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824" firstSheet="7" activeTab="7"/>
  </bookViews>
  <sheets>
    <sheet name="Down_alarm_map" sheetId="5" state="hidden" r:id="rId1"/>
    <sheet name="HUAWEI" sheetId="3" state="hidden" r:id="rId2"/>
    <sheet name="ZTE" sheetId="2" state="hidden" r:id="rId3"/>
    <sheet name="NOKIA" sheetId="4" state="hidden" r:id="rId4"/>
    <sheet name="BSS_Down" sheetId="6" state="hidden" r:id="rId5"/>
    <sheet name="3G_Down" sheetId="7" state="hidden" r:id="rId6"/>
    <sheet name="4G_Down" sheetId="8" state="hidden" r:id="rId7"/>
    <sheet name="SA_MOD" sheetId="9" r:id="rId8"/>
  </sheets>
  <functionGroups builtInGroupCount="18"/>
  <definedNames>
    <definedName name="_xlnm._FilterDatabase" localSheetId="5" hidden="1">'3G_Down'!$A$1:$AG$2118</definedName>
    <definedName name="_xlnm._FilterDatabase" localSheetId="6" hidden="1">'4G_Down'!$A$1:$AG$1</definedName>
    <definedName name="_xlnm._FilterDatabase" localSheetId="4" hidden="1">BSS_Down!$A$1:$AG$12403</definedName>
    <definedName name="_xlnm._FilterDatabase" localSheetId="1" hidden="1">HUAWEI!$A$1:$P$23551</definedName>
    <definedName name="_xlnm._FilterDatabase" localSheetId="3" hidden="1">NOKIA!$A$1:$P$8235</definedName>
    <definedName name="_xlnm._FilterDatabase" localSheetId="2" hidden="1">ZTE!$A$1:$M$18497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<sst xmlns="http://schemas.openxmlformats.org/spreadsheetml/2006/main" count="231" uniqueCount="87">
  <si>
    <t>Link between OMM and NE broken(198099803)</t>
  </si>
  <si>
    <t>LTE cell outage(198094419)</t>
  </si>
  <si>
    <t>Cell interruption alarm(199087342)</t>
  </si>
  <si>
    <t>Site Abis control link broken(199087337)</t>
  </si>
  <si>
    <t>NodeB is out of service(199083023)</t>
  </si>
  <si>
    <t>Cell is out of service(199083022)</t>
  </si>
  <si>
    <t>eNodeB is out of service(198094422)</t>
  </si>
  <si>
    <t>Alarm_Name</t>
  </si>
  <si>
    <t>Cell Out of Service</t>
  </si>
  <si>
    <t>LAPD OML Fault</t>
  </si>
  <si>
    <t>Cell Unavailable</t>
  </si>
  <si>
    <t>eNodeB S1 Control Plane Transmission Interruption</t>
  </si>
  <si>
    <t>UMTS Cell Unavailable</t>
  </si>
  <si>
    <t>Local Cell Unusable</t>
  </si>
  <si>
    <t>NodeB Unavailable</t>
  </si>
  <si>
    <t>Cell Blocked</t>
  </si>
  <si>
    <t>CELL FAULTY</t>
  </si>
  <si>
    <t>BTS O&amp;M LINK FAILURE</t>
  </si>
  <si>
    <t>BCCH MISSING</t>
  </si>
  <si>
    <t>WCDMA BASE STATION OUT OF USE</t>
  </si>
  <si>
    <t>NE O&amp;M CONNECTION FAILURE</t>
  </si>
  <si>
    <t>WCDMA CELL OUT OF USE</t>
  </si>
  <si>
    <t>FAILURE IN WCDMA WBTS O&amp;M CONNECTION</t>
  </si>
  <si>
    <t>Down Category</t>
  </si>
  <si>
    <t>Alarm Slogan</t>
  </si>
  <si>
    <t>Type</t>
  </si>
  <si>
    <t>Site Down</t>
  </si>
  <si>
    <t>2G</t>
  </si>
  <si>
    <t>Cell Down</t>
  </si>
  <si>
    <t>3G</t>
  </si>
  <si>
    <t>"NE is disconnected” alarm with cause “Power supply state may be abnormal”</t>
  </si>
  <si>
    <t>4G</t>
  </si>
  <si>
    <t>eNodeB Out of Service</t>
  </si>
  <si>
    <t>Cell Simulated Load Startup</t>
  </si>
  <si>
    <t>ZTE</t>
  </si>
  <si>
    <t>NOKA</t>
  </si>
  <si>
    <t>Alarm Name</t>
  </si>
  <si>
    <t>BTS FAULTY</t>
  </si>
  <si>
    <t>No Connection to BTS</t>
  </si>
  <si>
    <t>Transport layer connection failure in S1 interface (Supp info)</t>
  </si>
  <si>
    <t>HUAWEI</t>
  </si>
  <si>
    <t>Down</t>
  </si>
  <si>
    <t>Technology</t>
  </si>
  <si>
    <t>Occer_TD</t>
  </si>
  <si>
    <t>Clear_TD</t>
  </si>
  <si>
    <t>Site ID</t>
  </si>
  <si>
    <t>S_ID</t>
  </si>
  <si>
    <t>2G+3G+4G</t>
  </si>
  <si>
    <t>3G+4G</t>
  </si>
  <si>
    <t>Effect</t>
  </si>
  <si>
    <t>OC_D</t>
  </si>
  <si>
    <t>OC_T</t>
  </si>
  <si>
    <t>CL_T</t>
  </si>
  <si>
    <t>CL_D</t>
  </si>
  <si>
    <t>SN</t>
  </si>
  <si>
    <t>Site Code</t>
  </si>
  <si>
    <t>Occurred Date</t>
  </si>
  <si>
    <t>Occurred Time</t>
  </si>
  <si>
    <t>Restored Date</t>
  </si>
  <si>
    <t>Restored Time</t>
  </si>
  <si>
    <t>Duration (Min)</t>
  </si>
  <si>
    <t>Down time (Min*Cell)</t>
  </si>
  <si>
    <t>Category</t>
  </si>
  <si>
    <t>Cause</t>
  </si>
  <si>
    <t>Details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</si>
  <si>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</si>
  <si>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</si>
  <si>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</si>
  <si>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</si>
  <si>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</si>
  <si>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</si>
  <si>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</si>
  <si>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</si>
  <si>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</si>
  <si>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</si>
  <si>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</si>
  <si>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</si>
  <si>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</si>
  <si>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Priority</t>
  </si>
  <si>
    <t>Office</t>
  </si>
  <si>
    <t>Zamil Office</t>
  </si>
  <si>
    <t>District</t>
  </si>
  <si>
    <t>Thana</t>
  </si>
  <si>
    <t>Metro &amp; Non-Metro</t>
  </si>
  <si>
    <t>Commercial Zone</t>
  </si>
  <si>
    <t>Area</t>
  </si>
  <si>
    <t>SA_Date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</si>
</sst>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$-409]d\-mmm\-yy;@"/>
    <numFmt numFmtId="166" formatCode="hh:mm"/>
    <numFmt numFmtId="167" formatCode="dd\-mmm\-yy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99CCFF"/>
        <bgColor indexed="64"/>
      </patternFill>
    </fill>
    <fill>
      <patternFill patternType="solid">
        <fgColor rgb="FFA5A5A5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2" fillId="0" borderId="0"/>
    <xf numFmtId="0" fontId="6" fillId="5" borderId="7" applyNumberFormat="0" applyAlignment="0" applyProtection="0"/>
  </cellStyleXfs>
  <cellXfs count="33">
    <xf numFmtId="0" fontId="0" fillId="0" borderId="0" xfId="0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2" borderId="5" xfId="0" applyFill="1" applyBorder="1"/>
    <xf numFmtId="15" fontId="0" fillId="0" borderId="0" xfId="0" applyNumberFormat="1"/>
    <xf numFmtId="164" fontId="0" fillId="0" borderId="0" xfId="0" applyNumberFormat="1"/>
    <xf numFmtId="21" fontId="0" fillId="0" borderId="0" xfId="0" applyNumberFormat="1"/>
    <xf numFmtId="19" fontId="0" fillId="0" borderId="0" xfId="0" applyNumberFormat="1"/>
    <xf numFmtId="0" fontId="3" fillId="4" borderId="1" xfId="2" applyFont="1" applyFill="1" applyBorder="1" applyAlignment="1">
      <alignment horizontal="center" vertical="center" wrapText="1"/>
    </xf>
    <xf numFmtId="0" fontId="3" fillId="4" borderId="1" xfId="3" applyFont="1" applyFill="1" applyBorder="1" applyAlignment="1">
      <alignment horizontal="center" vertical="center" wrapText="1"/>
    </xf>
    <xf numFmtId="165" fontId="3" fillId="4" borderId="1" xfId="2" applyNumberFormat="1" applyFont="1" applyFill="1" applyBorder="1" applyAlignment="1">
      <alignment horizontal="center" vertical="center" wrapText="1"/>
    </xf>
    <xf numFmtId="164" fontId="3" fillId="4" borderId="1" xfId="2" applyNumberFormat="1" applyFont="1" applyFill="1" applyBorder="1" applyAlignment="1">
      <alignment horizontal="center" vertical="center" wrapText="1"/>
    </xf>
    <xf numFmtId="0" fontId="4" fillId="0" borderId="0" xfId="0" applyFont="1"/>
    <xf numFmtId="0" fontId="0" fillId="2" borderId="6" xfId="0" applyFill="1" applyBorder="1"/>
    <xf numFmtId="0" fontId="5" fillId="3" borderId="1" xfId="1" applyFont="1" applyBorder="1"/>
    <xf numFmtId="0" fontId="0" fillId="0" borderId="0" xfId="0" applyFill="1"/>
    <xf numFmtId="15" fontId="0" fillId="0" borderId="0" xfId="0" applyNumberFormat="1" applyFill="1"/>
    <xf numFmtId="21" fontId="0" fillId="0" borderId="0" xfId="0" applyNumberFormat="1" applyFill="1"/>
    <xf numFmtId="19" fontId="0" fillId="0" borderId="0" xfId="0" applyNumberFormat="1" applyFill="1"/>
    <xf numFmtId="164" fontId="0" fillId="0" borderId="0" xfId="0" applyNumberFormat="1" applyFill="1"/>
    <xf numFmtId="166" fontId="0" fillId="0" borderId="0" xfId="0" applyNumberFormat="1" applyFill="1"/>
    <xf numFmtId="167" fontId="0" fillId="0" borderId="0" xfId="0" applyNumberFormat="1" applyFill="1"/>
    <xf numFmtId="167" fontId="3" fillId="4" borderId="1" xfId="2" applyNumberFormat="1" applyFont="1" applyFill="1" applyBorder="1" applyAlignment="1">
      <alignment horizontal="center" vertical="center" wrapText="1"/>
    </xf>
    <xf numFmtId="167" fontId="0" fillId="0" borderId="0" xfId="0" applyNumberFormat="1"/>
    <xf numFmtId="166" fontId="3" fillId="4" borderId="1" xfId="2" applyNumberFormat="1" applyFont="1" applyFill="1" applyBorder="1" applyAlignment="1">
      <alignment horizontal="center" vertical="center" wrapText="1"/>
    </xf>
    <xf numFmtId="166" fontId="0" fillId="0" borderId="0" xfId="0" applyNumberFormat="1"/>
    <xf numFmtId="0" fontId="6" fillId="5" borderId="8" xfId="4" applyBorder="1"/>
    <xf numFmtId="167" fontId="6" fillId="6" borderId="7" xfId="4" applyNumberFormat="1" applyFill="1" applyAlignment="1">
      <alignment horizontal="center"/>
    </xf>
    <xf numFmtId="0" fontId="8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5">
    <cellStyle name="Bad" xfId="1" builtinId="27"/>
    <cellStyle name="Check Cell" xfId="4" builtinId="23"/>
    <cellStyle name="Normal" xfId="0" builtinId="0"/>
    <cellStyle name="Normal 1354 2 2 2 2 2 2 3 2 2 2 2 3 2 2 2 2 2 2 2 2 2 2 2 2 4 2 2 2 5 2 2 2 2 2 3 2 3 3 2 2 2 2 2 2 2 2 2 2 2 2 2 2 2 2 2 2 2 2 2 2 2 2 2 2 2 2 2 2 2 2 2 2 2 2 2 2 2 2 2 2 2 2 2 2 2 2 2 2 2 2 2 2 2 2 2 2 2 2 2 2 2 2 2 2 2 2 2 2 2 2 2 3 2 25 2 3 4 2" xfId="3"/>
    <cellStyle name="Normal 1354 2 2 2 2 2 2 3 2 2 2 2 3 2 2 2 2 2 2 2 2 2 2 2 2 4 2 2 2 5 2 2 2 2 2 3 2 3 3 2 2 2 2 2 2 2 2 4 2 2 2 4 2 2 2 2 2 3 2 2 2 2 2 2 2 2 2 2 2 2 2 2 2 2 2 2 2 2 2 2 2 2 2 2 2 2 2 2 3 2 2 2 2 2 2 5 2 2 2 5 2 3 2 3 2 3 4 5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95250</xdr:rowOff>
        </xdr:from>
        <xdr:to>
          <xdr:col>7</xdr:col>
          <xdr:colOff>400050</xdr:colOff>
          <xdr:row>2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38100</xdr:rowOff>
        </xdr:from>
        <xdr:to>
          <xdr:col>7</xdr:col>
          <xdr:colOff>419100</xdr:colOff>
          <xdr:row>9</xdr:row>
          <xdr:rowOff>142875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SA_RUN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133350</xdr:rowOff>
        </xdr:from>
        <xdr:to>
          <xdr:col>7</xdr:col>
          <xdr:colOff>409575</xdr:colOff>
          <xdr:row>6</xdr:row>
          <xdr:rowOff>47625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1</xdr:row>
      <xdr:rowOff>76201</xdr:rowOff>
    </xdr:from>
    <xdr:to>
      <xdr:col>4</xdr:col>
      <xdr:colOff>247649</xdr:colOff>
      <xdr:row>2</xdr:row>
      <xdr:rowOff>38101</xdr:rowOff>
    </xdr:to>
    <xdr:sp macro="" textlink="">
      <xdr:nvSpPr>
        <xdr:cNvPr id="8" name="Down Arrow 7"/>
        <xdr:cNvSpPr/>
      </xdr:nvSpPr>
      <xdr:spPr>
        <a:xfrm rot="16200000">
          <a:off x="2867025" y="219076"/>
          <a:ext cx="171450" cy="285749"/>
        </a:xfrm>
        <a:prstGeom prst="downArrow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219076</xdr:colOff>
      <xdr:row>2</xdr:row>
      <xdr:rowOff>142876</xdr:rowOff>
    </xdr:from>
    <xdr:to>
      <xdr:col>1</xdr:col>
      <xdr:colOff>428626</xdr:colOff>
      <xdr:row>3</xdr:row>
      <xdr:rowOff>171451</xdr:rowOff>
    </xdr:to>
    <xdr:sp macro="" textlink="">
      <xdr:nvSpPr>
        <xdr:cNvPr id="3" name="Oval 2"/>
        <xdr:cNvSpPr/>
      </xdr:nvSpPr>
      <xdr:spPr>
        <a:xfrm>
          <a:off x="1085851" y="552451"/>
          <a:ext cx="209550" cy="228600"/>
        </a:xfrm>
        <a:prstGeom prst="ellips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228600</xdr:colOff>
      <xdr:row>4</xdr:row>
      <xdr:rowOff>47626</xdr:rowOff>
    </xdr:from>
    <xdr:to>
      <xdr:col>1</xdr:col>
      <xdr:colOff>400050</xdr:colOff>
      <xdr:row>5</xdr:row>
      <xdr:rowOff>142875</xdr:rowOff>
    </xdr:to>
    <xdr:sp macro="" textlink="">
      <xdr:nvSpPr>
        <xdr:cNvPr id="11" name="Down Arrow 10"/>
        <xdr:cNvSpPr/>
      </xdr:nvSpPr>
      <xdr:spPr>
        <a:xfrm rot="10800000">
          <a:off x="1095375" y="847726"/>
          <a:ext cx="171450" cy="285749"/>
        </a:xfrm>
        <a:prstGeom prst="downArrow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295276</xdr:colOff>
      <xdr:row>1</xdr:row>
      <xdr:rowOff>38101</xdr:rowOff>
    </xdr:from>
    <xdr:to>
      <xdr:col>4</xdr:col>
      <xdr:colOff>504826</xdr:colOff>
      <xdr:row>2</xdr:row>
      <xdr:rowOff>57151</xdr:rowOff>
    </xdr:to>
    <xdr:sp macro="" textlink="">
      <xdr:nvSpPr>
        <xdr:cNvPr id="13" name="Oval 12"/>
        <xdr:cNvSpPr/>
      </xdr:nvSpPr>
      <xdr:spPr>
        <a:xfrm>
          <a:off x="3143251" y="238126"/>
          <a:ext cx="209550" cy="228600"/>
        </a:xfrm>
        <a:prstGeom prst="ellips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2</a:t>
          </a:r>
        </a:p>
      </xdr:txBody>
    </xdr:sp>
    <xdr:clientData/>
  </xdr:twoCellAnchor>
  <xdr:twoCellAnchor>
    <xdr:from>
      <xdr:col>3</xdr:col>
      <xdr:colOff>571501</xdr:colOff>
      <xdr:row>4</xdr:row>
      <xdr:rowOff>123826</xdr:rowOff>
    </xdr:from>
    <xdr:to>
      <xdr:col>4</xdr:col>
      <xdr:colOff>247650</xdr:colOff>
      <xdr:row>5</xdr:row>
      <xdr:rowOff>104776</xdr:rowOff>
    </xdr:to>
    <xdr:sp macro="" textlink="">
      <xdr:nvSpPr>
        <xdr:cNvPr id="14" name="Down Arrow 13"/>
        <xdr:cNvSpPr/>
      </xdr:nvSpPr>
      <xdr:spPr>
        <a:xfrm rot="16200000">
          <a:off x="2867026" y="866776"/>
          <a:ext cx="171450" cy="285749"/>
        </a:xfrm>
        <a:prstGeom prst="downArrow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295277</xdr:colOff>
      <xdr:row>4</xdr:row>
      <xdr:rowOff>85726</xdr:rowOff>
    </xdr:from>
    <xdr:to>
      <xdr:col>4</xdr:col>
      <xdr:colOff>504827</xdr:colOff>
      <xdr:row>5</xdr:row>
      <xdr:rowOff>123826</xdr:rowOff>
    </xdr:to>
    <xdr:sp macro="" textlink="">
      <xdr:nvSpPr>
        <xdr:cNvPr id="15" name="Oval 14"/>
        <xdr:cNvSpPr/>
      </xdr:nvSpPr>
      <xdr:spPr>
        <a:xfrm>
          <a:off x="3143252" y="885826"/>
          <a:ext cx="209550" cy="228600"/>
        </a:xfrm>
        <a:prstGeom prst="ellips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3</a:t>
          </a:r>
        </a:p>
      </xdr:txBody>
    </xdr:sp>
    <xdr:clientData/>
  </xdr:twoCellAnchor>
  <xdr:twoCellAnchor>
    <xdr:from>
      <xdr:col>4</xdr:col>
      <xdr:colOff>0</xdr:colOff>
      <xdr:row>8</xdr:row>
      <xdr:rowOff>19051</xdr:rowOff>
    </xdr:from>
    <xdr:to>
      <xdr:col>4</xdr:col>
      <xdr:colOff>285749</xdr:colOff>
      <xdr:row>9</xdr:row>
      <xdr:rowOff>1</xdr:rowOff>
    </xdr:to>
    <xdr:sp macro="" textlink="">
      <xdr:nvSpPr>
        <xdr:cNvPr id="16" name="Down Arrow 15"/>
        <xdr:cNvSpPr/>
      </xdr:nvSpPr>
      <xdr:spPr>
        <a:xfrm rot="16200000">
          <a:off x="2905125" y="1524001"/>
          <a:ext cx="171450" cy="285749"/>
        </a:xfrm>
        <a:prstGeom prst="downArrow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333376</xdr:colOff>
      <xdr:row>7</xdr:row>
      <xdr:rowOff>171451</xdr:rowOff>
    </xdr:from>
    <xdr:to>
      <xdr:col>4</xdr:col>
      <xdr:colOff>542926</xdr:colOff>
      <xdr:row>9</xdr:row>
      <xdr:rowOff>19051</xdr:rowOff>
    </xdr:to>
    <xdr:sp macro="" textlink="">
      <xdr:nvSpPr>
        <xdr:cNvPr id="17" name="Oval 16"/>
        <xdr:cNvSpPr/>
      </xdr:nvSpPr>
      <xdr:spPr>
        <a:xfrm>
          <a:off x="3181351" y="1543051"/>
          <a:ext cx="209550" cy="228600"/>
        </a:xfrm>
        <a:prstGeom prst="ellips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3"/>
  <sheetViews>
    <sheetView workbookViewId="0">
      <selection activeCell="F4" sqref="F4"/>
    </sheetView>
  </sheetViews>
  <sheetFormatPr defaultRowHeight="15" x14ac:dyDescent="0.25"/>
  <cols>
    <col min="1" max="1" width="21.7109375" customWidth="1"/>
    <col min="2" max="2" width="15" customWidth="1"/>
    <col min="7" max="7" width="15.5703125" customWidth="1"/>
    <col min="8" max="8" width="10.28515625" customWidth="1"/>
    <col min="12" max="12" width="13" customWidth="1"/>
  </cols>
  <sheetData>
    <row r="1" spans="1:13" x14ac:dyDescent="0.25">
      <c r="A1" s="30" t="s">
        <v>40</v>
      </c>
      <c r="B1" s="31"/>
      <c r="C1" s="32"/>
      <c r="F1" s="30" t="s">
        <v>34</v>
      </c>
      <c r="G1" s="31"/>
      <c r="H1" s="32"/>
      <c r="K1" s="30" t="s">
        <v>35</v>
      </c>
      <c r="L1" s="31"/>
      <c r="M1" s="32"/>
    </row>
    <row r="2" spans="1:13" x14ac:dyDescent="0.25">
      <c r="A2" s="15" t="s">
        <v>24</v>
      </c>
      <c r="B2" s="15" t="s">
        <v>23</v>
      </c>
      <c r="C2" s="15" t="s">
        <v>25</v>
      </c>
      <c r="F2" s="15" t="s">
        <v>24</v>
      </c>
      <c r="G2" s="15" t="s">
        <v>23</v>
      </c>
      <c r="H2" s="15" t="s">
        <v>25</v>
      </c>
      <c r="K2" s="15" t="s">
        <v>36</v>
      </c>
      <c r="L2" s="15" t="s">
        <v>23</v>
      </c>
      <c r="M2" s="15" t="s">
        <v>25</v>
      </c>
    </row>
    <row r="3" spans="1:13" x14ac:dyDescent="0.25">
      <c r="A3" s="1" t="s">
        <v>9</v>
      </c>
      <c r="B3" s="1" t="s">
        <v>26</v>
      </c>
      <c r="C3" s="1" t="s">
        <v>27</v>
      </c>
      <c r="F3" s="1" t="s">
        <v>3</v>
      </c>
      <c r="G3" s="1" t="s">
        <v>26</v>
      </c>
      <c r="H3" s="1" t="s">
        <v>27</v>
      </c>
      <c r="K3" s="1" t="s">
        <v>18</v>
      </c>
      <c r="L3" s="1" t="s">
        <v>28</v>
      </c>
      <c r="M3" s="1" t="s">
        <v>27</v>
      </c>
    </row>
    <row r="4" spans="1:13" x14ac:dyDescent="0.25">
      <c r="A4" s="1" t="s">
        <v>8</v>
      </c>
      <c r="B4" s="1" t="s">
        <v>28</v>
      </c>
      <c r="C4" s="1" t="s">
        <v>27</v>
      </c>
      <c r="F4" s="1" t="s">
        <v>0</v>
      </c>
      <c r="G4" s="1" t="s">
        <v>26</v>
      </c>
      <c r="H4" s="1" t="s">
        <v>47</v>
      </c>
      <c r="K4" s="1" t="s">
        <v>37</v>
      </c>
      <c r="L4" s="1" t="s">
        <v>28</v>
      </c>
      <c r="M4" s="1" t="s">
        <v>27</v>
      </c>
    </row>
    <row r="5" spans="1:13" x14ac:dyDescent="0.25">
      <c r="A5" s="1" t="s">
        <v>14</v>
      </c>
      <c r="B5" s="1" t="s">
        <v>26</v>
      </c>
      <c r="C5" s="1" t="s">
        <v>29</v>
      </c>
      <c r="F5" s="1" t="s">
        <v>2</v>
      </c>
      <c r="G5" s="1" t="s">
        <v>28</v>
      </c>
      <c r="H5" s="1" t="s">
        <v>27</v>
      </c>
      <c r="K5" s="1" t="s">
        <v>17</v>
      </c>
      <c r="L5" s="1" t="s">
        <v>26</v>
      </c>
      <c r="M5" s="1" t="s">
        <v>27</v>
      </c>
    </row>
    <row r="6" spans="1:13" x14ac:dyDescent="0.25">
      <c r="A6" s="1" t="s">
        <v>12</v>
      </c>
      <c r="B6" s="1" t="s">
        <v>28</v>
      </c>
      <c r="C6" s="1" t="s">
        <v>29</v>
      </c>
      <c r="F6" s="1" t="s">
        <v>4</v>
      </c>
      <c r="G6" s="1" t="s">
        <v>26</v>
      </c>
      <c r="H6" s="1" t="s">
        <v>29</v>
      </c>
      <c r="K6" s="1" t="s">
        <v>21</v>
      </c>
      <c r="L6" s="1" t="s">
        <v>28</v>
      </c>
      <c r="M6" s="1" t="s">
        <v>29</v>
      </c>
    </row>
    <row r="7" spans="1:13" x14ac:dyDescent="0.25">
      <c r="A7" s="1" t="s">
        <v>13</v>
      </c>
      <c r="B7" s="1" t="s">
        <v>28</v>
      </c>
      <c r="C7" s="1" t="s">
        <v>29</v>
      </c>
      <c r="F7" s="1" t="s">
        <v>5</v>
      </c>
      <c r="G7" s="1" t="s">
        <v>28</v>
      </c>
      <c r="H7" s="1" t="s">
        <v>29</v>
      </c>
      <c r="K7" s="1" t="s">
        <v>16</v>
      </c>
      <c r="L7" s="1" t="s">
        <v>28</v>
      </c>
      <c r="M7" s="1" t="s">
        <v>48</v>
      </c>
    </row>
    <row r="8" spans="1:13" x14ac:dyDescent="0.25">
      <c r="A8" s="2" t="s">
        <v>30</v>
      </c>
      <c r="B8" s="1" t="s">
        <v>26</v>
      </c>
      <c r="C8" s="1" t="s">
        <v>31</v>
      </c>
      <c r="F8" s="1" t="s">
        <v>6</v>
      </c>
      <c r="G8" s="1" t="s">
        <v>26</v>
      </c>
      <c r="H8" s="1" t="s">
        <v>31</v>
      </c>
      <c r="K8" s="1" t="s">
        <v>19</v>
      </c>
      <c r="L8" s="1" t="s">
        <v>26</v>
      </c>
      <c r="M8" s="1" t="s">
        <v>29</v>
      </c>
    </row>
    <row r="9" spans="1:13" x14ac:dyDescent="0.25">
      <c r="A9" s="1" t="s">
        <v>11</v>
      </c>
      <c r="B9" s="1" t="s">
        <v>26</v>
      </c>
      <c r="C9" s="1" t="s">
        <v>31</v>
      </c>
      <c r="F9" s="1" t="s">
        <v>1</v>
      </c>
      <c r="G9" s="1" t="s">
        <v>28</v>
      </c>
      <c r="H9" s="1" t="s">
        <v>31</v>
      </c>
      <c r="K9" s="1" t="s">
        <v>22</v>
      </c>
      <c r="L9" s="1" t="s">
        <v>26</v>
      </c>
      <c r="M9" s="1" t="s">
        <v>29</v>
      </c>
    </row>
    <row r="10" spans="1:13" x14ac:dyDescent="0.25">
      <c r="A10" s="1" t="s">
        <v>32</v>
      </c>
      <c r="B10" s="1" t="s">
        <v>26</v>
      </c>
      <c r="C10" s="1" t="s">
        <v>31</v>
      </c>
      <c r="K10" s="1" t="s">
        <v>20</v>
      </c>
      <c r="L10" s="1" t="s">
        <v>26</v>
      </c>
      <c r="M10" s="1" t="s">
        <v>31</v>
      </c>
    </row>
    <row r="11" spans="1:13" x14ac:dyDescent="0.25">
      <c r="A11" s="1" t="s">
        <v>10</v>
      </c>
      <c r="B11" s="1" t="s">
        <v>28</v>
      </c>
      <c r="C11" s="1" t="s">
        <v>31</v>
      </c>
      <c r="K11" s="1" t="s">
        <v>38</v>
      </c>
      <c r="L11" s="1" t="s">
        <v>26</v>
      </c>
      <c r="M11" s="1" t="s">
        <v>31</v>
      </c>
    </row>
    <row r="12" spans="1:13" x14ac:dyDescent="0.25">
      <c r="A12" s="1" t="s">
        <v>15</v>
      </c>
      <c r="B12" s="1" t="s">
        <v>28</v>
      </c>
      <c r="C12" s="1" t="s">
        <v>31</v>
      </c>
      <c r="K12" s="1" t="s">
        <v>39</v>
      </c>
      <c r="L12" s="1" t="s">
        <v>26</v>
      </c>
      <c r="M12" s="1" t="s">
        <v>31</v>
      </c>
    </row>
    <row r="13" spans="1:13" x14ac:dyDescent="0.25">
      <c r="A13" s="1" t="s">
        <v>33</v>
      </c>
      <c r="B13" s="1" t="s">
        <v>28</v>
      </c>
      <c r="C13" s="1" t="s">
        <v>31</v>
      </c>
    </row>
  </sheetData>
  <mergeCells count="3">
    <mergeCell ref="A1:C1"/>
    <mergeCell ref="F1:H1"/>
    <mergeCell ref="K1:M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53422"/>
  <sheetViews>
    <sheetView topLeftCell="B1" workbookViewId="0">
      <selection activeCell="B3137" sqref="A3137:XFD4387"/>
    </sheetView>
  </sheetViews>
  <sheetFormatPr defaultRowHeight="15" x14ac:dyDescent="0.25"/>
  <cols>
    <col min="1" max="1" width="17.140625" style="16" customWidth="1"/>
    <col min="2" max="2" width="13.5703125" style="16" customWidth="1"/>
    <col min="3" max="3" width="20.140625" style="16" customWidth="1"/>
    <col min="4" max="4" width="19" style="16" customWidth="1"/>
    <col min="5" max="5" width="11" style="16" customWidth="1"/>
    <col min="6" max="6" width="5.85546875" style="16" customWidth="1"/>
    <col min="7" max="7" width="17.28515625" style="16" customWidth="1"/>
    <col min="8" max="8" width="13.7109375" style="16" customWidth="1"/>
    <col min="9" max="9" width="19.5703125" style="16" customWidth="1"/>
    <col min="10" max="10" width="11.140625" style="16" bestFit="1" customWidth="1"/>
    <col min="11" max="11" width="11.42578125" style="16" bestFit="1" customWidth="1"/>
    <col min="12" max="12" width="11.140625" style="16" bestFit="1" customWidth="1"/>
    <col min="13" max="13" width="11.42578125" style="16" bestFit="1" customWidth="1"/>
    <col min="14" max="16384" width="9.140625" style="16"/>
  </cols>
  <sheetData>
    <row r="1" spans="1:13" customFormat="1" x14ac:dyDescent="0.25">
      <c r="A1" s="2" t="s">
        <v>45</v>
      </c>
      <c r="B1" s="2" t="s">
        <v>7</v>
      </c>
      <c r="C1" s="2" t="s">
        <v>43</v>
      </c>
      <c r="D1" s="2"/>
      <c r="E1" s="2" t="s">
        <v>41</v>
      </c>
      <c r="F1" s="2" t="s">
        <v>42</v>
      </c>
      <c r="H1" s="4" t="s">
        <v>46</v>
      </c>
      <c r="I1" s="4" t="s">
        <v>49</v>
      </c>
      <c r="J1" s="4" t="s">
        <v>50</v>
      </c>
      <c r="K1" s="4" t="s">
        <v>51</v>
      </c>
      <c r="L1" s="4" t="s">
        <v>53</v>
      </c>
      <c r="M1" s="4" t="s">
        <v>52</v>
      </c>
    </row>
    <row r="2" spans="1:13" customFormat="1" x14ac:dyDescent="0.25">
      <c r="C2" s="3"/>
      <c r="E2" s="16"/>
      <c r="F2" s="16"/>
      <c r="G2" s="16"/>
      <c r="H2" s="16"/>
      <c r="I2" s="16"/>
      <c r="J2" s="17"/>
      <c r="K2" s="18"/>
      <c r="L2" s="17"/>
      <c r="M2" s="18"/>
    </row>
    <row r="3" spans="1:13" customFormat="1" x14ac:dyDescent="0.25">
      <c r="C3" s="3"/>
      <c r="E3" s="16"/>
      <c r="F3" s="16"/>
      <c r="G3" s="16"/>
      <c r="H3" s="16"/>
      <c r="I3" s="16"/>
      <c r="J3" s="17"/>
      <c r="K3" s="18"/>
      <c r="L3" s="17"/>
      <c r="M3" s="18"/>
    </row>
    <row r="4" spans="1:13" customFormat="1" x14ac:dyDescent="0.25">
      <c r="C4" s="3"/>
      <c r="E4" s="16"/>
      <c r="F4" s="16"/>
      <c r="G4" s="16"/>
      <c r="H4" s="16"/>
      <c r="I4" s="16"/>
      <c r="J4" s="17"/>
      <c r="K4" s="18"/>
      <c r="L4" s="17"/>
      <c r="M4" s="18"/>
    </row>
    <row r="5" spans="1:13" customFormat="1" x14ac:dyDescent="0.25">
      <c r="C5" s="3"/>
      <c r="E5" s="16"/>
      <c r="F5" s="16"/>
      <c r="G5" s="16"/>
      <c r="H5" s="16"/>
      <c r="I5" s="16"/>
      <c r="J5" s="17"/>
      <c r="K5" s="18"/>
      <c r="L5" s="17"/>
      <c r="M5" s="18"/>
    </row>
    <row r="6" spans="1:13" customFormat="1" x14ac:dyDescent="0.25">
      <c r="C6" s="3"/>
      <c r="E6" s="16"/>
      <c r="F6" s="16"/>
      <c r="G6" s="16"/>
      <c r="H6" s="16"/>
      <c r="I6" s="16"/>
      <c r="J6" s="17"/>
      <c r="K6" s="19"/>
      <c r="L6" s="17"/>
      <c r="M6" s="18"/>
    </row>
    <row r="7" spans="1:13" customFormat="1" x14ac:dyDescent="0.25">
      <c r="C7" s="3"/>
      <c r="E7" s="16"/>
      <c r="F7" s="16"/>
      <c r="G7" s="16"/>
      <c r="H7" s="16"/>
      <c r="I7" s="16"/>
      <c r="J7" s="17"/>
      <c r="K7" s="18"/>
      <c r="L7" s="17"/>
      <c r="M7" s="18"/>
    </row>
    <row r="8" spans="1:13" customFormat="1" x14ac:dyDescent="0.25">
      <c r="C8" s="3"/>
      <c r="E8" s="16"/>
      <c r="F8" s="16"/>
      <c r="G8" s="16"/>
      <c r="H8" s="16"/>
      <c r="I8" s="16"/>
      <c r="J8" s="17"/>
      <c r="K8" s="18"/>
      <c r="L8" s="17"/>
      <c r="M8" s="18"/>
    </row>
    <row r="9" spans="1:13" customFormat="1" x14ac:dyDescent="0.25">
      <c r="C9" s="3"/>
      <c r="E9" s="16"/>
      <c r="F9" s="16"/>
      <c r="G9" s="16"/>
      <c r="H9" s="16"/>
      <c r="I9" s="16"/>
      <c r="J9" s="17"/>
      <c r="K9" s="18"/>
      <c r="L9" s="17"/>
      <c r="M9" s="18"/>
    </row>
    <row r="10" spans="1:13" customFormat="1" x14ac:dyDescent="0.25">
      <c r="C10" s="3"/>
      <c r="E10" s="16"/>
      <c r="F10" s="16"/>
      <c r="G10" s="16"/>
      <c r="H10" s="16"/>
      <c r="I10" s="16"/>
      <c r="J10" s="17"/>
      <c r="K10" s="18"/>
      <c r="L10" s="17"/>
      <c r="M10" s="18"/>
    </row>
    <row r="11" spans="1:13" customFormat="1" x14ac:dyDescent="0.25">
      <c r="C11" s="3"/>
      <c r="E11" s="16"/>
      <c r="F11" s="16"/>
      <c r="G11" s="16"/>
      <c r="H11" s="16"/>
      <c r="I11" s="16"/>
      <c r="J11" s="17"/>
      <c r="K11" s="18"/>
      <c r="L11" s="17"/>
      <c r="M11" s="18"/>
    </row>
    <row r="12" spans="1:13" x14ac:dyDescent="0.25">
      <c r="A12"/>
      <c r="B12"/>
      <c r="C12" s="3"/>
      <c r="D12"/>
      <c r="J12" s="17"/>
      <c r="K12" s="18"/>
      <c r="L12" s="17"/>
      <c r="M12" s="18"/>
    </row>
    <row r="13" spans="1:13" x14ac:dyDescent="0.25">
      <c r="A13"/>
      <c r="B13"/>
      <c r="C13" s="3"/>
      <c r="D13"/>
      <c r="J13" s="17"/>
      <c r="K13" s="18"/>
      <c r="L13" s="17"/>
      <c r="M13" s="18"/>
    </row>
    <row r="14" spans="1:13" x14ac:dyDescent="0.25">
      <c r="A14"/>
      <c r="B14"/>
      <c r="C14" s="3"/>
      <c r="D14"/>
      <c r="J14" s="17"/>
      <c r="K14" s="18"/>
      <c r="L14" s="17"/>
      <c r="M14" s="18"/>
    </row>
    <row r="15" spans="1:13" x14ac:dyDescent="0.25">
      <c r="A15"/>
      <c r="B15"/>
      <c r="C15" s="3"/>
      <c r="D15"/>
      <c r="J15" s="17"/>
      <c r="K15" s="18"/>
      <c r="L15" s="17"/>
      <c r="M15" s="18"/>
    </row>
    <row r="16" spans="1:13" x14ac:dyDescent="0.25">
      <c r="A16"/>
      <c r="B16"/>
      <c r="C16" s="3"/>
      <c r="D16"/>
      <c r="J16" s="17"/>
      <c r="K16" s="18"/>
      <c r="L16" s="17"/>
      <c r="M16" s="18"/>
    </row>
    <row r="17" spans="1:13" x14ac:dyDescent="0.25">
      <c r="A17"/>
      <c r="B17"/>
      <c r="C17" s="3"/>
      <c r="D17"/>
      <c r="J17" s="17"/>
      <c r="K17" s="18"/>
      <c r="L17" s="17"/>
      <c r="M17" s="18"/>
    </row>
    <row r="18" spans="1:13" x14ac:dyDescent="0.25">
      <c r="A18"/>
      <c r="B18"/>
      <c r="C18" s="3"/>
      <c r="D18"/>
      <c r="J18" s="17"/>
      <c r="K18" s="18"/>
      <c r="L18" s="17"/>
      <c r="M18" s="18"/>
    </row>
    <row r="19" spans="1:13" x14ac:dyDescent="0.25">
      <c r="A19"/>
      <c r="B19"/>
      <c r="C19" s="3"/>
      <c r="D19"/>
      <c r="J19" s="17"/>
      <c r="K19" s="18"/>
      <c r="L19" s="17"/>
      <c r="M19" s="18"/>
    </row>
    <row r="20" spans="1:13" x14ac:dyDescent="0.25">
      <c r="A20"/>
      <c r="B20"/>
      <c r="C20" s="3"/>
      <c r="D20"/>
      <c r="J20" s="17"/>
      <c r="K20" s="18"/>
      <c r="L20" s="17"/>
      <c r="M20" s="18"/>
    </row>
    <row r="21" spans="1:13" x14ac:dyDescent="0.25">
      <c r="A21"/>
      <c r="B21"/>
      <c r="C21" s="3"/>
      <c r="D21"/>
      <c r="J21" s="17"/>
      <c r="K21" s="18"/>
      <c r="L21" s="17"/>
      <c r="M21" s="18"/>
    </row>
    <row r="22" spans="1:13" x14ac:dyDescent="0.25">
      <c r="A22"/>
      <c r="B22"/>
      <c r="C22" s="3"/>
      <c r="D22"/>
      <c r="J22" s="17"/>
      <c r="K22" s="18"/>
      <c r="L22" s="17"/>
      <c r="M22" s="18"/>
    </row>
    <row r="23" spans="1:13" x14ac:dyDescent="0.25">
      <c r="A23"/>
      <c r="B23"/>
      <c r="C23" s="3"/>
      <c r="D23"/>
      <c r="J23" s="17"/>
      <c r="K23" s="18"/>
      <c r="L23" s="17"/>
      <c r="M23" s="18"/>
    </row>
    <row r="24" spans="1:13" x14ac:dyDescent="0.25">
      <c r="A24"/>
      <c r="B24"/>
      <c r="C24" s="3"/>
      <c r="D24"/>
      <c r="J24" s="17"/>
      <c r="K24" s="18"/>
      <c r="L24" s="17"/>
      <c r="M24" s="18"/>
    </row>
    <row r="25" spans="1:13" x14ac:dyDescent="0.25">
      <c r="A25"/>
      <c r="B25"/>
      <c r="C25" s="3"/>
      <c r="D25"/>
      <c r="J25" s="17"/>
      <c r="K25" s="18"/>
      <c r="L25" s="17"/>
      <c r="M25" s="18"/>
    </row>
    <row r="26" spans="1:13" x14ac:dyDescent="0.25">
      <c r="A26"/>
      <c r="B26"/>
      <c r="C26" s="3"/>
      <c r="D26"/>
      <c r="J26" s="17"/>
      <c r="K26" s="18"/>
      <c r="L26" s="17"/>
      <c r="M26" s="18"/>
    </row>
    <row r="27" spans="1:13" x14ac:dyDescent="0.25">
      <c r="A27"/>
      <c r="B27"/>
      <c r="C27" s="3"/>
      <c r="D27"/>
      <c r="J27" s="17"/>
      <c r="K27" s="18"/>
      <c r="L27" s="17"/>
      <c r="M27" s="18"/>
    </row>
    <row r="28" spans="1:13" x14ac:dyDescent="0.25">
      <c r="A28"/>
      <c r="B28"/>
      <c r="C28" s="3"/>
      <c r="D28"/>
      <c r="J28" s="17"/>
      <c r="K28" s="18"/>
      <c r="L28" s="17"/>
      <c r="M28" s="18"/>
    </row>
    <row r="29" spans="1:13" x14ac:dyDescent="0.25">
      <c r="A29"/>
      <c r="B29"/>
      <c r="C29" s="3"/>
      <c r="D29"/>
      <c r="J29" s="17"/>
      <c r="K29" s="18"/>
      <c r="L29" s="17"/>
      <c r="M29" s="18"/>
    </row>
    <row r="30" spans="1:13" x14ac:dyDescent="0.25">
      <c r="A30"/>
      <c r="B30"/>
      <c r="C30" s="3"/>
      <c r="D30"/>
      <c r="J30" s="17"/>
      <c r="K30" s="18"/>
      <c r="L30" s="17"/>
      <c r="M30" s="18"/>
    </row>
    <row r="31" spans="1:13" x14ac:dyDescent="0.25">
      <c r="A31"/>
      <c r="B31"/>
      <c r="C31" s="3"/>
      <c r="D31"/>
      <c r="J31" s="17"/>
      <c r="K31" s="18"/>
      <c r="L31" s="17"/>
      <c r="M31" s="18"/>
    </row>
    <row r="32" spans="1:13" x14ac:dyDescent="0.25">
      <c r="A32"/>
      <c r="B32"/>
      <c r="C32" s="3"/>
      <c r="D32"/>
      <c r="J32" s="17"/>
      <c r="K32" s="18"/>
      <c r="L32" s="17"/>
      <c r="M32" s="18"/>
    </row>
    <row r="33" spans="1:13" x14ac:dyDescent="0.25">
      <c r="A33"/>
      <c r="B33"/>
      <c r="C33" s="3"/>
      <c r="D33"/>
      <c r="J33" s="17"/>
      <c r="K33" s="18"/>
      <c r="L33" s="17"/>
      <c r="M33" s="18"/>
    </row>
    <row r="34" spans="1:13" x14ac:dyDescent="0.25">
      <c r="A34"/>
      <c r="B34"/>
      <c r="C34" s="3"/>
      <c r="D34"/>
      <c r="J34" s="17"/>
      <c r="K34" s="18"/>
      <c r="L34" s="17"/>
      <c r="M34" s="18"/>
    </row>
    <row r="35" spans="1:13" x14ac:dyDescent="0.25">
      <c r="A35"/>
      <c r="B35"/>
      <c r="C35" s="3"/>
      <c r="D35"/>
      <c r="J35" s="17"/>
      <c r="K35" s="18"/>
      <c r="L35" s="17"/>
      <c r="M35" s="18"/>
    </row>
    <row r="36" spans="1:13" x14ac:dyDescent="0.25">
      <c r="A36"/>
      <c r="B36"/>
      <c r="C36" s="3"/>
      <c r="D36"/>
      <c r="J36" s="17"/>
      <c r="K36" s="18"/>
      <c r="L36" s="17"/>
      <c r="M36" s="18"/>
    </row>
    <row r="37" spans="1:13" x14ac:dyDescent="0.25">
      <c r="A37"/>
      <c r="B37"/>
      <c r="C37" s="3"/>
      <c r="D37"/>
      <c r="J37" s="17"/>
      <c r="K37" s="18"/>
      <c r="L37" s="17"/>
      <c r="M37" s="18"/>
    </row>
    <row r="38" spans="1:13" x14ac:dyDescent="0.25">
      <c r="A38"/>
      <c r="B38"/>
      <c r="C38" s="3"/>
      <c r="D38"/>
      <c r="J38" s="17"/>
      <c r="K38" s="18"/>
      <c r="L38" s="17"/>
      <c r="M38" s="18"/>
    </row>
    <row r="39" spans="1:13" x14ac:dyDescent="0.25">
      <c r="A39"/>
      <c r="B39"/>
      <c r="C39" s="3"/>
      <c r="D39"/>
      <c r="J39" s="17"/>
      <c r="K39" s="18"/>
      <c r="L39" s="17"/>
      <c r="M39" s="18"/>
    </row>
    <row r="40" spans="1:13" x14ac:dyDescent="0.25">
      <c r="A40"/>
      <c r="B40"/>
      <c r="C40" s="3"/>
      <c r="D40"/>
      <c r="J40" s="17"/>
      <c r="K40" s="18"/>
      <c r="L40" s="17"/>
      <c r="M40" s="18"/>
    </row>
    <row r="41" spans="1:13" x14ac:dyDescent="0.25">
      <c r="A41"/>
      <c r="B41"/>
      <c r="C41" s="3"/>
      <c r="D41"/>
      <c r="J41" s="17"/>
      <c r="K41" s="18"/>
      <c r="L41" s="17"/>
      <c r="M41" s="18"/>
    </row>
    <row r="42" spans="1:13" x14ac:dyDescent="0.25">
      <c r="A42"/>
      <c r="B42"/>
      <c r="C42" s="3"/>
      <c r="D42"/>
      <c r="J42" s="17"/>
      <c r="K42" s="18"/>
      <c r="L42" s="17"/>
      <c r="M42" s="18"/>
    </row>
    <row r="43" spans="1:13" x14ac:dyDescent="0.25">
      <c r="A43"/>
      <c r="B43"/>
      <c r="C43" s="3"/>
      <c r="D43"/>
      <c r="J43" s="17"/>
      <c r="K43" s="18"/>
      <c r="L43" s="17"/>
      <c r="M43" s="18"/>
    </row>
    <row r="44" spans="1:13" x14ac:dyDescent="0.25">
      <c r="A44"/>
      <c r="B44"/>
      <c r="C44" s="3"/>
      <c r="D44"/>
      <c r="J44" s="17"/>
      <c r="K44" s="18"/>
      <c r="L44" s="17"/>
      <c r="M44" s="18"/>
    </row>
    <row r="45" spans="1:13" x14ac:dyDescent="0.25">
      <c r="A45"/>
      <c r="B45"/>
      <c r="C45" s="3"/>
      <c r="D45"/>
      <c r="J45" s="17"/>
      <c r="K45" s="18"/>
      <c r="L45" s="17"/>
      <c r="M45" s="18"/>
    </row>
    <row r="46" spans="1:13" x14ac:dyDescent="0.25">
      <c r="A46"/>
      <c r="B46"/>
      <c r="C46" s="3"/>
      <c r="D46"/>
      <c r="J46" s="17"/>
      <c r="K46" s="18"/>
      <c r="L46" s="17"/>
      <c r="M46" s="18"/>
    </row>
    <row r="47" spans="1:13" x14ac:dyDescent="0.25">
      <c r="A47"/>
      <c r="B47"/>
      <c r="C47" s="3"/>
      <c r="D47"/>
      <c r="J47" s="17"/>
      <c r="K47" s="18"/>
      <c r="L47" s="17"/>
      <c r="M47" s="18"/>
    </row>
    <row r="48" spans="1:13" x14ac:dyDescent="0.25">
      <c r="A48"/>
      <c r="B48"/>
      <c r="C48" s="3"/>
      <c r="D48"/>
      <c r="J48" s="17"/>
      <c r="K48" s="18"/>
      <c r="L48" s="17"/>
      <c r="M48" s="18"/>
    </row>
    <row r="49" spans="1:13" x14ac:dyDescent="0.25">
      <c r="A49"/>
      <c r="B49"/>
      <c r="C49" s="3"/>
      <c r="D49"/>
      <c r="J49" s="17"/>
      <c r="K49" s="18"/>
      <c r="L49" s="17"/>
      <c r="M49" s="18"/>
    </row>
    <row r="50" spans="1:13" x14ac:dyDescent="0.25">
      <c r="A50"/>
      <c r="B50"/>
      <c r="C50" s="3"/>
      <c r="D50"/>
      <c r="J50" s="17"/>
      <c r="K50" s="18"/>
      <c r="L50" s="17"/>
      <c r="M50" s="18"/>
    </row>
    <row r="51" spans="1:13" x14ac:dyDescent="0.25">
      <c r="A51"/>
      <c r="B51"/>
      <c r="C51"/>
      <c r="D51"/>
      <c r="J51" s="17"/>
      <c r="K51" s="18"/>
      <c r="L51" s="17"/>
      <c r="M51" s="18"/>
    </row>
    <row r="52" spans="1:13" x14ac:dyDescent="0.25">
      <c r="A52"/>
      <c r="B52"/>
      <c r="C52"/>
      <c r="D52"/>
      <c r="J52" s="17"/>
      <c r="K52" s="18"/>
      <c r="L52" s="17"/>
      <c r="M52" s="18"/>
    </row>
    <row r="53" spans="1:13" x14ac:dyDescent="0.25">
      <c r="A53"/>
      <c r="B53"/>
      <c r="C53"/>
      <c r="D53"/>
      <c r="J53" s="17"/>
      <c r="K53" s="18"/>
      <c r="L53" s="17"/>
      <c r="M53" s="18"/>
    </row>
    <row r="54" spans="1:13" x14ac:dyDescent="0.25">
      <c r="A54"/>
      <c r="B54"/>
      <c r="C54"/>
      <c r="D54"/>
      <c r="J54" s="17"/>
      <c r="K54" s="18"/>
      <c r="L54" s="17"/>
      <c r="M54" s="18"/>
    </row>
    <row r="55" spans="1:13" x14ac:dyDescent="0.25">
      <c r="A55"/>
      <c r="B55"/>
      <c r="C55"/>
      <c r="D55"/>
      <c r="J55" s="17"/>
      <c r="K55" s="18"/>
      <c r="L55" s="17"/>
      <c r="M55" s="18"/>
    </row>
    <row r="56" spans="1:13" x14ac:dyDescent="0.25">
      <c r="A56"/>
      <c r="B56"/>
      <c r="C56"/>
      <c r="D56"/>
      <c r="J56" s="17"/>
      <c r="K56" s="18"/>
      <c r="L56" s="17"/>
      <c r="M56" s="18"/>
    </row>
    <row r="57" spans="1:13" x14ac:dyDescent="0.25">
      <c r="A57"/>
      <c r="B57"/>
      <c r="C57"/>
      <c r="D57"/>
      <c r="J57" s="17"/>
      <c r="K57" s="18"/>
      <c r="L57" s="17"/>
      <c r="M57" s="18"/>
    </row>
    <row r="58" spans="1:13" x14ac:dyDescent="0.25">
      <c r="A58"/>
      <c r="B58"/>
      <c r="C58"/>
      <c r="D58"/>
      <c r="J58" s="17"/>
      <c r="K58" s="18"/>
      <c r="L58" s="17"/>
      <c r="M58" s="18"/>
    </row>
    <row r="59" spans="1:13" x14ac:dyDescent="0.25">
      <c r="A59"/>
      <c r="B59"/>
      <c r="C59" s="3"/>
      <c r="D59" s="3"/>
      <c r="J59" s="17"/>
      <c r="K59" s="18"/>
      <c r="L59" s="17"/>
      <c r="M59" s="18"/>
    </row>
    <row r="60" spans="1:13" x14ac:dyDescent="0.25">
      <c r="A60"/>
      <c r="B60"/>
      <c r="C60" s="3"/>
      <c r="D60" s="3"/>
      <c r="J60" s="17"/>
      <c r="K60" s="18"/>
      <c r="L60" s="17"/>
      <c r="M60" s="18"/>
    </row>
    <row r="61" spans="1:13" x14ac:dyDescent="0.25">
      <c r="A61"/>
      <c r="B61"/>
      <c r="C61" s="3"/>
      <c r="D61" s="3"/>
      <c r="J61" s="17"/>
      <c r="K61" s="18"/>
      <c r="L61" s="17"/>
      <c r="M61" s="18"/>
    </row>
    <row r="62" spans="1:13" x14ac:dyDescent="0.25">
      <c r="A62"/>
      <c r="B62"/>
      <c r="C62" s="3"/>
      <c r="D62" s="3"/>
      <c r="J62" s="17"/>
      <c r="K62" s="18"/>
      <c r="L62" s="17"/>
      <c r="M62" s="18"/>
    </row>
    <row r="63" spans="1:13" x14ac:dyDescent="0.25">
      <c r="A63"/>
      <c r="B63"/>
      <c r="C63" s="3"/>
      <c r="D63" s="3"/>
      <c r="J63" s="17"/>
      <c r="K63" s="18"/>
      <c r="L63" s="17"/>
      <c r="M63" s="18"/>
    </row>
    <row r="64" spans="1:13" x14ac:dyDescent="0.25">
      <c r="A64"/>
      <c r="B64"/>
      <c r="C64" s="3"/>
      <c r="D64" s="3"/>
      <c r="J64" s="17"/>
      <c r="K64" s="18"/>
      <c r="L64" s="17"/>
      <c r="M64" s="18"/>
    </row>
    <row r="65" spans="1:13" x14ac:dyDescent="0.25">
      <c r="A65"/>
      <c r="B65"/>
      <c r="C65" s="3"/>
      <c r="D65" s="3"/>
      <c r="J65" s="17"/>
      <c r="K65" s="18"/>
      <c r="L65" s="17"/>
      <c r="M65" s="18"/>
    </row>
    <row r="66" spans="1:13" x14ac:dyDescent="0.25">
      <c r="A66"/>
      <c r="B66"/>
      <c r="C66" s="3"/>
      <c r="D66" s="3"/>
      <c r="J66" s="17"/>
      <c r="K66" s="18"/>
      <c r="L66" s="17"/>
      <c r="M66" s="18"/>
    </row>
    <row r="67" spans="1:13" x14ac:dyDescent="0.25">
      <c r="A67"/>
      <c r="B67"/>
      <c r="C67" s="3"/>
      <c r="D67" s="3"/>
      <c r="J67" s="17"/>
      <c r="K67" s="18"/>
      <c r="L67" s="17"/>
      <c r="M67" s="18"/>
    </row>
    <row r="68" spans="1:13" x14ac:dyDescent="0.25">
      <c r="A68"/>
      <c r="B68"/>
      <c r="C68" s="3"/>
      <c r="D68" s="3"/>
      <c r="J68" s="17"/>
      <c r="K68" s="18"/>
      <c r="L68" s="17"/>
      <c r="M68" s="18"/>
    </row>
    <row r="69" spans="1:13" x14ac:dyDescent="0.25">
      <c r="A69"/>
      <c r="B69"/>
      <c r="C69" s="3"/>
      <c r="D69" s="3"/>
      <c r="J69" s="17"/>
      <c r="K69" s="18"/>
      <c r="L69" s="17"/>
      <c r="M69" s="18"/>
    </row>
    <row r="70" spans="1:13" x14ac:dyDescent="0.25">
      <c r="A70"/>
      <c r="B70"/>
      <c r="C70" s="3"/>
      <c r="D70" s="3"/>
      <c r="J70" s="17"/>
      <c r="K70" s="18"/>
      <c r="L70" s="17"/>
      <c r="M70" s="18"/>
    </row>
    <row r="71" spans="1:13" x14ac:dyDescent="0.25">
      <c r="A71"/>
      <c r="B71"/>
      <c r="C71" s="3"/>
      <c r="D71" s="3"/>
      <c r="J71" s="17"/>
      <c r="K71" s="18"/>
      <c r="L71" s="17"/>
      <c r="M71" s="18"/>
    </row>
    <row r="72" spans="1:13" x14ac:dyDescent="0.25">
      <c r="A72"/>
      <c r="B72"/>
      <c r="C72" s="3"/>
      <c r="D72" s="3"/>
      <c r="J72" s="17"/>
      <c r="K72" s="18"/>
      <c r="L72" s="17"/>
      <c r="M72" s="18"/>
    </row>
    <row r="73" spans="1:13" x14ac:dyDescent="0.25">
      <c r="A73"/>
      <c r="B73"/>
      <c r="C73" s="3"/>
      <c r="D73" s="3"/>
      <c r="J73" s="17"/>
      <c r="K73" s="18"/>
      <c r="L73" s="17"/>
      <c r="M73" s="18"/>
    </row>
    <row r="74" spans="1:13" x14ac:dyDescent="0.25">
      <c r="A74"/>
      <c r="B74"/>
      <c r="C74" s="3"/>
      <c r="D74" s="3"/>
      <c r="J74" s="17"/>
      <c r="K74" s="18"/>
      <c r="L74" s="17"/>
      <c r="M74" s="18"/>
    </row>
    <row r="75" spans="1:13" x14ac:dyDescent="0.25">
      <c r="A75"/>
      <c r="B75"/>
      <c r="C75" s="3"/>
      <c r="D75" s="3"/>
      <c r="J75" s="17"/>
      <c r="K75" s="18"/>
      <c r="L75" s="17"/>
      <c r="M75" s="18"/>
    </row>
    <row r="76" spans="1:13" x14ac:dyDescent="0.25">
      <c r="A76"/>
      <c r="B76"/>
      <c r="C76" s="3"/>
      <c r="D76" s="3"/>
      <c r="J76" s="17"/>
      <c r="K76" s="18"/>
      <c r="L76" s="17"/>
      <c r="M76" s="18"/>
    </row>
    <row r="77" spans="1:13" x14ac:dyDescent="0.25">
      <c r="A77"/>
      <c r="B77"/>
      <c r="C77" s="3"/>
      <c r="D77" s="3"/>
      <c r="J77" s="17"/>
      <c r="K77" s="18"/>
      <c r="L77" s="17"/>
      <c r="M77" s="18"/>
    </row>
    <row r="78" spans="1:13" x14ac:dyDescent="0.25">
      <c r="A78"/>
      <c r="B78"/>
      <c r="C78" s="3"/>
      <c r="D78" s="3"/>
      <c r="J78" s="17"/>
      <c r="K78" s="18"/>
      <c r="L78" s="17"/>
      <c r="M78" s="18"/>
    </row>
    <row r="79" spans="1:13" x14ac:dyDescent="0.25">
      <c r="A79"/>
      <c r="B79"/>
      <c r="C79" s="3"/>
      <c r="D79" s="3"/>
      <c r="J79" s="17"/>
      <c r="K79" s="18"/>
      <c r="L79" s="17"/>
      <c r="M79" s="18"/>
    </row>
    <row r="80" spans="1:13" x14ac:dyDescent="0.25">
      <c r="A80"/>
      <c r="B80"/>
      <c r="C80" s="3"/>
      <c r="D80" s="3"/>
      <c r="J80" s="17"/>
      <c r="K80" s="18"/>
      <c r="L80" s="17"/>
      <c r="M80" s="18"/>
    </row>
    <row r="81" spans="1:13" x14ac:dyDescent="0.25">
      <c r="A81"/>
      <c r="B81"/>
      <c r="C81" s="3"/>
      <c r="D81" s="3"/>
      <c r="J81" s="17"/>
      <c r="K81" s="18"/>
      <c r="L81" s="17"/>
      <c r="M81" s="18"/>
    </row>
    <row r="82" spans="1:13" x14ac:dyDescent="0.25">
      <c r="A82"/>
      <c r="B82"/>
      <c r="C82" s="3"/>
      <c r="D82" s="3"/>
      <c r="J82" s="17"/>
      <c r="K82" s="18"/>
      <c r="L82" s="17"/>
      <c r="M82" s="18"/>
    </row>
    <row r="83" spans="1:13" x14ac:dyDescent="0.25">
      <c r="A83"/>
      <c r="B83"/>
      <c r="C83" s="3"/>
      <c r="D83" s="3"/>
      <c r="J83" s="17"/>
      <c r="K83" s="18"/>
      <c r="L83" s="17"/>
      <c r="M83" s="18"/>
    </row>
    <row r="84" spans="1:13" x14ac:dyDescent="0.25">
      <c r="A84"/>
      <c r="B84"/>
      <c r="C84" s="3"/>
      <c r="D84" s="3"/>
      <c r="J84" s="17"/>
      <c r="K84" s="18"/>
      <c r="L84" s="17"/>
      <c r="M84" s="18"/>
    </row>
    <row r="85" spans="1:13" x14ac:dyDescent="0.25">
      <c r="A85"/>
      <c r="B85"/>
      <c r="C85" s="3"/>
      <c r="D85" s="3"/>
      <c r="J85" s="17"/>
      <c r="K85" s="18"/>
      <c r="L85" s="17"/>
      <c r="M85" s="18"/>
    </row>
    <row r="86" spans="1:13" x14ac:dyDescent="0.25">
      <c r="A86"/>
      <c r="B86"/>
      <c r="C86" s="3"/>
      <c r="D86" s="3"/>
      <c r="J86" s="17"/>
      <c r="K86" s="18"/>
      <c r="L86" s="17"/>
      <c r="M86" s="18"/>
    </row>
    <row r="87" spans="1:13" x14ac:dyDescent="0.25">
      <c r="A87"/>
      <c r="B87"/>
      <c r="C87" s="3"/>
      <c r="D87" s="3"/>
      <c r="J87" s="17"/>
      <c r="K87" s="18"/>
      <c r="L87" s="17"/>
      <c r="M87" s="18"/>
    </row>
    <row r="88" spans="1:13" x14ac:dyDescent="0.25">
      <c r="A88"/>
      <c r="B88"/>
      <c r="C88" s="3"/>
      <c r="D88" s="3"/>
      <c r="J88" s="17"/>
      <c r="K88" s="18"/>
      <c r="L88" s="17"/>
      <c r="M88" s="18"/>
    </row>
    <row r="89" spans="1:13" x14ac:dyDescent="0.25">
      <c r="A89"/>
      <c r="B89"/>
      <c r="C89" s="3"/>
      <c r="D89" s="3"/>
      <c r="J89" s="17"/>
      <c r="K89" s="18"/>
      <c r="L89" s="17"/>
      <c r="M89" s="18"/>
    </row>
    <row r="90" spans="1:13" x14ac:dyDescent="0.25">
      <c r="A90"/>
      <c r="B90"/>
      <c r="C90" s="3"/>
      <c r="D90" s="3"/>
      <c r="J90" s="17"/>
      <c r="K90" s="18"/>
      <c r="L90" s="17"/>
      <c r="M90" s="18"/>
    </row>
    <row r="91" spans="1:13" x14ac:dyDescent="0.25">
      <c r="A91"/>
      <c r="B91"/>
      <c r="C91" s="3"/>
      <c r="D91" s="3"/>
      <c r="J91" s="17"/>
      <c r="K91" s="18"/>
      <c r="L91" s="17"/>
      <c r="M91" s="18"/>
    </row>
    <row r="92" spans="1:13" x14ac:dyDescent="0.25">
      <c r="A92"/>
      <c r="B92"/>
      <c r="C92" s="3"/>
      <c r="D92" s="3"/>
      <c r="J92" s="17"/>
      <c r="K92" s="18"/>
      <c r="L92" s="17"/>
      <c r="M92" s="18"/>
    </row>
    <row r="93" spans="1:13" x14ac:dyDescent="0.25">
      <c r="A93"/>
      <c r="B93"/>
      <c r="C93" s="3"/>
      <c r="D93" s="3"/>
      <c r="J93" s="17"/>
      <c r="K93" s="18"/>
      <c r="L93" s="17"/>
      <c r="M93" s="18"/>
    </row>
    <row r="94" spans="1:13" x14ac:dyDescent="0.25">
      <c r="A94"/>
      <c r="B94"/>
      <c r="C94" s="3"/>
      <c r="D94" s="3"/>
      <c r="J94" s="17"/>
      <c r="K94" s="18"/>
      <c r="L94" s="17"/>
      <c r="M94" s="18"/>
    </row>
    <row r="95" spans="1:13" x14ac:dyDescent="0.25">
      <c r="A95"/>
      <c r="B95"/>
      <c r="C95" s="3"/>
      <c r="D95" s="3"/>
      <c r="J95" s="17"/>
      <c r="K95" s="18"/>
      <c r="L95" s="17"/>
      <c r="M95" s="18"/>
    </row>
    <row r="96" spans="1:13" x14ac:dyDescent="0.25">
      <c r="A96"/>
      <c r="B96"/>
      <c r="C96" s="3"/>
      <c r="D96" s="3"/>
      <c r="J96" s="17"/>
      <c r="K96" s="18"/>
      <c r="L96" s="17"/>
      <c r="M96" s="18"/>
    </row>
    <row r="97" spans="1:13" x14ac:dyDescent="0.25">
      <c r="A97"/>
      <c r="B97"/>
      <c r="C97" s="3"/>
      <c r="D97" s="3"/>
      <c r="J97" s="17"/>
      <c r="K97" s="18"/>
      <c r="L97" s="17"/>
      <c r="M97" s="18"/>
    </row>
    <row r="98" spans="1:13" x14ac:dyDescent="0.25">
      <c r="A98"/>
      <c r="B98"/>
      <c r="C98" s="3"/>
      <c r="D98" s="3"/>
      <c r="J98" s="17"/>
      <c r="K98" s="18"/>
      <c r="L98" s="17"/>
      <c r="M98" s="18"/>
    </row>
    <row r="99" spans="1:13" x14ac:dyDescent="0.25">
      <c r="A99"/>
      <c r="B99"/>
      <c r="C99" s="3"/>
      <c r="D99" s="3"/>
      <c r="J99" s="17"/>
      <c r="K99" s="18"/>
      <c r="L99" s="17"/>
      <c r="M99" s="18"/>
    </row>
    <row r="100" spans="1:13" x14ac:dyDescent="0.25">
      <c r="A100"/>
      <c r="B100"/>
      <c r="C100" s="3"/>
      <c r="D100" s="3"/>
      <c r="J100" s="17"/>
      <c r="K100" s="18"/>
      <c r="L100" s="17"/>
      <c r="M100" s="18"/>
    </row>
    <row r="101" spans="1:13" x14ac:dyDescent="0.25">
      <c r="A101"/>
      <c r="B101"/>
      <c r="C101" s="3"/>
      <c r="D101" s="3"/>
      <c r="J101" s="17"/>
      <c r="K101" s="18"/>
      <c r="L101" s="17"/>
      <c r="M101" s="18"/>
    </row>
    <row r="102" spans="1:13" x14ac:dyDescent="0.25">
      <c r="A102"/>
      <c r="B102"/>
      <c r="C102" s="3"/>
      <c r="D102" s="3"/>
      <c r="J102" s="17"/>
      <c r="K102" s="18"/>
      <c r="L102" s="17"/>
      <c r="M102" s="18"/>
    </row>
    <row r="103" spans="1:13" x14ac:dyDescent="0.25">
      <c r="A103"/>
      <c r="B103"/>
      <c r="C103" s="3"/>
      <c r="D103" s="3"/>
      <c r="J103" s="17"/>
      <c r="K103" s="18"/>
      <c r="L103" s="17"/>
      <c r="M103" s="18"/>
    </row>
    <row r="104" spans="1:13" x14ac:dyDescent="0.25">
      <c r="A104"/>
      <c r="B104"/>
      <c r="C104" s="3"/>
      <c r="D104" s="3"/>
      <c r="J104" s="17"/>
      <c r="K104" s="18"/>
      <c r="L104" s="17"/>
      <c r="M104" s="18"/>
    </row>
    <row r="105" spans="1:13" x14ac:dyDescent="0.25">
      <c r="A105"/>
      <c r="B105"/>
      <c r="C105" s="3"/>
      <c r="D105" s="3"/>
      <c r="J105" s="17"/>
      <c r="K105" s="18"/>
      <c r="L105" s="17"/>
      <c r="M105" s="18"/>
    </row>
    <row r="106" spans="1:13" x14ac:dyDescent="0.25">
      <c r="A106"/>
      <c r="B106"/>
      <c r="C106" s="3"/>
      <c r="D106" s="3"/>
      <c r="J106" s="17"/>
      <c r="K106" s="18"/>
      <c r="L106" s="17"/>
      <c r="M106" s="18"/>
    </row>
    <row r="107" spans="1:13" x14ac:dyDescent="0.25">
      <c r="A107"/>
      <c r="B107"/>
      <c r="C107" s="3"/>
      <c r="D107" s="3"/>
      <c r="J107" s="17"/>
      <c r="K107" s="18"/>
      <c r="L107" s="17"/>
      <c r="M107" s="18"/>
    </row>
    <row r="108" spans="1:13" x14ac:dyDescent="0.25">
      <c r="A108"/>
      <c r="B108"/>
      <c r="C108" s="3"/>
      <c r="D108" s="3"/>
      <c r="J108" s="17"/>
      <c r="K108" s="18"/>
      <c r="L108" s="17"/>
      <c r="M108" s="18"/>
    </row>
    <row r="109" spans="1:13" x14ac:dyDescent="0.25">
      <c r="A109"/>
      <c r="B109"/>
      <c r="C109" s="3"/>
      <c r="D109" s="3"/>
      <c r="J109" s="17"/>
      <c r="K109" s="18"/>
      <c r="L109" s="17"/>
      <c r="M109" s="18"/>
    </row>
    <row r="110" spans="1:13" x14ac:dyDescent="0.25">
      <c r="A110"/>
      <c r="B110"/>
      <c r="C110" s="3"/>
      <c r="D110" s="3"/>
      <c r="J110" s="17"/>
      <c r="K110" s="18"/>
      <c r="L110" s="17"/>
      <c r="M110" s="18"/>
    </row>
    <row r="111" spans="1:13" x14ac:dyDescent="0.25">
      <c r="A111"/>
      <c r="B111"/>
      <c r="C111" s="3"/>
      <c r="D111" s="3"/>
      <c r="J111" s="17"/>
      <c r="K111" s="18"/>
      <c r="L111" s="17"/>
      <c r="M111" s="18"/>
    </row>
    <row r="112" spans="1:13" x14ac:dyDescent="0.25">
      <c r="A112"/>
      <c r="B112"/>
      <c r="C112" s="3"/>
      <c r="D112" s="3"/>
      <c r="J112" s="17"/>
      <c r="K112" s="18"/>
      <c r="L112" s="17"/>
      <c r="M112" s="18"/>
    </row>
    <row r="113" spans="1:13" x14ac:dyDescent="0.25">
      <c r="A113"/>
      <c r="B113"/>
      <c r="C113" s="3"/>
      <c r="D113" s="3"/>
      <c r="J113" s="17"/>
      <c r="K113" s="18"/>
      <c r="L113" s="17"/>
      <c r="M113" s="18"/>
    </row>
    <row r="114" spans="1:13" x14ac:dyDescent="0.25">
      <c r="A114"/>
      <c r="B114"/>
      <c r="C114" s="3"/>
      <c r="D114" s="3"/>
      <c r="J114" s="17"/>
      <c r="K114" s="18"/>
      <c r="L114" s="17"/>
      <c r="M114" s="18"/>
    </row>
    <row r="115" spans="1:13" x14ac:dyDescent="0.25">
      <c r="A115"/>
      <c r="B115"/>
      <c r="C115" s="3"/>
      <c r="D115" s="3"/>
      <c r="J115" s="17"/>
      <c r="K115" s="18"/>
      <c r="L115" s="17"/>
      <c r="M115" s="18"/>
    </row>
    <row r="116" spans="1:13" x14ac:dyDescent="0.25">
      <c r="A116"/>
      <c r="B116"/>
      <c r="C116" s="3"/>
      <c r="D116" s="3"/>
      <c r="J116" s="17"/>
      <c r="K116" s="18"/>
      <c r="L116" s="17"/>
      <c r="M116" s="18"/>
    </row>
    <row r="117" spans="1:13" x14ac:dyDescent="0.25">
      <c r="A117"/>
      <c r="B117"/>
      <c r="C117" s="3"/>
      <c r="D117" s="3"/>
      <c r="J117" s="17"/>
      <c r="K117" s="18"/>
      <c r="L117" s="17"/>
      <c r="M117" s="18"/>
    </row>
    <row r="118" spans="1:13" x14ac:dyDescent="0.25">
      <c r="A118"/>
      <c r="B118"/>
      <c r="C118" s="3"/>
      <c r="D118" s="3"/>
      <c r="J118" s="17"/>
      <c r="K118" s="18"/>
      <c r="L118" s="17"/>
      <c r="M118" s="18"/>
    </row>
    <row r="119" spans="1:13" x14ac:dyDescent="0.25">
      <c r="A119"/>
      <c r="B119"/>
      <c r="C119" s="3"/>
      <c r="D119" s="3"/>
      <c r="J119" s="17"/>
      <c r="K119" s="18"/>
      <c r="L119" s="17"/>
      <c r="M119" s="18"/>
    </row>
    <row r="120" spans="1:13" x14ac:dyDescent="0.25">
      <c r="A120"/>
      <c r="B120"/>
      <c r="C120" s="3"/>
      <c r="D120" s="3"/>
      <c r="J120" s="17"/>
      <c r="K120" s="18"/>
      <c r="L120" s="17"/>
      <c r="M120" s="18"/>
    </row>
    <row r="121" spans="1:13" x14ac:dyDescent="0.25">
      <c r="A121"/>
      <c r="B121"/>
      <c r="C121" s="3"/>
      <c r="D121" s="3"/>
      <c r="J121" s="17"/>
      <c r="K121" s="18"/>
      <c r="L121" s="17"/>
      <c r="M121" s="18"/>
    </row>
    <row r="122" spans="1:13" x14ac:dyDescent="0.25">
      <c r="A122"/>
      <c r="B122"/>
      <c r="C122" s="3"/>
      <c r="D122" s="3"/>
      <c r="J122" s="17"/>
      <c r="K122" s="18"/>
      <c r="L122" s="17"/>
      <c r="M122" s="18"/>
    </row>
    <row r="123" spans="1:13" x14ac:dyDescent="0.25">
      <c r="A123"/>
      <c r="B123"/>
      <c r="C123" s="3"/>
      <c r="D123" s="3"/>
      <c r="J123" s="17"/>
      <c r="K123" s="18"/>
      <c r="L123" s="17"/>
      <c r="M123" s="18"/>
    </row>
    <row r="124" spans="1:13" x14ac:dyDescent="0.25">
      <c r="A124"/>
      <c r="B124"/>
      <c r="C124" s="3"/>
      <c r="D124" s="3"/>
      <c r="J124" s="17"/>
      <c r="K124" s="18"/>
      <c r="L124" s="17"/>
      <c r="M124" s="18"/>
    </row>
    <row r="125" spans="1:13" x14ac:dyDescent="0.25">
      <c r="A125"/>
      <c r="B125"/>
      <c r="C125" s="3"/>
      <c r="D125" s="3"/>
      <c r="J125" s="17"/>
      <c r="K125" s="19"/>
      <c r="L125" s="17"/>
      <c r="M125" s="18"/>
    </row>
    <row r="126" spans="1:13" x14ac:dyDescent="0.25">
      <c r="A126"/>
      <c r="B126"/>
      <c r="C126" s="3"/>
      <c r="D126" s="3"/>
      <c r="J126" s="17"/>
      <c r="K126" s="18"/>
      <c r="L126" s="17"/>
      <c r="M126" s="18"/>
    </row>
    <row r="127" spans="1:13" x14ac:dyDescent="0.25">
      <c r="A127"/>
      <c r="B127"/>
      <c r="C127" s="3"/>
      <c r="D127" s="3"/>
      <c r="J127" s="17"/>
      <c r="K127" s="18"/>
      <c r="L127" s="17"/>
      <c r="M127" s="18"/>
    </row>
    <row r="128" spans="1:13" x14ac:dyDescent="0.25">
      <c r="A128"/>
      <c r="B128"/>
      <c r="C128" s="3"/>
      <c r="D128" s="3"/>
      <c r="J128" s="17"/>
      <c r="K128" s="18"/>
      <c r="L128" s="17"/>
      <c r="M128" s="18"/>
    </row>
    <row r="129" spans="1:13" x14ac:dyDescent="0.25">
      <c r="A129"/>
      <c r="B129"/>
      <c r="C129" s="3"/>
      <c r="D129" s="3"/>
      <c r="J129" s="17"/>
      <c r="K129" s="18"/>
      <c r="L129" s="17"/>
      <c r="M129" s="18"/>
    </row>
    <row r="130" spans="1:13" x14ac:dyDescent="0.25">
      <c r="A130"/>
      <c r="B130"/>
      <c r="C130" s="3"/>
      <c r="D130" s="3"/>
      <c r="J130" s="17"/>
      <c r="K130" s="18"/>
      <c r="L130" s="17"/>
      <c r="M130" s="18"/>
    </row>
    <row r="131" spans="1:13" x14ac:dyDescent="0.25">
      <c r="A131"/>
      <c r="B131"/>
      <c r="C131" s="3"/>
      <c r="D131" s="3"/>
      <c r="J131" s="17"/>
      <c r="K131" s="18"/>
      <c r="L131" s="17"/>
      <c r="M131" s="18"/>
    </row>
    <row r="132" spans="1:13" x14ac:dyDescent="0.25">
      <c r="A132"/>
      <c r="B132"/>
      <c r="C132" s="3"/>
      <c r="D132" s="3"/>
      <c r="J132" s="17"/>
      <c r="K132" s="18"/>
      <c r="L132" s="17"/>
      <c r="M132" s="18"/>
    </row>
    <row r="133" spans="1:13" x14ac:dyDescent="0.25">
      <c r="A133"/>
      <c r="B133"/>
      <c r="C133" s="3"/>
      <c r="D133" s="3"/>
      <c r="J133" s="17"/>
      <c r="K133" s="18"/>
      <c r="L133" s="17"/>
      <c r="M133" s="18"/>
    </row>
    <row r="134" spans="1:13" x14ac:dyDescent="0.25">
      <c r="A134"/>
      <c r="B134"/>
      <c r="C134" s="3"/>
      <c r="D134" s="3"/>
      <c r="J134" s="17"/>
      <c r="K134" s="18"/>
      <c r="L134" s="17"/>
      <c r="M134" s="18"/>
    </row>
    <row r="135" spans="1:13" x14ac:dyDescent="0.25">
      <c r="A135"/>
      <c r="B135"/>
      <c r="C135" s="3"/>
      <c r="D135" s="3"/>
      <c r="J135" s="17"/>
      <c r="K135" s="18"/>
      <c r="L135" s="17"/>
      <c r="M135" s="18"/>
    </row>
    <row r="136" spans="1:13" x14ac:dyDescent="0.25">
      <c r="A136"/>
      <c r="B136"/>
      <c r="C136" s="3"/>
      <c r="D136" s="3"/>
      <c r="J136" s="17"/>
      <c r="K136" s="18"/>
      <c r="L136" s="17"/>
      <c r="M136" s="18"/>
    </row>
    <row r="137" spans="1:13" x14ac:dyDescent="0.25">
      <c r="A137"/>
      <c r="B137"/>
      <c r="C137" s="3"/>
      <c r="D137" s="3"/>
      <c r="J137" s="17"/>
      <c r="K137" s="18"/>
      <c r="L137" s="17"/>
      <c r="M137" s="18"/>
    </row>
    <row r="138" spans="1:13" x14ac:dyDescent="0.25">
      <c r="A138"/>
      <c r="B138"/>
      <c r="C138" s="3"/>
      <c r="D138" s="3"/>
      <c r="J138" s="17"/>
      <c r="K138" s="18"/>
      <c r="L138" s="17"/>
      <c r="M138" s="19"/>
    </row>
    <row r="139" spans="1:13" x14ac:dyDescent="0.25">
      <c r="A139"/>
      <c r="B139"/>
      <c r="C139" s="3"/>
      <c r="D139" s="3"/>
      <c r="J139" s="17"/>
      <c r="K139" s="18"/>
      <c r="L139" s="17"/>
      <c r="M139" s="18"/>
    </row>
    <row r="140" spans="1:13" x14ac:dyDescent="0.25">
      <c r="A140"/>
      <c r="B140"/>
      <c r="C140" s="3"/>
      <c r="D140" s="3"/>
      <c r="J140" s="17"/>
      <c r="K140" s="18"/>
      <c r="L140" s="17"/>
      <c r="M140" s="18"/>
    </row>
    <row r="141" spans="1:13" x14ac:dyDescent="0.25">
      <c r="A141"/>
      <c r="B141"/>
      <c r="C141" s="3"/>
      <c r="D141" s="3"/>
      <c r="J141" s="17"/>
      <c r="K141" s="18"/>
      <c r="L141" s="17"/>
      <c r="M141" s="18"/>
    </row>
    <row r="142" spans="1:13" x14ac:dyDescent="0.25">
      <c r="A142"/>
      <c r="B142"/>
      <c r="C142" s="3"/>
      <c r="D142" s="3"/>
      <c r="J142" s="17"/>
      <c r="K142" s="18"/>
      <c r="L142" s="17"/>
      <c r="M142" s="18"/>
    </row>
    <row r="143" spans="1:13" x14ac:dyDescent="0.25">
      <c r="A143"/>
      <c r="B143"/>
      <c r="C143" s="3"/>
      <c r="D143" s="3"/>
      <c r="J143" s="17"/>
      <c r="K143" s="18"/>
      <c r="L143" s="17"/>
      <c r="M143" s="18"/>
    </row>
    <row r="144" spans="1:13" x14ac:dyDescent="0.25">
      <c r="A144"/>
      <c r="B144"/>
      <c r="C144" s="3"/>
      <c r="D144" s="3"/>
      <c r="J144" s="17"/>
      <c r="K144" s="18"/>
      <c r="L144" s="17"/>
      <c r="M144" s="18"/>
    </row>
    <row r="145" spans="1:13" x14ac:dyDescent="0.25">
      <c r="A145"/>
      <c r="B145"/>
      <c r="C145" s="3"/>
      <c r="D145" s="3"/>
      <c r="J145" s="17"/>
      <c r="K145" s="18"/>
      <c r="L145" s="17"/>
      <c r="M145" s="18"/>
    </row>
    <row r="146" spans="1:13" x14ac:dyDescent="0.25">
      <c r="A146"/>
      <c r="B146"/>
      <c r="C146" s="3"/>
      <c r="D146" s="3"/>
      <c r="J146" s="17"/>
      <c r="K146" s="18"/>
      <c r="L146" s="17"/>
      <c r="M146" s="18"/>
    </row>
    <row r="147" spans="1:13" x14ac:dyDescent="0.25">
      <c r="A147"/>
      <c r="B147"/>
      <c r="C147" s="3"/>
      <c r="D147" s="3"/>
      <c r="J147" s="17"/>
      <c r="K147" s="18"/>
      <c r="L147" s="17"/>
      <c r="M147" s="18"/>
    </row>
    <row r="148" spans="1:13" x14ac:dyDescent="0.25">
      <c r="A148"/>
      <c r="B148"/>
      <c r="C148" s="3"/>
      <c r="D148" s="3"/>
      <c r="J148" s="17"/>
      <c r="K148" s="18"/>
      <c r="L148" s="17"/>
      <c r="M148" s="18"/>
    </row>
    <row r="149" spans="1:13" x14ac:dyDescent="0.25">
      <c r="A149"/>
      <c r="B149"/>
      <c r="C149" s="3"/>
      <c r="D149" s="3"/>
      <c r="J149" s="17"/>
      <c r="K149" s="18"/>
      <c r="L149" s="17"/>
      <c r="M149" s="18"/>
    </row>
    <row r="150" spans="1:13" x14ac:dyDescent="0.25">
      <c r="A150"/>
      <c r="B150"/>
      <c r="C150" s="3"/>
      <c r="D150" s="3"/>
      <c r="J150" s="17"/>
      <c r="K150" s="18"/>
      <c r="L150" s="17"/>
      <c r="M150" s="18"/>
    </row>
    <row r="151" spans="1:13" x14ac:dyDescent="0.25">
      <c r="A151"/>
      <c r="B151"/>
      <c r="C151" s="3"/>
      <c r="D151" s="3"/>
      <c r="J151" s="17"/>
      <c r="K151" s="18"/>
      <c r="L151" s="17"/>
      <c r="M151" s="18"/>
    </row>
    <row r="152" spans="1:13" x14ac:dyDescent="0.25">
      <c r="A152"/>
      <c r="B152"/>
      <c r="C152" s="3"/>
      <c r="D152" s="3"/>
      <c r="J152" s="17"/>
      <c r="K152" s="18"/>
      <c r="L152" s="17"/>
      <c r="M152" s="18"/>
    </row>
    <row r="153" spans="1:13" x14ac:dyDescent="0.25">
      <c r="A153"/>
      <c r="B153"/>
      <c r="C153" s="3"/>
      <c r="D153" s="3"/>
      <c r="J153" s="17"/>
      <c r="K153" s="18"/>
      <c r="L153" s="17"/>
      <c r="M153" s="18"/>
    </row>
    <row r="154" spans="1:13" x14ac:dyDescent="0.25">
      <c r="A154"/>
      <c r="B154"/>
      <c r="C154" s="3"/>
      <c r="D154" s="3"/>
      <c r="J154" s="17"/>
      <c r="K154" s="18"/>
      <c r="L154" s="17"/>
      <c r="M154" s="18"/>
    </row>
    <row r="155" spans="1:13" x14ac:dyDescent="0.25">
      <c r="A155"/>
      <c r="B155"/>
      <c r="C155" s="3"/>
      <c r="D155" s="3"/>
      <c r="J155" s="17"/>
      <c r="K155" s="18"/>
      <c r="L155" s="17"/>
      <c r="M155" s="18"/>
    </row>
    <row r="156" spans="1:13" x14ac:dyDescent="0.25">
      <c r="A156"/>
      <c r="B156"/>
      <c r="C156" s="3"/>
      <c r="D156" s="3"/>
      <c r="J156" s="17"/>
      <c r="K156" s="18"/>
      <c r="L156" s="17"/>
      <c r="M156" s="18"/>
    </row>
    <row r="157" spans="1:13" x14ac:dyDescent="0.25">
      <c r="A157"/>
      <c r="B157"/>
      <c r="C157" s="3"/>
      <c r="D157" s="3"/>
      <c r="J157" s="17"/>
      <c r="K157" s="18"/>
      <c r="L157" s="17"/>
      <c r="M157" s="18"/>
    </row>
    <row r="158" spans="1:13" x14ac:dyDescent="0.25">
      <c r="A158"/>
      <c r="B158"/>
      <c r="C158" s="3"/>
      <c r="D158" s="3"/>
      <c r="J158" s="17"/>
      <c r="K158" s="18"/>
      <c r="L158" s="17"/>
      <c r="M158" s="18"/>
    </row>
    <row r="159" spans="1:13" x14ac:dyDescent="0.25">
      <c r="A159"/>
      <c r="B159"/>
      <c r="C159" s="3"/>
      <c r="D159" s="3"/>
      <c r="J159" s="17"/>
      <c r="K159" s="18"/>
      <c r="L159" s="17"/>
      <c r="M159" s="18"/>
    </row>
    <row r="160" spans="1:13" x14ac:dyDescent="0.25">
      <c r="A160"/>
      <c r="B160"/>
      <c r="C160" s="3"/>
      <c r="D160" s="3"/>
      <c r="J160" s="17"/>
      <c r="K160" s="18"/>
      <c r="L160" s="17"/>
      <c r="M160" s="18"/>
    </row>
    <row r="161" spans="1:13" x14ac:dyDescent="0.25">
      <c r="A161"/>
      <c r="B161"/>
      <c r="C161" s="3"/>
      <c r="D161" s="3"/>
      <c r="J161" s="17"/>
      <c r="K161" s="18"/>
      <c r="L161" s="17"/>
      <c r="M161" s="18"/>
    </row>
    <row r="162" spans="1:13" x14ac:dyDescent="0.25">
      <c r="A162"/>
      <c r="B162"/>
      <c r="C162" s="3"/>
      <c r="D162" s="3"/>
      <c r="J162" s="17"/>
      <c r="K162" s="18"/>
      <c r="L162" s="17"/>
      <c r="M162" s="18"/>
    </row>
    <row r="163" spans="1:13" x14ac:dyDescent="0.25">
      <c r="A163"/>
      <c r="B163"/>
      <c r="C163" s="3"/>
      <c r="D163" s="3"/>
      <c r="J163" s="17"/>
      <c r="K163" s="18"/>
      <c r="L163" s="17"/>
      <c r="M163" s="18"/>
    </row>
    <row r="164" spans="1:13" x14ac:dyDescent="0.25">
      <c r="A164"/>
      <c r="B164"/>
      <c r="C164" s="3"/>
      <c r="D164" s="3"/>
      <c r="J164" s="17"/>
      <c r="K164" s="18"/>
      <c r="L164" s="17"/>
      <c r="M164" s="18"/>
    </row>
    <row r="165" spans="1:13" x14ac:dyDescent="0.25">
      <c r="A165"/>
      <c r="B165"/>
      <c r="C165" s="3"/>
      <c r="D165" s="3"/>
      <c r="J165" s="17"/>
      <c r="K165" s="18"/>
      <c r="L165" s="17"/>
      <c r="M165" s="18"/>
    </row>
    <row r="166" spans="1:13" x14ac:dyDescent="0.25">
      <c r="A166"/>
      <c r="B166"/>
      <c r="C166" s="3"/>
      <c r="D166" s="3"/>
      <c r="J166" s="17"/>
      <c r="K166" s="18"/>
      <c r="L166" s="17"/>
      <c r="M166" s="18"/>
    </row>
    <row r="167" spans="1:13" x14ac:dyDescent="0.25">
      <c r="A167"/>
      <c r="B167"/>
      <c r="C167" s="3"/>
      <c r="D167" s="3"/>
      <c r="J167" s="17"/>
      <c r="K167" s="18"/>
      <c r="L167" s="17"/>
      <c r="M167" s="18"/>
    </row>
    <row r="168" spans="1:13" x14ac:dyDescent="0.25">
      <c r="A168"/>
      <c r="B168"/>
      <c r="C168" s="3"/>
      <c r="D168" s="3"/>
      <c r="J168" s="17"/>
      <c r="K168" s="18"/>
      <c r="L168" s="17"/>
      <c r="M168" s="18"/>
    </row>
    <row r="169" spans="1:13" x14ac:dyDescent="0.25">
      <c r="A169"/>
      <c r="B169"/>
      <c r="C169" s="3"/>
      <c r="D169" s="3"/>
      <c r="J169" s="17"/>
      <c r="K169" s="18"/>
      <c r="L169" s="17"/>
      <c r="M169" s="18"/>
    </row>
    <row r="170" spans="1:13" x14ac:dyDescent="0.25">
      <c r="A170"/>
      <c r="B170"/>
      <c r="C170" s="3"/>
      <c r="D170" s="3"/>
      <c r="J170" s="17"/>
      <c r="K170" s="18"/>
      <c r="L170" s="17"/>
      <c r="M170" s="18"/>
    </row>
    <row r="171" spans="1:13" x14ac:dyDescent="0.25">
      <c r="A171"/>
      <c r="B171"/>
      <c r="C171" s="3"/>
      <c r="D171" s="3"/>
      <c r="J171" s="17"/>
      <c r="K171" s="18"/>
      <c r="L171" s="17"/>
      <c r="M171" s="18"/>
    </row>
    <row r="172" spans="1:13" x14ac:dyDescent="0.25">
      <c r="A172"/>
      <c r="B172"/>
      <c r="C172" s="3"/>
      <c r="D172" s="3"/>
      <c r="J172" s="17"/>
      <c r="K172" s="18"/>
      <c r="L172" s="17"/>
      <c r="M172" s="18"/>
    </row>
    <row r="173" spans="1:13" x14ac:dyDescent="0.25">
      <c r="A173"/>
      <c r="B173"/>
      <c r="C173" s="3"/>
      <c r="D173" s="3"/>
      <c r="J173" s="17"/>
      <c r="K173" s="18"/>
      <c r="L173" s="17"/>
      <c r="M173" s="18"/>
    </row>
    <row r="174" spans="1:13" x14ac:dyDescent="0.25">
      <c r="A174"/>
      <c r="B174"/>
      <c r="C174" s="3"/>
      <c r="D174" s="3"/>
      <c r="J174" s="17"/>
      <c r="K174" s="18"/>
      <c r="L174" s="17"/>
      <c r="M174" s="18"/>
    </row>
    <row r="175" spans="1:13" x14ac:dyDescent="0.25">
      <c r="A175"/>
      <c r="B175"/>
      <c r="C175" s="3"/>
      <c r="D175" s="3"/>
      <c r="J175" s="17"/>
      <c r="K175" s="19"/>
      <c r="L175" s="17"/>
      <c r="M175" s="18"/>
    </row>
    <row r="176" spans="1:13" x14ac:dyDescent="0.25">
      <c r="A176"/>
      <c r="B176"/>
      <c r="C176" s="3"/>
      <c r="D176" s="3"/>
      <c r="J176" s="17"/>
      <c r="K176" s="18"/>
      <c r="L176" s="17"/>
      <c r="M176" s="18"/>
    </row>
    <row r="177" spans="1:13" x14ac:dyDescent="0.25">
      <c r="A177"/>
      <c r="B177"/>
      <c r="C177" s="3"/>
      <c r="D177" s="3"/>
      <c r="J177" s="17"/>
      <c r="K177" s="18"/>
      <c r="L177" s="17"/>
      <c r="M177" s="18"/>
    </row>
    <row r="178" spans="1:13" x14ac:dyDescent="0.25">
      <c r="A178"/>
      <c r="B178"/>
      <c r="C178" s="3"/>
      <c r="D178" s="3"/>
      <c r="J178" s="17"/>
      <c r="K178" s="18"/>
      <c r="L178" s="17"/>
      <c r="M178" s="18"/>
    </row>
    <row r="179" spans="1:13" x14ac:dyDescent="0.25">
      <c r="A179"/>
      <c r="B179"/>
      <c r="C179" s="3"/>
      <c r="D179" s="3"/>
      <c r="J179" s="17"/>
      <c r="K179" s="18"/>
      <c r="L179" s="17"/>
      <c r="M179" s="18"/>
    </row>
    <row r="180" spans="1:13" x14ac:dyDescent="0.25">
      <c r="A180"/>
      <c r="B180"/>
      <c r="C180" s="3"/>
      <c r="D180" s="3"/>
      <c r="J180" s="17"/>
      <c r="K180" s="18"/>
      <c r="L180" s="17"/>
      <c r="M180" s="18"/>
    </row>
    <row r="181" spans="1:13" x14ac:dyDescent="0.25">
      <c r="A181"/>
      <c r="B181"/>
      <c r="C181" s="3"/>
      <c r="D181" s="3"/>
      <c r="J181" s="17"/>
      <c r="K181" s="18"/>
      <c r="L181" s="17"/>
      <c r="M181" s="18"/>
    </row>
    <row r="182" spans="1:13" x14ac:dyDescent="0.25">
      <c r="A182"/>
      <c r="B182"/>
      <c r="C182" s="3"/>
      <c r="D182" s="3"/>
      <c r="J182" s="17"/>
      <c r="K182" s="18"/>
      <c r="L182" s="17"/>
      <c r="M182" s="18"/>
    </row>
    <row r="183" spans="1:13" x14ac:dyDescent="0.25">
      <c r="A183"/>
      <c r="B183"/>
      <c r="C183" s="3"/>
      <c r="D183" s="3"/>
      <c r="J183" s="17"/>
      <c r="K183" s="18"/>
      <c r="L183" s="17"/>
      <c r="M183" s="18"/>
    </row>
    <row r="184" spans="1:13" x14ac:dyDescent="0.25">
      <c r="A184"/>
      <c r="B184"/>
      <c r="C184" s="3"/>
      <c r="D184" s="3"/>
      <c r="J184" s="17"/>
      <c r="K184" s="18"/>
      <c r="L184" s="17"/>
      <c r="M184" s="18"/>
    </row>
    <row r="185" spans="1:13" x14ac:dyDescent="0.25">
      <c r="A185"/>
      <c r="B185"/>
      <c r="C185" s="3"/>
      <c r="D185" s="3"/>
      <c r="J185" s="17"/>
      <c r="K185" s="18"/>
      <c r="L185" s="17"/>
      <c r="M185" s="18"/>
    </row>
    <row r="186" spans="1:13" x14ac:dyDescent="0.25">
      <c r="A186"/>
      <c r="B186"/>
      <c r="C186" s="3"/>
      <c r="D186" s="3"/>
      <c r="J186" s="17"/>
      <c r="K186" s="18"/>
      <c r="L186" s="17"/>
      <c r="M186" s="18"/>
    </row>
    <row r="187" spans="1:13" x14ac:dyDescent="0.25">
      <c r="A187"/>
      <c r="B187"/>
      <c r="C187" s="3"/>
      <c r="D187" s="3"/>
      <c r="J187" s="17"/>
      <c r="K187" s="18"/>
      <c r="L187" s="17"/>
      <c r="M187" s="18"/>
    </row>
    <row r="188" spans="1:13" x14ac:dyDescent="0.25">
      <c r="A188"/>
      <c r="B188"/>
      <c r="C188" s="3"/>
      <c r="D188" s="3"/>
      <c r="J188" s="17"/>
      <c r="K188" s="18"/>
      <c r="L188" s="17"/>
      <c r="M188" s="18"/>
    </row>
    <row r="189" spans="1:13" x14ac:dyDescent="0.25">
      <c r="A189"/>
      <c r="B189"/>
      <c r="C189" s="3"/>
      <c r="D189" s="3"/>
      <c r="J189" s="17"/>
      <c r="K189" s="18"/>
      <c r="L189" s="17"/>
      <c r="M189" s="18"/>
    </row>
    <row r="190" spans="1:13" x14ac:dyDescent="0.25">
      <c r="A190"/>
      <c r="B190"/>
      <c r="C190" s="3"/>
      <c r="D190" s="3"/>
      <c r="J190" s="17"/>
      <c r="K190" s="18"/>
      <c r="L190" s="17"/>
      <c r="M190" s="18"/>
    </row>
    <row r="191" spans="1:13" x14ac:dyDescent="0.25">
      <c r="A191"/>
      <c r="B191"/>
      <c r="C191" s="3"/>
      <c r="D191" s="3"/>
      <c r="J191" s="17"/>
      <c r="K191" s="18"/>
      <c r="L191" s="17"/>
      <c r="M191" s="18"/>
    </row>
    <row r="192" spans="1:13" x14ac:dyDescent="0.25">
      <c r="A192"/>
      <c r="B192"/>
      <c r="C192" s="3"/>
      <c r="D192" s="3"/>
      <c r="J192" s="17"/>
      <c r="K192" s="18"/>
      <c r="L192" s="17"/>
      <c r="M192" s="18"/>
    </row>
    <row r="193" spans="1:13" x14ac:dyDescent="0.25">
      <c r="A193"/>
      <c r="B193"/>
      <c r="C193" s="3"/>
      <c r="D193" s="3"/>
      <c r="J193" s="17"/>
      <c r="K193" s="18"/>
      <c r="L193" s="17"/>
      <c r="M193" s="18"/>
    </row>
    <row r="194" spans="1:13" x14ac:dyDescent="0.25">
      <c r="A194"/>
      <c r="B194"/>
      <c r="C194" s="3"/>
      <c r="D194" s="3"/>
      <c r="J194" s="17"/>
      <c r="K194" s="18"/>
      <c r="L194" s="17"/>
      <c r="M194" s="18"/>
    </row>
    <row r="195" spans="1:13" x14ac:dyDescent="0.25">
      <c r="A195"/>
      <c r="B195"/>
      <c r="C195" s="3"/>
      <c r="D195" s="3"/>
      <c r="J195" s="17"/>
      <c r="K195" s="18"/>
      <c r="L195" s="17"/>
      <c r="M195" s="18"/>
    </row>
    <row r="196" spans="1:13" x14ac:dyDescent="0.25">
      <c r="A196"/>
      <c r="B196"/>
      <c r="C196" s="3"/>
      <c r="D196" s="3"/>
      <c r="J196" s="17"/>
      <c r="K196" s="18"/>
      <c r="L196" s="17"/>
      <c r="M196" s="18"/>
    </row>
    <row r="197" spans="1:13" x14ac:dyDescent="0.25">
      <c r="A197"/>
      <c r="B197"/>
      <c r="C197" s="3"/>
      <c r="D197" s="3"/>
      <c r="J197" s="17"/>
      <c r="K197" s="18"/>
      <c r="L197" s="17"/>
      <c r="M197" s="18"/>
    </row>
    <row r="198" spans="1:13" x14ac:dyDescent="0.25">
      <c r="A198"/>
      <c r="B198"/>
      <c r="C198" s="3"/>
      <c r="D198" s="3"/>
      <c r="J198" s="17"/>
      <c r="K198" s="18"/>
      <c r="L198" s="17"/>
      <c r="M198" s="18"/>
    </row>
    <row r="199" spans="1:13" x14ac:dyDescent="0.25">
      <c r="A199"/>
      <c r="B199"/>
      <c r="C199" s="3"/>
      <c r="D199" s="3"/>
      <c r="J199" s="17"/>
      <c r="K199" s="18"/>
      <c r="L199" s="17"/>
      <c r="M199" s="18"/>
    </row>
    <row r="200" spans="1:13" x14ac:dyDescent="0.25">
      <c r="A200"/>
      <c r="B200"/>
      <c r="C200" s="3"/>
      <c r="D200" s="3"/>
      <c r="J200" s="17"/>
      <c r="K200" s="18"/>
      <c r="L200" s="17"/>
      <c r="M200" s="18"/>
    </row>
    <row r="201" spans="1:13" x14ac:dyDescent="0.25">
      <c r="A201"/>
      <c r="B201"/>
      <c r="C201" s="3"/>
      <c r="D201" s="3"/>
      <c r="J201" s="17"/>
      <c r="K201" s="18"/>
      <c r="L201" s="17"/>
      <c r="M201" s="18"/>
    </row>
    <row r="202" spans="1:13" x14ac:dyDescent="0.25">
      <c r="A202"/>
      <c r="B202"/>
      <c r="C202" s="3"/>
      <c r="D202" s="3"/>
      <c r="J202" s="17"/>
      <c r="K202" s="18"/>
      <c r="L202" s="17"/>
      <c r="M202" s="18"/>
    </row>
    <row r="203" spans="1:13" x14ac:dyDescent="0.25">
      <c r="A203"/>
      <c r="B203"/>
      <c r="C203" s="3"/>
      <c r="D203" s="3"/>
      <c r="J203" s="17"/>
      <c r="K203" s="18"/>
      <c r="L203" s="17"/>
      <c r="M203" s="18"/>
    </row>
    <row r="204" spans="1:13" x14ac:dyDescent="0.25">
      <c r="A204"/>
      <c r="B204"/>
      <c r="C204" s="3"/>
      <c r="D204" s="3"/>
      <c r="J204" s="17"/>
      <c r="K204" s="18"/>
      <c r="L204" s="17"/>
      <c r="M204" s="18"/>
    </row>
    <row r="205" spans="1:13" x14ac:dyDescent="0.25">
      <c r="A205"/>
      <c r="B205"/>
      <c r="C205" s="3"/>
      <c r="D205" s="3"/>
      <c r="J205" s="17"/>
      <c r="K205" s="18"/>
      <c r="L205" s="17"/>
      <c r="M205" s="18"/>
    </row>
    <row r="206" spans="1:13" x14ac:dyDescent="0.25">
      <c r="A206"/>
      <c r="B206"/>
      <c r="C206" s="3"/>
      <c r="D206" s="3"/>
      <c r="J206" s="17"/>
      <c r="K206" s="18"/>
      <c r="L206" s="17"/>
      <c r="M206" s="18"/>
    </row>
    <row r="207" spans="1:13" x14ac:dyDescent="0.25">
      <c r="A207"/>
      <c r="B207"/>
      <c r="C207" s="3"/>
      <c r="D207" s="3"/>
      <c r="J207" s="17"/>
      <c r="K207" s="18"/>
      <c r="L207" s="17"/>
      <c r="M207" s="18"/>
    </row>
    <row r="208" spans="1:13" x14ac:dyDescent="0.25">
      <c r="A208"/>
      <c r="B208"/>
      <c r="C208" s="3"/>
      <c r="D208" s="3"/>
      <c r="J208" s="17"/>
      <c r="K208" s="18"/>
      <c r="L208" s="17"/>
      <c r="M208" s="18"/>
    </row>
    <row r="209" spans="1:13" x14ac:dyDescent="0.25">
      <c r="A209"/>
      <c r="B209"/>
      <c r="C209" s="3"/>
      <c r="D209" s="3"/>
      <c r="J209" s="17"/>
      <c r="K209" s="18"/>
      <c r="L209" s="17"/>
      <c r="M209" s="18"/>
    </row>
    <row r="210" spans="1:13" x14ac:dyDescent="0.25">
      <c r="A210"/>
      <c r="B210"/>
      <c r="C210" s="3"/>
      <c r="D210" s="3"/>
      <c r="J210" s="17"/>
      <c r="K210" s="18"/>
      <c r="L210" s="17"/>
      <c r="M210" s="18"/>
    </row>
    <row r="211" spans="1:13" x14ac:dyDescent="0.25">
      <c r="A211"/>
      <c r="B211"/>
      <c r="C211" s="3"/>
      <c r="D211" s="3"/>
      <c r="J211" s="17"/>
      <c r="K211" s="18"/>
      <c r="L211" s="17"/>
      <c r="M211" s="18"/>
    </row>
    <row r="212" spans="1:13" x14ac:dyDescent="0.25">
      <c r="A212"/>
      <c r="B212"/>
      <c r="C212" s="3"/>
      <c r="D212" s="3"/>
      <c r="J212" s="17"/>
      <c r="K212" s="18"/>
      <c r="L212" s="17"/>
      <c r="M212" s="18"/>
    </row>
    <row r="213" spans="1:13" x14ac:dyDescent="0.25">
      <c r="A213"/>
      <c r="B213"/>
      <c r="C213" s="3"/>
      <c r="D213" s="3"/>
      <c r="J213" s="17"/>
      <c r="K213" s="18"/>
      <c r="L213" s="17"/>
      <c r="M213" s="18"/>
    </row>
    <row r="214" spans="1:13" x14ac:dyDescent="0.25">
      <c r="A214"/>
      <c r="B214"/>
      <c r="C214" s="3"/>
      <c r="D214" s="3"/>
      <c r="J214" s="17"/>
      <c r="K214" s="18"/>
      <c r="L214" s="17"/>
      <c r="M214" s="18"/>
    </row>
    <row r="215" spans="1:13" x14ac:dyDescent="0.25">
      <c r="A215"/>
      <c r="B215"/>
      <c r="C215" s="3"/>
      <c r="D215" s="3"/>
      <c r="J215" s="17"/>
      <c r="K215" s="18"/>
      <c r="L215" s="17"/>
      <c r="M215" s="18"/>
    </row>
    <row r="216" spans="1:13" x14ac:dyDescent="0.25">
      <c r="A216"/>
      <c r="B216"/>
      <c r="C216" s="3"/>
      <c r="D216" s="3"/>
      <c r="J216" s="17"/>
      <c r="K216" s="18"/>
      <c r="L216" s="17"/>
      <c r="M216" s="18"/>
    </row>
    <row r="217" spans="1:13" x14ac:dyDescent="0.25">
      <c r="A217"/>
      <c r="B217"/>
      <c r="C217" s="3"/>
      <c r="D217" s="3"/>
      <c r="J217" s="17"/>
      <c r="K217" s="18"/>
      <c r="L217" s="17"/>
      <c r="M217" s="18"/>
    </row>
    <row r="218" spans="1:13" x14ac:dyDescent="0.25">
      <c r="A218"/>
      <c r="B218"/>
      <c r="C218" s="3"/>
      <c r="D218" s="3"/>
      <c r="J218" s="17"/>
      <c r="K218" s="18"/>
      <c r="L218" s="17"/>
      <c r="M218" s="18"/>
    </row>
    <row r="219" spans="1:13" x14ac:dyDescent="0.25">
      <c r="A219"/>
      <c r="B219"/>
      <c r="C219" s="3"/>
      <c r="D219" s="3"/>
      <c r="J219" s="17"/>
      <c r="K219" s="18"/>
      <c r="L219" s="17"/>
      <c r="M219" s="18"/>
    </row>
    <row r="220" spans="1:13" x14ac:dyDescent="0.25">
      <c r="A220"/>
      <c r="B220"/>
      <c r="C220" s="3"/>
      <c r="D220" s="3"/>
      <c r="J220" s="17"/>
      <c r="K220" s="18"/>
      <c r="L220" s="17"/>
      <c r="M220" s="18"/>
    </row>
    <row r="221" spans="1:13" x14ac:dyDescent="0.25">
      <c r="A221"/>
      <c r="B221"/>
      <c r="C221" s="3"/>
      <c r="D221" s="3"/>
      <c r="J221" s="17"/>
      <c r="K221" s="18"/>
      <c r="L221" s="17"/>
      <c r="M221" s="18"/>
    </row>
    <row r="222" spans="1:13" x14ac:dyDescent="0.25">
      <c r="A222"/>
      <c r="B222"/>
      <c r="C222" s="3"/>
      <c r="D222" s="3"/>
      <c r="J222" s="17"/>
      <c r="K222" s="18"/>
      <c r="L222" s="17"/>
      <c r="M222" s="18"/>
    </row>
    <row r="223" spans="1:13" x14ac:dyDescent="0.25">
      <c r="A223"/>
      <c r="B223"/>
      <c r="C223" s="3"/>
      <c r="D223" s="3"/>
      <c r="J223" s="17"/>
      <c r="K223" s="18"/>
      <c r="L223" s="17"/>
      <c r="M223" s="18"/>
    </row>
    <row r="224" spans="1:13" x14ac:dyDescent="0.25">
      <c r="A224"/>
      <c r="B224"/>
      <c r="C224" s="3"/>
      <c r="D224" s="3"/>
      <c r="J224" s="17"/>
      <c r="K224" s="18"/>
      <c r="L224" s="17"/>
      <c r="M224" s="18"/>
    </row>
    <row r="225" spans="1:13" x14ac:dyDescent="0.25">
      <c r="A225"/>
      <c r="B225"/>
      <c r="C225" s="3"/>
      <c r="D225" s="3"/>
      <c r="J225" s="17"/>
      <c r="K225" s="18"/>
      <c r="L225" s="17"/>
      <c r="M225" s="18"/>
    </row>
    <row r="226" spans="1:13" x14ac:dyDescent="0.25">
      <c r="A226"/>
      <c r="B226"/>
      <c r="C226" s="3"/>
      <c r="D226" s="3"/>
      <c r="J226" s="17"/>
      <c r="K226" s="18"/>
      <c r="L226" s="17"/>
      <c r="M226" s="18"/>
    </row>
    <row r="227" spans="1:13" x14ac:dyDescent="0.25">
      <c r="A227"/>
      <c r="B227"/>
      <c r="C227" s="3"/>
      <c r="D227" s="3"/>
      <c r="J227" s="17"/>
      <c r="K227" s="18"/>
      <c r="L227" s="17"/>
      <c r="M227" s="18"/>
    </row>
    <row r="228" spans="1:13" x14ac:dyDescent="0.25">
      <c r="A228"/>
      <c r="B228"/>
      <c r="C228" s="3"/>
      <c r="D228" s="3"/>
      <c r="J228" s="17"/>
      <c r="K228" s="18"/>
      <c r="L228" s="17"/>
      <c r="M228" s="18"/>
    </row>
    <row r="229" spans="1:13" x14ac:dyDescent="0.25">
      <c r="A229"/>
      <c r="B229"/>
      <c r="C229" s="3"/>
      <c r="D229" s="3"/>
      <c r="J229" s="17"/>
      <c r="K229" s="18"/>
      <c r="L229" s="17"/>
      <c r="M229" s="18"/>
    </row>
    <row r="230" spans="1:13" x14ac:dyDescent="0.25">
      <c r="A230"/>
      <c r="B230"/>
      <c r="C230" s="3"/>
      <c r="D230" s="3"/>
      <c r="J230" s="17"/>
      <c r="K230" s="18"/>
      <c r="L230" s="17"/>
      <c r="M230" s="18"/>
    </row>
    <row r="231" spans="1:13" x14ac:dyDescent="0.25">
      <c r="A231"/>
      <c r="B231"/>
      <c r="C231" s="3"/>
      <c r="D231" s="3"/>
      <c r="J231" s="17"/>
      <c r="K231" s="18"/>
      <c r="L231" s="17"/>
      <c r="M231" s="18"/>
    </row>
    <row r="232" spans="1:13" x14ac:dyDescent="0.25">
      <c r="A232"/>
      <c r="B232"/>
      <c r="C232" s="3"/>
      <c r="D232" s="3"/>
      <c r="J232" s="17"/>
      <c r="K232" s="18"/>
      <c r="L232" s="17"/>
      <c r="M232" s="18"/>
    </row>
    <row r="233" spans="1:13" x14ac:dyDescent="0.25">
      <c r="A233"/>
      <c r="B233"/>
      <c r="C233" s="3"/>
      <c r="D233" s="3"/>
      <c r="J233" s="17"/>
      <c r="K233" s="18"/>
      <c r="L233" s="17"/>
      <c r="M233" s="18"/>
    </row>
    <row r="234" spans="1:13" x14ac:dyDescent="0.25">
      <c r="A234"/>
      <c r="B234"/>
      <c r="C234" s="3"/>
      <c r="D234" s="3"/>
      <c r="J234" s="17"/>
      <c r="K234" s="18"/>
      <c r="L234" s="17"/>
      <c r="M234" s="18"/>
    </row>
    <row r="235" spans="1:13" x14ac:dyDescent="0.25">
      <c r="A235"/>
      <c r="B235"/>
      <c r="C235" s="3"/>
      <c r="D235" s="3"/>
      <c r="J235" s="17"/>
      <c r="K235" s="18"/>
      <c r="L235" s="17"/>
      <c r="M235" s="18"/>
    </row>
    <row r="236" spans="1:13" x14ac:dyDescent="0.25">
      <c r="A236"/>
      <c r="B236"/>
      <c r="C236" s="3"/>
      <c r="D236" s="3"/>
      <c r="J236" s="17"/>
      <c r="K236" s="18"/>
      <c r="L236" s="17"/>
      <c r="M236" s="18"/>
    </row>
    <row r="237" spans="1:13" x14ac:dyDescent="0.25">
      <c r="A237"/>
      <c r="B237"/>
      <c r="C237" s="3"/>
      <c r="D237" s="3"/>
      <c r="J237" s="17"/>
      <c r="K237" s="18"/>
      <c r="L237" s="17"/>
      <c r="M237" s="18"/>
    </row>
    <row r="238" spans="1:13" x14ac:dyDescent="0.25">
      <c r="A238"/>
      <c r="B238"/>
      <c r="C238" s="3"/>
      <c r="D238" s="3"/>
      <c r="J238" s="17"/>
      <c r="K238" s="18"/>
      <c r="L238" s="17"/>
      <c r="M238" s="18"/>
    </row>
    <row r="239" spans="1:13" x14ac:dyDescent="0.25">
      <c r="A239"/>
      <c r="B239"/>
      <c r="C239" s="3"/>
      <c r="D239" s="3"/>
      <c r="J239" s="17"/>
      <c r="K239" s="18"/>
      <c r="L239" s="17"/>
      <c r="M239" s="18"/>
    </row>
    <row r="240" spans="1:13" x14ac:dyDescent="0.25">
      <c r="A240"/>
      <c r="B240"/>
      <c r="C240" s="3"/>
      <c r="D240" s="3"/>
      <c r="J240" s="17"/>
      <c r="K240" s="18"/>
      <c r="L240" s="17"/>
      <c r="M240" s="18"/>
    </row>
    <row r="241" spans="1:13" x14ac:dyDescent="0.25">
      <c r="A241"/>
      <c r="B241"/>
      <c r="C241" s="3"/>
      <c r="D241" s="3"/>
      <c r="J241" s="17"/>
      <c r="K241" s="18"/>
      <c r="L241" s="17"/>
      <c r="M241" s="18"/>
    </row>
    <row r="242" spans="1:13" x14ac:dyDescent="0.25">
      <c r="A242"/>
      <c r="B242"/>
      <c r="C242" s="3"/>
      <c r="D242" s="3"/>
      <c r="J242" s="17"/>
      <c r="K242" s="18"/>
      <c r="L242" s="17"/>
      <c r="M242" s="18"/>
    </row>
    <row r="243" spans="1:13" x14ac:dyDescent="0.25">
      <c r="A243"/>
      <c r="B243"/>
      <c r="C243" s="3"/>
      <c r="D243" s="3"/>
      <c r="J243" s="17"/>
      <c r="K243" s="18"/>
      <c r="L243" s="17"/>
      <c r="M243" s="18"/>
    </row>
    <row r="244" spans="1:13" x14ac:dyDescent="0.25">
      <c r="A244"/>
      <c r="B244"/>
      <c r="C244" s="3"/>
      <c r="D244" s="3"/>
      <c r="J244" s="17"/>
      <c r="K244" s="18"/>
      <c r="L244" s="17"/>
      <c r="M244" s="18"/>
    </row>
    <row r="245" spans="1:13" x14ac:dyDescent="0.25">
      <c r="A245"/>
      <c r="B245"/>
      <c r="C245" s="3"/>
      <c r="D245" s="3"/>
      <c r="J245" s="17"/>
      <c r="K245" s="18"/>
      <c r="L245" s="17"/>
      <c r="M245" s="18"/>
    </row>
    <row r="246" spans="1:13" x14ac:dyDescent="0.25">
      <c r="A246"/>
      <c r="B246"/>
      <c r="C246" s="3"/>
      <c r="D246" s="3"/>
      <c r="J246" s="17"/>
      <c r="K246" s="18"/>
      <c r="L246" s="17"/>
      <c r="M246" s="18"/>
    </row>
    <row r="247" spans="1:13" x14ac:dyDescent="0.25">
      <c r="A247"/>
      <c r="B247"/>
      <c r="C247" s="3"/>
      <c r="D247" s="3"/>
      <c r="J247" s="17"/>
      <c r="K247" s="18"/>
      <c r="L247" s="17"/>
      <c r="M247" s="18"/>
    </row>
    <row r="248" spans="1:13" x14ac:dyDescent="0.25">
      <c r="A248"/>
      <c r="B248"/>
      <c r="C248" s="3"/>
      <c r="D248" s="3"/>
      <c r="J248" s="17"/>
      <c r="K248" s="18"/>
      <c r="L248" s="17"/>
      <c r="M248" s="18"/>
    </row>
    <row r="249" spans="1:13" x14ac:dyDescent="0.25">
      <c r="A249"/>
      <c r="B249"/>
      <c r="C249" s="3"/>
      <c r="D249" s="3"/>
      <c r="J249" s="17"/>
      <c r="K249" s="18"/>
      <c r="L249" s="17"/>
      <c r="M249" s="18"/>
    </row>
    <row r="250" spans="1:13" x14ac:dyDescent="0.25">
      <c r="A250"/>
      <c r="B250"/>
      <c r="C250" s="3"/>
      <c r="D250" s="3"/>
      <c r="J250" s="17"/>
      <c r="K250" s="18"/>
      <c r="L250" s="17"/>
      <c r="M250" s="18"/>
    </row>
    <row r="251" spans="1:13" x14ac:dyDescent="0.25">
      <c r="A251"/>
      <c r="B251"/>
      <c r="C251" s="3"/>
      <c r="D251" s="3"/>
      <c r="J251" s="17"/>
      <c r="K251" s="18"/>
      <c r="L251" s="17"/>
      <c r="M251" s="18"/>
    </row>
    <row r="252" spans="1:13" x14ac:dyDescent="0.25">
      <c r="A252"/>
      <c r="B252"/>
      <c r="C252" s="3"/>
      <c r="D252" s="3"/>
      <c r="J252" s="17"/>
      <c r="K252" s="18"/>
      <c r="L252" s="17"/>
      <c r="M252" s="18"/>
    </row>
    <row r="253" spans="1:13" x14ac:dyDescent="0.25">
      <c r="A253"/>
      <c r="B253"/>
      <c r="C253" s="3"/>
      <c r="D253" s="3"/>
      <c r="J253" s="17"/>
      <c r="K253" s="18"/>
      <c r="L253" s="17"/>
      <c r="M253" s="18"/>
    </row>
    <row r="254" spans="1:13" x14ac:dyDescent="0.25">
      <c r="A254"/>
      <c r="B254"/>
      <c r="C254" s="3"/>
      <c r="D254" s="3"/>
      <c r="J254" s="17"/>
      <c r="K254" s="18"/>
      <c r="L254" s="17"/>
      <c r="M254" s="18"/>
    </row>
    <row r="255" spans="1:13" x14ac:dyDescent="0.25">
      <c r="A255"/>
      <c r="B255"/>
      <c r="C255" s="3"/>
      <c r="D255" s="3"/>
      <c r="J255" s="17"/>
      <c r="K255" s="18"/>
      <c r="L255" s="17"/>
      <c r="M255" s="18"/>
    </row>
    <row r="256" spans="1:13" x14ac:dyDescent="0.25">
      <c r="A256"/>
      <c r="B256"/>
      <c r="C256" s="3"/>
      <c r="D256" s="3"/>
      <c r="J256" s="17"/>
      <c r="K256" s="18"/>
      <c r="L256" s="17"/>
      <c r="M256" s="18"/>
    </row>
    <row r="257" spans="1:13" x14ac:dyDescent="0.25">
      <c r="A257"/>
      <c r="B257"/>
      <c r="C257" s="3"/>
      <c r="D257" s="3"/>
      <c r="J257" s="17"/>
      <c r="K257" s="18"/>
      <c r="L257" s="17"/>
      <c r="M257" s="18"/>
    </row>
    <row r="258" spans="1:13" x14ac:dyDescent="0.25">
      <c r="A258"/>
      <c r="B258"/>
      <c r="C258" s="3"/>
      <c r="D258" s="3"/>
      <c r="J258" s="17"/>
      <c r="K258" s="18"/>
      <c r="L258" s="17"/>
      <c r="M258" s="18"/>
    </row>
    <row r="259" spans="1:13" x14ac:dyDescent="0.25">
      <c r="A259"/>
      <c r="B259"/>
      <c r="C259" s="3"/>
      <c r="D259" s="3"/>
      <c r="J259" s="17"/>
      <c r="K259" s="18"/>
      <c r="L259" s="17"/>
      <c r="M259" s="18"/>
    </row>
    <row r="260" spans="1:13" x14ac:dyDescent="0.25">
      <c r="A260"/>
      <c r="B260"/>
      <c r="C260" s="3"/>
      <c r="D260" s="3"/>
      <c r="J260" s="17"/>
      <c r="K260" s="18"/>
      <c r="L260" s="17"/>
      <c r="M260" s="18"/>
    </row>
    <row r="261" spans="1:13" x14ac:dyDescent="0.25">
      <c r="A261"/>
      <c r="B261"/>
      <c r="C261" s="3"/>
      <c r="D261" s="3"/>
      <c r="J261" s="17"/>
      <c r="K261" s="18"/>
      <c r="L261" s="17"/>
      <c r="M261" s="18"/>
    </row>
    <row r="262" spans="1:13" x14ac:dyDescent="0.25">
      <c r="A262"/>
      <c r="B262"/>
      <c r="C262" s="3"/>
      <c r="D262" s="3"/>
      <c r="J262" s="17"/>
      <c r="K262" s="18"/>
      <c r="L262" s="17"/>
      <c r="M262" s="18"/>
    </row>
    <row r="263" spans="1:13" x14ac:dyDescent="0.25">
      <c r="A263"/>
      <c r="B263"/>
      <c r="C263" s="3"/>
      <c r="D263" s="3"/>
      <c r="J263" s="17"/>
      <c r="K263" s="18"/>
      <c r="L263" s="17"/>
      <c r="M263" s="18"/>
    </row>
    <row r="264" spans="1:13" x14ac:dyDescent="0.25">
      <c r="A264"/>
      <c r="B264"/>
      <c r="C264" s="3"/>
      <c r="D264" s="3"/>
      <c r="J264" s="17"/>
      <c r="K264" s="18"/>
      <c r="L264" s="17"/>
      <c r="M264" s="18"/>
    </row>
    <row r="265" spans="1:13" x14ac:dyDescent="0.25">
      <c r="A265"/>
      <c r="B265"/>
      <c r="C265" s="3"/>
      <c r="D265" s="3"/>
      <c r="J265" s="17"/>
      <c r="K265" s="18"/>
      <c r="L265" s="17"/>
      <c r="M265" s="18"/>
    </row>
    <row r="266" spans="1:13" x14ac:dyDescent="0.25">
      <c r="A266"/>
      <c r="B266"/>
      <c r="C266" s="3"/>
      <c r="D266" s="3"/>
      <c r="J266" s="17"/>
      <c r="K266" s="18"/>
      <c r="L266" s="17"/>
      <c r="M266" s="18"/>
    </row>
    <row r="267" spans="1:13" x14ac:dyDescent="0.25">
      <c r="A267"/>
      <c r="B267"/>
      <c r="C267" s="3"/>
      <c r="D267" s="3"/>
      <c r="J267" s="17"/>
      <c r="K267" s="18"/>
      <c r="L267" s="17"/>
      <c r="M267" s="18"/>
    </row>
    <row r="268" spans="1:13" x14ac:dyDescent="0.25">
      <c r="A268"/>
      <c r="B268"/>
      <c r="C268" s="3"/>
      <c r="D268" s="3"/>
      <c r="J268" s="17"/>
      <c r="K268" s="18"/>
      <c r="L268" s="17"/>
      <c r="M268" s="18"/>
    </row>
    <row r="269" spans="1:13" x14ac:dyDescent="0.25">
      <c r="A269"/>
      <c r="B269"/>
      <c r="C269" s="3"/>
      <c r="D269" s="3"/>
      <c r="J269" s="17"/>
      <c r="K269" s="18"/>
      <c r="L269" s="17"/>
      <c r="M269" s="18"/>
    </row>
    <row r="270" spans="1:13" x14ac:dyDescent="0.25">
      <c r="A270"/>
      <c r="B270"/>
      <c r="C270" s="3"/>
      <c r="D270" s="3"/>
      <c r="J270" s="17"/>
      <c r="K270" s="18"/>
      <c r="L270" s="17"/>
      <c r="M270" s="18"/>
    </row>
    <row r="271" spans="1:13" x14ac:dyDescent="0.25">
      <c r="A271"/>
      <c r="B271"/>
      <c r="C271" s="3"/>
      <c r="D271" s="3"/>
      <c r="J271" s="17"/>
      <c r="K271" s="18"/>
      <c r="L271" s="17"/>
      <c r="M271" s="18"/>
    </row>
    <row r="272" spans="1:13" x14ac:dyDescent="0.25">
      <c r="A272"/>
      <c r="B272"/>
      <c r="C272" s="3"/>
      <c r="D272" s="3"/>
      <c r="J272" s="17"/>
      <c r="K272" s="18"/>
      <c r="L272" s="17"/>
      <c r="M272" s="18"/>
    </row>
    <row r="273" spans="1:13" x14ac:dyDescent="0.25">
      <c r="A273"/>
      <c r="B273"/>
      <c r="C273" s="3"/>
      <c r="D273" s="3"/>
      <c r="J273" s="17"/>
      <c r="K273" s="18"/>
      <c r="L273" s="17"/>
      <c r="M273" s="18"/>
    </row>
    <row r="274" spans="1:13" x14ac:dyDescent="0.25">
      <c r="A274"/>
      <c r="B274"/>
      <c r="C274" s="3"/>
      <c r="D274" s="3"/>
      <c r="J274" s="17"/>
      <c r="K274" s="18"/>
      <c r="L274" s="17"/>
      <c r="M274" s="18"/>
    </row>
    <row r="275" spans="1:13" x14ac:dyDescent="0.25">
      <c r="A275"/>
      <c r="B275"/>
      <c r="C275" s="3"/>
      <c r="D275" s="3"/>
      <c r="J275" s="17"/>
      <c r="K275" s="18"/>
      <c r="L275" s="17"/>
      <c r="M275" s="18"/>
    </row>
    <row r="276" spans="1:13" x14ac:dyDescent="0.25">
      <c r="A276"/>
      <c r="B276"/>
      <c r="C276" s="3"/>
      <c r="D276" s="3"/>
      <c r="J276" s="17"/>
      <c r="K276" s="18"/>
      <c r="L276" s="17"/>
      <c r="M276" s="18"/>
    </row>
    <row r="277" spans="1:13" x14ac:dyDescent="0.25">
      <c r="A277"/>
      <c r="B277"/>
      <c r="C277" s="3"/>
      <c r="D277" s="3"/>
      <c r="J277" s="17"/>
      <c r="K277" s="18"/>
      <c r="L277" s="17"/>
      <c r="M277" s="18"/>
    </row>
    <row r="278" spans="1:13" x14ac:dyDescent="0.25">
      <c r="A278"/>
      <c r="B278"/>
      <c r="C278" s="3"/>
      <c r="D278" s="3"/>
      <c r="J278" s="17"/>
      <c r="K278" s="18"/>
      <c r="L278" s="17"/>
      <c r="M278" s="18"/>
    </row>
    <row r="279" spans="1:13" x14ac:dyDescent="0.25">
      <c r="A279"/>
      <c r="B279"/>
      <c r="C279" s="3"/>
      <c r="D279" s="3"/>
      <c r="J279" s="17"/>
      <c r="K279" s="18"/>
      <c r="L279" s="17"/>
      <c r="M279" s="18"/>
    </row>
    <row r="280" spans="1:13" x14ac:dyDescent="0.25">
      <c r="A280"/>
      <c r="B280"/>
      <c r="C280" s="3"/>
      <c r="D280" s="3"/>
      <c r="J280" s="17"/>
      <c r="K280" s="18"/>
      <c r="L280" s="17"/>
      <c r="M280" s="18"/>
    </row>
    <row r="281" spans="1:13" x14ac:dyDescent="0.25">
      <c r="A281"/>
      <c r="B281"/>
      <c r="C281" s="3"/>
      <c r="D281" s="3"/>
      <c r="J281" s="17"/>
      <c r="K281" s="18"/>
      <c r="L281" s="17"/>
      <c r="M281" s="18"/>
    </row>
    <row r="282" spans="1:13" x14ac:dyDescent="0.25">
      <c r="A282"/>
      <c r="B282"/>
      <c r="C282" s="3"/>
      <c r="D282" s="3"/>
      <c r="J282" s="17"/>
      <c r="K282" s="18"/>
      <c r="L282" s="17"/>
      <c r="M282" s="18"/>
    </row>
    <row r="283" spans="1:13" x14ac:dyDescent="0.25">
      <c r="A283"/>
      <c r="B283"/>
      <c r="C283" s="3"/>
      <c r="D283" s="3"/>
      <c r="J283" s="17"/>
      <c r="K283" s="18"/>
      <c r="L283" s="17"/>
      <c r="M283" s="18"/>
    </row>
    <row r="284" spans="1:13" x14ac:dyDescent="0.25">
      <c r="A284"/>
      <c r="B284"/>
      <c r="C284" s="3"/>
      <c r="D284" s="3"/>
      <c r="J284" s="17"/>
      <c r="K284" s="18"/>
      <c r="L284" s="17"/>
      <c r="M284" s="18"/>
    </row>
    <row r="285" spans="1:13" x14ac:dyDescent="0.25">
      <c r="A285"/>
      <c r="B285"/>
      <c r="C285" s="3"/>
      <c r="D285" s="3"/>
      <c r="J285" s="17"/>
      <c r="K285" s="18"/>
      <c r="L285" s="17"/>
      <c r="M285" s="18"/>
    </row>
    <row r="286" spans="1:13" x14ac:dyDescent="0.25">
      <c r="A286"/>
      <c r="B286"/>
      <c r="C286" s="3"/>
      <c r="D286" s="3"/>
      <c r="J286" s="17"/>
      <c r="K286" s="18"/>
      <c r="L286" s="17"/>
      <c r="M286" s="18"/>
    </row>
    <row r="287" spans="1:13" x14ac:dyDescent="0.25">
      <c r="A287"/>
      <c r="B287"/>
      <c r="C287" s="3"/>
      <c r="D287" s="3"/>
      <c r="J287" s="17"/>
      <c r="K287" s="18"/>
      <c r="L287" s="17"/>
      <c r="M287" s="18"/>
    </row>
    <row r="288" spans="1:13" x14ac:dyDescent="0.25">
      <c r="A288"/>
      <c r="B288"/>
      <c r="C288" s="3"/>
      <c r="D288" s="3"/>
      <c r="J288" s="17"/>
      <c r="K288" s="18"/>
      <c r="L288" s="17"/>
      <c r="M288" s="18"/>
    </row>
    <row r="289" spans="1:13" x14ac:dyDescent="0.25">
      <c r="A289"/>
      <c r="B289"/>
      <c r="C289" s="3"/>
      <c r="D289" s="3"/>
      <c r="J289" s="17"/>
      <c r="K289" s="18"/>
      <c r="L289" s="17"/>
      <c r="M289" s="18"/>
    </row>
    <row r="290" spans="1:13" x14ac:dyDescent="0.25">
      <c r="A290"/>
      <c r="B290"/>
      <c r="C290" s="3"/>
      <c r="D290" s="3"/>
      <c r="J290" s="17"/>
      <c r="K290" s="18"/>
      <c r="L290" s="17"/>
      <c r="M290" s="18"/>
    </row>
    <row r="291" spans="1:13" x14ac:dyDescent="0.25">
      <c r="A291"/>
      <c r="B291"/>
      <c r="C291" s="3"/>
      <c r="D291" s="3"/>
      <c r="J291" s="17"/>
      <c r="K291" s="18"/>
      <c r="L291" s="17"/>
      <c r="M291" s="18"/>
    </row>
    <row r="292" spans="1:13" x14ac:dyDescent="0.25">
      <c r="A292"/>
      <c r="B292"/>
      <c r="C292" s="3"/>
      <c r="D292" s="3"/>
      <c r="J292" s="17"/>
      <c r="K292" s="18"/>
      <c r="L292" s="17"/>
      <c r="M292" s="18"/>
    </row>
    <row r="293" spans="1:13" x14ac:dyDescent="0.25">
      <c r="A293"/>
      <c r="B293"/>
      <c r="C293" s="3"/>
      <c r="D293" s="3"/>
      <c r="J293" s="17"/>
      <c r="K293" s="18"/>
      <c r="L293" s="17"/>
      <c r="M293" s="18"/>
    </row>
    <row r="294" spans="1:13" x14ac:dyDescent="0.25">
      <c r="A294"/>
      <c r="B294"/>
      <c r="C294" s="3"/>
      <c r="D294" s="3"/>
      <c r="J294" s="17"/>
      <c r="K294" s="18"/>
      <c r="L294" s="17"/>
      <c r="M294" s="18"/>
    </row>
    <row r="295" spans="1:13" x14ac:dyDescent="0.25">
      <c r="A295"/>
      <c r="B295"/>
      <c r="C295" s="3"/>
      <c r="D295" s="3"/>
      <c r="J295" s="17"/>
      <c r="K295" s="18"/>
      <c r="L295" s="17"/>
      <c r="M295" s="18"/>
    </row>
    <row r="296" spans="1:13" x14ac:dyDescent="0.25">
      <c r="A296"/>
      <c r="B296"/>
      <c r="C296" s="3"/>
      <c r="D296" s="3"/>
      <c r="J296" s="17"/>
      <c r="K296" s="18"/>
      <c r="L296" s="17"/>
      <c r="M296" s="18"/>
    </row>
    <row r="297" spans="1:13" x14ac:dyDescent="0.25">
      <c r="A297"/>
      <c r="B297"/>
      <c r="C297" s="3"/>
      <c r="D297" s="3"/>
      <c r="J297" s="17"/>
      <c r="K297" s="18"/>
      <c r="L297" s="17"/>
      <c r="M297" s="18"/>
    </row>
    <row r="298" spans="1:13" x14ac:dyDescent="0.25">
      <c r="A298"/>
      <c r="B298"/>
      <c r="C298" s="3"/>
      <c r="D298" s="3"/>
      <c r="J298" s="17"/>
      <c r="K298" s="18"/>
      <c r="L298" s="17"/>
      <c r="M298" s="18"/>
    </row>
    <row r="299" spans="1:13" x14ac:dyDescent="0.25">
      <c r="A299"/>
      <c r="B299"/>
      <c r="C299" s="3"/>
      <c r="D299" s="3"/>
      <c r="J299" s="17"/>
      <c r="K299" s="18"/>
      <c r="L299" s="17"/>
      <c r="M299" s="18"/>
    </row>
    <row r="300" spans="1:13" x14ac:dyDescent="0.25">
      <c r="A300"/>
      <c r="B300"/>
      <c r="C300" s="3"/>
      <c r="D300" s="3"/>
      <c r="J300" s="17"/>
      <c r="K300" s="18"/>
      <c r="L300" s="17"/>
      <c r="M300" s="18"/>
    </row>
    <row r="301" spans="1:13" x14ac:dyDescent="0.25">
      <c r="A301"/>
      <c r="B301"/>
      <c r="C301" s="3"/>
      <c r="D301" s="3"/>
      <c r="J301" s="17"/>
      <c r="K301" s="18"/>
      <c r="L301" s="17"/>
      <c r="M301" s="18"/>
    </row>
    <row r="302" spans="1:13" x14ac:dyDescent="0.25">
      <c r="A302"/>
      <c r="B302"/>
      <c r="C302" s="3"/>
      <c r="D302" s="3"/>
      <c r="J302" s="17"/>
      <c r="K302" s="18"/>
      <c r="L302" s="17"/>
      <c r="M302" s="18"/>
    </row>
    <row r="303" spans="1:13" x14ac:dyDescent="0.25">
      <c r="A303"/>
      <c r="B303"/>
      <c r="C303" s="3"/>
      <c r="D303" s="3"/>
      <c r="J303" s="17"/>
      <c r="K303" s="18"/>
      <c r="L303" s="17"/>
      <c r="M303" s="18"/>
    </row>
    <row r="304" spans="1:13" x14ac:dyDescent="0.25">
      <c r="A304"/>
      <c r="B304"/>
      <c r="C304" s="3"/>
      <c r="D304" s="3"/>
      <c r="J304" s="17"/>
      <c r="K304" s="18"/>
      <c r="L304" s="17"/>
      <c r="M304" s="18"/>
    </row>
    <row r="305" spans="1:13" x14ac:dyDescent="0.25">
      <c r="A305"/>
      <c r="B305"/>
      <c r="C305" s="3"/>
      <c r="D305" s="3"/>
      <c r="J305" s="17"/>
      <c r="K305" s="18"/>
      <c r="L305" s="17"/>
      <c r="M305" s="18"/>
    </row>
    <row r="306" spans="1:13" x14ac:dyDescent="0.25">
      <c r="A306"/>
      <c r="B306"/>
      <c r="C306" s="3"/>
      <c r="D306" s="3"/>
      <c r="J306" s="17"/>
      <c r="K306" s="18"/>
      <c r="L306" s="17"/>
      <c r="M306" s="18"/>
    </row>
    <row r="307" spans="1:13" x14ac:dyDescent="0.25">
      <c r="A307"/>
      <c r="B307"/>
      <c r="C307" s="3"/>
      <c r="D307" s="3"/>
      <c r="J307" s="17"/>
      <c r="K307" s="18"/>
      <c r="L307" s="17"/>
      <c r="M307" s="18"/>
    </row>
    <row r="308" spans="1:13" x14ac:dyDescent="0.25">
      <c r="A308"/>
      <c r="B308"/>
      <c r="C308" s="3"/>
      <c r="D308" s="3"/>
      <c r="J308" s="17"/>
      <c r="K308" s="18"/>
      <c r="L308" s="17"/>
      <c r="M308" s="18"/>
    </row>
    <row r="309" spans="1:13" x14ac:dyDescent="0.25">
      <c r="A309"/>
      <c r="B309"/>
      <c r="C309" s="3"/>
      <c r="D309" s="3"/>
      <c r="J309" s="17"/>
      <c r="K309" s="18"/>
      <c r="L309" s="17"/>
      <c r="M309" s="18"/>
    </row>
    <row r="310" spans="1:13" x14ac:dyDescent="0.25">
      <c r="A310"/>
      <c r="B310"/>
      <c r="C310" s="3"/>
      <c r="D310" s="3"/>
      <c r="J310" s="17"/>
      <c r="K310" s="18"/>
      <c r="L310" s="17"/>
      <c r="M310" s="18"/>
    </row>
    <row r="311" spans="1:13" x14ac:dyDescent="0.25">
      <c r="A311"/>
      <c r="B311"/>
      <c r="C311" s="3"/>
      <c r="D311" s="3"/>
      <c r="J311" s="17"/>
      <c r="K311" s="18"/>
      <c r="L311" s="17"/>
      <c r="M311" s="18"/>
    </row>
    <row r="312" spans="1:13" x14ac:dyDescent="0.25">
      <c r="A312"/>
      <c r="B312"/>
      <c r="C312" s="3"/>
      <c r="D312" s="3"/>
      <c r="J312" s="17"/>
      <c r="K312" s="18"/>
      <c r="L312" s="17"/>
      <c r="M312" s="18"/>
    </row>
    <row r="313" spans="1:13" x14ac:dyDescent="0.25">
      <c r="A313"/>
      <c r="B313"/>
      <c r="C313" s="3"/>
      <c r="D313" s="3"/>
      <c r="J313" s="17"/>
      <c r="K313" s="18"/>
      <c r="L313" s="17"/>
      <c r="M313" s="18"/>
    </row>
    <row r="314" spans="1:13" x14ac:dyDescent="0.25">
      <c r="A314"/>
      <c r="B314"/>
      <c r="C314" s="3"/>
      <c r="D314" s="3"/>
      <c r="J314" s="17"/>
      <c r="K314" s="18"/>
      <c r="L314" s="17"/>
      <c r="M314" s="18"/>
    </row>
    <row r="315" spans="1:13" x14ac:dyDescent="0.25">
      <c r="A315"/>
      <c r="B315"/>
      <c r="C315" s="3"/>
      <c r="D315" s="3"/>
      <c r="J315" s="17"/>
      <c r="K315" s="18"/>
      <c r="L315" s="17"/>
      <c r="M315" s="18"/>
    </row>
    <row r="316" spans="1:13" x14ac:dyDescent="0.25">
      <c r="A316"/>
      <c r="B316"/>
      <c r="C316" s="3"/>
      <c r="D316" s="3"/>
      <c r="J316" s="17"/>
      <c r="K316" s="18"/>
      <c r="L316" s="17"/>
      <c r="M316" s="18"/>
    </row>
    <row r="317" spans="1:13" x14ac:dyDescent="0.25">
      <c r="A317"/>
      <c r="B317"/>
      <c r="C317" s="3"/>
      <c r="D317" s="3"/>
      <c r="J317" s="17"/>
      <c r="K317" s="18"/>
      <c r="L317" s="17"/>
      <c r="M317" s="18"/>
    </row>
    <row r="318" spans="1:13" x14ac:dyDescent="0.25">
      <c r="A318"/>
      <c r="B318"/>
      <c r="C318" s="3"/>
      <c r="D318" s="3"/>
      <c r="J318" s="17"/>
      <c r="K318" s="18"/>
      <c r="L318" s="17"/>
      <c r="M318" s="18"/>
    </row>
    <row r="319" spans="1:13" x14ac:dyDescent="0.25">
      <c r="A319"/>
      <c r="B319"/>
      <c r="C319" s="3"/>
      <c r="D319" s="3"/>
      <c r="J319" s="17"/>
      <c r="K319" s="18"/>
      <c r="L319" s="17"/>
      <c r="M319" s="18"/>
    </row>
    <row r="320" spans="1:13" x14ac:dyDescent="0.25">
      <c r="A320"/>
      <c r="B320"/>
      <c r="C320" s="3"/>
      <c r="D320" s="3"/>
      <c r="J320" s="17"/>
      <c r="K320" s="18"/>
      <c r="L320" s="17"/>
      <c r="M320" s="18"/>
    </row>
    <row r="321" spans="1:13" x14ac:dyDescent="0.25">
      <c r="A321"/>
      <c r="B321"/>
      <c r="C321" s="3"/>
      <c r="D321" s="3"/>
      <c r="J321" s="17"/>
      <c r="K321" s="18"/>
      <c r="L321" s="17"/>
      <c r="M321" s="18"/>
    </row>
    <row r="322" spans="1:13" x14ac:dyDescent="0.25">
      <c r="A322"/>
      <c r="B322"/>
      <c r="C322" s="3"/>
      <c r="D322" s="3"/>
      <c r="J322" s="17"/>
      <c r="K322" s="18"/>
      <c r="L322" s="17"/>
      <c r="M322" s="18"/>
    </row>
    <row r="323" spans="1:13" x14ac:dyDescent="0.25">
      <c r="A323"/>
      <c r="B323"/>
      <c r="C323" s="3"/>
      <c r="D323" s="3"/>
      <c r="J323" s="17"/>
      <c r="K323" s="18"/>
      <c r="L323" s="17"/>
      <c r="M323" s="18"/>
    </row>
    <row r="324" spans="1:13" x14ac:dyDescent="0.25">
      <c r="A324"/>
      <c r="B324"/>
      <c r="C324" s="3"/>
      <c r="D324" s="3"/>
      <c r="J324" s="17"/>
      <c r="K324" s="18"/>
      <c r="L324" s="17"/>
      <c r="M324" s="18"/>
    </row>
    <row r="325" spans="1:13" x14ac:dyDescent="0.25">
      <c r="A325"/>
      <c r="B325"/>
      <c r="C325" s="3"/>
      <c r="D325" s="3"/>
      <c r="J325" s="17"/>
      <c r="K325" s="18"/>
      <c r="L325" s="17"/>
      <c r="M325" s="18"/>
    </row>
    <row r="326" spans="1:13" x14ac:dyDescent="0.25">
      <c r="A326"/>
      <c r="B326"/>
      <c r="C326" s="3"/>
      <c r="D326" s="3"/>
      <c r="J326" s="17"/>
      <c r="K326" s="18"/>
      <c r="L326" s="17"/>
      <c r="M326" s="18"/>
    </row>
    <row r="327" spans="1:13" x14ac:dyDescent="0.25">
      <c r="A327"/>
      <c r="B327"/>
      <c r="C327" s="3"/>
      <c r="D327" s="3"/>
      <c r="J327" s="17"/>
      <c r="K327" s="18"/>
      <c r="L327" s="17"/>
      <c r="M327" s="18"/>
    </row>
    <row r="328" spans="1:13" x14ac:dyDescent="0.25">
      <c r="A328"/>
      <c r="B328"/>
      <c r="C328" s="3"/>
      <c r="D328" s="3"/>
      <c r="J328" s="17"/>
      <c r="K328" s="18"/>
      <c r="L328" s="17"/>
      <c r="M328" s="18"/>
    </row>
    <row r="329" spans="1:13" x14ac:dyDescent="0.25">
      <c r="A329"/>
      <c r="B329"/>
      <c r="C329" s="3"/>
      <c r="D329" s="3"/>
      <c r="J329" s="17"/>
      <c r="K329" s="18"/>
      <c r="L329" s="17"/>
      <c r="M329" s="18"/>
    </row>
    <row r="330" spans="1:13" x14ac:dyDescent="0.25">
      <c r="A330"/>
      <c r="B330"/>
      <c r="C330" s="3"/>
      <c r="D330" s="3"/>
      <c r="J330" s="17"/>
      <c r="K330" s="18"/>
      <c r="L330" s="17"/>
      <c r="M330" s="18"/>
    </row>
    <row r="331" spans="1:13" x14ac:dyDescent="0.25">
      <c r="A331"/>
      <c r="B331"/>
      <c r="C331" s="3"/>
      <c r="D331" s="3"/>
      <c r="J331" s="17"/>
      <c r="K331" s="18"/>
      <c r="L331" s="17"/>
      <c r="M331" s="18"/>
    </row>
    <row r="332" spans="1:13" x14ac:dyDescent="0.25">
      <c r="A332"/>
      <c r="B332"/>
      <c r="C332" s="3"/>
      <c r="D332" s="3"/>
      <c r="J332" s="17"/>
      <c r="K332" s="18"/>
      <c r="L332" s="17"/>
      <c r="M332" s="18"/>
    </row>
    <row r="333" spans="1:13" x14ac:dyDescent="0.25">
      <c r="A333"/>
      <c r="B333"/>
      <c r="C333" s="3"/>
      <c r="D333" s="3"/>
      <c r="J333" s="17"/>
      <c r="K333" s="18"/>
      <c r="L333" s="17"/>
      <c r="M333" s="18"/>
    </row>
    <row r="334" spans="1:13" x14ac:dyDescent="0.25">
      <c r="A334"/>
      <c r="B334"/>
      <c r="C334" s="3"/>
      <c r="D334" s="3"/>
      <c r="J334" s="17"/>
      <c r="K334" s="18"/>
      <c r="L334" s="17"/>
      <c r="M334" s="18"/>
    </row>
    <row r="335" spans="1:13" x14ac:dyDescent="0.25">
      <c r="A335"/>
      <c r="B335"/>
      <c r="C335" s="3"/>
      <c r="D335" s="3"/>
      <c r="J335" s="17"/>
      <c r="K335" s="18"/>
      <c r="L335" s="17"/>
      <c r="M335" s="18"/>
    </row>
    <row r="336" spans="1:13" x14ac:dyDescent="0.25">
      <c r="A336"/>
      <c r="B336"/>
      <c r="C336" s="3"/>
      <c r="D336" s="3"/>
      <c r="J336" s="17"/>
      <c r="K336" s="18"/>
      <c r="L336" s="17"/>
      <c r="M336" s="18"/>
    </row>
    <row r="337" spans="1:13" x14ac:dyDescent="0.25">
      <c r="A337"/>
      <c r="B337"/>
      <c r="C337" s="3"/>
      <c r="D337" s="3"/>
      <c r="J337" s="17"/>
      <c r="K337" s="18"/>
      <c r="L337" s="17"/>
      <c r="M337" s="18"/>
    </row>
    <row r="338" spans="1:13" x14ac:dyDescent="0.25">
      <c r="A338"/>
      <c r="B338"/>
      <c r="C338" s="3"/>
      <c r="D338" s="3"/>
      <c r="J338" s="17"/>
      <c r="K338" s="18"/>
      <c r="L338" s="17"/>
      <c r="M338" s="18"/>
    </row>
    <row r="339" spans="1:13" x14ac:dyDescent="0.25">
      <c r="A339"/>
      <c r="B339"/>
      <c r="C339" s="3"/>
      <c r="D339" s="3"/>
      <c r="J339" s="17"/>
      <c r="K339" s="18"/>
      <c r="L339" s="17"/>
      <c r="M339" s="18"/>
    </row>
    <row r="340" spans="1:13" x14ac:dyDescent="0.25">
      <c r="A340"/>
      <c r="B340"/>
      <c r="C340" s="3"/>
      <c r="D340" s="3"/>
      <c r="J340" s="17"/>
      <c r="K340" s="18"/>
      <c r="L340" s="17"/>
      <c r="M340" s="18"/>
    </row>
    <row r="341" spans="1:13" x14ac:dyDescent="0.25">
      <c r="A341"/>
      <c r="B341"/>
      <c r="C341" s="3"/>
      <c r="D341" s="3"/>
      <c r="J341" s="17"/>
      <c r="K341" s="18"/>
      <c r="L341" s="17"/>
      <c r="M341" s="18"/>
    </row>
    <row r="342" spans="1:13" x14ac:dyDescent="0.25">
      <c r="A342"/>
      <c r="B342"/>
      <c r="C342" s="3"/>
      <c r="D342" s="3"/>
      <c r="J342" s="17"/>
      <c r="K342" s="18"/>
      <c r="L342" s="17"/>
      <c r="M342" s="18"/>
    </row>
    <row r="343" spans="1:13" x14ac:dyDescent="0.25">
      <c r="A343"/>
      <c r="B343"/>
      <c r="C343" s="3"/>
      <c r="D343" s="3"/>
      <c r="J343" s="17"/>
      <c r="K343" s="18"/>
      <c r="L343" s="17"/>
      <c r="M343" s="18"/>
    </row>
    <row r="344" spans="1:13" x14ac:dyDescent="0.25">
      <c r="A344"/>
      <c r="B344"/>
      <c r="C344" s="3"/>
      <c r="D344" s="3"/>
      <c r="J344" s="17"/>
      <c r="K344" s="18"/>
      <c r="L344" s="17"/>
      <c r="M344" s="18"/>
    </row>
    <row r="345" spans="1:13" x14ac:dyDescent="0.25">
      <c r="A345"/>
      <c r="B345"/>
      <c r="C345" s="3"/>
      <c r="D345" s="3"/>
      <c r="J345" s="17"/>
      <c r="K345" s="18"/>
      <c r="L345" s="17"/>
      <c r="M345" s="18"/>
    </row>
    <row r="346" spans="1:13" x14ac:dyDescent="0.25">
      <c r="A346"/>
      <c r="B346"/>
      <c r="C346" s="3"/>
      <c r="D346" s="3"/>
      <c r="J346" s="17"/>
      <c r="K346" s="18"/>
      <c r="L346" s="17"/>
      <c r="M346" s="18"/>
    </row>
    <row r="347" spans="1:13" x14ac:dyDescent="0.25">
      <c r="A347"/>
      <c r="B347"/>
      <c r="C347" s="3"/>
      <c r="D347" s="3"/>
      <c r="J347" s="17"/>
      <c r="K347" s="18"/>
      <c r="L347" s="17"/>
      <c r="M347" s="18"/>
    </row>
    <row r="348" spans="1:13" x14ac:dyDescent="0.25">
      <c r="A348"/>
      <c r="B348"/>
      <c r="C348" s="3"/>
      <c r="D348" s="3"/>
      <c r="J348" s="17"/>
      <c r="K348" s="18"/>
      <c r="L348" s="17"/>
      <c r="M348" s="18"/>
    </row>
    <row r="349" spans="1:13" x14ac:dyDescent="0.25">
      <c r="A349"/>
      <c r="B349"/>
      <c r="C349" s="3"/>
      <c r="D349" s="3"/>
      <c r="J349" s="17"/>
      <c r="K349" s="18"/>
      <c r="L349" s="17"/>
      <c r="M349" s="18"/>
    </row>
    <row r="350" spans="1:13" x14ac:dyDescent="0.25">
      <c r="A350"/>
      <c r="B350"/>
      <c r="C350" s="3"/>
      <c r="D350" s="3"/>
      <c r="J350" s="17"/>
      <c r="K350" s="18"/>
      <c r="L350" s="17"/>
      <c r="M350" s="18"/>
    </row>
    <row r="351" spans="1:13" x14ac:dyDescent="0.25">
      <c r="A351"/>
      <c r="B351"/>
      <c r="C351" s="3"/>
      <c r="D351" s="3"/>
      <c r="J351" s="17"/>
      <c r="K351" s="18"/>
      <c r="L351" s="17"/>
      <c r="M351" s="18"/>
    </row>
    <row r="352" spans="1:13" x14ac:dyDescent="0.25">
      <c r="A352"/>
      <c r="B352"/>
      <c r="C352" s="3"/>
      <c r="D352" s="3"/>
      <c r="J352" s="17"/>
      <c r="K352" s="18"/>
      <c r="L352" s="17"/>
      <c r="M352" s="18"/>
    </row>
    <row r="353" spans="1:13" x14ac:dyDescent="0.25">
      <c r="A353"/>
      <c r="B353"/>
      <c r="C353" s="3"/>
      <c r="D353" s="3"/>
      <c r="J353" s="17"/>
      <c r="K353" s="18"/>
      <c r="L353" s="17"/>
      <c r="M353" s="18"/>
    </row>
    <row r="354" spans="1:13" x14ac:dyDescent="0.25">
      <c r="A354"/>
      <c r="B354"/>
      <c r="C354" s="3"/>
      <c r="D354" s="3"/>
      <c r="J354" s="17"/>
      <c r="K354" s="18"/>
      <c r="L354" s="17"/>
      <c r="M354" s="18"/>
    </row>
    <row r="355" spans="1:13" x14ac:dyDescent="0.25">
      <c r="A355"/>
      <c r="B355"/>
      <c r="C355" s="3"/>
      <c r="D355" s="3"/>
      <c r="J355" s="17"/>
      <c r="K355" s="18"/>
      <c r="L355" s="17"/>
      <c r="M355" s="18"/>
    </row>
    <row r="356" spans="1:13" x14ac:dyDescent="0.25">
      <c r="A356"/>
      <c r="B356"/>
      <c r="C356" s="3"/>
      <c r="D356" s="3"/>
      <c r="J356" s="17"/>
      <c r="K356" s="18"/>
      <c r="L356" s="17"/>
      <c r="M356" s="18"/>
    </row>
    <row r="357" spans="1:13" x14ac:dyDescent="0.25">
      <c r="A357"/>
      <c r="B357"/>
      <c r="C357" s="3"/>
      <c r="D357" s="3"/>
      <c r="J357" s="17"/>
      <c r="K357" s="18"/>
      <c r="L357" s="17"/>
      <c r="M357" s="18"/>
    </row>
    <row r="358" spans="1:13" x14ac:dyDescent="0.25">
      <c r="A358"/>
      <c r="B358"/>
      <c r="C358" s="3"/>
      <c r="D358" s="3"/>
      <c r="J358" s="17"/>
      <c r="K358" s="18"/>
      <c r="L358" s="17"/>
      <c r="M358" s="18"/>
    </row>
    <row r="359" spans="1:13" x14ac:dyDescent="0.25">
      <c r="A359"/>
      <c r="B359"/>
      <c r="C359" s="3"/>
      <c r="D359" s="3"/>
      <c r="J359" s="17"/>
      <c r="K359" s="18"/>
      <c r="L359" s="17"/>
      <c r="M359" s="18"/>
    </row>
    <row r="360" spans="1:13" x14ac:dyDescent="0.25">
      <c r="A360"/>
      <c r="B360"/>
      <c r="C360" s="3"/>
      <c r="D360" s="3"/>
      <c r="J360" s="17"/>
      <c r="K360" s="19"/>
      <c r="L360" s="17"/>
      <c r="M360" s="18"/>
    </row>
    <row r="361" spans="1:13" x14ac:dyDescent="0.25">
      <c r="A361"/>
      <c r="B361"/>
      <c r="C361" s="3"/>
      <c r="D361" s="3"/>
      <c r="J361" s="17"/>
      <c r="K361" s="18"/>
      <c r="L361" s="17"/>
      <c r="M361" s="18"/>
    </row>
    <row r="362" spans="1:13" x14ac:dyDescent="0.25">
      <c r="A362"/>
      <c r="B362"/>
      <c r="C362" s="3"/>
      <c r="D362" s="3"/>
      <c r="J362" s="17"/>
      <c r="K362" s="18"/>
      <c r="L362" s="17"/>
      <c r="M362" s="18"/>
    </row>
    <row r="363" spans="1:13" x14ac:dyDescent="0.25">
      <c r="A363"/>
      <c r="B363"/>
      <c r="C363" s="3"/>
      <c r="D363" s="3"/>
      <c r="J363" s="17"/>
      <c r="K363" s="18"/>
      <c r="L363" s="17"/>
      <c r="M363" s="18"/>
    </row>
    <row r="364" spans="1:13" x14ac:dyDescent="0.25">
      <c r="A364"/>
      <c r="B364"/>
      <c r="C364" s="3"/>
      <c r="D364" s="3"/>
      <c r="J364" s="17"/>
      <c r="K364" s="18"/>
      <c r="L364" s="17"/>
      <c r="M364" s="18"/>
    </row>
    <row r="365" spans="1:13" x14ac:dyDescent="0.25">
      <c r="A365"/>
      <c r="B365"/>
      <c r="C365" s="3"/>
      <c r="D365" s="3"/>
      <c r="J365" s="17"/>
      <c r="K365" s="18"/>
      <c r="L365" s="17"/>
      <c r="M365" s="18"/>
    </row>
    <row r="366" spans="1:13" x14ac:dyDescent="0.25">
      <c r="A366"/>
      <c r="B366"/>
      <c r="C366" s="3"/>
      <c r="D366" s="3"/>
      <c r="J366" s="17"/>
      <c r="K366" s="18"/>
      <c r="L366" s="17"/>
      <c r="M366" s="18"/>
    </row>
    <row r="367" spans="1:13" x14ac:dyDescent="0.25">
      <c r="A367"/>
      <c r="B367"/>
      <c r="C367" s="3"/>
      <c r="D367" s="3"/>
      <c r="J367" s="17"/>
      <c r="K367" s="18"/>
      <c r="L367" s="17"/>
      <c r="M367" s="18"/>
    </row>
    <row r="368" spans="1:13" x14ac:dyDescent="0.25">
      <c r="A368"/>
      <c r="B368"/>
      <c r="C368" s="3"/>
      <c r="D368" s="3"/>
      <c r="J368" s="17"/>
      <c r="K368" s="18"/>
      <c r="L368" s="17"/>
      <c r="M368" s="18"/>
    </row>
    <row r="369" spans="1:13" x14ac:dyDescent="0.25">
      <c r="A369"/>
      <c r="B369"/>
      <c r="C369" s="3"/>
      <c r="D369" s="3"/>
      <c r="J369" s="17"/>
      <c r="K369" s="18"/>
      <c r="L369" s="17"/>
      <c r="M369" s="18"/>
    </row>
    <row r="370" spans="1:13" x14ac:dyDescent="0.25">
      <c r="A370"/>
      <c r="B370"/>
      <c r="C370" s="3"/>
      <c r="D370" s="3"/>
      <c r="J370" s="17"/>
      <c r="K370" s="18"/>
      <c r="L370" s="17"/>
      <c r="M370" s="18"/>
    </row>
    <row r="371" spans="1:13" x14ac:dyDescent="0.25">
      <c r="A371"/>
      <c r="B371"/>
      <c r="C371" s="3"/>
      <c r="D371" s="3"/>
      <c r="J371" s="17"/>
      <c r="K371" s="18"/>
      <c r="L371" s="17"/>
      <c r="M371" s="18"/>
    </row>
    <row r="372" spans="1:13" x14ac:dyDescent="0.25">
      <c r="A372"/>
      <c r="B372"/>
      <c r="C372" s="3"/>
      <c r="D372" s="3"/>
      <c r="J372" s="17"/>
      <c r="K372" s="18"/>
      <c r="L372" s="17"/>
      <c r="M372" s="18"/>
    </row>
    <row r="373" spans="1:13" x14ac:dyDescent="0.25">
      <c r="A373"/>
      <c r="B373"/>
      <c r="C373" s="3"/>
      <c r="D373" s="3"/>
      <c r="J373" s="17"/>
      <c r="K373" s="18"/>
      <c r="L373" s="17"/>
      <c r="M373" s="18"/>
    </row>
    <row r="374" spans="1:13" x14ac:dyDescent="0.25">
      <c r="A374"/>
      <c r="B374"/>
      <c r="C374" s="3"/>
      <c r="D374" s="3"/>
      <c r="J374" s="17"/>
      <c r="K374" s="18"/>
      <c r="L374" s="17"/>
      <c r="M374" s="18"/>
    </row>
    <row r="375" spans="1:13" x14ac:dyDescent="0.25">
      <c r="A375"/>
      <c r="B375"/>
      <c r="C375" s="3"/>
      <c r="D375" s="3"/>
      <c r="J375" s="17"/>
      <c r="K375" s="18"/>
      <c r="L375" s="17"/>
      <c r="M375" s="18"/>
    </row>
    <row r="376" spans="1:13" x14ac:dyDescent="0.25">
      <c r="A376"/>
      <c r="B376"/>
      <c r="C376" s="3"/>
      <c r="D376" s="3"/>
      <c r="J376" s="17"/>
      <c r="K376" s="18"/>
      <c r="L376" s="17"/>
      <c r="M376" s="18"/>
    </row>
    <row r="377" spans="1:13" x14ac:dyDescent="0.25">
      <c r="A377"/>
      <c r="B377"/>
      <c r="C377" s="3"/>
      <c r="D377" s="3"/>
      <c r="J377" s="17"/>
      <c r="K377" s="18"/>
      <c r="L377" s="17"/>
      <c r="M377" s="18"/>
    </row>
    <row r="378" spans="1:13" x14ac:dyDescent="0.25">
      <c r="A378"/>
      <c r="B378"/>
      <c r="C378" s="3"/>
      <c r="D378" s="3"/>
      <c r="J378" s="17"/>
      <c r="K378" s="18"/>
      <c r="L378" s="17"/>
      <c r="M378" s="18"/>
    </row>
    <row r="379" spans="1:13" x14ac:dyDescent="0.25">
      <c r="A379"/>
      <c r="B379"/>
      <c r="C379" s="3"/>
      <c r="D379" s="3"/>
      <c r="J379" s="17"/>
      <c r="K379" s="18"/>
      <c r="L379" s="17"/>
      <c r="M379" s="18"/>
    </row>
    <row r="380" spans="1:13" x14ac:dyDescent="0.25">
      <c r="A380"/>
      <c r="B380"/>
      <c r="C380" s="3"/>
      <c r="D380" s="3"/>
      <c r="J380" s="17"/>
      <c r="K380" s="18"/>
      <c r="L380" s="17"/>
      <c r="M380" s="18"/>
    </row>
    <row r="381" spans="1:13" x14ac:dyDescent="0.25">
      <c r="A381"/>
      <c r="B381"/>
      <c r="C381" s="3"/>
      <c r="D381" s="3"/>
      <c r="J381" s="17"/>
      <c r="K381" s="18"/>
      <c r="L381" s="17"/>
      <c r="M381" s="18"/>
    </row>
    <row r="382" spans="1:13" x14ac:dyDescent="0.25">
      <c r="A382"/>
      <c r="B382"/>
      <c r="C382" s="3"/>
      <c r="D382" s="3"/>
      <c r="J382" s="17"/>
      <c r="K382" s="18"/>
      <c r="L382" s="17"/>
      <c r="M382" s="18"/>
    </row>
    <row r="383" spans="1:13" x14ac:dyDescent="0.25">
      <c r="A383"/>
      <c r="B383"/>
      <c r="C383" s="3"/>
      <c r="D383" s="3"/>
      <c r="J383" s="17"/>
      <c r="K383" s="18"/>
      <c r="L383" s="17"/>
      <c r="M383" s="18"/>
    </row>
    <row r="384" spans="1:13" x14ac:dyDescent="0.25">
      <c r="A384"/>
      <c r="B384"/>
      <c r="C384" s="3"/>
      <c r="D384" s="3"/>
      <c r="J384" s="17"/>
      <c r="K384" s="18"/>
      <c r="L384" s="17"/>
      <c r="M384" s="18"/>
    </row>
    <row r="385" spans="1:13" x14ac:dyDescent="0.25">
      <c r="A385"/>
      <c r="B385"/>
      <c r="C385" s="3"/>
      <c r="D385" s="3"/>
      <c r="J385" s="17"/>
      <c r="K385" s="18"/>
      <c r="L385" s="17"/>
      <c r="M385" s="18"/>
    </row>
    <row r="386" spans="1:13" x14ac:dyDescent="0.25">
      <c r="A386"/>
      <c r="B386"/>
      <c r="C386" s="3"/>
      <c r="D386" s="3"/>
      <c r="J386" s="17"/>
      <c r="K386" s="18"/>
      <c r="L386" s="17"/>
      <c r="M386" s="18"/>
    </row>
    <row r="387" spans="1:13" x14ac:dyDescent="0.25">
      <c r="A387"/>
      <c r="B387"/>
      <c r="C387" s="3"/>
      <c r="D387" s="3"/>
      <c r="J387" s="17"/>
      <c r="K387" s="18"/>
      <c r="L387" s="17"/>
      <c r="M387" s="18"/>
    </row>
    <row r="388" spans="1:13" x14ac:dyDescent="0.25">
      <c r="A388"/>
      <c r="B388"/>
      <c r="C388" s="3"/>
      <c r="D388" s="3"/>
      <c r="J388" s="17"/>
      <c r="K388" s="18"/>
      <c r="L388" s="17"/>
      <c r="M388" s="18"/>
    </row>
    <row r="389" spans="1:13" x14ac:dyDescent="0.25">
      <c r="A389"/>
      <c r="B389"/>
      <c r="C389" s="3"/>
      <c r="D389" s="3"/>
      <c r="J389" s="17"/>
      <c r="K389" s="18"/>
      <c r="L389" s="17"/>
      <c r="M389" s="18"/>
    </row>
    <row r="390" spans="1:13" x14ac:dyDescent="0.25">
      <c r="A390"/>
      <c r="B390"/>
      <c r="C390" s="3"/>
      <c r="D390" s="3"/>
      <c r="J390" s="17"/>
      <c r="K390" s="18"/>
      <c r="L390" s="17"/>
      <c r="M390" s="18"/>
    </row>
    <row r="391" spans="1:13" x14ac:dyDescent="0.25">
      <c r="A391"/>
      <c r="B391"/>
      <c r="C391" s="3"/>
      <c r="D391" s="3"/>
      <c r="J391" s="17"/>
      <c r="K391" s="18"/>
      <c r="L391" s="17"/>
      <c r="M391" s="18"/>
    </row>
    <row r="392" spans="1:13" x14ac:dyDescent="0.25">
      <c r="A392"/>
      <c r="B392"/>
      <c r="C392" s="3"/>
      <c r="D392" s="3"/>
      <c r="J392" s="17"/>
      <c r="K392" s="18"/>
      <c r="L392" s="17"/>
      <c r="M392" s="18"/>
    </row>
    <row r="393" spans="1:13" x14ac:dyDescent="0.25">
      <c r="A393"/>
      <c r="B393"/>
      <c r="C393" s="3"/>
      <c r="D393" s="3"/>
      <c r="J393" s="17"/>
      <c r="K393" s="18"/>
      <c r="L393" s="17"/>
      <c r="M393" s="18"/>
    </row>
    <row r="394" spans="1:13" x14ac:dyDescent="0.25">
      <c r="A394"/>
      <c r="B394"/>
      <c r="C394" s="3"/>
      <c r="D394" s="3"/>
      <c r="J394" s="17"/>
      <c r="K394" s="18"/>
      <c r="L394" s="17"/>
      <c r="M394" s="18"/>
    </row>
    <row r="395" spans="1:13" x14ac:dyDescent="0.25">
      <c r="A395"/>
      <c r="B395"/>
      <c r="C395" s="3"/>
      <c r="D395" s="3"/>
      <c r="J395" s="17"/>
      <c r="K395" s="18"/>
      <c r="L395" s="17"/>
      <c r="M395" s="18"/>
    </row>
    <row r="396" spans="1:13" x14ac:dyDescent="0.25">
      <c r="A396"/>
      <c r="B396"/>
      <c r="C396" s="3"/>
      <c r="D396" s="3"/>
      <c r="J396" s="17"/>
      <c r="K396" s="18"/>
      <c r="L396" s="17"/>
      <c r="M396" s="18"/>
    </row>
    <row r="397" spans="1:13" x14ac:dyDescent="0.25">
      <c r="A397"/>
      <c r="B397"/>
      <c r="C397" s="3"/>
      <c r="D397" s="3"/>
      <c r="J397" s="17"/>
      <c r="K397" s="18"/>
      <c r="L397" s="17"/>
      <c r="M397" s="18"/>
    </row>
    <row r="398" spans="1:13" x14ac:dyDescent="0.25">
      <c r="A398"/>
      <c r="B398"/>
      <c r="C398" s="3"/>
      <c r="D398" s="3"/>
      <c r="J398" s="17"/>
      <c r="K398" s="18"/>
      <c r="L398" s="17"/>
      <c r="M398" s="18"/>
    </row>
    <row r="399" spans="1:13" x14ac:dyDescent="0.25">
      <c r="A399"/>
      <c r="B399"/>
      <c r="C399" s="3"/>
      <c r="D399" s="3"/>
      <c r="J399" s="17"/>
      <c r="K399" s="18"/>
      <c r="L399" s="17"/>
      <c r="M399" s="18"/>
    </row>
    <row r="400" spans="1:13" x14ac:dyDescent="0.25">
      <c r="A400"/>
      <c r="B400"/>
      <c r="C400" s="3"/>
      <c r="D400" s="3"/>
      <c r="J400" s="17"/>
      <c r="K400" s="18"/>
      <c r="L400" s="17"/>
      <c r="M400" s="18"/>
    </row>
    <row r="401" spans="1:13" x14ac:dyDescent="0.25">
      <c r="A401"/>
      <c r="B401"/>
      <c r="C401" s="3"/>
      <c r="D401" s="3"/>
      <c r="J401" s="17"/>
      <c r="K401" s="18"/>
      <c r="L401" s="17"/>
      <c r="M401" s="18"/>
    </row>
    <row r="402" spans="1:13" x14ac:dyDescent="0.25">
      <c r="A402"/>
      <c r="B402"/>
      <c r="C402" s="3"/>
      <c r="D402" s="3"/>
      <c r="J402" s="17"/>
      <c r="K402" s="18"/>
      <c r="L402" s="17"/>
      <c r="M402" s="18"/>
    </row>
    <row r="403" spans="1:13" x14ac:dyDescent="0.25">
      <c r="A403"/>
      <c r="B403"/>
      <c r="C403" s="3"/>
      <c r="D403" s="3"/>
      <c r="J403" s="17"/>
      <c r="K403" s="18"/>
      <c r="L403" s="17"/>
      <c r="M403" s="18"/>
    </row>
    <row r="404" spans="1:13" x14ac:dyDescent="0.25">
      <c r="A404"/>
      <c r="B404"/>
      <c r="C404" s="3"/>
      <c r="D404" s="3"/>
      <c r="J404" s="17"/>
      <c r="K404" s="18"/>
      <c r="L404" s="17"/>
      <c r="M404" s="18"/>
    </row>
    <row r="405" spans="1:13" x14ac:dyDescent="0.25">
      <c r="A405"/>
      <c r="B405"/>
      <c r="C405" s="3"/>
      <c r="D405" s="3"/>
      <c r="J405" s="17"/>
      <c r="K405" s="18"/>
      <c r="L405" s="17"/>
      <c r="M405" s="18"/>
    </row>
    <row r="406" spans="1:13" x14ac:dyDescent="0.25">
      <c r="A406"/>
      <c r="B406"/>
      <c r="C406" s="3"/>
      <c r="D406" s="3"/>
      <c r="J406" s="17"/>
      <c r="K406" s="18"/>
      <c r="L406" s="17"/>
      <c r="M406" s="18"/>
    </row>
    <row r="407" spans="1:13" x14ac:dyDescent="0.25">
      <c r="A407"/>
      <c r="B407"/>
      <c r="C407" s="3"/>
      <c r="D407" s="3"/>
      <c r="J407" s="17"/>
      <c r="K407" s="18"/>
      <c r="L407" s="17"/>
      <c r="M407" s="18"/>
    </row>
    <row r="408" spans="1:13" x14ac:dyDescent="0.25">
      <c r="A408"/>
      <c r="B408"/>
      <c r="C408" s="3"/>
      <c r="D408" s="3"/>
      <c r="J408" s="17"/>
      <c r="K408" s="18"/>
      <c r="L408" s="17"/>
      <c r="M408" s="18"/>
    </row>
    <row r="409" spans="1:13" x14ac:dyDescent="0.25">
      <c r="A409"/>
      <c r="B409"/>
      <c r="C409" s="3"/>
      <c r="D409" s="3"/>
      <c r="J409" s="17"/>
      <c r="K409" s="18"/>
      <c r="L409" s="17"/>
      <c r="M409" s="18"/>
    </row>
    <row r="410" spans="1:13" x14ac:dyDescent="0.25">
      <c r="A410"/>
      <c r="B410"/>
      <c r="C410" s="3"/>
      <c r="D410" s="3"/>
      <c r="J410" s="17"/>
      <c r="K410" s="18"/>
      <c r="L410" s="17"/>
      <c r="M410" s="18"/>
    </row>
    <row r="411" spans="1:13" x14ac:dyDescent="0.25">
      <c r="A411"/>
      <c r="B411"/>
      <c r="C411" s="3"/>
      <c r="D411" s="3"/>
      <c r="J411" s="17"/>
      <c r="K411" s="18"/>
      <c r="L411" s="17"/>
      <c r="M411" s="18"/>
    </row>
    <row r="412" spans="1:13" x14ac:dyDescent="0.25">
      <c r="A412"/>
      <c r="B412"/>
      <c r="C412" s="3"/>
      <c r="D412" s="3"/>
      <c r="J412" s="17"/>
      <c r="K412" s="18"/>
      <c r="L412" s="17"/>
      <c r="M412" s="18"/>
    </row>
    <row r="413" spans="1:13" x14ac:dyDescent="0.25">
      <c r="A413"/>
      <c r="B413"/>
      <c r="C413" s="3"/>
      <c r="D413" s="3"/>
      <c r="J413" s="17"/>
      <c r="K413" s="18"/>
      <c r="L413" s="17"/>
      <c r="M413" s="18"/>
    </row>
    <row r="414" spans="1:13" x14ac:dyDescent="0.25">
      <c r="A414"/>
      <c r="B414"/>
      <c r="C414" s="3"/>
      <c r="D414" s="3"/>
      <c r="J414" s="17"/>
      <c r="K414" s="18"/>
      <c r="L414" s="17"/>
      <c r="M414" s="18"/>
    </row>
    <row r="415" spans="1:13" x14ac:dyDescent="0.25">
      <c r="A415"/>
      <c r="B415"/>
      <c r="C415" s="3"/>
      <c r="D415" s="3"/>
      <c r="J415" s="17"/>
      <c r="K415" s="18"/>
      <c r="L415" s="17"/>
      <c r="M415" s="18"/>
    </row>
    <row r="416" spans="1:13" x14ac:dyDescent="0.25">
      <c r="A416"/>
      <c r="B416"/>
      <c r="C416" s="3"/>
      <c r="D416" s="3"/>
      <c r="J416" s="17"/>
      <c r="K416" s="18"/>
      <c r="L416" s="17"/>
      <c r="M416" s="18"/>
    </row>
    <row r="417" spans="1:13" x14ac:dyDescent="0.25">
      <c r="A417"/>
      <c r="B417"/>
      <c r="C417" s="3"/>
      <c r="D417" s="3"/>
      <c r="J417" s="17"/>
      <c r="K417" s="18"/>
      <c r="L417" s="17"/>
      <c r="M417" s="18"/>
    </row>
    <row r="418" spans="1:13" x14ac:dyDescent="0.25">
      <c r="A418"/>
      <c r="B418"/>
      <c r="C418" s="3"/>
      <c r="D418" s="3"/>
      <c r="J418" s="17"/>
      <c r="K418" s="18"/>
      <c r="L418" s="17"/>
      <c r="M418" s="18"/>
    </row>
    <row r="419" spans="1:13" x14ac:dyDescent="0.25">
      <c r="A419"/>
      <c r="B419"/>
      <c r="C419" s="3"/>
      <c r="D419" s="3"/>
      <c r="J419" s="17"/>
      <c r="K419" s="18"/>
      <c r="L419" s="17"/>
      <c r="M419" s="18"/>
    </row>
    <row r="420" spans="1:13" x14ac:dyDescent="0.25">
      <c r="A420"/>
      <c r="B420"/>
      <c r="C420" s="3"/>
      <c r="D420" s="3"/>
      <c r="J420" s="17"/>
      <c r="K420" s="18"/>
      <c r="L420" s="17"/>
      <c r="M420" s="18"/>
    </row>
    <row r="421" spans="1:13" x14ac:dyDescent="0.25">
      <c r="A421"/>
      <c r="B421"/>
      <c r="C421" s="3"/>
      <c r="D421" s="3"/>
      <c r="J421" s="17"/>
      <c r="K421" s="18"/>
      <c r="L421" s="17"/>
      <c r="M421" s="18"/>
    </row>
    <row r="422" spans="1:13" x14ac:dyDescent="0.25">
      <c r="A422"/>
      <c r="B422"/>
      <c r="C422" s="3"/>
      <c r="D422" s="3"/>
      <c r="J422" s="17"/>
      <c r="K422" s="18"/>
      <c r="L422" s="17"/>
      <c r="M422" s="18"/>
    </row>
    <row r="423" spans="1:13" x14ac:dyDescent="0.25">
      <c r="A423"/>
      <c r="B423"/>
      <c r="C423" s="3"/>
      <c r="D423" s="3"/>
      <c r="J423" s="17"/>
      <c r="K423" s="18"/>
      <c r="L423" s="17"/>
      <c r="M423" s="18"/>
    </row>
    <row r="424" spans="1:13" x14ac:dyDescent="0.25">
      <c r="A424"/>
      <c r="B424"/>
      <c r="C424" s="3"/>
      <c r="D424" s="3"/>
      <c r="J424" s="17"/>
      <c r="K424" s="18"/>
      <c r="L424" s="17"/>
      <c r="M424" s="18"/>
    </row>
    <row r="425" spans="1:13" x14ac:dyDescent="0.25">
      <c r="A425"/>
      <c r="B425"/>
      <c r="C425" s="3"/>
      <c r="D425" s="3"/>
      <c r="J425" s="17"/>
      <c r="K425" s="18"/>
      <c r="L425" s="17"/>
      <c r="M425" s="18"/>
    </row>
    <row r="426" spans="1:13" x14ac:dyDescent="0.25">
      <c r="A426"/>
      <c r="B426"/>
      <c r="C426" s="3"/>
      <c r="D426" s="3"/>
      <c r="J426" s="17"/>
      <c r="K426" s="18"/>
      <c r="L426" s="17"/>
      <c r="M426" s="18"/>
    </row>
    <row r="427" spans="1:13" x14ac:dyDescent="0.25">
      <c r="A427"/>
      <c r="B427"/>
      <c r="C427" s="3"/>
      <c r="D427" s="3"/>
      <c r="J427" s="17"/>
      <c r="K427" s="18"/>
      <c r="L427" s="17"/>
      <c r="M427" s="18"/>
    </row>
    <row r="428" spans="1:13" x14ac:dyDescent="0.25">
      <c r="A428"/>
      <c r="B428"/>
      <c r="C428" s="3"/>
      <c r="D428" s="3"/>
      <c r="J428" s="17"/>
      <c r="K428" s="18"/>
      <c r="L428" s="17"/>
      <c r="M428" s="18"/>
    </row>
    <row r="429" spans="1:13" x14ac:dyDescent="0.25">
      <c r="A429"/>
      <c r="B429"/>
      <c r="C429" s="3"/>
      <c r="D429" s="3"/>
      <c r="J429" s="17"/>
      <c r="K429" s="18"/>
      <c r="L429" s="17"/>
      <c r="M429" s="18"/>
    </row>
    <row r="430" spans="1:13" x14ac:dyDescent="0.25">
      <c r="A430"/>
      <c r="B430"/>
      <c r="C430" s="3"/>
      <c r="D430" s="3"/>
      <c r="J430" s="17"/>
      <c r="K430" s="18"/>
      <c r="L430" s="17"/>
      <c r="M430" s="18"/>
    </row>
    <row r="431" spans="1:13" x14ac:dyDescent="0.25">
      <c r="A431"/>
      <c r="B431"/>
      <c r="C431" s="3"/>
      <c r="D431" s="3"/>
      <c r="J431" s="17"/>
      <c r="K431" s="18"/>
      <c r="L431" s="17"/>
      <c r="M431" s="18"/>
    </row>
    <row r="432" spans="1:13" x14ac:dyDescent="0.25">
      <c r="A432"/>
      <c r="B432"/>
      <c r="C432" s="3"/>
      <c r="D432" s="3"/>
      <c r="J432" s="17"/>
      <c r="K432" s="18"/>
      <c r="L432" s="17"/>
      <c r="M432" s="18"/>
    </row>
    <row r="433" spans="1:13" x14ac:dyDescent="0.25">
      <c r="A433"/>
      <c r="B433"/>
      <c r="C433" s="3"/>
      <c r="D433" s="3"/>
      <c r="J433" s="17"/>
      <c r="K433" s="18"/>
      <c r="L433" s="17"/>
      <c r="M433" s="18"/>
    </row>
    <row r="434" spans="1:13" x14ac:dyDescent="0.25">
      <c r="A434"/>
      <c r="B434"/>
      <c r="C434" s="3"/>
      <c r="D434" s="3"/>
      <c r="J434" s="17"/>
      <c r="K434" s="18"/>
      <c r="L434" s="17"/>
      <c r="M434" s="18"/>
    </row>
    <row r="435" spans="1:13" x14ac:dyDescent="0.25">
      <c r="A435"/>
      <c r="B435"/>
      <c r="C435" s="3"/>
      <c r="D435" s="3"/>
      <c r="J435" s="17"/>
      <c r="K435" s="18"/>
      <c r="L435" s="17"/>
      <c r="M435" s="18"/>
    </row>
    <row r="436" spans="1:13" x14ac:dyDescent="0.25">
      <c r="A436"/>
      <c r="B436"/>
      <c r="C436" s="3"/>
      <c r="D436" s="3"/>
      <c r="J436" s="17"/>
      <c r="K436" s="18"/>
      <c r="L436" s="17"/>
      <c r="M436" s="18"/>
    </row>
    <row r="437" spans="1:13" x14ac:dyDescent="0.25">
      <c r="A437"/>
      <c r="B437"/>
      <c r="C437" s="3"/>
      <c r="D437" s="3"/>
      <c r="J437" s="17"/>
      <c r="K437" s="18"/>
      <c r="L437" s="17"/>
      <c r="M437" s="18"/>
    </row>
    <row r="438" spans="1:13" x14ac:dyDescent="0.25">
      <c r="A438"/>
      <c r="B438"/>
      <c r="C438" s="3"/>
      <c r="D438" s="3"/>
      <c r="J438" s="17"/>
      <c r="K438" s="18"/>
      <c r="L438" s="17"/>
      <c r="M438" s="18"/>
    </row>
    <row r="439" spans="1:13" x14ac:dyDescent="0.25">
      <c r="A439"/>
      <c r="B439"/>
      <c r="C439" s="3"/>
      <c r="D439" s="3"/>
      <c r="J439" s="17"/>
      <c r="K439" s="18"/>
      <c r="L439" s="17"/>
      <c r="M439" s="19"/>
    </row>
    <row r="440" spans="1:13" x14ac:dyDescent="0.25">
      <c r="A440"/>
      <c r="B440"/>
      <c r="C440" s="3"/>
      <c r="D440" s="3"/>
      <c r="J440" s="17"/>
      <c r="K440" s="18"/>
      <c r="L440" s="17"/>
      <c r="M440" s="18"/>
    </row>
    <row r="441" spans="1:13" x14ac:dyDescent="0.25">
      <c r="A441"/>
      <c r="B441"/>
      <c r="C441" s="3"/>
      <c r="D441" s="3"/>
      <c r="J441" s="17"/>
      <c r="K441" s="18"/>
      <c r="L441" s="17"/>
      <c r="M441" s="18"/>
    </row>
    <row r="442" spans="1:13" x14ac:dyDescent="0.25">
      <c r="A442"/>
      <c r="B442"/>
      <c r="C442" s="3"/>
      <c r="D442" s="3"/>
      <c r="J442" s="17"/>
      <c r="K442" s="18"/>
      <c r="L442" s="17"/>
      <c r="M442" s="18"/>
    </row>
    <row r="443" spans="1:13" x14ac:dyDescent="0.25">
      <c r="A443"/>
      <c r="B443"/>
      <c r="C443" s="3"/>
      <c r="D443" s="3"/>
      <c r="J443" s="17"/>
      <c r="K443" s="18"/>
      <c r="L443" s="17"/>
      <c r="M443" s="18"/>
    </row>
    <row r="444" spans="1:13" x14ac:dyDescent="0.25">
      <c r="A444"/>
      <c r="B444"/>
      <c r="C444" s="3"/>
      <c r="D444" s="3"/>
      <c r="J444" s="17"/>
      <c r="K444" s="18"/>
      <c r="L444" s="17"/>
      <c r="M444" s="18"/>
    </row>
    <row r="445" spans="1:13" x14ac:dyDescent="0.25">
      <c r="A445"/>
      <c r="B445"/>
      <c r="C445" s="3"/>
      <c r="D445" s="3"/>
      <c r="J445" s="17"/>
      <c r="K445" s="18"/>
      <c r="L445" s="17"/>
      <c r="M445" s="18"/>
    </row>
    <row r="446" spans="1:13" x14ac:dyDescent="0.25">
      <c r="A446"/>
      <c r="B446"/>
      <c r="C446" s="3"/>
      <c r="D446" s="3"/>
      <c r="J446" s="17"/>
      <c r="K446" s="18"/>
      <c r="L446" s="17"/>
      <c r="M446" s="18"/>
    </row>
    <row r="447" spans="1:13" x14ac:dyDescent="0.25">
      <c r="A447"/>
      <c r="B447"/>
      <c r="C447" s="3"/>
      <c r="D447" s="3"/>
      <c r="J447" s="17"/>
      <c r="K447" s="18"/>
      <c r="L447" s="17"/>
      <c r="M447" s="18"/>
    </row>
    <row r="448" spans="1:13" x14ac:dyDescent="0.25">
      <c r="A448"/>
      <c r="B448"/>
      <c r="C448" s="3"/>
      <c r="D448" s="3"/>
      <c r="J448" s="17"/>
      <c r="K448" s="18"/>
      <c r="L448" s="17"/>
      <c r="M448" s="18"/>
    </row>
    <row r="449" spans="1:13" x14ac:dyDescent="0.25">
      <c r="A449"/>
      <c r="B449"/>
      <c r="C449" s="3"/>
      <c r="D449" s="3"/>
      <c r="J449" s="17"/>
      <c r="K449" s="18"/>
      <c r="L449" s="17"/>
      <c r="M449" s="18"/>
    </row>
    <row r="450" spans="1:13" x14ac:dyDescent="0.25">
      <c r="A450"/>
      <c r="B450"/>
      <c r="C450" s="3"/>
      <c r="D450" s="3"/>
      <c r="J450" s="17"/>
      <c r="K450" s="18"/>
      <c r="L450" s="17"/>
      <c r="M450" s="18"/>
    </row>
    <row r="451" spans="1:13" x14ac:dyDescent="0.25">
      <c r="A451"/>
      <c r="B451"/>
      <c r="C451" s="3"/>
      <c r="D451" s="3"/>
      <c r="J451" s="17"/>
      <c r="K451" s="18"/>
      <c r="L451" s="17"/>
      <c r="M451" s="18"/>
    </row>
    <row r="452" spans="1:13" x14ac:dyDescent="0.25">
      <c r="A452"/>
      <c r="B452"/>
      <c r="C452" s="3"/>
      <c r="D452" s="3"/>
      <c r="J452" s="17"/>
      <c r="K452" s="18"/>
      <c r="L452" s="17"/>
      <c r="M452" s="18"/>
    </row>
    <row r="453" spans="1:13" x14ac:dyDescent="0.25">
      <c r="A453"/>
      <c r="B453"/>
      <c r="C453" s="3"/>
      <c r="D453" s="3"/>
      <c r="J453" s="17"/>
      <c r="K453" s="18"/>
      <c r="L453" s="17"/>
      <c r="M453" s="18"/>
    </row>
    <row r="454" spans="1:13" x14ac:dyDescent="0.25">
      <c r="A454"/>
      <c r="B454"/>
      <c r="C454" s="3"/>
      <c r="D454" s="3"/>
      <c r="J454" s="17"/>
      <c r="K454" s="18"/>
      <c r="L454" s="17"/>
      <c r="M454" s="18"/>
    </row>
    <row r="455" spans="1:13" x14ac:dyDescent="0.25">
      <c r="A455"/>
      <c r="B455"/>
      <c r="C455" s="3"/>
      <c r="D455" s="3"/>
      <c r="J455" s="17"/>
      <c r="K455" s="18"/>
      <c r="L455" s="17"/>
      <c r="M455" s="18"/>
    </row>
    <row r="456" spans="1:13" x14ac:dyDescent="0.25">
      <c r="A456"/>
      <c r="B456"/>
      <c r="C456" s="3"/>
      <c r="D456" s="3"/>
      <c r="J456" s="17"/>
      <c r="K456" s="18"/>
      <c r="L456" s="17"/>
      <c r="M456" s="18"/>
    </row>
    <row r="457" spans="1:13" x14ac:dyDescent="0.25">
      <c r="A457"/>
      <c r="B457"/>
      <c r="C457" s="3"/>
      <c r="D457" s="3"/>
      <c r="J457" s="17"/>
      <c r="K457" s="18"/>
      <c r="L457" s="17"/>
      <c r="M457" s="18"/>
    </row>
    <row r="458" spans="1:13" x14ac:dyDescent="0.25">
      <c r="A458"/>
      <c r="B458"/>
      <c r="C458" s="3"/>
      <c r="D458" s="3"/>
      <c r="J458" s="17"/>
      <c r="K458" s="18"/>
      <c r="L458" s="17"/>
      <c r="M458" s="18"/>
    </row>
    <row r="459" spans="1:13" x14ac:dyDescent="0.25">
      <c r="A459"/>
      <c r="B459"/>
      <c r="C459" s="3"/>
      <c r="D459" s="3"/>
      <c r="J459" s="17"/>
      <c r="K459" s="18"/>
      <c r="L459" s="17"/>
      <c r="M459" s="18"/>
    </row>
    <row r="460" spans="1:13" x14ac:dyDescent="0.25">
      <c r="A460"/>
      <c r="B460"/>
      <c r="C460" s="3"/>
      <c r="D460" s="3"/>
      <c r="J460" s="17"/>
      <c r="K460" s="18"/>
      <c r="L460" s="17"/>
      <c r="M460" s="18"/>
    </row>
    <row r="461" spans="1:13" x14ac:dyDescent="0.25">
      <c r="A461"/>
      <c r="B461"/>
      <c r="C461" s="3"/>
      <c r="D461" s="3"/>
      <c r="J461" s="17"/>
      <c r="K461" s="18"/>
      <c r="L461" s="17"/>
      <c r="M461" s="18"/>
    </row>
    <row r="462" spans="1:13" x14ac:dyDescent="0.25">
      <c r="A462"/>
      <c r="B462"/>
      <c r="C462" s="3"/>
      <c r="D462" s="3"/>
      <c r="J462" s="17"/>
      <c r="K462" s="18"/>
      <c r="L462" s="17"/>
      <c r="M462" s="18"/>
    </row>
    <row r="463" spans="1:13" x14ac:dyDescent="0.25">
      <c r="A463"/>
      <c r="B463"/>
      <c r="C463" s="3"/>
      <c r="D463" s="3"/>
      <c r="J463" s="17"/>
      <c r="K463" s="18"/>
      <c r="L463" s="17"/>
      <c r="M463" s="18"/>
    </row>
    <row r="464" spans="1:13" x14ac:dyDescent="0.25">
      <c r="A464"/>
      <c r="B464"/>
      <c r="C464" s="3"/>
      <c r="D464" s="3"/>
      <c r="J464" s="17"/>
      <c r="K464" s="18"/>
      <c r="L464" s="17"/>
      <c r="M464" s="18"/>
    </row>
    <row r="465" spans="1:13" x14ac:dyDescent="0.25">
      <c r="A465"/>
      <c r="B465"/>
      <c r="C465" s="3"/>
      <c r="D465" s="3"/>
      <c r="J465" s="17"/>
      <c r="K465" s="18"/>
      <c r="L465" s="17"/>
      <c r="M465" s="18"/>
    </row>
    <row r="466" spans="1:13" x14ac:dyDescent="0.25">
      <c r="A466"/>
      <c r="B466"/>
      <c r="C466" s="3"/>
      <c r="D466" s="3"/>
      <c r="J466" s="17"/>
      <c r="K466" s="18"/>
      <c r="L466" s="17"/>
      <c r="M466" s="18"/>
    </row>
    <row r="467" spans="1:13" x14ac:dyDescent="0.25">
      <c r="A467"/>
      <c r="B467"/>
      <c r="C467" s="3"/>
      <c r="D467" s="3"/>
      <c r="J467" s="17"/>
      <c r="K467" s="18"/>
      <c r="L467" s="17"/>
      <c r="M467" s="18"/>
    </row>
    <row r="468" spans="1:13" x14ac:dyDescent="0.25">
      <c r="A468"/>
      <c r="B468"/>
      <c r="C468" s="3"/>
      <c r="D468" s="3"/>
      <c r="J468" s="17"/>
      <c r="K468" s="18"/>
      <c r="L468" s="17"/>
      <c r="M468" s="18"/>
    </row>
    <row r="469" spans="1:13" x14ac:dyDescent="0.25">
      <c r="A469"/>
      <c r="B469"/>
      <c r="C469" s="3"/>
      <c r="D469" s="3"/>
      <c r="J469" s="17"/>
      <c r="K469" s="18"/>
      <c r="L469" s="17"/>
      <c r="M469" s="18"/>
    </row>
    <row r="470" spans="1:13" x14ac:dyDescent="0.25">
      <c r="A470"/>
      <c r="B470"/>
      <c r="C470" s="3"/>
      <c r="D470" s="3"/>
      <c r="J470" s="17"/>
      <c r="K470" s="18"/>
      <c r="L470" s="17"/>
      <c r="M470" s="18"/>
    </row>
    <row r="471" spans="1:13" x14ac:dyDescent="0.25">
      <c r="A471"/>
      <c r="B471"/>
      <c r="C471" s="3"/>
      <c r="D471" s="3"/>
      <c r="J471" s="17"/>
      <c r="K471" s="18"/>
      <c r="L471" s="17"/>
      <c r="M471" s="18"/>
    </row>
    <row r="472" spans="1:13" x14ac:dyDescent="0.25">
      <c r="A472"/>
      <c r="B472"/>
      <c r="C472" s="3"/>
      <c r="D472" s="3"/>
      <c r="J472" s="17"/>
      <c r="K472" s="18"/>
      <c r="L472" s="17"/>
      <c r="M472" s="18"/>
    </row>
    <row r="473" spans="1:13" x14ac:dyDescent="0.25">
      <c r="A473"/>
      <c r="B473"/>
      <c r="C473" s="3"/>
      <c r="D473" s="3"/>
      <c r="J473" s="17"/>
      <c r="K473" s="18"/>
      <c r="L473" s="17"/>
      <c r="M473" s="18"/>
    </row>
    <row r="474" spans="1:13" x14ac:dyDescent="0.25">
      <c r="A474"/>
      <c r="B474"/>
      <c r="C474" s="3"/>
      <c r="D474" s="3"/>
      <c r="J474" s="17"/>
      <c r="K474" s="18"/>
      <c r="L474" s="17"/>
      <c r="M474" s="18"/>
    </row>
    <row r="475" spans="1:13" x14ac:dyDescent="0.25">
      <c r="A475"/>
      <c r="B475"/>
      <c r="C475" s="3"/>
      <c r="D475" s="3"/>
      <c r="J475" s="17"/>
      <c r="K475" s="18"/>
      <c r="L475" s="17"/>
      <c r="M475" s="18"/>
    </row>
    <row r="476" spans="1:13" x14ac:dyDescent="0.25">
      <c r="A476"/>
      <c r="B476"/>
      <c r="C476" s="3"/>
      <c r="D476" s="3"/>
      <c r="J476" s="17"/>
      <c r="K476" s="18"/>
      <c r="L476" s="17"/>
      <c r="M476" s="18"/>
    </row>
    <row r="477" spans="1:13" x14ac:dyDescent="0.25">
      <c r="A477"/>
      <c r="B477"/>
      <c r="C477" s="3"/>
      <c r="D477" s="3"/>
      <c r="J477" s="17"/>
      <c r="K477" s="18"/>
      <c r="L477" s="17"/>
      <c r="M477" s="18"/>
    </row>
    <row r="478" spans="1:13" x14ac:dyDescent="0.25">
      <c r="A478"/>
      <c r="B478"/>
      <c r="C478" s="3"/>
      <c r="D478" s="3"/>
      <c r="J478" s="17"/>
      <c r="K478" s="18"/>
      <c r="L478" s="17"/>
      <c r="M478" s="18"/>
    </row>
    <row r="479" spans="1:13" x14ac:dyDescent="0.25">
      <c r="A479"/>
      <c r="B479"/>
      <c r="C479" s="3"/>
      <c r="D479" s="3"/>
      <c r="J479" s="17"/>
      <c r="K479" s="19"/>
      <c r="L479" s="17"/>
      <c r="M479" s="18"/>
    </row>
    <row r="480" spans="1:13" x14ac:dyDescent="0.25">
      <c r="A480"/>
      <c r="B480"/>
      <c r="C480" s="3"/>
      <c r="D480" s="3"/>
      <c r="J480" s="17"/>
      <c r="K480" s="18"/>
      <c r="L480" s="17"/>
      <c r="M480" s="18"/>
    </row>
    <row r="481" spans="1:13" x14ac:dyDescent="0.25">
      <c r="A481"/>
      <c r="B481"/>
      <c r="C481" s="3"/>
      <c r="D481" s="3"/>
      <c r="J481" s="17"/>
      <c r="K481" s="18"/>
      <c r="L481" s="17"/>
      <c r="M481" s="18"/>
    </row>
    <row r="482" spans="1:13" x14ac:dyDescent="0.25">
      <c r="A482"/>
      <c r="B482"/>
      <c r="C482" s="3"/>
      <c r="D482" s="3"/>
      <c r="J482" s="17"/>
      <c r="K482" s="18"/>
      <c r="L482" s="17"/>
      <c r="M482" s="18"/>
    </row>
    <row r="483" spans="1:13" x14ac:dyDescent="0.25">
      <c r="A483"/>
      <c r="B483"/>
      <c r="C483" s="3"/>
      <c r="D483" s="3"/>
      <c r="J483" s="17"/>
      <c r="K483" s="18"/>
      <c r="L483" s="17"/>
      <c r="M483" s="18"/>
    </row>
    <row r="484" spans="1:13" x14ac:dyDescent="0.25">
      <c r="A484"/>
      <c r="B484"/>
      <c r="C484" s="3"/>
      <c r="D484" s="3"/>
      <c r="J484" s="17"/>
      <c r="K484" s="18"/>
      <c r="L484" s="17"/>
      <c r="M484" s="18"/>
    </row>
    <row r="485" spans="1:13" x14ac:dyDescent="0.25">
      <c r="A485"/>
      <c r="B485"/>
      <c r="C485" s="3"/>
      <c r="D485" s="3"/>
      <c r="J485" s="17"/>
      <c r="K485" s="18"/>
      <c r="L485" s="17"/>
      <c r="M485" s="18"/>
    </row>
    <row r="486" spans="1:13" x14ac:dyDescent="0.25">
      <c r="A486"/>
      <c r="B486"/>
      <c r="C486" s="3"/>
      <c r="D486" s="3"/>
      <c r="J486" s="17"/>
      <c r="K486" s="18"/>
      <c r="L486" s="17"/>
      <c r="M486" s="18"/>
    </row>
    <row r="487" spans="1:13" x14ac:dyDescent="0.25">
      <c r="A487"/>
      <c r="B487"/>
      <c r="C487" s="3"/>
      <c r="D487" s="3"/>
      <c r="J487" s="17"/>
      <c r="K487" s="18"/>
      <c r="L487" s="17"/>
      <c r="M487" s="18"/>
    </row>
    <row r="488" spans="1:13" x14ac:dyDescent="0.25">
      <c r="A488"/>
      <c r="B488"/>
      <c r="C488" s="3"/>
      <c r="D488" s="3"/>
      <c r="J488" s="17"/>
      <c r="K488" s="18"/>
      <c r="L488" s="17"/>
      <c r="M488" s="18"/>
    </row>
    <row r="489" spans="1:13" x14ac:dyDescent="0.25">
      <c r="A489"/>
      <c r="B489"/>
      <c r="C489" s="3"/>
      <c r="D489" s="3"/>
      <c r="J489" s="17"/>
      <c r="K489" s="18"/>
      <c r="L489" s="17"/>
      <c r="M489" s="18"/>
    </row>
    <row r="490" spans="1:13" x14ac:dyDescent="0.25">
      <c r="A490"/>
      <c r="B490"/>
      <c r="C490" s="3"/>
      <c r="D490" s="3"/>
      <c r="J490" s="17"/>
      <c r="K490" s="18"/>
      <c r="L490" s="17"/>
      <c r="M490" s="18"/>
    </row>
    <row r="491" spans="1:13" x14ac:dyDescent="0.25">
      <c r="A491"/>
      <c r="B491"/>
      <c r="C491" s="3"/>
      <c r="D491" s="3"/>
      <c r="J491" s="17"/>
      <c r="K491" s="18"/>
      <c r="L491" s="17"/>
      <c r="M491" s="18"/>
    </row>
    <row r="492" spans="1:13" x14ac:dyDescent="0.25">
      <c r="A492"/>
      <c r="B492"/>
      <c r="C492" s="3"/>
      <c r="D492" s="3"/>
      <c r="J492" s="17"/>
      <c r="K492" s="18"/>
      <c r="L492" s="17"/>
      <c r="M492" s="18"/>
    </row>
    <row r="493" spans="1:13" x14ac:dyDescent="0.25">
      <c r="A493"/>
      <c r="B493"/>
      <c r="C493" s="3"/>
      <c r="D493" s="3"/>
      <c r="J493" s="17"/>
      <c r="K493" s="18"/>
      <c r="L493" s="17"/>
      <c r="M493" s="18"/>
    </row>
    <row r="494" spans="1:13" x14ac:dyDescent="0.25">
      <c r="A494"/>
      <c r="B494"/>
      <c r="C494" s="3"/>
      <c r="D494" s="3"/>
      <c r="J494" s="17"/>
      <c r="K494" s="18"/>
      <c r="L494" s="17"/>
      <c r="M494" s="18"/>
    </row>
    <row r="495" spans="1:13" x14ac:dyDescent="0.25">
      <c r="A495"/>
      <c r="B495"/>
      <c r="C495" s="3"/>
      <c r="D495" s="3"/>
      <c r="J495" s="17"/>
      <c r="K495" s="18"/>
      <c r="L495" s="17"/>
      <c r="M495" s="18"/>
    </row>
    <row r="496" spans="1:13" x14ac:dyDescent="0.25">
      <c r="A496"/>
      <c r="B496"/>
      <c r="C496" s="3"/>
      <c r="D496" s="3"/>
      <c r="J496" s="17"/>
      <c r="K496" s="18"/>
      <c r="L496" s="17"/>
      <c r="M496" s="18"/>
    </row>
    <row r="497" spans="1:13" x14ac:dyDescent="0.25">
      <c r="A497"/>
      <c r="B497"/>
      <c r="C497" s="3"/>
      <c r="D497" s="3"/>
      <c r="J497" s="17"/>
      <c r="K497" s="18"/>
      <c r="L497" s="17"/>
      <c r="M497" s="18"/>
    </row>
    <row r="498" spans="1:13" x14ac:dyDescent="0.25">
      <c r="A498"/>
      <c r="B498"/>
      <c r="C498" s="3"/>
      <c r="D498" s="3"/>
      <c r="J498" s="17"/>
      <c r="K498" s="18"/>
      <c r="L498" s="17"/>
      <c r="M498" s="18"/>
    </row>
    <row r="499" spans="1:13" x14ac:dyDescent="0.25">
      <c r="A499"/>
      <c r="B499"/>
      <c r="C499" s="3"/>
      <c r="D499" s="3"/>
      <c r="J499" s="17"/>
      <c r="K499" s="18"/>
      <c r="L499" s="17"/>
      <c r="M499" s="18"/>
    </row>
    <row r="500" spans="1:13" x14ac:dyDescent="0.25">
      <c r="A500"/>
      <c r="B500"/>
      <c r="C500" s="3"/>
      <c r="D500" s="3"/>
      <c r="J500" s="17"/>
      <c r="K500" s="18"/>
      <c r="L500" s="17"/>
      <c r="M500" s="18"/>
    </row>
    <row r="501" spans="1:13" x14ac:dyDescent="0.25">
      <c r="A501"/>
      <c r="B501"/>
      <c r="C501" s="3"/>
      <c r="D501" s="3"/>
      <c r="J501" s="17"/>
      <c r="K501" s="18"/>
      <c r="L501" s="17"/>
      <c r="M501" s="18"/>
    </row>
    <row r="502" spans="1:13" x14ac:dyDescent="0.25">
      <c r="A502"/>
      <c r="B502"/>
      <c r="C502" s="3"/>
      <c r="D502" s="3"/>
      <c r="J502" s="17"/>
      <c r="K502" s="18"/>
      <c r="L502" s="17"/>
      <c r="M502" s="18"/>
    </row>
    <row r="503" spans="1:13" x14ac:dyDescent="0.25">
      <c r="A503"/>
      <c r="B503"/>
      <c r="C503" s="3"/>
      <c r="D503" s="3"/>
      <c r="J503" s="17"/>
      <c r="K503" s="18"/>
      <c r="L503" s="17"/>
      <c r="M503" s="18"/>
    </row>
    <row r="504" spans="1:13" x14ac:dyDescent="0.25">
      <c r="A504"/>
      <c r="B504"/>
      <c r="C504" s="3"/>
      <c r="D504" s="3"/>
      <c r="J504" s="17"/>
      <c r="K504" s="18"/>
      <c r="L504" s="17"/>
      <c r="M504" s="18"/>
    </row>
    <row r="505" spans="1:13" x14ac:dyDescent="0.25">
      <c r="A505"/>
      <c r="B505"/>
      <c r="C505" s="3"/>
      <c r="D505" s="3"/>
      <c r="J505" s="17"/>
      <c r="K505" s="18"/>
      <c r="L505" s="17"/>
      <c r="M505" s="18"/>
    </row>
    <row r="506" spans="1:13" x14ac:dyDescent="0.25">
      <c r="A506"/>
      <c r="B506"/>
      <c r="C506" s="3"/>
      <c r="D506" s="3"/>
      <c r="J506" s="17"/>
      <c r="K506" s="18"/>
      <c r="L506" s="17"/>
      <c r="M506" s="18"/>
    </row>
    <row r="507" spans="1:13" x14ac:dyDescent="0.25">
      <c r="A507"/>
      <c r="B507"/>
      <c r="C507" s="3"/>
      <c r="D507" s="3"/>
      <c r="J507" s="17"/>
      <c r="K507" s="18"/>
      <c r="L507" s="17"/>
      <c r="M507" s="18"/>
    </row>
    <row r="508" spans="1:13" x14ac:dyDescent="0.25">
      <c r="A508"/>
      <c r="B508"/>
      <c r="C508" s="3"/>
      <c r="D508" s="3"/>
      <c r="J508" s="17"/>
      <c r="K508" s="18"/>
      <c r="L508" s="17"/>
      <c r="M508" s="18"/>
    </row>
    <row r="509" spans="1:13" x14ac:dyDescent="0.25">
      <c r="A509"/>
      <c r="B509"/>
      <c r="C509" s="3"/>
      <c r="D509" s="3"/>
      <c r="J509" s="17"/>
      <c r="K509" s="18"/>
      <c r="L509" s="17"/>
      <c r="M509" s="18"/>
    </row>
    <row r="510" spans="1:13" x14ac:dyDescent="0.25">
      <c r="A510"/>
      <c r="B510"/>
      <c r="C510" s="3"/>
      <c r="D510" s="3"/>
      <c r="J510" s="17"/>
      <c r="K510" s="18"/>
      <c r="L510" s="17"/>
      <c r="M510" s="18"/>
    </row>
    <row r="511" spans="1:13" x14ac:dyDescent="0.25">
      <c r="A511"/>
      <c r="B511"/>
      <c r="C511" s="3"/>
      <c r="D511" s="3"/>
      <c r="J511" s="17"/>
      <c r="K511" s="18"/>
      <c r="L511" s="17"/>
      <c r="M511" s="18"/>
    </row>
    <row r="512" spans="1:13" x14ac:dyDescent="0.25">
      <c r="A512"/>
      <c r="B512"/>
      <c r="C512" s="3"/>
      <c r="D512" s="3"/>
      <c r="J512" s="17"/>
      <c r="K512" s="18"/>
      <c r="L512" s="17"/>
      <c r="M512" s="18"/>
    </row>
    <row r="513" spans="1:13" x14ac:dyDescent="0.25">
      <c r="A513"/>
      <c r="B513"/>
      <c r="C513" s="3"/>
      <c r="D513" s="3"/>
      <c r="J513" s="17"/>
      <c r="K513" s="18"/>
      <c r="L513" s="17"/>
      <c r="M513" s="18"/>
    </row>
    <row r="514" spans="1:13" x14ac:dyDescent="0.25">
      <c r="A514"/>
      <c r="B514"/>
      <c r="C514" s="3"/>
      <c r="D514" s="3"/>
      <c r="J514" s="17"/>
      <c r="K514" s="18"/>
      <c r="L514" s="17"/>
      <c r="M514" s="18"/>
    </row>
    <row r="515" spans="1:13" x14ac:dyDescent="0.25">
      <c r="A515"/>
      <c r="B515"/>
      <c r="C515" s="3"/>
      <c r="D515" s="3"/>
      <c r="J515" s="17"/>
      <c r="K515" s="18"/>
      <c r="L515" s="17"/>
      <c r="M515" s="18"/>
    </row>
    <row r="516" spans="1:13" x14ac:dyDescent="0.25">
      <c r="A516"/>
      <c r="B516"/>
      <c r="C516" s="3"/>
      <c r="D516" s="3"/>
      <c r="J516" s="17"/>
      <c r="K516" s="18"/>
      <c r="L516" s="17"/>
      <c r="M516" s="18"/>
    </row>
    <row r="517" spans="1:13" x14ac:dyDescent="0.25">
      <c r="A517"/>
      <c r="B517"/>
      <c r="C517" s="3"/>
      <c r="D517" s="3"/>
      <c r="J517" s="17"/>
      <c r="K517" s="18"/>
      <c r="L517" s="17"/>
      <c r="M517" s="18"/>
    </row>
    <row r="518" spans="1:13" x14ac:dyDescent="0.25">
      <c r="A518"/>
      <c r="B518"/>
      <c r="C518" s="3"/>
      <c r="D518" s="3"/>
      <c r="J518" s="17"/>
      <c r="K518" s="18"/>
      <c r="L518" s="17"/>
      <c r="M518" s="18"/>
    </row>
    <row r="519" spans="1:13" x14ac:dyDescent="0.25">
      <c r="A519"/>
      <c r="B519"/>
      <c r="C519" s="3"/>
      <c r="D519" s="3"/>
      <c r="J519" s="17"/>
      <c r="K519" s="18"/>
      <c r="L519" s="17"/>
      <c r="M519" s="18"/>
    </row>
    <row r="520" spans="1:13" x14ac:dyDescent="0.25">
      <c r="A520"/>
      <c r="B520"/>
      <c r="C520" s="3"/>
      <c r="D520" s="3"/>
      <c r="J520" s="17"/>
      <c r="K520" s="18"/>
      <c r="L520" s="17"/>
      <c r="M520" s="18"/>
    </row>
    <row r="521" spans="1:13" x14ac:dyDescent="0.25">
      <c r="A521"/>
      <c r="B521"/>
      <c r="C521" s="3"/>
      <c r="D521" s="3"/>
      <c r="J521" s="17"/>
      <c r="K521" s="18"/>
      <c r="L521" s="17"/>
      <c r="M521" s="18"/>
    </row>
    <row r="522" spans="1:13" x14ac:dyDescent="0.25">
      <c r="A522"/>
      <c r="B522"/>
      <c r="C522" s="3"/>
      <c r="D522" s="3"/>
      <c r="J522" s="17"/>
      <c r="K522" s="18"/>
      <c r="L522" s="17"/>
      <c r="M522" s="18"/>
    </row>
    <row r="523" spans="1:13" x14ac:dyDescent="0.25">
      <c r="A523"/>
      <c r="B523"/>
      <c r="C523" s="3"/>
      <c r="D523" s="3"/>
      <c r="J523" s="17"/>
      <c r="K523" s="18"/>
      <c r="L523" s="17"/>
      <c r="M523" s="18"/>
    </row>
    <row r="524" spans="1:13" x14ac:dyDescent="0.25">
      <c r="A524"/>
      <c r="B524"/>
      <c r="C524" s="3"/>
      <c r="D524" s="3"/>
      <c r="J524" s="17"/>
      <c r="K524" s="18"/>
      <c r="L524" s="17"/>
      <c r="M524" s="18"/>
    </row>
    <row r="525" spans="1:13" x14ac:dyDescent="0.25">
      <c r="A525"/>
      <c r="B525"/>
      <c r="C525" s="3"/>
      <c r="D525" s="3"/>
      <c r="J525" s="17"/>
      <c r="K525" s="18"/>
      <c r="L525" s="17"/>
      <c r="M525" s="18"/>
    </row>
    <row r="526" spans="1:13" x14ac:dyDescent="0.25">
      <c r="A526"/>
      <c r="B526"/>
      <c r="C526" s="3"/>
      <c r="D526" s="3"/>
      <c r="J526" s="17"/>
      <c r="K526" s="18"/>
      <c r="L526" s="17"/>
      <c r="M526" s="18"/>
    </row>
    <row r="527" spans="1:13" x14ac:dyDescent="0.25">
      <c r="A527"/>
      <c r="B527"/>
      <c r="C527" s="3"/>
      <c r="D527" s="3"/>
      <c r="J527" s="17"/>
      <c r="K527" s="18"/>
      <c r="L527" s="17"/>
      <c r="M527" s="18"/>
    </row>
    <row r="528" spans="1:13" x14ac:dyDescent="0.25">
      <c r="A528"/>
      <c r="B528"/>
      <c r="C528" s="3"/>
      <c r="D528" s="3"/>
      <c r="J528" s="17"/>
      <c r="K528" s="18"/>
      <c r="L528" s="17"/>
      <c r="M528" s="18"/>
    </row>
    <row r="529" spans="1:13" x14ac:dyDescent="0.25">
      <c r="A529"/>
      <c r="B529"/>
      <c r="C529" s="3"/>
      <c r="D529" s="3"/>
      <c r="J529" s="17"/>
      <c r="K529" s="18"/>
      <c r="L529" s="17"/>
      <c r="M529" s="18"/>
    </row>
    <row r="530" spans="1:13" x14ac:dyDescent="0.25">
      <c r="A530"/>
      <c r="B530"/>
      <c r="C530" s="3"/>
      <c r="D530" s="3"/>
      <c r="J530" s="17"/>
      <c r="K530" s="18"/>
      <c r="L530" s="17"/>
      <c r="M530" s="18"/>
    </row>
    <row r="531" spans="1:13" x14ac:dyDescent="0.25">
      <c r="A531"/>
      <c r="B531"/>
      <c r="C531" s="3"/>
      <c r="D531" s="3"/>
      <c r="J531" s="17"/>
      <c r="K531" s="18"/>
      <c r="L531" s="17"/>
      <c r="M531" s="18"/>
    </row>
    <row r="532" spans="1:13" x14ac:dyDescent="0.25">
      <c r="A532"/>
      <c r="B532"/>
      <c r="C532" s="3"/>
      <c r="D532" s="3"/>
      <c r="J532" s="17"/>
      <c r="K532" s="18"/>
      <c r="L532" s="17"/>
      <c r="M532" s="18"/>
    </row>
    <row r="533" spans="1:13" x14ac:dyDescent="0.25">
      <c r="A533"/>
      <c r="B533"/>
      <c r="C533" s="3"/>
      <c r="D533" s="3"/>
      <c r="J533" s="17"/>
      <c r="K533" s="18"/>
      <c r="L533" s="17"/>
      <c r="M533" s="18"/>
    </row>
    <row r="534" spans="1:13" x14ac:dyDescent="0.25">
      <c r="A534"/>
      <c r="B534"/>
      <c r="C534" s="3"/>
      <c r="D534" s="3"/>
      <c r="J534" s="17"/>
      <c r="K534" s="18"/>
      <c r="L534" s="17"/>
      <c r="M534" s="18"/>
    </row>
    <row r="535" spans="1:13" x14ac:dyDescent="0.25">
      <c r="A535"/>
      <c r="B535"/>
      <c r="C535" s="3"/>
      <c r="D535" s="3"/>
      <c r="J535" s="17"/>
      <c r="K535" s="18"/>
      <c r="L535" s="17"/>
      <c r="M535" s="18"/>
    </row>
    <row r="536" spans="1:13" x14ac:dyDescent="0.25">
      <c r="A536"/>
      <c r="B536"/>
      <c r="C536" s="3"/>
      <c r="D536" s="3"/>
      <c r="J536" s="17"/>
      <c r="K536" s="18"/>
      <c r="L536" s="17"/>
      <c r="M536" s="18"/>
    </row>
    <row r="537" spans="1:13" x14ac:dyDescent="0.25">
      <c r="A537"/>
      <c r="B537"/>
      <c r="C537" s="3"/>
      <c r="D537" s="3"/>
      <c r="J537" s="17"/>
      <c r="K537" s="18"/>
      <c r="L537" s="17"/>
      <c r="M537" s="18"/>
    </row>
    <row r="538" spans="1:13" x14ac:dyDescent="0.25">
      <c r="A538"/>
      <c r="B538"/>
      <c r="C538" s="3"/>
      <c r="D538" s="3"/>
      <c r="J538" s="17"/>
      <c r="K538" s="18"/>
      <c r="L538" s="17"/>
      <c r="M538" s="18"/>
    </row>
    <row r="539" spans="1:13" x14ac:dyDescent="0.25">
      <c r="A539"/>
      <c r="B539"/>
      <c r="C539" s="3"/>
      <c r="D539" s="3"/>
      <c r="J539" s="17"/>
      <c r="K539" s="18"/>
      <c r="L539" s="17"/>
      <c r="M539" s="18"/>
    </row>
    <row r="540" spans="1:13" x14ac:dyDescent="0.25">
      <c r="A540"/>
      <c r="B540"/>
      <c r="C540" s="3"/>
      <c r="D540" s="3"/>
      <c r="J540" s="17"/>
      <c r="K540" s="18"/>
      <c r="L540" s="17"/>
      <c r="M540" s="18"/>
    </row>
    <row r="541" spans="1:13" x14ac:dyDescent="0.25">
      <c r="A541"/>
      <c r="B541"/>
      <c r="C541" s="3"/>
      <c r="D541" s="3"/>
      <c r="J541" s="17"/>
      <c r="K541" s="18"/>
      <c r="L541" s="17"/>
      <c r="M541" s="18"/>
    </row>
    <row r="542" spans="1:13" x14ac:dyDescent="0.25">
      <c r="A542"/>
      <c r="B542"/>
      <c r="C542" s="3"/>
      <c r="D542" s="3"/>
      <c r="J542" s="17"/>
      <c r="K542" s="18"/>
      <c r="L542" s="17"/>
      <c r="M542" s="18"/>
    </row>
    <row r="543" spans="1:13" x14ac:dyDescent="0.25">
      <c r="A543"/>
      <c r="B543"/>
      <c r="C543" s="3"/>
      <c r="D543" s="3"/>
      <c r="J543" s="17"/>
      <c r="K543" s="18"/>
      <c r="L543" s="17"/>
      <c r="M543" s="18"/>
    </row>
    <row r="544" spans="1:13" x14ac:dyDescent="0.25">
      <c r="A544"/>
      <c r="B544"/>
      <c r="C544" s="3"/>
      <c r="D544" s="3"/>
      <c r="J544" s="17"/>
      <c r="K544" s="18"/>
      <c r="L544" s="17"/>
      <c r="M544" s="18"/>
    </row>
    <row r="545" spans="1:13" x14ac:dyDescent="0.25">
      <c r="A545"/>
      <c r="B545"/>
      <c r="C545" s="3"/>
      <c r="D545" s="3"/>
      <c r="J545" s="17"/>
      <c r="K545" s="18"/>
      <c r="L545" s="17"/>
      <c r="M545" s="18"/>
    </row>
    <row r="546" spans="1:13" x14ac:dyDescent="0.25">
      <c r="A546"/>
      <c r="B546"/>
      <c r="C546" s="3"/>
      <c r="D546" s="3"/>
      <c r="J546" s="17"/>
      <c r="K546" s="18"/>
      <c r="L546" s="17"/>
      <c r="M546" s="18"/>
    </row>
    <row r="547" spans="1:13" x14ac:dyDescent="0.25">
      <c r="A547"/>
      <c r="B547"/>
      <c r="C547" s="3"/>
      <c r="D547" s="3"/>
      <c r="J547" s="17"/>
      <c r="K547" s="18"/>
      <c r="L547" s="17"/>
      <c r="M547" s="18"/>
    </row>
    <row r="548" spans="1:13" x14ac:dyDescent="0.25">
      <c r="A548"/>
      <c r="B548"/>
      <c r="C548" s="3"/>
      <c r="D548" s="3"/>
      <c r="J548" s="17"/>
      <c r="K548" s="18"/>
      <c r="L548" s="17"/>
      <c r="M548" s="18"/>
    </row>
    <row r="549" spans="1:13" x14ac:dyDescent="0.25">
      <c r="A549"/>
      <c r="B549"/>
      <c r="C549" s="3"/>
      <c r="D549" s="3"/>
      <c r="J549" s="17"/>
      <c r="K549" s="18"/>
      <c r="L549" s="17"/>
      <c r="M549" s="18"/>
    </row>
    <row r="550" spans="1:13" x14ac:dyDescent="0.25">
      <c r="A550"/>
      <c r="B550"/>
      <c r="C550" s="3"/>
      <c r="D550" s="3"/>
      <c r="J550" s="17"/>
      <c r="K550" s="18"/>
      <c r="L550" s="17"/>
      <c r="M550" s="18"/>
    </row>
    <row r="551" spans="1:13" x14ac:dyDescent="0.25">
      <c r="A551"/>
      <c r="B551"/>
      <c r="C551" s="3"/>
      <c r="D551" s="3"/>
      <c r="J551" s="17"/>
      <c r="K551" s="18"/>
      <c r="L551" s="17"/>
      <c r="M551" s="18"/>
    </row>
    <row r="552" spans="1:13" x14ac:dyDescent="0.25">
      <c r="A552"/>
      <c r="B552"/>
      <c r="C552" s="3"/>
      <c r="D552" s="3"/>
      <c r="J552" s="17"/>
      <c r="K552" s="18"/>
      <c r="L552" s="17"/>
      <c r="M552" s="18"/>
    </row>
    <row r="553" spans="1:13" x14ac:dyDescent="0.25">
      <c r="A553"/>
      <c r="B553"/>
      <c r="C553" s="3"/>
      <c r="D553" s="3"/>
      <c r="J553" s="17"/>
      <c r="K553" s="18"/>
      <c r="L553" s="17"/>
      <c r="M553" s="18"/>
    </row>
    <row r="554" spans="1:13" x14ac:dyDescent="0.25">
      <c r="A554"/>
      <c r="B554"/>
      <c r="C554" s="3"/>
      <c r="D554" s="3"/>
      <c r="J554" s="17"/>
      <c r="K554" s="18"/>
      <c r="L554" s="17"/>
      <c r="M554" s="18"/>
    </row>
    <row r="555" spans="1:13" x14ac:dyDescent="0.25">
      <c r="A555"/>
      <c r="B555"/>
      <c r="C555" s="3"/>
      <c r="D555" s="3"/>
      <c r="J555" s="17"/>
      <c r="K555" s="18"/>
      <c r="L555" s="17"/>
      <c r="M555" s="18"/>
    </row>
    <row r="556" spans="1:13" x14ac:dyDescent="0.25">
      <c r="A556"/>
      <c r="B556"/>
      <c r="C556" s="3"/>
      <c r="D556" s="3"/>
      <c r="J556" s="17"/>
      <c r="K556" s="18"/>
      <c r="L556" s="17"/>
      <c r="M556" s="18"/>
    </row>
    <row r="557" spans="1:13" x14ac:dyDescent="0.25">
      <c r="A557"/>
      <c r="B557"/>
      <c r="C557" s="3"/>
      <c r="D557" s="3"/>
      <c r="J557" s="17"/>
      <c r="K557" s="18"/>
      <c r="L557" s="17"/>
      <c r="M557" s="18"/>
    </row>
    <row r="558" spans="1:13" x14ac:dyDescent="0.25">
      <c r="A558"/>
      <c r="B558"/>
      <c r="C558" s="3"/>
      <c r="D558" s="3"/>
      <c r="J558" s="17"/>
      <c r="K558" s="18"/>
      <c r="L558" s="17"/>
      <c r="M558" s="18"/>
    </row>
    <row r="559" spans="1:13" x14ac:dyDescent="0.25">
      <c r="A559"/>
      <c r="B559"/>
      <c r="C559" s="3"/>
      <c r="D559" s="3"/>
      <c r="J559" s="17"/>
      <c r="K559" s="18"/>
      <c r="L559" s="17"/>
      <c r="M559" s="18"/>
    </row>
    <row r="560" spans="1:13" x14ac:dyDescent="0.25">
      <c r="A560"/>
      <c r="B560"/>
      <c r="C560" s="3"/>
      <c r="D560" s="3"/>
      <c r="J560" s="17"/>
      <c r="K560" s="18"/>
      <c r="L560" s="17"/>
      <c r="M560" s="18"/>
    </row>
    <row r="561" spans="1:13" x14ac:dyDescent="0.25">
      <c r="A561"/>
      <c r="B561"/>
      <c r="C561" s="3"/>
      <c r="D561" s="3"/>
      <c r="J561" s="17"/>
      <c r="K561" s="18"/>
      <c r="L561" s="17"/>
      <c r="M561" s="18"/>
    </row>
    <row r="562" spans="1:13" x14ac:dyDescent="0.25">
      <c r="A562"/>
      <c r="B562"/>
      <c r="C562" s="3"/>
      <c r="D562" s="3"/>
      <c r="J562" s="17"/>
      <c r="K562" s="18"/>
      <c r="L562" s="17"/>
      <c r="M562" s="18"/>
    </row>
    <row r="563" spans="1:13" x14ac:dyDescent="0.25">
      <c r="A563"/>
      <c r="B563"/>
      <c r="C563" s="3"/>
      <c r="D563" s="3"/>
      <c r="J563" s="17"/>
      <c r="K563" s="18"/>
      <c r="L563" s="17"/>
      <c r="M563" s="18"/>
    </row>
    <row r="564" spans="1:13" x14ac:dyDescent="0.25">
      <c r="A564"/>
      <c r="B564"/>
      <c r="C564" s="3"/>
      <c r="D564" s="3"/>
      <c r="J564" s="17"/>
      <c r="K564" s="18"/>
      <c r="L564" s="17"/>
      <c r="M564" s="18"/>
    </row>
    <row r="565" spans="1:13" x14ac:dyDescent="0.25">
      <c r="A565"/>
      <c r="B565"/>
      <c r="C565" s="3"/>
      <c r="D565" s="3"/>
      <c r="J565" s="17"/>
      <c r="K565" s="18"/>
      <c r="L565" s="17"/>
      <c r="M565" s="18"/>
    </row>
    <row r="566" spans="1:13" x14ac:dyDescent="0.25">
      <c r="A566"/>
      <c r="B566"/>
      <c r="C566" s="3"/>
      <c r="D566" s="3"/>
      <c r="J566" s="17"/>
      <c r="K566" s="18"/>
      <c r="L566" s="17"/>
      <c r="M566" s="18"/>
    </row>
    <row r="567" spans="1:13" x14ac:dyDescent="0.25">
      <c r="A567"/>
      <c r="B567"/>
      <c r="C567" s="3"/>
      <c r="D567" s="3"/>
      <c r="J567" s="17"/>
      <c r="K567" s="18"/>
      <c r="L567" s="17"/>
      <c r="M567" s="18"/>
    </row>
    <row r="568" spans="1:13" x14ac:dyDescent="0.25">
      <c r="A568"/>
      <c r="B568"/>
      <c r="C568" s="3"/>
      <c r="D568" s="3"/>
      <c r="J568" s="17"/>
      <c r="K568" s="18"/>
      <c r="L568" s="17"/>
      <c r="M568" s="18"/>
    </row>
    <row r="569" spans="1:13" x14ac:dyDescent="0.25">
      <c r="A569"/>
      <c r="B569"/>
      <c r="C569" s="3"/>
      <c r="D569" s="3"/>
      <c r="J569" s="17"/>
      <c r="K569" s="18"/>
      <c r="L569" s="17"/>
      <c r="M569" s="18"/>
    </row>
    <row r="570" spans="1:13" x14ac:dyDescent="0.25">
      <c r="A570"/>
      <c r="B570"/>
      <c r="C570" s="3"/>
      <c r="D570" s="3"/>
      <c r="J570" s="17"/>
      <c r="K570" s="18"/>
      <c r="L570" s="17"/>
      <c r="M570" s="18"/>
    </row>
    <row r="571" spans="1:13" x14ac:dyDescent="0.25">
      <c r="A571"/>
      <c r="B571"/>
      <c r="C571" s="3"/>
      <c r="D571" s="3"/>
      <c r="J571" s="17"/>
      <c r="K571" s="18"/>
      <c r="L571" s="17"/>
      <c r="M571" s="18"/>
    </row>
    <row r="572" spans="1:13" x14ac:dyDescent="0.25">
      <c r="A572"/>
      <c r="B572"/>
      <c r="C572" s="3"/>
      <c r="D572" s="3"/>
      <c r="J572" s="17"/>
      <c r="K572" s="18"/>
      <c r="L572" s="17"/>
      <c r="M572" s="18"/>
    </row>
    <row r="573" spans="1:13" x14ac:dyDescent="0.25">
      <c r="A573"/>
      <c r="B573"/>
      <c r="C573" s="3"/>
      <c r="D573" s="3"/>
      <c r="J573" s="17"/>
      <c r="K573" s="18"/>
      <c r="L573" s="17"/>
      <c r="M573" s="18"/>
    </row>
    <row r="574" spans="1:13" x14ac:dyDescent="0.25">
      <c r="A574"/>
      <c r="B574"/>
      <c r="C574" s="3"/>
      <c r="D574" s="3"/>
      <c r="J574" s="17"/>
      <c r="K574" s="18"/>
      <c r="L574" s="17"/>
      <c r="M574" s="18"/>
    </row>
    <row r="575" spans="1:13" x14ac:dyDescent="0.25">
      <c r="A575"/>
      <c r="B575"/>
      <c r="C575" s="3"/>
      <c r="D575" s="3"/>
      <c r="J575" s="17"/>
      <c r="K575" s="18"/>
      <c r="L575" s="17"/>
      <c r="M575" s="18"/>
    </row>
    <row r="576" spans="1:13" x14ac:dyDescent="0.25">
      <c r="A576"/>
      <c r="B576"/>
      <c r="C576" s="3"/>
      <c r="D576" s="3"/>
      <c r="J576" s="17"/>
      <c r="K576" s="18"/>
      <c r="L576" s="17"/>
      <c r="M576" s="18"/>
    </row>
    <row r="577" spans="1:13" x14ac:dyDescent="0.25">
      <c r="A577"/>
      <c r="B577"/>
      <c r="C577" s="3"/>
      <c r="D577" s="3"/>
      <c r="J577" s="17"/>
      <c r="K577" s="18"/>
      <c r="L577" s="17"/>
      <c r="M577" s="18"/>
    </row>
    <row r="578" spans="1:13" x14ac:dyDescent="0.25">
      <c r="A578"/>
      <c r="B578"/>
      <c r="C578" s="3"/>
      <c r="D578" s="3"/>
      <c r="J578" s="17"/>
      <c r="K578" s="18"/>
      <c r="L578" s="17"/>
      <c r="M578" s="18"/>
    </row>
    <row r="579" spans="1:13" x14ac:dyDescent="0.25">
      <c r="A579"/>
      <c r="B579"/>
      <c r="C579" s="3"/>
      <c r="D579" s="3"/>
      <c r="J579" s="17"/>
      <c r="K579" s="18"/>
      <c r="L579" s="17"/>
      <c r="M579" s="18"/>
    </row>
    <row r="580" spans="1:13" x14ac:dyDescent="0.25">
      <c r="A580"/>
      <c r="B580"/>
      <c r="C580" s="3"/>
      <c r="D580" s="3"/>
      <c r="J580" s="17"/>
      <c r="K580" s="18"/>
      <c r="L580" s="17"/>
      <c r="M580" s="18"/>
    </row>
    <row r="581" spans="1:13" x14ac:dyDescent="0.25">
      <c r="A581"/>
      <c r="B581"/>
      <c r="C581" s="3"/>
      <c r="D581" s="3"/>
      <c r="J581" s="17"/>
      <c r="K581" s="18"/>
      <c r="L581" s="17"/>
      <c r="M581" s="18"/>
    </row>
    <row r="582" spans="1:13" x14ac:dyDescent="0.25">
      <c r="A582"/>
      <c r="B582"/>
      <c r="C582" s="3"/>
      <c r="D582" s="3"/>
      <c r="J582" s="17"/>
      <c r="K582" s="18"/>
      <c r="L582" s="17"/>
      <c r="M582" s="18"/>
    </row>
    <row r="583" spans="1:13" x14ac:dyDescent="0.25">
      <c r="A583"/>
      <c r="B583"/>
      <c r="C583" s="3"/>
      <c r="D583" s="3"/>
      <c r="J583" s="17"/>
      <c r="K583" s="18"/>
      <c r="L583" s="17"/>
      <c r="M583" s="18"/>
    </row>
    <row r="584" spans="1:13" x14ac:dyDescent="0.25">
      <c r="A584"/>
      <c r="B584"/>
      <c r="C584" s="3"/>
      <c r="D584" s="3"/>
      <c r="J584" s="17"/>
      <c r="K584" s="18"/>
      <c r="L584" s="17"/>
      <c r="M584" s="18"/>
    </row>
    <row r="585" spans="1:13" x14ac:dyDescent="0.25">
      <c r="A585"/>
      <c r="B585"/>
      <c r="C585" s="3"/>
      <c r="D585" s="3"/>
      <c r="J585" s="17"/>
      <c r="K585" s="18"/>
      <c r="L585" s="17"/>
      <c r="M585" s="18"/>
    </row>
    <row r="586" spans="1:13" x14ac:dyDescent="0.25">
      <c r="A586"/>
      <c r="B586"/>
      <c r="C586" s="3"/>
      <c r="D586" s="3"/>
      <c r="J586" s="17"/>
      <c r="K586" s="18"/>
      <c r="L586" s="17"/>
      <c r="M586" s="18"/>
    </row>
    <row r="587" spans="1:13" x14ac:dyDescent="0.25">
      <c r="A587"/>
      <c r="B587"/>
      <c r="C587" s="3"/>
      <c r="D587" s="3"/>
      <c r="J587" s="17"/>
      <c r="K587" s="18"/>
      <c r="L587" s="17"/>
      <c r="M587" s="18"/>
    </row>
    <row r="588" spans="1:13" x14ac:dyDescent="0.25">
      <c r="A588"/>
      <c r="B588"/>
      <c r="C588" s="3"/>
      <c r="D588" s="3"/>
      <c r="J588" s="17"/>
      <c r="K588" s="18"/>
      <c r="L588" s="17"/>
      <c r="M588" s="18"/>
    </row>
    <row r="589" spans="1:13" x14ac:dyDescent="0.25">
      <c r="A589"/>
      <c r="B589"/>
      <c r="C589" s="3"/>
      <c r="D589" s="3"/>
      <c r="J589" s="17"/>
      <c r="K589" s="18"/>
      <c r="L589" s="17"/>
      <c r="M589" s="18"/>
    </row>
    <row r="590" spans="1:13" x14ac:dyDescent="0.25">
      <c r="A590"/>
      <c r="B590"/>
      <c r="C590" s="3"/>
      <c r="D590" s="3"/>
      <c r="J590" s="17"/>
      <c r="K590" s="18"/>
      <c r="L590" s="17"/>
      <c r="M590" s="18"/>
    </row>
    <row r="591" spans="1:13" x14ac:dyDescent="0.25">
      <c r="A591"/>
      <c r="B591"/>
      <c r="C591" s="3"/>
      <c r="D591" s="3"/>
      <c r="J591" s="17"/>
      <c r="K591" s="18"/>
      <c r="L591" s="17"/>
      <c r="M591" s="18"/>
    </row>
    <row r="592" spans="1:13" x14ac:dyDescent="0.25">
      <c r="A592"/>
      <c r="B592"/>
      <c r="C592" s="3"/>
      <c r="D592" s="3"/>
      <c r="J592" s="17"/>
      <c r="K592" s="18"/>
      <c r="L592" s="17"/>
      <c r="M592" s="18"/>
    </row>
    <row r="593" spans="1:13" x14ac:dyDescent="0.25">
      <c r="A593"/>
      <c r="B593"/>
      <c r="C593" s="3"/>
      <c r="D593" s="3"/>
      <c r="J593" s="17"/>
      <c r="K593" s="18"/>
      <c r="L593" s="17"/>
      <c r="M593" s="18"/>
    </row>
    <row r="594" spans="1:13" x14ac:dyDescent="0.25">
      <c r="A594"/>
      <c r="B594"/>
      <c r="C594" s="3"/>
      <c r="D594" s="3"/>
      <c r="J594" s="17"/>
      <c r="K594" s="18"/>
      <c r="L594" s="17"/>
      <c r="M594" s="18"/>
    </row>
    <row r="595" spans="1:13" x14ac:dyDescent="0.25">
      <c r="A595"/>
      <c r="B595"/>
      <c r="C595" s="3"/>
      <c r="D595" s="3"/>
      <c r="J595" s="17"/>
      <c r="K595" s="18"/>
      <c r="L595" s="17"/>
      <c r="M595" s="18"/>
    </row>
    <row r="596" spans="1:13" x14ac:dyDescent="0.25">
      <c r="A596"/>
      <c r="B596"/>
      <c r="C596" s="3"/>
      <c r="D596" s="3"/>
      <c r="J596" s="17"/>
      <c r="K596" s="18"/>
      <c r="L596" s="17"/>
      <c r="M596" s="18"/>
    </row>
    <row r="597" spans="1:13" x14ac:dyDescent="0.25">
      <c r="A597"/>
      <c r="B597"/>
      <c r="C597" s="3"/>
      <c r="D597" s="3"/>
      <c r="J597" s="17"/>
      <c r="K597" s="18"/>
      <c r="L597" s="17"/>
      <c r="M597" s="18"/>
    </row>
    <row r="598" spans="1:13" x14ac:dyDescent="0.25">
      <c r="A598"/>
      <c r="B598"/>
      <c r="C598" s="3"/>
      <c r="D598" s="3"/>
      <c r="J598" s="17"/>
      <c r="K598" s="18"/>
      <c r="L598" s="17"/>
      <c r="M598" s="18"/>
    </row>
    <row r="599" spans="1:13" x14ac:dyDescent="0.25">
      <c r="A599"/>
      <c r="B599"/>
      <c r="C599" s="3"/>
      <c r="D599" s="3"/>
      <c r="J599" s="17"/>
      <c r="K599" s="18"/>
      <c r="L599" s="17"/>
      <c r="M599" s="18"/>
    </row>
    <row r="600" spans="1:13" x14ac:dyDescent="0.25">
      <c r="A600"/>
      <c r="B600"/>
      <c r="C600" s="3"/>
      <c r="D600" s="3"/>
      <c r="J600" s="17"/>
      <c r="K600" s="18"/>
      <c r="L600" s="17"/>
      <c r="M600" s="18"/>
    </row>
    <row r="601" spans="1:13" x14ac:dyDescent="0.25">
      <c r="A601"/>
      <c r="B601"/>
      <c r="C601" s="3"/>
      <c r="D601" s="3"/>
      <c r="J601" s="17"/>
      <c r="K601" s="18"/>
      <c r="L601" s="17"/>
      <c r="M601" s="18"/>
    </row>
    <row r="602" spans="1:13" x14ac:dyDescent="0.25">
      <c r="A602"/>
      <c r="B602"/>
      <c r="C602" s="3"/>
      <c r="D602" s="3"/>
      <c r="J602" s="17"/>
      <c r="K602" s="18"/>
      <c r="L602" s="17"/>
      <c r="M602" s="18"/>
    </row>
    <row r="603" spans="1:13" x14ac:dyDescent="0.25">
      <c r="A603"/>
      <c r="B603"/>
      <c r="C603" s="3"/>
      <c r="D603" s="3"/>
      <c r="J603" s="17"/>
      <c r="K603" s="18"/>
      <c r="L603" s="17"/>
      <c r="M603" s="18"/>
    </row>
    <row r="604" spans="1:13" x14ac:dyDescent="0.25">
      <c r="A604"/>
      <c r="B604"/>
      <c r="C604" s="3"/>
      <c r="D604" s="3"/>
      <c r="J604" s="17"/>
      <c r="K604" s="18"/>
      <c r="L604" s="17"/>
      <c r="M604" s="18"/>
    </row>
    <row r="605" spans="1:13" x14ac:dyDescent="0.25">
      <c r="A605"/>
      <c r="B605"/>
      <c r="C605" s="3"/>
      <c r="D605" s="3"/>
      <c r="J605" s="17"/>
      <c r="K605" s="18"/>
      <c r="L605" s="17"/>
      <c r="M605" s="18"/>
    </row>
    <row r="606" spans="1:13" x14ac:dyDescent="0.25">
      <c r="A606"/>
      <c r="B606"/>
      <c r="C606" s="3"/>
      <c r="D606" s="3"/>
      <c r="J606" s="17"/>
      <c r="K606" s="18"/>
      <c r="L606" s="17"/>
      <c r="M606" s="18"/>
    </row>
    <row r="607" spans="1:13" x14ac:dyDescent="0.25">
      <c r="A607"/>
      <c r="B607"/>
      <c r="C607" s="3"/>
      <c r="D607" s="3"/>
      <c r="J607" s="17"/>
      <c r="K607" s="18"/>
      <c r="L607" s="17"/>
      <c r="M607" s="18"/>
    </row>
    <row r="608" spans="1:13" x14ac:dyDescent="0.25">
      <c r="A608"/>
      <c r="B608"/>
      <c r="C608" s="3"/>
      <c r="D608" s="3"/>
      <c r="J608" s="17"/>
      <c r="K608" s="18"/>
      <c r="L608" s="17"/>
      <c r="M608" s="18"/>
    </row>
    <row r="609" spans="1:13" x14ac:dyDescent="0.25">
      <c r="A609"/>
      <c r="B609"/>
      <c r="C609" s="3"/>
      <c r="D609" s="3"/>
      <c r="J609" s="17"/>
      <c r="K609" s="18"/>
      <c r="L609" s="17"/>
      <c r="M609" s="18"/>
    </row>
    <row r="610" spans="1:13" x14ac:dyDescent="0.25">
      <c r="A610"/>
      <c r="B610"/>
      <c r="C610" s="3"/>
      <c r="D610" s="3"/>
      <c r="J610" s="17"/>
      <c r="K610" s="18"/>
      <c r="L610" s="17"/>
      <c r="M610" s="18"/>
    </row>
    <row r="611" spans="1:13" x14ac:dyDescent="0.25">
      <c r="A611"/>
      <c r="B611"/>
      <c r="C611" s="3"/>
      <c r="D611" s="3"/>
      <c r="J611" s="17"/>
      <c r="K611" s="18"/>
      <c r="L611" s="17"/>
      <c r="M611" s="18"/>
    </row>
    <row r="612" spans="1:13" x14ac:dyDescent="0.25">
      <c r="A612"/>
      <c r="B612"/>
      <c r="C612" s="3"/>
      <c r="D612" s="3"/>
      <c r="J612" s="17"/>
      <c r="K612" s="18"/>
      <c r="L612" s="17"/>
      <c r="M612" s="18"/>
    </row>
    <row r="613" spans="1:13" x14ac:dyDescent="0.25">
      <c r="A613"/>
      <c r="B613"/>
      <c r="C613" s="3"/>
      <c r="D613" s="3"/>
      <c r="J613" s="17"/>
      <c r="K613" s="18"/>
      <c r="L613" s="17"/>
      <c r="M613" s="18"/>
    </row>
    <row r="614" spans="1:13" x14ac:dyDescent="0.25">
      <c r="A614"/>
      <c r="B614"/>
      <c r="C614" s="3"/>
      <c r="D614" s="3"/>
      <c r="J614" s="17"/>
      <c r="K614" s="18"/>
      <c r="L614" s="17"/>
      <c r="M614" s="18"/>
    </row>
    <row r="615" spans="1:13" x14ac:dyDescent="0.25">
      <c r="A615"/>
      <c r="B615"/>
      <c r="C615" s="3"/>
      <c r="D615" s="3"/>
      <c r="J615" s="17"/>
      <c r="K615" s="18"/>
      <c r="L615" s="17"/>
      <c r="M615" s="18"/>
    </row>
    <row r="616" spans="1:13" x14ac:dyDescent="0.25">
      <c r="A616"/>
      <c r="B616"/>
      <c r="C616" s="3"/>
      <c r="D616" s="3"/>
      <c r="J616" s="17"/>
      <c r="K616" s="18"/>
      <c r="L616" s="17"/>
      <c r="M616" s="18"/>
    </row>
    <row r="617" spans="1:13" x14ac:dyDescent="0.25">
      <c r="A617"/>
      <c r="B617"/>
      <c r="C617" s="3"/>
      <c r="D617" s="3"/>
      <c r="J617" s="17"/>
      <c r="K617" s="18"/>
      <c r="L617" s="17"/>
      <c r="M617" s="18"/>
    </row>
    <row r="618" spans="1:13" x14ac:dyDescent="0.25">
      <c r="A618"/>
      <c r="B618"/>
      <c r="C618" s="3"/>
      <c r="D618" s="3"/>
      <c r="J618" s="17"/>
      <c r="K618" s="18"/>
      <c r="L618" s="17"/>
      <c r="M618" s="18"/>
    </row>
    <row r="619" spans="1:13" x14ac:dyDescent="0.25">
      <c r="A619"/>
      <c r="B619"/>
      <c r="C619" s="3"/>
      <c r="D619" s="3"/>
      <c r="J619" s="17"/>
      <c r="K619" s="18"/>
      <c r="L619" s="17"/>
      <c r="M619" s="18"/>
    </row>
    <row r="620" spans="1:13" x14ac:dyDescent="0.25">
      <c r="A620"/>
      <c r="B620"/>
      <c r="C620" s="3"/>
      <c r="D620" s="3"/>
      <c r="J620" s="17"/>
      <c r="K620" s="18"/>
      <c r="L620" s="17"/>
      <c r="M620" s="18"/>
    </row>
    <row r="621" spans="1:13" x14ac:dyDescent="0.25">
      <c r="A621"/>
      <c r="B621"/>
      <c r="C621" s="3"/>
      <c r="D621" s="3"/>
      <c r="J621" s="17"/>
      <c r="K621" s="18"/>
      <c r="L621" s="17"/>
      <c r="M621" s="18"/>
    </row>
    <row r="622" spans="1:13" x14ac:dyDescent="0.25">
      <c r="A622"/>
      <c r="B622"/>
      <c r="C622" s="3"/>
      <c r="D622" s="3"/>
      <c r="J622" s="17"/>
      <c r="K622" s="18"/>
      <c r="L622" s="17"/>
      <c r="M622" s="18"/>
    </row>
    <row r="623" spans="1:13" x14ac:dyDescent="0.25">
      <c r="A623"/>
      <c r="B623"/>
      <c r="C623" s="3"/>
      <c r="D623" s="3"/>
      <c r="J623" s="17"/>
      <c r="K623" s="18"/>
      <c r="L623" s="17"/>
      <c r="M623" s="18"/>
    </row>
    <row r="624" spans="1:13" x14ac:dyDescent="0.25">
      <c r="A624"/>
      <c r="B624"/>
      <c r="C624" s="3"/>
      <c r="D624" s="3"/>
      <c r="J624" s="17"/>
      <c r="K624" s="18"/>
      <c r="L624" s="17"/>
      <c r="M624" s="18"/>
    </row>
    <row r="625" spans="1:13" x14ac:dyDescent="0.25">
      <c r="A625"/>
      <c r="B625"/>
      <c r="C625" s="3"/>
      <c r="D625" s="3"/>
      <c r="J625" s="17"/>
      <c r="K625" s="18"/>
      <c r="L625" s="17"/>
      <c r="M625" s="18"/>
    </row>
    <row r="626" spans="1:13" x14ac:dyDescent="0.25">
      <c r="A626"/>
      <c r="B626"/>
      <c r="C626" s="3"/>
      <c r="D626" s="3"/>
      <c r="J626" s="17"/>
      <c r="K626" s="18"/>
      <c r="L626" s="17"/>
      <c r="M626" s="18"/>
    </row>
    <row r="627" spans="1:13" x14ac:dyDescent="0.25">
      <c r="A627"/>
      <c r="B627"/>
      <c r="C627" s="3"/>
      <c r="D627" s="3"/>
      <c r="J627" s="17"/>
      <c r="K627" s="18"/>
      <c r="L627" s="17"/>
      <c r="M627" s="18"/>
    </row>
    <row r="628" spans="1:13" x14ac:dyDescent="0.25">
      <c r="A628"/>
      <c r="B628"/>
      <c r="C628" s="3"/>
      <c r="D628" s="3"/>
      <c r="J628" s="17"/>
      <c r="K628" s="18"/>
      <c r="L628" s="17"/>
      <c r="M628" s="18"/>
    </row>
    <row r="629" spans="1:13" x14ac:dyDescent="0.25">
      <c r="A629"/>
      <c r="B629"/>
      <c r="C629" s="3"/>
      <c r="D629" s="3"/>
      <c r="J629" s="17"/>
      <c r="K629" s="18"/>
      <c r="L629" s="17"/>
      <c r="M629" s="18"/>
    </row>
    <row r="630" spans="1:13" x14ac:dyDescent="0.25">
      <c r="A630"/>
      <c r="B630"/>
      <c r="C630" s="3"/>
      <c r="D630" s="3"/>
      <c r="J630" s="17"/>
      <c r="K630" s="18"/>
      <c r="L630" s="17"/>
      <c r="M630" s="18"/>
    </row>
    <row r="631" spans="1:13" x14ac:dyDescent="0.25">
      <c r="A631"/>
      <c r="B631"/>
      <c r="C631" s="3"/>
      <c r="D631" s="3"/>
      <c r="J631" s="17"/>
      <c r="K631" s="18"/>
      <c r="L631" s="17"/>
      <c r="M631" s="18"/>
    </row>
    <row r="632" spans="1:13" x14ac:dyDescent="0.25">
      <c r="A632"/>
      <c r="B632"/>
      <c r="C632" s="3"/>
      <c r="D632" s="3"/>
      <c r="J632" s="17"/>
      <c r="K632" s="18"/>
      <c r="L632" s="17"/>
      <c r="M632" s="18"/>
    </row>
    <row r="633" spans="1:13" x14ac:dyDescent="0.25">
      <c r="A633"/>
      <c r="B633"/>
      <c r="C633" s="3"/>
      <c r="D633" s="3"/>
      <c r="J633" s="17"/>
      <c r="K633" s="18"/>
      <c r="L633" s="17"/>
      <c r="M633" s="18"/>
    </row>
    <row r="634" spans="1:13" x14ac:dyDescent="0.25">
      <c r="A634"/>
      <c r="B634"/>
      <c r="C634" s="3"/>
      <c r="D634" s="3"/>
      <c r="J634" s="17"/>
      <c r="K634" s="18"/>
      <c r="L634" s="17"/>
      <c r="M634" s="18"/>
    </row>
    <row r="635" spans="1:13" x14ac:dyDescent="0.25">
      <c r="A635"/>
      <c r="B635"/>
      <c r="C635" s="3"/>
      <c r="D635" s="3"/>
      <c r="J635" s="17"/>
      <c r="K635" s="18"/>
      <c r="L635" s="17"/>
      <c r="M635" s="18"/>
    </row>
    <row r="636" spans="1:13" x14ac:dyDescent="0.25">
      <c r="A636"/>
      <c r="B636"/>
      <c r="C636" s="3"/>
      <c r="D636" s="3"/>
      <c r="J636" s="17"/>
      <c r="K636" s="18"/>
      <c r="L636" s="17"/>
      <c r="M636" s="18"/>
    </row>
    <row r="637" spans="1:13" x14ac:dyDescent="0.25">
      <c r="A637"/>
      <c r="B637"/>
      <c r="C637" s="3"/>
      <c r="D637" s="3"/>
      <c r="J637" s="17"/>
      <c r="K637" s="18"/>
      <c r="L637" s="17"/>
      <c r="M637" s="18"/>
    </row>
    <row r="638" spans="1:13" x14ac:dyDescent="0.25">
      <c r="A638"/>
      <c r="B638"/>
      <c r="C638" s="3"/>
      <c r="D638" s="3"/>
      <c r="J638" s="17"/>
      <c r="K638" s="18"/>
      <c r="L638" s="17"/>
      <c r="M638" s="18"/>
    </row>
    <row r="639" spans="1:13" x14ac:dyDescent="0.25">
      <c r="A639"/>
      <c r="B639"/>
      <c r="C639" s="3"/>
      <c r="D639" s="3"/>
      <c r="J639" s="17"/>
      <c r="K639" s="18"/>
      <c r="L639" s="17"/>
      <c r="M639" s="18"/>
    </row>
    <row r="640" spans="1:13" x14ac:dyDescent="0.25">
      <c r="A640"/>
      <c r="B640"/>
      <c r="C640" s="3"/>
      <c r="D640" s="3"/>
      <c r="J640" s="17"/>
      <c r="K640" s="18"/>
      <c r="L640" s="17"/>
      <c r="M640" s="18"/>
    </row>
    <row r="641" spans="1:13" x14ac:dyDescent="0.25">
      <c r="A641"/>
      <c r="B641"/>
      <c r="C641" s="3"/>
      <c r="D641" s="3"/>
      <c r="J641" s="17"/>
      <c r="K641" s="18"/>
      <c r="L641" s="17"/>
      <c r="M641" s="18"/>
    </row>
    <row r="642" spans="1:13" x14ac:dyDescent="0.25">
      <c r="A642"/>
      <c r="B642"/>
      <c r="C642" s="3"/>
      <c r="D642" s="3"/>
      <c r="J642" s="17"/>
      <c r="K642" s="18"/>
      <c r="L642" s="17"/>
      <c r="M642" s="18"/>
    </row>
    <row r="643" spans="1:13" x14ac:dyDescent="0.25">
      <c r="A643"/>
      <c r="B643"/>
      <c r="C643" s="3"/>
      <c r="D643" s="3"/>
      <c r="J643" s="17"/>
      <c r="K643" s="18"/>
      <c r="L643" s="17"/>
      <c r="M643" s="18"/>
    </row>
    <row r="644" spans="1:13" x14ac:dyDescent="0.25">
      <c r="A644"/>
      <c r="B644"/>
      <c r="C644" s="3"/>
      <c r="D644" s="3"/>
      <c r="J644" s="17"/>
      <c r="K644" s="18"/>
      <c r="L644" s="17"/>
      <c r="M644" s="18"/>
    </row>
    <row r="645" spans="1:13" x14ac:dyDescent="0.25">
      <c r="A645"/>
      <c r="B645"/>
      <c r="C645" s="3"/>
      <c r="D645" s="3"/>
      <c r="J645" s="17"/>
      <c r="K645" s="18"/>
      <c r="L645" s="17"/>
      <c r="M645" s="18"/>
    </row>
    <row r="646" spans="1:13" x14ac:dyDescent="0.25">
      <c r="A646"/>
      <c r="B646"/>
      <c r="C646" s="3"/>
      <c r="D646" s="3"/>
      <c r="J646" s="17"/>
      <c r="K646" s="18"/>
      <c r="L646" s="17"/>
      <c r="M646" s="18"/>
    </row>
    <row r="647" spans="1:13" x14ac:dyDescent="0.25">
      <c r="A647"/>
      <c r="B647"/>
      <c r="C647" s="3"/>
      <c r="D647" s="3"/>
      <c r="J647" s="17"/>
      <c r="K647" s="18"/>
      <c r="L647" s="17"/>
      <c r="M647" s="18"/>
    </row>
    <row r="648" spans="1:13" x14ac:dyDescent="0.25">
      <c r="A648"/>
      <c r="B648"/>
      <c r="C648" s="3"/>
      <c r="D648" s="3"/>
      <c r="J648" s="17"/>
      <c r="K648" s="18"/>
      <c r="L648" s="17"/>
      <c r="M648" s="18"/>
    </row>
    <row r="649" spans="1:13" x14ac:dyDescent="0.25">
      <c r="A649"/>
      <c r="B649"/>
      <c r="C649" s="3"/>
      <c r="D649" s="3"/>
      <c r="J649" s="17"/>
      <c r="K649" s="18"/>
      <c r="L649" s="17"/>
      <c r="M649" s="18"/>
    </row>
    <row r="650" spans="1:13" x14ac:dyDescent="0.25">
      <c r="A650"/>
      <c r="B650"/>
      <c r="C650" s="3"/>
      <c r="D650" s="3"/>
      <c r="J650" s="17"/>
      <c r="K650" s="18"/>
      <c r="L650" s="17"/>
      <c r="M650" s="18"/>
    </row>
    <row r="651" spans="1:13" x14ac:dyDescent="0.25">
      <c r="A651"/>
      <c r="B651"/>
      <c r="C651" s="3"/>
      <c r="D651" s="3"/>
      <c r="J651" s="17"/>
      <c r="K651" s="18"/>
      <c r="L651" s="17"/>
      <c r="M651" s="18"/>
    </row>
    <row r="652" spans="1:13" x14ac:dyDescent="0.25">
      <c r="A652"/>
      <c r="B652"/>
      <c r="C652" s="3"/>
      <c r="D652" s="3"/>
      <c r="J652" s="17"/>
      <c r="K652" s="18"/>
      <c r="L652" s="17"/>
      <c r="M652" s="18"/>
    </row>
    <row r="653" spans="1:13" x14ac:dyDescent="0.25">
      <c r="A653"/>
      <c r="B653"/>
      <c r="C653" s="3"/>
      <c r="D653" s="3"/>
      <c r="J653" s="17"/>
      <c r="K653" s="18"/>
      <c r="L653" s="17"/>
      <c r="M653" s="18"/>
    </row>
    <row r="654" spans="1:13" x14ac:dyDescent="0.25">
      <c r="A654"/>
      <c r="B654"/>
      <c r="C654" s="3"/>
      <c r="D654" s="3"/>
      <c r="J654" s="17"/>
      <c r="K654" s="18"/>
      <c r="L654" s="17"/>
      <c r="M654" s="18"/>
    </row>
    <row r="655" spans="1:13" x14ac:dyDescent="0.25">
      <c r="A655"/>
      <c r="B655"/>
      <c r="C655" s="3"/>
      <c r="D655" s="3"/>
      <c r="J655" s="17"/>
      <c r="K655" s="18"/>
      <c r="L655" s="17"/>
      <c r="M655" s="18"/>
    </row>
    <row r="656" spans="1:13" x14ac:dyDescent="0.25">
      <c r="A656"/>
      <c r="B656"/>
      <c r="C656" s="3"/>
      <c r="D656" s="3"/>
      <c r="J656" s="17"/>
      <c r="K656" s="18"/>
      <c r="L656" s="17"/>
      <c r="M656" s="18"/>
    </row>
    <row r="657" spans="1:13" x14ac:dyDescent="0.25">
      <c r="A657"/>
      <c r="B657"/>
      <c r="C657" s="3"/>
      <c r="D657" s="3"/>
      <c r="J657" s="17"/>
      <c r="K657" s="18"/>
      <c r="L657" s="17"/>
      <c r="M657" s="18"/>
    </row>
    <row r="658" spans="1:13" x14ac:dyDescent="0.25">
      <c r="A658"/>
      <c r="B658"/>
      <c r="C658" s="3"/>
      <c r="D658" s="3"/>
      <c r="J658" s="17"/>
      <c r="K658" s="18"/>
      <c r="L658" s="17"/>
      <c r="M658" s="18"/>
    </row>
    <row r="659" spans="1:13" x14ac:dyDescent="0.25">
      <c r="A659"/>
      <c r="B659"/>
      <c r="C659" s="3"/>
      <c r="D659" s="3"/>
      <c r="J659" s="17"/>
      <c r="K659" s="18"/>
      <c r="L659" s="17"/>
      <c r="M659" s="18"/>
    </row>
    <row r="660" spans="1:13" x14ac:dyDescent="0.25">
      <c r="A660"/>
      <c r="B660"/>
      <c r="C660" s="3"/>
      <c r="D660" s="3"/>
      <c r="J660" s="17"/>
      <c r="K660" s="18"/>
      <c r="L660" s="17"/>
      <c r="M660" s="18"/>
    </row>
    <row r="661" spans="1:13" x14ac:dyDescent="0.25">
      <c r="A661"/>
      <c r="B661"/>
      <c r="C661" s="3"/>
      <c r="D661" s="3"/>
      <c r="J661" s="17"/>
      <c r="K661" s="18"/>
      <c r="L661" s="17"/>
      <c r="M661" s="18"/>
    </row>
    <row r="662" spans="1:13" x14ac:dyDescent="0.25">
      <c r="A662"/>
      <c r="B662"/>
      <c r="C662" s="3"/>
      <c r="D662" s="3"/>
      <c r="J662" s="17"/>
      <c r="K662" s="18"/>
      <c r="L662" s="17"/>
      <c r="M662" s="18"/>
    </row>
    <row r="663" spans="1:13" x14ac:dyDescent="0.25">
      <c r="A663"/>
      <c r="B663"/>
      <c r="C663" s="3"/>
      <c r="D663" s="3"/>
      <c r="J663" s="17"/>
      <c r="K663" s="18"/>
      <c r="L663" s="17"/>
      <c r="M663" s="18"/>
    </row>
    <row r="664" spans="1:13" x14ac:dyDescent="0.25">
      <c r="A664"/>
      <c r="B664"/>
      <c r="C664" s="3"/>
      <c r="D664" s="3"/>
      <c r="J664" s="17"/>
      <c r="K664" s="18"/>
      <c r="L664" s="17"/>
      <c r="M664" s="18"/>
    </row>
    <row r="665" spans="1:13" x14ac:dyDescent="0.25">
      <c r="A665"/>
      <c r="B665"/>
      <c r="C665" s="3"/>
      <c r="D665" s="3"/>
      <c r="J665" s="17"/>
      <c r="K665" s="18"/>
      <c r="L665" s="17"/>
      <c r="M665" s="18"/>
    </row>
    <row r="666" spans="1:13" x14ac:dyDescent="0.25">
      <c r="A666"/>
      <c r="B666"/>
      <c r="C666" s="3"/>
      <c r="D666" s="3"/>
      <c r="J666" s="17"/>
      <c r="K666" s="18"/>
      <c r="L666" s="17"/>
      <c r="M666" s="18"/>
    </row>
    <row r="667" spans="1:13" x14ac:dyDescent="0.25">
      <c r="A667"/>
      <c r="B667"/>
      <c r="C667" s="3"/>
      <c r="D667" s="3"/>
      <c r="J667" s="17"/>
      <c r="K667" s="18"/>
      <c r="L667" s="17"/>
      <c r="M667" s="18"/>
    </row>
    <row r="668" spans="1:13" x14ac:dyDescent="0.25">
      <c r="A668"/>
      <c r="B668"/>
      <c r="C668" s="3"/>
      <c r="D668" s="3"/>
      <c r="J668" s="17"/>
      <c r="K668" s="18"/>
      <c r="L668" s="17"/>
      <c r="M668" s="18"/>
    </row>
    <row r="669" spans="1:13" x14ac:dyDescent="0.25">
      <c r="A669"/>
      <c r="B669"/>
      <c r="C669" s="3"/>
      <c r="D669" s="3"/>
      <c r="J669" s="17"/>
      <c r="K669" s="18"/>
      <c r="L669" s="17"/>
      <c r="M669" s="18"/>
    </row>
    <row r="670" spans="1:13" x14ac:dyDescent="0.25">
      <c r="A670"/>
      <c r="B670"/>
      <c r="C670" s="3"/>
      <c r="D670" s="3"/>
      <c r="J670" s="17"/>
      <c r="K670" s="18"/>
      <c r="L670" s="17"/>
      <c r="M670" s="18"/>
    </row>
    <row r="671" spans="1:13" x14ac:dyDescent="0.25">
      <c r="A671"/>
      <c r="B671"/>
      <c r="C671" s="3"/>
      <c r="D671" s="3"/>
      <c r="J671" s="17"/>
      <c r="K671" s="18"/>
      <c r="L671" s="17"/>
      <c r="M671" s="18"/>
    </row>
    <row r="672" spans="1:13" x14ac:dyDescent="0.25">
      <c r="A672"/>
      <c r="B672"/>
      <c r="C672" s="3"/>
      <c r="D672" s="3"/>
      <c r="J672" s="17"/>
      <c r="K672" s="18"/>
      <c r="L672" s="17"/>
      <c r="M672" s="18"/>
    </row>
    <row r="673" spans="1:13" x14ac:dyDescent="0.25">
      <c r="A673"/>
      <c r="B673"/>
      <c r="C673" s="3"/>
      <c r="D673" s="3"/>
      <c r="J673" s="17"/>
      <c r="K673" s="18"/>
      <c r="L673" s="17"/>
      <c r="M673" s="18"/>
    </row>
    <row r="674" spans="1:13" x14ac:dyDescent="0.25">
      <c r="A674"/>
      <c r="B674"/>
      <c r="C674" s="3"/>
      <c r="D674" s="3"/>
      <c r="J674" s="17"/>
      <c r="K674" s="18"/>
      <c r="L674" s="17"/>
      <c r="M674" s="18"/>
    </row>
    <row r="675" spans="1:13" x14ac:dyDescent="0.25">
      <c r="A675"/>
      <c r="B675"/>
      <c r="C675" s="3"/>
      <c r="D675" s="3"/>
      <c r="J675" s="17"/>
      <c r="K675" s="18"/>
      <c r="L675" s="17"/>
      <c r="M675" s="18"/>
    </row>
    <row r="676" spans="1:13" x14ac:dyDescent="0.25">
      <c r="A676"/>
      <c r="B676"/>
      <c r="C676" s="3"/>
      <c r="D676" s="3"/>
      <c r="J676" s="17"/>
      <c r="K676" s="18"/>
      <c r="L676" s="17"/>
      <c r="M676" s="18"/>
    </row>
    <row r="677" spans="1:13" x14ac:dyDescent="0.25">
      <c r="A677"/>
      <c r="B677"/>
      <c r="C677" s="3"/>
      <c r="D677" s="3"/>
      <c r="J677" s="17"/>
      <c r="K677" s="18"/>
      <c r="L677" s="17"/>
      <c r="M677" s="18"/>
    </row>
    <row r="678" spans="1:13" x14ac:dyDescent="0.25">
      <c r="A678"/>
      <c r="B678"/>
      <c r="C678" s="3"/>
      <c r="D678" s="3"/>
      <c r="J678" s="17"/>
      <c r="K678" s="18"/>
      <c r="L678" s="17"/>
      <c r="M678" s="18"/>
    </row>
    <row r="679" spans="1:13" x14ac:dyDescent="0.25">
      <c r="A679"/>
      <c r="B679"/>
      <c r="C679" s="3"/>
      <c r="D679" s="3"/>
      <c r="J679" s="17"/>
      <c r="K679" s="18"/>
      <c r="L679" s="17"/>
      <c r="M679" s="18"/>
    </row>
    <row r="680" spans="1:13" x14ac:dyDescent="0.25">
      <c r="A680"/>
      <c r="B680"/>
      <c r="C680" s="3"/>
      <c r="D680" s="3"/>
      <c r="J680" s="17"/>
      <c r="K680" s="18"/>
      <c r="L680" s="17"/>
      <c r="M680" s="18"/>
    </row>
    <row r="681" spans="1:13" x14ac:dyDescent="0.25">
      <c r="A681"/>
      <c r="B681"/>
      <c r="C681" s="3"/>
      <c r="D681" s="3"/>
      <c r="J681" s="17"/>
      <c r="K681" s="18"/>
      <c r="L681" s="17"/>
      <c r="M681" s="18"/>
    </row>
    <row r="682" spans="1:13" x14ac:dyDescent="0.25">
      <c r="A682"/>
      <c r="B682"/>
      <c r="C682" s="3"/>
      <c r="D682" s="3"/>
      <c r="J682" s="17"/>
      <c r="K682" s="18"/>
      <c r="L682" s="17"/>
      <c r="M682" s="18"/>
    </row>
    <row r="683" spans="1:13" x14ac:dyDescent="0.25">
      <c r="A683"/>
      <c r="B683"/>
      <c r="C683" s="3"/>
      <c r="D683" s="3"/>
      <c r="J683" s="17"/>
      <c r="K683" s="18"/>
      <c r="L683" s="17"/>
      <c r="M683" s="18"/>
    </row>
    <row r="684" spans="1:13" x14ac:dyDescent="0.25">
      <c r="A684"/>
      <c r="B684"/>
      <c r="C684" s="3"/>
      <c r="D684" s="3"/>
      <c r="J684" s="17"/>
      <c r="K684" s="18"/>
      <c r="L684" s="17"/>
      <c r="M684" s="18"/>
    </row>
    <row r="685" spans="1:13" x14ac:dyDescent="0.25">
      <c r="A685"/>
      <c r="B685"/>
      <c r="C685" s="3"/>
      <c r="D685" s="3"/>
      <c r="J685" s="17"/>
      <c r="K685" s="18"/>
      <c r="L685" s="17"/>
      <c r="M685" s="18"/>
    </row>
    <row r="686" spans="1:13" x14ac:dyDescent="0.25">
      <c r="A686"/>
      <c r="B686"/>
      <c r="C686" s="3"/>
      <c r="D686" s="3"/>
      <c r="J686" s="17"/>
      <c r="K686" s="18"/>
      <c r="L686" s="17"/>
      <c r="M686" s="18"/>
    </row>
    <row r="687" spans="1:13" x14ac:dyDescent="0.25">
      <c r="A687"/>
      <c r="B687"/>
      <c r="C687" s="3"/>
      <c r="D687" s="3"/>
      <c r="J687" s="17"/>
      <c r="K687" s="18"/>
      <c r="L687" s="17"/>
      <c r="M687" s="18"/>
    </row>
    <row r="688" spans="1:13" x14ac:dyDescent="0.25">
      <c r="A688"/>
      <c r="B688"/>
      <c r="C688" s="3"/>
      <c r="D688" s="3"/>
      <c r="J688" s="17"/>
      <c r="K688" s="19"/>
      <c r="L688" s="17"/>
      <c r="M688" s="18"/>
    </row>
    <row r="689" spans="1:13" x14ac:dyDescent="0.25">
      <c r="A689"/>
      <c r="B689"/>
      <c r="C689" s="3"/>
      <c r="D689" s="3"/>
      <c r="J689" s="17"/>
      <c r="K689" s="18"/>
      <c r="L689" s="17"/>
      <c r="M689" s="18"/>
    </row>
    <row r="690" spans="1:13" x14ac:dyDescent="0.25">
      <c r="A690"/>
      <c r="B690"/>
      <c r="C690" s="3"/>
      <c r="D690" s="3"/>
      <c r="J690" s="17"/>
      <c r="K690" s="18"/>
      <c r="L690" s="17"/>
      <c r="M690" s="18"/>
    </row>
    <row r="691" spans="1:13" x14ac:dyDescent="0.25">
      <c r="A691"/>
      <c r="B691"/>
      <c r="C691" s="3"/>
      <c r="D691" s="3"/>
      <c r="J691" s="17"/>
      <c r="K691" s="18"/>
      <c r="L691" s="17"/>
      <c r="M691" s="19"/>
    </row>
    <row r="692" spans="1:13" x14ac:dyDescent="0.25">
      <c r="A692"/>
      <c r="B692"/>
      <c r="C692" s="3"/>
      <c r="D692" s="3"/>
      <c r="J692" s="17"/>
      <c r="K692" s="18"/>
      <c r="L692" s="17"/>
      <c r="M692" s="18"/>
    </row>
    <row r="693" spans="1:13" x14ac:dyDescent="0.25">
      <c r="A693"/>
      <c r="B693"/>
      <c r="C693" s="3"/>
      <c r="D693" s="3"/>
      <c r="J693" s="17"/>
      <c r="K693" s="18"/>
      <c r="L693" s="17"/>
      <c r="M693" s="18"/>
    </row>
    <row r="694" spans="1:13" x14ac:dyDescent="0.25">
      <c r="A694"/>
      <c r="B694"/>
      <c r="C694" s="3"/>
      <c r="D694" s="3"/>
      <c r="J694" s="17"/>
      <c r="K694" s="18"/>
      <c r="L694" s="17"/>
      <c r="M694" s="18"/>
    </row>
    <row r="695" spans="1:13" x14ac:dyDescent="0.25">
      <c r="A695"/>
      <c r="B695"/>
      <c r="C695" s="3"/>
      <c r="D695" s="3"/>
      <c r="J695" s="17"/>
      <c r="K695" s="18"/>
      <c r="L695" s="17"/>
      <c r="M695" s="18"/>
    </row>
    <row r="696" spans="1:13" x14ac:dyDescent="0.25">
      <c r="A696"/>
      <c r="B696"/>
      <c r="C696" s="3"/>
      <c r="D696" s="3"/>
      <c r="J696" s="17"/>
      <c r="K696" s="18"/>
      <c r="L696" s="17"/>
      <c r="M696" s="18"/>
    </row>
    <row r="697" spans="1:13" x14ac:dyDescent="0.25">
      <c r="A697"/>
      <c r="B697"/>
      <c r="C697" s="3"/>
      <c r="D697" s="3"/>
      <c r="J697" s="17"/>
      <c r="K697" s="19"/>
      <c r="L697" s="17"/>
      <c r="M697" s="18"/>
    </row>
    <row r="698" spans="1:13" x14ac:dyDescent="0.25">
      <c r="A698"/>
      <c r="B698"/>
      <c r="C698" s="3"/>
      <c r="D698" s="3"/>
      <c r="J698" s="17"/>
      <c r="K698" s="18"/>
      <c r="L698" s="17"/>
      <c r="M698" s="18"/>
    </row>
    <row r="699" spans="1:13" x14ac:dyDescent="0.25">
      <c r="A699"/>
      <c r="B699"/>
      <c r="C699" s="3"/>
      <c r="D699" s="3"/>
      <c r="J699" s="17"/>
      <c r="K699" s="18"/>
      <c r="L699" s="17"/>
      <c r="M699" s="18"/>
    </row>
    <row r="700" spans="1:13" x14ac:dyDescent="0.25">
      <c r="A700"/>
      <c r="B700"/>
      <c r="C700" s="3"/>
      <c r="D700" s="3"/>
      <c r="J700" s="17"/>
      <c r="K700" s="18"/>
      <c r="L700" s="17"/>
      <c r="M700" s="18"/>
    </row>
    <row r="701" spans="1:13" x14ac:dyDescent="0.25">
      <c r="A701"/>
      <c r="B701"/>
      <c r="C701" s="3"/>
      <c r="D701" s="3"/>
      <c r="J701" s="17"/>
      <c r="K701" s="18"/>
      <c r="L701" s="17"/>
      <c r="M701" s="18"/>
    </row>
    <row r="702" spans="1:13" x14ac:dyDescent="0.25">
      <c r="A702"/>
      <c r="B702"/>
      <c r="C702" s="3"/>
      <c r="D702" s="3"/>
      <c r="J702" s="17"/>
      <c r="K702" s="18"/>
      <c r="L702" s="17"/>
      <c r="M702" s="18"/>
    </row>
    <row r="703" spans="1:13" x14ac:dyDescent="0.25">
      <c r="A703"/>
      <c r="B703"/>
      <c r="C703" s="3"/>
      <c r="D703" s="3"/>
      <c r="J703" s="17"/>
      <c r="K703" s="18"/>
      <c r="L703" s="17"/>
      <c r="M703" s="18"/>
    </row>
    <row r="704" spans="1:13" x14ac:dyDescent="0.25">
      <c r="A704"/>
      <c r="B704"/>
      <c r="C704" s="3"/>
      <c r="D704" s="3"/>
      <c r="J704" s="17"/>
      <c r="K704" s="18"/>
      <c r="L704" s="17"/>
      <c r="M704" s="18"/>
    </row>
    <row r="705" spans="1:13" x14ac:dyDescent="0.25">
      <c r="A705"/>
      <c r="B705"/>
      <c r="C705" s="3"/>
      <c r="D705" s="3"/>
      <c r="J705" s="17"/>
      <c r="K705" s="18"/>
      <c r="L705" s="17"/>
      <c r="M705" s="18"/>
    </row>
    <row r="706" spans="1:13" x14ac:dyDescent="0.25">
      <c r="A706"/>
      <c r="B706"/>
      <c r="C706" s="3"/>
      <c r="D706" s="3"/>
      <c r="J706" s="17"/>
      <c r="K706" s="18"/>
      <c r="L706" s="17"/>
      <c r="M706" s="18"/>
    </row>
    <row r="707" spans="1:13" x14ac:dyDescent="0.25">
      <c r="A707"/>
      <c r="B707"/>
      <c r="C707" s="3"/>
      <c r="D707" s="3"/>
      <c r="J707" s="17"/>
      <c r="K707" s="18"/>
      <c r="L707" s="17"/>
      <c r="M707" s="18"/>
    </row>
    <row r="708" spans="1:13" x14ac:dyDescent="0.25">
      <c r="A708"/>
      <c r="B708"/>
      <c r="C708" s="3"/>
      <c r="D708" s="3"/>
      <c r="J708" s="17"/>
      <c r="K708" s="18"/>
      <c r="L708" s="17"/>
      <c r="M708" s="18"/>
    </row>
    <row r="709" spans="1:13" x14ac:dyDescent="0.25">
      <c r="A709"/>
      <c r="B709"/>
      <c r="C709" s="3"/>
      <c r="D709" s="3"/>
      <c r="J709" s="17"/>
      <c r="K709" s="18"/>
      <c r="L709" s="17"/>
      <c r="M709" s="18"/>
    </row>
    <row r="710" spans="1:13" x14ac:dyDescent="0.25">
      <c r="A710"/>
      <c r="B710"/>
      <c r="C710" s="3"/>
      <c r="D710" s="3"/>
      <c r="J710" s="17"/>
      <c r="K710" s="18"/>
      <c r="L710" s="17"/>
      <c r="M710" s="18"/>
    </row>
    <row r="711" spans="1:13" x14ac:dyDescent="0.25">
      <c r="A711"/>
      <c r="B711"/>
      <c r="C711" s="3"/>
      <c r="D711" s="3"/>
      <c r="J711" s="17"/>
      <c r="K711" s="18"/>
      <c r="L711" s="17"/>
      <c r="M711" s="18"/>
    </row>
    <row r="712" spans="1:13" x14ac:dyDescent="0.25">
      <c r="A712"/>
      <c r="B712"/>
      <c r="C712" s="3"/>
      <c r="D712" s="3"/>
      <c r="J712" s="17"/>
      <c r="K712" s="18"/>
      <c r="L712" s="17"/>
      <c r="M712" s="18"/>
    </row>
    <row r="713" spans="1:13" x14ac:dyDescent="0.25">
      <c r="A713"/>
      <c r="B713"/>
      <c r="C713" s="3"/>
      <c r="D713" s="3"/>
      <c r="J713" s="17"/>
      <c r="K713" s="18"/>
      <c r="L713" s="17"/>
      <c r="M713" s="18"/>
    </row>
    <row r="714" spans="1:13" x14ac:dyDescent="0.25">
      <c r="A714"/>
      <c r="B714"/>
      <c r="C714" s="3"/>
      <c r="D714" s="3"/>
      <c r="J714" s="17"/>
      <c r="K714" s="18"/>
      <c r="L714" s="17"/>
      <c r="M714" s="18"/>
    </row>
    <row r="715" spans="1:13" x14ac:dyDescent="0.25">
      <c r="A715"/>
      <c r="B715"/>
      <c r="C715" s="3"/>
      <c r="D715" s="3"/>
      <c r="J715" s="17"/>
      <c r="K715" s="18"/>
      <c r="L715" s="17"/>
      <c r="M715" s="18"/>
    </row>
    <row r="716" spans="1:13" x14ac:dyDescent="0.25">
      <c r="A716"/>
      <c r="B716"/>
      <c r="C716" s="3"/>
      <c r="D716" s="3"/>
      <c r="J716" s="17"/>
      <c r="K716" s="18"/>
      <c r="L716" s="17"/>
      <c r="M716" s="18"/>
    </row>
    <row r="717" spans="1:13" x14ac:dyDescent="0.25">
      <c r="A717"/>
      <c r="B717"/>
      <c r="C717" s="3"/>
      <c r="D717" s="3"/>
      <c r="J717" s="17"/>
      <c r="K717" s="18"/>
      <c r="L717" s="17"/>
      <c r="M717" s="18"/>
    </row>
    <row r="718" spans="1:13" x14ac:dyDescent="0.25">
      <c r="A718"/>
      <c r="B718"/>
      <c r="C718" s="3"/>
      <c r="D718" s="3"/>
      <c r="J718" s="17"/>
      <c r="K718" s="18"/>
      <c r="L718" s="17"/>
      <c r="M718" s="18"/>
    </row>
    <row r="719" spans="1:13" x14ac:dyDescent="0.25">
      <c r="A719"/>
      <c r="B719"/>
      <c r="C719" s="3"/>
      <c r="D719" s="3"/>
      <c r="J719" s="17"/>
      <c r="K719" s="18"/>
      <c r="L719" s="17"/>
      <c r="M719" s="18"/>
    </row>
    <row r="720" spans="1:13" x14ac:dyDescent="0.25">
      <c r="A720"/>
      <c r="B720"/>
      <c r="C720" s="3"/>
      <c r="D720" s="3"/>
      <c r="J720" s="17"/>
      <c r="K720" s="18"/>
      <c r="L720" s="17"/>
      <c r="M720" s="18"/>
    </row>
    <row r="721" spans="1:13" x14ac:dyDescent="0.25">
      <c r="A721"/>
      <c r="B721"/>
      <c r="C721" s="3"/>
      <c r="D721" s="3"/>
      <c r="J721" s="17"/>
      <c r="K721" s="18"/>
      <c r="L721" s="17"/>
      <c r="M721" s="18"/>
    </row>
    <row r="722" spans="1:13" x14ac:dyDescent="0.25">
      <c r="A722"/>
      <c r="B722"/>
      <c r="C722" s="3"/>
      <c r="D722" s="3"/>
      <c r="J722" s="17"/>
      <c r="K722" s="18"/>
      <c r="L722" s="17"/>
      <c r="M722" s="18"/>
    </row>
    <row r="723" spans="1:13" x14ac:dyDescent="0.25">
      <c r="A723"/>
      <c r="B723"/>
      <c r="C723" s="3"/>
      <c r="D723" s="3"/>
      <c r="J723" s="17"/>
      <c r="K723" s="18"/>
      <c r="L723" s="17"/>
      <c r="M723" s="18"/>
    </row>
    <row r="724" spans="1:13" x14ac:dyDescent="0.25">
      <c r="A724"/>
      <c r="B724"/>
      <c r="C724" s="3"/>
      <c r="D724" s="3"/>
      <c r="J724" s="17"/>
      <c r="K724" s="18"/>
      <c r="L724" s="17"/>
      <c r="M724" s="18"/>
    </row>
    <row r="725" spans="1:13" x14ac:dyDescent="0.25">
      <c r="A725"/>
      <c r="B725"/>
      <c r="C725" s="3"/>
      <c r="D725" s="3"/>
      <c r="J725" s="17"/>
      <c r="K725" s="18"/>
      <c r="L725" s="17"/>
      <c r="M725" s="18"/>
    </row>
    <row r="726" spans="1:13" x14ac:dyDescent="0.25">
      <c r="A726"/>
      <c r="B726"/>
      <c r="C726" s="3"/>
      <c r="D726" s="3"/>
      <c r="J726" s="17"/>
      <c r="K726" s="18"/>
      <c r="L726" s="17"/>
      <c r="M726" s="18"/>
    </row>
    <row r="727" spans="1:13" x14ac:dyDescent="0.25">
      <c r="A727"/>
      <c r="B727"/>
      <c r="C727" s="3"/>
      <c r="D727" s="3"/>
      <c r="J727" s="17"/>
      <c r="K727" s="18"/>
      <c r="L727" s="17"/>
      <c r="M727" s="18"/>
    </row>
    <row r="728" spans="1:13" x14ac:dyDescent="0.25">
      <c r="A728"/>
      <c r="B728"/>
      <c r="C728" s="3"/>
      <c r="D728" s="3"/>
      <c r="J728" s="17"/>
      <c r="K728" s="18"/>
      <c r="L728" s="17"/>
      <c r="M728" s="18"/>
    </row>
    <row r="729" spans="1:13" x14ac:dyDescent="0.25">
      <c r="A729"/>
      <c r="B729"/>
      <c r="C729" s="3"/>
      <c r="D729" s="3"/>
      <c r="J729" s="17"/>
      <c r="K729" s="18"/>
      <c r="L729" s="17"/>
      <c r="M729" s="18"/>
    </row>
    <row r="730" spans="1:13" x14ac:dyDescent="0.25">
      <c r="A730"/>
      <c r="B730"/>
      <c r="C730" s="3"/>
      <c r="D730" s="3"/>
      <c r="J730" s="17"/>
      <c r="K730" s="18"/>
      <c r="L730" s="17"/>
      <c r="M730" s="18"/>
    </row>
    <row r="731" spans="1:13" x14ac:dyDescent="0.25">
      <c r="A731"/>
      <c r="B731"/>
      <c r="C731" s="3"/>
      <c r="D731" s="3"/>
      <c r="J731" s="17"/>
      <c r="K731" s="18"/>
      <c r="L731" s="17"/>
      <c r="M731" s="18"/>
    </row>
    <row r="732" spans="1:13" x14ac:dyDescent="0.25">
      <c r="A732"/>
      <c r="B732"/>
      <c r="C732" s="3"/>
      <c r="D732" s="3"/>
      <c r="J732" s="17"/>
      <c r="K732" s="18"/>
      <c r="L732" s="17"/>
      <c r="M732" s="18"/>
    </row>
    <row r="733" spans="1:13" x14ac:dyDescent="0.25">
      <c r="A733"/>
      <c r="B733"/>
      <c r="C733" s="3"/>
      <c r="D733" s="3"/>
      <c r="J733" s="17"/>
      <c r="K733" s="18"/>
      <c r="L733" s="17"/>
      <c r="M733" s="18"/>
    </row>
    <row r="734" spans="1:13" x14ac:dyDescent="0.25">
      <c r="A734"/>
      <c r="B734"/>
      <c r="C734" s="3"/>
      <c r="D734" s="3"/>
      <c r="J734" s="17"/>
      <c r="K734" s="18"/>
      <c r="L734" s="17"/>
      <c r="M734" s="18"/>
    </row>
    <row r="735" spans="1:13" x14ac:dyDescent="0.25">
      <c r="A735"/>
      <c r="B735"/>
      <c r="C735" s="3"/>
      <c r="D735" s="3"/>
      <c r="J735" s="17"/>
      <c r="K735" s="18"/>
      <c r="L735" s="17"/>
      <c r="M735" s="18"/>
    </row>
    <row r="736" spans="1:13" x14ac:dyDescent="0.25">
      <c r="A736"/>
      <c r="B736"/>
      <c r="C736" s="3"/>
      <c r="D736" s="3"/>
      <c r="J736" s="17"/>
      <c r="K736" s="18"/>
      <c r="L736" s="17"/>
      <c r="M736" s="18"/>
    </row>
    <row r="737" spans="1:13" x14ac:dyDescent="0.25">
      <c r="A737"/>
      <c r="B737"/>
      <c r="C737" s="3"/>
      <c r="D737" s="3"/>
      <c r="J737" s="17"/>
      <c r="K737" s="18"/>
      <c r="L737" s="17"/>
      <c r="M737" s="18"/>
    </row>
    <row r="738" spans="1:13" x14ac:dyDescent="0.25">
      <c r="A738"/>
      <c r="B738"/>
      <c r="C738" s="3"/>
      <c r="D738" s="3"/>
      <c r="J738" s="17"/>
      <c r="K738" s="18"/>
      <c r="L738" s="17"/>
      <c r="M738" s="18"/>
    </row>
    <row r="739" spans="1:13" x14ac:dyDescent="0.25">
      <c r="A739"/>
      <c r="B739"/>
      <c r="C739" s="3"/>
      <c r="D739" s="3"/>
      <c r="J739" s="17"/>
      <c r="K739" s="18"/>
      <c r="L739" s="17"/>
      <c r="M739" s="18"/>
    </row>
    <row r="740" spans="1:13" x14ac:dyDescent="0.25">
      <c r="A740"/>
      <c r="B740"/>
      <c r="C740" s="3"/>
      <c r="D740" s="3"/>
      <c r="J740" s="17"/>
      <c r="K740" s="18"/>
      <c r="L740" s="17"/>
      <c r="M740" s="18"/>
    </row>
    <row r="741" spans="1:13" x14ac:dyDescent="0.25">
      <c r="A741"/>
      <c r="B741"/>
      <c r="C741" s="3"/>
      <c r="D741" s="3"/>
      <c r="J741" s="17"/>
      <c r="K741" s="18"/>
      <c r="L741" s="17"/>
      <c r="M741" s="18"/>
    </row>
    <row r="742" spans="1:13" x14ac:dyDescent="0.25">
      <c r="A742"/>
      <c r="B742"/>
      <c r="C742" s="3"/>
      <c r="D742" s="3"/>
      <c r="J742" s="17"/>
      <c r="K742" s="18"/>
      <c r="L742" s="17"/>
      <c r="M742" s="18"/>
    </row>
    <row r="743" spans="1:13" x14ac:dyDescent="0.25">
      <c r="A743"/>
      <c r="B743"/>
      <c r="C743" s="3"/>
      <c r="D743" s="3"/>
      <c r="J743" s="17"/>
      <c r="K743" s="18"/>
      <c r="L743" s="17"/>
      <c r="M743" s="19"/>
    </row>
    <row r="744" spans="1:13" x14ac:dyDescent="0.25">
      <c r="A744"/>
      <c r="B744"/>
      <c r="C744" s="3"/>
      <c r="D744" s="3"/>
      <c r="J744" s="17"/>
      <c r="K744" s="18"/>
      <c r="L744" s="17"/>
      <c r="M744" s="19"/>
    </row>
    <row r="745" spans="1:13" x14ac:dyDescent="0.25">
      <c r="A745"/>
      <c r="B745"/>
      <c r="C745" s="3"/>
      <c r="D745" s="3"/>
      <c r="J745" s="17"/>
      <c r="K745" s="18"/>
      <c r="L745" s="17"/>
      <c r="M745" s="19"/>
    </row>
    <row r="746" spans="1:13" x14ac:dyDescent="0.25">
      <c r="A746"/>
      <c r="B746"/>
      <c r="C746" s="3"/>
      <c r="D746" s="3"/>
      <c r="J746" s="17"/>
      <c r="K746" s="18"/>
      <c r="L746" s="17"/>
      <c r="M746" s="19"/>
    </row>
    <row r="747" spans="1:13" x14ac:dyDescent="0.25">
      <c r="A747"/>
      <c r="B747"/>
      <c r="C747" s="3"/>
      <c r="D747" s="3"/>
      <c r="J747" s="17"/>
      <c r="K747" s="18"/>
      <c r="L747" s="17"/>
      <c r="M747" s="18"/>
    </row>
    <row r="748" spans="1:13" x14ac:dyDescent="0.25">
      <c r="A748"/>
      <c r="B748"/>
      <c r="C748" s="3"/>
      <c r="D748" s="3"/>
      <c r="J748" s="17"/>
      <c r="K748" s="18"/>
      <c r="L748" s="17"/>
      <c r="M748" s="18"/>
    </row>
    <row r="749" spans="1:13" x14ac:dyDescent="0.25">
      <c r="A749"/>
      <c r="B749"/>
      <c r="C749" s="3"/>
      <c r="D749" s="3"/>
      <c r="J749" s="17"/>
      <c r="K749" s="18"/>
      <c r="L749" s="17"/>
      <c r="M749" s="18"/>
    </row>
    <row r="750" spans="1:13" x14ac:dyDescent="0.25">
      <c r="A750"/>
      <c r="B750"/>
      <c r="C750" s="3"/>
      <c r="D750" s="3"/>
      <c r="J750" s="17"/>
      <c r="K750" s="18"/>
      <c r="L750" s="17"/>
      <c r="M750" s="18"/>
    </row>
    <row r="751" spans="1:13" x14ac:dyDescent="0.25">
      <c r="A751"/>
      <c r="B751"/>
      <c r="C751" s="3"/>
      <c r="D751" s="3"/>
      <c r="J751" s="17"/>
      <c r="K751" s="18"/>
      <c r="L751" s="17"/>
      <c r="M751" s="18"/>
    </row>
    <row r="752" spans="1:13" x14ac:dyDescent="0.25">
      <c r="A752"/>
      <c r="B752"/>
      <c r="C752" s="3"/>
      <c r="D752" s="3"/>
      <c r="J752" s="17"/>
      <c r="K752" s="18"/>
      <c r="L752" s="17"/>
      <c r="M752" s="18"/>
    </row>
    <row r="753" spans="1:13" x14ac:dyDescent="0.25">
      <c r="A753"/>
      <c r="B753"/>
      <c r="C753" s="3"/>
      <c r="D753" s="3"/>
      <c r="J753" s="17"/>
      <c r="K753" s="18"/>
      <c r="L753" s="17"/>
      <c r="M753" s="18"/>
    </row>
    <row r="754" spans="1:13" x14ac:dyDescent="0.25">
      <c r="A754"/>
      <c r="B754"/>
      <c r="C754" s="3"/>
      <c r="D754" s="3"/>
      <c r="J754" s="17"/>
      <c r="K754" s="18"/>
      <c r="L754" s="17"/>
      <c r="M754" s="18"/>
    </row>
    <row r="755" spans="1:13" x14ac:dyDescent="0.25">
      <c r="A755"/>
      <c r="B755"/>
      <c r="C755" s="3"/>
      <c r="D755" s="3"/>
      <c r="J755" s="17"/>
      <c r="K755" s="18"/>
      <c r="L755" s="17"/>
      <c r="M755" s="18"/>
    </row>
    <row r="756" spans="1:13" x14ac:dyDescent="0.25">
      <c r="A756"/>
      <c r="B756"/>
      <c r="C756" s="3"/>
      <c r="D756" s="3"/>
      <c r="J756" s="17"/>
      <c r="K756" s="18"/>
      <c r="L756" s="17"/>
      <c r="M756" s="18"/>
    </row>
    <row r="757" spans="1:13" x14ac:dyDescent="0.25">
      <c r="A757"/>
      <c r="B757"/>
      <c r="C757" s="3"/>
      <c r="D757" s="3"/>
      <c r="J757" s="17"/>
      <c r="K757" s="18"/>
      <c r="L757" s="17"/>
      <c r="M757" s="18"/>
    </row>
    <row r="758" spans="1:13" x14ac:dyDescent="0.25">
      <c r="A758"/>
      <c r="B758"/>
      <c r="C758" s="3"/>
      <c r="D758" s="3"/>
      <c r="J758" s="17"/>
      <c r="K758" s="18"/>
      <c r="L758" s="17"/>
      <c r="M758" s="18"/>
    </row>
    <row r="759" spans="1:13" x14ac:dyDescent="0.25">
      <c r="A759"/>
      <c r="B759"/>
      <c r="C759" s="3"/>
      <c r="D759" s="3"/>
      <c r="J759" s="17"/>
      <c r="K759" s="18"/>
      <c r="L759" s="17"/>
      <c r="M759" s="18"/>
    </row>
    <row r="760" spans="1:13" x14ac:dyDescent="0.25">
      <c r="A760"/>
      <c r="B760"/>
      <c r="C760" s="3"/>
      <c r="D760" s="3"/>
      <c r="J760" s="17"/>
      <c r="K760" s="18"/>
      <c r="L760" s="17"/>
      <c r="M760" s="18"/>
    </row>
    <row r="761" spans="1:13" x14ac:dyDescent="0.25">
      <c r="A761"/>
      <c r="B761"/>
      <c r="C761" s="3"/>
      <c r="D761" s="3"/>
      <c r="J761" s="17"/>
      <c r="K761" s="18"/>
      <c r="L761" s="17"/>
      <c r="M761" s="18"/>
    </row>
    <row r="762" spans="1:13" x14ac:dyDescent="0.25">
      <c r="A762"/>
      <c r="B762"/>
      <c r="C762" s="3"/>
      <c r="D762" s="3"/>
      <c r="J762" s="17"/>
      <c r="K762" s="18"/>
      <c r="L762" s="17"/>
      <c r="M762" s="18"/>
    </row>
    <row r="763" spans="1:13" x14ac:dyDescent="0.25">
      <c r="A763"/>
      <c r="B763"/>
      <c r="C763" s="3"/>
      <c r="D763" s="3"/>
      <c r="J763" s="17"/>
      <c r="K763" s="18"/>
      <c r="L763" s="17"/>
      <c r="M763" s="18"/>
    </row>
    <row r="764" spans="1:13" x14ac:dyDescent="0.25">
      <c r="A764"/>
      <c r="B764"/>
      <c r="C764" s="3"/>
      <c r="D764" s="3"/>
      <c r="J764" s="17"/>
      <c r="K764" s="18"/>
      <c r="L764" s="17"/>
      <c r="M764" s="18"/>
    </row>
    <row r="765" spans="1:13" x14ac:dyDescent="0.25">
      <c r="A765"/>
      <c r="B765"/>
      <c r="C765" s="3"/>
      <c r="D765" s="3"/>
      <c r="J765" s="17"/>
      <c r="K765" s="18"/>
      <c r="L765" s="17"/>
      <c r="M765" s="18"/>
    </row>
    <row r="766" spans="1:13" x14ac:dyDescent="0.25">
      <c r="A766"/>
      <c r="B766"/>
      <c r="C766" s="3"/>
      <c r="D766" s="3"/>
      <c r="J766" s="17"/>
      <c r="K766" s="18"/>
      <c r="L766" s="17"/>
      <c r="M766" s="18"/>
    </row>
    <row r="767" spans="1:13" x14ac:dyDescent="0.25">
      <c r="A767"/>
      <c r="B767"/>
      <c r="C767" s="3"/>
      <c r="D767" s="3"/>
      <c r="J767" s="17"/>
      <c r="K767" s="18"/>
      <c r="L767" s="17"/>
      <c r="M767" s="18"/>
    </row>
    <row r="768" spans="1:13" x14ac:dyDescent="0.25">
      <c r="A768"/>
      <c r="B768"/>
      <c r="C768" s="3"/>
      <c r="D768" s="3"/>
      <c r="J768" s="17"/>
      <c r="K768" s="18"/>
      <c r="L768" s="17"/>
      <c r="M768" s="18"/>
    </row>
    <row r="769" spans="1:13" x14ac:dyDescent="0.25">
      <c r="A769"/>
      <c r="B769"/>
      <c r="C769" s="3"/>
      <c r="D769" s="3"/>
      <c r="J769" s="17"/>
      <c r="K769" s="18"/>
      <c r="L769" s="17"/>
      <c r="M769" s="18"/>
    </row>
    <row r="770" spans="1:13" x14ac:dyDescent="0.25">
      <c r="A770"/>
      <c r="B770"/>
      <c r="C770" s="3"/>
      <c r="D770" s="3"/>
      <c r="J770" s="17"/>
      <c r="K770" s="18"/>
      <c r="L770" s="17"/>
      <c r="M770" s="18"/>
    </row>
    <row r="771" spans="1:13" x14ac:dyDescent="0.25">
      <c r="A771"/>
      <c r="B771"/>
      <c r="C771" s="3"/>
      <c r="D771" s="3"/>
      <c r="J771" s="17"/>
      <c r="K771" s="18"/>
      <c r="L771" s="17"/>
      <c r="M771" s="18"/>
    </row>
    <row r="772" spans="1:13" x14ac:dyDescent="0.25">
      <c r="A772"/>
      <c r="B772"/>
      <c r="C772" s="3"/>
      <c r="D772" s="3"/>
      <c r="J772" s="17"/>
      <c r="K772" s="18"/>
      <c r="L772" s="17"/>
      <c r="M772" s="18"/>
    </row>
    <row r="773" spans="1:13" x14ac:dyDescent="0.25">
      <c r="A773"/>
      <c r="B773"/>
      <c r="C773" s="3"/>
      <c r="D773" s="3"/>
      <c r="J773" s="17"/>
      <c r="K773" s="18"/>
      <c r="L773" s="17"/>
      <c r="M773" s="18"/>
    </row>
    <row r="774" spans="1:13" x14ac:dyDescent="0.25">
      <c r="A774"/>
      <c r="B774"/>
      <c r="C774" s="3"/>
      <c r="D774" s="3"/>
      <c r="J774" s="17"/>
      <c r="K774" s="18"/>
      <c r="L774" s="17"/>
      <c r="M774" s="18"/>
    </row>
    <row r="775" spans="1:13" x14ac:dyDescent="0.25">
      <c r="A775"/>
      <c r="B775"/>
      <c r="C775" s="3"/>
      <c r="D775" s="3"/>
      <c r="J775" s="17"/>
      <c r="K775" s="18"/>
      <c r="L775" s="17"/>
      <c r="M775" s="18"/>
    </row>
    <row r="776" spans="1:13" x14ac:dyDescent="0.25">
      <c r="A776"/>
      <c r="B776"/>
      <c r="C776" s="3"/>
      <c r="D776" s="3"/>
      <c r="J776" s="17"/>
      <c r="K776" s="18"/>
      <c r="L776" s="17"/>
      <c r="M776" s="18"/>
    </row>
    <row r="777" spans="1:13" x14ac:dyDescent="0.25">
      <c r="A777"/>
      <c r="B777"/>
      <c r="C777" s="3"/>
      <c r="D777" s="3"/>
      <c r="J777" s="17"/>
      <c r="K777" s="18"/>
      <c r="L777" s="17"/>
      <c r="M777" s="18"/>
    </row>
    <row r="778" spans="1:13" x14ac:dyDescent="0.25">
      <c r="A778"/>
      <c r="B778"/>
      <c r="C778" s="3"/>
      <c r="D778" s="3"/>
      <c r="J778" s="17"/>
      <c r="K778" s="18"/>
      <c r="L778" s="17"/>
      <c r="M778" s="18"/>
    </row>
    <row r="779" spans="1:13" x14ac:dyDescent="0.25">
      <c r="A779"/>
      <c r="B779"/>
      <c r="C779" s="3"/>
      <c r="D779" s="3"/>
      <c r="J779" s="17"/>
      <c r="K779" s="18"/>
      <c r="L779" s="17"/>
      <c r="M779" s="18"/>
    </row>
    <row r="780" spans="1:13" x14ac:dyDescent="0.25">
      <c r="A780"/>
      <c r="B780"/>
      <c r="C780" s="3"/>
      <c r="D780" s="3"/>
      <c r="J780" s="17"/>
      <c r="K780" s="18"/>
      <c r="L780" s="17"/>
      <c r="M780" s="18"/>
    </row>
    <row r="781" spans="1:13" x14ac:dyDescent="0.25">
      <c r="A781"/>
      <c r="B781"/>
      <c r="C781" s="3"/>
      <c r="D781" s="3"/>
      <c r="J781" s="17"/>
      <c r="K781" s="18"/>
      <c r="L781" s="17"/>
      <c r="M781" s="18"/>
    </row>
    <row r="782" spans="1:13" x14ac:dyDescent="0.25">
      <c r="A782"/>
      <c r="B782"/>
      <c r="C782" s="3"/>
      <c r="D782" s="3"/>
      <c r="J782" s="17"/>
      <c r="K782" s="18"/>
      <c r="L782" s="17"/>
      <c r="M782" s="18"/>
    </row>
    <row r="783" spans="1:13" x14ac:dyDescent="0.25">
      <c r="A783"/>
      <c r="B783"/>
      <c r="C783" s="3"/>
      <c r="D783" s="3"/>
      <c r="J783" s="17"/>
      <c r="K783" s="18"/>
      <c r="L783" s="17"/>
      <c r="M783" s="18"/>
    </row>
    <row r="784" spans="1:13" x14ac:dyDescent="0.25">
      <c r="A784"/>
      <c r="B784"/>
      <c r="C784" s="3"/>
      <c r="D784" s="3"/>
      <c r="J784" s="17"/>
      <c r="K784" s="18"/>
      <c r="L784" s="17"/>
      <c r="M784" s="18"/>
    </row>
    <row r="785" spans="1:13" x14ac:dyDescent="0.25">
      <c r="A785"/>
      <c r="B785"/>
      <c r="C785" s="3"/>
      <c r="D785" s="3"/>
      <c r="J785" s="17"/>
      <c r="K785" s="18"/>
      <c r="L785" s="17"/>
      <c r="M785" s="18"/>
    </row>
    <row r="786" spans="1:13" x14ac:dyDescent="0.25">
      <c r="A786"/>
      <c r="B786"/>
      <c r="C786" s="3"/>
      <c r="D786" s="3"/>
      <c r="J786" s="17"/>
      <c r="K786" s="18"/>
      <c r="L786" s="17"/>
      <c r="M786" s="18"/>
    </row>
    <row r="787" spans="1:13" x14ac:dyDescent="0.25">
      <c r="A787"/>
      <c r="B787"/>
      <c r="C787" s="3"/>
      <c r="D787" s="3"/>
      <c r="J787" s="17"/>
      <c r="K787" s="18"/>
      <c r="L787" s="17"/>
      <c r="M787" s="18"/>
    </row>
    <row r="788" spans="1:13" x14ac:dyDescent="0.25">
      <c r="A788"/>
      <c r="B788"/>
      <c r="C788" s="3"/>
      <c r="D788" s="3"/>
      <c r="J788" s="17"/>
      <c r="K788" s="18"/>
      <c r="L788" s="17"/>
      <c r="M788" s="18"/>
    </row>
    <row r="789" spans="1:13" x14ac:dyDescent="0.25">
      <c r="A789"/>
      <c r="B789"/>
      <c r="C789" s="3"/>
      <c r="D789" s="3"/>
      <c r="J789" s="17"/>
      <c r="K789" s="18"/>
      <c r="L789" s="17"/>
      <c r="M789" s="18"/>
    </row>
    <row r="790" spans="1:13" x14ac:dyDescent="0.25">
      <c r="A790"/>
      <c r="B790"/>
      <c r="C790" s="3"/>
      <c r="D790" s="3"/>
      <c r="J790" s="17"/>
      <c r="K790" s="18"/>
      <c r="L790" s="17"/>
      <c r="M790" s="18"/>
    </row>
    <row r="791" spans="1:13" x14ac:dyDescent="0.25">
      <c r="A791"/>
      <c r="B791"/>
      <c r="C791" s="3"/>
      <c r="D791" s="3"/>
      <c r="J791" s="17"/>
      <c r="K791" s="18"/>
      <c r="L791" s="17"/>
      <c r="M791" s="18"/>
    </row>
    <row r="792" spans="1:13" x14ac:dyDescent="0.25">
      <c r="A792"/>
      <c r="B792"/>
      <c r="C792" s="3"/>
      <c r="D792" s="3"/>
      <c r="J792" s="17"/>
      <c r="K792" s="18"/>
      <c r="L792" s="17"/>
      <c r="M792" s="18"/>
    </row>
    <row r="793" spans="1:13" x14ac:dyDescent="0.25">
      <c r="A793"/>
      <c r="B793"/>
      <c r="C793" s="3"/>
      <c r="D793" s="3"/>
      <c r="J793" s="17"/>
      <c r="K793" s="18"/>
      <c r="L793" s="17"/>
      <c r="M793" s="18"/>
    </row>
    <row r="794" spans="1:13" x14ac:dyDescent="0.25">
      <c r="A794"/>
      <c r="B794"/>
      <c r="C794" s="3"/>
      <c r="D794" s="3"/>
      <c r="J794" s="17"/>
      <c r="K794" s="18"/>
      <c r="L794" s="17"/>
      <c r="M794" s="18"/>
    </row>
    <row r="795" spans="1:13" x14ac:dyDescent="0.25">
      <c r="A795"/>
      <c r="B795"/>
      <c r="C795" s="3"/>
      <c r="D795" s="3"/>
      <c r="J795" s="17"/>
      <c r="K795" s="18"/>
      <c r="L795" s="17"/>
      <c r="M795" s="18"/>
    </row>
    <row r="796" spans="1:13" x14ac:dyDescent="0.25">
      <c r="A796"/>
      <c r="B796"/>
      <c r="C796" s="3"/>
      <c r="D796" s="3"/>
      <c r="J796" s="17"/>
      <c r="K796" s="18"/>
      <c r="L796" s="17"/>
      <c r="M796" s="18"/>
    </row>
    <row r="797" spans="1:13" x14ac:dyDescent="0.25">
      <c r="A797"/>
      <c r="B797"/>
      <c r="C797" s="3"/>
      <c r="D797" s="3"/>
      <c r="J797" s="17"/>
      <c r="K797" s="18"/>
      <c r="L797" s="17"/>
      <c r="M797" s="18"/>
    </row>
    <row r="798" spans="1:13" x14ac:dyDescent="0.25">
      <c r="A798"/>
      <c r="B798"/>
      <c r="C798" s="3"/>
      <c r="D798" s="3"/>
      <c r="J798" s="17"/>
      <c r="K798" s="18"/>
      <c r="L798" s="17"/>
      <c r="M798" s="18"/>
    </row>
    <row r="799" spans="1:13" x14ac:dyDescent="0.25">
      <c r="A799"/>
      <c r="B799"/>
      <c r="C799" s="3"/>
      <c r="D799" s="3"/>
      <c r="J799" s="17"/>
      <c r="K799" s="18"/>
      <c r="L799" s="17"/>
      <c r="M799" s="18"/>
    </row>
    <row r="800" spans="1:13" x14ac:dyDescent="0.25">
      <c r="A800"/>
      <c r="B800"/>
      <c r="C800" s="3"/>
      <c r="D800" s="3"/>
      <c r="J800" s="17"/>
      <c r="K800" s="18"/>
      <c r="L800" s="17"/>
      <c r="M800" s="18"/>
    </row>
    <row r="801" spans="1:13" x14ac:dyDescent="0.25">
      <c r="A801"/>
      <c r="B801"/>
      <c r="C801" s="3"/>
      <c r="D801" s="3"/>
      <c r="J801" s="17"/>
      <c r="K801" s="18"/>
      <c r="L801" s="17"/>
      <c r="M801" s="18"/>
    </row>
    <row r="802" spans="1:13" x14ac:dyDescent="0.25">
      <c r="A802"/>
      <c r="B802"/>
      <c r="C802" s="3"/>
      <c r="D802" s="3"/>
      <c r="J802" s="17"/>
      <c r="K802" s="18"/>
      <c r="L802" s="17"/>
      <c r="M802" s="18"/>
    </row>
    <row r="803" spans="1:13" x14ac:dyDescent="0.25">
      <c r="A803"/>
      <c r="B803"/>
      <c r="C803" s="3"/>
      <c r="D803" s="3"/>
      <c r="J803" s="17"/>
      <c r="K803" s="18"/>
      <c r="L803" s="17"/>
      <c r="M803" s="18"/>
    </row>
    <row r="804" spans="1:13" x14ac:dyDescent="0.25">
      <c r="A804"/>
      <c r="B804"/>
      <c r="C804" s="3"/>
      <c r="D804" s="3"/>
      <c r="J804" s="17"/>
      <c r="K804" s="18"/>
      <c r="L804" s="17"/>
      <c r="M804" s="18"/>
    </row>
    <row r="805" spans="1:13" x14ac:dyDescent="0.25">
      <c r="A805"/>
      <c r="B805"/>
      <c r="C805" s="3"/>
      <c r="D805" s="3"/>
      <c r="J805" s="17"/>
      <c r="K805" s="18"/>
      <c r="L805" s="17"/>
      <c r="M805" s="18"/>
    </row>
    <row r="806" spans="1:13" x14ac:dyDescent="0.25">
      <c r="A806"/>
      <c r="B806"/>
      <c r="C806" s="3"/>
      <c r="D806" s="3"/>
      <c r="J806" s="17"/>
      <c r="K806" s="18"/>
      <c r="L806" s="17"/>
      <c r="M806" s="18"/>
    </row>
    <row r="807" spans="1:13" x14ac:dyDescent="0.25">
      <c r="A807"/>
      <c r="B807"/>
      <c r="C807" s="3"/>
      <c r="D807" s="3"/>
      <c r="J807" s="17"/>
      <c r="K807" s="18"/>
      <c r="L807" s="17"/>
      <c r="M807" s="18"/>
    </row>
    <row r="808" spans="1:13" x14ac:dyDescent="0.25">
      <c r="A808"/>
      <c r="B808"/>
      <c r="C808" s="3"/>
      <c r="D808" s="3"/>
      <c r="J808" s="17"/>
      <c r="K808" s="18"/>
      <c r="L808" s="17"/>
      <c r="M808" s="18"/>
    </row>
    <row r="809" spans="1:13" x14ac:dyDescent="0.25">
      <c r="A809"/>
      <c r="B809"/>
      <c r="C809" s="3"/>
      <c r="D809" s="3"/>
      <c r="J809" s="17"/>
      <c r="K809" s="18"/>
      <c r="L809" s="17"/>
      <c r="M809" s="18"/>
    </row>
    <row r="810" spans="1:13" x14ac:dyDescent="0.25">
      <c r="A810"/>
      <c r="B810"/>
      <c r="C810" s="3"/>
      <c r="D810" s="3"/>
      <c r="J810" s="17"/>
      <c r="K810" s="18"/>
      <c r="L810" s="17"/>
      <c r="M810" s="18"/>
    </row>
    <row r="811" spans="1:13" x14ac:dyDescent="0.25">
      <c r="A811"/>
      <c r="B811"/>
      <c r="C811" s="3"/>
      <c r="D811" s="3"/>
      <c r="J811" s="17"/>
      <c r="K811" s="18"/>
      <c r="L811" s="17"/>
      <c r="M811" s="18"/>
    </row>
    <row r="812" spans="1:13" x14ac:dyDescent="0.25">
      <c r="A812"/>
      <c r="B812"/>
      <c r="C812" s="3"/>
      <c r="D812" s="3"/>
      <c r="J812" s="17"/>
      <c r="K812" s="18"/>
      <c r="L812" s="17"/>
      <c r="M812" s="18"/>
    </row>
    <row r="813" spans="1:13" x14ac:dyDescent="0.25">
      <c r="A813"/>
      <c r="B813"/>
      <c r="C813" s="3"/>
      <c r="D813" s="3"/>
      <c r="J813" s="17"/>
      <c r="K813" s="18"/>
      <c r="L813" s="17"/>
      <c r="M813" s="18"/>
    </row>
    <row r="814" spans="1:13" x14ac:dyDescent="0.25">
      <c r="A814"/>
      <c r="B814"/>
      <c r="C814" s="3"/>
      <c r="D814" s="3"/>
      <c r="J814" s="17"/>
      <c r="K814" s="18"/>
      <c r="L814" s="17"/>
      <c r="M814" s="18"/>
    </row>
    <row r="815" spans="1:13" x14ac:dyDescent="0.25">
      <c r="A815"/>
      <c r="B815"/>
      <c r="C815" s="3"/>
      <c r="D815" s="3"/>
      <c r="J815" s="17"/>
      <c r="K815" s="18"/>
      <c r="L815" s="17"/>
      <c r="M815" s="18"/>
    </row>
    <row r="816" spans="1:13" x14ac:dyDescent="0.25">
      <c r="A816"/>
      <c r="B816"/>
      <c r="C816" s="3"/>
      <c r="D816" s="3"/>
      <c r="J816" s="17"/>
      <c r="K816" s="18"/>
      <c r="L816" s="17"/>
      <c r="M816" s="18"/>
    </row>
    <row r="817" spans="1:13" x14ac:dyDescent="0.25">
      <c r="A817"/>
      <c r="B817"/>
      <c r="C817" s="3"/>
      <c r="D817" s="3"/>
      <c r="J817" s="17"/>
      <c r="K817" s="18"/>
      <c r="L817" s="17"/>
      <c r="M817" s="18"/>
    </row>
    <row r="818" spans="1:13" x14ac:dyDescent="0.25">
      <c r="A818"/>
      <c r="B818"/>
      <c r="C818" s="3"/>
      <c r="D818" s="3"/>
      <c r="J818" s="17"/>
      <c r="K818" s="18"/>
      <c r="L818" s="17"/>
      <c r="M818" s="18"/>
    </row>
    <row r="819" spans="1:13" x14ac:dyDescent="0.25">
      <c r="A819"/>
      <c r="B819"/>
      <c r="C819" s="3"/>
      <c r="D819" s="3"/>
      <c r="J819" s="17"/>
      <c r="K819" s="18"/>
      <c r="L819" s="17"/>
      <c r="M819" s="18"/>
    </row>
    <row r="820" spans="1:13" x14ac:dyDescent="0.25">
      <c r="A820"/>
      <c r="B820"/>
      <c r="C820" s="3"/>
      <c r="D820" s="3"/>
      <c r="J820" s="17"/>
      <c r="K820" s="18"/>
      <c r="L820" s="17"/>
      <c r="M820" s="18"/>
    </row>
    <row r="821" spans="1:13" x14ac:dyDescent="0.25">
      <c r="A821"/>
      <c r="B821"/>
      <c r="C821" s="3"/>
      <c r="D821" s="3"/>
      <c r="J821" s="17"/>
      <c r="K821" s="18"/>
      <c r="L821" s="17"/>
      <c r="M821" s="18"/>
    </row>
    <row r="822" spans="1:13" x14ac:dyDescent="0.25">
      <c r="A822"/>
      <c r="B822"/>
      <c r="C822" s="3"/>
      <c r="D822" s="3"/>
      <c r="J822" s="17"/>
      <c r="K822" s="18"/>
      <c r="L822" s="17"/>
      <c r="M822" s="18"/>
    </row>
    <row r="823" spans="1:13" x14ac:dyDescent="0.25">
      <c r="A823"/>
      <c r="B823"/>
      <c r="C823" s="3"/>
      <c r="D823" s="3"/>
      <c r="J823" s="17"/>
      <c r="K823" s="18"/>
      <c r="L823" s="17"/>
      <c r="M823" s="18"/>
    </row>
    <row r="824" spans="1:13" x14ac:dyDescent="0.25">
      <c r="A824"/>
      <c r="B824"/>
      <c r="C824" s="3"/>
      <c r="D824" s="3"/>
      <c r="J824" s="17"/>
      <c r="K824" s="18"/>
      <c r="L824" s="17"/>
      <c r="M824" s="18"/>
    </row>
    <row r="825" spans="1:13" x14ac:dyDescent="0.25">
      <c r="A825"/>
      <c r="B825"/>
      <c r="C825" s="3"/>
      <c r="D825" s="3"/>
      <c r="J825" s="17"/>
      <c r="K825" s="18"/>
      <c r="L825" s="17"/>
      <c r="M825" s="18"/>
    </row>
    <row r="826" spans="1:13" x14ac:dyDescent="0.25">
      <c r="A826"/>
      <c r="B826"/>
      <c r="C826" s="3"/>
      <c r="D826" s="3"/>
      <c r="J826" s="17"/>
      <c r="K826" s="18"/>
      <c r="L826" s="17"/>
      <c r="M826" s="18"/>
    </row>
    <row r="827" spans="1:13" x14ac:dyDescent="0.25">
      <c r="A827"/>
      <c r="B827"/>
      <c r="C827" s="3"/>
      <c r="D827" s="3"/>
      <c r="J827" s="17"/>
      <c r="K827" s="18"/>
      <c r="L827" s="17"/>
      <c r="M827" s="18"/>
    </row>
    <row r="828" spans="1:13" x14ac:dyDescent="0.25">
      <c r="A828"/>
      <c r="B828"/>
      <c r="C828" s="3"/>
      <c r="D828" s="3"/>
      <c r="J828" s="17"/>
      <c r="K828" s="18"/>
      <c r="L828" s="17"/>
      <c r="M828" s="18"/>
    </row>
    <row r="829" spans="1:13" x14ac:dyDescent="0.25">
      <c r="A829"/>
      <c r="B829"/>
      <c r="C829" s="3"/>
      <c r="D829" s="3"/>
      <c r="J829" s="17"/>
      <c r="K829" s="18"/>
      <c r="L829" s="17"/>
      <c r="M829" s="18"/>
    </row>
    <row r="830" spans="1:13" x14ac:dyDescent="0.25">
      <c r="A830"/>
      <c r="B830"/>
      <c r="C830" s="3"/>
      <c r="D830" s="3"/>
      <c r="J830" s="17"/>
      <c r="K830" s="18"/>
      <c r="L830" s="17"/>
      <c r="M830" s="18"/>
    </row>
    <row r="831" spans="1:13" x14ac:dyDescent="0.25">
      <c r="A831"/>
      <c r="B831"/>
      <c r="C831" s="3"/>
      <c r="D831" s="3"/>
      <c r="J831" s="17"/>
      <c r="K831" s="18"/>
      <c r="L831" s="17"/>
      <c r="M831" s="18"/>
    </row>
    <row r="832" spans="1:13" x14ac:dyDescent="0.25">
      <c r="A832"/>
      <c r="B832"/>
      <c r="C832" s="3"/>
      <c r="D832" s="3"/>
      <c r="J832" s="17"/>
      <c r="K832" s="18"/>
      <c r="L832" s="17"/>
      <c r="M832" s="18"/>
    </row>
    <row r="833" spans="1:13" x14ac:dyDescent="0.25">
      <c r="A833"/>
      <c r="B833"/>
      <c r="C833" s="3"/>
      <c r="D833" s="3"/>
      <c r="J833" s="17"/>
      <c r="K833" s="18"/>
      <c r="L833" s="17"/>
      <c r="M833" s="18"/>
    </row>
    <row r="834" spans="1:13" x14ac:dyDescent="0.25">
      <c r="A834"/>
      <c r="B834"/>
      <c r="C834" s="3"/>
      <c r="D834" s="3"/>
      <c r="J834" s="17"/>
      <c r="K834" s="18"/>
      <c r="L834" s="17"/>
      <c r="M834" s="18"/>
    </row>
    <row r="835" spans="1:13" x14ac:dyDescent="0.25">
      <c r="A835"/>
      <c r="B835"/>
      <c r="C835" s="3"/>
      <c r="D835" s="3"/>
      <c r="J835" s="17"/>
      <c r="K835" s="18"/>
      <c r="L835" s="17"/>
      <c r="M835" s="18"/>
    </row>
    <row r="836" spans="1:13" x14ac:dyDescent="0.25">
      <c r="A836"/>
      <c r="B836"/>
      <c r="C836" s="3"/>
      <c r="D836" s="3"/>
      <c r="J836" s="17"/>
      <c r="K836" s="18"/>
      <c r="L836" s="17"/>
      <c r="M836" s="18"/>
    </row>
    <row r="837" spans="1:13" x14ac:dyDescent="0.25">
      <c r="A837"/>
      <c r="B837"/>
      <c r="C837" s="3"/>
      <c r="D837" s="3"/>
      <c r="J837" s="17"/>
      <c r="K837" s="18"/>
      <c r="L837" s="17"/>
      <c r="M837" s="18"/>
    </row>
    <row r="838" spans="1:13" x14ac:dyDescent="0.25">
      <c r="A838"/>
      <c r="B838"/>
      <c r="C838" s="3"/>
      <c r="D838" s="3"/>
      <c r="J838" s="17"/>
      <c r="K838" s="18"/>
      <c r="L838" s="17"/>
      <c r="M838" s="18"/>
    </row>
    <row r="839" spans="1:13" x14ac:dyDescent="0.25">
      <c r="A839"/>
      <c r="B839"/>
      <c r="C839" s="3"/>
      <c r="D839" s="3"/>
      <c r="J839" s="17"/>
      <c r="K839" s="18"/>
      <c r="L839" s="17"/>
      <c r="M839" s="18"/>
    </row>
    <row r="840" spans="1:13" x14ac:dyDescent="0.25">
      <c r="A840"/>
      <c r="B840"/>
      <c r="C840" s="3"/>
      <c r="D840" s="3"/>
      <c r="J840" s="17"/>
      <c r="K840" s="18"/>
      <c r="L840" s="17"/>
      <c r="M840" s="18"/>
    </row>
    <row r="841" spans="1:13" x14ac:dyDescent="0.25">
      <c r="A841"/>
      <c r="B841"/>
      <c r="C841" s="3"/>
      <c r="D841" s="3"/>
      <c r="J841" s="17"/>
      <c r="K841" s="18"/>
      <c r="L841" s="17"/>
      <c r="M841" s="18"/>
    </row>
    <row r="842" spans="1:13" x14ac:dyDescent="0.25">
      <c r="A842"/>
      <c r="B842"/>
      <c r="C842" s="3"/>
      <c r="D842" s="3"/>
      <c r="J842" s="17"/>
      <c r="K842" s="18"/>
      <c r="L842" s="17"/>
      <c r="M842" s="18"/>
    </row>
    <row r="843" spans="1:13" x14ac:dyDescent="0.25">
      <c r="A843"/>
      <c r="B843"/>
      <c r="C843" s="3"/>
      <c r="D843" s="3"/>
      <c r="J843" s="17"/>
      <c r="K843" s="18"/>
      <c r="L843" s="17"/>
      <c r="M843" s="18"/>
    </row>
    <row r="844" spans="1:13" x14ac:dyDescent="0.25">
      <c r="A844"/>
      <c r="B844"/>
      <c r="C844" s="3"/>
      <c r="D844" s="3"/>
      <c r="J844" s="17"/>
      <c r="K844" s="18"/>
      <c r="L844" s="17"/>
      <c r="M844" s="18"/>
    </row>
    <row r="845" spans="1:13" x14ac:dyDescent="0.25">
      <c r="A845"/>
      <c r="B845"/>
      <c r="C845" s="3"/>
      <c r="D845" s="3"/>
      <c r="J845" s="17"/>
      <c r="K845" s="18"/>
      <c r="L845" s="17"/>
      <c r="M845" s="18"/>
    </row>
    <row r="846" spans="1:13" x14ac:dyDescent="0.25">
      <c r="A846"/>
      <c r="B846"/>
      <c r="C846" s="3"/>
      <c r="D846" s="3"/>
      <c r="J846" s="17"/>
      <c r="K846" s="18"/>
      <c r="L846" s="17"/>
      <c r="M846" s="18"/>
    </row>
    <row r="847" spans="1:13" x14ac:dyDescent="0.25">
      <c r="A847"/>
      <c r="B847"/>
      <c r="C847" s="3"/>
      <c r="D847" s="3"/>
      <c r="J847" s="17"/>
      <c r="K847" s="18"/>
      <c r="L847" s="17"/>
      <c r="M847" s="18"/>
    </row>
    <row r="848" spans="1:13" x14ac:dyDescent="0.25">
      <c r="A848"/>
      <c r="B848"/>
      <c r="C848" s="3"/>
      <c r="D848" s="3"/>
      <c r="J848" s="17"/>
      <c r="K848" s="18"/>
      <c r="L848" s="17"/>
      <c r="M848" s="18"/>
    </row>
    <row r="849" spans="1:13" x14ac:dyDescent="0.25">
      <c r="A849"/>
      <c r="B849"/>
      <c r="C849" s="3"/>
      <c r="D849" s="3"/>
      <c r="J849" s="17"/>
      <c r="K849" s="18"/>
      <c r="L849" s="17"/>
      <c r="M849" s="18"/>
    </row>
    <row r="850" spans="1:13" x14ac:dyDescent="0.25">
      <c r="A850"/>
      <c r="B850"/>
      <c r="C850" s="3"/>
      <c r="D850" s="3"/>
      <c r="J850" s="17"/>
      <c r="K850" s="18"/>
      <c r="L850" s="17"/>
      <c r="M850" s="18"/>
    </row>
    <row r="851" spans="1:13" x14ac:dyDescent="0.25">
      <c r="A851"/>
      <c r="B851"/>
      <c r="C851" s="3"/>
      <c r="D851" s="3"/>
      <c r="J851" s="17"/>
      <c r="K851" s="18"/>
      <c r="L851" s="17"/>
      <c r="M851" s="18"/>
    </row>
    <row r="852" spans="1:13" x14ac:dyDescent="0.25">
      <c r="A852"/>
      <c r="B852"/>
      <c r="C852" s="3"/>
      <c r="D852" s="3"/>
      <c r="J852" s="17"/>
      <c r="K852" s="18"/>
      <c r="L852" s="17"/>
      <c r="M852" s="18"/>
    </row>
    <row r="853" spans="1:13" x14ac:dyDescent="0.25">
      <c r="A853"/>
      <c r="B853"/>
      <c r="C853" s="3"/>
      <c r="D853" s="3"/>
      <c r="J853" s="17"/>
      <c r="K853" s="18"/>
      <c r="L853" s="17"/>
      <c r="M853" s="18"/>
    </row>
    <row r="854" spans="1:13" x14ac:dyDescent="0.25">
      <c r="A854"/>
      <c r="B854"/>
      <c r="C854" s="3"/>
      <c r="D854" s="3"/>
      <c r="J854" s="17"/>
      <c r="K854" s="18"/>
      <c r="L854" s="17"/>
      <c r="M854" s="18"/>
    </row>
    <row r="855" spans="1:13" x14ac:dyDescent="0.25">
      <c r="A855"/>
      <c r="B855"/>
      <c r="C855" s="3"/>
      <c r="D855" s="3"/>
      <c r="J855" s="17"/>
      <c r="K855" s="18"/>
      <c r="L855" s="17"/>
      <c r="M855" s="18"/>
    </row>
    <row r="856" spans="1:13" x14ac:dyDescent="0.25">
      <c r="A856"/>
      <c r="B856"/>
      <c r="C856" s="3"/>
      <c r="D856" s="3"/>
      <c r="J856" s="17"/>
      <c r="K856" s="18"/>
      <c r="L856" s="17"/>
      <c r="M856" s="18"/>
    </row>
    <row r="857" spans="1:13" x14ac:dyDescent="0.25">
      <c r="A857"/>
      <c r="B857"/>
      <c r="C857" s="3"/>
      <c r="D857" s="3"/>
      <c r="J857" s="17"/>
      <c r="K857" s="18"/>
      <c r="L857" s="17"/>
      <c r="M857" s="18"/>
    </row>
    <row r="858" spans="1:13" x14ac:dyDescent="0.25">
      <c r="A858"/>
      <c r="B858"/>
      <c r="C858" s="3"/>
      <c r="D858" s="3"/>
      <c r="J858" s="17"/>
      <c r="K858" s="18"/>
      <c r="L858" s="17"/>
      <c r="M858" s="18"/>
    </row>
    <row r="859" spans="1:13" x14ac:dyDescent="0.25">
      <c r="A859"/>
      <c r="B859"/>
      <c r="C859" s="3"/>
      <c r="D859" s="3"/>
      <c r="J859" s="17"/>
      <c r="K859" s="18"/>
      <c r="L859" s="17"/>
      <c r="M859" s="18"/>
    </row>
    <row r="860" spans="1:13" x14ac:dyDescent="0.25">
      <c r="A860"/>
      <c r="B860"/>
      <c r="C860" s="3"/>
      <c r="D860" s="3"/>
      <c r="J860" s="17"/>
      <c r="K860" s="18"/>
      <c r="L860" s="17"/>
      <c r="M860" s="18"/>
    </row>
    <row r="861" spans="1:13" x14ac:dyDescent="0.25">
      <c r="A861"/>
      <c r="B861"/>
      <c r="C861" s="3"/>
      <c r="D861" s="3"/>
      <c r="J861" s="17"/>
      <c r="K861" s="18"/>
      <c r="L861" s="17"/>
      <c r="M861" s="18"/>
    </row>
    <row r="862" spans="1:13" x14ac:dyDescent="0.25">
      <c r="A862"/>
      <c r="B862"/>
      <c r="C862" s="3"/>
      <c r="D862" s="3"/>
      <c r="J862" s="17"/>
      <c r="K862" s="18"/>
      <c r="L862" s="17"/>
      <c r="M862" s="18"/>
    </row>
    <row r="863" spans="1:13" x14ac:dyDescent="0.25">
      <c r="A863"/>
      <c r="B863"/>
      <c r="C863" s="3"/>
      <c r="D863" s="3"/>
      <c r="J863" s="17"/>
      <c r="K863" s="18"/>
      <c r="L863" s="17"/>
      <c r="M863" s="18"/>
    </row>
    <row r="864" spans="1:13" x14ac:dyDescent="0.25">
      <c r="A864"/>
      <c r="B864"/>
      <c r="C864" s="3"/>
      <c r="D864" s="3"/>
      <c r="J864" s="17"/>
      <c r="K864" s="18"/>
      <c r="L864" s="17"/>
      <c r="M864" s="18"/>
    </row>
    <row r="865" spans="1:13" x14ac:dyDescent="0.25">
      <c r="A865"/>
      <c r="B865"/>
      <c r="C865" s="3"/>
      <c r="D865" s="3"/>
      <c r="J865" s="17"/>
      <c r="K865" s="18"/>
      <c r="L865" s="17"/>
      <c r="M865" s="18"/>
    </row>
    <row r="866" spans="1:13" x14ac:dyDescent="0.25">
      <c r="A866"/>
      <c r="B866"/>
      <c r="C866" s="3"/>
      <c r="D866" s="3"/>
      <c r="J866" s="17"/>
      <c r="K866" s="18"/>
      <c r="L866" s="17"/>
      <c r="M866" s="18"/>
    </row>
    <row r="867" spans="1:13" x14ac:dyDescent="0.25">
      <c r="A867"/>
      <c r="B867"/>
      <c r="C867" s="3"/>
      <c r="D867" s="3"/>
      <c r="J867" s="17"/>
      <c r="K867" s="18"/>
      <c r="L867" s="17"/>
      <c r="M867" s="18"/>
    </row>
    <row r="868" spans="1:13" x14ac:dyDescent="0.25">
      <c r="A868"/>
      <c r="B868"/>
      <c r="C868" s="3"/>
      <c r="D868" s="3"/>
      <c r="J868" s="17"/>
      <c r="K868" s="18"/>
      <c r="L868" s="17"/>
      <c r="M868" s="18"/>
    </row>
    <row r="869" spans="1:13" x14ac:dyDescent="0.25">
      <c r="A869"/>
      <c r="B869"/>
      <c r="C869" s="3"/>
      <c r="D869" s="3"/>
      <c r="J869" s="17"/>
      <c r="K869" s="18"/>
      <c r="L869" s="17"/>
      <c r="M869" s="18"/>
    </row>
    <row r="870" spans="1:13" x14ac:dyDescent="0.25">
      <c r="A870"/>
      <c r="B870"/>
      <c r="C870" s="3"/>
      <c r="D870" s="3"/>
      <c r="J870" s="17"/>
      <c r="K870" s="18"/>
      <c r="L870" s="17"/>
      <c r="M870" s="18"/>
    </row>
    <row r="871" spans="1:13" x14ac:dyDescent="0.25">
      <c r="A871"/>
      <c r="B871"/>
      <c r="C871" s="3"/>
      <c r="D871" s="3"/>
      <c r="J871" s="17"/>
      <c r="K871" s="18"/>
      <c r="L871" s="17"/>
      <c r="M871" s="18"/>
    </row>
    <row r="872" spans="1:13" x14ac:dyDescent="0.25">
      <c r="A872"/>
      <c r="B872"/>
      <c r="C872" s="3"/>
      <c r="D872" s="3"/>
      <c r="J872" s="17"/>
      <c r="K872" s="18"/>
      <c r="L872" s="17"/>
      <c r="M872" s="18"/>
    </row>
    <row r="873" spans="1:13" x14ac:dyDescent="0.25">
      <c r="A873"/>
      <c r="B873"/>
      <c r="C873" s="3"/>
      <c r="D873" s="3"/>
      <c r="J873" s="17"/>
      <c r="K873" s="18"/>
      <c r="L873" s="17"/>
      <c r="M873" s="18"/>
    </row>
    <row r="874" spans="1:13" x14ac:dyDescent="0.25">
      <c r="A874"/>
      <c r="B874"/>
      <c r="C874" s="3"/>
      <c r="D874" s="3"/>
      <c r="J874" s="17"/>
      <c r="K874" s="18"/>
      <c r="L874" s="17"/>
      <c r="M874" s="18"/>
    </row>
    <row r="875" spans="1:13" x14ac:dyDescent="0.25">
      <c r="A875"/>
      <c r="B875"/>
      <c r="C875" s="3"/>
      <c r="D875" s="3"/>
      <c r="J875" s="17"/>
      <c r="K875" s="18"/>
      <c r="L875" s="17"/>
      <c r="M875" s="18"/>
    </row>
    <row r="876" spans="1:13" x14ac:dyDescent="0.25">
      <c r="A876"/>
      <c r="B876"/>
      <c r="C876" s="3"/>
      <c r="D876" s="3"/>
      <c r="J876" s="17"/>
      <c r="K876" s="18"/>
      <c r="L876" s="17"/>
      <c r="M876" s="18"/>
    </row>
    <row r="877" spans="1:13" x14ac:dyDescent="0.25">
      <c r="A877"/>
      <c r="B877"/>
      <c r="C877" s="3"/>
      <c r="D877" s="3"/>
      <c r="J877" s="17"/>
      <c r="K877" s="18"/>
      <c r="L877" s="17"/>
      <c r="M877" s="18"/>
    </row>
    <row r="878" spans="1:13" x14ac:dyDescent="0.25">
      <c r="A878"/>
      <c r="B878"/>
      <c r="C878" s="3"/>
      <c r="D878" s="3"/>
      <c r="J878" s="17"/>
      <c r="K878" s="18"/>
      <c r="L878" s="17"/>
      <c r="M878" s="18"/>
    </row>
    <row r="879" spans="1:13" x14ac:dyDescent="0.25">
      <c r="A879"/>
      <c r="B879"/>
      <c r="C879" s="3"/>
      <c r="D879" s="3"/>
      <c r="J879" s="17"/>
      <c r="K879" s="18"/>
      <c r="L879" s="17"/>
      <c r="M879" s="18"/>
    </row>
    <row r="880" spans="1:13" x14ac:dyDescent="0.25">
      <c r="A880"/>
      <c r="B880"/>
      <c r="C880" s="3"/>
      <c r="D880" s="3"/>
      <c r="J880" s="17"/>
      <c r="K880" s="18"/>
      <c r="L880" s="17"/>
      <c r="M880" s="18"/>
    </row>
    <row r="881" spans="1:13" x14ac:dyDescent="0.25">
      <c r="A881"/>
      <c r="B881"/>
      <c r="C881" s="3"/>
      <c r="D881" s="3"/>
      <c r="J881" s="17"/>
      <c r="K881" s="18"/>
      <c r="L881" s="17"/>
      <c r="M881" s="18"/>
    </row>
    <row r="882" spans="1:13" x14ac:dyDescent="0.25">
      <c r="A882"/>
      <c r="B882"/>
      <c r="C882" s="3"/>
      <c r="D882" s="3"/>
      <c r="J882" s="17"/>
      <c r="K882" s="18"/>
      <c r="L882" s="17"/>
      <c r="M882" s="18"/>
    </row>
    <row r="883" spans="1:13" x14ac:dyDescent="0.25">
      <c r="A883"/>
      <c r="B883"/>
      <c r="C883" s="3"/>
      <c r="D883" s="3"/>
      <c r="J883" s="17"/>
      <c r="K883" s="18"/>
      <c r="L883" s="17"/>
      <c r="M883" s="18"/>
    </row>
    <row r="884" spans="1:13" x14ac:dyDescent="0.25">
      <c r="A884"/>
      <c r="B884"/>
      <c r="C884" s="3"/>
      <c r="D884" s="3"/>
      <c r="J884" s="17"/>
      <c r="K884" s="18"/>
      <c r="L884" s="17"/>
      <c r="M884" s="18"/>
    </row>
    <row r="885" spans="1:13" x14ac:dyDescent="0.25">
      <c r="A885"/>
      <c r="B885"/>
      <c r="C885" s="3"/>
      <c r="D885" s="3"/>
      <c r="J885" s="17"/>
      <c r="K885" s="18"/>
      <c r="L885" s="17"/>
      <c r="M885" s="18"/>
    </row>
    <row r="886" spans="1:13" x14ac:dyDescent="0.25">
      <c r="A886"/>
      <c r="B886"/>
      <c r="C886" s="3"/>
      <c r="D886" s="3"/>
      <c r="J886" s="17"/>
      <c r="K886" s="18"/>
      <c r="L886" s="17"/>
      <c r="M886" s="18"/>
    </row>
    <row r="887" spans="1:13" x14ac:dyDescent="0.25">
      <c r="A887"/>
      <c r="B887"/>
      <c r="C887" s="3"/>
      <c r="D887" s="3"/>
      <c r="J887" s="17"/>
      <c r="K887" s="18"/>
      <c r="L887" s="17"/>
      <c r="M887" s="18"/>
    </row>
    <row r="888" spans="1:13" x14ac:dyDescent="0.25">
      <c r="A888"/>
      <c r="B888"/>
      <c r="C888" s="3"/>
      <c r="D888" s="3"/>
      <c r="J888" s="17"/>
      <c r="K888" s="18"/>
      <c r="L888" s="17"/>
      <c r="M888" s="18"/>
    </row>
    <row r="889" spans="1:13" x14ac:dyDescent="0.25">
      <c r="A889"/>
      <c r="B889"/>
      <c r="C889" s="3"/>
      <c r="D889" s="3"/>
      <c r="J889" s="17"/>
      <c r="K889" s="18"/>
      <c r="L889" s="17"/>
      <c r="M889" s="18"/>
    </row>
    <row r="890" spans="1:13" x14ac:dyDescent="0.25">
      <c r="A890"/>
      <c r="B890"/>
      <c r="C890" s="3"/>
      <c r="D890" s="3"/>
      <c r="J890" s="17"/>
      <c r="K890" s="18"/>
      <c r="L890" s="17"/>
      <c r="M890" s="18"/>
    </row>
    <row r="891" spans="1:13" x14ac:dyDescent="0.25">
      <c r="A891"/>
      <c r="B891"/>
      <c r="C891" s="3"/>
      <c r="D891" s="3"/>
      <c r="J891" s="17"/>
      <c r="K891" s="18"/>
      <c r="L891" s="17"/>
      <c r="M891" s="18"/>
    </row>
    <row r="892" spans="1:13" x14ac:dyDescent="0.25">
      <c r="A892"/>
      <c r="B892"/>
      <c r="C892" s="3"/>
      <c r="D892" s="3"/>
      <c r="J892" s="17"/>
      <c r="K892" s="18"/>
      <c r="L892" s="17"/>
      <c r="M892" s="18"/>
    </row>
    <row r="893" spans="1:13" x14ac:dyDescent="0.25">
      <c r="A893"/>
      <c r="B893"/>
      <c r="C893" s="3"/>
      <c r="D893" s="3"/>
      <c r="J893" s="17"/>
      <c r="K893" s="18"/>
      <c r="L893" s="17"/>
      <c r="M893" s="18"/>
    </row>
    <row r="894" spans="1:13" x14ac:dyDescent="0.25">
      <c r="A894"/>
      <c r="B894"/>
      <c r="C894" s="3"/>
      <c r="D894" s="3"/>
      <c r="J894" s="17"/>
      <c r="K894" s="18"/>
      <c r="L894" s="17"/>
      <c r="M894" s="18"/>
    </row>
    <row r="895" spans="1:13" x14ac:dyDescent="0.25">
      <c r="A895"/>
      <c r="B895"/>
      <c r="C895" s="3"/>
      <c r="D895" s="3"/>
      <c r="J895" s="17"/>
      <c r="K895" s="18"/>
      <c r="L895" s="17"/>
      <c r="M895" s="18"/>
    </row>
    <row r="896" spans="1:13" x14ac:dyDescent="0.25">
      <c r="A896"/>
      <c r="B896"/>
      <c r="C896" s="3"/>
      <c r="D896" s="3"/>
      <c r="J896" s="17"/>
      <c r="K896" s="18"/>
      <c r="L896" s="17"/>
      <c r="M896" s="18"/>
    </row>
    <row r="897" spans="1:13" x14ac:dyDescent="0.25">
      <c r="A897"/>
      <c r="B897"/>
      <c r="C897" s="3"/>
      <c r="D897" s="3"/>
      <c r="J897" s="17"/>
      <c r="K897" s="18"/>
      <c r="L897" s="17"/>
      <c r="M897" s="18"/>
    </row>
    <row r="898" spans="1:13" x14ac:dyDescent="0.25">
      <c r="A898"/>
      <c r="B898"/>
      <c r="C898" s="3"/>
      <c r="D898" s="3"/>
      <c r="J898" s="17"/>
      <c r="K898" s="18"/>
      <c r="L898" s="17"/>
      <c r="M898" s="18"/>
    </row>
    <row r="899" spans="1:13" x14ac:dyDescent="0.25">
      <c r="A899"/>
      <c r="B899"/>
      <c r="C899" s="3"/>
      <c r="D899" s="3"/>
      <c r="J899" s="17"/>
      <c r="K899" s="18"/>
      <c r="L899" s="17"/>
      <c r="M899" s="18"/>
    </row>
    <row r="900" spans="1:13" x14ac:dyDescent="0.25">
      <c r="A900"/>
      <c r="B900"/>
      <c r="C900" s="3"/>
      <c r="D900" s="3"/>
      <c r="J900" s="17"/>
      <c r="K900" s="18"/>
      <c r="L900" s="17"/>
      <c r="M900" s="18"/>
    </row>
    <row r="901" spans="1:13" x14ac:dyDescent="0.25">
      <c r="A901"/>
      <c r="B901"/>
      <c r="C901" s="3"/>
      <c r="D901" s="3"/>
      <c r="J901" s="17"/>
      <c r="K901" s="18"/>
      <c r="L901" s="17"/>
      <c r="M901" s="18"/>
    </row>
    <row r="902" spans="1:13" x14ac:dyDescent="0.25">
      <c r="A902"/>
      <c r="B902"/>
      <c r="C902" s="3"/>
      <c r="D902" s="3"/>
      <c r="J902" s="17"/>
      <c r="K902" s="18"/>
      <c r="L902" s="17"/>
      <c r="M902" s="18"/>
    </row>
    <row r="903" spans="1:13" x14ac:dyDescent="0.25">
      <c r="A903"/>
      <c r="B903"/>
      <c r="C903" s="3"/>
      <c r="D903" s="3"/>
      <c r="J903" s="17"/>
      <c r="K903" s="18"/>
      <c r="L903" s="17"/>
      <c r="M903" s="18"/>
    </row>
    <row r="904" spans="1:13" x14ac:dyDescent="0.25">
      <c r="A904"/>
      <c r="B904"/>
      <c r="C904" s="3"/>
      <c r="D904" s="3"/>
      <c r="J904" s="17"/>
      <c r="K904" s="18"/>
      <c r="L904" s="17"/>
      <c r="M904" s="18"/>
    </row>
    <row r="905" spans="1:13" x14ac:dyDescent="0.25">
      <c r="A905"/>
      <c r="B905"/>
      <c r="C905" s="3"/>
      <c r="D905" s="3"/>
      <c r="J905" s="17"/>
      <c r="K905" s="18"/>
      <c r="L905" s="17"/>
      <c r="M905" s="18"/>
    </row>
    <row r="906" spans="1:13" x14ac:dyDescent="0.25">
      <c r="A906"/>
      <c r="B906"/>
      <c r="C906" s="3"/>
      <c r="D906" s="3"/>
      <c r="J906" s="17"/>
      <c r="K906" s="18"/>
      <c r="L906" s="17"/>
      <c r="M906" s="18"/>
    </row>
    <row r="907" spans="1:13" x14ac:dyDescent="0.25">
      <c r="A907"/>
      <c r="B907"/>
      <c r="C907" s="3"/>
      <c r="D907" s="3"/>
      <c r="J907" s="17"/>
      <c r="K907" s="18"/>
      <c r="L907" s="17"/>
      <c r="M907" s="18"/>
    </row>
    <row r="908" spans="1:13" x14ac:dyDescent="0.25">
      <c r="A908"/>
      <c r="B908"/>
      <c r="C908" s="3"/>
      <c r="D908" s="3"/>
      <c r="J908" s="17"/>
      <c r="K908" s="18"/>
      <c r="L908" s="17"/>
      <c r="M908" s="18"/>
    </row>
    <row r="909" spans="1:13" x14ac:dyDescent="0.25">
      <c r="A909"/>
      <c r="B909"/>
      <c r="C909" s="3"/>
      <c r="D909" s="3"/>
      <c r="J909" s="17"/>
      <c r="K909" s="18"/>
      <c r="L909" s="17"/>
      <c r="M909" s="18"/>
    </row>
    <row r="910" spans="1:13" x14ac:dyDescent="0.25">
      <c r="A910"/>
      <c r="B910"/>
      <c r="C910" s="3"/>
      <c r="D910" s="3"/>
      <c r="J910" s="17"/>
      <c r="K910" s="18"/>
      <c r="L910" s="17"/>
      <c r="M910" s="18"/>
    </row>
    <row r="911" spans="1:13" x14ac:dyDescent="0.25">
      <c r="A911"/>
      <c r="B911"/>
      <c r="C911" s="3"/>
      <c r="D911" s="3"/>
      <c r="J911" s="17"/>
      <c r="K911" s="18"/>
      <c r="L911" s="17"/>
      <c r="M911" s="18"/>
    </row>
    <row r="912" spans="1:13" x14ac:dyDescent="0.25">
      <c r="A912"/>
      <c r="B912"/>
      <c r="C912" s="3"/>
      <c r="D912" s="3"/>
      <c r="J912" s="17"/>
      <c r="K912" s="18"/>
      <c r="L912" s="17"/>
      <c r="M912" s="18"/>
    </row>
    <row r="913" spans="1:13" x14ac:dyDescent="0.25">
      <c r="A913"/>
      <c r="B913"/>
      <c r="C913" s="3"/>
      <c r="D913" s="3"/>
      <c r="J913" s="17"/>
      <c r="K913" s="18"/>
      <c r="L913" s="17"/>
      <c r="M913" s="18"/>
    </row>
    <row r="914" spans="1:13" x14ac:dyDescent="0.25">
      <c r="A914"/>
      <c r="B914"/>
      <c r="C914" s="3"/>
      <c r="D914" s="3"/>
      <c r="J914" s="17"/>
      <c r="K914" s="18"/>
      <c r="L914" s="17"/>
      <c r="M914" s="18"/>
    </row>
    <row r="915" spans="1:13" x14ac:dyDescent="0.25">
      <c r="A915"/>
      <c r="B915"/>
      <c r="C915" s="3"/>
      <c r="D915" s="3"/>
      <c r="J915" s="17"/>
      <c r="K915" s="18"/>
      <c r="L915" s="17"/>
      <c r="M915" s="18"/>
    </row>
    <row r="916" spans="1:13" x14ac:dyDescent="0.25">
      <c r="A916"/>
      <c r="B916"/>
      <c r="C916" s="3"/>
      <c r="D916" s="3"/>
      <c r="J916" s="17"/>
      <c r="K916" s="18"/>
      <c r="L916" s="17"/>
      <c r="M916" s="18"/>
    </row>
    <row r="917" spans="1:13" x14ac:dyDescent="0.25">
      <c r="A917"/>
      <c r="B917"/>
      <c r="C917" s="3"/>
      <c r="D917" s="3"/>
      <c r="J917" s="17"/>
      <c r="K917" s="18"/>
      <c r="L917" s="17"/>
      <c r="M917" s="18"/>
    </row>
    <row r="918" spans="1:13" x14ac:dyDescent="0.25">
      <c r="A918"/>
      <c r="B918"/>
      <c r="C918" s="3"/>
      <c r="D918" s="3"/>
      <c r="J918" s="17"/>
      <c r="K918" s="18"/>
      <c r="L918" s="17"/>
      <c r="M918" s="18"/>
    </row>
    <row r="919" spans="1:13" x14ac:dyDescent="0.25">
      <c r="A919"/>
      <c r="B919"/>
      <c r="C919" s="3"/>
      <c r="D919" s="3"/>
      <c r="J919" s="17"/>
      <c r="K919" s="18"/>
      <c r="L919" s="17"/>
      <c r="M919" s="18"/>
    </row>
    <row r="920" spans="1:13" x14ac:dyDescent="0.25">
      <c r="A920"/>
      <c r="B920"/>
      <c r="C920" s="3"/>
      <c r="D920" s="3"/>
      <c r="J920" s="17"/>
      <c r="K920" s="18"/>
      <c r="L920" s="17"/>
      <c r="M920" s="18"/>
    </row>
    <row r="921" spans="1:13" x14ac:dyDescent="0.25">
      <c r="A921"/>
      <c r="B921"/>
      <c r="C921" s="3"/>
      <c r="D921" s="3"/>
      <c r="J921" s="17"/>
      <c r="K921" s="18"/>
      <c r="L921" s="17"/>
      <c r="M921" s="18"/>
    </row>
    <row r="922" spans="1:13" x14ac:dyDescent="0.25">
      <c r="A922"/>
      <c r="B922"/>
      <c r="C922" s="3"/>
      <c r="D922" s="3"/>
      <c r="J922" s="17"/>
      <c r="K922" s="18"/>
      <c r="L922" s="17"/>
      <c r="M922" s="18"/>
    </row>
    <row r="923" spans="1:13" x14ac:dyDescent="0.25">
      <c r="A923"/>
      <c r="B923"/>
      <c r="C923" s="3"/>
      <c r="D923" s="3"/>
      <c r="J923" s="17"/>
      <c r="K923" s="18"/>
      <c r="L923" s="17"/>
      <c r="M923" s="18"/>
    </row>
    <row r="924" spans="1:13" x14ac:dyDescent="0.25">
      <c r="A924"/>
      <c r="B924"/>
      <c r="C924" s="3"/>
      <c r="D924" s="3"/>
      <c r="J924" s="17"/>
      <c r="K924" s="18"/>
      <c r="L924" s="17"/>
      <c r="M924" s="18"/>
    </row>
    <row r="925" spans="1:13" x14ac:dyDescent="0.25">
      <c r="A925"/>
      <c r="B925"/>
      <c r="C925" s="3"/>
      <c r="D925" s="3"/>
      <c r="J925" s="17"/>
      <c r="K925" s="18"/>
      <c r="L925" s="17"/>
      <c r="M925" s="18"/>
    </row>
    <row r="926" spans="1:13" x14ac:dyDescent="0.25">
      <c r="A926"/>
      <c r="B926"/>
      <c r="C926" s="3"/>
      <c r="D926" s="3"/>
      <c r="J926" s="17"/>
      <c r="K926" s="18"/>
      <c r="L926" s="17"/>
      <c r="M926" s="18"/>
    </row>
    <row r="927" spans="1:13" x14ac:dyDescent="0.25">
      <c r="A927"/>
      <c r="B927"/>
      <c r="C927" s="3"/>
      <c r="D927" s="3"/>
      <c r="J927" s="17"/>
      <c r="K927" s="18"/>
      <c r="L927" s="17"/>
      <c r="M927" s="18"/>
    </row>
    <row r="928" spans="1:13" x14ac:dyDescent="0.25">
      <c r="A928"/>
      <c r="B928"/>
      <c r="C928" s="3"/>
      <c r="D928" s="3"/>
      <c r="J928" s="17"/>
      <c r="K928" s="18"/>
      <c r="L928" s="17"/>
      <c r="M928" s="18"/>
    </row>
    <row r="929" spans="1:13" x14ac:dyDescent="0.25">
      <c r="A929"/>
      <c r="B929"/>
      <c r="C929" s="3"/>
      <c r="D929" s="3"/>
      <c r="J929" s="17"/>
      <c r="K929" s="18"/>
      <c r="L929" s="17"/>
      <c r="M929" s="18"/>
    </row>
    <row r="930" spans="1:13" x14ac:dyDescent="0.25">
      <c r="A930"/>
      <c r="B930"/>
      <c r="C930" s="3"/>
      <c r="D930" s="3"/>
      <c r="J930" s="17"/>
      <c r="K930" s="18"/>
      <c r="L930" s="17"/>
      <c r="M930" s="18"/>
    </row>
    <row r="931" spans="1:13" x14ac:dyDescent="0.25">
      <c r="A931"/>
      <c r="B931"/>
      <c r="C931" s="3"/>
      <c r="D931" s="3"/>
      <c r="J931" s="17"/>
      <c r="K931" s="18"/>
      <c r="L931" s="17"/>
      <c r="M931" s="18"/>
    </row>
    <row r="932" spans="1:13" x14ac:dyDescent="0.25">
      <c r="A932"/>
      <c r="B932"/>
      <c r="C932" s="3"/>
      <c r="D932" s="3"/>
      <c r="J932" s="17"/>
      <c r="K932" s="18"/>
      <c r="L932" s="17"/>
      <c r="M932" s="18"/>
    </row>
    <row r="933" spans="1:13" x14ac:dyDescent="0.25">
      <c r="A933"/>
      <c r="B933"/>
      <c r="C933" s="3"/>
      <c r="D933" s="3"/>
      <c r="J933" s="17"/>
      <c r="K933" s="18"/>
      <c r="L933" s="17"/>
      <c r="M933" s="18"/>
    </row>
    <row r="934" spans="1:13" x14ac:dyDescent="0.25">
      <c r="A934"/>
      <c r="B934"/>
      <c r="C934" s="3"/>
      <c r="D934" s="3"/>
      <c r="J934" s="17"/>
      <c r="K934" s="18"/>
      <c r="L934" s="17"/>
      <c r="M934" s="18"/>
    </row>
    <row r="935" spans="1:13" x14ac:dyDescent="0.25">
      <c r="A935"/>
      <c r="B935"/>
      <c r="C935" s="3"/>
      <c r="D935" s="3"/>
      <c r="J935" s="17"/>
      <c r="K935" s="18"/>
      <c r="L935" s="17"/>
      <c r="M935" s="18"/>
    </row>
    <row r="936" spans="1:13" x14ac:dyDescent="0.25">
      <c r="A936"/>
      <c r="B936"/>
      <c r="C936" s="3"/>
      <c r="D936" s="3"/>
      <c r="J936" s="17"/>
      <c r="K936" s="18"/>
      <c r="L936" s="17"/>
      <c r="M936" s="18"/>
    </row>
    <row r="937" spans="1:13" x14ac:dyDescent="0.25">
      <c r="A937"/>
      <c r="B937"/>
      <c r="C937" s="3"/>
      <c r="D937" s="3"/>
      <c r="J937" s="17"/>
      <c r="K937" s="18"/>
      <c r="L937" s="17"/>
      <c r="M937" s="18"/>
    </row>
    <row r="938" spans="1:13" x14ac:dyDescent="0.25">
      <c r="A938"/>
      <c r="B938"/>
      <c r="C938" s="3"/>
      <c r="D938" s="3"/>
      <c r="J938" s="17"/>
      <c r="K938" s="18"/>
      <c r="L938" s="17"/>
      <c r="M938" s="18"/>
    </row>
    <row r="939" spans="1:13" x14ac:dyDescent="0.25">
      <c r="A939"/>
      <c r="B939"/>
      <c r="C939" s="3"/>
      <c r="D939" s="3"/>
      <c r="J939" s="17"/>
      <c r="K939" s="18"/>
      <c r="L939" s="17"/>
      <c r="M939" s="18"/>
    </row>
    <row r="940" spans="1:13" x14ac:dyDescent="0.25">
      <c r="A940"/>
      <c r="B940"/>
      <c r="C940" s="3"/>
      <c r="D940" s="3"/>
      <c r="J940" s="17"/>
      <c r="K940" s="18"/>
      <c r="L940" s="17"/>
      <c r="M940" s="18"/>
    </row>
    <row r="941" spans="1:13" x14ac:dyDescent="0.25">
      <c r="A941"/>
      <c r="B941"/>
      <c r="C941" s="3"/>
      <c r="D941" s="3"/>
      <c r="J941" s="17"/>
      <c r="K941" s="18"/>
      <c r="L941" s="17"/>
      <c r="M941" s="18"/>
    </row>
    <row r="942" spans="1:13" x14ac:dyDescent="0.25">
      <c r="A942"/>
      <c r="B942"/>
      <c r="C942" s="3"/>
      <c r="D942" s="3"/>
      <c r="J942" s="17"/>
      <c r="K942" s="18"/>
      <c r="L942" s="17"/>
      <c r="M942" s="18"/>
    </row>
    <row r="943" spans="1:13" x14ac:dyDescent="0.25">
      <c r="A943"/>
      <c r="B943"/>
      <c r="C943" s="3"/>
      <c r="D943" s="3"/>
      <c r="J943" s="17"/>
      <c r="K943" s="18"/>
      <c r="L943" s="17"/>
      <c r="M943" s="18"/>
    </row>
    <row r="944" spans="1:13" x14ac:dyDescent="0.25">
      <c r="A944"/>
      <c r="B944"/>
      <c r="C944" s="3"/>
      <c r="D944" s="3"/>
      <c r="J944" s="17"/>
      <c r="K944" s="18"/>
      <c r="L944" s="17"/>
      <c r="M944" s="18"/>
    </row>
    <row r="945" spans="1:13" x14ac:dyDescent="0.25">
      <c r="A945"/>
      <c r="B945"/>
      <c r="C945" s="3"/>
      <c r="D945" s="3"/>
      <c r="J945" s="17"/>
      <c r="K945" s="18"/>
      <c r="L945" s="17"/>
      <c r="M945" s="18"/>
    </row>
    <row r="946" spans="1:13" x14ac:dyDescent="0.25">
      <c r="A946"/>
      <c r="B946"/>
      <c r="C946" s="3"/>
      <c r="D946" s="3"/>
      <c r="J946" s="17"/>
      <c r="K946" s="18"/>
      <c r="L946" s="17"/>
      <c r="M946" s="18"/>
    </row>
    <row r="947" spans="1:13" x14ac:dyDescent="0.25">
      <c r="A947"/>
      <c r="B947"/>
      <c r="C947" s="3"/>
      <c r="D947" s="3"/>
      <c r="J947" s="17"/>
      <c r="K947" s="18"/>
      <c r="L947" s="17"/>
      <c r="M947" s="18"/>
    </row>
    <row r="948" spans="1:13" x14ac:dyDescent="0.25">
      <c r="A948"/>
      <c r="B948"/>
      <c r="C948" s="3"/>
      <c r="D948" s="3"/>
      <c r="J948" s="17"/>
      <c r="K948" s="18"/>
      <c r="L948" s="17"/>
      <c r="M948" s="18"/>
    </row>
    <row r="949" spans="1:13" x14ac:dyDescent="0.25">
      <c r="A949"/>
      <c r="B949"/>
      <c r="C949" s="3"/>
      <c r="D949" s="3"/>
      <c r="J949" s="17"/>
      <c r="K949" s="18"/>
      <c r="L949" s="17"/>
      <c r="M949" s="18"/>
    </row>
    <row r="950" spans="1:13" x14ac:dyDescent="0.25">
      <c r="A950"/>
      <c r="B950"/>
      <c r="C950" s="3"/>
      <c r="D950" s="3"/>
      <c r="J950" s="17"/>
      <c r="K950" s="18"/>
      <c r="L950" s="17"/>
      <c r="M950" s="18"/>
    </row>
    <row r="951" spans="1:13" x14ac:dyDescent="0.25">
      <c r="A951"/>
      <c r="B951"/>
      <c r="C951" s="3"/>
      <c r="D951" s="3"/>
      <c r="J951" s="17"/>
      <c r="K951" s="18"/>
      <c r="L951" s="17"/>
      <c r="M951" s="18"/>
    </row>
    <row r="952" spans="1:13" x14ac:dyDescent="0.25">
      <c r="A952"/>
      <c r="B952"/>
      <c r="C952" s="3"/>
      <c r="D952" s="3"/>
      <c r="J952" s="17"/>
      <c r="K952" s="18"/>
      <c r="L952" s="17"/>
      <c r="M952" s="18"/>
    </row>
    <row r="953" spans="1:13" x14ac:dyDescent="0.25">
      <c r="A953"/>
      <c r="B953"/>
      <c r="C953" s="3"/>
      <c r="D953" s="3"/>
      <c r="J953" s="17"/>
      <c r="K953" s="18"/>
      <c r="L953" s="17"/>
      <c r="M953" s="18"/>
    </row>
    <row r="954" spans="1:13" x14ac:dyDescent="0.25">
      <c r="A954"/>
      <c r="B954"/>
      <c r="C954" s="3"/>
      <c r="D954" s="3"/>
      <c r="J954" s="17"/>
      <c r="K954" s="18"/>
      <c r="L954" s="17"/>
      <c r="M954" s="18"/>
    </row>
    <row r="955" spans="1:13" x14ac:dyDescent="0.25">
      <c r="A955"/>
      <c r="B955"/>
      <c r="C955" s="3"/>
      <c r="D955" s="3"/>
      <c r="J955" s="17"/>
      <c r="K955" s="18"/>
      <c r="L955" s="17"/>
      <c r="M955" s="18"/>
    </row>
    <row r="956" spans="1:13" x14ac:dyDescent="0.25">
      <c r="A956"/>
      <c r="B956"/>
      <c r="C956" s="3"/>
      <c r="D956" s="3"/>
      <c r="J956" s="17"/>
      <c r="K956" s="18"/>
      <c r="L956" s="17"/>
      <c r="M956" s="18"/>
    </row>
    <row r="957" spans="1:13" x14ac:dyDescent="0.25">
      <c r="A957"/>
      <c r="B957"/>
      <c r="C957" s="3"/>
      <c r="D957" s="3"/>
      <c r="J957" s="17"/>
      <c r="K957" s="18"/>
      <c r="L957" s="17"/>
      <c r="M957" s="18"/>
    </row>
    <row r="958" spans="1:13" x14ac:dyDescent="0.25">
      <c r="A958"/>
      <c r="B958"/>
      <c r="C958" s="3"/>
      <c r="D958" s="3"/>
      <c r="J958" s="17"/>
      <c r="K958" s="18"/>
      <c r="L958" s="17"/>
      <c r="M958" s="18"/>
    </row>
    <row r="959" spans="1:13" x14ac:dyDescent="0.25">
      <c r="A959"/>
      <c r="B959"/>
      <c r="C959" s="3"/>
      <c r="D959" s="3"/>
      <c r="J959" s="17"/>
      <c r="K959" s="18"/>
      <c r="L959" s="17"/>
      <c r="M959" s="18"/>
    </row>
    <row r="960" spans="1:13" x14ac:dyDescent="0.25">
      <c r="A960"/>
      <c r="B960"/>
      <c r="C960" s="3"/>
      <c r="D960" s="3"/>
      <c r="J960" s="17"/>
      <c r="K960" s="18"/>
      <c r="L960" s="17"/>
      <c r="M960" s="18"/>
    </row>
    <row r="961" spans="1:13" x14ac:dyDescent="0.25">
      <c r="A961"/>
      <c r="B961"/>
      <c r="C961" s="3"/>
      <c r="D961" s="3"/>
      <c r="J961" s="17"/>
      <c r="K961" s="18"/>
      <c r="L961" s="17"/>
      <c r="M961" s="18"/>
    </row>
    <row r="962" spans="1:13" x14ac:dyDescent="0.25">
      <c r="A962"/>
      <c r="B962"/>
      <c r="C962" s="3"/>
      <c r="D962" s="3"/>
      <c r="J962" s="17"/>
      <c r="K962" s="18"/>
      <c r="L962" s="17"/>
      <c r="M962" s="18"/>
    </row>
    <row r="963" spans="1:13" x14ac:dyDescent="0.25">
      <c r="A963"/>
      <c r="B963"/>
      <c r="C963" s="3"/>
      <c r="D963" s="3"/>
      <c r="J963" s="17"/>
      <c r="K963" s="18"/>
      <c r="L963" s="17"/>
      <c r="M963" s="18"/>
    </row>
    <row r="964" spans="1:13" x14ac:dyDescent="0.25">
      <c r="A964"/>
      <c r="B964"/>
      <c r="C964" s="3"/>
      <c r="D964" s="3"/>
      <c r="J964" s="17"/>
      <c r="K964" s="18"/>
      <c r="L964" s="17"/>
      <c r="M964" s="18"/>
    </row>
    <row r="965" spans="1:13" x14ac:dyDescent="0.25">
      <c r="A965"/>
      <c r="B965"/>
      <c r="C965" s="3"/>
      <c r="D965" s="3"/>
      <c r="J965" s="17"/>
      <c r="K965" s="18"/>
      <c r="L965" s="17"/>
      <c r="M965" s="18"/>
    </row>
    <row r="966" spans="1:13" x14ac:dyDescent="0.25">
      <c r="A966"/>
      <c r="B966"/>
      <c r="C966" s="3"/>
      <c r="D966" s="3"/>
      <c r="J966" s="17"/>
      <c r="K966" s="18"/>
      <c r="L966" s="17"/>
      <c r="M966" s="18"/>
    </row>
    <row r="967" spans="1:13" x14ac:dyDescent="0.25">
      <c r="A967"/>
      <c r="B967"/>
      <c r="C967" s="3"/>
      <c r="D967" s="3"/>
      <c r="J967" s="17"/>
      <c r="K967" s="18"/>
      <c r="L967" s="17"/>
      <c r="M967" s="18"/>
    </row>
    <row r="968" spans="1:13" x14ac:dyDescent="0.25">
      <c r="A968"/>
      <c r="B968"/>
      <c r="C968" s="3"/>
      <c r="D968" s="3"/>
      <c r="J968" s="17"/>
      <c r="K968" s="18"/>
      <c r="L968" s="17"/>
      <c r="M968" s="18"/>
    </row>
    <row r="969" spans="1:13" x14ac:dyDescent="0.25">
      <c r="A969"/>
      <c r="B969"/>
      <c r="C969" s="3"/>
      <c r="D969" s="3"/>
      <c r="J969" s="17"/>
      <c r="K969" s="18"/>
      <c r="L969" s="17"/>
      <c r="M969" s="18"/>
    </row>
    <row r="970" spans="1:13" x14ac:dyDescent="0.25">
      <c r="A970"/>
      <c r="B970"/>
      <c r="C970" s="3"/>
      <c r="D970" s="3"/>
      <c r="J970" s="17"/>
      <c r="K970" s="18"/>
      <c r="L970" s="17"/>
      <c r="M970" s="18"/>
    </row>
    <row r="971" spans="1:13" x14ac:dyDescent="0.25">
      <c r="A971"/>
      <c r="B971"/>
      <c r="C971" s="3"/>
      <c r="D971" s="3"/>
      <c r="J971" s="17"/>
      <c r="K971" s="18"/>
      <c r="L971" s="17"/>
      <c r="M971" s="18"/>
    </row>
    <row r="972" spans="1:13" x14ac:dyDescent="0.25">
      <c r="A972"/>
      <c r="B972"/>
      <c r="C972" s="3"/>
      <c r="D972" s="3"/>
      <c r="J972" s="17"/>
      <c r="K972" s="18"/>
      <c r="L972" s="17"/>
      <c r="M972" s="18"/>
    </row>
    <row r="973" spans="1:13" x14ac:dyDescent="0.25">
      <c r="A973"/>
      <c r="B973"/>
      <c r="C973" s="3"/>
      <c r="D973" s="3"/>
      <c r="J973" s="17"/>
      <c r="K973" s="18"/>
      <c r="L973" s="17"/>
      <c r="M973" s="18"/>
    </row>
    <row r="974" spans="1:13" x14ac:dyDescent="0.25">
      <c r="A974"/>
      <c r="B974"/>
      <c r="C974" s="3"/>
      <c r="D974" s="3"/>
      <c r="J974" s="17"/>
      <c r="K974" s="18"/>
      <c r="L974" s="17"/>
      <c r="M974" s="18"/>
    </row>
    <row r="975" spans="1:13" x14ac:dyDescent="0.25">
      <c r="A975"/>
      <c r="B975"/>
      <c r="C975" s="3"/>
      <c r="D975" s="3"/>
      <c r="J975" s="17"/>
      <c r="K975" s="18"/>
      <c r="L975" s="17"/>
      <c r="M975" s="18"/>
    </row>
    <row r="976" spans="1:13" x14ac:dyDescent="0.25">
      <c r="A976"/>
      <c r="B976"/>
      <c r="C976" s="3"/>
      <c r="D976" s="3"/>
      <c r="J976" s="17"/>
      <c r="K976" s="18"/>
      <c r="L976" s="17"/>
      <c r="M976" s="18"/>
    </row>
    <row r="977" spans="1:13" x14ac:dyDescent="0.25">
      <c r="A977"/>
      <c r="B977"/>
      <c r="C977" s="3"/>
      <c r="D977" s="3"/>
      <c r="J977" s="17"/>
      <c r="K977" s="18"/>
      <c r="L977" s="17"/>
      <c r="M977" s="18"/>
    </row>
    <row r="978" spans="1:13" x14ac:dyDescent="0.25">
      <c r="A978"/>
      <c r="B978"/>
      <c r="C978" s="3"/>
      <c r="D978" s="3"/>
      <c r="J978" s="17"/>
      <c r="K978" s="18"/>
      <c r="L978" s="17"/>
      <c r="M978" s="18"/>
    </row>
    <row r="979" spans="1:13" x14ac:dyDescent="0.25">
      <c r="A979"/>
      <c r="B979"/>
      <c r="C979" s="3"/>
      <c r="D979" s="3"/>
      <c r="J979" s="17"/>
      <c r="K979" s="18"/>
      <c r="L979" s="17"/>
      <c r="M979" s="18"/>
    </row>
    <row r="980" spans="1:13" x14ac:dyDescent="0.25">
      <c r="A980"/>
      <c r="B980"/>
      <c r="C980" s="3"/>
      <c r="D980" s="3"/>
      <c r="J980" s="17"/>
      <c r="K980" s="18"/>
      <c r="L980" s="17"/>
      <c r="M980" s="18"/>
    </row>
    <row r="981" spans="1:13" x14ac:dyDescent="0.25">
      <c r="A981"/>
      <c r="B981"/>
      <c r="C981" s="3"/>
      <c r="D981" s="3"/>
      <c r="J981" s="17"/>
      <c r="K981" s="18"/>
      <c r="L981" s="17"/>
      <c r="M981" s="18"/>
    </row>
    <row r="982" spans="1:13" x14ac:dyDescent="0.25">
      <c r="A982"/>
      <c r="B982"/>
      <c r="C982" s="3"/>
      <c r="D982" s="3"/>
      <c r="J982" s="17"/>
      <c r="K982" s="18"/>
      <c r="L982" s="17"/>
      <c r="M982" s="18"/>
    </row>
    <row r="983" spans="1:13" x14ac:dyDescent="0.25">
      <c r="A983"/>
      <c r="B983"/>
      <c r="C983" s="3"/>
      <c r="D983" s="3"/>
      <c r="J983" s="17"/>
      <c r="K983" s="18"/>
      <c r="L983" s="17"/>
      <c r="M983" s="18"/>
    </row>
    <row r="984" spans="1:13" x14ac:dyDescent="0.25">
      <c r="A984"/>
      <c r="B984"/>
      <c r="C984" s="3"/>
      <c r="D984" s="3"/>
      <c r="J984" s="17"/>
      <c r="K984" s="18"/>
      <c r="L984" s="17"/>
      <c r="M984" s="18"/>
    </row>
    <row r="985" spans="1:13" x14ac:dyDescent="0.25">
      <c r="A985"/>
      <c r="B985"/>
      <c r="C985" s="3"/>
      <c r="D985" s="3"/>
      <c r="J985" s="17"/>
      <c r="K985" s="18"/>
      <c r="L985" s="17"/>
      <c r="M985" s="18"/>
    </row>
    <row r="986" spans="1:13" x14ac:dyDescent="0.25">
      <c r="A986"/>
      <c r="B986"/>
      <c r="C986" s="3"/>
      <c r="D986" s="3"/>
      <c r="J986" s="17"/>
      <c r="K986" s="18"/>
      <c r="L986" s="17"/>
      <c r="M986" s="18"/>
    </row>
    <row r="987" spans="1:13" x14ac:dyDescent="0.25">
      <c r="A987"/>
      <c r="B987"/>
      <c r="C987" s="3"/>
      <c r="D987" s="3"/>
      <c r="J987" s="17"/>
      <c r="K987" s="18"/>
      <c r="L987" s="17"/>
      <c r="M987" s="18"/>
    </row>
    <row r="988" spans="1:13" x14ac:dyDescent="0.25">
      <c r="A988"/>
      <c r="B988"/>
      <c r="C988" s="3"/>
      <c r="D988" s="3"/>
      <c r="J988" s="17"/>
      <c r="K988" s="18"/>
      <c r="L988" s="17"/>
      <c r="M988" s="18"/>
    </row>
    <row r="989" spans="1:13" x14ac:dyDescent="0.25">
      <c r="A989"/>
      <c r="B989"/>
      <c r="C989" s="3"/>
      <c r="D989" s="3"/>
      <c r="J989" s="17"/>
      <c r="K989" s="18"/>
      <c r="L989" s="17"/>
      <c r="M989" s="18"/>
    </row>
    <row r="990" spans="1:13" x14ac:dyDescent="0.25">
      <c r="A990"/>
      <c r="B990"/>
      <c r="C990" s="3"/>
      <c r="D990" s="3"/>
      <c r="J990" s="17"/>
      <c r="K990" s="18"/>
      <c r="L990" s="17"/>
      <c r="M990" s="18"/>
    </row>
    <row r="991" spans="1:13" x14ac:dyDescent="0.25">
      <c r="A991"/>
      <c r="B991"/>
      <c r="C991" s="3"/>
      <c r="D991" s="3"/>
      <c r="J991" s="17"/>
      <c r="K991" s="18"/>
      <c r="L991" s="17"/>
      <c r="M991" s="18"/>
    </row>
    <row r="992" spans="1:13" x14ac:dyDescent="0.25">
      <c r="A992"/>
      <c r="B992"/>
      <c r="C992" s="3"/>
      <c r="D992" s="3"/>
      <c r="J992" s="17"/>
      <c r="K992" s="18"/>
      <c r="L992" s="17"/>
      <c r="M992" s="18"/>
    </row>
    <row r="993" spans="1:13" x14ac:dyDescent="0.25">
      <c r="A993"/>
      <c r="B993"/>
      <c r="C993" s="3"/>
      <c r="D993" s="3"/>
      <c r="J993" s="17"/>
      <c r="K993" s="18"/>
      <c r="L993" s="17"/>
      <c r="M993" s="18"/>
    </row>
    <row r="994" spans="1:13" x14ac:dyDescent="0.25">
      <c r="A994"/>
      <c r="B994"/>
      <c r="C994" s="3"/>
      <c r="D994" s="3"/>
      <c r="J994" s="17"/>
      <c r="K994" s="18"/>
      <c r="L994" s="17"/>
      <c r="M994" s="18"/>
    </row>
    <row r="995" spans="1:13" x14ac:dyDescent="0.25">
      <c r="A995"/>
      <c r="B995"/>
      <c r="C995" s="3"/>
      <c r="D995" s="3"/>
      <c r="J995" s="17"/>
      <c r="K995" s="18"/>
      <c r="L995" s="17"/>
      <c r="M995" s="18"/>
    </row>
    <row r="996" spans="1:13" x14ac:dyDescent="0.25">
      <c r="A996"/>
      <c r="B996"/>
      <c r="C996" s="3"/>
      <c r="D996" s="3"/>
      <c r="J996" s="17"/>
      <c r="K996" s="18"/>
      <c r="L996" s="17"/>
      <c r="M996" s="18"/>
    </row>
    <row r="997" spans="1:13" x14ac:dyDescent="0.25">
      <c r="A997"/>
      <c r="B997"/>
      <c r="C997" s="3"/>
      <c r="D997" s="3"/>
      <c r="J997" s="17"/>
      <c r="K997" s="18"/>
      <c r="L997" s="17"/>
      <c r="M997" s="18"/>
    </row>
    <row r="998" spans="1:13" x14ac:dyDescent="0.25">
      <c r="A998"/>
      <c r="B998"/>
      <c r="C998" s="3"/>
      <c r="D998" s="3"/>
      <c r="J998" s="17"/>
      <c r="K998" s="18"/>
      <c r="L998" s="17"/>
      <c r="M998" s="18"/>
    </row>
    <row r="999" spans="1:13" x14ac:dyDescent="0.25">
      <c r="A999"/>
      <c r="B999"/>
      <c r="C999" s="3"/>
      <c r="D999" s="3"/>
      <c r="J999" s="17"/>
      <c r="K999" s="18"/>
      <c r="L999" s="17"/>
      <c r="M999" s="18"/>
    </row>
    <row r="1000" spans="1:13" x14ac:dyDescent="0.25">
      <c r="A1000"/>
      <c r="B1000"/>
      <c r="C1000" s="3"/>
      <c r="D1000" s="3"/>
      <c r="J1000" s="17"/>
      <c r="K1000" s="18"/>
      <c r="L1000" s="17"/>
      <c r="M1000" s="18"/>
    </row>
    <row r="1001" spans="1:13" x14ac:dyDescent="0.25">
      <c r="A1001"/>
      <c r="B1001"/>
      <c r="C1001" s="3"/>
      <c r="D1001" s="3"/>
      <c r="J1001" s="17"/>
      <c r="K1001" s="18"/>
      <c r="L1001" s="17"/>
      <c r="M1001" s="18"/>
    </row>
    <row r="1002" spans="1:13" x14ac:dyDescent="0.25">
      <c r="A1002"/>
      <c r="B1002"/>
      <c r="C1002" s="3"/>
      <c r="D1002" s="3"/>
      <c r="J1002" s="17"/>
      <c r="K1002" s="18"/>
      <c r="L1002" s="17"/>
      <c r="M1002" s="18"/>
    </row>
    <row r="1003" spans="1:13" x14ac:dyDescent="0.25">
      <c r="A1003"/>
      <c r="B1003"/>
      <c r="C1003" s="3"/>
      <c r="D1003" s="3"/>
      <c r="J1003" s="17"/>
      <c r="K1003" s="18"/>
      <c r="L1003" s="17"/>
      <c r="M1003" s="18"/>
    </row>
    <row r="1004" spans="1:13" x14ac:dyDescent="0.25">
      <c r="A1004"/>
      <c r="B1004"/>
      <c r="C1004" s="3"/>
      <c r="D1004" s="3"/>
      <c r="J1004" s="17"/>
      <c r="K1004" s="18"/>
      <c r="L1004" s="17"/>
      <c r="M1004" s="18"/>
    </row>
    <row r="1005" spans="1:13" x14ac:dyDescent="0.25">
      <c r="A1005"/>
      <c r="B1005"/>
      <c r="C1005" s="3"/>
      <c r="D1005" s="3"/>
      <c r="J1005" s="17"/>
      <c r="K1005" s="18"/>
      <c r="L1005" s="17"/>
      <c r="M1005" s="18"/>
    </row>
    <row r="1006" spans="1:13" x14ac:dyDescent="0.25">
      <c r="A1006"/>
      <c r="B1006"/>
      <c r="C1006" s="3"/>
      <c r="D1006" s="3"/>
      <c r="J1006" s="17"/>
      <c r="K1006" s="18"/>
      <c r="L1006" s="17"/>
      <c r="M1006" s="18"/>
    </row>
    <row r="1007" spans="1:13" x14ac:dyDescent="0.25">
      <c r="A1007"/>
      <c r="B1007"/>
      <c r="C1007" s="3"/>
      <c r="D1007" s="3"/>
      <c r="J1007" s="17"/>
      <c r="K1007" s="18"/>
      <c r="L1007" s="17"/>
      <c r="M1007" s="18"/>
    </row>
    <row r="1008" spans="1:13" x14ac:dyDescent="0.25">
      <c r="A1008"/>
      <c r="B1008"/>
      <c r="C1008" s="3"/>
      <c r="D1008" s="3"/>
      <c r="J1008" s="17"/>
      <c r="K1008" s="18"/>
      <c r="L1008" s="17"/>
      <c r="M1008" s="18"/>
    </row>
    <row r="1009" spans="1:13" x14ac:dyDescent="0.25">
      <c r="A1009"/>
      <c r="B1009"/>
      <c r="C1009" s="3"/>
      <c r="D1009" s="3"/>
      <c r="J1009" s="17"/>
      <c r="K1009" s="18"/>
      <c r="L1009" s="17"/>
      <c r="M1009" s="18"/>
    </row>
    <row r="1010" spans="1:13" x14ac:dyDescent="0.25">
      <c r="A1010"/>
      <c r="B1010"/>
      <c r="C1010" s="3"/>
      <c r="D1010" s="3"/>
      <c r="J1010" s="17"/>
      <c r="K1010" s="18"/>
      <c r="L1010" s="17"/>
      <c r="M1010" s="18"/>
    </row>
    <row r="1011" spans="1:13" x14ac:dyDescent="0.25">
      <c r="A1011"/>
      <c r="B1011"/>
      <c r="C1011" s="3"/>
      <c r="D1011" s="3"/>
      <c r="J1011" s="17"/>
      <c r="K1011" s="18"/>
      <c r="L1011" s="17"/>
      <c r="M1011" s="18"/>
    </row>
    <row r="1012" spans="1:13" x14ac:dyDescent="0.25">
      <c r="A1012"/>
      <c r="B1012"/>
      <c r="C1012" s="3"/>
      <c r="D1012" s="3"/>
      <c r="J1012" s="17"/>
      <c r="K1012" s="18"/>
      <c r="L1012" s="17"/>
      <c r="M1012" s="18"/>
    </row>
    <row r="1013" spans="1:13" x14ac:dyDescent="0.25">
      <c r="A1013"/>
      <c r="B1013"/>
      <c r="C1013" s="3"/>
      <c r="D1013" s="3"/>
      <c r="J1013" s="17"/>
      <c r="K1013" s="18"/>
      <c r="L1013" s="17"/>
      <c r="M1013" s="18"/>
    </row>
    <row r="1014" spans="1:13" x14ac:dyDescent="0.25">
      <c r="A1014"/>
      <c r="B1014"/>
      <c r="C1014" s="3"/>
      <c r="D1014" s="3"/>
      <c r="J1014" s="17"/>
      <c r="K1014" s="18"/>
      <c r="L1014" s="17"/>
      <c r="M1014" s="18"/>
    </row>
    <row r="1015" spans="1:13" x14ac:dyDescent="0.25">
      <c r="A1015"/>
      <c r="B1015"/>
      <c r="C1015" s="3"/>
      <c r="D1015" s="3"/>
      <c r="J1015" s="17"/>
      <c r="K1015" s="18"/>
      <c r="L1015" s="17"/>
      <c r="M1015" s="18"/>
    </row>
    <row r="1016" spans="1:13" x14ac:dyDescent="0.25">
      <c r="A1016"/>
      <c r="B1016"/>
      <c r="C1016" s="3"/>
      <c r="D1016" s="3"/>
      <c r="J1016" s="17"/>
      <c r="K1016" s="18"/>
      <c r="L1016" s="17"/>
      <c r="M1016" s="18"/>
    </row>
    <row r="1017" spans="1:13" x14ac:dyDescent="0.25">
      <c r="A1017"/>
      <c r="B1017"/>
      <c r="C1017" s="3"/>
      <c r="D1017" s="3"/>
      <c r="J1017" s="17"/>
      <c r="K1017" s="18"/>
      <c r="L1017" s="17"/>
      <c r="M1017" s="18"/>
    </row>
    <row r="1018" spans="1:13" x14ac:dyDescent="0.25">
      <c r="A1018"/>
      <c r="B1018"/>
      <c r="C1018" s="3"/>
      <c r="D1018" s="3"/>
      <c r="J1018" s="17"/>
      <c r="K1018" s="18"/>
      <c r="L1018" s="17"/>
      <c r="M1018" s="18"/>
    </row>
    <row r="1019" spans="1:13" x14ac:dyDescent="0.25">
      <c r="A1019"/>
      <c r="B1019"/>
      <c r="C1019" s="3"/>
      <c r="D1019" s="3"/>
      <c r="J1019" s="17"/>
      <c r="K1019" s="18"/>
      <c r="L1019" s="17"/>
      <c r="M1019" s="18"/>
    </row>
    <row r="1020" spans="1:13" x14ac:dyDescent="0.25">
      <c r="A1020"/>
      <c r="B1020"/>
      <c r="C1020" s="3"/>
      <c r="D1020" s="3"/>
      <c r="J1020" s="17"/>
      <c r="K1020" s="18"/>
      <c r="L1020" s="17"/>
      <c r="M1020" s="18"/>
    </row>
    <row r="1021" spans="1:13" x14ac:dyDescent="0.25">
      <c r="A1021"/>
      <c r="B1021"/>
      <c r="C1021" s="3"/>
      <c r="D1021" s="3"/>
      <c r="J1021" s="17"/>
      <c r="K1021" s="18"/>
      <c r="L1021" s="17"/>
      <c r="M1021" s="18"/>
    </row>
    <row r="1022" spans="1:13" x14ac:dyDescent="0.25">
      <c r="A1022"/>
      <c r="B1022"/>
      <c r="C1022" s="3"/>
      <c r="D1022" s="3"/>
      <c r="J1022" s="17"/>
      <c r="K1022" s="18"/>
      <c r="L1022" s="17"/>
      <c r="M1022" s="18"/>
    </row>
    <row r="1023" spans="1:13" x14ac:dyDescent="0.25">
      <c r="A1023"/>
      <c r="B1023"/>
      <c r="C1023" s="3"/>
      <c r="D1023" s="3"/>
      <c r="J1023" s="17"/>
      <c r="K1023" s="18"/>
      <c r="L1023" s="17"/>
      <c r="M1023" s="18"/>
    </row>
    <row r="1024" spans="1:13" x14ac:dyDescent="0.25">
      <c r="A1024"/>
      <c r="B1024"/>
      <c r="C1024" s="3"/>
      <c r="D1024" s="3"/>
      <c r="J1024" s="17"/>
      <c r="K1024" s="18"/>
      <c r="L1024" s="17"/>
      <c r="M1024" s="18"/>
    </row>
    <row r="1025" spans="1:13" x14ac:dyDescent="0.25">
      <c r="A1025"/>
      <c r="B1025"/>
      <c r="C1025" s="3"/>
      <c r="D1025" s="3"/>
      <c r="J1025" s="17"/>
      <c r="K1025" s="18"/>
      <c r="L1025" s="17"/>
      <c r="M1025" s="18"/>
    </row>
    <row r="1026" spans="1:13" x14ac:dyDescent="0.25">
      <c r="A1026"/>
      <c r="B1026"/>
      <c r="C1026" s="3"/>
      <c r="D1026" s="3"/>
      <c r="J1026" s="17"/>
      <c r="K1026" s="18"/>
      <c r="L1026" s="17"/>
      <c r="M1026" s="18"/>
    </row>
    <row r="1027" spans="1:13" x14ac:dyDescent="0.25">
      <c r="A1027"/>
      <c r="B1027"/>
      <c r="C1027" s="3"/>
      <c r="D1027" s="3"/>
      <c r="J1027" s="17"/>
      <c r="K1027" s="18"/>
      <c r="L1027" s="17"/>
      <c r="M1027" s="18"/>
    </row>
    <row r="1028" spans="1:13" x14ac:dyDescent="0.25">
      <c r="A1028"/>
      <c r="B1028"/>
      <c r="C1028" s="3"/>
      <c r="D1028" s="3"/>
      <c r="J1028" s="17"/>
      <c r="K1028" s="18"/>
      <c r="L1028" s="17"/>
      <c r="M1028" s="18"/>
    </row>
    <row r="1029" spans="1:13" x14ac:dyDescent="0.25">
      <c r="A1029"/>
      <c r="B1029"/>
      <c r="C1029" s="3"/>
      <c r="D1029" s="3"/>
      <c r="J1029" s="17"/>
      <c r="K1029" s="18"/>
      <c r="L1029" s="17"/>
      <c r="M1029" s="18"/>
    </row>
    <row r="1030" spans="1:13" x14ac:dyDescent="0.25">
      <c r="A1030"/>
      <c r="B1030"/>
      <c r="C1030" s="3"/>
      <c r="D1030" s="3"/>
      <c r="J1030" s="17"/>
      <c r="K1030" s="18"/>
      <c r="L1030" s="17"/>
      <c r="M1030" s="18"/>
    </row>
    <row r="1031" spans="1:13" x14ac:dyDescent="0.25">
      <c r="A1031"/>
      <c r="B1031"/>
      <c r="C1031" s="3"/>
      <c r="D1031" s="3"/>
      <c r="J1031" s="17"/>
      <c r="K1031" s="18"/>
      <c r="L1031" s="17"/>
      <c r="M1031" s="18"/>
    </row>
    <row r="1032" spans="1:13" x14ac:dyDescent="0.25">
      <c r="A1032"/>
      <c r="B1032"/>
      <c r="C1032" s="3"/>
      <c r="D1032" s="3"/>
      <c r="J1032" s="17"/>
      <c r="K1032" s="18"/>
      <c r="L1032" s="17"/>
      <c r="M1032" s="18"/>
    </row>
    <row r="1033" spans="1:13" x14ac:dyDescent="0.25">
      <c r="A1033"/>
      <c r="B1033"/>
      <c r="C1033" s="3"/>
      <c r="D1033" s="3"/>
      <c r="J1033" s="17"/>
      <c r="K1033" s="18"/>
      <c r="L1033" s="17"/>
      <c r="M1033" s="18"/>
    </row>
    <row r="1034" spans="1:13" x14ac:dyDescent="0.25">
      <c r="A1034"/>
      <c r="B1034"/>
      <c r="C1034" s="3"/>
      <c r="D1034" s="3"/>
      <c r="J1034" s="17"/>
      <c r="K1034" s="18"/>
      <c r="L1034" s="17"/>
      <c r="M1034" s="18"/>
    </row>
    <row r="1035" spans="1:13" x14ac:dyDescent="0.25">
      <c r="A1035"/>
      <c r="B1035"/>
      <c r="C1035" s="3"/>
      <c r="D1035" s="3"/>
      <c r="J1035" s="17"/>
      <c r="K1035" s="18"/>
      <c r="L1035" s="17"/>
      <c r="M1035" s="18"/>
    </row>
    <row r="1036" spans="1:13" x14ac:dyDescent="0.25">
      <c r="A1036"/>
      <c r="B1036"/>
      <c r="C1036" s="3"/>
      <c r="D1036" s="3"/>
      <c r="J1036" s="17"/>
      <c r="K1036" s="18"/>
      <c r="L1036" s="17"/>
      <c r="M1036" s="18"/>
    </row>
    <row r="1037" spans="1:13" x14ac:dyDescent="0.25">
      <c r="A1037"/>
      <c r="B1037"/>
      <c r="C1037" s="3"/>
      <c r="D1037" s="3"/>
      <c r="J1037" s="17"/>
      <c r="K1037" s="18"/>
      <c r="L1037" s="17"/>
      <c r="M1037" s="18"/>
    </row>
    <row r="1038" spans="1:13" x14ac:dyDescent="0.25">
      <c r="A1038"/>
      <c r="B1038"/>
      <c r="C1038" s="3"/>
      <c r="D1038" s="3"/>
      <c r="J1038" s="17"/>
      <c r="K1038" s="18"/>
      <c r="L1038" s="17"/>
      <c r="M1038" s="18"/>
    </row>
    <row r="1039" spans="1:13" x14ac:dyDescent="0.25">
      <c r="A1039"/>
      <c r="B1039"/>
      <c r="C1039" s="3"/>
      <c r="D1039" s="3"/>
      <c r="J1039" s="17"/>
      <c r="K1039" s="18"/>
      <c r="L1039" s="17"/>
      <c r="M1039" s="18"/>
    </row>
    <row r="1040" spans="1:13" x14ac:dyDescent="0.25">
      <c r="A1040"/>
      <c r="B1040"/>
      <c r="C1040" s="3"/>
      <c r="D1040" s="3"/>
      <c r="J1040" s="17"/>
      <c r="K1040" s="18"/>
      <c r="L1040" s="17"/>
      <c r="M1040" s="18"/>
    </row>
    <row r="1041" spans="1:13" x14ac:dyDescent="0.25">
      <c r="A1041"/>
      <c r="B1041"/>
      <c r="C1041" s="3"/>
      <c r="D1041" s="3"/>
      <c r="J1041" s="17"/>
      <c r="K1041" s="18"/>
      <c r="L1041" s="17"/>
      <c r="M1041" s="18"/>
    </row>
    <row r="1042" spans="1:13" x14ac:dyDescent="0.25">
      <c r="A1042"/>
      <c r="B1042"/>
      <c r="C1042" s="3"/>
      <c r="D1042" s="3"/>
      <c r="J1042" s="17"/>
      <c r="K1042" s="18"/>
      <c r="L1042" s="17"/>
      <c r="M1042" s="18"/>
    </row>
    <row r="1043" spans="1:13" x14ac:dyDescent="0.25">
      <c r="A1043"/>
      <c r="B1043"/>
      <c r="C1043" s="3"/>
      <c r="D1043" s="3"/>
      <c r="J1043" s="17"/>
      <c r="K1043" s="18"/>
      <c r="L1043" s="17"/>
      <c r="M1043" s="18"/>
    </row>
    <row r="1044" spans="1:13" x14ac:dyDescent="0.25">
      <c r="A1044"/>
      <c r="B1044"/>
      <c r="C1044" s="3"/>
      <c r="D1044" s="3"/>
      <c r="J1044" s="17"/>
      <c r="K1044" s="18"/>
      <c r="L1044" s="17"/>
      <c r="M1044" s="18"/>
    </row>
    <row r="1045" spans="1:13" x14ac:dyDescent="0.25">
      <c r="A1045"/>
      <c r="B1045"/>
      <c r="C1045" s="3"/>
      <c r="D1045" s="3"/>
      <c r="J1045" s="17"/>
      <c r="K1045" s="18"/>
      <c r="L1045" s="17"/>
      <c r="M1045" s="18"/>
    </row>
    <row r="1046" spans="1:13" x14ac:dyDescent="0.25">
      <c r="A1046"/>
      <c r="B1046"/>
      <c r="C1046" s="3"/>
      <c r="D1046" s="3"/>
      <c r="J1046" s="17"/>
      <c r="K1046" s="18"/>
      <c r="L1046" s="17"/>
      <c r="M1046" s="18"/>
    </row>
    <row r="1047" spans="1:13" x14ac:dyDescent="0.25">
      <c r="A1047"/>
      <c r="B1047"/>
      <c r="C1047" s="3"/>
      <c r="D1047" s="3"/>
      <c r="J1047" s="17"/>
      <c r="K1047" s="18"/>
      <c r="L1047" s="17"/>
      <c r="M1047" s="18"/>
    </row>
    <row r="1048" spans="1:13" x14ac:dyDescent="0.25">
      <c r="A1048"/>
      <c r="B1048"/>
      <c r="C1048" s="3"/>
      <c r="D1048" s="3"/>
      <c r="J1048" s="17"/>
      <c r="K1048" s="18"/>
      <c r="L1048" s="17"/>
      <c r="M1048" s="18"/>
    </row>
    <row r="1049" spans="1:13" x14ac:dyDescent="0.25">
      <c r="A1049"/>
      <c r="B1049"/>
      <c r="C1049" s="3"/>
      <c r="D1049" s="3"/>
      <c r="J1049" s="17"/>
      <c r="K1049" s="18"/>
      <c r="L1049" s="17"/>
      <c r="M1049" s="18"/>
    </row>
    <row r="1050" spans="1:13" x14ac:dyDescent="0.25">
      <c r="A1050"/>
      <c r="B1050"/>
      <c r="C1050" s="3"/>
      <c r="D1050" s="3"/>
      <c r="J1050" s="17"/>
      <c r="K1050" s="18"/>
      <c r="L1050" s="17"/>
      <c r="M1050" s="18"/>
    </row>
    <row r="1051" spans="1:13" x14ac:dyDescent="0.25">
      <c r="A1051"/>
      <c r="B1051"/>
      <c r="C1051" s="3"/>
      <c r="D1051" s="3"/>
      <c r="J1051" s="17"/>
      <c r="K1051" s="18"/>
      <c r="L1051" s="17"/>
      <c r="M1051" s="18"/>
    </row>
    <row r="1052" spans="1:13" x14ac:dyDescent="0.25">
      <c r="A1052"/>
      <c r="B1052"/>
      <c r="C1052" s="3"/>
      <c r="D1052" s="3"/>
      <c r="J1052" s="17"/>
      <c r="K1052" s="18"/>
      <c r="L1052" s="17"/>
      <c r="M1052" s="18"/>
    </row>
    <row r="1053" spans="1:13" x14ac:dyDescent="0.25">
      <c r="A1053"/>
      <c r="B1053"/>
      <c r="C1053" s="3"/>
      <c r="D1053" s="3"/>
      <c r="J1053" s="17"/>
      <c r="K1053" s="18"/>
      <c r="L1053" s="17"/>
      <c r="M1053" s="18"/>
    </row>
    <row r="1054" spans="1:13" x14ac:dyDescent="0.25">
      <c r="A1054"/>
      <c r="B1054"/>
      <c r="C1054" s="3"/>
      <c r="D1054" s="3"/>
      <c r="J1054" s="17"/>
      <c r="K1054" s="18"/>
      <c r="L1054" s="17"/>
      <c r="M1054" s="18"/>
    </row>
    <row r="1055" spans="1:13" x14ac:dyDescent="0.25">
      <c r="A1055"/>
      <c r="B1055"/>
      <c r="C1055" s="3"/>
      <c r="D1055" s="3"/>
      <c r="J1055" s="17"/>
      <c r="K1055" s="18"/>
      <c r="L1055" s="17"/>
      <c r="M1055" s="18"/>
    </row>
    <row r="1056" spans="1:13" x14ac:dyDescent="0.25">
      <c r="A1056"/>
      <c r="B1056"/>
      <c r="C1056" s="3"/>
      <c r="D1056" s="3"/>
      <c r="J1056" s="17"/>
      <c r="K1056" s="18"/>
      <c r="L1056" s="17"/>
      <c r="M1056" s="18"/>
    </row>
    <row r="1057" spans="1:13" x14ac:dyDescent="0.25">
      <c r="A1057"/>
      <c r="B1057"/>
      <c r="C1057" s="3"/>
      <c r="D1057" s="3"/>
      <c r="J1057" s="17"/>
      <c r="K1057" s="18"/>
      <c r="L1057" s="17"/>
      <c r="M1057" s="18"/>
    </row>
    <row r="1058" spans="1:13" x14ac:dyDescent="0.25">
      <c r="A1058"/>
      <c r="B1058"/>
      <c r="C1058" s="3"/>
      <c r="D1058" s="3"/>
      <c r="J1058" s="17"/>
      <c r="K1058" s="18"/>
      <c r="L1058" s="17"/>
      <c r="M1058" s="18"/>
    </row>
    <row r="1059" spans="1:13" x14ac:dyDescent="0.25">
      <c r="A1059"/>
      <c r="B1059"/>
      <c r="C1059" s="3"/>
      <c r="D1059" s="3"/>
      <c r="J1059" s="17"/>
      <c r="K1059" s="18"/>
      <c r="L1059" s="17"/>
      <c r="M1059" s="18"/>
    </row>
    <row r="1060" spans="1:13" x14ac:dyDescent="0.25">
      <c r="A1060"/>
      <c r="B1060"/>
      <c r="C1060" s="3"/>
      <c r="D1060" s="3"/>
      <c r="J1060" s="17"/>
      <c r="K1060" s="18"/>
      <c r="L1060" s="17"/>
      <c r="M1060" s="18"/>
    </row>
    <row r="1061" spans="1:13" x14ac:dyDescent="0.25">
      <c r="A1061"/>
      <c r="B1061"/>
      <c r="C1061" s="3"/>
      <c r="D1061" s="3"/>
      <c r="J1061" s="17"/>
      <c r="K1061" s="18"/>
      <c r="L1061" s="17"/>
      <c r="M1061" s="18"/>
    </row>
    <row r="1062" spans="1:13" x14ac:dyDescent="0.25">
      <c r="A1062"/>
      <c r="B1062"/>
      <c r="C1062" s="3"/>
      <c r="D1062" s="3"/>
      <c r="J1062" s="17"/>
      <c r="K1062" s="18"/>
      <c r="L1062" s="17"/>
      <c r="M1062" s="18"/>
    </row>
    <row r="1063" spans="1:13" x14ac:dyDescent="0.25">
      <c r="A1063"/>
      <c r="B1063"/>
      <c r="C1063" s="3"/>
      <c r="D1063" s="3"/>
      <c r="J1063" s="17"/>
      <c r="K1063" s="18"/>
      <c r="L1063" s="17"/>
      <c r="M1063" s="18"/>
    </row>
    <row r="1064" spans="1:13" x14ac:dyDescent="0.25">
      <c r="A1064"/>
      <c r="B1064"/>
      <c r="C1064" s="3"/>
      <c r="D1064" s="3"/>
      <c r="J1064" s="17"/>
      <c r="K1064" s="18"/>
      <c r="L1064" s="17"/>
      <c r="M1064" s="18"/>
    </row>
    <row r="1065" spans="1:13" x14ac:dyDescent="0.25">
      <c r="A1065"/>
      <c r="B1065"/>
      <c r="C1065" s="3"/>
      <c r="D1065" s="3"/>
      <c r="J1065" s="17"/>
      <c r="K1065" s="18"/>
      <c r="L1065" s="17"/>
      <c r="M1065" s="18"/>
    </row>
    <row r="1066" spans="1:13" x14ac:dyDescent="0.25">
      <c r="A1066"/>
      <c r="B1066"/>
      <c r="C1066" s="3"/>
      <c r="D1066" s="3"/>
      <c r="J1066" s="17"/>
      <c r="K1066" s="18"/>
      <c r="L1066" s="17"/>
      <c r="M1066" s="18"/>
    </row>
    <row r="1067" spans="1:13" x14ac:dyDescent="0.25">
      <c r="A1067"/>
      <c r="B1067"/>
      <c r="C1067" s="3"/>
      <c r="D1067" s="3"/>
      <c r="J1067" s="17"/>
      <c r="K1067" s="18"/>
      <c r="L1067" s="17"/>
      <c r="M1067" s="18"/>
    </row>
    <row r="1068" spans="1:13" x14ac:dyDescent="0.25">
      <c r="A1068"/>
      <c r="B1068"/>
      <c r="C1068" s="3"/>
      <c r="D1068" s="3"/>
      <c r="J1068" s="17"/>
      <c r="K1068" s="18"/>
      <c r="L1068" s="17"/>
      <c r="M1068" s="18"/>
    </row>
    <row r="1069" spans="1:13" x14ac:dyDescent="0.25">
      <c r="A1069"/>
      <c r="B1069"/>
      <c r="C1069" s="3"/>
      <c r="D1069" s="3"/>
      <c r="J1069" s="17"/>
      <c r="K1069" s="18"/>
      <c r="L1069" s="17"/>
      <c r="M1069" s="18"/>
    </row>
    <row r="1070" spans="1:13" x14ac:dyDescent="0.25">
      <c r="A1070"/>
      <c r="B1070"/>
      <c r="C1070" s="3"/>
      <c r="D1070" s="3"/>
      <c r="J1070" s="17"/>
      <c r="K1070" s="18"/>
      <c r="L1070" s="17"/>
      <c r="M1070" s="18"/>
    </row>
    <row r="1071" spans="1:13" x14ac:dyDescent="0.25">
      <c r="A1071"/>
      <c r="B1071"/>
      <c r="C1071" s="3"/>
      <c r="D1071" s="3"/>
      <c r="J1071" s="17"/>
      <c r="K1071" s="18"/>
      <c r="L1071" s="17"/>
      <c r="M1071" s="18"/>
    </row>
    <row r="1072" spans="1:13" x14ac:dyDescent="0.25">
      <c r="A1072"/>
      <c r="B1072"/>
      <c r="C1072" s="3"/>
      <c r="D1072" s="3"/>
      <c r="J1072" s="17"/>
      <c r="K1072" s="18"/>
      <c r="L1072" s="17"/>
      <c r="M1072" s="18"/>
    </row>
    <row r="1073" spans="1:13" x14ac:dyDescent="0.25">
      <c r="A1073"/>
      <c r="B1073"/>
      <c r="C1073" s="3"/>
      <c r="D1073" s="3"/>
      <c r="J1073" s="17"/>
      <c r="K1073" s="18"/>
      <c r="L1073" s="17"/>
      <c r="M1073" s="18"/>
    </row>
    <row r="1074" spans="1:13" x14ac:dyDescent="0.25">
      <c r="A1074"/>
      <c r="B1074"/>
      <c r="C1074" s="3"/>
      <c r="D1074" s="3"/>
      <c r="J1074" s="17"/>
      <c r="K1074" s="18"/>
      <c r="L1074" s="17"/>
      <c r="M1074" s="18"/>
    </row>
    <row r="1075" spans="1:13" x14ac:dyDescent="0.25">
      <c r="A1075"/>
      <c r="B1075"/>
      <c r="C1075" s="3"/>
      <c r="D1075" s="3"/>
      <c r="J1075" s="17"/>
      <c r="K1075" s="18"/>
      <c r="L1075" s="17"/>
      <c r="M1075" s="18"/>
    </row>
    <row r="1076" spans="1:13" x14ac:dyDescent="0.25">
      <c r="A1076"/>
      <c r="B1076"/>
      <c r="C1076" s="3"/>
      <c r="D1076" s="3"/>
      <c r="J1076" s="17"/>
      <c r="K1076" s="18"/>
      <c r="L1076" s="17"/>
      <c r="M1076" s="18"/>
    </row>
    <row r="1077" spans="1:13" x14ac:dyDescent="0.25">
      <c r="A1077"/>
      <c r="B1077"/>
      <c r="C1077" s="3"/>
      <c r="D1077" s="3"/>
      <c r="J1077" s="17"/>
      <c r="K1077" s="18"/>
      <c r="L1077" s="17"/>
      <c r="M1077" s="18"/>
    </row>
    <row r="1078" spans="1:13" x14ac:dyDescent="0.25">
      <c r="A1078"/>
      <c r="B1078"/>
      <c r="C1078" s="3"/>
      <c r="D1078" s="3"/>
      <c r="J1078" s="17"/>
      <c r="K1078" s="18"/>
      <c r="L1078" s="17"/>
      <c r="M1078" s="18"/>
    </row>
    <row r="1079" spans="1:13" x14ac:dyDescent="0.25">
      <c r="A1079"/>
      <c r="B1079"/>
      <c r="C1079" s="3"/>
      <c r="D1079" s="3"/>
      <c r="J1079" s="17"/>
      <c r="K1079" s="18"/>
      <c r="L1079" s="17"/>
      <c r="M1079" s="18"/>
    </row>
    <row r="1080" spans="1:13" x14ac:dyDescent="0.25">
      <c r="A1080"/>
      <c r="B1080"/>
      <c r="C1080" s="3"/>
      <c r="D1080" s="3"/>
      <c r="J1080" s="17"/>
      <c r="K1080" s="18"/>
      <c r="L1080" s="17"/>
      <c r="M1080" s="18"/>
    </row>
    <row r="1081" spans="1:13" x14ac:dyDescent="0.25">
      <c r="A1081"/>
      <c r="B1081"/>
      <c r="C1081" s="3"/>
      <c r="D1081" s="3"/>
      <c r="J1081" s="17"/>
      <c r="K1081" s="18"/>
      <c r="L1081" s="17"/>
      <c r="M1081" s="18"/>
    </row>
    <row r="1082" spans="1:13" x14ac:dyDescent="0.25">
      <c r="A1082"/>
      <c r="B1082"/>
      <c r="C1082" s="3"/>
      <c r="D1082" s="3"/>
      <c r="J1082" s="17"/>
      <c r="K1082" s="18"/>
      <c r="L1082" s="17"/>
      <c r="M1082" s="18"/>
    </row>
    <row r="1083" spans="1:13" x14ac:dyDescent="0.25">
      <c r="A1083"/>
      <c r="B1083"/>
      <c r="C1083" s="3"/>
      <c r="D1083" s="3"/>
      <c r="J1083" s="17"/>
      <c r="K1083" s="18"/>
      <c r="L1083" s="17"/>
      <c r="M1083" s="18"/>
    </row>
    <row r="1084" spans="1:13" x14ac:dyDescent="0.25">
      <c r="A1084"/>
      <c r="B1084"/>
      <c r="C1084" s="3"/>
      <c r="D1084" s="3"/>
      <c r="J1084" s="17"/>
      <c r="K1084" s="18"/>
      <c r="L1084" s="17"/>
      <c r="M1084" s="18"/>
    </row>
    <row r="1085" spans="1:13" x14ac:dyDescent="0.25">
      <c r="A1085"/>
      <c r="B1085"/>
      <c r="C1085" s="3"/>
      <c r="D1085" s="3"/>
      <c r="J1085" s="17"/>
      <c r="K1085" s="18"/>
      <c r="L1085" s="17"/>
      <c r="M1085" s="18"/>
    </row>
    <row r="1086" spans="1:13" x14ac:dyDescent="0.25">
      <c r="A1086"/>
      <c r="B1086"/>
      <c r="C1086" s="3"/>
      <c r="D1086" s="3"/>
      <c r="J1086" s="17"/>
      <c r="K1086" s="18"/>
      <c r="L1086" s="17"/>
      <c r="M1086" s="18"/>
    </row>
    <row r="1087" spans="1:13" x14ac:dyDescent="0.25">
      <c r="A1087"/>
      <c r="B1087"/>
      <c r="C1087" s="3"/>
      <c r="D1087" s="3"/>
      <c r="J1087" s="17"/>
      <c r="K1087" s="18"/>
      <c r="L1087" s="17"/>
      <c r="M1087" s="18"/>
    </row>
    <row r="1088" spans="1:13" x14ac:dyDescent="0.25">
      <c r="A1088"/>
      <c r="B1088"/>
      <c r="C1088" s="3"/>
      <c r="D1088" s="3"/>
      <c r="J1088" s="17"/>
      <c r="K1088" s="18"/>
      <c r="L1088" s="17"/>
      <c r="M1088" s="18"/>
    </row>
    <row r="1089" spans="1:13" x14ac:dyDescent="0.25">
      <c r="A1089"/>
      <c r="B1089"/>
      <c r="C1089" s="3"/>
      <c r="D1089" s="3"/>
      <c r="J1089" s="17"/>
      <c r="K1089" s="18"/>
      <c r="L1089" s="17"/>
      <c r="M1089" s="18"/>
    </row>
    <row r="1090" spans="1:13" x14ac:dyDescent="0.25">
      <c r="A1090"/>
      <c r="B1090"/>
      <c r="C1090" s="3"/>
      <c r="D1090" s="3"/>
      <c r="J1090" s="17"/>
      <c r="K1090" s="18"/>
      <c r="L1090" s="17"/>
      <c r="M1090" s="18"/>
    </row>
    <row r="1091" spans="1:13" x14ac:dyDescent="0.25">
      <c r="A1091"/>
      <c r="B1091"/>
      <c r="C1091" s="3"/>
      <c r="D1091" s="3"/>
      <c r="J1091" s="17"/>
      <c r="K1091" s="18"/>
      <c r="L1091" s="17"/>
      <c r="M1091" s="18"/>
    </row>
    <row r="1092" spans="1:13" x14ac:dyDescent="0.25">
      <c r="A1092"/>
      <c r="B1092"/>
      <c r="C1092" s="3"/>
      <c r="D1092" s="3"/>
      <c r="J1092" s="17"/>
      <c r="K1092" s="18"/>
      <c r="L1092" s="17"/>
      <c r="M1092" s="18"/>
    </row>
    <row r="1093" spans="1:13" x14ac:dyDescent="0.25">
      <c r="A1093"/>
      <c r="B1093"/>
      <c r="C1093" s="3"/>
      <c r="D1093" s="3"/>
      <c r="J1093" s="17"/>
      <c r="K1093" s="18"/>
      <c r="L1093" s="17"/>
      <c r="M1093" s="18"/>
    </row>
    <row r="1094" spans="1:13" x14ac:dyDescent="0.25">
      <c r="A1094"/>
      <c r="B1094"/>
      <c r="C1094" s="3"/>
      <c r="D1094" s="3"/>
      <c r="J1094" s="17"/>
      <c r="K1094" s="18"/>
      <c r="L1094" s="17"/>
      <c r="M1094" s="18"/>
    </row>
    <row r="1095" spans="1:13" x14ac:dyDescent="0.25">
      <c r="A1095"/>
      <c r="B1095"/>
      <c r="C1095" s="3"/>
      <c r="D1095" s="3"/>
      <c r="J1095" s="17"/>
      <c r="K1095" s="18"/>
      <c r="L1095" s="17"/>
      <c r="M1095" s="18"/>
    </row>
    <row r="1096" spans="1:13" x14ac:dyDescent="0.25">
      <c r="A1096"/>
      <c r="B1096"/>
      <c r="C1096" s="3"/>
      <c r="D1096" s="3"/>
      <c r="J1096" s="17"/>
      <c r="K1096" s="18"/>
      <c r="L1096" s="17"/>
      <c r="M1096" s="18"/>
    </row>
    <row r="1097" spans="1:13" x14ac:dyDescent="0.25">
      <c r="A1097"/>
      <c r="B1097"/>
      <c r="C1097" s="3"/>
      <c r="D1097" s="3"/>
      <c r="J1097" s="17"/>
      <c r="K1097" s="18"/>
      <c r="L1097" s="17"/>
      <c r="M1097" s="18"/>
    </row>
    <row r="1098" spans="1:13" x14ac:dyDescent="0.25">
      <c r="A1098"/>
      <c r="B1098"/>
      <c r="C1098" s="3"/>
      <c r="D1098" s="3"/>
      <c r="J1098" s="17"/>
      <c r="K1098" s="18"/>
      <c r="L1098" s="17"/>
      <c r="M1098" s="18"/>
    </row>
    <row r="1099" spans="1:13" x14ac:dyDescent="0.25">
      <c r="A1099"/>
      <c r="B1099"/>
      <c r="C1099" s="3"/>
      <c r="D1099" s="3"/>
      <c r="J1099" s="17"/>
      <c r="K1099" s="18"/>
      <c r="L1099" s="17"/>
      <c r="M1099" s="18"/>
    </row>
    <row r="1100" spans="1:13" x14ac:dyDescent="0.25">
      <c r="A1100"/>
      <c r="B1100"/>
      <c r="C1100" s="3"/>
      <c r="D1100" s="3"/>
      <c r="J1100" s="17"/>
      <c r="K1100" s="18"/>
      <c r="L1100" s="17"/>
      <c r="M1100" s="18"/>
    </row>
    <row r="1101" spans="1:13" x14ac:dyDescent="0.25">
      <c r="A1101"/>
      <c r="B1101"/>
      <c r="C1101" s="3"/>
      <c r="D1101" s="3"/>
      <c r="J1101" s="17"/>
      <c r="K1101" s="18"/>
      <c r="L1101" s="17"/>
      <c r="M1101" s="18"/>
    </row>
    <row r="1102" spans="1:13" x14ac:dyDescent="0.25">
      <c r="A1102"/>
      <c r="B1102"/>
      <c r="C1102" s="3"/>
      <c r="D1102" s="3"/>
      <c r="J1102" s="17"/>
      <c r="K1102" s="18"/>
      <c r="L1102" s="17"/>
      <c r="M1102" s="18"/>
    </row>
    <row r="1103" spans="1:13" x14ac:dyDescent="0.25">
      <c r="A1103"/>
      <c r="B1103"/>
      <c r="C1103" s="3"/>
      <c r="D1103" s="3"/>
      <c r="J1103" s="17"/>
      <c r="K1103" s="18"/>
      <c r="L1103" s="17"/>
      <c r="M1103" s="18"/>
    </row>
    <row r="1104" spans="1:13" x14ac:dyDescent="0.25">
      <c r="A1104"/>
      <c r="B1104"/>
      <c r="C1104" s="3"/>
      <c r="D1104" s="3"/>
      <c r="J1104" s="17"/>
      <c r="K1104" s="18"/>
      <c r="L1104" s="17"/>
      <c r="M1104" s="18"/>
    </row>
    <row r="1105" spans="1:13" x14ac:dyDescent="0.25">
      <c r="A1105"/>
      <c r="B1105"/>
      <c r="C1105" s="3"/>
      <c r="D1105" s="3"/>
      <c r="J1105" s="17"/>
      <c r="K1105" s="18"/>
      <c r="L1105" s="17"/>
      <c r="M1105" s="18"/>
    </row>
    <row r="1106" spans="1:13" x14ac:dyDescent="0.25">
      <c r="A1106"/>
      <c r="B1106"/>
      <c r="C1106" s="3"/>
      <c r="D1106" s="3"/>
      <c r="J1106" s="17"/>
      <c r="K1106" s="18"/>
      <c r="L1106" s="17"/>
      <c r="M1106" s="18"/>
    </row>
    <row r="1107" spans="1:13" x14ac:dyDescent="0.25">
      <c r="A1107"/>
      <c r="B1107"/>
      <c r="C1107" s="3"/>
      <c r="D1107" s="3"/>
      <c r="J1107" s="17"/>
      <c r="K1107" s="18"/>
      <c r="L1107" s="17"/>
      <c r="M1107" s="18"/>
    </row>
    <row r="1108" spans="1:13" x14ac:dyDescent="0.25">
      <c r="A1108"/>
      <c r="B1108"/>
      <c r="C1108" s="3"/>
      <c r="D1108" s="3"/>
      <c r="J1108" s="17"/>
      <c r="K1108" s="19"/>
      <c r="L1108" s="17"/>
      <c r="M1108" s="18"/>
    </row>
    <row r="1109" spans="1:13" x14ac:dyDescent="0.25">
      <c r="A1109"/>
      <c r="B1109"/>
      <c r="C1109" s="3"/>
      <c r="D1109" s="3"/>
      <c r="J1109" s="17"/>
      <c r="K1109" s="18"/>
      <c r="L1109" s="17"/>
      <c r="M1109" s="18"/>
    </row>
    <row r="1110" spans="1:13" x14ac:dyDescent="0.25">
      <c r="A1110"/>
      <c r="B1110"/>
      <c r="C1110" s="3"/>
      <c r="D1110" s="3"/>
      <c r="J1110" s="17"/>
      <c r="K1110" s="18"/>
      <c r="L1110" s="17"/>
      <c r="M1110" s="18"/>
    </row>
    <row r="1111" spans="1:13" x14ac:dyDescent="0.25">
      <c r="A1111"/>
      <c r="B1111"/>
      <c r="C1111" s="3"/>
      <c r="D1111" s="3"/>
      <c r="J1111" s="17"/>
      <c r="K1111" s="18"/>
      <c r="L1111" s="17"/>
      <c r="M1111" s="18"/>
    </row>
    <row r="1112" spans="1:13" x14ac:dyDescent="0.25">
      <c r="A1112"/>
      <c r="B1112"/>
      <c r="C1112" s="3"/>
      <c r="D1112" s="3"/>
      <c r="J1112" s="17"/>
      <c r="K1112" s="18"/>
      <c r="L1112" s="17"/>
      <c r="M1112" s="18"/>
    </row>
    <row r="1113" spans="1:13" x14ac:dyDescent="0.25">
      <c r="A1113"/>
      <c r="B1113"/>
      <c r="C1113" s="3"/>
      <c r="D1113" s="3"/>
      <c r="J1113" s="17"/>
      <c r="K1113" s="18"/>
      <c r="L1113" s="17"/>
      <c r="M1113" s="18"/>
    </row>
    <row r="1114" spans="1:13" x14ac:dyDescent="0.25">
      <c r="A1114"/>
      <c r="B1114"/>
      <c r="C1114" s="3"/>
      <c r="D1114" s="3"/>
      <c r="J1114" s="17"/>
      <c r="K1114" s="18"/>
      <c r="L1114" s="17"/>
      <c r="M1114" s="18"/>
    </row>
    <row r="1115" spans="1:13" x14ac:dyDescent="0.25">
      <c r="A1115"/>
      <c r="B1115"/>
      <c r="C1115" s="3"/>
      <c r="D1115" s="3"/>
      <c r="J1115" s="17"/>
      <c r="K1115" s="18"/>
      <c r="L1115" s="17"/>
      <c r="M1115" s="18"/>
    </row>
    <row r="1116" spans="1:13" x14ac:dyDescent="0.25">
      <c r="A1116"/>
      <c r="B1116"/>
      <c r="C1116" s="3"/>
      <c r="D1116" s="3"/>
      <c r="J1116" s="17"/>
      <c r="K1116" s="18"/>
      <c r="L1116" s="17"/>
      <c r="M1116" s="18"/>
    </row>
    <row r="1117" spans="1:13" x14ac:dyDescent="0.25">
      <c r="A1117"/>
      <c r="B1117"/>
      <c r="C1117" s="3"/>
      <c r="D1117" s="3"/>
      <c r="J1117" s="17"/>
      <c r="K1117" s="18"/>
      <c r="L1117" s="17"/>
      <c r="M1117" s="18"/>
    </row>
    <row r="1118" spans="1:13" x14ac:dyDescent="0.25">
      <c r="A1118"/>
      <c r="B1118"/>
      <c r="C1118" s="3"/>
      <c r="D1118" s="3"/>
      <c r="J1118" s="17"/>
      <c r="K1118" s="18"/>
      <c r="L1118" s="17"/>
      <c r="M1118" s="18"/>
    </row>
    <row r="1119" spans="1:13" x14ac:dyDescent="0.25">
      <c r="A1119"/>
      <c r="B1119"/>
      <c r="C1119" s="3"/>
      <c r="D1119" s="3"/>
      <c r="J1119" s="17"/>
      <c r="K1119" s="18"/>
      <c r="L1119" s="17"/>
      <c r="M1119" s="18"/>
    </row>
    <row r="1120" spans="1:13" x14ac:dyDescent="0.25">
      <c r="A1120"/>
      <c r="B1120"/>
      <c r="C1120" s="3"/>
      <c r="D1120" s="3"/>
      <c r="J1120" s="17"/>
      <c r="K1120" s="18"/>
      <c r="L1120" s="17"/>
      <c r="M1120" s="18"/>
    </row>
    <row r="1121" spans="1:13" x14ac:dyDescent="0.25">
      <c r="A1121"/>
      <c r="B1121"/>
      <c r="C1121" s="3"/>
      <c r="D1121" s="3"/>
      <c r="J1121" s="17"/>
      <c r="K1121" s="18"/>
      <c r="L1121" s="17"/>
      <c r="M1121" s="18"/>
    </row>
    <row r="1122" spans="1:13" x14ac:dyDescent="0.25">
      <c r="A1122"/>
      <c r="B1122"/>
      <c r="C1122" s="3"/>
      <c r="D1122" s="3"/>
      <c r="J1122" s="17"/>
      <c r="K1122" s="18"/>
      <c r="L1122" s="17"/>
      <c r="M1122" s="18"/>
    </row>
    <row r="1123" spans="1:13" x14ac:dyDescent="0.25">
      <c r="A1123"/>
      <c r="B1123"/>
      <c r="C1123" s="3"/>
      <c r="D1123" s="3"/>
      <c r="J1123" s="17"/>
      <c r="K1123" s="18"/>
      <c r="L1123" s="17"/>
      <c r="M1123" s="18"/>
    </row>
    <row r="1124" spans="1:13" x14ac:dyDescent="0.25">
      <c r="A1124"/>
      <c r="B1124"/>
      <c r="C1124" s="3"/>
      <c r="D1124" s="3"/>
      <c r="J1124" s="17"/>
      <c r="K1124" s="18"/>
      <c r="L1124" s="17"/>
      <c r="M1124" s="18"/>
    </row>
    <row r="1125" spans="1:13" x14ac:dyDescent="0.25">
      <c r="A1125"/>
      <c r="B1125"/>
      <c r="C1125" s="3"/>
      <c r="D1125" s="3"/>
      <c r="J1125" s="17"/>
      <c r="K1125" s="18"/>
      <c r="L1125" s="17"/>
      <c r="M1125" s="18"/>
    </row>
    <row r="1126" spans="1:13" x14ac:dyDescent="0.25">
      <c r="A1126"/>
      <c r="B1126"/>
      <c r="C1126" s="3"/>
      <c r="D1126" s="3"/>
      <c r="J1126" s="17"/>
      <c r="K1126" s="18"/>
      <c r="L1126" s="17"/>
      <c r="M1126" s="18"/>
    </row>
    <row r="1127" spans="1:13" x14ac:dyDescent="0.25">
      <c r="A1127"/>
      <c r="B1127"/>
      <c r="C1127" s="3"/>
      <c r="D1127" s="3"/>
      <c r="J1127" s="17"/>
      <c r="K1127" s="18"/>
      <c r="L1127" s="17"/>
      <c r="M1127" s="18"/>
    </row>
    <row r="1128" spans="1:13" x14ac:dyDescent="0.25">
      <c r="A1128"/>
      <c r="B1128"/>
      <c r="C1128" s="3"/>
      <c r="D1128" s="3"/>
      <c r="J1128" s="17"/>
      <c r="K1128" s="18"/>
      <c r="L1128" s="17"/>
      <c r="M1128" s="18"/>
    </row>
    <row r="1129" spans="1:13" x14ac:dyDescent="0.25">
      <c r="A1129"/>
      <c r="B1129"/>
      <c r="C1129" s="3"/>
      <c r="D1129" s="3"/>
      <c r="J1129" s="17"/>
      <c r="K1129" s="18"/>
      <c r="L1129" s="17"/>
      <c r="M1129" s="18"/>
    </row>
    <row r="1130" spans="1:13" x14ac:dyDescent="0.25">
      <c r="A1130"/>
      <c r="B1130"/>
      <c r="C1130" s="3"/>
      <c r="D1130" s="3"/>
      <c r="J1130" s="17"/>
      <c r="K1130" s="18"/>
      <c r="L1130" s="17"/>
      <c r="M1130" s="18"/>
    </row>
    <row r="1131" spans="1:13" x14ac:dyDescent="0.25">
      <c r="A1131"/>
      <c r="B1131"/>
      <c r="C1131" s="3"/>
      <c r="D1131" s="3"/>
      <c r="J1131" s="17"/>
      <c r="K1131" s="18"/>
      <c r="L1131" s="17"/>
      <c r="M1131" s="18"/>
    </row>
    <row r="1132" spans="1:13" x14ac:dyDescent="0.25">
      <c r="A1132"/>
      <c r="B1132"/>
      <c r="C1132" s="3"/>
      <c r="D1132" s="3"/>
      <c r="J1132" s="17"/>
      <c r="K1132" s="18"/>
      <c r="L1132" s="17"/>
      <c r="M1132" s="18"/>
    </row>
    <row r="1133" spans="1:13" x14ac:dyDescent="0.25">
      <c r="A1133"/>
      <c r="B1133"/>
      <c r="C1133" s="3"/>
      <c r="D1133" s="3"/>
      <c r="J1133" s="17"/>
      <c r="K1133" s="18"/>
      <c r="L1133" s="17"/>
      <c r="M1133" s="18"/>
    </row>
    <row r="1134" spans="1:13" x14ac:dyDescent="0.25">
      <c r="A1134"/>
      <c r="B1134"/>
      <c r="C1134" s="3"/>
      <c r="D1134" s="3"/>
      <c r="J1134" s="17"/>
      <c r="K1134" s="18"/>
      <c r="L1134" s="17"/>
      <c r="M1134" s="18"/>
    </row>
    <row r="1135" spans="1:13" x14ac:dyDescent="0.25">
      <c r="A1135"/>
      <c r="B1135"/>
      <c r="C1135" s="3"/>
      <c r="D1135" s="3"/>
      <c r="J1135" s="17"/>
      <c r="K1135" s="18"/>
      <c r="L1135" s="17"/>
      <c r="M1135" s="18"/>
    </row>
    <row r="1136" spans="1:13" x14ac:dyDescent="0.25">
      <c r="A1136"/>
      <c r="B1136"/>
      <c r="C1136" s="3"/>
      <c r="D1136" s="3"/>
      <c r="J1136" s="17"/>
      <c r="K1136" s="18"/>
      <c r="L1136" s="17"/>
      <c r="M1136" s="18"/>
    </row>
    <row r="1137" spans="1:13" x14ac:dyDescent="0.25">
      <c r="A1137"/>
      <c r="B1137"/>
      <c r="C1137" s="3"/>
      <c r="D1137" s="3"/>
      <c r="J1137" s="17"/>
      <c r="K1137" s="18"/>
      <c r="L1137" s="17"/>
      <c r="M1137" s="18"/>
    </row>
    <row r="1138" spans="1:13" x14ac:dyDescent="0.25">
      <c r="A1138"/>
      <c r="B1138"/>
      <c r="C1138" s="3"/>
      <c r="D1138" s="3"/>
      <c r="J1138" s="17"/>
      <c r="K1138" s="18"/>
      <c r="L1138" s="17"/>
      <c r="M1138" s="18"/>
    </row>
    <row r="1139" spans="1:13" x14ac:dyDescent="0.25">
      <c r="A1139"/>
      <c r="B1139"/>
      <c r="C1139" s="3"/>
      <c r="D1139" s="3"/>
      <c r="J1139" s="17"/>
      <c r="K1139" s="18"/>
      <c r="L1139" s="17"/>
      <c r="M1139" s="18"/>
    </row>
    <row r="1140" spans="1:13" x14ac:dyDescent="0.25">
      <c r="A1140"/>
      <c r="B1140"/>
      <c r="C1140" s="3"/>
      <c r="D1140" s="3"/>
      <c r="J1140" s="17"/>
      <c r="K1140" s="18"/>
      <c r="L1140" s="17"/>
      <c r="M1140" s="18"/>
    </row>
    <row r="1141" spans="1:13" x14ac:dyDescent="0.25">
      <c r="A1141"/>
      <c r="B1141"/>
      <c r="C1141" s="3"/>
      <c r="D1141" s="3"/>
      <c r="J1141" s="17"/>
      <c r="K1141" s="18"/>
      <c r="L1141" s="17"/>
      <c r="M1141" s="18"/>
    </row>
    <row r="1142" spans="1:13" x14ac:dyDescent="0.25">
      <c r="A1142"/>
      <c r="B1142"/>
      <c r="C1142" s="3"/>
      <c r="D1142" s="3"/>
      <c r="J1142" s="17"/>
      <c r="K1142" s="18"/>
      <c r="L1142" s="17"/>
      <c r="M1142" s="18"/>
    </row>
    <row r="1143" spans="1:13" x14ac:dyDescent="0.25">
      <c r="A1143"/>
      <c r="B1143"/>
      <c r="C1143" s="3"/>
      <c r="D1143" s="3"/>
      <c r="J1143" s="17"/>
      <c r="K1143" s="18"/>
      <c r="L1143" s="17"/>
      <c r="M1143" s="18"/>
    </row>
    <row r="1144" spans="1:13" x14ac:dyDescent="0.25">
      <c r="A1144"/>
      <c r="B1144"/>
      <c r="C1144" s="3"/>
      <c r="D1144" s="3"/>
      <c r="J1144" s="17"/>
      <c r="K1144" s="18"/>
      <c r="L1144" s="17"/>
      <c r="M1144" s="18"/>
    </row>
    <row r="1145" spans="1:13" x14ac:dyDescent="0.25">
      <c r="A1145"/>
      <c r="B1145"/>
      <c r="C1145" s="3"/>
      <c r="D1145" s="3"/>
      <c r="J1145" s="17"/>
      <c r="K1145" s="18"/>
      <c r="L1145" s="17"/>
      <c r="M1145" s="18"/>
    </row>
    <row r="1146" spans="1:13" x14ac:dyDescent="0.25">
      <c r="A1146"/>
      <c r="B1146"/>
      <c r="C1146" s="3"/>
      <c r="D1146" s="3"/>
      <c r="J1146" s="17"/>
      <c r="K1146" s="18"/>
      <c r="L1146" s="17"/>
      <c r="M1146" s="18"/>
    </row>
    <row r="1147" spans="1:13" x14ac:dyDescent="0.25">
      <c r="A1147"/>
      <c r="B1147"/>
      <c r="C1147" s="3"/>
      <c r="D1147" s="3"/>
      <c r="J1147" s="17"/>
      <c r="K1147" s="18"/>
      <c r="L1147" s="17"/>
      <c r="M1147" s="18"/>
    </row>
    <row r="1148" spans="1:13" x14ac:dyDescent="0.25">
      <c r="A1148"/>
      <c r="B1148"/>
      <c r="C1148" s="3"/>
      <c r="D1148" s="3"/>
      <c r="J1148" s="17"/>
      <c r="K1148" s="18"/>
      <c r="L1148" s="17"/>
      <c r="M1148" s="18"/>
    </row>
    <row r="1149" spans="1:13" x14ac:dyDescent="0.25">
      <c r="A1149"/>
      <c r="B1149"/>
      <c r="C1149" s="3"/>
      <c r="D1149" s="3"/>
      <c r="J1149" s="17"/>
      <c r="K1149" s="18"/>
      <c r="L1149" s="17"/>
      <c r="M1149" s="18"/>
    </row>
    <row r="1150" spans="1:13" x14ac:dyDescent="0.25">
      <c r="A1150"/>
      <c r="B1150"/>
      <c r="C1150" s="3"/>
      <c r="D1150" s="3"/>
      <c r="J1150" s="17"/>
      <c r="K1150" s="18"/>
      <c r="L1150" s="17"/>
      <c r="M1150" s="18"/>
    </row>
    <row r="1151" spans="1:13" x14ac:dyDescent="0.25">
      <c r="A1151"/>
      <c r="B1151"/>
      <c r="C1151" s="3"/>
      <c r="D1151" s="3"/>
      <c r="J1151" s="17"/>
      <c r="K1151" s="18"/>
      <c r="L1151" s="17"/>
      <c r="M1151" s="18"/>
    </row>
    <row r="1152" spans="1:13" x14ac:dyDescent="0.25">
      <c r="A1152"/>
      <c r="B1152"/>
      <c r="C1152" s="3"/>
      <c r="D1152" s="3"/>
      <c r="J1152" s="17"/>
      <c r="K1152" s="18"/>
      <c r="L1152" s="17"/>
      <c r="M1152" s="18"/>
    </row>
    <row r="1153" spans="1:13" x14ac:dyDescent="0.25">
      <c r="A1153"/>
      <c r="B1153"/>
      <c r="C1153" s="3"/>
      <c r="D1153" s="3"/>
      <c r="J1153" s="17"/>
      <c r="K1153" s="18"/>
      <c r="L1153" s="17"/>
      <c r="M1153" s="18"/>
    </row>
    <row r="1154" spans="1:13" x14ac:dyDescent="0.25">
      <c r="A1154"/>
      <c r="B1154"/>
      <c r="C1154" s="3"/>
      <c r="D1154" s="3"/>
      <c r="J1154" s="17"/>
      <c r="K1154" s="18"/>
      <c r="L1154" s="17"/>
      <c r="M1154" s="18"/>
    </row>
    <row r="1155" spans="1:13" x14ac:dyDescent="0.25">
      <c r="A1155"/>
      <c r="B1155"/>
      <c r="C1155" s="3"/>
      <c r="D1155" s="3"/>
      <c r="J1155" s="17"/>
      <c r="K1155" s="18"/>
      <c r="L1155" s="17"/>
      <c r="M1155" s="18"/>
    </row>
    <row r="1156" spans="1:13" x14ac:dyDescent="0.25">
      <c r="A1156"/>
      <c r="B1156"/>
      <c r="C1156" s="3"/>
      <c r="D1156" s="3"/>
      <c r="J1156" s="17"/>
      <c r="K1156" s="18"/>
      <c r="L1156" s="17"/>
      <c r="M1156" s="18"/>
    </row>
    <row r="1157" spans="1:13" x14ac:dyDescent="0.25">
      <c r="A1157"/>
      <c r="B1157"/>
      <c r="C1157" s="3"/>
      <c r="D1157" s="3"/>
      <c r="J1157" s="17"/>
      <c r="K1157" s="18"/>
      <c r="L1157" s="17"/>
      <c r="M1157" s="18"/>
    </row>
    <row r="1158" spans="1:13" x14ac:dyDescent="0.25">
      <c r="A1158"/>
      <c r="B1158"/>
      <c r="C1158" s="3"/>
      <c r="D1158" s="3"/>
      <c r="J1158" s="17"/>
      <c r="K1158" s="18"/>
      <c r="L1158" s="17"/>
      <c r="M1158" s="18"/>
    </row>
    <row r="1159" spans="1:13" x14ac:dyDescent="0.25">
      <c r="A1159"/>
      <c r="B1159"/>
      <c r="C1159" s="3"/>
      <c r="D1159" s="3"/>
      <c r="J1159" s="17"/>
      <c r="K1159" s="18"/>
      <c r="L1159" s="17"/>
      <c r="M1159" s="18"/>
    </row>
    <row r="1160" spans="1:13" x14ac:dyDescent="0.25">
      <c r="A1160"/>
      <c r="B1160"/>
      <c r="C1160" s="3"/>
      <c r="D1160" s="3"/>
      <c r="J1160" s="17"/>
      <c r="K1160" s="18"/>
      <c r="L1160" s="17"/>
      <c r="M1160" s="18"/>
    </row>
    <row r="1161" spans="1:13" x14ac:dyDescent="0.25">
      <c r="A1161"/>
      <c r="B1161"/>
      <c r="C1161" s="3"/>
      <c r="D1161" s="3"/>
      <c r="J1161" s="17"/>
      <c r="K1161" s="18"/>
      <c r="L1161" s="17"/>
      <c r="M1161" s="18"/>
    </row>
    <row r="1162" spans="1:13" x14ac:dyDescent="0.25">
      <c r="A1162"/>
      <c r="B1162"/>
      <c r="C1162" s="3"/>
      <c r="D1162" s="3"/>
      <c r="J1162" s="17"/>
      <c r="K1162" s="18"/>
      <c r="L1162" s="17"/>
      <c r="M1162" s="18"/>
    </row>
    <row r="1163" spans="1:13" x14ac:dyDescent="0.25">
      <c r="A1163"/>
      <c r="B1163"/>
      <c r="C1163" s="3"/>
      <c r="D1163" s="3"/>
      <c r="J1163" s="17"/>
      <c r="K1163" s="18"/>
      <c r="L1163" s="17"/>
      <c r="M1163" s="18"/>
    </row>
    <row r="1164" spans="1:13" x14ac:dyDescent="0.25">
      <c r="A1164"/>
      <c r="B1164"/>
      <c r="C1164" s="3"/>
      <c r="D1164" s="3"/>
      <c r="J1164" s="17"/>
      <c r="K1164" s="18"/>
      <c r="L1164" s="17"/>
      <c r="M1164" s="18"/>
    </row>
    <row r="1165" spans="1:13" x14ac:dyDescent="0.25">
      <c r="A1165"/>
      <c r="B1165"/>
      <c r="C1165" s="3"/>
      <c r="D1165" s="3"/>
      <c r="J1165" s="17"/>
      <c r="K1165" s="18"/>
      <c r="L1165" s="17"/>
      <c r="M1165" s="18"/>
    </row>
    <row r="1166" spans="1:13" x14ac:dyDescent="0.25">
      <c r="A1166"/>
      <c r="B1166"/>
      <c r="C1166" s="3"/>
      <c r="D1166" s="3"/>
      <c r="J1166" s="17"/>
      <c r="K1166" s="18"/>
      <c r="L1166" s="17"/>
      <c r="M1166" s="18"/>
    </row>
    <row r="1167" spans="1:13" x14ac:dyDescent="0.25">
      <c r="A1167"/>
      <c r="B1167"/>
      <c r="C1167" s="3"/>
      <c r="D1167" s="3"/>
      <c r="J1167" s="17"/>
      <c r="K1167" s="18"/>
      <c r="L1167" s="17"/>
      <c r="M1167" s="18"/>
    </row>
    <row r="1168" spans="1:13" x14ac:dyDescent="0.25">
      <c r="A1168"/>
      <c r="B1168"/>
      <c r="C1168" s="3"/>
      <c r="D1168" s="3"/>
      <c r="J1168" s="17"/>
      <c r="K1168" s="18"/>
      <c r="L1168" s="17"/>
      <c r="M1168" s="18"/>
    </row>
    <row r="1169" spans="1:13" x14ac:dyDescent="0.25">
      <c r="A1169"/>
      <c r="B1169"/>
      <c r="C1169" s="3"/>
      <c r="D1169" s="3"/>
      <c r="J1169" s="17"/>
      <c r="K1169" s="18"/>
      <c r="L1169" s="17"/>
      <c r="M1169" s="18"/>
    </row>
    <row r="1170" spans="1:13" x14ac:dyDescent="0.25">
      <c r="A1170"/>
      <c r="B1170"/>
      <c r="C1170" s="3"/>
      <c r="D1170" s="3"/>
      <c r="J1170" s="17"/>
      <c r="K1170" s="20"/>
      <c r="L1170" s="17"/>
      <c r="M1170" s="20"/>
    </row>
    <row r="1171" spans="1:13" x14ac:dyDescent="0.25">
      <c r="A1171"/>
      <c r="B1171"/>
      <c r="C1171" s="3"/>
      <c r="D1171" s="3"/>
      <c r="J1171" s="17"/>
      <c r="K1171" s="18"/>
      <c r="L1171" s="17"/>
      <c r="M1171" s="18"/>
    </row>
    <row r="1172" spans="1:13" x14ac:dyDescent="0.25">
      <c r="A1172"/>
      <c r="B1172"/>
      <c r="C1172" s="3"/>
      <c r="D1172" s="3"/>
      <c r="J1172" s="17"/>
      <c r="K1172" s="18"/>
      <c r="L1172" s="17"/>
      <c r="M1172" s="18"/>
    </row>
    <row r="1173" spans="1:13" x14ac:dyDescent="0.25">
      <c r="A1173"/>
      <c r="B1173"/>
      <c r="C1173" s="3"/>
      <c r="D1173" s="3"/>
      <c r="J1173" s="17"/>
      <c r="K1173" s="18"/>
      <c r="L1173" s="17"/>
      <c r="M1173" s="18"/>
    </row>
    <row r="1174" spans="1:13" x14ac:dyDescent="0.25">
      <c r="A1174"/>
      <c r="B1174"/>
      <c r="C1174" s="3"/>
      <c r="D1174" s="3"/>
      <c r="J1174" s="17"/>
      <c r="K1174" s="18"/>
      <c r="L1174" s="17"/>
      <c r="M1174" s="18"/>
    </row>
    <row r="1175" spans="1:13" x14ac:dyDescent="0.25">
      <c r="A1175"/>
      <c r="B1175"/>
      <c r="C1175" s="3"/>
      <c r="D1175" s="3"/>
      <c r="J1175" s="17"/>
      <c r="K1175" s="18"/>
      <c r="L1175" s="17"/>
      <c r="M1175" s="18"/>
    </row>
    <row r="1176" spans="1:13" x14ac:dyDescent="0.25">
      <c r="A1176"/>
      <c r="B1176"/>
      <c r="C1176" s="3"/>
      <c r="D1176" s="3"/>
      <c r="J1176" s="17"/>
      <c r="K1176" s="18"/>
      <c r="L1176" s="17"/>
      <c r="M1176" s="18"/>
    </row>
    <row r="1177" spans="1:13" x14ac:dyDescent="0.25">
      <c r="A1177"/>
      <c r="B1177"/>
      <c r="C1177" s="3"/>
      <c r="D1177" s="3"/>
      <c r="J1177" s="17"/>
      <c r="K1177" s="18"/>
      <c r="L1177" s="17"/>
      <c r="M1177" s="18"/>
    </row>
    <row r="1178" spans="1:13" x14ac:dyDescent="0.25">
      <c r="A1178"/>
      <c r="B1178"/>
      <c r="C1178" s="3"/>
      <c r="D1178" s="3"/>
      <c r="J1178" s="17"/>
      <c r="K1178" s="18"/>
      <c r="L1178" s="17"/>
      <c r="M1178" s="18"/>
    </row>
    <row r="1179" spans="1:13" x14ac:dyDescent="0.25">
      <c r="A1179"/>
      <c r="B1179"/>
      <c r="C1179" s="3"/>
      <c r="D1179" s="3"/>
      <c r="J1179" s="17"/>
      <c r="K1179" s="18"/>
      <c r="L1179" s="17"/>
      <c r="M1179" s="18"/>
    </row>
    <row r="1180" spans="1:13" x14ac:dyDescent="0.25">
      <c r="A1180"/>
      <c r="B1180"/>
      <c r="C1180" s="3"/>
      <c r="D1180" s="3"/>
      <c r="J1180" s="17"/>
      <c r="K1180" s="18"/>
      <c r="L1180" s="17"/>
      <c r="M1180" s="18"/>
    </row>
    <row r="1181" spans="1:13" x14ac:dyDescent="0.25">
      <c r="A1181"/>
      <c r="B1181"/>
      <c r="C1181" s="3"/>
      <c r="D1181" s="3"/>
      <c r="J1181" s="17"/>
      <c r="K1181" s="18"/>
      <c r="L1181" s="17"/>
      <c r="M1181" s="18"/>
    </row>
    <row r="1182" spans="1:13" x14ac:dyDescent="0.25">
      <c r="A1182"/>
      <c r="B1182"/>
      <c r="C1182" s="3"/>
      <c r="D1182" s="3"/>
      <c r="J1182" s="17"/>
      <c r="K1182" s="18"/>
      <c r="L1182" s="17"/>
      <c r="M1182" s="18"/>
    </row>
    <row r="1183" spans="1:13" x14ac:dyDescent="0.25">
      <c r="A1183"/>
      <c r="B1183"/>
      <c r="C1183" s="3"/>
      <c r="D1183" s="3"/>
      <c r="J1183" s="17"/>
      <c r="K1183" s="18"/>
      <c r="L1183" s="17"/>
      <c r="M1183" s="18"/>
    </row>
    <row r="1184" spans="1:13" x14ac:dyDescent="0.25">
      <c r="A1184"/>
      <c r="B1184"/>
      <c r="C1184" s="3"/>
      <c r="D1184" s="3"/>
      <c r="J1184" s="17"/>
      <c r="K1184" s="18"/>
      <c r="L1184" s="17"/>
      <c r="M1184" s="18"/>
    </row>
    <row r="1185" spans="1:13" x14ac:dyDescent="0.25">
      <c r="A1185"/>
      <c r="B1185"/>
      <c r="C1185" s="3"/>
      <c r="D1185" s="3"/>
      <c r="J1185" s="17"/>
      <c r="K1185" s="18"/>
      <c r="L1185" s="17"/>
      <c r="M1185" s="18"/>
    </row>
    <row r="1186" spans="1:13" x14ac:dyDescent="0.25">
      <c r="A1186"/>
      <c r="B1186"/>
      <c r="C1186" s="3"/>
      <c r="D1186" s="3"/>
      <c r="J1186" s="17"/>
      <c r="K1186" s="18"/>
      <c r="L1186" s="17"/>
      <c r="M1186" s="18"/>
    </row>
    <row r="1187" spans="1:13" x14ac:dyDescent="0.25">
      <c r="A1187"/>
      <c r="B1187"/>
      <c r="C1187" s="3"/>
      <c r="D1187" s="3"/>
      <c r="J1187" s="17"/>
      <c r="K1187" s="18"/>
      <c r="L1187" s="17"/>
      <c r="M1187" s="18"/>
    </row>
    <row r="1188" spans="1:13" x14ac:dyDescent="0.25">
      <c r="A1188"/>
      <c r="B1188"/>
      <c r="C1188" s="3"/>
      <c r="D1188" s="3"/>
      <c r="J1188" s="17"/>
      <c r="K1188" s="18"/>
      <c r="L1188" s="17"/>
      <c r="M1188" s="18"/>
    </row>
    <row r="1189" spans="1:13" x14ac:dyDescent="0.25">
      <c r="A1189"/>
      <c r="B1189"/>
      <c r="C1189" s="3"/>
      <c r="D1189" s="3"/>
      <c r="J1189" s="17"/>
      <c r="K1189" s="18"/>
      <c r="L1189" s="17"/>
      <c r="M1189" s="18"/>
    </row>
    <row r="1190" spans="1:13" x14ac:dyDescent="0.25">
      <c r="A1190"/>
      <c r="B1190"/>
      <c r="C1190" s="3"/>
      <c r="D1190" s="3"/>
      <c r="J1190" s="17"/>
      <c r="K1190" s="18"/>
      <c r="L1190" s="17"/>
      <c r="M1190" s="18"/>
    </row>
    <row r="1191" spans="1:13" x14ac:dyDescent="0.25">
      <c r="A1191"/>
      <c r="B1191"/>
      <c r="C1191" s="3"/>
      <c r="D1191" s="3"/>
      <c r="J1191" s="17"/>
      <c r="K1191" s="18"/>
      <c r="L1191" s="17"/>
      <c r="M1191" s="18"/>
    </row>
    <row r="1192" spans="1:13" x14ac:dyDescent="0.25">
      <c r="A1192"/>
      <c r="B1192"/>
      <c r="C1192" s="3"/>
      <c r="D1192" s="3"/>
      <c r="J1192" s="17"/>
      <c r="K1192" s="18"/>
      <c r="L1192" s="17"/>
      <c r="M1192" s="18"/>
    </row>
    <row r="1193" spans="1:13" x14ac:dyDescent="0.25">
      <c r="A1193"/>
      <c r="B1193"/>
      <c r="C1193" s="3"/>
      <c r="D1193" s="3"/>
      <c r="J1193" s="17"/>
      <c r="K1193" s="18"/>
      <c r="L1193" s="17"/>
      <c r="M1193" s="18"/>
    </row>
    <row r="1194" spans="1:13" x14ac:dyDescent="0.25">
      <c r="A1194"/>
      <c r="B1194"/>
      <c r="C1194" s="3"/>
      <c r="D1194" s="3"/>
      <c r="J1194" s="17"/>
      <c r="K1194" s="18"/>
      <c r="L1194" s="17"/>
      <c r="M1194" s="18"/>
    </row>
    <row r="1195" spans="1:13" x14ac:dyDescent="0.25">
      <c r="A1195"/>
      <c r="B1195"/>
      <c r="C1195" s="3"/>
      <c r="D1195" s="3"/>
      <c r="J1195" s="17"/>
      <c r="K1195" s="18"/>
      <c r="L1195" s="17"/>
      <c r="M1195" s="18"/>
    </row>
    <row r="1196" spans="1:13" x14ac:dyDescent="0.25">
      <c r="A1196"/>
      <c r="B1196"/>
      <c r="C1196" s="3"/>
      <c r="D1196" s="3"/>
      <c r="J1196" s="17"/>
      <c r="K1196" s="18"/>
      <c r="L1196" s="17"/>
      <c r="M1196" s="18"/>
    </row>
    <row r="1197" spans="1:13" x14ac:dyDescent="0.25">
      <c r="A1197"/>
      <c r="B1197"/>
      <c r="C1197" s="3"/>
      <c r="D1197" s="3"/>
      <c r="J1197" s="17"/>
      <c r="K1197" s="18"/>
      <c r="L1197" s="17"/>
      <c r="M1197" s="18"/>
    </row>
    <row r="1198" spans="1:13" x14ac:dyDescent="0.25">
      <c r="A1198"/>
      <c r="B1198"/>
      <c r="C1198" s="3"/>
      <c r="D1198" s="3"/>
      <c r="J1198" s="17"/>
      <c r="K1198" s="18"/>
      <c r="L1198" s="17"/>
      <c r="M1198" s="18"/>
    </row>
    <row r="1199" spans="1:13" x14ac:dyDescent="0.25">
      <c r="A1199"/>
      <c r="B1199"/>
      <c r="C1199" s="3"/>
      <c r="D1199" s="3"/>
      <c r="J1199" s="17"/>
      <c r="K1199" s="18"/>
      <c r="L1199" s="17"/>
      <c r="M1199" s="18"/>
    </row>
    <row r="1200" spans="1:13" x14ac:dyDescent="0.25">
      <c r="A1200"/>
      <c r="B1200"/>
      <c r="C1200" s="3"/>
      <c r="D1200" s="3"/>
      <c r="J1200" s="17"/>
      <c r="K1200" s="18"/>
      <c r="L1200" s="17"/>
      <c r="M1200" s="18"/>
    </row>
    <row r="1201" spans="1:13" x14ac:dyDescent="0.25">
      <c r="A1201"/>
      <c r="B1201"/>
      <c r="C1201" s="3"/>
      <c r="D1201" s="3"/>
      <c r="J1201" s="17"/>
      <c r="K1201" s="18"/>
      <c r="L1201" s="17"/>
      <c r="M1201" s="18"/>
    </row>
    <row r="1202" spans="1:13" x14ac:dyDescent="0.25">
      <c r="A1202"/>
      <c r="B1202"/>
      <c r="C1202" s="3"/>
      <c r="D1202" s="3"/>
      <c r="J1202" s="17"/>
      <c r="K1202" s="18"/>
      <c r="L1202" s="17"/>
      <c r="M1202" s="18"/>
    </row>
    <row r="1203" spans="1:13" x14ac:dyDescent="0.25">
      <c r="A1203"/>
      <c r="B1203"/>
      <c r="C1203" s="3"/>
      <c r="D1203" s="3"/>
      <c r="J1203" s="17"/>
      <c r="K1203" s="18"/>
      <c r="L1203" s="17"/>
      <c r="M1203" s="18"/>
    </row>
    <row r="1204" spans="1:13" x14ac:dyDescent="0.25">
      <c r="A1204"/>
      <c r="B1204"/>
      <c r="C1204" s="3"/>
      <c r="D1204" s="3"/>
      <c r="J1204" s="17"/>
      <c r="K1204" s="18"/>
      <c r="L1204" s="17"/>
      <c r="M1204" s="18"/>
    </row>
    <row r="1205" spans="1:13" x14ac:dyDescent="0.25">
      <c r="A1205"/>
      <c r="B1205"/>
      <c r="C1205" s="3"/>
      <c r="D1205" s="3"/>
      <c r="J1205" s="17"/>
      <c r="K1205" s="18"/>
      <c r="L1205" s="17"/>
      <c r="M1205" s="18"/>
    </row>
    <row r="1206" spans="1:13" x14ac:dyDescent="0.25">
      <c r="A1206"/>
      <c r="B1206"/>
      <c r="C1206" s="3"/>
      <c r="D1206" s="3"/>
      <c r="J1206" s="17"/>
      <c r="K1206" s="18"/>
      <c r="L1206" s="17"/>
      <c r="M1206" s="18"/>
    </row>
    <row r="1207" spans="1:13" x14ac:dyDescent="0.25">
      <c r="A1207"/>
      <c r="B1207"/>
      <c r="C1207" s="3"/>
      <c r="D1207" s="3"/>
      <c r="J1207" s="17"/>
      <c r="K1207" s="18"/>
      <c r="L1207" s="17"/>
      <c r="M1207" s="18"/>
    </row>
    <row r="1208" spans="1:13" x14ac:dyDescent="0.25">
      <c r="A1208"/>
      <c r="B1208"/>
      <c r="C1208" s="3"/>
      <c r="D1208" s="3"/>
      <c r="J1208" s="17"/>
      <c r="K1208" s="18"/>
      <c r="L1208" s="17"/>
      <c r="M1208" s="18"/>
    </row>
    <row r="1209" spans="1:13" x14ac:dyDescent="0.25">
      <c r="A1209"/>
      <c r="B1209"/>
      <c r="C1209" s="3"/>
      <c r="D1209" s="3"/>
      <c r="J1209" s="17"/>
      <c r="K1209" s="18"/>
      <c r="L1209" s="17"/>
      <c r="M1209" s="18"/>
    </row>
    <row r="1210" spans="1:13" x14ac:dyDescent="0.25">
      <c r="A1210"/>
      <c r="B1210"/>
      <c r="C1210" s="3"/>
      <c r="D1210" s="3"/>
      <c r="J1210" s="17"/>
      <c r="K1210" s="18"/>
      <c r="L1210" s="17"/>
      <c r="M1210" s="18"/>
    </row>
    <row r="1211" spans="1:13" x14ac:dyDescent="0.25">
      <c r="A1211"/>
      <c r="B1211"/>
      <c r="C1211" s="3"/>
      <c r="D1211" s="3"/>
      <c r="J1211" s="17"/>
      <c r="K1211" s="18"/>
      <c r="L1211" s="17"/>
      <c r="M1211" s="18"/>
    </row>
    <row r="1212" spans="1:13" x14ac:dyDescent="0.25">
      <c r="A1212"/>
      <c r="B1212"/>
      <c r="C1212" s="3"/>
      <c r="D1212" s="3"/>
      <c r="J1212" s="17"/>
      <c r="K1212" s="18"/>
      <c r="L1212" s="17"/>
      <c r="M1212" s="18"/>
    </row>
    <row r="1213" spans="1:13" x14ac:dyDescent="0.25">
      <c r="A1213"/>
      <c r="B1213"/>
      <c r="C1213" s="3"/>
      <c r="D1213" s="3"/>
      <c r="J1213" s="17"/>
      <c r="K1213" s="18"/>
      <c r="L1213" s="17"/>
      <c r="M1213" s="18"/>
    </row>
    <row r="1214" spans="1:13" x14ac:dyDescent="0.25">
      <c r="A1214"/>
      <c r="B1214"/>
      <c r="C1214" s="3"/>
      <c r="D1214" s="3"/>
      <c r="J1214" s="17"/>
      <c r="K1214" s="18"/>
      <c r="L1214" s="17"/>
      <c r="M1214" s="18"/>
    </row>
    <row r="1215" spans="1:13" x14ac:dyDescent="0.25">
      <c r="A1215"/>
      <c r="B1215"/>
      <c r="C1215" s="3"/>
      <c r="D1215" s="3"/>
      <c r="J1215" s="17"/>
      <c r="K1215" s="18"/>
      <c r="L1215" s="17"/>
      <c r="M1215" s="18"/>
    </row>
    <row r="1216" spans="1:13" x14ac:dyDescent="0.25">
      <c r="A1216"/>
      <c r="B1216"/>
      <c r="C1216" s="3"/>
      <c r="D1216" s="3"/>
      <c r="J1216" s="17"/>
      <c r="K1216" s="18"/>
      <c r="L1216" s="17"/>
      <c r="M1216" s="18"/>
    </row>
    <row r="1217" spans="1:13" x14ac:dyDescent="0.25">
      <c r="A1217"/>
      <c r="B1217"/>
      <c r="C1217" s="3"/>
      <c r="D1217" s="3"/>
      <c r="J1217" s="17"/>
      <c r="K1217" s="18"/>
      <c r="L1217" s="17"/>
      <c r="M1217" s="18"/>
    </row>
    <row r="1218" spans="1:13" x14ac:dyDescent="0.25">
      <c r="A1218"/>
      <c r="B1218"/>
      <c r="C1218" s="3"/>
      <c r="D1218" s="3"/>
      <c r="J1218" s="17"/>
      <c r="K1218" s="18"/>
      <c r="L1218" s="17"/>
      <c r="M1218" s="18"/>
    </row>
    <row r="1219" spans="1:13" x14ac:dyDescent="0.25">
      <c r="A1219"/>
      <c r="B1219"/>
      <c r="C1219" s="3"/>
      <c r="D1219" s="3"/>
      <c r="J1219" s="17"/>
      <c r="K1219" s="18"/>
      <c r="L1219" s="17"/>
      <c r="M1219" s="18"/>
    </row>
    <row r="1220" spans="1:13" x14ac:dyDescent="0.25">
      <c r="A1220"/>
      <c r="B1220"/>
      <c r="C1220" s="3"/>
      <c r="D1220" s="3"/>
      <c r="J1220" s="17"/>
      <c r="K1220" s="18"/>
      <c r="L1220" s="17"/>
      <c r="M1220" s="18"/>
    </row>
    <row r="1221" spans="1:13" x14ac:dyDescent="0.25">
      <c r="A1221"/>
      <c r="B1221"/>
      <c r="C1221" s="3"/>
      <c r="D1221" s="3"/>
      <c r="J1221" s="17"/>
      <c r="K1221" s="18"/>
      <c r="L1221" s="17"/>
      <c r="M1221" s="18"/>
    </row>
    <row r="1222" spans="1:13" x14ac:dyDescent="0.25">
      <c r="A1222"/>
      <c r="B1222"/>
      <c r="C1222" s="3"/>
      <c r="D1222" s="3"/>
      <c r="J1222" s="17"/>
      <c r="K1222" s="18"/>
      <c r="L1222" s="17"/>
      <c r="M1222" s="18"/>
    </row>
    <row r="1223" spans="1:13" x14ac:dyDescent="0.25">
      <c r="A1223"/>
      <c r="B1223"/>
      <c r="C1223" s="3"/>
      <c r="D1223" s="3"/>
      <c r="J1223" s="17"/>
      <c r="K1223" s="18"/>
      <c r="L1223" s="17"/>
      <c r="M1223" s="18"/>
    </row>
    <row r="1224" spans="1:13" x14ac:dyDescent="0.25">
      <c r="A1224"/>
      <c r="B1224"/>
      <c r="C1224" s="3"/>
      <c r="D1224" s="3"/>
      <c r="J1224" s="17"/>
      <c r="K1224" s="18"/>
      <c r="L1224" s="17"/>
      <c r="M1224" s="18"/>
    </row>
    <row r="1225" spans="1:13" x14ac:dyDescent="0.25">
      <c r="A1225"/>
      <c r="B1225"/>
      <c r="C1225" s="3"/>
      <c r="D1225" s="3"/>
      <c r="J1225" s="17"/>
      <c r="K1225" s="18"/>
      <c r="L1225" s="17"/>
      <c r="M1225" s="18"/>
    </row>
    <row r="1226" spans="1:13" x14ac:dyDescent="0.25">
      <c r="A1226"/>
      <c r="B1226"/>
      <c r="C1226" s="3"/>
      <c r="D1226" s="3"/>
      <c r="J1226" s="17"/>
      <c r="K1226" s="18"/>
      <c r="L1226" s="17"/>
      <c r="M1226" s="18"/>
    </row>
    <row r="1227" spans="1:13" x14ac:dyDescent="0.25">
      <c r="A1227"/>
      <c r="B1227"/>
      <c r="C1227" s="3"/>
      <c r="D1227" s="3"/>
      <c r="J1227" s="17"/>
      <c r="K1227" s="18"/>
      <c r="L1227" s="17"/>
      <c r="M1227" s="18"/>
    </row>
    <row r="1228" spans="1:13" x14ac:dyDescent="0.25">
      <c r="A1228"/>
      <c r="B1228"/>
      <c r="C1228" s="3"/>
      <c r="D1228" s="3"/>
      <c r="J1228" s="17"/>
      <c r="K1228" s="18"/>
      <c r="L1228" s="17"/>
      <c r="M1228" s="18"/>
    </row>
    <row r="1229" spans="1:13" x14ac:dyDescent="0.25">
      <c r="A1229"/>
      <c r="B1229"/>
      <c r="C1229" s="3"/>
      <c r="D1229" s="3"/>
      <c r="J1229" s="17"/>
      <c r="K1229" s="18"/>
      <c r="L1229" s="17"/>
      <c r="M1229" s="18"/>
    </row>
    <row r="1230" spans="1:13" x14ac:dyDescent="0.25">
      <c r="A1230"/>
      <c r="B1230"/>
      <c r="C1230" s="3"/>
      <c r="D1230" s="3"/>
      <c r="J1230" s="17"/>
      <c r="K1230" s="18"/>
      <c r="L1230" s="17"/>
      <c r="M1230" s="18"/>
    </row>
    <row r="1231" spans="1:13" x14ac:dyDescent="0.25">
      <c r="A1231"/>
      <c r="B1231"/>
      <c r="C1231" s="3"/>
      <c r="D1231" s="3"/>
      <c r="J1231" s="17"/>
      <c r="K1231" s="18"/>
      <c r="L1231" s="17"/>
      <c r="M1231" s="18"/>
    </row>
    <row r="1232" spans="1:13" x14ac:dyDescent="0.25">
      <c r="A1232"/>
      <c r="B1232"/>
      <c r="C1232" s="3"/>
      <c r="D1232" s="3"/>
      <c r="J1232" s="17"/>
      <c r="K1232" s="18"/>
      <c r="L1232" s="17"/>
      <c r="M1232" s="18"/>
    </row>
    <row r="1233" spans="1:13" x14ac:dyDescent="0.25">
      <c r="A1233"/>
      <c r="B1233"/>
      <c r="C1233" s="3"/>
      <c r="D1233" s="3"/>
      <c r="J1233" s="17"/>
      <c r="K1233" s="18"/>
      <c r="L1233" s="17"/>
      <c r="M1233" s="18"/>
    </row>
    <row r="1234" spans="1:13" x14ac:dyDescent="0.25">
      <c r="A1234"/>
      <c r="B1234"/>
      <c r="C1234" s="3"/>
      <c r="D1234" s="3"/>
      <c r="J1234" s="17"/>
      <c r="K1234" s="18"/>
      <c r="L1234" s="17"/>
      <c r="M1234" s="18"/>
    </row>
    <row r="1235" spans="1:13" x14ac:dyDescent="0.25">
      <c r="A1235"/>
      <c r="B1235"/>
      <c r="C1235" s="3"/>
      <c r="D1235" s="3"/>
      <c r="J1235" s="17"/>
      <c r="K1235" s="18"/>
      <c r="L1235" s="17"/>
      <c r="M1235" s="18"/>
    </row>
    <row r="1236" spans="1:13" x14ac:dyDescent="0.25">
      <c r="A1236"/>
      <c r="B1236"/>
      <c r="C1236" s="3"/>
      <c r="D1236" s="3"/>
      <c r="J1236" s="17"/>
      <c r="K1236" s="18"/>
      <c r="L1236" s="17"/>
      <c r="M1236" s="18"/>
    </row>
    <row r="1237" spans="1:13" x14ac:dyDescent="0.25">
      <c r="A1237"/>
      <c r="B1237"/>
      <c r="C1237" s="3"/>
      <c r="D1237" s="3"/>
      <c r="J1237" s="17"/>
      <c r="K1237" s="18"/>
      <c r="L1237" s="17"/>
      <c r="M1237" s="18"/>
    </row>
    <row r="1238" spans="1:13" x14ac:dyDescent="0.25">
      <c r="A1238"/>
      <c r="B1238"/>
      <c r="C1238" s="3"/>
      <c r="D1238" s="3"/>
      <c r="J1238" s="17"/>
      <c r="K1238" s="18"/>
      <c r="L1238" s="17"/>
      <c r="M1238" s="18"/>
    </row>
    <row r="1239" spans="1:13" x14ac:dyDescent="0.25">
      <c r="A1239"/>
      <c r="B1239"/>
      <c r="C1239" s="3"/>
      <c r="D1239" s="3"/>
      <c r="J1239" s="17"/>
      <c r="K1239" s="18"/>
      <c r="L1239" s="17"/>
      <c r="M1239" s="18"/>
    </row>
    <row r="1240" spans="1:13" x14ac:dyDescent="0.25">
      <c r="A1240"/>
      <c r="B1240"/>
      <c r="C1240" s="3"/>
      <c r="D1240" s="3"/>
      <c r="J1240" s="17"/>
      <c r="K1240" s="18"/>
      <c r="L1240" s="17"/>
      <c r="M1240" s="18"/>
    </row>
    <row r="1241" spans="1:13" x14ac:dyDescent="0.25">
      <c r="A1241"/>
      <c r="B1241"/>
      <c r="C1241" s="3"/>
      <c r="D1241" s="3"/>
      <c r="J1241" s="17"/>
      <c r="K1241" s="18"/>
      <c r="L1241" s="17"/>
      <c r="M1241" s="18"/>
    </row>
    <row r="1242" spans="1:13" x14ac:dyDescent="0.25">
      <c r="A1242"/>
      <c r="B1242"/>
      <c r="C1242" s="3"/>
      <c r="D1242" s="3"/>
      <c r="J1242" s="17"/>
      <c r="K1242" s="18"/>
      <c r="L1242" s="17"/>
      <c r="M1242" s="18"/>
    </row>
    <row r="1243" spans="1:13" x14ac:dyDescent="0.25">
      <c r="A1243"/>
      <c r="B1243"/>
      <c r="C1243" s="3"/>
      <c r="D1243" s="3"/>
      <c r="J1243" s="17"/>
      <c r="K1243" s="18"/>
      <c r="L1243" s="17"/>
      <c r="M1243" s="18"/>
    </row>
    <row r="1244" spans="1:13" x14ac:dyDescent="0.25">
      <c r="A1244"/>
      <c r="B1244"/>
      <c r="C1244" s="3"/>
      <c r="D1244" s="3"/>
      <c r="J1244" s="17"/>
      <c r="K1244" s="18"/>
      <c r="L1244" s="17"/>
      <c r="M1244" s="18"/>
    </row>
    <row r="1245" spans="1:13" x14ac:dyDescent="0.25">
      <c r="A1245"/>
      <c r="B1245"/>
      <c r="C1245" s="3"/>
      <c r="D1245" s="3"/>
      <c r="J1245" s="17"/>
      <c r="K1245" s="18"/>
      <c r="L1245" s="17"/>
      <c r="M1245" s="18"/>
    </row>
    <row r="1246" spans="1:13" x14ac:dyDescent="0.25">
      <c r="A1246"/>
      <c r="B1246"/>
      <c r="C1246" s="3"/>
      <c r="D1246" s="3"/>
      <c r="J1246" s="17"/>
      <c r="K1246" s="18"/>
      <c r="L1246" s="17"/>
      <c r="M1246" s="18"/>
    </row>
    <row r="1247" spans="1:13" x14ac:dyDescent="0.25">
      <c r="A1247"/>
      <c r="B1247"/>
      <c r="C1247" s="3"/>
      <c r="D1247" s="3"/>
      <c r="J1247" s="17"/>
      <c r="K1247" s="18"/>
      <c r="L1247" s="17"/>
      <c r="M1247" s="18"/>
    </row>
    <row r="1248" spans="1:13" x14ac:dyDescent="0.25">
      <c r="A1248"/>
      <c r="B1248"/>
      <c r="C1248" s="3"/>
      <c r="D1248" s="3"/>
      <c r="J1248" s="17"/>
      <c r="K1248" s="18"/>
      <c r="L1248" s="17"/>
      <c r="M1248" s="18"/>
    </row>
    <row r="1249" spans="1:13" x14ac:dyDescent="0.25">
      <c r="A1249"/>
      <c r="B1249"/>
      <c r="C1249" s="3"/>
      <c r="D1249" s="3"/>
      <c r="J1249" s="17"/>
      <c r="K1249" s="18"/>
      <c r="L1249" s="17"/>
      <c r="M1249" s="18"/>
    </row>
    <row r="1250" spans="1:13" x14ac:dyDescent="0.25">
      <c r="A1250"/>
      <c r="B1250"/>
      <c r="C1250" s="3"/>
      <c r="D1250" s="3"/>
      <c r="J1250" s="17"/>
      <c r="K1250" s="18"/>
      <c r="L1250" s="17"/>
      <c r="M1250" s="18"/>
    </row>
    <row r="1251" spans="1:13" x14ac:dyDescent="0.25">
      <c r="A1251"/>
      <c r="B1251"/>
      <c r="C1251" s="3"/>
      <c r="D1251" s="3"/>
      <c r="J1251" s="17"/>
      <c r="K1251" s="18"/>
      <c r="L1251" s="17"/>
      <c r="M1251" s="18"/>
    </row>
    <row r="1252" spans="1:13" x14ac:dyDescent="0.25">
      <c r="A1252"/>
      <c r="B1252"/>
      <c r="C1252" s="3"/>
      <c r="D1252" s="3"/>
      <c r="J1252" s="17"/>
      <c r="K1252" s="18"/>
      <c r="L1252" s="17"/>
      <c r="M1252" s="18"/>
    </row>
    <row r="1253" spans="1:13" x14ac:dyDescent="0.25">
      <c r="A1253"/>
      <c r="B1253"/>
      <c r="C1253" s="3"/>
      <c r="D1253" s="3"/>
      <c r="J1253" s="17"/>
      <c r="K1253" s="18"/>
      <c r="L1253" s="17"/>
      <c r="M1253" s="18"/>
    </row>
    <row r="1254" spans="1:13" x14ac:dyDescent="0.25">
      <c r="A1254"/>
      <c r="B1254"/>
      <c r="C1254" s="3"/>
      <c r="D1254" s="3"/>
      <c r="J1254" s="17"/>
      <c r="K1254" s="18"/>
      <c r="L1254" s="17"/>
      <c r="M1254" s="18"/>
    </row>
    <row r="1255" spans="1:13" x14ac:dyDescent="0.25">
      <c r="A1255"/>
      <c r="B1255"/>
      <c r="C1255" s="3"/>
      <c r="D1255" s="3"/>
      <c r="J1255" s="17"/>
      <c r="K1255" s="18"/>
      <c r="L1255" s="17"/>
      <c r="M1255" s="18"/>
    </row>
    <row r="1256" spans="1:13" x14ac:dyDescent="0.25">
      <c r="A1256"/>
      <c r="B1256"/>
      <c r="C1256" s="3"/>
      <c r="D1256" s="3"/>
      <c r="J1256" s="17"/>
      <c r="K1256" s="18"/>
      <c r="L1256" s="17"/>
      <c r="M1256" s="18"/>
    </row>
    <row r="1257" spans="1:13" x14ac:dyDescent="0.25">
      <c r="A1257"/>
      <c r="B1257"/>
      <c r="C1257" s="3"/>
      <c r="D1257" s="3"/>
      <c r="J1257" s="17"/>
      <c r="K1257" s="18"/>
      <c r="L1257" s="17"/>
      <c r="M1257" s="18"/>
    </row>
    <row r="1258" spans="1:13" x14ac:dyDescent="0.25">
      <c r="A1258"/>
      <c r="B1258"/>
      <c r="C1258" s="3"/>
      <c r="D1258" s="3"/>
      <c r="J1258" s="17"/>
      <c r="K1258" s="18"/>
      <c r="L1258" s="17"/>
      <c r="M1258" s="18"/>
    </row>
    <row r="1259" spans="1:13" x14ac:dyDescent="0.25">
      <c r="A1259"/>
      <c r="B1259"/>
      <c r="C1259" s="3"/>
      <c r="D1259" s="3"/>
      <c r="J1259" s="17"/>
      <c r="K1259" s="18"/>
      <c r="L1259" s="17"/>
      <c r="M1259" s="18"/>
    </row>
    <row r="1260" spans="1:13" x14ac:dyDescent="0.25">
      <c r="A1260"/>
      <c r="B1260"/>
      <c r="C1260" s="3"/>
      <c r="D1260" s="3"/>
      <c r="J1260" s="17"/>
      <c r="K1260" s="18"/>
      <c r="L1260" s="17"/>
      <c r="M1260" s="18"/>
    </row>
    <row r="1261" spans="1:13" x14ac:dyDescent="0.25">
      <c r="A1261"/>
      <c r="B1261"/>
      <c r="C1261" s="3"/>
      <c r="D1261" s="3"/>
      <c r="J1261" s="17"/>
      <c r="K1261" s="18"/>
      <c r="L1261" s="17"/>
      <c r="M1261" s="18"/>
    </row>
    <row r="1262" spans="1:13" x14ac:dyDescent="0.25">
      <c r="A1262"/>
      <c r="B1262"/>
      <c r="C1262" s="3"/>
      <c r="D1262" s="3"/>
      <c r="J1262" s="17"/>
      <c r="K1262" s="18"/>
      <c r="L1262" s="17"/>
      <c r="M1262" s="18"/>
    </row>
    <row r="1263" spans="1:13" x14ac:dyDescent="0.25">
      <c r="A1263"/>
      <c r="B1263"/>
      <c r="C1263" s="3"/>
      <c r="D1263" s="3"/>
      <c r="J1263" s="17"/>
      <c r="K1263" s="18"/>
      <c r="L1263" s="17"/>
      <c r="M1263" s="18"/>
    </row>
    <row r="1264" spans="1:13" x14ac:dyDescent="0.25">
      <c r="A1264"/>
      <c r="B1264"/>
      <c r="C1264" s="3"/>
      <c r="D1264" s="3"/>
      <c r="J1264" s="17"/>
      <c r="K1264" s="18"/>
      <c r="L1264" s="17"/>
      <c r="M1264" s="18"/>
    </row>
    <row r="1265" spans="1:13" x14ac:dyDescent="0.25">
      <c r="A1265"/>
      <c r="B1265"/>
      <c r="C1265" s="3"/>
      <c r="D1265" s="3"/>
      <c r="J1265" s="17"/>
      <c r="K1265" s="18"/>
      <c r="L1265" s="17"/>
      <c r="M1265" s="18"/>
    </row>
    <row r="1266" spans="1:13" x14ac:dyDescent="0.25">
      <c r="A1266"/>
      <c r="B1266"/>
      <c r="C1266" s="3"/>
      <c r="D1266" s="3"/>
      <c r="J1266" s="17"/>
      <c r="K1266" s="18"/>
      <c r="L1266" s="17"/>
      <c r="M1266" s="18"/>
    </row>
    <row r="1267" spans="1:13" x14ac:dyDescent="0.25">
      <c r="A1267"/>
      <c r="B1267"/>
      <c r="C1267" s="3"/>
      <c r="D1267" s="3"/>
      <c r="J1267" s="17"/>
      <c r="K1267" s="18"/>
      <c r="L1267" s="17"/>
      <c r="M1267" s="18"/>
    </row>
    <row r="1268" spans="1:13" x14ac:dyDescent="0.25">
      <c r="A1268"/>
      <c r="B1268"/>
      <c r="C1268" s="3"/>
      <c r="D1268" s="3"/>
      <c r="J1268" s="17"/>
      <c r="K1268" s="18"/>
      <c r="L1268" s="17"/>
      <c r="M1268" s="18"/>
    </row>
    <row r="1269" spans="1:13" x14ac:dyDescent="0.25">
      <c r="A1269"/>
      <c r="B1269"/>
      <c r="C1269" s="3"/>
      <c r="D1269" s="3"/>
      <c r="J1269" s="17"/>
      <c r="K1269" s="18"/>
      <c r="L1269" s="17"/>
      <c r="M1269" s="18"/>
    </row>
    <row r="1270" spans="1:13" x14ac:dyDescent="0.25">
      <c r="A1270"/>
      <c r="B1270"/>
      <c r="C1270" s="3"/>
      <c r="D1270" s="3"/>
      <c r="J1270" s="17"/>
      <c r="K1270" s="18"/>
      <c r="L1270" s="17"/>
      <c r="M1270" s="18"/>
    </row>
    <row r="1271" spans="1:13" x14ac:dyDescent="0.25">
      <c r="A1271"/>
      <c r="B1271"/>
      <c r="C1271" s="3"/>
      <c r="D1271" s="3"/>
      <c r="J1271" s="17"/>
      <c r="K1271" s="18"/>
      <c r="L1271" s="17"/>
      <c r="M1271" s="18"/>
    </row>
    <row r="1272" spans="1:13" x14ac:dyDescent="0.25">
      <c r="A1272"/>
      <c r="B1272"/>
      <c r="C1272" s="3"/>
      <c r="D1272" s="3"/>
      <c r="J1272" s="17"/>
      <c r="K1272" s="18"/>
      <c r="L1272" s="17"/>
      <c r="M1272" s="18"/>
    </row>
    <row r="1273" spans="1:13" x14ac:dyDescent="0.25">
      <c r="A1273"/>
      <c r="B1273"/>
      <c r="C1273" s="3"/>
      <c r="D1273" s="3"/>
      <c r="J1273" s="17"/>
      <c r="K1273" s="18"/>
      <c r="L1273" s="17"/>
      <c r="M1273" s="18"/>
    </row>
    <row r="1274" spans="1:13" x14ac:dyDescent="0.25">
      <c r="A1274"/>
      <c r="B1274"/>
      <c r="C1274" s="3"/>
      <c r="D1274" s="3"/>
      <c r="J1274" s="17"/>
      <c r="K1274" s="18"/>
      <c r="L1274" s="17"/>
      <c r="M1274" s="18"/>
    </row>
    <row r="1275" spans="1:13" x14ac:dyDescent="0.25">
      <c r="A1275"/>
      <c r="B1275"/>
      <c r="C1275" s="3"/>
      <c r="D1275" s="3"/>
      <c r="J1275" s="17"/>
      <c r="K1275" s="18"/>
      <c r="L1275" s="17"/>
      <c r="M1275" s="18"/>
    </row>
    <row r="1276" spans="1:13" x14ac:dyDescent="0.25">
      <c r="A1276"/>
      <c r="B1276"/>
      <c r="C1276" s="3"/>
      <c r="D1276" s="3"/>
      <c r="J1276" s="17"/>
      <c r="K1276" s="18"/>
      <c r="L1276" s="17"/>
      <c r="M1276" s="18"/>
    </row>
    <row r="1277" spans="1:13" x14ac:dyDescent="0.25">
      <c r="A1277"/>
      <c r="B1277"/>
      <c r="C1277" s="3"/>
      <c r="D1277" s="3"/>
      <c r="J1277" s="17"/>
      <c r="K1277" s="18"/>
      <c r="L1277" s="17"/>
      <c r="M1277" s="18"/>
    </row>
    <row r="1278" spans="1:13" x14ac:dyDescent="0.25">
      <c r="A1278"/>
      <c r="B1278"/>
      <c r="C1278" s="3"/>
      <c r="D1278" s="3"/>
      <c r="J1278" s="17"/>
      <c r="K1278" s="18"/>
      <c r="L1278" s="17"/>
      <c r="M1278" s="18"/>
    </row>
    <row r="1279" spans="1:13" x14ac:dyDescent="0.25">
      <c r="A1279"/>
      <c r="B1279"/>
      <c r="C1279" s="3"/>
      <c r="D1279" s="3"/>
      <c r="J1279" s="17"/>
      <c r="K1279" s="18"/>
      <c r="L1279" s="17"/>
      <c r="M1279" s="18"/>
    </row>
    <row r="1280" spans="1:13" x14ac:dyDescent="0.25">
      <c r="A1280"/>
      <c r="B1280"/>
      <c r="C1280" s="3"/>
      <c r="D1280" s="3"/>
      <c r="J1280" s="17"/>
      <c r="K1280" s="18"/>
      <c r="L1280" s="17"/>
      <c r="M1280" s="18"/>
    </row>
    <row r="1281" spans="1:13" x14ac:dyDescent="0.25">
      <c r="A1281"/>
      <c r="B1281"/>
      <c r="C1281" s="3"/>
      <c r="D1281" s="3"/>
      <c r="J1281" s="17"/>
      <c r="K1281" s="18"/>
      <c r="L1281" s="17"/>
      <c r="M1281" s="18"/>
    </row>
    <row r="1282" spans="1:13" x14ac:dyDescent="0.25">
      <c r="A1282"/>
      <c r="B1282"/>
      <c r="C1282" s="3"/>
      <c r="D1282" s="3"/>
      <c r="J1282" s="17"/>
      <c r="K1282" s="18"/>
      <c r="L1282" s="17"/>
      <c r="M1282" s="18"/>
    </row>
    <row r="1283" spans="1:13" x14ac:dyDescent="0.25">
      <c r="A1283"/>
      <c r="B1283"/>
      <c r="C1283" s="3"/>
      <c r="D1283" s="3"/>
      <c r="J1283" s="17"/>
      <c r="K1283" s="18"/>
      <c r="L1283" s="17"/>
      <c r="M1283" s="18"/>
    </row>
    <row r="1284" spans="1:13" x14ac:dyDescent="0.25">
      <c r="A1284"/>
      <c r="B1284"/>
      <c r="C1284" s="3"/>
      <c r="D1284" s="3"/>
      <c r="J1284" s="17"/>
      <c r="K1284" s="18"/>
      <c r="L1284" s="17"/>
      <c r="M1284" s="18"/>
    </row>
    <row r="1285" spans="1:13" x14ac:dyDescent="0.25">
      <c r="A1285"/>
      <c r="B1285"/>
      <c r="C1285" s="3"/>
      <c r="D1285" s="3"/>
      <c r="J1285" s="17"/>
      <c r="K1285" s="18"/>
      <c r="L1285" s="17"/>
      <c r="M1285" s="18"/>
    </row>
    <row r="1286" spans="1:13" x14ac:dyDescent="0.25">
      <c r="A1286"/>
      <c r="B1286"/>
      <c r="C1286" s="3"/>
      <c r="D1286" s="3"/>
      <c r="J1286" s="17"/>
      <c r="K1286" s="18"/>
      <c r="L1286" s="17"/>
      <c r="M1286" s="18"/>
    </row>
    <row r="1287" spans="1:13" x14ac:dyDescent="0.25">
      <c r="A1287"/>
      <c r="B1287"/>
      <c r="C1287" s="3"/>
      <c r="D1287" s="3"/>
      <c r="J1287" s="17"/>
      <c r="K1287" s="18"/>
      <c r="L1287" s="17"/>
      <c r="M1287" s="18"/>
    </row>
    <row r="1288" spans="1:13" x14ac:dyDescent="0.25">
      <c r="A1288"/>
      <c r="B1288"/>
      <c r="C1288" s="3"/>
      <c r="D1288" s="3"/>
      <c r="J1288" s="17"/>
      <c r="K1288" s="18"/>
      <c r="L1288" s="17"/>
      <c r="M1288" s="18"/>
    </row>
    <row r="1289" spans="1:13" x14ac:dyDescent="0.25">
      <c r="A1289"/>
      <c r="B1289"/>
      <c r="C1289" s="3"/>
      <c r="D1289" s="3"/>
      <c r="J1289" s="17"/>
      <c r="K1289" s="18"/>
      <c r="L1289" s="17"/>
      <c r="M1289" s="18"/>
    </row>
    <row r="1290" spans="1:13" x14ac:dyDescent="0.25">
      <c r="A1290"/>
      <c r="B1290"/>
      <c r="C1290" s="3"/>
      <c r="D1290" s="3"/>
      <c r="J1290" s="17"/>
      <c r="K1290" s="18"/>
      <c r="L1290" s="17"/>
      <c r="M1290" s="18"/>
    </row>
    <row r="1291" spans="1:13" x14ac:dyDescent="0.25">
      <c r="A1291"/>
      <c r="B1291"/>
      <c r="C1291" s="3"/>
      <c r="D1291" s="3"/>
      <c r="J1291" s="17"/>
      <c r="K1291" s="18"/>
      <c r="L1291" s="17"/>
      <c r="M1291" s="18"/>
    </row>
    <row r="1292" spans="1:13" x14ac:dyDescent="0.25">
      <c r="A1292"/>
      <c r="B1292"/>
      <c r="C1292" s="3"/>
      <c r="D1292" s="3"/>
      <c r="J1292" s="17"/>
      <c r="K1292" s="18"/>
      <c r="L1292" s="17"/>
      <c r="M1292" s="18"/>
    </row>
    <row r="1293" spans="1:13" x14ac:dyDescent="0.25">
      <c r="A1293"/>
      <c r="B1293"/>
      <c r="C1293" s="3"/>
      <c r="D1293" s="3"/>
      <c r="J1293" s="17"/>
      <c r="K1293" s="18"/>
      <c r="L1293" s="17"/>
      <c r="M1293" s="18"/>
    </row>
    <row r="1294" spans="1:13" x14ac:dyDescent="0.25">
      <c r="A1294"/>
      <c r="B1294"/>
      <c r="C1294" s="3"/>
      <c r="D1294" s="3"/>
      <c r="J1294" s="17"/>
      <c r="K1294" s="18"/>
      <c r="L1294" s="17"/>
      <c r="M1294" s="18"/>
    </row>
    <row r="1295" spans="1:13" x14ac:dyDescent="0.25">
      <c r="A1295"/>
      <c r="B1295"/>
      <c r="C1295" s="3"/>
      <c r="D1295" s="3"/>
      <c r="J1295" s="17"/>
      <c r="K1295" s="18"/>
      <c r="L1295" s="17"/>
      <c r="M1295" s="18"/>
    </row>
    <row r="1296" spans="1:13" x14ac:dyDescent="0.25">
      <c r="A1296"/>
      <c r="B1296"/>
      <c r="C1296" s="3"/>
      <c r="D1296" s="3"/>
      <c r="J1296" s="17"/>
      <c r="K1296" s="18"/>
      <c r="L1296" s="17"/>
      <c r="M1296" s="18"/>
    </row>
    <row r="1297" spans="1:13" x14ac:dyDescent="0.25">
      <c r="A1297"/>
      <c r="B1297"/>
      <c r="C1297" s="3"/>
      <c r="D1297" s="3"/>
      <c r="J1297" s="17"/>
      <c r="K1297" s="18"/>
      <c r="L1297" s="17"/>
      <c r="M1297" s="18"/>
    </row>
    <row r="1298" spans="1:13" x14ac:dyDescent="0.25">
      <c r="A1298"/>
      <c r="B1298"/>
      <c r="C1298" s="3"/>
      <c r="D1298" s="3"/>
      <c r="J1298" s="17"/>
      <c r="K1298" s="18"/>
      <c r="L1298" s="17"/>
      <c r="M1298" s="18"/>
    </row>
    <row r="1299" spans="1:13" x14ac:dyDescent="0.25">
      <c r="A1299"/>
      <c r="B1299"/>
      <c r="C1299" s="3"/>
      <c r="D1299" s="3"/>
      <c r="J1299" s="17"/>
      <c r="K1299" s="18"/>
      <c r="L1299" s="17"/>
      <c r="M1299" s="18"/>
    </row>
    <row r="1300" spans="1:13" x14ac:dyDescent="0.25">
      <c r="A1300"/>
      <c r="B1300"/>
      <c r="C1300" s="3"/>
      <c r="D1300" s="3"/>
      <c r="J1300" s="17"/>
      <c r="K1300" s="18"/>
      <c r="L1300" s="17"/>
      <c r="M1300" s="18"/>
    </row>
    <row r="1301" spans="1:13" x14ac:dyDescent="0.25">
      <c r="A1301"/>
      <c r="B1301"/>
      <c r="C1301" s="3"/>
      <c r="D1301" s="3"/>
      <c r="J1301" s="17"/>
      <c r="K1301" s="18"/>
      <c r="L1301" s="17"/>
      <c r="M1301" s="18"/>
    </row>
    <row r="1302" spans="1:13" x14ac:dyDescent="0.25">
      <c r="A1302"/>
      <c r="B1302"/>
      <c r="C1302" s="3"/>
      <c r="D1302" s="3"/>
      <c r="J1302" s="17"/>
      <c r="K1302" s="18"/>
      <c r="L1302" s="17"/>
      <c r="M1302" s="18"/>
    </row>
    <row r="1303" spans="1:13" x14ac:dyDescent="0.25">
      <c r="A1303"/>
      <c r="B1303"/>
      <c r="C1303" s="3"/>
      <c r="D1303" s="3"/>
      <c r="J1303" s="17"/>
      <c r="K1303" s="18"/>
      <c r="L1303" s="17"/>
      <c r="M1303" s="18"/>
    </row>
    <row r="1304" spans="1:13" x14ac:dyDescent="0.25">
      <c r="A1304"/>
      <c r="B1304"/>
      <c r="C1304" s="3"/>
      <c r="D1304" s="3"/>
      <c r="J1304" s="17"/>
      <c r="K1304" s="18"/>
      <c r="L1304" s="17"/>
      <c r="M1304" s="18"/>
    </row>
    <row r="1305" spans="1:13" x14ac:dyDescent="0.25">
      <c r="A1305"/>
      <c r="B1305"/>
      <c r="C1305" s="3"/>
      <c r="D1305" s="3"/>
      <c r="J1305" s="17"/>
      <c r="K1305" s="18"/>
      <c r="L1305" s="17"/>
      <c r="M1305" s="18"/>
    </row>
    <row r="1306" spans="1:13" x14ac:dyDescent="0.25">
      <c r="A1306"/>
      <c r="B1306"/>
      <c r="C1306" s="3"/>
      <c r="D1306" s="3"/>
      <c r="J1306" s="17"/>
      <c r="K1306" s="18"/>
      <c r="L1306" s="17"/>
      <c r="M1306" s="18"/>
    </row>
    <row r="1307" spans="1:13" x14ac:dyDescent="0.25">
      <c r="A1307"/>
      <c r="B1307"/>
      <c r="C1307" s="3"/>
      <c r="D1307" s="3"/>
      <c r="J1307" s="17"/>
      <c r="K1307" s="18"/>
      <c r="L1307" s="17"/>
      <c r="M1307" s="18"/>
    </row>
    <row r="1308" spans="1:13" x14ac:dyDescent="0.25">
      <c r="A1308"/>
      <c r="B1308"/>
      <c r="C1308" s="3"/>
      <c r="D1308" s="3"/>
      <c r="J1308" s="17"/>
      <c r="K1308" s="18"/>
      <c r="L1308" s="17"/>
      <c r="M1308" s="18"/>
    </row>
    <row r="1309" spans="1:13" x14ac:dyDescent="0.25">
      <c r="A1309"/>
      <c r="B1309"/>
      <c r="C1309" s="3"/>
      <c r="D1309" s="3"/>
      <c r="J1309" s="17"/>
      <c r="K1309" s="18"/>
      <c r="L1309" s="17"/>
      <c r="M1309" s="18"/>
    </row>
    <row r="1310" spans="1:13" x14ac:dyDescent="0.25">
      <c r="A1310"/>
      <c r="B1310"/>
      <c r="C1310" s="3"/>
      <c r="D1310" s="3"/>
      <c r="J1310" s="17"/>
      <c r="K1310" s="18"/>
      <c r="L1310" s="17"/>
      <c r="M1310" s="18"/>
    </row>
    <row r="1311" spans="1:13" x14ac:dyDescent="0.25">
      <c r="A1311"/>
      <c r="B1311"/>
      <c r="C1311" s="3"/>
      <c r="D1311" s="3"/>
      <c r="J1311" s="17"/>
      <c r="K1311" s="18"/>
      <c r="L1311" s="17"/>
      <c r="M1311" s="18"/>
    </row>
    <row r="1312" spans="1:13" x14ac:dyDescent="0.25">
      <c r="A1312"/>
      <c r="B1312"/>
      <c r="C1312" s="3"/>
      <c r="D1312" s="3"/>
      <c r="J1312" s="17"/>
      <c r="K1312" s="18"/>
      <c r="L1312" s="17"/>
      <c r="M1312" s="18"/>
    </row>
    <row r="1313" spans="1:13" x14ac:dyDescent="0.25">
      <c r="A1313"/>
      <c r="B1313"/>
      <c r="C1313" s="3"/>
      <c r="D1313" s="3"/>
      <c r="J1313" s="17"/>
      <c r="K1313" s="18"/>
      <c r="L1313" s="17"/>
      <c r="M1313" s="18"/>
    </row>
    <row r="1314" spans="1:13" x14ac:dyDescent="0.25">
      <c r="A1314"/>
      <c r="B1314"/>
      <c r="C1314" s="3"/>
      <c r="D1314" s="3"/>
      <c r="J1314" s="17"/>
      <c r="K1314" s="18"/>
      <c r="L1314" s="17"/>
      <c r="M1314" s="18"/>
    </row>
    <row r="1315" spans="1:13" x14ac:dyDescent="0.25">
      <c r="A1315"/>
      <c r="B1315"/>
      <c r="C1315" s="3"/>
      <c r="D1315" s="3"/>
      <c r="J1315" s="17"/>
      <c r="K1315" s="18"/>
      <c r="L1315" s="17"/>
      <c r="M1315" s="18"/>
    </row>
    <row r="1316" spans="1:13" x14ac:dyDescent="0.25">
      <c r="A1316"/>
      <c r="B1316"/>
      <c r="C1316" s="3"/>
      <c r="D1316" s="3"/>
      <c r="J1316" s="17"/>
      <c r="K1316" s="18"/>
      <c r="L1316" s="17"/>
      <c r="M1316" s="18"/>
    </row>
    <row r="1317" spans="1:13" x14ac:dyDescent="0.25">
      <c r="A1317"/>
      <c r="B1317"/>
      <c r="C1317" s="3"/>
      <c r="D1317" s="3"/>
      <c r="J1317" s="17"/>
      <c r="K1317" s="18"/>
      <c r="L1317" s="17"/>
      <c r="M1317" s="18"/>
    </row>
    <row r="1318" spans="1:13" x14ac:dyDescent="0.25">
      <c r="A1318"/>
      <c r="B1318"/>
      <c r="C1318" s="3"/>
      <c r="D1318" s="3"/>
      <c r="J1318" s="17"/>
      <c r="K1318" s="18"/>
      <c r="L1318" s="17"/>
      <c r="M1318" s="18"/>
    </row>
    <row r="1319" spans="1:13" x14ac:dyDescent="0.25">
      <c r="A1319"/>
      <c r="B1319"/>
      <c r="C1319" s="3"/>
      <c r="D1319" s="3"/>
      <c r="J1319" s="17"/>
      <c r="K1319" s="18"/>
      <c r="L1319" s="17"/>
      <c r="M1319" s="18"/>
    </row>
    <row r="1320" spans="1:13" x14ac:dyDescent="0.25">
      <c r="A1320"/>
      <c r="B1320"/>
      <c r="C1320" s="3"/>
      <c r="D1320" s="3"/>
      <c r="J1320" s="17"/>
      <c r="K1320" s="18"/>
      <c r="L1320" s="17"/>
      <c r="M1320" s="18"/>
    </row>
    <row r="1321" spans="1:13" x14ac:dyDescent="0.25">
      <c r="A1321"/>
      <c r="B1321"/>
      <c r="C1321" s="3"/>
      <c r="D1321" s="3"/>
      <c r="J1321" s="17"/>
      <c r="K1321" s="18"/>
      <c r="L1321" s="17"/>
      <c r="M1321" s="18"/>
    </row>
    <row r="1322" spans="1:13" x14ac:dyDescent="0.25">
      <c r="A1322"/>
      <c r="B1322"/>
      <c r="C1322" s="3"/>
      <c r="D1322" s="3"/>
      <c r="J1322" s="17"/>
      <c r="K1322" s="18"/>
      <c r="L1322" s="17"/>
      <c r="M1322" s="18"/>
    </row>
    <row r="1323" spans="1:13" x14ac:dyDescent="0.25">
      <c r="A1323"/>
      <c r="B1323"/>
      <c r="C1323" s="3"/>
      <c r="D1323" s="3"/>
      <c r="J1323" s="17"/>
      <c r="K1323" s="18"/>
      <c r="L1323" s="17"/>
      <c r="M1323" s="18"/>
    </row>
    <row r="1324" spans="1:13" x14ac:dyDescent="0.25">
      <c r="A1324"/>
      <c r="B1324"/>
      <c r="C1324" s="3"/>
      <c r="D1324" s="3"/>
      <c r="J1324" s="17"/>
      <c r="K1324" s="18"/>
      <c r="L1324" s="17"/>
      <c r="M1324" s="18"/>
    </row>
    <row r="1325" spans="1:13" x14ac:dyDescent="0.25">
      <c r="A1325"/>
      <c r="B1325"/>
      <c r="C1325" s="3"/>
      <c r="D1325" s="3"/>
      <c r="J1325" s="17"/>
      <c r="K1325" s="18"/>
      <c r="L1325" s="17"/>
      <c r="M1325" s="18"/>
    </row>
    <row r="1326" spans="1:13" x14ac:dyDescent="0.25">
      <c r="A1326"/>
      <c r="B1326"/>
      <c r="C1326" s="3"/>
      <c r="D1326" s="3"/>
      <c r="J1326" s="17"/>
      <c r="K1326" s="18"/>
      <c r="L1326" s="17"/>
      <c r="M1326" s="18"/>
    </row>
    <row r="1327" spans="1:13" x14ac:dyDescent="0.25">
      <c r="A1327"/>
      <c r="B1327"/>
      <c r="C1327" s="3"/>
      <c r="D1327" s="3"/>
      <c r="J1327" s="17"/>
      <c r="K1327" s="18"/>
      <c r="L1327" s="17"/>
      <c r="M1327" s="18"/>
    </row>
    <row r="1328" spans="1:13" x14ac:dyDescent="0.25">
      <c r="A1328"/>
      <c r="B1328"/>
      <c r="C1328" s="3"/>
      <c r="D1328" s="3"/>
      <c r="J1328" s="17"/>
      <c r="K1328" s="18"/>
      <c r="L1328" s="17"/>
      <c r="M1328" s="18"/>
    </row>
    <row r="1329" spans="1:13" x14ac:dyDescent="0.25">
      <c r="A1329"/>
      <c r="B1329"/>
      <c r="C1329" s="3"/>
      <c r="D1329" s="3"/>
      <c r="J1329" s="17"/>
      <c r="K1329" s="18"/>
      <c r="L1329" s="17"/>
      <c r="M1329" s="18"/>
    </row>
    <row r="1330" spans="1:13" x14ac:dyDescent="0.25">
      <c r="A1330"/>
      <c r="B1330"/>
      <c r="C1330" s="3"/>
      <c r="D1330" s="3"/>
      <c r="J1330" s="17"/>
      <c r="K1330" s="18"/>
      <c r="L1330" s="17"/>
      <c r="M1330" s="18"/>
    </row>
    <row r="1331" spans="1:13" x14ac:dyDescent="0.25">
      <c r="A1331"/>
      <c r="B1331"/>
      <c r="C1331" s="3"/>
      <c r="D1331" s="3"/>
      <c r="J1331" s="17"/>
      <c r="K1331" s="18"/>
      <c r="L1331" s="17"/>
      <c r="M1331" s="18"/>
    </row>
    <row r="1332" spans="1:13" x14ac:dyDescent="0.25">
      <c r="A1332"/>
      <c r="B1332"/>
      <c r="C1332" s="3"/>
      <c r="D1332" s="3"/>
      <c r="J1332" s="17"/>
      <c r="K1332" s="18"/>
      <c r="L1332" s="17"/>
      <c r="M1332" s="18"/>
    </row>
    <row r="1333" spans="1:13" x14ac:dyDescent="0.25">
      <c r="A1333"/>
      <c r="B1333"/>
      <c r="C1333" s="3"/>
      <c r="D1333" s="3"/>
      <c r="J1333" s="17"/>
      <c r="K1333" s="18"/>
      <c r="L1333" s="17"/>
      <c r="M1333" s="18"/>
    </row>
    <row r="1334" spans="1:13" x14ac:dyDescent="0.25">
      <c r="A1334"/>
      <c r="B1334"/>
      <c r="C1334" s="3"/>
      <c r="D1334" s="3"/>
      <c r="J1334" s="17"/>
      <c r="K1334" s="18"/>
      <c r="L1334" s="17"/>
      <c r="M1334" s="18"/>
    </row>
    <row r="1335" spans="1:13" x14ac:dyDescent="0.25">
      <c r="A1335"/>
      <c r="B1335"/>
      <c r="C1335" s="3"/>
      <c r="D1335" s="3"/>
      <c r="J1335" s="17"/>
      <c r="K1335" s="18"/>
      <c r="L1335" s="17"/>
      <c r="M1335" s="18"/>
    </row>
    <row r="1336" spans="1:13" x14ac:dyDescent="0.25">
      <c r="A1336"/>
      <c r="B1336"/>
      <c r="C1336" s="3"/>
      <c r="D1336" s="3"/>
      <c r="J1336" s="17"/>
      <c r="K1336" s="18"/>
      <c r="L1336" s="17"/>
      <c r="M1336" s="18"/>
    </row>
    <row r="1337" spans="1:13" x14ac:dyDescent="0.25">
      <c r="A1337"/>
      <c r="B1337"/>
      <c r="C1337" s="3"/>
      <c r="D1337" s="3"/>
      <c r="J1337" s="17"/>
      <c r="K1337" s="18"/>
      <c r="L1337" s="17"/>
      <c r="M1337" s="18"/>
    </row>
    <row r="1338" spans="1:13" x14ac:dyDescent="0.25">
      <c r="A1338"/>
      <c r="B1338"/>
      <c r="C1338" s="3"/>
      <c r="D1338" s="3"/>
      <c r="J1338" s="17"/>
      <c r="K1338" s="18"/>
      <c r="L1338" s="17"/>
      <c r="M1338" s="18"/>
    </row>
    <row r="1339" spans="1:13" x14ac:dyDescent="0.25">
      <c r="A1339"/>
      <c r="B1339"/>
      <c r="C1339" s="3"/>
      <c r="D1339" s="3"/>
      <c r="J1339" s="17"/>
      <c r="K1339" s="18"/>
      <c r="L1339" s="17"/>
      <c r="M1339" s="18"/>
    </row>
    <row r="1340" spans="1:13" x14ac:dyDescent="0.25">
      <c r="A1340"/>
      <c r="B1340"/>
      <c r="C1340" s="3"/>
      <c r="D1340" s="3"/>
      <c r="J1340" s="17"/>
      <c r="K1340" s="18"/>
      <c r="L1340" s="17"/>
      <c r="M1340" s="18"/>
    </row>
    <row r="1341" spans="1:13" x14ac:dyDescent="0.25">
      <c r="A1341"/>
      <c r="B1341"/>
      <c r="C1341" s="3"/>
      <c r="D1341" s="3"/>
      <c r="J1341" s="17"/>
      <c r="K1341" s="18"/>
      <c r="L1341" s="17"/>
      <c r="M1341" s="18"/>
    </row>
    <row r="1342" spans="1:13" x14ac:dyDescent="0.25">
      <c r="A1342"/>
      <c r="B1342"/>
      <c r="C1342" s="3"/>
      <c r="D1342" s="3"/>
      <c r="J1342" s="17"/>
      <c r="K1342" s="18"/>
      <c r="L1342" s="17"/>
      <c r="M1342" s="18"/>
    </row>
    <row r="1343" spans="1:13" x14ac:dyDescent="0.25">
      <c r="A1343"/>
      <c r="B1343"/>
      <c r="C1343" s="3"/>
      <c r="D1343" s="3"/>
      <c r="J1343" s="17"/>
      <c r="K1343" s="18"/>
      <c r="L1343" s="17"/>
      <c r="M1343" s="18"/>
    </row>
    <row r="1344" spans="1:13" x14ac:dyDescent="0.25">
      <c r="A1344"/>
      <c r="B1344"/>
      <c r="C1344" s="3"/>
      <c r="D1344" s="3"/>
      <c r="J1344" s="17"/>
      <c r="K1344" s="18"/>
      <c r="L1344" s="17"/>
      <c r="M1344" s="18"/>
    </row>
    <row r="1345" spans="1:13" x14ac:dyDescent="0.25">
      <c r="A1345"/>
      <c r="B1345"/>
      <c r="C1345" s="3"/>
      <c r="D1345" s="3"/>
      <c r="J1345" s="17"/>
      <c r="K1345" s="18"/>
      <c r="L1345" s="17"/>
      <c r="M1345" s="18"/>
    </row>
    <row r="1346" spans="1:13" x14ac:dyDescent="0.25">
      <c r="A1346"/>
      <c r="B1346"/>
      <c r="C1346" s="3"/>
      <c r="D1346" s="3"/>
      <c r="J1346" s="17"/>
      <c r="K1346" s="18"/>
      <c r="L1346" s="17"/>
      <c r="M1346" s="18"/>
    </row>
    <row r="1347" spans="1:13" x14ac:dyDescent="0.25">
      <c r="A1347"/>
      <c r="B1347"/>
      <c r="C1347" s="3"/>
      <c r="D1347" s="3"/>
      <c r="J1347" s="17"/>
      <c r="K1347" s="18"/>
      <c r="L1347" s="17"/>
      <c r="M1347" s="18"/>
    </row>
    <row r="1348" spans="1:13" x14ac:dyDescent="0.25">
      <c r="A1348"/>
      <c r="B1348"/>
      <c r="C1348" s="3"/>
      <c r="D1348" s="3"/>
      <c r="J1348" s="17"/>
      <c r="K1348" s="18"/>
      <c r="L1348" s="17"/>
      <c r="M1348" s="18"/>
    </row>
    <row r="1349" spans="1:13" x14ac:dyDescent="0.25">
      <c r="A1349"/>
      <c r="B1349"/>
      <c r="C1349" s="3"/>
      <c r="D1349" s="3"/>
      <c r="J1349" s="17"/>
      <c r="K1349" s="18"/>
      <c r="L1349" s="17"/>
      <c r="M1349" s="18"/>
    </row>
    <row r="1350" spans="1:13" x14ac:dyDescent="0.25">
      <c r="A1350"/>
      <c r="B1350"/>
      <c r="C1350" s="3"/>
      <c r="D1350" s="3"/>
      <c r="J1350" s="17"/>
      <c r="K1350" s="18"/>
      <c r="L1350" s="17"/>
      <c r="M1350" s="18"/>
    </row>
    <row r="1351" spans="1:13" x14ac:dyDescent="0.25">
      <c r="A1351"/>
      <c r="B1351"/>
      <c r="C1351" s="3"/>
      <c r="D1351" s="3"/>
      <c r="J1351" s="17"/>
      <c r="K1351" s="18"/>
      <c r="L1351" s="17"/>
      <c r="M1351" s="18"/>
    </row>
    <row r="1352" spans="1:13" x14ac:dyDescent="0.25">
      <c r="A1352"/>
      <c r="B1352"/>
      <c r="C1352" s="3"/>
      <c r="D1352" s="3"/>
      <c r="J1352" s="17"/>
      <c r="K1352" s="18"/>
      <c r="L1352" s="17"/>
      <c r="M1352" s="18"/>
    </row>
    <row r="1353" spans="1:13" x14ac:dyDescent="0.25">
      <c r="A1353"/>
      <c r="B1353"/>
      <c r="C1353" s="3"/>
      <c r="D1353" s="3"/>
      <c r="J1353" s="17"/>
      <c r="K1353" s="18"/>
      <c r="L1353" s="17"/>
      <c r="M1353" s="18"/>
    </row>
    <row r="1354" spans="1:13" x14ac:dyDescent="0.25">
      <c r="A1354"/>
      <c r="B1354"/>
      <c r="C1354" s="3"/>
      <c r="D1354" s="3"/>
      <c r="J1354" s="17"/>
      <c r="K1354" s="18"/>
      <c r="L1354" s="17"/>
      <c r="M1354" s="18"/>
    </row>
    <row r="1355" spans="1:13" x14ac:dyDescent="0.25">
      <c r="A1355"/>
      <c r="B1355"/>
      <c r="C1355" s="3"/>
      <c r="D1355" s="3"/>
      <c r="J1355" s="17"/>
      <c r="K1355" s="18"/>
      <c r="L1355" s="17"/>
      <c r="M1355" s="18"/>
    </row>
    <row r="1356" spans="1:13" x14ac:dyDescent="0.25">
      <c r="A1356"/>
      <c r="B1356"/>
      <c r="C1356" s="3"/>
      <c r="D1356" s="3"/>
      <c r="J1356" s="17"/>
      <c r="K1356" s="18"/>
      <c r="L1356" s="17"/>
      <c r="M1356" s="18"/>
    </row>
    <row r="1357" spans="1:13" x14ac:dyDescent="0.25">
      <c r="A1357"/>
      <c r="B1357"/>
      <c r="C1357" s="3"/>
      <c r="D1357" s="3"/>
      <c r="J1357" s="17"/>
      <c r="K1357" s="18"/>
      <c r="L1357" s="17"/>
      <c r="M1357" s="18"/>
    </row>
    <row r="1358" spans="1:13" x14ac:dyDescent="0.25">
      <c r="A1358"/>
      <c r="B1358"/>
      <c r="C1358" s="3"/>
      <c r="D1358" s="3"/>
      <c r="J1358" s="17"/>
      <c r="K1358" s="18"/>
      <c r="L1358" s="17"/>
      <c r="M1358" s="18"/>
    </row>
    <row r="1359" spans="1:13" x14ac:dyDescent="0.25">
      <c r="A1359"/>
      <c r="B1359"/>
      <c r="C1359" s="3"/>
      <c r="D1359" s="3"/>
      <c r="J1359" s="17"/>
      <c r="K1359" s="18"/>
      <c r="L1359" s="17"/>
      <c r="M1359" s="18"/>
    </row>
    <row r="1360" spans="1:13" x14ac:dyDescent="0.25">
      <c r="A1360"/>
      <c r="B1360"/>
      <c r="C1360" s="3"/>
      <c r="D1360" s="3"/>
      <c r="J1360" s="17"/>
      <c r="K1360" s="18"/>
      <c r="L1360" s="17"/>
      <c r="M1360" s="18"/>
    </row>
    <row r="1361" spans="1:13" x14ac:dyDescent="0.25">
      <c r="A1361"/>
      <c r="B1361"/>
      <c r="C1361" s="3"/>
      <c r="D1361" s="3"/>
      <c r="J1361" s="17"/>
      <c r="K1361" s="18"/>
      <c r="L1361" s="17"/>
      <c r="M1361" s="18"/>
    </row>
    <row r="1362" spans="1:13" x14ac:dyDescent="0.25">
      <c r="A1362"/>
      <c r="B1362"/>
      <c r="C1362" s="3"/>
      <c r="D1362" s="3"/>
      <c r="J1362" s="17"/>
      <c r="K1362" s="18"/>
      <c r="L1362" s="17"/>
      <c r="M1362" s="18"/>
    </row>
    <row r="1363" spans="1:13" x14ac:dyDescent="0.25">
      <c r="A1363"/>
      <c r="B1363"/>
      <c r="C1363" s="3"/>
      <c r="D1363" s="3"/>
      <c r="J1363" s="17"/>
      <c r="K1363" s="18"/>
      <c r="L1363" s="17"/>
      <c r="M1363" s="18"/>
    </row>
    <row r="1364" spans="1:13" x14ac:dyDescent="0.25">
      <c r="A1364"/>
      <c r="B1364"/>
      <c r="C1364" s="3"/>
      <c r="D1364" s="3"/>
      <c r="J1364" s="17"/>
      <c r="K1364" s="18"/>
      <c r="L1364" s="17"/>
      <c r="M1364" s="18"/>
    </row>
    <row r="1365" spans="1:13" x14ac:dyDescent="0.25">
      <c r="A1365"/>
      <c r="B1365"/>
      <c r="C1365" s="3"/>
      <c r="D1365" s="3"/>
      <c r="J1365" s="17"/>
      <c r="K1365" s="18"/>
      <c r="L1365" s="17"/>
      <c r="M1365" s="18"/>
    </row>
    <row r="1366" spans="1:13" x14ac:dyDescent="0.25">
      <c r="A1366"/>
      <c r="B1366"/>
      <c r="C1366" s="3"/>
      <c r="D1366" s="3"/>
      <c r="J1366" s="17"/>
      <c r="K1366" s="18"/>
      <c r="L1366" s="17"/>
      <c r="M1366" s="18"/>
    </row>
    <row r="1367" spans="1:13" x14ac:dyDescent="0.25">
      <c r="A1367"/>
      <c r="B1367"/>
      <c r="C1367" s="3"/>
      <c r="D1367" s="3"/>
      <c r="J1367" s="17"/>
      <c r="K1367" s="18"/>
      <c r="L1367" s="17"/>
      <c r="M1367" s="18"/>
    </row>
    <row r="1368" spans="1:13" x14ac:dyDescent="0.25">
      <c r="A1368"/>
      <c r="B1368"/>
      <c r="C1368" s="3"/>
      <c r="D1368" s="3"/>
      <c r="J1368" s="17"/>
      <c r="K1368" s="18"/>
      <c r="L1368" s="17"/>
      <c r="M1368" s="18"/>
    </row>
    <row r="1369" spans="1:13" x14ac:dyDescent="0.25">
      <c r="A1369"/>
      <c r="B1369"/>
      <c r="C1369" s="3"/>
      <c r="D1369" s="3"/>
      <c r="J1369" s="17"/>
      <c r="K1369" s="18"/>
      <c r="L1369" s="17"/>
      <c r="M1369" s="18"/>
    </row>
    <row r="1370" spans="1:13" x14ac:dyDescent="0.25">
      <c r="A1370"/>
      <c r="B1370"/>
      <c r="C1370" s="3"/>
      <c r="D1370" s="3"/>
      <c r="J1370" s="17"/>
      <c r="K1370" s="18"/>
      <c r="L1370" s="17"/>
      <c r="M1370" s="18"/>
    </row>
    <row r="1371" spans="1:13" x14ac:dyDescent="0.25">
      <c r="A1371"/>
      <c r="B1371"/>
      <c r="C1371" s="3"/>
      <c r="D1371" s="3"/>
      <c r="J1371" s="17"/>
      <c r="K1371" s="18"/>
      <c r="L1371" s="17"/>
      <c r="M1371" s="18"/>
    </row>
    <row r="1372" spans="1:13" x14ac:dyDescent="0.25">
      <c r="A1372"/>
      <c r="B1372"/>
      <c r="C1372" s="3"/>
      <c r="D1372" s="3"/>
      <c r="J1372" s="17"/>
      <c r="K1372" s="18"/>
      <c r="L1372" s="17"/>
      <c r="M1372" s="18"/>
    </row>
    <row r="1373" spans="1:13" x14ac:dyDescent="0.25">
      <c r="A1373"/>
      <c r="B1373"/>
      <c r="C1373" s="3"/>
      <c r="D1373" s="3"/>
      <c r="J1373" s="17"/>
      <c r="K1373" s="18"/>
      <c r="L1373" s="17"/>
      <c r="M1373" s="18"/>
    </row>
    <row r="1374" spans="1:13" x14ac:dyDescent="0.25">
      <c r="A1374"/>
      <c r="B1374"/>
      <c r="C1374" s="3"/>
      <c r="D1374" s="3"/>
      <c r="J1374" s="17"/>
      <c r="K1374" s="18"/>
      <c r="L1374" s="17"/>
      <c r="M1374" s="18"/>
    </row>
    <row r="1375" spans="1:13" x14ac:dyDescent="0.25">
      <c r="A1375"/>
      <c r="B1375"/>
      <c r="C1375" s="3"/>
      <c r="D1375" s="3"/>
      <c r="J1375" s="17"/>
      <c r="K1375" s="18"/>
      <c r="L1375" s="17"/>
      <c r="M1375" s="18"/>
    </row>
    <row r="1376" spans="1:13" x14ac:dyDescent="0.25">
      <c r="A1376"/>
      <c r="B1376"/>
      <c r="C1376" s="3"/>
      <c r="D1376" s="3"/>
      <c r="J1376" s="17"/>
      <c r="K1376" s="18"/>
      <c r="L1376" s="17"/>
      <c r="M1376" s="18"/>
    </row>
    <row r="1377" spans="1:13" x14ac:dyDescent="0.25">
      <c r="A1377"/>
      <c r="B1377"/>
      <c r="C1377" s="3"/>
      <c r="D1377" s="3"/>
      <c r="J1377" s="17"/>
      <c r="K1377" s="18"/>
      <c r="L1377" s="17"/>
      <c r="M1377" s="18"/>
    </row>
    <row r="1378" spans="1:13" x14ac:dyDescent="0.25">
      <c r="A1378"/>
      <c r="B1378"/>
      <c r="C1378" s="3"/>
      <c r="D1378" s="3"/>
      <c r="J1378" s="17"/>
      <c r="K1378" s="18"/>
      <c r="L1378" s="17"/>
      <c r="M1378" s="18"/>
    </row>
    <row r="1379" spans="1:13" x14ac:dyDescent="0.25">
      <c r="A1379"/>
      <c r="B1379"/>
      <c r="C1379" s="3"/>
      <c r="D1379" s="3"/>
      <c r="J1379" s="17"/>
      <c r="K1379" s="18"/>
      <c r="L1379" s="17"/>
      <c r="M1379" s="18"/>
    </row>
    <row r="1380" spans="1:13" x14ac:dyDescent="0.25">
      <c r="A1380"/>
      <c r="B1380"/>
      <c r="C1380" s="3"/>
      <c r="D1380" s="3"/>
      <c r="J1380" s="17"/>
      <c r="K1380" s="18"/>
      <c r="L1380" s="17"/>
      <c r="M1380" s="18"/>
    </row>
    <row r="1381" spans="1:13" x14ac:dyDescent="0.25">
      <c r="A1381"/>
      <c r="B1381"/>
      <c r="C1381" s="3"/>
      <c r="D1381" s="3"/>
      <c r="J1381" s="17"/>
      <c r="K1381" s="18"/>
      <c r="L1381" s="17"/>
      <c r="M1381" s="18"/>
    </row>
    <row r="1382" spans="1:13" x14ac:dyDescent="0.25">
      <c r="A1382"/>
      <c r="B1382"/>
      <c r="C1382" s="3"/>
      <c r="D1382" s="3"/>
      <c r="J1382" s="17"/>
      <c r="K1382" s="18"/>
      <c r="L1382" s="17"/>
      <c r="M1382" s="18"/>
    </row>
    <row r="1383" spans="1:13" x14ac:dyDescent="0.25">
      <c r="A1383"/>
      <c r="B1383"/>
      <c r="C1383" s="3"/>
      <c r="D1383" s="3"/>
      <c r="J1383" s="17"/>
      <c r="K1383" s="18"/>
      <c r="L1383" s="17"/>
      <c r="M1383" s="18"/>
    </row>
    <row r="1384" spans="1:13" x14ac:dyDescent="0.25">
      <c r="A1384"/>
      <c r="B1384"/>
      <c r="C1384" s="3"/>
      <c r="D1384" s="3"/>
      <c r="J1384" s="17"/>
      <c r="K1384" s="18"/>
      <c r="L1384" s="17"/>
      <c r="M1384" s="18"/>
    </row>
    <row r="1385" spans="1:13" x14ac:dyDescent="0.25">
      <c r="A1385"/>
      <c r="B1385"/>
      <c r="C1385" s="3"/>
      <c r="D1385" s="3"/>
      <c r="J1385" s="17"/>
      <c r="K1385" s="18"/>
      <c r="L1385" s="17"/>
      <c r="M1385" s="18"/>
    </row>
    <row r="1386" spans="1:13" x14ac:dyDescent="0.25">
      <c r="A1386"/>
      <c r="B1386"/>
      <c r="C1386" s="3"/>
      <c r="D1386" s="3"/>
      <c r="J1386" s="17"/>
      <c r="K1386" s="18"/>
      <c r="L1386" s="17"/>
      <c r="M1386" s="18"/>
    </row>
    <row r="1387" spans="1:13" x14ac:dyDescent="0.25">
      <c r="A1387"/>
      <c r="B1387"/>
      <c r="C1387" s="3"/>
      <c r="D1387" s="3"/>
      <c r="J1387" s="17"/>
      <c r="K1387" s="18"/>
      <c r="L1387" s="17"/>
      <c r="M1387" s="18"/>
    </row>
    <row r="1388" spans="1:13" x14ac:dyDescent="0.25">
      <c r="A1388"/>
      <c r="B1388"/>
      <c r="C1388" s="3"/>
      <c r="D1388" s="3"/>
      <c r="J1388" s="17"/>
      <c r="K1388" s="18"/>
      <c r="L1388" s="17"/>
      <c r="M1388" s="18"/>
    </row>
    <row r="1389" spans="1:13" x14ac:dyDescent="0.25">
      <c r="A1389"/>
      <c r="B1389"/>
      <c r="C1389" s="3"/>
      <c r="D1389" s="3"/>
      <c r="J1389" s="17"/>
      <c r="K1389" s="18"/>
      <c r="L1389" s="17"/>
      <c r="M1389" s="18"/>
    </row>
    <row r="1390" spans="1:13" x14ac:dyDescent="0.25">
      <c r="A1390"/>
      <c r="B1390"/>
      <c r="C1390" s="3"/>
      <c r="D1390" s="3"/>
      <c r="J1390" s="17"/>
      <c r="K1390" s="18"/>
      <c r="L1390" s="17"/>
      <c r="M1390" s="18"/>
    </row>
    <row r="1391" spans="1:13" x14ac:dyDescent="0.25">
      <c r="A1391"/>
      <c r="B1391"/>
      <c r="C1391" s="3"/>
      <c r="D1391" s="3"/>
      <c r="J1391" s="17"/>
      <c r="K1391" s="18"/>
      <c r="L1391" s="17"/>
      <c r="M1391" s="18"/>
    </row>
    <row r="1392" spans="1:13" x14ac:dyDescent="0.25">
      <c r="A1392"/>
      <c r="B1392"/>
      <c r="C1392" s="3"/>
      <c r="D1392" s="3"/>
      <c r="J1392" s="17"/>
      <c r="K1392" s="18"/>
      <c r="L1392" s="17"/>
      <c r="M1392" s="18"/>
    </row>
    <row r="1393" spans="1:13" x14ac:dyDescent="0.25">
      <c r="A1393"/>
      <c r="B1393"/>
      <c r="C1393" s="3"/>
      <c r="D1393" s="3"/>
      <c r="J1393" s="17"/>
      <c r="K1393" s="18"/>
      <c r="L1393" s="17"/>
      <c r="M1393" s="18"/>
    </row>
    <row r="1394" spans="1:13" x14ac:dyDescent="0.25">
      <c r="A1394"/>
      <c r="B1394"/>
      <c r="C1394" s="3"/>
      <c r="D1394" s="3"/>
      <c r="J1394" s="17"/>
      <c r="K1394" s="18"/>
      <c r="L1394" s="17"/>
      <c r="M1394" s="18"/>
    </row>
    <row r="1395" spans="1:13" x14ac:dyDescent="0.25">
      <c r="A1395"/>
      <c r="B1395"/>
      <c r="C1395" s="3"/>
      <c r="D1395" s="3"/>
      <c r="J1395" s="17"/>
      <c r="K1395" s="18"/>
      <c r="L1395" s="17"/>
      <c r="M1395" s="18"/>
    </row>
    <row r="1396" spans="1:13" x14ac:dyDescent="0.25">
      <c r="A1396"/>
      <c r="B1396"/>
      <c r="C1396" s="3"/>
      <c r="D1396" s="3"/>
      <c r="J1396" s="17"/>
      <c r="K1396" s="18"/>
      <c r="L1396" s="17"/>
      <c r="M1396" s="18"/>
    </row>
    <row r="1397" spans="1:13" x14ac:dyDescent="0.25">
      <c r="A1397"/>
      <c r="B1397"/>
      <c r="C1397" s="3"/>
      <c r="D1397" s="3"/>
      <c r="J1397" s="17"/>
      <c r="K1397" s="18"/>
      <c r="L1397" s="17"/>
      <c r="M1397" s="18"/>
    </row>
    <row r="1398" spans="1:13" x14ac:dyDescent="0.25">
      <c r="A1398"/>
      <c r="B1398"/>
      <c r="C1398" s="3"/>
      <c r="D1398" s="3"/>
      <c r="J1398" s="17"/>
      <c r="K1398" s="18"/>
      <c r="L1398" s="17"/>
      <c r="M1398" s="18"/>
    </row>
    <row r="1399" spans="1:13" x14ac:dyDescent="0.25">
      <c r="A1399"/>
      <c r="B1399"/>
      <c r="C1399" s="3"/>
      <c r="D1399" s="3"/>
      <c r="J1399" s="17"/>
      <c r="K1399" s="18"/>
      <c r="L1399" s="17"/>
      <c r="M1399" s="18"/>
    </row>
    <row r="1400" spans="1:13" x14ac:dyDescent="0.25">
      <c r="A1400"/>
      <c r="B1400"/>
      <c r="C1400" s="3"/>
      <c r="D1400" s="3"/>
      <c r="J1400" s="17"/>
      <c r="K1400" s="18"/>
      <c r="L1400" s="17"/>
      <c r="M1400" s="18"/>
    </row>
    <row r="1401" spans="1:13" x14ac:dyDescent="0.25">
      <c r="A1401"/>
      <c r="B1401"/>
      <c r="C1401" s="3"/>
      <c r="D1401" s="3"/>
      <c r="J1401" s="17"/>
      <c r="K1401" s="18"/>
      <c r="L1401" s="17"/>
      <c r="M1401" s="18"/>
    </row>
    <row r="1402" spans="1:13" x14ac:dyDescent="0.25">
      <c r="A1402"/>
      <c r="B1402"/>
      <c r="C1402" s="3"/>
      <c r="D1402" s="3"/>
      <c r="J1402" s="17"/>
      <c r="K1402" s="18"/>
      <c r="L1402" s="17"/>
      <c r="M1402" s="18"/>
    </row>
    <row r="1403" spans="1:13" x14ac:dyDescent="0.25">
      <c r="A1403"/>
      <c r="B1403"/>
      <c r="C1403" s="3"/>
      <c r="D1403" s="3"/>
      <c r="J1403" s="17"/>
      <c r="K1403" s="18"/>
      <c r="L1403" s="17"/>
      <c r="M1403" s="18"/>
    </row>
    <row r="1404" spans="1:13" x14ac:dyDescent="0.25">
      <c r="A1404"/>
      <c r="B1404"/>
      <c r="C1404" s="3"/>
      <c r="D1404" s="3"/>
      <c r="J1404" s="17"/>
      <c r="K1404" s="18"/>
      <c r="L1404" s="17"/>
      <c r="M1404" s="18"/>
    </row>
    <row r="1405" spans="1:13" x14ac:dyDescent="0.25">
      <c r="A1405"/>
      <c r="B1405"/>
      <c r="C1405" s="3"/>
      <c r="D1405" s="3"/>
      <c r="J1405" s="17"/>
      <c r="K1405" s="18"/>
      <c r="L1405" s="17"/>
      <c r="M1405" s="18"/>
    </row>
    <row r="1406" spans="1:13" x14ac:dyDescent="0.25">
      <c r="A1406"/>
      <c r="B1406"/>
      <c r="C1406" s="3"/>
      <c r="D1406" s="3"/>
      <c r="J1406" s="17"/>
      <c r="K1406" s="18"/>
      <c r="L1406" s="17"/>
      <c r="M1406" s="18"/>
    </row>
    <row r="1407" spans="1:13" x14ac:dyDescent="0.25">
      <c r="A1407"/>
      <c r="B1407"/>
      <c r="C1407" s="3"/>
      <c r="D1407" s="3"/>
      <c r="J1407" s="17"/>
      <c r="K1407" s="18"/>
      <c r="L1407" s="17"/>
      <c r="M1407" s="18"/>
    </row>
    <row r="1408" spans="1:13" x14ac:dyDescent="0.25">
      <c r="A1408"/>
      <c r="B1408"/>
      <c r="C1408" s="3"/>
      <c r="D1408" s="3"/>
      <c r="J1408" s="17"/>
      <c r="K1408" s="18"/>
      <c r="L1408" s="17"/>
      <c r="M1408" s="18"/>
    </row>
    <row r="1409" spans="1:13" x14ac:dyDescent="0.25">
      <c r="A1409"/>
      <c r="B1409"/>
      <c r="C1409" s="3"/>
      <c r="D1409" s="3"/>
      <c r="J1409" s="17"/>
      <c r="K1409" s="18"/>
      <c r="L1409" s="17"/>
      <c r="M1409" s="18"/>
    </row>
    <row r="1410" spans="1:13" x14ac:dyDescent="0.25">
      <c r="A1410"/>
      <c r="B1410"/>
      <c r="C1410" s="3"/>
      <c r="D1410" s="3"/>
      <c r="J1410" s="17"/>
      <c r="K1410" s="18"/>
      <c r="L1410" s="17"/>
      <c r="M1410" s="18"/>
    </row>
    <row r="1411" spans="1:13" x14ac:dyDescent="0.25">
      <c r="A1411"/>
      <c r="B1411"/>
      <c r="C1411" s="3"/>
      <c r="D1411" s="3"/>
      <c r="J1411" s="17"/>
      <c r="K1411" s="18"/>
      <c r="L1411" s="17"/>
      <c r="M1411" s="18"/>
    </row>
    <row r="1412" spans="1:13" x14ac:dyDescent="0.25">
      <c r="A1412"/>
      <c r="B1412"/>
      <c r="C1412" s="3"/>
      <c r="D1412" s="3"/>
      <c r="J1412" s="17"/>
      <c r="K1412" s="18"/>
      <c r="L1412" s="17"/>
      <c r="M1412" s="18"/>
    </row>
    <row r="1413" spans="1:13" x14ac:dyDescent="0.25">
      <c r="A1413"/>
      <c r="B1413"/>
      <c r="C1413" s="3"/>
      <c r="D1413" s="3"/>
      <c r="J1413" s="17"/>
      <c r="K1413" s="18"/>
      <c r="L1413" s="17"/>
      <c r="M1413" s="18"/>
    </row>
    <row r="1414" spans="1:13" x14ac:dyDescent="0.25">
      <c r="A1414"/>
      <c r="B1414"/>
      <c r="C1414" s="3"/>
      <c r="D1414" s="3"/>
      <c r="J1414" s="17"/>
      <c r="K1414" s="18"/>
      <c r="L1414" s="17"/>
      <c r="M1414" s="18"/>
    </row>
    <row r="1415" spans="1:13" x14ac:dyDescent="0.25">
      <c r="A1415"/>
      <c r="B1415"/>
      <c r="C1415" s="3"/>
      <c r="D1415" s="3"/>
      <c r="J1415" s="17"/>
      <c r="K1415" s="18"/>
      <c r="L1415" s="17"/>
      <c r="M1415" s="18"/>
    </row>
    <row r="1416" spans="1:13" x14ac:dyDescent="0.25">
      <c r="A1416"/>
      <c r="B1416"/>
      <c r="C1416" s="3"/>
      <c r="D1416" s="3"/>
      <c r="J1416" s="17"/>
      <c r="K1416" s="18"/>
      <c r="L1416" s="17"/>
      <c r="M1416" s="18"/>
    </row>
    <row r="1417" spans="1:13" x14ac:dyDescent="0.25">
      <c r="A1417"/>
      <c r="B1417"/>
      <c r="C1417" s="3"/>
      <c r="D1417" s="3"/>
      <c r="J1417" s="17"/>
      <c r="K1417" s="18"/>
      <c r="L1417" s="17"/>
      <c r="M1417" s="18"/>
    </row>
    <row r="1418" spans="1:13" x14ac:dyDescent="0.25">
      <c r="A1418"/>
      <c r="B1418"/>
      <c r="C1418" s="3"/>
      <c r="D1418" s="3"/>
      <c r="J1418" s="17"/>
      <c r="K1418" s="18"/>
      <c r="L1418" s="17"/>
      <c r="M1418" s="18"/>
    </row>
    <row r="1419" spans="1:13" x14ac:dyDescent="0.25">
      <c r="A1419"/>
      <c r="B1419"/>
      <c r="C1419" s="3"/>
      <c r="D1419" s="3"/>
      <c r="J1419" s="17"/>
      <c r="K1419" s="18"/>
      <c r="L1419" s="17"/>
      <c r="M1419" s="18"/>
    </row>
    <row r="1420" spans="1:13" x14ac:dyDescent="0.25">
      <c r="A1420"/>
      <c r="B1420"/>
      <c r="C1420" s="3"/>
      <c r="D1420" s="3"/>
      <c r="J1420" s="17"/>
      <c r="K1420" s="18"/>
      <c r="L1420" s="17"/>
      <c r="M1420" s="18"/>
    </row>
    <row r="1421" spans="1:13" x14ac:dyDescent="0.25">
      <c r="A1421"/>
      <c r="B1421"/>
      <c r="C1421" s="3"/>
      <c r="D1421" s="3"/>
      <c r="J1421" s="17"/>
      <c r="K1421" s="18"/>
      <c r="L1421" s="17"/>
      <c r="M1421" s="18"/>
    </row>
    <row r="1422" spans="1:13" x14ac:dyDescent="0.25">
      <c r="A1422"/>
      <c r="B1422"/>
      <c r="C1422" s="3"/>
      <c r="D1422" s="3"/>
      <c r="J1422" s="17"/>
      <c r="K1422" s="18"/>
      <c r="L1422" s="17"/>
      <c r="M1422" s="18"/>
    </row>
    <row r="1423" spans="1:13" x14ac:dyDescent="0.25">
      <c r="A1423"/>
      <c r="B1423"/>
      <c r="C1423" s="3"/>
      <c r="D1423" s="3"/>
      <c r="J1423" s="17"/>
      <c r="K1423" s="18"/>
      <c r="L1423" s="17"/>
      <c r="M1423" s="18"/>
    </row>
    <row r="1424" spans="1:13" x14ac:dyDescent="0.25">
      <c r="A1424"/>
      <c r="B1424"/>
      <c r="C1424" s="3"/>
      <c r="D1424" s="3"/>
      <c r="J1424" s="17"/>
      <c r="K1424" s="18"/>
      <c r="L1424" s="17"/>
      <c r="M1424" s="18"/>
    </row>
    <row r="1425" spans="1:13" x14ac:dyDescent="0.25">
      <c r="A1425"/>
      <c r="B1425"/>
      <c r="C1425" s="3"/>
      <c r="D1425" s="3"/>
      <c r="J1425" s="17"/>
      <c r="K1425" s="18"/>
      <c r="L1425" s="17"/>
      <c r="M1425" s="18"/>
    </row>
    <row r="1426" spans="1:13" x14ac:dyDescent="0.25">
      <c r="A1426"/>
      <c r="B1426"/>
      <c r="C1426" s="3"/>
      <c r="D1426" s="3"/>
      <c r="J1426" s="17"/>
      <c r="K1426" s="18"/>
      <c r="L1426" s="17"/>
      <c r="M1426" s="18"/>
    </row>
    <row r="1427" spans="1:13" x14ac:dyDescent="0.25">
      <c r="A1427"/>
      <c r="B1427"/>
      <c r="C1427" s="3"/>
      <c r="D1427" s="3"/>
      <c r="J1427" s="17"/>
      <c r="K1427" s="18"/>
      <c r="L1427" s="17"/>
      <c r="M1427" s="18"/>
    </row>
    <row r="1428" spans="1:13" x14ac:dyDescent="0.25">
      <c r="A1428"/>
      <c r="B1428"/>
      <c r="C1428" s="3"/>
      <c r="D1428" s="3"/>
      <c r="J1428" s="17"/>
      <c r="K1428" s="18"/>
      <c r="L1428" s="17"/>
      <c r="M1428" s="18"/>
    </row>
    <row r="1429" spans="1:13" x14ac:dyDescent="0.25">
      <c r="A1429"/>
      <c r="B1429"/>
      <c r="C1429" s="3"/>
      <c r="D1429" s="3"/>
      <c r="J1429" s="17"/>
      <c r="K1429" s="18"/>
      <c r="L1429" s="17"/>
      <c r="M1429" s="18"/>
    </row>
    <row r="1430" spans="1:13" x14ac:dyDescent="0.25">
      <c r="A1430"/>
      <c r="B1430"/>
      <c r="C1430" s="3"/>
      <c r="D1430" s="3"/>
      <c r="J1430" s="17"/>
      <c r="K1430" s="18"/>
      <c r="L1430" s="17"/>
      <c r="M1430" s="18"/>
    </row>
    <row r="1431" spans="1:13" x14ac:dyDescent="0.25">
      <c r="A1431"/>
      <c r="B1431"/>
      <c r="C1431" s="3"/>
      <c r="D1431" s="3"/>
      <c r="J1431" s="17"/>
      <c r="K1431" s="18"/>
      <c r="L1431" s="17"/>
      <c r="M1431" s="18"/>
    </row>
    <row r="1432" spans="1:13" x14ac:dyDescent="0.25">
      <c r="A1432"/>
      <c r="B1432"/>
      <c r="C1432" s="3"/>
      <c r="D1432" s="3"/>
      <c r="J1432" s="17"/>
      <c r="K1432" s="18"/>
      <c r="L1432" s="17"/>
      <c r="M1432" s="18"/>
    </row>
    <row r="1433" spans="1:13" x14ac:dyDescent="0.25">
      <c r="A1433"/>
      <c r="B1433"/>
      <c r="C1433" s="3"/>
      <c r="D1433" s="3"/>
      <c r="J1433" s="17"/>
      <c r="K1433" s="18"/>
      <c r="L1433" s="17"/>
      <c r="M1433" s="18"/>
    </row>
    <row r="1434" spans="1:13" x14ac:dyDescent="0.25">
      <c r="A1434"/>
      <c r="B1434"/>
      <c r="C1434" s="3"/>
      <c r="D1434" s="3"/>
      <c r="J1434" s="17"/>
      <c r="K1434" s="18"/>
      <c r="L1434" s="17"/>
      <c r="M1434" s="18"/>
    </row>
    <row r="1435" spans="1:13" x14ac:dyDescent="0.25">
      <c r="A1435"/>
      <c r="B1435"/>
      <c r="C1435" s="3"/>
      <c r="D1435" s="3"/>
      <c r="J1435" s="17"/>
      <c r="K1435" s="18"/>
      <c r="L1435" s="17"/>
      <c r="M1435" s="18"/>
    </row>
    <row r="1436" spans="1:13" x14ac:dyDescent="0.25">
      <c r="A1436"/>
      <c r="B1436"/>
      <c r="C1436" s="3"/>
      <c r="D1436" s="3"/>
      <c r="J1436" s="17"/>
      <c r="K1436" s="18"/>
      <c r="L1436" s="17"/>
      <c r="M1436" s="18"/>
    </row>
    <row r="1437" spans="1:13" x14ac:dyDescent="0.25">
      <c r="A1437"/>
      <c r="B1437"/>
      <c r="C1437" s="3"/>
      <c r="D1437" s="3"/>
      <c r="J1437" s="17"/>
      <c r="K1437" s="18"/>
      <c r="L1437" s="17"/>
      <c r="M1437" s="18"/>
    </row>
    <row r="1438" spans="1:13" x14ac:dyDescent="0.25">
      <c r="A1438"/>
      <c r="B1438"/>
      <c r="C1438" s="3"/>
      <c r="D1438" s="3"/>
      <c r="J1438" s="17"/>
      <c r="K1438" s="18"/>
      <c r="L1438" s="17"/>
      <c r="M1438" s="18"/>
    </row>
    <row r="1439" spans="1:13" x14ac:dyDescent="0.25">
      <c r="A1439"/>
      <c r="B1439"/>
      <c r="C1439" s="3"/>
      <c r="D1439" s="3"/>
      <c r="J1439" s="17"/>
      <c r="K1439" s="18"/>
      <c r="L1439" s="17"/>
      <c r="M1439" s="18"/>
    </row>
    <row r="1440" spans="1:13" x14ac:dyDescent="0.25">
      <c r="A1440"/>
      <c r="B1440"/>
      <c r="C1440" s="3"/>
      <c r="D1440" s="3"/>
      <c r="J1440" s="17"/>
      <c r="K1440" s="18"/>
      <c r="L1440" s="17"/>
      <c r="M1440" s="18"/>
    </row>
    <row r="1441" spans="1:13" x14ac:dyDescent="0.25">
      <c r="A1441"/>
      <c r="B1441"/>
      <c r="C1441" s="3"/>
      <c r="D1441" s="3"/>
      <c r="J1441" s="17"/>
      <c r="K1441" s="18"/>
      <c r="L1441" s="17"/>
      <c r="M1441" s="18"/>
    </row>
    <row r="1442" spans="1:13" x14ac:dyDescent="0.25">
      <c r="A1442"/>
      <c r="B1442"/>
      <c r="C1442" s="3"/>
      <c r="D1442" s="3"/>
      <c r="J1442" s="17"/>
      <c r="K1442" s="18"/>
      <c r="L1442" s="17"/>
      <c r="M1442" s="18"/>
    </row>
    <row r="1443" spans="1:13" x14ac:dyDescent="0.25">
      <c r="A1443"/>
      <c r="B1443"/>
      <c r="C1443" s="3"/>
      <c r="D1443" s="3"/>
      <c r="J1443" s="17"/>
      <c r="K1443" s="18"/>
      <c r="L1443" s="17"/>
      <c r="M1443" s="18"/>
    </row>
    <row r="1444" spans="1:13" x14ac:dyDescent="0.25">
      <c r="A1444"/>
      <c r="B1444"/>
      <c r="C1444" s="3"/>
      <c r="D1444" s="3"/>
      <c r="J1444" s="17"/>
      <c r="K1444" s="18"/>
      <c r="L1444" s="17"/>
      <c r="M1444" s="18"/>
    </row>
    <row r="1445" spans="1:13" x14ac:dyDescent="0.25">
      <c r="A1445"/>
      <c r="B1445"/>
      <c r="C1445" s="3"/>
      <c r="D1445" s="3"/>
      <c r="J1445" s="17"/>
      <c r="K1445" s="18"/>
      <c r="L1445" s="17"/>
      <c r="M1445" s="18"/>
    </row>
    <row r="1446" spans="1:13" x14ac:dyDescent="0.25">
      <c r="A1446"/>
      <c r="B1446"/>
      <c r="C1446" s="3"/>
      <c r="D1446" s="3"/>
      <c r="J1446" s="17"/>
      <c r="K1446" s="18"/>
      <c r="L1446" s="17"/>
      <c r="M1446" s="18"/>
    </row>
    <row r="1447" spans="1:13" x14ac:dyDescent="0.25">
      <c r="A1447"/>
      <c r="B1447"/>
      <c r="C1447" s="3"/>
      <c r="D1447" s="3"/>
      <c r="J1447" s="17"/>
      <c r="K1447" s="18"/>
      <c r="L1447" s="17"/>
      <c r="M1447" s="18"/>
    </row>
    <row r="1448" spans="1:13" x14ac:dyDescent="0.25">
      <c r="A1448"/>
      <c r="B1448"/>
      <c r="C1448" s="3"/>
      <c r="D1448" s="3"/>
      <c r="J1448" s="17"/>
      <c r="K1448" s="18"/>
      <c r="L1448" s="17"/>
      <c r="M1448" s="18"/>
    </row>
    <row r="1449" spans="1:13" x14ac:dyDescent="0.25">
      <c r="A1449"/>
      <c r="B1449"/>
      <c r="C1449" s="3"/>
      <c r="D1449" s="3"/>
      <c r="J1449" s="17"/>
      <c r="K1449" s="18"/>
      <c r="L1449" s="17"/>
      <c r="M1449" s="18"/>
    </row>
    <row r="1450" spans="1:13" x14ac:dyDescent="0.25">
      <c r="A1450"/>
      <c r="B1450"/>
      <c r="C1450" s="3"/>
      <c r="D1450" s="3"/>
      <c r="J1450" s="17"/>
      <c r="K1450" s="18"/>
      <c r="L1450" s="17"/>
      <c r="M1450" s="18"/>
    </row>
    <row r="1451" spans="1:13" x14ac:dyDescent="0.25">
      <c r="A1451"/>
      <c r="B1451"/>
      <c r="C1451" s="3"/>
      <c r="D1451" s="3"/>
      <c r="J1451" s="17"/>
      <c r="K1451" s="18"/>
      <c r="L1451" s="17"/>
      <c r="M1451" s="18"/>
    </row>
    <row r="1452" spans="1:13" x14ac:dyDescent="0.25">
      <c r="A1452"/>
      <c r="B1452"/>
      <c r="C1452" s="3"/>
      <c r="D1452" s="3"/>
      <c r="J1452" s="17"/>
      <c r="K1452" s="18"/>
      <c r="L1452" s="17"/>
      <c r="M1452" s="18"/>
    </row>
    <row r="1453" spans="1:13" x14ac:dyDescent="0.25">
      <c r="A1453"/>
      <c r="B1453"/>
      <c r="C1453" s="3"/>
      <c r="D1453" s="3"/>
      <c r="J1453" s="17"/>
      <c r="K1453" s="18"/>
      <c r="L1453" s="17"/>
      <c r="M1453" s="18"/>
    </row>
    <row r="1454" spans="1:13" x14ac:dyDescent="0.25">
      <c r="A1454"/>
      <c r="B1454"/>
      <c r="C1454" s="3"/>
      <c r="D1454" s="3"/>
      <c r="J1454" s="17"/>
      <c r="K1454" s="18"/>
      <c r="L1454" s="17"/>
      <c r="M1454" s="18"/>
    </row>
    <row r="1455" spans="1:13" x14ac:dyDescent="0.25">
      <c r="A1455"/>
      <c r="B1455"/>
      <c r="C1455" s="3"/>
      <c r="D1455" s="3"/>
      <c r="J1455" s="17"/>
      <c r="K1455" s="18"/>
      <c r="L1455" s="17"/>
      <c r="M1455" s="18"/>
    </row>
    <row r="1456" spans="1:13" x14ac:dyDescent="0.25">
      <c r="A1456"/>
      <c r="B1456"/>
      <c r="C1456" s="3"/>
      <c r="D1456" s="3"/>
      <c r="J1456" s="17"/>
      <c r="K1456" s="18"/>
      <c r="L1456" s="17"/>
      <c r="M1456" s="18"/>
    </row>
    <row r="1457" spans="1:13" x14ac:dyDescent="0.25">
      <c r="A1457"/>
      <c r="B1457"/>
      <c r="C1457" s="3"/>
      <c r="D1457" s="3"/>
      <c r="J1457" s="17"/>
      <c r="K1457" s="18"/>
      <c r="L1457" s="17"/>
      <c r="M1457" s="18"/>
    </row>
    <row r="1458" spans="1:13" x14ac:dyDescent="0.25">
      <c r="A1458"/>
      <c r="B1458"/>
      <c r="C1458" s="3"/>
      <c r="D1458" s="3"/>
      <c r="J1458" s="17"/>
      <c r="K1458" s="18"/>
      <c r="L1458" s="17"/>
      <c r="M1458" s="18"/>
    </row>
    <row r="1459" spans="1:13" x14ac:dyDescent="0.25">
      <c r="A1459"/>
      <c r="B1459"/>
      <c r="C1459" s="3"/>
      <c r="D1459" s="3"/>
      <c r="J1459" s="17"/>
      <c r="K1459" s="18"/>
      <c r="L1459" s="17"/>
      <c r="M1459" s="18"/>
    </row>
    <row r="1460" spans="1:13" x14ac:dyDescent="0.25">
      <c r="A1460"/>
      <c r="B1460"/>
      <c r="C1460" s="3"/>
      <c r="D1460" s="3"/>
      <c r="J1460" s="17"/>
      <c r="K1460" s="18"/>
      <c r="L1460" s="17"/>
      <c r="M1460" s="18"/>
    </row>
    <row r="1461" spans="1:13" x14ac:dyDescent="0.25">
      <c r="A1461"/>
      <c r="B1461"/>
      <c r="C1461" s="3"/>
      <c r="D1461" s="3"/>
      <c r="J1461" s="17"/>
      <c r="K1461" s="18"/>
      <c r="L1461" s="17"/>
      <c r="M1461" s="18"/>
    </row>
    <row r="1462" spans="1:13" x14ac:dyDescent="0.25">
      <c r="A1462"/>
      <c r="B1462"/>
      <c r="C1462" s="3"/>
      <c r="D1462" s="3"/>
      <c r="J1462" s="17"/>
      <c r="K1462" s="18"/>
      <c r="L1462" s="17"/>
      <c r="M1462" s="18"/>
    </row>
    <row r="1463" spans="1:13" x14ac:dyDescent="0.25">
      <c r="A1463"/>
      <c r="B1463"/>
      <c r="C1463" s="3"/>
      <c r="D1463" s="3"/>
      <c r="J1463" s="17"/>
      <c r="K1463" s="18"/>
      <c r="L1463" s="17"/>
      <c r="M1463" s="18"/>
    </row>
    <row r="1464" spans="1:13" x14ac:dyDescent="0.25">
      <c r="A1464"/>
      <c r="B1464"/>
      <c r="C1464" s="3"/>
      <c r="D1464" s="3"/>
      <c r="J1464" s="17"/>
      <c r="K1464" s="18"/>
      <c r="L1464" s="17"/>
      <c r="M1464" s="18"/>
    </row>
    <row r="1465" spans="1:13" x14ac:dyDescent="0.25">
      <c r="A1465"/>
      <c r="B1465"/>
      <c r="C1465" s="3"/>
      <c r="D1465" s="3"/>
      <c r="J1465" s="17"/>
      <c r="K1465" s="18"/>
      <c r="L1465" s="17"/>
      <c r="M1465" s="18"/>
    </row>
    <row r="1466" spans="1:13" x14ac:dyDescent="0.25">
      <c r="A1466"/>
      <c r="B1466"/>
      <c r="C1466" s="3"/>
      <c r="D1466" s="3"/>
      <c r="J1466" s="17"/>
      <c r="K1466" s="18"/>
      <c r="L1466" s="17"/>
      <c r="M1466" s="18"/>
    </row>
    <row r="1467" spans="1:13" x14ac:dyDescent="0.25">
      <c r="A1467"/>
      <c r="B1467"/>
      <c r="C1467" s="3"/>
      <c r="D1467" s="3"/>
      <c r="J1467" s="17"/>
      <c r="K1467" s="18"/>
      <c r="L1467" s="17"/>
      <c r="M1467" s="18"/>
    </row>
    <row r="1468" spans="1:13" x14ac:dyDescent="0.25">
      <c r="A1468"/>
      <c r="B1468"/>
      <c r="C1468" s="3"/>
      <c r="D1468" s="3"/>
      <c r="J1468" s="17"/>
      <c r="K1468" s="18"/>
      <c r="L1468" s="17"/>
      <c r="M1468" s="18"/>
    </row>
    <row r="1469" spans="1:13" x14ac:dyDescent="0.25">
      <c r="A1469"/>
      <c r="B1469"/>
      <c r="C1469" s="3"/>
      <c r="D1469" s="3"/>
      <c r="J1469" s="17"/>
      <c r="K1469" s="18"/>
      <c r="L1469" s="17"/>
      <c r="M1469" s="18"/>
    </row>
    <row r="1470" spans="1:13" x14ac:dyDescent="0.25">
      <c r="A1470"/>
      <c r="B1470"/>
      <c r="C1470" s="3"/>
      <c r="D1470" s="3"/>
      <c r="J1470" s="17"/>
      <c r="K1470" s="18"/>
      <c r="L1470" s="17"/>
      <c r="M1470" s="18"/>
    </row>
    <row r="1471" spans="1:13" x14ac:dyDescent="0.25">
      <c r="A1471"/>
      <c r="B1471"/>
      <c r="C1471" s="3"/>
      <c r="D1471" s="3"/>
      <c r="J1471" s="17"/>
      <c r="K1471" s="18"/>
      <c r="L1471" s="17"/>
      <c r="M1471" s="18"/>
    </row>
    <row r="1472" spans="1:13" x14ac:dyDescent="0.25">
      <c r="A1472"/>
      <c r="B1472"/>
      <c r="C1472" s="3"/>
      <c r="D1472" s="3"/>
      <c r="J1472" s="17"/>
      <c r="K1472" s="18"/>
      <c r="L1472" s="17"/>
      <c r="M1472" s="18"/>
    </row>
    <row r="1473" spans="1:13" x14ac:dyDescent="0.25">
      <c r="A1473"/>
      <c r="B1473"/>
      <c r="C1473" s="3"/>
      <c r="D1473" s="3"/>
      <c r="J1473" s="17"/>
      <c r="K1473" s="18"/>
      <c r="L1473" s="17"/>
      <c r="M1473" s="18"/>
    </row>
    <row r="1474" spans="1:13" x14ac:dyDescent="0.25">
      <c r="A1474"/>
      <c r="B1474"/>
      <c r="C1474" s="3"/>
      <c r="D1474" s="3"/>
      <c r="J1474" s="17"/>
      <c r="K1474" s="18"/>
      <c r="L1474" s="17"/>
      <c r="M1474" s="18"/>
    </row>
    <row r="1475" spans="1:13" x14ac:dyDescent="0.25">
      <c r="A1475"/>
      <c r="B1475"/>
      <c r="C1475" s="3"/>
      <c r="D1475" s="3"/>
      <c r="J1475" s="17"/>
      <c r="K1475" s="18"/>
      <c r="L1475" s="17"/>
      <c r="M1475" s="18"/>
    </row>
    <row r="1476" spans="1:13" x14ac:dyDescent="0.25">
      <c r="A1476"/>
      <c r="B1476"/>
      <c r="C1476" s="3"/>
      <c r="D1476" s="3"/>
      <c r="J1476" s="17"/>
      <c r="K1476" s="19"/>
      <c r="L1476" s="17"/>
      <c r="M1476" s="18"/>
    </row>
    <row r="1477" spans="1:13" x14ac:dyDescent="0.25">
      <c r="A1477"/>
      <c r="B1477"/>
      <c r="C1477" s="3"/>
      <c r="D1477" s="3"/>
      <c r="J1477" s="17"/>
      <c r="K1477" s="18"/>
      <c r="L1477" s="17"/>
      <c r="M1477" s="18"/>
    </row>
    <row r="1478" spans="1:13" x14ac:dyDescent="0.25">
      <c r="A1478"/>
      <c r="B1478"/>
      <c r="C1478" s="3"/>
      <c r="D1478" s="3"/>
      <c r="J1478" s="17"/>
      <c r="K1478" s="18"/>
      <c r="L1478" s="17"/>
      <c r="M1478" s="18"/>
    </row>
    <row r="1479" spans="1:13" x14ac:dyDescent="0.25">
      <c r="A1479"/>
      <c r="B1479"/>
      <c r="C1479" s="3"/>
      <c r="D1479" s="3"/>
      <c r="J1479" s="17"/>
      <c r="K1479" s="18"/>
      <c r="L1479" s="17"/>
      <c r="M1479" s="18"/>
    </row>
    <row r="1480" spans="1:13" x14ac:dyDescent="0.25">
      <c r="A1480"/>
      <c r="B1480"/>
      <c r="C1480" s="3"/>
      <c r="D1480" s="3"/>
      <c r="J1480" s="17"/>
      <c r="K1480" s="18"/>
      <c r="L1480" s="17"/>
      <c r="M1480" s="18"/>
    </row>
    <row r="1481" spans="1:13" x14ac:dyDescent="0.25">
      <c r="A1481"/>
      <c r="B1481"/>
      <c r="C1481" s="3"/>
      <c r="D1481" s="3"/>
      <c r="J1481" s="17"/>
      <c r="K1481" s="18"/>
      <c r="L1481" s="17"/>
      <c r="M1481" s="18"/>
    </row>
    <row r="1482" spans="1:13" x14ac:dyDescent="0.25">
      <c r="A1482"/>
      <c r="B1482"/>
      <c r="C1482" s="3"/>
      <c r="D1482" s="3"/>
      <c r="J1482" s="17"/>
      <c r="K1482" s="18"/>
      <c r="L1482" s="17"/>
      <c r="M1482" s="18"/>
    </row>
    <row r="1483" spans="1:13" x14ac:dyDescent="0.25">
      <c r="A1483"/>
      <c r="B1483"/>
      <c r="C1483" s="3"/>
      <c r="D1483" s="3"/>
      <c r="J1483" s="17"/>
      <c r="K1483" s="18"/>
      <c r="L1483" s="17"/>
      <c r="M1483" s="18"/>
    </row>
    <row r="1484" spans="1:13" x14ac:dyDescent="0.25">
      <c r="A1484"/>
      <c r="B1484"/>
      <c r="C1484" s="3"/>
      <c r="D1484" s="3"/>
      <c r="J1484" s="17"/>
      <c r="K1484" s="18"/>
      <c r="L1484" s="17"/>
      <c r="M1484" s="18"/>
    </row>
    <row r="1485" spans="1:13" x14ac:dyDescent="0.25">
      <c r="A1485"/>
      <c r="B1485"/>
      <c r="C1485" s="3"/>
      <c r="D1485" s="3"/>
      <c r="J1485" s="17"/>
      <c r="K1485" s="18"/>
      <c r="L1485" s="17"/>
      <c r="M1485" s="18"/>
    </row>
    <row r="1486" spans="1:13" x14ac:dyDescent="0.25">
      <c r="A1486"/>
      <c r="B1486"/>
      <c r="C1486" s="3"/>
      <c r="D1486" s="3"/>
      <c r="J1486" s="17"/>
      <c r="K1486" s="18"/>
      <c r="L1486" s="17"/>
      <c r="M1486" s="18"/>
    </row>
    <row r="1487" spans="1:13" x14ac:dyDescent="0.25">
      <c r="A1487"/>
      <c r="B1487"/>
      <c r="C1487" s="3"/>
      <c r="D1487" s="3"/>
      <c r="J1487" s="17"/>
      <c r="K1487" s="18"/>
      <c r="L1487" s="17"/>
      <c r="M1487" s="18"/>
    </row>
    <row r="1488" spans="1:13" x14ac:dyDescent="0.25">
      <c r="A1488"/>
      <c r="B1488"/>
      <c r="C1488" s="3"/>
      <c r="D1488" s="3"/>
      <c r="J1488" s="17"/>
      <c r="K1488" s="18"/>
      <c r="L1488" s="17"/>
      <c r="M1488" s="18"/>
    </row>
    <row r="1489" spans="1:13" x14ac:dyDescent="0.25">
      <c r="A1489"/>
      <c r="B1489"/>
      <c r="C1489" s="3"/>
      <c r="D1489" s="3"/>
      <c r="J1489" s="17"/>
      <c r="K1489" s="18"/>
      <c r="L1489" s="17"/>
      <c r="M1489" s="18"/>
    </row>
    <row r="1490" spans="1:13" x14ac:dyDescent="0.25">
      <c r="A1490"/>
      <c r="B1490"/>
      <c r="C1490" s="3"/>
      <c r="D1490" s="3"/>
      <c r="J1490" s="17"/>
      <c r="K1490" s="18"/>
      <c r="L1490" s="17"/>
      <c r="M1490" s="18"/>
    </row>
    <row r="1491" spans="1:13" x14ac:dyDescent="0.25">
      <c r="A1491"/>
      <c r="B1491"/>
      <c r="C1491" s="3"/>
      <c r="D1491" s="3"/>
      <c r="J1491" s="17"/>
      <c r="K1491" s="18"/>
      <c r="L1491" s="17"/>
      <c r="M1491" s="18"/>
    </row>
    <row r="1492" spans="1:13" x14ac:dyDescent="0.25">
      <c r="A1492"/>
      <c r="B1492"/>
      <c r="C1492" s="3"/>
      <c r="D1492" s="3"/>
      <c r="J1492" s="17"/>
      <c r="K1492" s="18"/>
      <c r="L1492" s="17"/>
      <c r="M1492" s="18"/>
    </row>
    <row r="1493" spans="1:13" x14ac:dyDescent="0.25">
      <c r="A1493"/>
      <c r="B1493"/>
      <c r="C1493" s="3"/>
      <c r="D1493" s="3"/>
      <c r="J1493" s="17"/>
      <c r="K1493" s="18"/>
      <c r="L1493" s="17"/>
      <c r="M1493" s="18"/>
    </row>
    <row r="1494" spans="1:13" x14ac:dyDescent="0.25">
      <c r="A1494"/>
      <c r="B1494"/>
      <c r="C1494" s="3"/>
      <c r="D1494" s="3"/>
      <c r="J1494" s="17"/>
      <c r="K1494" s="18"/>
      <c r="L1494" s="17"/>
      <c r="M1494" s="18"/>
    </row>
    <row r="1495" spans="1:13" x14ac:dyDescent="0.25">
      <c r="A1495"/>
      <c r="B1495"/>
      <c r="C1495" s="3"/>
      <c r="D1495" s="3"/>
      <c r="J1495" s="17"/>
      <c r="K1495" s="18"/>
      <c r="L1495" s="17"/>
      <c r="M1495" s="18"/>
    </row>
    <row r="1496" spans="1:13" x14ac:dyDescent="0.25">
      <c r="A1496"/>
      <c r="B1496"/>
      <c r="C1496" s="3"/>
      <c r="D1496" s="3"/>
      <c r="J1496" s="17"/>
      <c r="K1496" s="18"/>
      <c r="L1496" s="17"/>
      <c r="M1496" s="18"/>
    </row>
    <row r="1497" spans="1:13" x14ac:dyDescent="0.25">
      <c r="A1497"/>
      <c r="B1497"/>
      <c r="C1497" s="3"/>
      <c r="D1497" s="3"/>
      <c r="J1497" s="17"/>
      <c r="K1497" s="18"/>
      <c r="L1497" s="17"/>
      <c r="M1497" s="18"/>
    </row>
    <row r="1498" spans="1:13" x14ac:dyDescent="0.25">
      <c r="A1498"/>
      <c r="B1498"/>
      <c r="C1498" s="3"/>
      <c r="D1498" s="3"/>
      <c r="J1498" s="17"/>
      <c r="K1498" s="18"/>
      <c r="L1498" s="17"/>
      <c r="M1498" s="18"/>
    </row>
    <row r="1499" spans="1:13" x14ac:dyDescent="0.25">
      <c r="A1499"/>
      <c r="B1499"/>
      <c r="C1499" s="3"/>
      <c r="D1499" s="3"/>
      <c r="J1499" s="17"/>
      <c r="K1499" s="18"/>
      <c r="L1499" s="17"/>
      <c r="M1499" s="18"/>
    </row>
    <row r="1500" spans="1:13" x14ac:dyDescent="0.25">
      <c r="A1500"/>
      <c r="B1500"/>
      <c r="C1500" s="3"/>
      <c r="D1500" s="3"/>
      <c r="J1500" s="17"/>
      <c r="K1500" s="18"/>
      <c r="L1500" s="17"/>
      <c r="M1500" s="18"/>
    </row>
    <row r="1501" spans="1:13" x14ac:dyDescent="0.25">
      <c r="A1501"/>
      <c r="B1501"/>
      <c r="C1501" s="3"/>
      <c r="D1501" s="3"/>
      <c r="J1501" s="17"/>
      <c r="K1501" s="18"/>
      <c r="L1501" s="17"/>
      <c r="M1501" s="18"/>
    </row>
    <row r="1502" spans="1:13" x14ac:dyDescent="0.25">
      <c r="A1502"/>
      <c r="B1502"/>
      <c r="C1502" s="3"/>
      <c r="D1502" s="3"/>
      <c r="J1502" s="17"/>
      <c r="K1502" s="18"/>
      <c r="L1502" s="17"/>
      <c r="M1502" s="18"/>
    </row>
    <row r="1503" spans="1:13" x14ac:dyDescent="0.25">
      <c r="A1503"/>
      <c r="B1503"/>
      <c r="C1503" s="3"/>
      <c r="D1503" s="3"/>
      <c r="J1503" s="17"/>
      <c r="K1503" s="18"/>
      <c r="L1503" s="17"/>
      <c r="M1503" s="18"/>
    </row>
    <row r="1504" spans="1:13" x14ac:dyDescent="0.25">
      <c r="A1504"/>
      <c r="B1504"/>
      <c r="C1504" s="3"/>
      <c r="D1504" s="3"/>
      <c r="J1504" s="17"/>
      <c r="K1504" s="18"/>
      <c r="L1504" s="17"/>
      <c r="M1504" s="18"/>
    </row>
    <row r="1505" spans="1:13" x14ac:dyDescent="0.25">
      <c r="A1505"/>
      <c r="B1505"/>
      <c r="C1505" s="3"/>
      <c r="D1505" s="3"/>
      <c r="J1505" s="17"/>
      <c r="K1505" s="18"/>
      <c r="L1505" s="17"/>
      <c r="M1505" s="18"/>
    </row>
    <row r="1506" spans="1:13" x14ac:dyDescent="0.25">
      <c r="A1506"/>
      <c r="B1506"/>
      <c r="C1506" s="3"/>
      <c r="D1506" s="3"/>
      <c r="J1506" s="17"/>
      <c r="K1506" s="18"/>
      <c r="L1506" s="17"/>
      <c r="M1506" s="18"/>
    </row>
    <row r="1507" spans="1:13" x14ac:dyDescent="0.25">
      <c r="A1507"/>
      <c r="B1507"/>
      <c r="C1507" s="3"/>
      <c r="D1507" s="3"/>
      <c r="J1507" s="17"/>
      <c r="K1507" s="18"/>
      <c r="L1507" s="17"/>
      <c r="M1507" s="18"/>
    </row>
    <row r="1508" spans="1:13" x14ac:dyDescent="0.25">
      <c r="A1508"/>
      <c r="B1508"/>
      <c r="C1508" s="3"/>
      <c r="D1508" s="3"/>
      <c r="J1508" s="17"/>
      <c r="K1508" s="18"/>
      <c r="L1508" s="17"/>
      <c r="M1508" s="18"/>
    </row>
    <row r="1509" spans="1:13" x14ac:dyDescent="0.25">
      <c r="A1509"/>
      <c r="B1509"/>
      <c r="C1509" s="3"/>
      <c r="D1509" s="3"/>
      <c r="J1509" s="17"/>
      <c r="K1509" s="18"/>
      <c r="L1509" s="17"/>
      <c r="M1509" s="18"/>
    </row>
    <row r="1510" spans="1:13" x14ac:dyDescent="0.25">
      <c r="A1510"/>
      <c r="B1510"/>
      <c r="C1510" s="3"/>
      <c r="D1510" s="3"/>
      <c r="J1510" s="17"/>
      <c r="K1510" s="18"/>
      <c r="L1510" s="17"/>
      <c r="M1510" s="18"/>
    </row>
    <row r="1511" spans="1:13" x14ac:dyDescent="0.25">
      <c r="A1511"/>
      <c r="B1511"/>
      <c r="C1511" s="3"/>
      <c r="D1511" s="3"/>
      <c r="J1511" s="17"/>
      <c r="K1511" s="18"/>
      <c r="L1511" s="17"/>
      <c r="M1511" s="18"/>
    </row>
    <row r="1512" spans="1:13" x14ac:dyDescent="0.25">
      <c r="A1512"/>
      <c r="B1512"/>
      <c r="C1512" s="3"/>
      <c r="D1512" s="3"/>
      <c r="J1512" s="17"/>
      <c r="K1512" s="18"/>
      <c r="L1512" s="17"/>
      <c r="M1512" s="18"/>
    </row>
    <row r="1513" spans="1:13" x14ac:dyDescent="0.25">
      <c r="A1513"/>
      <c r="B1513"/>
      <c r="C1513" s="3"/>
      <c r="D1513" s="3"/>
      <c r="J1513" s="17"/>
      <c r="K1513" s="18"/>
      <c r="L1513" s="17"/>
      <c r="M1513" s="18"/>
    </row>
    <row r="1514" spans="1:13" x14ac:dyDescent="0.25">
      <c r="A1514"/>
      <c r="B1514"/>
      <c r="C1514" s="3"/>
      <c r="D1514" s="3"/>
      <c r="J1514" s="17"/>
      <c r="K1514" s="18"/>
      <c r="L1514" s="17"/>
      <c r="M1514" s="18"/>
    </row>
    <row r="1515" spans="1:13" x14ac:dyDescent="0.25">
      <c r="A1515"/>
      <c r="B1515"/>
      <c r="C1515" s="3"/>
      <c r="D1515" s="3"/>
      <c r="J1515" s="17"/>
      <c r="K1515" s="18"/>
      <c r="L1515" s="17"/>
      <c r="M1515" s="18"/>
    </row>
    <row r="1516" spans="1:13" x14ac:dyDescent="0.25">
      <c r="A1516"/>
      <c r="B1516"/>
      <c r="C1516" s="3"/>
      <c r="D1516" s="3"/>
      <c r="J1516" s="17"/>
      <c r="K1516" s="18"/>
      <c r="L1516" s="17"/>
      <c r="M1516" s="18"/>
    </row>
    <row r="1517" spans="1:13" x14ac:dyDescent="0.25">
      <c r="A1517"/>
      <c r="B1517"/>
      <c r="C1517" s="3"/>
      <c r="D1517" s="3"/>
      <c r="J1517" s="17"/>
      <c r="K1517" s="18"/>
      <c r="L1517" s="17"/>
      <c r="M1517" s="18"/>
    </row>
    <row r="1518" spans="1:13" x14ac:dyDescent="0.25">
      <c r="A1518"/>
      <c r="B1518"/>
      <c r="C1518" s="3"/>
      <c r="D1518" s="3"/>
      <c r="J1518" s="17"/>
      <c r="K1518" s="18"/>
      <c r="L1518" s="17"/>
      <c r="M1518" s="18"/>
    </row>
    <row r="1519" spans="1:13" x14ac:dyDescent="0.25">
      <c r="A1519"/>
      <c r="B1519"/>
      <c r="C1519" s="3"/>
      <c r="D1519" s="3"/>
      <c r="J1519" s="17"/>
      <c r="K1519" s="18"/>
      <c r="L1519" s="17"/>
      <c r="M1519" s="18"/>
    </row>
    <row r="1520" spans="1:13" x14ac:dyDescent="0.25">
      <c r="A1520"/>
      <c r="B1520"/>
      <c r="C1520" s="3"/>
      <c r="D1520" s="3"/>
      <c r="J1520" s="17"/>
      <c r="K1520" s="18"/>
      <c r="L1520" s="17"/>
      <c r="M1520" s="18"/>
    </row>
    <row r="1521" spans="1:13" x14ac:dyDescent="0.25">
      <c r="A1521"/>
      <c r="B1521"/>
      <c r="C1521" s="3"/>
      <c r="D1521" s="3"/>
      <c r="J1521" s="17"/>
      <c r="K1521" s="18"/>
      <c r="L1521" s="17"/>
      <c r="M1521" s="18"/>
    </row>
    <row r="1522" spans="1:13" x14ac:dyDescent="0.25">
      <c r="A1522"/>
      <c r="B1522"/>
      <c r="C1522" s="3"/>
      <c r="D1522" s="3"/>
      <c r="J1522" s="17"/>
      <c r="K1522" s="18"/>
      <c r="L1522" s="17"/>
      <c r="M1522" s="18"/>
    </row>
    <row r="1523" spans="1:13" x14ac:dyDescent="0.25">
      <c r="A1523"/>
      <c r="B1523"/>
      <c r="C1523" s="3"/>
      <c r="D1523" s="3"/>
      <c r="J1523" s="17"/>
      <c r="K1523" s="18"/>
      <c r="L1523" s="17"/>
      <c r="M1523" s="18"/>
    </row>
    <row r="1524" spans="1:13" x14ac:dyDescent="0.25">
      <c r="A1524"/>
      <c r="B1524"/>
      <c r="C1524" s="3"/>
      <c r="D1524" s="3"/>
      <c r="J1524" s="17"/>
      <c r="K1524" s="18"/>
      <c r="L1524" s="17"/>
      <c r="M1524" s="18"/>
    </row>
    <row r="1525" spans="1:13" x14ac:dyDescent="0.25">
      <c r="A1525"/>
      <c r="B1525"/>
      <c r="C1525" s="3"/>
      <c r="D1525" s="3"/>
      <c r="J1525" s="17"/>
      <c r="K1525" s="18"/>
      <c r="L1525" s="17"/>
      <c r="M1525" s="18"/>
    </row>
    <row r="1526" spans="1:13" x14ac:dyDescent="0.25">
      <c r="A1526"/>
      <c r="B1526"/>
      <c r="C1526" s="3"/>
      <c r="D1526" s="3"/>
      <c r="J1526" s="17"/>
      <c r="K1526" s="18"/>
      <c r="L1526" s="17"/>
      <c r="M1526" s="18"/>
    </row>
    <row r="1527" spans="1:13" x14ac:dyDescent="0.25">
      <c r="A1527"/>
      <c r="B1527"/>
      <c r="C1527" s="3"/>
      <c r="D1527" s="3"/>
      <c r="J1527" s="17"/>
      <c r="K1527" s="18"/>
      <c r="L1527" s="17"/>
      <c r="M1527" s="18"/>
    </row>
    <row r="1528" spans="1:13" x14ac:dyDescent="0.25">
      <c r="A1528"/>
      <c r="B1528"/>
      <c r="C1528" s="3"/>
      <c r="D1528" s="3"/>
      <c r="J1528" s="17"/>
      <c r="K1528" s="18"/>
      <c r="L1528" s="17"/>
      <c r="M1528" s="18"/>
    </row>
    <row r="1529" spans="1:13" x14ac:dyDescent="0.25">
      <c r="A1529"/>
      <c r="B1529"/>
      <c r="C1529" s="3"/>
      <c r="D1529" s="3"/>
      <c r="J1529" s="17"/>
      <c r="K1529" s="18"/>
      <c r="L1529" s="17"/>
      <c r="M1529" s="18"/>
    </row>
    <row r="1530" spans="1:13" x14ac:dyDescent="0.25">
      <c r="A1530"/>
      <c r="B1530"/>
      <c r="C1530" s="3"/>
      <c r="D1530" s="3"/>
      <c r="J1530" s="17"/>
      <c r="K1530" s="18"/>
      <c r="L1530" s="17"/>
      <c r="M1530" s="18"/>
    </row>
    <row r="1531" spans="1:13" x14ac:dyDescent="0.25">
      <c r="A1531"/>
      <c r="B1531"/>
      <c r="C1531" s="3"/>
      <c r="D1531" s="3"/>
      <c r="J1531" s="17"/>
      <c r="K1531" s="18"/>
      <c r="L1531" s="17"/>
      <c r="M1531" s="18"/>
    </row>
    <row r="1532" spans="1:13" x14ac:dyDescent="0.25">
      <c r="A1532"/>
      <c r="B1532"/>
      <c r="C1532" s="3"/>
      <c r="D1532" s="3"/>
      <c r="J1532" s="17"/>
      <c r="K1532" s="18"/>
      <c r="L1532" s="17"/>
      <c r="M1532" s="18"/>
    </row>
    <row r="1533" spans="1:13" x14ac:dyDescent="0.25">
      <c r="A1533"/>
      <c r="B1533"/>
      <c r="C1533" s="3"/>
      <c r="D1533" s="3"/>
      <c r="J1533" s="17"/>
      <c r="K1533" s="18"/>
      <c r="L1533" s="17"/>
      <c r="M1533" s="18"/>
    </row>
    <row r="1534" spans="1:13" x14ac:dyDescent="0.25">
      <c r="A1534"/>
      <c r="B1534"/>
      <c r="C1534" s="3"/>
      <c r="D1534" s="3"/>
      <c r="J1534" s="17"/>
      <c r="K1534" s="18"/>
      <c r="L1534" s="17"/>
      <c r="M1534" s="18"/>
    </row>
    <row r="1535" spans="1:13" x14ac:dyDescent="0.25">
      <c r="A1535"/>
      <c r="B1535"/>
      <c r="C1535" s="3"/>
      <c r="D1535" s="3"/>
      <c r="J1535" s="17"/>
      <c r="K1535" s="18"/>
      <c r="L1535" s="17"/>
      <c r="M1535" s="18"/>
    </row>
    <row r="1536" spans="1:13" x14ac:dyDescent="0.25">
      <c r="A1536"/>
      <c r="B1536"/>
      <c r="C1536" s="3"/>
      <c r="D1536" s="3"/>
      <c r="J1536" s="17"/>
      <c r="K1536" s="18"/>
      <c r="L1536" s="17"/>
      <c r="M1536" s="18"/>
    </row>
    <row r="1537" spans="1:13" x14ac:dyDescent="0.25">
      <c r="A1537"/>
      <c r="B1537"/>
      <c r="C1537" s="3"/>
      <c r="D1537" s="3"/>
      <c r="J1537" s="17"/>
      <c r="K1537" s="18"/>
      <c r="L1537" s="17"/>
      <c r="M1537" s="18"/>
    </row>
    <row r="1538" spans="1:13" x14ac:dyDescent="0.25">
      <c r="A1538"/>
      <c r="B1538"/>
      <c r="C1538" s="3"/>
      <c r="D1538" s="3"/>
      <c r="J1538" s="17"/>
      <c r="K1538" s="18"/>
      <c r="L1538" s="17"/>
      <c r="M1538" s="18"/>
    </row>
    <row r="1539" spans="1:13" x14ac:dyDescent="0.25">
      <c r="A1539"/>
      <c r="B1539"/>
      <c r="C1539" s="3"/>
      <c r="D1539" s="3"/>
      <c r="J1539" s="17"/>
      <c r="K1539" s="18"/>
      <c r="L1539" s="17"/>
      <c r="M1539" s="18"/>
    </row>
    <row r="1540" spans="1:13" x14ac:dyDescent="0.25">
      <c r="A1540"/>
      <c r="B1540"/>
      <c r="C1540" s="3"/>
      <c r="D1540" s="3"/>
      <c r="J1540" s="17"/>
      <c r="K1540" s="18"/>
      <c r="L1540" s="17"/>
      <c r="M1540" s="18"/>
    </row>
    <row r="1541" spans="1:13" x14ac:dyDescent="0.25">
      <c r="A1541"/>
      <c r="B1541"/>
      <c r="C1541" s="3"/>
      <c r="D1541" s="3"/>
      <c r="J1541" s="17"/>
      <c r="K1541" s="18"/>
      <c r="L1541" s="17"/>
      <c r="M1541" s="18"/>
    </row>
    <row r="1542" spans="1:13" x14ac:dyDescent="0.25">
      <c r="A1542"/>
      <c r="B1542"/>
      <c r="C1542" s="3"/>
      <c r="D1542" s="3"/>
      <c r="J1542" s="17"/>
      <c r="K1542" s="18"/>
      <c r="L1542" s="17"/>
      <c r="M1542" s="18"/>
    </row>
    <row r="1543" spans="1:13" x14ac:dyDescent="0.25">
      <c r="A1543"/>
      <c r="B1543"/>
      <c r="C1543" s="3"/>
      <c r="D1543" s="3"/>
      <c r="J1543" s="17"/>
      <c r="K1543" s="18"/>
      <c r="L1543" s="17"/>
      <c r="M1543" s="18"/>
    </row>
    <row r="1544" spans="1:13" x14ac:dyDescent="0.25">
      <c r="A1544"/>
      <c r="B1544"/>
      <c r="C1544" s="3"/>
      <c r="D1544" s="3"/>
      <c r="J1544" s="17"/>
      <c r="K1544" s="18"/>
      <c r="L1544" s="17"/>
      <c r="M1544" s="18"/>
    </row>
    <row r="1545" spans="1:13" x14ac:dyDescent="0.25">
      <c r="A1545"/>
      <c r="B1545"/>
      <c r="C1545" s="3"/>
      <c r="D1545" s="3"/>
      <c r="J1545" s="17"/>
      <c r="K1545" s="18"/>
      <c r="L1545" s="17"/>
      <c r="M1545" s="18"/>
    </row>
    <row r="1546" spans="1:13" x14ac:dyDescent="0.25">
      <c r="A1546"/>
      <c r="B1546"/>
      <c r="C1546" s="3"/>
      <c r="D1546" s="3"/>
      <c r="J1546" s="17"/>
      <c r="K1546" s="18"/>
      <c r="L1546" s="17"/>
      <c r="M1546" s="18"/>
    </row>
    <row r="1547" spans="1:13" x14ac:dyDescent="0.25">
      <c r="A1547"/>
      <c r="B1547"/>
      <c r="C1547" s="3"/>
      <c r="D1547" s="3"/>
      <c r="J1547" s="17"/>
      <c r="K1547" s="18"/>
      <c r="L1547" s="17"/>
      <c r="M1547" s="18"/>
    </row>
    <row r="1548" spans="1:13" x14ac:dyDescent="0.25">
      <c r="A1548"/>
      <c r="B1548"/>
      <c r="C1548" s="3"/>
      <c r="D1548" s="3"/>
      <c r="J1548" s="17"/>
      <c r="K1548" s="18"/>
      <c r="L1548" s="17"/>
      <c r="M1548" s="18"/>
    </row>
    <row r="1549" spans="1:13" x14ac:dyDescent="0.25">
      <c r="A1549"/>
      <c r="B1549"/>
      <c r="C1549" s="3"/>
      <c r="D1549" s="3"/>
      <c r="J1549" s="17"/>
      <c r="K1549" s="18"/>
      <c r="L1549" s="17"/>
      <c r="M1549" s="18"/>
    </row>
    <row r="1550" spans="1:13" x14ac:dyDescent="0.25">
      <c r="A1550"/>
      <c r="B1550"/>
      <c r="C1550" s="3"/>
      <c r="D1550" s="3"/>
      <c r="J1550" s="17"/>
      <c r="K1550" s="18"/>
      <c r="L1550" s="17"/>
      <c r="M1550" s="18"/>
    </row>
    <row r="1551" spans="1:13" x14ac:dyDescent="0.25">
      <c r="A1551"/>
      <c r="B1551"/>
      <c r="C1551" s="3"/>
      <c r="D1551" s="3"/>
      <c r="J1551" s="17"/>
      <c r="K1551" s="18"/>
      <c r="L1551" s="17"/>
      <c r="M1551" s="18"/>
    </row>
    <row r="1552" spans="1:13" x14ac:dyDescent="0.25">
      <c r="A1552"/>
      <c r="B1552"/>
      <c r="C1552" s="3"/>
      <c r="D1552" s="3"/>
      <c r="J1552" s="17"/>
      <c r="K1552" s="18"/>
      <c r="L1552" s="17"/>
      <c r="M1552" s="18"/>
    </row>
    <row r="1553" spans="1:13" x14ac:dyDescent="0.25">
      <c r="A1553"/>
      <c r="B1553"/>
      <c r="C1553" s="3"/>
      <c r="D1553" s="3"/>
      <c r="J1553" s="17"/>
      <c r="K1553" s="18"/>
      <c r="L1553" s="17"/>
      <c r="M1553" s="18"/>
    </row>
    <row r="1554" spans="1:13" x14ac:dyDescent="0.25">
      <c r="A1554"/>
      <c r="B1554"/>
      <c r="C1554" s="3"/>
      <c r="D1554" s="3"/>
      <c r="J1554" s="17"/>
      <c r="K1554" s="18"/>
      <c r="L1554" s="17"/>
      <c r="M1554" s="18"/>
    </row>
    <row r="1555" spans="1:13" x14ac:dyDescent="0.25">
      <c r="A1555"/>
      <c r="B1555"/>
      <c r="C1555" s="3"/>
      <c r="D1555" s="3"/>
      <c r="J1555" s="17"/>
      <c r="K1555" s="18"/>
      <c r="L1555" s="17"/>
      <c r="M1555" s="18"/>
    </row>
    <row r="1556" spans="1:13" x14ac:dyDescent="0.25">
      <c r="A1556"/>
      <c r="B1556"/>
      <c r="C1556" s="3"/>
      <c r="D1556" s="3"/>
      <c r="J1556" s="17"/>
      <c r="K1556" s="18"/>
      <c r="L1556" s="17"/>
      <c r="M1556" s="18"/>
    </row>
    <row r="1557" spans="1:13" x14ac:dyDescent="0.25">
      <c r="A1557"/>
      <c r="B1557"/>
      <c r="C1557" s="3"/>
      <c r="D1557" s="3"/>
      <c r="J1557" s="17"/>
      <c r="K1557" s="18"/>
      <c r="L1557" s="17"/>
      <c r="M1557" s="18"/>
    </row>
    <row r="1558" spans="1:13" x14ac:dyDescent="0.25">
      <c r="A1558"/>
      <c r="B1558"/>
      <c r="C1558" s="3"/>
      <c r="D1558" s="3"/>
      <c r="J1558" s="17"/>
      <c r="K1558" s="18"/>
      <c r="L1558" s="17"/>
      <c r="M1558" s="18"/>
    </row>
    <row r="1559" spans="1:13" x14ac:dyDescent="0.25">
      <c r="A1559"/>
      <c r="B1559"/>
      <c r="C1559" s="3"/>
      <c r="D1559" s="3"/>
      <c r="J1559" s="17"/>
      <c r="K1559" s="18"/>
      <c r="L1559" s="17"/>
      <c r="M1559" s="18"/>
    </row>
    <row r="1560" spans="1:13" x14ac:dyDescent="0.25">
      <c r="A1560"/>
      <c r="B1560"/>
      <c r="C1560" s="3"/>
      <c r="D1560" s="3"/>
      <c r="J1560" s="17"/>
      <c r="K1560" s="18"/>
      <c r="L1560" s="17"/>
      <c r="M1560" s="18"/>
    </row>
    <row r="1561" spans="1:13" x14ac:dyDescent="0.25">
      <c r="A1561"/>
      <c r="B1561"/>
      <c r="C1561" s="3"/>
      <c r="D1561" s="3"/>
      <c r="J1561" s="17"/>
      <c r="K1561" s="18"/>
      <c r="L1561" s="17"/>
      <c r="M1561" s="18"/>
    </row>
    <row r="1562" spans="1:13" x14ac:dyDescent="0.25">
      <c r="A1562"/>
      <c r="B1562"/>
      <c r="C1562" s="3"/>
      <c r="D1562" s="3"/>
      <c r="J1562" s="17"/>
      <c r="K1562" s="18"/>
      <c r="L1562" s="17"/>
      <c r="M1562" s="18"/>
    </row>
    <row r="1563" spans="1:13" x14ac:dyDescent="0.25">
      <c r="A1563"/>
      <c r="B1563"/>
      <c r="C1563" s="3"/>
      <c r="D1563" s="3"/>
      <c r="J1563" s="17"/>
      <c r="K1563" s="18"/>
      <c r="L1563" s="17"/>
      <c r="M1563" s="18"/>
    </row>
    <row r="1564" spans="1:13" x14ac:dyDescent="0.25">
      <c r="A1564"/>
      <c r="B1564"/>
      <c r="C1564" s="3"/>
      <c r="D1564" s="3"/>
      <c r="J1564" s="17"/>
      <c r="K1564" s="18"/>
      <c r="L1564" s="17"/>
      <c r="M1564" s="18"/>
    </row>
    <row r="1565" spans="1:13" x14ac:dyDescent="0.25">
      <c r="A1565"/>
      <c r="B1565"/>
      <c r="C1565" s="3"/>
      <c r="D1565" s="3"/>
      <c r="J1565" s="17"/>
      <c r="K1565" s="18"/>
      <c r="L1565" s="17"/>
      <c r="M1565" s="18"/>
    </row>
    <row r="1566" spans="1:13" x14ac:dyDescent="0.25">
      <c r="A1566"/>
      <c r="B1566"/>
      <c r="C1566" s="3"/>
      <c r="D1566" s="3"/>
      <c r="J1566" s="17"/>
      <c r="K1566" s="18"/>
      <c r="L1566" s="17"/>
      <c r="M1566" s="18"/>
    </row>
    <row r="1567" spans="1:13" x14ac:dyDescent="0.25">
      <c r="A1567"/>
      <c r="B1567"/>
      <c r="C1567" s="3"/>
      <c r="D1567" s="3"/>
      <c r="J1567" s="17"/>
      <c r="K1567" s="18"/>
      <c r="L1567" s="17"/>
      <c r="M1567" s="18"/>
    </row>
    <row r="1568" spans="1:13" x14ac:dyDescent="0.25">
      <c r="A1568"/>
      <c r="B1568"/>
      <c r="C1568" s="3"/>
      <c r="D1568" s="3"/>
      <c r="J1568" s="17"/>
      <c r="K1568" s="18"/>
      <c r="L1568" s="17"/>
      <c r="M1568" s="18"/>
    </row>
    <row r="1569" spans="1:13" x14ac:dyDescent="0.25">
      <c r="A1569"/>
      <c r="B1569"/>
      <c r="C1569" s="3"/>
      <c r="D1569" s="3"/>
      <c r="J1569" s="17"/>
      <c r="K1569" s="18"/>
      <c r="L1569" s="17"/>
      <c r="M1569" s="18"/>
    </row>
    <row r="1570" spans="1:13" x14ac:dyDescent="0.25">
      <c r="A1570"/>
      <c r="B1570"/>
      <c r="C1570" s="3"/>
      <c r="D1570" s="3"/>
      <c r="J1570" s="17"/>
      <c r="K1570" s="18"/>
      <c r="L1570" s="17"/>
      <c r="M1570" s="18"/>
    </row>
    <row r="1571" spans="1:13" x14ac:dyDescent="0.25">
      <c r="A1571"/>
      <c r="B1571"/>
      <c r="C1571" s="3"/>
      <c r="D1571" s="3"/>
      <c r="J1571" s="17"/>
      <c r="K1571" s="18"/>
      <c r="L1571" s="17"/>
      <c r="M1571" s="18"/>
    </row>
    <row r="1572" spans="1:13" x14ac:dyDescent="0.25">
      <c r="A1572"/>
      <c r="B1572"/>
      <c r="C1572" s="3"/>
      <c r="D1572" s="3"/>
      <c r="J1572" s="17"/>
      <c r="K1572" s="18"/>
      <c r="L1572" s="17"/>
      <c r="M1572" s="18"/>
    </row>
    <row r="1573" spans="1:13" x14ac:dyDescent="0.25">
      <c r="A1573"/>
      <c r="B1573"/>
      <c r="C1573" s="3"/>
      <c r="D1573" s="3"/>
      <c r="J1573" s="17"/>
      <c r="K1573" s="18"/>
      <c r="L1573" s="17"/>
      <c r="M1573" s="18"/>
    </row>
    <row r="1574" spans="1:13" x14ac:dyDescent="0.25">
      <c r="A1574"/>
      <c r="B1574"/>
      <c r="C1574" s="3"/>
      <c r="D1574" s="3"/>
      <c r="J1574" s="17"/>
      <c r="K1574" s="18"/>
      <c r="L1574" s="17"/>
      <c r="M1574" s="18"/>
    </row>
    <row r="1575" spans="1:13" x14ac:dyDescent="0.25">
      <c r="A1575"/>
      <c r="B1575"/>
      <c r="C1575" s="3"/>
      <c r="D1575" s="3"/>
      <c r="J1575" s="17"/>
      <c r="K1575" s="18"/>
      <c r="L1575" s="17"/>
      <c r="M1575" s="18"/>
    </row>
    <row r="1576" spans="1:13" x14ac:dyDescent="0.25">
      <c r="A1576"/>
      <c r="B1576"/>
      <c r="C1576" s="3"/>
      <c r="D1576" s="3"/>
      <c r="J1576" s="17"/>
      <c r="K1576" s="18"/>
      <c r="L1576" s="17"/>
      <c r="M1576" s="18"/>
    </row>
    <row r="1577" spans="1:13" x14ac:dyDescent="0.25">
      <c r="A1577"/>
      <c r="B1577"/>
      <c r="C1577" s="3"/>
      <c r="D1577" s="3"/>
      <c r="J1577" s="17"/>
      <c r="K1577" s="18"/>
      <c r="L1577" s="17"/>
      <c r="M1577" s="18"/>
    </row>
    <row r="1578" spans="1:13" x14ac:dyDescent="0.25">
      <c r="A1578"/>
      <c r="B1578"/>
      <c r="C1578" s="3"/>
      <c r="D1578" s="3"/>
      <c r="J1578" s="17"/>
      <c r="K1578" s="18"/>
      <c r="L1578" s="17"/>
      <c r="M1578" s="18"/>
    </row>
    <row r="1579" spans="1:13" x14ac:dyDescent="0.25">
      <c r="A1579"/>
      <c r="B1579"/>
      <c r="C1579" s="3"/>
      <c r="D1579" s="3"/>
      <c r="J1579" s="17"/>
      <c r="K1579" s="18"/>
      <c r="L1579" s="17"/>
      <c r="M1579" s="18"/>
    </row>
    <row r="1580" spans="1:13" x14ac:dyDescent="0.25">
      <c r="A1580"/>
      <c r="B1580"/>
      <c r="C1580" s="3"/>
      <c r="D1580" s="3"/>
      <c r="J1580" s="17"/>
      <c r="K1580" s="18"/>
      <c r="L1580" s="17"/>
      <c r="M1580" s="18"/>
    </row>
    <row r="1581" spans="1:13" x14ac:dyDescent="0.25">
      <c r="A1581"/>
      <c r="B1581"/>
      <c r="C1581" s="3"/>
      <c r="D1581" s="3"/>
      <c r="J1581" s="17"/>
      <c r="K1581" s="18"/>
      <c r="L1581" s="17"/>
      <c r="M1581" s="18"/>
    </row>
    <row r="1582" spans="1:13" x14ac:dyDescent="0.25">
      <c r="A1582"/>
      <c r="B1582"/>
      <c r="C1582" s="3"/>
      <c r="D1582" s="3"/>
      <c r="J1582" s="17"/>
      <c r="K1582" s="18"/>
      <c r="L1582" s="17"/>
      <c r="M1582" s="18"/>
    </row>
    <row r="1583" spans="1:13" x14ac:dyDescent="0.25">
      <c r="A1583"/>
      <c r="B1583"/>
      <c r="C1583" s="3"/>
      <c r="D1583" s="3"/>
      <c r="J1583" s="17"/>
      <c r="K1583" s="18"/>
      <c r="L1583" s="17"/>
      <c r="M1583" s="18"/>
    </row>
    <row r="1584" spans="1:13" x14ac:dyDescent="0.25">
      <c r="A1584"/>
      <c r="B1584"/>
      <c r="C1584" s="3"/>
      <c r="D1584" s="3"/>
      <c r="J1584" s="17"/>
      <c r="K1584" s="18"/>
      <c r="L1584" s="17"/>
      <c r="M1584" s="18"/>
    </row>
    <row r="1585" spans="1:13" x14ac:dyDescent="0.25">
      <c r="A1585"/>
      <c r="B1585"/>
      <c r="C1585" s="3"/>
      <c r="D1585" s="3"/>
      <c r="J1585" s="17"/>
      <c r="K1585" s="18"/>
      <c r="L1585" s="17"/>
      <c r="M1585" s="18"/>
    </row>
    <row r="1586" spans="1:13" x14ac:dyDescent="0.25">
      <c r="A1586"/>
      <c r="B1586"/>
      <c r="C1586" s="3"/>
      <c r="D1586" s="3"/>
      <c r="J1586" s="17"/>
      <c r="K1586" s="18"/>
      <c r="L1586" s="17"/>
      <c r="M1586" s="18"/>
    </row>
    <row r="1587" spans="1:13" x14ac:dyDescent="0.25">
      <c r="A1587"/>
      <c r="B1587"/>
      <c r="C1587" s="3"/>
      <c r="D1587" s="3"/>
      <c r="J1587" s="17"/>
      <c r="K1587" s="18"/>
      <c r="L1587" s="17"/>
      <c r="M1587" s="18"/>
    </row>
    <row r="1588" spans="1:13" x14ac:dyDescent="0.25">
      <c r="A1588"/>
      <c r="B1588"/>
      <c r="C1588" s="3"/>
      <c r="D1588" s="3"/>
      <c r="J1588" s="17"/>
      <c r="K1588" s="18"/>
      <c r="L1588" s="17"/>
      <c r="M1588" s="18"/>
    </row>
    <row r="1589" spans="1:13" x14ac:dyDescent="0.25">
      <c r="A1589"/>
      <c r="B1589"/>
      <c r="C1589" s="3"/>
      <c r="D1589" s="3"/>
      <c r="J1589" s="17"/>
      <c r="K1589" s="18"/>
      <c r="L1589" s="17"/>
      <c r="M1589" s="18"/>
    </row>
    <row r="1590" spans="1:13" x14ac:dyDescent="0.25">
      <c r="A1590"/>
      <c r="B1590"/>
      <c r="C1590" s="3"/>
      <c r="D1590" s="3"/>
      <c r="J1590" s="17"/>
      <c r="K1590" s="18"/>
      <c r="L1590" s="17"/>
      <c r="M1590" s="18"/>
    </row>
    <row r="1591" spans="1:13" x14ac:dyDescent="0.25">
      <c r="A1591"/>
      <c r="B1591"/>
      <c r="C1591" s="3"/>
      <c r="D1591" s="3"/>
      <c r="J1591" s="17"/>
      <c r="K1591" s="18"/>
      <c r="L1591" s="17"/>
      <c r="M1591" s="18"/>
    </row>
    <row r="1592" spans="1:13" x14ac:dyDescent="0.25">
      <c r="A1592"/>
      <c r="B1592"/>
      <c r="C1592" s="3"/>
      <c r="D1592" s="3"/>
      <c r="J1592" s="17"/>
      <c r="K1592" s="18"/>
      <c r="L1592" s="17"/>
      <c r="M1592" s="18"/>
    </row>
    <row r="1593" spans="1:13" x14ac:dyDescent="0.25">
      <c r="A1593"/>
      <c r="B1593"/>
      <c r="C1593" s="3"/>
      <c r="D1593" s="3"/>
      <c r="J1593" s="17"/>
      <c r="K1593" s="18"/>
      <c r="L1593" s="17"/>
      <c r="M1593" s="18"/>
    </row>
    <row r="1594" spans="1:13" x14ac:dyDescent="0.25">
      <c r="A1594"/>
      <c r="B1594"/>
      <c r="C1594" s="3"/>
      <c r="D1594" s="3"/>
      <c r="J1594" s="17"/>
      <c r="K1594" s="18"/>
      <c r="L1594" s="17"/>
      <c r="M1594" s="18"/>
    </row>
    <row r="1595" spans="1:13" x14ac:dyDescent="0.25">
      <c r="A1595"/>
      <c r="B1595"/>
      <c r="C1595" s="3"/>
      <c r="D1595" s="3"/>
      <c r="J1595" s="17"/>
      <c r="K1595" s="18"/>
      <c r="L1595" s="17"/>
      <c r="M1595" s="18"/>
    </row>
    <row r="1596" spans="1:13" x14ac:dyDescent="0.25">
      <c r="A1596"/>
      <c r="B1596"/>
      <c r="C1596" s="3"/>
      <c r="D1596" s="3"/>
      <c r="J1596" s="17"/>
      <c r="K1596" s="18"/>
      <c r="L1596" s="17"/>
      <c r="M1596" s="18"/>
    </row>
    <row r="1597" spans="1:13" x14ac:dyDescent="0.25">
      <c r="A1597"/>
      <c r="B1597"/>
      <c r="C1597" s="3"/>
      <c r="D1597" s="3"/>
      <c r="J1597" s="17"/>
      <c r="K1597" s="18"/>
      <c r="L1597" s="17"/>
      <c r="M1597" s="18"/>
    </row>
    <row r="1598" spans="1:13" x14ac:dyDescent="0.25">
      <c r="A1598"/>
      <c r="B1598"/>
      <c r="C1598" s="3"/>
      <c r="D1598" s="3"/>
      <c r="J1598" s="17"/>
      <c r="K1598" s="18"/>
      <c r="L1598" s="17"/>
      <c r="M1598" s="18"/>
    </row>
    <row r="1599" spans="1:13" x14ac:dyDescent="0.25">
      <c r="A1599"/>
      <c r="B1599"/>
      <c r="C1599" s="3"/>
      <c r="D1599" s="3"/>
      <c r="J1599" s="17"/>
      <c r="K1599" s="18"/>
      <c r="L1599" s="17"/>
      <c r="M1599" s="18"/>
    </row>
    <row r="1600" spans="1:13" x14ac:dyDescent="0.25">
      <c r="A1600"/>
      <c r="B1600"/>
      <c r="C1600" s="3"/>
      <c r="D1600" s="3"/>
      <c r="J1600" s="17"/>
      <c r="K1600" s="18"/>
      <c r="L1600" s="17"/>
      <c r="M1600" s="18"/>
    </row>
    <row r="1601" spans="1:13" x14ac:dyDescent="0.25">
      <c r="A1601"/>
      <c r="B1601"/>
      <c r="C1601" s="3"/>
      <c r="D1601" s="3"/>
      <c r="J1601" s="17"/>
      <c r="K1601" s="19"/>
      <c r="L1601" s="17"/>
      <c r="M1601" s="19"/>
    </row>
    <row r="1602" spans="1:13" x14ac:dyDescent="0.25">
      <c r="A1602"/>
      <c r="B1602"/>
      <c r="C1602" s="3"/>
      <c r="D1602" s="3"/>
      <c r="J1602" s="17"/>
      <c r="K1602" s="18"/>
      <c r="L1602" s="17"/>
      <c r="M1602" s="18"/>
    </row>
    <row r="1603" spans="1:13" x14ac:dyDescent="0.25">
      <c r="A1603"/>
      <c r="B1603"/>
      <c r="C1603" s="3"/>
      <c r="D1603" s="3"/>
      <c r="J1603" s="17"/>
      <c r="K1603" s="18"/>
      <c r="L1603" s="17"/>
      <c r="M1603" s="18"/>
    </row>
    <row r="1604" spans="1:13" x14ac:dyDescent="0.25">
      <c r="A1604"/>
      <c r="B1604"/>
      <c r="C1604" s="3"/>
      <c r="D1604" s="3"/>
      <c r="J1604" s="17"/>
      <c r="K1604" s="18"/>
      <c r="L1604" s="17"/>
      <c r="M1604" s="18"/>
    </row>
    <row r="1605" spans="1:13" x14ac:dyDescent="0.25">
      <c r="A1605"/>
      <c r="B1605"/>
      <c r="C1605" s="3"/>
      <c r="D1605" s="3"/>
      <c r="J1605" s="17"/>
      <c r="K1605" s="18"/>
      <c r="L1605" s="17"/>
      <c r="M1605" s="18"/>
    </row>
    <row r="1606" spans="1:13" x14ac:dyDescent="0.25">
      <c r="A1606"/>
      <c r="B1606"/>
      <c r="C1606" s="3"/>
      <c r="D1606" s="3"/>
      <c r="J1606" s="17"/>
      <c r="K1606" s="18"/>
      <c r="L1606" s="17"/>
      <c r="M1606" s="18"/>
    </row>
    <row r="1607" spans="1:13" x14ac:dyDescent="0.25">
      <c r="A1607"/>
      <c r="B1607"/>
      <c r="C1607" s="3"/>
      <c r="D1607" s="3"/>
      <c r="J1607" s="17"/>
      <c r="K1607" s="18"/>
      <c r="L1607" s="17"/>
      <c r="M1607" s="18"/>
    </row>
    <row r="1608" spans="1:13" x14ac:dyDescent="0.25">
      <c r="A1608"/>
      <c r="B1608"/>
      <c r="C1608" s="3"/>
      <c r="D1608" s="3"/>
      <c r="J1608" s="17"/>
      <c r="K1608" s="18"/>
      <c r="L1608" s="17"/>
      <c r="M1608" s="18"/>
    </row>
    <row r="1609" spans="1:13" x14ac:dyDescent="0.25">
      <c r="A1609"/>
      <c r="B1609"/>
      <c r="C1609" s="3"/>
      <c r="D1609" s="3"/>
      <c r="J1609" s="17"/>
      <c r="K1609" s="18"/>
      <c r="L1609" s="17"/>
      <c r="M1609" s="18"/>
    </row>
    <row r="1610" spans="1:13" x14ac:dyDescent="0.25">
      <c r="A1610"/>
      <c r="B1610"/>
      <c r="C1610" s="3"/>
      <c r="D1610" s="3"/>
      <c r="J1610" s="17"/>
      <c r="K1610" s="18"/>
      <c r="L1610" s="17"/>
      <c r="M1610" s="18"/>
    </row>
    <row r="1611" spans="1:13" x14ac:dyDescent="0.25">
      <c r="A1611"/>
      <c r="B1611"/>
      <c r="C1611" s="3"/>
      <c r="D1611" s="3"/>
      <c r="J1611" s="17"/>
      <c r="K1611" s="18"/>
      <c r="L1611" s="17"/>
      <c r="M1611" s="18"/>
    </row>
    <row r="1612" spans="1:13" x14ac:dyDescent="0.25">
      <c r="A1612"/>
      <c r="B1612"/>
      <c r="C1612" s="3"/>
      <c r="D1612" s="3"/>
      <c r="J1612" s="17"/>
      <c r="K1612" s="18"/>
      <c r="L1612" s="17"/>
      <c r="M1612" s="18"/>
    </row>
    <row r="1613" spans="1:13" x14ac:dyDescent="0.25">
      <c r="A1613"/>
      <c r="B1613"/>
      <c r="C1613" s="3"/>
      <c r="D1613" s="3"/>
      <c r="J1613" s="17"/>
      <c r="K1613" s="18"/>
      <c r="L1613" s="17"/>
      <c r="M1613" s="18"/>
    </row>
    <row r="1614" spans="1:13" x14ac:dyDescent="0.25">
      <c r="A1614"/>
      <c r="B1614"/>
      <c r="C1614" s="3"/>
      <c r="D1614" s="3"/>
      <c r="J1614" s="17"/>
      <c r="K1614" s="18"/>
      <c r="L1614" s="17"/>
      <c r="M1614" s="18"/>
    </row>
    <row r="1615" spans="1:13" x14ac:dyDescent="0.25">
      <c r="A1615"/>
      <c r="B1615"/>
      <c r="C1615" s="3"/>
      <c r="D1615" s="3"/>
      <c r="J1615" s="17"/>
      <c r="K1615" s="18"/>
      <c r="L1615" s="17"/>
      <c r="M1615" s="18"/>
    </row>
    <row r="1616" spans="1:13" x14ac:dyDescent="0.25">
      <c r="A1616"/>
      <c r="B1616"/>
      <c r="C1616" s="3"/>
      <c r="D1616" s="3"/>
      <c r="J1616" s="17"/>
      <c r="K1616" s="18"/>
      <c r="L1616" s="17"/>
      <c r="M1616" s="18"/>
    </row>
    <row r="1617" spans="1:13" x14ac:dyDescent="0.25">
      <c r="A1617"/>
      <c r="B1617"/>
      <c r="C1617" s="3"/>
      <c r="D1617" s="3"/>
      <c r="J1617" s="17"/>
      <c r="K1617" s="18"/>
      <c r="L1617" s="17"/>
      <c r="M1617" s="18"/>
    </row>
    <row r="1618" spans="1:13" x14ac:dyDescent="0.25">
      <c r="A1618"/>
      <c r="B1618"/>
      <c r="C1618" s="3"/>
      <c r="D1618" s="3"/>
      <c r="J1618" s="17"/>
      <c r="K1618" s="18"/>
      <c r="L1618" s="17"/>
      <c r="M1618" s="18"/>
    </row>
    <row r="1619" spans="1:13" x14ac:dyDescent="0.25">
      <c r="A1619"/>
      <c r="B1619"/>
      <c r="C1619" s="3"/>
      <c r="D1619" s="3"/>
      <c r="J1619" s="17"/>
      <c r="K1619" s="18"/>
      <c r="L1619" s="17"/>
      <c r="M1619" s="18"/>
    </row>
    <row r="1620" spans="1:13" x14ac:dyDescent="0.25">
      <c r="A1620"/>
      <c r="B1620"/>
      <c r="C1620" s="3"/>
      <c r="D1620" s="3"/>
      <c r="J1620" s="17"/>
      <c r="K1620" s="18"/>
      <c r="L1620" s="17"/>
      <c r="M1620" s="18"/>
    </row>
    <row r="1621" spans="1:13" x14ac:dyDescent="0.25">
      <c r="A1621"/>
      <c r="B1621"/>
      <c r="C1621" s="3"/>
      <c r="D1621" s="3"/>
      <c r="J1621" s="17"/>
      <c r="K1621" s="18"/>
      <c r="L1621" s="17"/>
      <c r="M1621" s="18"/>
    </row>
    <row r="1622" spans="1:13" x14ac:dyDescent="0.25">
      <c r="A1622"/>
      <c r="B1622"/>
      <c r="C1622" s="3"/>
      <c r="D1622" s="3"/>
      <c r="J1622" s="17"/>
      <c r="K1622" s="18"/>
      <c r="L1622" s="17"/>
      <c r="M1622" s="18"/>
    </row>
    <row r="1623" spans="1:13" x14ac:dyDescent="0.25">
      <c r="A1623"/>
      <c r="B1623"/>
      <c r="C1623" s="3"/>
      <c r="D1623" s="3"/>
      <c r="J1623" s="17"/>
      <c r="K1623" s="18"/>
      <c r="L1623" s="17"/>
      <c r="M1623" s="18"/>
    </row>
    <row r="1624" spans="1:13" x14ac:dyDescent="0.25">
      <c r="A1624"/>
      <c r="B1624"/>
      <c r="C1624" s="3"/>
      <c r="D1624" s="3"/>
      <c r="J1624" s="17"/>
      <c r="K1624" s="18"/>
      <c r="L1624" s="17"/>
      <c r="M1624" s="18"/>
    </row>
    <row r="1625" spans="1:13" x14ac:dyDescent="0.25">
      <c r="A1625"/>
      <c r="B1625"/>
      <c r="C1625" s="3"/>
      <c r="D1625" s="3"/>
      <c r="J1625" s="17"/>
      <c r="K1625" s="18"/>
      <c r="L1625" s="17"/>
      <c r="M1625" s="18"/>
    </row>
    <row r="1626" spans="1:13" x14ac:dyDescent="0.25">
      <c r="A1626"/>
      <c r="B1626"/>
      <c r="C1626" s="3"/>
      <c r="D1626" s="3"/>
      <c r="J1626" s="17"/>
      <c r="K1626" s="18"/>
      <c r="L1626" s="17"/>
      <c r="M1626" s="18"/>
    </row>
    <row r="1627" spans="1:13" x14ac:dyDescent="0.25">
      <c r="A1627"/>
      <c r="B1627"/>
      <c r="C1627" s="3"/>
      <c r="D1627" s="3"/>
      <c r="J1627" s="17"/>
      <c r="K1627" s="18"/>
      <c r="L1627" s="17"/>
      <c r="M1627" s="18"/>
    </row>
    <row r="1628" spans="1:13" x14ac:dyDescent="0.25">
      <c r="A1628"/>
      <c r="B1628"/>
      <c r="C1628" s="3"/>
      <c r="D1628" s="3"/>
      <c r="J1628" s="17"/>
      <c r="K1628" s="18"/>
      <c r="L1628" s="17"/>
      <c r="M1628" s="18"/>
    </row>
    <row r="1629" spans="1:13" x14ac:dyDescent="0.25">
      <c r="A1629"/>
      <c r="B1629"/>
      <c r="C1629" s="3"/>
      <c r="D1629" s="3"/>
      <c r="J1629" s="17"/>
      <c r="K1629" s="18"/>
      <c r="L1629" s="17"/>
      <c r="M1629" s="18"/>
    </row>
    <row r="1630" spans="1:13" x14ac:dyDescent="0.25">
      <c r="A1630"/>
      <c r="B1630"/>
      <c r="C1630" s="3"/>
      <c r="D1630" s="3"/>
      <c r="J1630" s="17"/>
      <c r="K1630" s="18"/>
      <c r="L1630" s="17"/>
      <c r="M1630" s="18"/>
    </row>
    <row r="1631" spans="1:13" x14ac:dyDescent="0.25">
      <c r="A1631"/>
      <c r="B1631"/>
      <c r="C1631" s="3"/>
      <c r="D1631" s="3"/>
      <c r="J1631" s="17"/>
      <c r="K1631" s="18"/>
      <c r="L1631" s="17"/>
      <c r="M1631" s="18"/>
    </row>
    <row r="1632" spans="1:13" x14ac:dyDescent="0.25">
      <c r="A1632"/>
      <c r="B1632"/>
      <c r="C1632" s="3"/>
      <c r="D1632" s="3"/>
      <c r="J1632" s="17"/>
      <c r="K1632" s="18"/>
      <c r="L1632" s="17"/>
      <c r="M1632" s="18"/>
    </row>
    <row r="1633" spans="1:13" x14ac:dyDescent="0.25">
      <c r="A1633"/>
      <c r="B1633"/>
      <c r="C1633" s="3"/>
      <c r="D1633" s="3"/>
      <c r="J1633" s="17"/>
      <c r="K1633" s="18"/>
      <c r="L1633" s="17"/>
      <c r="M1633" s="18"/>
    </row>
    <row r="1634" spans="1:13" x14ac:dyDescent="0.25">
      <c r="A1634"/>
      <c r="B1634"/>
      <c r="C1634" s="3"/>
      <c r="D1634" s="3"/>
      <c r="J1634" s="17"/>
      <c r="K1634" s="18"/>
      <c r="L1634" s="17"/>
      <c r="M1634" s="18"/>
    </row>
    <row r="1635" spans="1:13" x14ac:dyDescent="0.25">
      <c r="A1635"/>
      <c r="B1635"/>
      <c r="C1635" s="3"/>
      <c r="D1635" s="3"/>
      <c r="J1635" s="17"/>
      <c r="K1635" s="18"/>
      <c r="L1635" s="17"/>
      <c r="M1635" s="18"/>
    </row>
    <row r="1636" spans="1:13" x14ac:dyDescent="0.25">
      <c r="A1636"/>
      <c r="B1636"/>
      <c r="C1636" s="3"/>
      <c r="D1636" s="3"/>
      <c r="J1636" s="17"/>
      <c r="K1636" s="18"/>
      <c r="L1636" s="17"/>
      <c r="M1636" s="18"/>
    </row>
    <row r="1637" spans="1:13" x14ac:dyDescent="0.25">
      <c r="A1637"/>
      <c r="B1637"/>
      <c r="C1637" s="3"/>
      <c r="D1637" s="3"/>
      <c r="J1637" s="17"/>
      <c r="K1637" s="18"/>
      <c r="L1637" s="17"/>
      <c r="M1637" s="18"/>
    </row>
    <row r="1638" spans="1:13" x14ac:dyDescent="0.25">
      <c r="A1638"/>
      <c r="B1638"/>
      <c r="C1638" s="3"/>
      <c r="D1638" s="3"/>
      <c r="J1638" s="17"/>
      <c r="K1638" s="18"/>
      <c r="L1638" s="17"/>
      <c r="M1638" s="18"/>
    </row>
    <row r="1639" spans="1:13" x14ac:dyDescent="0.25">
      <c r="A1639"/>
      <c r="B1639"/>
      <c r="C1639" s="3"/>
      <c r="D1639" s="3"/>
      <c r="J1639" s="17"/>
      <c r="K1639" s="18"/>
      <c r="L1639" s="17"/>
      <c r="M1639" s="18"/>
    </row>
    <row r="1640" spans="1:13" x14ac:dyDescent="0.25">
      <c r="A1640"/>
      <c r="B1640"/>
      <c r="C1640" s="3"/>
      <c r="D1640" s="3"/>
      <c r="J1640" s="17"/>
      <c r="K1640" s="18"/>
      <c r="L1640" s="17"/>
      <c r="M1640" s="18"/>
    </row>
    <row r="1641" spans="1:13" x14ac:dyDescent="0.25">
      <c r="A1641"/>
      <c r="B1641"/>
      <c r="C1641" s="3"/>
      <c r="D1641" s="3"/>
      <c r="J1641" s="17"/>
      <c r="K1641" s="18"/>
      <c r="L1641" s="17"/>
      <c r="M1641" s="18"/>
    </row>
    <row r="1642" spans="1:13" x14ac:dyDescent="0.25">
      <c r="A1642"/>
      <c r="B1642"/>
      <c r="C1642" s="3"/>
      <c r="D1642" s="3"/>
      <c r="J1642" s="17"/>
      <c r="K1642" s="18"/>
      <c r="L1642" s="17"/>
      <c r="M1642" s="18"/>
    </row>
    <row r="1643" spans="1:13" x14ac:dyDescent="0.25">
      <c r="A1643"/>
      <c r="B1643"/>
      <c r="C1643" s="3"/>
      <c r="D1643" s="3"/>
      <c r="J1643" s="17"/>
      <c r="K1643" s="18"/>
      <c r="L1643" s="17"/>
      <c r="M1643" s="18"/>
    </row>
    <row r="1644" spans="1:13" x14ac:dyDescent="0.25">
      <c r="A1644"/>
      <c r="B1644"/>
      <c r="C1644" s="3"/>
      <c r="D1644" s="3"/>
      <c r="J1644" s="17"/>
      <c r="K1644" s="18"/>
      <c r="L1644" s="17"/>
      <c r="M1644" s="18"/>
    </row>
    <row r="1645" spans="1:13" x14ac:dyDescent="0.25">
      <c r="A1645"/>
      <c r="B1645"/>
      <c r="C1645" s="3"/>
      <c r="D1645" s="3"/>
      <c r="J1645" s="17"/>
      <c r="K1645" s="18"/>
      <c r="L1645" s="17"/>
      <c r="M1645" s="18"/>
    </row>
    <row r="1646" spans="1:13" x14ac:dyDescent="0.25">
      <c r="A1646"/>
      <c r="B1646"/>
      <c r="C1646" s="3"/>
      <c r="D1646" s="3"/>
      <c r="J1646" s="17"/>
      <c r="K1646" s="18"/>
      <c r="L1646" s="17"/>
      <c r="M1646" s="18"/>
    </row>
    <row r="1647" spans="1:13" x14ac:dyDescent="0.25">
      <c r="A1647"/>
      <c r="B1647"/>
      <c r="C1647" s="3"/>
      <c r="D1647" s="3"/>
      <c r="J1647" s="17"/>
      <c r="K1647" s="18"/>
      <c r="L1647" s="17"/>
      <c r="M1647" s="18"/>
    </row>
    <row r="1648" spans="1:13" x14ac:dyDescent="0.25">
      <c r="A1648"/>
      <c r="B1648"/>
      <c r="C1648" s="3"/>
      <c r="D1648" s="3"/>
      <c r="J1648" s="17"/>
      <c r="K1648" s="18"/>
      <c r="L1648" s="17"/>
      <c r="M1648" s="18"/>
    </row>
    <row r="1649" spans="1:13" x14ac:dyDescent="0.25">
      <c r="A1649"/>
      <c r="B1649"/>
      <c r="C1649" s="3"/>
      <c r="D1649" s="3"/>
      <c r="J1649" s="17"/>
      <c r="K1649" s="18"/>
      <c r="L1649" s="17"/>
      <c r="M1649" s="18"/>
    </row>
    <row r="1650" spans="1:13" x14ac:dyDescent="0.25">
      <c r="A1650"/>
      <c r="B1650"/>
      <c r="C1650" s="3"/>
      <c r="D1650" s="3"/>
      <c r="J1650" s="17"/>
      <c r="K1650" s="18"/>
      <c r="L1650" s="17"/>
      <c r="M1650" s="18"/>
    </row>
    <row r="1651" spans="1:13" x14ac:dyDescent="0.25">
      <c r="A1651"/>
      <c r="B1651"/>
      <c r="C1651" s="3"/>
      <c r="D1651" s="3"/>
      <c r="J1651" s="17"/>
      <c r="K1651" s="18"/>
      <c r="L1651" s="17"/>
      <c r="M1651" s="18"/>
    </row>
    <row r="1652" spans="1:13" x14ac:dyDescent="0.25">
      <c r="A1652"/>
      <c r="B1652"/>
      <c r="C1652" s="3"/>
      <c r="D1652" s="3"/>
      <c r="J1652" s="17"/>
      <c r="K1652" s="18"/>
      <c r="L1652" s="17"/>
      <c r="M1652" s="18"/>
    </row>
    <row r="1653" spans="1:13" x14ac:dyDescent="0.25">
      <c r="A1653"/>
      <c r="B1653"/>
      <c r="C1653" s="3"/>
      <c r="D1653" s="3"/>
      <c r="J1653" s="17"/>
      <c r="K1653" s="18"/>
      <c r="L1653" s="17"/>
      <c r="M1653" s="18"/>
    </row>
    <row r="1654" spans="1:13" x14ac:dyDescent="0.25">
      <c r="A1654"/>
      <c r="B1654"/>
      <c r="C1654" s="3"/>
      <c r="D1654" s="3"/>
      <c r="J1654" s="17"/>
      <c r="K1654" s="18"/>
      <c r="L1654" s="17"/>
      <c r="M1654" s="18"/>
    </row>
    <row r="1655" spans="1:13" x14ac:dyDescent="0.25">
      <c r="A1655"/>
      <c r="B1655"/>
      <c r="C1655" s="3"/>
      <c r="D1655" s="3"/>
      <c r="J1655" s="17"/>
      <c r="K1655" s="18"/>
      <c r="L1655" s="17"/>
      <c r="M1655" s="18"/>
    </row>
    <row r="1656" spans="1:13" x14ac:dyDescent="0.25">
      <c r="A1656"/>
      <c r="B1656"/>
      <c r="C1656" s="3"/>
      <c r="D1656" s="3"/>
      <c r="J1656" s="17"/>
      <c r="K1656" s="18"/>
      <c r="L1656" s="17"/>
      <c r="M1656" s="18"/>
    </row>
    <row r="1657" spans="1:13" x14ac:dyDescent="0.25">
      <c r="A1657"/>
      <c r="B1657"/>
      <c r="C1657" s="3"/>
      <c r="D1657" s="3"/>
      <c r="J1657" s="17"/>
      <c r="K1657" s="18"/>
      <c r="L1657" s="17"/>
      <c r="M1657" s="18"/>
    </row>
    <row r="1658" spans="1:13" x14ac:dyDescent="0.25">
      <c r="A1658"/>
      <c r="B1658"/>
      <c r="C1658" s="3"/>
      <c r="D1658" s="3"/>
      <c r="J1658" s="17"/>
      <c r="K1658" s="18"/>
      <c r="L1658" s="17"/>
      <c r="M1658" s="18"/>
    </row>
    <row r="1659" spans="1:13" x14ac:dyDescent="0.25">
      <c r="A1659"/>
      <c r="B1659"/>
      <c r="C1659" s="3"/>
      <c r="D1659" s="3"/>
      <c r="J1659" s="17"/>
      <c r="K1659" s="18"/>
      <c r="L1659" s="17"/>
      <c r="M1659" s="18"/>
    </row>
    <row r="1660" spans="1:13" x14ac:dyDescent="0.25">
      <c r="A1660"/>
      <c r="B1660"/>
      <c r="C1660" s="3"/>
      <c r="D1660" s="3"/>
      <c r="J1660" s="17"/>
      <c r="K1660" s="18"/>
      <c r="L1660" s="17"/>
      <c r="M1660" s="18"/>
    </row>
    <row r="1661" spans="1:13" x14ac:dyDescent="0.25">
      <c r="A1661"/>
      <c r="B1661"/>
      <c r="C1661" s="3"/>
      <c r="D1661" s="3"/>
      <c r="J1661" s="17"/>
      <c r="K1661" s="18"/>
      <c r="L1661" s="17"/>
      <c r="M1661" s="18"/>
    </row>
    <row r="1662" spans="1:13" x14ac:dyDescent="0.25">
      <c r="A1662"/>
      <c r="B1662"/>
      <c r="C1662" s="3"/>
      <c r="D1662" s="3"/>
      <c r="J1662" s="17"/>
      <c r="K1662" s="18"/>
      <c r="L1662" s="17"/>
      <c r="M1662" s="18"/>
    </row>
    <row r="1663" spans="1:13" x14ac:dyDescent="0.25">
      <c r="A1663"/>
      <c r="B1663"/>
      <c r="C1663" s="3"/>
      <c r="D1663" s="3"/>
      <c r="J1663" s="17"/>
      <c r="K1663" s="18"/>
      <c r="L1663" s="17"/>
      <c r="M1663" s="18"/>
    </row>
    <row r="1664" spans="1:13" x14ac:dyDescent="0.25">
      <c r="A1664"/>
      <c r="B1664"/>
      <c r="C1664" s="3"/>
      <c r="D1664" s="3"/>
      <c r="J1664" s="17"/>
      <c r="K1664" s="18"/>
      <c r="L1664" s="17"/>
      <c r="M1664" s="18"/>
    </row>
    <row r="1665" spans="1:13" x14ac:dyDescent="0.25">
      <c r="A1665"/>
      <c r="B1665"/>
      <c r="C1665" s="3"/>
      <c r="D1665" s="3"/>
      <c r="J1665" s="17"/>
      <c r="K1665" s="18"/>
      <c r="L1665" s="17"/>
      <c r="M1665" s="18"/>
    </row>
    <row r="1666" spans="1:13" x14ac:dyDescent="0.25">
      <c r="A1666"/>
      <c r="B1666"/>
      <c r="C1666" s="3"/>
      <c r="D1666" s="3"/>
      <c r="J1666" s="17"/>
      <c r="K1666" s="18"/>
      <c r="L1666" s="17"/>
      <c r="M1666" s="18"/>
    </row>
    <row r="1667" spans="1:13" x14ac:dyDescent="0.25">
      <c r="A1667"/>
      <c r="B1667"/>
      <c r="C1667" s="3"/>
      <c r="D1667" s="3"/>
      <c r="J1667" s="17"/>
      <c r="K1667" s="18"/>
      <c r="L1667" s="17"/>
      <c r="M1667" s="18"/>
    </row>
    <row r="1668" spans="1:13" x14ac:dyDescent="0.25">
      <c r="A1668"/>
      <c r="B1668"/>
      <c r="C1668" s="3"/>
      <c r="D1668" s="3"/>
      <c r="J1668" s="17"/>
      <c r="K1668" s="18"/>
      <c r="L1668" s="17"/>
      <c r="M1668" s="18"/>
    </row>
    <row r="1669" spans="1:13" x14ac:dyDescent="0.25">
      <c r="A1669"/>
      <c r="B1669"/>
      <c r="C1669" s="3"/>
      <c r="D1669" s="3"/>
      <c r="J1669" s="17"/>
      <c r="K1669" s="18"/>
      <c r="L1669" s="17"/>
      <c r="M1669" s="18"/>
    </row>
    <row r="1670" spans="1:13" x14ac:dyDescent="0.25">
      <c r="A1670"/>
      <c r="B1670"/>
      <c r="C1670" s="3"/>
      <c r="D1670" s="3"/>
      <c r="J1670" s="17"/>
      <c r="K1670" s="18"/>
      <c r="L1670" s="17"/>
      <c r="M1670" s="18"/>
    </row>
    <row r="1671" spans="1:13" x14ac:dyDescent="0.25">
      <c r="A1671"/>
      <c r="B1671"/>
      <c r="C1671" s="3"/>
      <c r="D1671" s="3"/>
      <c r="J1671" s="17"/>
      <c r="K1671" s="18"/>
      <c r="L1671" s="17"/>
      <c r="M1671" s="18"/>
    </row>
    <row r="1672" spans="1:13" x14ac:dyDescent="0.25">
      <c r="A1672"/>
      <c r="B1672"/>
      <c r="C1672" s="3"/>
      <c r="D1672" s="3"/>
      <c r="J1672" s="17"/>
      <c r="K1672" s="18"/>
      <c r="L1672" s="17"/>
      <c r="M1672" s="18"/>
    </row>
    <row r="1673" spans="1:13" x14ac:dyDescent="0.25">
      <c r="A1673"/>
      <c r="B1673"/>
      <c r="C1673" s="3"/>
      <c r="D1673" s="3"/>
      <c r="J1673" s="17"/>
      <c r="K1673" s="18"/>
      <c r="L1673" s="17"/>
      <c r="M1673" s="18"/>
    </row>
    <row r="1674" spans="1:13" x14ac:dyDescent="0.25">
      <c r="A1674"/>
      <c r="B1674"/>
      <c r="C1674" s="3"/>
      <c r="D1674" s="3"/>
      <c r="J1674" s="17"/>
      <c r="K1674" s="18"/>
      <c r="L1674" s="17"/>
      <c r="M1674" s="18"/>
    </row>
    <row r="1675" spans="1:13" x14ac:dyDescent="0.25">
      <c r="A1675"/>
      <c r="B1675"/>
      <c r="C1675" s="3"/>
      <c r="D1675" s="3"/>
      <c r="J1675" s="17"/>
      <c r="K1675" s="18"/>
      <c r="L1675" s="17"/>
      <c r="M1675" s="18"/>
    </row>
    <row r="1676" spans="1:13" x14ac:dyDescent="0.25">
      <c r="A1676"/>
      <c r="B1676"/>
      <c r="C1676" s="3"/>
      <c r="D1676" s="3"/>
      <c r="J1676" s="17"/>
      <c r="K1676" s="18"/>
      <c r="L1676" s="17"/>
      <c r="M1676" s="18"/>
    </row>
    <row r="1677" spans="1:13" x14ac:dyDescent="0.25">
      <c r="A1677"/>
      <c r="B1677"/>
      <c r="C1677" s="3"/>
      <c r="D1677" s="3"/>
      <c r="J1677" s="17"/>
      <c r="K1677" s="18"/>
      <c r="L1677" s="17"/>
      <c r="M1677" s="18"/>
    </row>
    <row r="1678" spans="1:13" x14ac:dyDescent="0.25">
      <c r="A1678"/>
      <c r="B1678"/>
      <c r="C1678" s="3"/>
      <c r="D1678" s="3"/>
      <c r="J1678" s="17"/>
      <c r="K1678" s="18"/>
      <c r="L1678" s="17"/>
      <c r="M1678" s="18"/>
    </row>
    <row r="1679" spans="1:13" x14ac:dyDescent="0.25">
      <c r="A1679"/>
      <c r="B1679"/>
      <c r="C1679" s="3"/>
      <c r="D1679" s="3"/>
      <c r="J1679" s="17"/>
      <c r="K1679" s="18"/>
      <c r="L1679" s="17"/>
      <c r="M1679" s="18"/>
    </row>
    <row r="1680" spans="1:13" x14ac:dyDescent="0.25">
      <c r="A1680"/>
      <c r="B1680"/>
      <c r="C1680" s="3"/>
      <c r="D1680" s="3"/>
      <c r="J1680" s="17"/>
      <c r="K1680" s="18"/>
      <c r="L1680" s="17"/>
      <c r="M1680" s="18"/>
    </row>
    <row r="1681" spans="1:13" x14ac:dyDescent="0.25">
      <c r="A1681"/>
      <c r="B1681"/>
      <c r="C1681" s="3"/>
      <c r="D1681" s="3"/>
      <c r="J1681" s="17"/>
      <c r="K1681" s="18"/>
      <c r="L1681" s="17"/>
      <c r="M1681" s="18"/>
    </row>
    <row r="1682" spans="1:13" x14ac:dyDescent="0.25">
      <c r="A1682"/>
      <c r="B1682"/>
      <c r="C1682" s="3"/>
      <c r="D1682" s="3"/>
      <c r="J1682" s="17"/>
      <c r="K1682" s="18"/>
      <c r="L1682" s="17"/>
      <c r="M1682" s="18"/>
    </row>
    <row r="1683" spans="1:13" x14ac:dyDescent="0.25">
      <c r="A1683"/>
      <c r="B1683"/>
      <c r="C1683" s="3"/>
      <c r="D1683" s="3"/>
      <c r="J1683" s="17"/>
      <c r="K1683" s="18"/>
      <c r="L1683" s="17"/>
      <c r="M1683" s="18"/>
    </row>
    <row r="1684" spans="1:13" x14ac:dyDescent="0.25">
      <c r="A1684"/>
      <c r="B1684"/>
      <c r="C1684" s="3"/>
      <c r="D1684" s="3"/>
      <c r="J1684" s="17"/>
      <c r="K1684" s="18"/>
      <c r="L1684" s="17"/>
      <c r="M1684" s="18"/>
    </row>
    <row r="1685" spans="1:13" x14ac:dyDescent="0.25">
      <c r="A1685"/>
      <c r="B1685"/>
      <c r="C1685" s="3"/>
      <c r="D1685" s="3"/>
      <c r="J1685" s="17"/>
      <c r="K1685" s="18"/>
      <c r="L1685" s="17"/>
      <c r="M1685" s="18"/>
    </row>
    <row r="1686" spans="1:13" x14ac:dyDescent="0.25">
      <c r="A1686"/>
      <c r="B1686"/>
      <c r="C1686" s="3"/>
      <c r="D1686" s="3"/>
      <c r="J1686" s="17"/>
      <c r="K1686" s="18"/>
      <c r="L1686" s="17"/>
      <c r="M1686" s="18"/>
    </row>
    <row r="1687" spans="1:13" x14ac:dyDescent="0.25">
      <c r="A1687"/>
      <c r="B1687"/>
      <c r="C1687" s="3"/>
      <c r="D1687" s="3"/>
      <c r="J1687" s="17"/>
      <c r="K1687" s="18"/>
      <c r="L1687" s="17"/>
      <c r="M1687" s="18"/>
    </row>
    <row r="1688" spans="1:13" x14ac:dyDescent="0.25">
      <c r="A1688"/>
      <c r="B1688"/>
      <c r="C1688" s="3"/>
      <c r="D1688" s="3"/>
      <c r="J1688" s="17"/>
      <c r="K1688" s="18"/>
      <c r="L1688" s="17"/>
      <c r="M1688" s="18"/>
    </row>
    <row r="1689" spans="1:13" x14ac:dyDescent="0.25">
      <c r="A1689"/>
      <c r="B1689"/>
      <c r="C1689" s="3"/>
      <c r="D1689" s="3"/>
      <c r="J1689" s="17"/>
      <c r="K1689" s="18"/>
      <c r="L1689" s="17"/>
      <c r="M1689" s="18"/>
    </row>
    <row r="1690" spans="1:13" x14ac:dyDescent="0.25">
      <c r="A1690"/>
      <c r="B1690"/>
      <c r="C1690" s="3"/>
      <c r="D1690" s="3"/>
      <c r="J1690" s="17"/>
      <c r="K1690" s="18"/>
      <c r="L1690" s="17"/>
      <c r="M1690" s="18"/>
    </row>
    <row r="1691" spans="1:13" x14ac:dyDescent="0.25">
      <c r="A1691"/>
      <c r="B1691"/>
      <c r="C1691" s="3"/>
      <c r="D1691" s="3"/>
      <c r="J1691" s="17"/>
      <c r="K1691" s="18"/>
      <c r="L1691" s="17"/>
      <c r="M1691" s="18"/>
    </row>
    <row r="1692" spans="1:13" x14ac:dyDescent="0.25">
      <c r="A1692"/>
      <c r="B1692"/>
      <c r="C1692" s="3"/>
      <c r="D1692" s="3"/>
      <c r="J1692" s="17"/>
      <c r="K1692" s="18"/>
      <c r="L1692" s="17"/>
      <c r="M1692" s="18"/>
    </row>
    <row r="1693" spans="1:13" x14ac:dyDescent="0.25">
      <c r="A1693"/>
      <c r="B1693"/>
      <c r="C1693" s="3"/>
      <c r="D1693" s="3"/>
      <c r="J1693" s="17"/>
      <c r="K1693" s="18"/>
      <c r="L1693" s="17"/>
      <c r="M1693" s="18"/>
    </row>
    <row r="1694" spans="1:13" x14ac:dyDescent="0.25">
      <c r="A1694"/>
      <c r="B1694"/>
      <c r="C1694" s="3"/>
      <c r="D1694" s="3"/>
      <c r="J1694" s="17"/>
      <c r="K1694" s="18"/>
      <c r="L1694" s="17"/>
      <c r="M1694" s="18"/>
    </row>
    <row r="1695" spans="1:13" x14ac:dyDescent="0.25">
      <c r="A1695"/>
      <c r="B1695"/>
      <c r="C1695" s="3"/>
      <c r="D1695" s="3"/>
      <c r="J1695" s="17"/>
      <c r="K1695" s="18"/>
      <c r="L1695" s="17"/>
      <c r="M1695" s="18"/>
    </row>
    <row r="1696" spans="1:13" x14ac:dyDescent="0.25">
      <c r="A1696"/>
      <c r="B1696"/>
      <c r="C1696" s="3"/>
      <c r="D1696" s="3"/>
      <c r="J1696" s="17"/>
      <c r="K1696" s="18"/>
      <c r="L1696" s="17"/>
      <c r="M1696" s="18"/>
    </row>
    <row r="1697" spans="1:13" x14ac:dyDescent="0.25">
      <c r="A1697"/>
      <c r="B1697"/>
      <c r="C1697" s="3"/>
      <c r="D1697" s="3"/>
      <c r="J1697" s="17"/>
      <c r="K1697" s="18"/>
      <c r="L1697" s="17"/>
      <c r="M1697" s="18"/>
    </row>
    <row r="1698" spans="1:13" x14ac:dyDescent="0.25">
      <c r="A1698"/>
      <c r="B1698"/>
      <c r="C1698" s="3"/>
      <c r="D1698" s="3"/>
      <c r="J1698" s="17"/>
      <c r="K1698" s="18"/>
      <c r="L1698" s="17"/>
      <c r="M1698" s="18"/>
    </row>
    <row r="1699" spans="1:13" x14ac:dyDescent="0.25">
      <c r="A1699"/>
      <c r="B1699"/>
      <c r="C1699" s="3"/>
      <c r="D1699" s="3"/>
      <c r="J1699" s="17"/>
      <c r="K1699" s="18"/>
      <c r="L1699" s="17"/>
      <c r="M1699" s="18"/>
    </row>
    <row r="1700" spans="1:13" x14ac:dyDescent="0.25">
      <c r="A1700"/>
      <c r="B1700"/>
      <c r="C1700" s="3"/>
      <c r="D1700" s="3"/>
      <c r="J1700" s="17"/>
      <c r="K1700" s="18"/>
      <c r="L1700" s="17"/>
      <c r="M1700" s="18"/>
    </row>
    <row r="1701" spans="1:13" x14ac:dyDescent="0.25">
      <c r="A1701"/>
      <c r="B1701"/>
      <c r="C1701" s="3"/>
      <c r="D1701" s="3"/>
      <c r="J1701" s="17"/>
      <c r="K1701" s="18"/>
      <c r="L1701" s="17"/>
      <c r="M1701" s="18"/>
    </row>
    <row r="1702" spans="1:13" x14ac:dyDescent="0.25">
      <c r="A1702"/>
      <c r="B1702"/>
      <c r="C1702" s="3"/>
      <c r="D1702" s="3"/>
      <c r="J1702" s="17"/>
      <c r="K1702" s="18"/>
      <c r="L1702" s="17"/>
      <c r="M1702" s="18"/>
    </row>
    <row r="1703" spans="1:13" x14ac:dyDescent="0.25">
      <c r="A1703"/>
      <c r="B1703"/>
      <c r="C1703" s="3"/>
      <c r="D1703" s="3"/>
      <c r="J1703" s="17"/>
      <c r="K1703" s="18"/>
      <c r="L1703" s="17"/>
      <c r="M1703" s="18"/>
    </row>
    <row r="1704" spans="1:13" x14ac:dyDescent="0.25">
      <c r="A1704"/>
      <c r="B1704"/>
      <c r="C1704" s="3"/>
      <c r="D1704" s="3"/>
      <c r="J1704" s="17"/>
      <c r="K1704" s="18"/>
      <c r="L1704" s="17"/>
      <c r="M1704" s="18"/>
    </row>
    <row r="1705" spans="1:13" x14ac:dyDescent="0.25">
      <c r="A1705"/>
      <c r="B1705"/>
      <c r="C1705" s="3"/>
      <c r="D1705" s="3"/>
      <c r="J1705" s="17"/>
      <c r="K1705" s="18"/>
      <c r="L1705" s="17"/>
      <c r="M1705" s="18"/>
    </row>
    <row r="1706" spans="1:13" x14ac:dyDescent="0.25">
      <c r="A1706"/>
      <c r="B1706"/>
      <c r="C1706" s="3"/>
      <c r="D1706" s="3"/>
      <c r="J1706" s="17"/>
      <c r="K1706" s="18"/>
      <c r="L1706" s="17"/>
      <c r="M1706" s="18"/>
    </row>
    <row r="1707" spans="1:13" x14ac:dyDescent="0.25">
      <c r="A1707"/>
      <c r="B1707"/>
      <c r="C1707" s="3"/>
      <c r="D1707" s="3"/>
      <c r="J1707" s="17"/>
      <c r="K1707" s="18"/>
      <c r="L1707" s="17"/>
      <c r="M1707" s="18"/>
    </row>
    <row r="1708" spans="1:13" x14ac:dyDescent="0.25">
      <c r="A1708"/>
      <c r="B1708"/>
      <c r="C1708" s="3"/>
      <c r="D1708" s="3"/>
      <c r="J1708" s="17"/>
      <c r="K1708" s="18"/>
      <c r="L1708" s="17"/>
      <c r="M1708" s="18"/>
    </row>
    <row r="1709" spans="1:13" x14ac:dyDescent="0.25">
      <c r="A1709"/>
      <c r="B1709"/>
      <c r="C1709" s="3"/>
      <c r="D1709" s="3"/>
      <c r="J1709" s="17"/>
      <c r="K1709" s="18"/>
      <c r="L1709" s="17"/>
      <c r="M1709" s="18"/>
    </row>
    <row r="1710" spans="1:13" x14ac:dyDescent="0.25">
      <c r="A1710"/>
      <c r="B1710"/>
      <c r="C1710" s="3"/>
      <c r="D1710" s="3"/>
      <c r="J1710" s="17"/>
      <c r="K1710" s="18"/>
      <c r="L1710" s="17"/>
      <c r="M1710" s="18"/>
    </row>
    <row r="1711" spans="1:13" x14ac:dyDescent="0.25">
      <c r="A1711"/>
      <c r="B1711"/>
      <c r="C1711" s="3"/>
      <c r="D1711" s="3"/>
      <c r="J1711" s="17"/>
      <c r="K1711" s="18"/>
      <c r="L1711" s="17"/>
      <c r="M1711" s="18"/>
    </row>
    <row r="1712" spans="1:13" x14ac:dyDescent="0.25">
      <c r="A1712"/>
      <c r="B1712"/>
      <c r="C1712" s="3"/>
      <c r="D1712" s="3"/>
      <c r="J1712" s="17"/>
      <c r="K1712" s="18"/>
      <c r="L1712" s="17"/>
      <c r="M1712" s="18"/>
    </row>
    <row r="1713" spans="1:13" x14ac:dyDescent="0.25">
      <c r="A1713"/>
      <c r="B1713"/>
      <c r="C1713" s="3"/>
      <c r="D1713" s="3"/>
      <c r="J1713" s="17"/>
      <c r="K1713" s="18"/>
      <c r="L1713" s="17"/>
      <c r="M1713" s="18"/>
    </row>
    <row r="1714" spans="1:13" x14ac:dyDescent="0.25">
      <c r="A1714"/>
      <c r="B1714"/>
      <c r="C1714" s="3"/>
      <c r="D1714" s="3"/>
      <c r="J1714" s="17"/>
      <c r="K1714" s="18"/>
      <c r="L1714" s="17"/>
      <c r="M1714" s="18"/>
    </row>
    <row r="1715" spans="1:13" x14ac:dyDescent="0.25">
      <c r="A1715"/>
      <c r="B1715"/>
      <c r="C1715" s="3"/>
      <c r="D1715" s="3"/>
      <c r="J1715" s="17"/>
      <c r="K1715" s="18"/>
      <c r="L1715" s="17"/>
      <c r="M1715" s="18"/>
    </row>
    <row r="1716" spans="1:13" x14ac:dyDescent="0.25">
      <c r="A1716"/>
      <c r="B1716"/>
      <c r="C1716" s="3"/>
      <c r="D1716" s="3"/>
      <c r="J1716" s="17"/>
      <c r="K1716" s="18"/>
      <c r="L1716" s="17"/>
      <c r="M1716" s="18"/>
    </row>
    <row r="1717" spans="1:13" x14ac:dyDescent="0.25">
      <c r="A1717"/>
      <c r="B1717"/>
      <c r="C1717" s="3"/>
      <c r="D1717" s="3"/>
      <c r="J1717" s="17"/>
      <c r="K1717" s="18"/>
      <c r="L1717" s="17"/>
      <c r="M1717" s="18"/>
    </row>
    <row r="1718" spans="1:13" x14ac:dyDescent="0.25">
      <c r="A1718"/>
      <c r="B1718"/>
      <c r="C1718" s="3"/>
      <c r="D1718" s="3"/>
      <c r="J1718" s="17"/>
      <c r="K1718" s="18"/>
      <c r="L1718" s="17"/>
      <c r="M1718" s="18"/>
    </row>
    <row r="1719" spans="1:13" x14ac:dyDescent="0.25">
      <c r="A1719"/>
      <c r="B1719"/>
      <c r="C1719" s="3"/>
      <c r="D1719" s="3"/>
      <c r="J1719" s="17"/>
      <c r="K1719" s="18"/>
      <c r="L1719" s="17"/>
      <c r="M1719" s="18"/>
    </row>
    <row r="1720" spans="1:13" x14ac:dyDescent="0.25">
      <c r="A1720"/>
      <c r="B1720"/>
      <c r="C1720" s="3"/>
      <c r="D1720" s="3"/>
      <c r="J1720" s="17"/>
      <c r="K1720" s="18"/>
      <c r="L1720" s="17"/>
      <c r="M1720" s="18"/>
    </row>
    <row r="1721" spans="1:13" x14ac:dyDescent="0.25">
      <c r="A1721"/>
      <c r="B1721"/>
      <c r="C1721" s="3"/>
      <c r="D1721" s="3"/>
      <c r="J1721" s="17"/>
      <c r="K1721" s="18"/>
      <c r="L1721" s="17"/>
      <c r="M1721" s="18"/>
    </row>
    <row r="1722" spans="1:13" x14ac:dyDescent="0.25">
      <c r="A1722"/>
      <c r="B1722"/>
      <c r="C1722" s="3"/>
      <c r="D1722" s="3"/>
      <c r="J1722" s="17"/>
      <c r="K1722" s="18"/>
      <c r="L1722" s="17"/>
      <c r="M1722" s="18"/>
    </row>
    <row r="1723" spans="1:13" x14ac:dyDescent="0.25">
      <c r="A1723"/>
      <c r="B1723"/>
      <c r="C1723" s="3"/>
      <c r="D1723" s="3"/>
      <c r="J1723" s="17"/>
      <c r="K1723" s="18"/>
      <c r="L1723" s="17"/>
      <c r="M1723" s="18"/>
    </row>
    <row r="1724" spans="1:13" x14ac:dyDescent="0.25">
      <c r="A1724"/>
      <c r="B1724"/>
      <c r="C1724" s="3"/>
      <c r="D1724" s="3"/>
      <c r="J1724" s="17"/>
      <c r="K1724" s="18"/>
      <c r="L1724" s="17"/>
      <c r="M1724" s="18"/>
    </row>
    <row r="1725" spans="1:13" x14ac:dyDescent="0.25">
      <c r="A1725"/>
      <c r="B1725"/>
      <c r="C1725" s="3"/>
      <c r="D1725" s="3"/>
      <c r="J1725" s="17"/>
      <c r="K1725" s="18"/>
      <c r="L1725" s="17"/>
      <c r="M1725" s="18"/>
    </row>
    <row r="1726" spans="1:13" x14ac:dyDescent="0.25">
      <c r="A1726"/>
      <c r="B1726"/>
      <c r="C1726" s="3"/>
      <c r="D1726" s="3"/>
      <c r="J1726" s="17"/>
      <c r="K1726" s="18"/>
      <c r="L1726" s="17"/>
      <c r="M1726" s="18"/>
    </row>
    <row r="1727" spans="1:13" x14ac:dyDescent="0.25">
      <c r="A1727"/>
      <c r="B1727"/>
      <c r="C1727" s="3"/>
      <c r="D1727" s="3"/>
      <c r="J1727" s="17"/>
      <c r="K1727" s="18"/>
      <c r="L1727" s="17"/>
      <c r="M1727" s="18"/>
    </row>
    <row r="1728" spans="1:13" x14ac:dyDescent="0.25">
      <c r="A1728"/>
      <c r="B1728"/>
      <c r="C1728" s="3"/>
      <c r="D1728" s="3"/>
      <c r="J1728" s="17"/>
      <c r="K1728" s="18"/>
      <c r="L1728" s="17"/>
      <c r="M1728" s="18"/>
    </row>
    <row r="1729" spans="1:13" x14ac:dyDescent="0.25">
      <c r="A1729"/>
      <c r="B1729"/>
      <c r="C1729" s="3"/>
      <c r="D1729" s="3"/>
      <c r="J1729" s="17"/>
      <c r="K1729" s="18"/>
      <c r="L1729" s="17"/>
      <c r="M1729" s="18"/>
    </row>
    <row r="1730" spans="1:13" x14ac:dyDescent="0.25">
      <c r="A1730"/>
      <c r="B1730"/>
      <c r="C1730" s="3"/>
      <c r="D1730" s="3"/>
      <c r="J1730" s="17"/>
      <c r="K1730" s="18"/>
      <c r="L1730" s="17"/>
      <c r="M1730" s="18"/>
    </row>
    <row r="1731" spans="1:13" x14ac:dyDescent="0.25">
      <c r="A1731"/>
      <c r="B1731"/>
      <c r="C1731" s="3"/>
      <c r="D1731" s="3"/>
      <c r="J1731" s="17"/>
      <c r="K1731" s="18"/>
      <c r="L1731" s="17"/>
      <c r="M1731" s="18"/>
    </row>
    <row r="1732" spans="1:13" x14ac:dyDescent="0.25">
      <c r="A1732"/>
      <c r="B1732"/>
      <c r="C1732" s="3"/>
      <c r="D1732" s="3"/>
      <c r="J1732" s="17"/>
      <c r="K1732" s="18"/>
      <c r="L1732" s="17"/>
      <c r="M1732" s="18"/>
    </row>
    <row r="1733" spans="1:13" x14ac:dyDescent="0.25">
      <c r="A1733"/>
      <c r="B1733"/>
      <c r="C1733" s="3"/>
      <c r="D1733" s="3"/>
      <c r="J1733" s="17"/>
      <c r="K1733" s="18"/>
      <c r="L1733" s="17"/>
      <c r="M1733" s="19"/>
    </row>
    <row r="1734" spans="1:13" x14ac:dyDescent="0.25">
      <c r="A1734"/>
      <c r="B1734"/>
      <c r="C1734" s="3"/>
      <c r="D1734" s="3"/>
      <c r="J1734" s="17"/>
      <c r="K1734" s="18"/>
      <c r="L1734" s="17"/>
      <c r="M1734" s="19"/>
    </row>
    <row r="1735" spans="1:13" x14ac:dyDescent="0.25">
      <c r="A1735"/>
      <c r="B1735"/>
      <c r="C1735" s="3"/>
      <c r="D1735" s="3"/>
      <c r="J1735" s="17"/>
      <c r="K1735" s="18"/>
      <c r="L1735" s="17"/>
      <c r="M1735" s="18"/>
    </row>
    <row r="1736" spans="1:13" x14ac:dyDescent="0.25">
      <c r="A1736"/>
      <c r="B1736"/>
      <c r="C1736" s="3"/>
      <c r="D1736" s="3"/>
      <c r="J1736" s="17"/>
      <c r="K1736" s="18"/>
      <c r="L1736" s="17"/>
      <c r="M1736" s="18"/>
    </row>
    <row r="1737" spans="1:13" x14ac:dyDescent="0.25">
      <c r="A1737"/>
      <c r="B1737"/>
      <c r="C1737" s="3"/>
      <c r="D1737" s="3"/>
      <c r="J1737" s="17"/>
      <c r="K1737" s="18"/>
      <c r="L1737" s="17"/>
      <c r="M1737" s="18"/>
    </row>
    <row r="1738" spans="1:13" x14ac:dyDescent="0.25">
      <c r="A1738"/>
      <c r="B1738"/>
      <c r="C1738" s="3"/>
      <c r="D1738" s="3"/>
      <c r="J1738" s="17"/>
      <c r="K1738" s="18"/>
      <c r="L1738" s="17"/>
      <c r="M1738" s="18"/>
    </row>
    <row r="1739" spans="1:13" x14ac:dyDescent="0.25">
      <c r="A1739"/>
      <c r="B1739"/>
      <c r="C1739" s="3"/>
      <c r="D1739" s="3"/>
      <c r="J1739" s="17"/>
      <c r="K1739" s="18"/>
      <c r="L1739" s="17"/>
      <c r="M1739" s="18"/>
    </row>
    <row r="1740" spans="1:13" x14ac:dyDescent="0.25">
      <c r="A1740"/>
      <c r="B1740"/>
      <c r="C1740" s="3"/>
      <c r="D1740" s="3"/>
      <c r="J1740" s="17"/>
      <c r="K1740" s="18"/>
      <c r="L1740" s="17"/>
      <c r="M1740" s="18"/>
    </row>
    <row r="1741" spans="1:13" x14ac:dyDescent="0.25">
      <c r="A1741"/>
      <c r="B1741"/>
      <c r="C1741" s="3"/>
      <c r="D1741" s="3"/>
      <c r="J1741" s="17"/>
      <c r="K1741" s="18"/>
      <c r="L1741" s="17"/>
      <c r="M1741" s="18"/>
    </row>
    <row r="1742" spans="1:13" x14ac:dyDescent="0.25">
      <c r="A1742"/>
      <c r="B1742"/>
      <c r="C1742" s="3"/>
      <c r="D1742" s="3"/>
      <c r="J1742" s="17"/>
      <c r="K1742" s="18"/>
      <c r="L1742" s="17"/>
      <c r="M1742" s="18"/>
    </row>
    <row r="1743" spans="1:13" x14ac:dyDescent="0.25">
      <c r="A1743"/>
      <c r="B1743"/>
      <c r="C1743" s="3"/>
      <c r="D1743" s="3"/>
      <c r="J1743" s="17"/>
      <c r="K1743" s="18"/>
      <c r="L1743" s="17"/>
      <c r="M1743" s="18"/>
    </row>
    <row r="1744" spans="1:13" x14ac:dyDescent="0.25">
      <c r="A1744"/>
      <c r="B1744"/>
      <c r="C1744" s="3"/>
      <c r="D1744" s="3"/>
      <c r="J1744" s="17"/>
      <c r="K1744" s="18"/>
      <c r="L1744" s="17"/>
      <c r="M1744" s="18"/>
    </row>
    <row r="1745" spans="1:13" x14ac:dyDescent="0.25">
      <c r="A1745"/>
      <c r="B1745"/>
      <c r="C1745" s="3"/>
      <c r="D1745" s="3"/>
      <c r="J1745" s="17"/>
      <c r="K1745" s="18"/>
      <c r="L1745" s="17"/>
      <c r="M1745" s="18"/>
    </row>
    <row r="1746" spans="1:13" x14ac:dyDescent="0.25">
      <c r="A1746"/>
      <c r="B1746"/>
      <c r="C1746" s="3"/>
      <c r="D1746" s="3"/>
      <c r="J1746" s="17"/>
      <c r="K1746" s="18"/>
      <c r="L1746" s="17"/>
      <c r="M1746" s="18"/>
    </row>
    <row r="1747" spans="1:13" x14ac:dyDescent="0.25">
      <c r="A1747"/>
      <c r="B1747"/>
      <c r="C1747" s="3"/>
      <c r="D1747" s="3"/>
      <c r="J1747" s="17"/>
      <c r="K1747" s="18"/>
      <c r="L1747" s="17"/>
      <c r="M1747" s="18"/>
    </row>
    <row r="1748" spans="1:13" x14ac:dyDescent="0.25">
      <c r="A1748"/>
      <c r="B1748"/>
      <c r="C1748" s="3"/>
      <c r="D1748" s="3"/>
      <c r="J1748" s="17"/>
      <c r="K1748" s="18"/>
      <c r="L1748" s="17"/>
      <c r="M1748" s="18"/>
    </row>
    <row r="1749" spans="1:13" x14ac:dyDescent="0.25">
      <c r="A1749"/>
      <c r="B1749"/>
      <c r="C1749" s="3"/>
      <c r="D1749" s="3"/>
      <c r="J1749" s="17"/>
      <c r="K1749" s="18"/>
      <c r="L1749" s="17"/>
      <c r="M1749" s="18"/>
    </row>
    <row r="1750" spans="1:13" x14ac:dyDescent="0.25">
      <c r="A1750"/>
      <c r="B1750"/>
      <c r="C1750" s="3"/>
      <c r="D1750" s="3"/>
      <c r="J1750" s="17"/>
      <c r="K1750" s="18"/>
      <c r="L1750" s="17"/>
      <c r="M1750" s="18"/>
    </row>
    <row r="1751" spans="1:13" x14ac:dyDescent="0.25">
      <c r="A1751"/>
      <c r="B1751"/>
      <c r="C1751" s="3"/>
      <c r="D1751" s="3"/>
      <c r="J1751" s="17"/>
      <c r="K1751" s="18"/>
      <c r="L1751" s="17"/>
      <c r="M1751" s="18"/>
    </row>
    <row r="1752" spans="1:13" x14ac:dyDescent="0.25">
      <c r="A1752"/>
      <c r="B1752"/>
      <c r="C1752" s="3"/>
      <c r="D1752" s="3"/>
      <c r="J1752" s="17"/>
      <c r="K1752" s="18"/>
      <c r="L1752" s="17"/>
      <c r="M1752" s="18"/>
    </row>
    <row r="1753" spans="1:13" x14ac:dyDescent="0.25">
      <c r="A1753"/>
      <c r="B1753"/>
      <c r="C1753" s="3"/>
      <c r="D1753" s="3"/>
      <c r="J1753" s="17"/>
      <c r="K1753" s="18"/>
      <c r="L1753" s="17"/>
      <c r="M1753" s="18"/>
    </row>
    <row r="1754" spans="1:13" x14ac:dyDescent="0.25">
      <c r="A1754"/>
      <c r="B1754"/>
      <c r="C1754" s="3"/>
      <c r="D1754" s="3"/>
      <c r="J1754" s="17"/>
      <c r="K1754" s="18"/>
      <c r="L1754" s="17"/>
      <c r="M1754" s="18"/>
    </row>
    <row r="1755" spans="1:13" x14ac:dyDescent="0.25">
      <c r="A1755"/>
      <c r="B1755"/>
      <c r="C1755" s="3"/>
      <c r="D1755" s="3"/>
      <c r="J1755" s="17"/>
      <c r="K1755" s="18"/>
      <c r="L1755" s="17"/>
      <c r="M1755" s="18"/>
    </row>
    <row r="1756" spans="1:13" x14ac:dyDescent="0.25">
      <c r="A1756"/>
      <c r="B1756"/>
      <c r="C1756" s="3"/>
      <c r="D1756" s="3"/>
      <c r="J1756" s="17"/>
      <c r="K1756" s="18"/>
      <c r="L1756" s="17"/>
      <c r="M1756" s="18"/>
    </row>
    <row r="1757" spans="1:13" x14ac:dyDescent="0.25">
      <c r="A1757"/>
      <c r="B1757"/>
      <c r="C1757" s="3"/>
      <c r="D1757" s="3"/>
      <c r="J1757" s="17"/>
      <c r="K1757" s="18"/>
      <c r="L1757" s="17"/>
      <c r="M1757" s="18"/>
    </row>
    <row r="1758" spans="1:13" x14ac:dyDescent="0.25">
      <c r="A1758"/>
      <c r="B1758"/>
      <c r="C1758" s="3"/>
      <c r="D1758" s="3"/>
      <c r="J1758" s="17"/>
      <c r="K1758" s="18"/>
      <c r="L1758" s="17"/>
      <c r="M1758" s="18"/>
    </row>
    <row r="1759" spans="1:13" x14ac:dyDescent="0.25">
      <c r="A1759"/>
      <c r="B1759"/>
      <c r="C1759" s="3"/>
      <c r="D1759" s="3"/>
      <c r="J1759" s="17"/>
      <c r="K1759" s="18"/>
      <c r="L1759" s="17"/>
      <c r="M1759" s="18"/>
    </row>
    <row r="1760" spans="1:13" x14ac:dyDescent="0.25">
      <c r="A1760"/>
      <c r="B1760"/>
      <c r="C1760" s="3"/>
      <c r="D1760" s="3"/>
      <c r="J1760" s="17"/>
      <c r="K1760" s="18"/>
      <c r="L1760" s="17"/>
      <c r="M1760" s="18"/>
    </row>
    <row r="1761" spans="1:13" x14ac:dyDescent="0.25">
      <c r="A1761"/>
      <c r="B1761"/>
      <c r="C1761" s="3"/>
      <c r="D1761" s="3"/>
      <c r="J1761" s="17"/>
      <c r="K1761" s="18"/>
      <c r="L1761" s="17"/>
      <c r="M1761" s="18"/>
    </row>
    <row r="1762" spans="1:13" x14ac:dyDescent="0.25">
      <c r="A1762"/>
      <c r="B1762"/>
      <c r="C1762" s="3"/>
      <c r="D1762" s="3"/>
      <c r="J1762" s="17"/>
      <c r="K1762" s="18"/>
      <c r="L1762" s="17"/>
      <c r="M1762" s="18"/>
    </row>
    <row r="1763" spans="1:13" x14ac:dyDescent="0.25">
      <c r="A1763"/>
      <c r="B1763"/>
      <c r="C1763" s="3"/>
      <c r="D1763" s="3"/>
      <c r="J1763" s="17"/>
      <c r="K1763" s="18"/>
      <c r="L1763" s="17"/>
      <c r="M1763" s="18"/>
    </row>
    <row r="1764" spans="1:13" x14ac:dyDescent="0.25">
      <c r="A1764"/>
      <c r="B1764"/>
      <c r="C1764" s="3"/>
      <c r="D1764" s="3"/>
      <c r="J1764" s="17"/>
      <c r="K1764" s="18"/>
      <c r="L1764" s="17"/>
      <c r="M1764" s="18"/>
    </row>
    <row r="1765" spans="1:13" x14ac:dyDescent="0.25">
      <c r="A1765"/>
      <c r="B1765"/>
      <c r="C1765" s="3"/>
      <c r="D1765" s="3"/>
      <c r="J1765" s="17"/>
      <c r="K1765" s="18"/>
      <c r="L1765" s="17"/>
      <c r="M1765" s="18"/>
    </row>
    <row r="1766" spans="1:13" x14ac:dyDescent="0.25">
      <c r="A1766"/>
      <c r="B1766"/>
      <c r="C1766" s="3"/>
      <c r="D1766" s="3"/>
      <c r="J1766" s="17"/>
      <c r="K1766" s="18"/>
      <c r="L1766" s="17"/>
      <c r="M1766" s="18"/>
    </row>
    <row r="1767" spans="1:13" x14ac:dyDescent="0.25">
      <c r="A1767"/>
      <c r="B1767"/>
      <c r="C1767" s="3"/>
      <c r="D1767" s="3"/>
      <c r="J1767" s="17"/>
      <c r="K1767" s="18"/>
      <c r="L1767" s="17"/>
      <c r="M1767" s="18"/>
    </row>
    <row r="1768" spans="1:13" x14ac:dyDescent="0.25">
      <c r="A1768"/>
      <c r="B1768"/>
      <c r="C1768" s="3"/>
      <c r="D1768" s="3"/>
      <c r="J1768" s="17"/>
      <c r="K1768" s="18"/>
      <c r="L1768" s="17"/>
      <c r="M1768" s="18"/>
    </row>
    <row r="1769" spans="1:13" x14ac:dyDescent="0.25">
      <c r="A1769"/>
      <c r="B1769"/>
      <c r="C1769" s="3"/>
      <c r="D1769" s="3"/>
      <c r="J1769" s="17"/>
      <c r="K1769" s="18"/>
      <c r="L1769" s="17"/>
      <c r="M1769" s="18"/>
    </row>
    <row r="1770" spans="1:13" x14ac:dyDescent="0.25">
      <c r="A1770"/>
      <c r="B1770"/>
      <c r="C1770" s="3"/>
      <c r="D1770" s="3"/>
      <c r="J1770" s="17"/>
      <c r="K1770" s="18"/>
      <c r="L1770" s="17"/>
      <c r="M1770" s="18"/>
    </row>
    <row r="1771" spans="1:13" x14ac:dyDescent="0.25">
      <c r="A1771"/>
      <c r="B1771"/>
      <c r="C1771" s="3"/>
      <c r="D1771" s="3"/>
      <c r="J1771" s="17"/>
      <c r="K1771" s="18"/>
      <c r="L1771" s="17"/>
      <c r="M1771" s="18"/>
    </row>
    <row r="1772" spans="1:13" x14ac:dyDescent="0.25">
      <c r="A1772"/>
      <c r="B1772"/>
      <c r="C1772" s="3"/>
      <c r="D1772" s="3"/>
      <c r="J1772" s="17"/>
      <c r="K1772" s="18"/>
      <c r="L1772" s="17"/>
      <c r="M1772" s="19"/>
    </row>
    <row r="1773" spans="1:13" x14ac:dyDescent="0.25">
      <c r="A1773"/>
      <c r="B1773"/>
      <c r="C1773" s="3"/>
      <c r="D1773" s="3"/>
      <c r="J1773" s="17"/>
      <c r="K1773" s="18"/>
      <c r="L1773" s="17"/>
      <c r="M1773" s="18"/>
    </row>
    <row r="1774" spans="1:13" x14ac:dyDescent="0.25">
      <c r="A1774"/>
      <c r="B1774"/>
      <c r="C1774" s="3"/>
      <c r="D1774" s="3"/>
      <c r="J1774" s="17"/>
      <c r="K1774" s="18"/>
      <c r="L1774" s="17"/>
      <c r="M1774" s="18"/>
    </row>
    <row r="1775" spans="1:13" x14ac:dyDescent="0.25">
      <c r="A1775"/>
      <c r="B1775"/>
      <c r="C1775" s="3"/>
      <c r="D1775" s="3"/>
      <c r="J1775" s="17"/>
      <c r="K1775" s="18"/>
      <c r="L1775" s="17"/>
      <c r="M1775" s="18"/>
    </row>
    <row r="1776" spans="1:13" x14ac:dyDescent="0.25">
      <c r="A1776"/>
      <c r="B1776"/>
      <c r="C1776" s="3"/>
      <c r="D1776" s="3"/>
      <c r="J1776" s="17"/>
      <c r="K1776" s="18"/>
      <c r="L1776" s="17"/>
      <c r="M1776" s="18"/>
    </row>
    <row r="1777" spans="1:13" x14ac:dyDescent="0.25">
      <c r="A1777"/>
      <c r="B1777"/>
      <c r="C1777" s="3"/>
      <c r="D1777" s="3"/>
      <c r="J1777" s="17"/>
      <c r="K1777" s="18"/>
      <c r="L1777" s="17"/>
      <c r="M1777" s="18"/>
    </row>
    <row r="1778" spans="1:13" x14ac:dyDescent="0.25">
      <c r="A1778"/>
      <c r="B1778"/>
      <c r="C1778" s="3"/>
      <c r="D1778" s="3"/>
      <c r="J1778" s="17"/>
      <c r="K1778" s="18"/>
      <c r="L1778" s="17"/>
      <c r="M1778" s="18"/>
    </row>
    <row r="1779" spans="1:13" x14ac:dyDescent="0.25">
      <c r="A1779"/>
      <c r="B1779"/>
      <c r="C1779" s="3"/>
      <c r="D1779" s="3"/>
      <c r="J1779" s="17"/>
      <c r="K1779" s="18"/>
      <c r="L1779" s="17"/>
      <c r="M1779" s="18"/>
    </row>
    <row r="1780" spans="1:13" x14ac:dyDescent="0.25">
      <c r="A1780"/>
      <c r="B1780"/>
      <c r="C1780" s="3"/>
      <c r="D1780" s="3"/>
      <c r="J1780" s="17"/>
      <c r="K1780" s="18"/>
      <c r="L1780" s="17"/>
      <c r="M1780" s="18"/>
    </row>
    <row r="1781" spans="1:13" x14ac:dyDescent="0.25">
      <c r="A1781"/>
      <c r="B1781"/>
      <c r="C1781" s="3"/>
      <c r="D1781" s="3"/>
      <c r="J1781" s="17"/>
      <c r="K1781" s="18"/>
      <c r="L1781" s="17"/>
      <c r="M1781" s="18"/>
    </row>
    <row r="1782" spans="1:13" x14ac:dyDescent="0.25">
      <c r="A1782"/>
      <c r="B1782"/>
      <c r="C1782" s="3"/>
      <c r="D1782" s="3"/>
      <c r="J1782" s="17"/>
      <c r="K1782" s="18"/>
      <c r="L1782" s="17"/>
      <c r="M1782" s="18"/>
    </row>
    <row r="1783" spans="1:13" x14ac:dyDescent="0.25">
      <c r="A1783"/>
      <c r="B1783"/>
      <c r="C1783" s="3"/>
      <c r="D1783" s="3"/>
      <c r="J1783" s="17"/>
      <c r="K1783" s="18"/>
      <c r="L1783" s="17"/>
      <c r="M1783" s="18"/>
    </row>
    <row r="1784" spans="1:13" x14ac:dyDescent="0.25">
      <c r="A1784"/>
      <c r="B1784"/>
      <c r="C1784" s="3"/>
      <c r="D1784" s="3"/>
      <c r="J1784" s="17"/>
      <c r="K1784" s="18"/>
      <c r="L1784" s="17"/>
      <c r="M1784" s="18"/>
    </row>
    <row r="1785" spans="1:13" x14ac:dyDescent="0.25">
      <c r="A1785"/>
      <c r="B1785"/>
      <c r="C1785" s="3"/>
      <c r="D1785" s="3"/>
      <c r="J1785" s="17"/>
      <c r="K1785" s="18"/>
      <c r="L1785" s="17"/>
      <c r="M1785" s="18"/>
    </row>
    <row r="1786" spans="1:13" x14ac:dyDescent="0.25">
      <c r="A1786"/>
      <c r="B1786"/>
      <c r="C1786" s="3"/>
      <c r="D1786" s="3"/>
      <c r="J1786" s="17"/>
      <c r="K1786" s="18"/>
      <c r="L1786" s="17"/>
      <c r="M1786" s="18"/>
    </row>
    <row r="1787" spans="1:13" x14ac:dyDescent="0.25">
      <c r="A1787"/>
      <c r="B1787"/>
      <c r="C1787" s="3"/>
      <c r="D1787" s="3"/>
      <c r="J1787" s="17"/>
      <c r="K1787" s="18"/>
      <c r="L1787" s="17"/>
      <c r="M1787" s="18"/>
    </row>
    <row r="1788" spans="1:13" x14ac:dyDescent="0.25">
      <c r="A1788"/>
      <c r="B1788"/>
      <c r="C1788" s="3"/>
      <c r="D1788" s="3"/>
      <c r="J1788" s="17"/>
      <c r="K1788" s="18"/>
      <c r="L1788" s="17"/>
      <c r="M1788" s="18"/>
    </row>
    <row r="1789" spans="1:13" x14ac:dyDescent="0.25">
      <c r="A1789"/>
      <c r="B1789"/>
      <c r="C1789" s="3"/>
      <c r="D1789" s="3"/>
      <c r="J1789" s="17"/>
      <c r="K1789" s="18"/>
      <c r="L1789" s="17"/>
      <c r="M1789" s="18"/>
    </row>
    <row r="1790" spans="1:13" x14ac:dyDescent="0.25">
      <c r="A1790"/>
      <c r="B1790"/>
      <c r="C1790" s="3"/>
      <c r="D1790" s="3"/>
      <c r="J1790" s="17"/>
      <c r="K1790" s="18"/>
      <c r="L1790" s="17"/>
      <c r="M1790" s="18"/>
    </row>
    <row r="1791" spans="1:13" x14ac:dyDescent="0.25">
      <c r="A1791"/>
      <c r="B1791"/>
      <c r="C1791" s="3"/>
      <c r="D1791" s="3"/>
      <c r="J1791" s="17"/>
      <c r="K1791" s="18"/>
      <c r="L1791" s="17"/>
      <c r="M1791" s="18"/>
    </row>
    <row r="1792" spans="1:13" x14ac:dyDescent="0.25">
      <c r="A1792"/>
      <c r="B1792"/>
      <c r="C1792" s="3"/>
      <c r="D1792" s="3"/>
      <c r="J1792" s="17"/>
      <c r="K1792" s="18"/>
      <c r="L1792" s="17"/>
      <c r="M1792" s="18"/>
    </row>
    <row r="1793" spans="1:13" x14ac:dyDescent="0.25">
      <c r="A1793"/>
      <c r="B1793"/>
      <c r="C1793" s="3"/>
      <c r="D1793" s="3"/>
      <c r="J1793" s="17"/>
      <c r="K1793" s="18"/>
      <c r="L1793" s="17"/>
      <c r="M1793" s="18"/>
    </row>
    <row r="1794" spans="1:13" x14ac:dyDescent="0.25">
      <c r="A1794"/>
      <c r="B1794"/>
      <c r="C1794" s="3"/>
      <c r="D1794" s="3"/>
      <c r="J1794" s="17"/>
      <c r="K1794" s="18"/>
      <c r="L1794" s="17"/>
      <c r="M1794" s="18"/>
    </row>
    <row r="1795" spans="1:13" x14ac:dyDescent="0.25">
      <c r="A1795"/>
      <c r="B1795"/>
      <c r="C1795" s="3"/>
      <c r="D1795" s="3"/>
      <c r="J1795" s="17"/>
      <c r="K1795" s="18"/>
      <c r="L1795" s="17"/>
      <c r="M1795" s="18"/>
    </row>
    <row r="1796" spans="1:13" x14ac:dyDescent="0.25">
      <c r="A1796"/>
      <c r="B1796"/>
      <c r="C1796" s="3"/>
      <c r="D1796" s="3"/>
      <c r="J1796" s="17"/>
      <c r="K1796" s="18"/>
      <c r="L1796" s="17"/>
      <c r="M1796" s="18"/>
    </row>
    <row r="1797" spans="1:13" x14ac:dyDescent="0.25">
      <c r="A1797"/>
      <c r="B1797"/>
      <c r="C1797" s="3"/>
      <c r="D1797" s="3"/>
      <c r="J1797" s="17"/>
      <c r="K1797" s="18"/>
      <c r="L1797" s="17"/>
      <c r="M1797" s="18"/>
    </row>
    <row r="1798" spans="1:13" x14ac:dyDescent="0.25">
      <c r="A1798"/>
      <c r="B1798"/>
      <c r="C1798" s="3"/>
      <c r="D1798" s="3"/>
      <c r="J1798" s="17"/>
      <c r="K1798" s="18"/>
      <c r="L1798" s="17"/>
      <c r="M1798" s="18"/>
    </row>
    <row r="1799" spans="1:13" x14ac:dyDescent="0.25">
      <c r="A1799"/>
      <c r="B1799"/>
      <c r="C1799" s="3"/>
      <c r="D1799" s="3"/>
      <c r="J1799" s="17"/>
      <c r="K1799" s="18"/>
      <c r="L1799" s="17"/>
      <c r="M1799" s="18"/>
    </row>
    <row r="1800" spans="1:13" x14ac:dyDescent="0.25">
      <c r="A1800"/>
      <c r="B1800"/>
      <c r="C1800" s="3"/>
      <c r="D1800" s="3"/>
      <c r="J1800" s="17"/>
      <c r="K1800" s="18"/>
      <c r="L1800" s="17"/>
      <c r="M1800" s="18"/>
    </row>
    <row r="1801" spans="1:13" x14ac:dyDescent="0.25">
      <c r="A1801"/>
      <c r="B1801"/>
      <c r="C1801" s="3"/>
      <c r="D1801" s="3"/>
      <c r="J1801" s="17"/>
      <c r="K1801" s="18"/>
      <c r="L1801" s="17"/>
      <c r="M1801" s="18"/>
    </row>
    <row r="1802" spans="1:13" x14ac:dyDescent="0.25">
      <c r="A1802"/>
      <c r="B1802"/>
      <c r="C1802" s="3"/>
      <c r="D1802" s="3"/>
      <c r="J1802" s="17"/>
      <c r="K1802" s="18"/>
      <c r="L1802" s="17"/>
      <c r="M1802" s="18"/>
    </row>
    <row r="1803" spans="1:13" x14ac:dyDescent="0.25">
      <c r="A1803"/>
      <c r="B1803"/>
      <c r="C1803" s="3"/>
      <c r="D1803" s="3"/>
      <c r="J1803" s="17"/>
      <c r="K1803" s="18"/>
      <c r="L1803" s="17"/>
      <c r="M1803" s="18"/>
    </row>
    <row r="1804" spans="1:13" x14ac:dyDescent="0.25">
      <c r="A1804"/>
      <c r="B1804"/>
      <c r="C1804" s="3"/>
      <c r="D1804" s="3"/>
      <c r="J1804" s="17"/>
      <c r="K1804" s="18"/>
      <c r="L1804" s="17"/>
      <c r="M1804" s="18"/>
    </row>
    <row r="1805" spans="1:13" x14ac:dyDescent="0.25">
      <c r="A1805"/>
      <c r="B1805"/>
      <c r="C1805" s="3"/>
      <c r="D1805" s="3"/>
      <c r="J1805" s="17"/>
      <c r="K1805" s="18"/>
      <c r="L1805" s="17"/>
      <c r="M1805" s="18"/>
    </row>
    <row r="1806" spans="1:13" x14ac:dyDescent="0.25">
      <c r="A1806"/>
      <c r="B1806"/>
      <c r="C1806" s="3"/>
      <c r="D1806" s="3"/>
      <c r="J1806" s="17"/>
      <c r="K1806" s="18"/>
      <c r="L1806" s="17"/>
      <c r="M1806" s="18"/>
    </row>
    <row r="1807" spans="1:13" x14ac:dyDescent="0.25">
      <c r="A1807"/>
      <c r="B1807"/>
      <c r="C1807" s="3"/>
      <c r="D1807" s="3"/>
      <c r="J1807" s="17"/>
      <c r="K1807" s="18"/>
      <c r="L1807" s="17"/>
      <c r="M1807" s="18"/>
    </row>
    <row r="1808" spans="1:13" x14ac:dyDescent="0.25">
      <c r="A1808"/>
      <c r="B1808"/>
      <c r="C1808" s="3"/>
      <c r="D1808" s="3"/>
      <c r="J1808" s="17"/>
      <c r="K1808" s="18"/>
      <c r="L1808" s="17"/>
      <c r="M1808" s="18"/>
    </row>
    <row r="1809" spans="1:13" x14ac:dyDescent="0.25">
      <c r="A1809"/>
      <c r="B1809"/>
      <c r="C1809" s="3"/>
      <c r="D1809" s="3"/>
      <c r="J1809" s="17"/>
      <c r="K1809" s="18"/>
      <c r="L1809" s="17"/>
      <c r="M1809" s="18"/>
    </row>
    <row r="1810" spans="1:13" x14ac:dyDescent="0.25">
      <c r="A1810"/>
      <c r="B1810"/>
      <c r="C1810" s="3"/>
      <c r="D1810" s="3"/>
      <c r="J1810" s="17"/>
      <c r="K1810" s="18"/>
      <c r="L1810" s="17"/>
      <c r="M1810" s="18"/>
    </row>
    <row r="1811" spans="1:13" x14ac:dyDescent="0.25">
      <c r="A1811"/>
      <c r="B1811"/>
      <c r="C1811" s="3"/>
      <c r="D1811" s="3"/>
      <c r="J1811" s="17"/>
      <c r="K1811" s="18"/>
      <c r="L1811" s="17"/>
      <c r="M1811" s="18"/>
    </row>
    <row r="1812" spans="1:13" x14ac:dyDescent="0.25">
      <c r="A1812"/>
      <c r="B1812"/>
      <c r="C1812" s="3"/>
      <c r="D1812" s="3"/>
      <c r="J1812" s="17"/>
      <c r="K1812" s="18"/>
      <c r="L1812" s="17"/>
      <c r="M1812" s="18"/>
    </row>
    <row r="1813" spans="1:13" x14ac:dyDescent="0.25">
      <c r="A1813"/>
      <c r="B1813"/>
      <c r="C1813" s="3"/>
      <c r="D1813" s="3"/>
      <c r="J1813" s="17"/>
      <c r="K1813" s="18"/>
      <c r="L1813" s="17"/>
      <c r="M1813" s="18"/>
    </row>
    <row r="1814" spans="1:13" x14ac:dyDescent="0.25">
      <c r="A1814"/>
      <c r="B1814"/>
      <c r="C1814" s="3"/>
      <c r="D1814" s="3"/>
      <c r="J1814" s="17"/>
      <c r="K1814" s="18"/>
      <c r="L1814" s="17"/>
      <c r="M1814" s="18"/>
    </row>
    <row r="1815" spans="1:13" x14ac:dyDescent="0.25">
      <c r="A1815"/>
      <c r="B1815"/>
      <c r="C1815" s="3"/>
      <c r="D1815" s="3"/>
      <c r="J1815" s="17"/>
      <c r="K1815" s="18"/>
      <c r="L1815" s="17"/>
      <c r="M1815" s="18"/>
    </row>
    <row r="1816" spans="1:13" x14ac:dyDescent="0.25">
      <c r="A1816"/>
      <c r="B1816"/>
      <c r="C1816" s="3"/>
      <c r="D1816" s="3"/>
      <c r="J1816" s="17"/>
      <c r="K1816" s="18"/>
      <c r="L1816" s="17"/>
      <c r="M1816" s="18"/>
    </row>
    <row r="1817" spans="1:13" x14ac:dyDescent="0.25">
      <c r="A1817"/>
      <c r="B1817"/>
      <c r="C1817" s="3"/>
      <c r="D1817" s="3"/>
      <c r="J1817" s="17"/>
      <c r="K1817" s="18"/>
      <c r="L1817" s="17"/>
      <c r="M1817" s="18"/>
    </row>
    <row r="1818" spans="1:13" x14ac:dyDescent="0.25">
      <c r="A1818"/>
      <c r="B1818"/>
      <c r="C1818" s="3"/>
      <c r="D1818" s="3"/>
      <c r="J1818" s="17"/>
      <c r="K1818" s="18"/>
      <c r="L1818" s="17"/>
      <c r="M1818" s="18"/>
    </row>
    <row r="1819" spans="1:13" x14ac:dyDescent="0.25">
      <c r="A1819"/>
      <c r="B1819"/>
      <c r="C1819" s="3"/>
      <c r="D1819" s="3"/>
      <c r="J1819" s="17"/>
      <c r="K1819" s="18"/>
      <c r="L1819" s="17"/>
      <c r="M1819" s="18"/>
    </row>
    <row r="1820" spans="1:13" x14ac:dyDescent="0.25">
      <c r="A1820"/>
      <c r="B1820"/>
      <c r="C1820" s="3"/>
      <c r="D1820" s="3"/>
      <c r="J1820" s="17"/>
      <c r="K1820" s="18"/>
      <c r="L1820" s="17"/>
      <c r="M1820" s="18"/>
    </row>
    <row r="1821" spans="1:13" x14ac:dyDescent="0.25">
      <c r="A1821"/>
      <c r="B1821"/>
      <c r="C1821" s="3"/>
      <c r="D1821" s="3"/>
      <c r="J1821" s="17"/>
      <c r="K1821" s="18"/>
      <c r="L1821" s="17"/>
      <c r="M1821" s="18"/>
    </row>
    <row r="1822" spans="1:13" x14ac:dyDescent="0.25">
      <c r="A1822"/>
      <c r="B1822"/>
      <c r="C1822" s="3"/>
      <c r="D1822" s="3"/>
      <c r="J1822" s="17"/>
      <c r="K1822" s="18"/>
      <c r="L1822" s="17"/>
      <c r="M1822" s="18"/>
    </row>
    <row r="1823" spans="1:13" x14ac:dyDescent="0.25">
      <c r="A1823"/>
      <c r="B1823"/>
      <c r="C1823" s="3"/>
      <c r="D1823" s="3"/>
      <c r="J1823" s="17"/>
      <c r="K1823" s="18"/>
      <c r="L1823" s="17"/>
      <c r="M1823" s="18"/>
    </row>
    <row r="1824" spans="1:13" x14ac:dyDescent="0.25">
      <c r="A1824"/>
      <c r="B1824"/>
      <c r="C1824" s="3"/>
      <c r="D1824" s="3"/>
      <c r="J1824" s="17"/>
      <c r="K1824" s="18"/>
      <c r="L1824" s="17"/>
      <c r="M1824" s="18"/>
    </row>
    <row r="1825" spans="1:13" x14ac:dyDescent="0.25">
      <c r="A1825"/>
      <c r="B1825"/>
      <c r="C1825" s="3"/>
      <c r="D1825" s="3"/>
      <c r="J1825" s="17"/>
      <c r="K1825" s="18"/>
      <c r="L1825" s="17"/>
      <c r="M1825" s="18"/>
    </row>
    <row r="1826" spans="1:13" x14ac:dyDescent="0.25">
      <c r="A1826"/>
      <c r="B1826"/>
      <c r="C1826" s="3"/>
      <c r="D1826" s="3"/>
      <c r="J1826" s="17"/>
      <c r="K1826" s="18"/>
      <c r="L1826" s="17"/>
      <c r="M1826" s="18"/>
    </row>
    <row r="1827" spans="1:13" x14ac:dyDescent="0.25">
      <c r="A1827"/>
      <c r="B1827"/>
      <c r="C1827" s="3"/>
      <c r="D1827" s="3"/>
      <c r="J1827" s="17"/>
      <c r="K1827" s="18"/>
      <c r="L1827" s="17"/>
      <c r="M1827" s="18"/>
    </row>
    <row r="1828" spans="1:13" x14ac:dyDescent="0.25">
      <c r="A1828"/>
      <c r="B1828"/>
      <c r="C1828" s="3"/>
      <c r="D1828" s="3"/>
      <c r="J1828" s="17"/>
      <c r="K1828" s="18"/>
      <c r="L1828" s="17"/>
      <c r="M1828" s="18"/>
    </row>
    <row r="1829" spans="1:13" x14ac:dyDescent="0.25">
      <c r="A1829"/>
      <c r="B1829"/>
      <c r="C1829" s="3"/>
      <c r="D1829" s="3"/>
      <c r="J1829" s="17"/>
      <c r="K1829" s="18"/>
      <c r="L1829" s="17"/>
      <c r="M1829" s="18"/>
    </row>
    <row r="1830" spans="1:13" x14ac:dyDescent="0.25">
      <c r="A1830"/>
      <c r="B1830"/>
      <c r="C1830" s="3"/>
      <c r="D1830" s="3"/>
      <c r="J1830" s="17"/>
      <c r="K1830" s="18"/>
      <c r="L1830" s="17"/>
      <c r="M1830" s="18"/>
    </row>
    <row r="1831" spans="1:13" x14ac:dyDescent="0.25">
      <c r="A1831"/>
      <c r="B1831"/>
      <c r="C1831" s="3"/>
      <c r="D1831" s="3"/>
      <c r="J1831" s="17"/>
      <c r="K1831" s="18"/>
      <c r="L1831" s="17"/>
      <c r="M1831" s="18"/>
    </row>
    <row r="1832" spans="1:13" x14ac:dyDescent="0.25">
      <c r="A1832"/>
      <c r="B1832"/>
      <c r="C1832" s="3"/>
      <c r="D1832" s="3"/>
      <c r="J1832" s="17"/>
      <c r="K1832" s="18"/>
      <c r="L1832" s="17"/>
      <c r="M1832" s="18"/>
    </row>
    <row r="1833" spans="1:13" x14ac:dyDescent="0.25">
      <c r="A1833"/>
      <c r="B1833"/>
      <c r="C1833" s="3"/>
      <c r="D1833" s="3"/>
      <c r="J1833" s="17"/>
      <c r="K1833" s="18"/>
      <c r="L1833" s="17"/>
      <c r="M1833" s="18"/>
    </row>
    <row r="1834" spans="1:13" x14ac:dyDescent="0.25">
      <c r="A1834"/>
      <c r="B1834"/>
      <c r="C1834" s="3"/>
      <c r="D1834" s="3"/>
      <c r="J1834" s="17"/>
      <c r="K1834" s="18"/>
      <c r="L1834" s="17"/>
      <c r="M1834" s="18"/>
    </row>
    <row r="1835" spans="1:13" x14ac:dyDescent="0.25">
      <c r="A1835"/>
      <c r="B1835"/>
      <c r="C1835" s="3"/>
      <c r="D1835" s="3"/>
      <c r="J1835" s="17"/>
      <c r="K1835" s="18"/>
      <c r="L1835" s="17"/>
      <c r="M1835" s="18"/>
    </row>
    <row r="1836" spans="1:13" x14ac:dyDescent="0.25">
      <c r="A1836"/>
      <c r="B1836"/>
      <c r="C1836" s="3"/>
      <c r="D1836" s="3"/>
      <c r="J1836" s="17"/>
      <c r="K1836" s="18"/>
      <c r="L1836" s="17"/>
      <c r="M1836" s="18"/>
    </row>
    <row r="1837" spans="1:13" x14ac:dyDescent="0.25">
      <c r="A1837"/>
      <c r="B1837"/>
      <c r="C1837" s="3"/>
      <c r="D1837" s="3"/>
      <c r="J1837" s="17"/>
      <c r="K1837" s="18"/>
      <c r="L1837" s="17"/>
      <c r="M1837" s="18"/>
    </row>
    <row r="1838" spans="1:13" x14ac:dyDescent="0.25">
      <c r="A1838"/>
      <c r="B1838"/>
      <c r="C1838" s="3"/>
      <c r="D1838" s="3"/>
      <c r="J1838" s="17"/>
      <c r="K1838" s="18"/>
      <c r="L1838" s="17"/>
      <c r="M1838" s="18"/>
    </row>
    <row r="1839" spans="1:13" x14ac:dyDescent="0.25">
      <c r="A1839"/>
      <c r="B1839"/>
      <c r="C1839" s="3"/>
      <c r="D1839" s="3"/>
      <c r="J1839" s="17"/>
      <c r="K1839" s="18"/>
      <c r="L1839" s="17"/>
      <c r="M1839" s="18"/>
    </row>
    <row r="1840" spans="1:13" x14ac:dyDescent="0.25">
      <c r="A1840"/>
      <c r="B1840"/>
      <c r="C1840" s="3"/>
      <c r="D1840" s="3"/>
      <c r="J1840" s="17"/>
      <c r="K1840" s="18"/>
      <c r="L1840" s="17"/>
      <c r="M1840" s="18"/>
    </row>
    <row r="1841" spans="1:13" x14ac:dyDescent="0.25">
      <c r="A1841"/>
      <c r="B1841"/>
      <c r="C1841" s="3"/>
      <c r="D1841" s="3"/>
      <c r="J1841" s="17"/>
      <c r="K1841" s="18"/>
      <c r="L1841" s="17"/>
      <c r="M1841" s="18"/>
    </row>
    <row r="1842" spans="1:13" x14ac:dyDescent="0.25">
      <c r="A1842"/>
      <c r="B1842"/>
      <c r="C1842" s="3"/>
      <c r="D1842" s="3"/>
      <c r="J1842" s="17"/>
      <c r="K1842" s="18"/>
      <c r="L1842" s="17"/>
      <c r="M1842" s="18"/>
    </row>
    <row r="1843" spans="1:13" x14ac:dyDescent="0.25">
      <c r="A1843"/>
      <c r="B1843"/>
      <c r="C1843" s="3"/>
      <c r="D1843" s="3"/>
      <c r="J1843" s="17"/>
      <c r="K1843" s="18"/>
      <c r="L1843" s="17"/>
      <c r="M1843" s="18"/>
    </row>
    <row r="1844" spans="1:13" x14ac:dyDescent="0.25">
      <c r="A1844"/>
      <c r="B1844"/>
      <c r="C1844" s="3"/>
      <c r="D1844" s="3"/>
      <c r="J1844" s="17"/>
      <c r="K1844" s="18"/>
      <c r="L1844" s="17"/>
      <c r="M1844" s="18"/>
    </row>
    <row r="1845" spans="1:13" x14ac:dyDescent="0.25">
      <c r="A1845"/>
      <c r="B1845"/>
      <c r="C1845" s="3"/>
      <c r="D1845" s="3"/>
      <c r="J1845" s="17"/>
      <c r="K1845" s="18"/>
      <c r="L1845" s="17"/>
      <c r="M1845" s="18"/>
    </row>
    <row r="1846" spans="1:13" x14ac:dyDescent="0.25">
      <c r="A1846"/>
      <c r="B1846"/>
      <c r="C1846" s="3"/>
      <c r="D1846" s="3"/>
      <c r="J1846" s="17"/>
      <c r="K1846" s="18"/>
      <c r="L1846" s="17"/>
      <c r="M1846" s="18"/>
    </row>
    <row r="1847" spans="1:13" x14ac:dyDescent="0.25">
      <c r="A1847"/>
      <c r="B1847"/>
      <c r="C1847" s="3"/>
      <c r="D1847" s="3"/>
      <c r="J1847" s="17"/>
      <c r="K1847" s="18"/>
      <c r="L1847" s="17"/>
      <c r="M1847" s="18"/>
    </row>
    <row r="1848" spans="1:13" x14ac:dyDescent="0.25">
      <c r="A1848"/>
      <c r="B1848"/>
      <c r="C1848" s="3"/>
      <c r="D1848" s="3"/>
      <c r="J1848" s="17"/>
      <c r="K1848" s="18"/>
      <c r="L1848" s="17"/>
      <c r="M1848" s="18"/>
    </row>
    <row r="1849" spans="1:13" x14ac:dyDescent="0.25">
      <c r="A1849"/>
      <c r="B1849"/>
      <c r="C1849" s="3"/>
      <c r="D1849" s="3"/>
      <c r="J1849" s="17"/>
      <c r="K1849" s="18"/>
      <c r="L1849" s="17"/>
      <c r="M1849" s="18"/>
    </row>
    <row r="1850" spans="1:13" x14ac:dyDescent="0.25">
      <c r="A1850"/>
      <c r="B1850"/>
      <c r="C1850" s="3"/>
      <c r="D1850" s="3"/>
      <c r="J1850" s="17"/>
      <c r="K1850" s="18"/>
      <c r="L1850" s="17"/>
      <c r="M1850" s="18"/>
    </row>
    <row r="1851" spans="1:13" x14ac:dyDescent="0.25">
      <c r="A1851"/>
      <c r="B1851"/>
      <c r="C1851" s="3"/>
      <c r="D1851" s="3"/>
      <c r="J1851" s="17"/>
      <c r="K1851" s="18"/>
      <c r="L1851" s="17"/>
      <c r="M1851" s="18"/>
    </row>
    <row r="1852" spans="1:13" x14ac:dyDescent="0.25">
      <c r="A1852"/>
      <c r="B1852"/>
      <c r="C1852" s="3"/>
      <c r="D1852" s="3"/>
      <c r="J1852" s="17"/>
      <c r="K1852" s="18"/>
      <c r="L1852" s="17"/>
      <c r="M1852" s="18"/>
    </row>
    <row r="1853" spans="1:13" x14ac:dyDescent="0.25">
      <c r="A1853"/>
      <c r="B1853"/>
      <c r="C1853" s="3"/>
      <c r="D1853" s="3"/>
      <c r="J1853" s="17"/>
      <c r="K1853" s="18"/>
      <c r="L1853" s="17"/>
      <c r="M1853" s="18"/>
    </row>
    <row r="1854" spans="1:13" x14ac:dyDescent="0.25">
      <c r="A1854"/>
      <c r="B1854"/>
      <c r="C1854" s="3"/>
      <c r="D1854" s="3"/>
      <c r="J1854" s="17"/>
      <c r="K1854" s="18"/>
      <c r="L1854" s="17"/>
      <c r="M1854" s="18"/>
    </row>
    <row r="1855" spans="1:13" x14ac:dyDescent="0.25">
      <c r="A1855"/>
      <c r="B1855"/>
      <c r="C1855" s="3"/>
      <c r="D1855" s="3"/>
      <c r="J1855" s="17"/>
      <c r="K1855" s="18"/>
      <c r="L1855" s="17"/>
      <c r="M1855" s="18"/>
    </row>
    <row r="1856" spans="1:13" x14ac:dyDescent="0.25">
      <c r="A1856"/>
      <c r="B1856"/>
      <c r="C1856" s="3"/>
      <c r="D1856" s="3"/>
      <c r="J1856" s="17"/>
      <c r="K1856" s="18"/>
      <c r="L1856" s="17"/>
      <c r="M1856" s="18"/>
    </row>
    <row r="1857" spans="1:13" x14ac:dyDescent="0.25">
      <c r="A1857"/>
      <c r="B1857"/>
      <c r="C1857" s="3"/>
      <c r="D1857" s="3"/>
      <c r="J1857" s="17"/>
      <c r="K1857" s="18"/>
      <c r="L1857" s="17"/>
      <c r="M1857" s="18"/>
    </row>
    <row r="1858" spans="1:13" x14ac:dyDescent="0.25">
      <c r="A1858"/>
      <c r="B1858"/>
      <c r="C1858" s="3"/>
      <c r="D1858" s="3"/>
      <c r="J1858" s="17"/>
      <c r="K1858" s="18"/>
      <c r="L1858" s="17"/>
      <c r="M1858" s="18"/>
    </row>
    <row r="1859" spans="1:13" x14ac:dyDescent="0.25">
      <c r="A1859"/>
      <c r="B1859"/>
      <c r="C1859" s="3"/>
      <c r="D1859" s="3"/>
      <c r="J1859" s="17"/>
      <c r="K1859" s="18"/>
      <c r="L1859" s="17"/>
      <c r="M1859" s="18"/>
    </row>
    <row r="1860" spans="1:13" x14ac:dyDescent="0.25">
      <c r="A1860"/>
      <c r="B1860"/>
      <c r="C1860" s="3"/>
      <c r="D1860" s="3"/>
      <c r="J1860" s="17"/>
      <c r="K1860" s="18"/>
      <c r="L1860" s="17"/>
      <c r="M1860" s="18"/>
    </row>
    <row r="1861" spans="1:13" x14ac:dyDescent="0.25">
      <c r="A1861"/>
      <c r="B1861"/>
      <c r="C1861" s="3"/>
      <c r="D1861" s="3"/>
      <c r="J1861" s="17"/>
      <c r="K1861" s="18"/>
      <c r="L1861" s="17"/>
      <c r="M1861" s="18"/>
    </row>
    <row r="1862" spans="1:13" x14ac:dyDescent="0.25">
      <c r="A1862"/>
      <c r="B1862"/>
      <c r="C1862" s="3"/>
      <c r="D1862" s="3"/>
      <c r="J1862" s="17"/>
      <c r="K1862" s="18"/>
      <c r="L1862" s="17"/>
      <c r="M1862" s="18"/>
    </row>
    <row r="1863" spans="1:13" x14ac:dyDescent="0.25">
      <c r="A1863"/>
      <c r="B1863"/>
      <c r="C1863" s="3"/>
      <c r="D1863" s="3"/>
      <c r="J1863" s="17"/>
      <c r="K1863" s="18"/>
      <c r="L1863" s="17"/>
      <c r="M1863" s="18"/>
    </row>
    <row r="1864" spans="1:13" x14ac:dyDescent="0.25">
      <c r="A1864"/>
      <c r="B1864"/>
      <c r="C1864" s="3"/>
      <c r="D1864" s="3"/>
      <c r="J1864" s="17"/>
      <c r="K1864" s="18"/>
      <c r="L1864" s="17"/>
      <c r="M1864" s="18"/>
    </row>
    <row r="1865" spans="1:13" x14ac:dyDescent="0.25">
      <c r="A1865"/>
      <c r="B1865"/>
      <c r="C1865" s="3"/>
      <c r="D1865" s="3"/>
      <c r="J1865" s="17"/>
      <c r="K1865" s="18"/>
      <c r="L1865" s="17"/>
      <c r="M1865" s="18"/>
    </row>
    <row r="1866" spans="1:13" x14ac:dyDescent="0.25">
      <c r="A1866"/>
      <c r="B1866"/>
      <c r="C1866" s="3"/>
      <c r="D1866" s="3"/>
      <c r="J1866" s="17"/>
      <c r="K1866" s="18"/>
      <c r="L1866" s="17"/>
      <c r="M1866" s="18"/>
    </row>
    <row r="1867" spans="1:13" x14ac:dyDescent="0.25">
      <c r="A1867"/>
      <c r="B1867"/>
      <c r="C1867" s="3"/>
      <c r="D1867" s="3"/>
      <c r="J1867" s="17"/>
      <c r="K1867" s="18"/>
      <c r="L1867" s="17"/>
      <c r="M1867" s="18"/>
    </row>
    <row r="1868" spans="1:13" x14ac:dyDescent="0.25">
      <c r="A1868"/>
      <c r="B1868"/>
      <c r="C1868" s="3"/>
      <c r="D1868" s="3"/>
      <c r="J1868" s="17"/>
      <c r="K1868" s="18"/>
      <c r="L1868" s="17"/>
      <c r="M1868" s="18"/>
    </row>
    <row r="1869" spans="1:13" x14ac:dyDescent="0.25">
      <c r="A1869"/>
      <c r="B1869"/>
      <c r="C1869" s="3"/>
      <c r="D1869" s="3"/>
      <c r="J1869" s="17"/>
      <c r="K1869" s="18"/>
      <c r="L1869" s="17"/>
      <c r="M1869" s="18"/>
    </row>
    <row r="1870" spans="1:13" x14ac:dyDescent="0.25">
      <c r="A1870"/>
      <c r="B1870"/>
      <c r="C1870" s="3"/>
      <c r="D1870" s="3"/>
      <c r="J1870" s="17"/>
      <c r="K1870" s="18"/>
      <c r="L1870" s="17"/>
      <c r="M1870" s="18"/>
    </row>
    <row r="1871" spans="1:13" x14ac:dyDescent="0.25">
      <c r="A1871"/>
      <c r="B1871"/>
      <c r="C1871" s="3"/>
      <c r="D1871" s="3"/>
      <c r="J1871" s="17"/>
      <c r="K1871" s="18"/>
      <c r="L1871" s="17"/>
      <c r="M1871" s="18"/>
    </row>
    <row r="1872" spans="1:13" x14ac:dyDescent="0.25">
      <c r="A1872"/>
      <c r="B1872"/>
      <c r="C1872" s="3"/>
      <c r="D1872" s="3"/>
      <c r="J1872" s="17"/>
      <c r="K1872" s="18"/>
      <c r="L1872" s="17"/>
      <c r="M1872" s="18"/>
    </row>
    <row r="1873" spans="1:13" x14ac:dyDescent="0.25">
      <c r="A1873"/>
      <c r="B1873"/>
      <c r="C1873" s="3"/>
      <c r="D1873" s="3"/>
      <c r="J1873" s="17"/>
      <c r="K1873" s="18"/>
      <c r="L1873" s="17"/>
      <c r="M1873" s="18"/>
    </row>
    <row r="1874" spans="1:13" x14ac:dyDescent="0.25">
      <c r="A1874"/>
      <c r="B1874"/>
      <c r="C1874" s="3"/>
      <c r="D1874" s="3"/>
      <c r="J1874" s="17"/>
      <c r="K1874" s="18"/>
      <c r="L1874" s="17"/>
      <c r="M1874" s="18"/>
    </row>
    <row r="1875" spans="1:13" x14ac:dyDescent="0.25">
      <c r="A1875"/>
      <c r="B1875"/>
      <c r="C1875" s="3"/>
      <c r="D1875" s="3"/>
      <c r="J1875" s="17"/>
      <c r="K1875" s="18"/>
      <c r="L1875" s="17"/>
      <c r="M1875" s="18"/>
    </row>
    <row r="1876" spans="1:13" x14ac:dyDescent="0.25">
      <c r="A1876"/>
      <c r="B1876"/>
      <c r="C1876" s="3"/>
      <c r="D1876" s="3"/>
      <c r="J1876" s="17"/>
      <c r="K1876" s="18"/>
      <c r="L1876" s="17"/>
      <c r="M1876" s="18"/>
    </row>
    <row r="1877" spans="1:13" x14ac:dyDescent="0.25">
      <c r="A1877"/>
      <c r="B1877"/>
      <c r="C1877" s="3"/>
      <c r="D1877" s="3"/>
      <c r="J1877" s="17"/>
      <c r="K1877" s="18"/>
      <c r="L1877" s="17"/>
      <c r="M1877" s="18"/>
    </row>
    <row r="1878" spans="1:13" x14ac:dyDescent="0.25">
      <c r="A1878"/>
      <c r="B1878"/>
      <c r="C1878" s="3"/>
      <c r="D1878" s="3"/>
      <c r="J1878" s="17"/>
      <c r="K1878" s="18"/>
      <c r="L1878" s="17"/>
      <c r="M1878" s="18"/>
    </row>
    <row r="1879" spans="1:13" x14ac:dyDescent="0.25">
      <c r="A1879"/>
      <c r="B1879"/>
      <c r="C1879" s="3"/>
      <c r="D1879" s="3"/>
      <c r="J1879" s="17"/>
      <c r="K1879" s="18"/>
      <c r="L1879" s="17"/>
      <c r="M1879" s="18"/>
    </row>
    <row r="1880" spans="1:13" x14ac:dyDescent="0.25">
      <c r="A1880"/>
      <c r="B1880"/>
      <c r="C1880" s="3"/>
      <c r="D1880" s="3"/>
      <c r="J1880" s="17"/>
      <c r="K1880" s="18"/>
      <c r="L1880" s="17"/>
      <c r="M1880" s="18"/>
    </row>
    <row r="1881" spans="1:13" x14ac:dyDescent="0.25">
      <c r="A1881"/>
      <c r="B1881"/>
      <c r="C1881" s="3"/>
      <c r="D1881" s="3"/>
      <c r="J1881" s="17"/>
      <c r="K1881" s="18"/>
      <c r="L1881" s="17"/>
      <c r="M1881" s="18"/>
    </row>
    <row r="1882" spans="1:13" x14ac:dyDescent="0.25">
      <c r="A1882"/>
      <c r="B1882"/>
      <c r="C1882" s="3"/>
      <c r="D1882" s="3"/>
      <c r="J1882" s="17"/>
      <c r="K1882" s="18"/>
      <c r="L1882" s="17"/>
      <c r="M1882" s="18"/>
    </row>
    <row r="1883" spans="1:13" x14ac:dyDescent="0.25">
      <c r="A1883"/>
      <c r="B1883"/>
      <c r="C1883" s="3"/>
      <c r="D1883" s="3"/>
      <c r="J1883" s="17"/>
      <c r="K1883" s="18"/>
      <c r="L1883" s="17"/>
      <c r="M1883" s="18"/>
    </row>
    <row r="1884" spans="1:13" x14ac:dyDescent="0.25">
      <c r="A1884"/>
      <c r="B1884"/>
      <c r="C1884" s="3"/>
      <c r="D1884" s="3"/>
      <c r="J1884" s="17"/>
      <c r="K1884" s="18"/>
      <c r="L1884" s="17"/>
      <c r="M1884" s="18"/>
    </row>
    <row r="1885" spans="1:13" x14ac:dyDescent="0.25">
      <c r="A1885"/>
      <c r="B1885"/>
      <c r="C1885" s="3"/>
      <c r="D1885" s="3"/>
      <c r="J1885" s="17"/>
      <c r="K1885" s="18"/>
      <c r="L1885" s="17"/>
      <c r="M1885" s="18"/>
    </row>
    <row r="1886" spans="1:13" x14ac:dyDescent="0.25">
      <c r="A1886"/>
      <c r="B1886"/>
      <c r="C1886" s="3"/>
      <c r="D1886" s="3"/>
      <c r="J1886" s="17"/>
      <c r="K1886" s="18"/>
      <c r="L1886" s="17"/>
      <c r="M1886" s="18"/>
    </row>
    <row r="1887" spans="1:13" x14ac:dyDescent="0.25">
      <c r="A1887"/>
      <c r="B1887"/>
      <c r="C1887" s="3"/>
      <c r="D1887" s="3"/>
      <c r="J1887" s="17"/>
      <c r="K1887" s="18"/>
      <c r="L1887" s="17"/>
      <c r="M1887" s="18"/>
    </row>
    <row r="1888" spans="1:13" x14ac:dyDescent="0.25">
      <c r="A1888"/>
      <c r="B1888"/>
      <c r="C1888" s="3"/>
      <c r="D1888" s="3"/>
      <c r="J1888" s="17"/>
      <c r="K1888" s="18"/>
      <c r="L1888" s="17"/>
      <c r="M1888" s="18"/>
    </row>
    <row r="1889" spans="1:13" x14ac:dyDescent="0.25">
      <c r="A1889"/>
      <c r="B1889"/>
      <c r="C1889" s="3"/>
      <c r="D1889" s="3"/>
      <c r="J1889" s="17"/>
      <c r="K1889" s="18"/>
      <c r="L1889" s="17"/>
      <c r="M1889" s="18"/>
    </row>
    <row r="1890" spans="1:13" x14ac:dyDescent="0.25">
      <c r="A1890"/>
      <c r="B1890"/>
      <c r="C1890" s="3"/>
      <c r="D1890" s="3"/>
      <c r="J1890" s="17"/>
      <c r="K1890" s="18"/>
      <c r="L1890" s="17"/>
      <c r="M1890" s="18"/>
    </row>
    <row r="1891" spans="1:13" x14ac:dyDescent="0.25">
      <c r="A1891"/>
      <c r="B1891"/>
      <c r="C1891" s="3"/>
      <c r="D1891" s="3"/>
      <c r="J1891" s="17"/>
      <c r="K1891" s="18"/>
      <c r="L1891" s="17"/>
      <c r="M1891" s="18"/>
    </row>
    <row r="1892" spans="1:13" x14ac:dyDescent="0.25">
      <c r="A1892"/>
      <c r="B1892"/>
      <c r="C1892" s="3"/>
      <c r="D1892" s="3"/>
      <c r="J1892" s="17"/>
      <c r="K1892" s="18"/>
      <c r="L1892" s="17"/>
      <c r="M1892" s="18"/>
    </row>
    <row r="1893" spans="1:13" x14ac:dyDescent="0.25">
      <c r="A1893"/>
      <c r="B1893"/>
      <c r="C1893" s="3"/>
      <c r="D1893" s="3"/>
      <c r="J1893" s="17"/>
      <c r="K1893" s="18"/>
      <c r="L1893" s="17"/>
      <c r="M1893" s="18"/>
    </row>
    <row r="1894" spans="1:13" x14ac:dyDescent="0.25">
      <c r="A1894"/>
      <c r="B1894"/>
      <c r="C1894" s="3"/>
      <c r="D1894" s="3"/>
      <c r="J1894" s="17"/>
      <c r="K1894" s="18"/>
      <c r="L1894" s="17"/>
      <c r="M1894" s="18"/>
    </row>
    <row r="1895" spans="1:13" x14ac:dyDescent="0.25">
      <c r="A1895"/>
      <c r="B1895"/>
      <c r="C1895" s="3"/>
      <c r="D1895" s="3"/>
      <c r="J1895" s="17"/>
      <c r="K1895" s="18"/>
      <c r="L1895" s="17"/>
      <c r="M1895" s="18"/>
    </row>
    <row r="1896" spans="1:13" x14ac:dyDescent="0.25">
      <c r="A1896"/>
      <c r="B1896"/>
      <c r="C1896" s="3"/>
      <c r="D1896" s="3"/>
      <c r="J1896" s="17"/>
      <c r="K1896" s="18"/>
      <c r="L1896" s="17"/>
      <c r="M1896" s="18"/>
    </row>
    <row r="1897" spans="1:13" x14ac:dyDescent="0.25">
      <c r="A1897"/>
      <c r="B1897"/>
      <c r="C1897" s="3"/>
      <c r="D1897" s="3"/>
      <c r="J1897" s="17"/>
      <c r="K1897" s="18"/>
      <c r="L1897" s="17"/>
      <c r="M1897" s="18"/>
    </row>
    <row r="1898" spans="1:13" x14ac:dyDescent="0.25">
      <c r="A1898"/>
      <c r="B1898"/>
      <c r="C1898" s="3"/>
      <c r="D1898" s="3"/>
      <c r="J1898" s="17"/>
      <c r="K1898" s="18"/>
      <c r="L1898" s="17"/>
      <c r="M1898" s="18"/>
    </row>
    <row r="1899" spans="1:13" x14ac:dyDescent="0.25">
      <c r="A1899"/>
      <c r="B1899"/>
      <c r="C1899" s="3"/>
      <c r="D1899" s="3"/>
      <c r="J1899" s="17"/>
      <c r="K1899" s="18"/>
      <c r="L1899" s="17"/>
      <c r="M1899" s="18"/>
    </row>
    <row r="1900" spans="1:13" x14ac:dyDescent="0.25">
      <c r="A1900"/>
      <c r="B1900"/>
      <c r="C1900" s="3"/>
      <c r="D1900" s="3"/>
      <c r="J1900" s="17"/>
      <c r="K1900" s="18"/>
      <c r="L1900" s="17"/>
      <c r="M1900" s="18"/>
    </row>
    <row r="1901" spans="1:13" x14ac:dyDescent="0.25">
      <c r="A1901"/>
      <c r="B1901"/>
      <c r="C1901" s="3"/>
      <c r="D1901" s="3"/>
      <c r="J1901" s="17"/>
      <c r="K1901" s="18"/>
      <c r="L1901" s="17"/>
      <c r="M1901" s="18"/>
    </row>
    <row r="1902" spans="1:13" x14ac:dyDescent="0.25">
      <c r="A1902"/>
      <c r="B1902"/>
      <c r="C1902" s="3"/>
      <c r="D1902" s="3"/>
      <c r="J1902" s="17"/>
      <c r="K1902" s="18"/>
      <c r="L1902" s="17"/>
      <c r="M1902" s="18"/>
    </row>
    <row r="1903" spans="1:13" x14ac:dyDescent="0.25">
      <c r="A1903"/>
      <c r="B1903"/>
      <c r="C1903" s="3"/>
      <c r="D1903" s="3"/>
      <c r="J1903" s="17"/>
      <c r="K1903" s="18"/>
      <c r="L1903" s="17"/>
      <c r="M1903" s="18"/>
    </row>
    <row r="1904" spans="1:13" x14ac:dyDescent="0.25">
      <c r="A1904"/>
      <c r="B1904"/>
      <c r="C1904" s="3"/>
      <c r="D1904" s="3"/>
      <c r="J1904" s="17"/>
      <c r="K1904" s="18"/>
      <c r="L1904" s="17"/>
      <c r="M1904" s="18"/>
    </row>
    <row r="1905" spans="1:13" x14ac:dyDescent="0.25">
      <c r="A1905"/>
      <c r="B1905"/>
      <c r="C1905" s="3"/>
      <c r="D1905" s="3"/>
      <c r="J1905" s="17"/>
      <c r="K1905" s="18"/>
      <c r="L1905" s="17"/>
      <c r="M1905" s="18"/>
    </row>
    <row r="1906" spans="1:13" x14ac:dyDescent="0.25">
      <c r="A1906"/>
      <c r="B1906"/>
      <c r="C1906" s="3"/>
      <c r="D1906" s="3"/>
      <c r="J1906" s="17"/>
      <c r="K1906" s="18"/>
      <c r="L1906" s="17"/>
      <c r="M1906" s="18"/>
    </row>
    <row r="1907" spans="1:13" x14ac:dyDescent="0.25">
      <c r="A1907"/>
      <c r="B1907"/>
      <c r="C1907" s="3"/>
      <c r="D1907" s="3"/>
      <c r="J1907" s="17"/>
      <c r="K1907" s="18"/>
      <c r="L1907" s="17"/>
      <c r="M1907" s="18"/>
    </row>
    <row r="1908" spans="1:13" x14ac:dyDescent="0.25">
      <c r="A1908"/>
      <c r="B1908"/>
      <c r="C1908" s="3"/>
      <c r="D1908" s="3"/>
      <c r="J1908" s="17"/>
      <c r="K1908" s="18"/>
      <c r="L1908" s="17"/>
      <c r="M1908" s="18"/>
    </row>
    <row r="1909" spans="1:13" x14ac:dyDescent="0.25">
      <c r="A1909"/>
      <c r="B1909"/>
      <c r="C1909" s="3"/>
      <c r="D1909" s="3"/>
      <c r="J1909" s="17"/>
      <c r="K1909" s="18"/>
      <c r="L1909" s="17"/>
      <c r="M1909" s="18"/>
    </row>
    <row r="1910" spans="1:13" x14ac:dyDescent="0.25">
      <c r="A1910"/>
      <c r="B1910"/>
      <c r="C1910" s="3"/>
      <c r="D1910" s="3"/>
      <c r="J1910" s="17"/>
      <c r="K1910" s="18"/>
      <c r="L1910" s="17"/>
      <c r="M1910" s="18"/>
    </row>
    <row r="1911" spans="1:13" x14ac:dyDescent="0.25">
      <c r="A1911"/>
      <c r="B1911"/>
      <c r="C1911" s="3"/>
      <c r="D1911" s="3"/>
      <c r="J1911" s="17"/>
      <c r="K1911" s="18"/>
      <c r="L1911" s="17"/>
      <c r="M1911" s="18"/>
    </row>
    <row r="1912" spans="1:13" x14ac:dyDescent="0.25">
      <c r="A1912"/>
      <c r="B1912"/>
      <c r="C1912" s="3"/>
      <c r="D1912" s="3"/>
      <c r="J1912" s="17"/>
      <c r="K1912" s="18"/>
      <c r="L1912" s="17"/>
      <c r="M1912" s="18"/>
    </row>
    <row r="1913" spans="1:13" x14ac:dyDescent="0.25">
      <c r="A1913"/>
      <c r="B1913"/>
      <c r="C1913" s="3"/>
      <c r="D1913" s="3"/>
      <c r="J1913" s="17"/>
      <c r="K1913" s="18"/>
      <c r="L1913" s="17"/>
      <c r="M1913" s="18"/>
    </row>
    <row r="1914" spans="1:13" x14ac:dyDescent="0.25">
      <c r="A1914"/>
      <c r="B1914"/>
      <c r="C1914" s="3"/>
      <c r="D1914" s="3"/>
      <c r="J1914" s="17"/>
      <c r="K1914" s="18"/>
      <c r="L1914" s="17"/>
      <c r="M1914" s="18"/>
    </row>
    <row r="1915" spans="1:13" x14ac:dyDescent="0.25">
      <c r="A1915"/>
      <c r="B1915"/>
      <c r="C1915" s="3"/>
      <c r="D1915" s="3"/>
      <c r="J1915" s="17"/>
      <c r="K1915" s="18"/>
      <c r="L1915" s="17"/>
      <c r="M1915" s="18"/>
    </row>
    <row r="1916" spans="1:13" x14ac:dyDescent="0.25">
      <c r="A1916"/>
      <c r="B1916"/>
      <c r="C1916" s="3"/>
      <c r="D1916" s="3"/>
      <c r="J1916" s="17"/>
      <c r="K1916" s="18"/>
      <c r="L1916" s="17"/>
      <c r="M1916" s="18"/>
    </row>
    <row r="1917" spans="1:13" x14ac:dyDescent="0.25">
      <c r="A1917"/>
      <c r="B1917"/>
      <c r="C1917" s="3"/>
      <c r="D1917" s="3"/>
      <c r="J1917" s="17"/>
      <c r="K1917" s="18"/>
      <c r="L1917" s="17"/>
      <c r="M1917" s="18"/>
    </row>
    <row r="1918" spans="1:13" x14ac:dyDescent="0.25">
      <c r="A1918"/>
      <c r="B1918"/>
      <c r="C1918" s="3"/>
      <c r="D1918" s="3"/>
      <c r="J1918" s="17"/>
      <c r="K1918" s="18"/>
      <c r="L1918" s="17"/>
      <c r="M1918" s="18"/>
    </row>
    <row r="1919" spans="1:13" x14ac:dyDescent="0.25">
      <c r="A1919"/>
      <c r="B1919"/>
      <c r="C1919" s="3"/>
      <c r="D1919" s="3"/>
      <c r="J1919" s="17"/>
      <c r="K1919" s="18"/>
      <c r="L1919" s="17"/>
      <c r="M1919" s="18"/>
    </row>
    <row r="1920" spans="1:13" x14ac:dyDescent="0.25">
      <c r="A1920"/>
      <c r="B1920"/>
      <c r="C1920" s="3"/>
      <c r="D1920" s="3"/>
      <c r="J1920" s="17"/>
      <c r="K1920" s="18"/>
      <c r="L1920" s="17"/>
      <c r="M1920" s="18"/>
    </row>
    <row r="1921" spans="1:13" x14ac:dyDescent="0.25">
      <c r="A1921"/>
      <c r="B1921"/>
      <c r="C1921" s="3"/>
      <c r="D1921" s="3"/>
      <c r="J1921" s="17"/>
      <c r="K1921" s="18"/>
      <c r="L1921" s="17"/>
      <c r="M1921" s="18"/>
    </row>
    <row r="1922" spans="1:13" x14ac:dyDescent="0.25">
      <c r="A1922"/>
      <c r="B1922"/>
      <c r="C1922" s="3"/>
      <c r="D1922" s="3"/>
      <c r="J1922" s="17"/>
      <c r="K1922" s="18"/>
      <c r="L1922" s="17"/>
      <c r="M1922" s="18"/>
    </row>
    <row r="1923" spans="1:13" x14ac:dyDescent="0.25">
      <c r="A1923"/>
      <c r="B1923"/>
      <c r="C1923" s="3"/>
      <c r="D1923" s="3"/>
      <c r="J1923" s="17"/>
      <c r="K1923" s="18"/>
      <c r="L1923" s="17"/>
      <c r="M1923" s="18"/>
    </row>
    <row r="1924" spans="1:13" x14ac:dyDescent="0.25">
      <c r="A1924"/>
      <c r="B1924"/>
      <c r="C1924" s="3"/>
      <c r="D1924" s="3"/>
      <c r="J1924" s="17"/>
      <c r="K1924" s="18"/>
      <c r="L1924" s="17"/>
      <c r="M1924" s="18"/>
    </row>
    <row r="1925" spans="1:13" x14ac:dyDescent="0.25">
      <c r="A1925"/>
      <c r="B1925"/>
      <c r="C1925" s="3"/>
      <c r="D1925" s="3"/>
      <c r="J1925" s="17"/>
      <c r="K1925" s="18"/>
      <c r="L1925" s="17"/>
      <c r="M1925" s="18"/>
    </row>
    <row r="1926" spans="1:13" x14ac:dyDescent="0.25">
      <c r="A1926"/>
      <c r="B1926"/>
      <c r="C1926" s="3"/>
      <c r="D1926" s="3"/>
      <c r="J1926" s="17"/>
      <c r="K1926" s="18"/>
      <c r="L1926" s="17"/>
      <c r="M1926" s="18"/>
    </row>
    <row r="1927" spans="1:13" x14ac:dyDescent="0.25">
      <c r="A1927"/>
      <c r="B1927"/>
      <c r="C1927" s="3"/>
      <c r="D1927" s="3"/>
      <c r="J1927" s="17"/>
      <c r="K1927" s="18"/>
      <c r="L1927" s="17"/>
      <c r="M1927" s="18"/>
    </row>
    <row r="1928" spans="1:13" x14ac:dyDescent="0.25">
      <c r="A1928"/>
      <c r="B1928"/>
      <c r="C1928" s="3"/>
      <c r="D1928" s="3"/>
      <c r="J1928" s="17"/>
      <c r="K1928" s="18"/>
      <c r="L1928" s="17"/>
      <c r="M1928" s="18"/>
    </row>
    <row r="1929" spans="1:13" x14ac:dyDescent="0.25">
      <c r="A1929"/>
      <c r="B1929"/>
      <c r="C1929" s="3"/>
      <c r="D1929" s="3"/>
      <c r="J1929" s="17"/>
      <c r="K1929" s="18"/>
      <c r="L1929" s="17"/>
      <c r="M1929" s="18"/>
    </row>
    <row r="1930" spans="1:13" x14ac:dyDescent="0.25">
      <c r="A1930"/>
      <c r="B1930"/>
      <c r="C1930" s="3"/>
      <c r="D1930" s="3"/>
      <c r="J1930" s="17"/>
      <c r="K1930" s="18"/>
      <c r="L1930" s="17"/>
      <c r="M1930" s="18"/>
    </row>
    <row r="1931" spans="1:13" x14ac:dyDescent="0.25">
      <c r="A1931"/>
      <c r="B1931"/>
      <c r="C1931" s="3"/>
      <c r="D1931" s="3"/>
      <c r="J1931" s="17"/>
      <c r="K1931" s="18"/>
      <c r="L1931" s="17"/>
      <c r="M1931" s="18"/>
    </row>
    <row r="1932" spans="1:13" x14ac:dyDescent="0.25">
      <c r="A1932"/>
      <c r="B1932"/>
      <c r="C1932" s="3"/>
      <c r="D1932" s="3"/>
      <c r="J1932" s="17"/>
      <c r="K1932" s="18"/>
      <c r="L1932" s="17"/>
      <c r="M1932" s="18"/>
    </row>
    <row r="1933" spans="1:13" x14ac:dyDescent="0.25">
      <c r="A1933"/>
      <c r="B1933"/>
      <c r="C1933" s="3"/>
      <c r="D1933" s="3"/>
      <c r="J1933" s="17"/>
      <c r="K1933" s="18"/>
      <c r="L1933" s="17"/>
      <c r="M1933" s="18"/>
    </row>
    <row r="1934" spans="1:13" x14ac:dyDescent="0.25">
      <c r="A1934"/>
      <c r="B1934"/>
      <c r="C1934" s="3"/>
      <c r="D1934" s="3"/>
      <c r="J1934" s="17"/>
      <c r="K1934" s="18"/>
      <c r="L1934" s="17"/>
      <c r="M1934" s="18"/>
    </row>
    <row r="1935" spans="1:13" x14ac:dyDescent="0.25">
      <c r="A1935"/>
      <c r="B1935"/>
      <c r="C1935" s="3"/>
      <c r="D1935" s="3"/>
      <c r="J1935" s="17"/>
      <c r="K1935" s="18"/>
      <c r="L1935" s="17"/>
      <c r="M1935" s="18"/>
    </row>
    <row r="1936" spans="1:13" x14ac:dyDescent="0.25">
      <c r="A1936"/>
      <c r="B1936"/>
      <c r="C1936" s="3"/>
      <c r="D1936" s="3"/>
      <c r="J1936" s="17"/>
      <c r="K1936" s="18"/>
      <c r="L1936" s="17"/>
      <c r="M1936" s="18"/>
    </row>
    <row r="1937" spans="1:13" x14ac:dyDescent="0.25">
      <c r="A1937"/>
      <c r="B1937"/>
      <c r="C1937" s="3"/>
      <c r="D1937" s="3"/>
      <c r="J1937" s="17"/>
      <c r="K1937" s="18"/>
      <c r="L1937" s="17"/>
      <c r="M1937" s="18"/>
    </row>
    <row r="1938" spans="1:13" x14ac:dyDescent="0.25">
      <c r="A1938"/>
      <c r="B1938"/>
      <c r="C1938" s="3"/>
      <c r="D1938" s="3"/>
      <c r="J1938" s="17"/>
      <c r="K1938" s="18"/>
      <c r="L1938" s="17"/>
      <c r="M1938" s="18"/>
    </row>
    <row r="1939" spans="1:13" x14ac:dyDescent="0.25">
      <c r="A1939"/>
      <c r="B1939"/>
      <c r="C1939" s="3"/>
      <c r="D1939" s="3"/>
      <c r="J1939" s="17"/>
      <c r="K1939" s="18"/>
      <c r="L1939" s="17"/>
      <c r="M1939" s="18"/>
    </row>
    <row r="1940" spans="1:13" x14ac:dyDescent="0.25">
      <c r="A1940"/>
      <c r="B1940"/>
      <c r="C1940" s="3"/>
      <c r="D1940" s="3"/>
      <c r="J1940" s="17"/>
      <c r="K1940" s="18"/>
      <c r="L1940" s="17"/>
      <c r="M1940" s="18"/>
    </row>
    <row r="1941" spans="1:13" x14ac:dyDescent="0.25">
      <c r="A1941"/>
      <c r="B1941"/>
      <c r="C1941" s="3"/>
      <c r="D1941" s="3"/>
      <c r="J1941" s="17"/>
      <c r="K1941" s="18"/>
      <c r="L1941" s="17"/>
      <c r="M1941" s="18"/>
    </row>
    <row r="1942" spans="1:13" x14ac:dyDescent="0.25">
      <c r="A1942"/>
      <c r="B1942"/>
      <c r="C1942" s="3"/>
      <c r="D1942" s="3"/>
      <c r="J1942" s="17"/>
      <c r="K1942" s="18"/>
      <c r="L1942" s="17"/>
      <c r="M1942" s="18"/>
    </row>
    <row r="1943" spans="1:13" x14ac:dyDescent="0.25">
      <c r="A1943"/>
      <c r="B1943"/>
      <c r="C1943" s="3"/>
      <c r="D1943" s="3"/>
      <c r="J1943" s="17"/>
      <c r="K1943" s="18"/>
      <c r="L1943" s="17"/>
      <c r="M1943" s="18"/>
    </row>
    <row r="1944" spans="1:13" x14ac:dyDescent="0.25">
      <c r="A1944"/>
      <c r="B1944"/>
      <c r="C1944" s="3"/>
      <c r="D1944" s="3"/>
      <c r="J1944" s="17"/>
      <c r="K1944" s="18"/>
      <c r="L1944" s="17"/>
      <c r="M1944" s="18"/>
    </row>
    <row r="1945" spans="1:13" x14ac:dyDescent="0.25">
      <c r="A1945"/>
      <c r="B1945"/>
      <c r="C1945" s="3"/>
      <c r="D1945" s="3"/>
      <c r="J1945" s="17"/>
      <c r="K1945" s="18"/>
      <c r="L1945" s="17"/>
      <c r="M1945" s="18"/>
    </row>
    <row r="1946" spans="1:13" x14ac:dyDescent="0.25">
      <c r="A1946"/>
      <c r="B1946"/>
      <c r="C1946" s="3"/>
      <c r="D1946" s="3"/>
      <c r="J1946" s="17"/>
      <c r="K1946" s="18"/>
      <c r="L1946" s="17"/>
      <c r="M1946" s="18"/>
    </row>
    <row r="1947" spans="1:13" x14ac:dyDescent="0.25">
      <c r="A1947"/>
      <c r="B1947"/>
      <c r="C1947" s="3"/>
      <c r="D1947" s="3"/>
      <c r="J1947" s="17"/>
      <c r="K1947" s="18"/>
      <c r="L1947" s="17"/>
      <c r="M1947" s="18"/>
    </row>
    <row r="1948" spans="1:13" x14ac:dyDescent="0.25">
      <c r="A1948"/>
      <c r="B1948"/>
      <c r="C1948" s="3"/>
      <c r="D1948" s="3"/>
      <c r="J1948" s="17"/>
      <c r="K1948" s="18"/>
      <c r="L1948" s="17"/>
      <c r="M1948" s="18"/>
    </row>
    <row r="1949" spans="1:13" x14ac:dyDescent="0.25">
      <c r="A1949"/>
      <c r="B1949"/>
      <c r="C1949" s="3"/>
      <c r="D1949" s="3"/>
      <c r="J1949" s="17"/>
      <c r="K1949" s="18"/>
      <c r="L1949" s="17"/>
      <c r="M1949" s="18"/>
    </row>
    <row r="1950" spans="1:13" x14ac:dyDescent="0.25">
      <c r="A1950"/>
      <c r="B1950"/>
      <c r="C1950" s="3"/>
      <c r="D1950" s="3"/>
      <c r="J1950" s="17"/>
      <c r="K1950" s="18"/>
      <c r="L1950" s="17"/>
      <c r="M1950" s="18"/>
    </row>
    <row r="1951" spans="1:13" x14ac:dyDescent="0.25">
      <c r="A1951"/>
      <c r="B1951"/>
      <c r="C1951" s="3"/>
      <c r="D1951" s="3"/>
      <c r="J1951" s="17"/>
      <c r="K1951" s="18"/>
      <c r="L1951" s="17"/>
      <c r="M1951" s="18"/>
    </row>
    <row r="1952" spans="1:13" x14ac:dyDescent="0.25">
      <c r="A1952"/>
      <c r="B1952"/>
      <c r="C1952" s="3"/>
      <c r="D1952" s="3"/>
      <c r="J1952" s="17"/>
      <c r="K1952" s="18"/>
      <c r="L1952" s="17"/>
      <c r="M1952" s="18"/>
    </row>
    <row r="1953" spans="1:13" x14ac:dyDescent="0.25">
      <c r="A1953"/>
      <c r="B1953"/>
      <c r="C1953" s="3"/>
      <c r="D1953" s="3"/>
      <c r="J1953" s="17"/>
      <c r="K1953" s="18"/>
      <c r="L1953" s="17"/>
      <c r="M1953" s="18"/>
    </row>
    <row r="1954" spans="1:13" x14ac:dyDescent="0.25">
      <c r="A1954"/>
      <c r="B1954"/>
      <c r="C1954" s="3"/>
      <c r="D1954" s="3"/>
      <c r="J1954" s="17"/>
      <c r="K1954" s="18"/>
      <c r="L1954" s="17"/>
      <c r="M1954" s="18"/>
    </row>
    <row r="1955" spans="1:13" x14ac:dyDescent="0.25">
      <c r="A1955"/>
      <c r="B1955"/>
      <c r="C1955" s="3"/>
      <c r="D1955" s="3"/>
      <c r="J1955" s="17"/>
      <c r="K1955" s="18"/>
      <c r="L1955" s="17"/>
      <c r="M1955" s="18"/>
    </row>
    <row r="1956" spans="1:13" x14ac:dyDescent="0.25">
      <c r="A1956"/>
      <c r="B1956"/>
      <c r="C1956" s="3"/>
      <c r="D1956" s="3"/>
      <c r="J1956" s="17"/>
      <c r="K1956" s="18"/>
      <c r="L1956" s="17"/>
      <c r="M1956" s="18"/>
    </row>
    <row r="1957" spans="1:13" x14ac:dyDescent="0.25">
      <c r="A1957"/>
      <c r="B1957"/>
      <c r="C1957" s="3"/>
      <c r="D1957" s="3"/>
      <c r="J1957" s="17"/>
      <c r="K1957" s="18"/>
      <c r="L1957" s="17"/>
      <c r="M1957" s="18"/>
    </row>
    <row r="1958" spans="1:13" x14ac:dyDescent="0.25">
      <c r="A1958"/>
      <c r="B1958"/>
      <c r="C1958" s="3"/>
      <c r="D1958" s="3"/>
      <c r="J1958" s="17"/>
      <c r="K1958" s="18"/>
      <c r="L1958" s="17"/>
      <c r="M1958" s="18"/>
    </row>
    <row r="1959" spans="1:13" x14ac:dyDescent="0.25">
      <c r="A1959"/>
      <c r="B1959"/>
      <c r="C1959" s="3"/>
      <c r="D1959" s="3"/>
      <c r="J1959" s="17"/>
      <c r="K1959" s="18"/>
      <c r="L1959" s="17"/>
      <c r="M1959" s="18"/>
    </row>
    <row r="1960" spans="1:13" x14ac:dyDescent="0.25">
      <c r="A1960"/>
      <c r="B1960"/>
      <c r="C1960" s="3"/>
      <c r="D1960" s="3"/>
      <c r="J1960" s="17"/>
      <c r="K1960" s="18"/>
      <c r="L1960" s="17"/>
      <c r="M1960" s="18"/>
    </row>
    <row r="1961" spans="1:13" x14ac:dyDescent="0.25">
      <c r="A1961"/>
      <c r="B1961"/>
      <c r="C1961" s="3"/>
      <c r="D1961" s="3"/>
      <c r="J1961" s="17"/>
      <c r="K1961" s="18"/>
      <c r="L1961" s="17"/>
      <c r="M1961" s="18"/>
    </row>
    <row r="1962" spans="1:13" x14ac:dyDescent="0.25">
      <c r="A1962"/>
      <c r="B1962"/>
      <c r="C1962" s="3"/>
      <c r="D1962" s="3"/>
      <c r="J1962" s="17"/>
      <c r="K1962" s="18"/>
      <c r="L1962" s="17"/>
      <c r="M1962" s="18"/>
    </row>
    <row r="1963" spans="1:13" x14ac:dyDescent="0.25">
      <c r="A1963"/>
      <c r="B1963"/>
      <c r="C1963" s="3"/>
      <c r="D1963" s="3"/>
      <c r="J1963" s="17"/>
      <c r="K1963" s="18"/>
      <c r="L1963" s="17"/>
      <c r="M1963" s="18"/>
    </row>
    <row r="1964" spans="1:13" x14ac:dyDescent="0.25">
      <c r="A1964"/>
      <c r="B1964"/>
      <c r="C1964" s="3"/>
      <c r="D1964" s="3"/>
      <c r="J1964" s="17"/>
      <c r="K1964" s="18"/>
      <c r="L1964" s="17"/>
      <c r="M1964" s="18"/>
    </row>
    <row r="1965" spans="1:13" x14ac:dyDescent="0.25">
      <c r="A1965"/>
      <c r="B1965"/>
      <c r="C1965" s="3"/>
      <c r="D1965" s="3"/>
      <c r="J1965" s="17"/>
      <c r="K1965" s="18"/>
      <c r="L1965" s="17"/>
      <c r="M1965" s="18"/>
    </row>
    <row r="1966" spans="1:13" x14ac:dyDescent="0.25">
      <c r="A1966"/>
      <c r="B1966"/>
      <c r="C1966" s="3"/>
      <c r="D1966" s="3"/>
      <c r="J1966" s="17"/>
      <c r="K1966" s="18"/>
      <c r="L1966" s="17"/>
      <c r="M1966" s="18"/>
    </row>
    <row r="1967" spans="1:13" x14ac:dyDescent="0.25">
      <c r="A1967"/>
      <c r="B1967"/>
      <c r="C1967" s="3"/>
      <c r="D1967" s="3"/>
      <c r="J1967" s="17"/>
      <c r="K1967" s="18"/>
      <c r="L1967" s="17"/>
      <c r="M1967" s="18"/>
    </row>
    <row r="1968" spans="1:13" x14ac:dyDescent="0.25">
      <c r="A1968"/>
      <c r="B1968"/>
      <c r="C1968" s="3"/>
      <c r="D1968" s="3"/>
      <c r="J1968" s="17"/>
      <c r="K1968" s="18"/>
      <c r="L1968" s="17"/>
      <c r="M1968" s="18"/>
    </row>
    <row r="1969" spans="1:13" x14ac:dyDescent="0.25">
      <c r="A1969"/>
      <c r="B1969"/>
      <c r="C1969" s="3"/>
      <c r="D1969" s="3"/>
      <c r="J1969" s="17"/>
      <c r="K1969" s="18"/>
      <c r="L1969" s="17"/>
      <c r="M1969" s="18"/>
    </row>
    <row r="1970" spans="1:13" x14ac:dyDescent="0.25">
      <c r="A1970"/>
      <c r="B1970"/>
      <c r="C1970" s="3"/>
      <c r="D1970" s="3"/>
      <c r="J1970" s="17"/>
      <c r="K1970" s="18"/>
      <c r="L1970" s="17"/>
      <c r="M1970" s="18"/>
    </row>
    <row r="1971" spans="1:13" x14ac:dyDescent="0.25">
      <c r="A1971"/>
      <c r="B1971"/>
      <c r="C1971" s="3"/>
      <c r="D1971" s="3"/>
      <c r="J1971" s="17"/>
      <c r="K1971" s="18"/>
      <c r="L1971" s="17"/>
      <c r="M1971" s="18"/>
    </row>
    <row r="1972" spans="1:13" x14ac:dyDescent="0.25">
      <c r="A1972"/>
      <c r="B1972"/>
      <c r="C1972" s="3"/>
      <c r="D1972" s="3"/>
      <c r="J1972" s="17"/>
      <c r="K1972" s="18"/>
      <c r="L1972" s="17"/>
      <c r="M1972" s="18"/>
    </row>
    <row r="1973" spans="1:13" x14ac:dyDescent="0.25">
      <c r="A1973"/>
      <c r="B1973"/>
      <c r="C1973" s="3"/>
      <c r="D1973" s="3"/>
      <c r="J1973" s="17"/>
      <c r="K1973" s="18"/>
      <c r="L1973" s="17"/>
      <c r="M1973" s="18"/>
    </row>
    <row r="1974" spans="1:13" x14ac:dyDescent="0.25">
      <c r="A1974"/>
      <c r="B1974"/>
      <c r="C1974" s="3"/>
      <c r="D1974" s="3"/>
      <c r="J1974" s="17"/>
      <c r="K1974" s="18"/>
      <c r="L1974" s="17"/>
      <c r="M1974" s="18"/>
    </row>
    <row r="1975" spans="1:13" x14ac:dyDescent="0.25">
      <c r="A1975"/>
      <c r="B1975"/>
      <c r="C1975" s="3"/>
      <c r="D1975" s="3"/>
      <c r="J1975" s="17"/>
      <c r="K1975" s="18"/>
      <c r="L1975" s="17"/>
      <c r="M1975" s="18"/>
    </row>
    <row r="1976" spans="1:13" x14ac:dyDescent="0.25">
      <c r="A1976"/>
      <c r="B1976"/>
      <c r="C1976" s="3"/>
      <c r="D1976" s="3"/>
      <c r="J1976" s="17"/>
      <c r="K1976" s="18"/>
      <c r="L1976" s="17"/>
      <c r="M1976" s="18"/>
    </row>
    <row r="1977" spans="1:13" x14ac:dyDescent="0.25">
      <c r="A1977"/>
      <c r="B1977"/>
      <c r="C1977" s="3"/>
      <c r="D1977" s="3"/>
      <c r="J1977" s="17"/>
      <c r="K1977" s="18"/>
      <c r="L1977" s="17"/>
      <c r="M1977" s="18"/>
    </row>
    <row r="1978" spans="1:13" x14ac:dyDescent="0.25">
      <c r="A1978"/>
      <c r="B1978"/>
      <c r="C1978" s="3"/>
      <c r="D1978" s="3"/>
      <c r="J1978" s="17"/>
      <c r="K1978" s="18"/>
      <c r="L1978" s="17"/>
      <c r="M1978" s="18"/>
    </row>
    <row r="1979" spans="1:13" x14ac:dyDescent="0.25">
      <c r="A1979"/>
      <c r="B1979"/>
      <c r="C1979" s="3"/>
      <c r="D1979" s="3"/>
      <c r="J1979" s="17"/>
      <c r="K1979" s="18"/>
      <c r="L1979" s="17"/>
      <c r="M1979" s="18"/>
    </row>
    <row r="1980" spans="1:13" x14ac:dyDescent="0.25">
      <c r="A1980"/>
      <c r="B1980"/>
      <c r="C1980" s="3"/>
      <c r="D1980" s="3"/>
      <c r="J1980" s="17"/>
      <c r="K1980" s="18"/>
      <c r="L1980" s="17"/>
      <c r="M1980" s="18"/>
    </row>
    <row r="1981" spans="1:13" x14ac:dyDescent="0.25">
      <c r="A1981"/>
      <c r="B1981"/>
      <c r="C1981" s="3"/>
      <c r="D1981" s="3"/>
      <c r="J1981" s="17"/>
      <c r="K1981" s="18"/>
      <c r="L1981" s="17"/>
      <c r="M1981" s="18"/>
    </row>
    <row r="1982" spans="1:13" x14ac:dyDescent="0.25">
      <c r="A1982"/>
      <c r="B1982"/>
      <c r="C1982" s="3"/>
      <c r="D1982" s="3"/>
      <c r="J1982" s="17"/>
      <c r="K1982" s="18"/>
      <c r="L1982" s="17"/>
      <c r="M1982" s="18"/>
    </row>
    <row r="1983" spans="1:13" x14ac:dyDescent="0.25">
      <c r="A1983"/>
      <c r="B1983"/>
      <c r="C1983" s="3"/>
      <c r="D1983" s="3"/>
      <c r="J1983" s="17"/>
      <c r="K1983" s="18"/>
      <c r="L1983" s="17"/>
      <c r="M1983" s="18"/>
    </row>
    <row r="1984" spans="1:13" x14ac:dyDescent="0.25">
      <c r="A1984"/>
      <c r="B1984"/>
      <c r="C1984" s="3"/>
      <c r="D1984" s="3"/>
      <c r="J1984" s="17"/>
      <c r="K1984" s="18"/>
      <c r="L1984" s="17"/>
      <c r="M1984" s="18"/>
    </row>
    <row r="1985" spans="1:13" x14ac:dyDescent="0.25">
      <c r="A1985"/>
      <c r="B1985"/>
      <c r="C1985" s="3"/>
      <c r="D1985" s="3"/>
      <c r="J1985" s="17"/>
      <c r="K1985" s="18"/>
      <c r="L1985" s="17"/>
      <c r="M1985" s="18"/>
    </row>
    <row r="1986" spans="1:13" x14ac:dyDescent="0.25">
      <c r="A1986"/>
      <c r="B1986"/>
      <c r="C1986" s="3"/>
      <c r="D1986" s="3"/>
      <c r="J1986" s="17"/>
      <c r="K1986" s="18"/>
      <c r="L1986" s="17"/>
      <c r="M1986" s="18"/>
    </row>
    <row r="1987" spans="1:13" x14ac:dyDescent="0.25">
      <c r="A1987"/>
      <c r="B1987"/>
      <c r="C1987" s="3"/>
      <c r="D1987" s="3"/>
      <c r="J1987" s="17"/>
      <c r="K1987" s="18"/>
      <c r="L1987" s="17"/>
      <c r="M1987" s="18"/>
    </row>
    <row r="1988" spans="1:13" x14ac:dyDescent="0.25">
      <c r="A1988"/>
      <c r="B1988"/>
      <c r="C1988" s="3"/>
      <c r="D1988" s="3"/>
      <c r="J1988" s="17"/>
      <c r="K1988" s="18"/>
      <c r="L1988" s="17"/>
      <c r="M1988" s="18"/>
    </row>
    <row r="1989" spans="1:13" x14ac:dyDescent="0.25">
      <c r="A1989"/>
      <c r="B1989"/>
      <c r="C1989" s="3"/>
      <c r="D1989" s="3"/>
      <c r="J1989" s="17"/>
      <c r="K1989" s="18"/>
      <c r="L1989" s="17"/>
      <c r="M1989" s="18"/>
    </row>
    <row r="1990" spans="1:13" x14ac:dyDescent="0.25">
      <c r="A1990"/>
      <c r="B1990"/>
      <c r="C1990" s="3"/>
      <c r="D1990" s="3"/>
      <c r="J1990" s="17"/>
      <c r="K1990" s="18"/>
      <c r="L1990" s="17"/>
      <c r="M1990" s="18"/>
    </row>
    <row r="1991" spans="1:13" x14ac:dyDescent="0.25">
      <c r="A1991"/>
      <c r="B1991"/>
      <c r="C1991" s="3"/>
      <c r="D1991" s="3"/>
      <c r="J1991" s="17"/>
      <c r="K1991" s="18"/>
      <c r="L1991" s="17"/>
      <c r="M1991" s="18"/>
    </row>
    <row r="1992" spans="1:13" x14ac:dyDescent="0.25">
      <c r="A1992"/>
      <c r="B1992"/>
      <c r="C1992" s="3"/>
      <c r="D1992" s="3"/>
      <c r="J1992" s="17"/>
      <c r="K1992" s="18"/>
      <c r="L1992" s="17"/>
      <c r="M1992" s="18"/>
    </row>
    <row r="1993" spans="1:13" x14ac:dyDescent="0.25">
      <c r="A1993"/>
      <c r="B1993"/>
      <c r="C1993" s="3"/>
      <c r="D1993" s="3"/>
      <c r="J1993" s="17"/>
      <c r="K1993" s="18"/>
      <c r="L1993" s="17"/>
      <c r="M1993" s="18"/>
    </row>
    <row r="1994" spans="1:13" x14ac:dyDescent="0.25">
      <c r="A1994"/>
      <c r="B1994"/>
      <c r="C1994" s="3"/>
      <c r="D1994" s="3"/>
      <c r="J1994" s="17"/>
      <c r="K1994" s="18"/>
      <c r="L1994" s="17"/>
      <c r="M1994" s="18"/>
    </row>
    <row r="1995" spans="1:13" x14ac:dyDescent="0.25">
      <c r="A1995"/>
      <c r="B1995"/>
      <c r="C1995" s="3"/>
      <c r="D1995" s="3"/>
      <c r="J1995" s="17"/>
      <c r="K1995" s="18"/>
      <c r="L1995" s="17"/>
      <c r="M1995" s="18"/>
    </row>
    <row r="1996" spans="1:13" x14ac:dyDescent="0.25">
      <c r="A1996"/>
      <c r="B1996"/>
      <c r="C1996" s="3"/>
      <c r="D1996" s="3"/>
      <c r="J1996" s="17"/>
      <c r="K1996" s="18"/>
      <c r="L1996" s="17"/>
      <c r="M1996" s="18"/>
    </row>
    <row r="1997" spans="1:13" x14ac:dyDescent="0.25">
      <c r="A1997"/>
      <c r="B1997"/>
      <c r="C1997" s="3"/>
      <c r="D1997" s="3"/>
      <c r="J1997" s="17"/>
      <c r="K1997" s="18"/>
      <c r="L1997" s="17"/>
      <c r="M1997" s="18"/>
    </row>
    <row r="1998" spans="1:13" x14ac:dyDescent="0.25">
      <c r="A1998"/>
      <c r="B1998"/>
      <c r="C1998" s="3"/>
      <c r="D1998" s="3"/>
      <c r="J1998" s="17"/>
      <c r="K1998" s="18"/>
      <c r="L1998" s="17"/>
      <c r="M1998" s="18"/>
    </row>
    <row r="1999" spans="1:13" x14ac:dyDescent="0.25">
      <c r="A1999"/>
      <c r="B1999"/>
      <c r="C1999" s="3"/>
      <c r="D1999" s="3"/>
      <c r="J1999" s="17"/>
      <c r="K1999" s="18"/>
      <c r="L1999" s="17"/>
      <c r="M1999" s="18"/>
    </row>
    <row r="2000" spans="1:13" x14ac:dyDescent="0.25">
      <c r="A2000"/>
      <c r="B2000"/>
      <c r="C2000" s="3"/>
      <c r="D2000" s="3"/>
      <c r="J2000" s="17"/>
      <c r="K2000" s="18"/>
      <c r="L2000" s="17"/>
      <c r="M2000" s="18"/>
    </row>
    <row r="2001" spans="1:13" x14ac:dyDescent="0.25">
      <c r="A2001"/>
      <c r="B2001"/>
      <c r="C2001" s="3"/>
      <c r="D2001" s="3"/>
      <c r="J2001" s="17"/>
      <c r="K2001" s="18"/>
      <c r="L2001" s="17"/>
      <c r="M2001" s="18"/>
    </row>
    <row r="2002" spans="1:13" x14ac:dyDescent="0.25">
      <c r="A2002"/>
      <c r="B2002"/>
      <c r="C2002" s="3"/>
      <c r="D2002" s="3"/>
      <c r="J2002" s="17"/>
      <c r="K2002" s="18"/>
      <c r="L2002" s="17"/>
      <c r="M2002" s="18"/>
    </row>
    <row r="2003" spans="1:13" x14ac:dyDescent="0.25">
      <c r="A2003"/>
      <c r="B2003"/>
      <c r="C2003" s="3"/>
      <c r="D2003" s="3"/>
      <c r="J2003" s="17"/>
      <c r="K2003" s="18"/>
      <c r="L2003" s="17"/>
      <c r="M2003" s="18"/>
    </row>
    <row r="2004" spans="1:13" x14ac:dyDescent="0.25">
      <c r="A2004"/>
      <c r="B2004"/>
      <c r="C2004" s="3"/>
      <c r="D2004" s="3"/>
      <c r="J2004" s="17"/>
      <c r="K2004" s="18"/>
      <c r="L2004" s="17"/>
      <c r="M2004" s="18"/>
    </row>
    <row r="2005" spans="1:13" x14ac:dyDescent="0.25">
      <c r="A2005"/>
      <c r="B2005"/>
      <c r="C2005" s="3"/>
      <c r="D2005" s="3"/>
      <c r="J2005" s="17"/>
      <c r="K2005" s="18"/>
      <c r="L2005" s="17"/>
      <c r="M2005" s="18"/>
    </row>
    <row r="2006" spans="1:13" x14ac:dyDescent="0.25">
      <c r="A2006"/>
      <c r="B2006"/>
      <c r="C2006" s="3"/>
      <c r="D2006" s="3"/>
      <c r="J2006" s="17"/>
      <c r="K2006" s="18"/>
      <c r="L2006" s="17"/>
      <c r="M2006" s="18"/>
    </row>
    <row r="2007" spans="1:13" x14ac:dyDescent="0.25">
      <c r="A2007"/>
      <c r="B2007"/>
      <c r="C2007" s="3"/>
      <c r="D2007" s="3"/>
      <c r="J2007" s="17"/>
      <c r="K2007" s="18"/>
      <c r="L2007" s="17"/>
      <c r="M2007" s="18"/>
    </row>
    <row r="2008" spans="1:13" x14ac:dyDescent="0.25">
      <c r="A2008"/>
      <c r="B2008"/>
      <c r="C2008" s="3"/>
      <c r="D2008" s="3"/>
      <c r="J2008" s="17"/>
      <c r="K2008" s="18"/>
      <c r="L2008" s="17"/>
      <c r="M2008" s="18"/>
    </row>
    <row r="2009" spans="1:13" x14ac:dyDescent="0.25">
      <c r="A2009"/>
      <c r="B2009"/>
      <c r="C2009" s="3"/>
      <c r="D2009" s="3"/>
      <c r="J2009" s="17"/>
      <c r="K2009" s="18"/>
      <c r="L2009" s="17"/>
      <c r="M2009" s="18"/>
    </row>
    <row r="2010" spans="1:13" x14ac:dyDescent="0.25">
      <c r="A2010"/>
      <c r="B2010"/>
      <c r="C2010" s="3"/>
      <c r="D2010" s="3"/>
      <c r="J2010" s="17"/>
      <c r="K2010" s="18"/>
      <c r="L2010" s="17"/>
      <c r="M2010" s="18"/>
    </row>
    <row r="2011" spans="1:13" x14ac:dyDescent="0.25">
      <c r="A2011"/>
      <c r="B2011"/>
      <c r="C2011" s="3"/>
      <c r="D2011" s="3"/>
      <c r="J2011" s="17"/>
      <c r="K2011" s="18"/>
      <c r="L2011" s="17"/>
      <c r="M2011" s="18"/>
    </row>
    <row r="2012" spans="1:13" x14ac:dyDescent="0.25">
      <c r="A2012"/>
      <c r="B2012"/>
      <c r="C2012" s="3"/>
      <c r="D2012" s="3"/>
      <c r="J2012" s="17"/>
      <c r="K2012" s="18"/>
      <c r="L2012" s="17"/>
      <c r="M2012" s="18"/>
    </row>
    <row r="2013" spans="1:13" x14ac:dyDescent="0.25">
      <c r="A2013"/>
      <c r="B2013"/>
      <c r="C2013" s="3"/>
      <c r="D2013" s="3"/>
      <c r="J2013" s="17"/>
      <c r="K2013" s="18"/>
      <c r="L2013" s="17"/>
      <c r="M2013" s="18"/>
    </row>
    <row r="2014" spans="1:13" x14ac:dyDescent="0.25">
      <c r="A2014"/>
      <c r="B2014"/>
      <c r="C2014" s="3"/>
      <c r="D2014" s="3"/>
      <c r="J2014" s="17"/>
      <c r="K2014" s="18"/>
      <c r="L2014" s="17"/>
      <c r="M2014" s="18"/>
    </row>
    <row r="2015" spans="1:13" x14ac:dyDescent="0.25">
      <c r="A2015"/>
      <c r="B2015"/>
      <c r="C2015" s="3"/>
      <c r="D2015" s="3"/>
      <c r="J2015" s="17"/>
      <c r="K2015" s="18"/>
      <c r="L2015" s="17"/>
      <c r="M2015" s="18"/>
    </row>
    <row r="2016" spans="1:13" x14ac:dyDescent="0.25">
      <c r="A2016"/>
      <c r="B2016"/>
      <c r="C2016" s="3"/>
      <c r="D2016" s="3"/>
      <c r="J2016" s="17"/>
      <c r="K2016" s="18"/>
      <c r="L2016" s="17"/>
      <c r="M2016" s="18"/>
    </row>
    <row r="2017" spans="1:13" x14ac:dyDescent="0.25">
      <c r="A2017"/>
      <c r="B2017"/>
      <c r="C2017" s="3"/>
      <c r="D2017" s="3"/>
      <c r="J2017" s="17"/>
      <c r="K2017" s="18"/>
      <c r="L2017" s="17"/>
      <c r="M2017" s="18"/>
    </row>
    <row r="2018" spans="1:13" x14ac:dyDescent="0.25">
      <c r="A2018"/>
      <c r="B2018"/>
      <c r="C2018" s="3"/>
      <c r="D2018" s="3"/>
      <c r="J2018" s="17"/>
      <c r="K2018" s="18"/>
      <c r="L2018" s="17"/>
      <c r="M2018" s="18"/>
    </row>
    <row r="2019" spans="1:13" x14ac:dyDescent="0.25">
      <c r="A2019"/>
      <c r="B2019"/>
      <c r="C2019" s="3"/>
      <c r="D2019" s="3"/>
      <c r="J2019" s="17"/>
      <c r="K2019" s="18"/>
      <c r="L2019" s="17"/>
      <c r="M2019" s="18"/>
    </row>
    <row r="2020" spans="1:13" x14ac:dyDescent="0.25">
      <c r="A2020"/>
      <c r="B2020"/>
      <c r="C2020" s="3"/>
      <c r="D2020" s="3"/>
      <c r="J2020" s="17"/>
      <c r="K2020" s="18"/>
      <c r="L2020" s="17"/>
      <c r="M2020" s="18"/>
    </row>
    <row r="2021" spans="1:13" x14ac:dyDescent="0.25">
      <c r="A2021"/>
      <c r="B2021"/>
      <c r="C2021" s="3"/>
      <c r="D2021" s="3"/>
      <c r="J2021" s="17"/>
      <c r="K2021" s="18"/>
      <c r="L2021" s="17"/>
      <c r="M2021" s="18"/>
    </row>
    <row r="2022" spans="1:13" x14ac:dyDescent="0.25">
      <c r="A2022"/>
      <c r="B2022"/>
      <c r="C2022" s="3"/>
      <c r="D2022" s="3"/>
      <c r="J2022" s="17"/>
      <c r="K2022" s="18"/>
      <c r="L2022" s="17"/>
      <c r="M2022" s="18"/>
    </row>
    <row r="2023" spans="1:13" x14ac:dyDescent="0.25">
      <c r="A2023"/>
      <c r="B2023"/>
      <c r="C2023" s="3"/>
      <c r="D2023" s="3"/>
      <c r="J2023" s="17"/>
      <c r="K2023" s="18"/>
      <c r="L2023" s="17"/>
      <c r="M2023" s="18"/>
    </row>
    <row r="2024" spans="1:13" x14ac:dyDescent="0.25">
      <c r="A2024"/>
      <c r="B2024"/>
      <c r="C2024" s="3"/>
      <c r="D2024" s="3"/>
      <c r="J2024" s="17"/>
      <c r="K2024" s="18"/>
      <c r="L2024" s="17"/>
      <c r="M2024" s="18"/>
    </row>
    <row r="2025" spans="1:13" x14ac:dyDescent="0.25">
      <c r="A2025"/>
      <c r="B2025"/>
      <c r="C2025" s="3"/>
      <c r="D2025" s="3"/>
      <c r="J2025" s="17"/>
      <c r="K2025" s="18"/>
      <c r="L2025" s="17"/>
      <c r="M2025" s="18"/>
    </row>
    <row r="2026" spans="1:13" x14ac:dyDescent="0.25">
      <c r="A2026"/>
      <c r="B2026"/>
      <c r="C2026" s="3"/>
      <c r="D2026" s="3"/>
      <c r="J2026" s="17"/>
      <c r="K2026" s="18"/>
      <c r="L2026" s="17"/>
      <c r="M2026" s="18"/>
    </row>
    <row r="2027" spans="1:13" x14ac:dyDescent="0.25">
      <c r="A2027"/>
      <c r="B2027"/>
      <c r="C2027" s="3"/>
      <c r="D2027" s="3"/>
      <c r="J2027" s="17"/>
      <c r="K2027" s="18"/>
      <c r="L2027" s="17"/>
      <c r="M2027" s="18"/>
    </row>
    <row r="2028" spans="1:13" x14ac:dyDescent="0.25">
      <c r="A2028"/>
      <c r="B2028"/>
      <c r="C2028" s="3"/>
      <c r="D2028" s="3"/>
      <c r="J2028" s="17"/>
      <c r="K2028" s="18"/>
      <c r="L2028" s="17"/>
      <c r="M2028" s="18"/>
    </row>
    <row r="2029" spans="1:13" x14ac:dyDescent="0.25">
      <c r="A2029"/>
      <c r="B2029"/>
      <c r="C2029" s="3"/>
      <c r="D2029" s="3"/>
      <c r="J2029" s="17"/>
      <c r="K2029" s="18"/>
      <c r="L2029" s="17"/>
      <c r="M2029" s="18"/>
    </row>
    <row r="2030" spans="1:13" x14ac:dyDescent="0.25">
      <c r="A2030"/>
      <c r="B2030"/>
      <c r="C2030" s="3"/>
      <c r="D2030" s="3"/>
      <c r="J2030" s="17"/>
      <c r="K2030" s="18"/>
      <c r="L2030" s="17"/>
      <c r="M2030" s="18"/>
    </row>
    <row r="2031" spans="1:13" x14ac:dyDescent="0.25">
      <c r="A2031"/>
      <c r="B2031"/>
      <c r="C2031" s="3"/>
      <c r="D2031" s="3"/>
      <c r="J2031" s="17"/>
      <c r="K2031" s="18"/>
      <c r="L2031" s="17"/>
      <c r="M2031" s="18"/>
    </row>
    <row r="2032" spans="1:13" x14ac:dyDescent="0.25">
      <c r="A2032"/>
      <c r="B2032"/>
      <c r="C2032" s="3"/>
      <c r="D2032" s="3"/>
      <c r="J2032" s="17"/>
      <c r="K2032" s="18"/>
      <c r="L2032" s="17"/>
      <c r="M2032" s="18"/>
    </row>
    <row r="2033" spans="1:13" x14ac:dyDescent="0.25">
      <c r="A2033"/>
      <c r="B2033"/>
      <c r="C2033" s="3"/>
      <c r="D2033" s="3"/>
      <c r="J2033" s="17"/>
      <c r="K2033" s="18"/>
      <c r="L2033" s="17"/>
      <c r="M2033" s="18"/>
    </row>
    <row r="2034" spans="1:13" x14ac:dyDescent="0.25">
      <c r="A2034"/>
      <c r="B2034"/>
      <c r="C2034" s="3"/>
      <c r="D2034" s="3"/>
      <c r="J2034" s="17"/>
      <c r="K2034" s="18"/>
      <c r="L2034" s="17"/>
      <c r="M2034" s="18"/>
    </row>
    <row r="2035" spans="1:13" x14ac:dyDescent="0.25">
      <c r="A2035"/>
      <c r="B2035"/>
      <c r="C2035" s="3"/>
      <c r="D2035" s="3"/>
      <c r="J2035" s="17"/>
      <c r="K2035" s="18"/>
      <c r="L2035" s="17"/>
      <c r="M2035" s="18"/>
    </row>
    <row r="2036" spans="1:13" x14ac:dyDescent="0.25">
      <c r="A2036"/>
      <c r="B2036"/>
      <c r="C2036" s="3"/>
      <c r="D2036" s="3"/>
      <c r="J2036" s="17"/>
      <c r="K2036" s="18"/>
      <c r="L2036" s="17"/>
      <c r="M2036" s="18"/>
    </row>
    <row r="2037" spans="1:13" x14ac:dyDescent="0.25">
      <c r="A2037"/>
      <c r="B2037"/>
      <c r="C2037" s="3"/>
      <c r="D2037" s="3"/>
      <c r="J2037" s="17"/>
      <c r="K2037" s="18"/>
      <c r="L2037" s="17"/>
      <c r="M2037" s="18"/>
    </row>
    <row r="2038" spans="1:13" x14ac:dyDescent="0.25">
      <c r="A2038"/>
      <c r="B2038"/>
      <c r="C2038" s="3"/>
      <c r="D2038" s="3"/>
      <c r="J2038" s="17"/>
      <c r="K2038" s="18"/>
      <c r="L2038" s="17"/>
      <c r="M2038" s="18"/>
    </row>
    <row r="2039" spans="1:13" x14ac:dyDescent="0.25">
      <c r="A2039"/>
      <c r="B2039"/>
      <c r="C2039" s="3"/>
      <c r="D2039" s="3"/>
      <c r="J2039" s="17"/>
      <c r="K2039" s="18"/>
      <c r="L2039" s="17"/>
      <c r="M2039" s="18"/>
    </row>
    <row r="2040" spans="1:13" x14ac:dyDescent="0.25">
      <c r="A2040"/>
      <c r="B2040"/>
      <c r="C2040" s="3"/>
      <c r="D2040" s="3"/>
      <c r="J2040" s="17"/>
      <c r="K2040" s="18"/>
      <c r="L2040" s="17"/>
      <c r="M2040" s="18"/>
    </row>
    <row r="2041" spans="1:13" x14ac:dyDescent="0.25">
      <c r="A2041"/>
      <c r="B2041"/>
      <c r="C2041" s="3"/>
      <c r="D2041" s="3"/>
      <c r="J2041" s="17"/>
      <c r="K2041" s="18"/>
      <c r="L2041" s="17"/>
      <c r="M2041" s="18"/>
    </row>
    <row r="2042" spans="1:13" x14ac:dyDescent="0.25">
      <c r="A2042"/>
      <c r="B2042"/>
      <c r="C2042" s="3"/>
      <c r="D2042" s="3"/>
      <c r="J2042" s="17"/>
      <c r="K2042" s="18"/>
      <c r="L2042" s="17"/>
      <c r="M2042" s="18"/>
    </row>
    <row r="2043" spans="1:13" x14ac:dyDescent="0.25">
      <c r="A2043"/>
      <c r="B2043"/>
      <c r="C2043" s="3"/>
      <c r="D2043" s="3"/>
      <c r="J2043" s="17"/>
      <c r="K2043" s="18"/>
      <c r="L2043" s="17"/>
      <c r="M2043" s="18"/>
    </row>
    <row r="2044" spans="1:13" x14ac:dyDescent="0.25">
      <c r="A2044"/>
      <c r="B2044"/>
      <c r="C2044" s="3"/>
      <c r="D2044" s="3"/>
      <c r="J2044" s="17"/>
      <c r="K2044" s="18"/>
      <c r="L2044" s="17"/>
      <c r="M2044" s="18"/>
    </row>
    <row r="2045" spans="1:13" x14ac:dyDescent="0.25">
      <c r="A2045"/>
      <c r="B2045"/>
      <c r="C2045" s="3"/>
      <c r="D2045" s="3"/>
      <c r="J2045" s="17"/>
      <c r="K2045" s="18"/>
      <c r="L2045" s="17"/>
      <c r="M2045" s="18"/>
    </row>
    <row r="2046" spans="1:13" x14ac:dyDescent="0.25">
      <c r="A2046"/>
      <c r="B2046"/>
      <c r="C2046" s="3"/>
      <c r="D2046" s="3"/>
      <c r="J2046" s="17"/>
      <c r="K2046" s="18"/>
      <c r="L2046" s="17"/>
      <c r="M2046" s="18"/>
    </row>
    <row r="2047" spans="1:13" x14ac:dyDescent="0.25">
      <c r="A2047"/>
      <c r="B2047"/>
      <c r="C2047" s="3"/>
      <c r="D2047" s="3"/>
      <c r="J2047" s="17"/>
      <c r="K2047" s="18"/>
      <c r="L2047" s="17"/>
      <c r="M2047" s="18"/>
    </row>
    <row r="2048" spans="1:13" x14ac:dyDescent="0.25">
      <c r="A2048"/>
      <c r="B2048"/>
      <c r="C2048" s="3"/>
      <c r="D2048" s="3"/>
      <c r="J2048" s="17"/>
      <c r="K2048" s="18"/>
      <c r="L2048" s="17"/>
      <c r="M2048" s="18"/>
    </row>
    <row r="2049" spans="1:13" x14ac:dyDescent="0.25">
      <c r="A2049"/>
      <c r="B2049"/>
      <c r="C2049" s="3"/>
      <c r="D2049" s="3"/>
      <c r="J2049" s="17"/>
      <c r="K2049" s="18"/>
      <c r="L2049" s="17"/>
      <c r="M2049" s="18"/>
    </row>
    <row r="2050" spans="1:13" x14ac:dyDescent="0.25">
      <c r="A2050"/>
      <c r="B2050"/>
      <c r="C2050" s="3"/>
      <c r="D2050" s="3"/>
      <c r="J2050" s="17"/>
      <c r="K2050" s="18"/>
      <c r="L2050" s="17"/>
      <c r="M2050" s="18"/>
    </row>
    <row r="2051" spans="1:13" x14ac:dyDescent="0.25">
      <c r="A2051"/>
      <c r="B2051"/>
      <c r="C2051" s="3"/>
      <c r="D2051" s="3"/>
      <c r="J2051" s="17"/>
      <c r="K2051" s="18"/>
      <c r="L2051" s="17"/>
      <c r="M2051" s="18"/>
    </row>
    <row r="2052" spans="1:13" x14ac:dyDescent="0.25">
      <c r="A2052"/>
      <c r="B2052"/>
      <c r="C2052" s="3"/>
      <c r="D2052" s="3"/>
      <c r="J2052" s="17"/>
      <c r="K2052" s="18"/>
      <c r="L2052" s="17"/>
      <c r="M2052" s="18"/>
    </row>
    <row r="2053" spans="1:13" x14ac:dyDescent="0.25">
      <c r="A2053"/>
      <c r="B2053"/>
      <c r="C2053" s="3"/>
      <c r="D2053" s="3"/>
      <c r="J2053" s="17"/>
      <c r="K2053" s="18"/>
      <c r="L2053" s="17"/>
      <c r="M2053" s="18"/>
    </row>
    <row r="2054" spans="1:13" x14ac:dyDescent="0.25">
      <c r="A2054"/>
      <c r="B2054"/>
      <c r="C2054" s="3"/>
      <c r="D2054" s="3"/>
      <c r="J2054" s="17"/>
      <c r="K2054" s="18"/>
      <c r="L2054" s="17"/>
      <c r="M2054" s="18"/>
    </row>
    <row r="2055" spans="1:13" x14ac:dyDescent="0.25">
      <c r="A2055"/>
      <c r="B2055"/>
      <c r="C2055" s="3"/>
      <c r="D2055" s="3"/>
      <c r="J2055" s="17"/>
      <c r="K2055" s="18"/>
      <c r="L2055" s="17"/>
      <c r="M2055" s="18"/>
    </row>
    <row r="2056" spans="1:13" x14ac:dyDescent="0.25">
      <c r="A2056"/>
      <c r="B2056"/>
      <c r="C2056" s="3"/>
      <c r="D2056" s="3"/>
      <c r="J2056" s="17"/>
      <c r="K2056" s="18"/>
      <c r="L2056" s="17"/>
      <c r="M2056" s="18"/>
    </row>
    <row r="2057" spans="1:13" x14ac:dyDescent="0.25">
      <c r="A2057"/>
      <c r="B2057"/>
      <c r="C2057" s="3"/>
      <c r="D2057" s="3"/>
      <c r="J2057" s="17"/>
      <c r="K2057" s="18"/>
      <c r="L2057" s="17"/>
      <c r="M2057" s="18"/>
    </row>
    <row r="2058" spans="1:13" x14ac:dyDescent="0.25">
      <c r="A2058"/>
      <c r="B2058"/>
      <c r="C2058" s="3"/>
      <c r="D2058" s="3"/>
      <c r="J2058" s="17"/>
      <c r="K2058" s="18"/>
      <c r="L2058" s="17"/>
      <c r="M2058" s="18"/>
    </row>
    <row r="2059" spans="1:13" x14ac:dyDescent="0.25">
      <c r="A2059"/>
      <c r="B2059"/>
      <c r="C2059" s="3"/>
      <c r="D2059" s="3"/>
      <c r="J2059" s="17"/>
      <c r="K2059" s="18"/>
      <c r="L2059" s="17"/>
      <c r="M2059" s="18"/>
    </row>
    <row r="2060" spans="1:13" x14ac:dyDescent="0.25">
      <c r="A2060"/>
      <c r="B2060"/>
      <c r="C2060" s="3"/>
      <c r="D2060" s="3"/>
      <c r="J2060" s="17"/>
      <c r="K2060" s="18"/>
      <c r="L2060" s="17"/>
      <c r="M2060" s="18"/>
    </row>
    <row r="2061" spans="1:13" x14ac:dyDescent="0.25">
      <c r="A2061"/>
      <c r="B2061"/>
      <c r="C2061" s="3"/>
      <c r="D2061" s="3"/>
      <c r="J2061" s="17"/>
      <c r="K2061" s="18"/>
      <c r="L2061" s="17"/>
      <c r="M2061" s="18"/>
    </row>
    <row r="2062" spans="1:13" x14ac:dyDescent="0.25">
      <c r="A2062"/>
      <c r="B2062"/>
      <c r="C2062" s="3"/>
      <c r="D2062" s="3"/>
      <c r="J2062" s="17"/>
      <c r="K2062" s="18"/>
      <c r="L2062" s="17"/>
      <c r="M2062" s="18"/>
    </row>
    <row r="2063" spans="1:13" x14ac:dyDescent="0.25">
      <c r="A2063"/>
      <c r="B2063"/>
      <c r="C2063" s="3"/>
      <c r="D2063" s="3"/>
      <c r="J2063" s="17"/>
      <c r="K2063" s="18"/>
      <c r="L2063" s="17"/>
      <c r="M2063" s="18"/>
    </row>
    <row r="2064" spans="1:13" x14ac:dyDescent="0.25">
      <c r="A2064"/>
      <c r="B2064"/>
      <c r="C2064" s="3"/>
      <c r="D2064" s="3"/>
      <c r="J2064" s="17"/>
      <c r="K2064" s="18"/>
      <c r="L2064" s="17"/>
      <c r="M2064" s="18"/>
    </row>
    <row r="2065" spans="1:13" x14ac:dyDescent="0.25">
      <c r="A2065"/>
      <c r="B2065"/>
      <c r="C2065" s="3"/>
      <c r="D2065" s="3"/>
      <c r="J2065" s="17"/>
      <c r="K2065" s="18"/>
      <c r="L2065" s="17"/>
      <c r="M2065" s="18"/>
    </row>
    <row r="2066" spans="1:13" x14ac:dyDescent="0.25">
      <c r="A2066"/>
      <c r="B2066"/>
      <c r="C2066" s="3"/>
      <c r="D2066" s="3"/>
      <c r="J2066" s="17"/>
      <c r="K2066" s="18"/>
      <c r="L2066" s="17"/>
      <c r="M2066" s="18"/>
    </row>
    <row r="2067" spans="1:13" x14ac:dyDescent="0.25">
      <c r="A2067"/>
      <c r="B2067"/>
      <c r="C2067" s="3"/>
      <c r="D2067" s="3"/>
      <c r="J2067" s="17"/>
      <c r="K2067" s="18"/>
      <c r="L2067" s="17"/>
      <c r="M2067" s="18"/>
    </row>
    <row r="2068" spans="1:13" x14ac:dyDescent="0.25">
      <c r="A2068"/>
      <c r="B2068"/>
      <c r="C2068" s="3"/>
      <c r="D2068" s="3"/>
      <c r="J2068" s="17"/>
      <c r="K2068" s="18"/>
      <c r="L2068" s="17"/>
      <c r="M2068" s="18"/>
    </row>
    <row r="2069" spans="1:13" x14ac:dyDescent="0.25">
      <c r="A2069"/>
      <c r="B2069"/>
      <c r="C2069" s="3"/>
      <c r="D2069" s="3"/>
      <c r="J2069" s="17"/>
      <c r="K2069" s="18"/>
      <c r="L2069" s="17"/>
      <c r="M2069" s="18"/>
    </row>
    <row r="2070" spans="1:13" x14ac:dyDescent="0.25">
      <c r="A2070"/>
      <c r="B2070"/>
      <c r="C2070" s="3"/>
      <c r="D2070" s="3"/>
      <c r="J2070" s="17"/>
      <c r="K2070" s="18"/>
      <c r="L2070" s="17"/>
      <c r="M2070" s="18"/>
    </row>
    <row r="2071" spans="1:13" x14ac:dyDescent="0.25">
      <c r="A2071"/>
      <c r="B2071"/>
      <c r="C2071" s="3"/>
      <c r="D2071" s="3"/>
      <c r="J2071" s="17"/>
      <c r="K2071" s="18"/>
      <c r="L2071" s="17"/>
      <c r="M2071" s="18"/>
    </row>
    <row r="2072" spans="1:13" x14ac:dyDescent="0.25">
      <c r="A2072"/>
      <c r="B2072"/>
      <c r="C2072" s="3"/>
      <c r="D2072" s="3"/>
      <c r="J2072" s="17"/>
      <c r="K2072" s="18"/>
      <c r="L2072" s="17"/>
      <c r="M2072" s="18"/>
    </row>
    <row r="2073" spans="1:13" x14ac:dyDescent="0.25">
      <c r="A2073"/>
      <c r="B2073"/>
      <c r="C2073" s="3"/>
      <c r="D2073" s="3"/>
      <c r="J2073" s="17"/>
      <c r="K2073" s="18"/>
      <c r="L2073" s="17"/>
      <c r="M2073" s="18"/>
    </row>
    <row r="2074" spans="1:13" x14ac:dyDescent="0.25">
      <c r="A2074"/>
      <c r="B2074"/>
      <c r="C2074" s="3"/>
      <c r="D2074" s="3"/>
      <c r="J2074" s="17"/>
      <c r="K2074" s="18"/>
      <c r="L2074" s="17"/>
      <c r="M2074" s="18"/>
    </row>
    <row r="2075" spans="1:13" x14ac:dyDescent="0.25">
      <c r="A2075"/>
      <c r="B2075"/>
      <c r="C2075" s="3"/>
      <c r="D2075" s="3"/>
      <c r="J2075" s="17"/>
      <c r="K2075" s="18"/>
      <c r="L2075" s="17"/>
      <c r="M2075" s="18"/>
    </row>
    <row r="2076" spans="1:13" x14ac:dyDescent="0.25">
      <c r="A2076"/>
      <c r="B2076"/>
      <c r="C2076" s="3"/>
      <c r="D2076" s="3"/>
      <c r="J2076" s="17"/>
      <c r="K2076" s="18"/>
      <c r="L2076" s="17"/>
      <c r="M2076" s="18"/>
    </row>
    <row r="2077" spans="1:13" x14ac:dyDescent="0.25">
      <c r="A2077"/>
      <c r="B2077"/>
      <c r="C2077" s="3"/>
      <c r="D2077" s="3"/>
      <c r="J2077" s="17"/>
      <c r="K2077" s="18"/>
      <c r="L2077" s="17"/>
      <c r="M2077" s="18"/>
    </row>
    <row r="2078" spans="1:13" x14ac:dyDescent="0.25">
      <c r="A2078"/>
      <c r="B2078"/>
      <c r="C2078" s="3"/>
      <c r="D2078" s="3"/>
      <c r="J2078" s="17"/>
      <c r="K2078" s="18"/>
      <c r="L2078" s="17"/>
      <c r="M2078" s="18"/>
    </row>
    <row r="2079" spans="1:13" x14ac:dyDescent="0.25">
      <c r="A2079"/>
      <c r="B2079"/>
      <c r="C2079" s="3"/>
      <c r="D2079" s="3"/>
      <c r="J2079" s="17"/>
      <c r="K2079" s="18"/>
      <c r="L2079" s="17"/>
      <c r="M2079" s="18"/>
    </row>
    <row r="2080" spans="1:13" x14ac:dyDescent="0.25">
      <c r="A2080"/>
      <c r="B2080"/>
      <c r="C2080" s="3"/>
      <c r="D2080" s="3"/>
      <c r="J2080" s="17"/>
      <c r="K2080" s="18"/>
      <c r="L2080" s="17"/>
      <c r="M2080" s="18"/>
    </row>
    <row r="2081" spans="1:13" x14ac:dyDescent="0.25">
      <c r="A2081"/>
      <c r="B2081"/>
      <c r="C2081" s="3"/>
      <c r="D2081" s="3"/>
      <c r="J2081" s="17"/>
      <c r="K2081" s="18"/>
      <c r="L2081" s="17"/>
      <c r="M2081" s="18"/>
    </row>
    <row r="2082" spans="1:13" x14ac:dyDescent="0.25">
      <c r="A2082"/>
      <c r="B2082"/>
      <c r="C2082" s="3"/>
      <c r="D2082" s="3"/>
      <c r="J2082" s="17"/>
      <c r="K2082" s="18"/>
      <c r="L2082" s="17"/>
      <c r="M2082" s="18"/>
    </row>
    <row r="2083" spans="1:13" x14ac:dyDescent="0.25">
      <c r="A2083"/>
      <c r="B2083"/>
      <c r="C2083" s="3"/>
      <c r="D2083" s="3"/>
      <c r="J2083" s="17"/>
      <c r="K2083" s="18"/>
      <c r="L2083" s="17"/>
      <c r="M2083" s="18"/>
    </row>
    <row r="2084" spans="1:13" x14ac:dyDescent="0.25">
      <c r="A2084"/>
      <c r="B2084"/>
      <c r="C2084" s="3"/>
      <c r="D2084" s="3"/>
      <c r="J2084" s="17"/>
      <c r="K2084" s="18"/>
      <c r="L2084" s="17"/>
      <c r="M2084" s="18"/>
    </row>
    <row r="2085" spans="1:13" x14ac:dyDescent="0.25">
      <c r="A2085"/>
      <c r="B2085"/>
      <c r="C2085" s="3"/>
      <c r="D2085" s="3"/>
      <c r="J2085" s="17"/>
      <c r="K2085" s="18"/>
      <c r="L2085" s="17"/>
      <c r="M2085" s="18"/>
    </row>
    <row r="2086" spans="1:13" x14ac:dyDescent="0.25">
      <c r="A2086"/>
      <c r="B2086"/>
      <c r="C2086" s="3"/>
      <c r="D2086" s="3"/>
      <c r="J2086" s="17"/>
      <c r="K2086" s="18"/>
      <c r="L2086" s="17"/>
      <c r="M2086" s="18"/>
    </row>
    <row r="2087" spans="1:13" x14ac:dyDescent="0.25">
      <c r="A2087"/>
      <c r="B2087"/>
      <c r="C2087" s="3"/>
      <c r="D2087" s="3"/>
      <c r="J2087" s="17"/>
      <c r="K2087" s="18"/>
      <c r="L2087" s="17"/>
      <c r="M2087" s="18"/>
    </row>
    <row r="2088" spans="1:13" x14ac:dyDescent="0.25">
      <c r="A2088"/>
      <c r="B2088"/>
      <c r="C2088" s="3"/>
      <c r="D2088" s="3"/>
      <c r="J2088" s="17"/>
      <c r="K2088" s="18"/>
      <c r="L2088" s="17"/>
      <c r="M2088" s="18"/>
    </row>
    <row r="2089" spans="1:13" x14ac:dyDescent="0.25">
      <c r="A2089"/>
      <c r="B2089"/>
      <c r="C2089" s="3"/>
      <c r="D2089" s="3"/>
      <c r="J2089" s="17"/>
      <c r="K2089" s="18"/>
      <c r="L2089" s="17"/>
      <c r="M2089" s="18"/>
    </row>
    <row r="2090" spans="1:13" x14ac:dyDescent="0.25">
      <c r="A2090"/>
      <c r="B2090"/>
      <c r="C2090" s="3"/>
      <c r="D2090" s="3"/>
      <c r="J2090" s="17"/>
      <c r="K2090" s="18"/>
      <c r="L2090" s="17"/>
      <c r="M2090" s="18"/>
    </row>
    <row r="2091" spans="1:13" x14ac:dyDescent="0.25">
      <c r="A2091"/>
      <c r="B2091"/>
      <c r="C2091" s="3"/>
      <c r="D2091" s="3"/>
      <c r="J2091" s="17"/>
      <c r="K2091" s="18"/>
      <c r="L2091" s="17"/>
      <c r="M2091" s="18"/>
    </row>
    <row r="2092" spans="1:13" x14ac:dyDescent="0.25">
      <c r="A2092"/>
      <c r="B2092"/>
      <c r="C2092" s="3"/>
      <c r="D2092" s="3"/>
      <c r="J2092" s="17"/>
      <c r="K2092" s="18"/>
      <c r="L2092" s="17"/>
      <c r="M2092" s="18"/>
    </row>
    <row r="2093" spans="1:13" x14ac:dyDescent="0.25">
      <c r="A2093"/>
      <c r="B2093"/>
      <c r="C2093" s="3"/>
      <c r="D2093" s="3"/>
      <c r="J2093" s="17"/>
      <c r="K2093" s="18"/>
      <c r="L2093" s="17"/>
      <c r="M2093" s="18"/>
    </row>
    <row r="2094" spans="1:13" x14ac:dyDescent="0.25">
      <c r="A2094"/>
      <c r="B2094"/>
      <c r="C2094" s="3"/>
      <c r="D2094" s="3"/>
      <c r="J2094" s="17"/>
      <c r="K2094" s="18"/>
      <c r="L2094" s="17"/>
      <c r="M2094" s="18"/>
    </row>
    <row r="2095" spans="1:13" x14ac:dyDescent="0.25">
      <c r="A2095"/>
      <c r="B2095"/>
      <c r="C2095" s="3"/>
      <c r="D2095" s="3"/>
      <c r="J2095" s="17"/>
      <c r="K2095" s="18"/>
      <c r="L2095" s="17"/>
      <c r="M2095" s="18"/>
    </row>
    <row r="2096" spans="1:13" x14ac:dyDescent="0.25">
      <c r="A2096"/>
      <c r="B2096"/>
      <c r="C2096" s="3"/>
      <c r="D2096" s="3"/>
      <c r="J2096" s="17"/>
      <c r="K2096" s="18"/>
      <c r="L2096" s="17"/>
      <c r="M2096" s="18"/>
    </row>
    <row r="2097" spans="1:13" x14ac:dyDescent="0.25">
      <c r="A2097"/>
      <c r="B2097"/>
      <c r="C2097" s="3"/>
      <c r="D2097" s="3"/>
      <c r="J2097" s="17"/>
      <c r="K2097" s="18"/>
      <c r="L2097" s="17"/>
      <c r="M2097" s="18"/>
    </row>
    <row r="2098" spans="1:13" x14ac:dyDescent="0.25">
      <c r="A2098"/>
      <c r="B2098"/>
      <c r="C2098" s="3"/>
      <c r="D2098" s="3"/>
      <c r="J2098" s="17"/>
      <c r="K2098" s="18"/>
      <c r="L2098" s="17"/>
      <c r="M2098" s="18"/>
    </row>
    <row r="2099" spans="1:13" x14ac:dyDescent="0.25">
      <c r="A2099"/>
      <c r="B2099"/>
      <c r="C2099" s="3"/>
      <c r="D2099" s="3"/>
      <c r="J2099" s="17"/>
      <c r="K2099" s="18"/>
      <c r="L2099" s="17"/>
      <c r="M2099" s="18"/>
    </row>
    <row r="2100" spans="1:13" x14ac:dyDescent="0.25">
      <c r="A2100"/>
      <c r="B2100"/>
      <c r="C2100" s="3"/>
      <c r="D2100" s="3"/>
      <c r="J2100" s="17"/>
      <c r="K2100" s="18"/>
      <c r="L2100" s="17"/>
      <c r="M2100" s="18"/>
    </row>
    <row r="2101" spans="1:13" x14ac:dyDescent="0.25">
      <c r="A2101"/>
      <c r="B2101"/>
      <c r="C2101" s="3"/>
      <c r="D2101" s="3"/>
      <c r="J2101" s="17"/>
      <c r="K2101" s="18"/>
      <c r="L2101" s="17"/>
      <c r="M2101" s="18"/>
    </row>
    <row r="2102" spans="1:13" x14ac:dyDescent="0.25">
      <c r="A2102"/>
      <c r="B2102"/>
      <c r="C2102" s="3"/>
      <c r="D2102" s="3"/>
      <c r="J2102" s="17"/>
      <c r="K2102" s="18"/>
      <c r="L2102" s="17"/>
      <c r="M2102" s="18"/>
    </row>
    <row r="2103" spans="1:13" x14ac:dyDescent="0.25">
      <c r="A2103"/>
      <c r="B2103"/>
      <c r="C2103" s="3"/>
      <c r="D2103" s="3"/>
      <c r="J2103" s="17"/>
      <c r="K2103" s="18"/>
      <c r="L2103" s="17"/>
      <c r="M2103" s="18"/>
    </row>
    <row r="2104" spans="1:13" x14ac:dyDescent="0.25">
      <c r="A2104"/>
      <c r="B2104"/>
      <c r="C2104" s="3"/>
      <c r="D2104" s="3"/>
      <c r="J2104" s="17"/>
      <c r="K2104" s="18"/>
      <c r="L2104" s="17"/>
      <c r="M2104" s="18"/>
    </row>
    <row r="2105" spans="1:13" x14ac:dyDescent="0.25">
      <c r="A2105"/>
      <c r="B2105"/>
      <c r="C2105" s="3"/>
      <c r="D2105" s="3"/>
      <c r="J2105" s="17"/>
      <c r="K2105" s="18"/>
      <c r="L2105" s="17"/>
      <c r="M2105" s="18"/>
    </row>
    <row r="2106" spans="1:13" x14ac:dyDescent="0.25">
      <c r="A2106"/>
      <c r="B2106"/>
      <c r="C2106" s="3"/>
      <c r="D2106" s="3"/>
      <c r="J2106" s="17"/>
      <c r="K2106" s="18"/>
      <c r="L2106" s="17"/>
      <c r="M2106" s="18"/>
    </row>
    <row r="2107" spans="1:13" x14ac:dyDescent="0.25">
      <c r="A2107"/>
      <c r="B2107"/>
      <c r="C2107" s="3"/>
      <c r="D2107" s="3"/>
      <c r="J2107" s="17"/>
      <c r="K2107" s="18"/>
      <c r="L2107" s="17"/>
      <c r="M2107" s="18"/>
    </row>
    <row r="2108" spans="1:13" x14ac:dyDescent="0.25">
      <c r="A2108"/>
      <c r="B2108"/>
      <c r="C2108" s="3"/>
      <c r="D2108" s="3"/>
      <c r="J2108" s="17"/>
      <c r="K2108" s="18"/>
      <c r="L2108" s="17"/>
      <c r="M2108" s="18"/>
    </row>
    <row r="2109" spans="1:13" x14ac:dyDescent="0.25">
      <c r="A2109"/>
      <c r="B2109"/>
      <c r="C2109" s="3"/>
      <c r="D2109" s="3"/>
      <c r="J2109" s="17"/>
      <c r="K2109" s="18"/>
      <c r="L2109" s="17"/>
      <c r="M2109" s="18"/>
    </row>
    <row r="2110" spans="1:13" x14ac:dyDescent="0.25">
      <c r="A2110"/>
      <c r="B2110"/>
      <c r="C2110" s="3"/>
      <c r="D2110" s="3"/>
      <c r="J2110" s="17"/>
      <c r="K2110" s="18"/>
      <c r="L2110" s="17"/>
      <c r="M2110" s="18"/>
    </row>
    <row r="2111" spans="1:13" x14ac:dyDescent="0.25">
      <c r="A2111"/>
      <c r="B2111"/>
      <c r="C2111" s="3"/>
      <c r="D2111" s="3"/>
      <c r="J2111" s="17"/>
      <c r="K2111" s="18"/>
      <c r="L2111" s="17"/>
      <c r="M2111" s="18"/>
    </row>
    <row r="2112" spans="1:13" x14ac:dyDescent="0.25">
      <c r="A2112"/>
      <c r="B2112"/>
      <c r="C2112" s="3"/>
      <c r="D2112" s="3"/>
      <c r="J2112" s="17"/>
      <c r="K2112" s="18"/>
      <c r="L2112" s="17"/>
      <c r="M2112" s="18"/>
    </row>
    <row r="2113" spans="1:13" x14ac:dyDescent="0.25">
      <c r="A2113"/>
      <c r="B2113"/>
      <c r="C2113" s="3"/>
      <c r="D2113" s="3"/>
      <c r="J2113" s="17"/>
      <c r="K2113" s="18"/>
      <c r="L2113" s="17"/>
      <c r="M2113" s="18"/>
    </row>
    <row r="2114" spans="1:13" x14ac:dyDescent="0.25">
      <c r="A2114"/>
      <c r="B2114"/>
      <c r="C2114" s="3"/>
      <c r="D2114" s="3"/>
      <c r="J2114" s="17"/>
      <c r="K2114" s="18"/>
      <c r="L2114" s="17"/>
      <c r="M2114" s="18"/>
    </row>
    <row r="2115" spans="1:13" x14ac:dyDescent="0.25">
      <c r="A2115"/>
      <c r="B2115"/>
      <c r="C2115" s="3"/>
      <c r="D2115" s="3"/>
      <c r="J2115" s="17"/>
      <c r="K2115" s="19"/>
      <c r="L2115" s="17"/>
      <c r="M2115" s="18"/>
    </row>
    <row r="2116" spans="1:13" x14ac:dyDescent="0.25">
      <c r="A2116"/>
      <c r="B2116"/>
      <c r="C2116" s="3"/>
      <c r="D2116" s="3"/>
      <c r="J2116" s="17"/>
      <c r="K2116" s="18"/>
      <c r="L2116" s="17"/>
      <c r="M2116" s="18"/>
    </row>
    <row r="2117" spans="1:13" x14ac:dyDescent="0.25">
      <c r="A2117"/>
      <c r="B2117"/>
      <c r="C2117" s="3"/>
      <c r="D2117" s="3"/>
      <c r="J2117" s="17"/>
      <c r="K2117" s="18"/>
      <c r="L2117" s="17"/>
      <c r="M2117" s="18"/>
    </row>
    <row r="2118" spans="1:13" x14ac:dyDescent="0.25">
      <c r="A2118"/>
      <c r="B2118"/>
      <c r="C2118" s="3"/>
      <c r="D2118" s="3"/>
      <c r="J2118" s="17"/>
      <c r="K2118" s="18"/>
      <c r="L2118" s="17"/>
      <c r="M2118" s="18"/>
    </row>
    <row r="2119" spans="1:13" x14ac:dyDescent="0.25">
      <c r="A2119"/>
      <c r="B2119"/>
      <c r="C2119" s="3"/>
      <c r="D2119" s="3"/>
      <c r="J2119" s="17"/>
      <c r="K2119" s="18"/>
      <c r="L2119" s="17"/>
      <c r="M2119" s="18"/>
    </row>
    <row r="2120" spans="1:13" x14ac:dyDescent="0.25">
      <c r="A2120"/>
      <c r="B2120"/>
      <c r="C2120" s="3"/>
      <c r="D2120" s="3"/>
      <c r="J2120" s="17"/>
      <c r="K2120" s="18"/>
      <c r="L2120" s="17"/>
      <c r="M2120" s="18"/>
    </row>
    <row r="2121" spans="1:13" x14ac:dyDescent="0.25">
      <c r="A2121"/>
      <c r="B2121"/>
      <c r="C2121" s="3"/>
      <c r="D2121" s="3"/>
      <c r="J2121" s="17"/>
      <c r="K2121" s="18"/>
      <c r="L2121" s="17"/>
      <c r="M2121" s="18"/>
    </row>
    <row r="2122" spans="1:13" x14ac:dyDescent="0.25">
      <c r="A2122"/>
      <c r="B2122"/>
      <c r="C2122" s="3"/>
      <c r="D2122" s="3"/>
      <c r="J2122" s="17"/>
      <c r="K2122" s="18"/>
      <c r="L2122" s="17"/>
      <c r="M2122" s="18"/>
    </row>
    <row r="2123" spans="1:13" x14ac:dyDescent="0.25">
      <c r="A2123"/>
      <c r="B2123"/>
      <c r="C2123" s="3"/>
      <c r="D2123" s="3"/>
      <c r="J2123" s="17"/>
      <c r="K2123" s="18"/>
      <c r="L2123" s="17"/>
      <c r="M2123" s="18"/>
    </row>
    <row r="2124" spans="1:13" x14ac:dyDescent="0.25">
      <c r="A2124"/>
      <c r="B2124"/>
      <c r="C2124" s="3"/>
      <c r="D2124" s="3"/>
      <c r="J2124" s="17"/>
      <c r="K2124" s="18"/>
      <c r="L2124" s="17"/>
      <c r="M2124" s="18"/>
    </row>
    <row r="2125" spans="1:13" x14ac:dyDescent="0.25">
      <c r="A2125"/>
      <c r="B2125"/>
      <c r="C2125" s="3"/>
      <c r="D2125" s="3"/>
      <c r="J2125" s="17"/>
      <c r="K2125" s="18"/>
      <c r="L2125" s="17"/>
      <c r="M2125" s="18"/>
    </row>
    <row r="2126" spans="1:13" x14ac:dyDescent="0.25">
      <c r="A2126"/>
      <c r="B2126"/>
      <c r="C2126" s="3"/>
      <c r="D2126" s="3"/>
      <c r="J2126" s="17"/>
      <c r="K2126" s="18"/>
      <c r="L2126" s="17"/>
      <c r="M2126" s="18"/>
    </row>
    <row r="2127" spans="1:13" x14ac:dyDescent="0.25">
      <c r="A2127"/>
      <c r="B2127"/>
      <c r="C2127" s="3"/>
      <c r="D2127" s="3"/>
      <c r="J2127" s="17"/>
      <c r="K2127" s="18"/>
      <c r="L2127" s="17"/>
      <c r="M2127" s="18"/>
    </row>
    <row r="2128" spans="1:13" x14ac:dyDescent="0.25">
      <c r="A2128"/>
      <c r="B2128"/>
      <c r="C2128" s="3"/>
      <c r="D2128" s="3"/>
      <c r="J2128" s="17"/>
      <c r="K2128" s="18"/>
      <c r="L2128" s="17"/>
      <c r="M2128" s="18"/>
    </row>
    <row r="2129" spans="1:13" x14ac:dyDescent="0.25">
      <c r="A2129"/>
      <c r="B2129"/>
      <c r="C2129" s="3"/>
      <c r="D2129" s="3"/>
      <c r="J2129" s="17"/>
      <c r="K2129" s="18"/>
      <c r="L2129" s="17"/>
      <c r="M2129" s="18"/>
    </row>
    <row r="2130" spans="1:13" x14ac:dyDescent="0.25">
      <c r="A2130"/>
      <c r="B2130"/>
      <c r="C2130" s="3"/>
      <c r="D2130" s="3"/>
      <c r="J2130" s="17"/>
      <c r="K2130" s="18"/>
      <c r="L2130" s="17"/>
      <c r="M2130" s="18"/>
    </row>
    <row r="2131" spans="1:13" x14ac:dyDescent="0.25">
      <c r="A2131"/>
      <c r="B2131"/>
      <c r="C2131" s="3"/>
      <c r="D2131" s="3"/>
      <c r="J2131" s="17"/>
      <c r="K2131" s="18"/>
      <c r="L2131" s="17"/>
      <c r="M2131" s="18"/>
    </row>
    <row r="2132" spans="1:13" x14ac:dyDescent="0.25">
      <c r="A2132"/>
      <c r="B2132"/>
      <c r="C2132" s="3"/>
      <c r="D2132" s="3"/>
      <c r="J2132" s="17"/>
      <c r="K2132" s="18"/>
      <c r="L2132" s="17"/>
      <c r="M2132" s="18"/>
    </row>
    <row r="2133" spans="1:13" x14ac:dyDescent="0.25">
      <c r="A2133"/>
      <c r="B2133"/>
      <c r="C2133" s="3"/>
      <c r="D2133" s="3"/>
      <c r="J2133" s="17"/>
      <c r="K2133" s="18"/>
      <c r="L2133" s="17"/>
      <c r="M2133" s="18"/>
    </row>
    <row r="2134" spans="1:13" x14ac:dyDescent="0.25">
      <c r="A2134"/>
      <c r="B2134"/>
      <c r="C2134" s="3"/>
      <c r="D2134" s="3"/>
      <c r="J2134" s="17"/>
      <c r="K2134" s="18"/>
      <c r="L2134" s="17"/>
      <c r="M2134" s="18"/>
    </row>
    <row r="2135" spans="1:13" x14ac:dyDescent="0.25">
      <c r="A2135"/>
      <c r="B2135"/>
      <c r="C2135" s="3"/>
      <c r="D2135" s="3"/>
      <c r="J2135" s="17"/>
      <c r="K2135" s="18"/>
      <c r="L2135" s="17"/>
      <c r="M2135" s="18"/>
    </row>
    <row r="2136" spans="1:13" x14ac:dyDescent="0.25">
      <c r="A2136"/>
      <c r="B2136"/>
      <c r="C2136" s="3"/>
      <c r="D2136" s="3"/>
      <c r="J2136" s="17"/>
      <c r="K2136" s="18"/>
      <c r="L2136" s="17"/>
      <c r="M2136" s="18"/>
    </row>
    <row r="2137" spans="1:13" x14ac:dyDescent="0.25">
      <c r="A2137"/>
      <c r="B2137"/>
      <c r="C2137" s="3"/>
      <c r="D2137" s="3"/>
      <c r="J2137" s="17"/>
      <c r="K2137" s="18"/>
      <c r="L2137" s="17"/>
      <c r="M2137" s="18"/>
    </row>
    <row r="2138" spans="1:13" x14ac:dyDescent="0.25">
      <c r="A2138"/>
      <c r="B2138"/>
      <c r="C2138" s="3"/>
      <c r="D2138" s="3"/>
      <c r="J2138" s="17"/>
      <c r="K2138" s="18"/>
      <c r="L2138" s="17"/>
      <c r="M2138" s="18"/>
    </row>
    <row r="2139" spans="1:13" x14ac:dyDescent="0.25">
      <c r="A2139"/>
      <c r="B2139"/>
      <c r="C2139" s="3"/>
      <c r="D2139" s="3"/>
      <c r="J2139" s="17"/>
      <c r="K2139" s="18"/>
      <c r="L2139" s="17"/>
      <c r="M2139" s="18"/>
    </row>
    <row r="2140" spans="1:13" x14ac:dyDescent="0.25">
      <c r="A2140"/>
      <c r="B2140"/>
      <c r="C2140" s="3"/>
      <c r="D2140" s="3"/>
      <c r="J2140" s="17"/>
      <c r="K2140" s="18"/>
      <c r="L2140" s="17"/>
      <c r="M2140" s="18"/>
    </row>
    <row r="2141" spans="1:13" x14ac:dyDescent="0.25">
      <c r="A2141"/>
      <c r="B2141"/>
      <c r="C2141" s="3"/>
      <c r="D2141" s="3"/>
      <c r="J2141" s="17"/>
      <c r="K2141" s="18"/>
      <c r="L2141" s="17"/>
      <c r="M2141" s="18"/>
    </row>
    <row r="2142" spans="1:13" x14ac:dyDescent="0.25">
      <c r="A2142"/>
      <c r="B2142"/>
      <c r="C2142" s="3"/>
      <c r="D2142" s="3"/>
      <c r="J2142" s="17"/>
      <c r="K2142" s="18"/>
      <c r="L2142" s="17"/>
      <c r="M2142" s="18"/>
    </row>
    <row r="2143" spans="1:13" x14ac:dyDescent="0.25">
      <c r="A2143"/>
      <c r="B2143"/>
      <c r="C2143" s="3"/>
      <c r="D2143" s="3"/>
      <c r="J2143" s="17"/>
      <c r="K2143" s="18"/>
      <c r="L2143" s="17"/>
      <c r="M2143" s="18"/>
    </row>
    <row r="2144" spans="1:13" x14ac:dyDescent="0.25">
      <c r="A2144"/>
      <c r="B2144"/>
      <c r="C2144" s="3"/>
      <c r="D2144" s="3"/>
      <c r="J2144" s="17"/>
      <c r="K2144" s="18"/>
      <c r="L2144" s="17"/>
      <c r="M2144" s="18"/>
    </row>
    <row r="2145" spans="1:13" x14ac:dyDescent="0.25">
      <c r="A2145"/>
      <c r="B2145"/>
      <c r="C2145" s="3"/>
      <c r="D2145" s="3"/>
      <c r="J2145" s="17"/>
      <c r="K2145" s="18"/>
      <c r="L2145" s="17"/>
      <c r="M2145" s="18"/>
    </row>
    <row r="2146" spans="1:13" x14ac:dyDescent="0.25">
      <c r="A2146"/>
      <c r="B2146"/>
      <c r="C2146" s="3"/>
      <c r="D2146" s="3"/>
      <c r="J2146" s="17"/>
      <c r="K2146" s="18"/>
      <c r="L2146" s="17"/>
      <c r="M2146" s="18"/>
    </row>
    <row r="2147" spans="1:13" x14ac:dyDescent="0.25">
      <c r="A2147"/>
      <c r="B2147"/>
      <c r="C2147" s="3"/>
      <c r="D2147" s="3"/>
      <c r="J2147" s="17"/>
      <c r="K2147" s="18"/>
      <c r="L2147" s="17"/>
      <c r="M2147" s="18"/>
    </row>
    <row r="2148" spans="1:13" x14ac:dyDescent="0.25">
      <c r="A2148"/>
      <c r="B2148"/>
      <c r="C2148" s="3"/>
      <c r="D2148" s="3"/>
      <c r="J2148" s="17"/>
      <c r="K2148" s="18"/>
      <c r="L2148" s="17"/>
      <c r="M2148" s="18"/>
    </row>
    <row r="2149" spans="1:13" x14ac:dyDescent="0.25">
      <c r="A2149"/>
      <c r="B2149"/>
      <c r="C2149" s="3"/>
      <c r="D2149" s="3"/>
      <c r="J2149" s="17"/>
      <c r="K2149" s="18"/>
      <c r="L2149" s="17"/>
      <c r="M2149" s="18"/>
    </row>
    <row r="2150" spans="1:13" x14ac:dyDescent="0.25">
      <c r="A2150"/>
      <c r="B2150"/>
      <c r="C2150" s="3"/>
      <c r="D2150" s="3"/>
      <c r="J2150" s="17"/>
      <c r="K2150" s="18"/>
      <c r="L2150" s="17"/>
      <c r="M2150" s="18"/>
    </row>
    <row r="2151" spans="1:13" x14ac:dyDescent="0.25">
      <c r="A2151"/>
      <c r="B2151"/>
      <c r="C2151" s="3"/>
      <c r="D2151" s="3"/>
      <c r="J2151" s="17"/>
      <c r="K2151" s="18"/>
      <c r="L2151" s="17"/>
      <c r="M2151" s="18"/>
    </row>
    <row r="2152" spans="1:13" x14ac:dyDescent="0.25">
      <c r="A2152"/>
      <c r="B2152"/>
      <c r="C2152" s="3"/>
      <c r="D2152" s="3"/>
      <c r="J2152" s="17"/>
      <c r="K2152" s="18"/>
      <c r="L2152" s="17"/>
      <c r="M2152" s="18"/>
    </row>
    <row r="2153" spans="1:13" x14ac:dyDescent="0.25">
      <c r="A2153"/>
      <c r="B2153"/>
      <c r="C2153" s="3"/>
      <c r="D2153" s="3"/>
      <c r="J2153" s="17"/>
      <c r="K2153" s="18"/>
      <c r="L2153" s="17"/>
      <c r="M2153" s="18"/>
    </row>
    <row r="2154" spans="1:13" x14ac:dyDescent="0.25">
      <c r="A2154"/>
      <c r="B2154"/>
      <c r="C2154" s="3"/>
      <c r="D2154" s="3"/>
      <c r="J2154" s="17"/>
      <c r="K2154" s="18"/>
      <c r="L2154" s="17"/>
      <c r="M2154" s="18"/>
    </row>
    <row r="2155" spans="1:13" x14ac:dyDescent="0.25">
      <c r="A2155"/>
      <c r="B2155"/>
      <c r="C2155" s="3"/>
      <c r="D2155" s="3"/>
      <c r="J2155" s="17"/>
      <c r="K2155" s="18"/>
      <c r="L2155" s="17"/>
      <c r="M2155" s="18"/>
    </row>
    <row r="2156" spans="1:13" x14ac:dyDescent="0.25">
      <c r="A2156"/>
      <c r="B2156"/>
      <c r="C2156" s="3"/>
      <c r="D2156" s="3"/>
      <c r="J2156" s="17"/>
      <c r="K2156" s="18"/>
      <c r="L2156" s="17"/>
      <c r="M2156" s="18"/>
    </row>
    <row r="2157" spans="1:13" x14ac:dyDescent="0.25">
      <c r="A2157"/>
      <c r="B2157"/>
      <c r="C2157" s="3"/>
      <c r="D2157" s="3"/>
      <c r="J2157" s="17"/>
      <c r="K2157" s="18"/>
      <c r="L2157" s="17"/>
      <c r="M2157" s="18"/>
    </row>
    <row r="2158" spans="1:13" x14ac:dyDescent="0.25">
      <c r="A2158"/>
      <c r="B2158"/>
      <c r="C2158" s="3"/>
      <c r="D2158" s="3"/>
      <c r="J2158" s="17"/>
      <c r="K2158" s="18"/>
      <c r="L2158" s="17"/>
      <c r="M2158" s="18"/>
    </row>
    <row r="2159" spans="1:13" x14ac:dyDescent="0.25">
      <c r="A2159"/>
      <c r="B2159"/>
      <c r="C2159" s="3"/>
      <c r="D2159" s="3"/>
      <c r="J2159" s="17"/>
      <c r="K2159" s="18"/>
      <c r="L2159" s="17"/>
      <c r="M2159" s="18"/>
    </row>
    <row r="2160" spans="1:13" x14ac:dyDescent="0.25">
      <c r="A2160"/>
      <c r="B2160"/>
      <c r="C2160" s="3"/>
      <c r="D2160" s="3"/>
      <c r="J2160" s="17"/>
      <c r="K2160" s="18"/>
      <c r="L2160" s="17"/>
      <c r="M2160" s="18"/>
    </row>
    <row r="2161" spans="1:13" x14ac:dyDescent="0.25">
      <c r="A2161"/>
      <c r="B2161"/>
      <c r="C2161" s="3"/>
      <c r="D2161" s="3"/>
      <c r="J2161" s="17"/>
      <c r="K2161" s="18"/>
      <c r="L2161" s="17"/>
      <c r="M2161" s="18"/>
    </row>
    <row r="2162" spans="1:13" x14ac:dyDescent="0.25">
      <c r="A2162"/>
      <c r="B2162"/>
      <c r="C2162" s="3"/>
      <c r="D2162" s="3"/>
      <c r="J2162" s="17"/>
      <c r="K2162" s="18"/>
      <c r="L2162" s="17"/>
      <c r="M2162" s="18"/>
    </row>
    <row r="2163" spans="1:13" x14ac:dyDescent="0.25">
      <c r="A2163"/>
      <c r="B2163"/>
      <c r="C2163" s="3"/>
      <c r="D2163" s="3"/>
      <c r="J2163" s="17"/>
      <c r="K2163" s="18"/>
      <c r="L2163" s="17"/>
      <c r="M2163" s="18"/>
    </row>
    <row r="2164" spans="1:13" x14ac:dyDescent="0.25">
      <c r="A2164"/>
      <c r="B2164"/>
      <c r="C2164" s="3"/>
      <c r="D2164" s="3"/>
      <c r="J2164" s="17"/>
      <c r="K2164" s="18"/>
      <c r="L2164" s="17"/>
      <c r="M2164" s="18"/>
    </row>
    <row r="2165" spans="1:13" x14ac:dyDescent="0.25">
      <c r="A2165"/>
      <c r="B2165"/>
      <c r="C2165" s="3"/>
      <c r="D2165" s="3"/>
      <c r="J2165" s="17"/>
      <c r="K2165" s="18"/>
      <c r="L2165" s="17"/>
      <c r="M2165" s="18"/>
    </row>
    <row r="2166" spans="1:13" x14ac:dyDescent="0.25">
      <c r="A2166"/>
      <c r="B2166"/>
      <c r="C2166" s="3"/>
      <c r="D2166" s="3"/>
      <c r="J2166" s="17"/>
      <c r="K2166" s="18"/>
      <c r="L2166" s="17"/>
      <c r="M2166" s="18"/>
    </row>
    <row r="2167" spans="1:13" x14ac:dyDescent="0.25">
      <c r="A2167"/>
      <c r="B2167"/>
      <c r="C2167" s="3"/>
      <c r="D2167" s="3"/>
      <c r="J2167" s="17"/>
      <c r="K2167" s="18"/>
      <c r="L2167" s="17"/>
      <c r="M2167" s="18"/>
    </row>
    <row r="2168" spans="1:13" x14ac:dyDescent="0.25">
      <c r="A2168"/>
      <c r="B2168"/>
      <c r="C2168" s="3"/>
      <c r="D2168" s="3"/>
      <c r="J2168" s="17"/>
      <c r="K2168" s="18"/>
      <c r="L2168" s="17"/>
      <c r="M2168" s="18"/>
    </row>
    <row r="2169" spans="1:13" x14ac:dyDescent="0.25">
      <c r="A2169"/>
      <c r="B2169"/>
      <c r="C2169" s="3"/>
      <c r="D2169" s="3"/>
      <c r="J2169" s="17"/>
      <c r="K2169" s="18"/>
      <c r="L2169" s="17"/>
      <c r="M2169" s="18"/>
    </row>
    <row r="2170" spans="1:13" x14ac:dyDescent="0.25">
      <c r="A2170"/>
      <c r="B2170"/>
      <c r="C2170" s="3"/>
      <c r="D2170" s="3"/>
      <c r="J2170" s="17"/>
      <c r="K2170" s="18"/>
      <c r="L2170" s="17"/>
      <c r="M2170" s="18"/>
    </row>
    <row r="2171" spans="1:13" x14ac:dyDescent="0.25">
      <c r="A2171"/>
      <c r="B2171"/>
      <c r="C2171" s="3"/>
      <c r="D2171" s="3"/>
      <c r="J2171" s="17"/>
      <c r="K2171" s="18"/>
      <c r="L2171" s="17"/>
      <c r="M2171" s="18"/>
    </row>
    <row r="2172" spans="1:13" x14ac:dyDescent="0.25">
      <c r="A2172"/>
      <c r="B2172"/>
      <c r="C2172" s="3"/>
      <c r="D2172" s="3"/>
      <c r="J2172" s="17"/>
      <c r="K2172" s="18"/>
      <c r="L2172" s="17"/>
      <c r="M2172" s="18"/>
    </row>
    <row r="2173" spans="1:13" x14ac:dyDescent="0.25">
      <c r="A2173"/>
      <c r="B2173"/>
      <c r="C2173" s="3"/>
      <c r="D2173" s="3"/>
      <c r="J2173" s="17"/>
      <c r="K2173" s="18"/>
      <c r="L2173" s="17"/>
      <c r="M2173" s="18"/>
    </row>
    <row r="2174" spans="1:13" x14ac:dyDescent="0.25">
      <c r="A2174"/>
      <c r="B2174"/>
      <c r="C2174" s="3"/>
      <c r="D2174" s="3"/>
      <c r="J2174" s="17"/>
      <c r="K2174" s="18"/>
      <c r="L2174" s="17"/>
      <c r="M2174" s="18"/>
    </row>
    <row r="2175" spans="1:13" x14ac:dyDescent="0.25">
      <c r="A2175"/>
      <c r="B2175"/>
      <c r="C2175" s="3"/>
      <c r="D2175" s="3"/>
      <c r="J2175" s="17"/>
      <c r="K2175" s="18"/>
      <c r="L2175" s="17"/>
      <c r="M2175" s="18"/>
    </row>
    <row r="2176" spans="1:13" x14ac:dyDescent="0.25">
      <c r="A2176"/>
      <c r="B2176"/>
      <c r="C2176" s="3"/>
      <c r="D2176" s="3"/>
      <c r="J2176" s="17"/>
      <c r="K2176" s="18"/>
      <c r="L2176" s="17"/>
      <c r="M2176" s="18"/>
    </row>
    <row r="2177" spans="1:13" x14ac:dyDescent="0.25">
      <c r="A2177"/>
      <c r="B2177"/>
      <c r="C2177" s="3"/>
      <c r="D2177" s="3"/>
      <c r="J2177" s="17"/>
      <c r="K2177" s="18"/>
      <c r="L2177" s="17"/>
      <c r="M2177" s="18"/>
    </row>
    <row r="2178" spans="1:13" x14ac:dyDescent="0.25">
      <c r="A2178"/>
      <c r="B2178"/>
      <c r="C2178" s="3"/>
      <c r="D2178" s="3"/>
      <c r="J2178" s="17"/>
      <c r="K2178" s="18"/>
      <c r="L2178" s="17"/>
      <c r="M2178" s="18"/>
    </row>
    <row r="2179" spans="1:13" x14ac:dyDescent="0.25">
      <c r="A2179"/>
      <c r="B2179"/>
      <c r="C2179" s="3"/>
      <c r="D2179" s="3"/>
      <c r="J2179" s="17"/>
      <c r="K2179" s="18"/>
      <c r="L2179" s="17"/>
      <c r="M2179" s="18"/>
    </row>
    <row r="2180" spans="1:13" x14ac:dyDescent="0.25">
      <c r="A2180"/>
      <c r="B2180"/>
      <c r="C2180" s="3"/>
      <c r="D2180" s="3"/>
      <c r="J2180" s="17"/>
      <c r="K2180" s="18"/>
      <c r="L2180" s="17"/>
      <c r="M2180" s="18"/>
    </row>
    <row r="2181" spans="1:13" x14ac:dyDescent="0.25">
      <c r="A2181"/>
      <c r="B2181"/>
      <c r="C2181" s="3"/>
      <c r="D2181" s="3"/>
      <c r="J2181" s="17"/>
      <c r="K2181" s="18"/>
      <c r="L2181" s="17"/>
      <c r="M2181" s="18"/>
    </row>
    <row r="2182" spans="1:13" x14ac:dyDescent="0.25">
      <c r="A2182"/>
      <c r="B2182"/>
      <c r="C2182" s="3"/>
      <c r="D2182" s="3"/>
      <c r="J2182" s="17"/>
      <c r="K2182" s="18"/>
      <c r="L2182" s="17"/>
      <c r="M2182" s="18"/>
    </row>
    <row r="2183" spans="1:13" x14ac:dyDescent="0.25">
      <c r="A2183"/>
      <c r="B2183"/>
      <c r="C2183" s="3"/>
      <c r="D2183" s="3"/>
      <c r="J2183" s="17"/>
      <c r="K2183" s="18"/>
      <c r="L2183" s="17"/>
      <c r="M2183" s="18"/>
    </row>
    <row r="2184" spans="1:13" x14ac:dyDescent="0.25">
      <c r="A2184"/>
      <c r="B2184"/>
      <c r="C2184" s="3"/>
      <c r="D2184" s="3"/>
      <c r="J2184" s="17"/>
      <c r="K2184" s="18"/>
      <c r="L2184" s="17"/>
      <c r="M2184" s="18"/>
    </row>
    <row r="2185" spans="1:13" x14ac:dyDescent="0.25">
      <c r="A2185"/>
      <c r="B2185"/>
      <c r="C2185" s="3"/>
      <c r="D2185" s="3"/>
      <c r="J2185" s="17"/>
      <c r="K2185" s="18"/>
      <c r="L2185" s="17"/>
      <c r="M2185" s="18"/>
    </row>
    <row r="2186" spans="1:13" x14ac:dyDescent="0.25">
      <c r="A2186"/>
      <c r="B2186"/>
      <c r="C2186" s="3"/>
      <c r="D2186" s="3"/>
      <c r="J2186" s="17"/>
      <c r="K2186" s="18"/>
      <c r="L2186" s="17"/>
      <c r="M2186" s="18"/>
    </row>
    <row r="2187" spans="1:13" x14ac:dyDescent="0.25">
      <c r="A2187"/>
      <c r="B2187"/>
      <c r="C2187" s="3"/>
      <c r="D2187" s="3"/>
      <c r="J2187" s="17"/>
      <c r="K2187" s="18"/>
      <c r="L2187" s="17"/>
      <c r="M2187" s="18"/>
    </row>
    <row r="2188" spans="1:13" x14ac:dyDescent="0.25">
      <c r="A2188"/>
      <c r="B2188"/>
      <c r="C2188" s="3"/>
      <c r="D2188" s="3"/>
      <c r="J2188" s="17"/>
      <c r="K2188" s="18"/>
      <c r="L2188" s="17"/>
      <c r="M2188" s="18"/>
    </row>
    <row r="2189" spans="1:13" x14ac:dyDescent="0.25">
      <c r="A2189"/>
      <c r="B2189"/>
      <c r="C2189" s="3"/>
      <c r="D2189" s="3"/>
      <c r="J2189" s="17"/>
      <c r="K2189" s="18"/>
      <c r="L2189" s="17"/>
      <c r="M2189" s="18"/>
    </row>
    <row r="2190" spans="1:13" x14ac:dyDescent="0.25">
      <c r="A2190"/>
      <c r="B2190"/>
      <c r="C2190" s="3"/>
      <c r="D2190" s="3"/>
      <c r="J2190" s="17"/>
      <c r="K2190" s="18"/>
      <c r="L2190" s="17"/>
      <c r="M2190" s="18"/>
    </row>
    <row r="2191" spans="1:13" x14ac:dyDescent="0.25">
      <c r="A2191"/>
      <c r="B2191"/>
      <c r="C2191" s="3"/>
      <c r="D2191" s="3"/>
      <c r="J2191" s="17"/>
      <c r="K2191" s="18"/>
      <c r="L2191" s="17"/>
      <c r="M2191" s="18"/>
    </row>
    <row r="2192" spans="1:13" x14ac:dyDescent="0.25">
      <c r="A2192"/>
      <c r="B2192"/>
      <c r="C2192" s="3"/>
      <c r="D2192" s="3"/>
      <c r="J2192" s="17"/>
      <c r="K2192" s="18"/>
      <c r="L2192" s="17"/>
      <c r="M2192" s="18"/>
    </row>
    <row r="2193" spans="1:13" x14ac:dyDescent="0.25">
      <c r="A2193"/>
      <c r="B2193"/>
      <c r="C2193" s="3"/>
      <c r="D2193" s="3"/>
      <c r="J2193" s="17"/>
      <c r="K2193" s="18"/>
      <c r="L2193" s="17"/>
      <c r="M2193" s="18"/>
    </row>
    <row r="2194" spans="1:13" x14ac:dyDescent="0.25">
      <c r="A2194"/>
      <c r="B2194"/>
      <c r="C2194" s="3"/>
      <c r="D2194" s="3"/>
      <c r="J2194" s="17"/>
      <c r="K2194" s="18"/>
      <c r="L2194" s="17"/>
      <c r="M2194" s="18"/>
    </row>
    <row r="2195" spans="1:13" x14ac:dyDescent="0.25">
      <c r="A2195"/>
      <c r="B2195"/>
      <c r="C2195" s="3"/>
      <c r="D2195" s="3"/>
      <c r="J2195" s="17"/>
      <c r="K2195" s="18"/>
      <c r="L2195" s="17"/>
      <c r="M2195" s="18"/>
    </row>
    <row r="2196" spans="1:13" x14ac:dyDescent="0.25">
      <c r="A2196"/>
      <c r="B2196"/>
      <c r="C2196" s="3"/>
      <c r="D2196" s="3"/>
      <c r="J2196" s="17"/>
      <c r="K2196" s="18"/>
      <c r="L2196" s="17"/>
      <c r="M2196" s="18"/>
    </row>
    <row r="2197" spans="1:13" x14ac:dyDescent="0.25">
      <c r="A2197"/>
      <c r="B2197"/>
      <c r="C2197" s="3"/>
      <c r="D2197" s="3"/>
      <c r="J2197" s="17"/>
      <c r="K2197" s="18"/>
      <c r="L2197" s="17"/>
      <c r="M2197" s="18"/>
    </row>
    <row r="2198" spans="1:13" x14ac:dyDescent="0.25">
      <c r="A2198"/>
      <c r="B2198"/>
      <c r="C2198" s="3"/>
      <c r="D2198" s="3"/>
      <c r="J2198" s="17"/>
      <c r="K2198" s="18"/>
      <c r="L2198" s="17"/>
      <c r="M2198" s="18"/>
    </row>
    <row r="2199" spans="1:13" x14ac:dyDescent="0.25">
      <c r="A2199"/>
      <c r="B2199"/>
      <c r="C2199" s="3"/>
      <c r="D2199" s="3"/>
      <c r="J2199" s="17"/>
      <c r="K2199" s="18"/>
      <c r="L2199" s="17"/>
      <c r="M2199" s="18"/>
    </row>
    <row r="2200" spans="1:13" x14ac:dyDescent="0.25">
      <c r="A2200"/>
      <c r="B2200"/>
      <c r="C2200" s="3"/>
      <c r="D2200" s="3"/>
      <c r="J2200" s="17"/>
      <c r="K2200" s="18"/>
      <c r="L2200" s="17"/>
      <c r="M2200" s="18"/>
    </row>
    <row r="2201" spans="1:13" x14ac:dyDescent="0.25">
      <c r="A2201"/>
      <c r="B2201"/>
      <c r="C2201" s="3"/>
      <c r="D2201" s="3"/>
      <c r="J2201" s="17"/>
      <c r="K2201" s="18"/>
      <c r="L2201" s="17"/>
      <c r="M2201" s="18"/>
    </row>
    <row r="2202" spans="1:13" x14ac:dyDescent="0.25">
      <c r="A2202"/>
      <c r="B2202"/>
      <c r="C2202" s="3"/>
      <c r="D2202" s="3"/>
      <c r="J2202" s="17"/>
      <c r="K2202" s="18"/>
      <c r="L2202" s="17"/>
      <c r="M2202" s="18"/>
    </row>
    <row r="2203" spans="1:13" x14ac:dyDescent="0.25">
      <c r="A2203"/>
      <c r="B2203"/>
      <c r="C2203" s="3"/>
      <c r="D2203" s="3"/>
      <c r="J2203" s="17"/>
      <c r="K2203" s="18"/>
      <c r="L2203" s="17"/>
      <c r="M2203" s="18"/>
    </row>
    <row r="2204" spans="1:13" x14ac:dyDescent="0.25">
      <c r="A2204"/>
      <c r="B2204"/>
      <c r="C2204" s="3"/>
      <c r="D2204" s="3"/>
      <c r="J2204" s="17"/>
      <c r="K2204" s="18"/>
      <c r="L2204" s="17"/>
      <c r="M2204" s="18"/>
    </row>
    <row r="2205" spans="1:13" x14ac:dyDescent="0.25">
      <c r="A2205"/>
      <c r="B2205"/>
      <c r="C2205" s="3"/>
      <c r="D2205" s="3"/>
      <c r="J2205" s="17"/>
      <c r="K2205" s="18"/>
      <c r="L2205" s="17"/>
      <c r="M2205" s="18"/>
    </row>
    <row r="2206" spans="1:13" x14ac:dyDescent="0.25">
      <c r="A2206"/>
      <c r="B2206"/>
      <c r="C2206" s="3"/>
      <c r="D2206" s="3"/>
      <c r="J2206" s="17"/>
      <c r="K2206" s="18"/>
      <c r="L2206" s="17"/>
      <c r="M2206" s="18"/>
    </row>
    <row r="2207" spans="1:13" x14ac:dyDescent="0.25">
      <c r="A2207"/>
      <c r="B2207"/>
      <c r="C2207" s="3"/>
      <c r="D2207" s="3"/>
      <c r="J2207" s="17"/>
      <c r="K2207" s="18"/>
      <c r="L2207" s="17"/>
      <c r="M2207" s="18"/>
    </row>
    <row r="2208" spans="1:13" x14ac:dyDescent="0.25">
      <c r="A2208"/>
      <c r="B2208"/>
      <c r="C2208" s="3"/>
      <c r="D2208" s="3"/>
      <c r="J2208" s="17"/>
      <c r="K2208" s="18"/>
      <c r="L2208" s="17"/>
      <c r="M2208" s="18"/>
    </row>
    <row r="2209" spans="1:13" x14ac:dyDescent="0.25">
      <c r="A2209"/>
      <c r="B2209"/>
      <c r="C2209" s="3"/>
      <c r="D2209" s="3"/>
      <c r="J2209" s="17"/>
      <c r="K2209" s="18"/>
      <c r="L2209" s="17"/>
      <c r="M2209" s="18"/>
    </row>
    <row r="2210" spans="1:13" x14ac:dyDescent="0.25">
      <c r="A2210"/>
      <c r="B2210"/>
      <c r="C2210" s="3"/>
      <c r="D2210" s="3"/>
      <c r="J2210" s="17"/>
      <c r="K2210" s="18"/>
      <c r="L2210" s="17"/>
      <c r="M2210" s="18"/>
    </row>
    <row r="2211" spans="1:13" x14ac:dyDescent="0.25">
      <c r="A2211"/>
      <c r="B2211"/>
      <c r="C2211" s="3"/>
      <c r="D2211" s="3"/>
      <c r="J2211" s="17"/>
      <c r="K2211" s="18"/>
      <c r="L2211" s="17"/>
      <c r="M2211" s="18"/>
    </row>
    <row r="2212" spans="1:13" x14ac:dyDescent="0.25">
      <c r="A2212"/>
      <c r="B2212"/>
      <c r="C2212" s="3"/>
      <c r="D2212" s="3"/>
      <c r="J2212" s="17"/>
      <c r="K2212" s="18"/>
      <c r="L2212" s="17"/>
      <c r="M2212" s="18"/>
    </row>
    <row r="2213" spans="1:13" x14ac:dyDescent="0.25">
      <c r="A2213"/>
      <c r="B2213"/>
      <c r="C2213" s="3"/>
      <c r="D2213" s="3"/>
      <c r="J2213" s="17"/>
      <c r="K2213" s="18"/>
      <c r="L2213" s="17"/>
      <c r="M2213" s="18"/>
    </row>
    <row r="2214" spans="1:13" x14ac:dyDescent="0.25">
      <c r="A2214"/>
      <c r="B2214"/>
      <c r="C2214" s="3"/>
      <c r="D2214" s="3"/>
      <c r="J2214" s="17"/>
      <c r="K2214" s="18"/>
      <c r="L2214" s="17"/>
      <c r="M2214" s="18"/>
    </row>
    <row r="2215" spans="1:13" x14ac:dyDescent="0.25">
      <c r="A2215"/>
      <c r="B2215"/>
      <c r="C2215" s="3"/>
      <c r="D2215" s="3"/>
      <c r="J2215" s="17"/>
      <c r="K2215" s="18"/>
      <c r="L2215" s="17"/>
      <c r="M2215" s="18"/>
    </row>
    <row r="2216" spans="1:13" x14ac:dyDescent="0.25">
      <c r="A2216"/>
      <c r="B2216"/>
      <c r="C2216" s="3"/>
      <c r="D2216" s="3"/>
      <c r="J2216" s="17"/>
      <c r="K2216" s="18"/>
      <c r="L2216" s="17"/>
      <c r="M2216" s="18"/>
    </row>
    <row r="2217" spans="1:13" x14ac:dyDescent="0.25">
      <c r="A2217"/>
      <c r="B2217"/>
      <c r="C2217" s="3"/>
      <c r="D2217" s="3"/>
      <c r="J2217" s="17"/>
      <c r="K2217" s="18"/>
      <c r="L2217" s="17"/>
      <c r="M2217" s="18"/>
    </row>
    <row r="2218" spans="1:13" x14ac:dyDescent="0.25">
      <c r="A2218"/>
      <c r="B2218"/>
      <c r="C2218" s="3"/>
      <c r="D2218" s="3"/>
      <c r="J2218" s="17"/>
      <c r="K2218" s="18"/>
      <c r="L2218" s="17"/>
      <c r="M2218" s="18"/>
    </row>
    <row r="2219" spans="1:13" x14ac:dyDescent="0.25">
      <c r="A2219"/>
      <c r="B2219"/>
      <c r="C2219" s="3"/>
      <c r="D2219" s="3"/>
      <c r="J2219" s="17"/>
      <c r="K2219" s="18"/>
      <c r="L2219" s="17"/>
      <c r="M2219" s="18"/>
    </row>
    <row r="2220" spans="1:13" x14ac:dyDescent="0.25">
      <c r="A2220"/>
      <c r="B2220"/>
      <c r="C2220" s="3"/>
      <c r="D2220" s="3"/>
      <c r="J2220" s="17"/>
      <c r="K2220" s="18"/>
      <c r="L2220" s="17"/>
      <c r="M2220" s="18"/>
    </row>
    <row r="2221" spans="1:13" x14ac:dyDescent="0.25">
      <c r="A2221"/>
      <c r="B2221"/>
      <c r="C2221" s="3"/>
      <c r="D2221" s="3"/>
      <c r="J2221" s="17"/>
      <c r="K2221" s="18"/>
      <c r="L2221" s="17"/>
      <c r="M2221" s="18"/>
    </row>
    <row r="2222" spans="1:13" x14ac:dyDescent="0.25">
      <c r="A2222"/>
      <c r="B2222"/>
      <c r="C2222" s="3"/>
      <c r="D2222" s="3"/>
      <c r="J2222" s="17"/>
      <c r="K2222" s="18"/>
      <c r="L2222" s="17"/>
      <c r="M2222" s="18"/>
    </row>
    <row r="2223" spans="1:13" x14ac:dyDescent="0.25">
      <c r="A2223"/>
      <c r="B2223"/>
      <c r="C2223" s="3"/>
      <c r="D2223" s="3"/>
      <c r="J2223" s="17"/>
      <c r="K2223" s="18"/>
      <c r="L2223" s="17"/>
      <c r="M2223" s="18"/>
    </row>
    <row r="2224" spans="1:13" x14ac:dyDescent="0.25">
      <c r="A2224"/>
      <c r="B2224"/>
      <c r="C2224" s="3"/>
      <c r="D2224" s="3"/>
      <c r="J2224" s="17"/>
      <c r="K2224" s="18"/>
      <c r="L2224" s="17"/>
      <c r="M2224" s="18"/>
    </row>
    <row r="2225" spans="1:13" x14ac:dyDescent="0.25">
      <c r="A2225"/>
      <c r="B2225"/>
      <c r="C2225" s="3"/>
      <c r="D2225" s="3"/>
      <c r="J2225" s="17"/>
      <c r="K2225" s="18"/>
      <c r="L2225" s="17"/>
      <c r="M2225" s="18"/>
    </row>
    <row r="2226" spans="1:13" x14ac:dyDescent="0.25">
      <c r="A2226"/>
      <c r="B2226"/>
      <c r="C2226" s="3"/>
      <c r="D2226" s="3"/>
      <c r="J2226" s="17"/>
      <c r="K2226" s="18"/>
      <c r="L2226" s="17"/>
      <c r="M2226" s="18"/>
    </row>
    <row r="2227" spans="1:13" x14ac:dyDescent="0.25">
      <c r="A2227"/>
      <c r="B2227"/>
      <c r="C2227" s="3"/>
      <c r="D2227" s="3"/>
      <c r="J2227" s="17"/>
      <c r="K2227" s="18"/>
      <c r="L2227" s="17"/>
      <c r="M2227" s="18"/>
    </row>
    <row r="2228" spans="1:13" x14ac:dyDescent="0.25">
      <c r="A2228"/>
      <c r="B2228"/>
      <c r="C2228" s="3"/>
      <c r="D2228" s="3"/>
      <c r="J2228" s="17"/>
      <c r="K2228" s="18"/>
      <c r="L2228" s="17"/>
      <c r="M2228" s="18"/>
    </row>
    <row r="2229" spans="1:13" x14ac:dyDescent="0.25">
      <c r="A2229"/>
      <c r="B2229"/>
      <c r="C2229" s="3"/>
      <c r="D2229" s="3"/>
      <c r="J2229" s="17"/>
      <c r="K2229" s="18"/>
      <c r="L2229" s="17"/>
      <c r="M2229" s="18"/>
    </row>
    <row r="2230" spans="1:13" x14ac:dyDescent="0.25">
      <c r="A2230"/>
      <c r="B2230"/>
      <c r="C2230" s="3"/>
      <c r="D2230" s="3"/>
      <c r="J2230" s="17"/>
      <c r="K2230" s="18"/>
      <c r="L2230" s="17"/>
      <c r="M2230" s="18"/>
    </row>
    <row r="2231" spans="1:13" x14ac:dyDescent="0.25">
      <c r="A2231"/>
      <c r="B2231"/>
      <c r="C2231" s="3"/>
      <c r="D2231" s="3"/>
      <c r="J2231" s="17"/>
      <c r="K2231" s="18"/>
      <c r="L2231" s="17"/>
      <c r="M2231" s="18"/>
    </row>
    <row r="2232" spans="1:13" x14ac:dyDescent="0.25">
      <c r="A2232"/>
      <c r="B2232"/>
      <c r="C2232" s="3"/>
      <c r="D2232" s="3"/>
      <c r="J2232" s="17"/>
      <c r="K2232" s="18"/>
      <c r="L2232" s="17"/>
      <c r="M2232" s="18"/>
    </row>
    <row r="2233" spans="1:13" x14ac:dyDescent="0.25">
      <c r="A2233"/>
      <c r="B2233"/>
      <c r="C2233" s="3"/>
      <c r="D2233" s="3"/>
      <c r="J2233" s="17"/>
      <c r="K2233" s="18"/>
      <c r="L2233" s="17"/>
      <c r="M2233" s="18"/>
    </row>
    <row r="2234" spans="1:13" x14ac:dyDescent="0.25">
      <c r="A2234"/>
      <c r="B2234"/>
      <c r="C2234" s="3"/>
      <c r="D2234" s="3"/>
      <c r="J2234" s="17"/>
      <c r="K2234" s="18"/>
      <c r="L2234" s="17"/>
      <c r="M2234" s="18"/>
    </row>
    <row r="2235" spans="1:13" x14ac:dyDescent="0.25">
      <c r="A2235"/>
      <c r="B2235"/>
      <c r="C2235" s="3"/>
      <c r="D2235" s="3"/>
      <c r="J2235" s="17"/>
      <c r="K2235" s="18"/>
      <c r="L2235" s="17"/>
      <c r="M2235" s="18"/>
    </row>
    <row r="2236" spans="1:13" x14ac:dyDescent="0.25">
      <c r="A2236"/>
      <c r="B2236"/>
      <c r="C2236" s="3"/>
      <c r="D2236" s="3"/>
      <c r="J2236" s="17"/>
      <c r="K2236" s="18"/>
      <c r="L2236" s="17"/>
      <c r="M2236" s="18"/>
    </row>
    <row r="2237" spans="1:13" x14ac:dyDescent="0.25">
      <c r="A2237"/>
      <c r="B2237"/>
      <c r="C2237" s="3"/>
      <c r="D2237" s="3"/>
      <c r="J2237" s="17"/>
      <c r="K2237" s="18"/>
      <c r="L2237" s="17"/>
      <c r="M2237" s="18"/>
    </row>
    <row r="2238" spans="1:13" x14ac:dyDescent="0.25">
      <c r="A2238"/>
      <c r="B2238"/>
      <c r="C2238" s="3"/>
      <c r="D2238" s="3"/>
      <c r="J2238" s="17"/>
      <c r="K2238" s="18"/>
      <c r="L2238" s="17"/>
      <c r="M2238" s="18"/>
    </row>
    <row r="2239" spans="1:13" x14ac:dyDescent="0.25">
      <c r="A2239"/>
      <c r="B2239"/>
      <c r="C2239" s="3"/>
      <c r="D2239" s="3"/>
      <c r="J2239" s="17"/>
      <c r="K2239" s="18"/>
      <c r="L2239" s="17"/>
      <c r="M2239" s="18"/>
    </row>
    <row r="2240" spans="1:13" x14ac:dyDescent="0.25">
      <c r="A2240"/>
      <c r="B2240"/>
      <c r="C2240" s="3"/>
      <c r="D2240" s="3"/>
      <c r="J2240" s="17"/>
      <c r="K2240" s="18"/>
      <c r="L2240" s="17"/>
      <c r="M2240" s="18"/>
    </row>
    <row r="2241" spans="1:13" x14ac:dyDescent="0.25">
      <c r="A2241"/>
      <c r="B2241"/>
      <c r="C2241" s="3"/>
      <c r="D2241" s="3"/>
      <c r="J2241" s="17"/>
      <c r="K2241" s="18"/>
      <c r="L2241" s="17"/>
      <c r="M2241" s="18"/>
    </row>
    <row r="2242" spans="1:13" x14ac:dyDescent="0.25">
      <c r="A2242"/>
      <c r="B2242"/>
      <c r="C2242" s="3"/>
      <c r="D2242" s="3"/>
      <c r="J2242" s="17"/>
      <c r="K2242" s="18"/>
      <c r="L2242" s="17"/>
      <c r="M2242" s="18"/>
    </row>
    <row r="2243" spans="1:13" x14ac:dyDescent="0.25">
      <c r="A2243"/>
      <c r="B2243"/>
      <c r="C2243" s="3"/>
      <c r="D2243" s="3"/>
      <c r="J2243" s="17"/>
      <c r="K2243" s="18"/>
      <c r="L2243" s="17"/>
      <c r="M2243" s="18"/>
    </row>
    <row r="2244" spans="1:13" x14ac:dyDescent="0.25">
      <c r="A2244"/>
      <c r="B2244"/>
      <c r="C2244" s="3"/>
      <c r="D2244" s="3"/>
      <c r="J2244" s="17"/>
      <c r="K2244" s="18"/>
      <c r="L2244" s="17"/>
      <c r="M2244" s="18"/>
    </row>
    <row r="2245" spans="1:13" x14ac:dyDescent="0.25">
      <c r="A2245"/>
      <c r="B2245"/>
      <c r="C2245" s="3"/>
      <c r="D2245" s="3"/>
      <c r="J2245" s="17"/>
      <c r="K2245" s="18"/>
      <c r="L2245" s="17"/>
      <c r="M2245" s="18"/>
    </row>
    <row r="2246" spans="1:13" x14ac:dyDescent="0.25">
      <c r="A2246"/>
      <c r="B2246"/>
      <c r="C2246" s="3"/>
      <c r="D2246" s="3"/>
      <c r="J2246" s="17"/>
      <c r="K2246" s="18"/>
      <c r="L2246" s="17"/>
      <c r="M2246" s="18"/>
    </row>
    <row r="2247" spans="1:13" x14ac:dyDescent="0.25">
      <c r="A2247"/>
      <c r="B2247"/>
      <c r="C2247" s="3"/>
      <c r="D2247" s="3"/>
      <c r="J2247" s="17"/>
      <c r="K2247" s="18"/>
      <c r="L2247" s="17"/>
      <c r="M2247" s="18"/>
    </row>
    <row r="2248" spans="1:13" x14ac:dyDescent="0.25">
      <c r="A2248"/>
      <c r="B2248"/>
      <c r="C2248" s="3"/>
      <c r="D2248" s="3"/>
      <c r="J2248" s="17"/>
      <c r="K2248" s="18"/>
      <c r="L2248" s="17"/>
      <c r="M2248" s="18"/>
    </row>
    <row r="2249" spans="1:13" x14ac:dyDescent="0.25">
      <c r="A2249"/>
      <c r="B2249"/>
      <c r="C2249" s="3"/>
      <c r="D2249" s="3"/>
      <c r="J2249" s="17"/>
      <c r="K2249" s="18"/>
      <c r="L2249" s="17"/>
      <c r="M2249" s="18"/>
    </row>
    <row r="2250" spans="1:13" x14ac:dyDescent="0.25">
      <c r="A2250"/>
      <c r="B2250"/>
      <c r="C2250" s="3"/>
      <c r="D2250" s="3"/>
      <c r="J2250" s="17"/>
      <c r="K2250" s="18"/>
      <c r="L2250" s="17"/>
      <c r="M2250" s="18"/>
    </row>
    <row r="2251" spans="1:13" x14ac:dyDescent="0.25">
      <c r="A2251"/>
      <c r="B2251"/>
      <c r="C2251" s="3"/>
      <c r="D2251" s="3"/>
      <c r="J2251" s="17"/>
      <c r="K2251" s="18"/>
      <c r="L2251" s="17"/>
      <c r="M2251" s="18"/>
    </row>
    <row r="2252" spans="1:13" x14ac:dyDescent="0.25">
      <c r="A2252"/>
      <c r="B2252"/>
      <c r="C2252" s="3"/>
      <c r="D2252" s="3"/>
      <c r="J2252" s="17"/>
      <c r="K2252" s="18"/>
      <c r="L2252" s="17"/>
      <c r="M2252" s="18"/>
    </row>
    <row r="2253" spans="1:13" x14ac:dyDescent="0.25">
      <c r="A2253"/>
      <c r="B2253"/>
      <c r="C2253" s="3"/>
      <c r="D2253" s="3"/>
      <c r="J2253" s="17"/>
      <c r="K2253" s="18"/>
      <c r="L2253" s="17"/>
      <c r="M2253" s="18"/>
    </row>
    <row r="2254" spans="1:13" x14ac:dyDescent="0.25">
      <c r="A2254"/>
      <c r="B2254"/>
      <c r="C2254" s="3"/>
      <c r="D2254" s="3"/>
      <c r="J2254" s="17"/>
      <c r="K2254" s="18"/>
      <c r="L2254" s="17"/>
      <c r="M2254" s="18"/>
    </row>
    <row r="2255" spans="1:13" x14ac:dyDescent="0.25">
      <c r="A2255"/>
      <c r="B2255"/>
      <c r="C2255" s="3"/>
      <c r="D2255" s="3"/>
      <c r="J2255" s="17"/>
      <c r="K2255" s="18"/>
      <c r="L2255" s="17"/>
      <c r="M2255" s="18"/>
    </row>
    <row r="2256" spans="1:13" x14ac:dyDescent="0.25">
      <c r="A2256"/>
      <c r="B2256"/>
      <c r="C2256" s="3"/>
      <c r="D2256" s="3"/>
      <c r="J2256" s="17"/>
      <c r="K2256" s="18"/>
      <c r="L2256" s="17"/>
      <c r="M2256" s="18"/>
    </row>
    <row r="2257" spans="1:13" x14ac:dyDescent="0.25">
      <c r="A2257"/>
      <c r="B2257"/>
      <c r="C2257" s="3"/>
      <c r="D2257" s="3"/>
      <c r="J2257" s="17"/>
      <c r="K2257" s="18"/>
      <c r="L2257" s="17"/>
      <c r="M2257" s="18"/>
    </row>
    <row r="2258" spans="1:13" x14ac:dyDescent="0.25">
      <c r="A2258"/>
      <c r="B2258"/>
      <c r="C2258" s="3"/>
      <c r="D2258" s="3"/>
      <c r="J2258" s="17"/>
      <c r="K2258" s="18"/>
      <c r="L2258" s="17"/>
      <c r="M2258" s="18"/>
    </row>
    <row r="2259" spans="1:13" x14ac:dyDescent="0.25">
      <c r="A2259"/>
      <c r="B2259"/>
      <c r="C2259" s="3"/>
      <c r="D2259" s="3"/>
      <c r="J2259" s="17"/>
      <c r="K2259" s="18"/>
      <c r="L2259" s="17"/>
      <c r="M2259" s="18"/>
    </row>
    <row r="2260" spans="1:13" x14ac:dyDescent="0.25">
      <c r="A2260"/>
      <c r="B2260"/>
      <c r="C2260" s="3"/>
      <c r="D2260" s="3"/>
      <c r="J2260" s="17"/>
      <c r="K2260" s="18"/>
      <c r="L2260" s="17"/>
      <c r="M2260" s="18"/>
    </row>
    <row r="2261" spans="1:13" x14ac:dyDescent="0.25">
      <c r="A2261"/>
      <c r="B2261"/>
      <c r="C2261" s="3"/>
      <c r="D2261" s="3"/>
      <c r="J2261" s="17"/>
      <c r="K2261" s="18"/>
      <c r="L2261" s="17"/>
      <c r="M2261" s="18"/>
    </row>
    <row r="2262" spans="1:13" x14ac:dyDescent="0.25">
      <c r="A2262"/>
      <c r="B2262"/>
      <c r="C2262" s="3"/>
      <c r="D2262" s="3"/>
      <c r="J2262" s="17"/>
      <c r="K2262" s="18"/>
      <c r="L2262" s="17"/>
      <c r="M2262" s="18"/>
    </row>
    <row r="2263" spans="1:13" x14ac:dyDescent="0.25">
      <c r="A2263"/>
      <c r="B2263"/>
      <c r="C2263" s="3"/>
      <c r="D2263" s="3"/>
      <c r="J2263" s="17"/>
      <c r="K2263" s="18"/>
      <c r="L2263" s="17"/>
      <c r="M2263" s="18"/>
    </row>
    <row r="2264" spans="1:13" x14ac:dyDescent="0.25">
      <c r="A2264"/>
      <c r="B2264"/>
      <c r="C2264" s="3"/>
      <c r="D2264" s="3"/>
      <c r="J2264" s="17"/>
      <c r="K2264" s="18"/>
      <c r="L2264" s="17"/>
      <c r="M2264" s="18"/>
    </row>
    <row r="2265" spans="1:13" x14ac:dyDescent="0.25">
      <c r="A2265"/>
      <c r="B2265"/>
      <c r="C2265" s="3"/>
      <c r="D2265" s="3"/>
      <c r="J2265" s="17"/>
      <c r="K2265" s="18"/>
      <c r="L2265" s="17"/>
      <c r="M2265" s="18"/>
    </row>
    <row r="2266" spans="1:13" x14ac:dyDescent="0.25">
      <c r="A2266"/>
      <c r="B2266"/>
      <c r="C2266" s="3"/>
      <c r="D2266" s="3"/>
      <c r="J2266" s="17"/>
      <c r="K2266" s="18"/>
      <c r="L2266" s="17"/>
      <c r="M2266" s="18"/>
    </row>
    <row r="2267" spans="1:13" x14ac:dyDescent="0.25">
      <c r="A2267"/>
      <c r="B2267"/>
      <c r="C2267" s="3"/>
      <c r="D2267" s="3"/>
      <c r="J2267" s="17"/>
      <c r="K2267" s="18"/>
      <c r="L2267" s="17"/>
      <c r="M2267" s="18"/>
    </row>
    <row r="2268" spans="1:13" x14ac:dyDescent="0.25">
      <c r="A2268"/>
      <c r="B2268"/>
      <c r="C2268" s="3"/>
      <c r="D2268" s="3"/>
      <c r="J2268" s="17"/>
      <c r="K2268" s="18"/>
      <c r="L2268" s="17"/>
      <c r="M2268" s="18"/>
    </row>
    <row r="2269" spans="1:13" x14ac:dyDescent="0.25">
      <c r="A2269"/>
      <c r="B2269"/>
      <c r="C2269" s="3"/>
      <c r="D2269" s="3"/>
      <c r="J2269" s="17"/>
      <c r="K2269" s="18"/>
      <c r="L2269" s="17"/>
      <c r="M2269" s="18"/>
    </row>
    <row r="2270" spans="1:13" x14ac:dyDescent="0.25">
      <c r="A2270"/>
      <c r="B2270"/>
      <c r="C2270" s="3"/>
      <c r="D2270" s="3"/>
      <c r="J2270" s="17"/>
      <c r="K2270" s="18"/>
      <c r="L2270" s="17"/>
      <c r="M2270" s="18"/>
    </row>
    <row r="2271" spans="1:13" x14ac:dyDescent="0.25">
      <c r="A2271"/>
      <c r="B2271"/>
      <c r="C2271" s="3"/>
      <c r="D2271" s="3"/>
      <c r="J2271" s="17"/>
      <c r="K2271" s="18"/>
      <c r="L2271" s="17"/>
      <c r="M2271" s="18"/>
    </row>
    <row r="2272" spans="1:13" x14ac:dyDescent="0.25">
      <c r="A2272"/>
      <c r="B2272"/>
      <c r="C2272" s="3"/>
      <c r="D2272" s="3"/>
      <c r="J2272" s="17"/>
      <c r="K2272" s="18"/>
      <c r="L2272" s="17"/>
      <c r="M2272" s="18"/>
    </row>
    <row r="2273" spans="1:13" x14ac:dyDescent="0.25">
      <c r="A2273"/>
      <c r="B2273"/>
      <c r="C2273" s="3"/>
      <c r="D2273" s="3"/>
      <c r="J2273" s="17"/>
      <c r="K2273" s="18"/>
      <c r="L2273" s="17"/>
      <c r="M2273" s="18"/>
    </row>
    <row r="2274" spans="1:13" x14ac:dyDescent="0.25">
      <c r="A2274"/>
      <c r="B2274"/>
      <c r="C2274" s="3"/>
      <c r="D2274" s="3"/>
      <c r="J2274" s="17"/>
      <c r="K2274" s="18"/>
      <c r="L2274" s="17"/>
      <c r="M2274" s="18"/>
    </row>
    <row r="2275" spans="1:13" x14ac:dyDescent="0.25">
      <c r="A2275"/>
      <c r="B2275"/>
      <c r="C2275" s="3"/>
      <c r="D2275" s="3"/>
      <c r="J2275" s="17"/>
      <c r="K2275" s="18"/>
      <c r="L2275" s="17"/>
      <c r="M2275" s="18"/>
    </row>
    <row r="2276" spans="1:13" x14ac:dyDescent="0.25">
      <c r="A2276"/>
      <c r="B2276"/>
      <c r="C2276" s="3"/>
      <c r="D2276" s="3"/>
      <c r="J2276" s="17"/>
      <c r="K2276" s="18"/>
      <c r="L2276" s="17"/>
      <c r="M2276" s="18"/>
    </row>
    <row r="2277" spans="1:13" x14ac:dyDescent="0.25">
      <c r="A2277"/>
      <c r="B2277"/>
      <c r="C2277" s="3"/>
      <c r="D2277" s="3"/>
      <c r="J2277" s="17"/>
      <c r="K2277" s="18"/>
      <c r="L2277" s="17"/>
      <c r="M2277" s="18"/>
    </row>
    <row r="2278" spans="1:13" x14ac:dyDescent="0.25">
      <c r="A2278"/>
      <c r="B2278"/>
      <c r="C2278" s="3"/>
      <c r="D2278" s="3"/>
      <c r="J2278" s="17"/>
      <c r="K2278" s="18"/>
      <c r="L2278" s="17"/>
      <c r="M2278" s="18"/>
    </row>
    <row r="2279" spans="1:13" x14ac:dyDescent="0.25">
      <c r="A2279"/>
      <c r="B2279"/>
      <c r="C2279" s="3"/>
      <c r="D2279" s="3"/>
      <c r="J2279" s="17"/>
      <c r="K2279" s="18"/>
      <c r="L2279" s="17"/>
      <c r="M2279" s="18"/>
    </row>
    <row r="2280" spans="1:13" x14ac:dyDescent="0.25">
      <c r="A2280"/>
      <c r="B2280"/>
      <c r="C2280" s="3"/>
      <c r="D2280" s="3"/>
      <c r="J2280" s="17"/>
      <c r="K2280" s="18"/>
      <c r="L2280" s="17"/>
      <c r="M2280" s="18"/>
    </row>
    <row r="2281" spans="1:13" x14ac:dyDescent="0.25">
      <c r="A2281"/>
      <c r="B2281"/>
      <c r="C2281" s="3"/>
      <c r="D2281" s="3"/>
      <c r="J2281" s="17"/>
      <c r="K2281" s="18"/>
      <c r="L2281" s="17"/>
      <c r="M2281" s="18"/>
    </row>
    <row r="2282" spans="1:13" x14ac:dyDescent="0.25">
      <c r="A2282"/>
      <c r="B2282"/>
      <c r="C2282" s="3"/>
      <c r="D2282" s="3"/>
      <c r="J2282" s="17"/>
      <c r="K2282" s="18"/>
      <c r="L2282" s="17"/>
      <c r="M2282" s="18"/>
    </row>
    <row r="2283" spans="1:13" x14ac:dyDescent="0.25">
      <c r="A2283"/>
      <c r="B2283"/>
      <c r="C2283" s="3"/>
      <c r="D2283" s="3"/>
      <c r="J2283" s="17"/>
      <c r="K2283" s="18"/>
      <c r="L2283" s="17"/>
      <c r="M2283" s="18"/>
    </row>
    <row r="2284" spans="1:13" x14ac:dyDescent="0.25">
      <c r="A2284"/>
      <c r="B2284"/>
      <c r="C2284" s="3"/>
      <c r="D2284" s="3"/>
      <c r="J2284" s="17"/>
      <c r="K2284" s="18"/>
      <c r="L2284" s="17"/>
      <c r="M2284" s="18"/>
    </row>
    <row r="2285" spans="1:13" x14ac:dyDescent="0.25">
      <c r="A2285"/>
      <c r="B2285"/>
      <c r="C2285" s="3"/>
      <c r="D2285" s="3"/>
      <c r="J2285" s="17"/>
      <c r="K2285" s="18"/>
      <c r="L2285" s="17"/>
      <c r="M2285" s="18"/>
    </row>
    <row r="2286" spans="1:13" x14ac:dyDescent="0.25">
      <c r="A2286"/>
      <c r="B2286"/>
      <c r="C2286" s="3"/>
      <c r="D2286" s="3"/>
      <c r="J2286" s="17"/>
      <c r="K2286" s="18"/>
      <c r="L2286" s="17"/>
      <c r="M2286" s="18"/>
    </row>
    <row r="2287" spans="1:13" x14ac:dyDescent="0.25">
      <c r="A2287"/>
      <c r="B2287"/>
      <c r="C2287" s="3"/>
      <c r="D2287" s="3"/>
      <c r="J2287" s="17"/>
      <c r="K2287" s="18"/>
      <c r="L2287" s="17"/>
      <c r="M2287" s="18"/>
    </row>
    <row r="2288" spans="1:13" x14ac:dyDescent="0.25">
      <c r="A2288"/>
      <c r="B2288"/>
      <c r="C2288" s="3"/>
      <c r="D2288" s="3"/>
      <c r="J2288" s="17"/>
      <c r="K2288" s="18"/>
      <c r="L2288" s="17"/>
      <c r="M2288" s="18"/>
    </row>
    <row r="2289" spans="1:13" x14ac:dyDescent="0.25">
      <c r="A2289"/>
      <c r="B2289"/>
      <c r="C2289" s="3"/>
      <c r="D2289" s="3"/>
      <c r="J2289" s="17"/>
      <c r="K2289" s="18"/>
      <c r="L2289" s="17"/>
      <c r="M2289" s="18"/>
    </row>
    <row r="2290" spans="1:13" x14ac:dyDescent="0.25">
      <c r="A2290"/>
      <c r="B2290"/>
      <c r="C2290" s="3"/>
      <c r="D2290" s="3"/>
      <c r="J2290" s="17"/>
      <c r="K2290" s="18"/>
      <c r="L2290" s="17"/>
      <c r="M2290" s="18"/>
    </row>
    <row r="2291" spans="1:13" x14ac:dyDescent="0.25">
      <c r="A2291"/>
      <c r="B2291"/>
      <c r="C2291" s="3"/>
      <c r="D2291" s="3"/>
      <c r="J2291" s="17"/>
      <c r="K2291" s="18"/>
      <c r="L2291" s="17"/>
      <c r="M2291" s="18"/>
    </row>
    <row r="2292" spans="1:13" x14ac:dyDescent="0.25">
      <c r="A2292"/>
      <c r="B2292"/>
      <c r="C2292" s="3"/>
      <c r="D2292" s="3"/>
      <c r="J2292" s="17"/>
      <c r="K2292" s="18"/>
      <c r="L2292" s="17"/>
      <c r="M2292" s="18"/>
    </row>
    <row r="2293" spans="1:13" x14ac:dyDescent="0.25">
      <c r="A2293"/>
      <c r="B2293"/>
      <c r="C2293" s="3"/>
      <c r="D2293" s="3"/>
      <c r="J2293" s="17"/>
      <c r="K2293" s="18"/>
      <c r="L2293" s="17"/>
      <c r="M2293" s="18"/>
    </row>
    <row r="2294" spans="1:13" x14ac:dyDescent="0.25">
      <c r="A2294"/>
      <c r="B2294"/>
      <c r="C2294" s="3"/>
      <c r="D2294" s="3"/>
      <c r="J2294" s="17"/>
      <c r="K2294" s="18"/>
      <c r="L2294" s="17"/>
      <c r="M2294" s="18"/>
    </row>
    <row r="2295" spans="1:13" x14ac:dyDescent="0.25">
      <c r="A2295"/>
      <c r="B2295"/>
      <c r="C2295" s="3"/>
      <c r="D2295" s="3"/>
      <c r="J2295" s="17"/>
      <c r="K2295" s="18"/>
      <c r="L2295" s="17"/>
      <c r="M2295" s="18"/>
    </row>
    <row r="2296" spans="1:13" x14ac:dyDescent="0.25">
      <c r="A2296"/>
      <c r="B2296"/>
      <c r="C2296" s="3"/>
      <c r="D2296" s="3"/>
      <c r="J2296" s="17"/>
      <c r="K2296" s="18"/>
      <c r="L2296" s="17"/>
      <c r="M2296" s="18"/>
    </row>
    <row r="2297" spans="1:13" x14ac:dyDescent="0.25">
      <c r="A2297"/>
      <c r="B2297"/>
      <c r="C2297" s="3"/>
      <c r="D2297" s="3"/>
      <c r="J2297" s="17"/>
      <c r="K2297" s="18"/>
      <c r="L2297" s="17"/>
      <c r="M2297" s="18"/>
    </row>
    <row r="2298" spans="1:13" x14ac:dyDescent="0.25">
      <c r="A2298"/>
      <c r="B2298"/>
      <c r="C2298" s="3"/>
      <c r="D2298" s="3"/>
      <c r="J2298" s="17"/>
      <c r="K2298" s="18"/>
      <c r="L2298" s="17"/>
      <c r="M2298" s="18"/>
    </row>
    <row r="2299" spans="1:13" x14ac:dyDescent="0.25">
      <c r="A2299"/>
      <c r="B2299"/>
      <c r="C2299" s="3"/>
      <c r="D2299" s="3"/>
      <c r="J2299" s="17"/>
      <c r="K2299" s="18"/>
      <c r="L2299" s="17"/>
      <c r="M2299" s="18"/>
    </row>
    <row r="2300" spans="1:13" x14ac:dyDescent="0.25">
      <c r="A2300"/>
      <c r="B2300"/>
      <c r="C2300" s="3"/>
      <c r="D2300" s="3"/>
      <c r="J2300" s="17"/>
      <c r="K2300" s="18"/>
      <c r="L2300" s="17"/>
      <c r="M2300" s="18"/>
    </row>
    <row r="2301" spans="1:13" x14ac:dyDescent="0.25">
      <c r="A2301"/>
      <c r="B2301"/>
      <c r="C2301" s="3"/>
      <c r="D2301" s="3"/>
      <c r="J2301" s="17"/>
      <c r="K2301" s="18"/>
      <c r="L2301" s="17"/>
      <c r="M2301" s="18"/>
    </row>
    <row r="2302" spans="1:13" x14ac:dyDescent="0.25">
      <c r="A2302"/>
      <c r="B2302"/>
      <c r="C2302" s="3"/>
      <c r="D2302" s="3"/>
      <c r="J2302" s="17"/>
      <c r="K2302" s="18"/>
      <c r="L2302" s="17"/>
      <c r="M2302" s="18"/>
    </row>
    <row r="2303" spans="1:13" x14ac:dyDescent="0.25">
      <c r="A2303"/>
      <c r="B2303"/>
      <c r="C2303" s="3"/>
      <c r="D2303" s="3"/>
      <c r="J2303" s="17"/>
      <c r="K2303" s="18"/>
      <c r="L2303" s="17"/>
      <c r="M2303" s="18"/>
    </row>
    <row r="2304" spans="1:13" x14ac:dyDescent="0.25">
      <c r="A2304"/>
      <c r="B2304"/>
      <c r="C2304" s="3"/>
      <c r="D2304" s="3"/>
      <c r="J2304" s="17"/>
      <c r="K2304" s="18"/>
      <c r="L2304" s="17"/>
      <c r="M2304" s="18"/>
    </row>
    <row r="2305" spans="1:13" x14ac:dyDescent="0.25">
      <c r="A2305"/>
      <c r="B2305"/>
      <c r="C2305" s="3"/>
      <c r="D2305" s="3"/>
      <c r="J2305" s="17"/>
      <c r="K2305" s="18"/>
      <c r="L2305" s="17"/>
      <c r="M2305" s="18"/>
    </row>
    <row r="2306" spans="1:13" x14ac:dyDescent="0.25">
      <c r="A2306"/>
      <c r="B2306"/>
      <c r="C2306" s="3"/>
      <c r="D2306" s="3"/>
      <c r="J2306" s="17"/>
      <c r="K2306" s="18"/>
      <c r="L2306" s="17"/>
      <c r="M2306" s="18"/>
    </row>
    <row r="2307" spans="1:13" x14ac:dyDescent="0.25">
      <c r="A2307"/>
      <c r="B2307"/>
      <c r="C2307" s="3"/>
      <c r="D2307" s="3"/>
      <c r="J2307" s="17"/>
      <c r="K2307" s="18"/>
      <c r="L2307" s="17"/>
      <c r="M2307" s="18"/>
    </row>
    <row r="2308" spans="1:13" x14ac:dyDescent="0.25">
      <c r="A2308"/>
      <c r="B2308"/>
      <c r="C2308" s="3"/>
      <c r="D2308" s="3"/>
      <c r="J2308" s="17"/>
      <c r="K2308" s="18"/>
      <c r="L2308" s="17"/>
      <c r="M2308" s="18"/>
    </row>
    <row r="2309" spans="1:13" x14ac:dyDescent="0.25">
      <c r="A2309"/>
      <c r="B2309"/>
      <c r="C2309" s="3"/>
      <c r="D2309" s="3"/>
      <c r="J2309" s="17"/>
      <c r="K2309" s="18"/>
      <c r="L2309" s="17"/>
      <c r="M2309" s="18"/>
    </row>
    <row r="2310" spans="1:13" x14ac:dyDescent="0.25">
      <c r="A2310"/>
      <c r="B2310"/>
      <c r="C2310" s="3"/>
      <c r="D2310" s="3"/>
      <c r="J2310" s="17"/>
      <c r="K2310" s="18"/>
      <c r="L2310" s="17"/>
      <c r="M2310" s="18"/>
    </row>
    <row r="2311" spans="1:13" x14ac:dyDescent="0.25">
      <c r="A2311"/>
      <c r="B2311"/>
      <c r="C2311" s="3"/>
      <c r="D2311" s="3"/>
      <c r="J2311" s="17"/>
      <c r="K2311" s="18"/>
      <c r="L2311" s="17"/>
      <c r="M2311" s="18"/>
    </row>
    <row r="2312" spans="1:13" x14ac:dyDescent="0.25">
      <c r="A2312"/>
      <c r="B2312"/>
      <c r="C2312" s="3"/>
      <c r="D2312" s="3"/>
      <c r="J2312" s="17"/>
      <c r="K2312" s="18"/>
      <c r="L2312" s="17"/>
      <c r="M2312" s="18"/>
    </row>
    <row r="2313" spans="1:13" x14ac:dyDescent="0.25">
      <c r="A2313"/>
      <c r="B2313"/>
      <c r="C2313" s="3"/>
      <c r="D2313" s="3"/>
      <c r="J2313" s="17"/>
      <c r="K2313" s="18"/>
      <c r="L2313" s="17"/>
      <c r="M2313" s="18"/>
    </row>
    <row r="2314" spans="1:13" x14ac:dyDescent="0.25">
      <c r="A2314"/>
      <c r="B2314"/>
      <c r="C2314" s="3"/>
      <c r="D2314" s="3"/>
      <c r="J2314" s="17"/>
      <c r="K2314" s="18"/>
      <c r="L2314" s="17"/>
      <c r="M2314" s="18"/>
    </row>
    <row r="2315" spans="1:13" x14ac:dyDescent="0.25">
      <c r="A2315"/>
      <c r="B2315"/>
      <c r="C2315" s="3"/>
      <c r="D2315" s="3"/>
      <c r="J2315" s="17"/>
      <c r="K2315" s="18"/>
      <c r="L2315" s="17"/>
      <c r="M2315" s="18"/>
    </row>
    <row r="2316" spans="1:13" x14ac:dyDescent="0.25">
      <c r="A2316"/>
      <c r="B2316"/>
      <c r="C2316" s="3"/>
      <c r="D2316" s="3"/>
      <c r="J2316" s="17"/>
      <c r="K2316" s="18"/>
      <c r="L2316" s="17"/>
      <c r="M2316" s="18"/>
    </row>
    <row r="2317" spans="1:13" x14ac:dyDescent="0.25">
      <c r="A2317"/>
      <c r="B2317"/>
      <c r="C2317" s="3"/>
      <c r="D2317" s="3"/>
      <c r="J2317" s="17"/>
      <c r="K2317" s="18"/>
      <c r="L2317" s="17"/>
      <c r="M2317" s="18"/>
    </row>
    <row r="2318" spans="1:13" x14ac:dyDescent="0.25">
      <c r="A2318"/>
      <c r="B2318"/>
      <c r="C2318" s="3"/>
      <c r="D2318" s="3"/>
      <c r="J2318" s="17"/>
      <c r="K2318" s="18"/>
      <c r="L2318" s="17"/>
      <c r="M2318" s="18"/>
    </row>
    <row r="2319" spans="1:13" x14ac:dyDescent="0.25">
      <c r="A2319"/>
      <c r="B2319"/>
      <c r="C2319" s="3"/>
      <c r="D2319" s="3"/>
      <c r="J2319" s="17"/>
      <c r="K2319" s="18"/>
      <c r="L2319" s="17"/>
      <c r="M2319" s="18"/>
    </row>
    <row r="2320" spans="1:13" x14ac:dyDescent="0.25">
      <c r="A2320"/>
      <c r="B2320"/>
      <c r="C2320" s="3"/>
      <c r="D2320" s="3"/>
      <c r="J2320" s="17"/>
      <c r="K2320" s="18"/>
      <c r="L2320" s="17"/>
      <c r="M2320" s="18"/>
    </row>
    <row r="2321" spans="1:13" x14ac:dyDescent="0.25">
      <c r="A2321"/>
      <c r="B2321"/>
      <c r="C2321" s="3"/>
      <c r="D2321" s="3"/>
      <c r="J2321" s="17"/>
      <c r="K2321" s="18"/>
      <c r="L2321" s="17"/>
      <c r="M2321" s="18"/>
    </row>
    <row r="2322" spans="1:13" x14ac:dyDescent="0.25">
      <c r="A2322"/>
      <c r="B2322"/>
      <c r="C2322" s="3"/>
      <c r="D2322" s="3"/>
      <c r="J2322" s="17"/>
      <c r="K2322" s="18"/>
      <c r="L2322" s="17"/>
      <c r="M2322" s="18"/>
    </row>
    <row r="2323" spans="1:13" x14ac:dyDescent="0.25">
      <c r="A2323"/>
      <c r="B2323"/>
      <c r="C2323" s="3"/>
      <c r="D2323" s="3"/>
      <c r="J2323" s="17"/>
      <c r="K2323" s="18"/>
      <c r="L2323" s="17"/>
      <c r="M2323" s="18"/>
    </row>
    <row r="2324" spans="1:13" x14ac:dyDescent="0.25">
      <c r="A2324"/>
      <c r="B2324"/>
      <c r="C2324" s="3"/>
      <c r="D2324" s="3"/>
      <c r="J2324" s="17"/>
      <c r="K2324" s="18"/>
      <c r="L2324" s="17"/>
      <c r="M2324" s="18"/>
    </row>
    <row r="2325" spans="1:13" x14ac:dyDescent="0.25">
      <c r="A2325"/>
      <c r="B2325"/>
      <c r="C2325" s="3"/>
      <c r="D2325" s="3"/>
      <c r="J2325" s="17"/>
      <c r="K2325" s="18"/>
      <c r="L2325" s="17"/>
      <c r="M2325" s="18"/>
    </row>
    <row r="2326" spans="1:13" x14ac:dyDescent="0.25">
      <c r="A2326"/>
      <c r="B2326"/>
      <c r="C2326" s="3"/>
      <c r="D2326" s="3"/>
      <c r="J2326" s="17"/>
      <c r="K2326" s="18"/>
      <c r="L2326" s="17"/>
      <c r="M2326" s="18"/>
    </row>
    <row r="2327" spans="1:13" x14ac:dyDescent="0.25">
      <c r="A2327"/>
      <c r="B2327"/>
      <c r="C2327" s="3"/>
      <c r="D2327" s="3"/>
      <c r="J2327" s="17"/>
      <c r="K2327" s="18"/>
      <c r="L2327" s="17"/>
      <c r="M2327" s="18"/>
    </row>
    <row r="2328" spans="1:13" x14ac:dyDescent="0.25">
      <c r="A2328"/>
      <c r="B2328"/>
      <c r="C2328" s="3"/>
      <c r="D2328" s="3"/>
      <c r="J2328" s="17"/>
      <c r="K2328" s="18"/>
      <c r="L2328" s="17"/>
      <c r="M2328" s="18"/>
    </row>
    <row r="2329" spans="1:13" x14ac:dyDescent="0.25">
      <c r="A2329"/>
      <c r="B2329"/>
      <c r="C2329" s="3"/>
      <c r="D2329" s="3"/>
      <c r="J2329" s="17"/>
      <c r="K2329" s="18"/>
      <c r="L2329" s="17"/>
      <c r="M2329" s="18"/>
    </row>
    <row r="2330" spans="1:13" x14ac:dyDescent="0.25">
      <c r="A2330"/>
      <c r="B2330"/>
      <c r="C2330" s="3"/>
      <c r="D2330" s="3"/>
      <c r="J2330" s="17"/>
      <c r="K2330" s="18"/>
      <c r="L2330" s="17"/>
      <c r="M2330" s="18"/>
    </row>
    <row r="2331" spans="1:13" x14ac:dyDescent="0.25">
      <c r="A2331"/>
      <c r="B2331"/>
      <c r="C2331" s="3"/>
      <c r="D2331" s="3"/>
      <c r="J2331" s="17"/>
      <c r="K2331" s="18"/>
      <c r="L2331" s="17"/>
      <c r="M2331" s="18"/>
    </row>
    <row r="2332" spans="1:13" x14ac:dyDescent="0.25">
      <c r="A2332"/>
      <c r="B2332"/>
      <c r="C2332" s="3"/>
      <c r="D2332" s="3"/>
      <c r="J2332" s="17"/>
      <c r="K2332" s="18"/>
      <c r="L2332" s="17"/>
      <c r="M2332" s="18"/>
    </row>
    <row r="2333" spans="1:13" x14ac:dyDescent="0.25">
      <c r="A2333"/>
      <c r="B2333"/>
      <c r="C2333" s="3"/>
      <c r="D2333" s="3"/>
      <c r="J2333" s="17"/>
      <c r="K2333" s="18"/>
      <c r="L2333" s="17"/>
      <c r="M2333" s="18"/>
    </row>
    <row r="2334" spans="1:13" x14ac:dyDescent="0.25">
      <c r="A2334"/>
      <c r="B2334"/>
      <c r="C2334" s="3"/>
      <c r="D2334" s="3"/>
      <c r="J2334" s="17"/>
      <c r="K2334" s="18"/>
      <c r="L2334" s="17"/>
      <c r="M2334" s="18"/>
    </row>
    <row r="2335" spans="1:13" x14ac:dyDescent="0.25">
      <c r="A2335"/>
      <c r="B2335"/>
      <c r="C2335" s="3"/>
      <c r="D2335" s="3"/>
      <c r="J2335" s="17"/>
      <c r="K2335" s="18"/>
      <c r="L2335" s="17"/>
      <c r="M2335" s="18"/>
    </row>
    <row r="2336" spans="1:13" x14ac:dyDescent="0.25">
      <c r="A2336"/>
      <c r="B2336"/>
      <c r="C2336" s="3"/>
      <c r="D2336" s="3"/>
      <c r="J2336" s="17"/>
      <c r="K2336" s="18"/>
      <c r="L2336" s="17"/>
      <c r="M2336" s="18"/>
    </row>
    <row r="2337" spans="1:13" x14ac:dyDescent="0.25">
      <c r="A2337"/>
      <c r="B2337"/>
      <c r="C2337" s="3"/>
      <c r="D2337" s="3"/>
      <c r="J2337" s="17"/>
      <c r="K2337" s="18"/>
      <c r="L2337" s="17"/>
      <c r="M2337" s="18"/>
    </row>
    <row r="2338" spans="1:13" x14ac:dyDescent="0.25">
      <c r="A2338"/>
      <c r="B2338"/>
      <c r="C2338" s="3"/>
      <c r="D2338" s="3"/>
      <c r="J2338" s="17"/>
      <c r="K2338" s="18"/>
      <c r="L2338" s="17"/>
      <c r="M2338" s="18"/>
    </row>
    <row r="2339" spans="1:13" x14ac:dyDescent="0.25">
      <c r="A2339"/>
      <c r="B2339"/>
      <c r="C2339" s="3"/>
      <c r="D2339" s="3"/>
      <c r="J2339" s="17"/>
      <c r="K2339" s="18"/>
      <c r="L2339" s="17"/>
      <c r="M2339" s="18"/>
    </row>
    <row r="2340" spans="1:13" x14ac:dyDescent="0.25">
      <c r="A2340"/>
      <c r="B2340"/>
      <c r="C2340" s="3"/>
      <c r="D2340" s="3"/>
      <c r="J2340" s="17"/>
      <c r="K2340" s="18"/>
      <c r="L2340" s="17"/>
      <c r="M2340" s="18"/>
    </row>
    <row r="2341" spans="1:13" x14ac:dyDescent="0.25">
      <c r="A2341"/>
      <c r="B2341"/>
      <c r="C2341" s="3"/>
      <c r="D2341" s="3"/>
      <c r="J2341" s="17"/>
      <c r="K2341" s="18"/>
      <c r="L2341" s="17"/>
      <c r="M2341" s="18"/>
    </row>
    <row r="2342" spans="1:13" x14ac:dyDescent="0.25">
      <c r="A2342"/>
      <c r="B2342"/>
      <c r="C2342" s="3"/>
      <c r="D2342" s="3"/>
      <c r="J2342" s="17"/>
      <c r="K2342" s="18"/>
      <c r="L2342" s="17"/>
      <c r="M2342" s="18"/>
    </row>
    <row r="2343" spans="1:13" x14ac:dyDescent="0.25">
      <c r="A2343"/>
      <c r="B2343"/>
      <c r="C2343" s="3"/>
      <c r="D2343" s="3"/>
      <c r="J2343" s="17"/>
      <c r="K2343" s="18"/>
      <c r="L2343" s="17"/>
      <c r="M2343" s="18"/>
    </row>
    <row r="2344" spans="1:13" x14ac:dyDescent="0.25">
      <c r="A2344"/>
      <c r="B2344"/>
      <c r="C2344" s="3"/>
      <c r="D2344" s="3"/>
      <c r="J2344" s="17"/>
      <c r="K2344" s="18"/>
      <c r="L2344" s="17"/>
      <c r="M2344" s="18"/>
    </row>
    <row r="2345" spans="1:13" x14ac:dyDescent="0.25">
      <c r="A2345"/>
      <c r="B2345"/>
      <c r="C2345" s="3"/>
      <c r="D2345" s="3"/>
      <c r="J2345" s="17"/>
      <c r="K2345" s="18"/>
      <c r="L2345" s="17"/>
      <c r="M2345" s="18"/>
    </row>
    <row r="2346" spans="1:13" x14ac:dyDescent="0.25">
      <c r="A2346"/>
      <c r="B2346"/>
      <c r="C2346" s="3"/>
      <c r="D2346" s="3"/>
      <c r="J2346" s="17"/>
      <c r="K2346" s="18"/>
      <c r="L2346" s="17"/>
      <c r="M2346" s="18"/>
    </row>
    <row r="2347" spans="1:13" x14ac:dyDescent="0.25">
      <c r="A2347"/>
      <c r="B2347"/>
      <c r="C2347" s="3"/>
      <c r="D2347" s="3"/>
      <c r="J2347" s="17"/>
      <c r="K2347" s="18"/>
      <c r="L2347" s="17"/>
      <c r="M2347" s="18"/>
    </row>
    <row r="2348" spans="1:13" x14ac:dyDescent="0.25">
      <c r="A2348"/>
      <c r="B2348"/>
      <c r="C2348" s="3"/>
      <c r="D2348" s="3"/>
      <c r="J2348" s="17"/>
      <c r="K2348" s="18"/>
      <c r="L2348" s="17"/>
      <c r="M2348" s="18"/>
    </row>
    <row r="2349" spans="1:13" x14ac:dyDescent="0.25">
      <c r="A2349"/>
      <c r="B2349"/>
      <c r="C2349" s="3"/>
      <c r="D2349" s="3"/>
      <c r="J2349" s="17"/>
      <c r="K2349" s="18"/>
      <c r="L2349" s="17"/>
      <c r="M2349" s="18"/>
    </row>
    <row r="2350" spans="1:13" x14ac:dyDescent="0.25">
      <c r="A2350"/>
      <c r="B2350"/>
      <c r="C2350" s="3"/>
      <c r="D2350" s="3"/>
      <c r="J2350" s="17"/>
      <c r="K2350" s="18"/>
      <c r="L2350" s="17"/>
      <c r="M2350" s="18"/>
    </row>
    <row r="2351" spans="1:13" x14ac:dyDescent="0.25">
      <c r="A2351"/>
      <c r="B2351"/>
      <c r="C2351" s="3"/>
      <c r="D2351" s="3"/>
      <c r="J2351" s="17"/>
      <c r="K2351" s="18"/>
      <c r="L2351" s="17"/>
      <c r="M2351" s="18"/>
    </row>
    <row r="2352" spans="1:13" x14ac:dyDescent="0.25">
      <c r="A2352"/>
      <c r="B2352"/>
      <c r="C2352" s="3"/>
      <c r="D2352" s="3"/>
      <c r="J2352" s="17"/>
      <c r="K2352" s="18"/>
      <c r="L2352" s="17"/>
      <c r="M2352" s="18"/>
    </row>
    <row r="2353" spans="1:13" x14ac:dyDescent="0.25">
      <c r="A2353"/>
      <c r="B2353"/>
      <c r="C2353" s="3"/>
      <c r="D2353" s="3"/>
      <c r="J2353" s="17"/>
      <c r="K2353" s="18"/>
      <c r="L2353" s="17"/>
      <c r="M2353" s="18"/>
    </row>
    <row r="2354" spans="1:13" x14ac:dyDescent="0.25">
      <c r="A2354"/>
      <c r="B2354"/>
      <c r="C2354" s="3"/>
      <c r="D2354" s="3"/>
      <c r="J2354" s="17"/>
      <c r="K2354" s="18"/>
      <c r="L2354" s="17"/>
      <c r="M2354" s="18"/>
    </row>
    <row r="2355" spans="1:13" x14ac:dyDescent="0.25">
      <c r="A2355"/>
      <c r="B2355"/>
      <c r="C2355" s="3"/>
      <c r="D2355" s="3"/>
      <c r="J2355" s="17"/>
      <c r="K2355" s="18"/>
      <c r="L2355" s="17"/>
      <c r="M2355" s="18"/>
    </row>
    <row r="2356" spans="1:13" x14ac:dyDescent="0.25">
      <c r="A2356"/>
      <c r="B2356"/>
      <c r="C2356" s="3"/>
      <c r="D2356" s="3"/>
      <c r="J2356" s="17"/>
      <c r="K2356" s="18"/>
      <c r="L2356" s="17"/>
      <c r="M2356" s="18"/>
    </row>
    <row r="2357" spans="1:13" x14ac:dyDescent="0.25">
      <c r="A2357"/>
      <c r="B2357"/>
      <c r="C2357" s="3"/>
      <c r="D2357" s="3"/>
      <c r="J2357" s="17"/>
      <c r="K2357" s="18"/>
      <c r="L2357" s="17"/>
      <c r="M2357" s="18"/>
    </row>
    <row r="2358" spans="1:13" x14ac:dyDescent="0.25">
      <c r="A2358"/>
      <c r="B2358"/>
      <c r="C2358" s="3"/>
      <c r="D2358" s="3"/>
      <c r="J2358" s="17"/>
      <c r="K2358" s="18"/>
      <c r="L2358" s="17"/>
      <c r="M2358" s="18"/>
    </row>
    <row r="2359" spans="1:13" x14ac:dyDescent="0.25">
      <c r="A2359"/>
      <c r="B2359"/>
      <c r="C2359" s="3"/>
      <c r="D2359" s="3"/>
      <c r="J2359" s="17"/>
      <c r="K2359" s="18"/>
      <c r="L2359" s="17"/>
      <c r="M2359" s="18"/>
    </row>
    <row r="2360" spans="1:13" x14ac:dyDescent="0.25">
      <c r="A2360"/>
      <c r="B2360"/>
      <c r="C2360" s="3"/>
      <c r="D2360" s="3"/>
      <c r="J2360" s="17"/>
      <c r="K2360" s="18"/>
      <c r="L2360" s="17"/>
      <c r="M2360" s="18"/>
    </row>
    <row r="2361" spans="1:13" x14ac:dyDescent="0.25">
      <c r="A2361"/>
      <c r="B2361"/>
      <c r="C2361" s="3"/>
      <c r="D2361" s="3"/>
      <c r="J2361" s="17"/>
      <c r="K2361" s="18"/>
      <c r="L2361" s="17"/>
      <c r="M2361" s="18"/>
    </row>
    <row r="2362" spans="1:13" x14ac:dyDescent="0.25">
      <c r="A2362"/>
      <c r="B2362"/>
      <c r="C2362" s="3"/>
      <c r="D2362" s="3"/>
      <c r="J2362" s="17"/>
      <c r="K2362" s="18"/>
      <c r="L2362" s="17"/>
      <c r="M2362" s="18"/>
    </row>
    <row r="2363" spans="1:13" x14ac:dyDescent="0.25">
      <c r="A2363"/>
      <c r="B2363"/>
      <c r="C2363" s="3"/>
      <c r="D2363" s="3"/>
      <c r="J2363" s="17"/>
      <c r="K2363" s="18"/>
      <c r="L2363" s="17"/>
      <c r="M2363" s="18"/>
    </row>
    <row r="2364" spans="1:13" x14ac:dyDescent="0.25">
      <c r="A2364"/>
      <c r="B2364"/>
      <c r="C2364" s="3"/>
      <c r="D2364" s="3"/>
      <c r="J2364" s="17"/>
      <c r="K2364" s="18"/>
      <c r="L2364" s="17"/>
      <c r="M2364" s="18"/>
    </row>
    <row r="2365" spans="1:13" x14ac:dyDescent="0.25">
      <c r="A2365"/>
      <c r="B2365"/>
      <c r="C2365" s="3"/>
      <c r="D2365" s="3"/>
      <c r="J2365" s="17"/>
      <c r="K2365" s="18"/>
      <c r="L2365" s="17"/>
      <c r="M2365" s="18"/>
    </row>
    <row r="2366" spans="1:13" x14ac:dyDescent="0.25">
      <c r="A2366"/>
      <c r="B2366"/>
      <c r="C2366" s="3"/>
      <c r="D2366" s="3"/>
      <c r="J2366" s="17"/>
      <c r="K2366" s="18"/>
      <c r="L2366" s="17"/>
      <c r="M2366" s="18"/>
    </row>
    <row r="2367" spans="1:13" x14ac:dyDescent="0.25">
      <c r="A2367"/>
      <c r="B2367"/>
      <c r="C2367" s="3"/>
      <c r="D2367" s="3"/>
      <c r="J2367" s="17"/>
      <c r="K2367" s="18"/>
      <c r="L2367" s="17"/>
      <c r="M2367" s="18"/>
    </row>
    <row r="2368" spans="1:13" x14ac:dyDescent="0.25">
      <c r="A2368"/>
      <c r="B2368"/>
      <c r="C2368" s="3"/>
      <c r="D2368" s="3"/>
      <c r="J2368" s="17"/>
      <c r="K2368" s="18"/>
      <c r="L2368" s="17"/>
      <c r="M2368" s="18"/>
    </row>
    <row r="2369" spans="1:13" x14ac:dyDescent="0.25">
      <c r="A2369"/>
      <c r="B2369"/>
      <c r="C2369" s="3"/>
      <c r="D2369" s="3"/>
      <c r="J2369" s="17"/>
      <c r="K2369" s="18"/>
      <c r="L2369" s="17"/>
      <c r="M2369" s="18"/>
    </row>
    <row r="2370" spans="1:13" x14ac:dyDescent="0.25">
      <c r="A2370"/>
      <c r="B2370"/>
      <c r="C2370" s="3"/>
      <c r="D2370" s="3"/>
      <c r="J2370" s="17"/>
      <c r="K2370" s="18"/>
      <c r="L2370" s="17"/>
      <c r="M2370" s="18"/>
    </row>
    <row r="2371" spans="1:13" x14ac:dyDescent="0.25">
      <c r="A2371"/>
      <c r="B2371"/>
      <c r="C2371" s="3"/>
      <c r="D2371" s="3"/>
      <c r="J2371" s="17"/>
      <c r="K2371" s="18"/>
      <c r="L2371" s="17"/>
      <c r="M2371" s="18"/>
    </row>
    <row r="2372" spans="1:13" x14ac:dyDescent="0.25">
      <c r="A2372"/>
      <c r="B2372"/>
      <c r="C2372" s="3"/>
      <c r="D2372" s="3"/>
      <c r="J2372" s="17"/>
      <c r="K2372" s="18"/>
      <c r="L2372" s="17"/>
      <c r="M2372" s="18"/>
    </row>
    <row r="2373" spans="1:13" x14ac:dyDescent="0.25">
      <c r="A2373"/>
      <c r="B2373"/>
      <c r="C2373" s="3"/>
      <c r="D2373" s="3"/>
      <c r="J2373" s="17"/>
      <c r="K2373" s="18"/>
      <c r="L2373" s="17"/>
      <c r="M2373" s="18"/>
    </row>
    <row r="2374" spans="1:13" x14ac:dyDescent="0.25">
      <c r="A2374"/>
      <c r="B2374"/>
      <c r="C2374" s="3"/>
      <c r="D2374" s="3"/>
      <c r="J2374" s="17"/>
      <c r="K2374" s="18"/>
      <c r="L2374" s="17"/>
      <c r="M2374" s="18"/>
    </row>
    <row r="2375" spans="1:13" x14ac:dyDescent="0.25">
      <c r="A2375"/>
      <c r="B2375"/>
      <c r="C2375" s="3"/>
      <c r="D2375" s="3"/>
      <c r="J2375" s="17"/>
      <c r="K2375" s="18"/>
      <c r="L2375" s="17"/>
      <c r="M2375" s="18"/>
    </row>
    <row r="2376" spans="1:13" x14ac:dyDescent="0.25">
      <c r="A2376"/>
      <c r="B2376"/>
      <c r="C2376" s="3"/>
      <c r="D2376" s="3"/>
      <c r="J2376" s="17"/>
      <c r="K2376" s="18"/>
      <c r="L2376" s="17"/>
      <c r="M2376" s="18"/>
    </row>
    <row r="2377" spans="1:13" x14ac:dyDescent="0.25">
      <c r="A2377"/>
      <c r="B2377"/>
      <c r="C2377" s="3"/>
      <c r="D2377" s="3"/>
      <c r="J2377" s="17"/>
      <c r="K2377" s="18"/>
      <c r="L2377" s="17"/>
      <c r="M2377" s="18"/>
    </row>
    <row r="2378" spans="1:13" x14ac:dyDescent="0.25">
      <c r="A2378"/>
      <c r="B2378"/>
      <c r="C2378" s="3"/>
      <c r="D2378" s="3"/>
      <c r="J2378" s="17"/>
      <c r="K2378" s="18"/>
      <c r="L2378" s="17"/>
      <c r="M2378" s="18"/>
    </row>
    <row r="2379" spans="1:13" x14ac:dyDescent="0.25">
      <c r="A2379"/>
      <c r="B2379"/>
      <c r="C2379" s="3"/>
      <c r="D2379" s="3"/>
      <c r="J2379" s="17"/>
      <c r="K2379" s="18"/>
      <c r="L2379" s="17"/>
      <c r="M2379" s="18"/>
    </row>
    <row r="2380" spans="1:13" x14ac:dyDescent="0.25">
      <c r="A2380"/>
      <c r="B2380"/>
      <c r="C2380" s="3"/>
      <c r="D2380" s="3"/>
      <c r="J2380" s="17"/>
      <c r="K2380" s="18"/>
      <c r="L2380" s="17"/>
      <c r="M2380" s="18"/>
    </row>
    <row r="2381" spans="1:13" x14ac:dyDescent="0.25">
      <c r="A2381"/>
      <c r="B2381"/>
      <c r="C2381" s="3"/>
      <c r="D2381" s="3"/>
      <c r="J2381" s="17"/>
      <c r="K2381" s="18"/>
      <c r="L2381" s="17"/>
      <c r="M2381" s="18"/>
    </row>
    <row r="2382" spans="1:13" x14ac:dyDescent="0.25">
      <c r="A2382"/>
      <c r="B2382"/>
      <c r="C2382" s="3"/>
      <c r="D2382" s="3"/>
      <c r="J2382" s="17"/>
      <c r="K2382" s="18"/>
      <c r="L2382" s="17"/>
      <c r="M2382" s="18"/>
    </row>
    <row r="2383" spans="1:13" x14ac:dyDescent="0.25">
      <c r="A2383"/>
      <c r="B2383"/>
      <c r="C2383" s="3"/>
      <c r="D2383" s="3"/>
      <c r="J2383" s="17"/>
      <c r="K2383" s="18"/>
      <c r="L2383" s="17"/>
      <c r="M2383" s="18"/>
    </row>
    <row r="2384" spans="1:13" x14ac:dyDescent="0.25">
      <c r="A2384"/>
      <c r="B2384"/>
      <c r="C2384" s="3"/>
      <c r="D2384" s="3"/>
      <c r="J2384" s="17"/>
      <c r="K2384" s="19"/>
      <c r="L2384" s="17"/>
      <c r="M2384" s="18"/>
    </row>
    <row r="2385" spans="1:13" x14ac:dyDescent="0.25">
      <c r="A2385"/>
      <c r="B2385"/>
      <c r="C2385" s="3"/>
      <c r="D2385" s="3"/>
      <c r="J2385" s="17"/>
      <c r="K2385" s="18"/>
      <c r="L2385" s="17"/>
      <c r="M2385" s="18"/>
    </row>
    <row r="2386" spans="1:13" x14ac:dyDescent="0.25">
      <c r="A2386"/>
      <c r="B2386"/>
      <c r="C2386" s="3"/>
      <c r="D2386" s="3"/>
      <c r="J2386" s="17"/>
      <c r="K2386" s="18"/>
      <c r="L2386" s="17"/>
      <c r="M2386" s="18"/>
    </row>
    <row r="2387" spans="1:13" x14ac:dyDescent="0.25">
      <c r="A2387"/>
      <c r="B2387"/>
      <c r="C2387" s="3"/>
      <c r="D2387" s="3"/>
      <c r="J2387" s="17"/>
      <c r="K2387" s="18"/>
      <c r="L2387" s="17"/>
      <c r="M2387" s="18"/>
    </row>
    <row r="2388" spans="1:13" x14ac:dyDescent="0.25">
      <c r="A2388"/>
      <c r="B2388"/>
      <c r="C2388" s="3"/>
      <c r="D2388" s="3"/>
      <c r="J2388" s="17"/>
      <c r="K2388" s="18"/>
      <c r="L2388" s="17"/>
      <c r="M2388" s="18"/>
    </row>
    <row r="2389" spans="1:13" x14ac:dyDescent="0.25">
      <c r="A2389"/>
      <c r="B2389"/>
      <c r="C2389" s="3"/>
      <c r="D2389" s="3"/>
      <c r="J2389" s="17"/>
      <c r="K2389" s="18"/>
      <c r="L2389" s="17"/>
      <c r="M2389" s="18"/>
    </row>
    <row r="2390" spans="1:13" x14ac:dyDescent="0.25">
      <c r="A2390"/>
      <c r="B2390"/>
      <c r="C2390" s="3"/>
      <c r="D2390" s="3"/>
      <c r="J2390" s="17"/>
      <c r="K2390" s="18"/>
      <c r="L2390" s="17"/>
      <c r="M2390" s="18"/>
    </row>
    <row r="2391" spans="1:13" x14ac:dyDescent="0.25">
      <c r="A2391"/>
      <c r="B2391"/>
      <c r="C2391" s="3"/>
      <c r="D2391" s="3"/>
      <c r="J2391" s="17"/>
      <c r="K2391" s="18"/>
      <c r="L2391" s="17"/>
      <c r="M2391" s="18"/>
    </row>
    <row r="2392" spans="1:13" x14ac:dyDescent="0.25">
      <c r="A2392"/>
      <c r="B2392"/>
      <c r="C2392" s="3"/>
      <c r="D2392" s="3"/>
      <c r="J2392" s="17"/>
      <c r="K2392" s="18"/>
      <c r="L2392" s="17"/>
      <c r="M2392" s="18"/>
    </row>
    <row r="2393" spans="1:13" x14ac:dyDescent="0.25">
      <c r="A2393"/>
      <c r="B2393"/>
      <c r="C2393" s="3"/>
      <c r="D2393" s="3"/>
      <c r="J2393" s="17"/>
      <c r="K2393" s="18"/>
      <c r="L2393" s="17"/>
      <c r="M2393" s="18"/>
    </row>
    <row r="2394" spans="1:13" x14ac:dyDescent="0.25">
      <c r="A2394"/>
      <c r="B2394"/>
      <c r="C2394" s="3"/>
      <c r="D2394" s="3"/>
      <c r="J2394" s="17"/>
      <c r="K2394" s="18"/>
      <c r="L2394" s="17"/>
      <c r="M2394" s="18"/>
    </row>
    <row r="2395" spans="1:13" x14ac:dyDescent="0.25">
      <c r="A2395"/>
      <c r="B2395"/>
      <c r="C2395" s="3"/>
      <c r="D2395" s="3"/>
      <c r="J2395" s="17"/>
      <c r="K2395" s="18"/>
      <c r="L2395" s="17"/>
      <c r="M2395" s="18"/>
    </row>
    <row r="2396" spans="1:13" x14ac:dyDescent="0.25">
      <c r="A2396"/>
      <c r="B2396"/>
      <c r="C2396" s="3"/>
      <c r="D2396" s="3"/>
      <c r="J2396" s="17"/>
      <c r="K2396" s="18"/>
      <c r="L2396" s="17"/>
      <c r="M2396" s="18"/>
    </row>
    <row r="2397" spans="1:13" x14ac:dyDescent="0.25">
      <c r="A2397"/>
      <c r="B2397"/>
      <c r="C2397" s="3"/>
      <c r="D2397" s="3"/>
      <c r="J2397" s="17"/>
      <c r="K2397" s="18"/>
      <c r="L2397" s="17"/>
      <c r="M2397" s="18"/>
    </row>
    <row r="2398" spans="1:13" x14ac:dyDescent="0.25">
      <c r="A2398"/>
      <c r="B2398"/>
      <c r="C2398" s="3"/>
      <c r="D2398" s="3"/>
      <c r="J2398" s="17"/>
      <c r="K2398" s="18"/>
      <c r="L2398" s="17"/>
      <c r="M2398" s="18"/>
    </row>
    <row r="2399" spans="1:13" x14ac:dyDescent="0.25">
      <c r="A2399"/>
      <c r="B2399"/>
      <c r="C2399" s="3"/>
      <c r="D2399" s="3"/>
      <c r="J2399" s="17"/>
      <c r="K2399" s="18"/>
      <c r="L2399" s="17"/>
      <c r="M2399" s="18"/>
    </row>
    <row r="2400" spans="1:13" x14ac:dyDescent="0.25">
      <c r="A2400"/>
      <c r="B2400"/>
      <c r="C2400" s="3"/>
      <c r="D2400" s="3"/>
      <c r="J2400" s="17"/>
      <c r="K2400" s="18"/>
      <c r="L2400" s="17"/>
      <c r="M2400" s="18"/>
    </row>
    <row r="2401" spans="1:13" x14ac:dyDescent="0.25">
      <c r="A2401"/>
      <c r="B2401"/>
      <c r="C2401" s="3"/>
      <c r="D2401" s="3"/>
      <c r="J2401" s="17"/>
      <c r="K2401" s="18"/>
      <c r="L2401" s="17"/>
      <c r="M2401" s="18"/>
    </row>
    <row r="2402" spans="1:13" x14ac:dyDescent="0.25">
      <c r="A2402"/>
      <c r="B2402"/>
      <c r="C2402" s="3"/>
      <c r="D2402" s="3"/>
      <c r="J2402" s="17"/>
      <c r="K2402" s="18"/>
      <c r="L2402" s="17"/>
      <c r="M2402" s="18"/>
    </row>
    <row r="2403" spans="1:13" x14ac:dyDescent="0.25">
      <c r="A2403"/>
      <c r="B2403"/>
      <c r="C2403" s="3"/>
      <c r="D2403" s="3"/>
      <c r="J2403" s="17"/>
      <c r="K2403" s="18"/>
      <c r="L2403" s="17"/>
      <c r="M2403" s="18"/>
    </row>
    <row r="2404" spans="1:13" x14ac:dyDescent="0.25">
      <c r="A2404"/>
      <c r="B2404"/>
      <c r="C2404" s="3"/>
      <c r="D2404" s="3"/>
      <c r="J2404" s="17"/>
      <c r="K2404" s="18"/>
      <c r="L2404" s="17"/>
      <c r="M2404" s="18"/>
    </row>
    <row r="2405" spans="1:13" x14ac:dyDescent="0.25">
      <c r="A2405"/>
      <c r="B2405"/>
      <c r="C2405" s="3"/>
      <c r="D2405" s="3"/>
      <c r="J2405" s="17"/>
      <c r="K2405" s="18"/>
      <c r="L2405" s="17"/>
      <c r="M2405" s="18"/>
    </row>
    <row r="2406" spans="1:13" x14ac:dyDescent="0.25">
      <c r="A2406"/>
      <c r="B2406"/>
      <c r="C2406" s="3"/>
      <c r="D2406" s="3"/>
      <c r="J2406" s="17"/>
      <c r="K2406" s="18"/>
      <c r="L2406" s="17"/>
      <c r="M2406" s="18"/>
    </row>
    <row r="2407" spans="1:13" x14ac:dyDescent="0.25">
      <c r="A2407"/>
      <c r="B2407"/>
      <c r="C2407" s="3"/>
      <c r="D2407" s="3"/>
      <c r="J2407" s="17"/>
      <c r="K2407" s="18"/>
      <c r="L2407" s="17"/>
      <c r="M2407" s="18"/>
    </row>
    <row r="2408" spans="1:13" x14ac:dyDescent="0.25">
      <c r="A2408"/>
      <c r="B2408"/>
      <c r="C2408" s="3"/>
      <c r="D2408" s="3"/>
      <c r="J2408" s="17"/>
      <c r="K2408" s="18"/>
      <c r="L2408" s="17"/>
      <c r="M2408" s="18"/>
    </row>
    <row r="2409" spans="1:13" x14ac:dyDescent="0.25">
      <c r="A2409"/>
      <c r="B2409"/>
      <c r="C2409" s="3"/>
      <c r="D2409" s="3"/>
      <c r="J2409" s="17"/>
      <c r="K2409" s="18"/>
      <c r="L2409" s="17"/>
      <c r="M2409" s="18"/>
    </row>
    <row r="2410" spans="1:13" x14ac:dyDescent="0.25">
      <c r="A2410"/>
      <c r="B2410"/>
      <c r="C2410" s="3"/>
      <c r="D2410" s="3"/>
      <c r="J2410" s="17"/>
      <c r="K2410" s="18"/>
      <c r="L2410" s="17"/>
      <c r="M2410" s="18"/>
    </row>
    <row r="2411" spans="1:13" x14ac:dyDescent="0.25">
      <c r="A2411"/>
      <c r="B2411"/>
      <c r="C2411" s="3"/>
      <c r="D2411" s="3"/>
      <c r="J2411" s="17"/>
      <c r="K2411" s="18"/>
      <c r="L2411" s="17"/>
      <c r="M2411" s="18"/>
    </row>
    <row r="2412" spans="1:13" x14ac:dyDescent="0.25">
      <c r="A2412"/>
      <c r="B2412"/>
      <c r="C2412" s="3"/>
      <c r="D2412" s="3"/>
      <c r="J2412" s="17"/>
      <c r="K2412" s="18"/>
      <c r="L2412" s="17"/>
      <c r="M2412" s="18"/>
    </row>
    <row r="2413" spans="1:13" x14ac:dyDescent="0.25">
      <c r="A2413"/>
      <c r="B2413"/>
      <c r="C2413" s="3"/>
      <c r="D2413" s="3"/>
      <c r="J2413" s="17"/>
      <c r="K2413" s="18"/>
      <c r="L2413" s="17"/>
      <c r="M2413" s="18"/>
    </row>
    <row r="2414" spans="1:13" x14ac:dyDescent="0.25">
      <c r="A2414"/>
      <c r="B2414"/>
      <c r="C2414" s="3"/>
      <c r="D2414" s="3"/>
      <c r="J2414" s="17"/>
      <c r="K2414" s="18"/>
      <c r="L2414" s="17"/>
      <c r="M2414" s="18"/>
    </row>
    <row r="2415" spans="1:13" x14ac:dyDescent="0.25">
      <c r="A2415"/>
      <c r="B2415"/>
      <c r="C2415" s="3"/>
      <c r="D2415" s="3"/>
      <c r="J2415" s="17"/>
      <c r="K2415" s="18"/>
      <c r="L2415" s="17"/>
      <c r="M2415" s="18"/>
    </row>
    <row r="2416" spans="1:13" x14ac:dyDescent="0.25">
      <c r="A2416"/>
      <c r="B2416"/>
      <c r="C2416" s="3"/>
      <c r="D2416" s="3"/>
      <c r="J2416" s="17"/>
      <c r="K2416" s="18"/>
      <c r="L2416" s="17"/>
      <c r="M2416" s="18"/>
    </row>
    <row r="2417" spans="1:13" x14ac:dyDescent="0.25">
      <c r="A2417"/>
      <c r="B2417"/>
      <c r="C2417" s="3"/>
      <c r="D2417" s="3"/>
      <c r="J2417" s="17"/>
      <c r="K2417" s="18"/>
      <c r="L2417" s="17"/>
      <c r="M2417" s="18"/>
    </row>
    <row r="2418" spans="1:13" x14ac:dyDescent="0.25">
      <c r="A2418"/>
      <c r="B2418"/>
      <c r="C2418" s="3"/>
      <c r="D2418" s="3"/>
      <c r="J2418" s="17"/>
      <c r="K2418" s="18"/>
      <c r="L2418" s="17"/>
      <c r="M2418" s="18"/>
    </row>
    <row r="2419" spans="1:13" x14ac:dyDescent="0.25">
      <c r="A2419"/>
      <c r="B2419"/>
      <c r="C2419" s="3"/>
      <c r="D2419" s="3"/>
      <c r="J2419" s="17"/>
      <c r="K2419" s="18"/>
      <c r="L2419" s="17"/>
      <c r="M2419" s="18"/>
    </row>
    <row r="2420" spans="1:13" x14ac:dyDescent="0.25">
      <c r="A2420"/>
      <c r="B2420"/>
      <c r="C2420" s="3"/>
      <c r="D2420" s="3"/>
      <c r="J2420" s="17"/>
      <c r="K2420" s="18"/>
      <c r="L2420" s="17"/>
      <c r="M2420" s="18"/>
    </row>
    <row r="2421" spans="1:13" x14ac:dyDescent="0.25">
      <c r="A2421"/>
      <c r="B2421"/>
      <c r="C2421" s="3"/>
      <c r="D2421" s="3"/>
      <c r="J2421" s="17"/>
      <c r="K2421" s="18"/>
      <c r="L2421" s="17"/>
      <c r="M2421" s="18"/>
    </row>
    <row r="2422" spans="1:13" x14ac:dyDescent="0.25">
      <c r="A2422"/>
      <c r="B2422"/>
      <c r="C2422" s="3"/>
      <c r="D2422" s="3"/>
      <c r="J2422" s="17"/>
      <c r="K2422" s="18"/>
      <c r="L2422" s="17"/>
      <c r="M2422" s="18"/>
    </row>
    <row r="2423" spans="1:13" x14ac:dyDescent="0.25">
      <c r="A2423"/>
      <c r="B2423"/>
      <c r="C2423" s="3"/>
      <c r="D2423" s="3"/>
      <c r="J2423" s="17"/>
      <c r="K2423" s="18"/>
      <c r="L2423" s="17"/>
      <c r="M2423" s="18"/>
    </row>
    <row r="2424" spans="1:13" x14ac:dyDescent="0.25">
      <c r="A2424"/>
      <c r="B2424"/>
      <c r="C2424" s="3"/>
      <c r="D2424" s="3"/>
      <c r="J2424" s="17"/>
      <c r="K2424" s="18"/>
      <c r="L2424" s="17"/>
      <c r="M2424" s="18"/>
    </row>
    <row r="2425" spans="1:13" x14ac:dyDescent="0.25">
      <c r="A2425"/>
      <c r="B2425"/>
      <c r="C2425" s="3"/>
      <c r="D2425" s="3"/>
      <c r="J2425" s="17"/>
      <c r="K2425" s="18"/>
      <c r="L2425" s="17"/>
      <c r="M2425" s="18"/>
    </row>
    <row r="2426" spans="1:13" x14ac:dyDescent="0.25">
      <c r="A2426"/>
      <c r="B2426"/>
      <c r="C2426" s="3"/>
      <c r="D2426" s="3"/>
      <c r="J2426" s="17"/>
      <c r="K2426" s="18"/>
      <c r="L2426" s="17"/>
      <c r="M2426" s="18"/>
    </row>
    <row r="2427" spans="1:13" x14ac:dyDescent="0.25">
      <c r="A2427"/>
      <c r="B2427"/>
      <c r="C2427" s="3"/>
      <c r="D2427" s="3"/>
      <c r="J2427" s="17"/>
      <c r="K2427" s="18"/>
      <c r="L2427" s="17"/>
      <c r="M2427" s="18"/>
    </row>
    <row r="2428" spans="1:13" x14ac:dyDescent="0.25">
      <c r="A2428"/>
      <c r="B2428"/>
      <c r="C2428" s="3"/>
      <c r="D2428" s="3"/>
      <c r="J2428" s="17"/>
      <c r="K2428" s="18"/>
      <c r="L2428" s="17"/>
      <c r="M2428" s="18"/>
    </row>
    <row r="2429" spans="1:13" x14ac:dyDescent="0.25">
      <c r="A2429"/>
      <c r="B2429"/>
      <c r="C2429" s="3"/>
      <c r="D2429" s="3"/>
      <c r="J2429" s="17"/>
      <c r="K2429" s="18"/>
      <c r="L2429" s="17"/>
      <c r="M2429" s="18"/>
    </row>
    <row r="2430" spans="1:13" x14ac:dyDescent="0.25">
      <c r="A2430"/>
      <c r="B2430"/>
      <c r="C2430" s="3"/>
      <c r="D2430" s="3"/>
      <c r="J2430" s="17"/>
      <c r="K2430" s="18"/>
      <c r="L2430" s="17"/>
      <c r="M2430" s="18"/>
    </row>
    <row r="2431" spans="1:13" x14ac:dyDescent="0.25">
      <c r="A2431"/>
      <c r="B2431"/>
      <c r="C2431" s="3"/>
      <c r="D2431" s="3"/>
      <c r="J2431" s="17"/>
      <c r="K2431" s="18"/>
      <c r="L2431" s="17"/>
      <c r="M2431" s="18"/>
    </row>
    <row r="2432" spans="1:13" x14ac:dyDescent="0.25">
      <c r="A2432"/>
      <c r="B2432"/>
      <c r="C2432" s="3"/>
      <c r="D2432" s="3"/>
      <c r="J2432" s="17"/>
      <c r="K2432" s="18"/>
      <c r="L2432" s="17"/>
      <c r="M2432" s="18"/>
    </row>
    <row r="2433" spans="1:13" x14ac:dyDescent="0.25">
      <c r="A2433"/>
      <c r="B2433"/>
      <c r="C2433" s="3"/>
      <c r="D2433" s="3"/>
      <c r="J2433" s="17"/>
      <c r="K2433" s="18"/>
      <c r="L2433" s="17"/>
      <c r="M2433" s="18"/>
    </row>
    <row r="2434" spans="1:13" x14ac:dyDescent="0.25">
      <c r="A2434"/>
      <c r="B2434"/>
      <c r="C2434" s="3"/>
      <c r="D2434" s="3"/>
      <c r="J2434" s="17"/>
      <c r="K2434" s="18"/>
      <c r="L2434" s="17"/>
      <c r="M2434" s="18"/>
    </row>
    <row r="2435" spans="1:13" x14ac:dyDescent="0.25">
      <c r="A2435"/>
      <c r="B2435"/>
      <c r="C2435" s="3"/>
      <c r="D2435" s="3"/>
      <c r="J2435" s="17"/>
      <c r="K2435" s="18"/>
      <c r="L2435" s="17"/>
      <c r="M2435" s="18"/>
    </row>
    <row r="2436" spans="1:13" x14ac:dyDescent="0.25">
      <c r="A2436"/>
      <c r="B2436"/>
      <c r="C2436" s="3"/>
      <c r="D2436" s="3"/>
      <c r="J2436" s="17"/>
      <c r="K2436" s="18"/>
      <c r="L2436" s="17"/>
      <c r="M2436" s="18"/>
    </row>
    <row r="2437" spans="1:13" x14ac:dyDescent="0.25">
      <c r="A2437"/>
      <c r="B2437"/>
      <c r="C2437" s="3"/>
      <c r="D2437" s="3"/>
      <c r="J2437" s="17"/>
      <c r="K2437" s="18"/>
      <c r="L2437" s="17"/>
      <c r="M2437" s="18"/>
    </row>
    <row r="2438" spans="1:13" x14ac:dyDescent="0.25">
      <c r="A2438"/>
      <c r="B2438"/>
      <c r="C2438" s="3"/>
      <c r="D2438" s="3"/>
      <c r="J2438" s="17"/>
      <c r="K2438" s="18"/>
      <c r="L2438" s="17"/>
      <c r="M2438" s="18"/>
    </row>
    <row r="2439" spans="1:13" x14ac:dyDescent="0.25">
      <c r="A2439"/>
      <c r="B2439"/>
      <c r="C2439" s="3"/>
      <c r="D2439" s="3"/>
      <c r="J2439" s="17"/>
      <c r="K2439" s="18"/>
      <c r="L2439" s="17"/>
      <c r="M2439" s="18"/>
    </row>
    <row r="2440" spans="1:13" x14ac:dyDescent="0.25">
      <c r="A2440"/>
      <c r="B2440"/>
      <c r="C2440" s="3"/>
      <c r="D2440" s="3"/>
      <c r="J2440" s="17"/>
      <c r="K2440" s="18"/>
      <c r="L2440" s="17"/>
      <c r="M2440" s="18"/>
    </row>
    <row r="2441" spans="1:13" x14ac:dyDescent="0.25">
      <c r="A2441"/>
      <c r="B2441"/>
      <c r="C2441" s="3"/>
      <c r="D2441" s="3"/>
      <c r="J2441" s="17"/>
      <c r="K2441" s="18"/>
      <c r="L2441" s="17"/>
      <c r="M2441" s="18"/>
    </row>
    <row r="2442" spans="1:13" x14ac:dyDescent="0.25">
      <c r="A2442"/>
      <c r="B2442"/>
      <c r="C2442" s="3"/>
      <c r="D2442" s="3"/>
      <c r="J2442" s="17"/>
      <c r="K2442" s="18"/>
      <c r="L2442" s="17"/>
      <c r="M2442" s="18"/>
    </row>
    <row r="2443" spans="1:13" x14ac:dyDescent="0.25">
      <c r="A2443"/>
      <c r="B2443"/>
      <c r="C2443" s="3"/>
      <c r="D2443" s="3"/>
      <c r="J2443" s="17"/>
      <c r="K2443" s="18"/>
      <c r="L2443" s="17"/>
      <c r="M2443" s="18"/>
    </row>
    <row r="2444" spans="1:13" x14ac:dyDescent="0.25">
      <c r="A2444"/>
      <c r="B2444"/>
      <c r="C2444" s="3"/>
      <c r="D2444" s="3"/>
      <c r="J2444" s="17"/>
      <c r="K2444" s="18"/>
      <c r="L2444" s="17"/>
      <c r="M2444" s="18"/>
    </row>
    <row r="2445" spans="1:13" x14ac:dyDescent="0.25">
      <c r="A2445"/>
      <c r="B2445"/>
      <c r="C2445" s="3"/>
      <c r="D2445" s="3"/>
      <c r="J2445" s="17"/>
      <c r="K2445" s="18"/>
      <c r="L2445" s="17"/>
      <c r="M2445" s="18"/>
    </row>
    <row r="2446" spans="1:13" x14ac:dyDescent="0.25">
      <c r="A2446"/>
      <c r="B2446"/>
      <c r="C2446" s="3"/>
      <c r="D2446" s="3"/>
      <c r="J2446" s="17"/>
      <c r="K2446" s="18"/>
      <c r="L2446" s="17"/>
      <c r="M2446" s="18"/>
    </row>
    <row r="2447" spans="1:13" x14ac:dyDescent="0.25">
      <c r="A2447"/>
      <c r="B2447"/>
      <c r="C2447" s="3"/>
      <c r="D2447" s="3"/>
      <c r="J2447" s="17"/>
      <c r="K2447" s="18"/>
      <c r="L2447" s="17"/>
      <c r="M2447" s="18"/>
    </row>
    <row r="2448" spans="1:13" x14ac:dyDescent="0.25">
      <c r="A2448"/>
      <c r="B2448"/>
      <c r="C2448" s="3"/>
      <c r="D2448" s="3"/>
      <c r="J2448" s="17"/>
      <c r="K2448" s="18"/>
      <c r="L2448" s="17"/>
      <c r="M2448" s="18"/>
    </row>
    <row r="2449" spans="1:13" x14ac:dyDescent="0.25">
      <c r="A2449"/>
      <c r="B2449"/>
      <c r="C2449" s="3"/>
      <c r="D2449" s="3"/>
      <c r="J2449" s="17"/>
      <c r="K2449" s="18"/>
      <c r="L2449" s="17"/>
      <c r="M2449" s="18"/>
    </row>
    <row r="2450" spans="1:13" x14ac:dyDescent="0.25">
      <c r="A2450"/>
      <c r="B2450"/>
      <c r="C2450" s="3"/>
      <c r="D2450" s="3"/>
      <c r="J2450" s="17"/>
      <c r="K2450" s="18"/>
      <c r="L2450" s="17"/>
      <c r="M2450" s="18"/>
    </row>
    <row r="2451" spans="1:13" x14ac:dyDescent="0.25">
      <c r="A2451"/>
      <c r="B2451"/>
      <c r="C2451" s="3"/>
      <c r="D2451" s="3"/>
      <c r="J2451" s="17"/>
      <c r="K2451" s="19"/>
      <c r="L2451" s="17"/>
      <c r="M2451" s="18"/>
    </row>
    <row r="2452" spans="1:13" x14ac:dyDescent="0.25">
      <c r="A2452"/>
      <c r="B2452"/>
      <c r="C2452" s="3"/>
      <c r="D2452" s="3"/>
      <c r="J2452" s="17"/>
      <c r="K2452" s="18"/>
      <c r="L2452" s="17"/>
      <c r="M2452" s="18"/>
    </row>
    <row r="2453" spans="1:13" x14ac:dyDescent="0.25">
      <c r="A2453"/>
      <c r="B2453"/>
      <c r="C2453" s="3"/>
      <c r="D2453" s="3"/>
      <c r="J2453" s="17"/>
      <c r="K2453" s="18"/>
      <c r="L2453" s="17"/>
      <c r="M2453" s="18"/>
    </row>
    <row r="2454" spans="1:13" x14ac:dyDescent="0.25">
      <c r="A2454"/>
      <c r="B2454"/>
      <c r="C2454" s="3"/>
      <c r="D2454" s="3"/>
      <c r="J2454" s="17"/>
      <c r="K2454" s="18"/>
      <c r="L2454" s="17"/>
      <c r="M2454" s="18"/>
    </row>
    <row r="2455" spans="1:13" x14ac:dyDescent="0.25">
      <c r="A2455"/>
      <c r="B2455"/>
      <c r="C2455" s="3"/>
      <c r="D2455" s="3"/>
      <c r="J2455" s="17"/>
      <c r="K2455" s="18"/>
      <c r="L2455" s="17"/>
      <c r="M2455" s="18"/>
    </row>
    <row r="2456" spans="1:13" x14ac:dyDescent="0.25">
      <c r="A2456"/>
      <c r="B2456"/>
      <c r="C2456" s="3"/>
      <c r="D2456" s="3"/>
      <c r="J2456" s="17"/>
      <c r="K2456" s="18"/>
      <c r="L2456" s="17"/>
      <c r="M2456" s="18"/>
    </row>
    <row r="2457" spans="1:13" x14ac:dyDescent="0.25">
      <c r="A2457"/>
      <c r="B2457"/>
      <c r="C2457" s="3"/>
      <c r="D2457" s="3"/>
      <c r="J2457" s="17"/>
      <c r="K2457" s="18"/>
      <c r="L2457" s="17"/>
      <c r="M2457" s="18"/>
    </row>
    <row r="2458" spans="1:13" x14ac:dyDescent="0.25">
      <c r="A2458"/>
      <c r="B2458"/>
      <c r="C2458" s="3"/>
      <c r="D2458" s="3"/>
      <c r="J2458" s="17"/>
      <c r="K2458" s="18"/>
      <c r="L2458" s="17"/>
      <c r="M2458" s="18"/>
    </row>
    <row r="2459" spans="1:13" x14ac:dyDescent="0.25">
      <c r="A2459"/>
      <c r="B2459"/>
      <c r="C2459" s="3"/>
      <c r="D2459" s="3"/>
      <c r="J2459" s="17"/>
      <c r="K2459" s="18"/>
      <c r="L2459" s="17"/>
      <c r="M2459" s="18"/>
    </row>
    <row r="2460" spans="1:13" x14ac:dyDescent="0.25">
      <c r="A2460"/>
      <c r="B2460"/>
      <c r="C2460" s="3"/>
      <c r="D2460" s="3"/>
      <c r="J2460" s="17"/>
      <c r="K2460" s="18"/>
      <c r="L2460" s="17"/>
      <c r="M2460" s="18"/>
    </row>
    <row r="2461" spans="1:13" x14ac:dyDescent="0.25">
      <c r="A2461"/>
      <c r="B2461"/>
      <c r="C2461" s="3"/>
      <c r="D2461" s="3"/>
      <c r="J2461" s="17"/>
      <c r="K2461" s="18"/>
      <c r="L2461" s="17"/>
      <c r="M2461" s="18"/>
    </row>
    <row r="2462" spans="1:13" x14ac:dyDescent="0.25">
      <c r="A2462"/>
      <c r="B2462"/>
      <c r="C2462" s="3"/>
      <c r="D2462" s="3"/>
      <c r="J2462" s="17"/>
      <c r="K2462" s="18"/>
      <c r="L2462" s="17"/>
      <c r="M2462" s="18"/>
    </row>
    <row r="2463" spans="1:13" x14ac:dyDescent="0.25">
      <c r="A2463"/>
      <c r="B2463"/>
      <c r="C2463" s="3"/>
      <c r="D2463" s="3"/>
      <c r="J2463" s="17"/>
      <c r="K2463" s="18"/>
      <c r="L2463" s="17"/>
      <c r="M2463" s="18"/>
    </row>
    <row r="2464" spans="1:13" x14ac:dyDescent="0.25">
      <c r="A2464"/>
      <c r="B2464"/>
      <c r="C2464" s="3"/>
      <c r="D2464" s="3"/>
      <c r="J2464" s="17"/>
      <c r="K2464" s="18"/>
      <c r="L2464" s="17"/>
      <c r="M2464" s="18"/>
    </row>
    <row r="2465" spans="1:13" x14ac:dyDescent="0.25">
      <c r="A2465"/>
      <c r="B2465"/>
      <c r="C2465" s="3"/>
      <c r="D2465" s="3"/>
      <c r="J2465" s="17"/>
      <c r="K2465" s="18"/>
      <c r="L2465" s="17"/>
      <c r="M2465" s="18"/>
    </row>
    <row r="2466" spans="1:13" x14ac:dyDescent="0.25">
      <c r="A2466"/>
      <c r="B2466"/>
      <c r="C2466" s="3"/>
      <c r="D2466" s="3"/>
      <c r="J2466" s="17"/>
      <c r="K2466" s="18"/>
      <c r="L2466" s="17"/>
      <c r="M2466" s="18"/>
    </row>
    <row r="2467" spans="1:13" x14ac:dyDescent="0.25">
      <c r="A2467"/>
      <c r="B2467"/>
      <c r="C2467" s="3"/>
      <c r="D2467" s="3"/>
      <c r="J2467" s="17"/>
      <c r="K2467" s="18"/>
      <c r="L2467" s="17"/>
      <c r="M2467" s="18"/>
    </row>
    <row r="2468" spans="1:13" x14ac:dyDescent="0.25">
      <c r="A2468"/>
      <c r="B2468"/>
      <c r="C2468" s="3"/>
      <c r="D2468" s="3"/>
      <c r="J2468" s="17"/>
      <c r="K2468" s="18"/>
      <c r="L2468" s="17"/>
      <c r="M2468" s="19"/>
    </row>
    <row r="2469" spans="1:13" x14ac:dyDescent="0.25">
      <c r="A2469"/>
      <c r="B2469"/>
      <c r="C2469" s="3"/>
      <c r="D2469" s="3"/>
      <c r="J2469" s="17"/>
      <c r="K2469" s="18"/>
      <c r="L2469" s="17"/>
      <c r="M2469" s="18"/>
    </row>
    <row r="2470" spans="1:13" x14ac:dyDescent="0.25">
      <c r="A2470"/>
      <c r="B2470"/>
      <c r="C2470" s="3"/>
      <c r="D2470" s="3"/>
      <c r="J2470" s="17"/>
      <c r="K2470" s="18"/>
      <c r="L2470" s="17"/>
      <c r="M2470" s="18"/>
    </row>
    <row r="2471" spans="1:13" x14ac:dyDescent="0.25">
      <c r="A2471"/>
      <c r="B2471"/>
      <c r="C2471" s="3"/>
      <c r="D2471" s="3"/>
      <c r="J2471" s="17"/>
      <c r="K2471" s="18"/>
      <c r="L2471" s="17"/>
      <c r="M2471" s="18"/>
    </row>
    <row r="2472" spans="1:13" x14ac:dyDescent="0.25">
      <c r="A2472"/>
      <c r="B2472"/>
      <c r="C2472" s="3"/>
      <c r="D2472" s="3"/>
      <c r="J2472" s="17"/>
      <c r="K2472" s="18"/>
      <c r="L2472" s="17"/>
      <c r="M2472" s="18"/>
    </row>
    <row r="2473" spans="1:13" x14ac:dyDescent="0.25">
      <c r="A2473"/>
      <c r="B2473"/>
      <c r="C2473" s="3"/>
      <c r="D2473" s="3"/>
      <c r="J2473" s="17"/>
      <c r="K2473" s="18"/>
      <c r="L2473" s="17"/>
      <c r="M2473" s="18"/>
    </row>
    <row r="2474" spans="1:13" x14ac:dyDescent="0.25">
      <c r="A2474"/>
      <c r="B2474"/>
      <c r="C2474" s="3"/>
      <c r="D2474" s="3"/>
      <c r="J2474" s="17"/>
      <c r="K2474" s="18"/>
      <c r="L2474" s="17"/>
      <c r="M2474" s="18"/>
    </row>
    <row r="2475" spans="1:13" x14ac:dyDescent="0.25">
      <c r="A2475"/>
      <c r="B2475"/>
      <c r="C2475" s="3"/>
      <c r="D2475" s="3"/>
      <c r="J2475" s="17"/>
      <c r="K2475" s="18"/>
      <c r="L2475" s="17"/>
      <c r="M2475" s="18"/>
    </row>
    <row r="2476" spans="1:13" x14ac:dyDescent="0.25">
      <c r="A2476"/>
      <c r="B2476"/>
      <c r="C2476" s="3"/>
      <c r="D2476" s="3"/>
      <c r="J2476" s="17"/>
      <c r="K2476" s="18"/>
      <c r="L2476" s="17"/>
      <c r="M2476" s="18"/>
    </row>
    <row r="2477" spans="1:13" x14ac:dyDescent="0.25">
      <c r="A2477"/>
      <c r="B2477"/>
      <c r="C2477" s="3"/>
      <c r="D2477" s="3"/>
      <c r="J2477" s="17"/>
      <c r="K2477" s="18"/>
      <c r="L2477" s="17"/>
      <c r="M2477" s="18"/>
    </row>
    <row r="2478" spans="1:13" x14ac:dyDescent="0.25">
      <c r="A2478"/>
      <c r="B2478"/>
      <c r="C2478" s="3"/>
      <c r="D2478" s="3"/>
      <c r="J2478" s="17"/>
      <c r="K2478" s="18"/>
      <c r="L2478" s="17"/>
      <c r="M2478" s="18"/>
    </row>
    <row r="2479" spans="1:13" x14ac:dyDescent="0.25">
      <c r="A2479"/>
      <c r="B2479"/>
      <c r="C2479" s="3"/>
      <c r="D2479" s="3"/>
      <c r="J2479" s="17"/>
      <c r="K2479" s="18"/>
      <c r="L2479" s="17"/>
      <c r="M2479" s="18"/>
    </row>
    <row r="2480" spans="1:13" x14ac:dyDescent="0.25">
      <c r="A2480"/>
      <c r="B2480"/>
      <c r="C2480" s="3"/>
      <c r="D2480" s="3"/>
      <c r="J2480" s="17"/>
      <c r="K2480" s="18"/>
      <c r="L2480" s="17"/>
      <c r="M2480" s="18"/>
    </row>
    <row r="2481" spans="1:13" x14ac:dyDescent="0.25">
      <c r="A2481"/>
      <c r="B2481"/>
      <c r="C2481" s="3"/>
      <c r="D2481" s="3"/>
      <c r="J2481" s="17"/>
      <c r="K2481" s="18"/>
      <c r="L2481" s="17"/>
      <c r="M2481" s="18"/>
    </row>
    <row r="2482" spans="1:13" x14ac:dyDescent="0.25">
      <c r="A2482"/>
      <c r="B2482"/>
      <c r="C2482" s="3"/>
      <c r="D2482" s="3"/>
      <c r="J2482" s="17"/>
      <c r="K2482" s="18"/>
      <c r="L2482" s="17"/>
      <c r="M2482" s="18"/>
    </row>
    <row r="2483" spans="1:13" x14ac:dyDescent="0.25">
      <c r="A2483"/>
      <c r="B2483"/>
      <c r="C2483" s="3"/>
      <c r="D2483" s="3"/>
      <c r="J2483" s="17"/>
      <c r="K2483" s="18"/>
      <c r="L2483" s="17"/>
      <c r="M2483" s="18"/>
    </row>
    <row r="2484" spans="1:13" x14ac:dyDescent="0.25">
      <c r="A2484"/>
      <c r="B2484"/>
      <c r="C2484" s="3"/>
      <c r="D2484" s="3"/>
      <c r="J2484" s="17"/>
      <c r="K2484" s="18"/>
      <c r="L2484" s="17"/>
      <c r="M2484" s="18"/>
    </row>
    <row r="2485" spans="1:13" x14ac:dyDescent="0.25">
      <c r="A2485"/>
      <c r="B2485"/>
      <c r="C2485" s="3"/>
      <c r="D2485" s="3"/>
      <c r="J2485" s="17"/>
      <c r="K2485" s="18"/>
      <c r="L2485" s="17"/>
      <c r="M2485" s="18"/>
    </row>
    <row r="2486" spans="1:13" x14ac:dyDescent="0.25">
      <c r="A2486"/>
      <c r="B2486"/>
      <c r="C2486" s="3"/>
      <c r="D2486" s="3"/>
      <c r="J2486" s="17"/>
      <c r="K2486" s="18"/>
      <c r="L2486" s="17"/>
      <c r="M2486" s="18"/>
    </row>
    <row r="2487" spans="1:13" x14ac:dyDescent="0.25">
      <c r="A2487"/>
      <c r="B2487"/>
      <c r="C2487" s="3"/>
      <c r="D2487" s="3"/>
      <c r="J2487" s="17"/>
      <c r="K2487" s="18"/>
      <c r="L2487" s="17"/>
      <c r="M2487" s="18"/>
    </row>
    <row r="2488" spans="1:13" x14ac:dyDescent="0.25">
      <c r="A2488"/>
      <c r="B2488"/>
      <c r="C2488" s="3"/>
      <c r="D2488" s="3"/>
      <c r="J2488" s="17"/>
      <c r="K2488" s="18"/>
      <c r="L2488" s="17"/>
      <c r="M2488" s="18"/>
    </row>
    <row r="2489" spans="1:13" x14ac:dyDescent="0.25">
      <c r="A2489"/>
      <c r="B2489"/>
      <c r="C2489" s="3"/>
      <c r="D2489" s="3"/>
      <c r="J2489" s="17"/>
      <c r="K2489" s="18"/>
      <c r="L2489" s="17"/>
      <c r="M2489" s="18"/>
    </row>
    <row r="2490" spans="1:13" x14ac:dyDescent="0.25">
      <c r="A2490"/>
      <c r="B2490"/>
      <c r="C2490" s="3"/>
      <c r="D2490" s="3"/>
      <c r="J2490" s="17"/>
      <c r="K2490" s="18"/>
      <c r="L2490" s="17"/>
      <c r="M2490" s="18"/>
    </row>
    <row r="2491" spans="1:13" x14ac:dyDescent="0.25">
      <c r="A2491"/>
      <c r="B2491"/>
      <c r="C2491" s="3"/>
      <c r="D2491" s="3"/>
      <c r="J2491" s="17"/>
      <c r="K2491" s="18"/>
      <c r="L2491" s="17"/>
      <c r="M2491" s="18"/>
    </row>
    <row r="2492" spans="1:13" x14ac:dyDescent="0.25">
      <c r="A2492"/>
      <c r="B2492"/>
      <c r="C2492" s="3"/>
      <c r="D2492" s="3"/>
      <c r="J2492" s="17"/>
      <c r="K2492" s="18"/>
      <c r="L2492" s="17"/>
      <c r="M2492" s="18"/>
    </row>
    <row r="2493" spans="1:13" x14ac:dyDescent="0.25">
      <c r="A2493"/>
      <c r="B2493"/>
      <c r="C2493" s="3"/>
      <c r="D2493" s="3"/>
      <c r="J2493" s="17"/>
      <c r="K2493" s="18"/>
      <c r="L2493" s="17"/>
      <c r="M2493" s="18"/>
    </row>
    <row r="2494" spans="1:13" x14ac:dyDescent="0.25">
      <c r="A2494"/>
      <c r="B2494"/>
      <c r="C2494" s="3"/>
      <c r="D2494" s="3"/>
      <c r="J2494" s="17"/>
      <c r="K2494" s="18"/>
      <c r="L2494" s="17"/>
      <c r="M2494" s="18"/>
    </row>
    <row r="2495" spans="1:13" x14ac:dyDescent="0.25">
      <c r="A2495"/>
      <c r="B2495"/>
      <c r="C2495" s="3"/>
      <c r="D2495" s="3"/>
      <c r="J2495" s="17"/>
      <c r="K2495" s="18"/>
      <c r="L2495" s="17"/>
      <c r="M2495" s="18"/>
    </row>
    <row r="2496" spans="1:13" x14ac:dyDescent="0.25">
      <c r="A2496"/>
      <c r="B2496"/>
      <c r="C2496" s="3"/>
      <c r="D2496" s="3"/>
      <c r="J2496" s="17"/>
      <c r="K2496" s="18"/>
      <c r="L2496" s="17"/>
      <c r="M2496" s="18"/>
    </row>
    <row r="2497" spans="1:13" x14ac:dyDescent="0.25">
      <c r="A2497"/>
      <c r="B2497"/>
      <c r="C2497" s="3"/>
      <c r="D2497" s="3"/>
      <c r="J2497" s="17"/>
      <c r="K2497" s="18"/>
      <c r="L2497" s="17"/>
      <c r="M2497" s="18"/>
    </row>
    <row r="2498" spans="1:13" x14ac:dyDescent="0.25">
      <c r="A2498"/>
      <c r="B2498"/>
      <c r="C2498" s="3"/>
      <c r="D2498" s="3"/>
      <c r="J2498" s="17"/>
      <c r="K2498" s="18"/>
      <c r="L2498" s="17"/>
      <c r="M2498" s="18"/>
    </row>
    <row r="2499" spans="1:13" x14ac:dyDescent="0.25">
      <c r="A2499"/>
      <c r="B2499"/>
      <c r="C2499" s="3"/>
      <c r="D2499" s="3"/>
      <c r="J2499" s="17"/>
      <c r="K2499" s="18"/>
      <c r="L2499" s="17"/>
      <c r="M2499" s="18"/>
    </row>
    <row r="2500" spans="1:13" x14ac:dyDescent="0.25">
      <c r="A2500"/>
      <c r="B2500"/>
      <c r="C2500" s="3"/>
      <c r="D2500" s="3"/>
      <c r="J2500" s="17"/>
      <c r="K2500" s="18"/>
      <c r="L2500" s="17"/>
      <c r="M2500" s="18"/>
    </row>
    <row r="2501" spans="1:13" x14ac:dyDescent="0.25">
      <c r="A2501"/>
      <c r="B2501"/>
      <c r="C2501" s="3"/>
      <c r="D2501" s="3"/>
      <c r="J2501" s="17"/>
      <c r="K2501" s="18"/>
      <c r="L2501" s="17"/>
      <c r="M2501" s="18"/>
    </row>
    <row r="2502" spans="1:13" x14ac:dyDescent="0.25">
      <c r="A2502"/>
      <c r="B2502"/>
      <c r="C2502" s="3"/>
      <c r="D2502" s="3"/>
      <c r="J2502" s="17"/>
      <c r="K2502" s="18"/>
      <c r="L2502" s="17"/>
      <c r="M2502" s="18"/>
    </row>
    <row r="2503" spans="1:13" x14ac:dyDescent="0.25">
      <c r="A2503"/>
      <c r="B2503"/>
      <c r="C2503" s="3"/>
      <c r="D2503" s="3"/>
      <c r="J2503" s="17"/>
      <c r="K2503" s="18"/>
      <c r="L2503" s="17"/>
      <c r="M2503" s="18"/>
    </row>
    <row r="2504" spans="1:13" x14ac:dyDescent="0.25">
      <c r="A2504"/>
      <c r="B2504"/>
      <c r="C2504" s="3"/>
      <c r="D2504" s="3"/>
      <c r="J2504" s="17"/>
      <c r="K2504" s="18"/>
      <c r="L2504" s="17"/>
      <c r="M2504" s="18"/>
    </row>
    <row r="2505" spans="1:13" x14ac:dyDescent="0.25">
      <c r="A2505"/>
      <c r="B2505"/>
      <c r="C2505" s="3"/>
      <c r="D2505" s="3"/>
      <c r="J2505" s="17"/>
      <c r="K2505" s="18"/>
      <c r="L2505" s="17"/>
      <c r="M2505" s="18"/>
    </row>
    <row r="2506" spans="1:13" x14ac:dyDescent="0.25">
      <c r="A2506"/>
      <c r="B2506"/>
      <c r="C2506" s="3"/>
      <c r="D2506" s="3"/>
      <c r="J2506" s="17"/>
      <c r="K2506" s="18"/>
      <c r="L2506" s="17"/>
      <c r="M2506" s="18"/>
    </row>
    <row r="2507" spans="1:13" x14ac:dyDescent="0.25">
      <c r="A2507"/>
      <c r="B2507"/>
      <c r="C2507" s="3"/>
      <c r="D2507" s="3"/>
      <c r="J2507" s="17"/>
      <c r="K2507" s="18"/>
      <c r="L2507" s="17"/>
      <c r="M2507" s="18"/>
    </row>
    <row r="2508" spans="1:13" x14ac:dyDescent="0.25">
      <c r="A2508"/>
      <c r="B2508"/>
      <c r="C2508" s="3"/>
      <c r="D2508" s="3"/>
      <c r="J2508" s="17"/>
      <c r="K2508" s="18"/>
      <c r="L2508" s="17"/>
      <c r="M2508" s="18"/>
    </row>
    <row r="2509" spans="1:13" x14ac:dyDescent="0.25">
      <c r="A2509"/>
      <c r="B2509"/>
      <c r="C2509" s="3"/>
      <c r="D2509" s="3"/>
      <c r="J2509" s="17"/>
      <c r="K2509" s="18"/>
      <c r="L2509" s="17"/>
      <c r="M2509" s="18"/>
    </row>
    <row r="2510" spans="1:13" x14ac:dyDescent="0.25">
      <c r="A2510"/>
      <c r="B2510"/>
      <c r="C2510" s="3"/>
      <c r="D2510" s="3"/>
      <c r="J2510" s="17"/>
      <c r="K2510" s="18"/>
      <c r="L2510" s="17"/>
      <c r="M2510" s="18"/>
    </row>
    <row r="2511" spans="1:13" x14ac:dyDescent="0.25">
      <c r="A2511"/>
      <c r="B2511"/>
      <c r="C2511" s="3"/>
      <c r="D2511" s="3"/>
      <c r="J2511" s="17"/>
      <c r="K2511" s="18"/>
      <c r="L2511" s="17"/>
      <c r="M2511" s="18"/>
    </row>
    <row r="2512" spans="1:13" x14ac:dyDescent="0.25">
      <c r="A2512"/>
      <c r="B2512"/>
      <c r="C2512" s="3"/>
      <c r="D2512" s="3"/>
      <c r="J2512" s="17"/>
      <c r="K2512" s="18"/>
      <c r="L2512" s="17"/>
      <c r="M2512" s="18"/>
    </row>
    <row r="2513" spans="1:13" x14ac:dyDescent="0.25">
      <c r="A2513"/>
      <c r="B2513"/>
      <c r="C2513" s="3"/>
      <c r="D2513" s="3"/>
      <c r="J2513" s="17"/>
      <c r="K2513" s="18"/>
      <c r="L2513" s="17"/>
      <c r="M2513" s="18"/>
    </row>
    <row r="2514" spans="1:13" x14ac:dyDescent="0.25">
      <c r="A2514"/>
      <c r="B2514"/>
      <c r="C2514" s="3"/>
      <c r="D2514" s="3"/>
      <c r="J2514" s="17"/>
      <c r="K2514" s="18"/>
      <c r="L2514" s="17"/>
      <c r="M2514" s="18"/>
    </row>
    <row r="2515" spans="1:13" x14ac:dyDescent="0.25">
      <c r="A2515"/>
      <c r="B2515"/>
      <c r="C2515" s="3"/>
      <c r="D2515" s="3"/>
      <c r="J2515" s="17"/>
      <c r="K2515" s="18"/>
      <c r="L2515" s="17"/>
      <c r="M2515" s="18"/>
    </row>
    <row r="2516" spans="1:13" x14ac:dyDescent="0.25">
      <c r="A2516"/>
      <c r="B2516"/>
      <c r="C2516" s="3"/>
      <c r="D2516" s="3"/>
      <c r="J2516" s="17"/>
      <c r="K2516" s="18"/>
      <c r="L2516" s="17"/>
      <c r="M2516" s="18"/>
    </row>
    <row r="2517" spans="1:13" x14ac:dyDescent="0.25">
      <c r="A2517"/>
      <c r="B2517"/>
      <c r="C2517" s="3"/>
      <c r="D2517" s="3"/>
      <c r="J2517" s="17"/>
      <c r="K2517" s="18"/>
      <c r="L2517" s="17"/>
      <c r="M2517" s="18"/>
    </row>
    <row r="2518" spans="1:13" x14ac:dyDescent="0.25">
      <c r="A2518"/>
      <c r="B2518"/>
      <c r="C2518" s="3"/>
      <c r="D2518" s="3"/>
      <c r="J2518" s="17"/>
      <c r="K2518" s="18"/>
      <c r="L2518" s="17"/>
      <c r="M2518" s="18"/>
    </row>
    <row r="2519" spans="1:13" x14ac:dyDescent="0.25">
      <c r="A2519"/>
      <c r="B2519"/>
      <c r="C2519" s="3"/>
      <c r="D2519" s="3"/>
      <c r="J2519" s="17"/>
      <c r="K2519" s="18"/>
      <c r="L2519" s="17"/>
      <c r="M2519" s="18"/>
    </row>
    <row r="2520" spans="1:13" x14ac:dyDescent="0.25">
      <c r="A2520"/>
      <c r="B2520"/>
      <c r="C2520" s="3"/>
      <c r="D2520" s="3"/>
      <c r="J2520" s="17"/>
      <c r="K2520" s="18"/>
      <c r="L2520" s="17"/>
      <c r="M2520" s="18"/>
    </row>
    <row r="2521" spans="1:13" x14ac:dyDescent="0.25">
      <c r="A2521"/>
      <c r="B2521"/>
      <c r="C2521" s="3"/>
      <c r="D2521" s="3"/>
      <c r="J2521" s="17"/>
      <c r="K2521" s="18"/>
      <c r="L2521" s="17"/>
      <c r="M2521" s="18"/>
    </row>
    <row r="2522" spans="1:13" x14ac:dyDescent="0.25">
      <c r="A2522"/>
      <c r="B2522"/>
      <c r="C2522" s="3"/>
      <c r="D2522" s="3"/>
      <c r="J2522" s="17"/>
      <c r="K2522" s="18"/>
      <c r="L2522" s="17"/>
      <c r="M2522" s="18"/>
    </row>
    <row r="2523" spans="1:13" x14ac:dyDescent="0.25">
      <c r="A2523"/>
      <c r="B2523"/>
      <c r="C2523" s="3"/>
      <c r="D2523" s="3"/>
      <c r="J2523" s="17"/>
      <c r="K2523" s="18"/>
      <c r="L2523" s="17"/>
      <c r="M2523" s="18"/>
    </row>
    <row r="2524" spans="1:13" x14ac:dyDescent="0.25">
      <c r="A2524"/>
      <c r="B2524"/>
      <c r="C2524" s="3"/>
      <c r="D2524" s="3"/>
      <c r="J2524" s="17"/>
      <c r="K2524" s="18"/>
      <c r="L2524" s="17"/>
      <c r="M2524" s="18"/>
    </row>
    <row r="2525" spans="1:13" x14ac:dyDescent="0.25">
      <c r="A2525"/>
      <c r="B2525"/>
      <c r="C2525" s="3"/>
      <c r="D2525" s="3"/>
      <c r="J2525" s="17"/>
      <c r="K2525" s="18"/>
      <c r="L2525" s="17"/>
      <c r="M2525" s="18"/>
    </row>
    <row r="2526" spans="1:13" x14ac:dyDescent="0.25">
      <c r="A2526"/>
      <c r="B2526"/>
      <c r="C2526" s="3"/>
      <c r="D2526" s="3"/>
      <c r="J2526" s="17"/>
      <c r="K2526" s="18"/>
      <c r="L2526" s="17"/>
      <c r="M2526" s="18"/>
    </row>
    <row r="2527" spans="1:13" x14ac:dyDescent="0.25">
      <c r="A2527"/>
      <c r="B2527"/>
      <c r="C2527" s="3"/>
      <c r="D2527" s="3"/>
      <c r="J2527" s="17"/>
      <c r="K2527" s="18"/>
      <c r="L2527" s="17"/>
      <c r="M2527" s="18"/>
    </row>
    <row r="2528" spans="1:13" x14ac:dyDescent="0.25">
      <c r="A2528"/>
      <c r="B2528"/>
      <c r="C2528" s="3"/>
      <c r="D2528" s="3"/>
      <c r="J2528" s="17"/>
      <c r="K2528" s="18"/>
      <c r="L2528" s="17"/>
      <c r="M2528" s="18"/>
    </row>
    <row r="2529" spans="1:13" x14ac:dyDescent="0.25">
      <c r="A2529"/>
      <c r="B2529"/>
      <c r="C2529" s="3"/>
      <c r="D2529" s="3"/>
      <c r="J2529" s="17"/>
      <c r="K2529" s="18"/>
      <c r="L2529" s="17"/>
      <c r="M2529" s="18"/>
    </row>
    <row r="2530" spans="1:13" x14ac:dyDescent="0.25">
      <c r="A2530"/>
      <c r="B2530"/>
      <c r="C2530" s="3"/>
      <c r="D2530" s="3"/>
      <c r="J2530" s="17"/>
      <c r="K2530" s="18"/>
      <c r="L2530" s="17"/>
      <c r="M2530" s="18"/>
    </row>
    <row r="2531" spans="1:13" x14ac:dyDescent="0.25">
      <c r="A2531"/>
      <c r="B2531"/>
      <c r="C2531" s="3"/>
      <c r="D2531" s="3"/>
      <c r="J2531" s="17"/>
      <c r="K2531" s="18"/>
      <c r="L2531" s="17"/>
      <c r="M2531" s="18"/>
    </row>
    <row r="2532" spans="1:13" x14ac:dyDescent="0.25">
      <c r="A2532"/>
      <c r="B2532"/>
      <c r="C2532" s="3"/>
      <c r="D2532" s="3"/>
      <c r="J2532" s="17"/>
      <c r="K2532" s="18"/>
      <c r="L2532" s="17"/>
      <c r="M2532" s="18"/>
    </row>
    <row r="2533" spans="1:13" x14ac:dyDescent="0.25">
      <c r="A2533"/>
      <c r="B2533"/>
      <c r="C2533" s="3"/>
      <c r="D2533" s="3"/>
      <c r="J2533" s="17"/>
      <c r="K2533" s="18"/>
      <c r="L2533" s="17"/>
      <c r="M2533" s="18"/>
    </row>
    <row r="2534" spans="1:13" x14ac:dyDescent="0.25">
      <c r="A2534"/>
      <c r="B2534"/>
      <c r="C2534" s="3"/>
      <c r="D2534" s="3"/>
      <c r="J2534" s="17"/>
      <c r="K2534" s="18"/>
      <c r="L2534" s="17"/>
      <c r="M2534" s="18"/>
    </row>
    <row r="2535" spans="1:13" x14ac:dyDescent="0.25">
      <c r="A2535"/>
      <c r="B2535"/>
      <c r="C2535" s="3"/>
      <c r="D2535" s="3"/>
      <c r="J2535" s="17"/>
      <c r="K2535" s="18"/>
      <c r="L2535" s="17"/>
      <c r="M2535" s="18"/>
    </row>
    <row r="2536" spans="1:13" x14ac:dyDescent="0.25">
      <c r="A2536"/>
      <c r="B2536"/>
      <c r="C2536" s="3"/>
      <c r="D2536" s="3"/>
      <c r="J2536" s="17"/>
      <c r="K2536" s="18"/>
      <c r="L2536" s="17"/>
      <c r="M2536" s="18"/>
    </row>
    <row r="2537" spans="1:13" x14ac:dyDescent="0.25">
      <c r="A2537"/>
      <c r="B2537"/>
      <c r="C2537" s="3"/>
      <c r="D2537" s="3"/>
      <c r="J2537" s="17"/>
      <c r="K2537" s="18"/>
      <c r="L2537" s="17"/>
      <c r="M2537" s="18"/>
    </row>
    <row r="2538" spans="1:13" x14ac:dyDescent="0.25">
      <c r="A2538"/>
      <c r="B2538"/>
      <c r="C2538" s="3"/>
      <c r="D2538" s="3"/>
      <c r="J2538" s="17"/>
      <c r="K2538" s="18"/>
      <c r="L2538" s="17"/>
      <c r="M2538" s="18"/>
    </row>
    <row r="2539" spans="1:13" x14ac:dyDescent="0.25">
      <c r="A2539"/>
      <c r="B2539"/>
      <c r="C2539" s="3"/>
      <c r="D2539" s="3"/>
      <c r="J2539" s="17"/>
      <c r="K2539" s="18"/>
      <c r="L2539" s="17"/>
      <c r="M2539" s="18"/>
    </row>
    <row r="2540" spans="1:13" x14ac:dyDescent="0.25">
      <c r="A2540"/>
      <c r="B2540"/>
      <c r="C2540" s="3"/>
      <c r="D2540" s="3"/>
      <c r="J2540" s="17"/>
      <c r="K2540" s="18"/>
      <c r="L2540" s="17"/>
      <c r="M2540" s="18"/>
    </row>
    <row r="2541" spans="1:13" x14ac:dyDescent="0.25">
      <c r="A2541"/>
      <c r="B2541"/>
      <c r="C2541" s="3"/>
      <c r="D2541" s="3"/>
      <c r="J2541" s="17"/>
      <c r="K2541" s="18"/>
      <c r="L2541" s="17"/>
      <c r="M2541" s="18"/>
    </row>
    <row r="2542" spans="1:13" x14ac:dyDescent="0.25">
      <c r="A2542"/>
      <c r="B2542"/>
      <c r="C2542" s="3"/>
      <c r="D2542" s="3"/>
      <c r="J2542" s="17"/>
      <c r="K2542" s="18"/>
      <c r="L2542" s="17"/>
      <c r="M2542" s="18"/>
    </row>
    <row r="2543" spans="1:13" x14ac:dyDescent="0.25">
      <c r="A2543"/>
      <c r="B2543"/>
      <c r="C2543" s="3"/>
      <c r="D2543" s="3"/>
      <c r="J2543" s="17"/>
      <c r="K2543" s="18"/>
      <c r="L2543" s="17"/>
      <c r="M2543" s="18"/>
    </row>
    <row r="2544" spans="1:13" x14ac:dyDescent="0.25">
      <c r="A2544"/>
      <c r="B2544"/>
      <c r="C2544" s="3"/>
      <c r="D2544" s="3"/>
      <c r="J2544" s="17"/>
      <c r="K2544" s="18"/>
      <c r="L2544" s="17"/>
      <c r="M2544" s="18"/>
    </row>
    <row r="2545" spans="1:13" x14ac:dyDescent="0.25">
      <c r="A2545"/>
      <c r="B2545"/>
      <c r="C2545" s="3"/>
      <c r="D2545" s="3"/>
      <c r="J2545" s="17"/>
      <c r="K2545" s="18"/>
      <c r="L2545" s="17"/>
      <c r="M2545" s="18"/>
    </row>
    <row r="2546" spans="1:13" x14ac:dyDescent="0.25">
      <c r="A2546"/>
      <c r="B2546"/>
      <c r="C2546" s="3"/>
      <c r="D2546" s="3"/>
      <c r="J2546" s="17"/>
      <c r="K2546" s="18"/>
      <c r="L2546" s="17"/>
      <c r="M2546" s="18"/>
    </row>
    <row r="2547" spans="1:13" x14ac:dyDescent="0.25">
      <c r="A2547"/>
      <c r="B2547"/>
      <c r="C2547" s="3"/>
      <c r="D2547" s="3"/>
      <c r="J2547" s="17"/>
      <c r="K2547" s="18"/>
      <c r="L2547" s="17"/>
      <c r="M2547" s="18"/>
    </row>
    <row r="2548" spans="1:13" x14ac:dyDescent="0.25">
      <c r="A2548"/>
      <c r="B2548"/>
      <c r="C2548" s="3"/>
      <c r="D2548" s="3"/>
      <c r="J2548" s="17"/>
      <c r="K2548" s="18"/>
      <c r="L2548" s="17"/>
      <c r="M2548" s="18"/>
    </row>
    <row r="2549" spans="1:13" x14ac:dyDescent="0.25">
      <c r="A2549"/>
      <c r="B2549"/>
      <c r="C2549" s="3"/>
      <c r="D2549" s="3"/>
      <c r="J2549" s="17"/>
      <c r="K2549" s="18"/>
      <c r="L2549" s="17"/>
      <c r="M2549" s="18"/>
    </row>
    <row r="2550" spans="1:13" x14ac:dyDescent="0.25">
      <c r="A2550"/>
      <c r="B2550"/>
      <c r="C2550" s="3"/>
      <c r="D2550" s="3"/>
      <c r="J2550" s="17"/>
      <c r="K2550" s="18"/>
      <c r="L2550" s="17"/>
      <c r="M2550" s="18"/>
    </row>
    <row r="2551" spans="1:13" x14ac:dyDescent="0.25">
      <c r="A2551"/>
      <c r="B2551"/>
      <c r="C2551" s="3"/>
      <c r="D2551" s="3"/>
      <c r="J2551" s="17"/>
      <c r="K2551" s="18"/>
      <c r="L2551" s="17"/>
      <c r="M2551" s="18"/>
    </row>
    <row r="2552" spans="1:13" x14ac:dyDescent="0.25">
      <c r="A2552"/>
      <c r="B2552"/>
      <c r="C2552" s="3"/>
      <c r="D2552" s="3"/>
      <c r="J2552" s="17"/>
      <c r="K2552" s="18"/>
      <c r="L2552" s="17"/>
      <c r="M2552" s="18"/>
    </row>
    <row r="2553" spans="1:13" x14ac:dyDescent="0.25">
      <c r="A2553"/>
      <c r="B2553"/>
      <c r="C2553" s="3"/>
      <c r="D2553" s="3"/>
      <c r="J2553" s="17"/>
      <c r="K2553" s="18"/>
      <c r="L2553" s="17"/>
      <c r="M2553" s="18"/>
    </row>
    <row r="2554" spans="1:13" x14ac:dyDescent="0.25">
      <c r="A2554"/>
      <c r="B2554"/>
      <c r="C2554" s="3"/>
      <c r="D2554" s="3"/>
      <c r="J2554" s="17"/>
      <c r="K2554" s="18"/>
      <c r="L2554" s="17"/>
      <c r="M2554" s="18"/>
    </row>
    <row r="2555" spans="1:13" x14ac:dyDescent="0.25">
      <c r="A2555"/>
      <c r="B2555"/>
      <c r="C2555" s="3"/>
      <c r="D2555" s="3"/>
      <c r="J2555" s="17"/>
      <c r="K2555" s="18"/>
      <c r="L2555" s="17"/>
      <c r="M2555" s="18"/>
    </row>
    <row r="2556" spans="1:13" x14ac:dyDescent="0.25">
      <c r="A2556"/>
      <c r="B2556"/>
      <c r="C2556" s="3"/>
      <c r="D2556" s="3"/>
      <c r="J2556" s="17"/>
      <c r="K2556" s="18"/>
      <c r="L2556" s="17"/>
      <c r="M2556" s="18"/>
    </row>
    <row r="2557" spans="1:13" x14ac:dyDescent="0.25">
      <c r="A2557"/>
      <c r="B2557"/>
      <c r="C2557" s="3"/>
      <c r="D2557" s="3"/>
      <c r="J2557" s="17"/>
      <c r="K2557" s="18"/>
      <c r="L2557" s="17"/>
      <c r="M2557" s="18"/>
    </row>
    <row r="2558" spans="1:13" x14ac:dyDescent="0.25">
      <c r="A2558"/>
      <c r="B2558"/>
      <c r="C2558" s="3"/>
      <c r="D2558" s="3"/>
      <c r="J2558" s="17"/>
      <c r="K2558" s="18"/>
      <c r="L2558" s="17"/>
      <c r="M2558" s="18"/>
    </row>
    <row r="2559" spans="1:13" x14ac:dyDescent="0.25">
      <c r="A2559"/>
      <c r="B2559"/>
      <c r="C2559" s="3"/>
      <c r="D2559" s="3"/>
      <c r="J2559" s="17"/>
      <c r="K2559" s="18"/>
      <c r="L2559" s="17"/>
      <c r="M2559" s="18"/>
    </row>
    <row r="2560" spans="1:13" x14ac:dyDescent="0.25">
      <c r="A2560"/>
      <c r="B2560"/>
      <c r="C2560" s="3"/>
      <c r="D2560" s="3"/>
      <c r="J2560" s="17"/>
      <c r="K2560" s="18"/>
      <c r="L2560" s="17"/>
      <c r="M2560" s="18"/>
    </row>
    <row r="2561" spans="1:13" x14ac:dyDescent="0.25">
      <c r="A2561"/>
      <c r="B2561"/>
      <c r="C2561" s="3"/>
      <c r="D2561" s="3"/>
      <c r="J2561" s="17"/>
      <c r="K2561" s="18"/>
      <c r="L2561" s="17"/>
      <c r="M2561" s="18"/>
    </row>
    <row r="2562" spans="1:13" x14ac:dyDescent="0.25">
      <c r="A2562"/>
      <c r="B2562"/>
      <c r="C2562" s="3"/>
      <c r="D2562" s="3"/>
      <c r="J2562" s="17"/>
      <c r="K2562" s="18"/>
      <c r="L2562" s="17"/>
      <c r="M2562" s="18"/>
    </row>
    <row r="2563" spans="1:13" x14ac:dyDescent="0.25">
      <c r="A2563"/>
      <c r="B2563"/>
      <c r="C2563" s="3"/>
      <c r="D2563" s="3"/>
      <c r="J2563" s="17"/>
      <c r="K2563" s="18"/>
      <c r="L2563" s="17"/>
      <c r="M2563" s="18"/>
    </row>
    <row r="2564" spans="1:13" x14ac:dyDescent="0.25">
      <c r="A2564"/>
      <c r="B2564"/>
      <c r="C2564" s="3"/>
      <c r="D2564" s="3"/>
      <c r="J2564" s="17"/>
      <c r="K2564" s="18"/>
      <c r="L2564" s="17"/>
      <c r="M2564" s="18"/>
    </row>
    <row r="2565" spans="1:13" x14ac:dyDescent="0.25">
      <c r="A2565"/>
      <c r="B2565"/>
      <c r="C2565" s="3"/>
      <c r="D2565" s="3"/>
      <c r="J2565" s="17"/>
      <c r="K2565" s="18"/>
      <c r="L2565" s="17"/>
      <c r="M2565" s="18"/>
    </row>
    <row r="2566" spans="1:13" x14ac:dyDescent="0.25">
      <c r="A2566"/>
      <c r="B2566"/>
      <c r="C2566" s="3"/>
      <c r="D2566" s="3"/>
      <c r="J2566" s="17"/>
      <c r="K2566" s="18"/>
      <c r="L2566" s="17"/>
      <c r="M2566" s="18"/>
    </row>
    <row r="2567" spans="1:13" x14ac:dyDescent="0.25">
      <c r="A2567"/>
      <c r="B2567"/>
      <c r="C2567" s="3"/>
      <c r="D2567" s="3"/>
      <c r="J2567" s="17"/>
      <c r="K2567" s="18"/>
      <c r="L2567" s="17"/>
      <c r="M2567" s="18"/>
    </row>
    <row r="2568" spans="1:13" x14ac:dyDescent="0.25">
      <c r="A2568"/>
      <c r="B2568"/>
      <c r="C2568" s="3"/>
      <c r="D2568" s="3"/>
      <c r="J2568" s="17"/>
      <c r="K2568" s="18"/>
      <c r="L2568" s="17"/>
      <c r="M2568" s="18"/>
    </row>
    <row r="2569" spans="1:13" x14ac:dyDescent="0.25">
      <c r="A2569"/>
      <c r="B2569"/>
      <c r="C2569" s="3"/>
      <c r="D2569" s="3"/>
      <c r="J2569" s="17"/>
      <c r="K2569" s="18"/>
      <c r="L2569" s="17"/>
      <c r="M2569" s="18"/>
    </row>
    <row r="2570" spans="1:13" x14ac:dyDescent="0.25">
      <c r="A2570"/>
      <c r="B2570"/>
      <c r="C2570" s="3"/>
      <c r="D2570" s="3"/>
      <c r="J2570" s="17"/>
      <c r="K2570" s="18"/>
      <c r="L2570" s="17"/>
      <c r="M2570" s="18"/>
    </row>
    <row r="2571" spans="1:13" x14ac:dyDescent="0.25">
      <c r="A2571"/>
      <c r="B2571"/>
      <c r="C2571" s="3"/>
      <c r="D2571" s="3"/>
      <c r="J2571" s="17"/>
      <c r="K2571" s="18"/>
      <c r="L2571" s="17"/>
      <c r="M2571" s="18"/>
    </row>
    <row r="2572" spans="1:13" x14ac:dyDescent="0.25">
      <c r="A2572"/>
      <c r="B2572"/>
      <c r="C2572" s="3"/>
      <c r="D2572" s="3"/>
      <c r="J2572" s="17"/>
      <c r="K2572" s="18"/>
      <c r="L2572" s="17"/>
      <c r="M2572" s="18"/>
    </row>
    <row r="2573" spans="1:13" x14ac:dyDescent="0.25">
      <c r="A2573"/>
      <c r="B2573"/>
      <c r="C2573" s="3"/>
      <c r="D2573" s="3"/>
      <c r="J2573" s="17"/>
      <c r="K2573" s="18"/>
      <c r="L2573" s="17"/>
      <c r="M2573" s="18"/>
    </row>
    <row r="2574" spans="1:13" x14ac:dyDescent="0.25">
      <c r="A2574"/>
      <c r="B2574"/>
      <c r="C2574" s="3"/>
      <c r="D2574" s="3"/>
      <c r="J2574" s="17"/>
      <c r="K2574" s="18"/>
      <c r="L2574" s="17"/>
      <c r="M2574" s="18"/>
    </row>
    <row r="2575" spans="1:13" x14ac:dyDescent="0.25">
      <c r="A2575"/>
      <c r="B2575"/>
      <c r="C2575" s="3"/>
      <c r="D2575" s="3"/>
      <c r="J2575" s="17"/>
      <c r="K2575" s="18"/>
      <c r="L2575" s="17"/>
      <c r="M2575" s="18"/>
    </row>
    <row r="2576" spans="1:13" x14ac:dyDescent="0.25">
      <c r="A2576"/>
      <c r="B2576"/>
      <c r="C2576" s="3"/>
      <c r="D2576" s="3"/>
      <c r="J2576" s="17"/>
      <c r="K2576" s="18"/>
      <c r="L2576" s="17"/>
      <c r="M2576" s="18"/>
    </row>
    <row r="2577" spans="1:13" x14ac:dyDescent="0.25">
      <c r="A2577"/>
      <c r="B2577"/>
      <c r="C2577" s="3"/>
      <c r="D2577" s="3"/>
      <c r="J2577" s="17"/>
      <c r="K2577" s="18"/>
      <c r="L2577" s="17"/>
      <c r="M2577" s="18"/>
    </row>
    <row r="2578" spans="1:13" x14ac:dyDescent="0.25">
      <c r="A2578"/>
      <c r="B2578"/>
      <c r="C2578" s="3"/>
      <c r="D2578" s="3"/>
      <c r="J2578" s="17"/>
      <c r="K2578" s="18"/>
      <c r="L2578" s="17"/>
      <c r="M2578" s="18"/>
    </row>
    <row r="2579" spans="1:13" x14ac:dyDescent="0.25">
      <c r="A2579"/>
      <c r="B2579"/>
      <c r="C2579" s="3"/>
      <c r="D2579" s="3"/>
      <c r="J2579" s="17"/>
      <c r="K2579" s="18"/>
      <c r="L2579" s="17"/>
      <c r="M2579" s="18"/>
    </row>
    <row r="2580" spans="1:13" x14ac:dyDescent="0.25">
      <c r="A2580"/>
      <c r="B2580"/>
      <c r="C2580" s="3"/>
      <c r="D2580" s="3"/>
      <c r="J2580" s="17"/>
      <c r="K2580" s="18"/>
      <c r="L2580" s="17"/>
      <c r="M2580" s="18"/>
    </row>
    <row r="2581" spans="1:13" x14ac:dyDescent="0.25">
      <c r="A2581"/>
      <c r="B2581"/>
      <c r="C2581" s="3"/>
      <c r="D2581" s="3"/>
      <c r="J2581" s="17"/>
      <c r="K2581" s="18"/>
      <c r="L2581" s="17"/>
      <c r="M2581" s="18"/>
    </row>
    <row r="2582" spans="1:13" x14ac:dyDescent="0.25">
      <c r="A2582"/>
      <c r="B2582"/>
      <c r="C2582" s="3"/>
      <c r="D2582" s="3"/>
      <c r="J2582" s="17"/>
      <c r="K2582" s="18"/>
      <c r="L2582" s="17"/>
      <c r="M2582" s="18"/>
    </row>
    <row r="2583" spans="1:13" x14ac:dyDescent="0.25">
      <c r="A2583"/>
      <c r="B2583"/>
      <c r="C2583" s="3"/>
      <c r="D2583" s="3"/>
      <c r="J2583" s="17"/>
      <c r="K2583" s="18"/>
      <c r="L2583" s="17"/>
      <c r="M2583" s="18"/>
    </row>
    <row r="2584" spans="1:13" x14ac:dyDescent="0.25">
      <c r="A2584"/>
      <c r="B2584"/>
      <c r="C2584" s="3"/>
      <c r="D2584" s="3"/>
      <c r="J2584" s="17"/>
      <c r="K2584" s="18"/>
      <c r="L2584" s="17"/>
      <c r="M2584" s="18"/>
    </row>
    <row r="2585" spans="1:13" x14ac:dyDescent="0.25">
      <c r="A2585"/>
      <c r="B2585"/>
      <c r="C2585" s="3"/>
      <c r="D2585" s="3"/>
      <c r="J2585" s="17"/>
      <c r="K2585" s="18"/>
      <c r="L2585" s="17"/>
      <c r="M2585" s="18"/>
    </row>
    <row r="2586" spans="1:13" x14ac:dyDescent="0.25">
      <c r="A2586"/>
      <c r="B2586"/>
      <c r="C2586" s="3"/>
      <c r="D2586" s="3"/>
      <c r="J2586" s="17"/>
      <c r="K2586" s="18"/>
      <c r="L2586" s="17"/>
      <c r="M2586" s="18"/>
    </row>
    <row r="2587" spans="1:13" x14ac:dyDescent="0.25">
      <c r="A2587"/>
      <c r="B2587"/>
      <c r="C2587" s="3"/>
      <c r="D2587" s="3"/>
      <c r="J2587" s="17"/>
      <c r="K2587" s="18"/>
      <c r="L2587" s="17"/>
      <c r="M2587" s="18"/>
    </row>
    <row r="2588" spans="1:13" x14ac:dyDescent="0.25">
      <c r="A2588"/>
      <c r="B2588"/>
      <c r="C2588" s="3"/>
      <c r="D2588" s="3"/>
      <c r="J2588" s="17"/>
      <c r="K2588" s="18"/>
      <c r="L2588" s="17"/>
      <c r="M2588" s="18"/>
    </row>
    <row r="2589" spans="1:13" x14ac:dyDescent="0.25">
      <c r="A2589"/>
      <c r="B2589"/>
      <c r="C2589" s="3"/>
      <c r="D2589" s="3"/>
      <c r="J2589" s="17"/>
      <c r="K2589" s="18"/>
      <c r="L2589" s="17"/>
      <c r="M2589" s="18"/>
    </row>
    <row r="2590" spans="1:13" x14ac:dyDescent="0.25">
      <c r="A2590"/>
      <c r="B2590"/>
      <c r="C2590" s="3"/>
      <c r="D2590" s="3"/>
      <c r="J2590" s="17"/>
      <c r="K2590" s="18"/>
      <c r="L2590" s="17"/>
      <c r="M2590" s="18"/>
    </row>
    <row r="2591" spans="1:13" x14ac:dyDescent="0.25">
      <c r="A2591"/>
      <c r="B2591"/>
      <c r="C2591" s="3"/>
      <c r="D2591" s="3"/>
      <c r="J2591" s="17"/>
      <c r="K2591" s="18"/>
      <c r="L2591" s="17"/>
      <c r="M2591" s="18"/>
    </row>
    <row r="2592" spans="1:13" x14ac:dyDescent="0.25">
      <c r="A2592"/>
      <c r="B2592"/>
      <c r="C2592" s="3"/>
      <c r="D2592" s="3"/>
      <c r="J2592" s="17"/>
      <c r="K2592" s="18"/>
      <c r="L2592" s="17"/>
      <c r="M2592" s="18"/>
    </row>
    <row r="2593" spans="1:13" x14ac:dyDescent="0.25">
      <c r="A2593"/>
      <c r="B2593"/>
      <c r="C2593" s="3"/>
      <c r="D2593" s="3"/>
      <c r="J2593" s="17"/>
      <c r="K2593" s="18"/>
      <c r="L2593" s="17"/>
      <c r="M2593" s="18"/>
    </row>
    <row r="2594" spans="1:13" x14ac:dyDescent="0.25">
      <c r="A2594"/>
      <c r="B2594"/>
      <c r="C2594" s="3"/>
      <c r="D2594" s="3"/>
      <c r="J2594" s="17"/>
      <c r="K2594" s="18"/>
      <c r="L2594" s="17"/>
      <c r="M2594" s="18"/>
    </row>
    <row r="2595" spans="1:13" x14ac:dyDescent="0.25">
      <c r="A2595"/>
      <c r="B2595"/>
      <c r="C2595" s="3"/>
      <c r="D2595" s="3"/>
      <c r="J2595" s="17"/>
      <c r="K2595" s="18"/>
      <c r="L2595" s="17"/>
      <c r="M2595" s="18"/>
    </row>
    <row r="2596" spans="1:13" x14ac:dyDescent="0.25">
      <c r="A2596"/>
      <c r="B2596"/>
      <c r="C2596" s="3"/>
      <c r="D2596" s="3"/>
      <c r="J2596" s="17"/>
      <c r="K2596" s="18"/>
      <c r="L2596" s="17"/>
      <c r="M2596" s="18"/>
    </row>
    <row r="2597" spans="1:13" x14ac:dyDescent="0.25">
      <c r="A2597"/>
      <c r="B2597"/>
      <c r="C2597" s="3"/>
      <c r="D2597" s="3"/>
      <c r="J2597" s="17"/>
      <c r="K2597" s="18"/>
      <c r="L2597" s="17"/>
      <c r="M2597" s="18"/>
    </row>
    <row r="2598" spans="1:13" x14ac:dyDescent="0.25">
      <c r="A2598"/>
      <c r="B2598"/>
      <c r="C2598" s="3"/>
      <c r="D2598" s="3"/>
      <c r="J2598" s="17"/>
      <c r="K2598" s="18"/>
      <c r="L2598" s="17"/>
      <c r="M2598" s="18"/>
    </row>
    <row r="2599" spans="1:13" x14ac:dyDescent="0.25">
      <c r="A2599"/>
      <c r="B2599"/>
      <c r="C2599" s="3"/>
      <c r="D2599" s="3"/>
      <c r="J2599" s="17"/>
      <c r="K2599" s="18"/>
      <c r="L2599" s="17"/>
      <c r="M2599" s="18"/>
    </row>
    <row r="2600" spans="1:13" x14ac:dyDescent="0.25">
      <c r="A2600"/>
      <c r="B2600"/>
      <c r="C2600" s="3"/>
      <c r="D2600" s="3"/>
      <c r="J2600" s="17"/>
      <c r="K2600" s="18"/>
      <c r="L2600" s="17"/>
      <c r="M2600" s="18"/>
    </row>
    <row r="2601" spans="1:13" x14ac:dyDescent="0.25">
      <c r="A2601"/>
      <c r="B2601"/>
      <c r="C2601" s="3"/>
      <c r="D2601" s="3"/>
      <c r="J2601" s="17"/>
      <c r="K2601" s="18"/>
      <c r="L2601" s="17"/>
      <c r="M2601" s="18"/>
    </row>
    <row r="2602" spans="1:13" x14ac:dyDescent="0.25">
      <c r="A2602"/>
      <c r="B2602"/>
      <c r="C2602" s="3"/>
      <c r="D2602" s="3"/>
      <c r="J2602" s="17"/>
      <c r="K2602" s="18"/>
      <c r="L2602" s="17"/>
      <c r="M2602" s="18"/>
    </row>
    <row r="2603" spans="1:13" x14ac:dyDescent="0.25">
      <c r="A2603"/>
      <c r="B2603"/>
      <c r="C2603" s="3"/>
      <c r="D2603" s="3"/>
      <c r="J2603" s="17"/>
      <c r="K2603" s="18"/>
      <c r="L2603" s="17"/>
      <c r="M2603" s="18"/>
    </row>
    <row r="2604" spans="1:13" x14ac:dyDescent="0.25">
      <c r="A2604"/>
      <c r="B2604"/>
      <c r="C2604" s="3"/>
      <c r="D2604" s="3"/>
      <c r="J2604" s="17"/>
      <c r="K2604" s="18"/>
      <c r="L2604" s="17"/>
      <c r="M2604" s="18"/>
    </row>
    <row r="2605" spans="1:13" x14ac:dyDescent="0.25">
      <c r="A2605"/>
      <c r="B2605"/>
      <c r="C2605" s="3"/>
      <c r="D2605" s="3"/>
      <c r="J2605" s="17"/>
      <c r="K2605" s="18"/>
      <c r="L2605" s="17"/>
      <c r="M2605" s="18"/>
    </row>
    <row r="2606" spans="1:13" x14ac:dyDescent="0.25">
      <c r="A2606"/>
      <c r="B2606"/>
      <c r="C2606" s="3"/>
      <c r="D2606" s="3"/>
      <c r="J2606" s="17"/>
      <c r="K2606" s="18"/>
      <c r="L2606" s="17"/>
      <c r="M2606" s="18"/>
    </row>
    <row r="2607" spans="1:13" x14ac:dyDescent="0.25">
      <c r="A2607"/>
      <c r="B2607"/>
      <c r="C2607" s="3"/>
      <c r="D2607" s="3"/>
      <c r="J2607" s="17"/>
      <c r="K2607" s="18"/>
      <c r="L2607" s="17"/>
      <c r="M2607" s="18"/>
    </row>
    <row r="2608" spans="1:13" x14ac:dyDescent="0.25">
      <c r="A2608"/>
      <c r="B2608"/>
      <c r="C2608" s="3"/>
      <c r="D2608" s="3"/>
      <c r="J2608" s="17"/>
      <c r="K2608" s="18"/>
      <c r="L2608" s="17"/>
      <c r="M2608" s="18"/>
    </row>
    <row r="2609" spans="1:13" x14ac:dyDescent="0.25">
      <c r="A2609"/>
      <c r="B2609"/>
      <c r="C2609" s="3"/>
      <c r="D2609" s="3"/>
      <c r="J2609" s="17"/>
      <c r="K2609" s="18"/>
      <c r="L2609" s="17"/>
      <c r="M2609" s="18"/>
    </row>
    <row r="2610" spans="1:13" x14ac:dyDescent="0.25">
      <c r="A2610"/>
      <c r="B2610"/>
      <c r="C2610" s="3"/>
      <c r="D2610" s="3"/>
      <c r="J2610" s="17"/>
      <c r="K2610" s="19"/>
      <c r="L2610" s="17"/>
      <c r="M2610" s="18"/>
    </row>
    <row r="2611" spans="1:13" x14ac:dyDescent="0.25">
      <c r="A2611"/>
      <c r="B2611"/>
      <c r="C2611" s="3"/>
      <c r="D2611" s="3"/>
      <c r="J2611" s="17"/>
      <c r="K2611" s="18"/>
      <c r="L2611" s="17"/>
      <c r="M2611" s="18"/>
    </row>
    <row r="2612" spans="1:13" x14ac:dyDescent="0.25">
      <c r="A2612"/>
      <c r="B2612"/>
      <c r="C2612" s="3"/>
      <c r="D2612" s="3"/>
      <c r="J2612" s="17"/>
      <c r="K2612" s="18"/>
      <c r="L2612" s="17"/>
      <c r="M2612" s="18"/>
    </row>
    <row r="2613" spans="1:13" x14ac:dyDescent="0.25">
      <c r="A2613"/>
      <c r="B2613"/>
      <c r="C2613" s="3"/>
      <c r="D2613" s="3"/>
      <c r="J2613" s="17"/>
      <c r="K2613" s="18"/>
      <c r="L2613" s="17"/>
      <c r="M2613" s="18"/>
    </row>
    <row r="2614" spans="1:13" x14ac:dyDescent="0.25">
      <c r="A2614"/>
      <c r="B2614"/>
      <c r="C2614" s="3"/>
      <c r="D2614" s="3"/>
      <c r="J2614" s="17"/>
      <c r="K2614" s="18"/>
      <c r="L2614" s="17"/>
      <c r="M2614" s="18"/>
    </row>
    <row r="2615" spans="1:13" x14ac:dyDescent="0.25">
      <c r="A2615"/>
      <c r="B2615"/>
      <c r="C2615" s="3"/>
      <c r="D2615" s="3"/>
      <c r="J2615" s="17"/>
      <c r="K2615" s="18"/>
      <c r="L2615" s="17"/>
      <c r="M2615" s="18"/>
    </row>
    <row r="2616" spans="1:13" x14ac:dyDescent="0.25">
      <c r="A2616"/>
      <c r="B2616"/>
      <c r="C2616" s="3"/>
      <c r="D2616" s="3"/>
      <c r="J2616" s="17"/>
      <c r="K2616" s="18"/>
      <c r="L2616" s="17"/>
      <c r="M2616" s="18"/>
    </row>
    <row r="2617" spans="1:13" x14ac:dyDescent="0.25">
      <c r="A2617"/>
      <c r="B2617"/>
      <c r="C2617" s="3"/>
      <c r="D2617" s="3"/>
      <c r="J2617" s="17"/>
      <c r="K2617" s="18"/>
      <c r="L2617" s="17"/>
      <c r="M2617" s="18"/>
    </row>
    <row r="2618" spans="1:13" x14ac:dyDescent="0.25">
      <c r="A2618"/>
      <c r="B2618"/>
      <c r="C2618" s="3"/>
      <c r="D2618" s="3"/>
      <c r="J2618" s="17"/>
      <c r="K2618" s="18"/>
      <c r="L2618" s="17"/>
      <c r="M2618" s="18"/>
    </row>
    <row r="2619" spans="1:13" x14ac:dyDescent="0.25">
      <c r="A2619"/>
      <c r="B2619"/>
      <c r="C2619" s="3"/>
      <c r="D2619" s="3"/>
      <c r="J2619" s="17"/>
      <c r="K2619" s="18"/>
      <c r="L2619" s="17"/>
      <c r="M2619" s="18"/>
    </row>
    <row r="2620" spans="1:13" x14ac:dyDescent="0.25">
      <c r="A2620"/>
      <c r="B2620"/>
      <c r="C2620" s="3"/>
      <c r="D2620" s="3"/>
      <c r="J2620" s="17"/>
      <c r="K2620" s="18"/>
      <c r="L2620" s="17"/>
      <c r="M2620" s="18"/>
    </row>
    <row r="2621" spans="1:13" x14ac:dyDescent="0.25">
      <c r="A2621"/>
      <c r="B2621"/>
      <c r="C2621" s="3"/>
      <c r="D2621" s="3"/>
      <c r="J2621" s="17"/>
      <c r="K2621" s="18"/>
      <c r="L2621" s="17"/>
      <c r="M2621" s="18"/>
    </row>
    <row r="2622" spans="1:13" x14ac:dyDescent="0.25">
      <c r="A2622"/>
      <c r="B2622"/>
      <c r="C2622" s="3"/>
      <c r="D2622" s="3"/>
      <c r="J2622" s="17"/>
      <c r="K2622" s="18"/>
      <c r="L2622" s="17"/>
      <c r="M2622" s="18"/>
    </row>
    <row r="2623" spans="1:13" x14ac:dyDescent="0.25">
      <c r="A2623"/>
      <c r="B2623"/>
      <c r="C2623" s="3"/>
      <c r="D2623" s="3"/>
      <c r="J2623" s="17"/>
      <c r="K2623" s="18"/>
      <c r="L2623" s="17"/>
      <c r="M2623" s="18"/>
    </row>
    <row r="2624" spans="1:13" x14ac:dyDescent="0.25">
      <c r="A2624"/>
      <c r="B2624"/>
      <c r="C2624" s="3"/>
      <c r="D2624" s="3"/>
      <c r="J2624" s="17"/>
      <c r="K2624" s="18"/>
      <c r="L2624" s="17"/>
      <c r="M2624" s="18"/>
    </row>
    <row r="2625" spans="1:13" x14ac:dyDescent="0.25">
      <c r="A2625"/>
      <c r="B2625"/>
      <c r="C2625" s="3"/>
      <c r="D2625" s="3"/>
      <c r="J2625" s="17"/>
      <c r="K2625" s="18"/>
      <c r="L2625" s="17"/>
      <c r="M2625" s="18"/>
    </row>
    <row r="2626" spans="1:13" x14ac:dyDescent="0.25">
      <c r="A2626"/>
      <c r="B2626"/>
      <c r="C2626" s="3"/>
      <c r="D2626" s="3"/>
      <c r="J2626" s="17"/>
      <c r="K2626" s="18"/>
      <c r="L2626" s="17"/>
      <c r="M2626" s="18"/>
    </row>
    <row r="2627" spans="1:13" x14ac:dyDescent="0.25">
      <c r="A2627"/>
      <c r="B2627"/>
      <c r="C2627" s="3"/>
      <c r="D2627" s="3"/>
      <c r="J2627" s="17"/>
      <c r="K2627" s="18"/>
      <c r="L2627" s="17"/>
      <c r="M2627" s="18"/>
    </row>
    <row r="2628" spans="1:13" x14ac:dyDescent="0.25">
      <c r="A2628"/>
      <c r="B2628"/>
      <c r="C2628" s="3"/>
      <c r="D2628" s="3"/>
      <c r="J2628" s="17"/>
      <c r="K2628" s="18"/>
      <c r="L2628" s="17"/>
      <c r="M2628" s="18"/>
    </row>
    <row r="2629" spans="1:13" x14ac:dyDescent="0.25">
      <c r="A2629"/>
      <c r="B2629"/>
      <c r="C2629" s="3"/>
      <c r="D2629" s="3"/>
      <c r="J2629" s="17"/>
      <c r="K2629" s="18"/>
      <c r="L2629" s="17"/>
      <c r="M2629" s="18"/>
    </row>
    <row r="2630" spans="1:13" x14ac:dyDescent="0.25">
      <c r="A2630"/>
      <c r="B2630"/>
      <c r="C2630" s="3"/>
      <c r="D2630" s="3"/>
      <c r="J2630" s="17"/>
      <c r="K2630" s="18"/>
      <c r="L2630" s="17"/>
      <c r="M2630" s="18"/>
    </row>
    <row r="2631" spans="1:13" x14ac:dyDescent="0.25">
      <c r="A2631"/>
      <c r="B2631"/>
      <c r="C2631" s="3"/>
      <c r="D2631" s="3"/>
      <c r="J2631" s="17"/>
      <c r="K2631" s="18"/>
      <c r="L2631" s="17"/>
      <c r="M2631" s="18"/>
    </row>
    <row r="2632" spans="1:13" x14ac:dyDescent="0.25">
      <c r="A2632"/>
      <c r="B2632"/>
      <c r="C2632" s="3"/>
      <c r="D2632" s="3"/>
      <c r="J2632" s="17"/>
      <c r="K2632" s="18"/>
      <c r="L2632" s="17"/>
      <c r="M2632" s="18"/>
    </row>
    <row r="2633" spans="1:13" x14ac:dyDescent="0.25">
      <c r="A2633"/>
      <c r="B2633"/>
      <c r="C2633" s="3"/>
      <c r="D2633" s="3"/>
      <c r="J2633" s="17"/>
      <c r="K2633" s="18"/>
      <c r="L2633" s="17"/>
      <c r="M2633" s="18"/>
    </row>
    <row r="2634" spans="1:13" x14ac:dyDescent="0.25">
      <c r="A2634"/>
      <c r="B2634"/>
      <c r="C2634" s="3"/>
      <c r="D2634" s="3"/>
      <c r="J2634" s="17"/>
      <c r="K2634" s="18"/>
      <c r="L2634" s="17"/>
      <c r="M2634" s="18"/>
    </row>
    <row r="2635" spans="1:13" x14ac:dyDescent="0.25">
      <c r="A2635"/>
      <c r="B2635"/>
      <c r="C2635" s="3"/>
      <c r="D2635" s="3"/>
      <c r="J2635" s="17"/>
      <c r="K2635" s="18"/>
      <c r="L2635" s="17"/>
      <c r="M2635" s="18"/>
    </row>
    <row r="2636" spans="1:13" x14ac:dyDescent="0.25">
      <c r="A2636"/>
      <c r="B2636"/>
      <c r="C2636" s="3"/>
      <c r="D2636" s="3"/>
      <c r="J2636" s="17"/>
      <c r="K2636" s="18"/>
      <c r="L2636" s="17"/>
      <c r="M2636" s="18"/>
    </row>
    <row r="2637" spans="1:13" x14ac:dyDescent="0.25">
      <c r="A2637"/>
      <c r="B2637"/>
      <c r="C2637" s="3"/>
      <c r="D2637" s="3"/>
      <c r="J2637" s="17"/>
      <c r="K2637" s="18"/>
      <c r="L2637" s="17"/>
      <c r="M2637" s="18"/>
    </row>
    <row r="2638" spans="1:13" x14ac:dyDescent="0.25">
      <c r="A2638"/>
      <c r="B2638"/>
      <c r="C2638" s="3"/>
      <c r="D2638" s="3"/>
      <c r="J2638" s="17"/>
      <c r="K2638" s="18"/>
      <c r="L2638" s="17"/>
      <c r="M2638" s="18"/>
    </row>
    <row r="2639" spans="1:13" x14ac:dyDescent="0.25">
      <c r="A2639"/>
      <c r="B2639"/>
      <c r="C2639" s="3"/>
      <c r="D2639" s="3"/>
      <c r="J2639" s="17"/>
      <c r="K2639" s="18"/>
      <c r="L2639" s="17"/>
      <c r="M2639" s="18"/>
    </row>
    <row r="2640" spans="1:13" x14ac:dyDescent="0.25">
      <c r="A2640"/>
      <c r="B2640"/>
      <c r="C2640" s="3"/>
      <c r="D2640" s="3"/>
      <c r="J2640" s="17"/>
      <c r="K2640" s="18"/>
      <c r="L2640" s="17"/>
      <c r="M2640" s="18"/>
    </row>
    <row r="2641" spans="1:13" x14ac:dyDescent="0.25">
      <c r="A2641"/>
      <c r="B2641"/>
      <c r="C2641" s="3"/>
      <c r="D2641" s="3"/>
      <c r="J2641" s="17"/>
      <c r="K2641" s="18"/>
      <c r="L2641" s="17"/>
      <c r="M2641" s="18"/>
    </row>
    <row r="2642" spans="1:13" x14ac:dyDescent="0.25">
      <c r="A2642"/>
      <c r="B2642"/>
      <c r="C2642" s="3"/>
      <c r="D2642" s="3"/>
      <c r="J2642" s="17"/>
      <c r="K2642" s="18"/>
      <c r="L2642" s="17"/>
      <c r="M2642" s="18"/>
    </row>
    <row r="2643" spans="1:13" x14ac:dyDescent="0.25">
      <c r="A2643"/>
      <c r="B2643"/>
      <c r="C2643" s="3"/>
      <c r="D2643" s="3"/>
      <c r="J2643" s="17"/>
      <c r="K2643" s="18"/>
      <c r="L2643" s="17"/>
      <c r="M2643" s="18"/>
    </row>
    <row r="2644" spans="1:13" x14ac:dyDescent="0.25">
      <c r="A2644"/>
      <c r="B2644"/>
      <c r="C2644" s="3"/>
      <c r="D2644" s="3"/>
      <c r="J2644" s="17"/>
      <c r="K2644" s="18"/>
      <c r="L2644" s="17"/>
      <c r="M2644" s="18"/>
    </row>
    <row r="2645" spans="1:13" x14ac:dyDescent="0.25">
      <c r="A2645"/>
      <c r="B2645"/>
      <c r="C2645" s="3"/>
      <c r="D2645" s="3"/>
      <c r="J2645" s="17"/>
      <c r="K2645" s="18"/>
      <c r="L2645" s="17"/>
      <c r="M2645" s="18"/>
    </row>
    <row r="2646" spans="1:13" x14ac:dyDescent="0.25">
      <c r="A2646"/>
      <c r="B2646"/>
      <c r="C2646" s="3"/>
      <c r="D2646" s="3"/>
      <c r="J2646" s="17"/>
      <c r="K2646" s="18"/>
      <c r="L2646" s="17"/>
      <c r="M2646" s="18"/>
    </row>
    <row r="2647" spans="1:13" x14ac:dyDescent="0.25">
      <c r="A2647"/>
      <c r="B2647"/>
      <c r="C2647" s="3"/>
      <c r="D2647" s="3"/>
      <c r="J2647" s="17"/>
      <c r="K2647" s="18"/>
      <c r="L2647" s="17"/>
      <c r="M2647" s="18"/>
    </row>
    <row r="2648" spans="1:13" x14ac:dyDescent="0.25">
      <c r="A2648"/>
      <c r="B2648"/>
      <c r="C2648" s="3"/>
      <c r="D2648" s="3"/>
      <c r="J2648" s="17"/>
      <c r="K2648" s="18"/>
      <c r="L2648" s="17"/>
      <c r="M2648" s="18"/>
    </row>
    <row r="2649" spans="1:13" x14ac:dyDescent="0.25">
      <c r="A2649"/>
      <c r="B2649"/>
      <c r="C2649" s="3"/>
      <c r="D2649" s="3"/>
      <c r="J2649" s="17"/>
      <c r="K2649" s="18"/>
      <c r="L2649" s="17"/>
      <c r="M2649" s="18"/>
    </row>
    <row r="2650" spans="1:13" x14ac:dyDescent="0.25">
      <c r="A2650"/>
      <c r="B2650"/>
      <c r="C2650" s="3"/>
      <c r="D2650" s="3"/>
      <c r="J2650" s="17"/>
      <c r="K2650" s="18"/>
      <c r="L2650" s="17"/>
      <c r="M2650" s="18"/>
    </row>
    <row r="2651" spans="1:13" x14ac:dyDescent="0.25">
      <c r="A2651"/>
      <c r="B2651"/>
      <c r="C2651" s="3"/>
      <c r="D2651" s="3"/>
      <c r="J2651" s="17"/>
      <c r="K2651" s="18"/>
      <c r="L2651" s="17"/>
      <c r="M2651" s="18"/>
    </row>
    <row r="2652" spans="1:13" x14ac:dyDescent="0.25">
      <c r="A2652"/>
      <c r="B2652"/>
      <c r="C2652" s="3"/>
      <c r="D2652" s="3"/>
      <c r="J2652" s="17"/>
      <c r="K2652" s="18"/>
      <c r="L2652" s="17"/>
      <c r="M2652" s="18"/>
    </row>
    <row r="2653" spans="1:13" x14ac:dyDescent="0.25">
      <c r="A2653"/>
      <c r="B2653"/>
      <c r="C2653" s="3"/>
      <c r="D2653" s="3"/>
      <c r="J2653" s="17"/>
      <c r="K2653" s="18"/>
      <c r="L2653" s="17"/>
      <c r="M2653" s="18"/>
    </row>
    <row r="2654" spans="1:13" x14ac:dyDescent="0.25">
      <c r="A2654"/>
      <c r="B2654"/>
      <c r="C2654" s="3"/>
      <c r="D2654" s="3"/>
      <c r="J2654" s="17"/>
      <c r="K2654" s="18"/>
      <c r="L2654" s="17"/>
      <c r="M2654" s="18"/>
    </row>
    <row r="2655" spans="1:13" x14ac:dyDescent="0.25">
      <c r="A2655"/>
      <c r="B2655"/>
      <c r="C2655" s="3"/>
      <c r="D2655" s="3"/>
      <c r="J2655" s="17"/>
      <c r="K2655" s="18"/>
      <c r="L2655" s="17"/>
      <c r="M2655" s="18"/>
    </row>
    <row r="2656" spans="1:13" x14ac:dyDescent="0.25">
      <c r="A2656"/>
      <c r="B2656"/>
      <c r="C2656" s="3"/>
      <c r="D2656" s="3"/>
      <c r="J2656" s="17"/>
      <c r="K2656" s="18"/>
      <c r="L2656" s="17"/>
      <c r="M2656" s="18"/>
    </row>
    <row r="2657" spans="1:13" x14ac:dyDescent="0.25">
      <c r="A2657"/>
      <c r="B2657"/>
      <c r="C2657" s="3"/>
      <c r="D2657" s="3"/>
      <c r="J2657" s="17"/>
      <c r="K2657" s="18"/>
      <c r="L2657" s="17"/>
      <c r="M2657" s="18"/>
    </row>
    <row r="2658" spans="1:13" x14ac:dyDescent="0.25">
      <c r="A2658"/>
      <c r="B2658"/>
      <c r="C2658" s="3"/>
      <c r="D2658" s="3"/>
      <c r="J2658" s="17"/>
      <c r="K2658" s="18"/>
      <c r="L2658" s="17"/>
      <c r="M2658" s="18"/>
    </row>
    <row r="2659" spans="1:13" x14ac:dyDescent="0.25">
      <c r="A2659"/>
      <c r="B2659"/>
      <c r="C2659" s="3"/>
      <c r="D2659" s="3"/>
      <c r="J2659" s="17"/>
      <c r="K2659" s="18"/>
      <c r="L2659" s="17"/>
      <c r="M2659" s="18"/>
    </row>
    <row r="2660" spans="1:13" x14ac:dyDescent="0.25">
      <c r="A2660"/>
      <c r="B2660"/>
      <c r="C2660" s="3"/>
      <c r="D2660" s="3"/>
      <c r="J2660" s="17"/>
      <c r="K2660" s="18"/>
      <c r="L2660" s="17"/>
      <c r="M2660" s="18"/>
    </row>
    <row r="2661" spans="1:13" x14ac:dyDescent="0.25">
      <c r="A2661"/>
      <c r="B2661"/>
      <c r="C2661" s="3"/>
      <c r="D2661" s="3"/>
      <c r="J2661" s="17"/>
      <c r="K2661" s="18"/>
      <c r="L2661" s="17"/>
      <c r="M2661" s="18"/>
    </row>
    <row r="2662" spans="1:13" x14ac:dyDescent="0.25">
      <c r="A2662"/>
      <c r="B2662"/>
      <c r="C2662" s="3"/>
      <c r="D2662" s="3"/>
      <c r="J2662" s="17"/>
      <c r="K2662" s="18"/>
      <c r="L2662" s="17"/>
      <c r="M2662" s="18"/>
    </row>
    <row r="2663" spans="1:13" x14ac:dyDescent="0.25">
      <c r="A2663"/>
      <c r="B2663"/>
      <c r="C2663" s="3"/>
      <c r="D2663" s="3"/>
      <c r="J2663" s="17"/>
      <c r="K2663" s="18"/>
      <c r="L2663" s="17"/>
      <c r="M2663" s="18"/>
    </row>
    <row r="2664" spans="1:13" x14ac:dyDescent="0.25">
      <c r="A2664"/>
      <c r="B2664"/>
      <c r="C2664" s="3"/>
      <c r="D2664" s="3"/>
      <c r="J2664" s="17"/>
      <c r="K2664" s="18"/>
      <c r="L2664" s="17"/>
      <c r="M2664" s="18"/>
    </row>
    <row r="2665" spans="1:13" x14ac:dyDescent="0.25">
      <c r="A2665"/>
      <c r="B2665"/>
      <c r="C2665" s="3"/>
      <c r="D2665" s="3"/>
      <c r="J2665" s="17"/>
      <c r="K2665" s="18"/>
      <c r="L2665" s="17"/>
      <c r="M2665" s="18"/>
    </row>
    <row r="2666" spans="1:13" x14ac:dyDescent="0.25">
      <c r="A2666"/>
      <c r="B2666"/>
      <c r="C2666" s="3"/>
      <c r="D2666" s="3"/>
      <c r="J2666" s="17"/>
      <c r="K2666" s="18"/>
      <c r="L2666" s="17"/>
      <c r="M2666" s="18"/>
    </row>
    <row r="2667" spans="1:13" x14ac:dyDescent="0.25">
      <c r="A2667"/>
      <c r="B2667"/>
      <c r="C2667" s="3"/>
      <c r="D2667" s="3"/>
      <c r="J2667" s="17"/>
      <c r="K2667" s="18"/>
      <c r="L2667" s="17"/>
      <c r="M2667" s="18"/>
    </row>
    <row r="2668" spans="1:13" x14ac:dyDescent="0.25">
      <c r="A2668"/>
      <c r="B2668"/>
      <c r="C2668" s="3"/>
      <c r="D2668" s="3"/>
      <c r="J2668" s="17"/>
      <c r="K2668" s="18"/>
      <c r="L2668" s="17"/>
      <c r="M2668" s="18"/>
    </row>
    <row r="2669" spans="1:13" x14ac:dyDescent="0.25">
      <c r="A2669"/>
      <c r="B2669"/>
      <c r="C2669" s="3"/>
      <c r="D2669" s="3"/>
      <c r="J2669" s="17"/>
      <c r="K2669" s="18"/>
      <c r="L2669" s="17"/>
      <c r="M2669" s="18"/>
    </row>
    <row r="2670" spans="1:13" x14ac:dyDescent="0.25">
      <c r="A2670"/>
      <c r="B2670"/>
      <c r="C2670" s="3"/>
      <c r="D2670" s="3"/>
      <c r="J2670" s="17"/>
      <c r="K2670" s="18"/>
      <c r="L2670" s="17"/>
      <c r="M2670" s="18"/>
    </row>
    <row r="2671" spans="1:13" x14ac:dyDescent="0.25">
      <c r="A2671"/>
      <c r="B2671"/>
      <c r="C2671" s="3"/>
      <c r="D2671" s="3"/>
      <c r="J2671" s="17"/>
      <c r="K2671" s="18"/>
      <c r="L2671" s="17"/>
      <c r="M2671" s="18"/>
    </row>
    <row r="2672" spans="1:13" x14ac:dyDescent="0.25">
      <c r="A2672"/>
      <c r="B2672"/>
      <c r="C2672" s="3"/>
      <c r="D2672" s="3"/>
      <c r="J2672" s="17"/>
      <c r="K2672" s="18"/>
      <c r="L2672" s="17"/>
      <c r="M2672" s="18"/>
    </row>
    <row r="2673" spans="1:13" x14ac:dyDescent="0.25">
      <c r="A2673"/>
      <c r="B2673"/>
      <c r="C2673" s="3"/>
      <c r="D2673" s="3"/>
      <c r="J2673" s="17"/>
      <c r="K2673" s="18"/>
      <c r="L2673" s="17"/>
      <c r="M2673" s="18"/>
    </row>
    <row r="2674" spans="1:13" x14ac:dyDescent="0.25">
      <c r="A2674"/>
      <c r="B2674"/>
      <c r="C2674" s="3"/>
      <c r="D2674" s="3"/>
      <c r="J2674" s="17"/>
      <c r="K2674" s="18"/>
      <c r="L2674" s="17"/>
      <c r="M2674" s="18"/>
    </row>
    <row r="2675" spans="1:13" x14ac:dyDescent="0.25">
      <c r="A2675"/>
      <c r="B2675"/>
      <c r="C2675" s="3"/>
      <c r="D2675" s="3"/>
      <c r="J2675" s="17"/>
      <c r="K2675" s="18"/>
      <c r="L2675" s="17"/>
      <c r="M2675" s="18"/>
    </row>
    <row r="2676" spans="1:13" x14ac:dyDescent="0.25">
      <c r="A2676"/>
      <c r="B2676"/>
      <c r="C2676" s="3"/>
      <c r="D2676" s="3"/>
      <c r="J2676" s="17"/>
      <c r="K2676" s="18"/>
      <c r="L2676" s="17"/>
      <c r="M2676" s="18"/>
    </row>
    <row r="2677" spans="1:13" x14ac:dyDescent="0.25">
      <c r="A2677"/>
      <c r="B2677"/>
      <c r="C2677" s="3"/>
      <c r="D2677" s="3"/>
      <c r="J2677" s="17"/>
      <c r="K2677" s="18"/>
      <c r="L2677" s="17"/>
      <c r="M2677" s="18"/>
    </row>
    <row r="2678" spans="1:13" x14ac:dyDescent="0.25">
      <c r="A2678"/>
      <c r="B2678"/>
      <c r="C2678" s="3"/>
      <c r="D2678" s="3"/>
      <c r="J2678" s="17"/>
      <c r="K2678" s="18"/>
      <c r="L2678" s="17"/>
      <c r="M2678" s="18"/>
    </row>
    <row r="2679" spans="1:13" x14ac:dyDescent="0.25">
      <c r="A2679"/>
      <c r="B2679"/>
      <c r="C2679" s="3"/>
      <c r="D2679" s="3"/>
      <c r="J2679" s="17"/>
      <c r="K2679" s="18"/>
      <c r="L2679" s="17"/>
      <c r="M2679" s="18"/>
    </row>
    <row r="2680" spans="1:13" x14ac:dyDescent="0.25">
      <c r="A2680"/>
      <c r="B2680"/>
      <c r="C2680" s="3"/>
      <c r="D2680" s="3"/>
      <c r="J2680" s="17"/>
      <c r="K2680" s="18"/>
      <c r="L2680" s="17"/>
      <c r="M2680" s="18"/>
    </row>
    <row r="2681" spans="1:13" x14ac:dyDescent="0.25">
      <c r="A2681"/>
      <c r="B2681"/>
      <c r="C2681" s="3"/>
      <c r="D2681" s="3"/>
      <c r="J2681" s="17"/>
      <c r="K2681" s="18"/>
      <c r="L2681" s="17"/>
      <c r="M2681" s="18"/>
    </row>
    <row r="2682" spans="1:13" x14ac:dyDescent="0.25">
      <c r="A2682"/>
      <c r="B2682"/>
      <c r="C2682" s="3"/>
      <c r="D2682" s="3"/>
      <c r="J2682" s="17"/>
      <c r="K2682" s="18"/>
      <c r="L2682" s="17"/>
      <c r="M2682" s="18"/>
    </row>
    <row r="2683" spans="1:13" x14ac:dyDescent="0.25">
      <c r="A2683"/>
      <c r="B2683"/>
      <c r="C2683" s="3"/>
      <c r="D2683" s="3"/>
      <c r="J2683" s="17"/>
      <c r="K2683" s="18"/>
      <c r="L2683" s="17"/>
      <c r="M2683" s="18"/>
    </row>
    <row r="2684" spans="1:13" x14ac:dyDescent="0.25">
      <c r="A2684"/>
      <c r="B2684"/>
      <c r="C2684" s="3"/>
      <c r="D2684" s="3"/>
      <c r="J2684" s="17"/>
      <c r="K2684" s="18"/>
      <c r="L2684" s="17"/>
      <c r="M2684" s="18"/>
    </row>
    <row r="2685" spans="1:13" x14ac:dyDescent="0.25">
      <c r="A2685"/>
      <c r="B2685"/>
      <c r="C2685" s="3"/>
      <c r="D2685" s="3"/>
      <c r="J2685" s="17"/>
      <c r="K2685" s="18"/>
      <c r="L2685" s="17"/>
      <c r="M2685" s="18"/>
    </row>
    <row r="2686" spans="1:13" x14ac:dyDescent="0.25">
      <c r="A2686"/>
      <c r="B2686"/>
      <c r="C2686" s="3"/>
      <c r="D2686" s="3"/>
      <c r="J2686" s="17"/>
      <c r="K2686" s="18"/>
      <c r="L2686" s="17"/>
      <c r="M2686" s="18"/>
    </row>
    <row r="2687" spans="1:13" x14ac:dyDescent="0.25">
      <c r="A2687"/>
      <c r="B2687"/>
      <c r="C2687" s="3"/>
      <c r="D2687" s="3"/>
      <c r="J2687" s="17"/>
      <c r="K2687" s="18"/>
      <c r="L2687" s="17"/>
      <c r="M2687" s="18"/>
    </row>
    <row r="2688" spans="1:13" x14ac:dyDescent="0.25">
      <c r="A2688"/>
      <c r="B2688"/>
      <c r="C2688" s="3"/>
      <c r="D2688" s="3"/>
      <c r="J2688" s="17"/>
      <c r="K2688" s="18"/>
      <c r="L2688" s="17"/>
      <c r="M2688" s="18"/>
    </row>
    <row r="2689" spans="1:13" x14ac:dyDescent="0.25">
      <c r="A2689"/>
      <c r="B2689"/>
      <c r="C2689" s="3"/>
      <c r="D2689" s="3"/>
      <c r="J2689" s="17"/>
      <c r="K2689" s="18"/>
      <c r="L2689" s="17"/>
      <c r="M2689" s="18"/>
    </row>
    <row r="2690" spans="1:13" x14ac:dyDescent="0.25">
      <c r="A2690"/>
      <c r="B2690"/>
      <c r="C2690" s="3"/>
      <c r="D2690" s="3"/>
      <c r="J2690" s="17"/>
      <c r="K2690" s="18"/>
      <c r="L2690" s="17"/>
      <c r="M2690" s="18"/>
    </row>
    <row r="2691" spans="1:13" x14ac:dyDescent="0.25">
      <c r="A2691"/>
      <c r="B2691"/>
      <c r="C2691" s="3"/>
      <c r="D2691" s="3"/>
      <c r="J2691" s="17"/>
      <c r="K2691" s="19"/>
      <c r="L2691" s="17"/>
      <c r="M2691" s="18"/>
    </row>
    <row r="2692" spans="1:13" x14ac:dyDescent="0.25">
      <c r="A2692"/>
      <c r="B2692"/>
      <c r="C2692" s="3"/>
      <c r="D2692" s="3"/>
      <c r="J2692" s="17"/>
      <c r="K2692" s="18"/>
      <c r="L2692" s="17"/>
      <c r="M2692" s="18"/>
    </row>
    <row r="2693" spans="1:13" x14ac:dyDescent="0.25">
      <c r="A2693"/>
      <c r="B2693"/>
      <c r="C2693" s="3"/>
      <c r="D2693" s="3"/>
      <c r="J2693" s="17"/>
      <c r="K2693" s="18"/>
      <c r="L2693" s="17"/>
      <c r="M2693" s="18"/>
    </row>
    <row r="2694" spans="1:13" x14ac:dyDescent="0.25">
      <c r="A2694"/>
      <c r="B2694"/>
      <c r="C2694" s="3"/>
      <c r="D2694" s="3"/>
      <c r="J2694" s="17"/>
      <c r="K2694" s="18"/>
      <c r="L2694" s="17"/>
      <c r="M2694" s="18"/>
    </row>
    <row r="2695" spans="1:13" x14ac:dyDescent="0.25">
      <c r="A2695"/>
      <c r="B2695"/>
      <c r="C2695" s="3"/>
      <c r="D2695" s="3"/>
      <c r="J2695" s="17"/>
      <c r="K2695" s="18"/>
      <c r="L2695" s="17"/>
      <c r="M2695" s="18"/>
    </row>
    <row r="2696" spans="1:13" x14ac:dyDescent="0.25">
      <c r="A2696"/>
      <c r="B2696"/>
      <c r="C2696" s="3"/>
      <c r="D2696" s="3"/>
      <c r="J2696" s="17"/>
      <c r="K2696" s="18"/>
      <c r="L2696" s="17"/>
      <c r="M2696" s="18"/>
    </row>
    <row r="2697" spans="1:13" x14ac:dyDescent="0.25">
      <c r="A2697"/>
      <c r="B2697"/>
      <c r="C2697" s="3"/>
      <c r="D2697" s="3"/>
      <c r="J2697" s="17"/>
      <c r="K2697" s="18"/>
      <c r="L2697" s="17"/>
      <c r="M2697" s="18"/>
    </row>
    <row r="2698" spans="1:13" x14ac:dyDescent="0.25">
      <c r="A2698"/>
      <c r="B2698"/>
      <c r="C2698" s="3"/>
      <c r="D2698" s="3"/>
      <c r="J2698" s="17"/>
      <c r="K2698" s="18"/>
      <c r="L2698" s="17"/>
      <c r="M2698" s="18"/>
    </row>
    <row r="2699" spans="1:13" x14ac:dyDescent="0.25">
      <c r="A2699"/>
      <c r="B2699"/>
      <c r="C2699" s="3"/>
      <c r="D2699" s="3"/>
      <c r="J2699" s="17"/>
      <c r="K2699" s="18"/>
      <c r="L2699" s="17"/>
      <c r="M2699" s="18"/>
    </row>
    <row r="2700" spans="1:13" x14ac:dyDescent="0.25">
      <c r="A2700"/>
      <c r="B2700"/>
      <c r="C2700" s="3"/>
      <c r="D2700" s="3"/>
      <c r="J2700" s="17"/>
      <c r="K2700" s="18"/>
      <c r="L2700" s="17"/>
      <c r="M2700" s="18"/>
    </row>
    <row r="2701" spans="1:13" x14ac:dyDescent="0.25">
      <c r="A2701"/>
      <c r="B2701"/>
      <c r="C2701" s="3"/>
      <c r="D2701" s="3"/>
      <c r="J2701" s="17"/>
      <c r="K2701" s="18"/>
      <c r="L2701" s="17"/>
      <c r="M2701" s="18"/>
    </row>
    <row r="2702" spans="1:13" x14ac:dyDescent="0.25">
      <c r="A2702"/>
      <c r="B2702"/>
      <c r="C2702" s="3"/>
      <c r="D2702" s="3"/>
      <c r="J2702" s="17"/>
      <c r="K2702" s="18"/>
      <c r="L2702" s="17"/>
      <c r="M2702" s="18"/>
    </row>
    <row r="2703" spans="1:13" x14ac:dyDescent="0.25">
      <c r="A2703"/>
      <c r="B2703"/>
      <c r="C2703" s="3"/>
      <c r="D2703" s="3"/>
      <c r="J2703" s="17"/>
      <c r="K2703" s="18"/>
      <c r="L2703" s="17"/>
      <c r="M2703" s="18"/>
    </row>
    <row r="2704" spans="1:13" x14ac:dyDescent="0.25">
      <c r="A2704"/>
      <c r="B2704"/>
      <c r="C2704" s="3"/>
      <c r="D2704" s="3"/>
      <c r="J2704" s="17"/>
      <c r="K2704" s="18"/>
      <c r="L2704" s="17"/>
      <c r="M2704" s="18"/>
    </row>
    <row r="2705" spans="1:13" x14ac:dyDescent="0.25">
      <c r="A2705"/>
      <c r="B2705"/>
      <c r="C2705" s="3"/>
      <c r="D2705" s="3"/>
      <c r="J2705" s="17"/>
      <c r="K2705" s="18"/>
      <c r="L2705" s="17"/>
      <c r="M2705" s="18"/>
    </row>
    <row r="2706" spans="1:13" x14ac:dyDescent="0.25">
      <c r="A2706"/>
      <c r="B2706"/>
      <c r="C2706" s="3"/>
      <c r="D2706" s="3"/>
      <c r="J2706" s="17"/>
      <c r="K2706" s="18"/>
      <c r="L2706" s="17"/>
      <c r="M2706" s="18"/>
    </row>
    <row r="2707" spans="1:13" x14ac:dyDescent="0.25">
      <c r="A2707"/>
      <c r="B2707"/>
      <c r="C2707" s="3"/>
      <c r="D2707" s="3"/>
      <c r="J2707" s="17"/>
      <c r="K2707" s="18"/>
      <c r="L2707" s="17"/>
      <c r="M2707" s="18"/>
    </row>
    <row r="2708" spans="1:13" x14ac:dyDescent="0.25">
      <c r="A2708"/>
      <c r="B2708"/>
      <c r="C2708" s="3"/>
      <c r="D2708" s="3"/>
      <c r="J2708" s="17"/>
      <c r="K2708" s="18"/>
      <c r="L2708" s="17"/>
      <c r="M2708" s="18"/>
    </row>
    <row r="2709" spans="1:13" x14ac:dyDescent="0.25">
      <c r="A2709"/>
      <c r="B2709"/>
      <c r="C2709" s="3"/>
      <c r="D2709" s="3"/>
      <c r="J2709" s="17"/>
      <c r="K2709" s="18"/>
      <c r="L2709" s="17"/>
      <c r="M2709" s="18"/>
    </row>
    <row r="2710" spans="1:13" x14ac:dyDescent="0.25">
      <c r="A2710"/>
      <c r="B2710"/>
      <c r="C2710" s="3"/>
      <c r="D2710" s="3"/>
      <c r="J2710" s="17"/>
      <c r="K2710" s="18"/>
      <c r="L2710" s="17"/>
      <c r="M2710" s="18"/>
    </row>
    <row r="2711" spans="1:13" x14ac:dyDescent="0.25">
      <c r="A2711"/>
      <c r="B2711"/>
      <c r="C2711" s="3"/>
      <c r="D2711" s="3"/>
      <c r="J2711" s="17"/>
      <c r="K2711" s="18"/>
      <c r="L2711" s="17"/>
      <c r="M2711" s="18"/>
    </row>
    <row r="2712" spans="1:13" x14ac:dyDescent="0.25">
      <c r="A2712"/>
      <c r="B2712"/>
      <c r="C2712" s="3"/>
      <c r="D2712" s="3"/>
      <c r="J2712" s="17"/>
      <c r="K2712" s="18"/>
      <c r="L2712" s="17"/>
      <c r="M2712" s="18"/>
    </row>
    <row r="2713" spans="1:13" x14ac:dyDescent="0.25">
      <c r="A2713"/>
      <c r="B2713"/>
      <c r="C2713" s="3"/>
      <c r="D2713" s="3"/>
      <c r="J2713" s="17"/>
      <c r="K2713" s="18"/>
      <c r="L2713" s="17"/>
      <c r="M2713" s="18"/>
    </row>
    <row r="2714" spans="1:13" x14ac:dyDescent="0.25">
      <c r="A2714"/>
      <c r="B2714"/>
      <c r="C2714" s="3"/>
      <c r="D2714" s="3"/>
      <c r="J2714" s="17"/>
      <c r="K2714" s="18"/>
      <c r="L2714" s="17"/>
      <c r="M2714" s="18"/>
    </row>
    <row r="2715" spans="1:13" x14ac:dyDescent="0.25">
      <c r="A2715"/>
      <c r="B2715"/>
      <c r="C2715" s="3"/>
      <c r="D2715" s="3"/>
      <c r="J2715" s="17"/>
      <c r="K2715" s="18"/>
      <c r="L2715" s="17"/>
      <c r="M2715" s="18"/>
    </row>
    <row r="2716" spans="1:13" x14ac:dyDescent="0.25">
      <c r="A2716"/>
      <c r="B2716"/>
      <c r="C2716" s="3"/>
      <c r="D2716" s="3"/>
      <c r="J2716" s="17"/>
      <c r="K2716" s="18"/>
      <c r="L2716" s="17"/>
      <c r="M2716" s="18"/>
    </row>
    <row r="2717" spans="1:13" x14ac:dyDescent="0.25">
      <c r="A2717"/>
      <c r="B2717"/>
      <c r="C2717" s="3"/>
      <c r="D2717" s="3"/>
      <c r="J2717" s="17"/>
      <c r="K2717" s="18"/>
      <c r="L2717" s="17"/>
      <c r="M2717" s="18"/>
    </row>
    <row r="2718" spans="1:13" x14ac:dyDescent="0.25">
      <c r="A2718"/>
      <c r="B2718"/>
      <c r="C2718" s="3"/>
      <c r="D2718" s="3"/>
      <c r="J2718" s="17"/>
      <c r="K2718" s="18"/>
      <c r="L2718" s="17"/>
      <c r="M2718" s="18"/>
    </row>
    <row r="2719" spans="1:13" x14ac:dyDescent="0.25">
      <c r="A2719"/>
      <c r="B2719"/>
      <c r="C2719" s="3"/>
      <c r="D2719" s="3"/>
      <c r="J2719" s="17"/>
      <c r="K2719" s="18"/>
      <c r="L2719" s="17"/>
      <c r="M2719" s="18"/>
    </row>
    <row r="2720" spans="1:13" x14ac:dyDescent="0.25">
      <c r="A2720"/>
      <c r="B2720"/>
      <c r="C2720" s="3"/>
      <c r="D2720" s="3"/>
      <c r="J2720" s="17"/>
      <c r="K2720" s="18"/>
      <c r="L2720" s="17"/>
      <c r="M2720" s="18"/>
    </row>
    <row r="2721" spans="1:13" x14ac:dyDescent="0.25">
      <c r="A2721"/>
      <c r="B2721"/>
      <c r="C2721" s="3"/>
      <c r="D2721" s="3"/>
      <c r="J2721" s="17"/>
      <c r="K2721" s="18"/>
      <c r="L2721" s="17"/>
      <c r="M2721" s="18"/>
    </row>
    <row r="2722" spans="1:13" x14ac:dyDescent="0.25">
      <c r="A2722"/>
      <c r="B2722"/>
      <c r="C2722" s="3"/>
      <c r="D2722" s="3"/>
      <c r="J2722" s="17"/>
      <c r="K2722" s="18"/>
      <c r="L2722" s="17"/>
      <c r="M2722" s="18"/>
    </row>
    <row r="2723" spans="1:13" x14ac:dyDescent="0.25">
      <c r="A2723"/>
      <c r="B2723"/>
      <c r="C2723" s="3"/>
      <c r="D2723" s="3"/>
      <c r="J2723" s="17"/>
      <c r="K2723" s="18"/>
      <c r="L2723" s="17"/>
      <c r="M2723" s="18"/>
    </row>
    <row r="2724" spans="1:13" x14ac:dyDescent="0.25">
      <c r="A2724"/>
      <c r="B2724"/>
      <c r="C2724" s="3"/>
      <c r="D2724" s="3"/>
      <c r="J2724" s="17"/>
      <c r="K2724" s="18"/>
      <c r="L2724" s="17"/>
      <c r="M2724" s="18"/>
    </row>
    <row r="2725" spans="1:13" x14ac:dyDescent="0.25">
      <c r="A2725"/>
      <c r="B2725"/>
      <c r="C2725" s="3"/>
      <c r="D2725" s="3"/>
      <c r="J2725" s="17"/>
      <c r="K2725" s="18"/>
      <c r="L2725" s="17"/>
      <c r="M2725" s="18"/>
    </row>
    <row r="2726" spans="1:13" x14ac:dyDescent="0.25">
      <c r="A2726"/>
      <c r="B2726"/>
      <c r="C2726" s="3"/>
      <c r="D2726" s="3"/>
      <c r="J2726" s="17"/>
      <c r="K2726" s="18"/>
      <c r="L2726" s="17"/>
      <c r="M2726" s="18"/>
    </row>
    <row r="2727" spans="1:13" x14ac:dyDescent="0.25">
      <c r="A2727"/>
      <c r="B2727"/>
      <c r="C2727" s="3"/>
      <c r="D2727" s="3"/>
      <c r="J2727" s="17"/>
      <c r="K2727" s="18"/>
      <c r="L2727" s="17"/>
      <c r="M2727" s="18"/>
    </row>
    <row r="2728" spans="1:13" x14ac:dyDescent="0.25">
      <c r="A2728"/>
      <c r="B2728"/>
      <c r="C2728" s="3"/>
      <c r="D2728" s="3"/>
      <c r="J2728" s="17"/>
      <c r="K2728" s="18"/>
      <c r="L2728" s="17"/>
      <c r="M2728" s="18"/>
    </row>
    <row r="2729" spans="1:13" x14ac:dyDescent="0.25">
      <c r="A2729"/>
      <c r="B2729"/>
      <c r="C2729" s="3"/>
      <c r="D2729" s="3"/>
      <c r="J2729" s="17"/>
      <c r="K2729" s="18"/>
      <c r="L2729" s="17"/>
      <c r="M2729" s="18"/>
    </row>
    <row r="2730" spans="1:13" x14ac:dyDescent="0.25">
      <c r="A2730"/>
      <c r="B2730"/>
      <c r="C2730" s="3"/>
      <c r="D2730" s="3"/>
      <c r="J2730" s="17"/>
      <c r="K2730" s="18"/>
      <c r="L2730" s="17"/>
      <c r="M2730" s="18"/>
    </row>
    <row r="2731" spans="1:13" x14ac:dyDescent="0.25">
      <c r="A2731"/>
      <c r="B2731"/>
      <c r="C2731" s="3"/>
      <c r="D2731" s="3"/>
      <c r="J2731" s="17"/>
      <c r="K2731" s="18"/>
      <c r="L2731" s="17"/>
      <c r="M2731" s="18"/>
    </row>
    <row r="2732" spans="1:13" x14ac:dyDescent="0.25">
      <c r="A2732"/>
      <c r="B2732"/>
      <c r="C2732" s="3"/>
      <c r="D2732" s="3"/>
      <c r="J2732" s="17"/>
      <c r="K2732" s="18"/>
      <c r="L2732" s="17"/>
      <c r="M2732" s="18"/>
    </row>
    <row r="2733" spans="1:13" x14ac:dyDescent="0.25">
      <c r="A2733"/>
      <c r="B2733"/>
      <c r="C2733" s="3"/>
      <c r="D2733" s="3"/>
      <c r="J2733" s="17"/>
      <c r="K2733" s="18"/>
      <c r="L2733" s="17"/>
      <c r="M2733" s="18"/>
    </row>
    <row r="2734" spans="1:13" x14ac:dyDescent="0.25">
      <c r="A2734"/>
      <c r="B2734"/>
      <c r="C2734" s="3"/>
      <c r="D2734" s="3"/>
      <c r="J2734" s="17"/>
      <c r="K2734" s="18"/>
      <c r="L2734" s="17"/>
      <c r="M2734" s="18"/>
    </row>
    <row r="2735" spans="1:13" x14ac:dyDescent="0.25">
      <c r="A2735"/>
      <c r="B2735"/>
      <c r="C2735" s="3"/>
      <c r="D2735" s="3"/>
      <c r="J2735" s="17"/>
      <c r="K2735" s="18"/>
      <c r="L2735" s="17"/>
      <c r="M2735" s="18"/>
    </row>
    <row r="2736" spans="1:13" x14ac:dyDescent="0.25">
      <c r="A2736"/>
      <c r="B2736"/>
      <c r="C2736" s="3"/>
      <c r="D2736" s="3"/>
      <c r="J2736" s="17"/>
      <c r="K2736" s="18"/>
      <c r="L2736" s="17"/>
      <c r="M2736" s="18"/>
    </row>
    <row r="2737" spans="1:13" x14ac:dyDescent="0.25">
      <c r="A2737"/>
      <c r="B2737"/>
      <c r="C2737" s="3"/>
      <c r="D2737" s="3"/>
      <c r="J2737" s="17"/>
      <c r="K2737" s="18"/>
      <c r="L2737" s="17"/>
      <c r="M2737" s="18"/>
    </row>
    <row r="2738" spans="1:13" x14ac:dyDescent="0.25">
      <c r="A2738"/>
      <c r="B2738"/>
      <c r="C2738" s="3"/>
      <c r="D2738" s="3"/>
      <c r="J2738" s="17"/>
      <c r="K2738" s="18"/>
      <c r="L2738" s="17"/>
      <c r="M2738" s="18"/>
    </row>
    <row r="2739" spans="1:13" x14ac:dyDescent="0.25">
      <c r="A2739"/>
      <c r="B2739"/>
      <c r="C2739" s="3"/>
      <c r="D2739" s="3"/>
      <c r="J2739" s="17"/>
      <c r="K2739" s="18"/>
      <c r="L2739" s="17"/>
      <c r="M2739" s="18"/>
    </row>
    <row r="2740" spans="1:13" x14ac:dyDescent="0.25">
      <c r="A2740"/>
      <c r="B2740"/>
      <c r="C2740" s="3"/>
      <c r="D2740" s="3"/>
      <c r="J2740" s="17"/>
      <c r="K2740" s="18"/>
      <c r="L2740" s="17"/>
      <c r="M2740" s="18"/>
    </row>
    <row r="2741" spans="1:13" x14ac:dyDescent="0.25">
      <c r="A2741"/>
      <c r="B2741"/>
      <c r="C2741" s="3"/>
      <c r="D2741" s="3"/>
      <c r="J2741" s="17"/>
      <c r="K2741" s="18"/>
      <c r="L2741" s="17"/>
      <c r="M2741" s="18"/>
    </row>
    <row r="2742" spans="1:13" x14ac:dyDescent="0.25">
      <c r="A2742"/>
      <c r="B2742"/>
      <c r="C2742" s="3"/>
      <c r="D2742" s="3"/>
      <c r="J2742" s="17"/>
      <c r="K2742" s="18"/>
      <c r="L2742" s="17"/>
      <c r="M2742" s="18"/>
    </row>
    <row r="2743" spans="1:13" x14ac:dyDescent="0.25">
      <c r="A2743"/>
      <c r="B2743"/>
      <c r="C2743" s="3"/>
      <c r="D2743" s="3"/>
      <c r="J2743" s="17"/>
      <c r="K2743" s="18"/>
      <c r="L2743" s="17"/>
      <c r="M2743" s="18"/>
    </row>
    <row r="2744" spans="1:13" x14ac:dyDescent="0.25">
      <c r="A2744"/>
      <c r="B2744"/>
      <c r="C2744" s="3"/>
      <c r="D2744" s="3"/>
      <c r="J2744" s="17"/>
      <c r="K2744" s="18"/>
      <c r="L2744" s="17"/>
      <c r="M2744" s="18"/>
    </row>
    <row r="2745" spans="1:13" x14ac:dyDescent="0.25">
      <c r="A2745"/>
      <c r="B2745"/>
      <c r="C2745" s="3"/>
      <c r="D2745" s="3"/>
      <c r="J2745" s="17"/>
      <c r="K2745" s="18"/>
      <c r="L2745" s="17"/>
      <c r="M2745" s="18"/>
    </row>
    <row r="2746" spans="1:13" x14ac:dyDescent="0.25">
      <c r="A2746"/>
      <c r="B2746"/>
      <c r="C2746" s="3"/>
      <c r="D2746" s="3"/>
      <c r="J2746" s="17"/>
      <c r="K2746" s="18"/>
      <c r="L2746" s="17"/>
      <c r="M2746" s="18"/>
    </row>
    <row r="2747" spans="1:13" x14ac:dyDescent="0.25">
      <c r="A2747"/>
      <c r="B2747"/>
      <c r="C2747" s="3"/>
      <c r="D2747" s="3"/>
      <c r="J2747" s="17"/>
      <c r="K2747" s="18"/>
      <c r="L2747" s="17"/>
      <c r="M2747" s="18"/>
    </row>
    <row r="2748" spans="1:13" x14ac:dyDescent="0.25">
      <c r="A2748"/>
      <c r="B2748"/>
      <c r="C2748" s="3"/>
      <c r="D2748" s="3"/>
      <c r="J2748" s="17"/>
      <c r="K2748" s="18"/>
      <c r="L2748" s="17"/>
      <c r="M2748" s="18"/>
    </row>
    <row r="2749" spans="1:13" x14ac:dyDescent="0.25">
      <c r="A2749"/>
      <c r="B2749"/>
      <c r="C2749" s="3"/>
      <c r="D2749" s="3"/>
      <c r="J2749" s="17"/>
      <c r="K2749" s="18"/>
      <c r="L2749" s="17"/>
      <c r="M2749" s="18"/>
    </row>
    <row r="2750" spans="1:13" x14ac:dyDescent="0.25">
      <c r="A2750"/>
      <c r="B2750"/>
      <c r="C2750" s="3"/>
      <c r="D2750" s="3"/>
      <c r="J2750" s="17"/>
      <c r="K2750" s="18"/>
      <c r="L2750" s="17"/>
      <c r="M2750" s="18"/>
    </row>
    <row r="2751" spans="1:13" x14ac:dyDescent="0.25">
      <c r="A2751"/>
      <c r="B2751"/>
      <c r="C2751" s="3"/>
      <c r="D2751" s="3"/>
      <c r="J2751" s="17"/>
      <c r="K2751" s="18"/>
      <c r="L2751" s="17"/>
      <c r="M2751" s="18"/>
    </row>
    <row r="2752" spans="1:13" x14ac:dyDescent="0.25">
      <c r="A2752"/>
      <c r="B2752"/>
      <c r="C2752" s="3"/>
      <c r="D2752" s="3"/>
      <c r="J2752" s="17"/>
      <c r="K2752" s="18"/>
      <c r="L2752" s="17"/>
      <c r="M2752" s="18"/>
    </row>
    <row r="2753" spans="1:13" x14ac:dyDescent="0.25">
      <c r="A2753"/>
      <c r="B2753"/>
      <c r="C2753" s="3"/>
      <c r="D2753" s="3"/>
      <c r="J2753" s="17"/>
      <c r="K2753" s="18"/>
      <c r="L2753" s="17"/>
      <c r="M2753" s="18"/>
    </row>
    <row r="2754" spans="1:13" x14ac:dyDescent="0.25">
      <c r="A2754"/>
      <c r="B2754"/>
      <c r="C2754" s="3"/>
      <c r="D2754" s="3"/>
      <c r="J2754" s="17"/>
      <c r="K2754" s="18"/>
      <c r="L2754" s="17"/>
      <c r="M2754" s="18"/>
    </row>
    <row r="2755" spans="1:13" x14ac:dyDescent="0.25">
      <c r="A2755"/>
      <c r="B2755"/>
      <c r="C2755" s="3"/>
      <c r="D2755" s="3"/>
      <c r="J2755" s="17"/>
      <c r="K2755" s="18"/>
      <c r="L2755" s="17"/>
      <c r="M2755" s="18"/>
    </row>
    <row r="2756" spans="1:13" x14ac:dyDescent="0.25">
      <c r="A2756"/>
      <c r="B2756"/>
      <c r="C2756" s="3"/>
      <c r="D2756" s="3"/>
      <c r="J2756" s="17"/>
      <c r="K2756" s="18"/>
      <c r="L2756" s="17"/>
      <c r="M2756" s="18"/>
    </row>
    <row r="2757" spans="1:13" x14ac:dyDescent="0.25">
      <c r="A2757"/>
      <c r="B2757"/>
      <c r="C2757" s="3"/>
      <c r="D2757" s="3"/>
      <c r="J2757" s="17"/>
      <c r="K2757" s="18"/>
      <c r="L2757" s="17"/>
      <c r="M2757" s="18"/>
    </row>
    <row r="2758" spans="1:13" x14ac:dyDescent="0.25">
      <c r="A2758"/>
      <c r="B2758"/>
      <c r="C2758" s="3"/>
      <c r="D2758" s="3"/>
      <c r="J2758" s="17"/>
      <c r="K2758" s="18"/>
      <c r="L2758" s="17"/>
      <c r="M2758" s="18"/>
    </row>
    <row r="2759" spans="1:13" x14ac:dyDescent="0.25">
      <c r="A2759"/>
      <c r="B2759"/>
      <c r="C2759" s="3"/>
      <c r="D2759" s="3"/>
      <c r="J2759" s="17"/>
      <c r="K2759" s="18"/>
      <c r="L2759" s="17"/>
      <c r="M2759" s="18"/>
    </row>
    <row r="2760" spans="1:13" x14ac:dyDescent="0.25">
      <c r="A2760"/>
      <c r="B2760"/>
      <c r="C2760" s="3"/>
      <c r="D2760" s="3"/>
      <c r="J2760" s="17"/>
      <c r="K2760" s="18"/>
      <c r="L2760" s="17"/>
      <c r="M2760" s="18"/>
    </row>
    <row r="2761" spans="1:13" x14ac:dyDescent="0.25">
      <c r="A2761"/>
      <c r="B2761"/>
      <c r="C2761" s="3"/>
      <c r="D2761" s="3"/>
      <c r="J2761" s="17"/>
      <c r="K2761" s="18"/>
      <c r="L2761" s="17"/>
      <c r="M2761" s="18"/>
    </row>
    <row r="2762" spans="1:13" x14ac:dyDescent="0.25">
      <c r="A2762"/>
      <c r="B2762"/>
      <c r="C2762" s="3"/>
      <c r="D2762" s="3"/>
      <c r="J2762" s="17"/>
      <c r="K2762" s="18"/>
      <c r="L2762" s="17"/>
      <c r="M2762" s="18"/>
    </row>
    <row r="2763" spans="1:13" x14ac:dyDescent="0.25">
      <c r="A2763"/>
      <c r="B2763"/>
      <c r="C2763" s="3"/>
      <c r="D2763" s="3"/>
      <c r="J2763" s="17"/>
      <c r="K2763" s="18"/>
      <c r="L2763" s="17"/>
      <c r="M2763" s="18"/>
    </row>
    <row r="2764" spans="1:13" x14ac:dyDescent="0.25">
      <c r="A2764"/>
      <c r="B2764"/>
      <c r="C2764" s="3"/>
      <c r="D2764" s="3"/>
      <c r="J2764" s="17"/>
      <c r="K2764" s="18"/>
      <c r="L2764" s="17"/>
      <c r="M2764" s="18"/>
    </row>
    <row r="2765" spans="1:13" x14ac:dyDescent="0.25">
      <c r="A2765"/>
      <c r="B2765"/>
      <c r="C2765" s="3"/>
      <c r="D2765" s="3"/>
      <c r="J2765" s="17"/>
      <c r="K2765" s="18"/>
      <c r="L2765" s="17"/>
      <c r="M2765" s="18"/>
    </row>
    <row r="2766" spans="1:13" x14ac:dyDescent="0.25">
      <c r="A2766"/>
      <c r="B2766"/>
      <c r="C2766" s="3"/>
      <c r="D2766" s="3"/>
      <c r="J2766" s="17"/>
      <c r="K2766" s="18"/>
      <c r="L2766" s="17"/>
      <c r="M2766" s="18"/>
    </row>
    <row r="2767" spans="1:13" x14ac:dyDescent="0.25">
      <c r="A2767"/>
      <c r="B2767"/>
      <c r="C2767" s="3"/>
      <c r="D2767" s="3"/>
      <c r="J2767" s="17"/>
      <c r="K2767" s="18"/>
      <c r="L2767" s="17"/>
      <c r="M2767" s="18"/>
    </row>
    <row r="2768" spans="1:13" x14ac:dyDescent="0.25">
      <c r="A2768"/>
      <c r="B2768"/>
      <c r="C2768" s="3"/>
      <c r="D2768" s="3"/>
      <c r="J2768" s="17"/>
      <c r="K2768" s="18"/>
      <c r="L2768" s="17"/>
      <c r="M2768" s="18"/>
    </row>
    <row r="2769" spans="1:13" x14ac:dyDescent="0.25">
      <c r="A2769"/>
      <c r="B2769"/>
      <c r="C2769" s="3"/>
      <c r="D2769" s="3"/>
      <c r="J2769" s="17"/>
      <c r="K2769" s="18"/>
      <c r="L2769" s="17"/>
      <c r="M2769" s="18"/>
    </row>
    <row r="2770" spans="1:13" x14ac:dyDescent="0.25">
      <c r="A2770"/>
      <c r="B2770"/>
      <c r="C2770" s="3"/>
      <c r="D2770" s="3"/>
      <c r="J2770" s="17"/>
      <c r="K2770" s="18"/>
      <c r="L2770" s="17"/>
      <c r="M2770" s="18"/>
    </row>
    <row r="2771" spans="1:13" x14ac:dyDescent="0.25">
      <c r="A2771"/>
      <c r="B2771"/>
      <c r="C2771" s="3"/>
      <c r="D2771" s="3"/>
      <c r="J2771" s="17"/>
      <c r="K2771" s="18"/>
      <c r="L2771" s="17"/>
      <c r="M2771" s="18"/>
    </row>
    <row r="2772" spans="1:13" x14ac:dyDescent="0.25">
      <c r="A2772"/>
      <c r="B2772"/>
      <c r="C2772" s="3"/>
      <c r="D2772" s="3"/>
      <c r="J2772" s="17"/>
      <c r="K2772" s="18"/>
      <c r="L2772" s="17"/>
      <c r="M2772" s="18"/>
    </row>
    <row r="2773" spans="1:13" x14ac:dyDescent="0.25">
      <c r="A2773"/>
      <c r="B2773"/>
      <c r="C2773" s="3"/>
      <c r="D2773" s="3"/>
      <c r="J2773" s="17"/>
      <c r="K2773" s="18"/>
      <c r="L2773" s="17"/>
      <c r="M2773" s="18"/>
    </row>
    <row r="2774" spans="1:13" x14ac:dyDescent="0.25">
      <c r="A2774"/>
      <c r="B2774"/>
      <c r="C2774" s="3"/>
      <c r="D2774" s="3"/>
      <c r="J2774" s="17"/>
      <c r="K2774" s="18"/>
      <c r="L2774" s="17"/>
      <c r="M2774" s="18"/>
    </row>
    <row r="2775" spans="1:13" x14ac:dyDescent="0.25">
      <c r="A2775"/>
      <c r="B2775"/>
      <c r="C2775" s="3"/>
      <c r="D2775" s="3"/>
      <c r="J2775" s="17"/>
      <c r="K2775" s="18"/>
      <c r="L2775" s="17"/>
      <c r="M2775" s="18"/>
    </row>
    <row r="2776" spans="1:13" x14ac:dyDescent="0.25">
      <c r="A2776"/>
      <c r="B2776"/>
      <c r="C2776" s="3"/>
      <c r="D2776" s="3"/>
      <c r="J2776" s="17"/>
      <c r="K2776" s="18"/>
      <c r="L2776" s="17"/>
      <c r="M2776" s="18"/>
    </row>
    <row r="2777" spans="1:13" x14ac:dyDescent="0.25">
      <c r="A2777"/>
      <c r="B2777"/>
      <c r="C2777" s="3"/>
      <c r="D2777" s="3"/>
      <c r="J2777" s="17"/>
      <c r="K2777" s="18"/>
      <c r="L2777" s="17"/>
      <c r="M2777" s="18"/>
    </row>
    <row r="2778" spans="1:13" x14ac:dyDescent="0.25">
      <c r="A2778"/>
      <c r="B2778"/>
      <c r="C2778" s="3"/>
      <c r="D2778" s="3"/>
      <c r="J2778" s="17"/>
      <c r="K2778" s="18"/>
      <c r="L2778" s="17"/>
      <c r="M2778" s="18"/>
    </row>
    <row r="2779" spans="1:13" x14ac:dyDescent="0.25">
      <c r="A2779"/>
      <c r="B2779"/>
      <c r="C2779" s="3"/>
      <c r="D2779" s="3"/>
      <c r="J2779" s="17"/>
      <c r="K2779" s="18"/>
      <c r="L2779" s="17"/>
      <c r="M2779" s="18"/>
    </row>
    <row r="2780" spans="1:13" x14ac:dyDescent="0.25">
      <c r="A2780"/>
      <c r="B2780"/>
      <c r="C2780" s="3"/>
      <c r="D2780" s="3"/>
      <c r="J2780" s="17"/>
      <c r="K2780" s="18"/>
      <c r="L2780" s="17"/>
      <c r="M2780" s="18"/>
    </row>
    <row r="2781" spans="1:13" x14ac:dyDescent="0.25">
      <c r="A2781"/>
      <c r="B2781"/>
      <c r="C2781" s="3"/>
      <c r="D2781" s="3"/>
      <c r="J2781" s="17"/>
      <c r="K2781" s="18"/>
      <c r="L2781" s="17"/>
      <c r="M2781" s="18"/>
    </row>
    <row r="2782" spans="1:13" x14ac:dyDescent="0.25">
      <c r="A2782"/>
      <c r="B2782"/>
      <c r="C2782" s="3"/>
      <c r="D2782" s="3"/>
      <c r="J2782" s="17"/>
      <c r="K2782" s="18"/>
      <c r="L2782" s="17"/>
      <c r="M2782" s="18"/>
    </row>
    <row r="2783" spans="1:13" x14ac:dyDescent="0.25">
      <c r="A2783"/>
      <c r="B2783"/>
      <c r="C2783" s="3"/>
      <c r="D2783" s="3"/>
      <c r="J2783" s="17"/>
      <c r="K2783" s="18"/>
      <c r="L2783" s="17"/>
      <c r="M2783" s="18"/>
    </row>
    <row r="2784" spans="1:13" x14ac:dyDescent="0.25">
      <c r="A2784"/>
      <c r="B2784"/>
      <c r="C2784" s="3"/>
      <c r="D2784" s="3"/>
      <c r="J2784" s="17"/>
      <c r="K2784" s="18"/>
      <c r="L2784" s="17"/>
      <c r="M2784" s="18"/>
    </row>
    <row r="2785" spans="1:13" x14ac:dyDescent="0.25">
      <c r="A2785"/>
      <c r="B2785"/>
      <c r="C2785" s="3"/>
      <c r="D2785" s="3"/>
      <c r="J2785" s="17"/>
      <c r="K2785" s="18"/>
      <c r="L2785" s="17"/>
      <c r="M2785" s="18"/>
    </row>
    <row r="2786" spans="1:13" x14ac:dyDescent="0.25">
      <c r="A2786"/>
      <c r="B2786"/>
      <c r="C2786" s="3"/>
      <c r="D2786" s="3"/>
      <c r="J2786" s="17"/>
      <c r="K2786" s="18"/>
      <c r="L2786" s="17"/>
      <c r="M2786" s="18"/>
    </row>
    <row r="2787" spans="1:13" x14ac:dyDescent="0.25">
      <c r="A2787"/>
      <c r="B2787"/>
      <c r="C2787" s="3"/>
      <c r="D2787" s="3"/>
      <c r="J2787" s="17"/>
      <c r="K2787" s="18"/>
      <c r="L2787" s="17"/>
      <c r="M2787" s="18"/>
    </row>
    <row r="2788" spans="1:13" x14ac:dyDescent="0.25">
      <c r="A2788"/>
      <c r="B2788"/>
      <c r="C2788" s="3"/>
      <c r="D2788" s="3"/>
      <c r="J2788" s="17"/>
      <c r="K2788" s="18"/>
      <c r="L2788" s="17"/>
      <c r="M2788" s="18"/>
    </row>
    <row r="2789" spans="1:13" x14ac:dyDescent="0.25">
      <c r="A2789"/>
      <c r="B2789"/>
      <c r="C2789" s="3"/>
      <c r="D2789" s="3"/>
      <c r="J2789" s="17"/>
      <c r="K2789" s="18"/>
      <c r="L2789" s="17"/>
      <c r="M2789" s="18"/>
    </row>
    <row r="2790" spans="1:13" x14ac:dyDescent="0.25">
      <c r="A2790"/>
      <c r="B2790"/>
      <c r="C2790" s="3"/>
      <c r="D2790" s="3"/>
      <c r="J2790" s="17"/>
      <c r="K2790" s="18"/>
      <c r="L2790" s="17"/>
      <c r="M2790" s="18"/>
    </row>
    <row r="2791" spans="1:13" x14ac:dyDescent="0.25">
      <c r="A2791"/>
      <c r="B2791"/>
      <c r="C2791" s="3"/>
      <c r="D2791" s="3"/>
      <c r="J2791" s="17"/>
      <c r="K2791" s="18"/>
      <c r="L2791" s="17"/>
      <c r="M2791" s="18"/>
    </row>
    <row r="2792" spans="1:13" x14ac:dyDescent="0.25">
      <c r="A2792"/>
      <c r="B2792"/>
      <c r="C2792" s="3"/>
      <c r="D2792" s="3"/>
      <c r="J2792" s="17"/>
      <c r="K2792" s="18"/>
      <c r="L2792" s="17"/>
      <c r="M2792" s="18"/>
    </row>
    <row r="2793" spans="1:13" x14ac:dyDescent="0.25">
      <c r="A2793"/>
      <c r="B2793"/>
      <c r="C2793" s="3"/>
      <c r="D2793" s="3"/>
      <c r="J2793" s="17"/>
      <c r="K2793" s="18"/>
      <c r="L2793" s="17"/>
      <c r="M2793" s="18"/>
    </row>
    <row r="2794" spans="1:13" x14ac:dyDescent="0.25">
      <c r="A2794"/>
      <c r="B2794"/>
      <c r="C2794" s="3"/>
      <c r="D2794" s="3"/>
      <c r="J2794" s="17"/>
      <c r="K2794" s="18"/>
      <c r="L2794" s="17"/>
      <c r="M2794" s="18"/>
    </row>
    <row r="2795" spans="1:13" x14ac:dyDescent="0.25">
      <c r="A2795"/>
      <c r="B2795"/>
      <c r="C2795" s="3"/>
      <c r="D2795" s="3"/>
      <c r="J2795" s="17"/>
      <c r="K2795" s="18"/>
      <c r="L2795" s="17"/>
      <c r="M2795" s="18"/>
    </row>
    <row r="2796" spans="1:13" x14ac:dyDescent="0.25">
      <c r="A2796"/>
      <c r="B2796"/>
      <c r="C2796" s="3"/>
      <c r="D2796" s="3"/>
      <c r="J2796" s="17"/>
      <c r="K2796" s="18"/>
      <c r="L2796" s="17"/>
      <c r="M2796" s="18"/>
    </row>
    <row r="2797" spans="1:13" x14ac:dyDescent="0.25">
      <c r="A2797"/>
      <c r="B2797"/>
      <c r="C2797" s="3"/>
      <c r="D2797" s="3"/>
      <c r="J2797" s="17"/>
      <c r="K2797" s="18"/>
      <c r="L2797" s="17"/>
      <c r="M2797" s="18"/>
    </row>
    <row r="2798" spans="1:13" x14ac:dyDescent="0.25">
      <c r="A2798"/>
      <c r="B2798"/>
      <c r="C2798" s="3"/>
      <c r="D2798" s="3"/>
      <c r="J2798" s="17"/>
      <c r="K2798" s="18"/>
      <c r="L2798" s="17"/>
      <c r="M2798" s="18"/>
    </row>
    <row r="2799" spans="1:13" x14ac:dyDescent="0.25">
      <c r="A2799"/>
      <c r="B2799"/>
      <c r="C2799" s="3"/>
      <c r="D2799" s="3"/>
      <c r="J2799" s="17"/>
      <c r="K2799" s="18"/>
      <c r="L2799" s="17"/>
      <c r="M2799" s="18"/>
    </row>
    <row r="2800" spans="1:13" x14ac:dyDescent="0.25">
      <c r="A2800"/>
      <c r="B2800"/>
      <c r="C2800" s="3"/>
      <c r="D2800" s="3"/>
      <c r="J2800" s="17"/>
      <c r="K2800" s="18"/>
      <c r="L2800" s="17"/>
      <c r="M2800" s="18"/>
    </row>
    <row r="2801" spans="1:13" x14ac:dyDescent="0.25">
      <c r="A2801"/>
      <c r="B2801"/>
      <c r="C2801" s="3"/>
      <c r="D2801" s="3"/>
      <c r="J2801" s="17"/>
      <c r="K2801" s="18"/>
      <c r="L2801" s="17"/>
      <c r="M2801" s="18"/>
    </row>
    <row r="2802" spans="1:13" x14ac:dyDescent="0.25">
      <c r="A2802"/>
      <c r="B2802"/>
      <c r="C2802" s="3"/>
      <c r="D2802" s="3"/>
      <c r="J2802" s="17"/>
      <c r="K2802" s="18"/>
      <c r="L2802" s="17"/>
      <c r="M2802" s="18"/>
    </row>
    <row r="2803" spans="1:13" x14ac:dyDescent="0.25">
      <c r="A2803"/>
      <c r="B2803"/>
      <c r="C2803" s="3"/>
      <c r="D2803" s="3"/>
      <c r="J2803" s="17"/>
      <c r="K2803" s="18"/>
      <c r="L2803" s="17"/>
      <c r="M2803" s="18"/>
    </row>
    <row r="2804" spans="1:13" x14ac:dyDescent="0.25">
      <c r="A2804"/>
      <c r="B2804"/>
      <c r="C2804" s="3"/>
      <c r="D2804" s="3"/>
      <c r="J2804" s="17"/>
      <c r="K2804" s="18"/>
      <c r="L2804" s="17"/>
      <c r="M2804" s="18"/>
    </row>
    <row r="2805" spans="1:13" x14ac:dyDescent="0.25">
      <c r="A2805"/>
      <c r="B2805"/>
      <c r="C2805" s="3"/>
      <c r="D2805" s="3"/>
      <c r="J2805" s="17"/>
      <c r="K2805" s="18"/>
      <c r="L2805" s="17"/>
      <c r="M2805" s="18"/>
    </row>
    <row r="2806" spans="1:13" x14ac:dyDescent="0.25">
      <c r="A2806"/>
      <c r="B2806"/>
      <c r="C2806" s="3"/>
      <c r="D2806" s="3"/>
      <c r="J2806" s="17"/>
      <c r="K2806" s="18"/>
      <c r="L2806" s="17"/>
      <c r="M2806" s="18"/>
    </row>
    <row r="2807" spans="1:13" x14ac:dyDescent="0.25">
      <c r="A2807"/>
      <c r="B2807"/>
      <c r="C2807" s="3"/>
      <c r="D2807" s="3"/>
      <c r="J2807" s="17"/>
      <c r="K2807" s="18"/>
      <c r="L2807" s="17"/>
      <c r="M2807" s="18"/>
    </row>
    <row r="2808" spans="1:13" x14ac:dyDescent="0.25">
      <c r="A2808"/>
      <c r="B2808"/>
      <c r="C2808" s="3"/>
      <c r="D2808" s="3"/>
      <c r="J2808" s="17"/>
      <c r="K2808" s="18"/>
      <c r="L2808" s="17"/>
      <c r="M2808" s="18"/>
    </row>
    <row r="2809" spans="1:13" x14ac:dyDescent="0.25">
      <c r="A2809"/>
      <c r="B2809"/>
      <c r="C2809" s="3"/>
      <c r="D2809" s="3"/>
      <c r="J2809" s="17"/>
      <c r="K2809" s="18"/>
      <c r="L2809" s="17"/>
      <c r="M2809" s="18"/>
    </row>
    <row r="2810" spans="1:13" x14ac:dyDescent="0.25">
      <c r="A2810"/>
      <c r="B2810"/>
      <c r="C2810" s="3"/>
      <c r="D2810" s="3"/>
      <c r="J2810" s="17"/>
      <c r="K2810" s="18"/>
      <c r="L2810" s="17"/>
      <c r="M2810" s="18"/>
    </row>
    <row r="2811" spans="1:13" x14ac:dyDescent="0.25">
      <c r="A2811"/>
      <c r="B2811"/>
      <c r="C2811" s="3"/>
      <c r="D2811" s="3"/>
      <c r="J2811" s="17"/>
      <c r="K2811" s="18"/>
      <c r="L2811" s="17"/>
      <c r="M2811" s="18"/>
    </row>
    <row r="2812" spans="1:13" x14ac:dyDescent="0.25">
      <c r="A2812"/>
      <c r="B2812"/>
      <c r="C2812" s="3"/>
      <c r="D2812" s="3"/>
      <c r="J2812" s="17"/>
      <c r="K2812" s="18"/>
      <c r="L2812" s="17"/>
      <c r="M2812" s="18"/>
    </row>
    <row r="2813" spans="1:13" x14ac:dyDescent="0.25">
      <c r="A2813"/>
      <c r="B2813"/>
      <c r="C2813" s="3"/>
      <c r="D2813" s="3"/>
      <c r="J2813" s="17"/>
      <c r="K2813" s="18"/>
      <c r="L2813" s="17"/>
      <c r="M2813" s="18"/>
    </row>
    <row r="2814" spans="1:13" x14ac:dyDescent="0.25">
      <c r="A2814"/>
      <c r="B2814"/>
      <c r="C2814" s="3"/>
      <c r="D2814" s="3"/>
      <c r="J2814" s="17"/>
      <c r="K2814" s="18"/>
      <c r="L2814" s="17"/>
      <c r="M2814" s="18"/>
    </row>
    <row r="2815" spans="1:13" x14ac:dyDescent="0.25">
      <c r="A2815"/>
      <c r="B2815"/>
      <c r="C2815" s="3"/>
      <c r="D2815" s="3"/>
      <c r="J2815" s="17"/>
      <c r="K2815" s="18"/>
      <c r="L2815" s="17"/>
      <c r="M2815" s="18"/>
    </row>
    <row r="2816" spans="1:13" x14ac:dyDescent="0.25">
      <c r="A2816"/>
      <c r="B2816"/>
      <c r="C2816" s="3"/>
      <c r="D2816" s="3"/>
      <c r="J2816" s="17"/>
      <c r="K2816" s="18"/>
      <c r="L2816" s="17"/>
      <c r="M2816" s="18"/>
    </row>
    <row r="2817" spans="1:13" x14ac:dyDescent="0.25">
      <c r="A2817"/>
      <c r="B2817"/>
      <c r="C2817" s="3"/>
      <c r="D2817" s="3"/>
      <c r="J2817" s="17"/>
      <c r="K2817" s="18"/>
      <c r="L2817" s="17"/>
      <c r="M2817" s="18"/>
    </row>
    <row r="2818" spans="1:13" x14ac:dyDescent="0.25">
      <c r="A2818"/>
      <c r="B2818"/>
      <c r="C2818" s="3"/>
      <c r="D2818" s="3"/>
      <c r="J2818" s="17"/>
      <c r="K2818" s="18"/>
      <c r="L2818" s="17"/>
      <c r="M2818" s="18"/>
    </row>
    <row r="2819" spans="1:13" x14ac:dyDescent="0.25">
      <c r="A2819"/>
      <c r="B2819"/>
      <c r="C2819" s="3"/>
      <c r="D2819" s="3"/>
      <c r="J2819" s="17"/>
      <c r="K2819" s="18"/>
      <c r="L2819" s="17"/>
      <c r="M2819" s="18"/>
    </row>
    <row r="2820" spans="1:13" x14ac:dyDescent="0.25">
      <c r="A2820"/>
      <c r="B2820"/>
      <c r="C2820" s="3"/>
      <c r="D2820" s="3"/>
      <c r="J2820" s="17"/>
      <c r="K2820" s="18"/>
      <c r="L2820" s="17"/>
      <c r="M2820" s="18"/>
    </row>
    <row r="2821" spans="1:13" x14ac:dyDescent="0.25">
      <c r="A2821"/>
      <c r="B2821"/>
      <c r="C2821" s="3"/>
      <c r="D2821" s="3"/>
      <c r="J2821" s="17"/>
      <c r="K2821" s="18"/>
      <c r="L2821" s="17"/>
      <c r="M2821" s="18"/>
    </row>
    <row r="2822" spans="1:13" x14ac:dyDescent="0.25">
      <c r="A2822"/>
      <c r="B2822"/>
      <c r="C2822" s="3"/>
      <c r="D2822" s="3"/>
      <c r="J2822" s="17"/>
      <c r="K2822" s="18"/>
      <c r="L2822" s="17"/>
      <c r="M2822" s="18"/>
    </row>
    <row r="2823" spans="1:13" x14ac:dyDescent="0.25">
      <c r="A2823"/>
      <c r="B2823"/>
      <c r="C2823" s="3"/>
      <c r="D2823" s="3"/>
      <c r="J2823" s="17"/>
      <c r="K2823" s="18"/>
      <c r="L2823" s="17"/>
      <c r="M2823" s="18"/>
    </row>
    <row r="2824" spans="1:13" x14ac:dyDescent="0.25">
      <c r="A2824"/>
      <c r="B2824"/>
      <c r="C2824" s="3"/>
      <c r="D2824" s="3"/>
      <c r="J2824" s="17"/>
      <c r="K2824" s="18"/>
      <c r="L2824" s="17"/>
      <c r="M2824" s="18"/>
    </row>
    <row r="2825" spans="1:13" x14ac:dyDescent="0.25">
      <c r="A2825"/>
      <c r="B2825"/>
      <c r="C2825" s="3"/>
      <c r="D2825" s="3"/>
      <c r="J2825" s="17"/>
      <c r="K2825" s="18"/>
      <c r="L2825" s="17"/>
      <c r="M2825" s="18"/>
    </row>
    <row r="2826" spans="1:13" x14ac:dyDescent="0.25">
      <c r="A2826"/>
      <c r="B2826"/>
      <c r="C2826" s="3"/>
      <c r="D2826" s="3"/>
      <c r="J2826" s="17"/>
      <c r="K2826" s="18"/>
      <c r="L2826" s="17"/>
      <c r="M2826" s="18"/>
    </row>
    <row r="2827" spans="1:13" x14ac:dyDescent="0.25">
      <c r="A2827"/>
      <c r="B2827"/>
      <c r="C2827" s="3"/>
      <c r="D2827" s="3"/>
      <c r="J2827" s="17"/>
      <c r="K2827" s="18"/>
      <c r="L2827" s="17"/>
      <c r="M2827" s="18"/>
    </row>
    <row r="2828" spans="1:13" x14ac:dyDescent="0.25">
      <c r="A2828"/>
      <c r="B2828"/>
      <c r="C2828" s="3"/>
      <c r="D2828" s="3"/>
      <c r="J2828" s="17"/>
      <c r="K2828" s="18"/>
      <c r="L2828" s="17"/>
      <c r="M2828" s="18"/>
    </row>
    <row r="2829" spans="1:13" x14ac:dyDescent="0.25">
      <c r="A2829"/>
      <c r="B2829"/>
      <c r="C2829" s="3"/>
      <c r="D2829" s="3"/>
      <c r="J2829" s="17"/>
      <c r="K2829" s="18"/>
      <c r="L2829" s="17"/>
      <c r="M2829" s="18"/>
    </row>
    <row r="2830" spans="1:13" x14ac:dyDescent="0.25">
      <c r="A2830"/>
      <c r="B2830"/>
      <c r="C2830" s="3"/>
      <c r="D2830" s="3"/>
      <c r="J2830" s="17"/>
      <c r="K2830" s="18"/>
      <c r="L2830" s="17"/>
      <c r="M2830" s="18"/>
    </row>
    <row r="2831" spans="1:13" x14ac:dyDescent="0.25">
      <c r="A2831"/>
      <c r="B2831"/>
      <c r="C2831" s="3"/>
      <c r="D2831" s="3"/>
      <c r="J2831" s="17"/>
      <c r="K2831" s="18"/>
      <c r="L2831" s="17"/>
      <c r="M2831" s="18"/>
    </row>
    <row r="2832" spans="1:13" x14ac:dyDescent="0.25">
      <c r="A2832"/>
      <c r="B2832"/>
      <c r="C2832" s="3"/>
      <c r="D2832" s="3"/>
      <c r="J2832" s="17"/>
      <c r="K2832" s="18"/>
      <c r="L2832" s="17"/>
      <c r="M2832" s="18"/>
    </row>
    <row r="2833" spans="1:13" x14ac:dyDescent="0.25">
      <c r="A2833"/>
      <c r="B2833"/>
      <c r="C2833" s="3"/>
      <c r="D2833" s="3"/>
      <c r="J2833" s="17"/>
      <c r="K2833" s="18"/>
      <c r="L2833" s="17"/>
      <c r="M2833" s="18"/>
    </row>
    <row r="2834" spans="1:13" x14ac:dyDescent="0.25">
      <c r="A2834"/>
      <c r="B2834"/>
      <c r="C2834" s="3"/>
      <c r="D2834" s="3"/>
      <c r="J2834" s="17"/>
      <c r="K2834" s="18"/>
      <c r="L2834" s="17"/>
      <c r="M2834" s="18"/>
    </row>
    <row r="2835" spans="1:13" x14ac:dyDescent="0.25">
      <c r="A2835"/>
      <c r="B2835"/>
      <c r="C2835" s="3"/>
      <c r="D2835" s="3"/>
      <c r="J2835" s="17"/>
      <c r="K2835" s="18"/>
      <c r="L2835" s="17"/>
      <c r="M2835" s="18"/>
    </row>
    <row r="2836" spans="1:13" x14ac:dyDescent="0.25">
      <c r="A2836"/>
      <c r="B2836"/>
      <c r="C2836" s="3"/>
      <c r="D2836" s="3"/>
      <c r="J2836" s="17"/>
      <c r="K2836" s="18"/>
      <c r="L2836" s="17"/>
      <c r="M2836" s="18"/>
    </row>
    <row r="2837" spans="1:13" x14ac:dyDescent="0.25">
      <c r="A2837"/>
      <c r="B2837"/>
      <c r="C2837" s="3"/>
      <c r="D2837" s="3"/>
      <c r="J2837" s="17"/>
      <c r="K2837" s="18"/>
      <c r="L2837" s="17"/>
      <c r="M2837" s="18"/>
    </row>
    <row r="2838" spans="1:13" x14ac:dyDescent="0.25">
      <c r="A2838"/>
      <c r="B2838"/>
      <c r="C2838" s="3"/>
      <c r="D2838" s="3"/>
      <c r="J2838" s="17"/>
      <c r="K2838" s="18"/>
      <c r="L2838" s="17"/>
      <c r="M2838" s="18"/>
    </row>
    <row r="2839" spans="1:13" x14ac:dyDescent="0.25">
      <c r="A2839"/>
      <c r="B2839"/>
      <c r="C2839" s="3"/>
      <c r="D2839" s="3"/>
      <c r="J2839" s="17"/>
      <c r="K2839" s="18"/>
      <c r="L2839" s="17"/>
      <c r="M2839" s="18"/>
    </row>
    <row r="2840" spans="1:13" x14ac:dyDescent="0.25">
      <c r="A2840"/>
      <c r="B2840"/>
      <c r="C2840" s="3"/>
      <c r="D2840" s="3"/>
      <c r="J2840" s="17"/>
      <c r="K2840" s="18"/>
      <c r="L2840" s="17"/>
      <c r="M2840" s="18"/>
    </row>
    <row r="2841" spans="1:13" x14ac:dyDescent="0.25">
      <c r="A2841"/>
      <c r="B2841"/>
      <c r="C2841" s="3"/>
      <c r="D2841" s="3"/>
      <c r="J2841" s="17"/>
      <c r="K2841" s="18"/>
      <c r="L2841" s="17"/>
      <c r="M2841" s="18"/>
    </row>
    <row r="2842" spans="1:13" x14ac:dyDescent="0.25">
      <c r="A2842"/>
      <c r="B2842"/>
      <c r="C2842" s="3"/>
      <c r="D2842" s="3"/>
      <c r="J2842" s="17"/>
      <c r="K2842" s="18"/>
      <c r="L2842" s="17"/>
      <c r="M2842" s="18"/>
    </row>
    <row r="2843" spans="1:13" x14ac:dyDescent="0.25">
      <c r="A2843"/>
      <c r="B2843"/>
      <c r="C2843" s="3"/>
      <c r="D2843" s="3"/>
      <c r="J2843" s="17"/>
      <c r="K2843" s="18"/>
      <c r="L2843" s="17"/>
      <c r="M2843" s="18"/>
    </row>
    <row r="2844" spans="1:13" x14ac:dyDescent="0.25">
      <c r="A2844"/>
      <c r="B2844"/>
      <c r="C2844" s="3"/>
      <c r="D2844" s="3"/>
      <c r="J2844" s="17"/>
      <c r="K2844" s="18"/>
      <c r="L2844" s="17"/>
      <c r="M2844" s="18"/>
    </row>
    <row r="2845" spans="1:13" x14ac:dyDescent="0.25">
      <c r="A2845"/>
      <c r="B2845"/>
      <c r="C2845" s="3"/>
      <c r="D2845" s="3"/>
      <c r="J2845" s="17"/>
      <c r="K2845" s="18"/>
      <c r="L2845" s="17"/>
      <c r="M2845" s="18"/>
    </row>
    <row r="2846" spans="1:13" x14ac:dyDescent="0.25">
      <c r="A2846"/>
      <c r="B2846"/>
      <c r="C2846" s="3"/>
      <c r="D2846" s="3"/>
      <c r="J2846" s="17"/>
      <c r="K2846" s="18"/>
      <c r="L2846" s="17"/>
      <c r="M2846" s="18"/>
    </row>
    <row r="2847" spans="1:13" x14ac:dyDescent="0.25">
      <c r="A2847"/>
      <c r="B2847"/>
      <c r="C2847" s="3"/>
      <c r="D2847" s="3"/>
      <c r="J2847" s="17"/>
      <c r="K2847" s="18"/>
      <c r="L2847" s="17"/>
      <c r="M2847" s="18"/>
    </row>
    <row r="2848" spans="1:13" x14ac:dyDescent="0.25">
      <c r="A2848"/>
      <c r="B2848"/>
      <c r="C2848" s="3"/>
      <c r="D2848" s="3"/>
      <c r="J2848" s="17"/>
      <c r="K2848" s="18"/>
      <c r="L2848" s="17"/>
      <c r="M2848" s="18"/>
    </row>
    <row r="2849" spans="1:13" x14ac:dyDescent="0.25">
      <c r="A2849"/>
      <c r="B2849"/>
      <c r="C2849" s="3"/>
      <c r="D2849" s="3"/>
      <c r="J2849" s="17"/>
      <c r="K2849" s="18"/>
      <c r="L2849" s="17"/>
      <c r="M2849" s="18"/>
    </row>
    <row r="2850" spans="1:13" x14ac:dyDescent="0.25">
      <c r="A2850"/>
      <c r="B2850"/>
      <c r="C2850" s="3"/>
      <c r="D2850" s="3"/>
      <c r="J2850" s="17"/>
      <c r="K2850" s="18"/>
      <c r="L2850" s="17"/>
      <c r="M2850" s="18"/>
    </row>
    <row r="2851" spans="1:13" x14ac:dyDescent="0.25">
      <c r="A2851"/>
      <c r="B2851"/>
      <c r="C2851" s="3"/>
      <c r="D2851" s="3"/>
      <c r="J2851" s="17"/>
      <c r="K2851" s="18"/>
      <c r="L2851" s="17"/>
      <c r="M2851" s="18"/>
    </row>
    <row r="2852" spans="1:13" x14ac:dyDescent="0.25">
      <c r="A2852"/>
      <c r="B2852"/>
      <c r="C2852" s="3"/>
      <c r="D2852" s="3"/>
      <c r="J2852" s="17"/>
      <c r="K2852" s="18"/>
      <c r="L2852" s="17"/>
      <c r="M2852" s="18"/>
    </row>
    <row r="2853" spans="1:13" x14ac:dyDescent="0.25">
      <c r="A2853"/>
      <c r="B2853"/>
      <c r="C2853" s="3"/>
      <c r="D2853" s="3"/>
      <c r="J2853" s="17"/>
      <c r="K2853" s="18"/>
      <c r="L2853" s="17"/>
      <c r="M2853" s="18"/>
    </row>
    <row r="2854" spans="1:13" x14ac:dyDescent="0.25">
      <c r="A2854"/>
      <c r="B2854"/>
      <c r="C2854" s="3"/>
      <c r="D2854" s="3"/>
      <c r="J2854" s="17"/>
      <c r="K2854" s="18"/>
      <c r="L2854" s="17"/>
      <c r="M2854" s="18"/>
    </row>
    <row r="2855" spans="1:13" x14ac:dyDescent="0.25">
      <c r="A2855"/>
      <c r="B2855"/>
      <c r="C2855" s="3"/>
      <c r="D2855" s="3"/>
      <c r="J2855" s="17"/>
      <c r="K2855" s="18"/>
      <c r="L2855" s="17"/>
      <c r="M2855" s="18"/>
    </row>
    <row r="2856" spans="1:13" x14ac:dyDescent="0.25">
      <c r="A2856"/>
      <c r="B2856"/>
      <c r="C2856" s="3"/>
      <c r="D2856" s="3"/>
      <c r="J2856" s="17"/>
      <c r="K2856" s="18"/>
      <c r="L2856" s="17"/>
      <c r="M2856" s="18"/>
    </row>
    <row r="2857" spans="1:13" x14ac:dyDescent="0.25">
      <c r="A2857"/>
      <c r="B2857"/>
      <c r="C2857" s="3"/>
      <c r="D2857" s="3"/>
      <c r="J2857" s="17"/>
      <c r="K2857" s="18"/>
      <c r="L2857" s="17"/>
      <c r="M2857" s="18"/>
    </row>
    <row r="2858" spans="1:13" x14ac:dyDescent="0.25">
      <c r="A2858"/>
      <c r="B2858"/>
      <c r="C2858" s="3"/>
      <c r="D2858" s="3"/>
      <c r="J2858" s="17"/>
      <c r="K2858" s="18"/>
      <c r="L2858" s="17"/>
      <c r="M2858" s="18"/>
    </row>
    <row r="2859" spans="1:13" x14ac:dyDescent="0.25">
      <c r="A2859"/>
      <c r="B2859"/>
      <c r="C2859" s="3"/>
      <c r="D2859" s="3"/>
      <c r="J2859" s="17"/>
      <c r="K2859" s="18"/>
      <c r="L2859" s="17"/>
      <c r="M2859" s="18"/>
    </row>
    <row r="2860" spans="1:13" x14ac:dyDescent="0.25">
      <c r="A2860"/>
      <c r="B2860"/>
      <c r="C2860" s="3"/>
      <c r="D2860" s="3"/>
      <c r="J2860" s="17"/>
      <c r="K2860" s="18"/>
      <c r="L2860" s="17"/>
      <c r="M2860" s="18"/>
    </row>
    <row r="2861" spans="1:13" x14ac:dyDescent="0.25">
      <c r="A2861"/>
      <c r="B2861"/>
      <c r="C2861" s="3"/>
      <c r="D2861" s="3"/>
      <c r="J2861" s="17"/>
      <c r="K2861" s="18"/>
      <c r="L2861" s="17"/>
      <c r="M2861" s="18"/>
    </row>
    <row r="2862" spans="1:13" x14ac:dyDescent="0.25">
      <c r="A2862"/>
      <c r="B2862"/>
      <c r="C2862" s="3"/>
      <c r="D2862" s="3"/>
      <c r="J2862" s="17"/>
      <c r="K2862" s="18"/>
      <c r="L2862" s="17"/>
      <c r="M2862" s="18"/>
    </row>
    <row r="2863" spans="1:13" x14ac:dyDescent="0.25">
      <c r="A2863"/>
      <c r="B2863"/>
      <c r="C2863" s="3"/>
      <c r="D2863" s="3"/>
      <c r="J2863" s="17"/>
      <c r="K2863" s="18"/>
      <c r="L2863" s="17"/>
      <c r="M2863" s="18"/>
    </row>
    <row r="2864" spans="1:13" x14ac:dyDescent="0.25">
      <c r="A2864"/>
      <c r="B2864"/>
      <c r="C2864" s="3"/>
      <c r="D2864" s="3"/>
      <c r="J2864" s="17"/>
      <c r="K2864" s="18"/>
      <c r="L2864" s="17"/>
      <c r="M2864" s="18"/>
    </row>
    <row r="2865" spans="1:13" x14ac:dyDescent="0.25">
      <c r="A2865"/>
      <c r="B2865"/>
      <c r="C2865" s="3"/>
      <c r="D2865" s="3"/>
      <c r="J2865" s="17"/>
      <c r="K2865" s="18"/>
      <c r="L2865" s="17"/>
      <c r="M2865" s="18"/>
    </row>
    <row r="2866" spans="1:13" x14ac:dyDescent="0.25">
      <c r="A2866"/>
      <c r="B2866"/>
      <c r="C2866" s="3"/>
      <c r="D2866" s="3"/>
      <c r="J2866" s="17"/>
      <c r="K2866" s="18"/>
      <c r="L2866" s="17"/>
      <c r="M2866" s="18"/>
    </row>
    <row r="2867" spans="1:13" x14ac:dyDescent="0.25">
      <c r="A2867"/>
      <c r="B2867"/>
      <c r="C2867" s="3"/>
      <c r="D2867" s="3"/>
      <c r="J2867" s="17"/>
      <c r="K2867" s="18"/>
      <c r="L2867" s="17"/>
      <c r="M2867" s="18"/>
    </row>
    <row r="2868" spans="1:13" x14ac:dyDescent="0.25">
      <c r="A2868"/>
      <c r="B2868"/>
      <c r="C2868" s="3"/>
      <c r="D2868" s="3"/>
      <c r="J2868" s="17"/>
      <c r="K2868" s="18"/>
      <c r="L2868" s="17"/>
      <c r="M2868" s="18"/>
    </row>
    <row r="2869" spans="1:13" x14ac:dyDescent="0.25">
      <c r="A2869"/>
      <c r="B2869"/>
      <c r="C2869" s="3"/>
      <c r="D2869" s="3"/>
      <c r="J2869" s="17"/>
      <c r="K2869" s="18"/>
      <c r="L2869" s="17"/>
      <c r="M2869" s="18"/>
    </row>
    <row r="2870" spans="1:13" x14ac:dyDescent="0.25">
      <c r="A2870"/>
      <c r="B2870"/>
      <c r="C2870" s="3"/>
      <c r="D2870" s="3"/>
      <c r="J2870" s="17"/>
      <c r="K2870" s="18"/>
      <c r="L2870" s="17"/>
      <c r="M2870" s="18"/>
    </row>
    <row r="2871" spans="1:13" x14ac:dyDescent="0.25">
      <c r="A2871"/>
      <c r="B2871"/>
      <c r="C2871" s="3"/>
      <c r="D2871" s="3"/>
      <c r="J2871" s="17"/>
      <c r="K2871" s="18"/>
      <c r="L2871" s="17"/>
      <c r="M2871" s="18"/>
    </row>
    <row r="2872" spans="1:13" x14ac:dyDescent="0.25">
      <c r="A2872"/>
      <c r="B2872"/>
      <c r="C2872" s="3"/>
      <c r="D2872" s="3"/>
      <c r="J2872" s="17"/>
      <c r="K2872" s="18"/>
      <c r="L2872" s="17"/>
      <c r="M2872" s="18"/>
    </row>
    <row r="2873" spans="1:13" x14ac:dyDescent="0.25">
      <c r="A2873"/>
      <c r="B2873"/>
      <c r="C2873" s="3"/>
      <c r="D2873" s="3"/>
      <c r="J2873" s="17"/>
      <c r="K2873" s="18"/>
      <c r="L2873" s="17"/>
      <c r="M2873" s="18"/>
    </row>
    <row r="2874" spans="1:13" x14ac:dyDescent="0.25">
      <c r="A2874"/>
      <c r="B2874"/>
      <c r="C2874" s="3"/>
      <c r="D2874" s="3"/>
      <c r="J2874" s="17"/>
      <c r="K2874" s="18"/>
      <c r="L2874" s="17"/>
      <c r="M2874" s="18"/>
    </row>
    <row r="2875" spans="1:13" x14ac:dyDescent="0.25">
      <c r="A2875"/>
      <c r="B2875"/>
      <c r="C2875" s="3"/>
      <c r="D2875" s="3"/>
      <c r="J2875" s="17"/>
      <c r="K2875" s="18"/>
      <c r="L2875" s="17"/>
      <c r="M2875" s="18"/>
    </row>
    <row r="2876" spans="1:13" x14ac:dyDescent="0.25">
      <c r="A2876"/>
      <c r="B2876"/>
      <c r="C2876" s="3"/>
      <c r="D2876" s="3"/>
      <c r="J2876" s="17"/>
      <c r="K2876" s="18"/>
      <c r="L2876" s="17"/>
      <c r="M2876" s="18"/>
    </row>
    <row r="2877" spans="1:13" x14ac:dyDescent="0.25">
      <c r="A2877"/>
      <c r="B2877"/>
      <c r="C2877" s="3"/>
      <c r="D2877" s="3"/>
      <c r="J2877" s="17"/>
      <c r="K2877" s="18"/>
      <c r="L2877" s="17"/>
      <c r="M2877" s="18"/>
    </row>
    <row r="2878" spans="1:13" x14ac:dyDescent="0.25">
      <c r="A2878"/>
      <c r="B2878"/>
      <c r="C2878" s="3"/>
      <c r="D2878" s="3"/>
      <c r="J2878" s="17"/>
      <c r="K2878" s="18"/>
      <c r="L2878" s="17"/>
      <c r="M2878" s="18"/>
    </row>
    <row r="2879" spans="1:13" x14ac:dyDescent="0.25">
      <c r="A2879"/>
      <c r="B2879"/>
      <c r="C2879" s="3"/>
      <c r="D2879" s="3"/>
      <c r="J2879" s="17"/>
      <c r="K2879" s="18"/>
      <c r="L2879" s="17"/>
      <c r="M2879" s="18"/>
    </row>
    <row r="2880" spans="1:13" x14ac:dyDescent="0.25">
      <c r="A2880"/>
      <c r="B2880"/>
      <c r="C2880" s="3"/>
      <c r="D2880" s="3"/>
      <c r="J2880" s="17"/>
      <c r="K2880" s="18"/>
      <c r="L2880" s="17"/>
      <c r="M2880" s="18"/>
    </row>
    <row r="2881" spans="1:13" x14ac:dyDescent="0.25">
      <c r="A2881"/>
      <c r="B2881"/>
      <c r="C2881" s="3"/>
      <c r="D2881" s="3"/>
      <c r="J2881" s="17"/>
      <c r="K2881" s="18"/>
      <c r="L2881" s="17"/>
      <c r="M2881" s="18"/>
    </row>
    <row r="2882" spans="1:13" x14ac:dyDescent="0.25">
      <c r="A2882"/>
      <c r="B2882"/>
      <c r="C2882" s="3"/>
      <c r="D2882" s="3"/>
      <c r="J2882" s="17"/>
      <c r="K2882" s="18"/>
      <c r="L2882" s="17"/>
      <c r="M2882" s="18"/>
    </row>
    <row r="2883" spans="1:13" x14ac:dyDescent="0.25">
      <c r="A2883"/>
      <c r="B2883"/>
      <c r="C2883" s="3"/>
      <c r="D2883" s="3"/>
      <c r="J2883" s="17"/>
      <c r="K2883" s="18"/>
      <c r="L2883" s="17"/>
      <c r="M2883" s="18"/>
    </row>
    <row r="2884" spans="1:13" x14ac:dyDescent="0.25">
      <c r="A2884"/>
      <c r="B2884"/>
      <c r="C2884" s="3"/>
      <c r="D2884" s="3"/>
      <c r="J2884" s="17"/>
      <c r="K2884" s="18"/>
      <c r="L2884" s="17"/>
      <c r="M2884" s="18"/>
    </row>
    <row r="2885" spans="1:13" x14ac:dyDescent="0.25">
      <c r="A2885"/>
      <c r="B2885"/>
      <c r="C2885" s="3"/>
      <c r="D2885" s="3"/>
      <c r="J2885" s="17"/>
      <c r="K2885" s="18"/>
      <c r="L2885" s="17"/>
      <c r="M2885" s="18"/>
    </row>
    <row r="2886" spans="1:13" x14ac:dyDescent="0.25">
      <c r="A2886"/>
      <c r="B2886"/>
      <c r="C2886" s="3"/>
      <c r="D2886" s="3"/>
      <c r="J2886" s="17"/>
      <c r="K2886" s="18"/>
      <c r="L2886" s="17"/>
      <c r="M2886" s="18"/>
    </row>
    <row r="2887" spans="1:13" x14ac:dyDescent="0.25">
      <c r="A2887"/>
      <c r="B2887"/>
      <c r="C2887" s="3"/>
      <c r="D2887" s="3"/>
      <c r="J2887" s="17"/>
      <c r="K2887" s="18"/>
      <c r="L2887" s="17"/>
      <c r="M2887" s="18"/>
    </row>
    <row r="2888" spans="1:13" x14ac:dyDescent="0.25">
      <c r="A2888"/>
      <c r="B2888"/>
      <c r="C2888" s="3"/>
      <c r="D2888" s="3"/>
      <c r="J2888" s="17"/>
      <c r="K2888" s="18"/>
      <c r="L2888" s="17"/>
      <c r="M2888" s="18"/>
    </row>
    <row r="2889" spans="1:13" x14ac:dyDescent="0.25">
      <c r="A2889"/>
      <c r="B2889"/>
      <c r="C2889" s="3"/>
      <c r="D2889" s="3"/>
      <c r="J2889" s="17"/>
      <c r="K2889" s="18"/>
      <c r="L2889" s="17"/>
      <c r="M2889" s="18"/>
    </row>
    <row r="2890" spans="1:13" x14ac:dyDescent="0.25">
      <c r="A2890"/>
      <c r="B2890"/>
      <c r="C2890" s="3"/>
      <c r="D2890" s="3"/>
      <c r="J2890" s="17"/>
      <c r="K2890" s="18"/>
      <c r="L2890" s="17"/>
      <c r="M2890" s="18"/>
    </row>
    <row r="2891" spans="1:13" x14ac:dyDescent="0.25">
      <c r="A2891"/>
      <c r="B2891"/>
      <c r="C2891" s="3"/>
      <c r="D2891" s="3"/>
      <c r="J2891" s="17"/>
      <c r="K2891" s="18"/>
      <c r="L2891" s="17"/>
      <c r="M2891" s="18"/>
    </row>
    <row r="2892" spans="1:13" x14ac:dyDescent="0.25">
      <c r="A2892"/>
      <c r="B2892"/>
      <c r="C2892" s="3"/>
      <c r="D2892" s="3"/>
      <c r="J2892" s="17"/>
      <c r="K2892" s="18"/>
      <c r="L2892" s="17"/>
      <c r="M2892" s="18"/>
    </row>
    <row r="2893" spans="1:13" x14ac:dyDescent="0.25">
      <c r="A2893"/>
      <c r="B2893"/>
      <c r="C2893" s="3"/>
      <c r="D2893" s="3"/>
      <c r="J2893" s="17"/>
      <c r="K2893" s="18"/>
      <c r="L2893" s="17"/>
      <c r="M2893" s="18"/>
    </row>
    <row r="2894" spans="1:13" x14ac:dyDescent="0.25">
      <c r="A2894"/>
      <c r="B2894"/>
      <c r="C2894" s="3"/>
      <c r="D2894" s="3"/>
      <c r="J2894" s="17"/>
      <c r="K2894" s="18"/>
      <c r="L2894" s="17"/>
      <c r="M2894" s="18"/>
    </row>
    <row r="2895" spans="1:13" x14ac:dyDescent="0.25">
      <c r="A2895"/>
      <c r="B2895"/>
      <c r="C2895" s="3"/>
      <c r="D2895" s="3"/>
      <c r="J2895" s="17"/>
      <c r="K2895" s="18"/>
      <c r="L2895" s="17"/>
      <c r="M2895" s="18"/>
    </row>
    <row r="2896" spans="1:13" x14ac:dyDescent="0.25">
      <c r="A2896"/>
      <c r="B2896"/>
      <c r="C2896" s="3"/>
      <c r="D2896" s="3"/>
      <c r="J2896" s="17"/>
      <c r="K2896" s="18"/>
      <c r="L2896" s="17"/>
      <c r="M2896" s="18"/>
    </row>
    <row r="2897" spans="1:13" x14ac:dyDescent="0.25">
      <c r="A2897"/>
      <c r="B2897"/>
      <c r="C2897" s="3"/>
      <c r="D2897" s="3"/>
      <c r="J2897" s="17"/>
      <c r="K2897" s="18"/>
      <c r="L2897" s="17"/>
      <c r="M2897" s="18"/>
    </row>
    <row r="2898" spans="1:13" x14ac:dyDescent="0.25">
      <c r="A2898"/>
      <c r="B2898"/>
      <c r="C2898" s="3"/>
      <c r="D2898" s="3"/>
      <c r="J2898" s="17"/>
      <c r="K2898" s="18"/>
      <c r="L2898" s="17"/>
      <c r="M2898" s="18"/>
    </row>
    <row r="2899" spans="1:13" x14ac:dyDescent="0.25">
      <c r="A2899"/>
      <c r="B2899"/>
      <c r="C2899" s="3"/>
      <c r="D2899" s="3"/>
      <c r="J2899" s="17"/>
      <c r="K2899" s="18"/>
      <c r="L2899" s="17"/>
      <c r="M2899" s="18"/>
    </row>
    <row r="2900" spans="1:13" x14ac:dyDescent="0.25">
      <c r="A2900"/>
      <c r="B2900"/>
      <c r="C2900" s="3"/>
      <c r="D2900" s="3"/>
      <c r="J2900" s="17"/>
      <c r="K2900" s="18"/>
      <c r="L2900" s="17"/>
      <c r="M2900" s="18"/>
    </row>
    <row r="2901" spans="1:13" x14ac:dyDescent="0.25">
      <c r="A2901"/>
      <c r="B2901"/>
      <c r="C2901" s="3"/>
      <c r="D2901" s="3"/>
      <c r="J2901" s="17"/>
      <c r="K2901" s="18"/>
      <c r="L2901" s="17"/>
      <c r="M2901" s="18"/>
    </row>
    <row r="2902" spans="1:13" x14ac:dyDescent="0.25">
      <c r="A2902"/>
      <c r="B2902"/>
      <c r="C2902" s="3"/>
      <c r="D2902" s="3"/>
      <c r="J2902" s="17"/>
      <c r="K2902" s="18"/>
      <c r="L2902" s="17"/>
      <c r="M2902" s="18"/>
    </row>
    <row r="2903" spans="1:13" x14ac:dyDescent="0.25">
      <c r="A2903"/>
      <c r="B2903"/>
      <c r="C2903" s="3"/>
      <c r="D2903" s="3"/>
      <c r="J2903" s="17"/>
      <c r="K2903" s="18"/>
      <c r="L2903" s="17"/>
      <c r="M2903" s="18"/>
    </row>
    <row r="2904" spans="1:13" x14ac:dyDescent="0.25">
      <c r="A2904"/>
      <c r="B2904"/>
      <c r="C2904" s="3"/>
      <c r="D2904" s="3"/>
      <c r="J2904" s="17"/>
      <c r="K2904" s="18"/>
      <c r="L2904" s="17"/>
      <c r="M2904" s="18"/>
    </row>
    <row r="2905" spans="1:13" x14ac:dyDescent="0.25">
      <c r="A2905"/>
      <c r="B2905"/>
      <c r="C2905" s="3"/>
      <c r="D2905" s="3"/>
      <c r="J2905" s="17"/>
      <c r="K2905" s="18"/>
      <c r="L2905" s="17"/>
      <c r="M2905" s="18"/>
    </row>
    <row r="2906" spans="1:13" x14ac:dyDescent="0.25">
      <c r="A2906"/>
      <c r="B2906"/>
      <c r="C2906" s="3"/>
      <c r="D2906" s="3"/>
      <c r="J2906" s="17"/>
      <c r="K2906" s="18"/>
      <c r="L2906" s="17"/>
      <c r="M2906" s="18"/>
    </row>
    <row r="2907" spans="1:13" x14ac:dyDescent="0.25">
      <c r="A2907"/>
      <c r="B2907"/>
      <c r="C2907" s="3"/>
      <c r="D2907" s="3"/>
      <c r="J2907" s="17"/>
      <c r="K2907" s="18"/>
      <c r="L2907" s="17"/>
      <c r="M2907" s="18"/>
    </row>
    <row r="2908" spans="1:13" x14ac:dyDescent="0.25">
      <c r="A2908"/>
      <c r="B2908"/>
      <c r="C2908" s="3"/>
      <c r="D2908" s="3"/>
      <c r="J2908" s="17"/>
      <c r="K2908" s="18"/>
      <c r="L2908" s="17"/>
      <c r="M2908" s="18"/>
    </row>
    <row r="2909" spans="1:13" x14ac:dyDescent="0.25">
      <c r="A2909"/>
      <c r="B2909"/>
      <c r="C2909" s="3"/>
      <c r="D2909" s="3"/>
      <c r="J2909" s="17"/>
      <c r="K2909" s="18"/>
      <c r="L2909" s="17"/>
      <c r="M2909" s="18"/>
    </row>
    <row r="2910" spans="1:13" x14ac:dyDescent="0.25">
      <c r="A2910"/>
      <c r="B2910"/>
      <c r="C2910" s="3"/>
      <c r="D2910" s="3"/>
      <c r="J2910" s="17"/>
      <c r="K2910" s="18"/>
      <c r="L2910" s="17"/>
      <c r="M2910" s="18"/>
    </row>
    <row r="2911" spans="1:13" x14ac:dyDescent="0.25">
      <c r="A2911"/>
      <c r="B2911"/>
      <c r="C2911" s="3"/>
      <c r="D2911" s="3"/>
      <c r="J2911" s="17"/>
      <c r="K2911" s="18"/>
      <c r="L2911" s="17"/>
      <c r="M2911" s="18"/>
    </row>
    <row r="2912" spans="1:13" x14ac:dyDescent="0.25">
      <c r="A2912"/>
      <c r="B2912"/>
      <c r="C2912" s="3"/>
      <c r="D2912" s="3"/>
      <c r="J2912" s="17"/>
      <c r="K2912" s="18"/>
      <c r="L2912" s="17"/>
      <c r="M2912" s="18"/>
    </row>
    <row r="2913" spans="1:13" x14ac:dyDescent="0.25">
      <c r="A2913"/>
      <c r="B2913"/>
      <c r="C2913" s="3"/>
      <c r="D2913" s="3"/>
      <c r="J2913" s="17"/>
      <c r="K2913" s="18"/>
      <c r="L2913" s="17"/>
      <c r="M2913" s="18"/>
    </row>
    <row r="2914" spans="1:13" x14ac:dyDescent="0.25">
      <c r="A2914"/>
      <c r="B2914"/>
      <c r="C2914" s="3"/>
      <c r="D2914" s="3"/>
      <c r="J2914" s="17"/>
      <c r="K2914" s="18"/>
      <c r="L2914" s="17"/>
      <c r="M2914" s="18"/>
    </row>
    <row r="2915" spans="1:13" x14ac:dyDescent="0.25">
      <c r="A2915"/>
      <c r="B2915"/>
      <c r="C2915" s="3"/>
      <c r="D2915" s="3"/>
      <c r="J2915" s="17"/>
      <c r="K2915" s="18"/>
      <c r="L2915" s="17"/>
      <c r="M2915" s="18"/>
    </row>
    <row r="2916" spans="1:13" x14ac:dyDescent="0.25">
      <c r="A2916"/>
      <c r="B2916"/>
      <c r="C2916" s="3"/>
      <c r="D2916" s="3"/>
      <c r="J2916" s="17"/>
      <c r="K2916" s="18"/>
      <c r="L2916" s="17"/>
      <c r="M2916" s="18"/>
    </row>
    <row r="2917" spans="1:13" x14ac:dyDescent="0.25">
      <c r="A2917"/>
      <c r="B2917"/>
      <c r="C2917" s="3"/>
      <c r="D2917" s="3"/>
      <c r="J2917" s="17"/>
      <c r="K2917" s="18"/>
      <c r="L2917" s="17"/>
      <c r="M2917" s="18"/>
    </row>
    <row r="2918" spans="1:13" x14ac:dyDescent="0.25">
      <c r="A2918"/>
      <c r="B2918"/>
      <c r="C2918" s="3"/>
      <c r="D2918" s="3"/>
      <c r="J2918" s="17"/>
      <c r="K2918" s="18"/>
      <c r="L2918" s="17"/>
      <c r="M2918" s="18"/>
    </row>
    <row r="2919" spans="1:13" x14ac:dyDescent="0.25">
      <c r="A2919"/>
      <c r="B2919"/>
      <c r="C2919" s="3"/>
      <c r="D2919" s="3"/>
      <c r="J2919" s="17"/>
      <c r="K2919" s="18"/>
      <c r="L2919" s="17"/>
      <c r="M2919" s="18"/>
    </row>
    <row r="2920" spans="1:13" x14ac:dyDescent="0.25">
      <c r="A2920"/>
      <c r="B2920"/>
      <c r="C2920" s="3"/>
      <c r="D2920" s="3"/>
      <c r="J2920" s="17"/>
      <c r="K2920" s="18"/>
      <c r="L2920" s="17"/>
      <c r="M2920" s="18"/>
    </row>
    <row r="2921" spans="1:13" x14ac:dyDescent="0.25">
      <c r="A2921"/>
      <c r="B2921"/>
      <c r="C2921" s="3"/>
      <c r="D2921" s="3"/>
      <c r="J2921" s="17"/>
      <c r="K2921" s="18"/>
      <c r="L2921" s="17"/>
      <c r="M2921" s="18"/>
    </row>
    <row r="2922" spans="1:13" x14ac:dyDescent="0.25">
      <c r="A2922"/>
      <c r="B2922"/>
      <c r="C2922" s="3"/>
      <c r="D2922" s="3"/>
      <c r="J2922" s="17"/>
      <c r="K2922" s="18"/>
      <c r="L2922" s="17"/>
      <c r="M2922" s="18"/>
    </row>
    <row r="2923" spans="1:13" x14ac:dyDescent="0.25">
      <c r="A2923"/>
      <c r="B2923"/>
      <c r="C2923" s="3"/>
      <c r="D2923" s="3"/>
      <c r="J2923" s="17"/>
      <c r="K2923" s="18"/>
      <c r="L2923" s="17"/>
      <c r="M2923" s="18"/>
    </row>
    <row r="2924" spans="1:13" x14ac:dyDescent="0.25">
      <c r="A2924"/>
      <c r="B2924"/>
      <c r="C2924" s="3"/>
      <c r="D2924" s="3"/>
      <c r="J2924" s="17"/>
      <c r="K2924" s="18"/>
      <c r="L2924" s="17"/>
      <c r="M2924" s="18"/>
    </row>
    <row r="2925" spans="1:13" x14ac:dyDescent="0.25">
      <c r="A2925"/>
      <c r="B2925"/>
      <c r="C2925" s="3"/>
      <c r="D2925" s="3"/>
      <c r="J2925" s="17"/>
      <c r="K2925" s="18"/>
      <c r="L2925" s="17"/>
      <c r="M2925" s="18"/>
    </row>
    <row r="2926" spans="1:13" x14ac:dyDescent="0.25">
      <c r="A2926"/>
      <c r="B2926"/>
      <c r="C2926" s="3"/>
      <c r="D2926" s="3"/>
      <c r="J2926" s="17"/>
      <c r="K2926" s="18"/>
      <c r="L2926" s="17"/>
      <c r="M2926" s="18"/>
    </row>
    <row r="2927" spans="1:13" x14ac:dyDescent="0.25">
      <c r="A2927"/>
      <c r="B2927"/>
      <c r="C2927" s="3"/>
      <c r="D2927" s="3"/>
      <c r="J2927" s="17"/>
      <c r="K2927" s="18"/>
      <c r="L2927" s="17"/>
      <c r="M2927" s="18"/>
    </row>
    <row r="2928" spans="1:13" x14ac:dyDescent="0.25">
      <c r="A2928"/>
      <c r="B2928"/>
      <c r="C2928" s="3"/>
      <c r="D2928" s="3"/>
      <c r="J2928" s="17"/>
      <c r="K2928" s="18"/>
      <c r="L2928" s="17"/>
      <c r="M2928" s="18"/>
    </row>
    <row r="2929" spans="1:13" x14ac:dyDescent="0.25">
      <c r="A2929"/>
      <c r="B2929"/>
      <c r="C2929" s="3"/>
      <c r="D2929" s="3"/>
      <c r="J2929" s="17"/>
      <c r="K2929" s="18"/>
      <c r="L2929" s="17"/>
      <c r="M2929" s="18"/>
    </row>
    <row r="2930" spans="1:13" x14ac:dyDescent="0.25">
      <c r="A2930"/>
      <c r="B2930"/>
      <c r="C2930" s="3"/>
      <c r="D2930" s="3"/>
      <c r="J2930" s="17"/>
      <c r="K2930" s="18"/>
      <c r="L2930" s="17"/>
      <c r="M2930" s="18"/>
    </row>
    <row r="2931" spans="1:13" x14ac:dyDescent="0.25">
      <c r="A2931"/>
      <c r="B2931"/>
      <c r="C2931" s="3"/>
      <c r="D2931" s="3"/>
      <c r="J2931" s="17"/>
      <c r="K2931" s="18"/>
      <c r="L2931" s="17"/>
      <c r="M2931" s="18"/>
    </row>
    <row r="2932" spans="1:13" x14ac:dyDescent="0.25">
      <c r="A2932"/>
      <c r="B2932"/>
      <c r="C2932" s="3"/>
      <c r="D2932" s="3"/>
      <c r="J2932" s="17"/>
      <c r="K2932" s="18"/>
      <c r="L2932" s="17"/>
      <c r="M2932" s="18"/>
    </row>
    <row r="2933" spans="1:13" x14ac:dyDescent="0.25">
      <c r="A2933"/>
      <c r="B2933"/>
      <c r="C2933" s="3"/>
      <c r="D2933" s="3"/>
      <c r="J2933" s="17"/>
      <c r="K2933" s="18"/>
      <c r="L2933" s="17"/>
      <c r="M2933" s="18"/>
    </row>
    <row r="2934" spans="1:13" x14ac:dyDescent="0.25">
      <c r="A2934"/>
      <c r="B2934"/>
      <c r="C2934" s="3"/>
      <c r="D2934" s="3"/>
      <c r="J2934" s="17"/>
      <c r="K2934" s="18"/>
      <c r="L2934" s="17"/>
      <c r="M2934" s="18"/>
    </row>
    <row r="2935" spans="1:13" x14ac:dyDescent="0.25">
      <c r="A2935"/>
      <c r="B2935"/>
      <c r="C2935" s="3"/>
      <c r="D2935" s="3"/>
      <c r="J2935" s="17"/>
      <c r="K2935" s="18"/>
      <c r="L2935" s="17"/>
      <c r="M2935" s="18"/>
    </row>
    <row r="2936" spans="1:13" x14ac:dyDescent="0.25">
      <c r="A2936"/>
      <c r="B2936"/>
      <c r="C2936" s="3"/>
      <c r="D2936" s="3"/>
      <c r="J2936" s="17"/>
      <c r="K2936" s="18"/>
      <c r="L2936" s="17"/>
      <c r="M2936" s="18"/>
    </row>
    <row r="2937" spans="1:13" x14ac:dyDescent="0.25">
      <c r="A2937"/>
      <c r="B2937"/>
      <c r="C2937" s="3"/>
      <c r="D2937" s="3"/>
      <c r="J2937" s="17"/>
      <c r="K2937" s="18"/>
      <c r="L2937" s="17"/>
      <c r="M2937" s="18"/>
    </row>
    <row r="2938" spans="1:13" x14ac:dyDescent="0.25">
      <c r="A2938"/>
      <c r="B2938"/>
      <c r="C2938" s="3"/>
      <c r="D2938" s="3"/>
      <c r="J2938" s="17"/>
      <c r="K2938" s="18"/>
      <c r="L2938" s="17"/>
      <c r="M2938" s="18"/>
    </row>
    <row r="2939" spans="1:13" x14ac:dyDescent="0.25">
      <c r="A2939"/>
      <c r="B2939"/>
      <c r="C2939" s="3"/>
      <c r="D2939" s="3"/>
      <c r="J2939" s="17"/>
      <c r="K2939" s="18"/>
      <c r="L2939" s="17"/>
      <c r="M2939" s="18"/>
    </row>
    <row r="2940" spans="1:13" x14ac:dyDescent="0.25">
      <c r="A2940"/>
      <c r="B2940"/>
      <c r="C2940" s="3"/>
      <c r="D2940" s="3"/>
      <c r="J2940" s="17"/>
      <c r="K2940" s="18"/>
      <c r="L2940" s="17"/>
      <c r="M2940" s="18"/>
    </row>
    <row r="2941" spans="1:13" x14ac:dyDescent="0.25">
      <c r="A2941"/>
      <c r="B2941"/>
      <c r="C2941" s="3"/>
      <c r="D2941" s="3"/>
      <c r="J2941" s="17"/>
      <c r="K2941" s="18"/>
      <c r="L2941" s="17"/>
      <c r="M2941" s="18"/>
    </row>
    <row r="2942" spans="1:13" x14ac:dyDescent="0.25">
      <c r="A2942"/>
      <c r="B2942"/>
      <c r="C2942" s="3"/>
      <c r="D2942" s="3"/>
      <c r="J2942" s="17"/>
      <c r="K2942" s="18"/>
      <c r="L2942" s="17"/>
      <c r="M2942" s="18"/>
    </row>
    <row r="2943" spans="1:13" x14ac:dyDescent="0.25">
      <c r="A2943"/>
      <c r="B2943"/>
      <c r="C2943" s="3"/>
      <c r="D2943" s="3"/>
      <c r="J2943" s="17"/>
      <c r="K2943" s="18"/>
      <c r="L2943" s="17"/>
      <c r="M2943" s="18"/>
    </row>
    <row r="2944" spans="1:13" x14ac:dyDescent="0.25">
      <c r="A2944"/>
      <c r="B2944"/>
      <c r="C2944" s="3"/>
      <c r="D2944" s="3"/>
      <c r="J2944" s="17"/>
      <c r="K2944" s="18"/>
      <c r="L2944" s="17"/>
      <c r="M2944" s="18"/>
    </row>
    <row r="2945" spans="1:13" x14ac:dyDescent="0.25">
      <c r="A2945"/>
      <c r="B2945"/>
      <c r="C2945" s="3"/>
      <c r="D2945" s="3"/>
      <c r="J2945" s="17"/>
      <c r="K2945" s="18"/>
      <c r="L2945" s="17"/>
      <c r="M2945" s="18"/>
    </row>
    <row r="2946" spans="1:13" x14ac:dyDescent="0.25">
      <c r="A2946"/>
      <c r="B2946"/>
      <c r="C2946" s="3"/>
      <c r="D2946" s="3"/>
      <c r="J2946" s="17"/>
      <c r="K2946" s="18"/>
      <c r="L2946" s="17"/>
      <c r="M2946" s="18"/>
    </row>
    <row r="2947" spans="1:13" x14ac:dyDescent="0.25">
      <c r="A2947"/>
      <c r="B2947"/>
      <c r="C2947" s="3"/>
      <c r="D2947" s="3"/>
      <c r="J2947" s="17"/>
      <c r="K2947" s="18"/>
      <c r="L2947" s="17"/>
      <c r="M2947" s="18"/>
    </row>
    <row r="2948" spans="1:13" x14ac:dyDescent="0.25">
      <c r="A2948"/>
      <c r="B2948"/>
      <c r="C2948" s="3"/>
      <c r="D2948" s="3"/>
      <c r="J2948" s="17"/>
      <c r="K2948" s="18"/>
      <c r="L2948" s="17"/>
      <c r="M2948" s="18"/>
    </row>
    <row r="2949" spans="1:13" x14ac:dyDescent="0.25">
      <c r="A2949"/>
      <c r="B2949"/>
      <c r="C2949" s="3"/>
      <c r="D2949" s="3"/>
      <c r="J2949" s="17"/>
      <c r="K2949" s="18"/>
      <c r="L2949" s="17"/>
      <c r="M2949" s="18"/>
    </row>
    <row r="2950" spans="1:13" x14ac:dyDescent="0.25">
      <c r="A2950"/>
      <c r="B2950"/>
      <c r="C2950" s="3"/>
      <c r="D2950" s="3"/>
      <c r="J2950" s="17"/>
      <c r="K2950" s="18"/>
      <c r="L2950" s="17"/>
      <c r="M2950" s="18"/>
    </row>
    <row r="2951" spans="1:13" x14ac:dyDescent="0.25">
      <c r="A2951"/>
      <c r="B2951"/>
      <c r="C2951" s="3"/>
      <c r="D2951" s="3"/>
      <c r="J2951" s="17"/>
      <c r="K2951" s="18"/>
      <c r="L2951" s="17"/>
      <c r="M2951" s="18"/>
    </row>
    <row r="2952" spans="1:13" x14ac:dyDescent="0.25">
      <c r="A2952"/>
      <c r="B2952"/>
      <c r="C2952" s="3"/>
      <c r="D2952" s="3"/>
      <c r="J2952" s="17"/>
      <c r="K2952" s="18"/>
      <c r="L2952" s="17"/>
      <c r="M2952" s="18"/>
    </row>
    <row r="2953" spans="1:13" x14ac:dyDescent="0.25">
      <c r="A2953"/>
      <c r="B2953"/>
      <c r="C2953" s="3"/>
      <c r="D2953" s="3"/>
      <c r="J2953" s="17"/>
      <c r="K2953" s="18"/>
      <c r="L2953" s="17"/>
      <c r="M2953" s="18"/>
    </row>
    <row r="2954" spans="1:13" x14ac:dyDescent="0.25">
      <c r="A2954"/>
      <c r="B2954"/>
      <c r="C2954" s="3"/>
      <c r="D2954" s="3"/>
      <c r="J2954" s="17"/>
      <c r="K2954" s="18"/>
      <c r="L2954" s="17"/>
      <c r="M2954" s="18"/>
    </row>
    <row r="2955" spans="1:13" x14ac:dyDescent="0.25">
      <c r="A2955"/>
      <c r="B2955"/>
      <c r="C2955" s="3"/>
      <c r="D2955" s="3"/>
      <c r="J2955" s="17"/>
      <c r="K2955" s="18"/>
      <c r="L2955" s="17"/>
      <c r="M2955" s="18"/>
    </row>
    <row r="2956" spans="1:13" x14ac:dyDescent="0.25">
      <c r="A2956"/>
      <c r="B2956"/>
      <c r="C2956" s="3"/>
      <c r="D2956" s="3"/>
      <c r="J2956" s="17"/>
      <c r="K2956" s="18"/>
      <c r="L2956" s="17"/>
      <c r="M2956" s="18"/>
    </row>
    <row r="2957" spans="1:13" x14ac:dyDescent="0.25">
      <c r="A2957"/>
      <c r="B2957"/>
      <c r="C2957" s="3"/>
      <c r="D2957" s="3"/>
      <c r="J2957" s="17"/>
      <c r="K2957" s="18"/>
      <c r="L2957" s="17"/>
      <c r="M2957" s="18"/>
    </row>
    <row r="2958" spans="1:13" x14ac:dyDescent="0.25">
      <c r="A2958"/>
      <c r="B2958"/>
      <c r="C2958" s="3"/>
      <c r="D2958" s="3"/>
      <c r="J2958" s="17"/>
      <c r="K2958" s="18"/>
      <c r="L2958" s="17"/>
      <c r="M2958" s="18"/>
    </row>
    <row r="2959" spans="1:13" x14ac:dyDescent="0.25">
      <c r="A2959"/>
      <c r="B2959"/>
      <c r="C2959" s="3"/>
      <c r="D2959" s="3"/>
      <c r="J2959" s="17"/>
      <c r="K2959" s="18"/>
      <c r="L2959" s="17"/>
      <c r="M2959" s="18"/>
    </row>
    <row r="2960" spans="1:13" x14ac:dyDescent="0.25">
      <c r="A2960"/>
      <c r="B2960"/>
      <c r="C2960" s="3"/>
      <c r="D2960" s="3"/>
      <c r="J2960" s="17"/>
      <c r="K2960" s="18"/>
      <c r="L2960" s="17"/>
      <c r="M2960" s="18"/>
    </row>
    <row r="2961" spans="1:13" x14ac:dyDescent="0.25">
      <c r="A2961"/>
      <c r="B2961"/>
      <c r="C2961" s="3"/>
      <c r="D2961" s="3"/>
      <c r="J2961" s="17"/>
      <c r="K2961" s="18"/>
      <c r="L2961" s="17"/>
      <c r="M2961" s="18"/>
    </row>
    <row r="2962" spans="1:13" x14ac:dyDescent="0.25">
      <c r="A2962"/>
      <c r="B2962"/>
      <c r="C2962" s="3"/>
      <c r="D2962" s="3"/>
      <c r="J2962" s="17"/>
      <c r="K2962" s="18"/>
      <c r="L2962" s="17"/>
      <c r="M2962" s="18"/>
    </row>
    <row r="2963" spans="1:13" x14ac:dyDescent="0.25">
      <c r="A2963"/>
      <c r="B2963"/>
      <c r="C2963" s="3"/>
      <c r="D2963" s="3"/>
      <c r="J2963" s="17"/>
      <c r="K2963" s="18"/>
      <c r="L2963" s="17"/>
      <c r="M2963" s="18"/>
    </row>
    <row r="2964" spans="1:13" x14ac:dyDescent="0.25">
      <c r="A2964"/>
      <c r="B2964"/>
      <c r="C2964" s="3"/>
      <c r="D2964" s="3"/>
      <c r="J2964" s="17"/>
      <c r="K2964" s="18"/>
      <c r="L2964" s="17"/>
      <c r="M2964" s="18"/>
    </row>
    <row r="2965" spans="1:13" x14ac:dyDescent="0.25">
      <c r="A2965"/>
      <c r="B2965"/>
      <c r="C2965" s="3"/>
      <c r="D2965" s="3"/>
      <c r="J2965" s="17"/>
      <c r="K2965" s="18"/>
      <c r="L2965" s="17"/>
      <c r="M2965" s="18"/>
    </row>
    <row r="2966" spans="1:13" x14ac:dyDescent="0.25">
      <c r="A2966"/>
      <c r="B2966"/>
      <c r="C2966" s="3"/>
      <c r="D2966" s="3"/>
      <c r="J2966" s="17"/>
      <c r="K2966" s="18"/>
      <c r="L2966" s="17"/>
      <c r="M2966" s="18"/>
    </row>
    <row r="2967" spans="1:13" x14ac:dyDescent="0.25">
      <c r="A2967"/>
      <c r="B2967"/>
      <c r="C2967" s="3"/>
      <c r="D2967" s="3"/>
      <c r="J2967" s="17"/>
      <c r="K2967" s="18"/>
      <c r="L2967" s="17"/>
      <c r="M2967" s="18"/>
    </row>
    <row r="2968" spans="1:13" x14ac:dyDescent="0.25">
      <c r="A2968"/>
      <c r="B2968"/>
      <c r="C2968" s="3"/>
      <c r="D2968" s="3"/>
      <c r="J2968" s="17"/>
      <c r="K2968" s="18"/>
      <c r="L2968" s="17"/>
      <c r="M2968" s="18"/>
    </row>
    <row r="2969" spans="1:13" x14ac:dyDescent="0.25">
      <c r="A2969"/>
      <c r="B2969"/>
      <c r="C2969" s="3"/>
      <c r="D2969" s="3"/>
      <c r="J2969" s="17"/>
      <c r="K2969" s="18"/>
      <c r="L2969" s="17"/>
      <c r="M2969" s="18"/>
    </row>
    <row r="2970" spans="1:13" x14ac:dyDescent="0.25">
      <c r="A2970"/>
      <c r="B2970"/>
      <c r="C2970" s="3"/>
      <c r="D2970" s="3"/>
      <c r="J2970" s="17"/>
      <c r="K2970" s="18"/>
      <c r="L2970" s="17"/>
      <c r="M2970" s="18"/>
    </row>
    <row r="2971" spans="1:13" x14ac:dyDescent="0.25">
      <c r="A2971"/>
      <c r="B2971"/>
      <c r="C2971" s="3"/>
      <c r="D2971" s="3"/>
      <c r="J2971" s="17"/>
      <c r="K2971" s="18"/>
      <c r="L2971" s="17"/>
      <c r="M2971" s="18"/>
    </row>
    <row r="2972" spans="1:13" x14ac:dyDescent="0.25">
      <c r="A2972"/>
      <c r="B2972"/>
      <c r="C2972" s="3"/>
      <c r="D2972" s="3"/>
      <c r="J2972" s="17"/>
      <c r="K2972" s="18"/>
      <c r="L2972" s="17"/>
      <c r="M2972" s="18"/>
    </row>
    <row r="2973" spans="1:13" x14ac:dyDescent="0.25">
      <c r="A2973"/>
      <c r="B2973"/>
      <c r="C2973" s="3"/>
      <c r="D2973" s="3"/>
      <c r="J2973" s="17"/>
      <c r="K2973" s="18"/>
      <c r="L2973" s="17"/>
      <c r="M2973" s="18"/>
    </row>
    <row r="2974" spans="1:13" x14ac:dyDescent="0.25">
      <c r="A2974"/>
      <c r="B2974"/>
      <c r="C2974" s="3"/>
      <c r="D2974" s="3"/>
      <c r="J2974" s="17"/>
      <c r="K2974" s="18"/>
      <c r="L2974" s="17"/>
      <c r="M2974" s="18"/>
    </row>
    <row r="2975" spans="1:13" x14ac:dyDescent="0.25">
      <c r="A2975"/>
      <c r="B2975"/>
      <c r="C2975" s="3"/>
      <c r="D2975" s="3"/>
      <c r="J2975" s="17"/>
      <c r="K2975" s="18"/>
      <c r="L2975" s="17"/>
      <c r="M2975" s="18"/>
    </row>
    <row r="2976" spans="1:13" x14ac:dyDescent="0.25">
      <c r="A2976"/>
      <c r="B2976"/>
      <c r="C2976" s="3"/>
      <c r="D2976" s="3"/>
      <c r="J2976" s="17"/>
      <c r="K2976" s="18"/>
      <c r="L2976" s="17"/>
      <c r="M2976" s="18"/>
    </row>
    <row r="2977" spans="1:13" x14ac:dyDescent="0.25">
      <c r="A2977"/>
      <c r="B2977"/>
      <c r="C2977" s="3"/>
      <c r="D2977" s="3"/>
      <c r="J2977" s="17"/>
      <c r="K2977" s="18"/>
      <c r="L2977" s="17"/>
      <c r="M2977" s="18"/>
    </row>
    <row r="2978" spans="1:13" x14ac:dyDescent="0.25">
      <c r="A2978"/>
      <c r="B2978"/>
      <c r="C2978" s="3"/>
      <c r="D2978" s="3"/>
      <c r="J2978" s="17"/>
      <c r="K2978" s="18"/>
      <c r="L2978" s="17"/>
      <c r="M2978" s="18"/>
    </row>
    <row r="2979" spans="1:13" x14ac:dyDescent="0.25">
      <c r="A2979"/>
      <c r="B2979"/>
      <c r="C2979" s="3"/>
      <c r="D2979" s="3"/>
      <c r="J2979" s="17"/>
      <c r="K2979" s="18"/>
      <c r="L2979" s="17"/>
      <c r="M2979" s="18"/>
    </row>
    <row r="2980" spans="1:13" x14ac:dyDescent="0.25">
      <c r="A2980"/>
      <c r="B2980"/>
      <c r="C2980" s="3"/>
      <c r="D2980" s="3"/>
      <c r="J2980" s="17"/>
      <c r="K2980" s="18"/>
      <c r="L2980" s="17"/>
      <c r="M2980" s="18"/>
    </row>
    <row r="2981" spans="1:13" x14ac:dyDescent="0.25">
      <c r="A2981"/>
      <c r="B2981"/>
      <c r="C2981" s="3"/>
      <c r="D2981" s="3"/>
      <c r="J2981" s="17"/>
      <c r="K2981" s="18"/>
      <c r="L2981" s="17"/>
      <c r="M2981" s="18"/>
    </row>
    <row r="2982" spans="1:13" x14ac:dyDescent="0.25">
      <c r="A2982"/>
      <c r="B2982"/>
      <c r="C2982" s="3"/>
      <c r="D2982" s="3"/>
      <c r="J2982" s="17"/>
      <c r="K2982" s="18"/>
      <c r="L2982" s="17"/>
      <c r="M2982" s="18"/>
    </row>
    <row r="2983" spans="1:13" x14ac:dyDescent="0.25">
      <c r="A2983"/>
      <c r="B2983"/>
      <c r="C2983" s="3"/>
      <c r="D2983" s="3"/>
      <c r="J2983" s="17"/>
      <c r="K2983" s="18"/>
      <c r="L2983" s="17"/>
      <c r="M2983" s="18"/>
    </row>
    <row r="2984" spans="1:13" x14ac:dyDescent="0.25">
      <c r="A2984"/>
      <c r="B2984"/>
      <c r="C2984" s="3"/>
      <c r="D2984" s="3"/>
      <c r="J2984" s="17"/>
      <c r="K2984" s="18"/>
      <c r="L2984" s="17"/>
      <c r="M2984" s="18"/>
    </row>
    <row r="2985" spans="1:13" x14ac:dyDescent="0.25">
      <c r="A2985"/>
      <c r="B2985"/>
      <c r="C2985" s="3"/>
      <c r="D2985" s="3"/>
      <c r="J2985" s="17"/>
      <c r="K2985" s="18"/>
      <c r="L2985" s="17"/>
      <c r="M2985" s="18"/>
    </row>
    <row r="2986" spans="1:13" x14ac:dyDescent="0.25">
      <c r="A2986"/>
      <c r="B2986"/>
      <c r="C2986" s="3"/>
      <c r="D2986" s="3"/>
      <c r="J2986" s="17"/>
      <c r="K2986" s="18"/>
      <c r="L2986" s="17"/>
      <c r="M2986" s="18"/>
    </row>
    <row r="2987" spans="1:13" x14ac:dyDescent="0.25">
      <c r="A2987"/>
      <c r="B2987"/>
      <c r="C2987" s="3"/>
      <c r="D2987" s="3"/>
      <c r="J2987" s="17"/>
      <c r="K2987" s="18"/>
      <c r="L2987" s="17"/>
      <c r="M2987" s="18"/>
    </row>
    <row r="2988" spans="1:13" x14ac:dyDescent="0.25">
      <c r="A2988"/>
      <c r="B2988"/>
      <c r="C2988" s="3"/>
      <c r="D2988" s="3"/>
      <c r="J2988" s="17"/>
      <c r="K2988" s="18"/>
      <c r="L2988" s="17"/>
      <c r="M2988" s="18"/>
    </row>
    <row r="2989" spans="1:13" x14ac:dyDescent="0.25">
      <c r="A2989"/>
      <c r="B2989"/>
      <c r="C2989" s="3"/>
      <c r="D2989" s="3"/>
      <c r="J2989" s="17"/>
      <c r="K2989" s="18"/>
      <c r="L2989" s="17"/>
      <c r="M2989" s="18"/>
    </row>
    <row r="2990" spans="1:13" x14ac:dyDescent="0.25">
      <c r="A2990"/>
      <c r="B2990"/>
      <c r="C2990" s="3"/>
      <c r="D2990" s="3"/>
      <c r="J2990" s="17"/>
      <c r="K2990" s="18"/>
      <c r="L2990" s="17"/>
      <c r="M2990" s="18"/>
    </row>
    <row r="2991" spans="1:13" x14ac:dyDescent="0.25">
      <c r="A2991"/>
      <c r="B2991"/>
      <c r="C2991" s="3"/>
      <c r="D2991" s="3"/>
      <c r="J2991" s="17"/>
      <c r="K2991" s="18"/>
      <c r="L2991" s="17"/>
      <c r="M2991" s="18"/>
    </row>
    <row r="2992" spans="1:13" x14ac:dyDescent="0.25">
      <c r="A2992"/>
      <c r="B2992"/>
      <c r="C2992" s="3"/>
      <c r="D2992" s="3"/>
      <c r="J2992" s="17"/>
      <c r="K2992" s="18"/>
      <c r="L2992" s="17"/>
      <c r="M2992" s="18"/>
    </row>
    <row r="2993" spans="1:13" x14ac:dyDescent="0.25">
      <c r="A2993"/>
      <c r="B2993"/>
      <c r="C2993" s="3"/>
      <c r="D2993" s="3"/>
      <c r="J2993" s="17"/>
      <c r="K2993" s="18"/>
      <c r="L2993" s="17"/>
      <c r="M2993" s="18"/>
    </row>
    <row r="2994" spans="1:13" x14ac:dyDescent="0.25">
      <c r="A2994"/>
      <c r="B2994"/>
      <c r="C2994" s="3"/>
      <c r="D2994" s="3"/>
      <c r="J2994" s="17"/>
      <c r="K2994" s="18"/>
      <c r="L2994" s="17"/>
      <c r="M2994" s="18"/>
    </row>
    <row r="2995" spans="1:13" x14ac:dyDescent="0.25">
      <c r="A2995"/>
      <c r="B2995"/>
      <c r="C2995" s="3"/>
      <c r="D2995" s="3"/>
      <c r="J2995" s="17"/>
      <c r="K2995" s="18"/>
      <c r="L2995" s="17"/>
      <c r="M2995" s="18"/>
    </row>
    <row r="2996" spans="1:13" x14ac:dyDescent="0.25">
      <c r="A2996"/>
      <c r="B2996"/>
      <c r="C2996" s="3"/>
      <c r="D2996" s="3"/>
      <c r="J2996" s="17"/>
      <c r="K2996" s="18"/>
      <c r="L2996" s="17"/>
      <c r="M2996" s="18"/>
    </row>
    <row r="2997" spans="1:13" x14ac:dyDescent="0.25">
      <c r="A2997"/>
      <c r="B2997"/>
      <c r="C2997" s="3"/>
      <c r="D2997" s="3"/>
      <c r="J2997" s="17"/>
      <c r="K2997" s="18"/>
      <c r="L2997" s="17"/>
      <c r="M2997" s="18"/>
    </row>
    <row r="2998" spans="1:13" x14ac:dyDescent="0.25">
      <c r="A2998"/>
      <c r="B2998"/>
      <c r="C2998" s="3"/>
      <c r="D2998" s="3"/>
      <c r="J2998" s="17"/>
      <c r="K2998" s="18"/>
      <c r="L2998" s="17"/>
      <c r="M2998" s="18"/>
    </row>
    <row r="2999" spans="1:13" x14ac:dyDescent="0.25">
      <c r="A2999"/>
      <c r="B2999"/>
      <c r="C2999" s="3"/>
      <c r="D2999" s="3"/>
      <c r="J2999" s="17"/>
      <c r="K2999" s="18"/>
      <c r="L2999" s="17"/>
      <c r="M2999" s="18"/>
    </row>
    <row r="3000" spans="1:13" x14ac:dyDescent="0.25">
      <c r="A3000"/>
      <c r="B3000"/>
      <c r="C3000" s="3"/>
      <c r="D3000" s="3"/>
      <c r="J3000" s="17"/>
      <c r="K3000" s="18"/>
      <c r="L3000" s="17"/>
      <c r="M3000" s="18"/>
    </row>
    <row r="3001" spans="1:13" x14ac:dyDescent="0.25">
      <c r="A3001"/>
      <c r="B3001"/>
      <c r="C3001" s="3"/>
      <c r="D3001" s="3"/>
      <c r="J3001" s="17"/>
      <c r="K3001" s="18"/>
      <c r="L3001" s="17"/>
      <c r="M3001" s="18"/>
    </row>
    <row r="3002" spans="1:13" x14ac:dyDescent="0.25">
      <c r="A3002"/>
      <c r="B3002"/>
      <c r="C3002" s="3"/>
      <c r="D3002" s="3"/>
      <c r="J3002" s="17"/>
      <c r="K3002" s="18"/>
      <c r="L3002" s="17"/>
      <c r="M3002" s="18"/>
    </row>
    <row r="3003" spans="1:13" x14ac:dyDescent="0.25">
      <c r="A3003"/>
      <c r="B3003"/>
      <c r="C3003" s="3"/>
      <c r="D3003" s="3"/>
      <c r="J3003" s="17"/>
      <c r="K3003" s="18"/>
      <c r="L3003" s="17"/>
      <c r="M3003" s="18"/>
    </row>
    <row r="3004" spans="1:13" x14ac:dyDescent="0.25">
      <c r="A3004"/>
      <c r="B3004"/>
      <c r="C3004" s="3"/>
      <c r="D3004" s="3"/>
      <c r="J3004" s="17"/>
      <c r="K3004" s="18"/>
      <c r="L3004" s="17"/>
      <c r="M3004" s="18"/>
    </row>
    <row r="3005" spans="1:13" x14ac:dyDescent="0.25">
      <c r="A3005"/>
      <c r="B3005"/>
      <c r="C3005" s="3"/>
      <c r="D3005" s="3"/>
      <c r="J3005" s="17"/>
      <c r="K3005" s="18"/>
      <c r="L3005" s="17"/>
      <c r="M3005" s="18"/>
    </row>
    <row r="3006" spans="1:13" x14ac:dyDescent="0.25">
      <c r="A3006"/>
      <c r="B3006"/>
      <c r="C3006" s="3"/>
      <c r="D3006" s="3"/>
      <c r="J3006" s="17"/>
      <c r="K3006" s="18"/>
      <c r="L3006" s="17"/>
      <c r="M3006" s="18"/>
    </row>
    <row r="3007" spans="1:13" x14ac:dyDescent="0.25">
      <c r="A3007"/>
      <c r="B3007"/>
      <c r="C3007" s="3"/>
      <c r="D3007" s="3"/>
      <c r="J3007" s="17"/>
      <c r="K3007" s="18"/>
      <c r="L3007" s="17"/>
      <c r="M3007" s="18"/>
    </row>
    <row r="3008" spans="1:13" x14ac:dyDescent="0.25">
      <c r="A3008"/>
      <c r="B3008"/>
      <c r="C3008" s="3"/>
      <c r="D3008" s="3"/>
      <c r="J3008" s="17"/>
      <c r="K3008" s="18"/>
      <c r="L3008" s="17"/>
      <c r="M3008" s="18"/>
    </row>
    <row r="3009" spans="1:13" x14ac:dyDescent="0.25">
      <c r="A3009"/>
      <c r="B3009"/>
      <c r="C3009" s="3"/>
      <c r="D3009" s="3"/>
      <c r="J3009" s="17"/>
      <c r="K3009" s="18"/>
      <c r="L3009" s="17"/>
      <c r="M3009" s="18"/>
    </row>
    <row r="3010" spans="1:13" x14ac:dyDescent="0.25">
      <c r="A3010"/>
      <c r="B3010"/>
      <c r="C3010" s="3"/>
      <c r="D3010" s="3"/>
      <c r="J3010" s="17"/>
      <c r="K3010" s="18"/>
      <c r="L3010" s="17"/>
      <c r="M3010" s="18"/>
    </row>
    <row r="3011" spans="1:13" x14ac:dyDescent="0.25">
      <c r="A3011"/>
      <c r="B3011"/>
      <c r="C3011" s="3"/>
      <c r="D3011" s="3"/>
      <c r="J3011" s="17"/>
      <c r="K3011" s="18"/>
      <c r="L3011" s="17"/>
      <c r="M3011" s="18"/>
    </row>
    <row r="3012" spans="1:13" x14ac:dyDescent="0.25">
      <c r="A3012"/>
      <c r="B3012"/>
      <c r="C3012" s="3"/>
      <c r="D3012" s="3"/>
      <c r="J3012" s="17"/>
      <c r="K3012" s="18"/>
      <c r="L3012" s="17"/>
      <c r="M3012" s="18"/>
    </row>
    <row r="3013" spans="1:13" x14ac:dyDescent="0.25">
      <c r="A3013"/>
      <c r="B3013"/>
      <c r="C3013" s="3"/>
      <c r="D3013" s="3"/>
      <c r="J3013" s="17"/>
      <c r="K3013" s="18"/>
      <c r="L3013" s="17"/>
      <c r="M3013" s="18"/>
    </row>
    <row r="3014" spans="1:13" x14ac:dyDescent="0.25">
      <c r="A3014"/>
      <c r="B3014"/>
      <c r="C3014" s="3"/>
      <c r="D3014" s="3"/>
      <c r="J3014" s="17"/>
      <c r="K3014" s="18"/>
      <c r="L3014" s="17"/>
      <c r="M3014" s="18"/>
    </row>
    <row r="3015" spans="1:13" x14ac:dyDescent="0.25">
      <c r="A3015"/>
      <c r="B3015"/>
      <c r="C3015" s="3"/>
      <c r="D3015" s="3"/>
      <c r="J3015" s="17"/>
      <c r="K3015" s="18"/>
      <c r="L3015" s="17"/>
      <c r="M3015" s="18"/>
    </row>
    <row r="3016" spans="1:13" x14ac:dyDescent="0.25">
      <c r="A3016"/>
      <c r="B3016"/>
      <c r="C3016" s="3"/>
      <c r="D3016" s="3"/>
      <c r="J3016" s="17"/>
      <c r="K3016" s="18"/>
      <c r="L3016" s="17"/>
      <c r="M3016" s="18"/>
    </row>
    <row r="3017" spans="1:13" x14ac:dyDescent="0.25">
      <c r="A3017"/>
      <c r="B3017"/>
      <c r="C3017" s="3"/>
      <c r="D3017" s="3"/>
      <c r="J3017" s="17"/>
      <c r="K3017" s="18"/>
      <c r="L3017" s="17"/>
      <c r="M3017" s="18"/>
    </row>
    <row r="3018" spans="1:13" x14ac:dyDescent="0.25">
      <c r="A3018"/>
      <c r="B3018"/>
      <c r="C3018" s="3"/>
      <c r="D3018" s="3"/>
      <c r="J3018" s="17"/>
      <c r="K3018" s="18"/>
      <c r="L3018" s="17"/>
      <c r="M3018" s="18"/>
    </row>
    <row r="3019" spans="1:13" x14ac:dyDescent="0.25">
      <c r="A3019"/>
      <c r="B3019"/>
      <c r="C3019" s="3"/>
      <c r="D3019" s="3"/>
      <c r="J3019" s="17"/>
      <c r="K3019" s="18"/>
      <c r="L3019" s="17"/>
      <c r="M3019" s="18"/>
    </row>
    <row r="3020" spans="1:13" x14ac:dyDescent="0.25">
      <c r="A3020"/>
      <c r="B3020"/>
      <c r="C3020" s="3"/>
      <c r="D3020" s="3"/>
      <c r="J3020" s="17"/>
      <c r="K3020" s="18"/>
      <c r="L3020" s="17"/>
      <c r="M3020" s="18"/>
    </row>
    <row r="3021" spans="1:13" x14ac:dyDescent="0.25">
      <c r="A3021"/>
      <c r="B3021"/>
      <c r="C3021" s="3"/>
      <c r="D3021" s="3"/>
      <c r="J3021" s="17"/>
      <c r="K3021" s="18"/>
      <c r="L3021" s="17"/>
      <c r="M3021" s="18"/>
    </row>
    <row r="3022" spans="1:13" x14ac:dyDescent="0.25">
      <c r="A3022"/>
      <c r="B3022"/>
      <c r="C3022" s="3"/>
      <c r="D3022" s="3"/>
      <c r="J3022" s="17"/>
      <c r="K3022" s="18"/>
      <c r="L3022" s="17"/>
      <c r="M3022" s="18"/>
    </row>
    <row r="3023" spans="1:13" x14ac:dyDescent="0.25">
      <c r="A3023"/>
      <c r="B3023"/>
      <c r="C3023" s="3"/>
      <c r="D3023" s="3"/>
      <c r="J3023" s="17"/>
      <c r="K3023" s="18"/>
      <c r="L3023" s="17"/>
      <c r="M3023" s="18"/>
    </row>
    <row r="3024" spans="1:13" x14ac:dyDescent="0.25">
      <c r="A3024"/>
      <c r="B3024"/>
      <c r="C3024" s="3"/>
      <c r="D3024" s="3"/>
      <c r="J3024" s="17"/>
      <c r="K3024" s="18"/>
      <c r="L3024" s="17"/>
      <c r="M3024" s="18"/>
    </row>
    <row r="3025" spans="1:13" x14ac:dyDescent="0.25">
      <c r="A3025"/>
      <c r="B3025"/>
      <c r="C3025" s="3"/>
      <c r="D3025" s="3"/>
      <c r="J3025" s="17"/>
      <c r="K3025" s="18"/>
      <c r="L3025" s="17"/>
      <c r="M3025" s="18"/>
    </row>
    <row r="3026" spans="1:13" x14ac:dyDescent="0.25">
      <c r="A3026"/>
      <c r="B3026"/>
      <c r="C3026" s="3"/>
      <c r="D3026" s="3"/>
      <c r="J3026" s="17"/>
      <c r="K3026" s="18"/>
      <c r="L3026" s="17"/>
      <c r="M3026" s="18"/>
    </row>
    <row r="3027" spans="1:13" x14ac:dyDescent="0.25">
      <c r="A3027"/>
      <c r="B3027"/>
      <c r="C3027" s="3"/>
      <c r="D3027" s="3"/>
      <c r="J3027" s="17"/>
      <c r="K3027" s="18"/>
      <c r="L3027" s="17"/>
      <c r="M3027" s="18"/>
    </row>
    <row r="3028" spans="1:13" x14ac:dyDescent="0.25">
      <c r="A3028"/>
      <c r="B3028"/>
      <c r="C3028" s="3"/>
      <c r="D3028" s="3"/>
      <c r="J3028" s="17"/>
      <c r="K3028" s="18"/>
      <c r="L3028" s="17"/>
      <c r="M3028" s="18"/>
    </row>
    <row r="3029" spans="1:13" x14ac:dyDescent="0.25">
      <c r="A3029"/>
      <c r="B3029"/>
      <c r="C3029" s="3"/>
      <c r="D3029" s="3"/>
      <c r="J3029" s="17"/>
      <c r="K3029" s="18"/>
      <c r="L3029" s="17"/>
      <c r="M3029" s="18"/>
    </row>
    <row r="3030" spans="1:13" x14ac:dyDescent="0.25">
      <c r="A3030"/>
      <c r="B3030"/>
      <c r="C3030" s="3"/>
      <c r="D3030" s="3"/>
      <c r="J3030" s="17"/>
      <c r="K3030" s="18"/>
      <c r="L3030" s="17"/>
      <c r="M3030" s="18"/>
    </row>
    <row r="3031" spans="1:13" x14ac:dyDescent="0.25">
      <c r="A3031"/>
      <c r="B3031"/>
      <c r="C3031" s="3"/>
      <c r="D3031" s="3"/>
      <c r="J3031" s="17"/>
      <c r="K3031" s="18"/>
      <c r="L3031" s="17"/>
      <c r="M3031" s="18"/>
    </row>
    <row r="3032" spans="1:13" x14ac:dyDescent="0.25">
      <c r="A3032"/>
      <c r="B3032"/>
      <c r="C3032" s="3"/>
      <c r="D3032" s="3"/>
      <c r="J3032" s="17"/>
      <c r="K3032" s="18"/>
      <c r="L3032" s="17"/>
      <c r="M3032" s="18"/>
    </row>
    <row r="3033" spans="1:13" x14ac:dyDescent="0.25">
      <c r="A3033"/>
      <c r="B3033"/>
      <c r="C3033" s="3"/>
      <c r="D3033" s="3"/>
      <c r="J3033" s="17"/>
      <c r="K3033" s="18"/>
      <c r="L3033" s="17"/>
      <c r="M3033" s="18"/>
    </row>
    <row r="3034" spans="1:13" x14ac:dyDescent="0.25">
      <c r="A3034"/>
      <c r="B3034"/>
      <c r="C3034" s="3"/>
      <c r="D3034" s="3"/>
      <c r="J3034" s="17"/>
      <c r="K3034" s="18"/>
      <c r="L3034" s="17"/>
      <c r="M3034" s="18"/>
    </row>
    <row r="3035" spans="1:13" x14ac:dyDescent="0.25">
      <c r="A3035"/>
      <c r="B3035"/>
      <c r="C3035" s="3"/>
      <c r="D3035" s="3"/>
      <c r="J3035" s="17"/>
      <c r="K3035" s="18"/>
      <c r="L3035" s="17"/>
      <c r="M3035" s="18"/>
    </row>
    <row r="3036" spans="1:13" x14ac:dyDescent="0.25">
      <c r="A3036"/>
      <c r="B3036"/>
      <c r="C3036" s="3"/>
      <c r="D3036" s="3"/>
      <c r="J3036" s="17"/>
      <c r="K3036" s="18"/>
      <c r="L3036" s="17"/>
      <c r="M3036" s="18"/>
    </row>
    <row r="3037" spans="1:13" x14ac:dyDescent="0.25">
      <c r="A3037"/>
      <c r="B3037"/>
      <c r="C3037" s="3"/>
      <c r="D3037" s="3"/>
      <c r="J3037" s="17"/>
      <c r="K3037" s="18"/>
      <c r="L3037" s="17"/>
      <c r="M3037" s="18"/>
    </row>
    <row r="3038" spans="1:13" x14ac:dyDescent="0.25">
      <c r="A3038"/>
      <c r="B3038"/>
      <c r="C3038" s="3"/>
      <c r="D3038" s="3"/>
      <c r="J3038" s="17"/>
      <c r="K3038" s="18"/>
      <c r="L3038" s="17"/>
      <c r="M3038" s="18"/>
    </row>
    <row r="3039" spans="1:13" x14ac:dyDescent="0.25">
      <c r="A3039"/>
      <c r="B3039"/>
      <c r="C3039" s="3"/>
      <c r="D3039" s="3"/>
      <c r="J3039" s="17"/>
      <c r="K3039" s="18"/>
      <c r="L3039" s="17"/>
      <c r="M3039" s="18"/>
    </row>
    <row r="3040" spans="1:13" x14ac:dyDescent="0.25">
      <c r="A3040"/>
      <c r="B3040"/>
      <c r="C3040" s="3"/>
      <c r="D3040" s="3"/>
      <c r="J3040" s="17"/>
      <c r="K3040" s="18"/>
      <c r="L3040" s="17"/>
      <c r="M3040" s="18"/>
    </row>
    <row r="3041" spans="1:13" x14ac:dyDescent="0.25">
      <c r="A3041"/>
      <c r="B3041"/>
      <c r="C3041" s="3"/>
      <c r="D3041" s="3"/>
      <c r="J3041" s="17"/>
      <c r="K3041" s="18"/>
      <c r="L3041" s="17"/>
      <c r="M3041" s="18"/>
    </row>
    <row r="3042" spans="1:13" x14ac:dyDescent="0.25">
      <c r="A3042"/>
      <c r="B3042"/>
      <c r="C3042" s="3"/>
      <c r="D3042" s="3"/>
      <c r="J3042" s="17"/>
      <c r="K3042" s="18"/>
      <c r="L3042" s="17"/>
      <c r="M3042" s="18"/>
    </row>
    <row r="3043" spans="1:13" x14ac:dyDescent="0.25">
      <c r="A3043"/>
      <c r="B3043"/>
      <c r="C3043" s="3"/>
      <c r="D3043" s="3"/>
      <c r="J3043" s="17"/>
      <c r="K3043" s="18"/>
      <c r="L3043" s="17"/>
      <c r="M3043" s="18"/>
    </row>
    <row r="3044" spans="1:13" x14ac:dyDescent="0.25">
      <c r="A3044"/>
      <c r="B3044"/>
      <c r="C3044" s="3"/>
      <c r="D3044" s="3"/>
      <c r="J3044" s="17"/>
      <c r="K3044" s="18"/>
      <c r="L3044" s="17"/>
      <c r="M3044" s="18"/>
    </row>
    <row r="3045" spans="1:13" x14ac:dyDescent="0.25">
      <c r="A3045"/>
      <c r="B3045"/>
      <c r="C3045" s="3"/>
      <c r="D3045" s="3"/>
      <c r="J3045" s="17"/>
      <c r="K3045" s="18"/>
      <c r="L3045" s="17"/>
      <c r="M3045" s="18"/>
    </row>
    <row r="3046" spans="1:13" x14ac:dyDescent="0.25">
      <c r="A3046"/>
      <c r="B3046"/>
      <c r="C3046" s="3"/>
      <c r="D3046" s="3"/>
      <c r="J3046" s="17"/>
      <c r="K3046" s="18"/>
      <c r="L3046" s="17"/>
      <c r="M3046" s="18"/>
    </row>
    <row r="3047" spans="1:13" x14ac:dyDescent="0.25">
      <c r="A3047"/>
      <c r="B3047"/>
      <c r="C3047" s="3"/>
      <c r="D3047" s="3"/>
      <c r="J3047" s="17"/>
      <c r="K3047" s="18"/>
      <c r="L3047" s="17"/>
      <c r="M3047" s="18"/>
    </row>
    <row r="3048" spans="1:13" x14ac:dyDescent="0.25">
      <c r="A3048"/>
      <c r="B3048"/>
      <c r="C3048" s="3"/>
      <c r="D3048" s="3"/>
      <c r="J3048" s="17"/>
      <c r="K3048" s="18"/>
      <c r="L3048" s="17"/>
      <c r="M3048" s="18"/>
    </row>
    <row r="3049" spans="1:13" x14ac:dyDescent="0.25">
      <c r="A3049"/>
      <c r="B3049"/>
      <c r="C3049" s="3"/>
      <c r="D3049" s="3"/>
      <c r="J3049" s="17"/>
      <c r="K3049" s="18"/>
      <c r="L3049" s="17"/>
      <c r="M3049" s="18"/>
    </row>
    <row r="3050" spans="1:13" x14ac:dyDescent="0.25">
      <c r="A3050"/>
      <c r="B3050"/>
      <c r="C3050" s="3"/>
      <c r="D3050" s="3"/>
      <c r="J3050" s="17"/>
      <c r="K3050" s="18"/>
      <c r="L3050" s="17"/>
      <c r="M3050" s="18"/>
    </row>
    <row r="3051" spans="1:13" x14ac:dyDescent="0.25">
      <c r="A3051"/>
      <c r="B3051"/>
      <c r="C3051" s="3"/>
      <c r="D3051" s="3"/>
      <c r="J3051" s="17"/>
      <c r="K3051" s="18"/>
      <c r="L3051" s="17"/>
      <c r="M3051" s="18"/>
    </row>
    <row r="3052" spans="1:13" x14ac:dyDescent="0.25">
      <c r="A3052"/>
      <c r="B3052"/>
      <c r="C3052" s="3"/>
      <c r="D3052" s="3"/>
      <c r="J3052" s="17"/>
      <c r="K3052" s="18"/>
      <c r="L3052" s="17"/>
      <c r="M3052" s="18"/>
    </row>
    <row r="3053" spans="1:13" x14ac:dyDescent="0.25">
      <c r="A3053"/>
      <c r="B3053"/>
      <c r="C3053" s="3"/>
      <c r="D3053" s="3"/>
      <c r="J3053" s="17"/>
      <c r="K3053" s="18"/>
      <c r="L3053" s="17"/>
      <c r="M3053" s="18"/>
    </row>
    <row r="3054" spans="1:13" x14ac:dyDescent="0.25">
      <c r="A3054"/>
      <c r="B3054"/>
      <c r="C3054" s="3"/>
      <c r="D3054" s="3"/>
      <c r="J3054" s="17"/>
      <c r="K3054" s="18"/>
      <c r="L3054" s="17"/>
      <c r="M3054" s="18"/>
    </row>
    <row r="3055" spans="1:13" x14ac:dyDescent="0.25">
      <c r="A3055"/>
      <c r="B3055"/>
      <c r="C3055" s="3"/>
      <c r="D3055" s="3"/>
      <c r="J3055" s="17"/>
      <c r="K3055" s="18"/>
      <c r="L3055" s="17"/>
      <c r="M3055" s="18"/>
    </row>
    <row r="3056" spans="1:13" x14ac:dyDescent="0.25">
      <c r="A3056"/>
      <c r="B3056"/>
      <c r="C3056" s="3"/>
      <c r="D3056" s="3"/>
      <c r="J3056" s="17"/>
      <c r="K3056" s="18"/>
      <c r="L3056" s="17"/>
      <c r="M3056" s="18"/>
    </row>
    <row r="3057" spans="1:13" x14ac:dyDescent="0.25">
      <c r="A3057"/>
      <c r="B3057"/>
      <c r="C3057" s="3"/>
      <c r="D3057" s="3"/>
      <c r="J3057" s="17"/>
      <c r="K3057" s="18"/>
      <c r="L3057" s="17"/>
      <c r="M3057" s="18"/>
    </row>
    <row r="3058" spans="1:13" x14ac:dyDescent="0.25">
      <c r="A3058"/>
      <c r="B3058"/>
      <c r="C3058" s="3"/>
      <c r="D3058" s="3"/>
      <c r="J3058" s="17"/>
      <c r="K3058" s="18"/>
      <c r="L3058" s="17"/>
      <c r="M3058" s="18"/>
    </row>
    <row r="3059" spans="1:13" x14ac:dyDescent="0.25">
      <c r="A3059"/>
      <c r="B3059"/>
      <c r="C3059" s="3"/>
      <c r="D3059" s="3"/>
      <c r="J3059" s="17"/>
      <c r="K3059" s="18"/>
      <c r="L3059" s="17"/>
      <c r="M3059" s="18"/>
    </row>
    <row r="3060" spans="1:13" x14ac:dyDescent="0.25">
      <c r="A3060"/>
      <c r="B3060"/>
      <c r="C3060" s="3"/>
      <c r="D3060" s="3"/>
      <c r="J3060" s="17"/>
      <c r="K3060" s="18"/>
      <c r="L3060" s="17"/>
      <c r="M3060" s="18"/>
    </row>
    <row r="3061" spans="1:13" x14ac:dyDescent="0.25">
      <c r="A3061"/>
      <c r="B3061"/>
      <c r="C3061" s="3"/>
      <c r="D3061" s="3"/>
      <c r="J3061" s="17"/>
      <c r="K3061" s="18"/>
      <c r="L3061" s="17"/>
      <c r="M3061" s="18"/>
    </row>
    <row r="3062" spans="1:13" x14ac:dyDescent="0.25">
      <c r="A3062"/>
      <c r="B3062"/>
      <c r="C3062" s="3"/>
      <c r="D3062" s="3"/>
      <c r="J3062" s="17"/>
      <c r="K3062" s="18"/>
      <c r="L3062" s="17"/>
      <c r="M3062" s="18"/>
    </row>
    <row r="3063" spans="1:13" x14ac:dyDescent="0.25">
      <c r="A3063"/>
      <c r="B3063"/>
      <c r="C3063" s="3"/>
      <c r="D3063" s="3"/>
      <c r="J3063" s="17"/>
      <c r="K3063" s="18"/>
      <c r="L3063" s="17"/>
      <c r="M3063" s="18"/>
    </row>
    <row r="3064" spans="1:13" x14ac:dyDescent="0.25">
      <c r="A3064"/>
      <c r="B3064"/>
      <c r="C3064" s="3"/>
      <c r="D3064" s="3"/>
      <c r="J3064" s="17"/>
      <c r="K3064" s="18"/>
      <c r="L3064" s="17"/>
      <c r="M3064" s="18"/>
    </row>
    <row r="3065" spans="1:13" x14ac:dyDescent="0.25">
      <c r="A3065"/>
      <c r="B3065"/>
      <c r="C3065" s="3"/>
      <c r="D3065" s="3"/>
      <c r="J3065" s="17"/>
      <c r="K3065" s="18"/>
      <c r="L3065" s="17"/>
      <c r="M3065" s="18"/>
    </row>
    <row r="3066" spans="1:13" x14ac:dyDescent="0.25">
      <c r="A3066"/>
      <c r="B3066"/>
      <c r="C3066" s="3"/>
      <c r="D3066" s="3"/>
      <c r="J3066" s="17"/>
      <c r="K3066" s="18"/>
      <c r="L3066" s="17"/>
      <c r="M3066" s="18"/>
    </row>
    <row r="3067" spans="1:13" x14ac:dyDescent="0.25">
      <c r="A3067"/>
      <c r="B3067"/>
      <c r="C3067" s="3"/>
      <c r="D3067" s="3"/>
      <c r="J3067" s="17"/>
      <c r="K3067" s="18"/>
      <c r="L3067" s="17"/>
      <c r="M3067" s="18"/>
    </row>
    <row r="3068" spans="1:13" x14ac:dyDescent="0.25">
      <c r="A3068"/>
      <c r="B3068"/>
      <c r="C3068" s="3"/>
      <c r="D3068" s="3"/>
      <c r="J3068" s="17"/>
      <c r="K3068" s="18"/>
      <c r="L3068" s="17"/>
      <c r="M3068" s="18"/>
    </row>
    <row r="3069" spans="1:13" x14ac:dyDescent="0.25">
      <c r="A3069"/>
      <c r="B3069"/>
      <c r="C3069" s="3"/>
      <c r="D3069" s="3"/>
      <c r="J3069" s="17"/>
      <c r="K3069" s="18"/>
      <c r="L3069" s="17"/>
      <c r="M3069" s="18"/>
    </row>
    <row r="3070" spans="1:13" x14ac:dyDescent="0.25">
      <c r="A3070"/>
      <c r="B3070"/>
      <c r="C3070" s="3"/>
      <c r="D3070" s="3"/>
      <c r="J3070" s="17"/>
      <c r="K3070" s="18"/>
      <c r="L3070" s="17"/>
      <c r="M3070" s="18"/>
    </row>
    <row r="3071" spans="1:13" x14ac:dyDescent="0.25">
      <c r="A3071"/>
      <c r="B3071"/>
      <c r="C3071" s="3"/>
      <c r="D3071" s="3"/>
      <c r="J3071" s="17"/>
      <c r="K3071" s="18"/>
      <c r="L3071" s="17"/>
      <c r="M3071" s="18"/>
    </row>
    <row r="3072" spans="1:13" x14ac:dyDescent="0.25">
      <c r="A3072"/>
      <c r="B3072"/>
      <c r="C3072" s="3"/>
      <c r="D3072" s="3"/>
      <c r="J3072" s="17"/>
      <c r="K3072" s="18"/>
      <c r="L3072" s="17"/>
      <c r="M3072" s="18"/>
    </row>
    <row r="3073" spans="1:13" x14ac:dyDescent="0.25">
      <c r="A3073"/>
      <c r="B3073"/>
      <c r="C3073" s="3"/>
      <c r="D3073" s="3"/>
      <c r="J3073" s="17"/>
      <c r="K3073" s="18"/>
      <c r="L3073" s="17"/>
      <c r="M3073" s="18"/>
    </row>
    <row r="3074" spans="1:13" x14ac:dyDescent="0.25">
      <c r="A3074"/>
      <c r="B3074"/>
      <c r="C3074" s="3"/>
      <c r="D3074" s="3"/>
      <c r="J3074" s="17"/>
      <c r="K3074" s="18"/>
      <c r="L3074" s="17"/>
      <c r="M3074" s="18"/>
    </row>
    <row r="3075" spans="1:13" x14ac:dyDescent="0.25">
      <c r="A3075"/>
      <c r="B3075"/>
      <c r="C3075" s="3"/>
      <c r="D3075" s="3"/>
      <c r="J3075" s="17"/>
      <c r="K3075" s="18"/>
      <c r="L3075" s="17"/>
      <c r="M3075" s="18"/>
    </row>
    <row r="3076" spans="1:13" x14ac:dyDescent="0.25">
      <c r="A3076"/>
      <c r="B3076"/>
      <c r="C3076" s="3"/>
      <c r="D3076" s="3"/>
      <c r="J3076" s="17"/>
      <c r="K3076" s="18"/>
      <c r="L3076" s="17"/>
      <c r="M3076" s="18"/>
    </row>
    <row r="3077" spans="1:13" x14ac:dyDescent="0.25">
      <c r="A3077"/>
      <c r="B3077"/>
      <c r="C3077" s="3"/>
      <c r="D3077" s="3"/>
      <c r="J3077" s="17"/>
      <c r="K3077" s="18"/>
      <c r="L3077" s="17"/>
      <c r="M3077" s="18"/>
    </row>
    <row r="3078" spans="1:13" x14ac:dyDescent="0.25">
      <c r="A3078"/>
      <c r="B3078"/>
      <c r="C3078" s="3"/>
      <c r="D3078" s="3"/>
      <c r="J3078" s="17"/>
      <c r="K3078" s="18"/>
      <c r="L3078" s="17"/>
      <c r="M3078" s="18"/>
    </row>
    <row r="3079" spans="1:13" x14ac:dyDescent="0.25">
      <c r="A3079"/>
      <c r="B3079"/>
      <c r="C3079" s="3"/>
      <c r="D3079" s="3"/>
      <c r="J3079" s="17"/>
      <c r="K3079" s="18"/>
      <c r="L3079" s="17"/>
      <c r="M3079" s="18"/>
    </row>
    <row r="3080" spans="1:13" x14ac:dyDescent="0.25">
      <c r="A3080"/>
      <c r="B3080"/>
      <c r="C3080" s="3"/>
      <c r="D3080" s="3"/>
      <c r="J3080" s="17"/>
      <c r="K3080" s="18"/>
      <c r="L3080" s="17"/>
      <c r="M3080" s="18"/>
    </row>
    <row r="3081" spans="1:13" x14ac:dyDescent="0.25">
      <c r="A3081"/>
      <c r="B3081"/>
      <c r="C3081" s="3"/>
      <c r="D3081" s="3"/>
      <c r="J3081" s="17"/>
      <c r="K3081" s="18"/>
      <c r="L3081" s="17"/>
      <c r="M3081" s="18"/>
    </row>
    <row r="3082" spans="1:13" x14ac:dyDescent="0.25">
      <c r="A3082"/>
      <c r="B3082"/>
      <c r="C3082" s="3"/>
      <c r="D3082" s="3"/>
      <c r="J3082" s="17"/>
      <c r="K3082" s="18"/>
      <c r="L3082" s="17"/>
      <c r="M3082" s="18"/>
    </row>
    <row r="3083" spans="1:13" x14ac:dyDescent="0.25">
      <c r="A3083"/>
      <c r="B3083"/>
      <c r="C3083" s="3"/>
      <c r="D3083" s="3"/>
      <c r="J3083" s="17"/>
      <c r="K3083" s="18"/>
      <c r="L3083" s="17"/>
      <c r="M3083" s="18"/>
    </row>
    <row r="3084" spans="1:13" x14ac:dyDescent="0.25">
      <c r="A3084"/>
      <c r="B3084"/>
      <c r="C3084" s="3"/>
      <c r="D3084" s="3"/>
      <c r="J3084" s="17"/>
      <c r="K3084" s="18"/>
      <c r="L3084" s="17"/>
      <c r="M3084" s="18"/>
    </row>
    <row r="3085" spans="1:13" x14ac:dyDescent="0.25">
      <c r="A3085"/>
      <c r="B3085"/>
      <c r="C3085" s="3"/>
      <c r="D3085" s="3"/>
      <c r="J3085" s="17"/>
      <c r="K3085" s="18"/>
      <c r="L3085" s="17"/>
      <c r="M3085" s="18"/>
    </row>
    <row r="3086" spans="1:13" x14ac:dyDescent="0.25">
      <c r="A3086"/>
      <c r="B3086"/>
      <c r="C3086" s="3"/>
      <c r="D3086" s="3"/>
      <c r="J3086" s="17"/>
      <c r="K3086" s="18"/>
      <c r="L3086" s="17"/>
      <c r="M3086" s="18"/>
    </row>
    <row r="3087" spans="1:13" x14ac:dyDescent="0.25">
      <c r="A3087"/>
      <c r="B3087"/>
      <c r="C3087" s="3"/>
      <c r="D3087" s="3"/>
      <c r="J3087" s="17"/>
      <c r="K3087" s="18"/>
      <c r="L3087" s="17"/>
      <c r="M3087" s="18"/>
    </row>
    <row r="3088" spans="1:13" x14ac:dyDescent="0.25">
      <c r="A3088"/>
      <c r="B3088"/>
      <c r="C3088" s="3"/>
      <c r="D3088" s="3"/>
      <c r="J3088" s="17"/>
      <c r="K3088" s="18"/>
      <c r="L3088" s="17"/>
      <c r="M3088" s="18"/>
    </row>
    <row r="3089" spans="1:13" x14ac:dyDescent="0.25">
      <c r="A3089"/>
      <c r="B3089"/>
      <c r="C3089" s="3"/>
      <c r="D3089" s="3"/>
      <c r="J3089" s="17"/>
      <c r="K3089" s="18"/>
      <c r="L3089" s="17"/>
      <c r="M3089" s="18"/>
    </row>
    <row r="3090" spans="1:13" x14ac:dyDescent="0.25">
      <c r="A3090"/>
      <c r="B3090"/>
      <c r="C3090" s="3"/>
      <c r="D3090" s="3"/>
      <c r="J3090" s="17"/>
      <c r="K3090" s="18"/>
      <c r="L3090" s="17"/>
      <c r="M3090" s="18"/>
    </row>
    <row r="3091" spans="1:13" x14ac:dyDescent="0.25">
      <c r="A3091"/>
      <c r="B3091"/>
      <c r="C3091" s="3"/>
      <c r="D3091" s="3"/>
      <c r="J3091" s="17"/>
      <c r="K3091" s="18"/>
      <c r="L3091" s="17"/>
      <c r="M3091" s="18"/>
    </row>
    <row r="3092" spans="1:13" x14ac:dyDescent="0.25">
      <c r="A3092"/>
      <c r="B3092"/>
      <c r="C3092" s="3"/>
      <c r="D3092" s="3"/>
      <c r="J3092" s="17"/>
      <c r="K3092" s="18"/>
      <c r="L3092" s="17"/>
      <c r="M3092" s="18"/>
    </row>
    <row r="3093" spans="1:13" x14ac:dyDescent="0.25">
      <c r="A3093"/>
      <c r="B3093"/>
      <c r="C3093" s="3"/>
      <c r="D3093" s="3"/>
      <c r="J3093" s="17"/>
      <c r="K3093" s="18"/>
      <c r="L3093" s="17"/>
      <c r="M3093" s="18"/>
    </row>
    <row r="3094" spans="1:13" x14ac:dyDescent="0.25">
      <c r="A3094"/>
      <c r="B3094"/>
      <c r="C3094" s="3"/>
      <c r="D3094" s="3"/>
      <c r="J3094" s="17"/>
      <c r="K3094" s="18"/>
      <c r="L3094" s="17"/>
      <c r="M3094" s="18"/>
    </row>
    <row r="3095" spans="1:13" x14ac:dyDescent="0.25">
      <c r="A3095"/>
      <c r="B3095"/>
      <c r="C3095" s="3"/>
      <c r="D3095" s="3"/>
      <c r="J3095" s="17"/>
      <c r="K3095" s="18"/>
      <c r="L3095" s="17"/>
      <c r="M3095" s="18"/>
    </row>
    <row r="3096" spans="1:13" x14ac:dyDescent="0.25">
      <c r="A3096"/>
      <c r="B3096"/>
      <c r="C3096" s="3"/>
      <c r="D3096" s="3"/>
      <c r="J3096" s="17"/>
      <c r="K3096" s="18"/>
      <c r="L3096" s="17"/>
      <c r="M3096" s="18"/>
    </row>
    <row r="3097" spans="1:13" x14ac:dyDescent="0.25">
      <c r="A3097"/>
      <c r="B3097"/>
      <c r="C3097" s="3"/>
      <c r="D3097" s="3"/>
      <c r="J3097" s="17"/>
      <c r="K3097" s="18"/>
      <c r="L3097" s="17"/>
      <c r="M3097" s="19"/>
    </row>
    <row r="3098" spans="1:13" x14ac:dyDescent="0.25">
      <c r="A3098"/>
      <c r="B3098"/>
      <c r="C3098" s="3"/>
      <c r="D3098" s="3"/>
      <c r="J3098" s="17"/>
      <c r="K3098" s="18"/>
      <c r="L3098" s="17"/>
      <c r="M3098" s="18"/>
    </row>
    <row r="3099" spans="1:13" x14ac:dyDescent="0.25">
      <c r="A3099"/>
      <c r="B3099"/>
      <c r="C3099" s="3"/>
      <c r="D3099" s="3"/>
      <c r="J3099" s="17"/>
      <c r="K3099" s="18"/>
      <c r="L3099" s="17"/>
      <c r="M3099" s="18"/>
    </row>
    <row r="3100" spans="1:13" x14ac:dyDescent="0.25">
      <c r="A3100"/>
      <c r="B3100"/>
      <c r="C3100" s="3"/>
      <c r="D3100" s="3"/>
      <c r="J3100" s="17"/>
      <c r="K3100" s="18"/>
      <c r="L3100" s="17"/>
      <c r="M3100" s="18"/>
    </row>
    <row r="3101" spans="1:13" x14ac:dyDescent="0.25">
      <c r="A3101"/>
      <c r="B3101"/>
      <c r="C3101" s="3"/>
      <c r="D3101" s="3"/>
      <c r="J3101" s="17"/>
      <c r="K3101" s="18"/>
      <c r="L3101" s="17"/>
      <c r="M3101" s="18"/>
    </row>
    <row r="3102" spans="1:13" x14ac:dyDescent="0.25">
      <c r="A3102"/>
      <c r="B3102"/>
      <c r="C3102" s="3"/>
      <c r="D3102" s="3"/>
      <c r="J3102" s="17"/>
      <c r="K3102" s="18"/>
      <c r="L3102" s="17"/>
      <c r="M3102" s="18"/>
    </row>
    <row r="3103" spans="1:13" x14ac:dyDescent="0.25">
      <c r="A3103"/>
      <c r="B3103"/>
      <c r="C3103" s="3"/>
      <c r="D3103" s="3"/>
      <c r="J3103" s="17"/>
      <c r="K3103" s="18"/>
      <c r="L3103" s="17"/>
      <c r="M3103" s="18"/>
    </row>
    <row r="3104" spans="1:13" x14ac:dyDescent="0.25">
      <c r="A3104"/>
      <c r="B3104"/>
      <c r="C3104" s="3"/>
      <c r="D3104" s="3"/>
      <c r="J3104" s="17"/>
      <c r="K3104" s="18"/>
      <c r="L3104" s="17"/>
      <c r="M3104" s="18"/>
    </row>
    <row r="3105" spans="1:13" x14ac:dyDescent="0.25">
      <c r="A3105"/>
      <c r="B3105"/>
      <c r="C3105" s="3"/>
      <c r="D3105" s="3"/>
      <c r="J3105" s="17"/>
      <c r="K3105" s="18"/>
      <c r="L3105" s="17"/>
      <c r="M3105" s="18"/>
    </row>
    <row r="3106" spans="1:13" x14ac:dyDescent="0.25">
      <c r="A3106"/>
      <c r="B3106"/>
      <c r="C3106" s="3"/>
      <c r="D3106" s="3"/>
      <c r="J3106" s="17"/>
      <c r="K3106" s="18"/>
      <c r="L3106" s="17"/>
      <c r="M3106" s="18"/>
    </row>
    <row r="3107" spans="1:13" x14ac:dyDescent="0.25">
      <c r="A3107"/>
      <c r="B3107"/>
      <c r="C3107" s="3"/>
      <c r="D3107" s="3"/>
      <c r="J3107" s="17"/>
      <c r="K3107" s="18"/>
      <c r="L3107" s="17"/>
      <c r="M3107" s="18"/>
    </row>
    <row r="3108" spans="1:13" x14ac:dyDescent="0.25">
      <c r="A3108"/>
      <c r="B3108"/>
      <c r="C3108" s="3"/>
      <c r="D3108" s="3"/>
      <c r="J3108" s="17"/>
      <c r="K3108" s="18"/>
      <c r="L3108" s="17"/>
      <c r="M3108" s="18"/>
    </row>
    <row r="3109" spans="1:13" x14ac:dyDescent="0.25">
      <c r="A3109"/>
      <c r="B3109"/>
      <c r="C3109" s="3"/>
      <c r="D3109" s="3"/>
      <c r="J3109" s="17"/>
      <c r="K3109" s="18"/>
      <c r="L3109" s="17"/>
      <c r="M3109" s="18"/>
    </row>
    <row r="3110" spans="1:13" x14ac:dyDescent="0.25">
      <c r="A3110"/>
      <c r="B3110"/>
      <c r="C3110" s="3"/>
      <c r="D3110" s="3"/>
      <c r="J3110" s="17"/>
      <c r="K3110" s="18"/>
      <c r="L3110" s="17"/>
      <c r="M3110" s="18"/>
    </row>
    <row r="3111" spans="1:13" x14ac:dyDescent="0.25">
      <c r="A3111"/>
      <c r="B3111"/>
      <c r="C3111" s="3"/>
      <c r="D3111" s="3"/>
      <c r="J3111" s="17"/>
      <c r="K3111" s="18"/>
      <c r="L3111" s="17"/>
      <c r="M3111" s="18"/>
    </row>
    <row r="3112" spans="1:13" x14ac:dyDescent="0.25">
      <c r="A3112"/>
      <c r="B3112"/>
      <c r="C3112" s="3"/>
      <c r="D3112" s="3"/>
      <c r="J3112" s="17"/>
      <c r="K3112" s="18"/>
      <c r="L3112" s="17"/>
      <c r="M3112" s="18"/>
    </row>
    <row r="3113" spans="1:13" x14ac:dyDescent="0.25">
      <c r="A3113"/>
      <c r="B3113"/>
      <c r="C3113" s="3"/>
      <c r="D3113" s="3"/>
      <c r="J3113" s="17"/>
      <c r="K3113" s="18"/>
      <c r="L3113" s="17"/>
      <c r="M3113" s="18"/>
    </row>
    <row r="3114" spans="1:13" x14ac:dyDescent="0.25">
      <c r="A3114"/>
      <c r="B3114"/>
      <c r="C3114" s="3"/>
      <c r="D3114" s="3"/>
      <c r="J3114" s="17"/>
      <c r="K3114" s="18"/>
      <c r="L3114" s="17"/>
      <c r="M3114" s="18"/>
    </row>
    <row r="3115" spans="1:13" x14ac:dyDescent="0.25">
      <c r="A3115"/>
      <c r="B3115"/>
      <c r="C3115" s="3"/>
      <c r="D3115" s="3"/>
      <c r="J3115" s="17"/>
      <c r="K3115" s="18"/>
      <c r="L3115" s="17"/>
      <c r="M3115" s="18"/>
    </row>
    <row r="3116" spans="1:13" x14ac:dyDescent="0.25">
      <c r="A3116"/>
      <c r="B3116"/>
      <c r="C3116" s="3"/>
      <c r="D3116" s="3"/>
      <c r="J3116" s="17"/>
      <c r="K3116" s="18"/>
      <c r="L3116" s="17"/>
      <c r="M3116" s="18"/>
    </row>
    <row r="3117" spans="1:13" x14ac:dyDescent="0.25">
      <c r="A3117"/>
      <c r="B3117"/>
      <c r="C3117" s="3"/>
      <c r="D3117" s="3"/>
      <c r="J3117" s="17"/>
      <c r="K3117" s="18"/>
      <c r="L3117" s="17"/>
      <c r="M3117" s="18"/>
    </row>
    <row r="3118" spans="1:13" x14ac:dyDescent="0.25">
      <c r="A3118"/>
      <c r="B3118"/>
      <c r="C3118" s="3"/>
      <c r="D3118" s="3"/>
      <c r="J3118" s="17"/>
      <c r="K3118" s="18"/>
      <c r="L3118" s="17"/>
      <c r="M3118" s="18"/>
    </row>
    <row r="3119" spans="1:13" x14ac:dyDescent="0.25">
      <c r="A3119"/>
      <c r="B3119"/>
      <c r="C3119" s="3"/>
      <c r="D3119" s="3"/>
      <c r="J3119" s="17"/>
      <c r="K3119" s="18"/>
      <c r="L3119" s="17"/>
      <c r="M3119" s="18"/>
    </row>
    <row r="3120" spans="1:13" x14ac:dyDescent="0.25">
      <c r="A3120"/>
      <c r="B3120"/>
      <c r="C3120" s="3"/>
      <c r="D3120" s="3"/>
      <c r="J3120" s="17"/>
      <c r="K3120" s="18"/>
      <c r="L3120" s="17"/>
      <c r="M3120" s="18"/>
    </row>
    <row r="3121" spans="1:13" x14ac:dyDescent="0.25">
      <c r="A3121"/>
      <c r="B3121"/>
      <c r="C3121" s="3"/>
      <c r="D3121" s="3"/>
      <c r="J3121" s="17"/>
      <c r="K3121" s="18"/>
      <c r="L3121" s="17"/>
      <c r="M3121" s="18"/>
    </row>
    <row r="3122" spans="1:13" x14ac:dyDescent="0.25">
      <c r="A3122"/>
      <c r="B3122"/>
      <c r="C3122" s="3"/>
      <c r="D3122" s="3"/>
      <c r="J3122" s="17"/>
      <c r="K3122" s="18"/>
      <c r="L3122" s="17"/>
      <c r="M3122" s="18"/>
    </row>
    <row r="3123" spans="1:13" x14ac:dyDescent="0.25">
      <c r="A3123"/>
      <c r="B3123"/>
      <c r="C3123" s="3"/>
      <c r="D3123" s="3"/>
      <c r="J3123" s="17"/>
      <c r="K3123" s="18"/>
      <c r="L3123" s="17"/>
      <c r="M3123" s="18"/>
    </row>
    <row r="3124" spans="1:13" x14ac:dyDescent="0.25">
      <c r="A3124"/>
      <c r="B3124"/>
      <c r="C3124" s="3"/>
      <c r="D3124" s="3"/>
      <c r="J3124" s="17"/>
      <c r="K3124" s="18"/>
      <c r="L3124" s="17"/>
      <c r="M3124" s="18"/>
    </row>
    <row r="3125" spans="1:13" x14ac:dyDescent="0.25">
      <c r="A3125"/>
      <c r="B3125"/>
      <c r="C3125" s="3"/>
      <c r="D3125" s="3"/>
      <c r="J3125" s="17"/>
      <c r="K3125" s="18"/>
      <c r="L3125" s="17"/>
      <c r="M3125" s="18"/>
    </row>
    <row r="3126" spans="1:13" x14ac:dyDescent="0.25">
      <c r="A3126"/>
      <c r="B3126"/>
      <c r="C3126" s="3"/>
      <c r="D3126" s="3"/>
      <c r="J3126" s="17"/>
      <c r="K3126" s="18"/>
      <c r="L3126" s="17"/>
      <c r="M3126" s="18"/>
    </row>
    <row r="3127" spans="1:13" x14ac:dyDescent="0.25">
      <c r="A3127"/>
      <c r="B3127"/>
      <c r="C3127" s="3"/>
      <c r="D3127" s="3"/>
      <c r="J3127" s="17"/>
      <c r="K3127" s="18"/>
      <c r="L3127" s="17"/>
      <c r="M3127" s="18"/>
    </row>
    <row r="3128" spans="1:13" x14ac:dyDescent="0.25">
      <c r="A3128"/>
      <c r="B3128"/>
      <c r="C3128" s="3"/>
      <c r="D3128" s="3"/>
      <c r="J3128" s="17"/>
      <c r="K3128" s="18"/>
      <c r="L3128" s="17"/>
      <c r="M3128" s="18"/>
    </row>
    <row r="3129" spans="1:13" x14ac:dyDescent="0.25">
      <c r="A3129"/>
      <c r="B3129"/>
      <c r="C3129" s="3"/>
      <c r="D3129" s="3"/>
      <c r="J3129" s="17"/>
      <c r="K3129" s="18"/>
      <c r="L3129" s="17"/>
      <c r="M3129" s="18"/>
    </row>
    <row r="3130" spans="1:13" x14ac:dyDescent="0.25">
      <c r="A3130"/>
      <c r="B3130"/>
      <c r="C3130" s="3"/>
      <c r="D3130" s="3"/>
      <c r="J3130" s="17"/>
      <c r="K3130" s="18"/>
      <c r="L3130" s="17"/>
      <c r="M3130" s="18"/>
    </row>
    <row r="3131" spans="1:13" x14ac:dyDescent="0.25">
      <c r="A3131"/>
      <c r="B3131"/>
      <c r="C3131" s="3"/>
      <c r="D3131" s="3"/>
      <c r="J3131" s="17"/>
      <c r="K3131" s="18"/>
      <c r="L3131" s="17"/>
      <c r="M3131" s="18"/>
    </row>
    <row r="3132" spans="1:13" x14ac:dyDescent="0.25">
      <c r="A3132"/>
      <c r="B3132"/>
      <c r="C3132" s="3"/>
      <c r="D3132" s="3"/>
      <c r="J3132" s="17"/>
      <c r="K3132" s="18"/>
      <c r="L3132" s="17"/>
      <c r="M3132" s="18"/>
    </row>
    <row r="3133" spans="1:13" x14ac:dyDescent="0.25">
      <c r="A3133"/>
      <c r="B3133"/>
      <c r="C3133" s="3"/>
      <c r="D3133" s="3"/>
      <c r="J3133" s="17"/>
      <c r="K3133" s="18"/>
      <c r="L3133" s="17"/>
      <c r="M3133" s="18"/>
    </row>
    <row r="3134" spans="1:13" x14ac:dyDescent="0.25">
      <c r="A3134"/>
      <c r="B3134"/>
      <c r="C3134" s="3"/>
      <c r="D3134" s="3"/>
      <c r="J3134" s="17"/>
      <c r="K3134" s="18"/>
      <c r="L3134" s="17"/>
      <c r="M3134" s="18"/>
    </row>
    <row r="3135" spans="1:13" x14ac:dyDescent="0.25">
      <c r="A3135"/>
      <c r="B3135"/>
      <c r="C3135" s="3"/>
      <c r="D3135" s="3"/>
      <c r="J3135" s="17"/>
      <c r="K3135" s="18"/>
      <c r="L3135" s="17"/>
      <c r="M3135" s="18"/>
    </row>
    <row r="3136" spans="1:13" x14ac:dyDescent="0.25">
      <c r="A3136"/>
      <c r="B3136"/>
      <c r="C3136" s="3"/>
      <c r="D3136" s="3"/>
      <c r="J3136" s="17"/>
      <c r="K3136" s="18"/>
      <c r="L3136" s="17"/>
      <c r="M3136" s="18"/>
    </row>
    <row r="3137" spans="1:13" x14ac:dyDescent="0.25">
      <c r="A3137"/>
      <c r="B3137"/>
      <c r="C3137" s="3"/>
      <c r="D3137" s="3"/>
      <c r="J3137" s="17"/>
      <c r="K3137" s="18"/>
      <c r="L3137" s="17"/>
      <c r="M3137" s="18"/>
    </row>
    <row r="3138" spans="1:13" x14ac:dyDescent="0.25">
      <c r="A3138"/>
      <c r="B3138"/>
      <c r="C3138" s="3"/>
      <c r="D3138" s="3"/>
      <c r="J3138" s="17"/>
      <c r="K3138" s="18"/>
      <c r="L3138" s="17"/>
      <c r="M3138" s="18"/>
    </row>
    <row r="3139" spans="1:13" x14ac:dyDescent="0.25">
      <c r="A3139"/>
      <c r="B3139"/>
      <c r="C3139" s="3"/>
      <c r="D3139" s="3"/>
      <c r="J3139" s="17"/>
      <c r="K3139" s="18"/>
      <c r="L3139" s="17"/>
      <c r="M3139" s="18"/>
    </row>
    <row r="3140" spans="1:13" x14ac:dyDescent="0.25">
      <c r="A3140"/>
      <c r="B3140"/>
      <c r="C3140" s="3"/>
      <c r="D3140" s="3"/>
      <c r="J3140" s="17"/>
      <c r="K3140" s="18"/>
      <c r="L3140" s="17"/>
      <c r="M3140" s="18"/>
    </row>
    <row r="3141" spans="1:13" x14ac:dyDescent="0.25">
      <c r="A3141"/>
      <c r="B3141"/>
      <c r="C3141" s="3"/>
      <c r="D3141" s="3"/>
      <c r="J3141" s="17"/>
      <c r="K3141" s="18"/>
      <c r="L3141" s="17"/>
      <c r="M3141" s="18"/>
    </row>
    <row r="3142" spans="1:13" x14ac:dyDescent="0.25">
      <c r="A3142"/>
      <c r="B3142"/>
      <c r="C3142" s="3"/>
      <c r="D3142" s="3"/>
      <c r="J3142" s="17"/>
      <c r="K3142" s="18"/>
      <c r="L3142" s="17"/>
      <c r="M3142" s="18"/>
    </row>
    <row r="3143" spans="1:13" x14ac:dyDescent="0.25">
      <c r="A3143"/>
      <c r="B3143"/>
      <c r="C3143" s="3"/>
      <c r="D3143" s="3"/>
      <c r="J3143" s="17"/>
      <c r="K3143" s="18"/>
      <c r="L3143" s="17"/>
      <c r="M3143" s="18"/>
    </row>
    <row r="3144" spans="1:13" x14ac:dyDescent="0.25">
      <c r="A3144"/>
      <c r="B3144"/>
      <c r="C3144" s="3"/>
      <c r="D3144" s="3"/>
      <c r="J3144" s="17"/>
      <c r="K3144" s="18"/>
      <c r="L3144" s="17"/>
      <c r="M3144" s="18"/>
    </row>
    <row r="3145" spans="1:13" x14ac:dyDescent="0.25">
      <c r="A3145"/>
      <c r="B3145"/>
      <c r="C3145" s="3"/>
      <c r="D3145" s="3"/>
      <c r="J3145" s="17"/>
      <c r="K3145" s="18"/>
      <c r="L3145" s="17"/>
      <c r="M3145" s="18"/>
    </row>
    <row r="3146" spans="1:13" x14ac:dyDescent="0.25">
      <c r="A3146"/>
      <c r="B3146"/>
      <c r="C3146" s="3"/>
      <c r="D3146" s="3"/>
      <c r="J3146" s="17"/>
      <c r="K3146" s="18"/>
      <c r="L3146" s="17"/>
      <c r="M3146" s="18"/>
    </row>
    <row r="3147" spans="1:13" x14ac:dyDescent="0.25">
      <c r="A3147"/>
      <c r="B3147"/>
      <c r="C3147" s="3"/>
      <c r="D3147" s="3"/>
      <c r="J3147" s="17"/>
      <c r="K3147" s="18"/>
      <c r="L3147" s="17"/>
      <c r="M3147" s="18"/>
    </row>
    <row r="3148" spans="1:13" x14ac:dyDescent="0.25">
      <c r="A3148"/>
      <c r="B3148"/>
      <c r="C3148" s="3"/>
      <c r="D3148" s="3"/>
      <c r="J3148" s="17"/>
      <c r="K3148" s="18"/>
      <c r="L3148" s="17"/>
      <c r="M3148" s="18"/>
    </row>
    <row r="3149" spans="1:13" x14ac:dyDescent="0.25">
      <c r="A3149"/>
      <c r="B3149"/>
      <c r="C3149" s="3"/>
      <c r="D3149" s="3"/>
      <c r="J3149" s="17"/>
      <c r="K3149" s="18"/>
      <c r="L3149" s="17"/>
      <c r="M3149" s="18"/>
    </row>
    <row r="3150" spans="1:13" x14ac:dyDescent="0.25">
      <c r="A3150"/>
      <c r="B3150"/>
      <c r="C3150" s="3"/>
      <c r="D3150" s="3"/>
      <c r="J3150" s="17"/>
      <c r="K3150" s="18"/>
      <c r="L3150" s="17"/>
      <c r="M3150" s="18"/>
    </row>
    <row r="3151" spans="1:13" x14ac:dyDescent="0.25">
      <c r="A3151"/>
      <c r="B3151"/>
      <c r="C3151" s="3"/>
      <c r="D3151" s="3"/>
      <c r="J3151" s="17"/>
      <c r="K3151" s="18"/>
      <c r="L3151" s="17"/>
      <c r="M3151" s="18"/>
    </row>
    <row r="3152" spans="1:13" x14ac:dyDescent="0.25">
      <c r="A3152"/>
      <c r="B3152"/>
      <c r="C3152" s="3"/>
      <c r="D3152" s="3"/>
      <c r="J3152" s="17"/>
      <c r="K3152" s="18"/>
      <c r="L3152" s="17"/>
      <c r="M3152" s="18"/>
    </row>
    <row r="3153" spans="1:13" x14ac:dyDescent="0.25">
      <c r="A3153"/>
      <c r="B3153"/>
      <c r="C3153" s="3"/>
      <c r="D3153" s="3"/>
      <c r="J3153" s="17"/>
      <c r="K3153" s="18"/>
      <c r="L3153" s="17"/>
      <c r="M3153" s="18"/>
    </row>
    <row r="3154" spans="1:13" x14ac:dyDescent="0.25">
      <c r="A3154"/>
      <c r="B3154"/>
      <c r="C3154" s="3"/>
      <c r="D3154" s="3"/>
      <c r="J3154" s="17"/>
      <c r="K3154" s="18"/>
      <c r="L3154" s="17"/>
      <c r="M3154" s="18"/>
    </row>
    <row r="3155" spans="1:13" x14ac:dyDescent="0.25">
      <c r="A3155"/>
      <c r="B3155"/>
      <c r="C3155" s="3"/>
      <c r="D3155" s="3"/>
      <c r="J3155" s="17"/>
      <c r="K3155" s="18"/>
      <c r="L3155" s="17"/>
      <c r="M3155" s="18"/>
    </row>
    <row r="3156" spans="1:13" x14ac:dyDescent="0.25">
      <c r="A3156"/>
      <c r="B3156"/>
      <c r="C3156" s="3"/>
      <c r="D3156" s="3"/>
      <c r="J3156" s="17"/>
      <c r="K3156" s="18"/>
      <c r="L3156" s="17"/>
      <c r="M3156" s="18"/>
    </row>
    <row r="3157" spans="1:13" x14ac:dyDescent="0.25">
      <c r="A3157"/>
      <c r="B3157"/>
      <c r="C3157" s="3"/>
      <c r="D3157" s="3"/>
      <c r="J3157" s="17"/>
      <c r="K3157" s="18"/>
      <c r="L3157" s="17"/>
      <c r="M3157" s="18"/>
    </row>
    <row r="3158" spans="1:13" x14ac:dyDescent="0.25">
      <c r="A3158"/>
      <c r="B3158"/>
      <c r="C3158" s="3"/>
      <c r="D3158" s="3"/>
      <c r="J3158" s="17"/>
      <c r="K3158" s="18"/>
      <c r="L3158" s="17"/>
      <c r="M3158" s="18"/>
    </row>
    <row r="3159" spans="1:13" x14ac:dyDescent="0.25">
      <c r="A3159"/>
      <c r="B3159"/>
      <c r="C3159" s="3"/>
      <c r="D3159" s="3"/>
      <c r="J3159" s="17"/>
      <c r="K3159" s="18"/>
      <c r="L3159" s="17"/>
      <c r="M3159" s="18"/>
    </row>
    <row r="3160" spans="1:13" x14ac:dyDescent="0.25">
      <c r="A3160"/>
      <c r="B3160"/>
      <c r="C3160" s="3"/>
      <c r="D3160" s="3"/>
      <c r="J3160" s="17"/>
      <c r="K3160" s="18"/>
      <c r="L3160" s="17"/>
      <c r="M3160" s="18"/>
    </row>
    <row r="3161" spans="1:13" x14ac:dyDescent="0.25">
      <c r="A3161"/>
      <c r="B3161"/>
      <c r="C3161" s="3"/>
      <c r="D3161" s="3"/>
      <c r="J3161" s="17"/>
      <c r="K3161" s="18"/>
      <c r="L3161" s="17"/>
      <c r="M3161" s="18"/>
    </row>
    <row r="3162" spans="1:13" x14ac:dyDescent="0.25">
      <c r="A3162"/>
      <c r="B3162"/>
      <c r="C3162" s="3"/>
      <c r="D3162" s="3"/>
      <c r="J3162" s="17"/>
      <c r="K3162" s="18"/>
      <c r="L3162" s="17"/>
      <c r="M3162" s="18"/>
    </row>
    <row r="3163" spans="1:13" x14ac:dyDescent="0.25">
      <c r="A3163"/>
      <c r="B3163"/>
      <c r="C3163" s="3"/>
      <c r="D3163" s="3"/>
      <c r="J3163" s="17"/>
      <c r="K3163" s="18"/>
      <c r="L3163" s="17"/>
      <c r="M3163" s="18"/>
    </row>
    <row r="3164" spans="1:13" x14ac:dyDescent="0.25">
      <c r="A3164"/>
      <c r="B3164"/>
      <c r="C3164" s="3"/>
      <c r="D3164" s="3"/>
      <c r="J3164" s="17"/>
      <c r="K3164" s="18"/>
      <c r="L3164" s="17"/>
      <c r="M3164" s="18"/>
    </row>
    <row r="3165" spans="1:13" x14ac:dyDescent="0.25">
      <c r="A3165"/>
      <c r="B3165"/>
      <c r="C3165" s="3"/>
      <c r="D3165" s="3"/>
      <c r="J3165" s="17"/>
      <c r="K3165" s="18"/>
      <c r="L3165" s="17"/>
      <c r="M3165" s="18"/>
    </row>
    <row r="3166" spans="1:13" x14ac:dyDescent="0.25">
      <c r="A3166"/>
      <c r="B3166"/>
      <c r="C3166" s="3"/>
      <c r="D3166" s="3"/>
      <c r="J3166" s="17"/>
      <c r="K3166" s="18"/>
      <c r="L3166" s="17"/>
      <c r="M3166" s="18"/>
    </row>
    <row r="3167" spans="1:13" x14ac:dyDescent="0.25">
      <c r="A3167"/>
      <c r="B3167"/>
      <c r="C3167" s="3"/>
      <c r="D3167" s="3"/>
      <c r="J3167" s="17"/>
      <c r="K3167" s="18"/>
      <c r="L3167" s="17"/>
      <c r="M3167" s="18"/>
    </row>
    <row r="3168" spans="1:13" x14ac:dyDescent="0.25">
      <c r="A3168"/>
      <c r="B3168"/>
      <c r="C3168" s="3"/>
      <c r="D3168" s="3"/>
      <c r="J3168" s="17"/>
      <c r="K3168" s="18"/>
      <c r="L3168" s="17"/>
      <c r="M3168" s="18"/>
    </row>
    <row r="3169" spans="1:13" x14ac:dyDescent="0.25">
      <c r="A3169"/>
      <c r="B3169"/>
      <c r="C3169" s="3"/>
      <c r="D3169" s="3"/>
      <c r="J3169" s="17"/>
      <c r="K3169" s="18"/>
      <c r="L3169" s="17"/>
      <c r="M3169" s="18"/>
    </row>
    <row r="3170" spans="1:13" x14ac:dyDescent="0.25">
      <c r="A3170"/>
      <c r="B3170"/>
      <c r="C3170" s="3"/>
      <c r="D3170" s="3"/>
      <c r="J3170" s="17"/>
      <c r="K3170" s="18"/>
      <c r="L3170" s="17"/>
      <c r="M3170" s="18"/>
    </row>
    <row r="3171" spans="1:13" x14ac:dyDescent="0.25">
      <c r="A3171"/>
      <c r="B3171"/>
      <c r="C3171" s="3"/>
      <c r="D3171" s="3"/>
      <c r="J3171" s="17"/>
      <c r="K3171" s="18"/>
      <c r="L3171" s="17"/>
      <c r="M3171" s="18"/>
    </row>
    <row r="3172" spans="1:13" x14ac:dyDescent="0.25">
      <c r="A3172"/>
      <c r="B3172"/>
      <c r="C3172" s="3"/>
      <c r="D3172" s="3"/>
      <c r="J3172" s="17"/>
      <c r="K3172" s="18"/>
      <c r="L3172" s="17"/>
      <c r="M3172" s="18"/>
    </row>
    <row r="3173" spans="1:13" x14ac:dyDescent="0.25">
      <c r="A3173"/>
      <c r="B3173"/>
      <c r="C3173" s="3"/>
      <c r="D3173" s="3"/>
      <c r="J3173" s="17"/>
      <c r="K3173" s="18"/>
      <c r="L3173" s="17"/>
      <c r="M3173" s="18"/>
    </row>
    <row r="3174" spans="1:13" x14ac:dyDescent="0.25">
      <c r="A3174"/>
      <c r="B3174"/>
      <c r="C3174" s="3"/>
      <c r="D3174" s="3"/>
      <c r="J3174" s="17"/>
      <c r="K3174" s="18"/>
      <c r="L3174" s="17"/>
      <c r="M3174" s="18"/>
    </row>
    <row r="3175" spans="1:13" x14ac:dyDescent="0.25">
      <c r="A3175"/>
      <c r="B3175"/>
      <c r="C3175" s="3"/>
      <c r="D3175" s="3"/>
      <c r="J3175" s="17"/>
      <c r="K3175" s="18"/>
      <c r="L3175" s="17"/>
      <c r="M3175" s="18"/>
    </row>
    <row r="3176" spans="1:13" x14ac:dyDescent="0.25">
      <c r="A3176"/>
      <c r="B3176"/>
      <c r="C3176" s="3"/>
      <c r="D3176" s="3"/>
      <c r="J3176" s="17"/>
      <c r="K3176" s="18"/>
      <c r="L3176" s="17"/>
      <c r="M3176" s="18"/>
    </row>
    <row r="3177" spans="1:13" x14ac:dyDescent="0.25">
      <c r="A3177"/>
      <c r="B3177"/>
      <c r="C3177" s="3"/>
      <c r="D3177" s="3"/>
      <c r="J3177" s="17"/>
      <c r="K3177" s="18"/>
      <c r="L3177" s="17"/>
      <c r="M3177" s="18"/>
    </row>
    <row r="3178" spans="1:13" x14ac:dyDescent="0.25">
      <c r="A3178"/>
      <c r="B3178"/>
      <c r="C3178" s="3"/>
      <c r="D3178" s="3"/>
      <c r="J3178" s="17"/>
      <c r="K3178" s="18"/>
      <c r="L3178" s="17"/>
      <c r="M3178" s="18"/>
    </row>
    <row r="3179" spans="1:13" x14ac:dyDescent="0.25">
      <c r="A3179"/>
      <c r="B3179"/>
      <c r="C3179" s="3"/>
      <c r="D3179" s="3"/>
      <c r="J3179" s="17"/>
      <c r="K3179" s="18"/>
      <c r="L3179" s="17"/>
      <c r="M3179" s="18"/>
    </row>
    <row r="3180" spans="1:13" x14ac:dyDescent="0.25">
      <c r="A3180"/>
      <c r="B3180"/>
      <c r="C3180" s="3"/>
      <c r="D3180" s="3"/>
      <c r="J3180" s="17"/>
      <c r="K3180" s="18"/>
      <c r="L3180" s="17"/>
      <c r="M3180" s="18"/>
    </row>
    <row r="3181" spans="1:13" x14ac:dyDescent="0.25">
      <c r="A3181"/>
      <c r="B3181"/>
      <c r="C3181" s="3"/>
      <c r="D3181" s="3"/>
      <c r="J3181" s="17"/>
      <c r="K3181" s="18"/>
      <c r="L3181" s="17"/>
      <c r="M3181" s="18"/>
    </row>
    <row r="3182" spans="1:13" x14ac:dyDescent="0.25">
      <c r="A3182"/>
      <c r="B3182"/>
      <c r="C3182" s="3"/>
      <c r="D3182" s="3"/>
      <c r="J3182" s="17"/>
      <c r="K3182" s="18"/>
      <c r="L3182" s="17"/>
      <c r="M3182" s="18"/>
    </row>
    <row r="3183" spans="1:13" x14ac:dyDescent="0.25">
      <c r="A3183"/>
      <c r="B3183"/>
      <c r="C3183" s="3"/>
      <c r="D3183" s="3"/>
      <c r="J3183" s="17"/>
      <c r="K3183" s="18"/>
      <c r="L3183" s="17"/>
      <c r="M3183" s="18"/>
    </row>
    <row r="3184" spans="1:13" x14ac:dyDescent="0.25">
      <c r="A3184"/>
      <c r="B3184"/>
      <c r="C3184" s="3"/>
      <c r="D3184" s="3"/>
      <c r="J3184" s="17"/>
      <c r="K3184" s="18"/>
      <c r="L3184" s="17"/>
      <c r="M3184" s="18"/>
    </row>
    <row r="3185" spans="1:13" x14ac:dyDescent="0.25">
      <c r="A3185"/>
      <c r="B3185"/>
      <c r="C3185" s="3"/>
      <c r="D3185" s="3"/>
      <c r="J3185" s="17"/>
      <c r="K3185" s="18"/>
      <c r="L3185" s="17"/>
      <c r="M3185" s="18"/>
    </row>
    <row r="3186" spans="1:13" x14ac:dyDescent="0.25">
      <c r="A3186"/>
      <c r="B3186"/>
      <c r="C3186" s="3"/>
      <c r="D3186" s="3"/>
      <c r="J3186" s="17"/>
      <c r="K3186" s="18"/>
      <c r="L3186" s="17"/>
      <c r="M3186" s="18"/>
    </row>
    <row r="3187" spans="1:13" x14ac:dyDescent="0.25">
      <c r="A3187"/>
      <c r="B3187"/>
      <c r="C3187" s="3"/>
      <c r="D3187" s="3"/>
      <c r="J3187" s="17"/>
      <c r="K3187" s="18"/>
      <c r="L3187" s="17"/>
      <c r="M3187" s="18"/>
    </row>
    <row r="3188" spans="1:13" x14ac:dyDescent="0.25">
      <c r="A3188"/>
      <c r="B3188"/>
      <c r="C3188" s="3"/>
      <c r="D3188" s="3"/>
      <c r="J3188" s="17"/>
      <c r="K3188" s="18"/>
      <c r="L3188" s="17"/>
      <c r="M3188" s="18"/>
    </row>
    <row r="3189" spans="1:13" x14ac:dyDescent="0.25">
      <c r="A3189"/>
      <c r="B3189"/>
      <c r="C3189" s="3"/>
      <c r="D3189" s="3"/>
      <c r="J3189" s="17"/>
      <c r="K3189" s="18"/>
      <c r="L3189" s="17"/>
      <c r="M3189" s="18"/>
    </row>
    <row r="3190" spans="1:13" x14ac:dyDescent="0.25">
      <c r="A3190"/>
      <c r="B3190"/>
      <c r="C3190" s="3"/>
      <c r="D3190" s="3"/>
      <c r="J3190" s="17"/>
      <c r="K3190" s="18"/>
      <c r="L3190" s="17"/>
      <c r="M3190" s="18"/>
    </row>
    <row r="3191" spans="1:13" x14ac:dyDescent="0.25">
      <c r="A3191"/>
      <c r="B3191"/>
      <c r="C3191" s="3"/>
      <c r="D3191" s="3"/>
      <c r="J3191" s="17"/>
      <c r="K3191" s="18"/>
      <c r="L3191" s="17"/>
      <c r="M3191" s="18"/>
    </row>
    <row r="3192" spans="1:13" x14ac:dyDescent="0.25">
      <c r="A3192"/>
      <c r="B3192"/>
      <c r="C3192" s="3"/>
      <c r="D3192" s="3"/>
      <c r="J3192" s="17"/>
      <c r="K3192" s="18"/>
      <c r="L3192" s="17"/>
      <c r="M3192" s="18"/>
    </row>
    <row r="3193" spans="1:13" x14ac:dyDescent="0.25">
      <c r="A3193"/>
      <c r="B3193"/>
      <c r="C3193" s="3"/>
      <c r="D3193" s="3"/>
      <c r="J3193" s="17"/>
      <c r="K3193" s="18"/>
      <c r="L3193" s="17"/>
      <c r="M3193" s="18"/>
    </row>
    <row r="3194" spans="1:13" x14ac:dyDescent="0.25">
      <c r="A3194"/>
      <c r="B3194"/>
      <c r="C3194" s="3"/>
      <c r="D3194" s="3"/>
      <c r="J3194" s="17"/>
      <c r="K3194" s="18"/>
      <c r="L3194" s="17"/>
      <c r="M3194" s="18"/>
    </row>
    <row r="3195" spans="1:13" x14ac:dyDescent="0.25">
      <c r="A3195"/>
      <c r="B3195"/>
      <c r="C3195" s="3"/>
      <c r="D3195" s="3"/>
      <c r="J3195" s="17"/>
      <c r="K3195" s="18"/>
      <c r="L3195" s="17"/>
      <c r="M3195" s="18"/>
    </row>
    <row r="3196" spans="1:13" x14ac:dyDescent="0.25">
      <c r="A3196"/>
      <c r="B3196"/>
      <c r="C3196" s="3"/>
      <c r="D3196" s="3"/>
      <c r="J3196" s="17"/>
      <c r="K3196" s="18"/>
      <c r="L3196" s="17"/>
      <c r="M3196" s="18"/>
    </row>
    <row r="3197" spans="1:13" x14ac:dyDescent="0.25">
      <c r="A3197"/>
      <c r="B3197"/>
      <c r="C3197" s="3"/>
      <c r="D3197" s="3"/>
      <c r="J3197" s="17"/>
      <c r="K3197" s="18"/>
      <c r="L3197" s="17"/>
      <c r="M3197" s="18"/>
    </row>
    <row r="3198" spans="1:13" x14ac:dyDescent="0.25">
      <c r="A3198"/>
      <c r="B3198"/>
      <c r="C3198" s="3"/>
      <c r="D3198" s="3"/>
      <c r="J3198" s="17"/>
      <c r="K3198" s="18"/>
      <c r="L3198" s="17"/>
      <c r="M3198" s="18"/>
    </row>
    <row r="3199" spans="1:13" x14ac:dyDescent="0.25">
      <c r="A3199"/>
      <c r="B3199"/>
      <c r="C3199" s="3"/>
      <c r="D3199" s="3"/>
      <c r="J3199" s="17"/>
      <c r="K3199" s="19"/>
      <c r="L3199" s="17"/>
      <c r="M3199" s="18"/>
    </row>
    <row r="3200" spans="1:13" x14ac:dyDescent="0.25">
      <c r="A3200"/>
      <c r="B3200"/>
      <c r="C3200" s="3"/>
      <c r="D3200" s="3"/>
      <c r="J3200" s="17"/>
      <c r="K3200" s="18"/>
      <c r="L3200" s="17"/>
      <c r="M3200" s="18"/>
    </row>
    <row r="3201" spans="1:13" x14ac:dyDescent="0.25">
      <c r="A3201"/>
      <c r="B3201"/>
      <c r="C3201" s="3"/>
      <c r="D3201" s="3"/>
      <c r="J3201" s="17"/>
      <c r="K3201" s="18"/>
      <c r="L3201" s="17"/>
      <c r="M3201" s="18"/>
    </row>
    <row r="3202" spans="1:13" x14ac:dyDescent="0.25">
      <c r="A3202"/>
      <c r="B3202"/>
      <c r="C3202" s="3"/>
      <c r="D3202" s="3"/>
      <c r="J3202" s="17"/>
      <c r="K3202" s="18"/>
      <c r="L3202" s="17"/>
      <c r="M3202" s="18"/>
    </row>
    <row r="3203" spans="1:13" x14ac:dyDescent="0.25">
      <c r="A3203"/>
      <c r="B3203"/>
      <c r="C3203" s="3"/>
      <c r="D3203" s="3"/>
      <c r="J3203" s="17"/>
      <c r="K3203" s="18"/>
      <c r="L3203" s="17"/>
      <c r="M3203" s="18"/>
    </row>
    <row r="3204" spans="1:13" x14ac:dyDescent="0.25">
      <c r="A3204"/>
      <c r="B3204"/>
      <c r="C3204" s="3"/>
      <c r="D3204" s="3"/>
      <c r="J3204" s="17"/>
      <c r="K3204" s="18"/>
      <c r="L3204" s="17"/>
      <c r="M3204" s="18"/>
    </row>
    <row r="3205" spans="1:13" x14ac:dyDescent="0.25">
      <c r="A3205"/>
      <c r="B3205"/>
      <c r="C3205" s="3"/>
      <c r="D3205" s="3"/>
      <c r="J3205" s="17"/>
      <c r="K3205" s="18"/>
      <c r="L3205" s="17"/>
      <c r="M3205" s="18"/>
    </row>
    <row r="3206" spans="1:13" x14ac:dyDescent="0.25">
      <c r="A3206"/>
      <c r="B3206"/>
      <c r="C3206" s="3"/>
      <c r="D3206" s="3"/>
      <c r="J3206" s="17"/>
      <c r="K3206" s="18"/>
      <c r="L3206" s="17"/>
      <c r="M3206" s="18"/>
    </row>
    <row r="3207" spans="1:13" x14ac:dyDescent="0.25">
      <c r="A3207"/>
      <c r="B3207"/>
      <c r="C3207" s="3"/>
      <c r="D3207" s="3"/>
      <c r="J3207" s="17"/>
      <c r="K3207" s="18"/>
      <c r="L3207" s="17"/>
      <c r="M3207" s="18"/>
    </row>
    <row r="3208" spans="1:13" x14ac:dyDescent="0.25">
      <c r="A3208"/>
      <c r="B3208"/>
      <c r="C3208" s="3"/>
      <c r="D3208" s="3"/>
      <c r="J3208" s="17"/>
      <c r="K3208" s="18"/>
      <c r="L3208" s="17"/>
      <c r="M3208" s="18"/>
    </row>
    <row r="3209" spans="1:13" x14ac:dyDescent="0.25">
      <c r="A3209"/>
      <c r="B3209"/>
      <c r="C3209" s="3"/>
      <c r="D3209" s="3"/>
      <c r="J3209" s="17"/>
      <c r="K3209" s="18"/>
      <c r="L3209" s="17"/>
      <c r="M3209" s="18"/>
    </row>
    <row r="3210" spans="1:13" x14ac:dyDescent="0.25">
      <c r="A3210"/>
      <c r="B3210"/>
      <c r="C3210" s="3"/>
      <c r="D3210" s="3"/>
      <c r="J3210" s="17"/>
      <c r="K3210" s="18"/>
      <c r="L3210" s="17"/>
      <c r="M3210" s="18"/>
    </row>
    <row r="3211" spans="1:13" x14ac:dyDescent="0.25">
      <c r="A3211"/>
      <c r="B3211"/>
      <c r="C3211" s="3"/>
      <c r="D3211" s="3"/>
      <c r="J3211" s="17"/>
      <c r="K3211" s="18"/>
      <c r="L3211" s="17"/>
      <c r="M3211" s="18"/>
    </row>
    <row r="3212" spans="1:13" x14ac:dyDescent="0.25">
      <c r="A3212"/>
      <c r="B3212"/>
      <c r="C3212" s="3"/>
      <c r="D3212" s="3"/>
      <c r="J3212" s="17"/>
      <c r="K3212" s="18"/>
      <c r="L3212" s="17"/>
      <c r="M3212" s="18"/>
    </row>
    <row r="3213" spans="1:13" x14ac:dyDescent="0.25">
      <c r="A3213"/>
      <c r="B3213"/>
      <c r="C3213" s="3"/>
      <c r="D3213" s="3"/>
      <c r="J3213" s="17"/>
      <c r="K3213" s="18"/>
      <c r="L3213" s="17"/>
      <c r="M3213" s="18"/>
    </row>
    <row r="3214" spans="1:13" x14ac:dyDescent="0.25">
      <c r="A3214"/>
      <c r="B3214"/>
      <c r="C3214" s="3"/>
      <c r="D3214" s="3"/>
      <c r="J3214" s="17"/>
      <c r="K3214" s="18"/>
      <c r="L3214" s="17"/>
      <c r="M3214" s="18"/>
    </row>
    <row r="3215" spans="1:13" x14ac:dyDescent="0.25">
      <c r="A3215"/>
      <c r="B3215"/>
      <c r="C3215" s="3"/>
      <c r="D3215" s="3"/>
      <c r="J3215" s="17"/>
      <c r="K3215" s="18"/>
      <c r="L3215" s="17"/>
      <c r="M3215" s="18"/>
    </row>
    <row r="3216" spans="1:13" x14ac:dyDescent="0.25">
      <c r="A3216"/>
      <c r="B3216"/>
      <c r="C3216" s="3"/>
      <c r="D3216" s="3"/>
      <c r="J3216" s="17"/>
      <c r="K3216" s="18"/>
      <c r="L3216" s="17"/>
      <c r="M3216" s="18"/>
    </row>
    <row r="3217" spans="1:13" x14ac:dyDescent="0.25">
      <c r="A3217"/>
      <c r="B3217"/>
      <c r="C3217" s="3"/>
      <c r="D3217" s="3"/>
      <c r="J3217" s="17"/>
      <c r="K3217" s="18"/>
      <c r="L3217" s="17"/>
      <c r="M3217" s="18"/>
    </row>
    <row r="3218" spans="1:13" x14ac:dyDescent="0.25">
      <c r="A3218"/>
      <c r="B3218"/>
      <c r="C3218" s="3"/>
      <c r="D3218" s="3"/>
      <c r="J3218" s="17"/>
      <c r="K3218" s="18"/>
      <c r="L3218" s="17"/>
      <c r="M3218" s="18"/>
    </row>
    <row r="3219" spans="1:13" x14ac:dyDescent="0.25">
      <c r="A3219"/>
      <c r="B3219"/>
      <c r="C3219" s="3"/>
      <c r="D3219" s="3"/>
      <c r="J3219" s="17"/>
      <c r="K3219" s="18"/>
      <c r="L3219" s="17"/>
      <c r="M3219" s="18"/>
    </row>
    <row r="3220" spans="1:13" x14ac:dyDescent="0.25">
      <c r="A3220"/>
      <c r="B3220"/>
      <c r="C3220" s="3"/>
      <c r="D3220" s="3"/>
      <c r="J3220" s="17"/>
      <c r="K3220" s="18"/>
      <c r="L3220" s="17"/>
      <c r="M3220" s="18"/>
    </row>
    <row r="3221" spans="1:13" x14ac:dyDescent="0.25">
      <c r="A3221"/>
      <c r="B3221"/>
      <c r="C3221" s="3"/>
      <c r="D3221" s="3"/>
      <c r="J3221" s="17"/>
      <c r="K3221" s="18"/>
      <c r="L3221" s="17"/>
      <c r="M3221" s="18"/>
    </row>
    <row r="3222" spans="1:13" x14ac:dyDescent="0.25">
      <c r="A3222"/>
      <c r="B3222"/>
      <c r="C3222" s="3"/>
      <c r="D3222" s="3"/>
      <c r="J3222" s="17"/>
      <c r="K3222" s="18"/>
      <c r="L3222" s="17"/>
      <c r="M3222" s="18"/>
    </row>
    <row r="3223" spans="1:13" x14ac:dyDescent="0.25">
      <c r="A3223"/>
      <c r="B3223"/>
      <c r="C3223" s="3"/>
      <c r="D3223" s="3"/>
      <c r="J3223" s="17"/>
      <c r="K3223" s="18"/>
      <c r="L3223" s="17"/>
      <c r="M3223" s="18"/>
    </row>
    <row r="3224" spans="1:13" x14ac:dyDescent="0.25">
      <c r="A3224"/>
      <c r="B3224"/>
      <c r="C3224" s="3"/>
      <c r="D3224" s="3"/>
      <c r="J3224" s="17"/>
      <c r="K3224" s="18"/>
      <c r="L3224" s="17"/>
      <c r="M3224" s="18"/>
    </row>
    <row r="3225" spans="1:13" x14ac:dyDescent="0.25">
      <c r="A3225"/>
      <c r="B3225"/>
      <c r="C3225" s="3"/>
      <c r="D3225" s="3"/>
      <c r="J3225" s="17"/>
      <c r="K3225" s="18"/>
      <c r="L3225" s="17"/>
      <c r="M3225" s="18"/>
    </row>
    <row r="3226" spans="1:13" x14ac:dyDescent="0.25">
      <c r="A3226"/>
      <c r="B3226"/>
      <c r="C3226" s="3"/>
      <c r="D3226" s="3"/>
      <c r="J3226" s="17"/>
      <c r="K3226" s="18"/>
      <c r="L3226" s="17"/>
      <c r="M3226" s="18"/>
    </row>
    <row r="3227" spans="1:13" x14ac:dyDescent="0.25">
      <c r="A3227"/>
      <c r="B3227"/>
      <c r="C3227" s="3"/>
      <c r="D3227" s="3"/>
      <c r="J3227" s="17"/>
      <c r="K3227" s="18"/>
      <c r="L3227" s="17"/>
      <c r="M3227" s="18"/>
    </row>
    <row r="3228" spans="1:13" x14ac:dyDescent="0.25">
      <c r="A3228"/>
      <c r="B3228"/>
      <c r="C3228" s="3"/>
      <c r="D3228" s="3"/>
      <c r="J3228" s="17"/>
      <c r="K3228" s="18"/>
      <c r="L3228" s="17"/>
      <c r="M3228" s="18"/>
    </row>
    <row r="3229" spans="1:13" x14ac:dyDescent="0.25">
      <c r="A3229"/>
      <c r="B3229"/>
      <c r="C3229" s="3"/>
      <c r="D3229" s="3"/>
      <c r="J3229" s="17"/>
      <c r="K3229" s="18"/>
      <c r="L3229" s="17"/>
      <c r="M3229" s="18"/>
    </row>
    <row r="3230" spans="1:13" x14ac:dyDescent="0.25">
      <c r="A3230"/>
      <c r="B3230"/>
      <c r="C3230" s="3"/>
      <c r="D3230" s="3"/>
      <c r="J3230" s="17"/>
      <c r="K3230" s="18"/>
      <c r="L3230" s="17"/>
      <c r="M3230" s="18"/>
    </row>
    <row r="3231" spans="1:13" x14ac:dyDescent="0.25">
      <c r="A3231"/>
      <c r="B3231"/>
      <c r="C3231" s="3"/>
      <c r="D3231" s="3"/>
      <c r="J3231" s="17"/>
      <c r="K3231" s="18"/>
      <c r="L3231" s="17"/>
      <c r="M3231" s="18"/>
    </row>
    <row r="3232" spans="1:13" x14ac:dyDescent="0.25">
      <c r="A3232"/>
      <c r="B3232"/>
      <c r="C3232" s="3"/>
      <c r="D3232" s="3"/>
      <c r="J3232" s="17"/>
      <c r="K3232" s="18"/>
      <c r="L3232" s="17"/>
      <c r="M3232" s="18"/>
    </row>
    <row r="3233" spans="1:13" x14ac:dyDescent="0.25">
      <c r="A3233"/>
      <c r="B3233"/>
      <c r="C3233" s="3"/>
      <c r="D3233" s="3"/>
      <c r="J3233" s="17"/>
      <c r="K3233" s="18"/>
      <c r="L3233" s="17"/>
      <c r="M3233" s="18"/>
    </row>
    <row r="3234" spans="1:13" x14ac:dyDescent="0.25">
      <c r="A3234"/>
      <c r="B3234"/>
      <c r="C3234" s="3"/>
      <c r="D3234" s="3"/>
      <c r="J3234" s="17"/>
      <c r="K3234" s="18"/>
      <c r="L3234" s="17"/>
      <c r="M3234" s="18"/>
    </row>
    <row r="3235" spans="1:13" x14ac:dyDescent="0.25">
      <c r="A3235"/>
      <c r="B3235"/>
      <c r="C3235" s="3"/>
      <c r="D3235" s="3"/>
      <c r="J3235" s="17"/>
      <c r="K3235" s="18"/>
      <c r="L3235" s="17"/>
      <c r="M3235" s="18"/>
    </row>
    <row r="3236" spans="1:13" x14ac:dyDescent="0.25">
      <c r="A3236"/>
      <c r="B3236"/>
      <c r="C3236" s="3"/>
      <c r="D3236" s="3"/>
      <c r="J3236" s="17"/>
      <c r="K3236" s="18"/>
      <c r="L3236" s="17"/>
      <c r="M3236" s="18"/>
    </row>
    <row r="3237" spans="1:13" x14ac:dyDescent="0.25">
      <c r="A3237"/>
      <c r="B3237"/>
      <c r="C3237" s="3"/>
      <c r="D3237" s="3"/>
      <c r="J3237" s="17"/>
      <c r="K3237" s="18"/>
      <c r="L3237" s="17"/>
      <c r="M3237" s="18"/>
    </row>
    <row r="3238" spans="1:13" x14ac:dyDescent="0.25">
      <c r="A3238"/>
      <c r="B3238"/>
      <c r="C3238" s="3"/>
      <c r="D3238" s="3"/>
      <c r="J3238" s="17"/>
      <c r="K3238" s="19"/>
      <c r="L3238" s="17"/>
      <c r="M3238" s="18"/>
    </row>
    <row r="3239" spans="1:13" x14ac:dyDescent="0.25">
      <c r="A3239"/>
      <c r="B3239"/>
      <c r="C3239" s="3"/>
      <c r="D3239" s="3"/>
      <c r="J3239" s="17"/>
      <c r="K3239" s="18"/>
      <c r="L3239" s="17"/>
      <c r="M3239" s="18"/>
    </row>
    <row r="3240" spans="1:13" x14ac:dyDescent="0.25">
      <c r="A3240"/>
      <c r="B3240"/>
      <c r="C3240" s="3"/>
      <c r="D3240" s="3"/>
      <c r="J3240" s="17"/>
      <c r="K3240" s="18"/>
      <c r="L3240" s="17"/>
      <c r="M3240" s="18"/>
    </row>
    <row r="3241" spans="1:13" x14ac:dyDescent="0.25">
      <c r="A3241"/>
      <c r="B3241"/>
      <c r="C3241" s="3"/>
      <c r="D3241" s="3"/>
      <c r="J3241" s="17"/>
      <c r="K3241" s="18"/>
      <c r="L3241" s="17"/>
      <c r="M3241" s="18"/>
    </row>
    <row r="3242" spans="1:13" x14ac:dyDescent="0.25">
      <c r="A3242"/>
      <c r="B3242"/>
      <c r="C3242" s="3"/>
      <c r="D3242" s="3"/>
      <c r="J3242" s="17"/>
      <c r="K3242" s="18"/>
      <c r="L3242" s="17"/>
      <c r="M3242" s="18"/>
    </row>
    <row r="3243" spans="1:13" x14ac:dyDescent="0.25">
      <c r="A3243"/>
      <c r="B3243"/>
      <c r="C3243" s="3"/>
      <c r="D3243" s="3"/>
      <c r="J3243" s="17"/>
      <c r="K3243" s="18"/>
      <c r="L3243" s="17"/>
      <c r="M3243" s="18"/>
    </row>
    <row r="3244" spans="1:13" x14ac:dyDescent="0.25">
      <c r="A3244"/>
      <c r="B3244"/>
      <c r="C3244" s="3"/>
      <c r="D3244" s="3"/>
      <c r="J3244" s="17"/>
      <c r="K3244" s="18"/>
      <c r="L3244" s="17"/>
      <c r="M3244" s="18"/>
    </row>
    <row r="3245" spans="1:13" x14ac:dyDescent="0.25">
      <c r="A3245"/>
      <c r="B3245"/>
      <c r="C3245" s="3"/>
      <c r="D3245" s="3"/>
      <c r="J3245" s="17"/>
      <c r="K3245" s="18"/>
      <c r="L3245" s="17"/>
      <c r="M3245" s="18"/>
    </row>
    <row r="3246" spans="1:13" x14ac:dyDescent="0.25">
      <c r="A3246"/>
      <c r="B3246"/>
      <c r="C3246" s="3"/>
      <c r="D3246" s="3"/>
      <c r="J3246" s="17"/>
      <c r="K3246" s="18"/>
      <c r="L3246" s="17"/>
      <c r="M3246" s="18"/>
    </row>
    <row r="3247" spans="1:13" x14ac:dyDescent="0.25">
      <c r="A3247"/>
      <c r="B3247"/>
      <c r="C3247" s="3"/>
      <c r="D3247" s="3"/>
      <c r="J3247" s="17"/>
      <c r="K3247" s="18"/>
      <c r="L3247" s="17"/>
      <c r="M3247" s="18"/>
    </row>
    <row r="3248" spans="1:13" x14ac:dyDescent="0.25">
      <c r="A3248"/>
      <c r="B3248"/>
      <c r="C3248" s="3"/>
      <c r="D3248" s="3"/>
      <c r="J3248" s="17"/>
      <c r="K3248" s="18"/>
      <c r="L3248" s="17"/>
      <c r="M3248" s="18"/>
    </row>
    <row r="3249" spans="1:13" x14ac:dyDescent="0.25">
      <c r="A3249"/>
      <c r="B3249"/>
      <c r="C3249" s="3"/>
      <c r="D3249" s="3"/>
      <c r="J3249" s="17"/>
      <c r="K3249" s="18"/>
      <c r="L3249" s="17"/>
      <c r="M3249" s="18"/>
    </row>
    <row r="3250" spans="1:13" x14ac:dyDescent="0.25">
      <c r="A3250"/>
      <c r="B3250"/>
      <c r="C3250" s="3"/>
      <c r="D3250" s="3"/>
      <c r="J3250" s="17"/>
      <c r="K3250" s="18"/>
      <c r="L3250" s="17"/>
      <c r="M3250" s="18"/>
    </row>
    <row r="3251" spans="1:13" x14ac:dyDescent="0.25">
      <c r="A3251"/>
      <c r="B3251"/>
      <c r="C3251" s="3"/>
      <c r="D3251" s="3"/>
      <c r="J3251" s="17"/>
      <c r="K3251" s="18"/>
      <c r="L3251" s="17"/>
      <c r="M3251" s="18"/>
    </row>
    <row r="3252" spans="1:13" x14ac:dyDescent="0.25">
      <c r="A3252"/>
      <c r="B3252"/>
      <c r="C3252" s="3"/>
      <c r="D3252" s="3"/>
      <c r="J3252" s="17"/>
      <c r="K3252" s="18"/>
      <c r="L3252" s="17"/>
      <c r="M3252" s="18"/>
    </row>
    <row r="3253" spans="1:13" x14ac:dyDescent="0.25">
      <c r="A3253"/>
      <c r="B3253"/>
      <c r="C3253" s="3"/>
      <c r="D3253" s="3"/>
      <c r="J3253" s="17"/>
      <c r="K3253" s="18"/>
      <c r="L3253" s="17"/>
      <c r="M3253" s="18"/>
    </row>
    <row r="3254" spans="1:13" x14ac:dyDescent="0.25">
      <c r="A3254"/>
      <c r="B3254"/>
      <c r="C3254" s="3"/>
      <c r="D3254" s="3"/>
      <c r="J3254" s="17"/>
      <c r="K3254" s="18"/>
      <c r="L3254" s="17"/>
      <c r="M3254" s="18"/>
    </row>
    <row r="3255" spans="1:13" x14ac:dyDescent="0.25">
      <c r="A3255"/>
      <c r="B3255"/>
      <c r="C3255" s="3"/>
      <c r="D3255" s="3"/>
      <c r="J3255" s="17"/>
      <c r="K3255" s="18"/>
      <c r="L3255" s="17"/>
      <c r="M3255" s="18"/>
    </row>
    <row r="3256" spans="1:13" x14ac:dyDescent="0.25">
      <c r="A3256"/>
      <c r="B3256"/>
      <c r="C3256" s="3"/>
      <c r="D3256" s="3"/>
      <c r="J3256" s="17"/>
      <c r="K3256" s="18"/>
      <c r="L3256" s="17"/>
      <c r="M3256" s="18"/>
    </row>
    <row r="3257" spans="1:13" x14ac:dyDescent="0.25">
      <c r="A3257"/>
      <c r="B3257"/>
      <c r="C3257" s="3"/>
      <c r="D3257" s="3"/>
      <c r="J3257" s="17"/>
      <c r="K3257" s="18"/>
      <c r="L3257" s="17"/>
      <c r="M3257" s="18"/>
    </row>
    <row r="3258" spans="1:13" x14ac:dyDescent="0.25">
      <c r="A3258"/>
      <c r="B3258"/>
      <c r="C3258" s="3"/>
      <c r="D3258" s="3"/>
      <c r="J3258" s="17"/>
      <c r="K3258" s="18"/>
      <c r="L3258" s="17"/>
      <c r="M3258" s="18"/>
    </row>
    <row r="3259" spans="1:13" x14ac:dyDescent="0.25">
      <c r="A3259"/>
      <c r="B3259"/>
      <c r="C3259" s="3"/>
      <c r="D3259" s="3"/>
      <c r="J3259" s="17"/>
      <c r="K3259" s="18"/>
      <c r="L3259" s="17"/>
      <c r="M3259" s="18"/>
    </row>
    <row r="3260" spans="1:13" x14ac:dyDescent="0.25">
      <c r="A3260"/>
      <c r="B3260"/>
      <c r="C3260" s="3"/>
      <c r="D3260" s="3"/>
      <c r="J3260" s="17"/>
      <c r="K3260" s="18"/>
      <c r="L3260" s="17"/>
      <c r="M3260" s="18"/>
    </row>
    <row r="3261" spans="1:13" x14ac:dyDescent="0.25">
      <c r="A3261"/>
      <c r="B3261"/>
      <c r="C3261" s="3"/>
      <c r="D3261" s="3"/>
      <c r="J3261" s="17"/>
      <c r="K3261" s="18"/>
      <c r="L3261" s="17"/>
      <c r="M3261" s="18"/>
    </row>
    <row r="3262" spans="1:13" x14ac:dyDescent="0.25">
      <c r="A3262"/>
      <c r="B3262"/>
      <c r="C3262" s="3"/>
      <c r="D3262" s="3"/>
      <c r="J3262" s="17"/>
      <c r="K3262" s="18"/>
      <c r="L3262" s="17"/>
      <c r="M3262" s="18"/>
    </row>
    <row r="3263" spans="1:13" x14ac:dyDescent="0.25">
      <c r="A3263"/>
      <c r="B3263"/>
      <c r="C3263" s="3"/>
      <c r="D3263" s="3"/>
      <c r="J3263" s="17"/>
      <c r="K3263" s="18"/>
      <c r="L3263" s="17"/>
      <c r="M3263" s="18"/>
    </row>
    <row r="3264" spans="1:13" x14ac:dyDescent="0.25">
      <c r="A3264"/>
      <c r="B3264"/>
      <c r="C3264" s="3"/>
      <c r="D3264" s="3"/>
      <c r="J3264" s="17"/>
      <c r="K3264" s="18"/>
      <c r="L3264" s="17"/>
      <c r="M3264" s="18"/>
    </row>
    <row r="3265" spans="1:13" x14ac:dyDescent="0.25">
      <c r="A3265"/>
      <c r="B3265"/>
      <c r="C3265" s="3"/>
      <c r="D3265" s="3"/>
      <c r="J3265" s="17"/>
      <c r="K3265" s="18"/>
      <c r="L3265" s="17"/>
      <c r="M3265" s="18"/>
    </row>
    <row r="3266" spans="1:13" x14ac:dyDescent="0.25">
      <c r="A3266"/>
      <c r="B3266"/>
      <c r="C3266" s="3"/>
      <c r="D3266" s="3"/>
      <c r="J3266" s="17"/>
      <c r="K3266" s="18"/>
      <c r="L3266" s="17"/>
      <c r="M3266" s="18"/>
    </row>
    <row r="3267" spans="1:13" x14ac:dyDescent="0.25">
      <c r="A3267"/>
      <c r="B3267"/>
      <c r="C3267" s="3"/>
      <c r="D3267" s="3"/>
      <c r="J3267" s="17"/>
      <c r="K3267" s="18"/>
      <c r="L3267" s="17"/>
      <c r="M3267" s="18"/>
    </row>
    <row r="3268" spans="1:13" x14ac:dyDescent="0.25">
      <c r="A3268"/>
      <c r="B3268"/>
      <c r="C3268" s="3"/>
      <c r="D3268" s="3"/>
      <c r="J3268" s="17"/>
      <c r="K3268" s="18"/>
      <c r="L3268" s="17"/>
      <c r="M3268" s="18"/>
    </row>
    <row r="3269" spans="1:13" x14ac:dyDescent="0.25">
      <c r="A3269"/>
      <c r="B3269"/>
      <c r="C3269" s="3"/>
      <c r="D3269" s="3"/>
      <c r="J3269" s="17"/>
      <c r="K3269" s="18"/>
      <c r="L3269" s="17"/>
      <c r="M3269" s="18"/>
    </row>
    <row r="3270" spans="1:13" x14ac:dyDescent="0.25">
      <c r="A3270"/>
      <c r="B3270"/>
      <c r="C3270" s="3"/>
      <c r="D3270" s="3"/>
      <c r="J3270" s="17"/>
      <c r="K3270" s="18"/>
      <c r="L3270" s="17"/>
      <c r="M3270" s="18"/>
    </row>
    <row r="3271" spans="1:13" x14ac:dyDescent="0.25">
      <c r="A3271"/>
      <c r="B3271"/>
      <c r="C3271" s="3"/>
      <c r="D3271" s="3"/>
      <c r="J3271" s="17"/>
      <c r="K3271" s="18"/>
      <c r="L3271" s="17"/>
      <c r="M3271" s="18"/>
    </row>
    <row r="3272" spans="1:13" x14ac:dyDescent="0.25">
      <c r="A3272"/>
      <c r="B3272"/>
      <c r="C3272" s="3"/>
      <c r="D3272" s="3"/>
      <c r="J3272" s="17"/>
      <c r="K3272" s="18"/>
      <c r="L3272" s="17"/>
      <c r="M3272" s="18"/>
    </row>
    <row r="3273" spans="1:13" x14ac:dyDescent="0.25">
      <c r="A3273"/>
      <c r="B3273"/>
      <c r="C3273" s="3"/>
      <c r="D3273" s="3"/>
      <c r="J3273" s="17"/>
      <c r="K3273" s="18"/>
      <c r="L3273" s="17"/>
      <c r="M3273" s="18"/>
    </row>
    <row r="3274" spans="1:13" x14ac:dyDescent="0.25">
      <c r="A3274"/>
      <c r="B3274"/>
      <c r="C3274" s="3"/>
      <c r="D3274" s="3"/>
      <c r="J3274" s="17"/>
      <c r="K3274" s="18"/>
      <c r="L3274" s="17"/>
      <c r="M3274" s="18"/>
    </row>
    <row r="3275" spans="1:13" x14ac:dyDescent="0.25">
      <c r="A3275"/>
      <c r="B3275"/>
      <c r="C3275" s="3"/>
      <c r="D3275" s="3"/>
      <c r="J3275" s="17"/>
      <c r="K3275" s="18"/>
      <c r="L3275" s="17"/>
      <c r="M3275" s="18"/>
    </row>
    <row r="3276" spans="1:13" x14ac:dyDescent="0.25">
      <c r="A3276"/>
      <c r="B3276"/>
      <c r="C3276" s="3"/>
      <c r="D3276" s="3"/>
      <c r="J3276" s="17"/>
      <c r="K3276" s="18"/>
      <c r="L3276" s="17"/>
      <c r="M3276" s="18"/>
    </row>
    <row r="3277" spans="1:13" x14ac:dyDescent="0.25">
      <c r="A3277"/>
      <c r="B3277"/>
      <c r="C3277" s="3"/>
      <c r="D3277" s="3"/>
      <c r="J3277" s="17"/>
      <c r="K3277" s="18"/>
      <c r="L3277" s="17"/>
      <c r="M3277" s="18"/>
    </row>
    <row r="3278" spans="1:13" x14ac:dyDescent="0.25">
      <c r="A3278"/>
      <c r="B3278"/>
      <c r="C3278" s="3"/>
      <c r="D3278" s="3"/>
      <c r="J3278" s="17"/>
      <c r="K3278" s="18"/>
      <c r="L3278" s="17"/>
      <c r="M3278" s="18"/>
    </row>
    <row r="3279" spans="1:13" x14ac:dyDescent="0.25">
      <c r="A3279"/>
      <c r="B3279"/>
      <c r="C3279" s="3"/>
      <c r="D3279" s="3"/>
      <c r="J3279" s="17"/>
      <c r="K3279" s="18"/>
      <c r="L3279" s="17"/>
      <c r="M3279" s="18"/>
    </row>
    <row r="3280" spans="1:13" x14ac:dyDescent="0.25">
      <c r="A3280"/>
      <c r="B3280"/>
      <c r="C3280" s="3"/>
      <c r="D3280" s="3"/>
      <c r="J3280" s="17"/>
      <c r="K3280" s="18"/>
      <c r="L3280" s="17"/>
      <c r="M3280" s="18"/>
    </row>
    <row r="3281" spans="1:13" x14ac:dyDescent="0.25">
      <c r="A3281"/>
      <c r="B3281"/>
      <c r="C3281" s="3"/>
      <c r="D3281" s="3"/>
      <c r="J3281" s="17"/>
      <c r="K3281" s="18"/>
      <c r="L3281" s="17"/>
      <c r="M3281" s="18"/>
    </row>
    <row r="3282" spans="1:13" x14ac:dyDescent="0.25">
      <c r="A3282"/>
      <c r="B3282"/>
      <c r="C3282" s="3"/>
      <c r="D3282" s="3"/>
      <c r="J3282" s="17"/>
      <c r="K3282" s="18"/>
      <c r="L3282" s="17"/>
      <c r="M3282" s="18"/>
    </row>
    <row r="3283" spans="1:13" x14ac:dyDescent="0.25">
      <c r="A3283"/>
      <c r="B3283"/>
      <c r="C3283" s="3"/>
      <c r="D3283" s="3"/>
      <c r="J3283" s="17"/>
      <c r="K3283" s="18"/>
      <c r="L3283" s="17"/>
      <c r="M3283" s="18"/>
    </row>
    <row r="3284" spans="1:13" x14ac:dyDescent="0.25">
      <c r="A3284"/>
      <c r="B3284"/>
      <c r="C3284" s="3"/>
      <c r="D3284" s="3"/>
      <c r="J3284" s="17"/>
      <c r="K3284" s="18"/>
      <c r="L3284" s="17"/>
      <c r="M3284" s="18"/>
    </row>
    <row r="3285" spans="1:13" x14ac:dyDescent="0.25">
      <c r="A3285"/>
      <c r="B3285"/>
      <c r="C3285" s="3"/>
      <c r="D3285" s="3"/>
      <c r="J3285" s="17"/>
      <c r="K3285" s="18"/>
      <c r="L3285" s="17"/>
      <c r="M3285" s="18"/>
    </row>
    <row r="3286" spans="1:13" x14ac:dyDescent="0.25">
      <c r="A3286"/>
      <c r="B3286"/>
      <c r="C3286" s="3"/>
      <c r="D3286" s="3"/>
      <c r="J3286" s="17"/>
      <c r="K3286" s="18"/>
      <c r="L3286" s="17"/>
      <c r="M3286" s="18"/>
    </row>
    <row r="3287" spans="1:13" x14ac:dyDescent="0.25">
      <c r="A3287"/>
      <c r="B3287"/>
      <c r="C3287" s="3"/>
      <c r="D3287" s="3"/>
      <c r="J3287" s="17"/>
      <c r="K3287" s="18"/>
      <c r="L3287" s="17"/>
      <c r="M3287" s="18"/>
    </row>
    <row r="3288" spans="1:13" x14ac:dyDescent="0.25">
      <c r="A3288"/>
      <c r="B3288"/>
      <c r="C3288" s="3"/>
      <c r="D3288" s="3"/>
      <c r="J3288" s="17"/>
      <c r="K3288" s="18"/>
      <c r="L3288" s="17"/>
      <c r="M3288" s="18"/>
    </row>
    <row r="3289" spans="1:13" x14ac:dyDescent="0.25">
      <c r="A3289"/>
      <c r="B3289"/>
      <c r="C3289" s="3"/>
      <c r="D3289" s="3"/>
      <c r="J3289" s="17"/>
      <c r="K3289" s="18"/>
      <c r="L3289" s="17"/>
      <c r="M3289" s="18"/>
    </row>
    <row r="3290" spans="1:13" x14ac:dyDescent="0.25">
      <c r="A3290"/>
      <c r="B3290"/>
      <c r="C3290" s="3"/>
      <c r="D3290" s="3"/>
      <c r="J3290" s="17"/>
      <c r="K3290" s="18"/>
      <c r="L3290" s="17"/>
      <c r="M3290" s="18"/>
    </row>
    <row r="3291" spans="1:13" x14ac:dyDescent="0.25">
      <c r="A3291"/>
      <c r="B3291"/>
      <c r="C3291" s="3"/>
      <c r="D3291" s="3"/>
      <c r="J3291" s="17"/>
      <c r="K3291" s="18"/>
      <c r="L3291" s="17"/>
      <c r="M3291" s="18"/>
    </row>
    <row r="3292" spans="1:13" x14ac:dyDescent="0.25">
      <c r="A3292"/>
      <c r="B3292"/>
      <c r="C3292" s="3"/>
      <c r="D3292" s="3"/>
      <c r="J3292" s="17"/>
      <c r="K3292" s="18"/>
      <c r="L3292" s="17"/>
      <c r="M3292" s="18"/>
    </row>
    <row r="3293" spans="1:13" x14ac:dyDescent="0.25">
      <c r="A3293"/>
      <c r="B3293"/>
      <c r="C3293" s="3"/>
      <c r="D3293" s="3"/>
      <c r="J3293" s="17"/>
      <c r="K3293" s="18"/>
      <c r="L3293" s="17"/>
      <c r="M3293" s="18"/>
    </row>
    <row r="3294" spans="1:13" x14ac:dyDescent="0.25">
      <c r="A3294"/>
      <c r="B3294"/>
      <c r="C3294" s="3"/>
      <c r="D3294" s="3"/>
      <c r="J3294" s="17"/>
      <c r="K3294" s="18"/>
      <c r="L3294" s="17"/>
      <c r="M3294" s="18"/>
    </row>
    <row r="3295" spans="1:13" x14ac:dyDescent="0.25">
      <c r="A3295"/>
      <c r="B3295"/>
      <c r="C3295" s="3"/>
      <c r="D3295" s="3"/>
      <c r="J3295" s="17"/>
      <c r="K3295" s="18"/>
      <c r="L3295" s="17"/>
      <c r="M3295" s="18"/>
    </row>
    <row r="3296" spans="1:13" x14ac:dyDescent="0.25">
      <c r="A3296"/>
      <c r="B3296"/>
      <c r="C3296" s="3"/>
      <c r="D3296" s="3"/>
      <c r="J3296" s="17"/>
      <c r="K3296" s="18"/>
      <c r="L3296" s="17"/>
      <c r="M3296" s="18"/>
    </row>
    <row r="3297" spans="1:13" x14ac:dyDescent="0.25">
      <c r="A3297"/>
      <c r="B3297"/>
      <c r="C3297" s="3"/>
      <c r="D3297" s="3"/>
      <c r="J3297" s="17"/>
      <c r="K3297" s="18"/>
      <c r="L3297" s="17"/>
      <c r="M3297" s="18"/>
    </row>
    <row r="3298" spans="1:13" x14ac:dyDescent="0.25">
      <c r="A3298"/>
      <c r="B3298"/>
      <c r="C3298" s="3"/>
      <c r="D3298" s="3"/>
      <c r="J3298" s="17"/>
      <c r="K3298" s="18"/>
      <c r="L3298" s="17"/>
      <c r="M3298" s="18"/>
    </row>
    <row r="3299" spans="1:13" x14ac:dyDescent="0.25">
      <c r="A3299"/>
      <c r="B3299"/>
      <c r="C3299" s="3"/>
      <c r="D3299" s="3"/>
      <c r="J3299" s="17"/>
      <c r="K3299" s="18"/>
      <c r="L3299" s="17"/>
      <c r="M3299" s="18"/>
    </row>
    <row r="3300" spans="1:13" x14ac:dyDescent="0.25">
      <c r="A3300"/>
      <c r="B3300"/>
      <c r="C3300" s="3"/>
      <c r="D3300" s="3"/>
      <c r="J3300" s="17"/>
      <c r="K3300" s="18"/>
      <c r="L3300" s="17"/>
      <c r="M3300" s="18"/>
    </row>
    <row r="3301" spans="1:13" x14ac:dyDescent="0.25">
      <c r="A3301"/>
      <c r="B3301"/>
      <c r="C3301" s="3"/>
      <c r="D3301" s="3"/>
      <c r="J3301" s="17"/>
      <c r="K3301" s="18"/>
      <c r="L3301" s="17"/>
      <c r="M3301" s="18"/>
    </row>
    <row r="3302" spans="1:13" x14ac:dyDescent="0.25">
      <c r="A3302"/>
      <c r="B3302"/>
      <c r="C3302" s="3"/>
      <c r="D3302" s="3"/>
      <c r="J3302" s="17"/>
      <c r="K3302" s="18"/>
      <c r="L3302" s="17"/>
      <c r="M3302" s="18"/>
    </row>
    <row r="3303" spans="1:13" x14ac:dyDescent="0.25">
      <c r="A3303"/>
      <c r="B3303"/>
      <c r="C3303" s="3"/>
      <c r="D3303" s="3"/>
      <c r="J3303" s="17"/>
      <c r="K3303" s="18"/>
      <c r="L3303" s="17"/>
      <c r="M3303" s="18"/>
    </row>
    <row r="3304" spans="1:13" x14ac:dyDescent="0.25">
      <c r="A3304"/>
      <c r="B3304"/>
      <c r="C3304" s="3"/>
      <c r="D3304" s="3"/>
      <c r="J3304" s="17"/>
      <c r="K3304" s="18"/>
      <c r="L3304" s="17"/>
      <c r="M3304" s="18"/>
    </row>
    <row r="3305" spans="1:13" x14ac:dyDescent="0.25">
      <c r="A3305"/>
      <c r="B3305"/>
      <c r="C3305" s="3"/>
      <c r="D3305" s="3"/>
      <c r="J3305" s="17"/>
      <c r="K3305" s="18"/>
      <c r="L3305" s="17"/>
      <c r="M3305" s="18"/>
    </row>
    <row r="3306" spans="1:13" x14ac:dyDescent="0.25">
      <c r="A3306"/>
      <c r="B3306"/>
      <c r="C3306" s="3"/>
      <c r="D3306" s="3"/>
      <c r="J3306" s="17"/>
      <c r="K3306" s="18"/>
      <c r="L3306" s="17"/>
      <c r="M3306" s="18"/>
    </row>
    <row r="3307" spans="1:13" x14ac:dyDescent="0.25">
      <c r="A3307"/>
      <c r="B3307"/>
      <c r="C3307" s="3"/>
      <c r="D3307" s="3"/>
      <c r="J3307" s="17"/>
      <c r="K3307" s="18"/>
      <c r="L3307" s="17"/>
      <c r="M3307" s="18"/>
    </row>
    <row r="3308" spans="1:13" x14ac:dyDescent="0.25">
      <c r="A3308"/>
      <c r="B3308"/>
      <c r="C3308" s="3"/>
      <c r="D3308" s="3"/>
      <c r="J3308" s="17"/>
      <c r="K3308" s="18"/>
      <c r="L3308" s="17"/>
      <c r="M3308" s="18"/>
    </row>
    <row r="3309" spans="1:13" x14ac:dyDescent="0.25">
      <c r="A3309"/>
      <c r="B3309"/>
      <c r="C3309" s="3"/>
      <c r="D3309" s="3"/>
      <c r="J3309" s="17"/>
      <c r="K3309" s="18"/>
      <c r="L3309" s="17"/>
      <c r="M3309" s="18"/>
    </row>
    <row r="3310" spans="1:13" x14ac:dyDescent="0.25">
      <c r="A3310"/>
      <c r="B3310"/>
      <c r="C3310" s="3"/>
      <c r="D3310" s="3"/>
      <c r="J3310" s="17"/>
      <c r="K3310" s="18"/>
      <c r="L3310" s="17"/>
      <c r="M3310" s="18"/>
    </row>
    <row r="3311" spans="1:13" x14ac:dyDescent="0.25">
      <c r="A3311"/>
      <c r="B3311"/>
      <c r="C3311" s="3"/>
      <c r="D3311" s="3"/>
      <c r="J3311" s="17"/>
      <c r="K3311" s="18"/>
      <c r="L3311" s="17"/>
      <c r="M3311" s="18"/>
    </row>
    <row r="3312" spans="1:13" x14ac:dyDescent="0.25">
      <c r="A3312"/>
      <c r="B3312"/>
      <c r="C3312" s="3"/>
      <c r="D3312" s="3"/>
      <c r="J3312" s="17"/>
      <c r="K3312" s="18"/>
      <c r="L3312" s="17"/>
      <c r="M3312" s="18"/>
    </row>
    <row r="3313" spans="1:13" x14ac:dyDescent="0.25">
      <c r="A3313"/>
      <c r="B3313"/>
      <c r="C3313" s="3"/>
      <c r="D3313" s="3"/>
      <c r="J3313" s="17"/>
      <c r="K3313" s="18"/>
      <c r="L3313" s="17"/>
      <c r="M3313" s="18"/>
    </row>
    <row r="3314" spans="1:13" x14ac:dyDescent="0.25">
      <c r="A3314"/>
      <c r="B3314"/>
      <c r="C3314" s="3"/>
      <c r="D3314" s="3"/>
      <c r="J3314" s="17"/>
      <c r="K3314" s="18"/>
      <c r="L3314" s="17"/>
      <c r="M3314" s="18"/>
    </row>
    <row r="3315" spans="1:13" x14ac:dyDescent="0.25">
      <c r="A3315"/>
      <c r="B3315"/>
      <c r="C3315" s="3"/>
      <c r="D3315" s="3"/>
      <c r="J3315" s="17"/>
      <c r="K3315" s="18"/>
      <c r="L3315" s="17"/>
      <c r="M3315" s="18"/>
    </row>
    <row r="3316" spans="1:13" x14ac:dyDescent="0.25">
      <c r="A3316"/>
      <c r="B3316"/>
      <c r="C3316" s="3"/>
      <c r="D3316" s="3"/>
      <c r="J3316" s="17"/>
      <c r="K3316" s="18"/>
      <c r="L3316" s="17"/>
      <c r="M3316" s="18"/>
    </row>
    <row r="3317" spans="1:13" x14ac:dyDescent="0.25">
      <c r="A3317"/>
      <c r="B3317"/>
      <c r="C3317" s="3"/>
      <c r="D3317" s="3"/>
      <c r="J3317" s="17"/>
      <c r="K3317" s="18"/>
      <c r="L3317" s="17"/>
      <c r="M3317" s="18"/>
    </row>
    <row r="3318" spans="1:13" x14ac:dyDescent="0.25">
      <c r="A3318"/>
      <c r="B3318"/>
      <c r="C3318" s="3"/>
      <c r="D3318" s="3"/>
      <c r="J3318" s="17"/>
      <c r="K3318" s="18"/>
      <c r="L3318" s="17"/>
      <c r="M3318" s="18"/>
    </row>
    <row r="3319" spans="1:13" x14ac:dyDescent="0.25">
      <c r="A3319"/>
      <c r="B3319"/>
      <c r="C3319" s="3"/>
      <c r="D3319" s="3"/>
      <c r="J3319" s="17"/>
      <c r="K3319" s="18"/>
      <c r="L3319" s="17"/>
      <c r="M3319" s="18"/>
    </row>
    <row r="3320" spans="1:13" x14ac:dyDescent="0.25">
      <c r="A3320"/>
      <c r="B3320"/>
      <c r="C3320" s="3"/>
      <c r="D3320" s="3"/>
      <c r="J3320" s="17"/>
      <c r="K3320" s="18"/>
      <c r="L3320" s="17"/>
      <c r="M3320" s="18"/>
    </row>
    <row r="3321" spans="1:13" x14ac:dyDescent="0.25">
      <c r="A3321"/>
      <c r="B3321"/>
      <c r="C3321" s="3"/>
      <c r="D3321" s="3"/>
      <c r="J3321" s="17"/>
      <c r="K3321" s="18"/>
      <c r="L3321" s="17"/>
      <c r="M3321" s="18"/>
    </row>
    <row r="3322" spans="1:13" x14ac:dyDescent="0.25">
      <c r="A3322"/>
      <c r="B3322"/>
      <c r="C3322" s="3"/>
      <c r="D3322" s="3"/>
      <c r="J3322" s="17"/>
      <c r="K3322" s="18"/>
      <c r="L3322" s="17"/>
      <c r="M3322" s="18"/>
    </row>
    <row r="3323" spans="1:13" x14ac:dyDescent="0.25">
      <c r="A3323"/>
      <c r="B3323"/>
      <c r="C3323" s="3"/>
      <c r="D3323" s="3"/>
      <c r="J3323" s="17"/>
      <c r="K3323" s="18"/>
      <c r="L3323" s="17"/>
      <c r="M3323" s="18"/>
    </row>
    <row r="3324" spans="1:13" x14ac:dyDescent="0.25">
      <c r="A3324"/>
      <c r="B3324"/>
      <c r="C3324" s="3"/>
      <c r="D3324" s="3"/>
      <c r="J3324" s="17"/>
      <c r="K3324" s="19"/>
      <c r="L3324" s="17"/>
      <c r="M3324" s="18"/>
    </row>
    <row r="3325" spans="1:13" x14ac:dyDescent="0.25">
      <c r="A3325"/>
      <c r="B3325"/>
      <c r="C3325" s="3"/>
      <c r="D3325" s="3"/>
      <c r="J3325" s="17"/>
      <c r="K3325" s="18"/>
      <c r="L3325" s="17"/>
      <c r="M3325" s="18"/>
    </row>
    <row r="3326" spans="1:13" x14ac:dyDescent="0.25">
      <c r="A3326"/>
      <c r="B3326"/>
      <c r="C3326" s="3"/>
      <c r="D3326" s="3"/>
      <c r="J3326" s="17"/>
      <c r="K3326" s="18"/>
      <c r="L3326" s="17"/>
      <c r="M3326" s="18"/>
    </row>
    <row r="3327" spans="1:13" x14ac:dyDescent="0.25">
      <c r="A3327"/>
      <c r="B3327"/>
      <c r="C3327" s="3"/>
      <c r="D3327" s="3"/>
      <c r="J3327" s="17"/>
      <c r="K3327" s="18"/>
      <c r="L3327" s="17"/>
      <c r="M3327" s="18"/>
    </row>
    <row r="3328" spans="1:13" x14ac:dyDescent="0.25">
      <c r="A3328"/>
      <c r="B3328"/>
      <c r="C3328" s="3"/>
      <c r="D3328" s="3"/>
      <c r="J3328" s="17"/>
      <c r="K3328" s="18"/>
      <c r="L3328" s="17"/>
      <c r="M3328" s="18"/>
    </row>
    <row r="3329" spans="1:13" x14ac:dyDescent="0.25">
      <c r="A3329"/>
      <c r="B3329"/>
      <c r="C3329" s="3"/>
      <c r="D3329" s="3"/>
      <c r="J3329" s="17"/>
      <c r="K3329" s="18"/>
      <c r="L3329" s="17"/>
      <c r="M3329" s="18"/>
    </row>
    <row r="3330" spans="1:13" x14ac:dyDescent="0.25">
      <c r="A3330"/>
      <c r="B3330"/>
      <c r="C3330" s="3"/>
      <c r="D3330" s="3"/>
      <c r="J3330" s="17"/>
      <c r="K3330" s="18"/>
      <c r="L3330" s="17"/>
      <c r="M3330" s="18"/>
    </row>
    <row r="3331" spans="1:13" x14ac:dyDescent="0.25">
      <c r="A3331"/>
      <c r="B3331"/>
      <c r="C3331" s="3"/>
      <c r="D3331" s="3"/>
      <c r="J3331" s="17"/>
      <c r="K3331" s="18"/>
      <c r="L3331" s="17"/>
      <c r="M3331" s="18"/>
    </row>
    <row r="3332" spans="1:13" x14ac:dyDescent="0.25">
      <c r="A3332"/>
      <c r="B3332"/>
      <c r="C3332" s="3"/>
      <c r="D3332" s="3"/>
      <c r="J3332" s="17"/>
      <c r="K3332" s="18"/>
      <c r="L3332" s="17"/>
      <c r="M3332" s="18"/>
    </row>
    <row r="3333" spans="1:13" x14ac:dyDescent="0.25">
      <c r="A3333"/>
      <c r="B3333"/>
      <c r="C3333" s="3"/>
      <c r="D3333" s="3"/>
      <c r="J3333" s="17"/>
      <c r="K3333" s="18"/>
      <c r="L3333" s="17"/>
      <c r="M3333" s="18"/>
    </row>
    <row r="3334" spans="1:13" x14ac:dyDescent="0.25">
      <c r="A3334"/>
      <c r="B3334"/>
      <c r="C3334" s="3"/>
      <c r="D3334" s="3"/>
      <c r="J3334" s="17"/>
      <c r="K3334" s="18"/>
      <c r="L3334" s="17"/>
      <c r="M3334" s="18"/>
    </row>
    <row r="3335" spans="1:13" x14ac:dyDescent="0.25">
      <c r="A3335"/>
      <c r="B3335"/>
      <c r="C3335" s="3"/>
      <c r="D3335" s="3"/>
      <c r="J3335" s="17"/>
      <c r="K3335" s="18"/>
      <c r="L3335" s="17"/>
      <c r="M3335" s="18"/>
    </row>
    <row r="3336" spans="1:13" x14ac:dyDescent="0.25">
      <c r="A3336"/>
      <c r="B3336"/>
      <c r="C3336" s="3"/>
      <c r="D3336" s="3"/>
      <c r="J3336" s="17"/>
      <c r="K3336" s="18"/>
      <c r="L3336" s="17"/>
      <c r="M3336" s="18"/>
    </row>
    <row r="3337" spans="1:13" x14ac:dyDescent="0.25">
      <c r="A3337"/>
      <c r="B3337"/>
      <c r="C3337" s="3"/>
      <c r="D3337" s="3"/>
      <c r="J3337" s="17"/>
      <c r="K3337" s="18"/>
      <c r="L3337" s="17"/>
      <c r="M3337" s="18"/>
    </row>
    <row r="3338" spans="1:13" x14ac:dyDescent="0.25">
      <c r="A3338"/>
      <c r="B3338"/>
      <c r="C3338" s="3"/>
      <c r="D3338" s="3"/>
      <c r="J3338" s="17"/>
      <c r="K3338" s="18"/>
      <c r="L3338" s="17"/>
      <c r="M3338" s="18"/>
    </row>
    <row r="3339" spans="1:13" x14ac:dyDescent="0.25">
      <c r="A3339"/>
      <c r="B3339"/>
      <c r="C3339" s="3"/>
      <c r="D3339" s="3"/>
      <c r="J3339" s="17"/>
      <c r="K3339" s="18"/>
      <c r="L3339" s="17"/>
      <c r="M3339" s="18"/>
    </row>
    <row r="3340" spans="1:13" x14ac:dyDescent="0.25">
      <c r="A3340"/>
      <c r="B3340"/>
      <c r="C3340" s="3"/>
      <c r="D3340" s="3"/>
      <c r="J3340" s="17"/>
      <c r="K3340" s="18"/>
      <c r="L3340" s="17"/>
      <c r="M3340" s="18"/>
    </row>
    <row r="3341" spans="1:13" x14ac:dyDescent="0.25">
      <c r="A3341"/>
      <c r="B3341"/>
      <c r="C3341" s="3"/>
      <c r="D3341" s="3"/>
      <c r="J3341" s="17"/>
      <c r="K3341" s="18"/>
      <c r="L3341" s="17"/>
      <c r="M3341" s="18"/>
    </row>
    <row r="3342" spans="1:13" x14ac:dyDescent="0.25">
      <c r="A3342"/>
      <c r="B3342"/>
      <c r="C3342" s="3"/>
      <c r="D3342" s="3"/>
      <c r="J3342" s="17"/>
      <c r="K3342" s="18"/>
      <c r="L3342" s="17"/>
      <c r="M3342" s="18"/>
    </row>
    <row r="3343" spans="1:13" x14ac:dyDescent="0.25">
      <c r="A3343"/>
      <c r="B3343"/>
      <c r="C3343" s="3"/>
      <c r="D3343" s="3"/>
      <c r="J3343" s="17"/>
      <c r="K3343" s="18"/>
      <c r="L3343" s="17"/>
      <c r="M3343" s="18"/>
    </row>
    <row r="3344" spans="1:13" x14ac:dyDescent="0.25">
      <c r="A3344"/>
      <c r="B3344"/>
      <c r="C3344" s="3"/>
      <c r="D3344" s="3"/>
      <c r="J3344" s="17"/>
      <c r="K3344" s="18"/>
      <c r="L3344" s="17"/>
      <c r="M3344" s="18"/>
    </row>
    <row r="3345" spans="1:13" x14ac:dyDescent="0.25">
      <c r="A3345"/>
      <c r="B3345"/>
      <c r="C3345" s="3"/>
      <c r="D3345" s="3"/>
      <c r="J3345" s="17"/>
      <c r="K3345" s="18"/>
      <c r="L3345" s="17"/>
      <c r="M3345" s="18"/>
    </row>
    <row r="3346" spans="1:13" x14ac:dyDescent="0.25">
      <c r="A3346"/>
      <c r="B3346"/>
      <c r="C3346" s="3"/>
      <c r="D3346" s="3"/>
      <c r="J3346" s="17"/>
      <c r="K3346" s="18"/>
      <c r="L3346" s="17"/>
      <c r="M3346" s="18"/>
    </row>
    <row r="3347" spans="1:13" x14ac:dyDescent="0.25">
      <c r="A3347"/>
      <c r="B3347"/>
      <c r="C3347" s="3"/>
      <c r="D3347" s="3"/>
      <c r="J3347" s="17"/>
      <c r="K3347" s="18"/>
      <c r="L3347" s="17"/>
      <c r="M3347" s="18"/>
    </row>
    <row r="3348" spans="1:13" x14ac:dyDescent="0.25">
      <c r="A3348"/>
      <c r="B3348"/>
      <c r="C3348" s="3"/>
      <c r="D3348" s="3"/>
      <c r="J3348" s="17"/>
      <c r="K3348" s="18"/>
      <c r="L3348" s="17"/>
      <c r="M3348" s="18"/>
    </row>
    <row r="3349" spans="1:13" x14ac:dyDescent="0.25">
      <c r="A3349"/>
      <c r="B3349"/>
      <c r="C3349" s="3"/>
      <c r="D3349" s="3"/>
      <c r="J3349" s="17"/>
      <c r="K3349" s="18"/>
      <c r="L3349" s="17"/>
      <c r="M3349" s="18"/>
    </row>
    <row r="3350" spans="1:13" x14ac:dyDescent="0.25">
      <c r="A3350"/>
      <c r="B3350"/>
      <c r="C3350" s="3"/>
      <c r="D3350" s="3"/>
      <c r="J3350" s="17"/>
      <c r="K3350" s="18"/>
      <c r="L3350" s="17"/>
      <c r="M3350" s="18"/>
    </row>
    <row r="3351" spans="1:13" x14ac:dyDescent="0.25">
      <c r="A3351"/>
      <c r="B3351"/>
      <c r="C3351" s="3"/>
      <c r="D3351" s="3"/>
      <c r="J3351" s="17"/>
      <c r="K3351" s="18"/>
      <c r="L3351" s="17"/>
      <c r="M3351" s="18"/>
    </row>
    <row r="3352" spans="1:13" x14ac:dyDescent="0.25">
      <c r="A3352"/>
      <c r="B3352"/>
      <c r="C3352" s="3"/>
      <c r="D3352" s="3"/>
      <c r="J3352" s="17"/>
      <c r="K3352" s="18"/>
      <c r="L3352" s="17"/>
      <c r="M3352" s="18"/>
    </row>
    <row r="3353" spans="1:13" x14ac:dyDescent="0.25">
      <c r="A3353"/>
      <c r="B3353"/>
      <c r="C3353" s="3"/>
      <c r="D3353" s="3"/>
      <c r="J3353" s="17"/>
      <c r="K3353" s="18"/>
      <c r="L3353" s="17"/>
      <c r="M3353" s="18"/>
    </row>
    <row r="3354" spans="1:13" x14ac:dyDescent="0.25">
      <c r="A3354"/>
      <c r="B3354"/>
      <c r="C3354" s="3"/>
      <c r="D3354" s="3"/>
      <c r="J3354" s="17"/>
      <c r="K3354" s="18"/>
      <c r="L3354" s="17"/>
      <c r="M3354" s="18"/>
    </row>
    <row r="3355" spans="1:13" x14ac:dyDescent="0.25">
      <c r="A3355"/>
      <c r="B3355"/>
      <c r="C3355" s="3"/>
      <c r="D3355" s="3"/>
      <c r="J3355" s="17"/>
      <c r="K3355" s="18"/>
      <c r="L3355" s="17"/>
      <c r="M3355" s="18"/>
    </row>
    <row r="3356" spans="1:13" x14ac:dyDescent="0.25">
      <c r="A3356"/>
      <c r="B3356"/>
      <c r="C3356" s="3"/>
      <c r="D3356" s="3"/>
      <c r="J3356" s="17"/>
      <c r="K3356" s="18"/>
      <c r="L3356" s="17"/>
      <c r="M3356" s="18"/>
    </row>
    <row r="3357" spans="1:13" x14ac:dyDescent="0.25">
      <c r="A3357"/>
      <c r="B3357"/>
      <c r="C3357" s="3"/>
      <c r="D3357" s="3"/>
      <c r="J3357" s="17"/>
      <c r="K3357" s="18"/>
      <c r="L3357" s="17"/>
      <c r="M3357" s="18"/>
    </row>
    <row r="3358" spans="1:13" x14ac:dyDescent="0.25">
      <c r="A3358"/>
      <c r="B3358"/>
      <c r="C3358" s="3"/>
      <c r="D3358" s="3"/>
      <c r="J3358" s="17"/>
      <c r="K3358" s="18"/>
      <c r="L3358" s="17"/>
      <c r="M3358" s="18"/>
    </row>
    <row r="3359" spans="1:13" x14ac:dyDescent="0.25">
      <c r="A3359"/>
      <c r="B3359"/>
      <c r="C3359" s="3"/>
      <c r="D3359" s="3"/>
      <c r="J3359" s="17"/>
      <c r="K3359" s="18"/>
      <c r="L3359" s="17"/>
      <c r="M3359" s="18"/>
    </row>
    <row r="3360" spans="1:13" x14ac:dyDescent="0.25">
      <c r="A3360"/>
      <c r="B3360"/>
      <c r="C3360" s="3"/>
      <c r="D3360" s="3"/>
      <c r="J3360" s="17"/>
      <c r="K3360" s="18"/>
      <c r="L3360" s="17"/>
      <c r="M3360" s="18"/>
    </row>
    <row r="3361" spans="1:13" x14ac:dyDescent="0.25">
      <c r="A3361"/>
      <c r="B3361"/>
      <c r="C3361" s="3"/>
      <c r="D3361" s="3"/>
      <c r="J3361" s="17"/>
      <c r="K3361" s="18"/>
      <c r="L3361" s="17"/>
      <c r="M3361" s="18"/>
    </row>
    <row r="3362" spans="1:13" x14ac:dyDescent="0.25">
      <c r="A3362"/>
      <c r="B3362"/>
      <c r="C3362" s="3"/>
      <c r="D3362" s="3"/>
      <c r="J3362" s="17"/>
      <c r="K3362" s="18"/>
      <c r="L3362" s="17"/>
      <c r="M3362" s="18"/>
    </row>
    <row r="3363" spans="1:13" x14ac:dyDescent="0.25">
      <c r="A3363"/>
      <c r="B3363"/>
      <c r="C3363" s="3"/>
      <c r="D3363" s="3"/>
      <c r="J3363" s="17"/>
      <c r="K3363" s="18"/>
      <c r="L3363" s="17"/>
      <c r="M3363" s="18"/>
    </row>
    <row r="3364" spans="1:13" x14ac:dyDescent="0.25">
      <c r="A3364"/>
      <c r="B3364"/>
      <c r="C3364" s="3"/>
      <c r="D3364" s="3"/>
      <c r="J3364" s="17"/>
      <c r="K3364" s="18"/>
      <c r="L3364" s="17"/>
      <c r="M3364" s="18"/>
    </row>
    <row r="3365" spans="1:13" x14ac:dyDescent="0.25">
      <c r="A3365"/>
      <c r="B3365"/>
      <c r="C3365" s="3"/>
      <c r="D3365" s="3"/>
      <c r="J3365" s="17"/>
      <c r="K3365" s="18"/>
      <c r="L3365" s="17"/>
      <c r="M3365" s="18"/>
    </row>
    <row r="3366" spans="1:13" x14ac:dyDescent="0.25">
      <c r="A3366"/>
      <c r="B3366"/>
      <c r="C3366" s="3"/>
      <c r="D3366" s="3"/>
      <c r="J3366" s="17"/>
      <c r="K3366" s="18"/>
      <c r="L3366" s="17"/>
      <c r="M3366" s="18"/>
    </row>
    <row r="3367" spans="1:13" x14ac:dyDescent="0.25">
      <c r="A3367"/>
      <c r="B3367"/>
      <c r="C3367" s="3"/>
      <c r="D3367" s="3"/>
      <c r="J3367" s="17"/>
      <c r="K3367" s="18"/>
      <c r="L3367" s="17"/>
      <c r="M3367" s="18"/>
    </row>
    <row r="3368" spans="1:13" x14ac:dyDescent="0.25">
      <c r="A3368"/>
      <c r="B3368"/>
      <c r="C3368" s="3"/>
      <c r="D3368" s="3"/>
      <c r="J3368" s="17"/>
      <c r="K3368" s="18"/>
      <c r="L3368" s="17"/>
      <c r="M3368" s="18"/>
    </row>
    <row r="3369" spans="1:13" x14ac:dyDescent="0.25">
      <c r="A3369"/>
      <c r="B3369"/>
      <c r="C3369" s="3"/>
      <c r="D3369" s="3"/>
      <c r="J3369" s="17"/>
      <c r="K3369" s="18"/>
      <c r="L3369" s="17"/>
      <c r="M3369" s="18"/>
    </row>
    <row r="3370" spans="1:13" x14ac:dyDescent="0.25">
      <c r="A3370"/>
      <c r="B3370"/>
      <c r="C3370" s="3"/>
      <c r="D3370" s="3"/>
      <c r="J3370" s="17"/>
      <c r="K3370" s="18"/>
      <c r="L3370" s="17"/>
      <c r="M3370" s="18"/>
    </row>
    <row r="3371" spans="1:13" x14ac:dyDescent="0.25">
      <c r="A3371"/>
      <c r="B3371"/>
      <c r="C3371" s="3"/>
      <c r="D3371" s="3"/>
      <c r="J3371" s="17"/>
      <c r="K3371" s="18"/>
      <c r="L3371" s="17"/>
      <c r="M3371" s="18"/>
    </row>
    <row r="3372" spans="1:13" x14ac:dyDescent="0.25">
      <c r="A3372"/>
      <c r="B3372"/>
      <c r="C3372" s="3"/>
      <c r="D3372" s="3"/>
      <c r="J3372" s="17"/>
      <c r="K3372" s="18"/>
      <c r="L3372" s="17"/>
      <c r="M3372" s="18"/>
    </row>
    <row r="3373" spans="1:13" x14ac:dyDescent="0.25">
      <c r="A3373"/>
      <c r="B3373"/>
      <c r="C3373" s="3"/>
      <c r="D3373" s="3"/>
      <c r="J3373" s="17"/>
      <c r="K3373" s="18"/>
      <c r="L3373" s="17"/>
      <c r="M3373" s="18"/>
    </row>
    <row r="3374" spans="1:13" x14ac:dyDescent="0.25">
      <c r="A3374"/>
      <c r="B3374"/>
      <c r="C3374" s="3"/>
      <c r="D3374" s="3"/>
      <c r="J3374" s="17"/>
      <c r="K3374" s="18"/>
      <c r="L3374" s="17"/>
      <c r="M3374" s="18"/>
    </row>
    <row r="3375" spans="1:13" x14ac:dyDescent="0.25">
      <c r="A3375"/>
      <c r="B3375"/>
      <c r="C3375" s="3"/>
      <c r="D3375" s="3"/>
      <c r="J3375" s="17"/>
      <c r="K3375" s="18"/>
      <c r="L3375" s="17"/>
      <c r="M3375" s="18"/>
    </row>
    <row r="3376" spans="1:13" x14ac:dyDescent="0.25">
      <c r="A3376"/>
      <c r="B3376"/>
      <c r="C3376" s="3"/>
      <c r="D3376" s="3"/>
      <c r="J3376" s="17"/>
      <c r="K3376" s="18"/>
      <c r="L3376" s="17"/>
      <c r="M3376" s="18"/>
    </row>
    <row r="3377" spans="1:13" x14ac:dyDescent="0.25">
      <c r="A3377"/>
      <c r="B3377"/>
      <c r="C3377" s="3"/>
      <c r="D3377" s="3"/>
      <c r="J3377" s="17"/>
      <c r="K3377" s="18"/>
      <c r="L3377" s="17"/>
      <c r="M3377" s="18"/>
    </row>
    <row r="3378" spans="1:13" x14ac:dyDescent="0.25">
      <c r="A3378"/>
      <c r="B3378"/>
      <c r="C3378" s="3"/>
      <c r="D3378" s="3"/>
      <c r="J3378" s="17"/>
      <c r="K3378" s="18"/>
      <c r="L3378" s="17"/>
      <c r="M3378" s="18"/>
    </row>
    <row r="3379" spans="1:13" x14ac:dyDescent="0.25">
      <c r="A3379"/>
      <c r="B3379"/>
      <c r="C3379" s="3"/>
      <c r="D3379" s="3"/>
      <c r="J3379" s="17"/>
      <c r="K3379" s="18"/>
      <c r="L3379" s="17"/>
      <c r="M3379" s="18"/>
    </row>
    <row r="3380" spans="1:13" x14ac:dyDescent="0.25">
      <c r="A3380"/>
      <c r="B3380"/>
      <c r="C3380" s="3"/>
      <c r="D3380" s="3"/>
      <c r="J3380" s="17"/>
      <c r="K3380" s="18"/>
      <c r="L3380" s="17"/>
      <c r="M3380" s="18"/>
    </row>
    <row r="3381" spans="1:13" x14ac:dyDescent="0.25">
      <c r="A3381"/>
      <c r="B3381"/>
      <c r="C3381" s="3"/>
      <c r="D3381" s="3"/>
      <c r="J3381" s="17"/>
      <c r="K3381" s="18"/>
      <c r="L3381" s="17"/>
      <c r="M3381" s="18"/>
    </row>
    <row r="3382" spans="1:13" x14ac:dyDescent="0.25">
      <c r="A3382"/>
      <c r="B3382"/>
      <c r="C3382" s="3"/>
      <c r="D3382" s="3"/>
      <c r="J3382" s="17"/>
      <c r="K3382" s="18"/>
      <c r="L3382" s="17"/>
      <c r="M3382" s="18"/>
    </row>
    <row r="3383" spans="1:13" x14ac:dyDescent="0.25">
      <c r="A3383"/>
      <c r="B3383"/>
      <c r="C3383" s="3"/>
      <c r="D3383" s="3"/>
      <c r="J3383" s="17"/>
      <c r="K3383" s="18"/>
      <c r="L3383" s="17"/>
      <c r="M3383" s="18"/>
    </row>
    <row r="3384" spans="1:13" x14ac:dyDescent="0.25">
      <c r="A3384"/>
      <c r="B3384"/>
      <c r="C3384" s="3"/>
      <c r="D3384" s="3"/>
      <c r="J3384" s="17"/>
      <c r="K3384" s="19"/>
      <c r="L3384" s="17"/>
      <c r="M3384" s="18"/>
    </row>
    <row r="3385" spans="1:13" x14ac:dyDescent="0.25">
      <c r="A3385"/>
      <c r="B3385"/>
      <c r="C3385" s="3"/>
      <c r="D3385" s="3"/>
      <c r="J3385" s="17"/>
      <c r="K3385" s="18"/>
      <c r="L3385" s="17"/>
      <c r="M3385" s="18"/>
    </row>
    <row r="3386" spans="1:13" x14ac:dyDescent="0.25">
      <c r="A3386"/>
      <c r="B3386"/>
      <c r="C3386" s="3"/>
      <c r="D3386" s="3"/>
      <c r="J3386" s="17"/>
      <c r="K3386" s="18"/>
      <c r="L3386" s="17"/>
      <c r="M3386" s="18"/>
    </row>
    <row r="3387" spans="1:13" x14ac:dyDescent="0.25">
      <c r="A3387"/>
      <c r="B3387"/>
      <c r="C3387" s="3"/>
      <c r="D3387" s="3"/>
      <c r="J3387" s="17"/>
      <c r="K3387" s="18"/>
      <c r="L3387" s="17"/>
      <c r="M3387" s="18"/>
    </row>
    <row r="3388" spans="1:13" x14ac:dyDescent="0.25">
      <c r="A3388"/>
      <c r="B3388"/>
      <c r="C3388" s="3"/>
      <c r="D3388" s="3"/>
      <c r="J3388" s="17"/>
      <c r="K3388" s="18"/>
      <c r="L3388" s="17"/>
      <c r="M3388" s="18"/>
    </row>
    <row r="3389" spans="1:13" x14ac:dyDescent="0.25">
      <c r="A3389"/>
      <c r="B3389"/>
      <c r="C3389" s="3"/>
      <c r="D3389" s="3"/>
      <c r="J3389" s="17"/>
      <c r="K3389" s="18"/>
      <c r="L3389" s="17"/>
      <c r="M3389" s="18"/>
    </row>
    <row r="3390" spans="1:13" x14ac:dyDescent="0.25">
      <c r="A3390"/>
      <c r="B3390"/>
      <c r="C3390" s="3"/>
      <c r="D3390" s="3"/>
      <c r="J3390" s="17"/>
      <c r="K3390" s="18"/>
      <c r="L3390" s="17"/>
      <c r="M3390" s="18"/>
    </row>
    <row r="3391" spans="1:13" x14ac:dyDescent="0.25">
      <c r="A3391"/>
      <c r="B3391"/>
      <c r="C3391" s="3"/>
      <c r="D3391" s="3"/>
      <c r="J3391" s="17"/>
      <c r="K3391" s="18"/>
      <c r="L3391" s="17"/>
      <c r="M3391" s="18"/>
    </row>
    <row r="3392" spans="1:13" x14ac:dyDescent="0.25">
      <c r="A3392"/>
      <c r="B3392"/>
      <c r="C3392" s="3"/>
      <c r="D3392" s="3"/>
      <c r="J3392" s="17"/>
      <c r="K3392" s="18"/>
      <c r="L3392" s="17"/>
      <c r="M3392" s="18"/>
    </row>
    <row r="3393" spans="1:13" x14ac:dyDescent="0.25">
      <c r="A3393"/>
      <c r="B3393"/>
      <c r="C3393" s="3"/>
      <c r="D3393" s="3"/>
      <c r="J3393" s="17"/>
      <c r="K3393" s="18"/>
      <c r="L3393" s="17"/>
      <c r="M3393" s="18"/>
    </row>
    <row r="3394" spans="1:13" x14ac:dyDescent="0.25">
      <c r="A3394"/>
      <c r="B3394"/>
      <c r="C3394" s="3"/>
      <c r="D3394" s="3"/>
      <c r="J3394" s="17"/>
      <c r="K3394" s="18"/>
      <c r="L3394" s="17"/>
      <c r="M3394" s="18"/>
    </row>
    <row r="3395" spans="1:13" x14ac:dyDescent="0.25">
      <c r="A3395"/>
      <c r="B3395"/>
      <c r="C3395" s="3"/>
      <c r="D3395" s="3"/>
      <c r="J3395" s="17"/>
      <c r="K3395" s="18"/>
      <c r="L3395" s="17"/>
      <c r="M3395" s="18"/>
    </row>
    <row r="3396" spans="1:13" x14ac:dyDescent="0.25">
      <c r="A3396"/>
      <c r="B3396"/>
      <c r="C3396" s="3"/>
      <c r="D3396" s="3"/>
      <c r="J3396" s="17"/>
      <c r="K3396" s="18"/>
      <c r="L3396" s="17"/>
      <c r="M3396" s="18"/>
    </row>
    <row r="3397" spans="1:13" x14ac:dyDescent="0.25">
      <c r="A3397"/>
      <c r="B3397"/>
      <c r="C3397" s="3"/>
      <c r="D3397" s="3"/>
      <c r="J3397" s="17"/>
      <c r="K3397" s="18"/>
      <c r="L3397" s="17"/>
      <c r="M3397" s="18"/>
    </row>
    <row r="3398" spans="1:13" x14ac:dyDescent="0.25">
      <c r="A3398"/>
      <c r="B3398"/>
      <c r="C3398" s="3"/>
      <c r="D3398" s="3"/>
      <c r="J3398" s="17"/>
      <c r="K3398" s="18"/>
      <c r="L3398" s="17"/>
      <c r="M3398" s="18"/>
    </row>
    <row r="3399" spans="1:13" x14ac:dyDescent="0.25">
      <c r="A3399"/>
      <c r="B3399"/>
      <c r="C3399" s="3"/>
      <c r="D3399" s="3"/>
      <c r="J3399" s="17"/>
      <c r="K3399" s="18"/>
      <c r="L3399" s="17"/>
      <c r="M3399" s="18"/>
    </row>
    <row r="3400" spans="1:13" x14ac:dyDescent="0.25">
      <c r="A3400"/>
      <c r="B3400"/>
      <c r="C3400" s="3"/>
      <c r="D3400" s="3"/>
      <c r="J3400" s="17"/>
      <c r="K3400" s="18"/>
      <c r="L3400" s="17"/>
      <c r="M3400" s="18"/>
    </row>
    <row r="3401" spans="1:13" x14ac:dyDescent="0.25">
      <c r="A3401"/>
      <c r="B3401"/>
      <c r="C3401" s="3"/>
      <c r="D3401" s="3"/>
      <c r="J3401" s="17"/>
      <c r="K3401" s="18"/>
      <c r="L3401" s="17"/>
      <c r="M3401" s="18"/>
    </row>
    <row r="3402" spans="1:13" x14ac:dyDescent="0.25">
      <c r="A3402"/>
      <c r="B3402"/>
      <c r="C3402" s="3"/>
      <c r="D3402" s="3"/>
      <c r="J3402" s="17"/>
      <c r="K3402" s="18"/>
      <c r="L3402" s="17"/>
      <c r="M3402" s="18"/>
    </row>
    <row r="3403" spans="1:13" x14ac:dyDescent="0.25">
      <c r="A3403"/>
      <c r="B3403"/>
      <c r="C3403" s="3"/>
      <c r="D3403" s="3"/>
      <c r="J3403" s="17"/>
      <c r="K3403" s="18"/>
      <c r="L3403" s="17"/>
      <c r="M3403" s="18"/>
    </row>
    <row r="3404" spans="1:13" x14ac:dyDescent="0.25">
      <c r="A3404"/>
      <c r="B3404"/>
      <c r="C3404" s="3"/>
      <c r="D3404" s="3"/>
      <c r="J3404" s="17"/>
      <c r="K3404" s="18"/>
      <c r="L3404" s="17"/>
      <c r="M3404" s="18"/>
    </row>
    <row r="3405" spans="1:13" x14ac:dyDescent="0.25">
      <c r="A3405"/>
      <c r="B3405"/>
      <c r="C3405" s="3"/>
      <c r="D3405" s="3"/>
      <c r="J3405" s="17"/>
      <c r="K3405" s="18"/>
      <c r="L3405" s="17"/>
      <c r="M3405" s="18"/>
    </row>
    <row r="3406" spans="1:13" x14ac:dyDescent="0.25">
      <c r="A3406"/>
      <c r="B3406"/>
      <c r="C3406" s="3"/>
      <c r="D3406" s="3"/>
      <c r="J3406" s="17"/>
      <c r="K3406" s="18"/>
      <c r="L3406" s="17"/>
      <c r="M3406" s="18"/>
    </row>
    <row r="3407" spans="1:13" x14ac:dyDescent="0.25">
      <c r="A3407"/>
      <c r="B3407"/>
      <c r="C3407" s="3"/>
      <c r="D3407" s="3"/>
      <c r="J3407" s="17"/>
      <c r="K3407" s="18"/>
      <c r="L3407" s="17"/>
      <c r="M3407" s="18"/>
    </row>
    <row r="3408" spans="1:13" x14ac:dyDescent="0.25">
      <c r="A3408"/>
      <c r="B3408"/>
      <c r="C3408" s="3"/>
      <c r="D3408" s="3"/>
      <c r="J3408" s="17"/>
      <c r="K3408" s="18"/>
      <c r="L3408" s="17"/>
      <c r="M3408" s="18"/>
    </row>
    <row r="3409" spans="1:13" x14ac:dyDescent="0.25">
      <c r="A3409"/>
      <c r="B3409"/>
      <c r="C3409" s="3"/>
      <c r="D3409" s="3"/>
      <c r="J3409" s="17"/>
      <c r="K3409" s="18"/>
      <c r="L3409" s="17"/>
      <c r="M3409" s="18"/>
    </row>
    <row r="3410" spans="1:13" x14ac:dyDescent="0.25">
      <c r="A3410"/>
      <c r="B3410"/>
      <c r="C3410" s="3"/>
      <c r="D3410" s="3"/>
      <c r="J3410" s="17"/>
      <c r="K3410" s="18"/>
      <c r="L3410" s="17"/>
      <c r="M3410" s="18"/>
    </row>
    <row r="3411" spans="1:13" x14ac:dyDescent="0.25">
      <c r="A3411"/>
      <c r="B3411"/>
      <c r="C3411" s="3"/>
      <c r="D3411" s="3"/>
      <c r="J3411" s="17"/>
      <c r="K3411" s="18"/>
      <c r="L3411" s="17"/>
      <c r="M3411" s="18"/>
    </row>
    <row r="3412" spans="1:13" x14ac:dyDescent="0.25">
      <c r="A3412"/>
      <c r="B3412"/>
      <c r="C3412" s="3"/>
      <c r="D3412" s="3"/>
      <c r="J3412" s="17"/>
      <c r="K3412" s="18"/>
      <c r="L3412" s="17"/>
      <c r="M3412" s="18"/>
    </row>
    <row r="3413" spans="1:13" x14ac:dyDescent="0.25">
      <c r="A3413"/>
      <c r="B3413"/>
      <c r="C3413" s="3"/>
      <c r="D3413" s="3"/>
      <c r="J3413" s="17"/>
      <c r="K3413" s="18"/>
      <c r="L3413" s="17"/>
      <c r="M3413" s="18"/>
    </row>
    <row r="3414" spans="1:13" x14ac:dyDescent="0.25">
      <c r="A3414"/>
      <c r="B3414"/>
      <c r="C3414" s="3"/>
      <c r="D3414" s="3"/>
      <c r="J3414" s="17"/>
      <c r="K3414" s="18"/>
      <c r="L3414" s="17"/>
      <c r="M3414" s="18"/>
    </row>
    <row r="3415" spans="1:13" x14ac:dyDescent="0.25">
      <c r="A3415"/>
      <c r="B3415"/>
      <c r="C3415" s="3"/>
      <c r="D3415" s="3"/>
      <c r="J3415" s="17"/>
      <c r="K3415" s="18"/>
      <c r="L3415" s="17"/>
      <c r="M3415" s="18"/>
    </row>
    <row r="3416" spans="1:13" x14ac:dyDescent="0.25">
      <c r="A3416"/>
      <c r="B3416"/>
      <c r="C3416" s="3"/>
      <c r="D3416" s="3"/>
      <c r="J3416" s="17"/>
      <c r="K3416" s="18"/>
      <c r="L3416" s="17"/>
      <c r="M3416" s="18"/>
    </row>
    <row r="3417" spans="1:13" x14ac:dyDescent="0.25">
      <c r="A3417"/>
      <c r="B3417"/>
      <c r="C3417" s="3"/>
      <c r="D3417" s="3"/>
      <c r="J3417" s="17"/>
      <c r="K3417" s="18"/>
      <c r="L3417" s="17"/>
      <c r="M3417" s="18"/>
    </row>
    <row r="3418" spans="1:13" x14ac:dyDescent="0.25">
      <c r="A3418"/>
      <c r="B3418"/>
      <c r="C3418" s="3"/>
      <c r="D3418" s="3"/>
      <c r="J3418" s="17"/>
      <c r="K3418" s="18"/>
      <c r="L3418" s="17"/>
      <c r="M3418" s="18"/>
    </row>
    <row r="3419" spans="1:13" x14ac:dyDescent="0.25">
      <c r="A3419"/>
      <c r="B3419"/>
      <c r="C3419" s="3"/>
      <c r="D3419" s="3"/>
      <c r="J3419" s="17"/>
      <c r="K3419" s="18"/>
      <c r="L3419" s="17"/>
      <c r="M3419" s="18"/>
    </row>
    <row r="3420" spans="1:13" x14ac:dyDescent="0.25">
      <c r="A3420"/>
      <c r="B3420"/>
      <c r="C3420" s="3"/>
      <c r="D3420" s="3"/>
      <c r="J3420" s="17"/>
      <c r="K3420" s="18"/>
      <c r="L3420" s="17"/>
      <c r="M3420" s="18"/>
    </row>
    <row r="3421" spans="1:13" x14ac:dyDescent="0.25">
      <c r="A3421"/>
      <c r="B3421"/>
      <c r="C3421" s="3"/>
      <c r="D3421" s="3"/>
      <c r="J3421" s="17"/>
      <c r="K3421" s="18"/>
      <c r="L3421" s="17"/>
      <c r="M3421" s="18"/>
    </row>
    <row r="3422" spans="1:13" x14ac:dyDescent="0.25">
      <c r="A3422"/>
      <c r="B3422"/>
      <c r="C3422" s="3"/>
      <c r="D3422" s="3"/>
      <c r="J3422" s="17"/>
      <c r="K3422" s="18"/>
      <c r="L3422" s="17"/>
      <c r="M3422" s="18"/>
    </row>
    <row r="3423" spans="1:13" x14ac:dyDescent="0.25">
      <c r="A3423"/>
      <c r="B3423"/>
      <c r="C3423" s="3"/>
      <c r="D3423" s="3"/>
      <c r="J3423" s="17"/>
      <c r="K3423" s="18"/>
      <c r="L3423" s="17"/>
      <c r="M3423" s="18"/>
    </row>
    <row r="3424" spans="1:13" x14ac:dyDescent="0.25">
      <c r="A3424"/>
      <c r="B3424"/>
      <c r="C3424" s="3"/>
      <c r="D3424" s="3"/>
      <c r="J3424" s="17"/>
      <c r="K3424" s="18"/>
      <c r="L3424" s="17"/>
      <c r="M3424" s="18"/>
    </row>
    <row r="3425" spans="1:13" x14ac:dyDescent="0.25">
      <c r="A3425"/>
      <c r="B3425"/>
      <c r="C3425" s="3"/>
      <c r="D3425" s="3"/>
      <c r="J3425" s="17"/>
      <c r="K3425" s="18"/>
      <c r="L3425" s="17"/>
      <c r="M3425" s="18"/>
    </row>
    <row r="3426" spans="1:13" x14ac:dyDescent="0.25">
      <c r="A3426"/>
      <c r="B3426"/>
      <c r="C3426" s="3"/>
      <c r="D3426" s="3"/>
      <c r="J3426" s="17"/>
      <c r="K3426" s="18"/>
      <c r="L3426" s="17"/>
      <c r="M3426" s="18"/>
    </row>
    <row r="3427" spans="1:13" x14ac:dyDescent="0.25">
      <c r="A3427"/>
      <c r="B3427"/>
      <c r="C3427" s="3"/>
      <c r="D3427" s="3"/>
      <c r="J3427" s="17"/>
      <c r="K3427" s="18"/>
      <c r="L3427" s="17"/>
      <c r="M3427" s="18"/>
    </row>
    <row r="3428" spans="1:13" x14ac:dyDescent="0.25">
      <c r="A3428"/>
      <c r="B3428"/>
      <c r="C3428" s="3"/>
      <c r="D3428" s="3"/>
      <c r="J3428" s="17"/>
      <c r="K3428" s="18"/>
      <c r="L3428" s="17"/>
      <c r="M3428" s="18"/>
    </row>
    <row r="3429" spans="1:13" x14ac:dyDescent="0.25">
      <c r="A3429"/>
      <c r="B3429"/>
      <c r="C3429" s="3"/>
      <c r="D3429" s="3"/>
      <c r="J3429" s="17"/>
      <c r="K3429" s="18"/>
      <c r="L3429" s="17"/>
      <c r="M3429" s="18"/>
    </row>
    <row r="3430" spans="1:13" x14ac:dyDescent="0.25">
      <c r="A3430"/>
      <c r="B3430"/>
      <c r="C3430" s="3"/>
      <c r="D3430" s="3"/>
      <c r="J3430" s="17"/>
      <c r="K3430" s="18"/>
      <c r="L3430" s="17"/>
      <c r="M3430" s="18"/>
    </row>
    <row r="3431" spans="1:13" x14ac:dyDescent="0.25">
      <c r="A3431"/>
      <c r="B3431"/>
      <c r="C3431" s="3"/>
      <c r="D3431" s="3"/>
      <c r="J3431" s="17"/>
      <c r="K3431" s="18"/>
      <c r="L3431" s="17"/>
      <c r="M3431" s="18"/>
    </row>
    <row r="3432" spans="1:13" x14ac:dyDescent="0.25">
      <c r="A3432"/>
      <c r="B3432"/>
      <c r="C3432" s="3"/>
      <c r="D3432" s="3"/>
      <c r="J3432" s="17"/>
      <c r="K3432" s="18"/>
      <c r="L3432" s="17"/>
      <c r="M3432" s="18"/>
    </row>
    <row r="3433" spans="1:13" x14ac:dyDescent="0.25">
      <c r="A3433"/>
      <c r="B3433"/>
      <c r="C3433" s="3"/>
      <c r="D3433" s="3"/>
      <c r="J3433" s="17"/>
      <c r="K3433" s="18"/>
      <c r="L3433" s="17"/>
      <c r="M3433" s="18"/>
    </row>
    <row r="3434" spans="1:13" x14ac:dyDescent="0.25">
      <c r="A3434"/>
      <c r="B3434"/>
      <c r="C3434" s="3"/>
      <c r="D3434" s="3"/>
      <c r="J3434" s="17"/>
      <c r="K3434" s="18"/>
      <c r="L3434" s="17"/>
      <c r="M3434" s="18"/>
    </row>
    <row r="3435" spans="1:13" x14ac:dyDescent="0.25">
      <c r="A3435"/>
      <c r="B3435"/>
      <c r="C3435" s="3"/>
      <c r="D3435" s="3"/>
      <c r="J3435" s="17"/>
      <c r="K3435" s="18"/>
      <c r="L3435" s="17"/>
      <c r="M3435" s="18"/>
    </row>
    <row r="3436" spans="1:13" x14ac:dyDescent="0.25">
      <c r="A3436"/>
      <c r="B3436"/>
      <c r="C3436" s="3"/>
      <c r="D3436" s="3"/>
      <c r="J3436" s="17"/>
      <c r="K3436" s="18"/>
      <c r="L3436" s="17"/>
      <c r="M3436" s="18"/>
    </row>
    <row r="3437" spans="1:13" x14ac:dyDescent="0.25">
      <c r="A3437"/>
      <c r="B3437"/>
      <c r="C3437" s="3"/>
      <c r="D3437" s="3"/>
      <c r="J3437" s="17"/>
      <c r="K3437" s="18"/>
      <c r="L3437" s="17"/>
      <c r="M3437" s="18"/>
    </row>
    <row r="3438" spans="1:13" x14ac:dyDescent="0.25">
      <c r="A3438"/>
      <c r="B3438"/>
      <c r="C3438" s="3"/>
      <c r="D3438" s="3"/>
      <c r="J3438" s="17"/>
      <c r="K3438" s="18"/>
      <c r="L3438" s="17"/>
      <c r="M3438" s="18"/>
    </row>
    <row r="3439" spans="1:13" x14ac:dyDescent="0.25">
      <c r="A3439"/>
      <c r="B3439"/>
      <c r="C3439" s="3"/>
      <c r="D3439" s="3"/>
      <c r="J3439" s="17"/>
      <c r="K3439" s="18"/>
      <c r="L3439" s="17"/>
      <c r="M3439" s="18"/>
    </row>
    <row r="3440" spans="1:13" x14ac:dyDescent="0.25">
      <c r="A3440"/>
      <c r="B3440"/>
      <c r="C3440" s="3"/>
      <c r="D3440" s="3"/>
      <c r="J3440" s="17"/>
      <c r="K3440" s="18"/>
      <c r="L3440" s="17"/>
      <c r="M3440" s="18"/>
    </row>
    <row r="3441" spans="1:13" x14ac:dyDescent="0.25">
      <c r="A3441"/>
      <c r="B3441"/>
      <c r="C3441" s="3"/>
      <c r="D3441" s="3"/>
      <c r="J3441" s="17"/>
      <c r="K3441" s="18"/>
      <c r="L3441" s="17"/>
      <c r="M3441" s="18"/>
    </row>
    <row r="3442" spans="1:13" x14ac:dyDescent="0.25">
      <c r="A3442"/>
      <c r="B3442"/>
      <c r="C3442" s="3"/>
      <c r="D3442" s="3"/>
      <c r="J3442" s="17"/>
      <c r="K3442" s="18"/>
      <c r="L3442" s="17"/>
      <c r="M3442" s="18"/>
    </row>
    <row r="3443" spans="1:13" x14ac:dyDescent="0.25">
      <c r="A3443"/>
      <c r="B3443"/>
      <c r="C3443" s="3"/>
      <c r="D3443" s="3"/>
      <c r="J3443" s="17"/>
      <c r="K3443" s="18"/>
      <c r="L3443" s="17"/>
      <c r="M3443" s="18"/>
    </row>
    <row r="3444" spans="1:13" x14ac:dyDescent="0.25">
      <c r="A3444"/>
      <c r="B3444"/>
      <c r="C3444" s="3"/>
      <c r="D3444" s="3"/>
      <c r="J3444" s="17"/>
      <c r="K3444" s="18"/>
      <c r="L3444" s="17"/>
      <c r="M3444" s="18"/>
    </row>
    <row r="3445" spans="1:13" x14ac:dyDescent="0.25">
      <c r="A3445"/>
      <c r="B3445"/>
      <c r="C3445" s="3"/>
      <c r="D3445" s="3"/>
      <c r="J3445" s="17"/>
      <c r="K3445" s="18"/>
      <c r="L3445" s="17"/>
      <c r="M3445" s="18"/>
    </row>
    <row r="3446" spans="1:13" x14ac:dyDescent="0.25">
      <c r="A3446"/>
      <c r="B3446"/>
      <c r="C3446" s="3"/>
      <c r="D3446" s="3"/>
      <c r="J3446" s="17"/>
      <c r="K3446" s="18"/>
      <c r="L3446" s="17"/>
      <c r="M3446" s="18"/>
    </row>
    <row r="3447" spans="1:13" x14ac:dyDescent="0.25">
      <c r="A3447"/>
      <c r="B3447"/>
      <c r="C3447" s="3"/>
      <c r="D3447" s="3"/>
      <c r="J3447" s="17"/>
      <c r="K3447" s="18"/>
      <c r="L3447" s="17"/>
      <c r="M3447" s="18"/>
    </row>
    <row r="3448" spans="1:13" x14ac:dyDescent="0.25">
      <c r="A3448"/>
      <c r="B3448"/>
      <c r="C3448" s="3"/>
      <c r="D3448" s="3"/>
      <c r="J3448" s="17"/>
      <c r="K3448" s="18"/>
      <c r="L3448" s="17"/>
      <c r="M3448" s="18"/>
    </row>
    <row r="3449" spans="1:13" x14ac:dyDescent="0.25">
      <c r="A3449"/>
      <c r="B3449"/>
      <c r="C3449" s="3"/>
      <c r="D3449" s="3"/>
      <c r="J3449" s="17"/>
      <c r="K3449" s="18"/>
      <c r="L3449" s="17"/>
      <c r="M3449" s="18"/>
    </row>
    <row r="3450" spans="1:13" x14ac:dyDescent="0.25">
      <c r="A3450"/>
      <c r="B3450"/>
      <c r="C3450" s="3"/>
      <c r="D3450" s="3"/>
      <c r="J3450" s="17"/>
      <c r="K3450" s="18"/>
      <c r="L3450" s="17"/>
      <c r="M3450" s="18"/>
    </row>
    <row r="3451" spans="1:13" x14ac:dyDescent="0.25">
      <c r="A3451"/>
      <c r="B3451"/>
      <c r="C3451" s="3"/>
      <c r="D3451" s="3"/>
      <c r="J3451" s="17"/>
      <c r="K3451" s="18"/>
      <c r="L3451" s="17"/>
      <c r="M3451" s="18"/>
    </row>
    <row r="3452" spans="1:13" x14ac:dyDescent="0.25">
      <c r="A3452"/>
      <c r="B3452"/>
      <c r="C3452" s="3"/>
      <c r="D3452" s="3"/>
      <c r="J3452" s="17"/>
      <c r="K3452" s="18"/>
      <c r="L3452" s="17"/>
      <c r="M3452" s="18"/>
    </row>
    <row r="3453" spans="1:13" x14ac:dyDescent="0.25">
      <c r="A3453"/>
      <c r="B3453"/>
      <c r="C3453" s="3"/>
      <c r="D3453" s="3"/>
      <c r="J3453" s="17"/>
      <c r="K3453" s="18"/>
      <c r="L3453" s="17"/>
      <c r="M3453" s="18"/>
    </row>
    <row r="3454" spans="1:13" x14ac:dyDescent="0.25">
      <c r="A3454"/>
      <c r="B3454"/>
      <c r="C3454" s="3"/>
      <c r="D3454" s="3"/>
      <c r="J3454" s="17"/>
      <c r="K3454" s="18"/>
      <c r="L3454" s="17"/>
      <c r="M3454" s="18"/>
    </row>
    <row r="3455" spans="1:13" x14ac:dyDescent="0.25">
      <c r="A3455"/>
      <c r="B3455"/>
      <c r="C3455" s="3"/>
      <c r="D3455" s="3"/>
      <c r="J3455" s="17"/>
      <c r="K3455" s="18"/>
      <c r="L3455" s="17"/>
      <c r="M3455" s="18"/>
    </row>
    <row r="3456" spans="1:13" x14ac:dyDescent="0.25">
      <c r="A3456"/>
      <c r="B3456"/>
      <c r="C3456" s="3"/>
      <c r="D3456" s="3"/>
      <c r="J3456" s="17"/>
      <c r="K3456" s="18"/>
      <c r="L3456" s="17"/>
      <c r="M3456" s="18"/>
    </row>
    <row r="3457" spans="1:13" x14ac:dyDescent="0.25">
      <c r="A3457"/>
      <c r="B3457"/>
      <c r="C3457" s="3"/>
      <c r="D3457" s="3"/>
      <c r="J3457" s="17"/>
      <c r="K3457" s="19"/>
      <c r="L3457" s="17"/>
      <c r="M3457" s="18"/>
    </row>
    <row r="3458" spans="1:13" x14ac:dyDescent="0.25">
      <c r="A3458"/>
      <c r="B3458"/>
      <c r="C3458" s="3"/>
      <c r="D3458" s="3"/>
      <c r="J3458" s="17"/>
      <c r="K3458" s="18"/>
      <c r="L3458" s="17"/>
      <c r="M3458" s="18"/>
    </row>
    <row r="3459" spans="1:13" x14ac:dyDescent="0.25">
      <c r="A3459"/>
      <c r="B3459"/>
      <c r="C3459" s="3"/>
      <c r="D3459" s="3"/>
      <c r="J3459" s="17"/>
      <c r="K3459" s="18"/>
      <c r="L3459" s="17"/>
      <c r="M3459" s="18"/>
    </row>
    <row r="3460" spans="1:13" x14ac:dyDescent="0.25">
      <c r="A3460"/>
      <c r="B3460"/>
      <c r="C3460" s="3"/>
      <c r="D3460" s="3"/>
      <c r="J3460" s="17"/>
      <c r="K3460" s="18"/>
      <c r="L3460" s="17"/>
      <c r="M3460" s="18"/>
    </row>
    <row r="3461" spans="1:13" x14ac:dyDescent="0.25">
      <c r="A3461"/>
      <c r="B3461"/>
      <c r="C3461" s="3"/>
      <c r="D3461" s="3"/>
      <c r="J3461" s="17"/>
      <c r="K3461" s="18"/>
      <c r="L3461" s="17"/>
      <c r="M3461" s="18"/>
    </row>
    <row r="3462" spans="1:13" x14ac:dyDescent="0.25">
      <c r="A3462"/>
      <c r="B3462"/>
      <c r="C3462" s="3"/>
      <c r="D3462" s="3"/>
      <c r="J3462" s="17"/>
      <c r="K3462" s="18"/>
      <c r="L3462" s="17"/>
      <c r="M3462" s="18"/>
    </row>
    <row r="3463" spans="1:13" x14ac:dyDescent="0.25">
      <c r="A3463"/>
      <c r="B3463"/>
      <c r="C3463" s="3"/>
      <c r="D3463" s="3"/>
      <c r="J3463" s="17"/>
      <c r="K3463" s="18"/>
      <c r="L3463" s="17"/>
      <c r="M3463" s="18"/>
    </row>
    <row r="3464" spans="1:13" x14ac:dyDescent="0.25">
      <c r="A3464"/>
      <c r="B3464"/>
      <c r="C3464" s="3"/>
      <c r="D3464" s="3"/>
      <c r="J3464" s="17"/>
      <c r="K3464" s="18"/>
      <c r="L3464" s="17"/>
      <c r="M3464" s="18"/>
    </row>
    <row r="3465" spans="1:13" x14ac:dyDescent="0.25">
      <c r="A3465"/>
      <c r="B3465"/>
      <c r="C3465" s="3"/>
      <c r="D3465" s="3"/>
      <c r="J3465" s="17"/>
      <c r="K3465" s="18"/>
      <c r="L3465" s="17"/>
      <c r="M3465" s="18"/>
    </row>
    <row r="3466" spans="1:13" x14ac:dyDescent="0.25">
      <c r="A3466"/>
      <c r="B3466"/>
      <c r="C3466" s="3"/>
      <c r="D3466" s="3"/>
      <c r="J3466" s="17"/>
      <c r="K3466" s="18"/>
      <c r="L3466" s="17"/>
      <c r="M3466" s="18"/>
    </row>
    <row r="3467" spans="1:13" x14ac:dyDescent="0.25">
      <c r="A3467"/>
      <c r="B3467"/>
      <c r="C3467" s="3"/>
      <c r="D3467" s="3"/>
      <c r="J3467" s="17"/>
      <c r="K3467" s="18"/>
      <c r="L3467" s="17"/>
      <c r="M3467" s="18"/>
    </row>
    <row r="3468" spans="1:13" x14ac:dyDescent="0.25">
      <c r="A3468"/>
      <c r="B3468"/>
      <c r="C3468" s="3"/>
      <c r="D3468" s="3"/>
      <c r="J3468" s="17"/>
      <c r="K3468" s="18"/>
      <c r="L3468" s="17"/>
      <c r="M3468" s="18"/>
    </row>
    <row r="3469" spans="1:13" x14ac:dyDescent="0.25">
      <c r="A3469"/>
      <c r="B3469"/>
      <c r="C3469" s="3"/>
      <c r="D3469" s="3"/>
      <c r="J3469" s="17"/>
      <c r="K3469" s="18"/>
      <c r="L3469" s="17"/>
      <c r="M3469" s="18"/>
    </row>
    <row r="3470" spans="1:13" x14ac:dyDescent="0.25">
      <c r="A3470"/>
      <c r="B3470"/>
      <c r="C3470" s="3"/>
      <c r="D3470" s="3"/>
      <c r="J3470" s="17"/>
      <c r="K3470" s="18"/>
      <c r="L3470" s="17"/>
      <c r="M3470" s="18"/>
    </row>
    <row r="3471" spans="1:13" x14ac:dyDescent="0.25">
      <c r="A3471"/>
      <c r="B3471"/>
      <c r="C3471" s="3"/>
      <c r="D3471" s="3"/>
      <c r="J3471" s="17"/>
      <c r="K3471" s="18"/>
      <c r="L3471" s="17"/>
      <c r="M3471" s="18"/>
    </row>
    <row r="3472" spans="1:13" x14ac:dyDescent="0.25">
      <c r="A3472"/>
      <c r="B3472"/>
      <c r="C3472" s="3"/>
      <c r="D3472" s="3"/>
      <c r="J3472" s="17"/>
      <c r="K3472" s="18"/>
      <c r="L3472" s="17"/>
      <c r="M3472" s="18"/>
    </row>
    <row r="3473" spans="1:13" x14ac:dyDescent="0.25">
      <c r="A3473"/>
      <c r="B3473"/>
      <c r="C3473" s="3"/>
      <c r="D3473" s="3"/>
      <c r="J3473" s="17"/>
      <c r="K3473" s="18"/>
      <c r="L3473" s="17"/>
      <c r="M3473" s="18"/>
    </row>
    <row r="3474" spans="1:13" x14ac:dyDescent="0.25">
      <c r="A3474"/>
      <c r="B3474"/>
      <c r="C3474" s="3"/>
      <c r="D3474" s="3"/>
      <c r="J3474" s="17"/>
      <c r="K3474" s="18"/>
      <c r="L3474" s="17"/>
      <c r="M3474" s="18"/>
    </row>
    <row r="3475" spans="1:13" x14ac:dyDescent="0.25">
      <c r="A3475"/>
      <c r="B3475"/>
      <c r="C3475" s="3"/>
      <c r="D3475" s="3"/>
      <c r="J3475" s="17"/>
      <c r="K3475" s="18"/>
      <c r="L3475" s="17"/>
      <c r="M3475" s="18"/>
    </row>
    <row r="3476" spans="1:13" x14ac:dyDescent="0.25">
      <c r="A3476"/>
      <c r="B3476"/>
      <c r="C3476" s="3"/>
      <c r="D3476" s="3"/>
      <c r="J3476" s="17"/>
      <c r="K3476" s="18"/>
      <c r="L3476" s="17"/>
      <c r="M3476" s="18"/>
    </row>
    <row r="3477" spans="1:13" x14ac:dyDescent="0.25">
      <c r="A3477"/>
      <c r="B3477"/>
      <c r="C3477" s="3"/>
      <c r="D3477" s="3"/>
      <c r="J3477" s="17"/>
      <c r="K3477" s="18"/>
      <c r="L3477" s="17"/>
      <c r="M3477" s="18"/>
    </row>
    <row r="3478" spans="1:13" x14ac:dyDescent="0.25">
      <c r="A3478"/>
      <c r="B3478"/>
      <c r="C3478" s="3"/>
      <c r="D3478" s="3"/>
      <c r="J3478" s="17"/>
      <c r="K3478" s="18"/>
      <c r="L3478" s="17"/>
      <c r="M3478" s="18"/>
    </row>
    <row r="3479" spans="1:13" x14ac:dyDescent="0.25">
      <c r="A3479"/>
      <c r="B3479"/>
      <c r="C3479" s="3"/>
      <c r="D3479" s="3"/>
      <c r="J3479" s="17"/>
      <c r="K3479" s="18"/>
      <c r="L3479" s="17"/>
      <c r="M3479" s="18"/>
    </row>
    <row r="3480" spans="1:13" x14ac:dyDescent="0.25">
      <c r="A3480"/>
      <c r="B3480"/>
      <c r="C3480" s="3"/>
      <c r="D3480" s="3"/>
      <c r="J3480" s="17"/>
      <c r="K3480" s="18"/>
      <c r="L3480" s="17"/>
      <c r="M3480" s="18"/>
    </row>
    <row r="3481" spans="1:13" x14ac:dyDescent="0.25">
      <c r="A3481"/>
      <c r="B3481"/>
      <c r="C3481" s="3"/>
      <c r="D3481" s="3"/>
      <c r="J3481" s="17"/>
      <c r="K3481" s="18"/>
      <c r="L3481" s="17"/>
      <c r="M3481" s="18"/>
    </row>
    <row r="3482" spans="1:13" x14ac:dyDescent="0.25">
      <c r="A3482"/>
      <c r="B3482"/>
      <c r="C3482" s="3"/>
      <c r="D3482" s="3"/>
      <c r="J3482" s="17"/>
      <c r="K3482" s="18"/>
      <c r="L3482" s="17"/>
      <c r="M3482" s="18"/>
    </row>
    <row r="3483" spans="1:13" x14ac:dyDescent="0.25">
      <c r="A3483"/>
      <c r="B3483"/>
      <c r="C3483" s="3"/>
      <c r="D3483" s="3"/>
      <c r="J3483" s="17"/>
      <c r="K3483" s="18"/>
      <c r="L3483" s="17"/>
      <c r="M3483" s="18"/>
    </row>
    <row r="3484" spans="1:13" x14ac:dyDescent="0.25">
      <c r="A3484"/>
      <c r="B3484"/>
      <c r="C3484" s="3"/>
      <c r="D3484" s="3"/>
      <c r="J3484" s="17"/>
      <c r="K3484" s="18"/>
      <c r="L3484" s="17"/>
      <c r="M3484" s="18"/>
    </row>
    <row r="3485" spans="1:13" x14ac:dyDescent="0.25">
      <c r="A3485"/>
      <c r="B3485"/>
      <c r="C3485" s="3"/>
      <c r="D3485" s="3"/>
      <c r="J3485" s="17"/>
      <c r="K3485" s="18"/>
      <c r="L3485" s="17"/>
      <c r="M3485" s="18"/>
    </row>
    <row r="3486" spans="1:13" x14ac:dyDescent="0.25">
      <c r="A3486"/>
      <c r="B3486"/>
      <c r="C3486" s="3"/>
      <c r="D3486" s="3"/>
      <c r="J3486" s="17"/>
      <c r="K3486" s="18"/>
      <c r="L3486" s="17"/>
      <c r="M3486" s="18"/>
    </row>
    <row r="3487" spans="1:13" x14ac:dyDescent="0.25">
      <c r="A3487"/>
      <c r="B3487"/>
      <c r="C3487" s="3"/>
      <c r="D3487" s="3"/>
      <c r="J3487" s="17"/>
      <c r="K3487" s="18"/>
      <c r="L3487" s="17"/>
      <c r="M3487" s="18"/>
    </row>
    <row r="3488" spans="1:13" x14ac:dyDescent="0.25">
      <c r="A3488"/>
      <c r="B3488"/>
      <c r="C3488" s="3"/>
      <c r="D3488" s="3"/>
      <c r="J3488" s="17"/>
      <c r="K3488" s="18"/>
      <c r="L3488" s="17"/>
      <c r="M3488" s="18"/>
    </row>
    <row r="3489" spans="1:13" x14ac:dyDescent="0.25">
      <c r="A3489"/>
      <c r="B3489"/>
      <c r="C3489" s="3"/>
      <c r="D3489" s="3"/>
      <c r="J3489" s="17"/>
      <c r="K3489" s="18"/>
      <c r="L3489" s="17"/>
      <c r="M3489" s="18"/>
    </row>
    <row r="3490" spans="1:13" x14ac:dyDescent="0.25">
      <c r="A3490"/>
      <c r="B3490"/>
      <c r="C3490" s="3"/>
      <c r="D3490" s="3"/>
      <c r="J3490" s="17"/>
      <c r="K3490" s="18"/>
      <c r="L3490" s="17"/>
      <c r="M3490" s="18"/>
    </row>
    <row r="3491" spans="1:13" x14ac:dyDescent="0.25">
      <c r="A3491"/>
      <c r="B3491"/>
      <c r="C3491" s="3"/>
      <c r="D3491" s="3"/>
      <c r="J3491" s="17"/>
      <c r="K3491" s="18"/>
      <c r="L3491" s="17"/>
      <c r="M3491" s="18"/>
    </row>
    <row r="3492" spans="1:13" x14ac:dyDescent="0.25">
      <c r="A3492"/>
      <c r="B3492"/>
      <c r="C3492" s="3"/>
      <c r="D3492" s="3"/>
      <c r="J3492" s="17"/>
      <c r="K3492" s="18"/>
      <c r="L3492" s="17"/>
      <c r="M3492" s="18"/>
    </row>
    <row r="3493" spans="1:13" x14ac:dyDescent="0.25">
      <c r="A3493"/>
      <c r="B3493"/>
      <c r="C3493" s="3"/>
      <c r="D3493" s="3"/>
      <c r="J3493" s="17"/>
      <c r="K3493" s="18"/>
      <c r="L3493" s="17"/>
      <c r="M3493" s="18"/>
    </row>
    <row r="3494" spans="1:13" x14ac:dyDescent="0.25">
      <c r="A3494"/>
      <c r="B3494"/>
      <c r="C3494" s="3"/>
      <c r="D3494" s="3"/>
      <c r="J3494" s="17"/>
      <c r="K3494" s="18"/>
      <c r="L3494" s="17"/>
      <c r="M3494" s="18"/>
    </row>
    <row r="3495" spans="1:13" x14ac:dyDescent="0.25">
      <c r="A3495"/>
      <c r="B3495"/>
      <c r="C3495" s="3"/>
      <c r="D3495" s="3"/>
      <c r="J3495" s="17"/>
      <c r="K3495" s="18"/>
      <c r="L3495" s="17"/>
      <c r="M3495" s="18"/>
    </row>
    <row r="3496" spans="1:13" x14ac:dyDescent="0.25">
      <c r="A3496"/>
      <c r="B3496"/>
      <c r="C3496" s="3"/>
      <c r="D3496" s="3"/>
      <c r="J3496" s="17"/>
      <c r="K3496" s="18"/>
      <c r="L3496" s="17"/>
      <c r="M3496" s="18"/>
    </row>
    <row r="3497" spans="1:13" x14ac:dyDescent="0.25">
      <c r="A3497"/>
      <c r="B3497"/>
      <c r="C3497" s="3"/>
      <c r="D3497" s="3"/>
      <c r="J3497" s="17"/>
      <c r="K3497" s="18"/>
      <c r="L3497" s="17"/>
      <c r="M3497" s="18"/>
    </row>
    <row r="3498" spans="1:13" x14ac:dyDescent="0.25">
      <c r="A3498"/>
      <c r="B3498"/>
      <c r="C3498" s="3"/>
      <c r="D3498" s="3"/>
      <c r="J3498" s="17"/>
      <c r="K3498" s="18"/>
      <c r="L3498" s="17"/>
      <c r="M3498" s="18"/>
    </row>
    <row r="3499" spans="1:13" x14ac:dyDescent="0.25">
      <c r="A3499"/>
      <c r="B3499"/>
      <c r="C3499" s="3"/>
      <c r="D3499" s="3"/>
      <c r="J3499" s="17"/>
      <c r="K3499" s="18"/>
      <c r="L3499" s="17"/>
      <c r="M3499" s="18"/>
    </row>
    <row r="3500" spans="1:13" x14ac:dyDescent="0.25">
      <c r="A3500"/>
      <c r="B3500"/>
      <c r="C3500" s="3"/>
      <c r="D3500" s="3"/>
      <c r="J3500" s="17"/>
      <c r="K3500" s="18"/>
      <c r="L3500" s="17"/>
      <c r="M3500" s="18"/>
    </row>
    <row r="3501" spans="1:13" x14ac:dyDescent="0.25">
      <c r="A3501"/>
      <c r="B3501"/>
      <c r="C3501" s="3"/>
      <c r="D3501" s="3"/>
      <c r="J3501" s="17"/>
      <c r="K3501" s="18"/>
      <c r="L3501" s="17"/>
      <c r="M3501" s="18"/>
    </row>
    <row r="3502" spans="1:13" x14ac:dyDescent="0.25">
      <c r="A3502"/>
      <c r="B3502"/>
      <c r="C3502" s="3"/>
      <c r="D3502" s="3"/>
      <c r="J3502" s="17"/>
      <c r="K3502" s="18"/>
      <c r="L3502" s="17"/>
      <c r="M3502" s="18"/>
    </row>
    <row r="3503" spans="1:13" x14ac:dyDescent="0.25">
      <c r="A3503"/>
      <c r="B3503"/>
      <c r="C3503" s="3"/>
      <c r="D3503" s="3"/>
      <c r="J3503" s="17"/>
      <c r="K3503" s="18"/>
      <c r="L3503" s="17"/>
      <c r="M3503" s="18"/>
    </row>
    <row r="3504" spans="1:13" x14ac:dyDescent="0.25">
      <c r="A3504"/>
      <c r="B3504"/>
      <c r="C3504" s="3"/>
      <c r="D3504" s="3"/>
      <c r="J3504" s="17"/>
      <c r="K3504" s="18"/>
      <c r="L3504" s="17"/>
      <c r="M3504" s="18"/>
    </row>
    <row r="3505" spans="1:13" x14ac:dyDescent="0.25">
      <c r="A3505"/>
      <c r="B3505"/>
      <c r="C3505" s="3"/>
      <c r="D3505" s="3"/>
      <c r="J3505" s="17"/>
      <c r="K3505" s="18"/>
      <c r="L3505" s="17"/>
      <c r="M3505" s="18"/>
    </row>
    <row r="3506" spans="1:13" x14ac:dyDescent="0.25">
      <c r="A3506"/>
      <c r="B3506"/>
      <c r="C3506" s="3"/>
      <c r="D3506" s="3"/>
      <c r="J3506" s="17"/>
      <c r="K3506" s="18"/>
      <c r="L3506" s="17"/>
      <c r="M3506" s="18"/>
    </row>
    <row r="3507" spans="1:13" x14ac:dyDescent="0.25">
      <c r="A3507"/>
      <c r="B3507"/>
      <c r="C3507" s="3"/>
      <c r="D3507" s="3"/>
      <c r="J3507" s="17"/>
      <c r="K3507" s="18"/>
      <c r="L3507" s="17"/>
      <c r="M3507" s="18"/>
    </row>
    <row r="3508" spans="1:13" x14ac:dyDescent="0.25">
      <c r="A3508"/>
      <c r="B3508"/>
      <c r="C3508" s="3"/>
      <c r="D3508" s="3"/>
      <c r="J3508" s="17"/>
      <c r="K3508" s="18"/>
      <c r="L3508" s="17"/>
      <c r="M3508" s="18"/>
    </row>
    <row r="3509" spans="1:13" x14ac:dyDescent="0.25">
      <c r="A3509"/>
      <c r="B3509"/>
      <c r="C3509" s="3"/>
      <c r="D3509" s="3"/>
      <c r="J3509" s="17"/>
      <c r="K3509" s="18"/>
      <c r="L3509" s="17"/>
      <c r="M3509" s="18"/>
    </row>
    <row r="3510" spans="1:13" x14ac:dyDescent="0.25">
      <c r="A3510"/>
      <c r="B3510"/>
      <c r="C3510" s="3"/>
      <c r="D3510" s="3"/>
      <c r="J3510" s="17"/>
      <c r="K3510" s="18"/>
      <c r="L3510" s="17"/>
      <c r="M3510" s="18"/>
    </row>
    <row r="3511" spans="1:13" x14ac:dyDescent="0.25">
      <c r="A3511"/>
      <c r="B3511"/>
      <c r="C3511" s="3"/>
      <c r="D3511" s="3"/>
      <c r="J3511" s="17"/>
      <c r="K3511" s="18"/>
      <c r="L3511" s="17"/>
      <c r="M3511" s="18"/>
    </row>
    <row r="3512" spans="1:13" x14ac:dyDescent="0.25">
      <c r="A3512"/>
      <c r="B3512"/>
      <c r="C3512" s="3"/>
      <c r="D3512" s="3"/>
      <c r="J3512" s="17"/>
      <c r="K3512" s="18"/>
      <c r="L3512" s="17"/>
      <c r="M3512" s="18"/>
    </row>
    <row r="3513" spans="1:13" x14ac:dyDescent="0.25">
      <c r="A3513"/>
      <c r="B3513"/>
      <c r="C3513" s="3"/>
      <c r="D3513" s="3"/>
      <c r="J3513" s="17"/>
      <c r="K3513" s="18"/>
      <c r="L3513" s="17"/>
      <c r="M3513" s="18"/>
    </row>
    <row r="3514" spans="1:13" x14ac:dyDescent="0.25">
      <c r="A3514"/>
      <c r="B3514"/>
      <c r="C3514" s="3"/>
      <c r="D3514" s="3"/>
      <c r="J3514" s="17"/>
      <c r="K3514" s="18"/>
      <c r="L3514" s="17"/>
      <c r="M3514" s="18"/>
    </row>
    <row r="3515" spans="1:13" x14ac:dyDescent="0.25">
      <c r="A3515"/>
      <c r="B3515"/>
      <c r="C3515" s="3"/>
      <c r="D3515" s="3"/>
      <c r="J3515" s="17"/>
      <c r="K3515" s="18"/>
      <c r="L3515" s="17"/>
      <c r="M3515" s="18"/>
    </row>
    <row r="3516" spans="1:13" x14ac:dyDescent="0.25">
      <c r="A3516"/>
      <c r="B3516"/>
      <c r="C3516" s="3"/>
      <c r="D3516" s="3"/>
      <c r="J3516" s="17"/>
      <c r="K3516" s="18"/>
      <c r="L3516" s="17"/>
      <c r="M3516" s="18"/>
    </row>
    <row r="3517" spans="1:13" x14ac:dyDescent="0.25">
      <c r="A3517"/>
      <c r="B3517"/>
      <c r="C3517" s="3"/>
      <c r="D3517" s="3"/>
      <c r="J3517" s="17"/>
      <c r="K3517" s="18"/>
      <c r="L3517" s="17"/>
      <c r="M3517" s="18"/>
    </row>
    <row r="3518" spans="1:13" x14ac:dyDescent="0.25">
      <c r="A3518"/>
      <c r="B3518"/>
      <c r="C3518" s="3"/>
      <c r="D3518" s="3"/>
      <c r="J3518" s="17"/>
      <c r="K3518" s="18"/>
      <c r="L3518" s="17"/>
      <c r="M3518" s="18"/>
    </row>
    <row r="3519" spans="1:13" x14ac:dyDescent="0.25">
      <c r="A3519"/>
      <c r="B3519"/>
      <c r="C3519" s="3"/>
      <c r="D3519" s="3"/>
      <c r="J3519" s="17"/>
      <c r="K3519" s="18"/>
      <c r="L3519" s="17"/>
      <c r="M3519" s="18"/>
    </row>
    <row r="3520" spans="1:13" x14ac:dyDescent="0.25">
      <c r="A3520"/>
      <c r="B3520"/>
      <c r="C3520" s="3"/>
      <c r="D3520" s="3"/>
      <c r="J3520" s="17"/>
      <c r="K3520" s="18"/>
      <c r="L3520" s="17"/>
      <c r="M3520" s="18"/>
    </row>
    <row r="3521" spans="1:13" x14ac:dyDescent="0.25">
      <c r="A3521"/>
      <c r="B3521"/>
      <c r="C3521" s="3"/>
      <c r="D3521" s="3"/>
      <c r="J3521" s="17"/>
      <c r="K3521" s="18"/>
      <c r="L3521" s="17"/>
      <c r="M3521" s="18"/>
    </row>
    <row r="3522" spans="1:13" x14ac:dyDescent="0.25">
      <c r="A3522"/>
      <c r="B3522"/>
      <c r="C3522" s="3"/>
      <c r="D3522" s="3"/>
      <c r="J3522" s="17"/>
      <c r="K3522" s="18"/>
      <c r="L3522" s="17"/>
      <c r="M3522" s="18"/>
    </row>
    <row r="3523" spans="1:13" x14ac:dyDescent="0.25">
      <c r="A3523"/>
      <c r="B3523"/>
      <c r="C3523" s="3"/>
      <c r="D3523" s="3"/>
      <c r="J3523" s="17"/>
      <c r="K3523" s="18"/>
      <c r="L3523" s="17"/>
      <c r="M3523" s="18"/>
    </row>
    <row r="3524" spans="1:13" x14ac:dyDescent="0.25">
      <c r="A3524"/>
      <c r="B3524"/>
      <c r="C3524" s="3"/>
      <c r="D3524" s="3"/>
      <c r="J3524" s="17"/>
      <c r="K3524" s="18"/>
      <c r="L3524" s="17"/>
      <c r="M3524" s="18"/>
    </row>
    <row r="3525" spans="1:13" x14ac:dyDescent="0.25">
      <c r="A3525"/>
      <c r="B3525"/>
      <c r="C3525" s="3"/>
      <c r="D3525" s="3"/>
      <c r="J3525" s="17"/>
      <c r="K3525" s="18"/>
      <c r="L3525" s="17"/>
      <c r="M3525" s="18"/>
    </row>
    <row r="3526" spans="1:13" x14ac:dyDescent="0.25">
      <c r="A3526"/>
      <c r="B3526"/>
      <c r="C3526" s="3"/>
      <c r="D3526" s="3"/>
      <c r="J3526" s="17"/>
      <c r="K3526" s="18"/>
      <c r="L3526" s="17"/>
      <c r="M3526" s="18"/>
    </row>
    <row r="3527" spans="1:13" x14ac:dyDescent="0.25">
      <c r="A3527"/>
      <c r="B3527"/>
      <c r="C3527" s="3"/>
      <c r="D3527" s="3"/>
      <c r="J3527" s="17"/>
      <c r="K3527" s="18"/>
      <c r="L3527" s="17"/>
      <c r="M3527" s="18"/>
    </row>
    <row r="3528" spans="1:13" x14ac:dyDescent="0.25">
      <c r="A3528"/>
      <c r="B3528"/>
      <c r="C3528" s="3"/>
      <c r="D3528" s="3"/>
      <c r="J3528" s="17"/>
      <c r="K3528" s="18"/>
      <c r="L3528" s="17"/>
      <c r="M3528" s="18"/>
    </row>
    <row r="3529" spans="1:13" x14ac:dyDescent="0.25">
      <c r="A3529"/>
      <c r="B3529"/>
      <c r="C3529" s="3"/>
      <c r="D3529" s="3"/>
      <c r="J3529" s="17"/>
      <c r="K3529" s="18"/>
      <c r="L3529" s="17"/>
      <c r="M3529" s="18"/>
    </row>
    <row r="3530" spans="1:13" x14ac:dyDescent="0.25">
      <c r="A3530"/>
      <c r="B3530"/>
      <c r="C3530" s="3"/>
      <c r="D3530" s="3"/>
      <c r="J3530" s="17"/>
      <c r="K3530" s="18"/>
      <c r="L3530" s="17"/>
      <c r="M3530" s="18"/>
    </row>
    <row r="3531" spans="1:13" x14ac:dyDescent="0.25">
      <c r="A3531"/>
      <c r="B3531"/>
      <c r="C3531" s="3"/>
      <c r="D3531" s="3"/>
      <c r="J3531" s="17"/>
      <c r="K3531" s="18"/>
      <c r="L3531" s="17"/>
      <c r="M3531" s="18"/>
    </row>
    <row r="3532" spans="1:13" x14ac:dyDescent="0.25">
      <c r="A3532"/>
      <c r="B3532"/>
      <c r="C3532" s="3"/>
      <c r="D3532" s="3"/>
      <c r="J3532" s="17"/>
      <c r="K3532" s="18"/>
      <c r="L3532" s="17"/>
      <c r="M3532" s="18"/>
    </row>
    <row r="3533" spans="1:13" x14ac:dyDescent="0.25">
      <c r="A3533"/>
      <c r="B3533"/>
      <c r="C3533" s="3"/>
      <c r="D3533" s="3"/>
      <c r="J3533" s="17"/>
      <c r="K3533" s="18"/>
      <c r="L3533" s="17"/>
      <c r="M3533" s="18"/>
    </row>
    <row r="3534" spans="1:13" x14ac:dyDescent="0.25">
      <c r="A3534"/>
      <c r="B3534"/>
      <c r="C3534" s="3"/>
      <c r="D3534" s="3"/>
      <c r="J3534" s="17"/>
      <c r="K3534" s="18"/>
      <c r="L3534" s="17"/>
      <c r="M3534" s="18"/>
    </row>
    <row r="3535" spans="1:13" x14ac:dyDescent="0.25">
      <c r="A3535"/>
      <c r="B3535"/>
      <c r="C3535" s="3"/>
      <c r="D3535" s="3"/>
      <c r="J3535" s="17"/>
      <c r="K3535" s="18"/>
      <c r="L3535" s="17"/>
      <c r="M3535" s="18"/>
    </row>
    <row r="3536" spans="1:13" x14ac:dyDescent="0.25">
      <c r="A3536"/>
      <c r="B3536"/>
      <c r="C3536" s="3"/>
      <c r="D3536" s="3"/>
      <c r="J3536" s="17"/>
      <c r="K3536" s="18"/>
      <c r="L3536" s="17"/>
      <c r="M3536" s="18"/>
    </row>
    <row r="3537" spans="1:13" x14ac:dyDescent="0.25">
      <c r="A3537"/>
      <c r="B3537"/>
      <c r="C3537" s="3"/>
      <c r="D3537" s="3"/>
      <c r="J3537" s="17"/>
      <c r="K3537" s="18"/>
      <c r="L3537" s="17"/>
      <c r="M3537" s="18"/>
    </row>
    <row r="3538" spans="1:13" x14ac:dyDescent="0.25">
      <c r="A3538"/>
      <c r="B3538"/>
      <c r="C3538" s="3"/>
      <c r="D3538" s="3"/>
      <c r="J3538" s="17"/>
      <c r="K3538" s="18"/>
      <c r="L3538" s="17"/>
      <c r="M3538" s="18"/>
    </row>
    <row r="3539" spans="1:13" x14ac:dyDescent="0.25">
      <c r="A3539"/>
      <c r="B3539"/>
      <c r="C3539" s="3"/>
      <c r="D3539" s="3"/>
      <c r="J3539" s="17"/>
      <c r="K3539" s="18"/>
      <c r="L3539" s="17"/>
      <c r="M3539" s="18"/>
    </row>
    <row r="3540" spans="1:13" x14ac:dyDescent="0.25">
      <c r="A3540"/>
      <c r="B3540"/>
      <c r="C3540" s="3"/>
      <c r="D3540" s="3"/>
      <c r="J3540" s="17"/>
      <c r="K3540" s="18"/>
      <c r="L3540" s="17"/>
      <c r="M3540" s="18"/>
    </row>
    <row r="3541" spans="1:13" x14ac:dyDescent="0.25">
      <c r="A3541"/>
      <c r="B3541"/>
      <c r="C3541" s="3"/>
      <c r="D3541" s="3"/>
      <c r="J3541" s="17"/>
      <c r="K3541" s="18"/>
      <c r="L3541" s="17"/>
      <c r="M3541" s="18"/>
    </row>
    <row r="3542" spans="1:13" x14ac:dyDescent="0.25">
      <c r="A3542"/>
      <c r="B3542"/>
      <c r="C3542" s="3"/>
      <c r="D3542" s="3"/>
      <c r="J3542" s="17"/>
      <c r="K3542" s="18"/>
      <c r="L3542" s="17"/>
      <c r="M3542" s="18"/>
    </row>
    <row r="3543" spans="1:13" x14ac:dyDescent="0.25">
      <c r="A3543"/>
      <c r="B3543"/>
      <c r="C3543" s="3"/>
      <c r="D3543" s="3"/>
      <c r="J3543" s="17"/>
      <c r="K3543" s="18"/>
      <c r="L3543" s="17"/>
      <c r="M3543" s="18"/>
    </row>
    <row r="3544" spans="1:13" x14ac:dyDescent="0.25">
      <c r="A3544"/>
      <c r="B3544"/>
      <c r="C3544" s="3"/>
      <c r="D3544" s="3"/>
      <c r="J3544" s="17"/>
      <c r="K3544" s="18"/>
      <c r="L3544" s="17"/>
      <c r="M3544" s="18"/>
    </row>
    <row r="3545" spans="1:13" x14ac:dyDescent="0.25">
      <c r="A3545"/>
      <c r="B3545"/>
      <c r="C3545" s="3"/>
      <c r="D3545" s="3"/>
      <c r="J3545" s="17"/>
      <c r="K3545" s="18"/>
      <c r="L3545" s="17"/>
      <c r="M3545" s="18"/>
    </row>
    <row r="3546" spans="1:13" x14ac:dyDescent="0.25">
      <c r="A3546"/>
      <c r="B3546"/>
      <c r="C3546" s="3"/>
      <c r="D3546" s="3"/>
      <c r="J3546" s="17"/>
      <c r="K3546" s="18"/>
      <c r="L3546" s="17"/>
      <c r="M3546" s="18"/>
    </row>
    <row r="3547" spans="1:13" x14ac:dyDescent="0.25">
      <c r="A3547"/>
      <c r="B3547"/>
      <c r="C3547" s="3"/>
      <c r="D3547" s="3"/>
      <c r="J3547" s="17"/>
      <c r="K3547" s="18"/>
      <c r="L3547" s="17"/>
      <c r="M3547" s="18"/>
    </row>
    <row r="3548" spans="1:13" x14ac:dyDescent="0.25">
      <c r="A3548"/>
      <c r="B3548"/>
      <c r="C3548" s="3"/>
      <c r="D3548" s="3"/>
      <c r="J3548" s="17"/>
      <c r="K3548" s="18"/>
      <c r="L3548" s="17"/>
      <c r="M3548" s="18"/>
    </row>
    <row r="3549" spans="1:13" x14ac:dyDescent="0.25">
      <c r="A3549"/>
      <c r="B3549"/>
      <c r="C3549" s="3"/>
      <c r="D3549" s="3"/>
      <c r="J3549" s="17"/>
      <c r="K3549" s="18"/>
      <c r="L3549" s="17"/>
      <c r="M3549" s="18"/>
    </row>
    <row r="3550" spans="1:13" x14ac:dyDescent="0.25">
      <c r="A3550"/>
      <c r="B3550"/>
      <c r="C3550" s="3"/>
      <c r="D3550" s="3"/>
      <c r="J3550" s="17"/>
      <c r="K3550" s="18"/>
      <c r="L3550" s="17"/>
      <c r="M3550" s="18"/>
    </row>
    <row r="3551" spans="1:13" x14ac:dyDescent="0.25">
      <c r="A3551"/>
      <c r="B3551"/>
      <c r="C3551" s="3"/>
      <c r="D3551" s="3"/>
      <c r="J3551" s="17"/>
      <c r="K3551" s="18"/>
      <c r="L3551" s="17"/>
      <c r="M3551" s="18"/>
    </row>
    <row r="3552" spans="1:13" x14ac:dyDescent="0.25">
      <c r="A3552"/>
      <c r="B3552"/>
      <c r="C3552" s="3"/>
      <c r="D3552" s="3"/>
      <c r="J3552" s="17"/>
      <c r="K3552" s="18"/>
      <c r="L3552" s="17"/>
      <c r="M3552" s="18"/>
    </row>
    <row r="3553" spans="1:13" x14ac:dyDescent="0.25">
      <c r="A3553"/>
      <c r="B3553"/>
      <c r="C3553" s="3"/>
      <c r="D3553" s="3"/>
      <c r="J3553" s="17"/>
      <c r="K3553" s="18"/>
      <c r="L3553" s="17"/>
      <c r="M3553" s="18"/>
    </row>
    <row r="3554" spans="1:13" x14ac:dyDescent="0.25">
      <c r="A3554"/>
      <c r="B3554"/>
      <c r="C3554" s="3"/>
      <c r="D3554" s="3"/>
      <c r="J3554" s="17"/>
      <c r="K3554" s="18"/>
      <c r="L3554" s="17"/>
      <c r="M3554" s="18"/>
    </row>
    <row r="3555" spans="1:13" x14ac:dyDescent="0.25">
      <c r="A3555"/>
      <c r="B3555"/>
      <c r="C3555" s="3"/>
      <c r="D3555" s="3"/>
      <c r="J3555" s="17"/>
      <c r="K3555" s="18"/>
      <c r="L3555" s="17"/>
      <c r="M3555" s="18"/>
    </row>
    <row r="3556" spans="1:13" x14ac:dyDescent="0.25">
      <c r="A3556"/>
      <c r="B3556"/>
      <c r="C3556" s="3"/>
      <c r="D3556" s="3"/>
      <c r="J3556" s="17"/>
      <c r="K3556" s="18"/>
      <c r="L3556" s="17"/>
      <c r="M3556" s="18"/>
    </row>
    <row r="3557" spans="1:13" x14ac:dyDescent="0.25">
      <c r="A3557"/>
      <c r="B3557"/>
      <c r="C3557" s="3"/>
      <c r="D3557" s="3"/>
      <c r="J3557" s="17"/>
      <c r="K3557" s="18"/>
      <c r="L3557" s="17"/>
      <c r="M3557" s="18"/>
    </row>
    <row r="3558" spans="1:13" x14ac:dyDescent="0.25">
      <c r="A3558"/>
      <c r="B3558"/>
      <c r="C3558" s="3"/>
      <c r="D3558" s="3"/>
      <c r="J3558" s="17"/>
      <c r="K3558" s="18"/>
      <c r="L3558" s="17"/>
      <c r="M3558" s="18"/>
    </row>
    <row r="3559" spans="1:13" x14ac:dyDescent="0.25">
      <c r="A3559"/>
      <c r="B3559"/>
      <c r="C3559" s="3"/>
      <c r="D3559" s="3"/>
      <c r="J3559" s="17"/>
      <c r="K3559" s="18"/>
      <c r="L3559" s="17"/>
      <c r="M3559" s="18"/>
    </row>
    <row r="3560" spans="1:13" x14ac:dyDescent="0.25">
      <c r="A3560"/>
      <c r="B3560"/>
      <c r="C3560" s="3"/>
      <c r="D3560" s="3"/>
      <c r="J3560" s="17"/>
      <c r="K3560" s="18"/>
      <c r="L3560" s="17"/>
      <c r="M3560" s="18"/>
    </row>
    <row r="3561" spans="1:13" x14ac:dyDescent="0.25">
      <c r="A3561"/>
      <c r="B3561"/>
      <c r="C3561" s="3"/>
      <c r="D3561" s="3"/>
      <c r="J3561" s="17"/>
      <c r="K3561" s="18"/>
      <c r="L3561" s="17"/>
      <c r="M3561" s="18"/>
    </row>
    <row r="3562" spans="1:13" x14ac:dyDescent="0.25">
      <c r="A3562"/>
      <c r="B3562"/>
      <c r="C3562" s="3"/>
      <c r="D3562" s="3"/>
      <c r="J3562" s="17"/>
      <c r="K3562" s="18"/>
      <c r="L3562" s="17"/>
      <c r="M3562" s="18"/>
    </row>
    <row r="3563" spans="1:13" x14ac:dyDescent="0.25">
      <c r="A3563"/>
      <c r="B3563"/>
      <c r="C3563" s="3"/>
      <c r="D3563" s="3"/>
      <c r="J3563" s="17"/>
      <c r="K3563" s="18"/>
      <c r="L3563" s="17"/>
      <c r="M3563" s="18"/>
    </row>
    <row r="3564" spans="1:13" x14ac:dyDescent="0.25">
      <c r="A3564"/>
      <c r="B3564"/>
      <c r="C3564" s="3"/>
      <c r="D3564" s="3"/>
      <c r="J3564" s="17"/>
      <c r="K3564" s="18"/>
      <c r="L3564" s="17"/>
      <c r="M3564" s="18"/>
    </row>
    <row r="3565" spans="1:13" x14ac:dyDescent="0.25">
      <c r="A3565"/>
      <c r="B3565"/>
      <c r="C3565" s="3"/>
      <c r="D3565" s="3"/>
      <c r="J3565" s="17"/>
      <c r="K3565" s="18"/>
      <c r="L3565" s="17"/>
      <c r="M3565" s="18"/>
    </row>
    <row r="3566" spans="1:13" x14ac:dyDescent="0.25">
      <c r="A3566"/>
      <c r="B3566"/>
      <c r="C3566" s="3"/>
      <c r="D3566" s="3"/>
      <c r="J3566" s="17"/>
      <c r="K3566" s="18"/>
      <c r="L3566" s="17"/>
      <c r="M3566" s="18"/>
    </row>
    <row r="3567" spans="1:13" x14ac:dyDescent="0.25">
      <c r="A3567"/>
      <c r="B3567"/>
      <c r="C3567" s="3"/>
      <c r="D3567" s="3"/>
      <c r="J3567" s="17"/>
      <c r="K3567" s="18"/>
      <c r="L3567" s="17"/>
      <c r="M3567" s="18"/>
    </row>
    <row r="3568" spans="1:13" x14ac:dyDescent="0.25">
      <c r="A3568"/>
      <c r="B3568"/>
      <c r="C3568" s="3"/>
      <c r="D3568" s="3"/>
      <c r="J3568" s="17"/>
      <c r="K3568" s="18"/>
      <c r="L3568" s="17"/>
      <c r="M3568" s="18"/>
    </row>
    <row r="3569" spans="1:13" x14ac:dyDescent="0.25">
      <c r="A3569"/>
      <c r="B3569"/>
      <c r="C3569" s="3"/>
      <c r="D3569" s="3"/>
      <c r="J3569" s="17"/>
      <c r="K3569" s="18"/>
      <c r="L3569" s="17"/>
      <c r="M3569" s="18"/>
    </row>
    <row r="3570" spans="1:13" x14ac:dyDescent="0.25">
      <c r="A3570"/>
      <c r="B3570"/>
      <c r="C3570" s="3"/>
      <c r="D3570" s="3"/>
      <c r="J3570" s="17"/>
      <c r="K3570" s="18"/>
      <c r="L3570" s="17"/>
      <c r="M3570" s="18"/>
    </row>
    <row r="3571" spans="1:13" x14ac:dyDescent="0.25">
      <c r="A3571"/>
      <c r="B3571"/>
      <c r="C3571" s="3"/>
      <c r="D3571" s="3"/>
      <c r="J3571" s="17"/>
      <c r="K3571" s="18"/>
      <c r="L3571" s="17"/>
      <c r="M3571" s="18"/>
    </row>
    <row r="3572" spans="1:13" x14ac:dyDescent="0.25">
      <c r="A3572"/>
      <c r="B3572"/>
      <c r="C3572" s="3"/>
      <c r="D3572" s="3"/>
      <c r="J3572" s="17"/>
      <c r="K3572" s="18"/>
      <c r="L3572" s="17"/>
      <c r="M3572" s="18"/>
    </row>
    <row r="3573" spans="1:13" x14ac:dyDescent="0.25">
      <c r="A3573"/>
      <c r="B3573"/>
      <c r="C3573" s="3"/>
      <c r="D3573" s="3"/>
      <c r="J3573" s="17"/>
      <c r="K3573" s="18"/>
      <c r="L3573" s="17"/>
      <c r="M3573" s="18"/>
    </row>
    <row r="3574" spans="1:13" x14ac:dyDescent="0.25">
      <c r="A3574"/>
      <c r="B3574"/>
      <c r="C3574" s="3"/>
      <c r="D3574" s="3"/>
      <c r="J3574" s="17"/>
      <c r="K3574" s="18"/>
      <c r="L3574" s="17"/>
      <c r="M3574" s="18"/>
    </row>
    <row r="3575" spans="1:13" x14ac:dyDescent="0.25">
      <c r="A3575"/>
      <c r="B3575"/>
      <c r="C3575" s="3"/>
      <c r="D3575" s="3"/>
      <c r="J3575" s="17"/>
      <c r="K3575" s="18"/>
      <c r="L3575" s="17"/>
      <c r="M3575" s="18"/>
    </row>
    <row r="3576" spans="1:13" x14ac:dyDescent="0.25">
      <c r="A3576"/>
      <c r="B3576"/>
      <c r="C3576" s="3"/>
      <c r="D3576" s="3"/>
      <c r="J3576" s="17"/>
      <c r="K3576" s="18"/>
      <c r="L3576" s="17"/>
      <c r="M3576" s="18"/>
    </row>
    <row r="3577" spans="1:13" x14ac:dyDescent="0.25">
      <c r="A3577"/>
      <c r="B3577"/>
      <c r="C3577" s="3"/>
      <c r="D3577" s="3"/>
      <c r="J3577" s="17"/>
      <c r="K3577" s="18"/>
      <c r="L3577" s="17"/>
      <c r="M3577" s="18"/>
    </row>
    <row r="3578" spans="1:13" x14ac:dyDescent="0.25">
      <c r="A3578"/>
      <c r="B3578"/>
      <c r="C3578" s="3"/>
      <c r="D3578" s="3"/>
      <c r="J3578" s="17"/>
      <c r="K3578" s="18"/>
      <c r="L3578" s="17"/>
      <c r="M3578" s="18"/>
    </row>
    <row r="3579" spans="1:13" x14ac:dyDescent="0.25">
      <c r="A3579"/>
      <c r="B3579"/>
      <c r="C3579" s="3"/>
      <c r="D3579" s="3"/>
      <c r="J3579" s="17"/>
      <c r="K3579" s="18"/>
      <c r="L3579" s="17"/>
      <c r="M3579" s="18"/>
    </row>
    <row r="3580" spans="1:13" x14ac:dyDescent="0.25">
      <c r="A3580"/>
      <c r="B3580"/>
      <c r="C3580" s="3"/>
      <c r="D3580" s="3"/>
      <c r="J3580" s="17"/>
      <c r="K3580" s="18"/>
      <c r="L3580" s="17"/>
      <c r="M3580" s="18"/>
    </row>
    <row r="3581" spans="1:13" x14ac:dyDescent="0.25">
      <c r="A3581"/>
      <c r="B3581"/>
      <c r="C3581" s="3"/>
      <c r="D3581" s="3"/>
      <c r="J3581" s="17"/>
      <c r="K3581" s="18"/>
      <c r="L3581" s="17"/>
      <c r="M3581" s="18"/>
    </row>
    <row r="3582" spans="1:13" x14ac:dyDescent="0.25">
      <c r="A3582"/>
      <c r="B3582"/>
      <c r="C3582" s="3"/>
      <c r="D3582" s="3"/>
      <c r="J3582" s="17"/>
      <c r="K3582" s="18"/>
      <c r="L3582" s="17"/>
      <c r="M3582" s="18"/>
    </row>
    <row r="3583" spans="1:13" x14ac:dyDescent="0.25">
      <c r="A3583"/>
      <c r="B3583"/>
      <c r="C3583" s="3"/>
      <c r="D3583" s="3"/>
      <c r="J3583" s="17"/>
      <c r="K3583" s="18"/>
      <c r="L3583" s="17"/>
      <c r="M3583" s="18"/>
    </row>
    <row r="3584" spans="1:13" x14ac:dyDescent="0.25">
      <c r="A3584"/>
      <c r="B3584"/>
      <c r="C3584" s="3"/>
      <c r="D3584" s="3"/>
      <c r="J3584" s="17"/>
      <c r="K3584" s="18"/>
      <c r="L3584" s="17"/>
      <c r="M3584" s="18"/>
    </row>
    <row r="3585" spans="1:13" x14ac:dyDescent="0.25">
      <c r="A3585"/>
      <c r="B3585"/>
      <c r="C3585" s="3"/>
      <c r="D3585" s="3"/>
      <c r="J3585" s="17"/>
      <c r="K3585" s="18"/>
      <c r="L3585" s="17"/>
      <c r="M3585" s="18"/>
    </row>
    <row r="3586" spans="1:13" x14ac:dyDescent="0.25">
      <c r="A3586"/>
      <c r="B3586"/>
      <c r="C3586" s="3"/>
      <c r="D3586" s="3"/>
      <c r="J3586" s="17"/>
      <c r="K3586" s="18"/>
      <c r="L3586" s="17"/>
      <c r="M3586" s="18"/>
    </row>
    <row r="3587" spans="1:13" x14ac:dyDescent="0.25">
      <c r="A3587"/>
      <c r="B3587"/>
      <c r="C3587" s="3"/>
      <c r="D3587" s="3"/>
      <c r="J3587" s="17"/>
      <c r="K3587" s="18"/>
      <c r="L3587" s="17"/>
      <c r="M3587" s="18"/>
    </row>
    <row r="3588" spans="1:13" x14ac:dyDescent="0.25">
      <c r="A3588"/>
      <c r="B3588"/>
      <c r="C3588" s="3"/>
      <c r="D3588" s="3"/>
      <c r="J3588" s="17"/>
      <c r="K3588" s="18"/>
      <c r="L3588" s="17"/>
      <c r="M3588" s="18"/>
    </row>
    <row r="3589" spans="1:13" x14ac:dyDescent="0.25">
      <c r="A3589"/>
      <c r="B3589"/>
      <c r="C3589" s="3"/>
      <c r="D3589" s="3"/>
      <c r="J3589" s="17"/>
      <c r="K3589" s="18"/>
      <c r="L3589" s="17"/>
      <c r="M3589" s="18"/>
    </row>
    <row r="3590" spans="1:13" x14ac:dyDescent="0.25">
      <c r="A3590"/>
      <c r="B3590"/>
      <c r="C3590" s="3"/>
      <c r="D3590" s="3"/>
      <c r="J3590" s="17"/>
      <c r="K3590" s="18"/>
      <c r="L3590" s="17"/>
      <c r="M3590" s="18"/>
    </row>
    <row r="3591" spans="1:13" x14ac:dyDescent="0.25">
      <c r="A3591"/>
      <c r="B3591"/>
      <c r="C3591" s="3"/>
      <c r="D3591" s="3"/>
      <c r="J3591" s="17"/>
      <c r="K3591" s="18"/>
      <c r="L3591" s="17"/>
      <c r="M3591" s="18"/>
    </row>
    <row r="3592" spans="1:13" x14ac:dyDescent="0.25">
      <c r="A3592"/>
      <c r="B3592"/>
      <c r="C3592" s="3"/>
      <c r="D3592" s="3"/>
      <c r="J3592" s="17"/>
      <c r="K3592" s="18"/>
      <c r="L3592" s="17"/>
      <c r="M3592" s="18"/>
    </row>
    <row r="3593" spans="1:13" x14ac:dyDescent="0.25">
      <c r="A3593"/>
      <c r="B3593"/>
      <c r="C3593" s="3"/>
      <c r="D3593" s="3"/>
      <c r="J3593" s="17"/>
      <c r="K3593" s="18"/>
      <c r="L3593" s="17"/>
      <c r="M3593" s="18"/>
    </row>
    <row r="3594" spans="1:13" x14ac:dyDescent="0.25">
      <c r="A3594"/>
      <c r="B3594"/>
      <c r="C3594" s="3"/>
      <c r="D3594" s="3"/>
      <c r="J3594" s="17"/>
      <c r="K3594" s="18"/>
      <c r="L3594" s="17"/>
      <c r="M3594" s="18"/>
    </row>
    <row r="3595" spans="1:13" x14ac:dyDescent="0.25">
      <c r="A3595"/>
      <c r="B3595"/>
      <c r="C3595" s="3"/>
      <c r="D3595" s="3"/>
      <c r="J3595" s="17"/>
      <c r="K3595" s="18"/>
      <c r="L3595" s="17"/>
      <c r="M3595" s="18"/>
    </row>
    <row r="3596" spans="1:13" x14ac:dyDescent="0.25">
      <c r="A3596"/>
      <c r="B3596"/>
      <c r="C3596" s="3"/>
      <c r="D3596" s="3"/>
      <c r="J3596" s="17"/>
      <c r="K3596" s="18"/>
      <c r="L3596" s="17"/>
      <c r="M3596" s="18"/>
    </row>
    <row r="3597" spans="1:13" x14ac:dyDescent="0.25">
      <c r="A3597"/>
      <c r="B3597"/>
      <c r="C3597" s="3"/>
      <c r="D3597" s="3"/>
      <c r="J3597" s="17"/>
      <c r="K3597" s="18"/>
      <c r="L3597" s="17"/>
      <c r="M3597" s="18"/>
    </row>
    <row r="3598" spans="1:13" x14ac:dyDescent="0.25">
      <c r="A3598"/>
      <c r="B3598"/>
      <c r="C3598" s="3"/>
      <c r="D3598" s="3"/>
      <c r="J3598" s="17"/>
      <c r="K3598" s="18"/>
      <c r="L3598" s="17"/>
      <c r="M3598" s="18"/>
    </row>
    <row r="3599" spans="1:13" x14ac:dyDescent="0.25">
      <c r="A3599"/>
      <c r="B3599"/>
      <c r="C3599" s="3"/>
      <c r="D3599" s="3"/>
      <c r="J3599" s="17"/>
      <c r="K3599" s="18"/>
      <c r="L3599" s="17"/>
      <c r="M3599" s="18"/>
    </row>
    <row r="3600" spans="1:13" x14ac:dyDescent="0.25">
      <c r="A3600"/>
      <c r="B3600"/>
      <c r="C3600" s="3"/>
      <c r="D3600" s="3"/>
      <c r="J3600" s="17"/>
      <c r="K3600" s="18"/>
      <c r="L3600" s="17"/>
      <c r="M3600" s="18"/>
    </row>
    <row r="3601" spans="1:13" x14ac:dyDescent="0.25">
      <c r="A3601"/>
      <c r="B3601"/>
      <c r="C3601" s="3"/>
      <c r="D3601" s="3"/>
      <c r="J3601" s="17"/>
      <c r="K3601" s="18"/>
      <c r="L3601" s="17"/>
      <c r="M3601" s="18"/>
    </row>
    <row r="3602" spans="1:13" x14ac:dyDescent="0.25">
      <c r="A3602"/>
      <c r="B3602"/>
      <c r="C3602" s="3"/>
      <c r="D3602" s="3"/>
      <c r="J3602" s="17"/>
      <c r="K3602" s="18"/>
      <c r="L3602" s="17"/>
      <c r="M3602" s="18"/>
    </row>
    <row r="3603" spans="1:13" x14ac:dyDescent="0.25">
      <c r="A3603"/>
      <c r="B3603"/>
      <c r="C3603" s="3"/>
      <c r="D3603" s="3"/>
      <c r="J3603" s="17"/>
      <c r="K3603" s="18"/>
      <c r="L3603" s="17"/>
      <c r="M3603" s="18"/>
    </row>
    <row r="3604" spans="1:13" x14ac:dyDescent="0.25">
      <c r="A3604"/>
      <c r="B3604"/>
      <c r="C3604" s="3"/>
      <c r="D3604" s="3"/>
      <c r="J3604" s="17"/>
      <c r="K3604" s="18"/>
      <c r="L3604" s="17"/>
      <c r="M3604" s="18"/>
    </row>
    <row r="3605" spans="1:13" x14ac:dyDescent="0.25">
      <c r="A3605"/>
      <c r="B3605"/>
      <c r="C3605" s="3"/>
      <c r="D3605" s="3"/>
      <c r="J3605" s="17"/>
      <c r="K3605" s="18"/>
      <c r="L3605" s="17"/>
      <c r="M3605" s="18"/>
    </row>
    <row r="3606" spans="1:13" x14ac:dyDescent="0.25">
      <c r="A3606"/>
      <c r="B3606"/>
      <c r="C3606" s="3"/>
      <c r="D3606" s="3"/>
      <c r="J3606" s="17"/>
      <c r="K3606" s="18"/>
      <c r="L3606" s="17"/>
      <c r="M3606" s="18"/>
    </row>
    <row r="3607" spans="1:13" x14ac:dyDescent="0.25">
      <c r="A3607"/>
      <c r="B3607"/>
      <c r="C3607" s="3"/>
      <c r="D3607" s="3"/>
      <c r="J3607" s="17"/>
      <c r="K3607" s="18"/>
      <c r="L3607" s="17"/>
      <c r="M3607" s="18"/>
    </row>
    <row r="3608" spans="1:13" x14ac:dyDescent="0.25">
      <c r="A3608"/>
      <c r="B3608"/>
      <c r="C3608" s="3"/>
      <c r="D3608" s="3"/>
      <c r="J3608" s="17"/>
      <c r="K3608" s="18"/>
      <c r="L3608" s="17"/>
      <c r="M3608" s="18"/>
    </row>
    <row r="3609" spans="1:13" x14ac:dyDescent="0.25">
      <c r="A3609"/>
      <c r="B3609"/>
      <c r="C3609" s="3"/>
      <c r="D3609" s="3"/>
      <c r="J3609" s="17"/>
      <c r="K3609" s="18"/>
      <c r="L3609" s="17"/>
      <c r="M3609" s="18"/>
    </row>
    <row r="3610" spans="1:13" x14ac:dyDescent="0.25">
      <c r="A3610"/>
      <c r="B3610"/>
      <c r="C3610" s="3"/>
      <c r="D3610" s="3"/>
      <c r="J3610" s="17"/>
      <c r="K3610" s="18"/>
      <c r="L3610" s="17"/>
      <c r="M3610" s="18"/>
    </row>
    <row r="3611" spans="1:13" x14ac:dyDescent="0.25">
      <c r="A3611"/>
      <c r="B3611"/>
      <c r="C3611" s="3"/>
      <c r="D3611" s="3"/>
      <c r="J3611" s="17"/>
      <c r="K3611" s="18"/>
      <c r="L3611" s="17"/>
      <c r="M3611" s="18"/>
    </row>
    <row r="3612" spans="1:13" x14ac:dyDescent="0.25">
      <c r="A3612"/>
      <c r="B3612"/>
      <c r="C3612" s="3"/>
      <c r="D3612" s="3"/>
      <c r="J3612" s="17"/>
      <c r="K3612" s="18"/>
      <c r="L3612" s="17"/>
      <c r="M3612" s="18"/>
    </row>
    <row r="3613" spans="1:13" x14ac:dyDescent="0.25">
      <c r="A3613"/>
      <c r="B3613"/>
      <c r="C3613" s="3"/>
      <c r="D3613" s="3"/>
      <c r="J3613" s="17"/>
      <c r="K3613" s="18"/>
      <c r="L3613" s="17"/>
      <c r="M3613" s="18"/>
    </row>
    <row r="3614" spans="1:13" x14ac:dyDescent="0.25">
      <c r="A3614"/>
      <c r="B3614"/>
      <c r="C3614" s="3"/>
      <c r="D3614" s="3"/>
      <c r="J3614" s="17"/>
      <c r="K3614" s="18"/>
      <c r="L3614" s="17"/>
      <c r="M3614" s="18"/>
    </row>
    <row r="3615" spans="1:13" x14ac:dyDescent="0.25">
      <c r="A3615"/>
      <c r="B3615"/>
      <c r="C3615" s="3"/>
      <c r="D3615" s="3"/>
      <c r="J3615" s="17"/>
      <c r="K3615" s="18"/>
      <c r="L3615" s="17"/>
      <c r="M3615" s="18"/>
    </row>
    <row r="3616" spans="1:13" x14ac:dyDescent="0.25">
      <c r="A3616"/>
      <c r="B3616"/>
      <c r="C3616" s="3"/>
      <c r="D3616" s="3"/>
      <c r="J3616" s="17"/>
      <c r="K3616" s="18"/>
      <c r="L3616" s="17"/>
      <c r="M3616" s="18"/>
    </row>
    <row r="3617" spans="1:13" x14ac:dyDescent="0.25">
      <c r="A3617"/>
      <c r="B3617"/>
      <c r="C3617" s="3"/>
      <c r="D3617" s="3"/>
      <c r="J3617" s="17"/>
      <c r="K3617" s="18"/>
      <c r="L3617" s="17"/>
      <c r="M3617" s="18"/>
    </row>
    <row r="3618" spans="1:13" x14ac:dyDescent="0.25">
      <c r="A3618"/>
      <c r="B3618"/>
      <c r="C3618" s="3"/>
      <c r="D3618" s="3"/>
      <c r="J3618" s="17"/>
      <c r="K3618" s="18"/>
      <c r="L3618" s="17"/>
      <c r="M3618" s="18"/>
    </row>
    <row r="3619" spans="1:13" x14ac:dyDescent="0.25">
      <c r="A3619"/>
      <c r="B3619"/>
      <c r="C3619" s="3"/>
      <c r="D3619" s="3"/>
      <c r="J3619" s="17"/>
      <c r="K3619" s="18"/>
      <c r="L3619" s="17"/>
      <c r="M3619" s="18"/>
    </row>
    <row r="3620" spans="1:13" x14ac:dyDescent="0.25">
      <c r="A3620"/>
      <c r="B3620"/>
      <c r="C3620" s="3"/>
      <c r="D3620" s="3"/>
      <c r="J3620" s="17"/>
      <c r="K3620" s="18"/>
      <c r="L3620" s="17"/>
      <c r="M3620" s="18"/>
    </row>
    <row r="3621" spans="1:13" x14ac:dyDescent="0.25">
      <c r="A3621"/>
      <c r="B3621"/>
      <c r="C3621" s="3"/>
      <c r="D3621" s="3"/>
      <c r="J3621" s="17"/>
      <c r="K3621" s="18"/>
      <c r="L3621" s="17"/>
      <c r="M3621" s="18"/>
    </row>
    <row r="3622" spans="1:13" x14ac:dyDescent="0.25">
      <c r="A3622"/>
      <c r="B3622"/>
      <c r="C3622" s="3"/>
      <c r="D3622" s="3"/>
      <c r="J3622" s="17"/>
      <c r="K3622" s="18"/>
      <c r="L3622" s="17"/>
      <c r="M3622" s="18"/>
    </row>
    <row r="3623" spans="1:13" x14ac:dyDescent="0.25">
      <c r="A3623"/>
      <c r="B3623"/>
      <c r="C3623" s="3"/>
      <c r="D3623" s="3"/>
      <c r="J3623" s="17"/>
      <c r="K3623" s="18"/>
      <c r="L3623" s="17"/>
      <c r="M3623" s="18"/>
    </row>
    <row r="3624" spans="1:13" x14ac:dyDescent="0.25">
      <c r="A3624"/>
      <c r="B3624"/>
      <c r="C3624" s="3"/>
      <c r="D3624" s="3"/>
      <c r="J3624" s="17"/>
      <c r="K3624" s="18"/>
      <c r="L3624" s="17"/>
      <c r="M3624" s="18"/>
    </row>
    <row r="3625" spans="1:13" x14ac:dyDescent="0.25">
      <c r="A3625"/>
      <c r="B3625"/>
      <c r="C3625" s="3"/>
      <c r="D3625" s="3"/>
      <c r="J3625" s="17"/>
      <c r="K3625" s="18"/>
      <c r="L3625" s="17"/>
      <c r="M3625" s="18"/>
    </row>
    <row r="3626" spans="1:13" x14ac:dyDescent="0.25">
      <c r="A3626"/>
      <c r="B3626"/>
      <c r="C3626" s="3"/>
      <c r="D3626" s="3"/>
      <c r="J3626" s="17"/>
      <c r="K3626" s="18"/>
      <c r="L3626" s="17"/>
      <c r="M3626" s="18"/>
    </row>
    <row r="3627" spans="1:13" x14ac:dyDescent="0.25">
      <c r="A3627"/>
      <c r="B3627"/>
      <c r="C3627" s="3"/>
      <c r="D3627" s="3"/>
      <c r="J3627" s="17"/>
      <c r="K3627" s="18"/>
      <c r="L3627" s="17"/>
      <c r="M3627" s="18"/>
    </row>
    <row r="3628" spans="1:13" x14ac:dyDescent="0.25">
      <c r="A3628"/>
      <c r="B3628"/>
      <c r="C3628" s="3"/>
      <c r="D3628" s="3"/>
      <c r="J3628" s="17"/>
      <c r="K3628" s="18"/>
      <c r="L3628" s="17"/>
      <c r="M3628" s="18"/>
    </row>
    <row r="3629" spans="1:13" x14ac:dyDescent="0.25">
      <c r="A3629"/>
      <c r="B3629"/>
      <c r="C3629" s="3"/>
      <c r="D3629" s="3"/>
      <c r="J3629" s="17"/>
      <c r="K3629" s="18"/>
      <c r="L3629" s="17"/>
      <c r="M3629" s="18"/>
    </row>
    <row r="3630" spans="1:13" x14ac:dyDescent="0.25">
      <c r="A3630"/>
      <c r="B3630"/>
      <c r="C3630" s="3"/>
      <c r="D3630" s="3"/>
      <c r="J3630" s="17"/>
      <c r="K3630" s="18"/>
      <c r="L3630" s="17"/>
      <c r="M3630" s="18"/>
    </row>
    <row r="3631" spans="1:13" x14ac:dyDescent="0.25">
      <c r="A3631"/>
      <c r="B3631"/>
      <c r="C3631" s="3"/>
      <c r="D3631" s="3"/>
      <c r="J3631" s="17"/>
      <c r="K3631" s="18"/>
      <c r="L3631" s="17"/>
      <c r="M3631" s="18"/>
    </row>
    <row r="3632" spans="1:13" x14ac:dyDescent="0.25">
      <c r="A3632"/>
      <c r="B3632"/>
      <c r="C3632" s="3"/>
      <c r="D3632" s="3"/>
      <c r="J3632" s="17"/>
      <c r="K3632" s="18"/>
      <c r="L3632" s="17"/>
      <c r="M3632" s="18"/>
    </row>
    <row r="3633" spans="1:13" x14ac:dyDescent="0.25">
      <c r="A3633"/>
      <c r="B3633"/>
      <c r="C3633" s="3"/>
      <c r="D3633" s="3"/>
      <c r="J3633" s="17"/>
      <c r="K3633" s="18"/>
      <c r="L3633" s="17"/>
      <c r="M3633" s="18"/>
    </row>
    <row r="3634" spans="1:13" x14ac:dyDescent="0.25">
      <c r="A3634"/>
      <c r="B3634"/>
      <c r="C3634" s="3"/>
      <c r="D3634" s="3"/>
      <c r="J3634" s="17"/>
      <c r="K3634" s="18"/>
      <c r="L3634" s="17"/>
      <c r="M3634" s="18"/>
    </row>
    <row r="3635" spans="1:13" x14ac:dyDescent="0.25">
      <c r="A3635"/>
      <c r="B3635"/>
      <c r="C3635" s="3"/>
      <c r="D3635" s="3"/>
      <c r="J3635" s="17"/>
      <c r="K3635" s="18"/>
      <c r="L3635" s="17"/>
      <c r="M3635" s="18"/>
    </row>
    <row r="3636" spans="1:13" x14ac:dyDescent="0.25">
      <c r="A3636"/>
      <c r="B3636"/>
      <c r="C3636" s="3"/>
      <c r="D3636" s="3"/>
      <c r="J3636" s="17"/>
      <c r="K3636" s="18"/>
      <c r="L3636" s="17"/>
      <c r="M3636" s="18"/>
    </row>
    <row r="3637" spans="1:13" x14ac:dyDescent="0.25">
      <c r="A3637"/>
      <c r="B3637"/>
      <c r="C3637" s="3"/>
      <c r="D3637" s="3"/>
      <c r="J3637" s="17"/>
      <c r="K3637" s="18"/>
      <c r="L3637" s="17"/>
      <c r="M3637" s="18"/>
    </row>
    <row r="3638" spans="1:13" x14ac:dyDescent="0.25">
      <c r="A3638"/>
      <c r="B3638"/>
      <c r="C3638" s="3"/>
      <c r="D3638" s="3"/>
      <c r="J3638" s="17"/>
      <c r="K3638" s="18"/>
      <c r="L3638" s="17"/>
      <c r="M3638" s="18"/>
    </row>
    <row r="3639" spans="1:13" x14ac:dyDescent="0.25">
      <c r="A3639"/>
      <c r="B3639"/>
      <c r="C3639" s="3"/>
      <c r="D3639" s="3"/>
      <c r="J3639" s="17"/>
      <c r="K3639" s="18"/>
      <c r="L3639" s="17"/>
      <c r="M3639" s="18"/>
    </row>
    <row r="3640" spans="1:13" x14ac:dyDescent="0.25">
      <c r="A3640"/>
      <c r="B3640"/>
      <c r="C3640" s="3"/>
      <c r="D3640" s="3"/>
      <c r="J3640" s="17"/>
      <c r="K3640" s="18"/>
      <c r="L3640" s="17"/>
      <c r="M3640" s="18"/>
    </row>
    <row r="3641" spans="1:13" x14ac:dyDescent="0.25">
      <c r="A3641"/>
      <c r="B3641"/>
      <c r="C3641" s="3"/>
      <c r="D3641" s="3"/>
      <c r="J3641" s="17"/>
      <c r="K3641" s="18"/>
      <c r="L3641" s="17"/>
      <c r="M3641" s="18"/>
    </row>
    <row r="3642" spans="1:13" x14ac:dyDescent="0.25">
      <c r="A3642"/>
      <c r="B3642"/>
      <c r="C3642" s="3"/>
      <c r="D3642" s="3"/>
      <c r="J3642" s="17"/>
      <c r="K3642" s="18"/>
      <c r="L3642" s="17"/>
      <c r="M3642" s="18"/>
    </row>
    <row r="3643" spans="1:13" x14ac:dyDescent="0.25">
      <c r="A3643"/>
      <c r="B3643"/>
      <c r="C3643" s="3"/>
      <c r="D3643" s="3"/>
      <c r="J3643" s="17"/>
      <c r="K3643" s="18"/>
      <c r="L3643" s="17"/>
      <c r="M3643" s="18"/>
    </row>
    <row r="3644" spans="1:13" x14ac:dyDescent="0.25">
      <c r="A3644"/>
      <c r="B3644"/>
      <c r="C3644" s="3"/>
      <c r="D3644" s="3"/>
      <c r="J3644" s="17"/>
      <c r="K3644" s="18"/>
      <c r="L3644" s="17"/>
      <c r="M3644" s="18"/>
    </row>
    <row r="3645" spans="1:13" x14ac:dyDescent="0.25">
      <c r="A3645"/>
      <c r="B3645"/>
      <c r="C3645" s="3"/>
      <c r="D3645" s="3"/>
      <c r="J3645" s="17"/>
      <c r="K3645" s="18"/>
      <c r="L3645" s="17"/>
      <c r="M3645" s="18"/>
    </row>
    <row r="3646" spans="1:13" x14ac:dyDescent="0.25">
      <c r="A3646"/>
      <c r="B3646"/>
      <c r="C3646" s="3"/>
      <c r="D3646" s="3"/>
      <c r="J3646" s="17"/>
      <c r="K3646" s="18"/>
      <c r="L3646" s="17"/>
      <c r="M3646" s="18"/>
    </row>
    <row r="3647" spans="1:13" x14ac:dyDescent="0.25">
      <c r="A3647"/>
      <c r="B3647"/>
      <c r="C3647" s="3"/>
      <c r="D3647" s="3"/>
      <c r="J3647" s="17"/>
      <c r="K3647" s="18"/>
      <c r="L3647" s="17"/>
      <c r="M3647" s="18"/>
    </row>
    <row r="3648" spans="1:13" x14ac:dyDescent="0.25">
      <c r="A3648"/>
      <c r="B3648"/>
      <c r="C3648" s="3"/>
      <c r="D3648" s="3"/>
      <c r="J3648" s="17"/>
      <c r="K3648" s="18"/>
      <c r="L3648" s="17"/>
      <c r="M3648" s="18"/>
    </row>
    <row r="3649" spans="1:13" x14ac:dyDescent="0.25">
      <c r="A3649"/>
      <c r="B3649"/>
      <c r="C3649" s="3"/>
      <c r="D3649" s="3"/>
      <c r="J3649" s="17"/>
      <c r="K3649" s="18"/>
      <c r="L3649" s="17"/>
      <c r="M3649" s="18"/>
    </row>
    <row r="3650" spans="1:13" x14ac:dyDescent="0.25">
      <c r="A3650"/>
      <c r="B3650"/>
      <c r="C3650" s="3"/>
      <c r="D3650" s="3"/>
      <c r="J3650" s="17"/>
      <c r="K3650" s="18"/>
      <c r="L3650" s="17"/>
      <c r="M3650" s="18"/>
    </row>
    <row r="3651" spans="1:13" x14ac:dyDescent="0.25">
      <c r="A3651"/>
      <c r="B3651"/>
      <c r="C3651" s="3"/>
      <c r="D3651" s="3"/>
      <c r="J3651" s="17"/>
      <c r="K3651" s="18"/>
      <c r="L3651" s="17"/>
      <c r="M3651" s="18"/>
    </row>
    <row r="3652" spans="1:13" x14ac:dyDescent="0.25">
      <c r="A3652"/>
      <c r="B3652"/>
      <c r="C3652" s="3"/>
      <c r="D3652" s="3"/>
      <c r="J3652" s="17"/>
      <c r="K3652" s="18"/>
      <c r="L3652" s="17"/>
      <c r="M3652" s="18"/>
    </row>
    <row r="3653" spans="1:13" x14ac:dyDescent="0.25">
      <c r="A3653"/>
      <c r="B3653"/>
      <c r="C3653" s="3"/>
      <c r="D3653" s="3"/>
      <c r="J3653" s="17"/>
      <c r="K3653" s="18"/>
      <c r="L3653" s="17"/>
      <c r="M3653" s="18"/>
    </row>
    <row r="3654" spans="1:13" x14ac:dyDescent="0.25">
      <c r="A3654"/>
      <c r="B3654"/>
      <c r="C3654" s="3"/>
      <c r="D3654" s="3"/>
      <c r="J3654" s="17"/>
      <c r="K3654" s="18"/>
      <c r="L3654" s="17"/>
      <c r="M3654" s="18"/>
    </row>
    <row r="3655" spans="1:13" x14ac:dyDescent="0.25">
      <c r="A3655"/>
      <c r="B3655"/>
      <c r="C3655" s="3"/>
      <c r="D3655" s="3"/>
      <c r="J3655" s="17"/>
      <c r="K3655" s="18"/>
      <c r="L3655" s="17"/>
      <c r="M3655" s="18"/>
    </row>
    <row r="3656" spans="1:13" x14ac:dyDescent="0.25">
      <c r="A3656"/>
      <c r="B3656"/>
      <c r="C3656" s="3"/>
      <c r="D3656" s="3"/>
      <c r="J3656" s="17"/>
      <c r="K3656" s="18"/>
      <c r="L3656" s="17"/>
      <c r="M3656" s="18"/>
    </row>
    <row r="3657" spans="1:13" x14ac:dyDescent="0.25">
      <c r="A3657"/>
      <c r="B3657"/>
      <c r="C3657" s="3"/>
      <c r="D3657" s="3"/>
      <c r="J3657" s="17"/>
      <c r="K3657" s="18"/>
      <c r="L3657" s="17"/>
      <c r="M3657" s="18"/>
    </row>
    <row r="3658" spans="1:13" x14ac:dyDescent="0.25">
      <c r="A3658"/>
      <c r="B3658"/>
      <c r="C3658" s="3"/>
      <c r="D3658" s="3"/>
      <c r="J3658" s="17"/>
      <c r="K3658" s="18"/>
      <c r="L3658" s="17"/>
      <c r="M3658" s="18"/>
    </row>
    <row r="3659" spans="1:13" x14ac:dyDescent="0.25">
      <c r="A3659"/>
      <c r="B3659"/>
      <c r="C3659" s="3"/>
      <c r="D3659" s="3"/>
      <c r="J3659" s="17"/>
      <c r="K3659" s="18"/>
      <c r="L3659" s="17"/>
      <c r="M3659" s="18"/>
    </row>
    <row r="3660" spans="1:13" x14ac:dyDescent="0.25">
      <c r="A3660"/>
      <c r="B3660"/>
      <c r="C3660" s="3"/>
      <c r="D3660" s="3"/>
      <c r="J3660" s="17"/>
      <c r="K3660" s="18"/>
      <c r="L3660" s="17"/>
      <c r="M3660" s="18"/>
    </row>
    <row r="3661" spans="1:13" x14ac:dyDescent="0.25">
      <c r="A3661"/>
      <c r="B3661"/>
      <c r="C3661" s="3"/>
      <c r="D3661" s="3"/>
      <c r="J3661" s="17"/>
      <c r="K3661" s="18"/>
      <c r="L3661" s="17"/>
      <c r="M3661" s="18"/>
    </row>
    <row r="3662" spans="1:13" x14ac:dyDescent="0.25">
      <c r="A3662"/>
      <c r="B3662"/>
      <c r="C3662" s="3"/>
      <c r="D3662" s="3"/>
      <c r="J3662" s="17"/>
      <c r="K3662" s="18"/>
      <c r="L3662" s="17"/>
      <c r="M3662" s="18"/>
    </row>
    <row r="3663" spans="1:13" x14ac:dyDescent="0.25">
      <c r="A3663"/>
      <c r="B3663"/>
      <c r="C3663" s="3"/>
      <c r="D3663" s="3"/>
      <c r="J3663" s="17"/>
      <c r="K3663" s="18"/>
      <c r="L3663" s="17"/>
      <c r="M3663" s="18"/>
    </row>
    <row r="3664" spans="1:13" x14ac:dyDescent="0.25">
      <c r="A3664"/>
      <c r="B3664"/>
      <c r="C3664" s="3"/>
      <c r="D3664" s="3"/>
      <c r="J3664" s="17"/>
      <c r="K3664" s="18"/>
      <c r="L3664" s="17"/>
      <c r="M3664" s="18"/>
    </row>
    <row r="3665" spans="1:13" x14ac:dyDescent="0.25">
      <c r="A3665"/>
      <c r="B3665"/>
      <c r="C3665" s="3"/>
      <c r="D3665" s="3"/>
      <c r="J3665" s="17"/>
      <c r="K3665" s="18"/>
      <c r="L3665" s="17"/>
      <c r="M3665" s="18"/>
    </row>
    <row r="3666" spans="1:13" x14ac:dyDescent="0.25">
      <c r="A3666"/>
      <c r="B3666"/>
      <c r="C3666" s="3"/>
      <c r="D3666" s="3"/>
      <c r="J3666" s="17"/>
      <c r="K3666" s="18"/>
      <c r="L3666" s="17"/>
      <c r="M3666" s="18"/>
    </row>
    <row r="3667" spans="1:13" x14ac:dyDescent="0.25">
      <c r="A3667"/>
      <c r="B3667"/>
      <c r="C3667" s="3"/>
      <c r="D3667" s="3"/>
      <c r="J3667" s="17"/>
      <c r="K3667" s="18"/>
      <c r="L3667" s="17"/>
      <c r="M3667" s="18"/>
    </row>
    <row r="3668" spans="1:13" x14ac:dyDescent="0.25">
      <c r="A3668"/>
      <c r="B3668"/>
      <c r="C3668" s="3"/>
      <c r="D3668" s="3"/>
      <c r="J3668" s="17"/>
      <c r="K3668" s="18"/>
      <c r="L3668" s="17"/>
      <c r="M3668" s="18"/>
    </row>
    <row r="3669" spans="1:13" x14ac:dyDescent="0.25">
      <c r="A3669"/>
      <c r="B3669"/>
      <c r="C3669" s="3"/>
      <c r="D3669" s="3"/>
      <c r="J3669" s="17"/>
      <c r="K3669" s="18"/>
      <c r="L3669" s="17"/>
      <c r="M3669" s="18"/>
    </row>
    <row r="3670" spans="1:13" x14ac:dyDescent="0.25">
      <c r="A3670"/>
      <c r="B3670"/>
      <c r="C3670" s="3"/>
      <c r="D3670" s="3"/>
      <c r="J3670" s="17"/>
      <c r="K3670" s="18"/>
      <c r="L3670" s="17"/>
      <c r="M3670" s="18"/>
    </row>
    <row r="3671" spans="1:13" x14ac:dyDescent="0.25">
      <c r="A3671"/>
      <c r="B3671"/>
      <c r="C3671" s="3"/>
      <c r="D3671" s="3"/>
      <c r="J3671" s="17"/>
      <c r="K3671" s="18"/>
      <c r="L3671" s="17"/>
      <c r="M3671" s="18"/>
    </row>
    <row r="3672" spans="1:13" x14ac:dyDescent="0.25">
      <c r="A3672"/>
      <c r="B3672"/>
      <c r="C3672" s="3"/>
      <c r="D3672" s="3"/>
      <c r="J3672" s="17"/>
      <c r="K3672" s="18"/>
      <c r="L3672" s="17"/>
      <c r="M3672" s="18"/>
    </row>
    <row r="3673" spans="1:13" x14ac:dyDescent="0.25">
      <c r="A3673"/>
      <c r="B3673"/>
      <c r="C3673" s="3"/>
      <c r="D3673" s="3"/>
      <c r="J3673" s="17"/>
      <c r="K3673" s="18"/>
      <c r="L3673" s="17"/>
      <c r="M3673" s="18"/>
    </row>
    <row r="3674" spans="1:13" x14ac:dyDescent="0.25">
      <c r="A3674"/>
      <c r="B3674"/>
      <c r="C3674" s="3"/>
      <c r="D3674" s="3"/>
      <c r="J3674" s="17"/>
      <c r="K3674" s="18"/>
      <c r="L3674" s="17"/>
      <c r="M3674" s="18"/>
    </row>
    <row r="3675" spans="1:13" x14ac:dyDescent="0.25">
      <c r="A3675"/>
      <c r="B3675"/>
      <c r="C3675" s="3"/>
      <c r="D3675" s="3"/>
      <c r="J3675" s="17"/>
      <c r="K3675" s="18"/>
      <c r="L3675" s="17"/>
      <c r="M3675" s="18"/>
    </row>
    <row r="3676" spans="1:13" x14ac:dyDescent="0.25">
      <c r="A3676"/>
      <c r="B3676"/>
      <c r="C3676" s="3"/>
      <c r="D3676" s="3"/>
      <c r="J3676" s="17"/>
      <c r="K3676" s="18"/>
      <c r="L3676" s="17"/>
      <c r="M3676" s="18"/>
    </row>
    <row r="3677" spans="1:13" x14ac:dyDescent="0.25">
      <c r="A3677"/>
      <c r="B3677"/>
      <c r="C3677" s="3"/>
      <c r="D3677" s="3"/>
      <c r="J3677" s="17"/>
      <c r="K3677" s="18"/>
      <c r="L3677" s="17"/>
      <c r="M3677" s="18"/>
    </row>
    <row r="3678" spans="1:13" x14ac:dyDescent="0.25">
      <c r="A3678"/>
      <c r="B3678"/>
      <c r="C3678" s="3"/>
      <c r="D3678" s="3"/>
      <c r="J3678" s="17"/>
      <c r="K3678" s="18"/>
      <c r="L3678" s="17"/>
      <c r="M3678" s="18"/>
    </row>
    <row r="3679" spans="1:13" x14ac:dyDescent="0.25">
      <c r="A3679"/>
      <c r="B3679"/>
      <c r="C3679" s="3"/>
      <c r="D3679" s="3"/>
      <c r="J3679" s="17"/>
      <c r="K3679" s="18"/>
      <c r="L3679" s="17"/>
      <c r="M3679" s="18"/>
    </row>
    <row r="3680" spans="1:13" x14ac:dyDescent="0.25">
      <c r="A3680"/>
      <c r="B3680"/>
      <c r="C3680" s="3"/>
      <c r="D3680" s="3"/>
      <c r="J3680" s="17"/>
      <c r="K3680" s="18"/>
      <c r="L3680" s="17"/>
      <c r="M3680" s="18"/>
    </row>
    <row r="3681" spans="1:13" x14ac:dyDescent="0.25">
      <c r="A3681"/>
      <c r="B3681"/>
      <c r="C3681" s="3"/>
      <c r="D3681" s="3"/>
      <c r="J3681" s="17"/>
      <c r="K3681" s="18"/>
      <c r="L3681" s="17"/>
      <c r="M3681" s="18"/>
    </row>
    <row r="3682" spans="1:13" x14ac:dyDescent="0.25">
      <c r="A3682"/>
      <c r="B3682"/>
      <c r="C3682" s="3"/>
      <c r="D3682" s="3"/>
      <c r="J3682" s="17"/>
      <c r="K3682" s="18"/>
      <c r="L3682" s="17"/>
      <c r="M3682" s="18"/>
    </row>
    <row r="3683" spans="1:13" x14ac:dyDescent="0.25">
      <c r="A3683"/>
      <c r="B3683"/>
      <c r="C3683" s="3"/>
      <c r="D3683" s="3"/>
      <c r="J3683" s="17"/>
      <c r="K3683" s="18"/>
      <c r="L3683" s="17"/>
      <c r="M3683" s="18"/>
    </row>
    <row r="3684" spans="1:13" x14ac:dyDescent="0.25">
      <c r="A3684"/>
      <c r="B3684"/>
      <c r="C3684" s="3"/>
      <c r="D3684" s="3"/>
      <c r="J3684" s="17"/>
      <c r="K3684" s="18"/>
      <c r="L3684" s="17"/>
      <c r="M3684" s="18"/>
    </row>
    <row r="3685" spans="1:13" x14ac:dyDescent="0.25">
      <c r="A3685"/>
      <c r="B3685"/>
      <c r="C3685" s="3"/>
      <c r="D3685" s="3"/>
      <c r="J3685" s="17"/>
      <c r="K3685" s="18"/>
      <c r="L3685" s="17"/>
      <c r="M3685" s="18"/>
    </row>
    <row r="3686" spans="1:13" x14ac:dyDescent="0.25">
      <c r="A3686"/>
      <c r="B3686"/>
      <c r="C3686" s="3"/>
      <c r="D3686" s="3"/>
      <c r="J3686" s="17"/>
      <c r="K3686" s="18"/>
      <c r="L3686" s="17"/>
      <c r="M3686" s="18"/>
    </row>
    <row r="3687" spans="1:13" x14ac:dyDescent="0.25">
      <c r="A3687"/>
      <c r="B3687"/>
      <c r="C3687" s="3"/>
      <c r="D3687" s="3"/>
      <c r="J3687" s="17"/>
      <c r="K3687" s="18"/>
      <c r="L3687" s="17"/>
      <c r="M3687" s="18"/>
    </row>
    <row r="3688" spans="1:13" x14ac:dyDescent="0.25">
      <c r="A3688"/>
      <c r="B3688"/>
      <c r="C3688" s="3"/>
      <c r="D3688" s="3"/>
      <c r="J3688" s="17"/>
      <c r="K3688" s="18"/>
      <c r="L3688" s="17"/>
      <c r="M3688" s="18"/>
    </row>
    <row r="3689" spans="1:13" x14ac:dyDescent="0.25">
      <c r="A3689"/>
      <c r="B3689"/>
      <c r="C3689" s="3"/>
      <c r="D3689" s="3"/>
      <c r="J3689" s="17"/>
      <c r="K3689" s="18"/>
      <c r="L3689" s="17"/>
      <c r="M3689" s="18"/>
    </row>
    <row r="3690" spans="1:13" x14ac:dyDescent="0.25">
      <c r="A3690"/>
      <c r="B3690"/>
      <c r="C3690" s="3"/>
      <c r="D3690" s="3"/>
      <c r="J3690" s="17"/>
      <c r="K3690" s="18"/>
      <c r="L3690" s="17"/>
      <c r="M3690" s="18"/>
    </row>
    <row r="3691" spans="1:13" x14ac:dyDescent="0.25">
      <c r="A3691"/>
      <c r="B3691"/>
      <c r="C3691" s="3"/>
      <c r="D3691" s="3"/>
      <c r="J3691" s="17"/>
      <c r="K3691" s="18"/>
      <c r="L3691" s="17"/>
      <c r="M3691" s="18"/>
    </row>
    <row r="3692" spans="1:13" x14ac:dyDescent="0.25">
      <c r="A3692"/>
      <c r="B3692"/>
      <c r="C3692" s="3"/>
      <c r="D3692" s="3"/>
      <c r="J3692" s="17"/>
      <c r="K3692" s="18"/>
      <c r="L3692" s="17"/>
      <c r="M3692" s="18"/>
    </row>
    <row r="3693" spans="1:13" x14ac:dyDescent="0.25">
      <c r="A3693"/>
      <c r="B3693"/>
      <c r="C3693" s="3"/>
      <c r="D3693" s="3"/>
      <c r="J3693" s="17"/>
      <c r="K3693" s="18"/>
      <c r="L3693" s="17"/>
      <c r="M3693" s="18"/>
    </row>
    <row r="3694" spans="1:13" x14ac:dyDescent="0.25">
      <c r="A3694"/>
      <c r="B3694"/>
      <c r="C3694" s="3"/>
      <c r="D3694" s="3"/>
      <c r="J3694" s="17"/>
      <c r="K3694" s="18"/>
      <c r="L3694" s="17"/>
      <c r="M3694" s="18"/>
    </row>
    <row r="3695" spans="1:13" x14ac:dyDescent="0.25">
      <c r="A3695"/>
      <c r="B3695"/>
      <c r="C3695" s="3"/>
      <c r="D3695" s="3"/>
      <c r="J3695" s="17"/>
      <c r="K3695" s="18"/>
      <c r="L3695" s="17"/>
      <c r="M3695" s="18"/>
    </row>
    <row r="3696" spans="1:13" x14ac:dyDescent="0.25">
      <c r="A3696"/>
      <c r="B3696"/>
      <c r="C3696" s="3"/>
      <c r="D3696" s="3"/>
      <c r="J3696" s="17"/>
      <c r="K3696" s="18"/>
      <c r="L3696" s="17"/>
      <c r="M3696" s="18"/>
    </row>
    <row r="3697" spans="1:13" x14ac:dyDescent="0.25">
      <c r="A3697"/>
      <c r="B3697"/>
      <c r="C3697" s="3"/>
      <c r="D3697" s="3"/>
      <c r="J3697" s="17"/>
      <c r="K3697" s="18"/>
      <c r="L3697" s="17"/>
      <c r="M3697" s="18"/>
    </row>
    <row r="3698" spans="1:13" x14ac:dyDescent="0.25">
      <c r="A3698"/>
      <c r="B3698"/>
      <c r="C3698" s="3"/>
      <c r="D3698" s="3"/>
      <c r="J3698" s="17"/>
      <c r="K3698" s="18"/>
      <c r="L3698" s="17"/>
      <c r="M3698" s="18"/>
    </row>
    <row r="3699" spans="1:13" x14ac:dyDescent="0.25">
      <c r="A3699"/>
      <c r="B3699"/>
      <c r="C3699" s="3"/>
      <c r="D3699" s="3"/>
      <c r="J3699" s="17"/>
      <c r="K3699" s="18"/>
      <c r="L3699" s="17"/>
      <c r="M3699" s="18"/>
    </row>
    <row r="3700" spans="1:13" x14ac:dyDescent="0.25">
      <c r="A3700"/>
      <c r="B3700"/>
      <c r="C3700" s="3"/>
      <c r="D3700" s="3"/>
      <c r="J3700" s="17"/>
      <c r="K3700" s="18"/>
      <c r="L3700" s="17"/>
      <c r="M3700" s="18"/>
    </row>
    <row r="3701" spans="1:13" x14ac:dyDescent="0.25">
      <c r="A3701"/>
      <c r="B3701"/>
      <c r="C3701" s="3"/>
      <c r="D3701" s="3"/>
      <c r="J3701" s="17"/>
      <c r="K3701" s="18"/>
      <c r="L3701" s="17"/>
      <c r="M3701" s="18"/>
    </row>
    <row r="3702" spans="1:13" x14ac:dyDescent="0.25">
      <c r="A3702"/>
      <c r="B3702"/>
      <c r="C3702" s="3"/>
      <c r="D3702" s="3"/>
      <c r="J3702" s="17"/>
      <c r="K3702" s="18"/>
      <c r="L3702" s="17"/>
      <c r="M3702" s="18"/>
    </row>
    <row r="3703" spans="1:13" x14ac:dyDescent="0.25">
      <c r="A3703"/>
      <c r="B3703"/>
      <c r="C3703" s="3"/>
      <c r="D3703" s="3"/>
      <c r="J3703" s="17"/>
      <c r="K3703" s="18"/>
      <c r="L3703" s="17"/>
      <c r="M3703" s="18"/>
    </row>
    <row r="3704" spans="1:13" x14ac:dyDescent="0.25">
      <c r="A3704"/>
      <c r="B3704"/>
      <c r="C3704" s="3"/>
      <c r="D3704" s="3"/>
      <c r="J3704" s="17"/>
      <c r="K3704" s="18"/>
      <c r="L3704" s="17"/>
      <c r="M3704" s="18"/>
    </row>
    <row r="3705" spans="1:13" x14ac:dyDescent="0.25">
      <c r="A3705"/>
      <c r="B3705"/>
      <c r="C3705" s="3"/>
      <c r="D3705" s="3"/>
      <c r="J3705" s="17"/>
      <c r="K3705" s="18"/>
      <c r="L3705" s="17"/>
      <c r="M3705" s="18"/>
    </row>
    <row r="3706" spans="1:13" x14ac:dyDescent="0.25">
      <c r="A3706"/>
      <c r="B3706"/>
      <c r="C3706" s="3"/>
      <c r="D3706" s="3"/>
      <c r="J3706" s="17"/>
      <c r="K3706" s="18"/>
      <c r="L3706" s="17"/>
      <c r="M3706" s="18"/>
    </row>
    <row r="3707" spans="1:13" x14ac:dyDescent="0.25">
      <c r="A3707"/>
      <c r="B3707"/>
      <c r="C3707" s="3"/>
      <c r="D3707" s="3"/>
      <c r="J3707" s="17"/>
      <c r="K3707" s="18"/>
      <c r="L3707" s="17"/>
      <c r="M3707" s="18"/>
    </row>
    <row r="3708" spans="1:13" x14ac:dyDescent="0.25">
      <c r="A3708"/>
      <c r="B3708"/>
      <c r="C3708" s="3"/>
      <c r="D3708" s="3"/>
      <c r="J3708" s="17"/>
      <c r="K3708" s="18"/>
      <c r="L3708" s="17"/>
      <c r="M3708" s="18"/>
    </row>
    <row r="3709" spans="1:13" x14ac:dyDescent="0.25">
      <c r="A3709"/>
      <c r="B3709"/>
      <c r="C3709" s="3"/>
      <c r="D3709" s="3"/>
      <c r="J3709" s="17"/>
      <c r="K3709" s="18"/>
      <c r="L3709" s="17"/>
      <c r="M3709" s="18"/>
    </row>
    <row r="3710" spans="1:13" x14ac:dyDescent="0.25">
      <c r="A3710"/>
      <c r="B3710"/>
      <c r="C3710" s="3"/>
      <c r="D3710" s="3"/>
      <c r="J3710" s="17"/>
      <c r="K3710" s="18"/>
      <c r="L3710" s="17"/>
      <c r="M3710" s="18"/>
    </row>
    <row r="3711" spans="1:13" x14ac:dyDescent="0.25">
      <c r="A3711"/>
      <c r="B3711"/>
      <c r="C3711" s="3"/>
      <c r="D3711" s="3"/>
      <c r="J3711" s="17"/>
      <c r="K3711" s="18"/>
      <c r="L3711" s="17"/>
      <c r="M3711" s="18"/>
    </row>
    <row r="3712" spans="1:13" x14ac:dyDescent="0.25">
      <c r="A3712"/>
      <c r="B3712"/>
      <c r="C3712" s="3"/>
      <c r="D3712" s="3"/>
      <c r="J3712" s="17"/>
      <c r="K3712" s="18"/>
      <c r="L3712" s="17"/>
      <c r="M3712" s="18"/>
    </row>
    <row r="3713" spans="1:13" x14ac:dyDescent="0.25">
      <c r="A3713"/>
      <c r="B3713"/>
      <c r="C3713" s="3"/>
      <c r="D3713" s="3"/>
      <c r="J3713" s="17"/>
      <c r="K3713" s="18"/>
      <c r="L3713" s="17"/>
      <c r="M3713" s="18"/>
    </row>
    <row r="3714" spans="1:13" x14ac:dyDescent="0.25">
      <c r="A3714"/>
      <c r="B3714"/>
      <c r="C3714" s="3"/>
      <c r="D3714" s="3"/>
      <c r="J3714" s="17"/>
      <c r="K3714" s="18"/>
      <c r="L3714" s="17"/>
      <c r="M3714" s="18"/>
    </row>
    <row r="3715" spans="1:13" x14ac:dyDescent="0.25">
      <c r="A3715"/>
      <c r="B3715"/>
      <c r="C3715" s="3"/>
      <c r="D3715" s="3"/>
      <c r="J3715" s="17"/>
      <c r="K3715" s="18"/>
      <c r="L3715" s="17"/>
      <c r="M3715" s="18"/>
    </row>
    <row r="3716" spans="1:13" x14ac:dyDescent="0.25">
      <c r="A3716"/>
      <c r="B3716"/>
      <c r="C3716" s="3"/>
      <c r="D3716" s="3"/>
      <c r="J3716" s="17"/>
      <c r="K3716" s="18"/>
      <c r="L3716" s="17"/>
      <c r="M3716" s="18"/>
    </row>
    <row r="3717" spans="1:13" x14ac:dyDescent="0.25">
      <c r="A3717"/>
      <c r="B3717"/>
      <c r="C3717" s="3"/>
      <c r="D3717" s="3"/>
      <c r="J3717" s="17"/>
      <c r="K3717" s="18"/>
      <c r="L3717" s="17"/>
      <c r="M3717" s="18"/>
    </row>
    <row r="3718" spans="1:13" x14ac:dyDescent="0.25">
      <c r="A3718"/>
      <c r="B3718"/>
      <c r="C3718" s="3"/>
      <c r="D3718" s="3"/>
      <c r="J3718" s="17"/>
      <c r="K3718" s="18"/>
      <c r="L3718" s="17"/>
      <c r="M3718" s="18"/>
    </row>
    <row r="3719" spans="1:13" x14ac:dyDescent="0.25">
      <c r="A3719"/>
      <c r="B3719"/>
      <c r="C3719" s="3"/>
      <c r="D3719" s="3"/>
      <c r="J3719" s="17"/>
      <c r="K3719" s="18"/>
      <c r="L3719" s="17"/>
      <c r="M3719" s="18"/>
    </row>
    <row r="3720" spans="1:13" x14ac:dyDescent="0.25">
      <c r="A3720"/>
      <c r="B3720"/>
      <c r="C3720" s="3"/>
      <c r="D3720" s="3"/>
      <c r="J3720" s="17"/>
      <c r="K3720" s="18"/>
      <c r="L3720" s="17"/>
      <c r="M3720" s="18"/>
    </row>
    <row r="3721" spans="1:13" x14ac:dyDescent="0.25">
      <c r="A3721"/>
      <c r="B3721"/>
      <c r="C3721" s="3"/>
      <c r="D3721" s="3"/>
      <c r="J3721" s="17"/>
      <c r="K3721" s="18"/>
      <c r="L3721" s="17"/>
      <c r="M3721" s="18"/>
    </row>
    <row r="3722" spans="1:13" x14ac:dyDescent="0.25">
      <c r="A3722"/>
      <c r="B3722"/>
      <c r="C3722" s="3"/>
      <c r="D3722" s="3"/>
      <c r="J3722" s="17"/>
      <c r="K3722" s="18"/>
      <c r="L3722" s="17"/>
      <c r="M3722" s="18"/>
    </row>
    <row r="3723" spans="1:13" x14ac:dyDescent="0.25">
      <c r="A3723"/>
      <c r="B3723"/>
      <c r="C3723" s="3"/>
      <c r="D3723" s="3"/>
      <c r="J3723" s="17"/>
      <c r="K3723" s="18"/>
      <c r="L3723" s="17"/>
      <c r="M3723" s="18"/>
    </row>
    <row r="3724" spans="1:13" x14ac:dyDescent="0.25">
      <c r="A3724"/>
      <c r="B3724"/>
      <c r="C3724" s="3"/>
      <c r="D3724" s="3"/>
      <c r="J3724" s="17"/>
      <c r="K3724" s="18"/>
      <c r="L3724" s="17"/>
      <c r="M3724" s="18"/>
    </row>
    <row r="3725" spans="1:13" x14ac:dyDescent="0.25">
      <c r="A3725"/>
      <c r="B3725"/>
      <c r="C3725" s="3"/>
      <c r="D3725" s="3"/>
      <c r="J3725" s="17"/>
      <c r="K3725" s="18"/>
      <c r="L3725" s="17"/>
      <c r="M3725" s="18"/>
    </row>
    <row r="3726" spans="1:13" x14ac:dyDescent="0.25">
      <c r="A3726"/>
      <c r="B3726"/>
      <c r="C3726" s="3"/>
      <c r="D3726" s="3"/>
      <c r="J3726" s="17"/>
      <c r="K3726" s="18"/>
      <c r="L3726" s="17"/>
      <c r="M3726" s="18"/>
    </row>
    <row r="3727" spans="1:13" x14ac:dyDescent="0.25">
      <c r="A3727"/>
      <c r="B3727"/>
      <c r="C3727" s="3"/>
      <c r="D3727" s="3"/>
      <c r="J3727" s="17"/>
      <c r="K3727" s="18"/>
      <c r="L3727" s="17"/>
      <c r="M3727" s="18"/>
    </row>
    <row r="3728" spans="1:13" x14ac:dyDescent="0.25">
      <c r="A3728"/>
      <c r="B3728"/>
      <c r="C3728" s="3"/>
      <c r="D3728" s="3"/>
      <c r="J3728" s="17"/>
      <c r="K3728" s="18"/>
      <c r="L3728" s="17"/>
      <c r="M3728" s="18"/>
    </row>
    <row r="3729" spans="1:13" x14ac:dyDescent="0.25">
      <c r="A3729"/>
      <c r="B3729"/>
      <c r="C3729" s="3"/>
      <c r="D3729" s="3"/>
      <c r="J3729" s="17"/>
      <c r="K3729" s="18"/>
      <c r="L3729" s="17"/>
      <c r="M3729" s="18"/>
    </row>
    <row r="3730" spans="1:13" x14ac:dyDescent="0.25">
      <c r="A3730"/>
      <c r="B3730"/>
      <c r="C3730" s="3"/>
      <c r="D3730" s="3"/>
      <c r="J3730" s="17"/>
      <c r="K3730" s="18"/>
      <c r="L3730" s="17"/>
      <c r="M3730" s="18"/>
    </row>
    <row r="3731" spans="1:13" x14ac:dyDescent="0.25">
      <c r="A3731"/>
      <c r="B3731"/>
      <c r="C3731" s="3"/>
      <c r="D3731" s="3"/>
      <c r="J3731" s="17"/>
      <c r="K3731" s="18"/>
      <c r="L3731" s="17"/>
      <c r="M3731" s="18"/>
    </row>
    <row r="3732" spans="1:13" x14ac:dyDescent="0.25">
      <c r="A3732"/>
      <c r="B3732"/>
      <c r="C3732" s="3"/>
      <c r="D3732" s="3"/>
      <c r="J3732" s="17"/>
      <c r="K3732" s="18"/>
      <c r="L3732" s="17"/>
      <c r="M3732" s="18"/>
    </row>
    <row r="3733" spans="1:13" x14ac:dyDescent="0.25">
      <c r="A3733"/>
      <c r="B3733"/>
      <c r="C3733" s="3"/>
      <c r="D3733" s="3"/>
      <c r="J3733" s="17"/>
      <c r="K3733" s="18"/>
      <c r="L3733" s="17"/>
      <c r="M3733" s="18"/>
    </row>
    <row r="3734" spans="1:13" x14ac:dyDescent="0.25">
      <c r="A3734"/>
      <c r="B3734"/>
      <c r="C3734" s="3"/>
      <c r="D3734" s="3"/>
      <c r="J3734" s="17"/>
      <c r="K3734" s="18"/>
      <c r="L3734" s="17"/>
      <c r="M3734" s="18"/>
    </row>
    <row r="3735" spans="1:13" x14ac:dyDescent="0.25">
      <c r="A3735"/>
      <c r="B3735"/>
      <c r="C3735" s="3"/>
      <c r="D3735" s="3"/>
      <c r="J3735" s="17"/>
      <c r="K3735" s="18"/>
      <c r="L3735" s="17"/>
      <c r="M3735" s="18"/>
    </row>
    <row r="3736" spans="1:13" x14ac:dyDescent="0.25">
      <c r="A3736"/>
      <c r="B3736"/>
      <c r="C3736" s="3"/>
      <c r="D3736" s="3"/>
      <c r="J3736" s="17"/>
      <c r="K3736" s="18"/>
      <c r="L3736" s="17"/>
      <c r="M3736" s="18"/>
    </row>
    <row r="3737" spans="1:13" x14ac:dyDescent="0.25">
      <c r="A3737"/>
      <c r="B3737"/>
      <c r="C3737" s="3"/>
      <c r="D3737" s="3"/>
      <c r="J3737" s="17"/>
      <c r="K3737" s="18"/>
      <c r="L3737" s="17"/>
      <c r="M3737" s="18"/>
    </row>
    <row r="3738" spans="1:13" x14ac:dyDescent="0.25">
      <c r="A3738"/>
      <c r="B3738"/>
      <c r="C3738" s="3"/>
      <c r="D3738" s="3"/>
      <c r="J3738" s="17"/>
      <c r="K3738" s="18"/>
      <c r="L3738" s="17"/>
      <c r="M3738" s="18"/>
    </row>
    <row r="3739" spans="1:13" x14ac:dyDescent="0.25">
      <c r="A3739"/>
      <c r="B3739"/>
      <c r="C3739" s="3"/>
      <c r="D3739" s="3"/>
      <c r="J3739" s="17"/>
      <c r="K3739" s="18"/>
      <c r="L3739" s="17"/>
      <c r="M3739" s="18"/>
    </row>
    <row r="3740" spans="1:13" x14ac:dyDescent="0.25">
      <c r="A3740"/>
      <c r="B3740"/>
      <c r="C3740" s="3"/>
      <c r="D3740" s="3"/>
      <c r="J3740" s="17"/>
      <c r="K3740" s="18"/>
      <c r="L3740" s="17"/>
      <c r="M3740" s="18"/>
    </row>
    <row r="3741" spans="1:13" x14ac:dyDescent="0.25">
      <c r="A3741"/>
      <c r="B3741"/>
      <c r="C3741" s="3"/>
      <c r="D3741" s="3"/>
      <c r="J3741" s="17"/>
      <c r="K3741" s="18"/>
      <c r="L3741" s="17"/>
      <c r="M3741" s="18"/>
    </row>
    <row r="3742" spans="1:13" x14ac:dyDescent="0.25">
      <c r="A3742"/>
      <c r="B3742"/>
      <c r="C3742" s="3"/>
      <c r="D3742" s="3"/>
      <c r="J3742" s="17"/>
      <c r="K3742" s="18"/>
      <c r="L3742" s="17"/>
      <c r="M3742" s="18"/>
    </row>
    <row r="3743" spans="1:13" x14ac:dyDescent="0.25">
      <c r="A3743"/>
      <c r="B3743"/>
      <c r="C3743" s="3"/>
      <c r="D3743" s="3"/>
      <c r="J3743" s="17"/>
      <c r="K3743" s="18"/>
      <c r="L3743" s="17"/>
      <c r="M3743" s="18"/>
    </row>
    <row r="3744" spans="1:13" x14ac:dyDescent="0.25">
      <c r="A3744"/>
      <c r="B3744"/>
      <c r="C3744" s="3"/>
      <c r="D3744" s="3"/>
      <c r="J3744" s="17"/>
      <c r="K3744" s="18"/>
      <c r="L3744" s="17"/>
      <c r="M3744" s="18"/>
    </row>
    <row r="3745" spans="1:13" x14ac:dyDescent="0.25">
      <c r="A3745"/>
      <c r="B3745"/>
      <c r="C3745" s="3"/>
      <c r="D3745" s="3"/>
      <c r="J3745" s="17"/>
      <c r="K3745" s="18"/>
      <c r="L3745" s="17"/>
      <c r="M3745" s="18"/>
    </row>
    <row r="3746" spans="1:13" x14ac:dyDescent="0.25">
      <c r="A3746"/>
      <c r="B3746"/>
      <c r="C3746" s="3"/>
      <c r="D3746" s="3"/>
      <c r="J3746" s="17"/>
      <c r="K3746" s="18"/>
      <c r="L3746" s="17"/>
      <c r="M3746" s="18"/>
    </row>
    <row r="3747" spans="1:13" x14ac:dyDescent="0.25">
      <c r="A3747"/>
      <c r="B3747"/>
      <c r="C3747" s="3"/>
      <c r="D3747" s="3"/>
      <c r="J3747" s="17"/>
      <c r="K3747" s="18"/>
      <c r="L3747" s="17"/>
      <c r="M3747" s="18"/>
    </row>
    <row r="3748" spans="1:13" x14ac:dyDescent="0.25">
      <c r="A3748"/>
      <c r="B3748"/>
      <c r="C3748" s="3"/>
      <c r="D3748" s="3"/>
      <c r="J3748" s="17"/>
      <c r="K3748" s="18"/>
      <c r="L3748" s="17"/>
      <c r="M3748" s="18"/>
    </row>
    <row r="3749" spans="1:13" x14ac:dyDescent="0.25">
      <c r="A3749"/>
      <c r="B3749"/>
      <c r="C3749" s="3"/>
      <c r="D3749" s="3"/>
      <c r="J3749" s="17"/>
      <c r="K3749" s="18"/>
      <c r="L3749" s="17"/>
      <c r="M3749" s="18"/>
    </row>
    <row r="3750" spans="1:13" x14ac:dyDescent="0.25">
      <c r="A3750"/>
      <c r="B3750"/>
      <c r="C3750" s="3"/>
      <c r="D3750" s="3"/>
      <c r="J3750" s="17"/>
      <c r="K3750" s="18"/>
      <c r="L3750" s="17"/>
      <c r="M3750" s="18"/>
    </row>
    <row r="3751" spans="1:13" x14ac:dyDescent="0.25">
      <c r="A3751"/>
      <c r="B3751"/>
      <c r="C3751" s="3"/>
      <c r="D3751" s="3"/>
      <c r="J3751" s="17"/>
      <c r="K3751" s="18"/>
      <c r="L3751" s="17"/>
      <c r="M3751" s="18"/>
    </row>
    <row r="3752" spans="1:13" x14ac:dyDescent="0.25">
      <c r="A3752"/>
      <c r="B3752"/>
      <c r="C3752" s="3"/>
      <c r="D3752" s="3"/>
      <c r="J3752" s="17"/>
      <c r="K3752" s="18"/>
      <c r="L3752" s="17"/>
      <c r="M3752" s="18"/>
    </row>
    <row r="3753" spans="1:13" x14ac:dyDescent="0.25">
      <c r="A3753"/>
      <c r="B3753"/>
      <c r="C3753" s="3"/>
      <c r="D3753" s="3"/>
      <c r="J3753" s="17"/>
      <c r="K3753" s="18"/>
      <c r="L3753" s="17"/>
      <c r="M3753" s="18"/>
    </row>
    <row r="3754" spans="1:13" x14ac:dyDescent="0.25">
      <c r="A3754"/>
      <c r="B3754"/>
      <c r="C3754" s="3"/>
      <c r="D3754" s="3"/>
      <c r="J3754" s="17"/>
      <c r="K3754" s="18"/>
      <c r="L3754" s="17"/>
      <c r="M3754" s="18"/>
    </row>
    <row r="3755" spans="1:13" x14ac:dyDescent="0.25">
      <c r="A3755"/>
      <c r="B3755"/>
      <c r="C3755" s="3"/>
      <c r="D3755" s="3"/>
      <c r="J3755" s="17"/>
      <c r="K3755" s="18"/>
      <c r="L3755" s="17"/>
      <c r="M3755" s="18"/>
    </row>
    <row r="3756" spans="1:13" x14ac:dyDescent="0.25">
      <c r="A3756"/>
      <c r="B3756"/>
      <c r="C3756" s="3"/>
      <c r="D3756" s="3"/>
      <c r="J3756" s="17"/>
      <c r="K3756" s="18"/>
      <c r="L3756" s="17"/>
      <c r="M3756" s="18"/>
    </row>
    <row r="3757" spans="1:13" x14ac:dyDescent="0.25">
      <c r="A3757"/>
      <c r="B3757"/>
      <c r="C3757" s="3"/>
      <c r="D3757" s="3"/>
      <c r="J3757" s="17"/>
      <c r="K3757" s="18"/>
      <c r="L3757" s="17"/>
      <c r="M3757" s="18"/>
    </row>
    <row r="3758" spans="1:13" x14ac:dyDescent="0.25">
      <c r="A3758"/>
      <c r="B3758"/>
      <c r="C3758" s="3"/>
      <c r="D3758" s="3"/>
      <c r="J3758" s="17"/>
      <c r="K3758" s="18"/>
      <c r="L3758" s="17"/>
      <c r="M3758" s="18"/>
    </row>
    <row r="3759" spans="1:13" x14ac:dyDescent="0.25">
      <c r="A3759"/>
      <c r="B3759"/>
      <c r="C3759" s="3"/>
      <c r="D3759" s="3"/>
      <c r="J3759" s="17"/>
      <c r="K3759" s="18"/>
      <c r="L3759" s="17"/>
      <c r="M3759" s="18"/>
    </row>
    <row r="3760" spans="1:13" x14ac:dyDescent="0.25">
      <c r="A3760"/>
      <c r="B3760"/>
      <c r="C3760" s="3"/>
      <c r="D3760" s="3"/>
      <c r="J3760" s="17"/>
      <c r="K3760" s="18"/>
      <c r="L3760" s="17"/>
      <c r="M3760" s="18"/>
    </row>
    <row r="3761" spans="1:13" x14ac:dyDescent="0.25">
      <c r="A3761"/>
      <c r="B3761"/>
      <c r="C3761" s="3"/>
      <c r="D3761" s="3"/>
      <c r="J3761" s="17"/>
      <c r="K3761" s="18"/>
      <c r="L3761" s="17"/>
      <c r="M3761" s="18"/>
    </row>
    <row r="3762" spans="1:13" x14ac:dyDescent="0.25">
      <c r="A3762"/>
      <c r="B3762"/>
      <c r="C3762" s="3"/>
      <c r="D3762" s="3"/>
      <c r="J3762" s="17"/>
      <c r="K3762" s="18"/>
      <c r="L3762" s="17"/>
      <c r="M3762" s="18"/>
    </row>
    <row r="3763" spans="1:13" x14ac:dyDescent="0.25">
      <c r="A3763"/>
      <c r="B3763"/>
      <c r="C3763" s="3"/>
      <c r="D3763" s="3"/>
      <c r="J3763" s="17"/>
      <c r="K3763" s="18"/>
      <c r="L3763" s="17"/>
      <c r="M3763" s="18"/>
    </row>
    <row r="3764" spans="1:13" x14ac:dyDescent="0.25">
      <c r="A3764"/>
      <c r="B3764"/>
      <c r="C3764" s="3"/>
      <c r="D3764" s="3"/>
      <c r="J3764" s="17"/>
      <c r="K3764" s="18"/>
      <c r="L3764" s="17"/>
      <c r="M3764" s="18"/>
    </row>
    <row r="3765" spans="1:13" x14ac:dyDescent="0.25">
      <c r="A3765"/>
      <c r="B3765"/>
      <c r="C3765" s="3"/>
      <c r="D3765" s="3"/>
      <c r="J3765" s="17"/>
      <c r="K3765" s="18"/>
      <c r="L3765" s="17"/>
      <c r="M3765" s="18"/>
    </row>
    <row r="3766" spans="1:13" x14ac:dyDescent="0.25">
      <c r="A3766"/>
      <c r="B3766"/>
      <c r="C3766" s="3"/>
      <c r="D3766" s="3"/>
      <c r="J3766" s="17"/>
      <c r="K3766" s="18"/>
      <c r="L3766" s="17"/>
      <c r="M3766" s="18"/>
    </row>
    <row r="3767" spans="1:13" x14ac:dyDescent="0.25">
      <c r="A3767"/>
      <c r="B3767"/>
      <c r="C3767" s="3"/>
      <c r="D3767" s="3"/>
      <c r="J3767" s="17"/>
      <c r="K3767" s="18"/>
      <c r="L3767" s="17"/>
      <c r="M3767" s="18"/>
    </row>
    <row r="3768" spans="1:13" x14ac:dyDescent="0.25">
      <c r="A3768"/>
      <c r="B3768"/>
      <c r="C3768" s="3"/>
      <c r="D3768" s="3"/>
      <c r="J3768" s="17"/>
      <c r="K3768" s="18"/>
      <c r="L3768" s="17"/>
      <c r="M3768" s="18"/>
    </row>
    <row r="3769" spans="1:13" x14ac:dyDescent="0.25">
      <c r="A3769"/>
      <c r="B3769"/>
      <c r="C3769" s="3"/>
      <c r="D3769" s="3"/>
      <c r="J3769" s="17"/>
      <c r="K3769" s="19"/>
      <c r="L3769" s="17"/>
      <c r="M3769" s="18"/>
    </row>
    <row r="3770" spans="1:13" x14ac:dyDescent="0.25">
      <c r="A3770"/>
      <c r="B3770"/>
      <c r="C3770" s="3"/>
      <c r="D3770" s="3"/>
      <c r="J3770" s="17"/>
      <c r="K3770" s="18"/>
      <c r="L3770" s="17"/>
      <c r="M3770" s="18"/>
    </row>
    <row r="3771" spans="1:13" x14ac:dyDescent="0.25">
      <c r="A3771"/>
      <c r="B3771"/>
      <c r="C3771" s="3"/>
      <c r="D3771" s="3"/>
      <c r="J3771" s="17"/>
      <c r="K3771" s="18"/>
      <c r="L3771" s="17"/>
      <c r="M3771" s="18"/>
    </row>
    <row r="3772" spans="1:13" x14ac:dyDescent="0.25">
      <c r="A3772"/>
      <c r="B3772"/>
      <c r="C3772" s="3"/>
      <c r="D3772" s="3"/>
      <c r="J3772" s="17"/>
      <c r="K3772" s="18"/>
      <c r="L3772" s="17"/>
      <c r="M3772" s="18"/>
    </row>
    <row r="3773" spans="1:13" x14ac:dyDescent="0.25">
      <c r="A3773"/>
      <c r="B3773"/>
      <c r="C3773" s="3"/>
      <c r="D3773" s="3"/>
      <c r="J3773" s="17"/>
      <c r="K3773" s="18"/>
      <c r="L3773" s="17"/>
      <c r="M3773" s="18"/>
    </row>
    <row r="3774" spans="1:13" x14ac:dyDescent="0.25">
      <c r="A3774"/>
      <c r="B3774"/>
      <c r="C3774" s="3"/>
      <c r="D3774" s="3"/>
      <c r="J3774" s="17"/>
      <c r="K3774" s="18"/>
      <c r="L3774" s="17"/>
      <c r="M3774" s="18"/>
    </row>
    <row r="3775" spans="1:13" x14ac:dyDescent="0.25">
      <c r="A3775"/>
      <c r="B3775"/>
      <c r="C3775" s="3"/>
      <c r="D3775" s="3"/>
      <c r="J3775" s="17"/>
      <c r="K3775" s="18"/>
      <c r="L3775" s="17"/>
      <c r="M3775" s="18"/>
    </row>
    <row r="3776" spans="1:13" x14ac:dyDescent="0.25">
      <c r="A3776"/>
      <c r="B3776"/>
      <c r="C3776" s="3"/>
      <c r="D3776" s="3"/>
      <c r="J3776" s="17"/>
      <c r="K3776" s="18"/>
      <c r="L3776" s="17"/>
      <c r="M3776" s="18"/>
    </row>
    <row r="3777" spans="1:13" x14ac:dyDescent="0.25">
      <c r="A3777"/>
      <c r="B3777"/>
      <c r="C3777" s="3"/>
      <c r="D3777" s="3"/>
      <c r="J3777" s="17"/>
      <c r="K3777" s="18"/>
      <c r="L3777" s="17"/>
      <c r="M3777" s="18"/>
    </row>
    <row r="3778" spans="1:13" x14ac:dyDescent="0.25">
      <c r="A3778"/>
      <c r="B3778"/>
      <c r="C3778" s="3"/>
      <c r="D3778" s="3"/>
      <c r="J3778" s="17"/>
      <c r="K3778" s="18"/>
      <c r="L3778" s="17"/>
      <c r="M3778" s="18"/>
    </row>
    <row r="3779" spans="1:13" x14ac:dyDescent="0.25">
      <c r="A3779"/>
      <c r="B3779"/>
      <c r="C3779" s="3"/>
      <c r="D3779" s="3"/>
      <c r="J3779" s="17"/>
      <c r="K3779" s="18"/>
      <c r="L3779" s="17"/>
      <c r="M3779" s="18"/>
    </row>
    <row r="3780" spans="1:13" x14ac:dyDescent="0.25">
      <c r="A3780"/>
      <c r="B3780"/>
      <c r="C3780" s="3"/>
      <c r="D3780" s="3"/>
      <c r="J3780" s="17"/>
      <c r="K3780" s="18"/>
      <c r="L3780" s="17"/>
      <c r="M3780" s="18"/>
    </row>
    <row r="3781" spans="1:13" x14ac:dyDescent="0.25">
      <c r="A3781"/>
      <c r="B3781"/>
      <c r="C3781" s="3"/>
      <c r="D3781" s="3"/>
      <c r="J3781" s="17"/>
      <c r="K3781" s="18"/>
      <c r="L3781" s="17"/>
      <c r="M3781" s="18"/>
    </row>
    <row r="3782" spans="1:13" x14ac:dyDescent="0.25">
      <c r="A3782"/>
      <c r="B3782"/>
      <c r="C3782" s="3"/>
      <c r="D3782" s="3"/>
      <c r="J3782" s="17"/>
      <c r="K3782" s="18"/>
      <c r="L3782" s="17"/>
      <c r="M3782" s="18"/>
    </row>
    <row r="3783" spans="1:13" x14ac:dyDescent="0.25">
      <c r="A3783"/>
      <c r="B3783"/>
      <c r="C3783" s="3"/>
      <c r="D3783" s="3"/>
      <c r="J3783" s="17"/>
      <c r="K3783" s="18"/>
      <c r="L3783" s="17"/>
      <c r="M3783" s="18"/>
    </row>
    <row r="3784" spans="1:13" x14ac:dyDescent="0.25">
      <c r="A3784"/>
      <c r="B3784"/>
      <c r="C3784" s="3"/>
      <c r="D3784" s="3"/>
      <c r="J3784" s="17"/>
      <c r="K3784" s="18"/>
      <c r="L3784" s="17"/>
      <c r="M3784" s="18"/>
    </row>
    <row r="3785" spans="1:13" x14ac:dyDescent="0.25">
      <c r="A3785"/>
      <c r="B3785"/>
      <c r="C3785" s="3"/>
      <c r="D3785" s="3"/>
      <c r="J3785" s="17"/>
      <c r="K3785" s="18"/>
      <c r="L3785" s="17"/>
      <c r="M3785" s="18"/>
    </row>
    <row r="3786" spans="1:13" x14ac:dyDescent="0.25">
      <c r="A3786"/>
      <c r="B3786"/>
      <c r="C3786" s="3"/>
      <c r="D3786" s="3"/>
      <c r="J3786" s="17"/>
      <c r="K3786" s="18"/>
      <c r="L3786" s="17"/>
      <c r="M3786" s="18"/>
    </row>
    <row r="3787" spans="1:13" x14ac:dyDescent="0.25">
      <c r="A3787"/>
      <c r="B3787"/>
      <c r="C3787" s="3"/>
      <c r="D3787" s="3"/>
      <c r="J3787" s="17"/>
      <c r="K3787" s="18"/>
      <c r="L3787" s="17"/>
      <c r="M3787" s="18"/>
    </row>
    <row r="3788" spans="1:13" x14ac:dyDescent="0.25">
      <c r="A3788"/>
      <c r="B3788"/>
      <c r="C3788" s="3"/>
      <c r="D3788" s="3"/>
      <c r="J3788" s="17"/>
      <c r="K3788" s="18"/>
      <c r="L3788" s="17"/>
      <c r="M3788" s="18"/>
    </row>
    <row r="3789" spans="1:13" x14ac:dyDescent="0.25">
      <c r="A3789"/>
      <c r="B3789"/>
      <c r="C3789" s="3"/>
      <c r="D3789" s="3"/>
      <c r="J3789" s="17"/>
      <c r="K3789" s="18"/>
      <c r="L3789" s="17"/>
      <c r="M3789" s="18"/>
    </row>
    <row r="3790" spans="1:13" x14ac:dyDescent="0.25">
      <c r="A3790"/>
      <c r="B3790"/>
      <c r="C3790" s="3"/>
      <c r="D3790" s="3"/>
      <c r="J3790" s="17"/>
      <c r="K3790" s="18"/>
      <c r="L3790" s="17"/>
      <c r="M3790" s="18"/>
    </row>
    <row r="3791" spans="1:13" x14ac:dyDescent="0.25">
      <c r="A3791"/>
      <c r="B3791"/>
      <c r="C3791" s="3"/>
      <c r="D3791" s="3"/>
      <c r="J3791" s="17"/>
      <c r="K3791" s="18"/>
      <c r="L3791" s="17"/>
      <c r="M3791" s="18"/>
    </row>
    <row r="3792" spans="1:13" x14ac:dyDescent="0.25">
      <c r="A3792"/>
      <c r="B3792"/>
      <c r="C3792" s="3"/>
      <c r="D3792" s="3"/>
      <c r="J3792" s="17"/>
      <c r="K3792" s="18"/>
      <c r="L3792" s="17"/>
      <c r="M3792" s="18"/>
    </row>
    <row r="3793" spans="1:13" x14ac:dyDescent="0.25">
      <c r="A3793"/>
      <c r="B3793"/>
      <c r="C3793" s="3"/>
      <c r="D3793" s="3"/>
      <c r="J3793" s="17"/>
      <c r="K3793" s="18"/>
      <c r="L3793" s="17"/>
      <c r="M3793" s="18"/>
    </row>
    <row r="3794" spans="1:13" x14ac:dyDescent="0.25">
      <c r="A3794"/>
      <c r="B3794"/>
      <c r="C3794" s="3"/>
      <c r="D3794" s="3"/>
      <c r="J3794" s="17"/>
      <c r="K3794" s="18"/>
      <c r="L3794" s="17"/>
      <c r="M3794" s="18"/>
    </row>
    <row r="3795" spans="1:13" x14ac:dyDescent="0.25">
      <c r="A3795"/>
      <c r="B3795"/>
      <c r="C3795" s="3"/>
      <c r="D3795" s="3"/>
      <c r="J3795" s="17"/>
      <c r="K3795" s="18"/>
      <c r="L3795" s="17"/>
      <c r="M3795" s="18"/>
    </row>
    <row r="3796" spans="1:13" x14ac:dyDescent="0.25">
      <c r="A3796"/>
      <c r="B3796"/>
      <c r="C3796" s="3"/>
      <c r="D3796" s="3"/>
      <c r="J3796" s="17"/>
      <c r="K3796" s="18"/>
      <c r="L3796" s="17"/>
      <c r="M3796" s="18"/>
    </row>
    <row r="3797" spans="1:13" x14ac:dyDescent="0.25">
      <c r="A3797"/>
      <c r="B3797"/>
      <c r="C3797" s="3"/>
      <c r="D3797" s="3"/>
      <c r="J3797" s="17"/>
      <c r="K3797" s="18"/>
      <c r="L3797" s="17"/>
      <c r="M3797" s="18"/>
    </row>
    <row r="3798" spans="1:13" x14ac:dyDescent="0.25">
      <c r="A3798"/>
      <c r="B3798"/>
      <c r="C3798" s="3"/>
      <c r="D3798" s="3"/>
      <c r="J3798" s="17"/>
      <c r="K3798" s="18"/>
      <c r="L3798" s="17"/>
      <c r="M3798" s="18"/>
    </row>
    <row r="3799" spans="1:13" x14ac:dyDescent="0.25">
      <c r="A3799"/>
      <c r="B3799"/>
      <c r="C3799" s="3"/>
      <c r="D3799" s="3"/>
      <c r="J3799" s="17"/>
      <c r="K3799" s="18"/>
      <c r="L3799" s="17"/>
      <c r="M3799" s="18"/>
    </row>
    <row r="3800" spans="1:13" x14ac:dyDescent="0.25">
      <c r="A3800"/>
      <c r="B3800"/>
      <c r="C3800" s="3"/>
      <c r="D3800" s="3"/>
      <c r="J3800" s="17"/>
      <c r="K3800" s="18"/>
      <c r="L3800" s="17"/>
      <c r="M3800" s="18"/>
    </row>
    <row r="3801" spans="1:13" x14ac:dyDescent="0.25">
      <c r="A3801"/>
      <c r="B3801"/>
      <c r="C3801" s="3"/>
      <c r="D3801" s="3"/>
      <c r="J3801" s="17"/>
      <c r="K3801" s="18"/>
      <c r="L3801" s="17"/>
      <c r="M3801" s="18"/>
    </row>
    <row r="3802" spans="1:13" x14ac:dyDescent="0.25">
      <c r="A3802"/>
      <c r="B3802"/>
      <c r="C3802" s="3"/>
      <c r="D3802" s="3"/>
      <c r="J3802" s="17"/>
      <c r="K3802" s="18"/>
      <c r="L3802" s="17"/>
      <c r="M3802" s="18"/>
    </row>
    <row r="3803" spans="1:13" x14ac:dyDescent="0.25">
      <c r="A3803"/>
      <c r="B3803"/>
      <c r="C3803" s="3"/>
      <c r="D3803" s="3"/>
      <c r="J3803" s="17"/>
      <c r="K3803" s="18"/>
      <c r="L3803" s="17"/>
      <c r="M3803" s="18"/>
    </row>
    <row r="3804" spans="1:13" x14ac:dyDescent="0.25">
      <c r="A3804"/>
      <c r="B3804"/>
      <c r="C3804" s="3"/>
      <c r="D3804" s="3"/>
      <c r="J3804" s="17"/>
      <c r="K3804" s="18"/>
      <c r="L3804" s="17"/>
      <c r="M3804" s="18"/>
    </row>
    <row r="3805" spans="1:13" x14ac:dyDescent="0.25">
      <c r="A3805"/>
      <c r="B3805"/>
      <c r="C3805" s="3"/>
      <c r="D3805" s="3"/>
      <c r="J3805" s="17"/>
      <c r="K3805" s="18"/>
      <c r="L3805" s="17"/>
      <c r="M3805" s="18"/>
    </row>
    <row r="3806" spans="1:13" x14ac:dyDescent="0.25">
      <c r="A3806"/>
      <c r="B3806"/>
      <c r="C3806" s="3"/>
      <c r="D3806" s="3"/>
      <c r="J3806" s="17"/>
      <c r="K3806" s="18"/>
      <c r="L3806" s="17"/>
      <c r="M3806" s="18"/>
    </row>
    <row r="3807" spans="1:13" x14ac:dyDescent="0.25">
      <c r="A3807"/>
      <c r="B3807"/>
      <c r="C3807" s="3"/>
      <c r="D3807" s="3"/>
      <c r="J3807" s="17"/>
      <c r="K3807" s="18"/>
      <c r="L3807" s="17"/>
      <c r="M3807" s="18"/>
    </row>
    <row r="3808" spans="1:13" x14ac:dyDescent="0.25">
      <c r="A3808"/>
      <c r="B3808"/>
      <c r="C3808" s="3"/>
      <c r="D3808" s="3"/>
      <c r="J3808" s="17"/>
      <c r="K3808" s="18"/>
      <c r="L3808" s="17"/>
      <c r="M3808" s="18"/>
    </row>
    <row r="3809" spans="1:13" x14ac:dyDescent="0.25">
      <c r="A3809"/>
      <c r="B3809"/>
      <c r="C3809" s="3"/>
      <c r="D3809" s="3"/>
      <c r="J3809" s="17"/>
      <c r="K3809" s="18"/>
      <c r="L3809" s="17"/>
      <c r="M3809" s="18"/>
    </row>
    <row r="3810" spans="1:13" x14ac:dyDescent="0.25">
      <c r="A3810"/>
      <c r="B3810"/>
      <c r="C3810" s="3"/>
      <c r="D3810" s="3"/>
      <c r="J3810" s="17"/>
      <c r="K3810" s="18"/>
      <c r="L3810" s="17"/>
      <c r="M3810" s="18"/>
    </row>
    <row r="3811" spans="1:13" x14ac:dyDescent="0.25">
      <c r="A3811"/>
      <c r="B3811"/>
      <c r="C3811" s="3"/>
      <c r="D3811" s="3"/>
      <c r="J3811" s="17"/>
      <c r="K3811" s="18"/>
      <c r="L3811" s="17"/>
      <c r="M3811" s="18"/>
    </row>
    <row r="3812" spans="1:13" x14ac:dyDescent="0.25">
      <c r="A3812"/>
      <c r="B3812"/>
      <c r="C3812" s="3"/>
      <c r="D3812" s="3"/>
      <c r="J3812" s="17"/>
      <c r="K3812" s="18"/>
      <c r="L3812" s="17"/>
      <c r="M3812" s="18"/>
    </row>
    <row r="3813" spans="1:13" x14ac:dyDescent="0.25">
      <c r="A3813"/>
      <c r="B3813"/>
      <c r="C3813" s="3"/>
      <c r="D3813" s="3"/>
      <c r="J3813" s="17"/>
      <c r="K3813" s="18"/>
      <c r="L3813" s="17"/>
      <c r="M3813" s="18"/>
    </row>
    <row r="3814" spans="1:13" x14ac:dyDescent="0.25">
      <c r="A3814"/>
      <c r="B3814"/>
      <c r="C3814" s="3"/>
      <c r="D3814" s="3"/>
      <c r="J3814" s="17"/>
      <c r="K3814" s="18"/>
      <c r="L3814" s="17"/>
      <c r="M3814" s="18"/>
    </row>
    <row r="3815" spans="1:13" x14ac:dyDescent="0.25">
      <c r="A3815"/>
      <c r="B3815"/>
      <c r="C3815" s="3"/>
      <c r="D3815" s="3"/>
      <c r="J3815" s="17"/>
      <c r="K3815" s="18"/>
      <c r="L3815" s="17"/>
      <c r="M3815" s="18"/>
    </row>
    <row r="3816" spans="1:13" x14ac:dyDescent="0.25">
      <c r="A3816"/>
      <c r="B3816"/>
      <c r="C3816" s="3"/>
      <c r="D3816" s="3"/>
      <c r="J3816" s="17"/>
      <c r="K3816" s="18"/>
      <c r="L3816" s="17"/>
      <c r="M3816" s="18"/>
    </row>
    <row r="3817" spans="1:13" x14ac:dyDescent="0.25">
      <c r="A3817"/>
      <c r="B3817"/>
      <c r="C3817" s="3"/>
      <c r="D3817" s="3"/>
      <c r="J3817" s="17"/>
      <c r="K3817" s="18"/>
      <c r="L3817" s="17"/>
      <c r="M3817" s="18"/>
    </row>
    <row r="3818" spans="1:13" x14ac:dyDescent="0.25">
      <c r="A3818"/>
      <c r="B3818"/>
      <c r="C3818" s="3"/>
      <c r="D3818" s="3"/>
      <c r="J3818" s="17"/>
      <c r="K3818" s="18"/>
      <c r="L3818" s="17"/>
      <c r="M3818" s="18"/>
    </row>
    <row r="3819" spans="1:13" x14ac:dyDescent="0.25">
      <c r="A3819"/>
      <c r="B3819"/>
      <c r="C3819" s="3"/>
      <c r="D3819" s="3"/>
      <c r="J3819" s="17"/>
      <c r="K3819" s="18"/>
      <c r="L3819" s="17"/>
      <c r="M3819" s="18"/>
    </row>
    <row r="3820" spans="1:13" x14ac:dyDescent="0.25">
      <c r="A3820"/>
      <c r="B3820"/>
      <c r="C3820" s="3"/>
      <c r="D3820" s="3"/>
      <c r="J3820" s="17"/>
      <c r="K3820" s="18"/>
      <c r="L3820" s="17"/>
      <c r="M3820" s="18"/>
    </row>
    <row r="3821" spans="1:13" x14ac:dyDescent="0.25">
      <c r="A3821"/>
      <c r="B3821"/>
      <c r="C3821" s="3"/>
      <c r="D3821" s="3"/>
      <c r="J3821" s="17"/>
      <c r="K3821" s="18"/>
      <c r="L3821" s="17"/>
      <c r="M3821" s="18"/>
    </row>
    <row r="3822" spans="1:13" x14ac:dyDescent="0.25">
      <c r="A3822"/>
      <c r="B3822"/>
      <c r="C3822" s="3"/>
      <c r="D3822" s="3"/>
      <c r="J3822" s="17"/>
      <c r="K3822" s="18"/>
      <c r="L3822" s="17"/>
      <c r="M3822" s="18"/>
    </row>
    <row r="3823" spans="1:13" x14ac:dyDescent="0.25">
      <c r="A3823"/>
      <c r="B3823"/>
      <c r="C3823" s="3"/>
      <c r="D3823" s="3"/>
      <c r="J3823" s="17"/>
      <c r="K3823" s="18"/>
      <c r="L3823" s="17"/>
      <c r="M3823" s="18"/>
    </row>
    <row r="3824" spans="1:13" x14ac:dyDescent="0.25">
      <c r="A3824"/>
      <c r="B3824"/>
      <c r="C3824" s="3"/>
      <c r="D3824" s="3"/>
      <c r="J3824" s="17"/>
      <c r="K3824" s="18"/>
      <c r="L3824" s="17"/>
      <c r="M3824" s="18"/>
    </row>
    <row r="3825" spans="1:13" x14ac:dyDescent="0.25">
      <c r="A3825"/>
      <c r="B3825"/>
      <c r="C3825" s="3"/>
      <c r="D3825" s="3"/>
      <c r="J3825" s="17"/>
      <c r="K3825" s="18"/>
      <c r="L3825" s="17"/>
      <c r="M3825" s="18"/>
    </row>
    <row r="3826" spans="1:13" x14ac:dyDescent="0.25">
      <c r="A3826"/>
      <c r="B3826"/>
      <c r="C3826" s="3"/>
      <c r="D3826" s="3"/>
      <c r="J3826" s="17"/>
      <c r="K3826" s="18"/>
      <c r="L3826" s="17"/>
      <c r="M3826" s="18"/>
    </row>
    <row r="3827" spans="1:13" x14ac:dyDescent="0.25">
      <c r="A3827"/>
      <c r="B3827"/>
      <c r="C3827" s="3"/>
      <c r="D3827" s="3"/>
      <c r="J3827" s="17"/>
      <c r="K3827" s="18"/>
      <c r="L3827" s="17"/>
      <c r="M3827" s="18"/>
    </row>
    <row r="3828" spans="1:13" x14ac:dyDescent="0.25">
      <c r="A3828"/>
      <c r="B3828"/>
      <c r="C3828" s="3"/>
      <c r="D3828" s="3"/>
      <c r="J3828" s="17"/>
      <c r="K3828" s="18"/>
      <c r="L3828" s="17"/>
      <c r="M3828" s="18"/>
    </row>
    <row r="3829" spans="1:13" x14ac:dyDescent="0.25">
      <c r="A3829"/>
      <c r="B3829"/>
      <c r="C3829" s="3"/>
      <c r="D3829" s="3"/>
      <c r="J3829" s="17"/>
      <c r="K3829" s="18"/>
      <c r="L3829" s="17"/>
      <c r="M3829" s="18"/>
    </row>
    <row r="3830" spans="1:13" x14ac:dyDescent="0.25">
      <c r="A3830"/>
      <c r="B3830"/>
      <c r="C3830" s="3"/>
      <c r="D3830" s="3"/>
      <c r="J3830" s="17"/>
      <c r="K3830" s="18"/>
      <c r="L3830" s="17"/>
      <c r="M3830" s="18"/>
    </row>
    <row r="3831" spans="1:13" x14ac:dyDescent="0.25">
      <c r="A3831"/>
      <c r="B3831"/>
      <c r="C3831" s="3"/>
      <c r="D3831" s="3"/>
      <c r="J3831" s="17"/>
      <c r="K3831" s="18"/>
      <c r="L3831" s="17"/>
      <c r="M3831" s="18"/>
    </row>
    <row r="3832" spans="1:13" x14ac:dyDescent="0.25">
      <c r="A3832"/>
      <c r="B3832"/>
      <c r="C3832" s="3"/>
      <c r="D3832" s="3"/>
      <c r="J3832" s="17"/>
      <c r="K3832" s="18"/>
      <c r="L3832" s="17"/>
      <c r="M3832" s="18"/>
    </row>
    <row r="3833" spans="1:13" x14ac:dyDescent="0.25">
      <c r="A3833"/>
      <c r="B3833"/>
      <c r="C3833" s="3"/>
      <c r="D3833" s="3"/>
      <c r="J3833" s="17"/>
      <c r="K3833" s="18"/>
      <c r="L3833" s="17"/>
      <c r="M3833" s="18"/>
    </row>
    <row r="3834" spans="1:13" x14ac:dyDescent="0.25">
      <c r="A3834"/>
      <c r="B3834"/>
      <c r="C3834" s="3"/>
      <c r="D3834" s="3"/>
      <c r="J3834" s="17"/>
      <c r="K3834" s="18"/>
      <c r="L3834" s="17"/>
      <c r="M3834" s="18"/>
    </row>
    <row r="3835" spans="1:13" x14ac:dyDescent="0.25">
      <c r="A3835"/>
      <c r="B3835"/>
      <c r="C3835" s="3"/>
      <c r="D3835" s="3"/>
      <c r="J3835" s="17"/>
      <c r="K3835" s="18"/>
      <c r="L3835" s="17"/>
      <c r="M3835" s="18"/>
    </row>
    <row r="3836" spans="1:13" x14ac:dyDescent="0.25">
      <c r="A3836"/>
      <c r="B3836"/>
      <c r="C3836" s="3"/>
      <c r="D3836" s="3"/>
      <c r="J3836" s="17"/>
      <c r="K3836" s="18"/>
      <c r="L3836" s="17"/>
      <c r="M3836" s="18"/>
    </row>
    <row r="3837" spans="1:13" x14ac:dyDescent="0.25">
      <c r="A3837"/>
      <c r="B3837"/>
      <c r="C3837" s="3"/>
      <c r="D3837" s="3"/>
      <c r="J3837" s="17"/>
      <c r="K3837" s="18"/>
      <c r="L3837" s="17"/>
      <c r="M3837" s="18"/>
    </row>
    <row r="3838" spans="1:13" x14ac:dyDescent="0.25">
      <c r="A3838"/>
      <c r="B3838"/>
      <c r="C3838" s="3"/>
      <c r="D3838" s="3"/>
      <c r="J3838" s="17"/>
      <c r="K3838" s="18"/>
      <c r="L3838" s="17"/>
      <c r="M3838" s="18"/>
    </row>
    <row r="3839" spans="1:13" x14ac:dyDescent="0.25">
      <c r="A3839"/>
      <c r="B3839"/>
      <c r="C3839" s="3"/>
      <c r="D3839" s="3"/>
      <c r="J3839" s="17"/>
      <c r="K3839" s="18"/>
      <c r="L3839" s="17"/>
      <c r="M3839" s="18"/>
    </row>
    <row r="3840" spans="1:13" x14ac:dyDescent="0.25">
      <c r="A3840"/>
      <c r="B3840"/>
      <c r="C3840" s="3"/>
      <c r="D3840" s="3"/>
      <c r="J3840" s="17"/>
      <c r="K3840" s="18"/>
      <c r="L3840" s="17"/>
      <c r="M3840" s="18"/>
    </row>
    <row r="3841" spans="1:13" x14ac:dyDescent="0.25">
      <c r="A3841"/>
      <c r="B3841"/>
      <c r="C3841" s="3"/>
      <c r="D3841" s="3"/>
      <c r="J3841" s="17"/>
      <c r="K3841" s="18"/>
      <c r="L3841" s="17"/>
      <c r="M3841" s="18"/>
    </row>
    <row r="3842" spans="1:13" x14ac:dyDescent="0.25">
      <c r="A3842"/>
      <c r="B3842"/>
      <c r="C3842" s="3"/>
      <c r="D3842" s="3"/>
      <c r="J3842" s="17"/>
      <c r="K3842" s="18"/>
      <c r="L3842" s="17"/>
      <c r="M3842" s="18"/>
    </row>
    <row r="3843" spans="1:13" x14ac:dyDescent="0.25">
      <c r="A3843"/>
      <c r="B3843"/>
      <c r="C3843" s="3"/>
      <c r="D3843" s="3"/>
      <c r="J3843" s="17"/>
      <c r="K3843" s="18"/>
      <c r="L3843" s="17"/>
      <c r="M3843" s="18"/>
    </row>
    <row r="3844" spans="1:13" x14ac:dyDescent="0.25">
      <c r="A3844"/>
      <c r="B3844"/>
      <c r="C3844" s="3"/>
      <c r="D3844" s="3"/>
      <c r="J3844" s="17"/>
      <c r="K3844" s="18"/>
      <c r="L3844" s="17"/>
      <c r="M3844" s="18"/>
    </row>
    <row r="3845" spans="1:13" x14ac:dyDescent="0.25">
      <c r="A3845"/>
      <c r="B3845"/>
      <c r="C3845" s="3"/>
      <c r="D3845" s="3"/>
      <c r="J3845" s="17"/>
      <c r="K3845" s="18"/>
      <c r="L3845" s="17"/>
      <c r="M3845" s="18"/>
    </row>
    <row r="3846" spans="1:13" x14ac:dyDescent="0.25">
      <c r="A3846"/>
      <c r="B3846"/>
      <c r="C3846" s="3"/>
      <c r="D3846" s="3"/>
      <c r="J3846" s="17"/>
      <c r="K3846" s="18"/>
      <c r="L3846" s="17"/>
      <c r="M3846" s="18"/>
    </row>
    <row r="3847" spans="1:13" x14ac:dyDescent="0.25">
      <c r="A3847"/>
      <c r="B3847"/>
      <c r="C3847" s="3"/>
      <c r="D3847" s="3"/>
      <c r="J3847" s="17"/>
      <c r="K3847" s="18"/>
      <c r="L3847" s="17"/>
      <c r="M3847" s="18"/>
    </row>
    <row r="3848" spans="1:13" x14ac:dyDescent="0.25">
      <c r="A3848"/>
      <c r="B3848"/>
      <c r="C3848" s="3"/>
      <c r="D3848" s="3"/>
      <c r="J3848" s="17"/>
      <c r="K3848" s="18"/>
      <c r="L3848" s="17"/>
      <c r="M3848" s="18"/>
    </row>
    <row r="3849" spans="1:13" x14ac:dyDescent="0.25">
      <c r="A3849"/>
      <c r="B3849"/>
      <c r="C3849" s="3"/>
      <c r="D3849" s="3"/>
      <c r="J3849" s="17"/>
      <c r="K3849" s="18"/>
      <c r="L3849" s="17"/>
      <c r="M3849" s="18"/>
    </row>
    <row r="3850" spans="1:13" x14ac:dyDescent="0.25">
      <c r="A3850"/>
      <c r="B3850"/>
      <c r="C3850" s="3"/>
      <c r="D3850" s="3"/>
      <c r="J3850" s="17"/>
      <c r="K3850" s="18"/>
      <c r="L3850" s="17"/>
      <c r="M3850" s="18"/>
    </row>
    <row r="3851" spans="1:13" x14ac:dyDescent="0.25">
      <c r="A3851"/>
      <c r="B3851"/>
      <c r="C3851" s="3"/>
      <c r="D3851" s="3"/>
      <c r="J3851" s="17"/>
      <c r="K3851" s="18"/>
      <c r="L3851" s="17"/>
      <c r="M3851" s="18"/>
    </row>
    <row r="3852" spans="1:13" x14ac:dyDescent="0.25">
      <c r="A3852"/>
      <c r="B3852"/>
      <c r="C3852" s="3"/>
      <c r="D3852" s="3"/>
      <c r="J3852" s="17"/>
      <c r="K3852" s="18"/>
      <c r="L3852" s="17"/>
      <c r="M3852" s="18"/>
    </row>
    <row r="3853" spans="1:13" x14ac:dyDescent="0.25">
      <c r="A3853"/>
      <c r="B3853"/>
      <c r="C3853" s="3"/>
      <c r="D3853" s="3"/>
      <c r="J3853" s="17"/>
      <c r="K3853" s="18"/>
      <c r="L3853" s="17"/>
      <c r="M3853" s="18"/>
    </row>
    <row r="3854" spans="1:13" x14ac:dyDescent="0.25">
      <c r="A3854"/>
      <c r="B3854"/>
      <c r="C3854" s="3"/>
      <c r="D3854" s="3"/>
      <c r="J3854" s="17"/>
      <c r="K3854" s="18"/>
      <c r="L3854" s="17"/>
      <c r="M3854" s="18"/>
    </row>
    <row r="3855" spans="1:13" x14ac:dyDescent="0.25">
      <c r="A3855"/>
      <c r="B3855"/>
      <c r="C3855" s="3"/>
      <c r="D3855" s="3"/>
      <c r="J3855" s="17"/>
      <c r="K3855" s="19"/>
      <c r="L3855" s="17"/>
      <c r="M3855" s="18"/>
    </row>
    <row r="3856" spans="1:13" x14ac:dyDescent="0.25">
      <c r="A3856"/>
      <c r="B3856"/>
      <c r="C3856" s="3"/>
      <c r="D3856" s="3"/>
      <c r="J3856" s="17"/>
      <c r="K3856" s="18"/>
      <c r="L3856" s="17"/>
      <c r="M3856" s="18"/>
    </row>
    <row r="3857" spans="1:13" x14ac:dyDescent="0.25">
      <c r="A3857"/>
      <c r="B3857"/>
      <c r="C3857" s="3"/>
      <c r="D3857" s="3"/>
      <c r="J3857" s="17"/>
      <c r="K3857" s="18"/>
      <c r="L3857" s="17"/>
      <c r="M3857" s="18"/>
    </row>
    <row r="3858" spans="1:13" x14ac:dyDescent="0.25">
      <c r="A3858"/>
      <c r="B3858"/>
      <c r="C3858" s="3"/>
      <c r="D3858" s="3"/>
      <c r="J3858" s="17"/>
      <c r="K3858" s="18"/>
      <c r="L3858" s="17"/>
      <c r="M3858" s="18"/>
    </row>
    <row r="3859" spans="1:13" x14ac:dyDescent="0.25">
      <c r="A3859"/>
      <c r="B3859"/>
      <c r="C3859" s="3"/>
      <c r="D3859" s="3"/>
      <c r="J3859" s="17"/>
      <c r="K3859" s="18"/>
      <c r="L3859" s="17"/>
      <c r="M3859" s="18"/>
    </row>
    <row r="3860" spans="1:13" x14ac:dyDescent="0.25">
      <c r="A3860"/>
      <c r="B3860"/>
      <c r="C3860" s="3"/>
      <c r="D3860" s="3"/>
      <c r="J3860" s="17"/>
      <c r="K3860" s="18"/>
      <c r="L3860" s="17"/>
      <c r="M3860" s="18"/>
    </row>
    <row r="3861" spans="1:13" x14ac:dyDescent="0.25">
      <c r="A3861"/>
      <c r="B3861"/>
      <c r="C3861" s="3"/>
      <c r="D3861" s="3"/>
      <c r="J3861" s="17"/>
      <c r="K3861" s="18"/>
      <c r="L3861" s="17"/>
      <c r="M3861" s="18"/>
    </row>
    <row r="3862" spans="1:13" x14ac:dyDescent="0.25">
      <c r="A3862"/>
      <c r="B3862"/>
      <c r="C3862" s="3"/>
      <c r="D3862" s="3"/>
      <c r="J3862" s="17"/>
      <c r="K3862" s="18"/>
      <c r="L3862" s="17"/>
      <c r="M3862" s="18"/>
    </row>
    <row r="3863" spans="1:13" x14ac:dyDescent="0.25">
      <c r="A3863"/>
      <c r="B3863"/>
      <c r="C3863" s="3"/>
      <c r="D3863" s="3"/>
      <c r="J3863" s="17"/>
      <c r="K3863" s="18"/>
      <c r="L3863" s="17"/>
      <c r="M3863" s="18"/>
    </row>
    <row r="3864" spans="1:13" x14ac:dyDescent="0.25">
      <c r="A3864"/>
      <c r="B3864"/>
      <c r="C3864" s="3"/>
      <c r="D3864" s="3"/>
      <c r="J3864" s="17"/>
      <c r="K3864" s="18"/>
      <c r="L3864" s="17"/>
      <c r="M3864" s="18"/>
    </row>
    <row r="3865" spans="1:13" x14ac:dyDescent="0.25">
      <c r="A3865"/>
      <c r="B3865"/>
      <c r="C3865" s="3"/>
      <c r="D3865" s="3"/>
      <c r="J3865" s="17"/>
      <c r="K3865" s="18"/>
      <c r="L3865" s="17"/>
      <c r="M3865" s="18"/>
    </row>
    <row r="3866" spans="1:13" x14ac:dyDescent="0.25">
      <c r="A3866"/>
      <c r="B3866"/>
      <c r="C3866" s="3"/>
      <c r="D3866" s="3"/>
      <c r="J3866" s="17"/>
      <c r="K3866" s="18"/>
      <c r="L3866" s="17"/>
      <c r="M3866" s="18"/>
    </row>
    <row r="3867" spans="1:13" x14ac:dyDescent="0.25">
      <c r="A3867"/>
      <c r="B3867"/>
      <c r="C3867" s="3"/>
      <c r="D3867" s="3"/>
      <c r="J3867" s="17"/>
      <c r="K3867" s="18"/>
      <c r="L3867" s="17"/>
      <c r="M3867" s="18"/>
    </row>
    <row r="3868" spans="1:13" x14ac:dyDescent="0.25">
      <c r="A3868"/>
      <c r="B3868"/>
      <c r="C3868" s="3"/>
      <c r="D3868" s="3"/>
      <c r="J3868" s="17"/>
      <c r="K3868" s="18"/>
      <c r="L3868" s="17"/>
      <c r="M3868" s="18"/>
    </row>
    <row r="3869" spans="1:13" x14ac:dyDescent="0.25">
      <c r="A3869"/>
      <c r="B3869"/>
      <c r="C3869" s="3"/>
      <c r="D3869" s="3"/>
      <c r="J3869" s="17"/>
      <c r="K3869" s="18"/>
      <c r="L3869" s="17"/>
      <c r="M3869" s="18"/>
    </row>
    <row r="3870" spans="1:13" x14ac:dyDescent="0.25">
      <c r="A3870"/>
      <c r="B3870"/>
      <c r="C3870" s="3"/>
      <c r="D3870" s="3"/>
      <c r="J3870" s="17"/>
      <c r="K3870" s="18"/>
      <c r="L3870" s="17"/>
      <c r="M3870" s="18"/>
    </row>
    <row r="3871" spans="1:13" x14ac:dyDescent="0.25">
      <c r="A3871"/>
      <c r="B3871"/>
      <c r="C3871" s="3"/>
      <c r="D3871" s="3"/>
      <c r="J3871" s="17"/>
      <c r="K3871" s="18"/>
      <c r="L3871" s="17"/>
      <c r="M3871" s="18"/>
    </row>
    <row r="3872" spans="1:13" x14ac:dyDescent="0.25">
      <c r="A3872"/>
      <c r="B3872"/>
      <c r="C3872" s="3"/>
      <c r="D3872" s="3"/>
      <c r="J3872" s="17"/>
      <c r="K3872" s="18"/>
      <c r="L3872" s="17"/>
      <c r="M3872" s="18"/>
    </row>
    <row r="3873" spans="1:13" x14ac:dyDescent="0.25">
      <c r="A3873"/>
      <c r="B3873"/>
      <c r="C3873" s="3"/>
      <c r="D3873" s="3"/>
      <c r="J3873" s="17"/>
      <c r="K3873" s="18"/>
      <c r="L3873" s="17"/>
      <c r="M3873" s="18"/>
    </row>
    <row r="3874" spans="1:13" x14ac:dyDescent="0.25">
      <c r="A3874"/>
      <c r="B3874"/>
      <c r="C3874" s="3"/>
      <c r="D3874" s="3"/>
      <c r="J3874" s="17"/>
      <c r="K3874" s="18"/>
      <c r="L3874" s="17"/>
      <c r="M3874" s="18"/>
    </row>
    <row r="3875" spans="1:13" x14ac:dyDescent="0.25">
      <c r="A3875"/>
      <c r="B3875"/>
      <c r="C3875" s="3"/>
      <c r="D3875" s="3"/>
      <c r="J3875" s="17"/>
      <c r="K3875" s="18"/>
      <c r="L3875" s="17"/>
      <c r="M3875" s="18"/>
    </row>
    <row r="3876" spans="1:13" x14ac:dyDescent="0.25">
      <c r="A3876"/>
      <c r="B3876"/>
      <c r="C3876" s="3"/>
      <c r="D3876" s="3"/>
      <c r="J3876" s="17"/>
      <c r="K3876" s="18"/>
      <c r="L3876" s="17"/>
      <c r="M3876" s="18"/>
    </row>
    <row r="3877" spans="1:13" x14ac:dyDescent="0.25">
      <c r="A3877"/>
      <c r="B3877"/>
      <c r="C3877" s="3"/>
      <c r="D3877" s="3"/>
      <c r="J3877" s="17"/>
      <c r="K3877" s="18"/>
      <c r="L3877" s="17"/>
      <c r="M3877" s="19"/>
    </row>
    <row r="3878" spans="1:13" x14ac:dyDescent="0.25">
      <c r="A3878"/>
      <c r="B3878"/>
      <c r="C3878" s="3"/>
      <c r="D3878" s="3"/>
      <c r="J3878" s="17"/>
      <c r="K3878" s="18"/>
      <c r="L3878" s="17"/>
      <c r="M3878" s="19"/>
    </row>
    <row r="3879" spans="1:13" x14ac:dyDescent="0.25">
      <c r="A3879"/>
      <c r="B3879"/>
      <c r="C3879" s="3"/>
      <c r="D3879" s="3"/>
      <c r="J3879" s="17"/>
      <c r="K3879" s="18"/>
      <c r="L3879" s="17"/>
      <c r="M3879" s="19"/>
    </row>
    <row r="3880" spans="1:13" x14ac:dyDescent="0.25">
      <c r="A3880"/>
      <c r="B3880"/>
      <c r="C3880" s="3"/>
      <c r="D3880" s="3"/>
      <c r="J3880" s="17"/>
      <c r="K3880" s="18"/>
      <c r="L3880" s="17"/>
      <c r="M3880" s="18"/>
    </row>
    <row r="3881" spans="1:13" x14ac:dyDescent="0.25">
      <c r="A3881"/>
      <c r="B3881"/>
      <c r="C3881" s="3"/>
      <c r="D3881" s="3"/>
      <c r="J3881" s="17"/>
      <c r="K3881" s="18"/>
      <c r="L3881" s="17"/>
      <c r="M3881" s="18"/>
    </row>
    <row r="3882" spans="1:13" x14ac:dyDescent="0.25">
      <c r="A3882"/>
      <c r="B3882"/>
      <c r="C3882" s="3"/>
      <c r="D3882" s="3"/>
      <c r="J3882" s="17"/>
      <c r="K3882" s="18"/>
      <c r="L3882" s="17"/>
      <c r="M3882" s="18"/>
    </row>
    <row r="3883" spans="1:13" x14ac:dyDescent="0.25">
      <c r="A3883"/>
      <c r="B3883"/>
      <c r="C3883" s="3"/>
      <c r="D3883" s="3"/>
      <c r="J3883" s="17"/>
      <c r="K3883" s="18"/>
      <c r="L3883" s="17"/>
      <c r="M3883" s="18"/>
    </row>
    <row r="3884" spans="1:13" x14ac:dyDescent="0.25">
      <c r="A3884"/>
      <c r="B3884"/>
      <c r="C3884" s="3"/>
      <c r="D3884" s="3"/>
      <c r="J3884" s="17"/>
      <c r="K3884" s="18"/>
      <c r="L3884" s="17"/>
      <c r="M3884" s="18"/>
    </row>
    <row r="3885" spans="1:13" x14ac:dyDescent="0.25">
      <c r="A3885"/>
      <c r="B3885"/>
      <c r="C3885" s="3"/>
      <c r="D3885" s="3"/>
      <c r="J3885" s="17"/>
      <c r="K3885" s="18"/>
      <c r="L3885" s="17"/>
      <c r="M3885" s="18"/>
    </row>
    <row r="3886" spans="1:13" x14ac:dyDescent="0.25">
      <c r="A3886"/>
      <c r="B3886"/>
      <c r="C3886" s="3"/>
      <c r="D3886" s="3"/>
      <c r="J3886" s="17"/>
      <c r="K3886" s="18"/>
      <c r="L3886" s="17"/>
      <c r="M3886" s="18"/>
    </row>
    <row r="3887" spans="1:13" x14ac:dyDescent="0.25">
      <c r="A3887"/>
      <c r="B3887"/>
      <c r="C3887" s="3"/>
      <c r="D3887" s="3"/>
      <c r="J3887" s="17"/>
      <c r="K3887" s="18"/>
      <c r="L3887" s="17"/>
      <c r="M3887" s="18"/>
    </row>
    <row r="3888" spans="1:13" x14ac:dyDescent="0.25">
      <c r="A3888"/>
      <c r="B3888"/>
      <c r="C3888" s="3"/>
      <c r="D3888" s="3"/>
      <c r="J3888" s="17"/>
      <c r="K3888" s="18"/>
      <c r="L3888" s="17"/>
      <c r="M3888" s="18"/>
    </row>
    <row r="3889" spans="1:13" x14ac:dyDescent="0.25">
      <c r="A3889"/>
      <c r="B3889"/>
      <c r="C3889" s="3"/>
      <c r="D3889" s="3"/>
      <c r="J3889" s="17"/>
      <c r="K3889" s="18"/>
      <c r="L3889" s="17"/>
      <c r="M3889" s="18"/>
    </row>
    <row r="3890" spans="1:13" x14ac:dyDescent="0.25">
      <c r="A3890"/>
      <c r="B3890"/>
      <c r="C3890" s="3"/>
      <c r="D3890" s="3"/>
      <c r="J3890" s="17"/>
      <c r="K3890" s="18"/>
      <c r="L3890" s="17"/>
      <c r="M3890" s="18"/>
    </row>
    <row r="3891" spans="1:13" x14ac:dyDescent="0.25">
      <c r="A3891"/>
      <c r="B3891"/>
      <c r="C3891" s="3"/>
      <c r="D3891" s="3"/>
      <c r="J3891" s="17"/>
      <c r="K3891" s="18"/>
      <c r="L3891" s="17"/>
      <c r="M3891" s="18"/>
    </row>
    <row r="3892" spans="1:13" x14ac:dyDescent="0.25">
      <c r="A3892"/>
      <c r="B3892"/>
      <c r="C3892" s="3"/>
      <c r="D3892" s="3"/>
      <c r="J3892" s="17"/>
      <c r="K3892" s="18"/>
      <c r="L3892" s="17"/>
      <c r="M3892" s="18"/>
    </row>
    <row r="3893" spans="1:13" x14ac:dyDescent="0.25">
      <c r="A3893"/>
      <c r="B3893"/>
      <c r="C3893" s="3"/>
      <c r="D3893" s="3"/>
      <c r="J3893" s="17"/>
      <c r="K3893" s="18"/>
      <c r="L3893" s="17"/>
      <c r="M3893" s="18"/>
    </row>
    <row r="3894" spans="1:13" x14ac:dyDescent="0.25">
      <c r="A3894"/>
      <c r="B3894"/>
      <c r="C3894" s="3"/>
      <c r="D3894" s="3"/>
      <c r="J3894" s="17"/>
      <c r="K3894" s="18"/>
      <c r="L3894" s="17"/>
      <c r="M3894" s="18"/>
    </row>
    <row r="3895" spans="1:13" x14ac:dyDescent="0.25">
      <c r="A3895"/>
      <c r="B3895"/>
      <c r="C3895" s="3"/>
      <c r="D3895" s="3"/>
      <c r="J3895" s="17"/>
      <c r="K3895" s="18"/>
      <c r="L3895" s="17"/>
      <c r="M3895" s="18"/>
    </row>
    <row r="3896" spans="1:13" x14ac:dyDescent="0.25">
      <c r="A3896"/>
      <c r="B3896"/>
      <c r="C3896" s="3"/>
      <c r="D3896" s="3"/>
      <c r="J3896" s="17"/>
      <c r="K3896" s="18"/>
      <c r="L3896" s="17"/>
      <c r="M3896" s="18"/>
    </row>
    <row r="3897" spans="1:13" x14ac:dyDescent="0.25">
      <c r="A3897"/>
      <c r="B3897"/>
      <c r="C3897" s="3"/>
      <c r="D3897" s="3"/>
      <c r="J3897" s="17"/>
      <c r="K3897" s="18"/>
      <c r="L3897" s="17"/>
      <c r="M3897" s="18"/>
    </row>
    <row r="3898" spans="1:13" x14ac:dyDescent="0.25">
      <c r="A3898"/>
      <c r="B3898"/>
      <c r="C3898" s="3"/>
      <c r="D3898" s="3"/>
      <c r="J3898" s="17"/>
      <c r="K3898" s="18"/>
      <c r="L3898" s="17"/>
      <c r="M3898" s="18"/>
    </row>
    <row r="3899" spans="1:13" x14ac:dyDescent="0.25">
      <c r="A3899"/>
      <c r="B3899"/>
      <c r="C3899" s="3"/>
      <c r="D3899" s="3"/>
      <c r="J3899" s="17"/>
      <c r="K3899" s="18"/>
      <c r="L3899" s="17"/>
      <c r="M3899" s="18"/>
    </row>
    <row r="3900" spans="1:13" x14ac:dyDescent="0.25">
      <c r="A3900"/>
      <c r="B3900"/>
      <c r="C3900" s="3"/>
      <c r="D3900" s="3"/>
      <c r="J3900" s="17"/>
      <c r="K3900" s="18"/>
      <c r="L3900" s="17"/>
      <c r="M3900" s="18"/>
    </row>
    <row r="3901" spans="1:13" x14ac:dyDescent="0.25">
      <c r="A3901"/>
      <c r="B3901"/>
      <c r="C3901" s="3"/>
      <c r="D3901" s="3"/>
      <c r="J3901" s="17"/>
      <c r="K3901" s="18"/>
      <c r="L3901" s="17"/>
      <c r="M3901" s="18"/>
    </row>
    <row r="3902" spans="1:13" x14ac:dyDescent="0.25">
      <c r="A3902"/>
      <c r="B3902"/>
      <c r="C3902" s="3"/>
      <c r="D3902" s="3"/>
      <c r="J3902" s="17"/>
      <c r="K3902" s="18"/>
      <c r="L3902" s="17"/>
      <c r="M3902" s="18"/>
    </row>
    <row r="3903" spans="1:13" x14ac:dyDescent="0.25">
      <c r="A3903"/>
      <c r="B3903"/>
      <c r="C3903" s="3"/>
      <c r="D3903" s="3"/>
      <c r="J3903" s="17"/>
      <c r="K3903" s="18"/>
      <c r="L3903" s="17"/>
      <c r="M3903" s="19"/>
    </row>
    <row r="3904" spans="1:13" x14ac:dyDescent="0.25">
      <c r="A3904"/>
      <c r="B3904"/>
      <c r="C3904" s="3"/>
      <c r="D3904" s="3"/>
      <c r="J3904" s="17"/>
      <c r="K3904" s="18"/>
      <c r="L3904" s="17"/>
      <c r="M3904" s="18"/>
    </row>
    <row r="3905" spans="1:13" x14ac:dyDescent="0.25">
      <c r="A3905"/>
      <c r="B3905"/>
      <c r="C3905" s="3"/>
      <c r="D3905" s="3"/>
      <c r="J3905" s="17"/>
      <c r="K3905" s="18"/>
      <c r="L3905" s="17"/>
      <c r="M3905" s="18"/>
    </row>
    <row r="3906" spans="1:13" x14ac:dyDescent="0.25">
      <c r="A3906"/>
      <c r="B3906"/>
      <c r="C3906" s="3"/>
      <c r="D3906" s="3"/>
      <c r="J3906" s="17"/>
      <c r="K3906" s="18"/>
      <c r="L3906" s="17"/>
      <c r="M3906" s="18"/>
    </row>
    <row r="3907" spans="1:13" x14ac:dyDescent="0.25">
      <c r="A3907"/>
      <c r="B3907"/>
      <c r="C3907" s="3"/>
      <c r="D3907" s="3"/>
      <c r="J3907" s="17"/>
      <c r="K3907" s="18"/>
      <c r="L3907" s="17"/>
      <c r="M3907" s="18"/>
    </row>
    <row r="3908" spans="1:13" x14ac:dyDescent="0.25">
      <c r="A3908"/>
      <c r="B3908"/>
      <c r="C3908" s="3"/>
      <c r="D3908" s="3"/>
      <c r="J3908" s="17"/>
      <c r="K3908" s="18"/>
      <c r="L3908" s="17"/>
      <c r="M3908" s="18"/>
    </row>
    <row r="3909" spans="1:13" x14ac:dyDescent="0.25">
      <c r="A3909"/>
      <c r="B3909"/>
      <c r="C3909" s="3"/>
      <c r="D3909" s="3"/>
      <c r="J3909" s="17"/>
      <c r="K3909" s="18"/>
      <c r="L3909" s="17"/>
      <c r="M3909" s="18"/>
    </row>
    <row r="3910" spans="1:13" x14ac:dyDescent="0.25">
      <c r="A3910"/>
      <c r="B3910"/>
      <c r="C3910" s="3"/>
      <c r="D3910" s="3"/>
      <c r="J3910" s="17"/>
      <c r="K3910" s="18"/>
      <c r="L3910" s="17"/>
      <c r="M3910" s="18"/>
    </row>
    <row r="3911" spans="1:13" x14ac:dyDescent="0.25">
      <c r="A3911"/>
      <c r="B3911"/>
      <c r="C3911" s="3"/>
      <c r="D3911" s="3"/>
      <c r="J3911" s="17"/>
      <c r="K3911" s="18"/>
      <c r="L3911" s="17"/>
      <c r="M3911" s="18"/>
    </row>
    <row r="3912" spans="1:13" x14ac:dyDescent="0.25">
      <c r="A3912"/>
      <c r="B3912"/>
      <c r="C3912" s="3"/>
      <c r="D3912" s="3"/>
      <c r="J3912" s="17"/>
      <c r="K3912" s="18"/>
      <c r="L3912" s="17"/>
      <c r="M3912" s="18"/>
    </row>
    <row r="3913" spans="1:13" x14ac:dyDescent="0.25">
      <c r="A3913"/>
      <c r="B3913"/>
      <c r="C3913" s="3"/>
      <c r="D3913" s="3"/>
      <c r="J3913" s="17"/>
      <c r="K3913" s="18"/>
      <c r="L3913" s="17"/>
      <c r="M3913" s="18"/>
    </row>
    <row r="3914" spans="1:13" x14ac:dyDescent="0.25">
      <c r="A3914"/>
      <c r="B3914"/>
      <c r="C3914" s="3"/>
      <c r="D3914" s="3"/>
      <c r="J3914" s="17"/>
      <c r="K3914" s="18"/>
      <c r="L3914" s="17"/>
      <c r="M3914" s="18"/>
    </row>
    <row r="3915" spans="1:13" x14ac:dyDescent="0.25">
      <c r="A3915"/>
      <c r="B3915"/>
      <c r="C3915" s="3"/>
      <c r="D3915" s="3"/>
      <c r="J3915" s="17"/>
      <c r="K3915" s="18"/>
      <c r="L3915" s="17"/>
      <c r="M3915" s="18"/>
    </row>
    <row r="3916" spans="1:13" x14ac:dyDescent="0.25">
      <c r="A3916"/>
      <c r="B3916"/>
      <c r="C3916" s="3"/>
      <c r="D3916" s="3"/>
      <c r="J3916" s="17"/>
      <c r="K3916" s="18"/>
      <c r="L3916" s="17"/>
      <c r="M3916" s="18"/>
    </row>
    <row r="3917" spans="1:13" x14ac:dyDescent="0.25">
      <c r="A3917"/>
      <c r="B3917"/>
      <c r="C3917" s="3"/>
      <c r="D3917" s="3"/>
      <c r="J3917" s="17"/>
      <c r="K3917" s="18"/>
      <c r="L3917" s="17"/>
      <c r="M3917" s="18"/>
    </row>
    <row r="3918" spans="1:13" x14ac:dyDescent="0.25">
      <c r="A3918"/>
      <c r="B3918"/>
      <c r="C3918" s="3"/>
      <c r="D3918" s="3"/>
      <c r="J3918" s="17"/>
      <c r="K3918" s="18"/>
      <c r="L3918" s="17"/>
      <c r="M3918" s="18"/>
    </row>
    <row r="3919" spans="1:13" x14ac:dyDescent="0.25">
      <c r="A3919"/>
      <c r="B3919"/>
      <c r="C3919" s="3"/>
      <c r="D3919" s="3"/>
      <c r="J3919" s="17"/>
      <c r="K3919" s="18"/>
      <c r="L3919" s="17"/>
      <c r="M3919" s="18"/>
    </row>
    <row r="3920" spans="1:13" x14ac:dyDescent="0.25">
      <c r="A3920"/>
      <c r="B3920"/>
      <c r="C3920" s="3"/>
      <c r="D3920" s="3"/>
      <c r="J3920" s="17"/>
      <c r="K3920" s="18"/>
      <c r="L3920" s="17"/>
      <c r="M3920" s="18"/>
    </row>
    <row r="3921" spans="1:13" x14ac:dyDescent="0.25">
      <c r="A3921"/>
      <c r="B3921"/>
      <c r="C3921" s="3"/>
      <c r="D3921" s="3"/>
      <c r="J3921" s="17"/>
      <c r="K3921" s="18"/>
      <c r="L3921" s="17"/>
      <c r="M3921" s="18"/>
    </row>
    <row r="3922" spans="1:13" x14ac:dyDescent="0.25">
      <c r="A3922"/>
      <c r="B3922"/>
      <c r="C3922" s="3"/>
      <c r="D3922" s="3"/>
      <c r="J3922" s="17"/>
      <c r="K3922" s="18"/>
      <c r="L3922" s="17"/>
      <c r="M3922" s="18"/>
    </row>
    <row r="3923" spans="1:13" x14ac:dyDescent="0.25">
      <c r="A3923"/>
      <c r="B3923"/>
      <c r="C3923" s="3"/>
      <c r="D3923" s="3"/>
      <c r="J3923" s="17"/>
      <c r="K3923" s="18"/>
      <c r="L3923" s="17"/>
      <c r="M3923" s="18"/>
    </row>
    <row r="3924" spans="1:13" x14ac:dyDescent="0.25">
      <c r="A3924"/>
      <c r="B3924"/>
      <c r="C3924" s="3"/>
      <c r="D3924" s="3"/>
      <c r="J3924" s="17"/>
      <c r="K3924" s="18"/>
      <c r="L3924" s="17"/>
      <c r="M3924" s="18"/>
    </row>
    <row r="3925" spans="1:13" x14ac:dyDescent="0.25">
      <c r="A3925"/>
      <c r="B3925"/>
      <c r="C3925" s="3"/>
      <c r="D3925" s="3"/>
      <c r="J3925" s="17"/>
      <c r="K3925" s="18"/>
      <c r="L3925" s="17"/>
      <c r="M3925" s="18"/>
    </row>
    <row r="3926" spans="1:13" x14ac:dyDescent="0.25">
      <c r="A3926"/>
      <c r="B3926"/>
      <c r="C3926" s="3"/>
      <c r="D3926" s="3"/>
      <c r="J3926" s="17"/>
      <c r="K3926" s="18"/>
      <c r="L3926" s="17"/>
      <c r="M3926" s="18"/>
    </row>
    <row r="3927" spans="1:13" x14ac:dyDescent="0.25">
      <c r="A3927"/>
      <c r="B3927"/>
      <c r="C3927" s="3"/>
      <c r="D3927" s="3"/>
      <c r="J3927" s="17"/>
      <c r="K3927" s="18"/>
      <c r="L3927" s="17"/>
      <c r="M3927" s="18"/>
    </row>
    <row r="3928" spans="1:13" x14ac:dyDescent="0.25">
      <c r="A3928"/>
      <c r="B3928"/>
      <c r="C3928" s="3"/>
      <c r="D3928" s="3"/>
      <c r="J3928" s="17"/>
      <c r="K3928" s="18"/>
      <c r="L3928" s="17"/>
      <c r="M3928" s="18"/>
    </row>
    <row r="3929" spans="1:13" x14ac:dyDescent="0.25">
      <c r="A3929"/>
      <c r="B3929"/>
      <c r="C3929" s="3"/>
      <c r="D3929" s="3"/>
      <c r="J3929" s="17"/>
      <c r="K3929" s="18"/>
      <c r="L3929" s="17"/>
      <c r="M3929" s="18"/>
    </row>
    <row r="3930" spans="1:13" x14ac:dyDescent="0.25">
      <c r="A3930"/>
      <c r="B3930"/>
      <c r="C3930" s="3"/>
      <c r="D3930" s="3"/>
      <c r="J3930" s="17"/>
      <c r="K3930" s="18"/>
      <c r="L3930" s="17"/>
      <c r="M3930" s="18"/>
    </row>
    <row r="3931" spans="1:13" x14ac:dyDescent="0.25">
      <c r="A3931"/>
      <c r="B3931"/>
      <c r="C3931" s="3"/>
      <c r="D3931" s="3"/>
      <c r="J3931" s="17"/>
      <c r="K3931" s="18"/>
      <c r="L3931" s="17"/>
      <c r="M3931" s="18"/>
    </row>
    <row r="3932" spans="1:13" x14ac:dyDescent="0.25">
      <c r="A3932"/>
      <c r="B3932"/>
      <c r="C3932" s="3"/>
      <c r="D3932" s="3"/>
      <c r="J3932" s="17"/>
      <c r="K3932" s="18"/>
      <c r="L3932" s="17"/>
      <c r="M3932" s="18"/>
    </row>
    <row r="3933" spans="1:13" x14ac:dyDescent="0.25">
      <c r="A3933"/>
      <c r="B3933"/>
      <c r="C3933" s="3"/>
      <c r="D3933" s="3"/>
      <c r="J3933" s="17"/>
      <c r="K3933" s="18"/>
      <c r="L3933" s="17"/>
      <c r="M3933" s="18"/>
    </row>
    <row r="3934" spans="1:13" x14ac:dyDescent="0.25">
      <c r="A3934"/>
      <c r="B3934"/>
      <c r="C3934" s="3"/>
      <c r="D3934" s="3"/>
      <c r="J3934" s="17"/>
      <c r="K3934" s="18"/>
      <c r="L3934" s="17"/>
      <c r="M3934" s="18"/>
    </row>
    <row r="3935" spans="1:13" x14ac:dyDescent="0.25">
      <c r="A3935"/>
      <c r="B3935"/>
      <c r="C3935" s="3"/>
      <c r="D3935" s="3"/>
      <c r="J3935" s="17"/>
      <c r="K3935" s="18"/>
      <c r="L3935" s="17"/>
      <c r="M3935" s="18"/>
    </row>
    <row r="3936" spans="1:13" x14ac:dyDescent="0.25">
      <c r="A3936"/>
      <c r="B3936"/>
      <c r="C3936" s="3"/>
      <c r="D3936" s="3"/>
      <c r="J3936" s="17"/>
      <c r="K3936" s="18"/>
      <c r="L3936" s="17"/>
      <c r="M3936" s="18"/>
    </row>
    <row r="3937" spans="1:13" x14ac:dyDescent="0.25">
      <c r="A3937"/>
      <c r="B3937"/>
      <c r="C3937" s="3"/>
      <c r="D3937" s="3"/>
      <c r="J3937" s="17"/>
      <c r="K3937" s="18"/>
      <c r="L3937" s="17"/>
      <c r="M3937" s="18"/>
    </row>
    <row r="3938" spans="1:13" x14ac:dyDescent="0.25">
      <c r="A3938"/>
      <c r="B3938"/>
      <c r="C3938" s="3"/>
      <c r="D3938" s="3"/>
      <c r="J3938" s="17"/>
      <c r="K3938" s="18"/>
      <c r="L3938" s="17"/>
      <c r="M3938" s="18"/>
    </row>
    <row r="3939" spans="1:13" x14ac:dyDescent="0.25">
      <c r="A3939"/>
      <c r="B3939"/>
      <c r="C3939" s="3"/>
      <c r="D3939" s="3"/>
      <c r="J3939" s="17"/>
      <c r="K3939" s="18"/>
      <c r="L3939" s="17"/>
      <c r="M3939" s="18"/>
    </row>
    <row r="3940" spans="1:13" x14ac:dyDescent="0.25">
      <c r="A3940"/>
      <c r="B3940"/>
      <c r="C3940" s="3"/>
      <c r="D3940" s="3"/>
      <c r="J3940" s="17"/>
      <c r="K3940" s="18"/>
      <c r="L3940" s="17"/>
      <c r="M3940" s="18"/>
    </row>
    <row r="3941" spans="1:13" x14ac:dyDescent="0.25">
      <c r="A3941"/>
      <c r="B3941"/>
      <c r="C3941" s="3"/>
      <c r="D3941" s="3"/>
      <c r="J3941" s="17"/>
      <c r="K3941" s="18"/>
      <c r="L3941" s="17"/>
      <c r="M3941" s="18"/>
    </row>
    <row r="3942" spans="1:13" x14ac:dyDescent="0.25">
      <c r="A3942"/>
      <c r="B3942"/>
      <c r="C3942" s="3"/>
      <c r="D3942" s="3"/>
      <c r="J3942" s="17"/>
      <c r="K3942" s="18"/>
      <c r="L3942" s="17"/>
      <c r="M3942" s="18"/>
    </row>
    <row r="3943" spans="1:13" x14ac:dyDescent="0.25">
      <c r="A3943"/>
      <c r="B3943"/>
      <c r="C3943" s="3"/>
      <c r="D3943" s="3"/>
      <c r="J3943" s="17"/>
      <c r="K3943" s="18"/>
      <c r="L3943" s="17"/>
      <c r="M3943" s="18"/>
    </row>
    <row r="3944" spans="1:13" x14ac:dyDescent="0.25">
      <c r="A3944"/>
      <c r="B3944"/>
      <c r="C3944" s="3"/>
      <c r="D3944" s="3"/>
      <c r="J3944" s="17"/>
      <c r="K3944" s="18"/>
      <c r="L3944" s="17"/>
      <c r="M3944" s="18"/>
    </row>
    <row r="3945" spans="1:13" x14ac:dyDescent="0.25">
      <c r="A3945"/>
      <c r="B3945"/>
      <c r="C3945" s="3"/>
      <c r="D3945" s="3"/>
      <c r="J3945" s="17"/>
      <c r="K3945" s="18"/>
      <c r="L3945" s="17"/>
      <c r="M3945" s="18"/>
    </row>
    <row r="3946" spans="1:13" x14ac:dyDescent="0.25">
      <c r="A3946"/>
      <c r="B3946"/>
      <c r="C3946" s="3"/>
      <c r="D3946" s="3"/>
      <c r="J3946" s="17"/>
      <c r="K3946" s="18"/>
      <c r="L3946" s="17"/>
      <c r="M3946" s="18"/>
    </row>
    <row r="3947" spans="1:13" x14ac:dyDescent="0.25">
      <c r="A3947"/>
      <c r="B3947"/>
      <c r="C3947" s="3"/>
      <c r="D3947" s="3"/>
      <c r="J3947" s="17"/>
      <c r="K3947" s="18"/>
      <c r="L3947" s="17"/>
      <c r="M3947" s="18"/>
    </row>
    <row r="3948" spans="1:13" x14ac:dyDescent="0.25">
      <c r="A3948"/>
      <c r="B3948"/>
      <c r="C3948" s="3"/>
      <c r="D3948" s="3"/>
      <c r="J3948" s="17"/>
      <c r="K3948" s="18"/>
      <c r="L3948" s="17"/>
      <c r="M3948" s="18"/>
    </row>
    <row r="3949" spans="1:13" x14ac:dyDescent="0.25">
      <c r="A3949"/>
      <c r="B3949"/>
      <c r="C3949" s="3"/>
      <c r="D3949" s="3"/>
      <c r="J3949" s="17"/>
      <c r="K3949" s="18"/>
      <c r="L3949" s="17"/>
      <c r="M3949" s="18"/>
    </row>
    <row r="3950" spans="1:13" x14ac:dyDescent="0.25">
      <c r="A3950"/>
      <c r="B3950"/>
      <c r="C3950" s="3"/>
      <c r="D3950" s="3"/>
      <c r="J3950" s="17"/>
      <c r="K3950" s="18"/>
      <c r="L3950" s="17"/>
      <c r="M3950" s="18"/>
    </row>
    <row r="3951" spans="1:13" x14ac:dyDescent="0.25">
      <c r="A3951"/>
      <c r="B3951"/>
      <c r="C3951" s="3"/>
      <c r="D3951" s="3"/>
      <c r="J3951" s="17"/>
      <c r="K3951" s="18"/>
      <c r="L3951" s="17"/>
      <c r="M3951" s="18"/>
    </row>
    <row r="3952" spans="1:13" x14ac:dyDescent="0.25">
      <c r="A3952"/>
      <c r="B3952"/>
      <c r="C3952" s="3"/>
      <c r="D3952" s="3"/>
      <c r="J3952" s="17"/>
      <c r="K3952" s="18"/>
      <c r="L3952" s="17"/>
      <c r="M3952" s="18"/>
    </row>
    <row r="3953" spans="1:13" x14ac:dyDescent="0.25">
      <c r="A3953"/>
      <c r="B3953"/>
      <c r="C3953" s="3"/>
      <c r="D3953" s="3"/>
      <c r="J3953" s="17"/>
      <c r="K3953" s="18"/>
      <c r="L3953" s="17"/>
      <c r="M3953" s="18"/>
    </row>
    <row r="3954" spans="1:13" x14ac:dyDescent="0.25">
      <c r="A3954"/>
      <c r="B3954"/>
      <c r="C3954" s="3"/>
      <c r="D3954" s="3"/>
      <c r="J3954" s="17"/>
      <c r="K3954" s="18"/>
      <c r="L3954" s="17"/>
      <c r="M3954" s="18"/>
    </row>
    <row r="3955" spans="1:13" x14ac:dyDescent="0.25">
      <c r="A3955"/>
      <c r="B3955"/>
      <c r="C3955" s="3"/>
      <c r="D3955" s="3"/>
      <c r="J3955" s="17"/>
      <c r="K3955" s="18"/>
      <c r="L3955" s="17"/>
      <c r="M3955" s="18"/>
    </row>
    <row r="3956" spans="1:13" x14ac:dyDescent="0.25">
      <c r="A3956"/>
      <c r="B3956"/>
      <c r="C3956" s="3"/>
      <c r="D3956" s="3"/>
      <c r="J3956" s="17"/>
      <c r="K3956" s="18"/>
      <c r="L3956" s="17"/>
      <c r="M3956" s="18"/>
    </row>
    <row r="3957" spans="1:13" x14ac:dyDescent="0.25">
      <c r="A3957"/>
      <c r="B3957"/>
      <c r="C3957" s="3"/>
      <c r="D3957" s="3"/>
      <c r="J3957" s="17"/>
      <c r="K3957" s="18"/>
      <c r="L3957" s="17"/>
      <c r="M3957" s="18"/>
    </row>
    <row r="3958" spans="1:13" x14ac:dyDescent="0.25">
      <c r="A3958"/>
      <c r="B3958"/>
      <c r="C3958" s="3"/>
      <c r="D3958" s="3"/>
      <c r="J3958" s="17"/>
      <c r="K3958" s="19"/>
      <c r="L3958" s="17"/>
      <c r="M3958" s="18"/>
    </row>
    <row r="3959" spans="1:13" x14ac:dyDescent="0.25">
      <c r="A3959"/>
      <c r="B3959"/>
      <c r="C3959" s="3"/>
      <c r="D3959" s="3"/>
      <c r="J3959" s="17"/>
      <c r="K3959" s="18"/>
      <c r="L3959" s="17"/>
      <c r="M3959" s="18"/>
    </row>
    <row r="3960" spans="1:13" x14ac:dyDescent="0.25">
      <c r="A3960"/>
      <c r="B3960"/>
      <c r="C3960" s="3"/>
      <c r="D3960" s="3"/>
      <c r="J3960" s="17"/>
      <c r="K3960" s="18"/>
      <c r="L3960" s="17"/>
      <c r="M3960" s="18"/>
    </row>
    <row r="3961" spans="1:13" x14ac:dyDescent="0.25">
      <c r="A3961"/>
      <c r="B3961"/>
      <c r="C3961" s="3"/>
      <c r="D3961" s="3"/>
      <c r="J3961" s="17"/>
      <c r="K3961" s="18"/>
      <c r="L3961" s="17"/>
      <c r="M3961" s="18"/>
    </row>
    <row r="3962" spans="1:13" x14ac:dyDescent="0.25">
      <c r="A3962"/>
      <c r="B3962"/>
      <c r="C3962" s="3"/>
      <c r="D3962" s="3"/>
      <c r="J3962" s="17"/>
      <c r="K3962" s="18"/>
      <c r="L3962" s="17"/>
      <c r="M3962" s="18"/>
    </row>
    <row r="3963" spans="1:13" x14ac:dyDescent="0.25">
      <c r="A3963"/>
      <c r="B3963"/>
      <c r="C3963" s="3"/>
      <c r="D3963" s="3"/>
      <c r="J3963" s="17"/>
      <c r="K3963" s="18"/>
      <c r="L3963" s="17"/>
      <c r="M3963" s="18"/>
    </row>
    <row r="3964" spans="1:13" x14ac:dyDescent="0.25">
      <c r="A3964"/>
      <c r="B3964"/>
      <c r="C3964" s="3"/>
      <c r="D3964" s="3"/>
      <c r="J3964" s="17"/>
      <c r="K3964" s="18"/>
      <c r="L3964" s="17"/>
      <c r="M3964" s="18"/>
    </row>
    <row r="3965" spans="1:13" x14ac:dyDescent="0.25">
      <c r="A3965"/>
      <c r="B3965"/>
      <c r="C3965" s="3"/>
      <c r="D3965" s="3"/>
      <c r="J3965" s="17"/>
      <c r="K3965" s="18"/>
      <c r="L3965" s="17"/>
      <c r="M3965" s="18"/>
    </row>
    <row r="3966" spans="1:13" x14ac:dyDescent="0.25">
      <c r="A3966"/>
      <c r="B3966"/>
      <c r="C3966" s="3"/>
      <c r="D3966" s="3"/>
      <c r="J3966" s="17"/>
      <c r="K3966" s="18"/>
      <c r="L3966" s="17"/>
      <c r="M3966" s="18"/>
    </row>
    <row r="3967" spans="1:13" x14ac:dyDescent="0.25">
      <c r="A3967"/>
      <c r="B3967"/>
      <c r="C3967" s="3"/>
      <c r="D3967" s="3"/>
      <c r="J3967" s="17"/>
      <c r="K3967" s="18"/>
      <c r="L3967" s="17"/>
      <c r="M3967" s="18"/>
    </row>
    <row r="3968" spans="1:13" x14ac:dyDescent="0.25">
      <c r="A3968"/>
      <c r="B3968"/>
      <c r="C3968" s="3"/>
      <c r="D3968" s="3"/>
      <c r="J3968" s="17"/>
      <c r="K3968" s="18"/>
      <c r="L3968" s="17"/>
      <c r="M3968" s="18"/>
    </row>
    <row r="3969" spans="1:13" x14ac:dyDescent="0.25">
      <c r="A3969"/>
      <c r="B3969"/>
      <c r="C3969" s="3"/>
      <c r="D3969" s="3"/>
      <c r="J3969" s="17"/>
      <c r="K3969" s="18"/>
      <c r="L3969" s="17"/>
      <c r="M3969" s="18"/>
    </row>
    <row r="3970" spans="1:13" x14ac:dyDescent="0.25">
      <c r="A3970"/>
      <c r="B3970"/>
      <c r="C3970" s="3"/>
      <c r="D3970" s="3"/>
      <c r="J3970" s="17"/>
      <c r="K3970" s="18"/>
      <c r="L3970" s="17"/>
      <c r="M3970" s="18"/>
    </row>
    <row r="3971" spans="1:13" x14ac:dyDescent="0.25">
      <c r="A3971"/>
      <c r="B3971"/>
      <c r="C3971" s="3"/>
      <c r="D3971" s="3"/>
      <c r="J3971" s="17"/>
      <c r="K3971" s="18"/>
      <c r="L3971" s="17"/>
      <c r="M3971" s="18"/>
    </row>
    <row r="3972" spans="1:13" x14ac:dyDescent="0.25">
      <c r="A3972"/>
      <c r="B3972"/>
      <c r="C3972" s="3"/>
      <c r="D3972" s="3"/>
      <c r="J3972" s="17"/>
      <c r="K3972" s="18"/>
      <c r="L3972" s="17"/>
      <c r="M3972" s="18"/>
    </row>
    <row r="3973" spans="1:13" x14ac:dyDescent="0.25">
      <c r="A3973"/>
      <c r="B3973"/>
      <c r="C3973" s="3"/>
      <c r="D3973" s="3"/>
      <c r="J3973" s="17"/>
      <c r="K3973" s="18"/>
      <c r="L3973" s="17"/>
      <c r="M3973" s="18"/>
    </row>
    <row r="3974" spans="1:13" x14ac:dyDescent="0.25">
      <c r="A3974"/>
      <c r="B3974"/>
      <c r="C3974" s="3"/>
      <c r="D3974" s="3"/>
      <c r="J3974" s="17"/>
      <c r="K3974" s="18"/>
      <c r="L3974" s="17"/>
      <c r="M3974" s="18"/>
    </row>
    <row r="3975" spans="1:13" x14ac:dyDescent="0.25">
      <c r="A3975"/>
      <c r="B3975"/>
      <c r="C3975" s="3"/>
      <c r="D3975" s="3"/>
      <c r="J3975" s="17"/>
      <c r="K3975" s="18"/>
      <c r="L3975" s="17"/>
      <c r="M3975" s="18"/>
    </row>
    <row r="3976" spans="1:13" x14ac:dyDescent="0.25">
      <c r="A3976"/>
      <c r="B3976"/>
      <c r="C3976" s="3"/>
      <c r="D3976" s="3"/>
      <c r="J3976" s="17"/>
      <c r="K3976" s="18"/>
      <c r="L3976" s="17"/>
      <c r="M3976" s="18"/>
    </row>
    <row r="3977" spans="1:13" x14ac:dyDescent="0.25">
      <c r="A3977"/>
      <c r="B3977"/>
      <c r="C3977" s="3"/>
      <c r="D3977" s="3"/>
      <c r="J3977" s="17"/>
      <c r="K3977" s="18"/>
      <c r="L3977" s="17"/>
      <c r="M3977" s="18"/>
    </row>
    <row r="3978" spans="1:13" x14ac:dyDescent="0.25">
      <c r="A3978"/>
      <c r="B3978"/>
      <c r="C3978" s="3"/>
      <c r="D3978" s="3"/>
      <c r="J3978" s="17"/>
      <c r="K3978" s="18"/>
      <c r="L3978" s="17"/>
      <c r="M3978" s="18"/>
    </row>
    <row r="3979" spans="1:13" x14ac:dyDescent="0.25">
      <c r="A3979"/>
      <c r="B3979"/>
      <c r="C3979" s="3"/>
      <c r="D3979" s="3"/>
      <c r="J3979" s="17"/>
      <c r="K3979" s="18"/>
      <c r="L3979" s="17"/>
      <c r="M3979" s="18"/>
    </row>
    <row r="3980" spans="1:13" x14ac:dyDescent="0.25">
      <c r="A3980"/>
      <c r="B3980"/>
      <c r="C3980" s="3"/>
      <c r="D3980" s="3"/>
      <c r="J3980" s="17"/>
      <c r="K3980" s="18"/>
      <c r="L3980" s="17"/>
      <c r="M3980" s="18"/>
    </row>
    <row r="3981" spans="1:13" x14ac:dyDescent="0.25">
      <c r="A3981"/>
      <c r="B3981"/>
      <c r="C3981" s="3"/>
      <c r="D3981" s="3"/>
      <c r="J3981" s="17"/>
      <c r="K3981" s="18"/>
      <c r="L3981" s="17"/>
      <c r="M3981" s="19"/>
    </row>
    <row r="3982" spans="1:13" x14ac:dyDescent="0.25">
      <c r="A3982"/>
      <c r="B3982"/>
      <c r="C3982" s="3"/>
      <c r="D3982" s="3"/>
      <c r="J3982" s="17"/>
      <c r="K3982" s="18"/>
      <c r="L3982" s="17"/>
      <c r="M3982" s="18"/>
    </row>
    <row r="3983" spans="1:13" x14ac:dyDescent="0.25">
      <c r="A3983"/>
      <c r="B3983"/>
      <c r="C3983" s="3"/>
      <c r="D3983" s="3"/>
      <c r="J3983" s="17"/>
      <c r="K3983" s="18"/>
      <c r="L3983" s="17"/>
      <c r="M3983" s="18"/>
    </row>
    <row r="3984" spans="1:13" x14ac:dyDescent="0.25">
      <c r="A3984"/>
      <c r="B3984"/>
      <c r="C3984" s="3"/>
      <c r="D3984" s="3"/>
      <c r="J3984" s="17"/>
      <c r="K3984" s="18"/>
      <c r="L3984" s="17"/>
      <c r="M3984" s="18"/>
    </row>
    <row r="3985" spans="1:13" x14ac:dyDescent="0.25">
      <c r="A3985"/>
      <c r="B3985"/>
      <c r="C3985" s="3"/>
      <c r="D3985" s="3"/>
      <c r="J3985" s="17"/>
      <c r="K3985" s="18"/>
      <c r="L3985" s="17"/>
      <c r="M3985" s="18"/>
    </row>
    <row r="3986" spans="1:13" x14ac:dyDescent="0.25">
      <c r="A3986"/>
      <c r="B3986"/>
      <c r="C3986" s="3"/>
      <c r="D3986" s="3"/>
      <c r="J3986" s="17"/>
      <c r="K3986" s="18"/>
      <c r="L3986" s="17"/>
      <c r="M3986" s="18"/>
    </row>
    <row r="3987" spans="1:13" x14ac:dyDescent="0.25">
      <c r="A3987"/>
      <c r="B3987"/>
      <c r="C3987" s="3"/>
      <c r="D3987" s="3"/>
      <c r="J3987" s="17"/>
      <c r="K3987" s="18"/>
      <c r="L3987" s="17"/>
      <c r="M3987" s="18"/>
    </row>
    <row r="3988" spans="1:13" x14ac:dyDescent="0.25">
      <c r="A3988"/>
      <c r="B3988"/>
      <c r="C3988" s="3"/>
      <c r="D3988" s="3"/>
      <c r="J3988" s="17"/>
      <c r="K3988" s="18"/>
      <c r="L3988" s="17"/>
      <c r="M3988" s="18"/>
    </row>
    <row r="3989" spans="1:13" x14ac:dyDescent="0.25">
      <c r="A3989"/>
      <c r="B3989"/>
      <c r="C3989" s="3"/>
      <c r="D3989" s="3"/>
      <c r="J3989" s="17"/>
      <c r="K3989" s="18"/>
      <c r="L3989" s="17"/>
      <c r="M3989" s="18"/>
    </row>
    <row r="3990" spans="1:13" x14ac:dyDescent="0.25">
      <c r="A3990"/>
      <c r="B3990"/>
      <c r="C3990" s="3"/>
      <c r="D3990" s="3"/>
      <c r="J3990" s="17"/>
      <c r="K3990" s="18"/>
      <c r="L3990" s="17"/>
      <c r="M3990" s="18"/>
    </row>
    <row r="3991" spans="1:13" x14ac:dyDescent="0.25">
      <c r="A3991"/>
      <c r="B3991"/>
      <c r="C3991" s="3"/>
      <c r="D3991" s="3"/>
      <c r="J3991" s="17"/>
      <c r="K3991" s="18"/>
      <c r="L3991" s="17"/>
      <c r="M3991" s="18"/>
    </row>
    <row r="3992" spans="1:13" x14ac:dyDescent="0.25">
      <c r="A3992"/>
      <c r="B3992"/>
      <c r="C3992" s="3"/>
      <c r="D3992" s="3"/>
      <c r="J3992" s="17"/>
      <c r="K3992" s="18"/>
      <c r="L3992" s="17"/>
      <c r="M3992" s="18"/>
    </row>
    <row r="3993" spans="1:13" x14ac:dyDescent="0.25">
      <c r="A3993"/>
      <c r="B3993"/>
      <c r="C3993" s="3"/>
      <c r="D3993" s="3"/>
      <c r="J3993" s="17"/>
      <c r="K3993" s="18"/>
      <c r="L3993" s="17"/>
      <c r="M3993" s="18"/>
    </row>
    <row r="3994" spans="1:13" x14ac:dyDescent="0.25">
      <c r="A3994"/>
      <c r="B3994"/>
      <c r="C3994" s="3"/>
      <c r="D3994" s="3"/>
      <c r="J3994" s="17"/>
      <c r="K3994" s="18"/>
      <c r="L3994" s="17"/>
      <c r="M3994" s="18"/>
    </row>
    <row r="3995" spans="1:13" x14ac:dyDescent="0.25">
      <c r="A3995"/>
      <c r="B3995"/>
      <c r="C3995" s="3"/>
      <c r="D3995" s="3"/>
      <c r="J3995" s="17"/>
      <c r="K3995" s="18"/>
      <c r="L3995" s="17"/>
      <c r="M3995" s="18"/>
    </row>
    <row r="3996" spans="1:13" x14ac:dyDescent="0.25">
      <c r="A3996"/>
      <c r="B3996"/>
      <c r="C3996" s="3"/>
      <c r="D3996" s="3"/>
      <c r="J3996" s="17"/>
      <c r="K3996" s="18"/>
      <c r="L3996" s="17"/>
      <c r="M3996" s="18"/>
    </row>
    <row r="3997" spans="1:13" x14ac:dyDescent="0.25">
      <c r="A3997"/>
      <c r="B3997"/>
      <c r="C3997" s="3"/>
      <c r="D3997" s="3"/>
      <c r="J3997" s="17"/>
      <c r="K3997" s="18"/>
      <c r="L3997" s="17"/>
      <c r="M3997" s="18"/>
    </row>
    <row r="3998" spans="1:13" x14ac:dyDescent="0.25">
      <c r="A3998"/>
      <c r="B3998"/>
      <c r="C3998" s="3"/>
      <c r="D3998" s="3"/>
      <c r="J3998" s="17"/>
      <c r="K3998" s="19"/>
      <c r="L3998" s="17"/>
      <c r="M3998" s="18"/>
    </row>
    <row r="3999" spans="1:13" x14ac:dyDescent="0.25">
      <c r="A3999"/>
      <c r="B3999"/>
      <c r="C3999" s="3"/>
      <c r="D3999" s="3"/>
      <c r="J3999" s="17"/>
      <c r="K3999" s="19"/>
      <c r="L3999" s="17"/>
      <c r="M3999" s="18"/>
    </row>
    <row r="4000" spans="1:13" x14ac:dyDescent="0.25">
      <c r="A4000"/>
      <c r="B4000"/>
      <c r="C4000" s="3"/>
      <c r="D4000" s="3"/>
      <c r="J4000" s="17"/>
      <c r="K4000" s="18"/>
      <c r="L4000" s="17"/>
      <c r="M4000" s="18"/>
    </row>
    <row r="4001" spans="1:13" x14ac:dyDescent="0.25">
      <c r="A4001"/>
      <c r="B4001"/>
      <c r="C4001" s="3"/>
      <c r="D4001" s="3"/>
      <c r="J4001" s="17"/>
      <c r="K4001" s="18"/>
      <c r="L4001" s="17"/>
      <c r="M4001" s="18"/>
    </row>
    <row r="4002" spans="1:13" x14ac:dyDescent="0.25">
      <c r="A4002"/>
      <c r="B4002"/>
      <c r="C4002" s="3"/>
      <c r="D4002" s="3"/>
      <c r="J4002" s="17"/>
      <c r="K4002" s="18"/>
      <c r="L4002" s="17"/>
      <c r="M4002" s="18"/>
    </row>
    <row r="4003" spans="1:13" x14ac:dyDescent="0.25">
      <c r="A4003"/>
      <c r="B4003"/>
      <c r="C4003" s="3"/>
      <c r="D4003" s="3"/>
      <c r="J4003" s="17"/>
      <c r="K4003" s="18"/>
      <c r="L4003" s="17"/>
      <c r="M4003" s="18"/>
    </row>
    <row r="4004" spans="1:13" x14ac:dyDescent="0.25">
      <c r="A4004"/>
      <c r="B4004"/>
      <c r="C4004" s="3"/>
      <c r="D4004" s="3"/>
      <c r="J4004" s="17"/>
      <c r="K4004" s="18"/>
      <c r="L4004" s="17"/>
      <c r="M4004" s="18"/>
    </row>
    <row r="4005" spans="1:13" x14ac:dyDescent="0.25">
      <c r="A4005"/>
      <c r="B4005"/>
      <c r="C4005" s="3"/>
      <c r="D4005" s="3"/>
      <c r="J4005" s="17"/>
      <c r="K4005" s="18"/>
      <c r="L4005" s="17"/>
      <c r="M4005" s="18"/>
    </row>
    <row r="4006" spans="1:13" x14ac:dyDescent="0.25">
      <c r="A4006"/>
      <c r="B4006"/>
      <c r="C4006" s="3"/>
      <c r="D4006" s="3"/>
      <c r="J4006" s="17"/>
      <c r="K4006" s="18"/>
      <c r="L4006" s="17"/>
      <c r="M4006" s="18"/>
    </row>
    <row r="4007" spans="1:13" x14ac:dyDescent="0.25">
      <c r="A4007"/>
      <c r="B4007"/>
      <c r="C4007" s="3"/>
      <c r="D4007" s="3"/>
      <c r="J4007" s="17"/>
      <c r="K4007" s="18"/>
      <c r="L4007" s="17"/>
      <c r="M4007" s="18"/>
    </row>
    <row r="4008" spans="1:13" x14ac:dyDescent="0.25">
      <c r="A4008"/>
      <c r="B4008"/>
      <c r="C4008" s="3"/>
      <c r="D4008" s="3"/>
      <c r="J4008" s="17"/>
      <c r="K4008" s="18"/>
      <c r="L4008" s="17"/>
      <c r="M4008" s="18"/>
    </row>
    <row r="4009" spans="1:13" x14ac:dyDescent="0.25">
      <c r="A4009"/>
      <c r="B4009"/>
      <c r="C4009" s="3"/>
      <c r="D4009" s="3"/>
      <c r="J4009" s="17"/>
      <c r="K4009" s="18"/>
      <c r="L4009" s="17"/>
      <c r="M4009" s="18"/>
    </row>
    <row r="4010" spans="1:13" x14ac:dyDescent="0.25">
      <c r="A4010"/>
      <c r="B4010"/>
      <c r="C4010" s="3"/>
      <c r="D4010" s="3"/>
      <c r="J4010" s="17"/>
      <c r="K4010" s="18"/>
      <c r="L4010" s="17"/>
      <c r="M4010" s="18"/>
    </row>
    <row r="4011" spans="1:13" x14ac:dyDescent="0.25">
      <c r="A4011"/>
      <c r="B4011"/>
      <c r="C4011" s="3"/>
      <c r="D4011" s="3"/>
      <c r="J4011" s="17"/>
      <c r="K4011" s="18"/>
      <c r="L4011" s="17"/>
      <c r="M4011" s="18"/>
    </row>
    <row r="4012" spans="1:13" x14ac:dyDescent="0.25">
      <c r="A4012"/>
      <c r="B4012"/>
      <c r="C4012" s="3"/>
      <c r="D4012" s="3"/>
      <c r="J4012" s="17"/>
      <c r="K4012" s="18"/>
      <c r="L4012" s="17"/>
      <c r="M4012" s="18"/>
    </row>
    <row r="4013" spans="1:13" x14ac:dyDescent="0.25">
      <c r="A4013"/>
      <c r="B4013"/>
      <c r="C4013" s="3"/>
      <c r="D4013" s="3"/>
      <c r="J4013" s="17"/>
      <c r="K4013" s="18"/>
      <c r="L4013" s="17"/>
      <c r="M4013" s="18"/>
    </row>
    <row r="4014" spans="1:13" x14ac:dyDescent="0.25">
      <c r="A4014"/>
      <c r="B4014"/>
      <c r="C4014" s="3"/>
      <c r="D4014" s="3"/>
      <c r="J4014" s="17"/>
      <c r="K4014" s="18"/>
      <c r="L4014" s="17"/>
      <c r="M4014" s="18"/>
    </row>
    <row r="4015" spans="1:13" x14ac:dyDescent="0.25">
      <c r="A4015"/>
      <c r="B4015"/>
      <c r="C4015" s="3"/>
      <c r="D4015" s="3"/>
      <c r="J4015" s="17"/>
      <c r="K4015" s="18"/>
      <c r="L4015" s="17"/>
      <c r="M4015" s="18"/>
    </row>
    <row r="4016" spans="1:13" x14ac:dyDescent="0.25">
      <c r="A4016"/>
      <c r="B4016"/>
      <c r="C4016" s="3"/>
      <c r="D4016" s="3"/>
      <c r="J4016" s="17"/>
      <c r="K4016" s="18"/>
      <c r="L4016" s="17"/>
      <c r="M4016" s="18"/>
    </row>
    <row r="4017" spans="1:13" x14ac:dyDescent="0.25">
      <c r="A4017"/>
      <c r="B4017"/>
      <c r="C4017" s="3"/>
      <c r="D4017" s="3"/>
      <c r="J4017" s="17"/>
      <c r="K4017" s="18"/>
      <c r="L4017" s="17"/>
      <c r="M4017" s="18"/>
    </row>
    <row r="4018" spans="1:13" x14ac:dyDescent="0.25">
      <c r="A4018"/>
      <c r="B4018"/>
      <c r="C4018" s="3"/>
      <c r="D4018" s="3"/>
      <c r="J4018" s="17"/>
      <c r="K4018" s="18"/>
      <c r="L4018" s="17"/>
      <c r="M4018" s="18"/>
    </row>
    <row r="4019" spans="1:13" x14ac:dyDescent="0.25">
      <c r="A4019"/>
      <c r="B4019"/>
      <c r="C4019" s="3"/>
      <c r="D4019" s="3"/>
      <c r="J4019" s="17"/>
      <c r="K4019" s="18"/>
      <c r="L4019" s="17"/>
      <c r="M4019" s="18"/>
    </row>
    <row r="4020" spans="1:13" x14ac:dyDescent="0.25">
      <c r="A4020"/>
      <c r="B4020"/>
      <c r="C4020" s="3"/>
      <c r="D4020" s="3"/>
      <c r="J4020" s="17"/>
      <c r="K4020" s="19"/>
      <c r="L4020" s="17"/>
      <c r="M4020" s="18"/>
    </row>
    <row r="4021" spans="1:13" x14ac:dyDescent="0.25">
      <c r="A4021"/>
      <c r="B4021"/>
      <c r="C4021" s="3"/>
      <c r="D4021" s="3"/>
      <c r="J4021" s="17"/>
      <c r="K4021" s="18"/>
      <c r="L4021" s="17"/>
      <c r="M4021" s="18"/>
    </row>
    <row r="4022" spans="1:13" x14ac:dyDescent="0.25">
      <c r="A4022"/>
      <c r="B4022"/>
      <c r="C4022" s="3"/>
      <c r="D4022" s="3"/>
      <c r="J4022" s="17"/>
      <c r="K4022" s="18"/>
      <c r="L4022" s="17"/>
      <c r="M4022" s="18"/>
    </row>
    <row r="4023" spans="1:13" x14ac:dyDescent="0.25">
      <c r="A4023"/>
      <c r="B4023"/>
      <c r="C4023" s="3"/>
      <c r="D4023" s="3"/>
      <c r="J4023" s="17"/>
      <c r="K4023" s="18"/>
      <c r="L4023" s="17"/>
      <c r="M4023" s="18"/>
    </row>
    <row r="4024" spans="1:13" x14ac:dyDescent="0.25">
      <c r="A4024"/>
      <c r="B4024"/>
      <c r="C4024" s="3"/>
      <c r="D4024" s="3"/>
      <c r="J4024" s="17"/>
      <c r="K4024" s="18"/>
      <c r="L4024" s="17"/>
      <c r="M4024" s="18"/>
    </row>
    <row r="4025" spans="1:13" x14ac:dyDescent="0.25">
      <c r="A4025"/>
      <c r="B4025"/>
      <c r="C4025" s="3"/>
      <c r="D4025" s="3"/>
      <c r="J4025" s="17"/>
      <c r="K4025" s="18"/>
      <c r="L4025" s="17"/>
      <c r="M4025" s="18"/>
    </row>
    <row r="4026" spans="1:13" x14ac:dyDescent="0.25">
      <c r="A4026"/>
      <c r="B4026"/>
      <c r="C4026" s="3"/>
      <c r="D4026" s="3"/>
      <c r="J4026" s="17"/>
      <c r="K4026" s="18"/>
      <c r="L4026" s="17"/>
      <c r="M4026" s="18"/>
    </row>
    <row r="4027" spans="1:13" x14ac:dyDescent="0.25">
      <c r="A4027"/>
      <c r="B4027"/>
      <c r="C4027" s="3"/>
      <c r="D4027" s="3"/>
      <c r="J4027" s="17"/>
      <c r="K4027" s="18"/>
      <c r="L4027" s="17"/>
      <c r="M4027" s="18"/>
    </row>
    <row r="4028" spans="1:13" x14ac:dyDescent="0.25">
      <c r="A4028"/>
      <c r="B4028"/>
      <c r="C4028" s="3"/>
      <c r="D4028" s="3"/>
      <c r="J4028" s="17"/>
      <c r="K4028" s="18"/>
      <c r="L4028" s="17"/>
      <c r="M4028" s="18"/>
    </row>
    <row r="4029" spans="1:13" x14ac:dyDescent="0.25">
      <c r="A4029"/>
      <c r="B4029"/>
      <c r="C4029" s="3"/>
      <c r="D4029" s="3"/>
      <c r="J4029" s="17"/>
      <c r="K4029" s="18"/>
      <c r="L4029" s="17"/>
      <c r="M4029" s="18"/>
    </row>
    <row r="4030" spans="1:13" x14ac:dyDescent="0.25">
      <c r="A4030"/>
      <c r="B4030"/>
      <c r="C4030" s="3"/>
      <c r="D4030" s="3"/>
      <c r="J4030" s="17"/>
      <c r="K4030" s="18"/>
      <c r="L4030" s="17"/>
      <c r="M4030" s="18"/>
    </row>
    <row r="4031" spans="1:13" x14ac:dyDescent="0.25">
      <c r="A4031"/>
      <c r="B4031"/>
      <c r="C4031" s="3"/>
      <c r="D4031" s="3"/>
      <c r="J4031" s="17"/>
      <c r="K4031" s="18"/>
      <c r="L4031" s="17"/>
      <c r="M4031" s="18"/>
    </row>
    <row r="4032" spans="1:13" x14ac:dyDescent="0.25">
      <c r="A4032"/>
      <c r="B4032"/>
      <c r="C4032" s="3"/>
      <c r="D4032" s="3"/>
      <c r="J4032" s="17"/>
      <c r="K4032" s="18"/>
      <c r="L4032" s="17"/>
      <c r="M4032" s="18"/>
    </row>
    <row r="4033" spans="1:13" x14ac:dyDescent="0.25">
      <c r="A4033"/>
      <c r="B4033"/>
      <c r="C4033" s="3"/>
      <c r="D4033" s="3"/>
      <c r="J4033" s="17"/>
      <c r="K4033" s="18"/>
      <c r="L4033" s="17"/>
      <c r="M4033" s="18"/>
    </row>
    <row r="4034" spans="1:13" x14ac:dyDescent="0.25">
      <c r="A4034"/>
      <c r="B4034"/>
      <c r="C4034" s="3"/>
      <c r="D4034" s="3"/>
      <c r="J4034" s="17"/>
      <c r="K4034" s="18"/>
      <c r="L4034" s="17"/>
      <c r="M4034" s="18"/>
    </row>
    <row r="4035" spans="1:13" x14ac:dyDescent="0.25">
      <c r="A4035"/>
      <c r="B4035"/>
      <c r="C4035" s="3"/>
      <c r="D4035" s="3"/>
      <c r="J4035" s="17"/>
      <c r="K4035" s="18"/>
      <c r="L4035" s="17"/>
      <c r="M4035" s="18"/>
    </row>
    <row r="4036" spans="1:13" x14ac:dyDescent="0.25">
      <c r="A4036"/>
      <c r="B4036"/>
      <c r="C4036" s="3"/>
      <c r="D4036" s="3"/>
      <c r="J4036" s="17"/>
      <c r="K4036" s="18"/>
      <c r="L4036" s="17"/>
      <c r="M4036" s="18"/>
    </row>
    <row r="4037" spans="1:13" x14ac:dyDescent="0.25">
      <c r="A4037"/>
      <c r="B4037"/>
      <c r="C4037" s="3"/>
      <c r="D4037" s="3"/>
      <c r="J4037" s="17"/>
      <c r="K4037" s="18"/>
      <c r="L4037" s="17"/>
      <c r="M4037" s="18"/>
    </row>
    <row r="4038" spans="1:13" x14ac:dyDescent="0.25">
      <c r="A4038"/>
      <c r="B4038"/>
      <c r="C4038" s="3"/>
      <c r="D4038" s="3"/>
      <c r="J4038" s="17"/>
      <c r="K4038" s="18"/>
      <c r="L4038" s="17"/>
      <c r="M4038" s="18"/>
    </row>
    <row r="4039" spans="1:13" x14ac:dyDescent="0.25">
      <c r="A4039"/>
      <c r="B4039"/>
      <c r="C4039" s="3"/>
      <c r="D4039" s="3"/>
      <c r="J4039" s="17"/>
      <c r="K4039" s="18"/>
      <c r="L4039" s="17"/>
      <c r="M4039" s="18"/>
    </row>
    <row r="4040" spans="1:13" x14ac:dyDescent="0.25">
      <c r="A4040"/>
      <c r="B4040"/>
      <c r="C4040" s="3"/>
      <c r="D4040" s="3"/>
      <c r="J4040" s="17"/>
      <c r="K4040" s="18"/>
      <c r="L4040" s="17"/>
      <c r="M4040" s="18"/>
    </row>
    <row r="4041" spans="1:13" x14ac:dyDescent="0.25">
      <c r="A4041"/>
      <c r="B4041"/>
      <c r="C4041" s="3"/>
      <c r="D4041" s="3"/>
      <c r="J4041" s="17"/>
      <c r="K4041" s="18"/>
      <c r="L4041" s="17"/>
      <c r="M4041" s="18"/>
    </row>
    <row r="4042" spans="1:13" x14ac:dyDescent="0.25">
      <c r="A4042"/>
      <c r="B4042"/>
      <c r="C4042" s="3"/>
      <c r="D4042" s="3"/>
      <c r="J4042" s="17"/>
      <c r="K4042" s="18"/>
      <c r="L4042" s="17"/>
      <c r="M4042" s="18"/>
    </row>
    <row r="4043" spans="1:13" x14ac:dyDescent="0.25">
      <c r="A4043"/>
      <c r="B4043"/>
      <c r="C4043" s="3"/>
      <c r="D4043" s="3"/>
      <c r="J4043" s="17"/>
      <c r="K4043" s="18"/>
      <c r="L4043" s="17"/>
      <c r="M4043" s="18"/>
    </row>
    <row r="4044" spans="1:13" x14ac:dyDescent="0.25">
      <c r="A4044"/>
      <c r="B4044"/>
      <c r="C4044" s="3"/>
      <c r="D4044" s="3"/>
      <c r="J4044" s="17"/>
      <c r="K4044" s="18"/>
      <c r="L4044" s="17"/>
      <c r="M4044" s="18"/>
    </row>
    <row r="4045" spans="1:13" x14ac:dyDescent="0.25">
      <c r="A4045"/>
      <c r="B4045"/>
      <c r="C4045" s="3"/>
      <c r="D4045" s="3"/>
      <c r="J4045" s="17"/>
      <c r="K4045" s="18"/>
      <c r="L4045" s="17"/>
      <c r="M4045" s="18"/>
    </row>
    <row r="4046" spans="1:13" x14ac:dyDescent="0.25">
      <c r="A4046"/>
      <c r="B4046"/>
      <c r="C4046" s="3"/>
      <c r="D4046" s="3"/>
      <c r="J4046" s="17"/>
      <c r="K4046" s="18"/>
      <c r="L4046" s="17"/>
      <c r="M4046" s="18"/>
    </row>
    <row r="4047" spans="1:13" x14ac:dyDescent="0.25">
      <c r="A4047"/>
      <c r="B4047"/>
      <c r="C4047" s="3"/>
      <c r="D4047" s="3"/>
      <c r="J4047" s="17"/>
      <c r="K4047" s="18"/>
      <c r="L4047" s="17"/>
      <c r="M4047" s="18"/>
    </row>
    <row r="4048" spans="1:13" x14ac:dyDescent="0.25">
      <c r="A4048"/>
      <c r="B4048"/>
      <c r="C4048" s="3"/>
      <c r="D4048" s="3"/>
      <c r="J4048" s="17"/>
      <c r="K4048" s="18"/>
      <c r="L4048" s="17"/>
      <c r="M4048" s="18"/>
    </row>
    <row r="4049" spans="1:13" x14ac:dyDescent="0.25">
      <c r="A4049"/>
      <c r="B4049"/>
      <c r="C4049" s="3"/>
      <c r="D4049" s="3"/>
      <c r="J4049" s="17"/>
      <c r="K4049" s="18"/>
      <c r="L4049" s="17"/>
      <c r="M4049" s="18"/>
    </row>
    <row r="4050" spans="1:13" x14ac:dyDescent="0.25">
      <c r="A4050"/>
      <c r="B4050"/>
      <c r="C4050" s="3"/>
      <c r="D4050" s="3"/>
      <c r="J4050" s="17"/>
      <c r="K4050" s="18"/>
      <c r="L4050" s="17"/>
      <c r="M4050" s="18"/>
    </row>
    <row r="4051" spans="1:13" x14ac:dyDescent="0.25">
      <c r="A4051"/>
      <c r="B4051"/>
      <c r="C4051" s="3"/>
      <c r="D4051" s="3"/>
      <c r="J4051" s="17"/>
      <c r="K4051" s="18"/>
      <c r="L4051" s="17"/>
      <c r="M4051" s="18"/>
    </row>
    <row r="4052" spans="1:13" x14ac:dyDescent="0.25">
      <c r="A4052"/>
      <c r="B4052"/>
      <c r="C4052" s="3"/>
      <c r="D4052" s="3"/>
      <c r="J4052" s="17"/>
      <c r="K4052" s="18"/>
      <c r="L4052" s="17"/>
      <c r="M4052" s="18"/>
    </row>
    <row r="4053" spans="1:13" x14ac:dyDescent="0.25">
      <c r="A4053"/>
      <c r="B4053"/>
      <c r="C4053" s="3"/>
      <c r="D4053" s="3"/>
      <c r="J4053" s="17"/>
      <c r="K4053" s="18"/>
      <c r="L4053" s="17"/>
      <c r="M4053" s="18"/>
    </row>
    <row r="4054" spans="1:13" x14ac:dyDescent="0.25">
      <c r="A4054"/>
      <c r="B4054"/>
      <c r="C4054" s="3"/>
      <c r="D4054" s="3"/>
      <c r="J4054" s="17"/>
      <c r="K4054" s="18"/>
      <c r="L4054" s="17"/>
      <c r="M4054" s="18"/>
    </row>
    <row r="4055" spans="1:13" x14ac:dyDescent="0.25">
      <c r="A4055"/>
      <c r="B4055"/>
      <c r="C4055" s="3"/>
      <c r="D4055" s="3"/>
      <c r="J4055" s="17"/>
      <c r="K4055" s="18"/>
      <c r="L4055" s="17"/>
      <c r="M4055" s="18"/>
    </row>
    <row r="4056" spans="1:13" x14ac:dyDescent="0.25">
      <c r="A4056"/>
      <c r="B4056"/>
      <c r="C4056" s="3"/>
      <c r="D4056" s="3"/>
      <c r="J4056" s="17"/>
      <c r="K4056" s="18"/>
      <c r="L4056" s="17"/>
      <c r="M4056" s="18"/>
    </row>
    <row r="4057" spans="1:13" x14ac:dyDescent="0.25">
      <c r="A4057"/>
      <c r="B4057"/>
      <c r="C4057" s="3"/>
      <c r="D4057" s="3"/>
      <c r="J4057" s="17"/>
      <c r="K4057" s="18"/>
      <c r="L4057" s="17"/>
      <c r="M4057" s="18"/>
    </row>
    <row r="4058" spans="1:13" x14ac:dyDescent="0.25">
      <c r="A4058"/>
      <c r="B4058"/>
      <c r="C4058" s="3"/>
      <c r="D4058" s="3"/>
      <c r="J4058" s="17"/>
      <c r="K4058" s="18"/>
      <c r="L4058" s="17"/>
      <c r="M4058" s="18"/>
    </row>
    <row r="4059" spans="1:13" x14ac:dyDescent="0.25">
      <c r="A4059"/>
      <c r="B4059"/>
      <c r="C4059" s="3"/>
      <c r="D4059" s="3"/>
      <c r="J4059" s="17"/>
      <c r="K4059" s="18"/>
      <c r="L4059" s="17"/>
      <c r="M4059" s="18"/>
    </row>
    <row r="4060" spans="1:13" x14ac:dyDescent="0.25">
      <c r="A4060"/>
      <c r="B4060"/>
      <c r="C4060" s="3"/>
      <c r="D4060" s="3"/>
      <c r="J4060" s="17"/>
      <c r="K4060" s="18"/>
      <c r="L4060" s="17"/>
      <c r="M4060" s="18"/>
    </row>
    <row r="4061" spans="1:13" x14ac:dyDescent="0.25">
      <c r="A4061"/>
      <c r="B4061"/>
      <c r="C4061" s="3"/>
      <c r="D4061" s="3"/>
      <c r="J4061" s="17"/>
      <c r="K4061" s="18"/>
      <c r="L4061" s="17"/>
      <c r="M4061" s="18"/>
    </row>
    <row r="4062" spans="1:13" x14ac:dyDescent="0.25">
      <c r="A4062"/>
      <c r="B4062"/>
      <c r="C4062" s="3"/>
      <c r="D4062" s="3"/>
      <c r="J4062" s="17"/>
      <c r="K4062" s="18"/>
      <c r="L4062" s="17"/>
      <c r="M4062" s="18"/>
    </row>
    <row r="4063" spans="1:13" x14ac:dyDescent="0.25">
      <c r="A4063"/>
      <c r="B4063"/>
      <c r="C4063" s="3"/>
      <c r="D4063" s="3"/>
      <c r="J4063" s="17"/>
      <c r="K4063" s="18"/>
      <c r="L4063" s="17"/>
      <c r="M4063" s="18"/>
    </row>
    <row r="4064" spans="1:13" x14ac:dyDescent="0.25">
      <c r="A4064"/>
      <c r="B4064"/>
      <c r="C4064" s="3"/>
      <c r="D4064" s="3"/>
      <c r="J4064" s="17"/>
      <c r="K4064" s="18"/>
      <c r="L4064" s="17"/>
      <c r="M4064" s="18"/>
    </row>
    <row r="4065" spans="1:13" x14ac:dyDescent="0.25">
      <c r="A4065"/>
      <c r="B4065"/>
      <c r="C4065" s="3"/>
      <c r="D4065" s="3"/>
      <c r="J4065" s="17"/>
      <c r="K4065" s="18"/>
      <c r="L4065" s="17"/>
      <c r="M4065" s="18"/>
    </row>
    <row r="4066" spans="1:13" x14ac:dyDescent="0.25">
      <c r="A4066"/>
      <c r="B4066"/>
      <c r="C4066" s="3"/>
      <c r="D4066" s="3"/>
      <c r="J4066" s="17"/>
      <c r="K4066" s="18"/>
      <c r="L4066" s="17"/>
      <c r="M4066" s="18"/>
    </row>
    <row r="4067" spans="1:13" x14ac:dyDescent="0.25">
      <c r="A4067"/>
      <c r="B4067"/>
      <c r="C4067" s="3"/>
      <c r="D4067" s="3"/>
      <c r="J4067" s="17"/>
      <c r="K4067" s="18"/>
      <c r="L4067" s="17"/>
      <c r="M4067" s="18"/>
    </row>
    <row r="4068" spans="1:13" x14ac:dyDescent="0.25">
      <c r="A4068"/>
      <c r="B4068"/>
      <c r="C4068" s="3"/>
      <c r="D4068" s="3"/>
      <c r="J4068" s="17"/>
      <c r="K4068" s="18"/>
      <c r="L4068" s="17"/>
      <c r="M4068" s="18"/>
    </row>
    <row r="4069" spans="1:13" x14ac:dyDescent="0.25">
      <c r="A4069"/>
      <c r="B4069"/>
      <c r="C4069" s="3"/>
      <c r="D4069" s="3"/>
      <c r="J4069" s="17"/>
      <c r="K4069" s="18"/>
      <c r="L4069" s="17"/>
      <c r="M4069" s="18"/>
    </row>
    <row r="4070" spans="1:13" x14ac:dyDescent="0.25">
      <c r="A4070"/>
      <c r="B4070"/>
      <c r="C4070" s="3"/>
      <c r="D4070" s="3"/>
      <c r="J4070" s="17"/>
      <c r="K4070" s="18"/>
      <c r="L4070" s="17"/>
      <c r="M4070" s="18"/>
    </row>
    <row r="4071" spans="1:13" x14ac:dyDescent="0.25">
      <c r="A4071"/>
      <c r="B4071"/>
      <c r="C4071" s="3"/>
      <c r="D4071" s="3"/>
      <c r="J4071" s="17"/>
      <c r="K4071" s="19"/>
      <c r="L4071" s="17"/>
      <c r="M4071" s="18"/>
    </row>
    <row r="4072" spans="1:13" x14ac:dyDescent="0.25">
      <c r="A4072"/>
      <c r="B4072"/>
      <c r="C4072" s="3"/>
      <c r="D4072" s="3"/>
      <c r="J4072" s="17"/>
      <c r="K4072" s="18"/>
      <c r="L4072" s="17"/>
      <c r="M4072" s="18"/>
    </row>
    <row r="4073" spans="1:13" x14ac:dyDescent="0.25">
      <c r="A4073"/>
      <c r="B4073"/>
      <c r="C4073" s="3"/>
      <c r="D4073" s="3"/>
      <c r="J4073" s="17"/>
      <c r="K4073" s="18"/>
      <c r="L4073" s="17"/>
      <c r="M4073" s="18"/>
    </row>
    <row r="4074" spans="1:13" x14ac:dyDescent="0.25">
      <c r="A4074"/>
      <c r="B4074"/>
      <c r="C4074" s="3"/>
      <c r="D4074" s="3"/>
      <c r="J4074" s="17"/>
      <c r="K4074" s="18"/>
      <c r="L4074" s="17"/>
      <c r="M4074" s="18"/>
    </row>
    <row r="4075" spans="1:13" x14ac:dyDescent="0.25">
      <c r="A4075"/>
      <c r="B4075"/>
      <c r="C4075" s="3"/>
      <c r="D4075" s="3"/>
      <c r="J4075" s="17"/>
      <c r="K4075" s="18"/>
      <c r="L4075" s="17"/>
      <c r="M4075" s="18"/>
    </row>
    <row r="4076" spans="1:13" x14ac:dyDescent="0.25">
      <c r="A4076"/>
      <c r="B4076"/>
      <c r="C4076" s="3"/>
      <c r="D4076" s="3"/>
      <c r="J4076" s="17"/>
      <c r="K4076" s="18"/>
      <c r="L4076" s="17"/>
      <c r="M4076" s="18"/>
    </row>
    <row r="4077" spans="1:13" x14ac:dyDescent="0.25">
      <c r="A4077"/>
      <c r="B4077"/>
      <c r="C4077" s="3"/>
      <c r="D4077" s="3"/>
      <c r="J4077" s="17"/>
      <c r="K4077" s="18"/>
      <c r="L4077" s="17"/>
      <c r="M4077" s="18"/>
    </row>
    <row r="4078" spans="1:13" x14ac:dyDescent="0.25">
      <c r="A4078"/>
      <c r="B4078"/>
      <c r="C4078" s="3"/>
      <c r="D4078" s="3"/>
      <c r="J4078" s="17"/>
      <c r="K4078" s="18"/>
      <c r="L4078" s="17"/>
      <c r="M4078" s="18"/>
    </row>
    <row r="4079" spans="1:13" x14ac:dyDescent="0.25">
      <c r="A4079"/>
      <c r="B4079"/>
      <c r="C4079" s="3"/>
      <c r="D4079" s="3"/>
      <c r="J4079" s="17"/>
      <c r="K4079" s="18"/>
      <c r="L4079" s="17"/>
      <c r="M4079" s="18"/>
    </row>
    <row r="4080" spans="1:13" x14ac:dyDescent="0.25">
      <c r="A4080"/>
      <c r="B4080"/>
      <c r="C4080" s="3"/>
      <c r="D4080" s="3"/>
      <c r="J4080" s="17"/>
      <c r="K4080" s="18"/>
      <c r="L4080" s="17"/>
      <c r="M4080" s="18"/>
    </row>
    <row r="4081" spans="1:13" x14ac:dyDescent="0.25">
      <c r="A4081"/>
      <c r="B4081"/>
      <c r="C4081" s="3"/>
      <c r="D4081" s="3"/>
      <c r="J4081" s="17"/>
      <c r="K4081" s="18"/>
      <c r="L4081" s="17"/>
      <c r="M4081" s="18"/>
    </row>
    <row r="4082" spans="1:13" x14ac:dyDescent="0.25">
      <c r="A4082"/>
      <c r="B4082"/>
      <c r="C4082" s="3"/>
      <c r="D4082" s="3"/>
      <c r="J4082" s="17"/>
      <c r="K4082" s="18"/>
      <c r="L4082" s="17"/>
      <c r="M4082" s="18"/>
    </row>
    <row r="4083" spans="1:13" x14ac:dyDescent="0.25">
      <c r="A4083"/>
      <c r="B4083"/>
      <c r="C4083" s="3"/>
      <c r="D4083" s="3"/>
      <c r="J4083" s="17"/>
      <c r="K4083" s="18"/>
      <c r="L4083" s="17"/>
      <c r="M4083" s="18"/>
    </row>
    <row r="4084" spans="1:13" x14ac:dyDescent="0.25">
      <c r="A4084"/>
      <c r="B4084"/>
      <c r="C4084" s="3"/>
      <c r="D4084" s="3"/>
      <c r="J4084" s="17"/>
      <c r="K4084" s="18"/>
      <c r="L4084" s="17"/>
      <c r="M4084" s="18"/>
    </row>
    <row r="4085" spans="1:13" x14ac:dyDescent="0.25">
      <c r="A4085"/>
      <c r="B4085"/>
      <c r="C4085" s="3"/>
      <c r="D4085" s="3"/>
      <c r="J4085" s="17"/>
      <c r="K4085" s="18"/>
      <c r="L4085" s="17"/>
      <c r="M4085" s="18"/>
    </row>
    <row r="4086" spans="1:13" x14ac:dyDescent="0.25">
      <c r="A4086"/>
      <c r="B4086"/>
      <c r="C4086" s="3"/>
      <c r="D4086" s="3"/>
      <c r="J4086" s="17"/>
      <c r="K4086" s="18"/>
      <c r="L4086" s="17"/>
      <c r="M4086" s="18"/>
    </row>
    <row r="4087" spans="1:13" x14ac:dyDescent="0.25">
      <c r="A4087"/>
      <c r="B4087"/>
      <c r="C4087" s="3"/>
      <c r="D4087" s="3"/>
      <c r="J4087" s="17"/>
      <c r="K4087" s="18"/>
      <c r="L4087" s="17"/>
      <c r="M4087" s="18"/>
    </row>
    <row r="4088" spans="1:13" x14ac:dyDescent="0.25">
      <c r="A4088"/>
      <c r="B4088"/>
      <c r="C4088" s="3"/>
      <c r="D4088" s="3"/>
      <c r="J4088" s="17"/>
      <c r="K4088" s="18"/>
      <c r="L4088" s="17"/>
      <c r="M4088" s="18"/>
    </row>
    <row r="4089" spans="1:13" x14ac:dyDescent="0.25">
      <c r="A4089"/>
      <c r="B4089"/>
      <c r="C4089" s="3"/>
      <c r="D4089" s="3"/>
      <c r="J4089" s="17"/>
      <c r="K4089" s="18"/>
      <c r="L4089" s="17"/>
      <c r="M4089" s="18"/>
    </row>
    <row r="4090" spans="1:13" x14ac:dyDescent="0.25">
      <c r="A4090"/>
      <c r="B4090"/>
      <c r="C4090" s="3"/>
      <c r="D4090" s="3"/>
      <c r="J4090" s="17"/>
      <c r="K4090" s="18"/>
      <c r="L4090" s="17"/>
      <c r="M4090" s="18"/>
    </row>
    <row r="4091" spans="1:13" x14ac:dyDescent="0.25">
      <c r="A4091"/>
      <c r="B4091"/>
      <c r="C4091" s="3"/>
      <c r="D4091" s="3"/>
      <c r="J4091" s="17"/>
      <c r="K4091" s="18"/>
      <c r="L4091" s="17"/>
      <c r="M4091" s="18"/>
    </row>
    <row r="4092" spans="1:13" x14ac:dyDescent="0.25">
      <c r="A4092"/>
      <c r="B4092"/>
      <c r="C4092" s="3"/>
      <c r="D4092" s="3"/>
      <c r="J4092" s="17"/>
      <c r="K4092" s="18"/>
      <c r="L4092" s="17"/>
      <c r="M4092" s="18"/>
    </row>
    <row r="4093" spans="1:13" x14ac:dyDescent="0.25">
      <c r="A4093"/>
      <c r="B4093"/>
      <c r="C4093" s="3"/>
      <c r="D4093" s="3"/>
      <c r="J4093" s="17"/>
      <c r="K4093" s="18"/>
      <c r="L4093" s="17"/>
      <c r="M4093" s="18"/>
    </row>
    <row r="4094" spans="1:13" x14ac:dyDescent="0.25">
      <c r="A4094"/>
      <c r="B4094"/>
      <c r="C4094" s="3"/>
      <c r="D4094" s="3"/>
      <c r="J4094" s="17"/>
      <c r="K4094" s="18"/>
      <c r="L4094" s="17"/>
      <c r="M4094" s="18"/>
    </row>
    <row r="4095" spans="1:13" x14ac:dyDescent="0.25">
      <c r="A4095"/>
      <c r="B4095"/>
      <c r="C4095" s="3"/>
      <c r="D4095" s="3"/>
      <c r="J4095" s="17"/>
      <c r="K4095" s="18"/>
      <c r="L4095" s="17"/>
      <c r="M4095" s="18"/>
    </row>
    <row r="4096" spans="1:13" x14ac:dyDescent="0.25">
      <c r="A4096"/>
      <c r="B4096"/>
      <c r="C4096" s="3"/>
      <c r="D4096" s="3"/>
      <c r="J4096" s="17"/>
      <c r="K4096" s="18"/>
      <c r="L4096" s="17"/>
      <c r="M4096" s="18"/>
    </row>
    <row r="4097" spans="1:13" x14ac:dyDescent="0.25">
      <c r="A4097"/>
      <c r="B4097"/>
      <c r="C4097" s="3"/>
      <c r="D4097" s="3"/>
      <c r="J4097" s="17"/>
      <c r="K4097" s="18"/>
      <c r="L4097" s="17"/>
      <c r="M4097" s="18"/>
    </row>
    <row r="4098" spans="1:13" x14ac:dyDescent="0.25">
      <c r="A4098"/>
      <c r="B4098"/>
      <c r="C4098" s="3"/>
      <c r="D4098" s="3"/>
      <c r="J4098" s="17"/>
      <c r="K4098" s="18"/>
      <c r="L4098" s="17"/>
      <c r="M4098" s="18"/>
    </row>
    <row r="4099" spans="1:13" x14ac:dyDescent="0.25">
      <c r="A4099"/>
      <c r="B4099"/>
      <c r="C4099" s="3"/>
      <c r="D4099" s="3"/>
      <c r="J4099" s="17"/>
      <c r="K4099" s="18"/>
      <c r="L4099" s="17"/>
      <c r="M4099" s="18"/>
    </row>
    <row r="4100" spans="1:13" x14ac:dyDescent="0.25">
      <c r="A4100"/>
      <c r="B4100"/>
      <c r="C4100" s="3"/>
      <c r="D4100" s="3"/>
      <c r="J4100" s="17"/>
      <c r="K4100" s="18"/>
      <c r="L4100" s="17"/>
      <c r="M4100" s="18"/>
    </row>
    <row r="4101" spans="1:13" x14ac:dyDescent="0.25">
      <c r="A4101"/>
      <c r="B4101"/>
      <c r="C4101" s="3"/>
      <c r="D4101" s="3"/>
      <c r="J4101" s="17"/>
      <c r="K4101" s="18"/>
      <c r="L4101" s="17"/>
      <c r="M4101" s="18"/>
    </row>
    <row r="4102" spans="1:13" x14ac:dyDescent="0.25">
      <c r="A4102"/>
      <c r="B4102"/>
      <c r="C4102" s="3"/>
      <c r="D4102" s="3"/>
      <c r="J4102" s="17"/>
      <c r="K4102" s="18"/>
      <c r="L4102" s="17"/>
      <c r="M4102" s="18"/>
    </row>
    <row r="4103" spans="1:13" x14ac:dyDescent="0.25">
      <c r="A4103"/>
      <c r="B4103"/>
      <c r="C4103" s="3"/>
      <c r="D4103" s="3"/>
      <c r="J4103" s="17"/>
      <c r="K4103" s="18"/>
      <c r="L4103" s="17"/>
      <c r="M4103" s="18"/>
    </row>
    <row r="4104" spans="1:13" x14ac:dyDescent="0.25">
      <c r="A4104"/>
      <c r="B4104"/>
      <c r="C4104" s="3"/>
      <c r="D4104" s="3"/>
      <c r="J4104" s="17"/>
      <c r="K4104" s="18"/>
      <c r="L4104" s="17"/>
      <c r="M4104" s="18"/>
    </row>
    <row r="4105" spans="1:13" x14ac:dyDescent="0.25">
      <c r="A4105"/>
      <c r="B4105"/>
      <c r="C4105" s="3"/>
      <c r="D4105" s="3"/>
      <c r="J4105" s="17"/>
      <c r="K4105" s="18"/>
      <c r="L4105" s="17"/>
      <c r="M4105" s="18"/>
    </row>
    <row r="4106" spans="1:13" x14ac:dyDescent="0.25">
      <c r="A4106"/>
      <c r="B4106"/>
      <c r="C4106" s="3"/>
      <c r="D4106" s="3"/>
      <c r="J4106" s="17"/>
      <c r="K4106" s="18"/>
      <c r="L4106" s="17"/>
      <c r="M4106" s="18"/>
    </row>
    <row r="4107" spans="1:13" x14ac:dyDescent="0.25">
      <c r="A4107"/>
      <c r="B4107"/>
      <c r="C4107" s="3"/>
      <c r="D4107" s="3"/>
      <c r="J4107" s="17"/>
      <c r="K4107" s="18"/>
      <c r="L4107" s="17"/>
      <c r="M4107" s="18"/>
    </row>
    <row r="4108" spans="1:13" x14ac:dyDescent="0.25">
      <c r="A4108"/>
      <c r="B4108"/>
      <c r="C4108" s="3"/>
      <c r="D4108" s="3"/>
      <c r="J4108" s="17"/>
      <c r="K4108" s="18"/>
      <c r="L4108" s="17"/>
      <c r="M4108" s="18"/>
    </row>
    <row r="4109" spans="1:13" x14ac:dyDescent="0.25">
      <c r="A4109"/>
      <c r="B4109"/>
      <c r="C4109" s="3"/>
      <c r="D4109" s="3"/>
      <c r="J4109" s="17"/>
      <c r="K4109" s="18"/>
      <c r="L4109" s="17"/>
      <c r="M4109" s="18"/>
    </row>
    <row r="4110" spans="1:13" x14ac:dyDescent="0.25">
      <c r="A4110"/>
      <c r="B4110"/>
      <c r="C4110" s="3"/>
      <c r="D4110" s="3"/>
      <c r="J4110" s="17"/>
      <c r="K4110" s="18"/>
      <c r="L4110" s="17"/>
      <c r="M4110" s="18"/>
    </row>
    <row r="4111" spans="1:13" x14ac:dyDescent="0.25">
      <c r="A4111"/>
      <c r="B4111"/>
      <c r="C4111" s="3"/>
      <c r="D4111" s="3"/>
      <c r="J4111" s="17"/>
      <c r="K4111" s="18"/>
      <c r="L4111" s="17"/>
      <c r="M4111" s="18"/>
    </row>
    <row r="4112" spans="1:13" x14ac:dyDescent="0.25">
      <c r="A4112"/>
      <c r="B4112"/>
      <c r="C4112" s="3"/>
      <c r="D4112" s="3"/>
      <c r="J4112" s="17"/>
      <c r="K4112" s="18"/>
      <c r="L4112" s="17"/>
      <c r="M4112" s="18"/>
    </row>
    <row r="4113" spans="1:13" x14ac:dyDescent="0.25">
      <c r="A4113"/>
      <c r="B4113"/>
      <c r="C4113" s="3"/>
      <c r="D4113" s="3"/>
      <c r="J4113" s="17"/>
      <c r="K4113" s="18"/>
      <c r="L4113" s="17"/>
      <c r="M4113" s="18"/>
    </row>
    <row r="4114" spans="1:13" x14ac:dyDescent="0.25">
      <c r="A4114"/>
      <c r="B4114"/>
      <c r="C4114" s="3"/>
      <c r="D4114" s="3"/>
      <c r="J4114" s="17"/>
      <c r="K4114" s="18"/>
      <c r="L4114" s="17"/>
      <c r="M4114" s="18"/>
    </row>
    <row r="4115" spans="1:13" x14ac:dyDescent="0.25">
      <c r="A4115"/>
      <c r="B4115"/>
      <c r="C4115" s="3"/>
      <c r="D4115" s="3"/>
      <c r="J4115" s="17"/>
      <c r="K4115" s="18"/>
      <c r="L4115" s="17"/>
      <c r="M4115" s="18"/>
    </row>
    <row r="4116" spans="1:13" x14ac:dyDescent="0.25">
      <c r="A4116"/>
      <c r="B4116"/>
      <c r="C4116" s="3"/>
      <c r="D4116" s="3"/>
      <c r="J4116" s="17"/>
      <c r="K4116" s="18"/>
      <c r="L4116" s="17"/>
      <c r="M4116" s="18"/>
    </row>
    <row r="4117" spans="1:13" x14ac:dyDescent="0.25">
      <c r="A4117"/>
      <c r="B4117"/>
      <c r="C4117" s="3"/>
      <c r="D4117" s="3"/>
      <c r="J4117" s="17"/>
      <c r="K4117" s="18"/>
      <c r="L4117" s="17"/>
      <c r="M4117" s="18"/>
    </row>
    <row r="4118" spans="1:13" x14ac:dyDescent="0.25">
      <c r="A4118"/>
      <c r="B4118"/>
      <c r="C4118" s="3"/>
      <c r="D4118" s="3"/>
      <c r="J4118" s="17"/>
      <c r="K4118" s="18"/>
      <c r="L4118" s="17"/>
      <c r="M4118" s="18"/>
    </row>
    <row r="4119" spans="1:13" x14ac:dyDescent="0.25">
      <c r="A4119"/>
      <c r="B4119"/>
      <c r="C4119" s="3"/>
      <c r="D4119" s="3"/>
      <c r="J4119" s="17"/>
      <c r="K4119" s="18"/>
      <c r="L4119" s="17"/>
      <c r="M4119" s="18"/>
    </row>
    <row r="4120" spans="1:13" x14ac:dyDescent="0.25">
      <c r="A4120"/>
      <c r="B4120"/>
      <c r="C4120" s="3"/>
      <c r="D4120" s="3"/>
      <c r="J4120" s="17"/>
      <c r="K4120" s="18"/>
      <c r="L4120" s="17"/>
      <c r="M4120" s="18"/>
    </row>
    <row r="4121" spans="1:13" x14ac:dyDescent="0.25">
      <c r="A4121"/>
      <c r="B4121"/>
      <c r="C4121" s="3"/>
      <c r="D4121" s="3"/>
      <c r="J4121" s="17"/>
      <c r="K4121" s="18"/>
      <c r="L4121" s="17"/>
      <c r="M4121" s="18"/>
    </row>
    <row r="4122" spans="1:13" x14ac:dyDescent="0.25">
      <c r="A4122"/>
      <c r="B4122"/>
      <c r="C4122" s="3"/>
      <c r="D4122" s="3"/>
      <c r="J4122" s="17"/>
      <c r="K4122" s="18"/>
      <c r="L4122" s="17"/>
      <c r="M4122" s="18"/>
    </row>
    <row r="4123" spans="1:13" x14ac:dyDescent="0.25">
      <c r="A4123"/>
      <c r="B4123"/>
      <c r="C4123" s="3"/>
      <c r="D4123" s="3"/>
      <c r="J4123" s="17"/>
      <c r="K4123" s="18"/>
      <c r="L4123" s="17"/>
      <c r="M4123" s="18"/>
    </row>
    <row r="4124" spans="1:13" x14ac:dyDescent="0.25">
      <c r="A4124"/>
      <c r="B4124"/>
      <c r="C4124" s="3"/>
      <c r="D4124" s="3"/>
      <c r="J4124" s="17"/>
      <c r="K4124" s="18"/>
      <c r="L4124" s="17"/>
      <c r="M4124" s="18"/>
    </row>
    <row r="4125" spans="1:13" x14ac:dyDescent="0.25">
      <c r="A4125"/>
      <c r="B4125"/>
      <c r="C4125" s="3"/>
      <c r="D4125" s="3"/>
      <c r="J4125" s="17"/>
      <c r="K4125" s="18"/>
      <c r="L4125" s="17"/>
      <c r="M4125" s="18"/>
    </row>
    <row r="4126" spans="1:13" x14ac:dyDescent="0.25">
      <c r="A4126"/>
      <c r="B4126"/>
      <c r="C4126" s="3"/>
      <c r="D4126" s="3"/>
      <c r="J4126" s="17"/>
      <c r="K4126" s="18"/>
      <c r="L4126" s="17"/>
      <c r="M4126" s="18"/>
    </row>
    <row r="4127" spans="1:13" x14ac:dyDescent="0.25">
      <c r="A4127"/>
      <c r="B4127"/>
      <c r="C4127" s="3"/>
      <c r="D4127" s="3"/>
      <c r="J4127" s="17"/>
      <c r="K4127" s="18"/>
      <c r="L4127" s="17"/>
      <c r="M4127" s="18"/>
    </row>
    <row r="4128" spans="1:13" x14ac:dyDescent="0.25">
      <c r="A4128"/>
      <c r="B4128"/>
      <c r="C4128" s="3"/>
      <c r="D4128" s="3"/>
      <c r="J4128" s="17"/>
      <c r="K4128" s="18"/>
      <c r="L4128" s="17"/>
      <c r="M4128" s="18"/>
    </row>
    <row r="4129" spans="1:13" x14ac:dyDescent="0.25">
      <c r="A4129"/>
      <c r="B4129"/>
      <c r="C4129" s="3"/>
      <c r="D4129" s="3"/>
      <c r="J4129" s="17"/>
      <c r="K4129" s="18"/>
      <c r="L4129" s="17"/>
      <c r="M4129" s="18"/>
    </row>
    <row r="4130" spans="1:13" x14ac:dyDescent="0.25">
      <c r="A4130"/>
      <c r="B4130"/>
      <c r="C4130" s="3"/>
      <c r="D4130" s="3"/>
      <c r="J4130" s="17"/>
      <c r="K4130" s="18"/>
      <c r="L4130" s="17"/>
      <c r="M4130" s="18"/>
    </row>
    <row r="4131" spans="1:13" x14ac:dyDescent="0.25">
      <c r="A4131"/>
      <c r="B4131"/>
      <c r="C4131" s="3"/>
      <c r="D4131" s="3"/>
      <c r="J4131" s="17"/>
      <c r="K4131" s="18"/>
      <c r="L4131" s="17"/>
      <c r="M4131" s="18"/>
    </row>
    <row r="4132" spans="1:13" x14ac:dyDescent="0.25">
      <c r="A4132"/>
      <c r="B4132"/>
      <c r="C4132" s="3"/>
      <c r="D4132" s="3"/>
      <c r="J4132" s="17"/>
      <c r="K4132" s="18"/>
      <c r="L4132" s="17"/>
      <c r="M4132" s="18"/>
    </row>
    <row r="4133" spans="1:13" x14ac:dyDescent="0.25">
      <c r="A4133"/>
      <c r="B4133"/>
      <c r="C4133" s="3"/>
      <c r="D4133" s="3"/>
      <c r="J4133" s="17"/>
      <c r="K4133" s="18"/>
      <c r="L4133" s="17"/>
      <c r="M4133" s="18"/>
    </row>
    <row r="4134" spans="1:13" x14ac:dyDescent="0.25">
      <c r="A4134"/>
      <c r="B4134"/>
      <c r="C4134" s="3"/>
      <c r="D4134" s="3"/>
      <c r="J4134" s="17"/>
      <c r="K4134" s="18"/>
      <c r="L4134" s="17"/>
      <c r="M4134" s="18"/>
    </row>
    <row r="4135" spans="1:13" x14ac:dyDescent="0.25">
      <c r="A4135"/>
      <c r="B4135"/>
      <c r="C4135" s="3"/>
      <c r="D4135" s="3"/>
      <c r="J4135" s="17"/>
      <c r="K4135" s="18"/>
      <c r="L4135" s="17"/>
      <c r="M4135" s="18"/>
    </row>
    <row r="4136" spans="1:13" x14ac:dyDescent="0.25">
      <c r="A4136"/>
      <c r="B4136"/>
      <c r="C4136" s="3"/>
      <c r="D4136" s="3"/>
      <c r="J4136" s="17"/>
      <c r="K4136" s="18"/>
      <c r="L4136" s="17"/>
      <c r="M4136" s="18"/>
    </row>
    <row r="4137" spans="1:13" x14ac:dyDescent="0.25">
      <c r="A4137"/>
      <c r="B4137"/>
      <c r="C4137" s="3"/>
      <c r="D4137" s="3"/>
      <c r="J4137" s="17"/>
      <c r="K4137" s="18"/>
      <c r="L4137" s="17"/>
      <c r="M4137" s="18"/>
    </row>
    <row r="4138" spans="1:13" x14ac:dyDescent="0.25">
      <c r="A4138"/>
      <c r="B4138"/>
      <c r="C4138" s="3"/>
      <c r="D4138" s="3"/>
      <c r="J4138" s="17"/>
      <c r="K4138" s="18"/>
      <c r="L4138" s="17"/>
      <c r="M4138" s="18"/>
    </row>
    <row r="4139" spans="1:13" x14ac:dyDescent="0.25">
      <c r="A4139"/>
      <c r="B4139"/>
      <c r="C4139" s="3"/>
      <c r="D4139" s="3"/>
      <c r="J4139" s="17"/>
      <c r="K4139" s="18"/>
      <c r="L4139" s="17"/>
      <c r="M4139" s="18"/>
    </row>
    <row r="4140" spans="1:13" x14ac:dyDescent="0.25">
      <c r="A4140"/>
      <c r="B4140"/>
      <c r="C4140" s="3"/>
      <c r="D4140" s="3"/>
      <c r="J4140" s="17"/>
      <c r="K4140" s="18"/>
      <c r="L4140" s="17"/>
      <c r="M4140" s="18"/>
    </row>
    <row r="4141" spans="1:13" x14ac:dyDescent="0.25">
      <c r="A4141"/>
      <c r="B4141"/>
      <c r="C4141" s="3"/>
      <c r="D4141" s="3"/>
      <c r="J4141" s="17"/>
      <c r="K4141" s="18"/>
      <c r="L4141" s="17"/>
      <c r="M4141" s="18"/>
    </row>
    <row r="4142" spans="1:13" x14ac:dyDescent="0.25">
      <c r="A4142"/>
      <c r="B4142"/>
      <c r="C4142" s="3"/>
      <c r="D4142" s="3"/>
      <c r="J4142" s="17"/>
      <c r="K4142" s="18"/>
      <c r="L4142" s="17"/>
      <c r="M4142" s="18"/>
    </row>
    <row r="4143" spans="1:13" x14ac:dyDescent="0.25">
      <c r="A4143"/>
      <c r="B4143"/>
      <c r="C4143" s="3"/>
      <c r="D4143" s="3"/>
      <c r="J4143" s="17"/>
      <c r="K4143" s="18"/>
      <c r="L4143" s="17"/>
      <c r="M4143" s="18"/>
    </row>
    <row r="4144" spans="1:13" x14ac:dyDescent="0.25">
      <c r="A4144"/>
      <c r="B4144"/>
      <c r="C4144" s="3"/>
      <c r="D4144" s="3"/>
      <c r="J4144" s="17"/>
      <c r="K4144" s="18"/>
      <c r="L4144" s="17"/>
      <c r="M4144" s="18"/>
    </row>
    <row r="4145" spans="1:13" x14ac:dyDescent="0.25">
      <c r="A4145"/>
      <c r="B4145"/>
      <c r="C4145" s="3"/>
      <c r="D4145" s="3"/>
      <c r="J4145" s="17"/>
      <c r="K4145" s="18"/>
      <c r="L4145" s="17"/>
      <c r="M4145" s="18"/>
    </row>
    <row r="4146" spans="1:13" x14ac:dyDescent="0.25">
      <c r="A4146"/>
      <c r="B4146"/>
      <c r="C4146" s="3"/>
      <c r="D4146" s="3"/>
      <c r="J4146" s="17"/>
      <c r="K4146" s="18"/>
      <c r="L4146" s="17"/>
      <c r="M4146" s="18"/>
    </row>
    <row r="4147" spans="1:13" x14ac:dyDescent="0.25">
      <c r="A4147"/>
      <c r="B4147"/>
      <c r="C4147" s="3"/>
      <c r="D4147" s="3"/>
      <c r="J4147" s="17"/>
      <c r="K4147" s="18"/>
      <c r="L4147" s="17"/>
      <c r="M4147" s="18"/>
    </row>
    <row r="4148" spans="1:13" x14ac:dyDescent="0.25">
      <c r="A4148"/>
      <c r="B4148"/>
      <c r="C4148" s="3"/>
      <c r="D4148" s="3"/>
      <c r="J4148" s="17"/>
      <c r="K4148" s="18"/>
      <c r="L4148" s="17"/>
      <c r="M4148" s="18"/>
    </row>
    <row r="4149" spans="1:13" x14ac:dyDescent="0.25">
      <c r="A4149"/>
      <c r="B4149"/>
      <c r="C4149" s="3"/>
      <c r="D4149" s="3"/>
      <c r="J4149" s="17"/>
      <c r="K4149" s="18"/>
      <c r="L4149" s="17"/>
      <c r="M4149" s="18"/>
    </row>
    <row r="4150" spans="1:13" x14ac:dyDescent="0.25">
      <c r="A4150"/>
      <c r="B4150"/>
      <c r="C4150" s="3"/>
      <c r="D4150" s="3"/>
      <c r="J4150" s="17"/>
      <c r="K4150" s="18"/>
      <c r="L4150" s="17"/>
      <c r="M4150" s="18"/>
    </row>
    <row r="4151" spans="1:13" x14ac:dyDescent="0.25">
      <c r="A4151"/>
      <c r="B4151"/>
      <c r="C4151" s="3"/>
      <c r="D4151" s="3"/>
      <c r="J4151" s="17"/>
      <c r="K4151" s="18"/>
      <c r="L4151" s="17"/>
      <c r="M4151" s="18"/>
    </row>
    <row r="4152" spans="1:13" x14ac:dyDescent="0.25">
      <c r="A4152"/>
      <c r="B4152"/>
      <c r="C4152" s="3"/>
      <c r="D4152" s="3"/>
      <c r="J4152" s="17"/>
      <c r="K4152" s="18"/>
      <c r="L4152" s="17"/>
      <c r="M4152" s="18"/>
    </row>
    <row r="4153" spans="1:13" x14ac:dyDescent="0.25">
      <c r="A4153"/>
      <c r="B4153"/>
      <c r="C4153" s="3"/>
      <c r="D4153" s="3"/>
      <c r="J4153" s="17"/>
      <c r="K4153" s="18"/>
      <c r="L4153" s="17"/>
      <c r="M4153" s="18"/>
    </row>
    <row r="4154" spans="1:13" x14ac:dyDescent="0.25">
      <c r="A4154"/>
      <c r="B4154"/>
      <c r="C4154" s="3"/>
      <c r="D4154" s="3"/>
      <c r="J4154" s="17"/>
      <c r="K4154" s="18"/>
      <c r="L4154" s="17"/>
      <c r="M4154" s="18"/>
    </row>
    <row r="4155" spans="1:13" x14ac:dyDescent="0.25">
      <c r="A4155"/>
      <c r="B4155"/>
      <c r="C4155" s="3"/>
      <c r="D4155" s="3"/>
      <c r="J4155" s="17"/>
      <c r="K4155" s="18"/>
      <c r="L4155" s="17"/>
      <c r="M4155" s="18"/>
    </row>
    <row r="4156" spans="1:13" x14ac:dyDescent="0.25">
      <c r="A4156"/>
      <c r="B4156"/>
      <c r="C4156" s="3"/>
      <c r="D4156" s="3"/>
      <c r="J4156" s="17"/>
      <c r="K4156" s="18"/>
      <c r="L4156" s="17"/>
      <c r="M4156" s="18"/>
    </row>
    <row r="4157" spans="1:13" x14ac:dyDescent="0.25">
      <c r="A4157"/>
      <c r="B4157"/>
      <c r="C4157" s="3"/>
      <c r="D4157" s="3"/>
      <c r="J4157" s="17"/>
      <c r="K4157" s="18"/>
      <c r="L4157" s="17"/>
      <c r="M4157" s="18"/>
    </row>
    <row r="4158" spans="1:13" x14ac:dyDescent="0.25">
      <c r="A4158"/>
      <c r="B4158"/>
      <c r="C4158" s="3"/>
      <c r="D4158" s="3"/>
      <c r="J4158" s="17"/>
      <c r="K4158" s="18"/>
      <c r="L4158" s="17"/>
      <c r="M4158" s="18"/>
    </row>
    <row r="4159" spans="1:13" x14ac:dyDescent="0.25">
      <c r="A4159"/>
      <c r="B4159"/>
      <c r="C4159" s="3"/>
      <c r="D4159" s="3"/>
      <c r="J4159" s="17"/>
      <c r="K4159" s="18"/>
      <c r="L4159" s="17"/>
      <c r="M4159" s="18"/>
    </row>
    <row r="4160" spans="1:13" x14ac:dyDescent="0.25">
      <c r="A4160"/>
      <c r="B4160"/>
      <c r="C4160" s="3"/>
      <c r="D4160" s="3"/>
      <c r="J4160" s="17"/>
      <c r="K4160" s="18"/>
      <c r="L4160" s="17"/>
      <c r="M4160" s="18"/>
    </row>
    <row r="4161" spans="1:13" x14ac:dyDescent="0.25">
      <c r="A4161"/>
      <c r="B4161"/>
      <c r="C4161" s="3"/>
      <c r="D4161" s="3"/>
      <c r="J4161" s="17"/>
      <c r="K4161" s="18"/>
      <c r="L4161" s="17"/>
      <c r="M4161" s="18"/>
    </row>
    <row r="4162" spans="1:13" x14ac:dyDescent="0.25">
      <c r="A4162"/>
      <c r="B4162"/>
      <c r="C4162" s="3"/>
      <c r="D4162" s="3"/>
      <c r="J4162" s="17"/>
      <c r="K4162" s="18"/>
      <c r="L4162" s="17"/>
      <c r="M4162" s="18"/>
    </row>
    <row r="4163" spans="1:13" x14ac:dyDescent="0.25">
      <c r="A4163"/>
      <c r="B4163"/>
      <c r="C4163" s="3"/>
      <c r="D4163" s="3"/>
      <c r="J4163" s="17"/>
      <c r="K4163" s="18"/>
      <c r="L4163" s="17"/>
      <c r="M4163" s="18"/>
    </row>
    <row r="4164" spans="1:13" x14ac:dyDescent="0.25">
      <c r="A4164"/>
      <c r="B4164"/>
      <c r="C4164" s="3"/>
      <c r="D4164" s="3"/>
      <c r="J4164" s="17"/>
      <c r="K4164" s="18"/>
      <c r="L4164" s="17"/>
      <c r="M4164" s="18"/>
    </row>
    <row r="4165" spans="1:13" x14ac:dyDescent="0.25">
      <c r="A4165"/>
      <c r="B4165"/>
      <c r="C4165" s="3"/>
      <c r="D4165" s="3"/>
      <c r="J4165" s="17"/>
      <c r="K4165" s="18"/>
      <c r="L4165" s="17"/>
      <c r="M4165" s="18"/>
    </row>
    <row r="4166" spans="1:13" x14ac:dyDescent="0.25">
      <c r="A4166"/>
      <c r="B4166"/>
      <c r="C4166" s="3"/>
      <c r="D4166" s="3"/>
      <c r="J4166" s="17"/>
      <c r="K4166" s="18"/>
      <c r="L4166" s="17"/>
      <c r="M4166" s="18"/>
    </row>
    <row r="4167" spans="1:13" x14ac:dyDescent="0.25">
      <c r="A4167"/>
      <c r="B4167"/>
      <c r="C4167" s="3"/>
      <c r="D4167" s="3"/>
      <c r="J4167" s="17"/>
      <c r="K4167" s="18"/>
      <c r="L4167" s="17"/>
      <c r="M4167" s="18"/>
    </row>
    <row r="4168" spans="1:13" x14ac:dyDescent="0.25">
      <c r="A4168"/>
      <c r="B4168"/>
      <c r="C4168" s="3"/>
      <c r="D4168" s="3"/>
      <c r="J4168" s="17"/>
      <c r="K4168" s="18"/>
      <c r="L4168" s="17"/>
      <c r="M4168" s="18"/>
    </row>
    <row r="4169" spans="1:13" x14ac:dyDescent="0.25">
      <c r="A4169"/>
      <c r="B4169"/>
      <c r="C4169" s="3"/>
      <c r="D4169" s="3"/>
      <c r="J4169" s="17"/>
      <c r="K4169" s="18"/>
      <c r="L4169" s="17"/>
      <c r="M4169" s="18"/>
    </row>
    <row r="4170" spans="1:13" x14ac:dyDescent="0.25">
      <c r="A4170"/>
      <c r="B4170"/>
      <c r="C4170" s="3"/>
      <c r="D4170" s="3"/>
      <c r="J4170" s="17"/>
      <c r="K4170" s="18"/>
      <c r="L4170" s="17"/>
      <c r="M4170" s="18"/>
    </row>
    <row r="4171" spans="1:13" x14ac:dyDescent="0.25">
      <c r="A4171"/>
      <c r="B4171"/>
      <c r="C4171" s="3"/>
      <c r="D4171" s="3"/>
      <c r="J4171" s="17"/>
      <c r="K4171" s="18"/>
      <c r="L4171" s="17"/>
      <c r="M4171" s="18"/>
    </row>
    <row r="4172" spans="1:13" x14ac:dyDescent="0.25">
      <c r="A4172"/>
      <c r="B4172"/>
      <c r="C4172" s="3"/>
      <c r="D4172" s="3"/>
      <c r="J4172" s="17"/>
      <c r="K4172" s="18"/>
      <c r="L4172" s="17"/>
      <c r="M4172" s="18"/>
    </row>
    <row r="4173" spans="1:13" x14ac:dyDescent="0.25">
      <c r="A4173"/>
      <c r="B4173"/>
      <c r="C4173" s="3"/>
      <c r="D4173" s="3"/>
      <c r="J4173" s="17"/>
      <c r="K4173" s="18"/>
      <c r="L4173" s="17"/>
      <c r="M4173" s="18"/>
    </row>
    <row r="4174" spans="1:13" x14ac:dyDescent="0.25">
      <c r="A4174"/>
      <c r="B4174"/>
      <c r="C4174" s="3"/>
      <c r="D4174" s="3"/>
      <c r="J4174" s="17"/>
      <c r="K4174" s="18"/>
      <c r="L4174" s="17"/>
      <c r="M4174" s="18"/>
    </row>
    <row r="4175" spans="1:13" x14ac:dyDescent="0.25">
      <c r="A4175"/>
      <c r="B4175"/>
      <c r="C4175" s="3"/>
      <c r="D4175" s="3"/>
      <c r="J4175" s="17"/>
      <c r="K4175" s="18"/>
      <c r="L4175" s="17"/>
      <c r="M4175" s="18"/>
    </row>
    <row r="4176" spans="1:13" x14ac:dyDescent="0.25">
      <c r="A4176"/>
      <c r="B4176"/>
      <c r="C4176" s="3"/>
      <c r="D4176" s="3"/>
      <c r="J4176" s="17"/>
      <c r="K4176" s="18"/>
      <c r="L4176" s="17"/>
      <c r="M4176" s="18"/>
    </row>
    <row r="4177" spans="1:13" x14ac:dyDescent="0.25">
      <c r="A4177"/>
      <c r="B4177"/>
      <c r="C4177" s="3"/>
      <c r="D4177" s="3"/>
      <c r="J4177" s="17"/>
      <c r="K4177" s="18"/>
      <c r="L4177" s="17"/>
      <c r="M4177" s="18"/>
    </row>
    <row r="4178" spans="1:13" x14ac:dyDescent="0.25">
      <c r="A4178"/>
      <c r="B4178"/>
      <c r="C4178" s="3"/>
      <c r="D4178" s="3"/>
      <c r="J4178" s="17"/>
      <c r="K4178" s="18"/>
      <c r="L4178" s="17"/>
      <c r="M4178" s="18"/>
    </row>
    <row r="4179" spans="1:13" x14ac:dyDescent="0.25">
      <c r="A4179"/>
      <c r="B4179"/>
      <c r="C4179" s="3"/>
      <c r="D4179" s="3"/>
      <c r="J4179" s="17"/>
      <c r="K4179" s="18"/>
      <c r="L4179" s="17"/>
      <c r="M4179" s="18"/>
    </row>
    <row r="4180" spans="1:13" x14ac:dyDescent="0.25">
      <c r="A4180"/>
      <c r="B4180"/>
      <c r="C4180" s="3"/>
      <c r="D4180" s="3"/>
      <c r="J4180" s="17"/>
      <c r="K4180" s="18"/>
      <c r="L4180" s="17"/>
      <c r="M4180" s="18"/>
    </row>
    <row r="4181" spans="1:13" x14ac:dyDescent="0.25">
      <c r="A4181"/>
      <c r="B4181"/>
      <c r="C4181" s="3"/>
      <c r="D4181" s="3"/>
      <c r="J4181" s="17"/>
      <c r="K4181" s="18"/>
      <c r="L4181" s="17"/>
      <c r="M4181" s="18"/>
    </row>
    <row r="4182" spans="1:13" x14ac:dyDescent="0.25">
      <c r="A4182"/>
      <c r="B4182"/>
      <c r="C4182" s="3"/>
      <c r="D4182" s="3"/>
      <c r="J4182" s="17"/>
      <c r="K4182" s="18"/>
      <c r="L4182" s="17"/>
      <c r="M4182" s="18"/>
    </row>
    <row r="4183" spans="1:13" x14ac:dyDescent="0.25">
      <c r="A4183"/>
      <c r="B4183"/>
      <c r="C4183" s="3"/>
      <c r="D4183" s="3"/>
      <c r="J4183" s="17"/>
      <c r="K4183" s="18"/>
      <c r="L4183" s="17"/>
      <c r="M4183" s="18"/>
    </row>
    <row r="4184" spans="1:13" x14ac:dyDescent="0.25">
      <c r="A4184"/>
      <c r="B4184"/>
      <c r="C4184" s="3"/>
      <c r="D4184" s="3"/>
      <c r="J4184" s="17"/>
      <c r="K4184" s="18"/>
      <c r="L4184" s="17"/>
      <c r="M4184" s="18"/>
    </row>
    <row r="4185" spans="1:13" x14ac:dyDescent="0.25">
      <c r="A4185"/>
      <c r="B4185"/>
      <c r="C4185" s="3"/>
      <c r="D4185" s="3"/>
      <c r="J4185" s="17"/>
      <c r="K4185" s="18"/>
      <c r="L4185" s="17"/>
      <c r="M4185" s="18"/>
    </row>
    <row r="4186" spans="1:13" x14ac:dyDescent="0.25">
      <c r="A4186"/>
      <c r="B4186"/>
      <c r="C4186" s="3"/>
      <c r="D4186" s="3"/>
      <c r="J4186" s="17"/>
      <c r="K4186" s="18"/>
      <c r="L4186" s="17"/>
      <c r="M4186" s="18"/>
    </row>
    <row r="4187" spans="1:13" x14ac:dyDescent="0.25">
      <c r="A4187"/>
      <c r="B4187"/>
      <c r="C4187" s="3"/>
      <c r="D4187" s="3"/>
      <c r="J4187" s="17"/>
      <c r="K4187" s="18"/>
      <c r="L4187" s="17"/>
      <c r="M4187" s="18"/>
    </row>
    <row r="4188" spans="1:13" x14ac:dyDescent="0.25">
      <c r="A4188"/>
      <c r="B4188"/>
      <c r="C4188" s="3"/>
      <c r="D4188" s="3"/>
      <c r="J4188" s="17"/>
      <c r="K4188" s="18"/>
      <c r="L4188" s="17"/>
      <c r="M4188" s="18"/>
    </row>
    <row r="4189" spans="1:13" x14ac:dyDescent="0.25">
      <c r="A4189"/>
      <c r="B4189"/>
      <c r="C4189" s="3"/>
      <c r="D4189" s="3"/>
      <c r="J4189" s="17"/>
      <c r="K4189" s="18"/>
      <c r="L4189" s="17"/>
      <c r="M4189" s="18"/>
    </row>
    <row r="4190" spans="1:13" x14ac:dyDescent="0.25">
      <c r="A4190"/>
      <c r="B4190"/>
      <c r="C4190" s="3"/>
      <c r="D4190" s="3"/>
      <c r="J4190" s="17"/>
      <c r="K4190" s="18"/>
      <c r="L4190" s="17"/>
      <c r="M4190" s="18"/>
    </row>
    <row r="4191" spans="1:13" x14ac:dyDescent="0.25">
      <c r="A4191"/>
      <c r="B4191"/>
      <c r="C4191" s="3"/>
      <c r="D4191" s="3"/>
      <c r="J4191" s="17"/>
      <c r="K4191" s="18"/>
      <c r="L4191" s="17"/>
      <c r="M4191" s="18"/>
    </row>
    <row r="4192" spans="1:13" x14ac:dyDescent="0.25">
      <c r="A4192"/>
      <c r="B4192"/>
      <c r="C4192" s="3"/>
      <c r="D4192" s="3"/>
      <c r="J4192" s="17"/>
      <c r="K4192" s="18"/>
      <c r="L4192" s="17"/>
      <c r="M4192" s="18"/>
    </row>
    <row r="4193" spans="1:13" x14ac:dyDescent="0.25">
      <c r="A4193"/>
      <c r="B4193"/>
      <c r="C4193" s="3"/>
      <c r="D4193" s="3"/>
      <c r="J4193" s="17"/>
      <c r="K4193" s="18"/>
      <c r="L4193" s="17"/>
      <c r="M4193" s="18"/>
    </row>
    <row r="4194" spans="1:13" x14ac:dyDescent="0.25">
      <c r="A4194"/>
      <c r="B4194"/>
      <c r="C4194" s="3"/>
      <c r="D4194" s="3"/>
      <c r="J4194" s="17"/>
      <c r="K4194" s="18"/>
      <c r="L4194" s="17"/>
      <c r="M4194" s="18"/>
    </row>
    <row r="4195" spans="1:13" x14ac:dyDescent="0.25">
      <c r="A4195"/>
      <c r="B4195"/>
      <c r="C4195" s="3"/>
      <c r="D4195" s="3"/>
      <c r="J4195" s="17"/>
      <c r="K4195" s="18"/>
      <c r="L4195" s="17"/>
      <c r="M4195" s="18"/>
    </row>
    <row r="4196" spans="1:13" x14ac:dyDescent="0.25">
      <c r="A4196"/>
      <c r="B4196"/>
      <c r="C4196" s="3"/>
      <c r="D4196" s="3"/>
      <c r="J4196" s="17"/>
      <c r="K4196" s="18"/>
      <c r="L4196" s="17"/>
      <c r="M4196" s="18"/>
    </row>
    <row r="4197" spans="1:13" x14ac:dyDescent="0.25">
      <c r="A4197"/>
      <c r="B4197"/>
      <c r="C4197" s="3"/>
      <c r="D4197" s="3"/>
      <c r="J4197" s="17"/>
      <c r="K4197" s="18"/>
      <c r="L4197" s="17"/>
      <c r="M4197" s="18"/>
    </row>
    <row r="4198" spans="1:13" x14ac:dyDescent="0.25">
      <c r="A4198"/>
      <c r="B4198"/>
      <c r="C4198" s="3"/>
      <c r="D4198" s="3"/>
      <c r="J4198" s="17"/>
      <c r="K4198" s="18"/>
      <c r="L4198" s="17"/>
      <c r="M4198" s="18"/>
    </row>
    <row r="4199" spans="1:13" x14ac:dyDescent="0.25">
      <c r="A4199"/>
      <c r="B4199"/>
      <c r="C4199" s="3"/>
      <c r="D4199" s="3"/>
      <c r="J4199" s="17"/>
      <c r="K4199" s="18"/>
      <c r="L4199" s="17"/>
      <c r="M4199" s="18"/>
    </row>
    <row r="4200" spans="1:13" x14ac:dyDescent="0.25">
      <c r="A4200"/>
      <c r="B4200"/>
      <c r="C4200" s="3"/>
      <c r="D4200" s="3"/>
      <c r="J4200" s="17"/>
      <c r="K4200" s="18"/>
      <c r="L4200" s="17"/>
      <c r="M4200" s="18"/>
    </row>
    <row r="4201" spans="1:13" x14ac:dyDescent="0.25">
      <c r="A4201"/>
      <c r="B4201"/>
      <c r="C4201" s="3"/>
      <c r="D4201" s="3"/>
      <c r="J4201" s="17"/>
      <c r="K4201" s="18"/>
      <c r="L4201" s="17"/>
      <c r="M4201" s="18"/>
    </row>
    <row r="4202" spans="1:13" x14ac:dyDescent="0.25">
      <c r="A4202"/>
      <c r="B4202"/>
      <c r="C4202" s="3"/>
      <c r="D4202" s="3"/>
      <c r="J4202" s="17"/>
      <c r="K4202" s="18"/>
      <c r="L4202" s="17"/>
      <c r="M4202" s="18"/>
    </row>
    <row r="4203" spans="1:13" x14ac:dyDescent="0.25">
      <c r="A4203"/>
      <c r="B4203"/>
      <c r="C4203" s="3"/>
      <c r="D4203" s="3"/>
      <c r="J4203" s="17"/>
      <c r="K4203" s="18"/>
      <c r="L4203" s="17"/>
      <c r="M4203" s="18"/>
    </row>
    <row r="4204" spans="1:13" x14ac:dyDescent="0.25">
      <c r="A4204"/>
      <c r="B4204"/>
      <c r="C4204" s="3"/>
      <c r="D4204" s="3"/>
      <c r="J4204" s="17"/>
      <c r="K4204" s="18"/>
      <c r="L4204" s="17"/>
      <c r="M4204" s="18"/>
    </row>
    <row r="4205" spans="1:13" x14ac:dyDescent="0.25">
      <c r="A4205"/>
      <c r="B4205"/>
      <c r="C4205" s="3"/>
      <c r="D4205" s="3"/>
      <c r="J4205" s="17"/>
      <c r="K4205" s="18"/>
      <c r="L4205" s="17"/>
      <c r="M4205" s="18"/>
    </row>
    <row r="4206" spans="1:13" x14ac:dyDescent="0.25">
      <c r="A4206"/>
      <c r="B4206"/>
      <c r="C4206" s="3"/>
      <c r="D4206" s="3"/>
      <c r="J4206" s="17"/>
      <c r="K4206" s="18"/>
      <c r="L4206" s="17"/>
      <c r="M4206" s="18"/>
    </row>
    <row r="4207" spans="1:13" x14ac:dyDescent="0.25">
      <c r="A4207"/>
      <c r="B4207"/>
      <c r="C4207" s="3"/>
      <c r="D4207" s="3"/>
      <c r="J4207" s="17"/>
      <c r="K4207" s="18"/>
      <c r="L4207" s="17"/>
      <c r="M4207" s="18"/>
    </row>
    <row r="4208" spans="1:13" x14ac:dyDescent="0.25">
      <c r="A4208"/>
      <c r="B4208"/>
      <c r="C4208" s="3"/>
      <c r="D4208" s="3"/>
      <c r="J4208" s="17"/>
      <c r="K4208" s="18"/>
      <c r="L4208" s="17"/>
      <c r="M4208" s="18"/>
    </row>
    <row r="4209" spans="1:13" x14ac:dyDescent="0.25">
      <c r="A4209"/>
      <c r="B4209"/>
      <c r="C4209" s="3"/>
      <c r="D4209" s="3"/>
      <c r="J4209" s="17"/>
      <c r="K4209" s="18"/>
      <c r="L4209" s="17"/>
      <c r="M4209" s="18"/>
    </row>
    <row r="4210" spans="1:13" x14ac:dyDescent="0.25">
      <c r="A4210"/>
      <c r="B4210"/>
      <c r="C4210" s="3"/>
      <c r="D4210" s="3"/>
      <c r="J4210" s="17"/>
      <c r="K4210" s="18"/>
      <c r="L4210" s="17"/>
      <c r="M4210" s="18"/>
    </row>
    <row r="4211" spans="1:13" x14ac:dyDescent="0.25">
      <c r="A4211"/>
      <c r="B4211"/>
      <c r="C4211" s="3"/>
      <c r="D4211" s="3"/>
      <c r="J4211" s="17"/>
      <c r="K4211" s="18"/>
      <c r="L4211" s="17"/>
      <c r="M4211" s="18"/>
    </row>
    <row r="4212" spans="1:13" x14ac:dyDescent="0.25">
      <c r="A4212"/>
      <c r="B4212"/>
      <c r="C4212" s="3"/>
      <c r="D4212" s="3"/>
      <c r="J4212" s="17"/>
      <c r="K4212" s="18"/>
      <c r="L4212" s="17"/>
      <c r="M4212" s="18"/>
    </row>
    <row r="4213" spans="1:13" x14ac:dyDescent="0.25">
      <c r="A4213"/>
      <c r="B4213"/>
      <c r="C4213" s="3"/>
      <c r="D4213" s="3"/>
      <c r="J4213" s="17"/>
      <c r="K4213" s="18"/>
      <c r="L4213" s="17"/>
      <c r="M4213" s="18"/>
    </row>
    <row r="4214" spans="1:13" x14ac:dyDescent="0.25">
      <c r="A4214"/>
      <c r="B4214"/>
      <c r="C4214" s="3"/>
      <c r="D4214" s="3"/>
      <c r="J4214" s="17"/>
      <c r="K4214" s="18"/>
      <c r="L4214" s="17"/>
      <c r="M4214" s="18"/>
    </row>
    <row r="4215" spans="1:13" x14ac:dyDescent="0.25">
      <c r="A4215"/>
      <c r="B4215"/>
      <c r="C4215" s="3"/>
      <c r="D4215" s="3"/>
      <c r="J4215" s="17"/>
      <c r="K4215" s="18"/>
      <c r="L4215" s="17"/>
      <c r="M4215" s="18"/>
    </row>
    <row r="4216" spans="1:13" x14ac:dyDescent="0.25">
      <c r="A4216"/>
      <c r="B4216"/>
      <c r="C4216" s="3"/>
      <c r="D4216" s="3"/>
      <c r="J4216" s="17"/>
      <c r="K4216" s="18"/>
      <c r="L4216" s="17"/>
      <c r="M4216" s="18"/>
    </row>
    <row r="4217" spans="1:13" x14ac:dyDescent="0.25">
      <c r="A4217"/>
      <c r="B4217"/>
      <c r="C4217" s="3"/>
      <c r="D4217" s="3"/>
      <c r="J4217" s="17"/>
      <c r="K4217" s="18"/>
      <c r="L4217" s="17"/>
      <c r="M4217" s="18"/>
    </row>
    <row r="4218" spans="1:13" x14ac:dyDescent="0.25">
      <c r="A4218"/>
      <c r="B4218"/>
      <c r="C4218" s="3"/>
      <c r="D4218" s="3"/>
      <c r="J4218" s="17"/>
      <c r="K4218" s="18"/>
      <c r="L4218" s="17"/>
      <c r="M4218" s="18"/>
    </row>
    <row r="4219" spans="1:13" x14ac:dyDescent="0.25">
      <c r="A4219"/>
      <c r="B4219"/>
      <c r="C4219" s="3"/>
      <c r="D4219" s="3"/>
      <c r="J4219" s="17"/>
      <c r="K4219" s="18"/>
      <c r="L4219" s="17"/>
      <c r="M4219" s="18"/>
    </row>
    <row r="4220" spans="1:13" x14ac:dyDescent="0.25">
      <c r="A4220"/>
      <c r="B4220"/>
      <c r="C4220" s="3"/>
      <c r="D4220" s="3"/>
      <c r="J4220" s="17"/>
      <c r="K4220" s="18"/>
      <c r="L4220" s="17"/>
      <c r="M4220" s="18"/>
    </row>
    <row r="4221" spans="1:13" x14ac:dyDescent="0.25">
      <c r="A4221"/>
      <c r="B4221"/>
      <c r="C4221" s="3"/>
      <c r="D4221" s="3"/>
      <c r="J4221" s="17"/>
      <c r="K4221" s="18"/>
      <c r="L4221" s="17"/>
      <c r="M4221" s="18"/>
    </row>
    <row r="4222" spans="1:13" x14ac:dyDescent="0.25">
      <c r="A4222"/>
      <c r="B4222"/>
      <c r="C4222" s="3"/>
      <c r="D4222" s="3"/>
      <c r="J4222" s="17"/>
      <c r="K4222" s="18"/>
      <c r="L4222" s="17"/>
      <c r="M4222" s="18"/>
    </row>
    <row r="4223" spans="1:13" x14ac:dyDescent="0.25">
      <c r="A4223"/>
      <c r="B4223"/>
      <c r="C4223" s="3"/>
      <c r="D4223" s="3"/>
      <c r="J4223" s="17"/>
      <c r="K4223" s="18"/>
      <c r="L4223" s="17"/>
      <c r="M4223" s="18"/>
    </row>
    <row r="4224" spans="1:13" x14ac:dyDescent="0.25">
      <c r="A4224"/>
      <c r="B4224"/>
      <c r="C4224" s="3"/>
      <c r="D4224" s="3"/>
      <c r="J4224" s="17"/>
      <c r="K4224" s="18"/>
      <c r="L4224" s="17"/>
      <c r="M4224" s="18"/>
    </row>
    <row r="4225" spans="1:13" x14ac:dyDescent="0.25">
      <c r="A4225"/>
      <c r="B4225"/>
      <c r="C4225" s="3"/>
      <c r="D4225" s="3"/>
      <c r="J4225" s="17"/>
      <c r="K4225" s="18"/>
      <c r="L4225" s="17"/>
      <c r="M4225" s="18"/>
    </row>
    <row r="4226" spans="1:13" x14ac:dyDescent="0.25">
      <c r="A4226"/>
      <c r="B4226"/>
      <c r="C4226" s="3"/>
      <c r="D4226" s="3"/>
      <c r="J4226" s="17"/>
      <c r="K4226" s="18"/>
      <c r="L4226" s="17"/>
      <c r="M4226" s="18"/>
    </row>
    <row r="4227" spans="1:13" x14ac:dyDescent="0.25">
      <c r="A4227"/>
      <c r="B4227"/>
      <c r="C4227" s="3"/>
      <c r="D4227" s="3"/>
      <c r="J4227" s="17"/>
      <c r="K4227" s="18"/>
      <c r="L4227" s="17"/>
      <c r="M4227" s="18"/>
    </row>
    <row r="4228" spans="1:13" x14ac:dyDescent="0.25">
      <c r="A4228"/>
      <c r="B4228"/>
      <c r="C4228" s="3"/>
      <c r="D4228" s="3"/>
      <c r="J4228" s="17"/>
      <c r="K4228" s="18"/>
      <c r="L4228" s="17"/>
      <c r="M4228" s="18"/>
    </row>
    <row r="4229" spans="1:13" x14ac:dyDescent="0.25">
      <c r="A4229"/>
      <c r="B4229"/>
      <c r="C4229" s="3"/>
      <c r="D4229" s="3"/>
      <c r="J4229" s="17"/>
      <c r="K4229" s="18"/>
      <c r="L4229" s="17"/>
      <c r="M4229" s="18"/>
    </row>
    <row r="4230" spans="1:13" x14ac:dyDescent="0.25">
      <c r="A4230"/>
      <c r="B4230"/>
      <c r="C4230" s="3"/>
      <c r="D4230" s="3"/>
      <c r="J4230" s="17"/>
      <c r="K4230" s="18"/>
      <c r="L4230" s="17"/>
      <c r="M4230" s="18"/>
    </row>
    <row r="4231" spans="1:13" x14ac:dyDescent="0.25">
      <c r="A4231"/>
      <c r="B4231"/>
      <c r="C4231" s="3"/>
      <c r="D4231" s="3"/>
      <c r="J4231" s="17"/>
      <c r="K4231" s="18"/>
      <c r="L4231" s="17"/>
      <c r="M4231" s="18"/>
    </row>
    <row r="4232" spans="1:13" x14ac:dyDescent="0.25">
      <c r="A4232"/>
      <c r="B4232"/>
      <c r="C4232" s="3"/>
      <c r="D4232" s="3"/>
      <c r="J4232" s="17"/>
      <c r="K4232" s="18"/>
      <c r="L4232" s="17"/>
      <c r="M4232" s="18"/>
    </row>
    <row r="4233" spans="1:13" x14ac:dyDescent="0.25">
      <c r="A4233"/>
      <c r="B4233"/>
      <c r="C4233" s="3"/>
      <c r="D4233" s="3"/>
      <c r="J4233" s="17"/>
      <c r="K4233" s="18"/>
      <c r="L4233" s="17"/>
      <c r="M4233" s="18"/>
    </row>
    <row r="4234" spans="1:13" x14ac:dyDescent="0.25">
      <c r="A4234"/>
      <c r="B4234"/>
      <c r="C4234" s="3"/>
      <c r="D4234" s="3"/>
      <c r="J4234" s="17"/>
      <c r="K4234" s="18"/>
      <c r="L4234" s="17"/>
      <c r="M4234" s="18"/>
    </row>
    <row r="4235" spans="1:13" x14ac:dyDescent="0.25">
      <c r="A4235"/>
      <c r="B4235"/>
      <c r="C4235" s="3"/>
      <c r="D4235" s="3"/>
      <c r="J4235" s="17"/>
      <c r="K4235" s="18"/>
      <c r="L4235" s="17"/>
      <c r="M4235" s="18"/>
    </row>
    <row r="4236" spans="1:13" x14ac:dyDescent="0.25">
      <c r="A4236"/>
      <c r="B4236"/>
      <c r="C4236" s="3"/>
      <c r="D4236" s="3"/>
      <c r="J4236" s="17"/>
      <c r="K4236" s="18"/>
      <c r="L4236" s="17"/>
      <c r="M4236" s="18"/>
    </row>
    <row r="4237" spans="1:13" x14ac:dyDescent="0.25">
      <c r="A4237"/>
      <c r="B4237"/>
      <c r="C4237" s="3"/>
      <c r="D4237" s="3"/>
      <c r="J4237" s="17"/>
      <c r="K4237" s="18"/>
      <c r="L4237" s="17"/>
      <c r="M4237" s="18"/>
    </row>
    <row r="4238" spans="1:13" x14ac:dyDescent="0.25">
      <c r="A4238"/>
      <c r="B4238"/>
      <c r="C4238" s="3"/>
      <c r="D4238" s="3"/>
      <c r="J4238" s="17"/>
      <c r="K4238" s="18"/>
      <c r="L4238" s="17"/>
      <c r="M4238" s="18"/>
    </row>
    <row r="4239" spans="1:13" x14ac:dyDescent="0.25">
      <c r="A4239"/>
      <c r="B4239"/>
      <c r="C4239" s="3"/>
      <c r="D4239" s="3"/>
      <c r="J4239" s="17"/>
      <c r="K4239" s="18"/>
      <c r="L4239" s="17"/>
      <c r="M4239" s="18"/>
    </row>
    <row r="4240" spans="1:13" x14ac:dyDescent="0.25">
      <c r="A4240"/>
      <c r="B4240"/>
      <c r="C4240" s="3"/>
      <c r="D4240" s="3"/>
      <c r="J4240" s="17"/>
      <c r="K4240" s="18"/>
      <c r="L4240" s="17"/>
      <c r="M4240" s="18"/>
    </row>
    <row r="4241" spans="1:13" x14ac:dyDescent="0.25">
      <c r="A4241"/>
      <c r="B4241"/>
      <c r="C4241" s="3"/>
      <c r="D4241" s="3"/>
      <c r="J4241" s="17"/>
      <c r="K4241" s="18"/>
      <c r="L4241" s="17"/>
      <c r="M4241" s="18"/>
    </row>
    <row r="4242" spans="1:13" x14ac:dyDescent="0.25">
      <c r="A4242"/>
      <c r="B4242"/>
      <c r="C4242" s="3"/>
      <c r="D4242" s="3"/>
      <c r="J4242" s="17"/>
      <c r="K4242" s="18"/>
      <c r="L4242" s="17"/>
      <c r="M4242" s="18"/>
    </row>
    <row r="4243" spans="1:13" x14ac:dyDescent="0.25">
      <c r="A4243"/>
      <c r="B4243"/>
      <c r="C4243" s="3"/>
      <c r="D4243" s="3"/>
      <c r="J4243" s="17"/>
      <c r="K4243" s="18"/>
      <c r="L4243" s="17"/>
      <c r="M4243" s="18"/>
    </row>
    <row r="4244" spans="1:13" x14ac:dyDescent="0.25">
      <c r="A4244"/>
      <c r="B4244"/>
      <c r="C4244" s="3"/>
      <c r="D4244" s="3"/>
      <c r="J4244" s="17"/>
      <c r="K4244" s="18"/>
      <c r="L4244" s="17"/>
      <c r="M4244" s="18"/>
    </row>
    <row r="4245" spans="1:13" x14ac:dyDescent="0.25">
      <c r="A4245"/>
      <c r="B4245"/>
      <c r="C4245" s="3"/>
      <c r="D4245" s="3"/>
      <c r="J4245" s="17"/>
      <c r="K4245" s="18"/>
      <c r="L4245" s="17"/>
      <c r="M4245" s="18"/>
    </row>
    <row r="4246" spans="1:13" x14ac:dyDescent="0.25">
      <c r="A4246"/>
      <c r="B4246"/>
      <c r="C4246" s="3"/>
      <c r="D4246" s="3"/>
      <c r="J4246" s="17"/>
      <c r="K4246" s="18"/>
      <c r="L4246" s="17"/>
      <c r="M4246" s="18"/>
    </row>
    <row r="4247" spans="1:13" x14ac:dyDescent="0.25">
      <c r="A4247"/>
      <c r="B4247"/>
      <c r="C4247" s="3"/>
      <c r="D4247" s="3"/>
      <c r="J4247" s="17"/>
      <c r="K4247" s="18"/>
      <c r="L4247" s="17"/>
      <c r="M4247" s="18"/>
    </row>
    <row r="4248" spans="1:13" x14ac:dyDescent="0.25">
      <c r="A4248"/>
      <c r="B4248"/>
      <c r="C4248" s="3"/>
      <c r="D4248" s="3"/>
      <c r="J4248" s="17"/>
      <c r="K4248" s="18"/>
      <c r="L4248" s="17"/>
      <c r="M4248" s="18"/>
    </row>
    <row r="4249" spans="1:13" x14ac:dyDescent="0.25">
      <c r="A4249"/>
      <c r="B4249"/>
      <c r="C4249" s="3"/>
      <c r="D4249" s="3"/>
      <c r="J4249" s="17"/>
      <c r="K4249" s="18"/>
      <c r="L4249" s="17"/>
      <c r="M4249" s="18"/>
    </row>
    <row r="4250" spans="1:13" x14ac:dyDescent="0.25">
      <c r="A4250"/>
      <c r="B4250"/>
      <c r="C4250" s="3"/>
      <c r="D4250" s="3"/>
      <c r="J4250" s="17"/>
      <c r="K4250" s="18"/>
      <c r="L4250" s="17"/>
      <c r="M4250" s="18"/>
    </row>
    <row r="4251" spans="1:13" x14ac:dyDescent="0.25">
      <c r="A4251"/>
      <c r="B4251"/>
      <c r="C4251" s="3"/>
      <c r="D4251" s="3"/>
      <c r="J4251" s="17"/>
      <c r="K4251" s="18"/>
      <c r="L4251" s="17"/>
      <c r="M4251" s="18"/>
    </row>
    <row r="4252" spans="1:13" x14ac:dyDescent="0.25">
      <c r="A4252"/>
      <c r="B4252"/>
      <c r="C4252" s="3"/>
      <c r="D4252" s="3"/>
      <c r="J4252" s="17"/>
      <c r="K4252" s="18"/>
      <c r="L4252" s="17"/>
      <c r="M4252" s="18"/>
    </row>
    <row r="4253" spans="1:13" x14ac:dyDescent="0.25">
      <c r="A4253"/>
      <c r="B4253"/>
      <c r="C4253" s="3"/>
      <c r="D4253" s="3"/>
      <c r="J4253" s="17"/>
      <c r="K4253" s="18"/>
      <c r="L4253" s="17"/>
      <c r="M4253" s="18"/>
    </row>
    <row r="4254" spans="1:13" x14ac:dyDescent="0.25">
      <c r="A4254"/>
      <c r="B4254"/>
      <c r="C4254" s="3"/>
      <c r="D4254" s="3"/>
      <c r="J4254" s="17"/>
      <c r="K4254" s="18"/>
      <c r="L4254" s="17"/>
      <c r="M4254" s="18"/>
    </row>
    <row r="4255" spans="1:13" x14ac:dyDescent="0.25">
      <c r="A4255"/>
      <c r="B4255"/>
      <c r="C4255" s="3"/>
      <c r="D4255" s="3"/>
      <c r="J4255" s="17"/>
      <c r="K4255" s="18"/>
      <c r="L4255" s="17"/>
      <c r="M4255" s="18"/>
    </row>
    <row r="4256" spans="1:13" x14ac:dyDescent="0.25">
      <c r="A4256"/>
      <c r="B4256"/>
      <c r="C4256" s="3"/>
      <c r="D4256" s="3"/>
      <c r="J4256" s="17"/>
      <c r="K4256" s="18"/>
      <c r="L4256" s="17"/>
      <c r="M4256" s="18"/>
    </row>
    <row r="4257" spans="1:13" x14ac:dyDescent="0.25">
      <c r="A4257"/>
      <c r="B4257"/>
      <c r="C4257" s="3"/>
      <c r="D4257" s="3"/>
      <c r="J4257" s="17"/>
      <c r="K4257" s="18"/>
      <c r="L4257" s="17"/>
      <c r="M4257" s="18"/>
    </row>
    <row r="4258" spans="1:13" x14ac:dyDescent="0.25">
      <c r="A4258"/>
      <c r="B4258"/>
      <c r="C4258" s="3"/>
      <c r="D4258" s="3"/>
      <c r="J4258" s="17"/>
      <c r="K4258" s="18"/>
      <c r="L4258" s="17"/>
      <c r="M4258" s="18"/>
    </row>
    <row r="4259" spans="1:13" x14ac:dyDescent="0.25">
      <c r="A4259"/>
      <c r="B4259"/>
      <c r="C4259" s="3"/>
      <c r="D4259" s="3"/>
      <c r="J4259" s="17"/>
      <c r="K4259" s="18"/>
      <c r="L4259" s="17"/>
      <c r="M4259" s="18"/>
    </row>
    <row r="4260" spans="1:13" x14ac:dyDescent="0.25">
      <c r="A4260"/>
      <c r="B4260"/>
      <c r="C4260" s="3"/>
      <c r="D4260" s="3"/>
      <c r="J4260" s="17"/>
      <c r="K4260" s="18"/>
      <c r="L4260" s="17"/>
      <c r="M4260" s="18"/>
    </row>
    <row r="4261" spans="1:13" x14ac:dyDescent="0.25">
      <c r="A4261"/>
      <c r="B4261"/>
      <c r="C4261" s="3"/>
      <c r="D4261" s="3"/>
      <c r="J4261" s="17"/>
      <c r="K4261" s="18"/>
      <c r="L4261" s="17"/>
      <c r="M4261" s="18"/>
    </row>
    <row r="4262" spans="1:13" x14ac:dyDescent="0.25">
      <c r="A4262"/>
      <c r="B4262"/>
      <c r="C4262" s="3"/>
      <c r="D4262" s="3"/>
      <c r="J4262" s="17"/>
      <c r="K4262" s="18"/>
      <c r="L4262" s="17"/>
      <c r="M4262" s="18"/>
    </row>
    <row r="4263" spans="1:13" x14ac:dyDescent="0.25">
      <c r="A4263"/>
      <c r="B4263"/>
      <c r="C4263" s="3"/>
      <c r="D4263" s="3"/>
      <c r="J4263" s="17"/>
      <c r="K4263" s="18"/>
      <c r="L4263" s="17"/>
      <c r="M4263" s="18"/>
    </row>
    <row r="4264" spans="1:13" x14ac:dyDescent="0.25">
      <c r="A4264"/>
      <c r="B4264"/>
      <c r="C4264" s="3"/>
      <c r="D4264" s="3"/>
      <c r="J4264" s="17"/>
      <c r="K4264" s="18"/>
      <c r="L4264" s="17"/>
      <c r="M4264" s="18"/>
    </row>
    <row r="4265" spans="1:13" x14ac:dyDescent="0.25">
      <c r="A4265"/>
      <c r="B4265"/>
      <c r="C4265" s="3"/>
      <c r="D4265" s="3"/>
      <c r="J4265" s="17"/>
      <c r="K4265" s="18"/>
      <c r="L4265" s="17"/>
      <c r="M4265" s="18"/>
    </row>
    <row r="4266" spans="1:13" x14ac:dyDescent="0.25">
      <c r="A4266"/>
      <c r="B4266"/>
      <c r="C4266" s="3"/>
      <c r="D4266" s="3"/>
      <c r="J4266" s="17"/>
      <c r="K4266" s="18"/>
      <c r="L4266" s="17"/>
      <c r="M4266" s="18"/>
    </row>
    <row r="4267" spans="1:13" x14ac:dyDescent="0.25">
      <c r="A4267"/>
      <c r="B4267"/>
      <c r="C4267" s="3"/>
      <c r="D4267" s="3"/>
      <c r="J4267" s="17"/>
      <c r="K4267" s="18"/>
      <c r="L4267" s="17"/>
      <c r="M4267" s="18"/>
    </row>
    <row r="4268" spans="1:13" x14ac:dyDescent="0.25">
      <c r="A4268"/>
      <c r="B4268"/>
      <c r="C4268" s="3"/>
      <c r="D4268" s="3"/>
      <c r="J4268" s="17"/>
      <c r="K4268" s="18"/>
      <c r="L4268" s="17"/>
      <c r="M4268" s="18"/>
    </row>
    <row r="4269" spans="1:13" x14ac:dyDescent="0.25">
      <c r="A4269"/>
      <c r="B4269"/>
      <c r="C4269" s="3"/>
      <c r="D4269" s="3"/>
      <c r="J4269" s="17"/>
      <c r="K4269" s="18"/>
      <c r="L4269" s="17"/>
      <c r="M4269" s="18"/>
    </row>
    <row r="4270" spans="1:13" x14ac:dyDescent="0.25">
      <c r="A4270"/>
      <c r="B4270"/>
      <c r="C4270" s="3"/>
      <c r="D4270" s="3"/>
      <c r="J4270" s="17"/>
      <c r="K4270" s="18"/>
      <c r="L4270" s="17"/>
      <c r="M4270" s="18"/>
    </row>
    <row r="4271" spans="1:13" x14ac:dyDescent="0.25">
      <c r="A4271"/>
      <c r="B4271"/>
      <c r="C4271" s="3"/>
      <c r="D4271" s="3"/>
      <c r="J4271" s="17"/>
      <c r="K4271" s="18"/>
      <c r="L4271" s="17"/>
      <c r="M4271" s="18"/>
    </row>
    <row r="4272" spans="1:13" x14ac:dyDescent="0.25">
      <c r="A4272"/>
      <c r="B4272"/>
      <c r="C4272" s="3"/>
      <c r="D4272" s="3"/>
      <c r="J4272" s="17"/>
      <c r="K4272" s="18"/>
      <c r="L4272" s="17"/>
      <c r="M4272" s="18"/>
    </row>
    <row r="4273" spans="1:13" x14ac:dyDescent="0.25">
      <c r="A4273"/>
      <c r="B4273"/>
      <c r="C4273" s="3"/>
      <c r="D4273" s="3"/>
      <c r="J4273" s="17"/>
      <c r="K4273" s="18"/>
      <c r="L4273" s="17"/>
      <c r="M4273" s="18"/>
    </row>
    <row r="4274" spans="1:13" x14ac:dyDescent="0.25">
      <c r="A4274"/>
      <c r="B4274"/>
      <c r="C4274" s="3"/>
      <c r="D4274" s="3"/>
      <c r="J4274" s="17"/>
      <c r="K4274" s="18"/>
      <c r="L4274" s="17"/>
      <c r="M4274" s="18"/>
    </row>
    <row r="4275" spans="1:13" x14ac:dyDescent="0.25">
      <c r="A4275"/>
      <c r="B4275"/>
      <c r="C4275" s="3"/>
      <c r="D4275" s="3"/>
      <c r="J4275" s="17"/>
      <c r="K4275" s="18"/>
      <c r="L4275" s="17"/>
      <c r="M4275" s="18"/>
    </row>
    <row r="4276" spans="1:13" x14ac:dyDescent="0.25">
      <c r="A4276"/>
      <c r="B4276"/>
      <c r="C4276" s="3"/>
      <c r="D4276" s="3"/>
      <c r="J4276" s="17"/>
      <c r="K4276" s="18"/>
      <c r="L4276" s="17"/>
      <c r="M4276" s="18"/>
    </row>
    <row r="4277" spans="1:13" x14ac:dyDescent="0.25">
      <c r="A4277"/>
      <c r="B4277"/>
      <c r="C4277" s="3"/>
      <c r="D4277" s="3"/>
      <c r="J4277" s="17"/>
      <c r="K4277" s="18"/>
      <c r="L4277" s="17"/>
      <c r="M4277" s="18"/>
    </row>
    <row r="4278" spans="1:13" x14ac:dyDescent="0.25">
      <c r="A4278"/>
      <c r="B4278"/>
      <c r="C4278" s="3"/>
      <c r="D4278" s="3"/>
      <c r="J4278" s="17"/>
      <c r="K4278" s="18"/>
      <c r="L4278" s="17"/>
      <c r="M4278" s="18"/>
    </row>
    <row r="4279" spans="1:13" x14ac:dyDescent="0.25">
      <c r="A4279"/>
      <c r="B4279"/>
      <c r="C4279" s="3"/>
      <c r="D4279" s="3"/>
      <c r="J4279" s="17"/>
      <c r="K4279" s="18"/>
      <c r="L4279" s="17"/>
      <c r="M4279" s="18"/>
    </row>
    <row r="4280" spans="1:13" x14ac:dyDescent="0.25">
      <c r="A4280"/>
      <c r="B4280"/>
      <c r="C4280" s="3"/>
      <c r="D4280" s="3"/>
      <c r="J4280" s="17"/>
      <c r="K4280" s="18"/>
      <c r="L4280" s="17"/>
      <c r="M4280" s="18"/>
    </row>
    <row r="4281" spans="1:13" x14ac:dyDescent="0.25">
      <c r="A4281"/>
      <c r="B4281"/>
      <c r="C4281" s="3"/>
      <c r="D4281" s="3"/>
      <c r="J4281" s="17"/>
      <c r="K4281" s="18"/>
      <c r="L4281" s="17"/>
      <c r="M4281" s="18"/>
    </row>
    <row r="4282" spans="1:13" x14ac:dyDescent="0.25">
      <c r="A4282"/>
      <c r="B4282"/>
      <c r="C4282" s="3"/>
      <c r="D4282" s="3"/>
      <c r="J4282" s="17"/>
      <c r="K4282" s="18"/>
      <c r="L4282" s="17"/>
      <c r="M4282" s="18"/>
    </row>
    <row r="4283" spans="1:13" x14ac:dyDescent="0.25">
      <c r="A4283"/>
      <c r="B4283"/>
      <c r="C4283" s="3"/>
      <c r="D4283" s="3"/>
      <c r="J4283" s="17"/>
      <c r="K4283" s="18"/>
      <c r="L4283" s="17"/>
      <c r="M4283" s="18"/>
    </row>
    <row r="4284" spans="1:13" x14ac:dyDescent="0.25">
      <c r="A4284"/>
      <c r="B4284"/>
      <c r="C4284" s="3"/>
      <c r="D4284" s="3"/>
      <c r="J4284" s="17"/>
      <c r="K4284" s="18"/>
      <c r="L4284" s="17"/>
      <c r="M4284" s="18"/>
    </row>
    <row r="4285" spans="1:13" x14ac:dyDescent="0.25">
      <c r="A4285"/>
      <c r="B4285"/>
      <c r="C4285" s="3"/>
      <c r="D4285" s="3"/>
      <c r="J4285" s="17"/>
      <c r="K4285" s="18"/>
      <c r="L4285" s="17"/>
      <c r="M4285" s="18"/>
    </row>
    <row r="4286" spans="1:13" x14ac:dyDescent="0.25">
      <c r="A4286"/>
      <c r="B4286"/>
      <c r="C4286" s="3"/>
      <c r="D4286" s="3"/>
      <c r="J4286" s="17"/>
      <c r="K4286" s="18"/>
      <c r="L4286" s="17"/>
      <c r="M4286" s="18"/>
    </row>
    <row r="4287" spans="1:13" x14ac:dyDescent="0.25">
      <c r="A4287"/>
      <c r="B4287"/>
      <c r="C4287" s="3"/>
      <c r="D4287" s="3"/>
      <c r="J4287" s="17"/>
      <c r="K4287" s="18"/>
      <c r="L4287" s="17"/>
      <c r="M4287" s="18"/>
    </row>
    <row r="4288" spans="1:13" x14ac:dyDescent="0.25">
      <c r="A4288"/>
      <c r="B4288"/>
      <c r="C4288" s="3"/>
      <c r="D4288" s="3"/>
      <c r="J4288" s="17"/>
      <c r="K4288" s="18"/>
      <c r="L4288" s="17"/>
      <c r="M4288" s="18"/>
    </row>
    <row r="4289" spans="1:13" x14ac:dyDescent="0.25">
      <c r="A4289"/>
      <c r="B4289"/>
      <c r="C4289" s="3"/>
      <c r="D4289" s="3"/>
      <c r="J4289" s="17"/>
      <c r="K4289" s="18"/>
      <c r="L4289" s="17"/>
      <c r="M4289" s="18"/>
    </row>
    <row r="4290" spans="1:13" x14ac:dyDescent="0.25">
      <c r="A4290"/>
      <c r="B4290"/>
      <c r="C4290" s="3"/>
      <c r="D4290" s="3"/>
      <c r="J4290" s="17"/>
      <c r="K4290" s="18"/>
      <c r="L4290" s="17"/>
      <c r="M4290" s="18"/>
    </row>
    <row r="4291" spans="1:13" x14ac:dyDescent="0.25">
      <c r="A4291"/>
      <c r="B4291"/>
      <c r="C4291" s="3"/>
      <c r="D4291" s="3"/>
      <c r="J4291" s="17"/>
      <c r="K4291" s="18"/>
      <c r="L4291" s="17"/>
      <c r="M4291" s="18"/>
    </row>
    <row r="4292" spans="1:13" x14ac:dyDescent="0.25">
      <c r="A4292"/>
      <c r="B4292"/>
      <c r="C4292" s="3"/>
      <c r="D4292" s="3"/>
      <c r="J4292" s="17"/>
      <c r="K4292" s="18"/>
      <c r="L4292" s="17"/>
      <c r="M4292" s="18"/>
    </row>
    <row r="4293" spans="1:13" x14ac:dyDescent="0.25">
      <c r="A4293"/>
      <c r="B4293"/>
      <c r="C4293" s="3"/>
      <c r="D4293" s="3"/>
      <c r="J4293" s="17"/>
      <c r="K4293" s="18"/>
      <c r="L4293" s="17"/>
      <c r="M4293" s="18"/>
    </row>
    <row r="4294" spans="1:13" x14ac:dyDescent="0.25">
      <c r="A4294"/>
      <c r="B4294"/>
      <c r="C4294" s="3"/>
      <c r="D4294" s="3"/>
      <c r="J4294" s="17"/>
      <c r="K4294" s="18"/>
      <c r="L4294" s="17"/>
      <c r="M4294" s="18"/>
    </row>
    <row r="4295" spans="1:13" x14ac:dyDescent="0.25">
      <c r="A4295"/>
      <c r="B4295"/>
      <c r="C4295" s="3"/>
      <c r="D4295" s="3"/>
      <c r="J4295" s="17"/>
      <c r="K4295" s="18"/>
      <c r="L4295" s="17"/>
      <c r="M4295" s="18"/>
    </row>
    <row r="4296" spans="1:13" x14ac:dyDescent="0.25">
      <c r="A4296"/>
      <c r="B4296"/>
      <c r="C4296" s="3"/>
      <c r="D4296" s="3"/>
      <c r="J4296" s="17"/>
      <c r="K4296" s="18"/>
      <c r="L4296" s="17"/>
      <c r="M4296" s="18"/>
    </row>
    <row r="4297" spans="1:13" x14ac:dyDescent="0.25">
      <c r="A4297"/>
      <c r="B4297"/>
      <c r="C4297" s="3"/>
      <c r="D4297" s="3"/>
      <c r="J4297" s="17"/>
      <c r="K4297" s="18"/>
      <c r="L4297" s="17"/>
      <c r="M4297" s="18"/>
    </row>
    <row r="4298" spans="1:13" x14ac:dyDescent="0.25">
      <c r="A4298"/>
      <c r="B4298"/>
      <c r="C4298" s="3"/>
      <c r="D4298" s="3"/>
      <c r="J4298" s="17"/>
      <c r="K4298" s="18"/>
      <c r="L4298" s="17"/>
      <c r="M4298" s="18"/>
    </row>
    <row r="4299" spans="1:13" x14ac:dyDescent="0.25">
      <c r="A4299"/>
      <c r="B4299"/>
      <c r="C4299" s="3"/>
      <c r="D4299" s="3"/>
      <c r="J4299" s="17"/>
      <c r="K4299" s="18"/>
      <c r="L4299" s="17"/>
      <c r="M4299" s="18"/>
    </row>
    <row r="4300" spans="1:13" x14ac:dyDescent="0.25">
      <c r="A4300"/>
      <c r="B4300"/>
      <c r="C4300" s="3"/>
      <c r="D4300" s="3"/>
      <c r="J4300" s="17"/>
      <c r="K4300" s="18"/>
      <c r="L4300" s="17"/>
      <c r="M4300" s="18"/>
    </row>
    <row r="4301" spans="1:13" x14ac:dyDescent="0.25">
      <c r="A4301"/>
      <c r="B4301"/>
      <c r="C4301" s="3"/>
      <c r="D4301" s="3"/>
      <c r="J4301" s="17"/>
      <c r="K4301" s="18"/>
      <c r="L4301" s="17"/>
      <c r="M4301" s="18"/>
    </row>
    <row r="4302" spans="1:13" x14ac:dyDescent="0.25">
      <c r="A4302"/>
      <c r="B4302"/>
      <c r="C4302" s="3"/>
      <c r="D4302" s="3"/>
      <c r="J4302" s="17"/>
      <c r="K4302" s="18"/>
      <c r="L4302" s="17"/>
      <c r="M4302" s="18"/>
    </row>
    <row r="4303" spans="1:13" x14ac:dyDescent="0.25">
      <c r="A4303"/>
      <c r="B4303"/>
      <c r="C4303" s="3"/>
      <c r="D4303" s="3"/>
      <c r="J4303" s="17"/>
      <c r="K4303" s="18"/>
      <c r="L4303" s="17"/>
      <c r="M4303" s="18"/>
    </row>
    <row r="4304" spans="1:13" x14ac:dyDescent="0.25">
      <c r="A4304"/>
      <c r="B4304"/>
      <c r="C4304" s="3"/>
      <c r="D4304" s="3"/>
      <c r="J4304" s="17"/>
      <c r="K4304" s="18"/>
      <c r="L4304" s="17"/>
      <c r="M4304" s="18"/>
    </row>
    <row r="4305" spans="1:13" x14ac:dyDescent="0.25">
      <c r="A4305"/>
      <c r="B4305"/>
      <c r="C4305" s="3"/>
      <c r="D4305" s="3"/>
      <c r="J4305" s="17"/>
      <c r="K4305" s="18"/>
      <c r="L4305" s="17"/>
      <c r="M4305" s="18"/>
    </row>
    <row r="4306" spans="1:13" x14ac:dyDescent="0.25">
      <c r="A4306"/>
      <c r="B4306"/>
      <c r="C4306" s="3"/>
      <c r="D4306" s="3"/>
      <c r="J4306" s="17"/>
      <c r="K4306" s="18"/>
      <c r="L4306" s="17"/>
      <c r="M4306" s="18"/>
    </row>
    <row r="4307" spans="1:13" x14ac:dyDescent="0.25">
      <c r="A4307"/>
      <c r="B4307"/>
      <c r="C4307" s="3"/>
      <c r="D4307" s="3"/>
      <c r="J4307" s="17"/>
      <c r="K4307" s="18"/>
      <c r="L4307" s="17"/>
      <c r="M4307" s="18"/>
    </row>
    <row r="4308" spans="1:13" x14ac:dyDescent="0.25">
      <c r="A4308"/>
      <c r="B4308"/>
      <c r="C4308" s="3"/>
      <c r="D4308" s="3"/>
      <c r="J4308" s="17"/>
      <c r="K4308" s="18"/>
      <c r="L4308" s="17"/>
      <c r="M4308" s="18"/>
    </row>
    <row r="4309" spans="1:13" x14ac:dyDescent="0.25">
      <c r="A4309"/>
      <c r="B4309"/>
      <c r="C4309" s="3"/>
      <c r="D4309" s="3"/>
      <c r="J4309" s="17"/>
      <c r="K4309" s="18"/>
      <c r="L4309" s="17"/>
      <c r="M4309" s="18"/>
    </row>
    <row r="4310" spans="1:13" x14ac:dyDescent="0.25">
      <c r="A4310"/>
      <c r="B4310"/>
      <c r="C4310" s="3"/>
      <c r="D4310" s="3"/>
      <c r="J4310" s="17"/>
      <c r="K4310" s="18"/>
      <c r="L4310" s="17"/>
      <c r="M4310" s="18"/>
    </row>
    <row r="4311" spans="1:13" x14ac:dyDescent="0.25">
      <c r="A4311"/>
      <c r="B4311"/>
      <c r="C4311" s="3"/>
      <c r="D4311" s="3"/>
      <c r="J4311" s="17"/>
      <c r="K4311" s="18"/>
      <c r="L4311" s="17"/>
      <c r="M4311" s="18"/>
    </row>
    <row r="4312" spans="1:13" x14ac:dyDescent="0.25">
      <c r="A4312"/>
      <c r="B4312"/>
      <c r="C4312" s="3"/>
      <c r="D4312" s="3"/>
      <c r="J4312" s="17"/>
      <c r="K4312" s="18"/>
      <c r="L4312" s="17"/>
      <c r="M4312" s="18"/>
    </row>
    <row r="4313" spans="1:13" x14ac:dyDescent="0.25">
      <c r="A4313"/>
      <c r="B4313"/>
      <c r="C4313" s="3"/>
      <c r="D4313" s="3"/>
      <c r="J4313" s="17"/>
      <c r="K4313" s="18"/>
      <c r="L4313" s="17"/>
      <c r="M4313" s="18"/>
    </row>
    <row r="4314" spans="1:13" x14ac:dyDescent="0.25">
      <c r="A4314"/>
      <c r="B4314"/>
      <c r="C4314" s="3"/>
      <c r="D4314" s="3"/>
      <c r="J4314" s="17"/>
      <c r="K4314" s="18"/>
      <c r="L4314" s="17"/>
      <c r="M4314" s="18"/>
    </row>
    <row r="4315" spans="1:13" x14ac:dyDescent="0.25">
      <c r="A4315"/>
      <c r="B4315"/>
      <c r="C4315" s="3"/>
      <c r="D4315" s="3"/>
      <c r="J4315" s="17"/>
      <c r="K4315" s="18"/>
      <c r="L4315" s="17"/>
      <c r="M4315" s="18"/>
    </row>
    <row r="4316" spans="1:13" x14ac:dyDescent="0.25">
      <c r="A4316"/>
      <c r="B4316"/>
      <c r="C4316" s="3"/>
      <c r="D4316" s="3"/>
      <c r="J4316" s="17"/>
      <c r="K4316" s="18"/>
      <c r="L4316" s="17"/>
      <c r="M4316" s="18"/>
    </row>
    <row r="4317" spans="1:13" x14ac:dyDescent="0.25">
      <c r="A4317"/>
      <c r="B4317"/>
      <c r="C4317" s="3"/>
      <c r="D4317" s="3"/>
      <c r="J4317" s="17"/>
      <c r="K4317" s="18"/>
      <c r="L4317" s="17"/>
      <c r="M4317" s="18"/>
    </row>
    <row r="4318" spans="1:13" x14ac:dyDescent="0.25">
      <c r="A4318"/>
      <c r="B4318"/>
      <c r="C4318" s="3"/>
      <c r="D4318" s="3"/>
      <c r="J4318" s="17"/>
      <c r="K4318" s="18"/>
      <c r="L4318" s="17"/>
      <c r="M4318" s="18"/>
    </row>
    <row r="4319" spans="1:13" x14ac:dyDescent="0.25">
      <c r="A4319"/>
      <c r="B4319"/>
      <c r="C4319" s="3"/>
      <c r="D4319" s="3"/>
      <c r="J4319" s="17"/>
      <c r="K4319" s="18"/>
      <c r="L4319" s="17"/>
      <c r="M4319" s="18"/>
    </row>
    <row r="4320" spans="1:13" x14ac:dyDescent="0.25">
      <c r="A4320"/>
      <c r="B4320"/>
      <c r="C4320" s="3"/>
      <c r="D4320" s="3"/>
      <c r="J4320" s="17"/>
      <c r="K4320" s="18"/>
      <c r="L4320" s="17"/>
      <c r="M4320" s="18"/>
    </row>
    <row r="4321" spans="1:13" x14ac:dyDescent="0.25">
      <c r="A4321"/>
      <c r="B4321"/>
      <c r="C4321" s="3"/>
      <c r="D4321" s="3"/>
      <c r="J4321" s="17"/>
      <c r="K4321" s="18"/>
      <c r="L4321" s="17"/>
      <c r="M4321" s="18"/>
    </row>
    <row r="4322" spans="1:13" x14ac:dyDescent="0.25">
      <c r="A4322"/>
      <c r="B4322"/>
      <c r="C4322" s="3"/>
      <c r="D4322" s="3"/>
      <c r="J4322" s="17"/>
      <c r="K4322" s="18"/>
      <c r="L4322" s="17"/>
      <c r="M4322" s="18"/>
    </row>
    <row r="4323" spans="1:13" x14ac:dyDescent="0.25">
      <c r="A4323"/>
      <c r="B4323"/>
      <c r="C4323" s="3"/>
      <c r="D4323" s="3"/>
      <c r="J4323" s="17"/>
      <c r="K4323" s="18"/>
      <c r="L4323" s="17"/>
      <c r="M4323" s="18"/>
    </row>
    <row r="4324" spans="1:13" x14ac:dyDescent="0.25">
      <c r="A4324"/>
      <c r="B4324"/>
      <c r="C4324" s="3"/>
      <c r="D4324" s="3"/>
      <c r="J4324" s="17"/>
      <c r="K4324" s="18"/>
      <c r="L4324" s="17"/>
      <c r="M4324" s="18"/>
    </row>
    <row r="4325" spans="1:13" x14ac:dyDescent="0.25">
      <c r="A4325"/>
      <c r="B4325"/>
      <c r="C4325" s="3"/>
      <c r="D4325" s="3"/>
      <c r="J4325" s="17"/>
      <c r="K4325" s="18"/>
      <c r="L4325" s="17"/>
      <c r="M4325" s="18"/>
    </row>
    <row r="4326" spans="1:13" x14ac:dyDescent="0.25">
      <c r="A4326"/>
      <c r="B4326"/>
      <c r="C4326" s="3"/>
      <c r="D4326" s="3"/>
      <c r="J4326" s="17"/>
      <c r="K4326" s="18"/>
      <c r="L4326" s="17"/>
      <c r="M4326" s="18"/>
    </row>
    <row r="4327" spans="1:13" x14ac:dyDescent="0.25">
      <c r="A4327"/>
      <c r="B4327"/>
      <c r="C4327" s="3"/>
      <c r="D4327" s="3"/>
      <c r="J4327" s="17"/>
      <c r="K4327" s="18"/>
      <c r="L4327" s="17"/>
      <c r="M4327" s="18"/>
    </row>
    <row r="4328" spans="1:13" x14ac:dyDescent="0.25">
      <c r="A4328"/>
      <c r="B4328"/>
      <c r="C4328" s="3"/>
      <c r="D4328" s="3"/>
      <c r="J4328" s="17"/>
      <c r="K4328" s="18"/>
      <c r="L4328" s="17"/>
      <c r="M4328" s="18"/>
    </row>
    <row r="4329" spans="1:13" x14ac:dyDescent="0.25">
      <c r="A4329"/>
      <c r="B4329"/>
      <c r="C4329" s="3"/>
      <c r="D4329" s="3"/>
      <c r="J4329" s="17"/>
      <c r="K4329" s="18"/>
      <c r="L4329" s="17"/>
      <c r="M4329" s="18"/>
    </row>
    <row r="4330" spans="1:13" x14ac:dyDescent="0.25">
      <c r="A4330"/>
      <c r="B4330"/>
      <c r="C4330" s="3"/>
      <c r="D4330" s="3"/>
      <c r="J4330" s="17"/>
      <c r="K4330" s="18"/>
      <c r="L4330" s="17"/>
      <c r="M4330" s="18"/>
    </row>
    <row r="4331" spans="1:13" x14ac:dyDescent="0.25">
      <c r="A4331"/>
      <c r="B4331"/>
      <c r="C4331" s="3"/>
      <c r="D4331" s="3"/>
      <c r="J4331" s="17"/>
      <c r="K4331" s="18"/>
      <c r="L4331" s="17"/>
      <c r="M4331" s="18"/>
    </row>
    <row r="4332" spans="1:13" x14ac:dyDescent="0.25">
      <c r="A4332"/>
      <c r="B4332"/>
      <c r="C4332" s="3"/>
      <c r="D4332" s="3"/>
      <c r="J4332" s="17"/>
      <c r="K4332" s="18"/>
      <c r="L4332" s="17"/>
      <c r="M4332" s="18"/>
    </row>
    <row r="4333" spans="1:13" x14ac:dyDescent="0.25">
      <c r="A4333"/>
      <c r="B4333"/>
      <c r="C4333" s="3"/>
      <c r="D4333" s="3"/>
      <c r="J4333" s="17"/>
      <c r="K4333" s="18"/>
      <c r="L4333" s="17"/>
      <c r="M4333" s="18"/>
    </row>
    <row r="4334" spans="1:13" x14ac:dyDescent="0.25">
      <c r="A4334"/>
      <c r="B4334"/>
      <c r="C4334" s="3"/>
      <c r="D4334" s="3"/>
      <c r="J4334" s="17"/>
      <c r="K4334" s="18"/>
      <c r="L4334" s="17"/>
      <c r="M4334" s="18"/>
    </row>
    <row r="4335" spans="1:13" x14ac:dyDescent="0.25">
      <c r="A4335"/>
      <c r="B4335"/>
      <c r="C4335" s="3"/>
      <c r="D4335" s="3"/>
      <c r="J4335" s="17"/>
      <c r="K4335" s="18"/>
      <c r="L4335" s="17"/>
      <c r="M4335" s="18"/>
    </row>
    <row r="4336" spans="1:13" x14ac:dyDescent="0.25">
      <c r="A4336"/>
      <c r="B4336"/>
      <c r="C4336" s="3"/>
      <c r="D4336" s="3"/>
      <c r="J4336" s="17"/>
      <c r="K4336" s="18"/>
      <c r="L4336" s="17"/>
      <c r="M4336" s="18"/>
    </row>
    <row r="4337" spans="1:13" x14ac:dyDescent="0.25">
      <c r="A4337"/>
      <c r="B4337"/>
      <c r="C4337" s="3"/>
      <c r="D4337" s="3"/>
      <c r="J4337" s="17"/>
      <c r="K4337" s="18"/>
      <c r="L4337" s="17"/>
      <c r="M4337" s="18"/>
    </row>
    <row r="4338" spans="1:13" x14ac:dyDescent="0.25">
      <c r="A4338"/>
      <c r="B4338"/>
      <c r="C4338" s="3"/>
      <c r="D4338" s="3"/>
      <c r="J4338" s="17"/>
      <c r="K4338" s="18"/>
      <c r="L4338" s="17"/>
      <c r="M4338" s="18"/>
    </row>
    <row r="4339" spans="1:13" x14ac:dyDescent="0.25">
      <c r="A4339"/>
      <c r="B4339"/>
      <c r="C4339" s="3"/>
      <c r="D4339" s="3"/>
      <c r="J4339" s="17"/>
      <c r="K4339" s="18"/>
      <c r="L4339" s="17"/>
      <c r="M4339" s="18"/>
    </row>
    <row r="4340" spans="1:13" x14ac:dyDescent="0.25">
      <c r="A4340"/>
      <c r="B4340"/>
      <c r="C4340" s="3"/>
      <c r="D4340" s="3"/>
      <c r="J4340" s="17"/>
      <c r="K4340" s="18"/>
      <c r="L4340" s="17"/>
      <c r="M4340" s="18"/>
    </row>
    <row r="4341" spans="1:13" x14ac:dyDescent="0.25">
      <c r="A4341"/>
      <c r="B4341"/>
      <c r="C4341" s="3"/>
      <c r="D4341" s="3"/>
      <c r="J4341" s="17"/>
      <c r="K4341" s="18"/>
      <c r="L4341" s="17"/>
      <c r="M4341" s="18"/>
    </row>
    <row r="4342" spans="1:13" x14ac:dyDescent="0.25">
      <c r="A4342"/>
      <c r="B4342"/>
      <c r="C4342" s="3"/>
      <c r="D4342" s="3"/>
      <c r="J4342" s="17"/>
      <c r="K4342" s="18"/>
      <c r="L4342" s="17"/>
      <c r="M4342" s="18"/>
    </row>
    <row r="4343" spans="1:13" x14ac:dyDescent="0.25">
      <c r="A4343"/>
      <c r="B4343"/>
      <c r="C4343" s="3"/>
      <c r="D4343" s="3"/>
      <c r="J4343" s="17"/>
      <c r="K4343" s="18"/>
      <c r="L4343" s="17"/>
      <c r="M4343" s="18"/>
    </row>
    <row r="4344" spans="1:13" x14ac:dyDescent="0.25">
      <c r="A4344"/>
      <c r="B4344"/>
      <c r="C4344" s="3"/>
      <c r="D4344" s="3"/>
      <c r="J4344" s="17"/>
      <c r="K4344" s="18"/>
      <c r="L4344" s="17"/>
      <c r="M4344" s="18"/>
    </row>
    <row r="4345" spans="1:13" x14ac:dyDescent="0.25">
      <c r="A4345"/>
      <c r="B4345"/>
      <c r="C4345" s="3"/>
      <c r="D4345" s="3"/>
      <c r="J4345" s="17"/>
      <c r="K4345" s="18"/>
      <c r="L4345" s="17"/>
      <c r="M4345" s="18"/>
    </row>
    <row r="4346" spans="1:13" x14ac:dyDescent="0.25">
      <c r="A4346"/>
      <c r="B4346"/>
      <c r="C4346" s="3"/>
      <c r="D4346" s="3"/>
      <c r="J4346" s="17"/>
      <c r="K4346" s="18"/>
      <c r="L4346" s="17"/>
      <c r="M4346" s="18"/>
    </row>
    <row r="4347" spans="1:13" x14ac:dyDescent="0.25">
      <c r="A4347"/>
      <c r="B4347"/>
      <c r="C4347" s="3"/>
      <c r="D4347" s="3"/>
      <c r="J4347" s="17"/>
      <c r="K4347" s="18"/>
      <c r="L4347" s="17"/>
      <c r="M4347" s="18"/>
    </row>
    <row r="4348" spans="1:13" x14ac:dyDescent="0.25">
      <c r="A4348"/>
      <c r="B4348"/>
      <c r="C4348" s="3"/>
      <c r="D4348" s="3"/>
      <c r="J4348" s="17"/>
      <c r="K4348" s="18"/>
      <c r="L4348" s="17"/>
      <c r="M4348" s="18"/>
    </row>
    <row r="4349" spans="1:13" x14ac:dyDescent="0.25">
      <c r="A4349"/>
      <c r="B4349"/>
      <c r="C4349" s="3"/>
      <c r="D4349" s="3"/>
      <c r="J4349" s="17"/>
      <c r="K4349" s="18"/>
      <c r="L4349" s="17"/>
      <c r="M4349" s="18"/>
    </row>
    <row r="4350" spans="1:13" x14ac:dyDescent="0.25">
      <c r="A4350"/>
      <c r="B4350"/>
      <c r="C4350" s="3"/>
      <c r="D4350" s="3"/>
      <c r="J4350" s="17"/>
      <c r="K4350" s="18"/>
      <c r="L4350" s="17"/>
      <c r="M4350" s="18"/>
    </row>
    <row r="4351" spans="1:13" x14ac:dyDescent="0.25">
      <c r="A4351"/>
      <c r="B4351"/>
      <c r="C4351" s="3"/>
      <c r="D4351" s="3"/>
      <c r="J4351" s="17"/>
      <c r="K4351" s="18"/>
      <c r="L4351" s="17"/>
      <c r="M4351" s="18"/>
    </row>
    <row r="4352" spans="1:13" x14ac:dyDescent="0.25">
      <c r="A4352"/>
      <c r="B4352"/>
      <c r="C4352" s="3"/>
      <c r="D4352" s="3"/>
      <c r="J4352" s="17"/>
      <c r="K4352" s="18"/>
      <c r="L4352" s="17"/>
      <c r="M4352" s="18"/>
    </row>
    <row r="4353" spans="1:13" x14ac:dyDescent="0.25">
      <c r="A4353"/>
      <c r="B4353"/>
      <c r="C4353" s="3"/>
      <c r="D4353" s="3"/>
      <c r="J4353" s="17"/>
      <c r="K4353" s="18"/>
      <c r="L4353" s="17"/>
      <c r="M4353" s="18"/>
    </row>
    <row r="4354" spans="1:13" x14ac:dyDescent="0.25">
      <c r="A4354"/>
      <c r="B4354"/>
      <c r="C4354" s="3"/>
      <c r="D4354" s="3"/>
      <c r="J4354" s="17"/>
      <c r="K4354" s="18"/>
      <c r="L4354" s="17"/>
      <c r="M4354" s="18"/>
    </row>
    <row r="4355" spans="1:13" x14ac:dyDescent="0.25">
      <c r="A4355"/>
      <c r="B4355"/>
      <c r="C4355" s="3"/>
      <c r="D4355" s="3"/>
      <c r="J4355" s="17"/>
      <c r="K4355" s="18"/>
      <c r="L4355" s="17"/>
      <c r="M4355" s="18"/>
    </row>
    <row r="4356" spans="1:13" x14ac:dyDescent="0.25">
      <c r="A4356"/>
      <c r="B4356"/>
      <c r="C4356" s="3"/>
      <c r="D4356" s="3"/>
      <c r="J4356" s="17"/>
      <c r="K4356" s="18"/>
      <c r="L4356" s="17"/>
      <c r="M4356" s="18"/>
    </row>
    <row r="4357" spans="1:13" x14ac:dyDescent="0.25">
      <c r="A4357"/>
      <c r="B4357"/>
      <c r="C4357" s="3"/>
      <c r="D4357" s="3"/>
      <c r="J4357" s="17"/>
      <c r="K4357" s="18"/>
      <c r="L4357" s="17"/>
      <c r="M4357" s="18"/>
    </row>
    <row r="4358" spans="1:13" x14ac:dyDescent="0.25">
      <c r="A4358"/>
      <c r="B4358"/>
      <c r="C4358" s="3"/>
      <c r="D4358" s="3"/>
      <c r="J4358" s="17"/>
      <c r="K4358" s="18"/>
      <c r="L4358" s="17"/>
      <c r="M4358" s="18"/>
    </row>
    <row r="4359" spans="1:13" x14ac:dyDescent="0.25">
      <c r="A4359"/>
      <c r="B4359"/>
      <c r="C4359" s="3"/>
      <c r="D4359" s="3"/>
      <c r="J4359" s="17"/>
      <c r="K4359" s="18"/>
      <c r="L4359" s="17"/>
      <c r="M4359" s="18"/>
    </row>
    <row r="4360" spans="1:13" x14ac:dyDescent="0.25">
      <c r="A4360"/>
      <c r="B4360"/>
      <c r="C4360" s="3"/>
      <c r="D4360" s="3"/>
      <c r="J4360" s="17"/>
      <c r="K4360" s="18"/>
      <c r="L4360" s="17"/>
      <c r="M4360" s="18"/>
    </row>
    <row r="4361" spans="1:13" x14ac:dyDescent="0.25">
      <c r="A4361"/>
      <c r="B4361"/>
      <c r="C4361" s="3"/>
      <c r="D4361" s="3"/>
      <c r="J4361" s="17"/>
      <c r="K4361" s="18"/>
      <c r="L4361" s="17"/>
      <c r="M4361" s="18"/>
    </row>
    <row r="4362" spans="1:13" x14ac:dyDescent="0.25">
      <c r="A4362"/>
      <c r="B4362"/>
      <c r="C4362" s="3"/>
      <c r="D4362" s="3"/>
      <c r="J4362" s="17"/>
      <c r="K4362" s="18"/>
      <c r="L4362" s="17"/>
      <c r="M4362" s="18"/>
    </row>
    <row r="4363" spans="1:13" x14ac:dyDescent="0.25">
      <c r="A4363"/>
      <c r="B4363"/>
      <c r="C4363" s="3"/>
      <c r="D4363" s="3"/>
      <c r="J4363" s="17"/>
      <c r="K4363" s="18"/>
      <c r="L4363" s="17"/>
      <c r="M4363" s="18"/>
    </row>
    <row r="4364" spans="1:13" x14ac:dyDescent="0.25">
      <c r="A4364"/>
      <c r="B4364"/>
      <c r="C4364" s="3"/>
      <c r="D4364" s="3"/>
      <c r="J4364" s="17"/>
      <c r="K4364" s="18"/>
      <c r="L4364" s="17"/>
      <c r="M4364" s="18"/>
    </row>
    <row r="4365" spans="1:13" x14ac:dyDescent="0.25">
      <c r="A4365"/>
      <c r="B4365"/>
      <c r="C4365" s="3"/>
      <c r="D4365" s="3"/>
      <c r="J4365" s="17"/>
      <c r="K4365" s="18"/>
      <c r="L4365" s="17"/>
      <c r="M4365" s="18"/>
    </row>
    <row r="4366" spans="1:13" x14ac:dyDescent="0.25">
      <c r="A4366"/>
      <c r="B4366"/>
      <c r="C4366" s="3"/>
      <c r="D4366" s="3"/>
      <c r="J4366" s="17"/>
      <c r="K4366" s="18"/>
      <c r="L4366" s="17"/>
      <c r="M4366" s="18"/>
    </row>
    <row r="4367" spans="1:13" x14ac:dyDescent="0.25">
      <c r="A4367"/>
      <c r="B4367"/>
      <c r="C4367" s="3"/>
      <c r="D4367" s="3"/>
      <c r="J4367" s="17"/>
      <c r="K4367" s="18"/>
      <c r="L4367" s="17"/>
      <c r="M4367" s="18"/>
    </row>
    <row r="4368" spans="1:13" x14ac:dyDescent="0.25">
      <c r="A4368"/>
      <c r="B4368"/>
      <c r="C4368" s="3"/>
      <c r="D4368" s="3"/>
      <c r="J4368" s="17"/>
      <c r="K4368" s="18"/>
      <c r="L4368" s="17"/>
      <c r="M4368" s="18"/>
    </row>
    <row r="4369" spans="1:13" x14ac:dyDescent="0.25">
      <c r="A4369"/>
      <c r="B4369"/>
      <c r="C4369" s="3"/>
      <c r="D4369" s="3"/>
      <c r="J4369" s="17"/>
      <c r="K4369" s="18"/>
      <c r="L4369" s="17"/>
      <c r="M4369" s="18"/>
    </row>
    <row r="4370" spans="1:13" x14ac:dyDescent="0.25">
      <c r="A4370"/>
      <c r="B4370"/>
      <c r="C4370" s="3"/>
      <c r="D4370" s="3"/>
      <c r="J4370" s="17"/>
      <c r="K4370" s="18"/>
      <c r="L4370" s="17"/>
      <c r="M4370" s="18"/>
    </row>
    <row r="4371" spans="1:13" x14ac:dyDescent="0.25">
      <c r="A4371"/>
      <c r="B4371"/>
      <c r="C4371" s="3"/>
      <c r="D4371" s="3"/>
      <c r="J4371" s="17"/>
      <c r="K4371" s="18"/>
      <c r="L4371" s="17"/>
      <c r="M4371" s="18"/>
    </row>
    <row r="4372" spans="1:13" x14ac:dyDescent="0.25">
      <c r="A4372"/>
      <c r="B4372"/>
      <c r="C4372" s="3"/>
      <c r="D4372" s="3"/>
      <c r="J4372" s="17"/>
      <c r="K4372" s="18"/>
      <c r="L4372" s="17"/>
      <c r="M4372" s="18"/>
    </row>
    <row r="4373" spans="1:13" x14ac:dyDescent="0.25">
      <c r="A4373"/>
      <c r="B4373"/>
      <c r="C4373" s="3"/>
      <c r="D4373" s="3"/>
      <c r="J4373" s="17"/>
      <c r="K4373" s="18"/>
      <c r="L4373" s="17"/>
      <c r="M4373" s="18"/>
    </row>
    <row r="4374" spans="1:13" x14ac:dyDescent="0.25">
      <c r="A4374"/>
      <c r="B4374"/>
      <c r="C4374" s="3"/>
      <c r="D4374" s="3"/>
      <c r="J4374" s="17"/>
      <c r="K4374" s="18"/>
      <c r="L4374" s="17"/>
      <c r="M4374" s="18"/>
    </row>
    <row r="4375" spans="1:13" x14ac:dyDescent="0.25">
      <c r="A4375"/>
      <c r="B4375"/>
      <c r="C4375" s="3"/>
      <c r="D4375" s="3"/>
      <c r="J4375" s="17"/>
      <c r="K4375" s="18"/>
      <c r="L4375" s="17"/>
      <c r="M4375" s="18"/>
    </row>
    <row r="4376" spans="1:13" x14ac:dyDescent="0.25">
      <c r="A4376"/>
      <c r="B4376"/>
      <c r="C4376" s="3"/>
      <c r="D4376" s="3"/>
      <c r="J4376" s="17"/>
      <c r="K4376" s="18"/>
      <c r="L4376" s="17"/>
      <c r="M4376" s="18"/>
    </row>
    <row r="4377" spans="1:13" x14ac:dyDescent="0.25">
      <c r="A4377"/>
      <c r="B4377"/>
      <c r="C4377" s="3"/>
      <c r="D4377" s="3"/>
      <c r="J4377" s="17"/>
      <c r="K4377" s="18"/>
      <c r="L4377" s="17"/>
      <c r="M4377" s="18"/>
    </row>
    <row r="4378" spans="1:13" x14ac:dyDescent="0.25">
      <c r="A4378"/>
      <c r="B4378"/>
      <c r="C4378" s="3"/>
      <c r="D4378" s="3"/>
      <c r="J4378" s="17"/>
      <c r="K4378" s="18"/>
      <c r="L4378" s="17"/>
      <c r="M4378" s="18"/>
    </row>
    <row r="4379" spans="1:13" x14ac:dyDescent="0.25">
      <c r="A4379"/>
      <c r="B4379"/>
      <c r="C4379" s="3"/>
      <c r="D4379" s="3"/>
      <c r="J4379" s="17"/>
      <c r="K4379" s="18"/>
      <c r="L4379" s="17"/>
      <c r="M4379" s="18"/>
    </row>
    <row r="4380" spans="1:13" x14ac:dyDescent="0.25">
      <c r="A4380"/>
      <c r="B4380"/>
      <c r="C4380" s="3"/>
      <c r="D4380" s="3"/>
      <c r="J4380" s="17"/>
      <c r="K4380" s="18"/>
      <c r="L4380" s="17"/>
      <c r="M4380" s="18"/>
    </row>
    <row r="4381" spans="1:13" x14ac:dyDescent="0.25">
      <c r="A4381"/>
      <c r="B4381"/>
      <c r="C4381" s="3"/>
      <c r="D4381" s="3"/>
      <c r="J4381" s="17"/>
      <c r="K4381" s="18"/>
      <c r="L4381" s="17"/>
      <c r="M4381" s="18"/>
    </row>
    <row r="4382" spans="1:13" x14ac:dyDescent="0.25">
      <c r="A4382"/>
      <c r="B4382"/>
      <c r="C4382" s="3"/>
      <c r="D4382" s="3"/>
      <c r="J4382" s="17"/>
      <c r="K4382" s="18"/>
      <c r="L4382" s="17"/>
      <c r="M4382" s="18"/>
    </row>
    <row r="4383" spans="1:13" x14ac:dyDescent="0.25">
      <c r="A4383"/>
      <c r="B4383"/>
      <c r="C4383" s="3"/>
      <c r="D4383" s="3"/>
      <c r="J4383" s="17"/>
      <c r="K4383" s="18"/>
      <c r="L4383" s="17"/>
      <c r="M4383" s="18"/>
    </row>
    <row r="4384" spans="1:13" x14ac:dyDescent="0.25">
      <c r="A4384"/>
      <c r="B4384"/>
      <c r="C4384" s="3"/>
      <c r="D4384" s="3"/>
      <c r="J4384" s="17"/>
      <c r="K4384" s="18"/>
      <c r="L4384" s="17"/>
      <c r="M4384" s="18"/>
    </row>
    <row r="4385" spans="1:13" x14ac:dyDescent="0.25">
      <c r="A4385"/>
      <c r="B4385"/>
      <c r="C4385" s="3"/>
      <c r="D4385" s="3"/>
      <c r="J4385" s="17"/>
      <c r="K4385" s="18"/>
      <c r="L4385" s="17"/>
      <c r="M4385" s="18"/>
    </row>
    <row r="4386" spans="1:13" x14ac:dyDescent="0.25">
      <c r="A4386"/>
      <c r="B4386"/>
      <c r="C4386" s="3"/>
      <c r="D4386" s="3"/>
      <c r="J4386" s="17"/>
      <c r="K4386" s="18"/>
      <c r="L4386" s="17"/>
      <c r="M4386" s="18"/>
    </row>
    <row r="4387" spans="1:13" x14ac:dyDescent="0.25">
      <c r="A4387"/>
      <c r="B4387"/>
      <c r="C4387" s="3"/>
      <c r="D4387" s="3"/>
      <c r="J4387" s="17"/>
      <c r="K4387" s="18"/>
      <c r="L4387" s="17"/>
      <c r="M4387" s="18"/>
    </row>
    <row r="4388" spans="1:13" x14ac:dyDescent="0.25">
      <c r="A4388"/>
      <c r="B4388"/>
      <c r="C4388" s="3"/>
      <c r="D4388" s="3"/>
      <c r="J4388" s="17"/>
      <c r="K4388" s="18"/>
      <c r="L4388" s="17"/>
      <c r="M4388" s="18"/>
    </row>
    <row r="4389" spans="1:13" x14ac:dyDescent="0.25">
      <c r="A4389"/>
      <c r="B4389"/>
      <c r="C4389" s="3"/>
      <c r="D4389" s="3"/>
      <c r="J4389" s="17"/>
      <c r="K4389" s="18"/>
      <c r="L4389" s="17"/>
      <c r="M4389" s="18"/>
    </row>
    <row r="4390" spans="1:13" x14ac:dyDescent="0.25">
      <c r="A4390"/>
      <c r="B4390"/>
      <c r="C4390" s="3"/>
      <c r="D4390" s="3"/>
      <c r="J4390" s="17"/>
      <c r="K4390" s="18"/>
      <c r="L4390" s="17"/>
      <c r="M4390" s="18"/>
    </row>
    <row r="4391" spans="1:13" x14ac:dyDescent="0.25">
      <c r="A4391"/>
      <c r="B4391"/>
      <c r="C4391" s="3"/>
      <c r="D4391" s="3"/>
      <c r="J4391" s="17"/>
      <c r="K4391" s="18"/>
      <c r="L4391" s="17"/>
      <c r="M4391" s="18"/>
    </row>
    <row r="4392" spans="1:13" x14ac:dyDescent="0.25">
      <c r="A4392"/>
      <c r="B4392"/>
      <c r="C4392" s="3"/>
      <c r="D4392" s="3"/>
      <c r="J4392" s="17"/>
      <c r="K4392" s="18"/>
      <c r="L4392" s="17"/>
      <c r="M4392" s="18"/>
    </row>
    <row r="4393" spans="1:13" x14ac:dyDescent="0.25">
      <c r="A4393"/>
      <c r="B4393"/>
      <c r="C4393" s="3"/>
      <c r="D4393" s="3"/>
      <c r="J4393" s="17"/>
      <c r="K4393" s="18"/>
      <c r="L4393" s="17"/>
      <c r="M4393" s="18"/>
    </row>
    <row r="4394" spans="1:13" x14ac:dyDescent="0.25">
      <c r="A4394"/>
      <c r="B4394"/>
      <c r="C4394" s="3"/>
      <c r="D4394" s="3"/>
      <c r="J4394" s="17"/>
      <c r="K4394" s="18"/>
      <c r="L4394" s="17"/>
      <c r="M4394" s="18"/>
    </row>
    <row r="4395" spans="1:13" x14ac:dyDescent="0.25">
      <c r="A4395"/>
      <c r="B4395"/>
      <c r="C4395" s="3"/>
      <c r="D4395" s="3"/>
      <c r="J4395" s="17"/>
      <c r="K4395" s="18"/>
      <c r="L4395" s="17"/>
      <c r="M4395" s="18"/>
    </row>
    <row r="4396" spans="1:13" x14ac:dyDescent="0.25">
      <c r="A4396"/>
      <c r="B4396"/>
      <c r="C4396" s="3"/>
      <c r="D4396" s="3"/>
      <c r="J4396" s="17"/>
      <c r="K4396" s="18"/>
      <c r="L4396" s="17"/>
      <c r="M4396" s="18"/>
    </row>
    <row r="4397" spans="1:13" x14ac:dyDescent="0.25">
      <c r="A4397"/>
      <c r="B4397"/>
      <c r="C4397" s="3"/>
      <c r="D4397" s="3"/>
      <c r="J4397" s="17"/>
      <c r="K4397" s="18"/>
      <c r="L4397" s="17"/>
      <c r="M4397" s="18"/>
    </row>
    <row r="4398" spans="1:13" x14ac:dyDescent="0.25">
      <c r="A4398"/>
      <c r="B4398"/>
      <c r="C4398" s="3"/>
      <c r="D4398" s="3"/>
      <c r="J4398" s="17"/>
      <c r="K4398" s="18"/>
      <c r="L4398" s="17"/>
      <c r="M4398" s="18"/>
    </row>
    <row r="4399" spans="1:13" x14ac:dyDescent="0.25">
      <c r="A4399"/>
      <c r="B4399"/>
      <c r="C4399" s="3"/>
      <c r="D4399" s="3"/>
      <c r="J4399" s="17"/>
      <c r="K4399" s="18"/>
      <c r="L4399" s="17"/>
      <c r="M4399" s="18"/>
    </row>
    <row r="4400" spans="1:13" x14ac:dyDescent="0.25">
      <c r="A4400"/>
      <c r="B4400"/>
      <c r="C4400" s="3"/>
      <c r="D4400" s="3"/>
      <c r="J4400" s="17"/>
      <c r="K4400" s="18"/>
      <c r="L4400" s="17"/>
      <c r="M4400" s="18"/>
    </row>
    <row r="4401" spans="1:13" x14ac:dyDescent="0.25">
      <c r="A4401"/>
      <c r="B4401"/>
      <c r="C4401" s="3"/>
      <c r="D4401" s="3"/>
      <c r="J4401" s="17"/>
      <c r="K4401" s="18"/>
      <c r="L4401" s="17"/>
      <c r="M4401" s="18"/>
    </row>
    <row r="4402" spans="1:13" x14ac:dyDescent="0.25">
      <c r="A4402"/>
      <c r="B4402"/>
      <c r="C4402" s="3"/>
      <c r="D4402" s="3"/>
      <c r="J4402" s="17"/>
      <c r="K4402" s="18"/>
      <c r="L4402" s="17"/>
      <c r="M4402" s="18"/>
    </row>
    <row r="4403" spans="1:13" x14ac:dyDescent="0.25">
      <c r="A4403"/>
      <c r="B4403"/>
      <c r="C4403" s="3"/>
      <c r="D4403" s="3"/>
      <c r="J4403" s="17"/>
      <c r="K4403" s="18"/>
      <c r="L4403" s="17"/>
      <c r="M4403" s="18"/>
    </row>
    <row r="4404" spans="1:13" x14ac:dyDescent="0.25">
      <c r="A4404"/>
      <c r="B4404"/>
      <c r="C4404" s="3"/>
      <c r="D4404" s="3"/>
      <c r="J4404" s="17"/>
      <c r="K4404" s="18"/>
      <c r="L4404" s="17"/>
      <c r="M4404" s="18"/>
    </row>
    <row r="4405" spans="1:13" x14ac:dyDescent="0.25">
      <c r="A4405"/>
      <c r="B4405"/>
      <c r="C4405" s="3"/>
      <c r="D4405" s="3"/>
      <c r="J4405" s="17"/>
      <c r="K4405" s="18"/>
      <c r="L4405" s="17"/>
      <c r="M4405" s="18"/>
    </row>
    <row r="4406" spans="1:13" x14ac:dyDescent="0.25">
      <c r="A4406"/>
      <c r="B4406"/>
      <c r="C4406" s="3"/>
      <c r="D4406" s="3"/>
      <c r="J4406" s="17"/>
      <c r="K4406" s="18"/>
      <c r="L4406" s="17"/>
      <c r="M4406" s="18"/>
    </row>
    <row r="4407" spans="1:13" x14ac:dyDescent="0.25">
      <c r="A4407"/>
      <c r="B4407"/>
      <c r="C4407" s="3"/>
      <c r="D4407" s="3"/>
      <c r="J4407" s="17"/>
      <c r="K4407" s="18"/>
      <c r="L4407" s="17"/>
      <c r="M4407" s="18"/>
    </row>
    <row r="4408" spans="1:13" x14ac:dyDescent="0.25">
      <c r="A4408"/>
      <c r="B4408"/>
      <c r="C4408" s="3"/>
      <c r="D4408" s="3"/>
      <c r="J4408" s="17"/>
      <c r="K4408" s="18"/>
      <c r="L4408" s="17"/>
      <c r="M4408" s="18"/>
    </row>
    <row r="4409" spans="1:13" x14ac:dyDescent="0.25">
      <c r="A4409"/>
      <c r="B4409"/>
      <c r="C4409" s="3"/>
      <c r="D4409" s="3"/>
      <c r="J4409" s="17"/>
      <c r="K4409" s="18"/>
      <c r="L4409" s="17"/>
      <c r="M4409" s="18"/>
    </row>
    <row r="4410" spans="1:13" x14ac:dyDescent="0.25">
      <c r="A4410"/>
      <c r="B4410"/>
      <c r="C4410" s="3"/>
      <c r="D4410" s="3"/>
      <c r="J4410" s="17"/>
      <c r="K4410" s="18"/>
      <c r="L4410" s="17"/>
      <c r="M4410" s="18"/>
    </row>
    <row r="4411" spans="1:13" x14ac:dyDescent="0.25">
      <c r="A4411"/>
      <c r="B4411"/>
      <c r="C4411" s="3"/>
      <c r="D4411" s="3"/>
      <c r="J4411" s="17"/>
      <c r="K4411" s="18"/>
      <c r="L4411" s="17"/>
      <c r="M4411" s="18"/>
    </row>
    <row r="4412" spans="1:13" x14ac:dyDescent="0.25">
      <c r="A4412"/>
      <c r="B4412"/>
      <c r="C4412" s="3"/>
      <c r="D4412" s="3"/>
      <c r="J4412" s="17"/>
      <c r="K4412" s="18"/>
      <c r="L4412" s="17"/>
      <c r="M4412" s="18"/>
    </row>
    <row r="4413" spans="1:13" x14ac:dyDescent="0.25">
      <c r="A4413"/>
      <c r="B4413"/>
      <c r="C4413" s="3"/>
      <c r="D4413" s="3"/>
      <c r="J4413" s="17"/>
      <c r="K4413" s="18"/>
      <c r="L4413" s="17"/>
      <c r="M4413" s="18"/>
    </row>
    <row r="4414" spans="1:13" x14ac:dyDescent="0.25">
      <c r="A4414"/>
      <c r="B4414"/>
      <c r="C4414" s="3"/>
      <c r="D4414" s="3"/>
      <c r="J4414" s="17"/>
      <c r="K4414" s="18"/>
      <c r="L4414" s="17"/>
      <c r="M4414" s="18"/>
    </row>
    <row r="4415" spans="1:13" x14ac:dyDescent="0.25">
      <c r="A4415"/>
      <c r="B4415"/>
      <c r="C4415" s="3"/>
      <c r="D4415" s="3"/>
      <c r="J4415" s="17"/>
      <c r="K4415" s="18"/>
      <c r="L4415" s="17"/>
      <c r="M4415" s="18"/>
    </row>
    <row r="4416" spans="1:13" x14ac:dyDescent="0.25">
      <c r="A4416"/>
      <c r="B4416"/>
      <c r="C4416" s="3"/>
      <c r="D4416" s="3"/>
      <c r="J4416" s="17"/>
      <c r="K4416" s="18"/>
      <c r="L4416" s="17"/>
      <c r="M4416" s="18"/>
    </row>
    <row r="4417" spans="1:13" x14ac:dyDescent="0.25">
      <c r="A4417"/>
      <c r="B4417"/>
      <c r="C4417" s="3"/>
      <c r="D4417" s="3"/>
      <c r="J4417" s="17"/>
      <c r="K4417" s="18"/>
      <c r="L4417" s="17"/>
      <c r="M4417" s="18"/>
    </row>
    <row r="4418" spans="1:13" x14ac:dyDescent="0.25">
      <c r="A4418"/>
      <c r="B4418"/>
      <c r="C4418" s="3"/>
      <c r="D4418" s="3"/>
      <c r="J4418" s="17"/>
      <c r="K4418" s="18"/>
      <c r="L4418" s="17"/>
      <c r="M4418" s="18"/>
    </row>
    <row r="4419" spans="1:13" x14ac:dyDescent="0.25">
      <c r="A4419"/>
      <c r="B4419"/>
      <c r="C4419" s="3"/>
      <c r="D4419" s="3"/>
      <c r="J4419" s="17"/>
      <c r="K4419" s="19"/>
      <c r="L4419" s="17"/>
      <c r="M4419" s="18"/>
    </row>
    <row r="4420" spans="1:13" x14ac:dyDescent="0.25">
      <c r="A4420"/>
      <c r="B4420"/>
      <c r="C4420" s="3"/>
      <c r="D4420" s="3"/>
      <c r="J4420" s="17"/>
      <c r="K4420" s="18"/>
      <c r="L4420" s="17"/>
      <c r="M4420" s="18"/>
    </row>
    <row r="4421" spans="1:13" x14ac:dyDescent="0.25">
      <c r="A4421"/>
      <c r="B4421"/>
      <c r="C4421" s="3"/>
      <c r="D4421" s="3"/>
      <c r="J4421" s="17"/>
      <c r="K4421" s="18"/>
      <c r="L4421" s="17"/>
      <c r="M4421" s="18"/>
    </row>
    <row r="4422" spans="1:13" x14ac:dyDescent="0.25">
      <c r="A4422"/>
      <c r="B4422"/>
      <c r="C4422" s="3"/>
      <c r="D4422" s="3"/>
      <c r="J4422" s="17"/>
      <c r="K4422" s="18"/>
      <c r="L4422" s="17"/>
      <c r="M4422" s="18"/>
    </row>
    <row r="4423" spans="1:13" x14ac:dyDescent="0.25">
      <c r="A4423"/>
      <c r="B4423"/>
      <c r="C4423" s="3"/>
      <c r="D4423" s="3"/>
      <c r="J4423" s="17"/>
      <c r="K4423" s="18"/>
      <c r="L4423" s="17"/>
      <c r="M4423" s="18"/>
    </row>
    <row r="4424" spans="1:13" x14ac:dyDescent="0.25">
      <c r="A4424"/>
      <c r="B4424"/>
      <c r="C4424" s="3"/>
      <c r="D4424" s="3"/>
      <c r="J4424" s="17"/>
      <c r="K4424" s="18"/>
      <c r="L4424" s="17"/>
      <c r="M4424" s="18"/>
    </row>
    <row r="4425" spans="1:13" x14ac:dyDescent="0.25">
      <c r="A4425"/>
      <c r="B4425"/>
      <c r="C4425" s="3"/>
      <c r="D4425" s="3"/>
      <c r="J4425" s="17"/>
      <c r="K4425" s="18"/>
      <c r="L4425" s="17"/>
      <c r="M4425" s="18"/>
    </row>
    <row r="4426" spans="1:13" x14ac:dyDescent="0.25">
      <c r="A4426"/>
      <c r="B4426"/>
      <c r="C4426" s="3"/>
      <c r="D4426" s="3"/>
      <c r="J4426" s="17"/>
      <c r="K4426" s="18"/>
      <c r="L4426" s="17"/>
      <c r="M4426" s="18"/>
    </row>
    <row r="4427" spans="1:13" x14ac:dyDescent="0.25">
      <c r="A4427"/>
      <c r="B4427"/>
      <c r="C4427" s="3"/>
      <c r="D4427" s="3"/>
      <c r="J4427" s="17"/>
      <c r="K4427" s="18"/>
      <c r="L4427" s="17"/>
      <c r="M4427" s="18"/>
    </row>
    <row r="4428" spans="1:13" x14ac:dyDescent="0.25">
      <c r="A4428"/>
      <c r="B4428"/>
      <c r="C4428" s="3"/>
      <c r="D4428" s="3"/>
      <c r="J4428" s="17"/>
      <c r="K4428" s="18"/>
      <c r="L4428" s="17"/>
      <c r="M4428" s="18"/>
    </row>
    <row r="4429" spans="1:13" x14ac:dyDescent="0.25">
      <c r="A4429"/>
      <c r="B4429"/>
      <c r="C4429" s="3"/>
      <c r="D4429" s="3"/>
      <c r="J4429" s="17"/>
      <c r="K4429" s="18"/>
      <c r="L4429" s="17"/>
      <c r="M4429" s="18"/>
    </row>
    <row r="4430" spans="1:13" x14ac:dyDescent="0.25">
      <c r="A4430"/>
      <c r="B4430"/>
      <c r="C4430" s="3"/>
      <c r="D4430" s="3"/>
      <c r="J4430" s="17"/>
      <c r="K4430" s="18"/>
      <c r="L4430" s="17"/>
      <c r="M4430" s="18"/>
    </row>
    <row r="4431" spans="1:13" x14ac:dyDescent="0.25">
      <c r="A4431"/>
      <c r="B4431"/>
      <c r="C4431" s="3"/>
      <c r="D4431" s="3"/>
      <c r="J4431" s="17"/>
      <c r="K4431" s="18"/>
      <c r="L4431" s="17"/>
      <c r="M4431" s="18"/>
    </row>
    <row r="4432" spans="1:13" x14ac:dyDescent="0.25">
      <c r="A4432"/>
      <c r="B4432"/>
      <c r="C4432" s="3"/>
      <c r="D4432" s="3"/>
      <c r="J4432" s="17"/>
      <c r="K4432" s="18"/>
      <c r="L4432" s="17"/>
      <c r="M4432" s="18"/>
    </row>
    <row r="4433" spans="1:13" x14ac:dyDescent="0.25">
      <c r="A4433"/>
      <c r="B4433"/>
      <c r="C4433" s="3"/>
      <c r="D4433" s="3"/>
      <c r="J4433" s="17"/>
      <c r="K4433" s="18"/>
      <c r="L4433" s="17"/>
      <c r="M4433" s="18"/>
    </row>
    <row r="4434" spans="1:13" x14ac:dyDescent="0.25">
      <c r="A4434"/>
      <c r="B4434"/>
      <c r="C4434" s="3"/>
      <c r="D4434" s="3"/>
      <c r="J4434" s="17"/>
      <c r="K4434" s="18"/>
      <c r="L4434" s="17"/>
      <c r="M4434" s="18"/>
    </row>
    <row r="4435" spans="1:13" x14ac:dyDescent="0.25">
      <c r="A4435"/>
      <c r="B4435"/>
      <c r="C4435" s="3"/>
      <c r="D4435" s="3"/>
      <c r="J4435" s="17"/>
      <c r="K4435" s="18"/>
      <c r="L4435" s="17"/>
      <c r="M4435" s="18"/>
    </row>
    <row r="4436" spans="1:13" x14ac:dyDescent="0.25">
      <c r="A4436"/>
      <c r="B4436"/>
      <c r="C4436" s="3"/>
      <c r="D4436" s="3"/>
      <c r="J4436" s="17"/>
      <c r="K4436" s="18"/>
      <c r="L4436" s="17"/>
      <c r="M4436" s="18"/>
    </row>
    <row r="4437" spans="1:13" x14ac:dyDescent="0.25">
      <c r="A4437"/>
      <c r="B4437"/>
      <c r="C4437" s="3"/>
      <c r="D4437" s="3"/>
      <c r="J4437" s="17"/>
      <c r="K4437" s="18"/>
      <c r="L4437" s="17"/>
      <c r="M4437" s="18"/>
    </row>
    <row r="4438" spans="1:13" x14ac:dyDescent="0.25">
      <c r="A4438"/>
      <c r="B4438"/>
      <c r="C4438" s="3"/>
      <c r="D4438" s="3"/>
      <c r="J4438" s="17"/>
      <c r="K4438" s="18"/>
      <c r="L4438" s="17"/>
      <c r="M4438" s="18"/>
    </row>
    <row r="4439" spans="1:13" x14ac:dyDescent="0.25">
      <c r="A4439"/>
      <c r="B4439"/>
      <c r="C4439" s="3"/>
      <c r="D4439" s="3"/>
      <c r="J4439" s="17"/>
      <c r="K4439" s="18"/>
      <c r="L4439" s="17"/>
      <c r="M4439" s="18"/>
    </row>
    <row r="4440" spans="1:13" x14ac:dyDescent="0.25">
      <c r="A4440"/>
      <c r="B4440"/>
      <c r="C4440" s="3"/>
      <c r="D4440" s="3"/>
      <c r="J4440" s="17"/>
      <c r="K4440" s="18"/>
      <c r="L4440" s="17"/>
      <c r="M4440" s="18"/>
    </row>
    <row r="4441" spans="1:13" x14ac:dyDescent="0.25">
      <c r="A4441"/>
      <c r="B4441"/>
      <c r="C4441" s="3"/>
      <c r="D4441" s="3"/>
      <c r="J4441" s="17"/>
      <c r="K4441" s="18"/>
      <c r="L4441" s="17"/>
      <c r="M4441" s="18"/>
    </row>
    <row r="4442" spans="1:13" x14ac:dyDescent="0.25">
      <c r="A4442"/>
      <c r="B4442"/>
      <c r="C4442" s="3"/>
      <c r="D4442" s="3"/>
      <c r="J4442" s="17"/>
      <c r="K4442" s="18"/>
      <c r="L4442" s="17"/>
      <c r="M4442" s="18"/>
    </row>
    <row r="4443" spans="1:13" x14ac:dyDescent="0.25">
      <c r="A4443"/>
      <c r="B4443"/>
      <c r="C4443" s="3"/>
      <c r="D4443" s="3"/>
      <c r="J4443" s="17"/>
      <c r="K4443" s="18"/>
      <c r="L4443" s="17"/>
      <c r="M4443" s="18"/>
    </row>
    <row r="4444" spans="1:13" x14ac:dyDescent="0.25">
      <c r="A4444"/>
      <c r="B4444"/>
      <c r="C4444" s="3"/>
      <c r="D4444" s="3"/>
      <c r="J4444" s="17"/>
      <c r="K4444" s="18"/>
      <c r="L4444" s="17"/>
      <c r="M4444" s="18"/>
    </row>
    <row r="4445" spans="1:13" x14ac:dyDescent="0.25">
      <c r="A4445"/>
      <c r="B4445"/>
      <c r="C4445" s="3"/>
      <c r="D4445" s="3"/>
      <c r="J4445" s="17"/>
      <c r="K4445" s="18"/>
      <c r="L4445" s="17"/>
      <c r="M4445" s="18"/>
    </row>
    <row r="4446" spans="1:13" x14ac:dyDescent="0.25">
      <c r="A4446"/>
      <c r="B4446"/>
      <c r="C4446" s="3"/>
      <c r="D4446" s="3"/>
      <c r="J4446" s="17"/>
      <c r="K4446" s="18"/>
      <c r="L4446" s="17"/>
      <c r="M4446" s="18"/>
    </row>
    <row r="4447" spans="1:13" x14ac:dyDescent="0.25">
      <c r="A4447"/>
      <c r="B4447"/>
      <c r="C4447" s="3"/>
      <c r="D4447" s="3"/>
      <c r="J4447" s="17"/>
      <c r="K4447" s="18"/>
      <c r="L4447" s="17"/>
      <c r="M4447" s="18"/>
    </row>
    <row r="4448" spans="1:13" x14ac:dyDescent="0.25">
      <c r="A4448"/>
      <c r="B4448"/>
      <c r="C4448" s="3"/>
      <c r="D4448" s="3"/>
      <c r="J4448" s="17"/>
      <c r="K4448" s="18"/>
      <c r="L4448" s="17"/>
      <c r="M4448" s="18"/>
    </row>
    <row r="4449" spans="1:13" x14ac:dyDescent="0.25">
      <c r="A4449"/>
      <c r="B4449"/>
      <c r="C4449" s="3"/>
      <c r="D4449" s="3"/>
      <c r="J4449" s="17"/>
      <c r="K4449" s="18"/>
      <c r="L4449" s="17"/>
      <c r="M4449" s="18"/>
    </row>
    <row r="4450" spans="1:13" x14ac:dyDescent="0.25">
      <c r="A4450"/>
      <c r="B4450"/>
      <c r="C4450" s="3"/>
      <c r="D4450" s="3"/>
      <c r="J4450" s="17"/>
      <c r="K4450" s="18"/>
      <c r="L4450" s="17"/>
      <c r="M4450" s="18"/>
    </row>
    <row r="4451" spans="1:13" x14ac:dyDescent="0.25">
      <c r="A4451"/>
      <c r="B4451"/>
      <c r="C4451" s="3"/>
      <c r="D4451" s="3"/>
      <c r="J4451" s="17"/>
      <c r="K4451" s="18"/>
      <c r="L4451" s="17"/>
      <c r="M4451" s="18"/>
    </row>
    <row r="4452" spans="1:13" x14ac:dyDescent="0.25">
      <c r="A4452"/>
      <c r="B4452"/>
      <c r="C4452" s="3"/>
      <c r="D4452" s="3"/>
      <c r="J4452" s="17"/>
      <c r="K4452" s="18"/>
      <c r="L4452" s="17"/>
      <c r="M4452" s="18"/>
    </row>
    <row r="4453" spans="1:13" x14ac:dyDescent="0.25">
      <c r="A4453"/>
      <c r="B4453"/>
      <c r="C4453" s="3"/>
      <c r="D4453" s="3"/>
      <c r="J4453" s="17"/>
      <c r="K4453" s="18"/>
      <c r="L4453" s="17"/>
      <c r="M4453" s="18"/>
    </row>
    <row r="4454" spans="1:13" x14ac:dyDescent="0.25">
      <c r="A4454"/>
      <c r="B4454"/>
      <c r="C4454" s="3"/>
      <c r="D4454" s="3"/>
      <c r="J4454" s="17"/>
      <c r="K4454" s="18"/>
      <c r="L4454" s="17"/>
      <c r="M4454" s="18"/>
    </row>
    <row r="4455" spans="1:13" x14ac:dyDescent="0.25">
      <c r="A4455"/>
      <c r="B4455"/>
      <c r="C4455" s="3"/>
      <c r="D4455" s="3"/>
      <c r="J4455" s="17"/>
      <c r="K4455" s="18"/>
      <c r="L4455" s="17"/>
      <c r="M4455" s="18"/>
    </row>
    <row r="4456" spans="1:13" x14ac:dyDescent="0.25">
      <c r="A4456"/>
      <c r="B4456"/>
      <c r="C4456" s="3"/>
      <c r="D4456" s="3"/>
      <c r="J4456" s="17"/>
      <c r="K4456" s="18"/>
      <c r="L4456" s="17"/>
      <c r="M4456" s="18"/>
    </row>
    <row r="4457" spans="1:13" x14ac:dyDescent="0.25">
      <c r="A4457"/>
      <c r="B4457"/>
      <c r="C4457" s="3"/>
      <c r="D4457" s="3"/>
      <c r="J4457" s="17"/>
      <c r="K4457" s="18"/>
      <c r="L4457" s="17"/>
      <c r="M4457" s="18"/>
    </row>
    <row r="4458" spans="1:13" x14ac:dyDescent="0.25">
      <c r="A4458"/>
      <c r="B4458"/>
      <c r="C4458" s="3"/>
      <c r="D4458" s="3"/>
      <c r="J4458" s="17"/>
      <c r="K4458" s="18"/>
      <c r="L4458" s="17"/>
      <c r="M4458" s="18"/>
    </row>
    <row r="4459" spans="1:13" x14ac:dyDescent="0.25">
      <c r="A4459"/>
      <c r="B4459"/>
      <c r="C4459" s="3"/>
      <c r="D4459" s="3"/>
      <c r="J4459" s="17"/>
      <c r="K4459" s="18"/>
      <c r="L4459" s="17"/>
      <c r="M4459" s="18"/>
    </row>
    <row r="4460" spans="1:13" x14ac:dyDescent="0.25">
      <c r="A4460"/>
      <c r="B4460"/>
      <c r="C4460" s="3"/>
      <c r="D4460" s="3"/>
      <c r="J4460" s="17"/>
      <c r="K4460" s="18"/>
      <c r="L4460" s="17"/>
      <c r="M4460" s="18"/>
    </row>
    <row r="4461" spans="1:13" x14ac:dyDescent="0.25">
      <c r="A4461"/>
      <c r="B4461"/>
      <c r="C4461" s="3"/>
      <c r="D4461" s="3"/>
      <c r="J4461" s="17"/>
      <c r="K4461" s="18"/>
      <c r="L4461" s="17"/>
      <c r="M4461" s="18"/>
    </row>
    <row r="4462" spans="1:13" x14ac:dyDescent="0.25">
      <c r="A4462"/>
      <c r="B4462"/>
      <c r="C4462" s="3"/>
      <c r="D4462" s="3"/>
      <c r="J4462" s="17"/>
      <c r="K4462" s="18"/>
      <c r="L4462" s="17"/>
      <c r="M4462" s="18"/>
    </row>
    <row r="4463" spans="1:13" x14ac:dyDescent="0.25">
      <c r="A4463"/>
      <c r="B4463"/>
      <c r="C4463" s="3"/>
      <c r="D4463" s="3"/>
      <c r="J4463" s="17"/>
      <c r="K4463" s="18"/>
      <c r="L4463" s="17"/>
      <c r="M4463" s="18"/>
    </row>
    <row r="4464" spans="1:13" x14ac:dyDescent="0.25">
      <c r="A4464"/>
      <c r="B4464"/>
      <c r="C4464" s="3"/>
      <c r="D4464" s="3"/>
      <c r="J4464" s="17"/>
      <c r="K4464" s="18"/>
      <c r="L4464" s="17"/>
      <c r="M4464" s="18"/>
    </row>
    <row r="4465" spans="1:13" x14ac:dyDescent="0.25">
      <c r="A4465"/>
      <c r="B4465"/>
      <c r="C4465" s="3"/>
      <c r="D4465" s="3"/>
      <c r="J4465" s="17"/>
      <c r="K4465" s="18"/>
      <c r="L4465" s="17"/>
      <c r="M4465" s="18"/>
    </row>
    <row r="4466" spans="1:13" x14ac:dyDescent="0.25">
      <c r="A4466"/>
      <c r="B4466"/>
      <c r="C4466" s="3"/>
      <c r="D4466" s="3"/>
      <c r="J4466" s="17"/>
      <c r="K4466" s="18"/>
      <c r="L4466" s="17"/>
      <c r="M4466" s="18"/>
    </row>
    <row r="4467" spans="1:13" x14ac:dyDescent="0.25">
      <c r="A4467"/>
      <c r="B4467"/>
      <c r="C4467" s="3"/>
      <c r="D4467" s="3"/>
      <c r="J4467" s="17"/>
      <c r="K4467" s="18"/>
      <c r="L4467" s="17"/>
      <c r="M4467" s="18"/>
    </row>
    <row r="4468" spans="1:13" x14ac:dyDescent="0.25">
      <c r="A4468"/>
      <c r="B4468"/>
      <c r="C4468" s="3"/>
      <c r="D4468" s="3"/>
      <c r="J4468" s="17"/>
      <c r="K4468" s="18"/>
      <c r="L4468" s="17"/>
      <c r="M4468" s="18"/>
    </row>
    <row r="4469" spans="1:13" x14ac:dyDescent="0.25">
      <c r="A4469"/>
      <c r="B4469"/>
      <c r="C4469" s="3"/>
      <c r="D4469" s="3"/>
      <c r="J4469" s="17"/>
      <c r="K4469" s="18"/>
      <c r="L4469" s="17"/>
      <c r="M4469" s="18"/>
    </row>
    <row r="4470" spans="1:13" x14ac:dyDescent="0.25">
      <c r="A4470"/>
      <c r="B4470"/>
      <c r="C4470" s="3"/>
      <c r="D4470" s="3"/>
      <c r="J4470" s="17"/>
      <c r="K4470" s="18"/>
      <c r="L4470" s="17"/>
      <c r="M4470" s="18"/>
    </row>
    <row r="4471" spans="1:13" x14ac:dyDescent="0.25">
      <c r="A4471"/>
      <c r="B4471"/>
      <c r="C4471" s="3"/>
      <c r="D4471" s="3"/>
      <c r="J4471" s="17"/>
      <c r="K4471" s="18"/>
      <c r="L4471" s="17"/>
      <c r="M4471" s="18"/>
    </row>
    <row r="4472" spans="1:13" x14ac:dyDescent="0.25">
      <c r="A4472"/>
      <c r="B4472"/>
      <c r="C4472" s="3"/>
      <c r="D4472" s="3"/>
      <c r="J4472" s="17"/>
      <c r="K4472" s="18"/>
      <c r="L4472" s="17"/>
      <c r="M4472" s="18"/>
    </row>
    <row r="4473" spans="1:13" x14ac:dyDescent="0.25">
      <c r="A4473"/>
      <c r="B4473"/>
      <c r="C4473" s="3"/>
      <c r="D4473" s="3"/>
      <c r="J4473" s="17"/>
      <c r="K4473" s="18"/>
      <c r="L4473" s="17"/>
      <c r="M4473" s="18"/>
    </row>
    <row r="4474" spans="1:13" x14ac:dyDescent="0.25">
      <c r="A4474"/>
      <c r="B4474"/>
      <c r="C4474" s="3"/>
      <c r="D4474" s="3"/>
      <c r="J4474" s="17"/>
      <c r="K4474" s="18"/>
      <c r="L4474" s="17"/>
      <c r="M4474" s="18"/>
    </row>
    <row r="4475" spans="1:13" x14ac:dyDescent="0.25">
      <c r="A4475"/>
      <c r="B4475"/>
      <c r="C4475" s="3"/>
      <c r="D4475" s="3"/>
      <c r="J4475" s="17"/>
      <c r="K4475" s="18"/>
      <c r="L4475" s="17"/>
      <c r="M4475" s="18"/>
    </row>
    <row r="4476" spans="1:13" x14ac:dyDescent="0.25">
      <c r="A4476"/>
      <c r="B4476"/>
      <c r="C4476" s="3"/>
      <c r="D4476" s="3"/>
      <c r="J4476" s="17"/>
      <c r="K4476" s="18"/>
      <c r="L4476" s="17"/>
      <c r="M4476" s="18"/>
    </row>
    <row r="4477" spans="1:13" x14ac:dyDescent="0.25">
      <c r="A4477"/>
      <c r="B4477"/>
      <c r="C4477" s="3"/>
      <c r="D4477" s="3"/>
      <c r="J4477" s="17"/>
      <c r="K4477" s="18"/>
      <c r="L4477" s="17"/>
      <c r="M4477" s="18"/>
    </row>
    <row r="4478" spans="1:13" x14ac:dyDescent="0.25">
      <c r="A4478"/>
      <c r="B4478"/>
      <c r="C4478" s="3"/>
      <c r="D4478" s="3"/>
      <c r="J4478" s="17"/>
      <c r="K4478" s="18"/>
      <c r="L4478" s="17"/>
      <c r="M4478" s="18"/>
    </row>
    <row r="4479" spans="1:13" x14ac:dyDescent="0.25">
      <c r="A4479"/>
      <c r="B4479"/>
      <c r="C4479" s="3"/>
      <c r="D4479" s="3"/>
      <c r="J4479" s="17"/>
      <c r="K4479" s="18"/>
      <c r="L4479" s="17"/>
      <c r="M4479" s="18"/>
    </row>
    <row r="4480" spans="1:13" x14ac:dyDescent="0.25">
      <c r="A4480"/>
      <c r="B4480"/>
      <c r="C4480" s="3"/>
      <c r="D4480" s="3"/>
      <c r="J4480" s="17"/>
      <c r="K4480" s="18"/>
      <c r="L4480" s="17"/>
      <c r="M4480" s="18"/>
    </row>
    <row r="4481" spans="1:13" x14ac:dyDescent="0.25">
      <c r="A4481"/>
      <c r="B4481"/>
      <c r="C4481" s="3"/>
      <c r="D4481" s="3"/>
      <c r="J4481" s="17"/>
      <c r="K4481" s="18"/>
      <c r="L4481" s="17"/>
      <c r="M4481" s="18"/>
    </row>
    <row r="4482" spans="1:13" x14ac:dyDescent="0.25">
      <c r="A4482"/>
      <c r="B4482"/>
      <c r="C4482" s="3"/>
      <c r="D4482" s="3"/>
      <c r="J4482" s="17"/>
      <c r="K4482" s="18"/>
      <c r="L4482" s="17"/>
      <c r="M4482" s="18"/>
    </row>
    <row r="4483" spans="1:13" x14ac:dyDescent="0.25">
      <c r="A4483"/>
      <c r="B4483"/>
      <c r="C4483" s="3"/>
      <c r="D4483" s="3"/>
      <c r="J4483" s="17"/>
      <c r="K4483" s="18"/>
      <c r="L4483" s="17"/>
      <c r="M4483" s="18"/>
    </row>
    <row r="4484" spans="1:13" x14ac:dyDescent="0.25">
      <c r="A4484"/>
      <c r="B4484"/>
      <c r="C4484" s="3"/>
      <c r="D4484" s="3"/>
      <c r="J4484" s="17"/>
      <c r="K4484" s="18"/>
      <c r="L4484" s="17"/>
      <c r="M4484" s="18"/>
    </row>
    <row r="4485" spans="1:13" x14ac:dyDescent="0.25">
      <c r="A4485"/>
      <c r="B4485"/>
      <c r="C4485" s="3"/>
      <c r="D4485" s="3"/>
      <c r="J4485" s="17"/>
      <c r="K4485" s="18"/>
      <c r="L4485" s="17"/>
      <c r="M4485" s="18"/>
    </row>
    <row r="4486" spans="1:13" x14ac:dyDescent="0.25">
      <c r="A4486"/>
      <c r="B4486"/>
      <c r="C4486" s="3"/>
      <c r="D4486" s="3"/>
      <c r="J4486" s="17"/>
      <c r="K4486" s="18"/>
      <c r="L4486" s="17"/>
      <c r="M4486" s="18"/>
    </row>
    <row r="4487" spans="1:13" x14ac:dyDescent="0.25">
      <c r="A4487"/>
      <c r="B4487"/>
      <c r="C4487" s="3"/>
      <c r="D4487" s="3"/>
      <c r="J4487" s="17"/>
      <c r="K4487" s="18"/>
      <c r="L4487" s="17"/>
      <c r="M4487" s="18"/>
    </row>
    <row r="4488" spans="1:13" x14ac:dyDescent="0.25">
      <c r="A4488"/>
      <c r="B4488"/>
      <c r="C4488" s="3"/>
      <c r="D4488" s="3"/>
      <c r="J4488" s="17"/>
      <c r="K4488" s="18"/>
      <c r="L4488" s="17"/>
      <c r="M4488" s="18"/>
    </row>
    <row r="4489" spans="1:13" x14ac:dyDescent="0.25">
      <c r="A4489"/>
      <c r="B4489"/>
      <c r="C4489" s="3"/>
      <c r="D4489" s="3"/>
      <c r="J4489" s="17"/>
      <c r="K4489" s="18"/>
      <c r="L4489" s="17"/>
      <c r="M4489" s="18"/>
    </row>
    <row r="4490" spans="1:13" x14ac:dyDescent="0.25">
      <c r="A4490"/>
      <c r="B4490"/>
      <c r="C4490" s="3"/>
      <c r="D4490" s="3"/>
      <c r="J4490" s="17"/>
      <c r="K4490" s="18"/>
      <c r="L4490" s="17"/>
      <c r="M4490" s="18"/>
    </row>
    <row r="4491" spans="1:13" x14ac:dyDescent="0.25">
      <c r="A4491"/>
      <c r="B4491"/>
      <c r="C4491" s="3"/>
      <c r="D4491" s="3"/>
      <c r="J4491" s="17"/>
      <c r="K4491" s="19"/>
      <c r="L4491" s="17"/>
      <c r="M4491" s="18"/>
    </row>
    <row r="4492" spans="1:13" x14ac:dyDescent="0.25">
      <c r="A4492"/>
      <c r="B4492"/>
      <c r="C4492" s="3"/>
      <c r="D4492" s="3"/>
      <c r="J4492" s="17"/>
      <c r="K4492" s="18"/>
      <c r="L4492" s="17"/>
      <c r="M4492" s="18"/>
    </row>
    <row r="4493" spans="1:13" x14ac:dyDescent="0.25">
      <c r="A4493"/>
      <c r="B4493"/>
      <c r="C4493" s="3"/>
      <c r="D4493" s="3"/>
      <c r="J4493" s="17"/>
      <c r="K4493" s="18"/>
      <c r="L4493" s="17"/>
      <c r="M4493" s="18"/>
    </row>
    <row r="4494" spans="1:13" x14ac:dyDescent="0.25">
      <c r="A4494"/>
      <c r="B4494"/>
      <c r="C4494" s="3"/>
      <c r="D4494" s="3"/>
      <c r="J4494" s="17"/>
      <c r="K4494" s="18"/>
      <c r="L4494" s="17"/>
      <c r="M4494" s="18"/>
    </row>
    <row r="4495" spans="1:13" x14ac:dyDescent="0.25">
      <c r="A4495"/>
      <c r="B4495"/>
      <c r="C4495" s="3"/>
      <c r="D4495" s="3"/>
      <c r="J4495" s="17"/>
      <c r="K4495" s="18"/>
      <c r="L4495" s="17"/>
      <c r="M4495" s="18"/>
    </row>
    <row r="4496" spans="1:13" x14ac:dyDescent="0.25">
      <c r="A4496"/>
      <c r="B4496"/>
      <c r="C4496" s="3"/>
      <c r="D4496" s="3"/>
      <c r="J4496" s="17"/>
      <c r="K4496" s="18"/>
      <c r="L4496" s="17"/>
      <c r="M4496" s="18"/>
    </row>
    <row r="4497" spans="1:13" x14ac:dyDescent="0.25">
      <c r="A4497"/>
      <c r="B4497"/>
      <c r="C4497" s="3"/>
      <c r="D4497" s="3"/>
      <c r="J4497" s="17"/>
      <c r="K4497" s="18"/>
      <c r="L4497" s="17"/>
      <c r="M4497" s="18"/>
    </row>
    <row r="4498" spans="1:13" x14ac:dyDescent="0.25">
      <c r="A4498"/>
      <c r="B4498"/>
      <c r="C4498" s="3"/>
      <c r="D4498" s="3"/>
      <c r="J4498" s="17"/>
      <c r="K4498" s="18"/>
      <c r="L4498" s="17"/>
      <c r="M4498" s="18"/>
    </row>
    <row r="4499" spans="1:13" x14ac:dyDescent="0.25">
      <c r="A4499"/>
      <c r="B4499"/>
      <c r="C4499" s="3"/>
      <c r="D4499" s="3"/>
      <c r="J4499" s="17"/>
      <c r="K4499" s="18"/>
      <c r="L4499" s="17"/>
      <c r="M4499" s="18"/>
    </row>
    <row r="4500" spans="1:13" x14ac:dyDescent="0.25">
      <c r="A4500"/>
      <c r="B4500"/>
      <c r="C4500" s="3"/>
      <c r="D4500" s="3"/>
      <c r="J4500" s="17"/>
      <c r="K4500" s="18"/>
      <c r="L4500" s="17"/>
      <c r="M4500" s="18"/>
    </row>
    <row r="4501" spans="1:13" x14ac:dyDescent="0.25">
      <c r="A4501"/>
      <c r="B4501"/>
      <c r="C4501" s="3"/>
      <c r="D4501" s="3"/>
      <c r="J4501" s="17"/>
      <c r="K4501" s="18"/>
      <c r="L4501" s="17"/>
      <c r="M4501" s="18"/>
    </row>
    <row r="4502" spans="1:13" x14ac:dyDescent="0.25">
      <c r="A4502"/>
      <c r="B4502"/>
      <c r="C4502" s="3"/>
      <c r="D4502" s="3"/>
      <c r="J4502" s="17"/>
      <c r="K4502" s="18"/>
      <c r="L4502" s="17"/>
      <c r="M4502" s="18"/>
    </row>
    <row r="4503" spans="1:13" x14ac:dyDescent="0.25">
      <c r="A4503"/>
      <c r="B4503"/>
      <c r="C4503" s="3"/>
      <c r="D4503" s="3"/>
      <c r="J4503" s="17"/>
      <c r="K4503" s="18"/>
      <c r="L4503" s="17"/>
      <c r="M4503" s="18"/>
    </row>
    <row r="4504" spans="1:13" x14ac:dyDescent="0.25">
      <c r="A4504"/>
      <c r="B4504"/>
      <c r="C4504" s="3"/>
      <c r="D4504" s="3"/>
      <c r="J4504" s="17"/>
      <c r="K4504" s="18"/>
      <c r="L4504" s="17"/>
      <c r="M4504" s="18"/>
    </row>
    <row r="4505" spans="1:13" x14ac:dyDescent="0.25">
      <c r="A4505"/>
      <c r="B4505"/>
      <c r="C4505" s="3"/>
      <c r="D4505" s="3"/>
      <c r="J4505" s="17"/>
      <c r="K4505" s="18"/>
      <c r="L4505" s="17"/>
      <c r="M4505" s="18"/>
    </row>
    <row r="4506" spans="1:13" x14ac:dyDescent="0.25">
      <c r="A4506"/>
      <c r="B4506"/>
      <c r="C4506" s="3"/>
      <c r="D4506" s="3"/>
      <c r="J4506" s="17"/>
      <c r="K4506" s="18"/>
      <c r="L4506" s="17"/>
      <c r="M4506" s="18"/>
    </row>
    <row r="4507" spans="1:13" x14ac:dyDescent="0.25">
      <c r="A4507"/>
      <c r="B4507"/>
      <c r="C4507" s="3"/>
      <c r="D4507" s="3"/>
      <c r="J4507" s="17"/>
      <c r="K4507" s="18"/>
      <c r="L4507" s="17"/>
      <c r="M4507" s="18"/>
    </row>
    <row r="4508" spans="1:13" x14ac:dyDescent="0.25">
      <c r="A4508"/>
      <c r="B4508"/>
      <c r="C4508" s="3"/>
      <c r="D4508" s="3"/>
      <c r="J4508" s="17"/>
      <c r="K4508" s="18"/>
      <c r="L4508" s="17"/>
      <c r="M4508" s="18"/>
    </row>
    <row r="4509" spans="1:13" x14ac:dyDescent="0.25">
      <c r="A4509"/>
      <c r="B4509"/>
      <c r="C4509" s="3"/>
      <c r="D4509" s="3"/>
      <c r="J4509" s="17"/>
      <c r="K4509" s="18"/>
      <c r="L4509" s="17"/>
      <c r="M4509" s="18"/>
    </row>
    <row r="4510" spans="1:13" x14ac:dyDescent="0.25">
      <c r="A4510"/>
      <c r="B4510"/>
      <c r="C4510" s="3"/>
      <c r="D4510" s="3"/>
      <c r="J4510" s="17"/>
      <c r="K4510" s="18"/>
      <c r="L4510" s="17"/>
      <c r="M4510" s="18"/>
    </row>
    <row r="4511" spans="1:13" x14ac:dyDescent="0.25">
      <c r="A4511"/>
      <c r="B4511"/>
      <c r="C4511" s="3"/>
      <c r="D4511" s="3"/>
      <c r="J4511" s="17"/>
      <c r="K4511" s="18"/>
      <c r="L4511" s="17"/>
      <c r="M4511" s="18"/>
    </row>
    <row r="4512" spans="1:13" x14ac:dyDescent="0.25">
      <c r="A4512"/>
      <c r="B4512"/>
      <c r="C4512" s="3"/>
      <c r="D4512" s="3"/>
      <c r="J4512" s="17"/>
      <c r="K4512" s="18"/>
      <c r="L4512" s="17"/>
      <c r="M4512" s="18"/>
    </row>
    <row r="4513" spans="1:13" x14ac:dyDescent="0.25">
      <c r="A4513"/>
      <c r="B4513"/>
      <c r="C4513" s="3"/>
      <c r="D4513" s="3"/>
      <c r="J4513" s="17"/>
      <c r="K4513" s="18"/>
      <c r="L4513" s="17"/>
      <c r="M4513" s="18"/>
    </row>
    <row r="4514" spans="1:13" x14ac:dyDescent="0.25">
      <c r="A4514"/>
      <c r="B4514"/>
      <c r="C4514" s="3"/>
      <c r="D4514" s="3"/>
      <c r="J4514" s="17"/>
      <c r="K4514" s="18"/>
      <c r="L4514" s="17"/>
      <c r="M4514" s="18"/>
    </row>
    <row r="4515" spans="1:13" x14ac:dyDescent="0.25">
      <c r="A4515"/>
      <c r="B4515"/>
      <c r="C4515" s="3"/>
      <c r="D4515" s="3"/>
      <c r="J4515" s="17"/>
      <c r="K4515" s="18"/>
      <c r="L4515" s="17"/>
      <c r="M4515" s="18"/>
    </row>
    <row r="4516" spans="1:13" x14ac:dyDescent="0.25">
      <c r="A4516"/>
      <c r="B4516"/>
      <c r="C4516" s="3"/>
      <c r="D4516" s="3"/>
      <c r="J4516" s="17"/>
      <c r="K4516" s="18"/>
      <c r="L4516" s="17"/>
      <c r="M4516" s="18"/>
    </row>
    <row r="4517" spans="1:13" x14ac:dyDescent="0.25">
      <c r="A4517"/>
      <c r="B4517"/>
      <c r="C4517" s="3"/>
      <c r="D4517" s="3"/>
      <c r="J4517" s="17"/>
      <c r="K4517" s="18"/>
      <c r="L4517" s="17"/>
      <c r="M4517" s="18"/>
    </row>
    <row r="4518" spans="1:13" x14ac:dyDescent="0.25">
      <c r="A4518"/>
      <c r="B4518"/>
      <c r="C4518" s="3"/>
      <c r="D4518" s="3"/>
      <c r="J4518" s="17"/>
      <c r="K4518" s="18"/>
      <c r="L4518" s="17"/>
      <c r="M4518" s="18"/>
    </row>
    <row r="4519" spans="1:13" x14ac:dyDescent="0.25">
      <c r="A4519"/>
      <c r="B4519"/>
      <c r="C4519" s="3"/>
      <c r="D4519" s="3"/>
      <c r="J4519" s="17"/>
      <c r="K4519" s="18"/>
      <c r="L4519" s="17"/>
      <c r="M4519" s="18"/>
    </row>
    <row r="4520" spans="1:13" x14ac:dyDescent="0.25">
      <c r="A4520"/>
      <c r="B4520"/>
      <c r="C4520" s="3"/>
      <c r="D4520" s="3"/>
      <c r="J4520" s="17"/>
      <c r="K4520" s="18"/>
      <c r="L4520" s="17"/>
      <c r="M4520" s="18"/>
    </row>
    <row r="4521" spans="1:13" x14ac:dyDescent="0.25">
      <c r="A4521"/>
      <c r="B4521"/>
      <c r="C4521" s="3"/>
      <c r="D4521" s="3"/>
      <c r="J4521" s="17"/>
      <c r="K4521" s="18"/>
      <c r="L4521" s="17"/>
      <c r="M4521" s="18"/>
    </row>
    <row r="4522" spans="1:13" x14ac:dyDescent="0.25">
      <c r="A4522"/>
      <c r="B4522"/>
      <c r="C4522" s="3"/>
      <c r="D4522" s="3"/>
      <c r="J4522" s="17"/>
      <c r="K4522" s="18"/>
      <c r="L4522" s="17"/>
      <c r="M4522" s="18"/>
    </row>
    <row r="4523" spans="1:13" x14ac:dyDescent="0.25">
      <c r="A4523"/>
      <c r="B4523"/>
      <c r="C4523" s="3"/>
      <c r="D4523" s="3"/>
      <c r="J4523" s="17"/>
      <c r="K4523" s="18"/>
      <c r="L4523" s="17"/>
      <c r="M4523" s="18"/>
    </row>
    <row r="4524" spans="1:13" x14ac:dyDescent="0.25">
      <c r="A4524"/>
      <c r="B4524"/>
      <c r="C4524" s="3"/>
      <c r="D4524" s="3"/>
      <c r="J4524" s="17"/>
      <c r="K4524" s="18"/>
      <c r="L4524" s="17"/>
      <c r="M4524" s="18"/>
    </row>
    <row r="4525" spans="1:13" x14ac:dyDescent="0.25">
      <c r="A4525"/>
      <c r="B4525"/>
      <c r="C4525" s="3"/>
      <c r="D4525" s="3"/>
      <c r="J4525" s="17"/>
      <c r="K4525" s="18"/>
      <c r="L4525" s="17"/>
      <c r="M4525" s="18"/>
    </row>
    <row r="4526" spans="1:13" x14ac:dyDescent="0.25">
      <c r="A4526"/>
      <c r="B4526"/>
      <c r="C4526" s="3"/>
      <c r="D4526" s="3"/>
      <c r="J4526" s="17"/>
      <c r="K4526" s="18"/>
      <c r="L4526" s="17"/>
      <c r="M4526" s="18"/>
    </row>
    <row r="4527" spans="1:13" x14ac:dyDescent="0.25">
      <c r="A4527"/>
      <c r="B4527"/>
      <c r="C4527" s="3"/>
      <c r="D4527" s="3"/>
      <c r="J4527" s="17"/>
      <c r="K4527" s="18"/>
      <c r="L4527" s="17"/>
      <c r="M4527" s="18"/>
    </row>
    <row r="4528" spans="1:13" x14ac:dyDescent="0.25">
      <c r="A4528"/>
      <c r="B4528"/>
      <c r="C4528" s="3"/>
      <c r="D4528" s="3"/>
      <c r="J4528" s="17"/>
      <c r="K4528" s="18"/>
      <c r="L4528" s="17"/>
      <c r="M4528" s="18"/>
    </row>
    <row r="4529" spans="1:13" x14ac:dyDescent="0.25">
      <c r="A4529"/>
      <c r="B4529"/>
      <c r="C4529" s="3"/>
      <c r="D4529" s="3"/>
      <c r="J4529" s="17"/>
      <c r="K4529" s="18"/>
      <c r="L4529" s="17"/>
      <c r="M4529" s="18"/>
    </row>
    <row r="4530" spans="1:13" x14ac:dyDescent="0.25">
      <c r="A4530"/>
      <c r="B4530"/>
      <c r="C4530" s="3"/>
      <c r="D4530" s="3"/>
      <c r="J4530" s="17"/>
      <c r="K4530" s="18"/>
      <c r="L4530" s="17"/>
      <c r="M4530" s="18"/>
    </row>
    <row r="4531" spans="1:13" x14ac:dyDescent="0.25">
      <c r="A4531"/>
      <c r="B4531"/>
      <c r="C4531" s="3"/>
      <c r="D4531" s="3"/>
      <c r="J4531" s="17"/>
      <c r="K4531" s="18"/>
      <c r="L4531" s="17"/>
      <c r="M4531" s="18"/>
    </row>
    <row r="4532" spans="1:13" x14ac:dyDescent="0.25">
      <c r="A4532"/>
      <c r="B4532"/>
      <c r="C4532" s="3"/>
      <c r="D4532" s="3"/>
      <c r="J4532" s="17"/>
      <c r="K4532" s="18"/>
      <c r="L4532" s="17"/>
      <c r="M4532" s="18"/>
    </row>
    <row r="4533" spans="1:13" x14ac:dyDescent="0.25">
      <c r="A4533"/>
      <c r="B4533"/>
      <c r="C4533" s="3"/>
      <c r="D4533" s="3"/>
      <c r="J4533" s="17"/>
      <c r="K4533" s="18"/>
      <c r="L4533" s="17"/>
      <c r="M4533" s="18"/>
    </row>
    <row r="4534" spans="1:13" x14ac:dyDescent="0.25">
      <c r="A4534"/>
      <c r="B4534"/>
      <c r="C4534" s="3"/>
      <c r="D4534" s="3"/>
      <c r="J4534" s="17"/>
      <c r="K4534" s="18"/>
      <c r="L4534" s="17"/>
      <c r="M4534" s="18"/>
    </row>
    <row r="4535" spans="1:13" x14ac:dyDescent="0.25">
      <c r="A4535"/>
      <c r="B4535"/>
      <c r="C4535" s="3"/>
      <c r="D4535" s="3"/>
      <c r="J4535" s="17"/>
      <c r="K4535" s="18"/>
      <c r="L4535" s="17"/>
      <c r="M4535" s="18"/>
    </row>
    <row r="4536" spans="1:13" x14ac:dyDescent="0.25">
      <c r="A4536"/>
      <c r="B4536"/>
      <c r="C4536" s="3"/>
      <c r="D4536" s="3"/>
      <c r="J4536" s="17"/>
      <c r="K4536" s="18"/>
      <c r="L4536" s="17"/>
      <c r="M4536" s="18"/>
    </row>
    <row r="4537" spans="1:13" x14ac:dyDescent="0.25">
      <c r="A4537"/>
      <c r="B4537"/>
      <c r="C4537" s="3"/>
      <c r="D4537" s="3"/>
      <c r="J4537" s="17"/>
      <c r="K4537" s="18"/>
      <c r="L4537" s="17"/>
      <c r="M4537" s="18"/>
    </row>
    <row r="4538" spans="1:13" x14ac:dyDescent="0.25">
      <c r="A4538"/>
      <c r="B4538"/>
      <c r="C4538" s="3"/>
      <c r="D4538" s="3"/>
      <c r="J4538" s="17"/>
      <c r="K4538" s="18"/>
      <c r="L4538" s="17"/>
      <c r="M4538" s="18"/>
    </row>
    <row r="4539" spans="1:13" x14ac:dyDescent="0.25">
      <c r="A4539"/>
      <c r="B4539"/>
      <c r="C4539" s="3"/>
      <c r="D4539" s="3"/>
      <c r="J4539" s="17"/>
      <c r="K4539" s="18"/>
      <c r="L4539" s="17"/>
      <c r="M4539" s="18"/>
    </row>
    <row r="4540" spans="1:13" x14ac:dyDescent="0.25">
      <c r="A4540"/>
      <c r="B4540"/>
      <c r="C4540" s="3"/>
      <c r="D4540" s="3"/>
      <c r="J4540" s="17"/>
      <c r="K4540" s="18"/>
      <c r="L4540" s="17"/>
      <c r="M4540" s="18"/>
    </row>
    <row r="4541" spans="1:13" x14ac:dyDescent="0.25">
      <c r="A4541"/>
      <c r="B4541"/>
      <c r="C4541" s="3"/>
      <c r="D4541" s="3"/>
      <c r="J4541" s="17"/>
      <c r="K4541" s="18"/>
      <c r="L4541" s="17"/>
      <c r="M4541" s="18"/>
    </row>
    <row r="4542" spans="1:13" x14ac:dyDescent="0.25">
      <c r="A4542"/>
      <c r="B4542"/>
      <c r="C4542" s="3"/>
      <c r="D4542" s="3"/>
      <c r="J4542" s="17"/>
      <c r="K4542" s="18"/>
      <c r="L4542" s="17"/>
      <c r="M4542" s="18"/>
    </row>
    <row r="4543" spans="1:13" x14ac:dyDescent="0.25">
      <c r="A4543"/>
      <c r="B4543"/>
      <c r="C4543" s="3"/>
      <c r="D4543" s="3"/>
      <c r="J4543" s="17"/>
      <c r="K4543" s="18"/>
      <c r="L4543" s="17"/>
      <c r="M4543" s="18"/>
    </row>
    <row r="4544" spans="1:13" x14ac:dyDescent="0.25">
      <c r="A4544"/>
      <c r="B4544"/>
      <c r="C4544" s="3"/>
      <c r="D4544" s="3"/>
      <c r="J4544" s="17"/>
      <c r="K4544" s="18"/>
      <c r="L4544" s="17"/>
      <c r="M4544" s="18"/>
    </row>
    <row r="4545" spans="1:13" x14ac:dyDescent="0.25">
      <c r="A4545"/>
      <c r="B4545"/>
      <c r="C4545" s="3"/>
      <c r="D4545" s="3"/>
      <c r="J4545" s="17"/>
      <c r="K4545" s="18"/>
      <c r="L4545" s="17"/>
      <c r="M4545" s="18"/>
    </row>
    <row r="4546" spans="1:13" x14ac:dyDescent="0.25">
      <c r="A4546"/>
      <c r="B4546"/>
      <c r="C4546" s="3"/>
      <c r="D4546" s="3"/>
      <c r="J4546" s="17"/>
      <c r="K4546" s="18"/>
      <c r="L4546" s="17"/>
      <c r="M4546" s="18"/>
    </row>
    <row r="4547" spans="1:13" x14ac:dyDescent="0.25">
      <c r="A4547"/>
      <c r="B4547"/>
      <c r="C4547" s="3"/>
      <c r="D4547" s="3"/>
      <c r="J4547" s="17"/>
      <c r="K4547" s="18"/>
      <c r="L4547" s="17"/>
      <c r="M4547" s="18"/>
    </row>
    <row r="4548" spans="1:13" x14ac:dyDescent="0.25">
      <c r="A4548"/>
      <c r="B4548"/>
      <c r="C4548" s="3"/>
      <c r="D4548" s="3"/>
      <c r="J4548" s="17"/>
      <c r="K4548" s="18"/>
      <c r="L4548" s="17"/>
      <c r="M4548" s="18"/>
    </row>
    <row r="4549" spans="1:13" x14ac:dyDescent="0.25">
      <c r="A4549"/>
      <c r="B4549"/>
      <c r="C4549" s="3"/>
      <c r="D4549" s="3"/>
      <c r="J4549" s="17"/>
      <c r="K4549" s="18"/>
      <c r="L4549" s="17"/>
      <c r="M4549" s="18"/>
    </row>
    <row r="4550" spans="1:13" x14ac:dyDescent="0.25">
      <c r="A4550"/>
      <c r="B4550"/>
      <c r="C4550" s="3"/>
      <c r="D4550" s="3"/>
      <c r="J4550" s="17"/>
      <c r="K4550" s="18"/>
      <c r="L4550" s="17"/>
      <c r="M4550" s="18"/>
    </row>
    <row r="4551" spans="1:13" x14ac:dyDescent="0.25">
      <c r="A4551"/>
      <c r="B4551"/>
      <c r="C4551" s="3"/>
      <c r="D4551" s="3"/>
      <c r="J4551" s="17"/>
      <c r="K4551" s="18"/>
      <c r="L4551" s="17"/>
      <c r="M4551" s="18"/>
    </row>
    <row r="4552" spans="1:13" x14ac:dyDescent="0.25">
      <c r="A4552"/>
      <c r="B4552"/>
      <c r="C4552" s="3"/>
      <c r="D4552" s="3"/>
      <c r="J4552" s="17"/>
      <c r="K4552" s="18"/>
      <c r="L4552" s="17"/>
      <c r="M4552" s="18"/>
    </row>
    <row r="4553" spans="1:13" x14ac:dyDescent="0.25">
      <c r="A4553"/>
      <c r="B4553"/>
      <c r="C4553" s="3"/>
      <c r="D4553" s="3"/>
      <c r="J4553" s="17"/>
      <c r="K4553" s="18"/>
      <c r="L4553" s="17"/>
      <c r="M4553" s="18"/>
    </row>
    <row r="4554" spans="1:13" x14ac:dyDescent="0.25">
      <c r="A4554"/>
      <c r="B4554"/>
      <c r="C4554" s="3"/>
      <c r="D4554" s="3"/>
      <c r="J4554" s="17"/>
      <c r="K4554" s="18"/>
      <c r="L4554" s="17"/>
      <c r="M4554" s="18"/>
    </row>
    <row r="4555" spans="1:13" x14ac:dyDescent="0.25">
      <c r="A4555"/>
      <c r="B4555"/>
      <c r="C4555" s="3"/>
      <c r="D4555" s="3"/>
      <c r="J4555" s="17"/>
      <c r="K4555" s="18"/>
      <c r="L4555" s="17"/>
      <c r="M4555" s="18"/>
    </row>
    <row r="4556" spans="1:13" x14ac:dyDescent="0.25">
      <c r="A4556"/>
      <c r="B4556"/>
      <c r="C4556" s="3"/>
      <c r="D4556"/>
      <c r="J4556" s="17"/>
      <c r="K4556" s="18"/>
      <c r="L4556" s="17"/>
      <c r="M4556" s="18"/>
    </row>
    <row r="4557" spans="1:13" x14ac:dyDescent="0.25">
      <c r="A4557"/>
      <c r="B4557"/>
      <c r="C4557" s="3"/>
      <c r="D4557"/>
      <c r="J4557" s="17"/>
      <c r="K4557" s="18"/>
      <c r="L4557" s="17"/>
      <c r="M4557" s="18"/>
    </row>
    <row r="4558" spans="1:13" x14ac:dyDescent="0.25">
      <c r="A4558"/>
      <c r="B4558"/>
      <c r="C4558" s="3"/>
      <c r="D4558"/>
      <c r="J4558" s="17"/>
      <c r="K4558" s="18"/>
      <c r="L4558" s="17"/>
      <c r="M4558" s="18"/>
    </row>
    <row r="4559" spans="1:13" x14ac:dyDescent="0.25">
      <c r="A4559"/>
      <c r="B4559"/>
      <c r="C4559" s="3"/>
      <c r="D4559"/>
      <c r="J4559" s="17"/>
      <c r="K4559" s="18"/>
      <c r="L4559" s="17"/>
      <c r="M4559" s="18"/>
    </row>
    <row r="4560" spans="1:13" x14ac:dyDescent="0.25">
      <c r="A4560"/>
      <c r="B4560"/>
      <c r="C4560" s="3"/>
      <c r="D4560"/>
      <c r="J4560" s="17"/>
      <c r="K4560" s="18"/>
      <c r="L4560" s="17"/>
      <c r="M4560" s="18"/>
    </row>
    <row r="4561" spans="1:13" x14ac:dyDescent="0.25">
      <c r="A4561"/>
      <c r="B4561"/>
      <c r="C4561" s="3"/>
      <c r="D4561"/>
      <c r="J4561" s="17"/>
      <c r="K4561" s="18"/>
      <c r="L4561" s="17"/>
      <c r="M4561" s="18"/>
    </row>
    <row r="4562" spans="1:13" x14ac:dyDescent="0.25">
      <c r="A4562"/>
      <c r="B4562"/>
      <c r="C4562" s="3"/>
      <c r="D4562"/>
      <c r="J4562" s="17"/>
      <c r="K4562" s="18"/>
      <c r="L4562" s="17"/>
      <c r="M4562" s="18"/>
    </row>
    <row r="4563" spans="1:13" x14ac:dyDescent="0.25">
      <c r="A4563"/>
      <c r="B4563"/>
      <c r="C4563" s="3"/>
      <c r="D4563"/>
      <c r="J4563" s="17"/>
      <c r="K4563" s="18"/>
      <c r="L4563" s="17"/>
      <c r="M4563" s="18"/>
    </row>
    <row r="4564" spans="1:13" x14ac:dyDescent="0.25">
      <c r="A4564"/>
      <c r="B4564"/>
      <c r="C4564" s="3"/>
      <c r="D4564"/>
      <c r="J4564" s="17"/>
      <c r="K4564" s="18"/>
      <c r="L4564" s="17"/>
      <c r="M4564" s="18"/>
    </row>
    <row r="4565" spans="1:13" x14ac:dyDescent="0.25">
      <c r="A4565"/>
      <c r="B4565"/>
      <c r="C4565" s="3"/>
      <c r="D4565"/>
      <c r="J4565" s="17"/>
      <c r="K4565" s="18"/>
      <c r="L4565" s="17"/>
      <c r="M4565" s="18"/>
    </row>
    <row r="4566" spans="1:13" x14ac:dyDescent="0.25">
      <c r="A4566"/>
      <c r="B4566"/>
      <c r="C4566" s="3"/>
      <c r="D4566"/>
      <c r="J4566" s="17"/>
      <c r="K4566" s="18"/>
      <c r="L4566" s="17"/>
      <c r="M4566" s="18"/>
    </row>
    <row r="4567" spans="1:13" x14ac:dyDescent="0.25">
      <c r="A4567"/>
      <c r="B4567"/>
      <c r="C4567" s="3"/>
      <c r="D4567"/>
      <c r="J4567" s="17"/>
      <c r="K4567" s="18"/>
      <c r="L4567" s="17"/>
      <c r="M4567" s="18"/>
    </row>
    <row r="4568" spans="1:13" x14ac:dyDescent="0.25">
      <c r="A4568"/>
      <c r="B4568"/>
      <c r="C4568" s="3"/>
      <c r="D4568"/>
      <c r="J4568" s="17"/>
      <c r="K4568" s="18"/>
      <c r="L4568" s="17"/>
      <c r="M4568" s="18"/>
    </row>
    <row r="4569" spans="1:13" x14ac:dyDescent="0.25">
      <c r="A4569"/>
      <c r="B4569"/>
      <c r="C4569" s="3"/>
      <c r="D4569"/>
      <c r="J4569" s="17"/>
      <c r="K4569" s="18"/>
      <c r="L4569" s="17"/>
      <c r="M4569" s="18"/>
    </row>
    <row r="4570" spans="1:13" x14ac:dyDescent="0.25">
      <c r="A4570"/>
      <c r="B4570"/>
      <c r="C4570" s="3"/>
      <c r="D4570"/>
      <c r="J4570" s="17"/>
      <c r="K4570" s="18"/>
      <c r="L4570" s="17"/>
      <c r="M4570" s="18"/>
    </row>
    <row r="4571" spans="1:13" x14ac:dyDescent="0.25">
      <c r="A4571"/>
      <c r="B4571"/>
      <c r="C4571" s="3"/>
      <c r="D4571"/>
      <c r="J4571" s="17"/>
      <c r="K4571" s="18"/>
      <c r="L4571" s="17"/>
      <c r="M4571" s="18"/>
    </row>
    <row r="4572" spans="1:13" x14ac:dyDescent="0.25">
      <c r="A4572"/>
      <c r="B4572"/>
      <c r="C4572" s="3"/>
      <c r="D4572"/>
      <c r="J4572" s="17"/>
      <c r="K4572" s="18"/>
      <c r="L4572" s="17"/>
      <c r="M4572" s="18"/>
    </row>
    <row r="4573" spans="1:13" x14ac:dyDescent="0.25">
      <c r="A4573"/>
      <c r="B4573"/>
      <c r="C4573" s="3"/>
      <c r="D4573"/>
      <c r="J4573" s="17"/>
      <c r="K4573" s="18"/>
      <c r="L4573" s="17"/>
      <c r="M4573" s="18"/>
    </row>
    <row r="4574" spans="1:13" x14ac:dyDescent="0.25">
      <c r="A4574"/>
      <c r="B4574"/>
      <c r="C4574" s="3"/>
      <c r="D4574"/>
      <c r="J4574" s="17"/>
      <c r="K4574" s="18"/>
      <c r="L4574" s="17"/>
      <c r="M4574" s="18"/>
    </row>
    <row r="4575" spans="1:13" x14ac:dyDescent="0.25">
      <c r="A4575"/>
      <c r="B4575"/>
      <c r="C4575" s="3"/>
      <c r="D4575"/>
      <c r="J4575" s="17"/>
      <c r="K4575" s="18"/>
      <c r="L4575" s="17"/>
      <c r="M4575" s="18"/>
    </row>
    <row r="4576" spans="1:13" x14ac:dyDescent="0.25">
      <c r="A4576"/>
      <c r="B4576"/>
      <c r="C4576" s="3"/>
      <c r="D4576"/>
      <c r="J4576" s="17"/>
      <c r="K4576" s="18"/>
      <c r="L4576" s="17"/>
      <c r="M4576" s="18"/>
    </row>
    <row r="4577" spans="1:13" x14ac:dyDescent="0.25">
      <c r="A4577"/>
      <c r="B4577"/>
      <c r="C4577" s="3"/>
      <c r="D4577"/>
      <c r="J4577" s="17"/>
      <c r="K4577" s="18"/>
      <c r="L4577" s="17"/>
      <c r="M4577" s="18"/>
    </row>
    <row r="4578" spans="1:13" x14ac:dyDescent="0.25">
      <c r="A4578"/>
      <c r="B4578"/>
      <c r="C4578" s="3"/>
      <c r="D4578"/>
      <c r="J4578" s="17"/>
      <c r="K4578" s="18"/>
      <c r="L4578" s="17"/>
      <c r="M4578" s="18"/>
    </row>
    <row r="4579" spans="1:13" x14ac:dyDescent="0.25">
      <c r="A4579"/>
      <c r="B4579"/>
      <c r="C4579" s="3"/>
      <c r="D4579"/>
      <c r="J4579" s="17"/>
      <c r="K4579" s="18"/>
      <c r="L4579" s="17"/>
      <c r="M4579" s="18"/>
    </row>
    <row r="4580" spans="1:13" x14ac:dyDescent="0.25">
      <c r="A4580"/>
      <c r="B4580"/>
      <c r="C4580" s="3"/>
      <c r="D4580"/>
      <c r="J4580" s="17"/>
      <c r="K4580" s="18"/>
      <c r="L4580" s="17"/>
      <c r="M4580" s="18"/>
    </row>
    <row r="4581" spans="1:13" x14ac:dyDescent="0.25">
      <c r="A4581"/>
      <c r="B4581"/>
      <c r="C4581" s="3"/>
      <c r="D4581"/>
      <c r="J4581" s="17"/>
      <c r="K4581" s="18"/>
      <c r="L4581" s="17"/>
      <c r="M4581" s="18"/>
    </row>
    <row r="4582" spans="1:13" x14ac:dyDescent="0.25">
      <c r="A4582"/>
      <c r="B4582"/>
      <c r="C4582" s="3"/>
      <c r="D4582"/>
      <c r="J4582" s="17"/>
      <c r="K4582" s="18"/>
      <c r="L4582" s="17"/>
      <c r="M4582" s="18"/>
    </row>
    <row r="4583" spans="1:13" x14ac:dyDescent="0.25">
      <c r="A4583"/>
      <c r="B4583"/>
      <c r="C4583" s="3"/>
      <c r="D4583"/>
      <c r="J4583" s="17"/>
      <c r="K4583" s="18"/>
      <c r="L4583" s="17"/>
      <c r="M4583" s="18"/>
    </row>
    <row r="4584" spans="1:13" x14ac:dyDescent="0.25">
      <c r="A4584"/>
      <c r="B4584"/>
      <c r="C4584" s="3"/>
      <c r="D4584"/>
      <c r="J4584" s="17"/>
      <c r="K4584" s="18"/>
      <c r="L4584" s="17"/>
      <c r="M4584" s="18"/>
    </row>
    <row r="4585" spans="1:13" x14ac:dyDescent="0.25">
      <c r="A4585"/>
      <c r="B4585"/>
      <c r="C4585" s="3"/>
      <c r="D4585"/>
      <c r="J4585" s="17"/>
      <c r="K4585" s="18"/>
      <c r="L4585" s="17"/>
      <c r="M4585" s="18"/>
    </row>
    <row r="4586" spans="1:13" x14ac:dyDescent="0.25">
      <c r="A4586"/>
      <c r="B4586"/>
      <c r="C4586" s="3"/>
      <c r="D4586"/>
      <c r="J4586" s="17"/>
      <c r="K4586" s="18"/>
      <c r="L4586" s="17"/>
      <c r="M4586" s="18"/>
    </row>
    <row r="4587" spans="1:13" x14ac:dyDescent="0.25">
      <c r="A4587"/>
      <c r="B4587"/>
      <c r="C4587" s="3"/>
      <c r="D4587"/>
      <c r="J4587" s="17"/>
      <c r="K4587" s="18"/>
      <c r="L4587" s="17"/>
      <c r="M4587" s="18"/>
    </row>
    <row r="4588" spans="1:13" x14ac:dyDescent="0.25">
      <c r="A4588"/>
      <c r="B4588"/>
      <c r="C4588" s="3"/>
      <c r="D4588"/>
      <c r="J4588" s="17"/>
      <c r="K4588" s="18"/>
      <c r="L4588" s="17"/>
      <c r="M4588" s="18"/>
    </row>
    <row r="4589" spans="1:13" x14ac:dyDescent="0.25">
      <c r="A4589"/>
      <c r="B4589"/>
      <c r="C4589" s="3"/>
      <c r="D4589"/>
      <c r="J4589" s="17"/>
      <c r="K4589" s="18"/>
      <c r="L4589" s="17"/>
      <c r="M4589" s="18"/>
    </row>
    <row r="4590" spans="1:13" x14ac:dyDescent="0.25">
      <c r="A4590"/>
      <c r="B4590"/>
      <c r="C4590" s="3"/>
      <c r="D4590"/>
      <c r="J4590" s="17"/>
      <c r="K4590" s="18"/>
      <c r="L4590" s="17"/>
      <c r="M4590" s="18"/>
    </row>
    <row r="4591" spans="1:13" x14ac:dyDescent="0.25">
      <c r="A4591"/>
      <c r="B4591"/>
      <c r="C4591" s="3"/>
      <c r="D4591"/>
      <c r="J4591" s="17"/>
      <c r="K4591" s="18"/>
      <c r="L4591" s="17"/>
      <c r="M4591" s="18"/>
    </row>
    <row r="4592" spans="1:13" x14ac:dyDescent="0.25">
      <c r="A4592"/>
      <c r="B4592"/>
      <c r="C4592" s="3"/>
      <c r="D4592"/>
      <c r="J4592" s="17"/>
      <c r="K4592" s="18"/>
      <c r="L4592" s="17"/>
      <c r="M4592" s="18"/>
    </row>
    <row r="4593" spans="1:13" x14ac:dyDescent="0.25">
      <c r="A4593"/>
      <c r="B4593"/>
      <c r="C4593" s="3"/>
      <c r="D4593"/>
      <c r="J4593" s="17"/>
      <c r="K4593" s="18"/>
      <c r="L4593" s="17"/>
      <c r="M4593" s="18"/>
    </row>
    <row r="4594" spans="1:13" x14ac:dyDescent="0.25">
      <c r="A4594"/>
      <c r="B4594"/>
      <c r="C4594" s="3"/>
      <c r="D4594"/>
      <c r="J4594" s="17"/>
      <c r="K4594" s="18"/>
      <c r="L4594" s="17"/>
      <c r="M4594" s="18"/>
    </row>
    <row r="4595" spans="1:13" x14ac:dyDescent="0.25">
      <c r="A4595"/>
      <c r="B4595"/>
      <c r="C4595" s="3"/>
      <c r="D4595"/>
      <c r="J4595" s="17"/>
      <c r="K4595" s="18"/>
      <c r="L4595" s="17"/>
      <c r="M4595" s="18"/>
    </row>
    <row r="4596" spans="1:13" x14ac:dyDescent="0.25">
      <c r="A4596"/>
      <c r="B4596"/>
      <c r="C4596" s="3"/>
      <c r="D4596"/>
      <c r="J4596" s="17"/>
      <c r="K4596" s="18"/>
      <c r="L4596" s="17"/>
      <c r="M4596" s="18"/>
    </row>
    <row r="4597" spans="1:13" x14ac:dyDescent="0.25">
      <c r="A4597"/>
      <c r="B4597"/>
      <c r="C4597" s="3"/>
      <c r="D4597"/>
      <c r="J4597" s="17"/>
      <c r="K4597" s="18"/>
      <c r="L4597" s="17"/>
      <c r="M4597" s="18"/>
    </row>
    <row r="4598" spans="1:13" x14ac:dyDescent="0.25">
      <c r="A4598"/>
      <c r="B4598"/>
      <c r="C4598" s="3"/>
      <c r="D4598"/>
      <c r="J4598" s="17"/>
      <c r="K4598" s="18"/>
      <c r="L4598" s="17"/>
      <c r="M4598" s="18"/>
    </row>
    <row r="4599" spans="1:13" x14ac:dyDescent="0.25">
      <c r="A4599"/>
      <c r="B4599"/>
      <c r="C4599" s="3"/>
      <c r="D4599"/>
      <c r="J4599" s="17"/>
      <c r="K4599" s="18"/>
      <c r="L4599" s="17"/>
      <c r="M4599" s="18"/>
    </row>
    <row r="4600" spans="1:13" x14ac:dyDescent="0.25">
      <c r="A4600"/>
      <c r="B4600"/>
      <c r="C4600" s="3"/>
      <c r="D4600"/>
      <c r="J4600" s="17"/>
      <c r="K4600" s="18"/>
      <c r="L4600" s="17"/>
      <c r="M4600" s="18"/>
    </row>
    <row r="4601" spans="1:13" x14ac:dyDescent="0.25">
      <c r="A4601"/>
      <c r="B4601"/>
      <c r="C4601" s="3"/>
      <c r="D4601"/>
      <c r="J4601" s="17"/>
      <c r="K4601" s="18"/>
      <c r="L4601" s="17"/>
      <c r="M4601" s="18"/>
    </row>
    <row r="4602" spans="1:13" x14ac:dyDescent="0.25">
      <c r="A4602"/>
      <c r="B4602"/>
      <c r="C4602" s="3"/>
      <c r="D4602"/>
      <c r="J4602" s="17"/>
      <c r="K4602" s="18"/>
      <c r="L4602" s="17"/>
      <c r="M4602" s="18"/>
    </row>
    <row r="4603" spans="1:13" x14ac:dyDescent="0.25">
      <c r="A4603"/>
      <c r="B4603"/>
      <c r="C4603" s="3"/>
      <c r="D4603"/>
      <c r="J4603" s="17"/>
      <c r="K4603" s="19"/>
      <c r="L4603" s="17"/>
      <c r="M4603" s="18"/>
    </row>
    <row r="4604" spans="1:13" x14ac:dyDescent="0.25">
      <c r="A4604"/>
      <c r="B4604"/>
      <c r="C4604" s="3"/>
      <c r="D4604"/>
      <c r="J4604" s="17"/>
      <c r="K4604" s="18"/>
      <c r="L4604" s="17"/>
      <c r="M4604" s="18"/>
    </row>
    <row r="4605" spans="1:13" x14ac:dyDescent="0.25">
      <c r="A4605"/>
      <c r="B4605"/>
      <c r="C4605" s="3"/>
      <c r="D4605"/>
      <c r="J4605" s="17"/>
      <c r="K4605" s="18"/>
      <c r="L4605" s="17"/>
      <c r="M4605" s="18"/>
    </row>
    <row r="4606" spans="1:13" x14ac:dyDescent="0.25">
      <c r="A4606"/>
      <c r="B4606"/>
      <c r="C4606" s="3"/>
      <c r="D4606"/>
      <c r="J4606" s="17"/>
      <c r="K4606" s="18"/>
      <c r="L4606" s="17"/>
      <c r="M4606" s="18"/>
    </row>
    <row r="4607" spans="1:13" x14ac:dyDescent="0.25">
      <c r="A4607"/>
      <c r="B4607"/>
      <c r="C4607" s="3"/>
      <c r="D4607"/>
      <c r="J4607" s="17"/>
      <c r="K4607" s="18"/>
      <c r="L4607" s="17"/>
      <c r="M4607" s="18"/>
    </row>
    <row r="4608" spans="1:13" x14ac:dyDescent="0.25">
      <c r="A4608"/>
      <c r="B4608"/>
      <c r="C4608" s="3"/>
      <c r="D4608"/>
      <c r="J4608" s="17"/>
      <c r="K4608" s="18"/>
      <c r="L4608" s="17"/>
      <c r="M4608" s="18"/>
    </row>
    <row r="4609" spans="1:13" x14ac:dyDescent="0.25">
      <c r="A4609"/>
      <c r="B4609"/>
      <c r="C4609" s="3"/>
      <c r="D4609"/>
      <c r="J4609" s="17"/>
      <c r="K4609" s="18"/>
      <c r="L4609" s="17"/>
      <c r="M4609" s="18"/>
    </row>
    <row r="4610" spans="1:13" x14ac:dyDescent="0.25">
      <c r="A4610"/>
      <c r="B4610"/>
      <c r="C4610" s="3"/>
      <c r="D4610"/>
      <c r="J4610" s="17"/>
      <c r="K4610" s="18"/>
      <c r="L4610" s="17"/>
      <c r="M4610" s="18"/>
    </row>
    <row r="4611" spans="1:13" x14ac:dyDescent="0.25">
      <c r="A4611"/>
      <c r="B4611"/>
      <c r="C4611" s="3"/>
      <c r="D4611"/>
      <c r="J4611" s="17"/>
      <c r="K4611" s="18"/>
      <c r="L4611" s="17"/>
      <c r="M4611" s="18"/>
    </row>
    <row r="4612" spans="1:13" x14ac:dyDescent="0.25">
      <c r="A4612"/>
      <c r="B4612"/>
      <c r="C4612" s="3"/>
      <c r="D4612"/>
      <c r="J4612" s="17"/>
      <c r="K4612" s="18"/>
      <c r="L4612" s="17"/>
      <c r="M4612" s="18"/>
    </row>
    <row r="4613" spans="1:13" x14ac:dyDescent="0.25">
      <c r="A4613"/>
      <c r="B4613"/>
      <c r="C4613" s="3"/>
      <c r="D4613"/>
      <c r="J4613" s="17"/>
      <c r="K4613" s="18"/>
      <c r="L4613" s="17"/>
      <c r="M4613" s="18"/>
    </row>
    <row r="4614" spans="1:13" x14ac:dyDescent="0.25">
      <c r="A4614"/>
      <c r="B4614"/>
      <c r="C4614" s="3"/>
      <c r="D4614"/>
      <c r="J4614" s="17"/>
      <c r="K4614" s="18"/>
      <c r="L4614" s="17"/>
      <c r="M4614" s="18"/>
    </row>
    <row r="4615" spans="1:13" x14ac:dyDescent="0.25">
      <c r="A4615"/>
      <c r="B4615"/>
      <c r="C4615" s="3"/>
      <c r="D4615"/>
      <c r="J4615" s="17"/>
      <c r="K4615" s="18"/>
      <c r="L4615" s="17"/>
      <c r="M4615" s="18"/>
    </row>
    <row r="4616" spans="1:13" x14ac:dyDescent="0.25">
      <c r="A4616"/>
      <c r="B4616"/>
      <c r="C4616" s="3"/>
      <c r="D4616"/>
      <c r="J4616" s="17"/>
      <c r="K4616" s="18"/>
      <c r="L4616" s="17"/>
      <c r="M4616" s="18"/>
    </row>
    <row r="4617" spans="1:13" x14ac:dyDescent="0.25">
      <c r="A4617"/>
      <c r="B4617"/>
      <c r="C4617" s="3"/>
      <c r="D4617"/>
      <c r="J4617" s="17"/>
      <c r="K4617" s="18"/>
      <c r="L4617" s="17"/>
      <c r="M4617" s="18"/>
    </row>
    <row r="4618" spans="1:13" x14ac:dyDescent="0.25">
      <c r="A4618"/>
      <c r="B4618"/>
      <c r="C4618" s="3"/>
      <c r="D4618"/>
      <c r="J4618" s="17"/>
      <c r="K4618" s="18"/>
      <c r="L4618" s="17"/>
      <c r="M4618" s="18"/>
    </row>
    <row r="4619" spans="1:13" x14ac:dyDescent="0.25">
      <c r="A4619"/>
      <c r="B4619"/>
      <c r="C4619" s="3"/>
      <c r="D4619"/>
      <c r="J4619" s="17"/>
      <c r="K4619" s="18"/>
      <c r="L4619" s="17"/>
      <c r="M4619" s="18"/>
    </row>
    <row r="4620" spans="1:13" x14ac:dyDescent="0.25">
      <c r="A4620"/>
      <c r="B4620"/>
      <c r="C4620" s="3"/>
      <c r="D4620"/>
      <c r="J4620" s="17"/>
      <c r="K4620" s="18"/>
      <c r="L4620" s="17"/>
      <c r="M4620" s="18"/>
    </row>
    <row r="4621" spans="1:13" x14ac:dyDescent="0.25">
      <c r="A4621"/>
      <c r="B4621"/>
      <c r="C4621" s="3"/>
      <c r="D4621"/>
      <c r="J4621" s="17"/>
      <c r="K4621" s="18"/>
      <c r="L4621" s="17"/>
      <c r="M4621" s="18"/>
    </row>
    <row r="4622" spans="1:13" x14ac:dyDescent="0.25">
      <c r="A4622"/>
      <c r="B4622"/>
      <c r="C4622" s="3"/>
      <c r="D4622"/>
      <c r="J4622" s="17"/>
      <c r="K4622" s="18"/>
      <c r="L4622" s="17"/>
      <c r="M4622" s="18"/>
    </row>
    <row r="4623" spans="1:13" x14ac:dyDescent="0.25">
      <c r="A4623"/>
      <c r="B4623"/>
      <c r="C4623" s="3"/>
      <c r="D4623"/>
      <c r="J4623" s="17"/>
      <c r="K4623" s="18"/>
      <c r="L4623" s="17"/>
      <c r="M4623" s="18"/>
    </row>
    <row r="4624" spans="1:13" x14ac:dyDescent="0.25">
      <c r="A4624"/>
      <c r="B4624"/>
      <c r="C4624" s="3"/>
      <c r="D4624"/>
      <c r="J4624" s="17"/>
      <c r="K4624" s="18"/>
      <c r="L4624" s="17"/>
      <c r="M4624" s="18"/>
    </row>
    <row r="4625" spans="1:13" x14ac:dyDescent="0.25">
      <c r="A4625"/>
      <c r="B4625"/>
      <c r="C4625" s="3"/>
      <c r="D4625"/>
      <c r="J4625" s="17"/>
      <c r="K4625" s="18"/>
      <c r="L4625" s="17"/>
      <c r="M4625" s="18"/>
    </row>
    <row r="4626" spans="1:13" x14ac:dyDescent="0.25">
      <c r="A4626"/>
      <c r="B4626"/>
      <c r="C4626" s="3"/>
      <c r="D4626"/>
      <c r="J4626" s="17"/>
      <c r="K4626" s="18"/>
      <c r="L4626" s="17"/>
      <c r="M4626" s="18"/>
    </row>
    <row r="4627" spans="1:13" x14ac:dyDescent="0.25">
      <c r="A4627"/>
      <c r="B4627"/>
      <c r="C4627" s="3"/>
      <c r="D4627"/>
      <c r="J4627" s="17"/>
      <c r="K4627" s="18"/>
      <c r="L4627" s="17"/>
      <c r="M4627" s="18"/>
    </row>
    <row r="4628" spans="1:13" x14ac:dyDescent="0.25">
      <c r="A4628"/>
      <c r="B4628"/>
      <c r="C4628" s="3"/>
      <c r="D4628"/>
      <c r="J4628" s="17"/>
      <c r="K4628" s="18"/>
      <c r="L4628" s="17"/>
      <c r="M4628" s="18"/>
    </row>
    <row r="4629" spans="1:13" x14ac:dyDescent="0.25">
      <c r="A4629"/>
      <c r="B4629"/>
      <c r="C4629"/>
      <c r="D4629"/>
      <c r="J4629" s="17"/>
      <c r="K4629" s="18"/>
      <c r="L4629" s="17"/>
      <c r="M4629" s="18"/>
    </row>
    <row r="4630" spans="1:13" x14ac:dyDescent="0.25">
      <c r="A4630"/>
      <c r="B4630"/>
      <c r="C4630"/>
      <c r="D4630"/>
      <c r="J4630" s="17"/>
      <c r="K4630" s="18"/>
      <c r="L4630" s="17"/>
      <c r="M4630" s="18"/>
    </row>
    <row r="4631" spans="1:13" x14ac:dyDescent="0.25">
      <c r="A4631"/>
      <c r="B4631"/>
      <c r="C4631"/>
      <c r="D4631"/>
      <c r="J4631" s="17"/>
      <c r="K4631" s="18"/>
      <c r="L4631" s="17"/>
      <c r="M4631" s="18"/>
    </row>
    <row r="4632" spans="1:13" x14ac:dyDescent="0.25">
      <c r="A4632"/>
      <c r="B4632"/>
      <c r="C4632"/>
      <c r="D4632"/>
      <c r="J4632" s="17"/>
      <c r="K4632" s="18"/>
      <c r="L4632" s="17"/>
      <c r="M4632" s="18"/>
    </row>
    <row r="4633" spans="1:13" x14ac:dyDescent="0.25">
      <c r="A4633"/>
      <c r="B4633"/>
      <c r="C4633"/>
      <c r="D4633"/>
      <c r="J4633" s="17"/>
      <c r="K4633" s="18"/>
      <c r="L4633" s="17"/>
      <c r="M4633" s="18"/>
    </row>
    <row r="4634" spans="1:13" x14ac:dyDescent="0.25">
      <c r="A4634"/>
      <c r="B4634"/>
      <c r="C4634"/>
      <c r="D4634"/>
      <c r="J4634" s="17"/>
      <c r="K4634" s="18"/>
      <c r="L4634" s="17"/>
      <c r="M4634" s="18"/>
    </row>
    <row r="4635" spans="1:13" x14ac:dyDescent="0.25">
      <c r="A4635"/>
      <c r="B4635"/>
      <c r="C4635" s="3"/>
      <c r="D4635"/>
      <c r="J4635" s="17"/>
      <c r="K4635" s="18"/>
      <c r="L4635" s="17"/>
      <c r="M4635" s="18"/>
    </row>
    <row r="4636" spans="1:13" x14ac:dyDescent="0.25">
      <c r="A4636"/>
      <c r="B4636"/>
      <c r="C4636" s="3"/>
      <c r="D4636"/>
      <c r="J4636" s="17"/>
      <c r="K4636" s="18"/>
      <c r="L4636" s="17"/>
      <c r="M4636" s="18"/>
    </row>
    <row r="4637" spans="1:13" x14ac:dyDescent="0.25">
      <c r="A4637"/>
      <c r="B4637"/>
      <c r="C4637" s="3"/>
      <c r="D4637"/>
      <c r="J4637" s="17"/>
      <c r="K4637" s="18"/>
      <c r="L4637" s="17"/>
      <c r="M4637" s="18"/>
    </row>
    <row r="4638" spans="1:13" x14ac:dyDescent="0.25">
      <c r="A4638"/>
      <c r="B4638"/>
      <c r="C4638" s="3"/>
      <c r="D4638"/>
      <c r="J4638" s="17"/>
      <c r="K4638" s="18"/>
      <c r="L4638" s="17"/>
      <c r="M4638" s="18"/>
    </row>
    <row r="4639" spans="1:13" x14ac:dyDescent="0.25">
      <c r="A4639"/>
      <c r="B4639"/>
      <c r="C4639" s="3"/>
      <c r="D4639"/>
      <c r="J4639" s="17"/>
      <c r="K4639" s="18"/>
      <c r="L4639" s="17"/>
      <c r="M4639" s="18"/>
    </row>
    <row r="4640" spans="1:13" x14ac:dyDescent="0.25">
      <c r="A4640"/>
      <c r="B4640"/>
      <c r="C4640" s="3"/>
      <c r="D4640"/>
      <c r="J4640" s="17"/>
      <c r="K4640" s="18"/>
      <c r="L4640" s="17"/>
      <c r="M4640" s="18"/>
    </row>
    <row r="4641" spans="1:13" x14ac:dyDescent="0.25">
      <c r="A4641"/>
      <c r="B4641"/>
      <c r="C4641" s="3"/>
      <c r="D4641"/>
      <c r="J4641" s="17"/>
      <c r="K4641" s="18"/>
      <c r="L4641" s="17"/>
      <c r="M4641" s="18"/>
    </row>
    <row r="4642" spans="1:13" x14ac:dyDescent="0.25">
      <c r="A4642"/>
      <c r="B4642"/>
      <c r="C4642" s="3"/>
      <c r="D4642"/>
      <c r="J4642" s="17"/>
      <c r="K4642" s="18"/>
      <c r="L4642" s="17"/>
      <c r="M4642" s="18"/>
    </row>
    <row r="4643" spans="1:13" x14ac:dyDescent="0.25">
      <c r="A4643"/>
      <c r="B4643"/>
      <c r="C4643" s="3"/>
      <c r="D4643"/>
      <c r="J4643" s="17"/>
      <c r="K4643" s="18"/>
      <c r="L4643" s="17"/>
      <c r="M4643" s="18"/>
    </row>
    <row r="4644" spans="1:13" x14ac:dyDescent="0.25">
      <c r="A4644"/>
      <c r="B4644"/>
      <c r="C4644"/>
      <c r="D4644"/>
      <c r="J4644" s="17"/>
      <c r="K4644" s="18"/>
      <c r="L4644" s="17"/>
      <c r="M4644" s="18"/>
    </row>
    <row r="4645" spans="1:13" x14ac:dyDescent="0.25">
      <c r="A4645"/>
      <c r="B4645"/>
      <c r="C4645"/>
      <c r="D4645"/>
      <c r="J4645" s="17"/>
      <c r="K4645" s="18"/>
      <c r="L4645" s="17"/>
      <c r="M4645" s="18"/>
    </row>
    <row r="4646" spans="1:13" x14ac:dyDescent="0.25">
      <c r="A4646"/>
      <c r="B4646"/>
      <c r="C4646"/>
      <c r="D4646"/>
      <c r="J4646" s="17"/>
      <c r="K4646" s="18"/>
      <c r="L4646" s="17"/>
      <c r="M4646" s="18"/>
    </row>
    <row r="4647" spans="1:13" x14ac:dyDescent="0.25">
      <c r="A4647"/>
      <c r="B4647"/>
      <c r="C4647"/>
      <c r="D4647"/>
      <c r="J4647" s="17"/>
      <c r="K4647" s="18"/>
      <c r="L4647" s="17"/>
      <c r="M4647" s="18"/>
    </row>
    <row r="4648" spans="1:13" x14ac:dyDescent="0.25">
      <c r="A4648"/>
      <c r="B4648"/>
      <c r="C4648"/>
      <c r="D4648"/>
      <c r="J4648" s="17"/>
      <c r="K4648" s="18"/>
      <c r="L4648" s="17"/>
      <c r="M4648" s="18"/>
    </row>
    <row r="4649" spans="1:13" x14ac:dyDescent="0.25">
      <c r="A4649"/>
      <c r="B4649"/>
      <c r="C4649"/>
      <c r="D4649"/>
      <c r="J4649" s="17"/>
      <c r="K4649" s="18"/>
      <c r="L4649" s="17"/>
      <c r="M4649" s="18"/>
    </row>
    <row r="4650" spans="1:13" x14ac:dyDescent="0.25">
      <c r="A4650"/>
      <c r="B4650"/>
      <c r="C4650"/>
      <c r="D4650"/>
      <c r="J4650" s="17"/>
      <c r="K4650" s="18"/>
      <c r="L4650" s="17"/>
      <c r="M4650" s="18"/>
    </row>
    <row r="4651" spans="1:13" x14ac:dyDescent="0.25">
      <c r="A4651"/>
      <c r="B4651"/>
      <c r="C4651" s="3"/>
      <c r="D4651"/>
      <c r="J4651" s="17"/>
      <c r="K4651" s="18"/>
      <c r="L4651" s="17"/>
      <c r="M4651" s="18"/>
    </row>
    <row r="4652" spans="1:13" x14ac:dyDescent="0.25">
      <c r="A4652"/>
      <c r="B4652"/>
      <c r="C4652" s="3"/>
      <c r="D4652"/>
      <c r="J4652" s="17"/>
      <c r="K4652" s="18"/>
      <c r="L4652" s="17"/>
      <c r="M4652" s="18"/>
    </row>
    <row r="4653" spans="1:13" x14ac:dyDescent="0.25">
      <c r="A4653"/>
      <c r="B4653"/>
      <c r="C4653" s="3"/>
      <c r="D4653"/>
      <c r="J4653" s="17"/>
      <c r="K4653" s="18"/>
      <c r="L4653" s="17"/>
      <c r="M4653" s="18"/>
    </row>
    <row r="4654" spans="1:13" x14ac:dyDescent="0.25">
      <c r="A4654"/>
      <c r="B4654"/>
      <c r="C4654" s="3"/>
      <c r="D4654"/>
      <c r="J4654" s="17"/>
      <c r="K4654" s="18"/>
      <c r="L4654" s="17"/>
      <c r="M4654" s="18"/>
    </row>
    <row r="4655" spans="1:13" x14ac:dyDescent="0.25">
      <c r="A4655"/>
      <c r="B4655"/>
      <c r="C4655" s="3"/>
      <c r="D4655"/>
      <c r="J4655" s="17"/>
      <c r="K4655" s="18"/>
      <c r="L4655" s="17"/>
      <c r="M4655" s="18"/>
    </row>
    <row r="4656" spans="1:13" x14ac:dyDescent="0.25">
      <c r="A4656"/>
      <c r="B4656"/>
      <c r="C4656" s="3"/>
      <c r="D4656"/>
      <c r="J4656" s="17"/>
      <c r="K4656" s="18"/>
      <c r="L4656" s="17"/>
      <c r="M4656" s="18"/>
    </row>
    <row r="4657" spans="1:13" x14ac:dyDescent="0.25">
      <c r="A4657"/>
      <c r="B4657"/>
      <c r="C4657" s="3"/>
      <c r="D4657"/>
      <c r="J4657" s="17"/>
      <c r="K4657" s="18"/>
      <c r="L4657" s="17"/>
      <c r="M4657" s="18"/>
    </row>
    <row r="4658" spans="1:13" x14ac:dyDescent="0.25">
      <c r="A4658"/>
      <c r="B4658"/>
      <c r="C4658" s="3"/>
      <c r="D4658"/>
      <c r="J4658" s="17"/>
      <c r="K4658" s="18"/>
      <c r="L4658" s="17"/>
      <c r="M4658" s="18"/>
    </row>
    <row r="4659" spans="1:13" x14ac:dyDescent="0.25">
      <c r="A4659"/>
      <c r="B4659"/>
      <c r="C4659" s="3"/>
      <c r="D4659"/>
      <c r="J4659" s="17"/>
      <c r="K4659" s="18"/>
      <c r="L4659" s="17"/>
      <c r="M4659" s="18"/>
    </row>
    <row r="4660" spans="1:13" x14ac:dyDescent="0.25">
      <c r="A4660"/>
      <c r="B4660"/>
      <c r="C4660" s="3"/>
      <c r="D4660"/>
      <c r="J4660" s="17"/>
      <c r="K4660" s="18"/>
      <c r="L4660" s="17"/>
      <c r="M4660" s="18"/>
    </row>
    <row r="4661" spans="1:13" x14ac:dyDescent="0.25">
      <c r="A4661"/>
      <c r="B4661"/>
      <c r="C4661" s="3"/>
      <c r="D4661"/>
      <c r="J4661" s="17"/>
      <c r="K4661" s="18"/>
      <c r="L4661" s="17"/>
      <c r="M4661" s="18"/>
    </row>
    <row r="4662" spans="1:13" x14ac:dyDescent="0.25">
      <c r="A4662"/>
      <c r="B4662"/>
      <c r="C4662" s="3"/>
      <c r="D4662"/>
      <c r="J4662" s="17"/>
      <c r="K4662" s="18"/>
      <c r="L4662" s="17"/>
      <c r="M4662" s="18"/>
    </row>
    <row r="4663" spans="1:13" x14ac:dyDescent="0.25">
      <c r="A4663"/>
      <c r="B4663"/>
      <c r="C4663"/>
      <c r="D4663"/>
      <c r="J4663" s="17"/>
      <c r="K4663" s="18"/>
      <c r="L4663" s="17"/>
      <c r="M4663" s="18"/>
    </row>
    <row r="4664" spans="1:13" x14ac:dyDescent="0.25">
      <c r="A4664"/>
      <c r="B4664"/>
      <c r="C4664"/>
      <c r="D4664"/>
      <c r="J4664" s="17"/>
      <c r="K4664" s="18"/>
      <c r="L4664" s="17"/>
      <c r="M4664" s="18"/>
    </row>
    <row r="4665" spans="1:13" x14ac:dyDescent="0.25">
      <c r="A4665"/>
      <c r="B4665"/>
      <c r="C4665"/>
      <c r="D4665"/>
      <c r="J4665" s="17"/>
      <c r="K4665" s="18"/>
      <c r="L4665" s="17"/>
      <c r="M4665" s="18"/>
    </row>
    <row r="4666" spans="1:13" x14ac:dyDescent="0.25">
      <c r="A4666"/>
      <c r="B4666"/>
      <c r="C4666"/>
      <c r="D4666"/>
      <c r="J4666" s="17"/>
      <c r="K4666" s="18"/>
      <c r="L4666" s="17"/>
      <c r="M4666" s="18"/>
    </row>
    <row r="4667" spans="1:13" x14ac:dyDescent="0.25">
      <c r="A4667"/>
      <c r="B4667"/>
      <c r="C4667"/>
      <c r="D4667"/>
      <c r="J4667" s="17"/>
      <c r="K4667" s="18"/>
      <c r="L4667" s="17"/>
      <c r="M4667" s="18"/>
    </row>
    <row r="4668" spans="1:13" x14ac:dyDescent="0.25">
      <c r="A4668"/>
      <c r="B4668"/>
      <c r="C4668"/>
      <c r="D4668"/>
      <c r="J4668" s="17"/>
      <c r="K4668" s="18"/>
      <c r="L4668" s="17"/>
      <c r="M4668" s="18"/>
    </row>
    <row r="4669" spans="1:13" x14ac:dyDescent="0.25">
      <c r="A4669"/>
      <c r="B4669"/>
      <c r="C4669"/>
      <c r="D4669"/>
      <c r="J4669" s="17"/>
      <c r="K4669" s="18"/>
      <c r="L4669" s="17"/>
      <c r="M4669" s="18"/>
    </row>
    <row r="4670" spans="1:13" x14ac:dyDescent="0.25">
      <c r="A4670"/>
      <c r="B4670"/>
      <c r="C4670" s="3"/>
      <c r="D4670" s="3"/>
      <c r="J4670" s="17"/>
      <c r="K4670" s="18"/>
      <c r="L4670" s="17"/>
      <c r="M4670" s="18"/>
    </row>
    <row r="4671" spans="1:13" x14ac:dyDescent="0.25">
      <c r="A4671"/>
      <c r="B4671"/>
      <c r="C4671" s="3"/>
      <c r="D4671" s="3"/>
      <c r="J4671" s="17"/>
      <c r="K4671" s="19"/>
      <c r="L4671" s="17"/>
      <c r="M4671" s="18"/>
    </row>
    <row r="4672" spans="1:13" x14ac:dyDescent="0.25">
      <c r="A4672"/>
      <c r="B4672"/>
      <c r="C4672" s="3"/>
      <c r="D4672" s="3"/>
      <c r="J4672" s="17"/>
      <c r="K4672" s="18"/>
      <c r="L4672" s="17"/>
      <c r="M4672" s="18"/>
    </row>
    <row r="4673" spans="1:13" x14ac:dyDescent="0.25">
      <c r="A4673"/>
      <c r="B4673"/>
      <c r="C4673" s="3"/>
      <c r="D4673" s="3"/>
      <c r="J4673" s="17"/>
      <c r="K4673" s="18"/>
      <c r="L4673" s="17"/>
      <c r="M4673" s="18"/>
    </row>
    <row r="4674" spans="1:13" x14ac:dyDescent="0.25">
      <c r="A4674"/>
      <c r="B4674"/>
      <c r="C4674" s="3"/>
      <c r="D4674" s="3"/>
      <c r="J4674" s="17"/>
      <c r="K4674" s="18"/>
      <c r="L4674" s="17"/>
      <c r="M4674" s="18"/>
    </row>
    <row r="4675" spans="1:13" x14ac:dyDescent="0.25">
      <c r="A4675"/>
      <c r="B4675"/>
      <c r="C4675" s="3"/>
      <c r="D4675" s="3"/>
      <c r="J4675" s="17"/>
      <c r="K4675" s="18"/>
      <c r="L4675" s="17"/>
      <c r="M4675" s="18"/>
    </row>
    <row r="4676" spans="1:13" x14ac:dyDescent="0.25">
      <c r="A4676"/>
      <c r="B4676"/>
      <c r="C4676" s="3"/>
      <c r="D4676" s="3"/>
      <c r="J4676" s="17"/>
      <c r="K4676" s="18"/>
      <c r="L4676" s="17"/>
      <c r="M4676" s="18"/>
    </row>
    <row r="4677" spans="1:13" x14ac:dyDescent="0.25">
      <c r="A4677"/>
      <c r="B4677"/>
      <c r="C4677" s="3"/>
      <c r="D4677" s="3"/>
      <c r="J4677" s="17"/>
      <c r="K4677" s="18"/>
      <c r="L4677" s="17"/>
      <c r="M4677" s="18"/>
    </row>
    <row r="4678" spans="1:13" x14ac:dyDescent="0.25">
      <c r="A4678"/>
      <c r="B4678"/>
      <c r="C4678" s="3"/>
      <c r="D4678" s="3"/>
      <c r="J4678" s="17"/>
      <c r="K4678" s="18"/>
      <c r="L4678" s="17"/>
      <c r="M4678" s="18"/>
    </row>
    <row r="4679" spans="1:13" x14ac:dyDescent="0.25">
      <c r="A4679"/>
      <c r="B4679"/>
      <c r="C4679" s="3"/>
      <c r="D4679" s="3"/>
      <c r="J4679" s="17"/>
      <c r="K4679" s="18"/>
      <c r="L4679" s="17"/>
      <c r="M4679" s="18"/>
    </row>
    <row r="4680" spans="1:13" x14ac:dyDescent="0.25">
      <c r="A4680"/>
      <c r="B4680"/>
      <c r="C4680" s="3"/>
      <c r="D4680" s="3"/>
      <c r="J4680" s="17"/>
      <c r="K4680" s="18"/>
      <c r="L4680" s="17"/>
      <c r="M4680" s="18"/>
    </row>
    <row r="4681" spans="1:13" x14ac:dyDescent="0.25">
      <c r="A4681"/>
      <c r="B4681"/>
      <c r="C4681" s="3"/>
      <c r="D4681" s="3"/>
      <c r="J4681" s="17"/>
      <c r="K4681" s="18"/>
      <c r="L4681" s="17"/>
      <c r="M4681" s="18"/>
    </row>
    <row r="4682" spans="1:13" x14ac:dyDescent="0.25">
      <c r="A4682"/>
      <c r="B4682"/>
      <c r="C4682" s="3"/>
      <c r="D4682" s="3"/>
      <c r="J4682" s="17"/>
      <c r="K4682" s="18"/>
      <c r="L4682" s="17"/>
      <c r="M4682" s="18"/>
    </row>
    <row r="4683" spans="1:13" x14ac:dyDescent="0.25">
      <c r="A4683"/>
      <c r="B4683"/>
      <c r="C4683" s="3"/>
      <c r="D4683" s="3"/>
      <c r="J4683" s="17"/>
      <c r="K4683" s="18"/>
      <c r="L4683" s="17"/>
      <c r="M4683" s="18"/>
    </row>
    <row r="4684" spans="1:13" x14ac:dyDescent="0.25">
      <c r="A4684"/>
      <c r="B4684"/>
      <c r="C4684" s="3"/>
      <c r="D4684" s="3"/>
      <c r="J4684" s="17"/>
      <c r="K4684" s="18"/>
      <c r="L4684" s="17"/>
      <c r="M4684" s="18"/>
    </row>
    <row r="4685" spans="1:13" x14ac:dyDescent="0.25">
      <c r="A4685"/>
      <c r="B4685"/>
      <c r="C4685" s="3"/>
      <c r="D4685" s="3"/>
      <c r="J4685" s="17"/>
      <c r="K4685" s="18"/>
      <c r="L4685" s="17"/>
      <c r="M4685" s="18"/>
    </row>
    <row r="4686" spans="1:13" x14ac:dyDescent="0.25">
      <c r="A4686"/>
      <c r="B4686"/>
      <c r="C4686" s="3"/>
      <c r="D4686" s="3"/>
      <c r="J4686" s="17"/>
      <c r="K4686" s="18"/>
      <c r="L4686" s="17"/>
      <c r="M4686" s="18"/>
    </row>
    <row r="4687" spans="1:13" x14ac:dyDescent="0.25">
      <c r="A4687"/>
      <c r="B4687"/>
      <c r="C4687" s="3"/>
      <c r="D4687" s="3"/>
      <c r="J4687" s="17"/>
      <c r="K4687" s="18"/>
      <c r="L4687" s="17"/>
      <c r="M4687" s="18"/>
    </row>
    <row r="4688" spans="1:13" x14ac:dyDescent="0.25">
      <c r="A4688"/>
      <c r="B4688"/>
      <c r="C4688" s="3"/>
      <c r="D4688" s="3"/>
      <c r="J4688" s="17"/>
      <c r="K4688" s="18"/>
      <c r="L4688" s="17"/>
      <c r="M4688" s="18"/>
    </row>
    <row r="4689" spans="1:13" x14ac:dyDescent="0.25">
      <c r="A4689"/>
      <c r="B4689"/>
      <c r="C4689" s="3"/>
      <c r="D4689" s="3"/>
      <c r="J4689" s="17"/>
      <c r="K4689" s="18"/>
      <c r="L4689" s="17"/>
      <c r="M4689" s="18"/>
    </row>
    <row r="4690" spans="1:13" x14ac:dyDescent="0.25">
      <c r="A4690"/>
      <c r="B4690"/>
      <c r="C4690" s="3"/>
      <c r="D4690" s="3"/>
      <c r="J4690" s="17"/>
      <c r="K4690" s="18"/>
      <c r="L4690" s="17"/>
      <c r="M4690" s="18"/>
    </row>
    <row r="4691" spans="1:13" x14ac:dyDescent="0.25">
      <c r="A4691"/>
      <c r="B4691"/>
      <c r="C4691" s="3"/>
      <c r="D4691" s="3"/>
      <c r="J4691" s="17"/>
      <c r="K4691" s="18"/>
      <c r="L4691" s="17"/>
      <c r="M4691" s="18"/>
    </row>
    <row r="4692" spans="1:13" x14ac:dyDescent="0.25">
      <c r="A4692"/>
      <c r="B4692"/>
      <c r="C4692" s="3"/>
      <c r="D4692" s="3"/>
      <c r="J4692" s="17"/>
      <c r="K4692" s="18"/>
      <c r="L4692" s="17"/>
      <c r="M4692" s="18"/>
    </row>
    <row r="4693" spans="1:13" x14ac:dyDescent="0.25">
      <c r="A4693"/>
      <c r="B4693"/>
      <c r="C4693" s="3"/>
      <c r="D4693" s="3"/>
      <c r="J4693" s="17"/>
      <c r="K4693" s="18"/>
      <c r="L4693" s="17"/>
      <c r="M4693" s="18"/>
    </row>
    <row r="4694" spans="1:13" x14ac:dyDescent="0.25">
      <c r="A4694"/>
      <c r="B4694"/>
      <c r="C4694" s="3"/>
      <c r="D4694" s="3"/>
      <c r="J4694" s="17"/>
      <c r="K4694" s="18"/>
      <c r="L4694" s="17"/>
      <c r="M4694" s="18"/>
    </row>
    <row r="4695" spans="1:13" x14ac:dyDescent="0.25">
      <c r="A4695"/>
      <c r="B4695"/>
      <c r="C4695" s="3"/>
      <c r="D4695" s="3"/>
      <c r="J4695" s="17"/>
      <c r="K4695" s="18"/>
      <c r="L4695" s="17"/>
      <c r="M4695" s="18"/>
    </row>
    <row r="4696" spans="1:13" x14ac:dyDescent="0.25">
      <c r="A4696"/>
      <c r="B4696"/>
      <c r="C4696" s="3"/>
      <c r="D4696" s="3"/>
      <c r="J4696" s="17"/>
      <c r="K4696" s="18"/>
      <c r="L4696" s="17"/>
      <c r="M4696" s="18"/>
    </row>
    <row r="4697" spans="1:13" x14ac:dyDescent="0.25">
      <c r="A4697"/>
      <c r="B4697"/>
      <c r="C4697" s="3"/>
      <c r="D4697" s="3"/>
      <c r="J4697" s="17"/>
      <c r="K4697" s="18"/>
      <c r="L4697" s="17"/>
      <c r="M4697" s="18"/>
    </row>
    <row r="4698" spans="1:13" x14ac:dyDescent="0.25">
      <c r="A4698"/>
      <c r="B4698"/>
      <c r="C4698" s="3"/>
      <c r="D4698" s="3"/>
      <c r="J4698" s="17"/>
      <c r="K4698" s="18"/>
      <c r="L4698" s="17"/>
      <c r="M4698" s="18"/>
    </row>
    <row r="4699" spans="1:13" x14ac:dyDescent="0.25">
      <c r="A4699"/>
      <c r="B4699"/>
      <c r="C4699" s="3"/>
      <c r="D4699" s="3"/>
      <c r="J4699" s="17"/>
      <c r="K4699" s="18"/>
      <c r="L4699" s="17"/>
      <c r="M4699" s="18"/>
    </row>
    <row r="4700" spans="1:13" x14ac:dyDescent="0.25">
      <c r="A4700"/>
      <c r="B4700"/>
      <c r="C4700" s="3"/>
      <c r="D4700" s="3"/>
      <c r="J4700" s="17"/>
      <c r="K4700" s="18"/>
      <c r="L4700" s="17"/>
      <c r="M4700" s="18"/>
    </row>
    <row r="4701" spans="1:13" x14ac:dyDescent="0.25">
      <c r="A4701"/>
      <c r="B4701"/>
      <c r="C4701" s="3"/>
      <c r="D4701" s="3"/>
      <c r="J4701" s="17"/>
      <c r="K4701" s="18"/>
      <c r="L4701" s="17"/>
      <c r="M4701" s="18"/>
    </row>
    <row r="4702" spans="1:13" x14ac:dyDescent="0.25">
      <c r="A4702"/>
      <c r="B4702"/>
      <c r="C4702" s="3"/>
      <c r="D4702" s="3"/>
      <c r="J4702" s="17"/>
      <c r="K4702" s="18"/>
      <c r="L4702" s="17"/>
      <c r="M4702" s="18"/>
    </row>
    <row r="4703" spans="1:13" x14ac:dyDescent="0.25">
      <c r="A4703"/>
      <c r="B4703"/>
      <c r="C4703" s="3"/>
      <c r="D4703" s="3"/>
      <c r="J4703" s="17"/>
      <c r="K4703" s="18"/>
      <c r="L4703" s="17"/>
      <c r="M4703" s="18"/>
    </row>
    <row r="4704" spans="1:13" x14ac:dyDescent="0.25">
      <c r="A4704"/>
      <c r="B4704"/>
      <c r="C4704" s="3"/>
      <c r="D4704" s="3"/>
      <c r="J4704" s="17"/>
      <c r="K4704" s="18"/>
      <c r="L4704" s="17"/>
      <c r="M4704" s="18"/>
    </row>
    <row r="4705" spans="1:13" x14ac:dyDescent="0.25">
      <c r="A4705"/>
      <c r="B4705"/>
      <c r="C4705" s="3"/>
      <c r="D4705" s="3"/>
      <c r="J4705" s="17"/>
      <c r="K4705" s="18"/>
      <c r="L4705" s="17"/>
      <c r="M4705" s="18"/>
    </row>
    <row r="4706" spans="1:13" x14ac:dyDescent="0.25">
      <c r="A4706"/>
      <c r="B4706"/>
      <c r="C4706" s="3"/>
      <c r="D4706" s="3"/>
      <c r="J4706" s="17"/>
      <c r="K4706" s="18"/>
      <c r="L4706" s="17"/>
      <c r="M4706" s="18"/>
    </row>
    <row r="4707" spans="1:13" x14ac:dyDescent="0.25">
      <c r="A4707"/>
      <c r="B4707"/>
      <c r="C4707" s="3"/>
      <c r="D4707" s="3"/>
      <c r="J4707" s="17"/>
      <c r="K4707" s="18"/>
      <c r="L4707" s="17"/>
      <c r="M4707" s="18"/>
    </row>
    <row r="4708" spans="1:13" x14ac:dyDescent="0.25">
      <c r="A4708"/>
      <c r="B4708"/>
      <c r="C4708" s="3"/>
      <c r="D4708" s="3"/>
      <c r="J4708" s="17"/>
      <c r="K4708" s="18"/>
      <c r="L4708" s="17"/>
      <c r="M4708" s="18"/>
    </row>
    <row r="4709" spans="1:13" x14ac:dyDescent="0.25">
      <c r="A4709"/>
      <c r="B4709"/>
      <c r="C4709" s="3"/>
      <c r="D4709" s="3"/>
      <c r="J4709" s="17"/>
      <c r="K4709" s="18"/>
      <c r="L4709" s="17"/>
      <c r="M4709" s="18"/>
    </row>
    <row r="4710" spans="1:13" x14ac:dyDescent="0.25">
      <c r="A4710"/>
      <c r="B4710"/>
      <c r="C4710" s="3"/>
      <c r="D4710" s="3"/>
      <c r="J4710" s="17"/>
      <c r="K4710" s="18"/>
      <c r="L4710" s="17"/>
      <c r="M4710" s="18"/>
    </row>
    <row r="4711" spans="1:13" x14ac:dyDescent="0.25">
      <c r="A4711"/>
      <c r="B4711"/>
      <c r="C4711" s="3"/>
      <c r="D4711" s="3"/>
      <c r="J4711" s="17"/>
      <c r="K4711" s="18"/>
      <c r="L4711" s="17"/>
      <c r="M4711" s="18"/>
    </row>
    <row r="4712" spans="1:13" x14ac:dyDescent="0.25">
      <c r="A4712"/>
      <c r="B4712"/>
      <c r="C4712" s="3"/>
      <c r="D4712" s="3"/>
      <c r="J4712" s="17"/>
      <c r="K4712" s="18"/>
      <c r="L4712" s="17"/>
      <c r="M4712" s="18"/>
    </row>
    <row r="4713" spans="1:13" x14ac:dyDescent="0.25">
      <c r="A4713"/>
      <c r="B4713"/>
      <c r="C4713" s="3"/>
      <c r="D4713" s="3"/>
      <c r="J4713" s="17"/>
      <c r="K4713" s="18"/>
      <c r="L4713" s="17"/>
      <c r="M4713" s="18"/>
    </row>
    <row r="4714" spans="1:13" x14ac:dyDescent="0.25">
      <c r="A4714"/>
      <c r="B4714"/>
      <c r="C4714" s="3"/>
      <c r="D4714" s="3"/>
      <c r="J4714" s="17"/>
      <c r="K4714" s="18"/>
      <c r="L4714" s="17"/>
      <c r="M4714" s="18"/>
    </row>
    <row r="4715" spans="1:13" x14ac:dyDescent="0.25">
      <c r="A4715"/>
      <c r="B4715"/>
      <c r="C4715" s="3"/>
      <c r="D4715" s="3"/>
      <c r="J4715" s="17"/>
      <c r="K4715" s="18"/>
      <c r="L4715" s="17"/>
      <c r="M4715" s="18"/>
    </row>
    <row r="4716" spans="1:13" x14ac:dyDescent="0.25">
      <c r="A4716"/>
      <c r="B4716"/>
      <c r="C4716" s="3"/>
      <c r="D4716" s="3"/>
      <c r="J4716" s="17"/>
      <c r="K4716" s="18"/>
      <c r="L4716" s="17"/>
      <c r="M4716" s="18"/>
    </row>
    <row r="4717" spans="1:13" x14ac:dyDescent="0.25">
      <c r="A4717"/>
      <c r="B4717"/>
      <c r="C4717" s="3"/>
      <c r="D4717" s="3"/>
      <c r="J4717" s="17"/>
      <c r="K4717" s="18"/>
      <c r="L4717" s="17"/>
      <c r="M4717" s="18"/>
    </row>
    <row r="4718" spans="1:13" x14ac:dyDescent="0.25">
      <c r="A4718"/>
      <c r="B4718"/>
      <c r="C4718" s="3"/>
      <c r="D4718" s="3"/>
      <c r="J4718" s="17"/>
      <c r="K4718" s="18"/>
      <c r="L4718" s="17"/>
      <c r="M4718" s="18"/>
    </row>
    <row r="4719" spans="1:13" x14ac:dyDescent="0.25">
      <c r="A4719"/>
      <c r="B4719"/>
      <c r="C4719" s="3"/>
      <c r="D4719" s="3"/>
      <c r="J4719" s="17"/>
      <c r="K4719" s="18"/>
      <c r="L4719" s="17"/>
      <c r="M4719" s="18"/>
    </row>
    <row r="4720" spans="1:13" x14ac:dyDescent="0.25">
      <c r="A4720"/>
      <c r="B4720"/>
      <c r="C4720" s="3"/>
      <c r="D4720" s="3"/>
      <c r="J4720" s="17"/>
      <c r="K4720" s="18"/>
      <c r="L4720" s="17"/>
      <c r="M4720" s="18"/>
    </row>
    <row r="4721" spans="1:13" x14ac:dyDescent="0.25">
      <c r="A4721"/>
      <c r="B4721"/>
      <c r="C4721" s="3"/>
      <c r="D4721" s="3"/>
      <c r="J4721" s="17"/>
      <c r="K4721" s="18"/>
      <c r="L4721" s="17"/>
      <c r="M4721" s="18"/>
    </row>
    <row r="4722" spans="1:13" x14ac:dyDescent="0.25">
      <c r="A4722"/>
      <c r="B4722"/>
      <c r="C4722" s="3"/>
      <c r="D4722" s="3"/>
      <c r="J4722" s="17"/>
      <c r="K4722" s="18"/>
      <c r="L4722" s="17"/>
      <c r="M4722" s="18"/>
    </row>
    <row r="4723" spans="1:13" x14ac:dyDescent="0.25">
      <c r="A4723"/>
      <c r="B4723"/>
      <c r="C4723" s="3"/>
      <c r="D4723" s="3"/>
      <c r="J4723" s="17"/>
      <c r="K4723" s="18"/>
      <c r="L4723" s="17"/>
      <c r="M4723" s="18"/>
    </row>
    <row r="4724" spans="1:13" x14ac:dyDescent="0.25">
      <c r="A4724"/>
      <c r="B4724"/>
      <c r="C4724" s="3"/>
      <c r="D4724" s="3"/>
      <c r="J4724" s="17"/>
      <c r="K4724" s="18"/>
      <c r="L4724" s="17"/>
      <c r="M4724" s="18"/>
    </row>
    <row r="4725" spans="1:13" x14ac:dyDescent="0.25">
      <c r="A4725"/>
      <c r="B4725"/>
      <c r="C4725" s="3"/>
      <c r="D4725" s="3"/>
      <c r="J4725" s="17"/>
      <c r="K4725" s="18"/>
      <c r="L4725" s="17"/>
      <c r="M4725" s="18"/>
    </row>
    <row r="4726" spans="1:13" x14ac:dyDescent="0.25">
      <c r="A4726"/>
      <c r="B4726"/>
      <c r="C4726" s="3"/>
      <c r="D4726" s="3"/>
      <c r="J4726" s="17"/>
      <c r="K4726" s="18"/>
      <c r="L4726" s="17"/>
      <c r="M4726" s="18"/>
    </row>
    <row r="4727" spans="1:13" x14ac:dyDescent="0.25">
      <c r="A4727"/>
      <c r="B4727"/>
      <c r="C4727" s="3"/>
      <c r="D4727" s="3"/>
      <c r="J4727" s="17"/>
      <c r="K4727" s="18"/>
      <c r="L4727" s="17"/>
      <c r="M4727" s="18"/>
    </row>
    <row r="4728" spans="1:13" x14ac:dyDescent="0.25">
      <c r="A4728"/>
      <c r="B4728"/>
      <c r="C4728" s="3"/>
      <c r="D4728" s="3"/>
      <c r="J4728" s="17"/>
      <c r="K4728" s="18"/>
      <c r="L4728" s="17"/>
      <c r="M4728" s="18"/>
    </row>
    <row r="4729" spans="1:13" x14ac:dyDescent="0.25">
      <c r="A4729"/>
      <c r="B4729"/>
      <c r="C4729" s="3"/>
      <c r="D4729" s="3"/>
      <c r="J4729" s="17"/>
      <c r="K4729" s="18"/>
      <c r="L4729" s="17"/>
      <c r="M4729" s="18"/>
    </row>
    <row r="4730" spans="1:13" x14ac:dyDescent="0.25">
      <c r="A4730"/>
      <c r="B4730"/>
      <c r="C4730" s="3"/>
      <c r="D4730" s="3"/>
      <c r="J4730" s="17"/>
      <c r="K4730" s="18"/>
      <c r="L4730" s="17"/>
      <c r="M4730" s="18"/>
    </row>
    <row r="4731" spans="1:13" x14ac:dyDescent="0.25">
      <c r="A4731"/>
      <c r="B4731"/>
      <c r="C4731" s="3"/>
      <c r="D4731" s="3"/>
      <c r="J4731" s="17"/>
      <c r="K4731" s="18"/>
      <c r="L4731" s="17"/>
      <c r="M4731" s="18"/>
    </row>
    <row r="4732" spans="1:13" x14ac:dyDescent="0.25">
      <c r="A4732"/>
      <c r="B4732"/>
      <c r="C4732" s="3"/>
      <c r="D4732" s="3"/>
      <c r="J4732" s="17"/>
      <c r="K4732" s="18"/>
      <c r="L4732" s="17"/>
      <c r="M4732" s="18"/>
    </row>
    <row r="4733" spans="1:13" x14ac:dyDescent="0.25">
      <c r="A4733"/>
      <c r="B4733"/>
      <c r="C4733" s="3"/>
      <c r="D4733" s="3"/>
      <c r="J4733" s="17"/>
      <c r="K4733" s="18"/>
      <c r="L4733" s="17"/>
      <c r="M4733" s="18"/>
    </row>
    <row r="4734" spans="1:13" x14ac:dyDescent="0.25">
      <c r="A4734"/>
      <c r="B4734"/>
      <c r="C4734" s="3"/>
      <c r="D4734" s="3"/>
      <c r="J4734" s="17"/>
      <c r="K4734" s="18"/>
      <c r="L4734" s="17"/>
      <c r="M4734" s="18"/>
    </row>
    <row r="4735" spans="1:13" x14ac:dyDescent="0.25">
      <c r="A4735"/>
      <c r="B4735"/>
      <c r="C4735" s="3"/>
      <c r="D4735" s="3"/>
      <c r="J4735" s="17"/>
      <c r="K4735" s="18"/>
      <c r="L4735" s="17"/>
      <c r="M4735" s="18"/>
    </row>
    <row r="4736" spans="1:13" x14ac:dyDescent="0.25">
      <c r="A4736"/>
      <c r="B4736"/>
      <c r="C4736" s="3"/>
      <c r="D4736" s="3"/>
      <c r="J4736" s="17"/>
      <c r="K4736" s="18"/>
      <c r="L4736" s="17"/>
      <c r="M4736" s="18"/>
    </row>
    <row r="4737" spans="1:13" x14ac:dyDescent="0.25">
      <c r="A4737"/>
      <c r="B4737"/>
      <c r="C4737" s="3"/>
      <c r="D4737" s="3"/>
      <c r="J4737" s="17"/>
      <c r="K4737" s="18"/>
      <c r="L4737" s="17"/>
      <c r="M4737" s="18"/>
    </row>
    <row r="4738" spans="1:13" x14ac:dyDescent="0.25">
      <c r="A4738"/>
      <c r="B4738"/>
      <c r="C4738" s="3"/>
      <c r="D4738" s="3"/>
      <c r="J4738" s="17"/>
      <c r="K4738" s="18"/>
      <c r="L4738" s="17"/>
      <c r="M4738" s="18"/>
    </row>
    <row r="4739" spans="1:13" x14ac:dyDescent="0.25">
      <c r="A4739"/>
      <c r="B4739"/>
      <c r="C4739" s="3"/>
      <c r="D4739" s="3"/>
      <c r="J4739" s="17"/>
      <c r="K4739" s="18"/>
      <c r="L4739" s="17"/>
      <c r="M4739" s="18"/>
    </row>
    <row r="4740" spans="1:13" x14ac:dyDescent="0.25">
      <c r="A4740"/>
      <c r="B4740"/>
      <c r="C4740" s="3"/>
      <c r="D4740" s="3"/>
      <c r="J4740" s="17"/>
      <c r="K4740" s="18"/>
      <c r="L4740" s="17"/>
      <c r="M4740" s="18"/>
    </row>
    <row r="4741" spans="1:13" x14ac:dyDescent="0.25">
      <c r="A4741"/>
      <c r="B4741"/>
      <c r="C4741" s="3"/>
      <c r="D4741" s="3"/>
      <c r="J4741" s="17"/>
      <c r="K4741" s="18"/>
      <c r="L4741" s="17"/>
      <c r="M4741" s="18"/>
    </row>
    <row r="4742" spans="1:13" x14ac:dyDescent="0.25">
      <c r="A4742"/>
      <c r="B4742"/>
      <c r="C4742" s="3"/>
      <c r="D4742" s="3"/>
      <c r="J4742" s="17"/>
      <c r="K4742" s="18"/>
      <c r="L4742" s="17"/>
      <c r="M4742" s="18"/>
    </row>
    <row r="4743" spans="1:13" x14ac:dyDescent="0.25">
      <c r="A4743"/>
      <c r="B4743"/>
      <c r="C4743" s="3"/>
      <c r="D4743" s="3"/>
      <c r="J4743" s="17"/>
      <c r="K4743" s="18"/>
      <c r="L4743" s="17"/>
      <c r="M4743" s="18"/>
    </row>
    <row r="4744" spans="1:13" x14ac:dyDescent="0.25">
      <c r="A4744"/>
      <c r="B4744"/>
      <c r="C4744" s="3"/>
      <c r="D4744" s="3"/>
      <c r="J4744" s="17"/>
      <c r="K4744" s="18"/>
      <c r="L4744" s="17"/>
      <c r="M4744" s="18"/>
    </row>
    <row r="4745" spans="1:13" x14ac:dyDescent="0.25">
      <c r="A4745"/>
      <c r="B4745"/>
      <c r="C4745" s="3"/>
      <c r="D4745" s="3"/>
      <c r="J4745" s="17"/>
      <c r="K4745" s="18"/>
      <c r="L4745" s="17"/>
      <c r="M4745" s="18"/>
    </row>
    <row r="4746" spans="1:13" x14ac:dyDescent="0.25">
      <c r="A4746"/>
      <c r="B4746"/>
      <c r="C4746" s="3"/>
      <c r="D4746" s="3"/>
      <c r="J4746" s="17"/>
      <c r="K4746" s="18"/>
      <c r="L4746" s="17"/>
      <c r="M4746" s="18"/>
    </row>
    <row r="4747" spans="1:13" x14ac:dyDescent="0.25">
      <c r="A4747"/>
      <c r="B4747"/>
      <c r="C4747" s="3"/>
      <c r="D4747" s="3"/>
      <c r="J4747" s="17"/>
      <c r="K4747" s="18"/>
      <c r="L4747" s="17"/>
      <c r="M4747" s="18"/>
    </row>
    <row r="4748" spans="1:13" x14ac:dyDescent="0.25">
      <c r="A4748"/>
      <c r="B4748"/>
      <c r="C4748" s="3"/>
      <c r="D4748" s="3"/>
      <c r="J4748" s="17"/>
      <c r="K4748" s="18"/>
      <c r="L4748" s="17"/>
      <c r="M4748" s="18"/>
    </row>
    <row r="4749" spans="1:13" x14ac:dyDescent="0.25">
      <c r="A4749"/>
      <c r="B4749"/>
      <c r="C4749" s="3"/>
      <c r="D4749" s="3"/>
      <c r="J4749" s="17"/>
      <c r="K4749" s="18"/>
      <c r="L4749" s="17"/>
      <c r="M4749" s="18"/>
    </row>
    <row r="4750" spans="1:13" x14ac:dyDescent="0.25">
      <c r="A4750"/>
      <c r="B4750"/>
      <c r="C4750" s="3"/>
      <c r="D4750" s="3"/>
      <c r="J4750" s="17"/>
      <c r="K4750" s="18"/>
      <c r="L4750" s="17"/>
      <c r="M4750" s="18"/>
    </row>
    <row r="4751" spans="1:13" x14ac:dyDescent="0.25">
      <c r="A4751"/>
      <c r="B4751"/>
      <c r="C4751" s="3"/>
      <c r="D4751" s="3"/>
      <c r="J4751" s="17"/>
      <c r="K4751" s="18"/>
      <c r="L4751" s="17"/>
      <c r="M4751" s="18"/>
    </row>
    <row r="4752" spans="1:13" x14ac:dyDescent="0.25">
      <c r="A4752"/>
      <c r="B4752"/>
      <c r="C4752" s="3"/>
      <c r="D4752" s="3"/>
      <c r="J4752" s="17"/>
      <c r="K4752" s="18"/>
      <c r="L4752" s="17"/>
      <c r="M4752" s="18"/>
    </row>
    <row r="4753" spans="1:13" x14ac:dyDescent="0.25">
      <c r="A4753"/>
      <c r="B4753"/>
      <c r="C4753" s="3"/>
      <c r="D4753" s="3"/>
      <c r="J4753" s="17"/>
      <c r="K4753" s="18"/>
      <c r="L4753" s="17"/>
      <c r="M4753" s="18"/>
    </row>
    <row r="4754" spans="1:13" x14ac:dyDescent="0.25">
      <c r="A4754"/>
      <c r="B4754"/>
      <c r="C4754" s="3"/>
      <c r="D4754" s="3"/>
      <c r="J4754" s="17"/>
      <c r="K4754" s="18"/>
      <c r="L4754" s="17"/>
      <c r="M4754" s="18"/>
    </row>
    <row r="4755" spans="1:13" x14ac:dyDescent="0.25">
      <c r="A4755"/>
      <c r="B4755"/>
      <c r="C4755" s="3"/>
      <c r="D4755" s="3"/>
      <c r="J4755" s="17"/>
      <c r="K4755" s="18"/>
      <c r="L4755" s="17"/>
      <c r="M4755" s="18"/>
    </row>
    <row r="4756" spans="1:13" x14ac:dyDescent="0.25">
      <c r="A4756"/>
      <c r="B4756"/>
      <c r="C4756" s="3"/>
      <c r="D4756" s="3"/>
      <c r="J4756" s="17"/>
      <c r="K4756" s="18"/>
      <c r="L4756" s="17"/>
      <c r="M4756" s="18"/>
    </row>
    <row r="4757" spans="1:13" x14ac:dyDescent="0.25">
      <c r="A4757"/>
      <c r="B4757"/>
      <c r="C4757" s="3"/>
      <c r="D4757" s="3"/>
      <c r="J4757" s="17"/>
      <c r="K4757" s="18"/>
      <c r="L4757" s="17"/>
      <c r="M4757" s="18"/>
    </row>
    <row r="4758" spans="1:13" x14ac:dyDescent="0.25">
      <c r="A4758"/>
      <c r="B4758"/>
      <c r="C4758" s="3"/>
      <c r="D4758" s="3"/>
      <c r="J4758" s="17"/>
      <c r="K4758" s="18"/>
      <c r="L4758" s="17"/>
      <c r="M4758" s="18"/>
    </row>
    <row r="4759" spans="1:13" x14ac:dyDescent="0.25">
      <c r="A4759"/>
      <c r="B4759"/>
      <c r="C4759" s="3"/>
      <c r="D4759" s="3"/>
      <c r="J4759" s="17"/>
      <c r="K4759" s="18"/>
      <c r="L4759" s="17"/>
      <c r="M4759" s="18"/>
    </row>
    <row r="4760" spans="1:13" x14ac:dyDescent="0.25">
      <c r="A4760"/>
      <c r="B4760"/>
      <c r="C4760" s="3"/>
      <c r="D4760" s="3"/>
      <c r="J4760" s="17"/>
      <c r="K4760" s="18"/>
      <c r="L4760" s="17"/>
      <c r="M4760" s="18"/>
    </row>
    <row r="4761" spans="1:13" x14ac:dyDescent="0.25">
      <c r="A4761"/>
      <c r="B4761"/>
      <c r="C4761" s="3"/>
      <c r="D4761" s="3"/>
      <c r="J4761" s="17"/>
      <c r="K4761" s="18"/>
      <c r="L4761" s="17"/>
      <c r="M4761" s="18"/>
    </row>
    <row r="4762" spans="1:13" x14ac:dyDescent="0.25">
      <c r="A4762"/>
      <c r="B4762"/>
      <c r="C4762" s="3"/>
      <c r="D4762" s="3"/>
      <c r="J4762" s="17"/>
      <c r="K4762" s="18"/>
      <c r="L4762" s="17"/>
      <c r="M4762" s="18"/>
    </row>
    <row r="4763" spans="1:13" x14ac:dyDescent="0.25">
      <c r="A4763"/>
      <c r="B4763"/>
      <c r="C4763" s="3"/>
      <c r="D4763" s="3"/>
      <c r="J4763" s="17"/>
      <c r="K4763" s="18"/>
      <c r="L4763" s="17"/>
      <c r="M4763" s="18"/>
    </row>
    <row r="4764" spans="1:13" x14ac:dyDescent="0.25">
      <c r="A4764"/>
      <c r="B4764"/>
      <c r="C4764" s="3"/>
      <c r="D4764" s="3"/>
      <c r="J4764" s="17"/>
      <c r="K4764" s="18"/>
      <c r="L4764" s="17"/>
      <c r="M4764" s="18"/>
    </row>
    <row r="4765" spans="1:13" x14ac:dyDescent="0.25">
      <c r="A4765"/>
      <c r="B4765"/>
      <c r="C4765" s="3"/>
      <c r="D4765" s="3"/>
      <c r="J4765" s="17"/>
      <c r="K4765" s="18"/>
      <c r="L4765" s="17"/>
      <c r="M4765" s="18"/>
    </row>
    <row r="4766" spans="1:13" x14ac:dyDescent="0.25">
      <c r="A4766"/>
      <c r="B4766"/>
      <c r="C4766" s="3"/>
      <c r="D4766" s="3"/>
      <c r="J4766" s="17"/>
      <c r="K4766" s="18"/>
      <c r="L4766" s="17"/>
      <c r="M4766" s="18"/>
    </row>
    <row r="4767" spans="1:13" x14ac:dyDescent="0.25">
      <c r="A4767"/>
      <c r="B4767"/>
      <c r="C4767" s="3"/>
      <c r="D4767" s="3"/>
      <c r="J4767" s="17"/>
      <c r="K4767" s="18"/>
      <c r="L4767" s="17"/>
      <c r="M4767" s="18"/>
    </row>
    <row r="4768" spans="1:13" x14ac:dyDescent="0.25">
      <c r="A4768"/>
      <c r="B4768"/>
      <c r="C4768" s="3"/>
      <c r="D4768" s="3"/>
      <c r="J4768" s="17"/>
      <c r="K4768" s="18"/>
      <c r="L4768" s="17"/>
      <c r="M4768" s="18"/>
    </row>
    <row r="4769" spans="1:13" x14ac:dyDescent="0.25">
      <c r="A4769"/>
      <c r="B4769"/>
      <c r="C4769" s="3"/>
      <c r="D4769" s="3"/>
      <c r="J4769" s="17"/>
      <c r="K4769" s="18"/>
      <c r="L4769" s="17"/>
      <c r="M4769" s="18"/>
    </row>
    <row r="4770" spans="1:13" x14ac:dyDescent="0.25">
      <c r="A4770"/>
      <c r="B4770"/>
      <c r="C4770" s="3"/>
      <c r="D4770" s="3"/>
      <c r="J4770" s="17"/>
      <c r="K4770" s="18"/>
      <c r="L4770" s="17"/>
      <c r="M4770" s="18"/>
    </row>
    <row r="4771" spans="1:13" x14ac:dyDescent="0.25">
      <c r="A4771"/>
      <c r="B4771"/>
      <c r="C4771" s="3"/>
      <c r="D4771" s="3"/>
      <c r="J4771" s="17"/>
      <c r="K4771" s="18"/>
      <c r="L4771" s="17"/>
      <c r="M4771" s="18"/>
    </row>
    <row r="4772" spans="1:13" x14ac:dyDescent="0.25">
      <c r="A4772"/>
      <c r="B4772"/>
      <c r="C4772" s="3"/>
      <c r="D4772" s="3"/>
      <c r="J4772" s="17"/>
      <c r="K4772" s="18"/>
      <c r="L4772" s="17"/>
      <c r="M4772" s="18"/>
    </row>
    <row r="4773" spans="1:13" x14ac:dyDescent="0.25">
      <c r="A4773"/>
      <c r="B4773"/>
      <c r="C4773" s="3"/>
      <c r="D4773" s="3"/>
      <c r="J4773" s="17"/>
      <c r="K4773" s="18"/>
      <c r="L4773" s="17"/>
      <c r="M4773" s="18"/>
    </row>
    <row r="4774" spans="1:13" x14ac:dyDescent="0.25">
      <c r="A4774"/>
      <c r="B4774"/>
      <c r="C4774" s="3"/>
      <c r="D4774" s="3"/>
      <c r="J4774" s="17"/>
      <c r="K4774" s="18"/>
      <c r="L4774" s="17"/>
      <c r="M4774" s="18"/>
    </row>
    <row r="4775" spans="1:13" x14ac:dyDescent="0.25">
      <c r="A4775"/>
      <c r="B4775"/>
      <c r="C4775" s="3"/>
      <c r="D4775" s="3"/>
      <c r="J4775" s="17"/>
      <c r="K4775" s="18"/>
      <c r="L4775" s="17"/>
      <c r="M4775" s="18"/>
    </row>
    <row r="4776" spans="1:13" x14ac:dyDescent="0.25">
      <c r="A4776"/>
      <c r="B4776"/>
      <c r="C4776" s="3"/>
      <c r="D4776" s="3"/>
      <c r="J4776" s="17"/>
      <c r="K4776" s="18"/>
      <c r="L4776" s="17"/>
      <c r="M4776" s="18"/>
    </row>
    <row r="4777" spans="1:13" x14ac:dyDescent="0.25">
      <c r="A4777"/>
      <c r="B4777"/>
      <c r="C4777" s="3"/>
      <c r="D4777" s="3"/>
      <c r="J4777" s="17"/>
      <c r="K4777" s="18"/>
      <c r="L4777" s="17"/>
      <c r="M4777" s="18"/>
    </row>
    <row r="4778" spans="1:13" x14ac:dyDescent="0.25">
      <c r="A4778"/>
      <c r="B4778"/>
      <c r="C4778" s="3"/>
      <c r="D4778" s="3"/>
      <c r="J4778" s="17"/>
      <c r="K4778" s="18"/>
      <c r="L4778" s="17"/>
      <c r="M4778" s="18"/>
    </row>
    <row r="4779" spans="1:13" x14ac:dyDescent="0.25">
      <c r="A4779"/>
      <c r="B4779"/>
      <c r="C4779" s="3"/>
      <c r="D4779" s="3"/>
      <c r="J4779" s="17"/>
      <c r="K4779" s="18"/>
      <c r="L4779" s="17"/>
      <c r="M4779" s="18"/>
    </row>
    <row r="4780" spans="1:13" x14ac:dyDescent="0.25">
      <c r="A4780"/>
      <c r="B4780"/>
      <c r="C4780" s="3"/>
      <c r="D4780" s="3"/>
      <c r="J4780" s="17"/>
      <c r="K4780" s="18"/>
      <c r="L4780" s="17"/>
      <c r="M4780" s="18"/>
    </row>
    <row r="4781" spans="1:13" x14ac:dyDescent="0.25">
      <c r="A4781"/>
      <c r="B4781"/>
      <c r="C4781" s="3"/>
      <c r="D4781" s="3"/>
      <c r="J4781" s="17"/>
      <c r="K4781" s="18"/>
      <c r="L4781" s="17"/>
      <c r="M4781" s="18"/>
    </row>
    <row r="4782" spans="1:13" x14ac:dyDescent="0.25">
      <c r="A4782"/>
      <c r="B4782"/>
      <c r="C4782" s="3"/>
      <c r="D4782" s="3"/>
      <c r="J4782" s="17"/>
      <c r="K4782" s="18"/>
      <c r="L4782" s="17"/>
      <c r="M4782" s="18"/>
    </row>
    <row r="4783" spans="1:13" x14ac:dyDescent="0.25">
      <c r="A4783"/>
      <c r="B4783"/>
      <c r="C4783" s="3"/>
      <c r="D4783" s="3"/>
      <c r="J4783" s="17"/>
      <c r="K4783" s="18"/>
      <c r="L4783" s="17"/>
      <c r="M4783" s="18"/>
    </row>
    <row r="4784" spans="1:13" x14ac:dyDescent="0.25">
      <c r="A4784"/>
      <c r="B4784"/>
      <c r="C4784" s="3"/>
      <c r="D4784" s="3"/>
      <c r="J4784" s="17"/>
      <c r="K4784" s="19"/>
      <c r="L4784" s="17"/>
      <c r="M4784" s="18"/>
    </row>
    <row r="4785" spans="1:13" x14ac:dyDescent="0.25">
      <c r="A4785"/>
      <c r="B4785"/>
      <c r="C4785" s="3"/>
      <c r="D4785" s="3"/>
      <c r="J4785" s="17"/>
      <c r="K4785" s="18"/>
      <c r="L4785" s="17"/>
      <c r="M4785" s="18"/>
    </row>
    <row r="4786" spans="1:13" x14ac:dyDescent="0.25">
      <c r="A4786"/>
      <c r="B4786"/>
      <c r="C4786" s="3"/>
      <c r="D4786" s="3"/>
      <c r="J4786" s="17"/>
      <c r="K4786" s="18"/>
      <c r="L4786" s="17"/>
      <c r="M4786" s="18"/>
    </row>
    <row r="4787" spans="1:13" x14ac:dyDescent="0.25">
      <c r="A4787"/>
      <c r="B4787"/>
      <c r="C4787" s="3"/>
      <c r="D4787" s="3"/>
      <c r="J4787" s="17"/>
      <c r="K4787" s="18"/>
      <c r="L4787" s="17"/>
      <c r="M4787" s="18"/>
    </row>
    <row r="4788" spans="1:13" x14ac:dyDescent="0.25">
      <c r="A4788"/>
      <c r="B4788"/>
      <c r="C4788" s="3"/>
      <c r="D4788" s="3"/>
      <c r="J4788" s="17"/>
      <c r="K4788" s="18"/>
      <c r="L4788" s="17"/>
      <c r="M4788" s="18"/>
    </row>
    <row r="4789" spans="1:13" x14ac:dyDescent="0.25">
      <c r="A4789"/>
      <c r="B4789"/>
      <c r="C4789" s="3"/>
      <c r="D4789" s="3"/>
      <c r="J4789" s="17"/>
      <c r="K4789" s="18"/>
      <c r="L4789" s="17"/>
      <c r="M4789" s="18"/>
    </row>
    <row r="4790" spans="1:13" x14ac:dyDescent="0.25">
      <c r="A4790"/>
      <c r="B4790"/>
      <c r="C4790" s="3"/>
      <c r="D4790" s="3"/>
      <c r="J4790" s="17"/>
      <c r="K4790" s="18"/>
      <c r="L4790" s="17"/>
      <c r="M4790" s="18"/>
    </row>
    <row r="4791" spans="1:13" x14ac:dyDescent="0.25">
      <c r="A4791"/>
      <c r="B4791"/>
      <c r="C4791" s="3"/>
      <c r="D4791" s="3"/>
      <c r="J4791" s="17"/>
      <c r="K4791" s="18"/>
      <c r="L4791" s="17"/>
      <c r="M4791" s="18"/>
    </row>
    <row r="4792" spans="1:13" x14ac:dyDescent="0.25">
      <c r="A4792"/>
      <c r="B4792"/>
      <c r="C4792" s="3"/>
      <c r="D4792" s="3"/>
      <c r="J4792" s="17"/>
      <c r="K4792" s="18"/>
      <c r="L4792" s="17"/>
      <c r="M4792" s="18"/>
    </row>
    <row r="4793" spans="1:13" x14ac:dyDescent="0.25">
      <c r="A4793"/>
      <c r="B4793"/>
      <c r="C4793" s="3"/>
      <c r="D4793" s="3"/>
      <c r="J4793" s="17"/>
      <c r="K4793" s="18"/>
      <c r="L4793" s="17"/>
      <c r="M4793" s="19"/>
    </row>
    <row r="4794" spans="1:13" x14ac:dyDescent="0.25">
      <c r="A4794"/>
      <c r="B4794"/>
      <c r="C4794" s="3"/>
      <c r="D4794" s="3"/>
      <c r="J4794" s="17"/>
      <c r="K4794" s="18"/>
      <c r="L4794" s="17"/>
      <c r="M4794" s="19"/>
    </row>
    <row r="4795" spans="1:13" x14ac:dyDescent="0.25">
      <c r="A4795"/>
      <c r="B4795"/>
      <c r="C4795" s="3"/>
      <c r="D4795" s="3"/>
      <c r="J4795" s="17"/>
      <c r="K4795" s="18"/>
      <c r="L4795" s="17"/>
      <c r="M4795" s="19"/>
    </row>
    <row r="4796" spans="1:13" x14ac:dyDescent="0.25">
      <c r="A4796"/>
      <c r="B4796"/>
      <c r="C4796" s="3"/>
      <c r="D4796" s="3"/>
      <c r="J4796" s="17"/>
      <c r="K4796" s="18"/>
      <c r="L4796" s="17"/>
      <c r="M4796" s="18"/>
    </row>
    <row r="4797" spans="1:13" x14ac:dyDescent="0.25">
      <c r="A4797"/>
      <c r="B4797"/>
      <c r="C4797" s="3"/>
      <c r="D4797" s="3"/>
      <c r="J4797" s="17"/>
      <c r="K4797" s="18"/>
      <c r="L4797" s="17"/>
      <c r="M4797" s="18"/>
    </row>
    <row r="4798" spans="1:13" x14ac:dyDescent="0.25">
      <c r="A4798"/>
      <c r="B4798"/>
      <c r="C4798" s="3"/>
      <c r="D4798" s="3"/>
      <c r="J4798" s="17"/>
      <c r="K4798" s="18"/>
      <c r="L4798" s="17"/>
      <c r="M4798" s="18"/>
    </row>
    <row r="4799" spans="1:13" x14ac:dyDescent="0.25">
      <c r="A4799"/>
      <c r="B4799"/>
      <c r="C4799" s="3"/>
      <c r="D4799" s="3"/>
      <c r="J4799" s="17"/>
      <c r="K4799" s="18"/>
      <c r="L4799" s="17"/>
      <c r="M4799" s="18"/>
    </row>
    <row r="4800" spans="1:13" x14ac:dyDescent="0.25">
      <c r="A4800"/>
      <c r="B4800"/>
      <c r="C4800" s="3"/>
      <c r="D4800" s="3"/>
      <c r="J4800" s="17"/>
      <c r="K4800" s="18"/>
      <c r="L4800" s="17"/>
      <c r="M4800" s="18"/>
    </row>
    <row r="4801" spans="1:13" x14ac:dyDescent="0.25">
      <c r="A4801"/>
      <c r="B4801"/>
      <c r="C4801" s="3"/>
      <c r="D4801" s="3"/>
      <c r="J4801" s="17"/>
      <c r="K4801" s="18"/>
      <c r="L4801" s="17"/>
      <c r="M4801" s="18"/>
    </row>
    <row r="4802" spans="1:13" x14ac:dyDescent="0.25">
      <c r="A4802"/>
      <c r="B4802"/>
      <c r="C4802" s="3"/>
      <c r="D4802" s="3"/>
      <c r="J4802" s="17"/>
      <c r="K4802" s="18"/>
      <c r="L4802" s="17"/>
      <c r="M4802" s="18"/>
    </row>
    <row r="4803" spans="1:13" x14ac:dyDescent="0.25">
      <c r="A4803"/>
      <c r="B4803"/>
      <c r="C4803" s="3"/>
      <c r="D4803" s="3"/>
      <c r="J4803" s="17"/>
      <c r="K4803" s="18"/>
      <c r="L4803" s="17"/>
      <c r="M4803" s="18"/>
    </row>
    <row r="4804" spans="1:13" x14ac:dyDescent="0.25">
      <c r="A4804"/>
      <c r="B4804"/>
      <c r="C4804" s="3"/>
      <c r="D4804" s="3"/>
      <c r="J4804" s="17"/>
      <c r="K4804" s="18"/>
      <c r="L4804" s="17"/>
      <c r="M4804" s="18"/>
    </row>
    <row r="4805" spans="1:13" x14ac:dyDescent="0.25">
      <c r="A4805"/>
      <c r="B4805"/>
      <c r="C4805" s="3"/>
      <c r="D4805" s="3"/>
      <c r="J4805" s="17"/>
      <c r="K4805" s="18"/>
      <c r="L4805" s="17"/>
      <c r="M4805" s="18"/>
    </row>
    <row r="4806" spans="1:13" x14ac:dyDescent="0.25">
      <c r="A4806"/>
      <c r="B4806"/>
      <c r="C4806" s="3"/>
      <c r="D4806" s="3"/>
      <c r="J4806" s="17"/>
      <c r="K4806" s="18"/>
      <c r="L4806" s="17"/>
      <c r="M4806" s="18"/>
    </row>
    <row r="4807" spans="1:13" x14ac:dyDescent="0.25">
      <c r="A4807"/>
      <c r="B4807"/>
      <c r="C4807" s="3"/>
      <c r="D4807" s="3"/>
      <c r="J4807" s="17"/>
      <c r="K4807" s="18"/>
      <c r="L4807" s="17"/>
      <c r="M4807" s="18"/>
    </row>
    <row r="4808" spans="1:13" x14ac:dyDescent="0.25">
      <c r="A4808"/>
      <c r="B4808"/>
      <c r="C4808" s="3"/>
      <c r="D4808" s="3"/>
      <c r="J4808" s="17"/>
      <c r="K4808" s="18"/>
      <c r="L4808" s="17"/>
      <c r="M4808" s="18"/>
    </row>
    <row r="4809" spans="1:13" x14ac:dyDescent="0.25">
      <c r="A4809"/>
      <c r="B4809"/>
      <c r="C4809" s="3"/>
      <c r="D4809" s="3"/>
      <c r="J4809" s="17"/>
      <c r="K4809" s="18"/>
      <c r="L4809" s="17"/>
      <c r="M4809" s="18"/>
    </row>
    <row r="4810" spans="1:13" x14ac:dyDescent="0.25">
      <c r="A4810"/>
      <c r="B4810"/>
      <c r="C4810" s="3"/>
      <c r="D4810" s="3"/>
      <c r="J4810" s="17"/>
      <c r="K4810" s="18"/>
      <c r="L4810" s="17"/>
      <c r="M4810" s="18"/>
    </row>
    <row r="4811" spans="1:13" x14ac:dyDescent="0.25">
      <c r="A4811"/>
      <c r="B4811"/>
      <c r="C4811" s="3"/>
      <c r="D4811" s="3"/>
      <c r="J4811" s="17"/>
      <c r="K4811" s="18"/>
      <c r="L4811" s="17"/>
      <c r="M4811" s="18"/>
    </row>
    <row r="4812" spans="1:13" x14ac:dyDescent="0.25">
      <c r="A4812"/>
      <c r="B4812"/>
      <c r="C4812" s="3"/>
      <c r="D4812" s="3"/>
      <c r="J4812" s="17"/>
      <c r="K4812" s="18"/>
      <c r="L4812" s="17"/>
      <c r="M4812" s="18"/>
    </row>
    <row r="4813" spans="1:13" x14ac:dyDescent="0.25">
      <c r="A4813"/>
      <c r="B4813"/>
      <c r="C4813" s="3"/>
      <c r="D4813" s="3"/>
      <c r="J4813" s="17"/>
      <c r="K4813" s="18"/>
      <c r="L4813" s="17"/>
      <c r="M4813" s="18"/>
    </row>
    <row r="4814" spans="1:13" x14ac:dyDescent="0.25">
      <c r="A4814"/>
      <c r="B4814"/>
      <c r="C4814" s="3"/>
      <c r="D4814" s="3"/>
      <c r="J4814" s="17"/>
      <c r="K4814" s="18"/>
      <c r="L4814" s="17"/>
      <c r="M4814" s="18"/>
    </row>
    <row r="4815" spans="1:13" x14ac:dyDescent="0.25">
      <c r="A4815"/>
      <c r="B4815"/>
      <c r="C4815" s="3"/>
      <c r="D4815" s="3"/>
      <c r="J4815" s="17"/>
      <c r="K4815" s="18"/>
      <c r="L4815" s="17"/>
      <c r="M4815" s="18"/>
    </row>
    <row r="4816" spans="1:13" x14ac:dyDescent="0.25">
      <c r="A4816"/>
      <c r="B4816"/>
      <c r="C4816" s="3"/>
      <c r="D4816" s="3"/>
      <c r="J4816" s="17"/>
      <c r="K4816" s="18"/>
      <c r="L4816" s="17"/>
      <c r="M4816" s="18"/>
    </row>
    <row r="4817" spans="1:13" x14ac:dyDescent="0.25">
      <c r="A4817"/>
      <c r="B4817"/>
      <c r="C4817" s="3"/>
      <c r="D4817" s="3"/>
      <c r="J4817" s="17"/>
      <c r="K4817" s="18"/>
      <c r="L4817" s="17"/>
      <c r="M4817" s="18"/>
    </row>
    <row r="4818" spans="1:13" x14ac:dyDescent="0.25">
      <c r="A4818"/>
      <c r="B4818"/>
      <c r="C4818" s="3"/>
      <c r="D4818" s="3"/>
      <c r="J4818" s="17"/>
      <c r="K4818" s="18"/>
      <c r="L4818" s="17"/>
      <c r="M4818" s="18"/>
    </row>
    <row r="4819" spans="1:13" x14ac:dyDescent="0.25">
      <c r="A4819"/>
      <c r="B4819"/>
      <c r="C4819" s="3"/>
      <c r="D4819" s="3"/>
      <c r="J4819" s="17"/>
      <c r="K4819" s="18"/>
      <c r="L4819" s="17"/>
      <c r="M4819" s="18"/>
    </row>
    <row r="4820" spans="1:13" x14ac:dyDescent="0.25">
      <c r="A4820"/>
      <c r="B4820"/>
      <c r="C4820" s="3"/>
      <c r="D4820" s="3"/>
      <c r="J4820" s="17"/>
      <c r="K4820" s="18"/>
      <c r="L4820" s="17"/>
      <c r="M4820" s="18"/>
    </row>
    <row r="4821" spans="1:13" x14ac:dyDescent="0.25">
      <c r="A4821"/>
      <c r="B4821"/>
      <c r="C4821" s="3"/>
      <c r="D4821" s="3"/>
      <c r="J4821" s="17"/>
      <c r="K4821" s="18"/>
      <c r="L4821" s="17"/>
      <c r="M4821" s="18"/>
    </row>
    <row r="4822" spans="1:13" x14ac:dyDescent="0.25">
      <c r="A4822"/>
      <c r="B4822"/>
      <c r="C4822" s="3"/>
      <c r="D4822" s="3"/>
      <c r="J4822" s="17"/>
      <c r="K4822" s="18"/>
      <c r="L4822" s="17"/>
      <c r="M4822" s="18"/>
    </row>
    <row r="4823" spans="1:13" x14ac:dyDescent="0.25">
      <c r="A4823"/>
      <c r="B4823"/>
      <c r="C4823" s="3"/>
      <c r="D4823" s="3"/>
      <c r="J4823" s="17"/>
      <c r="K4823" s="18"/>
      <c r="L4823" s="17"/>
      <c r="M4823" s="18"/>
    </row>
    <row r="4824" spans="1:13" x14ac:dyDescent="0.25">
      <c r="A4824"/>
      <c r="B4824"/>
      <c r="C4824" s="3"/>
      <c r="D4824" s="3"/>
      <c r="J4824" s="17"/>
      <c r="K4824" s="18"/>
      <c r="L4824" s="17"/>
      <c r="M4824" s="18"/>
    </row>
    <row r="4825" spans="1:13" x14ac:dyDescent="0.25">
      <c r="A4825"/>
      <c r="B4825"/>
      <c r="C4825" s="3"/>
      <c r="D4825" s="3"/>
      <c r="J4825" s="17"/>
      <c r="K4825" s="18"/>
      <c r="L4825" s="17"/>
      <c r="M4825" s="18"/>
    </row>
    <row r="4826" spans="1:13" x14ac:dyDescent="0.25">
      <c r="A4826"/>
      <c r="B4826"/>
      <c r="C4826" s="3"/>
      <c r="D4826" s="3"/>
      <c r="J4826" s="17"/>
      <c r="K4826" s="18"/>
      <c r="L4826" s="17"/>
      <c r="M4826" s="18"/>
    </row>
    <row r="4827" spans="1:13" x14ac:dyDescent="0.25">
      <c r="A4827"/>
      <c r="B4827"/>
      <c r="C4827" s="3"/>
      <c r="D4827" s="3"/>
      <c r="J4827" s="17"/>
      <c r="K4827" s="18"/>
      <c r="L4827" s="17"/>
      <c r="M4827" s="18"/>
    </row>
    <row r="4828" spans="1:13" x14ac:dyDescent="0.25">
      <c r="A4828"/>
      <c r="B4828"/>
      <c r="C4828" s="3"/>
      <c r="D4828" s="3"/>
      <c r="J4828" s="17"/>
      <c r="K4828" s="18"/>
      <c r="L4828" s="17"/>
      <c r="M4828" s="18"/>
    </row>
    <row r="4829" spans="1:13" x14ac:dyDescent="0.25">
      <c r="A4829"/>
      <c r="B4829"/>
      <c r="C4829" s="3"/>
      <c r="D4829" s="3"/>
      <c r="J4829" s="17"/>
      <c r="K4829" s="18"/>
      <c r="L4829" s="17"/>
      <c r="M4829" s="18"/>
    </row>
    <row r="4830" spans="1:13" x14ac:dyDescent="0.25">
      <c r="A4830"/>
      <c r="B4830"/>
      <c r="C4830" s="3"/>
      <c r="D4830" s="3"/>
      <c r="J4830" s="17"/>
      <c r="K4830" s="18"/>
      <c r="L4830" s="17"/>
      <c r="M4830" s="18"/>
    </row>
    <row r="4831" spans="1:13" x14ac:dyDescent="0.25">
      <c r="A4831"/>
      <c r="B4831"/>
      <c r="C4831" s="3"/>
      <c r="D4831" s="3"/>
      <c r="J4831" s="17"/>
      <c r="K4831" s="18"/>
      <c r="L4831" s="17"/>
      <c r="M4831" s="18"/>
    </row>
    <row r="4832" spans="1:13" x14ac:dyDescent="0.25">
      <c r="A4832"/>
      <c r="B4832"/>
      <c r="C4832" s="3"/>
      <c r="D4832" s="3"/>
      <c r="J4832" s="17"/>
      <c r="K4832" s="18"/>
      <c r="L4832" s="17"/>
      <c r="M4832" s="18"/>
    </row>
    <row r="4833" spans="1:13" x14ac:dyDescent="0.25">
      <c r="A4833"/>
      <c r="B4833"/>
      <c r="C4833" s="3"/>
      <c r="D4833" s="3"/>
      <c r="J4833" s="17"/>
      <c r="K4833" s="18"/>
      <c r="L4833" s="17"/>
      <c r="M4833" s="18"/>
    </row>
    <row r="4834" spans="1:13" x14ac:dyDescent="0.25">
      <c r="A4834"/>
      <c r="B4834"/>
      <c r="C4834" s="3"/>
      <c r="D4834" s="3"/>
      <c r="J4834" s="17"/>
      <c r="K4834" s="18"/>
      <c r="L4834" s="17"/>
      <c r="M4834" s="18"/>
    </row>
    <row r="4835" spans="1:13" x14ac:dyDescent="0.25">
      <c r="A4835"/>
      <c r="B4835"/>
      <c r="C4835" s="3"/>
      <c r="D4835" s="3"/>
      <c r="J4835" s="17"/>
      <c r="K4835" s="18"/>
      <c r="L4835" s="17"/>
      <c r="M4835" s="18"/>
    </row>
    <row r="4836" spans="1:13" x14ac:dyDescent="0.25">
      <c r="A4836"/>
      <c r="B4836"/>
      <c r="C4836" s="3"/>
      <c r="D4836" s="3"/>
      <c r="J4836" s="17"/>
      <c r="K4836" s="18"/>
      <c r="L4836" s="17"/>
      <c r="M4836" s="18"/>
    </row>
    <row r="4837" spans="1:13" x14ac:dyDescent="0.25">
      <c r="A4837"/>
      <c r="B4837"/>
      <c r="C4837" s="3"/>
      <c r="D4837" s="3"/>
      <c r="J4837" s="17"/>
      <c r="K4837" s="18"/>
      <c r="L4837" s="17"/>
      <c r="M4837" s="18"/>
    </row>
    <row r="4838" spans="1:13" x14ac:dyDescent="0.25">
      <c r="A4838"/>
      <c r="B4838"/>
      <c r="C4838" s="3"/>
      <c r="D4838" s="3"/>
      <c r="J4838" s="17"/>
      <c r="K4838" s="18"/>
      <c r="L4838" s="17"/>
      <c r="M4838" s="18"/>
    </row>
    <row r="4839" spans="1:13" x14ac:dyDescent="0.25">
      <c r="A4839"/>
      <c r="B4839"/>
      <c r="C4839" s="3"/>
      <c r="D4839" s="3"/>
      <c r="J4839" s="17"/>
      <c r="K4839" s="18"/>
      <c r="L4839" s="17"/>
      <c r="M4839" s="18"/>
    </row>
    <row r="4840" spans="1:13" x14ac:dyDescent="0.25">
      <c r="A4840"/>
      <c r="B4840"/>
      <c r="C4840" s="3"/>
      <c r="D4840" s="3"/>
      <c r="J4840" s="17"/>
      <c r="K4840" s="18"/>
      <c r="L4840" s="17"/>
      <c r="M4840" s="18"/>
    </row>
    <row r="4841" spans="1:13" x14ac:dyDescent="0.25">
      <c r="A4841"/>
      <c r="B4841"/>
      <c r="C4841" s="3"/>
      <c r="D4841" s="3"/>
      <c r="J4841" s="17"/>
      <c r="K4841" s="18"/>
      <c r="L4841" s="17"/>
      <c r="M4841" s="18"/>
    </row>
    <row r="4842" spans="1:13" x14ac:dyDescent="0.25">
      <c r="A4842"/>
      <c r="B4842"/>
      <c r="C4842" s="3"/>
      <c r="D4842" s="3"/>
      <c r="J4842" s="17"/>
      <c r="K4842" s="18"/>
      <c r="L4842" s="17"/>
      <c r="M4842" s="18"/>
    </row>
    <row r="4843" spans="1:13" x14ac:dyDescent="0.25">
      <c r="A4843"/>
      <c r="B4843"/>
      <c r="C4843" s="3"/>
      <c r="D4843" s="3"/>
      <c r="J4843" s="17"/>
      <c r="K4843" s="18"/>
      <c r="L4843" s="17"/>
      <c r="M4843" s="18"/>
    </row>
    <row r="4844" spans="1:13" x14ac:dyDescent="0.25">
      <c r="A4844"/>
      <c r="B4844"/>
      <c r="C4844" s="3"/>
      <c r="D4844" s="3"/>
      <c r="J4844" s="17"/>
      <c r="K4844" s="18"/>
      <c r="L4844" s="17"/>
      <c r="M4844" s="18"/>
    </row>
    <row r="4845" spans="1:13" x14ac:dyDescent="0.25">
      <c r="A4845"/>
      <c r="B4845"/>
      <c r="C4845" s="3"/>
      <c r="D4845" s="3"/>
      <c r="J4845" s="17"/>
      <c r="K4845" s="18"/>
      <c r="L4845" s="17"/>
      <c r="M4845" s="18"/>
    </row>
    <row r="4846" spans="1:13" x14ac:dyDescent="0.25">
      <c r="A4846"/>
      <c r="B4846"/>
      <c r="C4846" s="3"/>
      <c r="D4846" s="3"/>
      <c r="J4846" s="17"/>
      <c r="K4846" s="18"/>
      <c r="L4846" s="17"/>
      <c r="M4846" s="18"/>
    </row>
    <row r="4847" spans="1:13" x14ac:dyDescent="0.25">
      <c r="A4847"/>
      <c r="B4847"/>
      <c r="C4847" s="3"/>
      <c r="D4847" s="3"/>
      <c r="J4847" s="17"/>
      <c r="K4847" s="18"/>
      <c r="L4847" s="17"/>
      <c r="M4847" s="18"/>
    </row>
    <row r="4848" spans="1:13" x14ac:dyDescent="0.25">
      <c r="A4848"/>
      <c r="B4848"/>
      <c r="C4848" s="3"/>
      <c r="D4848" s="3"/>
      <c r="J4848" s="17"/>
      <c r="K4848" s="18"/>
      <c r="L4848" s="17"/>
      <c r="M4848" s="18"/>
    </row>
    <row r="4849" spans="1:13" x14ac:dyDescent="0.25">
      <c r="A4849"/>
      <c r="B4849"/>
      <c r="C4849" s="3"/>
      <c r="D4849" s="3"/>
      <c r="J4849" s="17"/>
      <c r="K4849" s="18"/>
      <c r="L4849" s="17"/>
      <c r="M4849" s="18"/>
    </row>
    <row r="4850" spans="1:13" x14ac:dyDescent="0.25">
      <c r="A4850"/>
      <c r="B4850"/>
      <c r="C4850" s="3"/>
      <c r="D4850" s="3"/>
      <c r="J4850" s="17"/>
      <c r="K4850" s="18"/>
      <c r="L4850" s="17"/>
      <c r="M4850" s="18"/>
    </row>
    <row r="4851" spans="1:13" x14ac:dyDescent="0.25">
      <c r="A4851"/>
      <c r="B4851"/>
      <c r="C4851" s="3"/>
      <c r="D4851" s="3"/>
      <c r="J4851" s="17"/>
      <c r="K4851" s="18"/>
      <c r="L4851" s="17"/>
      <c r="M4851" s="18"/>
    </row>
    <row r="4852" spans="1:13" x14ac:dyDescent="0.25">
      <c r="A4852"/>
      <c r="B4852"/>
      <c r="C4852" s="3"/>
      <c r="D4852" s="3"/>
      <c r="J4852" s="17"/>
      <c r="K4852" s="18"/>
      <c r="L4852" s="17"/>
      <c r="M4852" s="18"/>
    </row>
    <row r="4853" spans="1:13" x14ac:dyDescent="0.25">
      <c r="A4853"/>
      <c r="B4853"/>
      <c r="C4853" s="3"/>
      <c r="D4853" s="3"/>
      <c r="J4853" s="17"/>
      <c r="K4853" s="18"/>
      <c r="L4853" s="17"/>
      <c r="M4853" s="18"/>
    </row>
    <row r="4854" spans="1:13" x14ac:dyDescent="0.25">
      <c r="A4854"/>
      <c r="B4854"/>
      <c r="C4854" s="3"/>
      <c r="D4854" s="3"/>
      <c r="J4854" s="17"/>
      <c r="K4854" s="19"/>
      <c r="L4854" s="17"/>
      <c r="M4854" s="18"/>
    </row>
    <row r="4855" spans="1:13" x14ac:dyDescent="0.25">
      <c r="A4855"/>
      <c r="B4855"/>
      <c r="C4855" s="3"/>
      <c r="D4855" s="3"/>
      <c r="J4855" s="17"/>
      <c r="K4855" s="18"/>
      <c r="L4855" s="17"/>
      <c r="M4855" s="18"/>
    </row>
    <row r="4856" spans="1:13" x14ac:dyDescent="0.25">
      <c r="A4856"/>
      <c r="B4856"/>
      <c r="C4856" s="3"/>
      <c r="D4856" s="3"/>
      <c r="J4856" s="17"/>
      <c r="K4856" s="18"/>
      <c r="L4856" s="17"/>
      <c r="M4856" s="18"/>
    </row>
    <row r="4857" spans="1:13" x14ac:dyDescent="0.25">
      <c r="A4857"/>
      <c r="B4857"/>
      <c r="C4857" s="3"/>
      <c r="D4857" s="3"/>
      <c r="J4857" s="17"/>
      <c r="K4857" s="18"/>
      <c r="L4857" s="17"/>
      <c r="M4857" s="18"/>
    </row>
    <row r="4858" spans="1:13" x14ac:dyDescent="0.25">
      <c r="A4858"/>
      <c r="B4858"/>
      <c r="C4858" s="3"/>
      <c r="D4858" s="3"/>
      <c r="J4858" s="17"/>
      <c r="K4858" s="18"/>
      <c r="L4858" s="17"/>
      <c r="M4858" s="18"/>
    </row>
    <row r="4859" spans="1:13" x14ac:dyDescent="0.25">
      <c r="A4859"/>
      <c r="B4859"/>
      <c r="C4859" s="3"/>
      <c r="D4859" s="3"/>
      <c r="J4859" s="17"/>
      <c r="K4859" s="18"/>
      <c r="L4859" s="17"/>
      <c r="M4859" s="18"/>
    </row>
    <row r="4860" spans="1:13" x14ac:dyDescent="0.25">
      <c r="A4860"/>
      <c r="B4860"/>
      <c r="C4860" s="3"/>
      <c r="D4860" s="3"/>
      <c r="J4860" s="17"/>
      <c r="K4860" s="18"/>
      <c r="L4860" s="17"/>
      <c r="M4860" s="18"/>
    </row>
    <row r="4861" spans="1:13" x14ac:dyDescent="0.25">
      <c r="A4861"/>
      <c r="B4861"/>
      <c r="C4861" s="3"/>
      <c r="D4861" s="3"/>
      <c r="J4861" s="17"/>
      <c r="K4861" s="18"/>
      <c r="L4861" s="17"/>
      <c r="M4861" s="18"/>
    </row>
    <row r="4862" spans="1:13" x14ac:dyDescent="0.25">
      <c r="A4862"/>
      <c r="B4862"/>
      <c r="C4862" s="3"/>
      <c r="D4862" s="3"/>
      <c r="J4862" s="17"/>
      <c r="K4862" s="18"/>
      <c r="L4862" s="17"/>
      <c r="M4862" s="18"/>
    </row>
    <row r="4863" spans="1:13" x14ac:dyDescent="0.25">
      <c r="A4863"/>
      <c r="B4863"/>
      <c r="C4863" s="3"/>
      <c r="D4863" s="3"/>
      <c r="J4863" s="17"/>
      <c r="K4863" s="18"/>
      <c r="L4863" s="17"/>
      <c r="M4863" s="18"/>
    </row>
    <row r="4864" spans="1:13" x14ac:dyDescent="0.25">
      <c r="A4864"/>
      <c r="B4864"/>
      <c r="C4864" s="3"/>
      <c r="D4864" s="3"/>
      <c r="J4864" s="17"/>
      <c r="K4864" s="18"/>
      <c r="L4864" s="17"/>
      <c r="M4864" s="18"/>
    </row>
    <row r="4865" spans="1:13" x14ac:dyDescent="0.25">
      <c r="A4865"/>
      <c r="B4865"/>
      <c r="C4865" s="3"/>
      <c r="D4865" s="3"/>
      <c r="J4865" s="17"/>
      <c r="K4865" s="18"/>
      <c r="L4865" s="17"/>
      <c r="M4865" s="18"/>
    </row>
    <row r="4866" spans="1:13" x14ac:dyDescent="0.25">
      <c r="A4866"/>
      <c r="B4866"/>
      <c r="C4866" s="3"/>
      <c r="D4866" s="3"/>
      <c r="J4866" s="17"/>
      <c r="K4866" s="18"/>
      <c r="L4866" s="17"/>
      <c r="M4866" s="18"/>
    </row>
    <row r="4867" spans="1:13" x14ac:dyDescent="0.25">
      <c r="A4867"/>
      <c r="B4867"/>
      <c r="C4867" s="3"/>
      <c r="D4867" s="3"/>
      <c r="J4867" s="17"/>
      <c r="K4867" s="18"/>
      <c r="L4867" s="17"/>
      <c r="M4867" s="18"/>
    </row>
    <row r="4868" spans="1:13" x14ac:dyDescent="0.25">
      <c r="A4868"/>
      <c r="B4868"/>
      <c r="C4868" s="3"/>
      <c r="D4868" s="3"/>
      <c r="J4868" s="17"/>
      <c r="K4868" s="18"/>
      <c r="L4868" s="17"/>
      <c r="M4868" s="18"/>
    </row>
    <row r="4869" spans="1:13" x14ac:dyDescent="0.25">
      <c r="A4869"/>
      <c r="B4869"/>
      <c r="C4869" s="3"/>
      <c r="D4869" s="3"/>
      <c r="J4869" s="17"/>
      <c r="K4869" s="18"/>
      <c r="L4869" s="17"/>
      <c r="M4869" s="18"/>
    </row>
    <row r="4870" spans="1:13" x14ac:dyDescent="0.25">
      <c r="A4870"/>
      <c r="B4870"/>
      <c r="C4870" s="3"/>
      <c r="D4870" s="3"/>
      <c r="J4870" s="17"/>
      <c r="K4870" s="18"/>
      <c r="L4870" s="17"/>
      <c r="M4870" s="18"/>
    </row>
    <row r="4871" spans="1:13" x14ac:dyDescent="0.25">
      <c r="A4871"/>
      <c r="B4871"/>
      <c r="C4871" s="3"/>
      <c r="D4871" s="3"/>
      <c r="J4871" s="17"/>
      <c r="K4871" s="18"/>
      <c r="L4871" s="17"/>
      <c r="M4871" s="18"/>
    </row>
    <row r="4872" spans="1:13" x14ac:dyDescent="0.25">
      <c r="A4872"/>
      <c r="B4872"/>
      <c r="C4872" s="3"/>
      <c r="D4872" s="3"/>
      <c r="J4872" s="17"/>
      <c r="K4872" s="18"/>
      <c r="L4872" s="17"/>
      <c r="M4872" s="18"/>
    </row>
    <row r="4873" spans="1:13" x14ac:dyDescent="0.25">
      <c r="A4873"/>
      <c r="B4873"/>
      <c r="C4873" s="3"/>
      <c r="D4873" s="3"/>
      <c r="J4873" s="17"/>
      <c r="K4873" s="18"/>
      <c r="L4873" s="17"/>
      <c r="M4873" s="18"/>
    </row>
    <row r="4874" spans="1:13" x14ac:dyDescent="0.25">
      <c r="A4874"/>
      <c r="B4874"/>
      <c r="C4874" s="3"/>
      <c r="D4874" s="3"/>
      <c r="J4874" s="17"/>
      <c r="K4874" s="18"/>
      <c r="L4874" s="17"/>
      <c r="M4874" s="18"/>
    </row>
    <row r="4875" spans="1:13" x14ac:dyDescent="0.25">
      <c r="A4875"/>
      <c r="B4875"/>
      <c r="C4875" s="3"/>
      <c r="D4875" s="3"/>
      <c r="J4875" s="17"/>
      <c r="K4875" s="18"/>
      <c r="L4875" s="17"/>
      <c r="M4875" s="18"/>
    </row>
    <row r="4876" spans="1:13" x14ac:dyDescent="0.25">
      <c r="A4876"/>
      <c r="B4876"/>
      <c r="C4876" s="3"/>
      <c r="D4876" s="3"/>
      <c r="J4876" s="17"/>
      <c r="K4876" s="18"/>
      <c r="L4876" s="17"/>
      <c r="M4876" s="18"/>
    </row>
    <row r="4877" spans="1:13" x14ac:dyDescent="0.25">
      <c r="A4877"/>
      <c r="B4877"/>
      <c r="C4877" s="3"/>
      <c r="D4877" s="3"/>
      <c r="J4877" s="17"/>
      <c r="K4877" s="18"/>
      <c r="L4877" s="17"/>
      <c r="M4877" s="18"/>
    </row>
    <row r="4878" spans="1:13" x14ac:dyDescent="0.25">
      <c r="A4878"/>
      <c r="B4878"/>
      <c r="C4878" s="3"/>
      <c r="D4878" s="3"/>
      <c r="J4878" s="17"/>
      <c r="K4878" s="18"/>
      <c r="L4878" s="17"/>
      <c r="M4878" s="18"/>
    </row>
    <row r="4879" spans="1:13" x14ac:dyDescent="0.25">
      <c r="A4879"/>
      <c r="B4879"/>
      <c r="C4879" s="3"/>
      <c r="D4879" s="3"/>
      <c r="J4879" s="17"/>
      <c r="K4879" s="18"/>
      <c r="L4879" s="17"/>
      <c r="M4879" s="18"/>
    </row>
    <row r="4880" spans="1:13" x14ac:dyDescent="0.25">
      <c r="A4880"/>
      <c r="B4880"/>
      <c r="C4880" s="3"/>
      <c r="D4880" s="3"/>
      <c r="J4880" s="17"/>
      <c r="K4880" s="18"/>
      <c r="L4880" s="17"/>
      <c r="M4880" s="18"/>
    </row>
    <row r="4881" spans="1:13" x14ac:dyDescent="0.25">
      <c r="A4881"/>
      <c r="B4881"/>
      <c r="C4881" s="3"/>
      <c r="D4881" s="3"/>
      <c r="J4881" s="17"/>
      <c r="K4881" s="18"/>
      <c r="L4881" s="17"/>
      <c r="M4881" s="18"/>
    </row>
    <row r="4882" spans="1:13" x14ac:dyDescent="0.25">
      <c r="A4882"/>
      <c r="B4882"/>
      <c r="C4882" s="3"/>
      <c r="D4882" s="3"/>
      <c r="J4882" s="17"/>
      <c r="K4882" s="18"/>
      <c r="L4882" s="17"/>
      <c r="M4882" s="18"/>
    </row>
    <row r="4883" spans="1:13" x14ac:dyDescent="0.25">
      <c r="A4883"/>
      <c r="B4883"/>
      <c r="C4883" s="3"/>
      <c r="D4883" s="3"/>
      <c r="J4883" s="17"/>
      <c r="K4883" s="18"/>
      <c r="L4883" s="17"/>
      <c r="M4883" s="18"/>
    </row>
    <row r="4884" spans="1:13" x14ac:dyDescent="0.25">
      <c r="A4884"/>
      <c r="B4884"/>
      <c r="C4884" s="3"/>
      <c r="D4884" s="3"/>
      <c r="J4884" s="17"/>
      <c r="K4884" s="18"/>
      <c r="L4884" s="17"/>
      <c r="M4884" s="18"/>
    </row>
    <row r="4885" spans="1:13" x14ac:dyDescent="0.25">
      <c r="A4885"/>
      <c r="B4885"/>
      <c r="C4885" s="3"/>
      <c r="D4885" s="3"/>
      <c r="J4885" s="17"/>
      <c r="K4885" s="18"/>
      <c r="L4885" s="17"/>
      <c r="M4885" s="18"/>
    </row>
    <row r="4886" spans="1:13" x14ac:dyDescent="0.25">
      <c r="A4886"/>
      <c r="B4886"/>
      <c r="C4886" s="3"/>
      <c r="D4886" s="3"/>
      <c r="J4886" s="17"/>
      <c r="K4886" s="18"/>
      <c r="L4886" s="17"/>
      <c r="M4886" s="18"/>
    </row>
    <row r="4887" spans="1:13" x14ac:dyDescent="0.25">
      <c r="A4887"/>
      <c r="B4887"/>
      <c r="C4887" s="3"/>
      <c r="D4887" s="3"/>
      <c r="J4887" s="17"/>
      <c r="K4887" s="18"/>
      <c r="L4887" s="17"/>
      <c r="M4887" s="18"/>
    </row>
    <row r="4888" spans="1:13" x14ac:dyDescent="0.25">
      <c r="A4888"/>
      <c r="B4888"/>
      <c r="C4888" s="3"/>
      <c r="D4888" s="3"/>
      <c r="J4888" s="17"/>
      <c r="K4888" s="18"/>
      <c r="L4888" s="17"/>
      <c r="M4888" s="18"/>
    </row>
    <row r="4889" spans="1:13" x14ac:dyDescent="0.25">
      <c r="A4889"/>
      <c r="B4889"/>
      <c r="C4889" s="3"/>
      <c r="D4889" s="3"/>
      <c r="J4889" s="17"/>
      <c r="K4889" s="18"/>
      <c r="L4889" s="17"/>
      <c r="M4889" s="18"/>
    </row>
    <row r="4890" spans="1:13" x14ac:dyDescent="0.25">
      <c r="A4890"/>
      <c r="B4890"/>
      <c r="C4890" s="3"/>
      <c r="D4890" s="3"/>
      <c r="J4890" s="17"/>
      <c r="K4890" s="18"/>
      <c r="L4890" s="17"/>
      <c r="M4890" s="18"/>
    </row>
    <row r="4891" spans="1:13" x14ac:dyDescent="0.25">
      <c r="A4891"/>
      <c r="B4891"/>
      <c r="C4891" s="3"/>
      <c r="D4891" s="3"/>
      <c r="J4891" s="17"/>
      <c r="K4891" s="18"/>
      <c r="L4891" s="17"/>
      <c r="M4891" s="18"/>
    </row>
    <row r="4892" spans="1:13" x14ac:dyDescent="0.25">
      <c r="A4892"/>
      <c r="B4892"/>
      <c r="C4892" s="3"/>
      <c r="D4892" s="3"/>
      <c r="J4892" s="17"/>
      <c r="K4892" s="18"/>
      <c r="L4892" s="17"/>
      <c r="M4892" s="18"/>
    </row>
    <row r="4893" spans="1:13" x14ac:dyDescent="0.25">
      <c r="A4893"/>
      <c r="B4893"/>
      <c r="C4893" s="3"/>
      <c r="D4893" s="3"/>
      <c r="J4893" s="17"/>
      <c r="K4893" s="18"/>
      <c r="L4893" s="17"/>
      <c r="M4893" s="18"/>
    </row>
    <row r="4894" spans="1:13" x14ac:dyDescent="0.25">
      <c r="A4894"/>
      <c r="B4894"/>
      <c r="C4894" s="3"/>
      <c r="D4894" s="3"/>
      <c r="J4894" s="17"/>
      <c r="K4894" s="18"/>
      <c r="L4894" s="17"/>
      <c r="M4894" s="18"/>
    </row>
    <row r="4895" spans="1:13" x14ac:dyDescent="0.25">
      <c r="A4895"/>
      <c r="B4895"/>
      <c r="C4895" s="3"/>
      <c r="D4895" s="3"/>
      <c r="J4895" s="17"/>
      <c r="K4895" s="18"/>
      <c r="L4895" s="17"/>
      <c r="M4895" s="18"/>
    </row>
    <row r="4896" spans="1:13" x14ac:dyDescent="0.25">
      <c r="A4896"/>
      <c r="B4896"/>
      <c r="C4896" s="3"/>
      <c r="D4896" s="3"/>
      <c r="J4896" s="17"/>
      <c r="K4896" s="18"/>
      <c r="L4896" s="17"/>
      <c r="M4896" s="18"/>
    </row>
    <row r="4897" spans="1:13" x14ac:dyDescent="0.25">
      <c r="A4897"/>
      <c r="B4897"/>
      <c r="C4897" s="3"/>
      <c r="D4897" s="3"/>
      <c r="J4897" s="17"/>
      <c r="K4897" s="18"/>
      <c r="L4897" s="17"/>
      <c r="M4897" s="18"/>
    </row>
    <row r="4898" spans="1:13" x14ac:dyDescent="0.25">
      <c r="A4898"/>
      <c r="B4898"/>
      <c r="C4898" s="3"/>
      <c r="D4898" s="3"/>
      <c r="J4898" s="17"/>
      <c r="K4898" s="18"/>
      <c r="L4898" s="17"/>
      <c r="M4898" s="18"/>
    </row>
    <row r="4899" spans="1:13" x14ac:dyDescent="0.25">
      <c r="A4899"/>
      <c r="B4899"/>
      <c r="C4899" s="3"/>
      <c r="D4899" s="3"/>
      <c r="J4899" s="17"/>
      <c r="K4899" s="18"/>
      <c r="L4899" s="17"/>
      <c r="M4899" s="18"/>
    </row>
    <row r="4900" spans="1:13" x14ac:dyDescent="0.25">
      <c r="A4900"/>
      <c r="B4900"/>
      <c r="C4900" s="3"/>
      <c r="D4900" s="3"/>
      <c r="J4900" s="17"/>
      <c r="K4900" s="18"/>
      <c r="L4900" s="17"/>
      <c r="M4900" s="18"/>
    </row>
    <row r="4901" spans="1:13" x14ac:dyDescent="0.25">
      <c r="A4901"/>
      <c r="B4901"/>
      <c r="C4901" s="3"/>
      <c r="D4901" s="3"/>
      <c r="J4901" s="17"/>
      <c r="K4901" s="18"/>
      <c r="L4901" s="17"/>
      <c r="M4901" s="18"/>
    </row>
    <row r="4902" spans="1:13" x14ac:dyDescent="0.25">
      <c r="A4902"/>
      <c r="B4902"/>
      <c r="C4902" s="3"/>
      <c r="D4902" s="3"/>
      <c r="J4902" s="17"/>
      <c r="K4902" s="18"/>
      <c r="L4902" s="17"/>
      <c r="M4902" s="18"/>
    </row>
    <row r="4903" spans="1:13" x14ac:dyDescent="0.25">
      <c r="A4903"/>
      <c r="B4903"/>
      <c r="C4903" s="3"/>
      <c r="D4903" s="3"/>
      <c r="J4903" s="17"/>
      <c r="K4903" s="18"/>
      <c r="L4903" s="17"/>
      <c r="M4903" s="18"/>
    </row>
    <row r="4904" spans="1:13" x14ac:dyDescent="0.25">
      <c r="A4904"/>
      <c r="B4904"/>
      <c r="C4904" s="3"/>
      <c r="D4904" s="3"/>
      <c r="J4904" s="17"/>
      <c r="K4904" s="18"/>
      <c r="L4904" s="17"/>
      <c r="M4904" s="18"/>
    </row>
    <row r="4905" spans="1:13" x14ac:dyDescent="0.25">
      <c r="A4905"/>
      <c r="B4905"/>
      <c r="C4905" s="3"/>
      <c r="D4905" s="3"/>
      <c r="J4905" s="17"/>
      <c r="K4905" s="18"/>
      <c r="L4905" s="17"/>
      <c r="M4905" s="18"/>
    </row>
    <row r="4906" spans="1:13" x14ac:dyDescent="0.25">
      <c r="A4906"/>
      <c r="B4906"/>
      <c r="C4906" s="3"/>
      <c r="D4906" s="3"/>
      <c r="J4906" s="17"/>
      <c r="K4906" s="18"/>
      <c r="L4906" s="17"/>
      <c r="M4906" s="18"/>
    </row>
    <row r="4907" spans="1:13" x14ac:dyDescent="0.25">
      <c r="A4907"/>
      <c r="B4907"/>
      <c r="C4907" s="3"/>
      <c r="D4907" s="3"/>
      <c r="J4907" s="17"/>
      <c r="K4907" s="18"/>
      <c r="L4907" s="17"/>
      <c r="M4907" s="18"/>
    </row>
    <row r="4908" spans="1:13" x14ac:dyDescent="0.25">
      <c r="A4908"/>
      <c r="B4908"/>
      <c r="C4908" s="3"/>
      <c r="D4908" s="3"/>
      <c r="J4908" s="17"/>
      <c r="K4908" s="18"/>
      <c r="L4908" s="17"/>
      <c r="M4908" s="18"/>
    </row>
    <row r="4909" spans="1:13" x14ac:dyDescent="0.25">
      <c r="A4909"/>
      <c r="B4909"/>
      <c r="C4909" s="3"/>
      <c r="D4909" s="3"/>
      <c r="J4909" s="17"/>
      <c r="K4909" s="18"/>
      <c r="L4909" s="17"/>
      <c r="M4909" s="18"/>
    </row>
    <row r="4910" spans="1:13" x14ac:dyDescent="0.25">
      <c r="A4910"/>
      <c r="B4910"/>
      <c r="C4910" s="3"/>
      <c r="D4910" s="3"/>
      <c r="J4910" s="17"/>
      <c r="K4910" s="18"/>
      <c r="L4910" s="17"/>
      <c r="M4910" s="18"/>
    </row>
    <row r="4911" spans="1:13" x14ac:dyDescent="0.25">
      <c r="A4911"/>
      <c r="B4911"/>
      <c r="C4911" s="3"/>
      <c r="D4911" s="3"/>
      <c r="J4911" s="17"/>
      <c r="K4911" s="18"/>
      <c r="L4911" s="17"/>
      <c r="M4911" s="18"/>
    </row>
    <row r="4912" spans="1:13" x14ac:dyDescent="0.25">
      <c r="A4912"/>
      <c r="B4912"/>
      <c r="C4912" s="3"/>
      <c r="D4912" s="3"/>
      <c r="J4912" s="17"/>
      <c r="K4912" s="18"/>
      <c r="L4912" s="17"/>
      <c r="M4912" s="18"/>
    </row>
    <row r="4913" spans="1:13" x14ac:dyDescent="0.25">
      <c r="A4913"/>
      <c r="B4913"/>
      <c r="C4913" s="3"/>
      <c r="D4913" s="3"/>
      <c r="J4913" s="17"/>
      <c r="K4913" s="18"/>
      <c r="L4913" s="17"/>
      <c r="M4913" s="18"/>
    </row>
    <row r="4914" spans="1:13" x14ac:dyDescent="0.25">
      <c r="A4914"/>
      <c r="B4914"/>
      <c r="C4914" s="3"/>
      <c r="D4914" s="3"/>
      <c r="J4914" s="17"/>
      <c r="K4914" s="18"/>
      <c r="L4914" s="17"/>
      <c r="M4914" s="18"/>
    </row>
    <row r="4915" spans="1:13" x14ac:dyDescent="0.25">
      <c r="A4915"/>
      <c r="B4915"/>
      <c r="C4915" s="3"/>
      <c r="D4915" s="3"/>
      <c r="J4915" s="17"/>
      <c r="K4915" s="18"/>
      <c r="L4915" s="17"/>
      <c r="M4915" s="18"/>
    </row>
    <row r="4916" spans="1:13" x14ac:dyDescent="0.25">
      <c r="A4916"/>
      <c r="B4916"/>
      <c r="C4916" s="3"/>
      <c r="D4916" s="3"/>
      <c r="J4916" s="17"/>
      <c r="K4916" s="18"/>
      <c r="L4916" s="17"/>
      <c r="M4916" s="18"/>
    </row>
    <row r="4917" spans="1:13" x14ac:dyDescent="0.25">
      <c r="A4917"/>
      <c r="B4917"/>
      <c r="C4917" s="3"/>
      <c r="D4917" s="3"/>
      <c r="J4917" s="17"/>
      <c r="K4917" s="18"/>
      <c r="L4917" s="17"/>
      <c r="M4917" s="18"/>
    </row>
    <row r="4918" spans="1:13" x14ac:dyDescent="0.25">
      <c r="A4918"/>
      <c r="B4918"/>
      <c r="C4918" s="3"/>
      <c r="D4918" s="3"/>
      <c r="J4918" s="17"/>
      <c r="K4918" s="18"/>
      <c r="L4918" s="17"/>
      <c r="M4918" s="18"/>
    </row>
    <row r="4919" spans="1:13" x14ac:dyDescent="0.25">
      <c r="A4919"/>
      <c r="B4919"/>
      <c r="C4919" s="3"/>
      <c r="D4919" s="3"/>
      <c r="J4919" s="17"/>
      <c r="K4919" s="18"/>
      <c r="L4919" s="17"/>
      <c r="M4919" s="18"/>
    </row>
    <row r="4920" spans="1:13" x14ac:dyDescent="0.25">
      <c r="A4920"/>
      <c r="B4920"/>
      <c r="C4920" s="3"/>
      <c r="D4920" s="3"/>
      <c r="J4920" s="17"/>
      <c r="K4920" s="18"/>
      <c r="L4920" s="17"/>
      <c r="M4920" s="18"/>
    </row>
    <row r="4921" spans="1:13" x14ac:dyDescent="0.25">
      <c r="A4921"/>
      <c r="B4921"/>
      <c r="C4921" s="3"/>
      <c r="D4921" s="3"/>
      <c r="J4921" s="17"/>
      <c r="K4921" s="18"/>
      <c r="L4921" s="17"/>
      <c r="M4921" s="18"/>
    </row>
    <row r="4922" spans="1:13" x14ac:dyDescent="0.25">
      <c r="A4922"/>
      <c r="B4922"/>
      <c r="C4922" s="3"/>
      <c r="D4922" s="3"/>
      <c r="J4922" s="17"/>
      <c r="K4922" s="18"/>
      <c r="L4922" s="17"/>
      <c r="M4922" s="18"/>
    </row>
    <row r="4923" spans="1:13" x14ac:dyDescent="0.25">
      <c r="A4923"/>
      <c r="B4923"/>
      <c r="C4923" s="3"/>
      <c r="D4923" s="3"/>
      <c r="J4923" s="17"/>
      <c r="K4923" s="18"/>
      <c r="L4923" s="17"/>
      <c r="M4923" s="18"/>
    </row>
    <row r="4924" spans="1:13" x14ac:dyDescent="0.25">
      <c r="A4924"/>
      <c r="B4924"/>
      <c r="C4924" s="3"/>
      <c r="D4924" s="3"/>
      <c r="J4924" s="17"/>
      <c r="K4924" s="18"/>
      <c r="L4924" s="17"/>
      <c r="M4924" s="18"/>
    </row>
    <row r="4925" spans="1:13" x14ac:dyDescent="0.25">
      <c r="A4925"/>
      <c r="B4925"/>
      <c r="C4925" s="3"/>
      <c r="D4925" s="3"/>
      <c r="J4925" s="17"/>
      <c r="K4925" s="18"/>
      <c r="L4925" s="17"/>
      <c r="M4925" s="18"/>
    </row>
    <row r="4926" spans="1:13" x14ac:dyDescent="0.25">
      <c r="A4926"/>
      <c r="B4926"/>
      <c r="C4926" s="3"/>
      <c r="D4926" s="3"/>
      <c r="J4926" s="17"/>
      <c r="K4926" s="18"/>
      <c r="L4926" s="17"/>
      <c r="M4926" s="18"/>
    </row>
    <row r="4927" spans="1:13" x14ac:dyDescent="0.25">
      <c r="A4927"/>
      <c r="B4927"/>
      <c r="C4927" s="3"/>
      <c r="D4927" s="3"/>
      <c r="J4927" s="17"/>
      <c r="K4927" s="18"/>
      <c r="L4927" s="17"/>
      <c r="M4927" s="18"/>
    </row>
    <row r="4928" spans="1:13" x14ac:dyDescent="0.25">
      <c r="A4928"/>
      <c r="B4928"/>
      <c r="C4928" s="3"/>
      <c r="D4928" s="3"/>
      <c r="J4928" s="17"/>
      <c r="K4928" s="18"/>
      <c r="L4928" s="17"/>
      <c r="M4928" s="18"/>
    </row>
    <row r="4929" spans="1:13" x14ac:dyDescent="0.25">
      <c r="A4929"/>
      <c r="B4929"/>
      <c r="C4929" s="3"/>
      <c r="D4929" s="3"/>
      <c r="J4929" s="17"/>
      <c r="K4929" s="18"/>
      <c r="L4929" s="17"/>
      <c r="M4929" s="18"/>
    </row>
    <row r="4930" spans="1:13" x14ac:dyDescent="0.25">
      <c r="A4930"/>
      <c r="B4930"/>
      <c r="C4930" s="3"/>
      <c r="D4930" s="3"/>
      <c r="J4930" s="17"/>
      <c r="K4930" s="18"/>
      <c r="L4930" s="17"/>
      <c r="M4930" s="18"/>
    </row>
    <row r="4931" spans="1:13" x14ac:dyDescent="0.25">
      <c r="A4931"/>
      <c r="B4931"/>
      <c r="C4931" s="3"/>
      <c r="D4931" s="3"/>
      <c r="J4931" s="17"/>
      <c r="K4931" s="18"/>
      <c r="L4931" s="17"/>
      <c r="M4931" s="18"/>
    </row>
    <row r="4932" spans="1:13" x14ac:dyDescent="0.25">
      <c r="A4932"/>
      <c r="B4932"/>
      <c r="C4932" s="3"/>
      <c r="D4932" s="3"/>
      <c r="J4932" s="17"/>
      <c r="K4932" s="18"/>
      <c r="L4932" s="17"/>
      <c r="M4932" s="18"/>
    </row>
    <row r="4933" spans="1:13" x14ac:dyDescent="0.25">
      <c r="A4933"/>
      <c r="B4933"/>
      <c r="C4933" s="3"/>
      <c r="D4933" s="3"/>
      <c r="J4933" s="17"/>
      <c r="K4933" s="18"/>
      <c r="L4933" s="17"/>
      <c r="M4933" s="18"/>
    </row>
    <row r="4934" spans="1:13" x14ac:dyDescent="0.25">
      <c r="A4934"/>
      <c r="B4934"/>
      <c r="C4934" s="3"/>
      <c r="D4934" s="3"/>
      <c r="J4934" s="17"/>
      <c r="K4934" s="18"/>
      <c r="L4934" s="17"/>
      <c r="M4934" s="18"/>
    </row>
    <row r="4935" spans="1:13" x14ac:dyDescent="0.25">
      <c r="A4935"/>
      <c r="B4935"/>
      <c r="C4935" s="3"/>
      <c r="D4935" s="3"/>
      <c r="J4935" s="17"/>
      <c r="K4935" s="18"/>
      <c r="L4935" s="17"/>
      <c r="M4935" s="18"/>
    </row>
    <row r="4936" spans="1:13" x14ac:dyDescent="0.25">
      <c r="A4936"/>
      <c r="B4936"/>
      <c r="C4936" s="3"/>
      <c r="D4936" s="3"/>
      <c r="J4936" s="17"/>
      <c r="K4936" s="18"/>
      <c r="L4936" s="17"/>
      <c r="M4936" s="18"/>
    </row>
    <row r="4937" spans="1:13" x14ac:dyDescent="0.25">
      <c r="A4937"/>
      <c r="B4937"/>
      <c r="C4937" s="3"/>
      <c r="D4937" s="3"/>
      <c r="J4937" s="17"/>
      <c r="K4937" s="18"/>
      <c r="L4937" s="17"/>
      <c r="M4937" s="18"/>
    </row>
    <row r="4938" spans="1:13" x14ac:dyDescent="0.25">
      <c r="A4938"/>
      <c r="B4938"/>
      <c r="C4938" s="3"/>
      <c r="D4938" s="3"/>
      <c r="J4938" s="17"/>
      <c r="K4938" s="18"/>
      <c r="L4938" s="17"/>
      <c r="M4938" s="18"/>
    </row>
    <row r="4939" spans="1:13" x14ac:dyDescent="0.25">
      <c r="A4939"/>
      <c r="B4939"/>
      <c r="C4939" s="3"/>
      <c r="D4939" s="3"/>
      <c r="J4939" s="17"/>
      <c r="K4939" s="18"/>
      <c r="L4939" s="17"/>
      <c r="M4939" s="18"/>
    </row>
    <row r="4940" spans="1:13" x14ac:dyDescent="0.25">
      <c r="A4940"/>
      <c r="B4940"/>
      <c r="C4940" s="3"/>
      <c r="D4940" s="3"/>
      <c r="J4940" s="17"/>
      <c r="K4940" s="18"/>
      <c r="L4940" s="17"/>
      <c r="M4940" s="18"/>
    </row>
    <row r="4941" spans="1:13" x14ac:dyDescent="0.25">
      <c r="A4941"/>
      <c r="B4941"/>
      <c r="C4941" s="3"/>
      <c r="D4941" s="3"/>
      <c r="J4941" s="17"/>
      <c r="K4941" s="18"/>
      <c r="L4941" s="17"/>
      <c r="M4941" s="18"/>
    </row>
    <row r="4942" spans="1:13" x14ac:dyDescent="0.25">
      <c r="A4942"/>
      <c r="B4942"/>
      <c r="C4942" s="3"/>
      <c r="D4942" s="3"/>
      <c r="J4942" s="17"/>
      <c r="K4942" s="18"/>
      <c r="L4942" s="17"/>
      <c r="M4942" s="18"/>
    </row>
    <row r="4943" spans="1:13" x14ac:dyDescent="0.25">
      <c r="A4943"/>
      <c r="B4943"/>
      <c r="C4943" s="3"/>
      <c r="D4943" s="3"/>
      <c r="J4943" s="17"/>
      <c r="K4943" s="18"/>
      <c r="L4943" s="17"/>
      <c r="M4943" s="18"/>
    </row>
    <row r="4944" spans="1:13" x14ac:dyDescent="0.25">
      <c r="A4944"/>
      <c r="B4944"/>
      <c r="C4944" s="3"/>
      <c r="D4944" s="3"/>
      <c r="J4944" s="17"/>
      <c r="K4944" s="18"/>
      <c r="L4944" s="17"/>
      <c r="M4944" s="18"/>
    </row>
    <row r="4945" spans="1:13" x14ac:dyDescent="0.25">
      <c r="A4945"/>
      <c r="B4945"/>
      <c r="C4945" s="3"/>
      <c r="D4945" s="3"/>
      <c r="J4945" s="17"/>
      <c r="K4945" s="18"/>
      <c r="L4945" s="17"/>
      <c r="M4945" s="18"/>
    </row>
    <row r="4946" spans="1:13" x14ac:dyDescent="0.25">
      <c r="A4946"/>
      <c r="B4946"/>
      <c r="C4946" s="3"/>
      <c r="D4946" s="3"/>
      <c r="J4946" s="17"/>
      <c r="K4946" s="18"/>
      <c r="L4946" s="17"/>
      <c r="M4946" s="18"/>
    </row>
    <row r="4947" spans="1:13" x14ac:dyDescent="0.25">
      <c r="A4947"/>
      <c r="B4947"/>
      <c r="C4947" s="3"/>
      <c r="D4947" s="3"/>
      <c r="J4947" s="17"/>
      <c r="K4947" s="18"/>
      <c r="L4947" s="17"/>
      <c r="M4947" s="18"/>
    </row>
    <row r="4948" spans="1:13" x14ac:dyDescent="0.25">
      <c r="A4948"/>
      <c r="B4948"/>
      <c r="C4948" s="3"/>
      <c r="D4948" s="3"/>
      <c r="J4948" s="17"/>
      <c r="K4948" s="18"/>
      <c r="L4948" s="17"/>
      <c r="M4948" s="18"/>
    </row>
    <row r="4949" spans="1:13" x14ac:dyDescent="0.25">
      <c r="A4949"/>
      <c r="B4949"/>
      <c r="C4949" s="3"/>
      <c r="D4949" s="3"/>
      <c r="J4949" s="17"/>
      <c r="K4949" s="18"/>
      <c r="L4949" s="17"/>
      <c r="M4949" s="18"/>
    </row>
    <row r="4950" spans="1:13" x14ac:dyDescent="0.25">
      <c r="A4950"/>
      <c r="B4950"/>
      <c r="C4950" s="3"/>
      <c r="D4950" s="3"/>
      <c r="J4950" s="17"/>
      <c r="K4950" s="18"/>
      <c r="L4950" s="17"/>
      <c r="M4950" s="18"/>
    </row>
    <row r="4951" spans="1:13" x14ac:dyDescent="0.25">
      <c r="A4951"/>
      <c r="B4951"/>
      <c r="C4951" s="3"/>
      <c r="D4951" s="3"/>
      <c r="J4951" s="17"/>
      <c r="K4951" s="18"/>
      <c r="L4951" s="17"/>
      <c r="M4951" s="18"/>
    </row>
    <row r="4952" spans="1:13" x14ac:dyDescent="0.25">
      <c r="A4952"/>
      <c r="B4952"/>
      <c r="C4952" s="3"/>
      <c r="D4952" s="3"/>
      <c r="J4952" s="17"/>
      <c r="K4952" s="18"/>
      <c r="L4952" s="17"/>
      <c r="M4952" s="18"/>
    </row>
    <row r="4953" spans="1:13" x14ac:dyDescent="0.25">
      <c r="A4953"/>
      <c r="B4953"/>
      <c r="C4953" s="3"/>
      <c r="D4953" s="3"/>
      <c r="J4953" s="17"/>
      <c r="K4953" s="18"/>
      <c r="L4953" s="17"/>
      <c r="M4953" s="18"/>
    </row>
    <row r="4954" spans="1:13" x14ac:dyDescent="0.25">
      <c r="A4954"/>
      <c r="B4954"/>
      <c r="C4954" s="3"/>
      <c r="D4954" s="3"/>
      <c r="J4954" s="17"/>
      <c r="K4954" s="18"/>
      <c r="L4954" s="17"/>
      <c r="M4954" s="18"/>
    </row>
    <row r="4955" spans="1:13" x14ac:dyDescent="0.25">
      <c r="A4955"/>
      <c r="B4955"/>
      <c r="C4955" s="3"/>
      <c r="D4955" s="3"/>
      <c r="J4955" s="17"/>
      <c r="K4955" s="18"/>
      <c r="L4955" s="17"/>
      <c r="M4955" s="18"/>
    </row>
    <row r="4956" spans="1:13" x14ac:dyDescent="0.25">
      <c r="A4956"/>
      <c r="B4956"/>
      <c r="C4956" s="3"/>
      <c r="D4956" s="3"/>
      <c r="J4956" s="17"/>
      <c r="K4956" s="18"/>
      <c r="L4956" s="17"/>
      <c r="M4956" s="18"/>
    </row>
    <row r="4957" spans="1:13" x14ac:dyDescent="0.25">
      <c r="A4957"/>
      <c r="B4957"/>
      <c r="C4957" s="3"/>
      <c r="D4957" s="3"/>
      <c r="J4957" s="17"/>
      <c r="K4957" s="18"/>
      <c r="L4957" s="17"/>
      <c r="M4957" s="18"/>
    </row>
    <row r="4958" spans="1:13" x14ac:dyDescent="0.25">
      <c r="A4958"/>
      <c r="B4958"/>
      <c r="C4958" s="3"/>
      <c r="D4958" s="3"/>
      <c r="J4958" s="17"/>
      <c r="K4958" s="18"/>
      <c r="L4958" s="17"/>
      <c r="M4958" s="18"/>
    </row>
    <row r="4959" spans="1:13" x14ac:dyDescent="0.25">
      <c r="A4959"/>
      <c r="B4959"/>
      <c r="C4959" s="3"/>
      <c r="D4959" s="3"/>
      <c r="J4959" s="17"/>
      <c r="K4959" s="18"/>
      <c r="L4959" s="17"/>
      <c r="M4959" s="18"/>
    </row>
    <row r="4960" spans="1:13" x14ac:dyDescent="0.25">
      <c r="A4960"/>
      <c r="B4960"/>
      <c r="C4960" s="3"/>
      <c r="D4960" s="3"/>
      <c r="J4960" s="17"/>
      <c r="K4960" s="18"/>
      <c r="L4960" s="17"/>
      <c r="M4960" s="18"/>
    </row>
    <row r="4961" spans="1:13" x14ac:dyDescent="0.25">
      <c r="A4961"/>
      <c r="B4961"/>
      <c r="C4961" s="3"/>
      <c r="D4961" s="3"/>
      <c r="J4961" s="17"/>
      <c r="K4961" s="18"/>
      <c r="L4961" s="17"/>
      <c r="M4961" s="18"/>
    </row>
    <row r="4962" spans="1:13" x14ac:dyDescent="0.25">
      <c r="A4962"/>
      <c r="B4962"/>
      <c r="C4962" s="3"/>
      <c r="D4962" s="3"/>
      <c r="J4962" s="17"/>
      <c r="K4962" s="18"/>
      <c r="L4962" s="17"/>
      <c r="M4962" s="18"/>
    </row>
    <row r="4963" spans="1:13" x14ac:dyDescent="0.25">
      <c r="A4963"/>
      <c r="B4963"/>
      <c r="C4963" s="3"/>
      <c r="D4963" s="3"/>
      <c r="J4963" s="17"/>
      <c r="K4963" s="18"/>
      <c r="L4963" s="17"/>
      <c r="M4963" s="18"/>
    </row>
    <row r="4964" spans="1:13" x14ac:dyDescent="0.25">
      <c r="A4964"/>
      <c r="B4964"/>
      <c r="C4964" s="3"/>
      <c r="D4964" s="3"/>
      <c r="J4964" s="17"/>
      <c r="K4964" s="18"/>
      <c r="L4964" s="17"/>
      <c r="M4964" s="18"/>
    </row>
    <row r="4965" spans="1:13" x14ac:dyDescent="0.25">
      <c r="A4965"/>
      <c r="B4965"/>
      <c r="C4965" s="3"/>
      <c r="D4965" s="3"/>
      <c r="J4965" s="17"/>
      <c r="K4965" s="18"/>
      <c r="L4965" s="17"/>
      <c r="M4965" s="18"/>
    </row>
    <row r="4966" spans="1:13" x14ac:dyDescent="0.25">
      <c r="A4966"/>
      <c r="B4966"/>
      <c r="C4966" s="3"/>
      <c r="D4966" s="3"/>
      <c r="J4966" s="17"/>
      <c r="K4966" s="18"/>
      <c r="L4966" s="17"/>
      <c r="M4966" s="18"/>
    </row>
    <row r="4967" spans="1:13" x14ac:dyDescent="0.25">
      <c r="A4967"/>
      <c r="B4967"/>
      <c r="C4967" s="3"/>
      <c r="D4967" s="3"/>
      <c r="J4967" s="17"/>
      <c r="K4967" s="18"/>
      <c r="L4967" s="17"/>
      <c r="M4967" s="18"/>
    </row>
    <row r="4968" spans="1:13" x14ac:dyDescent="0.25">
      <c r="A4968"/>
      <c r="B4968"/>
      <c r="C4968" s="3"/>
      <c r="D4968" s="3"/>
      <c r="J4968" s="17"/>
      <c r="K4968" s="18"/>
      <c r="L4968" s="17"/>
      <c r="M4968" s="18"/>
    </row>
    <row r="4969" spans="1:13" x14ac:dyDescent="0.25">
      <c r="A4969"/>
      <c r="B4969"/>
      <c r="C4969" s="3"/>
      <c r="D4969" s="3"/>
      <c r="J4969" s="17"/>
      <c r="K4969" s="18"/>
      <c r="L4969" s="17"/>
      <c r="M4969" s="18"/>
    </row>
    <row r="4970" spans="1:13" x14ac:dyDescent="0.25">
      <c r="A4970"/>
      <c r="B4970"/>
      <c r="C4970" s="3"/>
      <c r="D4970" s="3"/>
      <c r="J4970" s="17"/>
      <c r="K4970" s="18"/>
      <c r="L4970" s="17"/>
      <c r="M4970" s="18"/>
    </row>
    <row r="4971" spans="1:13" x14ac:dyDescent="0.25">
      <c r="A4971"/>
      <c r="B4971"/>
      <c r="C4971" s="3"/>
      <c r="D4971" s="3"/>
      <c r="J4971" s="17"/>
      <c r="K4971" s="18"/>
      <c r="L4971" s="17"/>
      <c r="M4971" s="18"/>
    </row>
    <row r="4972" spans="1:13" x14ac:dyDescent="0.25">
      <c r="A4972"/>
      <c r="B4972"/>
      <c r="C4972" s="3"/>
      <c r="D4972" s="3"/>
      <c r="J4972" s="17"/>
      <c r="K4972" s="18"/>
      <c r="L4972" s="17"/>
      <c r="M4972" s="18"/>
    </row>
    <row r="4973" spans="1:13" x14ac:dyDescent="0.25">
      <c r="A4973"/>
      <c r="B4973"/>
      <c r="C4973" s="3"/>
      <c r="D4973" s="3"/>
      <c r="J4973" s="17"/>
      <c r="K4973" s="18"/>
      <c r="L4973" s="17"/>
      <c r="M4973" s="18"/>
    </row>
    <row r="4974" spans="1:13" x14ac:dyDescent="0.25">
      <c r="A4974"/>
      <c r="B4974"/>
      <c r="C4974" s="3"/>
      <c r="D4974" s="3"/>
      <c r="J4974" s="17"/>
      <c r="K4974" s="18"/>
      <c r="L4974" s="17"/>
      <c r="M4974" s="18"/>
    </row>
    <row r="4975" spans="1:13" x14ac:dyDescent="0.25">
      <c r="A4975"/>
      <c r="B4975"/>
      <c r="C4975" s="3"/>
      <c r="D4975" s="3"/>
      <c r="J4975" s="17"/>
      <c r="K4975" s="18"/>
      <c r="L4975" s="17"/>
      <c r="M4975" s="18"/>
    </row>
    <row r="4976" spans="1:13" x14ac:dyDescent="0.25">
      <c r="A4976"/>
      <c r="B4976"/>
      <c r="C4976" s="3"/>
      <c r="D4976" s="3"/>
      <c r="J4976" s="17"/>
      <c r="K4976" s="18"/>
      <c r="L4976" s="17"/>
      <c r="M4976" s="18"/>
    </row>
    <row r="4977" spans="1:13" x14ac:dyDescent="0.25">
      <c r="A4977"/>
      <c r="B4977"/>
      <c r="C4977" s="3"/>
      <c r="D4977" s="3"/>
      <c r="J4977" s="17"/>
      <c r="K4977" s="18"/>
      <c r="L4977" s="17"/>
      <c r="M4977" s="18"/>
    </row>
    <row r="4978" spans="1:13" x14ac:dyDescent="0.25">
      <c r="A4978"/>
      <c r="B4978"/>
      <c r="C4978" s="3"/>
      <c r="D4978" s="3"/>
      <c r="J4978" s="17"/>
      <c r="K4978" s="18"/>
      <c r="L4978" s="17"/>
      <c r="M4978" s="18"/>
    </row>
    <row r="4979" spans="1:13" x14ac:dyDescent="0.25">
      <c r="A4979"/>
      <c r="B4979"/>
      <c r="C4979" s="3"/>
      <c r="D4979" s="3"/>
      <c r="J4979" s="17"/>
      <c r="K4979" s="18"/>
      <c r="L4979" s="17"/>
      <c r="M4979" s="18"/>
    </row>
    <row r="4980" spans="1:13" x14ac:dyDescent="0.25">
      <c r="A4980"/>
      <c r="B4980"/>
      <c r="C4980" s="3"/>
      <c r="D4980" s="3"/>
      <c r="J4980" s="17"/>
      <c r="K4980" s="18"/>
      <c r="L4980" s="17"/>
      <c r="M4980" s="18"/>
    </row>
    <row r="4981" spans="1:13" x14ac:dyDescent="0.25">
      <c r="A4981"/>
      <c r="B4981"/>
      <c r="C4981" s="3"/>
      <c r="D4981" s="3"/>
      <c r="J4981" s="17"/>
      <c r="K4981" s="18"/>
      <c r="L4981" s="17"/>
      <c r="M4981" s="18"/>
    </row>
    <row r="4982" spans="1:13" x14ac:dyDescent="0.25">
      <c r="A4982"/>
      <c r="B4982"/>
      <c r="C4982" s="3"/>
      <c r="D4982" s="3"/>
      <c r="J4982" s="17"/>
      <c r="K4982" s="18"/>
      <c r="L4982" s="17"/>
      <c r="M4982" s="18"/>
    </row>
    <row r="4983" spans="1:13" x14ac:dyDescent="0.25">
      <c r="A4983"/>
      <c r="B4983"/>
      <c r="C4983" s="3"/>
      <c r="D4983" s="3"/>
      <c r="J4983" s="17"/>
      <c r="K4983" s="18"/>
      <c r="L4983" s="17"/>
      <c r="M4983" s="18"/>
    </row>
    <row r="4984" spans="1:13" x14ac:dyDescent="0.25">
      <c r="A4984"/>
      <c r="B4984"/>
      <c r="C4984" s="3"/>
      <c r="D4984" s="3"/>
      <c r="J4984" s="17"/>
      <c r="K4984" s="18"/>
      <c r="L4984" s="17"/>
      <c r="M4984" s="18"/>
    </row>
    <row r="4985" spans="1:13" x14ac:dyDescent="0.25">
      <c r="A4985"/>
      <c r="B4985"/>
      <c r="C4985" s="3"/>
      <c r="D4985" s="3"/>
      <c r="J4985" s="17"/>
      <c r="K4985" s="18"/>
      <c r="L4985" s="17"/>
      <c r="M4985" s="18"/>
    </row>
    <row r="4986" spans="1:13" x14ac:dyDescent="0.25">
      <c r="A4986"/>
      <c r="B4986"/>
      <c r="C4986" s="3"/>
      <c r="D4986" s="3"/>
      <c r="J4986" s="17"/>
      <c r="K4986" s="18"/>
      <c r="L4986" s="17"/>
      <c r="M4986" s="18"/>
    </row>
    <row r="4987" spans="1:13" x14ac:dyDescent="0.25">
      <c r="A4987"/>
      <c r="B4987"/>
      <c r="C4987" s="3"/>
      <c r="D4987" s="3"/>
      <c r="J4987" s="17"/>
      <c r="K4987" s="18"/>
      <c r="L4987" s="17"/>
      <c r="M4987" s="18"/>
    </row>
    <row r="4988" spans="1:13" x14ac:dyDescent="0.25">
      <c r="A4988"/>
      <c r="B4988"/>
      <c r="C4988" s="3"/>
      <c r="D4988" s="3"/>
      <c r="J4988" s="17"/>
      <c r="K4988" s="18"/>
      <c r="L4988" s="17"/>
      <c r="M4988" s="18"/>
    </row>
    <row r="4989" spans="1:13" x14ac:dyDescent="0.25">
      <c r="A4989"/>
      <c r="B4989"/>
      <c r="C4989" s="3"/>
      <c r="D4989" s="3"/>
      <c r="J4989" s="17"/>
      <c r="K4989" s="18"/>
      <c r="L4989" s="17"/>
      <c r="M4989" s="18"/>
    </row>
    <row r="4990" spans="1:13" x14ac:dyDescent="0.25">
      <c r="A4990"/>
      <c r="B4990"/>
      <c r="C4990" s="3"/>
      <c r="D4990" s="3"/>
      <c r="J4990" s="17"/>
      <c r="K4990" s="18"/>
      <c r="L4990" s="17"/>
      <c r="M4990" s="18"/>
    </row>
    <row r="4991" spans="1:13" x14ac:dyDescent="0.25">
      <c r="A4991"/>
      <c r="B4991"/>
      <c r="C4991" s="3"/>
      <c r="D4991" s="3"/>
      <c r="J4991" s="17"/>
      <c r="K4991" s="19"/>
      <c r="L4991" s="17"/>
      <c r="M4991" s="18"/>
    </row>
    <row r="4992" spans="1:13" x14ac:dyDescent="0.25">
      <c r="A4992"/>
      <c r="B4992"/>
      <c r="C4992" s="3"/>
      <c r="D4992" s="3"/>
      <c r="J4992" s="17"/>
      <c r="K4992" s="18"/>
      <c r="L4992" s="17"/>
      <c r="M4992" s="18"/>
    </row>
    <row r="4993" spans="1:13" x14ac:dyDescent="0.25">
      <c r="A4993"/>
      <c r="B4993"/>
      <c r="C4993" s="3"/>
      <c r="D4993" s="3"/>
      <c r="J4993" s="17"/>
      <c r="K4993" s="18"/>
      <c r="L4993" s="17"/>
      <c r="M4993" s="18"/>
    </row>
    <row r="4994" spans="1:13" x14ac:dyDescent="0.25">
      <c r="A4994"/>
      <c r="B4994"/>
      <c r="C4994" s="3"/>
      <c r="D4994" s="3"/>
      <c r="J4994" s="17"/>
      <c r="K4994" s="18"/>
      <c r="L4994" s="17"/>
      <c r="M4994" s="18"/>
    </row>
    <row r="4995" spans="1:13" x14ac:dyDescent="0.25">
      <c r="A4995"/>
      <c r="B4995"/>
      <c r="C4995" s="3"/>
      <c r="D4995" s="3"/>
      <c r="J4995" s="17"/>
      <c r="K4995" s="18"/>
      <c r="L4995" s="17"/>
      <c r="M4995" s="18"/>
    </row>
    <row r="4996" spans="1:13" x14ac:dyDescent="0.25">
      <c r="A4996"/>
      <c r="B4996"/>
      <c r="C4996" s="3"/>
      <c r="D4996" s="3"/>
      <c r="J4996" s="17"/>
      <c r="K4996" s="18"/>
      <c r="L4996" s="17"/>
      <c r="M4996" s="18"/>
    </row>
    <row r="4997" spans="1:13" x14ac:dyDescent="0.25">
      <c r="A4997"/>
      <c r="B4997"/>
      <c r="C4997" s="3"/>
      <c r="D4997" s="3"/>
      <c r="J4997" s="17"/>
      <c r="K4997" s="18"/>
      <c r="L4997" s="17"/>
      <c r="M4997" s="18"/>
    </row>
    <row r="4998" spans="1:13" x14ac:dyDescent="0.25">
      <c r="A4998"/>
      <c r="B4998"/>
      <c r="C4998" s="3"/>
      <c r="D4998" s="3"/>
      <c r="J4998" s="17"/>
      <c r="K4998" s="18"/>
      <c r="L4998" s="17"/>
      <c r="M4998" s="18"/>
    </row>
    <row r="4999" spans="1:13" x14ac:dyDescent="0.25">
      <c r="A4999"/>
      <c r="B4999"/>
      <c r="C4999" s="3"/>
      <c r="D4999" s="3"/>
      <c r="J4999" s="17"/>
      <c r="K4999" s="18"/>
      <c r="L4999" s="17"/>
      <c r="M4999" s="18"/>
    </row>
    <row r="5000" spans="1:13" x14ac:dyDescent="0.25">
      <c r="A5000"/>
      <c r="B5000"/>
      <c r="C5000" s="3"/>
      <c r="D5000" s="3"/>
      <c r="J5000" s="17"/>
      <c r="K5000" s="18"/>
      <c r="L5000" s="17"/>
      <c r="M5000" s="18"/>
    </row>
    <row r="5001" spans="1:13" x14ac:dyDescent="0.25">
      <c r="A5001"/>
      <c r="B5001"/>
      <c r="C5001" s="3"/>
      <c r="D5001" s="3"/>
      <c r="J5001" s="17"/>
      <c r="K5001" s="18"/>
      <c r="L5001" s="17"/>
      <c r="M5001" s="18"/>
    </row>
    <row r="5002" spans="1:13" x14ac:dyDescent="0.25">
      <c r="A5002"/>
      <c r="B5002"/>
      <c r="C5002" s="3"/>
      <c r="D5002" s="3"/>
      <c r="J5002" s="17"/>
      <c r="K5002" s="18"/>
      <c r="L5002" s="17"/>
      <c r="M5002" s="18"/>
    </row>
    <row r="5003" spans="1:13" x14ac:dyDescent="0.25">
      <c r="A5003"/>
      <c r="B5003"/>
      <c r="C5003" s="3"/>
      <c r="D5003" s="3"/>
      <c r="J5003" s="17"/>
      <c r="K5003" s="18"/>
      <c r="L5003" s="17"/>
      <c r="M5003" s="18"/>
    </row>
    <row r="5004" spans="1:13" x14ac:dyDescent="0.25">
      <c r="A5004"/>
      <c r="B5004"/>
      <c r="C5004" s="3"/>
      <c r="D5004" s="3"/>
      <c r="J5004" s="17"/>
      <c r="K5004" s="18"/>
      <c r="L5004" s="17"/>
      <c r="M5004" s="18"/>
    </row>
    <row r="5005" spans="1:13" x14ac:dyDescent="0.25">
      <c r="A5005"/>
      <c r="B5005"/>
      <c r="C5005" s="3"/>
      <c r="D5005" s="3"/>
      <c r="J5005" s="17"/>
      <c r="K5005" s="18"/>
      <c r="L5005" s="17"/>
      <c r="M5005" s="18"/>
    </row>
    <row r="5006" spans="1:13" x14ac:dyDescent="0.25">
      <c r="A5006"/>
      <c r="B5006"/>
      <c r="C5006" s="3"/>
      <c r="D5006" s="3"/>
      <c r="J5006" s="17"/>
      <c r="K5006" s="18"/>
      <c r="L5006" s="17"/>
      <c r="M5006" s="18"/>
    </row>
    <row r="5007" spans="1:13" x14ac:dyDescent="0.25">
      <c r="A5007"/>
      <c r="B5007"/>
      <c r="C5007" s="3"/>
      <c r="D5007" s="3"/>
      <c r="J5007" s="17"/>
      <c r="K5007" s="18"/>
      <c r="L5007" s="17"/>
      <c r="M5007" s="18"/>
    </row>
    <row r="5008" spans="1:13" x14ac:dyDescent="0.25">
      <c r="A5008"/>
      <c r="B5008"/>
      <c r="C5008" s="3"/>
      <c r="D5008" s="3"/>
      <c r="J5008" s="17"/>
      <c r="K5008" s="18"/>
      <c r="L5008" s="17"/>
      <c r="M5008" s="18"/>
    </row>
    <row r="5009" spans="1:13" x14ac:dyDescent="0.25">
      <c r="A5009"/>
      <c r="B5009"/>
      <c r="C5009" s="3"/>
      <c r="D5009" s="3"/>
      <c r="J5009" s="17"/>
      <c r="K5009" s="18"/>
      <c r="L5009" s="17"/>
      <c r="M5009" s="18"/>
    </row>
    <row r="5010" spans="1:13" x14ac:dyDescent="0.25">
      <c r="A5010"/>
      <c r="B5010"/>
      <c r="C5010" s="3"/>
      <c r="D5010" s="3"/>
      <c r="J5010" s="17"/>
      <c r="K5010" s="18"/>
      <c r="L5010" s="17"/>
      <c r="M5010" s="18"/>
    </row>
    <row r="5011" spans="1:13" x14ac:dyDescent="0.25">
      <c r="A5011"/>
      <c r="B5011"/>
      <c r="C5011" s="3"/>
      <c r="D5011" s="3"/>
      <c r="J5011" s="17"/>
      <c r="K5011" s="18"/>
      <c r="L5011" s="17"/>
      <c r="M5011" s="18"/>
    </row>
    <row r="5012" spans="1:13" x14ac:dyDescent="0.25">
      <c r="A5012"/>
      <c r="B5012"/>
      <c r="C5012" s="3"/>
      <c r="D5012" s="3"/>
      <c r="J5012" s="17"/>
      <c r="K5012" s="18"/>
      <c r="L5012" s="17"/>
      <c r="M5012" s="18"/>
    </row>
    <row r="5013" spans="1:13" x14ac:dyDescent="0.25">
      <c r="A5013"/>
      <c r="B5013"/>
      <c r="C5013" s="3"/>
      <c r="D5013" s="3"/>
      <c r="J5013" s="17"/>
      <c r="K5013" s="18"/>
      <c r="L5013" s="17"/>
      <c r="M5013" s="18"/>
    </row>
    <row r="5014" spans="1:13" x14ac:dyDescent="0.25">
      <c r="A5014"/>
      <c r="B5014"/>
      <c r="C5014" s="3"/>
      <c r="D5014" s="3"/>
      <c r="J5014" s="17"/>
      <c r="K5014" s="18"/>
      <c r="L5014" s="17"/>
      <c r="M5014" s="18"/>
    </row>
    <row r="5015" spans="1:13" x14ac:dyDescent="0.25">
      <c r="A5015"/>
      <c r="B5015"/>
      <c r="C5015" s="3"/>
      <c r="D5015" s="3"/>
      <c r="J5015" s="17"/>
      <c r="K5015" s="18"/>
      <c r="L5015" s="17"/>
      <c r="M5015" s="18"/>
    </row>
    <row r="5016" spans="1:13" x14ac:dyDescent="0.25">
      <c r="A5016"/>
      <c r="B5016"/>
      <c r="C5016" s="3"/>
      <c r="D5016" s="3"/>
      <c r="J5016" s="17"/>
      <c r="K5016" s="18"/>
      <c r="L5016" s="17"/>
      <c r="M5016" s="18"/>
    </row>
    <row r="5017" spans="1:13" x14ac:dyDescent="0.25">
      <c r="A5017"/>
      <c r="B5017"/>
      <c r="C5017" s="3"/>
      <c r="D5017" s="3"/>
      <c r="J5017" s="17"/>
      <c r="K5017" s="18"/>
      <c r="L5017" s="17"/>
      <c r="M5017" s="18"/>
    </row>
    <row r="5018" spans="1:13" x14ac:dyDescent="0.25">
      <c r="A5018"/>
      <c r="B5018"/>
      <c r="C5018" s="3"/>
      <c r="D5018" s="3"/>
      <c r="J5018" s="17"/>
      <c r="K5018" s="18"/>
      <c r="L5018" s="17"/>
      <c r="M5018" s="18"/>
    </row>
    <row r="5019" spans="1:13" x14ac:dyDescent="0.25">
      <c r="A5019"/>
      <c r="B5019"/>
      <c r="C5019" s="3"/>
      <c r="D5019" s="3"/>
      <c r="J5019" s="17"/>
      <c r="K5019" s="18"/>
      <c r="L5019" s="17"/>
      <c r="M5019" s="18"/>
    </row>
    <row r="5020" spans="1:13" x14ac:dyDescent="0.25">
      <c r="A5020"/>
      <c r="B5020"/>
      <c r="C5020" s="3"/>
      <c r="D5020" s="3"/>
      <c r="J5020" s="17"/>
      <c r="K5020" s="18"/>
      <c r="L5020" s="17"/>
      <c r="M5020" s="18"/>
    </row>
    <row r="5021" spans="1:13" x14ac:dyDescent="0.25">
      <c r="A5021"/>
      <c r="B5021"/>
      <c r="C5021" s="3"/>
      <c r="D5021" s="3"/>
      <c r="J5021" s="17"/>
      <c r="K5021" s="18"/>
      <c r="L5021" s="17"/>
      <c r="M5021" s="18"/>
    </row>
    <row r="5022" spans="1:13" x14ac:dyDescent="0.25">
      <c r="A5022"/>
      <c r="B5022"/>
      <c r="C5022" s="3"/>
      <c r="D5022" s="3"/>
      <c r="J5022" s="17"/>
      <c r="K5022" s="18"/>
      <c r="L5022" s="17"/>
      <c r="M5022" s="18"/>
    </row>
    <row r="5023" spans="1:13" x14ac:dyDescent="0.25">
      <c r="A5023"/>
      <c r="B5023"/>
      <c r="C5023" s="3"/>
      <c r="D5023" s="3"/>
      <c r="J5023" s="17"/>
      <c r="K5023" s="18"/>
      <c r="L5023" s="17"/>
      <c r="M5023" s="18"/>
    </row>
    <row r="5024" spans="1:13" x14ac:dyDescent="0.25">
      <c r="A5024"/>
      <c r="B5024"/>
      <c r="C5024" s="3"/>
      <c r="D5024" s="3"/>
      <c r="J5024" s="17"/>
      <c r="K5024" s="18"/>
      <c r="L5024" s="17"/>
      <c r="M5024" s="18"/>
    </row>
    <row r="5025" spans="1:13" x14ac:dyDescent="0.25">
      <c r="A5025"/>
      <c r="B5025"/>
      <c r="C5025" s="3"/>
      <c r="D5025" s="3"/>
      <c r="J5025" s="17"/>
      <c r="K5025" s="18"/>
      <c r="L5025" s="17"/>
      <c r="M5025" s="18"/>
    </row>
    <row r="5026" spans="1:13" x14ac:dyDescent="0.25">
      <c r="A5026"/>
      <c r="B5026"/>
      <c r="C5026" s="3"/>
      <c r="D5026" s="3"/>
      <c r="J5026" s="17"/>
      <c r="K5026" s="18"/>
      <c r="L5026" s="17"/>
      <c r="M5026" s="18"/>
    </row>
    <row r="5027" spans="1:13" x14ac:dyDescent="0.25">
      <c r="A5027"/>
      <c r="B5027"/>
      <c r="C5027" s="3"/>
      <c r="D5027" s="3"/>
      <c r="J5027" s="17"/>
      <c r="K5027" s="19"/>
      <c r="L5027" s="17"/>
      <c r="M5027" s="18"/>
    </row>
    <row r="5028" spans="1:13" x14ac:dyDescent="0.25">
      <c r="A5028"/>
      <c r="B5028"/>
      <c r="C5028" s="3"/>
      <c r="D5028" s="3"/>
      <c r="J5028" s="17"/>
      <c r="K5028" s="18"/>
      <c r="L5028" s="17"/>
      <c r="M5028" s="18"/>
    </row>
    <row r="5029" spans="1:13" x14ac:dyDescent="0.25">
      <c r="A5029"/>
      <c r="B5029"/>
      <c r="C5029" s="3"/>
      <c r="D5029" s="3"/>
      <c r="J5029" s="17"/>
      <c r="K5029" s="18"/>
      <c r="L5029" s="17"/>
      <c r="M5029" s="18"/>
    </row>
    <row r="5030" spans="1:13" x14ac:dyDescent="0.25">
      <c r="A5030"/>
      <c r="B5030"/>
      <c r="C5030" s="3"/>
      <c r="D5030" s="3"/>
      <c r="J5030" s="17"/>
      <c r="K5030" s="18"/>
      <c r="L5030" s="17"/>
      <c r="M5030" s="18"/>
    </row>
    <row r="5031" spans="1:13" x14ac:dyDescent="0.25">
      <c r="A5031"/>
      <c r="B5031"/>
      <c r="C5031" s="3"/>
      <c r="D5031" s="3"/>
      <c r="J5031" s="17"/>
      <c r="K5031" s="18"/>
      <c r="L5031" s="17"/>
      <c r="M5031" s="18"/>
    </row>
    <row r="5032" spans="1:13" x14ac:dyDescent="0.25">
      <c r="A5032"/>
      <c r="B5032"/>
      <c r="C5032" s="3"/>
      <c r="D5032" s="3"/>
      <c r="J5032" s="17"/>
      <c r="K5032" s="18"/>
      <c r="L5032" s="17"/>
      <c r="M5032" s="18"/>
    </row>
    <row r="5033" spans="1:13" x14ac:dyDescent="0.25">
      <c r="A5033"/>
      <c r="B5033"/>
      <c r="C5033" s="3"/>
      <c r="D5033" s="3"/>
      <c r="J5033" s="17"/>
      <c r="K5033" s="18"/>
      <c r="L5033" s="17"/>
      <c r="M5033" s="18"/>
    </row>
    <row r="5034" spans="1:13" x14ac:dyDescent="0.25">
      <c r="A5034"/>
      <c r="B5034"/>
      <c r="C5034" s="3"/>
      <c r="D5034" s="3"/>
      <c r="J5034" s="17"/>
      <c r="K5034" s="18"/>
      <c r="L5034" s="17"/>
      <c r="M5034" s="18"/>
    </row>
    <row r="5035" spans="1:13" x14ac:dyDescent="0.25">
      <c r="A5035"/>
      <c r="B5035"/>
      <c r="C5035" s="3"/>
      <c r="D5035" s="3"/>
      <c r="J5035" s="17"/>
      <c r="K5035" s="18"/>
      <c r="L5035" s="17"/>
      <c r="M5035" s="18"/>
    </row>
    <row r="5036" spans="1:13" x14ac:dyDescent="0.25">
      <c r="A5036"/>
      <c r="B5036"/>
      <c r="C5036" s="3"/>
      <c r="D5036" s="3"/>
      <c r="J5036" s="17"/>
      <c r="K5036" s="18"/>
      <c r="L5036" s="17"/>
      <c r="M5036" s="18"/>
    </row>
    <row r="5037" spans="1:13" x14ac:dyDescent="0.25">
      <c r="A5037"/>
      <c r="B5037"/>
      <c r="C5037" s="3"/>
      <c r="D5037" s="3"/>
      <c r="J5037" s="17"/>
      <c r="K5037" s="18"/>
      <c r="L5037" s="17"/>
      <c r="M5037" s="18"/>
    </row>
    <row r="5038" spans="1:13" x14ac:dyDescent="0.25">
      <c r="A5038"/>
      <c r="B5038"/>
      <c r="C5038" s="3"/>
      <c r="D5038" s="3"/>
      <c r="J5038" s="17"/>
      <c r="K5038" s="18"/>
      <c r="L5038" s="17"/>
      <c r="M5038" s="18"/>
    </row>
    <row r="5039" spans="1:13" x14ac:dyDescent="0.25">
      <c r="A5039"/>
      <c r="B5039"/>
      <c r="C5039" s="3"/>
      <c r="D5039" s="3"/>
      <c r="J5039" s="17"/>
      <c r="K5039" s="18"/>
      <c r="L5039" s="17"/>
      <c r="M5039" s="18"/>
    </row>
    <row r="5040" spans="1:13" x14ac:dyDescent="0.25">
      <c r="A5040"/>
      <c r="B5040"/>
      <c r="C5040" s="3"/>
      <c r="D5040" s="3"/>
      <c r="J5040" s="17"/>
      <c r="K5040" s="18"/>
      <c r="L5040" s="17"/>
      <c r="M5040" s="18"/>
    </row>
    <row r="5041" spans="1:13" x14ac:dyDescent="0.25">
      <c r="A5041"/>
      <c r="B5041"/>
      <c r="C5041" s="3"/>
      <c r="D5041" s="3"/>
      <c r="J5041" s="17"/>
      <c r="K5041" s="18"/>
      <c r="L5041" s="17"/>
      <c r="M5041" s="18"/>
    </row>
    <row r="5042" spans="1:13" x14ac:dyDescent="0.25">
      <c r="A5042"/>
      <c r="B5042"/>
      <c r="C5042" s="3"/>
      <c r="D5042" s="3"/>
      <c r="J5042" s="17"/>
      <c r="K5042" s="18"/>
      <c r="L5042" s="17"/>
      <c r="M5042" s="18"/>
    </row>
    <row r="5043" spans="1:13" x14ac:dyDescent="0.25">
      <c r="A5043"/>
      <c r="B5043"/>
      <c r="C5043" s="3"/>
      <c r="D5043" s="3"/>
      <c r="J5043" s="17"/>
      <c r="K5043" s="18"/>
      <c r="L5043" s="17"/>
      <c r="M5043" s="18"/>
    </row>
    <row r="5044" spans="1:13" x14ac:dyDescent="0.25">
      <c r="A5044"/>
      <c r="B5044"/>
      <c r="C5044" s="3"/>
      <c r="D5044" s="3"/>
      <c r="J5044" s="17"/>
      <c r="K5044" s="18"/>
      <c r="L5044" s="17"/>
      <c r="M5044" s="18"/>
    </row>
    <row r="5045" spans="1:13" x14ac:dyDescent="0.25">
      <c r="A5045"/>
      <c r="B5045"/>
      <c r="C5045" s="3"/>
      <c r="D5045" s="3"/>
      <c r="J5045" s="17"/>
      <c r="K5045" s="18"/>
      <c r="L5045" s="17"/>
      <c r="M5045" s="18"/>
    </row>
    <row r="5046" spans="1:13" x14ac:dyDescent="0.25">
      <c r="A5046"/>
      <c r="B5046"/>
      <c r="C5046" s="3"/>
      <c r="D5046" s="3"/>
      <c r="J5046" s="17"/>
      <c r="K5046" s="18"/>
      <c r="L5046" s="17"/>
      <c r="M5046" s="18"/>
    </row>
    <row r="5047" spans="1:13" x14ac:dyDescent="0.25">
      <c r="A5047"/>
      <c r="B5047"/>
      <c r="C5047" s="3"/>
      <c r="D5047" s="3"/>
      <c r="J5047" s="17"/>
      <c r="K5047" s="19"/>
      <c r="L5047" s="17"/>
      <c r="M5047" s="18"/>
    </row>
    <row r="5048" spans="1:13" x14ac:dyDescent="0.25">
      <c r="A5048"/>
      <c r="B5048"/>
      <c r="C5048" s="3"/>
      <c r="D5048" s="3"/>
      <c r="J5048" s="17"/>
      <c r="K5048" s="18"/>
      <c r="L5048" s="17"/>
      <c r="M5048" s="18"/>
    </row>
    <row r="5049" spans="1:13" x14ac:dyDescent="0.25">
      <c r="A5049"/>
      <c r="B5049"/>
      <c r="C5049" s="3"/>
      <c r="D5049" s="3"/>
      <c r="J5049" s="17"/>
      <c r="K5049" s="18"/>
      <c r="L5049" s="17"/>
      <c r="M5049" s="18"/>
    </row>
    <row r="5050" spans="1:13" x14ac:dyDescent="0.25">
      <c r="A5050"/>
      <c r="B5050"/>
      <c r="C5050" s="3"/>
      <c r="D5050" s="3"/>
      <c r="J5050" s="17"/>
      <c r="K5050" s="18"/>
      <c r="L5050" s="17"/>
      <c r="M5050" s="18"/>
    </row>
    <row r="5051" spans="1:13" x14ac:dyDescent="0.25">
      <c r="A5051"/>
      <c r="B5051"/>
      <c r="C5051" s="3"/>
      <c r="D5051" s="3"/>
      <c r="J5051" s="17"/>
      <c r="K5051" s="18"/>
      <c r="L5051" s="17"/>
      <c r="M5051" s="18"/>
    </row>
    <row r="5052" spans="1:13" x14ac:dyDescent="0.25">
      <c r="A5052"/>
      <c r="B5052"/>
      <c r="C5052" s="3"/>
      <c r="D5052" s="3"/>
      <c r="J5052" s="17"/>
      <c r="K5052" s="18"/>
      <c r="L5052" s="17"/>
      <c r="M5052" s="18"/>
    </row>
    <row r="5053" spans="1:13" x14ac:dyDescent="0.25">
      <c r="A5053"/>
      <c r="B5053"/>
      <c r="C5053" s="3"/>
      <c r="D5053" s="3"/>
      <c r="J5053" s="17"/>
      <c r="K5053" s="18"/>
      <c r="L5053" s="17"/>
      <c r="M5053" s="18"/>
    </row>
    <row r="5054" spans="1:13" x14ac:dyDescent="0.25">
      <c r="A5054"/>
      <c r="B5054"/>
      <c r="C5054" s="3"/>
      <c r="D5054" s="3"/>
      <c r="J5054" s="17"/>
      <c r="K5054" s="18"/>
      <c r="L5054" s="17"/>
      <c r="M5054" s="18"/>
    </row>
    <row r="5055" spans="1:13" x14ac:dyDescent="0.25">
      <c r="A5055"/>
      <c r="B5055"/>
      <c r="C5055" s="3"/>
      <c r="D5055" s="3"/>
      <c r="J5055" s="17"/>
      <c r="K5055" s="18"/>
      <c r="L5055" s="17"/>
      <c r="M5055" s="18"/>
    </row>
    <row r="5056" spans="1:13" x14ac:dyDescent="0.25">
      <c r="A5056"/>
      <c r="B5056"/>
      <c r="C5056" s="3"/>
      <c r="D5056" s="3"/>
      <c r="J5056" s="17"/>
      <c r="K5056" s="18"/>
      <c r="L5056" s="17"/>
      <c r="M5056" s="18"/>
    </row>
    <row r="5057" spans="1:13" x14ac:dyDescent="0.25">
      <c r="A5057"/>
      <c r="B5057"/>
      <c r="C5057" s="3"/>
      <c r="D5057" s="3"/>
      <c r="J5057" s="17"/>
      <c r="K5057" s="18"/>
      <c r="L5057" s="17"/>
      <c r="M5057" s="18"/>
    </row>
    <row r="5058" spans="1:13" x14ac:dyDescent="0.25">
      <c r="A5058"/>
      <c r="B5058"/>
      <c r="C5058" s="3"/>
      <c r="D5058" s="3"/>
      <c r="J5058" s="17"/>
      <c r="K5058" s="18"/>
      <c r="L5058" s="17"/>
      <c r="M5058" s="18"/>
    </row>
    <row r="5059" spans="1:13" x14ac:dyDescent="0.25">
      <c r="A5059"/>
      <c r="B5059"/>
      <c r="C5059" s="3"/>
      <c r="D5059" s="3"/>
      <c r="J5059" s="17"/>
      <c r="K5059" s="18"/>
      <c r="L5059" s="17"/>
      <c r="M5059" s="18"/>
    </row>
    <row r="5060" spans="1:13" x14ac:dyDescent="0.25">
      <c r="A5060"/>
      <c r="B5060"/>
      <c r="C5060" s="3"/>
      <c r="D5060" s="3"/>
      <c r="J5060" s="17"/>
      <c r="K5060" s="18"/>
      <c r="L5060" s="17"/>
      <c r="M5060" s="18"/>
    </row>
    <row r="5061" spans="1:13" x14ac:dyDescent="0.25">
      <c r="A5061"/>
      <c r="B5061"/>
      <c r="C5061" s="3"/>
      <c r="D5061" s="3"/>
      <c r="J5061" s="17"/>
      <c r="K5061" s="18"/>
      <c r="L5061" s="17"/>
      <c r="M5061" s="18"/>
    </row>
    <row r="5062" spans="1:13" x14ac:dyDescent="0.25">
      <c r="A5062"/>
      <c r="B5062"/>
      <c r="C5062" s="3"/>
      <c r="D5062" s="3"/>
      <c r="J5062" s="17"/>
      <c r="K5062" s="18"/>
      <c r="L5062" s="17"/>
      <c r="M5062" s="18"/>
    </row>
    <row r="5063" spans="1:13" x14ac:dyDescent="0.25">
      <c r="A5063"/>
      <c r="B5063"/>
      <c r="C5063" s="3"/>
      <c r="D5063" s="3"/>
      <c r="J5063" s="17"/>
      <c r="K5063" s="18"/>
      <c r="L5063" s="17"/>
      <c r="M5063" s="18"/>
    </row>
    <row r="5064" spans="1:13" x14ac:dyDescent="0.25">
      <c r="A5064"/>
      <c r="B5064"/>
      <c r="C5064" s="3"/>
      <c r="D5064" s="3"/>
      <c r="J5064" s="17"/>
      <c r="K5064" s="18"/>
      <c r="L5064" s="17"/>
      <c r="M5064" s="18"/>
    </row>
    <row r="5065" spans="1:13" x14ac:dyDescent="0.25">
      <c r="A5065"/>
      <c r="B5065"/>
      <c r="C5065" s="3"/>
      <c r="D5065" s="3"/>
      <c r="J5065" s="17"/>
      <c r="K5065" s="18"/>
      <c r="L5065" s="17"/>
      <c r="M5065" s="18"/>
    </row>
    <row r="5066" spans="1:13" x14ac:dyDescent="0.25">
      <c r="A5066"/>
      <c r="B5066"/>
      <c r="C5066" s="3"/>
      <c r="D5066" s="3"/>
      <c r="J5066" s="17"/>
      <c r="K5066" s="18"/>
      <c r="L5066" s="17"/>
      <c r="M5066" s="18"/>
    </row>
    <row r="5067" spans="1:13" x14ac:dyDescent="0.25">
      <c r="A5067"/>
      <c r="B5067"/>
      <c r="C5067" s="3"/>
      <c r="D5067" s="3"/>
      <c r="J5067" s="17"/>
      <c r="K5067" s="18"/>
      <c r="L5067" s="17"/>
      <c r="M5067" s="18"/>
    </row>
    <row r="5068" spans="1:13" x14ac:dyDescent="0.25">
      <c r="A5068"/>
      <c r="B5068"/>
      <c r="C5068" s="3"/>
      <c r="D5068" s="3"/>
      <c r="J5068" s="17"/>
      <c r="K5068" s="18"/>
      <c r="L5068" s="17"/>
      <c r="M5068" s="18"/>
    </row>
    <row r="5069" spans="1:13" x14ac:dyDescent="0.25">
      <c r="A5069"/>
      <c r="B5069"/>
      <c r="C5069" s="3"/>
      <c r="D5069" s="3"/>
      <c r="J5069" s="17"/>
      <c r="K5069" s="18"/>
      <c r="L5069" s="17"/>
      <c r="M5069" s="18"/>
    </row>
    <row r="5070" spans="1:13" x14ac:dyDescent="0.25">
      <c r="A5070"/>
      <c r="B5070"/>
      <c r="C5070" s="3"/>
      <c r="D5070" s="3"/>
      <c r="J5070" s="17"/>
      <c r="K5070" s="18"/>
      <c r="L5070" s="17"/>
      <c r="M5070" s="18"/>
    </row>
    <row r="5071" spans="1:13" x14ac:dyDescent="0.25">
      <c r="A5071"/>
      <c r="B5071"/>
      <c r="C5071" s="3"/>
      <c r="D5071" s="3"/>
      <c r="J5071" s="17"/>
      <c r="K5071" s="18"/>
      <c r="L5071" s="17"/>
      <c r="M5071" s="18"/>
    </row>
    <row r="5072" spans="1:13" x14ac:dyDescent="0.25">
      <c r="A5072"/>
      <c r="B5072"/>
      <c r="C5072" s="3"/>
      <c r="D5072" s="3"/>
      <c r="J5072" s="17"/>
      <c r="K5072" s="18"/>
      <c r="L5072" s="17"/>
      <c r="M5072" s="18"/>
    </row>
    <row r="5073" spans="1:13" x14ac:dyDescent="0.25">
      <c r="A5073"/>
      <c r="B5073"/>
      <c r="C5073" s="3"/>
      <c r="D5073" s="3"/>
      <c r="J5073" s="17"/>
      <c r="K5073" s="18"/>
      <c r="L5073" s="17"/>
      <c r="M5073" s="18"/>
    </row>
    <row r="5074" spans="1:13" x14ac:dyDescent="0.25">
      <c r="A5074"/>
      <c r="B5074"/>
      <c r="C5074" s="3"/>
      <c r="D5074" s="3"/>
      <c r="J5074" s="17"/>
      <c r="K5074" s="18"/>
      <c r="L5074" s="17"/>
      <c r="M5074" s="18"/>
    </row>
    <row r="5075" spans="1:13" x14ac:dyDescent="0.25">
      <c r="A5075"/>
      <c r="B5075"/>
      <c r="C5075" s="3"/>
      <c r="D5075" s="3"/>
      <c r="J5075" s="17"/>
      <c r="K5075" s="18"/>
      <c r="L5075" s="17"/>
      <c r="M5075" s="18"/>
    </row>
    <row r="5076" spans="1:13" x14ac:dyDescent="0.25">
      <c r="A5076"/>
      <c r="B5076"/>
      <c r="C5076" s="3"/>
      <c r="D5076" s="3"/>
      <c r="J5076" s="17"/>
      <c r="K5076" s="18"/>
      <c r="L5076" s="17"/>
      <c r="M5076" s="18"/>
    </row>
    <row r="5077" spans="1:13" x14ac:dyDescent="0.25">
      <c r="A5077"/>
      <c r="B5077"/>
      <c r="C5077" s="3"/>
      <c r="D5077" s="3"/>
      <c r="J5077" s="17"/>
      <c r="K5077" s="18"/>
      <c r="L5077" s="17"/>
      <c r="M5077" s="18"/>
    </row>
    <row r="5078" spans="1:13" x14ac:dyDescent="0.25">
      <c r="A5078"/>
      <c r="B5078"/>
      <c r="C5078" s="3"/>
      <c r="D5078" s="3"/>
      <c r="J5078" s="17"/>
      <c r="K5078" s="18"/>
      <c r="L5078" s="17"/>
      <c r="M5078" s="18"/>
    </row>
    <row r="5079" spans="1:13" x14ac:dyDescent="0.25">
      <c r="A5079"/>
      <c r="B5079"/>
      <c r="C5079" s="3"/>
      <c r="D5079" s="3"/>
      <c r="J5079" s="17"/>
      <c r="K5079" s="18"/>
      <c r="L5079" s="17"/>
      <c r="M5079" s="18"/>
    </row>
    <row r="5080" spans="1:13" x14ac:dyDescent="0.25">
      <c r="A5080"/>
      <c r="B5080"/>
      <c r="C5080" s="3"/>
      <c r="D5080" s="3"/>
      <c r="J5080" s="17"/>
      <c r="K5080" s="18"/>
      <c r="L5080" s="17"/>
      <c r="M5080" s="18"/>
    </row>
    <row r="5081" spans="1:13" x14ac:dyDescent="0.25">
      <c r="A5081"/>
      <c r="B5081"/>
      <c r="C5081" s="3"/>
      <c r="D5081" s="3"/>
      <c r="J5081" s="17"/>
      <c r="K5081" s="18"/>
      <c r="L5081" s="17"/>
      <c r="M5081" s="18"/>
    </row>
    <row r="5082" spans="1:13" x14ac:dyDescent="0.25">
      <c r="A5082"/>
      <c r="B5082"/>
      <c r="C5082" s="3"/>
      <c r="D5082" s="3"/>
      <c r="J5082" s="17"/>
      <c r="K5082" s="18"/>
      <c r="L5082" s="17"/>
      <c r="M5082" s="18"/>
    </row>
    <row r="5083" spans="1:13" x14ac:dyDescent="0.25">
      <c r="A5083"/>
      <c r="B5083"/>
      <c r="C5083" s="3"/>
      <c r="D5083" s="3"/>
      <c r="J5083" s="17"/>
      <c r="K5083" s="18"/>
      <c r="L5083" s="17"/>
      <c r="M5083" s="18"/>
    </row>
    <row r="5084" spans="1:13" x14ac:dyDescent="0.25">
      <c r="A5084"/>
      <c r="B5084"/>
      <c r="C5084" s="3"/>
      <c r="D5084" s="3"/>
      <c r="J5084" s="17"/>
      <c r="K5084" s="18"/>
      <c r="L5084" s="17"/>
      <c r="M5084" s="18"/>
    </row>
    <row r="5085" spans="1:13" x14ac:dyDescent="0.25">
      <c r="A5085"/>
      <c r="B5085"/>
      <c r="C5085" s="3"/>
      <c r="D5085" s="3"/>
      <c r="J5085" s="17"/>
      <c r="K5085" s="18"/>
      <c r="L5085" s="17"/>
      <c r="M5085" s="18"/>
    </row>
    <row r="5086" spans="1:13" x14ac:dyDescent="0.25">
      <c r="A5086"/>
      <c r="B5086"/>
      <c r="C5086" s="3"/>
      <c r="D5086" s="3"/>
      <c r="J5086" s="17"/>
      <c r="K5086" s="18"/>
      <c r="L5086" s="17"/>
      <c r="M5086" s="18"/>
    </row>
    <row r="5087" spans="1:13" x14ac:dyDescent="0.25">
      <c r="A5087"/>
      <c r="B5087"/>
      <c r="C5087" s="3"/>
      <c r="D5087" s="3"/>
      <c r="J5087" s="17"/>
      <c r="K5087" s="18"/>
      <c r="L5087" s="17"/>
      <c r="M5087" s="18"/>
    </row>
    <row r="5088" spans="1:13" x14ac:dyDescent="0.25">
      <c r="A5088"/>
      <c r="B5088"/>
      <c r="C5088" s="3"/>
      <c r="D5088" s="3"/>
      <c r="J5088" s="17"/>
      <c r="K5088" s="18"/>
      <c r="L5088" s="17"/>
      <c r="M5088" s="18"/>
    </row>
    <row r="5089" spans="1:13" x14ac:dyDescent="0.25">
      <c r="A5089"/>
      <c r="B5089"/>
      <c r="C5089" s="3"/>
      <c r="D5089" s="3"/>
      <c r="J5089" s="17"/>
      <c r="K5089" s="18"/>
      <c r="L5089" s="17"/>
      <c r="M5089" s="18"/>
    </row>
    <row r="5090" spans="1:13" x14ac:dyDescent="0.25">
      <c r="A5090"/>
      <c r="B5090"/>
      <c r="C5090" s="3"/>
      <c r="D5090" s="3"/>
      <c r="J5090" s="17"/>
      <c r="K5090" s="18"/>
      <c r="L5090" s="17"/>
      <c r="M5090" s="18"/>
    </row>
    <row r="5091" spans="1:13" x14ac:dyDescent="0.25">
      <c r="A5091"/>
      <c r="B5091"/>
      <c r="C5091" s="3"/>
      <c r="D5091" s="3"/>
      <c r="J5091" s="17"/>
      <c r="K5091" s="18"/>
      <c r="L5091" s="17"/>
      <c r="M5091" s="18"/>
    </row>
    <row r="5092" spans="1:13" x14ac:dyDescent="0.25">
      <c r="A5092"/>
      <c r="B5092"/>
      <c r="C5092" s="3"/>
      <c r="D5092" s="3"/>
      <c r="J5092" s="17"/>
      <c r="K5092" s="18"/>
      <c r="L5092" s="17"/>
      <c r="M5092" s="18"/>
    </row>
    <row r="5093" spans="1:13" x14ac:dyDescent="0.25">
      <c r="A5093"/>
      <c r="B5093"/>
      <c r="C5093" s="3"/>
      <c r="D5093" s="3"/>
      <c r="J5093" s="17"/>
      <c r="K5093" s="18"/>
      <c r="L5093" s="17"/>
      <c r="M5093" s="18"/>
    </row>
    <row r="5094" spans="1:13" x14ac:dyDescent="0.25">
      <c r="A5094"/>
      <c r="B5094"/>
      <c r="C5094" s="3"/>
      <c r="D5094" s="3"/>
      <c r="J5094" s="17"/>
      <c r="K5094" s="18"/>
      <c r="L5094" s="17"/>
      <c r="M5094" s="18"/>
    </row>
    <row r="5095" spans="1:13" x14ac:dyDescent="0.25">
      <c r="A5095"/>
      <c r="B5095"/>
      <c r="C5095" s="3"/>
      <c r="D5095" s="3"/>
      <c r="J5095" s="17"/>
      <c r="K5095" s="18"/>
      <c r="L5095" s="17"/>
      <c r="M5095" s="18"/>
    </row>
    <row r="5096" spans="1:13" x14ac:dyDescent="0.25">
      <c r="A5096"/>
      <c r="B5096"/>
      <c r="C5096" s="3"/>
      <c r="D5096" s="3"/>
      <c r="J5096" s="17"/>
      <c r="K5096" s="18"/>
      <c r="L5096" s="17"/>
      <c r="M5096" s="18"/>
    </row>
    <row r="5097" spans="1:13" x14ac:dyDescent="0.25">
      <c r="A5097"/>
      <c r="B5097"/>
      <c r="C5097" s="3"/>
      <c r="D5097" s="3"/>
      <c r="J5097" s="17"/>
      <c r="K5097" s="18"/>
      <c r="L5097" s="17"/>
      <c r="M5097" s="18"/>
    </row>
    <row r="5098" spans="1:13" x14ac:dyDescent="0.25">
      <c r="A5098"/>
      <c r="B5098"/>
      <c r="C5098" s="3"/>
      <c r="D5098" s="3"/>
      <c r="J5098" s="17"/>
      <c r="K5098" s="18"/>
      <c r="L5098" s="17"/>
      <c r="M5098" s="18"/>
    </row>
    <row r="5099" spans="1:13" x14ac:dyDescent="0.25">
      <c r="A5099"/>
      <c r="B5099"/>
      <c r="C5099" s="3"/>
      <c r="D5099" s="3"/>
      <c r="J5099" s="17"/>
      <c r="K5099" s="18"/>
      <c r="L5099" s="17"/>
      <c r="M5099" s="18"/>
    </row>
    <row r="5100" spans="1:13" x14ac:dyDescent="0.25">
      <c r="A5100"/>
      <c r="B5100"/>
      <c r="C5100" s="3"/>
      <c r="D5100" s="3"/>
      <c r="J5100" s="17"/>
      <c r="K5100" s="18"/>
      <c r="L5100" s="17"/>
      <c r="M5100" s="18"/>
    </row>
    <row r="5101" spans="1:13" x14ac:dyDescent="0.25">
      <c r="A5101"/>
      <c r="B5101"/>
      <c r="C5101" s="3"/>
      <c r="D5101" s="3"/>
      <c r="J5101" s="17"/>
      <c r="K5101" s="18"/>
      <c r="L5101" s="17"/>
      <c r="M5101" s="18"/>
    </row>
    <row r="5102" spans="1:13" x14ac:dyDescent="0.25">
      <c r="A5102"/>
      <c r="B5102"/>
      <c r="C5102" s="3"/>
      <c r="D5102" s="3"/>
      <c r="J5102" s="17"/>
      <c r="K5102" s="18"/>
      <c r="L5102" s="17"/>
      <c r="M5102" s="18"/>
    </row>
    <row r="5103" spans="1:13" x14ac:dyDescent="0.25">
      <c r="A5103"/>
      <c r="B5103"/>
      <c r="C5103" s="3"/>
      <c r="D5103" s="3"/>
      <c r="J5103" s="17"/>
      <c r="K5103" s="18"/>
      <c r="L5103" s="17"/>
      <c r="M5103" s="18"/>
    </row>
    <row r="5104" spans="1:13" x14ac:dyDescent="0.25">
      <c r="A5104"/>
      <c r="B5104"/>
      <c r="C5104" s="3"/>
      <c r="D5104" s="3"/>
      <c r="J5104" s="17"/>
      <c r="K5104" s="18"/>
      <c r="L5104" s="17"/>
      <c r="M5104" s="18"/>
    </row>
    <row r="5105" spans="1:13" x14ac:dyDescent="0.25">
      <c r="A5105"/>
      <c r="B5105"/>
      <c r="C5105" s="3"/>
      <c r="D5105" s="3"/>
      <c r="J5105" s="17"/>
      <c r="K5105" s="18"/>
      <c r="L5105" s="17"/>
      <c r="M5105" s="18"/>
    </row>
    <row r="5106" spans="1:13" x14ac:dyDescent="0.25">
      <c r="A5106"/>
      <c r="B5106"/>
      <c r="C5106" s="3"/>
      <c r="D5106" s="3"/>
      <c r="J5106" s="17"/>
      <c r="K5106" s="18"/>
      <c r="L5106" s="17"/>
      <c r="M5106" s="18"/>
    </row>
    <row r="5107" spans="1:13" x14ac:dyDescent="0.25">
      <c r="A5107"/>
      <c r="B5107"/>
      <c r="C5107" s="3"/>
      <c r="D5107" s="3"/>
      <c r="J5107" s="17"/>
      <c r="K5107" s="18"/>
      <c r="L5107" s="17"/>
      <c r="M5107" s="18"/>
    </row>
    <row r="5108" spans="1:13" x14ac:dyDescent="0.25">
      <c r="A5108"/>
      <c r="B5108"/>
      <c r="C5108" s="3"/>
      <c r="D5108" s="3"/>
      <c r="J5108" s="17"/>
      <c r="K5108" s="18"/>
      <c r="L5108" s="17"/>
      <c r="M5108" s="18"/>
    </row>
    <row r="5109" spans="1:13" x14ac:dyDescent="0.25">
      <c r="A5109"/>
      <c r="B5109"/>
      <c r="C5109" s="3"/>
      <c r="D5109" s="3"/>
      <c r="J5109" s="17"/>
      <c r="K5109" s="18"/>
      <c r="L5109" s="17"/>
      <c r="M5109" s="18"/>
    </row>
    <row r="5110" spans="1:13" x14ac:dyDescent="0.25">
      <c r="A5110"/>
      <c r="B5110"/>
      <c r="C5110" s="3"/>
      <c r="D5110" s="3"/>
      <c r="J5110" s="17"/>
      <c r="K5110" s="18"/>
      <c r="L5110" s="17"/>
      <c r="M5110" s="18"/>
    </row>
    <row r="5111" spans="1:13" x14ac:dyDescent="0.25">
      <c r="A5111"/>
      <c r="B5111"/>
      <c r="C5111" s="3"/>
      <c r="D5111" s="3"/>
      <c r="J5111" s="17"/>
      <c r="K5111" s="18"/>
      <c r="L5111" s="17"/>
      <c r="M5111" s="18"/>
    </row>
    <row r="5112" spans="1:13" x14ac:dyDescent="0.25">
      <c r="A5112"/>
      <c r="B5112"/>
      <c r="C5112" s="3"/>
      <c r="D5112" s="3"/>
      <c r="J5112" s="17"/>
      <c r="K5112" s="18"/>
      <c r="L5112" s="17"/>
      <c r="M5112" s="18"/>
    </row>
    <row r="5113" spans="1:13" x14ac:dyDescent="0.25">
      <c r="A5113"/>
      <c r="B5113"/>
      <c r="C5113" s="3"/>
      <c r="D5113" s="3"/>
      <c r="J5113" s="17"/>
      <c r="K5113" s="18"/>
      <c r="L5113" s="17"/>
      <c r="M5113" s="18"/>
    </row>
    <row r="5114" spans="1:13" x14ac:dyDescent="0.25">
      <c r="A5114"/>
      <c r="B5114"/>
      <c r="C5114" s="3"/>
      <c r="D5114" s="3"/>
      <c r="J5114" s="17"/>
      <c r="K5114" s="18"/>
      <c r="L5114" s="17"/>
      <c r="M5114" s="18"/>
    </row>
    <row r="5115" spans="1:13" x14ac:dyDescent="0.25">
      <c r="A5115"/>
      <c r="B5115"/>
      <c r="C5115" s="3"/>
      <c r="D5115" s="3"/>
      <c r="J5115" s="17"/>
      <c r="K5115" s="18"/>
      <c r="L5115" s="17"/>
      <c r="M5115" s="18"/>
    </row>
    <row r="5116" spans="1:13" x14ac:dyDescent="0.25">
      <c r="A5116"/>
      <c r="B5116"/>
      <c r="C5116" s="3"/>
      <c r="D5116" s="3"/>
      <c r="J5116" s="17"/>
      <c r="K5116" s="18"/>
      <c r="L5116" s="17"/>
      <c r="M5116" s="18"/>
    </row>
    <row r="5117" spans="1:13" x14ac:dyDescent="0.25">
      <c r="A5117"/>
      <c r="B5117"/>
      <c r="C5117" s="3"/>
      <c r="D5117" s="3"/>
      <c r="J5117" s="17"/>
      <c r="K5117" s="18"/>
      <c r="L5117" s="17"/>
      <c r="M5117" s="18"/>
    </row>
    <row r="5118" spans="1:13" x14ac:dyDescent="0.25">
      <c r="A5118"/>
      <c r="B5118"/>
      <c r="C5118" s="3"/>
      <c r="D5118" s="3"/>
      <c r="J5118" s="17"/>
      <c r="K5118" s="18"/>
      <c r="L5118" s="17"/>
      <c r="M5118" s="18"/>
    </row>
    <row r="5119" spans="1:13" x14ac:dyDescent="0.25">
      <c r="A5119"/>
      <c r="B5119"/>
      <c r="C5119" s="3"/>
      <c r="D5119" s="3"/>
      <c r="J5119" s="17"/>
      <c r="K5119" s="18"/>
      <c r="L5119" s="17"/>
      <c r="M5119" s="18"/>
    </row>
    <row r="5120" spans="1:13" x14ac:dyDescent="0.25">
      <c r="A5120"/>
      <c r="B5120"/>
      <c r="C5120" s="3"/>
      <c r="D5120" s="3"/>
      <c r="J5120" s="17"/>
      <c r="K5120" s="18"/>
      <c r="L5120" s="17"/>
      <c r="M5120" s="18"/>
    </row>
    <row r="5121" spans="1:13" x14ac:dyDescent="0.25">
      <c r="A5121"/>
      <c r="B5121"/>
      <c r="C5121" s="3"/>
      <c r="D5121" s="3"/>
      <c r="J5121" s="17"/>
      <c r="K5121" s="18"/>
      <c r="L5121" s="17"/>
      <c r="M5121" s="18"/>
    </row>
    <row r="5122" spans="1:13" x14ac:dyDescent="0.25">
      <c r="A5122"/>
      <c r="B5122"/>
      <c r="C5122" s="3"/>
      <c r="D5122" s="3"/>
      <c r="J5122" s="17"/>
      <c r="K5122" s="18"/>
      <c r="L5122" s="17"/>
      <c r="M5122" s="18"/>
    </row>
    <row r="5123" spans="1:13" x14ac:dyDescent="0.25">
      <c r="A5123"/>
      <c r="B5123"/>
      <c r="C5123" s="3"/>
      <c r="D5123" s="3"/>
      <c r="J5123" s="17"/>
      <c r="K5123" s="18"/>
      <c r="L5123" s="17"/>
      <c r="M5123" s="18"/>
    </row>
    <row r="5124" spans="1:13" x14ac:dyDescent="0.25">
      <c r="A5124"/>
      <c r="B5124"/>
      <c r="C5124" s="3"/>
      <c r="D5124" s="3"/>
      <c r="J5124" s="17"/>
      <c r="K5124" s="18"/>
      <c r="L5124" s="17"/>
      <c r="M5124" s="18"/>
    </row>
    <row r="5125" spans="1:13" x14ac:dyDescent="0.25">
      <c r="A5125"/>
      <c r="B5125"/>
      <c r="C5125" s="3"/>
      <c r="D5125" s="3"/>
      <c r="J5125" s="17"/>
      <c r="K5125" s="18"/>
      <c r="L5125" s="17"/>
      <c r="M5125" s="18"/>
    </row>
    <row r="5126" spans="1:13" x14ac:dyDescent="0.25">
      <c r="A5126"/>
      <c r="B5126"/>
      <c r="C5126" s="3"/>
      <c r="D5126" s="3"/>
      <c r="J5126" s="17"/>
      <c r="K5126" s="18"/>
      <c r="L5126" s="17"/>
      <c r="M5126" s="18"/>
    </row>
    <row r="5127" spans="1:13" x14ac:dyDescent="0.25">
      <c r="A5127"/>
      <c r="B5127"/>
      <c r="C5127" s="3"/>
      <c r="D5127" s="3"/>
      <c r="J5127" s="17"/>
      <c r="K5127" s="18"/>
      <c r="L5127" s="17"/>
      <c r="M5127" s="18"/>
    </row>
    <row r="5128" spans="1:13" x14ac:dyDescent="0.25">
      <c r="A5128"/>
      <c r="B5128"/>
      <c r="C5128" s="3"/>
      <c r="D5128" s="3"/>
      <c r="J5128" s="17"/>
      <c r="K5128" s="18"/>
      <c r="L5128" s="17"/>
      <c r="M5128" s="18"/>
    </row>
    <row r="5129" spans="1:13" x14ac:dyDescent="0.25">
      <c r="A5129"/>
      <c r="B5129"/>
      <c r="C5129" s="3"/>
      <c r="D5129" s="3"/>
      <c r="J5129" s="17"/>
      <c r="K5129" s="18"/>
      <c r="L5129" s="17"/>
      <c r="M5129" s="18"/>
    </row>
    <row r="5130" spans="1:13" x14ac:dyDescent="0.25">
      <c r="A5130"/>
      <c r="B5130"/>
      <c r="C5130" s="3"/>
      <c r="D5130" s="3"/>
      <c r="J5130" s="17"/>
      <c r="K5130" s="18"/>
      <c r="L5130" s="17"/>
      <c r="M5130" s="18"/>
    </row>
    <row r="5131" spans="1:13" x14ac:dyDescent="0.25">
      <c r="A5131"/>
      <c r="B5131"/>
      <c r="C5131" s="3"/>
      <c r="D5131" s="3"/>
      <c r="J5131" s="17"/>
      <c r="K5131" s="18"/>
      <c r="L5131" s="17"/>
      <c r="M5131" s="18"/>
    </row>
    <row r="5132" spans="1:13" x14ac:dyDescent="0.25">
      <c r="A5132"/>
      <c r="B5132"/>
      <c r="C5132" s="3"/>
      <c r="D5132" s="3"/>
      <c r="J5132" s="17"/>
      <c r="K5132" s="18"/>
      <c r="L5132" s="17"/>
      <c r="M5132" s="18"/>
    </row>
    <row r="5133" spans="1:13" x14ac:dyDescent="0.25">
      <c r="A5133"/>
      <c r="B5133"/>
      <c r="C5133" s="3"/>
      <c r="D5133" s="3"/>
      <c r="J5133" s="17"/>
      <c r="K5133" s="18"/>
      <c r="L5133" s="17"/>
      <c r="M5133" s="18"/>
    </row>
    <row r="5134" spans="1:13" x14ac:dyDescent="0.25">
      <c r="A5134"/>
      <c r="B5134"/>
      <c r="C5134" s="3"/>
      <c r="D5134" s="3"/>
      <c r="J5134" s="17"/>
      <c r="K5134" s="18"/>
      <c r="L5134" s="17"/>
      <c r="M5134" s="18"/>
    </row>
    <row r="5135" spans="1:13" x14ac:dyDescent="0.25">
      <c r="A5135"/>
      <c r="B5135"/>
      <c r="C5135" s="3"/>
      <c r="D5135" s="3"/>
      <c r="J5135" s="17"/>
      <c r="K5135" s="18"/>
      <c r="L5135" s="17"/>
      <c r="M5135" s="18"/>
    </row>
    <row r="5136" spans="1:13" x14ac:dyDescent="0.25">
      <c r="A5136"/>
      <c r="B5136"/>
      <c r="C5136" s="3"/>
      <c r="D5136" s="3"/>
      <c r="J5136" s="17"/>
      <c r="K5136" s="18"/>
      <c r="L5136" s="17"/>
      <c r="M5136" s="18"/>
    </row>
    <row r="5137" spans="1:13" x14ac:dyDescent="0.25">
      <c r="A5137"/>
      <c r="B5137"/>
      <c r="C5137" s="3"/>
      <c r="D5137" s="3"/>
      <c r="J5137" s="17"/>
      <c r="K5137" s="18"/>
      <c r="L5137" s="17"/>
      <c r="M5137" s="18"/>
    </row>
    <row r="5138" spans="1:13" x14ac:dyDescent="0.25">
      <c r="A5138"/>
      <c r="B5138"/>
      <c r="C5138" s="3"/>
      <c r="D5138" s="3"/>
      <c r="J5138" s="17"/>
      <c r="K5138" s="18"/>
      <c r="L5138" s="17"/>
      <c r="M5138" s="18"/>
    </row>
    <row r="5139" spans="1:13" x14ac:dyDescent="0.25">
      <c r="A5139"/>
      <c r="B5139"/>
      <c r="C5139" s="3"/>
      <c r="D5139" s="3"/>
      <c r="J5139" s="17"/>
      <c r="K5139" s="18"/>
      <c r="L5139" s="17"/>
      <c r="M5139" s="18"/>
    </row>
    <row r="5140" spans="1:13" x14ac:dyDescent="0.25">
      <c r="A5140"/>
      <c r="B5140"/>
      <c r="C5140" s="3"/>
      <c r="D5140" s="3"/>
      <c r="J5140" s="17"/>
      <c r="K5140" s="18"/>
      <c r="L5140" s="17"/>
      <c r="M5140" s="18"/>
    </row>
    <row r="5141" spans="1:13" x14ac:dyDescent="0.25">
      <c r="A5141"/>
      <c r="B5141"/>
      <c r="C5141" s="3"/>
      <c r="D5141" s="3"/>
      <c r="J5141" s="17"/>
      <c r="K5141" s="18"/>
      <c r="L5141" s="17"/>
      <c r="M5141" s="18"/>
    </row>
    <row r="5142" spans="1:13" x14ac:dyDescent="0.25">
      <c r="A5142"/>
      <c r="B5142"/>
      <c r="C5142" s="3"/>
      <c r="D5142" s="3"/>
      <c r="J5142" s="17"/>
      <c r="K5142" s="18"/>
      <c r="L5142" s="17"/>
      <c r="M5142" s="18"/>
    </row>
    <row r="5143" spans="1:13" x14ac:dyDescent="0.25">
      <c r="A5143"/>
      <c r="B5143"/>
      <c r="C5143" s="3"/>
      <c r="D5143" s="3"/>
      <c r="J5143" s="17"/>
      <c r="K5143" s="18"/>
      <c r="L5143" s="17"/>
      <c r="M5143" s="18"/>
    </row>
    <row r="5144" spans="1:13" x14ac:dyDescent="0.25">
      <c r="A5144"/>
      <c r="B5144"/>
      <c r="C5144" s="3"/>
      <c r="D5144" s="3"/>
      <c r="J5144" s="17"/>
      <c r="K5144" s="18"/>
      <c r="L5144" s="17"/>
      <c r="M5144" s="18"/>
    </row>
    <row r="5145" spans="1:13" x14ac:dyDescent="0.25">
      <c r="A5145"/>
      <c r="B5145"/>
      <c r="C5145" s="3"/>
      <c r="D5145" s="3"/>
      <c r="J5145" s="17"/>
      <c r="K5145" s="18"/>
      <c r="L5145" s="17"/>
      <c r="M5145" s="18"/>
    </row>
    <row r="5146" spans="1:13" x14ac:dyDescent="0.25">
      <c r="A5146"/>
      <c r="B5146"/>
      <c r="C5146" s="3"/>
      <c r="D5146" s="3"/>
      <c r="J5146" s="17"/>
      <c r="K5146" s="18"/>
      <c r="L5146" s="17"/>
      <c r="M5146" s="18"/>
    </row>
    <row r="5147" spans="1:13" x14ac:dyDescent="0.25">
      <c r="A5147"/>
      <c r="B5147"/>
      <c r="C5147" s="3"/>
      <c r="D5147" s="3"/>
      <c r="J5147" s="17"/>
      <c r="K5147" s="18"/>
      <c r="L5147" s="17"/>
      <c r="M5147" s="18"/>
    </row>
    <row r="5148" spans="1:13" x14ac:dyDescent="0.25">
      <c r="A5148"/>
      <c r="B5148"/>
      <c r="C5148" s="3"/>
      <c r="D5148" s="3"/>
      <c r="J5148" s="17"/>
      <c r="K5148" s="18"/>
      <c r="L5148" s="17"/>
      <c r="M5148" s="18"/>
    </row>
    <row r="5149" spans="1:13" x14ac:dyDescent="0.25">
      <c r="A5149"/>
      <c r="B5149"/>
      <c r="C5149" s="3"/>
      <c r="D5149" s="3"/>
      <c r="J5149" s="17"/>
      <c r="K5149" s="18"/>
      <c r="L5149" s="17"/>
      <c r="M5149" s="18"/>
    </row>
    <row r="5150" spans="1:13" x14ac:dyDescent="0.25">
      <c r="A5150"/>
      <c r="B5150"/>
      <c r="C5150" s="3"/>
      <c r="D5150" s="3"/>
      <c r="J5150" s="17"/>
      <c r="K5150" s="18"/>
      <c r="L5150" s="17"/>
      <c r="M5150" s="18"/>
    </row>
    <row r="5151" spans="1:13" x14ac:dyDescent="0.25">
      <c r="A5151"/>
      <c r="B5151"/>
      <c r="C5151" s="3"/>
      <c r="D5151" s="3"/>
      <c r="J5151" s="17"/>
      <c r="K5151" s="18"/>
      <c r="L5151" s="17"/>
      <c r="M5151" s="18"/>
    </row>
    <row r="5152" spans="1:13" x14ac:dyDescent="0.25">
      <c r="A5152"/>
      <c r="B5152"/>
      <c r="C5152" s="3"/>
      <c r="D5152" s="3"/>
      <c r="J5152" s="17"/>
      <c r="K5152" s="18"/>
      <c r="L5152" s="17"/>
      <c r="M5152" s="18"/>
    </row>
    <row r="5153" spans="1:13" x14ac:dyDescent="0.25">
      <c r="A5153"/>
      <c r="B5153"/>
      <c r="C5153" s="3"/>
      <c r="D5153" s="3"/>
      <c r="J5153" s="17"/>
      <c r="K5153" s="18"/>
      <c r="L5153" s="17"/>
      <c r="M5153" s="18"/>
    </row>
    <row r="5154" spans="1:13" x14ac:dyDescent="0.25">
      <c r="A5154"/>
      <c r="B5154"/>
      <c r="C5154" s="3"/>
      <c r="D5154" s="3"/>
      <c r="J5154" s="17"/>
      <c r="K5154" s="18"/>
      <c r="L5154" s="17"/>
      <c r="M5154" s="18"/>
    </row>
    <row r="5155" spans="1:13" x14ac:dyDescent="0.25">
      <c r="A5155"/>
      <c r="B5155"/>
      <c r="C5155" s="3"/>
      <c r="D5155" s="3"/>
      <c r="J5155" s="17"/>
      <c r="K5155" s="18"/>
      <c r="L5155" s="17"/>
      <c r="M5155" s="18"/>
    </row>
    <row r="5156" spans="1:13" x14ac:dyDescent="0.25">
      <c r="A5156"/>
      <c r="B5156"/>
      <c r="C5156" s="3"/>
      <c r="D5156" s="3"/>
      <c r="J5156" s="17"/>
      <c r="K5156" s="18"/>
      <c r="L5156" s="17"/>
      <c r="M5156" s="18"/>
    </row>
    <row r="5157" spans="1:13" x14ac:dyDescent="0.25">
      <c r="A5157"/>
      <c r="B5157"/>
      <c r="C5157" s="3"/>
      <c r="D5157" s="3"/>
      <c r="J5157" s="17"/>
      <c r="K5157" s="18"/>
      <c r="L5157" s="17"/>
      <c r="M5157" s="18"/>
    </row>
    <row r="5158" spans="1:13" x14ac:dyDescent="0.25">
      <c r="A5158"/>
      <c r="B5158"/>
      <c r="C5158" s="3"/>
      <c r="D5158" s="3"/>
      <c r="J5158" s="17"/>
      <c r="K5158" s="18"/>
      <c r="L5158" s="17"/>
      <c r="M5158" s="18"/>
    </row>
    <row r="5159" spans="1:13" x14ac:dyDescent="0.25">
      <c r="A5159"/>
      <c r="B5159"/>
      <c r="C5159" s="3"/>
      <c r="D5159" s="3"/>
      <c r="J5159" s="17"/>
      <c r="K5159" s="18"/>
      <c r="L5159" s="17"/>
      <c r="M5159" s="18"/>
    </row>
    <row r="5160" spans="1:13" x14ac:dyDescent="0.25">
      <c r="A5160"/>
      <c r="B5160"/>
      <c r="C5160" s="3"/>
      <c r="D5160" s="3"/>
      <c r="J5160" s="17"/>
      <c r="K5160" s="18"/>
      <c r="L5160" s="17"/>
      <c r="M5160" s="18"/>
    </row>
    <row r="5161" spans="1:13" x14ac:dyDescent="0.25">
      <c r="A5161"/>
      <c r="B5161"/>
      <c r="C5161" s="3"/>
      <c r="D5161" s="3"/>
      <c r="J5161" s="17"/>
      <c r="K5161" s="18"/>
      <c r="L5161" s="17"/>
      <c r="M5161" s="18"/>
    </row>
    <row r="5162" spans="1:13" x14ac:dyDescent="0.25">
      <c r="A5162"/>
      <c r="B5162"/>
      <c r="C5162" s="3"/>
      <c r="D5162" s="3"/>
      <c r="J5162" s="17"/>
      <c r="K5162" s="18"/>
      <c r="L5162" s="17"/>
      <c r="M5162" s="18"/>
    </row>
    <row r="5163" spans="1:13" x14ac:dyDescent="0.25">
      <c r="A5163"/>
      <c r="B5163"/>
      <c r="C5163" s="3"/>
      <c r="D5163" s="3"/>
      <c r="J5163" s="17"/>
      <c r="K5163" s="18"/>
      <c r="L5163" s="17"/>
      <c r="M5163" s="18"/>
    </row>
    <row r="5164" spans="1:13" x14ac:dyDescent="0.25">
      <c r="A5164"/>
      <c r="B5164"/>
      <c r="C5164" s="3"/>
      <c r="D5164" s="3"/>
      <c r="J5164" s="17"/>
      <c r="K5164" s="18"/>
      <c r="L5164" s="17"/>
      <c r="M5164" s="18"/>
    </row>
    <row r="5165" spans="1:13" x14ac:dyDescent="0.25">
      <c r="A5165"/>
      <c r="B5165"/>
      <c r="C5165" s="3"/>
      <c r="D5165" s="3"/>
      <c r="J5165" s="17"/>
      <c r="K5165" s="18"/>
      <c r="L5165" s="17"/>
      <c r="M5165" s="18"/>
    </row>
    <row r="5166" spans="1:13" x14ac:dyDescent="0.25">
      <c r="A5166"/>
      <c r="B5166"/>
      <c r="C5166" s="3"/>
      <c r="D5166" s="3"/>
      <c r="J5166" s="17"/>
      <c r="K5166" s="18"/>
      <c r="L5166" s="17"/>
      <c r="M5166" s="18"/>
    </row>
    <row r="5167" spans="1:13" x14ac:dyDescent="0.25">
      <c r="A5167"/>
      <c r="B5167"/>
      <c r="C5167" s="3"/>
      <c r="D5167" s="3"/>
      <c r="J5167" s="17"/>
      <c r="K5167" s="18"/>
      <c r="L5167" s="17"/>
      <c r="M5167" s="18"/>
    </row>
    <row r="5168" spans="1:13" x14ac:dyDescent="0.25">
      <c r="A5168"/>
      <c r="B5168"/>
      <c r="C5168" s="3"/>
      <c r="D5168" s="3"/>
      <c r="J5168" s="17"/>
      <c r="K5168" s="18"/>
      <c r="L5168" s="17"/>
      <c r="M5168" s="18"/>
    </row>
    <row r="5169" spans="1:13" x14ac:dyDescent="0.25">
      <c r="A5169"/>
      <c r="B5169"/>
      <c r="C5169" s="3"/>
      <c r="D5169" s="3"/>
      <c r="J5169" s="17"/>
      <c r="K5169" s="18"/>
      <c r="L5169" s="17"/>
      <c r="M5169" s="18"/>
    </row>
    <row r="5170" spans="1:13" x14ac:dyDescent="0.25">
      <c r="A5170"/>
      <c r="B5170"/>
      <c r="C5170" s="3"/>
      <c r="D5170" s="3"/>
      <c r="J5170" s="17"/>
      <c r="K5170" s="18"/>
      <c r="L5170" s="17"/>
      <c r="M5170" s="18"/>
    </row>
    <row r="5171" spans="1:13" x14ac:dyDescent="0.25">
      <c r="A5171"/>
      <c r="B5171"/>
      <c r="C5171" s="3"/>
      <c r="D5171" s="3"/>
      <c r="J5171" s="17"/>
      <c r="K5171" s="18"/>
      <c r="L5171" s="17"/>
      <c r="M5171" s="18"/>
    </row>
    <row r="5172" spans="1:13" x14ac:dyDescent="0.25">
      <c r="A5172"/>
      <c r="B5172"/>
      <c r="C5172" s="3"/>
      <c r="D5172" s="3"/>
      <c r="J5172" s="17"/>
      <c r="K5172" s="18"/>
      <c r="L5172" s="17"/>
      <c r="M5172" s="18"/>
    </row>
    <row r="5173" spans="1:13" x14ac:dyDescent="0.25">
      <c r="A5173"/>
      <c r="B5173"/>
      <c r="C5173" s="3"/>
      <c r="D5173" s="3"/>
      <c r="J5173" s="17"/>
      <c r="K5173" s="18"/>
      <c r="L5173" s="17"/>
      <c r="M5173" s="18"/>
    </row>
    <row r="5174" spans="1:13" x14ac:dyDescent="0.25">
      <c r="A5174"/>
      <c r="B5174"/>
      <c r="C5174" s="3"/>
      <c r="D5174" s="3"/>
      <c r="J5174" s="17"/>
      <c r="K5174" s="18"/>
      <c r="L5174" s="17"/>
      <c r="M5174" s="18"/>
    </row>
    <row r="5175" spans="1:13" x14ac:dyDescent="0.25">
      <c r="A5175"/>
      <c r="B5175"/>
      <c r="C5175" s="3"/>
      <c r="D5175" s="3"/>
      <c r="J5175" s="17"/>
      <c r="K5175" s="18"/>
      <c r="L5175" s="17"/>
      <c r="M5175" s="18"/>
    </row>
    <row r="5176" spans="1:13" x14ac:dyDescent="0.25">
      <c r="A5176"/>
      <c r="B5176"/>
      <c r="C5176" s="3"/>
      <c r="D5176" s="3"/>
      <c r="J5176" s="17"/>
      <c r="K5176" s="18"/>
      <c r="L5176" s="17"/>
      <c r="M5176" s="18"/>
    </row>
    <row r="5177" spans="1:13" x14ac:dyDescent="0.25">
      <c r="A5177"/>
      <c r="B5177"/>
      <c r="C5177" s="3"/>
      <c r="D5177" s="3"/>
      <c r="J5177" s="17"/>
      <c r="K5177" s="18"/>
      <c r="L5177" s="17"/>
      <c r="M5177" s="18"/>
    </row>
    <row r="5178" spans="1:13" x14ac:dyDescent="0.25">
      <c r="A5178"/>
      <c r="B5178"/>
      <c r="C5178" s="3"/>
      <c r="D5178" s="3"/>
      <c r="J5178" s="17"/>
      <c r="K5178" s="18"/>
      <c r="L5178" s="17"/>
      <c r="M5178" s="18"/>
    </row>
    <row r="5179" spans="1:13" x14ac:dyDescent="0.25">
      <c r="A5179"/>
      <c r="B5179"/>
      <c r="C5179" s="3"/>
      <c r="D5179" s="3"/>
      <c r="J5179" s="17"/>
      <c r="K5179" s="18"/>
      <c r="L5179" s="17"/>
      <c r="M5179" s="18"/>
    </row>
    <row r="5180" spans="1:13" x14ac:dyDescent="0.25">
      <c r="A5180"/>
      <c r="B5180"/>
      <c r="C5180" s="3"/>
      <c r="D5180" s="3"/>
      <c r="J5180" s="17"/>
      <c r="K5180" s="18"/>
      <c r="L5180" s="17"/>
      <c r="M5180" s="18"/>
    </row>
    <row r="5181" spans="1:13" x14ac:dyDescent="0.25">
      <c r="A5181"/>
      <c r="B5181"/>
      <c r="C5181" s="3"/>
      <c r="D5181" s="3"/>
      <c r="J5181" s="17"/>
      <c r="K5181" s="18"/>
      <c r="L5181" s="17"/>
      <c r="M5181" s="18"/>
    </row>
    <row r="5182" spans="1:13" x14ac:dyDescent="0.25">
      <c r="A5182"/>
      <c r="B5182"/>
      <c r="C5182" s="3"/>
      <c r="D5182" s="3"/>
      <c r="J5182" s="17"/>
      <c r="K5182" s="18"/>
      <c r="L5182" s="17"/>
      <c r="M5182" s="18"/>
    </row>
    <row r="5183" spans="1:13" x14ac:dyDescent="0.25">
      <c r="A5183"/>
      <c r="B5183"/>
      <c r="C5183" s="3"/>
      <c r="D5183" s="3"/>
      <c r="J5183" s="17"/>
      <c r="K5183" s="18"/>
      <c r="L5183" s="17"/>
      <c r="M5183" s="18"/>
    </row>
    <row r="5184" spans="1:13" x14ac:dyDescent="0.25">
      <c r="A5184"/>
      <c r="B5184"/>
      <c r="C5184" s="3"/>
      <c r="D5184" s="3"/>
      <c r="J5184" s="17"/>
      <c r="K5184" s="18"/>
      <c r="L5184" s="17"/>
      <c r="M5184" s="18"/>
    </row>
    <row r="5185" spans="1:13" x14ac:dyDescent="0.25">
      <c r="A5185"/>
      <c r="B5185"/>
      <c r="C5185" s="3"/>
      <c r="D5185" s="3"/>
      <c r="J5185" s="17"/>
      <c r="K5185" s="18"/>
      <c r="L5185" s="17"/>
      <c r="M5185" s="18"/>
    </row>
    <row r="5186" spans="1:13" x14ac:dyDescent="0.25">
      <c r="A5186"/>
      <c r="B5186"/>
      <c r="C5186" s="3"/>
      <c r="D5186" s="3"/>
      <c r="J5186" s="17"/>
      <c r="K5186" s="18"/>
      <c r="L5186" s="17"/>
      <c r="M5186" s="18"/>
    </row>
    <row r="5187" spans="1:13" x14ac:dyDescent="0.25">
      <c r="A5187"/>
      <c r="B5187"/>
      <c r="C5187" s="3"/>
      <c r="D5187" s="3"/>
      <c r="J5187" s="17"/>
      <c r="K5187" s="18"/>
      <c r="L5187" s="17"/>
      <c r="M5187" s="18"/>
    </row>
    <row r="5188" spans="1:13" x14ac:dyDescent="0.25">
      <c r="A5188"/>
      <c r="B5188"/>
      <c r="C5188" s="3"/>
      <c r="D5188" s="3"/>
      <c r="J5188" s="17"/>
      <c r="K5188" s="18"/>
      <c r="L5188" s="17"/>
      <c r="M5188" s="18"/>
    </row>
    <row r="5189" spans="1:13" x14ac:dyDescent="0.25">
      <c r="A5189"/>
      <c r="B5189"/>
      <c r="C5189" s="3"/>
      <c r="D5189" s="3"/>
      <c r="J5189" s="17"/>
      <c r="K5189" s="18"/>
      <c r="L5189" s="17"/>
      <c r="M5189" s="18"/>
    </row>
    <row r="5190" spans="1:13" x14ac:dyDescent="0.25">
      <c r="A5190"/>
      <c r="B5190"/>
      <c r="C5190" s="3"/>
      <c r="D5190" s="3"/>
      <c r="J5190" s="17"/>
      <c r="K5190" s="18"/>
      <c r="L5190" s="17"/>
      <c r="M5190" s="18"/>
    </row>
    <row r="5191" spans="1:13" x14ac:dyDescent="0.25">
      <c r="A5191"/>
      <c r="B5191"/>
      <c r="C5191" s="3"/>
      <c r="D5191" s="3"/>
      <c r="J5191" s="17"/>
      <c r="K5191" s="18"/>
      <c r="L5191" s="17"/>
      <c r="M5191" s="18"/>
    </row>
    <row r="5192" spans="1:13" x14ac:dyDescent="0.25">
      <c r="A5192"/>
      <c r="B5192"/>
      <c r="C5192" s="3"/>
      <c r="D5192" s="3"/>
      <c r="J5192" s="17"/>
      <c r="K5192" s="18"/>
      <c r="L5192" s="17"/>
      <c r="M5192" s="18"/>
    </row>
    <row r="5193" spans="1:13" x14ac:dyDescent="0.25">
      <c r="A5193"/>
      <c r="B5193"/>
      <c r="C5193" s="3"/>
      <c r="D5193" s="3"/>
      <c r="J5193" s="17"/>
      <c r="K5193" s="18"/>
      <c r="L5193" s="17"/>
      <c r="M5193" s="18"/>
    </row>
    <row r="5194" spans="1:13" x14ac:dyDescent="0.25">
      <c r="A5194"/>
      <c r="B5194"/>
      <c r="C5194" s="3"/>
      <c r="D5194" s="3"/>
      <c r="J5194" s="17"/>
      <c r="K5194" s="18"/>
      <c r="L5194" s="17"/>
      <c r="M5194" s="18"/>
    </row>
    <row r="5195" spans="1:13" x14ac:dyDescent="0.25">
      <c r="A5195"/>
      <c r="B5195"/>
      <c r="C5195" s="3"/>
      <c r="D5195" s="3"/>
      <c r="J5195" s="17"/>
      <c r="K5195" s="18"/>
      <c r="L5195" s="17"/>
      <c r="M5195" s="18"/>
    </row>
    <row r="5196" spans="1:13" x14ac:dyDescent="0.25">
      <c r="A5196"/>
      <c r="B5196"/>
      <c r="C5196" s="3"/>
      <c r="D5196" s="3"/>
      <c r="J5196" s="17"/>
      <c r="K5196" s="18"/>
      <c r="L5196" s="17"/>
      <c r="M5196" s="18"/>
    </row>
    <row r="5197" spans="1:13" x14ac:dyDescent="0.25">
      <c r="A5197"/>
      <c r="B5197"/>
      <c r="C5197" s="3"/>
      <c r="D5197" s="3"/>
      <c r="J5197" s="17"/>
      <c r="K5197" s="18"/>
      <c r="L5197" s="17"/>
      <c r="M5197" s="18"/>
    </row>
    <row r="5198" spans="1:13" x14ac:dyDescent="0.25">
      <c r="A5198"/>
      <c r="B5198"/>
      <c r="C5198" s="3"/>
      <c r="D5198" s="3"/>
      <c r="J5198" s="17"/>
      <c r="K5198" s="18"/>
      <c r="L5198" s="17"/>
      <c r="M5198" s="18"/>
    </row>
    <row r="5199" spans="1:13" x14ac:dyDescent="0.25">
      <c r="A5199"/>
      <c r="B5199"/>
      <c r="C5199" s="3"/>
      <c r="D5199" s="3"/>
      <c r="J5199" s="17"/>
      <c r="K5199" s="18"/>
      <c r="L5199" s="17"/>
      <c r="M5199" s="18"/>
    </row>
    <row r="5200" spans="1:13" x14ac:dyDescent="0.25">
      <c r="A5200"/>
      <c r="B5200"/>
      <c r="C5200" s="3"/>
      <c r="D5200" s="3"/>
      <c r="J5200" s="17"/>
      <c r="K5200" s="18"/>
      <c r="L5200" s="17"/>
      <c r="M5200" s="18"/>
    </row>
    <row r="5201" spans="1:13" x14ac:dyDescent="0.25">
      <c r="A5201"/>
      <c r="B5201"/>
      <c r="C5201" s="3"/>
      <c r="D5201" s="3"/>
      <c r="J5201" s="17"/>
      <c r="K5201" s="18"/>
      <c r="L5201" s="17"/>
      <c r="M5201" s="18"/>
    </row>
    <row r="5202" spans="1:13" x14ac:dyDescent="0.25">
      <c r="A5202"/>
      <c r="B5202"/>
      <c r="C5202" s="3"/>
      <c r="D5202" s="3"/>
      <c r="J5202" s="17"/>
      <c r="K5202" s="18"/>
      <c r="L5202" s="17"/>
      <c r="M5202" s="18"/>
    </row>
    <row r="5203" spans="1:13" x14ac:dyDescent="0.25">
      <c r="A5203"/>
      <c r="B5203"/>
      <c r="C5203" s="3"/>
      <c r="D5203" s="3"/>
      <c r="J5203" s="17"/>
      <c r="K5203" s="18"/>
      <c r="L5203" s="17"/>
      <c r="M5203" s="18"/>
    </row>
    <row r="5204" spans="1:13" x14ac:dyDescent="0.25">
      <c r="A5204"/>
      <c r="B5204"/>
      <c r="C5204" s="3"/>
      <c r="D5204" s="3"/>
      <c r="J5204" s="17"/>
      <c r="K5204" s="18"/>
      <c r="L5204" s="17"/>
      <c r="M5204" s="18"/>
    </row>
    <row r="5205" spans="1:13" x14ac:dyDescent="0.25">
      <c r="A5205"/>
      <c r="B5205"/>
      <c r="C5205" s="3"/>
      <c r="D5205" s="3"/>
      <c r="J5205" s="17"/>
      <c r="K5205" s="18"/>
      <c r="L5205" s="17"/>
      <c r="M5205" s="18"/>
    </row>
    <row r="5206" spans="1:13" x14ac:dyDescent="0.25">
      <c r="A5206"/>
      <c r="B5206"/>
      <c r="C5206" s="3"/>
      <c r="D5206" s="3"/>
      <c r="J5206" s="17"/>
      <c r="K5206" s="18"/>
      <c r="L5206" s="17"/>
      <c r="M5206" s="18"/>
    </row>
    <row r="5207" spans="1:13" x14ac:dyDescent="0.25">
      <c r="A5207"/>
      <c r="B5207"/>
      <c r="C5207" s="3"/>
      <c r="D5207" s="3"/>
      <c r="J5207" s="17"/>
      <c r="K5207" s="18"/>
      <c r="L5207" s="17"/>
      <c r="M5207" s="18"/>
    </row>
    <row r="5208" spans="1:13" x14ac:dyDescent="0.25">
      <c r="A5208"/>
      <c r="B5208"/>
      <c r="C5208" s="3"/>
      <c r="D5208" s="3"/>
      <c r="J5208" s="17"/>
      <c r="K5208" s="18"/>
      <c r="L5208" s="17"/>
      <c r="M5208" s="18"/>
    </row>
    <row r="5209" spans="1:13" x14ac:dyDescent="0.25">
      <c r="A5209"/>
      <c r="B5209"/>
      <c r="C5209" s="3"/>
      <c r="D5209" s="3"/>
      <c r="J5209" s="17"/>
      <c r="K5209" s="18"/>
      <c r="L5209" s="17"/>
      <c r="M5209" s="18"/>
    </row>
    <row r="5210" spans="1:13" x14ac:dyDescent="0.25">
      <c r="A5210"/>
      <c r="B5210"/>
      <c r="C5210" s="3"/>
      <c r="D5210" s="3"/>
      <c r="J5210" s="17"/>
      <c r="K5210" s="18"/>
      <c r="L5210" s="17"/>
      <c r="M5210" s="18"/>
    </row>
    <row r="5211" spans="1:13" x14ac:dyDescent="0.25">
      <c r="A5211"/>
      <c r="B5211"/>
      <c r="C5211" s="3"/>
      <c r="D5211" s="3"/>
      <c r="J5211" s="17"/>
      <c r="K5211" s="18"/>
      <c r="L5211" s="17"/>
      <c r="M5211" s="18"/>
    </row>
    <row r="5212" spans="1:13" x14ac:dyDescent="0.25">
      <c r="A5212"/>
      <c r="B5212"/>
      <c r="C5212" s="3"/>
      <c r="D5212" s="3"/>
      <c r="J5212" s="17"/>
      <c r="K5212" s="18"/>
      <c r="L5212" s="17"/>
      <c r="M5212" s="18"/>
    </row>
    <row r="5213" spans="1:13" x14ac:dyDescent="0.25">
      <c r="A5213"/>
      <c r="B5213"/>
      <c r="C5213" s="3"/>
      <c r="D5213" s="3"/>
      <c r="J5213" s="17"/>
      <c r="K5213" s="18"/>
      <c r="L5213" s="17"/>
      <c r="M5213" s="18"/>
    </row>
    <row r="5214" spans="1:13" x14ac:dyDescent="0.25">
      <c r="A5214"/>
      <c r="B5214"/>
      <c r="C5214" s="3"/>
      <c r="D5214" s="3"/>
      <c r="J5214" s="17"/>
      <c r="K5214" s="18"/>
      <c r="L5214" s="17"/>
      <c r="M5214" s="18"/>
    </row>
    <row r="5215" spans="1:13" x14ac:dyDescent="0.25">
      <c r="A5215"/>
      <c r="B5215"/>
      <c r="C5215" s="3"/>
      <c r="D5215" s="3"/>
      <c r="J5215" s="17"/>
      <c r="K5215" s="18"/>
      <c r="L5215" s="17"/>
      <c r="M5215" s="18"/>
    </row>
    <row r="5216" spans="1:13" x14ac:dyDescent="0.25">
      <c r="A5216"/>
      <c r="B5216"/>
      <c r="C5216" s="3"/>
      <c r="D5216" s="3"/>
      <c r="J5216" s="17"/>
      <c r="K5216" s="18"/>
      <c r="L5216" s="17"/>
      <c r="M5216" s="18"/>
    </row>
    <row r="5217" spans="1:13" x14ac:dyDescent="0.25">
      <c r="A5217"/>
      <c r="B5217"/>
      <c r="C5217" s="3"/>
      <c r="D5217" s="3"/>
      <c r="J5217" s="17"/>
      <c r="K5217" s="18"/>
      <c r="L5217" s="17"/>
      <c r="M5217" s="18"/>
    </row>
    <row r="5218" spans="1:13" x14ac:dyDescent="0.25">
      <c r="A5218"/>
      <c r="B5218"/>
      <c r="C5218" s="3"/>
      <c r="D5218" s="3"/>
      <c r="J5218" s="17"/>
      <c r="K5218" s="18"/>
      <c r="L5218" s="17"/>
      <c r="M5218" s="18"/>
    </row>
    <row r="5219" spans="1:13" x14ac:dyDescent="0.25">
      <c r="A5219"/>
      <c r="B5219"/>
      <c r="C5219" s="3"/>
      <c r="D5219" s="3"/>
      <c r="J5219" s="17"/>
      <c r="K5219" s="18"/>
      <c r="L5219" s="17"/>
      <c r="M5219" s="18"/>
    </row>
    <row r="5220" spans="1:13" x14ac:dyDescent="0.25">
      <c r="A5220"/>
      <c r="B5220"/>
      <c r="C5220" s="3"/>
      <c r="D5220" s="3"/>
      <c r="J5220" s="17"/>
      <c r="K5220" s="18"/>
      <c r="L5220" s="17"/>
      <c r="M5220" s="18"/>
    </row>
    <row r="5221" spans="1:13" x14ac:dyDescent="0.25">
      <c r="A5221"/>
      <c r="B5221"/>
      <c r="C5221" s="3"/>
      <c r="D5221" s="3"/>
      <c r="J5221" s="17"/>
      <c r="K5221" s="18"/>
      <c r="L5221" s="17"/>
      <c r="M5221" s="18"/>
    </row>
    <row r="5222" spans="1:13" x14ac:dyDescent="0.25">
      <c r="A5222"/>
      <c r="B5222"/>
      <c r="C5222" s="3"/>
      <c r="D5222" s="3"/>
      <c r="J5222" s="17"/>
      <c r="K5222" s="18"/>
      <c r="L5222" s="17"/>
      <c r="M5222" s="18"/>
    </row>
    <row r="5223" spans="1:13" x14ac:dyDescent="0.25">
      <c r="A5223"/>
      <c r="B5223"/>
      <c r="C5223" s="3"/>
      <c r="D5223" s="3"/>
      <c r="J5223" s="17"/>
      <c r="K5223" s="18"/>
      <c r="L5223" s="17"/>
      <c r="M5223" s="18"/>
    </row>
    <row r="5224" spans="1:13" x14ac:dyDescent="0.25">
      <c r="A5224"/>
      <c r="B5224"/>
      <c r="C5224" s="3"/>
      <c r="D5224" s="3"/>
      <c r="J5224" s="17"/>
      <c r="K5224" s="18"/>
      <c r="L5224" s="17"/>
      <c r="M5224" s="18"/>
    </row>
    <row r="5225" spans="1:13" x14ac:dyDescent="0.25">
      <c r="A5225"/>
      <c r="B5225"/>
      <c r="C5225" s="3"/>
      <c r="D5225" s="3"/>
      <c r="J5225" s="17"/>
      <c r="K5225" s="18"/>
      <c r="L5225" s="17"/>
      <c r="M5225" s="18"/>
    </row>
    <row r="5226" spans="1:13" x14ac:dyDescent="0.25">
      <c r="A5226"/>
      <c r="B5226"/>
      <c r="C5226" s="3"/>
      <c r="D5226" s="3"/>
      <c r="J5226" s="17"/>
      <c r="K5226" s="18"/>
      <c r="L5226" s="17"/>
      <c r="M5226" s="18"/>
    </row>
    <row r="5227" spans="1:13" x14ac:dyDescent="0.25">
      <c r="A5227"/>
      <c r="B5227"/>
      <c r="C5227" s="3"/>
      <c r="D5227" s="3"/>
      <c r="J5227" s="17"/>
      <c r="K5227" s="18"/>
      <c r="L5227" s="17"/>
      <c r="M5227" s="18"/>
    </row>
    <row r="5228" spans="1:13" x14ac:dyDescent="0.25">
      <c r="A5228"/>
      <c r="B5228"/>
      <c r="C5228" s="3"/>
      <c r="D5228" s="3"/>
      <c r="J5228" s="17"/>
      <c r="K5228" s="18"/>
      <c r="L5228" s="17"/>
      <c r="M5228" s="18"/>
    </row>
    <row r="5229" spans="1:13" x14ac:dyDescent="0.25">
      <c r="A5229"/>
      <c r="B5229"/>
      <c r="C5229" s="3"/>
      <c r="D5229" s="3"/>
      <c r="J5229" s="17"/>
      <c r="K5229" s="18"/>
      <c r="L5229" s="17"/>
      <c r="M5229" s="18"/>
    </row>
    <row r="5230" spans="1:13" x14ac:dyDescent="0.25">
      <c r="A5230"/>
      <c r="B5230"/>
      <c r="C5230" s="3"/>
      <c r="D5230" s="3"/>
      <c r="J5230" s="17"/>
      <c r="K5230" s="18"/>
      <c r="L5230" s="17"/>
      <c r="M5230" s="18"/>
    </row>
    <row r="5231" spans="1:13" x14ac:dyDescent="0.25">
      <c r="A5231"/>
      <c r="B5231"/>
      <c r="C5231" s="3"/>
      <c r="D5231" s="3"/>
      <c r="J5231" s="17"/>
      <c r="K5231" s="18"/>
      <c r="L5231" s="17"/>
      <c r="M5231" s="18"/>
    </row>
    <row r="5232" spans="1:13" x14ac:dyDescent="0.25">
      <c r="A5232"/>
      <c r="B5232"/>
      <c r="C5232" s="3"/>
      <c r="D5232" s="3"/>
      <c r="J5232" s="17"/>
      <c r="K5232" s="18"/>
      <c r="L5232" s="17"/>
      <c r="M5232" s="18"/>
    </row>
    <row r="5233" spans="1:13" x14ac:dyDescent="0.25">
      <c r="A5233"/>
      <c r="B5233"/>
      <c r="C5233" s="3"/>
      <c r="D5233" s="3"/>
      <c r="J5233" s="17"/>
      <c r="K5233" s="18"/>
      <c r="L5233" s="17"/>
      <c r="M5233" s="18"/>
    </row>
    <row r="5234" spans="1:13" x14ac:dyDescent="0.25">
      <c r="A5234"/>
      <c r="B5234"/>
      <c r="C5234" s="3"/>
      <c r="D5234" s="3"/>
      <c r="J5234" s="17"/>
      <c r="K5234" s="18"/>
      <c r="L5234" s="17"/>
      <c r="M5234" s="18"/>
    </row>
    <row r="5235" spans="1:13" x14ac:dyDescent="0.25">
      <c r="A5235"/>
      <c r="B5235"/>
      <c r="C5235" s="3"/>
      <c r="D5235" s="3"/>
      <c r="J5235" s="17"/>
      <c r="K5235" s="18"/>
      <c r="L5235" s="17"/>
      <c r="M5235" s="18"/>
    </row>
    <row r="5236" spans="1:13" x14ac:dyDescent="0.25">
      <c r="A5236"/>
      <c r="B5236"/>
      <c r="C5236" s="3"/>
      <c r="D5236" s="3"/>
      <c r="J5236" s="17"/>
      <c r="K5236" s="18"/>
      <c r="L5236" s="17"/>
      <c r="M5236" s="18"/>
    </row>
    <row r="5237" spans="1:13" x14ac:dyDescent="0.25">
      <c r="A5237"/>
      <c r="B5237"/>
      <c r="C5237" s="3"/>
      <c r="D5237" s="3"/>
      <c r="J5237" s="17"/>
      <c r="K5237" s="18"/>
      <c r="L5237" s="17"/>
      <c r="M5237" s="18"/>
    </row>
    <row r="5238" spans="1:13" x14ac:dyDescent="0.25">
      <c r="A5238"/>
      <c r="B5238"/>
      <c r="C5238" s="3"/>
      <c r="D5238" s="3"/>
      <c r="J5238" s="17"/>
      <c r="K5238" s="18"/>
      <c r="L5238" s="17"/>
      <c r="M5238" s="18"/>
    </row>
    <row r="5239" spans="1:13" x14ac:dyDescent="0.25">
      <c r="A5239"/>
      <c r="B5239"/>
      <c r="C5239" s="3"/>
      <c r="D5239" s="3"/>
      <c r="J5239" s="17"/>
      <c r="K5239" s="18"/>
      <c r="L5239" s="17"/>
      <c r="M5239" s="18"/>
    </row>
    <row r="5240" spans="1:13" x14ac:dyDescent="0.25">
      <c r="A5240"/>
      <c r="B5240"/>
      <c r="C5240" s="3"/>
      <c r="D5240" s="3"/>
      <c r="J5240" s="17"/>
      <c r="K5240" s="18"/>
      <c r="L5240" s="17"/>
      <c r="M5240" s="18"/>
    </row>
    <row r="5241" spans="1:13" x14ac:dyDescent="0.25">
      <c r="A5241"/>
      <c r="B5241"/>
      <c r="C5241" s="3"/>
      <c r="D5241" s="3"/>
      <c r="J5241" s="17"/>
      <c r="K5241" s="18"/>
      <c r="L5241" s="17"/>
      <c r="M5241" s="18"/>
    </row>
    <row r="5242" spans="1:13" x14ac:dyDescent="0.25">
      <c r="A5242"/>
      <c r="B5242"/>
      <c r="C5242" s="3"/>
      <c r="D5242" s="3"/>
      <c r="J5242" s="17"/>
      <c r="K5242" s="18"/>
      <c r="L5242" s="17"/>
      <c r="M5242" s="18"/>
    </row>
    <row r="5243" spans="1:13" x14ac:dyDescent="0.25">
      <c r="A5243"/>
      <c r="B5243"/>
      <c r="C5243" s="3"/>
      <c r="D5243" s="3"/>
      <c r="J5243" s="17"/>
      <c r="K5243" s="18"/>
      <c r="L5243" s="17"/>
      <c r="M5243" s="18"/>
    </row>
    <row r="5244" spans="1:13" x14ac:dyDescent="0.25">
      <c r="A5244"/>
      <c r="B5244"/>
      <c r="C5244" s="3"/>
      <c r="D5244" s="3"/>
      <c r="J5244" s="17"/>
      <c r="K5244" s="18"/>
      <c r="L5244" s="17"/>
      <c r="M5244" s="18"/>
    </row>
    <row r="5245" spans="1:13" x14ac:dyDescent="0.25">
      <c r="A5245"/>
      <c r="B5245"/>
      <c r="C5245" s="3"/>
      <c r="D5245" s="3"/>
      <c r="J5245" s="17"/>
      <c r="K5245" s="18"/>
      <c r="L5245" s="17"/>
      <c r="M5245" s="18"/>
    </row>
    <row r="5246" spans="1:13" x14ac:dyDescent="0.25">
      <c r="A5246"/>
      <c r="B5246"/>
      <c r="C5246" s="3"/>
      <c r="D5246" s="3"/>
      <c r="J5246" s="17"/>
      <c r="K5246" s="18"/>
      <c r="L5246" s="17"/>
      <c r="M5246" s="18"/>
    </row>
    <row r="5247" spans="1:13" x14ac:dyDescent="0.25">
      <c r="A5247"/>
      <c r="B5247"/>
      <c r="C5247" s="3"/>
      <c r="D5247" s="3"/>
      <c r="J5247" s="17"/>
      <c r="K5247" s="18"/>
      <c r="L5247" s="17"/>
      <c r="M5247" s="18"/>
    </row>
    <row r="5248" spans="1:13" x14ac:dyDescent="0.25">
      <c r="A5248"/>
      <c r="B5248"/>
      <c r="C5248" s="3"/>
      <c r="D5248" s="3"/>
      <c r="J5248" s="17"/>
      <c r="K5248" s="18"/>
      <c r="L5248" s="17"/>
      <c r="M5248" s="18"/>
    </row>
    <row r="5249" spans="1:13" x14ac:dyDescent="0.25">
      <c r="A5249"/>
      <c r="B5249"/>
      <c r="C5249" s="3"/>
      <c r="D5249" s="3"/>
      <c r="J5249" s="17"/>
      <c r="K5249" s="18"/>
      <c r="L5249" s="17"/>
      <c r="M5249" s="18"/>
    </row>
    <row r="5250" spans="1:13" x14ac:dyDescent="0.25">
      <c r="A5250"/>
      <c r="B5250"/>
      <c r="C5250" s="3"/>
      <c r="D5250" s="3"/>
      <c r="J5250" s="17"/>
      <c r="K5250" s="18"/>
      <c r="L5250" s="17"/>
      <c r="M5250" s="18"/>
    </row>
    <row r="5251" spans="1:13" x14ac:dyDescent="0.25">
      <c r="A5251"/>
      <c r="B5251"/>
      <c r="C5251" s="3"/>
      <c r="D5251" s="3"/>
      <c r="J5251" s="17"/>
      <c r="K5251" s="18"/>
      <c r="L5251" s="17"/>
      <c r="M5251" s="18"/>
    </row>
    <row r="5252" spans="1:13" x14ac:dyDescent="0.25">
      <c r="A5252"/>
      <c r="B5252"/>
      <c r="C5252" s="3"/>
      <c r="D5252" s="3"/>
      <c r="J5252" s="17"/>
      <c r="K5252" s="18"/>
      <c r="L5252" s="17"/>
      <c r="M5252" s="18"/>
    </row>
    <row r="5253" spans="1:13" x14ac:dyDescent="0.25">
      <c r="A5253"/>
      <c r="B5253"/>
      <c r="C5253" s="3"/>
      <c r="D5253" s="3"/>
      <c r="J5253" s="17"/>
      <c r="K5253" s="18"/>
      <c r="L5253" s="17"/>
      <c r="M5253" s="18"/>
    </row>
    <row r="5254" spans="1:13" x14ac:dyDescent="0.25">
      <c r="A5254"/>
      <c r="B5254"/>
      <c r="C5254" s="3"/>
      <c r="D5254" s="3"/>
      <c r="J5254" s="17"/>
      <c r="K5254" s="18"/>
      <c r="L5254" s="17"/>
      <c r="M5254" s="18"/>
    </row>
    <row r="5255" spans="1:13" x14ac:dyDescent="0.25">
      <c r="A5255"/>
      <c r="B5255"/>
      <c r="C5255" s="3"/>
      <c r="D5255" s="3"/>
      <c r="J5255" s="17"/>
      <c r="K5255" s="18"/>
      <c r="L5255" s="17"/>
      <c r="M5255" s="18"/>
    </row>
    <row r="5256" spans="1:13" x14ac:dyDescent="0.25">
      <c r="A5256"/>
      <c r="B5256"/>
      <c r="C5256" s="3"/>
      <c r="D5256" s="3"/>
      <c r="J5256" s="17"/>
      <c r="K5256" s="18"/>
      <c r="L5256" s="17"/>
      <c r="M5256" s="18"/>
    </row>
    <row r="5257" spans="1:13" x14ac:dyDescent="0.25">
      <c r="A5257"/>
      <c r="B5257"/>
      <c r="C5257" s="3"/>
      <c r="D5257" s="3"/>
      <c r="J5257" s="17"/>
      <c r="K5257" s="18"/>
      <c r="L5257" s="17"/>
      <c r="M5257" s="18"/>
    </row>
    <row r="5258" spans="1:13" x14ac:dyDescent="0.25">
      <c r="A5258"/>
      <c r="B5258"/>
      <c r="C5258" s="3"/>
      <c r="D5258" s="3"/>
      <c r="J5258" s="17"/>
      <c r="K5258" s="18"/>
      <c r="L5258" s="17"/>
      <c r="M5258" s="18"/>
    </row>
    <row r="5259" spans="1:13" x14ac:dyDescent="0.25">
      <c r="A5259"/>
      <c r="B5259"/>
      <c r="C5259" s="3"/>
      <c r="D5259" s="3"/>
      <c r="J5259" s="17"/>
      <c r="K5259" s="18"/>
      <c r="L5259" s="17"/>
      <c r="M5259" s="18"/>
    </row>
    <row r="5260" spans="1:13" x14ac:dyDescent="0.25">
      <c r="A5260"/>
      <c r="B5260"/>
      <c r="C5260" s="3"/>
      <c r="D5260" s="3"/>
      <c r="J5260" s="17"/>
      <c r="K5260" s="18"/>
      <c r="L5260" s="17"/>
      <c r="M5260" s="18"/>
    </row>
    <row r="5261" spans="1:13" x14ac:dyDescent="0.25">
      <c r="A5261"/>
      <c r="B5261"/>
      <c r="C5261" s="3"/>
      <c r="D5261" s="3"/>
      <c r="J5261" s="17"/>
      <c r="K5261" s="18"/>
      <c r="L5261" s="17"/>
      <c r="M5261" s="18"/>
    </row>
    <row r="5262" spans="1:13" x14ac:dyDescent="0.25">
      <c r="A5262"/>
      <c r="B5262"/>
      <c r="C5262" s="3"/>
      <c r="D5262" s="3"/>
      <c r="J5262" s="17"/>
      <c r="K5262" s="18"/>
      <c r="L5262" s="17"/>
      <c r="M5262" s="18"/>
    </row>
    <row r="5263" spans="1:13" x14ac:dyDescent="0.25">
      <c r="A5263"/>
      <c r="B5263"/>
      <c r="C5263" s="3"/>
      <c r="D5263" s="3"/>
      <c r="J5263" s="17"/>
      <c r="K5263" s="18"/>
      <c r="L5263" s="17"/>
      <c r="M5263" s="18"/>
    </row>
    <row r="5264" spans="1:13" x14ac:dyDescent="0.25">
      <c r="A5264"/>
      <c r="B5264"/>
      <c r="C5264" s="3"/>
      <c r="D5264" s="3"/>
      <c r="J5264" s="17"/>
      <c r="K5264" s="18"/>
      <c r="L5264" s="17"/>
      <c r="M5264" s="18"/>
    </row>
    <row r="5265" spans="1:13" x14ac:dyDescent="0.25">
      <c r="A5265"/>
      <c r="B5265"/>
      <c r="C5265" s="3"/>
      <c r="D5265" s="3"/>
      <c r="J5265" s="17"/>
      <c r="K5265" s="18"/>
      <c r="L5265" s="17"/>
      <c r="M5265" s="18"/>
    </row>
    <row r="5266" spans="1:13" x14ac:dyDescent="0.25">
      <c r="A5266"/>
      <c r="B5266"/>
      <c r="C5266" s="3"/>
      <c r="D5266" s="3"/>
      <c r="J5266" s="17"/>
      <c r="K5266" s="18"/>
      <c r="L5266" s="17"/>
      <c r="M5266" s="18"/>
    </row>
    <row r="5267" spans="1:13" x14ac:dyDescent="0.25">
      <c r="A5267"/>
      <c r="B5267"/>
      <c r="C5267" s="3"/>
      <c r="D5267" s="3"/>
      <c r="J5267" s="17"/>
      <c r="K5267" s="18"/>
      <c r="L5267" s="17"/>
      <c r="M5267" s="18"/>
    </row>
    <row r="5268" spans="1:13" x14ac:dyDescent="0.25">
      <c r="A5268"/>
      <c r="B5268"/>
      <c r="C5268" s="3"/>
      <c r="D5268" s="3"/>
      <c r="J5268" s="17"/>
      <c r="K5268" s="18"/>
      <c r="L5268" s="17"/>
      <c r="M5268" s="18"/>
    </row>
    <row r="5269" spans="1:13" x14ac:dyDescent="0.25">
      <c r="A5269"/>
      <c r="B5269"/>
      <c r="C5269" s="3"/>
      <c r="D5269" s="3"/>
      <c r="J5269" s="17"/>
      <c r="K5269" s="18"/>
      <c r="L5269" s="17"/>
      <c r="M5269" s="18"/>
    </row>
    <row r="5270" spans="1:13" x14ac:dyDescent="0.25">
      <c r="A5270"/>
      <c r="B5270"/>
      <c r="C5270" s="3"/>
      <c r="D5270" s="3"/>
      <c r="J5270" s="17"/>
      <c r="K5270" s="18"/>
      <c r="L5270" s="17"/>
      <c r="M5270" s="18"/>
    </row>
    <row r="5271" spans="1:13" x14ac:dyDescent="0.25">
      <c r="A5271"/>
      <c r="B5271"/>
      <c r="C5271" s="3"/>
      <c r="D5271" s="3"/>
      <c r="J5271" s="17"/>
      <c r="K5271" s="18"/>
      <c r="L5271" s="17"/>
      <c r="M5271" s="18"/>
    </row>
    <row r="5272" spans="1:13" x14ac:dyDescent="0.25">
      <c r="A5272"/>
      <c r="B5272"/>
      <c r="C5272" s="3"/>
      <c r="D5272" s="3"/>
      <c r="J5272" s="17"/>
      <c r="K5272" s="18"/>
      <c r="L5272" s="17"/>
      <c r="M5272" s="18"/>
    </row>
    <row r="5273" spans="1:13" x14ac:dyDescent="0.25">
      <c r="A5273"/>
      <c r="B5273"/>
      <c r="C5273" s="3"/>
      <c r="D5273" s="3"/>
      <c r="J5273" s="17"/>
      <c r="K5273" s="18"/>
      <c r="L5273" s="17"/>
      <c r="M5273" s="18"/>
    </row>
    <row r="5274" spans="1:13" x14ac:dyDescent="0.25">
      <c r="A5274"/>
      <c r="B5274"/>
      <c r="C5274" s="3"/>
      <c r="D5274" s="3"/>
      <c r="J5274" s="17"/>
      <c r="K5274" s="18"/>
      <c r="L5274" s="17"/>
      <c r="M5274" s="18"/>
    </row>
    <row r="5275" spans="1:13" x14ac:dyDescent="0.25">
      <c r="A5275"/>
      <c r="B5275"/>
      <c r="C5275" s="3"/>
      <c r="D5275" s="3"/>
      <c r="J5275" s="17"/>
      <c r="K5275" s="18"/>
      <c r="L5275" s="17"/>
      <c r="M5275" s="18"/>
    </row>
    <row r="5276" spans="1:13" x14ac:dyDescent="0.25">
      <c r="A5276"/>
      <c r="B5276"/>
      <c r="C5276" s="3"/>
      <c r="D5276" s="3"/>
      <c r="J5276" s="17"/>
      <c r="K5276" s="18"/>
      <c r="L5276" s="17"/>
      <c r="M5276" s="18"/>
    </row>
    <row r="5277" spans="1:13" x14ac:dyDescent="0.25">
      <c r="A5277"/>
      <c r="B5277"/>
      <c r="C5277" s="3"/>
      <c r="D5277" s="3"/>
      <c r="J5277" s="17"/>
      <c r="K5277" s="18"/>
      <c r="L5277" s="17"/>
      <c r="M5277" s="18"/>
    </row>
    <row r="5278" spans="1:13" x14ac:dyDescent="0.25">
      <c r="A5278"/>
      <c r="B5278"/>
      <c r="C5278" s="3"/>
      <c r="D5278" s="3"/>
      <c r="J5278" s="17"/>
      <c r="K5278" s="18"/>
      <c r="L5278" s="17"/>
      <c r="M5278" s="18"/>
    </row>
    <row r="5279" spans="1:13" x14ac:dyDescent="0.25">
      <c r="A5279"/>
      <c r="B5279"/>
      <c r="C5279" s="3"/>
      <c r="D5279" s="3"/>
      <c r="J5279" s="17"/>
      <c r="K5279" s="19"/>
      <c r="L5279" s="17"/>
      <c r="M5279" s="19"/>
    </row>
    <row r="5280" spans="1:13" x14ac:dyDescent="0.25">
      <c r="A5280"/>
      <c r="B5280"/>
      <c r="C5280" s="3"/>
      <c r="D5280" s="3"/>
      <c r="J5280" s="17"/>
      <c r="K5280" s="18"/>
      <c r="L5280" s="17"/>
      <c r="M5280" s="19"/>
    </row>
    <row r="5281" spans="1:13" x14ac:dyDescent="0.25">
      <c r="A5281"/>
      <c r="B5281"/>
      <c r="C5281" s="3"/>
      <c r="D5281" s="3"/>
      <c r="J5281" s="17"/>
      <c r="K5281" s="18"/>
      <c r="L5281" s="17"/>
      <c r="M5281" s="18"/>
    </row>
    <row r="5282" spans="1:13" x14ac:dyDescent="0.25">
      <c r="A5282"/>
      <c r="B5282"/>
      <c r="C5282" s="3"/>
      <c r="D5282" s="3"/>
      <c r="J5282" s="17"/>
      <c r="K5282" s="18"/>
      <c r="L5282" s="17"/>
      <c r="M5282" s="18"/>
    </row>
    <row r="5283" spans="1:13" x14ac:dyDescent="0.25">
      <c r="A5283"/>
      <c r="B5283"/>
      <c r="C5283" s="3"/>
      <c r="D5283" s="3"/>
      <c r="J5283" s="17"/>
      <c r="K5283" s="18"/>
      <c r="L5283" s="17"/>
      <c r="M5283" s="18"/>
    </row>
    <row r="5284" spans="1:13" x14ac:dyDescent="0.25">
      <c r="A5284"/>
      <c r="B5284"/>
      <c r="C5284" s="3"/>
      <c r="D5284" s="3"/>
      <c r="J5284" s="17"/>
      <c r="K5284" s="18"/>
      <c r="L5284" s="17"/>
      <c r="M5284" s="18"/>
    </row>
    <row r="5285" spans="1:13" x14ac:dyDescent="0.25">
      <c r="A5285"/>
      <c r="B5285"/>
      <c r="C5285" s="3"/>
      <c r="D5285" s="3"/>
      <c r="J5285" s="17"/>
      <c r="K5285" s="18"/>
      <c r="L5285" s="17"/>
      <c r="M5285" s="18"/>
    </row>
    <row r="5286" spans="1:13" x14ac:dyDescent="0.25">
      <c r="A5286"/>
      <c r="B5286"/>
      <c r="C5286" s="3"/>
      <c r="D5286" s="3"/>
      <c r="J5286" s="17"/>
      <c r="K5286" s="18"/>
      <c r="L5286" s="17"/>
      <c r="M5286" s="18"/>
    </row>
    <row r="5287" spans="1:13" x14ac:dyDescent="0.25">
      <c r="A5287"/>
      <c r="B5287"/>
      <c r="C5287" s="3"/>
      <c r="D5287" s="3"/>
      <c r="J5287" s="17"/>
      <c r="K5287" s="18"/>
      <c r="L5287" s="17"/>
      <c r="M5287" s="18"/>
    </row>
    <row r="5288" spans="1:13" x14ac:dyDescent="0.25">
      <c r="A5288"/>
      <c r="B5288"/>
      <c r="C5288" s="3"/>
      <c r="D5288" s="3"/>
      <c r="J5288" s="17"/>
      <c r="K5288" s="18"/>
      <c r="L5288" s="17"/>
      <c r="M5288" s="18"/>
    </row>
    <row r="5289" spans="1:13" x14ac:dyDescent="0.25">
      <c r="A5289"/>
      <c r="B5289"/>
      <c r="C5289" s="3"/>
      <c r="D5289" s="3"/>
      <c r="J5289" s="17"/>
      <c r="K5289" s="18"/>
      <c r="L5289" s="17"/>
      <c r="M5289" s="18"/>
    </row>
    <row r="5290" spans="1:13" x14ac:dyDescent="0.25">
      <c r="A5290"/>
      <c r="B5290"/>
      <c r="C5290" s="3"/>
      <c r="D5290" s="3"/>
      <c r="J5290" s="17"/>
      <c r="K5290" s="18"/>
      <c r="L5290" s="17"/>
      <c r="M5290" s="18"/>
    </row>
    <row r="5291" spans="1:13" x14ac:dyDescent="0.25">
      <c r="A5291"/>
      <c r="B5291"/>
      <c r="C5291" s="3"/>
      <c r="D5291" s="3"/>
      <c r="J5291" s="17"/>
      <c r="K5291" s="18"/>
      <c r="L5291" s="17"/>
      <c r="M5291" s="18"/>
    </row>
    <row r="5292" spans="1:13" x14ac:dyDescent="0.25">
      <c r="A5292"/>
      <c r="B5292"/>
      <c r="C5292" s="3"/>
      <c r="D5292" s="3"/>
      <c r="J5292" s="17"/>
      <c r="K5292" s="18"/>
      <c r="L5292" s="17"/>
      <c r="M5292" s="18"/>
    </row>
    <row r="5293" spans="1:13" x14ac:dyDescent="0.25">
      <c r="A5293"/>
      <c r="B5293"/>
      <c r="C5293" s="3"/>
      <c r="D5293" s="3"/>
      <c r="J5293" s="17"/>
      <c r="K5293" s="18"/>
      <c r="L5293" s="17"/>
      <c r="M5293" s="18"/>
    </row>
    <row r="5294" spans="1:13" x14ac:dyDescent="0.25">
      <c r="A5294"/>
      <c r="B5294"/>
      <c r="C5294" s="3"/>
      <c r="D5294" s="3"/>
      <c r="J5294" s="17"/>
      <c r="K5294" s="18"/>
      <c r="L5294" s="17"/>
      <c r="M5294" s="18"/>
    </row>
    <row r="5295" spans="1:13" x14ac:dyDescent="0.25">
      <c r="A5295"/>
      <c r="B5295"/>
      <c r="C5295" s="3"/>
      <c r="D5295" s="3"/>
      <c r="J5295" s="17"/>
      <c r="K5295" s="18"/>
      <c r="L5295" s="17"/>
      <c r="M5295" s="18"/>
    </row>
    <row r="5296" spans="1:13" x14ac:dyDescent="0.25">
      <c r="A5296"/>
      <c r="B5296"/>
      <c r="C5296" s="3"/>
      <c r="D5296" s="3"/>
      <c r="J5296" s="17"/>
      <c r="K5296" s="18"/>
      <c r="L5296" s="17"/>
      <c r="M5296" s="18"/>
    </row>
    <row r="5297" spans="1:13" x14ac:dyDescent="0.25">
      <c r="A5297"/>
      <c r="B5297"/>
      <c r="C5297" s="3"/>
      <c r="D5297" s="3"/>
      <c r="J5297" s="17"/>
      <c r="K5297" s="18"/>
      <c r="L5297" s="17"/>
      <c r="M5297" s="18"/>
    </row>
    <row r="5298" spans="1:13" x14ac:dyDescent="0.25">
      <c r="A5298"/>
      <c r="B5298"/>
      <c r="C5298" s="3"/>
      <c r="D5298" s="3"/>
      <c r="J5298" s="17"/>
      <c r="K5298" s="18"/>
      <c r="L5298" s="17"/>
      <c r="M5298" s="18"/>
    </row>
    <row r="5299" spans="1:13" x14ac:dyDescent="0.25">
      <c r="A5299"/>
      <c r="B5299"/>
      <c r="C5299" s="3"/>
      <c r="D5299" s="3"/>
      <c r="J5299" s="17"/>
      <c r="K5299" s="18"/>
      <c r="L5299" s="17"/>
      <c r="M5299" s="18"/>
    </row>
    <row r="5300" spans="1:13" x14ac:dyDescent="0.25">
      <c r="A5300"/>
      <c r="B5300"/>
      <c r="C5300" s="3"/>
      <c r="D5300" s="3"/>
      <c r="J5300" s="17"/>
      <c r="K5300" s="18"/>
      <c r="L5300" s="17"/>
      <c r="M5300" s="18"/>
    </row>
    <row r="5301" spans="1:13" x14ac:dyDescent="0.25">
      <c r="A5301"/>
      <c r="B5301"/>
      <c r="C5301" s="3"/>
      <c r="D5301" s="3"/>
      <c r="J5301" s="17"/>
      <c r="K5301" s="18"/>
      <c r="L5301" s="17"/>
      <c r="M5301" s="18"/>
    </row>
    <row r="5302" spans="1:13" x14ac:dyDescent="0.25">
      <c r="A5302"/>
      <c r="B5302"/>
      <c r="C5302" s="3"/>
      <c r="D5302" s="3"/>
      <c r="J5302" s="17"/>
      <c r="K5302" s="18"/>
      <c r="L5302" s="17"/>
      <c r="M5302" s="18"/>
    </row>
    <row r="5303" spans="1:13" x14ac:dyDescent="0.25">
      <c r="A5303"/>
      <c r="B5303"/>
      <c r="C5303" s="3"/>
      <c r="D5303" s="3"/>
      <c r="J5303" s="17"/>
      <c r="K5303" s="18"/>
      <c r="L5303" s="17"/>
      <c r="M5303" s="18"/>
    </row>
    <row r="5304" spans="1:13" x14ac:dyDescent="0.25">
      <c r="A5304"/>
      <c r="B5304"/>
      <c r="C5304" s="3"/>
      <c r="D5304" s="3"/>
      <c r="J5304" s="17"/>
      <c r="K5304" s="18"/>
      <c r="L5304" s="17"/>
      <c r="M5304" s="18"/>
    </row>
    <row r="5305" spans="1:13" x14ac:dyDescent="0.25">
      <c r="A5305"/>
      <c r="B5305"/>
      <c r="C5305" s="3"/>
      <c r="D5305" s="3"/>
      <c r="J5305" s="17"/>
      <c r="K5305" s="18"/>
      <c r="L5305" s="17"/>
      <c r="M5305" s="18"/>
    </row>
    <row r="5306" spans="1:13" x14ac:dyDescent="0.25">
      <c r="A5306"/>
      <c r="B5306"/>
      <c r="C5306" s="3"/>
      <c r="D5306" s="3"/>
      <c r="J5306" s="17"/>
      <c r="K5306" s="18"/>
      <c r="L5306" s="17"/>
      <c r="M5306" s="18"/>
    </row>
    <row r="5307" spans="1:13" x14ac:dyDescent="0.25">
      <c r="A5307"/>
      <c r="B5307"/>
      <c r="C5307" s="3"/>
      <c r="D5307" s="3"/>
      <c r="J5307" s="17"/>
      <c r="K5307" s="18"/>
      <c r="L5307" s="17"/>
      <c r="M5307" s="18"/>
    </row>
    <row r="5308" spans="1:13" x14ac:dyDescent="0.25">
      <c r="A5308"/>
      <c r="B5308"/>
      <c r="C5308" s="3"/>
      <c r="D5308" s="3"/>
      <c r="J5308" s="17"/>
      <c r="K5308" s="18"/>
      <c r="L5308" s="17"/>
      <c r="M5308" s="18"/>
    </row>
    <row r="5309" spans="1:13" x14ac:dyDescent="0.25">
      <c r="A5309"/>
      <c r="B5309"/>
      <c r="C5309" s="3"/>
      <c r="D5309" s="3"/>
      <c r="J5309" s="17"/>
      <c r="K5309" s="18"/>
      <c r="L5309" s="17"/>
      <c r="M5309" s="18"/>
    </row>
    <row r="5310" spans="1:13" x14ac:dyDescent="0.25">
      <c r="A5310"/>
      <c r="B5310"/>
      <c r="C5310" s="3"/>
      <c r="D5310" s="3"/>
      <c r="J5310" s="17"/>
      <c r="K5310" s="18"/>
      <c r="L5310" s="17"/>
      <c r="M5310" s="18"/>
    </row>
    <row r="5311" spans="1:13" x14ac:dyDescent="0.25">
      <c r="A5311"/>
      <c r="B5311"/>
      <c r="C5311" s="3"/>
      <c r="D5311" s="3"/>
      <c r="J5311" s="17"/>
      <c r="K5311" s="18"/>
      <c r="L5311" s="17"/>
      <c r="M5311" s="18"/>
    </row>
    <row r="5312" spans="1:13" x14ac:dyDescent="0.25">
      <c r="A5312"/>
      <c r="B5312"/>
      <c r="C5312" s="3"/>
      <c r="D5312" s="3"/>
      <c r="J5312" s="17"/>
      <c r="K5312" s="18"/>
      <c r="L5312" s="17"/>
      <c r="M5312" s="18"/>
    </row>
    <row r="5313" spans="1:13" x14ac:dyDescent="0.25">
      <c r="A5313"/>
      <c r="B5313"/>
      <c r="C5313" s="3"/>
      <c r="D5313" s="3"/>
      <c r="J5313" s="17"/>
      <c r="K5313" s="18"/>
      <c r="L5313" s="17"/>
      <c r="M5313" s="18"/>
    </row>
    <row r="5314" spans="1:13" x14ac:dyDescent="0.25">
      <c r="A5314"/>
      <c r="B5314"/>
      <c r="C5314" s="3"/>
      <c r="D5314" s="3"/>
      <c r="J5314" s="17"/>
      <c r="K5314" s="18"/>
      <c r="L5314" s="17"/>
      <c r="M5314" s="18"/>
    </row>
    <row r="5315" spans="1:13" x14ac:dyDescent="0.25">
      <c r="A5315"/>
      <c r="B5315"/>
      <c r="C5315" s="3"/>
      <c r="D5315" s="3"/>
      <c r="J5315" s="17"/>
      <c r="K5315" s="18"/>
      <c r="L5315" s="17"/>
      <c r="M5315" s="18"/>
    </row>
    <row r="5316" spans="1:13" x14ac:dyDescent="0.25">
      <c r="A5316"/>
      <c r="B5316"/>
      <c r="C5316" s="3"/>
      <c r="D5316" s="3"/>
      <c r="J5316" s="17"/>
      <c r="K5316" s="18"/>
      <c r="L5316" s="17"/>
      <c r="M5316" s="18"/>
    </row>
    <row r="5317" spans="1:13" x14ac:dyDescent="0.25">
      <c r="A5317"/>
      <c r="B5317"/>
      <c r="C5317" s="3"/>
      <c r="D5317" s="3"/>
      <c r="J5317" s="17"/>
      <c r="K5317" s="18"/>
      <c r="L5317" s="17"/>
      <c r="M5317" s="18"/>
    </row>
    <row r="5318" spans="1:13" x14ac:dyDescent="0.25">
      <c r="A5318"/>
      <c r="B5318"/>
      <c r="C5318" s="3"/>
      <c r="D5318" s="3"/>
      <c r="J5318" s="17"/>
      <c r="K5318" s="18"/>
      <c r="L5318" s="17"/>
      <c r="M5318" s="18"/>
    </row>
    <row r="5319" spans="1:13" x14ac:dyDescent="0.25">
      <c r="A5319"/>
      <c r="B5319"/>
      <c r="C5319" s="3"/>
      <c r="D5319" s="3"/>
      <c r="J5319" s="17"/>
      <c r="K5319" s="18"/>
      <c r="L5319" s="17"/>
      <c r="M5319" s="18"/>
    </row>
    <row r="5320" spans="1:13" x14ac:dyDescent="0.25">
      <c r="A5320"/>
      <c r="B5320"/>
      <c r="C5320" s="3"/>
      <c r="D5320" s="3"/>
      <c r="J5320" s="17"/>
      <c r="K5320" s="18"/>
      <c r="L5320" s="17"/>
      <c r="M5320" s="18"/>
    </row>
    <row r="5321" spans="1:13" x14ac:dyDescent="0.25">
      <c r="A5321"/>
      <c r="B5321"/>
      <c r="C5321" s="3"/>
      <c r="D5321" s="3"/>
      <c r="J5321" s="17"/>
      <c r="K5321" s="18"/>
      <c r="L5321" s="17"/>
      <c r="M5321" s="18"/>
    </row>
    <row r="5322" spans="1:13" x14ac:dyDescent="0.25">
      <c r="A5322"/>
      <c r="B5322"/>
      <c r="C5322" s="3"/>
      <c r="D5322" s="3"/>
      <c r="J5322" s="17"/>
      <c r="K5322" s="18"/>
      <c r="L5322" s="17"/>
      <c r="M5322" s="18"/>
    </row>
    <row r="5323" spans="1:13" x14ac:dyDescent="0.25">
      <c r="A5323"/>
      <c r="B5323"/>
      <c r="C5323" s="3"/>
      <c r="D5323" s="3"/>
      <c r="J5323" s="17"/>
      <c r="K5323" s="18"/>
      <c r="L5323" s="17"/>
      <c r="M5323" s="19"/>
    </row>
    <row r="5324" spans="1:13" x14ac:dyDescent="0.25">
      <c r="A5324"/>
      <c r="B5324"/>
      <c r="C5324" s="3"/>
      <c r="D5324" s="3"/>
      <c r="J5324" s="17"/>
      <c r="K5324" s="18"/>
      <c r="L5324" s="17"/>
      <c r="M5324" s="19"/>
    </row>
    <row r="5325" spans="1:13" x14ac:dyDescent="0.25">
      <c r="A5325"/>
      <c r="B5325"/>
      <c r="C5325" s="3"/>
      <c r="D5325" s="3"/>
      <c r="J5325" s="17"/>
      <c r="K5325" s="19"/>
      <c r="L5325" s="17"/>
      <c r="M5325" s="19"/>
    </row>
    <row r="5326" spans="1:13" x14ac:dyDescent="0.25">
      <c r="A5326"/>
      <c r="B5326"/>
      <c r="C5326" s="3"/>
      <c r="D5326" s="3"/>
      <c r="J5326" s="17"/>
      <c r="K5326" s="19"/>
      <c r="L5326" s="17"/>
      <c r="M5326" s="19"/>
    </row>
    <row r="5327" spans="1:13" x14ac:dyDescent="0.25">
      <c r="A5327"/>
      <c r="B5327"/>
      <c r="C5327" s="3"/>
      <c r="D5327" s="3"/>
      <c r="J5327" s="17"/>
      <c r="K5327" s="18"/>
      <c r="L5327" s="17"/>
      <c r="M5327" s="19"/>
    </row>
    <row r="5328" spans="1:13" x14ac:dyDescent="0.25">
      <c r="A5328"/>
      <c r="B5328"/>
      <c r="C5328" s="3"/>
      <c r="D5328" s="3"/>
      <c r="J5328" s="17"/>
      <c r="K5328" s="18"/>
      <c r="L5328" s="17"/>
      <c r="M5328" s="18"/>
    </row>
    <row r="5329" spans="1:13" x14ac:dyDescent="0.25">
      <c r="A5329"/>
      <c r="B5329"/>
      <c r="C5329" s="3"/>
      <c r="D5329" s="3"/>
      <c r="J5329" s="17"/>
      <c r="K5329" s="18"/>
      <c r="L5329" s="17"/>
      <c r="M5329" s="18"/>
    </row>
    <row r="5330" spans="1:13" x14ac:dyDescent="0.25">
      <c r="A5330"/>
      <c r="B5330"/>
      <c r="C5330" s="3"/>
      <c r="D5330" s="3"/>
      <c r="J5330" s="17"/>
      <c r="K5330" s="18"/>
      <c r="L5330" s="17"/>
      <c r="M5330" s="18"/>
    </row>
    <row r="5331" spans="1:13" x14ac:dyDescent="0.25">
      <c r="A5331"/>
      <c r="B5331"/>
      <c r="C5331" s="3"/>
      <c r="D5331" s="3"/>
      <c r="J5331" s="17"/>
      <c r="K5331" s="18"/>
      <c r="L5331" s="17"/>
      <c r="M5331" s="18"/>
    </row>
    <row r="5332" spans="1:13" x14ac:dyDescent="0.25">
      <c r="A5332"/>
      <c r="B5332"/>
      <c r="C5332" s="3"/>
      <c r="D5332" s="3"/>
      <c r="J5332" s="17"/>
      <c r="K5332" s="18"/>
      <c r="L5332" s="17"/>
      <c r="M5332" s="18"/>
    </row>
    <row r="5333" spans="1:13" x14ac:dyDescent="0.25">
      <c r="A5333"/>
      <c r="B5333"/>
      <c r="C5333" s="3"/>
      <c r="D5333" s="3"/>
      <c r="J5333" s="17"/>
      <c r="K5333" s="18"/>
      <c r="L5333" s="17"/>
      <c r="M5333" s="18"/>
    </row>
    <row r="5334" spans="1:13" x14ac:dyDescent="0.25">
      <c r="A5334"/>
      <c r="B5334"/>
      <c r="C5334" s="3"/>
      <c r="D5334" s="3"/>
      <c r="J5334" s="17"/>
      <c r="K5334" s="18"/>
      <c r="L5334" s="17"/>
      <c r="M5334" s="18"/>
    </row>
    <row r="5335" spans="1:13" x14ac:dyDescent="0.25">
      <c r="A5335"/>
      <c r="B5335"/>
      <c r="C5335" s="3"/>
      <c r="D5335" s="3"/>
      <c r="J5335" s="17"/>
      <c r="K5335" s="18"/>
      <c r="L5335" s="17"/>
      <c r="M5335" s="18"/>
    </row>
    <row r="5336" spans="1:13" x14ac:dyDescent="0.25">
      <c r="A5336"/>
      <c r="B5336"/>
      <c r="C5336" s="3"/>
      <c r="D5336" s="3"/>
      <c r="J5336" s="17"/>
      <c r="K5336" s="18"/>
      <c r="L5336" s="17"/>
      <c r="M5336" s="18"/>
    </row>
    <row r="5337" spans="1:13" x14ac:dyDescent="0.25">
      <c r="A5337"/>
      <c r="B5337"/>
      <c r="C5337" s="3"/>
      <c r="D5337" s="3"/>
      <c r="J5337" s="17"/>
      <c r="K5337" s="18"/>
      <c r="L5337" s="17"/>
      <c r="M5337" s="18"/>
    </row>
    <row r="5338" spans="1:13" x14ac:dyDescent="0.25">
      <c r="A5338"/>
      <c r="B5338"/>
      <c r="C5338" s="3"/>
      <c r="D5338" s="3"/>
      <c r="J5338" s="17"/>
      <c r="K5338" s="18"/>
      <c r="L5338" s="17"/>
      <c r="M5338" s="18"/>
    </row>
    <row r="5339" spans="1:13" x14ac:dyDescent="0.25">
      <c r="A5339"/>
      <c r="B5339"/>
      <c r="C5339" s="3"/>
      <c r="D5339" s="3"/>
      <c r="J5339" s="17"/>
      <c r="K5339" s="18"/>
      <c r="L5339" s="17"/>
      <c r="M5339" s="18"/>
    </row>
    <row r="5340" spans="1:13" x14ac:dyDescent="0.25">
      <c r="A5340"/>
      <c r="B5340"/>
      <c r="C5340" s="3"/>
      <c r="D5340" s="3"/>
      <c r="J5340" s="17"/>
      <c r="K5340" s="18"/>
      <c r="L5340" s="17"/>
      <c r="M5340" s="18"/>
    </row>
    <row r="5341" spans="1:13" x14ac:dyDescent="0.25">
      <c r="A5341"/>
      <c r="B5341"/>
      <c r="C5341" s="3"/>
      <c r="D5341" s="3"/>
      <c r="J5341" s="17"/>
      <c r="K5341" s="18"/>
      <c r="L5341" s="17"/>
      <c r="M5341" s="18"/>
    </row>
    <row r="5342" spans="1:13" x14ac:dyDescent="0.25">
      <c r="A5342"/>
      <c r="B5342"/>
      <c r="C5342" s="3"/>
      <c r="D5342" s="3"/>
      <c r="J5342" s="17"/>
      <c r="K5342" s="18"/>
      <c r="L5342" s="17"/>
      <c r="M5342" s="18"/>
    </row>
    <row r="5343" spans="1:13" x14ac:dyDescent="0.25">
      <c r="A5343"/>
      <c r="B5343"/>
      <c r="C5343" s="3"/>
      <c r="D5343" s="3"/>
      <c r="J5343" s="17"/>
      <c r="K5343" s="18"/>
      <c r="L5343" s="17"/>
      <c r="M5343" s="18"/>
    </row>
    <row r="5344" spans="1:13" x14ac:dyDescent="0.25">
      <c r="A5344"/>
      <c r="B5344"/>
      <c r="C5344" s="3"/>
      <c r="D5344" s="3"/>
      <c r="J5344" s="17"/>
      <c r="K5344" s="18"/>
      <c r="L5344" s="17"/>
      <c r="M5344" s="18"/>
    </row>
    <row r="5345" spans="1:13" x14ac:dyDescent="0.25">
      <c r="A5345"/>
      <c r="B5345"/>
      <c r="C5345" s="3"/>
      <c r="D5345" s="3"/>
      <c r="J5345" s="17"/>
      <c r="K5345" s="18"/>
      <c r="L5345" s="17"/>
      <c r="M5345" s="18"/>
    </row>
    <row r="5346" spans="1:13" x14ac:dyDescent="0.25">
      <c r="A5346"/>
      <c r="B5346"/>
      <c r="C5346" s="3"/>
      <c r="D5346" s="3"/>
      <c r="J5346" s="17"/>
      <c r="K5346" s="18"/>
      <c r="L5346" s="17"/>
      <c r="M5346" s="18"/>
    </row>
    <row r="5347" spans="1:13" x14ac:dyDescent="0.25">
      <c r="A5347"/>
      <c r="B5347"/>
      <c r="C5347" s="3"/>
      <c r="D5347" s="3"/>
      <c r="J5347" s="17"/>
      <c r="K5347" s="18"/>
      <c r="L5347" s="17"/>
      <c r="M5347" s="18"/>
    </row>
    <row r="5348" spans="1:13" x14ac:dyDescent="0.25">
      <c r="A5348"/>
      <c r="B5348"/>
      <c r="C5348" s="3"/>
      <c r="D5348" s="3"/>
      <c r="J5348" s="17"/>
      <c r="K5348" s="18"/>
      <c r="L5348" s="17"/>
      <c r="M5348" s="18"/>
    </row>
    <row r="5349" spans="1:13" x14ac:dyDescent="0.25">
      <c r="A5349"/>
      <c r="B5349"/>
      <c r="C5349" s="3"/>
      <c r="D5349" s="3"/>
      <c r="J5349" s="17"/>
      <c r="K5349" s="18"/>
      <c r="L5349" s="17"/>
      <c r="M5349" s="18"/>
    </row>
    <row r="5350" spans="1:13" x14ac:dyDescent="0.25">
      <c r="A5350"/>
      <c r="B5350"/>
      <c r="C5350" s="3"/>
      <c r="D5350" s="3"/>
      <c r="J5350" s="17"/>
      <c r="K5350" s="18"/>
      <c r="L5350" s="17"/>
      <c r="M5350" s="18"/>
    </row>
    <row r="5351" spans="1:13" x14ac:dyDescent="0.25">
      <c r="A5351"/>
      <c r="B5351"/>
      <c r="C5351" s="3"/>
      <c r="D5351" s="3"/>
      <c r="J5351" s="17"/>
      <c r="K5351" s="18"/>
      <c r="L5351" s="17"/>
      <c r="M5351" s="18"/>
    </row>
    <row r="5352" spans="1:13" x14ac:dyDescent="0.25">
      <c r="A5352"/>
      <c r="B5352"/>
      <c r="C5352" s="3"/>
      <c r="D5352" s="3"/>
      <c r="J5352" s="17"/>
      <c r="K5352" s="18"/>
      <c r="L5352" s="17"/>
      <c r="M5352" s="18"/>
    </row>
    <row r="5353" spans="1:13" x14ac:dyDescent="0.25">
      <c r="A5353"/>
      <c r="B5353"/>
      <c r="C5353" s="3"/>
      <c r="D5353" s="3"/>
      <c r="J5353" s="17"/>
      <c r="K5353" s="18"/>
      <c r="L5353" s="17"/>
      <c r="M5353" s="18"/>
    </row>
    <row r="5354" spans="1:13" x14ac:dyDescent="0.25">
      <c r="A5354"/>
      <c r="B5354"/>
      <c r="C5354" s="3"/>
      <c r="D5354" s="3"/>
      <c r="J5354" s="17"/>
      <c r="K5354" s="18"/>
      <c r="L5354" s="17"/>
      <c r="M5354" s="18"/>
    </row>
    <row r="5355" spans="1:13" x14ac:dyDescent="0.25">
      <c r="A5355"/>
      <c r="B5355"/>
      <c r="C5355" s="3"/>
      <c r="D5355" s="3"/>
      <c r="J5355" s="17"/>
      <c r="K5355" s="18"/>
      <c r="L5355" s="17"/>
      <c r="M5355" s="18"/>
    </row>
    <row r="5356" spans="1:13" x14ac:dyDescent="0.25">
      <c r="A5356"/>
      <c r="B5356"/>
      <c r="C5356" s="3"/>
      <c r="D5356" s="3"/>
      <c r="J5356" s="17"/>
      <c r="K5356" s="18"/>
      <c r="L5356" s="17"/>
      <c r="M5356" s="18"/>
    </row>
    <row r="5357" spans="1:13" x14ac:dyDescent="0.25">
      <c r="A5357"/>
      <c r="B5357"/>
      <c r="C5357" s="3"/>
      <c r="D5357" s="3"/>
      <c r="J5357" s="17"/>
      <c r="K5357" s="18"/>
      <c r="L5357" s="17"/>
      <c r="M5357" s="18"/>
    </row>
    <row r="5358" spans="1:13" x14ac:dyDescent="0.25">
      <c r="A5358"/>
      <c r="B5358"/>
      <c r="C5358" s="3"/>
      <c r="D5358" s="3"/>
      <c r="J5358" s="17"/>
      <c r="K5358" s="18"/>
      <c r="L5358" s="17"/>
      <c r="M5358" s="18"/>
    </row>
    <row r="5359" spans="1:13" x14ac:dyDescent="0.25">
      <c r="A5359"/>
      <c r="B5359"/>
      <c r="C5359" s="3"/>
      <c r="D5359" s="3"/>
      <c r="J5359" s="17"/>
      <c r="K5359" s="18"/>
      <c r="L5359" s="17"/>
      <c r="M5359" s="18"/>
    </row>
    <row r="5360" spans="1:13" x14ac:dyDescent="0.25">
      <c r="A5360"/>
      <c r="B5360"/>
      <c r="C5360" s="3"/>
      <c r="D5360" s="3"/>
      <c r="J5360" s="17"/>
      <c r="K5360" s="20"/>
      <c r="L5360" s="17"/>
      <c r="M5360" s="20"/>
    </row>
    <row r="5361" spans="1:13" x14ac:dyDescent="0.25">
      <c r="A5361"/>
      <c r="B5361"/>
      <c r="C5361" s="3"/>
      <c r="D5361" s="3"/>
      <c r="J5361" s="17"/>
      <c r="K5361" s="18"/>
      <c r="L5361" s="17"/>
      <c r="M5361" s="18"/>
    </row>
    <row r="5362" spans="1:13" x14ac:dyDescent="0.25">
      <c r="A5362"/>
      <c r="B5362"/>
      <c r="C5362" s="3"/>
      <c r="D5362" s="3"/>
      <c r="J5362" s="17"/>
      <c r="K5362" s="18"/>
      <c r="L5362" s="17"/>
      <c r="M5362" s="18"/>
    </row>
    <row r="5363" spans="1:13" x14ac:dyDescent="0.25">
      <c r="A5363"/>
      <c r="B5363"/>
      <c r="C5363" s="3"/>
      <c r="D5363" s="3"/>
      <c r="J5363" s="17"/>
      <c r="K5363" s="18"/>
      <c r="L5363" s="17"/>
      <c r="M5363" s="18"/>
    </row>
    <row r="5364" spans="1:13" x14ac:dyDescent="0.25">
      <c r="A5364"/>
      <c r="B5364"/>
      <c r="C5364" s="3"/>
      <c r="D5364" s="3"/>
      <c r="J5364" s="17"/>
      <c r="K5364" s="18"/>
      <c r="L5364" s="17"/>
      <c r="M5364" s="18"/>
    </row>
    <row r="5365" spans="1:13" x14ac:dyDescent="0.25">
      <c r="A5365"/>
      <c r="B5365"/>
      <c r="C5365" s="3"/>
      <c r="D5365" s="3"/>
      <c r="J5365" s="17"/>
      <c r="K5365" s="18"/>
      <c r="L5365" s="17"/>
      <c r="M5365" s="18"/>
    </row>
    <row r="5366" spans="1:13" x14ac:dyDescent="0.25">
      <c r="A5366"/>
      <c r="B5366"/>
      <c r="C5366" s="3"/>
      <c r="D5366" s="3"/>
      <c r="J5366" s="17"/>
      <c r="K5366" s="18"/>
      <c r="L5366" s="17"/>
      <c r="M5366" s="18"/>
    </row>
    <row r="5367" spans="1:13" x14ac:dyDescent="0.25">
      <c r="A5367"/>
      <c r="B5367"/>
      <c r="C5367" s="3"/>
      <c r="D5367" s="3"/>
      <c r="J5367" s="17"/>
      <c r="K5367" s="18"/>
      <c r="L5367" s="17"/>
      <c r="M5367" s="18"/>
    </row>
    <row r="5368" spans="1:13" x14ac:dyDescent="0.25">
      <c r="A5368"/>
      <c r="B5368"/>
      <c r="C5368" s="3"/>
      <c r="D5368" s="3"/>
      <c r="J5368" s="17"/>
      <c r="K5368" s="18"/>
      <c r="L5368" s="17"/>
      <c r="M5368" s="18"/>
    </row>
    <row r="5369" spans="1:13" x14ac:dyDescent="0.25">
      <c r="A5369"/>
      <c r="B5369"/>
      <c r="C5369" s="3"/>
      <c r="D5369" s="3"/>
      <c r="J5369" s="17"/>
      <c r="K5369" s="18"/>
      <c r="L5369" s="17"/>
      <c r="M5369" s="18"/>
    </row>
    <row r="5370" spans="1:13" x14ac:dyDescent="0.25">
      <c r="A5370"/>
      <c r="B5370"/>
      <c r="C5370" s="3"/>
      <c r="D5370" s="3"/>
      <c r="J5370" s="17"/>
      <c r="K5370" s="18"/>
      <c r="L5370" s="17"/>
      <c r="M5370" s="18"/>
    </row>
    <row r="5371" spans="1:13" x14ac:dyDescent="0.25">
      <c r="A5371"/>
      <c r="B5371"/>
      <c r="C5371" s="3"/>
      <c r="D5371" s="3"/>
      <c r="J5371" s="17"/>
      <c r="K5371" s="18"/>
      <c r="L5371" s="17"/>
      <c r="M5371" s="18"/>
    </row>
    <row r="5372" spans="1:13" x14ac:dyDescent="0.25">
      <c r="A5372"/>
      <c r="B5372"/>
      <c r="C5372" s="3"/>
      <c r="D5372" s="3"/>
      <c r="J5372" s="17"/>
      <c r="K5372" s="18"/>
      <c r="L5372" s="17"/>
      <c r="M5372" s="18"/>
    </row>
    <row r="5373" spans="1:13" x14ac:dyDescent="0.25">
      <c r="A5373"/>
      <c r="B5373"/>
      <c r="C5373" s="3"/>
      <c r="D5373" s="3"/>
      <c r="J5373" s="17"/>
      <c r="K5373" s="18"/>
      <c r="L5373" s="17"/>
      <c r="M5373" s="18"/>
    </row>
    <row r="5374" spans="1:13" x14ac:dyDescent="0.25">
      <c r="A5374"/>
      <c r="B5374"/>
      <c r="C5374" s="3"/>
      <c r="D5374" s="3"/>
      <c r="J5374" s="17"/>
      <c r="K5374" s="18"/>
      <c r="L5374" s="17"/>
      <c r="M5374" s="18"/>
    </row>
    <row r="5375" spans="1:13" x14ac:dyDescent="0.25">
      <c r="A5375"/>
      <c r="B5375"/>
      <c r="C5375" s="3"/>
      <c r="D5375" s="3"/>
      <c r="J5375" s="17"/>
      <c r="K5375" s="18"/>
      <c r="L5375" s="17"/>
      <c r="M5375" s="18"/>
    </row>
    <row r="5376" spans="1:13" x14ac:dyDescent="0.25">
      <c r="A5376"/>
      <c r="B5376"/>
      <c r="C5376" s="3"/>
      <c r="D5376" s="3"/>
      <c r="J5376" s="17"/>
      <c r="K5376" s="18"/>
      <c r="L5376" s="17"/>
      <c r="M5376" s="18"/>
    </row>
    <row r="5377" spans="1:13" x14ac:dyDescent="0.25">
      <c r="A5377"/>
      <c r="B5377"/>
      <c r="C5377" s="3"/>
      <c r="D5377" s="3"/>
      <c r="J5377" s="17"/>
      <c r="K5377" s="18"/>
      <c r="L5377" s="17"/>
      <c r="M5377" s="18"/>
    </row>
    <row r="5378" spans="1:13" x14ac:dyDescent="0.25">
      <c r="A5378"/>
      <c r="B5378"/>
      <c r="C5378" s="3"/>
      <c r="D5378" s="3"/>
      <c r="J5378" s="17"/>
      <c r="K5378" s="18"/>
      <c r="L5378" s="17"/>
      <c r="M5378" s="18"/>
    </row>
    <row r="5379" spans="1:13" x14ac:dyDescent="0.25">
      <c r="A5379"/>
      <c r="B5379"/>
      <c r="C5379" s="3"/>
      <c r="D5379" s="3"/>
      <c r="J5379" s="17"/>
      <c r="K5379" s="18"/>
      <c r="L5379" s="17"/>
      <c r="M5379" s="18"/>
    </row>
    <row r="5380" spans="1:13" x14ac:dyDescent="0.25">
      <c r="A5380"/>
      <c r="B5380"/>
      <c r="C5380" s="3"/>
      <c r="D5380" s="3"/>
      <c r="J5380" s="17"/>
      <c r="K5380" s="18"/>
      <c r="L5380" s="17"/>
      <c r="M5380" s="18"/>
    </row>
    <row r="5381" spans="1:13" x14ac:dyDescent="0.25">
      <c r="A5381"/>
      <c r="B5381"/>
      <c r="C5381" s="3"/>
      <c r="D5381" s="3"/>
      <c r="J5381" s="17"/>
      <c r="K5381" s="19"/>
      <c r="L5381" s="17"/>
      <c r="M5381" s="18"/>
    </row>
    <row r="5382" spans="1:13" x14ac:dyDescent="0.25">
      <c r="A5382"/>
      <c r="B5382"/>
      <c r="C5382" s="3"/>
      <c r="D5382" s="3"/>
      <c r="J5382" s="17"/>
      <c r="K5382" s="18"/>
      <c r="L5382" s="17"/>
      <c r="M5382" s="18"/>
    </row>
    <row r="5383" spans="1:13" x14ac:dyDescent="0.25">
      <c r="A5383"/>
      <c r="B5383"/>
      <c r="C5383" s="3"/>
      <c r="D5383" s="3"/>
      <c r="J5383" s="17"/>
      <c r="K5383" s="18"/>
      <c r="L5383" s="17"/>
      <c r="M5383" s="18"/>
    </row>
    <row r="5384" spans="1:13" x14ac:dyDescent="0.25">
      <c r="A5384"/>
      <c r="B5384"/>
      <c r="C5384" s="3"/>
      <c r="D5384" s="3"/>
      <c r="J5384" s="17"/>
      <c r="K5384" s="18"/>
      <c r="L5384" s="17"/>
      <c r="M5384" s="18"/>
    </row>
    <row r="5385" spans="1:13" x14ac:dyDescent="0.25">
      <c r="A5385"/>
      <c r="B5385"/>
      <c r="C5385" s="3"/>
      <c r="D5385" s="3"/>
      <c r="J5385" s="17"/>
      <c r="K5385" s="18"/>
      <c r="L5385" s="17"/>
      <c r="M5385" s="18"/>
    </row>
    <row r="5386" spans="1:13" x14ac:dyDescent="0.25">
      <c r="A5386"/>
      <c r="B5386"/>
      <c r="C5386" s="3"/>
      <c r="D5386" s="3"/>
      <c r="J5386" s="17"/>
      <c r="K5386" s="18"/>
      <c r="L5386" s="17"/>
      <c r="M5386" s="18"/>
    </row>
    <row r="5387" spans="1:13" x14ac:dyDescent="0.25">
      <c r="A5387"/>
      <c r="B5387"/>
      <c r="C5387" s="3"/>
      <c r="D5387" s="3"/>
      <c r="J5387" s="17"/>
      <c r="K5387" s="18"/>
      <c r="L5387" s="17"/>
      <c r="M5387" s="18"/>
    </row>
    <row r="5388" spans="1:13" x14ac:dyDescent="0.25">
      <c r="A5388"/>
      <c r="B5388"/>
      <c r="C5388" s="3"/>
      <c r="D5388" s="3"/>
      <c r="J5388" s="17"/>
      <c r="K5388" s="18"/>
      <c r="L5388" s="17"/>
      <c r="M5388" s="18"/>
    </row>
    <row r="5389" spans="1:13" x14ac:dyDescent="0.25">
      <c r="A5389"/>
      <c r="B5389"/>
      <c r="C5389" s="3"/>
      <c r="D5389" s="3"/>
      <c r="J5389" s="17"/>
      <c r="K5389" s="18"/>
      <c r="L5389" s="17"/>
      <c r="M5389" s="18"/>
    </row>
    <row r="5390" spans="1:13" x14ac:dyDescent="0.25">
      <c r="A5390"/>
      <c r="B5390"/>
      <c r="C5390" s="3"/>
      <c r="D5390" s="3"/>
      <c r="J5390" s="17"/>
      <c r="K5390" s="18"/>
      <c r="L5390" s="17"/>
      <c r="M5390" s="18"/>
    </row>
    <row r="5391" spans="1:13" x14ac:dyDescent="0.25">
      <c r="A5391"/>
      <c r="B5391"/>
      <c r="C5391" s="3"/>
      <c r="D5391" s="3"/>
      <c r="J5391" s="17"/>
      <c r="K5391" s="18"/>
      <c r="L5391" s="17"/>
      <c r="M5391" s="18"/>
    </row>
    <row r="5392" spans="1:13" x14ac:dyDescent="0.25">
      <c r="A5392"/>
      <c r="B5392"/>
      <c r="C5392" s="3"/>
      <c r="D5392" s="3"/>
      <c r="J5392" s="17"/>
      <c r="K5392" s="18"/>
      <c r="L5392" s="17"/>
      <c r="M5392" s="18"/>
    </row>
    <row r="5393" spans="1:13" x14ac:dyDescent="0.25">
      <c r="A5393"/>
      <c r="B5393"/>
      <c r="C5393" s="3"/>
      <c r="D5393" s="3"/>
      <c r="J5393" s="17"/>
      <c r="K5393" s="18"/>
      <c r="L5393" s="17"/>
      <c r="M5393" s="18"/>
    </row>
    <row r="5394" spans="1:13" x14ac:dyDescent="0.25">
      <c r="A5394"/>
      <c r="B5394"/>
      <c r="C5394" s="3"/>
      <c r="D5394" s="3"/>
      <c r="J5394" s="17"/>
      <c r="K5394" s="18"/>
      <c r="L5394" s="17"/>
      <c r="M5394" s="18"/>
    </row>
    <row r="5395" spans="1:13" x14ac:dyDescent="0.25">
      <c r="A5395"/>
      <c r="B5395"/>
      <c r="C5395" s="3"/>
      <c r="D5395" s="3"/>
      <c r="J5395" s="17"/>
      <c r="K5395" s="18"/>
      <c r="L5395" s="17"/>
      <c r="M5395" s="18"/>
    </row>
    <row r="5396" spans="1:13" x14ac:dyDescent="0.25">
      <c r="A5396"/>
      <c r="B5396"/>
      <c r="C5396" s="3"/>
      <c r="D5396" s="3"/>
      <c r="J5396" s="17"/>
      <c r="K5396" s="18"/>
      <c r="L5396" s="17"/>
      <c r="M5396" s="18"/>
    </row>
    <row r="5397" spans="1:13" x14ac:dyDescent="0.25">
      <c r="A5397"/>
      <c r="B5397"/>
      <c r="C5397" s="3"/>
      <c r="D5397" s="3"/>
      <c r="J5397" s="17"/>
      <c r="K5397" s="18"/>
      <c r="L5397" s="17"/>
      <c r="M5397" s="18"/>
    </row>
    <row r="5398" spans="1:13" x14ac:dyDescent="0.25">
      <c r="A5398"/>
      <c r="B5398"/>
      <c r="C5398" s="3"/>
      <c r="D5398" s="3"/>
      <c r="J5398" s="17"/>
      <c r="K5398" s="18"/>
      <c r="L5398" s="17"/>
      <c r="M5398" s="18"/>
    </row>
    <row r="5399" spans="1:13" x14ac:dyDescent="0.25">
      <c r="A5399"/>
      <c r="B5399"/>
      <c r="C5399" s="3"/>
      <c r="D5399" s="3"/>
      <c r="J5399" s="17"/>
      <c r="K5399" s="18"/>
      <c r="L5399" s="17"/>
      <c r="M5399" s="18"/>
    </row>
    <row r="5400" spans="1:13" x14ac:dyDescent="0.25">
      <c r="A5400"/>
      <c r="B5400"/>
      <c r="C5400" s="3"/>
      <c r="D5400" s="3"/>
      <c r="J5400" s="17"/>
      <c r="K5400" s="18"/>
      <c r="L5400" s="17"/>
      <c r="M5400" s="18"/>
    </row>
    <row r="5401" spans="1:13" x14ac:dyDescent="0.25">
      <c r="A5401"/>
      <c r="B5401"/>
      <c r="C5401" s="3"/>
      <c r="D5401" s="3"/>
      <c r="J5401" s="17"/>
      <c r="K5401" s="18"/>
      <c r="L5401" s="17"/>
      <c r="M5401" s="18"/>
    </row>
    <row r="5402" spans="1:13" x14ac:dyDescent="0.25">
      <c r="A5402"/>
      <c r="B5402"/>
      <c r="C5402" s="3"/>
      <c r="D5402" s="3"/>
      <c r="J5402" s="17"/>
      <c r="K5402" s="18"/>
      <c r="L5402" s="17"/>
      <c r="M5402" s="18"/>
    </row>
    <row r="5403" spans="1:13" x14ac:dyDescent="0.25">
      <c r="A5403"/>
      <c r="B5403"/>
      <c r="C5403" s="3"/>
      <c r="D5403" s="3"/>
      <c r="J5403" s="17"/>
      <c r="K5403" s="18"/>
      <c r="L5403" s="17"/>
      <c r="M5403" s="18"/>
    </row>
    <row r="5404" spans="1:13" x14ac:dyDescent="0.25">
      <c r="A5404"/>
      <c r="B5404"/>
      <c r="C5404" s="3"/>
      <c r="D5404" s="3"/>
      <c r="J5404" s="17"/>
      <c r="K5404" s="18"/>
      <c r="L5404" s="17"/>
      <c r="M5404" s="18"/>
    </row>
    <row r="5405" spans="1:13" x14ac:dyDescent="0.25">
      <c r="A5405"/>
      <c r="B5405"/>
      <c r="C5405" s="3"/>
      <c r="D5405" s="3"/>
      <c r="J5405" s="17"/>
      <c r="K5405" s="18"/>
      <c r="L5405" s="17"/>
      <c r="M5405" s="18"/>
    </row>
    <row r="5406" spans="1:13" x14ac:dyDescent="0.25">
      <c r="A5406"/>
      <c r="B5406"/>
      <c r="C5406" s="3"/>
      <c r="D5406" s="3"/>
      <c r="J5406" s="17"/>
      <c r="K5406" s="18"/>
      <c r="L5406" s="17"/>
      <c r="M5406" s="18"/>
    </row>
    <row r="5407" spans="1:13" x14ac:dyDescent="0.25">
      <c r="A5407"/>
      <c r="B5407"/>
      <c r="C5407" s="3"/>
      <c r="D5407" s="3"/>
      <c r="J5407" s="17"/>
      <c r="K5407" s="18"/>
      <c r="L5407" s="17"/>
      <c r="M5407" s="18"/>
    </row>
    <row r="5408" spans="1:13" x14ac:dyDescent="0.25">
      <c r="A5408"/>
      <c r="B5408"/>
      <c r="C5408" s="3"/>
      <c r="D5408" s="3"/>
      <c r="J5408" s="17"/>
      <c r="K5408" s="18"/>
      <c r="L5408" s="17"/>
      <c r="M5408" s="18"/>
    </row>
    <row r="5409" spans="1:13" x14ac:dyDescent="0.25">
      <c r="A5409"/>
      <c r="B5409"/>
      <c r="C5409" s="3"/>
      <c r="D5409" s="3"/>
      <c r="J5409" s="17"/>
      <c r="K5409" s="18"/>
      <c r="L5409" s="17"/>
      <c r="M5409" s="18"/>
    </row>
    <row r="5410" spans="1:13" x14ac:dyDescent="0.25">
      <c r="A5410"/>
      <c r="B5410"/>
      <c r="C5410" s="3"/>
      <c r="D5410" s="3"/>
      <c r="J5410" s="17"/>
      <c r="K5410" s="18"/>
      <c r="L5410" s="17"/>
      <c r="M5410" s="18"/>
    </row>
    <row r="5411" spans="1:13" x14ac:dyDescent="0.25">
      <c r="A5411"/>
      <c r="B5411"/>
      <c r="C5411" s="3"/>
      <c r="D5411" s="3"/>
      <c r="J5411" s="17"/>
      <c r="K5411" s="18"/>
      <c r="L5411" s="17"/>
      <c r="M5411" s="18"/>
    </row>
    <row r="5412" spans="1:13" x14ac:dyDescent="0.25">
      <c r="A5412"/>
      <c r="B5412"/>
      <c r="C5412" s="3"/>
      <c r="D5412" s="3"/>
      <c r="J5412" s="17"/>
      <c r="K5412" s="18"/>
      <c r="L5412" s="17"/>
      <c r="M5412" s="18"/>
    </row>
    <row r="5413" spans="1:13" x14ac:dyDescent="0.25">
      <c r="A5413"/>
      <c r="B5413"/>
      <c r="C5413" s="3"/>
      <c r="D5413" s="3"/>
      <c r="J5413" s="17"/>
      <c r="K5413" s="18"/>
      <c r="L5413" s="17"/>
      <c r="M5413" s="18"/>
    </row>
    <row r="5414" spans="1:13" x14ac:dyDescent="0.25">
      <c r="A5414"/>
      <c r="B5414"/>
      <c r="C5414" s="3"/>
      <c r="D5414" s="3"/>
      <c r="J5414" s="17"/>
      <c r="K5414" s="18"/>
      <c r="L5414" s="17"/>
      <c r="M5414" s="18"/>
    </row>
    <row r="5415" spans="1:13" x14ac:dyDescent="0.25">
      <c r="A5415"/>
      <c r="B5415"/>
      <c r="C5415" s="3"/>
      <c r="D5415" s="3"/>
      <c r="J5415" s="17"/>
      <c r="K5415" s="18"/>
      <c r="L5415" s="17"/>
      <c r="M5415" s="18"/>
    </row>
    <row r="5416" spans="1:13" x14ac:dyDescent="0.25">
      <c r="A5416"/>
      <c r="B5416"/>
      <c r="C5416" s="3"/>
      <c r="D5416" s="3"/>
      <c r="J5416" s="17"/>
      <c r="K5416" s="18"/>
      <c r="L5416" s="17"/>
      <c r="M5416" s="18"/>
    </row>
    <row r="5417" spans="1:13" x14ac:dyDescent="0.25">
      <c r="A5417"/>
      <c r="B5417"/>
      <c r="C5417" s="3"/>
      <c r="D5417" s="3"/>
      <c r="J5417" s="17"/>
      <c r="K5417" s="18"/>
      <c r="L5417" s="17"/>
      <c r="M5417" s="18"/>
    </row>
    <row r="5418" spans="1:13" x14ac:dyDescent="0.25">
      <c r="A5418"/>
      <c r="B5418"/>
      <c r="C5418" s="3"/>
      <c r="D5418" s="3"/>
      <c r="J5418" s="17"/>
      <c r="K5418" s="18"/>
      <c r="L5418" s="17"/>
      <c r="M5418" s="18"/>
    </row>
    <row r="5419" spans="1:13" x14ac:dyDescent="0.25">
      <c r="A5419"/>
      <c r="B5419"/>
      <c r="C5419" s="3"/>
      <c r="D5419" s="3"/>
      <c r="J5419" s="17"/>
      <c r="K5419" s="18"/>
      <c r="L5419" s="17"/>
      <c r="M5419" s="18"/>
    </row>
    <row r="5420" spans="1:13" x14ac:dyDescent="0.25">
      <c r="A5420"/>
      <c r="B5420"/>
      <c r="C5420" s="3"/>
      <c r="D5420" s="3"/>
      <c r="J5420" s="17"/>
      <c r="K5420" s="18"/>
      <c r="L5420" s="17"/>
      <c r="M5420" s="18"/>
    </row>
    <row r="5421" spans="1:13" x14ac:dyDescent="0.25">
      <c r="A5421"/>
      <c r="B5421"/>
      <c r="C5421" s="3"/>
      <c r="D5421" s="3"/>
      <c r="J5421" s="17"/>
      <c r="K5421" s="18"/>
      <c r="L5421" s="17"/>
      <c r="M5421" s="18"/>
    </row>
    <row r="5422" spans="1:13" x14ac:dyDescent="0.25">
      <c r="A5422"/>
      <c r="B5422"/>
      <c r="C5422" s="3"/>
      <c r="D5422" s="3"/>
      <c r="J5422" s="17"/>
      <c r="K5422" s="18"/>
      <c r="L5422" s="17"/>
      <c r="M5422" s="18"/>
    </row>
    <row r="5423" spans="1:13" x14ac:dyDescent="0.25">
      <c r="A5423"/>
      <c r="B5423"/>
      <c r="C5423" s="3"/>
      <c r="D5423" s="3"/>
      <c r="J5423" s="17"/>
      <c r="K5423" s="18"/>
      <c r="L5423" s="17"/>
      <c r="M5423" s="18"/>
    </row>
    <row r="5424" spans="1:13" x14ac:dyDescent="0.25">
      <c r="A5424"/>
      <c r="B5424"/>
      <c r="C5424" s="3"/>
      <c r="D5424" s="3"/>
      <c r="J5424" s="17"/>
      <c r="K5424" s="18"/>
      <c r="L5424" s="17"/>
      <c r="M5424" s="18"/>
    </row>
    <row r="5425" spans="1:13" x14ac:dyDescent="0.25">
      <c r="A5425"/>
      <c r="B5425"/>
      <c r="C5425" s="3"/>
      <c r="D5425" s="3"/>
      <c r="J5425" s="17"/>
      <c r="K5425" s="18"/>
      <c r="L5425" s="17"/>
      <c r="M5425" s="18"/>
    </row>
    <row r="5426" spans="1:13" x14ac:dyDescent="0.25">
      <c r="A5426"/>
      <c r="B5426"/>
      <c r="C5426" s="3"/>
      <c r="D5426" s="3"/>
      <c r="J5426" s="17"/>
      <c r="K5426" s="18"/>
      <c r="L5426" s="17"/>
      <c r="M5426" s="18"/>
    </row>
    <row r="5427" spans="1:13" x14ac:dyDescent="0.25">
      <c r="A5427"/>
      <c r="B5427"/>
      <c r="C5427" s="3"/>
      <c r="D5427" s="3"/>
      <c r="J5427" s="17"/>
      <c r="K5427" s="18"/>
      <c r="L5427" s="17"/>
      <c r="M5427" s="18"/>
    </row>
    <row r="5428" spans="1:13" x14ac:dyDescent="0.25">
      <c r="A5428"/>
      <c r="B5428"/>
      <c r="C5428" s="3"/>
      <c r="D5428" s="3"/>
      <c r="J5428" s="17"/>
      <c r="K5428" s="18"/>
      <c r="L5428" s="17"/>
      <c r="M5428" s="18"/>
    </row>
    <row r="5429" spans="1:13" x14ac:dyDescent="0.25">
      <c r="A5429"/>
      <c r="B5429"/>
      <c r="C5429" s="3"/>
      <c r="D5429" s="3"/>
      <c r="J5429" s="17"/>
      <c r="K5429" s="18"/>
      <c r="L5429" s="17"/>
      <c r="M5429" s="18"/>
    </row>
    <row r="5430" spans="1:13" x14ac:dyDescent="0.25">
      <c r="A5430"/>
      <c r="B5430"/>
      <c r="C5430" s="3"/>
      <c r="D5430" s="3"/>
      <c r="J5430" s="17"/>
      <c r="K5430" s="18"/>
      <c r="L5430" s="17"/>
      <c r="M5430" s="18"/>
    </row>
    <row r="5431" spans="1:13" x14ac:dyDescent="0.25">
      <c r="A5431"/>
      <c r="B5431"/>
      <c r="C5431" s="3"/>
      <c r="D5431" s="3"/>
      <c r="J5431" s="17"/>
      <c r="K5431" s="18"/>
      <c r="L5431" s="17"/>
      <c r="M5431" s="18"/>
    </row>
    <row r="5432" spans="1:13" x14ac:dyDescent="0.25">
      <c r="A5432"/>
      <c r="B5432"/>
      <c r="C5432" s="3"/>
      <c r="D5432" s="3"/>
      <c r="J5432" s="17"/>
      <c r="K5432" s="18"/>
      <c r="L5432" s="17"/>
      <c r="M5432" s="18"/>
    </row>
    <row r="5433" spans="1:13" x14ac:dyDescent="0.25">
      <c r="A5433"/>
      <c r="B5433"/>
      <c r="C5433" s="3"/>
      <c r="D5433" s="3"/>
      <c r="J5433" s="17"/>
      <c r="K5433" s="18"/>
      <c r="L5433" s="17"/>
      <c r="M5433" s="18"/>
    </row>
    <row r="5434" spans="1:13" x14ac:dyDescent="0.25">
      <c r="A5434"/>
      <c r="B5434"/>
      <c r="C5434" s="3"/>
      <c r="D5434" s="3"/>
      <c r="J5434" s="17"/>
      <c r="K5434" s="18"/>
      <c r="L5434" s="17"/>
      <c r="M5434" s="18"/>
    </row>
    <row r="5435" spans="1:13" x14ac:dyDescent="0.25">
      <c r="A5435"/>
      <c r="B5435"/>
      <c r="C5435" s="3"/>
      <c r="D5435" s="3"/>
      <c r="J5435" s="17"/>
      <c r="K5435" s="18"/>
      <c r="L5435" s="17"/>
      <c r="M5435" s="18"/>
    </row>
    <row r="5436" spans="1:13" x14ac:dyDescent="0.25">
      <c r="A5436"/>
      <c r="B5436"/>
      <c r="C5436" s="3"/>
      <c r="D5436" s="3"/>
      <c r="J5436" s="17"/>
      <c r="K5436" s="18"/>
      <c r="L5436" s="17"/>
      <c r="M5436" s="18"/>
    </row>
    <row r="5437" spans="1:13" x14ac:dyDescent="0.25">
      <c r="A5437"/>
      <c r="B5437"/>
      <c r="C5437" s="3"/>
      <c r="D5437" s="3"/>
      <c r="J5437" s="17"/>
      <c r="K5437" s="18"/>
      <c r="L5437" s="17"/>
      <c r="M5437" s="18"/>
    </row>
    <row r="5438" spans="1:13" x14ac:dyDescent="0.25">
      <c r="A5438"/>
      <c r="B5438"/>
      <c r="C5438" s="3"/>
      <c r="D5438" s="3"/>
      <c r="J5438" s="17"/>
      <c r="K5438" s="18"/>
      <c r="L5438" s="17"/>
      <c r="M5438" s="18"/>
    </row>
    <row r="5439" spans="1:13" x14ac:dyDescent="0.25">
      <c r="A5439"/>
      <c r="B5439"/>
      <c r="C5439" s="3"/>
      <c r="D5439" s="3"/>
      <c r="J5439" s="17"/>
      <c r="K5439" s="18"/>
      <c r="L5439" s="17"/>
      <c r="M5439" s="18"/>
    </row>
    <row r="5440" spans="1:13" x14ac:dyDescent="0.25">
      <c r="A5440"/>
      <c r="B5440"/>
      <c r="C5440" s="3"/>
      <c r="D5440" s="3"/>
      <c r="J5440" s="17"/>
      <c r="K5440" s="18"/>
      <c r="L5440" s="17"/>
      <c r="M5440" s="18"/>
    </row>
    <row r="5441" spans="1:13" x14ac:dyDescent="0.25">
      <c r="A5441"/>
      <c r="B5441"/>
      <c r="C5441" s="3"/>
      <c r="D5441" s="3"/>
      <c r="J5441" s="17"/>
      <c r="K5441" s="18"/>
      <c r="L5441" s="17"/>
      <c r="M5441" s="18"/>
    </row>
    <row r="5442" spans="1:13" x14ac:dyDescent="0.25">
      <c r="A5442"/>
      <c r="B5442"/>
      <c r="C5442" s="3"/>
      <c r="D5442" s="3"/>
      <c r="J5442" s="17"/>
      <c r="K5442" s="18"/>
      <c r="L5442" s="17"/>
      <c r="M5442" s="18"/>
    </row>
    <row r="5443" spans="1:13" x14ac:dyDescent="0.25">
      <c r="A5443"/>
      <c r="B5443"/>
      <c r="C5443" s="3"/>
      <c r="D5443" s="3"/>
      <c r="J5443" s="17"/>
      <c r="K5443" s="18"/>
      <c r="L5443" s="17"/>
      <c r="M5443" s="18"/>
    </row>
    <row r="5444" spans="1:13" x14ac:dyDescent="0.25">
      <c r="A5444"/>
      <c r="B5444"/>
      <c r="C5444" s="3"/>
      <c r="D5444" s="3"/>
      <c r="J5444" s="17"/>
      <c r="K5444" s="18"/>
      <c r="L5444" s="17"/>
      <c r="M5444" s="18"/>
    </row>
    <row r="5445" spans="1:13" x14ac:dyDescent="0.25">
      <c r="A5445"/>
      <c r="B5445"/>
      <c r="C5445" s="3"/>
      <c r="D5445" s="3"/>
      <c r="J5445" s="17"/>
      <c r="K5445" s="18"/>
      <c r="L5445" s="17"/>
      <c r="M5445" s="18"/>
    </row>
    <row r="5446" spans="1:13" x14ac:dyDescent="0.25">
      <c r="A5446"/>
      <c r="B5446"/>
      <c r="C5446" s="3"/>
      <c r="D5446" s="3"/>
      <c r="J5446" s="17"/>
      <c r="K5446" s="18"/>
      <c r="L5446" s="17"/>
      <c r="M5446" s="18"/>
    </row>
    <row r="5447" spans="1:13" x14ac:dyDescent="0.25">
      <c r="A5447"/>
      <c r="B5447"/>
      <c r="C5447" s="3"/>
      <c r="D5447" s="3"/>
      <c r="J5447" s="17"/>
      <c r="K5447" s="18"/>
      <c r="L5447" s="17"/>
      <c r="M5447" s="18"/>
    </row>
    <row r="5448" spans="1:13" x14ac:dyDescent="0.25">
      <c r="A5448"/>
      <c r="B5448"/>
      <c r="C5448" s="3"/>
      <c r="D5448" s="3"/>
      <c r="J5448" s="17"/>
      <c r="K5448" s="18"/>
      <c r="L5448" s="17"/>
      <c r="M5448" s="18"/>
    </row>
    <row r="5449" spans="1:13" x14ac:dyDescent="0.25">
      <c r="A5449"/>
      <c r="B5449"/>
      <c r="C5449" s="3"/>
      <c r="D5449" s="3"/>
      <c r="J5449" s="17"/>
      <c r="K5449" s="18"/>
      <c r="L5449" s="17"/>
      <c r="M5449" s="18"/>
    </row>
    <row r="5450" spans="1:13" x14ac:dyDescent="0.25">
      <c r="A5450"/>
      <c r="B5450"/>
      <c r="C5450" s="3"/>
      <c r="D5450" s="3"/>
      <c r="J5450" s="17"/>
      <c r="K5450" s="18"/>
      <c r="L5450" s="17"/>
      <c r="M5450" s="18"/>
    </row>
    <row r="5451" spans="1:13" x14ac:dyDescent="0.25">
      <c r="A5451"/>
      <c r="B5451"/>
      <c r="C5451" s="3"/>
      <c r="D5451" s="3"/>
      <c r="J5451" s="17"/>
      <c r="K5451" s="18"/>
      <c r="L5451" s="17"/>
      <c r="M5451" s="18"/>
    </row>
    <row r="5452" spans="1:13" x14ac:dyDescent="0.25">
      <c r="A5452"/>
      <c r="B5452"/>
      <c r="C5452" s="3"/>
      <c r="D5452" s="3"/>
      <c r="J5452" s="17"/>
      <c r="K5452" s="18"/>
      <c r="L5452" s="17"/>
      <c r="M5452" s="18"/>
    </row>
    <row r="5453" spans="1:13" x14ac:dyDescent="0.25">
      <c r="A5453"/>
      <c r="B5453"/>
      <c r="C5453" s="3"/>
      <c r="D5453" s="3"/>
      <c r="J5453" s="17"/>
      <c r="K5453" s="18"/>
      <c r="L5453" s="17"/>
      <c r="M5453" s="18"/>
    </row>
    <row r="5454" spans="1:13" x14ac:dyDescent="0.25">
      <c r="A5454"/>
      <c r="B5454"/>
      <c r="C5454" s="3"/>
      <c r="D5454" s="3"/>
      <c r="J5454" s="17"/>
      <c r="K5454" s="18"/>
      <c r="L5454" s="17"/>
      <c r="M5454" s="18"/>
    </row>
    <row r="5455" spans="1:13" x14ac:dyDescent="0.25">
      <c r="A5455"/>
      <c r="B5455"/>
      <c r="C5455" s="3"/>
      <c r="D5455" s="3"/>
      <c r="J5455" s="17"/>
      <c r="K5455" s="18"/>
      <c r="L5455" s="17"/>
      <c r="M5455" s="18"/>
    </row>
    <row r="5456" spans="1:13" x14ac:dyDescent="0.25">
      <c r="A5456"/>
      <c r="B5456"/>
      <c r="C5456" s="3"/>
      <c r="D5456" s="3"/>
      <c r="J5456" s="17"/>
      <c r="K5456" s="18"/>
      <c r="L5456" s="17"/>
      <c r="M5456" s="18"/>
    </row>
    <row r="5457" spans="1:13" x14ac:dyDescent="0.25">
      <c r="A5457"/>
      <c r="B5457"/>
      <c r="C5457" s="3"/>
      <c r="D5457" s="3"/>
      <c r="J5457" s="17"/>
      <c r="K5457" s="18"/>
      <c r="L5457" s="17"/>
      <c r="M5457" s="18"/>
    </row>
    <row r="5458" spans="1:13" x14ac:dyDescent="0.25">
      <c r="A5458"/>
      <c r="B5458"/>
      <c r="C5458" s="3"/>
      <c r="D5458" s="3"/>
      <c r="J5458" s="17"/>
      <c r="K5458" s="18"/>
      <c r="L5458" s="17"/>
      <c r="M5458" s="18"/>
    </row>
    <row r="5459" spans="1:13" x14ac:dyDescent="0.25">
      <c r="A5459"/>
      <c r="B5459"/>
      <c r="C5459" s="3"/>
      <c r="D5459" s="3"/>
      <c r="J5459" s="17"/>
      <c r="K5459" s="18"/>
      <c r="L5459" s="17"/>
      <c r="M5459" s="18"/>
    </row>
    <row r="5460" spans="1:13" x14ac:dyDescent="0.25">
      <c r="A5460"/>
      <c r="B5460"/>
      <c r="C5460" s="3"/>
      <c r="D5460" s="3"/>
      <c r="J5460" s="17"/>
      <c r="K5460" s="18"/>
      <c r="L5460" s="17"/>
      <c r="M5460" s="18"/>
    </row>
    <row r="5461" spans="1:13" x14ac:dyDescent="0.25">
      <c r="A5461"/>
      <c r="B5461"/>
      <c r="C5461" s="3"/>
      <c r="D5461" s="3"/>
      <c r="J5461" s="17"/>
      <c r="K5461" s="18"/>
      <c r="L5461" s="17"/>
      <c r="M5461" s="18"/>
    </row>
    <row r="5462" spans="1:13" x14ac:dyDescent="0.25">
      <c r="A5462"/>
      <c r="B5462"/>
      <c r="C5462" s="3"/>
      <c r="D5462" s="3"/>
      <c r="J5462" s="17"/>
      <c r="K5462" s="18"/>
      <c r="L5462" s="17"/>
      <c r="M5462" s="18"/>
    </row>
    <row r="5463" spans="1:13" x14ac:dyDescent="0.25">
      <c r="A5463"/>
      <c r="B5463"/>
      <c r="C5463" s="3"/>
      <c r="D5463" s="3"/>
      <c r="J5463" s="17"/>
      <c r="K5463" s="18"/>
      <c r="L5463" s="17"/>
      <c r="M5463" s="18"/>
    </row>
    <row r="5464" spans="1:13" x14ac:dyDescent="0.25">
      <c r="A5464"/>
      <c r="B5464"/>
      <c r="C5464" s="3"/>
      <c r="D5464" s="3"/>
      <c r="J5464" s="17"/>
      <c r="K5464" s="18"/>
      <c r="L5464" s="17"/>
      <c r="M5464" s="18"/>
    </row>
    <row r="5465" spans="1:13" x14ac:dyDescent="0.25">
      <c r="A5465"/>
      <c r="B5465"/>
      <c r="C5465" s="3"/>
      <c r="D5465" s="3"/>
      <c r="J5465" s="17"/>
      <c r="K5465" s="18"/>
      <c r="L5465" s="17"/>
      <c r="M5465" s="18"/>
    </row>
    <row r="5466" spans="1:13" x14ac:dyDescent="0.25">
      <c r="A5466"/>
      <c r="B5466"/>
      <c r="C5466" s="3"/>
      <c r="D5466" s="3"/>
      <c r="J5466" s="17"/>
      <c r="K5466" s="18"/>
      <c r="L5466" s="17"/>
      <c r="M5466" s="18"/>
    </row>
    <row r="5467" spans="1:13" x14ac:dyDescent="0.25">
      <c r="A5467"/>
      <c r="B5467"/>
      <c r="C5467" s="3"/>
      <c r="D5467" s="3"/>
      <c r="J5467" s="17"/>
      <c r="K5467" s="18"/>
      <c r="L5467" s="17"/>
      <c r="M5467" s="18"/>
    </row>
    <row r="5468" spans="1:13" x14ac:dyDescent="0.25">
      <c r="A5468"/>
      <c r="B5468"/>
      <c r="C5468" s="3"/>
      <c r="D5468" s="3"/>
      <c r="J5468" s="17"/>
      <c r="K5468" s="18"/>
      <c r="L5468" s="17"/>
      <c r="M5468" s="18"/>
    </row>
    <row r="5469" spans="1:13" x14ac:dyDescent="0.25">
      <c r="A5469"/>
      <c r="B5469"/>
      <c r="C5469" s="3"/>
      <c r="D5469" s="3"/>
      <c r="J5469" s="17"/>
      <c r="K5469" s="18"/>
      <c r="L5469" s="17"/>
      <c r="M5469" s="18"/>
    </row>
    <row r="5470" spans="1:13" x14ac:dyDescent="0.25">
      <c r="A5470"/>
      <c r="B5470"/>
      <c r="C5470" s="3"/>
      <c r="D5470" s="3"/>
      <c r="J5470" s="17"/>
      <c r="K5470" s="18"/>
      <c r="L5470" s="17"/>
      <c r="M5470" s="18"/>
    </row>
    <row r="5471" spans="1:13" x14ac:dyDescent="0.25">
      <c r="A5471"/>
      <c r="B5471"/>
      <c r="C5471" s="3"/>
      <c r="D5471" s="3"/>
      <c r="J5471" s="17"/>
      <c r="K5471" s="18"/>
      <c r="L5471" s="17"/>
      <c r="M5471" s="18"/>
    </row>
    <row r="5472" spans="1:13" x14ac:dyDescent="0.25">
      <c r="A5472"/>
      <c r="B5472"/>
      <c r="C5472" s="3"/>
      <c r="D5472" s="3"/>
      <c r="J5472" s="17"/>
      <c r="K5472" s="18"/>
      <c r="L5472" s="17"/>
      <c r="M5472" s="18"/>
    </row>
    <row r="5473" spans="1:13" x14ac:dyDescent="0.25">
      <c r="A5473"/>
      <c r="B5473"/>
      <c r="C5473" s="3"/>
      <c r="D5473" s="3"/>
      <c r="J5473" s="17"/>
      <c r="K5473" s="18"/>
      <c r="L5473" s="17"/>
      <c r="M5473" s="18"/>
    </row>
    <row r="5474" spans="1:13" x14ac:dyDescent="0.25">
      <c r="A5474"/>
      <c r="B5474"/>
      <c r="C5474" s="3"/>
      <c r="D5474" s="3"/>
      <c r="J5474" s="17"/>
      <c r="K5474" s="18"/>
      <c r="L5474" s="17"/>
      <c r="M5474" s="18"/>
    </row>
    <row r="5475" spans="1:13" x14ac:dyDescent="0.25">
      <c r="A5475"/>
      <c r="B5475"/>
      <c r="C5475" s="3"/>
      <c r="D5475" s="3"/>
      <c r="J5475" s="17"/>
      <c r="K5475" s="18"/>
      <c r="L5475" s="17"/>
      <c r="M5475" s="18"/>
    </row>
    <row r="5476" spans="1:13" x14ac:dyDescent="0.25">
      <c r="A5476"/>
      <c r="B5476"/>
      <c r="C5476" s="3"/>
      <c r="D5476" s="3"/>
      <c r="J5476" s="17"/>
      <c r="K5476" s="18"/>
      <c r="L5476" s="17"/>
      <c r="M5476" s="18"/>
    </row>
    <row r="5477" spans="1:13" x14ac:dyDescent="0.25">
      <c r="A5477"/>
      <c r="B5477"/>
      <c r="C5477" s="3"/>
      <c r="D5477" s="3"/>
      <c r="J5477" s="17"/>
      <c r="K5477" s="18"/>
      <c r="L5477" s="17"/>
      <c r="M5477" s="18"/>
    </row>
    <row r="5478" spans="1:13" x14ac:dyDescent="0.25">
      <c r="A5478"/>
      <c r="B5478"/>
      <c r="C5478" s="3"/>
      <c r="D5478" s="3"/>
      <c r="J5478" s="17"/>
      <c r="K5478" s="18"/>
      <c r="L5478" s="17"/>
      <c r="M5478" s="18"/>
    </row>
    <row r="5479" spans="1:13" x14ac:dyDescent="0.25">
      <c r="A5479"/>
      <c r="B5479"/>
      <c r="C5479" s="3"/>
      <c r="D5479" s="3"/>
      <c r="J5479" s="17"/>
      <c r="K5479" s="19"/>
      <c r="L5479" s="17"/>
      <c r="M5479" s="18"/>
    </row>
    <row r="5480" spans="1:13" x14ac:dyDescent="0.25">
      <c r="A5480"/>
      <c r="B5480"/>
      <c r="C5480" s="3"/>
      <c r="D5480" s="3"/>
      <c r="J5480" s="17"/>
      <c r="K5480" s="18"/>
      <c r="L5480" s="17"/>
      <c r="M5480" s="18"/>
    </row>
    <row r="5481" spans="1:13" x14ac:dyDescent="0.25">
      <c r="A5481"/>
      <c r="B5481"/>
      <c r="C5481" s="3"/>
      <c r="D5481" s="3"/>
      <c r="J5481" s="17"/>
      <c r="K5481" s="18"/>
      <c r="L5481" s="17"/>
      <c r="M5481" s="18"/>
    </row>
    <row r="5482" spans="1:13" x14ac:dyDescent="0.25">
      <c r="A5482"/>
      <c r="B5482"/>
      <c r="C5482" s="3"/>
      <c r="D5482" s="3"/>
      <c r="J5482" s="17"/>
      <c r="K5482" s="18"/>
      <c r="L5482" s="17"/>
      <c r="M5482" s="18"/>
    </row>
    <row r="5483" spans="1:13" x14ac:dyDescent="0.25">
      <c r="A5483"/>
      <c r="B5483"/>
      <c r="C5483" s="3"/>
      <c r="D5483" s="3"/>
      <c r="J5483" s="17"/>
      <c r="K5483" s="19"/>
      <c r="L5483" s="17"/>
      <c r="M5483" s="18"/>
    </row>
    <row r="5484" spans="1:13" x14ac:dyDescent="0.25">
      <c r="A5484"/>
      <c r="B5484"/>
      <c r="C5484" s="3"/>
      <c r="D5484" s="3"/>
      <c r="J5484" s="17"/>
      <c r="K5484" s="18"/>
      <c r="L5484" s="17"/>
      <c r="M5484" s="18"/>
    </row>
    <row r="5485" spans="1:13" x14ac:dyDescent="0.25">
      <c r="A5485"/>
      <c r="B5485"/>
      <c r="C5485" s="3"/>
      <c r="D5485" s="3"/>
      <c r="J5485" s="17"/>
      <c r="K5485" s="18"/>
      <c r="L5485" s="17"/>
      <c r="M5485" s="18"/>
    </row>
    <row r="5486" spans="1:13" x14ac:dyDescent="0.25">
      <c r="A5486"/>
      <c r="B5486"/>
      <c r="C5486" s="3"/>
      <c r="D5486" s="3"/>
      <c r="J5486" s="17"/>
      <c r="K5486" s="18"/>
      <c r="L5486" s="17"/>
      <c r="M5486" s="18"/>
    </row>
    <row r="5487" spans="1:13" x14ac:dyDescent="0.25">
      <c r="A5487"/>
      <c r="B5487"/>
      <c r="C5487" s="3"/>
      <c r="D5487" s="3"/>
      <c r="J5487" s="17"/>
      <c r="K5487" s="18"/>
      <c r="L5487" s="17"/>
      <c r="M5487" s="18"/>
    </row>
    <row r="5488" spans="1:13" x14ac:dyDescent="0.25">
      <c r="A5488"/>
      <c r="B5488"/>
      <c r="C5488" s="3"/>
      <c r="D5488" s="3"/>
      <c r="J5488" s="17"/>
      <c r="K5488" s="18"/>
      <c r="L5488" s="17"/>
      <c r="M5488" s="18"/>
    </row>
    <row r="5489" spans="1:13" x14ac:dyDescent="0.25">
      <c r="A5489"/>
      <c r="B5489"/>
      <c r="C5489" s="3"/>
      <c r="D5489" s="3"/>
      <c r="J5489" s="17"/>
      <c r="K5489" s="18"/>
      <c r="L5489" s="17"/>
      <c r="M5489" s="18"/>
    </row>
    <row r="5490" spans="1:13" x14ac:dyDescent="0.25">
      <c r="A5490"/>
      <c r="B5490"/>
      <c r="C5490" s="3"/>
      <c r="D5490" s="3"/>
      <c r="J5490" s="17"/>
      <c r="K5490" s="18"/>
      <c r="L5490" s="17"/>
      <c r="M5490" s="18"/>
    </row>
    <row r="5491" spans="1:13" x14ac:dyDescent="0.25">
      <c r="A5491"/>
      <c r="B5491"/>
      <c r="C5491" s="3"/>
      <c r="D5491" s="3"/>
      <c r="J5491" s="17"/>
      <c r="K5491" s="18"/>
      <c r="L5491" s="17"/>
      <c r="M5491" s="18"/>
    </row>
    <row r="5492" spans="1:13" x14ac:dyDescent="0.25">
      <c r="A5492"/>
      <c r="B5492"/>
      <c r="C5492" s="3"/>
      <c r="D5492" s="3"/>
      <c r="J5492" s="17"/>
      <c r="K5492" s="18"/>
      <c r="L5492" s="17"/>
      <c r="M5492" s="18"/>
    </row>
    <row r="5493" spans="1:13" x14ac:dyDescent="0.25">
      <c r="A5493"/>
      <c r="B5493"/>
      <c r="C5493" s="3"/>
      <c r="D5493" s="3"/>
      <c r="J5493" s="17"/>
      <c r="K5493" s="18"/>
      <c r="L5493" s="17"/>
      <c r="M5493" s="18"/>
    </row>
    <row r="5494" spans="1:13" x14ac:dyDescent="0.25">
      <c r="A5494"/>
      <c r="B5494"/>
      <c r="C5494" s="3"/>
      <c r="D5494" s="3"/>
      <c r="J5494" s="17"/>
      <c r="K5494" s="18"/>
      <c r="L5494" s="17"/>
      <c r="M5494" s="18"/>
    </row>
    <row r="5495" spans="1:13" x14ac:dyDescent="0.25">
      <c r="A5495"/>
      <c r="B5495"/>
      <c r="C5495" s="3"/>
      <c r="D5495" s="3"/>
      <c r="J5495" s="17"/>
      <c r="K5495" s="18"/>
      <c r="L5495" s="17"/>
      <c r="M5495" s="18"/>
    </row>
    <row r="5496" spans="1:13" x14ac:dyDescent="0.25">
      <c r="A5496"/>
      <c r="B5496"/>
      <c r="C5496" s="3"/>
      <c r="D5496" s="3"/>
      <c r="J5496" s="17"/>
      <c r="K5496" s="18"/>
      <c r="L5496" s="17"/>
      <c r="M5496" s="18"/>
    </row>
    <row r="5497" spans="1:13" x14ac:dyDescent="0.25">
      <c r="A5497"/>
      <c r="B5497"/>
      <c r="C5497" s="3"/>
      <c r="D5497" s="3"/>
      <c r="J5497" s="17"/>
      <c r="K5497" s="18"/>
      <c r="L5497" s="17"/>
      <c r="M5497" s="18"/>
    </row>
    <row r="5498" spans="1:13" x14ac:dyDescent="0.25">
      <c r="A5498"/>
      <c r="B5498"/>
      <c r="C5498" s="3"/>
      <c r="D5498" s="3"/>
      <c r="J5498" s="17"/>
      <c r="K5498" s="18"/>
      <c r="L5498" s="17"/>
      <c r="M5498" s="18"/>
    </row>
    <row r="5499" spans="1:13" x14ac:dyDescent="0.25">
      <c r="A5499"/>
      <c r="B5499"/>
      <c r="C5499" s="3"/>
      <c r="D5499" s="3"/>
      <c r="J5499" s="17"/>
      <c r="K5499" s="18"/>
      <c r="L5499" s="17"/>
      <c r="M5499" s="18"/>
    </row>
    <row r="5500" spans="1:13" x14ac:dyDescent="0.25">
      <c r="A5500"/>
      <c r="B5500"/>
      <c r="C5500" s="3"/>
      <c r="D5500" s="3"/>
      <c r="J5500" s="17"/>
      <c r="K5500" s="18"/>
      <c r="L5500" s="17"/>
      <c r="M5500" s="18"/>
    </row>
    <row r="5501" spans="1:13" x14ac:dyDescent="0.25">
      <c r="A5501"/>
      <c r="B5501"/>
      <c r="C5501" s="3"/>
      <c r="D5501" s="3"/>
      <c r="J5501" s="17"/>
      <c r="K5501" s="18"/>
      <c r="L5501" s="17"/>
      <c r="M5501" s="18"/>
    </row>
    <row r="5502" spans="1:13" x14ac:dyDescent="0.25">
      <c r="A5502"/>
      <c r="B5502"/>
      <c r="C5502" s="3"/>
      <c r="D5502" s="3"/>
      <c r="J5502" s="17"/>
      <c r="K5502" s="18"/>
      <c r="L5502" s="17"/>
      <c r="M5502" s="18"/>
    </row>
    <row r="5503" spans="1:13" x14ac:dyDescent="0.25">
      <c r="A5503"/>
      <c r="B5503"/>
      <c r="C5503" s="3"/>
      <c r="D5503" s="3"/>
      <c r="J5503" s="17"/>
      <c r="K5503" s="18"/>
      <c r="L5503" s="17"/>
      <c r="M5503" s="18"/>
    </row>
    <row r="5504" spans="1:13" x14ac:dyDescent="0.25">
      <c r="A5504"/>
      <c r="B5504"/>
      <c r="C5504" s="3"/>
      <c r="D5504" s="3"/>
      <c r="J5504" s="17"/>
      <c r="K5504" s="18"/>
      <c r="L5504" s="17"/>
      <c r="M5504" s="18"/>
    </row>
    <row r="5505" spans="1:13" x14ac:dyDescent="0.25">
      <c r="A5505"/>
      <c r="B5505"/>
      <c r="C5505" s="3"/>
      <c r="D5505" s="3"/>
      <c r="J5505" s="17"/>
      <c r="K5505" s="18"/>
      <c r="L5505" s="17"/>
      <c r="M5505" s="18"/>
    </row>
    <row r="5506" spans="1:13" x14ac:dyDescent="0.25">
      <c r="A5506"/>
      <c r="B5506"/>
      <c r="C5506" s="3"/>
      <c r="D5506" s="3"/>
      <c r="J5506" s="17"/>
      <c r="K5506" s="18"/>
      <c r="L5506" s="17"/>
      <c r="M5506" s="18"/>
    </row>
    <row r="5507" spans="1:13" x14ac:dyDescent="0.25">
      <c r="A5507"/>
      <c r="B5507"/>
      <c r="C5507" s="3"/>
      <c r="D5507" s="3"/>
      <c r="J5507" s="17"/>
      <c r="K5507" s="18"/>
      <c r="L5507" s="17"/>
      <c r="M5507" s="18"/>
    </row>
    <row r="5508" spans="1:13" x14ac:dyDescent="0.25">
      <c r="A5508"/>
      <c r="B5508"/>
      <c r="C5508" s="3"/>
      <c r="D5508" s="3"/>
      <c r="J5508" s="17"/>
      <c r="K5508" s="18"/>
      <c r="L5508" s="17"/>
      <c r="M5508" s="18"/>
    </row>
    <row r="5509" spans="1:13" x14ac:dyDescent="0.25">
      <c r="A5509"/>
      <c r="B5509"/>
      <c r="C5509" s="3"/>
      <c r="D5509" s="3"/>
      <c r="J5509" s="17"/>
      <c r="K5509" s="18"/>
      <c r="L5509" s="17"/>
      <c r="M5509" s="18"/>
    </row>
    <row r="5510" spans="1:13" x14ac:dyDescent="0.25">
      <c r="A5510"/>
      <c r="B5510"/>
      <c r="C5510" s="3"/>
      <c r="D5510" s="3"/>
      <c r="J5510" s="17"/>
      <c r="K5510" s="18"/>
      <c r="L5510" s="17"/>
      <c r="M5510" s="18"/>
    </row>
    <row r="5511" spans="1:13" x14ac:dyDescent="0.25">
      <c r="A5511"/>
      <c r="B5511"/>
      <c r="C5511" s="3"/>
      <c r="D5511" s="3"/>
      <c r="J5511" s="17"/>
      <c r="K5511" s="18"/>
      <c r="L5511" s="17"/>
      <c r="M5511" s="18"/>
    </row>
    <row r="5512" spans="1:13" x14ac:dyDescent="0.25">
      <c r="A5512"/>
      <c r="B5512"/>
      <c r="C5512" s="3"/>
      <c r="D5512" s="3"/>
      <c r="J5512" s="17"/>
      <c r="K5512" s="18"/>
      <c r="L5512" s="17"/>
      <c r="M5512" s="18"/>
    </row>
    <row r="5513" spans="1:13" x14ac:dyDescent="0.25">
      <c r="A5513"/>
      <c r="B5513"/>
      <c r="C5513" s="3"/>
      <c r="D5513" s="3"/>
      <c r="J5513" s="17"/>
      <c r="K5513" s="18"/>
      <c r="L5513" s="17"/>
      <c r="M5513" s="18"/>
    </row>
    <row r="5514" spans="1:13" x14ac:dyDescent="0.25">
      <c r="A5514"/>
      <c r="B5514"/>
      <c r="C5514" s="3"/>
      <c r="D5514" s="3"/>
      <c r="J5514" s="17"/>
      <c r="K5514" s="18"/>
      <c r="L5514" s="17"/>
      <c r="M5514" s="18"/>
    </row>
    <row r="5515" spans="1:13" x14ac:dyDescent="0.25">
      <c r="A5515"/>
      <c r="B5515"/>
      <c r="C5515" s="3"/>
      <c r="D5515" s="3"/>
      <c r="J5515" s="17"/>
      <c r="K5515" s="18"/>
      <c r="L5515" s="17"/>
      <c r="M5515" s="18"/>
    </row>
    <row r="5516" spans="1:13" x14ac:dyDescent="0.25">
      <c r="A5516"/>
      <c r="B5516"/>
      <c r="C5516" s="3"/>
      <c r="D5516" s="3"/>
      <c r="J5516" s="17"/>
      <c r="K5516" s="18"/>
      <c r="L5516" s="17"/>
      <c r="M5516" s="18"/>
    </row>
    <row r="5517" spans="1:13" x14ac:dyDescent="0.25">
      <c r="A5517"/>
      <c r="B5517"/>
      <c r="C5517" s="3"/>
      <c r="D5517" s="3"/>
      <c r="J5517" s="17"/>
      <c r="K5517" s="18"/>
      <c r="L5517" s="17"/>
      <c r="M5517" s="18"/>
    </row>
    <row r="5518" spans="1:13" x14ac:dyDescent="0.25">
      <c r="A5518"/>
      <c r="B5518"/>
      <c r="C5518" s="3"/>
      <c r="D5518" s="3"/>
      <c r="J5518" s="17"/>
      <c r="K5518" s="18"/>
      <c r="L5518" s="17"/>
      <c r="M5518" s="18"/>
    </row>
    <row r="5519" spans="1:13" x14ac:dyDescent="0.25">
      <c r="A5519"/>
      <c r="B5519"/>
      <c r="C5519" s="3"/>
      <c r="D5519" s="3"/>
      <c r="J5519" s="17"/>
      <c r="K5519" s="18"/>
      <c r="L5519" s="17"/>
      <c r="M5519" s="18"/>
    </row>
    <row r="5520" spans="1:13" x14ac:dyDescent="0.25">
      <c r="A5520"/>
      <c r="B5520"/>
      <c r="C5520" s="3"/>
      <c r="D5520" s="3"/>
      <c r="J5520" s="17"/>
      <c r="K5520" s="18"/>
      <c r="L5520" s="17"/>
      <c r="M5520" s="18"/>
    </row>
    <row r="5521" spans="1:13" x14ac:dyDescent="0.25">
      <c r="A5521"/>
      <c r="B5521"/>
      <c r="C5521" s="3"/>
      <c r="D5521" s="3"/>
      <c r="J5521" s="17"/>
      <c r="K5521" s="18"/>
      <c r="L5521" s="17"/>
      <c r="M5521" s="18"/>
    </row>
    <row r="5522" spans="1:13" x14ac:dyDescent="0.25">
      <c r="A5522"/>
      <c r="B5522"/>
      <c r="C5522" s="3"/>
      <c r="D5522" s="3"/>
      <c r="J5522" s="17"/>
      <c r="K5522" s="18"/>
      <c r="L5522" s="17"/>
      <c r="M5522" s="18"/>
    </row>
    <row r="5523" spans="1:13" x14ac:dyDescent="0.25">
      <c r="A5523"/>
      <c r="B5523"/>
      <c r="C5523" s="3"/>
      <c r="D5523" s="3"/>
      <c r="J5523" s="17"/>
      <c r="K5523" s="18"/>
      <c r="L5523" s="17"/>
      <c r="M5523" s="18"/>
    </row>
    <row r="5524" spans="1:13" x14ac:dyDescent="0.25">
      <c r="A5524"/>
      <c r="B5524"/>
      <c r="C5524" s="3"/>
      <c r="D5524" s="3"/>
      <c r="J5524" s="17"/>
      <c r="K5524" s="18"/>
      <c r="L5524" s="17"/>
      <c r="M5524" s="18"/>
    </row>
    <row r="5525" spans="1:13" x14ac:dyDescent="0.25">
      <c r="A5525"/>
      <c r="B5525"/>
      <c r="C5525" s="3"/>
      <c r="D5525" s="3"/>
      <c r="J5525" s="17"/>
      <c r="K5525" s="18"/>
      <c r="L5525" s="17"/>
      <c r="M5525" s="18"/>
    </row>
    <row r="5526" spans="1:13" x14ac:dyDescent="0.25">
      <c r="A5526"/>
      <c r="B5526"/>
      <c r="C5526" s="3"/>
      <c r="D5526" s="3"/>
      <c r="J5526" s="17"/>
      <c r="K5526" s="18"/>
      <c r="L5526" s="17"/>
      <c r="M5526" s="18"/>
    </row>
    <row r="5527" spans="1:13" x14ac:dyDescent="0.25">
      <c r="A5527"/>
      <c r="B5527"/>
      <c r="C5527" s="3"/>
      <c r="D5527" s="3"/>
      <c r="J5527" s="17"/>
      <c r="K5527" s="18"/>
      <c r="L5527" s="17"/>
      <c r="M5527" s="18"/>
    </row>
    <row r="5528" spans="1:13" x14ac:dyDescent="0.25">
      <c r="A5528"/>
      <c r="B5528"/>
      <c r="C5528" s="3"/>
      <c r="D5528" s="3"/>
      <c r="J5528" s="17"/>
      <c r="K5528" s="18"/>
      <c r="L5528" s="17"/>
      <c r="M5528" s="18"/>
    </row>
    <row r="5529" spans="1:13" x14ac:dyDescent="0.25">
      <c r="A5529"/>
      <c r="B5529"/>
      <c r="C5529" s="3"/>
      <c r="D5529" s="3"/>
      <c r="J5529" s="17"/>
      <c r="K5529" s="18"/>
      <c r="L5529" s="17"/>
      <c r="M5529" s="18"/>
    </row>
    <row r="5530" spans="1:13" x14ac:dyDescent="0.25">
      <c r="A5530"/>
      <c r="B5530"/>
      <c r="C5530" s="3"/>
      <c r="D5530" s="3"/>
      <c r="J5530" s="17"/>
      <c r="K5530" s="18"/>
      <c r="L5530" s="17"/>
      <c r="M5530" s="18"/>
    </row>
    <row r="5531" spans="1:13" x14ac:dyDescent="0.25">
      <c r="A5531"/>
      <c r="B5531"/>
      <c r="C5531" s="3"/>
      <c r="D5531" s="3"/>
      <c r="J5531" s="17"/>
      <c r="K5531" s="18"/>
      <c r="L5531" s="17"/>
      <c r="M5531" s="18"/>
    </row>
    <row r="5532" spans="1:13" x14ac:dyDescent="0.25">
      <c r="A5532"/>
      <c r="B5532"/>
      <c r="C5532" s="3"/>
      <c r="D5532" s="3"/>
      <c r="J5532" s="17"/>
      <c r="K5532" s="18"/>
      <c r="L5532" s="17"/>
      <c r="M5532" s="18"/>
    </row>
    <row r="5533" spans="1:13" x14ac:dyDescent="0.25">
      <c r="A5533"/>
      <c r="B5533"/>
      <c r="C5533" s="3"/>
      <c r="D5533" s="3"/>
      <c r="J5533" s="17"/>
      <c r="K5533" s="18"/>
      <c r="L5533" s="17"/>
      <c r="M5533" s="18"/>
    </row>
    <row r="5534" spans="1:13" x14ac:dyDescent="0.25">
      <c r="A5534"/>
      <c r="B5534"/>
      <c r="C5534" s="3"/>
      <c r="D5534" s="3"/>
      <c r="J5534" s="17"/>
      <c r="K5534" s="18"/>
      <c r="L5534" s="17"/>
      <c r="M5534" s="18"/>
    </row>
    <row r="5535" spans="1:13" x14ac:dyDescent="0.25">
      <c r="A5535"/>
      <c r="B5535"/>
      <c r="C5535" s="3"/>
      <c r="D5535" s="3"/>
      <c r="J5535" s="17"/>
      <c r="K5535" s="18"/>
      <c r="L5535" s="17"/>
      <c r="M5535" s="18"/>
    </row>
    <row r="5536" spans="1:13" x14ac:dyDescent="0.25">
      <c r="A5536"/>
      <c r="B5536"/>
      <c r="C5536" s="3"/>
      <c r="D5536" s="3"/>
      <c r="J5536" s="17"/>
      <c r="K5536" s="18"/>
      <c r="L5536" s="17"/>
      <c r="M5536" s="18"/>
    </row>
    <row r="5537" spans="1:13" x14ac:dyDescent="0.25">
      <c r="A5537"/>
      <c r="B5537"/>
      <c r="C5537" s="3"/>
      <c r="D5537" s="3"/>
      <c r="J5537" s="17"/>
      <c r="K5537" s="18"/>
      <c r="L5537" s="17"/>
      <c r="M5537" s="18"/>
    </row>
    <row r="5538" spans="1:13" x14ac:dyDescent="0.25">
      <c r="A5538"/>
      <c r="B5538"/>
      <c r="C5538" s="3"/>
      <c r="D5538" s="3"/>
      <c r="J5538" s="17"/>
      <c r="K5538" s="18"/>
      <c r="L5538" s="17"/>
      <c r="M5538" s="18"/>
    </row>
    <row r="5539" spans="1:13" x14ac:dyDescent="0.25">
      <c r="A5539"/>
      <c r="B5539"/>
      <c r="C5539" s="3"/>
      <c r="D5539" s="3"/>
      <c r="J5539" s="17"/>
      <c r="K5539" s="18"/>
      <c r="L5539" s="17"/>
      <c r="M5539" s="18"/>
    </row>
    <row r="5540" spans="1:13" x14ac:dyDescent="0.25">
      <c r="A5540"/>
      <c r="B5540"/>
      <c r="C5540" s="3"/>
      <c r="D5540" s="3"/>
      <c r="J5540" s="17"/>
      <c r="K5540" s="18"/>
      <c r="L5540" s="17"/>
      <c r="M5540" s="18"/>
    </row>
    <row r="5541" spans="1:13" x14ac:dyDescent="0.25">
      <c r="A5541"/>
      <c r="B5541"/>
      <c r="C5541" s="3"/>
      <c r="D5541" s="3"/>
      <c r="J5541" s="17"/>
      <c r="K5541" s="18"/>
      <c r="L5541" s="17"/>
      <c r="M5541" s="18"/>
    </row>
    <row r="5542" spans="1:13" x14ac:dyDescent="0.25">
      <c r="A5542"/>
      <c r="B5542"/>
      <c r="C5542" s="3"/>
      <c r="D5542" s="3"/>
      <c r="J5542" s="17"/>
      <c r="K5542" s="18"/>
      <c r="L5542" s="17"/>
      <c r="M5542" s="18"/>
    </row>
    <row r="5543" spans="1:13" x14ac:dyDescent="0.25">
      <c r="A5543"/>
      <c r="B5543"/>
      <c r="C5543" s="3"/>
      <c r="D5543" s="3"/>
      <c r="J5543" s="17"/>
      <c r="K5543" s="18"/>
      <c r="L5543" s="17"/>
      <c r="M5543" s="18"/>
    </row>
    <row r="5544" spans="1:13" x14ac:dyDescent="0.25">
      <c r="A5544"/>
      <c r="B5544"/>
      <c r="C5544" s="3"/>
      <c r="D5544" s="3"/>
      <c r="J5544" s="17"/>
      <c r="K5544" s="18"/>
      <c r="L5544" s="17"/>
      <c r="M5544" s="18"/>
    </row>
    <row r="5545" spans="1:13" x14ac:dyDescent="0.25">
      <c r="A5545"/>
      <c r="B5545"/>
      <c r="C5545" s="3"/>
      <c r="D5545" s="3"/>
      <c r="J5545" s="17"/>
      <c r="K5545" s="19"/>
      <c r="L5545" s="17"/>
      <c r="M5545" s="18"/>
    </row>
    <row r="5546" spans="1:13" x14ac:dyDescent="0.25">
      <c r="A5546"/>
      <c r="B5546"/>
      <c r="C5546" s="3"/>
      <c r="D5546" s="3"/>
      <c r="J5546" s="17"/>
      <c r="K5546" s="18"/>
      <c r="L5546" s="17"/>
      <c r="M5546" s="18"/>
    </row>
    <row r="5547" spans="1:13" x14ac:dyDescent="0.25">
      <c r="A5547"/>
      <c r="B5547"/>
      <c r="C5547" s="3"/>
      <c r="D5547" s="3"/>
      <c r="J5547" s="17"/>
      <c r="K5547" s="18"/>
      <c r="L5547" s="17"/>
      <c r="M5547" s="18"/>
    </row>
    <row r="5548" spans="1:13" x14ac:dyDescent="0.25">
      <c r="A5548"/>
      <c r="B5548"/>
      <c r="C5548" s="3"/>
      <c r="D5548" s="3"/>
      <c r="J5548" s="17"/>
      <c r="K5548" s="18"/>
      <c r="L5548" s="17"/>
      <c r="M5548" s="18"/>
    </row>
    <row r="5549" spans="1:13" x14ac:dyDescent="0.25">
      <c r="A5549"/>
      <c r="B5549"/>
      <c r="C5549" s="3"/>
      <c r="D5549" s="3"/>
      <c r="J5549" s="17"/>
      <c r="K5549" s="18"/>
      <c r="L5549" s="17"/>
      <c r="M5549" s="18"/>
    </row>
    <row r="5550" spans="1:13" x14ac:dyDescent="0.25">
      <c r="A5550"/>
      <c r="B5550"/>
      <c r="C5550" s="3"/>
      <c r="D5550" s="3"/>
      <c r="J5550" s="17"/>
      <c r="K5550" s="18"/>
      <c r="L5550" s="17"/>
      <c r="M5550" s="18"/>
    </row>
    <row r="5551" spans="1:13" x14ac:dyDescent="0.25">
      <c r="A5551"/>
      <c r="B5551"/>
      <c r="C5551" s="3"/>
      <c r="D5551" s="3"/>
      <c r="J5551" s="17"/>
      <c r="K5551" s="18"/>
      <c r="L5551" s="17"/>
      <c r="M5551" s="18"/>
    </row>
    <row r="5552" spans="1:13" x14ac:dyDescent="0.25">
      <c r="A5552"/>
      <c r="B5552"/>
      <c r="C5552" s="3"/>
      <c r="D5552" s="3"/>
      <c r="J5552" s="17"/>
      <c r="K5552" s="18"/>
      <c r="L5552" s="17"/>
      <c r="M5552" s="18"/>
    </row>
    <row r="5553" spans="1:13" x14ac:dyDescent="0.25">
      <c r="A5553"/>
      <c r="B5553"/>
      <c r="C5553" s="3"/>
      <c r="D5553" s="3"/>
      <c r="J5553" s="17"/>
      <c r="K5553" s="18"/>
      <c r="L5553" s="17"/>
      <c r="M5553" s="18"/>
    </row>
    <row r="5554" spans="1:13" x14ac:dyDescent="0.25">
      <c r="A5554"/>
      <c r="B5554"/>
      <c r="C5554" s="3"/>
      <c r="D5554" s="3"/>
      <c r="J5554" s="17"/>
      <c r="K5554" s="18"/>
      <c r="L5554" s="17"/>
      <c r="M5554" s="18"/>
    </row>
    <row r="5555" spans="1:13" x14ac:dyDescent="0.25">
      <c r="A5555"/>
      <c r="B5555"/>
      <c r="C5555" s="3"/>
      <c r="D5555" s="3"/>
      <c r="J5555" s="17"/>
      <c r="K5555" s="18"/>
      <c r="L5555" s="17"/>
      <c r="M5555" s="18"/>
    </row>
    <row r="5556" spans="1:13" x14ac:dyDescent="0.25">
      <c r="A5556"/>
      <c r="B5556"/>
      <c r="C5556" s="3"/>
      <c r="D5556" s="3"/>
      <c r="J5556" s="17"/>
      <c r="K5556" s="18"/>
      <c r="L5556" s="17"/>
      <c r="M5556" s="18"/>
    </row>
    <row r="5557" spans="1:13" x14ac:dyDescent="0.25">
      <c r="A5557"/>
      <c r="B5557"/>
      <c r="C5557" s="3"/>
      <c r="D5557" s="3"/>
      <c r="J5557" s="17"/>
      <c r="K5557" s="18"/>
      <c r="L5557" s="17"/>
      <c r="M5557" s="18"/>
    </row>
    <row r="5558" spans="1:13" x14ac:dyDescent="0.25">
      <c r="A5558"/>
      <c r="B5558"/>
      <c r="C5558" s="3"/>
      <c r="D5558" s="3"/>
      <c r="J5558" s="17"/>
      <c r="K5558" s="18"/>
      <c r="L5558" s="17"/>
      <c r="M5558" s="18"/>
    </row>
    <row r="5559" spans="1:13" x14ac:dyDescent="0.25">
      <c r="A5559"/>
      <c r="B5559"/>
      <c r="C5559" s="3"/>
      <c r="D5559" s="3"/>
      <c r="J5559" s="17"/>
      <c r="K5559" s="18"/>
      <c r="L5559" s="17"/>
      <c r="M5559" s="18"/>
    </row>
    <row r="5560" spans="1:13" x14ac:dyDescent="0.25">
      <c r="A5560"/>
      <c r="B5560"/>
      <c r="C5560" s="3"/>
      <c r="D5560" s="3"/>
      <c r="J5560" s="17"/>
      <c r="K5560" s="18"/>
      <c r="L5560" s="17"/>
      <c r="M5560" s="18"/>
    </row>
    <row r="5561" spans="1:13" x14ac:dyDescent="0.25">
      <c r="A5561"/>
      <c r="B5561"/>
      <c r="C5561" s="3"/>
      <c r="D5561" s="3"/>
      <c r="J5561" s="17"/>
      <c r="K5561" s="18"/>
      <c r="L5561" s="17"/>
      <c r="M5561" s="18"/>
    </row>
    <row r="5562" spans="1:13" x14ac:dyDescent="0.25">
      <c r="A5562"/>
      <c r="B5562"/>
      <c r="C5562" s="3"/>
      <c r="D5562" s="3"/>
      <c r="J5562" s="17"/>
      <c r="K5562" s="18"/>
      <c r="L5562" s="17"/>
      <c r="M5562" s="18"/>
    </row>
    <row r="5563" spans="1:13" x14ac:dyDescent="0.25">
      <c r="A5563"/>
      <c r="B5563"/>
      <c r="C5563" s="3"/>
      <c r="D5563" s="3"/>
      <c r="J5563" s="17"/>
      <c r="K5563" s="18"/>
      <c r="L5563" s="17"/>
      <c r="M5563" s="18"/>
    </row>
    <row r="5564" spans="1:13" x14ac:dyDescent="0.25">
      <c r="A5564"/>
      <c r="B5564"/>
      <c r="C5564" s="3"/>
      <c r="D5564" s="3"/>
      <c r="J5564" s="17"/>
      <c r="K5564" s="18"/>
      <c r="L5564" s="17"/>
      <c r="M5564" s="18"/>
    </row>
    <row r="5565" spans="1:13" x14ac:dyDescent="0.25">
      <c r="A5565"/>
      <c r="B5565"/>
      <c r="C5565" s="3"/>
      <c r="D5565" s="3"/>
      <c r="J5565" s="17"/>
      <c r="K5565" s="18"/>
      <c r="L5565" s="17"/>
      <c r="M5565" s="18"/>
    </row>
    <row r="5566" spans="1:13" x14ac:dyDescent="0.25">
      <c r="A5566"/>
      <c r="B5566"/>
      <c r="C5566" s="3"/>
      <c r="D5566" s="3"/>
      <c r="J5566" s="17"/>
      <c r="K5566" s="18"/>
      <c r="L5566" s="17"/>
      <c r="M5566" s="18"/>
    </row>
    <row r="5567" spans="1:13" x14ac:dyDescent="0.25">
      <c r="A5567"/>
      <c r="B5567"/>
      <c r="C5567" s="3"/>
      <c r="D5567" s="3"/>
      <c r="J5567" s="17"/>
      <c r="K5567" s="18"/>
      <c r="L5567" s="17"/>
      <c r="M5567" s="18"/>
    </row>
    <row r="5568" spans="1:13" x14ac:dyDescent="0.25">
      <c r="A5568"/>
      <c r="B5568"/>
      <c r="C5568" s="3"/>
      <c r="D5568" s="3"/>
      <c r="J5568" s="17"/>
      <c r="K5568" s="18"/>
      <c r="L5568" s="17"/>
      <c r="M5568" s="18"/>
    </row>
    <row r="5569" spans="1:13" x14ac:dyDescent="0.25">
      <c r="A5569"/>
      <c r="B5569"/>
      <c r="C5569" s="3"/>
      <c r="D5569" s="3"/>
      <c r="J5569" s="17"/>
      <c r="K5569" s="18"/>
      <c r="L5569" s="17"/>
      <c r="M5569" s="18"/>
    </row>
    <row r="5570" spans="1:13" x14ac:dyDescent="0.25">
      <c r="A5570"/>
      <c r="B5570"/>
      <c r="C5570" s="3"/>
      <c r="D5570" s="3"/>
      <c r="J5570" s="17"/>
      <c r="K5570" s="18"/>
      <c r="L5570" s="17"/>
      <c r="M5570" s="18"/>
    </row>
    <row r="5571" spans="1:13" x14ac:dyDescent="0.25">
      <c r="A5571"/>
      <c r="B5571"/>
      <c r="C5571" s="3"/>
      <c r="D5571" s="3"/>
      <c r="J5571" s="17"/>
      <c r="K5571" s="18"/>
      <c r="L5571" s="17"/>
      <c r="M5571" s="18"/>
    </row>
    <row r="5572" spans="1:13" x14ac:dyDescent="0.25">
      <c r="A5572"/>
      <c r="B5572"/>
      <c r="C5572" s="3"/>
      <c r="D5572" s="3"/>
      <c r="J5572" s="17"/>
      <c r="K5572" s="18"/>
      <c r="L5572" s="17"/>
      <c r="M5572" s="18"/>
    </row>
    <row r="5573" spans="1:13" x14ac:dyDescent="0.25">
      <c r="A5573"/>
      <c r="B5573"/>
      <c r="C5573" s="3"/>
      <c r="D5573" s="3"/>
      <c r="J5573" s="17"/>
      <c r="K5573" s="18"/>
      <c r="L5573" s="17"/>
      <c r="M5573" s="18"/>
    </row>
    <row r="5574" spans="1:13" x14ac:dyDescent="0.25">
      <c r="A5574"/>
      <c r="B5574"/>
      <c r="C5574" s="3"/>
      <c r="D5574" s="3"/>
      <c r="J5574" s="17"/>
      <c r="K5574" s="18"/>
      <c r="L5574" s="17"/>
      <c r="M5574" s="18"/>
    </row>
    <row r="5575" spans="1:13" x14ac:dyDescent="0.25">
      <c r="A5575"/>
      <c r="B5575"/>
      <c r="C5575" s="3"/>
      <c r="D5575" s="3"/>
      <c r="J5575" s="17"/>
      <c r="K5575" s="18"/>
      <c r="L5575" s="17"/>
      <c r="M5575" s="18"/>
    </row>
    <row r="5576" spans="1:13" x14ac:dyDescent="0.25">
      <c r="A5576"/>
      <c r="B5576"/>
      <c r="C5576" s="3"/>
      <c r="D5576" s="3"/>
      <c r="J5576" s="17"/>
      <c r="K5576" s="18"/>
      <c r="L5576" s="17"/>
      <c r="M5576" s="18"/>
    </row>
    <row r="5577" spans="1:13" x14ac:dyDescent="0.25">
      <c r="A5577"/>
      <c r="B5577"/>
      <c r="C5577" s="3"/>
      <c r="D5577" s="3"/>
      <c r="J5577" s="17"/>
      <c r="K5577" s="18"/>
      <c r="L5577" s="17"/>
      <c r="M5577" s="18"/>
    </row>
    <row r="5578" spans="1:13" x14ac:dyDescent="0.25">
      <c r="A5578"/>
      <c r="B5578"/>
      <c r="C5578" s="3"/>
      <c r="D5578" s="3"/>
      <c r="J5578" s="17"/>
      <c r="K5578" s="18"/>
      <c r="L5578" s="17"/>
      <c r="M5578" s="18"/>
    </row>
    <row r="5579" spans="1:13" x14ac:dyDescent="0.25">
      <c r="A5579"/>
      <c r="B5579"/>
      <c r="C5579" s="3"/>
      <c r="D5579" s="3"/>
      <c r="J5579" s="17"/>
      <c r="K5579" s="18"/>
      <c r="L5579" s="17"/>
      <c r="M5579" s="18"/>
    </row>
    <row r="5580" spans="1:13" x14ac:dyDescent="0.25">
      <c r="A5580"/>
      <c r="B5580"/>
      <c r="C5580" s="3"/>
      <c r="D5580" s="3"/>
      <c r="J5580" s="17"/>
      <c r="K5580" s="18"/>
      <c r="L5580" s="17"/>
      <c r="M5580" s="18"/>
    </row>
    <row r="5581" spans="1:13" x14ac:dyDescent="0.25">
      <c r="A5581"/>
      <c r="B5581"/>
      <c r="C5581" s="3"/>
      <c r="D5581" s="3"/>
      <c r="J5581" s="17"/>
      <c r="K5581" s="18"/>
      <c r="L5581" s="17"/>
      <c r="M5581" s="18"/>
    </row>
    <row r="5582" spans="1:13" x14ac:dyDescent="0.25">
      <c r="A5582"/>
      <c r="B5582"/>
      <c r="C5582" s="3"/>
      <c r="D5582" s="3"/>
      <c r="J5582" s="17"/>
      <c r="K5582" s="18"/>
      <c r="L5582" s="17"/>
      <c r="M5582" s="18"/>
    </row>
    <row r="5583" spans="1:13" x14ac:dyDescent="0.25">
      <c r="A5583"/>
      <c r="B5583"/>
      <c r="C5583" s="3"/>
      <c r="D5583" s="3"/>
      <c r="J5583" s="17"/>
      <c r="K5583" s="18"/>
      <c r="L5583" s="17"/>
      <c r="M5583" s="18"/>
    </row>
    <row r="5584" spans="1:13" x14ac:dyDescent="0.25">
      <c r="A5584"/>
      <c r="B5584"/>
      <c r="C5584" s="3"/>
      <c r="D5584" s="3"/>
      <c r="J5584" s="17"/>
      <c r="K5584" s="18"/>
      <c r="L5584" s="17"/>
      <c r="M5584" s="18"/>
    </row>
    <row r="5585" spans="1:13" x14ac:dyDescent="0.25">
      <c r="A5585"/>
      <c r="B5585"/>
      <c r="C5585" s="3"/>
      <c r="D5585" s="3"/>
      <c r="J5585" s="17"/>
      <c r="K5585" s="18"/>
      <c r="L5585" s="17"/>
      <c r="M5585" s="18"/>
    </row>
    <row r="5586" spans="1:13" x14ac:dyDescent="0.25">
      <c r="A5586"/>
      <c r="B5586"/>
      <c r="C5586" s="3"/>
      <c r="D5586" s="3"/>
      <c r="J5586" s="17"/>
      <c r="K5586" s="18"/>
      <c r="L5586" s="17"/>
      <c r="M5586" s="18"/>
    </row>
    <row r="5587" spans="1:13" x14ac:dyDescent="0.25">
      <c r="A5587"/>
      <c r="B5587"/>
      <c r="C5587" s="3"/>
      <c r="D5587" s="3"/>
      <c r="J5587" s="17"/>
      <c r="K5587" s="18"/>
      <c r="L5587" s="17"/>
      <c r="M5587" s="18"/>
    </row>
    <row r="5588" spans="1:13" x14ac:dyDescent="0.25">
      <c r="A5588"/>
      <c r="B5588"/>
      <c r="C5588" s="3"/>
      <c r="D5588" s="3"/>
      <c r="J5588" s="17"/>
      <c r="K5588" s="18"/>
      <c r="L5588" s="17"/>
      <c r="M5588" s="18"/>
    </row>
    <row r="5589" spans="1:13" x14ac:dyDescent="0.25">
      <c r="A5589"/>
      <c r="B5589"/>
      <c r="C5589" s="3"/>
      <c r="D5589" s="3"/>
      <c r="J5589" s="17"/>
      <c r="K5589" s="18"/>
      <c r="L5589" s="17"/>
      <c r="M5589" s="18"/>
    </row>
    <row r="5590" spans="1:13" x14ac:dyDescent="0.25">
      <c r="A5590"/>
      <c r="B5590"/>
      <c r="C5590" s="3"/>
      <c r="D5590" s="3"/>
      <c r="J5590" s="17"/>
      <c r="K5590" s="18"/>
      <c r="L5590" s="17"/>
      <c r="M5590" s="18"/>
    </row>
    <row r="5591" spans="1:13" x14ac:dyDescent="0.25">
      <c r="A5591"/>
      <c r="B5591"/>
      <c r="C5591" s="3"/>
      <c r="D5591" s="3"/>
      <c r="J5591" s="17"/>
      <c r="K5591" s="18"/>
      <c r="L5591" s="17"/>
      <c r="M5591" s="18"/>
    </row>
    <row r="5592" spans="1:13" x14ac:dyDescent="0.25">
      <c r="A5592"/>
      <c r="B5592"/>
      <c r="C5592" s="3"/>
      <c r="D5592" s="3"/>
      <c r="J5592" s="17"/>
      <c r="K5592" s="18"/>
      <c r="L5592" s="17"/>
      <c r="M5592" s="18"/>
    </row>
    <row r="5593" spans="1:13" x14ac:dyDescent="0.25">
      <c r="A5593"/>
      <c r="B5593"/>
      <c r="C5593" s="3"/>
      <c r="D5593" s="3"/>
      <c r="J5593" s="17"/>
      <c r="K5593" s="18"/>
      <c r="L5593" s="17"/>
      <c r="M5593" s="18"/>
    </row>
    <row r="5594" spans="1:13" x14ac:dyDescent="0.25">
      <c r="A5594"/>
      <c r="B5594"/>
      <c r="C5594" s="3"/>
      <c r="D5594" s="3"/>
      <c r="J5594" s="17"/>
      <c r="K5594" s="18"/>
      <c r="L5594" s="17"/>
      <c r="M5594" s="18"/>
    </row>
    <row r="5595" spans="1:13" x14ac:dyDescent="0.25">
      <c r="A5595"/>
      <c r="B5595"/>
      <c r="C5595" s="3"/>
      <c r="D5595" s="3"/>
      <c r="J5595" s="17"/>
      <c r="K5595" s="19"/>
      <c r="L5595" s="17"/>
      <c r="M5595" s="18"/>
    </row>
    <row r="5596" spans="1:13" x14ac:dyDescent="0.25">
      <c r="A5596"/>
      <c r="B5596"/>
      <c r="C5596" s="3"/>
      <c r="D5596" s="3"/>
      <c r="J5596" s="17"/>
      <c r="K5596" s="18"/>
      <c r="L5596" s="17"/>
      <c r="M5596" s="18"/>
    </row>
    <row r="5597" spans="1:13" x14ac:dyDescent="0.25">
      <c r="A5597"/>
      <c r="B5597"/>
      <c r="C5597" s="3"/>
      <c r="D5597" s="3"/>
      <c r="J5597" s="17"/>
      <c r="K5597" s="18"/>
      <c r="L5597" s="17"/>
      <c r="M5597" s="18"/>
    </row>
    <row r="5598" spans="1:13" x14ac:dyDescent="0.25">
      <c r="A5598"/>
      <c r="B5598"/>
      <c r="C5598" s="3"/>
      <c r="D5598" s="3"/>
      <c r="J5598" s="17"/>
      <c r="K5598" s="18"/>
      <c r="L5598" s="17"/>
      <c r="M5598" s="18"/>
    </row>
    <row r="5599" spans="1:13" x14ac:dyDescent="0.25">
      <c r="A5599"/>
      <c r="B5599"/>
      <c r="C5599" s="3"/>
      <c r="D5599" s="3"/>
      <c r="J5599" s="17"/>
      <c r="K5599" s="18"/>
      <c r="L5599" s="17"/>
      <c r="M5599" s="18"/>
    </row>
    <row r="5600" spans="1:13" x14ac:dyDescent="0.25">
      <c r="A5600"/>
      <c r="B5600"/>
      <c r="C5600" s="3"/>
      <c r="D5600" s="3"/>
      <c r="J5600" s="17"/>
      <c r="K5600" s="18"/>
      <c r="L5600" s="17"/>
      <c r="M5600" s="18"/>
    </row>
    <row r="5601" spans="1:13" x14ac:dyDescent="0.25">
      <c r="A5601"/>
      <c r="B5601"/>
      <c r="C5601" s="3"/>
      <c r="D5601" s="3"/>
      <c r="J5601" s="17"/>
      <c r="K5601" s="18"/>
      <c r="L5601" s="17"/>
      <c r="M5601" s="18"/>
    </row>
    <row r="5602" spans="1:13" x14ac:dyDescent="0.25">
      <c r="A5602"/>
      <c r="B5602"/>
      <c r="C5602" s="3"/>
      <c r="D5602" s="3"/>
      <c r="J5602" s="17"/>
      <c r="K5602" s="18"/>
      <c r="L5602" s="17"/>
      <c r="M5602" s="18"/>
    </row>
    <row r="5603" spans="1:13" x14ac:dyDescent="0.25">
      <c r="A5603"/>
      <c r="B5603"/>
      <c r="C5603" s="3"/>
      <c r="D5603" s="3"/>
      <c r="J5603" s="17"/>
      <c r="K5603" s="18"/>
      <c r="L5603" s="17"/>
      <c r="M5603" s="18"/>
    </row>
    <row r="5604" spans="1:13" x14ac:dyDescent="0.25">
      <c r="A5604"/>
      <c r="B5604"/>
      <c r="C5604" s="3"/>
      <c r="D5604" s="3"/>
      <c r="J5604" s="17"/>
      <c r="K5604" s="18"/>
      <c r="L5604" s="17"/>
      <c r="M5604" s="18"/>
    </row>
    <row r="5605" spans="1:13" x14ac:dyDescent="0.25">
      <c r="A5605"/>
      <c r="B5605"/>
      <c r="C5605" s="3"/>
      <c r="D5605" s="3"/>
      <c r="J5605" s="17"/>
      <c r="K5605" s="18"/>
      <c r="L5605" s="17"/>
      <c r="M5605" s="18"/>
    </row>
    <row r="5606" spans="1:13" x14ac:dyDescent="0.25">
      <c r="A5606"/>
      <c r="B5606"/>
      <c r="C5606" s="3"/>
      <c r="D5606" s="3"/>
      <c r="J5606" s="17"/>
      <c r="K5606" s="18"/>
      <c r="L5606" s="17"/>
      <c r="M5606" s="18"/>
    </row>
    <row r="5607" spans="1:13" x14ac:dyDescent="0.25">
      <c r="A5607"/>
      <c r="B5607"/>
      <c r="C5607" s="3"/>
      <c r="D5607" s="3"/>
      <c r="J5607" s="17"/>
      <c r="K5607" s="18"/>
      <c r="L5607" s="17"/>
      <c r="M5607" s="18"/>
    </row>
    <row r="5608" spans="1:13" x14ac:dyDescent="0.25">
      <c r="A5608"/>
      <c r="B5608"/>
      <c r="C5608" s="3"/>
      <c r="D5608" s="3"/>
      <c r="J5608" s="17"/>
      <c r="K5608" s="18"/>
      <c r="L5608" s="17"/>
      <c r="M5608" s="18"/>
    </row>
    <row r="5609" spans="1:13" x14ac:dyDescent="0.25">
      <c r="A5609"/>
      <c r="B5609"/>
      <c r="C5609" s="3"/>
      <c r="D5609" s="3"/>
      <c r="J5609" s="17"/>
      <c r="K5609" s="18"/>
      <c r="L5609" s="17"/>
      <c r="M5609" s="18"/>
    </row>
    <row r="5610" spans="1:13" x14ac:dyDescent="0.25">
      <c r="A5610"/>
      <c r="B5610"/>
      <c r="C5610" s="3"/>
      <c r="D5610" s="3"/>
      <c r="J5610" s="17"/>
      <c r="K5610" s="18"/>
      <c r="L5610" s="17"/>
      <c r="M5610" s="18"/>
    </row>
    <row r="5611" spans="1:13" x14ac:dyDescent="0.25">
      <c r="A5611"/>
      <c r="B5611"/>
      <c r="C5611" s="3"/>
      <c r="D5611" s="3"/>
      <c r="J5611" s="17"/>
      <c r="K5611" s="18"/>
      <c r="L5611" s="17"/>
      <c r="M5611" s="18"/>
    </row>
    <row r="5612" spans="1:13" x14ac:dyDescent="0.25">
      <c r="A5612"/>
      <c r="B5612"/>
      <c r="C5612" s="3"/>
      <c r="D5612" s="3"/>
      <c r="J5612" s="17"/>
      <c r="K5612" s="18"/>
      <c r="L5612" s="17"/>
      <c r="M5612" s="18"/>
    </row>
    <row r="5613" spans="1:13" x14ac:dyDescent="0.25">
      <c r="A5613"/>
      <c r="B5613"/>
      <c r="C5613" s="3"/>
      <c r="D5613" s="3"/>
      <c r="J5613" s="17"/>
      <c r="K5613" s="18"/>
      <c r="L5613" s="17"/>
      <c r="M5613" s="18"/>
    </row>
    <row r="5614" spans="1:13" x14ac:dyDescent="0.25">
      <c r="A5614"/>
      <c r="B5614"/>
      <c r="C5614" s="3"/>
      <c r="D5614" s="3"/>
      <c r="J5614" s="17"/>
      <c r="K5614" s="18"/>
      <c r="L5614" s="17"/>
      <c r="M5614" s="18"/>
    </row>
    <row r="5615" spans="1:13" x14ac:dyDescent="0.25">
      <c r="A5615"/>
      <c r="B5615"/>
      <c r="C5615" s="3"/>
      <c r="D5615" s="3"/>
      <c r="J5615" s="17"/>
      <c r="K5615" s="18"/>
      <c r="L5615" s="17"/>
      <c r="M5615" s="18"/>
    </row>
    <row r="5616" spans="1:13" x14ac:dyDescent="0.25">
      <c r="A5616"/>
      <c r="B5616"/>
      <c r="C5616" s="3"/>
      <c r="D5616" s="3"/>
      <c r="J5616" s="17"/>
      <c r="K5616" s="18"/>
      <c r="L5616" s="17"/>
      <c r="M5616" s="18"/>
    </row>
    <row r="5617" spans="1:13" x14ac:dyDescent="0.25">
      <c r="A5617"/>
      <c r="B5617"/>
      <c r="C5617" s="3"/>
      <c r="D5617" s="3"/>
      <c r="J5617" s="17"/>
      <c r="K5617" s="18"/>
      <c r="L5617" s="17"/>
      <c r="M5617" s="18"/>
    </row>
    <row r="5618" spans="1:13" x14ac:dyDescent="0.25">
      <c r="A5618"/>
      <c r="B5618"/>
      <c r="C5618" s="3"/>
      <c r="D5618" s="3"/>
      <c r="J5618" s="17"/>
      <c r="K5618" s="18"/>
      <c r="L5618" s="17"/>
      <c r="M5618" s="18"/>
    </row>
    <row r="5619" spans="1:13" x14ac:dyDescent="0.25">
      <c r="A5619"/>
      <c r="B5619"/>
      <c r="C5619" s="3"/>
      <c r="D5619" s="3"/>
      <c r="J5619" s="17"/>
      <c r="K5619" s="18"/>
      <c r="L5619" s="17"/>
      <c r="M5619" s="18"/>
    </row>
    <row r="5620" spans="1:13" x14ac:dyDescent="0.25">
      <c r="A5620"/>
      <c r="B5620"/>
      <c r="C5620" s="3"/>
      <c r="D5620" s="3"/>
      <c r="J5620" s="17"/>
      <c r="K5620" s="18"/>
      <c r="L5620" s="17"/>
      <c r="M5620" s="18"/>
    </row>
    <row r="5621" spans="1:13" x14ac:dyDescent="0.25">
      <c r="A5621"/>
      <c r="B5621"/>
      <c r="C5621" s="3"/>
      <c r="D5621" s="3"/>
      <c r="J5621" s="17"/>
      <c r="K5621" s="18"/>
      <c r="L5621" s="17"/>
      <c r="M5621" s="18"/>
    </row>
    <row r="5622" spans="1:13" x14ac:dyDescent="0.25">
      <c r="A5622"/>
      <c r="B5622"/>
      <c r="C5622" s="3"/>
      <c r="D5622" s="3"/>
      <c r="J5622" s="17"/>
      <c r="K5622" s="18"/>
      <c r="L5622" s="17"/>
      <c r="M5622" s="18"/>
    </row>
    <row r="5623" spans="1:13" x14ac:dyDescent="0.25">
      <c r="A5623"/>
      <c r="B5623"/>
      <c r="C5623" s="3"/>
      <c r="D5623" s="3"/>
      <c r="J5623" s="17"/>
      <c r="K5623" s="18"/>
      <c r="L5623" s="17"/>
      <c r="M5623" s="18"/>
    </row>
    <row r="5624" spans="1:13" x14ac:dyDescent="0.25">
      <c r="A5624"/>
      <c r="B5624"/>
      <c r="C5624" s="3"/>
      <c r="D5624" s="3"/>
      <c r="J5624" s="17"/>
      <c r="K5624" s="18"/>
      <c r="L5624" s="17"/>
      <c r="M5624" s="18"/>
    </row>
    <row r="5625" spans="1:13" x14ac:dyDescent="0.25">
      <c r="A5625"/>
      <c r="B5625"/>
      <c r="C5625" s="3"/>
      <c r="D5625" s="3"/>
      <c r="J5625" s="17"/>
      <c r="K5625" s="18"/>
      <c r="L5625" s="17"/>
      <c r="M5625" s="18"/>
    </row>
    <row r="5626" spans="1:13" x14ac:dyDescent="0.25">
      <c r="A5626"/>
      <c r="B5626"/>
      <c r="C5626" s="3"/>
      <c r="D5626" s="3"/>
      <c r="J5626" s="17"/>
      <c r="K5626" s="18"/>
      <c r="L5626" s="17"/>
      <c r="M5626" s="18"/>
    </row>
    <row r="5627" spans="1:13" x14ac:dyDescent="0.25">
      <c r="A5627"/>
      <c r="B5627"/>
      <c r="C5627" s="3"/>
      <c r="D5627" s="3"/>
      <c r="J5627" s="17"/>
      <c r="K5627" s="18"/>
      <c r="L5627" s="17"/>
      <c r="M5627" s="18"/>
    </row>
    <row r="5628" spans="1:13" x14ac:dyDescent="0.25">
      <c r="A5628"/>
      <c r="B5628"/>
      <c r="C5628" s="3"/>
      <c r="D5628" s="3"/>
      <c r="J5628" s="17"/>
      <c r="K5628" s="18"/>
      <c r="L5628" s="17"/>
      <c r="M5628" s="18"/>
    </row>
    <row r="5629" spans="1:13" x14ac:dyDescent="0.25">
      <c r="A5629"/>
      <c r="B5629"/>
      <c r="C5629" s="3"/>
      <c r="D5629" s="3"/>
      <c r="J5629" s="17"/>
      <c r="K5629" s="18"/>
      <c r="L5629" s="17"/>
      <c r="M5629" s="18"/>
    </row>
    <row r="5630" spans="1:13" x14ac:dyDescent="0.25">
      <c r="A5630"/>
      <c r="B5630"/>
      <c r="C5630" s="3"/>
      <c r="D5630" s="3"/>
      <c r="J5630" s="17"/>
      <c r="K5630" s="18"/>
      <c r="L5630" s="17"/>
      <c r="M5630" s="18"/>
    </row>
    <row r="5631" spans="1:13" x14ac:dyDescent="0.25">
      <c r="A5631"/>
      <c r="B5631"/>
      <c r="C5631" s="3"/>
      <c r="D5631" s="3"/>
      <c r="J5631" s="17"/>
      <c r="K5631" s="18"/>
      <c r="L5631" s="17"/>
      <c r="M5631" s="18"/>
    </row>
    <row r="5632" spans="1:13" x14ac:dyDescent="0.25">
      <c r="A5632"/>
      <c r="B5632"/>
      <c r="C5632" s="3"/>
      <c r="D5632" s="3"/>
      <c r="J5632" s="17"/>
      <c r="K5632" s="18"/>
      <c r="L5632" s="17"/>
      <c r="M5632" s="18"/>
    </row>
    <row r="5633" spans="1:13" x14ac:dyDescent="0.25">
      <c r="A5633"/>
      <c r="B5633"/>
      <c r="C5633" s="3"/>
      <c r="D5633" s="3"/>
      <c r="J5633" s="17"/>
      <c r="K5633" s="18"/>
      <c r="L5633" s="17"/>
      <c r="M5633" s="18"/>
    </row>
    <row r="5634" spans="1:13" x14ac:dyDescent="0.25">
      <c r="A5634"/>
      <c r="B5634"/>
      <c r="C5634" s="3"/>
      <c r="D5634" s="3"/>
      <c r="J5634" s="17"/>
      <c r="K5634" s="18"/>
      <c r="L5634" s="17"/>
      <c r="M5634" s="18"/>
    </row>
    <row r="5635" spans="1:13" x14ac:dyDescent="0.25">
      <c r="A5635"/>
      <c r="B5635"/>
      <c r="C5635" s="3"/>
      <c r="D5635" s="3"/>
      <c r="J5635" s="17"/>
      <c r="K5635" s="18"/>
      <c r="L5635" s="17"/>
      <c r="M5635" s="18"/>
    </row>
    <row r="5636" spans="1:13" x14ac:dyDescent="0.25">
      <c r="A5636"/>
      <c r="B5636"/>
      <c r="C5636" s="3"/>
      <c r="D5636" s="3"/>
      <c r="J5636" s="17"/>
      <c r="K5636" s="18"/>
      <c r="L5636" s="17"/>
      <c r="M5636" s="18"/>
    </row>
    <row r="5637" spans="1:13" x14ac:dyDescent="0.25">
      <c r="A5637"/>
      <c r="B5637"/>
      <c r="C5637" s="3"/>
      <c r="D5637" s="3"/>
      <c r="J5637" s="17"/>
      <c r="K5637" s="18"/>
      <c r="L5637" s="17"/>
      <c r="M5637" s="18"/>
    </row>
    <row r="5638" spans="1:13" x14ac:dyDescent="0.25">
      <c r="A5638"/>
      <c r="B5638"/>
      <c r="C5638" s="3"/>
      <c r="D5638" s="3"/>
      <c r="J5638" s="17"/>
      <c r="K5638" s="18"/>
      <c r="L5638" s="17"/>
      <c r="M5638" s="18"/>
    </row>
    <row r="5639" spans="1:13" x14ac:dyDescent="0.25">
      <c r="A5639"/>
      <c r="B5639"/>
      <c r="C5639" s="3"/>
      <c r="D5639" s="3"/>
      <c r="J5639" s="17"/>
      <c r="K5639" s="18"/>
      <c r="L5639" s="17"/>
      <c r="M5639" s="18"/>
    </row>
    <row r="5640" spans="1:13" x14ac:dyDescent="0.25">
      <c r="A5640"/>
      <c r="B5640"/>
      <c r="C5640" s="3"/>
      <c r="D5640" s="3"/>
      <c r="J5640" s="17"/>
      <c r="K5640" s="18"/>
      <c r="L5640" s="17"/>
      <c r="M5640" s="18"/>
    </row>
    <row r="5641" spans="1:13" x14ac:dyDescent="0.25">
      <c r="A5641"/>
      <c r="B5641"/>
      <c r="C5641" s="3"/>
      <c r="D5641" s="3"/>
      <c r="J5641" s="17"/>
      <c r="K5641" s="18"/>
      <c r="L5641" s="17"/>
      <c r="M5641" s="18"/>
    </row>
    <row r="5642" spans="1:13" x14ac:dyDescent="0.25">
      <c r="A5642"/>
      <c r="B5642"/>
      <c r="C5642" s="3"/>
      <c r="D5642" s="3"/>
      <c r="J5642" s="17"/>
      <c r="K5642" s="18"/>
      <c r="L5642" s="17"/>
      <c r="M5642" s="18"/>
    </row>
    <row r="5643" spans="1:13" x14ac:dyDescent="0.25">
      <c r="A5643"/>
      <c r="B5643"/>
      <c r="C5643" s="3"/>
      <c r="D5643" s="3"/>
      <c r="J5643" s="17"/>
      <c r="K5643" s="18"/>
      <c r="L5643" s="17"/>
      <c r="M5643" s="18"/>
    </row>
    <row r="5644" spans="1:13" x14ac:dyDescent="0.25">
      <c r="A5644"/>
      <c r="B5644"/>
      <c r="C5644" s="3"/>
      <c r="D5644" s="3"/>
      <c r="J5644" s="17"/>
      <c r="K5644" s="18"/>
      <c r="L5644" s="17"/>
      <c r="M5644" s="18"/>
    </row>
    <row r="5645" spans="1:13" x14ac:dyDescent="0.25">
      <c r="A5645"/>
      <c r="B5645"/>
      <c r="C5645" s="3"/>
      <c r="D5645" s="3"/>
      <c r="J5645" s="17"/>
      <c r="K5645" s="18"/>
      <c r="L5645" s="17"/>
      <c r="M5645" s="18"/>
    </row>
    <row r="5646" spans="1:13" x14ac:dyDescent="0.25">
      <c r="A5646"/>
      <c r="B5646"/>
      <c r="C5646" s="3"/>
      <c r="D5646" s="3"/>
      <c r="J5646" s="17"/>
      <c r="K5646" s="18"/>
      <c r="L5646" s="17"/>
      <c r="M5646" s="18"/>
    </row>
    <row r="5647" spans="1:13" x14ac:dyDescent="0.25">
      <c r="A5647"/>
      <c r="B5647"/>
      <c r="C5647" s="3"/>
      <c r="D5647" s="3"/>
      <c r="J5647" s="17"/>
      <c r="K5647" s="18"/>
      <c r="L5647" s="17"/>
      <c r="M5647" s="18"/>
    </row>
    <row r="5648" spans="1:13" x14ac:dyDescent="0.25">
      <c r="A5648"/>
      <c r="B5648"/>
      <c r="C5648" s="3"/>
      <c r="D5648" s="3"/>
      <c r="J5648" s="17"/>
      <c r="K5648" s="18"/>
      <c r="L5648" s="17"/>
      <c r="M5648" s="18"/>
    </row>
    <row r="5649" spans="1:13" x14ac:dyDescent="0.25">
      <c r="A5649"/>
      <c r="B5649"/>
      <c r="C5649" s="3"/>
      <c r="D5649" s="3"/>
      <c r="J5649" s="17"/>
      <c r="K5649" s="18"/>
      <c r="L5649" s="17"/>
      <c r="M5649" s="18"/>
    </row>
    <row r="5650" spans="1:13" x14ac:dyDescent="0.25">
      <c r="A5650"/>
      <c r="B5650"/>
      <c r="C5650" s="3"/>
      <c r="D5650" s="3"/>
      <c r="J5650" s="17"/>
      <c r="K5650" s="18"/>
      <c r="L5650" s="17"/>
      <c r="M5650" s="18"/>
    </row>
    <row r="5651" spans="1:13" x14ac:dyDescent="0.25">
      <c r="A5651"/>
      <c r="B5651"/>
      <c r="C5651" s="3"/>
      <c r="D5651" s="3"/>
      <c r="J5651" s="17"/>
      <c r="K5651" s="18"/>
      <c r="L5651" s="17"/>
      <c r="M5651" s="18"/>
    </row>
    <row r="5652" spans="1:13" x14ac:dyDescent="0.25">
      <c r="A5652"/>
      <c r="B5652"/>
      <c r="C5652" s="3"/>
      <c r="D5652" s="3"/>
      <c r="J5652" s="17"/>
      <c r="K5652" s="18"/>
      <c r="L5652" s="17"/>
      <c r="M5652" s="18"/>
    </row>
    <row r="5653" spans="1:13" x14ac:dyDescent="0.25">
      <c r="A5653"/>
      <c r="B5653"/>
      <c r="C5653" s="3"/>
      <c r="D5653" s="3"/>
      <c r="J5653" s="17"/>
      <c r="K5653" s="18"/>
      <c r="L5653" s="17"/>
      <c r="M5653" s="18"/>
    </row>
    <row r="5654" spans="1:13" x14ac:dyDescent="0.25">
      <c r="A5654"/>
      <c r="B5654"/>
      <c r="C5654" s="3"/>
      <c r="D5654" s="3"/>
      <c r="J5654" s="17"/>
      <c r="K5654" s="18"/>
      <c r="L5654" s="17"/>
      <c r="M5654" s="18"/>
    </row>
    <row r="5655" spans="1:13" x14ac:dyDescent="0.25">
      <c r="A5655"/>
      <c r="B5655"/>
      <c r="C5655" s="3"/>
      <c r="D5655" s="3"/>
      <c r="J5655" s="17"/>
      <c r="K5655" s="18"/>
      <c r="L5655" s="17"/>
      <c r="M5655" s="18"/>
    </row>
    <row r="5656" spans="1:13" x14ac:dyDescent="0.25">
      <c r="A5656"/>
      <c r="B5656"/>
      <c r="C5656" s="3"/>
      <c r="D5656" s="3"/>
      <c r="J5656" s="17"/>
      <c r="K5656" s="18"/>
      <c r="L5656" s="17"/>
      <c r="M5656" s="18"/>
    </row>
    <row r="5657" spans="1:13" x14ac:dyDescent="0.25">
      <c r="A5657"/>
      <c r="B5657"/>
      <c r="C5657" s="3"/>
      <c r="D5657" s="3"/>
      <c r="J5657" s="17"/>
      <c r="K5657" s="18"/>
      <c r="L5657" s="17"/>
      <c r="M5657" s="18"/>
    </row>
    <row r="5658" spans="1:13" x14ac:dyDescent="0.25">
      <c r="A5658"/>
      <c r="B5658"/>
      <c r="C5658" s="3"/>
      <c r="D5658" s="3"/>
      <c r="J5658" s="17"/>
      <c r="K5658" s="18"/>
      <c r="L5658" s="17"/>
      <c r="M5658" s="18"/>
    </row>
    <row r="5659" spans="1:13" x14ac:dyDescent="0.25">
      <c r="A5659"/>
      <c r="B5659"/>
      <c r="C5659" s="3"/>
      <c r="D5659" s="3"/>
      <c r="J5659" s="17"/>
      <c r="K5659" s="18"/>
      <c r="L5659" s="17"/>
      <c r="M5659" s="18"/>
    </row>
    <row r="5660" spans="1:13" x14ac:dyDescent="0.25">
      <c r="A5660"/>
      <c r="B5660"/>
      <c r="C5660" s="3"/>
      <c r="D5660" s="3"/>
      <c r="J5660" s="17"/>
      <c r="K5660" s="18"/>
      <c r="L5660" s="17"/>
      <c r="M5660" s="18"/>
    </row>
    <row r="5661" spans="1:13" x14ac:dyDescent="0.25">
      <c r="A5661"/>
      <c r="B5661"/>
      <c r="C5661" s="3"/>
      <c r="D5661" s="3"/>
      <c r="J5661" s="17"/>
      <c r="K5661" s="18"/>
      <c r="L5661" s="17"/>
      <c r="M5661" s="18"/>
    </row>
    <row r="5662" spans="1:13" x14ac:dyDescent="0.25">
      <c r="A5662"/>
      <c r="B5662"/>
      <c r="C5662" s="3"/>
      <c r="D5662" s="3"/>
      <c r="J5662" s="17"/>
      <c r="K5662" s="18"/>
      <c r="L5662" s="17"/>
      <c r="M5662" s="18"/>
    </row>
    <row r="5663" spans="1:13" x14ac:dyDescent="0.25">
      <c r="A5663"/>
      <c r="B5663"/>
      <c r="C5663" s="3"/>
      <c r="D5663" s="3"/>
      <c r="J5663" s="17"/>
      <c r="K5663" s="18"/>
      <c r="L5663" s="17"/>
      <c r="M5663" s="18"/>
    </row>
    <row r="5664" spans="1:13" x14ac:dyDescent="0.25">
      <c r="A5664"/>
      <c r="B5664"/>
      <c r="C5664" s="3"/>
      <c r="D5664" s="3"/>
      <c r="J5664" s="17"/>
      <c r="K5664" s="18"/>
      <c r="L5664" s="17"/>
      <c r="M5664" s="18"/>
    </row>
    <row r="5665" spans="1:13" x14ac:dyDescent="0.25">
      <c r="A5665"/>
      <c r="B5665"/>
      <c r="C5665" s="3"/>
      <c r="D5665" s="3"/>
      <c r="J5665" s="17"/>
      <c r="K5665" s="18"/>
      <c r="L5665" s="17"/>
      <c r="M5665" s="18"/>
    </row>
    <row r="5666" spans="1:13" x14ac:dyDescent="0.25">
      <c r="A5666"/>
      <c r="B5666"/>
      <c r="C5666" s="3"/>
      <c r="D5666" s="3"/>
      <c r="J5666" s="17"/>
      <c r="K5666" s="18"/>
      <c r="L5666" s="17"/>
      <c r="M5666" s="18"/>
    </row>
    <row r="5667" spans="1:13" x14ac:dyDescent="0.25">
      <c r="A5667"/>
      <c r="B5667"/>
      <c r="C5667" s="3"/>
      <c r="D5667" s="3"/>
      <c r="J5667" s="17"/>
      <c r="K5667" s="18"/>
      <c r="L5667" s="17"/>
      <c r="M5667" s="18"/>
    </row>
    <row r="5668" spans="1:13" x14ac:dyDescent="0.25">
      <c r="A5668"/>
      <c r="B5668"/>
      <c r="C5668" s="3"/>
      <c r="D5668" s="3"/>
      <c r="J5668" s="17"/>
      <c r="K5668" s="18"/>
      <c r="L5668" s="17"/>
      <c r="M5668" s="18"/>
    </row>
    <row r="5669" spans="1:13" x14ac:dyDescent="0.25">
      <c r="A5669"/>
      <c r="B5669"/>
      <c r="C5669" s="3"/>
      <c r="D5669" s="3"/>
      <c r="J5669" s="17"/>
      <c r="K5669" s="18"/>
      <c r="L5669" s="17"/>
      <c r="M5669" s="18"/>
    </row>
    <row r="5670" spans="1:13" x14ac:dyDescent="0.25">
      <c r="A5670"/>
      <c r="B5670"/>
      <c r="C5670" s="3"/>
      <c r="D5670" s="3"/>
      <c r="J5670" s="17"/>
      <c r="K5670" s="18"/>
      <c r="L5670" s="17"/>
      <c r="M5670" s="18"/>
    </row>
    <row r="5671" spans="1:13" x14ac:dyDescent="0.25">
      <c r="A5671"/>
      <c r="B5671"/>
      <c r="C5671" s="3"/>
      <c r="D5671" s="3"/>
      <c r="J5671" s="17"/>
      <c r="K5671" s="18"/>
      <c r="L5671" s="17"/>
      <c r="M5671" s="18"/>
    </row>
    <row r="5672" spans="1:13" x14ac:dyDescent="0.25">
      <c r="A5672"/>
      <c r="B5672"/>
      <c r="C5672" s="3"/>
      <c r="D5672" s="3"/>
      <c r="J5672" s="17"/>
      <c r="K5672" s="18"/>
      <c r="L5672" s="17"/>
      <c r="M5672" s="18"/>
    </row>
    <row r="5673" spans="1:13" x14ac:dyDescent="0.25">
      <c r="A5673"/>
      <c r="B5673"/>
      <c r="C5673" s="3"/>
      <c r="D5673" s="3"/>
      <c r="J5673" s="17"/>
      <c r="K5673" s="18"/>
      <c r="L5673" s="17"/>
      <c r="M5673" s="18"/>
    </row>
    <row r="5674" spans="1:13" x14ac:dyDescent="0.25">
      <c r="A5674"/>
      <c r="B5674"/>
      <c r="C5674" s="3"/>
      <c r="D5674" s="3"/>
      <c r="J5674" s="17"/>
      <c r="K5674" s="18"/>
      <c r="L5674" s="17"/>
      <c r="M5674" s="18"/>
    </row>
    <row r="5675" spans="1:13" x14ac:dyDescent="0.25">
      <c r="A5675"/>
      <c r="B5675"/>
      <c r="C5675" s="3"/>
      <c r="D5675" s="3"/>
      <c r="J5675" s="17"/>
      <c r="K5675" s="18"/>
      <c r="L5675" s="17"/>
      <c r="M5675" s="18"/>
    </row>
    <row r="5676" spans="1:13" x14ac:dyDescent="0.25">
      <c r="A5676"/>
      <c r="B5676"/>
      <c r="C5676" s="3"/>
      <c r="D5676" s="3"/>
      <c r="J5676" s="17"/>
      <c r="K5676" s="19"/>
      <c r="L5676" s="17"/>
      <c r="M5676" s="18"/>
    </row>
    <row r="5677" spans="1:13" x14ac:dyDescent="0.25">
      <c r="A5677"/>
      <c r="B5677"/>
      <c r="C5677" s="3"/>
      <c r="D5677" s="3"/>
      <c r="J5677" s="17"/>
      <c r="K5677" s="18"/>
      <c r="L5677" s="17"/>
      <c r="M5677" s="18"/>
    </row>
    <row r="5678" spans="1:13" x14ac:dyDescent="0.25">
      <c r="A5678"/>
      <c r="B5678"/>
      <c r="C5678" s="3"/>
      <c r="D5678" s="3"/>
      <c r="J5678" s="17"/>
      <c r="K5678" s="18"/>
      <c r="L5678" s="17"/>
      <c r="M5678" s="18"/>
    </row>
    <row r="5679" spans="1:13" x14ac:dyDescent="0.25">
      <c r="A5679"/>
      <c r="B5679"/>
      <c r="C5679" s="3"/>
      <c r="D5679" s="3"/>
      <c r="J5679" s="17"/>
      <c r="K5679" s="18"/>
      <c r="L5679" s="17"/>
      <c r="M5679" s="18"/>
    </row>
    <row r="5680" spans="1:13" x14ac:dyDescent="0.25">
      <c r="A5680"/>
      <c r="B5680"/>
      <c r="C5680" s="3"/>
      <c r="D5680" s="3"/>
      <c r="J5680" s="17"/>
      <c r="K5680" s="18"/>
      <c r="L5680" s="17"/>
      <c r="M5680" s="18"/>
    </row>
    <row r="5681" spans="1:13" x14ac:dyDescent="0.25">
      <c r="A5681"/>
      <c r="B5681"/>
      <c r="C5681" s="3"/>
      <c r="D5681" s="3"/>
      <c r="J5681" s="17"/>
      <c r="K5681" s="18"/>
      <c r="L5681" s="17"/>
      <c r="M5681" s="18"/>
    </row>
    <row r="5682" spans="1:13" x14ac:dyDescent="0.25">
      <c r="A5682"/>
      <c r="B5682"/>
      <c r="C5682" s="3"/>
      <c r="D5682" s="3"/>
      <c r="J5682" s="17"/>
      <c r="K5682" s="18"/>
      <c r="L5682" s="17"/>
      <c r="M5682" s="18"/>
    </row>
    <row r="5683" spans="1:13" x14ac:dyDescent="0.25">
      <c r="A5683"/>
      <c r="B5683"/>
      <c r="C5683" s="3"/>
      <c r="D5683" s="3"/>
      <c r="J5683" s="17"/>
      <c r="K5683" s="18"/>
      <c r="L5683" s="17"/>
      <c r="M5683" s="18"/>
    </row>
    <row r="5684" spans="1:13" x14ac:dyDescent="0.25">
      <c r="A5684"/>
      <c r="B5684"/>
      <c r="C5684" s="3"/>
      <c r="D5684" s="3"/>
      <c r="J5684" s="17"/>
      <c r="K5684" s="18"/>
      <c r="L5684" s="17"/>
      <c r="M5684" s="18"/>
    </row>
    <row r="5685" spans="1:13" x14ac:dyDescent="0.25">
      <c r="A5685"/>
      <c r="B5685"/>
      <c r="C5685" s="3"/>
      <c r="D5685" s="3"/>
      <c r="J5685" s="17"/>
      <c r="K5685" s="18"/>
      <c r="L5685" s="17"/>
      <c r="M5685" s="18"/>
    </row>
    <row r="5686" spans="1:13" x14ac:dyDescent="0.25">
      <c r="A5686"/>
      <c r="B5686"/>
      <c r="C5686" s="3"/>
      <c r="D5686" s="3"/>
      <c r="J5686" s="17"/>
      <c r="K5686" s="18"/>
      <c r="L5686" s="17"/>
      <c r="M5686" s="18"/>
    </row>
    <row r="5687" spans="1:13" x14ac:dyDescent="0.25">
      <c r="A5687"/>
      <c r="B5687"/>
      <c r="C5687" s="3"/>
      <c r="D5687" s="3"/>
      <c r="J5687" s="17"/>
      <c r="K5687" s="18"/>
      <c r="L5687" s="17"/>
      <c r="M5687" s="18"/>
    </row>
    <row r="5688" spans="1:13" x14ac:dyDescent="0.25">
      <c r="A5688"/>
      <c r="B5688"/>
      <c r="C5688" s="3"/>
      <c r="D5688" s="3"/>
      <c r="J5688" s="17"/>
      <c r="K5688" s="18"/>
      <c r="L5688" s="17"/>
      <c r="M5688" s="18"/>
    </row>
    <row r="5689" spans="1:13" x14ac:dyDescent="0.25">
      <c r="A5689"/>
      <c r="B5689"/>
      <c r="C5689" s="3"/>
      <c r="D5689" s="3"/>
      <c r="J5689" s="17"/>
      <c r="K5689" s="18"/>
      <c r="L5689" s="17"/>
      <c r="M5689" s="18"/>
    </row>
    <row r="5690" spans="1:13" x14ac:dyDescent="0.25">
      <c r="A5690"/>
      <c r="B5690"/>
      <c r="C5690" s="3"/>
      <c r="D5690" s="3"/>
      <c r="J5690" s="17"/>
      <c r="K5690" s="18"/>
      <c r="L5690" s="17"/>
      <c r="M5690" s="18"/>
    </row>
    <row r="5691" spans="1:13" x14ac:dyDescent="0.25">
      <c r="A5691"/>
      <c r="B5691"/>
      <c r="C5691" s="3"/>
      <c r="D5691" s="3"/>
      <c r="J5691" s="17"/>
      <c r="K5691" s="18"/>
      <c r="L5691" s="17"/>
      <c r="M5691" s="18"/>
    </row>
    <row r="5692" spans="1:13" x14ac:dyDescent="0.25">
      <c r="A5692"/>
      <c r="B5692"/>
      <c r="C5692" s="3"/>
      <c r="D5692" s="3"/>
      <c r="J5692" s="17"/>
      <c r="K5692" s="18"/>
      <c r="L5692" s="17"/>
      <c r="M5692" s="18"/>
    </row>
    <row r="5693" spans="1:13" x14ac:dyDescent="0.25">
      <c r="A5693"/>
      <c r="B5693"/>
      <c r="C5693" s="3"/>
      <c r="D5693" s="3"/>
      <c r="J5693" s="17"/>
      <c r="K5693" s="18"/>
      <c r="L5693" s="17"/>
      <c r="M5693" s="18"/>
    </row>
    <row r="5694" spans="1:13" x14ac:dyDescent="0.25">
      <c r="A5694"/>
      <c r="B5694"/>
      <c r="C5694" s="3"/>
      <c r="D5694" s="3"/>
      <c r="J5694" s="17"/>
      <c r="K5694" s="18"/>
      <c r="L5694" s="17"/>
      <c r="M5694" s="18"/>
    </row>
    <row r="5695" spans="1:13" x14ac:dyDescent="0.25">
      <c r="A5695"/>
      <c r="B5695"/>
      <c r="C5695" s="3"/>
      <c r="D5695" s="3"/>
      <c r="J5695" s="17"/>
      <c r="K5695" s="18"/>
      <c r="L5695" s="17"/>
      <c r="M5695" s="18"/>
    </row>
    <row r="5696" spans="1:13" x14ac:dyDescent="0.25">
      <c r="A5696"/>
      <c r="B5696"/>
      <c r="C5696" s="3"/>
      <c r="D5696" s="3"/>
      <c r="J5696" s="17"/>
      <c r="K5696" s="18"/>
      <c r="L5696" s="17"/>
      <c r="M5696" s="18"/>
    </row>
    <row r="5697" spans="1:13" x14ac:dyDescent="0.25">
      <c r="A5697"/>
      <c r="B5697"/>
      <c r="C5697" s="3"/>
      <c r="D5697" s="3"/>
      <c r="J5697" s="17"/>
      <c r="K5697" s="18"/>
      <c r="L5697" s="17"/>
      <c r="M5697" s="18"/>
    </row>
    <row r="5698" spans="1:13" x14ac:dyDescent="0.25">
      <c r="A5698"/>
      <c r="B5698"/>
      <c r="C5698" s="3"/>
      <c r="D5698" s="3"/>
      <c r="J5698" s="17"/>
      <c r="K5698" s="18"/>
      <c r="L5698" s="17"/>
      <c r="M5698" s="18"/>
    </row>
    <row r="5699" spans="1:13" x14ac:dyDescent="0.25">
      <c r="A5699"/>
      <c r="B5699"/>
      <c r="C5699" s="3"/>
      <c r="D5699" s="3"/>
      <c r="J5699" s="17"/>
      <c r="K5699" s="18"/>
      <c r="L5699" s="17"/>
      <c r="M5699" s="18"/>
    </row>
    <row r="5700" spans="1:13" x14ac:dyDescent="0.25">
      <c r="A5700"/>
      <c r="B5700"/>
      <c r="C5700" s="3"/>
      <c r="D5700" s="3"/>
      <c r="J5700" s="17"/>
      <c r="K5700" s="18"/>
      <c r="L5700" s="17"/>
      <c r="M5700" s="18"/>
    </row>
    <row r="5701" spans="1:13" x14ac:dyDescent="0.25">
      <c r="A5701"/>
      <c r="B5701"/>
      <c r="C5701" s="3"/>
      <c r="D5701" s="3"/>
      <c r="J5701" s="17"/>
      <c r="K5701" s="18"/>
      <c r="L5701" s="17"/>
      <c r="M5701" s="18"/>
    </row>
    <row r="5702" spans="1:13" x14ac:dyDescent="0.25">
      <c r="A5702"/>
      <c r="B5702"/>
      <c r="C5702" s="3"/>
      <c r="D5702" s="3"/>
      <c r="J5702" s="17"/>
      <c r="K5702" s="18"/>
      <c r="L5702" s="17"/>
      <c r="M5702" s="18"/>
    </row>
    <row r="5703" spans="1:13" x14ac:dyDescent="0.25">
      <c r="A5703"/>
      <c r="B5703"/>
      <c r="C5703" s="3"/>
      <c r="D5703" s="3"/>
      <c r="J5703" s="17"/>
      <c r="K5703" s="18"/>
      <c r="L5703" s="17"/>
      <c r="M5703" s="18"/>
    </row>
    <row r="5704" spans="1:13" x14ac:dyDescent="0.25">
      <c r="A5704"/>
      <c r="B5704"/>
      <c r="C5704" s="3"/>
      <c r="D5704" s="3"/>
      <c r="J5704" s="17"/>
      <c r="K5704" s="18"/>
      <c r="L5704" s="17"/>
      <c r="M5704" s="18"/>
    </row>
    <row r="5705" spans="1:13" x14ac:dyDescent="0.25">
      <c r="A5705"/>
      <c r="B5705"/>
      <c r="C5705" s="3"/>
      <c r="D5705" s="3"/>
      <c r="J5705" s="17"/>
      <c r="K5705" s="18"/>
      <c r="L5705" s="17"/>
      <c r="M5705" s="18"/>
    </row>
    <row r="5706" spans="1:13" x14ac:dyDescent="0.25">
      <c r="A5706"/>
      <c r="B5706"/>
      <c r="C5706" s="3"/>
      <c r="D5706" s="3"/>
      <c r="J5706" s="17"/>
      <c r="K5706" s="18"/>
      <c r="L5706" s="17"/>
      <c r="M5706" s="18"/>
    </row>
    <row r="5707" spans="1:13" x14ac:dyDescent="0.25">
      <c r="A5707"/>
      <c r="B5707"/>
      <c r="C5707" s="3"/>
      <c r="D5707" s="3"/>
      <c r="J5707" s="17"/>
      <c r="K5707" s="18"/>
      <c r="L5707" s="17"/>
      <c r="M5707" s="18"/>
    </row>
    <row r="5708" spans="1:13" x14ac:dyDescent="0.25">
      <c r="A5708"/>
      <c r="B5708"/>
      <c r="C5708" s="3"/>
      <c r="D5708" s="3"/>
      <c r="J5708" s="17"/>
      <c r="K5708" s="18"/>
      <c r="L5708" s="17"/>
      <c r="M5708" s="18"/>
    </row>
    <row r="5709" spans="1:13" x14ac:dyDescent="0.25">
      <c r="A5709"/>
      <c r="B5709"/>
      <c r="C5709" s="3"/>
      <c r="D5709" s="3"/>
      <c r="J5709" s="17"/>
      <c r="K5709" s="18"/>
      <c r="L5709" s="17"/>
      <c r="M5709" s="18"/>
    </row>
    <row r="5710" spans="1:13" x14ac:dyDescent="0.25">
      <c r="A5710"/>
      <c r="B5710"/>
      <c r="C5710" s="3"/>
      <c r="D5710" s="3"/>
      <c r="J5710" s="17"/>
      <c r="K5710" s="18"/>
      <c r="L5710" s="17"/>
      <c r="M5710" s="18"/>
    </row>
    <row r="5711" spans="1:13" x14ac:dyDescent="0.25">
      <c r="A5711"/>
      <c r="B5711"/>
      <c r="C5711" s="3"/>
      <c r="D5711" s="3"/>
      <c r="J5711" s="17"/>
      <c r="K5711" s="18"/>
      <c r="L5711" s="17"/>
      <c r="M5711" s="18"/>
    </row>
    <row r="5712" spans="1:13" x14ac:dyDescent="0.25">
      <c r="A5712"/>
      <c r="B5712"/>
      <c r="C5712" s="3"/>
      <c r="D5712" s="3"/>
      <c r="J5712" s="17"/>
      <c r="K5712" s="18"/>
      <c r="L5712" s="17"/>
      <c r="M5712" s="18"/>
    </row>
    <row r="5713" spans="1:13" x14ac:dyDescent="0.25">
      <c r="A5713"/>
      <c r="B5713"/>
      <c r="C5713" s="3"/>
      <c r="D5713" s="3"/>
      <c r="J5713" s="17"/>
      <c r="K5713" s="18"/>
      <c r="L5713" s="17"/>
      <c r="M5713" s="18"/>
    </row>
    <row r="5714" spans="1:13" x14ac:dyDescent="0.25">
      <c r="A5714"/>
      <c r="B5714"/>
      <c r="C5714" s="3"/>
      <c r="D5714" s="3"/>
      <c r="J5714" s="17"/>
      <c r="K5714" s="18"/>
      <c r="L5714" s="17"/>
      <c r="M5714" s="18"/>
    </row>
    <row r="5715" spans="1:13" x14ac:dyDescent="0.25">
      <c r="A5715"/>
      <c r="B5715"/>
      <c r="C5715" s="3"/>
      <c r="D5715" s="3"/>
      <c r="J5715" s="17"/>
      <c r="K5715" s="18"/>
      <c r="L5715" s="17"/>
      <c r="M5715" s="18"/>
    </row>
    <row r="5716" spans="1:13" x14ac:dyDescent="0.25">
      <c r="A5716"/>
      <c r="B5716"/>
      <c r="C5716" s="3"/>
      <c r="D5716" s="3"/>
      <c r="J5716" s="17"/>
      <c r="K5716" s="18"/>
      <c r="L5716" s="17"/>
      <c r="M5716" s="18"/>
    </row>
    <row r="5717" spans="1:13" x14ac:dyDescent="0.25">
      <c r="A5717"/>
      <c r="B5717"/>
      <c r="C5717" s="3"/>
      <c r="D5717" s="3"/>
      <c r="J5717" s="17"/>
      <c r="K5717" s="18"/>
      <c r="L5717" s="17"/>
      <c r="M5717" s="18"/>
    </row>
    <row r="5718" spans="1:13" x14ac:dyDescent="0.25">
      <c r="A5718"/>
      <c r="B5718"/>
      <c r="C5718" s="3"/>
      <c r="D5718" s="3"/>
      <c r="J5718" s="17"/>
      <c r="K5718" s="18"/>
      <c r="L5718" s="17"/>
      <c r="M5718" s="18"/>
    </row>
    <row r="5719" spans="1:13" x14ac:dyDescent="0.25">
      <c r="A5719"/>
      <c r="B5719"/>
      <c r="C5719" s="3"/>
      <c r="D5719" s="3"/>
      <c r="J5719" s="17"/>
      <c r="K5719" s="18"/>
      <c r="L5719" s="17"/>
      <c r="M5719" s="18"/>
    </row>
    <row r="5720" spans="1:13" x14ac:dyDescent="0.25">
      <c r="A5720"/>
      <c r="B5720"/>
      <c r="C5720" s="3"/>
      <c r="D5720" s="3"/>
      <c r="J5720" s="17"/>
      <c r="K5720" s="18"/>
      <c r="L5720" s="17"/>
      <c r="M5720" s="18"/>
    </row>
    <row r="5721" spans="1:13" x14ac:dyDescent="0.25">
      <c r="A5721"/>
      <c r="B5721"/>
      <c r="C5721" s="3"/>
      <c r="D5721" s="3"/>
      <c r="J5721" s="17"/>
      <c r="K5721" s="18"/>
      <c r="L5721" s="17"/>
      <c r="M5721" s="18"/>
    </row>
    <row r="5722" spans="1:13" x14ac:dyDescent="0.25">
      <c r="A5722"/>
      <c r="B5722"/>
      <c r="C5722" s="3"/>
      <c r="D5722" s="3"/>
      <c r="J5722" s="17"/>
      <c r="K5722" s="18"/>
      <c r="L5722" s="17"/>
      <c r="M5722" s="18"/>
    </row>
    <row r="5723" spans="1:13" x14ac:dyDescent="0.25">
      <c r="A5723"/>
      <c r="B5723"/>
      <c r="C5723" s="3"/>
      <c r="D5723" s="3"/>
      <c r="J5723" s="17"/>
      <c r="K5723" s="18"/>
      <c r="L5723" s="17"/>
      <c r="M5723" s="18"/>
    </row>
    <row r="5724" spans="1:13" x14ac:dyDescent="0.25">
      <c r="A5724"/>
      <c r="B5724"/>
      <c r="C5724" s="3"/>
      <c r="D5724" s="3"/>
      <c r="J5724" s="17"/>
      <c r="K5724" s="18"/>
      <c r="L5724" s="17"/>
      <c r="M5724" s="18"/>
    </row>
    <row r="5725" spans="1:13" x14ac:dyDescent="0.25">
      <c r="A5725"/>
      <c r="B5725"/>
      <c r="C5725" s="3"/>
      <c r="D5725" s="3"/>
      <c r="J5725" s="17"/>
      <c r="K5725" s="18"/>
      <c r="L5725" s="17"/>
      <c r="M5725" s="18"/>
    </row>
    <row r="5726" spans="1:13" x14ac:dyDescent="0.25">
      <c r="A5726"/>
      <c r="B5726"/>
      <c r="C5726" s="3"/>
      <c r="D5726" s="3"/>
      <c r="J5726" s="17"/>
      <c r="K5726" s="18"/>
      <c r="L5726" s="17"/>
      <c r="M5726" s="18"/>
    </row>
    <row r="5727" spans="1:13" x14ac:dyDescent="0.25">
      <c r="A5727"/>
      <c r="B5727"/>
      <c r="C5727" s="3"/>
      <c r="D5727" s="3"/>
      <c r="J5727" s="17"/>
      <c r="K5727" s="18"/>
      <c r="L5727" s="17"/>
      <c r="M5727" s="18"/>
    </row>
    <row r="5728" spans="1:13" x14ac:dyDescent="0.25">
      <c r="A5728"/>
      <c r="B5728"/>
      <c r="C5728" s="3"/>
      <c r="D5728" s="3"/>
      <c r="J5728" s="17"/>
      <c r="K5728" s="18"/>
      <c r="L5728" s="17"/>
      <c r="M5728" s="18"/>
    </row>
    <row r="5729" spans="1:13" x14ac:dyDescent="0.25">
      <c r="A5729"/>
      <c r="B5729"/>
      <c r="C5729" s="3"/>
      <c r="D5729" s="3"/>
      <c r="J5729" s="17"/>
      <c r="K5729" s="18"/>
      <c r="L5729" s="17"/>
      <c r="M5729" s="18"/>
    </row>
    <row r="5730" spans="1:13" x14ac:dyDescent="0.25">
      <c r="A5730"/>
      <c r="B5730"/>
      <c r="C5730" s="3"/>
      <c r="D5730" s="3"/>
      <c r="J5730" s="17"/>
      <c r="K5730" s="18"/>
      <c r="L5730" s="17"/>
      <c r="M5730" s="18"/>
    </row>
    <row r="5731" spans="1:13" x14ac:dyDescent="0.25">
      <c r="A5731"/>
      <c r="B5731"/>
      <c r="C5731" s="3"/>
      <c r="D5731" s="3"/>
      <c r="J5731" s="17"/>
      <c r="K5731" s="18"/>
      <c r="L5731" s="17"/>
      <c r="M5731" s="18"/>
    </row>
    <row r="5732" spans="1:13" x14ac:dyDescent="0.25">
      <c r="A5732"/>
      <c r="B5732"/>
      <c r="C5732" s="3"/>
      <c r="D5732" s="3"/>
      <c r="J5732" s="17"/>
      <c r="K5732" s="18"/>
      <c r="L5732" s="17"/>
      <c r="M5732" s="18"/>
    </row>
    <row r="5733" spans="1:13" x14ac:dyDescent="0.25">
      <c r="A5733"/>
      <c r="B5733"/>
      <c r="C5733" s="3"/>
      <c r="D5733" s="3"/>
      <c r="J5733" s="17"/>
      <c r="K5733" s="18"/>
      <c r="L5733" s="17"/>
      <c r="M5733" s="18"/>
    </row>
    <row r="5734" spans="1:13" x14ac:dyDescent="0.25">
      <c r="A5734"/>
      <c r="B5734"/>
      <c r="C5734" s="3"/>
      <c r="D5734" s="3"/>
      <c r="J5734" s="17"/>
      <c r="K5734" s="18"/>
      <c r="L5734" s="17"/>
      <c r="M5734" s="18"/>
    </row>
    <row r="5735" spans="1:13" x14ac:dyDescent="0.25">
      <c r="A5735"/>
      <c r="B5735"/>
      <c r="C5735" s="3"/>
      <c r="D5735" s="3"/>
      <c r="J5735" s="17"/>
      <c r="K5735" s="18"/>
      <c r="L5735" s="17"/>
      <c r="M5735" s="18"/>
    </row>
    <row r="5736" spans="1:13" x14ac:dyDescent="0.25">
      <c r="A5736"/>
      <c r="B5736"/>
      <c r="C5736" s="3"/>
      <c r="D5736" s="3"/>
      <c r="J5736" s="17"/>
      <c r="K5736" s="18"/>
      <c r="L5736" s="17"/>
      <c r="M5736" s="18"/>
    </row>
    <row r="5737" spans="1:13" x14ac:dyDescent="0.25">
      <c r="A5737"/>
      <c r="B5737"/>
      <c r="C5737" s="3"/>
      <c r="D5737" s="3"/>
      <c r="J5737" s="17"/>
      <c r="K5737" s="18"/>
      <c r="L5737" s="17"/>
      <c r="M5737" s="18"/>
    </row>
    <row r="5738" spans="1:13" x14ac:dyDescent="0.25">
      <c r="A5738"/>
      <c r="B5738"/>
      <c r="C5738" s="3"/>
      <c r="D5738" s="3"/>
      <c r="J5738" s="17"/>
      <c r="K5738" s="18"/>
      <c r="L5738" s="17"/>
      <c r="M5738" s="18"/>
    </row>
    <row r="5739" spans="1:13" x14ac:dyDescent="0.25">
      <c r="A5739"/>
      <c r="B5739"/>
      <c r="C5739" s="3"/>
      <c r="D5739" s="3"/>
      <c r="J5739" s="17"/>
      <c r="K5739" s="18"/>
      <c r="L5739" s="17"/>
      <c r="M5739" s="18"/>
    </row>
    <row r="5740" spans="1:13" x14ac:dyDescent="0.25">
      <c r="A5740"/>
      <c r="B5740"/>
      <c r="C5740" s="3"/>
      <c r="D5740" s="3"/>
      <c r="J5740" s="17"/>
      <c r="K5740" s="18"/>
      <c r="L5740" s="17"/>
      <c r="M5740" s="18"/>
    </row>
    <row r="5741" spans="1:13" x14ac:dyDescent="0.25">
      <c r="A5741"/>
      <c r="B5741"/>
      <c r="C5741" s="3"/>
      <c r="D5741" s="3"/>
      <c r="J5741" s="17"/>
      <c r="K5741" s="18"/>
      <c r="L5741" s="17"/>
      <c r="M5741" s="18"/>
    </row>
    <row r="5742" spans="1:13" x14ac:dyDescent="0.25">
      <c r="A5742"/>
      <c r="B5742"/>
      <c r="C5742" s="3"/>
      <c r="D5742" s="3"/>
      <c r="J5742" s="17"/>
      <c r="K5742" s="18"/>
      <c r="L5742" s="17"/>
      <c r="M5742" s="18"/>
    </row>
    <row r="5743" spans="1:13" x14ac:dyDescent="0.25">
      <c r="A5743"/>
      <c r="B5743"/>
      <c r="C5743" s="3"/>
      <c r="D5743" s="3"/>
      <c r="J5743" s="17"/>
      <c r="K5743" s="18"/>
      <c r="L5743" s="17"/>
      <c r="M5743" s="18"/>
    </row>
    <row r="5744" spans="1:13" x14ac:dyDescent="0.25">
      <c r="A5744"/>
      <c r="B5744"/>
      <c r="C5744" s="3"/>
      <c r="D5744" s="3"/>
      <c r="J5744" s="17"/>
      <c r="K5744" s="18"/>
      <c r="L5744" s="17"/>
      <c r="M5744" s="18"/>
    </row>
    <row r="5745" spans="1:13" x14ac:dyDescent="0.25">
      <c r="A5745"/>
      <c r="B5745"/>
      <c r="C5745" s="3"/>
      <c r="D5745" s="3"/>
      <c r="J5745" s="17"/>
      <c r="K5745" s="18"/>
      <c r="L5745" s="17"/>
      <c r="M5745" s="18"/>
    </row>
    <row r="5746" spans="1:13" x14ac:dyDescent="0.25">
      <c r="A5746"/>
      <c r="B5746"/>
      <c r="C5746" s="3"/>
      <c r="D5746" s="3"/>
      <c r="J5746" s="17"/>
      <c r="K5746" s="18"/>
      <c r="L5746" s="17"/>
      <c r="M5746" s="18"/>
    </row>
    <row r="5747" spans="1:13" x14ac:dyDescent="0.25">
      <c r="A5747"/>
      <c r="B5747"/>
      <c r="C5747" s="3"/>
      <c r="D5747" s="3"/>
      <c r="J5747" s="17"/>
      <c r="K5747" s="18"/>
      <c r="L5747" s="17"/>
      <c r="M5747" s="18"/>
    </row>
    <row r="5748" spans="1:13" x14ac:dyDescent="0.25">
      <c r="A5748"/>
      <c r="B5748"/>
      <c r="C5748" s="3"/>
      <c r="D5748" s="3"/>
      <c r="J5748" s="17"/>
      <c r="K5748" s="18"/>
      <c r="L5748" s="17"/>
      <c r="M5748" s="18"/>
    </row>
    <row r="5749" spans="1:13" x14ac:dyDescent="0.25">
      <c r="A5749"/>
      <c r="B5749"/>
      <c r="C5749" s="3"/>
      <c r="D5749" s="3"/>
      <c r="J5749" s="17"/>
      <c r="K5749" s="18"/>
      <c r="L5749" s="17"/>
      <c r="M5749" s="18"/>
    </row>
    <row r="5750" spans="1:13" x14ac:dyDescent="0.25">
      <c r="A5750"/>
      <c r="B5750"/>
      <c r="C5750" s="3"/>
      <c r="D5750" s="3"/>
      <c r="J5750" s="17"/>
      <c r="K5750" s="18"/>
      <c r="L5750" s="17"/>
      <c r="M5750" s="18"/>
    </row>
    <row r="5751" spans="1:13" x14ac:dyDescent="0.25">
      <c r="A5751"/>
      <c r="B5751"/>
      <c r="C5751" s="3"/>
      <c r="D5751" s="3"/>
      <c r="J5751" s="17"/>
      <c r="K5751" s="18"/>
      <c r="L5751" s="17"/>
      <c r="M5751" s="18"/>
    </row>
    <row r="5752" spans="1:13" x14ac:dyDescent="0.25">
      <c r="A5752"/>
      <c r="B5752"/>
      <c r="C5752" s="3"/>
      <c r="D5752" s="3"/>
      <c r="J5752" s="17"/>
      <c r="K5752" s="18"/>
      <c r="L5752" s="17"/>
      <c r="M5752" s="18"/>
    </row>
    <row r="5753" spans="1:13" x14ac:dyDescent="0.25">
      <c r="A5753"/>
      <c r="B5753"/>
      <c r="C5753" s="3"/>
      <c r="D5753" s="3"/>
      <c r="J5753" s="17"/>
      <c r="K5753" s="18"/>
      <c r="L5753" s="17"/>
      <c r="M5753" s="18"/>
    </row>
    <row r="5754" spans="1:13" x14ac:dyDescent="0.25">
      <c r="A5754"/>
      <c r="B5754"/>
      <c r="C5754" s="3"/>
      <c r="D5754" s="3"/>
      <c r="J5754" s="17"/>
      <c r="K5754" s="18"/>
      <c r="L5754" s="17"/>
      <c r="M5754" s="18"/>
    </row>
    <row r="5755" spans="1:13" x14ac:dyDescent="0.25">
      <c r="A5755"/>
      <c r="B5755"/>
      <c r="C5755" s="3"/>
      <c r="D5755" s="3"/>
      <c r="J5755" s="17"/>
      <c r="K5755" s="18"/>
      <c r="L5755" s="17"/>
      <c r="M5755" s="18"/>
    </row>
    <row r="5756" spans="1:13" x14ac:dyDescent="0.25">
      <c r="A5756"/>
      <c r="B5756"/>
      <c r="C5756" s="3"/>
      <c r="D5756" s="3"/>
      <c r="J5756" s="17"/>
      <c r="K5756" s="18"/>
      <c r="L5756" s="17"/>
      <c r="M5756" s="18"/>
    </row>
    <row r="5757" spans="1:13" x14ac:dyDescent="0.25">
      <c r="A5757"/>
      <c r="B5757"/>
      <c r="C5757" s="3"/>
      <c r="D5757" s="3"/>
      <c r="J5757" s="17"/>
      <c r="K5757" s="18"/>
      <c r="L5757" s="17"/>
      <c r="M5757" s="18"/>
    </row>
    <row r="5758" spans="1:13" x14ac:dyDescent="0.25">
      <c r="A5758"/>
      <c r="B5758"/>
      <c r="C5758" s="3"/>
      <c r="D5758" s="3"/>
      <c r="J5758" s="17"/>
      <c r="K5758" s="18"/>
      <c r="L5758" s="17"/>
      <c r="M5758" s="18"/>
    </row>
    <row r="5759" spans="1:13" x14ac:dyDescent="0.25">
      <c r="A5759"/>
      <c r="B5759"/>
      <c r="C5759" s="3"/>
      <c r="D5759" s="3"/>
      <c r="J5759" s="17"/>
      <c r="K5759" s="18"/>
      <c r="L5759" s="17"/>
      <c r="M5759" s="18"/>
    </row>
    <row r="5760" spans="1:13" x14ac:dyDescent="0.25">
      <c r="A5760"/>
      <c r="B5760"/>
      <c r="C5760" s="3"/>
      <c r="D5760" s="3"/>
      <c r="J5760" s="17"/>
      <c r="K5760" s="18"/>
      <c r="L5760" s="17"/>
      <c r="M5760" s="18"/>
    </row>
    <row r="5761" spans="1:13" x14ac:dyDescent="0.25">
      <c r="A5761"/>
      <c r="B5761"/>
      <c r="C5761" s="3"/>
      <c r="D5761" s="3"/>
      <c r="J5761" s="17"/>
      <c r="K5761" s="18"/>
      <c r="L5761" s="17"/>
      <c r="M5761" s="18"/>
    </row>
    <row r="5762" spans="1:13" x14ac:dyDescent="0.25">
      <c r="A5762"/>
      <c r="B5762"/>
      <c r="C5762" s="3"/>
      <c r="D5762" s="3"/>
      <c r="J5762" s="17"/>
      <c r="K5762" s="18"/>
      <c r="L5762" s="17"/>
      <c r="M5762" s="18"/>
    </row>
    <row r="5763" spans="1:13" x14ac:dyDescent="0.25">
      <c r="A5763"/>
      <c r="B5763"/>
      <c r="C5763" s="3"/>
      <c r="D5763" s="3"/>
      <c r="J5763" s="17"/>
      <c r="K5763" s="18"/>
      <c r="L5763" s="17"/>
      <c r="M5763" s="18"/>
    </row>
    <row r="5764" spans="1:13" x14ac:dyDescent="0.25">
      <c r="A5764"/>
      <c r="B5764"/>
      <c r="C5764" s="3"/>
      <c r="D5764" s="3"/>
      <c r="J5764" s="17"/>
      <c r="K5764" s="18"/>
      <c r="L5764" s="17"/>
      <c r="M5764" s="18"/>
    </row>
    <row r="5765" spans="1:13" x14ac:dyDescent="0.25">
      <c r="A5765"/>
      <c r="B5765"/>
      <c r="C5765" s="3"/>
      <c r="D5765" s="3"/>
      <c r="J5765" s="17"/>
      <c r="K5765" s="18"/>
      <c r="L5765" s="17"/>
      <c r="M5765" s="18"/>
    </row>
    <row r="5766" spans="1:13" x14ac:dyDescent="0.25">
      <c r="A5766"/>
      <c r="B5766"/>
      <c r="C5766" s="3"/>
      <c r="D5766" s="3"/>
      <c r="J5766" s="17"/>
      <c r="K5766" s="18"/>
      <c r="L5766" s="17"/>
      <c r="M5766" s="18"/>
    </row>
    <row r="5767" spans="1:13" x14ac:dyDescent="0.25">
      <c r="A5767"/>
      <c r="B5767"/>
      <c r="C5767" s="3"/>
      <c r="D5767" s="3"/>
      <c r="J5767" s="17"/>
      <c r="K5767" s="18"/>
      <c r="L5767" s="17"/>
      <c r="M5767" s="18"/>
    </row>
    <row r="5768" spans="1:13" x14ac:dyDescent="0.25">
      <c r="A5768"/>
      <c r="B5768"/>
      <c r="C5768" s="3"/>
      <c r="D5768" s="3"/>
      <c r="J5768" s="17"/>
      <c r="K5768" s="18"/>
      <c r="L5768" s="17"/>
      <c r="M5768" s="18"/>
    </row>
    <row r="5769" spans="1:13" x14ac:dyDescent="0.25">
      <c r="A5769"/>
      <c r="B5769"/>
      <c r="C5769" s="3"/>
      <c r="D5769" s="3"/>
      <c r="J5769" s="17"/>
      <c r="K5769" s="18"/>
      <c r="L5769" s="17"/>
      <c r="M5769" s="18"/>
    </row>
    <row r="5770" spans="1:13" x14ac:dyDescent="0.25">
      <c r="A5770"/>
      <c r="B5770"/>
      <c r="C5770" s="3"/>
      <c r="D5770" s="3"/>
      <c r="J5770" s="17"/>
      <c r="K5770" s="18"/>
      <c r="L5770" s="17"/>
      <c r="M5770" s="18"/>
    </row>
    <row r="5771" spans="1:13" x14ac:dyDescent="0.25">
      <c r="A5771"/>
      <c r="B5771"/>
      <c r="C5771" s="3"/>
      <c r="D5771" s="3"/>
      <c r="J5771" s="17"/>
      <c r="K5771" s="18"/>
      <c r="L5771" s="17"/>
      <c r="M5771" s="18"/>
    </row>
    <row r="5772" spans="1:13" x14ac:dyDescent="0.25">
      <c r="A5772"/>
      <c r="B5772"/>
      <c r="C5772" s="3"/>
      <c r="D5772" s="3"/>
      <c r="J5772" s="17"/>
      <c r="K5772" s="18"/>
      <c r="L5772" s="17"/>
      <c r="M5772" s="18"/>
    </row>
    <row r="5773" spans="1:13" x14ac:dyDescent="0.25">
      <c r="A5773"/>
      <c r="B5773"/>
      <c r="C5773" s="3"/>
      <c r="D5773" s="3"/>
      <c r="J5773" s="17"/>
      <c r="K5773" s="18"/>
      <c r="L5773" s="17"/>
      <c r="M5773" s="18"/>
    </row>
    <row r="5774" spans="1:13" x14ac:dyDescent="0.25">
      <c r="A5774"/>
      <c r="B5774"/>
      <c r="C5774" s="3"/>
      <c r="D5774" s="3"/>
      <c r="J5774" s="17"/>
      <c r="K5774" s="18"/>
      <c r="L5774" s="17"/>
      <c r="M5774" s="18"/>
    </row>
    <row r="5775" spans="1:13" x14ac:dyDescent="0.25">
      <c r="A5775"/>
      <c r="B5775"/>
      <c r="C5775" s="3"/>
      <c r="D5775" s="3"/>
      <c r="J5775" s="17"/>
      <c r="K5775" s="18"/>
      <c r="L5775" s="17"/>
      <c r="M5775" s="18"/>
    </row>
    <row r="5776" spans="1:13" x14ac:dyDescent="0.25">
      <c r="A5776"/>
      <c r="B5776"/>
      <c r="C5776" s="3"/>
      <c r="D5776" s="3"/>
      <c r="J5776" s="17"/>
      <c r="K5776" s="18"/>
      <c r="L5776" s="17"/>
      <c r="M5776" s="18"/>
    </row>
    <row r="5777" spans="1:13" x14ac:dyDescent="0.25">
      <c r="A5777"/>
      <c r="B5777"/>
      <c r="C5777" s="3"/>
      <c r="D5777" s="3"/>
      <c r="J5777" s="17"/>
      <c r="K5777" s="18"/>
      <c r="L5777" s="17"/>
      <c r="M5777" s="18"/>
    </row>
    <row r="5778" spans="1:13" x14ac:dyDescent="0.25">
      <c r="A5778"/>
      <c r="B5778"/>
      <c r="C5778" s="3"/>
      <c r="D5778" s="3"/>
      <c r="J5778" s="17"/>
      <c r="K5778" s="18"/>
      <c r="L5778" s="17"/>
      <c r="M5778" s="18"/>
    </row>
    <row r="5779" spans="1:13" x14ac:dyDescent="0.25">
      <c r="A5779"/>
      <c r="B5779"/>
      <c r="C5779" s="3"/>
      <c r="D5779" s="3"/>
      <c r="J5779" s="17"/>
      <c r="K5779" s="18"/>
      <c r="L5779" s="17"/>
      <c r="M5779" s="18"/>
    </row>
    <row r="5780" spans="1:13" x14ac:dyDescent="0.25">
      <c r="A5780"/>
      <c r="B5780"/>
      <c r="C5780" s="3"/>
      <c r="D5780" s="3"/>
      <c r="J5780" s="17"/>
      <c r="K5780" s="18"/>
      <c r="L5780" s="17"/>
      <c r="M5780" s="18"/>
    </row>
    <row r="5781" spans="1:13" x14ac:dyDescent="0.25">
      <c r="A5781"/>
      <c r="B5781"/>
      <c r="C5781" s="3"/>
      <c r="D5781" s="3"/>
      <c r="J5781" s="17"/>
      <c r="K5781" s="18"/>
      <c r="L5781" s="17"/>
      <c r="M5781" s="18"/>
    </row>
    <row r="5782" spans="1:13" x14ac:dyDescent="0.25">
      <c r="A5782"/>
      <c r="B5782"/>
      <c r="C5782" s="3"/>
      <c r="D5782" s="3"/>
      <c r="J5782" s="17"/>
      <c r="K5782" s="18"/>
      <c r="L5782" s="17"/>
      <c r="M5782" s="18"/>
    </row>
    <row r="5783" spans="1:13" x14ac:dyDescent="0.25">
      <c r="A5783"/>
      <c r="B5783"/>
      <c r="C5783" s="3"/>
      <c r="D5783" s="3"/>
      <c r="J5783" s="17"/>
      <c r="K5783" s="18"/>
      <c r="L5783" s="17"/>
      <c r="M5783" s="18"/>
    </row>
    <row r="5784" spans="1:13" x14ac:dyDescent="0.25">
      <c r="A5784"/>
      <c r="B5784"/>
      <c r="C5784" s="3"/>
      <c r="D5784" s="3"/>
      <c r="J5784" s="17"/>
      <c r="K5784" s="18"/>
      <c r="L5784" s="17"/>
      <c r="M5784" s="18"/>
    </row>
    <row r="5785" spans="1:13" x14ac:dyDescent="0.25">
      <c r="A5785"/>
      <c r="B5785"/>
      <c r="C5785" s="3"/>
      <c r="D5785" s="3"/>
      <c r="J5785" s="17"/>
      <c r="K5785" s="18"/>
      <c r="L5785" s="17"/>
      <c r="M5785" s="18"/>
    </row>
    <row r="5786" spans="1:13" x14ac:dyDescent="0.25">
      <c r="A5786"/>
      <c r="B5786"/>
      <c r="C5786" s="3"/>
      <c r="D5786" s="3"/>
      <c r="J5786" s="17"/>
      <c r="K5786" s="18"/>
      <c r="L5786" s="17"/>
      <c r="M5786" s="18"/>
    </row>
    <row r="5787" spans="1:13" x14ac:dyDescent="0.25">
      <c r="A5787"/>
      <c r="B5787"/>
      <c r="C5787" s="3"/>
      <c r="D5787" s="3"/>
      <c r="J5787" s="17"/>
      <c r="K5787" s="18"/>
      <c r="L5787" s="17"/>
      <c r="M5787" s="18"/>
    </row>
    <row r="5788" spans="1:13" x14ac:dyDescent="0.25">
      <c r="A5788"/>
      <c r="B5788"/>
      <c r="C5788" s="3"/>
      <c r="D5788" s="3"/>
      <c r="J5788" s="17"/>
      <c r="K5788" s="18"/>
      <c r="L5788" s="17"/>
      <c r="M5788" s="18"/>
    </row>
    <row r="5789" spans="1:13" x14ac:dyDescent="0.25">
      <c r="A5789"/>
      <c r="B5789"/>
      <c r="C5789" s="3"/>
      <c r="D5789" s="3"/>
      <c r="J5789" s="17"/>
      <c r="K5789" s="18"/>
      <c r="L5789" s="17"/>
      <c r="M5789" s="18"/>
    </row>
    <row r="5790" spans="1:13" x14ac:dyDescent="0.25">
      <c r="A5790"/>
      <c r="B5790"/>
      <c r="C5790" s="3"/>
      <c r="D5790" s="3"/>
      <c r="J5790" s="17"/>
      <c r="K5790" s="18"/>
      <c r="L5790" s="17"/>
      <c r="M5790" s="18"/>
    </row>
    <row r="5791" spans="1:13" x14ac:dyDescent="0.25">
      <c r="A5791"/>
      <c r="B5791"/>
      <c r="C5791" s="3"/>
      <c r="D5791" s="3"/>
      <c r="J5791" s="17"/>
      <c r="K5791" s="18"/>
      <c r="L5791" s="17"/>
      <c r="M5791" s="18"/>
    </row>
    <row r="5792" spans="1:13" x14ac:dyDescent="0.25">
      <c r="A5792"/>
      <c r="B5792"/>
      <c r="C5792" s="3"/>
      <c r="D5792" s="3"/>
      <c r="J5792" s="17"/>
      <c r="K5792" s="18"/>
      <c r="L5792" s="17"/>
      <c r="M5792" s="18"/>
    </row>
    <row r="5793" spans="1:13" x14ac:dyDescent="0.25">
      <c r="A5793"/>
      <c r="B5793"/>
      <c r="C5793" s="3"/>
      <c r="D5793" s="3"/>
      <c r="J5793" s="17"/>
      <c r="K5793" s="18"/>
      <c r="L5793" s="17"/>
      <c r="M5793" s="18"/>
    </row>
    <row r="5794" spans="1:13" x14ac:dyDescent="0.25">
      <c r="A5794"/>
      <c r="B5794"/>
      <c r="C5794" s="3"/>
      <c r="D5794" s="3"/>
      <c r="J5794" s="17"/>
      <c r="K5794" s="18"/>
      <c r="L5794" s="17"/>
      <c r="M5794" s="18"/>
    </row>
    <row r="5795" spans="1:13" x14ac:dyDescent="0.25">
      <c r="A5795"/>
      <c r="B5795"/>
      <c r="C5795" s="3"/>
      <c r="D5795" s="3"/>
      <c r="J5795" s="17"/>
      <c r="K5795" s="18"/>
      <c r="L5795" s="17"/>
      <c r="M5795" s="18"/>
    </row>
    <row r="5796" spans="1:13" x14ac:dyDescent="0.25">
      <c r="A5796"/>
      <c r="B5796"/>
      <c r="C5796" s="3"/>
      <c r="D5796" s="3"/>
      <c r="J5796" s="17"/>
      <c r="K5796" s="18"/>
      <c r="L5796" s="17"/>
      <c r="M5796" s="18"/>
    </row>
    <row r="5797" spans="1:13" x14ac:dyDescent="0.25">
      <c r="A5797"/>
      <c r="B5797"/>
      <c r="C5797" s="3"/>
      <c r="D5797" s="3"/>
      <c r="J5797" s="17"/>
      <c r="K5797" s="18"/>
      <c r="L5797" s="17"/>
      <c r="M5797" s="18"/>
    </row>
    <row r="5798" spans="1:13" x14ac:dyDescent="0.25">
      <c r="A5798"/>
      <c r="B5798"/>
      <c r="C5798" s="3"/>
      <c r="D5798" s="3"/>
      <c r="J5798" s="17"/>
      <c r="K5798" s="18"/>
      <c r="L5798" s="17"/>
      <c r="M5798" s="18"/>
    </row>
    <row r="5799" spans="1:13" x14ac:dyDescent="0.25">
      <c r="A5799"/>
      <c r="B5799"/>
      <c r="C5799" s="3"/>
      <c r="D5799" s="3"/>
      <c r="J5799" s="17"/>
      <c r="K5799" s="18"/>
      <c r="L5799" s="17"/>
      <c r="M5799" s="18"/>
    </row>
    <row r="5800" spans="1:13" x14ac:dyDescent="0.25">
      <c r="A5800"/>
      <c r="B5800"/>
      <c r="C5800" s="3"/>
      <c r="D5800" s="3"/>
      <c r="J5800" s="17"/>
      <c r="K5800" s="18"/>
      <c r="L5800" s="17"/>
      <c r="M5800" s="18"/>
    </row>
    <row r="5801" spans="1:13" x14ac:dyDescent="0.25">
      <c r="A5801"/>
      <c r="B5801"/>
      <c r="C5801" s="3"/>
      <c r="D5801" s="3"/>
      <c r="J5801" s="17"/>
      <c r="K5801" s="18"/>
      <c r="L5801" s="17"/>
      <c r="M5801" s="18"/>
    </row>
    <row r="5802" spans="1:13" x14ac:dyDescent="0.25">
      <c r="A5802"/>
      <c r="B5802"/>
      <c r="C5802" s="3"/>
      <c r="D5802" s="3"/>
      <c r="J5802" s="17"/>
      <c r="K5802" s="18"/>
      <c r="L5802" s="17"/>
      <c r="M5802" s="18"/>
    </row>
    <row r="5803" spans="1:13" x14ac:dyDescent="0.25">
      <c r="A5803"/>
      <c r="B5803"/>
      <c r="C5803" s="3"/>
      <c r="D5803" s="3"/>
      <c r="J5803" s="17"/>
      <c r="K5803" s="18"/>
      <c r="L5803" s="17"/>
      <c r="M5803" s="18"/>
    </row>
    <row r="5804" spans="1:13" x14ac:dyDescent="0.25">
      <c r="A5804"/>
      <c r="B5804"/>
      <c r="C5804" s="3"/>
      <c r="D5804" s="3"/>
      <c r="J5804" s="17"/>
      <c r="K5804" s="18"/>
      <c r="L5804" s="17"/>
      <c r="M5804" s="18"/>
    </row>
    <row r="5805" spans="1:13" x14ac:dyDescent="0.25">
      <c r="A5805"/>
      <c r="B5805"/>
      <c r="C5805" s="3"/>
      <c r="D5805" s="3"/>
      <c r="J5805" s="17"/>
      <c r="K5805" s="18"/>
      <c r="L5805" s="17"/>
      <c r="M5805" s="18"/>
    </row>
    <row r="5806" spans="1:13" x14ac:dyDescent="0.25">
      <c r="A5806"/>
      <c r="B5806"/>
      <c r="C5806" s="3"/>
      <c r="D5806" s="3"/>
      <c r="J5806" s="17"/>
      <c r="K5806" s="18"/>
      <c r="L5806" s="17"/>
      <c r="M5806" s="18"/>
    </row>
    <row r="5807" spans="1:13" x14ac:dyDescent="0.25">
      <c r="A5807"/>
      <c r="B5807"/>
      <c r="C5807" s="3"/>
      <c r="D5807" s="3"/>
      <c r="J5807" s="17"/>
      <c r="K5807" s="18"/>
      <c r="L5807" s="17"/>
      <c r="M5807" s="18"/>
    </row>
    <row r="5808" spans="1:13" x14ac:dyDescent="0.25">
      <c r="A5808"/>
      <c r="B5808"/>
      <c r="C5808" s="3"/>
      <c r="D5808" s="3"/>
      <c r="J5808" s="17"/>
      <c r="K5808" s="18"/>
      <c r="L5808" s="17"/>
      <c r="M5808" s="18"/>
    </row>
    <row r="5809" spans="1:13" x14ac:dyDescent="0.25">
      <c r="A5809"/>
      <c r="B5809"/>
      <c r="C5809" s="3"/>
      <c r="D5809" s="3"/>
      <c r="J5809" s="17"/>
      <c r="K5809" s="18"/>
      <c r="L5809" s="17"/>
      <c r="M5809" s="18"/>
    </row>
    <row r="5810" spans="1:13" x14ac:dyDescent="0.25">
      <c r="A5810"/>
      <c r="B5810"/>
      <c r="C5810" s="3"/>
      <c r="D5810" s="3"/>
      <c r="J5810" s="17"/>
      <c r="K5810" s="18"/>
      <c r="L5810" s="17"/>
      <c r="M5810" s="18"/>
    </row>
    <row r="5811" spans="1:13" x14ac:dyDescent="0.25">
      <c r="A5811"/>
      <c r="B5811"/>
      <c r="C5811" s="3"/>
      <c r="D5811" s="3"/>
      <c r="J5811" s="17"/>
      <c r="K5811" s="18"/>
      <c r="L5811" s="17"/>
      <c r="M5811" s="18"/>
    </row>
    <row r="5812" spans="1:13" x14ac:dyDescent="0.25">
      <c r="A5812"/>
      <c r="B5812"/>
      <c r="C5812" s="3"/>
      <c r="D5812" s="3"/>
      <c r="J5812" s="17"/>
      <c r="K5812" s="18"/>
      <c r="L5812" s="17"/>
      <c r="M5812" s="18"/>
    </row>
    <row r="5813" spans="1:13" x14ac:dyDescent="0.25">
      <c r="A5813"/>
      <c r="B5813"/>
      <c r="C5813" s="3"/>
      <c r="D5813" s="3"/>
      <c r="J5813" s="17"/>
      <c r="K5813" s="18"/>
      <c r="L5813" s="17"/>
      <c r="M5813" s="18"/>
    </row>
    <row r="5814" spans="1:13" x14ac:dyDescent="0.25">
      <c r="A5814"/>
      <c r="B5814"/>
      <c r="C5814" s="3"/>
      <c r="D5814" s="3"/>
      <c r="J5814" s="17"/>
      <c r="K5814" s="18"/>
      <c r="L5814" s="17"/>
      <c r="M5814" s="18"/>
    </row>
    <row r="5815" spans="1:13" x14ac:dyDescent="0.25">
      <c r="A5815"/>
      <c r="B5815"/>
      <c r="C5815" s="3"/>
      <c r="D5815" s="3"/>
      <c r="J5815" s="17"/>
      <c r="K5815" s="18"/>
      <c r="L5815" s="17"/>
      <c r="M5815" s="18"/>
    </row>
    <row r="5816" spans="1:13" x14ac:dyDescent="0.25">
      <c r="A5816"/>
      <c r="B5816"/>
      <c r="C5816" s="3"/>
      <c r="D5816" s="3"/>
      <c r="J5816" s="17"/>
      <c r="K5816" s="18"/>
      <c r="L5816" s="17"/>
      <c r="M5816" s="18"/>
    </row>
    <row r="5817" spans="1:13" x14ac:dyDescent="0.25">
      <c r="A5817"/>
      <c r="B5817"/>
      <c r="C5817" s="3"/>
      <c r="D5817" s="3"/>
      <c r="J5817" s="17"/>
      <c r="K5817" s="18"/>
      <c r="L5817" s="17"/>
      <c r="M5817" s="18"/>
    </row>
    <row r="5818" spans="1:13" x14ac:dyDescent="0.25">
      <c r="A5818"/>
      <c r="B5818"/>
      <c r="C5818" s="3"/>
      <c r="D5818" s="3"/>
      <c r="J5818" s="17"/>
      <c r="K5818" s="18"/>
      <c r="L5818" s="17"/>
      <c r="M5818" s="18"/>
    </row>
    <row r="5819" spans="1:13" x14ac:dyDescent="0.25">
      <c r="A5819"/>
      <c r="B5819"/>
      <c r="C5819" s="3"/>
      <c r="D5819" s="3"/>
      <c r="J5819" s="17"/>
      <c r="K5819" s="18"/>
      <c r="L5819" s="17"/>
      <c r="M5819" s="18"/>
    </row>
    <row r="5820" spans="1:13" x14ac:dyDescent="0.25">
      <c r="A5820"/>
      <c r="B5820"/>
      <c r="C5820" s="3"/>
      <c r="D5820" s="3"/>
      <c r="J5820" s="17"/>
      <c r="K5820" s="18"/>
      <c r="L5820" s="17"/>
      <c r="M5820" s="18"/>
    </row>
    <row r="5821" spans="1:13" x14ac:dyDescent="0.25">
      <c r="A5821"/>
      <c r="B5821"/>
      <c r="C5821" s="3"/>
      <c r="D5821" s="3"/>
      <c r="J5821" s="17"/>
      <c r="K5821" s="18"/>
      <c r="L5821" s="17"/>
      <c r="M5821" s="18"/>
    </row>
    <row r="5822" spans="1:13" x14ac:dyDescent="0.25">
      <c r="A5822"/>
      <c r="B5822"/>
      <c r="C5822" s="3"/>
      <c r="D5822" s="3"/>
      <c r="J5822" s="17"/>
      <c r="K5822" s="18"/>
      <c r="L5822" s="17"/>
      <c r="M5822" s="18"/>
    </row>
    <row r="5823" spans="1:13" x14ac:dyDescent="0.25">
      <c r="A5823"/>
      <c r="B5823"/>
      <c r="C5823" s="3"/>
      <c r="D5823" s="3"/>
      <c r="J5823" s="17"/>
      <c r="K5823" s="18"/>
      <c r="L5823" s="17"/>
      <c r="M5823" s="18"/>
    </row>
    <row r="5824" spans="1:13" x14ac:dyDescent="0.25">
      <c r="A5824"/>
      <c r="B5824"/>
      <c r="C5824" s="3"/>
      <c r="D5824" s="3"/>
      <c r="J5824" s="17"/>
      <c r="K5824" s="18"/>
      <c r="L5824" s="17"/>
      <c r="M5824" s="18"/>
    </row>
    <row r="5825" spans="1:13" x14ac:dyDescent="0.25">
      <c r="A5825"/>
      <c r="B5825"/>
      <c r="C5825" s="3"/>
      <c r="D5825" s="3"/>
      <c r="J5825" s="17"/>
      <c r="K5825" s="18"/>
      <c r="L5825" s="17"/>
      <c r="M5825" s="18"/>
    </row>
    <row r="5826" spans="1:13" x14ac:dyDescent="0.25">
      <c r="A5826"/>
      <c r="B5826"/>
      <c r="C5826" s="3"/>
      <c r="D5826" s="3"/>
      <c r="J5826" s="17"/>
      <c r="K5826" s="18"/>
      <c r="L5826" s="17"/>
      <c r="M5826" s="18"/>
    </row>
    <row r="5827" spans="1:13" x14ac:dyDescent="0.25">
      <c r="A5827"/>
      <c r="B5827"/>
      <c r="C5827" s="3"/>
      <c r="D5827" s="3"/>
      <c r="J5827" s="17"/>
      <c r="K5827" s="18"/>
      <c r="L5827" s="17"/>
      <c r="M5827" s="18"/>
    </row>
    <row r="5828" spans="1:13" x14ac:dyDescent="0.25">
      <c r="A5828"/>
      <c r="B5828"/>
      <c r="C5828" s="3"/>
      <c r="D5828" s="3"/>
      <c r="J5828" s="17"/>
      <c r="K5828" s="18"/>
      <c r="L5828" s="17"/>
      <c r="M5828" s="18"/>
    </row>
    <row r="5829" spans="1:13" x14ac:dyDescent="0.25">
      <c r="A5829"/>
      <c r="B5829"/>
      <c r="C5829" s="3"/>
      <c r="D5829" s="3"/>
      <c r="J5829" s="17"/>
      <c r="K5829" s="18"/>
      <c r="L5829" s="17"/>
      <c r="M5829" s="18"/>
    </row>
    <row r="5830" spans="1:13" x14ac:dyDescent="0.25">
      <c r="A5830"/>
      <c r="B5830"/>
      <c r="C5830" s="3"/>
      <c r="D5830" s="3"/>
      <c r="J5830" s="17"/>
      <c r="K5830" s="18"/>
      <c r="L5830" s="17"/>
      <c r="M5830" s="18"/>
    </row>
    <row r="5831" spans="1:13" x14ac:dyDescent="0.25">
      <c r="A5831"/>
      <c r="B5831"/>
      <c r="C5831" s="3"/>
      <c r="D5831" s="3"/>
      <c r="J5831" s="17"/>
      <c r="K5831" s="18"/>
      <c r="L5831" s="17"/>
      <c r="M5831" s="18"/>
    </row>
    <row r="5832" spans="1:13" x14ac:dyDescent="0.25">
      <c r="A5832"/>
      <c r="B5832"/>
      <c r="C5832" s="3"/>
      <c r="D5832" s="3"/>
      <c r="J5832" s="17"/>
      <c r="K5832" s="18"/>
      <c r="L5832" s="17"/>
      <c r="M5832" s="18"/>
    </row>
    <row r="5833" spans="1:13" x14ac:dyDescent="0.25">
      <c r="A5833"/>
      <c r="B5833"/>
      <c r="C5833" s="3"/>
      <c r="D5833" s="3"/>
      <c r="J5833" s="17"/>
      <c r="K5833" s="18"/>
      <c r="L5833" s="17"/>
      <c r="M5833" s="18"/>
    </row>
    <row r="5834" spans="1:13" x14ac:dyDescent="0.25">
      <c r="A5834"/>
      <c r="B5834"/>
      <c r="C5834" s="3"/>
      <c r="D5834" s="3"/>
      <c r="J5834" s="17"/>
      <c r="K5834" s="18"/>
      <c r="L5834" s="17"/>
      <c r="M5834" s="18"/>
    </row>
    <row r="5835" spans="1:13" x14ac:dyDescent="0.25">
      <c r="A5835"/>
      <c r="B5835"/>
      <c r="C5835" s="3"/>
      <c r="D5835" s="3"/>
      <c r="J5835" s="17"/>
      <c r="K5835" s="18"/>
      <c r="L5835" s="17"/>
      <c r="M5835" s="18"/>
    </row>
    <row r="5836" spans="1:13" x14ac:dyDescent="0.25">
      <c r="A5836"/>
      <c r="B5836"/>
      <c r="C5836" s="3"/>
      <c r="D5836" s="3"/>
      <c r="J5836" s="17"/>
      <c r="K5836" s="18"/>
      <c r="L5836" s="17"/>
      <c r="M5836" s="18"/>
    </row>
    <row r="5837" spans="1:13" x14ac:dyDescent="0.25">
      <c r="A5837"/>
      <c r="B5837"/>
      <c r="C5837" s="3"/>
      <c r="D5837" s="3"/>
      <c r="J5837" s="17"/>
      <c r="K5837" s="18"/>
      <c r="L5837" s="17"/>
      <c r="M5837" s="18"/>
    </row>
    <row r="5838" spans="1:13" x14ac:dyDescent="0.25">
      <c r="A5838"/>
      <c r="B5838"/>
      <c r="C5838" s="3"/>
      <c r="D5838" s="3"/>
      <c r="J5838" s="17"/>
      <c r="K5838" s="18"/>
      <c r="L5838" s="17"/>
      <c r="M5838" s="18"/>
    </row>
    <row r="5839" spans="1:13" x14ac:dyDescent="0.25">
      <c r="A5839"/>
      <c r="B5839"/>
      <c r="C5839" s="3"/>
      <c r="D5839" s="3"/>
      <c r="J5839" s="17"/>
      <c r="K5839" s="18"/>
      <c r="L5839" s="17"/>
      <c r="M5839" s="18"/>
    </row>
    <row r="5840" spans="1:13" x14ac:dyDescent="0.25">
      <c r="A5840"/>
      <c r="B5840"/>
      <c r="C5840" s="3"/>
      <c r="D5840" s="3"/>
      <c r="J5840" s="17"/>
      <c r="K5840" s="18"/>
      <c r="L5840" s="17"/>
      <c r="M5840" s="18"/>
    </row>
    <row r="5841" spans="1:13" x14ac:dyDescent="0.25">
      <c r="A5841"/>
      <c r="B5841"/>
      <c r="C5841" s="3"/>
      <c r="D5841" s="3"/>
      <c r="J5841" s="17"/>
      <c r="K5841" s="18"/>
      <c r="L5841" s="17"/>
      <c r="M5841" s="18"/>
    </row>
    <row r="5842" spans="1:13" x14ac:dyDescent="0.25">
      <c r="A5842"/>
      <c r="B5842"/>
      <c r="C5842" s="3"/>
      <c r="D5842" s="3"/>
      <c r="J5842" s="17"/>
      <c r="K5842" s="18"/>
      <c r="L5842" s="17"/>
      <c r="M5842" s="18"/>
    </row>
    <row r="5843" spans="1:13" x14ac:dyDescent="0.25">
      <c r="A5843"/>
      <c r="B5843"/>
      <c r="C5843" s="3"/>
      <c r="D5843" s="3"/>
      <c r="J5843" s="17"/>
      <c r="K5843" s="18"/>
      <c r="L5843" s="17"/>
      <c r="M5843" s="18"/>
    </row>
    <row r="5844" spans="1:13" x14ac:dyDescent="0.25">
      <c r="A5844"/>
      <c r="B5844"/>
      <c r="C5844" s="3"/>
      <c r="D5844" s="3"/>
      <c r="J5844" s="17"/>
      <c r="K5844" s="18"/>
      <c r="L5844" s="17"/>
      <c r="M5844" s="18"/>
    </row>
    <row r="5845" spans="1:13" x14ac:dyDescent="0.25">
      <c r="A5845"/>
      <c r="B5845"/>
      <c r="C5845" s="3"/>
      <c r="D5845" s="3"/>
      <c r="J5845" s="17"/>
      <c r="K5845" s="18"/>
      <c r="L5845" s="17"/>
      <c r="M5845" s="18"/>
    </row>
    <row r="5846" spans="1:13" x14ac:dyDescent="0.25">
      <c r="A5846"/>
      <c r="B5846"/>
      <c r="C5846" s="3"/>
      <c r="D5846" s="3"/>
      <c r="J5846" s="17"/>
      <c r="K5846" s="18"/>
      <c r="L5846" s="17"/>
      <c r="M5846" s="18"/>
    </row>
    <row r="5847" spans="1:13" x14ac:dyDescent="0.25">
      <c r="A5847"/>
      <c r="B5847"/>
      <c r="C5847" s="3"/>
      <c r="D5847" s="3"/>
      <c r="J5847" s="17"/>
      <c r="K5847" s="18"/>
      <c r="L5847" s="17"/>
      <c r="M5847" s="18"/>
    </row>
    <row r="5848" spans="1:13" x14ac:dyDescent="0.25">
      <c r="A5848"/>
      <c r="B5848"/>
      <c r="C5848" s="3"/>
      <c r="D5848" s="3"/>
      <c r="J5848" s="17"/>
      <c r="K5848" s="18"/>
      <c r="L5848" s="17"/>
      <c r="M5848" s="18"/>
    </row>
    <row r="5849" spans="1:13" x14ac:dyDescent="0.25">
      <c r="A5849"/>
      <c r="B5849"/>
      <c r="C5849" s="3"/>
      <c r="D5849" s="3"/>
      <c r="J5849" s="17"/>
      <c r="K5849" s="19"/>
      <c r="L5849" s="17"/>
      <c r="M5849" s="18"/>
    </row>
    <row r="5850" spans="1:13" x14ac:dyDescent="0.25">
      <c r="A5850"/>
      <c r="B5850"/>
      <c r="C5850" s="3"/>
      <c r="D5850" s="3"/>
      <c r="J5850" s="17"/>
      <c r="K5850" s="18"/>
      <c r="L5850" s="17"/>
      <c r="M5850" s="18"/>
    </row>
    <row r="5851" spans="1:13" x14ac:dyDescent="0.25">
      <c r="A5851"/>
      <c r="B5851"/>
      <c r="C5851" s="3"/>
      <c r="D5851" s="3"/>
      <c r="J5851" s="17"/>
      <c r="K5851" s="18"/>
      <c r="L5851" s="17"/>
      <c r="M5851" s="18"/>
    </row>
    <row r="5852" spans="1:13" x14ac:dyDescent="0.25">
      <c r="A5852"/>
      <c r="B5852"/>
      <c r="C5852" s="3"/>
      <c r="D5852" s="3"/>
      <c r="J5852" s="17"/>
      <c r="K5852" s="18"/>
      <c r="L5852" s="17"/>
      <c r="M5852" s="18"/>
    </row>
    <row r="5853" spans="1:13" x14ac:dyDescent="0.25">
      <c r="A5853"/>
      <c r="B5853"/>
      <c r="C5853" s="3"/>
      <c r="D5853" s="3"/>
      <c r="J5853" s="17"/>
      <c r="K5853" s="18"/>
      <c r="L5853" s="17"/>
      <c r="M5853" s="18"/>
    </row>
    <row r="5854" spans="1:13" x14ac:dyDescent="0.25">
      <c r="A5854"/>
      <c r="B5854"/>
      <c r="C5854" s="3"/>
      <c r="D5854" s="3"/>
      <c r="J5854" s="17"/>
      <c r="K5854" s="18"/>
      <c r="L5854" s="17"/>
      <c r="M5854" s="18"/>
    </row>
    <row r="5855" spans="1:13" x14ac:dyDescent="0.25">
      <c r="A5855"/>
      <c r="B5855"/>
      <c r="C5855" s="3"/>
      <c r="D5855" s="3"/>
      <c r="J5855" s="17"/>
      <c r="K5855" s="18"/>
      <c r="L5855" s="17"/>
      <c r="M5855" s="18"/>
    </row>
    <row r="5856" spans="1:13" x14ac:dyDescent="0.25">
      <c r="A5856"/>
      <c r="B5856"/>
      <c r="C5856" s="3"/>
      <c r="D5856" s="3"/>
      <c r="J5856" s="17"/>
      <c r="K5856" s="18"/>
      <c r="L5856" s="17"/>
      <c r="M5856" s="18"/>
    </row>
    <row r="5857" spans="1:13" x14ac:dyDescent="0.25">
      <c r="A5857"/>
      <c r="B5857"/>
      <c r="C5857" s="3"/>
      <c r="D5857" s="3"/>
      <c r="J5857" s="17"/>
      <c r="K5857" s="18"/>
      <c r="L5857" s="17"/>
      <c r="M5857" s="18"/>
    </row>
    <row r="5858" spans="1:13" x14ac:dyDescent="0.25">
      <c r="A5858"/>
      <c r="B5858"/>
      <c r="C5858" s="3"/>
      <c r="D5858" s="3"/>
      <c r="J5858" s="17"/>
      <c r="K5858" s="18"/>
      <c r="L5858" s="17"/>
      <c r="M5858" s="18"/>
    </row>
    <row r="5859" spans="1:13" x14ac:dyDescent="0.25">
      <c r="A5859"/>
      <c r="B5859"/>
      <c r="C5859" s="3"/>
      <c r="D5859" s="3"/>
      <c r="J5859" s="17"/>
      <c r="K5859" s="18"/>
      <c r="L5859" s="17"/>
      <c r="M5859" s="18"/>
    </row>
    <row r="5860" spans="1:13" x14ac:dyDescent="0.25">
      <c r="A5860"/>
      <c r="B5860"/>
      <c r="C5860" s="3"/>
      <c r="D5860" s="3"/>
      <c r="J5860" s="17"/>
      <c r="K5860" s="18"/>
      <c r="L5860" s="17"/>
      <c r="M5860" s="18"/>
    </row>
    <row r="5861" spans="1:13" x14ac:dyDescent="0.25">
      <c r="A5861"/>
      <c r="B5861"/>
      <c r="C5861" s="3"/>
      <c r="D5861" s="3"/>
      <c r="J5861" s="17"/>
      <c r="K5861" s="18"/>
      <c r="L5861" s="17"/>
      <c r="M5861" s="18"/>
    </row>
    <row r="5862" spans="1:13" x14ac:dyDescent="0.25">
      <c r="A5862"/>
      <c r="B5862"/>
      <c r="C5862" s="3"/>
      <c r="D5862" s="3"/>
      <c r="J5862" s="17"/>
      <c r="K5862" s="18"/>
      <c r="L5862" s="17"/>
      <c r="M5862" s="18"/>
    </row>
    <row r="5863" spans="1:13" x14ac:dyDescent="0.25">
      <c r="A5863"/>
      <c r="B5863"/>
      <c r="C5863" s="3"/>
      <c r="D5863" s="3"/>
      <c r="J5863" s="17"/>
      <c r="K5863" s="18"/>
      <c r="L5863" s="17"/>
      <c r="M5863" s="18"/>
    </row>
    <row r="5864" spans="1:13" x14ac:dyDescent="0.25">
      <c r="A5864"/>
      <c r="B5864"/>
      <c r="C5864" s="3"/>
      <c r="D5864" s="3"/>
      <c r="J5864" s="17"/>
      <c r="K5864" s="18"/>
      <c r="L5864" s="17"/>
      <c r="M5864" s="18"/>
    </row>
    <row r="5865" spans="1:13" x14ac:dyDescent="0.25">
      <c r="A5865"/>
      <c r="B5865"/>
      <c r="C5865" s="3"/>
      <c r="D5865" s="3"/>
      <c r="J5865" s="17"/>
      <c r="K5865" s="18"/>
      <c r="L5865" s="17"/>
      <c r="M5865" s="18"/>
    </row>
    <row r="5866" spans="1:13" x14ac:dyDescent="0.25">
      <c r="A5866"/>
      <c r="B5866"/>
      <c r="C5866" s="3"/>
      <c r="D5866" s="3"/>
      <c r="J5866" s="17"/>
      <c r="K5866" s="18"/>
      <c r="L5866" s="17"/>
      <c r="M5866" s="18"/>
    </row>
    <row r="5867" spans="1:13" x14ac:dyDescent="0.25">
      <c r="A5867"/>
      <c r="B5867"/>
      <c r="C5867" s="3"/>
      <c r="D5867" s="3"/>
      <c r="J5867" s="17"/>
      <c r="K5867" s="18"/>
      <c r="L5867" s="17"/>
      <c r="M5867" s="18"/>
    </row>
    <row r="5868" spans="1:13" x14ac:dyDescent="0.25">
      <c r="A5868"/>
      <c r="B5868"/>
      <c r="C5868" s="3"/>
      <c r="D5868" s="3"/>
      <c r="J5868" s="17"/>
      <c r="K5868" s="18"/>
      <c r="L5868" s="17"/>
      <c r="M5868" s="18"/>
    </row>
    <row r="5869" spans="1:13" x14ac:dyDescent="0.25">
      <c r="A5869"/>
      <c r="B5869"/>
      <c r="C5869" s="3"/>
      <c r="D5869" s="3"/>
      <c r="J5869" s="17"/>
      <c r="K5869" s="18"/>
      <c r="L5869" s="17"/>
      <c r="M5869" s="18"/>
    </row>
    <row r="5870" spans="1:13" x14ac:dyDescent="0.25">
      <c r="A5870"/>
      <c r="B5870"/>
      <c r="C5870" s="3"/>
      <c r="D5870" s="3"/>
      <c r="J5870" s="17"/>
      <c r="K5870" s="18"/>
      <c r="L5870" s="17"/>
      <c r="M5870" s="18"/>
    </row>
    <row r="5871" spans="1:13" x14ac:dyDescent="0.25">
      <c r="A5871"/>
      <c r="B5871"/>
      <c r="C5871" s="3"/>
      <c r="D5871" s="3"/>
      <c r="J5871" s="17"/>
      <c r="K5871" s="18"/>
      <c r="L5871" s="17"/>
      <c r="M5871" s="18"/>
    </row>
    <row r="5872" spans="1:13" x14ac:dyDescent="0.25">
      <c r="A5872"/>
      <c r="B5872"/>
      <c r="C5872" s="3"/>
      <c r="D5872" s="3"/>
      <c r="J5872" s="17"/>
      <c r="K5872" s="18"/>
      <c r="L5872" s="17"/>
      <c r="M5872" s="18"/>
    </row>
    <row r="5873" spans="1:13" x14ac:dyDescent="0.25">
      <c r="A5873"/>
      <c r="B5873"/>
      <c r="C5873" s="3"/>
      <c r="D5873" s="3"/>
      <c r="J5873" s="17"/>
      <c r="K5873" s="18"/>
      <c r="L5873" s="17"/>
      <c r="M5873" s="18"/>
    </row>
    <row r="5874" spans="1:13" x14ac:dyDescent="0.25">
      <c r="A5874"/>
      <c r="B5874"/>
      <c r="C5874" s="3"/>
      <c r="D5874" s="3"/>
      <c r="J5874" s="17"/>
      <c r="K5874" s="18"/>
      <c r="L5874" s="17"/>
      <c r="M5874" s="18"/>
    </row>
    <row r="5875" spans="1:13" x14ac:dyDescent="0.25">
      <c r="A5875"/>
      <c r="B5875"/>
      <c r="C5875" s="3"/>
      <c r="D5875" s="3"/>
      <c r="J5875" s="17"/>
      <c r="K5875" s="18"/>
      <c r="L5875" s="17"/>
      <c r="M5875" s="18"/>
    </row>
    <row r="5876" spans="1:13" x14ac:dyDescent="0.25">
      <c r="A5876"/>
      <c r="B5876"/>
      <c r="C5876" s="3"/>
      <c r="D5876" s="3"/>
      <c r="J5876" s="17"/>
      <c r="K5876" s="18"/>
      <c r="L5876" s="17"/>
      <c r="M5876" s="18"/>
    </row>
    <row r="5877" spans="1:13" x14ac:dyDescent="0.25">
      <c r="A5877"/>
      <c r="B5877"/>
      <c r="C5877" s="3"/>
      <c r="D5877" s="3"/>
      <c r="J5877" s="17"/>
      <c r="K5877" s="18"/>
      <c r="L5877" s="17"/>
      <c r="M5877" s="18"/>
    </row>
    <row r="5878" spans="1:13" x14ac:dyDescent="0.25">
      <c r="A5878"/>
      <c r="B5878"/>
      <c r="C5878" s="3"/>
      <c r="D5878" s="3"/>
      <c r="J5878" s="17"/>
      <c r="K5878" s="18"/>
      <c r="L5878" s="17"/>
      <c r="M5878" s="18"/>
    </row>
    <row r="5879" spans="1:13" x14ac:dyDescent="0.25">
      <c r="A5879"/>
      <c r="B5879"/>
      <c r="C5879" s="3"/>
      <c r="D5879" s="3"/>
      <c r="J5879" s="17"/>
      <c r="K5879" s="18"/>
      <c r="L5879" s="17"/>
      <c r="M5879" s="18"/>
    </row>
    <row r="5880" spans="1:13" x14ac:dyDescent="0.25">
      <c r="A5880"/>
      <c r="B5880"/>
      <c r="C5880" s="3"/>
      <c r="D5880" s="3"/>
      <c r="J5880" s="17"/>
      <c r="K5880" s="18"/>
      <c r="L5880" s="17"/>
      <c r="M5880" s="18"/>
    </row>
    <row r="5881" spans="1:13" x14ac:dyDescent="0.25">
      <c r="A5881"/>
      <c r="B5881"/>
      <c r="C5881" s="3"/>
      <c r="D5881" s="3"/>
      <c r="J5881" s="17"/>
      <c r="K5881" s="18"/>
      <c r="L5881" s="17"/>
      <c r="M5881" s="18"/>
    </row>
    <row r="5882" spans="1:13" x14ac:dyDescent="0.25">
      <c r="A5882"/>
      <c r="B5882"/>
      <c r="C5882" s="3"/>
      <c r="D5882" s="3"/>
      <c r="J5882" s="17"/>
      <c r="K5882" s="18"/>
      <c r="L5882" s="17"/>
      <c r="M5882" s="18"/>
    </row>
    <row r="5883" spans="1:13" x14ac:dyDescent="0.25">
      <c r="A5883"/>
      <c r="B5883"/>
      <c r="C5883" s="3"/>
      <c r="D5883" s="3"/>
      <c r="J5883" s="17"/>
      <c r="K5883" s="18"/>
      <c r="L5883" s="17"/>
      <c r="M5883" s="18"/>
    </row>
    <row r="5884" spans="1:13" x14ac:dyDescent="0.25">
      <c r="A5884"/>
      <c r="B5884"/>
      <c r="C5884" s="3"/>
      <c r="D5884" s="3"/>
      <c r="J5884" s="17"/>
      <c r="K5884" s="18"/>
      <c r="L5884" s="17"/>
      <c r="M5884" s="18"/>
    </row>
    <row r="5885" spans="1:13" x14ac:dyDescent="0.25">
      <c r="A5885"/>
      <c r="B5885"/>
      <c r="C5885" s="3"/>
      <c r="D5885" s="3"/>
      <c r="J5885" s="17"/>
      <c r="K5885" s="18"/>
      <c r="L5885" s="17"/>
      <c r="M5885" s="18"/>
    </row>
    <row r="5886" spans="1:13" x14ac:dyDescent="0.25">
      <c r="A5886"/>
      <c r="B5886"/>
      <c r="C5886" s="3"/>
      <c r="D5886" s="3"/>
      <c r="J5886" s="17"/>
      <c r="K5886" s="18"/>
      <c r="L5886" s="17"/>
      <c r="M5886" s="18"/>
    </row>
    <row r="5887" spans="1:13" x14ac:dyDescent="0.25">
      <c r="A5887"/>
      <c r="B5887"/>
      <c r="C5887" s="3"/>
      <c r="D5887" s="3"/>
      <c r="J5887" s="17"/>
      <c r="K5887" s="18"/>
      <c r="L5887" s="17"/>
      <c r="M5887" s="18"/>
    </row>
    <row r="5888" spans="1:13" x14ac:dyDescent="0.25">
      <c r="A5888"/>
      <c r="B5888"/>
      <c r="C5888" s="3"/>
      <c r="D5888" s="3"/>
      <c r="J5888" s="17"/>
      <c r="K5888" s="18"/>
      <c r="L5888" s="17"/>
      <c r="M5888" s="18"/>
    </row>
    <row r="5889" spans="1:13" x14ac:dyDescent="0.25">
      <c r="A5889"/>
      <c r="B5889"/>
      <c r="C5889" s="3"/>
      <c r="D5889" s="3"/>
      <c r="J5889" s="17"/>
      <c r="K5889" s="18"/>
      <c r="L5889" s="17"/>
      <c r="M5889" s="18"/>
    </row>
    <row r="5890" spans="1:13" x14ac:dyDescent="0.25">
      <c r="A5890"/>
      <c r="B5890"/>
      <c r="C5890" s="3"/>
      <c r="D5890" s="3"/>
      <c r="J5890" s="17"/>
      <c r="K5890" s="18"/>
      <c r="L5890" s="17"/>
      <c r="M5890" s="18"/>
    </row>
    <row r="5891" spans="1:13" x14ac:dyDescent="0.25">
      <c r="A5891"/>
      <c r="B5891"/>
      <c r="C5891" s="3"/>
      <c r="D5891" s="3"/>
      <c r="J5891" s="17"/>
      <c r="K5891" s="18"/>
      <c r="L5891" s="17"/>
      <c r="M5891" s="18"/>
    </row>
    <row r="5892" spans="1:13" x14ac:dyDescent="0.25">
      <c r="A5892"/>
      <c r="B5892"/>
      <c r="C5892" s="3"/>
      <c r="D5892" s="3"/>
      <c r="J5892" s="17"/>
      <c r="K5892" s="18"/>
      <c r="L5892" s="17"/>
      <c r="M5892" s="18"/>
    </row>
    <row r="5893" spans="1:13" x14ac:dyDescent="0.25">
      <c r="A5893"/>
      <c r="B5893"/>
      <c r="C5893" s="3"/>
      <c r="D5893" s="3"/>
      <c r="J5893" s="17"/>
      <c r="K5893" s="18"/>
      <c r="L5893" s="17"/>
      <c r="M5893" s="18"/>
    </row>
    <row r="5894" spans="1:13" x14ac:dyDescent="0.25">
      <c r="A5894"/>
      <c r="B5894"/>
      <c r="C5894" s="3"/>
      <c r="D5894" s="3"/>
      <c r="J5894" s="17"/>
      <c r="K5894" s="18"/>
      <c r="L5894" s="17"/>
      <c r="M5894" s="18"/>
    </row>
    <row r="5895" spans="1:13" x14ac:dyDescent="0.25">
      <c r="A5895"/>
      <c r="B5895"/>
      <c r="C5895" s="3"/>
      <c r="D5895" s="3"/>
      <c r="J5895" s="17"/>
      <c r="K5895" s="18"/>
      <c r="L5895" s="17"/>
      <c r="M5895" s="18"/>
    </row>
    <row r="5896" spans="1:13" x14ac:dyDescent="0.25">
      <c r="A5896"/>
      <c r="B5896"/>
      <c r="C5896" s="3"/>
      <c r="D5896" s="3"/>
      <c r="J5896" s="17"/>
      <c r="K5896" s="18"/>
      <c r="L5896" s="17"/>
      <c r="M5896" s="18"/>
    </row>
    <row r="5897" spans="1:13" x14ac:dyDescent="0.25">
      <c r="A5897"/>
      <c r="B5897"/>
      <c r="C5897" s="3"/>
      <c r="D5897" s="3"/>
      <c r="J5897" s="17"/>
      <c r="K5897" s="18"/>
      <c r="L5897" s="17"/>
      <c r="M5897" s="18"/>
    </row>
    <row r="5898" spans="1:13" x14ac:dyDescent="0.25">
      <c r="A5898"/>
      <c r="B5898"/>
      <c r="C5898" s="3"/>
      <c r="D5898" s="3"/>
      <c r="J5898" s="17"/>
      <c r="K5898" s="18"/>
      <c r="L5898" s="17"/>
      <c r="M5898" s="18"/>
    </row>
    <row r="5899" spans="1:13" x14ac:dyDescent="0.25">
      <c r="A5899"/>
      <c r="B5899"/>
      <c r="C5899" s="3"/>
      <c r="D5899" s="3"/>
      <c r="J5899" s="17"/>
      <c r="K5899" s="18"/>
      <c r="L5899" s="17"/>
      <c r="M5899" s="18"/>
    </row>
    <row r="5900" spans="1:13" x14ac:dyDescent="0.25">
      <c r="A5900"/>
      <c r="B5900"/>
      <c r="C5900" s="3"/>
      <c r="D5900" s="3"/>
      <c r="J5900" s="17"/>
      <c r="K5900" s="18"/>
      <c r="L5900" s="17"/>
      <c r="M5900" s="18"/>
    </row>
    <row r="5901" spans="1:13" x14ac:dyDescent="0.25">
      <c r="A5901"/>
      <c r="B5901"/>
      <c r="C5901" s="3"/>
      <c r="D5901" s="3"/>
      <c r="J5901" s="17"/>
      <c r="K5901" s="18"/>
      <c r="L5901" s="17"/>
      <c r="M5901" s="18"/>
    </row>
    <row r="5902" spans="1:13" x14ac:dyDescent="0.25">
      <c r="A5902"/>
      <c r="B5902"/>
      <c r="C5902" s="3"/>
      <c r="D5902" s="3"/>
      <c r="J5902" s="17"/>
      <c r="K5902" s="18"/>
      <c r="L5902" s="17"/>
      <c r="M5902" s="18"/>
    </row>
    <row r="5903" spans="1:13" x14ac:dyDescent="0.25">
      <c r="A5903"/>
      <c r="B5903"/>
      <c r="C5903" s="3"/>
      <c r="D5903" s="3"/>
      <c r="J5903" s="17"/>
      <c r="K5903" s="18"/>
      <c r="L5903" s="17"/>
      <c r="M5903" s="18"/>
    </row>
    <row r="5904" spans="1:13" x14ac:dyDescent="0.25">
      <c r="A5904"/>
      <c r="B5904"/>
      <c r="C5904" s="3"/>
      <c r="D5904" s="3"/>
      <c r="J5904" s="17"/>
      <c r="K5904" s="18"/>
      <c r="L5904" s="17"/>
      <c r="M5904" s="18"/>
    </row>
    <row r="5905" spans="1:13" x14ac:dyDescent="0.25">
      <c r="A5905"/>
      <c r="B5905"/>
      <c r="C5905" s="3"/>
      <c r="D5905" s="3"/>
      <c r="J5905" s="17"/>
      <c r="K5905" s="18"/>
      <c r="L5905" s="17"/>
      <c r="M5905" s="18"/>
    </row>
    <row r="5906" spans="1:13" x14ac:dyDescent="0.25">
      <c r="A5906"/>
      <c r="B5906"/>
      <c r="C5906" s="3"/>
      <c r="D5906" s="3"/>
      <c r="J5906" s="17"/>
      <c r="K5906" s="18"/>
      <c r="L5906" s="17"/>
      <c r="M5906" s="18"/>
    </row>
    <row r="5907" spans="1:13" x14ac:dyDescent="0.25">
      <c r="A5907"/>
      <c r="B5907"/>
      <c r="C5907" s="3"/>
      <c r="D5907" s="3"/>
      <c r="J5907" s="17"/>
      <c r="K5907" s="18"/>
      <c r="L5907" s="17"/>
      <c r="M5907" s="18"/>
    </row>
    <row r="5908" spans="1:13" x14ac:dyDescent="0.25">
      <c r="A5908"/>
      <c r="B5908"/>
      <c r="C5908" s="3"/>
      <c r="D5908" s="3"/>
      <c r="J5908" s="17"/>
      <c r="K5908" s="18"/>
      <c r="L5908" s="17"/>
      <c r="M5908" s="18"/>
    </row>
    <row r="5909" spans="1:13" x14ac:dyDescent="0.25">
      <c r="A5909"/>
      <c r="B5909"/>
      <c r="C5909" s="3"/>
      <c r="D5909" s="3"/>
      <c r="J5909" s="17"/>
      <c r="K5909" s="18"/>
      <c r="L5909" s="17"/>
      <c r="M5909" s="18"/>
    </row>
    <row r="5910" spans="1:13" x14ac:dyDescent="0.25">
      <c r="A5910"/>
      <c r="B5910"/>
      <c r="C5910" s="3"/>
      <c r="D5910" s="3"/>
      <c r="J5910" s="17"/>
      <c r="K5910" s="18"/>
      <c r="L5910" s="17"/>
      <c r="M5910" s="18"/>
    </row>
    <row r="5911" spans="1:13" x14ac:dyDescent="0.25">
      <c r="A5911"/>
      <c r="B5911"/>
      <c r="C5911" s="3"/>
      <c r="D5911" s="3"/>
      <c r="J5911" s="17"/>
      <c r="K5911" s="18"/>
      <c r="L5911" s="17"/>
      <c r="M5911" s="18"/>
    </row>
    <row r="5912" spans="1:13" x14ac:dyDescent="0.25">
      <c r="A5912"/>
      <c r="B5912"/>
      <c r="C5912" s="3"/>
      <c r="D5912" s="3"/>
      <c r="J5912" s="17"/>
      <c r="K5912" s="18"/>
      <c r="L5912" s="17"/>
      <c r="M5912" s="18"/>
    </row>
    <row r="5913" spans="1:13" x14ac:dyDescent="0.25">
      <c r="A5913"/>
      <c r="B5913"/>
      <c r="C5913" s="3"/>
      <c r="D5913" s="3"/>
      <c r="J5913" s="17"/>
      <c r="K5913" s="18"/>
      <c r="L5913" s="17"/>
      <c r="M5913" s="18"/>
    </row>
    <row r="5914" spans="1:13" x14ac:dyDescent="0.25">
      <c r="A5914"/>
      <c r="B5914"/>
      <c r="C5914" s="3"/>
      <c r="D5914" s="3"/>
      <c r="J5914" s="17"/>
      <c r="K5914" s="18"/>
      <c r="L5914" s="17"/>
      <c r="M5914" s="18"/>
    </row>
    <row r="5915" spans="1:13" x14ac:dyDescent="0.25">
      <c r="A5915"/>
      <c r="B5915"/>
      <c r="C5915" s="3"/>
      <c r="D5915" s="3"/>
      <c r="J5915" s="17"/>
      <c r="K5915" s="18"/>
      <c r="L5915" s="17"/>
      <c r="M5915" s="18"/>
    </row>
    <row r="5916" spans="1:13" x14ac:dyDescent="0.25">
      <c r="A5916"/>
      <c r="B5916"/>
      <c r="C5916" s="3"/>
      <c r="D5916" s="3"/>
      <c r="J5916" s="17"/>
      <c r="K5916" s="18"/>
      <c r="L5916" s="17"/>
      <c r="M5916" s="18"/>
    </row>
    <row r="5917" spans="1:13" x14ac:dyDescent="0.25">
      <c r="A5917"/>
      <c r="B5917"/>
      <c r="C5917" s="3"/>
      <c r="D5917" s="3"/>
      <c r="J5917" s="17"/>
      <c r="K5917" s="18"/>
      <c r="L5917" s="17"/>
      <c r="M5917" s="18"/>
    </row>
    <row r="5918" spans="1:13" x14ac:dyDescent="0.25">
      <c r="A5918"/>
      <c r="B5918"/>
      <c r="C5918" s="3"/>
      <c r="D5918" s="3"/>
      <c r="J5918" s="17"/>
      <c r="K5918" s="18"/>
      <c r="L5918" s="17"/>
      <c r="M5918" s="18"/>
    </row>
    <row r="5919" spans="1:13" x14ac:dyDescent="0.25">
      <c r="A5919"/>
      <c r="B5919"/>
      <c r="C5919" s="3"/>
      <c r="D5919" s="3"/>
      <c r="J5919" s="17"/>
      <c r="K5919" s="18"/>
      <c r="L5919" s="17"/>
      <c r="M5919" s="18"/>
    </row>
    <row r="5920" spans="1:13" x14ac:dyDescent="0.25">
      <c r="A5920"/>
      <c r="B5920"/>
      <c r="C5920" s="3"/>
      <c r="D5920" s="3"/>
      <c r="J5920" s="17"/>
      <c r="K5920" s="18"/>
      <c r="L5920" s="17"/>
      <c r="M5920" s="18"/>
    </row>
    <row r="5921" spans="1:13" x14ac:dyDescent="0.25">
      <c r="A5921"/>
      <c r="B5921"/>
      <c r="C5921" s="3"/>
      <c r="D5921" s="3"/>
      <c r="J5921" s="17"/>
      <c r="K5921" s="18"/>
      <c r="L5921" s="17"/>
      <c r="M5921" s="18"/>
    </row>
    <row r="5922" spans="1:13" x14ac:dyDescent="0.25">
      <c r="A5922"/>
      <c r="B5922"/>
      <c r="C5922" s="3"/>
      <c r="D5922" s="3"/>
      <c r="J5922" s="17"/>
      <c r="K5922" s="18"/>
      <c r="L5922" s="17"/>
      <c r="M5922" s="18"/>
    </row>
    <row r="5923" spans="1:13" x14ac:dyDescent="0.25">
      <c r="A5923"/>
      <c r="B5923"/>
      <c r="C5923" s="3"/>
      <c r="D5923" s="3"/>
      <c r="J5923" s="17"/>
      <c r="K5923" s="18"/>
      <c r="L5923" s="17"/>
      <c r="M5923" s="18"/>
    </row>
    <row r="5924" spans="1:13" x14ac:dyDescent="0.25">
      <c r="A5924"/>
      <c r="B5924"/>
      <c r="C5924" s="3"/>
      <c r="D5924" s="3"/>
      <c r="J5924" s="17"/>
      <c r="K5924" s="18"/>
      <c r="L5924" s="17"/>
      <c r="M5924" s="18"/>
    </row>
    <row r="5925" spans="1:13" x14ac:dyDescent="0.25">
      <c r="A5925"/>
      <c r="B5925"/>
      <c r="C5925" s="3"/>
      <c r="D5925" s="3"/>
      <c r="J5925" s="17"/>
      <c r="K5925" s="18"/>
      <c r="L5925" s="17"/>
      <c r="M5925" s="18"/>
    </row>
    <row r="5926" spans="1:13" x14ac:dyDescent="0.25">
      <c r="A5926"/>
      <c r="B5926"/>
      <c r="C5926" s="3"/>
      <c r="D5926" s="3"/>
      <c r="J5926" s="17"/>
      <c r="K5926" s="18"/>
      <c r="L5926" s="17"/>
      <c r="M5926" s="18"/>
    </row>
    <row r="5927" spans="1:13" x14ac:dyDescent="0.25">
      <c r="A5927"/>
      <c r="B5927"/>
      <c r="C5927" s="3"/>
      <c r="D5927" s="3"/>
      <c r="J5927" s="17"/>
      <c r="K5927" s="18"/>
      <c r="L5927" s="17"/>
      <c r="M5927" s="18"/>
    </row>
    <row r="5928" spans="1:13" x14ac:dyDescent="0.25">
      <c r="A5928"/>
      <c r="B5928"/>
      <c r="C5928" s="3"/>
      <c r="D5928" s="3"/>
      <c r="J5928" s="17"/>
      <c r="K5928" s="18"/>
      <c r="L5928" s="17"/>
      <c r="M5928" s="18"/>
    </row>
    <row r="5929" spans="1:13" x14ac:dyDescent="0.25">
      <c r="A5929"/>
      <c r="B5929"/>
      <c r="C5929" s="3"/>
      <c r="D5929" s="3"/>
      <c r="J5929" s="17"/>
      <c r="K5929" s="18"/>
      <c r="L5929" s="17"/>
      <c r="M5929" s="18"/>
    </row>
    <row r="5930" spans="1:13" x14ac:dyDescent="0.25">
      <c r="A5930"/>
      <c r="B5930"/>
      <c r="C5930" s="3"/>
      <c r="D5930" s="3"/>
      <c r="J5930" s="17"/>
      <c r="K5930" s="18"/>
      <c r="L5930" s="17"/>
      <c r="M5930" s="18"/>
    </row>
    <row r="5931" spans="1:13" x14ac:dyDescent="0.25">
      <c r="A5931"/>
      <c r="B5931"/>
      <c r="C5931" s="3"/>
      <c r="D5931" s="3"/>
      <c r="J5931" s="17"/>
      <c r="K5931" s="18"/>
      <c r="L5931" s="17"/>
      <c r="M5931" s="18"/>
    </row>
    <row r="5932" spans="1:13" x14ac:dyDescent="0.25">
      <c r="A5932"/>
      <c r="B5932"/>
      <c r="C5932" s="3"/>
      <c r="D5932" s="3"/>
      <c r="J5932" s="17"/>
      <c r="K5932" s="18"/>
      <c r="L5932" s="17"/>
      <c r="M5932" s="18"/>
    </row>
    <row r="5933" spans="1:13" x14ac:dyDescent="0.25">
      <c r="A5933"/>
      <c r="B5933"/>
      <c r="C5933" s="3"/>
      <c r="D5933" s="3"/>
      <c r="J5933" s="17"/>
      <c r="K5933" s="18"/>
      <c r="L5933" s="17"/>
      <c r="M5933" s="18"/>
    </row>
    <row r="5934" spans="1:13" x14ac:dyDescent="0.25">
      <c r="A5934"/>
      <c r="B5934"/>
      <c r="C5934" s="3"/>
      <c r="D5934" s="3"/>
      <c r="J5934" s="17"/>
      <c r="K5934" s="18"/>
      <c r="L5934" s="17"/>
      <c r="M5934" s="18"/>
    </row>
    <row r="5935" spans="1:13" x14ac:dyDescent="0.25">
      <c r="A5935"/>
      <c r="B5935"/>
      <c r="C5935" s="3"/>
      <c r="D5935" s="3"/>
      <c r="J5935" s="17"/>
      <c r="K5935" s="18"/>
      <c r="L5935" s="17"/>
      <c r="M5935" s="18"/>
    </row>
    <row r="5936" spans="1:13" x14ac:dyDescent="0.25">
      <c r="A5936"/>
      <c r="B5936"/>
      <c r="C5936" s="3"/>
      <c r="D5936" s="3"/>
      <c r="J5936" s="17"/>
      <c r="K5936" s="18"/>
      <c r="L5936" s="17"/>
      <c r="M5936" s="18"/>
    </row>
    <row r="5937" spans="1:13" x14ac:dyDescent="0.25">
      <c r="A5937"/>
      <c r="B5937"/>
      <c r="C5937" s="3"/>
      <c r="D5937" s="3"/>
      <c r="J5937" s="17"/>
      <c r="K5937" s="18"/>
      <c r="L5937" s="17"/>
      <c r="M5937" s="18"/>
    </row>
    <row r="5938" spans="1:13" x14ac:dyDescent="0.25">
      <c r="A5938"/>
      <c r="B5938"/>
      <c r="C5938" s="3"/>
      <c r="D5938" s="3"/>
      <c r="J5938" s="17"/>
      <c r="K5938" s="18"/>
      <c r="L5938" s="17"/>
      <c r="M5938" s="18"/>
    </row>
    <row r="5939" spans="1:13" x14ac:dyDescent="0.25">
      <c r="A5939"/>
      <c r="B5939"/>
      <c r="C5939" s="3"/>
      <c r="D5939" s="3"/>
      <c r="J5939" s="17"/>
      <c r="K5939" s="18"/>
      <c r="L5939" s="17"/>
      <c r="M5939" s="18"/>
    </row>
    <row r="5940" spans="1:13" x14ac:dyDescent="0.25">
      <c r="A5940"/>
      <c r="B5940"/>
      <c r="C5940" s="3"/>
      <c r="D5940" s="3"/>
      <c r="J5940" s="17"/>
      <c r="K5940" s="18"/>
      <c r="L5940" s="17"/>
      <c r="M5940" s="18"/>
    </row>
    <row r="5941" spans="1:13" x14ac:dyDescent="0.25">
      <c r="A5941"/>
      <c r="B5941"/>
      <c r="C5941" s="3"/>
      <c r="D5941" s="3"/>
      <c r="J5941" s="17"/>
      <c r="K5941" s="18"/>
      <c r="L5941" s="17"/>
      <c r="M5941" s="18"/>
    </row>
    <row r="5942" spans="1:13" x14ac:dyDescent="0.25">
      <c r="A5942"/>
      <c r="B5942"/>
      <c r="C5942" s="3"/>
      <c r="D5942" s="3"/>
      <c r="J5942" s="17"/>
      <c r="K5942" s="18"/>
      <c r="L5942" s="17"/>
      <c r="M5942" s="18"/>
    </row>
    <row r="5943" spans="1:13" x14ac:dyDescent="0.25">
      <c r="A5943"/>
      <c r="B5943"/>
      <c r="C5943" s="3"/>
      <c r="D5943" s="3"/>
      <c r="J5943" s="17"/>
      <c r="K5943" s="18"/>
      <c r="L5943" s="17"/>
      <c r="M5943" s="18"/>
    </row>
    <row r="5944" spans="1:13" x14ac:dyDescent="0.25">
      <c r="A5944"/>
      <c r="B5944"/>
      <c r="C5944" s="3"/>
      <c r="D5944" s="3"/>
      <c r="J5944" s="17"/>
      <c r="K5944" s="18"/>
      <c r="L5944" s="17"/>
      <c r="M5944" s="18"/>
    </row>
    <row r="5945" spans="1:13" x14ac:dyDescent="0.25">
      <c r="A5945"/>
      <c r="B5945"/>
      <c r="C5945" s="3"/>
      <c r="D5945" s="3"/>
      <c r="J5945" s="17"/>
      <c r="K5945" s="18"/>
      <c r="L5945" s="17"/>
      <c r="M5945" s="18"/>
    </row>
    <row r="5946" spans="1:13" x14ac:dyDescent="0.25">
      <c r="A5946"/>
      <c r="B5946"/>
      <c r="C5946" s="3"/>
      <c r="D5946" s="3"/>
      <c r="J5946" s="17"/>
      <c r="K5946" s="18"/>
      <c r="L5946" s="17"/>
      <c r="M5946" s="18"/>
    </row>
    <row r="5947" spans="1:13" x14ac:dyDescent="0.25">
      <c r="A5947"/>
      <c r="B5947"/>
      <c r="C5947" s="3"/>
      <c r="D5947" s="3"/>
      <c r="J5947" s="17"/>
      <c r="K5947" s="18"/>
      <c r="L5947" s="17"/>
      <c r="M5947" s="18"/>
    </row>
    <row r="5948" spans="1:13" x14ac:dyDescent="0.25">
      <c r="A5948"/>
      <c r="B5948"/>
      <c r="C5948" s="3"/>
      <c r="D5948" s="3"/>
      <c r="J5948" s="17"/>
      <c r="K5948" s="18"/>
      <c r="L5948" s="17"/>
      <c r="M5948" s="18"/>
    </row>
    <row r="5949" spans="1:13" x14ac:dyDescent="0.25">
      <c r="A5949"/>
      <c r="B5949"/>
      <c r="C5949" s="3"/>
      <c r="D5949" s="3"/>
      <c r="J5949" s="17"/>
      <c r="K5949" s="18"/>
      <c r="L5949" s="17"/>
      <c r="M5949" s="18"/>
    </row>
    <row r="5950" spans="1:13" x14ac:dyDescent="0.25">
      <c r="A5950"/>
      <c r="B5950"/>
      <c r="C5950" s="3"/>
      <c r="D5950" s="3"/>
      <c r="J5950" s="17"/>
      <c r="K5950" s="18"/>
      <c r="L5950" s="17"/>
      <c r="M5950" s="18"/>
    </row>
    <row r="5951" spans="1:13" x14ac:dyDescent="0.25">
      <c r="A5951"/>
      <c r="B5951"/>
      <c r="C5951" s="3"/>
      <c r="D5951" s="3"/>
      <c r="J5951" s="17"/>
      <c r="K5951" s="18"/>
      <c r="L5951" s="17"/>
      <c r="M5951" s="18"/>
    </row>
    <row r="5952" spans="1:13" x14ac:dyDescent="0.25">
      <c r="A5952"/>
      <c r="B5952"/>
      <c r="C5952" s="3"/>
      <c r="D5952" s="3"/>
      <c r="J5952" s="17"/>
      <c r="K5952" s="18"/>
      <c r="L5952" s="17"/>
      <c r="M5952" s="18"/>
    </row>
    <row r="5953" spans="1:13" x14ac:dyDescent="0.25">
      <c r="A5953"/>
      <c r="B5953"/>
      <c r="C5953" s="3"/>
      <c r="D5953" s="3"/>
      <c r="J5953" s="17"/>
      <c r="K5953" s="18"/>
      <c r="L5953" s="17"/>
      <c r="M5953" s="18"/>
    </row>
    <row r="5954" spans="1:13" x14ac:dyDescent="0.25">
      <c r="A5954"/>
      <c r="B5954"/>
      <c r="C5954" s="3"/>
      <c r="D5954" s="3"/>
      <c r="J5954" s="17"/>
      <c r="K5954" s="18"/>
      <c r="L5954" s="17"/>
      <c r="M5954" s="18"/>
    </row>
    <row r="5955" spans="1:13" x14ac:dyDescent="0.25">
      <c r="A5955"/>
      <c r="B5955"/>
      <c r="C5955" s="3"/>
      <c r="D5955" s="3"/>
      <c r="J5955" s="17"/>
      <c r="K5955" s="18"/>
      <c r="L5955" s="17"/>
      <c r="M5955" s="18"/>
    </row>
    <row r="5956" spans="1:13" x14ac:dyDescent="0.25">
      <c r="A5956"/>
      <c r="B5956"/>
      <c r="C5956" s="3"/>
      <c r="D5956" s="3"/>
      <c r="J5956" s="17"/>
      <c r="K5956" s="18"/>
      <c r="L5956" s="17"/>
      <c r="M5956" s="18"/>
    </row>
    <row r="5957" spans="1:13" x14ac:dyDescent="0.25">
      <c r="A5957"/>
      <c r="B5957"/>
      <c r="C5957" s="3"/>
      <c r="D5957" s="3"/>
      <c r="J5957" s="17"/>
      <c r="K5957" s="18"/>
      <c r="L5957" s="17"/>
      <c r="M5957" s="18"/>
    </row>
    <row r="5958" spans="1:13" x14ac:dyDescent="0.25">
      <c r="A5958"/>
      <c r="B5958"/>
      <c r="C5958" s="3"/>
      <c r="D5958" s="3"/>
      <c r="J5958" s="17"/>
      <c r="K5958" s="18"/>
      <c r="L5958" s="17"/>
      <c r="M5958" s="18"/>
    </row>
    <row r="5959" spans="1:13" x14ac:dyDescent="0.25">
      <c r="A5959"/>
      <c r="B5959"/>
      <c r="C5959" s="3"/>
      <c r="D5959" s="3"/>
      <c r="J5959" s="17"/>
      <c r="K5959" s="18"/>
      <c r="L5959" s="17"/>
      <c r="M5959" s="18"/>
    </row>
    <row r="5960" spans="1:13" x14ac:dyDescent="0.25">
      <c r="A5960"/>
      <c r="B5960"/>
      <c r="C5960" s="3"/>
      <c r="D5960" s="3"/>
      <c r="J5960" s="17"/>
      <c r="K5960" s="18"/>
      <c r="L5960" s="17"/>
      <c r="M5960" s="18"/>
    </row>
    <row r="5961" spans="1:13" x14ac:dyDescent="0.25">
      <c r="A5961"/>
      <c r="B5961"/>
      <c r="C5961" s="3"/>
      <c r="D5961" s="3"/>
      <c r="J5961" s="17"/>
      <c r="K5961" s="18"/>
      <c r="L5961" s="17"/>
      <c r="M5961" s="18"/>
    </row>
    <row r="5962" spans="1:13" x14ac:dyDescent="0.25">
      <c r="A5962"/>
      <c r="B5962"/>
      <c r="C5962" s="3"/>
      <c r="D5962" s="3"/>
      <c r="J5962" s="17"/>
      <c r="K5962" s="18"/>
      <c r="L5962" s="17"/>
      <c r="M5962" s="18"/>
    </row>
    <row r="5963" spans="1:13" x14ac:dyDescent="0.25">
      <c r="A5963"/>
      <c r="B5963"/>
      <c r="C5963" s="3"/>
      <c r="D5963" s="3"/>
      <c r="J5963" s="17"/>
      <c r="K5963" s="18"/>
      <c r="L5963" s="17"/>
      <c r="M5963" s="18"/>
    </row>
    <row r="5964" spans="1:13" x14ac:dyDescent="0.25">
      <c r="A5964"/>
      <c r="B5964"/>
      <c r="C5964" s="3"/>
      <c r="D5964" s="3"/>
      <c r="J5964" s="17"/>
      <c r="K5964" s="18"/>
      <c r="L5964" s="17"/>
      <c r="M5964" s="18"/>
    </row>
    <row r="5965" spans="1:13" x14ac:dyDescent="0.25">
      <c r="A5965"/>
      <c r="B5965"/>
      <c r="C5965" s="3"/>
      <c r="D5965" s="3"/>
      <c r="J5965" s="17"/>
      <c r="K5965" s="18"/>
      <c r="L5965" s="17"/>
      <c r="M5965" s="18"/>
    </row>
    <row r="5966" spans="1:13" x14ac:dyDescent="0.25">
      <c r="A5966"/>
      <c r="B5966"/>
      <c r="C5966" s="3"/>
      <c r="D5966" s="3"/>
      <c r="J5966" s="17"/>
      <c r="K5966" s="18"/>
      <c r="L5966" s="17"/>
      <c r="M5966" s="18"/>
    </row>
    <row r="5967" spans="1:13" x14ac:dyDescent="0.25">
      <c r="A5967"/>
      <c r="B5967"/>
      <c r="C5967" s="3"/>
      <c r="D5967" s="3"/>
      <c r="J5967" s="17"/>
      <c r="K5967" s="18"/>
      <c r="L5967" s="17"/>
      <c r="M5967" s="18"/>
    </row>
    <row r="5968" spans="1:13" x14ac:dyDescent="0.25">
      <c r="A5968"/>
      <c r="B5968"/>
      <c r="C5968" s="3"/>
      <c r="D5968" s="3"/>
      <c r="J5968" s="17"/>
      <c r="K5968" s="18"/>
      <c r="L5968" s="17"/>
      <c r="M5968" s="18"/>
    </row>
    <row r="5969" spans="1:13" x14ac:dyDescent="0.25">
      <c r="A5969"/>
      <c r="B5969"/>
      <c r="C5969" s="3"/>
      <c r="D5969" s="3"/>
      <c r="J5969" s="17"/>
      <c r="K5969" s="18"/>
      <c r="L5969" s="17"/>
      <c r="M5969" s="18"/>
    </row>
    <row r="5970" spans="1:13" x14ac:dyDescent="0.25">
      <c r="A5970"/>
      <c r="B5970"/>
      <c r="C5970" s="3"/>
      <c r="D5970" s="3"/>
      <c r="J5970" s="17"/>
      <c r="K5970" s="18"/>
      <c r="L5970" s="17"/>
      <c r="M5970" s="18"/>
    </row>
    <row r="5971" spans="1:13" x14ac:dyDescent="0.25">
      <c r="A5971"/>
      <c r="B5971"/>
      <c r="C5971" s="3"/>
      <c r="D5971" s="3"/>
      <c r="J5971" s="17"/>
      <c r="K5971" s="18"/>
      <c r="L5971" s="17"/>
      <c r="M5971" s="18"/>
    </row>
    <row r="5972" spans="1:13" x14ac:dyDescent="0.25">
      <c r="A5972"/>
      <c r="B5972"/>
      <c r="C5972" s="3"/>
      <c r="D5972" s="3"/>
      <c r="J5972" s="17"/>
      <c r="K5972" s="18"/>
      <c r="L5972" s="17"/>
      <c r="M5972" s="18"/>
    </row>
    <row r="5973" spans="1:13" x14ac:dyDescent="0.25">
      <c r="A5973"/>
      <c r="B5973"/>
      <c r="C5973" s="3"/>
      <c r="D5973" s="3"/>
      <c r="J5973" s="17"/>
      <c r="K5973" s="18"/>
      <c r="L5973" s="17"/>
      <c r="M5973" s="18"/>
    </row>
    <row r="5974" spans="1:13" x14ac:dyDescent="0.25">
      <c r="A5974"/>
      <c r="B5974"/>
      <c r="C5974" s="3"/>
      <c r="D5974" s="3"/>
      <c r="J5974" s="17"/>
      <c r="K5974" s="18"/>
      <c r="L5974" s="17"/>
      <c r="M5974" s="18"/>
    </row>
    <row r="5975" spans="1:13" x14ac:dyDescent="0.25">
      <c r="A5975"/>
      <c r="B5975"/>
      <c r="C5975" s="3"/>
      <c r="D5975" s="3"/>
      <c r="J5975" s="17"/>
      <c r="K5975" s="18"/>
      <c r="L5975" s="17"/>
      <c r="M5975" s="18"/>
    </row>
    <row r="5976" spans="1:13" x14ac:dyDescent="0.25">
      <c r="A5976"/>
      <c r="B5976"/>
      <c r="C5976" s="3"/>
      <c r="D5976" s="3"/>
      <c r="J5976" s="17"/>
      <c r="K5976" s="18"/>
      <c r="L5976" s="17"/>
      <c r="M5976" s="18"/>
    </row>
    <row r="5977" spans="1:13" x14ac:dyDescent="0.25">
      <c r="A5977"/>
      <c r="B5977"/>
      <c r="C5977" s="3"/>
      <c r="D5977" s="3"/>
      <c r="J5977" s="17"/>
      <c r="K5977" s="18"/>
      <c r="L5977" s="17"/>
      <c r="M5977" s="18"/>
    </row>
    <row r="5978" spans="1:13" x14ac:dyDescent="0.25">
      <c r="A5978"/>
      <c r="B5978"/>
      <c r="C5978" s="3"/>
      <c r="D5978" s="3"/>
      <c r="J5978" s="17"/>
      <c r="K5978" s="18"/>
      <c r="L5978" s="17"/>
      <c r="M5978" s="18"/>
    </row>
    <row r="5979" spans="1:13" x14ac:dyDescent="0.25">
      <c r="A5979"/>
      <c r="B5979"/>
      <c r="C5979" s="3"/>
      <c r="D5979" s="3"/>
      <c r="J5979" s="17"/>
      <c r="K5979" s="18"/>
      <c r="L5979" s="17"/>
      <c r="M5979" s="18"/>
    </row>
    <row r="5980" spans="1:13" x14ac:dyDescent="0.25">
      <c r="A5980"/>
      <c r="B5980"/>
      <c r="C5980" s="3"/>
      <c r="D5980" s="3"/>
      <c r="J5980" s="17"/>
      <c r="K5980" s="18"/>
      <c r="L5980" s="17"/>
      <c r="M5980" s="18"/>
    </row>
    <row r="5981" spans="1:13" x14ac:dyDescent="0.25">
      <c r="A5981"/>
      <c r="B5981"/>
      <c r="C5981" s="3"/>
      <c r="D5981" s="3"/>
      <c r="J5981" s="17"/>
      <c r="K5981" s="18"/>
      <c r="L5981" s="17"/>
      <c r="M5981" s="18"/>
    </row>
    <row r="5982" spans="1:13" x14ac:dyDescent="0.25">
      <c r="A5982"/>
      <c r="B5982"/>
      <c r="C5982" s="3"/>
      <c r="D5982" s="3"/>
      <c r="J5982" s="17"/>
      <c r="K5982" s="18"/>
      <c r="L5982" s="17"/>
      <c r="M5982" s="18"/>
    </row>
    <row r="5983" spans="1:13" x14ac:dyDescent="0.25">
      <c r="A5983"/>
      <c r="B5983"/>
      <c r="C5983" s="3"/>
      <c r="D5983" s="3"/>
      <c r="J5983" s="17"/>
      <c r="K5983" s="18"/>
      <c r="L5983" s="17"/>
      <c r="M5983" s="18"/>
    </row>
    <row r="5984" spans="1:13" x14ac:dyDescent="0.25">
      <c r="A5984"/>
      <c r="B5984"/>
      <c r="C5984" s="3"/>
      <c r="D5984" s="3"/>
      <c r="J5984" s="17"/>
      <c r="K5984" s="18"/>
      <c r="L5984" s="17"/>
      <c r="M5984" s="18"/>
    </row>
    <row r="5985" spans="1:13" x14ac:dyDescent="0.25">
      <c r="A5985"/>
      <c r="B5985"/>
      <c r="C5985" s="3"/>
      <c r="D5985" s="3"/>
      <c r="J5985" s="17"/>
      <c r="K5985" s="18"/>
      <c r="L5985" s="17"/>
      <c r="M5985" s="18"/>
    </row>
    <row r="5986" spans="1:13" x14ac:dyDescent="0.25">
      <c r="A5986"/>
      <c r="B5986"/>
      <c r="C5986" s="3"/>
      <c r="D5986" s="3"/>
      <c r="J5986" s="17"/>
      <c r="K5986" s="18"/>
      <c r="L5986" s="17"/>
      <c r="M5986" s="18"/>
    </row>
    <row r="5987" spans="1:13" x14ac:dyDescent="0.25">
      <c r="A5987"/>
      <c r="B5987"/>
      <c r="C5987" s="3"/>
      <c r="D5987" s="3"/>
      <c r="J5987" s="17"/>
      <c r="K5987" s="18"/>
      <c r="L5987" s="17"/>
      <c r="M5987" s="18"/>
    </row>
    <row r="5988" spans="1:13" x14ac:dyDescent="0.25">
      <c r="A5988"/>
      <c r="B5988"/>
      <c r="C5988" s="3"/>
      <c r="D5988" s="3"/>
      <c r="J5988" s="17"/>
      <c r="K5988" s="18"/>
      <c r="L5988" s="17"/>
      <c r="M5988" s="18"/>
    </row>
    <row r="5989" spans="1:13" x14ac:dyDescent="0.25">
      <c r="A5989"/>
      <c r="B5989"/>
      <c r="C5989" s="3"/>
      <c r="D5989" s="3"/>
      <c r="J5989" s="17"/>
      <c r="K5989" s="18"/>
      <c r="L5989" s="17"/>
      <c r="M5989" s="18"/>
    </row>
    <row r="5990" spans="1:13" x14ac:dyDescent="0.25">
      <c r="A5990"/>
      <c r="B5990"/>
      <c r="C5990" s="3"/>
      <c r="D5990" s="3"/>
      <c r="J5990" s="17"/>
      <c r="K5990" s="18"/>
      <c r="L5990" s="17"/>
      <c r="M5990" s="18"/>
    </row>
    <row r="5991" spans="1:13" x14ac:dyDescent="0.25">
      <c r="A5991"/>
      <c r="B5991"/>
      <c r="C5991" s="3"/>
      <c r="D5991" s="3"/>
      <c r="J5991" s="17"/>
      <c r="K5991" s="18"/>
      <c r="L5991" s="17"/>
      <c r="M5991" s="18"/>
    </row>
    <row r="5992" spans="1:13" x14ac:dyDescent="0.25">
      <c r="A5992"/>
      <c r="B5992"/>
      <c r="C5992" s="3"/>
      <c r="D5992" s="3"/>
      <c r="J5992" s="17"/>
      <c r="K5992" s="18"/>
      <c r="L5992" s="17"/>
      <c r="M5992" s="18"/>
    </row>
    <row r="5993" spans="1:13" x14ac:dyDescent="0.25">
      <c r="A5993"/>
      <c r="B5993"/>
      <c r="C5993" s="3"/>
      <c r="D5993" s="3"/>
      <c r="J5993" s="17"/>
      <c r="K5993" s="18"/>
      <c r="L5993" s="17"/>
      <c r="M5993" s="18"/>
    </row>
    <row r="5994" spans="1:13" x14ac:dyDescent="0.25">
      <c r="A5994"/>
      <c r="B5994"/>
      <c r="C5994" s="3"/>
      <c r="D5994" s="3"/>
      <c r="J5994" s="17"/>
      <c r="K5994" s="18"/>
      <c r="L5994" s="17"/>
      <c r="M5994" s="18"/>
    </row>
    <row r="5995" spans="1:13" x14ac:dyDescent="0.25">
      <c r="A5995"/>
      <c r="B5995"/>
      <c r="C5995" s="3"/>
      <c r="D5995" s="3"/>
      <c r="J5995" s="17"/>
      <c r="K5995" s="18"/>
      <c r="L5995" s="17"/>
      <c r="M5995" s="18"/>
    </row>
    <row r="5996" spans="1:13" x14ac:dyDescent="0.25">
      <c r="A5996"/>
      <c r="B5996"/>
      <c r="C5996" s="3"/>
      <c r="D5996" s="3"/>
      <c r="J5996" s="17"/>
      <c r="K5996" s="18"/>
      <c r="L5996" s="17"/>
      <c r="M5996" s="18"/>
    </row>
    <row r="5997" spans="1:13" x14ac:dyDescent="0.25">
      <c r="A5997"/>
      <c r="B5997"/>
      <c r="C5997" s="3"/>
      <c r="D5997" s="3"/>
      <c r="J5997" s="17"/>
      <c r="K5997" s="18"/>
      <c r="L5997" s="17"/>
      <c r="M5997" s="18"/>
    </row>
    <row r="5998" spans="1:13" x14ac:dyDescent="0.25">
      <c r="A5998"/>
      <c r="B5998"/>
      <c r="C5998" s="3"/>
      <c r="D5998" s="3"/>
      <c r="J5998" s="17"/>
      <c r="K5998" s="18"/>
      <c r="L5998" s="17"/>
      <c r="M5998" s="18"/>
    </row>
    <row r="5999" spans="1:13" x14ac:dyDescent="0.25">
      <c r="A5999"/>
      <c r="B5999"/>
      <c r="C5999" s="3"/>
      <c r="D5999" s="3"/>
      <c r="J5999" s="17"/>
      <c r="K5999" s="18"/>
      <c r="L5999" s="17"/>
      <c r="M5999" s="18"/>
    </row>
    <row r="6000" spans="1:13" x14ac:dyDescent="0.25">
      <c r="A6000"/>
      <c r="B6000"/>
      <c r="C6000" s="3"/>
      <c r="D6000" s="3"/>
      <c r="J6000" s="17"/>
      <c r="K6000" s="18"/>
      <c r="L6000" s="17"/>
      <c r="M6000" s="18"/>
    </row>
    <row r="6001" spans="1:13" x14ac:dyDescent="0.25">
      <c r="A6001"/>
      <c r="B6001"/>
      <c r="C6001" s="3"/>
      <c r="D6001" s="3"/>
      <c r="J6001" s="17"/>
      <c r="K6001" s="18"/>
      <c r="L6001" s="17"/>
      <c r="M6001" s="18"/>
    </row>
    <row r="6002" spans="1:13" x14ac:dyDescent="0.25">
      <c r="A6002"/>
      <c r="B6002"/>
      <c r="C6002" s="3"/>
      <c r="D6002" s="3"/>
      <c r="J6002" s="17"/>
      <c r="K6002" s="18"/>
      <c r="L6002" s="17"/>
      <c r="M6002" s="18"/>
    </row>
    <row r="6003" spans="1:13" x14ac:dyDescent="0.25">
      <c r="A6003"/>
      <c r="B6003"/>
      <c r="C6003" s="3"/>
      <c r="D6003" s="3"/>
      <c r="J6003" s="17"/>
      <c r="K6003" s="18"/>
      <c r="L6003" s="17"/>
      <c r="M6003" s="18"/>
    </row>
    <row r="6004" spans="1:13" x14ac:dyDescent="0.25">
      <c r="A6004"/>
      <c r="B6004"/>
      <c r="C6004" s="3"/>
      <c r="D6004" s="3"/>
      <c r="J6004" s="17"/>
      <c r="K6004" s="18"/>
      <c r="L6004" s="17"/>
      <c r="M6004" s="18"/>
    </row>
    <row r="6005" spans="1:13" x14ac:dyDescent="0.25">
      <c r="A6005"/>
      <c r="B6005"/>
      <c r="C6005" s="3"/>
      <c r="D6005" s="3"/>
      <c r="J6005" s="17"/>
      <c r="K6005" s="18"/>
      <c r="L6005" s="17"/>
      <c r="M6005" s="18"/>
    </row>
    <row r="6006" spans="1:13" x14ac:dyDescent="0.25">
      <c r="A6006"/>
      <c r="B6006"/>
      <c r="C6006" s="3"/>
      <c r="D6006" s="3"/>
      <c r="J6006" s="17"/>
      <c r="K6006" s="18"/>
      <c r="L6006" s="17"/>
      <c r="M6006" s="18"/>
    </row>
    <row r="6007" spans="1:13" x14ac:dyDescent="0.25">
      <c r="A6007"/>
      <c r="B6007"/>
      <c r="C6007" s="3"/>
      <c r="D6007" s="3"/>
      <c r="J6007" s="17"/>
      <c r="K6007" s="18"/>
      <c r="L6007" s="17"/>
      <c r="M6007" s="18"/>
    </row>
    <row r="6008" spans="1:13" x14ac:dyDescent="0.25">
      <c r="A6008"/>
      <c r="B6008"/>
      <c r="C6008" s="3"/>
      <c r="D6008" s="3"/>
      <c r="J6008" s="17"/>
      <c r="K6008" s="18"/>
      <c r="L6008" s="17"/>
      <c r="M6008" s="18"/>
    </row>
    <row r="6009" spans="1:13" x14ac:dyDescent="0.25">
      <c r="A6009"/>
      <c r="B6009"/>
      <c r="C6009" s="3"/>
      <c r="D6009" s="3"/>
      <c r="J6009" s="17"/>
      <c r="K6009" s="18"/>
      <c r="L6009" s="17"/>
      <c r="M6009" s="18"/>
    </row>
    <row r="6010" spans="1:13" x14ac:dyDescent="0.25">
      <c r="A6010"/>
      <c r="B6010"/>
      <c r="C6010" s="3"/>
      <c r="D6010" s="3"/>
      <c r="J6010" s="17"/>
      <c r="K6010" s="18"/>
      <c r="L6010" s="17"/>
      <c r="M6010" s="18"/>
    </row>
    <row r="6011" spans="1:13" x14ac:dyDescent="0.25">
      <c r="A6011"/>
      <c r="B6011"/>
      <c r="C6011" s="3"/>
      <c r="D6011" s="3"/>
      <c r="J6011" s="17"/>
      <c r="K6011" s="18"/>
      <c r="L6011" s="17"/>
      <c r="M6011" s="18"/>
    </row>
    <row r="6012" spans="1:13" x14ac:dyDescent="0.25">
      <c r="A6012"/>
      <c r="B6012"/>
      <c r="C6012" s="3"/>
      <c r="D6012" s="3"/>
      <c r="J6012" s="17"/>
      <c r="K6012" s="18"/>
      <c r="L6012" s="17"/>
      <c r="M6012" s="18"/>
    </row>
    <row r="6013" spans="1:13" x14ac:dyDescent="0.25">
      <c r="A6013"/>
      <c r="B6013"/>
      <c r="C6013" s="3"/>
      <c r="D6013" s="3"/>
      <c r="J6013" s="17"/>
      <c r="K6013" s="18"/>
      <c r="L6013" s="17"/>
      <c r="M6013" s="18"/>
    </row>
    <row r="6014" spans="1:13" x14ac:dyDescent="0.25">
      <c r="A6014"/>
      <c r="B6014"/>
      <c r="C6014" s="3"/>
      <c r="D6014" s="3"/>
      <c r="J6014" s="17"/>
      <c r="K6014" s="18"/>
      <c r="L6014" s="17"/>
      <c r="M6014" s="18"/>
    </row>
    <row r="6015" spans="1:13" x14ac:dyDescent="0.25">
      <c r="A6015"/>
      <c r="B6015"/>
      <c r="C6015" s="3"/>
      <c r="D6015" s="3"/>
      <c r="J6015" s="17"/>
      <c r="K6015" s="18"/>
      <c r="L6015" s="17"/>
      <c r="M6015" s="18"/>
    </row>
    <row r="6016" spans="1:13" x14ac:dyDescent="0.25">
      <c r="A6016"/>
      <c r="B6016"/>
      <c r="C6016" s="3"/>
      <c r="D6016" s="3"/>
      <c r="J6016" s="17"/>
      <c r="K6016" s="18"/>
      <c r="L6016" s="17"/>
      <c r="M6016" s="18"/>
    </row>
    <row r="6017" spans="1:13" x14ac:dyDescent="0.25">
      <c r="A6017"/>
      <c r="B6017"/>
      <c r="C6017" s="3"/>
      <c r="D6017" s="3"/>
      <c r="J6017" s="17"/>
      <c r="K6017" s="18"/>
      <c r="L6017" s="17"/>
      <c r="M6017" s="18"/>
    </row>
    <row r="6018" spans="1:13" x14ac:dyDescent="0.25">
      <c r="A6018"/>
      <c r="B6018"/>
      <c r="C6018" s="3"/>
      <c r="D6018" s="3"/>
      <c r="J6018" s="17"/>
      <c r="K6018" s="18"/>
      <c r="L6018" s="17"/>
      <c r="M6018" s="18"/>
    </row>
    <row r="6019" spans="1:13" x14ac:dyDescent="0.25">
      <c r="A6019"/>
      <c r="B6019"/>
      <c r="C6019" s="3"/>
      <c r="D6019" s="3"/>
      <c r="J6019" s="17"/>
      <c r="K6019" s="18"/>
      <c r="L6019" s="17"/>
      <c r="M6019" s="18"/>
    </row>
    <row r="6020" spans="1:13" x14ac:dyDescent="0.25">
      <c r="A6020"/>
      <c r="B6020"/>
      <c r="C6020" s="3"/>
      <c r="D6020" s="3"/>
      <c r="J6020" s="17"/>
      <c r="K6020" s="18"/>
      <c r="L6020" s="17"/>
      <c r="M6020" s="18"/>
    </row>
    <row r="6021" spans="1:13" x14ac:dyDescent="0.25">
      <c r="A6021"/>
      <c r="B6021"/>
      <c r="C6021" s="3"/>
      <c r="D6021" s="3"/>
      <c r="J6021" s="17"/>
      <c r="K6021" s="18"/>
      <c r="L6021" s="17"/>
      <c r="M6021" s="18"/>
    </row>
    <row r="6022" spans="1:13" x14ac:dyDescent="0.25">
      <c r="A6022"/>
      <c r="B6022"/>
      <c r="C6022" s="3"/>
      <c r="D6022" s="3"/>
      <c r="J6022" s="17"/>
      <c r="K6022" s="18"/>
      <c r="L6022" s="17"/>
      <c r="M6022" s="18"/>
    </row>
    <row r="6023" spans="1:13" x14ac:dyDescent="0.25">
      <c r="A6023"/>
      <c r="B6023"/>
      <c r="C6023" s="3"/>
      <c r="D6023" s="3"/>
      <c r="J6023" s="17"/>
      <c r="K6023" s="18"/>
      <c r="L6023" s="17"/>
      <c r="M6023" s="18"/>
    </row>
    <row r="6024" spans="1:13" x14ac:dyDescent="0.25">
      <c r="A6024"/>
      <c r="B6024"/>
      <c r="C6024" s="3"/>
      <c r="D6024" s="3"/>
      <c r="J6024" s="17"/>
      <c r="K6024" s="18"/>
      <c r="L6024" s="17"/>
      <c r="M6024" s="18"/>
    </row>
    <row r="6025" spans="1:13" x14ac:dyDescent="0.25">
      <c r="A6025"/>
      <c r="B6025"/>
      <c r="C6025" s="3"/>
      <c r="D6025" s="3"/>
      <c r="J6025" s="17"/>
      <c r="K6025" s="18"/>
      <c r="L6025" s="17"/>
      <c r="M6025" s="18"/>
    </row>
    <row r="6026" spans="1:13" x14ac:dyDescent="0.25">
      <c r="A6026"/>
      <c r="B6026"/>
      <c r="C6026" s="3"/>
      <c r="D6026" s="3"/>
      <c r="J6026" s="17"/>
      <c r="K6026" s="18"/>
      <c r="L6026" s="17"/>
      <c r="M6026" s="18"/>
    </row>
    <row r="6027" spans="1:13" x14ac:dyDescent="0.25">
      <c r="A6027"/>
      <c r="B6027"/>
      <c r="C6027" s="3"/>
      <c r="D6027" s="3"/>
      <c r="J6027" s="17"/>
      <c r="K6027" s="18"/>
      <c r="L6027" s="17"/>
      <c r="M6027" s="18"/>
    </row>
    <row r="6028" spans="1:13" x14ac:dyDescent="0.25">
      <c r="A6028"/>
      <c r="B6028"/>
      <c r="C6028" s="3"/>
      <c r="D6028" s="3"/>
      <c r="J6028" s="17"/>
      <c r="K6028" s="18"/>
      <c r="L6028" s="17"/>
      <c r="M6028" s="18"/>
    </row>
    <row r="6029" spans="1:13" x14ac:dyDescent="0.25">
      <c r="A6029"/>
      <c r="B6029"/>
      <c r="C6029" s="3"/>
      <c r="D6029" s="3"/>
      <c r="J6029" s="17"/>
      <c r="K6029" s="18"/>
      <c r="L6029" s="17"/>
      <c r="M6029" s="18"/>
    </row>
    <row r="6030" spans="1:13" x14ac:dyDescent="0.25">
      <c r="A6030"/>
      <c r="B6030"/>
      <c r="C6030" s="3"/>
      <c r="D6030" s="3"/>
      <c r="J6030" s="17"/>
      <c r="K6030" s="18"/>
      <c r="L6030" s="17"/>
      <c r="M6030" s="18"/>
    </row>
    <row r="6031" spans="1:13" x14ac:dyDescent="0.25">
      <c r="A6031"/>
      <c r="B6031"/>
      <c r="C6031" s="3"/>
      <c r="D6031" s="3"/>
      <c r="J6031" s="17"/>
      <c r="K6031" s="18"/>
      <c r="L6031" s="17"/>
      <c r="M6031" s="18"/>
    </row>
    <row r="6032" spans="1:13" x14ac:dyDescent="0.25">
      <c r="A6032"/>
      <c r="B6032"/>
      <c r="C6032" s="3"/>
      <c r="D6032" s="3"/>
      <c r="J6032" s="17"/>
      <c r="K6032" s="18"/>
      <c r="L6032" s="17"/>
      <c r="M6032" s="18"/>
    </row>
    <row r="6033" spans="1:13" x14ac:dyDescent="0.25">
      <c r="A6033"/>
      <c r="B6033"/>
      <c r="C6033" s="3"/>
      <c r="D6033" s="3"/>
      <c r="J6033" s="17"/>
      <c r="K6033" s="18"/>
      <c r="L6033" s="17"/>
      <c r="M6033" s="18"/>
    </row>
    <row r="6034" spans="1:13" x14ac:dyDescent="0.25">
      <c r="A6034"/>
      <c r="B6034"/>
      <c r="C6034" s="3"/>
      <c r="D6034" s="3"/>
      <c r="J6034" s="17"/>
      <c r="K6034" s="18"/>
      <c r="L6034" s="17"/>
      <c r="M6034" s="18"/>
    </row>
    <row r="6035" spans="1:13" x14ac:dyDescent="0.25">
      <c r="A6035"/>
      <c r="B6035"/>
      <c r="C6035" s="3"/>
      <c r="D6035" s="3"/>
      <c r="J6035" s="17"/>
      <c r="K6035" s="18"/>
      <c r="L6035" s="17"/>
      <c r="M6035" s="18"/>
    </row>
    <row r="6036" spans="1:13" x14ac:dyDescent="0.25">
      <c r="A6036"/>
      <c r="B6036"/>
      <c r="C6036" s="3"/>
      <c r="D6036" s="3"/>
      <c r="J6036" s="17"/>
      <c r="K6036" s="18"/>
      <c r="L6036" s="17"/>
      <c r="M6036" s="18"/>
    </row>
    <row r="6037" spans="1:13" x14ac:dyDescent="0.25">
      <c r="A6037"/>
      <c r="B6037"/>
      <c r="C6037" s="3"/>
      <c r="D6037" s="3"/>
      <c r="J6037" s="17"/>
      <c r="K6037" s="18"/>
      <c r="L6037" s="17"/>
      <c r="M6037" s="18"/>
    </row>
    <row r="6038" spans="1:13" x14ac:dyDescent="0.25">
      <c r="A6038"/>
      <c r="B6038"/>
      <c r="C6038" s="3"/>
      <c r="D6038" s="3"/>
      <c r="J6038" s="17"/>
      <c r="K6038" s="18"/>
      <c r="L6038" s="17"/>
      <c r="M6038" s="18"/>
    </row>
    <row r="6039" spans="1:13" x14ac:dyDescent="0.25">
      <c r="A6039"/>
      <c r="B6039"/>
      <c r="C6039" s="3"/>
      <c r="D6039" s="3"/>
      <c r="J6039" s="17"/>
      <c r="K6039" s="18"/>
      <c r="L6039" s="17"/>
      <c r="M6039" s="18"/>
    </row>
    <row r="6040" spans="1:13" x14ac:dyDescent="0.25">
      <c r="A6040"/>
      <c r="B6040"/>
      <c r="C6040" s="3"/>
      <c r="D6040" s="3"/>
      <c r="J6040" s="17"/>
      <c r="K6040" s="18"/>
      <c r="L6040" s="17"/>
      <c r="M6040" s="18"/>
    </row>
    <row r="6041" spans="1:13" x14ac:dyDescent="0.25">
      <c r="A6041"/>
      <c r="B6041"/>
      <c r="C6041" s="3"/>
      <c r="D6041" s="3"/>
      <c r="J6041" s="17"/>
      <c r="K6041" s="18"/>
      <c r="L6041" s="17"/>
      <c r="M6041" s="18"/>
    </row>
    <row r="6042" spans="1:13" x14ac:dyDescent="0.25">
      <c r="A6042"/>
      <c r="B6042"/>
      <c r="C6042" s="3"/>
      <c r="D6042" s="3"/>
      <c r="J6042" s="17"/>
      <c r="K6042" s="18"/>
      <c r="L6042" s="17"/>
      <c r="M6042" s="18"/>
    </row>
    <row r="6043" spans="1:13" x14ac:dyDescent="0.25">
      <c r="A6043"/>
      <c r="B6043"/>
      <c r="C6043" s="3"/>
      <c r="D6043" s="3"/>
      <c r="J6043" s="17"/>
      <c r="K6043" s="18"/>
      <c r="L6043" s="17"/>
      <c r="M6043" s="18"/>
    </row>
    <row r="6044" spans="1:13" x14ac:dyDescent="0.25">
      <c r="A6044"/>
      <c r="B6044"/>
      <c r="C6044" s="3"/>
      <c r="D6044" s="3"/>
      <c r="J6044" s="17"/>
      <c r="K6044" s="18"/>
      <c r="L6044" s="17"/>
      <c r="M6044" s="18"/>
    </row>
    <row r="6045" spans="1:13" x14ac:dyDescent="0.25">
      <c r="A6045"/>
      <c r="B6045"/>
      <c r="C6045" s="3"/>
      <c r="D6045" s="3"/>
      <c r="J6045" s="17"/>
      <c r="K6045" s="18"/>
      <c r="L6045" s="17"/>
      <c r="M6045" s="18"/>
    </row>
    <row r="6046" spans="1:13" x14ac:dyDescent="0.25">
      <c r="A6046"/>
      <c r="B6046"/>
      <c r="C6046" s="3"/>
      <c r="D6046" s="3"/>
      <c r="J6046" s="17"/>
      <c r="K6046" s="18"/>
      <c r="L6046" s="17"/>
      <c r="M6046" s="18"/>
    </row>
    <row r="6047" spans="1:13" x14ac:dyDescent="0.25">
      <c r="A6047"/>
      <c r="B6047"/>
      <c r="C6047" s="3"/>
      <c r="D6047" s="3"/>
      <c r="J6047" s="17"/>
      <c r="K6047" s="18"/>
      <c r="L6047" s="17"/>
      <c r="M6047" s="18"/>
    </row>
    <row r="6048" spans="1:13" x14ac:dyDescent="0.25">
      <c r="A6048"/>
      <c r="B6048"/>
      <c r="C6048" s="3"/>
      <c r="D6048" s="3"/>
      <c r="J6048" s="17"/>
      <c r="K6048" s="18"/>
      <c r="L6048" s="17"/>
      <c r="M6048" s="18"/>
    </row>
    <row r="6049" spans="1:13" x14ac:dyDescent="0.25">
      <c r="A6049"/>
      <c r="B6049"/>
      <c r="C6049" s="3"/>
      <c r="D6049" s="3"/>
      <c r="J6049" s="17"/>
      <c r="K6049" s="18"/>
      <c r="L6049" s="17"/>
      <c r="M6049" s="18"/>
    </row>
    <row r="6050" spans="1:13" x14ac:dyDescent="0.25">
      <c r="A6050"/>
      <c r="B6050"/>
      <c r="C6050" s="3"/>
      <c r="D6050" s="3"/>
      <c r="J6050" s="17"/>
      <c r="K6050" s="18"/>
      <c r="L6050" s="17"/>
      <c r="M6050" s="19"/>
    </row>
    <row r="6051" spans="1:13" x14ac:dyDescent="0.25">
      <c r="A6051"/>
      <c r="B6051"/>
      <c r="C6051" s="3"/>
      <c r="D6051" s="3"/>
      <c r="J6051" s="17"/>
      <c r="K6051" s="18"/>
      <c r="L6051" s="17"/>
      <c r="M6051" s="18"/>
    </row>
    <row r="6052" spans="1:13" x14ac:dyDescent="0.25">
      <c r="A6052"/>
      <c r="B6052"/>
      <c r="C6052" s="3"/>
      <c r="D6052" s="3"/>
      <c r="J6052" s="17"/>
      <c r="K6052" s="18"/>
      <c r="L6052" s="17"/>
      <c r="M6052" s="18"/>
    </row>
    <row r="6053" spans="1:13" x14ac:dyDescent="0.25">
      <c r="A6053"/>
      <c r="B6053"/>
      <c r="C6053" s="3"/>
      <c r="D6053" s="3"/>
      <c r="J6053" s="17"/>
      <c r="K6053" s="18"/>
      <c r="L6053" s="17"/>
      <c r="M6053" s="18"/>
    </row>
    <row r="6054" spans="1:13" x14ac:dyDescent="0.25">
      <c r="A6054"/>
      <c r="B6054"/>
      <c r="C6054" s="3"/>
      <c r="D6054" s="3"/>
      <c r="J6054" s="17"/>
      <c r="K6054" s="18"/>
      <c r="L6054" s="17"/>
      <c r="M6054" s="18"/>
    </row>
    <row r="6055" spans="1:13" x14ac:dyDescent="0.25">
      <c r="A6055"/>
      <c r="B6055"/>
      <c r="C6055" s="3"/>
      <c r="D6055" s="3"/>
      <c r="J6055" s="17"/>
      <c r="K6055" s="18"/>
      <c r="L6055" s="17"/>
      <c r="M6055" s="18"/>
    </row>
    <row r="6056" spans="1:13" x14ac:dyDescent="0.25">
      <c r="A6056"/>
      <c r="B6056"/>
      <c r="C6056" s="3"/>
      <c r="D6056" s="3"/>
      <c r="J6056" s="17"/>
      <c r="K6056" s="18"/>
      <c r="L6056" s="17"/>
      <c r="M6056" s="18"/>
    </row>
    <row r="6057" spans="1:13" x14ac:dyDescent="0.25">
      <c r="A6057"/>
      <c r="B6057"/>
      <c r="C6057" s="3"/>
      <c r="D6057" s="3"/>
      <c r="J6057" s="17"/>
      <c r="K6057" s="19"/>
      <c r="L6057" s="17"/>
      <c r="M6057" s="18"/>
    </row>
    <row r="6058" spans="1:13" x14ac:dyDescent="0.25">
      <c r="A6058"/>
      <c r="B6058"/>
      <c r="C6058" s="3"/>
      <c r="D6058" s="3"/>
      <c r="J6058" s="17"/>
      <c r="K6058" s="18"/>
      <c r="L6058" s="17"/>
      <c r="M6058" s="18"/>
    </row>
    <row r="6059" spans="1:13" x14ac:dyDescent="0.25">
      <c r="A6059"/>
      <c r="B6059"/>
      <c r="C6059" s="3"/>
      <c r="D6059" s="3"/>
      <c r="J6059" s="17"/>
      <c r="K6059" s="18"/>
      <c r="L6059" s="17"/>
      <c r="M6059" s="18"/>
    </row>
    <row r="6060" spans="1:13" x14ac:dyDescent="0.25">
      <c r="A6060"/>
      <c r="B6060"/>
      <c r="C6060" s="3"/>
      <c r="D6060" s="3"/>
      <c r="J6060" s="17"/>
      <c r="K6060" s="18"/>
      <c r="L6060" s="17"/>
      <c r="M6060" s="18"/>
    </row>
    <row r="6061" spans="1:13" x14ac:dyDescent="0.25">
      <c r="A6061"/>
      <c r="B6061"/>
      <c r="C6061" s="3"/>
      <c r="D6061" s="3"/>
      <c r="J6061" s="17"/>
      <c r="K6061" s="18"/>
      <c r="L6061" s="17"/>
      <c r="M6061" s="18"/>
    </row>
    <row r="6062" spans="1:13" x14ac:dyDescent="0.25">
      <c r="A6062"/>
      <c r="B6062"/>
      <c r="C6062" s="3"/>
      <c r="D6062" s="3"/>
      <c r="J6062" s="17"/>
      <c r="K6062" s="18"/>
      <c r="L6062" s="17"/>
      <c r="M6062" s="18"/>
    </row>
    <row r="6063" spans="1:13" x14ac:dyDescent="0.25">
      <c r="A6063"/>
      <c r="B6063"/>
      <c r="C6063" s="3"/>
      <c r="D6063" s="3"/>
      <c r="J6063" s="17"/>
      <c r="K6063" s="18"/>
      <c r="L6063" s="17"/>
      <c r="M6063" s="18"/>
    </row>
    <row r="6064" spans="1:13" x14ac:dyDescent="0.25">
      <c r="A6064"/>
      <c r="B6064"/>
      <c r="C6064" s="3"/>
      <c r="D6064" s="3"/>
      <c r="J6064" s="17"/>
      <c r="K6064" s="18"/>
      <c r="L6064" s="17"/>
      <c r="M6064" s="18"/>
    </row>
    <row r="6065" spans="1:13" x14ac:dyDescent="0.25">
      <c r="A6065"/>
      <c r="B6065"/>
      <c r="C6065" s="3"/>
      <c r="D6065" s="3"/>
      <c r="J6065" s="17"/>
      <c r="K6065" s="18"/>
      <c r="L6065" s="17"/>
      <c r="M6065" s="18"/>
    </row>
    <row r="6066" spans="1:13" x14ac:dyDescent="0.25">
      <c r="A6066"/>
      <c r="B6066"/>
      <c r="C6066" s="3"/>
      <c r="D6066" s="3"/>
      <c r="J6066" s="17"/>
      <c r="K6066" s="18"/>
      <c r="L6066" s="17"/>
      <c r="M6066" s="18"/>
    </row>
    <row r="6067" spans="1:13" x14ac:dyDescent="0.25">
      <c r="A6067"/>
      <c r="B6067"/>
      <c r="C6067" s="3"/>
      <c r="D6067" s="3"/>
      <c r="J6067" s="17"/>
      <c r="K6067" s="18"/>
      <c r="L6067" s="17"/>
      <c r="M6067" s="18"/>
    </row>
    <row r="6068" spans="1:13" x14ac:dyDescent="0.25">
      <c r="A6068"/>
      <c r="B6068"/>
      <c r="C6068" s="3"/>
      <c r="D6068" s="3"/>
      <c r="J6068" s="17"/>
      <c r="K6068" s="18"/>
      <c r="L6068" s="17"/>
      <c r="M6068" s="18"/>
    </row>
    <row r="6069" spans="1:13" x14ac:dyDescent="0.25">
      <c r="A6069"/>
      <c r="B6069"/>
      <c r="C6069" s="3"/>
      <c r="D6069" s="3"/>
      <c r="J6069" s="17"/>
      <c r="K6069" s="18"/>
      <c r="L6069" s="17"/>
      <c r="M6069" s="18"/>
    </row>
    <row r="6070" spans="1:13" x14ac:dyDescent="0.25">
      <c r="A6070"/>
      <c r="B6070"/>
      <c r="C6070" s="3"/>
      <c r="D6070" s="3"/>
      <c r="J6070" s="17"/>
      <c r="K6070" s="18"/>
      <c r="L6070" s="17"/>
      <c r="M6070" s="18"/>
    </row>
    <row r="6071" spans="1:13" x14ac:dyDescent="0.25">
      <c r="A6071"/>
      <c r="B6071"/>
      <c r="C6071" s="3"/>
      <c r="D6071" s="3"/>
      <c r="J6071" s="17"/>
      <c r="K6071" s="18"/>
      <c r="L6071" s="17"/>
      <c r="M6071" s="18"/>
    </row>
    <row r="6072" spans="1:13" x14ac:dyDescent="0.25">
      <c r="A6072"/>
      <c r="B6072"/>
      <c r="C6072" s="3"/>
      <c r="D6072" s="3"/>
      <c r="J6072" s="17"/>
      <c r="K6072" s="18"/>
      <c r="L6072" s="17"/>
      <c r="M6072" s="18"/>
    </row>
    <row r="6073" spans="1:13" x14ac:dyDescent="0.25">
      <c r="A6073"/>
      <c r="B6073"/>
      <c r="C6073" s="3"/>
      <c r="D6073" s="3"/>
      <c r="J6073" s="17"/>
      <c r="K6073" s="18"/>
      <c r="L6073" s="17"/>
      <c r="M6073" s="18"/>
    </row>
    <row r="6074" spans="1:13" x14ac:dyDescent="0.25">
      <c r="A6074"/>
      <c r="B6074"/>
      <c r="C6074" s="3"/>
      <c r="D6074" s="3"/>
      <c r="J6074" s="17"/>
      <c r="K6074" s="18"/>
      <c r="L6074" s="17"/>
      <c r="M6074" s="18"/>
    </row>
    <row r="6075" spans="1:13" x14ac:dyDescent="0.25">
      <c r="A6075"/>
      <c r="B6075"/>
      <c r="C6075" s="3"/>
      <c r="D6075" s="3"/>
      <c r="J6075" s="17"/>
      <c r="K6075" s="18"/>
      <c r="L6075" s="17"/>
      <c r="M6075" s="18"/>
    </row>
    <row r="6076" spans="1:13" x14ac:dyDescent="0.25">
      <c r="A6076"/>
      <c r="B6076"/>
      <c r="C6076" s="3"/>
      <c r="D6076" s="3"/>
      <c r="J6076" s="17"/>
      <c r="K6076" s="18"/>
      <c r="L6076" s="17"/>
      <c r="M6076" s="18"/>
    </row>
    <row r="6077" spans="1:13" x14ac:dyDescent="0.25">
      <c r="A6077"/>
      <c r="B6077"/>
      <c r="C6077" s="3"/>
      <c r="D6077" s="3"/>
      <c r="J6077" s="17"/>
      <c r="K6077" s="18"/>
      <c r="L6077" s="17"/>
      <c r="M6077" s="18"/>
    </row>
    <row r="6078" spans="1:13" x14ac:dyDescent="0.25">
      <c r="A6078"/>
      <c r="B6078"/>
      <c r="C6078" s="3"/>
      <c r="D6078" s="3"/>
      <c r="J6078" s="17"/>
      <c r="K6078" s="18"/>
      <c r="L6078" s="17"/>
      <c r="M6078" s="18"/>
    </row>
    <row r="6079" spans="1:13" x14ac:dyDescent="0.25">
      <c r="A6079"/>
      <c r="B6079"/>
      <c r="C6079" s="3"/>
      <c r="D6079" s="3"/>
      <c r="J6079" s="17"/>
      <c r="K6079" s="18"/>
      <c r="L6079" s="17"/>
      <c r="M6079" s="18"/>
    </row>
    <row r="6080" spans="1:13" x14ac:dyDescent="0.25">
      <c r="A6080"/>
      <c r="B6080"/>
      <c r="C6080" s="3"/>
      <c r="D6080" s="3"/>
      <c r="J6080" s="17"/>
      <c r="K6080" s="18"/>
      <c r="L6080" s="17"/>
      <c r="M6080" s="18"/>
    </row>
    <row r="6081" spans="1:13" x14ac:dyDescent="0.25">
      <c r="A6081"/>
      <c r="B6081"/>
      <c r="C6081" s="3"/>
      <c r="D6081" s="3"/>
      <c r="J6081" s="17"/>
      <c r="K6081" s="18"/>
      <c r="L6081" s="17"/>
      <c r="M6081" s="18"/>
    </row>
    <row r="6082" spans="1:13" x14ac:dyDescent="0.25">
      <c r="A6082"/>
      <c r="B6082"/>
      <c r="C6082" s="3"/>
      <c r="D6082" s="3"/>
      <c r="J6082" s="17"/>
      <c r="K6082" s="18"/>
      <c r="L6082" s="17"/>
      <c r="M6082" s="18"/>
    </row>
    <row r="6083" spans="1:13" x14ac:dyDescent="0.25">
      <c r="A6083"/>
      <c r="B6083"/>
      <c r="C6083" s="3"/>
      <c r="D6083" s="3"/>
      <c r="J6083" s="17"/>
      <c r="K6083" s="18"/>
      <c r="L6083" s="17"/>
      <c r="M6083" s="18"/>
    </row>
    <row r="6084" spans="1:13" x14ac:dyDescent="0.25">
      <c r="A6084"/>
      <c r="B6084"/>
      <c r="C6084" s="3"/>
      <c r="D6084" s="3"/>
      <c r="J6084" s="17"/>
      <c r="K6084" s="18"/>
      <c r="L6084" s="17"/>
      <c r="M6084" s="18"/>
    </row>
    <row r="6085" spans="1:13" x14ac:dyDescent="0.25">
      <c r="A6085"/>
      <c r="B6085"/>
      <c r="C6085" s="3"/>
      <c r="D6085" s="3"/>
      <c r="J6085" s="17"/>
      <c r="K6085" s="18"/>
      <c r="L6085" s="17"/>
      <c r="M6085" s="18"/>
    </row>
    <row r="6086" spans="1:13" x14ac:dyDescent="0.25">
      <c r="A6086"/>
      <c r="B6086"/>
      <c r="C6086" s="3"/>
      <c r="D6086" s="3"/>
      <c r="J6086" s="17"/>
      <c r="K6086" s="18"/>
      <c r="L6086" s="17"/>
      <c r="M6086" s="18"/>
    </row>
    <row r="6087" spans="1:13" x14ac:dyDescent="0.25">
      <c r="A6087"/>
      <c r="B6087"/>
      <c r="C6087" s="3"/>
      <c r="D6087" s="3"/>
      <c r="J6087" s="17"/>
      <c r="K6087" s="18"/>
      <c r="L6087" s="17"/>
      <c r="M6087" s="18"/>
    </row>
    <row r="6088" spans="1:13" x14ac:dyDescent="0.25">
      <c r="A6088"/>
      <c r="B6088"/>
      <c r="C6088" s="3"/>
      <c r="D6088" s="3"/>
      <c r="J6088" s="17"/>
      <c r="K6088" s="18"/>
      <c r="L6088" s="17"/>
      <c r="M6088" s="18"/>
    </row>
    <row r="6089" spans="1:13" x14ac:dyDescent="0.25">
      <c r="A6089"/>
      <c r="B6089"/>
      <c r="C6089" s="3"/>
      <c r="D6089" s="3"/>
      <c r="J6089" s="17"/>
      <c r="K6089" s="20"/>
      <c r="L6089" s="17"/>
      <c r="M6089" s="20"/>
    </row>
    <row r="6090" spans="1:13" x14ac:dyDescent="0.25">
      <c r="A6090"/>
      <c r="B6090"/>
      <c r="C6090" s="3"/>
      <c r="D6090" s="3"/>
      <c r="J6090" s="17"/>
      <c r="K6090" s="18"/>
      <c r="L6090" s="17"/>
      <c r="M6090" s="18"/>
    </row>
    <row r="6091" spans="1:13" x14ac:dyDescent="0.25">
      <c r="A6091"/>
      <c r="B6091"/>
      <c r="C6091" s="3"/>
      <c r="D6091" s="3"/>
      <c r="J6091" s="17"/>
      <c r="K6091" s="18"/>
      <c r="L6091" s="17"/>
      <c r="M6091" s="18"/>
    </row>
    <row r="6092" spans="1:13" x14ac:dyDescent="0.25">
      <c r="A6092"/>
      <c r="B6092"/>
      <c r="C6092" s="3"/>
      <c r="D6092" s="3"/>
      <c r="J6092" s="17"/>
      <c r="K6092" s="18"/>
      <c r="L6092" s="17"/>
      <c r="M6092" s="18"/>
    </row>
    <row r="6093" spans="1:13" x14ac:dyDescent="0.25">
      <c r="A6093"/>
      <c r="B6093"/>
      <c r="C6093" s="3"/>
      <c r="D6093" s="3"/>
      <c r="J6093" s="17"/>
      <c r="K6093" s="18"/>
      <c r="L6093" s="17"/>
      <c r="M6093" s="18"/>
    </row>
    <row r="6094" spans="1:13" x14ac:dyDescent="0.25">
      <c r="A6094"/>
      <c r="B6094"/>
      <c r="C6094" s="3"/>
      <c r="D6094" s="3"/>
      <c r="J6094" s="17"/>
      <c r="K6094" s="18"/>
      <c r="L6094" s="17"/>
      <c r="M6094" s="18"/>
    </row>
    <row r="6095" spans="1:13" x14ac:dyDescent="0.25">
      <c r="A6095"/>
      <c r="B6095"/>
      <c r="C6095" s="3"/>
      <c r="D6095" s="3"/>
      <c r="J6095" s="17"/>
      <c r="K6095" s="18"/>
      <c r="L6095" s="17"/>
      <c r="M6095" s="18"/>
    </row>
    <row r="6096" spans="1:13" x14ac:dyDescent="0.25">
      <c r="A6096"/>
      <c r="B6096"/>
      <c r="C6096" s="3"/>
      <c r="D6096" s="3"/>
      <c r="J6096" s="17"/>
      <c r="K6096" s="18"/>
      <c r="L6096" s="17"/>
      <c r="M6096" s="18"/>
    </row>
    <row r="6097" spans="1:13" x14ac:dyDescent="0.25">
      <c r="A6097"/>
      <c r="B6097"/>
      <c r="C6097" s="3"/>
      <c r="D6097" s="3"/>
      <c r="J6097" s="17"/>
      <c r="K6097" s="18"/>
      <c r="L6097" s="17"/>
      <c r="M6097" s="18"/>
    </row>
    <row r="6098" spans="1:13" x14ac:dyDescent="0.25">
      <c r="A6098"/>
      <c r="B6098"/>
      <c r="C6098" s="3"/>
      <c r="D6098" s="3"/>
      <c r="J6098" s="17"/>
      <c r="K6098" s="18"/>
      <c r="L6098" s="17"/>
      <c r="M6098" s="18"/>
    </row>
    <row r="6099" spans="1:13" x14ac:dyDescent="0.25">
      <c r="A6099"/>
      <c r="B6099"/>
      <c r="C6099" s="3"/>
      <c r="D6099" s="3"/>
      <c r="J6099" s="17"/>
      <c r="K6099" s="18"/>
      <c r="L6099" s="17"/>
      <c r="M6099" s="18"/>
    </row>
    <row r="6100" spans="1:13" x14ac:dyDescent="0.25">
      <c r="A6100"/>
      <c r="B6100"/>
      <c r="C6100" s="3"/>
      <c r="D6100" s="3"/>
      <c r="J6100" s="17"/>
      <c r="K6100" s="18"/>
      <c r="L6100" s="17"/>
      <c r="M6100" s="18"/>
    </row>
    <row r="6101" spans="1:13" x14ac:dyDescent="0.25">
      <c r="A6101"/>
      <c r="B6101"/>
      <c r="C6101" s="3"/>
      <c r="D6101" s="3"/>
      <c r="J6101" s="17"/>
      <c r="K6101" s="18"/>
      <c r="L6101" s="17"/>
      <c r="M6101" s="18"/>
    </row>
    <row r="6102" spans="1:13" x14ac:dyDescent="0.25">
      <c r="A6102"/>
      <c r="B6102"/>
      <c r="C6102" s="3"/>
      <c r="D6102" s="3"/>
      <c r="J6102" s="17"/>
      <c r="K6102" s="18"/>
      <c r="L6102" s="17"/>
      <c r="M6102" s="18"/>
    </row>
    <row r="6103" spans="1:13" x14ac:dyDescent="0.25">
      <c r="A6103"/>
      <c r="B6103"/>
      <c r="C6103" s="3"/>
      <c r="D6103" s="3"/>
      <c r="J6103" s="17"/>
      <c r="K6103" s="18"/>
      <c r="L6103" s="17"/>
      <c r="M6103" s="18"/>
    </row>
    <row r="6104" spans="1:13" x14ac:dyDescent="0.25">
      <c r="A6104"/>
      <c r="B6104"/>
      <c r="C6104" s="3"/>
      <c r="D6104" s="3"/>
      <c r="J6104" s="17"/>
      <c r="K6104" s="18"/>
      <c r="L6104" s="17"/>
      <c r="M6104" s="18"/>
    </row>
    <row r="6105" spans="1:13" x14ac:dyDescent="0.25">
      <c r="A6105"/>
      <c r="B6105"/>
      <c r="C6105" s="3"/>
      <c r="D6105" s="3"/>
      <c r="J6105" s="17"/>
      <c r="K6105" s="18"/>
      <c r="L6105" s="17"/>
      <c r="M6105" s="18"/>
    </row>
    <row r="6106" spans="1:13" x14ac:dyDescent="0.25">
      <c r="A6106"/>
      <c r="B6106"/>
      <c r="C6106" s="3"/>
      <c r="D6106" s="3"/>
      <c r="J6106" s="17"/>
      <c r="K6106" s="18"/>
      <c r="L6106" s="17"/>
      <c r="M6106" s="18"/>
    </row>
    <row r="6107" spans="1:13" x14ac:dyDescent="0.25">
      <c r="A6107"/>
      <c r="B6107"/>
      <c r="C6107" s="3"/>
      <c r="D6107" s="3"/>
      <c r="J6107" s="17"/>
      <c r="K6107" s="18"/>
      <c r="L6107" s="17"/>
      <c r="M6107" s="18"/>
    </row>
    <row r="6108" spans="1:13" x14ac:dyDescent="0.25">
      <c r="A6108"/>
      <c r="B6108"/>
      <c r="C6108" s="3"/>
      <c r="D6108" s="3"/>
      <c r="J6108" s="17"/>
      <c r="K6108" s="18"/>
      <c r="L6108" s="17"/>
      <c r="M6108" s="18"/>
    </row>
    <row r="6109" spans="1:13" x14ac:dyDescent="0.25">
      <c r="A6109"/>
      <c r="B6109"/>
      <c r="C6109" s="3"/>
      <c r="D6109" s="3"/>
      <c r="J6109" s="17"/>
      <c r="K6109" s="18"/>
      <c r="L6109" s="17"/>
      <c r="M6109" s="18"/>
    </row>
    <row r="6110" spans="1:13" x14ac:dyDescent="0.25">
      <c r="A6110"/>
      <c r="B6110"/>
      <c r="C6110" s="3"/>
      <c r="D6110" s="3"/>
      <c r="J6110" s="17"/>
      <c r="K6110" s="18"/>
      <c r="L6110" s="17"/>
      <c r="M6110" s="18"/>
    </row>
    <row r="6111" spans="1:13" x14ac:dyDescent="0.25">
      <c r="A6111"/>
      <c r="B6111"/>
      <c r="C6111" s="3"/>
      <c r="D6111" s="3"/>
      <c r="J6111" s="17"/>
      <c r="K6111" s="18"/>
      <c r="L6111" s="17"/>
      <c r="M6111" s="18"/>
    </row>
    <row r="6112" spans="1:13" x14ac:dyDescent="0.25">
      <c r="A6112"/>
      <c r="B6112"/>
      <c r="C6112" s="3"/>
      <c r="D6112" s="3"/>
      <c r="J6112" s="17"/>
      <c r="K6112" s="18"/>
      <c r="L6112" s="17"/>
      <c r="M6112" s="18"/>
    </row>
    <row r="6113" spans="1:13" x14ac:dyDescent="0.25">
      <c r="A6113"/>
      <c r="B6113"/>
      <c r="C6113" s="3"/>
      <c r="D6113" s="3"/>
      <c r="J6113" s="17"/>
      <c r="K6113" s="18"/>
      <c r="L6113" s="17"/>
      <c r="M6113" s="18"/>
    </row>
    <row r="6114" spans="1:13" x14ac:dyDescent="0.25">
      <c r="A6114"/>
      <c r="B6114"/>
      <c r="C6114" s="3"/>
      <c r="D6114" s="3"/>
      <c r="J6114" s="17"/>
      <c r="K6114" s="18"/>
      <c r="L6114" s="17"/>
      <c r="M6114" s="18"/>
    </row>
    <row r="6115" spans="1:13" x14ac:dyDescent="0.25">
      <c r="A6115"/>
      <c r="B6115"/>
      <c r="C6115" s="3"/>
      <c r="D6115" s="3"/>
      <c r="J6115" s="17"/>
      <c r="K6115" s="18"/>
      <c r="L6115" s="17"/>
      <c r="M6115" s="18"/>
    </row>
    <row r="6116" spans="1:13" x14ac:dyDescent="0.25">
      <c r="A6116"/>
      <c r="B6116"/>
      <c r="C6116" s="3"/>
      <c r="D6116" s="3"/>
      <c r="J6116" s="17"/>
      <c r="K6116" s="18"/>
      <c r="L6116" s="17"/>
      <c r="M6116" s="18"/>
    </row>
    <row r="6117" spans="1:13" x14ac:dyDescent="0.25">
      <c r="A6117"/>
      <c r="B6117"/>
      <c r="C6117" s="3"/>
      <c r="D6117" s="3"/>
      <c r="J6117" s="17"/>
      <c r="K6117" s="18"/>
      <c r="L6117" s="17"/>
      <c r="M6117" s="18"/>
    </row>
    <row r="6118" spans="1:13" x14ac:dyDescent="0.25">
      <c r="A6118"/>
      <c r="B6118"/>
      <c r="C6118" s="3"/>
      <c r="D6118" s="3"/>
      <c r="J6118" s="17"/>
      <c r="K6118" s="18"/>
      <c r="L6118" s="17"/>
      <c r="M6118" s="18"/>
    </row>
    <row r="6119" spans="1:13" x14ac:dyDescent="0.25">
      <c r="A6119"/>
      <c r="B6119"/>
      <c r="C6119" s="3"/>
      <c r="D6119" s="3"/>
      <c r="J6119" s="17"/>
      <c r="K6119" s="18"/>
      <c r="L6119" s="17"/>
      <c r="M6119" s="18"/>
    </row>
    <row r="6120" spans="1:13" x14ac:dyDescent="0.25">
      <c r="A6120"/>
      <c r="B6120"/>
      <c r="C6120" s="3"/>
      <c r="D6120" s="3"/>
      <c r="J6120" s="17"/>
      <c r="K6120" s="18"/>
      <c r="L6120" s="17"/>
      <c r="M6120" s="18"/>
    </row>
    <row r="6121" spans="1:13" x14ac:dyDescent="0.25">
      <c r="A6121"/>
      <c r="B6121"/>
      <c r="C6121" s="3"/>
      <c r="D6121" s="3"/>
      <c r="J6121" s="17"/>
      <c r="K6121" s="18"/>
      <c r="L6121" s="17"/>
      <c r="M6121" s="18"/>
    </row>
    <row r="6122" spans="1:13" x14ac:dyDescent="0.25">
      <c r="A6122"/>
      <c r="B6122"/>
      <c r="C6122" s="3"/>
      <c r="D6122" s="3"/>
      <c r="J6122" s="17"/>
      <c r="K6122" s="18"/>
      <c r="L6122" s="17"/>
      <c r="M6122" s="18"/>
    </row>
    <row r="6123" spans="1:13" x14ac:dyDescent="0.25">
      <c r="A6123"/>
      <c r="B6123"/>
      <c r="C6123" s="3"/>
      <c r="D6123" s="3"/>
      <c r="J6123" s="17"/>
      <c r="K6123" s="18"/>
      <c r="L6123" s="17"/>
      <c r="M6123" s="18"/>
    </row>
    <row r="6124" spans="1:13" x14ac:dyDescent="0.25">
      <c r="A6124"/>
      <c r="B6124"/>
      <c r="C6124" s="3"/>
      <c r="D6124" s="3"/>
      <c r="J6124" s="17"/>
      <c r="K6124" s="18"/>
      <c r="L6124" s="17"/>
      <c r="M6124" s="18"/>
    </row>
    <row r="6125" spans="1:13" x14ac:dyDescent="0.25">
      <c r="A6125"/>
      <c r="B6125"/>
      <c r="C6125" s="3"/>
      <c r="D6125" s="3"/>
      <c r="J6125" s="17"/>
      <c r="K6125" s="18"/>
      <c r="L6125" s="17"/>
      <c r="M6125" s="18"/>
    </row>
    <row r="6126" spans="1:13" x14ac:dyDescent="0.25">
      <c r="A6126"/>
      <c r="B6126"/>
      <c r="C6126" s="3"/>
      <c r="D6126" s="3"/>
      <c r="J6126" s="17"/>
      <c r="K6126" s="18"/>
      <c r="L6126" s="17"/>
      <c r="M6126" s="18"/>
    </row>
    <row r="6127" spans="1:13" x14ac:dyDescent="0.25">
      <c r="A6127"/>
      <c r="B6127"/>
      <c r="C6127" s="3"/>
      <c r="D6127" s="3"/>
      <c r="J6127" s="17"/>
      <c r="K6127" s="18"/>
      <c r="L6127" s="17"/>
      <c r="M6127" s="18"/>
    </row>
    <row r="6128" spans="1:13" x14ac:dyDescent="0.25">
      <c r="A6128"/>
      <c r="B6128"/>
      <c r="C6128" s="3"/>
      <c r="D6128" s="3"/>
      <c r="J6128" s="17"/>
      <c r="K6128" s="18"/>
      <c r="L6128" s="17"/>
      <c r="M6128" s="18"/>
    </row>
    <row r="6129" spans="1:13" x14ac:dyDescent="0.25">
      <c r="A6129"/>
      <c r="B6129"/>
      <c r="C6129" s="3"/>
      <c r="D6129" s="3"/>
      <c r="J6129" s="17"/>
      <c r="K6129" s="18"/>
      <c r="L6129" s="17"/>
      <c r="M6129" s="18"/>
    </row>
    <row r="6130" spans="1:13" x14ac:dyDescent="0.25">
      <c r="A6130"/>
      <c r="B6130"/>
      <c r="C6130" s="3"/>
      <c r="D6130" s="3"/>
      <c r="J6130" s="17"/>
      <c r="K6130" s="18"/>
      <c r="L6130" s="17"/>
      <c r="M6130" s="18"/>
    </row>
    <row r="6131" spans="1:13" x14ac:dyDescent="0.25">
      <c r="A6131"/>
      <c r="B6131"/>
      <c r="C6131" s="3"/>
      <c r="D6131" s="3"/>
      <c r="J6131" s="17"/>
      <c r="K6131" s="18"/>
      <c r="L6131" s="17"/>
      <c r="M6131" s="18"/>
    </row>
    <row r="6132" spans="1:13" x14ac:dyDescent="0.25">
      <c r="A6132"/>
      <c r="B6132"/>
      <c r="C6132" s="3"/>
      <c r="D6132" s="3"/>
      <c r="J6132" s="17"/>
      <c r="K6132" s="18"/>
      <c r="L6132" s="17"/>
      <c r="M6132" s="18"/>
    </row>
    <row r="6133" spans="1:13" x14ac:dyDescent="0.25">
      <c r="A6133"/>
      <c r="B6133"/>
      <c r="C6133" s="3"/>
      <c r="D6133" s="3"/>
      <c r="J6133" s="17"/>
      <c r="K6133" s="18"/>
      <c r="L6133" s="17"/>
      <c r="M6133" s="18"/>
    </row>
    <row r="6134" spans="1:13" x14ac:dyDescent="0.25">
      <c r="A6134"/>
      <c r="B6134"/>
      <c r="C6134" s="3"/>
      <c r="D6134" s="3"/>
      <c r="J6134" s="17"/>
      <c r="K6134" s="18"/>
      <c r="L6134" s="17"/>
      <c r="M6134" s="18"/>
    </row>
    <row r="6135" spans="1:13" x14ac:dyDescent="0.25">
      <c r="A6135"/>
      <c r="B6135"/>
      <c r="C6135" s="3"/>
      <c r="D6135" s="3"/>
      <c r="J6135" s="17"/>
      <c r="K6135" s="18"/>
      <c r="L6135" s="17"/>
      <c r="M6135" s="18"/>
    </row>
    <row r="6136" spans="1:13" x14ac:dyDescent="0.25">
      <c r="A6136"/>
      <c r="B6136"/>
      <c r="C6136" s="3"/>
      <c r="D6136" s="3"/>
      <c r="J6136" s="17"/>
      <c r="K6136" s="18"/>
      <c r="L6136" s="17"/>
      <c r="M6136" s="18"/>
    </row>
    <row r="6137" spans="1:13" x14ac:dyDescent="0.25">
      <c r="A6137"/>
      <c r="B6137"/>
      <c r="C6137" s="3"/>
      <c r="D6137" s="3"/>
      <c r="J6137" s="17"/>
      <c r="K6137" s="18"/>
      <c r="L6137" s="17"/>
      <c r="M6137" s="18"/>
    </row>
    <row r="6138" spans="1:13" x14ac:dyDescent="0.25">
      <c r="A6138"/>
      <c r="B6138"/>
      <c r="C6138" s="3"/>
      <c r="D6138" s="3"/>
      <c r="J6138" s="17"/>
      <c r="K6138" s="18"/>
      <c r="L6138" s="17"/>
      <c r="M6138" s="18"/>
    </row>
    <row r="6139" spans="1:13" x14ac:dyDescent="0.25">
      <c r="A6139"/>
      <c r="B6139"/>
      <c r="C6139" s="3"/>
      <c r="D6139" s="3"/>
      <c r="J6139" s="17"/>
      <c r="K6139" s="18"/>
      <c r="L6139" s="17"/>
      <c r="M6139" s="18"/>
    </row>
    <row r="6140" spans="1:13" x14ac:dyDescent="0.25">
      <c r="A6140"/>
      <c r="B6140"/>
      <c r="C6140" s="3"/>
      <c r="D6140" s="3"/>
      <c r="J6140" s="17"/>
      <c r="K6140" s="18"/>
      <c r="L6140" s="17"/>
      <c r="M6140" s="18"/>
    </row>
    <row r="6141" spans="1:13" x14ac:dyDescent="0.25">
      <c r="A6141"/>
      <c r="B6141"/>
      <c r="C6141" s="3"/>
      <c r="D6141" s="3"/>
      <c r="J6141" s="17"/>
      <c r="K6141" s="18"/>
      <c r="L6141" s="17"/>
      <c r="M6141" s="18"/>
    </row>
    <row r="6142" spans="1:13" x14ac:dyDescent="0.25">
      <c r="A6142"/>
      <c r="B6142"/>
      <c r="C6142" s="3"/>
      <c r="D6142" s="3"/>
      <c r="J6142" s="17"/>
      <c r="K6142" s="18"/>
      <c r="L6142" s="17"/>
      <c r="M6142" s="18"/>
    </row>
    <row r="6143" spans="1:13" x14ac:dyDescent="0.25">
      <c r="A6143"/>
      <c r="B6143"/>
      <c r="C6143" s="3"/>
      <c r="D6143" s="3"/>
      <c r="J6143" s="17"/>
      <c r="K6143" s="18"/>
      <c r="L6143" s="17"/>
      <c r="M6143" s="18"/>
    </row>
    <row r="6144" spans="1:13" x14ac:dyDescent="0.25">
      <c r="A6144"/>
      <c r="B6144"/>
      <c r="C6144" s="3"/>
      <c r="D6144" s="3"/>
      <c r="J6144" s="17"/>
      <c r="K6144" s="18"/>
      <c r="L6144" s="17"/>
      <c r="M6144" s="18"/>
    </row>
    <row r="6145" spans="1:13" x14ac:dyDescent="0.25">
      <c r="A6145"/>
      <c r="B6145"/>
      <c r="C6145" s="3"/>
      <c r="D6145" s="3"/>
      <c r="J6145" s="17"/>
      <c r="K6145" s="18"/>
      <c r="L6145" s="17"/>
      <c r="M6145" s="18"/>
    </row>
    <row r="6146" spans="1:13" x14ac:dyDescent="0.25">
      <c r="A6146"/>
      <c r="B6146"/>
      <c r="C6146" s="3"/>
      <c r="D6146" s="3"/>
      <c r="J6146" s="17"/>
      <c r="K6146" s="18"/>
      <c r="L6146" s="17"/>
      <c r="M6146" s="18"/>
    </row>
    <row r="6147" spans="1:13" x14ac:dyDescent="0.25">
      <c r="A6147"/>
      <c r="B6147"/>
      <c r="C6147" s="3"/>
      <c r="D6147" s="3"/>
      <c r="J6147" s="17"/>
      <c r="K6147" s="18"/>
      <c r="L6147" s="17"/>
      <c r="M6147" s="18"/>
    </row>
    <row r="6148" spans="1:13" x14ac:dyDescent="0.25">
      <c r="A6148"/>
      <c r="B6148"/>
      <c r="C6148" s="3"/>
      <c r="D6148" s="3"/>
      <c r="J6148" s="17"/>
      <c r="K6148" s="18"/>
      <c r="L6148" s="17"/>
      <c r="M6148" s="18"/>
    </row>
    <row r="6149" spans="1:13" x14ac:dyDescent="0.25">
      <c r="A6149"/>
      <c r="B6149"/>
      <c r="C6149" s="3"/>
      <c r="D6149" s="3"/>
      <c r="J6149" s="17"/>
      <c r="K6149" s="18"/>
      <c r="L6149" s="17"/>
      <c r="M6149" s="18"/>
    </row>
    <row r="6150" spans="1:13" x14ac:dyDescent="0.25">
      <c r="A6150"/>
      <c r="B6150"/>
      <c r="C6150" s="3"/>
      <c r="D6150" s="3"/>
      <c r="J6150" s="17"/>
      <c r="K6150" s="18"/>
      <c r="L6150" s="17"/>
      <c r="M6150" s="18"/>
    </row>
    <row r="6151" spans="1:13" x14ac:dyDescent="0.25">
      <c r="A6151"/>
      <c r="B6151"/>
      <c r="C6151" s="3"/>
      <c r="D6151" s="3"/>
      <c r="J6151" s="17"/>
      <c r="K6151" s="18"/>
      <c r="L6151" s="17"/>
      <c r="M6151" s="18"/>
    </row>
    <row r="6152" spans="1:13" x14ac:dyDescent="0.25">
      <c r="A6152"/>
      <c r="B6152"/>
      <c r="C6152" s="3"/>
      <c r="D6152" s="3"/>
      <c r="J6152" s="17"/>
      <c r="K6152" s="18"/>
      <c r="L6152" s="17"/>
      <c r="M6152" s="18"/>
    </row>
    <row r="6153" spans="1:13" x14ac:dyDescent="0.25">
      <c r="A6153"/>
      <c r="B6153"/>
      <c r="C6153" s="3"/>
      <c r="D6153" s="3"/>
      <c r="J6153" s="17"/>
      <c r="K6153" s="18"/>
      <c r="L6153" s="17"/>
      <c r="M6153" s="18"/>
    </row>
    <row r="6154" spans="1:13" x14ac:dyDescent="0.25">
      <c r="A6154"/>
      <c r="B6154"/>
      <c r="C6154" s="3"/>
      <c r="D6154" s="3"/>
      <c r="J6154" s="17"/>
      <c r="K6154" s="18"/>
      <c r="L6154" s="17"/>
      <c r="M6154" s="18"/>
    </row>
    <row r="6155" spans="1:13" x14ac:dyDescent="0.25">
      <c r="A6155"/>
      <c r="B6155"/>
      <c r="C6155" s="3"/>
      <c r="D6155" s="3"/>
      <c r="J6155" s="17"/>
      <c r="K6155" s="18"/>
      <c r="L6155" s="17"/>
      <c r="M6155" s="18"/>
    </row>
    <row r="6156" spans="1:13" x14ac:dyDescent="0.25">
      <c r="A6156"/>
      <c r="B6156"/>
      <c r="C6156" s="3"/>
      <c r="D6156" s="3"/>
      <c r="J6156" s="17"/>
      <c r="K6156" s="18"/>
      <c r="L6156" s="17"/>
      <c r="M6156" s="18"/>
    </row>
    <row r="6157" spans="1:13" x14ac:dyDescent="0.25">
      <c r="A6157"/>
      <c r="B6157"/>
      <c r="C6157" s="3"/>
      <c r="D6157" s="3"/>
      <c r="J6157" s="17"/>
      <c r="K6157" s="18"/>
      <c r="L6157" s="17"/>
      <c r="M6157" s="18"/>
    </row>
    <row r="6158" spans="1:13" x14ac:dyDescent="0.25">
      <c r="A6158"/>
      <c r="B6158"/>
      <c r="C6158" s="3"/>
      <c r="D6158" s="3"/>
      <c r="J6158" s="17"/>
      <c r="K6158" s="18"/>
      <c r="L6158" s="17"/>
      <c r="M6158" s="18"/>
    </row>
    <row r="6159" spans="1:13" x14ac:dyDescent="0.25">
      <c r="A6159"/>
      <c r="B6159"/>
      <c r="C6159" s="3"/>
      <c r="D6159" s="3"/>
      <c r="J6159" s="17"/>
      <c r="K6159" s="18"/>
      <c r="L6159" s="17"/>
      <c r="M6159" s="18"/>
    </row>
    <row r="6160" spans="1:13" x14ac:dyDescent="0.25">
      <c r="A6160"/>
      <c r="B6160"/>
      <c r="C6160" s="3"/>
      <c r="D6160" s="3"/>
      <c r="J6160" s="17"/>
      <c r="K6160" s="18"/>
      <c r="L6160" s="17"/>
      <c r="M6160" s="18"/>
    </row>
    <row r="6161" spans="1:13" x14ac:dyDescent="0.25">
      <c r="A6161"/>
      <c r="B6161"/>
      <c r="C6161" s="3"/>
      <c r="D6161" s="3"/>
      <c r="J6161" s="17"/>
      <c r="K6161" s="18"/>
      <c r="L6161" s="17"/>
      <c r="M6161" s="18"/>
    </row>
    <row r="6162" spans="1:13" x14ac:dyDescent="0.25">
      <c r="A6162"/>
      <c r="B6162"/>
      <c r="C6162" s="3"/>
      <c r="D6162" s="3"/>
      <c r="J6162" s="17"/>
      <c r="K6162" s="18"/>
      <c r="L6162" s="17"/>
      <c r="M6162" s="18"/>
    </row>
    <row r="6163" spans="1:13" x14ac:dyDescent="0.25">
      <c r="A6163"/>
      <c r="B6163"/>
      <c r="C6163" s="3"/>
      <c r="D6163" s="3"/>
      <c r="J6163" s="17"/>
      <c r="K6163" s="18"/>
      <c r="L6163" s="17"/>
      <c r="M6163" s="18"/>
    </row>
    <row r="6164" spans="1:13" x14ac:dyDescent="0.25">
      <c r="A6164"/>
      <c r="B6164"/>
      <c r="C6164" s="3"/>
      <c r="D6164" s="3"/>
      <c r="J6164" s="17"/>
      <c r="K6164" s="18"/>
      <c r="L6164" s="17"/>
      <c r="M6164" s="18"/>
    </row>
    <row r="6165" spans="1:13" x14ac:dyDescent="0.25">
      <c r="A6165"/>
      <c r="B6165"/>
      <c r="C6165" s="3"/>
      <c r="D6165" s="3"/>
      <c r="J6165" s="17"/>
      <c r="K6165" s="18"/>
      <c r="L6165" s="17"/>
      <c r="M6165" s="18"/>
    </row>
    <row r="6166" spans="1:13" x14ac:dyDescent="0.25">
      <c r="A6166"/>
      <c r="B6166"/>
      <c r="C6166" s="3"/>
      <c r="D6166" s="3"/>
      <c r="J6166" s="17"/>
      <c r="K6166" s="18"/>
      <c r="L6166" s="17"/>
      <c r="M6166" s="18"/>
    </row>
    <row r="6167" spans="1:13" x14ac:dyDescent="0.25">
      <c r="A6167"/>
      <c r="B6167"/>
      <c r="C6167" s="3"/>
      <c r="D6167" s="3"/>
      <c r="J6167" s="17"/>
      <c r="K6167" s="18"/>
      <c r="L6167" s="17"/>
      <c r="M6167" s="18"/>
    </row>
    <row r="6168" spans="1:13" x14ac:dyDescent="0.25">
      <c r="A6168"/>
      <c r="B6168"/>
      <c r="C6168" s="3"/>
      <c r="D6168" s="3"/>
      <c r="J6168" s="17"/>
      <c r="K6168" s="18"/>
      <c r="L6168" s="17"/>
      <c r="M6168" s="18"/>
    </row>
    <row r="6169" spans="1:13" x14ac:dyDescent="0.25">
      <c r="A6169"/>
      <c r="B6169"/>
      <c r="C6169" s="3"/>
      <c r="D6169" s="3"/>
      <c r="J6169" s="17"/>
      <c r="K6169" s="18"/>
      <c r="L6169" s="17"/>
      <c r="M6169" s="18"/>
    </row>
    <row r="6170" spans="1:13" x14ac:dyDescent="0.25">
      <c r="A6170"/>
      <c r="B6170"/>
      <c r="C6170" s="3"/>
      <c r="D6170" s="3"/>
      <c r="J6170" s="17"/>
      <c r="K6170" s="18"/>
      <c r="L6170" s="17"/>
      <c r="M6170" s="18"/>
    </row>
    <row r="6171" spans="1:13" x14ac:dyDescent="0.25">
      <c r="A6171"/>
      <c r="B6171"/>
      <c r="C6171" s="3"/>
      <c r="D6171" s="3"/>
      <c r="J6171" s="17"/>
      <c r="K6171" s="18"/>
      <c r="L6171" s="17"/>
      <c r="M6171" s="18"/>
    </row>
    <row r="6172" spans="1:13" x14ac:dyDescent="0.25">
      <c r="A6172"/>
      <c r="B6172"/>
      <c r="C6172" s="3"/>
      <c r="D6172" s="3"/>
      <c r="J6172" s="17"/>
      <c r="K6172" s="18"/>
      <c r="L6172" s="17"/>
      <c r="M6172" s="18"/>
    </row>
    <row r="6173" spans="1:13" x14ac:dyDescent="0.25">
      <c r="A6173"/>
      <c r="B6173"/>
      <c r="C6173" s="3"/>
      <c r="D6173" s="3"/>
      <c r="J6173" s="17"/>
      <c r="K6173" s="18"/>
      <c r="L6173" s="17"/>
      <c r="M6173" s="18"/>
    </row>
    <row r="6174" spans="1:13" x14ac:dyDescent="0.25">
      <c r="A6174"/>
      <c r="B6174"/>
      <c r="C6174" s="3"/>
      <c r="D6174" s="3"/>
      <c r="J6174" s="17"/>
      <c r="K6174" s="18"/>
      <c r="L6174" s="17"/>
      <c r="M6174" s="18"/>
    </row>
    <row r="6175" spans="1:13" x14ac:dyDescent="0.25">
      <c r="A6175"/>
      <c r="B6175"/>
      <c r="C6175" s="3"/>
      <c r="D6175" s="3"/>
      <c r="J6175" s="17"/>
      <c r="K6175" s="18"/>
      <c r="L6175" s="17"/>
      <c r="M6175" s="18"/>
    </row>
    <row r="6176" spans="1:13" x14ac:dyDescent="0.25">
      <c r="A6176"/>
      <c r="B6176"/>
      <c r="C6176" s="3"/>
      <c r="D6176" s="3"/>
      <c r="J6176" s="17"/>
      <c r="K6176" s="18"/>
      <c r="L6176" s="17"/>
      <c r="M6176" s="18"/>
    </row>
    <row r="6177" spans="1:13" x14ac:dyDescent="0.25">
      <c r="A6177"/>
      <c r="B6177"/>
      <c r="C6177" s="3"/>
      <c r="D6177" s="3"/>
      <c r="J6177" s="17"/>
      <c r="K6177" s="18"/>
      <c r="L6177" s="17"/>
      <c r="M6177" s="18"/>
    </row>
    <row r="6178" spans="1:13" x14ac:dyDescent="0.25">
      <c r="A6178"/>
      <c r="B6178"/>
      <c r="C6178" s="3"/>
      <c r="D6178" s="3"/>
      <c r="J6178" s="17"/>
      <c r="K6178" s="18"/>
      <c r="L6178" s="17"/>
      <c r="M6178" s="18"/>
    </row>
    <row r="6179" spans="1:13" x14ac:dyDescent="0.25">
      <c r="A6179"/>
      <c r="B6179"/>
      <c r="C6179" s="3"/>
      <c r="D6179" s="3"/>
      <c r="J6179" s="17"/>
      <c r="K6179" s="18"/>
      <c r="L6179" s="17"/>
      <c r="M6179" s="18"/>
    </row>
    <row r="6180" spans="1:13" x14ac:dyDescent="0.25">
      <c r="A6180"/>
      <c r="B6180"/>
      <c r="C6180" s="3"/>
      <c r="D6180" s="3"/>
      <c r="J6180" s="17"/>
      <c r="K6180" s="18"/>
      <c r="L6180" s="17"/>
      <c r="M6180" s="18"/>
    </row>
    <row r="6181" spans="1:13" x14ac:dyDescent="0.25">
      <c r="A6181"/>
      <c r="B6181"/>
      <c r="C6181" s="3"/>
      <c r="D6181" s="3"/>
      <c r="J6181" s="17"/>
      <c r="K6181" s="18"/>
      <c r="L6181" s="17"/>
      <c r="M6181" s="18"/>
    </row>
    <row r="6182" spans="1:13" x14ac:dyDescent="0.25">
      <c r="A6182"/>
      <c r="B6182"/>
      <c r="C6182" s="3"/>
      <c r="D6182" s="3"/>
      <c r="J6182" s="17"/>
      <c r="K6182" s="18"/>
      <c r="L6182" s="17"/>
      <c r="M6182" s="18"/>
    </row>
    <row r="6183" spans="1:13" x14ac:dyDescent="0.25">
      <c r="A6183"/>
      <c r="B6183"/>
      <c r="C6183" s="3"/>
      <c r="D6183" s="3"/>
      <c r="J6183" s="17"/>
      <c r="K6183" s="18"/>
      <c r="L6183" s="17"/>
      <c r="M6183" s="18"/>
    </row>
    <row r="6184" spans="1:13" x14ac:dyDescent="0.25">
      <c r="A6184"/>
      <c r="B6184"/>
      <c r="C6184" s="3"/>
      <c r="D6184" s="3"/>
      <c r="J6184" s="17"/>
      <c r="K6184" s="18"/>
      <c r="L6184" s="17"/>
      <c r="M6184" s="18"/>
    </row>
    <row r="6185" spans="1:13" x14ac:dyDescent="0.25">
      <c r="A6185"/>
      <c r="B6185"/>
      <c r="C6185" s="3"/>
      <c r="D6185" s="3"/>
      <c r="J6185" s="17"/>
      <c r="K6185" s="18"/>
      <c r="L6185" s="17"/>
      <c r="M6185" s="18"/>
    </row>
    <row r="6186" spans="1:13" x14ac:dyDescent="0.25">
      <c r="A6186"/>
      <c r="B6186"/>
      <c r="C6186" s="3"/>
      <c r="D6186" s="3"/>
      <c r="J6186" s="17"/>
      <c r="K6186" s="18"/>
      <c r="L6186" s="17"/>
      <c r="M6186" s="18"/>
    </row>
    <row r="6187" spans="1:13" x14ac:dyDescent="0.25">
      <c r="A6187"/>
      <c r="B6187"/>
      <c r="C6187" s="3"/>
      <c r="D6187" s="3"/>
      <c r="J6187" s="17"/>
      <c r="K6187" s="18"/>
      <c r="L6187" s="17"/>
      <c r="M6187" s="18"/>
    </row>
    <row r="6188" spans="1:13" x14ac:dyDescent="0.25">
      <c r="A6188"/>
      <c r="B6188"/>
      <c r="C6188" s="3"/>
      <c r="D6188" s="3"/>
      <c r="J6188" s="17"/>
      <c r="K6188" s="18"/>
      <c r="L6188" s="17"/>
      <c r="M6188" s="18"/>
    </row>
    <row r="6189" spans="1:13" x14ac:dyDescent="0.25">
      <c r="A6189"/>
      <c r="B6189"/>
      <c r="C6189" s="3"/>
      <c r="D6189" s="3"/>
      <c r="J6189" s="17"/>
      <c r="K6189" s="18"/>
      <c r="L6189" s="17"/>
      <c r="M6189" s="18"/>
    </row>
    <row r="6190" spans="1:13" x14ac:dyDescent="0.25">
      <c r="A6190"/>
      <c r="B6190"/>
      <c r="C6190" s="3"/>
      <c r="D6190" s="3"/>
      <c r="J6190" s="17"/>
      <c r="K6190" s="18"/>
      <c r="L6190" s="17"/>
      <c r="M6190" s="18"/>
    </row>
    <row r="6191" spans="1:13" x14ac:dyDescent="0.25">
      <c r="A6191"/>
      <c r="B6191"/>
      <c r="C6191" s="3"/>
      <c r="D6191" s="3"/>
      <c r="J6191" s="17"/>
      <c r="K6191" s="18"/>
      <c r="L6191" s="17"/>
      <c r="M6191" s="18"/>
    </row>
    <row r="6192" spans="1:13" x14ac:dyDescent="0.25">
      <c r="A6192"/>
      <c r="B6192"/>
      <c r="C6192" s="3"/>
      <c r="D6192" s="3"/>
      <c r="J6192" s="17"/>
      <c r="K6192" s="18"/>
      <c r="L6192" s="17"/>
      <c r="M6192" s="18"/>
    </row>
    <row r="6193" spans="1:13" x14ac:dyDescent="0.25">
      <c r="A6193"/>
      <c r="B6193"/>
      <c r="C6193" s="3"/>
      <c r="D6193" s="3"/>
      <c r="J6193" s="17"/>
      <c r="K6193" s="18"/>
      <c r="L6193" s="17"/>
      <c r="M6193" s="18"/>
    </row>
    <row r="6194" spans="1:13" x14ac:dyDescent="0.25">
      <c r="A6194"/>
      <c r="B6194"/>
      <c r="C6194" s="3"/>
      <c r="D6194" s="3"/>
      <c r="J6194" s="17"/>
      <c r="K6194" s="18"/>
      <c r="L6194" s="17"/>
      <c r="M6194" s="18"/>
    </row>
    <row r="6195" spans="1:13" x14ac:dyDescent="0.25">
      <c r="A6195"/>
      <c r="B6195"/>
      <c r="C6195" s="3"/>
      <c r="D6195" s="3"/>
      <c r="J6195" s="17"/>
      <c r="K6195" s="18"/>
      <c r="L6195" s="17"/>
      <c r="M6195" s="18"/>
    </row>
    <row r="6196" spans="1:13" x14ac:dyDescent="0.25">
      <c r="A6196"/>
      <c r="B6196"/>
      <c r="C6196" s="3"/>
      <c r="D6196" s="3"/>
      <c r="J6196" s="17"/>
      <c r="K6196" s="18"/>
      <c r="L6196" s="17"/>
      <c r="M6196" s="18"/>
    </row>
    <row r="6197" spans="1:13" x14ac:dyDescent="0.25">
      <c r="A6197"/>
      <c r="B6197"/>
      <c r="C6197" s="3"/>
      <c r="D6197" s="3"/>
      <c r="J6197" s="17"/>
      <c r="K6197" s="18"/>
      <c r="L6197" s="17"/>
      <c r="M6197" s="18"/>
    </row>
    <row r="6198" spans="1:13" x14ac:dyDescent="0.25">
      <c r="A6198"/>
      <c r="B6198"/>
      <c r="C6198" s="3"/>
      <c r="D6198" s="3"/>
      <c r="J6198" s="17"/>
      <c r="K6198" s="18"/>
      <c r="L6198" s="17"/>
      <c r="M6198" s="18"/>
    </row>
    <row r="6199" spans="1:13" x14ac:dyDescent="0.25">
      <c r="A6199"/>
      <c r="B6199"/>
      <c r="C6199" s="3"/>
      <c r="D6199" s="3"/>
      <c r="J6199" s="17"/>
      <c r="K6199" s="18"/>
      <c r="L6199" s="17"/>
      <c r="M6199" s="18"/>
    </row>
    <row r="6200" spans="1:13" x14ac:dyDescent="0.25">
      <c r="A6200"/>
      <c r="B6200"/>
      <c r="C6200" s="3"/>
      <c r="D6200" s="3"/>
      <c r="J6200" s="17"/>
      <c r="K6200" s="18"/>
      <c r="L6200" s="17"/>
      <c r="M6200" s="18"/>
    </row>
    <row r="6201" spans="1:13" x14ac:dyDescent="0.25">
      <c r="A6201"/>
      <c r="B6201"/>
      <c r="C6201" s="3"/>
      <c r="D6201" s="3"/>
      <c r="J6201" s="17"/>
      <c r="K6201" s="18"/>
      <c r="L6201" s="17"/>
      <c r="M6201" s="18"/>
    </row>
    <row r="6202" spans="1:13" x14ac:dyDescent="0.25">
      <c r="A6202"/>
      <c r="B6202"/>
      <c r="C6202" s="3"/>
      <c r="D6202" s="3"/>
      <c r="J6202" s="17"/>
      <c r="K6202" s="18"/>
      <c r="L6202" s="17"/>
      <c r="M6202" s="18"/>
    </row>
    <row r="6203" spans="1:13" x14ac:dyDescent="0.25">
      <c r="A6203"/>
      <c r="B6203"/>
      <c r="C6203" s="3"/>
      <c r="D6203" s="3"/>
      <c r="J6203" s="17"/>
      <c r="K6203" s="18"/>
      <c r="L6203" s="17"/>
      <c r="M6203" s="18"/>
    </row>
    <row r="6204" spans="1:13" x14ac:dyDescent="0.25">
      <c r="A6204"/>
      <c r="B6204"/>
      <c r="C6204" s="3"/>
      <c r="D6204" s="3"/>
      <c r="J6204" s="17"/>
      <c r="K6204" s="18"/>
      <c r="L6204" s="17"/>
      <c r="M6204" s="18"/>
    </row>
    <row r="6205" spans="1:13" x14ac:dyDescent="0.25">
      <c r="A6205"/>
      <c r="B6205"/>
      <c r="C6205" s="3"/>
      <c r="D6205" s="3"/>
      <c r="J6205" s="17"/>
      <c r="K6205" s="18"/>
      <c r="L6205" s="17"/>
      <c r="M6205" s="18"/>
    </row>
    <row r="6206" spans="1:13" x14ac:dyDescent="0.25">
      <c r="A6206"/>
      <c r="B6206"/>
      <c r="C6206" s="3"/>
      <c r="D6206" s="3"/>
      <c r="J6206" s="17"/>
      <c r="K6206" s="18"/>
      <c r="L6206" s="17"/>
      <c r="M6206" s="18"/>
    </row>
    <row r="6207" spans="1:13" x14ac:dyDescent="0.25">
      <c r="A6207"/>
      <c r="B6207"/>
      <c r="C6207" s="3"/>
      <c r="D6207" s="3"/>
      <c r="J6207" s="17"/>
      <c r="K6207" s="18"/>
      <c r="L6207" s="17"/>
      <c r="M6207" s="18"/>
    </row>
    <row r="6208" spans="1:13" x14ac:dyDescent="0.25">
      <c r="A6208"/>
      <c r="B6208"/>
      <c r="C6208" s="3"/>
      <c r="D6208" s="3"/>
      <c r="J6208" s="17"/>
      <c r="K6208" s="18"/>
      <c r="L6208" s="17"/>
      <c r="M6208" s="18"/>
    </row>
    <row r="6209" spans="1:13" x14ac:dyDescent="0.25">
      <c r="A6209"/>
      <c r="B6209"/>
      <c r="C6209" s="3"/>
      <c r="D6209" s="3"/>
      <c r="J6209" s="17"/>
      <c r="K6209" s="18"/>
      <c r="L6209" s="17"/>
      <c r="M6209" s="18"/>
    </row>
    <row r="6210" spans="1:13" x14ac:dyDescent="0.25">
      <c r="A6210"/>
      <c r="B6210"/>
      <c r="C6210" s="3"/>
      <c r="D6210" s="3"/>
      <c r="J6210" s="17"/>
      <c r="K6210" s="18"/>
      <c r="L6210" s="17"/>
      <c r="M6210" s="18"/>
    </row>
    <row r="6211" spans="1:13" x14ac:dyDescent="0.25">
      <c r="A6211"/>
      <c r="B6211"/>
      <c r="C6211" s="3"/>
      <c r="D6211" s="3"/>
      <c r="J6211" s="17"/>
      <c r="K6211" s="18"/>
      <c r="L6211" s="17"/>
      <c r="M6211" s="18"/>
    </row>
    <row r="6212" spans="1:13" x14ac:dyDescent="0.25">
      <c r="A6212"/>
      <c r="B6212"/>
      <c r="C6212" s="3"/>
      <c r="D6212" s="3"/>
      <c r="J6212" s="17"/>
      <c r="K6212" s="18"/>
      <c r="L6212" s="17"/>
      <c r="M6212" s="18"/>
    </row>
    <row r="6213" spans="1:13" x14ac:dyDescent="0.25">
      <c r="A6213"/>
      <c r="B6213"/>
      <c r="C6213" s="3"/>
      <c r="D6213" s="3"/>
      <c r="J6213" s="17"/>
      <c r="K6213" s="18"/>
      <c r="L6213" s="17"/>
      <c r="M6213" s="18"/>
    </row>
    <row r="6214" spans="1:13" x14ac:dyDescent="0.25">
      <c r="A6214"/>
      <c r="B6214"/>
      <c r="C6214" s="3"/>
      <c r="D6214" s="3"/>
      <c r="J6214" s="17"/>
      <c r="K6214" s="18"/>
      <c r="L6214" s="17"/>
      <c r="M6214" s="18"/>
    </row>
    <row r="6215" spans="1:13" x14ac:dyDescent="0.25">
      <c r="A6215"/>
      <c r="B6215"/>
      <c r="C6215" s="3"/>
      <c r="D6215" s="3"/>
      <c r="J6215" s="17"/>
      <c r="K6215" s="18"/>
      <c r="L6215" s="17"/>
      <c r="M6215" s="18"/>
    </row>
    <row r="6216" spans="1:13" x14ac:dyDescent="0.25">
      <c r="A6216"/>
      <c r="B6216"/>
      <c r="C6216" s="3"/>
      <c r="D6216" s="3"/>
      <c r="J6216" s="17"/>
      <c r="K6216" s="18"/>
      <c r="L6216" s="17"/>
      <c r="M6216" s="18"/>
    </row>
    <row r="6217" spans="1:13" x14ac:dyDescent="0.25">
      <c r="A6217"/>
      <c r="B6217"/>
      <c r="C6217" s="3"/>
      <c r="D6217" s="3"/>
      <c r="J6217" s="17"/>
      <c r="K6217" s="19"/>
      <c r="L6217" s="17"/>
      <c r="M6217" s="18"/>
    </row>
    <row r="6218" spans="1:13" x14ac:dyDescent="0.25">
      <c r="A6218"/>
      <c r="B6218"/>
      <c r="C6218" s="3"/>
      <c r="D6218" s="3"/>
      <c r="J6218" s="17"/>
      <c r="K6218" s="18"/>
      <c r="L6218" s="17"/>
      <c r="M6218" s="18"/>
    </row>
    <row r="6219" spans="1:13" x14ac:dyDescent="0.25">
      <c r="A6219"/>
      <c r="B6219"/>
      <c r="C6219" s="3"/>
      <c r="D6219" s="3"/>
      <c r="J6219" s="17"/>
      <c r="K6219" s="18"/>
      <c r="L6219" s="17"/>
      <c r="M6219" s="18"/>
    </row>
    <row r="6220" spans="1:13" x14ac:dyDescent="0.25">
      <c r="A6220"/>
      <c r="B6220"/>
      <c r="C6220" s="3"/>
      <c r="D6220" s="3"/>
      <c r="J6220" s="17"/>
      <c r="K6220" s="18"/>
      <c r="L6220" s="17"/>
      <c r="M6220" s="18"/>
    </row>
    <row r="6221" spans="1:13" x14ac:dyDescent="0.25">
      <c r="A6221"/>
      <c r="B6221"/>
      <c r="C6221" s="3"/>
      <c r="D6221" s="3"/>
      <c r="J6221" s="17"/>
      <c r="K6221" s="18"/>
      <c r="L6221" s="17"/>
      <c r="M6221" s="18"/>
    </row>
    <row r="6222" spans="1:13" x14ac:dyDescent="0.25">
      <c r="A6222"/>
      <c r="B6222"/>
      <c r="C6222" s="3"/>
      <c r="D6222" s="3"/>
      <c r="J6222" s="17"/>
      <c r="K6222" s="18"/>
      <c r="L6222" s="17"/>
      <c r="M6222" s="18"/>
    </row>
    <row r="6223" spans="1:13" x14ac:dyDescent="0.25">
      <c r="A6223"/>
      <c r="B6223"/>
      <c r="C6223" s="3"/>
      <c r="D6223" s="3"/>
      <c r="J6223" s="17"/>
      <c r="K6223" s="18"/>
      <c r="L6223" s="17"/>
      <c r="M6223" s="18"/>
    </row>
    <row r="6224" spans="1:13" x14ac:dyDescent="0.25">
      <c r="A6224"/>
      <c r="B6224"/>
      <c r="C6224" s="3"/>
      <c r="D6224" s="3"/>
      <c r="J6224" s="17"/>
      <c r="K6224" s="18"/>
      <c r="L6224" s="17"/>
      <c r="M6224" s="18"/>
    </row>
    <row r="6225" spans="1:13" x14ac:dyDescent="0.25">
      <c r="A6225"/>
      <c r="B6225"/>
      <c r="C6225" s="3"/>
      <c r="D6225" s="3"/>
      <c r="J6225" s="17"/>
      <c r="K6225" s="18"/>
      <c r="L6225" s="17"/>
      <c r="M6225" s="18"/>
    </row>
    <row r="6226" spans="1:13" x14ac:dyDescent="0.25">
      <c r="A6226"/>
      <c r="B6226"/>
      <c r="C6226" s="3"/>
      <c r="D6226" s="3"/>
      <c r="J6226" s="17"/>
      <c r="K6226" s="18"/>
      <c r="L6226" s="17"/>
      <c r="M6226" s="18"/>
    </row>
    <row r="6227" spans="1:13" x14ac:dyDescent="0.25">
      <c r="A6227"/>
      <c r="B6227"/>
      <c r="C6227" s="3"/>
      <c r="D6227" s="3"/>
      <c r="J6227" s="17"/>
      <c r="K6227" s="18"/>
      <c r="L6227" s="17"/>
      <c r="M6227" s="18"/>
    </row>
    <row r="6228" spans="1:13" x14ac:dyDescent="0.25">
      <c r="A6228"/>
      <c r="B6228"/>
      <c r="C6228" s="3"/>
      <c r="D6228" s="3"/>
      <c r="J6228" s="17"/>
      <c r="K6228" s="18"/>
      <c r="L6228" s="17"/>
      <c r="M6228" s="18"/>
    </row>
    <row r="6229" spans="1:13" x14ac:dyDescent="0.25">
      <c r="A6229"/>
      <c r="B6229"/>
      <c r="C6229" s="3"/>
      <c r="D6229" s="3"/>
      <c r="J6229" s="17"/>
      <c r="K6229" s="18"/>
      <c r="L6229" s="17"/>
      <c r="M6229" s="18"/>
    </row>
    <row r="6230" spans="1:13" x14ac:dyDescent="0.25">
      <c r="A6230"/>
      <c r="B6230"/>
      <c r="C6230" s="3"/>
      <c r="D6230" s="3"/>
      <c r="J6230" s="17"/>
      <c r="K6230" s="20"/>
      <c r="L6230" s="17"/>
      <c r="M6230" s="20"/>
    </row>
    <row r="6231" spans="1:13" x14ac:dyDescent="0.25">
      <c r="A6231"/>
      <c r="B6231"/>
      <c r="C6231" s="3"/>
      <c r="D6231" s="3"/>
      <c r="J6231" s="17"/>
      <c r="K6231" s="18"/>
      <c r="L6231" s="17"/>
      <c r="M6231" s="18"/>
    </row>
    <row r="6232" spans="1:13" x14ac:dyDescent="0.25">
      <c r="A6232"/>
      <c r="B6232"/>
      <c r="C6232" s="3"/>
      <c r="D6232" s="3"/>
      <c r="J6232" s="17"/>
      <c r="K6232" s="18"/>
      <c r="L6232" s="17"/>
      <c r="M6232" s="18"/>
    </row>
    <row r="6233" spans="1:13" x14ac:dyDescent="0.25">
      <c r="A6233"/>
      <c r="B6233"/>
      <c r="C6233" s="3"/>
      <c r="D6233" s="3"/>
      <c r="J6233" s="17"/>
      <c r="K6233" s="18"/>
      <c r="L6233" s="17"/>
      <c r="M6233" s="18"/>
    </row>
    <row r="6234" spans="1:13" x14ac:dyDescent="0.25">
      <c r="A6234"/>
      <c r="B6234"/>
      <c r="C6234" s="3"/>
      <c r="D6234" s="3"/>
      <c r="J6234" s="17"/>
      <c r="K6234" s="18"/>
      <c r="L6234" s="17"/>
      <c r="M6234" s="18"/>
    </row>
    <row r="6235" spans="1:13" x14ac:dyDescent="0.25">
      <c r="A6235"/>
      <c r="B6235"/>
      <c r="C6235" s="3"/>
      <c r="D6235" s="3"/>
      <c r="J6235" s="17"/>
      <c r="K6235" s="18"/>
      <c r="L6235" s="17"/>
      <c r="M6235" s="18"/>
    </row>
    <row r="6236" spans="1:13" x14ac:dyDescent="0.25">
      <c r="A6236"/>
      <c r="B6236"/>
      <c r="C6236" s="3"/>
      <c r="D6236" s="3"/>
      <c r="J6236" s="17"/>
      <c r="K6236" s="18"/>
      <c r="L6236" s="17"/>
      <c r="M6236" s="18"/>
    </row>
    <row r="6237" spans="1:13" x14ac:dyDescent="0.25">
      <c r="A6237"/>
      <c r="B6237"/>
      <c r="C6237" s="3"/>
      <c r="D6237" s="3"/>
      <c r="J6237" s="17"/>
      <c r="K6237" s="18"/>
      <c r="L6237" s="17"/>
      <c r="M6237" s="18"/>
    </row>
    <row r="6238" spans="1:13" x14ac:dyDescent="0.25">
      <c r="A6238"/>
      <c r="B6238"/>
      <c r="C6238" s="3"/>
      <c r="D6238" s="3"/>
      <c r="J6238" s="17"/>
      <c r="K6238" s="18"/>
      <c r="L6238" s="17"/>
      <c r="M6238" s="18"/>
    </row>
    <row r="6239" spans="1:13" x14ac:dyDescent="0.25">
      <c r="A6239"/>
      <c r="B6239"/>
      <c r="C6239" s="3"/>
      <c r="D6239" s="3"/>
      <c r="J6239" s="17"/>
      <c r="K6239" s="18"/>
      <c r="L6239" s="17"/>
      <c r="M6239" s="18"/>
    </row>
    <row r="6240" spans="1:13" x14ac:dyDescent="0.25">
      <c r="A6240"/>
      <c r="B6240"/>
      <c r="C6240" s="3"/>
      <c r="D6240" s="3"/>
      <c r="J6240" s="17"/>
      <c r="K6240" s="18"/>
      <c r="L6240" s="17"/>
      <c r="M6240" s="18"/>
    </row>
    <row r="6241" spans="1:13" x14ac:dyDescent="0.25">
      <c r="A6241"/>
      <c r="B6241"/>
      <c r="C6241" s="3"/>
      <c r="D6241" s="3"/>
      <c r="J6241" s="17"/>
      <c r="K6241" s="18"/>
      <c r="L6241" s="17"/>
      <c r="M6241" s="18"/>
    </row>
    <row r="6242" spans="1:13" x14ac:dyDescent="0.25">
      <c r="A6242"/>
      <c r="B6242"/>
      <c r="C6242" s="3"/>
      <c r="D6242" s="3"/>
      <c r="J6242" s="17"/>
      <c r="K6242" s="18"/>
      <c r="L6242" s="17"/>
      <c r="M6242" s="18"/>
    </row>
    <row r="6243" spans="1:13" x14ac:dyDescent="0.25">
      <c r="A6243"/>
      <c r="B6243"/>
      <c r="C6243" s="3"/>
      <c r="D6243" s="3"/>
      <c r="J6243" s="17"/>
      <c r="K6243" s="18"/>
      <c r="L6243" s="17"/>
      <c r="M6243" s="18"/>
    </row>
    <row r="6244" spans="1:13" x14ac:dyDescent="0.25">
      <c r="A6244"/>
      <c r="B6244"/>
      <c r="C6244" s="3"/>
      <c r="D6244" s="3"/>
      <c r="J6244" s="17"/>
      <c r="K6244" s="18"/>
      <c r="L6244" s="17"/>
      <c r="M6244" s="18"/>
    </row>
    <row r="6245" spans="1:13" x14ac:dyDescent="0.25">
      <c r="A6245"/>
      <c r="B6245"/>
      <c r="C6245" s="3"/>
      <c r="D6245" s="3"/>
      <c r="J6245" s="17"/>
      <c r="K6245" s="18"/>
      <c r="L6245" s="17"/>
      <c r="M6245" s="18"/>
    </row>
    <row r="6246" spans="1:13" x14ac:dyDescent="0.25">
      <c r="A6246"/>
      <c r="B6246"/>
      <c r="C6246" s="3"/>
      <c r="D6246" s="3"/>
      <c r="J6246" s="17"/>
      <c r="K6246" s="18"/>
      <c r="L6246" s="17"/>
      <c r="M6246" s="18"/>
    </row>
    <row r="6247" spans="1:13" x14ac:dyDescent="0.25">
      <c r="A6247"/>
      <c r="B6247"/>
      <c r="C6247" s="3"/>
      <c r="D6247" s="3"/>
      <c r="J6247" s="17"/>
      <c r="K6247" s="18"/>
      <c r="L6247" s="17"/>
      <c r="M6247" s="18"/>
    </row>
    <row r="6248" spans="1:13" x14ac:dyDescent="0.25">
      <c r="A6248"/>
      <c r="B6248"/>
      <c r="C6248" s="3"/>
      <c r="D6248" s="3"/>
      <c r="J6248" s="17"/>
      <c r="K6248" s="18"/>
      <c r="L6248" s="17"/>
      <c r="M6248" s="18"/>
    </row>
    <row r="6249" spans="1:13" x14ac:dyDescent="0.25">
      <c r="A6249"/>
      <c r="B6249"/>
      <c r="C6249" s="3"/>
      <c r="D6249" s="3"/>
      <c r="J6249" s="17"/>
      <c r="K6249" s="18"/>
      <c r="L6249" s="17"/>
      <c r="M6249" s="18"/>
    </row>
    <row r="6250" spans="1:13" x14ac:dyDescent="0.25">
      <c r="A6250"/>
      <c r="B6250"/>
      <c r="C6250" s="3"/>
      <c r="D6250" s="3"/>
      <c r="J6250" s="17"/>
      <c r="K6250" s="18"/>
      <c r="L6250" s="17"/>
      <c r="M6250" s="18"/>
    </row>
    <row r="6251" spans="1:13" x14ac:dyDescent="0.25">
      <c r="A6251"/>
      <c r="B6251"/>
      <c r="C6251" s="3"/>
      <c r="D6251" s="3"/>
      <c r="J6251" s="17"/>
      <c r="K6251" s="18"/>
      <c r="L6251" s="17"/>
      <c r="M6251" s="18"/>
    </row>
    <row r="6252" spans="1:13" x14ac:dyDescent="0.25">
      <c r="A6252"/>
      <c r="B6252"/>
      <c r="C6252" s="3"/>
      <c r="D6252" s="3"/>
      <c r="J6252" s="17"/>
      <c r="K6252" s="18"/>
      <c r="L6252" s="17"/>
      <c r="M6252" s="18"/>
    </row>
    <row r="6253" spans="1:13" x14ac:dyDescent="0.25">
      <c r="A6253"/>
      <c r="B6253"/>
      <c r="C6253" s="3"/>
      <c r="D6253" s="3"/>
      <c r="J6253" s="17"/>
      <c r="K6253" s="18"/>
      <c r="L6253" s="17"/>
      <c r="M6253" s="18"/>
    </row>
    <row r="6254" spans="1:13" x14ac:dyDescent="0.25">
      <c r="A6254"/>
      <c r="B6254"/>
      <c r="C6254" s="3"/>
      <c r="D6254" s="3"/>
      <c r="J6254" s="17"/>
      <c r="K6254" s="18"/>
      <c r="L6254" s="17"/>
      <c r="M6254" s="18"/>
    </row>
    <row r="6255" spans="1:13" x14ac:dyDescent="0.25">
      <c r="A6255"/>
      <c r="B6255"/>
      <c r="C6255" s="3"/>
      <c r="D6255" s="3"/>
      <c r="J6255" s="17"/>
      <c r="K6255" s="18"/>
      <c r="L6255" s="17"/>
      <c r="M6255" s="18"/>
    </row>
    <row r="6256" spans="1:13" x14ac:dyDescent="0.25">
      <c r="A6256"/>
      <c r="B6256"/>
      <c r="C6256" s="3"/>
      <c r="D6256" s="3"/>
      <c r="J6256" s="17"/>
      <c r="K6256" s="18"/>
      <c r="L6256" s="17"/>
      <c r="M6256" s="18"/>
    </row>
    <row r="6257" spans="1:13" x14ac:dyDescent="0.25">
      <c r="A6257"/>
      <c r="B6257"/>
      <c r="C6257" s="3"/>
      <c r="D6257" s="3"/>
      <c r="J6257" s="17"/>
      <c r="K6257" s="18"/>
      <c r="L6257" s="17"/>
      <c r="M6257" s="18"/>
    </row>
    <row r="6258" spans="1:13" x14ac:dyDescent="0.25">
      <c r="A6258"/>
      <c r="B6258"/>
      <c r="C6258" s="3"/>
      <c r="D6258" s="3"/>
      <c r="J6258" s="17"/>
      <c r="K6258" s="18"/>
      <c r="L6258" s="17"/>
      <c r="M6258" s="18"/>
    </row>
    <row r="6259" spans="1:13" x14ac:dyDescent="0.25">
      <c r="A6259"/>
      <c r="B6259"/>
      <c r="C6259" s="3"/>
      <c r="D6259" s="3"/>
      <c r="J6259" s="17"/>
      <c r="K6259" s="18"/>
      <c r="L6259" s="17"/>
      <c r="M6259" s="18"/>
    </row>
    <row r="6260" spans="1:13" x14ac:dyDescent="0.25">
      <c r="A6260"/>
      <c r="B6260"/>
      <c r="C6260" s="3"/>
      <c r="D6260" s="3"/>
      <c r="J6260" s="17"/>
      <c r="K6260" s="18"/>
      <c r="L6260" s="17"/>
      <c r="M6260" s="18"/>
    </row>
    <row r="6261" spans="1:13" x14ac:dyDescent="0.25">
      <c r="A6261"/>
      <c r="B6261"/>
      <c r="C6261" s="3"/>
      <c r="D6261" s="3"/>
      <c r="J6261" s="17"/>
      <c r="K6261" s="18"/>
      <c r="L6261" s="17"/>
      <c r="M6261" s="18"/>
    </row>
    <row r="6262" spans="1:13" x14ac:dyDescent="0.25">
      <c r="A6262"/>
      <c r="B6262"/>
      <c r="C6262" s="3"/>
      <c r="D6262" s="3"/>
      <c r="J6262" s="17"/>
      <c r="K6262" s="18"/>
      <c r="L6262" s="17"/>
      <c r="M6262" s="18"/>
    </row>
    <row r="6263" spans="1:13" x14ac:dyDescent="0.25">
      <c r="A6263"/>
      <c r="B6263"/>
      <c r="C6263" s="3"/>
      <c r="D6263" s="3"/>
      <c r="J6263" s="17"/>
      <c r="K6263" s="18"/>
      <c r="L6263" s="17"/>
      <c r="M6263" s="18"/>
    </row>
    <row r="6264" spans="1:13" x14ac:dyDescent="0.25">
      <c r="A6264"/>
      <c r="B6264"/>
      <c r="C6264" s="3"/>
      <c r="D6264" s="3"/>
      <c r="J6264" s="17"/>
      <c r="K6264" s="18"/>
      <c r="L6264" s="17"/>
      <c r="M6264" s="18"/>
    </row>
    <row r="6265" spans="1:13" x14ac:dyDescent="0.25">
      <c r="A6265"/>
      <c r="B6265"/>
      <c r="C6265" s="3"/>
      <c r="D6265" s="3"/>
      <c r="J6265" s="17"/>
      <c r="K6265" s="18"/>
      <c r="L6265" s="17"/>
      <c r="M6265" s="18"/>
    </row>
    <row r="6266" spans="1:13" x14ac:dyDescent="0.25">
      <c r="A6266"/>
      <c r="B6266"/>
      <c r="C6266" s="3"/>
      <c r="D6266" s="3"/>
      <c r="J6266" s="17"/>
      <c r="K6266" s="18"/>
      <c r="L6266" s="17"/>
      <c r="M6266" s="18"/>
    </row>
    <row r="6267" spans="1:13" x14ac:dyDescent="0.25">
      <c r="A6267"/>
      <c r="B6267"/>
      <c r="C6267" s="3"/>
      <c r="D6267" s="3"/>
      <c r="J6267" s="17"/>
      <c r="K6267" s="18"/>
      <c r="L6267" s="17"/>
      <c r="M6267" s="18"/>
    </row>
    <row r="6268" spans="1:13" x14ac:dyDescent="0.25">
      <c r="A6268"/>
      <c r="B6268"/>
      <c r="C6268" s="3"/>
      <c r="D6268" s="3"/>
      <c r="J6268" s="17"/>
      <c r="K6268" s="18"/>
      <c r="L6268" s="17"/>
      <c r="M6268" s="18"/>
    </row>
    <row r="6269" spans="1:13" x14ac:dyDescent="0.25">
      <c r="A6269"/>
      <c r="B6269"/>
      <c r="C6269" s="3"/>
      <c r="D6269" s="3"/>
      <c r="J6269" s="17"/>
      <c r="K6269" s="18"/>
      <c r="L6269" s="17"/>
      <c r="M6269" s="18"/>
    </row>
    <row r="6270" spans="1:13" x14ac:dyDescent="0.25">
      <c r="A6270"/>
      <c r="B6270"/>
      <c r="C6270" s="3"/>
      <c r="D6270" s="3"/>
      <c r="J6270" s="17"/>
      <c r="K6270" s="18"/>
      <c r="L6270" s="17"/>
      <c r="M6270" s="18"/>
    </row>
    <row r="6271" spans="1:13" x14ac:dyDescent="0.25">
      <c r="A6271"/>
      <c r="B6271"/>
      <c r="C6271" s="3"/>
      <c r="D6271" s="3"/>
      <c r="J6271" s="17"/>
      <c r="K6271" s="18"/>
      <c r="L6271" s="17"/>
      <c r="M6271" s="18"/>
    </row>
    <row r="6272" spans="1:13" x14ac:dyDescent="0.25">
      <c r="A6272"/>
      <c r="B6272"/>
      <c r="C6272" s="3"/>
      <c r="D6272" s="3"/>
      <c r="J6272" s="17"/>
      <c r="K6272" s="18"/>
      <c r="L6272" s="17"/>
      <c r="M6272" s="18"/>
    </row>
    <row r="6273" spans="1:13" x14ac:dyDescent="0.25">
      <c r="A6273"/>
      <c r="B6273"/>
      <c r="C6273" s="3"/>
      <c r="D6273" s="3"/>
      <c r="J6273" s="17"/>
      <c r="K6273" s="18"/>
      <c r="L6273" s="17"/>
      <c r="M6273" s="19"/>
    </row>
    <row r="6274" spans="1:13" x14ac:dyDescent="0.25">
      <c r="A6274"/>
      <c r="B6274"/>
      <c r="C6274" s="3"/>
      <c r="D6274" s="3"/>
      <c r="J6274" s="17"/>
      <c r="K6274" s="18"/>
      <c r="L6274" s="17"/>
      <c r="M6274" s="18"/>
    </row>
    <row r="6275" spans="1:13" x14ac:dyDescent="0.25">
      <c r="A6275"/>
      <c r="B6275"/>
      <c r="C6275" s="3"/>
      <c r="D6275" s="3"/>
      <c r="J6275" s="17"/>
      <c r="K6275" s="18"/>
      <c r="L6275" s="17"/>
      <c r="M6275" s="18"/>
    </row>
    <row r="6276" spans="1:13" x14ac:dyDescent="0.25">
      <c r="A6276"/>
      <c r="B6276"/>
      <c r="C6276" s="3"/>
      <c r="D6276" s="3"/>
      <c r="J6276" s="17"/>
      <c r="K6276" s="18"/>
      <c r="L6276" s="17"/>
      <c r="M6276" s="18"/>
    </row>
    <row r="6277" spans="1:13" x14ac:dyDescent="0.25">
      <c r="A6277"/>
      <c r="B6277"/>
      <c r="C6277" s="3"/>
      <c r="D6277" s="3"/>
      <c r="J6277" s="17"/>
      <c r="K6277" s="18"/>
      <c r="L6277" s="17"/>
      <c r="M6277" s="18"/>
    </row>
    <row r="6278" spans="1:13" x14ac:dyDescent="0.25">
      <c r="A6278"/>
      <c r="B6278"/>
      <c r="C6278" s="3"/>
      <c r="D6278" s="3"/>
      <c r="J6278" s="17"/>
      <c r="K6278" s="18"/>
      <c r="L6278" s="17"/>
      <c r="M6278" s="18"/>
    </row>
    <row r="6279" spans="1:13" x14ac:dyDescent="0.25">
      <c r="A6279"/>
      <c r="B6279"/>
      <c r="C6279" s="3"/>
      <c r="D6279" s="3"/>
      <c r="J6279" s="17"/>
      <c r="K6279" s="18"/>
      <c r="L6279" s="17"/>
      <c r="M6279" s="18"/>
    </row>
    <row r="6280" spans="1:13" x14ac:dyDescent="0.25">
      <c r="A6280"/>
      <c r="B6280"/>
      <c r="C6280" s="3"/>
      <c r="D6280" s="3"/>
      <c r="J6280" s="17"/>
      <c r="K6280" s="18"/>
      <c r="L6280" s="17"/>
      <c r="M6280" s="18"/>
    </row>
    <row r="6281" spans="1:13" x14ac:dyDescent="0.25">
      <c r="A6281"/>
      <c r="B6281"/>
      <c r="C6281" s="3"/>
      <c r="D6281" s="3"/>
      <c r="J6281" s="17"/>
      <c r="K6281" s="18"/>
      <c r="L6281" s="17"/>
      <c r="M6281" s="18"/>
    </row>
    <row r="6282" spans="1:13" x14ac:dyDescent="0.25">
      <c r="A6282"/>
      <c r="B6282"/>
      <c r="C6282" s="3"/>
      <c r="D6282" s="3"/>
      <c r="J6282" s="17"/>
      <c r="K6282" s="18"/>
      <c r="L6282" s="17"/>
      <c r="M6282" s="18"/>
    </row>
    <row r="6283" spans="1:13" x14ac:dyDescent="0.25">
      <c r="A6283"/>
      <c r="B6283"/>
      <c r="C6283" s="3"/>
      <c r="D6283" s="3"/>
      <c r="J6283" s="17"/>
      <c r="K6283" s="18"/>
      <c r="L6283" s="17"/>
      <c r="M6283" s="18"/>
    </row>
    <row r="6284" spans="1:13" x14ac:dyDescent="0.25">
      <c r="A6284"/>
      <c r="B6284"/>
      <c r="C6284" s="3"/>
      <c r="D6284" s="3"/>
      <c r="J6284" s="17"/>
      <c r="K6284" s="18"/>
      <c r="L6284" s="17"/>
      <c r="M6284" s="18"/>
    </row>
    <row r="6285" spans="1:13" x14ac:dyDescent="0.25">
      <c r="A6285"/>
      <c r="B6285"/>
      <c r="C6285" s="3"/>
      <c r="D6285" s="3"/>
      <c r="J6285" s="17"/>
      <c r="K6285" s="18"/>
      <c r="L6285" s="17"/>
      <c r="M6285" s="18"/>
    </row>
    <row r="6286" spans="1:13" x14ac:dyDescent="0.25">
      <c r="A6286"/>
      <c r="B6286"/>
      <c r="C6286" s="3"/>
      <c r="D6286" s="3"/>
      <c r="J6286" s="17"/>
      <c r="K6286" s="18"/>
      <c r="L6286" s="17"/>
      <c r="M6286" s="18"/>
    </row>
    <row r="6287" spans="1:13" x14ac:dyDescent="0.25">
      <c r="A6287"/>
      <c r="B6287"/>
      <c r="C6287" s="3"/>
      <c r="D6287" s="3"/>
      <c r="J6287" s="17"/>
      <c r="K6287" s="18"/>
      <c r="L6287" s="17"/>
      <c r="M6287" s="18"/>
    </row>
    <row r="6288" spans="1:13" x14ac:dyDescent="0.25">
      <c r="A6288"/>
      <c r="B6288"/>
      <c r="C6288" s="3"/>
      <c r="D6288" s="3"/>
      <c r="J6288" s="17"/>
      <c r="K6288" s="18"/>
      <c r="L6288" s="17"/>
      <c r="M6288" s="18"/>
    </row>
    <row r="6289" spans="1:13" x14ac:dyDescent="0.25">
      <c r="A6289"/>
      <c r="B6289"/>
      <c r="C6289" s="3"/>
      <c r="D6289" s="3"/>
      <c r="J6289" s="17"/>
      <c r="K6289" s="18"/>
      <c r="L6289" s="17"/>
      <c r="M6289" s="18"/>
    </row>
    <row r="6290" spans="1:13" x14ac:dyDescent="0.25">
      <c r="A6290"/>
      <c r="B6290"/>
      <c r="C6290" s="3"/>
      <c r="D6290" s="3"/>
      <c r="J6290" s="17"/>
      <c r="K6290" s="18"/>
      <c r="L6290" s="17"/>
      <c r="M6290" s="18"/>
    </row>
    <row r="6291" spans="1:13" x14ac:dyDescent="0.25">
      <c r="A6291"/>
      <c r="B6291"/>
      <c r="C6291" s="3"/>
      <c r="D6291" s="3"/>
      <c r="J6291" s="17"/>
      <c r="K6291" s="18"/>
      <c r="L6291" s="17"/>
      <c r="M6291" s="18"/>
    </row>
    <row r="6292" spans="1:13" x14ac:dyDescent="0.25">
      <c r="A6292"/>
      <c r="B6292"/>
      <c r="C6292" s="3"/>
      <c r="D6292" s="3"/>
      <c r="J6292" s="17"/>
      <c r="K6292" s="18"/>
      <c r="L6292" s="17"/>
      <c r="M6292" s="18"/>
    </row>
    <row r="6293" spans="1:13" x14ac:dyDescent="0.25">
      <c r="A6293"/>
      <c r="B6293"/>
      <c r="C6293" s="3"/>
      <c r="D6293" s="3"/>
      <c r="J6293" s="17"/>
      <c r="K6293" s="18"/>
      <c r="L6293" s="17"/>
      <c r="M6293" s="18"/>
    </row>
    <row r="6294" spans="1:13" x14ac:dyDescent="0.25">
      <c r="A6294"/>
      <c r="B6294"/>
      <c r="C6294" s="3"/>
      <c r="D6294" s="3"/>
      <c r="J6294" s="17"/>
      <c r="K6294" s="18"/>
      <c r="L6294" s="17"/>
      <c r="M6294" s="18"/>
    </row>
    <row r="6295" spans="1:13" x14ac:dyDescent="0.25">
      <c r="A6295"/>
      <c r="B6295"/>
      <c r="C6295" s="3"/>
      <c r="D6295" s="3"/>
      <c r="J6295" s="17"/>
      <c r="K6295" s="18"/>
      <c r="L6295" s="17"/>
      <c r="M6295" s="18"/>
    </row>
    <row r="6296" spans="1:13" x14ac:dyDescent="0.25">
      <c r="A6296"/>
      <c r="B6296"/>
      <c r="C6296" s="3"/>
      <c r="D6296" s="3"/>
      <c r="J6296" s="17"/>
      <c r="K6296" s="18"/>
      <c r="L6296" s="17"/>
      <c r="M6296" s="18"/>
    </row>
    <row r="6297" spans="1:13" x14ac:dyDescent="0.25">
      <c r="A6297"/>
      <c r="B6297"/>
      <c r="C6297" s="3"/>
      <c r="D6297" s="3"/>
      <c r="J6297" s="17"/>
      <c r="K6297" s="18"/>
      <c r="L6297" s="17"/>
      <c r="M6297" s="18"/>
    </row>
    <row r="6298" spans="1:13" x14ac:dyDescent="0.25">
      <c r="A6298"/>
      <c r="B6298"/>
      <c r="C6298" s="3"/>
      <c r="D6298" s="3"/>
      <c r="J6298" s="17"/>
      <c r="K6298" s="18"/>
      <c r="L6298" s="17"/>
      <c r="M6298" s="18"/>
    </row>
    <row r="6299" spans="1:13" x14ac:dyDescent="0.25">
      <c r="A6299"/>
      <c r="B6299"/>
      <c r="C6299" s="3"/>
      <c r="D6299" s="3"/>
      <c r="J6299" s="17"/>
      <c r="K6299" s="18"/>
      <c r="L6299" s="17"/>
      <c r="M6299" s="18"/>
    </row>
    <row r="6300" spans="1:13" x14ac:dyDescent="0.25">
      <c r="A6300"/>
      <c r="B6300"/>
      <c r="C6300" s="3"/>
      <c r="D6300" s="3"/>
      <c r="J6300" s="17"/>
      <c r="K6300" s="19"/>
      <c r="L6300" s="17"/>
      <c r="M6300" s="18"/>
    </row>
    <row r="6301" spans="1:13" x14ac:dyDescent="0.25">
      <c r="A6301"/>
      <c r="B6301"/>
      <c r="C6301" s="3"/>
      <c r="D6301" s="3"/>
      <c r="J6301" s="17"/>
      <c r="K6301" s="18"/>
      <c r="L6301" s="17"/>
      <c r="M6301" s="18"/>
    </row>
    <row r="6302" spans="1:13" x14ac:dyDescent="0.25">
      <c r="A6302"/>
      <c r="B6302"/>
      <c r="C6302" s="3"/>
      <c r="D6302" s="3"/>
      <c r="J6302" s="17"/>
      <c r="K6302" s="18"/>
      <c r="L6302" s="17"/>
      <c r="M6302" s="18"/>
    </row>
    <row r="6303" spans="1:13" x14ac:dyDescent="0.25">
      <c r="A6303"/>
      <c r="B6303"/>
      <c r="C6303" s="3"/>
      <c r="D6303" s="3"/>
      <c r="J6303" s="17"/>
      <c r="K6303" s="18"/>
      <c r="L6303" s="17"/>
      <c r="M6303" s="18"/>
    </row>
    <row r="6304" spans="1:13" x14ac:dyDescent="0.25">
      <c r="A6304"/>
      <c r="B6304"/>
      <c r="C6304" s="3"/>
      <c r="D6304" s="3"/>
      <c r="J6304" s="17"/>
      <c r="K6304" s="18"/>
      <c r="L6304" s="17"/>
      <c r="M6304" s="18"/>
    </row>
    <row r="6305" spans="1:13" x14ac:dyDescent="0.25">
      <c r="A6305"/>
      <c r="B6305"/>
      <c r="C6305" s="3"/>
      <c r="D6305" s="3"/>
      <c r="J6305" s="17"/>
      <c r="K6305" s="18"/>
      <c r="L6305" s="17"/>
      <c r="M6305" s="18"/>
    </row>
    <row r="6306" spans="1:13" x14ac:dyDescent="0.25">
      <c r="A6306"/>
      <c r="B6306"/>
      <c r="C6306" s="3"/>
      <c r="D6306" s="3"/>
      <c r="J6306" s="17"/>
      <c r="K6306" s="18"/>
      <c r="L6306" s="17"/>
      <c r="M6306" s="18"/>
    </row>
    <row r="6307" spans="1:13" x14ac:dyDescent="0.25">
      <c r="A6307"/>
      <c r="B6307"/>
      <c r="C6307" s="3"/>
      <c r="D6307" s="3"/>
      <c r="J6307" s="17"/>
      <c r="K6307" s="18"/>
      <c r="L6307" s="17"/>
      <c r="M6307" s="18"/>
    </row>
    <row r="6308" spans="1:13" x14ac:dyDescent="0.25">
      <c r="A6308"/>
      <c r="B6308"/>
      <c r="C6308" s="3"/>
      <c r="D6308" s="3"/>
      <c r="J6308" s="17"/>
      <c r="K6308" s="18"/>
      <c r="L6308" s="17"/>
      <c r="M6308" s="18"/>
    </row>
    <row r="6309" spans="1:13" x14ac:dyDescent="0.25">
      <c r="A6309"/>
      <c r="B6309"/>
      <c r="C6309" s="3"/>
      <c r="D6309" s="3"/>
      <c r="J6309" s="17"/>
      <c r="K6309" s="18"/>
      <c r="L6309" s="17"/>
      <c r="M6309" s="18"/>
    </row>
    <row r="6310" spans="1:13" x14ac:dyDescent="0.25">
      <c r="A6310"/>
      <c r="B6310"/>
      <c r="C6310" s="3"/>
      <c r="D6310" s="3"/>
      <c r="J6310" s="17"/>
      <c r="K6310" s="18"/>
      <c r="L6310" s="17"/>
      <c r="M6310" s="18"/>
    </row>
    <row r="6311" spans="1:13" x14ac:dyDescent="0.25">
      <c r="A6311"/>
      <c r="B6311"/>
      <c r="C6311" s="3"/>
      <c r="D6311" s="3"/>
      <c r="J6311" s="17"/>
      <c r="K6311" s="18"/>
      <c r="L6311" s="17"/>
      <c r="M6311" s="19"/>
    </row>
    <row r="6312" spans="1:13" x14ac:dyDescent="0.25">
      <c r="A6312"/>
      <c r="B6312"/>
      <c r="C6312" s="3"/>
      <c r="D6312" s="3"/>
      <c r="J6312" s="17"/>
      <c r="K6312" s="18"/>
      <c r="L6312" s="17"/>
      <c r="M6312" s="18"/>
    </row>
    <row r="6313" spans="1:13" x14ac:dyDescent="0.25">
      <c r="A6313"/>
      <c r="B6313"/>
      <c r="C6313" s="3"/>
      <c r="D6313" s="3"/>
      <c r="J6313" s="17"/>
      <c r="K6313" s="18"/>
      <c r="L6313" s="17"/>
      <c r="M6313" s="18"/>
    </row>
    <row r="6314" spans="1:13" x14ac:dyDescent="0.25">
      <c r="A6314"/>
      <c r="B6314"/>
      <c r="C6314" s="3"/>
      <c r="D6314" s="3"/>
      <c r="J6314" s="17"/>
      <c r="K6314" s="18"/>
      <c r="L6314" s="17"/>
      <c r="M6314" s="18"/>
    </row>
    <row r="6315" spans="1:13" x14ac:dyDescent="0.25">
      <c r="A6315"/>
      <c r="B6315"/>
      <c r="C6315" s="3"/>
      <c r="D6315" s="3"/>
      <c r="J6315" s="17"/>
      <c r="K6315" s="18"/>
      <c r="L6315" s="17"/>
      <c r="M6315" s="18"/>
    </row>
    <row r="6316" spans="1:13" x14ac:dyDescent="0.25">
      <c r="A6316"/>
      <c r="B6316"/>
      <c r="C6316" s="3"/>
      <c r="D6316" s="3"/>
      <c r="J6316" s="17"/>
      <c r="K6316" s="18"/>
      <c r="L6316" s="17"/>
      <c r="M6316" s="18"/>
    </row>
    <row r="6317" spans="1:13" x14ac:dyDescent="0.25">
      <c r="A6317"/>
      <c r="B6317"/>
      <c r="C6317" s="3"/>
      <c r="D6317" s="3"/>
      <c r="J6317" s="17"/>
      <c r="K6317" s="18"/>
      <c r="L6317" s="17"/>
      <c r="M6317" s="18"/>
    </row>
    <row r="6318" spans="1:13" x14ac:dyDescent="0.25">
      <c r="A6318"/>
      <c r="B6318"/>
      <c r="C6318" s="3"/>
      <c r="D6318" s="3"/>
      <c r="J6318" s="17"/>
      <c r="K6318" s="18"/>
      <c r="L6318" s="17"/>
      <c r="M6318" s="18"/>
    </row>
    <row r="6319" spans="1:13" x14ac:dyDescent="0.25">
      <c r="A6319"/>
      <c r="B6319"/>
      <c r="C6319" s="3"/>
      <c r="D6319" s="3"/>
      <c r="J6319" s="17"/>
      <c r="K6319" s="18"/>
      <c r="L6319" s="17"/>
      <c r="M6319" s="18"/>
    </row>
    <row r="6320" spans="1:13" x14ac:dyDescent="0.25">
      <c r="A6320"/>
      <c r="B6320"/>
      <c r="C6320" s="3"/>
      <c r="D6320" s="3"/>
      <c r="J6320" s="17"/>
      <c r="K6320" s="18"/>
      <c r="L6320" s="17"/>
      <c r="M6320" s="18"/>
    </row>
    <row r="6321" spans="1:13" x14ac:dyDescent="0.25">
      <c r="A6321"/>
      <c r="B6321"/>
      <c r="C6321" s="3"/>
      <c r="D6321" s="3"/>
      <c r="J6321" s="17"/>
      <c r="K6321" s="18"/>
      <c r="L6321" s="17"/>
      <c r="M6321" s="18"/>
    </row>
    <row r="6322" spans="1:13" x14ac:dyDescent="0.25">
      <c r="A6322"/>
      <c r="B6322"/>
      <c r="C6322" s="3"/>
      <c r="D6322" s="3"/>
      <c r="J6322" s="17"/>
      <c r="K6322" s="18"/>
      <c r="L6322" s="17"/>
      <c r="M6322" s="18"/>
    </row>
    <row r="6323" spans="1:13" x14ac:dyDescent="0.25">
      <c r="A6323"/>
      <c r="B6323"/>
      <c r="C6323" s="3"/>
      <c r="D6323" s="3"/>
      <c r="J6323" s="17"/>
      <c r="K6323" s="18"/>
      <c r="L6323" s="17"/>
      <c r="M6323" s="18"/>
    </row>
    <row r="6324" spans="1:13" x14ac:dyDescent="0.25">
      <c r="A6324"/>
      <c r="B6324"/>
      <c r="C6324" s="3"/>
      <c r="D6324" s="3"/>
      <c r="J6324" s="17"/>
      <c r="K6324" s="18"/>
      <c r="L6324" s="17"/>
      <c r="M6324" s="18"/>
    </row>
    <row r="6325" spans="1:13" x14ac:dyDescent="0.25">
      <c r="A6325"/>
      <c r="B6325"/>
      <c r="C6325" s="3"/>
      <c r="D6325" s="3"/>
      <c r="J6325" s="17"/>
      <c r="K6325" s="18"/>
      <c r="L6325" s="17"/>
      <c r="M6325" s="18"/>
    </row>
    <row r="6326" spans="1:13" x14ac:dyDescent="0.25">
      <c r="A6326"/>
      <c r="B6326"/>
      <c r="C6326" s="3"/>
      <c r="D6326" s="3"/>
      <c r="J6326" s="17"/>
      <c r="K6326" s="18"/>
      <c r="L6326" s="17"/>
      <c r="M6326" s="18"/>
    </row>
    <row r="6327" spans="1:13" x14ac:dyDescent="0.25">
      <c r="A6327"/>
      <c r="B6327"/>
      <c r="C6327" s="3"/>
      <c r="D6327" s="3"/>
      <c r="J6327" s="17"/>
      <c r="K6327" s="18"/>
      <c r="L6327" s="17"/>
      <c r="M6327" s="18"/>
    </row>
    <row r="6328" spans="1:13" x14ac:dyDescent="0.25">
      <c r="A6328"/>
      <c r="B6328"/>
      <c r="C6328" s="3"/>
      <c r="D6328" s="3"/>
      <c r="J6328" s="17"/>
      <c r="K6328" s="18"/>
      <c r="L6328" s="17"/>
      <c r="M6328" s="18"/>
    </row>
    <row r="6329" spans="1:13" x14ac:dyDescent="0.25">
      <c r="A6329"/>
      <c r="B6329"/>
      <c r="C6329" s="3"/>
      <c r="D6329" s="3"/>
      <c r="J6329" s="17"/>
      <c r="K6329" s="18"/>
      <c r="L6329" s="17"/>
      <c r="M6329" s="18"/>
    </row>
    <row r="6330" spans="1:13" x14ac:dyDescent="0.25">
      <c r="A6330"/>
      <c r="B6330"/>
      <c r="C6330" s="3"/>
      <c r="D6330" s="3"/>
      <c r="J6330" s="17"/>
      <c r="K6330" s="18"/>
      <c r="L6330" s="17"/>
      <c r="M6330" s="18"/>
    </row>
    <row r="6331" spans="1:13" x14ac:dyDescent="0.25">
      <c r="A6331"/>
      <c r="B6331"/>
      <c r="C6331" s="3"/>
      <c r="D6331" s="3"/>
      <c r="J6331" s="17"/>
      <c r="K6331" s="18"/>
      <c r="L6331" s="17"/>
      <c r="M6331" s="18"/>
    </row>
    <row r="6332" spans="1:13" x14ac:dyDescent="0.25">
      <c r="A6332"/>
      <c r="B6332"/>
      <c r="C6332" s="3"/>
      <c r="D6332" s="3"/>
      <c r="J6332" s="17"/>
      <c r="K6332" s="18"/>
      <c r="L6332" s="17"/>
      <c r="M6332" s="18"/>
    </row>
    <row r="6333" spans="1:13" x14ac:dyDescent="0.25">
      <c r="A6333"/>
      <c r="B6333"/>
      <c r="C6333" s="3"/>
      <c r="D6333" s="3"/>
      <c r="J6333" s="17"/>
      <c r="K6333" s="18"/>
      <c r="L6333" s="17"/>
      <c r="M6333" s="18"/>
    </row>
    <row r="6334" spans="1:13" x14ac:dyDescent="0.25">
      <c r="A6334"/>
      <c r="B6334"/>
      <c r="C6334" s="3"/>
      <c r="D6334" s="3"/>
      <c r="J6334" s="17"/>
      <c r="K6334" s="18"/>
      <c r="L6334" s="17"/>
      <c r="M6334" s="18"/>
    </row>
    <row r="6335" spans="1:13" x14ac:dyDescent="0.25">
      <c r="A6335"/>
      <c r="B6335"/>
      <c r="C6335" s="3"/>
      <c r="D6335" s="3"/>
      <c r="J6335" s="17"/>
      <c r="K6335" s="18"/>
      <c r="L6335" s="17"/>
      <c r="M6335" s="18"/>
    </row>
    <row r="6336" spans="1:13" x14ac:dyDescent="0.25">
      <c r="A6336"/>
      <c r="B6336"/>
      <c r="C6336" s="3"/>
      <c r="D6336" s="3"/>
      <c r="J6336" s="17"/>
      <c r="K6336" s="18"/>
      <c r="L6336" s="17"/>
      <c r="M6336" s="18"/>
    </row>
    <row r="6337" spans="1:13" x14ac:dyDescent="0.25">
      <c r="A6337"/>
      <c r="B6337"/>
      <c r="C6337" s="3"/>
      <c r="D6337" s="3"/>
      <c r="J6337" s="17"/>
      <c r="K6337" s="18"/>
      <c r="L6337" s="17"/>
      <c r="M6337" s="18"/>
    </row>
    <row r="6338" spans="1:13" x14ac:dyDescent="0.25">
      <c r="A6338"/>
      <c r="B6338"/>
      <c r="C6338" s="3"/>
      <c r="D6338" s="3"/>
      <c r="J6338" s="17"/>
      <c r="K6338" s="18"/>
      <c r="L6338" s="17"/>
      <c r="M6338" s="18"/>
    </row>
    <row r="6339" spans="1:13" x14ac:dyDescent="0.25">
      <c r="A6339"/>
      <c r="B6339"/>
      <c r="C6339" s="3"/>
      <c r="D6339" s="3"/>
      <c r="J6339" s="17"/>
      <c r="K6339" s="18"/>
      <c r="L6339" s="17"/>
      <c r="M6339" s="18"/>
    </row>
    <row r="6340" spans="1:13" x14ac:dyDescent="0.25">
      <c r="A6340"/>
      <c r="B6340"/>
      <c r="C6340" s="3"/>
      <c r="D6340" s="3"/>
      <c r="J6340" s="17"/>
      <c r="K6340" s="18"/>
      <c r="L6340" s="17"/>
      <c r="M6340" s="18"/>
    </row>
    <row r="6341" spans="1:13" x14ac:dyDescent="0.25">
      <c r="A6341"/>
      <c r="B6341"/>
      <c r="C6341" s="3"/>
      <c r="D6341" s="3"/>
      <c r="J6341" s="17"/>
      <c r="K6341" s="18"/>
      <c r="L6341" s="17"/>
      <c r="M6341" s="18"/>
    </row>
    <row r="6342" spans="1:13" x14ac:dyDescent="0.25">
      <c r="A6342"/>
      <c r="B6342"/>
      <c r="C6342" s="3"/>
      <c r="D6342" s="3"/>
      <c r="J6342" s="17"/>
      <c r="K6342" s="18"/>
      <c r="L6342" s="17"/>
      <c r="M6342" s="18"/>
    </row>
    <row r="6343" spans="1:13" x14ac:dyDescent="0.25">
      <c r="A6343"/>
      <c r="B6343"/>
      <c r="C6343" s="3"/>
      <c r="D6343" s="3"/>
      <c r="J6343" s="17"/>
      <c r="K6343" s="18"/>
      <c r="L6343" s="17"/>
      <c r="M6343" s="18"/>
    </row>
    <row r="6344" spans="1:13" x14ac:dyDescent="0.25">
      <c r="A6344"/>
      <c r="B6344"/>
      <c r="C6344" s="3"/>
      <c r="D6344" s="3"/>
      <c r="J6344" s="17"/>
      <c r="K6344" s="18"/>
      <c r="L6344" s="17"/>
      <c r="M6344" s="18"/>
    </row>
    <row r="6345" spans="1:13" x14ac:dyDescent="0.25">
      <c r="A6345"/>
      <c r="B6345"/>
      <c r="C6345" s="3"/>
      <c r="D6345" s="3"/>
      <c r="J6345" s="17"/>
      <c r="K6345" s="18"/>
      <c r="L6345" s="17"/>
      <c r="M6345" s="18"/>
    </row>
    <row r="6346" spans="1:13" x14ac:dyDescent="0.25">
      <c r="A6346"/>
      <c r="B6346"/>
      <c r="C6346" s="3"/>
      <c r="D6346" s="3"/>
      <c r="J6346" s="17"/>
      <c r="K6346" s="18"/>
      <c r="L6346" s="17"/>
      <c r="M6346" s="18"/>
    </row>
    <row r="6347" spans="1:13" x14ac:dyDescent="0.25">
      <c r="A6347"/>
      <c r="B6347"/>
      <c r="C6347" s="3"/>
      <c r="D6347" s="3"/>
      <c r="J6347" s="17"/>
      <c r="K6347" s="18"/>
      <c r="L6347" s="17"/>
      <c r="M6347" s="18"/>
    </row>
    <row r="6348" spans="1:13" x14ac:dyDescent="0.25">
      <c r="A6348"/>
      <c r="B6348"/>
      <c r="C6348" s="3"/>
      <c r="D6348" s="3"/>
      <c r="J6348" s="17"/>
      <c r="K6348" s="18"/>
      <c r="L6348" s="17"/>
      <c r="M6348" s="18"/>
    </row>
    <row r="6349" spans="1:13" x14ac:dyDescent="0.25">
      <c r="A6349"/>
      <c r="B6349"/>
      <c r="C6349" s="3"/>
      <c r="D6349" s="3"/>
      <c r="J6349" s="17"/>
      <c r="K6349" s="18"/>
      <c r="L6349" s="17"/>
      <c r="M6349" s="18"/>
    </row>
    <row r="6350" spans="1:13" x14ac:dyDescent="0.25">
      <c r="A6350"/>
      <c r="B6350"/>
      <c r="C6350" s="3"/>
      <c r="D6350" s="3"/>
      <c r="J6350" s="17"/>
      <c r="K6350" s="18"/>
      <c r="L6350" s="17"/>
      <c r="M6350" s="18"/>
    </row>
    <row r="6351" spans="1:13" x14ac:dyDescent="0.25">
      <c r="A6351"/>
      <c r="B6351"/>
      <c r="C6351" s="3"/>
      <c r="D6351" s="3"/>
      <c r="J6351" s="17"/>
      <c r="K6351" s="18"/>
      <c r="L6351" s="17"/>
      <c r="M6351" s="18"/>
    </row>
    <row r="6352" spans="1:13" x14ac:dyDescent="0.25">
      <c r="A6352"/>
      <c r="B6352"/>
      <c r="C6352" s="3"/>
      <c r="D6352" s="3"/>
      <c r="J6352" s="17"/>
      <c r="K6352" s="18"/>
      <c r="L6352" s="17"/>
      <c r="M6352" s="18"/>
    </row>
    <row r="6353" spans="1:13" x14ac:dyDescent="0.25">
      <c r="A6353"/>
      <c r="B6353"/>
      <c r="C6353" s="3"/>
      <c r="D6353" s="3"/>
      <c r="J6353" s="17"/>
      <c r="K6353" s="18"/>
      <c r="L6353" s="17"/>
      <c r="M6353" s="18"/>
    </row>
    <row r="6354" spans="1:13" x14ac:dyDescent="0.25">
      <c r="A6354"/>
      <c r="B6354"/>
      <c r="C6354" s="3"/>
      <c r="D6354" s="3"/>
      <c r="J6354" s="17"/>
      <c r="K6354" s="18"/>
      <c r="L6354" s="17"/>
      <c r="M6354" s="18"/>
    </row>
    <row r="6355" spans="1:13" x14ac:dyDescent="0.25">
      <c r="A6355"/>
      <c r="B6355"/>
      <c r="C6355" s="3"/>
      <c r="D6355" s="3"/>
      <c r="J6355" s="17"/>
      <c r="K6355" s="18"/>
      <c r="L6355" s="17"/>
      <c r="M6355" s="18"/>
    </row>
    <row r="6356" spans="1:13" x14ac:dyDescent="0.25">
      <c r="A6356"/>
      <c r="B6356"/>
      <c r="C6356" s="3"/>
      <c r="D6356" s="3"/>
      <c r="J6356" s="17"/>
      <c r="K6356" s="18"/>
      <c r="L6356" s="17"/>
      <c r="M6356" s="18"/>
    </row>
    <row r="6357" spans="1:13" x14ac:dyDescent="0.25">
      <c r="A6357"/>
      <c r="B6357"/>
      <c r="C6357" s="3"/>
      <c r="D6357" s="3"/>
      <c r="J6357" s="17"/>
      <c r="K6357" s="18"/>
      <c r="L6357" s="17"/>
      <c r="M6357" s="18"/>
    </row>
    <row r="6358" spans="1:13" x14ac:dyDescent="0.25">
      <c r="A6358"/>
      <c r="B6358"/>
      <c r="C6358" s="3"/>
      <c r="D6358" s="3"/>
      <c r="J6358" s="17"/>
      <c r="K6358" s="18"/>
      <c r="L6358" s="17"/>
      <c r="M6358" s="18"/>
    </row>
    <row r="6359" spans="1:13" x14ac:dyDescent="0.25">
      <c r="A6359"/>
      <c r="B6359"/>
      <c r="C6359" s="3"/>
      <c r="D6359" s="3"/>
      <c r="J6359" s="17"/>
      <c r="K6359" s="18"/>
      <c r="L6359" s="17"/>
      <c r="M6359" s="18"/>
    </row>
    <row r="6360" spans="1:13" x14ac:dyDescent="0.25">
      <c r="A6360"/>
      <c r="B6360"/>
      <c r="C6360" s="3"/>
      <c r="D6360" s="3"/>
      <c r="J6360" s="17"/>
      <c r="K6360" s="18"/>
      <c r="L6360" s="17"/>
      <c r="M6360" s="18"/>
    </row>
    <row r="6361" spans="1:13" x14ac:dyDescent="0.25">
      <c r="A6361"/>
      <c r="B6361"/>
      <c r="C6361" s="3"/>
      <c r="D6361" s="3"/>
      <c r="J6361" s="17"/>
      <c r="K6361" s="18"/>
      <c r="L6361" s="17"/>
      <c r="M6361" s="18"/>
    </row>
    <row r="6362" spans="1:13" x14ac:dyDescent="0.25">
      <c r="A6362"/>
      <c r="B6362"/>
      <c r="C6362" s="3"/>
      <c r="D6362" s="3"/>
      <c r="J6362" s="17"/>
      <c r="K6362" s="18"/>
      <c r="L6362" s="17"/>
      <c r="M6362" s="18"/>
    </row>
    <row r="6363" spans="1:13" x14ac:dyDescent="0.25">
      <c r="A6363"/>
      <c r="B6363"/>
      <c r="C6363" s="3"/>
      <c r="D6363" s="3"/>
      <c r="J6363" s="17"/>
      <c r="K6363" s="18"/>
      <c r="L6363" s="17"/>
      <c r="M6363" s="18"/>
    </row>
    <row r="6364" spans="1:13" x14ac:dyDescent="0.25">
      <c r="A6364"/>
      <c r="B6364"/>
      <c r="C6364" s="3"/>
      <c r="D6364" s="3"/>
      <c r="J6364" s="17"/>
      <c r="K6364" s="18"/>
      <c r="L6364" s="17"/>
      <c r="M6364" s="18"/>
    </row>
    <row r="6365" spans="1:13" x14ac:dyDescent="0.25">
      <c r="A6365"/>
      <c r="B6365"/>
      <c r="C6365" s="3"/>
      <c r="D6365" s="3"/>
      <c r="J6365" s="17"/>
      <c r="K6365" s="18"/>
      <c r="L6365" s="17"/>
      <c r="M6365" s="18"/>
    </row>
    <row r="6366" spans="1:13" x14ac:dyDescent="0.25">
      <c r="A6366"/>
      <c r="B6366"/>
      <c r="C6366" s="3"/>
      <c r="D6366" s="3"/>
      <c r="J6366" s="17"/>
      <c r="K6366" s="18"/>
      <c r="L6366" s="17"/>
      <c r="M6366" s="18"/>
    </row>
    <row r="6367" spans="1:13" x14ac:dyDescent="0.25">
      <c r="A6367"/>
      <c r="B6367"/>
      <c r="C6367" s="3"/>
      <c r="D6367" s="3"/>
      <c r="J6367" s="17"/>
      <c r="K6367" s="18"/>
      <c r="L6367" s="17"/>
      <c r="M6367" s="18"/>
    </row>
    <row r="6368" spans="1:13" x14ac:dyDescent="0.25">
      <c r="A6368"/>
      <c r="B6368"/>
      <c r="C6368" s="3"/>
      <c r="D6368" s="3"/>
      <c r="J6368" s="17"/>
      <c r="K6368" s="18"/>
      <c r="L6368" s="17"/>
      <c r="M6368" s="18"/>
    </row>
    <row r="6369" spans="1:13" x14ac:dyDescent="0.25">
      <c r="A6369"/>
      <c r="B6369"/>
      <c r="C6369" s="3"/>
      <c r="D6369" s="3"/>
      <c r="J6369" s="17"/>
      <c r="K6369" s="18"/>
      <c r="L6369" s="17"/>
      <c r="M6369" s="18"/>
    </row>
    <row r="6370" spans="1:13" x14ac:dyDescent="0.25">
      <c r="A6370"/>
      <c r="B6370"/>
      <c r="C6370" s="3"/>
      <c r="D6370" s="3"/>
      <c r="J6370" s="17"/>
      <c r="K6370" s="18"/>
      <c r="L6370" s="17"/>
      <c r="M6370" s="18"/>
    </row>
    <row r="6371" spans="1:13" x14ac:dyDescent="0.25">
      <c r="A6371"/>
      <c r="B6371"/>
      <c r="C6371" s="3"/>
      <c r="D6371" s="3"/>
      <c r="J6371" s="17"/>
      <c r="K6371" s="18"/>
      <c r="L6371" s="17"/>
      <c r="M6371" s="18"/>
    </row>
    <row r="6372" spans="1:13" x14ac:dyDescent="0.25">
      <c r="A6372"/>
      <c r="B6372"/>
      <c r="C6372" s="3"/>
      <c r="D6372" s="3"/>
      <c r="J6372" s="17"/>
      <c r="K6372" s="18"/>
      <c r="L6372" s="17"/>
      <c r="M6372" s="18"/>
    </row>
    <row r="6373" spans="1:13" x14ac:dyDescent="0.25">
      <c r="A6373"/>
      <c r="B6373"/>
      <c r="C6373" s="3"/>
      <c r="D6373" s="3"/>
      <c r="J6373" s="17"/>
      <c r="K6373" s="18"/>
      <c r="L6373" s="17"/>
      <c r="M6373" s="18"/>
    </row>
    <row r="6374" spans="1:13" x14ac:dyDescent="0.25">
      <c r="A6374"/>
      <c r="B6374"/>
      <c r="C6374" s="3"/>
      <c r="D6374" s="3"/>
      <c r="J6374" s="17"/>
      <c r="K6374" s="18"/>
      <c r="L6374" s="17"/>
      <c r="M6374" s="18"/>
    </row>
    <row r="6375" spans="1:13" x14ac:dyDescent="0.25">
      <c r="A6375"/>
      <c r="B6375"/>
      <c r="C6375" s="3"/>
      <c r="D6375" s="3"/>
      <c r="J6375" s="17"/>
      <c r="K6375" s="18"/>
      <c r="L6375" s="17"/>
      <c r="M6375" s="18"/>
    </row>
    <row r="6376" spans="1:13" x14ac:dyDescent="0.25">
      <c r="A6376"/>
      <c r="B6376"/>
      <c r="C6376" s="3"/>
      <c r="D6376" s="3"/>
      <c r="J6376" s="17"/>
      <c r="K6376" s="19"/>
      <c r="L6376" s="17"/>
      <c r="M6376" s="18"/>
    </row>
    <row r="6377" spans="1:13" x14ac:dyDescent="0.25">
      <c r="A6377"/>
      <c r="B6377"/>
      <c r="C6377" s="3"/>
      <c r="D6377" s="3"/>
      <c r="J6377" s="17"/>
      <c r="K6377" s="18"/>
      <c r="L6377" s="17"/>
      <c r="M6377" s="18"/>
    </row>
    <row r="6378" spans="1:13" x14ac:dyDescent="0.25">
      <c r="A6378"/>
      <c r="B6378"/>
      <c r="C6378" s="3"/>
      <c r="D6378" s="3"/>
      <c r="J6378" s="17"/>
      <c r="K6378" s="18"/>
      <c r="L6378" s="17"/>
      <c r="M6378" s="18"/>
    </row>
    <row r="6379" spans="1:13" x14ac:dyDescent="0.25">
      <c r="A6379"/>
      <c r="B6379"/>
      <c r="C6379" s="3"/>
      <c r="D6379" s="3"/>
      <c r="J6379" s="17"/>
      <c r="K6379" s="18"/>
      <c r="L6379" s="17"/>
      <c r="M6379" s="18"/>
    </row>
    <row r="6380" spans="1:13" x14ac:dyDescent="0.25">
      <c r="A6380"/>
      <c r="B6380"/>
      <c r="C6380" s="3"/>
      <c r="D6380" s="3"/>
      <c r="J6380" s="17"/>
      <c r="K6380" s="18"/>
      <c r="L6380" s="17"/>
      <c r="M6380" s="18"/>
    </row>
    <row r="6381" spans="1:13" x14ac:dyDescent="0.25">
      <c r="A6381"/>
      <c r="B6381"/>
      <c r="C6381" s="3"/>
      <c r="D6381" s="3"/>
      <c r="J6381" s="17"/>
      <c r="K6381" s="18"/>
      <c r="L6381" s="17"/>
      <c r="M6381" s="18"/>
    </row>
    <row r="6382" spans="1:13" x14ac:dyDescent="0.25">
      <c r="A6382"/>
      <c r="B6382"/>
      <c r="C6382" s="3"/>
      <c r="D6382" s="3"/>
      <c r="J6382" s="17"/>
      <c r="K6382" s="18"/>
      <c r="L6382" s="17"/>
      <c r="M6382" s="18"/>
    </row>
    <row r="6383" spans="1:13" x14ac:dyDescent="0.25">
      <c r="A6383"/>
      <c r="B6383"/>
      <c r="C6383" s="3"/>
      <c r="D6383" s="3"/>
      <c r="J6383" s="17"/>
      <c r="K6383" s="18"/>
      <c r="L6383" s="17"/>
      <c r="M6383" s="18"/>
    </row>
    <row r="6384" spans="1:13" x14ac:dyDescent="0.25">
      <c r="A6384"/>
      <c r="B6384"/>
      <c r="C6384" s="3"/>
      <c r="D6384" s="3"/>
      <c r="J6384" s="17"/>
      <c r="K6384" s="18"/>
      <c r="L6384" s="17"/>
      <c r="M6384" s="18"/>
    </row>
    <row r="6385" spans="1:13" x14ac:dyDescent="0.25">
      <c r="A6385"/>
      <c r="B6385"/>
      <c r="C6385" s="3"/>
      <c r="D6385" s="3"/>
      <c r="J6385" s="17"/>
      <c r="K6385" s="18"/>
      <c r="L6385" s="17"/>
      <c r="M6385" s="18"/>
    </row>
    <row r="6386" spans="1:13" x14ac:dyDescent="0.25">
      <c r="A6386"/>
      <c r="B6386"/>
      <c r="C6386" s="3"/>
      <c r="D6386" s="3"/>
      <c r="J6386" s="17"/>
      <c r="K6386" s="18"/>
      <c r="L6386" s="17"/>
      <c r="M6386" s="18"/>
    </row>
    <row r="6387" spans="1:13" x14ac:dyDescent="0.25">
      <c r="A6387"/>
      <c r="B6387"/>
      <c r="C6387" s="3"/>
      <c r="D6387" s="3"/>
      <c r="J6387" s="17"/>
      <c r="K6387" s="18"/>
      <c r="L6387" s="17"/>
      <c r="M6387" s="18"/>
    </row>
    <row r="6388" spans="1:13" x14ac:dyDescent="0.25">
      <c r="A6388"/>
      <c r="B6388"/>
      <c r="C6388" s="3"/>
      <c r="D6388" s="3"/>
      <c r="J6388" s="17"/>
      <c r="K6388" s="18"/>
      <c r="L6388" s="17"/>
      <c r="M6388" s="18"/>
    </row>
    <row r="6389" spans="1:13" x14ac:dyDescent="0.25">
      <c r="A6389"/>
      <c r="B6389"/>
      <c r="C6389" s="3"/>
      <c r="D6389" s="3"/>
      <c r="J6389" s="17"/>
      <c r="K6389" s="18"/>
      <c r="L6389" s="17"/>
      <c r="M6389" s="18"/>
    </row>
    <row r="6390" spans="1:13" x14ac:dyDescent="0.25">
      <c r="A6390"/>
      <c r="B6390"/>
      <c r="C6390" s="3"/>
      <c r="D6390" s="3"/>
      <c r="J6390" s="17"/>
      <c r="K6390" s="18"/>
      <c r="L6390" s="17"/>
      <c r="M6390" s="18"/>
    </row>
    <row r="6391" spans="1:13" x14ac:dyDescent="0.25">
      <c r="A6391"/>
      <c r="B6391"/>
      <c r="C6391" s="3"/>
      <c r="D6391" s="3"/>
      <c r="J6391" s="17"/>
      <c r="K6391" s="18"/>
      <c r="L6391" s="17"/>
      <c r="M6391" s="18"/>
    </row>
    <row r="6392" spans="1:13" x14ac:dyDescent="0.25">
      <c r="A6392"/>
      <c r="B6392"/>
      <c r="C6392" s="3"/>
      <c r="D6392" s="3"/>
      <c r="J6392" s="17"/>
      <c r="K6392" s="18"/>
      <c r="L6392" s="17"/>
      <c r="M6392" s="18"/>
    </row>
    <row r="6393" spans="1:13" x14ac:dyDescent="0.25">
      <c r="A6393"/>
      <c r="B6393"/>
      <c r="C6393" s="3"/>
      <c r="D6393" s="3"/>
      <c r="J6393" s="17"/>
      <c r="K6393" s="18"/>
      <c r="L6393" s="17"/>
      <c r="M6393" s="18"/>
    </row>
    <row r="6394" spans="1:13" x14ac:dyDescent="0.25">
      <c r="A6394"/>
      <c r="B6394"/>
      <c r="C6394" s="3"/>
      <c r="D6394" s="3"/>
      <c r="J6394" s="17"/>
      <c r="K6394" s="18"/>
      <c r="L6394" s="17"/>
      <c r="M6394" s="18"/>
    </row>
    <row r="6395" spans="1:13" x14ac:dyDescent="0.25">
      <c r="A6395"/>
      <c r="B6395"/>
      <c r="C6395" s="3"/>
      <c r="D6395" s="3"/>
      <c r="J6395" s="17"/>
      <c r="K6395" s="18"/>
      <c r="L6395" s="17"/>
      <c r="M6395" s="18"/>
    </row>
    <row r="6396" spans="1:13" x14ac:dyDescent="0.25">
      <c r="A6396"/>
      <c r="B6396"/>
      <c r="C6396" s="3"/>
      <c r="D6396" s="3"/>
      <c r="J6396" s="17"/>
      <c r="K6396" s="18"/>
      <c r="L6396" s="17"/>
      <c r="M6396" s="18"/>
    </row>
    <row r="6397" spans="1:13" x14ac:dyDescent="0.25">
      <c r="A6397"/>
      <c r="B6397"/>
      <c r="C6397" s="3"/>
      <c r="D6397" s="3"/>
      <c r="J6397" s="17"/>
      <c r="K6397" s="18"/>
      <c r="L6397" s="17"/>
      <c r="M6397" s="18"/>
    </row>
    <row r="6398" spans="1:13" x14ac:dyDescent="0.25">
      <c r="A6398"/>
      <c r="B6398"/>
      <c r="C6398" s="3"/>
      <c r="D6398" s="3"/>
      <c r="J6398" s="17"/>
      <c r="K6398" s="18"/>
      <c r="L6398" s="17"/>
      <c r="M6398" s="18"/>
    </row>
    <row r="6399" spans="1:13" x14ac:dyDescent="0.25">
      <c r="A6399"/>
      <c r="B6399"/>
      <c r="C6399" s="3"/>
      <c r="D6399" s="3"/>
      <c r="J6399" s="17"/>
      <c r="K6399" s="18"/>
      <c r="L6399" s="17"/>
      <c r="M6399" s="18"/>
    </row>
    <row r="6400" spans="1:13" x14ac:dyDescent="0.25">
      <c r="A6400"/>
      <c r="B6400"/>
      <c r="C6400" s="3"/>
      <c r="D6400" s="3"/>
      <c r="J6400" s="17"/>
      <c r="K6400" s="18"/>
      <c r="L6400" s="17"/>
      <c r="M6400" s="18"/>
    </row>
    <row r="6401" spans="1:13" x14ac:dyDescent="0.25">
      <c r="A6401"/>
      <c r="B6401"/>
      <c r="C6401" s="3"/>
      <c r="D6401" s="3"/>
      <c r="J6401" s="17"/>
      <c r="K6401" s="18"/>
      <c r="L6401" s="17"/>
      <c r="M6401" s="18"/>
    </row>
    <row r="6402" spans="1:13" x14ac:dyDescent="0.25">
      <c r="A6402"/>
      <c r="B6402"/>
      <c r="C6402" s="3"/>
      <c r="D6402" s="3"/>
      <c r="J6402" s="17"/>
      <c r="K6402" s="18"/>
      <c r="L6402" s="17"/>
      <c r="M6402" s="18"/>
    </row>
    <row r="6403" spans="1:13" x14ac:dyDescent="0.25">
      <c r="A6403"/>
      <c r="B6403"/>
      <c r="C6403" s="3"/>
      <c r="D6403" s="3"/>
      <c r="J6403" s="17"/>
      <c r="K6403" s="18"/>
      <c r="L6403" s="17"/>
      <c r="M6403" s="18"/>
    </row>
    <row r="6404" spans="1:13" x14ac:dyDescent="0.25">
      <c r="A6404"/>
      <c r="B6404"/>
      <c r="C6404" s="3"/>
      <c r="D6404" s="3"/>
      <c r="J6404" s="17"/>
      <c r="K6404" s="18"/>
      <c r="L6404" s="17"/>
      <c r="M6404" s="18"/>
    </row>
    <row r="6405" spans="1:13" x14ac:dyDescent="0.25">
      <c r="A6405"/>
      <c r="B6405"/>
      <c r="C6405" s="3"/>
      <c r="D6405" s="3"/>
      <c r="J6405" s="17"/>
      <c r="K6405" s="18"/>
      <c r="L6405" s="17"/>
      <c r="M6405" s="18"/>
    </row>
    <row r="6406" spans="1:13" x14ac:dyDescent="0.25">
      <c r="A6406"/>
      <c r="B6406"/>
      <c r="C6406" s="3"/>
      <c r="D6406" s="3"/>
      <c r="J6406" s="17"/>
      <c r="K6406" s="18"/>
      <c r="L6406" s="17"/>
      <c r="M6406" s="18"/>
    </row>
    <row r="6407" spans="1:13" x14ac:dyDescent="0.25">
      <c r="A6407"/>
      <c r="B6407"/>
      <c r="C6407" s="3"/>
      <c r="D6407" s="3"/>
      <c r="J6407" s="17"/>
      <c r="K6407" s="18"/>
      <c r="L6407" s="17"/>
      <c r="M6407" s="18"/>
    </row>
    <row r="6408" spans="1:13" x14ac:dyDescent="0.25">
      <c r="A6408"/>
      <c r="B6408"/>
      <c r="C6408" s="3"/>
      <c r="D6408" s="3"/>
      <c r="J6408" s="17"/>
      <c r="K6408" s="18"/>
      <c r="L6408" s="17"/>
      <c r="M6408" s="18"/>
    </row>
    <row r="6409" spans="1:13" x14ac:dyDescent="0.25">
      <c r="A6409"/>
      <c r="B6409"/>
      <c r="C6409" s="3"/>
      <c r="D6409" s="3"/>
      <c r="J6409" s="17"/>
      <c r="K6409" s="18"/>
      <c r="L6409" s="17"/>
      <c r="M6409" s="18"/>
    </row>
    <row r="6410" spans="1:13" x14ac:dyDescent="0.25">
      <c r="A6410"/>
      <c r="B6410"/>
      <c r="C6410" s="3"/>
      <c r="D6410" s="3"/>
      <c r="J6410" s="17"/>
      <c r="K6410" s="18"/>
      <c r="L6410" s="17"/>
      <c r="M6410" s="18"/>
    </row>
    <row r="6411" spans="1:13" x14ac:dyDescent="0.25">
      <c r="A6411"/>
      <c r="B6411"/>
      <c r="C6411" s="3"/>
      <c r="D6411" s="3"/>
      <c r="J6411" s="17"/>
      <c r="K6411" s="18"/>
      <c r="L6411" s="17"/>
      <c r="M6411" s="18"/>
    </row>
    <row r="6412" spans="1:13" x14ac:dyDescent="0.25">
      <c r="A6412"/>
      <c r="B6412"/>
      <c r="C6412" s="3"/>
      <c r="D6412" s="3"/>
      <c r="J6412" s="17"/>
      <c r="K6412" s="18"/>
      <c r="L6412" s="17"/>
      <c r="M6412" s="18"/>
    </row>
    <row r="6413" spans="1:13" x14ac:dyDescent="0.25">
      <c r="A6413"/>
      <c r="B6413"/>
      <c r="C6413" s="3"/>
      <c r="D6413" s="3"/>
      <c r="J6413" s="17"/>
      <c r="K6413" s="18"/>
      <c r="L6413" s="17"/>
      <c r="M6413" s="18"/>
    </row>
    <row r="6414" spans="1:13" x14ac:dyDescent="0.25">
      <c r="A6414"/>
      <c r="B6414"/>
      <c r="C6414" s="3"/>
      <c r="D6414" s="3"/>
      <c r="J6414" s="17"/>
      <c r="K6414" s="18"/>
      <c r="L6414" s="17"/>
      <c r="M6414" s="18"/>
    </row>
    <row r="6415" spans="1:13" x14ac:dyDescent="0.25">
      <c r="A6415"/>
      <c r="B6415"/>
      <c r="C6415" s="3"/>
      <c r="D6415" s="3"/>
      <c r="J6415" s="17"/>
      <c r="K6415" s="18"/>
      <c r="L6415" s="17"/>
      <c r="M6415" s="18"/>
    </row>
    <row r="6416" spans="1:13" x14ac:dyDescent="0.25">
      <c r="A6416"/>
      <c r="B6416"/>
      <c r="C6416" s="3"/>
      <c r="D6416" s="3"/>
      <c r="J6416" s="17"/>
      <c r="K6416" s="18"/>
      <c r="L6416" s="17"/>
      <c r="M6416" s="18"/>
    </row>
    <row r="6417" spans="1:13" x14ac:dyDescent="0.25">
      <c r="A6417"/>
      <c r="B6417"/>
      <c r="C6417" s="3"/>
      <c r="D6417" s="3"/>
      <c r="J6417" s="17"/>
      <c r="K6417" s="18"/>
      <c r="L6417" s="17"/>
      <c r="M6417" s="18"/>
    </row>
    <row r="6418" spans="1:13" x14ac:dyDescent="0.25">
      <c r="A6418"/>
      <c r="B6418"/>
      <c r="C6418" s="3"/>
      <c r="D6418" s="3"/>
      <c r="J6418" s="17"/>
      <c r="K6418" s="18"/>
      <c r="L6418" s="17"/>
      <c r="M6418" s="18"/>
    </row>
    <row r="6419" spans="1:13" x14ac:dyDescent="0.25">
      <c r="A6419"/>
      <c r="B6419"/>
      <c r="C6419" s="3"/>
      <c r="D6419" s="3"/>
      <c r="J6419" s="17"/>
      <c r="K6419" s="18"/>
      <c r="L6419" s="17"/>
      <c r="M6419" s="18"/>
    </row>
    <row r="6420" spans="1:13" x14ac:dyDescent="0.25">
      <c r="A6420"/>
      <c r="B6420"/>
      <c r="C6420" s="3"/>
      <c r="D6420" s="3"/>
      <c r="J6420" s="17"/>
      <c r="K6420" s="18"/>
      <c r="L6420" s="17"/>
      <c r="M6420" s="18"/>
    </row>
    <row r="6421" spans="1:13" x14ac:dyDescent="0.25">
      <c r="A6421"/>
      <c r="B6421"/>
      <c r="C6421" s="3"/>
      <c r="D6421" s="3"/>
      <c r="J6421" s="17"/>
      <c r="K6421" s="18"/>
      <c r="L6421" s="17"/>
      <c r="M6421" s="18"/>
    </row>
    <row r="6422" spans="1:13" x14ac:dyDescent="0.25">
      <c r="A6422"/>
      <c r="B6422"/>
      <c r="C6422" s="3"/>
      <c r="D6422" s="3"/>
      <c r="J6422" s="17"/>
      <c r="K6422" s="18"/>
      <c r="L6422" s="17"/>
      <c r="M6422" s="18"/>
    </row>
    <row r="6423" spans="1:13" x14ac:dyDescent="0.25">
      <c r="A6423"/>
      <c r="B6423"/>
      <c r="C6423" s="3"/>
      <c r="D6423" s="3"/>
      <c r="J6423" s="17"/>
      <c r="K6423" s="18"/>
      <c r="L6423" s="17"/>
      <c r="M6423" s="18"/>
    </row>
    <row r="6424" spans="1:13" x14ac:dyDescent="0.25">
      <c r="A6424"/>
      <c r="B6424"/>
      <c r="C6424" s="3"/>
      <c r="D6424" s="3"/>
      <c r="J6424" s="17"/>
      <c r="K6424" s="18"/>
      <c r="L6424" s="17"/>
      <c r="M6424" s="18"/>
    </row>
    <row r="6425" spans="1:13" x14ac:dyDescent="0.25">
      <c r="A6425"/>
      <c r="B6425"/>
      <c r="C6425" s="3"/>
      <c r="D6425" s="3"/>
      <c r="J6425" s="17"/>
      <c r="K6425" s="18"/>
      <c r="L6425" s="17"/>
      <c r="M6425" s="18"/>
    </row>
    <row r="6426" spans="1:13" x14ac:dyDescent="0.25">
      <c r="A6426"/>
      <c r="B6426"/>
      <c r="C6426" s="3"/>
      <c r="D6426" s="3"/>
      <c r="J6426" s="17"/>
      <c r="K6426" s="18"/>
      <c r="L6426" s="17"/>
      <c r="M6426" s="18"/>
    </row>
    <row r="6427" spans="1:13" x14ac:dyDescent="0.25">
      <c r="A6427"/>
      <c r="B6427"/>
      <c r="C6427" s="3"/>
      <c r="D6427" s="3"/>
      <c r="J6427" s="17"/>
      <c r="K6427" s="18"/>
      <c r="L6427" s="17"/>
      <c r="M6427" s="18"/>
    </row>
    <row r="6428" spans="1:13" x14ac:dyDescent="0.25">
      <c r="A6428"/>
      <c r="B6428"/>
      <c r="C6428" s="3"/>
      <c r="D6428" s="3"/>
      <c r="J6428" s="17"/>
      <c r="K6428" s="18"/>
      <c r="L6428" s="17"/>
      <c r="M6428" s="18"/>
    </row>
    <row r="6429" spans="1:13" x14ac:dyDescent="0.25">
      <c r="A6429"/>
      <c r="B6429"/>
      <c r="C6429" s="3"/>
      <c r="D6429" s="3"/>
      <c r="J6429" s="17"/>
      <c r="K6429" s="18"/>
      <c r="L6429" s="17"/>
      <c r="M6429" s="18"/>
    </row>
    <row r="6430" spans="1:13" x14ac:dyDescent="0.25">
      <c r="A6430"/>
      <c r="B6430"/>
      <c r="C6430" s="3"/>
      <c r="D6430" s="3"/>
      <c r="J6430" s="17"/>
      <c r="K6430" s="18"/>
      <c r="L6430" s="17"/>
      <c r="M6430" s="18"/>
    </row>
    <row r="6431" spans="1:13" x14ac:dyDescent="0.25">
      <c r="A6431"/>
      <c r="B6431"/>
      <c r="C6431" s="3"/>
      <c r="D6431" s="3"/>
      <c r="J6431" s="17"/>
      <c r="K6431" s="18"/>
      <c r="L6431" s="17"/>
      <c r="M6431" s="18"/>
    </row>
    <row r="6432" spans="1:13" x14ac:dyDescent="0.25">
      <c r="A6432"/>
      <c r="B6432"/>
      <c r="C6432" s="3"/>
      <c r="D6432" s="3"/>
      <c r="J6432" s="17"/>
      <c r="K6432" s="18"/>
      <c r="L6432" s="17"/>
      <c r="M6432" s="18"/>
    </row>
    <row r="6433" spans="1:13" x14ac:dyDescent="0.25">
      <c r="A6433"/>
      <c r="B6433"/>
      <c r="C6433" s="3"/>
      <c r="D6433" s="3"/>
      <c r="J6433" s="17"/>
      <c r="K6433" s="18"/>
      <c r="L6433" s="17"/>
      <c r="M6433" s="18"/>
    </row>
    <row r="6434" spans="1:13" x14ac:dyDescent="0.25">
      <c r="A6434"/>
      <c r="B6434"/>
      <c r="C6434" s="3"/>
      <c r="D6434" s="3"/>
      <c r="J6434" s="17"/>
      <c r="K6434" s="18"/>
      <c r="L6434" s="17"/>
      <c r="M6434" s="18"/>
    </row>
    <row r="6435" spans="1:13" x14ac:dyDescent="0.25">
      <c r="A6435"/>
      <c r="B6435"/>
      <c r="C6435" s="3"/>
      <c r="D6435" s="3"/>
      <c r="J6435" s="17"/>
      <c r="K6435" s="18"/>
      <c r="L6435" s="17"/>
      <c r="M6435" s="18"/>
    </row>
    <row r="6436" spans="1:13" x14ac:dyDescent="0.25">
      <c r="A6436"/>
      <c r="B6436"/>
      <c r="C6436" s="3"/>
      <c r="D6436" s="3"/>
      <c r="J6436" s="17"/>
      <c r="K6436" s="18"/>
      <c r="L6436" s="17"/>
      <c r="M6436" s="18"/>
    </row>
    <row r="6437" spans="1:13" x14ac:dyDescent="0.25">
      <c r="A6437"/>
      <c r="B6437"/>
      <c r="C6437" s="3"/>
      <c r="D6437" s="3"/>
      <c r="J6437" s="17"/>
      <c r="K6437" s="18"/>
      <c r="L6437" s="17"/>
      <c r="M6437" s="18"/>
    </row>
    <row r="6438" spans="1:13" x14ac:dyDescent="0.25">
      <c r="A6438"/>
      <c r="B6438"/>
      <c r="C6438" s="3"/>
      <c r="D6438" s="3"/>
      <c r="J6438" s="17"/>
      <c r="K6438" s="18"/>
      <c r="L6438" s="17"/>
      <c r="M6438" s="18"/>
    </row>
    <row r="6439" spans="1:13" x14ac:dyDescent="0.25">
      <c r="A6439"/>
      <c r="B6439"/>
      <c r="C6439" s="3"/>
      <c r="D6439" s="3"/>
      <c r="J6439" s="17"/>
      <c r="K6439" s="18"/>
      <c r="L6439" s="17"/>
      <c r="M6439" s="18"/>
    </row>
    <row r="6440" spans="1:13" x14ac:dyDescent="0.25">
      <c r="A6440"/>
      <c r="B6440"/>
      <c r="C6440" s="3"/>
      <c r="D6440" s="3"/>
      <c r="J6440" s="17"/>
      <c r="K6440" s="18"/>
      <c r="L6440" s="17"/>
      <c r="M6440" s="18"/>
    </row>
    <row r="6441" spans="1:13" x14ac:dyDescent="0.25">
      <c r="A6441"/>
      <c r="B6441"/>
      <c r="C6441" s="3"/>
      <c r="D6441" s="3"/>
      <c r="J6441" s="17"/>
      <c r="K6441" s="18"/>
      <c r="L6441" s="17"/>
      <c r="M6441" s="18"/>
    </row>
    <row r="6442" spans="1:13" x14ac:dyDescent="0.25">
      <c r="A6442"/>
      <c r="B6442"/>
      <c r="C6442" s="3"/>
      <c r="D6442" s="3"/>
      <c r="J6442" s="17"/>
      <c r="K6442" s="18"/>
      <c r="L6442" s="17"/>
      <c r="M6442" s="18"/>
    </row>
    <row r="6443" spans="1:13" x14ac:dyDescent="0.25">
      <c r="A6443"/>
      <c r="B6443"/>
      <c r="C6443" s="3"/>
      <c r="D6443" s="3"/>
      <c r="J6443" s="17"/>
      <c r="K6443" s="18"/>
      <c r="L6443" s="17"/>
      <c r="M6443" s="18"/>
    </row>
    <row r="6444" spans="1:13" x14ac:dyDescent="0.25">
      <c r="A6444"/>
      <c r="B6444"/>
      <c r="C6444" s="3"/>
      <c r="D6444" s="3"/>
      <c r="J6444" s="17"/>
      <c r="K6444" s="18"/>
      <c r="L6444" s="17"/>
      <c r="M6444" s="18"/>
    </row>
    <row r="6445" spans="1:13" x14ac:dyDescent="0.25">
      <c r="A6445"/>
      <c r="B6445"/>
      <c r="C6445" s="3"/>
      <c r="D6445" s="3"/>
      <c r="J6445" s="17"/>
      <c r="K6445" s="18"/>
      <c r="L6445" s="17"/>
      <c r="M6445" s="18"/>
    </row>
    <row r="6446" spans="1:13" x14ac:dyDescent="0.25">
      <c r="A6446"/>
      <c r="B6446"/>
      <c r="C6446" s="3"/>
      <c r="D6446" s="3"/>
      <c r="J6446" s="17"/>
      <c r="K6446" s="18"/>
      <c r="L6446" s="17"/>
      <c r="M6446" s="18"/>
    </row>
    <row r="6447" spans="1:13" x14ac:dyDescent="0.25">
      <c r="A6447"/>
      <c r="B6447"/>
      <c r="C6447" s="3"/>
      <c r="D6447" s="3"/>
      <c r="J6447" s="17"/>
      <c r="K6447" s="18"/>
      <c r="L6447" s="17"/>
      <c r="M6447" s="18"/>
    </row>
    <row r="6448" spans="1:13" x14ac:dyDescent="0.25">
      <c r="A6448"/>
      <c r="B6448"/>
      <c r="C6448" s="3"/>
      <c r="D6448" s="3"/>
      <c r="J6448" s="17"/>
      <c r="K6448" s="18"/>
      <c r="L6448" s="17"/>
      <c r="M6448" s="18"/>
    </row>
    <row r="6449" spans="1:13" x14ac:dyDescent="0.25">
      <c r="A6449"/>
      <c r="B6449"/>
      <c r="C6449" s="3"/>
      <c r="D6449" s="3"/>
      <c r="J6449" s="17"/>
      <c r="K6449" s="18"/>
      <c r="L6449" s="17"/>
      <c r="M6449" s="18"/>
    </row>
    <row r="6450" spans="1:13" x14ac:dyDescent="0.25">
      <c r="A6450"/>
      <c r="B6450"/>
      <c r="C6450" s="3"/>
      <c r="D6450" s="3"/>
      <c r="J6450" s="17"/>
      <c r="K6450" s="18"/>
      <c r="L6450" s="17"/>
      <c r="M6450" s="18"/>
    </row>
    <row r="6451" spans="1:13" x14ac:dyDescent="0.25">
      <c r="A6451"/>
      <c r="B6451"/>
      <c r="C6451" s="3"/>
      <c r="D6451" s="3"/>
      <c r="J6451" s="17"/>
      <c r="K6451" s="18"/>
      <c r="L6451" s="17"/>
      <c r="M6451" s="18"/>
    </row>
    <row r="6452" spans="1:13" x14ac:dyDescent="0.25">
      <c r="A6452"/>
      <c r="B6452"/>
      <c r="C6452" s="3"/>
      <c r="D6452" s="3"/>
      <c r="J6452" s="17"/>
      <c r="K6452" s="18"/>
      <c r="L6452" s="17"/>
      <c r="M6452" s="18"/>
    </row>
    <row r="6453" spans="1:13" x14ac:dyDescent="0.25">
      <c r="A6453"/>
      <c r="B6453"/>
      <c r="C6453" s="3"/>
      <c r="D6453" s="3"/>
      <c r="J6453" s="17"/>
      <c r="K6453" s="18"/>
      <c r="L6453" s="17"/>
      <c r="M6453" s="18"/>
    </row>
    <row r="6454" spans="1:13" x14ac:dyDescent="0.25">
      <c r="A6454"/>
      <c r="B6454"/>
      <c r="C6454" s="3"/>
      <c r="D6454" s="3"/>
      <c r="J6454" s="17"/>
      <c r="K6454" s="18"/>
      <c r="L6454" s="17"/>
      <c r="M6454" s="18"/>
    </row>
    <row r="6455" spans="1:13" x14ac:dyDescent="0.25">
      <c r="A6455"/>
      <c r="B6455"/>
      <c r="C6455" s="3"/>
      <c r="D6455" s="3"/>
      <c r="J6455" s="17"/>
      <c r="K6455" s="18"/>
      <c r="L6455" s="17"/>
      <c r="M6455" s="18"/>
    </row>
    <row r="6456" spans="1:13" x14ac:dyDescent="0.25">
      <c r="A6456"/>
      <c r="B6456"/>
      <c r="C6456" s="3"/>
      <c r="D6456" s="3"/>
      <c r="J6456" s="17"/>
      <c r="K6456" s="18"/>
      <c r="L6456" s="17"/>
      <c r="M6456" s="18"/>
    </row>
    <row r="6457" spans="1:13" x14ac:dyDescent="0.25">
      <c r="A6457"/>
      <c r="B6457"/>
      <c r="C6457" s="3"/>
      <c r="D6457" s="3"/>
      <c r="J6457" s="17"/>
      <c r="K6457" s="18"/>
      <c r="L6457" s="17"/>
      <c r="M6457" s="18"/>
    </row>
    <row r="6458" spans="1:13" x14ac:dyDescent="0.25">
      <c r="A6458"/>
      <c r="B6458"/>
      <c r="C6458" s="3"/>
      <c r="D6458" s="3"/>
      <c r="J6458" s="17"/>
      <c r="K6458" s="18"/>
      <c r="L6458" s="17"/>
      <c r="M6458" s="18"/>
    </row>
    <row r="6459" spans="1:13" x14ac:dyDescent="0.25">
      <c r="A6459"/>
      <c r="B6459"/>
      <c r="C6459" s="3"/>
      <c r="D6459" s="3"/>
      <c r="J6459" s="17"/>
      <c r="K6459" s="18"/>
      <c r="L6459" s="17"/>
      <c r="M6459" s="18"/>
    </row>
    <row r="6460" spans="1:13" x14ac:dyDescent="0.25">
      <c r="A6460"/>
      <c r="B6460"/>
      <c r="C6460" s="3"/>
      <c r="D6460" s="3"/>
      <c r="J6460" s="17"/>
      <c r="K6460" s="18"/>
      <c r="L6460" s="17"/>
      <c r="M6460" s="18"/>
    </row>
    <row r="6461" spans="1:13" x14ac:dyDescent="0.25">
      <c r="A6461"/>
      <c r="B6461"/>
      <c r="C6461" s="3"/>
      <c r="D6461" s="3"/>
      <c r="J6461" s="17"/>
      <c r="K6461" s="18"/>
      <c r="L6461" s="17"/>
      <c r="M6461" s="18"/>
    </row>
    <row r="6462" spans="1:13" x14ac:dyDescent="0.25">
      <c r="A6462"/>
      <c r="B6462"/>
      <c r="C6462" s="3"/>
      <c r="D6462" s="3"/>
      <c r="J6462" s="17"/>
      <c r="K6462" s="18"/>
      <c r="L6462" s="17"/>
      <c r="M6462" s="18"/>
    </row>
    <row r="6463" spans="1:13" x14ac:dyDescent="0.25">
      <c r="A6463"/>
      <c r="B6463"/>
      <c r="C6463" s="3"/>
      <c r="D6463" s="3"/>
      <c r="J6463" s="17"/>
      <c r="K6463" s="18"/>
      <c r="L6463" s="17"/>
      <c r="M6463" s="18"/>
    </row>
    <row r="6464" spans="1:13" x14ac:dyDescent="0.25">
      <c r="A6464"/>
      <c r="B6464"/>
      <c r="C6464" s="3"/>
      <c r="D6464" s="3"/>
      <c r="J6464" s="17"/>
      <c r="K6464" s="18"/>
      <c r="L6464" s="17"/>
      <c r="M6464" s="18"/>
    </row>
    <row r="6465" spans="1:13" x14ac:dyDescent="0.25">
      <c r="A6465"/>
      <c r="B6465"/>
      <c r="C6465" s="3"/>
      <c r="D6465" s="3"/>
      <c r="J6465" s="17"/>
      <c r="K6465" s="18"/>
      <c r="L6465" s="17"/>
      <c r="M6465" s="18"/>
    </row>
    <row r="6466" spans="1:13" x14ac:dyDescent="0.25">
      <c r="A6466"/>
      <c r="B6466"/>
      <c r="C6466" s="3"/>
      <c r="D6466" s="3"/>
      <c r="J6466" s="17"/>
      <c r="K6466" s="18"/>
      <c r="L6466" s="17"/>
      <c r="M6466" s="18"/>
    </row>
    <row r="6467" spans="1:13" x14ac:dyDescent="0.25">
      <c r="A6467"/>
      <c r="B6467"/>
      <c r="C6467" s="3"/>
      <c r="D6467" s="3"/>
      <c r="J6467" s="17"/>
      <c r="K6467" s="18"/>
      <c r="L6467" s="17"/>
      <c r="M6467" s="18"/>
    </row>
    <row r="6468" spans="1:13" x14ac:dyDescent="0.25">
      <c r="A6468"/>
      <c r="B6468"/>
      <c r="C6468" s="3"/>
      <c r="D6468" s="3"/>
      <c r="J6468" s="17"/>
      <c r="K6468" s="18"/>
      <c r="L6468" s="17"/>
      <c r="M6468" s="18"/>
    </row>
    <row r="6469" spans="1:13" x14ac:dyDescent="0.25">
      <c r="A6469"/>
      <c r="B6469"/>
      <c r="C6469" s="3"/>
      <c r="D6469" s="3"/>
      <c r="J6469" s="17"/>
      <c r="K6469" s="18"/>
      <c r="L6469" s="17"/>
      <c r="M6469" s="18"/>
    </row>
    <row r="6470" spans="1:13" x14ac:dyDescent="0.25">
      <c r="A6470"/>
      <c r="B6470"/>
      <c r="C6470" s="3"/>
      <c r="D6470" s="3"/>
      <c r="J6470" s="17"/>
      <c r="K6470" s="18"/>
      <c r="L6470" s="17"/>
      <c r="M6470" s="18"/>
    </row>
    <row r="6471" spans="1:13" x14ac:dyDescent="0.25">
      <c r="A6471"/>
      <c r="B6471"/>
      <c r="C6471" s="3"/>
      <c r="D6471" s="3"/>
      <c r="J6471" s="17"/>
      <c r="K6471" s="18"/>
      <c r="L6471" s="17"/>
      <c r="M6471" s="18"/>
    </row>
    <row r="6472" spans="1:13" x14ac:dyDescent="0.25">
      <c r="A6472"/>
      <c r="B6472"/>
      <c r="C6472" s="3"/>
      <c r="D6472" s="3"/>
      <c r="J6472" s="17"/>
      <c r="K6472" s="18"/>
      <c r="L6472" s="17"/>
      <c r="M6472" s="18"/>
    </row>
    <row r="6473" spans="1:13" x14ac:dyDescent="0.25">
      <c r="A6473"/>
      <c r="B6473"/>
      <c r="C6473" s="3"/>
      <c r="D6473" s="3"/>
      <c r="J6473" s="17"/>
      <c r="K6473" s="18"/>
      <c r="L6473" s="17"/>
      <c r="M6473" s="18"/>
    </row>
    <row r="6474" spans="1:13" x14ac:dyDescent="0.25">
      <c r="A6474"/>
      <c r="B6474"/>
      <c r="C6474" s="3"/>
      <c r="D6474" s="3"/>
      <c r="J6474" s="17"/>
      <c r="K6474" s="18"/>
      <c r="L6474" s="17"/>
      <c r="M6474" s="18"/>
    </row>
    <row r="6475" spans="1:13" x14ac:dyDescent="0.25">
      <c r="A6475"/>
      <c r="B6475"/>
      <c r="C6475" s="3"/>
      <c r="D6475" s="3"/>
      <c r="J6475" s="17"/>
      <c r="K6475" s="18"/>
      <c r="L6475" s="17"/>
      <c r="M6475" s="18"/>
    </row>
    <row r="6476" spans="1:13" x14ac:dyDescent="0.25">
      <c r="A6476"/>
      <c r="B6476"/>
      <c r="C6476" s="3"/>
      <c r="D6476" s="3"/>
      <c r="J6476" s="17"/>
      <c r="K6476" s="18"/>
      <c r="L6476" s="17"/>
      <c r="M6476" s="18"/>
    </row>
    <row r="6477" spans="1:13" x14ac:dyDescent="0.25">
      <c r="A6477"/>
      <c r="B6477"/>
      <c r="C6477" s="3"/>
      <c r="D6477" s="3"/>
      <c r="J6477" s="17"/>
      <c r="K6477" s="18"/>
      <c r="L6477" s="17"/>
      <c r="M6477" s="18"/>
    </row>
    <row r="6478" spans="1:13" x14ac:dyDescent="0.25">
      <c r="A6478"/>
      <c r="B6478"/>
      <c r="C6478" s="3"/>
      <c r="D6478" s="3"/>
      <c r="J6478" s="17"/>
      <c r="K6478" s="18"/>
      <c r="L6478" s="17"/>
      <c r="M6478" s="18"/>
    </row>
    <row r="6479" spans="1:13" x14ac:dyDescent="0.25">
      <c r="A6479"/>
      <c r="B6479"/>
      <c r="C6479" s="3"/>
      <c r="D6479" s="3"/>
      <c r="J6479" s="17"/>
      <c r="K6479" s="18"/>
      <c r="L6479" s="17"/>
      <c r="M6479" s="18"/>
    </row>
    <row r="6480" spans="1:13" x14ac:dyDescent="0.25">
      <c r="A6480"/>
      <c r="B6480"/>
      <c r="C6480" s="3"/>
      <c r="D6480" s="3"/>
      <c r="J6480" s="17"/>
      <c r="K6480" s="18"/>
      <c r="L6480" s="17"/>
      <c r="M6480" s="18"/>
    </row>
    <row r="6481" spans="1:13" x14ac:dyDescent="0.25">
      <c r="A6481"/>
      <c r="B6481"/>
      <c r="C6481" s="3"/>
      <c r="D6481" s="3"/>
      <c r="J6481" s="17"/>
      <c r="K6481" s="18"/>
      <c r="L6481" s="17"/>
      <c r="M6481" s="18"/>
    </row>
    <row r="6482" spans="1:13" x14ac:dyDescent="0.25">
      <c r="A6482"/>
      <c r="B6482"/>
      <c r="C6482" s="3"/>
      <c r="D6482" s="3"/>
      <c r="J6482" s="17"/>
      <c r="K6482" s="18"/>
      <c r="L6482" s="17"/>
      <c r="M6482" s="18"/>
    </row>
    <row r="6483" spans="1:13" x14ac:dyDescent="0.25">
      <c r="A6483"/>
      <c r="B6483"/>
      <c r="C6483" s="3"/>
      <c r="D6483" s="3"/>
      <c r="J6483" s="17"/>
      <c r="K6483" s="18"/>
      <c r="L6483" s="17"/>
      <c r="M6483" s="18"/>
    </row>
    <row r="6484" spans="1:13" x14ac:dyDescent="0.25">
      <c r="A6484"/>
      <c r="B6484"/>
      <c r="C6484" s="3"/>
      <c r="D6484" s="3"/>
      <c r="J6484" s="17"/>
      <c r="K6484" s="18"/>
      <c r="L6484" s="17"/>
      <c r="M6484" s="18"/>
    </row>
    <row r="6485" spans="1:13" x14ac:dyDescent="0.25">
      <c r="A6485"/>
      <c r="B6485"/>
      <c r="C6485" s="3"/>
      <c r="D6485" s="3"/>
      <c r="J6485" s="17"/>
      <c r="K6485" s="18"/>
      <c r="L6485" s="17"/>
      <c r="M6485" s="18"/>
    </row>
    <row r="6486" spans="1:13" x14ac:dyDescent="0.25">
      <c r="A6486"/>
      <c r="B6486"/>
      <c r="C6486" s="3"/>
      <c r="D6486" s="3"/>
      <c r="J6486" s="17"/>
      <c r="K6486" s="18"/>
      <c r="L6486" s="17"/>
      <c r="M6486" s="18"/>
    </row>
    <row r="6487" spans="1:13" x14ac:dyDescent="0.25">
      <c r="A6487"/>
      <c r="B6487"/>
      <c r="C6487" s="3"/>
      <c r="D6487" s="3"/>
      <c r="J6487" s="17"/>
      <c r="K6487" s="18"/>
      <c r="L6487" s="17"/>
      <c r="M6487" s="18"/>
    </row>
    <row r="6488" spans="1:13" x14ac:dyDescent="0.25">
      <c r="A6488"/>
      <c r="B6488"/>
      <c r="C6488" s="3"/>
      <c r="D6488" s="3"/>
      <c r="J6488" s="17"/>
      <c r="K6488" s="18"/>
      <c r="L6488" s="17"/>
      <c r="M6488" s="18"/>
    </row>
    <row r="6489" spans="1:13" x14ac:dyDescent="0.25">
      <c r="A6489"/>
      <c r="B6489"/>
      <c r="C6489" s="3"/>
      <c r="D6489" s="3"/>
      <c r="J6489" s="17"/>
      <c r="K6489" s="18"/>
      <c r="L6489" s="17"/>
      <c r="M6489" s="18"/>
    </row>
    <row r="6490" spans="1:13" x14ac:dyDescent="0.25">
      <c r="A6490"/>
      <c r="B6490"/>
      <c r="C6490" s="3"/>
      <c r="D6490" s="3"/>
      <c r="J6490" s="17"/>
      <c r="K6490" s="18"/>
      <c r="L6490" s="17"/>
      <c r="M6490" s="18"/>
    </row>
    <row r="6491" spans="1:13" x14ac:dyDescent="0.25">
      <c r="A6491"/>
      <c r="B6491"/>
      <c r="C6491" s="3"/>
      <c r="D6491" s="3"/>
      <c r="J6491" s="17"/>
      <c r="K6491" s="18"/>
      <c r="L6491" s="17"/>
      <c r="M6491" s="18"/>
    </row>
    <row r="6492" spans="1:13" x14ac:dyDescent="0.25">
      <c r="A6492"/>
      <c r="B6492"/>
      <c r="C6492" s="3"/>
      <c r="D6492" s="3"/>
      <c r="J6492" s="17"/>
      <c r="K6492" s="18"/>
      <c r="L6492" s="17"/>
      <c r="M6492" s="18"/>
    </row>
    <row r="6493" spans="1:13" x14ac:dyDescent="0.25">
      <c r="A6493"/>
      <c r="B6493"/>
      <c r="C6493" s="3"/>
      <c r="D6493" s="3"/>
      <c r="J6493" s="17"/>
      <c r="K6493" s="18"/>
      <c r="L6493" s="17"/>
      <c r="M6493" s="18"/>
    </row>
    <row r="6494" spans="1:13" x14ac:dyDescent="0.25">
      <c r="A6494"/>
      <c r="B6494"/>
      <c r="C6494" s="3"/>
      <c r="D6494" s="3"/>
      <c r="J6494" s="17"/>
      <c r="K6494" s="18"/>
      <c r="L6494" s="17"/>
      <c r="M6494" s="18"/>
    </row>
    <row r="6495" spans="1:13" x14ac:dyDescent="0.25">
      <c r="A6495"/>
      <c r="B6495"/>
      <c r="C6495" s="3"/>
      <c r="D6495" s="3"/>
      <c r="J6495" s="17"/>
      <c r="K6495" s="18"/>
      <c r="L6495" s="17"/>
      <c r="M6495" s="18"/>
    </row>
    <row r="6496" spans="1:13" x14ac:dyDescent="0.25">
      <c r="A6496"/>
      <c r="B6496"/>
      <c r="C6496" s="3"/>
      <c r="D6496" s="3"/>
      <c r="J6496" s="17"/>
      <c r="K6496" s="18"/>
      <c r="L6496" s="17"/>
      <c r="M6496" s="18"/>
    </row>
    <row r="6497" spans="1:13" x14ac:dyDescent="0.25">
      <c r="A6497"/>
      <c r="B6497"/>
      <c r="C6497" s="3"/>
      <c r="D6497" s="3"/>
      <c r="J6497" s="17"/>
      <c r="K6497" s="18"/>
      <c r="L6497" s="17"/>
      <c r="M6497" s="18"/>
    </row>
    <row r="6498" spans="1:13" x14ac:dyDescent="0.25">
      <c r="A6498"/>
      <c r="B6498"/>
      <c r="C6498" s="3"/>
      <c r="D6498" s="3"/>
      <c r="J6498" s="17"/>
      <c r="K6498" s="18"/>
      <c r="L6498" s="17"/>
      <c r="M6498" s="18"/>
    </row>
    <row r="6499" spans="1:13" x14ac:dyDescent="0.25">
      <c r="A6499"/>
      <c r="B6499"/>
      <c r="C6499" s="3"/>
      <c r="D6499" s="3"/>
      <c r="J6499" s="17"/>
      <c r="K6499" s="18"/>
      <c r="L6499" s="17"/>
      <c r="M6499" s="18"/>
    </row>
    <row r="6500" spans="1:13" x14ac:dyDescent="0.25">
      <c r="A6500"/>
      <c r="B6500"/>
      <c r="C6500" s="3"/>
      <c r="D6500" s="3"/>
      <c r="J6500" s="17"/>
      <c r="K6500" s="18"/>
      <c r="L6500" s="17"/>
      <c r="M6500" s="18"/>
    </row>
    <row r="6501" spans="1:13" x14ac:dyDescent="0.25">
      <c r="A6501"/>
      <c r="B6501"/>
      <c r="C6501" s="3"/>
      <c r="D6501" s="3"/>
      <c r="J6501" s="17"/>
      <c r="K6501" s="18"/>
      <c r="L6501" s="17"/>
      <c r="M6501" s="18"/>
    </row>
    <row r="6502" spans="1:13" x14ac:dyDescent="0.25">
      <c r="A6502"/>
      <c r="B6502"/>
      <c r="C6502" s="3"/>
      <c r="D6502" s="3"/>
      <c r="J6502" s="17"/>
      <c r="K6502" s="18"/>
      <c r="L6502" s="17"/>
      <c r="M6502" s="18"/>
    </row>
    <row r="6503" spans="1:13" x14ac:dyDescent="0.25">
      <c r="A6503"/>
      <c r="B6503"/>
      <c r="C6503" s="3"/>
      <c r="D6503" s="3"/>
      <c r="J6503" s="17"/>
      <c r="K6503" s="18"/>
      <c r="L6503" s="17"/>
      <c r="M6503" s="18"/>
    </row>
    <row r="6504" spans="1:13" x14ac:dyDescent="0.25">
      <c r="A6504"/>
      <c r="B6504"/>
      <c r="C6504" s="3"/>
      <c r="D6504" s="3"/>
      <c r="J6504" s="17"/>
      <c r="K6504" s="18"/>
      <c r="L6504" s="17"/>
      <c r="M6504" s="18"/>
    </row>
    <row r="6505" spans="1:13" x14ac:dyDescent="0.25">
      <c r="A6505"/>
      <c r="B6505"/>
      <c r="C6505" s="3"/>
      <c r="D6505" s="3"/>
      <c r="J6505" s="17"/>
      <c r="K6505" s="18"/>
      <c r="L6505" s="17"/>
      <c r="M6505" s="18"/>
    </row>
    <row r="6506" spans="1:13" x14ac:dyDescent="0.25">
      <c r="A6506"/>
      <c r="B6506"/>
      <c r="C6506" s="3"/>
      <c r="D6506" s="3"/>
      <c r="J6506" s="17"/>
      <c r="K6506" s="18"/>
      <c r="L6506" s="17"/>
      <c r="M6506" s="18"/>
    </row>
    <row r="6507" spans="1:13" x14ac:dyDescent="0.25">
      <c r="A6507"/>
      <c r="B6507"/>
      <c r="C6507" s="3"/>
      <c r="D6507" s="3"/>
      <c r="J6507" s="17"/>
      <c r="K6507" s="18"/>
      <c r="L6507" s="17"/>
      <c r="M6507" s="18"/>
    </row>
    <row r="6508" spans="1:13" x14ac:dyDescent="0.25">
      <c r="A6508"/>
      <c r="B6508"/>
      <c r="C6508" s="3"/>
      <c r="D6508" s="3"/>
      <c r="J6508" s="17"/>
      <c r="K6508" s="18"/>
      <c r="L6508" s="17"/>
      <c r="M6508" s="18"/>
    </row>
    <row r="6509" spans="1:13" x14ac:dyDescent="0.25">
      <c r="A6509"/>
      <c r="B6509"/>
      <c r="C6509" s="3"/>
      <c r="D6509" s="3"/>
      <c r="J6509" s="17"/>
      <c r="K6509" s="18"/>
      <c r="L6509" s="17"/>
      <c r="M6509" s="18"/>
    </row>
    <row r="6510" spans="1:13" x14ac:dyDescent="0.25">
      <c r="A6510"/>
      <c r="B6510"/>
      <c r="C6510" s="3"/>
      <c r="D6510" s="3"/>
      <c r="J6510" s="17"/>
      <c r="K6510" s="18"/>
      <c r="L6510" s="17"/>
      <c r="M6510" s="18"/>
    </row>
    <row r="6511" spans="1:13" x14ac:dyDescent="0.25">
      <c r="A6511"/>
      <c r="B6511"/>
      <c r="C6511" s="3"/>
      <c r="D6511" s="3"/>
      <c r="J6511" s="17"/>
      <c r="K6511" s="18"/>
      <c r="L6511" s="17"/>
      <c r="M6511" s="18"/>
    </row>
    <row r="6512" spans="1:13" x14ac:dyDescent="0.25">
      <c r="A6512"/>
      <c r="B6512"/>
      <c r="C6512" s="3"/>
      <c r="D6512" s="3"/>
      <c r="J6512" s="17"/>
      <c r="K6512" s="18"/>
      <c r="L6512" s="17"/>
      <c r="M6512" s="18"/>
    </row>
    <row r="6513" spans="1:13" x14ac:dyDescent="0.25">
      <c r="A6513"/>
      <c r="B6513"/>
      <c r="C6513" s="3"/>
      <c r="D6513" s="3"/>
      <c r="J6513" s="17"/>
      <c r="K6513" s="18"/>
      <c r="L6513" s="17"/>
      <c r="M6513" s="18"/>
    </row>
    <row r="6514" spans="1:13" x14ac:dyDescent="0.25">
      <c r="A6514"/>
      <c r="B6514"/>
      <c r="C6514" s="3"/>
      <c r="D6514" s="3"/>
      <c r="J6514" s="17"/>
      <c r="K6514" s="18"/>
      <c r="L6514" s="17"/>
      <c r="M6514" s="18"/>
    </row>
    <row r="6515" spans="1:13" x14ac:dyDescent="0.25">
      <c r="A6515"/>
      <c r="B6515"/>
      <c r="C6515" s="3"/>
      <c r="D6515" s="3"/>
      <c r="J6515" s="17"/>
      <c r="K6515" s="18"/>
      <c r="L6515" s="17"/>
      <c r="M6515" s="18"/>
    </row>
    <row r="6516" spans="1:13" x14ac:dyDescent="0.25">
      <c r="A6516"/>
      <c r="B6516"/>
      <c r="C6516" s="3"/>
      <c r="D6516" s="3"/>
      <c r="J6516" s="17"/>
      <c r="K6516" s="18"/>
      <c r="L6516" s="17"/>
      <c r="M6516" s="18"/>
    </row>
    <row r="6517" spans="1:13" x14ac:dyDescent="0.25">
      <c r="A6517"/>
      <c r="B6517"/>
      <c r="C6517" s="3"/>
      <c r="D6517" s="3"/>
      <c r="J6517" s="17"/>
      <c r="K6517" s="18"/>
      <c r="L6517" s="17"/>
      <c r="M6517" s="18"/>
    </row>
    <row r="6518" spans="1:13" x14ac:dyDescent="0.25">
      <c r="A6518"/>
      <c r="B6518"/>
      <c r="C6518" s="3"/>
      <c r="D6518" s="3"/>
      <c r="J6518" s="17"/>
      <c r="K6518" s="18"/>
      <c r="L6518" s="17"/>
      <c r="M6518" s="18"/>
    </row>
    <row r="6519" spans="1:13" x14ac:dyDescent="0.25">
      <c r="A6519"/>
      <c r="B6519"/>
      <c r="C6519" s="3"/>
      <c r="D6519" s="3"/>
      <c r="J6519" s="17"/>
      <c r="K6519" s="18"/>
      <c r="L6519" s="17"/>
      <c r="M6519" s="18"/>
    </row>
    <row r="6520" spans="1:13" x14ac:dyDescent="0.25">
      <c r="A6520"/>
      <c r="B6520"/>
      <c r="C6520" s="3"/>
      <c r="D6520" s="3"/>
      <c r="J6520" s="17"/>
      <c r="K6520" s="18"/>
      <c r="L6520" s="17"/>
      <c r="M6520" s="18"/>
    </row>
    <row r="6521" spans="1:13" x14ac:dyDescent="0.25">
      <c r="A6521"/>
      <c r="B6521"/>
      <c r="C6521" s="3"/>
      <c r="D6521" s="3"/>
      <c r="J6521" s="17"/>
      <c r="K6521" s="18"/>
      <c r="L6521" s="17"/>
      <c r="M6521" s="18"/>
    </row>
    <row r="6522" spans="1:13" x14ac:dyDescent="0.25">
      <c r="A6522"/>
      <c r="B6522"/>
      <c r="C6522" s="3"/>
      <c r="D6522" s="3"/>
      <c r="J6522" s="17"/>
      <c r="K6522" s="18"/>
      <c r="L6522" s="17"/>
      <c r="M6522" s="18"/>
    </row>
    <row r="6523" spans="1:13" x14ac:dyDescent="0.25">
      <c r="A6523"/>
      <c r="B6523"/>
      <c r="C6523" s="3"/>
      <c r="D6523" s="3"/>
      <c r="J6523" s="17"/>
      <c r="K6523" s="18"/>
      <c r="L6523" s="17"/>
      <c r="M6523" s="18"/>
    </row>
    <row r="6524" spans="1:13" x14ac:dyDescent="0.25">
      <c r="A6524"/>
      <c r="B6524"/>
      <c r="C6524" s="3"/>
      <c r="D6524" s="3"/>
      <c r="J6524" s="17"/>
      <c r="K6524" s="18"/>
      <c r="L6524" s="17"/>
      <c r="M6524" s="18"/>
    </row>
    <row r="6525" spans="1:13" x14ac:dyDescent="0.25">
      <c r="A6525"/>
      <c r="B6525"/>
      <c r="C6525" s="3"/>
      <c r="D6525" s="3"/>
      <c r="J6525" s="17"/>
      <c r="K6525" s="18"/>
      <c r="L6525" s="17"/>
      <c r="M6525" s="18"/>
    </row>
    <row r="6526" spans="1:13" x14ac:dyDescent="0.25">
      <c r="A6526"/>
      <c r="B6526"/>
      <c r="C6526" s="3"/>
      <c r="D6526" s="3"/>
      <c r="J6526" s="17"/>
      <c r="K6526" s="18"/>
      <c r="L6526" s="17"/>
      <c r="M6526" s="18"/>
    </row>
    <row r="6527" spans="1:13" x14ac:dyDescent="0.25">
      <c r="A6527"/>
      <c r="B6527"/>
      <c r="C6527" s="3"/>
      <c r="D6527" s="3"/>
      <c r="J6527" s="17"/>
      <c r="K6527" s="18"/>
      <c r="L6527" s="17"/>
      <c r="M6527" s="18"/>
    </row>
    <row r="6528" spans="1:13" x14ac:dyDescent="0.25">
      <c r="A6528"/>
      <c r="B6528"/>
      <c r="C6528" s="3"/>
      <c r="D6528" s="3"/>
      <c r="J6528" s="17"/>
      <c r="K6528" s="18"/>
      <c r="L6528" s="17"/>
      <c r="M6528" s="18"/>
    </row>
    <row r="6529" spans="1:13" x14ac:dyDescent="0.25">
      <c r="A6529"/>
      <c r="B6529"/>
      <c r="C6529" s="3"/>
      <c r="D6529" s="3"/>
      <c r="J6529" s="17"/>
      <c r="K6529" s="18"/>
      <c r="L6529" s="17"/>
      <c r="M6529" s="18"/>
    </row>
    <row r="6530" spans="1:13" x14ac:dyDescent="0.25">
      <c r="A6530"/>
      <c r="B6530"/>
      <c r="C6530" s="3"/>
      <c r="D6530" s="3"/>
      <c r="J6530" s="17"/>
      <c r="K6530" s="18"/>
      <c r="L6530" s="17"/>
      <c r="M6530" s="18"/>
    </row>
    <row r="6531" spans="1:13" x14ac:dyDescent="0.25">
      <c r="A6531"/>
      <c r="B6531"/>
      <c r="C6531" s="3"/>
      <c r="D6531" s="3"/>
      <c r="J6531" s="17"/>
      <c r="K6531" s="18"/>
      <c r="L6531" s="17"/>
      <c r="M6531" s="18"/>
    </row>
    <row r="6532" spans="1:13" x14ac:dyDescent="0.25">
      <c r="A6532"/>
      <c r="B6532"/>
      <c r="C6532" s="3"/>
      <c r="D6532" s="3"/>
      <c r="J6532" s="17"/>
      <c r="K6532" s="18"/>
      <c r="L6532" s="17"/>
      <c r="M6532" s="18"/>
    </row>
    <row r="6533" spans="1:13" x14ac:dyDescent="0.25">
      <c r="A6533"/>
      <c r="B6533"/>
      <c r="C6533" s="3"/>
      <c r="D6533" s="3"/>
      <c r="J6533" s="17"/>
      <c r="K6533" s="18"/>
      <c r="L6533" s="17"/>
      <c r="M6533" s="18"/>
    </row>
    <row r="6534" spans="1:13" x14ac:dyDescent="0.25">
      <c r="A6534"/>
      <c r="B6534"/>
      <c r="C6534" s="3"/>
      <c r="D6534" s="3"/>
      <c r="J6534" s="17"/>
      <c r="K6534" s="18"/>
      <c r="L6534" s="17"/>
      <c r="M6534" s="18"/>
    </row>
    <row r="6535" spans="1:13" x14ac:dyDescent="0.25">
      <c r="A6535"/>
      <c r="B6535"/>
      <c r="C6535" s="3"/>
      <c r="D6535" s="3"/>
      <c r="J6535" s="17"/>
      <c r="K6535" s="18"/>
      <c r="L6535" s="17"/>
      <c r="M6535" s="18"/>
    </row>
    <row r="6536" spans="1:13" x14ac:dyDescent="0.25">
      <c r="A6536"/>
      <c r="B6536"/>
      <c r="C6536" s="3"/>
      <c r="D6536" s="3"/>
      <c r="J6536" s="17"/>
      <c r="K6536" s="18"/>
      <c r="L6536" s="17"/>
      <c r="M6536" s="18"/>
    </row>
    <row r="6537" spans="1:13" x14ac:dyDescent="0.25">
      <c r="A6537"/>
      <c r="B6537"/>
      <c r="C6537" s="3"/>
      <c r="D6537" s="3"/>
      <c r="J6537" s="17"/>
      <c r="K6537" s="18"/>
      <c r="L6537" s="17"/>
      <c r="M6537" s="18"/>
    </row>
    <row r="6538" spans="1:13" x14ac:dyDescent="0.25">
      <c r="A6538"/>
      <c r="B6538"/>
      <c r="C6538" s="3"/>
      <c r="D6538" s="3"/>
      <c r="J6538" s="17"/>
      <c r="K6538" s="18"/>
      <c r="L6538" s="17"/>
      <c r="M6538" s="18"/>
    </row>
    <row r="6539" spans="1:13" x14ac:dyDescent="0.25">
      <c r="A6539"/>
      <c r="B6539"/>
      <c r="C6539" s="3"/>
      <c r="D6539" s="3"/>
      <c r="J6539" s="17"/>
      <c r="K6539" s="18"/>
      <c r="L6539" s="17"/>
      <c r="M6539" s="18"/>
    </row>
    <row r="6540" spans="1:13" x14ac:dyDescent="0.25">
      <c r="A6540"/>
      <c r="B6540"/>
      <c r="C6540" s="3"/>
      <c r="D6540" s="3"/>
      <c r="J6540" s="17"/>
      <c r="K6540" s="18"/>
      <c r="L6540" s="17"/>
      <c r="M6540" s="18"/>
    </row>
    <row r="6541" spans="1:13" x14ac:dyDescent="0.25">
      <c r="A6541"/>
      <c r="B6541"/>
      <c r="C6541" s="3"/>
      <c r="D6541" s="3"/>
      <c r="J6541" s="17"/>
      <c r="K6541" s="18"/>
      <c r="L6541" s="17"/>
      <c r="M6541" s="18"/>
    </row>
    <row r="6542" spans="1:13" x14ac:dyDescent="0.25">
      <c r="A6542"/>
      <c r="B6542"/>
      <c r="C6542" s="3"/>
      <c r="D6542" s="3"/>
      <c r="J6542" s="17"/>
      <c r="K6542" s="18"/>
      <c r="L6542" s="17"/>
      <c r="M6542" s="18"/>
    </row>
    <row r="6543" spans="1:13" x14ac:dyDescent="0.25">
      <c r="A6543"/>
      <c r="B6543"/>
      <c r="C6543" s="3"/>
      <c r="D6543" s="3"/>
      <c r="J6543" s="17"/>
      <c r="K6543" s="18"/>
      <c r="L6543" s="17"/>
      <c r="M6543" s="18"/>
    </row>
    <row r="6544" spans="1:13" x14ac:dyDescent="0.25">
      <c r="A6544"/>
      <c r="B6544"/>
      <c r="C6544" s="3"/>
      <c r="D6544" s="3"/>
      <c r="J6544" s="17"/>
      <c r="K6544" s="18"/>
      <c r="L6544" s="17"/>
      <c r="M6544" s="18"/>
    </row>
    <row r="6545" spans="1:13" x14ac:dyDescent="0.25">
      <c r="A6545"/>
      <c r="B6545"/>
      <c r="C6545" s="3"/>
      <c r="D6545" s="3"/>
      <c r="J6545" s="17"/>
      <c r="K6545" s="18"/>
      <c r="L6545" s="17"/>
      <c r="M6545" s="18"/>
    </row>
    <row r="6546" spans="1:13" x14ac:dyDescent="0.25">
      <c r="A6546"/>
      <c r="B6546"/>
      <c r="C6546" s="3"/>
      <c r="D6546" s="3"/>
      <c r="J6546" s="17"/>
      <c r="K6546" s="18"/>
      <c r="L6546" s="17"/>
      <c r="M6546" s="18"/>
    </row>
    <row r="6547" spans="1:13" x14ac:dyDescent="0.25">
      <c r="A6547"/>
      <c r="B6547"/>
      <c r="C6547" s="3"/>
      <c r="D6547" s="3"/>
      <c r="J6547" s="17"/>
      <c r="K6547" s="18"/>
      <c r="L6547" s="17"/>
      <c r="M6547" s="18"/>
    </row>
    <row r="6548" spans="1:13" x14ac:dyDescent="0.25">
      <c r="A6548"/>
      <c r="B6548"/>
      <c r="C6548" s="3"/>
      <c r="D6548" s="3"/>
      <c r="J6548" s="17"/>
      <c r="K6548" s="18"/>
      <c r="L6548" s="17"/>
      <c r="M6548" s="18"/>
    </row>
    <row r="6549" spans="1:13" x14ac:dyDescent="0.25">
      <c r="A6549"/>
      <c r="B6549"/>
      <c r="C6549" s="3"/>
      <c r="D6549" s="3"/>
      <c r="J6549" s="17"/>
      <c r="K6549" s="18"/>
      <c r="L6549" s="17"/>
      <c r="M6549" s="18"/>
    </row>
    <row r="6550" spans="1:13" x14ac:dyDescent="0.25">
      <c r="A6550"/>
      <c r="B6550"/>
      <c r="C6550" s="3"/>
      <c r="D6550" s="3"/>
      <c r="J6550" s="17"/>
      <c r="K6550" s="18"/>
      <c r="L6550" s="17"/>
      <c r="M6550" s="18"/>
    </row>
    <row r="6551" spans="1:13" x14ac:dyDescent="0.25">
      <c r="A6551"/>
      <c r="B6551"/>
      <c r="C6551" s="3"/>
      <c r="D6551" s="3"/>
      <c r="J6551" s="17"/>
      <c r="K6551" s="18"/>
      <c r="L6551" s="17"/>
      <c r="M6551" s="18"/>
    </row>
    <row r="6552" spans="1:13" x14ac:dyDescent="0.25">
      <c r="A6552"/>
      <c r="B6552"/>
      <c r="C6552" s="3"/>
      <c r="D6552" s="3"/>
      <c r="J6552" s="17"/>
      <c r="K6552" s="18"/>
      <c r="L6552" s="17"/>
      <c r="M6552" s="18"/>
    </row>
    <row r="6553" spans="1:13" x14ac:dyDescent="0.25">
      <c r="A6553"/>
      <c r="B6553"/>
      <c r="C6553" s="3"/>
      <c r="D6553" s="3"/>
      <c r="J6553" s="17"/>
      <c r="K6553" s="18"/>
      <c r="L6553" s="17"/>
      <c r="M6553" s="18"/>
    </row>
    <row r="6554" spans="1:13" x14ac:dyDescent="0.25">
      <c r="A6554"/>
      <c r="B6554"/>
      <c r="C6554" s="3"/>
      <c r="D6554" s="3"/>
      <c r="J6554" s="17"/>
      <c r="K6554" s="18"/>
      <c r="L6554" s="17"/>
      <c r="M6554" s="18"/>
    </row>
    <row r="6555" spans="1:13" x14ac:dyDescent="0.25">
      <c r="A6555"/>
      <c r="B6555"/>
      <c r="C6555" s="3"/>
      <c r="D6555" s="3"/>
      <c r="J6555" s="17"/>
      <c r="K6555" s="18"/>
      <c r="L6555" s="17"/>
      <c r="M6555" s="18"/>
    </row>
    <row r="6556" spans="1:13" x14ac:dyDescent="0.25">
      <c r="A6556"/>
      <c r="B6556"/>
      <c r="C6556" s="3"/>
      <c r="D6556" s="3"/>
      <c r="J6556" s="17"/>
      <c r="K6556" s="18"/>
      <c r="L6556" s="17"/>
      <c r="M6556" s="18"/>
    </row>
    <row r="6557" spans="1:13" x14ac:dyDescent="0.25">
      <c r="A6557"/>
      <c r="B6557"/>
      <c r="C6557" s="3"/>
      <c r="D6557" s="3"/>
      <c r="J6557" s="17"/>
      <c r="K6557" s="18"/>
      <c r="L6557" s="17"/>
      <c r="M6557" s="18"/>
    </row>
    <row r="6558" spans="1:13" x14ac:dyDescent="0.25">
      <c r="A6558"/>
      <c r="B6558"/>
      <c r="C6558" s="3"/>
      <c r="D6558" s="3"/>
      <c r="J6558" s="17"/>
      <c r="K6558" s="18"/>
      <c r="L6558" s="17"/>
      <c r="M6558" s="18"/>
    </row>
    <row r="6559" spans="1:13" x14ac:dyDescent="0.25">
      <c r="A6559"/>
      <c r="B6559"/>
      <c r="C6559" s="3"/>
      <c r="D6559" s="3"/>
      <c r="J6559" s="17"/>
      <c r="K6559" s="18"/>
      <c r="L6559" s="17"/>
      <c r="M6559" s="18"/>
    </row>
    <row r="6560" spans="1:13" x14ac:dyDescent="0.25">
      <c r="A6560"/>
      <c r="B6560"/>
      <c r="C6560" s="3"/>
      <c r="D6560" s="3"/>
      <c r="J6560" s="17"/>
      <c r="K6560" s="18"/>
      <c r="L6560" s="17"/>
      <c r="M6560" s="18"/>
    </row>
    <row r="6561" spans="1:13" x14ac:dyDescent="0.25">
      <c r="A6561"/>
      <c r="B6561"/>
      <c r="C6561" s="3"/>
      <c r="D6561" s="3"/>
      <c r="J6561" s="17"/>
      <c r="K6561" s="18"/>
      <c r="L6561" s="17"/>
      <c r="M6561" s="18"/>
    </row>
    <row r="6562" spans="1:13" x14ac:dyDescent="0.25">
      <c r="A6562"/>
      <c r="B6562"/>
      <c r="C6562" s="3"/>
      <c r="D6562" s="3"/>
      <c r="J6562" s="17"/>
      <c r="K6562" s="18"/>
      <c r="L6562" s="17"/>
      <c r="M6562" s="18"/>
    </row>
    <row r="6563" spans="1:13" x14ac:dyDescent="0.25">
      <c r="A6563"/>
      <c r="B6563"/>
      <c r="C6563" s="3"/>
      <c r="D6563" s="3"/>
      <c r="J6563" s="17"/>
      <c r="K6563" s="18"/>
      <c r="L6563" s="17"/>
      <c r="M6563" s="18"/>
    </row>
    <row r="6564" spans="1:13" x14ac:dyDescent="0.25">
      <c r="A6564"/>
      <c r="B6564"/>
      <c r="C6564" s="3"/>
      <c r="D6564" s="3"/>
      <c r="J6564" s="17"/>
      <c r="K6564" s="18"/>
      <c r="L6564" s="17"/>
      <c r="M6564" s="18"/>
    </row>
    <row r="6565" spans="1:13" x14ac:dyDescent="0.25">
      <c r="A6565"/>
      <c r="B6565"/>
      <c r="C6565" s="3"/>
      <c r="D6565" s="3"/>
      <c r="J6565" s="17"/>
      <c r="K6565" s="18"/>
      <c r="L6565" s="17"/>
      <c r="M6565" s="18"/>
    </row>
    <row r="6566" spans="1:13" x14ac:dyDescent="0.25">
      <c r="A6566"/>
      <c r="B6566"/>
      <c r="C6566" s="3"/>
      <c r="D6566" s="3"/>
      <c r="J6566" s="17"/>
      <c r="K6566" s="18"/>
      <c r="L6566" s="17"/>
      <c r="M6566" s="18"/>
    </row>
    <row r="6567" spans="1:13" x14ac:dyDescent="0.25">
      <c r="A6567"/>
      <c r="B6567"/>
      <c r="C6567" s="3"/>
      <c r="D6567" s="3"/>
      <c r="J6567" s="17"/>
      <c r="K6567" s="18"/>
      <c r="L6567" s="17"/>
      <c r="M6567" s="18"/>
    </row>
    <row r="6568" spans="1:13" x14ac:dyDescent="0.25">
      <c r="A6568"/>
      <c r="B6568"/>
      <c r="C6568" s="3"/>
      <c r="D6568" s="3"/>
      <c r="J6568" s="17"/>
      <c r="K6568" s="18"/>
      <c r="L6568" s="17"/>
      <c r="M6568" s="18"/>
    </row>
    <row r="6569" spans="1:13" x14ac:dyDescent="0.25">
      <c r="A6569"/>
      <c r="B6569"/>
      <c r="C6569" s="3"/>
      <c r="D6569" s="3"/>
      <c r="J6569" s="17"/>
      <c r="K6569" s="18"/>
      <c r="L6569" s="17"/>
      <c r="M6569" s="18"/>
    </row>
    <row r="6570" spans="1:13" x14ac:dyDescent="0.25">
      <c r="A6570"/>
      <c r="B6570"/>
      <c r="C6570" s="3"/>
      <c r="D6570" s="3"/>
      <c r="J6570" s="17"/>
      <c r="K6570" s="18"/>
      <c r="L6570" s="17"/>
      <c r="M6570" s="18"/>
    </row>
    <row r="6571" spans="1:13" x14ac:dyDescent="0.25">
      <c r="A6571"/>
      <c r="B6571"/>
      <c r="C6571" s="3"/>
      <c r="D6571" s="3"/>
      <c r="J6571" s="17"/>
      <c r="K6571" s="18"/>
      <c r="L6571" s="17"/>
      <c r="M6571" s="18"/>
    </row>
    <row r="6572" spans="1:13" x14ac:dyDescent="0.25">
      <c r="A6572"/>
      <c r="B6572"/>
      <c r="C6572" s="3"/>
      <c r="D6572" s="3"/>
      <c r="J6572" s="17"/>
      <c r="K6572" s="18"/>
      <c r="L6572" s="17"/>
      <c r="M6572" s="18"/>
    </row>
    <row r="6573" spans="1:13" x14ac:dyDescent="0.25">
      <c r="A6573"/>
      <c r="B6573"/>
      <c r="C6573" s="3"/>
      <c r="D6573" s="3"/>
      <c r="J6573" s="17"/>
      <c r="K6573" s="18"/>
      <c r="L6573" s="17"/>
      <c r="M6573" s="18"/>
    </row>
    <row r="6574" spans="1:13" x14ac:dyDescent="0.25">
      <c r="A6574"/>
      <c r="B6574"/>
      <c r="C6574" s="3"/>
      <c r="D6574" s="3"/>
      <c r="J6574" s="17"/>
      <c r="K6574" s="18"/>
      <c r="L6574" s="17"/>
      <c r="M6574" s="18"/>
    </row>
    <row r="6575" spans="1:13" x14ac:dyDescent="0.25">
      <c r="A6575"/>
      <c r="B6575"/>
      <c r="C6575" s="3"/>
      <c r="D6575" s="3"/>
      <c r="J6575" s="17"/>
      <c r="K6575" s="18"/>
      <c r="L6575" s="17"/>
      <c r="M6575" s="18"/>
    </row>
    <row r="6576" spans="1:13" x14ac:dyDescent="0.25">
      <c r="A6576"/>
      <c r="B6576"/>
      <c r="C6576" s="3"/>
      <c r="D6576" s="3"/>
      <c r="J6576" s="17"/>
      <c r="K6576" s="18"/>
      <c r="L6576" s="17"/>
      <c r="M6576" s="18"/>
    </row>
    <row r="6577" spans="1:13" x14ac:dyDescent="0.25">
      <c r="A6577"/>
      <c r="B6577"/>
      <c r="C6577" s="3"/>
      <c r="D6577" s="3"/>
      <c r="J6577" s="17"/>
      <c r="K6577" s="18"/>
      <c r="L6577" s="17"/>
      <c r="M6577" s="18"/>
    </row>
    <row r="6578" spans="1:13" x14ac:dyDescent="0.25">
      <c r="A6578"/>
      <c r="B6578"/>
      <c r="C6578" s="3"/>
      <c r="D6578" s="3"/>
      <c r="J6578" s="17"/>
      <c r="K6578" s="18"/>
      <c r="L6578" s="17"/>
      <c r="M6578" s="18"/>
    </row>
    <row r="6579" spans="1:13" x14ac:dyDescent="0.25">
      <c r="A6579"/>
      <c r="B6579"/>
      <c r="C6579" s="3"/>
      <c r="D6579" s="3"/>
      <c r="J6579" s="17"/>
      <c r="K6579" s="18"/>
      <c r="L6579" s="17"/>
      <c r="M6579" s="18"/>
    </row>
    <row r="6580" spans="1:13" x14ac:dyDescent="0.25">
      <c r="A6580"/>
      <c r="B6580"/>
      <c r="C6580" s="3"/>
      <c r="D6580" s="3"/>
      <c r="J6580" s="17"/>
      <c r="K6580" s="18"/>
      <c r="L6580" s="17"/>
      <c r="M6580" s="18"/>
    </row>
    <row r="6581" spans="1:13" x14ac:dyDescent="0.25">
      <c r="A6581"/>
      <c r="B6581"/>
      <c r="C6581" s="3"/>
      <c r="D6581" s="3"/>
      <c r="J6581" s="17"/>
      <c r="K6581" s="18"/>
      <c r="L6581" s="17"/>
      <c r="M6581" s="18"/>
    </row>
    <row r="6582" spans="1:13" x14ac:dyDescent="0.25">
      <c r="A6582"/>
      <c r="B6582"/>
      <c r="C6582" s="3"/>
      <c r="D6582" s="3"/>
      <c r="J6582" s="17"/>
      <c r="K6582" s="18"/>
      <c r="L6582" s="17"/>
      <c r="M6582" s="18"/>
    </row>
    <row r="6583" spans="1:13" x14ac:dyDescent="0.25">
      <c r="A6583"/>
      <c r="B6583"/>
      <c r="C6583" s="3"/>
      <c r="D6583" s="3"/>
      <c r="J6583" s="17"/>
      <c r="K6583" s="18"/>
      <c r="L6583" s="17"/>
      <c r="M6583" s="18"/>
    </row>
    <row r="6584" spans="1:13" x14ac:dyDescent="0.25">
      <c r="A6584"/>
      <c r="B6584"/>
      <c r="C6584" s="3"/>
      <c r="D6584" s="3"/>
      <c r="J6584" s="17"/>
      <c r="K6584" s="18"/>
      <c r="L6584" s="17"/>
      <c r="M6584" s="18"/>
    </row>
    <row r="6585" spans="1:13" x14ac:dyDescent="0.25">
      <c r="A6585"/>
      <c r="B6585"/>
      <c r="C6585" s="3"/>
      <c r="D6585" s="3"/>
      <c r="J6585" s="17"/>
      <c r="K6585" s="18"/>
      <c r="L6585" s="17"/>
      <c r="M6585" s="18"/>
    </row>
    <row r="6586" spans="1:13" x14ac:dyDescent="0.25">
      <c r="A6586"/>
      <c r="B6586"/>
      <c r="C6586" s="3"/>
      <c r="D6586" s="3"/>
      <c r="J6586" s="17"/>
      <c r="K6586" s="18"/>
      <c r="L6586" s="17"/>
      <c r="M6586" s="18"/>
    </row>
    <row r="6587" spans="1:13" x14ac:dyDescent="0.25">
      <c r="A6587"/>
      <c r="B6587"/>
      <c r="C6587" s="3"/>
      <c r="D6587" s="3"/>
      <c r="J6587" s="17"/>
      <c r="K6587" s="18"/>
      <c r="L6587" s="17"/>
      <c r="M6587" s="18"/>
    </row>
    <row r="6588" spans="1:13" x14ac:dyDescent="0.25">
      <c r="A6588"/>
      <c r="B6588"/>
      <c r="C6588" s="3"/>
      <c r="D6588" s="3"/>
      <c r="J6588" s="17"/>
      <c r="K6588" s="18"/>
      <c r="L6588" s="17"/>
      <c r="M6588" s="18"/>
    </row>
    <row r="6589" spans="1:13" x14ac:dyDescent="0.25">
      <c r="A6589"/>
      <c r="B6589"/>
      <c r="C6589" s="3"/>
      <c r="D6589" s="3"/>
      <c r="J6589" s="17"/>
      <c r="K6589" s="18"/>
      <c r="L6589" s="17"/>
      <c r="M6589" s="18"/>
    </row>
    <row r="6590" spans="1:13" x14ac:dyDescent="0.25">
      <c r="A6590"/>
      <c r="B6590"/>
      <c r="C6590" s="3"/>
      <c r="D6590" s="3"/>
      <c r="J6590" s="17"/>
      <c r="K6590" s="18"/>
      <c r="L6590" s="17"/>
      <c r="M6590" s="18"/>
    </row>
    <row r="6591" spans="1:13" x14ac:dyDescent="0.25">
      <c r="A6591"/>
      <c r="B6591"/>
      <c r="C6591" s="3"/>
      <c r="D6591" s="3"/>
      <c r="J6591" s="17"/>
      <c r="K6591" s="18"/>
      <c r="L6591" s="17"/>
      <c r="M6591" s="18"/>
    </row>
    <row r="6592" spans="1:13" x14ac:dyDescent="0.25">
      <c r="A6592"/>
      <c r="B6592"/>
      <c r="C6592" s="3"/>
      <c r="D6592" s="3"/>
      <c r="J6592" s="17"/>
      <c r="K6592" s="18"/>
      <c r="L6592" s="17"/>
      <c r="M6592" s="18"/>
    </row>
    <row r="6593" spans="1:13" x14ac:dyDescent="0.25">
      <c r="A6593"/>
      <c r="B6593"/>
      <c r="C6593" s="3"/>
      <c r="D6593" s="3"/>
      <c r="J6593" s="17"/>
      <c r="K6593" s="18"/>
      <c r="L6593" s="17"/>
      <c r="M6593" s="18"/>
    </row>
    <row r="6594" spans="1:13" x14ac:dyDescent="0.25">
      <c r="A6594"/>
      <c r="B6594"/>
      <c r="C6594" s="3"/>
      <c r="D6594" s="3"/>
      <c r="J6594" s="17"/>
      <c r="K6594" s="18"/>
      <c r="L6594" s="17"/>
      <c r="M6594" s="18"/>
    </row>
    <row r="6595" spans="1:13" x14ac:dyDescent="0.25">
      <c r="A6595"/>
      <c r="B6595"/>
      <c r="C6595" s="3"/>
      <c r="D6595" s="3"/>
      <c r="J6595" s="17"/>
      <c r="K6595" s="18"/>
      <c r="L6595" s="17"/>
      <c r="M6595" s="18"/>
    </row>
    <row r="6596" spans="1:13" x14ac:dyDescent="0.25">
      <c r="A6596"/>
      <c r="B6596"/>
      <c r="C6596" s="3"/>
      <c r="D6596" s="3"/>
      <c r="J6596" s="17"/>
      <c r="K6596" s="18"/>
      <c r="L6596" s="17"/>
      <c r="M6596" s="18"/>
    </row>
    <row r="6597" spans="1:13" x14ac:dyDescent="0.25">
      <c r="A6597"/>
      <c r="B6597"/>
      <c r="C6597" s="3"/>
      <c r="D6597" s="3"/>
      <c r="J6597" s="17"/>
      <c r="K6597" s="18"/>
      <c r="L6597" s="17"/>
      <c r="M6597" s="18"/>
    </row>
    <row r="6598" spans="1:13" x14ac:dyDescent="0.25">
      <c r="A6598"/>
      <c r="B6598"/>
      <c r="C6598" s="3"/>
      <c r="D6598" s="3"/>
      <c r="J6598" s="17"/>
      <c r="K6598" s="18"/>
      <c r="L6598" s="17"/>
      <c r="M6598" s="18"/>
    </row>
    <row r="6599" spans="1:13" x14ac:dyDescent="0.25">
      <c r="A6599"/>
      <c r="B6599"/>
      <c r="C6599" s="3"/>
      <c r="D6599" s="3"/>
      <c r="J6599" s="17"/>
      <c r="K6599" s="18"/>
      <c r="L6599" s="17"/>
      <c r="M6599" s="18"/>
    </row>
    <row r="6600" spans="1:13" x14ac:dyDescent="0.25">
      <c r="A6600"/>
      <c r="B6600"/>
      <c r="C6600" s="3"/>
      <c r="D6600" s="3"/>
      <c r="J6600" s="17"/>
      <c r="K6600" s="18"/>
      <c r="L6600" s="17"/>
      <c r="M6600" s="18"/>
    </row>
    <row r="6601" spans="1:13" x14ac:dyDescent="0.25">
      <c r="A6601"/>
      <c r="B6601"/>
      <c r="C6601" s="3"/>
      <c r="D6601" s="3"/>
      <c r="J6601" s="17"/>
      <c r="K6601" s="18"/>
      <c r="L6601" s="17"/>
      <c r="M6601" s="18"/>
    </row>
    <row r="6602" spans="1:13" x14ac:dyDescent="0.25">
      <c r="A6602"/>
      <c r="B6602"/>
      <c r="C6602" s="3"/>
      <c r="D6602" s="3"/>
      <c r="J6602" s="17"/>
      <c r="K6602" s="18"/>
      <c r="L6602" s="17"/>
      <c r="M6602" s="18"/>
    </row>
    <row r="6603" spans="1:13" x14ac:dyDescent="0.25">
      <c r="A6603"/>
      <c r="B6603"/>
      <c r="C6603" s="3"/>
      <c r="D6603" s="3"/>
      <c r="J6603" s="17"/>
      <c r="K6603" s="18"/>
      <c r="L6603" s="17"/>
      <c r="M6603" s="18"/>
    </row>
    <row r="6604" spans="1:13" x14ac:dyDescent="0.25">
      <c r="A6604"/>
      <c r="B6604"/>
      <c r="C6604" s="3"/>
      <c r="D6604" s="3"/>
      <c r="J6604" s="17"/>
      <c r="K6604" s="18"/>
      <c r="L6604" s="17"/>
      <c r="M6604" s="18"/>
    </row>
    <row r="6605" spans="1:13" x14ac:dyDescent="0.25">
      <c r="A6605"/>
      <c r="B6605"/>
      <c r="C6605" s="3"/>
      <c r="D6605" s="3"/>
      <c r="J6605" s="17"/>
      <c r="K6605" s="18"/>
      <c r="L6605" s="17"/>
      <c r="M6605" s="18"/>
    </row>
    <row r="6606" spans="1:13" x14ac:dyDescent="0.25">
      <c r="A6606"/>
      <c r="B6606"/>
      <c r="C6606" s="3"/>
      <c r="D6606" s="3"/>
      <c r="J6606" s="17"/>
      <c r="K6606" s="18"/>
      <c r="L6606" s="17"/>
      <c r="M6606" s="18"/>
    </row>
    <row r="6607" spans="1:13" x14ac:dyDescent="0.25">
      <c r="A6607"/>
      <c r="B6607"/>
      <c r="C6607" s="3"/>
      <c r="D6607" s="3"/>
      <c r="J6607" s="17"/>
      <c r="K6607" s="18"/>
      <c r="L6607" s="17"/>
      <c r="M6607" s="18"/>
    </row>
    <row r="6608" spans="1:13" x14ac:dyDescent="0.25">
      <c r="A6608"/>
      <c r="B6608"/>
      <c r="C6608" s="3"/>
      <c r="D6608" s="3"/>
      <c r="J6608" s="17"/>
      <c r="K6608" s="18"/>
      <c r="L6608" s="17"/>
      <c r="M6608" s="18"/>
    </row>
    <row r="6609" spans="1:13" x14ac:dyDescent="0.25">
      <c r="A6609"/>
      <c r="B6609"/>
      <c r="C6609" s="3"/>
      <c r="D6609" s="3"/>
      <c r="J6609" s="17"/>
      <c r="K6609" s="18"/>
      <c r="L6609" s="17"/>
      <c r="M6609" s="18"/>
    </row>
    <row r="6610" spans="1:13" x14ac:dyDescent="0.25">
      <c r="A6610"/>
      <c r="B6610"/>
      <c r="C6610" s="3"/>
      <c r="D6610" s="3"/>
      <c r="J6610" s="17"/>
      <c r="K6610" s="18"/>
      <c r="L6610" s="17"/>
      <c r="M6610" s="18"/>
    </row>
    <row r="6611" spans="1:13" x14ac:dyDescent="0.25">
      <c r="A6611"/>
      <c r="B6611"/>
      <c r="C6611" s="3"/>
      <c r="D6611" s="3"/>
      <c r="J6611" s="17"/>
      <c r="K6611" s="18"/>
      <c r="L6611" s="17"/>
      <c r="M6611" s="18"/>
    </row>
    <row r="6612" spans="1:13" x14ac:dyDescent="0.25">
      <c r="A6612"/>
      <c r="B6612"/>
      <c r="C6612" s="3"/>
      <c r="D6612" s="3"/>
      <c r="J6612" s="17"/>
      <c r="K6612" s="18"/>
      <c r="L6612" s="17"/>
      <c r="M6612" s="18"/>
    </row>
    <row r="6613" spans="1:13" x14ac:dyDescent="0.25">
      <c r="A6613"/>
      <c r="B6613"/>
      <c r="C6613" s="3"/>
      <c r="D6613" s="3"/>
      <c r="J6613" s="17"/>
      <c r="K6613" s="18"/>
      <c r="L6613" s="17"/>
      <c r="M6613" s="18"/>
    </row>
    <row r="6614" spans="1:13" x14ac:dyDescent="0.25">
      <c r="A6614"/>
      <c r="B6614"/>
      <c r="C6614" s="3"/>
      <c r="D6614" s="3"/>
      <c r="J6614" s="17"/>
      <c r="K6614" s="18"/>
      <c r="L6614" s="17"/>
      <c r="M6614" s="18"/>
    </row>
    <row r="6615" spans="1:13" x14ac:dyDescent="0.25">
      <c r="A6615"/>
      <c r="B6615"/>
      <c r="C6615" s="3"/>
      <c r="D6615" s="3"/>
      <c r="J6615" s="17"/>
      <c r="K6615" s="18"/>
      <c r="L6615" s="17"/>
      <c r="M6615" s="18"/>
    </row>
    <row r="6616" spans="1:13" x14ac:dyDescent="0.25">
      <c r="A6616"/>
      <c r="B6616"/>
      <c r="C6616" s="3"/>
      <c r="D6616" s="3"/>
      <c r="J6616" s="17"/>
      <c r="K6616" s="18"/>
      <c r="L6616" s="17"/>
      <c r="M6616" s="18"/>
    </row>
    <row r="6617" spans="1:13" x14ac:dyDescent="0.25">
      <c r="A6617"/>
      <c r="B6617"/>
      <c r="C6617" s="3"/>
      <c r="D6617" s="3"/>
      <c r="J6617" s="17"/>
      <c r="K6617" s="18"/>
      <c r="L6617" s="17"/>
      <c r="M6617" s="18"/>
    </row>
    <row r="6618" spans="1:13" x14ac:dyDescent="0.25">
      <c r="A6618"/>
      <c r="B6618"/>
      <c r="C6618" s="3"/>
      <c r="D6618" s="3"/>
      <c r="J6618" s="17"/>
      <c r="K6618" s="18"/>
      <c r="L6618" s="17"/>
      <c r="M6618" s="18"/>
    </row>
    <row r="6619" spans="1:13" x14ac:dyDescent="0.25">
      <c r="A6619"/>
      <c r="B6619"/>
      <c r="C6619" s="3"/>
      <c r="D6619" s="3"/>
      <c r="J6619" s="17"/>
      <c r="K6619" s="18"/>
      <c r="L6619" s="17"/>
      <c r="M6619" s="18"/>
    </row>
    <row r="6620" spans="1:13" x14ac:dyDescent="0.25">
      <c r="A6620"/>
      <c r="B6620"/>
      <c r="C6620" s="3"/>
      <c r="D6620" s="3"/>
      <c r="J6620" s="17"/>
      <c r="K6620" s="18"/>
      <c r="L6620" s="17"/>
      <c r="M6620" s="18"/>
    </row>
    <row r="6621" spans="1:13" x14ac:dyDescent="0.25">
      <c r="A6621"/>
      <c r="B6621"/>
      <c r="C6621" s="3"/>
      <c r="D6621" s="3"/>
      <c r="J6621" s="17"/>
      <c r="K6621" s="18"/>
      <c r="L6621" s="17"/>
      <c r="M6621" s="18"/>
    </row>
    <row r="6622" spans="1:13" x14ac:dyDescent="0.25">
      <c r="A6622"/>
      <c r="B6622"/>
      <c r="C6622" s="3"/>
      <c r="D6622" s="3"/>
      <c r="J6622" s="17"/>
      <c r="K6622" s="18"/>
      <c r="L6622" s="17"/>
      <c r="M6622" s="18"/>
    </row>
    <row r="6623" spans="1:13" x14ac:dyDescent="0.25">
      <c r="A6623"/>
      <c r="B6623"/>
      <c r="C6623" s="3"/>
      <c r="D6623" s="3"/>
      <c r="J6623" s="17"/>
      <c r="K6623" s="18"/>
      <c r="L6623" s="17"/>
      <c r="M6623" s="18"/>
    </row>
    <row r="6624" spans="1:13" x14ac:dyDescent="0.25">
      <c r="A6624"/>
      <c r="B6624"/>
      <c r="C6624" s="3"/>
      <c r="D6624" s="3"/>
      <c r="J6624" s="17"/>
      <c r="K6624" s="18"/>
      <c r="L6624" s="17"/>
      <c r="M6624" s="18"/>
    </row>
    <row r="6625" spans="1:13" x14ac:dyDescent="0.25">
      <c r="A6625"/>
      <c r="B6625"/>
      <c r="C6625" s="3"/>
      <c r="D6625" s="3"/>
      <c r="J6625" s="17"/>
      <c r="K6625" s="18"/>
      <c r="L6625" s="17"/>
      <c r="M6625" s="18"/>
    </row>
    <row r="6626" spans="1:13" x14ac:dyDescent="0.25">
      <c r="A6626"/>
      <c r="B6626"/>
      <c r="C6626" s="3"/>
      <c r="D6626" s="3"/>
      <c r="J6626" s="17"/>
      <c r="K6626" s="18"/>
      <c r="L6626" s="17"/>
      <c r="M6626" s="18"/>
    </row>
    <row r="6627" spans="1:13" x14ac:dyDescent="0.25">
      <c r="A6627"/>
      <c r="B6627"/>
      <c r="C6627" s="3"/>
      <c r="D6627" s="3"/>
      <c r="J6627" s="17"/>
      <c r="K6627" s="18"/>
      <c r="L6627" s="17"/>
      <c r="M6627" s="18"/>
    </row>
    <row r="6628" spans="1:13" x14ac:dyDescent="0.25">
      <c r="A6628"/>
      <c r="B6628"/>
      <c r="C6628" s="3"/>
      <c r="D6628" s="3"/>
      <c r="J6628" s="17"/>
      <c r="K6628" s="18"/>
      <c r="L6628" s="17"/>
      <c r="M6628" s="18"/>
    </row>
    <row r="6629" spans="1:13" x14ac:dyDescent="0.25">
      <c r="A6629"/>
      <c r="B6629"/>
      <c r="C6629" s="3"/>
      <c r="D6629" s="3"/>
      <c r="J6629" s="17"/>
      <c r="K6629" s="18"/>
      <c r="L6629" s="17"/>
      <c r="M6629" s="18"/>
    </row>
    <row r="6630" spans="1:13" x14ac:dyDescent="0.25">
      <c r="A6630"/>
      <c r="B6630"/>
      <c r="C6630" s="3"/>
      <c r="D6630" s="3"/>
      <c r="J6630" s="17"/>
      <c r="K6630" s="18"/>
      <c r="L6630" s="17"/>
      <c r="M6630" s="18"/>
    </row>
    <row r="6631" spans="1:13" x14ac:dyDescent="0.25">
      <c r="A6631"/>
      <c r="B6631"/>
      <c r="C6631" s="3"/>
      <c r="D6631" s="3"/>
      <c r="J6631" s="17"/>
      <c r="K6631" s="18"/>
      <c r="L6631" s="17"/>
      <c r="M6631" s="18"/>
    </row>
    <row r="6632" spans="1:13" x14ac:dyDescent="0.25">
      <c r="A6632"/>
      <c r="B6632"/>
      <c r="C6632" s="3"/>
      <c r="D6632" s="3"/>
      <c r="J6632" s="17"/>
      <c r="K6632" s="18"/>
      <c r="L6632" s="17"/>
      <c r="M6632" s="18"/>
    </row>
    <row r="6633" spans="1:13" x14ac:dyDescent="0.25">
      <c r="A6633"/>
      <c r="B6633"/>
      <c r="C6633" s="3"/>
      <c r="D6633" s="3"/>
      <c r="J6633" s="17"/>
      <c r="K6633" s="18"/>
      <c r="L6633" s="17"/>
      <c r="M6633" s="18"/>
    </row>
    <row r="6634" spans="1:13" x14ac:dyDescent="0.25">
      <c r="A6634"/>
      <c r="B6634"/>
      <c r="C6634" s="3"/>
      <c r="D6634" s="3"/>
      <c r="J6634" s="17"/>
      <c r="K6634" s="18"/>
      <c r="L6634" s="17"/>
      <c r="M6634" s="18"/>
    </row>
    <row r="6635" spans="1:13" x14ac:dyDescent="0.25">
      <c r="A6635"/>
      <c r="B6635"/>
      <c r="C6635" s="3"/>
      <c r="D6635" s="3"/>
      <c r="J6635" s="17"/>
      <c r="K6635" s="18"/>
      <c r="L6635" s="17"/>
      <c r="M6635" s="18"/>
    </row>
    <row r="6636" spans="1:13" x14ac:dyDescent="0.25">
      <c r="A6636"/>
      <c r="B6636"/>
      <c r="C6636" s="3"/>
      <c r="D6636" s="3"/>
      <c r="J6636" s="17"/>
      <c r="K6636" s="18"/>
      <c r="L6636" s="17"/>
      <c r="M6636" s="18"/>
    </row>
    <row r="6637" spans="1:13" x14ac:dyDescent="0.25">
      <c r="A6637"/>
      <c r="B6637"/>
      <c r="C6637" s="3"/>
      <c r="D6637" s="3"/>
      <c r="J6637" s="17"/>
      <c r="K6637" s="18"/>
      <c r="L6637" s="17"/>
      <c r="M6637" s="18"/>
    </row>
    <row r="6638" spans="1:13" x14ac:dyDescent="0.25">
      <c r="A6638"/>
      <c r="B6638"/>
      <c r="C6638" s="3"/>
      <c r="D6638" s="3"/>
      <c r="J6638" s="17"/>
      <c r="K6638" s="18"/>
      <c r="L6638" s="17"/>
      <c r="M6638" s="18"/>
    </row>
    <row r="6639" spans="1:13" x14ac:dyDescent="0.25">
      <c r="A6639"/>
      <c r="B6639"/>
      <c r="C6639" s="3"/>
      <c r="D6639" s="3"/>
      <c r="J6639" s="17"/>
      <c r="K6639" s="18"/>
      <c r="L6639" s="17"/>
      <c r="M6639" s="18"/>
    </row>
    <row r="6640" spans="1:13" x14ac:dyDescent="0.25">
      <c r="A6640"/>
      <c r="B6640"/>
      <c r="C6640" s="3"/>
      <c r="D6640" s="3"/>
      <c r="J6640" s="17"/>
      <c r="K6640" s="18"/>
      <c r="L6640" s="17"/>
      <c r="M6640" s="18"/>
    </row>
    <row r="6641" spans="1:13" x14ac:dyDescent="0.25">
      <c r="A6641"/>
      <c r="B6641"/>
      <c r="C6641" s="3"/>
      <c r="D6641" s="3"/>
      <c r="J6641" s="17"/>
      <c r="K6641" s="18"/>
      <c r="L6641" s="17"/>
      <c r="M6641" s="18"/>
    </row>
    <row r="6642" spans="1:13" x14ac:dyDescent="0.25">
      <c r="A6642"/>
      <c r="B6642"/>
      <c r="C6642" s="3"/>
      <c r="D6642" s="3"/>
      <c r="J6642" s="17"/>
      <c r="K6642" s="18"/>
      <c r="L6642" s="17"/>
      <c r="M6642" s="18"/>
    </row>
    <row r="6643" spans="1:13" x14ac:dyDescent="0.25">
      <c r="A6643"/>
      <c r="B6643"/>
      <c r="C6643" s="3"/>
      <c r="D6643" s="3"/>
      <c r="J6643" s="17"/>
      <c r="K6643" s="18"/>
      <c r="L6643" s="17"/>
      <c r="M6643" s="18"/>
    </row>
    <row r="6644" spans="1:13" x14ac:dyDescent="0.25">
      <c r="A6644"/>
      <c r="B6644"/>
      <c r="C6644" s="3"/>
      <c r="D6644" s="3"/>
      <c r="J6644" s="17"/>
      <c r="K6644" s="18"/>
      <c r="L6644" s="17"/>
      <c r="M6644" s="18"/>
    </row>
    <row r="6645" spans="1:13" x14ac:dyDescent="0.25">
      <c r="A6645"/>
      <c r="B6645"/>
      <c r="C6645" s="3"/>
      <c r="D6645" s="3"/>
      <c r="J6645" s="17"/>
      <c r="K6645" s="18"/>
      <c r="L6645" s="17"/>
      <c r="M6645" s="18"/>
    </row>
    <row r="6646" spans="1:13" x14ac:dyDescent="0.25">
      <c r="A6646"/>
      <c r="B6646"/>
      <c r="C6646" s="3"/>
      <c r="D6646" s="3"/>
      <c r="J6646" s="17"/>
      <c r="K6646" s="18"/>
      <c r="L6646" s="17"/>
      <c r="M6646" s="18"/>
    </row>
    <row r="6647" spans="1:13" x14ac:dyDescent="0.25">
      <c r="A6647"/>
      <c r="B6647"/>
      <c r="C6647" s="3"/>
      <c r="D6647" s="3"/>
      <c r="J6647" s="17"/>
      <c r="K6647" s="18"/>
      <c r="L6647" s="17"/>
      <c r="M6647" s="18"/>
    </row>
    <row r="6648" spans="1:13" x14ac:dyDescent="0.25">
      <c r="A6648"/>
      <c r="B6648"/>
      <c r="C6648" s="3"/>
      <c r="D6648" s="3"/>
      <c r="J6648" s="17"/>
      <c r="K6648" s="18"/>
      <c r="L6648" s="17"/>
      <c r="M6648" s="18"/>
    </row>
    <row r="6649" spans="1:13" x14ac:dyDescent="0.25">
      <c r="A6649"/>
      <c r="B6649"/>
      <c r="C6649" s="3"/>
      <c r="D6649" s="3"/>
      <c r="J6649" s="17"/>
      <c r="K6649" s="18"/>
      <c r="L6649" s="17"/>
      <c r="M6649" s="18"/>
    </row>
    <row r="6650" spans="1:13" x14ac:dyDescent="0.25">
      <c r="A6650"/>
      <c r="B6650"/>
      <c r="C6650" s="3"/>
      <c r="D6650" s="3"/>
      <c r="J6650" s="17"/>
      <c r="K6650" s="18"/>
      <c r="L6650" s="17"/>
      <c r="M6650" s="18"/>
    </row>
    <row r="6651" spans="1:13" x14ac:dyDescent="0.25">
      <c r="A6651"/>
      <c r="B6651"/>
      <c r="C6651" s="3"/>
      <c r="D6651" s="3"/>
      <c r="J6651" s="17"/>
      <c r="K6651" s="18"/>
      <c r="L6651" s="17"/>
      <c r="M6651" s="18"/>
    </row>
    <row r="6652" spans="1:13" x14ac:dyDescent="0.25">
      <c r="A6652"/>
      <c r="B6652"/>
      <c r="C6652" s="3"/>
      <c r="D6652" s="3"/>
      <c r="J6652" s="17"/>
      <c r="K6652" s="18"/>
      <c r="L6652" s="17"/>
      <c r="M6652" s="18"/>
    </row>
    <row r="6653" spans="1:13" x14ac:dyDescent="0.25">
      <c r="A6653"/>
      <c r="B6653"/>
      <c r="C6653" s="3"/>
      <c r="D6653" s="3"/>
      <c r="J6653" s="17"/>
      <c r="K6653" s="18"/>
      <c r="L6653" s="17"/>
      <c r="M6653" s="18"/>
    </row>
    <row r="6654" spans="1:13" x14ac:dyDescent="0.25">
      <c r="A6654"/>
      <c r="B6654"/>
      <c r="C6654" s="3"/>
      <c r="D6654" s="3"/>
      <c r="J6654" s="17"/>
      <c r="K6654" s="18"/>
      <c r="L6654" s="17"/>
      <c r="M6654" s="18"/>
    </row>
    <row r="6655" spans="1:13" x14ac:dyDescent="0.25">
      <c r="A6655"/>
      <c r="B6655"/>
      <c r="C6655" s="3"/>
      <c r="D6655" s="3"/>
      <c r="J6655" s="17"/>
      <c r="K6655" s="18"/>
      <c r="L6655" s="17"/>
      <c r="M6655" s="18"/>
    </row>
    <row r="6656" spans="1:13" x14ac:dyDescent="0.25">
      <c r="A6656"/>
      <c r="B6656"/>
      <c r="C6656" s="3"/>
      <c r="D6656" s="3"/>
      <c r="J6656" s="17"/>
      <c r="K6656" s="18"/>
      <c r="L6656" s="17"/>
      <c r="M6656" s="18"/>
    </row>
    <row r="6657" spans="1:13" x14ac:dyDescent="0.25">
      <c r="A6657"/>
      <c r="B6657"/>
      <c r="C6657" s="3"/>
      <c r="D6657" s="3"/>
      <c r="J6657" s="17"/>
      <c r="K6657" s="18"/>
      <c r="L6657" s="17"/>
      <c r="M6657" s="18"/>
    </row>
    <row r="6658" spans="1:13" x14ac:dyDescent="0.25">
      <c r="A6658"/>
      <c r="B6658"/>
      <c r="C6658" s="3"/>
      <c r="D6658" s="3"/>
      <c r="J6658" s="17"/>
      <c r="K6658" s="18"/>
      <c r="L6658" s="17"/>
      <c r="M6658" s="18"/>
    </row>
    <row r="6659" spans="1:13" x14ac:dyDescent="0.25">
      <c r="A6659"/>
      <c r="B6659"/>
      <c r="C6659" s="3"/>
      <c r="D6659" s="3"/>
      <c r="J6659" s="17"/>
      <c r="K6659" s="18"/>
      <c r="L6659" s="17"/>
      <c r="M6659" s="18"/>
    </row>
    <row r="6660" spans="1:13" x14ac:dyDescent="0.25">
      <c r="A6660"/>
      <c r="B6660"/>
      <c r="C6660" s="3"/>
      <c r="D6660" s="3"/>
      <c r="J6660" s="17"/>
      <c r="K6660" s="18"/>
      <c r="L6660" s="17"/>
      <c r="M6660" s="18"/>
    </row>
    <row r="6661" spans="1:13" x14ac:dyDescent="0.25">
      <c r="A6661"/>
      <c r="B6661"/>
      <c r="C6661" s="3"/>
      <c r="D6661" s="3"/>
      <c r="J6661" s="17"/>
      <c r="K6661" s="18"/>
      <c r="L6661" s="17"/>
      <c r="M6661" s="18"/>
    </row>
    <row r="6662" spans="1:13" x14ac:dyDescent="0.25">
      <c r="A6662"/>
      <c r="B6662"/>
      <c r="C6662" s="3"/>
      <c r="D6662" s="3"/>
      <c r="J6662" s="17"/>
      <c r="K6662" s="18"/>
      <c r="L6662" s="17"/>
      <c r="M6662" s="18"/>
    </row>
    <row r="6663" spans="1:13" x14ac:dyDescent="0.25">
      <c r="A6663"/>
      <c r="B6663"/>
      <c r="C6663" s="3"/>
      <c r="D6663" s="3"/>
      <c r="J6663" s="17"/>
      <c r="K6663" s="18"/>
      <c r="L6663" s="17"/>
      <c r="M6663" s="18"/>
    </row>
    <row r="6664" spans="1:13" x14ac:dyDescent="0.25">
      <c r="A6664"/>
      <c r="B6664"/>
      <c r="C6664" s="3"/>
      <c r="D6664" s="3"/>
      <c r="J6664" s="17"/>
      <c r="K6664" s="19"/>
      <c r="L6664" s="17"/>
      <c r="M6664" s="18"/>
    </row>
    <row r="6665" spans="1:13" x14ac:dyDescent="0.25">
      <c r="A6665"/>
      <c r="B6665"/>
      <c r="C6665" s="3"/>
      <c r="D6665" s="3"/>
      <c r="J6665" s="17"/>
      <c r="K6665" s="18"/>
      <c r="L6665" s="17"/>
      <c r="M6665" s="18"/>
    </row>
    <row r="6666" spans="1:13" x14ac:dyDescent="0.25">
      <c r="A6666"/>
      <c r="B6666"/>
      <c r="C6666" s="3"/>
      <c r="D6666" s="3"/>
      <c r="J6666" s="17"/>
      <c r="K6666" s="18"/>
      <c r="L6666" s="17"/>
      <c r="M6666" s="18"/>
    </row>
    <row r="6667" spans="1:13" x14ac:dyDescent="0.25">
      <c r="A6667"/>
      <c r="B6667"/>
      <c r="C6667" s="3"/>
      <c r="D6667" s="3"/>
      <c r="J6667" s="17"/>
      <c r="K6667" s="18"/>
      <c r="L6667" s="17"/>
      <c r="M6667" s="18"/>
    </row>
    <row r="6668" spans="1:13" x14ac:dyDescent="0.25">
      <c r="A6668"/>
      <c r="B6668"/>
      <c r="C6668" s="3"/>
      <c r="D6668" s="3"/>
      <c r="J6668" s="17"/>
      <c r="K6668" s="18"/>
      <c r="L6668" s="17"/>
      <c r="M6668" s="18"/>
    </row>
    <row r="6669" spans="1:13" x14ac:dyDescent="0.25">
      <c r="A6669"/>
      <c r="B6669"/>
      <c r="C6669" s="3"/>
      <c r="D6669" s="3"/>
      <c r="J6669" s="17"/>
      <c r="K6669" s="18"/>
      <c r="L6669" s="17"/>
      <c r="M6669" s="18"/>
    </row>
    <row r="6670" spans="1:13" x14ac:dyDescent="0.25">
      <c r="A6670"/>
      <c r="B6670"/>
      <c r="C6670" s="3"/>
      <c r="D6670" s="3"/>
      <c r="J6670" s="17"/>
      <c r="K6670" s="18"/>
      <c r="L6670" s="17"/>
      <c r="M6670" s="18"/>
    </row>
    <row r="6671" spans="1:13" x14ac:dyDescent="0.25">
      <c r="A6671"/>
      <c r="B6671"/>
      <c r="C6671" s="3"/>
      <c r="D6671" s="3"/>
      <c r="J6671" s="17"/>
      <c r="K6671" s="18"/>
      <c r="L6671" s="17"/>
      <c r="M6671" s="18"/>
    </row>
    <row r="6672" spans="1:13" x14ac:dyDescent="0.25">
      <c r="A6672"/>
      <c r="B6672"/>
      <c r="C6672" s="3"/>
      <c r="D6672" s="3"/>
      <c r="J6672" s="17"/>
      <c r="K6672" s="18"/>
      <c r="L6672" s="17"/>
      <c r="M6672" s="18"/>
    </row>
    <row r="6673" spans="1:13" x14ac:dyDescent="0.25">
      <c r="A6673"/>
      <c r="B6673"/>
      <c r="C6673" s="3"/>
      <c r="D6673" s="3"/>
      <c r="J6673" s="17"/>
      <c r="K6673" s="18"/>
      <c r="L6673" s="17"/>
      <c r="M6673" s="18"/>
    </row>
    <row r="6674" spans="1:13" x14ac:dyDescent="0.25">
      <c r="A6674"/>
      <c r="B6674"/>
      <c r="C6674" s="3"/>
      <c r="D6674" s="3"/>
      <c r="J6674" s="17"/>
      <c r="K6674" s="19"/>
      <c r="L6674" s="17"/>
      <c r="M6674" s="18"/>
    </row>
    <row r="6675" spans="1:13" x14ac:dyDescent="0.25">
      <c r="A6675"/>
      <c r="B6675"/>
      <c r="C6675" s="3"/>
      <c r="D6675" s="3"/>
      <c r="J6675" s="17"/>
      <c r="K6675" s="18"/>
      <c r="L6675" s="17"/>
      <c r="M6675" s="18"/>
    </row>
    <row r="6676" spans="1:13" x14ac:dyDescent="0.25">
      <c r="A6676"/>
      <c r="B6676"/>
      <c r="C6676" s="3"/>
      <c r="D6676" s="3"/>
      <c r="J6676" s="17"/>
      <c r="K6676" s="18"/>
      <c r="L6676" s="17"/>
      <c r="M6676" s="18"/>
    </row>
    <row r="6677" spans="1:13" x14ac:dyDescent="0.25">
      <c r="A6677"/>
      <c r="B6677"/>
      <c r="C6677" s="3"/>
      <c r="D6677" s="3"/>
      <c r="J6677" s="17"/>
      <c r="K6677" s="18"/>
      <c r="L6677" s="17"/>
      <c r="M6677" s="18"/>
    </row>
    <row r="6678" spans="1:13" x14ac:dyDescent="0.25">
      <c r="A6678"/>
      <c r="B6678"/>
      <c r="C6678" s="3"/>
      <c r="D6678" s="3"/>
      <c r="J6678" s="17"/>
      <c r="K6678" s="18"/>
      <c r="L6678" s="17"/>
      <c r="M6678" s="18"/>
    </row>
    <row r="6679" spans="1:13" x14ac:dyDescent="0.25">
      <c r="A6679"/>
      <c r="B6679"/>
      <c r="C6679" s="3"/>
      <c r="D6679" s="3"/>
      <c r="J6679" s="17"/>
      <c r="K6679" s="18"/>
      <c r="L6679" s="17"/>
      <c r="M6679" s="18"/>
    </row>
    <row r="6680" spans="1:13" x14ac:dyDescent="0.25">
      <c r="A6680"/>
      <c r="B6680"/>
      <c r="C6680" s="3"/>
      <c r="D6680" s="3"/>
      <c r="J6680" s="17"/>
      <c r="K6680" s="18"/>
      <c r="L6680" s="17"/>
      <c r="M6680" s="18"/>
    </row>
    <row r="6681" spans="1:13" x14ac:dyDescent="0.25">
      <c r="A6681"/>
      <c r="B6681"/>
      <c r="C6681" s="3"/>
      <c r="D6681" s="3"/>
      <c r="J6681" s="17"/>
      <c r="K6681" s="18"/>
      <c r="L6681" s="17"/>
      <c r="M6681" s="18"/>
    </row>
    <row r="6682" spans="1:13" x14ac:dyDescent="0.25">
      <c r="A6682"/>
      <c r="B6682"/>
      <c r="C6682" s="3"/>
      <c r="D6682" s="3"/>
      <c r="J6682" s="17"/>
      <c r="K6682" s="18"/>
      <c r="L6682" s="17"/>
      <c r="M6682" s="18"/>
    </row>
    <row r="6683" spans="1:13" x14ac:dyDescent="0.25">
      <c r="A6683"/>
      <c r="B6683"/>
      <c r="C6683" s="3"/>
      <c r="D6683" s="3"/>
      <c r="J6683" s="17"/>
      <c r="K6683" s="18"/>
      <c r="L6683" s="17"/>
      <c r="M6683" s="18"/>
    </row>
    <row r="6684" spans="1:13" x14ac:dyDescent="0.25">
      <c r="A6684"/>
      <c r="B6684"/>
      <c r="C6684" s="3"/>
      <c r="D6684" s="3"/>
      <c r="J6684" s="17"/>
      <c r="K6684" s="18"/>
      <c r="L6684" s="17"/>
      <c r="M6684" s="18"/>
    </row>
    <row r="6685" spans="1:13" x14ac:dyDescent="0.25">
      <c r="A6685"/>
      <c r="B6685"/>
      <c r="C6685" s="3"/>
      <c r="D6685" s="3"/>
      <c r="J6685" s="17"/>
      <c r="K6685" s="18"/>
      <c r="L6685" s="17"/>
      <c r="M6685" s="18"/>
    </row>
    <row r="6686" spans="1:13" x14ac:dyDescent="0.25">
      <c r="A6686"/>
      <c r="B6686"/>
      <c r="C6686" s="3"/>
      <c r="D6686" s="3"/>
      <c r="J6686" s="17"/>
      <c r="K6686" s="18"/>
      <c r="L6686" s="17"/>
      <c r="M6686" s="18"/>
    </row>
    <row r="6687" spans="1:13" x14ac:dyDescent="0.25">
      <c r="A6687"/>
      <c r="B6687"/>
      <c r="C6687" s="3"/>
      <c r="D6687" s="3"/>
      <c r="J6687" s="17"/>
      <c r="K6687" s="18"/>
      <c r="L6687" s="17"/>
      <c r="M6687" s="18"/>
    </row>
    <row r="6688" spans="1:13" x14ac:dyDescent="0.25">
      <c r="A6688"/>
      <c r="B6688"/>
      <c r="C6688" s="3"/>
      <c r="D6688" s="3"/>
      <c r="J6688" s="17"/>
      <c r="K6688" s="18"/>
      <c r="L6688" s="17"/>
      <c r="M6688" s="18"/>
    </row>
    <row r="6689" spans="1:13" x14ac:dyDescent="0.25">
      <c r="A6689"/>
      <c r="B6689"/>
      <c r="C6689" s="3"/>
      <c r="D6689" s="3"/>
      <c r="J6689" s="17"/>
      <c r="K6689" s="18"/>
      <c r="L6689" s="17"/>
      <c r="M6689" s="18"/>
    </row>
    <row r="6690" spans="1:13" x14ac:dyDescent="0.25">
      <c r="A6690"/>
      <c r="B6690"/>
      <c r="C6690" s="3"/>
      <c r="D6690" s="3"/>
      <c r="J6690" s="17"/>
      <c r="K6690" s="18"/>
      <c r="L6690" s="17"/>
      <c r="M6690" s="18"/>
    </row>
    <row r="6691" spans="1:13" x14ac:dyDescent="0.25">
      <c r="A6691"/>
      <c r="B6691"/>
      <c r="C6691" s="3"/>
      <c r="D6691" s="3"/>
      <c r="J6691" s="17"/>
      <c r="K6691" s="18"/>
      <c r="L6691" s="17"/>
      <c r="M6691" s="18"/>
    </row>
    <row r="6692" spans="1:13" x14ac:dyDescent="0.25">
      <c r="A6692"/>
      <c r="B6692"/>
      <c r="C6692" s="3"/>
      <c r="D6692" s="3"/>
      <c r="J6692" s="17"/>
      <c r="K6692" s="18"/>
      <c r="L6692" s="17"/>
      <c r="M6692" s="18"/>
    </row>
    <row r="6693" spans="1:13" x14ac:dyDescent="0.25">
      <c r="A6693"/>
      <c r="B6693"/>
      <c r="C6693" s="3"/>
      <c r="D6693" s="3"/>
      <c r="J6693" s="17"/>
      <c r="K6693" s="18"/>
      <c r="L6693" s="17"/>
      <c r="M6693" s="18"/>
    </row>
    <row r="6694" spans="1:13" x14ac:dyDescent="0.25">
      <c r="A6694"/>
      <c r="B6694"/>
      <c r="C6694" s="3"/>
      <c r="D6694" s="3"/>
      <c r="J6694" s="17"/>
      <c r="K6694" s="18"/>
      <c r="L6694" s="17"/>
      <c r="M6694" s="18"/>
    </row>
    <row r="6695" spans="1:13" x14ac:dyDescent="0.25">
      <c r="A6695"/>
      <c r="B6695"/>
      <c r="C6695" s="3"/>
      <c r="D6695" s="3"/>
      <c r="J6695" s="17"/>
      <c r="K6695" s="18"/>
      <c r="L6695" s="17"/>
      <c r="M6695" s="18"/>
    </row>
    <row r="6696" spans="1:13" x14ac:dyDescent="0.25">
      <c r="A6696"/>
      <c r="B6696"/>
      <c r="C6696" s="3"/>
      <c r="D6696" s="3"/>
      <c r="J6696" s="17"/>
      <c r="K6696" s="18"/>
      <c r="L6696" s="17"/>
      <c r="M6696" s="18"/>
    </row>
    <row r="6697" spans="1:13" x14ac:dyDescent="0.25">
      <c r="A6697"/>
      <c r="B6697"/>
      <c r="C6697" s="3"/>
      <c r="D6697" s="3"/>
      <c r="J6697" s="17"/>
      <c r="K6697" s="18"/>
      <c r="L6697" s="17"/>
      <c r="M6697" s="18"/>
    </row>
    <row r="6698" spans="1:13" x14ac:dyDescent="0.25">
      <c r="A6698"/>
      <c r="B6698"/>
      <c r="C6698" s="3"/>
      <c r="D6698" s="3"/>
      <c r="J6698" s="17"/>
      <c r="K6698" s="18"/>
      <c r="L6698" s="17"/>
      <c r="M6698" s="18"/>
    </row>
    <row r="6699" spans="1:13" x14ac:dyDescent="0.25">
      <c r="A6699"/>
      <c r="B6699"/>
      <c r="C6699" s="3"/>
      <c r="D6699" s="3"/>
      <c r="J6699" s="17"/>
      <c r="K6699" s="18"/>
      <c r="L6699" s="17"/>
      <c r="M6699" s="18"/>
    </row>
    <row r="6700" spans="1:13" x14ac:dyDescent="0.25">
      <c r="A6700"/>
      <c r="B6700"/>
      <c r="C6700" s="3"/>
      <c r="D6700" s="3"/>
      <c r="J6700" s="17"/>
      <c r="K6700" s="18"/>
      <c r="L6700" s="17"/>
      <c r="M6700" s="18"/>
    </row>
    <row r="6701" spans="1:13" x14ac:dyDescent="0.25">
      <c r="A6701"/>
      <c r="B6701"/>
      <c r="C6701" s="3"/>
      <c r="D6701" s="3"/>
      <c r="J6701" s="17"/>
      <c r="K6701" s="18"/>
      <c r="L6701" s="17"/>
      <c r="M6701" s="18"/>
    </row>
    <row r="6702" spans="1:13" x14ac:dyDescent="0.25">
      <c r="A6702"/>
      <c r="B6702"/>
      <c r="C6702" s="3"/>
      <c r="D6702" s="3"/>
      <c r="J6702" s="17"/>
      <c r="K6702" s="18"/>
      <c r="L6702" s="17"/>
      <c r="M6702" s="18"/>
    </row>
    <row r="6703" spans="1:13" x14ac:dyDescent="0.25">
      <c r="A6703"/>
      <c r="B6703"/>
      <c r="C6703" s="3"/>
      <c r="D6703" s="3"/>
      <c r="J6703" s="17"/>
      <c r="K6703" s="18"/>
      <c r="L6703" s="17"/>
      <c r="M6703" s="18"/>
    </row>
    <row r="6704" spans="1:13" x14ac:dyDescent="0.25">
      <c r="A6704"/>
      <c r="B6704"/>
      <c r="C6704" s="3"/>
      <c r="D6704" s="3"/>
      <c r="J6704" s="17"/>
      <c r="K6704" s="18"/>
      <c r="L6704" s="17"/>
      <c r="M6704" s="18"/>
    </row>
    <row r="6705" spans="1:13" x14ac:dyDescent="0.25">
      <c r="A6705"/>
      <c r="B6705"/>
      <c r="C6705" s="3"/>
      <c r="D6705" s="3"/>
      <c r="J6705" s="17"/>
      <c r="K6705" s="18"/>
      <c r="L6705" s="17"/>
      <c r="M6705" s="18"/>
    </row>
    <row r="6706" spans="1:13" x14ac:dyDescent="0.25">
      <c r="A6706"/>
      <c r="B6706"/>
      <c r="C6706" s="3"/>
      <c r="D6706" s="3"/>
      <c r="J6706" s="17"/>
      <c r="K6706" s="18"/>
      <c r="L6706" s="17"/>
      <c r="M6706" s="18"/>
    </row>
    <row r="6707" spans="1:13" x14ac:dyDescent="0.25">
      <c r="A6707"/>
      <c r="B6707"/>
      <c r="C6707" s="3"/>
      <c r="D6707" s="3"/>
      <c r="J6707" s="17"/>
      <c r="K6707" s="18"/>
      <c r="L6707" s="17"/>
      <c r="M6707" s="18"/>
    </row>
    <row r="6708" spans="1:13" x14ac:dyDescent="0.25">
      <c r="A6708"/>
      <c r="B6708"/>
      <c r="C6708" s="3"/>
      <c r="D6708" s="3"/>
      <c r="J6708" s="17"/>
      <c r="K6708" s="18"/>
      <c r="L6708" s="17"/>
      <c r="M6708" s="18"/>
    </row>
    <row r="6709" spans="1:13" x14ac:dyDescent="0.25">
      <c r="A6709"/>
      <c r="B6709"/>
      <c r="C6709" s="3"/>
      <c r="D6709" s="3"/>
      <c r="J6709" s="17"/>
      <c r="K6709" s="18"/>
      <c r="L6709" s="17"/>
      <c r="M6709" s="18"/>
    </row>
    <row r="6710" spans="1:13" x14ac:dyDescent="0.25">
      <c r="A6710"/>
      <c r="B6710"/>
      <c r="C6710" s="3"/>
      <c r="D6710" s="3"/>
      <c r="J6710" s="17"/>
      <c r="K6710" s="18"/>
      <c r="L6710" s="17"/>
      <c r="M6710" s="18"/>
    </row>
    <row r="6711" spans="1:13" x14ac:dyDescent="0.25">
      <c r="A6711"/>
      <c r="B6711"/>
      <c r="C6711" s="3"/>
      <c r="D6711" s="3"/>
      <c r="J6711" s="17"/>
      <c r="K6711" s="18"/>
      <c r="L6711" s="17"/>
      <c r="M6711" s="18"/>
    </row>
    <row r="6712" spans="1:13" x14ac:dyDescent="0.25">
      <c r="A6712"/>
      <c r="B6712"/>
      <c r="C6712" s="3"/>
      <c r="D6712" s="3"/>
      <c r="J6712" s="17"/>
      <c r="K6712" s="18"/>
      <c r="L6712" s="17"/>
      <c r="M6712" s="18"/>
    </row>
    <row r="6713" spans="1:13" x14ac:dyDescent="0.25">
      <c r="A6713"/>
      <c r="B6713"/>
      <c r="C6713" s="3"/>
      <c r="D6713" s="3"/>
      <c r="J6713" s="17"/>
      <c r="K6713" s="18"/>
      <c r="L6713" s="17"/>
      <c r="M6713" s="18"/>
    </row>
    <row r="6714" spans="1:13" x14ac:dyDescent="0.25">
      <c r="A6714"/>
      <c r="B6714"/>
      <c r="C6714" s="3"/>
      <c r="D6714" s="3"/>
      <c r="J6714" s="17"/>
      <c r="K6714" s="18"/>
      <c r="L6714" s="17"/>
      <c r="M6714" s="18"/>
    </row>
    <row r="6715" spans="1:13" x14ac:dyDescent="0.25">
      <c r="A6715"/>
      <c r="B6715"/>
      <c r="C6715" s="3"/>
      <c r="D6715" s="3"/>
      <c r="J6715" s="17"/>
      <c r="K6715" s="18"/>
      <c r="L6715" s="17"/>
      <c r="M6715" s="18"/>
    </row>
    <row r="6716" spans="1:13" x14ac:dyDescent="0.25">
      <c r="A6716"/>
      <c r="B6716"/>
      <c r="C6716" s="3"/>
      <c r="D6716" s="3"/>
      <c r="J6716" s="17"/>
      <c r="K6716" s="18"/>
      <c r="L6716" s="17"/>
      <c r="M6716" s="18"/>
    </row>
    <row r="6717" spans="1:13" x14ac:dyDescent="0.25">
      <c r="A6717"/>
      <c r="B6717"/>
      <c r="C6717" s="3"/>
      <c r="D6717" s="3"/>
      <c r="J6717" s="17"/>
      <c r="K6717" s="18"/>
      <c r="L6717" s="17"/>
      <c r="M6717" s="18"/>
    </row>
    <row r="6718" spans="1:13" x14ac:dyDescent="0.25">
      <c r="A6718"/>
      <c r="B6718"/>
      <c r="C6718" s="3"/>
      <c r="D6718" s="3"/>
      <c r="J6718" s="17"/>
      <c r="K6718" s="18"/>
      <c r="L6718" s="17"/>
      <c r="M6718" s="18"/>
    </row>
    <row r="6719" spans="1:13" x14ac:dyDescent="0.25">
      <c r="A6719"/>
      <c r="B6719"/>
      <c r="C6719" s="3"/>
      <c r="D6719" s="3"/>
      <c r="J6719" s="17"/>
      <c r="K6719" s="18"/>
      <c r="L6719" s="17"/>
      <c r="M6719" s="18"/>
    </row>
    <row r="6720" spans="1:13" x14ac:dyDescent="0.25">
      <c r="A6720"/>
      <c r="B6720"/>
      <c r="C6720" s="3"/>
      <c r="D6720" s="3"/>
      <c r="J6720" s="17"/>
      <c r="K6720" s="18"/>
      <c r="L6720" s="17"/>
      <c r="M6720" s="18"/>
    </row>
    <row r="6721" spans="1:13" x14ac:dyDescent="0.25">
      <c r="A6721"/>
      <c r="B6721"/>
      <c r="C6721" s="3"/>
      <c r="D6721" s="3"/>
      <c r="J6721" s="17"/>
      <c r="K6721" s="18"/>
      <c r="L6721" s="17"/>
      <c r="M6721" s="18"/>
    </row>
    <row r="6722" spans="1:13" x14ac:dyDescent="0.25">
      <c r="A6722"/>
      <c r="B6722"/>
      <c r="C6722" s="3"/>
      <c r="D6722" s="3"/>
      <c r="J6722" s="17"/>
      <c r="K6722" s="18"/>
      <c r="L6722" s="17"/>
      <c r="M6722" s="18"/>
    </row>
    <row r="6723" spans="1:13" x14ac:dyDescent="0.25">
      <c r="A6723"/>
      <c r="B6723"/>
      <c r="C6723" s="3"/>
      <c r="D6723" s="3"/>
      <c r="J6723" s="17"/>
      <c r="K6723" s="18"/>
      <c r="L6723" s="17"/>
      <c r="M6723" s="18"/>
    </row>
    <row r="6724" spans="1:13" x14ac:dyDescent="0.25">
      <c r="A6724"/>
      <c r="B6724"/>
      <c r="C6724" s="3"/>
      <c r="D6724" s="3"/>
      <c r="J6724" s="17"/>
      <c r="K6724" s="18"/>
      <c r="L6724" s="17"/>
      <c r="M6724" s="18"/>
    </row>
    <row r="6725" spans="1:13" x14ac:dyDescent="0.25">
      <c r="A6725"/>
      <c r="B6725"/>
      <c r="C6725" s="3"/>
      <c r="D6725" s="3"/>
      <c r="J6725" s="17"/>
      <c r="K6725" s="18"/>
      <c r="L6725" s="17"/>
      <c r="M6725" s="18"/>
    </row>
    <row r="6726" spans="1:13" x14ac:dyDescent="0.25">
      <c r="A6726"/>
      <c r="B6726"/>
      <c r="C6726" s="3"/>
      <c r="D6726" s="3"/>
      <c r="J6726" s="17"/>
      <c r="K6726" s="18"/>
      <c r="L6726" s="17"/>
      <c r="M6726" s="18"/>
    </row>
    <row r="6727" spans="1:13" x14ac:dyDescent="0.25">
      <c r="A6727"/>
      <c r="B6727"/>
      <c r="C6727" s="3"/>
      <c r="D6727" s="3"/>
      <c r="J6727" s="17"/>
      <c r="K6727" s="18"/>
      <c r="L6727" s="17"/>
      <c r="M6727" s="18"/>
    </row>
    <row r="6728" spans="1:13" x14ac:dyDescent="0.25">
      <c r="A6728"/>
      <c r="B6728"/>
      <c r="C6728" s="3"/>
      <c r="D6728" s="3"/>
      <c r="J6728" s="17"/>
      <c r="K6728" s="18"/>
      <c r="L6728" s="17"/>
      <c r="M6728" s="18"/>
    </row>
    <row r="6729" spans="1:13" x14ac:dyDescent="0.25">
      <c r="A6729"/>
      <c r="B6729"/>
      <c r="C6729" s="3"/>
      <c r="D6729" s="3"/>
      <c r="J6729" s="17"/>
      <c r="K6729" s="18"/>
      <c r="L6729" s="17"/>
      <c r="M6729" s="18"/>
    </row>
    <row r="6730" spans="1:13" x14ac:dyDescent="0.25">
      <c r="A6730"/>
      <c r="B6730"/>
      <c r="C6730" s="3"/>
      <c r="D6730" s="3"/>
      <c r="J6730" s="17"/>
      <c r="K6730" s="18"/>
      <c r="L6730" s="17"/>
      <c r="M6730" s="18"/>
    </row>
    <row r="6731" spans="1:13" x14ac:dyDescent="0.25">
      <c r="A6731"/>
      <c r="B6731"/>
      <c r="C6731" s="3"/>
      <c r="D6731" s="3"/>
      <c r="J6731" s="17"/>
      <c r="K6731" s="18"/>
      <c r="L6731" s="17"/>
      <c r="M6731" s="18"/>
    </row>
    <row r="6732" spans="1:13" x14ac:dyDescent="0.25">
      <c r="A6732"/>
      <c r="B6732"/>
      <c r="C6732" s="3"/>
      <c r="D6732" s="3"/>
      <c r="J6732" s="17"/>
      <c r="K6732" s="18"/>
      <c r="L6732" s="17"/>
      <c r="M6732" s="18"/>
    </row>
    <row r="6733" spans="1:13" x14ac:dyDescent="0.25">
      <c r="A6733"/>
      <c r="B6733"/>
      <c r="C6733" s="3"/>
      <c r="D6733" s="3"/>
      <c r="J6733" s="17"/>
      <c r="K6733" s="18"/>
      <c r="L6733" s="17"/>
      <c r="M6733" s="18"/>
    </row>
    <row r="6734" spans="1:13" x14ac:dyDescent="0.25">
      <c r="A6734"/>
      <c r="B6734"/>
      <c r="C6734" s="3"/>
      <c r="D6734" s="3"/>
      <c r="J6734" s="17"/>
      <c r="K6734" s="18"/>
      <c r="L6734" s="17"/>
      <c r="M6734" s="18"/>
    </row>
    <row r="6735" spans="1:13" x14ac:dyDescent="0.25">
      <c r="A6735"/>
      <c r="B6735"/>
      <c r="C6735" s="3"/>
      <c r="D6735" s="3"/>
      <c r="J6735" s="17"/>
      <c r="K6735" s="18"/>
      <c r="L6735" s="17"/>
      <c r="M6735" s="18"/>
    </row>
    <row r="6736" spans="1:13" x14ac:dyDescent="0.25">
      <c r="A6736"/>
      <c r="B6736"/>
      <c r="C6736" s="3"/>
      <c r="D6736" s="3"/>
      <c r="J6736" s="17"/>
      <c r="K6736" s="18"/>
      <c r="L6736" s="17"/>
      <c r="M6736" s="18"/>
    </row>
    <row r="6737" spans="1:13" x14ac:dyDescent="0.25">
      <c r="A6737"/>
      <c r="B6737"/>
      <c r="C6737" s="3"/>
      <c r="D6737" s="3"/>
      <c r="J6737" s="17"/>
      <c r="K6737" s="18"/>
      <c r="L6737" s="17"/>
      <c r="M6737" s="18"/>
    </row>
    <row r="6738" spans="1:13" x14ac:dyDescent="0.25">
      <c r="A6738"/>
      <c r="B6738"/>
      <c r="C6738" s="3"/>
      <c r="D6738" s="3"/>
      <c r="J6738" s="17"/>
      <c r="K6738" s="18"/>
      <c r="L6738" s="17"/>
      <c r="M6738" s="18"/>
    </row>
    <row r="6739" spans="1:13" x14ac:dyDescent="0.25">
      <c r="A6739"/>
      <c r="B6739"/>
      <c r="C6739" s="3"/>
      <c r="D6739" s="3"/>
      <c r="J6739" s="17"/>
      <c r="K6739" s="18"/>
      <c r="L6739" s="17"/>
      <c r="M6739" s="18"/>
    </row>
    <row r="6740" spans="1:13" x14ac:dyDescent="0.25">
      <c r="A6740"/>
      <c r="B6740"/>
      <c r="C6740" s="3"/>
      <c r="D6740" s="3"/>
      <c r="J6740" s="17"/>
      <c r="K6740" s="18"/>
      <c r="L6740" s="17"/>
      <c r="M6740" s="18"/>
    </row>
    <row r="6741" spans="1:13" x14ac:dyDescent="0.25">
      <c r="A6741"/>
      <c r="B6741"/>
      <c r="C6741" s="3"/>
      <c r="D6741" s="3"/>
      <c r="J6741" s="17"/>
      <c r="K6741" s="18"/>
      <c r="L6741" s="17"/>
      <c r="M6741" s="18"/>
    </row>
    <row r="6742" spans="1:13" x14ac:dyDescent="0.25">
      <c r="A6742"/>
      <c r="B6742"/>
      <c r="C6742" s="3"/>
      <c r="D6742" s="3"/>
      <c r="J6742" s="17"/>
      <c r="K6742" s="18"/>
      <c r="L6742" s="17"/>
      <c r="M6742" s="18"/>
    </row>
    <row r="6743" spans="1:13" x14ac:dyDescent="0.25">
      <c r="A6743"/>
      <c r="B6743"/>
      <c r="C6743" s="3"/>
      <c r="D6743" s="3"/>
      <c r="J6743" s="17"/>
      <c r="K6743" s="18"/>
      <c r="L6743" s="17"/>
      <c r="M6743" s="18"/>
    </row>
    <row r="6744" spans="1:13" x14ac:dyDescent="0.25">
      <c r="A6744"/>
      <c r="B6744"/>
      <c r="C6744" s="3"/>
      <c r="D6744" s="3"/>
      <c r="J6744" s="17"/>
      <c r="K6744" s="18"/>
      <c r="L6744" s="17"/>
      <c r="M6744" s="18"/>
    </row>
    <row r="6745" spans="1:13" x14ac:dyDescent="0.25">
      <c r="A6745"/>
      <c r="B6745"/>
      <c r="C6745" s="3"/>
      <c r="D6745" s="3"/>
      <c r="J6745" s="17"/>
      <c r="K6745" s="18"/>
      <c r="L6745" s="17"/>
      <c r="M6745" s="18"/>
    </row>
    <row r="6746" spans="1:13" x14ac:dyDescent="0.25">
      <c r="A6746"/>
      <c r="B6746"/>
      <c r="C6746" s="3"/>
      <c r="D6746" s="3"/>
      <c r="J6746" s="17"/>
      <c r="K6746" s="18"/>
      <c r="L6746" s="17"/>
      <c r="M6746" s="18"/>
    </row>
    <row r="6747" spans="1:13" x14ac:dyDescent="0.25">
      <c r="A6747"/>
      <c r="B6747"/>
      <c r="C6747" s="3"/>
      <c r="D6747" s="3"/>
      <c r="J6747" s="17"/>
      <c r="K6747" s="18"/>
      <c r="L6747" s="17"/>
      <c r="M6747" s="18"/>
    </row>
    <row r="6748" spans="1:13" x14ac:dyDescent="0.25">
      <c r="A6748"/>
      <c r="B6748"/>
      <c r="C6748" s="3"/>
      <c r="D6748" s="3"/>
      <c r="J6748" s="17"/>
      <c r="K6748" s="18"/>
      <c r="L6748" s="17"/>
      <c r="M6748" s="18"/>
    </row>
    <row r="6749" spans="1:13" x14ac:dyDescent="0.25">
      <c r="A6749"/>
      <c r="B6749"/>
      <c r="C6749" s="3"/>
      <c r="D6749" s="3"/>
      <c r="J6749" s="17"/>
      <c r="K6749" s="18"/>
      <c r="L6749" s="17"/>
      <c r="M6749" s="18"/>
    </row>
    <row r="6750" spans="1:13" x14ac:dyDescent="0.25">
      <c r="A6750"/>
      <c r="B6750"/>
      <c r="C6750" s="3"/>
      <c r="D6750" s="3"/>
      <c r="J6750" s="17"/>
      <c r="K6750" s="18"/>
      <c r="L6750" s="17"/>
      <c r="M6750" s="18"/>
    </row>
    <row r="6751" spans="1:13" x14ac:dyDescent="0.25">
      <c r="A6751"/>
      <c r="B6751"/>
      <c r="C6751" s="3"/>
      <c r="D6751" s="3"/>
      <c r="J6751" s="17"/>
      <c r="K6751" s="18"/>
      <c r="L6751" s="17"/>
      <c r="M6751" s="18"/>
    </row>
    <row r="6752" spans="1:13" x14ac:dyDescent="0.25">
      <c r="A6752"/>
      <c r="B6752"/>
      <c r="C6752" s="3"/>
      <c r="D6752" s="3"/>
      <c r="J6752" s="17"/>
      <c r="K6752" s="18"/>
      <c r="L6752" s="17"/>
      <c r="M6752" s="18"/>
    </row>
    <row r="6753" spans="1:13" x14ac:dyDescent="0.25">
      <c r="A6753"/>
      <c r="B6753"/>
      <c r="C6753" s="3"/>
      <c r="D6753" s="3"/>
      <c r="J6753" s="17"/>
      <c r="K6753" s="18"/>
      <c r="L6753" s="17"/>
      <c r="M6753" s="18"/>
    </row>
    <row r="6754" spans="1:13" x14ac:dyDescent="0.25">
      <c r="A6754"/>
      <c r="B6754"/>
      <c r="C6754" s="3"/>
      <c r="D6754" s="3"/>
      <c r="J6754" s="17"/>
      <c r="K6754" s="18"/>
      <c r="L6754" s="17"/>
      <c r="M6754" s="18"/>
    </row>
    <row r="6755" spans="1:13" x14ac:dyDescent="0.25">
      <c r="A6755"/>
      <c r="B6755"/>
      <c r="C6755" s="3"/>
      <c r="D6755" s="3"/>
      <c r="J6755" s="17"/>
      <c r="K6755" s="18"/>
      <c r="L6755" s="17"/>
      <c r="M6755" s="18"/>
    </row>
    <row r="6756" spans="1:13" x14ac:dyDescent="0.25">
      <c r="A6756"/>
      <c r="B6756"/>
      <c r="C6756" s="3"/>
      <c r="D6756" s="3"/>
      <c r="J6756" s="17"/>
      <c r="K6756" s="18"/>
      <c r="L6756" s="17"/>
      <c r="M6756" s="18"/>
    </row>
    <row r="6757" spans="1:13" x14ac:dyDescent="0.25">
      <c r="A6757"/>
      <c r="B6757"/>
      <c r="C6757" s="3"/>
      <c r="D6757" s="3"/>
      <c r="J6757" s="17"/>
      <c r="K6757" s="18"/>
      <c r="L6757" s="17"/>
      <c r="M6757" s="18"/>
    </row>
    <row r="6758" spans="1:13" x14ac:dyDescent="0.25">
      <c r="A6758"/>
      <c r="B6758"/>
      <c r="C6758" s="3"/>
      <c r="D6758" s="3"/>
      <c r="J6758" s="17"/>
      <c r="K6758" s="18"/>
      <c r="L6758" s="17"/>
      <c r="M6758" s="18"/>
    </row>
    <row r="6759" spans="1:13" x14ac:dyDescent="0.25">
      <c r="A6759"/>
      <c r="B6759"/>
      <c r="C6759" s="3"/>
      <c r="D6759" s="3"/>
      <c r="J6759" s="17"/>
      <c r="K6759" s="18"/>
      <c r="L6759" s="17"/>
      <c r="M6759" s="18"/>
    </row>
    <row r="6760" spans="1:13" x14ac:dyDescent="0.25">
      <c r="A6760"/>
      <c r="B6760"/>
      <c r="C6760" s="3"/>
      <c r="D6760" s="3"/>
      <c r="J6760" s="17"/>
      <c r="K6760" s="18"/>
      <c r="L6760" s="17"/>
      <c r="M6760" s="18"/>
    </row>
    <row r="6761" spans="1:13" x14ac:dyDescent="0.25">
      <c r="A6761"/>
      <c r="B6761"/>
      <c r="C6761" s="3"/>
      <c r="D6761" s="3"/>
      <c r="J6761" s="17"/>
      <c r="K6761" s="18"/>
      <c r="L6761" s="17"/>
      <c r="M6761" s="18"/>
    </row>
    <row r="6762" spans="1:13" x14ac:dyDescent="0.25">
      <c r="A6762"/>
      <c r="B6762"/>
      <c r="C6762" s="3"/>
      <c r="D6762" s="3"/>
      <c r="J6762" s="17"/>
      <c r="K6762" s="18"/>
      <c r="L6762" s="17"/>
      <c r="M6762" s="18"/>
    </row>
    <row r="6763" spans="1:13" x14ac:dyDescent="0.25">
      <c r="A6763"/>
      <c r="B6763"/>
      <c r="C6763" s="3"/>
      <c r="D6763" s="3"/>
      <c r="J6763" s="17"/>
      <c r="K6763" s="18"/>
      <c r="L6763" s="17"/>
      <c r="M6763" s="18"/>
    </row>
    <row r="6764" spans="1:13" x14ac:dyDescent="0.25">
      <c r="A6764"/>
      <c r="B6764"/>
      <c r="C6764" s="3"/>
      <c r="D6764" s="3"/>
      <c r="J6764" s="17"/>
      <c r="K6764" s="18"/>
      <c r="L6764" s="17"/>
      <c r="M6764" s="18"/>
    </row>
    <row r="6765" spans="1:13" x14ac:dyDescent="0.25">
      <c r="A6765"/>
      <c r="B6765"/>
      <c r="C6765" s="3"/>
      <c r="D6765" s="3"/>
      <c r="J6765" s="17"/>
      <c r="K6765" s="18"/>
      <c r="L6765" s="17"/>
      <c r="M6765" s="18"/>
    </row>
    <row r="6766" spans="1:13" x14ac:dyDescent="0.25">
      <c r="A6766"/>
      <c r="B6766"/>
      <c r="C6766" s="3"/>
      <c r="D6766" s="3"/>
      <c r="J6766" s="17"/>
      <c r="K6766" s="18"/>
      <c r="L6766" s="17"/>
      <c r="M6766" s="18"/>
    </row>
    <row r="6767" spans="1:13" x14ac:dyDescent="0.25">
      <c r="A6767"/>
      <c r="B6767"/>
      <c r="C6767" s="3"/>
      <c r="D6767" s="3"/>
      <c r="J6767" s="17"/>
      <c r="K6767" s="18"/>
      <c r="L6767" s="17"/>
      <c r="M6767" s="18"/>
    </row>
    <row r="6768" spans="1:13" x14ac:dyDescent="0.25">
      <c r="A6768"/>
      <c r="B6768"/>
      <c r="C6768" s="3"/>
      <c r="D6768" s="3"/>
      <c r="J6768" s="17"/>
      <c r="K6768" s="18"/>
      <c r="L6768" s="17"/>
      <c r="M6768" s="18"/>
    </row>
    <row r="6769" spans="1:13" x14ac:dyDescent="0.25">
      <c r="A6769"/>
      <c r="B6769"/>
      <c r="C6769" s="3"/>
      <c r="D6769" s="3"/>
      <c r="J6769" s="17"/>
      <c r="K6769" s="18"/>
      <c r="L6769" s="17"/>
      <c r="M6769" s="18"/>
    </row>
    <row r="6770" spans="1:13" x14ac:dyDescent="0.25">
      <c r="A6770"/>
      <c r="B6770"/>
      <c r="C6770" s="3"/>
      <c r="D6770" s="3"/>
      <c r="J6770" s="17"/>
      <c r="K6770" s="18"/>
      <c r="L6770" s="17"/>
      <c r="M6770" s="18"/>
    </row>
    <row r="6771" spans="1:13" x14ac:dyDescent="0.25">
      <c r="A6771"/>
      <c r="B6771"/>
      <c r="C6771" s="3"/>
      <c r="D6771" s="3"/>
      <c r="J6771" s="17"/>
      <c r="K6771" s="20"/>
      <c r="L6771" s="17"/>
      <c r="M6771" s="20"/>
    </row>
    <row r="6772" spans="1:13" x14ac:dyDescent="0.25">
      <c r="A6772"/>
      <c r="B6772"/>
      <c r="C6772" s="3"/>
      <c r="D6772" s="3"/>
      <c r="J6772" s="17"/>
      <c r="K6772" s="18"/>
      <c r="L6772" s="17"/>
      <c r="M6772" s="18"/>
    </row>
    <row r="6773" spans="1:13" x14ac:dyDescent="0.25">
      <c r="A6773"/>
      <c r="B6773"/>
      <c r="C6773" s="3"/>
      <c r="D6773" s="3"/>
      <c r="J6773" s="17"/>
      <c r="K6773" s="18"/>
      <c r="L6773" s="17"/>
      <c r="M6773" s="18"/>
    </row>
    <row r="6774" spans="1:13" x14ac:dyDescent="0.25">
      <c r="A6774"/>
      <c r="B6774"/>
      <c r="C6774" s="3"/>
      <c r="D6774" s="3"/>
      <c r="J6774" s="17"/>
      <c r="K6774" s="18"/>
      <c r="L6774" s="17"/>
      <c r="M6774" s="18"/>
    </row>
    <row r="6775" spans="1:13" x14ac:dyDescent="0.25">
      <c r="A6775"/>
      <c r="B6775"/>
      <c r="C6775" s="3"/>
      <c r="D6775" s="3"/>
      <c r="J6775" s="17"/>
      <c r="K6775" s="18"/>
      <c r="L6775" s="17"/>
      <c r="M6775" s="18"/>
    </row>
    <row r="6776" spans="1:13" x14ac:dyDescent="0.25">
      <c r="A6776"/>
      <c r="B6776"/>
      <c r="C6776" s="3"/>
      <c r="D6776" s="3"/>
      <c r="J6776" s="17"/>
      <c r="K6776" s="18"/>
      <c r="L6776" s="17"/>
      <c r="M6776" s="18"/>
    </row>
    <row r="6777" spans="1:13" x14ac:dyDescent="0.25">
      <c r="A6777"/>
      <c r="B6777"/>
      <c r="C6777" s="3"/>
      <c r="D6777" s="3"/>
      <c r="J6777" s="17"/>
      <c r="K6777" s="18"/>
      <c r="L6777" s="17"/>
      <c r="M6777" s="18"/>
    </row>
    <row r="6778" spans="1:13" x14ac:dyDescent="0.25">
      <c r="A6778"/>
      <c r="B6778"/>
      <c r="C6778" s="3"/>
      <c r="D6778" s="3"/>
      <c r="J6778" s="17"/>
      <c r="K6778" s="18"/>
      <c r="L6778" s="17"/>
      <c r="M6778" s="18"/>
    </row>
    <row r="6779" spans="1:13" x14ac:dyDescent="0.25">
      <c r="A6779"/>
      <c r="B6779"/>
      <c r="C6779" s="3"/>
      <c r="D6779" s="3"/>
      <c r="J6779" s="17"/>
      <c r="K6779" s="18"/>
      <c r="L6779" s="17"/>
      <c r="M6779" s="18"/>
    </row>
    <row r="6780" spans="1:13" x14ac:dyDescent="0.25">
      <c r="A6780"/>
      <c r="B6780"/>
      <c r="C6780" s="3"/>
      <c r="D6780" s="3"/>
      <c r="J6780" s="17"/>
      <c r="K6780" s="18"/>
      <c r="L6780" s="17"/>
      <c r="M6780" s="18"/>
    </row>
    <row r="6781" spans="1:13" x14ac:dyDescent="0.25">
      <c r="A6781"/>
      <c r="B6781"/>
      <c r="C6781" s="3"/>
      <c r="D6781" s="3"/>
      <c r="J6781" s="17"/>
      <c r="K6781" s="18"/>
      <c r="L6781" s="17"/>
      <c r="M6781" s="18"/>
    </row>
    <row r="6782" spans="1:13" x14ac:dyDescent="0.25">
      <c r="A6782"/>
      <c r="B6782"/>
      <c r="C6782" s="3"/>
      <c r="D6782" s="3"/>
      <c r="J6782" s="17"/>
      <c r="K6782" s="18"/>
      <c r="L6782" s="17"/>
      <c r="M6782" s="18"/>
    </row>
    <row r="6783" spans="1:13" x14ac:dyDescent="0.25">
      <c r="A6783"/>
      <c r="B6783"/>
      <c r="C6783" s="3"/>
      <c r="D6783" s="3"/>
      <c r="J6783" s="17"/>
      <c r="K6783" s="18"/>
      <c r="L6783" s="17"/>
      <c r="M6783" s="18"/>
    </row>
    <row r="6784" spans="1:13" x14ac:dyDescent="0.25">
      <c r="A6784"/>
      <c r="B6784"/>
      <c r="C6784" s="3"/>
      <c r="D6784" s="3"/>
      <c r="J6784" s="17"/>
      <c r="K6784" s="18"/>
      <c r="L6784" s="17"/>
      <c r="M6784" s="18"/>
    </row>
    <row r="6785" spans="1:13" x14ac:dyDescent="0.25">
      <c r="A6785"/>
      <c r="B6785"/>
      <c r="C6785" s="3"/>
      <c r="D6785" s="3"/>
      <c r="J6785" s="17"/>
      <c r="K6785" s="18"/>
      <c r="L6785" s="17"/>
      <c r="M6785" s="18"/>
    </row>
    <row r="6786" spans="1:13" x14ac:dyDescent="0.25">
      <c r="A6786"/>
      <c r="B6786"/>
      <c r="C6786" s="3"/>
      <c r="D6786" s="3"/>
      <c r="J6786" s="17"/>
      <c r="K6786" s="18"/>
      <c r="L6786" s="17"/>
      <c r="M6786" s="18"/>
    </row>
    <row r="6787" spans="1:13" x14ac:dyDescent="0.25">
      <c r="A6787"/>
      <c r="B6787"/>
      <c r="C6787" s="3"/>
      <c r="D6787" s="3"/>
      <c r="J6787" s="17"/>
      <c r="K6787" s="18"/>
      <c r="L6787" s="17"/>
      <c r="M6787" s="18"/>
    </row>
    <row r="6788" spans="1:13" x14ac:dyDescent="0.25">
      <c r="A6788"/>
      <c r="B6788"/>
      <c r="C6788" s="3"/>
      <c r="D6788" s="3"/>
      <c r="J6788" s="17"/>
      <c r="K6788" s="18"/>
      <c r="L6788" s="17"/>
      <c r="M6788" s="18"/>
    </row>
    <row r="6789" spans="1:13" x14ac:dyDescent="0.25">
      <c r="A6789"/>
      <c r="B6789"/>
      <c r="C6789" s="3"/>
      <c r="D6789" s="3"/>
      <c r="J6789" s="17"/>
      <c r="K6789" s="18"/>
      <c r="L6789" s="17"/>
      <c r="M6789" s="18"/>
    </row>
    <row r="6790" spans="1:13" x14ac:dyDescent="0.25">
      <c r="A6790"/>
      <c r="B6790"/>
      <c r="C6790" s="3"/>
      <c r="D6790" s="3"/>
      <c r="J6790" s="17"/>
      <c r="K6790" s="18"/>
      <c r="L6790" s="17"/>
      <c r="M6790" s="18"/>
    </row>
    <row r="6791" spans="1:13" x14ac:dyDescent="0.25">
      <c r="A6791"/>
      <c r="B6791"/>
      <c r="C6791" s="3"/>
      <c r="D6791" s="3"/>
      <c r="J6791" s="17"/>
      <c r="K6791" s="18"/>
      <c r="L6791" s="17"/>
      <c r="M6791" s="18"/>
    </row>
    <row r="6792" spans="1:13" x14ac:dyDescent="0.25">
      <c r="A6792"/>
      <c r="B6792"/>
      <c r="C6792" s="3"/>
      <c r="D6792" s="3"/>
      <c r="J6792" s="17"/>
      <c r="K6792" s="18"/>
      <c r="L6792" s="17"/>
      <c r="M6792" s="18"/>
    </row>
    <row r="6793" spans="1:13" x14ac:dyDescent="0.25">
      <c r="A6793"/>
      <c r="B6793"/>
      <c r="C6793" s="3"/>
      <c r="D6793" s="3"/>
      <c r="J6793" s="17"/>
      <c r="K6793" s="18"/>
      <c r="L6793" s="17"/>
      <c r="M6793" s="18"/>
    </row>
    <row r="6794" spans="1:13" x14ac:dyDescent="0.25">
      <c r="A6794"/>
      <c r="B6794"/>
      <c r="C6794" s="3"/>
      <c r="D6794" s="3"/>
      <c r="J6794" s="17"/>
      <c r="K6794" s="18"/>
      <c r="L6794" s="17"/>
      <c r="M6794" s="18"/>
    </row>
    <row r="6795" spans="1:13" x14ac:dyDescent="0.25">
      <c r="A6795"/>
      <c r="B6795"/>
      <c r="C6795" s="3"/>
      <c r="D6795" s="3"/>
      <c r="J6795" s="17"/>
      <c r="K6795" s="18"/>
      <c r="L6795" s="17"/>
      <c r="M6795" s="18"/>
    </row>
    <row r="6796" spans="1:13" x14ac:dyDescent="0.25">
      <c r="A6796"/>
      <c r="B6796"/>
      <c r="C6796" s="3"/>
      <c r="D6796" s="3"/>
      <c r="J6796" s="17"/>
      <c r="K6796" s="18"/>
      <c r="L6796" s="17"/>
      <c r="M6796" s="18"/>
    </row>
    <row r="6797" spans="1:13" x14ac:dyDescent="0.25">
      <c r="A6797"/>
      <c r="B6797"/>
      <c r="C6797" s="3"/>
      <c r="D6797" s="3"/>
      <c r="J6797" s="17"/>
      <c r="K6797" s="18"/>
      <c r="L6797" s="17"/>
      <c r="M6797" s="18"/>
    </row>
    <row r="6798" spans="1:13" x14ac:dyDescent="0.25">
      <c r="A6798"/>
      <c r="B6798"/>
      <c r="C6798" s="3"/>
      <c r="D6798" s="3"/>
      <c r="J6798" s="17"/>
      <c r="K6798" s="19"/>
      <c r="L6798" s="17"/>
      <c r="M6798" s="18"/>
    </row>
    <row r="6799" spans="1:13" x14ac:dyDescent="0.25">
      <c r="A6799"/>
      <c r="B6799"/>
      <c r="C6799" s="3"/>
      <c r="D6799" s="3"/>
      <c r="J6799" s="17"/>
      <c r="K6799" s="18"/>
      <c r="L6799" s="17"/>
      <c r="M6799" s="18"/>
    </row>
    <row r="6800" spans="1:13" x14ac:dyDescent="0.25">
      <c r="A6800"/>
      <c r="B6800"/>
      <c r="C6800" s="3"/>
      <c r="D6800" s="3"/>
      <c r="J6800" s="17"/>
      <c r="K6800" s="18"/>
      <c r="L6800" s="17"/>
      <c r="M6800" s="18"/>
    </row>
    <row r="6801" spans="1:13" x14ac:dyDescent="0.25">
      <c r="A6801"/>
      <c r="B6801"/>
      <c r="C6801" s="3"/>
      <c r="D6801" s="3"/>
      <c r="J6801" s="17"/>
      <c r="K6801" s="18"/>
      <c r="L6801" s="17"/>
      <c r="M6801" s="18"/>
    </row>
    <row r="6802" spans="1:13" x14ac:dyDescent="0.25">
      <c r="A6802"/>
      <c r="B6802"/>
      <c r="C6802" s="3"/>
      <c r="D6802" s="3"/>
      <c r="J6802" s="17"/>
      <c r="K6802" s="18"/>
      <c r="L6802" s="17"/>
      <c r="M6802" s="18"/>
    </row>
    <row r="6803" spans="1:13" x14ac:dyDescent="0.25">
      <c r="A6803"/>
      <c r="B6803"/>
      <c r="C6803" s="3"/>
      <c r="D6803" s="3"/>
      <c r="J6803" s="17"/>
      <c r="K6803" s="18"/>
      <c r="L6803" s="17"/>
      <c r="M6803" s="18"/>
    </row>
    <row r="6804" spans="1:13" x14ac:dyDescent="0.25">
      <c r="A6804"/>
      <c r="B6804"/>
      <c r="C6804" s="3"/>
      <c r="D6804" s="3"/>
      <c r="J6804" s="17"/>
      <c r="K6804" s="18"/>
      <c r="L6804" s="17"/>
      <c r="M6804" s="18"/>
    </row>
    <row r="6805" spans="1:13" x14ac:dyDescent="0.25">
      <c r="A6805"/>
      <c r="B6805"/>
      <c r="C6805" s="3"/>
      <c r="D6805" s="3"/>
      <c r="J6805" s="17"/>
      <c r="K6805" s="18"/>
      <c r="L6805" s="17"/>
      <c r="M6805" s="18"/>
    </row>
    <row r="6806" spans="1:13" x14ac:dyDescent="0.25">
      <c r="A6806"/>
      <c r="B6806"/>
      <c r="C6806" s="3"/>
      <c r="D6806" s="3"/>
      <c r="J6806" s="17"/>
      <c r="K6806" s="18"/>
      <c r="L6806" s="17"/>
      <c r="M6806" s="18"/>
    </row>
    <row r="6807" spans="1:13" x14ac:dyDescent="0.25">
      <c r="A6807"/>
      <c r="B6807"/>
      <c r="C6807" s="3"/>
      <c r="D6807" s="3"/>
      <c r="J6807" s="17"/>
      <c r="K6807" s="18"/>
      <c r="L6807" s="17"/>
      <c r="M6807" s="18"/>
    </row>
    <row r="6808" spans="1:13" x14ac:dyDescent="0.25">
      <c r="A6808"/>
      <c r="B6808"/>
      <c r="C6808" s="3"/>
      <c r="D6808" s="3"/>
      <c r="J6808" s="17"/>
      <c r="K6808" s="18"/>
      <c r="L6808" s="17"/>
      <c r="M6808" s="18"/>
    </row>
    <row r="6809" spans="1:13" x14ac:dyDescent="0.25">
      <c r="A6809"/>
      <c r="B6809"/>
      <c r="C6809" s="3"/>
      <c r="D6809" s="3"/>
      <c r="J6809" s="17"/>
      <c r="K6809" s="18"/>
      <c r="L6809" s="17"/>
      <c r="M6809" s="18"/>
    </row>
    <row r="6810" spans="1:13" x14ac:dyDescent="0.25">
      <c r="A6810"/>
      <c r="B6810"/>
      <c r="C6810" s="3"/>
      <c r="D6810" s="3"/>
      <c r="J6810" s="17"/>
      <c r="K6810" s="18"/>
      <c r="L6810" s="17"/>
      <c r="M6810" s="18"/>
    </row>
    <row r="6811" spans="1:13" x14ac:dyDescent="0.25">
      <c r="A6811"/>
      <c r="B6811"/>
      <c r="C6811" s="3"/>
      <c r="D6811" s="3"/>
      <c r="J6811" s="17"/>
      <c r="K6811" s="18"/>
      <c r="L6811" s="17"/>
      <c r="M6811" s="18"/>
    </row>
    <row r="6812" spans="1:13" x14ac:dyDescent="0.25">
      <c r="A6812"/>
      <c r="B6812"/>
      <c r="C6812" s="3"/>
      <c r="D6812" s="3"/>
      <c r="J6812" s="17"/>
      <c r="K6812" s="18"/>
      <c r="L6812" s="17"/>
      <c r="M6812" s="18"/>
    </row>
    <row r="6813" spans="1:13" x14ac:dyDescent="0.25">
      <c r="A6813"/>
      <c r="B6813"/>
      <c r="C6813" s="3"/>
      <c r="D6813" s="3"/>
      <c r="J6813" s="17"/>
      <c r="K6813" s="18"/>
      <c r="L6813" s="17"/>
      <c r="M6813" s="18"/>
    </row>
    <row r="6814" spans="1:13" x14ac:dyDescent="0.25">
      <c r="A6814"/>
      <c r="B6814"/>
      <c r="C6814" s="3"/>
      <c r="D6814" s="3"/>
      <c r="J6814" s="17"/>
      <c r="K6814" s="18"/>
      <c r="L6814" s="17"/>
      <c r="M6814" s="18"/>
    </row>
    <row r="6815" spans="1:13" x14ac:dyDescent="0.25">
      <c r="A6815"/>
      <c r="B6815"/>
      <c r="C6815" s="3"/>
      <c r="D6815" s="3"/>
      <c r="J6815" s="17"/>
      <c r="K6815" s="18"/>
      <c r="L6815" s="17"/>
      <c r="M6815" s="18"/>
    </row>
    <row r="6816" spans="1:13" x14ac:dyDescent="0.25">
      <c r="A6816"/>
      <c r="B6816"/>
      <c r="C6816" s="3"/>
      <c r="D6816" s="3"/>
      <c r="J6816" s="17"/>
      <c r="K6816" s="18"/>
      <c r="L6816" s="17"/>
      <c r="M6816" s="18"/>
    </row>
    <row r="6817" spans="1:13" x14ac:dyDescent="0.25">
      <c r="A6817"/>
      <c r="B6817"/>
      <c r="C6817" s="3"/>
      <c r="D6817" s="3"/>
      <c r="J6817" s="17"/>
      <c r="K6817" s="18"/>
      <c r="L6817" s="17"/>
      <c r="M6817" s="18"/>
    </row>
    <row r="6818" spans="1:13" x14ac:dyDescent="0.25">
      <c r="A6818"/>
      <c r="B6818"/>
      <c r="C6818" s="3"/>
      <c r="D6818" s="3"/>
      <c r="J6818" s="17"/>
      <c r="K6818" s="18"/>
      <c r="L6818" s="17"/>
      <c r="M6818" s="18"/>
    </row>
    <row r="6819" spans="1:13" x14ac:dyDescent="0.25">
      <c r="A6819"/>
      <c r="B6819"/>
      <c r="C6819" s="3"/>
      <c r="D6819" s="3"/>
      <c r="J6819" s="17"/>
      <c r="K6819" s="18"/>
      <c r="L6819" s="17"/>
      <c r="M6819" s="18"/>
    </row>
    <row r="6820" spans="1:13" x14ac:dyDescent="0.25">
      <c r="A6820"/>
      <c r="B6820"/>
      <c r="C6820" s="3"/>
      <c r="D6820" s="3"/>
      <c r="J6820" s="17"/>
      <c r="K6820" s="18"/>
      <c r="L6820" s="17"/>
      <c r="M6820" s="18"/>
    </row>
    <row r="6821" spans="1:13" x14ac:dyDescent="0.25">
      <c r="A6821"/>
      <c r="B6821"/>
      <c r="C6821" s="3"/>
      <c r="D6821" s="3"/>
      <c r="J6821" s="17"/>
      <c r="K6821" s="18"/>
      <c r="L6821" s="17"/>
      <c r="M6821" s="18"/>
    </row>
    <row r="6822" spans="1:13" x14ac:dyDescent="0.25">
      <c r="A6822"/>
      <c r="B6822"/>
      <c r="C6822" s="3"/>
      <c r="D6822" s="3"/>
      <c r="J6822" s="17"/>
      <c r="K6822" s="18"/>
      <c r="L6822" s="17"/>
      <c r="M6822" s="18"/>
    </row>
    <row r="6823" spans="1:13" x14ac:dyDescent="0.25">
      <c r="A6823"/>
      <c r="B6823"/>
      <c r="C6823" s="3"/>
      <c r="D6823" s="3"/>
      <c r="J6823" s="17"/>
      <c r="K6823" s="18"/>
      <c r="L6823" s="17"/>
      <c r="M6823" s="18"/>
    </row>
    <row r="6824" spans="1:13" x14ac:dyDescent="0.25">
      <c r="A6824"/>
      <c r="B6824"/>
      <c r="C6824" s="3"/>
      <c r="D6824" s="3"/>
      <c r="J6824" s="17"/>
      <c r="K6824" s="18"/>
      <c r="L6824" s="17"/>
      <c r="M6824" s="18"/>
    </row>
    <row r="6825" spans="1:13" x14ac:dyDescent="0.25">
      <c r="A6825"/>
      <c r="B6825"/>
      <c r="C6825" s="3"/>
      <c r="D6825" s="3"/>
      <c r="J6825" s="17"/>
      <c r="K6825" s="18"/>
      <c r="L6825" s="17"/>
      <c r="M6825" s="18"/>
    </row>
    <row r="6826" spans="1:13" x14ac:dyDescent="0.25">
      <c r="A6826"/>
      <c r="B6826"/>
      <c r="C6826" s="3"/>
      <c r="D6826" s="3"/>
      <c r="J6826" s="17"/>
      <c r="K6826" s="18"/>
      <c r="L6826" s="17"/>
      <c r="M6826" s="18"/>
    </row>
    <row r="6827" spans="1:13" x14ac:dyDescent="0.25">
      <c r="A6827"/>
      <c r="B6827"/>
      <c r="C6827" s="3"/>
      <c r="D6827" s="3"/>
      <c r="J6827" s="17"/>
      <c r="K6827" s="18"/>
      <c r="L6827" s="17"/>
      <c r="M6827" s="18"/>
    </row>
    <row r="6828" spans="1:13" x14ac:dyDescent="0.25">
      <c r="A6828"/>
      <c r="B6828"/>
      <c r="C6828" s="3"/>
      <c r="D6828" s="3"/>
      <c r="J6828" s="17"/>
      <c r="K6828" s="18"/>
      <c r="L6828" s="17"/>
      <c r="M6828" s="18"/>
    </row>
    <row r="6829" spans="1:13" x14ac:dyDescent="0.25">
      <c r="A6829"/>
      <c r="B6829"/>
      <c r="C6829" s="3"/>
      <c r="D6829" s="3"/>
      <c r="J6829" s="17"/>
      <c r="K6829" s="18"/>
      <c r="L6829" s="17"/>
      <c r="M6829" s="18"/>
    </row>
    <row r="6830" spans="1:13" x14ac:dyDescent="0.25">
      <c r="A6830"/>
      <c r="B6830"/>
      <c r="C6830" s="3"/>
      <c r="D6830" s="3"/>
      <c r="J6830" s="17"/>
      <c r="K6830" s="18"/>
      <c r="L6830" s="17"/>
      <c r="M6830" s="18"/>
    </row>
    <row r="6831" spans="1:13" x14ac:dyDescent="0.25">
      <c r="A6831"/>
      <c r="B6831"/>
      <c r="C6831" s="3"/>
      <c r="D6831" s="3"/>
      <c r="J6831" s="17"/>
      <c r="K6831" s="18"/>
      <c r="L6831" s="17"/>
      <c r="M6831" s="18"/>
    </row>
    <row r="6832" spans="1:13" x14ac:dyDescent="0.25">
      <c r="A6832"/>
      <c r="B6832"/>
      <c r="C6832" s="3"/>
      <c r="D6832" s="3"/>
      <c r="J6832" s="17"/>
      <c r="K6832" s="18"/>
      <c r="L6832" s="17"/>
      <c r="M6832" s="18"/>
    </row>
    <row r="6833" spans="1:13" x14ac:dyDescent="0.25">
      <c r="A6833"/>
      <c r="B6833"/>
      <c r="C6833" s="3"/>
      <c r="D6833" s="3"/>
      <c r="J6833" s="17"/>
      <c r="K6833" s="18"/>
      <c r="L6833" s="17"/>
      <c r="M6833" s="18"/>
    </row>
    <row r="6834" spans="1:13" x14ac:dyDescent="0.25">
      <c r="A6834"/>
      <c r="B6834"/>
      <c r="C6834" s="3"/>
      <c r="D6834" s="3"/>
      <c r="J6834" s="17"/>
      <c r="K6834" s="18"/>
      <c r="L6834" s="17"/>
      <c r="M6834" s="18"/>
    </row>
    <row r="6835" spans="1:13" x14ac:dyDescent="0.25">
      <c r="A6835"/>
      <c r="B6835"/>
      <c r="C6835" s="3"/>
      <c r="D6835" s="3"/>
      <c r="J6835" s="17"/>
      <c r="K6835" s="18"/>
      <c r="L6835" s="17"/>
      <c r="M6835" s="18"/>
    </row>
    <row r="6836" spans="1:13" x14ac:dyDescent="0.25">
      <c r="A6836"/>
      <c r="B6836"/>
      <c r="C6836" s="3"/>
      <c r="D6836" s="3"/>
      <c r="J6836" s="17"/>
      <c r="K6836" s="18"/>
      <c r="L6836" s="17"/>
      <c r="M6836" s="18"/>
    </row>
    <row r="6837" spans="1:13" x14ac:dyDescent="0.25">
      <c r="A6837"/>
      <c r="B6837"/>
      <c r="C6837" s="3"/>
      <c r="D6837" s="3"/>
      <c r="J6837" s="17"/>
      <c r="K6837" s="18"/>
      <c r="L6837" s="17"/>
      <c r="M6837" s="18"/>
    </row>
    <row r="6838" spans="1:13" x14ac:dyDescent="0.25">
      <c r="A6838"/>
      <c r="B6838"/>
      <c r="C6838" s="3"/>
      <c r="D6838" s="3"/>
      <c r="J6838" s="17"/>
      <c r="K6838" s="18"/>
      <c r="L6838" s="17"/>
      <c r="M6838" s="18"/>
    </row>
    <row r="6839" spans="1:13" x14ac:dyDescent="0.25">
      <c r="A6839"/>
      <c r="B6839"/>
      <c r="C6839" s="3"/>
      <c r="D6839" s="3"/>
      <c r="J6839" s="17"/>
      <c r="K6839" s="18"/>
      <c r="L6839" s="17"/>
      <c r="M6839" s="18"/>
    </row>
    <row r="6840" spans="1:13" x14ac:dyDescent="0.25">
      <c r="A6840"/>
      <c r="B6840"/>
      <c r="C6840" s="3"/>
      <c r="D6840" s="3"/>
      <c r="J6840" s="17"/>
      <c r="K6840" s="18"/>
      <c r="L6840" s="17"/>
      <c r="M6840" s="18"/>
    </row>
    <row r="6841" spans="1:13" x14ac:dyDescent="0.25">
      <c r="A6841"/>
      <c r="B6841"/>
      <c r="C6841" s="3"/>
      <c r="D6841" s="3"/>
      <c r="J6841" s="17"/>
      <c r="K6841" s="18"/>
      <c r="L6841" s="17"/>
      <c r="M6841" s="18"/>
    </row>
    <row r="6842" spans="1:13" x14ac:dyDescent="0.25">
      <c r="A6842"/>
      <c r="B6842"/>
      <c r="C6842" s="3"/>
      <c r="D6842" s="3"/>
      <c r="J6842" s="17"/>
      <c r="K6842" s="18"/>
      <c r="L6842" s="17"/>
      <c r="M6842" s="18"/>
    </row>
    <row r="6843" spans="1:13" x14ac:dyDescent="0.25">
      <c r="A6843"/>
      <c r="B6843"/>
      <c r="C6843" s="3"/>
      <c r="D6843" s="3"/>
      <c r="J6843" s="17"/>
      <c r="K6843" s="18"/>
      <c r="L6843" s="17"/>
      <c r="M6843" s="18"/>
    </row>
    <row r="6844" spans="1:13" x14ac:dyDescent="0.25">
      <c r="A6844"/>
      <c r="B6844"/>
      <c r="C6844" s="3"/>
      <c r="D6844" s="3"/>
      <c r="J6844" s="17"/>
      <c r="K6844" s="18"/>
      <c r="L6844" s="17"/>
      <c r="M6844" s="18"/>
    </row>
    <row r="6845" spans="1:13" x14ac:dyDescent="0.25">
      <c r="A6845"/>
      <c r="B6845"/>
      <c r="C6845" s="3"/>
      <c r="D6845" s="3"/>
      <c r="J6845" s="17"/>
      <c r="K6845" s="18"/>
      <c r="L6845" s="17"/>
      <c r="M6845" s="18"/>
    </row>
    <row r="6846" spans="1:13" x14ac:dyDescent="0.25">
      <c r="A6846"/>
      <c r="B6846"/>
      <c r="C6846" s="3"/>
      <c r="D6846" s="3"/>
      <c r="J6846" s="17"/>
      <c r="K6846" s="18"/>
      <c r="L6846" s="17"/>
      <c r="M6846" s="18"/>
    </row>
    <row r="6847" spans="1:13" x14ac:dyDescent="0.25">
      <c r="A6847"/>
      <c r="B6847"/>
      <c r="C6847" s="3"/>
      <c r="D6847" s="3"/>
      <c r="J6847" s="17"/>
      <c r="K6847" s="18"/>
      <c r="L6847" s="17"/>
      <c r="M6847" s="18"/>
    </row>
    <row r="6848" spans="1:13" x14ac:dyDescent="0.25">
      <c r="A6848"/>
      <c r="B6848"/>
      <c r="C6848" s="3"/>
      <c r="D6848" s="3"/>
      <c r="J6848" s="17"/>
      <c r="K6848" s="18"/>
      <c r="L6848" s="17"/>
      <c r="M6848" s="18"/>
    </row>
    <row r="6849" spans="1:13" x14ac:dyDescent="0.25">
      <c r="A6849"/>
      <c r="B6849"/>
      <c r="C6849" s="3"/>
      <c r="D6849" s="3"/>
      <c r="J6849" s="17"/>
      <c r="K6849" s="18"/>
      <c r="L6849" s="17"/>
      <c r="M6849" s="18"/>
    </row>
    <row r="6850" spans="1:13" x14ac:dyDescent="0.25">
      <c r="A6850"/>
      <c r="B6850"/>
      <c r="C6850" s="3"/>
      <c r="D6850" s="3"/>
      <c r="J6850" s="17"/>
      <c r="K6850" s="18"/>
      <c r="L6850" s="17"/>
      <c r="M6850" s="18"/>
    </row>
    <row r="6851" spans="1:13" x14ac:dyDescent="0.25">
      <c r="A6851"/>
      <c r="B6851"/>
      <c r="C6851" s="3"/>
      <c r="D6851" s="3"/>
      <c r="J6851" s="17"/>
      <c r="K6851" s="18"/>
      <c r="L6851" s="17"/>
      <c r="M6851" s="18"/>
    </row>
    <row r="6852" spans="1:13" x14ac:dyDescent="0.25">
      <c r="A6852"/>
      <c r="B6852"/>
      <c r="C6852" s="3"/>
      <c r="D6852" s="3"/>
      <c r="J6852" s="17"/>
      <c r="K6852" s="18"/>
      <c r="L6852" s="17"/>
      <c r="M6852" s="18"/>
    </row>
    <row r="6853" spans="1:13" x14ac:dyDescent="0.25">
      <c r="A6853"/>
      <c r="B6853"/>
      <c r="C6853" s="3"/>
      <c r="D6853" s="3"/>
      <c r="J6853" s="17"/>
      <c r="K6853" s="18"/>
      <c r="L6853" s="17"/>
      <c r="M6853" s="18"/>
    </row>
    <row r="6854" spans="1:13" x14ac:dyDescent="0.25">
      <c r="A6854"/>
      <c r="B6854"/>
      <c r="C6854" s="3"/>
      <c r="D6854" s="3"/>
      <c r="J6854" s="17"/>
      <c r="K6854" s="18"/>
      <c r="L6854" s="17"/>
      <c r="M6854" s="18"/>
    </row>
    <row r="6855" spans="1:13" x14ac:dyDescent="0.25">
      <c r="A6855"/>
      <c r="B6855"/>
      <c r="C6855" s="3"/>
      <c r="D6855" s="3"/>
      <c r="J6855" s="17"/>
      <c r="K6855" s="18"/>
      <c r="L6855" s="17"/>
      <c r="M6855" s="18"/>
    </row>
    <row r="6856" spans="1:13" x14ac:dyDescent="0.25">
      <c r="A6856"/>
      <c r="B6856"/>
      <c r="C6856" s="3"/>
      <c r="D6856" s="3"/>
      <c r="J6856" s="17"/>
      <c r="K6856" s="18"/>
      <c r="L6856" s="17"/>
      <c r="M6856" s="18"/>
    </row>
    <row r="6857" spans="1:13" x14ac:dyDescent="0.25">
      <c r="A6857"/>
      <c r="B6857"/>
      <c r="C6857" s="3"/>
      <c r="D6857" s="3"/>
      <c r="J6857" s="17"/>
      <c r="K6857" s="18"/>
      <c r="L6857" s="17"/>
      <c r="M6857" s="18"/>
    </row>
    <row r="6858" spans="1:13" x14ac:dyDescent="0.25">
      <c r="A6858"/>
      <c r="B6858"/>
      <c r="C6858" s="3"/>
      <c r="D6858" s="3"/>
      <c r="J6858" s="17"/>
      <c r="K6858" s="18"/>
      <c r="L6858" s="17"/>
      <c r="M6858" s="18"/>
    </row>
    <row r="6859" spans="1:13" x14ac:dyDescent="0.25">
      <c r="A6859"/>
      <c r="B6859"/>
      <c r="C6859" s="3"/>
      <c r="D6859" s="3"/>
      <c r="J6859" s="17"/>
      <c r="K6859" s="18"/>
      <c r="L6859" s="17"/>
      <c r="M6859" s="18"/>
    </row>
    <row r="6860" spans="1:13" x14ac:dyDescent="0.25">
      <c r="A6860"/>
      <c r="B6860"/>
      <c r="C6860" s="3"/>
      <c r="D6860" s="3"/>
      <c r="J6860" s="17"/>
      <c r="K6860" s="18"/>
      <c r="L6860" s="17"/>
      <c r="M6860" s="18"/>
    </row>
    <row r="6861" spans="1:13" x14ac:dyDescent="0.25">
      <c r="A6861"/>
      <c r="B6861"/>
      <c r="C6861" s="3"/>
      <c r="D6861" s="3"/>
      <c r="J6861" s="17"/>
      <c r="K6861" s="18"/>
      <c r="L6861" s="17"/>
      <c r="M6861" s="18"/>
    </row>
    <row r="6862" spans="1:13" x14ac:dyDescent="0.25">
      <c r="A6862"/>
      <c r="B6862"/>
      <c r="C6862" s="3"/>
      <c r="D6862" s="3"/>
      <c r="J6862" s="17"/>
      <c r="K6862" s="18"/>
      <c r="L6862" s="17"/>
      <c r="M6862" s="18"/>
    </row>
    <row r="6863" spans="1:13" x14ac:dyDescent="0.25">
      <c r="A6863"/>
      <c r="B6863"/>
      <c r="C6863" s="3"/>
      <c r="D6863" s="3"/>
      <c r="J6863" s="17"/>
      <c r="K6863" s="18"/>
      <c r="L6863" s="17"/>
      <c r="M6863" s="18"/>
    </row>
    <row r="6864" spans="1:13" x14ac:dyDescent="0.25">
      <c r="A6864"/>
      <c r="B6864"/>
      <c r="C6864" s="3"/>
      <c r="D6864" s="3"/>
      <c r="J6864" s="17"/>
      <c r="K6864" s="18"/>
      <c r="L6864" s="17"/>
      <c r="M6864" s="18"/>
    </row>
    <row r="6865" spans="1:13" x14ac:dyDescent="0.25">
      <c r="A6865"/>
      <c r="B6865"/>
      <c r="C6865" s="3"/>
      <c r="D6865" s="3"/>
      <c r="J6865" s="17"/>
      <c r="K6865" s="18"/>
      <c r="L6865" s="17"/>
      <c r="M6865" s="18"/>
    </row>
    <row r="6866" spans="1:13" x14ac:dyDescent="0.25">
      <c r="A6866"/>
      <c r="B6866"/>
      <c r="C6866" s="3"/>
      <c r="D6866" s="3"/>
      <c r="J6866" s="17"/>
      <c r="K6866" s="18"/>
      <c r="L6866" s="17"/>
      <c r="M6866" s="18"/>
    </row>
    <row r="6867" spans="1:13" x14ac:dyDescent="0.25">
      <c r="A6867"/>
      <c r="B6867"/>
      <c r="C6867" s="3"/>
      <c r="D6867" s="3"/>
      <c r="J6867" s="17"/>
      <c r="K6867" s="18"/>
      <c r="L6867" s="17"/>
      <c r="M6867" s="18"/>
    </row>
    <row r="6868" spans="1:13" x14ac:dyDescent="0.25">
      <c r="A6868"/>
      <c r="B6868"/>
      <c r="C6868" s="3"/>
      <c r="D6868" s="3"/>
      <c r="J6868" s="17"/>
      <c r="K6868" s="18"/>
      <c r="L6868" s="17"/>
      <c r="M6868" s="18"/>
    </row>
    <row r="6869" spans="1:13" x14ac:dyDescent="0.25">
      <c r="A6869"/>
      <c r="B6869"/>
      <c r="C6869" s="3"/>
      <c r="D6869" s="3"/>
      <c r="J6869" s="17"/>
      <c r="K6869" s="18"/>
      <c r="L6869" s="17"/>
      <c r="M6869" s="18"/>
    </row>
    <row r="6870" spans="1:13" x14ac:dyDescent="0.25">
      <c r="A6870"/>
      <c r="B6870"/>
      <c r="C6870" s="3"/>
      <c r="D6870" s="3"/>
      <c r="J6870" s="17"/>
      <c r="K6870" s="18"/>
      <c r="L6870" s="17"/>
      <c r="M6870" s="18"/>
    </row>
    <row r="6871" spans="1:13" x14ac:dyDescent="0.25">
      <c r="A6871"/>
      <c r="B6871"/>
      <c r="C6871" s="3"/>
      <c r="D6871" s="3"/>
      <c r="J6871" s="17"/>
      <c r="K6871" s="18"/>
      <c r="L6871" s="17"/>
      <c r="M6871" s="18"/>
    </row>
    <row r="6872" spans="1:13" x14ac:dyDescent="0.25">
      <c r="A6872"/>
      <c r="B6872"/>
      <c r="C6872" s="3"/>
      <c r="D6872" s="3"/>
      <c r="J6872" s="17"/>
      <c r="K6872" s="18"/>
      <c r="L6872" s="17"/>
      <c r="M6872" s="18"/>
    </row>
    <row r="6873" spans="1:13" x14ac:dyDescent="0.25">
      <c r="A6873"/>
      <c r="B6873"/>
      <c r="C6873" s="3"/>
      <c r="D6873" s="3"/>
      <c r="J6873" s="17"/>
      <c r="K6873" s="18"/>
      <c r="L6873" s="17"/>
      <c r="M6873" s="18"/>
    </row>
    <row r="6874" spans="1:13" x14ac:dyDescent="0.25">
      <c r="A6874"/>
      <c r="B6874"/>
      <c r="C6874" s="3"/>
      <c r="D6874" s="3"/>
      <c r="J6874" s="17"/>
      <c r="K6874" s="18"/>
      <c r="L6874" s="17"/>
      <c r="M6874" s="18"/>
    </row>
    <row r="6875" spans="1:13" x14ac:dyDescent="0.25">
      <c r="A6875"/>
      <c r="B6875"/>
      <c r="C6875" s="3"/>
      <c r="D6875" s="3"/>
      <c r="J6875" s="17"/>
      <c r="K6875" s="18"/>
      <c r="L6875" s="17"/>
      <c r="M6875" s="18"/>
    </row>
    <row r="6876" spans="1:13" x14ac:dyDescent="0.25">
      <c r="A6876"/>
      <c r="B6876"/>
      <c r="C6876" s="3"/>
      <c r="D6876" s="3"/>
      <c r="J6876" s="17"/>
      <c r="K6876" s="18"/>
      <c r="L6876" s="17"/>
      <c r="M6876" s="18"/>
    </row>
    <row r="6877" spans="1:13" x14ac:dyDescent="0.25">
      <c r="A6877"/>
      <c r="B6877"/>
      <c r="C6877" s="3"/>
      <c r="D6877" s="3"/>
      <c r="J6877" s="17"/>
      <c r="K6877" s="18"/>
      <c r="L6877" s="17"/>
      <c r="M6877" s="18"/>
    </row>
    <row r="6878" spans="1:13" x14ac:dyDescent="0.25">
      <c r="A6878"/>
      <c r="B6878"/>
      <c r="C6878" s="3"/>
      <c r="D6878" s="3"/>
      <c r="J6878" s="17"/>
      <c r="K6878" s="18"/>
      <c r="L6878" s="17"/>
      <c r="M6878" s="18"/>
    </row>
    <row r="6879" spans="1:13" x14ac:dyDescent="0.25">
      <c r="A6879"/>
      <c r="B6879"/>
      <c r="C6879" s="3"/>
      <c r="D6879" s="3"/>
      <c r="J6879" s="17"/>
      <c r="K6879" s="18"/>
      <c r="L6879" s="17"/>
      <c r="M6879" s="18"/>
    </row>
    <row r="6880" spans="1:13" x14ac:dyDescent="0.25">
      <c r="A6880"/>
      <c r="B6880"/>
      <c r="C6880" s="3"/>
      <c r="D6880" s="3"/>
      <c r="J6880" s="17"/>
      <c r="K6880" s="18"/>
      <c r="L6880" s="17"/>
      <c r="M6880" s="18"/>
    </row>
    <row r="6881" spans="1:13" x14ac:dyDescent="0.25">
      <c r="A6881"/>
      <c r="B6881"/>
      <c r="C6881" s="3"/>
      <c r="D6881" s="3"/>
      <c r="J6881" s="17"/>
      <c r="K6881" s="18"/>
      <c r="L6881" s="17"/>
      <c r="M6881" s="18"/>
    </row>
    <row r="6882" spans="1:13" x14ac:dyDescent="0.25">
      <c r="A6882"/>
      <c r="B6882"/>
      <c r="C6882" s="3"/>
      <c r="D6882" s="3"/>
      <c r="J6882" s="17"/>
      <c r="K6882" s="18"/>
      <c r="L6882" s="17"/>
      <c r="M6882" s="18"/>
    </row>
    <row r="6883" spans="1:13" x14ac:dyDescent="0.25">
      <c r="A6883"/>
      <c r="B6883"/>
      <c r="C6883" s="3"/>
      <c r="D6883" s="3"/>
      <c r="J6883" s="17"/>
      <c r="K6883" s="18"/>
      <c r="L6883" s="17"/>
      <c r="M6883" s="18"/>
    </row>
    <row r="6884" spans="1:13" x14ac:dyDescent="0.25">
      <c r="A6884"/>
      <c r="B6884"/>
      <c r="C6884" s="3"/>
      <c r="D6884" s="3"/>
      <c r="J6884" s="17"/>
      <c r="K6884" s="18"/>
      <c r="L6884" s="17"/>
      <c r="M6884" s="18"/>
    </row>
    <row r="6885" spans="1:13" x14ac:dyDescent="0.25">
      <c r="A6885"/>
      <c r="B6885"/>
      <c r="C6885" s="3"/>
      <c r="D6885" s="3"/>
      <c r="J6885" s="17"/>
      <c r="K6885" s="18"/>
      <c r="L6885" s="17"/>
      <c r="M6885" s="18"/>
    </row>
    <row r="6886" spans="1:13" x14ac:dyDescent="0.25">
      <c r="A6886"/>
      <c r="B6886"/>
      <c r="C6886" s="3"/>
      <c r="D6886" s="3"/>
      <c r="J6886" s="17"/>
      <c r="K6886" s="18"/>
      <c r="L6886" s="17"/>
      <c r="M6886" s="18"/>
    </row>
    <row r="6887" spans="1:13" x14ac:dyDescent="0.25">
      <c r="A6887"/>
      <c r="B6887"/>
      <c r="C6887" s="3"/>
      <c r="D6887" s="3"/>
      <c r="J6887" s="17"/>
      <c r="K6887" s="18"/>
      <c r="L6887" s="17"/>
      <c r="M6887" s="18"/>
    </row>
    <row r="6888" spans="1:13" x14ac:dyDescent="0.25">
      <c r="A6888"/>
      <c r="B6888"/>
      <c r="C6888" s="3"/>
      <c r="D6888" s="3"/>
      <c r="J6888" s="17"/>
      <c r="K6888" s="18"/>
      <c r="L6888" s="17"/>
      <c r="M6888" s="18"/>
    </row>
    <row r="6889" spans="1:13" x14ac:dyDescent="0.25">
      <c r="A6889"/>
      <c r="B6889"/>
      <c r="C6889" s="3"/>
      <c r="D6889" s="3"/>
      <c r="J6889" s="17"/>
      <c r="K6889" s="18"/>
      <c r="L6889" s="17"/>
      <c r="M6889" s="18"/>
    </row>
    <row r="6890" spans="1:13" x14ac:dyDescent="0.25">
      <c r="A6890"/>
      <c r="B6890"/>
      <c r="C6890" s="3"/>
      <c r="D6890" s="3"/>
      <c r="J6890" s="17"/>
      <c r="K6890" s="18"/>
      <c r="L6890" s="17"/>
      <c r="M6890" s="18"/>
    </row>
    <row r="6891" spans="1:13" x14ac:dyDescent="0.25">
      <c r="A6891"/>
      <c r="B6891"/>
      <c r="C6891" s="3"/>
      <c r="D6891" s="3"/>
      <c r="J6891" s="17"/>
      <c r="K6891" s="18"/>
      <c r="L6891" s="17"/>
      <c r="M6891" s="18"/>
    </row>
    <row r="6892" spans="1:13" x14ac:dyDescent="0.25">
      <c r="A6892"/>
      <c r="B6892"/>
      <c r="C6892" s="3"/>
      <c r="D6892" s="3"/>
      <c r="J6892" s="17"/>
      <c r="K6892" s="18"/>
      <c r="L6892" s="17"/>
      <c r="M6892" s="18"/>
    </row>
    <row r="6893" spans="1:13" x14ac:dyDescent="0.25">
      <c r="A6893"/>
      <c r="B6893"/>
      <c r="C6893" s="3"/>
      <c r="D6893" s="3"/>
      <c r="J6893" s="17"/>
      <c r="K6893" s="18"/>
      <c r="L6893" s="17"/>
      <c r="M6893" s="18"/>
    </row>
    <row r="6894" spans="1:13" x14ac:dyDescent="0.25">
      <c r="A6894"/>
      <c r="B6894"/>
      <c r="C6894" s="3"/>
      <c r="D6894" s="3"/>
      <c r="J6894" s="17"/>
      <c r="K6894" s="18"/>
      <c r="L6894" s="17"/>
      <c r="M6894" s="18"/>
    </row>
    <row r="6895" spans="1:13" x14ac:dyDescent="0.25">
      <c r="A6895"/>
      <c r="B6895"/>
      <c r="C6895" s="3"/>
      <c r="D6895" s="3"/>
      <c r="J6895" s="17"/>
      <c r="K6895" s="19"/>
      <c r="L6895" s="17"/>
      <c r="M6895" s="18"/>
    </row>
    <row r="6896" spans="1:13" x14ac:dyDescent="0.25">
      <c r="A6896"/>
      <c r="B6896"/>
      <c r="C6896" s="3"/>
      <c r="D6896" s="3"/>
      <c r="J6896" s="17"/>
      <c r="K6896" s="18"/>
      <c r="L6896" s="17"/>
      <c r="M6896" s="18"/>
    </row>
    <row r="6897" spans="1:13" x14ac:dyDescent="0.25">
      <c r="A6897"/>
      <c r="B6897"/>
      <c r="C6897" s="3"/>
      <c r="D6897" s="3"/>
      <c r="J6897" s="17"/>
      <c r="K6897" s="18"/>
      <c r="L6897" s="17"/>
      <c r="M6897" s="18"/>
    </row>
    <row r="6898" spans="1:13" x14ac:dyDescent="0.25">
      <c r="A6898"/>
      <c r="B6898"/>
      <c r="C6898" s="3"/>
      <c r="D6898" s="3"/>
      <c r="J6898" s="17"/>
      <c r="K6898" s="18"/>
      <c r="L6898" s="17"/>
      <c r="M6898" s="18"/>
    </row>
    <row r="6899" spans="1:13" x14ac:dyDescent="0.25">
      <c r="A6899"/>
      <c r="B6899"/>
      <c r="C6899" s="3"/>
      <c r="D6899" s="3"/>
      <c r="J6899" s="17"/>
      <c r="K6899" s="18"/>
      <c r="L6899" s="17"/>
      <c r="M6899" s="18"/>
    </row>
    <row r="6900" spans="1:13" x14ac:dyDescent="0.25">
      <c r="A6900"/>
      <c r="B6900"/>
      <c r="C6900" s="3"/>
      <c r="D6900" s="3"/>
      <c r="J6900" s="17"/>
      <c r="K6900" s="18"/>
      <c r="L6900" s="17"/>
      <c r="M6900" s="18"/>
    </row>
    <row r="6901" spans="1:13" x14ac:dyDescent="0.25">
      <c r="A6901"/>
      <c r="B6901"/>
      <c r="C6901" s="3"/>
      <c r="D6901" s="3"/>
      <c r="J6901" s="17"/>
      <c r="K6901" s="18"/>
      <c r="L6901" s="17"/>
      <c r="M6901" s="18"/>
    </row>
    <row r="6902" spans="1:13" x14ac:dyDescent="0.25">
      <c r="A6902"/>
      <c r="B6902"/>
      <c r="C6902" s="3"/>
      <c r="D6902" s="3"/>
      <c r="J6902" s="17"/>
      <c r="K6902" s="18"/>
      <c r="L6902" s="17"/>
      <c r="M6902" s="18"/>
    </row>
    <row r="6903" spans="1:13" x14ac:dyDescent="0.25">
      <c r="A6903"/>
      <c r="B6903"/>
      <c r="C6903" s="3"/>
      <c r="D6903" s="3"/>
      <c r="J6903" s="17"/>
      <c r="K6903" s="18"/>
      <c r="L6903" s="17"/>
      <c r="M6903" s="18"/>
    </row>
    <row r="6904" spans="1:13" x14ac:dyDescent="0.25">
      <c r="A6904"/>
      <c r="B6904"/>
      <c r="C6904" s="3"/>
      <c r="D6904" s="3"/>
      <c r="J6904" s="17"/>
      <c r="K6904" s="18"/>
      <c r="L6904" s="17"/>
      <c r="M6904" s="18"/>
    </row>
    <row r="6905" spans="1:13" x14ac:dyDescent="0.25">
      <c r="A6905"/>
      <c r="B6905"/>
      <c r="C6905" s="3"/>
      <c r="D6905" s="3"/>
      <c r="J6905" s="17"/>
      <c r="K6905" s="18"/>
      <c r="L6905" s="17"/>
      <c r="M6905" s="18"/>
    </row>
    <row r="6906" spans="1:13" x14ac:dyDescent="0.25">
      <c r="A6906"/>
      <c r="B6906"/>
      <c r="C6906" s="3"/>
      <c r="D6906" s="3"/>
      <c r="J6906" s="17"/>
      <c r="K6906" s="18"/>
      <c r="L6906" s="17"/>
      <c r="M6906" s="18"/>
    </row>
    <row r="6907" spans="1:13" x14ac:dyDescent="0.25">
      <c r="A6907"/>
      <c r="B6907"/>
      <c r="C6907" s="3"/>
      <c r="D6907" s="3"/>
      <c r="J6907" s="17"/>
      <c r="K6907" s="18"/>
      <c r="L6907" s="17"/>
      <c r="M6907" s="18"/>
    </row>
    <row r="6908" spans="1:13" x14ac:dyDescent="0.25">
      <c r="A6908"/>
      <c r="B6908"/>
      <c r="C6908" s="3"/>
      <c r="D6908" s="3"/>
      <c r="J6908" s="17"/>
      <c r="K6908" s="18"/>
      <c r="L6908" s="17"/>
      <c r="M6908" s="18"/>
    </row>
    <row r="6909" spans="1:13" x14ac:dyDescent="0.25">
      <c r="A6909"/>
      <c r="B6909"/>
      <c r="C6909" s="3"/>
      <c r="D6909" s="3"/>
      <c r="J6909" s="17"/>
      <c r="K6909" s="18"/>
      <c r="L6909" s="17"/>
      <c r="M6909" s="18"/>
    </row>
    <row r="6910" spans="1:13" x14ac:dyDescent="0.25">
      <c r="A6910"/>
      <c r="B6910"/>
      <c r="C6910" s="3"/>
      <c r="D6910" s="3"/>
      <c r="J6910" s="17"/>
      <c r="K6910" s="18"/>
      <c r="L6910" s="17"/>
      <c r="M6910" s="18"/>
    </row>
    <row r="6911" spans="1:13" x14ac:dyDescent="0.25">
      <c r="A6911"/>
      <c r="B6911"/>
      <c r="C6911" s="3"/>
      <c r="D6911" s="3"/>
      <c r="J6911" s="17"/>
      <c r="K6911" s="18"/>
      <c r="L6911" s="17"/>
      <c r="M6911" s="18"/>
    </row>
    <row r="6912" spans="1:13" x14ac:dyDescent="0.25">
      <c r="A6912"/>
      <c r="B6912"/>
      <c r="C6912" s="3"/>
      <c r="D6912" s="3"/>
      <c r="J6912" s="17"/>
      <c r="K6912" s="18"/>
      <c r="L6912" s="17"/>
      <c r="M6912" s="18"/>
    </row>
    <row r="6913" spans="1:13" x14ac:dyDescent="0.25">
      <c r="A6913"/>
      <c r="B6913"/>
      <c r="C6913" s="3"/>
      <c r="D6913" s="3"/>
      <c r="J6913" s="17"/>
      <c r="K6913" s="18"/>
      <c r="L6913" s="17"/>
      <c r="M6913" s="18"/>
    </row>
    <row r="6914" spans="1:13" x14ac:dyDescent="0.25">
      <c r="A6914"/>
      <c r="B6914"/>
      <c r="C6914" s="3"/>
      <c r="D6914" s="3"/>
      <c r="J6914" s="17"/>
      <c r="K6914" s="18"/>
      <c r="L6914" s="17"/>
      <c r="M6914" s="18"/>
    </row>
    <row r="6915" spans="1:13" x14ac:dyDescent="0.25">
      <c r="A6915"/>
      <c r="B6915"/>
      <c r="C6915" s="3"/>
      <c r="D6915" s="3"/>
      <c r="J6915" s="17"/>
      <c r="K6915" s="18"/>
      <c r="L6915" s="17"/>
      <c r="M6915" s="18"/>
    </row>
    <row r="6916" spans="1:13" x14ac:dyDescent="0.25">
      <c r="A6916"/>
      <c r="B6916"/>
      <c r="C6916" s="3"/>
      <c r="D6916" s="3"/>
      <c r="J6916" s="17"/>
      <c r="K6916" s="18"/>
      <c r="L6916" s="17"/>
      <c r="M6916" s="18"/>
    </row>
    <row r="6917" spans="1:13" x14ac:dyDescent="0.25">
      <c r="A6917"/>
      <c r="B6917"/>
      <c r="C6917" s="3"/>
      <c r="D6917" s="3"/>
      <c r="J6917" s="17"/>
      <c r="K6917" s="18"/>
      <c r="L6917" s="17"/>
      <c r="M6917" s="18"/>
    </row>
    <row r="6918" spans="1:13" x14ac:dyDescent="0.25">
      <c r="A6918"/>
      <c r="B6918"/>
      <c r="C6918" s="3"/>
      <c r="D6918" s="3"/>
      <c r="J6918" s="17"/>
      <c r="K6918" s="18"/>
      <c r="L6918" s="17"/>
      <c r="M6918" s="18"/>
    </row>
    <row r="6919" spans="1:13" x14ac:dyDescent="0.25">
      <c r="A6919"/>
      <c r="B6919"/>
      <c r="C6919" s="3"/>
      <c r="D6919" s="3"/>
      <c r="J6919" s="17"/>
      <c r="K6919" s="18"/>
      <c r="L6919" s="17"/>
      <c r="M6919" s="18"/>
    </row>
    <row r="6920" spans="1:13" x14ac:dyDescent="0.25">
      <c r="A6920"/>
      <c r="B6920"/>
      <c r="C6920" s="3"/>
      <c r="D6920" s="3"/>
      <c r="J6920" s="17"/>
      <c r="K6920" s="18"/>
      <c r="L6920" s="17"/>
      <c r="M6920" s="18"/>
    </row>
    <row r="6921" spans="1:13" x14ac:dyDescent="0.25">
      <c r="A6921"/>
      <c r="B6921"/>
      <c r="C6921" s="3"/>
      <c r="D6921" s="3"/>
      <c r="J6921" s="17"/>
      <c r="K6921" s="18"/>
      <c r="L6921" s="17"/>
      <c r="M6921" s="18"/>
    </row>
    <row r="6922" spans="1:13" x14ac:dyDescent="0.25">
      <c r="A6922"/>
      <c r="B6922"/>
      <c r="C6922" s="3"/>
      <c r="D6922" s="3"/>
      <c r="J6922" s="17"/>
      <c r="K6922" s="18"/>
      <c r="L6922" s="17"/>
      <c r="M6922" s="18"/>
    </row>
    <row r="6923" spans="1:13" x14ac:dyDescent="0.25">
      <c r="A6923"/>
      <c r="B6923"/>
      <c r="C6923" s="3"/>
      <c r="D6923" s="3"/>
      <c r="J6923" s="17"/>
      <c r="K6923" s="18"/>
      <c r="L6923" s="17"/>
      <c r="M6923" s="18"/>
    </row>
    <row r="6924" spans="1:13" x14ac:dyDescent="0.25">
      <c r="A6924"/>
      <c r="B6924"/>
      <c r="C6924" s="3"/>
      <c r="D6924" s="3"/>
      <c r="J6924" s="17"/>
      <c r="K6924" s="18"/>
      <c r="L6924" s="17"/>
      <c r="M6924" s="18"/>
    </row>
    <row r="6925" spans="1:13" x14ac:dyDescent="0.25">
      <c r="A6925"/>
      <c r="B6925"/>
      <c r="C6925" s="3"/>
      <c r="D6925" s="3"/>
      <c r="J6925" s="17"/>
      <c r="K6925" s="18"/>
      <c r="L6925" s="17"/>
      <c r="M6925" s="18"/>
    </row>
    <row r="6926" spans="1:13" x14ac:dyDescent="0.25">
      <c r="A6926"/>
      <c r="B6926"/>
      <c r="C6926" s="3"/>
      <c r="D6926" s="3"/>
      <c r="J6926" s="17"/>
      <c r="K6926" s="18"/>
      <c r="L6926" s="17"/>
      <c r="M6926" s="18"/>
    </row>
    <row r="6927" spans="1:13" x14ac:dyDescent="0.25">
      <c r="A6927"/>
      <c r="B6927"/>
      <c r="C6927" s="3"/>
      <c r="D6927" s="3"/>
      <c r="J6927" s="17"/>
      <c r="K6927" s="18"/>
      <c r="L6927" s="17"/>
      <c r="M6927" s="18"/>
    </row>
    <row r="6928" spans="1:13" x14ac:dyDescent="0.25">
      <c r="A6928"/>
      <c r="B6928"/>
      <c r="C6928" s="3"/>
      <c r="D6928" s="3"/>
      <c r="J6928" s="17"/>
      <c r="K6928" s="18"/>
      <c r="L6928" s="17"/>
      <c r="M6928" s="18"/>
    </row>
    <row r="6929" spans="1:13" x14ac:dyDescent="0.25">
      <c r="A6929"/>
      <c r="B6929"/>
      <c r="C6929" s="3"/>
      <c r="D6929" s="3"/>
      <c r="J6929" s="17"/>
      <c r="K6929" s="18"/>
      <c r="L6929" s="17"/>
      <c r="M6929" s="18"/>
    </row>
    <row r="6930" spans="1:13" x14ac:dyDescent="0.25">
      <c r="A6930"/>
      <c r="B6930"/>
      <c r="C6930" s="3"/>
      <c r="D6930" s="3"/>
      <c r="J6930" s="17"/>
      <c r="K6930" s="18"/>
      <c r="L6930" s="17"/>
      <c r="M6930" s="18"/>
    </row>
    <row r="6931" spans="1:13" x14ac:dyDescent="0.25">
      <c r="A6931"/>
      <c r="B6931"/>
      <c r="C6931" s="3"/>
      <c r="D6931" s="3"/>
      <c r="J6931" s="17"/>
      <c r="K6931" s="18"/>
      <c r="L6931" s="17"/>
      <c r="M6931" s="18"/>
    </row>
    <row r="6932" spans="1:13" x14ac:dyDescent="0.25">
      <c r="A6932"/>
      <c r="B6932"/>
      <c r="C6932" s="3"/>
      <c r="D6932" s="3"/>
      <c r="J6932" s="17"/>
      <c r="K6932" s="18"/>
      <c r="L6932" s="17"/>
      <c r="M6932" s="18"/>
    </row>
    <row r="6933" spans="1:13" x14ac:dyDescent="0.25">
      <c r="A6933"/>
      <c r="B6933"/>
      <c r="C6933" s="3"/>
      <c r="D6933" s="3"/>
      <c r="J6933" s="17"/>
      <c r="K6933" s="18"/>
      <c r="L6933" s="17"/>
      <c r="M6933" s="18"/>
    </row>
    <row r="6934" spans="1:13" x14ac:dyDescent="0.25">
      <c r="A6934"/>
      <c r="B6934"/>
      <c r="C6934" s="3"/>
      <c r="D6934" s="3"/>
      <c r="J6934" s="17"/>
      <c r="K6934" s="18"/>
      <c r="L6934" s="17"/>
      <c r="M6934" s="18"/>
    </row>
    <row r="6935" spans="1:13" x14ac:dyDescent="0.25">
      <c r="A6935"/>
      <c r="B6935"/>
      <c r="C6935" s="3"/>
      <c r="D6935" s="3"/>
      <c r="J6935" s="17"/>
      <c r="K6935" s="18"/>
      <c r="L6935" s="17"/>
      <c r="M6935" s="18"/>
    </row>
    <row r="6936" spans="1:13" x14ac:dyDescent="0.25">
      <c r="A6936"/>
      <c r="B6936"/>
      <c r="C6936" s="3"/>
      <c r="D6936" s="3"/>
      <c r="J6936" s="17"/>
      <c r="K6936" s="18"/>
      <c r="L6936" s="17"/>
      <c r="M6936" s="18"/>
    </row>
    <row r="6937" spans="1:13" x14ac:dyDescent="0.25">
      <c r="A6937"/>
      <c r="B6937"/>
      <c r="C6937" s="3"/>
      <c r="D6937" s="3"/>
      <c r="J6937" s="17"/>
      <c r="K6937" s="18"/>
      <c r="L6937" s="17"/>
      <c r="M6937" s="18"/>
    </row>
    <row r="6938" spans="1:13" x14ac:dyDescent="0.25">
      <c r="A6938"/>
      <c r="B6938"/>
      <c r="C6938" s="3"/>
      <c r="D6938" s="3"/>
      <c r="J6938" s="17"/>
      <c r="K6938" s="18"/>
      <c r="L6938" s="17"/>
      <c r="M6938" s="18"/>
    </row>
    <row r="6939" spans="1:13" x14ac:dyDescent="0.25">
      <c r="A6939"/>
      <c r="B6939"/>
      <c r="C6939" s="3"/>
      <c r="D6939" s="3"/>
      <c r="J6939" s="17"/>
      <c r="K6939" s="18"/>
      <c r="L6939" s="17"/>
      <c r="M6939" s="18"/>
    </row>
    <row r="6940" spans="1:13" x14ac:dyDescent="0.25">
      <c r="A6940"/>
      <c r="B6940"/>
      <c r="C6940" s="3"/>
      <c r="D6940" s="3"/>
      <c r="J6940" s="17"/>
      <c r="K6940" s="18"/>
      <c r="L6940" s="17"/>
      <c r="M6940" s="18"/>
    </row>
    <row r="6941" spans="1:13" x14ac:dyDescent="0.25">
      <c r="A6941"/>
      <c r="B6941"/>
      <c r="C6941" s="3"/>
      <c r="D6941" s="3"/>
      <c r="J6941" s="17"/>
      <c r="K6941" s="18"/>
      <c r="L6941" s="17"/>
      <c r="M6941" s="18"/>
    </row>
    <row r="6942" spans="1:13" x14ac:dyDescent="0.25">
      <c r="A6942"/>
      <c r="B6942"/>
      <c r="C6942" s="3"/>
      <c r="D6942" s="3"/>
      <c r="J6942" s="17"/>
      <c r="K6942" s="18"/>
      <c r="L6942" s="17"/>
      <c r="M6942" s="18"/>
    </row>
    <row r="6943" spans="1:13" x14ac:dyDescent="0.25">
      <c r="A6943"/>
      <c r="B6943"/>
      <c r="C6943" s="3"/>
      <c r="D6943" s="3"/>
      <c r="J6943" s="17"/>
      <c r="K6943" s="18"/>
      <c r="L6943" s="17"/>
      <c r="M6943" s="18"/>
    </row>
    <row r="6944" spans="1:13" x14ac:dyDescent="0.25">
      <c r="A6944"/>
      <c r="B6944"/>
      <c r="C6944" s="3"/>
      <c r="D6944" s="3"/>
      <c r="J6944" s="17"/>
      <c r="K6944" s="18"/>
      <c r="L6944" s="17"/>
      <c r="M6944" s="18"/>
    </row>
    <row r="6945" spans="1:13" x14ac:dyDescent="0.25">
      <c r="A6945"/>
      <c r="B6945"/>
      <c r="C6945" s="3"/>
      <c r="D6945" s="3"/>
      <c r="J6945" s="17"/>
      <c r="K6945" s="18"/>
      <c r="L6945" s="17"/>
      <c r="M6945" s="18"/>
    </row>
    <row r="6946" spans="1:13" x14ac:dyDescent="0.25">
      <c r="A6946"/>
      <c r="B6946"/>
      <c r="C6946" s="3"/>
      <c r="D6946" s="3"/>
      <c r="J6946" s="17"/>
      <c r="K6946" s="18"/>
      <c r="L6946" s="17"/>
      <c r="M6946" s="18"/>
    </row>
    <row r="6947" spans="1:13" x14ac:dyDescent="0.25">
      <c r="A6947"/>
      <c r="B6947"/>
      <c r="C6947" s="3"/>
      <c r="D6947" s="3"/>
      <c r="J6947" s="17"/>
      <c r="K6947" s="18"/>
      <c r="L6947" s="17"/>
      <c r="M6947" s="18"/>
    </row>
    <row r="6948" spans="1:13" x14ac:dyDescent="0.25">
      <c r="A6948"/>
      <c r="B6948"/>
      <c r="C6948" s="3"/>
      <c r="D6948" s="3"/>
      <c r="J6948" s="17"/>
      <c r="K6948" s="18"/>
      <c r="L6948" s="17"/>
      <c r="M6948" s="18"/>
    </row>
    <row r="6949" spans="1:13" x14ac:dyDescent="0.25">
      <c r="A6949"/>
      <c r="B6949"/>
      <c r="C6949" s="3"/>
      <c r="D6949" s="3"/>
      <c r="J6949" s="17"/>
      <c r="K6949" s="18"/>
      <c r="L6949" s="17"/>
      <c r="M6949" s="18"/>
    </row>
    <row r="6950" spans="1:13" x14ac:dyDescent="0.25">
      <c r="A6950"/>
      <c r="B6950"/>
      <c r="C6950" s="3"/>
      <c r="D6950" s="3"/>
      <c r="J6950" s="17"/>
      <c r="K6950" s="18"/>
      <c r="L6950" s="17"/>
      <c r="M6950" s="18"/>
    </row>
    <row r="6951" spans="1:13" x14ac:dyDescent="0.25">
      <c r="A6951"/>
      <c r="B6951"/>
      <c r="C6951" s="3"/>
      <c r="D6951" s="3"/>
      <c r="J6951" s="17"/>
      <c r="K6951" s="18"/>
      <c r="L6951" s="17"/>
      <c r="M6951" s="18"/>
    </row>
    <row r="6952" spans="1:13" x14ac:dyDescent="0.25">
      <c r="A6952"/>
      <c r="B6952"/>
      <c r="C6952" s="3"/>
      <c r="D6952" s="3"/>
      <c r="J6952" s="17"/>
      <c r="K6952" s="18"/>
      <c r="L6952" s="17"/>
      <c r="M6952" s="18"/>
    </row>
    <row r="6953" spans="1:13" x14ac:dyDescent="0.25">
      <c r="A6953"/>
      <c r="B6953"/>
      <c r="C6953" s="3"/>
      <c r="D6953" s="3"/>
      <c r="J6953" s="17"/>
      <c r="K6953" s="18"/>
      <c r="L6953" s="17"/>
      <c r="M6953" s="18"/>
    </row>
    <row r="6954" spans="1:13" x14ac:dyDescent="0.25">
      <c r="A6954"/>
      <c r="B6954"/>
      <c r="C6954" s="3"/>
      <c r="D6954" s="3"/>
      <c r="J6954" s="17"/>
      <c r="K6954" s="18"/>
      <c r="L6954" s="17"/>
      <c r="M6954" s="18"/>
    </row>
    <row r="6955" spans="1:13" x14ac:dyDescent="0.25">
      <c r="A6955"/>
      <c r="B6955"/>
      <c r="C6955" s="3"/>
      <c r="D6955" s="3"/>
      <c r="J6955" s="17"/>
      <c r="K6955" s="18"/>
      <c r="L6955" s="17"/>
      <c r="M6955" s="18"/>
    </row>
    <row r="6956" spans="1:13" x14ac:dyDescent="0.25">
      <c r="A6956"/>
      <c r="B6956"/>
      <c r="C6956" s="3"/>
      <c r="D6956" s="3"/>
      <c r="J6956" s="17"/>
      <c r="K6956" s="18"/>
      <c r="L6956" s="17"/>
      <c r="M6956" s="18"/>
    </row>
    <row r="6957" spans="1:13" x14ac:dyDescent="0.25">
      <c r="A6957"/>
      <c r="B6957"/>
      <c r="C6957" s="3"/>
      <c r="D6957" s="3"/>
      <c r="J6957" s="17"/>
      <c r="K6957" s="18"/>
      <c r="L6957" s="17"/>
      <c r="M6957" s="18"/>
    </row>
    <row r="6958" spans="1:13" x14ac:dyDescent="0.25">
      <c r="A6958"/>
      <c r="B6958"/>
      <c r="C6958" s="3"/>
      <c r="D6958" s="3"/>
      <c r="J6958" s="17"/>
      <c r="K6958" s="18"/>
      <c r="L6958" s="17"/>
      <c r="M6958" s="18"/>
    </row>
    <row r="6959" spans="1:13" x14ac:dyDescent="0.25">
      <c r="A6959"/>
      <c r="B6959"/>
      <c r="C6959" s="3"/>
      <c r="D6959" s="3"/>
      <c r="J6959" s="17"/>
      <c r="K6959" s="18"/>
      <c r="L6959" s="17"/>
      <c r="M6959" s="18"/>
    </row>
    <row r="6960" spans="1:13" x14ac:dyDescent="0.25">
      <c r="A6960"/>
      <c r="B6960"/>
      <c r="C6960" s="3"/>
      <c r="D6960" s="3"/>
      <c r="J6960" s="17"/>
      <c r="K6960" s="18"/>
      <c r="L6960" s="17"/>
      <c r="M6960" s="18"/>
    </row>
    <row r="6961" spans="1:13" x14ac:dyDescent="0.25">
      <c r="A6961"/>
      <c r="B6961"/>
      <c r="C6961" s="3"/>
      <c r="D6961" s="3"/>
      <c r="J6961" s="17"/>
      <c r="K6961" s="18"/>
      <c r="L6961" s="17"/>
      <c r="M6961" s="18"/>
    </row>
    <row r="6962" spans="1:13" x14ac:dyDescent="0.25">
      <c r="A6962"/>
      <c r="B6962"/>
      <c r="C6962" s="3"/>
      <c r="D6962" s="3"/>
      <c r="J6962" s="17"/>
      <c r="K6962" s="18"/>
      <c r="L6962" s="17"/>
      <c r="M6962" s="18"/>
    </row>
    <row r="6963" spans="1:13" x14ac:dyDescent="0.25">
      <c r="A6963"/>
      <c r="B6963"/>
      <c r="C6963" s="3"/>
      <c r="D6963" s="3"/>
      <c r="J6963" s="17"/>
      <c r="K6963" s="18"/>
      <c r="L6963" s="17"/>
      <c r="M6963" s="18"/>
    </row>
    <row r="6964" spans="1:13" x14ac:dyDescent="0.25">
      <c r="A6964"/>
      <c r="B6964"/>
      <c r="C6964" s="3"/>
      <c r="D6964" s="3"/>
      <c r="J6964" s="17"/>
      <c r="K6964" s="18"/>
      <c r="L6964" s="17"/>
      <c r="M6964" s="18"/>
    </row>
    <row r="6965" spans="1:13" x14ac:dyDescent="0.25">
      <c r="A6965"/>
      <c r="B6965"/>
      <c r="C6965" s="3"/>
      <c r="D6965" s="3"/>
      <c r="J6965" s="17"/>
      <c r="K6965" s="18"/>
      <c r="L6965" s="17"/>
      <c r="M6965" s="18"/>
    </row>
    <row r="6966" spans="1:13" x14ac:dyDescent="0.25">
      <c r="A6966"/>
      <c r="B6966"/>
      <c r="C6966" s="3"/>
      <c r="D6966" s="3"/>
      <c r="J6966" s="17"/>
      <c r="K6966" s="18"/>
      <c r="L6966" s="17"/>
      <c r="M6966" s="18"/>
    </row>
    <row r="6967" spans="1:13" x14ac:dyDescent="0.25">
      <c r="A6967"/>
      <c r="B6967"/>
      <c r="C6967" s="3"/>
      <c r="D6967" s="3"/>
      <c r="J6967" s="17"/>
      <c r="K6967" s="18"/>
      <c r="L6967" s="17"/>
      <c r="M6967" s="18"/>
    </row>
    <row r="6968" spans="1:13" x14ac:dyDescent="0.25">
      <c r="A6968"/>
      <c r="B6968"/>
      <c r="C6968" s="3"/>
      <c r="D6968" s="3"/>
      <c r="J6968" s="17"/>
      <c r="K6968" s="18"/>
      <c r="L6968" s="17"/>
      <c r="M6968" s="18"/>
    </row>
    <row r="6969" spans="1:13" x14ac:dyDescent="0.25">
      <c r="A6969"/>
      <c r="B6969"/>
      <c r="C6969" s="3"/>
      <c r="D6969" s="3"/>
      <c r="J6969" s="17"/>
      <c r="K6969" s="18"/>
      <c r="L6969" s="17"/>
      <c r="M6969" s="18"/>
    </row>
    <row r="6970" spans="1:13" x14ac:dyDescent="0.25">
      <c r="A6970"/>
      <c r="B6970"/>
      <c r="C6970" s="3"/>
      <c r="D6970" s="3"/>
      <c r="J6970" s="17"/>
      <c r="K6970" s="18"/>
      <c r="L6970" s="17"/>
      <c r="M6970" s="18"/>
    </row>
    <row r="6971" spans="1:13" x14ac:dyDescent="0.25">
      <c r="A6971"/>
      <c r="B6971"/>
      <c r="C6971" s="3"/>
      <c r="D6971" s="3"/>
      <c r="J6971" s="17"/>
      <c r="K6971" s="18"/>
      <c r="L6971" s="17"/>
      <c r="M6971" s="18"/>
    </row>
    <row r="6972" spans="1:13" x14ac:dyDescent="0.25">
      <c r="A6972"/>
      <c r="B6972"/>
      <c r="C6972" s="3"/>
      <c r="D6972" s="3"/>
      <c r="J6972" s="17"/>
      <c r="K6972" s="18"/>
      <c r="L6972" s="17"/>
      <c r="M6972" s="18"/>
    </row>
    <row r="6973" spans="1:13" x14ac:dyDescent="0.25">
      <c r="A6973"/>
      <c r="B6973"/>
      <c r="C6973" s="3"/>
      <c r="D6973" s="3"/>
      <c r="J6973" s="17"/>
      <c r="K6973" s="18"/>
      <c r="L6973" s="17"/>
      <c r="M6973" s="18"/>
    </row>
    <row r="6974" spans="1:13" x14ac:dyDescent="0.25">
      <c r="A6974"/>
      <c r="B6974"/>
      <c r="C6974" s="3"/>
      <c r="D6974" s="3"/>
      <c r="J6974" s="17"/>
      <c r="K6974" s="18"/>
      <c r="L6974" s="17"/>
      <c r="M6974" s="18"/>
    </row>
    <row r="6975" spans="1:13" x14ac:dyDescent="0.25">
      <c r="A6975"/>
      <c r="B6975"/>
      <c r="C6975" s="3"/>
      <c r="D6975" s="3"/>
      <c r="J6975" s="17"/>
      <c r="K6975" s="18"/>
      <c r="L6975" s="17"/>
      <c r="M6975" s="18"/>
    </row>
    <row r="6976" spans="1:13" x14ac:dyDescent="0.25">
      <c r="A6976"/>
      <c r="B6976"/>
      <c r="C6976" s="3"/>
      <c r="D6976" s="3"/>
      <c r="J6976" s="17"/>
      <c r="K6976" s="18"/>
      <c r="L6976" s="17"/>
      <c r="M6976" s="18"/>
    </row>
    <row r="6977" spans="1:13" x14ac:dyDescent="0.25">
      <c r="A6977"/>
      <c r="B6977"/>
      <c r="C6977" s="3"/>
      <c r="D6977" s="3"/>
      <c r="J6977" s="17"/>
      <c r="K6977" s="18"/>
      <c r="L6977" s="17"/>
      <c r="M6977" s="18"/>
    </row>
    <row r="6978" spans="1:13" x14ac:dyDescent="0.25">
      <c r="A6978"/>
      <c r="B6978"/>
      <c r="C6978" s="3"/>
      <c r="D6978" s="3"/>
      <c r="J6978" s="17"/>
      <c r="K6978" s="18"/>
      <c r="L6978" s="17"/>
      <c r="M6978" s="18"/>
    </row>
    <row r="6979" spans="1:13" x14ac:dyDescent="0.25">
      <c r="A6979"/>
      <c r="B6979"/>
      <c r="C6979" s="3"/>
      <c r="D6979" s="3"/>
      <c r="J6979" s="17"/>
      <c r="K6979" s="18"/>
      <c r="L6979" s="17"/>
      <c r="M6979" s="18"/>
    </row>
    <row r="6980" spans="1:13" x14ac:dyDescent="0.25">
      <c r="A6980"/>
      <c r="B6980"/>
      <c r="C6980" s="3"/>
      <c r="D6980" s="3"/>
      <c r="J6980" s="17"/>
      <c r="K6980" s="18"/>
      <c r="L6980" s="17"/>
      <c r="M6980" s="18"/>
    </row>
    <row r="6981" spans="1:13" x14ac:dyDescent="0.25">
      <c r="A6981"/>
      <c r="B6981"/>
      <c r="C6981" s="3"/>
      <c r="D6981" s="3"/>
      <c r="J6981" s="17"/>
      <c r="K6981" s="18"/>
      <c r="L6981" s="17"/>
      <c r="M6981" s="18"/>
    </row>
    <row r="6982" spans="1:13" x14ac:dyDescent="0.25">
      <c r="A6982"/>
      <c r="B6982"/>
      <c r="C6982" s="3"/>
      <c r="D6982" s="3"/>
      <c r="J6982" s="17"/>
      <c r="K6982" s="18"/>
      <c r="L6982" s="17"/>
      <c r="M6982" s="18"/>
    </row>
    <row r="6983" spans="1:13" x14ac:dyDescent="0.25">
      <c r="A6983"/>
      <c r="B6983"/>
      <c r="C6983" s="3"/>
      <c r="D6983" s="3"/>
      <c r="J6983" s="17"/>
      <c r="K6983" s="18"/>
      <c r="L6983" s="17"/>
      <c r="M6983" s="18"/>
    </row>
    <row r="6984" spans="1:13" x14ac:dyDescent="0.25">
      <c r="A6984"/>
      <c r="B6984"/>
      <c r="C6984" s="3"/>
      <c r="D6984" s="3"/>
      <c r="J6984" s="17"/>
      <c r="K6984" s="18"/>
      <c r="L6984" s="17"/>
      <c r="M6984" s="18"/>
    </row>
    <row r="6985" spans="1:13" x14ac:dyDescent="0.25">
      <c r="A6985"/>
      <c r="B6985"/>
      <c r="C6985" s="3"/>
      <c r="D6985" s="3"/>
      <c r="J6985" s="17"/>
      <c r="K6985" s="18"/>
      <c r="L6985" s="17"/>
      <c r="M6985" s="18"/>
    </row>
    <row r="6986" spans="1:13" x14ac:dyDescent="0.25">
      <c r="A6986"/>
      <c r="B6986"/>
      <c r="C6986" s="3"/>
      <c r="D6986" s="3"/>
      <c r="J6986" s="17"/>
      <c r="K6986" s="18"/>
      <c r="L6986" s="17"/>
      <c r="M6986" s="18"/>
    </row>
    <row r="6987" spans="1:13" x14ac:dyDescent="0.25">
      <c r="A6987"/>
      <c r="B6987"/>
      <c r="C6987" s="3"/>
      <c r="D6987" s="3"/>
      <c r="J6987" s="17"/>
      <c r="K6987" s="18"/>
      <c r="L6987" s="17"/>
      <c r="M6987" s="18"/>
    </row>
    <row r="6988" spans="1:13" x14ac:dyDescent="0.25">
      <c r="A6988"/>
      <c r="B6988"/>
      <c r="C6988" s="3"/>
      <c r="D6988" s="3"/>
      <c r="J6988" s="17"/>
      <c r="K6988" s="18"/>
      <c r="L6988" s="17"/>
      <c r="M6988" s="18"/>
    </row>
    <row r="6989" spans="1:13" x14ac:dyDescent="0.25">
      <c r="A6989"/>
      <c r="B6989"/>
      <c r="C6989" s="3"/>
      <c r="D6989" s="3"/>
      <c r="J6989" s="17"/>
      <c r="K6989" s="18"/>
      <c r="L6989" s="17"/>
      <c r="M6989" s="18"/>
    </row>
    <row r="6990" spans="1:13" x14ac:dyDescent="0.25">
      <c r="A6990"/>
      <c r="B6990"/>
      <c r="C6990" s="3"/>
      <c r="D6990" s="3"/>
      <c r="J6990" s="17"/>
      <c r="K6990" s="18"/>
      <c r="L6990" s="17"/>
      <c r="M6990" s="18"/>
    </row>
    <row r="6991" spans="1:13" x14ac:dyDescent="0.25">
      <c r="A6991"/>
      <c r="B6991"/>
      <c r="C6991" s="3"/>
      <c r="D6991" s="3"/>
      <c r="J6991" s="17"/>
      <c r="K6991" s="18"/>
      <c r="L6991" s="17"/>
      <c r="M6991" s="18"/>
    </row>
    <row r="6992" spans="1:13" x14ac:dyDescent="0.25">
      <c r="A6992"/>
      <c r="B6992"/>
      <c r="C6992" s="3"/>
      <c r="D6992" s="3"/>
      <c r="J6992" s="17"/>
      <c r="K6992" s="18"/>
      <c r="L6992" s="17"/>
      <c r="M6992" s="18"/>
    </row>
    <row r="6993" spans="1:13" x14ac:dyDescent="0.25">
      <c r="A6993"/>
      <c r="B6993"/>
      <c r="C6993" s="3"/>
      <c r="D6993" s="3"/>
      <c r="J6993" s="17"/>
      <c r="K6993" s="18"/>
      <c r="L6993" s="17"/>
      <c r="M6993" s="18"/>
    </row>
    <row r="6994" spans="1:13" x14ac:dyDescent="0.25">
      <c r="A6994"/>
      <c r="B6994"/>
      <c r="C6994" s="3"/>
      <c r="D6994" s="3"/>
      <c r="J6994" s="17"/>
      <c r="K6994" s="18"/>
      <c r="L6994" s="17"/>
      <c r="M6994" s="18"/>
    </row>
    <row r="6995" spans="1:13" x14ac:dyDescent="0.25">
      <c r="A6995"/>
      <c r="B6995"/>
      <c r="C6995" s="3"/>
      <c r="D6995" s="3"/>
      <c r="J6995" s="17"/>
      <c r="K6995" s="18"/>
      <c r="L6995" s="17"/>
      <c r="M6995" s="18"/>
    </row>
    <row r="6996" spans="1:13" x14ac:dyDescent="0.25">
      <c r="A6996"/>
      <c r="B6996"/>
      <c r="C6996" s="3"/>
      <c r="D6996" s="3"/>
      <c r="J6996" s="17"/>
      <c r="K6996" s="18"/>
      <c r="L6996" s="17"/>
      <c r="M6996" s="18"/>
    </row>
    <row r="6997" spans="1:13" x14ac:dyDescent="0.25">
      <c r="A6997"/>
      <c r="B6997"/>
      <c r="C6997" s="3"/>
      <c r="D6997" s="3"/>
      <c r="J6997" s="17"/>
      <c r="K6997" s="18"/>
      <c r="L6997" s="17"/>
      <c r="M6997" s="18"/>
    </row>
    <row r="6998" spans="1:13" x14ac:dyDescent="0.25">
      <c r="A6998"/>
      <c r="B6998"/>
      <c r="C6998" s="3"/>
      <c r="D6998" s="3"/>
      <c r="J6998" s="17"/>
      <c r="K6998" s="18"/>
      <c r="L6998" s="17"/>
      <c r="M6998" s="18"/>
    </row>
    <row r="6999" spans="1:13" x14ac:dyDescent="0.25">
      <c r="A6999"/>
      <c r="B6999"/>
      <c r="C6999" s="3"/>
      <c r="D6999" s="3"/>
      <c r="J6999" s="17"/>
      <c r="K6999" s="18"/>
      <c r="L6999" s="17"/>
      <c r="M6999" s="18"/>
    </row>
    <row r="7000" spans="1:13" x14ac:dyDescent="0.25">
      <c r="A7000"/>
      <c r="B7000"/>
      <c r="C7000" s="3"/>
      <c r="D7000" s="3"/>
      <c r="J7000" s="17"/>
      <c r="K7000" s="18"/>
      <c r="L7000" s="17"/>
      <c r="M7000" s="18"/>
    </row>
    <row r="7001" spans="1:13" x14ac:dyDescent="0.25">
      <c r="A7001"/>
      <c r="B7001"/>
      <c r="C7001" s="3"/>
      <c r="D7001" s="3"/>
      <c r="J7001" s="17"/>
      <c r="K7001" s="18"/>
      <c r="L7001" s="17"/>
      <c r="M7001" s="18"/>
    </row>
    <row r="7002" spans="1:13" x14ac:dyDescent="0.25">
      <c r="A7002"/>
      <c r="B7002"/>
      <c r="C7002" s="3"/>
      <c r="D7002" s="3"/>
      <c r="J7002" s="17"/>
      <c r="K7002" s="18"/>
      <c r="L7002" s="17"/>
      <c r="M7002" s="18"/>
    </row>
    <row r="7003" spans="1:13" x14ac:dyDescent="0.25">
      <c r="A7003"/>
      <c r="B7003"/>
      <c r="C7003" s="3"/>
      <c r="D7003" s="3"/>
      <c r="J7003" s="17"/>
      <c r="K7003" s="18"/>
      <c r="L7003" s="17"/>
      <c r="M7003" s="18"/>
    </row>
    <row r="7004" spans="1:13" x14ac:dyDescent="0.25">
      <c r="A7004"/>
      <c r="B7004"/>
      <c r="C7004" s="3"/>
      <c r="D7004" s="3"/>
      <c r="J7004" s="17"/>
      <c r="K7004" s="18"/>
      <c r="L7004" s="17"/>
      <c r="M7004" s="18"/>
    </row>
    <row r="7005" spans="1:13" x14ac:dyDescent="0.25">
      <c r="A7005"/>
      <c r="B7005"/>
      <c r="C7005" s="3"/>
      <c r="D7005" s="3"/>
      <c r="J7005" s="17"/>
      <c r="K7005" s="18"/>
      <c r="L7005" s="17"/>
      <c r="M7005" s="18"/>
    </row>
    <row r="7006" spans="1:13" x14ac:dyDescent="0.25">
      <c r="A7006"/>
      <c r="B7006"/>
      <c r="C7006" s="3"/>
      <c r="D7006" s="3"/>
      <c r="J7006" s="17"/>
      <c r="K7006" s="18"/>
      <c r="L7006" s="17"/>
      <c r="M7006" s="18"/>
    </row>
    <row r="7007" spans="1:13" x14ac:dyDescent="0.25">
      <c r="A7007"/>
      <c r="B7007"/>
      <c r="C7007" s="3"/>
      <c r="D7007" s="3"/>
      <c r="J7007" s="17"/>
      <c r="K7007" s="18"/>
      <c r="L7007" s="17"/>
      <c r="M7007" s="18"/>
    </row>
    <row r="7008" spans="1:13" x14ac:dyDescent="0.25">
      <c r="A7008"/>
      <c r="B7008"/>
      <c r="C7008" s="3"/>
      <c r="D7008" s="3"/>
      <c r="J7008" s="17"/>
      <c r="K7008" s="18"/>
      <c r="L7008" s="17"/>
      <c r="M7008" s="18"/>
    </row>
    <row r="7009" spans="1:13" x14ac:dyDescent="0.25">
      <c r="A7009"/>
      <c r="B7009"/>
      <c r="C7009" s="3"/>
      <c r="D7009" s="3"/>
      <c r="J7009" s="17"/>
      <c r="K7009" s="18"/>
      <c r="L7009" s="17"/>
      <c r="M7009" s="18"/>
    </row>
    <row r="7010" spans="1:13" x14ac:dyDescent="0.25">
      <c r="A7010"/>
      <c r="B7010"/>
      <c r="C7010" s="3"/>
      <c r="D7010" s="3"/>
      <c r="J7010" s="17"/>
      <c r="K7010" s="18"/>
      <c r="L7010" s="17"/>
      <c r="M7010" s="18"/>
    </row>
    <row r="7011" spans="1:13" x14ac:dyDescent="0.25">
      <c r="A7011"/>
      <c r="B7011"/>
      <c r="C7011" s="3"/>
      <c r="D7011" s="3"/>
      <c r="J7011" s="17"/>
      <c r="K7011" s="18"/>
      <c r="L7011" s="17"/>
      <c r="M7011" s="18"/>
    </row>
    <row r="7012" spans="1:13" x14ac:dyDescent="0.25">
      <c r="A7012"/>
      <c r="B7012"/>
      <c r="C7012" s="3"/>
      <c r="D7012" s="3"/>
      <c r="J7012" s="17"/>
      <c r="K7012" s="18"/>
      <c r="L7012" s="17"/>
      <c r="M7012" s="18"/>
    </row>
    <row r="7013" spans="1:13" x14ac:dyDescent="0.25">
      <c r="A7013"/>
      <c r="B7013"/>
      <c r="C7013" s="3"/>
      <c r="D7013" s="3"/>
      <c r="J7013" s="17"/>
      <c r="K7013" s="18"/>
      <c r="L7013" s="17"/>
      <c r="M7013" s="18"/>
    </row>
    <row r="7014" spans="1:13" x14ac:dyDescent="0.25">
      <c r="A7014"/>
      <c r="B7014"/>
      <c r="C7014" s="3"/>
      <c r="D7014" s="3"/>
      <c r="J7014" s="17"/>
      <c r="K7014" s="18"/>
      <c r="L7014" s="17"/>
      <c r="M7014" s="18"/>
    </row>
    <row r="7015" spans="1:13" x14ac:dyDescent="0.25">
      <c r="A7015"/>
      <c r="B7015"/>
      <c r="C7015" s="3"/>
      <c r="D7015" s="3"/>
      <c r="J7015" s="17"/>
      <c r="K7015" s="18"/>
      <c r="L7015" s="17"/>
      <c r="M7015" s="18"/>
    </row>
    <row r="7016" spans="1:13" x14ac:dyDescent="0.25">
      <c r="A7016"/>
      <c r="B7016"/>
      <c r="C7016" s="3"/>
      <c r="D7016" s="3"/>
      <c r="J7016" s="17"/>
      <c r="K7016" s="18"/>
      <c r="L7016" s="17"/>
      <c r="M7016" s="18"/>
    </row>
    <row r="7017" spans="1:13" x14ac:dyDescent="0.25">
      <c r="A7017"/>
      <c r="B7017"/>
      <c r="C7017" s="3"/>
      <c r="D7017" s="3"/>
      <c r="J7017" s="17"/>
      <c r="K7017" s="18"/>
      <c r="L7017" s="17"/>
      <c r="M7017" s="18"/>
    </row>
    <row r="7018" spans="1:13" x14ac:dyDescent="0.25">
      <c r="A7018"/>
      <c r="B7018"/>
      <c r="C7018" s="3"/>
      <c r="D7018" s="3"/>
      <c r="J7018" s="17"/>
      <c r="K7018" s="18"/>
      <c r="L7018" s="17"/>
      <c r="M7018" s="18"/>
    </row>
    <row r="7019" spans="1:13" x14ac:dyDescent="0.25">
      <c r="A7019"/>
      <c r="B7019"/>
      <c r="C7019" s="3"/>
      <c r="D7019" s="3"/>
      <c r="J7019" s="17"/>
      <c r="K7019" s="18"/>
      <c r="L7019" s="17"/>
      <c r="M7019" s="18"/>
    </row>
    <row r="7020" spans="1:13" x14ac:dyDescent="0.25">
      <c r="A7020"/>
      <c r="B7020"/>
      <c r="C7020" s="3"/>
      <c r="D7020" s="3"/>
      <c r="J7020" s="17"/>
      <c r="K7020" s="18"/>
      <c r="L7020" s="17"/>
      <c r="M7020" s="18"/>
    </row>
    <row r="7021" spans="1:13" x14ac:dyDescent="0.25">
      <c r="A7021"/>
      <c r="B7021"/>
      <c r="C7021" s="3"/>
      <c r="D7021" s="3"/>
      <c r="J7021" s="17"/>
      <c r="K7021" s="18"/>
      <c r="L7021" s="17"/>
      <c r="M7021" s="18"/>
    </row>
    <row r="7022" spans="1:13" x14ac:dyDescent="0.25">
      <c r="A7022"/>
      <c r="B7022"/>
      <c r="C7022" s="3"/>
      <c r="D7022" s="3"/>
      <c r="J7022" s="17"/>
      <c r="K7022" s="18"/>
      <c r="L7022" s="17"/>
      <c r="M7022" s="18"/>
    </row>
    <row r="7023" spans="1:13" x14ac:dyDescent="0.25">
      <c r="A7023"/>
      <c r="B7023"/>
      <c r="C7023" s="3"/>
      <c r="D7023" s="3"/>
      <c r="J7023" s="17"/>
      <c r="K7023" s="18"/>
      <c r="L7023" s="17"/>
      <c r="M7023" s="18"/>
    </row>
    <row r="7024" spans="1:13" x14ac:dyDescent="0.25">
      <c r="A7024"/>
      <c r="B7024"/>
      <c r="C7024" s="3"/>
      <c r="D7024" s="3"/>
      <c r="J7024" s="17"/>
      <c r="K7024" s="18"/>
      <c r="L7024" s="17"/>
      <c r="M7024" s="18"/>
    </row>
    <row r="7025" spans="1:13" x14ac:dyDescent="0.25">
      <c r="A7025"/>
      <c r="B7025"/>
      <c r="C7025" s="3"/>
      <c r="D7025" s="3"/>
      <c r="J7025" s="17"/>
      <c r="K7025" s="18"/>
      <c r="L7025" s="17"/>
      <c r="M7025" s="18"/>
    </row>
    <row r="7026" spans="1:13" x14ac:dyDescent="0.25">
      <c r="A7026"/>
      <c r="B7026"/>
      <c r="C7026" s="3"/>
      <c r="D7026" s="3"/>
      <c r="J7026" s="17"/>
      <c r="K7026" s="18"/>
      <c r="L7026" s="17"/>
      <c r="M7026" s="18"/>
    </row>
    <row r="7027" spans="1:13" x14ac:dyDescent="0.25">
      <c r="A7027"/>
      <c r="B7027"/>
      <c r="C7027" s="3"/>
      <c r="D7027" s="3"/>
      <c r="J7027" s="17"/>
      <c r="K7027" s="18"/>
      <c r="L7027" s="17"/>
      <c r="M7027" s="18"/>
    </row>
    <row r="7028" spans="1:13" x14ac:dyDescent="0.25">
      <c r="A7028"/>
      <c r="B7028"/>
      <c r="C7028" s="3"/>
      <c r="D7028" s="3"/>
      <c r="J7028" s="17"/>
      <c r="K7028" s="18"/>
      <c r="L7028" s="17"/>
      <c r="M7028" s="18"/>
    </row>
    <row r="7029" spans="1:13" x14ac:dyDescent="0.25">
      <c r="A7029"/>
      <c r="B7029"/>
      <c r="C7029" s="3"/>
      <c r="D7029" s="3"/>
      <c r="J7029" s="17"/>
      <c r="K7029" s="18"/>
      <c r="L7029" s="17"/>
      <c r="M7029" s="18"/>
    </row>
    <row r="7030" spans="1:13" x14ac:dyDescent="0.25">
      <c r="A7030"/>
      <c r="B7030"/>
      <c r="C7030" s="3"/>
      <c r="D7030" s="3"/>
      <c r="J7030" s="17"/>
      <c r="K7030" s="18"/>
      <c r="L7030" s="17"/>
      <c r="M7030" s="18"/>
    </row>
    <row r="7031" spans="1:13" x14ac:dyDescent="0.25">
      <c r="A7031"/>
      <c r="B7031"/>
      <c r="C7031" s="3"/>
      <c r="D7031" s="3"/>
      <c r="J7031" s="17"/>
      <c r="K7031" s="18"/>
      <c r="L7031" s="17"/>
      <c r="M7031" s="18"/>
    </row>
    <row r="7032" spans="1:13" x14ac:dyDescent="0.25">
      <c r="A7032"/>
      <c r="B7032"/>
      <c r="C7032" s="3"/>
      <c r="D7032" s="3"/>
      <c r="J7032" s="17"/>
      <c r="K7032" s="18"/>
      <c r="L7032" s="17"/>
      <c r="M7032" s="18"/>
    </row>
    <row r="7033" spans="1:13" x14ac:dyDescent="0.25">
      <c r="A7033"/>
      <c r="B7033"/>
      <c r="C7033" s="3"/>
      <c r="D7033" s="3"/>
      <c r="J7033" s="17"/>
      <c r="K7033" s="18"/>
      <c r="L7033" s="17"/>
      <c r="M7033" s="18"/>
    </row>
    <row r="7034" spans="1:13" x14ac:dyDescent="0.25">
      <c r="A7034"/>
      <c r="B7034"/>
      <c r="C7034" s="3"/>
      <c r="D7034" s="3"/>
      <c r="J7034" s="17"/>
      <c r="K7034" s="18"/>
      <c r="L7034" s="17"/>
      <c r="M7034" s="18"/>
    </row>
    <row r="7035" spans="1:13" x14ac:dyDescent="0.25">
      <c r="A7035"/>
      <c r="B7035"/>
      <c r="C7035" s="3"/>
      <c r="D7035" s="3"/>
      <c r="J7035" s="17"/>
      <c r="K7035" s="18"/>
      <c r="L7035" s="17"/>
      <c r="M7035" s="18"/>
    </row>
    <row r="7036" spans="1:13" x14ac:dyDescent="0.25">
      <c r="A7036"/>
      <c r="B7036"/>
      <c r="C7036" s="3"/>
      <c r="D7036" s="3"/>
      <c r="J7036" s="17"/>
      <c r="K7036" s="18"/>
      <c r="L7036" s="17"/>
      <c r="M7036" s="18"/>
    </row>
    <row r="7037" spans="1:13" x14ac:dyDescent="0.25">
      <c r="A7037"/>
      <c r="B7037"/>
      <c r="C7037" s="3"/>
      <c r="D7037" s="3"/>
      <c r="J7037" s="17"/>
      <c r="K7037" s="18"/>
      <c r="L7037" s="17"/>
      <c r="M7037" s="18"/>
    </row>
    <row r="7038" spans="1:13" x14ac:dyDescent="0.25">
      <c r="A7038"/>
      <c r="B7038"/>
      <c r="C7038" s="3"/>
      <c r="D7038" s="3"/>
      <c r="J7038" s="17"/>
      <c r="K7038" s="18"/>
      <c r="L7038" s="17"/>
      <c r="M7038" s="18"/>
    </row>
    <row r="7039" spans="1:13" x14ac:dyDescent="0.25">
      <c r="A7039"/>
      <c r="B7039"/>
      <c r="C7039" s="3"/>
      <c r="D7039" s="3"/>
      <c r="J7039" s="17"/>
      <c r="K7039" s="18"/>
      <c r="L7039" s="17"/>
      <c r="M7039" s="18"/>
    </row>
    <row r="7040" spans="1:13" x14ac:dyDescent="0.25">
      <c r="A7040"/>
      <c r="B7040"/>
      <c r="C7040" s="3"/>
      <c r="D7040" s="3"/>
      <c r="J7040" s="17"/>
      <c r="K7040" s="18"/>
      <c r="L7040" s="17"/>
      <c r="M7040" s="18"/>
    </row>
    <row r="7041" spans="1:13" x14ac:dyDescent="0.25">
      <c r="A7041"/>
      <c r="B7041"/>
      <c r="C7041" s="3"/>
      <c r="D7041" s="3"/>
      <c r="J7041" s="17"/>
      <c r="K7041" s="18"/>
      <c r="L7041" s="17"/>
      <c r="M7041" s="18"/>
    </row>
    <row r="7042" spans="1:13" x14ac:dyDescent="0.25">
      <c r="A7042"/>
      <c r="B7042"/>
      <c r="C7042" s="3"/>
      <c r="D7042" s="3"/>
      <c r="J7042" s="17"/>
      <c r="K7042" s="18"/>
      <c r="L7042" s="17"/>
      <c r="M7042" s="18"/>
    </row>
    <row r="7043" spans="1:13" x14ac:dyDescent="0.25">
      <c r="A7043"/>
      <c r="B7043"/>
      <c r="C7043" s="3"/>
      <c r="D7043" s="3"/>
      <c r="J7043" s="17"/>
      <c r="K7043" s="18"/>
      <c r="L7043" s="17"/>
      <c r="M7043" s="18"/>
    </row>
    <row r="7044" spans="1:13" x14ac:dyDescent="0.25">
      <c r="A7044"/>
      <c r="B7044"/>
      <c r="C7044" s="3"/>
      <c r="D7044" s="3"/>
      <c r="J7044" s="17"/>
      <c r="K7044" s="18"/>
      <c r="L7044" s="17"/>
      <c r="M7044" s="18"/>
    </row>
    <row r="7045" spans="1:13" x14ac:dyDescent="0.25">
      <c r="A7045"/>
      <c r="B7045"/>
      <c r="C7045" s="3"/>
      <c r="D7045" s="3"/>
      <c r="J7045" s="17"/>
      <c r="K7045" s="18"/>
      <c r="L7045" s="17"/>
      <c r="M7045" s="18"/>
    </row>
    <row r="7046" spans="1:13" x14ac:dyDescent="0.25">
      <c r="A7046"/>
      <c r="B7046"/>
      <c r="C7046" s="3"/>
      <c r="D7046" s="3"/>
      <c r="J7046" s="17"/>
      <c r="K7046" s="18"/>
      <c r="L7046" s="17"/>
      <c r="M7046" s="18"/>
    </row>
    <row r="7047" spans="1:13" x14ac:dyDescent="0.25">
      <c r="A7047"/>
      <c r="B7047"/>
      <c r="C7047" s="3"/>
      <c r="D7047" s="3"/>
      <c r="J7047" s="17"/>
      <c r="K7047" s="18"/>
      <c r="L7047" s="17"/>
      <c r="M7047" s="18"/>
    </row>
    <row r="7048" spans="1:13" x14ac:dyDescent="0.25">
      <c r="A7048"/>
      <c r="B7048"/>
      <c r="C7048" s="3"/>
      <c r="D7048" s="3"/>
      <c r="J7048" s="17"/>
      <c r="K7048" s="18"/>
      <c r="L7048" s="17"/>
      <c r="M7048" s="18"/>
    </row>
    <row r="7049" spans="1:13" x14ac:dyDescent="0.25">
      <c r="A7049"/>
      <c r="B7049"/>
      <c r="C7049" s="3"/>
      <c r="D7049" s="3"/>
      <c r="J7049" s="17"/>
      <c r="K7049" s="18"/>
      <c r="L7049" s="17"/>
      <c r="M7049" s="18"/>
    </row>
    <row r="7050" spans="1:13" x14ac:dyDescent="0.25">
      <c r="A7050"/>
      <c r="B7050"/>
      <c r="C7050" s="3"/>
      <c r="D7050" s="3"/>
      <c r="J7050" s="17"/>
      <c r="K7050" s="18"/>
      <c r="L7050" s="17"/>
      <c r="M7050" s="19"/>
    </row>
    <row r="7051" spans="1:13" x14ac:dyDescent="0.25">
      <c r="A7051"/>
      <c r="B7051"/>
      <c r="C7051" s="3"/>
      <c r="D7051" s="3"/>
      <c r="J7051" s="17"/>
      <c r="K7051" s="18"/>
      <c r="L7051" s="17"/>
      <c r="M7051" s="19"/>
    </row>
    <row r="7052" spans="1:13" x14ac:dyDescent="0.25">
      <c r="A7052"/>
      <c r="B7052"/>
      <c r="C7052" s="3"/>
      <c r="D7052" s="3"/>
      <c r="J7052" s="17"/>
      <c r="K7052" s="18"/>
      <c r="L7052" s="17"/>
      <c r="M7052" s="18"/>
    </row>
    <row r="7053" spans="1:13" x14ac:dyDescent="0.25">
      <c r="A7053"/>
      <c r="B7053"/>
      <c r="C7053" s="3"/>
      <c r="D7053" s="3"/>
      <c r="J7053" s="17"/>
      <c r="K7053" s="18"/>
      <c r="L7053" s="17"/>
      <c r="M7053" s="18"/>
    </row>
    <row r="7054" spans="1:13" x14ac:dyDescent="0.25">
      <c r="A7054"/>
      <c r="B7054"/>
      <c r="C7054" s="3"/>
      <c r="D7054" s="3"/>
      <c r="J7054" s="17"/>
      <c r="K7054" s="18"/>
      <c r="L7054" s="17"/>
      <c r="M7054" s="18"/>
    </row>
    <row r="7055" spans="1:13" x14ac:dyDescent="0.25">
      <c r="A7055"/>
      <c r="B7055"/>
      <c r="C7055" s="3"/>
      <c r="D7055" s="3"/>
      <c r="J7055" s="17"/>
      <c r="K7055" s="18"/>
      <c r="L7055" s="17"/>
      <c r="M7055" s="18"/>
    </row>
    <row r="7056" spans="1:13" x14ac:dyDescent="0.25">
      <c r="A7056"/>
      <c r="B7056"/>
      <c r="C7056" s="3"/>
      <c r="D7056" s="3"/>
      <c r="J7056" s="17"/>
      <c r="K7056" s="18"/>
      <c r="L7056" s="17"/>
      <c r="M7056" s="18"/>
    </row>
    <row r="7057" spans="1:13" x14ac:dyDescent="0.25">
      <c r="A7057"/>
      <c r="B7057"/>
      <c r="C7057" s="3"/>
      <c r="D7057" s="3"/>
      <c r="J7057" s="17"/>
      <c r="K7057" s="18"/>
      <c r="L7057" s="17"/>
      <c r="M7057" s="18"/>
    </row>
    <row r="7058" spans="1:13" x14ac:dyDescent="0.25">
      <c r="A7058"/>
      <c r="B7058"/>
      <c r="C7058" s="3"/>
      <c r="D7058" s="3"/>
      <c r="J7058" s="17"/>
      <c r="K7058" s="18"/>
      <c r="L7058" s="17"/>
      <c r="M7058" s="18"/>
    </row>
    <row r="7059" spans="1:13" x14ac:dyDescent="0.25">
      <c r="A7059"/>
      <c r="B7059"/>
      <c r="C7059" s="3"/>
      <c r="D7059" s="3"/>
      <c r="J7059" s="17"/>
      <c r="K7059" s="18"/>
      <c r="L7059" s="17"/>
      <c r="M7059" s="18"/>
    </row>
    <row r="7060" spans="1:13" x14ac:dyDescent="0.25">
      <c r="A7060"/>
      <c r="B7060"/>
      <c r="C7060" s="3"/>
      <c r="D7060" s="3"/>
      <c r="J7060" s="17"/>
      <c r="K7060" s="18"/>
      <c r="L7060" s="17"/>
      <c r="M7060" s="18"/>
    </row>
    <row r="7061" spans="1:13" x14ac:dyDescent="0.25">
      <c r="A7061"/>
      <c r="B7061"/>
      <c r="C7061" s="3"/>
      <c r="D7061" s="3"/>
      <c r="J7061" s="17"/>
      <c r="K7061" s="18"/>
      <c r="L7061" s="17"/>
      <c r="M7061" s="18"/>
    </row>
    <row r="7062" spans="1:13" x14ac:dyDescent="0.25">
      <c r="A7062"/>
      <c r="B7062"/>
      <c r="C7062" s="3"/>
      <c r="D7062" s="3"/>
      <c r="J7062" s="17"/>
      <c r="K7062" s="18"/>
      <c r="L7062" s="17"/>
      <c r="M7062" s="18"/>
    </row>
    <row r="7063" spans="1:13" x14ac:dyDescent="0.25">
      <c r="A7063"/>
      <c r="B7063"/>
      <c r="C7063" s="3"/>
      <c r="D7063" s="3"/>
      <c r="J7063" s="17"/>
      <c r="K7063" s="18"/>
      <c r="L7063" s="17"/>
      <c r="M7063" s="18"/>
    </row>
    <row r="7064" spans="1:13" x14ac:dyDescent="0.25">
      <c r="A7064"/>
      <c r="B7064"/>
      <c r="C7064" s="3"/>
      <c r="D7064" s="3"/>
      <c r="J7064" s="17"/>
      <c r="K7064" s="18"/>
      <c r="L7064" s="17"/>
      <c r="M7064" s="18"/>
    </row>
    <row r="7065" spans="1:13" x14ac:dyDescent="0.25">
      <c r="A7065"/>
      <c r="B7065"/>
      <c r="C7065" s="3"/>
      <c r="D7065" s="3"/>
      <c r="J7065" s="17"/>
      <c r="K7065" s="18"/>
      <c r="L7065" s="17"/>
      <c r="M7065" s="18"/>
    </row>
    <row r="7066" spans="1:13" x14ac:dyDescent="0.25">
      <c r="A7066"/>
      <c r="B7066"/>
      <c r="C7066" s="3"/>
      <c r="D7066" s="3"/>
      <c r="J7066" s="17"/>
      <c r="K7066" s="18"/>
      <c r="L7066" s="17"/>
      <c r="M7066" s="18"/>
    </row>
    <row r="7067" spans="1:13" x14ac:dyDescent="0.25">
      <c r="A7067"/>
      <c r="B7067"/>
      <c r="C7067" s="3"/>
      <c r="D7067" s="3"/>
      <c r="J7067" s="17"/>
      <c r="K7067" s="18"/>
      <c r="L7067" s="17"/>
      <c r="M7067" s="18"/>
    </row>
    <row r="7068" spans="1:13" x14ac:dyDescent="0.25">
      <c r="A7068"/>
      <c r="B7068"/>
      <c r="C7068" s="3"/>
      <c r="D7068" s="3"/>
      <c r="J7068" s="17"/>
      <c r="K7068" s="18"/>
      <c r="L7068" s="17"/>
      <c r="M7068" s="18"/>
    </row>
    <row r="7069" spans="1:13" x14ac:dyDescent="0.25">
      <c r="A7069"/>
      <c r="B7069"/>
      <c r="C7069" s="3"/>
      <c r="D7069" s="3"/>
      <c r="J7069" s="17"/>
      <c r="K7069" s="18"/>
      <c r="L7069" s="17"/>
      <c r="M7069" s="18"/>
    </row>
    <row r="7070" spans="1:13" x14ac:dyDescent="0.25">
      <c r="A7070"/>
      <c r="B7070"/>
      <c r="C7070" s="3"/>
      <c r="D7070" s="3"/>
      <c r="J7070" s="17"/>
      <c r="K7070" s="18"/>
      <c r="L7070" s="17"/>
      <c r="M7070" s="18"/>
    </row>
    <row r="7071" spans="1:13" x14ac:dyDescent="0.25">
      <c r="A7071"/>
      <c r="B7071"/>
      <c r="C7071" s="3"/>
      <c r="D7071" s="3"/>
      <c r="J7071" s="17"/>
      <c r="K7071" s="18"/>
      <c r="L7071" s="17"/>
      <c r="M7071" s="18"/>
    </row>
    <row r="7072" spans="1:13" x14ac:dyDescent="0.25">
      <c r="A7072"/>
      <c r="B7072"/>
      <c r="C7072" s="3"/>
      <c r="D7072" s="3"/>
      <c r="J7072" s="17"/>
      <c r="K7072" s="18"/>
      <c r="L7072" s="17"/>
      <c r="M7072" s="18"/>
    </row>
    <row r="7073" spans="1:13" x14ac:dyDescent="0.25">
      <c r="A7073"/>
      <c r="B7073"/>
      <c r="C7073" s="3"/>
      <c r="D7073" s="3"/>
      <c r="J7073" s="17"/>
      <c r="K7073" s="18"/>
      <c r="L7073" s="17"/>
      <c r="M7073" s="18"/>
    </row>
    <row r="7074" spans="1:13" x14ac:dyDescent="0.25">
      <c r="A7074"/>
      <c r="B7074"/>
      <c r="C7074" s="3"/>
      <c r="D7074" s="3"/>
      <c r="J7074" s="17"/>
      <c r="K7074" s="18"/>
      <c r="L7074" s="17"/>
      <c r="M7074" s="18"/>
    </row>
    <row r="7075" spans="1:13" x14ac:dyDescent="0.25">
      <c r="A7075"/>
      <c r="B7075"/>
      <c r="C7075" s="3"/>
      <c r="D7075" s="3"/>
      <c r="J7075" s="17"/>
      <c r="K7075" s="18"/>
      <c r="L7075" s="17"/>
      <c r="M7075" s="18"/>
    </row>
    <row r="7076" spans="1:13" x14ac:dyDescent="0.25">
      <c r="A7076"/>
      <c r="B7076"/>
      <c r="C7076" s="3"/>
      <c r="D7076" s="3"/>
      <c r="J7076" s="17"/>
      <c r="K7076" s="18"/>
      <c r="L7076" s="17"/>
      <c r="M7076" s="18"/>
    </row>
    <row r="7077" spans="1:13" x14ac:dyDescent="0.25">
      <c r="A7077"/>
      <c r="B7077"/>
      <c r="C7077" s="3"/>
      <c r="D7077" s="3"/>
      <c r="J7077" s="17"/>
      <c r="K7077" s="18"/>
      <c r="L7077" s="17"/>
      <c r="M7077" s="18"/>
    </row>
    <row r="7078" spans="1:13" x14ac:dyDescent="0.25">
      <c r="A7078"/>
      <c r="B7078"/>
      <c r="C7078" s="3"/>
      <c r="D7078" s="3"/>
      <c r="J7078" s="17"/>
      <c r="K7078" s="18"/>
      <c r="L7078" s="17"/>
      <c r="M7078" s="18"/>
    </row>
    <row r="7079" spans="1:13" x14ac:dyDescent="0.25">
      <c r="A7079"/>
      <c r="B7079"/>
      <c r="C7079" s="3"/>
      <c r="D7079" s="3"/>
      <c r="J7079" s="17"/>
      <c r="K7079" s="18"/>
      <c r="L7079" s="17"/>
      <c r="M7079" s="18"/>
    </row>
    <row r="7080" spans="1:13" x14ac:dyDescent="0.25">
      <c r="A7080"/>
      <c r="B7080"/>
      <c r="C7080" s="3"/>
      <c r="D7080" s="3"/>
      <c r="J7080" s="17"/>
      <c r="K7080" s="18"/>
      <c r="L7080" s="17"/>
      <c r="M7080" s="18"/>
    </row>
    <row r="7081" spans="1:13" x14ac:dyDescent="0.25">
      <c r="A7081"/>
      <c r="B7081"/>
      <c r="C7081" s="3"/>
      <c r="D7081" s="3"/>
      <c r="J7081" s="17"/>
      <c r="K7081" s="18"/>
      <c r="L7081" s="17"/>
      <c r="M7081" s="18"/>
    </row>
    <row r="7082" spans="1:13" x14ac:dyDescent="0.25">
      <c r="A7082"/>
      <c r="B7082"/>
      <c r="C7082" s="3"/>
      <c r="D7082" s="3"/>
      <c r="J7082" s="17"/>
      <c r="K7082" s="18"/>
      <c r="L7082" s="17"/>
      <c r="M7082" s="18"/>
    </row>
    <row r="7083" spans="1:13" x14ac:dyDescent="0.25">
      <c r="A7083"/>
      <c r="B7083"/>
      <c r="C7083" s="3"/>
      <c r="D7083" s="3"/>
      <c r="J7083" s="17"/>
      <c r="K7083" s="18"/>
      <c r="L7083" s="17"/>
      <c r="M7083" s="18"/>
    </row>
    <row r="7084" spans="1:13" x14ac:dyDescent="0.25">
      <c r="A7084"/>
      <c r="B7084"/>
      <c r="C7084" s="3"/>
      <c r="D7084" s="3"/>
      <c r="J7084" s="17"/>
      <c r="K7084" s="18"/>
      <c r="L7084" s="17"/>
      <c r="M7084" s="18"/>
    </row>
    <row r="7085" spans="1:13" x14ac:dyDescent="0.25">
      <c r="A7085"/>
      <c r="B7085"/>
      <c r="C7085" s="3"/>
      <c r="D7085" s="3"/>
      <c r="J7085" s="17"/>
      <c r="K7085" s="18"/>
      <c r="L7085" s="17"/>
      <c r="M7085" s="18"/>
    </row>
    <row r="7086" spans="1:13" x14ac:dyDescent="0.25">
      <c r="A7086"/>
      <c r="B7086"/>
      <c r="C7086" s="3"/>
      <c r="D7086" s="3"/>
      <c r="J7086" s="17"/>
      <c r="K7086" s="18"/>
      <c r="L7086" s="17"/>
      <c r="M7086" s="18"/>
    </row>
    <row r="7087" spans="1:13" x14ac:dyDescent="0.25">
      <c r="A7087"/>
      <c r="B7087"/>
      <c r="C7087" s="3"/>
      <c r="D7087" s="3"/>
      <c r="J7087" s="17"/>
      <c r="K7087" s="18"/>
      <c r="L7087" s="17"/>
      <c r="M7087" s="18"/>
    </row>
    <row r="7088" spans="1:13" x14ac:dyDescent="0.25">
      <c r="A7088"/>
      <c r="B7088"/>
      <c r="C7088" s="3"/>
      <c r="D7088" s="3"/>
      <c r="J7088" s="17"/>
      <c r="K7088" s="18"/>
      <c r="L7088" s="17"/>
      <c r="M7088" s="18"/>
    </row>
    <row r="7089" spans="1:13" x14ac:dyDescent="0.25">
      <c r="A7089"/>
      <c r="B7089"/>
      <c r="C7089" s="3"/>
      <c r="D7089" s="3"/>
      <c r="J7089" s="17"/>
      <c r="K7089" s="18"/>
      <c r="L7089" s="17"/>
      <c r="M7089" s="18"/>
    </row>
    <row r="7090" spans="1:13" x14ac:dyDescent="0.25">
      <c r="A7090"/>
      <c r="B7090"/>
      <c r="C7090" s="3"/>
      <c r="D7090" s="3"/>
      <c r="J7090" s="17"/>
      <c r="K7090" s="18"/>
      <c r="L7090" s="17"/>
      <c r="M7090" s="18"/>
    </row>
    <row r="7091" spans="1:13" x14ac:dyDescent="0.25">
      <c r="A7091"/>
      <c r="B7091"/>
      <c r="C7091" s="3"/>
      <c r="D7091" s="3"/>
      <c r="J7091" s="17"/>
      <c r="K7091" s="18"/>
      <c r="L7091" s="17"/>
      <c r="M7091" s="18"/>
    </row>
    <row r="7092" spans="1:13" x14ac:dyDescent="0.25">
      <c r="A7092"/>
      <c r="B7092"/>
      <c r="C7092" s="3"/>
      <c r="D7092" s="3"/>
      <c r="J7092" s="17"/>
      <c r="K7092" s="18"/>
      <c r="L7092" s="17"/>
      <c r="M7092" s="18"/>
    </row>
    <row r="7093" spans="1:13" x14ac:dyDescent="0.25">
      <c r="A7093"/>
      <c r="B7093"/>
      <c r="C7093" s="3"/>
      <c r="D7093" s="3"/>
      <c r="J7093" s="17"/>
      <c r="K7093" s="18"/>
      <c r="L7093" s="17"/>
      <c r="M7093" s="18"/>
    </row>
    <row r="7094" spans="1:13" x14ac:dyDescent="0.25">
      <c r="A7094"/>
      <c r="B7094"/>
      <c r="C7094" s="3"/>
      <c r="D7094" s="3"/>
      <c r="J7094" s="17"/>
      <c r="K7094" s="18"/>
      <c r="L7094" s="17"/>
      <c r="M7094" s="18"/>
    </row>
    <row r="7095" spans="1:13" x14ac:dyDescent="0.25">
      <c r="A7095"/>
      <c r="B7095"/>
      <c r="C7095" s="3"/>
      <c r="D7095" s="3"/>
      <c r="J7095" s="17"/>
      <c r="K7095" s="18"/>
      <c r="L7095" s="17"/>
      <c r="M7095" s="18"/>
    </row>
    <row r="7096" spans="1:13" x14ac:dyDescent="0.25">
      <c r="A7096"/>
      <c r="B7096"/>
      <c r="C7096" s="3"/>
      <c r="D7096" s="3"/>
      <c r="J7096" s="17"/>
      <c r="K7096" s="18"/>
      <c r="L7096" s="17"/>
      <c r="M7096" s="18"/>
    </row>
    <row r="7097" spans="1:13" x14ac:dyDescent="0.25">
      <c r="A7097"/>
      <c r="B7097"/>
      <c r="C7097" s="3"/>
      <c r="D7097" s="3"/>
      <c r="J7097" s="17"/>
      <c r="K7097" s="18"/>
      <c r="L7097" s="17"/>
      <c r="M7097" s="18"/>
    </row>
    <row r="7098" spans="1:13" x14ac:dyDescent="0.25">
      <c r="A7098"/>
      <c r="B7098"/>
      <c r="C7098" s="3"/>
      <c r="D7098" s="3"/>
      <c r="J7098" s="17"/>
      <c r="K7098" s="18"/>
      <c r="L7098" s="17"/>
      <c r="M7098" s="18"/>
    </row>
    <row r="7099" spans="1:13" x14ac:dyDescent="0.25">
      <c r="A7099"/>
      <c r="B7099"/>
      <c r="C7099" s="3"/>
      <c r="D7099" s="3"/>
      <c r="J7099" s="17"/>
      <c r="K7099" s="18"/>
      <c r="L7099" s="17"/>
      <c r="M7099" s="18"/>
    </row>
    <row r="7100" spans="1:13" x14ac:dyDescent="0.25">
      <c r="A7100"/>
      <c r="B7100"/>
      <c r="C7100" s="3"/>
      <c r="D7100" s="3"/>
      <c r="J7100" s="17"/>
      <c r="K7100" s="18"/>
      <c r="L7100" s="17"/>
      <c r="M7100" s="18"/>
    </row>
    <row r="7101" spans="1:13" x14ac:dyDescent="0.25">
      <c r="A7101"/>
      <c r="B7101"/>
      <c r="C7101" s="3"/>
      <c r="D7101" s="3"/>
      <c r="J7101" s="17"/>
      <c r="K7101" s="18"/>
      <c r="L7101" s="17"/>
      <c r="M7101" s="18"/>
    </row>
    <row r="7102" spans="1:13" x14ac:dyDescent="0.25">
      <c r="A7102"/>
      <c r="B7102"/>
      <c r="C7102" s="3"/>
      <c r="D7102" s="3"/>
      <c r="J7102" s="17"/>
      <c r="K7102" s="18"/>
      <c r="L7102" s="17"/>
      <c r="M7102" s="18"/>
    </row>
    <row r="7103" spans="1:13" x14ac:dyDescent="0.25">
      <c r="A7103"/>
      <c r="B7103"/>
      <c r="C7103" s="3"/>
      <c r="D7103" s="3"/>
      <c r="J7103" s="17"/>
      <c r="K7103" s="18"/>
      <c r="L7103" s="17"/>
      <c r="M7103" s="18"/>
    </row>
    <row r="7104" spans="1:13" x14ac:dyDescent="0.25">
      <c r="A7104"/>
      <c r="B7104"/>
      <c r="C7104" s="3"/>
      <c r="D7104" s="3"/>
      <c r="J7104" s="17"/>
      <c r="K7104" s="18"/>
      <c r="L7104" s="17"/>
      <c r="M7104" s="18"/>
    </row>
    <row r="7105" spans="1:13" x14ac:dyDescent="0.25">
      <c r="A7105"/>
      <c r="B7105"/>
      <c r="C7105" s="3"/>
      <c r="D7105" s="3"/>
      <c r="J7105" s="17"/>
      <c r="K7105" s="18"/>
      <c r="L7105" s="17"/>
      <c r="M7105" s="18"/>
    </row>
    <row r="7106" spans="1:13" x14ac:dyDescent="0.25">
      <c r="A7106"/>
      <c r="B7106"/>
      <c r="C7106" s="3"/>
      <c r="D7106" s="3"/>
      <c r="J7106" s="17"/>
      <c r="K7106" s="18"/>
      <c r="L7106" s="17"/>
      <c r="M7106" s="18"/>
    </row>
    <row r="7107" spans="1:13" x14ac:dyDescent="0.25">
      <c r="A7107"/>
      <c r="B7107"/>
      <c r="C7107" s="3"/>
      <c r="D7107" s="3"/>
      <c r="J7107" s="17"/>
      <c r="K7107" s="18"/>
      <c r="L7107" s="17"/>
      <c r="M7107" s="18"/>
    </row>
    <row r="7108" spans="1:13" x14ac:dyDescent="0.25">
      <c r="A7108"/>
      <c r="B7108"/>
      <c r="C7108" s="3"/>
      <c r="D7108" s="3"/>
      <c r="J7108" s="17"/>
      <c r="K7108" s="18"/>
      <c r="L7108" s="17"/>
      <c r="M7108" s="18"/>
    </row>
    <row r="7109" spans="1:13" x14ac:dyDescent="0.25">
      <c r="A7109"/>
      <c r="B7109"/>
      <c r="C7109" s="3"/>
      <c r="D7109" s="3"/>
      <c r="J7109" s="17"/>
      <c r="K7109" s="18"/>
      <c r="L7109" s="17"/>
      <c r="M7109" s="18"/>
    </row>
    <row r="7110" spans="1:13" x14ac:dyDescent="0.25">
      <c r="A7110"/>
      <c r="B7110"/>
      <c r="C7110" s="3"/>
      <c r="D7110" s="3"/>
      <c r="J7110" s="17"/>
      <c r="K7110" s="18"/>
      <c r="L7110" s="17"/>
      <c r="M7110" s="18"/>
    </row>
    <row r="7111" spans="1:13" x14ac:dyDescent="0.25">
      <c r="A7111"/>
      <c r="B7111"/>
      <c r="C7111" s="3"/>
      <c r="D7111" s="3"/>
      <c r="J7111" s="17"/>
      <c r="K7111" s="18"/>
      <c r="L7111" s="17"/>
      <c r="M7111" s="18"/>
    </row>
    <row r="7112" spans="1:13" x14ac:dyDescent="0.25">
      <c r="A7112"/>
      <c r="B7112"/>
      <c r="C7112" s="3"/>
      <c r="D7112" s="3"/>
      <c r="J7112" s="17"/>
      <c r="K7112" s="18"/>
      <c r="L7112" s="17"/>
      <c r="M7112" s="18"/>
    </row>
    <row r="7113" spans="1:13" x14ac:dyDescent="0.25">
      <c r="A7113"/>
      <c r="B7113"/>
      <c r="C7113" s="3"/>
      <c r="D7113" s="3"/>
      <c r="J7113" s="17"/>
      <c r="K7113" s="18"/>
      <c r="L7113" s="17"/>
      <c r="M7113" s="18"/>
    </row>
    <row r="7114" spans="1:13" x14ac:dyDescent="0.25">
      <c r="A7114"/>
      <c r="B7114"/>
      <c r="C7114" s="3"/>
      <c r="D7114" s="3"/>
      <c r="J7114" s="17"/>
      <c r="K7114" s="18"/>
      <c r="L7114" s="17"/>
      <c r="M7114" s="18"/>
    </row>
    <row r="7115" spans="1:13" x14ac:dyDescent="0.25">
      <c r="A7115"/>
      <c r="B7115"/>
      <c r="C7115" s="3"/>
      <c r="D7115" s="3"/>
      <c r="J7115" s="17"/>
      <c r="K7115" s="18"/>
      <c r="L7115" s="17"/>
      <c r="M7115" s="18"/>
    </row>
    <row r="7116" spans="1:13" x14ac:dyDescent="0.25">
      <c r="A7116"/>
      <c r="B7116"/>
      <c r="C7116" s="3"/>
      <c r="D7116" s="3"/>
      <c r="J7116" s="17"/>
      <c r="K7116" s="18"/>
      <c r="L7116" s="17"/>
      <c r="M7116" s="18"/>
    </row>
    <row r="7117" spans="1:13" x14ac:dyDescent="0.25">
      <c r="A7117"/>
      <c r="B7117"/>
      <c r="C7117" s="3"/>
      <c r="D7117" s="3"/>
      <c r="J7117" s="17"/>
      <c r="K7117" s="18"/>
      <c r="L7117" s="17"/>
      <c r="M7117" s="18"/>
    </row>
    <row r="7118" spans="1:13" x14ac:dyDescent="0.25">
      <c r="A7118"/>
      <c r="B7118"/>
      <c r="C7118" s="3"/>
      <c r="D7118" s="3"/>
      <c r="J7118" s="17"/>
      <c r="K7118" s="18"/>
      <c r="L7118" s="17"/>
      <c r="M7118" s="18"/>
    </row>
    <row r="7119" spans="1:13" x14ac:dyDescent="0.25">
      <c r="A7119"/>
      <c r="B7119"/>
      <c r="C7119" s="3"/>
      <c r="D7119" s="3"/>
      <c r="J7119" s="17"/>
      <c r="K7119" s="18"/>
      <c r="L7119" s="17"/>
      <c r="M7119" s="18"/>
    </row>
    <row r="7120" spans="1:13" x14ac:dyDescent="0.25">
      <c r="A7120"/>
      <c r="B7120"/>
      <c r="C7120" s="3"/>
      <c r="D7120" s="3"/>
      <c r="J7120" s="17"/>
      <c r="K7120" s="18"/>
      <c r="L7120" s="17"/>
      <c r="M7120" s="18"/>
    </row>
    <row r="7121" spans="1:13" x14ac:dyDescent="0.25">
      <c r="A7121"/>
      <c r="B7121"/>
      <c r="C7121" s="3"/>
      <c r="D7121" s="3"/>
      <c r="J7121" s="17"/>
      <c r="K7121" s="18"/>
      <c r="L7121" s="17"/>
      <c r="M7121" s="18"/>
    </row>
    <row r="7122" spans="1:13" x14ac:dyDescent="0.25">
      <c r="A7122"/>
      <c r="B7122"/>
      <c r="C7122" s="3"/>
      <c r="D7122" s="3"/>
      <c r="J7122" s="17"/>
      <c r="K7122" s="18"/>
      <c r="L7122" s="17"/>
      <c r="M7122" s="18"/>
    </row>
    <row r="7123" spans="1:13" x14ac:dyDescent="0.25">
      <c r="A7123"/>
      <c r="B7123"/>
      <c r="C7123" s="3"/>
      <c r="D7123" s="3"/>
      <c r="J7123" s="17"/>
      <c r="K7123" s="18"/>
      <c r="L7123" s="17"/>
      <c r="M7123" s="18"/>
    </row>
    <row r="7124" spans="1:13" x14ac:dyDescent="0.25">
      <c r="A7124"/>
      <c r="B7124"/>
      <c r="C7124" s="3"/>
      <c r="D7124" s="3"/>
      <c r="J7124" s="17"/>
      <c r="K7124" s="18"/>
      <c r="L7124" s="17"/>
      <c r="M7124" s="18"/>
    </row>
    <row r="7125" spans="1:13" x14ac:dyDescent="0.25">
      <c r="A7125"/>
      <c r="B7125"/>
      <c r="C7125" s="3"/>
      <c r="D7125" s="3"/>
      <c r="J7125" s="17"/>
      <c r="K7125" s="18"/>
      <c r="L7125" s="17"/>
      <c r="M7125" s="18"/>
    </row>
    <row r="7126" spans="1:13" x14ac:dyDescent="0.25">
      <c r="A7126"/>
      <c r="B7126"/>
      <c r="C7126" s="3"/>
      <c r="D7126" s="3"/>
      <c r="J7126" s="17"/>
      <c r="K7126" s="18"/>
      <c r="L7126" s="17"/>
      <c r="M7126" s="18"/>
    </row>
    <row r="7127" spans="1:13" x14ac:dyDescent="0.25">
      <c r="A7127"/>
      <c r="B7127"/>
      <c r="C7127" s="3"/>
      <c r="D7127" s="3"/>
      <c r="J7127" s="17"/>
      <c r="K7127" s="18"/>
      <c r="L7127" s="17"/>
      <c r="M7127" s="18"/>
    </row>
    <row r="7128" spans="1:13" x14ac:dyDescent="0.25">
      <c r="A7128"/>
      <c r="B7128"/>
      <c r="C7128" s="3"/>
      <c r="D7128" s="3"/>
      <c r="J7128" s="17"/>
      <c r="K7128" s="18"/>
      <c r="L7128" s="17"/>
      <c r="M7128" s="18"/>
    </row>
    <row r="7129" spans="1:13" x14ac:dyDescent="0.25">
      <c r="A7129"/>
      <c r="B7129"/>
      <c r="C7129" s="3"/>
      <c r="D7129" s="3"/>
      <c r="J7129" s="17"/>
      <c r="K7129" s="18"/>
      <c r="L7129" s="17"/>
      <c r="M7129" s="18"/>
    </row>
    <row r="7130" spans="1:13" x14ac:dyDescent="0.25">
      <c r="A7130"/>
      <c r="B7130"/>
      <c r="C7130" s="3"/>
      <c r="D7130" s="3"/>
      <c r="J7130" s="17"/>
      <c r="K7130" s="18"/>
      <c r="L7130" s="17"/>
      <c r="M7130" s="18"/>
    </row>
    <row r="7131" spans="1:13" x14ac:dyDescent="0.25">
      <c r="A7131"/>
      <c r="B7131"/>
      <c r="C7131" s="3"/>
      <c r="D7131" s="3"/>
      <c r="J7131" s="17"/>
      <c r="K7131" s="18"/>
      <c r="L7131" s="17"/>
      <c r="M7131" s="18"/>
    </row>
    <row r="7132" spans="1:13" x14ac:dyDescent="0.25">
      <c r="A7132"/>
      <c r="B7132"/>
      <c r="C7132" s="3"/>
      <c r="D7132" s="3"/>
      <c r="J7132" s="17"/>
      <c r="K7132" s="18"/>
      <c r="L7132" s="17"/>
      <c r="M7132" s="18"/>
    </row>
    <row r="7133" spans="1:13" x14ac:dyDescent="0.25">
      <c r="A7133"/>
      <c r="B7133"/>
      <c r="C7133" s="3"/>
      <c r="D7133" s="3"/>
      <c r="J7133" s="17"/>
      <c r="K7133" s="18"/>
      <c r="L7133" s="17"/>
      <c r="M7133" s="18"/>
    </row>
    <row r="7134" spans="1:13" x14ac:dyDescent="0.25">
      <c r="A7134"/>
      <c r="B7134"/>
      <c r="C7134" s="3"/>
      <c r="D7134" s="3"/>
      <c r="J7134" s="17"/>
      <c r="K7134" s="18"/>
      <c r="L7134" s="17"/>
      <c r="M7134" s="18"/>
    </row>
    <row r="7135" spans="1:13" x14ac:dyDescent="0.25">
      <c r="A7135"/>
      <c r="B7135"/>
      <c r="C7135" s="3"/>
      <c r="D7135" s="3"/>
      <c r="J7135" s="17"/>
      <c r="K7135" s="18"/>
      <c r="L7135" s="17"/>
      <c r="M7135" s="18"/>
    </row>
    <row r="7136" spans="1:13" x14ac:dyDescent="0.25">
      <c r="A7136"/>
      <c r="B7136"/>
      <c r="C7136" s="3"/>
      <c r="D7136" s="3"/>
      <c r="J7136" s="17"/>
      <c r="K7136" s="18"/>
      <c r="L7136" s="17"/>
      <c r="M7136" s="18"/>
    </row>
    <row r="7137" spans="1:13" x14ac:dyDescent="0.25">
      <c r="A7137"/>
      <c r="B7137"/>
      <c r="C7137" s="3"/>
      <c r="D7137" s="3"/>
      <c r="J7137" s="17"/>
      <c r="K7137" s="18"/>
      <c r="L7137" s="17"/>
      <c r="M7137" s="18"/>
    </row>
    <row r="7138" spans="1:13" x14ac:dyDescent="0.25">
      <c r="A7138"/>
      <c r="B7138"/>
      <c r="C7138" s="3"/>
      <c r="D7138" s="3"/>
      <c r="J7138" s="17"/>
      <c r="K7138" s="18"/>
      <c r="L7138" s="17"/>
      <c r="M7138" s="18"/>
    </row>
    <row r="7139" spans="1:13" x14ac:dyDescent="0.25">
      <c r="A7139"/>
      <c r="B7139"/>
      <c r="C7139" s="3"/>
      <c r="D7139" s="3"/>
      <c r="J7139" s="17"/>
      <c r="K7139" s="18"/>
      <c r="L7139" s="17"/>
      <c r="M7139" s="18"/>
    </row>
    <row r="7140" spans="1:13" x14ac:dyDescent="0.25">
      <c r="A7140"/>
      <c r="B7140"/>
      <c r="C7140" s="3"/>
      <c r="D7140" s="3"/>
      <c r="J7140" s="17"/>
      <c r="K7140" s="18"/>
      <c r="L7140" s="17"/>
      <c r="M7140" s="18"/>
    </row>
    <row r="7141" spans="1:13" x14ac:dyDescent="0.25">
      <c r="A7141"/>
      <c r="B7141"/>
      <c r="C7141" s="3"/>
      <c r="D7141" s="3"/>
      <c r="J7141" s="17"/>
      <c r="K7141" s="18"/>
      <c r="L7141" s="17"/>
      <c r="M7141" s="18"/>
    </row>
    <row r="7142" spans="1:13" x14ac:dyDescent="0.25">
      <c r="A7142"/>
      <c r="B7142"/>
      <c r="C7142" s="3"/>
      <c r="D7142" s="3"/>
      <c r="J7142" s="17"/>
      <c r="K7142" s="18"/>
      <c r="L7142" s="17"/>
      <c r="M7142" s="18"/>
    </row>
    <row r="7143" spans="1:13" x14ac:dyDescent="0.25">
      <c r="A7143"/>
      <c r="B7143"/>
      <c r="C7143" s="3"/>
      <c r="D7143" s="3"/>
      <c r="J7143" s="17"/>
      <c r="K7143" s="18"/>
      <c r="L7143" s="17"/>
      <c r="M7143" s="18"/>
    </row>
    <row r="7144" spans="1:13" x14ac:dyDescent="0.25">
      <c r="A7144"/>
      <c r="B7144"/>
      <c r="C7144" s="3"/>
      <c r="D7144" s="3"/>
      <c r="J7144" s="17"/>
      <c r="K7144" s="18"/>
      <c r="L7144" s="17"/>
      <c r="M7144" s="18"/>
    </row>
    <row r="7145" spans="1:13" x14ac:dyDescent="0.25">
      <c r="A7145"/>
      <c r="B7145"/>
      <c r="C7145" s="3"/>
      <c r="D7145" s="3"/>
      <c r="J7145" s="17"/>
      <c r="K7145" s="18"/>
      <c r="L7145" s="17"/>
      <c r="M7145" s="18"/>
    </row>
    <row r="7146" spans="1:13" x14ac:dyDescent="0.25">
      <c r="A7146"/>
      <c r="B7146"/>
      <c r="C7146" s="3"/>
      <c r="D7146" s="3"/>
      <c r="J7146" s="17"/>
      <c r="K7146" s="18"/>
      <c r="L7146" s="17"/>
      <c r="M7146" s="18"/>
    </row>
    <row r="7147" spans="1:13" x14ac:dyDescent="0.25">
      <c r="A7147"/>
      <c r="B7147"/>
      <c r="C7147" s="3"/>
      <c r="D7147" s="3"/>
      <c r="J7147" s="17"/>
      <c r="K7147" s="18"/>
      <c r="L7147" s="17"/>
      <c r="M7147" s="18"/>
    </row>
    <row r="7148" spans="1:13" x14ac:dyDescent="0.25">
      <c r="A7148"/>
      <c r="B7148"/>
      <c r="C7148" s="3"/>
      <c r="D7148" s="3"/>
      <c r="J7148" s="17"/>
      <c r="K7148" s="18"/>
      <c r="L7148" s="17"/>
      <c r="M7148" s="18"/>
    </row>
    <row r="7149" spans="1:13" x14ac:dyDescent="0.25">
      <c r="A7149"/>
      <c r="B7149"/>
      <c r="C7149" s="3"/>
      <c r="D7149" s="3"/>
      <c r="J7149" s="17"/>
      <c r="K7149" s="18"/>
      <c r="L7149" s="17"/>
      <c r="M7149" s="18"/>
    </row>
    <row r="7150" spans="1:13" x14ac:dyDescent="0.25">
      <c r="A7150"/>
      <c r="B7150"/>
      <c r="C7150" s="3"/>
      <c r="D7150" s="3"/>
      <c r="J7150" s="17"/>
      <c r="K7150" s="18"/>
      <c r="L7150" s="17"/>
      <c r="M7150" s="18"/>
    </row>
    <row r="7151" spans="1:13" x14ac:dyDescent="0.25">
      <c r="A7151"/>
      <c r="B7151"/>
      <c r="C7151" s="3"/>
      <c r="D7151" s="3"/>
      <c r="J7151" s="17"/>
      <c r="K7151" s="18"/>
      <c r="L7151" s="17"/>
      <c r="M7151" s="18"/>
    </row>
    <row r="7152" spans="1:13" x14ac:dyDescent="0.25">
      <c r="A7152"/>
      <c r="B7152"/>
      <c r="C7152" s="3"/>
      <c r="D7152" s="3"/>
      <c r="J7152" s="17"/>
      <c r="K7152" s="18"/>
      <c r="L7152" s="17"/>
      <c r="M7152" s="18"/>
    </row>
    <row r="7153" spans="1:13" x14ac:dyDescent="0.25">
      <c r="A7153"/>
      <c r="B7153"/>
      <c r="C7153" s="3"/>
      <c r="D7153" s="3"/>
      <c r="J7153" s="17"/>
      <c r="K7153" s="18"/>
      <c r="L7153" s="17"/>
      <c r="M7153" s="18"/>
    </row>
    <row r="7154" spans="1:13" x14ac:dyDescent="0.25">
      <c r="A7154"/>
      <c r="B7154"/>
      <c r="C7154" s="3"/>
      <c r="D7154" s="3"/>
      <c r="J7154" s="17"/>
      <c r="K7154" s="18"/>
      <c r="L7154" s="17"/>
      <c r="M7154" s="18"/>
    </row>
    <row r="7155" spans="1:13" x14ac:dyDescent="0.25">
      <c r="A7155"/>
      <c r="B7155"/>
      <c r="C7155" s="3"/>
      <c r="D7155" s="3"/>
      <c r="J7155" s="17"/>
      <c r="K7155" s="18"/>
      <c r="L7155" s="17"/>
      <c r="M7155" s="18"/>
    </row>
    <row r="7156" spans="1:13" x14ac:dyDescent="0.25">
      <c r="A7156"/>
      <c r="B7156"/>
      <c r="C7156" s="3"/>
      <c r="D7156" s="3"/>
      <c r="J7156" s="17"/>
      <c r="K7156" s="18"/>
      <c r="L7156" s="17"/>
      <c r="M7156" s="18"/>
    </row>
    <row r="7157" spans="1:13" x14ac:dyDescent="0.25">
      <c r="A7157"/>
      <c r="B7157"/>
      <c r="C7157" s="3"/>
      <c r="D7157" s="3"/>
      <c r="J7157" s="17"/>
      <c r="K7157" s="18"/>
      <c r="L7157" s="17"/>
      <c r="M7157" s="18"/>
    </row>
    <row r="7158" spans="1:13" x14ac:dyDescent="0.25">
      <c r="A7158"/>
      <c r="B7158"/>
      <c r="C7158" s="3"/>
      <c r="D7158" s="3"/>
      <c r="J7158" s="17"/>
      <c r="K7158" s="18"/>
      <c r="L7158" s="17"/>
      <c r="M7158" s="18"/>
    </row>
    <row r="7159" spans="1:13" x14ac:dyDescent="0.25">
      <c r="A7159"/>
      <c r="B7159"/>
      <c r="C7159" s="3"/>
      <c r="D7159" s="3"/>
      <c r="J7159" s="17"/>
      <c r="K7159" s="18"/>
      <c r="L7159" s="17"/>
      <c r="M7159" s="18"/>
    </row>
    <row r="7160" spans="1:13" x14ac:dyDescent="0.25">
      <c r="A7160"/>
      <c r="B7160"/>
      <c r="C7160" s="3"/>
      <c r="D7160" s="3"/>
      <c r="J7160" s="17"/>
      <c r="K7160" s="18"/>
      <c r="L7160" s="17"/>
      <c r="M7160" s="18"/>
    </row>
    <row r="7161" spans="1:13" x14ac:dyDescent="0.25">
      <c r="A7161"/>
      <c r="B7161"/>
      <c r="C7161" s="3"/>
      <c r="D7161" s="3"/>
      <c r="J7161" s="17"/>
      <c r="K7161" s="18"/>
      <c r="L7161" s="17"/>
      <c r="M7161" s="18"/>
    </row>
    <row r="7162" spans="1:13" x14ac:dyDescent="0.25">
      <c r="A7162"/>
      <c r="B7162"/>
      <c r="C7162" s="3"/>
      <c r="D7162" s="3"/>
      <c r="J7162" s="17"/>
      <c r="K7162" s="18"/>
      <c r="L7162" s="17"/>
      <c r="M7162" s="18"/>
    </row>
    <row r="7163" spans="1:13" x14ac:dyDescent="0.25">
      <c r="A7163"/>
      <c r="B7163"/>
      <c r="C7163" s="3"/>
      <c r="D7163" s="3"/>
      <c r="J7163" s="17"/>
      <c r="K7163" s="18"/>
      <c r="L7163" s="17"/>
      <c r="M7163" s="18"/>
    </row>
    <row r="7164" spans="1:13" x14ac:dyDescent="0.25">
      <c r="A7164"/>
      <c r="B7164"/>
      <c r="C7164" s="3"/>
      <c r="D7164" s="3"/>
      <c r="J7164" s="17"/>
      <c r="K7164" s="18"/>
      <c r="L7164" s="17"/>
      <c r="M7164" s="18"/>
    </row>
    <row r="7165" spans="1:13" x14ac:dyDescent="0.25">
      <c r="A7165"/>
      <c r="B7165"/>
      <c r="C7165" s="3"/>
      <c r="D7165" s="3"/>
      <c r="J7165" s="17"/>
      <c r="K7165" s="18"/>
      <c r="L7165" s="17"/>
      <c r="M7165" s="18"/>
    </row>
    <row r="7166" spans="1:13" x14ac:dyDescent="0.25">
      <c r="A7166"/>
      <c r="B7166"/>
      <c r="C7166" s="3"/>
      <c r="D7166" s="3"/>
      <c r="J7166" s="17"/>
      <c r="K7166" s="18"/>
      <c r="L7166" s="17"/>
      <c r="M7166" s="18"/>
    </row>
    <row r="7167" spans="1:13" x14ac:dyDescent="0.25">
      <c r="A7167"/>
      <c r="B7167"/>
      <c r="C7167" s="3"/>
      <c r="D7167" s="3"/>
      <c r="J7167" s="17"/>
      <c r="K7167" s="18"/>
      <c r="L7167" s="17"/>
      <c r="M7167" s="18"/>
    </row>
    <row r="7168" spans="1:13" x14ac:dyDescent="0.25">
      <c r="A7168"/>
      <c r="B7168"/>
      <c r="C7168" s="3"/>
      <c r="D7168" s="3"/>
      <c r="J7168" s="17"/>
      <c r="K7168" s="18"/>
      <c r="L7168" s="17"/>
      <c r="M7168" s="18"/>
    </row>
    <row r="7169" spans="1:13" x14ac:dyDescent="0.25">
      <c r="A7169"/>
      <c r="B7169"/>
      <c r="C7169" s="3"/>
      <c r="D7169" s="3"/>
      <c r="J7169" s="17"/>
      <c r="K7169" s="18"/>
      <c r="L7169" s="17"/>
      <c r="M7169" s="18"/>
    </row>
    <row r="7170" spans="1:13" x14ac:dyDescent="0.25">
      <c r="A7170"/>
      <c r="B7170"/>
      <c r="C7170" s="3"/>
      <c r="D7170" s="3"/>
      <c r="J7170" s="17"/>
      <c r="K7170" s="18"/>
      <c r="L7170" s="17"/>
      <c r="M7170" s="18"/>
    </row>
    <row r="7171" spans="1:13" x14ac:dyDescent="0.25">
      <c r="A7171"/>
      <c r="B7171"/>
      <c r="C7171" s="3"/>
      <c r="D7171" s="3"/>
      <c r="J7171" s="17"/>
      <c r="K7171" s="18"/>
      <c r="L7171" s="17"/>
      <c r="M7171" s="18"/>
    </row>
    <row r="7172" spans="1:13" x14ac:dyDescent="0.25">
      <c r="A7172"/>
      <c r="B7172"/>
      <c r="C7172" s="3"/>
      <c r="D7172" s="3"/>
      <c r="J7172" s="17"/>
      <c r="K7172" s="18"/>
      <c r="L7172" s="17"/>
      <c r="M7172" s="18"/>
    </row>
    <row r="7173" spans="1:13" x14ac:dyDescent="0.25">
      <c r="A7173"/>
      <c r="B7173"/>
      <c r="C7173" s="3"/>
      <c r="D7173" s="3"/>
      <c r="J7173" s="17"/>
      <c r="K7173" s="18"/>
      <c r="L7173" s="17"/>
      <c r="M7173" s="18"/>
    </row>
    <row r="7174" spans="1:13" x14ac:dyDescent="0.25">
      <c r="A7174"/>
      <c r="B7174"/>
      <c r="C7174" s="3"/>
      <c r="D7174" s="3"/>
      <c r="J7174" s="17"/>
      <c r="K7174" s="18"/>
      <c r="L7174" s="17"/>
      <c r="M7174" s="18"/>
    </row>
    <row r="7175" spans="1:13" x14ac:dyDescent="0.25">
      <c r="A7175"/>
      <c r="B7175"/>
      <c r="C7175" s="3"/>
      <c r="D7175" s="3"/>
      <c r="J7175" s="17"/>
      <c r="K7175" s="18"/>
      <c r="L7175" s="17"/>
      <c r="M7175" s="18"/>
    </row>
    <row r="7176" spans="1:13" x14ac:dyDescent="0.25">
      <c r="A7176"/>
      <c r="B7176"/>
      <c r="C7176" s="3"/>
      <c r="D7176" s="3"/>
      <c r="J7176" s="17"/>
      <c r="K7176" s="18"/>
      <c r="L7176" s="17"/>
      <c r="M7176" s="18"/>
    </row>
    <row r="7177" spans="1:13" x14ac:dyDescent="0.25">
      <c r="A7177"/>
      <c r="B7177"/>
      <c r="C7177" s="3"/>
      <c r="D7177" s="3"/>
      <c r="J7177" s="17"/>
      <c r="K7177" s="18"/>
      <c r="L7177" s="17"/>
      <c r="M7177" s="18"/>
    </row>
    <row r="7178" spans="1:13" x14ac:dyDescent="0.25">
      <c r="A7178"/>
      <c r="B7178"/>
      <c r="C7178" s="3"/>
      <c r="D7178" s="3"/>
      <c r="J7178" s="17"/>
      <c r="K7178" s="18"/>
      <c r="L7178" s="17"/>
      <c r="M7178" s="18"/>
    </row>
    <row r="7179" spans="1:13" x14ac:dyDescent="0.25">
      <c r="A7179"/>
      <c r="B7179"/>
      <c r="C7179" s="3"/>
      <c r="D7179" s="3"/>
      <c r="J7179" s="17"/>
      <c r="K7179" s="18"/>
      <c r="L7179" s="17"/>
      <c r="M7179" s="18"/>
    </row>
    <row r="7180" spans="1:13" x14ac:dyDescent="0.25">
      <c r="A7180"/>
      <c r="B7180"/>
      <c r="C7180" s="3"/>
      <c r="D7180" s="3"/>
      <c r="J7180" s="17"/>
      <c r="K7180" s="18"/>
      <c r="L7180" s="17"/>
      <c r="M7180" s="18"/>
    </row>
    <row r="7181" spans="1:13" x14ac:dyDescent="0.25">
      <c r="A7181"/>
      <c r="B7181"/>
      <c r="C7181" s="3"/>
      <c r="D7181" s="3"/>
      <c r="J7181" s="17"/>
      <c r="K7181" s="18"/>
      <c r="L7181" s="17"/>
      <c r="M7181" s="18"/>
    </row>
    <row r="7182" spans="1:13" x14ac:dyDescent="0.25">
      <c r="A7182"/>
      <c r="B7182"/>
      <c r="C7182" s="3"/>
      <c r="D7182" s="3"/>
      <c r="J7182" s="17"/>
      <c r="K7182" s="18"/>
      <c r="L7182" s="17"/>
      <c r="M7182" s="18"/>
    </row>
    <row r="7183" spans="1:13" x14ac:dyDescent="0.25">
      <c r="A7183"/>
      <c r="B7183"/>
      <c r="C7183" s="3"/>
      <c r="D7183" s="3"/>
      <c r="J7183" s="17"/>
      <c r="K7183" s="18"/>
      <c r="L7183" s="17"/>
      <c r="M7183" s="18"/>
    </row>
    <row r="7184" spans="1:13" x14ac:dyDescent="0.25">
      <c r="A7184"/>
      <c r="B7184"/>
      <c r="C7184" s="3"/>
      <c r="D7184" s="3"/>
      <c r="J7184" s="17"/>
      <c r="K7184" s="18"/>
      <c r="L7184" s="17"/>
      <c r="M7184" s="18"/>
    </row>
    <row r="7185" spans="1:13" x14ac:dyDescent="0.25">
      <c r="A7185"/>
      <c r="B7185"/>
      <c r="C7185" s="3"/>
      <c r="D7185" s="3"/>
      <c r="J7185" s="17"/>
      <c r="K7185" s="18"/>
      <c r="L7185" s="17"/>
      <c r="M7185" s="18"/>
    </row>
    <row r="7186" spans="1:13" x14ac:dyDescent="0.25">
      <c r="A7186"/>
      <c r="B7186"/>
      <c r="C7186" s="3"/>
      <c r="D7186" s="3"/>
      <c r="J7186" s="17"/>
      <c r="K7186" s="18"/>
      <c r="L7186" s="17"/>
      <c r="M7186" s="18"/>
    </row>
    <row r="7187" spans="1:13" x14ac:dyDescent="0.25">
      <c r="A7187"/>
      <c r="B7187"/>
      <c r="C7187" s="3"/>
      <c r="D7187" s="3"/>
      <c r="J7187" s="17"/>
      <c r="K7187" s="18"/>
      <c r="L7187" s="17"/>
      <c r="M7187" s="18"/>
    </row>
    <row r="7188" spans="1:13" x14ac:dyDescent="0.25">
      <c r="A7188"/>
      <c r="B7188"/>
      <c r="C7188" s="3"/>
      <c r="D7188" s="3"/>
      <c r="J7188" s="17"/>
      <c r="K7188" s="18"/>
      <c r="L7188" s="17"/>
      <c r="M7188" s="18"/>
    </row>
    <row r="7189" spans="1:13" x14ac:dyDescent="0.25">
      <c r="A7189"/>
      <c r="B7189"/>
      <c r="C7189" s="3"/>
      <c r="D7189" s="3"/>
      <c r="J7189" s="17"/>
      <c r="K7189" s="18"/>
      <c r="L7189" s="17"/>
      <c r="M7189" s="18"/>
    </row>
    <row r="7190" spans="1:13" x14ac:dyDescent="0.25">
      <c r="A7190"/>
      <c r="B7190"/>
      <c r="C7190" s="3"/>
      <c r="D7190" s="3"/>
      <c r="J7190" s="17"/>
      <c r="K7190" s="18"/>
      <c r="L7190" s="17"/>
      <c r="M7190" s="18"/>
    </row>
    <row r="7191" spans="1:13" x14ac:dyDescent="0.25">
      <c r="A7191"/>
      <c r="B7191"/>
      <c r="C7191" s="3"/>
      <c r="D7191" s="3"/>
      <c r="J7191" s="17"/>
      <c r="K7191" s="18"/>
      <c r="L7191" s="17"/>
      <c r="M7191" s="18"/>
    </row>
    <row r="7192" spans="1:13" x14ac:dyDescent="0.25">
      <c r="A7192"/>
      <c r="B7192"/>
      <c r="C7192" s="3"/>
      <c r="D7192" s="3"/>
      <c r="J7192" s="17"/>
      <c r="K7192" s="18"/>
      <c r="L7192" s="17"/>
      <c r="M7192" s="18"/>
    </row>
    <row r="7193" spans="1:13" x14ac:dyDescent="0.25">
      <c r="A7193"/>
      <c r="B7193"/>
      <c r="C7193" s="3"/>
      <c r="D7193" s="3"/>
      <c r="J7193" s="17"/>
      <c r="K7193" s="18"/>
      <c r="L7193" s="17"/>
      <c r="M7193" s="18"/>
    </row>
    <row r="7194" spans="1:13" x14ac:dyDescent="0.25">
      <c r="A7194"/>
      <c r="B7194"/>
      <c r="C7194" s="3"/>
      <c r="D7194" s="3"/>
      <c r="J7194" s="17"/>
      <c r="K7194" s="18"/>
      <c r="L7194" s="17"/>
      <c r="M7194" s="18"/>
    </row>
    <row r="7195" spans="1:13" x14ac:dyDescent="0.25">
      <c r="A7195"/>
      <c r="B7195"/>
      <c r="C7195" s="3"/>
      <c r="D7195" s="3"/>
      <c r="J7195" s="17"/>
      <c r="K7195" s="18"/>
      <c r="L7195" s="17"/>
      <c r="M7195" s="18"/>
    </row>
    <row r="7196" spans="1:13" x14ac:dyDescent="0.25">
      <c r="A7196"/>
      <c r="B7196"/>
      <c r="C7196" s="3"/>
      <c r="D7196" s="3"/>
      <c r="J7196" s="17"/>
      <c r="K7196" s="18"/>
      <c r="L7196" s="17"/>
      <c r="M7196" s="18"/>
    </row>
    <row r="7197" spans="1:13" x14ac:dyDescent="0.25">
      <c r="A7197"/>
      <c r="B7197"/>
      <c r="C7197" s="3"/>
      <c r="D7197" s="3"/>
      <c r="J7197" s="17"/>
      <c r="K7197" s="18"/>
      <c r="L7197" s="17"/>
      <c r="M7197" s="18"/>
    </row>
    <row r="7198" spans="1:13" x14ac:dyDescent="0.25">
      <c r="A7198"/>
      <c r="B7198"/>
      <c r="C7198" s="3"/>
      <c r="D7198" s="3"/>
      <c r="J7198" s="17"/>
      <c r="K7198" s="18"/>
      <c r="L7198" s="17"/>
      <c r="M7198" s="18"/>
    </row>
    <row r="7199" spans="1:13" x14ac:dyDescent="0.25">
      <c r="A7199"/>
      <c r="B7199"/>
      <c r="C7199" s="3"/>
      <c r="D7199" s="3"/>
      <c r="J7199" s="17"/>
      <c r="K7199" s="18"/>
      <c r="L7199" s="17"/>
      <c r="M7199" s="18"/>
    </row>
    <row r="7200" spans="1:13" x14ac:dyDescent="0.25">
      <c r="A7200"/>
      <c r="B7200"/>
      <c r="C7200" s="3"/>
      <c r="D7200" s="3"/>
      <c r="J7200" s="17"/>
      <c r="K7200" s="18"/>
      <c r="L7200" s="17"/>
      <c r="M7200" s="18"/>
    </row>
    <row r="7201" spans="1:13" x14ac:dyDescent="0.25">
      <c r="A7201"/>
      <c r="B7201"/>
      <c r="C7201" s="3"/>
      <c r="D7201" s="3"/>
      <c r="J7201" s="17"/>
      <c r="K7201" s="18"/>
      <c r="L7201" s="17"/>
      <c r="M7201" s="18"/>
    </row>
    <row r="7202" spans="1:13" x14ac:dyDescent="0.25">
      <c r="A7202"/>
      <c r="B7202"/>
      <c r="C7202" s="3"/>
      <c r="D7202" s="3"/>
      <c r="J7202" s="17"/>
      <c r="K7202" s="18"/>
      <c r="L7202" s="17"/>
      <c r="M7202" s="18"/>
    </row>
    <row r="7203" spans="1:13" x14ac:dyDescent="0.25">
      <c r="A7203"/>
      <c r="B7203"/>
      <c r="C7203" s="3"/>
      <c r="D7203" s="3"/>
      <c r="J7203" s="17"/>
      <c r="K7203" s="18"/>
      <c r="L7203" s="17"/>
      <c r="M7203" s="18"/>
    </row>
    <row r="7204" spans="1:13" x14ac:dyDescent="0.25">
      <c r="A7204"/>
      <c r="B7204"/>
      <c r="C7204" s="3"/>
      <c r="D7204" s="3"/>
      <c r="J7204" s="17"/>
      <c r="K7204" s="18"/>
      <c r="L7204" s="17"/>
      <c r="M7204" s="18"/>
    </row>
    <row r="7205" spans="1:13" x14ac:dyDescent="0.25">
      <c r="A7205"/>
      <c r="B7205"/>
      <c r="C7205" s="3"/>
      <c r="D7205" s="3"/>
      <c r="J7205" s="17"/>
      <c r="K7205" s="18"/>
      <c r="L7205" s="17"/>
      <c r="M7205" s="18"/>
    </row>
    <row r="7206" spans="1:13" x14ac:dyDescent="0.25">
      <c r="A7206"/>
      <c r="B7206"/>
      <c r="C7206" s="3"/>
      <c r="D7206" s="3"/>
      <c r="J7206" s="17"/>
      <c r="K7206" s="18"/>
      <c r="L7206" s="17"/>
      <c r="M7206" s="18"/>
    </row>
    <row r="7207" spans="1:13" x14ac:dyDescent="0.25">
      <c r="A7207"/>
      <c r="B7207"/>
      <c r="C7207" s="3"/>
      <c r="D7207" s="3"/>
      <c r="J7207" s="17"/>
      <c r="K7207" s="18"/>
      <c r="L7207" s="17"/>
      <c r="M7207" s="18"/>
    </row>
    <row r="7208" spans="1:13" x14ac:dyDescent="0.25">
      <c r="A7208"/>
      <c r="B7208"/>
      <c r="C7208" s="3"/>
      <c r="D7208" s="3"/>
      <c r="J7208" s="17"/>
      <c r="K7208" s="18"/>
      <c r="L7208" s="17"/>
      <c r="M7208" s="18"/>
    </row>
    <row r="7209" spans="1:13" x14ac:dyDescent="0.25">
      <c r="A7209"/>
      <c r="B7209"/>
      <c r="C7209" s="3"/>
      <c r="D7209" s="3"/>
      <c r="J7209" s="17"/>
      <c r="K7209" s="18"/>
      <c r="L7209" s="17"/>
      <c r="M7209" s="18"/>
    </row>
    <row r="7210" spans="1:13" x14ac:dyDescent="0.25">
      <c r="A7210"/>
      <c r="B7210"/>
      <c r="C7210" s="3"/>
      <c r="D7210" s="3"/>
      <c r="J7210" s="17"/>
      <c r="K7210" s="18"/>
      <c r="L7210" s="17"/>
      <c r="M7210" s="18"/>
    </row>
    <row r="7211" spans="1:13" x14ac:dyDescent="0.25">
      <c r="A7211"/>
      <c r="B7211"/>
      <c r="C7211" s="3"/>
      <c r="D7211" s="3"/>
      <c r="J7211" s="17"/>
      <c r="K7211" s="18"/>
      <c r="L7211" s="17"/>
      <c r="M7211" s="18"/>
    </row>
    <row r="7212" spans="1:13" x14ac:dyDescent="0.25">
      <c r="A7212"/>
      <c r="B7212"/>
      <c r="C7212" s="3"/>
      <c r="D7212" s="3"/>
      <c r="J7212" s="17"/>
      <c r="K7212" s="18"/>
      <c r="L7212" s="17"/>
      <c r="M7212" s="18"/>
    </row>
    <row r="7213" spans="1:13" x14ac:dyDescent="0.25">
      <c r="A7213"/>
      <c r="B7213"/>
      <c r="C7213" s="3"/>
      <c r="D7213" s="3"/>
      <c r="J7213" s="17"/>
      <c r="K7213" s="18"/>
      <c r="L7213" s="17"/>
      <c r="M7213" s="18"/>
    </row>
    <row r="7214" spans="1:13" x14ac:dyDescent="0.25">
      <c r="A7214"/>
      <c r="B7214"/>
      <c r="C7214" s="3"/>
      <c r="D7214" s="3"/>
      <c r="J7214" s="17"/>
      <c r="K7214" s="18"/>
      <c r="L7214" s="17"/>
      <c r="M7214" s="18"/>
    </row>
    <row r="7215" spans="1:13" x14ac:dyDescent="0.25">
      <c r="A7215"/>
      <c r="B7215"/>
      <c r="C7215" s="3"/>
      <c r="D7215" s="3"/>
      <c r="J7215" s="17"/>
      <c r="K7215" s="18"/>
      <c r="L7215" s="17"/>
      <c r="M7215" s="18"/>
    </row>
    <row r="7216" spans="1:13" x14ac:dyDescent="0.25">
      <c r="A7216"/>
      <c r="B7216"/>
      <c r="C7216" s="3"/>
      <c r="D7216" s="3"/>
      <c r="J7216" s="17"/>
      <c r="K7216" s="18"/>
      <c r="L7216" s="17"/>
      <c r="M7216" s="18"/>
    </row>
    <row r="7217" spans="1:13" x14ac:dyDescent="0.25">
      <c r="A7217"/>
      <c r="B7217"/>
      <c r="C7217" s="3"/>
      <c r="D7217" s="3"/>
      <c r="J7217" s="17"/>
      <c r="K7217" s="18"/>
      <c r="L7217" s="17"/>
      <c r="M7217" s="18"/>
    </row>
    <row r="7218" spans="1:13" x14ac:dyDescent="0.25">
      <c r="A7218"/>
      <c r="B7218"/>
      <c r="C7218" s="3"/>
      <c r="D7218" s="3"/>
      <c r="J7218" s="17"/>
      <c r="K7218" s="18"/>
      <c r="L7218" s="17"/>
      <c r="M7218" s="18"/>
    </row>
    <row r="7219" spans="1:13" x14ac:dyDescent="0.25">
      <c r="A7219"/>
      <c r="B7219"/>
      <c r="C7219" s="3"/>
      <c r="D7219" s="3"/>
      <c r="J7219" s="17"/>
      <c r="K7219" s="18"/>
      <c r="L7219" s="17"/>
      <c r="M7219" s="18"/>
    </row>
    <row r="7220" spans="1:13" x14ac:dyDescent="0.25">
      <c r="A7220"/>
      <c r="B7220"/>
      <c r="C7220" s="3"/>
      <c r="D7220" s="3"/>
      <c r="J7220" s="17"/>
      <c r="K7220" s="18"/>
      <c r="L7220" s="17"/>
      <c r="M7220" s="18"/>
    </row>
    <row r="7221" spans="1:13" x14ac:dyDescent="0.25">
      <c r="A7221"/>
      <c r="B7221"/>
      <c r="C7221" s="3"/>
      <c r="D7221" s="3"/>
      <c r="J7221" s="17"/>
      <c r="K7221" s="18"/>
      <c r="L7221" s="17"/>
      <c r="M7221" s="18"/>
    </row>
    <row r="7222" spans="1:13" x14ac:dyDescent="0.25">
      <c r="A7222"/>
      <c r="B7222"/>
      <c r="C7222" s="3"/>
      <c r="D7222" s="3"/>
      <c r="J7222" s="17"/>
      <c r="K7222" s="18"/>
      <c r="L7222" s="17"/>
      <c r="M7222" s="18"/>
    </row>
    <row r="7223" spans="1:13" x14ac:dyDescent="0.25">
      <c r="A7223"/>
      <c r="B7223"/>
      <c r="C7223" s="3"/>
      <c r="D7223" s="3"/>
      <c r="J7223" s="17"/>
      <c r="K7223" s="18"/>
      <c r="L7223" s="17"/>
      <c r="M7223" s="18"/>
    </row>
    <row r="7224" spans="1:13" x14ac:dyDescent="0.25">
      <c r="A7224"/>
      <c r="B7224"/>
      <c r="C7224" s="3"/>
      <c r="D7224" s="3"/>
      <c r="J7224" s="17"/>
      <c r="K7224" s="18"/>
      <c r="L7224" s="17"/>
      <c r="M7224" s="18"/>
    </row>
    <row r="7225" spans="1:13" x14ac:dyDescent="0.25">
      <c r="A7225"/>
      <c r="B7225"/>
      <c r="C7225" s="3"/>
      <c r="D7225" s="3"/>
      <c r="J7225" s="17"/>
      <c r="K7225" s="18"/>
      <c r="L7225" s="17"/>
      <c r="M7225" s="18"/>
    </row>
    <row r="7226" spans="1:13" x14ac:dyDescent="0.25">
      <c r="A7226"/>
      <c r="B7226"/>
      <c r="C7226" s="3"/>
      <c r="D7226" s="3"/>
      <c r="J7226" s="17"/>
      <c r="K7226" s="18"/>
      <c r="L7226" s="17"/>
      <c r="M7226" s="18"/>
    </row>
    <row r="7227" spans="1:13" x14ac:dyDescent="0.25">
      <c r="A7227"/>
      <c r="B7227"/>
      <c r="C7227" s="3"/>
      <c r="D7227" s="3"/>
      <c r="J7227" s="17"/>
      <c r="K7227" s="18"/>
      <c r="L7227" s="17"/>
      <c r="M7227" s="18"/>
    </row>
    <row r="7228" spans="1:13" x14ac:dyDescent="0.25">
      <c r="A7228"/>
      <c r="B7228"/>
      <c r="C7228" s="3"/>
      <c r="D7228" s="3"/>
      <c r="J7228" s="17"/>
      <c r="K7228" s="18"/>
      <c r="L7228" s="17"/>
      <c r="M7228" s="18"/>
    </row>
    <row r="7229" spans="1:13" x14ac:dyDescent="0.25">
      <c r="A7229"/>
      <c r="B7229"/>
      <c r="C7229" s="3"/>
      <c r="D7229" s="3"/>
      <c r="J7229" s="17"/>
      <c r="K7229" s="18"/>
      <c r="L7229" s="17"/>
      <c r="M7229" s="18"/>
    </row>
    <row r="7230" spans="1:13" x14ac:dyDescent="0.25">
      <c r="A7230"/>
      <c r="B7230"/>
      <c r="C7230" s="3"/>
      <c r="D7230" s="3"/>
      <c r="J7230" s="17"/>
      <c r="K7230" s="18"/>
      <c r="L7230" s="17"/>
      <c r="M7230" s="18"/>
    </row>
    <row r="7231" spans="1:13" x14ac:dyDescent="0.25">
      <c r="A7231"/>
      <c r="B7231"/>
      <c r="C7231" s="3"/>
      <c r="D7231" s="3"/>
      <c r="J7231" s="17"/>
      <c r="K7231" s="18"/>
      <c r="L7231" s="17"/>
      <c r="M7231" s="18"/>
    </row>
    <row r="7232" spans="1:13" x14ac:dyDescent="0.25">
      <c r="A7232"/>
      <c r="B7232"/>
      <c r="C7232" s="3"/>
      <c r="D7232" s="3"/>
      <c r="J7232" s="17"/>
      <c r="K7232" s="18"/>
      <c r="L7232" s="17"/>
      <c r="M7232" s="18"/>
    </row>
    <row r="7233" spans="1:13" x14ac:dyDescent="0.25">
      <c r="A7233"/>
      <c r="B7233"/>
      <c r="C7233" s="3"/>
      <c r="D7233" s="3"/>
      <c r="J7233" s="17"/>
      <c r="K7233" s="18"/>
      <c r="L7233" s="17"/>
      <c r="M7233" s="18"/>
    </row>
    <row r="7234" spans="1:13" x14ac:dyDescent="0.25">
      <c r="A7234"/>
      <c r="B7234"/>
      <c r="C7234" s="3"/>
      <c r="D7234" s="3"/>
      <c r="J7234" s="17"/>
      <c r="K7234" s="18"/>
      <c r="L7234" s="17"/>
      <c r="M7234" s="18"/>
    </row>
    <row r="7235" spans="1:13" x14ac:dyDescent="0.25">
      <c r="A7235"/>
      <c r="B7235"/>
      <c r="C7235" s="3"/>
      <c r="D7235" s="3"/>
      <c r="J7235" s="17"/>
      <c r="K7235" s="18"/>
      <c r="L7235" s="17"/>
      <c r="M7235" s="18"/>
    </row>
    <row r="7236" spans="1:13" x14ac:dyDescent="0.25">
      <c r="A7236"/>
      <c r="B7236"/>
      <c r="C7236" s="3"/>
      <c r="D7236" s="3"/>
      <c r="J7236" s="17"/>
      <c r="K7236" s="18"/>
      <c r="L7236" s="17"/>
      <c r="M7236" s="18"/>
    </row>
    <row r="7237" spans="1:13" x14ac:dyDescent="0.25">
      <c r="A7237"/>
      <c r="B7237"/>
      <c r="C7237" s="3"/>
      <c r="D7237" s="3"/>
      <c r="J7237" s="17"/>
      <c r="K7237" s="18"/>
      <c r="L7237" s="17"/>
      <c r="M7237" s="18"/>
    </row>
    <row r="7238" spans="1:13" x14ac:dyDescent="0.25">
      <c r="A7238"/>
      <c r="B7238"/>
      <c r="C7238" s="3"/>
      <c r="D7238" s="3"/>
      <c r="J7238" s="17"/>
      <c r="K7238" s="18"/>
      <c r="L7238" s="17"/>
      <c r="M7238" s="18"/>
    </row>
    <row r="7239" spans="1:13" x14ac:dyDescent="0.25">
      <c r="A7239"/>
      <c r="B7239"/>
      <c r="C7239" s="3"/>
      <c r="D7239" s="3"/>
      <c r="J7239" s="17"/>
      <c r="K7239" s="18"/>
      <c r="L7239" s="17"/>
      <c r="M7239" s="18"/>
    </row>
    <row r="7240" spans="1:13" x14ac:dyDescent="0.25">
      <c r="A7240"/>
      <c r="B7240"/>
      <c r="C7240" s="3"/>
      <c r="D7240" s="3"/>
      <c r="J7240" s="17"/>
      <c r="K7240" s="18"/>
      <c r="L7240" s="17"/>
      <c r="M7240" s="18"/>
    </row>
    <row r="7241" spans="1:13" x14ac:dyDescent="0.25">
      <c r="A7241"/>
      <c r="B7241"/>
      <c r="C7241" s="3"/>
      <c r="D7241" s="3"/>
      <c r="J7241" s="17"/>
      <c r="K7241" s="18"/>
      <c r="L7241" s="17"/>
      <c r="M7241" s="18"/>
    </row>
    <row r="7242" spans="1:13" x14ac:dyDescent="0.25">
      <c r="A7242"/>
      <c r="B7242"/>
      <c r="C7242" s="3"/>
      <c r="D7242" s="3"/>
      <c r="J7242" s="17"/>
      <c r="K7242" s="18"/>
      <c r="L7242" s="17"/>
      <c r="M7242" s="18"/>
    </row>
    <row r="7243" spans="1:13" x14ac:dyDescent="0.25">
      <c r="A7243"/>
      <c r="B7243"/>
      <c r="C7243" s="3"/>
      <c r="D7243" s="3"/>
      <c r="J7243" s="17"/>
      <c r="K7243" s="18"/>
      <c r="L7243" s="17"/>
      <c r="M7243" s="18"/>
    </row>
    <row r="7244" spans="1:13" x14ac:dyDescent="0.25">
      <c r="A7244"/>
      <c r="B7244"/>
      <c r="C7244" s="3"/>
      <c r="D7244" s="3"/>
      <c r="J7244" s="17"/>
      <c r="K7244" s="18"/>
      <c r="L7244" s="17"/>
      <c r="M7244" s="18"/>
    </row>
    <row r="7245" spans="1:13" x14ac:dyDescent="0.25">
      <c r="A7245"/>
      <c r="B7245"/>
      <c r="C7245" s="3"/>
      <c r="D7245" s="3"/>
      <c r="J7245" s="17"/>
      <c r="K7245" s="18"/>
      <c r="L7245" s="17"/>
      <c r="M7245" s="18"/>
    </row>
    <row r="7246" spans="1:13" x14ac:dyDescent="0.25">
      <c r="A7246"/>
      <c r="B7246"/>
      <c r="C7246" s="3"/>
      <c r="D7246" s="3"/>
      <c r="J7246" s="17"/>
      <c r="K7246" s="18"/>
      <c r="L7246" s="17"/>
      <c r="M7246" s="18"/>
    </row>
    <row r="7247" spans="1:13" x14ac:dyDescent="0.25">
      <c r="A7247"/>
      <c r="B7247"/>
      <c r="C7247" s="3"/>
      <c r="D7247" s="3"/>
      <c r="J7247" s="17"/>
      <c r="K7247" s="18"/>
      <c r="L7247" s="17"/>
      <c r="M7247" s="18"/>
    </row>
    <row r="7248" spans="1:13" x14ac:dyDescent="0.25">
      <c r="A7248"/>
      <c r="B7248"/>
      <c r="C7248" s="3"/>
      <c r="D7248" s="3"/>
      <c r="J7248" s="17"/>
      <c r="K7248" s="18"/>
      <c r="L7248" s="17"/>
      <c r="M7248" s="18"/>
    </row>
    <row r="7249" spans="1:13" x14ac:dyDescent="0.25">
      <c r="A7249"/>
      <c r="B7249"/>
      <c r="C7249" s="3"/>
      <c r="D7249" s="3"/>
      <c r="J7249" s="17"/>
      <c r="K7249" s="18"/>
      <c r="L7249" s="17"/>
      <c r="M7249" s="18"/>
    </row>
    <row r="7250" spans="1:13" x14ac:dyDescent="0.25">
      <c r="A7250"/>
      <c r="B7250"/>
      <c r="C7250" s="3"/>
      <c r="D7250" s="3"/>
      <c r="J7250" s="17"/>
      <c r="K7250" s="18"/>
      <c r="L7250" s="17"/>
      <c r="M7250" s="18"/>
    </row>
    <row r="7251" spans="1:13" x14ac:dyDescent="0.25">
      <c r="A7251"/>
      <c r="B7251"/>
      <c r="C7251" s="3"/>
      <c r="D7251" s="3"/>
      <c r="J7251" s="17"/>
      <c r="K7251" s="18"/>
      <c r="L7251" s="17"/>
      <c r="M7251" s="18"/>
    </row>
    <row r="7252" spans="1:13" x14ac:dyDescent="0.25">
      <c r="A7252"/>
      <c r="B7252"/>
      <c r="C7252" s="3"/>
      <c r="D7252" s="3"/>
      <c r="J7252" s="17"/>
      <c r="K7252" s="18"/>
      <c r="L7252" s="17"/>
      <c r="M7252" s="18"/>
    </row>
    <row r="7253" spans="1:13" x14ac:dyDescent="0.25">
      <c r="A7253"/>
      <c r="B7253"/>
      <c r="C7253" s="3"/>
      <c r="D7253" s="3"/>
      <c r="J7253" s="17"/>
      <c r="K7253" s="18"/>
      <c r="L7253" s="17"/>
      <c r="M7253" s="18"/>
    </row>
    <row r="7254" spans="1:13" x14ac:dyDescent="0.25">
      <c r="A7254"/>
      <c r="B7254"/>
      <c r="C7254" s="3"/>
      <c r="D7254" s="3"/>
      <c r="J7254" s="17"/>
      <c r="K7254" s="18"/>
      <c r="L7254" s="17"/>
      <c r="M7254" s="18"/>
    </row>
    <row r="7255" spans="1:13" x14ac:dyDescent="0.25">
      <c r="A7255"/>
      <c r="B7255"/>
      <c r="C7255" s="3"/>
      <c r="D7255" s="3"/>
      <c r="J7255" s="17"/>
      <c r="K7255" s="18"/>
      <c r="L7255" s="17"/>
      <c r="M7255" s="18"/>
    </row>
    <row r="7256" spans="1:13" x14ac:dyDescent="0.25">
      <c r="A7256"/>
      <c r="B7256"/>
      <c r="C7256" s="3"/>
      <c r="D7256" s="3"/>
      <c r="J7256" s="17"/>
      <c r="K7256" s="18"/>
      <c r="L7256" s="17"/>
      <c r="M7256" s="18"/>
    </row>
    <row r="7257" spans="1:13" x14ac:dyDescent="0.25">
      <c r="A7257"/>
      <c r="B7257"/>
      <c r="C7257" s="3"/>
      <c r="D7257" s="3"/>
      <c r="J7257" s="17"/>
      <c r="K7257" s="18"/>
      <c r="L7257" s="17"/>
      <c r="M7257" s="18"/>
    </row>
    <row r="7258" spans="1:13" x14ac:dyDescent="0.25">
      <c r="A7258"/>
      <c r="B7258"/>
      <c r="C7258" s="3"/>
      <c r="D7258" s="3"/>
      <c r="J7258" s="17"/>
      <c r="K7258" s="18"/>
      <c r="L7258" s="17"/>
      <c r="M7258" s="18"/>
    </row>
    <row r="7259" spans="1:13" x14ac:dyDescent="0.25">
      <c r="A7259"/>
      <c r="B7259"/>
      <c r="C7259" s="3"/>
      <c r="D7259" s="3"/>
      <c r="J7259" s="17"/>
      <c r="K7259" s="18"/>
      <c r="L7259" s="17"/>
      <c r="M7259" s="18"/>
    </row>
    <row r="7260" spans="1:13" x14ac:dyDescent="0.25">
      <c r="A7260"/>
      <c r="B7260"/>
      <c r="C7260" s="3"/>
      <c r="D7260" s="3"/>
      <c r="J7260" s="17"/>
      <c r="K7260" s="18"/>
      <c r="L7260" s="17"/>
      <c r="M7260" s="18"/>
    </row>
    <row r="7261" spans="1:13" x14ac:dyDescent="0.25">
      <c r="A7261"/>
      <c r="B7261"/>
      <c r="C7261" s="3"/>
      <c r="D7261" s="3"/>
      <c r="J7261" s="17"/>
      <c r="K7261" s="18"/>
      <c r="L7261" s="17"/>
      <c r="M7261" s="18"/>
    </row>
    <row r="7262" spans="1:13" x14ac:dyDescent="0.25">
      <c r="A7262"/>
      <c r="B7262"/>
      <c r="C7262" s="3"/>
      <c r="D7262" s="3"/>
      <c r="J7262" s="17"/>
      <c r="K7262" s="18"/>
      <c r="L7262" s="17"/>
      <c r="M7262" s="18"/>
    </row>
    <row r="7263" spans="1:13" x14ac:dyDescent="0.25">
      <c r="A7263"/>
      <c r="B7263"/>
      <c r="C7263" s="3"/>
      <c r="D7263" s="3"/>
      <c r="J7263" s="17"/>
      <c r="K7263" s="18"/>
      <c r="L7263" s="17"/>
      <c r="M7263" s="18"/>
    </row>
    <row r="7264" spans="1:13" x14ac:dyDescent="0.25">
      <c r="A7264"/>
      <c r="B7264"/>
      <c r="C7264" s="3"/>
      <c r="D7264" s="3"/>
      <c r="J7264" s="17"/>
      <c r="K7264" s="18"/>
      <c r="L7264" s="17"/>
      <c r="M7264" s="18"/>
    </row>
    <row r="7265" spans="1:13" x14ac:dyDescent="0.25">
      <c r="A7265"/>
      <c r="B7265"/>
      <c r="C7265" s="3"/>
      <c r="D7265" s="3"/>
      <c r="J7265" s="17"/>
      <c r="K7265" s="18"/>
      <c r="L7265" s="17"/>
      <c r="M7265" s="18"/>
    </row>
    <row r="7266" spans="1:13" x14ac:dyDescent="0.25">
      <c r="A7266"/>
      <c r="B7266"/>
      <c r="C7266" s="3"/>
      <c r="D7266" s="3"/>
      <c r="J7266" s="17"/>
      <c r="K7266" s="18"/>
      <c r="L7266" s="17"/>
      <c r="M7266" s="18"/>
    </row>
    <row r="7267" spans="1:13" x14ac:dyDescent="0.25">
      <c r="A7267"/>
      <c r="B7267"/>
      <c r="C7267" s="3"/>
      <c r="D7267" s="3"/>
      <c r="J7267" s="17"/>
      <c r="K7267" s="18"/>
      <c r="L7267" s="17"/>
      <c r="M7267" s="18"/>
    </row>
    <row r="7268" spans="1:13" x14ac:dyDescent="0.25">
      <c r="A7268"/>
      <c r="B7268"/>
      <c r="C7268" s="3"/>
      <c r="D7268" s="3"/>
      <c r="J7268" s="17"/>
      <c r="K7268" s="18"/>
      <c r="L7268" s="17"/>
      <c r="M7268" s="18"/>
    </row>
    <row r="7269" spans="1:13" x14ac:dyDescent="0.25">
      <c r="A7269"/>
      <c r="B7269"/>
      <c r="C7269" s="3"/>
      <c r="D7269" s="3"/>
      <c r="J7269" s="17"/>
      <c r="K7269" s="18"/>
      <c r="L7269" s="17"/>
      <c r="M7269" s="18"/>
    </row>
    <row r="7270" spans="1:13" x14ac:dyDescent="0.25">
      <c r="A7270"/>
      <c r="B7270"/>
      <c r="C7270" s="3"/>
      <c r="D7270" s="3"/>
      <c r="J7270" s="17"/>
      <c r="K7270" s="18"/>
      <c r="L7270" s="17"/>
      <c r="M7270" s="18"/>
    </row>
    <row r="7271" spans="1:13" x14ac:dyDescent="0.25">
      <c r="A7271"/>
      <c r="B7271"/>
      <c r="C7271" s="3"/>
      <c r="D7271" s="3"/>
      <c r="J7271" s="17"/>
      <c r="K7271" s="18"/>
      <c r="L7271" s="17"/>
      <c r="M7271" s="18"/>
    </row>
    <row r="7272" spans="1:13" x14ac:dyDescent="0.25">
      <c r="A7272"/>
      <c r="B7272"/>
      <c r="C7272" s="3"/>
      <c r="D7272" s="3"/>
      <c r="J7272" s="17"/>
      <c r="K7272" s="18"/>
      <c r="L7272" s="17"/>
      <c r="M7272" s="18"/>
    </row>
    <row r="7273" spans="1:13" x14ac:dyDescent="0.25">
      <c r="A7273"/>
      <c r="B7273"/>
      <c r="C7273" s="3"/>
      <c r="D7273" s="3"/>
      <c r="J7273" s="17"/>
      <c r="K7273" s="18"/>
      <c r="L7273" s="17"/>
      <c r="M7273" s="18"/>
    </row>
    <row r="7274" spans="1:13" x14ac:dyDescent="0.25">
      <c r="A7274"/>
      <c r="B7274"/>
      <c r="C7274" s="3"/>
      <c r="D7274" s="3"/>
      <c r="J7274" s="17"/>
      <c r="K7274" s="18"/>
      <c r="L7274" s="17"/>
      <c r="M7274" s="18"/>
    </row>
    <row r="7275" spans="1:13" x14ac:dyDescent="0.25">
      <c r="A7275"/>
      <c r="B7275"/>
      <c r="C7275" s="3"/>
      <c r="D7275" s="3"/>
      <c r="J7275" s="17"/>
      <c r="K7275" s="18"/>
      <c r="L7275" s="17"/>
      <c r="M7275" s="18"/>
    </row>
    <row r="7276" spans="1:13" x14ac:dyDescent="0.25">
      <c r="A7276"/>
      <c r="B7276"/>
      <c r="C7276" s="3"/>
      <c r="D7276" s="3"/>
      <c r="J7276" s="17"/>
      <c r="K7276" s="18"/>
      <c r="L7276" s="17"/>
      <c r="M7276" s="18"/>
    </row>
    <row r="7277" spans="1:13" x14ac:dyDescent="0.25">
      <c r="A7277"/>
      <c r="B7277"/>
      <c r="C7277" s="3"/>
      <c r="D7277" s="3"/>
      <c r="J7277" s="17"/>
      <c r="K7277" s="18"/>
      <c r="L7277" s="17"/>
      <c r="M7277" s="18"/>
    </row>
    <row r="7278" spans="1:13" x14ac:dyDescent="0.25">
      <c r="A7278"/>
      <c r="B7278"/>
      <c r="C7278" s="3"/>
      <c r="D7278" s="3"/>
      <c r="J7278" s="17"/>
      <c r="K7278" s="18"/>
      <c r="L7278" s="17"/>
      <c r="M7278" s="18"/>
    </row>
    <row r="7279" spans="1:13" x14ac:dyDescent="0.25">
      <c r="A7279"/>
      <c r="B7279"/>
      <c r="C7279" s="3"/>
      <c r="D7279" s="3"/>
      <c r="J7279" s="17"/>
      <c r="K7279" s="18"/>
      <c r="L7279" s="17"/>
      <c r="M7279" s="18"/>
    </row>
    <row r="7280" spans="1:13" x14ac:dyDescent="0.25">
      <c r="A7280"/>
      <c r="B7280"/>
      <c r="C7280" s="3"/>
      <c r="D7280" s="3"/>
      <c r="J7280" s="17"/>
      <c r="K7280" s="18"/>
      <c r="L7280" s="17"/>
      <c r="M7280" s="18"/>
    </row>
    <row r="7281" spans="1:13" x14ac:dyDescent="0.25">
      <c r="A7281"/>
      <c r="B7281"/>
      <c r="C7281" s="3"/>
      <c r="D7281" s="3"/>
      <c r="J7281" s="17"/>
      <c r="K7281" s="18"/>
      <c r="L7281" s="17"/>
      <c r="M7281" s="18"/>
    </row>
    <row r="7282" spans="1:13" x14ac:dyDescent="0.25">
      <c r="A7282"/>
      <c r="B7282"/>
      <c r="C7282" s="3"/>
      <c r="D7282" s="3"/>
      <c r="J7282" s="17"/>
      <c r="K7282" s="18"/>
      <c r="L7282" s="17"/>
      <c r="M7282" s="18"/>
    </row>
    <row r="7283" spans="1:13" x14ac:dyDescent="0.25">
      <c r="A7283"/>
      <c r="B7283"/>
      <c r="C7283" s="3"/>
      <c r="D7283" s="3"/>
      <c r="J7283" s="17"/>
      <c r="K7283" s="18"/>
      <c r="L7283" s="17"/>
      <c r="M7283" s="18"/>
    </row>
    <row r="7284" spans="1:13" x14ac:dyDescent="0.25">
      <c r="A7284"/>
      <c r="B7284"/>
      <c r="C7284" s="3"/>
      <c r="D7284" s="3"/>
      <c r="J7284" s="17"/>
      <c r="K7284" s="18"/>
      <c r="L7284" s="17"/>
      <c r="M7284" s="18"/>
    </row>
    <row r="7285" spans="1:13" x14ac:dyDescent="0.25">
      <c r="A7285"/>
      <c r="B7285"/>
      <c r="C7285" s="3"/>
      <c r="D7285" s="3"/>
      <c r="J7285" s="17"/>
      <c r="K7285" s="18"/>
      <c r="L7285" s="17"/>
      <c r="M7285" s="18"/>
    </row>
    <row r="7286" spans="1:13" x14ac:dyDescent="0.25">
      <c r="A7286"/>
      <c r="B7286"/>
      <c r="C7286" s="3"/>
      <c r="D7286" s="3"/>
      <c r="J7286" s="17"/>
      <c r="K7286" s="18"/>
      <c r="L7286" s="17"/>
      <c r="M7286" s="18"/>
    </row>
    <row r="7287" spans="1:13" x14ac:dyDescent="0.25">
      <c r="A7287"/>
      <c r="B7287"/>
      <c r="C7287" s="3"/>
      <c r="D7287" s="3"/>
      <c r="J7287" s="17"/>
      <c r="K7287" s="18"/>
      <c r="L7287" s="17"/>
      <c r="M7287" s="18"/>
    </row>
    <row r="7288" spans="1:13" x14ac:dyDescent="0.25">
      <c r="A7288"/>
      <c r="B7288"/>
      <c r="C7288" s="3"/>
      <c r="D7288" s="3"/>
      <c r="J7288" s="17"/>
      <c r="K7288" s="18"/>
      <c r="L7288" s="17"/>
      <c r="M7288" s="18"/>
    </row>
    <row r="7289" spans="1:13" x14ac:dyDescent="0.25">
      <c r="A7289"/>
      <c r="B7289"/>
      <c r="C7289" s="3"/>
      <c r="D7289" s="3"/>
      <c r="J7289" s="17"/>
      <c r="K7289" s="20"/>
      <c r="L7289" s="17"/>
      <c r="M7289" s="20"/>
    </row>
    <row r="7290" spans="1:13" x14ac:dyDescent="0.25">
      <c r="A7290"/>
      <c r="B7290"/>
      <c r="C7290" s="3"/>
      <c r="D7290" s="3"/>
      <c r="J7290" s="17"/>
      <c r="K7290" s="18"/>
      <c r="L7290" s="17"/>
      <c r="M7290" s="18"/>
    </row>
    <row r="7291" spans="1:13" x14ac:dyDescent="0.25">
      <c r="A7291"/>
      <c r="B7291"/>
      <c r="C7291" s="3"/>
      <c r="D7291" s="3"/>
      <c r="J7291" s="17"/>
      <c r="K7291" s="18"/>
      <c r="L7291" s="17"/>
      <c r="M7291" s="18"/>
    </row>
    <row r="7292" spans="1:13" x14ac:dyDescent="0.25">
      <c r="A7292"/>
      <c r="B7292"/>
      <c r="C7292" s="3"/>
      <c r="D7292" s="3"/>
      <c r="J7292" s="17"/>
      <c r="K7292" s="18"/>
      <c r="L7292" s="17"/>
      <c r="M7292" s="18"/>
    </row>
    <row r="7293" spans="1:13" x14ac:dyDescent="0.25">
      <c r="A7293"/>
      <c r="B7293"/>
      <c r="C7293" s="3"/>
      <c r="D7293" s="3"/>
      <c r="J7293" s="17"/>
      <c r="K7293" s="18"/>
      <c r="L7293" s="17"/>
      <c r="M7293" s="18"/>
    </row>
    <row r="7294" spans="1:13" x14ac:dyDescent="0.25">
      <c r="A7294"/>
      <c r="B7294"/>
      <c r="C7294" s="3"/>
      <c r="D7294" s="3"/>
      <c r="J7294" s="17"/>
      <c r="K7294" s="18"/>
      <c r="L7294" s="17"/>
      <c r="M7294" s="18"/>
    </row>
    <row r="7295" spans="1:13" x14ac:dyDescent="0.25">
      <c r="A7295"/>
      <c r="B7295"/>
      <c r="C7295" s="3"/>
      <c r="D7295" s="3"/>
      <c r="J7295" s="17"/>
      <c r="K7295" s="18"/>
      <c r="L7295" s="17"/>
      <c r="M7295" s="18"/>
    </row>
    <row r="7296" spans="1:13" x14ac:dyDescent="0.25">
      <c r="A7296"/>
      <c r="B7296"/>
      <c r="C7296" s="3"/>
      <c r="D7296" s="3"/>
      <c r="J7296" s="17"/>
      <c r="K7296" s="18"/>
      <c r="L7296" s="17"/>
      <c r="M7296" s="18"/>
    </row>
    <row r="7297" spans="1:13" x14ac:dyDescent="0.25">
      <c r="A7297"/>
      <c r="B7297"/>
      <c r="C7297" s="3"/>
      <c r="D7297" s="3"/>
      <c r="J7297" s="17"/>
      <c r="K7297" s="18"/>
      <c r="L7297" s="17"/>
      <c r="M7297" s="18"/>
    </row>
    <row r="7298" spans="1:13" x14ac:dyDescent="0.25">
      <c r="A7298"/>
      <c r="B7298"/>
      <c r="C7298" s="3"/>
      <c r="D7298" s="3"/>
      <c r="J7298" s="17"/>
      <c r="K7298" s="18"/>
      <c r="L7298" s="17"/>
      <c r="M7298" s="18"/>
    </row>
    <row r="7299" spans="1:13" x14ac:dyDescent="0.25">
      <c r="A7299"/>
      <c r="B7299"/>
      <c r="C7299" s="3"/>
      <c r="D7299" s="3"/>
      <c r="J7299" s="17"/>
      <c r="K7299" s="18"/>
      <c r="L7299" s="17"/>
      <c r="M7299" s="18"/>
    </row>
    <row r="7300" spans="1:13" x14ac:dyDescent="0.25">
      <c r="A7300"/>
      <c r="B7300"/>
      <c r="C7300" s="3"/>
      <c r="D7300" s="3"/>
      <c r="J7300" s="17"/>
      <c r="K7300" s="18"/>
      <c r="L7300" s="17"/>
      <c r="M7300" s="18"/>
    </row>
    <row r="7301" spans="1:13" x14ac:dyDescent="0.25">
      <c r="A7301"/>
      <c r="B7301"/>
      <c r="C7301" s="3"/>
      <c r="D7301" s="3"/>
      <c r="J7301" s="17"/>
      <c r="K7301" s="18"/>
      <c r="L7301" s="17"/>
      <c r="M7301" s="18"/>
    </row>
    <row r="7302" spans="1:13" x14ac:dyDescent="0.25">
      <c r="A7302"/>
      <c r="B7302"/>
      <c r="C7302" s="3"/>
      <c r="D7302" s="3"/>
      <c r="J7302" s="17"/>
      <c r="K7302" s="18"/>
      <c r="L7302" s="17"/>
      <c r="M7302" s="18"/>
    </row>
    <row r="7303" spans="1:13" x14ac:dyDescent="0.25">
      <c r="A7303"/>
      <c r="B7303"/>
      <c r="C7303" s="3"/>
      <c r="D7303" s="3"/>
      <c r="J7303" s="17"/>
      <c r="K7303" s="18"/>
      <c r="L7303" s="17"/>
      <c r="M7303" s="18"/>
    </row>
    <row r="7304" spans="1:13" x14ac:dyDescent="0.25">
      <c r="A7304"/>
      <c r="B7304"/>
      <c r="C7304" s="3"/>
      <c r="D7304" s="3"/>
      <c r="J7304" s="17"/>
      <c r="K7304" s="18"/>
      <c r="L7304" s="17"/>
      <c r="M7304" s="18"/>
    </row>
    <row r="7305" spans="1:13" x14ac:dyDescent="0.25">
      <c r="A7305"/>
      <c r="B7305"/>
      <c r="C7305" s="3"/>
      <c r="D7305" s="3"/>
      <c r="J7305" s="17"/>
      <c r="K7305" s="18"/>
      <c r="L7305" s="17"/>
      <c r="M7305" s="18"/>
    </row>
    <row r="7306" spans="1:13" x14ac:dyDescent="0.25">
      <c r="A7306"/>
      <c r="B7306"/>
      <c r="C7306" s="3"/>
      <c r="D7306" s="3"/>
      <c r="J7306" s="17"/>
      <c r="K7306" s="18"/>
      <c r="L7306" s="17"/>
      <c r="M7306" s="18"/>
    </row>
    <row r="7307" spans="1:13" x14ac:dyDescent="0.25">
      <c r="A7307"/>
      <c r="B7307"/>
      <c r="C7307" s="3"/>
      <c r="D7307" s="3"/>
      <c r="J7307" s="17"/>
      <c r="K7307" s="18"/>
      <c r="L7307" s="17"/>
      <c r="M7307" s="18"/>
    </row>
    <row r="7308" spans="1:13" x14ac:dyDescent="0.25">
      <c r="A7308"/>
      <c r="B7308"/>
      <c r="C7308" s="3"/>
      <c r="D7308" s="3"/>
      <c r="J7308" s="17"/>
      <c r="K7308" s="18"/>
      <c r="L7308" s="17"/>
      <c r="M7308" s="18"/>
    </row>
    <row r="7309" spans="1:13" x14ac:dyDescent="0.25">
      <c r="A7309"/>
      <c r="B7309"/>
      <c r="C7309" s="3"/>
      <c r="D7309" s="3"/>
      <c r="J7309" s="17"/>
      <c r="K7309" s="18"/>
      <c r="L7309" s="17"/>
      <c r="M7309" s="18"/>
    </row>
    <row r="7310" spans="1:13" x14ac:dyDescent="0.25">
      <c r="A7310"/>
      <c r="B7310"/>
      <c r="C7310" s="3"/>
      <c r="D7310" s="3"/>
      <c r="J7310" s="17"/>
      <c r="K7310" s="18"/>
      <c r="L7310" s="17"/>
      <c r="M7310" s="18"/>
    </row>
    <row r="7311" spans="1:13" x14ac:dyDescent="0.25">
      <c r="A7311"/>
      <c r="B7311"/>
      <c r="C7311" s="3"/>
      <c r="D7311" s="3"/>
      <c r="J7311" s="17"/>
      <c r="K7311" s="18"/>
      <c r="L7311" s="17"/>
      <c r="M7311" s="18"/>
    </row>
    <row r="7312" spans="1:13" x14ac:dyDescent="0.25">
      <c r="A7312"/>
      <c r="B7312"/>
      <c r="C7312" s="3"/>
      <c r="D7312" s="3"/>
      <c r="J7312" s="17"/>
      <c r="K7312" s="18"/>
      <c r="L7312" s="17"/>
      <c r="M7312" s="18"/>
    </row>
    <row r="7313" spans="1:13" x14ac:dyDescent="0.25">
      <c r="A7313"/>
      <c r="B7313"/>
      <c r="C7313" s="3"/>
      <c r="D7313" s="3"/>
      <c r="J7313" s="17"/>
      <c r="K7313" s="18"/>
      <c r="L7313" s="17"/>
      <c r="M7313" s="18"/>
    </row>
    <row r="7314" spans="1:13" x14ac:dyDescent="0.25">
      <c r="A7314"/>
      <c r="B7314"/>
      <c r="C7314" s="3"/>
      <c r="D7314" s="3"/>
      <c r="J7314" s="17"/>
      <c r="K7314" s="18"/>
      <c r="L7314" s="17"/>
      <c r="M7314" s="18"/>
    </row>
    <row r="7315" spans="1:13" x14ac:dyDescent="0.25">
      <c r="A7315"/>
      <c r="B7315"/>
      <c r="C7315" s="3"/>
      <c r="D7315" s="3"/>
      <c r="J7315" s="17"/>
      <c r="K7315" s="18"/>
      <c r="L7315" s="17"/>
      <c r="M7315" s="18"/>
    </row>
    <row r="7316" spans="1:13" x14ac:dyDescent="0.25">
      <c r="A7316"/>
      <c r="B7316"/>
      <c r="C7316" s="3"/>
      <c r="D7316" s="3"/>
      <c r="J7316" s="17"/>
      <c r="K7316" s="18"/>
      <c r="L7316" s="17"/>
      <c r="M7316" s="18"/>
    </row>
    <row r="7317" spans="1:13" x14ac:dyDescent="0.25">
      <c r="A7317"/>
      <c r="B7317"/>
      <c r="C7317" s="3"/>
      <c r="D7317" s="3"/>
      <c r="J7317" s="17"/>
      <c r="K7317" s="18"/>
      <c r="L7317" s="17"/>
      <c r="M7317" s="18"/>
    </row>
    <row r="7318" spans="1:13" x14ac:dyDescent="0.25">
      <c r="A7318"/>
      <c r="B7318"/>
      <c r="C7318" s="3"/>
      <c r="D7318" s="3"/>
      <c r="J7318" s="17"/>
      <c r="K7318" s="18"/>
      <c r="L7318" s="17"/>
      <c r="M7318" s="18"/>
    </row>
    <row r="7319" spans="1:13" x14ac:dyDescent="0.25">
      <c r="A7319"/>
      <c r="B7319"/>
      <c r="C7319" s="3"/>
      <c r="D7319" s="3"/>
      <c r="J7319" s="17"/>
      <c r="K7319" s="18"/>
      <c r="L7319" s="17"/>
      <c r="M7319" s="18"/>
    </row>
    <row r="7320" spans="1:13" x14ac:dyDescent="0.25">
      <c r="A7320"/>
      <c r="B7320"/>
      <c r="C7320" s="3"/>
      <c r="D7320" s="3"/>
      <c r="J7320" s="17"/>
      <c r="K7320" s="18"/>
      <c r="L7320" s="17"/>
      <c r="M7320" s="18"/>
    </row>
    <row r="7321" spans="1:13" x14ac:dyDescent="0.25">
      <c r="A7321"/>
      <c r="B7321"/>
      <c r="C7321" s="3"/>
      <c r="D7321" s="3"/>
      <c r="J7321" s="17"/>
      <c r="K7321" s="18"/>
      <c r="L7321" s="17"/>
      <c r="M7321" s="18"/>
    </row>
    <row r="7322" spans="1:13" x14ac:dyDescent="0.25">
      <c r="A7322"/>
      <c r="B7322"/>
      <c r="C7322" s="3"/>
      <c r="D7322" s="3"/>
      <c r="J7322" s="17"/>
      <c r="K7322" s="18"/>
      <c r="L7322" s="17"/>
      <c r="M7322" s="18"/>
    </row>
    <row r="7323" spans="1:13" x14ac:dyDescent="0.25">
      <c r="A7323"/>
      <c r="B7323"/>
      <c r="C7323" s="3"/>
      <c r="D7323" s="3"/>
      <c r="J7323" s="17"/>
      <c r="K7323" s="18"/>
      <c r="L7323" s="17"/>
      <c r="M7323" s="18"/>
    </row>
    <row r="7324" spans="1:13" x14ac:dyDescent="0.25">
      <c r="A7324"/>
      <c r="B7324"/>
      <c r="C7324" s="3"/>
      <c r="D7324" s="3"/>
      <c r="J7324" s="17"/>
      <c r="K7324" s="18"/>
      <c r="L7324" s="17"/>
      <c r="M7324" s="18"/>
    </row>
    <row r="7325" spans="1:13" x14ac:dyDescent="0.25">
      <c r="A7325"/>
      <c r="B7325"/>
      <c r="C7325" s="3"/>
      <c r="D7325" s="3"/>
      <c r="J7325" s="17"/>
      <c r="K7325" s="18"/>
      <c r="L7325" s="17"/>
      <c r="M7325" s="18"/>
    </row>
    <row r="7326" spans="1:13" x14ac:dyDescent="0.25">
      <c r="A7326"/>
      <c r="B7326"/>
      <c r="C7326" s="3"/>
      <c r="D7326" s="3"/>
      <c r="J7326" s="17"/>
      <c r="K7326" s="18"/>
      <c r="L7326" s="17"/>
      <c r="M7326" s="18"/>
    </row>
    <row r="7327" spans="1:13" x14ac:dyDescent="0.25">
      <c r="A7327"/>
      <c r="B7327"/>
      <c r="C7327" s="3"/>
      <c r="D7327" s="3"/>
      <c r="J7327" s="17"/>
      <c r="K7327" s="18"/>
      <c r="L7327" s="17"/>
      <c r="M7327" s="18"/>
    </row>
    <row r="7328" spans="1:13" x14ac:dyDescent="0.25">
      <c r="A7328"/>
      <c r="B7328"/>
      <c r="C7328" s="3"/>
      <c r="D7328" s="3"/>
      <c r="J7328" s="17"/>
      <c r="K7328" s="18"/>
      <c r="L7328" s="17"/>
      <c r="M7328" s="18"/>
    </row>
    <row r="7329" spans="1:13" x14ac:dyDescent="0.25">
      <c r="A7329"/>
      <c r="B7329"/>
      <c r="C7329" s="3"/>
      <c r="D7329" s="3"/>
      <c r="J7329" s="17"/>
      <c r="K7329" s="18"/>
      <c r="L7329" s="17"/>
      <c r="M7329" s="18"/>
    </row>
    <row r="7330" spans="1:13" x14ac:dyDescent="0.25">
      <c r="A7330"/>
      <c r="B7330"/>
      <c r="C7330" s="3"/>
      <c r="D7330" s="3"/>
      <c r="J7330" s="17"/>
      <c r="K7330" s="18"/>
      <c r="L7330" s="17"/>
      <c r="M7330" s="18"/>
    </row>
    <row r="7331" spans="1:13" x14ac:dyDescent="0.25">
      <c r="A7331"/>
      <c r="B7331"/>
      <c r="C7331" s="3"/>
      <c r="D7331" s="3"/>
      <c r="J7331" s="17"/>
      <c r="K7331" s="18"/>
      <c r="L7331" s="17"/>
      <c r="M7331" s="18"/>
    </row>
    <row r="7332" spans="1:13" x14ac:dyDescent="0.25">
      <c r="A7332"/>
      <c r="B7332"/>
      <c r="C7332" s="3"/>
      <c r="D7332" s="3"/>
      <c r="J7332" s="17"/>
      <c r="K7332" s="18"/>
      <c r="L7332" s="17"/>
      <c r="M7332" s="18"/>
    </row>
    <row r="7333" spans="1:13" x14ac:dyDescent="0.25">
      <c r="A7333"/>
      <c r="B7333"/>
      <c r="C7333" s="3"/>
      <c r="D7333" s="3"/>
      <c r="J7333" s="17"/>
      <c r="K7333" s="18"/>
      <c r="L7333" s="17"/>
      <c r="M7333" s="18"/>
    </row>
    <row r="7334" spans="1:13" x14ac:dyDescent="0.25">
      <c r="A7334"/>
      <c r="B7334"/>
      <c r="C7334" s="3"/>
      <c r="D7334" s="3"/>
      <c r="J7334" s="17"/>
      <c r="K7334" s="18"/>
      <c r="L7334" s="17"/>
      <c r="M7334" s="18"/>
    </row>
    <row r="7335" spans="1:13" x14ac:dyDescent="0.25">
      <c r="A7335"/>
      <c r="B7335"/>
      <c r="C7335" s="3"/>
      <c r="D7335" s="3"/>
      <c r="J7335" s="17"/>
      <c r="K7335" s="18"/>
      <c r="L7335" s="17"/>
      <c r="M7335" s="18"/>
    </row>
    <row r="7336" spans="1:13" x14ac:dyDescent="0.25">
      <c r="A7336"/>
      <c r="B7336"/>
      <c r="C7336" s="3"/>
      <c r="D7336" s="3"/>
      <c r="J7336" s="17"/>
      <c r="K7336" s="18"/>
      <c r="L7336" s="17"/>
      <c r="M7336" s="18"/>
    </row>
    <row r="7337" spans="1:13" x14ac:dyDescent="0.25">
      <c r="A7337"/>
      <c r="B7337"/>
      <c r="C7337" s="3"/>
      <c r="D7337" s="3"/>
      <c r="J7337" s="17"/>
      <c r="K7337" s="18"/>
      <c r="L7337" s="17"/>
      <c r="M7337" s="18"/>
    </row>
    <row r="7338" spans="1:13" x14ac:dyDescent="0.25">
      <c r="A7338"/>
      <c r="B7338"/>
      <c r="C7338" s="3"/>
      <c r="D7338" s="3"/>
      <c r="J7338" s="17"/>
      <c r="K7338" s="18"/>
      <c r="L7338" s="17"/>
      <c r="M7338" s="18"/>
    </row>
    <row r="7339" spans="1:13" x14ac:dyDescent="0.25">
      <c r="A7339"/>
      <c r="B7339"/>
      <c r="C7339" s="3"/>
      <c r="D7339" s="3"/>
      <c r="J7339" s="17"/>
      <c r="K7339" s="18"/>
      <c r="L7339" s="17"/>
      <c r="M7339" s="18"/>
    </row>
    <row r="7340" spans="1:13" x14ac:dyDescent="0.25">
      <c r="A7340"/>
      <c r="B7340"/>
      <c r="C7340" s="3"/>
      <c r="D7340" s="3"/>
      <c r="J7340" s="17"/>
      <c r="K7340" s="18"/>
      <c r="L7340" s="17"/>
      <c r="M7340" s="18"/>
    </row>
    <row r="7341" spans="1:13" x14ac:dyDescent="0.25">
      <c r="A7341"/>
      <c r="B7341"/>
      <c r="C7341" s="3"/>
      <c r="D7341" s="3"/>
      <c r="J7341" s="17"/>
      <c r="K7341" s="18"/>
      <c r="L7341" s="17"/>
      <c r="M7341" s="18"/>
    </row>
    <row r="7342" spans="1:13" x14ac:dyDescent="0.25">
      <c r="A7342"/>
      <c r="B7342"/>
      <c r="C7342" s="3"/>
      <c r="D7342" s="3"/>
      <c r="J7342" s="17"/>
      <c r="K7342" s="18"/>
      <c r="L7342" s="17"/>
      <c r="M7342" s="18"/>
    </row>
    <row r="7343" spans="1:13" x14ac:dyDescent="0.25">
      <c r="A7343"/>
      <c r="B7343"/>
      <c r="C7343" s="3"/>
      <c r="D7343" s="3"/>
      <c r="J7343" s="17"/>
      <c r="K7343" s="18"/>
      <c r="L7343" s="17"/>
      <c r="M7343" s="18"/>
    </row>
    <row r="7344" spans="1:13" x14ac:dyDescent="0.25">
      <c r="A7344"/>
      <c r="B7344"/>
      <c r="C7344" s="3"/>
      <c r="D7344" s="3"/>
      <c r="J7344" s="17"/>
      <c r="K7344" s="18"/>
      <c r="L7344" s="17"/>
      <c r="M7344" s="18"/>
    </row>
    <row r="7345" spans="1:13" x14ac:dyDescent="0.25">
      <c r="A7345"/>
      <c r="B7345"/>
      <c r="C7345" s="3"/>
      <c r="D7345" s="3"/>
      <c r="J7345" s="17"/>
      <c r="K7345" s="18"/>
      <c r="L7345" s="17"/>
      <c r="M7345" s="18"/>
    </row>
    <row r="7346" spans="1:13" x14ac:dyDescent="0.25">
      <c r="A7346"/>
      <c r="B7346"/>
      <c r="C7346" s="3"/>
      <c r="D7346" s="3"/>
      <c r="J7346" s="17"/>
      <c r="K7346" s="18"/>
      <c r="L7346" s="17"/>
      <c r="M7346" s="18"/>
    </row>
    <row r="7347" spans="1:13" x14ac:dyDescent="0.25">
      <c r="A7347"/>
      <c r="B7347"/>
      <c r="C7347" s="3"/>
      <c r="D7347" s="3"/>
      <c r="J7347" s="17"/>
      <c r="K7347" s="18"/>
      <c r="L7347" s="17"/>
      <c r="M7347" s="18"/>
    </row>
    <row r="7348" spans="1:13" x14ac:dyDescent="0.25">
      <c r="A7348"/>
      <c r="B7348"/>
      <c r="C7348" s="3"/>
      <c r="D7348" s="3"/>
      <c r="J7348" s="17"/>
      <c r="K7348" s="18"/>
      <c r="L7348" s="17"/>
      <c r="M7348" s="18"/>
    </row>
    <row r="7349" spans="1:13" x14ac:dyDescent="0.25">
      <c r="A7349"/>
      <c r="B7349"/>
      <c r="C7349" s="3"/>
      <c r="D7349" s="3"/>
      <c r="J7349" s="17"/>
      <c r="K7349" s="18"/>
      <c r="L7349" s="17"/>
      <c r="M7349" s="18"/>
    </row>
    <row r="7350" spans="1:13" x14ac:dyDescent="0.25">
      <c r="A7350"/>
      <c r="B7350"/>
      <c r="C7350" s="3"/>
      <c r="D7350" s="3"/>
      <c r="J7350" s="17"/>
      <c r="K7350" s="18"/>
      <c r="L7350" s="17"/>
      <c r="M7350" s="18"/>
    </row>
    <row r="7351" spans="1:13" x14ac:dyDescent="0.25">
      <c r="A7351"/>
      <c r="B7351"/>
      <c r="C7351" s="3"/>
      <c r="D7351" s="3"/>
      <c r="J7351" s="17"/>
      <c r="K7351" s="18"/>
      <c r="L7351" s="17"/>
      <c r="M7351" s="18"/>
    </row>
    <row r="7352" spans="1:13" x14ac:dyDescent="0.25">
      <c r="A7352"/>
      <c r="B7352"/>
      <c r="C7352" s="3"/>
      <c r="D7352" s="3"/>
      <c r="J7352" s="17"/>
      <c r="K7352" s="18"/>
      <c r="L7352" s="17"/>
      <c r="M7352" s="18"/>
    </row>
    <row r="7353" spans="1:13" x14ac:dyDescent="0.25">
      <c r="A7353"/>
      <c r="B7353"/>
      <c r="C7353" s="3"/>
      <c r="D7353" s="3"/>
      <c r="J7353" s="17"/>
      <c r="K7353" s="18"/>
      <c r="L7353" s="17"/>
      <c r="M7353" s="18"/>
    </row>
    <row r="7354" spans="1:13" x14ac:dyDescent="0.25">
      <c r="A7354"/>
      <c r="B7354"/>
      <c r="C7354" s="3"/>
      <c r="D7354" s="3"/>
      <c r="J7354" s="17"/>
      <c r="K7354" s="18"/>
      <c r="L7354" s="17"/>
      <c r="M7354" s="18"/>
    </row>
    <row r="7355" spans="1:13" x14ac:dyDescent="0.25">
      <c r="A7355"/>
      <c r="B7355"/>
      <c r="C7355" s="3"/>
      <c r="D7355" s="3"/>
      <c r="J7355" s="17"/>
      <c r="K7355" s="18"/>
      <c r="L7355" s="17"/>
      <c r="M7355" s="18"/>
    </row>
    <row r="7356" spans="1:13" x14ac:dyDescent="0.25">
      <c r="A7356"/>
      <c r="B7356"/>
      <c r="C7356" s="3"/>
      <c r="D7356" s="3"/>
      <c r="J7356" s="17"/>
      <c r="K7356" s="18"/>
      <c r="L7356" s="17"/>
      <c r="M7356" s="18"/>
    </row>
    <row r="7357" spans="1:13" x14ac:dyDescent="0.25">
      <c r="A7357"/>
      <c r="B7357"/>
      <c r="C7357" s="3"/>
      <c r="D7357" s="3"/>
      <c r="J7357" s="17"/>
      <c r="K7357" s="18"/>
      <c r="L7357" s="17"/>
      <c r="M7357" s="18"/>
    </row>
    <row r="7358" spans="1:13" x14ac:dyDescent="0.25">
      <c r="A7358"/>
      <c r="B7358"/>
      <c r="C7358" s="3"/>
      <c r="D7358" s="3"/>
      <c r="J7358" s="17"/>
      <c r="K7358" s="18"/>
      <c r="L7358" s="17"/>
      <c r="M7358" s="18"/>
    </row>
    <row r="7359" spans="1:13" x14ac:dyDescent="0.25">
      <c r="A7359"/>
      <c r="B7359"/>
      <c r="C7359" s="3"/>
      <c r="D7359" s="3"/>
      <c r="J7359" s="17"/>
      <c r="K7359" s="18"/>
      <c r="L7359" s="17"/>
      <c r="M7359" s="18"/>
    </row>
    <row r="7360" spans="1:13" x14ac:dyDescent="0.25">
      <c r="A7360"/>
      <c r="B7360"/>
      <c r="C7360" s="3"/>
      <c r="D7360" s="3"/>
      <c r="J7360" s="17"/>
      <c r="K7360" s="18"/>
      <c r="L7360" s="17"/>
      <c r="M7360" s="18"/>
    </row>
    <row r="7361" spans="1:13" x14ac:dyDescent="0.25">
      <c r="A7361"/>
      <c r="B7361"/>
      <c r="C7361" s="3"/>
      <c r="D7361" s="3"/>
      <c r="J7361" s="17"/>
      <c r="K7361" s="18"/>
      <c r="L7361" s="17"/>
      <c r="M7361" s="18"/>
    </row>
    <row r="7362" spans="1:13" x14ac:dyDescent="0.25">
      <c r="A7362"/>
      <c r="B7362"/>
      <c r="C7362" s="3"/>
      <c r="D7362" s="3"/>
      <c r="J7362" s="17"/>
      <c r="K7362" s="18"/>
      <c r="L7362" s="17"/>
      <c r="M7362" s="18"/>
    </row>
    <row r="7363" spans="1:13" x14ac:dyDescent="0.25">
      <c r="A7363"/>
      <c r="B7363"/>
      <c r="C7363" s="3"/>
      <c r="D7363" s="3"/>
      <c r="J7363" s="17"/>
      <c r="K7363" s="18"/>
      <c r="L7363" s="17"/>
      <c r="M7363" s="18"/>
    </row>
    <row r="7364" spans="1:13" x14ac:dyDescent="0.25">
      <c r="A7364"/>
      <c r="B7364"/>
      <c r="C7364" s="3"/>
      <c r="D7364" s="3"/>
      <c r="J7364" s="17"/>
      <c r="K7364" s="18"/>
      <c r="L7364" s="17"/>
      <c r="M7364" s="18"/>
    </row>
    <row r="7365" spans="1:13" x14ac:dyDescent="0.25">
      <c r="A7365"/>
      <c r="B7365"/>
      <c r="C7365" s="3"/>
      <c r="D7365" s="3"/>
      <c r="J7365" s="17"/>
      <c r="K7365" s="18"/>
      <c r="L7365" s="17"/>
      <c r="M7365" s="18"/>
    </row>
    <row r="7366" spans="1:13" x14ac:dyDescent="0.25">
      <c r="A7366"/>
      <c r="B7366"/>
      <c r="C7366" s="3"/>
      <c r="D7366" s="3"/>
      <c r="J7366" s="17"/>
      <c r="K7366" s="18"/>
      <c r="L7366" s="17"/>
      <c r="M7366" s="18"/>
    </row>
    <row r="7367" spans="1:13" x14ac:dyDescent="0.25">
      <c r="A7367"/>
      <c r="B7367"/>
      <c r="C7367" s="3"/>
      <c r="D7367" s="3"/>
      <c r="J7367" s="17"/>
      <c r="K7367" s="18"/>
      <c r="L7367" s="17"/>
      <c r="M7367" s="18"/>
    </row>
    <row r="7368" spans="1:13" x14ac:dyDescent="0.25">
      <c r="A7368"/>
      <c r="B7368"/>
      <c r="C7368" s="3"/>
      <c r="D7368" s="3"/>
      <c r="J7368" s="17"/>
      <c r="K7368" s="18"/>
      <c r="L7368" s="17"/>
      <c r="M7368" s="18"/>
    </row>
    <row r="7369" spans="1:13" x14ac:dyDescent="0.25">
      <c r="A7369"/>
      <c r="B7369"/>
      <c r="C7369" s="3"/>
      <c r="D7369" s="3"/>
      <c r="J7369" s="17"/>
      <c r="K7369" s="18"/>
      <c r="L7369" s="17"/>
      <c r="M7369" s="18"/>
    </row>
    <row r="7370" spans="1:13" x14ac:dyDescent="0.25">
      <c r="A7370"/>
      <c r="B7370"/>
      <c r="C7370" s="3"/>
      <c r="D7370" s="3"/>
      <c r="J7370" s="17"/>
      <c r="K7370" s="18"/>
      <c r="L7370" s="17"/>
      <c r="M7370" s="18"/>
    </row>
    <row r="7371" spans="1:13" x14ac:dyDescent="0.25">
      <c r="A7371"/>
      <c r="B7371"/>
      <c r="C7371" s="3"/>
      <c r="D7371" s="3"/>
      <c r="J7371" s="17"/>
      <c r="K7371" s="18"/>
      <c r="L7371" s="17"/>
      <c r="M7371" s="18"/>
    </row>
    <row r="7372" spans="1:13" x14ac:dyDescent="0.25">
      <c r="A7372"/>
      <c r="B7372"/>
      <c r="C7372" s="3"/>
      <c r="D7372" s="3"/>
      <c r="J7372" s="17"/>
      <c r="K7372" s="18"/>
      <c r="L7372" s="17"/>
      <c r="M7372" s="18"/>
    </row>
    <row r="7373" spans="1:13" x14ac:dyDescent="0.25">
      <c r="A7373"/>
      <c r="B7373"/>
      <c r="C7373" s="3"/>
      <c r="D7373" s="3"/>
      <c r="J7373" s="17"/>
      <c r="K7373" s="18"/>
      <c r="L7373" s="17"/>
      <c r="M7373" s="18"/>
    </row>
    <row r="7374" spans="1:13" x14ac:dyDescent="0.25">
      <c r="A7374"/>
      <c r="B7374"/>
      <c r="C7374" s="3"/>
      <c r="D7374" s="3"/>
      <c r="J7374" s="17"/>
      <c r="K7374" s="18"/>
      <c r="L7374" s="17"/>
      <c r="M7374" s="18"/>
    </row>
    <row r="7375" spans="1:13" x14ac:dyDescent="0.25">
      <c r="A7375"/>
      <c r="B7375"/>
      <c r="C7375" s="3"/>
      <c r="D7375" s="3"/>
      <c r="J7375" s="17"/>
      <c r="K7375" s="18"/>
      <c r="L7375" s="17"/>
      <c r="M7375" s="18"/>
    </row>
    <row r="7376" spans="1:13" x14ac:dyDescent="0.25">
      <c r="A7376"/>
      <c r="B7376"/>
      <c r="C7376" s="3"/>
      <c r="D7376" s="3"/>
      <c r="J7376" s="17"/>
      <c r="K7376" s="18"/>
      <c r="L7376" s="17"/>
      <c r="M7376" s="18"/>
    </row>
    <row r="7377" spans="1:13" x14ac:dyDescent="0.25">
      <c r="A7377"/>
      <c r="B7377"/>
      <c r="C7377" s="3"/>
      <c r="D7377" s="3"/>
      <c r="J7377" s="17"/>
      <c r="K7377" s="18"/>
      <c r="L7377" s="17"/>
      <c r="M7377" s="18"/>
    </row>
    <row r="7378" spans="1:13" x14ac:dyDescent="0.25">
      <c r="A7378"/>
      <c r="B7378"/>
      <c r="C7378" s="3"/>
      <c r="D7378" s="3"/>
      <c r="J7378" s="17"/>
      <c r="K7378" s="18"/>
      <c r="L7378" s="17"/>
      <c r="M7378" s="18"/>
    </row>
    <row r="7379" spans="1:13" x14ac:dyDescent="0.25">
      <c r="A7379"/>
      <c r="B7379"/>
      <c r="C7379" s="3"/>
      <c r="D7379" s="3"/>
      <c r="J7379" s="17"/>
      <c r="K7379" s="18"/>
      <c r="L7379" s="17"/>
      <c r="M7379" s="18"/>
    </row>
    <row r="7380" spans="1:13" x14ac:dyDescent="0.25">
      <c r="A7380"/>
      <c r="B7380"/>
      <c r="C7380" s="3"/>
      <c r="D7380" s="3"/>
      <c r="J7380" s="17"/>
      <c r="K7380" s="18"/>
      <c r="L7380" s="17"/>
      <c r="M7380" s="18"/>
    </row>
    <row r="7381" spans="1:13" x14ac:dyDescent="0.25">
      <c r="A7381"/>
      <c r="B7381"/>
      <c r="C7381" s="3"/>
      <c r="D7381" s="3"/>
      <c r="J7381" s="17"/>
      <c r="K7381" s="18"/>
      <c r="L7381" s="17"/>
      <c r="M7381" s="18"/>
    </row>
    <row r="7382" spans="1:13" x14ac:dyDescent="0.25">
      <c r="A7382"/>
      <c r="B7382"/>
      <c r="C7382" s="3"/>
      <c r="D7382" s="3"/>
      <c r="J7382" s="17"/>
      <c r="K7382" s="18"/>
      <c r="L7382" s="17"/>
      <c r="M7382" s="18"/>
    </row>
    <row r="7383" spans="1:13" x14ac:dyDescent="0.25">
      <c r="A7383"/>
      <c r="B7383"/>
      <c r="C7383" s="3"/>
      <c r="D7383" s="3"/>
      <c r="J7383" s="17"/>
      <c r="K7383" s="18"/>
      <c r="L7383" s="17"/>
      <c r="M7383" s="18"/>
    </row>
    <row r="7384" spans="1:13" x14ac:dyDescent="0.25">
      <c r="A7384"/>
      <c r="B7384"/>
      <c r="C7384" s="3"/>
      <c r="D7384" s="3"/>
      <c r="J7384" s="17"/>
      <c r="K7384" s="18"/>
      <c r="L7384" s="17"/>
      <c r="M7384" s="18"/>
    </row>
    <row r="7385" spans="1:13" x14ac:dyDescent="0.25">
      <c r="A7385"/>
      <c r="B7385"/>
      <c r="C7385" s="3"/>
      <c r="D7385" s="3"/>
      <c r="J7385" s="17"/>
      <c r="K7385" s="18"/>
      <c r="L7385" s="17"/>
      <c r="M7385" s="18"/>
    </row>
    <row r="7386" spans="1:13" x14ac:dyDescent="0.25">
      <c r="A7386"/>
      <c r="B7386"/>
      <c r="C7386" s="3"/>
      <c r="D7386" s="3"/>
      <c r="J7386" s="17"/>
      <c r="K7386" s="18"/>
      <c r="L7386" s="17"/>
      <c r="M7386" s="18"/>
    </row>
    <row r="7387" spans="1:13" x14ac:dyDescent="0.25">
      <c r="A7387"/>
      <c r="B7387"/>
      <c r="C7387" s="3"/>
      <c r="D7387" s="3"/>
      <c r="J7387" s="17"/>
      <c r="K7387" s="18"/>
      <c r="L7387" s="17"/>
      <c r="M7387" s="18"/>
    </row>
    <row r="7388" spans="1:13" x14ac:dyDescent="0.25">
      <c r="A7388"/>
      <c r="B7388"/>
      <c r="C7388" s="3"/>
      <c r="D7388" s="3"/>
      <c r="J7388" s="17"/>
      <c r="K7388" s="18"/>
      <c r="L7388" s="17"/>
      <c r="M7388" s="18"/>
    </row>
    <row r="7389" spans="1:13" x14ac:dyDescent="0.25">
      <c r="A7389"/>
      <c r="B7389"/>
      <c r="C7389" s="3"/>
      <c r="D7389" s="3"/>
      <c r="J7389" s="17"/>
      <c r="K7389" s="18"/>
      <c r="L7389" s="17"/>
      <c r="M7389" s="18"/>
    </row>
    <row r="7390" spans="1:13" x14ac:dyDescent="0.25">
      <c r="A7390"/>
      <c r="B7390"/>
      <c r="C7390" s="3"/>
      <c r="D7390" s="3"/>
      <c r="J7390" s="17"/>
      <c r="K7390" s="18"/>
      <c r="L7390" s="17"/>
      <c r="M7390" s="18"/>
    </row>
    <row r="7391" spans="1:13" x14ac:dyDescent="0.25">
      <c r="A7391"/>
      <c r="B7391"/>
      <c r="C7391" s="3"/>
      <c r="D7391" s="3"/>
      <c r="J7391" s="17"/>
      <c r="K7391" s="18"/>
      <c r="L7391" s="17"/>
      <c r="M7391" s="18"/>
    </row>
    <row r="7392" spans="1:13" x14ac:dyDescent="0.25">
      <c r="A7392"/>
      <c r="B7392"/>
      <c r="C7392" s="3"/>
      <c r="D7392" s="3"/>
      <c r="J7392" s="17"/>
      <c r="K7392" s="18"/>
      <c r="L7392" s="17"/>
      <c r="M7392" s="18"/>
    </row>
    <row r="7393" spans="1:13" x14ac:dyDescent="0.25">
      <c r="A7393"/>
      <c r="B7393"/>
      <c r="C7393" s="3"/>
      <c r="D7393" s="3"/>
      <c r="J7393" s="17"/>
      <c r="K7393" s="18"/>
      <c r="L7393" s="17"/>
      <c r="M7393" s="18"/>
    </row>
    <row r="7394" spans="1:13" x14ac:dyDescent="0.25">
      <c r="A7394"/>
      <c r="B7394"/>
      <c r="C7394" s="3"/>
      <c r="D7394" s="3"/>
      <c r="J7394" s="17"/>
      <c r="K7394" s="18"/>
      <c r="L7394" s="17"/>
      <c r="M7394" s="18"/>
    </row>
    <row r="7395" spans="1:13" x14ac:dyDescent="0.25">
      <c r="A7395"/>
      <c r="B7395"/>
      <c r="C7395" s="3"/>
      <c r="D7395" s="3"/>
      <c r="J7395" s="17"/>
      <c r="K7395" s="18"/>
      <c r="L7395" s="17"/>
      <c r="M7395" s="18"/>
    </row>
    <row r="7396" spans="1:13" x14ac:dyDescent="0.25">
      <c r="A7396"/>
      <c r="B7396"/>
      <c r="C7396" s="3"/>
      <c r="D7396" s="3"/>
      <c r="J7396" s="17"/>
      <c r="K7396" s="18"/>
      <c r="L7396" s="17"/>
      <c r="M7396" s="18"/>
    </row>
    <row r="7397" spans="1:13" x14ac:dyDescent="0.25">
      <c r="A7397"/>
      <c r="B7397"/>
      <c r="C7397" s="3"/>
      <c r="D7397" s="3"/>
      <c r="J7397" s="17"/>
      <c r="K7397" s="18"/>
      <c r="L7397" s="17"/>
      <c r="M7397" s="18"/>
    </row>
    <row r="7398" spans="1:13" x14ac:dyDescent="0.25">
      <c r="A7398"/>
      <c r="B7398"/>
      <c r="C7398" s="3"/>
      <c r="D7398" s="3"/>
      <c r="J7398" s="17"/>
      <c r="K7398" s="18"/>
      <c r="L7398" s="17"/>
      <c r="M7398" s="18"/>
    </row>
    <row r="7399" spans="1:13" x14ac:dyDescent="0.25">
      <c r="A7399"/>
      <c r="B7399"/>
      <c r="C7399" s="3"/>
      <c r="D7399" s="3"/>
      <c r="J7399" s="17"/>
      <c r="K7399" s="18"/>
      <c r="L7399" s="17"/>
      <c r="M7399" s="18"/>
    </row>
    <row r="7400" spans="1:13" x14ac:dyDescent="0.25">
      <c r="A7400"/>
      <c r="B7400"/>
      <c r="C7400" s="3"/>
      <c r="D7400" s="3"/>
      <c r="J7400" s="17"/>
      <c r="K7400" s="18"/>
      <c r="L7400" s="17"/>
      <c r="M7400" s="18"/>
    </row>
    <row r="7401" spans="1:13" x14ac:dyDescent="0.25">
      <c r="A7401"/>
      <c r="B7401"/>
      <c r="C7401" s="3"/>
      <c r="D7401" s="3"/>
      <c r="J7401" s="17"/>
      <c r="K7401" s="18"/>
      <c r="L7401" s="17"/>
      <c r="M7401" s="18"/>
    </row>
    <row r="7402" spans="1:13" x14ac:dyDescent="0.25">
      <c r="A7402"/>
      <c r="B7402"/>
      <c r="C7402" s="3"/>
      <c r="D7402" s="3"/>
      <c r="J7402" s="17"/>
      <c r="K7402" s="18"/>
      <c r="L7402" s="17"/>
      <c r="M7402" s="18"/>
    </row>
    <row r="7403" spans="1:13" x14ac:dyDescent="0.25">
      <c r="A7403"/>
      <c r="B7403"/>
      <c r="C7403" s="3"/>
      <c r="D7403" s="3"/>
      <c r="J7403" s="17"/>
      <c r="K7403" s="18"/>
      <c r="L7403" s="17"/>
      <c r="M7403" s="18"/>
    </row>
    <row r="7404" spans="1:13" x14ac:dyDescent="0.25">
      <c r="A7404"/>
      <c r="B7404"/>
      <c r="C7404" s="3"/>
      <c r="D7404" s="3"/>
      <c r="J7404" s="17"/>
      <c r="K7404" s="18"/>
      <c r="L7404" s="17"/>
      <c r="M7404" s="18"/>
    </row>
    <row r="7405" spans="1:13" x14ac:dyDescent="0.25">
      <c r="A7405"/>
      <c r="B7405"/>
      <c r="C7405" s="3"/>
      <c r="D7405" s="3"/>
      <c r="J7405" s="17"/>
      <c r="K7405" s="18"/>
      <c r="L7405" s="17"/>
      <c r="M7405" s="18"/>
    </row>
    <row r="7406" spans="1:13" x14ac:dyDescent="0.25">
      <c r="A7406"/>
      <c r="B7406"/>
      <c r="C7406" s="3"/>
      <c r="D7406" s="3"/>
      <c r="J7406" s="17"/>
      <c r="K7406" s="18"/>
      <c r="L7406" s="17"/>
      <c r="M7406" s="18"/>
    </row>
    <row r="7407" spans="1:13" x14ac:dyDescent="0.25">
      <c r="A7407"/>
      <c r="B7407"/>
      <c r="C7407" s="3"/>
      <c r="D7407" s="3"/>
      <c r="J7407" s="17"/>
      <c r="K7407" s="18"/>
      <c r="L7407" s="17"/>
      <c r="M7407" s="18"/>
    </row>
    <row r="7408" spans="1:13" x14ac:dyDescent="0.25">
      <c r="A7408"/>
      <c r="B7408"/>
      <c r="C7408" s="3"/>
      <c r="D7408" s="3"/>
      <c r="J7408" s="17"/>
      <c r="K7408" s="18"/>
      <c r="L7408" s="17"/>
      <c r="M7408" s="18"/>
    </row>
    <row r="7409" spans="1:13" x14ac:dyDescent="0.25">
      <c r="A7409"/>
      <c r="B7409"/>
      <c r="C7409" s="3"/>
      <c r="D7409" s="3"/>
      <c r="J7409" s="17"/>
      <c r="K7409" s="18"/>
      <c r="L7409" s="17"/>
      <c r="M7409" s="18"/>
    </row>
    <row r="7410" spans="1:13" x14ac:dyDescent="0.25">
      <c r="A7410"/>
      <c r="B7410"/>
      <c r="C7410" s="3"/>
      <c r="D7410" s="3"/>
      <c r="J7410" s="17"/>
      <c r="K7410" s="18"/>
      <c r="L7410" s="17"/>
      <c r="M7410" s="18"/>
    </row>
    <row r="7411" spans="1:13" x14ac:dyDescent="0.25">
      <c r="A7411"/>
      <c r="B7411"/>
      <c r="C7411" s="3"/>
      <c r="D7411" s="3"/>
      <c r="J7411" s="17"/>
      <c r="K7411" s="18"/>
      <c r="L7411" s="17"/>
      <c r="M7411" s="18"/>
    </row>
    <row r="7412" spans="1:13" x14ac:dyDescent="0.25">
      <c r="A7412"/>
      <c r="B7412"/>
      <c r="C7412" s="3"/>
      <c r="D7412" s="3"/>
      <c r="J7412" s="17"/>
      <c r="K7412" s="18"/>
      <c r="L7412" s="17"/>
      <c r="M7412" s="18"/>
    </row>
    <row r="7413" spans="1:13" x14ac:dyDescent="0.25">
      <c r="A7413"/>
      <c r="B7413"/>
      <c r="C7413" s="3"/>
      <c r="D7413" s="3"/>
      <c r="J7413" s="17"/>
      <c r="K7413" s="18"/>
      <c r="L7413" s="17"/>
      <c r="M7413" s="18"/>
    </row>
    <row r="7414" spans="1:13" x14ac:dyDescent="0.25">
      <c r="A7414"/>
      <c r="B7414"/>
      <c r="C7414" s="3"/>
      <c r="D7414" s="3"/>
      <c r="J7414" s="17"/>
      <c r="K7414" s="18"/>
      <c r="L7414" s="17"/>
      <c r="M7414" s="18"/>
    </row>
    <row r="7415" spans="1:13" x14ac:dyDescent="0.25">
      <c r="A7415"/>
      <c r="B7415"/>
      <c r="C7415" s="3"/>
      <c r="D7415" s="3"/>
      <c r="J7415" s="17"/>
      <c r="K7415" s="18"/>
      <c r="L7415" s="17"/>
      <c r="M7415" s="18"/>
    </row>
    <row r="7416" spans="1:13" x14ac:dyDescent="0.25">
      <c r="A7416"/>
      <c r="B7416"/>
      <c r="C7416" s="3"/>
      <c r="D7416" s="3"/>
      <c r="J7416" s="17"/>
      <c r="K7416" s="18"/>
      <c r="L7416" s="17"/>
      <c r="M7416" s="18"/>
    </row>
    <row r="7417" spans="1:13" x14ac:dyDescent="0.25">
      <c r="A7417"/>
      <c r="B7417"/>
      <c r="C7417" s="3"/>
      <c r="D7417" s="3"/>
      <c r="J7417" s="17"/>
      <c r="K7417" s="18"/>
      <c r="L7417" s="17"/>
      <c r="M7417" s="18"/>
    </row>
    <row r="7418" spans="1:13" x14ac:dyDescent="0.25">
      <c r="A7418"/>
      <c r="B7418"/>
      <c r="C7418" s="3"/>
      <c r="D7418" s="3"/>
      <c r="J7418" s="17"/>
      <c r="K7418" s="18"/>
      <c r="L7418" s="17"/>
      <c r="M7418" s="18"/>
    </row>
    <row r="7419" spans="1:13" x14ac:dyDescent="0.25">
      <c r="A7419"/>
      <c r="B7419"/>
      <c r="C7419" s="3"/>
      <c r="D7419" s="3"/>
      <c r="J7419" s="17"/>
      <c r="K7419" s="18"/>
      <c r="L7419" s="17"/>
      <c r="M7419" s="18"/>
    </row>
    <row r="7420" spans="1:13" x14ac:dyDescent="0.25">
      <c r="A7420"/>
      <c r="B7420"/>
      <c r="C7420" s="3"/>
      <c r="D7420" s="3"/>
      <c r="J7420" s="17"/>
      <c r="K7420" s="18"/>
      <c r="L7420" s="17"/>
      <c r="M7420" s="18"/>
    </row>
    <row r="7421" spans="1:13" x14ac:dyDescent="0.25">
      <c r="A7421"/>
      <c r="B7421"/>
      <c r="C7421" s="3"/>
      <c r="D7421" s="3"/>
      <c r="J7421" s="17"/>
      <c r="K7421" s="18"/>
      <c r="L7421" s="17"/>
      <c r="M7421" s="18"/>
    </row>
    <row r="7422" spans="1:13" x14ac:dyDescent="0.25">
      <c r="A7422"/>
      <c r="B7422"/>
      <c r="C7422" s="3"/>
      <c r="D7422" s="3"/>
      <c r="J7422" s="17"/>
      <c r="K7422" s="18"/>
      <c r="L7422" s="17"/>
      <c r="M7422" s="18"/>
    </row>
    <row r="7423" spans="1:13" x14ac:dyDescent="0.25">
      <c r="A7423"/>
      <c r="B7423"/>
      <c r="C7423" s="3"/>
      <c r="D7423" s="3"/>
      <c r="J7423" s="17"/>
      <c r="K7423" s="18"/>
      <c r="L7423" s="17"/>
      <c r="M7423" s="18"/>
    </row>
    <row r="7424" spans="1:13" x14ac:dyDescent="0.25">
      <c r="A7424"/>
      <c r="B7424"/>
      <c r="C7424" s="3"/>
      <c r="D7424" s="3"/>
      <c r="J7424" s="17"/>
      <c r="K7424" s="18"/>
      <c r="L7424" s="17"/>
      <c r="M7424" s="18"/>
    </row>
    <row r="7425" spans="1:13" x14ac:dyDescent="0.25">
      <c r="A7425"/>
      <c r="B7425"/>
      <c r="C7425" s="3"/>
      <c r="D7425" s="3"/>
      <c r="J7425" s="17"/>
      <c r="K7425" s="18"/>
      <c r="L7425" s="17"/>
      <c r="M7425" s="18"/>
    </row>
    <row r="7426" spans="1:13" x14ac:dyDescent="0.25">
      <c r="A7426"/>
      <c r="B7426"/>
      <c r="C7426" s="3"/>
      <c r="D7426" s="3"/>
      <c r="J7426" s="17"/>
      <c r="K7426" s="18"/>
      <c r="L7426" s="17"/>
      <c r="M7426" s="18"/>
    </row>
    <row r="7427" spans="1:13" x14ac:dyDescent="0.25">
      <c r="A7427"/>
      <c r="B7427"/>
      <c r="C7427" s="3"/>
      <c r="D7427" s="3"/>
      <c r="J7427" s="17"/>
      <c r="K7427" s="18"/>
      <c r="L7427" s="17"/>
      <c r="M7427" s="18"/>
    </row>
    <row r="7428" spans="1:13" x14ac:dyDescent="0.25">
      <c r="A7428"/>
      <c r="B7428"/>
      <c r="C7428" s="3"/>
      <c r="D7428" s="3"/>
      <c r="J7428" s="17"/>
      <c r="K7428" s="18"/>
      <c r="L7428" s="17"/>
      <c r="M7428" s="18"/>
    </row>
    <row r="7429" spans="1:13" x14ac:dyDescent="0.25">
      <c r="A7429"/>
      <c r="B7429"/>
      <c r="C7429" s="3"/>
      <c r="D7429" s="3"/>
      <c r="J7429" s="17"/>
      <c r="K7429" s="18"/>
      <c r="L7429" s="17"/>
      <c r="M7429" s="18"/>
    </row>
    <row r="7430" spans="1:13" x14ac:dyDescent="0.25">
      <c r="A7430"/>
      <c r="B7430"/>
      <c r="C7430" s="3"/>
      <c r="D7430" s="3"/>
      <c r="J7430" s="17"/>
      <c r="K7430" s="18"/>
      <c r="L7430" s="17"/>
      <c r="M7430" s="18"/>
    </row>
    <row r="7431" spans="1:13" x14ac:dyDescent="0.25">
      <c r="A7431"/>
      <c r="B7431"/>
      <c r="C7431" s="3"/>
      <c r="D7431" s="3"/>
      <c r="J7431" s="17"/>
      <c r="K7431" s="18"/>
      <c r="L7431" s="17"/>
      <c r="M7431" s="18"/>
    </row>
    <row r="7432" spans="1:13" x14ac:dyDescent="0.25">
      <c r="A7432"/>
      <c r="B7432"/>
      <c r="C7432" s="3"/>
      <c r="D7432" s="3"/>
      <c r="J7432" s="17"/>
      <c r="K7432" s="18"/>
      <c r="L7432" s="17"/>
      <c r="M7432" s="18"/>
    </row>
    <row r="7433" spans="1:13" x14ac:dyDescent="0.25">
      <c r="A7433"/>
      <c r="B7433"/>
      <c r="C7433" s="3"/>
      <c r="D7433" s="3"/>
      <c r="J7433" s="17"/>
      <c r="K7433" s="18"/>
      <c r="L7433" s="17"/>
      <c r="M7433" s="18"/>
    </row>
    <row r="7434" spans="1:13" x14ac:dyDescent="0.25">
      <c r="A7434"/>
      <c r="B7434"/>
      <c r="C7434" s="3"/>
      <c r="D7434" s="3"/>
      <c r="J7434" s="17"/>
      <c r="K7434" s="18"/>
      <c r="L7434" s="17"/>
      <c r="M7434" s="18"/>
    </row>
    <row r="7435" spans="1:13" x14ac:dyDescent="0.25">
      <c r="A7435"/>
      <c r="B7435"/>
      <c r="C7435" s="3"/>
      <c r="D7435" s="3"/>
      <c r="J7435" s="17"/>
      <c r="K7435" s="18"/>
      <c r="L7435" s="17"/>
      <c r="M7435" s="18"/>
    </row>
    <row r="7436" spans="1:13" x14ac:dyDescent="0.25">
      <c r="A7436"/>
      <c r="B7436"/>
      <c r="C7436" s="3"/>
      <c r="D7436" s="3"/>
      <c r="J7436" s="17"/>
      <c r="K7436" s="18"/>
      <c r="L7436" s="17"/>
      <c r="M7436" s="18"/>
    </row>
    <row r="7437" spans="1:13" x14ac:dyDescent="0.25">
      <c r="A7437"/>
      <c r="B7437"/>
      <c r="C7437" s="3"/>
      <c r="D7437" s="3"/>
      <c r="J7437" s="17"/>
      <c r="K7437" s="18"/>
      <c r="L7437" s="17"/>
      <c r="M7437" s="18"/>
    </row>
    <row r="7438" spans="1:13" x14ac:dyDescent="0.25">
      <c r="A7438"/>
      <c r="B7438"/>
      <c r="C7438" s="3"/>
      <c r="D7438" s="3"/>
      <c r="J7438" s="17"/>
      <c r="K7438" s="18"/>
      <c r="L7438" s="17"/>
      <c r="M7438" s="18"/>
    </row>
    <row r="7439" spans="1:13" x14ac:dyDescent="0.25">
      <c r="A7439"/>
      <c r="B7439"/>
      <c r="C7439" s="3"/>
      <c r="D7439" s="3"/>
      <c r="J7439" s="17"/>
      <c r="K7439" s="18"/>
      <c r="L7439" s="17"/>
      <c r="M7439" s="18"/>
    </row>
    <row r="7440" spans="1:13" x14ac:dyDescent="0.25">
      <c r="A7440"/>
      <c r="B7440"/>
      <c r="C7440" s="3"/>
      <c r="D7440" s="3"/>
      <c r="J7440" s="17"/>
      <c r="K7440" s="18"/>
      <c r="L7440" s="17"/>
      <c r="M7440" s="18"/>
    </row>
    <row r="7441" spans="1:13" x14ac:dyDescent="0.25">
      <c r="A7441"/>
      <c r="B7441"/>
      <c r="C7441" s="3"/>
      <c r="D7441" s="3"/>
      <c r="J7441" s="17"/>
      <c r="K7441" s="18"/>
      <c r="L7441" s="17"/>
      <c r="M7441" s="18"/>
    </row>
    <row r="7442" spans="1:13" x14ac:dyDescent="0.25">
      <c r="A7442"/>
      <c r="B7442"/>
      <c r="C7442" s="3"/>
      <c r="D7442" s="3"/>
      <c r="J7442" s="17"/>
      <c r="K7442" s="18"/>
      <c r="L7442" s="17"/>
      <c r="M7442" s="18"/>
    </row>
    <row r="7443" spans="1:13" x14ac:dyDescent="0.25">
      <c r="A7443"/>
      <c r="B7443"/>
      <c r="C7443" s="3"/>
      <c r="D7443" s="3"/>
      <c r="J7443" s="17"/>
      <c r="K7443" s="18"/>
      <c r="L7443" s="17"/>
      <c r="M7443" s="18"/>
    </row>
    <row r="7444" spans="1:13" x14ac:dyDescent="0.25">
      <c r="A7444"/>
      <c r="B7444"/>
      <c r="C7444" s="3"/>
      <c r="D7444" s="3"/>
      <c r="J7444" s="17"/>
      <c r="K7444" s="18"/>
      <c r="L7444" s="17"/>
      <c r="M7444" s="18"/>
    </row>
    <row r="7445" spans="1:13" x14ac:dyDescent="0.25">
      <c r="A7445"/>
      <c r="B7445"/>
      <c r="C7445" s="3"/>
      <c r="D7445" s="3"/>
      <c r="J7445" s="17"/>
      <c r="K7445" s="18"/>
      <c r="L7445" s="17"/>
      <c r="M7445" s="18"/>
    </row>
    <row r="7446" spans="1:13" x14ac:dyDescent="0.25">
      <c r="A7446"/>
      <c r="B7446"/>
      <c r="C7446" s="3"/>
      <c r="D7446" s="3"/>
      <c r="J7446" s="17"/>
      <c r="K7446" s="18"/>
      <c r="L7446" s="17"/>
      <c r="M7446" s="18"/>
    </row>
    <row r="7447" spans="1:13" x14ac:dyDescent="0.25">
      <c r="A7447"/>
      <c r="B7447"/>
      <c r="C7447" s="3"/>
      <c r="D7447" s="3"/>
      <c r="J7447" s="17"/>
      <c r="K7447" s="18"/>
      <c r="L7447" s="17"/>
      <c r="M7447" s="18"/>
    </row>
    <row r="7448" spans="1:13" x14ac:dyDescent="0.25">
      <c r="A7448"/>
      <c r="B7448"/>
      <c r="C7448" s="3"/>
      <c r="D7448" s="3"/>
      <c r="J7448" s="17"/>
      <c r="K7448" s="18"/>
      <c r="L7448" s="17"/>
      <c r="M7448" s="18"/>
    </row>
    <row r="7449" spans="1:13" x14ac:dyDescent="0.25">
      <c r="A7449"/>
      <c r="B7449"/>
      <c r="C7449" s="3"/>
      <c r="D7449" s="3"/>
      <c r="J7449" s="17"/>
      <c r="K7449" s="18"/>
      <c r="L7449" s="17"/>
      <c r="M7449" s="18"/>
    </row>
    <row r="7450" spans="1:13" x14ac:dyDescent="0.25">
      <c r="A7450"/>
      <c r="B7450"/>
      <c r="C7450" s="3"/>
      <c r="D7450" s="3"/>
      <c r="J7450" s="17"/>
      <c r="K7450" s="18"/>
      <c r="L7450" s="17"/>
      <c r="M7450" s="18"/>
    </row>
    <row r="7451" spans="1:13" x14ac:dyDescent="0.25">
      <c r="A7451"/>
      <c r="B7451"/>
      <c r="C7451" s="3"/>
      <c r="D7451" s="3"/>
      <c r="J7451" s="17"/>
      <c r="K7451" s="18"/>
      <c r="L7451" s="17"/>
      <c r="M7451" s="18"/>
    </row>
    <row r="7452" spans="1:13" x14ac:dyDescent="0.25">
      <c r="A7452"/>
      <c r="B7452"/>
      <c r="C7452" s="3"/>
      <c r="D7452" s="3"/>
      <c r="J7452" s="17"/>
      <c r="K7452" s="18"/>
      <c r="L7452" s="17"/>
      <c r="M7452" s="18"/>
    </row>
    <row r="7453" spans="1:13" x14ac:dyDescent="0.25">
      <c r="A7453"/>
      <c r="B7453"/>
      <c r="C7453" s="3"/>
      <c r="D7453" s="3"/>
      <c r="J7453" s="17"/>
      <c r="K7453" s="18"/>
      <c r="L7453" s="17"/>
      <c r="M7453" s="18"/>
    </row>
    <row r="7454" spans="1:13" x14ac:dyDescent="0.25">
      <c r="A7454"/>
      <c r="B7454"/>
      <c r="C7454" s="3"/>
      <c r="D7454" s="3"/>
      <c r="J7454" s="17"/>
      <c r="K7454" s="18"/>
      <c r="L7454" s="17"/>
      <c r="M7454" s="18"/>
    </row>
    <row r="7455" spans="1:13" x14ac:dyDescent="0.25">
      <c r="A7455"/>
      <c r="B7455"/>
      <c r="C7455" s="3"/>
      <c r="D7455" s="3"/>
      <c r="J7455" s="17"/>
      <c r="K7455" s="18"/>
      <c r="L7455" s="17"/>
      <c r="M7455" s="18"/>
    </row>
    <row r="7456" spans="1:13" x14ac:dyDescent="0.25">
      <c r="A7456"/>
      <c r="B7456"/>
      <c r="C7456" s="3"/>
      <c r="D7456" s="3"/>
      <c r="J7456" s="17"/>
      <c r="K7456" s="18"/>
      <c r="L7456" s="17"/>
      <c r="M7456" s="18"/>
    </row>
    <row r="7457" spans="1:13" x14ac:dyDescent="0.25">
      <c r="A7457"/>
      <c r="B7457"/>
      <c r="C7457" s="3"/>
      <c r="D7457" s="3"/>
      <c r="J7457" s="17"/>
      <c r="K7457" s="18"/>
      <c r="L7457" s="17"/>
      <c r="M7457" s="18"/>
    </row>
    <row r="7458" spans="1:13" x14ac:dyDescent="0.25">
      <c r="A7458"/>
      <c r="B7458"/>
      <c r="C7458" s="3"/>
      <c r="D7458" s="3"/>
      <c r="J7458" s="17"/>
      <c r="K7458" s="18"/>
      <c r="L7458" s="17"/>
      <c r="M7458" s="18"/>
    </row>
    <row r="7459" spans="1:13" x14ac:dyDescent="0.25">
      <c r="A7459"/>
      <c r="B7459"/>
      <c r="C7459" s="3"/>
      <c r="D7459" s="3"/>
      <c r="J7459" s="17"/>
      <c r="K7459" s="18"/>
      <c r="L7459" s="17"/>
      <c r="M7459" s="18"/>
    </row>
    <row r="7460" spans="1:13" x14ac:dyDescent="0.25">
      <c r="A7460"/>
      <c r="B7460"/>
      <c r="C7460" s="3"/>
      <c r="D7460" s="3"/>
      <c r="J7460" s="17"/>
      <c r="K7460" s="18"/>
      <c r="L7460" s="17"/>
      <c r="M7460" s="18"/>
    </row>
    <row r="7461" spans="1:13" x14ac:dyDescent="0.25">
      <c r="A7461"/>
      <c r="B7461"/>
      <c r="C7461" s="3"/>
      <c r="D7461" s="3"/>
      <c r="J7461" s="17"/>
      <c r="K7461" s="18"/>
      <c r="L7461" s="17"/>
      <c r="M7461" s="18"/>
    </row>
    <row r="7462" spans="1:13" x14ac:dyDescent="0.25">
      <c r="A7462"/>
      <c r="B7462"/>
      <c r="C7462" s="3"/>
      <c r="D7462" s="3"/>
      <c r="J7462" s="17"/>
      <c r="K7462" s="18"/>
      <c r="L7462" s="17"/>
      <c r="M7462" s="18"/>
    </row>
    <row r="7463" spans="1:13" x14ac:dyDescent="0.25">
      <c r="A7463"/>
      <c r="B7463"/>
      <c r="C7463" s="3"/>
      <c r="D7463" s="3"/>
      <c r="J7463" s="17"/>
      <c r="K7463" s="18"/>
      <c r="L7463" s="17"/>
      <c r="M7463" s="18"/>
    </row>
    <row r="7464" spans="1:13" x14ac:dyDescent="0.25">
      <c r="A7464"/>
      <c r="B7464"/>
      <c r="C7464" s="3"/>
      <c r="D7464" s="3"/>
      <c r="J7464" s="17"/>
      <c r="K7464" s="18"/>
      <c r="L7464" s="17"/>
      <c r="M7464" s="18"/>
    </row>
    <row r="7465" spans="1:13" x14ac:dyDescent="0.25">
      <c r="A7465"/>
      <c r="B7465"/>
      <c r="C7465" s="3"/>
      <c r="D7465" s="3"/>
      <c r="J7465" s="17"/>
      <c r="K7465" s="18"/>
      <c r="L7465" s="17"/>
      <c r="M7465" s="18"/>
    </row>
    <row r="7466" spans="1:13" x14ac:dyDescent="0.25">
      <c r="A7466"/>
      <c r="B7466"/>
      <c r="C7466" s="3"/>
      <c r="D7466" s="3"/>
      <c r="J7466" s="17"/>
      <c r="K7466" s="18"/>
      <c r="L7466" s="17"/>
      <c r="M7466" s="18"/>
    </row>
    <row r="7467" spans="1:13" x14ac:dyDescent="0.25">
      <c r="A7467"/>
      <c r="B7467"/>
      <c r="C7467" s="3"/>
      <c r="D7467" s="3"/>
      <c r="J7467" s="17"/>
      <c r="K7467" s="19"/>
      <c r="L7467" s="17"/>
      <c r="M7467" s="18"/>
    </row>
    <row r="7468" spans="1:13" x14ac:dyDescent="0.25">
      <c r="A7468"/>
      <c r="B7468"/>
      <c r="C7468" s="3"/>
      <c r="D7468" s="3"/>
      <c r="J7468" s="17"/>
      <c r="K7468" s="18"/>
      <c r="L7468" s="17"/>
      <c r="M7468" s="18"/>
    </row>
    <row r="7469" spans="1:13" x14ac:dyDescent="0.25">
      <c r="A7469"/>
      <c r="B7469"/>
      <c r="C7469" s="3"/>
      <c r="D7469" s="3"/>
      <c r="J7469" s="17"/>
      <c r="K7469" s="18"/>
      <c r="L7469" s="17"/>
      <c r="M7469" s="18"/>
    </row>
    <row r="7470" spans="1:13" x14ac:dyDescent="0.25">
      <c r="A7470"/>
      <c r="B7470"/>
      <c r="C7470" s="3"/>
      <c r="D7470" s="3"/>
      <c r="J7470" s="17"/>
      <c r="K7470" s="18"/>
      <c r="L7470" s="17"/>
      <c r="M7470" s="18"/>
    </row>
    <row r="7471" spans="1:13" x14ac:dyDescent="0.25">
      <c r="A7471"/>
      <c r="B7471"/>
      <c r="C7471" s="3"/>
      <c r="D7471" s="3"/>
      <c r="J7471" s="17"/>
      <c r="K7471" s="18"/>
      <c r="L7471" s="17"/>
      <c r="M7471" s="18"/>
    </row>
    <row r="7472" spans="1:13" x14ac:dyDescent="0.25">
      <c r="A7472"/>
      <c r="B7472"/>
      <c r="C7472" s="3"/>
      <c r="D7472" s="3"/>
      <c r="J7472" s="17"/>
      <c r="K7472" s="18"/>
      <c r="L7472" s="17"/>
      <c r="M7472" s="18"/>
    </row>
    <row r="7473" spans="1:13" x14ac:dyDescent="0.25">
      <c r="A7473"/>
      <c r="B7473"/>
      <c r="C7473" s="3"/>
      <c r="D7473" s="3"/>
      <c r="J7473" s="17"/>
      <c r="K7473" s="18"/>
      <c r="L7473" s="17"/>
      <c r="M7473" s="18"/>
    </row>
    <row r="7474" spans="1:13" x14ac:dyDescent="0.25">
      <c r="A7474"/>
      <c r="B7474"/>
      <c r="C7474" s="3"/>
      <c r="D7474" s="3"/>
      <c r="J7474" s="17"/>
      <c r="K7474" s="18"/>
      <c r="L7474" s="17"/>
      <c r="M7474" s="18"/>
    </row>
    <row r="7475" spans="1:13" x14ac:dyDescent="0.25">
      <c r="A7475"/>
      <c r="B7475"/>
      <c r="C7475" s="3"/>
      <c r="D7475" s="3"/>
      <c r="J7475" s="17"/>
      <c r="K7475" s="18"/>
      <c r="L7475" s="17"/>
      <c r="M7475" s="18"/>
    </row>
    <row r="7476" spans="1:13" x14ac:dyDescent="0.25">
      <c r="A7476"/>
      <c r="B7476"/>
      <c r="C7476" s="3"/>
      <c r="D7476" s="3"/>
      <c r="J7476" s="17"/>
      <c r="K7476" s="18"/>
      <c r="L7476" s="17"/>
      <c r="M7476" s="18"/>
    </row>
    <row r="7477" spans="1:13" x14ac:dyDescent="0.25">
      <c r="A7477"/>
      <c r="B7477"/>
      <c r="C7477" s="3"/>
      <c r="D7477" s="3"/>
      <c r="J7477" s="17"/>
      <c r="K7477" s="18"/>
      <c r="L7477" s="17"/>
      <c r="M7477" s="18"/>
    </row>
    <row r="7478" spans="1:13" x14ac:dyDescent="0.25">
      <c r="A7478"/>
      <c r="B7478"/>
      <c r="C7478" s="3"/>
      <c r="D7478" s="3"/>
      <c r="J7478" s="17"/>
      <c r="K7478" s="18"/>
      <c r="L7478" s="17"/>
      <c r="M7478" s="18"/>
    </row>
    <row r="7479" spans="1:13" x14ac:dyDescent="0.25">
      <c r="A7479"/>
      <c r="B7479"/>
      <c r="C7479" s="3"/>
      <c r="D7479" s="3"/>
      <c r="J7479" s="17"/>
      <c r="K7479" s="18"/>
      <c r="L7479" s="17"/>
      <c r="M7479" s="18"/>
    </row>
    <row r="7480" spans="1:13" x14ac:dyDescent="0.25">
      <c r="A7480"/>
      <c r="B7480"/>
      <c r="C7480" s="3"/>
      <c r="D7480" s="3"/>
      <c r="J7480" s="17"/>
      <c r="K7480" s="18"/>
      <c r="L7480" s="17"/>
      <c r="M7480" s="18"/>
    </row>
    <row r="7481" spans="1:13" x14ac:dyDescent="0.25">
      <c r="A7481"/>
      <c r="B7481"/>
      <c r="C7481" s="3"/>
      <c r="D7481" s="3"/>
      <c r="J7481" s="17"/>
      <c r="K7481" s="18"/>
      <c r="L7481" s="17"/>
      <c r="M7481" s="18"/>
    </row>
    <row r="7482" spans="1:13" x14ac:dyDescent="0.25">
      <c r="A7482"/>
      <c r="B7482"/>
      <c r="C7482" s="3"/>
      <c r="D7482" s="3"/>
      <c r="J7482" s="17"/>
      <c r="K7482" s="18"/>
      <c r="L7482" s="17"/>
      <c r="M7482" s="18"/>
    </row>
    <row r="7483" spans="1:13" x14ac:dyDescent="0.25">
      <c r="A7483"/>
      <c r="B7483"/>
      <c r="C7483" s="3"/>
      <c r="D7483" s="3"/>
      <c r="J7483" s="17"/>
      <c r="K7483" s="19"/>
      <c r="L7483" s="17"/>
      <c r="M7483" s="18"/>
    </row>
    <row r="7484" spans="1:13" x14ac:dyDescent="0.25">
      <c r="A7484"/>
      <c r="B7484"/>
      <c r="C7484" s="3"/>
      <c r="D7484" s="3"/>
      <c r="J7484" s="17"/>
      <c r="K7484" s="18"/>
      <c r="L7484" s="17"/>
      <c r="M7484" s="18"/>
    </row>
    <row r="7485" spans="1:13" x14ac:dyDescent="0.25">
      <c r="A7485"/>
      <c r="B7485"/>
      <c r="C7485" s="3"/>
      <c r="D7485" s="3"/>
      <c r="J7485" s="17"/>
      <c r="K7485" s="18"/>
      <c r="L7485" s="17"/>
      <c r="M7485" s="18"/>
    </row>
    <row r="7486" spans="1:13" x14ac:dyDescent="0.25">
      <c r="A7486"/>
      <c r="B7486"/>
      <c r="C7486" s="3"/>
      <c r="D7486" s="3"/>
      <c r="J7486" s="17"/>
      <c r="K7486" s="18"/>
      <c r="L7486" s="17"/>
      <c r="M7486" s="18"/>
    </row>
    <row r="7487" spans="1:13" x14ac:dyDescent="0.25">
      <c r="A7487"/>
      <c r="B7487"/>
      <c r="C7487" s="3"/>
      <c r="D7487" s="3"/>
      <c r="J7487" s="17"/>
      <c r="K7487" s="18"/>
      <c r="L7487" s="17"/>
      <c r="M7487" s="18"/>
    </row>
    <row r="7488" spans="1:13" x14ac:dyDescent="0.25">
      <c r="A7488"/>
      <c r="B7488"/>
      <c r="C7488" s="3"/>
      <c r="D7488" s="3"/>
      <c r="J7488" s="17"/>
      <c r="K7488" s="18"/>
      <c r="L7488" s="17"/>
      <c r="M7488" s="18"/>
    </row>
    <row r="7489" spans="1:13" x14ac:dyDescent="0.25">
      <c r="A7489"/>
      <c r="B7489"/>
      <c r="C7489" s="3"/>
      <c r="D7489" s="3"/>
      <c r="J7489" s="17"/>
      <c r="K7489" s="18"/>
      <c r="L7489" s="17"/>
      <c r="M7489" s="18"/>
    </row>
    <row r="7490" spans="1:13" x14ac:dyDescent="0.25">
      <c r="A7490"/>
      <c r="B7490"/>
      <c r="C7490" s="3"/>
      <c r="D7490" s="3"/>
      <c r="J7490" s="17"/>
      <c r="K7490" s="18"/>
      <c r="L7490" s="17"/>
      <c r="M7490" s="18"/>
    </row>
    <row r="7491" spans="1:13" x14ac:dyDescent="0.25">
      <c r="A7491"/>
      <c r="B7491"/>
      <c r="C7491" s="3"/>
      <c r="D7491" s="3"/>
      <c r="J7491" s="17"/>
      <c r="K7491" s="18"/>
      <c r="L7491" s="17"/>
      <c r="M7491" s="18"/>
    </row>
    <row r="7492" spans="1:13" x14ac:dyDescent="0.25">
      <c r="A7492"/>
      <c r="B7492"/>
      <c r="C7492" s="3"/>
      <c r="D7492" s="3"/>
      <c r="J7492" s="17"/>
      <c r="K7492" s="18"/>
      <c r="L7492" s="17"/>
      <c r="M7492" s="18"/>
    </row>
    <row r="7493" spans="1:13" x14ac:dyDescent="0.25">
      <c r="A7493"/>
      <c r="B7493"/>
      <c r="C7493" s="3"/>
      <c r="D7493" s="3"/>
      <c r="J7493" s="17"/>
      <c r="K7493" s="18"/>
      <c r="L7493" s="17"/>
      <c r="M7493" s="18"/>
    </row>
    <row r="7494" spans="1:13" x14ac:dyDescent="0.25">
      <c r="A7494"/>
      <c r="B7494"/>
      <c r="C7494" s="3"/>
      <c r="D7494" s="3"/>
      <c r="J7494" s="17"/>
      <c r="K7494" s="18"/>
      <c r="L7494" s="17"/>
      <c r="M7494" s="18"/>
    </row>
    <row r="7495" spans="1:13" x14ac:dyDescent="0.25">
      <c r="A7495"/>
      <c r="B7495"/>
      <c r="C7495" s="3"/>
      <c r="D7495" s="3"/>
      <c r="J7495" s="17"/>
      <c r="K7495" s="18"/>
      <c r="L7495" s="17"/>
      <c r="M7495" s="18"/>
    </row>
    <row r="7496" spans="1:13" x14ac:dyDescent="0.25">
      <c r="A7496"/>
      <c r="B7496"/>
      <c r="C7496" s="3"/>
      <c r="D7496" s="3"/>
      <c r="J7496" s="17"/>
      <c r="K7496" s="18"/>
      <c r="L7496" s="17"/>
      <c r="M7496" s="18"/>
    </row>
    <row r="7497" spans="1:13" x14ac:dyDescent="0.25">
      <c r="A7497"/>
      <c r="B7497"/>
      <c r="C7497" s="3"/>
      <c r="D7497" s="3"/>
      <c r="J7497" s="17"/>
      <c r="K7497" s="18"/>
      <c r="L7497" s="17"/>
      <c r="M7497" s="18"/>
    </row>
    <row r="7498" spans="1:13" x14ac:dyDescent="0.25">
      <c r="A7498"/>
      <c r="B7498"/>
      <c r="C7498" s="3"/>
      <c r="D7498" s="3"/>
      <c r="J7498" s="17"/>
      <c r="K7498" s="18"/>
      <c r="L7498" s="17"/>
      <c r="M7498" s="18"/>
    </row>
    <row r="7499" spans="1:13" x14ac:dyDescent="0.25">
      <c r="A7499"/>
      <c r="B7499"/>
      <c r="C7499" s="3"/>
      <c r="D7499" s="3"/>
      <c r="J7499" s="17"/>
      <c r="K7499" s="18"/>
      <c r="L7499" s="17"/>
      <c r="M7499" s="18"/>
    </row>
    <row r="7500" spans="1:13" x14ac:dyDescent="0.25">
      <c r="A7500"/>
      <c r="B7500"/>
      <c r="C7500" s="3"/>
      <c r="D7500" s="3"/>
      <c r="J7500" s="17"/>
      <c r="K7500" s="18"/>
      <c r="L7500" s="17"/>
      <c r="M7500" s="18"/>
    </row>
    <row r="7501" spans="1:13" x14ac:dyDescent="0.25">
      <c r="A7501"/>
      <c r="B7501"/>
      <c r="C7501" s="3"/>
      <c r="D7501" s="3"/>
      <c r="J7501" s="17"/>
      <c r="K7501" s="18"/>
      <c r="L7501" s="17"/>
      <c r="M7501" s="18"/>
    </row>
    <row r="7502" spans="1:13" x14ac:dyDescent="0.25">
      <c r="A7502"/>
      <c r="B7502"/>
      <c r="C7502" s="3"/>
      <c r="D7502" s="3"/>
      <c r="J7502" s="17"/>
      <c r="K7502" s="18"/>
      <c r="L7502" s="17"/>
      <c r="M7502" s="18"/>
    </row>
    <row r="7503" spans="1:13" x14ac:dyDescent="0.25">
      <c r="A7503"/>
      <c r="B7503"/>
      <c r="C7503" s="3"/>
      <c r="D7503" s="3"/>
      <c r="J7503" s="17"/>
      <c r="K7503" s="18"/>
      <c r="L7503" s="17"/>
      <c r="M7503" s="18"/>
    </row>
    <row r="7504" spans="1:13" x14ac:dyDescent="0.25">
      <c r="A7504"/>
      <c r="B7504"/>
      <c r="C7504" s="3"/>
      <c r="D7504" s="3"/>
      <c r="J7504" s="17"/>
      <c r="K7504" s="18"/>
      <c r="L7504" s="17"/>
      <c r="M7504" s="18"/>
    </row>
    <row r="7505" spans="1:13" x14ac:dyDescent="0.25">
      <c r="A7505"/>
      <c r="B7505"/>
      <c r="C7505" s="3"/>
      <c r="D7505" s="3"/>
      <c r="J7505" s="17"/>
      <c r="K7505" s="18"/>
      <c r="L7505" s="17"/>
      <c r="M7505" s="18"/>
    </row>
    <row r="7506" spans="1:13" x14ac:dyDescent="0.25">
      <c r="A7506"/>
      <c r="B7506"/>
      <c r="C7506" s="3"/>
      <c r="D7506" s="3"/>
      <c r="J7506" s="17"/>
      <c r="K7506" s="18"/>
      <c r="L7506" s="17"/>
      <c r="M7506" s="18"/>
    </row>
    <row r="7507" spans="1:13" x14ac:dyDescent="0.25">
      <c r="A7507"/>
      <c r="B7507"/>
      <c r="C7507" s="3"/>
      <c r="D7507" s="3"/>
      <c r="J7507" s="17"/>
      <c r="K7507" s="18"/>
      <c r="L7507" s="17"/>
      <c r="M7507" s="18"/>
    </row>
    <row r="7508" spans="1:13" x14ac:dyDescent="0.25">
      <c r="A7508"/>
      <c r="B7508"/>
      <c r="C7508" s="3"/>
      <c r="D7508" s="3"/>
      <c r="J7508" s="17"/>
      <c r="K7508" s="18"/>
      <c r="L7508" s="17"/>
      <c r="M7508" s="18"/>
    </row>
    <row r="7509" spans="1:13" x14ac:dyDescent="0.25">
      <c r="A7509"/>
      <c r="B7509"/>
      <c r="C7509" s="3"/>
      <c r="D7509" s="3"/>
      <c r="J7509" s="17"/>
      <c r="K7509" s="18"/>
      <c r="L7509" s="17"/>
      <c r="M7509" s="18"/>
    </row>
    <row r="7510" spans="1:13" x14ac:dyDescent="0.25">
      <c r="A7510"/>
      <c r="B7510"/>
      <c r="C7510" s="3"/>
      <c r="D7510" s="3"/>
      <c r="J7510" s="17"/>
      <c r="K7510" s="18"/>
      <c r="L7510" s="17"/>
      <c r="M7510" s="18"/>
    </row>
    <row r="7511" spans="1:13" x14ac:dyDescent="0.25">
      <c r="A7511"/>
      <c r="B7511"/>
      <c r="C7511" s="3"/>
      <c r="D7511" s="3"/>
      <c r="J7511" s="17"/>
      <c r="K7511" s="18"/>
      <c r="L7511" s="17"/>
      <c r="M7511" s="18"/>
    </row>
    <row r="7512" spans="1:13" x14ac:dyDescent="0.25">
      <c r="A7512"/>
      <c r="B7512"/>
      <c r="C7512" s="3"/>
      <c r="D7512" s="3"/>
      <c r="J7512" s="17"/>
      <c r="K7512" s="18"/>
      <c r="L7512" s="17"/>
      <c r="M7512" s="18"/>
    </row>
    <row r="7513" spans="1:13" x14ac:dyDescent="0.25">
      <c r="A7513"/>
      <c r="B7513"/>
      <c r="C7513" s="3"/>
      <c r="D7513" s="3"/>
      <c r="J7513" s="17"/>
      <c r="K7513" s="18"/>
      <c r="L7513" s="17"/>
      <c r="M7513" s="18"/>
    </row>
    <row r="7514" spans="1:13" x14ac:dyDescent="0.25">
      <c r="A7514"/>
      <c r="B7514"/>
      <c r="C7514" s="3"/>
      <c r="D7514" s="3"/>
      <c r="J7514" s="17"/>
      <c r="K7514" s="18"/>
      <c r="L7514" s="17"/>
      <c r="M7514" s="18"/>
    </row>
    <row r="7515" spans="1:13" x14ac:dyDescent="0.25">
      <c r="A7515"/>
      <c r="B7515"/>
      <c r="C7515" s="3"/>
      <c r="D7515" s="3"/>
      <c r="J7515" s="17"/>
      <c r="K7515" s="18"/>
      <c r="L7515" s="17"/>
      <c r="M7515" s="18"/>
    </row>
    <row r="7516" spans="1:13" x14ac:dyDescent="0.25">
      <c r="A7516"/>
      <c r="B7516"/>
      <c r="C7516" s="3"/>
      <c r="D7516" s="3"/>
      <c r="J7516" s="17"/>
      <c r="K7516" s="18"/>
      <c r="L7516" s="17"/>
      <c r="M7516" s="18"/>
    </row>
    <row r="7517" spans="1:13" x14ac:dyDescent="0.25">
      <c r="A7517"/>
      <c r="B7517"/>
      <c r="C7517" s="3"/>
      <c r="D7517" s="3"/>
      <c r="J7517" s="17"/>
      <c r="K7517" s="18"/>
      <c r="L7517" s="17"/>
      <c r="M7517" s="18"/>
    </row>
    <row r="7518" spans="1:13" x14ac:dyDescent="0.25">
      <c r="A7518"/>
      <c r="B7518"/>
      <c r="C7518" s="3"/>
      <c r="D7518" s="3"/>
      <c r="J7518" s="17"/>
      <c r="K7518" s="18"/>
      <c r="L7518" s="17"/>
      <c r="M7518" s="18"/>
    </row>
    <row r="7519" spans="1:13" x14ac:dyDescent="0.25">
      <c r="A7519"/>
      <c r="B7519"/>
      <c r="C7519" s="3"/>
      <c r="D7519" s="3"/>
      <c r="J7519" s="17"/>
      <c r="K7519" s="18"/>
      <c r="L7519" s="17"/>
      <c r="M7519" s="18"/>
    </row>
    <row r="7520" spans="1:13" x14ac:dyDescent="0.25">
      <c r="A7520"/>
      <c r="B7520"/>
      <c r="C7520" s="3"/>
      <c r="D7520" s="3"/>
      <c r="J7520" s="17"/>
      <c r="K7520" s="18"/>
      <c r="L7520" s="17"/>
      <c r="M7520" s="18"/>
    </row>
    <row r="7521" spans="1:13" x14ac:dyDescent="0.25">
      <c r="A7521"/>
      <c r="B7521"/>
      <c r="C7521" s="3"/>
      <c r="D7521" s="3"/>
      <c r="J7521" s="17"/>
      <c r="K7521" s="18"/>
      <c r="L7521" s="17"/>
      <c r="M7521" s="18"/>
    </row>
    <row r="7522" spans="1:13" x14ac:dyDescent="0.25">
      <c r="A7522"/>
      <c r="B7522"/>
      <c r="C7522" s="3"/>
      <c r="D7522" s="3"/>
      <c r="J7522" s="17"/>
      <c r="K7522" s="18"/>
      <c r="L7522" s="17"/>
      <c r="M7522" s="18"/>
    </row>
    <row r="7523" spans="1:13" x14ac:dyDescent="0.25">
      <c r="A7523"/>
      <c r="B7523"/>
      <c r="C7523" s="3"/>
      <c r="D7523" s="3"/>
      <c r="J7523" s="17"/>
      <c r="K7523" s="18"/>
      <c r="L7523" s="17"/>
      <c r="M7523" s="18"/>
    </row>
    <row r="7524" spans="1:13" x14ac:dyDescent="0.25">
      <c r="A7524"/>
      <c r="B7524"/>
      <c r="C7524" s="3"/>
      <c r="D7524" s="3"/>
      <c r="J7524" s="17"/>
      <c r="K7524" s="18"/>
      <c r="L7524" s="17"/>
      <c r="M7524" s="18"/>
    </row>
    <row r="7525" spans="1:13" x14ac:dyDescent="0.25">
      <c r="A7525"/>
      <c r="B7525"/>
      <c r="C7525" s="3"/>
      <c r="D7525" s="3"/>
      <c r="J7525" s="17"/>
      <c r="K7525" s="18"/>
      <c r="L7525" s="17"/>
      <c r="M7525" s="18"/>
    </row>
    <row r="7526" spans="1:13" x14ac:dyDescent="0.25">
      <c r="A7526"/>
      <c r="B7526"/>
      <c r="C7526" s="3"/>
      <c r="D7526" s="3"/>
      <c r="J7526" s="17"/>
      <c r="K7526" s="18"/>
      <c r="L7526" s="17"/>
      <c r="M7526" s="18"/>
    </row>
    <row r="7527" spans="1:13" x14ac:dyDescent="0.25">
      <c r="A7527"/>
      <c r="B7527"/>
      <c r="C7527" s="3"/>
      <c r="D7527" s="3"/>
      <c r="J7527" s="17"/>
      <c r="K7527" s="18"/>
      <c r="L7527" s="17"/>
      <c r="M7527" s="18"/>
    </row>
    <row r="7528" spans="1:13" x14ac:dyDescent="0.25">
      <c r="A7528"/>
      <c r="B7528"/>
      <c r="C7528" s="3"/>
      <c r="D7528" s="3"/>
      <c r="J7528" s="17"/>
      <c r="K7528" s="18"/>
      <c r="L7528" s="17"/>
      <c r="M7528" s="18"/>
    </row>
    <row r="7529" spans="1:13" x14ac:dyDescent="0.25">
      <c r="A7529"/>
      <c r="B7529"/>
      <c r="C7529" s="3"/>
      <c r="D7529" s="3"/>
      <c r="J7529" s="17"/>
      <c r="K7529" s="18"/>
      <c r="L7529" s="17"/>
      <c r="M7529" s="18"/>
    </row>
    <row r="7530" spans="1:13" x14ac:dyDescent="0.25">
      <c r="A7530"/>
      <c r="B7530"/>
      <c r="C7530" s="3"/>
      <c r="D7530" s="3"/>
      <c r="J7530" s="17"/>
      <c r="K7530" s="18"/>
      <c r="L7530" s="17"/>
      <c r="M7530" s="18"/>
    </row>
    <row r="7531" spans="1:13" x14ac:dyDescent="0.25">
      <c r="A7531"/>
      <c r="B7531"/>
      <c r="C7531" s="3"/>
      <c r="D7531" s="3"/>
      <c r="J7531" s="17"/>
      <c r="K7531" s="18"/>
      <c r="L7531" s="17"/>
      <c r="M7531" s="19"/>
    </row>
    <row r="7532" spans="1:13" x14ac:dyDescent="0.25">
      <c r="A7532"/>
      <c r="B7532"/>
      <c r="C7532" s="3"/>
      <c r="D7532" s="3"/>
      <c r="J7532" s="17"/>
      <c r="K7532" s="18"/>
      <c r="L7532" s="17"/>
      <c r="M7532" s="19"/>
    </row>
    <row r="7533" spans="1:13" x14ac:dyDescent="0.25">
      <c r="A7533"/>
      <c r="B7533"/>
      <c r="C7533" s="3"/>
      <c r="D7533" s="3"/>
      <c r="J7533" s="17"/>
      <c r="K7533" s="18"/>
      <c r="L7533" s="17"/>
      <c r="M7533" s="19"/>
    </row>
    <row r="7534" spans="1:13" x14ac:dyDescent="0.25">
      <c r="A7534"/>
      <c r="B7534"/>
      <c r="C7534" s="3"/>
      <c r="D7534" s="3"/>
      <c r="J7534" s="17"/>
      <c r="K7534" s="18"/>
      <c r="L7534" s="17"/>
      <c r="M7534" s="19"/>
    </row>
    <row r="7535" spans="1:13" x14ac:dyDescent="0.25">
      <c r="A7535"/>
      <c r="B7535"/>
      <c r="C7535" s="3"/>
      <c r="D7535" s="3"/>
      <c r="J7535" s="17"/>
      <c r="K7535" s="18"/>
      <c r="L7535" s="17"/>
      <c r="M7535" s="19"/>
    </row>
    <row r="7536" spans="1:13" x14ac:dyDescent="0.25">
      <c r="A7536"/>
      <c r="B7536"/>
      <c r="C7536" s="3"/>
      <c r="D7536" s="3"/>
      <c r="J7536" s="17"/>
      <c r="K7536" s="18"/>
      <c r="L7536" s="17"/>
      <c r="M7536" s="18"/>
    </row>
    <row r="7537" spans="1:13" x14ac:dyDescent="0.25">
      <c r="A7537"/>
      <c r="B7537"/>
      <c r="C7537" s="3"/>
      <c r="D7537" s="3"/>
      <c r="J7537" s="17"/>
      <c r="K7537" s="18"/>
      <c r="L7537" s="17"/>
      <c r="M7537" s="18"/>
    </row>
    <row r="7538" spans="1:13" x14ac:dyDescent="0.25">
      <c r="A7538"/>
      <c r="B7538"/>
      <c r="C7538" s="3"/>
      <c r="D7538" s="3"/>
      <c r="J7538" s="17"/>
      <c r="K7538" s="18"/>
      <c r="L7538" s="17"/>
      <c r="M7538" s="18"/>
    </row>
    <row r="7539" spans="1:13" x14ac:dyDescent="0.25">
      <c r="A7539"/>
      <c r="B7539"/>
      <c r="C7539" s="3"/>
      <c r="D7539" s="3"/>
      <c r="J7539" s="17"/>
      <c r="K7539" s="18"/>
      <c r="L7539" s="17"/>
      <c r="M7539" s="18"/>
    </row>
    <row r="7540" spans="1:13" x14ac:dyDescent="0.25">
      <c r="A7540"/>
      <c r="B7540"/>
      <c r="C7540" s="3"/>
      <c r="D7540" s="3"/>
      <c r="J7540" s="17"/>
      <c r="K7540" s="18"/>
      <c r="L7540" s="17"/>
      <c r="M7540" s="18"/>
    </row>
    <row r="7541" spans="1:13" x14ac:dyDescent="0.25">
      <c r="A7541"/>
      <c r="B7541"/>
      <c r="C7541" s="3"/>
      <c r="D7541" s="3"/>
      <c r="J7541" s="17"/>
      <c r="K7541" s="18"/>
      <c r="L7541" s="17"/>
      <c r="M7541" s="18"/>
    </row>
    <row r="7542" spans="1:13" x14ac:dyDescent="0.25">
      <c r="A7542"/>
      <c r="B7542"/>
      <c r="C7542" s="3"/>
      <c r="D7542" s="3"/>
      <c r="J7542" s="17"/>
      <c r="K7542" s="18"/>
      <c r="L7542" s="17"/>
      <c r="M7542" s="18"/>
    </row>
    <row r="7543" spans="1:13" x14ac:dyDescent="0.25">
      <c r="A7543"/>
      <c r="B7543"/>
      <c r="C7543" s="3"/>
      <c r="D7543" s="3"/>
      <c r="J7543" s="17"/>
      <c r="K7543" s="18"/>
      <c r="L7543" s="17"/>
      <c r="M7543" s="18"/>
    </row>
    <row r="7544" spans="1:13" x14ac:dyDescent="0.25">
      <c r="A7544"/>
      <c r="B7544"/>
      <c r="C7544" s="3"/>
      <c r="D7544" s="3"/>
      <c r="J7544" s="17"/>
      <c r="K7544" s="18"/>
      <c r="L7544" s="17"/>
      <c r="M7544" s="18"/>
    </row>
    <row r="7545" spans="1:13" x14ac:dyDescent="0.25">
      <c r="A7545"/>
      <c r="B7545"/>
      <c r="C7545" s="3"/>
      <c r="D7545" s="3"/>
      <c r="J7545" s="17"/>
      <c r="K7545" s="18"/>
      <c r="L7545" s="17"/>
      <c r="M7545" s="18"/>
    </row>
    <row r="7546" spans="1:13" x14ac:dyDescent="0.25">
      <c r="A7546"/>
      <c r="B7546"/>
      <c r="C7546" s="3"/>
      <c r="D7546" s="3"/>
      <c r="J7546" s="17"/>
      <c r="K7546" s="18"/>
      <c r="L7546" s="17"/>
      <c r="M7546" s="18"/>
    </row>
    <row r="7547" spans="1:13" x14ac:dyDescent="0.25">
      <c r="A7547"/>
      <c r="B7547"/>
      <c r="C7547" s="3"/>
      <c r="D7547" s="3"/>
      <c r="J7547" s="17"/>
      <c r="K7547" s="18"/>
      <c r="L7547" s="17"/>
      <c r="M7547" s="18"/>
    </row>
    <row r="7548" spans="1:13" x14ac:dyDescent="0.25">
      <c r="A7548"/>
      <c r="B7548"/>
      <c r="C7548" s="3"/>
      <c r="D7548" s="3"/>
      <c r="J7548" s="17"/>
      <c r="K7548" s="18"/>
      <c r="L7548" s="17"/>
      <c r="M7548" s="18"/>
    </row>
    <row r="7549" spans="1:13" x14ac:dyDescent="0.25">
      <c r="A7549"/>
      <c r="B7549"/>
      <c r="C7549" s="3"/>
      <c r="D7549" s="3"/>
      <c r="J7549" s="17"/>
      <c r="K7549" s="18"/>
      <c r="L7549" s="17"/>
      <c r="M7549" s="18"/>
    </row>
    <row r="7550" spans="1:13" x14ac:dyDescent="0.25">
      <c r="A7550"/>
      <c r="B7550"/>
      <c r="C7550" s="3"/>
      <c r="D7550" s="3"/>
      <c r="J7550" s="17"/>
      <c r="K7550" s="18"/>
      <c r="L7550" s="17"/>
      <c r="M7550" s="18"/>
    </row>
    <row r="7551" spans="1:13" x14ac:dyDescent="0.25">
      <c r="A7551"/>
      <c r="B7551"/>
      <c r="C7551" s="3"/>
      <c r="D7551" s="3"/>
      <c r="J7551" s="17"/>
      <c r="K7551" s="18"/>
      <c r="L7551" s="17"/>
      <c r="M7551" s="18"/>
    </row>
    <row r="7552" spans="1:13" x14ac:dyDescent="0.25">
      <c r="A7552"/>
      <c r="B7552"/>
      <c r="C7552" s="3"/>
      <c r="D7552" s="3"/>
      <c r="J7552" s="17"/>
      <c r="K7552" s="18"/>
      <c r="L7552" s="17"/>
      <c r="M7552" s="18"/>
    </row>
    <row r="7553" spans="1:13" x14ac:dyDescent="0.25">
      <c r="A7553"/>
      <c r="B7553"/>
      <c r="C7553" s="3"/>
      <c r="D7553" s="3"/>
      <c r="J7553" s="17"/>
      <c r="K7553" s="18"/>
      <c r="L7553" s="17"/>
      <c r="M7553" s="18"/>
    </row>
    <row r="7554" spans="1:13" x14ac:dyDescent="0.25">
      <c r="A7554"/>
      <c r="B7554"/>
      <c r="C7554" s="3"/>
      <c r="D7554" s="3"/>
      <c r="J7554" s="17"/>
      <c r="K7554" s="18"/>
      <c r="L7554" s="17"/>
      <c r="M7554" s="18"/>
    </row>
    <row r="7555" spans="1:13" x14ac:dyDescent="0.25">
      <c r="A7555"/>
      <c r="B7555"/>
      <c r="C7555" s="3"/>
      <c r="D7555" s="3"/>
      <c r="J7555" s="17"/>
      <c r="K7555" s="18"/>
      <c r="L7555" s="17"/>
      <c r="M7555" s="18"/>
    </row>
    <row r="7556" spans="1:13" x14ac:dyDescent="0.25">
      <c r="A7556"/>
      <c r="B7556"/>
      <c r="C7556" s="3"/>
      <c r="D7556" s="3"/>
      <c r="J7556" s="17"/>
      <c r="K7556" s="18"/>
      <c r="L7556" s="17"/>
      <c r="M7556" s="18"/>
    </row>
    <row r="7557" spans="1:13" x14ac:dyDescent="0.25">
      <c r="A7557"/>
      <c r="B7557"/>
      <c r="C7557" s="3"/>
      <c r="D7557" s="3"/>
      <c r="J7557" s="17"/>
      <c r="K7557" s="18"/>
      <c r="L7557" s="17"/>
      <c r="M7557" s="18"/>
    </row>
    <row r="7558" spans="1:13" x14ac:dyDescent="0.25">
      <c r="A7558"/>
      <c r="B7558"/>
      <c r="C7558" s="3"/>
      <c r="D7558" s="3"/>
      <c r="J7558" s="17"/>
      <c r="K7558" s="18"/>
      <c r="L7558" s="17"/>
      <c r="M7558" s="18"/>
    </row>
    <row r="7559" spans="1:13" x14ac:dyDescent="0.25">
      <c r="A7559"/>
      <c r="B7559"/>
      <c r="C7559" s="3"/>
      <c r="D7559" s="3"/>
      <c r="J7559" s="17"/>
      <c r="K7559" s="18"/>
      <c r="L7559" s="17"/>
      <c r="M7559" s="18"/>
    </row>
    <row r="7560" spans="1:13" x14ac:dyDescent="0.25">
      <c r="A7560"/>
      <c r="B7560"/>
      <c r="C7560" s="3"/>
      <c r="D7560" s="3"/>
      <c r="J7560" s="17"/>
      <c r="K7560" s="18"/>
      <c r="L7560" s="17"/>
      <c r="M7560" s="18"/>
    </row>
    <row r="7561" spans="1:13" x14ac:dyDescent="0.25">
      <c r="A7561"/>
      <c r="B7561"/>
      <c r="C7561" s="3"/>
      <c r="D7561" s="3"/>
      <c r="J7561" s="17"/>
      <c r="K7561" s="18"/>
      <c r="L7561" s="17"/>
      <c r="M7561" s="18"/>
    </row>
    <row r="7562" spans="1:13" x14ac:dyDescent="0.25">
      <c r="A7562"/>
      <c r="B7562"/>
      <c r="C7562" s="3"/>
      <c r="D7562" s="3"/>
      <c r="J7562" s="17"/>
      <c r="K7562" s="18"/>
      <c r="L7562" s="17"/>
      <c r="M7562" s="18"/>
    </row>
    <row r="7563" spans="1:13" x14ac:dyDescent="0.25">
      <c r="A7563"/>
      <c r="B7563"/>
      <c r="C7563" s="3"/>
      <c r="D7563" s="3"/>
      <c r="J7563" s="17"/>
      <c r="K7563" s="18"/>
      <c r="L7563" s="17"/>
      <c r="M7563" s="18"/>
    </row>
    <row r="7564" spans="1:13" x14ac:dyDescent="0.25">
      <c r="A7564"/>
      <c r="B7564"/>
      <c r="C7564" s="3"/>
      <c r="D7564" s="3"/>
      <c r="J7564" s="17"/>
      <c r="K7564" s="18"/>
      <c r="L7564" s="17"/>
      <c r="M7564" s="18"/>
    </row>
    <row r="7565" spans="1:13" x14ac:dyDescent="0.25">
      <c r="A7565"/>
      <c r="B7565"/>
      <c r="C7565" s="3"/>
      <c r="D7565" s="3"/>
      <c r="J7565" s="17"/>
      <c r="K7565" s="18"/>
      <c r="L7565" s="17"/>
      <c r="M7565" s="18"/>
    </row>
    <row r="7566" spans="1:13" x14ac:dyDescent="0.25">
      <c r="A7566"/>
      <c r="B7566"/>
      <c r="C7566" s="3"/>
      <c r="D7566" s="3"/>
      <c r="J7566" s="17"/>
      <c r="K7566" s="18"/>
      <c r="L7566" s="17"/>
      <c r="M7566" s="18"/>
    </row>
    <row r="7567" spans="1:13" x14ac:dyDescent="0.25">
      <c r="A7567"/>
      <c r="B7567"/>
      <c r="C7567" s="3"/>
      <c r="D7567" s="3"/>
      <c r="J7567" s="17"/>
      <c r="K7567" s="18"/>
      <c r="L7567" s="17"/>
      <c r="M7567" s="18"/>
    </row>
    <row r="7568" spans="1:13" x14ac:dyDescent="0.25">
      <c r="A7568"/>
      <c r="B7568"/>
      <c r="C7568" s="3"/>
      <c r="D7568" s="3"/>
      <c r="J7568" s="17"/>
      <c r="K7568" s="18"/>
      <c r="L7568" s="17"/>
      <c r="M7568" s="18"/>
    </row>
    <row r="7569" spans="1:13" x14ac:dyDescent="0.25">
      <c r="A7569"/>
      <c r="B7569"/>
      <c r="C7569" s="3"/>
      <c r="D7569" s="3"/>
      <c r="J7569" s="17"/>
      <c r="K7569" s="18"/>
      <c r="L7569" s="17"/>
      <c r="M7569" s="18"/>
    </row>
    <row r="7570" spans="1:13" x14ac:dyDescent="0.25">
      <c r="A7570"/>
      <c r="B7570"/>
      <c r="C7570" s="3"/>
      <c r="D7570" s="3"/>
      <c r="J7570" s="17"/>
      <c r="K7570" s="18"/>
      <c r="L7570" s="17"/>
      <c r="M7570" s="18"/>
    </row>
    <row r="7571" spans="1:13" x14ac:dyDescent="0.25">
      <c r="A7571"/>
      <c r="B7571"/>
      <c r="C7571" s="3"/>
      <c r="D7571" s="3"/>
      <c r="J7571" s="17"/>
      <c r="K7571" s="18"/>
      <c r="L7571" s="17"/>
      <c r="M7571" s="18"/>
    </row>
    <row r="7572" spans="1:13" x14ac:dyDescent="0.25">
      <c r="A7572"/>
      <c r="B7572"/>
      <c r="C7572" s="3"/>
      <c r="D7572" s="3"/>
      <c r="J7572" s="17"/>
      <c r="K7572" s="18"/>
      <c r="L7572" s="17"/>
      <c r="M7572" s="18"/>
    </row>
    <row r="7573" spans="1:13" x14ac:dyDescent="0.25">
      <c r="A7573"/>
      <c r="B7573"/>
      <c r="C7573" s="3"/>
      <c r="D7573" s="3"/>
      <c r="J7573" s="17"/>
      <c r="K7573" s="18"/>
      <c r="L7573" s="17"/>
      <c r="M7573" s="18"/>
    </row>
    <row r="7574" spans="1:13" x14ac:dyDescent="0.25">
      <c r="A7574"/>
      <c r="B7574"/>
      <c r="C7574" s="3"/>
      <c r="D7574" s="3"/>
      <c r="J7574" s="17"/>
      <c r="K7574" s="18"/>
      <c r="L7574" s="17"/>
      <c r="M7574" s="18"/>
    </row>
    <row r="7575" spans="1:13" x14ac:dyDescent="0.25">
      <c r="A7575"/>
      <c r="B7575"/>
      <c r="C7575" s="3"/>
      <c r="D7575" s="3"/>
      <c r="J7575" s="17"/>
      <c r="K7575" s="18"/>
      <c r="L7575" s="17"/>
      <c r="M7575" s="18"/>
    </row>
    <row r="7576" spans="1:13" x14ac:dyDescent="0.25">
      <c r="A7576"/>
      <c r="B7576"/>
      <c r="C7576" s="3"/>
      <c r="D7576" s="3"/>
      <c r="J7576" s="17"/>
      <c r="K7576" s="18"/>
      <c r="L7576" s="17"/>
      <c r="M7576" s="18"/>
    </row>
    <row r="7577" spans="1:13" x14ac:dyDescent="0.25">
      <c r="A7577"/>
      <c r="B7577"/>
      <c r="C7577" s="3"/>
      <c r="D7577" s="3"/>
      <c r="J7577" s="17"/>
      <c r="K7577" s="18"/>
      <c r="L7577" s="17"/>
      <c r="M7577" s="18"/>
    </row>
    <row r="7578" spans="1:13" x14ac:dyDescent="0.25">
      <c r="A7578"/>
      <c r="B7578"/>
      <c r="C7578" s="3"/>
      <c r="D7578" s="3"/>
      <c r="J7578" s="17"/>
      <c r="K7578" s="18"/>
      <c r="L7578" s="17"/>
      <c r="M7578" s="18"/>
    </row>
    <row r="7579" spans="1:13" x14ac:dyDescent="0.25">
      <c r="A7579"/>
      <c r="B7579"/>
      <c r="C7579" s="3"/>
      <c r="D7579" s="3"/>
      <c r="J7579" s="17"/>
      <c r="K7579" s="18"/>
      <c r="L7579" s="17"/>
      <c r="M7579" s="18"/>
    </row>
    <row r="7580" spans="1:13" x14ac:dyDescent="0.25">
      <c r="A7580"/>
      <c r="B7580"/>
      <c r="C7580" s="3"/>
      <c r="D7580" s="3"/>
      <c r="J7580" s="17"/>
      <c r="K7580" s="18"/>
      <c r="L7580" s="17"/>
      <c r="M7580" s="18"/>
    </row>
    <row r="7581" spans="1:13" x14ac:dyDescent="0.25">
      <c r="A7581"/>
      <c r="B7581"/>
      <c r="C7581" s="3"/>
      <c r="D7581" s="3"/>
      <c r="J7581" s="17"/>
      <c r="K7581" s="18"/>
      <c r="L7581" s="17"/>
      <c r="M7581" s="18"/>
    </row>
    <row r="7582" spans="1:13" x14ac:dyDescent="0.25">
      <c r="A7582"/>
      <c r="B7582"/>
      <c r="C7582" s="3"/>
      <c r="D7582" s="3"/>
      <c r="J7582" s="17"/>
      <c r="K7582" s="18"/>
      <c r="L7582" s="17"/>
      <c r="M7582" s="18"/>
    </row>
    <row r="7583" spans="1:13" x14ac:dyDescent="0.25">
      <c r="A7583"/>
      <c r="B7583"/>
      <c r="C7583" s="3"/>
      <c r="D7583" s="3"/>
      <c r="J7583" s="17"/>
      <c r="K7583" s="18"/>
      <c r="L7583" s="17"/>
      <c r="M7583" s="18"/>
    </row>
    <row r="7584" spans="1:13" x14ac:dyDescent="0.25">
      <c r="A7584"/>
      <c r="B7584"/>
      <c r="C7584" s="3"/>
      <c r="D7584" s="3"/>
      <c r="J7584" s="17"/>
      <c r="K7584" s="18"/>
      <c r="L7584" s="17"/>
      <c r="M7584" s="18"/>
    </row>
    <row r="7585" spans="1:13" x14ac:dyDescent="0.25">
      <c r="A7585"/>
      <c r="B7585"/>
      <c r="C7585" s="3"/>
      <c r="D7585" s="3"/>
      <c r="J7585" s="17"/>
      <c r="K7585" s="18"/>
      <c r="L7585" s="17"/>
      <c r="M7585" s="18"/>
    </row>
    <row r="7586" spans="1:13" x14ac:dyDescent="0.25">
      <c r="A7586"/>
      <c r="B7586"/>
      <c r="C7586" s="3"/>
      <c r="D7586" s="3"/>
      <c r="J7586" s="17"/>
      <c r="K7586" s="18"/>
      <c r="L7586" s="17"/>
      <c r="M7586" s="18"/>
    </row>
    <row r="7587" spans="1:13" x14ac:dyDescent="0.25">
      <c r="A7587"/>
      <c r="B7587"/>
      <c r="C7587" s="3"/>
      <c r="D7587" s="3"/>
      <c r="J7587" s="17"/>
      <c r="K7587" s="18"/>
      <c r="L7587" s="17"/>
      <c r="M7587" s="18"/>
    </row>
    <row r="7588" spans="1:13" x14ac:dyDescent="0.25">
      <c r="A7588"/>
      <c r="B7588"/>
      <c r="C7588" s="3"/>
      <c r="D7588" s="3"/>
      <c r="J7588" s="17"/>
      <c r="K7588" s="18"/>
      <c r="L7588" s="17"/>
      <c r="M7588" s="18"/>
    </row>
    <row r="7589" spans="1:13" x14ac:dyDescent="0.25">
      <c r="A7589"/>
      <c r="B7589"/>
      <c r="C7589" s="3"/>
      <c r="D7589" s="3"/>
      <c r="J7589" s="17"/>
      <c r="K7589" s="18"/>
      <c r="L7589" s="17"/>
      <c r="M7589" s="18"/>
    </row>
    <row r="7590" spans="1:13" x14ac:dyDescent="0.25">
      <c r="A7590"/>
      <c r="B7590"/>
      <c r="C7590" s="3"/>
      <c r="D7590" s="3"/>
      <c r="J7590" s="17"/>
      <c r="K7590" s="18"/>
      <c r="L7590" s="17"/>
      <c r="M7590" s="18"/>
    </row>
    <row r="7591" spans="1:13" x14ac:dyDescent="0.25">
      <c r="A7591"/>
      <c r="B7591"/>
      <c r="C7591" s="3"/>
      <c r="D7591" s="3"/>
      <c r="J7591" s="17"/>
      <c r="K7591" s="18"/>
      <c r="L7591" s="17"/>
      <c r="M7591" s="18"/>
    </row>
    <row r="7592" spans="1:13" x14ac:dyDescent="0.25">
      <c r="A7592"/>
      <c r="B7592"/>
      <c r="C7592" s="3"/>
      <c r="D7592" s="3"/>
      <c r="J7592" s="17"/>
      <c r="K7592" s="18"/>
      <c r="L7592" s="17"/>
      <c r="M7592" s="18"/>
    </row>
    <row r="7593" spans="1:13" x14ac:dyDescent="0.25">
      <c r="A7593"/>
      <c r="B7593"/>
      <c r="C7593" s="3"/>
      <c r="D7593" s="3"/>
      <c r="J7593" s="17"/>
      <c r="K7593" s="18"/>
      <c r="L7593" s="17"/>
      <c r="M7593" s="18"/>
    </row>
    <row r="7594" spans="1:13" x14ac:dyDescent="0.25">
      <c r="A7594"/>
      <c r="B7594"/>
      <c r="C7594" s="3"/>
      <c r="D7594" s="3"/>
      <c r="J7594" s="17"/>
      <c r="K7594" s="18"/>
      <c r="L7594" s="17"/>
      <c r="M7594" s="18"/>
    </row>
    <row r="7595" spans="1:13" x14ac:dyDescent="0.25">
      <c r="A7595"/>
      <c r="B7595"/>
      <c r="C7595" s="3"/>
      <c r="D7595" s="3"/>
      <c r="J7595" s="17"/>
      <c r="K7595" s="18"/>
      <c r="L7595" s="17"/>
      <c r="M7595" s="18"/>
    </row>
    <row r="7596" spans="1:13" x14ac:dyDescent="0.25">
      <c r="A7596"/>
      <c r="B7596"/>
      <c r="C7596" s="3"/>
      <c r="D7596" s="3"/>
      <c r="J7596" s="17"/>
      <c r="K7596" s="18"/>
      <c r="L7596" s="17"/>
      <c r="M7596" s="18"/>
    </row>
    <row r="7597" spans="1:13" x14ac:dyDescent="0.25">
      <c r="A7597"/>
      <c r="B7597"/>
      <c r="C7597" s="3"/>
      <c r="D7597" s="3"/>
      <c r="J7597" s="17"/>
      <c r="K7597" s="18"/>
      <c r="L7597" s="17"/>
      <c r="M7597" s="18"/>
    </row>
    <row r="7598" spans="1:13" x14ac:dyDescent="0.25">
      <c r="A7598"/>
      <c r="B7598"/>
      <c r="C7598" s="3"/>
      <c r="D7598" s="3"/>
      <c r="J7598" s="17"/>
      <c r="K7598" s="18"/>
      <c r="L7598" s="17"/>
      <c r="M7598" s="18"/>
    </row>
    <row r="7599" spans="1:13" x14ac:dyDescent="0.25">
      <c r="A7599"/>
      <c r="B7599"/>
      <c r="C7599" s="3"/>
      <c r="D7599" s="3"/>
      <c r="J7599" s="17"/>
      <c r="K7599" s="18"/>
      <c r="L7599" s="17"/>
      <c r="M7599" s="18"/>
    </row>
    <row r="7600" spans="1:13" x14ac:dyDescent="0.25">
      <c r="A7600"/>
      <c r="B7600"/>
      <c r="C7600" s="3"/>
      <c r="D7600" s="3"/>
      <c r="J7600" s="17"/>
      <c r="K7600" s="18"/>
      <c r="L7600" s="17"/>
      <c r="M7600" s="18"/>
    </row>
    <row r="7601" spans="1:13" x14ac:dyDescent="0.25">
      <c r="A7601"/>
      <c r="B7601"/>
      <c r="C7601" s="3"/>
      <c r="D7601" s="3"/>
      <c r="J7601" s="17"/>
      <c r="K7601" s="18"/>
      <c r="L7601" s="17"/>
      <c r="M7601" s="18"/>
    </row>
    <row r="7602" spans="1:13" x14ac:dyDescent="0.25">
      <c r="A7602"/>
      <c r="B7602"/>
      <c r="C7602" s="3"/>
      <c r="D7602" s="3"/>
      <c r="J7602" s="17"/>
      <c r="K7602" s="18"/>
      <c r="L7602" s="17"/>
      <c r="M7602" s="18"/>
    </row>
    <row r="7603" spans="1:13" x14ac:dyDescent="0.25">
      <c r="A7603"/>
      <c r="B7603"/>
      <c r="C7603" s="3"/>
      <c r="D7603" s="3"/>
      <c r="J7603" s="17"/>
      <c r="K7603" s="18"/>
      <c r="L7603" s="17"/>
      <c r="M7603" s="18"/>
    </row>
    <row r="7604" spans="1:13" x14ac:dyDescent="0.25">
      <c r="A7604"/>
      <c r="B7604"/>
      <c r="C7604" s="3"/>
      <c r="D7604" s="3"/>
      <c r="J7604" s="17"/>
      <c r="K7604" s="18"/>
      <c r="L7604" s="17"/>
      <c r="M7604" s="18"/>
    </row>
    <row r="7605" spans="1:13" x14ac:dyDescent="0.25">
      <c r="A7605"/>
      <c r="B7605"/>
      <c r="C7605" s="3"/>
      <c r="D7605" s="3"/>
      <c r="J7605" s="17"/>
      <c r="K7605" s="18"/>
      <c r="L7605" s="17"/>
      <c r="M7605" s="18"/>
    </row>
    <row r="7606" spans="1:13" x14ac:dyDescent="0.25">
      <c r="A7606"/>
      <c r="B7606"/>
      <c r="C7606" s="3"/>
      <c r="D7606" s="3"/>
      <c r="J7606" s="17"/>
      <c r="K7606" s="18"/>
      <c r="L7606" s="17"/>
      <c r="M7606" s="18"/>
    </row>
    <row r="7607" spans="1:13" x14ac:dyDescent="0.25">
      <c r="A7607"/>
      <c r="B7607"/>
      <c r="C7607" s="3"/>
      <c r="D7607" s="3"/>
      <c r="J7607" s="17"/>
      <c r="K7607" s="18"/>
      <c r="L7607" s="17"/>
      <c r="M7607" s="18"/>
    </row>
    <row r="7608" spans="1:13" x14ac:dyDescent="0.25">
      <c r="A7608"/>
      <c r="B7608"/>
      <c r="C7608" s="3"/>
      <c r="D7608" s="3"/>
      <c r="J7608" s="17"/>
      <c r="K7608" s="18"/>
      <c r="L7608" s="17"/>
      <c r="M7608" s="18"/>
    </row>
    <row r="7609" spans="1:13" x14ac:dyDescent="0.25">
      <c r="A7609"/>
      <c r="B7609"/>
      <c r="C7609" s="3"/>
      <c r="D7609" s="3"/>
      <c r="J7609" s="17"/>
      <c r="K7609" s="18"/>
      <c r="L7609" s="17"/>
      <c r="M7609" s="18"/>
    </row>
    <row r="7610" spans="1:13" x14ac:dyDescent="0.25">
      <c r="A7610"/>
      <c r="B7610"/>
      <c r="C7610" s="3"/>
      <c r="D7610" s="3"/>
      <c r="J7610" s="17"/>
      <c r="K7610" s="18"/>
      <c r="L7610" s="17"/>
      <c r="M7610" s="18"/>
    </row>
    <row r="7611" spans="1:13" x14ac:dyDescent="0.25">
      <c r="A7611"/>
      <c r="B7611"/>
      <c r="C7611" s="3"/>
      <c r="D7611" s="3"/>
      <c r="J7611" s="17"/>
      <c r="K7611" s="18"/>
      <c r="L7611" s="17"/>
      <c r="M7611" s="18"/>
    </row>
    <row r="7612" spans="1:13" x14ac:dyDescent="0.25">
      <c r="A7612"/>
      <c r="B7612"/>
      <c r="C7612" s="3"/>
      <c r="D7612" s="3"/>
      <c r="J7612" s="17"/>
      <c r="K7612" s="18"/>
      <c r="L7612" s="17"/>
      <c r="M7612" s="18"/>
    </row>
    <row r="7613" spans="1:13" x14ac:dyDescent="0.25">
      <c r="A7613"/>
      <c r="B7613"/>
      <c r="C7613" s="3"/>
      <c r="D7613" s="3"/>
      <c r="J7613" s="17"/>
      <c r="K7613" s="18"/>
      <c r="L7613" s="17"/>
      <c r="M7613" s="18"/>
    </row>
    <row r="7614" spans="1:13" x14ac:dyDescent="0.25">
      <c r="A7614"/>
      <c r="B7614"/>
      <c r="C7614" s="3"/>
      <c r="D7614" s="3"/>
      <c r="J7614" s="17"/>
      <c r="K7614" s="18"/>
      <c r="L7614" s="17"/>
      <c r="M7614" s="18"/>
    </row>
    <row r="7615" spans="1:13" x14ac:dyDescent="0.25">
      <c r="A7615"/>
      <c r="B7615"/>
      <c r="C7615" s="3"/>
      <c r="D7615" s="3"/>
      <c r="J7615" s="17"/>
      <c r="K7615" s="18"/>
      <c r="L7615" s="17"/>
      <c r="M7615" s="18"/>
    </row>
    <row r="7616" spans="1:13" x14ac:dyDescent="0.25">
      <c r="A7616"/>
      <c r="B7616"/>
      <c r="C7616" s="3"/>
      <c r="D7616" s="3"/>
      <c r="J7616" s="17"/>
      <c r="K7616" s="18"/>
      <c r="L7616" s="17"/>
      <c r="M7616" s="18"/>
    </row>
    <row r="7617" spans="1:13" x14ac:dyDescent="0.25">
      <c r="A7617"/>
      <c r="B7617"/>
      <c r="C7617" s="3"/>
      <c r="D7617" s="3"/>
      <c r="J7617" s="17"/>
      <c r="K7617" s="18"/>
      <c r="L7617" s="17"/>
      <c r="M7617" s="18"/>
    </row>
    <row r="7618" spans="1:13" x14ac:dyDescent="0.25">
      <c r="A7618"/>
      <c r="B7618"/>
      <c r="C7618" s="3"/>
      <c r="D7618" s="3"/>
      <c r="J7618" s="17"/>
      <c r="K7618" s="18"/>
      <c r="L7618" s="17"/>
      <c r="M7618" s="18"/>
    </row>
    <row r="7619" spans="1:13" x14ac:dyDescent="0.25">
      <c r="A7619"/>
      <c r="B7619"/>
      <c r="C7619" s="3"/>
      <c r="D7619" s="3"/>
      <c r="J7619" s="17"/>
      <c r="K7619" s="18"/>
      <c r="L7619" s="17"/>
      <c r="M7619" s="18"/>
    </row>
    <row r="7620" spans="1:13" x14ac:dyDescent="0.25">
      <c r="A7620"/>
      <c r="B7620"/>
      <c r="C7620" s="3"/>
      <c r="D7620" s="3"/>
      <c r="J7620" s="17"/>
      <c r="K7620" s="18"/>
      <c r="L7620" s="17"/>
      <c r="M7620" s="18"/>
    </row>
    <row r="7621" spans="1:13" x14ac:dyDescent="0.25">
      <c r="A7621"/>
      <c r="B7621"/>
      <c r="C7621" s="3"/>
      <c r="D7621" s="3"/>
      <c r="J7621" s="17"/>
      <c r="K7621" s="18"/>
      <c r="L7621" s="17"/>
      <c r="M7621" s="18"/>
    </row>
    <row r="7622" spans="1:13" x14ac:dyDescent="0.25">
      <c r="A7622"/>
      <c r="B7622"/>
      <c r="C7622" s="3"/>
      <c r="D7622" s="3"/>
      <c r="J7622" s="17"/>
      <c r="K7622" s="18"/>
      <c r="L7622" s="17"/>
      <c r="M7622" s="18"/>
    </row>
    <row r="7623" spans="1:13" x14ac:dyDescent="0.25">
      <c r="A7623"/>
      <c r="B7623"/>
      <c r="C7623" s="3"/>
      <c r="D7623" s="3"/>
      <c r="J7623" s="17"/>
      <c r="K7623" s="18"/>
      <c r="L7623" s="17"/>
      <c r="M7623" s="18"/>
    </row>
    <row r="7624" spans="1:13" x14ac:dyDescent="0.25">
      <c r="A7624"/>
      <c r="B7624"/>
      <c r="C7624" s="3"/>
      <c r="D7624" s="3"/>
      <c r="J7624" s="17"/>
      <c r="K7624" s="18"/>
      <c r="L7624" s="17"/>
      <c r="M7624" s="18"/>
    </row>
    <row r="7625" spans="1:13" x14ac:dyDescent="0.25">
      <c r="A7625"/>
      <c r="B7625"/>
      <c r="C7625" s="3"/>
      <c r="D7625" s="3"/>
      <c r="J7625" s="17"/>
      <c r="K7625" s="18"/>
      <c r="L7625" s="17"/>
      <c r="M7625" s="18"/>
    </row>
    <row r="7626" spans="1:13" x14ac:dyDescent="0.25">
      <c r="A7626"/>
      <c r="B7626"/>
      <c r="C7626" s="3"/>
      <c r="D7626" s="3"/>
      <c r="J7626" s="17"/>
      <c r="K7626" s="18"/>
      <c r="L7626" s="17"/>
      <c r="M7626" s="18"/>
    </row>
    <row r="7627" spans="1:13" x14ac:dyDescent="0.25">
      <c r="A7627"/>
      <c r="B7627"/>
      <c r="C7627" s="3"/>
      <c r="D7627" s="3"/>
      <c r="J7627" s="17"/>
      <c r="K7627" s="18"/>
      <c r="L7627" s="17"/>
      <c r="M7627" s="18"/>
    </row>
    <row r="7628" spans="1:13" x14ac:dyDescent="0.25">
      <c r="A7628"/>
      <c r="B7628"/>
      <c r="C7628" s="3"/>
      <c r="D7628" s="3"/>
      <c r="J7628" s="17"/>
      <c r="K7628" s="18"/>
      <c r="L7628" s="17"/>
      <c r="M7628" s="18"/>
    </row>
    <row r="7629" spans="1:13" x14ac:dyDescent="0.25">
      <c r="A7629"/>
      <c r="B7629"/>
      <c r="C7629" s="3"/>
      <c r="D7629" s="3"/>
      <c r="J7629" s="17"/>
      <c r="K7629" s="18"/>
      <c r="L7629" s="17"/>
      <c r="M7629" s="18"/>
    </row>
    <row r="7630" spans="1:13" x14ac:dyDescent="0.25">
      <c r="A7630"/>
      <c r="B7630"/>
      <c r="C7630" s="3"/>
      <c r="D7630" s="3"/>
      <c r="J7630" s="17"/>
      <c r="K7630" s="18"/>
      <c r="L7630" s="17"/>
      <c r="M7630" s="18"/>
    </row>
    <row r="7631" spans="1:13" x14ac:dyDescent="0.25">
      <c r="A7631"/>
      <c r="B7631"/>
      <c r="C7631" s="3"/>
      <c r="D7631" s="3"/>
      <c r="J7631" s="17"/>
      <c r="K7631" s="18"/>
      <c r="L7631" s="17"/>
      <c r="M7631" s="18"/>
    </row>
    <row r="7632" spans="1:13" x14ac:dyDescent="0.25">
      <c r="A7632"/>
      <c r="B7632"/>
      <c r="C7632" s="3"/>
      <c r="D7632" s="3"/>
      <c r="J7632" s="17"/>
      <c r="K7632" s="18"/>
      <c r="L7632" s="17"/>
      <c r="M7632" s="18"/>
    </row>
    <row r="7633" spans="1:13" x14ac:dyDescent="0.25">
      <c r="A7633"/>
      <c r="B7633"/>
      <c r="C7633" s="3"/>
      <c r="D7633" s="3"/>
      <c r="J7633" s="17"/>
      <c r="K7633" s="18"/>
      <c r="L7633" s="17"/>
      <c r="M7633" s="18"/>
    </row>
    <row r="7634" spans="1:13" x14ac:dyDescent="0.25">
      <c r="A7634"/>
      <c r="B7634"/>
      <c r="C7634" s="3"/>
      <c r="D7634" s="3"/>
      <c r="J7634" s="17"/>
      <c r="K7634" s="18"/>
      <c r="L7634" s="17"/>
      <c r="M7634" s="18"/>
    </row>
    <row r="7635" spans="1:13" x14ac:dyDescent="0.25">
      <c r="A7635"/>
      <c r="B7635"/>
      <c r="C7635" s="3"/>
      <c r="D7635" s="3"/>
      <c r="J7635" s="17"/>
      <c r="K7635" s="18"/>
      <c r="L7635" s="17"/>
      <c r="M7635" s="18"/>
    </row>
    <row r="7636" spans="1:13" x14ac:dyDescent="0.25">
      <c r="A7636"/>
      <c r="B7636"/>
      <c r="C7636" s="3"/>
      <c r="D7636" s="3"/>
      <c r="J7636" s="17"/>
      <c r="K7636" s="18"/>
      <c r="L7636" s="17"/>
      <c r="M7636" s="18"/>
    </row>
    <row r="7637" spans="1:13" x14ac:dyDescent="0.25">
      <c r="A7637"/>
      <c r="B7637"/>
      <c r="C7637" s="3"/>
      <c r="D7637" s="3"/>
      <c r="J7637" s="17"/>
      <c r="K7637" s="18"/>
      <c r="L7637" s="17"/>
      <c r="M7637" s="18"/>
    </row>
    <row r="7638" spans="1:13" x14ac:dyDescent="0.25">
      <c r="A7638"/>
      <c r="B7638"/>
      <c r="C7638" s="3"/>
      <c r="D7638" s="3"/>
      <c r="J7638" s="17"/>
      <c r="K7638" s="18"/>
      <c r="L7638" s="17"/>
      <c r="M7638" s="18"/>
    </row>
    <row r="7639" spans="1:13" x14ac:dyDescent="0.25">
      <c r="A7639"/>
      <c r="B7639"/>
      <c r="C7639" s="3"/>
      <c r="D7639" s="3"/>
      <c r="J7639" s="17"/>
      <c r="K7639" s="18"/>
      <c r="L7639" s="17"/>
      <c r="M7639" s="18"/>
    </row>
    <row r="7640" spans="1:13" x14ac:dyDescent="0.25">
      <c r="A7640"/>
      <c r="B7640"/>
      <c r="C7640" s="3"/>
      <c r="D7640" s="3"/>
      <c r="J7640" s="17"/>
      <c r="K7640" s="18"/>
      <c r="L7640" s="17"/>
      <c r="M7640" s="18"/>
    </row>
    <row r="7641" spans="1:13" x14ac:dyDescent="0.25">
      <c r="A7641"/>
      <c r="B7641"/>
      <c r="C7641" s="3"/>
      <c r="D7641" s="3"/>
      <c r="J7641" s="17"/>
      <c r="K7641" s="18"/>
      <c r="L7641" s="17"/>
      <c r="M7641" s="18"/>
    </row>
    <row r="7642" spans="1:13" x14ac:dyDescent="0.25">
      <c r="A7642"/>
      <c r="B7642"/>
      <c r="C7642" s="3"/>
      <c r="D7642" s="3"/>
      <c r="J7642" s="17"/>
      <c r="K7642" s="18"/>
      <c r="L7642" s="17"/>
      <c r="M7642" s="18"/>
    </row>
    <row r="7643" spans="1:13" x14ac:dyDescent="0.25">
      <c r="A7643"/>
      <c r="B7643"/>
      <c r="C7643" s="3"/>
      <c r="D7643" s="3"/>
      <c r="J7643" s="17"/>
      <c r="K7643" s="18"/>
      <c r="L7643" s="17"/>
      <c r="M7643" s="18"/>
    </row>
    <row r="7644" spans="1:13" x14ac:dyDescent="0.25">
      <c r="A7644"/>
      <c r="B7644"/>
      <c r="C7644" s="3"/>
      <c r="D7644" s="3"/>
      <c r="J7644" s="17"/>
      <c r="K7644" s="18"/>
      <c r="L7644" s="17"/>
      <c r="M7644" s="18"/>
    </row>
    <row r="7645" spans="1:13" x14ac:dyDescent="0.25">
      <c r="A7645"/>
      <c r="B7645"/>
      <c r="C7645" s="3"/>
      <c r="D7645" s="3"/>
      <c r="J7645" s="17"/>
      <c r="K7645" s="18"/>
      <c r="L7645" s="17"/>
      <c r="M7645" s="18"/>
    </row>
    <row r="7646" spans="1:13" x14ac:dyDescent="0.25">
      <c r="A7646"/>
      <c r="B7646"/>
      <c r="C7646" s="3"/>
      <c r="D7646" s="3"/>
      <c r="J7646" s="17"/>
      <c r="K7646" s="18"/>
      <c r="L7646" s="17"/>
      <c r="M7646" s="18"/>
    </row>
    <row r="7647" spans="1:13" x14ac:dyDescent="0.25">
      <c r="A7647"/>
      <c r="B7647"/>
      <c r="C7647" s="3"/>
      <c r="D7647" s="3"/>
      <c r="J7647" s="17"/>
      <c r="K7647" s="18"/>
      <c r="L7647" s="17"/>
      <c r="M7647" s="18"/>
    </row>
    <row r="7648" spans="1:13" x14ac:dyDescent="0.25">
      <c r="A7648"/>
      <c r="B7648"/>
      <c r="C7648" s="3"/>
      <c r="D7648" s="3"/>
      <c r="J7648" s="17"/>
      <c r="K7648" s="18"/>
      <c r="L7648" s="17"/>
      <c r="M7648" s="18"/>
    </row>
    <row r="7649" spans="1:13" x14ac:dyDescent="0.25">
      <c r="A7649"/>
      <c r="B7649"/>
      <c r="C7649" s="3"/>
      <c r="D7649" s="3"/>
      <c r="J7649" s="17"/>
      <c r="K7649" s="18"/>
      <c r="L7649" s="17"/>
      <c r="M7649" s="18"/>
    </row>
    <row r="7650" spans="1:13" x14ac:dyDescent="0.25">
      <c r="A7650"/>
      <c r="B7650"/>
      <c r="C7650" s="3"/>
      <c r="D7650" s="3"/>
      <c r="J7650" s="17"/>
      <c r="K7650" s="18"/>
      <c r="L7650" s="17"/>
      <c r="M7650" s="18"/>
    </row>
    <row r="7651" spans="1:13" x14ac:dyDescent="0.25">
      <c r="A7651"/>
      <c r="B7651"/>
      <c r="C7651" s="3"/>
      <c r="D7651" s="3"/>
      <c r="J7651" s="17"/>
      <c r="K7651" s="18"/>
      <c r="L7651" s="17"/>
      <c r="M7651" s="18"/>
    </row>
    <row r="7652" spans="1:13" x14ac:dyDescent="0.25">
      <c r="A7652"/>
      <c r="B7652"/>
      <c r="C7652" s="3"/>
      <c r="D7652" s="3"/>
      <c r="J7652" s="17"/>
      <c r="K7652" s="18"/>
      <c r="L7652" s="17"/>
      <c r="M7652" s="18"/>
    </row>
    <row r="7653" spans="1:13" x14ac:dyDescent="0.25">
      <c r="A7653"/>
      <c r="B7653"/>
      <c r="C7653" s="3"/>
      <c r="D7653" s="3"/>
      <c r="J7653" s="17"/>
      <c r="K7653" s="18"/>
      <c r="L7653" s="17"/>
      <c r="M7653" s="18"/>
    </row>
    <row r="7654" spans="1:13" x14ac:dyDescent="0.25">
      <c r="A7654"/>
      <c r="B7654"/>
      <c r="C7654" s="3"/>
      <c r="D7654" s="3"/>
      <c r="J7654" s="17"/>
      <c r="K7654" s="18"/>
      <c r="L7654" s="17"/>
      <c r="M7654" s="18"/>
    </row>
    <row r="7655" spans="1:13" x14ac:dyDescent="0.25">
      <c r="A7655"/>
      <c r="B7655"/>
      <c r="C7655" s="3"/>
      <c r="D7655" s="3"/>
      <c r="J7655" s="17"/>
      <c r="K7655" s="18"/>
      <c r="L7655" s="17"/>
      <c r="M7655" s="18"/>
    </row>
    <row r="7656" spans="1:13" x14ac:dyDescent="0.25">
      <c r="A7656"/>
      <c r="B7656"/>
      <c r="C7656" s="3"/>
      <c r="D7656" s="3"/>
      <c r="J7656" s="17"/>
      <c r="K7656" s="18"/>
      <c r="L7656" s="17"/>
      <c r="M7656" s="18"/>
    </row>
    <row r="7657" spans="1:13" x14ac:dyDescent="0.25">
      <c r="A7657"/>
      <c r="B7657"/>
      <c r="C7657" s="3"/>
      <c r="D7657" s="3"/>
      <c r="J7657" s="17"/>
      <c r="K7657" s="18"/>
      <c r="L7657" s="17"/>
      <c r="M7657" s="18"/>
    </row>
    <row r="7658" spans="1:13" x14ac:dyDescent="0.25">
      <c r="A7658"/>
      <c r="B7658"/>
      <c r="C7658" s="3"/>
      <c r="D7658" s="3"/>
      <c r="J7658" s="17"/>
      <c r="K7658" s="18"/>
      <c r="L7658" s="17"/>
      <c r="M7658" s="18"/>
    </row>
    <row r="7659" spans="1:13" x14ac:dyDescent="0.25">
      <c r="A7659"/>
      <c r="B7659"/>
      <c r="C7659" s="3"/>
      <c r="D7659" s="3"/>
      <c r="J7659" s="17"/>
      <c r="K7659" s="18"/>
      <c r="L7659" s="17"/>
      <c r="M7659" s="18"/>
    </row>
    <row r="7660" spans="1:13" x14ac:dyDescent="0.25">
      <c r="A7660"/>
      <c r="B7660"/>
      <c r="C7660" s="3"/>
      <c r="D7660" s="3"/>
      <c r="J7660" s="17"/>
      <c r="K7660" s="18"/>
      <c r="L7660" s="17"/>
      <c r="M7660" s="18"/>
    </row>
    <row r="7661" spans="1:13" x14ac:dyDescent="0.25">
      <c r="A7661"/>
      <c r="B7661"/>
      <c r="C7661" s="3"/>
      <c r="D7661" s="3"/>
      <c r="J7661" s="17"/>
      <c r="K7661" s="18"/>
      <c r="L7661" s="17"/>
      <c r="M7661" s="18"/>
    </row>
    <row r="7662" spans="1:13" x14ac:dyDescent="0.25">
      <c r="A7662"/>
      <c r="B7662"/>
      <c r="C7662" s="3"/>
      <c r="D7662" s="3"/>
      <c r="J7662" s="17"/>
      <c r="K7662" s="18"/>
      <c r="L7662" s="17"/>
      <c r="M7662" s="18"/>
    </row>
    <row r="7663" spans="1:13" x14ac:dyDescent="0.25">
      <c r="A7663"/>
      <c r="B7663"/>
      <c r="C7663" s="3"/>
      <c r="D7663" s="3"/>
      <c r="J7663" s="17"/>
      <c r="K7663" s="18"/>
      <c r="L7663" s="17"/>
      <c r="M7663" s="18"/>
    </row>
    <row r="7664" spans="1:13" x14ac:dyDescent="0.25">
      <c r="A7664"/>
      <c r="B7664"/>
      <c r="C7664" s="3"/>
      <c r="D7664" s="3"/>
      <c r="J7664" s="17"/>
      <c r="K7664" s="18"/>
      <c r="L7664" s="17"/>
      <c r="M7664" s="18"/>
    </row>
    <row r="7665" spans="1:13" x14ac:dyDescent="0.25">
      <c r="A7665"/>
      <c r="B7665"/>
      <c r="C7665" s="3"/>
      <c r="D7665" s="3"/>
      <c r="J7665" s="17"/>
      <c r="K7665" s="18"/>
      <c r="L7665" s="17"/>
      <c r="M7665" s="18"/>
    </row>
    <row r="7666" spans="1:13" x14ac:dyDescent="0.25">
      <c r="A7666"/>
      <c r="B7666"/>
      <c r="C7666" s="3"/>
      <c r="D7666" s="3"/>
      <c r="J7666" s="17"/>
      <c r="K7666" s="18"/>
      <c r="L7666" s="17"/>
      <c r="M7666" s="18"/>
    </row>
    <row r="7667" spans="1:13" x14ac:dyDescent="0.25">
      <c r="A7667"/>
      <c r="B7667"/>
      <c r="C7667" s="3"/>
      <c r="D7667" s="3"/>
      <c r="J7667" s="17"/>
      <c r="K7667" s="18"/>
      <c r="L7667" s="17"/>
      <c r="M7667" s="18"/>
    </row>
    <row r="7668" spans="1:13" x14ac:dyDescent="0.25">
      <c r="A7668"/>
      <c r="B7668"/>
      <c r="C7668" s="3"/>
      <c r="D7668" s="3"/>
      <c r="J7668" s="17"/>
      <c r="K7668" s="18"/>
      <c r="L7668" s="17"/>
      <c r="M7668" s="18"/>
    </row>
    <row r="7669" spans="1:13" x14ac:dyDescent="0.25">
      <c r="A7669"/>
      <c r="B7669"/>
      <c r="C7669" s="3"/>
      <c r="D7669" s="3"/>
      <c r="J7669" s="17"/>
      <c r="K7669" s="18"/>
      <c r="L7669" s="17"/>
      <c r="M7669" s="18"/>
    </row>
    <row r="7670" spans="1:13" x14ac:dyDescent="0.25">
      <c r="A7670"/>
      <c r="B7670"/>
      <c r="C7670" s="3"/>
      <c r="D7670" s="3"/>
      <c r="J7670" s="17"/>
      <c r="K7670" s="18"/>
      <c r="L7670" s="17"/>
      <c r="M7670" s="18"/>
    </row>
    <row r="7671" spans="1:13" x14ac:dyDescent="0.25">
      <c r="A7671"/>
      <c r="B7671"/>
      <c r="C7671" s="3"/>
      <c r="D7671" s="3"/>
      <c r="J7671" s="17"/>
      <c r="K7671" s="18"/>
      <c r="L7671" s="17"/>
      <c r="M7671" s="18"/>
    </row>
    <row r="7672" spans="1:13" x14ac:dyDescent="0.25">
      <c r="A7672"/>
      <c r="B7672"/>
      <c r="C7672" s="3"/>
      <c r="D7672" s="3"/>
      <c r="J7672" s="17"/>
      <c r="K7672" s="18"/>
      <c r="L7672" s="17"/>
      <c r="M7672" s="18"/>
    </row>
    <row r="7673" spans="1:13" x14ac:dyDescent="0.25">
      <c r="A7673"/>
      <c r="B7673"/>
      <c r="C7673" s="3"/>
      <c r="D7673" s="3"/>
      <c r="J7673" s="17"/>
      <c r="K7673" s="18"/>
      <c r="L7673" s="17"/>
      <c r="M7673" s="18"/>
    </row>
    <row r="7674" spans="1:13" x14ac:dyDescent="0.25">
      <c r="A7674"/>
      <c r="B7674"/>
      <c r="C7674" s="3"/>
      <c r="D7674" s="3"/>
      <c r="J7674" s="17"/>
      <c r="K7674" s="18"/>
      <c r="L7674" s="17"/>
      <c r="M7674" s="18"/>
    </row>
    <row r="7675" spans="1:13" x14ac:dyDescent="0.25">
      <c r="A7675"/>
      <c r="B7675"/>
      <c r="C7675" s="3"/>
      <c r="D7675" s="3"/>
      <c r="J7675" s="17"/>
      <c r="K7675" s="18"/>
      <c r="L7675" s="17"/>
      <c r="M7675" s="18"/>
    </row>
    <row r="7676" spans="1:13" x14ac:dyDescent="0.25">
      <c r="A7676"/>
      <c r="B7676"/>
      <c r="C7676" s="3"/>
      <c r="D7676" s="3"/>
      <c r="J7676" s="17"/>
      <c r="K7676" s="18"/>
      <c r="L7676" s="17"/>
      <c r="M7676" s="18"/>
    </row>
    <row r="7677" spans="1:13" x14ac:dyDescent="0.25">
      <c r="A7677"/>
      <c r="B7677"/>
      <c r="C7677" s="3"/>
      <c r="D7677" s="3"/>
      <c r="J7677" s="17"/>
      <c r="K7677" s="18"/>
      <c r="L7677" s="17"/>
      <c r="M7677" s="18"/>
    </row>
    <row r="7678" spans="1:13" x14ac:dyDescent="0.25">
      <c r="A7678"/>
      <c r="B7678"/>
      <c r="C7678" s="3"/>
      <c r="D7678" s="3"/>
      <c r="J7678" s="17"/>
      <c r="K7678" s="18"/>
      <c r="L7678" s="17"/>
      <c r="M7678" s="18"/>
    </row>
    <row r="7679" spans="1:13" x14ac:dyDescent="0.25">
      <c r="A7679"/>
      <c r="B7679"/>
      <c r="C7679" s="3"/>
      <c r="D7679" s="3"/>
      <c r="J7679" s="17"/>
      <c r="K7679" s="18"/>
      <c r="L7679" s="17"/>
      <c r="M7679" s="18"/>
    </row>
    <row r="7680" spans="1:13" x14ac:dyDescent="0.25">
      <c r="A7680"/>
      <c r="B7680"/>
      <c r="C7680" s="3"/>
      <c r="D7680" s="3"/>
      <c r="J7680" s="17"/>
      <c r="K7680" s="18"/>
      <c r="L7680" s="17"/>
      <c r="M7680" s="18"/>
    </row>
    <row r="7681" spans="1:13" x14ac:dyDescent="0.25">
      <c r="A7681"/>
      <c r="B7681"/>
      <c r="C7681" s="3"/>
      <c r="D7681" s="3"/>
      <c r="J7681" s="17"/>
      <c r="K7681" s="18"/>
      <c r="L7681" s="17"/>
      <c r="M7681" s="18"/>
    </row>
    <row r="7682" spans="1:13" x14ac:dyDescent="0.25">
      <c r="A7682"/>
      <c r="B7682"/>
      <c r="C7682" s="3"/>
      <c r="D7682" s="3"/>
      <c r="J7682" s="17"/>
      <c r="K7682" s="18"/>
      <c r="L7682" s="17"/>
      <c r="M7682" s="18"/>
    </row>
    <row r="7683" spans="1:13" x14ac:dyDescent="0.25">
      <c r="A7683"/>
      <c r="B7683"/>
      <c r="C7683" s="3"/>
      <c r="D7683" s="3"/>
      <c r="J7683" s="17"/>
      <c r="K7683" s="18"/>
      <c r="L7683" s="17"/>
      <c r="M7683" s="18"/>
    </row>
    <row r="7684" spans="1:13" x14ac:dyDescent="0.25">
      <c r="A7684"/>
      <c r="B7684"/>
      <c r="C7684" s="3"/>
      <c r="D7684" s="3"/>
      <c r="J7684" s="17"/>
      <c r="K7684" s="18"/>
      <c r="L7684" s="17"/>
      <c r="M7684" s="18"/>
    </row>
    <row r="7685" spans="1:13" x14ac:dyDescent="0.25">
      <c r="A7685"/>
      <c r="B7685"/>
      <c r="C7685" s="3"/>
      <c r="D7685" s="3"/>
      <c r="J7685" s="17"/>
      <c r="K7685" s="18"/>
      <c r="L7685" s="17"/>
      <c r="M7685" s="18"/>
    </row>
    <row r="7686" spans="1:13" x14ac:dyDescent="0.25">
      <c r="A7686"/>
      <c r="B7686"/>
      <c r="C7686" s="3"/>
      <c r="D7686" s="3"/>
      <c r="J7686" s="17"/>
      <c r="K7686" s="18"/>
      <c r="L7686" s="17"/>
      <c r="M7686" s="18"/>
    </row>
    <row r="7687" spans="1:13" x14ac:dyDescent="0.25">
      <c r="A7687"/>
      <c r="B7687"/>
      <c r="C7687" s="3"/>
      <c r="D7687" s="3"/>
      <c r="J7687" s="17"/>
      <c r="K7687" s="18"/>
      <c r="L7687" s="17"/>
      <c r="M7687" s="18"/>
    </row>
    <row r="7688" spans="1:13" x14ac:dyDescent="0.25">
      <c r="A7688"/>
      <c r="B7688"/>
      <c r="C7688" s="3"/>
      <c r="D7688" s="3"/>
      <c r="J7688" s="17"/>
      <c r="K7688" s="18"/>
      <c r="L7688" s="17"/>
      <c r="M7688" s="18"/>
    </row>
    <row r="7689" spans="1:13" x14ac:dyDescent="0.25">
      <c r="A7689"/>
      <c r="B7689"/>
      <c r="C7689" s="3"/>
      <c r="D7689" s="3"/>
      <c r="J7689" s="17"/>
      <c r="K7689" s="18"/>
      <c r="L7689" s="17"/>
      <c r="M7689" s="18"/>
    </row>
    <row r="7690" spans="1:13" x14ac:dyDescent="0.25">
      <c r="A7690"/>
      <c r="B7690"/>
      <c r="C7690" s="3"/>
      <c r="D7690" s="3"/>
      <c r="J7690" s="17"/>
      <c r="K7690" s="18"/>
      <c r="L7690" s="17"/>
      <c r="M7690" s="18"/>
    </row>
    <row r="7691" spans="1:13" x14ac:dyDescent="0.25">
      <c r="A7691"/>
      <c r="B7691"/>
      <c r="C7691" s="3"/>
      <c r="D7691" s="3"/>
      <c r="J7691" s="17"/>
      <c r="K7691" s="18"/>
      <c r="L7691" s="17"/>
      <c r="M7691" s="18"/>
    </row>
    <row r="7692" spans="1:13" x14ac:dyDescent="0.25">
      <c r="A7692"/>
      <c r="B7692"/>
      <c r="C7692" s="3"/>
      <c r="D7692" s="3"/>
      <c r="J7692" s="17"/>
      <c r="K7692" s="18"/>
      <c r="L7692" s="17"/>
      <c r="M7692" s="18"/>
    </row>
    <row r="7693" spans="1:13" x14ac:dyDescent="0.25">
      <c r="A7693"/>
      <c r="B7693"/>
      <c r="C7693" s="3"/>
      <c r="D7693" s="3"/>
      <c r="J7693" s="17"/>
      <c r="K7693" s="18"/>
      <c r="L7693" s="17"/>
      <c r="M7693" s="18"/>
    </row>
    <row r="7694" spans="1:13" x14ac:dyDescent="0.25">
      <c r="A7694"/>
      <c r="B7694"/>
      <c r="C7694" s="3"/>
      <c r="D7694" s="3"/>
      <c r="J7694" s="17"/>
      <c r="K7694" s="18"/>
      <c r="L7694" s="17"/>
      <c r="M7694" s="18"/>
    </row>
    <row r="7695" spans="1:13" x14ac:dyDescent="0.25">
      <c r="A7695"/>
      <c r="B7695"/>
      <c r="C7695" s="3"/>
      <c r="D7695" s="3"/>
      <c r="J7695" s="17"/>
      <c r="K7695" s="18"/>
      <c r="L7695" s="17"/>
      <c r="M7695" s="18"/>
    </row>
    <row r="7696" spans="1:13" x14ac:dyDescent="0.25">
      <c r="A7696"/>
      <c r="B7696"/>
      <c r="C7696" s="3"/>
      <c r="D7696" s="3"/>
      <c r="J7696" s="17"/>
      <c r="K7696" s="18"/>
      <c r="L7696" s="17"/>
      <c r="M7696" s="18"/>
    </row>
    <row r="7697" spans="1:13" x14ac:dyDescent="0.25">
      <c r="A7697"/>
      <c r="B7697"/>
      <c r="C7697" s="3"/>
      <c r="D7697" s="3"/>
      <c r="J7697" s="17"/>
      <c r="K7697" s="18"/>
      <c r="L7697" s="17"/>
      <c r="M7697" s="18"/>
    </row>
    <row r="7698" spans="1:13" x14ac:dyDescent="0.25">
      <c r="A7698"/>
      <c r="B7698"/>
      <c r="C7698" s="3"/>
      <c r="D7698" s="3"/>
      <c r="J7698" s="17"/>
      <c r="K7698" s="18"/>
      <c r="L7698" s="17"/>
      <c r="M7698" s="18"/>
    </row>
    <row r="7699" spans="1:13" x14ac:dyDescent="0.25">
      <c r="A7699"/>
      <c r="B7699"/>
      <c r="C7699" s="3"/>
      <c r="D7699" s="3"/>
      <c r="J7699" s="17"/>
      <c r="K7699" s="18"/>
      <c r="L7699" s="17"/>
      <c r="M7699" s="18"/>
    </row>
    <row r="7700" spans="1:13" x14ac:dyDescent="0.25">
      <c r="A7700"/>
      <c r="B7700"/>
      <c r="C7700" s="3"/>
      <c r="D7700" s="3"/>
      <c r="J7700" s="17"/>
      <c r="K7700" s="18"/>
      <c r="L7700" s="17"/>
      <c r="M7700" s="18"/>
    </row>
    <row r="7701" spans="1:13" x14ac:dyDescent="0.25">
      <c r="A7701"/>
      <c r="B7701"/>
      <c r="C7701" s="3"/>
      <c r="D7701" s="3"/>
      <c r="J7701" s="17"/>
      <c r="K7701" s="18"/>
      <c r="L7701" s="17"/>
      <c r="M7701" s="18"/>
    </row>
    <row r="7702" spans="1:13" x14ac:dyDescent="0.25">
      <c r="A7702"/>
      <c r="B7702"/>
      <c r="C7702" s="3"/>
      <c r="D7702" s="3"/>
      <c r="J7702" s="17"/>
      <c r="K7702" s="18"/>
      <c r="L7702" s="17"/>
      <c r="M7702" s="18"/>
    </row>
    <row r="7703" spans="1:13" x14ac:dyDescent="0.25">
      <c r="A7703"/>
      <c r="B7703"/>
      <c r="C7703" s="3"/>
      <c r="D7703" s="3"/>
      <c r="J7703" s="17"/>
      <c r="K7703" s="18"/>
      <c r="L7703" s="17"/>
      <c r="M7703" s="18"/>
    </row>
    <row r="7704" spans="1:13" x14ac:dyDescent="0.25">
      <c r="A7704"/>
      <c r="B7704"/>
      <c r="C7704" s="3"/>
      <c r="D7704" s="3"/>
      <c r="J7704" s="17"/>
      <c r="K7704" s="18"/>
      <c r="L7704" s="17"/>
      <c r="M7704" s="18"/>
    </row>
    <row r="7705" spans="1:13" x14ac:dyDescent="0.25">
      <c r="A7705"/>
      <c r="B7705"/>
      <c r="C7705" s="3"/>
      <c r="D7705" s="3"/>
      <c r="J7705" s="17"/>
      <c r="K7705" s="18"/>
      <c r="L7705" s="17"/>
      <c r="M7705" s="18"/>
    </row>
    <row r="7706" spans="1:13" x14ac:dyDescent="0.25">
      <c r="A7706"/>
      <c r="B7706"/>
      <c r="C7706" s="3"/>
      <c r="D7706" s="3"/>
      <c r="J7706" s="17"/>
      <c r="K7706" s="18"/>
      <c r="L7706" s="17"/>
      <c r="M7706" s="18"/>
    </row>
    <row r="7707" spans="1:13" x14ac:dyDescent="0.25">
      <c r="A7707"/>
      <c r="B7707"/>
      <c r="C7707" s="3"/>
      <c r="D7707" s="3"/>
      <c r="J7707" s="17"/>
      <c r="K7707" s="18"/>
      <c r="L7707" s="17"/>
      <c r="M7707" s="18"/>
    </row>
    <row r="7708" spans="1:13" x14ac:dyDescent="0.25">
      <c r="A7708"/>
      <c r="B7708"/>
      <c r="C7708" s="3"/>
      <c r="D7708" s="3"/>
      <c r="J7708" s="17"/>
      <c r="K7708" s="18"/>
      <c r="L7708" s="17"/>
      <c r="M7708" s="18"/>
    </row>
    <row r="7709" spans="1:13" x14ac:dyDescent="0.25">
      <c r="A7709"/>
      <c r="B7709"/>
      <c r="C7709" s="3"/>
      <c r="D7709" s="3"/>
      <c r="J7709" s="17"/>
      <c r="K7709" s="18"/>
      <c r="L7709" s="17"/>
      <c r="M7709" s="18"/>
    </row>
    <row r="7710" spans="1:13" x14ac:dyDescent="0.25">
      <c r="A7710"/>
      <c r="B7710"/>
      <c r="C7710" s="3"/>
      <c r="D7710" s="3"/>
      <c r="J7710" s="17"/>
      <c r="K7710" s="18"/>
      <c r="L7710" s="17"/>
      <c r="M7710" s="18"/>
    </row>
    <row r="7711" spans="1:13" x14ac:dyDescent="0.25">
      <c r="A7711"/>
      <c r="B7711"/>
      <c r="C7711" s="3"/>
      <c r="D7711" s="3"/>
      <c r="J7711" s="17"/>
      <c r="K7711" s="18"/>
      <c r="L7711" s="17"/>
      <c r="M7711" s="18"/>
    </row>
    <row r="7712" spans="1:13" x14ac:dyDescent="0.25">
      <c r="A7712"/>
      <c r="B7712"/>
      <c r="C7712" s="3"/>
      <c r="D7712" s="3"/>
      <c r="J7712" s="17"/>
      <c r="K7712" s="18"/>
      <c r="L7712" s="17"/>
      <c r="M7712" s="18"/>
    </row>
    <row r="7713" spans="1:13" x14ac:dyDescent="0.25">
      <c r="A7713"/>
      <c r="B7713"/>
      <c r="C7713" s="3"/>
      <c r="D7713" s="3"/>
      <c r="J7713" s="17"/>
      <c r="K7713" s="18"/>
      <c r="L7713" s="17"/>
      <c r="M7713" s="18"/>
    </row>
    <row r="7714" spans="1:13" x14ac:dyDescent="0.25">
      <c r="A7714"/>
      <c r="B7714"/>
      <c r="C7714" s="3"/>
      <c r="D7714" s="3"/>
      <c r="J7714" s="17"/>
      <c r="K7714" s="18"/>
      <c r="L7714" s="17"/>
      <c r="M7714" s="18"/>
    </row>
    <row r="7715" spans="1:13" x14ac:dyDescent="0.25">
      <c r="A7715"/>
      <c r="B7715"/>
      <c r="C7715" s="3"/>
      <c r="D7715" s="3"/>
      <c r="J7715" s="17"/>
      <c r="K7715" s="18"/>
      <c r="L7715" s="17"/>
      <c r="M7715" s="18"/>
    </row>
    <row r="7716" spans="1:13" x14ac:dyDescent="0.25">
      <c r="A7716"/>
      <c r="B7716"/>
      <c r="C7716" s="3"/>
      <c r="D7716" s="3"/>
      <c r="J7716" s="17"/>
      <c r="K7716" s="18"/>
      <c r="L7716" s="17"/>
      <c r="M7716" s="18"/>
    </row>
    <row r="7717" spans="1:13" x14ac:dyDescent="0.25">
      <c r="A7717"/>
      <c r="B7717"/>
      <c r="C7717" s="3"/>
      <c r="D7717" s="3"/>
      <c r="J7717" s="17"/>
      <c r="K7717" s="18"/>
      <c r="L7717" s="17"/>
      <c r="M7717" s="18"/>
    </row>
    <row r="7718" spans="1:13" x14ac:dyDescent="0.25">
      <c r="A7718"/>
      <c r="B7718"/>
      <c r="C7718" s="3"/>
      <c r="D7718" s="3"/>
      <c r="J7718" s="17"/>
      <c r="K7718" s="18"/>
      <c r="L7718" s="17"/>
      <c r="M7718" s="18"/>
    </row>
    <row r="7719" spans="1:13" x14ac:dyDescent="0.25">
      <c r="A7719"/>
      <c r="B7719"/>
      <c r="C7719" s="3"/>
      <c r="D7719" s="3"/>
      <c r="J7719" s="17"/>
      <c r="K7719" s="18"/>
      <c r="L7719" s="17"/>
      <c r="M7719" s="18"/>
    </row>
    <row r="7720" spans="1:13" x14ac:dyDescent="0.25">
      <c r="A7720"/>
      <c r="B7720"/>
      <c r="C7720" s="3"/>
      <c r="D7720" s="3"/>
      <c r="J7720" s="17"/>
      <c r="K7720" s="18"/>
      <c r="L7720" s="17"/>
      <c r="M7720" s="18"/>
    </row>
    <row r="7721" spans="1:13" x14ac:dyDescent="0.25">
      <c r="A7721"/>
      <c r="B7721"/>
      <c r="C7721" s="3"/>
      <c r="D7721" s="3"/>
      <c r="J7721" s="17"/>
      <c r="K7721" s="18"/>
      <c r="L7721" s="17"/>
      <c r="M7721" s="18"/>
    </row>
    <row r="7722" spans="1:13" x14ac:dyDescent="0.25">
      <c r="A7722"/>
      <c r="B7722"/>
      <c r="C7722" s="3"/>
      <c r="D7722" s="3"/>
      <c r="J7722" s="17"/>
      <c r="K7722" s="18"/>
      <c r="L7722" s="17"/>
      <c r="M7722" s="18"/>
    </row>
    <row r="7723" spans="1:13" x14ac:dyDescent="0.25">
      <c r="A7723"/>
      <c r="B7723"/>
      <c r="C7723" s="3"/>
      <c r="D7723" s="3"/>
      <c r="J7723" s="17"/>
      <c r="K7723" s="18"/>
      <c r="L7723" s="17"/>
      <c r="M7723" s="18"/>
    </row>
    <row r="7724" spans="1:13" x14ac:dyDescent="0.25">
      <c r="A7724"/>
      <c r="B7724"/>
      <c r="C7724" s="3"/>
      <c r="D7724" s="3"/>
      <c r="J7724" s="17"/>
      <c r="K7724" s="18"/>
      <c r="L7724" s="17"/>
      <c r="M7724" s="18"/>
    </row>
    <row r="7725" spans="1:13" x14ac:dyDescent="0.25">
      <c r="A7725"/>
      <c r="B7725"/>
      <c r="C7725" s="3"/>
      <c r="D7725" s="3"/>
      <c r="J7725" s="17"/>
      <c r="K7725" s="18"/>
      <c r="L7725" s="17"/>
      <c r="M7725" s="18"/>
    </row>
    <row r="7726" spans="1:13" x14ac:dyDescent="0.25">
      <c r="A7726"/>
      <c r="B7726"/>
      <c r="C7726" s="3"/>
      <c r="D7726" s="3"/>
      <c r="J7726" s="17"/>
      <c r="K7726" s="18"/>
      <c r="L7726" s="17"/>
      <c r="M7726" s="18"/>
    </row>
    <row r="7727" spans="1:13" x14ac:dyDescent="0.25">
      <c r="A7727"/>
      <c r="B7727"/>
      <c r="C7727" s="3"/>
      <c r="D7727" s="3"/>
      <c r="J7727" s="17"/>
      <c r="K7727" s="18"/>
      <c r="L7727" s="17"/>
      <c r="M7727" s="18"/>
    </row>
    <row r="7728" spans="1:13" x14ac:dyDescent="0.25">
      <c r="A7728"/>
      <c r="B7728"/>
      <c r="C7728" s="3"/>
      <c r="D7728" s="3"/>
      <c r="J7728" s="17"/>
      <c r="K7728" s="18"/>
      <c r="L7728" s="17"/>
      <c r="M7728" s="18"/>
    </row>
    <row r="7729" spans="1:13" x14ac:dyDescent="0.25">
      <c r="A7729"/>
      <c r="B7729"/>
      <c r="C7729" s="3"/>
      <c r="D7729" s="3"/>
      <c r="J7729" s="17"/>
      <c r="K7729" s="18"/>
      <c r="L7729" s="17"/>
      <c r="M7729" s="18"/>
    </row>
    <row r="7730" spans="1:13" x14ac:dyDescent="0.25">
      <c r="A7730"/>
      <c r="B7730"/>
      <c r="C7730" s="3"/>
      <c r="D7730" s="3"/>
      <c r="J7730" s="17"/>
      <c r="K7730" s="18"/>
      <c r="L7730" s="17"/>
      <c r="M7730" s="18"/>
    </row>
    <row r="7731" spans="1:13" x14ac:dyDescent="0.25">
      <c r="A7731"/>
      <c r="B7731"/>
      <c r="C7731" s="3"/>
      <c r="D7731" s="3"/>
      <c r="J7731" s="17"/>
      <c r="K7731" s="18"/>
      <c r="L7731" s="17"/>
      <c r="M7731" s="18"/>
    </row>
    <row r="7732" spans="1:13" x14ac:dyDescent="0.25">
      <c r="A7732"/>
      <c r="B7732"/>
      <c r="C7732" s="3"/>
      <c r="D7732" s="3"/>
      <c r="J7732" s="17"/>
      <c r="K7732" s="18"/>
      <c r="L7732" s="17"/>
      <c r="M7732" s="18"/>
    </row>
    <row r="7733" spans="1:13" x14ac:dyDescent="0.25">
      <c r="A7733"/>
      <c r="B7733"/>
      <c r="C7733" s="3"/>
      <c r="D7733" s="3"/>
      <c r="J7733" s="17"/>
      <c r="K7733" s="18"/>
      <c r="L7733" s="17"/>
      <c r="M7733" s="18"/>
    </row>
    <row r="7734" spans="1:13" x14ac:dyDescent="0.25">
      <c r="A7734"/>
      <c r="B7734"/>
      <c r="C7734" s="3"/>
      <c r="D7734" s="3"/>
      <c r="J7734" s="17"/>
      <c r="K7734" s="18"/>
      <c r="L7734" s="17"/>
      <c r="M7734" s="18"/>
    </row>
    <row r="7735" spans="1:13" x14ac:dyDescent="0.25">
      <c r="A7735"/>
      <c r="B7735"/>
      <c r="C7735" s="3"/>
      <c r="D7735" s="3"/>
      <c r="J7735" s="17"/>
      <c r="K7735" s="18"/>
      <c r="L7735" s="17"/>
      <c r="M7735" s="18"/>
    </row>
    <row r="7736" spans="1:13" x14ac:dyDescent="0.25">
      <c r="A7736"/>
      <c r="B7736"/>
      <c r="C7736" s="3"/>
      <c r="D7736" s="3"/>
      <c r="J7736" s="17"/>
      <c r="K7736" s="18"/>
      <c r="L7736" s="17"/>
      <c r="M7736" s="18"/>
    </row>
    <row r="7737" spans="1:13" x14ac:dyDescent="0.25">
      <c r="A7737"/>
      <c r="B7737"/>
      <c r="C7737" s="3"/>
      <c r="D7737" s="3"/>
      <c r="J7737" s="17"/>
      <c r="K7737" s="18"/>
      <c r="L7737" s="17"/>
      <c r="M7737" s="18"/>
    </row>
    <row r="7738" spans="1:13" x14ac:dyDescent="0.25">
      <c r="A7738"/>
      <c r="B7738"/>
      <c r="C7738" s="3"/>
      <c r="D7738" s="3"/>
      <c r="J7738" s="17"/>
      <c r="K7738" s="18"/>
      <c r="L7738" s="17"/>
      <c r="M7738" s="18"/>
    </row>
    <row r="7739" spans="1:13" x14ac:dyDescent="0.25">
      <c r="A7739"/>
      <c r="B7739"/>
      <c r="C7739" s="3"/>
      <c r="D7739" s="3"/>
      <c r="J7739" s="17"/>
      <c r="K7739" s="18"/>
      <c r="L7739" s="17"/>
      <c r="M7739" s="18"/>
    </row>
    <row r="7740" spans="1:13" x14ac:dyDescent="0.25">
      <c r="A7740"/>
      <c r="B7740"/>
      <c r="C7740" s="3"/>
      <c r="D7740" s="3"/>
      <c r="J7740" s="17"/>
      <c r="K7740" s="18"/>
      <c r="L7740" s="17"/>
      <c r="M7740" s="18"/>
    </row>
    <row r="7741" spans="1:13" x14ac:dyDescent="0.25">
      <c r="A7741"/>
      <c r="B7741"/>
      <c r="C7741" s="3"/>
      <c r="D7741" s="3"/>
      <c r="J7741" s="17"/>
      <c r="K7741" s="18"/>
      <c r="L7741" s="17"/>
      <c r="M7741" s="18"/>
    </row>
    <row r="7742" spans="1:13" x14ac:dyDescent="0.25">
      <c r="A7742"/>
      <c r="B7742"/>
      <c r="C7742" s="3"/>
      <c r="D7742" s="3"/>
      <c r="J7742" s="17"/>
      <c r="K7742" s="18"/>
      <c r="L7742" s="17"/>
      <c r="M7742" s="18"/>
    </row>
    <row r="7743" spans="1:13" x14ac:dyDescent="0.25">
      <c r="A7743"/>
      <c r="B7743"/>
      <c r="C7743" s="3"/>
      <c r="D7743" s="3"/>
      <c r="J7743" s="17"/>
      <c r="K7743" s="18"/>
      <c r="L7743" s="17"/>
      <c r="M7743" s="18"/>
    </row>
    <row r="7744" spans="1:13" x14ac:dyDescent="0.25">
      <c r="A7744"/>
      <c r="B7744"/>
      <c r="C7744" s="3"/>
      <c r="D7744" s="3"/>
      <c r="J7744" s="17"/>
      <c r="K7744" s="18"/>
      <c r="L7744" s="17"/>
      <c r="M7744" s="18"/>
    </row>
    <row r="7745" spans="1:13" x14ac:dyDescent="0.25">
      <c r="A7745"/>
      <c r="B7745"/>
      <c r="C7745" s="3"/>
      <c r="D7745" s="3"/>
      <c r="J7745" s="17"/>
      <c r="K7745" s="18"/>
      <c r="L7745" s="17"/>
      <c r="M7745" s="18"/>
    </row>
    <row r="7746" spans="1:13" x14ac:dyDescent="0.25">
      <c r="A7746"/>
      <c r="B7746"/>
      <c r="C7746" s="3"/>
      <c r="D7746" s="3"/>
      <c r="J7746" s="17"/>
      <c r="K7746" s="18"/>
      <c r="L7746" s="17"/>
      <c r="M7746" s="18"/>
    </row>
    <row r="7747" spans="1:13" x14ac:dyDescent="0.25">
      <c r="A7747"/>
      <c r="B7747"/>
      <c r="C7747" s="3"/>
      <c r="D7747" s="3"/>
      <c r="J7747" s="17"/>
      <c r="K7747" s="18"/>
      <c r="L7747" s="17"/>
      <c r="M7747" s="18"/>
    </row>
    <row r="7748" spans="1:13" x14ac:dyDescent="0.25">
      <c r="A7748"/>
      <c r="B7748"/>
      <c r="C7748" s="3"/>
      <c r="D7748" s="3"/>
      <c r="J7748" s="17"/>
      <c r="K7748" s="18"/>
      <c r="L7748" s="17"/>
      <c r="M7748" s="18"/>
    </row>
    <row r="7749" spans="1:13" x14ac:dyDescent="0.25">
      <c r="A7749"/>
      <c r="B7749"/>
      <c r="C7749" s="3"/>
      <c r="D7749" s="3"/>
      <c r="J7749" s="17"/>
      <c r="K7749" s="18"/>
      <c r="L7749" s="17"/>
      <c r="M7749" s="18"/>
    </row>
    <row r="7750" spans="1:13" x14ac:dyDescent="0.25">
      <c r="A7750"/>
      <c r="B7750"/>
      <c r="C7750" s="3"/>
      <c r="D7750" s="3"/>
      <c r="J7750" s="17"/>
      <c r="K7750" s="18"/>
      <c r="L7750" s="17"/>
      <c r="M7750" s="18"/>
    </row>
    <row r="7751" spans="1:13" x14ac:dyDescent="0.25">
      <c r="A7751"/>
      <c r="B7751"/>
      <c r="C7751" s="3"/>
      <c r="D7751" s="3"/>
      <c r="J7751" s="17"/>
      <c r="K7751" s="18"/>
      <c r="L7751" s="17"/>
      <c r="M7751" s="18"/>
    </row>
    <row r="7752" spans="1:13" x14ac:dyDescent="0.25">
      <c r="A7752"/>
      <c r="B7752"/>
      <c r="C7752" s="3"/>
      <c r="D7752" s="3"/>
      <c r="J7752" s="17"/>
      <c r="K7752" s="18"/>
      <c r="L7752" s="17"/>
      <c r="M7752" s="18"/>
    </row>
    <row r="7753" spans="1:13" x14ac:dyDescent="0.25">
      <c r="A7753"/>
      <c r="B7753"/>
      <c r="C7753" s="3"/>
      <c r="D7753" s="3"/>
      <c r="J7753" s="17"/>
      <c r="K7753" s="18"/>
      <c r="L7753" s="17"/>
      <c r="M7753" s="18"/>
    </row>
    <row r="7754" spans="1:13" x14ac:dyDescent="0.25">
      <c r="A7754"/>
      <c r="B7754"/>
      <c r="C7754" s="3"/>
      <c r="D7754" s="3"/>
      <c r="J7754" s="17"/>
      <c r="K7754" s="18"/>
      <c r="L7754" s="17"/>
      <c r="M7754" s="18"/>
    </row>
    <row r="7755" spans="1:13" x14ac:dyDescent="0.25">
      <c r="A7755"/>
      <c r="B7755"/>
      <c r="C7755" s="3"/>
      <c r="D7755" s="3"/>
      <c r="J7755" s="17"/>
      <c r="K7755" s="18"/>
      <c r="L7755" s="17"/>
      <c r="M7755" s="18"/>
    </row>
    <row r="7756" spans="1:13" x14ac:dyDescent="0.25">
      <c r="A7756"/>
      <c r="B7756"/>
      <c r="C7756" s="3"/>
      <c r="D7756" s="3"/>
      <c r="J7756" s="17"/>
      <c r="K7756" s="18"/>
      <c r="L7756" s="17"/>
      <c r="M7756" s="18"/>
    </row>
    <row r="7757" spans="1:13" x14ac:dyDescent="0.25">
      <c r="A7757"/>
      <c r="B7757"/>
      <c r="C7757" s="3"/>
      <c r="D7757" s="3"/>
      <c r="J7757" s="17"/>
      <c r="K7757" s="18"/>
      <c r="L7757" s="17"/>
      <c r="M7757" s="18"/>
    </row>
    <row r="7758" spans="1:13" x14ac:dyDescent="0.25">
      <c r="A7758"/>
      <c r="B7758"/>
      <c r="C7758" s="3"/>
      <c r="D7758" s="3"/>
      <c r="J7758" s="17"/>
      <c r="K7758" s="18"/>
      <c r="L7758" s="17"/>
      <c r="M7758" s="18"/>
    </row>
    <row r="7759" spans="1:13" x14ac:dyDescent="0.25">
      <c r="A7759"/>
      <c r="B7759"/>
      <c r="C7759" s="3"/>
      <c r="D7759" s="3"/>
      <c r="J7759" s="17"/>
      <c r="K7759" s="18"/>
      <c r="L7759" s="17"/>
      <c r="M7759" s="18"/>
    </row>
    <row r="7760" spans="1:13" x14ac:dyDescent="0.25">
      <c r="A7760"/>
      <c r="B7760"/>
      <c r="C7760" s="3"/>
      <c r="D7760" s="3"/>
      <c r="J7760" s="17"/>
      <c r="K7760" s="18"/>
      <c r="L7760" s="17"/>
      <c r="M7760" s="18"/>
    </row>
    <row r="7761" spans="1:13" x14ac:dyDescent="0.25">
      <c r="A7761"/>
      <c r="B7761"/>
      <c r="C7761" s="3"/>
      <c r="D7761" s="3"/>
      <c r="J7761" s="17"/>
      <c r="K7761" s="18"/>
      <c r="L7761" s="17"/>
      <c r="M7761" s="18"/>
    </row>
    <row r="7762" spans="1:13" x14ac:dyDescent="0.25">
      <c r="A7762"/>
      <c r="B7762"/>
      <c r="C7762" s="3"/>
      <c r="D7762" s="3"/>
      <c r="J7762" s="17"/>
      <c r="K7762" s="18"/>
      <c r="L7762" s="17"/>
      <c r="M7762" s="18"/>
    </row>
    <row r="7763" spans="1:13" x14ac:dyDescent="0.25">
      <c r="A7763"/>
      <c r="B7763"/>
      <c r="C7763" s="3"/>
      <c r="D7763" s="3"/>
      <c r="J7763" s="17"/>
      <c r="K7763" s="18"/>
      <c r="L7763" s="17"/>
      <c r="M7763" s="18"/>
    </row>
    <row r="7764" spans="1:13" x14ac:dyDescent="0.25">
      <c r="A7764"/>
      <c r="B7764"/>
      <c r="C7764" s="3"/>
      <c r="D7764" s="3"/>
      <c r="J7764" s="17"/>
      <c r="K7764" s="18"/>
      <c r="L7764" s="17"/>
      <c r="M7764" s="18"/>
    </row>
    <row r="7765" spans="1:13" x14ac:dyDescent="0.25">
      <c r="A7765"/>
      <c r="B7765"/>
      <c r="C7765" s="3"/>
      <c r="D7765" s="3"/>
      <c r="J7765" s="17"/>
      <c r="K7765" s="18"/>
      <c r="L7765" s="17"/>
      <c r="M7765" s="18"/>
    </row>
    <row r="7766" spans="1:13" x14ac:dyDescent="0.25">
      <c r="A7766"/>
      <c r="B7766"/>
      <c r="C7766" s="3"/>
      <c r="D7766" s="3"/>
      <c r="J7766" s="17"/>
      <c r="K7766" s="18"/>
      <c r="L7766" s="17"/>
      <c r="M7766" s="18"/>
    </row>
    <row r="7767" spans="1:13" x14ac:dyDescent="0.25">
      <c r="A7767"/>
      <c r="B7767"/>
      <c r="C7767" s="3"/>
      <c r="D7767" s="3"/>
      <c r="J7767" s="17"/>
      <c r="K7767" s="18"/>
      <c r="L7767" s="17"/>
      <c r="M7767" s="18"/>
    </row>
    <row r="7768" spans="1:13" x14ac:dyDescent="0.25">
      <c r="A7768"/>
      <c r="B7768"/>
      <c r="C7768" s="3"/>
      <c r="D7768" s="3"/>
      <c r="J7768" s="17"/>
      <c r="K7768" s="18"/>
      <c r="L7768" s="17"/>
      <c r="M7768" s="18"/>
    </row>
    <row r="7769" spans="1:13" x14ac:dyDescent="0.25">
      <c r="A7769"/>
      <c r="B7769"/>
      <c r="C7769" s="3"/>
      <c r="D7769" s="3"/>
      <c r="J7769" s="17"/>
      <c r="K7769" s="18"/>
      <c r="L7769" s="17"/>
      <c r="M7769" s="18"/>
    </row>
    <row r="7770" spans="1:13" x14ac:dyDescent="0.25">
      <c r="A7770"/>
      <c r="B7770"/>
      <c r="C7770" s="3"/>
      <c r="D7770" s="3"/>
      <c r="J7770" s="17"/>
      <c r="K7770" s="19"/>
      <c r="L7770" s="17"/>
      <c r="M7770" s="18"/>
    </row>
    <row r="7771" spans="1:13" x14ac:dyDescent="0.25">
      <c r="A7771"/>
      <c r="B7771"/>
      <c r="C7771" s="3"/>
      <c r="D7771" s="3"/>
      <c r="J7771" s="17"/>
      <c r="K7771" s="18"/>
      <c r="L7771" s="17"/>
      <c r="M7771" s="18"/>
    </row>
    <row r="7772" spans="1:13" x14ac:dyDescent="0.25">
      <c r="A7772"/>
      <c r="B7772"/>
      <c r="C7772" s="3"/>
      <c r="D7772" s="3"/>
      <c r="J7772" s="17"/>
      <c r="K7772" s="18"/>
      <c r="L7772" s="17"/>
      <c r="M7772" s="18"/>
    </row>
    <row r="7773" spans="1:13" x14ac:dyDescent="0.25">
      <c r="A7773"/>
      <c r="B7773"/>
      <c r="C7773" s="3"/>
      <c r="D7773" s="3"/>
      <c r="J7773" s="17"/>
      <c r="K7773" s="18"/>
      <c r="L7773" s="17"/>
      <c r="M7773" s="18"/>
    </row>
    <row r="7774" spans="1:13" x14ac:dyDescent="0.25">
      <c r="A7774"/>
      <c r="B7774"/>
      <c r="C7774" s="3"/>
      <c r="D7774" s="3"/>
      <c r="J7774" s="17"/>
      <c r="K7774" s="18"/>
      <c r="L7774" s="17"/>
      <c r="M7774" s="18"/>
    </row>
    <row r="7775" spans="1:13" x14ac:dyDescent="0.25">
      <c r="A7775"/>
      <c r="B7775"/>
      <c r="C7775" s="3"/>
      <c r="D7775" s="3"/>
      <c r="J7775" s="17"/>
      <c r="K7775" s="18"/>
      <c r="L7775" s="17"/>
      <c r="M7775" s="18"/>
    </row>
    <row r="7776" spans="1:13" x14ac:dyDescent="0.25">
      <c r="A7776"/>
      <c r="B7776"/>
      <c r="C7776" s="3"/>
      <c r="D7776" s="3"/>
      <c r="J7776" s="17"/>
      <c r="K7776" s="18"/>
      <c r="L7776" s="17"/>
      <c r="M7776" s="18"/>
    </row>
    <row r="7777" spans="1:13" x14ac:dyDescent="0.25">
      <c r="A7777"/>
      <c r="B7777"/>
      <c r="C7777" s="3"/>
      <c r="D7777" s="3"/>
      <c r="J7777" s="17"/>
      <c r="K7777" s="18"/>
      <c r="L7777" s="17"/>
      <c r="M7777" s="18"/>
    </row>
    <row r="7778" spans="1:13" x14ac:dyDescent="0.25">
      <c r="A7778"/>
      <c r="B7778"/>
      <c r="C7778" s="3"/>
      <c r="D7778" s="3"/>
      <c r="J7778" s="17"/>
      <c r="K7778" s="18"/>
      <c r="L7778" s="17"/>
      <c r="M7778" s="18"/>
    </row>
    <row r="7779" spans="1:13" x14ac:dyDescent="0.25">
      <c r="A7779"/>
      <c r="B7779"/>
      <c r="C7779" s="3"/>
      <c r="D7779" s="3"/>
      <c r="J7779" s="17"/>
      <c r="K7779" s="18"/>
      <c r="L7779" s="17"/>
      <c r="M7779" s="18"/>
    </row>
    <row r="7780" spans="1:13" x14ac:dyDescent="0.25">
      <c r="A7780"/>
      <c r="B7780"/>
      <c r="C7780" s="3"/>
      <c r="D7780" s="3"/>
      <c r="J7780" s="17"/>
      <c r="K7780" s="18"/>
      <c r="L7780" s="17"/>
      <c r="M7780" s="18"/>
    </row>
    <row r="7781" spans="1:13" x14ac:dyDescent="0.25">
      <c r="A7781"/>
      <c r="B7781"/>
      <c r="C7781" s="3"/>
      <c r="D7781" s="3"/>
      <c r="J7781" s="17"/>
      <c r="K7781" s="18"/>
      <c r="L7781" s="17"/>
      <c r="M7781" s="18"/>
    </row>
    <row r="7782" spans="1:13" x14ac:dyDescent="0.25">
      <c r="A7782"/>
      <c r="B7782"/>
      <c r="C7782" s="3"/>
      <c r="D7782" s="3"/>
      <c r="J7782" s="17"/>
      <c r="K7782" s="18"/>
      <c r="L7782" s="17"/>
      <c r="M7782" s="18"/>
    </row>
    <row r="7783" spans="1:13" x14ac:dyDescent="0.25">
      <c r="A7783"/>
      <c r="B7783"/>
      <c r="C7783" s="3"/>
      <c r="D7783" s="3"/>
      <c r="J7783" s="17"/>
      <c r="K7783" s="18"/>
      <c r="L7783" s="17"/>
      <c r="M7783" s="18"/>
    </row>
    <row r="7784" spans="1:13" x14ac:dyDescent="0.25">
      <c r="A7784"/>
      <c r="B7784"/>
      <c r="C7784" s="3"/>
      <c r="D7784" s="3"/>
      <c r="J7784" s="17"/>
      <c r="K7784" s="18"/>
      <c r="L7784" s="17"/>
      <c r="M7784" s="18"/>
    </row>
    <row r="7785" spans="1:13" x14ac:dyDescent="0.25">
      <c r="A7785"/>
      <c r="B7785"/>
      <c r="C7785" s="3"/>
      <c r="D7785" s="3"/>
      <c r="J7785" s="17"/>
      <c r="K7785" s="18"/>
      <c r="L7785" s="17"/>
      <c r="M7785" s="18"/>
    </row>
    <row r="7786" spans="1:13" x14ac:dyDescent="0.25">
      <c r="A7786"/>
      <c r="B7786"/>
      <c r="C7786" s="3"/>
      <c r="D7786" s="3"/>
      <c r="J7786" s="17"/>
      <c r="K7786" s="18"/>
      <c r="L7786" s="17"/>
      <c r="M7786" s="18"/>
    </row>
    <row r="7787" spans="1:13" x14ac:dyDescent="0.25">
      <c r="A7787"/>
      <c r="B7787"/>
      <c r="C7787" s="3"/>
      <c r="D7787" s="3"/>
      <c r="J7787" s="17"/>
      <c r="K7787" s="18"/>
      <c r="L7787" s="17"/>
      <c r="M7787" s="18"/>
    </row>
    <row r="7788" spans="1:13" x14ac:dyDescent="0.25">
      <c r="A7788"/>
      <c r="B7788"/>
      <c r="C7788" s="3"/>
      <c r="D7788" s="3"/>
      <c r="J7788" s="17"/>
      <c r="K7788" s="18"/>
      <c r="L7788" s="17"/>
      <c r="M7788" s="18"/>
    </row>
    <row r="7789" spans="1:13" x14ac:dyDescent="0.25">
      <c r="A7789"/>
      <c r="B7789"/>
      <c r="C7789" s="3"/>
      <c r="D7789" s="3"/>
      <c r="J7789" s="17"/>
      <c r="K7789" s="18"/>
      <c r="L7789" s="17"/>
      <c r="M7789" s="18"/>
    </row>
    <row r="7790" spans="1:13" x14ac:dyDescent="0.25">
      <c r="A7790"/>
      <c r="B7790"/>
      <c r="C7790" s="3"/>
      <c r="D7790" s="3"/>
      <c r="J7790" s="17"/>
      <c r="K7790" s="19"/>
      <c r="L7790" s="17"/>
      <c r="M7790" s="18"/>
    </row>
    <row r="7791" spans="1:13" x14ac:dyDescent="0.25">
      <c r="A7791"/>
      <c r="B7791"/>
      <c r="C7791" s="3"/>
      <c r="D7791" s="3"/>
      <c r="J7791" s="17"/>
      <c r="K7791" s="18"/>
      <c r="L7791" s="17"/>
      <c r="M7791" s="18"/>
    </row>
    <row r="7792" spans="1:13" x14ac:dyDescent="0.25">
      <c r="A7792"/>
      <c r="B7792"/>
      <c r="C7792" s="3"/>
      <c r="D7792" s="3"/>
      <c r="J7792" s="17"/>
      <c r="K7792" s="18"/>
      <c r="L7792" s="17"/>
      <c r="M7792" s="18"/>
    </row>
    <row r="7793" spans="1:13" x14ac:dyDescent="0.25">
      <c r="A7793"/>
      <c r="B7793"/>
      <c r="C7793" s="3"/>
      <c r="D7793" s="3"/>
      <c r="J7793" s="17"/>
      <c r="K7793" s="18"/>
      <c r="L7793" s="17"/>
      <c r="M7793" s="18"/>
    </row>
    <row r="7794" spans="1:13" x14ac:dyDescent="0.25">
      <c r="A7794"/>
      <c r="B7794"/>
      <c r="C7794" s="3"/>
      <c r="D7794" s="3"/>
      <c r="J7794" s="17"/>
      <c r="K7794" s="18"/>
      <c r="L7794" s="17"/>
      <c r="M7794" s="18"/>
    </row>
    <row r="7795" spans="1:13" x14ac:dyDescent="0.25">
      <c r="A7795"/>
      <c r="B7795"/>
      <c r="C7795" s="3"/>
      <c r="D7795" s="3"/>
      <c r="J7795" s="17"/>
      <c r="K7795" s="18"/>
      <c r="L7795" s="17"/>
      <c r="M7795" s="18"/>
    </row>
    <row r="7796" spans="1:13" x14ac:dyDescent="0.25">
      <c r="A7796"/>
      <c r="B7796"/>
      <c r="C7796" s="3"/>
      <c r="D7796" s="3"/>
      <c r="J7796" s="17"/>
      <c r="K7796" s="18"/>
      <c r="L7796" s="17"/>
      <c r="M7796" s="18"/>
    </row>
    <row r="7797" spans="1:13" x14ac:dyDescent="0.25">
      <c r="A7797"/>
      <c r="B7797"/>
      <c r="C7797" s="3"/>
      <c r="D7797" s="3"/>
      <c r="J7797" s="17"/>
      <c r="K7797" s="18"/>
      <c r="L7797" s="17"/>
      <c r="M7797" s="18"/>
    </row>
    <row r="7798" spans="1:13" x14ac:dyDescent="0.25">
      <c r="A7798"/>
      <c r="B7798"/>
      <c r="C7798" s="3"/>
      <c r="D7798" s="3"/>
      <c r="J7798" s="17"/>
      <c r="K7798" s="18"/>
      <c r="L7798" s="17"/>
      <c r="M7798" s="18"/>
    </row>
    <row r="7799" spans="1:13" x14ac:dyDescent="0.25">
      <c r="A7799"/>
      <c r="B7799"/>
      <c r="C7799" s="3"/>
      <c r="D7799" s="3"/>
      <c r="J7799" s="17"/>
      <c r="K7799" s="18"/>
      <c r="L7799" s="17"/>
      <c r="M7799" s="18"/>
    </row>
    <row r="7800" spans="1:13" x14ac:dyDescent="0.25">
      <c r="A7800"/>
      <c r="B7800"/>
      <c r="C7800" s="3"/>
      <c r="D7800" s="3"/>
      <c r="J7800" s="17"/>
      <c r="K7800" s="18"/>
      <c r="L7800" s="17"/>
      <c r="M7800" s="18"/>
    </row>
    <row r="7801" spans="1:13" x14ac:dyDescent="0.25">
      <c r="A7801"/>
      <c r="B7801"/>
      <c r="C7801" s="3"/>
      <c r="D7801" s="3"/>
      <c r="J7801" s="17"/>
      <c r="K7801" s="18"/>
      <c r="L7801" s="17"/>
      <c r="M7801" s="18"/>
    </row>
    <row r="7802" spans="1:13" x14ac:dyDescent="0.25">
      <c r="A7802"/>
      <c r="B7802"/>
      <c r="C7802" s="3"/>
      <c r="D7802" s="3"/>
      <c r="J7802" s="17"/>
      <c r="K7802" s="18"/>
      <c r="L7802" s="17"/>
      <c r="M7802" s="18"/>
    </row>
    <row r="7803" spans="1:13" x14ac:dyDescent="0.25">
      <c r="A7803"/>
      <c r="B7803"/>
      <c r="C7803" s="3"/>
      <c r="D7803" s="3"/>
      <c r="J7803" s="17"/>
      <c r="K7803" s="18"/>
      <c r="L7803" s="17"/>
      <c r="M7803" s="18"/>
    </row>
    <row r="7804" spans="1:13" x14ac:dyDescent="0.25">
      <c r="A7804"/>
      <c r="B7804"/>
      <c r="C7804" s="3"/>
      <c r="D7804" s="3"/>
      <c r="J7804" s="17"/>
      <c r="K7804" s="18"/>
      <c r="L7804" s="17"/>
      <c r="M7804" s="18"/>
    </row>
    <row r="7805" spans="1:13" x14ac:dyDescent="0.25">
      <c r="A7805"/>
      <c r="B7805"/>
      <c r="C7805" s="3"/>
      <c r="D7805" s="3"/>
      <c r="J7805" s="17"/>
      <c r="K7805" s="18"/>
      <c r="L7805" s="17"/>
      <c r="M7805" s="18"/>
    </row>
    <row r="7806" spans="1:13" x14ac:dyDescent="0.25">
      <c r="A7806"/>
      <c r="B7806"/>
      <c r="C7806" s="3"/>
      <c r="D7806" s="3"/>
      <c r="J7806" s="17"/>
      <c r="K7806" s="18"/>
      <c r="L7806" s="17"/>
      <c r="M7806" s="18"/>
    </row>
    <row r="7807" spans="1:13" x14ac:dyDescent="0.25">
      <c r="A7807"/>
      <c r="B7807"/>
      <c r="C7807" s="3"/>
      <c r="D7807" s="3"/>
      <c r="J7807" s="17"/>
      <c r="K7807" s="18"/>
      <c r="L7807" s="17"/>
      <c r="M7807" s="18"/>
    </row>
    <row r="7808" spans="1:13" x14ac:dyDescent="0.25">
      <c r="A7808"/>
      <c r="B7808"/>
      <c r="C7808" s="3"/>
      <c r="D7808" s="3"/>
      <c r="J7808" s="17"/>
      <c r="K7808" s="18"/>
      <c r="L7808" s="17"/>
      <c r="M7808" s="18"/>
    </row>
    <row r="7809" spans="1:13" x14ac:dyDescent="0.25">
      <c r="A7809"/>
      <c r="B7809"/>
      <c r="C7809" s="3"/>
      <c r="D7809" s="3"/>
      <c r="J7809" s="17"/>
      <c r="K7809" s="18"/>
      <c r="L7809" s="17"/>
      <c r="M7809" s="18"/>
    </row>
    <row r="7810" spans="1:13" x14ac:dyDescent="0.25">
      <c r="A7810"/>
      <c r="B7810"/>
      <c r="C7810" s="3"/>
      <c r="D7810" s="3"/>
      <c r="J7810" s="17"/>
      <c r="K7810" s="18"/>
      <c r="L7810" s="17"/>
      <c r="M7810" s="18"/>
    </row>
    <row r="7811" spans="1:13" x14ac:dyDescent="0.25">
      <c r="A7811"/>
      <c r="B7811"/>
      <c r="C7811" s="3"/>
      <c r="D7811" s="3"/>
      <c r="J7811" s="17"/>
      <c r="K7811" s="18"/>
      <c r="L7811" s="17"/>
      <c r="M7811" s="18"/>
    </row>
    <row r="7812" spans="1:13" x14ac:dyDescent="0.25">
      <c r="A7812"/>
      <c r="B7812"/>
      <c r="C7812" s="3"/>
      <c r="D7812" s="3"/>
      <c r="J7812" s="17"/>
      <c r="K7812" s="18"/>
      <c r="L7812" s="17"/>
      <c r="M7812" s="18"/>
    </row>
    <row r="7813" spans="1:13" x14ac:dyDescent="0.25">
      <c r="A7813"/>
      <c r="B7813"/>
      <c r="C7813" s="3"/>
      <c r="D7813" s="3"/>
      <c r="J7813" s="17"/>
      <c r="K7813" s="18"/>
      <c r="L7813" s="17"/>
      <c r="M7813" s="18"/>
    </row>
    <row r="7814" spans="1:13" x14ac:dyDescent="0.25">
      <c r="A7814"/>
      <c r="B7814"/>
      <c r="C7814" s="3"/>
      <c r="D7814" s="3"/>
      <c r="J7814" s="17"/>
      <c r="K7814" s="18"/>
      <c r="L7814" s="17"/>
      <c r="M7814" s="18"/>
    </row>
    <row r="7815" spans="1:13" x14ac:dyDescent="0.25">
      <c r="A7815"/>
      <c r="B7815"/>
      <c r="C7815" s="3"/>
      <c r="D7815" s="3"/>
      <c r="J7815" s="17"/>
      <c r="K7815" s="18"/>
      <c r="L7815" s="17"/>
      <c r="M7815" s="18"/>
    </row>
    <row r="7816" spans="1:13" x14ac:dyDescent="0.25">
      <c r="A7816"/>
      <c r="B7816"/>
      <c r="C7816" s="3"/>
      <c r="D7816" s="3"/>
      <c r="J7816" s="17"/>
      <c r="K7816" s="18"/>
      <c r="L7816" s="17"/>
      <c r="M7816" s="18"/>
    </row>
    <row r="7817" spans="1:13" x14ac:dyDescent="0.25">
      <c r="A7817"/>
      <c r="B7817"/>
      <c r="C7817" s="3"/>
      <c r="D7817" s="3"/>
      <c r="J7817" s="17"/>
      <c r="K7817" s="18"/>
      <c r="L7817" s="17"/>
      <c r="M7817" s="18"/>
    </row>
    <row r="7818" spans="1:13" x14ac:dyDescent="0.25">
      <c r="A7818"/>
      <c r="B7818"/>
      <c r="C7818" s="3"/>
      <c r="D7818" s="3"/>
      <c r="J7818" s="17"/>
      <c r="K7818" s="18"/>
      <c r="L7818" s="17"/>
      <c r="M7818" s="18"/>
    </row>
    <row r="7819" spans="1:13" x14ac:dyDescent="0.25">
      <c r="A7819"/>
      <c r="B7819"/>
      <c r="C7819" s="3"/>
      <c r="D7819" s="3"/>
      <c r="J7819" s="17"/>
      <c r="K7819" s="18"/>
      <c r="L7819" s="17"/>
      <c r="M7819" s="18"/>
    </row>
    <row r="7820" spans="1:13" x14ac:dyDescent="0.25">
      <c r="A7820"/>
      <c r="B7820"/>
      <c r="C7820" s="3"/>
      <c r="D7820" s="3"/>
      <c r="J7820" s="17"/>
      <c r="K7820" s="18"/>
      <c r="L7820" s="17"/>
      <c r="M7820" s="18"/>
    </row>
    <row r="7821" spans="1:13" x14ac:dyDescent="0.25">
      <c r="A7821"/>
      <c r="B7821"/>
      <c r="C7821" s="3"/>
      <c r="D7821" s="3"/>
      <c r="J7821" s="17"/>
      <c r="K7821" s="18"/>
      <c r="L7821" s="17"/>
      <c r="M7821" s="18"/>
    </row>
    <row r="7822" spans="1:13" x14ac:dyDescent="0.25">
      <c r="A7822"/>
      <c r="B7822"/>
      <c r="C7822" s="3"/>
      <c r="D7822" s="3"/>
      <c r="J7822" s="17"/>
      <c r="K7822" s="18"/>
      <c r="L7822" s="17"/>
      <c r="M7822" s="18"/>
    </row>
    <row r="7823" spans="1:13" x14ac:dyDescent="0.25">
      <c r="A7823"/>
      <c r="B7823"/>
      <c r="C7823" s="3"/>
      <c r="D7823" s="3"/>
      <c r="J7823" s="17"/>
      <c r="K7823" s="18"/>
      <c r="L7823" s="17"/>
      <c r="M7823" s="18"/>
    </row>
    <row r="7824" spans="1:13" x14ac:dyDescent="0.25">
      <c r="A7824"/>
      <c r="B7824"/>
      <c r="C7824" s="3"/>
      <c r="D7824" s="3"/>
      <c r="J7824" s="17"/>
      <c r="K7824" s="18"/>
      <c r="L7824" s="17"/>
      <c r="M7824" s="18"/>
    </row>
    <row r="7825" spans="1:13" x14ac:dyDescent="0.25">
      <c r="A7825"/>
      <c r="B7825"/>
      <c r="C7825" s="3"/>
      <c r="D7825" s="3"/>
      <c r="J7825" s="17"/>
      <c r="K7825" s="18"/>
      <c r="L7825" s="17"/>
      <c r="M7825" s="18"/>
    </row>
    <row r="7826" spans="1:13" x14ac:dyDescent="0.25">
      <c r="A7826"/>
      <c r="B7826"/>
      <c r="C7826" s="3"/>
      <c r="D7826" s="3"/>
      <c r="J7826" s="17"/>
      <c r="K7826" s="18"/>
      <c r="L7826" s="17"/>
      <c r="M7826" s="18"/>
    </row>
    <row r="7827" spans="1:13" x14ac:dyDescent="0.25">
      <c r="A7827"/>
      <c r="B7827"/>
      <c r="C7827" s="3"/>
      <c r="D7827" s="3"/>
      <c r="J7827" s="17"/>
      <c r="K7827" s="18"/>
      <c r="L7827" s="17"/>
      <c r="M7827" s="18"/>
    </row>
    <row r="7828" spans="1:13" x14ac:dyDescent="0.25">
      <c r="A7828"/>
      <c r="B7828"/>
      <c r="C7828" s="3"/>
      <c r="D7828" s="3"/>
      <c r="J7828" s="17"/>
      <c r="K7828" s="18"/>
      <c r="L7828" s="17"/>
      <c r="M7828" s="18"/>
    </row>
    <row r="7829" spans="1:13" x14ac:dyDescent="0.25">
      <c r="A7829"/>
      <c r="B7829"/>
      <c r="C7829" s="3"/>
      <c r="D7829" s="3"/>
      <c r="J7829" s="17"/>
      <c r="K7829" s="18"/>
      <c r="L7829" s="17"/>
      <c r="M7829" s="18"/>
    </row>
    <row r="7830" spans="1:13" x14ac:dyDescent="0.25">
      <c r="A7830"/>
      <c r="B7830"/>
      <c r="C7830" s="3"/>
      <c r="D7830" s="3"/>
      <c r="J7830" s="17"/>
      <c r="K7830" s="18"/>
      <c r="L7830" s="17"/>
      <c r="M7830" s="18"/>
    </row>
    <row r="7831" spans="1:13" x14ac:dyDescent="0.25">
      <c r="A7831"/>
      <c r="B7831"/>
      <c r="C7831" s="3"/>
      <c r="D7831" s="3"/>
      <c r="J7831" s="17"/>
      <c r="K7831" s="18"/>
      <c r="L7831" s="17"/>
      <c r="M7831" s="18"/>
    </row>
    <row r="7832" spans="1:13" x14ac:dyDescent="0.25">
      <c r="A7832"/>
      <c r="B7832"/>
      <c r="C7832" s="3"/>
      <c r="D7832" s="3"/>
      <c r="J7832" s="17"/>
      <c r="K7832" s="18"/>
      <c r="L7832" s="17"/>
      <c r="M7832" s="18"/>
    </row>
    <row r="7833" spans="1:13" x14ac:dyDescent="0.25">
      <c r="A7833"/>
      <c r="B7833"/>
      <c r="C7833" s="3"/>
      <c r="D7833" s="3"/>
      <c r="J7833" s="17"/>
      <c r="K7833" s="18"/>
      <c r="L7833" s="17"/>
      <c r="M7833" s="18"/>
    </row>
    <row r="7834" spans="1:13" x14ac:dyDescent="0.25">
      <c r="A7834"/>
      <c r="B7834"/>
      <c r="C7834" s="3"/>
      <c r="D7834" s="3"/>
      <c r="J7834" s="17"/>
      <c r="K7834" s="18"/>
      <c r="L7834" s="17"/>
      <c r="M7834" s="18"/>
    </row>
    <row r="7835" spans="1:13" x14ac:dyDescent="0.25">
      <c r="A7835"/>
      <c r="B7835"/>
      <c r="C7835" s="3"/>
      <c r="D7835" s="3"/>
      <c r="J7835" s="17"/>
      <c r="K7835" s="18"/>
      <c r="L7835" s="17"/>
      <c r="M7835" s="18"/>
    </row>
    <row r="7836" spans="1:13" x14ac:dyDescent="0.25">
      <c r="A7836"/>
      <c r="B7836"/>
      <c r="C7836" s="3"/>
      <c r="D7836" s="3"/>
      <c r="J7836" s="17"/>
      <c r="K7836" s="18"/>
      <c r="L7836" s="17"/>
      <c r="M7836" s="18"/>
    </row>
    <row r="7837" spans="1:13" x14ac:dyDescent="0.25">
      <c r="A7837"/>
      <c r="B7837"/>
      <c r="C7837" s="3"/>
      <c r="D7837" s="3"/>
      <c r="J7837" s="17"/>
      <c r="K7837" s="18"/>
      <c r="L7837" s="17"/>
      <c r="M7837" s="18"/>
    </row>
    <row r="7838" spans="1:13" x14ac:dyDescent="0.25">
      <c r="A7838"/>
      <c r="B7838"/>
      <c r="C7838" s="3"/>
      <c r="D7838" s="3"/>
      <c r="J7838" s="17"/>
      <c r="K7838" s="18"/>
      <c r="L7838" s="17"/>
      <c r="M7838" s="18"/>
    </row>
    <row r="7839" spans="1:13" x14ac:dyDescent="0.25">
      <c r="A7839"/>
      <c r="B7839"/>
      <c r="C7839" s="3"/>
      <c r="D7839" s="3"/>
      <c r="J7839" s="17"/>
      <c r="K7839" s="18"/>
      <c r="L7839" s="17"/>
      <c r="M7839" s="18"/>
    </row>
    <row r="7840" spans="1:13" x14ac:dyDescent="0.25">
      <c r="A7840"/>
      <c r="B7840"/>
      <c r="C7840" s="3"/>
      <c r="D7840" s="3"/>
      <c r="J7840" s="17"/>
      <c r="K7840" s="18"/>
      <c r="L7840" s="17"/>
      <c r="M7840" s="18"/>
    </row>
    <row r="7841" spans="1:13" x14ac:dyDescent="0.25">
      <c r="A7841"/>
      <c r="B7841"/>
      <c r="C7841" s="3"/>
      <c r="D7841" s="3"/>
      <c r="J7841" s="17"/>
      <c r="K7841" s="18"/>
      <c r="L7841" s="17"/>
      <c r="M7841" s="18"/>
    </row>
    <row r="7842" spans="1:13" x14ac:dyDescent="0.25">
      <c r="A7842"/>
      <c r="B7842"/>
      <c r="C7842" s="3"/>
      <c r="D7842" s="3"/>
      <c r="J7842" s="17"/>
      <c r="K7842" s="18"/>
      <c r="L7842" s="17"/>
      <c r="M7842" s="18"/>
    </row>
    <row r="7843" spans="1:13" x14ac:dyDescent="0.25">
      <c r="A7843"/>
      <c r="B7843"/>
      <c r="C7843" s="3"/>
      <c r="D7843" s="3"/>
      <c r="J7843" s="17"/>
      <c r="K7843" s="18"/>
      <c r="L7843" s="17"/>
      <c r="M7843" s="18"/>
    </row>
    <row r="7844" spans="1:13" x14ac:dyDescent="0.25">
      <c r="A7844"/>
      <c r="B7844"/>
      <c r="C7844" s="3"/>
      <c r="D7844" s="3"/>
      <c r="J7844" s="17"/>
      <c r="K7844" s="18"/>
      <c r="L7844" s="17"/>
      <c r="M7844" s="18"/>
    </row>
    <row r="7845" spans="1:13" x14ac:dyDescent="0.25">
      <c r="A7845"/>
      <c r="B7845"/>
      <c r="C7845" s="3"/>
      <c r="D7845" s="3"/>
      <c r="J7845" s="17"/>
      <c r="K7845" s="18"/>
      <c r="L7845" s="17"/>
      <c r="M7845" s="18"/>
    </row>
    <row r="7846" spans="1:13" x14ac:dyDescent="0.25">
      <c r="A7846"/>
      <c r="B7846"/>
      <c r="C7846" s="3"/>
      <c r="D7846" s="3"/>
      <c r="J7846" s="17"/>
      <c r="K7846" s="18"/>
      <c r="L7846" s="17"/>
      <c r="M7846" s="18"/>
    </row>
    <row r="7847" spans="1:13" x14ac:dyDescent="0.25">
      <c r="A7847"/>
      <c r="B7847"/>
      <c r="C7847" s="3"/>
      <c r="D7847" s="3"/>
      <c r="J7847" s="17"/>
      <c r="K7847" s="18"/>
      <c r="L7847" s="17"/>
      <c r="M7847" s="18"/>
    </row>
    <row r="7848" spans="1:13" x14ac:dyDescent="0.25">
      <c r="A7848"/>
      <c r="B7848"/>
      <c r="C7848" s="3"/>
      <c r="D7848" s="3"/>
      <c r="J7848" s="17"/>
      <c r="K7848" s="18"/>
      <c r="L7848" s="17"/>
      <c r="M7848" s="18"/>
    </row>
    <row r="7849" spans="1:13" x14ac:dyDescent="0.25">
      <c r="A7849"/>
      <c r="B7849"/>
      <c r="C7849" s="3"/>
      <c r="D7849" s="3"/>
      <c r="J7849" s="17"/>
      <c r="K7849" s="18"/>
      <c r="L7849" s="17"/>
      <c r="M7849" s="18"/>
    </row>
    <row r="7850" spans="1:13" x14ac:dyDescent="0.25">
      <c r="A7850"/>
      <c r="B7850"/>
      <c r="C7850" s="3"/>
      <c r="D7850" s="3"/>
      <c r="J7850" s="17"/>
      <c r="K7850" s="18"/>
      <c r="L7850" s="17"/>
      <c r="M7850" s="18"/>
    </row>
    <row r="7851" spans="1:13" x14ac:dyDescent="0.25">
      <c r="A7851"/>
      <c r="B7851"/>
      <c r="C7851" s="3"/>
      <c r="D7851" s="3"/>
      <c r="J7851" s="17"/>
      <c r="K7851" s="18"/>
      <c r="L7851" s="17"/>
      <c r="M7851" s="18"/>
    </row>
    <row r="7852" spans="1:13" x14ac:dyDescent="0.25">
      <c r="A7852"/>
      <c r="B7852"/>
      <c r="C7852" s="3"/>
      <c r="D7852" s="3"/>
      <c r="J7852" s="17"/>
      <c r="K7852" s="18"/>
      <c r="L7852" s="17"/>
      <c r="M7852" s="18"/>
    </row>
    <row r="7853" spans="1:13" x14ac:dyDescent="0.25">
      <c r="A7853"/>
      <c r="B7853"/>
      <c r="C7853" s="3"/>
      <c r="D7853" s="3"/>
      <c r="J7853" s="17"/>
      <c r="K7853" s="18"/>
      <c r="L7853" s="17"/>
      <c r="M7853" s="18"/>
    </row>
    <row r="7854" spans="1:13" x14ac:dyDescent="0.25">
      <c r="A7854"/>
      <c r="B7854"/>
      <c r="C7854" s="3"/>
      <c r="D7854" s="3"/>
      <c r="J7854" s="17"/>
      <c r="K7854" s="18"/>
      <c r="L7854" s="17"/>
      <c r="M7854" s="18"/>
    </row>
    <row r="7855" spans="1:13" x14ac:dyDescent="0.25">
      <c r="A7855"/>
      <c r="B7855"/>
      <c r="C7855" s="3"/>
      <c r="D7855" s="3"/>
      <c r="J7855" s="17"/>
      <c r="K7855" s="18"/>
      <c r="L7855" s="17"/>
      <c r="M7855" s="18"/>
    </row>
    <row r="7856" spans="1:13" x14ac:dyDescent="0.25">
      <c r="A7856"/>
      <c r="B7856"/>
      <c r="C7856" s="3"/>
      <c r="D7856" s="3"/>
      <c r="J7856" s="17"/>
      <c r="K7856" s="18"/>
      <c r="L7856" s="17"/>
      <c r="M7856" s="18"/>
    </row>
    <row r="7857" spans="1:13" x14ac:dyDescent="0.25">
      <c r="A7857"/>
      <c r="B7857"/>
      <c r="C7857" s="3"/>
      <c r="D7857" s="3"/>
      <c r="J7857" s="17"/>
      <c r="K7857" s="18"/>
      <c r="L7857" s="17"/>
      <c r="M7857" s="18"/>
    </row>
    <row r="7858" spans="1:13" x14ac:dyDescent="0.25">
      <c r="A7858"/>
      <c r="B7858"/>
      <c r="C7858" s="3"/>
      <c r="D7858" s="3"/>
      <c r="J7858" s="17"/>
      <c r="K7858" s="18"/>
      <c r="L7858" s="17"/>
      <c r="M7858" s="18"/>
    </row>
    <row r="7859" spans="1:13" x14ac:dyDescent="0.25">
      <c r="A7859"/>
      <c r="B7859"/>
      <c r="C7859" s="3"/>
      <c r="D7859" s="3"/>
      <c r="J7859" s="17"/>
      <c r="K7859" s="18"/>
      <c r="L7859" s="17"/>
      <c r="M7859" s="18"/>
    </row>
    <row r="7860" spans="1:13" x14ac:dyDescent="0.25">
      <c r="A7860"/>
      <c r="B7860"/>
      <c r="C7860" s="3"/>
      <c r="D7860" s="3"/>
      <c r="J7860" s="17"/>
      <c r="K7860" s="18"/>
      <c r="L7860" s="17"/>
      <c r="M7860" s="18"/>
    </row>
    <row r="7861" spans="1:13" x14ac:dyDescent="0.25">
      <c r="A7861"/>
      <c r="B7861"/>
      <c r="C7861" s="3"/>
      <c r="D7861" s="3"/>
      <c r="J7861" s="17"/>
      <c r="K7861" s="18"/>
      <c r="L7861" s="17"/>
      <c r="M7861" s="18"/>
    </row>
    <row r="7862" spans="1:13" x14ac:dyDescent="0.25">
      <c r="A7862"/>
      <c r="B7862"/>
      <c r="C7862" s="3"/>
      <c r="D7862" s="3"/>
      <c r="J7862" s="17"/>
      <c r="K7862" s="18"/>
      <c r="L7862" s="17"/>
      <c r="M7862" s="18"/>
    </row>
    <row r="7863" spans="1:13" x14ac:dyDescent="0.25">
      <c r="A7863"/>
      <c r="B7863"/>
      <c r="C7863" s="3"/>
      <c r="D7863" s="3"/>
      <c r="J7863" s="17"/>
      <c r="K7863" s="18"/>
      <c r="L7863" s="17"/>
      <c r="M7863" s="18"/>
    </row>
    <row r="7864" spans="1:13" x14ac:dyDescent="0.25">
      <c r="A7864"/>
      <c r="B7864"/>
      <c r="C7864" s="3"/>
      <c r="D7864" s="3"/>
      <c r="J7864" s="17"/>
      <c r="K7864" s="18"/>
      <c r="L7864" s="17"/>
      <c r="M7864" s="18"/>
    </row>
    <row r="7865" spans="1:13" x14ac:dyDescent="0.25">
      <c r="A7865"/>
      <c r="B7865"/>
      <c r="C7865" s="3"/>
      <c r="D7865" s="3"/>
      <c r="J7865" s="17"/>
      <c r="K7865" s="18"/>
      <c r="L7865" s="17"/>
      <c r="M7865" s="18"/>
    </row>
    <row r="7866" spans="1:13" x14ac:dyDescent="0.25">
      <c r="A7866"/>
      <c r="B7866"/>
      <c r="C7866" s="3"/>
      <c r="D7866" s="3"/>
      <c r="J7866" s="17"/>
      <c r="K7866" s="18"/>
      <c r="L7866" s="17"/>
      <c r="M7866" s="18"/>
    </row>
    <row r="7867" spans="1:13" x14ac:dyDescent="0.25">
      <c r="A7867"/>
      <c r="B7867"/>
      <c r="C7867" s="3"/>
      <c r="D7867" s="3"/>
      <c r="J7867" s="17"/>
      <c r="K7867" s="18"/>
      <c r="L7867" s="17"/>
      <c r="M7867" s="18"/>
    </row>
    <row r="7868" spans="1:13" x14ac:dyDescent="0.25">
      <c r="A7868"/>
      <c r="B7868"/>
      <c r="C7868" s="3"/>
      <c r="D7868" s="3"/>
      <c r="J7868" s="17"/>
      <c r="K7868" s="18"/>
      <c r="L7868" s="17"/>
      <c r="M7868" s="18"/>
    </row>
    <row r="7869" spans="1:13" x14ac:dyDescent="0.25">
      <c r="A7869"/>
      <c r="B7869"/>
      <c r="C7869" s="3"/>
      <c r="D7869" s="3"/>
      <c r="J7869" s="17"/>
      <c r="K7869" s="18"/>
      <c r="L7869" s="17"/>
      <c r="M7869" s="18"/>
    </row>
    <row r="7870" spans="1:13" x14ac:dyDescent="0.25">
      <c r="A7870"/>
      <c r="B7870"/>
      <c r="C7870" s="3"/>
      <c r="D7870" s="3"/>
      <c r="J7870" s="17"/>
      <c r="K7870" s="18"/>
      <c r="L7870" s="17"/>
      <c r="M7870" s="18"/>
    </row>
    <row r="7871" spans="1:13" x14ac:dyDescent="0.25">
      <c r="A7871"/>
      <c r="B7871"/>
      <c r="C7871" s="3"/>
      <c r="D7871" s="3"/>
      <c r="J7871" s="17"/>
      <c r="K7871" s="18"/>
      <c r="L7871" s="17"/>
      <c r="M7871" s="18"/>
    </row>
    <row r="7872" spans="1:13" x14ac:dyDescent="0.25">
      <c r="A7872"/>
      <c r="B7872"/>
      <c r="C7872" s="3"/>
      <c r="D7872" s="3"/>
      <c r="J7872" s="17"/>
      <c r="K7872" s="18"/>
      <c r="L7872" s="17"/>
      <c r="M7872" s="18"/>
    </row>
    <row r="7873" spans="1:13" x14ac:dyDescent="0.25">
      <c r="A7873"/>
      <c r="B7873"/>
      <c r="C7873" s="3"/>
      <c r="D7873" s="3"/>
      <c r="J7873" s="17"/>
      <c r="K7873" s="18"/>
      <c r="L7873" s="17"/>
      <c r="M7873" s="18"/>
    </row>
    <row r="7874" spans="1:13" x14ac:dyDescent="0.25">
      <c r="A7874"/>
      <c r="B7874"/>
      <c r="C7874" s="3"/>
      <c r="D7874" s="3"/>
      <c r="J7874" s="17"/>
      <c r="K7874" s="18"/>
      <c r="L7874" s="17"/>
      <c r="M7874" s="19"/>
    </row>
    <row r="7875" spans="1:13" x14ac:dyDescent="0.25">
      <c r="A7875"/>
      <c r="B7875"/>
      <c r="C7875" s="3"/>
      <c r="D7875" s="3"/>
      <c r="J7875" s="17"/>
      <c r="K7875" s="19"/>
      <c r="L7875" s="17"/>
      <c r="M7875" s="19"/>
    </row>
    <row r="7876" spans="1:13" x14ac:dyDescent="0.25">
      <c r="A7876"/>
      <c r="B7876"/>
      <c r="C7876" s="3"/>
      <c r="D7876" s="3"/>
      <c r="J7876" s="17"/>
      <c r="K7876" s="18"/>
      <c r="L7876" s="17"/>
      <c r="M7876" s="18"/>
    </row>
    <row r="7877" spans="1:13" x14ac:dyDescent="0.25">
      <c r="A7877"/>
      <c r="B7877"/>
      <c r="C7877" s="3"/>
      <c r="D7877" s="3"/>
      <c r="J7877" s="17"/>
      <c r="K7877" s="18"/>
      <c r="L7877" s="17"/>
      <c r="M7877" s="18"/>
    </row>
    <row r="7878" spans="1:13" x14ac:dyDescent="0.25">
      <c r="A7878"/>
      <c r="B7878"/>
      <c r="C7878" s="3"/>
      <c r="D7878" s="3"/>
      <c r="J7878" s="17"/>
      <c r="K7878" s="18"/>
      <c r="L7878" s="17"/>
      <c r="M7878" s="18"/>
    </row>
    <row r="7879" spans="1:13" x14ac:dyDescent="0.25">
      <c r="A7879"/>
      <c r="B7879"/>
      <c r="C7879" s="3"/>
      <c r="D7879" s="3"/>
      <c r="J7879" s="17"/>
      <c r="K7879" s="18"/>
      <c r="L7879" s="17"/>
      <c r="M7879" s="18"/>
    </row>
    <row r="7880" spans="1:13" x14ac:dyDescent="0.25">
      <c r="A7880"/>
      <c r="B7880"/>
      <c r="C7880" s="3"/>
      <c r="D7880" s="3"/>
      <c r="J7880" s="17"/>
      <c r="K7880" s="18"/>
      <c r="L7880" s="17"/>
      <c r="M7880" s="18"/>
    </row>
    <row r="7881" spans="1:13" x14ac:dyDescent="0.25">
      <c r="A7881"/>
      <c r="B7881"/>
      <c r="C7881" s="3"/>
      <c r="D7881" s="3"/>
      <c r="J7881" s="17"/>
      <c r="K7881" s="18"/>
      <c r="L7881" s="17"/>
      <c r="M7881" s="18"/>
    </row>
    <row r="7882" spans="1:13" x14ac:dyDescent="0.25">
      <c r="A7882"/>
      <c r="B7882"/>
      <c r="C7882" s="3"/>
      <c r="D7882" s="3"/>
      <c r="J7882" s="17"/>
      <c r="K7882" s="18"/>
      <c r="L7882" s="17"/>
      <c r="M7882" s="18"/>
    </row>
    <row r="7883" spans="1:13" x14ac:dyDescent="0.25">
      <c r="A7883"/>
      <c r="B7883"/>
      <c r="C7883" s="3"/>
      <c r="D7883" s="3"/>
      <c r="J7883" s="17"/>
      <c r="K7883" s="18"/>
      <c r="L7883" s="17"/>
      <c r="M7883" s="18"/>
    </row>
    <row r="7884" spans="1:13" x14ac:dyDescent="0.25">
      <c r="A7884"/>
      <c r="B7884"/>
      <c r="C7884" s="3"/>
      <c r="D7884" s="3"/>
      <c r="J7884" s="17"/>
      <c r="K7884" s="18"/>
      <c r="L7884" s="17"/>
      <c r="M7884" s="18"/>
    </row>
    <row r="7885" spans="1:13" x14ac:dyDescent="0.25">
      <c r="A7885"/>
      <c r="B7885"/>
      <c r="C7885" s="3"/>
      <c r="D7885" s="3"/>
      <c r="J7885" s="17"/>
      <c r="K7885" s="18"/>
      <c r="L7885" s="17"/>
      <c r="M7885" s="18"/>
    </row>
    <row r="7886" spans="1:13" x14ac:dyDescent="0.25">
      <c r="A7886"/>
      <c r="B7886"/>
      <c r="C7886" s="3"/>
      <c r="D7886" s="3"/>
      <c r="J7886" s="17"/>
      <c r="K7886" s="18"/>
      <c r="L7886" s="17"/>
      <c r="M7886" s="18"/>
    </row>
    <row r="7887" spans="1:13" x14ac:dyDescent="0.25">
      <c r="A7887"/>
      <c r="B7887"/>
      <c r="C7887" s="3"/>
      <c r="D7887" s="3"/>
      <c r="J7887" s="17"/>
      <c r="K7887" s="18"/>
      <c r="L7887" s="17"/>
      <c r="M7887" s="18"/>
    </row>
    <row r="7888" spans="1:13" x14ac:dyDescent="0.25">
      <c r="A7888"/>
      <c r="B7888"/>
      <c r="C7888" s="3"/>
      <c r="D7888" s="3"/>
      <c r="J7888" s="17"/>
      <c r="K7888" s="18"/>
      <c r="L7888" s="17"/>
      <c r="M7888" s="18"/>
    </row>
    <row r="7889" spans="1:13" x14ac:dyDescent="0.25">
      <c r="A7889"/>
      <c r="B7889"/>
      <c r="C7889" s="3"/>
      <c r="D7889" s="3"/>
      <c r="J7889" s="17"/>
      <c r="K7889" s="18"/>
      <c r="L7889" s="17"/>
      <c r="M7889" s="18"/>
    </row>
    <row r="7890" spans="1:13" x14ac:dyDescent="0.25">
      <c r="A7890"/>
      <c r="B7890"/>
      <c r="C7890" s="3"/>
      <c r="D7890" s="3"/>
      <c r="J7890" s="17"/>
      <c r="K7890" s="18"/>
      <c r="L7890" s="17"/>
      <c r="M7890" s="18"/>
    </row>
    <row r="7891" spans="1:13" x14ac:dyDescent="0.25">
      <c r="A7891"/>
      <c r="B7891"/>
      <c r="C7891" s="3"/>
      <c r="D7891" s="3"/>
      <c r="J7891" s="17"/>
      <c r="K7891" s="18"/>
      <c r="L7891" s="17"/>
      <c r="M7891" s="18"/>
    </row>
    <row r="7892" spans="1:13" x14ac:dyDescent="0.25">
      <c r="A7892"/>
      <c r="B7892"/>
      <c r="C7892" s="3"/>
      <c r="D7892" s="3"/>
      <c r="J7892" s="17"/>
      <c r="K7892" s="18"/>
      <c r="L7892" s="17"/>
      <c r="M7892" s="18"/>
    </row>
    <row r="7893" spans="1:13" x14ac:dyDescent="0.25">
      <c r="A7893"/>
      <c r="B7893"/>
      <c r="C7893" s="3"/>
      <c r="D7893" s="3"/>
      <c r="J7893" s="17"/>
      <c r="K7893" s="18"/>
      <c r="L7893" s="17"/>
      <c r="M7893" s="18"/>
    </row>
    <row r="7894" spans="1:13" x14ac:dyDescent="0.25">
      <c r="A7894"/>
      <c r="B7894"/>
      <c r="C7894" s="3"/>
      <c r="D7894" s="3"/>
      <c r="J7894" s="17"/>
      <c r="K7894" s="18"/>
      <c r="L7894" s="17"/>
      <c r="M7894" s="18"/>
    </row>
    <row r="7895" spans="1:13" x14ac:dyDescent="0.25">
      <c r="A7895"/>
      <c r="B7895"/>
      <c r="C7895" s="3"/>
      <c r="D7895" s="3"/>
      <c r="J7895" s="17"/>
      <c r="K7895" s="18"/>
      <c r="L7895" s="17"/>
      <c r="M7895" s="18"/>
    </row>
    <row r="7896" spans="1:13" x14ac:dyDescent="0.25">
      <c r="A7896"/>
      <c r="B7896"/>
      <c r="C7896" s="3"/>
      <c r="D7896" s="3"/>
      <c r="J7896" s="17"/>
      <c r="K7896" s="18"/>
      <c r="L7896" s="17"/>
      <c r="M7896" s="18"/>
    </row>
    <row r="7897" spans="1:13" x14ac:dyDescent="0.25">
      <c r="A7897"/>
      <c r="B7897"/>
      <c r="C7897" s="3"/>
      <c r="D7897" s="3"/>
      <c r="J7897" s="17"/>
      <c r="K7897" s="18"/>
      <c r="L7897" s="17"/>
      <c r="M7897" s="18"/>
    </row>
    <row r="7898" spans="1:13" x14ac:dyDescent="0.25">
      <c r="A7898"/>
      <c r="B7898"/>
      <c r="C7898" s="3"/>
      <c r="D7898" s="3"/>
      <c r="J7898" s="17"/>
      <c r="K7898" s="18"/>
      <c r="L7898" s="17"/>
      <c r="M7898" s="18"/>
    </row>
    <row r="7899" spans="1:13" x14ac:dyDescent="0.25">
      <c r="A7899"/>
      <c r="B7899"/>
      <c r="C7899" s="3"/>
      <c r="D7899" s="3"/>
      <c r="J7899" s="17"/>
      <c r="K7899" s="18"/>
      <c r="L7899" s="17"/>
      <c r="M7899" s="18"/>
    </row>
    <row r="7900" spans="1:13" x14ac:dyDescent="0.25">
      <c r="A7900"/>
      <c r="B7900"/>
      <c r="C7900" s="3"/>
      <c r="D7900" s="3"/>
      <c r="J7900" s="17"/>
      <c r="K7900" s="18"/>
      <c r="L7900" s="17"/>
      <c r="M7900" s="18"/>
    </row>
    <row r="7901" spans="1:13" x14ac:dyDescent="0.25">
      <c r="A7901"/>
      <c r="B7901"/>
      <c r="C7901" s="3"/>
      <c r="D7901" s="3"/>
      <c r="J7901" s="17"/>
      <c r="K7901" s="18"/>
      <c r="L7901" s="17"/>
      <c r="M7901" s="18"/>
    </row>
    <row r="7902" spans="1:13" x14ac:dyDescent="0.25">
      <c r="A7902"/>
      <c r="B7902"/>
      <c r="C7902" s="3"/>
      <c r="D7902" s="3"/>
      <c r="J7902" s="17"/>
      <c r="K7902" s="18"/>
      <c r="L7902" s="17"/>
      <c r="M7902" s="18"/>
    </row>
    <row r="7903" spans="1:13" x14ac:dyDescent="0.25">
      <c r="A7903"/>
      <c r="B7903"/>
      <c r="C7903" s="3"/>
      <c r="D7903" s="3"/>
      <c r="J7903" s="17"/>
      <c r="K7903" s="18"/>
      <c r="L7903" s="17"/>
      <c r="M7903" s="18"/>
    </row>
    <row r="7904" spans="1:13" x14ac:dyDescent="0.25">
      <c r="A7904"/>
      <c r="B7904"/>
      <c r="C7904" s="3"/>
      <c r="D7904" s="3"/>
      <c r="J7904" s="17"/>
      <c r="K7904" s="18"/>
      <c r="L7904" s="17"/>
      <c r="M7904" s="18"/>
    </row>
    <row r="7905" spans="1:13" x14ac:dyDescent="0.25">
      <c r="A7905"/>
      <c r="B7905"/>
      <c r="C7905" s="3"/>
      <c r="D7905" s="3"/>
      <c r="J7905" s="17"/>
      <c r="K7905" s="18"/>
      <c r="L7905" s="17"/>
      <c r="M7905" s="18"/>
    </row>
    <row r="7906" spans="1:13" x14ac:dyDescent="0.25">
      <c r="A7906"/>
      <c r="B7906"/>
      <c r="C7906" s="3"/>
      <c r="D7906" s="3"/>
      <c r="J7906" s="17"/>
      <c r="K7906" s="18"/>
      <c r="L7906" s="17"/>
      <c r="M7906" s="18"/>
    </row>
    <row r="7907" spans="1:13" x14ac:dyDescent="0.25">
      <c r="A7907"/>
      <c r="B7907"/>
      <c r="C7907" s="3"/>
      <c r="D7907" s="3"/>
      <c r="J7907" s="17"/>
      <c r="K7907" s="18"/>
      <c r="L7907" s="17"/>
      <c r="M7907" s="18"/>
    </row>
    <row r="7908" spans="1:13" x14ac:dyDescent="0.25">
      <c r="A7908"/>
      <c r="B7908"/>
      <c r="C7908" s="3"/>
      <c r="D7908" s="3"/>
      <c r="J7908" s="17"/>
      <c r="K7908" s="18"/>
      <c r="L7908" s="17"/>
      <c r="M7908" s="18"/>
    </row>
    <row r="7909" spans="1:13" x14ac:dyDescent="0.25">
      <c r="A7909"/>
      <c r="B7909"/>
      <c r="C7909" s="3"/>
      <c r="D7909" s="3"/>
      <c r="J7909" s="17"/>
      <c r="K7909" s="18"/>
      <c r="L7909" s="17"/>
      <c r="M7909" s="18"/>
    </row>
    <row r="7910" spans="1:13" x14ac:dyDescent="0.25">
      <c r="A7910"/>
      <c r="B7910"/>
      <c r="C7910" s="3"/>
      <c r="D7910" s="3"/>
      <c r="J7910" s="17"/>
      <c r="K7910" s="18"/>
      <c r="L7910" s="17"/>
      <c r="M7910" s="18"/>
    </row>
    <row r="7911" spans="1:13" x14ac:dyDescent="0.25">
      <c r="A7911"/>
      <c r="B7911"/>
      <c r="C7911" s="3"/>
      <c r="D7911" s="3"/>
      <c r="J7911" s="17"/>
      <c r="K7911" s="18"/>
      <c r="L7911" s="17"/>
      <c r="M7911" s="18"/>
    </row>
    <row r="7912" spans="1:13" x14ac:dyDescent="0.25">
      <c r="A7912"/>
      <c r="B7912"/>
      <c r="C7912" s="3"/>
      <c r="D7912" s="3"/>
      <c r="J7912" s="17"/>
      <c r="K7912" s="18"/>
      <c r="L7912" s="17"/>
      <c r="M7912" s="18"/>
    </row>
    <row r="7913" spans="1:13" x14ac:dyDescent="0.25">
      <c r="A7913"/>
      <c r="B7913"/>
      <c r="C7913" s="3"/>
      <c r="D7913" s="3"/>
      <c r="J7913" s="17"/>
      <c r="K7913" s="18"/>
      <c r="L7913" s="17"/>
      <c r="M7913" s="18"/>
    </row>
    <row r="7914" spans="1:13" x14ac:dyDescent="0.25">
      <c r="A7914"/>
      <c r="B7914"/>
      <c r="C7914" s="3"/>
      <c r="D7914" s="3"/>
      <c r="J7914" s="17"/>
      <c r="K7914" s="18"/>
      <c r="L7914" s="17"/>
      <c r="M7914" s="18"/>
    </row>
    <row r="7915" spans="1:13" x14ac:dyDescent="0.25">
      <c r="A7915"/>
      <c r="B7915"/>
      <c r="C7915" s="3"/>
      <c r="D7915" s="3"/>
      <c r="J7915" s="17"/>
      <c r="K7915" s="18"/>
      <c r="L7915" s="17"/>
      <c r="M7915" s="18"/>
    </row>
    <row r="7916" spans="1:13" x14ac:dyDescent="0.25">
      <c r="A7916"/>
      <c r="B7916"/>
      <c r="C7916" s="3"/>
      <c r="D7916" s="3"/>
      <c r="J7916" s="17"/>
      <c r="K7916" s="18"/>
      <c r="L7916" s="17"/>
      <c r="M7916" s="18"/>
    </row>
    <row r="7917" spans="1:13" x14ac:dyDescent="0.25">
      <c r="A7917"/>
      <c r="B7917"/>
      <c r="C7917" s="3"/>
      <c r="D7917" s="3"/>
      <c r="J7917" s="17"/>
      <c r="K7917" s="18"/>
      <c r="L7917" s="17"/>
      <c r="M7917" s="18"/>
    </row>
    <row r="7918" spans="1:13" x14ac:dyDescent="0.25">
      <c r="A7918"/>
      <c r="B7918"/>
      <c r="C7918" s="3"/>
      <c r="D7918" s="3"/>
      <c r="J7918" s="17"/>
      <c r="K7918" s="18"/>
      <c r="L7918" s="17"/>
      <c r="M7918" s="18"/>
    </row>
    <row r="7919" spans="1:13" x14ac:dyDescent="0.25">
      <c r="A7919"/>
      <c r="B7919"/>
      <c r="C7919" s="3"/>
      <c r="D7919" s="3"/>
      <c r="J7919" s="17"/>
      <c r="K7919" s="18"/>
      <c r="L7919" s="17"/>
      <c r="M7919" s="18"/>
    </row>
    <row r="7920" spans="1:13" x14ac:dyDescent="0.25">
      <c r="A7920"/>
      <c r="B7920"/>
      <c r="C7920" s="3"/>
      <c r="D7920" s="3"/>
      <c r="J7920" s="17"/>
      <c r="K7920" s="18"/>
      <c r="L7920" s="17"/>
      <c r="M7920" s="18"/>
    </row>
    <row r="7921" spans="1:13" x14ac:dyDescent="0.25">
      <c r="A7921"/>
      <c r="B7921"/>
      <c r="C7921" s="3"/>
      <c r="D7921" s="3"/>
      <c r="J7921" s="17"/>
      <c r="K7921" s="18"/>
      <c r="L7921" s="17"/>
      <c r="M7921" s="18"/>
    </row>
    <row r="7922" spans="1:13" x14ac:dyDescent="0.25">
      <c r="A7922"/>
      <c r="B7922"/>
      <c r="C7922" s="3"/>
      <c r="D7922" s="3"/>
      <c r="J7922" s="17"/>
      <c r="K7922" s="18"/>
      <c r="L7922" s="17"/>
      <c r="M7922" s="18"/>
    </row>
    <row r="7923" spans="1:13" x14ac:dyDescent="0.25">
      <c r="A7923"/>
      <c r="B7923"/>
      <c r="C7923" s="3"/>
      <c r="D7923" s="3"/>
      <c r="J7923" s="17"/>
      <c r="K7923" s="18"/>
      <c r="L7923" s="17"/>
      <c r="M7923" s="18"/>
    </row>
    <row r="7924" spans="1:13" x14ac:dyDescent="0.25">
      <c r="A7924"/>
      <c r="B7924"/>
      <c r="C7924" s="3"/>
      <c r="D7924" s="3"/>
      <c r="J7924" s="17"/>
      <c r="K7924" s="18"/>
      <c r="L7924" s="17"/>
      <c r="M7924" s="18"/>
    </row>
    <row r="7925" spans="1:13" x14ac:dyDescent="0.25">
      <c r="A7925"/>
      <c r="B7925"/>
      <c r="C7925" s="3"/>
      <c r="D7925" s="3"/>
      <c r="J7925" s="17"/>
      <c r="K7925" s="18"/>
      <c r="L7925" s="17"/>
      <c r="M7925" s="18"/>
    </row>
    <row r="7926" spans="1:13" x14ac:dyDescent="0.25">
      <c r="A7926"/>
      <c r="B7926"/>
      <c r="C7926" s="3"/>
      <c r="D7926" s="3"/>
      <c r="J7926" s="17"/>
      <c r="K7926" s="18"/>
      <c r="L7926" s="17"/>
      <c r="M7926" s="18"/>
    </row>
    <row r="7927" spans="1:13" x14ac:dyDescent="0.25">
      <c r="A7927"/>
      <c r="B7927"/>
      <c r="C7927" s="3"/>
      <c r="D7927" s="3"/>
      <c r="J7927" s="17"/>
      <c r="K7927" s="18"/>
      <c r="L7927" s="17"/>
      <c r="M7927" s="18"/>
    </row>
    <row r="7928" spans="1:13" x14ac:dyDescent="0.25">
      <c r="A7928"/>
      <c r="B7928"/>
      <c r="C7928" s="3"/>
      <c r="D7928" s="3"/>
      <c r="J7928" s="17"/>
      <c r="K7928" s="18"/>
      <c r="L7928" s="17"/>
      <c r="M7928" s="18"/>
    </row>
    <row r="7929" spans="1:13" x14ac:dyDescent="0.25">
      <c r="A7929"/>
      <c r="B7929"/>
      <c r="C7929" s="3"/>
      <c r="D7929" s="3"/>
      <c r="J7929" s="17"/>
      <c r="K7929" s="18"/>
      <c r="L7929" s="17"/>
      <c r="M7929" s="18"/>
    </row>
    <row r="7930" spans="1:13" x14ac:dyDescent="0.25">
      <c r="A7930"/>
      <c r="B7930"/>
      <c r="C7930" s="3"/>
      <c r="D7930" s="3"/>
      <c r="J7930" s="17"/>
      <c r="K7930" s="18"/>
      <c r="L7930" s="17"/>
      <c r="M7930" s="18"/>
    </row>
    <row r="7931" spans="1:13" x14ac:dyDescent="0.25">
      <c r="A7931"/>
      <c r="B7931"/>
      <c r="C7931" s="3"/>
      <c r="D7931" s="3"/>
      <c r="J7931" s="17"/>
      <c r="K7931" s="18"/>
      <c r="L7931" s="17"/>
      <c r="M7931" s="18"/>
    </row>
    <row r="7932" spans="1:13" x14ac:dyDescent="0.25">
      <c r="A7932"/>
      <c r="B7932"/>
      <c r="C7932" s="3"/>
      <c r="D7932" s="3"/>
      <c r="J7932" s="17"/>
      <c r="K7932" s="18"/>
      <c r="L7932" s="17"/>
      <c r="M7932" s="18"/>
    </row>
    <row r="7933" spans="1:13" x14ac:dyDescent="0.25">
      <c r="A7933"/>
      <c r="B7933"/>
      <c r="C7933" s="3"/>
      <c r="D7933" s="3"/>
      <c r="J7933" s="17"/>
      <c r="K7933" s="18"/>
      <c r="L7933" s="17"/>
      <c r="M7933" s="18"/>
    </row>
    <row r="7934" spans="1:13" x14ac:dyDescent="0.25">
      <c r="A7934"/>
      <c r="B7934"/>
      <c r="C7934" s="3"/>
      <c r="D7934" s="3"/>
      <c r="J7934" s="17"/>
      <c r="K7934" s="18"/>
      <c r="L7934" s="17"/>
      <c r="M7934" s="18"/>
    </row>
    <row r="7935" spans="1:13" x14ac:dyDescent="0.25">
      <c r="A7935"/>
      <c r="B7935"/>
      <c r="C7935" s="3"/>
      <c r="D7935" s="3"/>
      <c r="J7935" s="17"/>
      <c r="K7935" s="18"/>
      <c r="L7935" s="17"/>
      <c r="M7935" s="18"/>
    </row>
    <row r="7936" spans="1:13" x14ac:dyDescent="0.25">
      <c r="A7936"/>
      <c r="B7936"/>
      <c r="C7936" s="3"/>
      <c r="D7936" s="3"/>
      <c r="J7936" s="17"/>
      <c r="K7936" s="18"/>
      <c r="L7936" s="17"/>
      <c r="M7936" s="18"/>
    </row>
    <row r="7937" spans="1:13" x14ac:dyDescent="0.25">
      <c r="A7937"/>
      <c r="B7937"/>
      <c r="C7937" s="3"/>
      <c r="D7937" s="3"/>
      <c r="J7937" s="17"/>
      <c r="K7937" s="18"/>
      <c r="L7937" s="17"/>
      <c r="M7937" s="18"/>
    </row>
    <row r="7938" spans="1:13" x14ac:dyDescent="0.25">
      <c r="A7938"/>
      <c r="B7938"/>
      <c r="C7938" s="3"/>
      <c r="D7938" s="3"/>
      <c r="J7938" s="17"/>
      <c r="K7938" s="18"/>
      <c r="L7938" s="17"/>
      <c r="M7938" s="18"/>
    </row>
    <row r="7939" spans="1:13" x14ac:dyDescent="0.25">
      <c r="A7939"/>
      <c r="B7939"/>
      <c r="C7939" s="3"/>
      <c r="D7939" s="3"/>
      <c r="J7939" s="17"/>
      <c r="K7939" s="18"/>
      <c r="L7939" s="17"/>
      <c r="M7939" s="18"/>
    </row>
    <row r="7940" spans="1:13" x14ac:dyDescent="0.25">
      <c r="A7940"/>
      <c r="B7940"/>
      <c r="C7940" s="3"/>
      <c r="D7940" s="3"/>
      <c r="J7940" s="17"/>
      <c r="K7940" s="18"/>
      <c r="L7940" s="17"/>
      <c r="M7940" s="18"/>
    </row>
    <row r="7941" spans="1:13" x14ac:dyDescent="0.25">
      <c r="A7941"/>
      <c r="B7941"/>
      <c r="C7941" s="3"/>
      <c r="D7941" s="3"/>
      <c r="J7941" s="17"/>
      <c r="K7941" s="18"/>
      <c r="L7941" s="17"/>
      <c r="M7941" s="18"/>
    </row>
    <row r="7942" spans="1:13" x14ac:dyDescent="0.25">
      <c r="A7942"/>
      <c r="B7942"/>
      <c r="C7942" s="3"/>
      <c r="D7942" s="3"/>
      <c r="J7942" s="17"/>
      <c r="K7942" s="19"/>
      <c r="L7942" s="17"/>
      <c r="M7942" s="18"/>
    </row>
    <row r="7943" spans="1:13" x14ac:dyDescent="0.25">
      <c r="A7943"/>
      <c r="B7943"/>
      <c r="C7943" s="3"/>
      <c r="D7943" s="3"/>
      <c r="J7943" s="17"/>
      <c r="K7943" s="18"/>
      <c r="L7943" s="17"/>
      <c r="M7943" s="18"/>
    </row>
    <row r="7944" spans="1:13" x14ac:dyDescent="0.25">
      <c r="A7944"/>
      <c r="B7944"/>
      <c r="C7944" s="3"/>
      <c r="D7944" s="3"/>
      <c r="J7944" s="17"/>
      <c r="K7944" s="18"/>
      <c r="L7944" s="17"/>
      <c r="M7944" s="18"/>
    </row>
    <row r="7945" spans="1:13" x14ac:dyDescent="0.25">
      <c r="A7945"/>
      <c r="B7945"/>
      <c r="C7945" s="3"/>
      <c r="D7945" s="3"/>
      <c r="J7945" s="17"/>
      <c r="K7945" s="18"/>
      <c r="L7945" s="17"/>
      <c r="M7945" s="18"/>
    </row>
    <row r="7946" spans="1:13" x14ac:dyDescent="0.25">
      <c r="A7946"/>
      <c r="B7946"/>
      <c r="C7946" s="3"/>
      <c r="D7946" s="3"/>
      <c r="J7946" s="17"/>
      <c r="K7946" s="18"/>
      <c r="L7946" s="17"/>
      <c r="M7946" s="18"/>
    </row>
    <row r="7947" spans="1:13" x14ac:dyDescent="0.25">
      <c r="A7947"/>
      <c r="B7947"/>
      <c r="C7947" s="3"/>
      <c r="D7947" s="3"/>
      <c r="J7947" s="17"/>
      <c r="K7947" s="18"/>
      <c r="L7947" s="17"/>
      <c r="M7947" s="18"/>
    </row>
    <row r="7948" spans="1:13" x14ac:dyDescent="0.25">
      <c r="A7948"/>
      <c r="B7948"/>
      <c r="C7948" s="3"/>
      <c r="D7948" s="3"/>
      <c r="J7948" s="17"/>
      <c r="K7948" s="18"/>
      <c r="L7948" s="17"/>
      <c r="M7948" s="18"/>
    </row>
    <row r="7949" spans="1:13" x14ac:dyDescent="0.25">
      <c r="A7949"/>
      <c r="B7949"/>
      <c r="C7949" s="3"/>
      <c r="D7949" s="3"/>
      <c r="J7949" s="17"/>
      <c r="K7949" s="18"/>
      <c r="L7949" s="17"/>
      <c r="M7949" s="18"/>
    </row>
    <row r="7950" spans="1:13" x14ac:dyDescent="0.25">
      <c r="A7950"/>
      <c r="B7950"/>
      <c r="C7950" s="3"/>
      <c r="D7950" s="3"/>
      <c r="J7950" s="17"/>
      <c r="K7950" s="18"/>
      <c r="L7950" s="17"/>
      <c r="M7950" s="18"/>
    </row>
    <row r="7951" spans="1:13" x14ac:dyDescent="0.25">
      <c r="A7951"/>
      <c r="B7951"/>
      <c r="C7951" s="3"/>
      <c r="D7951" s="3"/>
      <c r="J7951" s="17"/>
      <c r="K7951" s="18"/>
      <c r="L7951" s="17"/>
      <c r="M7951" s="18"/>
    </row>
    <row r="7952" spans="1:13" x14ac:dyDescent="0.25">
      <c r="A7952"/>
      <c r="B7952"/>
      <c r="C7952" s="3"/>
      <c r="D7952" s="3"/>
      <c r="J7952" s="17"/>
      <c r="K7952" s="18"/>
      <c r="L7952" s="17"/>
      <c r="M7952" s="18"/>
    </row>
    <row r="7953" spans="1:13" x14ac:dyDescent="0.25">
      <c r="A7953"/>
      <c r="B7953"/>
      <c r="C7953" s="3"/>
      <c r="D7953" s="3"/>
      <c r="J7953" s="17"/>
      <c r="K7953" s="18"/>
      <c r="L7953" s="17"/>
      <c r="M7953" s="18"/>
    </row>
    <row r="7954" spans="1:13" x14ac:dyDescent="0.25">
      <c r="A7954"/>
      <c r="B7954"/>
      <c r="C7954" s="3"/>
      <c r="D7954" s="3"/>
      <c r="J7954" s="17"/>
      <c r="K7954" s="18"/>
      <c r="L7954" s="17"/>
      <c r="M7954" s="18"/>
    </row>
    <row r="7955" spans="1:13" x14ac:dyDescent="0.25">
      <c r="A7955"/>
      <c r="B7955"/>
      <c r="C7955" s="3"/>
      <c r="D7955" s="3"/>
      <c r="J7955" s="17"/>
      <c r="K7955" s="18"/>
      <c r="L7955" s="17"/>
      <c r="M7955" s="18"/>
    </row>
    <row r="7956" spans="1:13" x14ac:dyDescent="0.25">
      <c r="A7956"/>
      <c r="B7956"/>
      <c r="C7956" s="3"/>
      <c r="D7956" s="3"/>
      <c r="J7956" s="17"/>
      <c r="K7956" s="18"/>
      <c r="L7956" s="17"/>
      <c r="M7956" s="18"/>
    </row>
    <row r="7957" spans="1:13" x14ac:dyDescent="0.25">
      <c r="A7957"/>
      <c r="B7957"/>
      <c r="C7957" s="3"/>
      <c r="D7957" s="3"/>
      <c r="J7957" s="17"/>
      <c r="K7957" s="18"/>
      <c r="L7957" s="17"/>
      <c r="M7957" s="18"/>
    </row>
    <row r="7958" spans="1:13" x14ac:dyDescent="0.25">
      <c r="A7958"/>
      <c r="B7958"/>
      <c r="C7958" s="3"/>
      <c r="D7958" s="3"/>
      <c r="J7958" s="17"/>
      <c r="K7958" s="18"/>
      <c r="L7958" s="17"/>
      <c r="M7958" s="18"/>
    </row>
    <row r="7959" spans="1:13" x14ac:dyDescent="0.25">
      <c r="A7959"/>
      <c r="B7959"/>
      <c r="C7959" s="3"/>
      <c r="D7959" s="3"/>
      <c r="J7959" s="17"/>
      <c r="K7959" s="18"/>
      <c r="L7959" s="17"/>
      <c r="M7959" s="18"/>
    </row>
    <row r="7960" spans="1:13" x14ac:dyDescent="0.25">
      <c r="A7960"/>
      <c r="B7960"/>
      <c r="C7960" s="3"/>
      <c r="D7960" s="3"/>
      <c r="J7960" s="17"/>
      <c r="K7960" s="18"/>
      <c r="L7960" s="17"/>
      <c r="M7960" s="18"/>
    </row>
    <row r="7961" spans="1:13" x14ac:dyDescent="0.25">
      <c r="A7961"/>
      <c r="B7961"/>
      <c r="C7961" s="3"/>
      <c r="D7961" s="3"/>
      <c r="J7961" s="17"/>
      <c r="K7961" s="18"/>
      <c r="L7961" s="17"/>
      <c r="M7961" s="18"/>
    </row>
    <row r="7962" spans="1:13" x14ac:dyDescent="0.25">
      <c r="A7962"/>
      <c r="B7962"/>
      <c r="C7962" s="3"/>
      <c r="D7962" s="3"/>
      <c r="J7962" s="17"/>
      <c r="K7962" s="18"/>
      <c r="L7962" s="17"/>
      <c r="M7962" s="18"/>
    </row>
    <row r="7963" spans="1:13" x14ac:dyDescent="0.25">
      <c r="A7963"/>
      <c r="B7963"/>
      <c r="C7963" s="3"/>
      <c r="D7963" s="3"/>
      <c r="J7963" s="17"/>
      <c r="K7963" s="18"/>
      <c r="L7963" s="17"/>
      <c r="M7963" s="18"/>
    </row>
    <row r="7964" spans="1:13" x14ac:dyDescent="0.25">
      <c r="A7964"/>
      <c r="B7964"/>
      <c r="C7964" s="3"/>
      <c r="D7964" s="3"/>
      <c r="J7964" s="17"/>
      <c r="K7964" s="18"/>
      <c r="L7964" s="17"/>
      <c r="M7964" s="18"/>
    </row>
    <row r="7965" spans="1:13" x14ac:dyDescent="0.25">
      <c r="A7965"/>
      <c r="B7965"/>
      <c r="C7965" s="3"/>
      <c r="D7965" s="3"/>
      <c r="J7965" s="17"/>
      <c r="K7965" s="18"/>
      <c r="L7965" s="17"/>
      <c r="M7965" s="18"/>
    </row>
    <row r="7966" spans="1:13" x14ac:dyDescent="0.25">
      <c r="A7966"/>
      <c r="B7966"/>
      <c r="C7966" s="3"/>
      <c r="D7966" s="3"/>
      <c r="J7966" s="17"/>
      <c r="K7966" s="18"/>
      <c r="L7966" s="17"/>
      <c r="M7966" s="18"/>
    </row>
    <row r="7967" spans="1:13" x14ac:dyDescent="0.25">
      <c r="A7967"/>
      <c r="B7967"/>
      <c r="C7967" s="3"/>
      <c r="D7967" s="3"/>
      <c r="J7967" s="17"/>
      <c r="K7967" s="18"/>
      <c r="L7967" s="17"/>
      <c r="M7967" s="18"/>
    </row>
    <row r="7968" spans="1:13" x14ac:dyDescent="0.25">
      <c r="A7968"/>
      <c r="B7968"/>
      <c r="C7968" s="3"/>
      <c r="D7968" s="3"/>
      <c r="J7968" s="17"/>
      <c r="K7968" s="18"/>
      <c r="L7968" s="17"/>
      <c r="M7968" s="18"/>
    </row>
    <row r="7969" spans="1:13" x14ac:dyDescent="0.25">
      <c r="A7969"/>
      <c r="B7969"/>
      <c r="C7969" s="3"/>
      <c r="D7969" s="3"/>
      <c r="J7969" s="17"/>
      <c r="K7969" s="18"/>
      <c r="L7969" s="17"/>
      <c r="M7969" s="18"/>
    </row>
    <row r="7970" spans="1:13" x14ac:dyDescent="0.25">
      <c r="A7970"/>
      <c r="B7970"/>
      <c r="C7970" s="3"/>
      <c r="D7970" s="3"/>
      <c r="J7970" s="17"/>
      <c r="K7970" s="18"/>
      <c r="L7970" s="17"/>
      <c r="M7970" s="18"/>
    </row>
    <row r="7971" spans="1:13" x14ac:dyDescent="0.25">
      <c r="A7971"/>
      <c r="B7971"/>
      <c r="C7971" s="3"/>
      <c r="D7971" s="3"/>
      <c r="J7971" s="17"/>
      <c r="K7971" s="18"/>
      <c r="L7971" s="17"/>
      <c r="M7971" s="18"/>
    </row>
    <row r="7972" spans="1:13" x14ac:dyDescent="0.25">
      <c r="A7972"/>
      <c r="B7972"/>
      <c r="C7972" s="3"/>
      <c r="D7972" s="3"/>
      <c r="J7972" s="17"/>
      <c r="K7972" s="18"/>
      <c r="L7972" s="17"/>
      <c r="M7972" s="18"/>
    </row>
    <row r="7973" spans="1:13" x14ac:dyDescent="0.25">
      <c r="A7973"/>
      <c r="B7973"/>
      <c r="C7973" s="3"/>
      <c r="D7973" s="3"/>
      <c r="J7973" s="17"/>
      <c r="K7973" s="18"/>
      <c r="L7973" s="17"/>
      <c r="M7973" s="18"/>
    </row>
    <row r="7974" spans="1:13" x14ac:dyDescent="0.25">
      <c r="A7974"/>
      <c r="B7974"/>
      <c r="C7974" s="3"/>
      <c r="D7974" s="3"/>
      <c r="J7974" s="17"/>
      <c r="K7974" s="18"/>
      <c r="L7974" s="17"/>
      <c r="M7974" s="18"/>
    </row>
    <row r="7975" spans="1:13" x14ac:dyDescent="0.25">
      <c r="A7975"/>
      <c r="B7975"/>
      <c r="C7975" s="3"/>
      <c r="D7975" s="3"/>
      <c r="J7975" s="17"/>
      <c r="K7975" s="18"/>
      <c r="L7975" s="17"/>
      <c r="M7975" s="18"/>
    </row>
    <row r="7976" spans="1:13" x14ac:dyDescent="0.25">
      <c r="A7976"/>
      <c r="B7976"/>
      <c r="C7976" s="3"/>
      <c r="D7976" s="3"/>
      <c r="J7976" s="17"/>
      <c r="K7976" s="18"/>
      <c r="L7976" s="17"/>
      <c r="M7976" s="18"/>
    </row>
    <row r="7977" spans="1:13" x14ac:dyDescent="0.25">
      <c r="A7977"/>
      <c r="B7977"/>
      <c r="C7977" s="3"/>
      <c r="D7977" s="3"/>
      <c r="J7977" s="17"/>
      <c r="K7977" s="18"/>
      <c r="L7977" s="17"/>
      <c r="M7977" s="18"/>
    </row>
    <row r="7978" spans="1:13" x14ac:dyDescent="0.25">
      <c r="A7978"/>
      <c r="B7978"/>
      <c r="C7978" s="3"/>
      <c r="D7978" s="3"/>
      <c r="J7978" s="17"/>
      <c r="K7978" s="18"/>
      <c r="L7978" s="17"/>
      <c r="M7978" s="18"/>
    </row>
    <row r="7979" spans="1:13" x14ac:dyDescent="0.25">
      <c r="A7979"/>
      <c r="B7979"/>
      <c r="C7979" s="3"/>
      <c r="D7979" s="3"/>
      <c r="J7979" s="17"/>
      <c r="K7979" s="18"/>
      <c r="L7979" s="17"/>
      <c r="M7979" s="18"/>
    </row>
    <row r="7980" spans="1:13" x14ac:dyDescent="0.25">
      <c r="A7980"/>
      <c r="B7980"/>
      <c r="C7980" s="3"/>
      <c r="D7980" s="3"/>
      <c r="J7980" s="17"/>
      <c r="K7980" s="18"/>
      <c r="L7980" s="17"/>
      <c r="M7980" s="18"/>
    </row>
    <row r="7981" spans="1:13" x14ac:dyDescent="0.25">
      <c r="A7981"/>
      <c r="B7981"/>
      <c r="C7981" s="3"/>
      <c r="D7981" s="3"/>
      <c r="J7981" s="17"/>
      <c r="K7981" s="18"/>
      <c r="L7981" s="17"/>
      <c r="M7981" s="18"/>
    </row>
    <row r="7982" spans="1:13" x14ac:dyDescent="0.25">
      <c r="A7982"/>
      <c r="B7982"/>
      <c r="C7982" s="3"/>
      <c r="D7982" s="3"/>
      <c r="J7982" s="17"/>
      <c r="K7982" s="18"/>
      <c r="L7982" s="17"/>
      <c r="M7982" s="18"/>
    </row>
    <row r="7983" spans="1:13" x14ac:dyDescent="0.25">
      <c r="A7983"/>
      <c r="B7983"/>
      <c r="C7983" s="3"/>
      <c r="D7983" s="3"/>
      <c r="J7983" s="17"/>
      <c r="K7983" s="18"/>
      <c r="L7983" s="17"/>
      <c r="M7983" s="18"/>
    </row>
    <row r="7984" spans="1:13" x14ac:dyDescent="0.25">
      <c r="A7984"/>
      <c r="B7984"/>
      <c r="C7984" s="3"/>
      <c r="D7984" s="3"/>
      <c r="J7984" s="17"/>
      <c r="K7984" s="18"/>
      <c r="L7984" s="17"/>
      <c r="M7984" s="18"/>
    </row>
    <row r="7985" spans="1:13" x14ac:dyDescent="0.25">
      <c r="A7985"/>
      <c r="B7985"/>
      <c r="C7985" s="3"/>
      <c r="D7985" s="3"/>
      <c r="J7985" s="17"/>
      <c r="K7985" s="18"/>
      <c r="L7985" s="17"/>
      <c r="M7985" s="18"/>
    </row>
    <row r="7986" spans="1:13" x14ac:dyDescent="0.25">
      <c r="A7986"/>
      <c r="B7986"/>
      <c r="C7986" s="3"/>
      <c r="D7986" s="3"/>
      <c r="J7986" s="17"/>
      <c r="K7986" s="18"/>
      <c r="L7986" s="17"/>
      <c r="M7986" s="18"/>
    </row>
    <row r="7987" spans="1:13" x14ac:dyDescent="0.25">
      <c r="A7987"/>
      <c r="B7987"/>
      <c r="C7987" s="3"/>
      <c r="D7987" s="3"/>
      <c r="J7987" s="17"/>
      <c r="K7987" s="18"/>
      <c r="L7987" s="17"/>
      <c r="M7987" s="18"/>
    </row>
    <row r="7988" spans="1:13" x14ac:dyDescent="0.25">
      <c r="A7988"/>
      <c r="B7988"/>
      <c r="C7988" s="3"/>
      <c r="D7988" s="3"/>
      <c r="J7988" s="17"/>
      <c r="K7988" s="18"/>
      <c r="L7988" s="17"/>
      <c r="M7988" s="18"/>
    </row>
    <row r="7989" spans="1:13" x14ac:dyDescent="0.25">
      <c r="A7989"/>
      <c r="B7989"/>
      <c r="C7989" s="3"/>
      <c r="D7989" s="3"/>
      <c r="J7989" s="17"/>
      <c r="K7989" s="18"/>
      <c r="L7989" s="17"/>
      <c r="M7989" s="18"/>
    </row>
    <row r="7990" spans="1:13" x14ac:dyDescent="0.25">
      <c r="A7990"/>
      <c r="B7990"/>
      <c r="C7990" s="3"/>
      <c r="D7990" s="3"/>
      <c r="J7990" s="17"/>
      <c r="K7990" s="18"/>
      <c r="L7990" s="17"/>
      <c r="M7990" s="18"/>
    </row>
    <row r="7991" spans="1:13" x14ac:dyDescent="0.25">
      <c r="A7991"/>
      <c r="B7991"/>
      <c r="C7991" s="3"/>
      <c r="D7991" s="3"/>
      <c r="J7991" s="17"/>
      <c r="K7991" s="18"/>
      <c r="L7991" s="17"/>
      <c r="M7991" s="18"/>
    </row>
    <row r="7992" spans="1:13" x14ac:dyDescent="0.25">
      <c r="A7992"/>
      <c r="B7992"/>
      <c r="C7992" s="3"/>
      <c r="D7992" s="3"/>
      <c r="J7992" s="17"/>
      <c r="K7992" s="18"/>
      <c r="L7992" s="17"/>
      <c r="M7992" s="18"/>
    </row>
    <row r="7993" spans="1:13" x14ac:dyDescent="0.25">
      <c r="A7993"/>
      <c r="B7993"/>
      <c r="C7993" s="3"/>
      <c r="D7993" s="3"/>
      <c r="J7993" s="17"/>
      <c r="K7993" s="18"/>
      <c r="L7993" s="17"/>
      <c r="M7993" s="18"/>
    </row>
    <row r="7994" spans="1:13" x14ac:dyDescent="0.25">
      <c r="A7994"/>
      <c r="B7994"/>
      <c r="C7994" s="3"/>
      <c r="D7994" s="3"/>
      <c r="J7994" s="17"/>
      <c r="K7994" s="18"/>
      <c r="L7994" s="17"/>
      <c r="M7994" s="18"/>
    </row>
    <row r="7995" spans="1:13" x14ac:dyDescent="0.25">
      <c r="A7995"/>
      <c r="B7995"/>
      <c r="C7995" s="3"/>
      <c r="D7995" s="3"/>
      <c r="J7995" s="17"/>
      <c r="K7995" s="18"/>
      <c r="L7995" s="17"/>
      <c r="M7995" s="18"/>
    </row>
    <row r="7996" spans="1:13" x14ac:dyDescent="0.25">
      <c r="A7996"/>
      <c r="B7996"/>
      <c r="C7996" s="3"/>
      <c r="D7996" s="3"/>
      <c r="J7996" s="17"/>
      <c r="K7996" s="18"/>
      <c r="L7996" s="17"/>
      <c r="M7996" s="18"/>
    </row>
    <row r="7997" spans="1:13" x14ac:dyDescent="0.25">
      <c r="A7997"/>
      <c r="B7997"/>
      <c r="C7997" s="3"/>
      <c r="D7997" s="3"/>
      <c r="J7997" s="17"/>
      <c r="K7997" s="18"/>
      <c r="L7997" s="17"/>
      <c r="M7997" s="18"/>
    </row>
    <row r="7998" spans="1:13" x14ac:dyDescent="0.25">
      <c r="A7998"/>
      <c r="B7998"/>
      <c r="C7998" s="3"/>
      <c r="D7998" s="3"/>
      <c r="J7998" s="17"/>
      <c r="K7998" s="18"/>
      <c r="L7998" s="17"/>
      <c r="M7998" s="18"/>
    </row>
    <row r="7999" spans="1:13" x14ac:dyDescent="0.25">
      <c r="A7999"/>
      <c r="B7999"/>
      <c r="C7999" s="3"/>
      <c r="D7999" s="3"/>
      <c r="J7999" s="17"/>
      <c r="K7999" s="18"/>
      <c r="L7999" s="17"/>
      <c r="M7999" s="18"/>
    </row>
    <row r="8000" spans="1:13" x14ac:dyDescent="0.25">
      <c r="A8000"/>
      <c r="B8000"/>
      <c r="C8000" s="3"/>
      <c r="D8000" s="3"/>
      <c r="J8000" s="17"/>
      <c r="K8000" s="18"/>
      <c r="L8000" s="17"/>
      <c r="M8000" s="18"/>
    </row>
    <row r="8001" spans="1:13" x14ac:dyDescent="0.25">
      <c r="A8001"/>
      <c r="B8001"/>
      <c r="C8001" s="3"/>
      <c r="D8001" s="3"/>
      <c r="J8001" s="17"/>
      <c r="K8001" s="18"/>
      <c r="L8001" s="17"/>
      <c r="M8001" s="18"/>
    </row>
    <row r="8002" spans="1:13" x14ac:dyDescent="0.25">
      <c r="A8002"/>
      <c r="B8002"/>
      <c r="C8002" s="3"/>
      <c r="D8002" s="3"/>
      <c r="J8002" s="17"/>
      <c r="K8002" s="18"/>
      <c r="L8002" s="17"/>
      <c r="M8002" s="18"/>
    </row>
    <row r="8003" spans="1:13" x14ac:dyDescent="0.25">
      <c r="A8003"/>
      <c r="B8003"/>
      <c r="C8003" s="3"/>
      <c r="D8003" s="3"/>
      <c r="J8003" s="17"/>
      <c r="K8003" s="18"/>
      <c r="L8003" s="17"/>
      <c r="M8003" s="18"/>
    </row>
    <row r="8004" spans="1:13" x14ac:dyDescent="0.25">
      <c r="A8004"/>
      <c r="B8004"/>
      <c r="C8004" s="3"/>
      <c r="D8004" s="3"/>
      <c r="J8004" s="17"/>
      <c r="K8004" s="18"/>
      <c r="L8004" s="17"/>
      <c r="M8004" s="18"/>
    </row>
    <row r="8005" spans="1:13" x14ac:dyDescent="0.25">
      <c r="A8005"/>
      <c r="B8005"/>
      <c r="C8005" s="3"/>
      <c r="D8005" s="3"/>
      <c r="J8005" s="17"/>
      <c r="K8005" s="18"/>
      <c r="L8005" s="17"/>
      <c r="M8005" s="18"/>
    </row>
    <row r="8006" spans="1:13" x14ac:dyDescent="0.25">
      <c r="A8006"/>
      <c r="B8006"/>
      <c r="C8006" s="3"/>
      <c r="D8006" s="3"/>
      <c r="J8006" s="17"/>
      <c r="K8006" s="18"/>
      <c r="L8006" s="17"/>
      <c r="M8006" s="18"/>
    </row>
    <row r="8007" spans="1:13" x14ac:dyDescent="0.25">
      <c r="A8007"/>
      <c r="B8007"/>
      <c r="C8007" s="3"/>
      <c r="D8007" s="3"/>
      <c r="J8007" s="17"/>
      <c r="K8007" s="18"/>
      <c r="L8007" s="17"/>
      <c r="M8007" s="18"/>
    </row>
    <row r="8008" spans="1:13" x14ac:dyDescent="0.25">
      <c r="A8008"/>
      <c r="B8008"/>
      <c r="C8008" s="3"/>
      <c r="D8008" s="3"/>
      <c r="J8008" s="17"/>
      <c r="K8008" s="18"/>
      <c r="L8008" s="17"/>
      <c r="M8008" s="18"/>
    </row>
    <row r="8009" spans="1:13" x14ac:dyDescent="0.25">
      <c r="A8009"/>
      <c r="B8009"/>
      <c r="C8009" s="3"/>
      <c r="D8009" s="3"/>
      <c r="J8009" s="17"/>
      <c r="K8009" s="18"/>
      <c r="L8009" s="17"/>
      <c r="M8009" s="18"/>
    </row>
    <row r="8010" spans="1:13" x14ac:dyDescent="0.25">
      <c r="A8010"/>
      <c r="B8010"/>
      <c r="C8010" s="3"/>
      <c r="D8010" s="3"/>
      <c r="J8010" s="17"/>
      <c r="K8010" s="18"/>
      <c r="L8010" s="17"/>
      <c r="M8010" s="18"/>
    </row>
    <row r="8011" spans="1:13" x14ac:dyDescent="0.25">
      <c r="A8011"/>
      <c r="B8011"/>
      <c r="C8011" s="3"/>
      <c r="D8011" s="3"/>
      <c r="J8011" s="17"/>
      <c r="K8011" s="18"/>
      <c r="L8011" s="17"/>
      <c r="M8011" s="18"/>
    </row>
    <row r="8012" spans="1:13" x14ac:dyDescent="0.25">
      <c r="A8012"/>
      <c r="B8012"/>
      <c r="C8012" s="3"/>
      <c r="D8012" s="3"/>
      <c r="J8012" s="17"/>
      <c r="K8012" s="18"/>
      <c r="L8012" s="17"/>
      <c r="M8012" s="18"/>
    </row>
    <row r="8013" spans="1:13" x14ac:dyDescent="0.25">
      <c r="A8013"/>
      <c r="B8013"/>
      <c r="C8013" s="3"/>
      <c r="D8013" s="3"/>
      <c r="J8013" s="17"/>
      <c r="K8013" s="18"/>
      <c r="L8013" s="17"/>
      <c r="M8013" s="18"/>
    </row>
    <row r="8014" spans="1:13" x14ac:dyDescent="0.25">
      <c r="A8014"/>
      <c r="B8014"/>
      <c r="C8014" s="3"/>
      <c r="D8014" s="3"/>
      <c r="J8014" s="17"/>
      <c r="K8014" s="18"/>
      <c r="L8014" s="17"/>
      <c r="M8014" s="19"/>
    </row>
    <row r="8015" spans="1:13" x14ac:dyDescent="0.25">
      <c r="A8015"/>
      <c r="B8015"/>
      <c r="C8015" s="3"/>
      <c r="D8015" s="3"/>
      <c r="J8015" s="17"/>
      <c r="K8015" s="18"/>
      <c r="L8015" s="17"/>
      <c r="M8015" s="19"/>
    </row>
    <row r="8016" spans="1:13" x14ac:dyDescent="0.25">
      <c r="A8016"/>
      <c r="B8016"/>
      <c r="C8016" s="3"/>
      <c r="D8016" s="3"/>
      <c r="J8016" s="17"/>
      <c r="K8016" s="18"/>
      <c r="L8016" s="17"/>
      <c r="M8016" s="19"/>
    </row>
    <row r="8017" spans="1:13" x14ac:dyDescent="0.25">
      <c r="A8017"/>
      <c r="B8017"/>
      <c r="C8017" s="3"/>
      <c r="D8017" s="3"/>
      <c r="J8017" s="17"/>
      <c r="K8017" s="18"/>
      <c r="L8017" s="17"/>
      <c r="M8017" s="18"/>
    </row>
    <row r="8018" spans="1:13" x14ac:dyDescent="0.25">
      <c r="A8018"/>
      <c r="B8018"/>
      <c r="C8018" s="3"/>
      <c r="D8018" s="3"/>
      <c r="J8018" s="17"/>
      <c r="K8018" s="18"/>
      <c r="L8018" s="17"/>
      <c r="M8018" s="18"/>
    </row>
    <row r="8019" spans="1:13" x14ac:dyDescent="0.25">
      <c r="A8019"/>
      <c r="B8019"/>
      <c r="C8019" s="3"/>
      <c r="D8019" s="3"/>
      <c r="J8019" s="17"/>
      <c r="K8019" s="18"/>
      <c r="L8019" s="17"/>
      <c r="M8019" s="18"/>
    </row>
    <row r="8020" spans="1:13" x14ac:dyDescent="0.25">
      <c r="A8020"/>
      <c r="B8020"/>
      <c r="C8020" s="3"/>
      <c r="D8020" s="3"/>
      <c r="J8020" s="17"/>
      <c r="K8020" s="18"/>
      <c r="L8020" s="17"/>
      <c r="M8020" s="18"/>
    </row>
    <row r="8021" spans="1:13" x14ac:dyDescent="0.25">
      <c r="A8021"/>
      <c r="B8021"/>
      <c r="C8021" s="3"/>
      <c r="D8021" s="3"/>
      <c r="J8021" s="17"/>
      <c r="K8021" s="18"/>
      <c r="L8021" s="17"/>
      <c r="M8021" s="18"/>
    </row>
    <row r="8022" spans="1:13" x14ac:dyDescent="0.25">
      <c r="A8022"/>
      <c r="B8022"/>
      <c r="C8022" s="3"/>
      <c r="D8022" s="3"/>
      <c r="J8022" s="17"/>
      <c r="K8022" s="18"/>
      <c r="L8022" s="17"/>
      <c r="M8022" s="18"/>
    </row>
    <row r="8023" spans="1:13" x14ac:dyDescent="0.25">
      <c r="A8023"/>
      <c r="B8023"/>
      <c r="C8023" s="3"/>
      <c r="D8023" s="3"/>
      <c r="J8023" s="17"/>
      <c r="K8023" s="18"/>
      <c r="L8023" s="17"/>
      <c r="M8023" s="18"/>
    </row>
    <row r="8024" spans="1:13" x14ac:dyDescent="0.25">
      <c r="A8024"/>
      <c r="B8024"/>
      <c r="C8024" s="3"/>
      <c r="D8024" s="3"/>
      <c r="J8024" s="17"/>
      <c r="K8024" s="18"/>
      <c r="L8024" s="17"/>
      <c r="M8024" s="18"/>
    </row>
    <row r="8025" spans="1:13" x14ac:dyDescent="0.25">
      <c r="A8025"/>
      <c r="B8025"/>
      <c r="C8025" s="3"/>
      <c r="D8025" s="3"/>
      <c r="J8025" s="17"/>
      <c r="K8025" s="18"/>
      <c r="L8025" s="17"/>
      <c r="M8025" s="18"/>
    </row>
    <row r="8026" spans="1:13" x14ac:dyDescent="0.25">
      <c r="A8026"/>
      <c r="B8026"/>
      <c r="C8026" s="3"/>
      <c r="D8026" s="3"/>
      <c r="J8026" s="17"/>
      <c r="K8026" s="18"/>
      <c r="L8026" s="17"/>
      <c r="M8026" s="18"/>
    </row>
    <row r="8027" spans="1:13" x14ac:dyDescent="0.25">
      <c r="A8027"/>
      <c r="B8027"/>
      <c r="C8027" s="3"/>
      <c r="D8027" s="3"/>
      <c r="J8027" s="17"/>
      <c r="K8027" s="18"/>
      <c r="L8027" s="17"/>
      <c r="M8027" s="18"/>
    </row>
    <row r="8028" spans="1:13" x14ac:dyDescent="0.25">
      <c r="A8028"/>
      <c r="B8028"/>
      <c r="C8028" s="3"/>
      <c r="D8028" s="3"/>
      <c r="J8028" s="17"/>
      <c r="K8028" s="18"/>
      <c r="L8028" s="17"/>
      <c r="M8028" s="18"/>
    </row>
    <row r="8029" spans="1:13" x14ac:dyDescent="0.25">
      <c r="A8029"/>
      <c r="B8029"/>
      <c r="C8029" s="3"/>
      <c r="D8029" s="3"/>
      <c r="J8029" s="17"/>
      <c r="K8029" s="18"/>
      <c r="L8029" s="17"/>
      <c r="M8029" s="18"/>
    </row>
    <row r="8030" spans="1:13" x14ac:dyDescent="0.25">
      <c r="A8030"/>
      <c r="B8030"/>
      <c r="C8030" s="3"/>
      <c r="D8030" s="3"/>
      <c r="J8030" s="17"/>
      <c r="K8030" s="18"/>
      <c r="L8030" s="17"/>
      <c r="M8030" s="18"/>
    </row>
    <row r="8031" spans="1:13" x14ac:dyDescent="0.25">
      <c r="A8031"/>
      <c r="B8031"/>
      <c r="C8031" s="3"/>
      <c r="D8031" s="3"/>
      <c r="J8031" s="17"/>
      <c r="K8031" s="18"/>
      <c r="L8031" s="17"/>
      <c r="M8031" s="18"/>
    </row>
    <row r="8032" spans="1:13" x14ac:dyDescent="0.25">
      <c r="A8032"/>
      <c r="B8032"/>
      <c r="C8032" s="3"/>
      <c r="D8032" s="3"/>
      <c r="J8032" s="17"/>
      <c r="K8032" s="18"/>
      <c r="L8032" s="17"/>
      <c r="M8032" s="18"/>
    </row>
    <row r="8033" spans="1:13" x14ac:dyDescent="0.25">
      <c r="A8033"/>
      <c r="B8033"/>
      <c r="C8033" s="3"/>
      <c r="D8033" s="3"/>
      <c r="J8033" s="17"/>
      <c r="K8033" s="18"/>
      <c r="L8033" s="17"/>
      <c r="M8033" s="18"/>
    </row>
    <row r="8034" spans="1:13" x14ac:dyDescent="0.25">
      <c r="A8034"/>
      <c r="B8034"/>
      <c r="C8034" s="3"/>
      <c r="D8034" s="3"/>
      <c r="J8034" s="17"/>
      <c r="K8034" s="18"/>
      <c r="L8034" s="17"/>
      <c r="M8034" s="18"/>
    </row>
    <row r="8035" spans="1:13" x14ac:dyDescent="0.25">
      <c r="A8035"/>
      <c r="B8035"/>
      <c r="C8035" s="3"/>
      <c r="D8035" s="3"/>
      <c r="J8035" s="17"/>
      <c r="K8035" s="18"/>
      <c r="L8035" s="17"/>
      <c r="M8035" s="18"/>
    </row>
    <row r="8036" spans="1:13" x14ac:dyDescent="0.25">
      <c r="A8036"/>
      <c r="B8036"/>
      <c r="C8036" s="3"/>
      <c r="D8036" s="3"/>
      <c r="J8036" s="17"/>
      <c r="K8036" s="18"/>
      <c r="L8036" s="17"/>
      <c r="M8036" s="18"/>
    </row>
    <row r="8037" spans="1:13" x14ac:dyDescent="0.25">
      <c r="A8037"/>
      <c r="B8037"/>
      <c r="C8037" s="3"/>
      <c r="D8037" s="3"/>
      <c r="J8037" s="17"/>
      <c r="K8037" s="18"/>
      <c r="L8037" s="17"/>
      <c r="M8037" s="18"/>
    </row>
    <row r="8038" spans="1:13" x14ac:dyDescent="0.25">
      <c r="A8038"/>
      <c r="B8038"/>
      <c r="C8038" s="3"/>
      <c r="D8038" s="3"/>
      <c r="J8038" s="17"/>
      <c r="K8038" s="18"/>
      <c r="L8038" s="17"/>
      <c r="M8038" s="18"/>
    </row>
    <row r="8039" spans="1:13" x14ac:dyDescent="0.25">
      <c r="A8039"/>
      <c r="B8039"/>
      <c r="C8039" s="3"/>
      <c r="D8039" s="3"/>
      <c r="J8039" s="17"/>
      <c r="K8039" s="18"/>
      <c r="L8039" s="17"/>
      <c r="M8039" s="18"/>
    </row>
    <row r="8040" spans="1:13" x14ac:dyDescent="0.25">
      <c r="A8040"/>
      <c r="B8040"/>
      <c r="C8040" s="3"/>
      <c r="D8040" s="3"/>
      <c r="J8040" s="17"/>
      <c r="K8040" s="18"/>
      <c r="L8040" s="17"/>
      <c r="M8040" s="18"/>
    </row>
    <row r="8041" spans="1:13" x14ac:dyDescent="0.25">
      <c r="A8041"/>
      <c r="B8041"/>
      <c r="C8041" s="3"/>
      <c r="D8041" s="3"/>
      <c r="J8041" s="17"/>
      <c r="K8041" s="18"/>
      <c r="L8041" s="17"/>
      <c r="M8041" s="18"/>
    </row>
    <row r="8042" spans="1:13" x14ac:dyDescent="0.25">
      <c r="A8042"/>
      <c r="B8042"/>
      <c r="C8042" s="3"/>
      <c r="D8042" s="3"/>
      <c r="J8042" s="17"/>
      <c r="K8042" s="18"/>
      <c r="L8042" s="17"/>
      <c r="M8042" s="18"/>
    </row>
    <row r="8043" spans="1:13" x14ac:dyDescent="0.25">
      <c r="A8043"/>
      <c r="B8043"/>
      <c r="C8043" s="3"/>
      <c r="D8043" s="3"/>
      <c r="J8043" s="17"/>
      <c r="K8043" s="18"/>
      <c r="L8043" s="17"/>
      <c r="M8043" s="18"/>
    </row>
    <row r="8044" spans="1:13" x14ac:dyDescent="0.25">
      <c r="A8044"/>
      <c r="B8044"/>
      <c r="C8044" s="3"/>
      <c r="D8044" s="3"/>
      <c r="J8044" s="17"/>
      <c r="K8044" s="18"/>
      <c r="L8044" s="17"/>
      <c r="M8044" s="18"/>
    </row>
    <row r="8045" spans="1:13" x14ac:dyDescent="0.25">
      <c r="A8045"/>
      <c r="B8045"/>
      <c r="C8045" s="3"/>
      <c r="D8045" s="3"/>
      <c r="J8045" s="17"/>
      <c r="K8045" s="18"/>
      <c r="L8045" s="17"/>
      <c r="M8045" s="18"/>
    </row>
    <row r="8046" spans="1:13" x14ac:dyDescent="0.25">
      <c r="A8046"/>
      <c r="B8046"/>
      <c r="C8046" s="3"/>
      <c r="D8046" s="3"/>
      <c r="J8046" s="17"/>
      <c r="K8046" s="18"/>
      <c r="L8046" s="17"/>
      <c r="M8046" s="18"/>
    </row>
    <row r="8047" spans="1:13" x14ac:dyDescent="0.25">
      <c r="A8047"/>
      <c r="B8047"/>
      <c r="C8047" s="3"/>
      <c r="D8047" s="3"/>
      <c r="J8047" s="17"/>
      <c r="K8047" s="18"/>
      <c r="L8047" s="17"/>
      <c r="M8047" s="18"/>
    </row>
    <row r="8048" spans="1:13" x14ac:dyDescent="0.25">
      <c r="A8048"/>
      <c r="B8048"/>
      <c r="C8048" s="3"/>
      <c r="D8048" s="3"/>
      <c r="J8048" s="17"/>
      <c r="K8048" s="18"/>
      <c r="L8048" s="17"/>
      <c r="M8048" s="18"/>
    </row>
    <row r="8049" spans="1:13" x14ac:dyDescent="0.25">
      <c r="A8049"/>
      <c r="B8049"/>
      <c r="C8049" s="3"/>
      <c r="D8049" s="3"/>
      <c r="J8049" s="17"/>
      <c r="K8049" s="18"/>
      <c r="L8049" s="17"/>
      <c r="M8049" s="18"/>
    </row>
    <row r="8050" spans="1:13" x14ac:dyDescent="0.25">
      <c r="A8050"/>
      <c r="B8050"/>
      <c r="C8050" s="3"/>
      <c r="D8050" s="3"/>
      <c r="J8050" s="17"/>
      <c r="K8050" s="18"/>
      <c r="L8050" s="17"/>
      <c r="M8050" s="18"/>
    </row>
    <row r="8051" spans="1:13" x14ac:dyDescent="0.25">
      <c r="A8051"/>
      <c r="B8051"/>
      <c r="C8051" s="3"/>
      <c r="D8051" s="3"/>
      <c r="J8051" s="17"/>
      <c r="K8051" s="18"/>
      <c r="L8051" s="17"/>
      <c r="M8051" s="18"/>
    </row>
    <row r="8052" spans="1:13" x14ac:dyDescent="0.25">
      <c r="A8052"/>
      <c r="B8052"/>
      <c r="C8052" s="3"/>
      <c r="D8052" s="3"/>
      <c r="J8052" s="17"/>
      <c r="K8052" s="18"/>
      <c r="L8052" s="17"/>
      <c r="M8052" s="18"/>
    </row>
    <row r="8053" spans="1:13" x14ac:dyDescent="0.25">
      <c r="A8053"/>
      <c r="B8053"/>
      <c r="C8053" s="3"/>
      <c r="D8053" s="3"/>
      <c r="J8053" s="17"/>
      <c r="K8053" s="18"/>
      <c r="L8053" s="17"/>
      <c r="M8053" s="18"/>
    </row>
    <row r="8054" spans="1:13" x14ac:dyDescent="0.25">
      <c r="A8054"/>
      <c r="B8054"/>
      <c r="C8054" s="3"/>
      <c r="D8054" s="3"/>
      <c r="J8054" s="17"/>
      <c r="K8054" s="18"/>
      <c r="L8054" s="17"/>
      <c r="M8054" s="18"/>
    </row>
    <row r="8055" spans="1:13" x14ac:dyDescent="0.25">
      <c r="A8055"/>
      <c r="B8055"/>
      <c r="C8055" s="3"/>
      <c r="D8055" s="3"/>
      <c r="J8055" s="17"/>
      <c r="K8055" s="18"/>
      <c r="L8055" s="17"/>
      <c r="M8055" s="18"/>
    </row>
    <row r="8056" spans="1:13" x14ac:dyDescent="0.25">
      <c r="A8056"/>
      <c r="B8056"/>
      <c r="C8056" s="3"/>
      <c r="D8056" s="3"/>
      <c r="J8056" s="17"/>
      <c r="K8056" s="18"/>
      <c r="L8056" s="17"/>
      <c r="M8056" s="18"/>
    </row>
    <row r="8057" spans="1:13" x14ac:dyDescent="0.25">
      <c r="A8057"/>
      <c r="B8057"/>
      <c r="C8057" s="3"/>
      <c r="D8057" s="3"/>
      <c r="J8057" s="17"/>
      <c r="K8057" s="18"/>
      <c r="L8057" s="17"/>
      <c r="M8057" s="18"/>
    </row>
    <row r="8058" spans="1:13" x14ac:dyDescent="0.25">
      <c r="A8058"/>
      <c r="B8058"/>
      <c r="C8058" s="3"/>
      <c r="D8058" s="3"/>
      <c r="J8058" s="17"/>
      <c r="K8058" s="18"/>
      <c r="L8058" s="17"/>
      <c r="M8058" s="18"/>
    </row>
    <row r="8059" spans="1:13" x14ac:dyDescent="0.25">
      <c r="A8059"/>
      <c r="B8059"/>
      <c r="C8059" s="3"/>
      <c r="D8059" s="3"/>
      <c r="J8059" s="17"/>
      <c r="K8059" s="18"/>
      <c r="L8059" s="17"/>
      <c r="M8059" s="18"/>
    </row>
    <row r="8060" spans="1:13" x14ac:dyDescent="0.25">
      <c r="A8060"/>
      <c r="B8060"/>
      <c r="C8060" s="3"/>
      <c r="D8060" s="3"/>
      <c r="J8060" s="17"/>
      <c r="K8060" s="18"/>
      <c r="L8060" s="17"/>
      <c r="M8060" s="18"/>
    </row>
    <row r="8061" spans="1:13" x14ac:dyDescent="0.25">
      <c r="A8061"/>
      <c r="B8061"/>
      <c r="C8061" s="3"/>
      <c r="D8061" s="3"/>
      <c r="J8061" s="17"/>
      <c r="K8061" s="18"/>
      <c r="L8061" s="17"/>
      <c r="M8061" s="18"/>
    </row>
    <row r="8062" spans="1:13" x14ac:dyDescent="0.25">
      <c r="A8062"/>
      <c r="B8062"/>
      <c r="C8062" s="3"/>
      <c r="D8062" s="3"/>
      <c r="J8062" s="17"/>
      <c r="K8062" s="18"/>
      <c r="L8062" s="17"/>
      <c r="M8062" s="18"/>
    </row>
    <row r="8063" spans="1:13" x14ac:dyDescent="0.25">
      <c r="A8063"/>
      <c r="B8063"/>
      <c r="C8063" s="3"/>
      <c r="D8063" s="3"/>
      <c r="J8063" s="17"/>
      <c r="K8063" s="18"/>
      <c r="L8063" s="17"/>
      <c r="M8063" s="18"/>
    </row>
    <row r="8064" spans="1:13" x14ac:dyDescent="0.25">
      <c r="A8064"/>
      <c r="B8064"/>
      <c r="C8064" s="3"/>
      <c r="D8064" s="3"/>
      <c r="J8064" s="17"/>
      <c r="K8064" s="18"/>
      <c r="L8064" s="17"/>
      <c r="M8064" s="18"/>
    </row>
    <row r="8065" spans="1:13" x14ac:dyDescent="0.25">
      <c r="A8065"/>
      <c r="B8065"/>
      <c r="C8065" s="3"/>
      <c r="D8065" s="3"/>
      <c r="J8065" s="17"/>
      <c r="K8065" s="18"/>
      <c r="L8065" s="17"/>
      <c r="M8065" s="18"/>
    </row>
    <row r="8066" spans="1:13" x14ac:dyDescent="0.25">
      <c r="A8066"/>
      <c r="B8066"/>
      <c r="C8066" s="3"/>
      <c r="D8066" s="3"/>
      <c r="J8066" s="17"/>
      <c r="K8066" s="18"/>
      <c r="L8066" s="17"/>
      <c r="M8066" s="18"/>
    </row>
    <row r="8067" spans="1:13" x14ac:dyDescent="0.25">
      <c r="A8067"/>
      <c r="B8067"/>
      <c r="C8067" s="3"/>
      <c r="D8067" s="3"/>
      <c r="J8067" s="17"/>
      <c r="K8067" s="18"/>
      <c r="L8067" s="17"/>
      <c r="M8067" s="18"/>
    </row>
    <row r="8068" spans="1:13" x14ac:dyDescent="0.25">
      <c r="A8068"/>
      <c r="B8068"/>
      <c r="C8068" s="3"/>
      <c r="D8068" s="3"/>
      <c r="J8068" s="17"/>
      <c r="K8068" s="18"/>
      <c r="L8068" s="17"/>
      <c r="M8068" s="18"/>
    </row>
    <row r="8069" spans="1:13" x14ac:dyDescent="0.25">
      <c r="A8069"/>
      <c r="B8069"/>
      <c r="C8069" s="3"/>
      <c r="D8069" s="3"/>
      <c r="J8069" s="17"/>
      <c r="K8069" s="18"/>
      <c r="L8069" s="17"/>
      <c r="M8069" s="18"/>
    </row>
    <row r="8070" spans="1:13" x14ac:dyDescent="0.25">
      <c r="A8070"/>
      <c r="B8070"/>
      <c r="C8070" s="3"/>
      <c r="D8070" s="3"/>
      <c r="J8070" s="17"/>
      <c r="K8070" s="18"/>
      <c r="L8070" s="17"/>
      <c r="M8070" s="18"/>
    </row>
    <row r="8071" spans="1:13" x14ac:dyDescent="0.25">
      <c r="A8071"/>
      <c r="B8071"/>
      <c r="C8071" s="3"/>
      <c r="D8071" s="3"/>
      <c r="J8071" s="17"/>
      <c r="K8071" s="18"/>
      <c r="L8071" s="17"/>
      <c r="M8071" s="18"/>
    </row>
    <row r="8072" spans="1:13" x14ac:dyDescent="0.25">
      <c r="A8072"/>
      <c r="B8072"/>
      <c r="C8072" s="3"/>
      <c r="D8072" s="3"/>
      <c r="J8072" s="17"/>
      <c r="K8072" s="18"/>
      <c r="L8072" s="17"/>
      <c r="M8072" s="18"/>
    </row>
    <row r="8073" spans="1:13" x14ac:dyDescent="0.25">
      <c r="A8073"/>
      <c r="B8073"/>
      <c r="C8073" s="3"/>
      <c r="D8073" s="3"/>
      <c r="J8073" s="17"/>
      <c r="K8073" s="18"/>
      <c r="L8073" s="17"/>
      <c r="M8073" s="18"/>
    </row>
    <row r="8074" spans="1:13" x14ac:dyDescent="0.25">
      <c r="A8074"/>
      <c r="B8074"/>
      <c r="C8074" s="3"/>
      <c r="D8074" s="3"/>
      <c r="J8074" s="17"/>
      <c r="K8074" s="18"/>
      <c r="L8074" s="17"/>
      <c r="M8074" s="18"/>
    </row>
    <row r="8075" spans="1:13" x14ac:dyDescent="0.25">
      <c r="A8075"/>
      <c r="B8075"/>
      <c r="C8075" s="3"/>
      <c r="D8075" s="3"/>
      <c r="J8075" s="17"/>
      <c r="K8075" s="19"/>
      <c r="L8075" s="17"/>
      <c r="M8075" s="18"/>
    </row>
    <row r="8076" spans="1:13" x14ac:dyDescent="0.25">
      <c r="A8076"/>
      <c r="B8076"/>
      <c r="C8076" s="3"/>
      <c r="D8076" s="3"/>
      <c r="J8076" s="17"/>
      <c r="K8076" s="18"/>
      <c r="L8076" s="17"/>
      <c r="M8076" s="18"/>
    </row>
    <row r="8077" spans="1:13" x14ac:dyDescent="0.25">
      <c r="A8077"/>
      <c r="B8077"/>
      <c r="C8077" s="3"/>
      <c r="D8077" s="3"/>
      <c r="J8077" s="17"/>
      <c r="K8077" s="18"/>
      <c r="L8077" s="17"/>
      <c r="M8077" s="18"/>
    </row>
    <row r="8078" spans="1:13" x14ac:dyDescent="0.25">
      <c r="A8078"/>
      <c r="B8078"/>
      <c r="C8078" s="3"/>
      <c r="D8078" s="3"/>
      <c r="J8078" s="17"/>
      <c r="K8078" s="18"/>
      <c r="L8078" s="17"/>
      <c r="M8078" s="18"/>
    </row>
    <row r="8079" spans="1:13" x14ac:dyDescent="0.25">
      <c r="A8079"/>
      <c r="B8079"/>
      <c r="C8079" s="3"/>
      <c r="D8079" s="3"/>
      <c r="J8079" s="17"/>
      <c r="K8079" s="18"/>
      <c r="L8079" s="17"/>
      <c r="M8079" s="18"/>
    </row>
    <row r="8080" spans="1:13" x14ac:dyDescent="0.25">
      <c r="A8080"/>
      <c r="B8080"/>
      <c r="C8080" s="3"/>
      <c r="D8080" s="3"/>
      <c r="J8080" s="17"/>
      <c r="K8080" s="18"/>
      <c r="L8080" s="17"/>
      <c r="M8080" s="18"/>
    </row>
    <row r="8081" spans="1:13" x14ac:dyDescent="0.25">
      <c r="A8081"/>
      <c r="B8081"/>
      <c r="C8081" s="3"/>
      <c r="D8081" s="3"/>
      <c r="J8081" s="17"/>
      <c r="K8081" s="18"/>
      <c r="L8081" s="17"/>
      <c r="M8081" s="18"/>
    </row>
    <row r="8082" spans="1:13" x14ac:dyDescent="0.25">
      <c r="A8082"/>
      <c r="B8082"/>
      <c r="C8082" s="3"/>
      <c r="D8082" s="3"/>
      <c r="J8082" s="17"/>
      <c r="K8082" s="18"/>
      <c r="L8082" s="17"/>
      <c r="M8082" s="18"/>
    </row>
    <row r="8083" spans="1:13" x14ac:dyDescent="0.25">
      <c r="A8083"/>
      <c r="B8083"/>
      <c r="C8083" s="3"/>
      <c r="D8083" s="3"/>
      <c r="J8083" s="17"/>
      <c r="K8083" s="18"/>
      <c r="L8083" s="17"/>
      <c r="M8083" s="18"/>
    </row>
    <row r="8084" spans="1:13" x14ac:dyDescent="0.25">
      <c r="A8084"/>
      <c r="B8084"/>
      <c r="C8084" s="3"/>
      <c r="D8084" s="3"/>
      <c r="J8084" s="17"/>
      <c r="K8084" s="18"/>
      <c r="L8084" s="17"/>
      <c r="M8084" s="18"/>
    </row>
    <row r="8085" spans="1:13" x14ac:dyDescent="0.25">
      <c r="A8085"/>
      <c r="B8085"/>
      <c r="C8085" s="3"/>
      <c r="D8085" s="3"/>
      <c r="J8085" s="17"/>
      <c r="K8085" s="18"/>
      <c r="L8085" s="17"/>
      <c r="M8085" s="18"/>
    </row>
    <row r="8086" spans="1:13" x14ac:dyDescent="0.25">
      <c r="A8086"/>
      <c r="B8086"/>
      <c r="C8086" s="3"/>
      <c r="D8086" s="3"/>
      <c r="J8086" s="17"/>
      <c r="K8086" s="18"/>
      <c r="L8086" s="17"/>
      <c r="M8086" s="18"/>
    </row>
    <row r="8087" spans="1:13" x14ac:dyDescent="0.25">
      <c r="A8087"/>
      <c r="B8087"/>
      <c r="C8087" s="3"/>
      <c r="D8087" s="3"/>
      <c r="J8087" s="17"/>
      <c r="K8087" s="18"/>
      <c r="L8087" s="17"/>
      <c r="M8087" s="18"/>
    </row>
    <row r="8088" spans="1:13" x14ac:dyDescent="0.25">
      <c r="A8088"/>
      <c r="B8088"/>
      <c r="C8088" s="3"/>
      <c r="D8088" s="3"/>
      <c r="J8088" s="17"/>
      <c r="K8088" s="18"/>
      <c r="L8088" s="17"/>
      <c r="M8088" s="18"/>
    </row>
    <row r="8089" spans="1:13" x14ac:dyDescent="0.25">
      <c r="A8089"/>
      <c r="B8089"/>
      <c r="C8089" s="3"/>
      <c r="D8089" s="3"/>
      <c r="J8089" s="17"/>
      <c r="K8089" s="18"/>
      <c r="L8089" s="17"/>
      <c r="M8089" s="18"/>
    </row>
    <row r="8090" spans="1:13" x14ac:dyDescent="0.25">
      <c r="A8090"/>
      <c r="B8090"/>
      <c r="C8090" s="3"/>
      <c r="D8090" s="3"/>
      <c r="J8090" s="17"/>
      <c r="K8090" s="18"/>
      <c r="L8090" s="17"/>
      <c r="M8090" s="18"/>
    </row>
    <row r="8091" spans="1:13" x14ac:dyDescent="0.25">
      <c r="A8091"/>
      <c r="B8091"/>
      <c r="C8091" s="3"/>
      <c r="D8091" s="3"/>
      <c r="J8091" s="17"/>
      <c r="K8091" s="18"/>
      <c r="L8091" s="17"/>
      <c r="M8091" s="18"/>
    </row>
    <row r="8092" spans="1:13" x14ac:dyDescent="0.25">
      <c r="A8092"/>
      <c r="B8092"/>
      <c r="C8092" s="3"/>
      <c r="D8092" s="3"/>
      <c r="J8092" s="17"/>
      <c r="K8092" s="18"/>
      <c r="L8092" s="17"/>
      <c r="M8092" s="18"/>
    </row>
    <row r="8093" spans="1:13" x14ac:dyDescent="0.25">
      <c r="A8093"/>
      <c r="B8093"/>
      <c r="C8093" s="3"/>
      <c r="D8093" s="3"/>
      <c r="J8093" s="17"/>
      <c r="K8093" s="18"/>
      <c r="L8093" s="17"/>
      <c r="M8093" s="18"/>
    </row>
    <row r="8094" spans="1:13" x14ac:dyDescent="0.25">
      <c r="A8094"/>
      <c r="B8094"/>
      <c r="C8094" s="3"/>
      <c r="D8094" s="3"/>
      <c r="J8094" s="17"/>
      <c r="K8094" s="18"/>
      <c r="L8094" s="17"/>
      <c r="M8094" s="18"/>
    </row>
    <row r="8095" spans="1:13" x14ac:dyDescent="0.25">
      <c r="A8095"/>
      <c r="B8095"/>
      <c r="C8095" s="3"/>
      <c r="D8095" s="3"/>
      <c r="J8095" s="17"/>
      <c r="K8095" s="18"/>
      <c r="L8095" s="17"/>
      <c r="M8095" s="18"/>
    </row>
    <row r="8096" spans="1:13" x14ac:dyDescent="0.25">
      <c r="A8096"/>
      <c r="B8096"/>
      <c r="C8096" s="3"/>
      <c r="D8096" s="3"/>
      <c r="J8096" s="17"/>
      <c r="K8096" s="18"/>
      <c r="L8096" s="17"/>
      <c r="M8096" s="18"/>
    </row>
    <row r="8097" spans="1:13" x14ac:dyDescent="0.25">
      <c r="A8097"/>
      <c r="B8097"/>
      <c r="C8097" s="3"/>
      <c r="D8097" s="3"/>
      <c r="J8097" s="17"/>
      <c r="K8097" s="18"/>
      <c r="L8097" s="17"/>
      <c r="M8097" s="18"/>
    </row>
    <row r="8098" spans="1:13" x14ac:dyDescent="0.25">
      <c r="A8098"/>
      <c r="B8098"/>
      <c r="C8098" s="3"/>
      <c r="D8098" s="3"/>
      <c r="J8098" s="17"/>
      <c r="K8098" s="18"/>
      <c r="L8098" s="17"/>
      <c r="M8098" s="18"/>
    </row>
    <row r="8099" spans="1:13" x14ac:dyDescent="0.25">
      <c r="A8099"/>
      <c r="B8099"/>
      <c r="C8099" s="3"/>
      <c r="D8099" s="3"/>
      <c r="J8099" s="17"/>
      <c r="K8099" s="18"/>
      <c r="L8099" s="17"/>
      <c r="M8099" s="18"/>
    </row>
    <row r="8100" spans="1:13" x14ac:dyDescent="0.25">
      <c r="A8100"/>
      <c r="B8100"/>
      <c r="C8100" s="3"/>
      <c r="D8100" s="3"/>
      <c r="J8100" s="17"/>
      <c r="K8100" s="18"/>
      <c r="L8100" s="17"/>
      <c r="M8100" s="18"/>
    </row>
    <row r="8101" spans="1:13" x14ac:dyDescent="0.25">
      <c r="A8101"/>
      <c r="B8101"/>
      <c r="C8101" s="3"/>
      <c r="D8101" s="3"/>
      <c r="J8101" s="17"/>
      <c r="K8101" s="18"/>
      <c r="L8101" s="17"/>
      <c r="M8101" s="18"/>
    </row>
    <row r="8102" spans="1:13" x14ac:dyDescent="0.25">
      <c r="A8102"/>
      <c r="B8102"/>
      <c r="C8102" s="3"/>
      <c r="D8102" s="3"/>
      <c r="J8102" s="17"/>
      <c r="K8102" s="18"/>
      <c r="L8102" s="17"/>
      <c r="M8102" s="18"/>
    </row>
    <row r="8103" spans="1:13" x14ac:dyDescent="0.25">
      <c r="A8103"/>
      <c r="B8103"/>
      <c r="C8103" s="3"/>
      <c r="D8103" s="3"/>
      <c r="J8103" s="17"/>
      <c r="K8103" s="18"/>
      <c r="L8103" s="17"/>
      <c r="M8103" s="18"/>
    </row>
    <row r="8104" spans="1:13" x14ac:dyDescent="0.25">
      <c r="A8104"/>
      <c r="B8104"/>
      <c r="C8104" s="3"/>
      <c r="D8104" s="3"/>
      <c r="J8104" s="17"/>
      <c r="K8104" s="18"/>
      <c r="L8104" s="17"/>
      <c r="M8104" s="18"/>
    </row>
    <row r="8105" spans="1:13" x14ac:dyDescent="0.25">
      <c r="A8105"/>
      <c r="B8105"/>
      <c r="C8105" s="3"/>
      <c r="D8105" s="3"/>
      <c r="J8105" s="17"/>
      <c r="K8105" s="18"/>
      <c r="L8105" s="17"/>
      <c r="M8105" s="18"/>
    </row>
    <row r="8106" spans="1:13" x14ac:dyDescent="0.25">
      <c r="A8106"/>
      <c r="B8106"/>
      <c r="C8106" s="3"/>
      <c r="D8106" s="3"/>
      <c r="J8106" s="17"/>
      <c r="K8106" s="18"/>
      <c r="L8106" s="17"/>
      <c r="M8106" s="18"/>
    </row>
    <row r="8107" spans="1:13" x14ac:dyDescent="0.25">
      <c r="A8107"/>
      <c r="B8107"/>
      <c r="C8107" s="3"/>
      <c r="D8107" s="3"/>
      <c r="J8107" s="17"/>
      <c r="K8107" s="18"/>
      <c r="L8107" s="17"/>
      <c r="M8107" s="18"/>
    </row>
    <row r="8108" spans="1:13" x14ac:dyDescent="0.25">
      <c r="A8108"/>
      <c r="B8108"/>
      <c r="C8108" s="3"/>
      <c r="D8108" s="3"/>
      <c r="J8108" s="17"/>
      <c r="K8108" s="18"/>
      <c r="L8108" s="17"/>
      <c r="M8108" s="18"/>
    </row>
    <row r="8109" spans="1:13" x14ac:dyDescent="0.25">
      <c r="A8109"/>
      <c r="B8109"/>
      <c r="C8109" s="3"/>
      <c r="D8109" s="3"/>
      <c r="J8109" s="17"/>
      <c r="K8109" s="18"/>
      <c r="L8109" s="17"/>
      <c r="M8109" s="18"/>
    </row>
    <row r="8110" spans="1:13" x14ac:dyDescent="0.25">
      <c r="A8110"/>
      <c r="B8110"/>
      <c r="C8110" s="3"/>
      <c r="D8110" s="3"/>
      <c r="J8110" s="17"/>
      <c r="K8110" s="18"/>
      <c r="L8110" s="17"/>
      <c r="M8110" s="18"/>
    </row>
    <row r="8111" spans="1:13" x14ac:dyDescent="0.25">
      <c r="A8111"/>
      <c r="B8111"/>
      <c r="C8111" s="3"/>
      <c r="D8111" s="3"/>
      <c r="J8111" s="17"/>
      <c r="K8111" s="18"/>
      <c r="L8111" s="17"/>
      <c r="M8111" s="18"/>
    </row>
    <row r="8112" spans="1:13" x14ac:dyDescent="0.25">
      <c r="A8112"/>
      <c r="B8112"/>
      <c r="C8112" s="3"/>
      <c r="D8112" s="3"/>
      <c r="J8112" s="17"/>
      <c r="K8112" s="18"/>
      <c r="L8112" s="17"/>
      <c r="M8112" s="18"/>
    </row>
    <row r="8113" spans="1:13" x14ac:dyDescent="0.25">
      <c r="A8113"/>
      <c r="B8113"/>
      <c r="C8113" s="3"/>
      <c r="D8113" s="3"/>
      <c r="J8113" s="17"/>
      <c r="K8113" s="18"/>
      <c r="L8113" s="17"/>
      <c r="M8113" s="18"/>
    </row>
    <row r="8114" spans="1:13" x14ac:dyDescent="0.25">
      <c r="A8114"/>
      <c r="B8114"/>
      <c r="C8114" s="3"/>
      <c r="D8114" s="3"/>
      <c r="J8114" s="17"/>
      <c r="K8114" s="18"/>
      <c r="L8114" s="17"/>
      <c r="M8114" s="18"/>
    </row>
    <row r="8115" spans="1:13" x14ac:dyDescent="0.25">
      <c r="A8115"/>
      <c r="B8115"/>
      <c r="C8115" s="3"/>
      <c r="D8115" s="3"/>
      <c r="J8115" s="17"/>
      <c r="K8115" s="18"/>
      <c r="L8115" s="17"/>
      <c r="M8115" s="18"/>
    </row>
    <row r="8116" spans="1:13" x14ac:dyDescent="0.25">
      <c r="A8116"/>
      <c r="B8116"/>
      <c r="C8116" s="3"/>
      <c r="D8116" s="3"/>
      <c r="J8116" s="17"/>
      <c r="K8116" s="18"/>
      <c r="L8116" s="17"/>
      <c r="M8116" s="18"/>
    </row>
    <row r="8117" spans="1:13" x14ac:dyDescent="0.25">
      <c r="A8117"/>
      <c r="B8117"/>
      <c r="C8117" s="3"/>
      <c r="D8117" s="3"/>
      <c r="J8117" s="17"/>
      <c r="K8117" s="18"/>
      <c r="L8117" s="17"/>
      <c r="M8117" s="18"/>
    </row>
    <row r="8118" spans="1:13" x14ac:dyDescent="0.25">
      <c r="A8118"/>
      <c r="B8118"/>
      <c r="C8118" s="3"/>
      <c r="D8118" s="3"/>
      <c r="J8118" s="17"/>
      <c r="K8118" s="18"/>
      <c r="L8118" s="17"/>
      <c r="M8118" s="18"/>
    </row>
    <row r="8119" spans="1:13" x14ac:dyDescent="0.25">
      <c r="A8119"/>
      <c r="B8119"/>
      <c r="C8119" s="3"/>
      <c r="D8119" s="3"/>
      <c r="J8119" s="17"/>
      <c r="K8119" s="18"/>
      <c r="L8119" s="17"/>
      <c r="M8119" s="18"/>
    </row>
    <row r="8120" spans="1:13" x14ac:dyDescent="0.25">
      <c r="A8120"/>
      <c r="B8120"/>
      <c r="C8120" s="3"/>
      <c r="D8120" s="3"/>
      <c r="J8120" s="17"/>
      <c r="K8120" s="18"/>
      <c r="L8120" s="17"/>
      <c r="M8120" s="18"/>
    </row>
    <row r="8121" spans="1:13" x14ac:dyDescent="0.25">
      <c r="A8121"/>
      <c r="B8121"/>
      <c r="C8121" s="3"/>
      <c r="D8121" s="3"/>
      <c r="J8121" s="17"/>
      <c r="K8121" s="18"/>
      <c r="L8121" s="17"/>
      <c r="M8121" s="18"/>
    </row>
    <row r="8122" spans="1:13" x14ac:dyDescent="0.25">
      <c r="A8122"/>
      <c r="B8122"/>
      <c r="C8122" s="3"/>
      <c r="D8122" s="3"/>
      <c r="J8122" s="17"/>
      <c r="K8122" s="18"/>
      <c r="L8122" s="17"/>
      <c r="M8122" s="18"/>
    </row>
    <row r="8123" spans="1:13" x14ac:dyDescent="0.25">
      <c r="A8123"/>
      <c r="B8123"/>
      <c r="C8123" s="3"/>
      <c r="D8123" s="3"/>
      <c r="J8123" s="17"/>
      <c r="K8123" s="18"/>
      <c r="L8123" s="17"/>
      <c r="M8123" s="18"/>
    </row>
    <row r="8124" spans="1:13" x14ac:dyDescent="0.25">
      <c r="A8124"/>
      <c r="B8124"/>
      <c r="C8124" s="3"/>
      <c r="D8124" s="3"/>
      <c r="J8124" s="17"/>
      <c r="K8124" s="18"/>
      <c r="L8124" s="17"/>
      <c r="M8124" s="18"/>
    </row>
    <row r="8125" spans="1:13" x14ac:dyDescent="0.25">
      <c r="A8125"/>
      <c r="B8125"/>
      <c r="C8125" s="3"/>
      <c r="D8125" s="3"/>
      <c r="J8125" s="17"/>
      <c r="K8125" s="18"/>
      <c r="L8125" s="17"/>
      <c r="M8125" s="18"/>
    </row>
    <row r="8126" spans="1:13" x14ac:dyDescent="0.25">
      <c r="A8126"/>
      <c r="B8126"/>
      <c r="C8126" s="3"/>
      <c r="D8126" s="3"/>
      <c r="J8126" s="17"/>
      <c r="K8126" s="18"/>
      <c r="L8126" s="17"/>
      <c r="M8126" s="18"/>
    </row>
    <row r="8127" spans="1:13" x14ac:dyDescent="0.25">
      <c r="A8127"/>
      <c r="B8127"/>
      <c r="C8127" s="3"/>
      <c r="D8127" s="3"/>
      <c r="J8127" s="17"/>
      <c r="K8127" s="18"/>
      <c r="L8127" s="17"/>
      <c r="M8127" s="18"/>
    </row>
    <row r="8128" spans="1:13" x14ac:dyDescent="0.25">
      <c r="A8128"/>
      <c r="B8128"/>
      <c r="C8128" s="3"/>
      <c r="D8128" s="3"/>
      <c r="J8128" s="17"/>
      <c r="K8128" s="18"/>
      <c r="L8128" s="17"/>
      <c r="M8128" s="18"/>
    </row>
    <row r="8129" spans="1:13" x14ac:dyDescent="0.25">
      <c r="A8129"/>
      <c r="B8129"/>
      <c r="C8129" s="3"/>
      <c r="D8129" s="3"/>
      <c r="J8129" s="17"/>
      <c r="K8129" s="18"/>
      <c r="L8129" s="17"/>
      <c r="M8129" s="18"/>
    </row>
    <row r="8130" spans="1:13" x14ac:dyDescent="0.25">
      <c r="A8130"/>
      <c r="B8130"/>
      <c r="C8130" s="3"/>
      <c r="D8130" s="3"/>
      <c r="J8130" s="17"/>
      <c r="K8130" s="18"/>
      <c r="L8130" s="17"/>
      <c r="M8130" s="18"/>
    </row>
    <row r="8131" spans="1:13" x14ac:dyDescent="0.25">
      <c r="A8131"/>
      <c r="B8131"/>
      <c r="C8131" s="3"/>
      <c r="D8131" s="3"/>
      <c r="J8131" s="17"/>
      <c r="K8131" s="18"/>
      <c r="L8131" s="17"/>
      <c r="M8131" s="18"/>
    </row>
    <row r="8132" spans="1:13" x14ac:dyDescent="0.25">
      <c r="A8132"/>
      <c r="B8132"/>
      <c r="C8132" s="3"/>
      <c r="D8132" s="3"/>
      <c r="J8132" s="17"/>
      <c r="K8132" s="18"/>
      <c r="L8132" s="17"/>
      <c r="M8132" s="18"/>
    </row>
    <row r="8133" spans="1:13" x14ac:dyDescent="0.25">
      <c r="A8133"/>
      <c r="B8133"/>
      <c r="C8133" s="3"/>
      <c r="D8133" s="3"/>
      <c r="J8133" s="17"/>
      <c r="K8133" s="18"/>
      <c r="L8133" s="17"/>
      <c r="M8133" s="18"/>
    </row>
    <row r="8134" spans="1:13" x14ac:dyDescent="0.25">
      <c r="A8134"/>
      <c r="B8134"/>
      <c r="C8134" s="3"/>
      <c r="D8134" s="3"/>
      <c r="J8134" s="17"/>
      <c r="K8134" s="18"/>
      <c r="L8134" s="17"/>
      <c r="M8134" s="18"/>
    </row>
    <row r="8135" spans="1:13" x14ac:dyDescent="0.25">
      <c r="A8135"/>
      <c r="B8135"/>
      <c r="C8135" s="3"/>
      <c r="D8135" s="3"/>
      <c r="J8135" s="17"/>
      <c r="K8135" s="18"/>
      <c r="L8135" s="17"/>
      <c r="M8135" s="18"/>
    </row>
    <row r="8136" spans="1:13" x14ac:dyDescent="0.25">
      <c r="A8136"/>
      <c r="B8136"/>
      <c r="C8136" s="3"/>
      <c r="D8136" s="3"/>
      <c r="J8136" s="17"/>
      <c r="K8136" s="18"/>
      <c r="L8136" s="17"/>
      <c r="M8136" s="18"/>
    </row>
    <row r="8137" spans="1:13" x14ac:dyDescent="0.25">
      <c r="A8137"/>
      <c r="B8137"/>
      <c r="C8137" s="3"/>
      <c r="D8137" s="3"/>
      <c r="J8137" s="17"/>
      <c r="K8137" s="18"/>
      <c r="L8137" s="17"/>
      <c r="M8137" s="18"/>
    </row>
    <row r="8138" spans="1:13" x14ac:dyDescent="0.25">
      <c r="A8138"/>
      <c r="B8138"/>
      <c r="C8138" s="3"/>
      <c r="D8138" s="3"/>
      <c r="J8138" s="17"/>
      <c r="K8138" s="18"/>
      <c r="L8138" s="17"/>
      <c r="M8138" s="18"/>
    </row>
    <row r="8139" spans="1:13" x14ac:dyDescent="0.25">
      <c r="A8139"/>
      <c r="B8139"/>
      <c r="C8139" s="3"/>
      <c r="D8139" s="3"/>
      <c r="J8139" s="17"/>
      <c r="K8139" s="18"/>
      <c r="L8139" s="17"/>
      <c r="M8139" s="18"/>
    </row>
    <row r="8140" spans="1:13" x14ac:dyDescent="0.25">
      <c r="A8140"/>
      <c r="B8140"/>
      <c r="C8140" s="3"/>
      <c r="D8140" s="3"/>
      <c r="J8140" s="17"/>
      <c r="K8140" s="18"/>
      <c r="L8140" s="17"/>
      <c r="M8140" s="18"/>
    </row>
    <row r="8141" spans="1:13" x14ac:dyDescent="0.25">
      <c r="A8141"/>
      <c r="B8141"/>
      <c r="C8141" s="3"/>
      <c r="D8141" s="3"/>
      <c r="J8141" s="17"/>
      <c r="K8141" s="18"/>
      <c r="L8141" s="17"/>
      <c r="M8141" s="18"/>
    </row>
    <row r="8142" spans="1:13" x14ac:dyDescent="0.25">
      <c r="A8142"/>
      <c r="B8142"/>
      <c r="C8142" s="3"/>
      <c r="D8142" s="3"/>
      <c r="J8142" s="17"/>
      <c r="K8142" s="18"/>
      <c r="L8142" s="17"/>
      <c r="M8142" s="18"/>
    </row>
    <row r="8143" spans="1:13" x14ac:dyDescent="0.25">
      <c r="A8143"/>
      <c r="B8143"/>
      <c r="C8143" s="3"/>
      <c r="D8143" s="3"/>
      <c r="J8143" s="17"/>
      <c r="K8143" s="18"/>
      <c r="L8143" s="17"/>
      <c r="M8143" s="18"/>
    </row>
    <row r="8144" spans="1:13" x14ac:dyDescent="0.25">
      <c r="A8144"/>
      <c r="B8144"/>
      <c r="C8144" s="3"/>
      <c r="D8144" s="3"/>
      <c r="J8144" s="17"/>
      <c r="K8144" s="18"/>
      <c r="L8144" s="17"/>
      <c r="M8144" s="18"/>
    </row>
    <row r="8145" spans="1:13" x14ac:dyDescent="0.25">
      <c r="A8145"/>
      <c r="B8145"/>
      <c r="C8145" s="3"/>
      <c r="D8145" s="3"/>
      <c r="J8145" s="17"/>
      <c r="K8145" s="18"/>
      <c r="L8145" s="17"/>
      <c r="M8145" s="18"/>
    </row>
    <row r="8146" spans="1:13" x14ac:dyDescent="0.25">
      <c r="A8146"/>
      <c r="B8146"/>
      <c r="C8146" s="3"/>
      <c r="D8146" s="3"/>
      <c r="J8146" s="17"/>
      <c r="K8146" s="18"/>
      <c r="L8146" s="17"/>
      <c r="M8146" s="18"/>
    </row>
    <row r="8147" spans="1:13" x14ac:dyDescent="0.25">
      <c r="A8147"/>
      <c r="B8147"/>
      <c r="C8147" s="3"/>
      <c r="D8147" s="3"/>
      <c r="J8147" s="17"/>
      <c r="K8147" s="18"/>
      <c r="L8147" s="17"/>
      <c r="M8147" s="18"/>
    </row>
    <row r="8148" spans="1:13" x14ac:dyDescent="0.25">
      <c r="A8148"/>
      <c r="B8148"/>
      <c r="C8148" s="3"/>
      <c r="D8148" s="3"/>
      <c r="J8148" s="17"/>
      <c r="K8148" s="18"/>
      <c r="L8148" s="17"/>
      <c r="M8148" s="18"/>
    </row>
    <row r="8149" spans="1:13" x14ac:dyDescent="0.25">
      <c r="A8149"/>
      <c r="B8149"/>
      <c r="C8149" s="3"/>
      <c r="D8149" s="3"/>
      <c r="J8149" s="17"/>
      <c r="K8149" s="18"/>
      <c r="L8149" s="17"/>
      <c r="M8149" s="18"/>
    </row>
    <row r="8150" spans="1:13" x14ac:dyDescent="0.25">
      <c r="A8150"/>
      <c r="B8150"/>
      <c r="C8150" s="3"/>
      <c r="D8150" s="3"/>
      <c r="J8150" s="17"/>
      <c r="K8150" s="18"/>
      <c r="L8150" s="17"/>
      <c r="M8150" s="18"/>
    </row>
    <row r="8151" spans="1:13" x14ac:dyDescent="0.25">
      <c r="A8151"/>
      <c r="B8151"/>
      <c r="C8151" s="3"/>
      <c r="D8151" s="3"/>
      <c r="J8151" s="17"/>
      <c r="K8151" s="18"/>
      <c r="L8151" s="17"/>
      <c r="M8151" s="18"/>
    </row>
    <row r="8152" spans="1:13" x14ac:dyDescent="0.25">
      <c r="A8152"/>
      <c r="B8152"/>
      <c r="C8152" s="3"/>
      <c r="D8152" s="3"/>
      <c r="J8152" s="17"/>
      <c r="K8152" s="18"/>
      <c r="L8152" s="17"/>
      <c r="M8152" s="18"/>
    </row>
    <row r="8153" spans="1:13" x14ac:dyDescent="0.25">
      <c r="A8153"/>
      <c r="B8153"/>
      <c r="C8153" s="3"/>
      <c r="D8153" s="3"/>
      <c r="J8153" s="17"/>
      <c r="K8153" s="18"/>
      <c r="L8153" s="17"/>
      <c r="M8153" s="18"/>
    </row>
    <row r="8154" spans="1:13" x14ac:dyDescent="0.25">
      <c r="A8154"/>
      <c r="B8154"/>
      <c r="C8154" s="3"/>
      <c r="D8154" s="3"/>
      <c r="J8154" s="17"/>
      <c r="K8154" s="18"/>
      <c r="L8154" s="17"/>
      <c r="M8154" s="18"/>
    </row>
    <row r="8155" spans="1:13" x14ac:dyDescent="0.25">
      <c r="A8155"/>
      <c r="B8155"/>
      <c r="C8155" s="3"/>
      <c r="D8155" s="3"/>
      <c r="J8155" s="17"/>
      <c r="K8155" s="18"/>
      <c r="L8155" s="17"/>
      <c r="M8155" s="18"/>
    </row>
    <row r="8156" spans="1:13" x14ac:dyDescent="0.25">
      <c r="A8156"/>
      <c r="B8156"/>
      <c r="C8156" s="3"/>
      <c r="D8156" s="3"/>
      <c r="J8156" s="17"/>
      <c r="K8156" s="18"/>
      <c r="L8156" s="17"/>
      <c r="M8156" s="18"/>
    </row>
    <row r="8157" spans="1:13" x14ac:dyDescent="0.25">
      <c r="A8157"/>
      <c r="B8157"/>
      <c r="C8157" s="3"/>
      <c r="D8157" s="3"/>
      <c r="J8157" s="17"/>
      <c r="K8157" s="18"/>
      <c r="L8157" s="17"/>
      <c r="M8157" s="18"/>
    </row>
    <row r="8158" spans="1:13" x14ac:dyDescent="0.25">
      <c r="A8158"/>
      <c r="B8158"/>
      <c r="C8158" s="3"/>
      <c r="D8158" s="3"/>
      <c r="J8158" s="17"/>
      <c r="K8158" s="18"/>
      <c r="L8158" s="17"/>
      <c r="M8158" s="18"/>
    </row>
    <row r="8159" spans="1:13" x14ac:dyDescent="0.25">
      <c r="A8159"/>
      <c r="B8159"/>
      <c r="C8159" s="3"/>
      <c r="D8159" s="3"/>
      <c r="J8159" s="17"/>
      <c r="K8159" s="18"/>
      <c r="L8159" s="17"/>
      <c r="M8159" s="18"/>
    </row>
    <row r="8160" spans="1:13" x14ac:dyDescent="0.25">
      <c r="A8160"/>
      <c r="B8160"/>
      <c r="C8160" s="3"/>
      <c r="D8160" s="3"/>
      <c r="J8160" s="17"/>
      <c r="K8160" s="18"/>
      <c r="L8160" s="17"/>
      <c r="M8160" s="18"/>
    </row>
    <row r="8161" spans="1:13" x14ac:dyDescent="0.25">
      <c r="A8161"/>
      <c r="B8161"/>
      <c r="C8161" s="3"/>
      <c r="D8161" s="3"/>
      <c r="J8161" s="17"/>
      <c r="K8161" s="18"/>
      <c r="L8161" s="17"/>
      <c r="M8161" s="18"/>
    </row>
    <row r="8162" spans="1:13" x14ac:dyDescent="0.25">
      <c r="A8162"/>
      <c r="B8162"/>
      <c r="C8162" s="3"/>
      <c r="D8162" s="3"/>
      <c r="J8162" s="17"/>
      <c r="K8162" s="18"/>
      <c r="L8162" s="17"/>
      <c r="M8162" s="18"/>
    </row>
    <row r="8163" spans="1:13" x14ac:dyDescent="0.25">
      <c r="A8163"/>
      <c r="B8163"/>
      <c r="C8163" s="3"/>
      <c r="D8163" s="3"/>
      <c r="J8163" s="17"/>
      <c r="K8163" s="18"/>
      <c r="L8163" s="17"/>
      <c r="M8163" s="18"/>
    </row>
    <row r="8164" spans="1:13" x14ac:dyDescent="0.25">
      <c r="A8164"/>
      <c r="B8164"/>
      <c r="C8164" s="3"/>
      <c r="D8164" s="3"/>
      <c r="J8164" s="17"/>
      <c r="K8164" s="18"/>
      <c r="L8164" s="17"/>
      <c r="M8164" s="18"/>
    </row>
    <row r="8165" spans="1:13" x14ac:dyDescent="0.25">
      <c r="A8165"/>
      <c r="B8165"/>
      <c r="C8165" s="3"/>
      <c r="D8165" s="3"/>
      <c r="J8165" s="17"/>
      <c r="K8165" s="18"/>
      <c r="L8165" s="17"/>
      <c r="M8165" s="18"/>
    </row>
    <row r="8166" spans="1:13" x14ac:dyDescent="0.25">
      <c r="A8166"/>
      <c r="B8166"/>
      <c r="C8166" s="3"/>
      <c r="D8166" s="3"/>
      <c r="J8166" s="17"/>
      <c r="K8166" s="18"/>
      <c r="L8166" s="17"/>
      <c r="M8166" s="18"/>
    </row>
    <row r="8167" spans="1:13" x14ac:dyDescent="0.25">
      <c r="A8167"/>
      <c r="B8167"/>
      <c r="C8167" s="3"/>
      <c r="D8167" s="3"/>
      <c r="J8167" s="17"/>
      <c r="K8167" s="18"/>
      <c r="L8167" s="17"/>
      <c r="M8167" s="18"/>
    </row>
    <row r="8168" spans="1:13" x14ac:dyDescent="0.25">
      <c r="A8168"/>
      <c r="B8168"/>
      <c r="C8168" s="3"/>
      <c r="D8168" s="3"/>
      <c r="J8168" s="17"/>
      <c r="K8168" s="18"/>
      <c r="L8168" s="17"/>
      <c r="M8168" s="18"/>
    </row>
    <row r="8169" spans="1:13" x14ac:dyDescent="0.25">
      <c r="A8169"/>
      <c r="B8169"/>
      <c r="C8169" s="3"/>
      <c r="D8169" s="3"/>
      <c r="J8169" s="17"/>
      <c r="K8169" s="18"/>
      <c r="L8169" s="17"/>
      <c r="M8169" s="18"/>
    </row>
    <row r="8170" spans="1:13" x14ac:dyDescent="0.25">
      <c r="A8170"/>
      <c r="B8170"/>
      <c r="C8170" s="3"/>
      <c r="D8170" s="3"/>
      <c r="J8170" s="17"/>
      <c r="K8170" s="18"/>
      <c r="L8170" s="17"/>
      <c r="M8170" s="18"/>
    </row>
    <row r="8171" spans="1:13" x14ac:dyDescent="0.25">
      <c r="A8171"/>
      <c r="B8171"/>
      <c r="C8171" s="3"/>
      <c r="D8171" s="3"/>
      <c r="J8171" s="17"/>
      <c r="K8171" s="18"/>
      <c r="L8171" s="17"/>
      <c r="M8171" s="18"/>
    </row>
    <row r="8172" spans="1:13" x14ac:dyDescent="0.25">
      <c r="A8172"/>
      <c r="B8172"/>
      <c r="C8172" s="3"/>
      <c r="D8172" s="3"/>
      <c r="J8172" s="17"/>
      <c r="K8172" s="18"/>
      <c r="L8172" s="17"/>
      <c r="M8172" s="18"/>
    </row>
    <row r="8173" spans="1:13" x14ac:dyDescent="0.25">
      <c r="A8173"/>
      <c r="B8173"/>
      <c r="C8173" s="3"/>
      <c r="D8173" s="3"/>
      <c r="J8173" s="17"/>
      <c r="K8173" s="18"/>
      <c r="L8173" s="17"/>
      <c r="M8173" s="18"/>
    </row>
    <row r="8174" spans="1:13" x14ac:dyDescent="0.25">
      <c r="A8174"/>
      <c r="B8174"/>
      <c r="C8174" s="3"/>
      <c r="D8174" s="3"/>
      <c r="J8174" s="17"/>
      <c r="K8174" s="18"/>
      <c r="L8174" s="17"/>
      <c r="M8174" s="18"/>
    </row>
    <row r="8175" spans="1:13" x14ac:dyDescent="0.25">
      <c r="A8175"/>
      <c r="B8175"/>
      <c r="C8175" s="3"/>
      <c r="D8175" s="3"/>
      <c r="J8175" s="17"/>
      <c r="K8175" s="18"/>
      <c r="L8175" s="17"/>
      <c r="M8175" s="18"/>
    </row>
    <row r="8176" spans="1:13" x14ac:dyDescent="0.25">
      <c r="A8176"/>
      <c r="B8176"/>
      <c r="C8176" s="3"/>
      <c r="D8176" s="3"/>
      <c r="J8176" s="17"/>
      <c r="K8176" s="18"/>
      <c r="L8176" s="17"/>
      <c r="M8176" s="18"/>
    </row>
    <row r="8177" spans="1:13" x14ac:dyDescent="0.25">
      <c r="A8177"/>
      <c r="B8177"/>
      <c r="C8177" s="3"/>
      <c r="D8177" s="3"/>
      <c r="J8177" s="17"/>
      <c r="K8177" s="18"/>
      <c r="L8177" s="17"/>
      <c r="M8177" s="18"/>
    </row>
    <row r="8178" spans="1:13" x14ac:dyDescent="0.25">
      <c r="A8178"/>
      <c r="B8178"/>
      <c r="C8178" s="3"/>
      <c r="D8178" s="3"/>
      <c r="J8178" s="17"/>
      <c r="K8178" s="18"/>
      <c r="L8178" s="17"/>
      <c r="M8178" s="18"/>
    </row>
    <row r="8179" spans="1:13" x14ac:dyDescent="0.25">
      <c r="A8179"/>
      <c r="B8179"/>
      <c r="C8179" s="3"/>
      <c r="D8179" s="3"/>
      <c r="J8179" s="17"/>
      <c r="K8179" s="18"/>
      <c r="L8179" s="17"/>
      <c r="M8179" s="18"/>
    </row>
    <row r="8180" spans="1:13" x14ac:dyDescent="0.25">
      <c r="A8180"/>
      <c r="B8180"/>
      <c r="C8180" s="3"/>
      <c r="D8180" s="3"/>
      <c r="J8180" s="17"/>
      <c r="K8180" s="18"/>
      <c r="L8180" s="17"/>
      <c r="M8180" s="18"/>
    </row>
    <row r="8181" spans="1:13" x14ac:dyDescent="0.25">
      <c r="A8181"/>
      <c r="B8181"/>
      <c r="C8181" s="3"/>
      <c r="D8181" s="3"/>
      <c r="J8181" s="17"/>
      <c r="K8181" s="18"/>
      <c r="L8181" s="17"/>
      <c r="M8181" s="18"/>
    </row>
    <row r="8182" spans="1:13" x14ac:dyDescent="0.25">
      <c r="A8182"/>
      <c r="B8182"/>
      <c r="C8182" s="3"/>
      <c r="D8182" s="3"/>
      <c r="J8182" s="17"/>
      <c r="K8182" s="18"/>
      <c r="L8182" s="17"/>
      <c r="M8182" s="18"/>
    </row>
    <row r="8183" spans="1:13" x14ac:dyDescent="0.25">
      <c r="A8183"/>
      <c r="B8183"/>
      <c r="C8183" s="3"/>
      <c r="D8183" s="3"/>
      <c r="J8183" s="17"/>
      <c r="K8183" s="18"/>
      <c r="L8183" s="17"/>
      <c r="M8183" s="18"/>
    </row>
    <row r="8184" spans="1:13" x14ac:dyDescent="0.25">
      <c r="A8184"/>
      <c r="B8184"/>
      <c r="C8184" s="3"/>
      <c r="D8184" s="3"/>
      <c r="J8184" s="17"/>
      <c r="K8184" s="18"/>
      <c r="L8184" s="17"/>
      <c r="M8184" s="18"/>
    </row>
    <row r="8185" spans="1:13" x14ac:dyDescent="0.25">
      <c r="A8185"/>
      <c r="B8185"/>
      <c r="C8185" s="3"/>
      <c r="D8185" s="3"/>
      <c r="J8185" s="17"/>
      <c r="K8185" s="18"/>
      <c r="L8185" s="17"/>
      <c r="M8185" s="18"/>
    </row>
    <row r="8186" spans="1:13" x14ac:dyDescent="0.25">
      <c r="A8186"/>
      <c r="B8186"/>
      <c r="C8186" s="3"/>
      <c r="D8186" s="3"/>
      <c r="J8186" s="17"/>
      <c r="K8186" s="18"/>
      <c r="L8186" s="17"/>
      <c r="M8186" s="18"/>
    </row>
    <row r="8187" spans="1:13" x14ac:dyDescent="0.25">
      <c r="A8187"/>
      <c r="B8187"/>
      <c r="C8187" s="3"/>
      <c r="D8187" s="3"/>
      <c r="J8187" s="17"/>
      <c r="K8187" s="18"/>
      <c r="L8187" s="17"/>
      <c r="M8187" s="18"/>
    </row>
    <row r="8188" spans="1:13" x14ac:dyDescent="0.25">
      <c r="A8188"/>
      <c r="B8188"/>
      <c r="C8188" s="3"/>
      <c r="D8188" s="3"/>
      <c r="J8188" s="17"/>
      <c r="K8188" s="18"/>
      <c r="L8188" s="17"/>
      <c r="M8188" s="18"/>
    </row>
    <row r="8189" spans="1:13" x14ac:dyDescent="0.25">
      <c r="A8189"/>
      <c r="B8189"/>
      <c r="C8189" s="3"/>
      <c r="D8189" s="3"/>
      <c r="J8189" s="17"/>
      <c r="K8189" s="18"/>
      <c r="L8189" s="17"/>
      <c r="M8189" s="18"/>
    </row>
    <row r="8190" spans="1:13" x14ac:dyDescent="0.25">
      <c r="A8190"/>
      <c r="B8190"/>
      <c r="C8190" s="3"/>
      <c r="D8190" s="3"/>
      <c r="J8190" s="17"/>
      <c r="K8190" s="18"/>
      <c r="L8190" s="17"/>
      <c r="M8190" s="18"/>
    </row>
    <row r="8191" spans="1:13" x14ac:dyDescent="0.25">
      <c r="A8191"/>
      <c r="B8191"/>
      <c r="C8191" s="3"/>
      <c r="D8191" s="3"/>
      <c r="J8191" s="17"/>
      <c r="K8191" s="18"/>
      <c r="L8191" s="17"/>
      <c r="M8191" s="18"/>
    </row>
    <row r="8192" spans="1:13" x14ac:dyDescent="0.25">
      <c r="A8192"/>
      <c r="B8192"/>
      <c r="C8192" s="3"/>
      <c r="D8192" s="3"/>
      <c r="J8192" s="17"/>
      <c r="K8192" s="19"/>
      <c r="L8192" s="17"/>
      <c r="M8192" s="18"/>
    </row>
    <row r="8193" spans="1:13" x14ac:dyDescent="0.25">
      <c r="A8193"/>
      <c r="B8193"/>
      <c r="C8193" s="3"/>
      <c r="D8193" s="3"/>
      <c r="J8193" s="17"/>
      <c r="K8193" s="18"/>
      <c r="L8193" s="17"/>
      <c r="M8193" s="18"/>
    </row>
    <row r="8194" spans="1:13" x14ac:dyDescent="0.25">
      <c r="A8194"/>
      <c r="B8194"/>
      <c r="C8194" s="3"/>
      <c r="D8194" s="3"/>
      <c r="J8194" s="17"/>
      <c r="K8194" s="18"/>
      <c r="L8194" s="17"/>
      <c r="M8194" s="18"/>
    </row>
    <row r="8195" spans="1:13" x14ac:dyDescent="0.25">
      <c r="A8195"/>
      <c r="B8195"/>
      <c r="C8195" s="3"/>
      <c r="D8195" s="3"/>
      <c r="J8195" s="17"/>
      <c r="K8195" s="18"/>
      <c r="L8195" s="17"/>
      <c r="M8195" s="18"/>
    </row>
    <row r="8196" spans="1:13" x14ac:dyDescent="0.25">
      <c r="A8196"/>
      <c r="B8196"/>
      <c r="C8196" s="3"/>
      <c r="D8196" s="3"/>
      <c r="J8196" s="17"/>
      <c r="K8196" s="18"/>
      <c r="L8196" s="17"/>
      <c r="M8196" s="18"/>
    </row>
    <row r="8197" spans="1:13" x14ac:dyDescent="0.25">
      <c r="A8197"/>
      <c r="B8197"/>
      <c r="C8197" s="3"/>
      <c r="D8197" s="3"/>
      <c r="J8197" s="17"/>
      <c r="K8197" s="18"/>
      <c r="L8197" s="17"/>
      <c r="M8197" s="18"/>
    </row>
    <row r="8198" spans="1:13" x14ac:dyDescent="0.25">
      <c r="A8198"/>
      <c r="B8198"/>
      <c r="C8198" s="3"/>
      <c r="D8198" s="3"/>
      <c r="J8198" s="17"/>
      <c r="K8198" s="18"/>
      <c r="L8198" s="17"/>
      <c r="M8198" s="18"/>
    </row>
    <row r="8199" spans="1:13" x14ac:dyDescent="0.25">
      <c r="A8199"/>
      <c r="B8199"/>
      <c r="C8199" s="3"/>
      <c r="D8199" s="3"/>
      <c r="J8199" s="17"/>
      <c r="K8199" s="18"/>
      <c r="L8199" s="17"/>
      <c r="M8199" s="18"/>
    </row>
    <row r="8200" spans="1:13" x14ac:dyDescent="0.25">
      <c r="A8200"/>
      <c r="B8200"/>
      <c r="C8200" s="3"/>
      <c r="D8200" s="3"/>
      <c r="J8200" s="17"/>
      <c r="K8200" s="18"/>
      <c r="L8200" s="17"/>
      <c r="M8200" s="18"/>
    </row>
    <row r="8201" spans="1:13" x14ac:dyDescent="0.25">
      <c r="A8201"/>
      <c r="B8201"/>
      <c r="C8201" s="3"/>
      <c r="D8201" s="3"/>
      <c r="J8201" s="17"/>
      <c r="K8201" s="18"/>
      <c r="L8201" s="17"/>
      <c r="M8201" s="18"/>
    </row>
    <row r="8202" spans="1:13" x14ac:dyDescent="0.25">
      <c r="A8202"/>
      <c r="B8202"/>
      <c r="C8202" s="3"/>
      <c r="D8202" s="3"/>
      <c r="J8202" s="17"/>
      <c r="K8202" s="18"/>
      <c r="L8202" s="17"/>
      <c r="M8202" s="18"/>
    </row>
    <row r="8203" spans="1:13" x14ac:dyDescent="0.25">
      <c r="A8203"/>
      <c r="B8203"/>
      <c r="C8203" s="3"/>
      <c r="D8203" s="3"/>
      <c r="J8203" s="17"/>
      <c r="K8203" s="18"/>
      <c r="L8203" s="17"/>
      <c r="M8203" s="18"/>
    </row>
    <row r="8204" spans="1:13" x14ac:dyDescent="0.25">
      <c r="A8204"/>
      <c r="B8204"/>
      <c r="C8204" s="3"/>
      <c r="D8204" s="3"/>
      <c r="J8204" s="17"/>
      <c r="K8204" s="18"/>
      <c r="L8204" s="17"/>
      <c r="M8204" s="18"/>
    </row>
    <row r="8205" spans="1:13" x14ac:dyDescent="0.25">
      <c r="A8205"/>
      <c r="B8205"/>
      <c r="C8205" s="3"/>
      <c r="D8205" s="3"/>
      <c r="J8205" s="17"/>
      <c r="K8205" s="18"/>
      <c r="L8205" s="17"/>
      <c r="M8205" s="18"/>
    </row>
    <row r="8206" spans="1:13" x14ac:dyDescent="0.25">
      <c r="A8206"/>
      <c r="B8206"/>
      <c r="C8206" s="3"/>
      <c r="D8206" s="3"/>
      <c r="J8206" s="17"/>
      <c r="K8206" s="18"/>
      <c r="L8206" s="17"/>
      <c r="M8206" s="18"/>
    </row>
    <row r="8207" spans="1:13" x14ac:dyDescent="0.25">
      <c r="A8207"/>
      <c r="B8207"/>
      <c r="C8207" s="3"/>
      <c r="D8207" s="3"/>
      <c r="J8207" s="17"/>
      <c r="K8207" s="18"/>
      <c r="L8207" s="17"/>
      <c r="M8207" s="18"/>
    </row>
    <row r="8208" spans="1:13" x14ac:dyDescent="0.25">
      <c r="A8208"/>
      <c r="B8208"/>
      <c r="C8208" s="3"/>
      <c r="D8208" s="3"/>
      <c r="J8208" s="17"/>
      <c r="K8208" s="18"/>
      <c r="L8208" s="17"/>
      <c r="M8208" s="18"/>
    </row>
    <row r="8209" spans="1:13" x14ac:dyDescent="0.25">
      <c r="A8209"/>
      <c r="B8209"/>
      <c r="C8209" s="3"/>
      <c r="D8209" s="3"/>
      <c r="J8209" s="17"/>
      <c r="K8209" s="18"/>
      <c r="L8209" s="17"/>
      <c r="M8209" s="18"/>
    </row>
    <row r="8210" spans="1:13" x14ac:dyDescent="0.25">
      <c r="A8210"/>
      <c r="B8210"/>
      <c r="C8210" s="3"/>
      <c r="D8210" s="3"/>
      <c r="J8210" s="17"/>
      <c r="K8210" s="18"/>
      <c r="L8210" s="17"/>
      <c r="M8210" s="18"/>
    </row>
    <row r="8211" spans="1:13" x14ac:dyDescent="0.25">
      <c r="A8211"/>
      <c r="B8211"/>
      <c r="C8211" s="3"/>
      <c r="D8211" s="3"/>
      <c r="J8211" s="17"/>
      <c r="K8211" s="18"/>
      <c r="L8211" s="17"/>
      <c r="M8211" s="18"/>
    </row>
    <row r="8212" spans="1:13" x14ac:dyDescent="0.25">
      <c r="A8212"/>
      <c r="B8212"/>
      <c r="C8212" s="3"/>
      <c r="D8212" s="3"/>
      <c r="J8212" s="17"/>
      <c r="K8212" s="18"/>
      <c r="L8212" s="17"/>
      <c r="M8212" s="18"/>
    </row>
    <row r="8213" spans="1:13" x14ac:dyDescent="0.25">
      <c r="A8213"/>
      <c r="B8213"/>
      <c r="C8213" s="3"/>
      <c r="D8213" s="3"/>
      <c r="J8213" s="17"/>
      <c r="K8213" s="18"/>
      <c r="L8213" s="17"/>
      <c r="M8213" s="18"/>
    </row>
    <row r="8214" spans="1:13" x14ac:dyDescent="0.25">
      <c r="A8214"/>
      <c r="B8214"/>
      <c r="C8214" s="3"/>
      <c r="D8214" s="3"/>
      <c r="J8214" s="17"/>
      <c r="K8214" s="18"/>
      <c r="L8214" s="17"/>
      <c r="M8214" s="18"/>
    </row>
    <row r="8215" spans="1:13" x14ac:dyDescent="0.25">
      <c r="A8215"/>
      <c r="B8215"/>
      <c r="C8215" s="3"/>
      <c r="D8215" s="3"/>
      <c r="J8215" s="17"/>
      <c r="K8215" s="18"/>
      <c r="L8215" s="17"/>
      <c r="M8215" s="18"/>
    </row>
    <row r="8216" spans="1:13" x14ac:dyDescent="0.25">
      <c r="A8216"/>
      <c r="B8216"/>
      <c r="C8216" s="3"/>
      <c r="D8216" s="3"/>
      <c r="J8216" s="17"/>
      <c r="K8216" s="18"/>
      <c r="L8216" s="17"/>
      <c r="M8216" s="18"/>
    </row>
    <row r="8217" spans="1:13" x14ac:dyDescent="0.25">
      <c r="A8217"/>
      <c r="B8217"/>
      <c r="C8217" s="3"/>
      <c r="D8217" s="3"/>
      <c r="J8217" s="17"/>
      <c r="K8217" s="18"/>
      <c r="L8217" s="17"/>
      <c r="M8217" s="18"/>
    </row>
    <row r="8218" spans="1:13" x14ac:dyDescent="0.25">
      <c r="A8218"/>
      <c r="B8218"/>
      <c r="C8218" s="3"/>
      <c r="D8218" s="3"/>
      <c r="J8218" s="17"/>
      <c r="K8218" s="18"/>
      <c r="L8218" s="17"/>
      <c r="M8218" s="18"/>
    </row>
    <row r="8219" spans="1:13" x14ac:dyDescent="0.25">
      <c r="A8219"/>
      <c r="B8219"/>
      <c r="C8219" s="3"/>
      <c r="D8219" s="3"/>
      <c r="J8219" s="17"/>
      <c r="K8219" s="18"/>
      <c r="L8219" s="17"/>
      <c r="M8219" s="18"/>
    </row>
    <row r="8220" spans="1:13" x14ac:dyDescent="0.25">
      <c r="A8220"/>
      <c r="B8220"/>
      <c r="C8220" s="3"/>
      <c r="D8220" s="3"/>
      <c r="J8220" s="17"/>
      <c r="K8220" s="18"/>
      <c r="L8220" s="17"/>
      <c r="M8220" s="18"/>
    </row>
    <row r="8221" spans="1:13" x14ac:dyDescent="0.25">
      <c r="A8221"/>
      <c r="B8221"/>
      <c r="C8221" s="3"/>
      <c r="D8221" s="3"/>
      <c r="J8221" s="17"/>
      <c r="K8221" s="18"/>
      <c r="L8221" s="17"/>
      <c r="M8221" s="18"/>
    </row>
    <row r="8222" spans="1:13" x14ac:dyDescent="0.25">
      <c r="A8222"/>
      <c r="B8222"/>
      <c r="C8222" s="3"/>
      <c r="D8222" s="3"/>
      <c r="J8222" s="17"/>
      <c r="K8222" s="18"/>
      <c r="L8222" s="17"/>
      <c r="M8222" s="18"/>
    </row>
    <row r="8223" spans="1:13" x14ac:dyDescent="0.25">
      <c r="A8223"/>
      <c r="B8223"/>
      <c r="C8223" s="3"/>
      <c r="D8223" s="3"/>
      <c r="J8223" s="17"/>
      <c r="K8223" s="18"/>
      <c r="L8223" s="17"/>
      <c r="M8223" s="18"/>
    </row>
    <row r="8224" spans="1:13" x14ac:dyDescent="0.25">
      <c r="A8224"/>
      <c r="B8224"/>
      <c r="C8224" s="3"/>
      <c r="D8224" s="3"/>
      <c r="J8224" s="17"/>
      <c r="K8224" s="18"/>
      <c r="L8224" s="17"/>
      <c r="M8224" s="18"/>
    </row>
    <row r="8225" spans="1:13" x14ac:dyDescent="0.25">
      <c r="A8225"/>
      <c r="B8225"/>
      <c r="C8225" s="3"/>
      <c r="D8225" s="3"/>
      <c r="J8225" s="17"/>
      <c r="K8225" s="18"/>
      <c r="L8225" s="17"/>
      <c r="M8225" s="18"/>
    </row>
    <row r="8226" spans="1:13" x14ac:dyDescent="0.25">
      <c r="A8226"/>
      <c r="B8226"/>
      <c r="C8226" s="3"/>
      <c r="D8226" s="3"/>
      <c r="J8226" s="17"/>
      <c r="K8226" s="18"/>
      <c r="L8226" s="17"/>
      <c r="M8226" s="18"/>
    </row>
    <row r="8227" spans="1:13" x14ac:dyDescent="0.25">
      <c r="A8227"/>
      <c r="B8227"/>
      <c r="C8227" s="3"/>
      <c r="D8227" s="3"/>
      <c r="J8227" s="17"/>
      <c r="K8227" s="18"/>
      <c r="L8227" s="17"/>
      <c r="M8227" s="18"/>
    </row>
    <row r="8228" spans="1:13" x14ac:dyDescent="0.25">
      <c r="A8228"/>
      <c r="B8228"/>
      <c r="C8228" s="3"/>
      <c r="D8228" s="3"/>
      <c r="J8228" s="17"/>
      <c r="K8228" s="18"/>
      <c r="L8228" s="17"/>
      <c r="M8228" s="18"/>
    </row>
    <row r="8229" spans="1:13" x14ac:dyDescent="0.25">
      <c r="A8229"/>
      <c r="B8229"/>
      <c r="C8229" s="3"/>
      <c r="D8229" s="3"/>
      <c r="J8229" s="17"/>
      <c r="K8229" s="18"/>
      <c r="L8229" s="17"/>
      <c r="M8229" s="18"/>
    </row>
    <row r="8230" spans="1:13" x14ac:dyDescent="0.25">
      <c r="A8230"/>
      <c r="B8230"/>
      <c r="C8230" s="3"/>
      <c r="D8230" s="3"/>
      <c r="J8230" s="17"/>
      <c r="K8230" s="18"/>
      <c r="L8230" s="17"/>
      <c r="M8230" s="18"/>
    </row>
    <row r="8231" spans="1:13" x14ac:dyDescent="0.25">
      <c r="A8231"/>
      <c r="B8231"/>
      <c r="C8231" s="3"/>
      <c r="D8231" s="3"/>
      <c r="J8231" s="17"/>
      <c r="K8231" s="18"/>
      <c r="L8231" s="17"/>
      <c r="M8231" s="18"/>
    </row>
    <row r="8232" spans="1:13" x14ac:dyDescent="0.25">
      <c r="A8232"/>
      <c r="B8232"/>
      <c r="C8232" s="3"/>
      <c r="D8232" s="3"/>
      <c r="J8232" s="17"/>
      <c r="K8232" s="18"/>
      <c r="L8232" s="17"/>
      <c r="M8232" s="18"/>
    </row>
    <row r="8233" spans="1:13" x14ac:dyDescent="0.25">
      <c r="A8233"/>
      <c r="B8233"/>
      <c r="C8233" s="3"/>
      <c r="D8233" s="3"/>
      <c r="J8233" s="17"/>
      <c r="K8233" s="18"/>
      <c r="L8233" s="17"/>
      <c r="M8233" s="18"/>
    </row>
    <row r="8234" spans="1:13" x14ac:dyDescent="0.25">
      <c r="A8234"/>
      <c r="B8234"/>
      <c r="C8234" s="3"/>
      <c r="D8234" s="3"/>
      <c r="J8234" s="17"/>
      <c r="K8234" s="18"/>
      <c r="L8234" s="17"/>
      <c r="M8234" s="18"/>
    </row>
    <row r="8235" spans="1:13" x14ac:dyDescent="0.25">
      <c r="A8235"/>
      <c r="B8235"/>
      <c r="C8235" s="3"/>
      <c r="D8235" s="3"/>
      <c r="J8235" s="17"/>
      <c r="K8235" s="18"/>
      <c r="L8235" s="17"/>
      <c r="M8235" s="18"/>
    </row>
    <row r="8236" spans="1:13" x14ac:dyDescent="0.25">
      <c r="A8236"/>
      <c r="B8236"/>
      <c r="C8236" s="3"/>
      <c r="D8236" s="3"/>
      <c r="J8236" s="17"/>
      <c r="K8236" s="18"/>
      <c r="L8236" s="17"/>
      <c r="M8236" s="18"/>
    </row>
    <row r="8237" spans="1:13" x14ac:dyDescent="0.25">
      <c r="A8237"/>
      <c r="B8237"/>
      <c r="C8237" s="3"/>
      <c r="D8237" s="3"/>
      <c r="J8237" s="17"/>
      <c r="K8237" s="18"/>
      <c r="L8237" s="17"/>
      <c r="M8237" s="18"/>
    </row>
    <row r="8238" spans="1:13" x14ac:dyDescent="0.25">
      <c r="A8238"/>
      <c r="B8238"/>
      <c r="C8238" s="3"/>
      <c r="D8238" s="3"/>
      <c r="J8238" s="17"/>
      <c r="K8238" s="18"/>
      <c r="L8238" s="17"/>
      <c r="M8238" s="18"/>
    </row>
    <row r="8239" spans="1:13" x14ac:dyDescent="0.25">
      <c r="A8239"/>
      <c r="B8239"/>
      <c r="C8239" s="3"/>
      <c r="D8239" s="3"/>
      <c r="J8239" s="17"/>
      <c r="K8239" s="18"/>
      <c r="L8239" s="17"/>
      <c r="M8239" s="18"/>
    </row>
    <row r="8240" spans="1:13" x14ac:dyDescent="0.25">
      <c r="A8240"/>
      <c r="B8240"/>
      <c r="C8240" s="3"/>
      <c r="D8240" s="3"/>
      <c r="J8240" s="17"/>
      <c r="K8240" s="18"/>
      <c r="L8240" s="17"/>
      <c r="M8240" s="18"/>
    </row>
    <row r="8241" spans="1:13" x14ac:dyDescent="0.25">
      <c r="A8241"/>
      <c r="B8241"/>
      <c r="C8241" s="3"/>
      <c r="D8241" s="3"/>
      <c r="J8241" s="17"/>
      <c r="K8241" s="18"/>
      <c r="L8241" s="17"/>
      <c r="M8241" s="18"/>
    </row>
    <row r="8242" spans="1:13" x14ac:dyDescent="0.25">
      <c r="A8242"/>
      <c r="B8242"/>
      <c r="C8242" s="3"/>
      <c r="D8242" s="3"/>
      <c r="J8242" s="17"/>
      <c r="K8242" s="18"/>
      <c r="L8242" s="17"/>
      <c r="M8242" s="18"/>
    </row>
    <row r="8243" spans="1:13" x14ac:dyDescent="0.25">
      <c r="A8243"/>
      <c r="B8243"/>
      <c r="C8243" s="3"/>
      <c r="D8243" s="3"/>
      <c r="J8243" s="17"/>
      <c r="K8243" s="18"/>
      <c r="L8243" s="17"/>
      <c r="M8243" s="18"/>
    </row>
    <row r="8244" spans="1:13" x14ac:dyDescent="0.25">
      <c r="A8244"/>
      <c r="B8244"/>
      <c r="C8244" s="3"/>
      <c r="D8244" s="3"/>
      <c r="J8244" s="17"/>
      <c r="K8244" s="18"/>
      <c r="L8244" s="17"/>
      <c r="M8244" s="18"/>
    </row>
    <row r="8245" spans="1:13" x14ac:dyDescent="0.25">
      <c r="A8245"/>
      <c r="B8245"/>
      <c r="C8245" s="3"/>
      <c r="D8245" s="3"/>
      <c r="J8245" s="17"/>
      <c r="K8245" s="18"/>
      <c r="L8245" s="17"/>
      <c r="M8245" s="18"/>
    </row>
    <row r="8246" spans="1:13" x14ac:dyDescent="0.25">
      <c r="A8246"/>
      <c r="B8246"/>
      <c r="C8246" s="3"/>
      <c r="D8246" s="3"/>
      <c r="J8246" s="17"/>
      <c r="K8246" s="18"/>
      <c r="L8246" s="17"/>
      <c r="M8246" s="18"/>
    </row>
    <row r="8247" spans="1:13" x14ac:dyDescent="0.25">
      <c r="A8247"/>
      <c r="B8247"/>
      <c r="C8247" s="3"/>
      <c r="D8247" s="3"/>
      <c r="J8247" s="17"/>
      <c r="K8247" s="18"/>
      <c r="L8247" s="17"/>
      <c r="M8247" s="18"/>
    </row>
    <row r="8248" spans="1:13" x14ac:dyDescent="0.25">
      <c r="A8248"/>
      <c r="B8248"/>
      <c r="C8248" s="3"/>
      <c r="D8248" s="3"/>
      <c r="J8248" s="17"/>
      <c r="K8248" s="18"/>
      <c r="L8248" s="17"/>
      <c r="M8248" s="18"/>
    </row>
    <row r="8249" spans="1:13" x14ac:dyDescent="0.25">
      <c r="A8249"/>
      <c r="B8249"/>
      <c r="C8249" s="3"/>
      <c r="D8249" s="3"/>
      <c r="J8249" s="17"/>
      <c r="K8249" s="18"/>
      <c r="L8249" s="17"/>
      <c r="M8249" s="18"/>
    </row>
    <row r="8250" spans="1:13" x14ac:dyDescent="0.25">
      <c r="A8250"/>
      <c r="B8250"/>
      <c r="C8250" s="3"/>
      <c r="D8250" s="3"/>
      <c r="J8250" s="17"/>
      <c r="K8250" s="18"/>
      <c r="L8250" s="17"/>
      <c r="M8250" s="18"/>
    </row>
    <row r="8251" spans="1:13" x14ac:dyDescent="0.25">
      <c r="A8251"/>
      <c r="B8251"/>
      <c r="C8251" s="3"/>
      <c r="D8251" s="3"/>
      <c r="J8251" s="17"/>
      <c r="K8251" s="18"/>
      <c r="L8251" s="17"/>
      <c r="M8251" s="18"/>
    </row>
    <row r="8252" spans="1:13" x14ac:dyDescent="0.25">
      <c r="A8252"/>
      <c r="B8252"/>
      <c r="C8252" s="3"/>
      <c r="D8252" s="3"/>
      <c r="J8252" s="17"/>
      <c r="K8252" s="18"/>
      <c r="L8252" s="17"/>
      <c r="M8252" s="18"/>
    </row>
    <row r="8253" spans="1:13" x14ac:dyDescent="0.25">
      <c r="A8253"/>
      <c r="B8253"/>
      <c r="C8253" s="3"/>
      <c r="D8253" s="3"/>
      <c r="J8253" s="17"/>
      <c r="K8253" s="18"/>
      <c r="L8253" s="17"/>
      <c r="M8253" s="18"/>
    </row>
    <row r="8254" spans="1:13" x14ac:dyDescent="0.25">
      <c r="A8254"/>
      <c r="B8254"/>
      <c r="C8254" s="3"/>
      <c r="D8254" s="3"/>
      <c r="J8254" s="17"/>
      <c r="K8254" s="18"/>
      <c r="L8254" s="17"/>
      <c r="M8254" s="18"/>
    </row>
    <row r="8255" spans="1:13" x14ac:dyDescent="0.25">
      <c r="A8255"/>
      <c r="B8255"/>
      <c r="C8255" s="3"/>
      <c r="D8255" s="3"/>
      <c r="J8255" s="17"/>
      <c r="K8255" s="18"/>
      <c r="L8255" s="17"/>
      <c r="M8255" s="18"/>
    </row>
    <row r="8256" spans="1:13" x14ac:dyDescent="0.25">
      <c r="A8256"/>
      <c r="B8256"/>
      <c r="C8256" s="3"/>
      <c r="D8256" s="3"/>
      <c r="J8256" s="17"/>
      <c r="K8256" s="18"/>
      <c r="L8256" s="17"/>
      <c r="M8256" s="18"/>
    </row>
    <row r="8257" spans="1:13" x14ac:dyDescent="0.25">
      <c r="A8257"/>
      <c r="B8257"/>
      <c r="C8257" s="3"/>
      <c r="D8257" s="3"/>
      <c r="J8257" s="17"/>
      <c r="K8257" s="18"/>
      <c r="L8257" s="17"/>
      <c r="M8257" s="18"/>
    </row>
    <row r="8258" spans="1:13" x14ac:dyDescent="0.25">
      <c r="A8258"/>
      <c r="B8258"/>
      <c r="C8258" s="3"/>
      <c r="D8258" s="3"/>
      <c r="J8258" s="17"/>
      <c r="K8258" s="18"/>
      <c r="L8258" s="17"/>
      <c r="M8258" s="18"/>
    </row>
    <row r="8259" spans="1:13" x14ac:dyDescent="0.25">
      <c r="A8259"/>
      <c r="B8259"/>
      <c r="C8259" s="3"/>
      <c r="D8259" s="3"/>
      <c r="J8259" s="17"/>
      <c r="K8259" s="18"/>
      <c r="L8259" s="17"/>
      <c r="M8259" s="18"/>
    </row>
    <row r="8260" spans="1:13" x14ac:dyDescent="0.25">
      <c r="A8260"/>
      <c r="B8260"/>
      <c r="C8260" s="3"/>
      <c r="D8260" s="3"/>
      <c r="J8260" s="17"/>
      <c r="K8260" s="18"/>
      <c r="L8260" s="17"/>
      <c r="M8260" s="18"/>
    </row>
    <row r="8261" spans="1:13" x14ac:dyDescent="0.25">
      <c r="A8261"/>
      <c r="B8261"/>
      <c r="C8261" s="3"/>
      <c r="D8261" s="3"/>
      <c r="J8261" s="17"/>
      <c r="K8261" s="18"/>
      <c r="L8261" s="17"/>
      <c r="M8261" s="18"/>
    </row>
    <row r="8262" spans="1:13" x14ac:dyDescent="0.25">
      <c r="A8262"/>
      <c r="B8262"/>
      <c r="C8262" s="3"/>
      <c r="D8262" s="3"/>
      <c r="J8262" s="17"/>
      <c r="K8262" s="18"/>
      <c r="L8262" s="17"/>
      <c r="M8262" s="18"/>
    </row>
    <row r="8263" spans="1:13" x14ac:dyDescent="0.25">
      <c r="A8263"/>
      <c r="B8263"/>
      <c r="C8263" s="3"/>
      <c r="D8263" s="3"/>
      <c r="J8263" s="17"/>
      <c r="K8263" s="18"/>
      <c r="L8263" s="17"/>
      <c r="M8263" s="18"/>
    </row>
    <row r="8264" spans="1:13" x14ac:dyDescent="0.25">
      <c r="A8264"/>
      <c r="B8264"/>
      <c r="C8264" s="3"/>
      <c r="D8264" s="3"/>
      <c r="J8264" s="17"/>
      <c r="K8264" s="18"/>
      <c r="L8264" s="17"/>
      <c r="M8264" s="18"/>
    </row>
    <row r="8265" spans="1:13" x14ac:dyDescent="0.25">
      <c r="A8265"/>
      <c r="B8265"/>
      <c r="C8265" s="3"/>
      <c r="D8265" s="3"/>
      <c r="J8265" s="17"/>
      <c r="K8265" s="18"/>
      <c r="L8265" s="17"/>
      <c r="M8265" s="18"/>
    </row>
    <row r="8266" spans="1:13" x14ac:dyDescent="0.25">
      <c r="A8266"/>
      <c r="B8266"/>
      <c r="C8266" s="3"/>
      <c r="D8266" s="3"/>
      <c r="J8266" s="17"/>
      <c r="K8266" s="18"/>
      <c r="L8266" s="17"/>
      <c r="M8266" s="18"/>
    </row>
    <row r="8267" spans="1:13" x14ac:dyDescent="0.25">
      <c r="A8267"/>
      <c r="B8267"/>
      <c r="C8267" s="3"/>
      <c r="D8267" s="3"/>
      <c r="J8267" s="17"/>
      <c r="K8267" s="18"/>
      <c r="L8267" s="17"/>
      <c r="M8267" s="18"/>
    </row>
    <row r="8268" spans="1:13" x14ac:dyDescent="0.25">
      <c r="A8268"/>
      <c r="B8268"/>
      <c r="C8268" s="3"/>
      <c r="D8268" s="3"/>
      <c r="J8268" s="17"/>
      <c r="K8268" s="18"/>
      <c r="L8268" s="17"/>
      <c r="M8268" s="18"/>
    </row>
    <row r="8269" spans="1:13" x14ac:dyDescent="0.25">
      <c r="A8269"/>
      <c r="B8269"/>
      <c r="C8269" s="3"/>
      <c r="D8269" s="3"/>
      <c r="J8269" s="17"/>
      <c r="K8269" s="18"/>
      <c r="L8269" s="17"/>
      <c r="M8269" s="18"/>
    </row>
    <row r="8270" spans="1:13" x14ac:dyDescent="0.25">
      <c r="A8270"/>
      <c r="B8270"/>
      <c r="C8270" s="3"/>
      <c r="D8270" s="3"/>
      <c r="J8270" s="17"/>
      <c r="K8270" s="18"/>
      <c r="L8270" s="17"/>
      <c r="M8270" s="18"/>
    </row>
    <row r="8271" spans="1:13" x14ac:dyDescent="0.25">
      <c r="A8271"/>
      <c r="B8271"/>
      <c r="C8271" s="3"/>
      <c r="D8271" s="3"/>
      <c r="J8271" s="17"/>
      <c r="K8271" s="18"/>
      <c r="L8271" s="17"/>
      <c r="M8271" s="18"/>
    </row>
    <row r="8272" spans="1:13" x14ac:dyDescent="0.25">
      <c r="A8272"/>
      <c r="B8272"/>
      <c r="C8272" s="3"/>
      <c r="D8272" s="3"/>
      <c r="J8272" s="17"/>
      <c r="K8272" s="18"/>
      <c r="L8272" s="17"/>
      <c r="M8272" s="18"/>
    </row>
    <row r="8273" spans="1:13" x14ac:dyDescent="0.25">
      <c r="A8273"/>
      <c r="B8273"/>
      <c r="C8273" s="3"/>
      <c r="D8273" s="3"/>
      <c r="J8273" s="17"/>
      <c r="K8273" s="18"/>
      <c r="L8273" s="17"/>
      <c r="M8273" s="18"/>
    </row>
    <row r="8274" spans="1:13" x14ac:dyDescent="0.25">
      <c r="A8274"/>
      <c r="B8274"/>
      <c r="C8274" s="3"/>
      <c r="D8274" s="3"/>
      <c r="J8274" s="17"/>
      <c r="K8274" s="18"/>
      <c r="L8274" s="17"/>
      <c r="M8274" s="18"/>
    </row>
    <row r="8275" spans="1:13" x14ac:dyDescent="0.25">
      <c r="A8275"/>
      <c r="B8275"/>
      <c r="C8275" s="3"/>
      <c r="D8275" s="3"/>
      <c r="J8275" s="17"/>
      <c r="K8275" s="18"/>
      <c r="L8275" s="17"/>
      <c r="M8275" s="18"/>
    </row>
    <row r="8276" spans="1:13" x14ac:dyDescent="0.25">
      <c r="A8276"/>
      <c r="B8276"/>
      <c r="C8276" s="3"/>
      <c r="D8276" s="3"/>
      <c r="J8276" s="17"/>
      <c r="K8276" s="18"/>
      <c r="L8276" s="17"/>
      <c r="M8276" s="18"/>
    </row>
    <row r="8277" spans="1:13" x14ac:dyDescent="0.25">
      <c r="A8277"/>
      <c r="B8277"/>
      <c r="C8277" s="3"/>
      <c r="D8277" s="3"/>
      <c r="J8277" s="17"/>
      <c r="K8277" s="18"/>
      <c r="L8277" s="17"/>
      <c r="M8277" s="18"/>
    </row>
    <row r="8278" spans="1:13" x14ac:dyDescent="0.25">
      <c r="A8278"/>
      <c r="B8278"/>
      <c r="C8278" s="3"/>
      <c r="D8278" s="3"/>
      <c r="J8278" s="17"/>
      <c r="K8278" s="18"/>
      <c r="L8278" s="17"/>
      <c r="M8278" s="18"/>
    </row>
    <row r="8279" spans="1:13" x14ac:dyDescent="0.25">
      <c r="A8279"/>
      <c r="B8279"/>
      <c r="C8279" s="3"/>
      <c r="D8279" s="3"/>
      <c r="J8279" s="17"/>
      <c r="K8279" s="18"/>
      <c r="L8279" s="17"/>
      <c r="M8279" s="18"/>
    </row>
    <row r="8280" spans="1:13" x14ac:dyDescent="0.25">
      <c r="A8280"/>
      <c r="B8280"/>
      <c r="C8280" s="3"/>
      <c r="D8280" s="3"/>
      <c r="J8280" s="17"/>
      <c r="K8280" s="18"/>
      <c r="L8280" s="17"/>
      <c r="M8280" s="18"/>
    </row>
    <row r="8281" spans="1:13" x14ac:dyDescent="0.25">
      <c r="A8281"/>
      <c r="B8281"/>
      <c r="C8281" s="3"/>
      <c r="D8281" s="3"/>
      <c r="J8281" s="17"/>
      <c r="K8281" s="18"/>
      <c r="L8281" s="17"/>
      <c r="M8281" s="18"/>
    </row>
    <row r="8282" spans="1:13" x14ac:dyDescent="0.25">
      <c r="A8282"/>
      <c r="B8282"/>
      <c r="C8282" s="3"/>
      <c r="D8282" s="3"/>
      <c r="J8282" s="17"/>
      <c r="K8282" s="18"/>
      <c r="L8282" s="17"/>
      <c r="M8282" s="18"/>
    </row>
    <row r="8283" spans="1:13" x14ac:dyDescent="0.25">
      <c r="A8283"/>
      <c r="B8283"/>
      <c r="C8283" s="3"/>
      <c r="D8283" s="3"/>
      <c r="J8283" s="17"/>
      <c r="K8283" s="18"/>
      <c r="L8283" s="17"/>
      <c r="M8283" s="18"/>
    </row>
    <row r="8284" spans="1:13" x14ac:dyDescent="0.25">
      <c r="A8284"/>
      <c r="B8284"/>
      <c r="C8284" s="3"/>
      <c r="D8284" s="3"/>
      <c r="J8284" s="17"/>
      <c r="K8284" s="18"/>
      <c r="L8284" s="17"/>
      <c r="M8284" s="18"/>
    </row>
    <row r="8285" spans="1:13" x14ac:dyDescent="0.25">
      <c r="A8285"/>
      <c r="B8285"/>
      <c r="C8285" s="3"/>
      <c r="D8285" s="3"/>
      <c r="J8285" s="17"/>
      <c r="K8285" s="18"/>
      <c r="L8285" s="17"/>
      <c r="M8285" s="18"/>
    </row>
    <row r="8286" spans="1:13" x14ac:dyDescent="0.25">
      <c r="A8286"/>
      <c r="B8286"/>
      <c r="C8286" s="3"/>
      <c r="D8286" s="3"/>
      <c r="J8286" s="17"/>
      <c r="K8286" s="18"/>
      <c r="L8286" s="17"/>
      <c r="M8286" s="18"/>
    </row>
    <row r="8287" spans="1:13" x14ac:dyDescent="0.25">
      <c r="A8287"/>
      <c r="B8287"/>
      <c r="C8287" s="3"/>
      <c r="D8287" s="3"/>
      <c r="J8287" s="17"/>
      <c r="K8287" s="18"/>
      <c r="L8287" s="17"/>
      <c r="M8287" s="18"/>
    </row>
    <row r="8288" spans="1:13" x14ac:dyDescent="0.25">
      <c r="A8288"/>
      <c r="B8288"/>
      <c r="C8288" s="3"/>
      <c r="D8288" s="3"/>
      <c r="J8288" s="17"/>
      <c r="K8288" s="18"/>
      <c r="L8288" s="17"/>
      <c r="M8288" s="18"/>
    </row>
    <row r="8289" spans="1:13" x14ac:dyDescent="0.25">
      <c r="A8289"/>
      <c r="B8289"/>
      <c r="C8289" s="3"/>
      <c r="D8289" s="3"/>
      <c r="J8289" s="17"/>
      <c r="K8289" s="18"/>
      <c r="L8289" s="17"/>
      <c r="M8289" s="18"/>
    </row>
    <row r="8290" spans="1:13" x14ac:dyDescent="0.25">
      <c r="A8290"/>
      <c r="B8290"/>
      <c r="C8290" s="3"/>
      <c r="D8290" s="3"/>
      <c r="J8290" s="17"/>
      <c r="K8290" s="18"/>
      <c r="L8290" s="17"/>
      <c r="M8290" s="18"/>
    </row>
    <row r="8291" spans="1:13" x14ac:dyDescent="0.25">
      <c r="A8291"/>
      <c r="B8291"/>
      <c r="C8291" s="3"/>
      <c r="D8291" s="3"/>
      <c r="J8291" s="17"/>
      <c r="K8291" s="18"/>
      <c r="L8291" s="17"/>
      <c r="M8291" s="18"/>
    </row>
    <row r="8292" spans="1:13" x14ac:dyDescent="0.25">
      <c r="A8292"/>
      <c r="B8292"/>
      <c r="C8292" s="3"/>
      <c r="D8292" s="3"/>
      <c r="J8292" s="17"/>
      <c r="K8292" s="18"/>
      <c r="L8292" s="17"/>
      <c r="M8292" s="18"/>
    </row>
    <row r="8293" spans="1:13" x14ac:dyDescent="0.25">
      <c r="A8293"/>
      <c r="B8293"/>
      <c r="C8293" s="3"/>
      <c r="D8293" s="3"/>
      <c r="J8293" s="17"/>
      <c r="K8293" s="18"/>
      <c r="L8293" s="17"/>
      <c r="M8293" s="18"/>
    </row>
    <row r="8294" spans="1:13" x14ac:dyDescent="0.25">
      <c r="A8294"/>
      <c r="B8294"/>
      <c r="C8294" s="3"/>
      <c r="D8294" s="3"/>
      <c r="J8294" s="17"/>
      <c r="K8294" s="18"/>
      <c r="L8294" s="17"/>
      <c r="M8294" s="18"/>
    </row>
    <row r="8295" spans="1:13" x14ac:dyDescent="0.25">
      <c r="A8295"/>
      <c r="B8295"/>
      <c r="C8295" s="3"/>
      <c r="D8295" s="3"/>
      <c r="J8295" s="17"/>
      <c r="K8295" s="18"/>
      <c r="L8295" s="17"/>
      <c r="M8295" s="18"/>
    </row>
    <row r="8296" spans="1:13" x14ac:dyDescent="0.25">
      <c r="A8296"/>
      <c r="B8296"/>
      <c r="C8296" s="3"/>
      <c r="D8296" s="3"/>
      <c r="J8296" s="17"/>
      <c r="K8296" s="18"/>
      <c r="L8296" s="17"/>
      <c r="M8296" s="18"/>
    </row>
    <row r="8297" spans="1:13" x14ac:dyDescent="0.25">
      <c r="A8297"/>
      <c r="B8297"/>
      <c r="C8297" s="3"/>
      <c r="D8297" s="3"/>
      <c r="J8297" s="17"/>
      <c r="K8297" s="18"/>
      <c r="L8297" s="17"/>
      <c r="M8297" s="18"/>
    </row>
    <row r="8298" spans="1:13" x14ac:dyDescent="0.25">
      <c r="A8298"/>
      <c r="B8298"/>
      <c r="C8298" s="3"/>
      <c r="D8298" s="3"/>
      <c r="J8298" s="17"/>
      <c r="K8298" s="18"/>
      <c r="L8298" s="17"/>
      <c r="M8298" s="18"/>
    </row>
    <row r="8299" spans="1:13" x14ac:dyDescent="0.25">
      <c r="A8299"/>
      <c r="B8299"/>
      <c r="C8299" s="3"/>
      <c r="D8299" s="3"/>
      <c r="J8299" s="17"/>
      <c r="K8299" s="18"/>
      <c r="L8299" s="17"/>
      <c r="M8299" s="18"/>
    </row>
    <row r="8300" spans="1:13" x14ac:dyDescent="0.25">
      <c r="A8300"/>
      <c r="B8300"/>
      <c r="C8300" s="3"/>
      <c r="D8300" s="3"/>
      <c r="J8300" s="17"/>
      <c r="K8300" s="18"/>
      <c r="L8300" s="17"/>
      <c r="M8300" s="18"/>
    </row>
    <row r="8301" spans="1:13" x14ac:dyDescent="0.25">
      <c r="A8301"/>
      <c r="B8301"/>
      <c r="C8301" s="3"/>
      <c r="D8301" s="3"/>
      <c r="J8301" s="17"/>
      <c r="K8301" s="18"/>
      <c r="L8301" s="17"/>
      <c r="M8301" s="18"/>
    </row>
    <row r="8302" spans="1:13" x14ac:dyDescent="0.25">
      <c r="A8302"/>
      <c r="B8302"/>
      <c r="C8302" s="3"/>
      <c r="D8302" s="3"/>
      <c r="J8302" s="17"/>
      <c r="K8302" s="18"/>
      <c r="L8302" s="17"/>
      <c r="M8302" s="18"/>
    </row>
    <row r="8303" spans="1:13" x14ac:dyDescent="0.25">
      <c r="A8303"/>
      <c r="B8303"/>
      <c r="C8303" s="3"/>
      <c r="D8303" s="3"/>
      <c r="J8303" s="17"/>
      <c r="K8303" s="18"/>
      <c r="L8303" s="17"/>
      <c r="M8303" s="18"/>
    </row>
    <row r="8304" spans="1:13" x14ac:dyDescent="0.25">
      <c r="A8304"/>
      <c r="B8304"/>
      <c r="C8304" s="3"/>
      <c r="D8304" s="3"/>
      <c r="J8304" s="17"/>
      <c r="K8304" s="18"/>
      <c r="L8304" s="17"/>
      <c r="M8304" s="18"/>
    </row>
    <row r="8305" spans="1:13" x14ac:dyDescent="0.25">
      <c r="A8305"/>
      <c r="B8305"/>
      <c r="C8305" s="3"/>
      <c r="D8305" s="3"/>
      <c r="J8305" s="17"/>
      <c r="K8305" s="18"/>
      <c r="L8305" s="17"/>
      <c r="M8305" s="18"/>
    </row>
    <row r="8306" spans="1:13" x14ac:dyDescent="0.25">
      <c r="A8306"/>
      <c r="B8306"/>
      <c r="C8306" s="3"/>
      <c r="D8306" s="3"/>
      <c r="J8306" s="17"/>
      <c r="K8306" s="18"/>
      <c r="L8306" s="17"/>
      <c r="M8306" s="18"/>
    </row>
    <row r="8307" spans="1:13" x14ac:dyDescent="0.25">
      <c r="A8307"/>
      <c r="B8307"/>
      <c r="C8307" s="3"/>
      <c r="D8307" s="3"/>
      <c r="J8307" s="17"/>
      <c r="K8307" s="18"/>
      <c r="L8307" s="17"/>
      <c r="M8307" s="18"/>
    </row>
    <row r="8308" spans="1:13" x14ac:dyDescent="0.25">
      <c r="A8308"/>
      <c r="B8308"/>
      <c r="C8308" s="3"/>
      <c r="D8308" s="3"/>
      <c r="J8308" s="17"/>
      <c r="K8308" s="18"/>
      <c r="L8308" s="17"/>
      <c r="M8308" s="18"/>
    </row>
    <row r="8309" spans="1:13" x14ac:dyDescent="0.25">
      <c r="A8309"/>
      <c r="B8309"/>
      <c r="C8309" s="3"/>
      <c r="D8309" s="3"/>
      <c r="J8309" s="17"/>
      <c r="K8309" s="18"/>
      <c r="L8309" s="17"/>
      <c r="M8309" s="18"/>
    </row>
    <row r="8310" spans="1:13" x14ac:dyDescent="0.25">
      <c r="A8310"/>
      <c r="B8310"/>
      <c r="C8310" s="3"/>
      <c r="D8310" s="3"/>
      <c r="J8310" s="17"/>
      <c r="K8310" s="18"/>
      <c r="L8310" s="17"/>
      <c r="M8310" s="18"/>
    </row>
    <row r="8311" spans="1:13" x14ac:dyDescent="0.25">
      <c r="A8311"/>
      <c r="B8311"/>
      <c r="C8311" s="3"/>
      <c r="D8311" s="3"/>
      <c r="J8311" s="17"/>
      <c r="K8311" s="18"/>
      <c r="L8311" s="17"/>
      <c r="M8311" s="18"/>
    </row>
    <row r="8312" spans="1:13" x14ac:dyDescent="0.25">
      <c r="A8312"/>
      <c r="B8312"/>
      <c r="C8312" s="3"/>
      <c r="D8312" s="3"/>
      <c r="J8312" s="17"/>
      <c r="K8312" s="18"/>
      <c r="L8312" s="17"/>
      <c r="M8312" s="18"/>
    </row>
    <row r="8313" spans="1:13" x14ac:dyDescent="0.25">
      <c r="A8313"/>
      <c r="B8313"/>
      <c r="C8313" s="3"/>
      <c r="D8313" s="3"/>
      <c r="J8313" s="17"/>
      <c r="K8313" s="18"/>
      <c r="L8313" s="17"/>
      <c r="M8313" s="18"/>
    </row>
    <row r="8314" spans="1:13" x14ac:dyDescent="0.25">
      <c r="A8314"/>
      <c r="B8314"/>
      <c r="C8314" s="3"/>
      <c r="D8314" s="3"/>
      <c r="J8314" s="17"/>
      <c r="K8314" s="18"/>
      <c r="L8314" s="17"/>
      <c r="M8314" s="18"/>
    </row>
    <row r="8315" spans="1:13" x14ac:dyDescent="0.25">
      <c r="A8315"/>
      <c r="B8315"/>
      <c r="C8315" s="3"/>
      <c r="D8315" s="3"/>
      <c r="J8315" s="17"/>
      <c r="K8315" s="18"/>
      <c r="L8315" s="17"/>
      <c r="M8315" s="18"/>
    </row>
    <row r="8316" spans="1:13" x14ac:dyDescent="0.25">
      <c r="A8316"/>
      <c r="B8316"/>
      <c r="C8316" s="3"/>
      <c r="D8316" s="3"/>
      <c r="J8316" s="17"/>
      <c r="K8316" s="18"/>
      <c r="L8316" s="17"/>
      <c r="M8316" s="18"/>
    </row>
    <row r="8317" spans="1:13" x14ac:dyDescent="0.25">
      <c r="A8317"/>
      <c r="B8317"/>
      <c r="C8317" s="3"/>
      <c r="D8317" s="3"/>
      <c r="J8317" s="17"/>
      <c r="K8317" s="18"/>
      <c r="L8317" s="17"/>
      <c r="M8317" s="18"/>
    </row>
    <row r="8318" spans="1:13" x14ac:dyDescent="0.25">
      <c r="A8318"/>
      <c r="B8318"/>
      <c r="C8318" s="3"/>
      <c r="D8318" s="3"/>
      <c r="J8318" s="17"/>
      <c r="K8318" s="18"/>
      <c r="L8318" s="17"/>
      <c r="M8318" s="18"/>
    </row>
    <row r="8319" spans="1:13" x14ac:dyDescent="0.25">
      <c r="A8319"/>
      <c r="B8319"/>
      <c r="C8319" s="3"/>
      <c r="D8319" s="3"/>
      <c r="J8319" s="17"/>
      <c r="K8319" s="18"/>
      <c r="L8319" s="17"/>
      <c r="M8319" s="18"/>
    </row>
    <row r="8320" spans="1:13" x14ac:dyDescent="0.25">
      <c r="A8320"/>
      <c r="B8320"/>
      <c r="C8320" s="3"/>
      <c r="D8320" s="3"/>
      <c r="J8320" s="17"/>
      <c r="K8320" s="18"/>
      <c r="L8320" s="17"/>
      <c r="M8320" s="18"/>
    </row>
    <row r="8321" spans="1:13" x14ac:dyDescent="0.25">
      <c r="A8321"/>
      <c r="B8321"/>
      <c r="C8321" s="3"/>
      <c r="D8321" s="3"/>
      <c r="J8321" s="17"/>
      <c r="K8321" s="18"/>
      <c r="L8321" s="17"/>
      <c r="M8321" s="18"/>
    </row>
    <row r="8322" spans="1:13" x14ac:dyDescent="0.25">
      <c r="A8322"/>
      <c r="B8322"/>
      <c r="C8322" s="3"/>
      <c r="D8322" s="3"/>
      <c r="J8322" s="17"/>
      <c r="K8322" s="18"/>
      <c r="L8322" s="17"/>
      <c r="M8322" s="18"/>
    </row>
    <row r="8323" spans="1:13" x14ac:dyDescent="0.25">
      <c r="A8323"/>
      <c r="B8323"/>
      <c r="C8323" s="3"/>
      <c r="D8323" s="3"/>
      <c r="J8323" s="17"/>
      <c r="K8323" s="18"/>
      <c r="L8323" s="17"/>
      <c r="M8323" s="18"/>
    </row>
    <row r="8324" spans="1:13" x14ac:dyDescent="0.25">
      <c r="A8324"/>
      <c r="B8324"/>
      <c r="C8324" s="3"/>
      <c r="D8324" s="3"/>
      <c r="J8324" s="17"/>
      <c r="K8324" s="18"/>
      <c r="L8324" s="17"/>
      <c r="M8324" s="18"/>
    </row>
    <row r="8325" spans="1:13" x14ac:dyDescent="0.25">
      <c r="A8325"/>
      <c r="B8325"/>
      <c r="C8325" s="3"/>
      <c r="D8325" s="3"/>
      <c r="J8325" s="17"/>
      <c r="K8325" s="18"/>
      <c r="L8325" s="17"/>
      <c r="M8325" s="18"/>
    </row>
    <row r="8326" spans="1:13" x14ac:dyDescent="0.25">
      <c r="A8326"/>
      <c r="B8326"/>
      <c r="C8326" s="3"/>
      <c r="D8326" s="3"/>
      <c r="J8326" s="17"/>
      <c r="K8326" s="18"/>
      <c r="L8326" s="17"/>
      <c r="M8326" s="18"/>
    </row>
    <row r="8327" spans="1:13" x14ac:dyDescent="0.25">
      <c r="A8327"/>
      <c r="B8327"/>
      <c r="C8327" s="3"/>
      <c r="D8327" s="3"/>
      <c r="J8327" s="17"/>
      <c r="K8327" s="18"/>
      <c r="L8327" s="17"/>
      <c r="M8327" s="18"/>
    </row>
    <row r="8328" spans="1:13" x14ac:dyDescent="0.25">
      <c r="A8328"/>
      <c r="B8328"/>
      <c r="C8328" s="3"/>
      <c r="D8328" s="3"/>
      <c r="J8328" s="17"/>
      <c r="K8328" s="18"/>
      <c r="L8328" s="17"/>
      <c r="M8328" s="18"/>
    </row>
    <row r="8329" spans="1:13" x14ac:dyDescent="0.25">
      <c r="A8329"/>
      <c r="B8329"/>
      <c r="C8329" s="3"/>
      <c r="D8329" s="3"/>
      <c r="J8329" s="17"/>
      <c r="K8329" s="18"/>
      <c r="L8329" s="17"/>
      <c r="M8329" s="18"/>
    </row>
    <row r="8330" spans="1:13" x14ac:dyDescent="0.25">
      <c r="A8330"/>
      <c r="B8330"/>
      <c r="C8330" s="3"/>
      <c r="D8330" s="3"/>
      <c r="J8330" s="17"/>
      <c r="K8330" s="18"/>
      <c r="L8330" s="17"/>
      <c r="M8330" s="18"/>
    </row>
    <row r="8331" spans="1:13" x14ac:dyDescent="0.25">
      <c r="A8331"/>
      <c r="B8331"/>
      <c r="C8331" s="3"/>
      <c r="D8331" s="3"/>
      <c r="J8331" s="17"/>
      <c r="K8331" s="18"/>
      <c r="L8331" s="17"/>
      <c r="M8331" s="18"/>
    </row>
    <row r="8332" spans="1:13" x14ac:dyDescent="0.25">
      <c r="A8332"/>
      <c r="B8332"/>
      <c r="C8332" s="3"/>
      <c r="D8332" s="3"/>
      <c r="J8332" s="17"/>
      <c r="K8332" s="18"/>
      <c r="L8332" s="17"/>
      <c r="M8332" s="18"/>
    </row>
    <row r="8333" spans="1:13" x14ac:dyDescent="0.25">
      <c r="A8333"/>
      <c r="B8333"/>
      <c r="C8333" s="3"/>
      <c r="D8333" s="3"/>
      <c r="J8333" s="17"/>
      <c r="K8333" s="18"/>
      <c r="L8333" s="17"/>
      <c r="M8333" s="18"/>
    </row>
    <row r="8334" spans="1:13" x14ac:dyDescent="0.25">
      <c r="A8334"/>
      <c r="B8334"/>
      <c r="C8334" s="3"/>
      <c r="D8334" s="3"/>
      <c r="J8334" s="17"/>
      <c r="K8334" s="18"/>
      <c r="L8334" s="17"/>
      <c r="M8334" s="18"/>
    </row>
    <row r="8335" spans="1:13" x14ac:dyDescent="0.25">
      <c r="A8335"/>
      <c r="B8335"/>
      <c r="C8335" s="3"/>
      <c r="D8335" s="3"/>
      <c r="J8335" s="17"/>
      <c r="K8335" s="18"/>
      <c r="L8335" s="17"/>
      <c r="M8335" s="18"/>
    </row>
    <row r="8336" spans="1:13" x14ac:dyDescent="0.25">
      <c r="A8336"/>
      <c r="B8336"/>
      <c r="C8336" s="3"/>
      <c r="D8336" s="3"/>
      <c r="J8336" s="17"/>
      <c r="K8336" s="18"/>
      <c r="L8336" s="17"/>
      <c r="M8336" s="18"/>
    </row>
    <row r="8337" spans="1:13" x14ac:dyDescent="0.25">
      <c r="A8337"/>
      <c r="B8337"/>
      <c r="C8337" s="3"/>
      <c r="D8337" s="3"/>
      <c r="J8337" s="17"/>
      <c r="K8337" s="18"/>
      <c r="L8337" s="17"/>
      <c r="M8337" s="18"/>
    </row>
    <row r="8338" spans="1:13" x14ac:dyDescent="0.25">
      <c r="A8338"/>
      <c r="B8338"/>
      <c r="C8338" s="3"/>
      <c r="D8338" s="3"/>
      <c r="J8338" s="17"/>
      <c r="K8338" s="18"/>
      <c r="L8338" s="17"/>
      <c r="M8338" s="18"/>
    </row>
    <row r="8339" spans="1:13" x14ac:dyDescent="0.25">
      <c r="A8339"/>
      <c r="B8339"/>
      <c r="C8339" s="3"/>
      <c r="D8339" s="3"/>
      <c r="J8339" s="17"/>
      <c r="K8339" s="18"/>
      <c r="L8339" s="17"/>
      <c r="M8339" s="18"/>
    </row>
    <row r="8340" spans="1:13" x14ac:dyDescent="0.25">
      <c r="A8340"/>
      <c r="B8340"/>
      <c r="C8340" s="3"/>
      <c r="D8340" s="3"/>
      <c r="J8340" s="17"/>
      <c r="K8340" s="18"/>
      <c r="L8340" s="17"/>
      <c r="M8340" s="18"/>
    </row>
    <row r="8341" spans="1:13" x14ac:dyDescent="0.25">
      <c r="A8341"/>
      <c r="B8341"/>
      <c r="C8341" s="3"/>
      <c r="D8341" s="3"/>
      <c r="J8341" s="17"/>
      <c r="K8341" s="18"/>
      <c r="L8341" s="17"/>
      <c r="M8341" s="18"/>
    </row>
    <row r="8342" spans="1:13" x14ac:dyDescent="0.25">
      <c r="A8342"/>
      <c r="B8342"/>
      <c r="C8342" s="3"/>
      <c r="D8342" s="3"/>
      <c r="J8342" s="17"/>
      <c r="K8342" s="18"/>
      <c r="L8342" s="17"/>
      <c r="M8342" s="18"/>
    </row>
    <row r="8343" spans="1:13" x14ac:dyDescent="0.25">
      <c r="A8343"/>
      <c r="B8343"/>
      <c r="C8343" s="3"/>
      <c r="D8343" s="3"/>
      <c r="J8343" s="17"/>
      <c r="K8343" s="18"/>
      <c r="L8343" s="17"/>
      <c r="M8343" s="18"/>
    </row>
    <row r="8344" spans="1:13" x14ac:dyDescent="0.25">
      <c r="A8344"/>
      <c r="B8344"/>
      <c r="C8344" s="3"/>
      <c r="D8344" s="3"/>
      <c r="J8344" s="17"/>
      <c r="K8344" s="18"/>
      <c r="L8344" s="17"/>
      <c r="M8344" s="18"/>
    </row>
    <row r="8345" spans="1:13" x14ac:dyDescent="0.25">
      <c r="A8345"/>
      <c r="B8345"/>
      <c r="C8345" s="3"/>
      <c r="D8345" s="3"/>
      <c r="J8345" s="17"/>
      <c r="K8345" s="18"/>
      <c r="L8345" s="17"/>
      <c r="M8345" s="18"/>
    </row>
    <row r="8346" spans="1:13" x14ac:dyDescent="0.25">
      <c r="A8346"/>
      <c r="B8346"/>
      <c r="C8346" s="3"/>
      <c r="D8346" s="3"/>
      <c r="J8346" s="17"/>
      <c r="K8346" s="18"/>
      <c r="L8346" s="17"/>
      <c r="M8346" s="18"/>
    </row>
    <row r="8347" spans="1:13" x14ac:dyDescent="0.25">
      <c r="A8347"/>
      <c r="B8347"/>
      <c r="C8347" s="3"/>
      <c r="D8347" s="3"/>
      <c r="J8347" s="17"/>
      <c r="K8347" s="18"/>
      <c r="L8347" s="17"/>
      <c r="M8347" s="18"/>
    </row>
    <row r="8348" spans="1:13" x14ac:dyDescent="0.25">
      <c r="A8348"/>
      <c r="B8348"/>
      <c r="C8348" s="3"/>
      <c r="D8348" s="3"/>
      <c r="J8348" s="17"/>
      <c r="K8348" s="18"/>
      <c r="L8348" s="17"/>
      <c r="M8348" s="18"/>
    </row>
    <row r="8349" spans="1:13" x14ac:dyDescent="0.25">
      <c r="A8349"/>
      <c r="B8349"/>
      <c r="C8349" s="3"/>
      <c r="D8349" s="3"/>
      <c r="J8349" s="17"/>
      <c r="K8349" s="18"/>
      <c r="L8349" s="17"/>
      <c r="M8349" s="18"/>
    </row>
    <row r="8350" spans="1:13" x14ac:dyDescent="0.25">
      <c r="A8350"/>
      <c r="B8350"/>
      <c r="C8350" s="3"/>
      <c r="D8350" s="3"/>
      <c r="J8350" s="17"/>
      <c r="K8350" s="18"/>
      <c r="L8350" s="17"/>
      <c r="M8350" s="18"/>
    </row>
    <row r="8351" spans="1:13" x14ac:dyDescent="0.25">
      <c r="A8351"/>
      <c r="B8351"/>
      <c r="C8351" s="3"/>
      <c r="D8351" s="3"/>
      <c r="J8351" s="17"/>
      <c r="K8351" s="18"/>
      <c r="L8351" s="17"/>
      <c r="M8351" s="18"/>
    </row>
    <row r="8352" spans="1:13" x14ac:dyDescent="0.25">
      <c r="A8352"/>
      <c r="B8352"/>
      <c r="C8352" s="3"/>
      <c r="D8352" s="3"/>
      <c r="J8352" s="17"/>
      <c r="K8352" s="18"/>
      <c r="L8352" s="17"/>
      <c r="M8352" s="18"/>
    </row>
    <row r="8353" spans="1:13" x14ac:dyDescent="0.25">
      <c r="A8353"/>
      <c r="B8353"/>
      <c r="C8353" s="3"/>
      <c r="D8353" s="3"/>
      <c r="J8353" s="17"/>
      <c r="K8353" s="18"/>
      <c r="L8353" s="17"/>
      <c r="M8353" s="18"/>
    </row>
    <row r="8354" spans="1:13" x14ac:dyDescent="0.25">
      <c r="A8354"/>
      <c r="B8354"/>
      <c r="C8354" s="3"/>
      <c r="D8354" s="3"/>
      <c r="J8354" s="17"/>
      <c r="K8354" s="18"/>
      <c r="L8354" s="17"/>
      <c r="M8354" s="18"/>
    </row>
    <row r="8355" spans="1:13" x14ac:dyDescent="0.25">
      <c r="A8355"/>
      <c r="B8355"/>
      <c r="C8355" s="3"/>
      <c r="D8355" s="3"/>
      <c r="J8355" s="17"/>
      <c r="K8355" s="18"/>
      <c r="L8355" s="17"/>
      <c r="M8355" s="18"/>
    </row>
    <row r="8356" spans="1:13" x14ac:dyDescent="0.25">
      <c r="A8356"/>
      <c r="B8356"/>
      <c r="C8356" s="3"/>
      <c r="D8356" s="3"/>
      <c r="J8356" s="17"/>
      <c r="K8356" s="18"/>
      <c r="L8356" s="17"/>
      <c r="M8356" s="18"/>
    </row>
    <row r="8357" spans="1:13" x14ac:dyDescent="0.25">
      <c r="A8357"/>
      <c r="B8357"/>
      <c r="C8357" s="3"/>
      <c r="D8357" s="3"/>
      <c r="J8357" s="17"/>
      <c r="K8357" s="18"/>
      <c r="L8357" s="17"/>
      <c r="M8357" s="18"/>
    </row>
    <row r="8358" spans="1:13" x14ac:dyDescent="0.25">
      <c r="A8358"/>
      <c r="B8358"/>
      <c r="C8358" s="3"/>
      <c r="D8358" s="3"/>
      <c r="J8358" s="17"/>
      <c r="K8358" s="18"/>
      <c r="L8358" s="17"/>
      <c r="M8358" s="18"/>
    </row>
    <row r="8359" spans="1:13" x14ac:dyDescent="0.25">
      <c r="A8359"/>
      <c r="B8359"/>
      <c r="C8359" s="3"/>
      <c r="D8359" s="3"/>
      <c r="J8359" s="17"/>
      <c r="K8359" s="18"/>
      <c r="L8359" s="17"/>
      <c r="M8359" s="18"/>
    </row>
    <row r="8360" spans="1:13" x14ac:dyDescent="0.25">
      <c r="A8360"/>
      <c r="B8360"/>
      <c r="C8360" s="3"/>
      <c r="D8360" s="3"/>
      <c r="J8360" s="17"/>
      <c r="K8360" s="18"/>
      <c r="L8360" s="17"/>
      <c r="M8360" s="18"/>
    </row>
    <row r="8361" spans="1:13" x14ac:dyDescent="0.25">
      <c r="A8361"/>
      <c r="B8361"/>
      <c r="C8361" s="3"/>
      <c r="D8361" s="3"/>
      <c r="J8361" s="17"/>
      <c r="K8361" s="18"/>
      <c r="L8361" s="17"/>
      <c r="M8361" s="18"/>
    </row>
    <row r="8362" spans="1:13" x14ac:dyDescent="0.25">
      <c r="A8362"/>
      <c r="B8362"/>
      <c r="C8362" s="3"/>
      <c r="D8362" s="3"/>
      <c r="J8362" s="17"/>
      <c r="K8362" s="18"/>
      <c r="L8362" s="17"/>
      <c r="M8362" s="18"/>
    </row>
    <row r="8363" spans="1:13" x14ac:dyDescent="0.25">
      <c r="A8363"/>
      <c r="B8363"/>
      <c r="C8363" s="3"/>
      <c r="D8363" s="3"/>
      <c r="J8363" s="17"/>
      <c r="K8363" s="18"/>
      <c r="L8363" s="17"/>
      <c r="M8363" s="18"/>
    </row>
    <row r="8364" spans="1:13" x14ac:dyDescent="0.25">
      <c r="A8364"/>
      <c r="B8364"/>
      <c r="C8364" s="3"/>
      <c r="D8364" s="3"/>
      <c r="J8364" s="17"/>
      <c r="K8364" s="18"/>
      <c r="L8364" s="17"/>
      <c r="M8364" s="18"/>
    </row>
    <row r="8365" spans="1:13" x14ac:dyDescent="0.25">
      <c r="A8365"/>
      <c r="B8365"/>
      <c r="C8365" s="3"/>
      <c r="D8365" s="3"/>
      <c r="J8365" s="17"/>
      <c r="K8365" s="18"/>
      <c r="L8365" s="17"/>
      <c r="M8365" s="18"/>
    </row>
    <row r="8366" spans="1:13" x14ac:dyDescent="0.25">
      <c r="A8366"/>
      <c r="B8366"/>
      <c r="C8366" s="3"/>
      <c r="D8366" s="3"/>
      <c r="J8366" s="17"/>
      <c r="K8366" s="18"/>
      <c r="L8366" s="17"/>
      <c r="M8366" s="18"/>
    </row>
    <row r="8367" spans="1:13" x14ac:dyDescent="0.25">
      <c r="A8367"/>
      <c r="B8367"/>
      <c r="C8367" s="3"/>
      <c r="D8367" s="3"/>
      <c r="J8367" s="17"/>
      <c r="K8367" s="18"/>
      <c r="L8367" s="17"/>
      <c r="M8367" s="18"/>
    </row>
    <row r="8368" spans="1:13" x14ac:dyDescent="0.25">
      <c r="A8368"/>
      <c r="B8368"/>
      <c r="C8368" s="3"/>
      <c r="D8368" s="3"/>
      <c r="J8368" s="17"/>
      <c r="K8368" s="19"/>
      <c r="L8368" s="17"/>
      <c r="M8368" s="18"/>
    </row>
    <row r="8369" spans="1:13" x14ac:dyDescent="0.25">
      <c r="A8369"/>
      <c r="B8369"/>
      <c r="C8369" s="3"/>
      <c r="D8369" s="3"/>
      <c r="J8369" s="17"/>
      <c r="K8369" s="18"/>
      <c r="L8369" s="17"/>
      <c r="M8369" s="18"/>
    </row>
    <row r="8370" spans="1:13" x14ac:dyDescent="0.25">
      <c r="A8370"/>
      <c r="B8370"/>
      <c r="C8370" s="3"/>
      <c r="D8370" s="3"/>
      <c r="J8370" s="17"/>
      <c r="K8370" s="18"/>
      <c r="L8370" s="17"/>
      <c r="M8370" s="18"/>
    </row>
    <row r="8371" spans="1:13" x14ac:dyDescent="0.25">
      <c r="A8371"/>
      <c r="B8371"/>
      <c r="C8371" s="3"/>
      <c r="D8371" s="3"/>
      <c r="J8371" s="17"/>
      <c r="K8371" s="18"/>
      <c r="L8371" s="17"/>
      <c r="M8371" s="18"/>
    </row>
    <row r="8372" spans="1:13" x14ac:dyDescent="0.25">
      <c r="A8372"/>
      <c r="B8372"/>
      <c r="C8372" s="3"/>
      <c r="D8372" s="3"/>
      <c r="J8372" s="17"/>
      <c r="K8372" s="18"/>
      <c r="L8372" s="17"/>
      <c r="M8372" s="18"/>
    </row>
    <row r="8373" spans="1:13" x14ac:dyDescent="0.25">
      <c r="A8373"/>
      <c r="B8373"/>
      <c r="C8373" s="3"/>
      <c r="D8373" s="3"/>
      <c r="J8373" s="17"/>
      <c r="K8373" s="18"/>
      <c r="L8373" s="17"/>
      <c r="M8373" s="18"/>
    </row>
    <row r="8374" spans="1:13" x14ac:dyDescent="0.25">
      <c r="A8374"/>
      <c r="B8374"/>
      <c r="C8374" s="3"/>
      <c r="D8374" s="3"/>
      <c r="J8374" s="17"/>
      <c r="K8374" s="18"/>
      <c r="L8374" s="17"/>
      <c r="M8374" s="18"/>
    </row>
    <row r="8375" spans="1:13" x14ac:dyDescent="0.25">
      <c r="A8375"/>
      <c r="B8375"/>
      <c r="C8375" s="3"/>
      <c r="D8375" s="3"/>
      <c r="J8375" s="17"/>
      <c r="K8375" s="18"/>
      <c r="L8375" s="17"/>
      <c r="M8375" s="18"/>
    </row>
    <row r="8376" spans="1:13" x14ac:dyDescent="0.25">
      <c r="A8376"/>
      <c r="B8376"/>
      <c r="C8376" s="3"/>
      <c r="D8376" s="3"/>
      <c r="J8376" s="17"/>
      <c r="K8376" s="18"/>
      <c r="L8376" s="17"/>
      <c r="M8376" s="18"/>
    </row>
    <row r="8377" spans="1:13" x14ac:dyDescent="0.25">
      <c r="A8377"/>
      <c r="B8377"/>
      <c r="C8377" s="3"/>
      <c r="D8377" s="3"/>
      <c r="J8377" s="17"/>
      <c r="K8377" s="18"/>
      <c r="L8377" s="17"/>
      <c r="M8377" s="18"/>
    </row>
    <row r="8378" spans="1:13" x14ac:dyDescent="0.25">
      <c r="A8378"/>
      <c r="B8378"/>
      <c r="C8378" s="3"/>
      <c r="D8378" s="3"/>
      <c r="J8378" s="17"/>
      <c r="K8378" s="18"/>
      <c r="L8378" s="17"/>
      <c r="M8378" s="18"/>
    </row>
    <row r="8379" spans="1:13" x14ac:dyDescent="0.25">
      <c r="A8379"/>
      <c r="B8379"/>
      <c r="C8379" s="3"/>
      <c r="D8379" s="3"/>
      <c r="J8379" s="17"/>
      <c r="K8379" s="18"/>
      <c r="L8379" s="17"/>
      <c r="M8379" s="18"/>
    </row>
    <row r="8380" spans="1:13" x14ac:dyDescent="0.25">
      <c r="A8380"/>
      <c r="B8380"/>
      <c r="C8380" s="3"/>
      <c r="D8380" s="3"/>
      <c r="J8380" s="17"/>
      <c r="K8380" s="18"/>
      <c r="L8380" s="17"/>
      <c r="M8380" s="18"/>
    </row>
    <row r="8381" spans="1:13" x14ac:dyDescent="0.25">
      <c r="A8381"/>
      <c r="B8381"/>
      <c r="C8381" s="3"/>
      <c r="D8381" s="3"/>
      <c r="J8381" s="17"/>
      <c r="K8381" s="18"/>
      <c r="L8381" s="17"/>
      <c r="M8381" s="18"/>
    </row>
    <row r="8382" spans="1:13" x14ac:dyDescent="0.25">
      <c r="A8382"/>
      <c r="B8382"/>
      <c r="C8382" s="3"/>
      <c r="D8382" s="3"/>
      <c r="J8382" s="17"/>
      <c r="K8382" s="18"/>
      <c r="L8382" s="17"/>
      <c r="M8382" s="18"/>
    </row>
    <row r="8383" spans="1:13" x14ac:dyDescent="0.25">
      <c r="A8383"/>
      <c r="B8383"/>
      <c r="C8383" s="3"/>
      <c r="D8383" s="3"/>
      <c r="J8383" s="17"/>
      <c r="K8383" s="18"/>
      <c r="L8383" s="17"/>
      <c r="M8383" s="18"/>
    </row>
    <row r="8384" spans="1:13" x14ac:dyDescent="0.25">
      <c r="A8384"/>
      <c r="B8384"/>
      <c r="C8384" s="3"/>
      <c r="D8384" s="3"/>
      <c r="J8384" s="17"/>
      <c r="K8384" s="18"/>
      <c r="L8384" s="17"/>
      <c r="M8384" s="18"/>
    </row>
    <row r="8385" spans="1:13" x14ac:dyDescent="0.25">
      <c r="A8385"/>
      <c r="B8385"/>
      <c r="C8385" s="3"/>
      <c r="D8385" s="3"/>
      <c r="J8385" s="17"/>
      <c r="K8385" s="18"/>
      <c r="L8385" s="17"/>
      <c r="M8385" s="18"/>
    </row>
    <row r="8386" spans="1:13" x14ac:dyDescent="0.25">
      <c r="A8386"/>
      <c r="B8386"/>
      <c r="C8386" s="3"/>
      <c r="D8386" s="3"/>
      <c r="J8386" s="17"/>
      <c r="K8386" s="18"/>
      <c r="L8386" s="17"/>
      <c r="M8386" s="18"/>
    </row>
    <row r="8387" spans="1:13" x14ac:dyDescent="0.25">
      <c r="A8387"/>
      <c r="B8387"/>
      <c r="C8387" s="3"/>
      <c r="D8387" s="3"/>
      <c r="J8387" s="17"/>
      <c r="K8387" s="18"/>
      <c r="L8387" s="17"/>
      <c r="M8387" s="18"/>
    </row>
    <row r="8388" spans="1:13" x14ac:dyDescent="0.25">
      <c r="A8388"/>
      <c r="B8388"/>
      <c r="C8388" s="3"/>
      <c r="D8388" s="3"/>
      <c r="J8388" s="17"/>
      <c r="K8388" s="18"/>
      <c r="L8388" s="17"/>
      <c r="M8388" s="18"/>
    </row>
    <row r="8389" spans="1:13" x14ac:dyDescent="0.25">
      <c r="A8389"/>
      <c r="B8389"/>
      <c r="C8389" s="3"/>
      <c r="D8389" s="3"/>
      <c r="J8389" s="17"/>
      <c r="K8389" s="18"/>
      <c r="L8389" s="17"/>
      <c r="M8389" s="18"/>
    </row>
    <row r="8390" spans="1:13" x14ac:dyDescent="0.25">
      <c r="A8390"/>
      <c r="B8390"/>
      <c r="C8390" s="3"/>
      <c r="D8390" s="3"/>
      <c r="J8390" s="17"/>
      <c r="K8390" s="18"/>
      <c r="L8390" s="17"/>
      <c r="M8390" s="18"/>
    </row>
    <row r="8391" spans="1:13" x14ac:dyDescent="0.25">
      <c r="A8391"/>
      <c r="B8391"/>
      <c r="C8391" s="3"/>
      <c r="D8391" s="3"/>
      <c r="J8391" s="17"/>
      <c r="K8391" s="18"/>
      <c r="L8391" s="17"/>
      <c r="M8391" s="18"/>
    </row>
    <row r="8392" spans="1:13" x14ac:dyDescent="0.25">
      <c r="A8392"/>
      <c r="B8392"/>
      <c r="C8392" s="3"/>
      <c r="D8392" s="3"/>
      <c r="J8392" s="17"/>
      <c r="K8392" s="18"/>
      <c r="L8392" s="17"/>
      <c r="M8392" s="18"/>
    </row>
    <row r="8393" spans="1:13" x14ac:dyDescent="0.25">
      <c r="A8393"/>
      <c r="B8393"/>
      <c r="C8393" s="3"/>
      <c r="D8393" s="3"/>
      <c r="J8393" s="17"/>
      <c r="K8393" s="18"/>
      <c r="L8393" s="17"/>
      <c r="M8393" s="18"/>
    </row>
    <row r="8394" spans="1:13" x14ac:dyDescent="0.25">
      <c r="A8394"/>
      <c r="B8394"/>
      <c r="C8394" s="3"/>
      <c r="D8394" s="3"/>
      <c r="J8394" s="17"/>
      <c r="K8394" s="18"/>
      <c r="L8394" s="17"/>
      <c r="M8394" s="18"/>
    </row>
    <row r="8395" spans="1:13" x14ac:dyDescent="0.25">
      <c r="A8395"/>
      <c r="B8395"/>
      <c r="C8395" s="3"/>
      <c r="D8395" s="3"/>
      <c r="J8395" s="17"/>
      <c r="K8395" s="18"/>
      <c r="L8395" s="17"/>
      <c r="M8395" s="18"/>
    </row>
    <row r="8396" spans="1:13" x14ac:dyDescent="0.25">
      <c r="A8396"/>
      <c r="B8396"/>
      <c r="C8396" s="3"/>
      <c r="D8396" s="3"/>
      <c r="J8396" s="17"/>
      <c r="K8396" s="18"/>
      <c r="L8396" s="17"/>
      <c r="M8396" s="18"/>
    </row>
    <row r="8397" spans="1:13" x14ac:dyDescent="0.25">
      <c r="A8397"/>
      <c r="B8397"/>
      <c r="C8397" s="3"/>
      <c r="D8397" s="3"/>
      <c r="J8397" s="17"/>
      <c r="K8397" s="18"/>
      <c r="L8397" s="17"/>
      <c r="M8397" s="18"/>
    </row>
    <row r="8398" spans="1:13" x14ac:dyDescent="0.25">
      <c r="A8398"/>
      <c r="B8398"/>
      <c r="C8398" s="3"/>
      <c r="D8398" s="3"/>
      <c r="J8398" s="17"/>
      <c r="K8398" s="18"/>
      <c r="L8398" s="17"/>
      <c r="M8398" s="18"/>
    </row>
    <row r="8399" spans="1:13" x14ac:dyDescent="0.25">
      <c r="A8399"/>
      <c r="B8399"/>
      <c r="C8399" s="3"/>
      <c r="D8399" s="3"/>
      <c r="J8399" s="17"/>
      <c r="K8399" s="18"/>
      <c r="L8399" s="17"/>
      <c r="M8399" s="18"/>
    </row>
    <row r="8400" spans="1:13" x14ac:dyDescent="0.25">
      <c r="A8400"/>
      <c r="B8400"/>
      <c r="C8400" s="3"/>
      <c r="D8400" s="3"/>
      <c r="J8400" s="17"/>
      <c r="K8400" s="18"/>
      <c r="L8400" s="17"/>
      <c r="M8400" s="18"/>
    </row>
    <row r="8401" spans="1:13" x14ac:dyDescent="0.25">
      <c r="A8401"/>
      <c r="B8401"/>
      <c r="C8401" s="3"/>
      <c r="D8401" s="3"/>
      <c r="J8401" s="17"/>
      <c r="K8401" s="18"/>
      <c r="L8401" s="17"/>
      <c r="M8401" s="18"/>
    </row>
    <row r="8402" spans="1:13" x14ac:dyDescent="0.25">
      <c r="A8402"/>
      <c r="B8402"/>
      <c r="C8402" s="3"/>
      <c r="D8402" s="3"/>
      <c r="J8402" s="17"/>
      <c r="K8402" s="18"/>
      <c r="L8402" s="17"/>
      <c r="M8402" s="18"/>
    </row>
    <row r="8403" spans="1:13" x14ac:dyDescent="0.25">
      <c r="A8403"/>
      <c r="B8403"/>
      <c r="C8403" s="3"/>
      <c r="D8403" s="3"/>
      <c r="J8403" s="17"/>
      <c r="K8403" s="18"/>
      <c r="L8403" s="17"/>
      <c r="M8403" s="18"/>
    </row>
    <row r="8404" spans="1:13" x14ac:dyDescent="0.25">
      <c r="A8404"/>
      <c r="B8404"/>
      <c r="C8404" s="3"/>
      <c r="D8404" s="3"/>
      <c r="J8404" s="17"/>
      <c r="K8404" s="18"/>
      <c r="L8404" s="17"/>
      <c r="M8404" s="18"/>
    </row>
    <row r="8405" spans="1:13" x14ac:dyDescent="0.25">
      <c r="A8405"/>
      <c r="B8405"/>
      <c r="C8405" s="3"/>
      <c r="D8405" s="3"/>
      <c r="J8405" s="17"/>
      <c r="K8405" s="18"/>
      <c r="L8405" s="17"/>
      <c r="M8405" s="18"/>
    </row>
    <row r="8406" spans="1:13" x14ac:dyDescent="0.25">
      <c r="A8406"/>
      <c r="B8406"/>
      <c r="C8406" s="3"/>
      <c r="D8406" s="3"/>
      <c r="J8406" s="17"/>
      <c r="K8406" s="18"/>
      <c r="L8406" s="17"/>
      <c r="M8406" s="18"/>
    </row>
    <row r="8407" spans="1:13" x14ac:dyDescent="0.25">
      <c r="A8407"/>
      <c r="B8407"/>
      <c r="C8407" s="3"/>
      <c r="D8407" s="3"/>
      <c r="J8407" s="17"/>
      <c r="K8407" s="18"/>
      <c r="L8407" s="17"/>
      <c r="M8407" s="18"/>
    </row>
    <row r="8408" spans="1:13" x14ac:dyDescent="0.25">
      <c r="A8408"/>
      <c r="B8408"/>
      <c r="C8408" s="3"/>
      <c r="D8408" s="3"/>
      <c r="J8408" s="17"/>
      <c r="K8408" s="18"/>
      <c r="L8408" s="17"/>
      <c r="M8408" s="18"/>
    </row>
    <row r="8409" spans="1:13" x14ac:dyDescent="0.25">
      <c r="A8409"/>
      <c r="B8409"/>
      <c r="C8409" s="3"/>
      <c r="D8409" s="3"/>
      <c r="J8409" s="17"/>
      <c r="K8409" s="18"/>
      <c r="L8409" s="17"/>
      <c r="M8409" s="18"/>
    </row>
    <row r="8410" spans="1:13" x14ac:dyDescent="0.25">
      <c r="A8410"/>
      <c r="B8410"/>
      <c r="C8410" s="3"/>
      <c r="D8410" s="3"/>
      <c r="J8410" s="17"/>
      <c r="K8410" s="18"/>
      <c r="L8410" s="17"/>
      <c r="M8410" s="18"/>
    </row>
    <row r="8411" spans="1:13" x14ac:dyDescent="0.25">
      <c r="A8411"/>
      <c r="B8411"/>
      <c r="C8411" s="3"/>
      <c r="D8411" s="3"/>
      <c r="J8411" s="17"/>
      <c r="K8411" s="18"/>
      <c r="L8411" s="17"/>
      <c r="M8411" s="18"/>
    </row>
    <row r="8412" spans="1:13" x14ac:dyDescent="0.25">
      <c r="A8412"/>
      <c r="B8412"/>
      <c r="C8412" s="3"/>
      <c r="D8412" s="3"/>
      <c r="J8412" s="17"/>
      <c r="K8412" s="18"/>
      <c r="L8412" s="17"/>
      <c r="M8412" s="18"/>
    </row>
    <row r="8413" spans="1:13" x14ac:dyDescent="0.25">
      <c r="A8413"/>
      <c r="B8413"/>
      <c r="C8413" s="3"/>
      <c r="D8413" s="3"/>
      <c r="J8413" s="17"/>
      <c r="K8413" s="18"/>
      <c r="L8413" s="17"/>
      <c r="M8413" s="18"/>
    </row>
    <row r="8414" spans="1:13" x14ac:dyDescent="0.25">
      <c r="A8414"/>
      <c r="B8414"/>
      <c r="C8414" s="3"/>
      <c r="D8414" s="3"/>
      <c r="J8414" s="17"/>
      <c r="K8414" s="18"/>
      <c r="L8414" s="17"/>
      <c r="M8414" s="18"/>
    </row>
    <row r="8415" spans="1:13" x14ac:dyDescent="0.25">
      <c r="A8415"/>
      <c r="B8415"/>
      <c r="C8415" s="3"/>
      <c r="D8415" s="3"/>
      <c r="J8415" s="17"/>
      <c r="K8415" s="18"/>
      <c r="L8415" s="17"/>
      <c r="M8415" s="18"/>
    </row>
    <row r="8416" spans="1:13" x14ac:dyDescent="0.25">
      <c r="A8416"/>
      <c r="B8416"/>
      <c r="C8416" s="3"/>
      <c r="D8416" s="3"/>
      <c r="J8416" s="17"/>
      <c r="K8416" s="18"/>
      <c r="L8416" s="17"/>
      <c r="M8416" s="18"/>
    </row>
    <row r="8417" spans="1:13" x14ac:dyDescent="0.25">
      <c r="A8417"/>
      <c r="B8417"/>
      <c r="C8417" s="3"/>
      <c r="D8417" s="3"/>
      <c r="J8417" s="17"/>
      <c r="K8417" s="18"/>
      <c r="L8417" s="17"/>
      <c r="M8417" s="18"/>
    </row>
    <row r="8418" spans="1:13" x14ac:dyDescent="0.25">
      <c r="A8418"/>
      <c r="B8418"/>
      <c r="C8418" s="3"/>
      <c r="D8418" s="3"/>
      <c r="J8418" s="17"/>
      <c r="K8418" s="18"/>
      <c r="L8418" s="17"/>
      <c r="M8418" s="18"/>
    </row>
    <row r="8419" spans="1:13" x14ac:dyDescent="0.25">
      <c r="A8419"/>
      <c r="B8419"/>
      <c r="C8419" s="3"/>
      <c r="D8419" s="3"/>
      <c r="J8419" s="17"/>
      <c r="K8419" s="18"/>
      <c r="L8419" s="17"/>
      <c r="M8419" s="18"/>
    </row>
    <row r="8420" spans="1:13" x14ac:dyDescent="0.25">
      <c r="A8420"/>
      <c r="B8420"/>
      <c r="C8420" s="3"/>
      <c r="D8420" s="3"/>
      <c r="J8420" s="17"/>
      <c r="K8420" s="18"/>
      <c r="L8420" s="17"/>
      <c r="M8420" s="18"/>
    </row>
    <row r="8421" spans="1:13" x14ac:dyDescent="0.25">
      <c r="A8421"/>
      <c r="B8421"/>
      <c r="C8421" s="3"/>
      <c r="D8421" s="3"/>
      <c r="J8421" s="17"/>
      <c r="K8421" s="18"/>
      <c r="L8421" s="17"/>
      <c r="M8421" s="18"/>
    </row>
    <row r="8422" spans="1:13" x14ac:dyDescent="0.25">
      <c r="A8422"/>
      <c r="B8422"/>
      <c r="C8422" s="3"/>
      <c r="D8422" s="3"/>
      <c r="J8422" s="17"/>
      <c r="K8422" s="18"/>
      <c r="L8422" s="17"/>
      <c r="M8422" s="18"/>
    </row>
    <row r="8423" spans="1:13" x14ac:dyDescent="0.25">
      <c r="A8423"/>
      <c r="B8423"/>
      <c r="C8423" s="3"/>
      <c r="D8423" s="3"/>
      <c r="J8423" s="17"/>
      <c r="K8423" s="18"/>
      <c r="L8423" s="17"/>
      <c r="M8423" s="18"/>
    </row>
    <row r="8424" spans="1:13" x14ac:dyDescent="0.25">
      <c r="A8424"/>
      <c r="B8424"/>
      <c r="C8424" s="3"/>
      <c r="D8424" s="3"/>
      <c r="J8424" s="17"/>
      <c r="K8424" s="18"/>
      <c r="L8424" s="17"/>
      <c r="M8424" s="18"/>
    </row>
    <row r="8425" spans="1:13" x14ac:dyDescent="0.25">
      <c r="A8425"/>
      <c r="B8425"/>
      <c r="C8425" s="3"/>
      <c r="D8425" s="3"/>
      <c r="J8425" s="17"/>
      <c r="K8425" s="18"/>
      <c r="L8425" s="17"/>
      <c r="M8425" s="18"/>
    </row>
    <row r="8426" spans="1:13" x14ac:dyDescent="0.25">
      <c r="A8426"/>
      <c r="B8426"/>
      <c r="C8426" s="3"/>
      <c r="D8426" s="3"/>
      <c r="J8426" s="17"/>
      <c r="K8426" s="18"/>
      <c r="L8426" s="17"/>
      <c r="M8426" s="18"/>
    </row>
    <row r="8427" spans="1:13" x14ac:dyDescent="0.25">
      <c r="A8427"/>
      <c r="B8427"/>
      <c r="C8427" s="3"/>
      <c r="D8427" s="3"/>
      <c r="J8427" s="17"/>
      <c r="K8427" s="18"/>
      <c r="L8427" s="17"/>
      <c r="M8427" s="18"/>
    </row>
    <row r="8428" spans="1:13" x14ac:dyDescent="0.25">
      <c r="A8428"/>
      <c r="B8428"/>
      <c r="C8428" s="3"/>
      <c r="D8428" s="3"/>
      <c r="J8428" s="17"/>
      <c r="K8428" s="18"/>
      <c r="L8428" s="17"/>
      <c r="M8428" s="18"/>
    </row>
    <row r="8429" spans="1:13" x14ac:dyDescent="0.25">
      <c r="A8429"/>
      <c r="B8429"/>
      <c r="C8429" s="3"/>
      <c r="D8429" s="3"/>
      <c r="J8429" s="17"/>
      <c r="K8429" s="18"/>
      <c r="L8429" s="17"/>
      <c r="M8429" s="18"/>
    </row>
    <row r="8430" spans="1:13" x14ac:dyDescent="0.25">
      <c r="A8430"/>
      <c r="B8430"/>
      <c r="C8430" s="3"/>
      <c r="D8430" s="3"/>
      <c r="J8430" s="17"/>
      <c r="K8430" s="18"/>
      <c r="L8430" s="17"/>
      <c r="M8430" s="18"/>
    </row>
    <row r="8431" spans="1:13" x14ac:dyDescent="0.25">
      <c r="A8431"/>
      <c r="B8431"/>
      <c r="C8431" s="3"/>
      <c r="D8431" s="3"/>
      <c r="J8431" s="17"/>
      <c r="K8431" s="18"/>
      <c r="L8431" s="17"/>
      <c r="M8431" s="18"/>
    </row>
    <row r="8432" spans="1:13" x14ac:dyDescent="0.25">
      <c r="A8432"/>
      <c r="B8432"/>
      <c r="C8432" s="3"/>
      <c r="D8432" s="3"/>
      <c r="J8432" s="17"/>
      <c r="K8432" s="18"/>
      <c r="L8432" s="17"/>
      <c r="M8432" s="18"/>
    </row>
    <row r="8433" spans="1:13" x14ac:dyDescent="0.25">
      <c r="A8433"/>
      <c r="B8433"/>
      <c r="C8433" s="3"/>
      <c r="D8433" s="3"/>
      <c r="J8433" s="17"/>
      <c r="K8433" s="18"/>
      <c r="L8433" s="17"/>
      <c r="M8433" s="18"/>
    </row>
    <row r="8434" spans="1:13" x14ac:dyDescent="0.25">
      <c r="A8434"/>
      <c r="B8434"/>
      <c r="C8434" s="3"/>
      <c r="D8434" s="3"/>
      <c r="J8434" s="17"/>
      <c r="K8434" s="18"/>
      <c r="L8434" s="17"/>
      <c r="M8434" s="18"/>
    </row>
    <row r="8435" spans="1:13" x14ac:dyDescent="0.25">
      <c r="A8435"/>
      <c r="B8435"/>
      <c r="C8435" s="3"/>
      <c r="D8435" s="3"/>
      <c r="J8435" s="17"/>
      <c r="K8435" s="18"/>
      <c r="L8435" s="17"/>
      <c r="M8435" s="18"/>
    </row>
    <row r="8436" spans="1:13" x14ac:dyDescent="0.25">
      <c r="A8436"/>
      <c r="B8436"/>
      <c r="C8436" s="3"/>
      <c r="D8436" s="3"/>
      <c r="J8436" s="17"/>
      <c r="K8436" s="18"/>
      <c r="L8436" s="17"/>
      <c r="M8436" s="18"/>
    </row>
    <row r="8437" spans="1:13" x14ac:dyDescent="0.25">
      <c r="A8437"/>
      <c r="B8437"/>
      <c r="C8437" s="3"/>
      <c r="D8437" s="3"/>
      <c r="J8437" s="17"/>
      <c r="K8437" s="18"/>
      <c r="L8437" s="17"/>
      <c r="M8437" s="18"/>
    </row>
    <row r="8438" spans="1:13" x14ac:dyDescent="0.25">
      <c r="A8438"/>
      <c r="B8438"/>
      <c r="C8438" s="3"/>
      <c r="D8438" s="3"/>
      <c r="J8438" s="17"/>
      <c r="K8438" s="18"/>
      <c r="L8438" s="17"/>
      <c r="M8438" s="18"/>
    </row>
    <row r="8439" spans="1:13" x14ac:dyDescent="0.25">
      <c r="A8439"/>
      <c r="B8439"/>
      <c r="C8439" s="3"/>
      <c r="D8439" s="3"/>
      <c r="J8439" s="17"/>
      <c r="K8439" s="18"/>
      <c r="L8439" s="17"/>
      <c r="M8439" s="18"/>
    </row>
    <row r="8440" spans="1:13" x14ac:dyDescent="0.25">
      <c r="A8440"/>
      <c r="B8440"/>
      <c r="C8440" s="3"/>
      <c r="D8440" s="3"/>
      <c r="J8440" s="17"/>
      <c r="K8440" s="18"/>
      <c r="L8440" s="17"/>
      <c r="M8440" s="18"/>
    </row>
    <row r="8441" spans="1:13" x14ac:dyDescent="0.25">
      <c r="A8441"/>
      <c r="B8441"/>
      <c r="C8441" s="3"/>
      <c r="D8441" s="3"/>
      <c r="J8441" s="17"/>
      <c r="K8441" s="18"/>
      <c r="L8441" s="17"/>
      <c r="M8441" s="18"/>
    </row>
    <row r="8442" spans="1:13" x14ac:dyDescent="0.25">
      <c r="A8442"/>
      <c r="B8442"/>
      <c r="C8442" s="3"/>
      <c r="D8442" s="3"/>
      <c r="J8442" s="17"/>
      <c r="K8442" s="18"/>
      <c r="L8442" s="17"/>
      <c r="M8442" s="18"/>
    </row>
    <row r="8443" spans="1:13" x14ac:dyDescent="0.25">
      <c r="A8443"/>
      <c r="B8443"/>
      <c r="C8443" s="3"/>
      <c r="D8443" s="3"/>
      <c r="J8443" s="17"/>
      <c r="K8443" s="18"/>
      <c r="L8443" s="17"/>
      <c r="M8443" s="18"/>
    </row>
    <row r="8444" spans="1:13" x14ac:dyDescent="0.25">
      <c r="A8444"/>
      <c r="B8444"/>
      <c r="C8444" s="3"/>
      <c r="D8444" s="3"/>
      <c r="J8444" s="17"/>
      <c r="K8444" s="18"/>
      <c r="L8444" s="17"/>
      <c r="M8444" s="18"/>
    </row>
    <row r="8445" spans="1:13" x14ac:dyDescent="0.25">
      <c r="A8445"/>
      <c r="B8445"/>
      <c r="C8445" s="3"/>
      <c r="D8445" s="3"/>
      <c r="J8445" s="17"/>
      <c r="K8445" s="18"/>
      <c r="L8445" s="17"/>
      <c r="M8445" s="18"/>
    </row>
    <row r="8446" spans="1:13" x14ac:dyDescent="0.25">
      <c r="A8446"/>
      <c r="B8446"/>
      <c r="C8446" s="3"/>
      <c r="D8446" s="3"/>
      <c r="J8446" s="17"/>
      <c r="K8446" s="18"/>
      <c r="L8446" s="17"/>
      <c r="M8446" s="18"/>
    </row>
    <row r="8447" spans="1:13" x14ac:dyDescent="0.25">
      <c r="A8447"/>
      <c r="B8447"/>
      <c r="C8447" s="3"/>
      <c r="D8447" s="3"/>
      <c r="J8447" s="17"/>
      <c r="K8447" s="18"/>
      <c r="L8447" s="17"/>
      <c r="M8447" s="18"/>
    </row>
    <row r="8448" spans="1:13" x14ac:dyDescent="0.25">
      <c r="A8448"/>
      <c r="B8448"/>
      <c r="C8448" s="3"/>
      <c r="D8448" s="3"/>
      <c r="J8448" s="17"/>
      <c r="K8448" s="18"/>
      <c r="L8448" s="17"/>
      <c r="M8448" s="18"/>
    </row>
    <row r="8449" spans="1:13" x14ac:dyDescent="0.25">
      <c r="A8449"/>
      <c r="B8449"/>
      <c r="C8449" s="3"/>
      <c r="D8449" s="3"/>
      <c r="J8449" s="17"/>
      <c r="K8449" s="18"/>
      <c r="L8449" s="17"/>
      <c r="M8449" s="18"/>
    </row>
    <row r="8450" spans="1:13" x14ac:dyDescent="0.25">
      <c r="A8450"/>
      <c r="B8450"/>
      <c r="C8450" s="3"/>
      <c r="D8450" s="3"/>
      <c r="J8450" s="17"/>
      <c r="K8450" s="18"/>
      <c r="L8450" s="17"/>
      <c r="M8450" s="18"/>
    </row>
    <row r="8451" spans="1:13" x14ac:dyDescent="0.25">
      <c r="A8451"/>
      <c r="B8451"/>
      <c r="C8451" s="3"/>
      <c r="D8451" s="3"/>
      <c r="J8451" s="17"/>
      <c r="K8451" s="18"/>
      <c r="L8451" s="17"/>
      <c r="M8451" s="18"/>
    </row>
    <row r="8452" spans="1:13" x14ac:dyDescent="0.25">
      <c r="A8452"/>
      <c r="B8452"/>
      <c r="C8452" s="3"/>
      <c r="D8452" s="3"/>
      <c r="J8452" s="17"/>
      <c r="K8452" s="19"/>
      <c r="L8452" s="17"/>
      <c r="M8452" s="18"/>
    </row>
    <row r="8453" spans="1:13" x14ac:dyDescent="0.25">
      <c r="A8453"/>
      <c r="B8453"/>
      <c r="C8453" s="3"/>
      <c r="D8453" s="3"/>
      <c r="J8453" s="17"/>
      <c r="K8453" s="18"/>
      <c r="L8453" s="17"/>
      <c r="M8453" s="18"/>
    </row>
    <row r="8454" spans="1:13" x14ac:dyDescent="0.25">
      <c r="A8454"/>
      <c r="B8454"/>
      <c r="C8454" s="3"/>
      <c r="D8454" s="3"/>
      <c r="J8454" s="17"/>
      <c r="K8454" s="18"/>
      <c r="L8454" s="17"/>
      <c r="M8454" s="18"/>
    </row>
    <row r="8455" spans="1:13" x14ac:dyDescent="0.25">
      <c r="A8455"/>
      <c r="B8455"/>
      <c r="C8455" s="3"/>
      <c r="D8455" s="3"/>
      <c r="J8455" s="17"/>
      <c r="K8455" s="18"/>
      <c r="L8455" s="17"/>
      <c r="M8455" s="18"/>
    </row>
    <row r="8456" spans="1:13" x14ac:dyDescent="0.25">
      <c r="A8456"/>
      <c r="B8456"/>
      <c r="C8456" s="3"/>
      <c r="D8456" s="3"/>
      <c r="J8456" s="17"/>
      <c r="K8456" s="18"/>
      <c r="L8456" s="17"/>
      <c r="M8456" s="18"/>
    </row>
    <row r="8457" spans="1:13" x14ac:dyDescent="0.25">
      <c r="A8457"/>
      <c r="B8457"/>
      <c r="C8457" s="3"/>
      <c r="D8457" s="3"/>
      <c r="J8457" s="17"/>
      <c r="K8457" s="18"/>
      <c r="L8457" s="17"/>
      <c r="M8457" s="18"/>
    </row>
    <row r="8458" spans="1:13" x14ac:dyDescent="0.25">
      <c r="A8458"/>
      <c r="B8458"/>
      <c r="C8458" s="3"/>
      <c r="D8458" s="3"/>
      <c r="J8458" s="17"/>
      <c r="K8458" s="18"/>
      <c r="L8458" s="17"/>
      <c r="M8458" s="18"/>
    </row>
    <row r="8459" spans="1:13" x14ac:dyDescent="0.25">
      <c r="A8459"/>
      <c r="B8459"/>
      <c r="C8459" s="3"/>
      <c r="D8459" s="3"/>
      <c r="J8459" s="17"/>
      <c r="K8459" s="18"/>
      <c r="L8459" s="17"/>
      <c r="M8459" s="18"/>
    </row>
    <row r="8460" spans="1:13" x14ac:dyDescent="0.25">
      <c r="A8460"/>
      <c r="B8460"/>
      <c r="C8460" s="3"/>
      <c r="D8460" s="3"/>
      <c r="J8460" s="17"/>
      <c r="K8460" s="18"/>
      <c r="L8460" s="17"/>
      <c r="M8460" s="18"/>
    </row>
    <row r="8461" spans="1:13" x14ac:dyDescent="0.25">
      <c r="A8461"/>
      <c r="B8461"/>
      <c r="C8461" s="3"/>
      <c r="D8461" s="3"/>
      <c r="J8461" s="17"/>
      <c r="K8461" s="18"/>
      <c r="L8461" s="17"/>
      <c r="M8461" s="18"/>
    </row>
    <row r="8462" spans="1:13" x14ac:dyDescent="0.25">
      <c r="A8462"/>
      <c r="B8462"/>
      <c r="C8462" s="3"/>
      <c r="D8462" s="3"/>
      <c r="J8462" s="17"/>
      <c r="K8462" s="18"/>
      <c r="L8462" s="17"/>
      <c r="M8462" s="18"/>
    </row>
    <row r="8463" spans="1:13" x14ac:dyDescent="0.25">
      <c r="A8463"/>
      <c r="B8463"/>
      <c r="C8463" s="3"/>
      <c r="D8463" s="3"/>
      <c r="J8463" s="17"/>
      <c r="K8463" s="18"/>
      <c r="L8463" s="17"/>
      <c r="M8463" s="18"/>
    </row>
    <row r="8464" spans="1:13" x14ac:dyDescent="0.25">
      <c r="A8464"/>
      <c r="B8464"/>
      <c r="C8464" s="3"/>
      <c r="D8464" s="3"/>
      <c r="J8464" s="17"/>
      <c r="K8464" s="18"/>
      <c r="L8464" s="17"/>
      <c r="M8464" s="18"/>
    </row>
    <row r="8465" spans="1:13" x14ac:dyDescent="0.25">
      <c r="A8465"/>
      <c r="B8465"/>
      <c r="C8465" s="3"/>
      <c r="D8465" s="3"/>
      <c r="J8465" s="17"/>
      <c r="K8465" s="18"/>
      <c r="L8465" s="17"/>
      <c r="M8465" s="18"/>
    </row>
    <row r="8466" spans="1:13" x14ac:dyDescent="0.25">
      <c r="A8466"/>
      <c r="B8466"/>
      <c r="C8466" s="3"/>
      <c r="D8466" s="3"/>
      <c r="J8466" s="17"/>
      <c r="K8466" s="18"/>
      <c r="L8466" s="17"/>
      <c r="M8466" s="18"/>
    </row>
    <row r="8467" spans="1:13" x14ac:dyDescent="0.25">
      <c r="A8467"/>
      <c r="B8467"/>
      <c r="C8467" s="3"/>
      <c r="D8467" s="3"/>
      <c r="J8467" s="17"/>
      <c r="K8467" s="18"/>
      <c r="L8467" s="17"/>
      <c r="M8467" s="18"/>
    </row>
    <row r="8468" spans="1:13" x14ac:dyDescent="0.25">
      <c r="A8468"/>
      <c r="B8468"/>
      <c r="C8468" s="3"/>
      <c r="D8468" s="3"/>
      <c r="J8468" s="17"/>
      <c r="K8468" s="18"/>
      <c r="L8468" s="17"/>
      <c r="M8468" s="18"/>
    </row>
    <row r="8469" spans="1:13" x14ac:dyDescent="0.25">
      <c r="A8469"/>
      <c r="B8469"/>
      <c r="C8469" s="3"/>
      <c r="D8469" s="3"/>
      <c r="J8469" s="17"/>
      <c r="K8469" s="18"/>
      <c r="L8469" s="17"/>
      <c r="M8469" s="18"/>
    </row>
    <row r="8470" spans="1:13" x14ac:dyDescent="0.25">
      <c r="A8470"/>
      <c r="B8470"/>
      <c r="C8470" s="3"/>
      <c r="D8470" s="3"/>
      <c r="J8470" s="17"/>
      <c r="K8470" s="18"/>
      <c r="L8470" s="17"/>
      <c r="M8470" s="18"/>
    </row>
    <row r="8471" spans="1:13" x14ac:dyDescent="0.25">
      <c r="A8471"/>
      <c r="B8471"/>
      <c r="C8471" s="3"/>
      <c r="D8471" s="3"/>
      <c r="J8471" s="17"/>
      <c r="K8471" s="18"/>
      <c r="L8471" s="17"/>
      <c r="M8471" s="18"/>
    </row>
    <row r="8472" spans="1:13" x14ac:dyDescent="0.25">
      <c r="A8472"/>
      <c r="B8472"/>
      <c r="C8472" s="3"/>
      <c r="D8472" s="3"/>
      <c r="J8472" s="17"/>
      <c r="K8472" s="18"/>
      <c r="L8472" s="17"/>
      <c r="M8472" s="18"/>
    </row>
    <row r="8473" spans="1:13" x14ac:dyDescent="0.25">
      <c r="A8473"/>
      <c r="B8473"/>
      <c r="C8473" s="3"/>
      <c r="D8473" s="3"/>
      <c r="J8473" s="17"/>
      <c r="K8473" s="18"/>
      <c r="L8473" s="17"/>
      <c r="M8473" s="18"/>
    </row>
    <row r="8474" spans="1:13" x14ac:dyDescent="0.25">
      <c r="A8474"/>
      <c r="B8474"/>
      <c r="C8474" s="3"/>
      <c r="D8474" s="3"/>
      <c r="J8474" s="17"/>
      <c r="K8474" s="18"/>
      <c r="L8474" s="17"/>
      <c r="M8474" s="18"/>
    </row>
    <row r="8475" spans="1:13" x14ac:dyDescent="0.25">
      <c r="A8475"/>
      <c r="B8475"/>
      <c r="C8475" s="3"/>
      <c r="D8475" s="3"/>
      <c r="J8475" s="17"/>
      <c r="K8475" s="18"/>
      <c r="L8475" s="17"/>
      <c r="M8475" s="18"/>
    </row>
    <row r="8476" spans="1:13" x14ac:dyDescent="0.25">
      <c r="A8476"/>
      <c r="B8476"/>
      <c r="C8476" s="3"/>
      <c r="D8476" s="3"/>
      <c r="J8476" s="17"/>
      <c r="K8476" s="18"/>
      <c r="L8476" s="17"/>
      <c r="M8476" s="18"/>
    </row>
    <row r="8477" spans="1:13" x14ac:dyDescent="0.25">
      <c r="A8477"/>
      <c r="B8477"/>
      <c r="C8477" s="3"/>
      <c r="D8477" s="3"/>
      <c r="J8477" s="17"/>
      <c r="K8477" s="18"/>
      <c r="L8477" s="17"/>
      <c r="M8477" s="18"/>
    </row>
    <row r="8478" spans="1:13" x14ac:dyDescent="0.25">
      <c r="A8478"/>
      <c r="B8478"/>
      <c r="C8478" s="3"/>
      <c r="D8478" s="3"/>
      <c r="J8478" s="17"/>
      <c r="K8478" s="18"/>
      <c r="L8478" s="17"/>
      <c r="M8478" s="18"/>
    </row>
    <row r="8479" spans="1:13" x14ac:dyDescent="0.25">
      <c r="A8479"/>
      <c r="B8479"/>
      <c r="C8479" s="3"/>
      <c r="D8479" s="3"/>
      <c r="J8479" s="17"/>
      <c r="K8479" s="18"/>
      <c r="L8479" s="17"/>
      <c r="M8479" s="18"/>
    </row>
    <row r="8480" spans="1:13" x14ac:dyDescent="0.25">
      <c r="A8480"/>
      <c r="B8480"/>
      <c r="C8480" s="3"/>
      <c r="D8480" s="3"/>
      <c r="J8480" s="17"/>
      <c r="K8480" s="18"/>
      <c r="L8480" s="17"/>
      <c r="M8480" s="18"/>
    </row>
    <row r="8481" spans="1:13" x14ac:dyDescent="0.25">
      <c r="A8481"/>
      <c r="B8481"/>
      <c r="C8481" s="3"/>
      <c r="D8481" s="3"/>
      <c r="J8481" s="17"/>
      <c r="K8481" s="18"/>
      <c r="L8481" s="17"/>
      <c r="M8481" s="18"/>
    </row>
    <row r="8482" spans="1:13" x14ac:dyDescent="0.25">
      <c r="A8482"/>
      <c r="B8482"/>
      <c r="C8482" s="3"/>
      <c r="D8482" s="3"/>
      <c r="J8482" s="17"/>
      <c r="K8482" s="18"/>
      <c r="L8482" s="17"/>
      <c r="M8482" s="18"/>
    </row>
    <row r="8483" spans="1:13" x14ac:dyDescent="0.25">
      <c r="A8483"/>
      <c r="B8483"/>
      <c r="C8483" s="3"/>
      <c r="D8483" s="3"/>
      <c r="J8483" s="17"/>
      <c r="K8483" s="18"/>
      <c r="L8483" s="17"/>
      <c r="M8483" s="18"/>
    </row>
    <row r="8484" spans="1:13" x14ac:dyDescent="0.25">
      <c r="A8484"/>
      <c r="B8484"/>
      <c r="C8484" s="3"/>
      <c r="D8484" s="3"/>
      <c r="J8484" s="17"/>
      <c r="K8484" s="18"/>
      <c r="L8484" s="17"/>
      <c r="M8484" s="18"/>
    </row>
    <row r="8485" spans="1:13" x14ac:dyDescent="0.25">
      <c r="A8485"/>
      <c r="B8485"/>
      <c r="C8485" s="3"/>
      <c r="D8485" s="3"/>
      <c r="J8485" s="17"/>
      <c r="K8485" s="18"/>
      <c r="L8485" s="17"/>
      <c r="M8485" s="18"/>
    </row>
    <row r="8486" spans="1:13" x14ac:dyDescent="0.25">
      <c r="A8486"/>
      <c r="B8486"/>
      <c r="C8486" s="3"/>
      <c r="D8486" s="3"/>
      <c r="J8486" s="17"/>
      <c r="K8486" s="18"/>
      <c r="L8486" s="17"/>
      <c r="M8486" s="18"/>
    </row>
    <row r="8487" spans="1:13" x14ac:dyDescent="0.25">
      <c r="A8487"/>
      <c r="B8487"/>
      <c r="C8487" s="3"/>
      <c r="D8487" s="3"/>
      <c r="J8487" s="17"/>
      <c r="K8487" s="18"/>
      <c r="L8487" s="17"/>
      <c r="M8487" s="18"/>
    </row>
    <row r="8488" spans="1:13" x14ac:dyDescent="0.25">
      <c r="A8488"/>
      <c r="B8488"/>
      <c r="C8488" s="3"/>
      <c r="D8488" s="3"/>
      <c r="J8488" s="17"/>
      <c r="K8488" s="18"/>
      <c r="L8488" s="17"/>
      <c r="M8488" s="18"/>
    </row>
    <row r="8489" spans="1:13" x14ac:dyDescent="0.25">
      <c r="A8489"/>
      <c r="B8489"/>
      <c r="C8489" s="3"/>
      <c r="D8489" s="3"/>
      <c r="J8489" s="17"/>
      <c r="K8489" s="18"/>
      <c r="L8489" s="17"/>
      <c r="M8489" s="18"/>
    </row>
    <row r="8490" spans="1:13" x14ac:dyDescent="0.25">
      <c r="A8490"/>
      <c r="B8490"/>
      <c r="C8490" s="3"/>
      <c r="D8490" s="3"/>
      <c r="J8490" s="17"/>
      <c r="K8490" s="18"/>
      <c r="L8490" s="17"/>
      <c r="M8490" s="18"/>
    </row>
    <row r="8491" spans="1:13" x14ac:dyDescent="0.25">
      <c r="A8491"/>
      <c r="B8491"/>
      <c r="C8491" s="3"/>
      <c r="D8491" s="3"/>
      <c r="J8491" s="17"/>
      <c r="K8491" s="18"/>
      <c r="L8491" s="17"/>
      <c r="M8491" s="18"/>
    </row>
    <row r="8492" spans="1:13" x14ac:dyDescent="0.25">
      <c r="A8492"/>
      <c r="B8492"/>
      <c r="C8492" s="3"/>
      <c r="D8492" s="3"/>
      <c r="J8492" s="17"/>
      <c r="K8492" s="18"/>
      <c r="L8492" s="17"/>
      <c r="M8492" s="18"/>
    </row>
    <row r="8493" spans="1:13" x14ac:dyDescent="0.25">
      <c r="A8493"/>
      <c r="B8493"/>
      <c r="C8493" s="3"/>
      <c r="D8493" s="3"/>
      <c r="J8493" s="17"/>
      <c r="K8493" s="18"/>
      <c r="L8493" s="17"/>
      <c r="M8493" s="18"/>
    </row>
    <row r="8494" spans="1:13" x14ac:dyDescent="0.25">
      <c r="A8494"/>
      <c r="B8494"/>
      <c r="C8494" s="3"/>
      <c r="D8494" s="3"/>
      <c r="J8494" s="17"/>
      <c r="K8494" s="18"/>
      <c r="L8494" s="17"/>
      <c r="M8494" s="18"/>
    </row>
    <row r="8495" spans="1:13" x14ac:dyDescent="0.25">
      <c r="A8495"/>
      <c r="B8495"/>
      <c r="C8495" s="3"/>
      <c r="D8495" s="3"/>
      <c r="J8495" s="17"/>
      <c r="K8495" s="18"/>
      <c r="L8495" s="17"/>
      <c r="M8495" s="18"/>
    </row>
    <row r="8496" spans="1:13" x14ac:dyDescent="0.25">
      <c r="A8496"/>
      <c r="B8496"/>
      <c r="C8496" s="3"/>
      <c r="D8496" s="3"/>
      <c r="J8496" s="17"/>
      <c r="K8496" s="18"/>
      <c r="L8496" s="17"/>
      <c r="M8496" s="18"/>
    </row>
    <row r="8497" spans="1:13" x14ac:dyDescent="0.25">
      <c r="A8497"/>
      <c r="B8497"/>
      <c r="C8497" s="3"/>
      <c r="D8497" s="3"/>
      <c r="J8497" s="17"/>
      <c r="K8497" s="18"/>
      <c r="L8497" s="17"/>
      <c r="M8497" s="18"/>
    </row>
    <row r="8498" spans="1:13" x14ac:dyDescent="0.25">
      <c r="A8498"/>
      <c r="B8498"/>
      <c r="C8498" s="3"/>
      <c r="D8498" s="3"/>
      <c r="J8498" s="17"/>
      <c r="K8498" s="18"/>
      <c r="L8498" s="17"/>
      <c r="M8498" s="18"/>
    </row>
    <row r="8499" spans="1:13" x14ac:dyDescent="0.25">
      <c r="A8499"/>
      <c r="B8499"/>
      <c r="C8499" s="3"/>
      <c r="D8499" s="3"/>
      <c r="J8499" s="17"/>
      <c r="K8499" s="18"/>
      <c r="L8499" s="17"/>
      <c r="M8499" s="18"/>
    </row>
    <row r="8500" spans="1:13" x14ac:dyDescent="0.25">
      <c r="A8500"/>
      <c r="B8500"/>
      <c r="C8500" s="3"/>
      <c r="D8500" s="3"/>
      <c r="J8500" s="17"/>
      <c r="K8500" s="18"/>
      <c r="L8500" s="17"/>
      <c r="M8500" s="18"/>
    </row>
    <row r="8501" spans="1:13" x14ac:dyDescent="0.25">
      <c r="A8501"/>
      <c r="B8501"/>
      <c r="C8501" s="3"/>
      <c r="D8501" s="3"/>
      <c r="J8501" s="17"/>
      <c r="K8501" s="18"/>
      <c r="L8501" s="17"/>
      <c r="M8501" s="18"/>
    </row>
    <row r="8502" spans="1:13" x14ac:dyDescent="0.25">
      <c r="A8502"/>
      <c r="B8502"/>
      <c r="C8502" s="3"/>
      <c r="D8502" s="3"/>
      <c r="J8502" s="17"/>
      <c r="K8502" s="18"/>
      <c r="L8502" s="17"/>
      <c r="M8502" s="18"/>
    </row>
    <row r="8503" spans="1:13" x14ac:dyDescent="0.25">
      <c r="A8503"/>
      <c r="B8503"/>
      <c r="C8503" s="3"/>
      <c r="D8503" s="3"/>
      <c r="J8503" s="17"/>
      <c r="K8503" s="18"/>
      <c r="L8503" s="17"/>
      <c r="M8503" s="18"/>
    </row>
    <row r="8504" spans="1:13" x14ac:dyDescent="0.25">
      <c r="A8504"/>
      <c r="B8504"/>
      <c r="C8504" s="3"/>
      <c r="D8504" s="3"/>
      <c r="J8504" s="17"/>
      <c r="K8504" s="18"/>
      <c r="L8504" s="17"/>
      <c r="M8504" s="18"/>
    </row>
    <row r="8505" spans="1:13" x14ac:dyDescent="0.25">
      <c r="A8505"/>
      <c r="B8505"/>
      <c r="C8505" s="3"/>
      <c r="D8505" s="3"/>
      <c r="J8505" s="17"/>
      <c r="K8505" s="18"/>
      <c r="L8505" s="17"/>
      <c r="M8505" s="18"/>
    </row>
    <row r="8506" spans="1:13" x14ac:dyDescent="0.25">
      <c r="A8506"/>
      <c r="B8506"/>
      <c r="C8506" s="3"/>
      <c r="D8506" s="3"/>
      <c r="J8506" s="17"/>
      <c r="K8506" s="18"/>
      <c r="L8506" s="17"/>
      <c r="M8506" s="18"/>
    </row>
    <row r="8507" spans="1:13" x14ac:dyDescent="0.25">
      <c r="A8507"/>
      <c r="B8507"/>
      <c r="C8507" s="3"/>
      <c r="D8507" s="3"/>
      <c r="J8507" s="17"/>
      <c r="K8507" s="18"/>
      <c r="L8507" s="17"/>
      <c r="M8507" s="18"/>
    </row>
    <row r="8508" spans="1:13" x14ac:dyDescent="0.25">
      <c r="A8508"/>
      <c r="B8508"/>
      <c r="C8508" s="3"/>
      <c r="D8508" s="3"/>
      <c r="J8508" s="17"/>
      <c r="K8508" s="18"/>
      <c r="L8508" s="17"/>
      <c r="M8508" s="18"/>
    </row>
    <row r="8509" spans="1:13" x14ac:dyDescent="0.25">
      <c r="A8509"/>
      <c r="B8509"/>
      <c r="C8509" s="3"/>
      <c r="D8509" s="3"/>
      <c r="J8509" s="17"/>
      <c r="K8509" s="18"/>
      <c r="L8509" s="17"/>
      <c r="M8509" s="18"/>
    </row>
    <row r="8510" spans="1:13" x14ac:dyDescent="0.25">
      <c r="A8510"/>
      <c r="B8510"/>
      <c r="C8510" s="3"/>
      <c r="D8510" s="3"/>
      <c r="J8510" s="17"/>
      <c r="K8510" s="18"/>
      <c r="L8510" s="17"/>
      <c r="M8510" s="18"/>
    </row>
    <row r="8511" spans="1:13" x14ac:dyDescent="0.25">
      <c r="A8511"/>
      <c r="B8511"/>
      <c r="C8511" s="3"/>
      <c r="D8511" s="3"/>
      <c r="J8511" s="17"/>
      <c r="K8511" s="18"/>
      <c r="L8511" s="17"/>
      <c r="M8511" s="18"/>
    </row>
    <row r="8512" spans="1:13" x14ac:dyDescent="0.25">
      <c r="A8512"/>
      <c r="B8512"/>
      <c r="C8512" s="3"/>
      <c r="D8512" s="3"/>
      <c r="J8512" s="17"/>
      <c r="K8512" s="18"/>
      <c r="L8512" s="17"/>
      <c r="M8512" s="18"/>
    </row>
    <row r="8513" spans="1:13" x14ac:dyDescent="0.25">
      <c r="A8513"/>
      <c r="B8513"/>
      <c r="C8513" s="3"/>
      <c r="D8513" s="3"/>
      <c r="J8513" s="17"/>
      <c r="K8513" s="18"/>
      <c r="L8513" s="17"/>
      <c r="M8513" s="18"/>
    </row>
    <row r="8514" spans="1:13" x14ac:dyDescent="0.25">
      <c r="A8514"/>
      <c r="B8514"/>
      <c r="C8514" s="3"/>
      <c r="D8514" s="3"/>
      <c r="J8514" s="17"/>
      <c r="K8514" s="18"/>
      <c r="L8514" s="17"/>
      <c r="M8514" s="18"/>
    </row>
    <row r="8515" spans="1:13" x14ac:dyDescent="0.25">
      <c r="A8515"/>
      <c r="B8515"/>
      <c r="C8515" s="3"/>
      <c r="D8515" s="3"/>
      <c r="J8515" s="17"/>
      <c r="K8515" s="18"/>
      <c r="L8515" s="17"/>
      <c r="M8515" s="18"/>
    </row>
    <row r="8516" spans="1:13" x14ac:dyDescent="0.25">
      <c r="A8516"/>
      <c r="B8516"/>
      <c r="C8516" s="3"/>
      <c r="D8516" s="3"/>
      <c r="J8516" s="17"/>
      <c r="K8516" s="18"/>
      <c r="L8516" s="17"/>
      <c r="M8516" s="18"/>
    </row>
    <row r="8517" spans="1:13" x14ac:dyDescent="0.25">
      <c r="A8517"/>
      <c r="B8517"/>
      <c r="C8517" s="3"/>
      <c r="D8517" s="3"/>
      <c r="J8517" s="17"/>
      <c r="K8517" s="18"/>
      <c r="L8517" s="17"/>
      <c r="M8517" s="18"/>
    </row>
    <row r="8518" spans="1:13" x14ac:dyDescent="0.25">
      <c r="A8518"/>
      <c r="B8518"/>
      <c r="C8518" s="3"/>
      <c r="D8518" s="3"/>
      <c r="J8518" s="17"/>
      <c r="K8518" s="18"/>
      <c r="L8518" s="17"/>
      <c r="M8518" s="18"/>
    </row>
    <row r="8519" spans="1:13" x14ac:dyDescent="0.25">
      <c r="A8519"/>
      <c r="B8519"/>
      <c r="C8519" s="3"/>
      <c r="D8519" s="3"/>
      <c r="J8519" s="17"/>
      <c r="K8519" s="18"/>
      <c r="L8519" s="17"/>
      <c r="M8519" s="18"/>
    </row>
    <row r="8520" spans="1:13" x14ac:dyDescent="0.25">
      <c r="A8520"/>
      <c r="B8520"/>
      <c r="C8520" s="3"/>
      <c r="D8520" s="3"/>
      <c r="J8520" s="17"/>
      <c r="K8520" s="18"/>
      <c r="L8520" s="17"/>
      <c r="M8520" s="18"/>
    </row>
    <row r="8521" spans="1:13" x14ac:dyDescent="0.25">
      <c r="A8521"/>
      <c r="B8521"/>
      <c r="C8521" s="3"/>
      <c r="D8521" s="3"/>
      <c r="J8521" s="17"/>
      <c r="K8521" s="18"/>
      <c r="L8521" s="17"/>
      <c r="M8521" s="18"/>
    </row>
    <row r="8522" spans="1:13" x14ac:dyDescent="0.25">
      <c r="A8522"/>
      <c r="B8522"/>
      <c r="C8522" s="3"/>
      <c r="D8522" s="3"/>
      <c r="J8522" s="17"/>
      <c r="K8522" s="18"/>
      <c r="L8522" s="17"/>
      <c r="M8522" s="18"/>
    </row>
    <row r="8523" spans="1:13" x14ac:dyDescent="0.25">
      <c r="A8523"/>
      <c r="B8523"/>
      <c r="C8523" s="3"/>
      <c r="D8523" s="3"/>
      <c r="J8523" s="17"/>
      <c r="K8523" s="18"/>
      <c r="L8523" s="17"/>
      <c r="M8523" s="18"/>
    </row>
    <row r="8524" spans="1:13" x14ac:dyDescent="0.25">
      <c r="A8524"/>
      <c r="B8524"/>
      <c r="C8524" s="3"/>
      <c r="D8524" s="3"/>
      <c r="J8524" s="17"/>
      <c r="K8524" s="18"/>
      <c r="L8524" s="17"/>
      <c r="M8524" s="18"/>
    </row>
    <row r="8525" spans="1:13" x14ac:dyDescent="0.25">
      <c r="A8525"/>
      <c r="B8525"/>
      <c r="C8525" s="3"/>
      <c r="D8525" s="3"/>
      <c r="J8525" s="17"/>
      <c r="K8525" s="18"/>
      <c r="L8525" s="17"/>
      <c r="M8525" s="18"/>
    </row>
    <row r="8526" spans="1:13" x14ac:dyDescent="0.25">
      <c r="A8526"/>
      <c r="B8526"/>
      <c r="C8526" s="3"/>
      <c r="D8526" s="3"/>
      <c r="J8526" s="17"/>
      <c r="K8526" s="18"/>
      <c r="L8526" s="17"/>
      <c r="M8526" s="18"/>
    </row>
    <row r="8527" spans="1:13" x14ac:dyDescent="0.25">
      <c r="A8527"/>
      <c r="B8527"/>
      <c r="C8527" s="3"/>
      <c r="D8527" s="3"/>
      <c r="J8527" s="17"/>
      <c r="K8527" s="18"/>
      <c r="L8527" s="17"/>
      <c r="M8527" s="18"/>
    </row>
    <row r="8528" spans="1:13" x14ac:dyDescent="0.25">
      <c r="A8528"/>
      <c r="B8528"/>
      <c r="C8528" s="3"/>
      <c r="D8528" s="3"/>
      <c r="J8528" s="17"/>
      <c r="K8528" s="18"/>
      <c r="L8528" s="17"/>
      <c r="M8528" s="18"/>
    </row>
    <row r="8529" spans="1:13" x14ac:dyDescent="0.25">
      <c r="A8529"/>
      <c r="B8529"/>
      <c r="C8529" s="3"/>
      <c r="D8529" s="3"/>
      <c r="J8529" s="17"/>
      <c r="K8529" s="18"/>
      <c r="L8529" s="17"/>
      <c r="M8529" s="18"/>
    </row>
    <row r="8530" spans="1:13" x14ac:dyDescent="0.25">
      <c r="A8530"/>
      <c r="B8530"/>
      <c r="C8530" s="3"/>
      <c r="D8530" s="3"/>
      <c r="J8530" s="17"/>
      <c r="K8530" s="18"/>
      <c r="L8530" s="17"/>
      <c r="M8530" s="18"/>
    </row>
    <row r="8531" spans="1:13" x14ac:dyDescent="0.25">
      <c r="A8531"/>
      <c r="B8531"/>
      <c r="C8531" s="3"/>
      <c r="D8531" s="3"/>
      <c r="J8531" s="17"/>
      <c r="K8531" s="18"/>
      <c r="L8531" s="17"/>
      <c r="M8531" s="18"/>
    </row>
    <row r="8532" spans="1:13" x14ac:dyDescent="0.25">
      <c r="A8532"/>
      <c r="B8532"/>
      <c r="C8532" s="3"/>
      <c r="D8532" s="3"/>
      <c r="J8532" s="17"/>
      <c r="K8532" s="18"/>
      <c r="L8532" s="17"/>
      <c r="M8532" s="18"/>
    </row>
    <row r="8533" spans="1:13" x14ac:dyDescent="0.25">
      <c r="A8533"/>
      <c r="B8533"/>
      <c r="C8533" s="3"/>
      <c r="D8533" s="3"/>
      <c r="J8533" s="17"/>
      <c r="K8533" s="18"/>
      <c r="L8533" s="17"/>
      <c r="M8533" s="18"/>
    </row>
    <row r="8534" spans="1:13" x14ac:dyDescent="0.25">
      <c r="A8534"/>
      <c r="B8534"/>
      <c r="C8534" s="3"/>
      <c r="D8534" s="3"/>
      <c r="J8534" s="17"/>
      <c r="K8534" s="18"/>
      <c r="L8534" s="17"/>
      <c r="M8534" s="18"/>
    </row>
    <row r="8535" spans="1:13" x14ac:dyDescent="0.25">
      <c r="A8535"/>
      <c r="B8535"/>
      <c r="C8535" s="3"/>
      <c r="D8535" s="3"/>
      <c r="J8535" s="17"/>
      <c r="K8535" s="18"/>
      <c r="L8535" s="17"/>
      <c r="M8535" s="18"/>
    </row>
    <row r="8536" spans="1:13" x14ac:dyDescent="0.25">
      <c r="A8536"/>
      <c r="B8536"/>
      <c r="C8536" s="3"/>
      <c r="D8536" s="3"/>
      <c r="J8536" s="17"/>
      <c r="K8536" s="18"/>
      <c r="L8536" s="17"/>
      <c r="M8536" s="18"/>
    </row>
    <row r="8537" spans="1:13" x14ac:dyDescent="0.25">
      <c r="A8537"/>
      <c r="B8537"/>
      <c r="C8537" s="3"/>
      <c r="D8537" s="3"/>
      <c r="J8537" s="17"/>
      <c r="K8537" s="18"/>
      <c r="L8537" s="17"/>
      <c r="M8537" s="18"/>
    </row>
    <row r="8538" spans="1:13" x14ac:dyDescent="0.25">
      <c r="A8538"/>
      <c r="B8538"/>
      <c r="C8538" s="3"/>
      <c r="D8538" s="3"/>
      <c r="J8538" s="17"/>
      <c r="K8538" s="18"/>
      <c r="L8538" s="17"/>
      <c r="M8538" s="18"/>
    </row>
    <row r="8539" spans="1:13" x14ac:dyDescent="0.25">
      <c r="A8539"/>
      <c r="B8539"/>
      <c r="C8539" s="3"/>
      <c r="D8539" s="3"/>
      <c r="J8539" s="17"/>
      <c r="K8539" s="18"/>
      <c r="L8539" s="17"/>
      <c r="M8539" s="18"/>
    </row>
    <row r="8540" spans="1:13" x14ac:dyDescent="0.25">
      <c r="A8540"/>
      <c r="B8540"/>
      <c r="C8540" s="3"/>
      <c r="D8540" s="3"/>
      <c r="J8540" s="17"/>
      <c r="K8540" s="18"/>
      <c r="L8540" s="17"/>
      <c r="M8540" s="18"/>
    </row>
    <row r="8541" spans="1:13" x14ac:dyDescent="0.25">
      <c r="A8541"/>
      <c r="B8541"/>
      <c r="C8541" s="3"/>
      <c r="D8541" s="3"/>
      <c r="J8541" s="17"/>
      <c r="K8541" s="18"/>
      <c r="L8541" s="17"/>
      <c r="M8541" s="18"/>
    </row>
    <row r="8542" spans="1:13" x14ac:dyDescent="0.25">
      <c r="A8542"/>
      <c r="B8542"/>
      <c r="C8542" s="3"/>
      <c r="D8542" s="3"/>
      <c r="J8542" s="17"/>
      <c r="K8542" s="18"/>
      <c r="L8542" s="17"/>
      <c r="M8542" s="18"/>
    </row>
    <row r="8543" spans="1:13" x14ac:dyDescent="0.25">
      <c r="A8543"/>
      <c r="B8543"/>
      <c r="C8543" s="3"/>
      <c r="D8543" s="3"/>
      <c r="J8543" s="17"/>
      <c r="K8543" s="18"/>
      <c r="L8543" s="17"/>
      <c r="M8543" s="18"/>
    </row>
    <row r="8544" spans="1:13" x14ac:dyDescent="0.25">
      <c r="A8544"/>
      <c r="B8544"/>
      <c r="C8544" s="3"/>
      <c r="D8544" s="3"/>
      <c r="J8544" s="17"/>
      <c r="K8544" s="18"/>
      <c r="L8544" s="17"/>
      <c r="M8544" s="18"/>
    </row>
    <row r="8545" spans="1:13" x14ac:dyDescent="0.25">
      <c r="A8545"/>
      <c r="B8545"/>
      <c r="C8545" s="3"/>
      <c r="D8545" s="3"/>
      <c r="J8545" s="17"/>
      <c r="K8545" s="18"/>
      <c r="L8545" s="17"/>
      <c r="M8545" s="18"/>
    </row>
    <row r="8546" spans="1:13" x14ac:dyDescent="0.25">
      <c r="A8546"/>
      <c r="B8546"/>
      <c r="C8546" s="3"/>
      <c r="D8546" s="3"/>
      <c r="J8546" s="17"/>
      <c r="K8546" s="18"/>
      <c r="L8546" s="17"/>
      <c r="M8546" s="18"/>
    </row>
    <row r="8547" spans="1:13" x14ac:dyDescent="0.25">
      <c r="A8547"/>
      <c r="B8547"/>
      <c r="C8547" s="3"/>
      <c r="D8547" s="3"/>
      <c r="J8547" s="17"/>
      <c r="K8547" s="18"/>
      <c r="L8547" s="17"/>
      <c r="M8547" s="18"/>
    </row>
    <row r="8548" spans="1:13" x14ac:dyDescent="0.25">
      <c r="A8548"/>
      <c r="B8548"/>
      <c r="C8548" s="3"/>
      <c r="D8548" s="3"/>
      <c r="J8548" s="17"/>
      <c r="K8548" s="18"/>
      <c r="L8548" s="17"/>
      <c r="M8548" s="18"/>
    </row>
    <row r="8549" spans="1:13" x14ac:dyDescent="0.25">
      <c r="A8549"/>
      <c r="B8549"/>
      <c r="C8549" s="3"/>
      <c r="D8549" s="3"/>
      <c r="J8549" s="17"/>
      <c r="K8549" s="18"/>
      <c r="L8549" s="17"/>
      <c r="M8549" s="18"/>
    </row>
    <row r="8550" spans="1:13" x14ac:dyDescent="0.25">
      <c r="A8550"/>
      <c r="B8550"/>
      <c r="C8550" s="3"/>
      <c r="D8550" s="3"/>
      <c r="J8550" s="17"/>
      <c r="K8550" s="18"/>
      <c r="L8550" s="17"/>
      <c r="M8550" s="18"/>
    </row>
    <row r="8551" spans="1:13" x14ac:dyDescent="0.25">
      <c r="A8551"/>
      <c r="B8551"/>
      <c r="C8551" s="3"/>
      <c r="D8551" s="3"/>
      <c r="J8551" s="17"/>
      <c r="K8551" s="18"/>
      <c r="L8551" s="17"/>
      <c r="M8551" s="18"/>
    </row>
    <row r="8552" spans="1:13" x14ac:dyDescent="0.25">
      <c r="A8552"/>
      <c r="B8552"/>
      <c r="C8552" s="3"/>
      <c r="D8552" s="3"/>
      <c r="J8552" s="17"/>
      <c r="K8552" s="18"/>
      <c r="L8552" s="17"/>
      <c r="M8552" s="18"/>
    </row>
    <row r="8553" spans="1:13" x14ac:dyDescent="0.25">
      <c r="A8553"/>
      <c r="B8553"/>
      <c r="C8553" s="3"/>
      <c r="D8553" s="3"/>
      <c r="J8553" s="17"/>
      <c r="K8553" s="18"/>
      <c r="L8553" s="17"/>
      <c r="M8553" s="18"/>
    </row>
    <row r="8554" spans="1:13" x14ac:dyDescent="0.25">
      <c r="A8554"/>
      <c r="B8554"/>
      <c r="C8554" s="3"/>
      <c r="D8554" s="3"/>
      <c r="J8554" s="17"/>
      <c r="K8554" s="18"/>
      <c r="L8554" s="17"/>
      <c r="M8554" s="18"/>
    </row>
    <row r="8555" spans="1:13" x14ac:dyDescent="0.25">
      <c r="A8555"/>
      <c r="B8555"/>
      <c r="C8555" s="3"/>
      <c r="D8555" s="3"/>
      <c r="J8555" s="17"/>
      <c r="K8555" s="18"/>
      <c r="L8555" s="17"/>
      <c r="M8555" s="18"/>
    </row>
    <row r="8556" spans="1:13" x14ac:dyDescent="0.25">
      <c r="A8556"/>
      <c r="B8556"/>
      <c r="C8556" s="3"/>
      <c r="D8556" s="3"/>
      <c r="J8556" s="17"/>
      <c r="K8556" s="18"/>
      <c r="L8556" s="17"/>
      <c r="M8556" s="18"/>
    </row>
    <row r="8557" spans="1:13" x14ac:dyDescent="0.25">
      <c r="A8557"/>
      <c r="B8557"/>
      <c r="C8557" s="3"/>
      <c r="D8557" s="3"/>
      <c r="J8557" s="17"/>
      <c r="K8557" s="18"/>
      <c r="L8557" s="17"/>
      <c r="M8557" s="18"/>
    </row>
    <row r="8558" spans="1:13" x14ac:dyDescent="0.25">
      <c r="A8558"/>
      <c r="B8558"/>
      <c r="C8558" s="3"/>
      <c r="D8558" s="3"/>
      <c r="J8558" s="17"/>
      <c r="K8558" s="18"/>
      <c r="L8558" s="17"/>
      <c r="M8558" s="18"/>
    </row>
    <row r="8559" spans="1:13" x14ac:dyDescent="0.25">
      <c r="A8559"/>
      <c r="B8559"/>
      <c r="C8559" s="3"/>
      <c r="D8559" s="3"/>
      <c r="J8559" s="17"/>
      <c r="K8559" s="18"/>
      <c r="L8559" s="17"/>
      <c r="M8559" s="18"/>
    </row>
    <row r="8560" spans="1:13" x14ac:dyDescent="0.25">
      <c r="A8560"/>
      <c r="B8560"/>
      <c r="C8560" s="3"/>
      <c r="D8560" s="3"/>
      <c r="J8560" s="17"/>
      <c r="K8560" s="19"/>
      <c r="L8560" s="17"/>
      <c r="M8560" s="18"/>
    </row>
    <row r="8561" spans="1:13" x14ac:dyDescent="0.25">
      <c r="A8561"/>
      <c r="B8561"/>
      <c r="C8561" s="3"/>
      <c r="D8561" s="3"/>
      <c r="J8561" s="17"/>
      <c r="K8561" s="18"/>
      <c r="L8561" s="17"/>
      <c r="M8561" s="18"/>
    </row>
    <row r="8562" spans="1:13" x14ac:dyDescent="0.25">
      <c r="A8562"/>
      <c r="B8562"/>
      <c r="C8562" s="3"/>
      <c r="D8562" s="3"/>
      <c r="J8562" s="17"/>
      <c r="K8562" s="18"/>
      <c r="L8562" s="17"/>
      <c r="M8562" s="18"/>
    </row>
    <row r="8563" spans="1:13" x14ac:dyDescent="0.25">
      <c r="A8563"/>
      <c r="B8563"/>
      <c r="C8563" s="3"/>
      <c r="D8563" s="3"/>
      <c r="J8563" s="17"/>
      <c r="K8563" s="18"/>
      <c r="L8563" s="17"/>
      <c r="M8563" s="18"/>
    </row>
    <row r="8564" spans="1:13" x14ac:dyDescent="0.25">
      <c r="A8564"/>
      <c r="B8564"/>
      <c r="C8564" s="3"/>
      <c r="D8564" s="3"/>
      <c r="J8564" s="17"/>
      <c r="K8564" s="18"/>
      <c r="L8564" s="17"/>
      <c r="M8564" s="18"/>
    </row>
    <row r="8565" spans="1:13" x14ac:dyDescent="0.25">
      <c r="A8565"/>
      <c r="B8565"/>
      <c r="C8565" s="3"/>
      <c r="D8565" s="3"/>
      <c r="J8565" s="17"/>
      <c r="K8565" s="18"/>
      <c r="L8565" s="17"/>
      <c r="M8565" s="18"/>
    </row>
    <row r="8566" spans="1:13" x14ac:dyDescent="0.25">
      <c r="A8566"/>
      <c r="B8566"/>
      <c r="C8566" s="3"/>
      <c r="D8566" s="3"/>
      <c r="J8566" s="17"/>
      <c r="K8566" s="18"/>
      <c r="L8566" s="17"/>
      <c r="M8566" s="18"/>
    </row>
    <row r="8567" spans="1:13" x14ac:dyDescent="0.25">
      <c r="A8567"/>
      <c r="B8567"/>
      <c r="C8567" s="3"/>
      <c r="D8567" s="3"/>
      <c r="J8567" s="17"/>
      <c r="K8567" s="18"/>
      <c r="L8567" s="17"/>
      <c r="M8567" s="18"/>
    </row>
    <row r="8568" spans="1:13" x14ac:dyDescent="0.25">
      <c r="A8568"/>
      <c r="B8568"/>
      <c r="C8568" s="3"/>
      <c r="D8568" s="3"/>
      <c r="J8568" s="17"/>
      <c r="K8568" s="18"/>
      <c r="L8568" s="17"/>
      <c r="M8568" s="18"/>
    </row>
    <row r="8569" spans="1:13" x14ac:dyDescent="0.25">
      <c r="A8569"/>
      <c r="B8569"/>
      <c r="C8569" s="3"/>
      <c r="D8569" s="3"/>
      <c r="J8569" s="17"/>
      <c r="K8569" s="18"/>
      <c r="L8569" s="17"/>
      <c r="M8569" s="18"/>
    </row>
    <row r="8570" spans="1:13" x14ac:dyDescent="0.25">
      <c r="A8570"/>
      <c r="B8570"/>
      <c r="C8570" s="3"/>
      <c r="D8570" s="3"/>
      <c r="J8570" s="17"/>
      <c r="K8570" s="18"/>
      <c r="L8570" s="17"/>
      <c r="M8570" s="18"/>
    </row>
    <row r="8571" spans="1:13" x14ac:dyDescent="0.25">
      <c r="A8571"/>
      <c r="B8571"/>
      <c r="C8571" s="3"/>
      <c r="D8571" s="3"/>
      <c r="J8571" s="17"/>
      <c r="K8571" s="18"/>
      <c r="L8571" s="17"/>
      <c r="M8571" s="18"/>
    </row>
    <row r="8572" spans="1:13" x14ac:dyDescent="0.25">
      <c r="A8572"/>
      <c r="B8572"/>
      <c r="C8572" s="3"/>
      <c r="D8572" s="3"/>
      <c r="J8572" s="17"/>
      <c r="K8572" s="18"/>
      <c r="L8572" s="17"/>
      <c r="M8572" s="18"/>
    </row>
    <row r="8573" spans="1:13" x14ac:dyDescent="0.25">
      <c r="A8573"/>
      <c r="B8573"/>
      <c r="C8573" s="3"/>
      <c r="D8573" s="3"/>
      <c r="J8573" s="17"/>
      <c r="K8573" s="18"/>
      <c r="L8573" s="17"/>
      <c r="M8573" s="18"/>
    </row>
    <row r="8574" spans="1:13" x14ac:dyDescent="0.25">
      <c r="A8574"/>
      <c r="B8574"/>
      <c r="C8574" s="3"/>
      <c r="D8574" s="3"/>
      <c r="J8574" s="17"/>
      <c r="K8574" s="18"/>
      <c r="L8574" s="17"/>
      <c r="M8574" s="18"/>
    </row>
    <row r="8575" spans="1:13" x14ac:dyDescent="0.25">
      <c r="A8575"/>
      <c r="B8575"/>
      <c r="C8575" s="3"/>
      <c r="D8575" s="3"/>
      <c r="J8575" s="17"/>
      <c r="K8575" s="18"/>
      <c r="L8575" s="17"/>
      <c r="M8575" s="18"/>
    </row>
    <row r="8576" spans="1:13" x14ac:dyDescent="0.25">
      <c r="A8576"/>
      <c r="B8576"/>
      <c r="C8576" s="3"/>
      <c r="D8576" s="3"/>
      <c r="J8576" s="17"/>
      <c r="K8576" s="19"/>
      <c r="L8576" s="17"/>
      <c r="M8576" s="18"/>
    </row>
    <row r="8577" spans="1:13" x14ac:dyDescent="0.25">
      <c r="A8577"/>
      <c r="B8577"/>
      <c r="C8577" s="3"/>
      <c r="D8577" s="3"/>
      <c r="J8577" s="17"/>
      <c r="K8577" s="18"/>
      <c r="L8577" s="17"/>
      <c r="M8577" s="18"/>
    </row>
    <row r="8578" spans="1:13" x14ac:dyDescent="0.25">
      <c r="A8578"/>
      <c r="B8578"/>
      <c r="C8578" s="3"/>
      <c r="D8578" s="3"/>
      <c r="J8578" s="17"/>
      <c r="K8578" s="18"/>
      <c r="L8578" s="17"/>
      <c r="M8578" s="18"/>
    </row>
    <row r="8579" spans="1:13" x14ac:dyDescent="0.25">
      <c r="A8579"/>
      <c r="B8579"/>
      <c r="C8579" s="3"/>
      <c r="D8579" s="3"/>
      <c r="J8579" s="17"/>
      <c r="K8579" s="18"/>
      <c r="L8579" s="17"/>
      <c r="M8579" s="18"/>
    </row>
    <row r="8580" spans="1:13" x14ac:dyDescent="0.25">
      <c r="A8580"/>
      <c r="B8580"/>
      <c r="C8580" s="3"/>
      <c r="D8580" s="3"/>
      <c r="J8580" s="17"/>
      <c r="K8580" s="18"/>
      <c r="L8580" s="17"/>
      <c r="M8580" s="18"/>
    </row>
    <row r="8581" spans="1:13" x14ac:dyDescent="0.25">
      <c r="A8581"/>
      <c r="B8581"/>
      <c r="C8581" s="3"/>
      <c r="D8581" s="3"/>
      <c r="J8581" s="17"/>
      <c r="K8581" s="18"/>
      <c r="L8581" s="17"/>
      <c r="M8581" s="18"/>
    </row>
    <row r="8582" spans="1:13" x14ac:dyDescent="0.25">
      <c r="A8582"/>
      <c r="B8582"/>
      <c r="C8582" s="3"/>
      <c r="D8582" s="3"/>
      <c r="J8582" s="17"/>
      <c r="K8582" s="18"/>
      <c r="L8582" s="17"/>
      <c r="M8582" s="18"/>
    </row>
    <row r="8583" spans="1:13" x14ac:dyDescent="0.25">
      <c r="A8583"/>
      <c r="B8583"/>
      <c r="C8583" s="3"/>
      <c r="D8583" s="3"/>
      <c r="J8583" s="17"/>
      <c r="K8583" s="18"/>
      <c r="L8583" s="17"/>
      <c r="M8583" s="18"/>
    </row>
    <row r="8584" spans="1:13" x14ac:dyDescent="0.25">
      <c r="A8584"/>
      <c r="B8584"/>
      <c r="C8584" s="3"/>
      <c r="D8584" s="3"/>
      <c r="J8584" s="17"/>
      <c r="K8584" s="18"/>
      <c r="L8584" s="17"/>
      <c r="M8584" s="18"/>
    </row>
    <row r="8585" spans="1:13" x14ac:dyDescent="0.25">
      <c r="A8585"/>
      <c r="B8585"/>
      <c r="C8585" s="3"/>
      <c r="D8585" s="3"/>
      <c r="J8585" s="17"/>
      <c r="K8585" s="18"/>
      <c r="L8585" s="17"/>
      <c r="M8585" s="18"/>
    </row>
    <row r="8586" spans="1:13" x14ac:dyDescent="0.25">
      <c r="A8586"/>
      <c r="B8586"/>
      <c r="C8586" s="3"/>
      <c r="D8586" s="3"/>
      <c r="J8586" s="17"/>
      <c r="K8586" s="18"/>
      <c r="L8586" s="17"/>
      <c r="M8586" s="18"/>
    </row>
    <row r="8587" spans="1:13" x14ac:dyDescent="0.25">
      <c r="A8587"/>
      <c r="B8587"/>
      <c r="C8587" s="3"/>
      <c r="D8587" s="3"/>
      <c r="J8587" s="17"/>
      <c r="K8587" s="18"/>
      <c r="L8587" s="17"/>
      <c r="M8587" s="18"/>
    </row>
    <row r="8588" spans="1:13" x14ac:dyDescent="0.25">
      <c r="A8588"/>
      <c r="B8588"/>
      <c r="C8588" s="3"/>
      <c r="D8588" s="3"/>
      <c r="J8588" s="17"/>
      <c r="K8588" s="18"/>
      <c r="L8588" s="17"/>
      <c r="M8588" s="18"/>
    </row>
    <row r="8589" spans="1:13" x14ac:dyDescent="0.25">
      <c r="A8589"/>
      <c r="B8589"/>
      <c r="C8589" s="3"/>
      <c r="D8589" s="3"/>
      <c r="J8589" s="17"/>
      <c r="K8589" s="18"/>
      <c r="L8589" s="17"/>
      <c r="M8589" s="18"/>
    </row>
    <row r="8590" spans="1:13" x14ac:dyDescent="0.25">
      <c r="A8590"/>
      <c r="B8590"/>
      <c r="C8590" s="3"/>
      <c r="D8590" s="3"/>
      <c r="J8590" s="17"/>
      <c r="K8590" s="18"/>
      <c r="L8590" s="17"/>
      <c r="M8590" s="18"/>
    </row>
    <row r="8591" spans="1:13" x14ac:dyDescent="0.25">
      <c r="A8591"/>
      <c r="B8591"/>
      <c r="C8591" s="3"/>
      <c r="D8591" s="3"/>
      <c r="J8591" s="17"/>
      <c r="K8591" s="18"/>
      <c r="L8591" s="17"/>
      <c r="M8591" s="18"/>
    </row>
    <row r="8592" spans="1:13" x14ac:dyDescent="0.25">
      <c r="A8592"/>
      <c r="B8592"/>
      <c r="C8592" s="3"/>
      <c r="D8592" s="3"/>
      <c r="J8592" s="17"/>
      <c r="K8592" s="18"/>
      <c r="L8592" s="17"/>
      <c r="M8592" s="18"/>
    </row>
    <row r="8593" spans="1:13" x14ac:dyDescent="0.25">
      <c r="A8593"/>
      <c r="B8593"/>
      <c r="C8593" s="3"/>
      <c r="D8593" s="3"/>
      <c r="J8593" s="17"/>
      <c r="K8593" s="18"/>
      <c r="L8593" s="17"/>
      <c r="M8593" s="18"/>
    </row>
    <row r="8594" spans="1:13" x14ac:dyDescent="0.25">
      <c r="A8594"/>
      <c r="B8594"/>
      <c r="C8594" s="3"/>
      <c r="D8594" s="3"/>
      <c r="J8594" s="17"/>
      <c r="K8594" s="18"/>
      <c r="L8594" s="17"/>
      <c r="M8594" s="18"/>
    </row>
    <row r="8595" spans="1:13" x14ac:dyDescent="0.25">
      <c r="A8595"/>
      <c r="B8595"/>
      <c r="C8595" s="3"/>
      <c r="D8595" s="3"/>
      <c r="J8595" s="17"/>
      <c r="K8595" s="18"/>
      <c r="L8595" s="17"/>
      <c r="M8595" s="18"/>
    </row>
    <row r="8596" spans="1:13" x14ac:dyDescent="0.25">
      <c r="A8596"/>
      <c r="B8596"/>
      <c r="C8596" s="3"/>
      <c r="D8596" s="3"/>
      <c r="J8596" s="17"/>
      <c r="K8596" s="18"/>
      <c r="L8596" s="17"/>
      <c r="M8596" s="18"/>
    </row>
    <row r="8597" spans="1:13" x14ac:dyDescent="0.25">
      <c r="A8597"/>
      <c r="B8597"/>
      <c r="C8597" s="3"/>
      <c r="D8597" s="3"/>
      <c r="J8597" s="17"/>
      <c r="K8597" s="18"/>
      <c r="L8597" s="17"/>
      <c r="M8597" s="18"/>
    </row>
    <row r="8598" spans="1:13" x14ac:dyDescent="0.25">
      <c r="A8598"/>
      <c r="B8598"/>
      <c r="C8598" s="3"/>
      <c r="D8598" s="3"/>
      <c r="J8598" s="17"/>
      <c r="K8598" s="18"/>
      <c r="L8598" s="17"/>
      <c r="M8598" s="18"/>
    </row>
    <row r="8599" spans="1:13" x14ac:dyDescent="0.25">
      <c r="A8599"/>
      <c r="B8599"/>
      <c r="C8599" s="3"/>
      <c r="D8599" s="3"/>
      <c r="J8599" s="17"/>
      <c r="K8599" s="18"/>
      <c r="L8599" s="17"/>
      <c r="M8599" s="18"/>
    </row>
    <row r="8600" spans="1:13" x14ac:dyDescent="0.25">
      <c r="A8600"/>
      <c r="B8600"/>
      <c r="C8600" s="3"/>
      <c r="D8600" s="3"/>
      <c r="J8600" s="17"/>
      <c r="K8600" s="18"/>
      <c r="L8600" s="17"/>
      <c r="M8600" s="18"/>
    </row>
    <row r="8601" spans="1:13" x14ac:dyDescent="0.25">
      <c r="A8601"/>
      <c r="B8601"/>
      <c r="C8601" s="3"/>
      <c r="D8601" s="3"/>
      <c r="J8601" s="17"/>
      <c r="K8601" s="18"/>
      <c r="L8601" s="17"/>
      <c r="M8601" s="18"/>
    </row>
    <row r="8602" spans="1:13" x14ac:dyDescent="0.25">
      <c r="A8602"/>
      <c r="B8602"/>
      <c r="C8602" s="3"/>
      <c r="D8602" s="3"/>
      <c r="J8602" s="17"/>
      <c r="K8602" s="18"/>
      <c r="L8602" s="17"/>
      <c r="M8602" s="18"/>
    </row>
    <row r="8603" spans="1:13" x14ac:dyDescent="0.25">
      <c r="A8603"/>
      <c r="B8603"/>
      <c r="C8603" s="3"/>
      <c r="D8603" s="3"/>
      <c r="J8603" s="17"/>
      <c r="K8603" s="18"/>
      <c r="L8603" s="17"/>
      <c r="M8603" s="18"/>
    </row>
    <row r="8604" spans="1:13" x14ac:dyDescent="0.25">
      <c r="A8604"/>
      <c r="B8604"/>
      <c r="C8604" s="3"/>
      <c r="D8604" s="3"/>
      <c r="J8604" s="17"/>
      <c r="K8604" s="18"/>
      <c r="L8604" s="17"/>
      <c r="M8604" s="18"/>
    </row>
    <row r="8605" spans="1:13" x14ac:dyDescent="0.25">
      <c r="A8605"/>
      <c r="B8605"/>
      <c r="C8605" s="3"/>
      <c r="D8605" s="3"/>
      <c r="J8605" s="17"/>
      <c r="K8605" s="18"/>
      <c r="L8605" s="17"/>
      <c r="M8605" s="18"/>
    </row>
    <row r="8606" spans="1:13" x14ac:dyDescent="0.25">
      <c r="A8606"/>
      <c r="B8606"/>
      <c r="C8606" s="3"/>
      <c r="D8606" s="3"/>
      <c r="J8606" s="17"/>
      <c r="K8606" s="18"/>
      <c r="L8606" s="17"/>
      <c r="M8606" s="18"/>
    </row>
    <row r="8607" spans="1:13" x14ac:dyDescent="0.25">
      <c r="A8607"/>
      <c r="B8607"/>
      <c r="C8607" s="3"/>
      <c r="D8607" s="3"/>
      <c r="J8607" s="17"/>
      <c r="K8607" s="18"/>
      <c r="L8607" s="17"/>
      <c r="M8607" s="18"/>
    </row>
    <row r="8608" spans="1:13" x14ac:dyDescent="0.25">
      <c r="A8608"/>
      <c r="B8608"/>
      <c r="C8608" s="3"/>
      <c r="D8608" s="3"/>
      <c r="J8608" s="17"/>
      <c r="K8608" s="18"/>
      <c r="L8608" s="17"/>
      <c r="M8608" s="18"/>
    </row>
    <row r="8609" spans="1:13" x14ac:dyDescent="0.25">
      <c r="A8609"/>
      <c r="B8609"/>
      <c r="C8609" s="3"/>
      <c r="D8609" s="3"/>
      <c r="J8609" s="17"/>
      <c r="K8609" s="18"/>
      <c r="L8609" s="17"/>
      <c r="M8609" s="18"/>
    </row>
    <row r="8610" spans="1:13" x14ac:dyDescent="0.25">
      <c r="A8610"/>
      <c r="B8610"/>
      <c r="C8610" s="3"/>
      <c r="D8610" s="3"/>
      <c r="J8610" s="17"/>
      <c r="K8610" s="18"/>
      <c r="L8610" s="17"/>
      <c r="M8610" s="18"/>
    </row>
    <row r="8611" spans="1:13" x14ac:dyDescent="0.25">
      <c r="A8611"/>
      <c r="B8611"/>
      <c r="C8611" s="3"/>
      <c r="D8611" s="3"/>
      <c r="J8611" s="17"/>
      <c r="K8611" s="18"/>
      <c r="L8611" s="17"/>
      <c r="M8611" s="18"/>
    </row>
    <row r="8612" spans="1:13" x14ac:dyDescent="0.25">
      <c r="A8612"/>
      <c r="B8612"/>
      <c r="C8612" s="3"/>
      <c r="D8612" s="3"/>
      <c r="J8612" s="17"/>
      <c r="K8612" s="18"/>
      <c r="L8612" s="17"/>
      <c r="M8612" s="18"/>
    </row>
    <row r="8613" spans="1:13" x14ac:dyDescent="0.25">
      <c r="A8613"/>
      <c r="B8613"/>
      <c r="C8613" s="3"/>
      <c r="D8613" s="3"/>
      <c r="J8613" s="17"/>
      <c r="K8613" s="18"/>
      <c r="L8613" s="17"/>
      <c r="M8613" s="18"/>
    </row>
    <row r="8614" spans="1:13" x14ac:dyDescent="0.25">
      <c r="A8614"/>
      <c r="B8614"/>
      <c r="C8614" s="3"/>
      <c r="D8614" s="3"/>
      <c r="J8614" s="17"/>
      <c r="K8614" s="18"/>
      <c r="L8614" s="17"/>
      <c r="M8614" s="18"/>
    </row>
    <row r="8615" spans="1:13" x14ac:dyDescent="0.25">
      <c r="A8615"/>
      <c r="B8615"/>
      <c r="C8615" s="3"/>
      <c r="D8615" s="3"/>
      <c r="J8615" s="17"/>
      <c r="K8615" s="18"/>
      <c r="L8615" s="17"/>
      <c r="M8615" s="18"/>
    </row>
    <row r="8616" spans="1:13" x14ac:dyDescent="0.25">
      <c r="A8616"/>
      <c r="B8616"/>
      <c r="C8616" s="3"/>
      <c r="D8616" s="3"/>
      <c r="J8616" s="17"/>
      <c r="K8616" s="18"/>
      <c r="L8616" s="17"/>
      <c r="M8616" s="18"/>
    </row>
    <row r="8617" spans="1:13" x14ac:dyDescent="0.25">
      <c r="A8617"/>
      <c r="B8617"/>
      <c r="C8617" s="3"/>
      <c r="D8617" s="3"/>
      <c r="J8617" s="17"/>
      <c r="K8617" s="18"/>
      <c r="L8617" s="17"/>
      <c r="M8617" s="18"/>
    </row>
    <row r="8618" spans="1:13" x14ac:dyDescent="0.25">
      <c r="A8618"/>
      <c r="B8618"/>
      <c r="C8618" s="3"/>
      <c r="D8618" s="3"/>
      <c r="J8618" s="17"/>
      <c r="K8618" s="18"/>
      <c r="L8618" s="17"/>
      <c r="M8618" s="18"/>
    </row>
    <row r="8619" spans="1:13" x14ac:dyDescent="0.25">
      <c r="A8619"/>
      <c r="B8619"/>
      <c r="C8619" s="3"/>
      <c r="D8619" s="3"/>
      <c r="J8619" s="17"/>
      <c r="K8619" s="18"/>
      <c r="L8619" s="17"/>
      <c r="M8619" s="18"/>
    </row>
    <row r="8620" spans="1:13" x14ac:dyDescent="0.25">
      <c r="A8620"/>
      <c r="B8620"/>
      <c r="C8620" s="3"/>
      <c r="D8620" s="3"/>
      <c r="J8620" s="17"/>
      <c r="K8620" s="18"/>
      <c r="L8620" s="17"/>
      <c r="M8620" s="18"/>
    </row>
    <row r="8621" spans="1:13" x14ac:dyDescent="0.25">
      <c r="A8621"/>
      <c r="B8621"/>
      <c r="C8621" s="3"/>
      <c r="D8621" s="3"/>
      <c r="J8621" s="17"/>
      <c r="K8621" s="18"/>
      <c r="L8621" s="17"/>
      <c r="M8621" s="18"/>
    </row>
    <row r="8622" spans="1:13" x14ac:dyDescent="0.25">
      <c r="A8622"/>
      <c r="B8622"/>
      <c r="C8622" s="3"/>
      <c r="D8622" s="3"/>
      <c r="J8622" s="17"/>
      <c r="K8622" s="18"/>
      <c r="L8622" s="17"/>
      <c r="M8622" s="18"/>
    </row>
    <row r="8623" spans="1:13" x14ac:dyDescent="0.25">
      <c r="A8623"/>
      <c r="B8623"/>
      <c r="C8623" s="3"/>
      <c r="D8623" s="3"/>
      <c r="J8623" s="17"/>
      <c r="K8623" s="18"/>
      <c r="L8623" s="17"/>
      <c r="M8623" s="18"/>
    </row>
    <row r="8624" spans="1:13" x14ac:dyDescent="0.25">
      <c r="A8624"/>
      <c r="B8624"/>
      <c r="C8624" s="3"/>
      <c r="D8624" s="3"/>
      <c r="J8624" s="17"/>
      <c r="K8624" s="18"/>
      <c r="L8624" s="17"/>
      <c r="M8624" s="18"/>
    </row>
    <row r="8625" spans="1:13" x14ac:dyDescent="0.25">
      <c r="A8625"/>
      <c r="B8625"/>
      <c r="C8625" s="3"/>
      <c r="D8625" s="3"/>
      <c r="J8625" s="17"/>
      <c r="K8625" s="18"/>
      <c r="L8625" s="17"/>
      <c r="M8625" s="18"/>
    </row>
    <row r="8626" spans="1:13" x14ac:dyDescent="0.25">
      <c r="A8626"/>
      <c r="B8626"/>
      <c r="C8626" s="3"/>
      <c r="D8626" s="3"/>
      <c r="J8626" s="17"/>
      <c r="K8626" s="18"/>
      <c r="L8626" s="17"/>
      <c r="M8626" s="18"/>
    </row>
    <row r="8627" spans="1:13" x14ac:dyDescent="0.25">
      <c r="A8627"/>
      <c r="B8627"/>
      <c r="C8627" s="3"/>
      <c r="D8627" s="3"/>
      <c r="J8627" s="17"/>
      <c r="K8627" s="18"/>
      <c r="L8627" s="17"/>
      <c r="M8627" s="18"/>
    </row>
    <row r="8628" spans="1:13" x14ac:dyDescent="0.25">
      <c r="A8628"/>
      <c r="B8628"/>
      <c r="C8628" s="3"/>
      <c r="D8628" s="3"/>
      <c r="J8628" s="17"/>
      <c r="K8628" s="18"/>
      <c r="L8628" s="17"/>
      <c r="M8628" s="18"/>
    </row>
    <row r="8629" spans="1:13" x14ac:dyDescent="0.25">
      <c r="A8629"/>
      <c r="B8629"/>
      <c r="C8629" s="3"/>
      <c r="D8629" s="3"/>
      <c r="J8629" s="17"/>
      <c r="K8629" s="19"/>
      <c r="L8629" s="17"/>
      <c r="M8629" s="18"/>
    </row>
    <row r="8630" spans="1:13" x14ac:dyDescent="0.25">
      <c r="A8630"/>
      <c r="B8630"/>
      <c r="C8630" s="3"/>
      <c r="D8630" s="3"/>
      <c r="J8630" s="17"/>
      <c r="K8630" s="18"/>
      <c r="L8630" s="17"/>
      <c r="M8630" s="18"/>
    </row>
    <row r="8631" spans="1:13" x14ac:dyDescent="0.25">
      <c r="A8631"/>
      <c r="B8631"/>
      <c r="C8631" s="3"/>
      <c r="D8631" s="3"/>
      <c r="J8631" s="17"/>
      <c r="K8631" s="18"/>
      <c r="L8631" s="17"/>
      <c r="M8631" s="18"/>
    </row>
    <row r="8632" spans="1:13" x14ac:dyDescent="0.25">
      <c r="A8632"/>
      <c r="B8632"/>
      <c r="C8632" s="3"/>
      <c r="D8632" s="3"/>
      <c r="J8632" s="17"/>
      <c r="K8632" s="18"/>
      <c r="L8632" s="17"/>
      <c r="M8632" s="18"/>
    </row>
    <row r="8633" spans="1:13" x14ac:dyDescent="0.25">
      <c r="A8633"/>
      <c r="B8633"/>
      <c r="C8633" s="3"/>
      <c r="D8633" s="3"/>
      <c r="J8633" s="17"/>
      <c r="K8633" s="18"/>
      <c r="L8633" s="17"/>
      <c r="M8633" s="18"/>
    </row>
    <row r="8634" spans="1:13" x14ac:dyDescent="0.25">
      <c r="A8634"/>
      <c r="B8634"/>
      <c r="C8634" s="3"/>
      <c r="D8634" s="3"/>
      <c r="J8634" s="17"/>
      <c r="K8634" s="18"/>
      <c r="L8634" s="17"/>
      <c r="M8634" s="18"/>
    </row>
    <row r="8635" spans="1:13" x14ac:dyDescent="0.25">
      <c r="A8635"/>
      <c r="B8635"/>
      <c r="C8635" s="3"/>
      <c r="D8635" s="3"/>
      <c r="J8635" s="17"/>
      <c r="K8635" s="18"/>
      <c r="L8635" s="17"/>
      <c r="M8635" s="18"/>
    </row>
    <row r="8636" spans="1:13" x14ac:dyDescent="0.25">
      <c r="A8636"/>
      <c r="B8636"/>
      <c r="C8636" s="3"/>
      <c r="D8636" s="3"/>
      <c r="J8636" s="17"/>
      <c r="K8636" s="18"/>
      <c r="L8636" s="17"/>
      <c r="M8636" s="18"/>
    </row>
    <row r="8637" spans="1:13" x14ac:dyDescent="0.25">
      <c r="A8637"/>
      <c r="B8637"/>
      <c r="C8637" s="3"/>
      <c r="D8637" s="3"/>
      <c r="J8637" s="17"/>
      <c r="K8637" s="18"/>
      <c r="L8637" s="17"/>
      <c r="M8637" s="18"/>
    </row>
    <row r="8638" spans="1:13" x14ac:dyDescent="0.25">
      <c r="A8638"/>
      <c r="B8638"/>
      <c r="C8638" s="3"/>
      <c r="D8638" s="3"/>
      <c r="J8638" s="17"/>
      <c r="K8638" s="18"/>
      <c r="L8638" s="17"/>
      <c r="M8638" s="18"/>
    </row>
    <row r="8639" spans="1:13" x14ac:dyDescent="0.25">
      <c r="A8639"/>
      <c r="B8639"/>
      <c r="C8639" s="3"/>
      <c r="D8639" s="3"/>
      <c r="J8639" s="17"/>
      <c r="K8639" s="18"/>
      <c r="L8639" s="17"/>
      <c r="M8639" s="18"/>
    </row>
    <row r="8640" spans="1:13" x14ac:dyDescent="0.25">
      <c r="A8640"/>
      <c r="B8640"/>
      <c r="C8640" s="3"/>
      <c r="D8640" s="3"/>
      <c r="J8640" s="17"/>
      <c r="K8640" s="18"/>
      <c r="L8640" s="17"/>
      <c r="M8640" s="18"/>
    </row>
    <row r="8641" spans="1:13" x14ac:dyDescent="0.25">
      <c r="A8641"/>
      <c r="B8641"/>
      <c r="C8641" s="3"/>
      <c r="D8641" s="3"/>
      <c r="J8641" s="17"/>
      <c r="K8641" s="18"/>
      <c r="L8641" s="17"/>
      <c r="M8641" s="18"/>
    </row>
    <row r="8642" spans="1:13" x14ac:dyDescent="0.25">
      <c r="A8642"/>
      <c r="B8642"/>
      <c r="C8642" s="3"/>
      <c r="D8642" s="3"/>
      <c r="J8642" s="17"/>
      <c r="K8642" s="18"/>
      <c r="L8642" s="17"/>
      <c r="M8642" s="18"/>
    </row>
    <row r="8643" spans="1:13" x14ac:dyDescent="0.25">
      <c r="A8643"/>
      <c r="B8643"/>
      <c r="C8643" s="3"/>
      <c r="D8643" s="3"/>
      <c r="J8643" s="17"/>
      <c r="K8643" s="18"/>
      <c r="L8643" s="17"/>
      <c r="M8643" s="18"/>
    </row>
    <row r="8644" spans="1:13" x14ac:dyDescent="0.25">
      <c r="A8644"/>
      <c r="B8644"/>
      <c r="C8644" s="3"/>
      <c r="D8644" s="3"/>
      <c r="J8644" s="17"/>
      <c r="K8644" s="18"/>
      <c r="L8644" s="17"/>
      <c r="M8644" s="18"/>
    </row>
    <row r="8645" spans="1:13" x14ac:dyDescent="0.25">
      <c r="A8645"/>
      <c r="B8645"/>
      <c r="C8645" s="3"/>
      <c r="D8645" s="3"/>
      <c r="J8645" s="17"/>
      <c r="K8645" s="18"/>
      <c r="L8645" s="17"/>
      <c r="M8645" s="18"/>
    </row>
    <row r="8646" spans="1:13" x14ac:dyDescent="0.25">
      <c r="A8646"/>
      <c r="B8646"/>
      <c r="C8646" s="3"/>
      <c r="D8646" s="3"/>
      <c r="J8646" s="17"/>
      <c r="K8646" s="18"/>
      <c r="L8646" s="17"/>
      <c r="M8646" s="18"/>
    </row>
    <row r="8647" spans="1:13" x14ac:dyDescent="0.25">
      <c r="A8647"/>
      <c r="B8647"/>
      <c r="C8647" s="3"/>
      <c r="D8647" s="3"/>
      <c r="J8647" s="17"/>
      <c r="K8647" s="18"/>
      <c r="L8647" s="17"/>
      <c r="M8647" s="18"/>
    </row>
    <row r="8648" spans="1:13" x14ac:dyDescent="0.25">
      <c r="A8648"/>
      <c r="B8648"/>
      <c r="C8648" s="3"/>
      <c r="D8648" s="3"/>
      <c r="J8648" s="17"/>
      <c r="K8648" s="18"/>
      <c r="L8648" s="17"/>
      <c r="M8648" s="18"/>
    </row>
    <row r="8649" spans="1:13" x14ac:dyDescent="0.25">
      <c r="A8649"/>
      <c r="B8649"/>
      <c r="C8649" s="3"/>
      <c r="D8649" s="3"/>
      <c r="J8649" s="17"/>
      <c r="K8649" s="18"/>
      <c r="L8649" s="17"/>
      <c r="M8649" s="18"/>
    </row>
    <row r="8650" spans="1:13" x14ac:dyDescent="0.25">
      <c r="A8650"/>
      <c r="B8650"/>
      <c r="C8650" s="3"/>
      <c r="D8650" s="3"/>
      <c r="J8650" s="17"/>
      <c r="K8650" s="18"/>
      <c r="L8650" s="17"/>
      <c r="M8650" s="18"/>
    </row>
    <row r="8651" spans="1:13" x14ac:dyDescent="0.25">
      <c r="A8651"/>
      <c r="B8651"/>
      <c r="C8651" s="3"/>
      <c r="D8651" s="3"/>
      <c r="J8651" s="17"/>
      <c r="K8651" s="18"/>
      <c r="L8651" s="17"/>
      <c r="M8651" s="18"/>
    </row>
    <row r="8652" spans="1:13" x14ac:dyDescent="0.25">
      <c r="A8652"/>
      <c r="B8652"/>
      <c r="C8652" s="3"/>
      <c r="D8652" s="3"/>
      <c r="J8652" s="17"/>
      <c r="K8652" s="18"/>
      <c r="L8652" s="17"/>
      <c r="M8652" s="18"/>
    </row>
    <row r="8653" spans="1:13" x14ac:dyDescent="0.25">
      <c r="A8653"/>
      <c r="B8653"/>
      <c r="C8653" s="3"/>
      <c r="D8653" s="3"/>
      <c r="J8653" s="17"/>
      <c r="K8653" s="18"/>
      <c r="L8653" s="17"/>
      <c r="M8653" s="18"/>
    </row>
    <row r="8654" spans="1:13" x14ac:dyDescent="0.25">
      <c r="A8654"/>
      <c r="B8654"/>
      <c r="C8654" s="3"/>
      <c r="D8654" s="3"/>
      <c r="J8654" s="17"/>
      <c r="K8654" s="18"/>
      <c r="L8654" s="17"/>
      <c r="M8654" s="18"/>
    </row>
    <row r="8655" spans="1:13" x14ac:dyDescent="0.25">
      <c r="A8655"/>
      <c r="B8655"/>
      <c r="C8655" s="3"/>
      <c r="D8655" s="3"/>
      <c r="J8655" s="17"/>
      <c r="K8655" s="18"/>
      <c r="L8655" s="17"/>
      <c r="M8655" s="18"/>
    </row>
    <row r="8656" spans="1:13" x14ac:dyDescent="0.25">
      <c r="A8656"/>
      <c r="B8656"/>
      <c r="C8656" s="3"/>
      <c r="D8656" s="3"/>
      <c r="J8656" s="17"/>
      <c r="K8656" s="18"/>
      <c r="L8656" s="17"/>
      <c r="M8656" s="18"/>
    </row>
    <row r="8657" spans="1:13" x14ac:dyDescent="0.25">
      <c r="A8657"/>
      <c r="B8657"/>
      <c r="C8657" s="3"/>
      <c r="D8657" s="3"/>
      <c r="J8657" s="17"/>
      <c r="K8657" s="18"/>
      <c r="L8657" s="17"/>
      <c r="M8657" s="18"/>
    </row>
    <row r="8658" spans="1:13" x14ac:dyDescent="0.25">
      <c r="A8658"/>
      <c r="B8658"/>
      <c r="C8658" s="3"/>
      <c r="D8658" s="3"/>
      <c r="J8658" s="17"/>
      <c r="K8658" s="18"/>
      <c r="L8658" s="17"/>
      <c r="M8658" s="18"/>
    </row>
    <row r="8659" spans="1:13" x14ac:dyDescent="0.25">
      <c r="A8659"/>
      <c r="B8659"/>
      <c r="C8659" s="3"/>
      <c r="D8659" s="3"/>
      <c r="J8659" s="17"/>
      <c r="K8659" s="18"/>
      <c r="L8659" s="17"/>
      <c r="M8659" s="18"/>
    </row>
    <row r="8660" spans="1:13" x14ac:dyDescent="0.25">
      <c r="A8660"/>
      <c r="B8660"/>
      <c r="C8660" s="3"/>
      <c r="D8660" s="3"/>
      <c r="J8660" s="17"/>
      <c r="K8660" s="18"/>
      <c r="L8660" s="17"/>
      <c r="M8660" s="18"/>
    </row>
    <row r="8661" spans="1:13" x14ac:dyDescent="0.25">
      <c r="A8661"/>
      <c r="B8661"/>
      <c r="C8661" s="3"/>
      <c r="D8661" s="3"/>
      <c r="J8661" s="17"/>
      <c r="K8661" s="18"/>
      <c r="L8661" s="17"/>
      <c r="M8661" s="18"/>
    </row>
    <row r="8662" spans="1:13" x14ac:dyDescent="0.25">
      <c r="A8662"/>
      <c r="B8662"/>
      <c r="C8662" s="3"/>
      <c r="D8662" s="3"/>
      <c r="J8662" s="17"/>
      <c r="K8662" s="18"/>
      <c r="L8662" s="17"/>
      <c r="M8662" s="18"/>
    </row>
    <row r="8663" spans="1:13" x14ac:dyDescent="0.25">
      <c r="A8663"/>
      <c r="B8663"/>
      <c r="C8663" s="3"/>
      <c r="D8663" s="3"/>
      <c r="J8663" s="17"/>
      <c r="K8663" s="19"/>
      <c r="L8663" s="17"/>
      <c r="M8663" s="18"/>
    </row>
    <row r="8664" spans="1:13" x14ac:dyDescent="0.25">
      <c r="A8664"/>
      <c r="B8664"/>
      <c r="C8664" s="3"/>
      <c r="D8664" s="3"/>
      <c r="J8664" s="17"/>
      <c r="K8664" s="18"/>
      <c r="L8664" s="17"/>
      <c r="M8664" s="18"/>
    </row>
    <row r="8665" spans="1:13" x14ac:dyDescent="0.25">
      <c r="A8665"/>
      <c r="B8665"/>
      <c r="C8665" s="3"/>
      <c r="D8665" s="3"/>
      <c r="J8665" s="17"/>
      <c r="K8665" s="18"/>
      <c r="L8665" s="17"/>
      <c r="M8665" s="18"/>
    </row>
    <row r="8666" spans="1:13" x14ac:dyDescent="0.25">
      <c r="A8666"/>
      <c r="B8666"/>
      <c r="C8666" s="3"/>
      <c r="D8666" s="3"/>
      <c r="J8666" s="17"/>
      <c r="K8666" s="18"/>
      <c r="L8666" s="17"/>
      <c r="M8666" s="18"/>
    </row>
    <row r="8667" spans="1:13" x14ac:dyDescent="0.25">
      <c r="A8667"/>
      <c r="B8667"/>
      <c r="C8667" s="3"/>
      <c r="D8667" s="3"/>
      <c r="J8667" s="17"/>
      <c r="K8667" s="18"/>
      <c r="L8667" s="17"/>
      <c r="M8667" s="18"/>
    </row>
    <row r="8668" spans="1:13" x14ac:dyDescent="0.25">
      <c r="A8668"/>
      <c r="B8668"/>
      <c r="C8668" s="3"/>
      <c r="D8668" s="3"/>
      <c r="J8668" s="17"/>
      <c r="K8668" s="18"/>
      <c r="L8668" s="17"/>
      <c r="M8668" s="18"/>
    </row>
    <row r="8669" spans="1:13" x14ac:dyDescent="0.25">
      <c r="A8669"/>
      <c r="B8669"/>
      <c r="C8669" s="3"/>
      <c r="D8669" s="3"/>
      <c r="J8669" s="17"/>
      <c r="K8669" s="18"/>
      <c r="L8669" s="17"/>
      <c r="M8669" s="18"/>
    </row>
    <row r="8670" spans="1:13" x14ac:dyDescent="0.25">
      <c r="A8670"/>
      <c r="B8670"/>
      <c r="C8670" s="3"/>
      <c r="D8670" s="3"/>
      <c r="J8670" s="17"/>
      <c r="K8670" s="18"/>
      <c r="L8670" s="17"/>
      <c r="M8670" s="18"/>
    </row>
    <row r="8671" spans="1:13" x14ac:dyDescent="0.25">
      <c r="A8671"/>
      <c r="B8671"/>
      <c r="C8671" s="3"/>
      <c r="D8671" s="3"/>
      <c r="J8671" s="17"/>
      <c r="K8671" s="18"/>
      <c r="L8671" s="17"/>
      <c r="M8671" s="18"/>
    </row>
    <row r="8672" spans="1:13" x14ac:dyDescent="0.25">
      <c r="A8672"/>
      <c r="B8672"/>
      <c r="C8672" s="3"/>
      <c r="D8672" s="3"/>
      <c r="J8672" s="17"/>
      <c r="K8672" s="18"/>
      <c r="L8672" s="17"/>
      <c r="M8672" s="18"/>
    </row>
    <row r="8673" spans="1:13" x14ac:dyDescent="0.25">
      <c r="A8673"/>
      <c r="B8673"/>
      <c r="C8673" s="3"/>
      <c r="D8673" s="3"/>
      <c r="J8673" s="17"/>
      <c r="K8673" s="18"/>
      <c r="L8673" s="17"/>
      <c r="M8673" s="18"/>
    </row>
    <row r="8674" spans="1:13" x14ac:dyDescent="0.25">
      <c r="A8674"/>
      <c r="B8674"/>
      <c r="C8674" s="3"/>
      <c r="D8674" s="3"/>
      <c r="J8674" s="17"/>
      <c r="K8674" s="18"/>
      <c r="L8674" s="17"/>
      <c r="M8674" s="18"/>
    </row>
    <row r="8675" spans="1:13" x14ac:dyDescent="0.25">
      <c r="A8675"/>
      <c r="B8675"/>
      <c r="C8675" s="3"/>
      <c r="D8675" s="3"/>
      <c r="J8675" s="17"/>
      <c r="K8675" s="18"/>
      <c r="L8675" s="17"/>
      <c r="M8675" s="18"/>
    </row>
    <row r="8676" spans="1:13" x14ac:dyDescent="0.25">
      <c r="A8676"/>
      <c r="B8676"/>
      <c r="C8676" s="3"/>
      <c r="D8676" s="3"/>
      <c r="J8676" s="17"/>
      <c r="K8676" s="18"/>
      <c r="L8676" s="17"/>
      <c r="M8676" s="18"/>
    </row>
    <row r="8677" spans="1:13" x14ac:dyDescent="0.25">
      <c r="A8677"/>
      <c r="B8677"/>
      <c r="C8677" s="3"/>
      <c r="D8677" s="3"/>
      <c r="J8677" s="17"/>
      <c r="K8677" s="18"/>
      <c r="L8677" s="17"/>
      <c r="M8677" s="18"/>
    </row>
    <row r="8678" spans="1:13" x14ac:dyDescent="0.25">
      <c r="A8678"/>
      <c r="B8678"/>
      <c r="C8678" s="3"/>
      <c r="D8678" s="3"/>
      <c r="J8678" s="17"/>
      <c r="K8678" s="18"/>
      <c r="L8678" s="17"/>
      <c r="M8678" s="18"/>
    </row>
    <row r="8679" spans="1:13" x14ac:dyDescent="0.25">
      <c r="A8679"/>
      <c r="B8679"/>
      <c r="C8679" s="3"/>
      <c r="D8679" s="3"/>
      <c r="J8679" s="17"/>
      <c r="K8679" s="18"/>
      <c r="L8679" s="17"/>
      <c r="M8679" s="18"/>
    </row>
    <row r="8680" spans="1:13" x14ac:dyDescent="0.25">
      <c r="A8680"/>
      <c r="B8680"/>
      <c r="C8680" s="3"/>
      <c r="D8680" s="3"/>
      <c r="J8680" s="17"/>
      <c r="K8680" s="18"/>
      <c r="L8680" s="17"/>
      <c r="M8680" s="18"/>
    </row>
    <row r="8681" spans="1:13" x14ac:dyDescent="0.25">
      <c r="A8681"/>
      <c r="B8681"/>
      <c r="C8681" s="3"/>
      <c r="D8681" s="3"/>
      <c r="J8681" s="17"/>
      <c r="K8681" s="18"/>
      <c r="L8681" s="17"/>
      <c r="M8681" s="18"/>
    </row>
    <row r="8682" spans="1:13" x14ac:dyDescent="0.25">
      <c r="A8682"/>
      <c r="B8682"/>
      <c r="C8682" s="3"/>
      <c r="D8682" s="3"/>
      <c r="J8682" s="17"/>
      <c r="K8682" s="18"/>
      <c r="L8682" s="17"/>
      <c r="M8682" s="18"/>
    </row>
    <row r="8683" spans="1:13" x14ac:dyDescent="0.25">
      <c r="A8683"/>
      <c r="B8683"/>
      <c r="C8683" s="3"/>
      <c r="D8683" s="3"/>
      <c r="J8683" s="17"/>
      <c r="K8683" s="18"/>
      <c r="L8683" s="17"/>
      <c r="M8683" s="18"/>
    </row>
    <row r="8684" spans="1:13" x14ac:dyDescent="0.25">
      <c r="A8684"/>
      <c r="B8684"/>
      <c r="C8684" s="3"/>
      <c r="D8684" s="3"/>
      <c r="J8684" s="17"/>
      <c r="K8684" s="18"/>
      <c r="L8684" s="17"/>
      <c r="M8684" s="18"/>
    </row>
    <row r="8685" spans="1:13" x14ac:dyDescent="0.25">
      <c r="A8685"/>
      <c r="B8685"/>
      <c r="C8685" s="3"/>
      <c r="D8685" s="3"/>
      <c r="J8685" s="17"/>
      <c r="K8685" s="18"/>
      <c r="L8685" s="17"/>
      <c r="M8685" s="18"/>
    </row>
    <row r="8686" spans="1:13" x14ac:dyDescent="0.25">
      <c r="A8686"/>
      <c r="B8686"/>
      <c r="C8686" s="3"/>
      <c r="D8686" s="3"/>
      <c r="J8686" s="17"/>
      <c r="K8686" s="18"/>
      <c r="L8686" s="17"/>
      <c r="M8686" s="18"/>
    </row>
    <row r="8687" spans="1:13" x14ac:dyDescent="0.25">
      <c r="A8687"/>
      <c r="B8687"/>
      <c r="C8687" s="3"/>
      <c r="D8687" s="3"/>
      <c r="J8687" s="17"/>
      <c r="K8687" s="18"/>
      <c r="L8687" s="17"/>
      <c r="M8687" s="18"/>
    </row>
    <row r="8688" spans="1:13" x14ac:dyDescent="0.25">
      <c r="A8688"/>
      <c r="B8688"/>
      <c r="C8688" s="3"/>
      <c r="D8688" s="3"/>
      <c r="J8688" s="17"/>
      <c r="K8688" s="18"/>
      <c r="L8688" s="17"/>
      <c r="M8688" s="18"/>
    </row>
    <row r="8689" spans="1:13" x14ac:dyDescent="0.25">
      <c r="A8689"/>
      <c r="B8689"/>
      <c r="C8689" s="3"/>
      <c r="D8689" s="3"/>
      <c r="J8689" s="17"/>
      <c r="K8689" s="18"/>
      <c r="L8689" s="17"/>
      <c r="M8689" s="18"/>
    </row>
    <row r="8690" spans="1:13" x14ac:dyDescent="0.25">
      <c r="A8690"/>
      <c r="B8690"/>
      <c r="C8690" s="3"/>
      <c r="D8690" s="3"/>
      <c r="J8690" s="17"/>
      <c r="K8690" s="18"/>
      <c r="L8690" s="17"/>
      <c r="M8690" s="18"/>
    </row>
    <row r="8691" spans="1:13" x14ac:dyDescent="0.25">
      <c r="A8691"/>
      <c r="B8691"/>
      <c r="C8691" s="3"/>
      <c r="D8691" s="3"/>
      <c r="J8691" s="17"/>
      <c r="K8691" s="18"/>
      <c r="L8691" s="17"/>
      <c r="M8691" s="18"/>
    </row>
    <row r="8692" spans="1:13" x14ac:dyDescent="0.25">
      <c r="A8692"/>
      <c r="B8692"/>
      <c r="C8692" s="3"/>
      <c r="D8692" s="3"/>
      <c r="J8692" s="17"/>
      <c r="K8692" s="18"/>
      <c r="L8692" s="17"/>
      <c r="M8692" s="18"/>
    </row>
    <row r="8693" spans="1:13" x14ac:dyDescent="0.25">
      <c r="A8693"/>
      <c r="B8693"/>
      <c r="C8693" s="3"/>
      <c r="D8693" s="3"/>
      <c r="J8693" s="17"/>
      <c r="K8693" s="18"/>
      <c r="L8693" s="17"/>
      <c r="M8693" s="18"/>
    </row>
    <row r="8694" spans="1:13" x14ac:dyDescent="0.25">
      <c r="A8694"/>
      <c r="B8694"/>
      <c r="C8694" s="3"/>
      <c r="D8694" s="3"/>
      <c r="J8694" s="17"/>
      <c r="K8694" s="18"/>
      <c r="L8694" s="17"/>
      <c r="M8694" s="18"/>
    </row>
    <row r="8695" spans="1:13" x14ac:dyDescent="0.25">
      <c r="A8695"/>
      <c r="B8695"/>
      <c r="C8695" s="3"/>
      <c r="D8695" s="3"/>
      <c r="J8695" s="17"/>
      <c r="K8695" s="18"/>
      <c r="L8695" s="17"/>
      <c r="M8695" s="18"/>
    </row>
    <row r="8696" spans="1:13" x14ac:dyDescent="0.25">
      <c r="A8696"/>
      <c r="B8696"/>
      <c r="C8696" s="3"/>
      <c r="D8696" s="3"/>
      <c r="J8696" s="17"/>
      <c r="K8696" s="18"/>
      <c r="L8696" s="17"/>
      <c r="M8696" s="18"/>
    </row>
    <row r="8697" spans="1:13" x14ac:dyDescent="0.25">
      <c r="A8697"/>
      <c r="B8697"/>
      <c r="C8697" s="3"/>
      <c r="D8697" s="3"/>
      <c r="J8697" s="17"/>
      <c r="K8697" s="18"/>
      <c r="L8697" s="17"/>
      <c r="M8697" s="18"/>
    </row>
    <row r="8698" spans="1:13" x14ac:dyDescent="0.25">
      <c r="A8698"/>
      <c r="B8698"/>
      <c r="C8698" s="3"/>
      <c r="D8698" s="3"/>
      <c r="J8698" s="17"/>
      <c r="K8698" s="18"/>
      <c r="L8698" s="17"/>
      <c r="M8698" s="18"/>
    </row>
    <row r="8699" spans="1:13" x14ac:dyDescent="0.25">
      <c r="A8699"/>
      <c r="B8699"/>
      <c r="C8699" s="3"/>
      <c r="D8699" s="3"/>
      <c r="J8699" s="17"/>
      <c r="K8699" s="18"/>
      <c r="L8699" s="17"/>
      <c r="M8699" s="18"/>
    </row>
    <row r="8700" spans="1:13" x14ac:dyDescent="0.25">
      <c r="A8700"/>
      <c r="B8700"/>
      <c r="C8700" s="3"/>
      <c r="D8700" s="3"/>
      <c r="J8700" s="17"/>
      <c r="K8700" s="18"/>
      <c r="L8700" s="17"/>
      <c r="M8700" s="18"/>
    </row>
    <row r="8701" spans="1:13" x14ac:dyDescent="0.25">
      <c r="A8701"/>
      <c r="B8701"/>
      <c r="C8701" s="3"/>
      <c r="D8701" s="3"/>
      <c r="J8701" s="17"/>
      <c r="K8701" s="18"/>
      <c r="L8701" s="17"/>
      <c r="M8701" s="18"/>
    </row>
    <row r="8702" spans="1:13" x14ac:dyDescent="0.25">
      <c r="A8702"/>
      <c r="B8702"/>
      <c r="C8702" s="3"/>
      <c r="D8702" s="3"/>
      <c r="J8702" s="17"/>
      <c r="K8702" s="18"/>
      <c r="L8702" s="17"/>
      <c r="M8702" s="18"/>
    </row>
    <row r="8703" spans="1:13" x14ac:dyDescent="0.25">
      <c r="A8703"/>
      <c r="B8703"/>
      <c r="C8703" s="3"/>
      <c r="D8703" s="3"/>
      <c r="J8703" s="17"/>
      <c r="K8703" s="18"/>
      <c r="L8703" s="17"/>
      <c r="M8703" s="18"/>
    </row>
    <row r="8704" spans="1:13" x14ac:dyDescent="0.25">
      <c r="A8704"/>
      <c r="B8704"/>
      <c r="C8704" s="3"/>
      <c r="D8704" s="3"/>
      <c r="J8704" s="17"/>
      <c r="K8704" s="18"/>
      <c r="L8704" s="17"/>
      <c r="M8704" s="18"/>
    </row>
    <row r="8705" spans="1:13" x14ac:dyDescent="0.25">
      <c r="A8705"/>
      <c r="B8705"/>
      <c r="C8705" s="3"/>
      <c r="D8705" s="3"/>
      <c r="J8705" s="17"/>
      <c r="K8705" s="18"/>
      <c r="L8705" s="17"/>
      <c r="M8705" s="18"/>
    </row>
    <row r="8706" spans="1:13" x14ac:dyDescent="0.25">
      <c r="A8706"/>
      <c r="B8706"/>
      <c r="C8706" s="3"/>
      <c r="D8706" s="3"/>
      <c r="J8706" s="17"/>
      <c r="K8706" s="18"/>
      <c r="L8706" s="17"/>
      <c r="M8706" s="18"/>
    </row>
    <row r="8707" spans="1:13" x14ac:dyDescent="0.25">
      <c r="A8707"/>
      <c r="B8707"/>
      <c r="C8707" s="3"/>
      <c r="D8707" s="3"/>
      <c r="J8707" s="17"/>
      <c r="K8707" s="18"/>
      <c r="L8707" s="17"/>
      <c r="M8707" s="18"/>
    </row>
    <row r="8708" spans="1:13" x14ac:dyDescent="0.25">
      <c r="A8708"/>
      <c r="B8708"/>
      <c r="C8708" s="3"/>
      <c r="D8708" s="3"/>
      <c r="J8708" s="17"/>
      <c r="K8708" s="18"/>
      <c r="L8708" s="17"/>
      <c r="M8708" s="18"/>
    </row>
    <row r="8709" spans="1:13" x14ac:dyDescent="0.25">
      <c r="A8709"/>
      <c r="B8709"/>
      <c r="C8709" s="3"/>
      <c r="D8709" s="3"/>
      <c r="J8709" s="17"/>
      <c r="K8709" s="18"/>
      <c r="L8709" s="17"/>
      <c r="M8709" s="18"/>
    </row>
    <row r="8710" spans="1:13" x14ac:dyDescent="0.25">
      <c r="A8710"/>
      <c r="B8710"/>
      <c r="C8710" s="3"/>
      <c r="D8710" s="3"/>
      <c r="J8710" s="17"/>
      <c r="K8710" s="18"/>
      <c r="L8710" s="17"/>
      <c r="M8710" s="18"/>
    </row>
    <row r="8711" spans="1:13" x14ac:dyDescent="0.25">
      <c r="A8711"/>
      <c r="B8711"/>
      <c r="C8711" s="3"/>
      <c r="D8711" s="3"/>
      <c r="J8711" s="17"/>
      <c r="K8711" s="18"/>
      <c r="L8711" s="17"/>
      <c r="M8711" s="19"/>
    </row>
    <row r="8712" spans="1:13" x14ac:dyDescent="0.25">
      <c r="A8712"/>
      <c r="B8712"/>
      <c r="C8712" s="3"/>
      <c r="D8712" s="3"/>
      <c r="J8712" s="17"/>
      <c r="K8712" s="18"/>
      <c r="L8712" s="17"/>
      <c r="M8712" s="19"/>
    </row>
    <row r="8713" spans="1:13" x14ac:dyDescent="0.25">
      <c r="A8713"/>
      <c r="B8713"/>
      <c r="C8713" s="3"/>
      <c r="D8713" s="3"/>
      <c r="J8713" s="17"/>
      <c r="K8713" s="18"/>
      <c r="L8713" s="17"/>
      <c r="M8713" s="19"/>
    </row>
    <row r="8714" spans="1:13" x14ac:dyDescent="0.25">
      <c r="A8714"/>
      <c r="B8714"/>
      <c r="C8714" s="3"/>
      <c r="D8714" s="3"/>
      <c r="J8714" s="17"/>
      <c r="K8714" s="19"/>
      <c r="L8714" s="17"/>
      <c r="M8714" s="19"/>
    </row>
    <row r="8715" spans="1:13" x14ac:dyDescent="0.25">
      <c r="A8715"/>
      <c r="B8715"/>
      <c r="C8715" s="3"/>
      <c r="D8715" s="3"/>
      <c r="J8715" s="17"/>
      <c r="K8715" s="19"/>
      <c r="L8715" s="17"/>
      <c r="M8715" s="19"/>
    </row>
    <row r="8716" spans="1:13" x14ac:dyDescent="0.25">
      <c r="A8716"/>
      <c r="B8716"/>
      <c r="C8716" s="3"/>
      <c r="D8716" s="3"/>
      <c r="J8716" s="17"/>
      <c r="K8716" s="18"/>
      <c r="L8716" s="17"/>
      <c r="M8716" s="19"/>
    </row>
    <row r="8717" spans="1:13" x14ac:dyDescent="0.25">
      <c r="A8717"/>
      <c r="B8717"/>
      <c r="C8717" s="3"/>
      <c r="D8717" s="3"/>
      <c r="J8717" s="17"/>
      <c r="K8717" s="18"/>
      <c r="L8717" s="17"/>
      <c r="M8717" s="18"/>
    </row>
    <row r="8718" spans="1:13" x14ac:dyDescent="0.25">
      <c r="A8718"/>
      <c r="B8718"/>
      <c r="C8718" s="3"/>
      <c r="D8718" s="3"/>
      <c r="J8718" s="17"/>
      <c r="K8718" s="18"/>
      <c r="L8718" s="17"/>
      <c r="M8718" s="18"/>
    </row>
    <row r="8719" spans="1:13" x14ac:dyDescent="0.25">
      <c r="A8719"/>
      <c r="B8719"/>
      <c r="C8719" s="3"/>
      <c r="D8719" s="3"/>
      <c r="J8719" s="17"/>
      <c r="K8719" s="18"/>
      <c r="L8719" s="17"/>
      <c r="M8719" s="18"/>
    </row>
    <row r="8720" spans="1:13" x14ac:dyDescent="0.25">
      <c r="A8720"/>
      <c r="B8720"/>
      <c r="C8720" s="3"/>
      <c r="D8720" s="3"/>
      <c r="J8720" s="17"/>
      <c r="K8720" s="18"/>
      <c r="L8720" s="17"/>
      <c r="M8720" s="18"/>
    </row>
    <row r="8721" spans="1:13" x14ac:dyDescent="0.25">
      <c r="A8721"/>
      <c r="B8721"/>
      <c r="C8721" s="3"/>
      <c r="D8721" s="3"/>
      <c r="J8721" s="17"/>
      <c r="K8721" s="18"/>
      <c r="L8721" s="17"/>
      <c r="M8721" s="18"/>
    </row>
    <row r="8722" spans="1:13" x14ac:dyDescent="0.25">
      <c r="A8722"/>
      <c r="B8722"/>
      <c r="C8722" s="3"/>
      <c r="D8722" s="3"/>
      <c r="J8722" s="17"/>
      <c r="K8722" s="18"/>
      <c r="L8722" s="17"/>
      <c r="M8722" s="18"/>
    </row>
    <row r="8723" spans="1:13" x14ac:dyDescent="0.25">
      <c r="A8723"/>
      <c r="B8723"/>
      <c r="C8723" s="3"/>
      <c r="D8723" s="3"/>
      <c r="J8723" s="17"/>
      <c r="K8723" s="18"/>
      <c r="L8723" s="17"/>
      <c r="M8723" s="18"/>
    </row>
    <row r="8724" spans="1:13" x14ac:dyDescent="0.25">
      <c r="A8724"/>
      <c r="B8724"/>
      <c r="C8724" s="3"/>
      <c r="D8724" s="3"/>
      <c r="J8724" s="17"/>
      <c r="K8724" s="18"/>
      <c r="L8724" s="17"/>
      <c r="M8724" s="18"/>
    </row>
    <row r="8725" spans="1:13" x14ac:dyDescent="0.25">
      <c r="A8725"/>
      <c r="B8725"/>
      <c r="C8725" s="3"/>
      <c r="D8725" s="3"/>
      <c r="J8725" s="17"/>
      <c r="K8725" s="18"/>
      <c r="L8725" s="17"/>
      <c r="M8725" s="18"/>
    </row>
    <row r="8726" spans="1:13" x14ac:dyDescent="0.25">
      <c r="A8726"/>
      <c r="B8726"/>
      <c r="C8726" s="3"/>
      <c r="D8726" s="3"/>
      <c r="J8726" s="17"/>
      <c r="K8726" s="18"/>
      <c r="L8726" s="17"/>
      <c r="M8726" s="18"/>
    </row>
    <row r="8727" spans="1:13" x14ac:dyDescent="0.25">
      <c r="A8727"/>
      <c r="B8727"/>
      <c r="C8727" s="3"/>
      <c r="D8727" s="3"/>
      <c r="J8727" s="17"/>
      <c r="K8727" s="18"/>
      <c r="L8727" s="17"/>
      <c r="M8727" s="18"/>
    </row>
    <row r="8728" spans="1:13" x14ac:dyDescent="0.25">
      <c r="A8728"/>
      <c r="B8728"/>
      <c r="C8728" s="3"/>
      <c r="D8728" s="3"/>
      <c r="J8728" s="17"/>
      <c r="K8728" s="18"/>
      <c r="L8728" s="17"/>
      <c r="M8728" s="18"/>
    </row>
    <row r="8729" spans="1:13" x14ac:dyDescent="0.25">
      <c r="A8729"/>
      <c r="B8729"/>
      <c r="C8729" s="3"/>
      <c r="D8729" s="3"/>
      <c r="J8729" s="17"/>
      <c r="K8729" s="18"/>
      <c r="L8729" s="17"/>
      <c r="M8729" s="18"/>
    </row>
    <row r="8730" spans="1:13" x14ac:dyDescent="0.25">
      <c r="A8730"/>
      <c r="B8730"/>
      <c r="C8730" s="3"/>
      <c r="D8730" s="3"/>
      <c r="J8730" s="17"/>
      <c r="K8730" s="18"/>
      <c r="L8730" s="17"/>
      <c r="M8730" s="18"/>
    </row>
    <row r="8731" spans="1:13" x14ac:dyDescent="0.25">
      <c r="A8731"/>
      <c r="B8731"/>
      <c r="C8731" s="3"/>
      <c r="D8731" s="3"/>
      <c r="J8731" s="17"/>
      <c r="K8731" s="18"/>
      <c r="L8731" s="17"/>
      <c r="M8731" s="18"/>
    </row>
    <row r="8732" spans="1:13" x14ac:dyDescent="0.25">
      <c r="A8732"/>
      <c r="B8732"/>
      <c r="C8732" s="3"/>
      <c r="D8732" s="3"/>
      <c r="J8732" s="17"/>
      <c r="K8732" s="18"/>
      <c r="L8732" s="17"/>
      <c r="M8732" s="18"/>
    </row>
    <row r="8733" spans="1:13" x14ac:dyDescent="0.25">
      <c r="A8733"/>
      <c r="B8733"/>
      <c r="C8733" s="3"/>
      <c r="D8733" s="3"/>
      <c r="J8733" s="17"/>
      <c r="K8733" s="18"/>
      <c r="L8733" s="17"/>
      <c r="M8733" s="18"/>
    </row>
    <row r="8734" spans="1:13" x14ac:dyDescent="0.25">
      <c r="A8734"/>
      <c r="B8734"/>
      <c r="C8734" s="3"/>
      <c r="D8734" s="3"/>
      <c r="J8734" s="17"/>
      <c r="K8734" s="18"/>
      <c r="L8734" s="17"/>
      <c r="M8734" s="18"/>
    </row>
    <row r="8735" spans="1:13" x14ac:dyDescent="0.25">
      <c r="A8735"/>
      <c r="B8735"/>
      <c r="C8735" s="3"/>
      <c r="D8735" s="3"/>
      <c r="J8735" s="17"/>
      <c r="K8735" s="18"/>
      <c r="L8735" s="17"/>
      <c r="M8735" s="18"/>
    </row>
    <row r="8736" spans="1:13" x14ac:dyDescent="0.25">
      <c r="A8736"/>
      <c r="B8736"/>
      <c r="C8736" s="3"/>
      <c r="D8736" s="3"/>
      <c r="J8736" s="17"/>
      <c r="K8736" s="18"/>
      <c r="L8736" s="17"/>
      <c r="M8736" s="18"/>
    </row>
    <row r="8737" spans="1:13" x14ac:dyDescent="0.25">
      <c r="A8737"/>
      <c r="B8737"/>
      <c r="C8737" s="3"/>
      <c r="D8737" s="3"/>
      <c r="J8737" s="17"/>
      <c r="K8737" s="18"/>
      <c r="L8737" s="17"/>
      <c r="M8737" s="18"/>
    </row>
    <row r="8738" spans="1:13" x14ac:dyDescent="0.25">
      <c r="A8738"/>
      <c r="B8738"/>
      <c r="C8738" s="3"/>
      <c r="D8738" s="3"/>
      <c r="J8738" s="17"/>
      <c r="K8738" s="18"/>
      <c r="L8738" s="17"/>
      <c r="M8738" s="18"/>
    </row>
    <row r="8739" spans="1:13" x14ac:dyDescent="0.25">
      <c r="A8739"/>
      <c r="B8739"/>
      <c r="C8739" s="3"/>
      <c r="D8739" s="3"/>
      <c r="J8739" s="17"/>
      <c r="K8739" s="18"/>
      <c r="L8739" s="17"/>
      <c r="M8739" s="18"/>
    </row>
    <row r="8740" spans="1:13" x14ac:dyDescent="0.25">
      <c r="A8740"/>
      <c r="B8740"/>
      <c r="C8740" s="3"/>
      <c r="D8740" s="3"/>
      <c r="J8740" s="17"/>
      <c r="K8740" s="18"/>
      <c r="L8740" s="17"/>
      <c r="M8740" s="18"/>
    </row>
    <row r="8741" spans="1:13" x14ac:dyDescent="0.25">
      <c r="A8741"/>
      <c r="B8741"/>
      <c r="C8741" s="3"/>
      <c r="D8741" s="3"/>
      <c r="J8741" s="17"/>
      <c r="K8741" s="18"/>
      <c r="L8741" s="17"/>
      <c r="M8741" s="18"/>
    </row>
    <row r="8742" spans="1:13" x14ac:dyDescent="0.25">
      <c r="A8742"/>
      <c r="B8742"/>
      <c r="C8742" s="3"/>
      <c r="D8742" s="3"/>
      <c r="J8742" s="17"/>
      <c r="K8742" s="18"/>
      <c r="L8742" s="17"/>
      <c r="M8742" s="18"/>
    </row>
    <row r="8743" spans="1:13" x14ac:dyDescent="0.25">
      <c r="A8743"/>
      <c r="B8743"/>
      <c r="C8743" s="3"/>
      <c r="D8743" s="3"/>
      <c r="J8743" s="17"/>
      <c r="K8743" s="18"/>
      <c r="L8743" s="17"/>
      <c r="M8743" s="18"/>
    </row>
    <row r="8744" spans="1:13" x14ac:dyDescent="0.25">
      <c r="A8744"/>
      <c r="B8744"/>
      <c r="C8744" s="3"/>
      <c r="D8744" s="3"/>
      <c r="J8744" s="17"/>
      <c r="K8744" s="18"/>
      <c r="L8744" s="17"/>
      <c r="M8744" s="18"/>
    </row>
    <row r="8745" spans="1:13" x14ac:dyDescent="0.25">
      <c r="A8745"/>
      <c r="B8745"/>
      <c r="C8745" s="3"/>
      <c r="D8745" s="3"/>
      <c r="J8745" s="17"/>
      <c r="K8745" s="18"/>
      <c r="L8745" s="17"/>
      <c r="M8745" s="18"/>
    </row>
    <row r="8746" spans="1:13" x14ac:dyDescent="0.25">
      <c r="A8746"/>
      <c r="B8746"/>
      <c r="C8746" s="3"/>
      <c r="D8746" s="3"/>
      <c r="J8746" s="17"/>
      <c r="K8746" s="18"/>
      <c r="L8746" s="17"/>
      <c r="M8746" s="18"/>
    </row>
    <row r="8747" spans="1:13" x14ac:dyDescent="0.25">
      <c r="A8747"/>
      <c r="B8747"/>
      <c r="C8747" s="3"/>
      <c r="D8747" s="3"/>
      <c r="J8747" s="17"/>
      <c r="K8747" s="18"/>
      <c r="L8747" s="17"/>
      <c r="M8747" s="18"/>
    </row>
    <row r="8748" spans="1:13" x14ac:dyDescent="0.25">
      <c r="A8748"/>
      <c r="B8748"/>
      <c r="C8748" s="3"/>
      <c r="D8748" s="3"/>
      <c r="J8748" s="17"/>
      <c r="K8748" s="18"/>
      <c r="L8748" s="17"/>
      <c r="M8748" s="18"/>
    </row>
    <row r="8749" spans="1:13" x14ac:dyDescent="0.25">
      <c r="A8749"/>
      <c r="B8749"/>
      <c r="C8749" s="3"/>
      <c r="D8749" s="3"/>
      <c r="J8749" s="17"/>
      <c r="K8749" s="18"/>
      <c r="L8749" s="17"/>
      <c r="M8749" s="18"/>
    </row>
    <row r="8750" spans="1:13" x14ac:dyDescent="0.25">
      <c r="A8750"/>
      <c r="B8750"/>
      <c r="C8750" s="3"/>
      <c r="D8750" s="3"/>
      <c r="J8750" s="17"/>
      <c r="K8750" s="18"/>
      <c r="L8750" s="17"/>
      <c r="M8750" s="18"/>
    </row>
    <row r="8751" spans="1:13" x14ac:dyDescent="0.25">
      <c r="A8751"/>
      <c r="B8751"/>
      <c r="C8751" s="3"/>
      <c r="D8751" s="3"/>
      <c r="J8751" s="17"/>
      <c r="K8751" s="18"/>
      <c r="L8751" s="17"/>
      <c r="M8751" s="18"/>
    </row>
    <row r="8752" spans="1:13" x14ac:dyDescent="0.25">
      <c r="A8752"/>
      <c r="B8752"/>
      <c r="C8752" s="3"/>
      <c r="D8752" s="3"/>
      <c r="J8752" s="17"/>
      <c r="K8752" s="18"/>
      <c r="L8752" s="17"/>
      <c r="M8752" s="18"/>
    </row>
    <row r="8753" spans="1:13" x14ac:dyDescent="0.25">
      <c r="A8753"/>
      <c r="B8753"/>
      <c r="C8753" s="3"/>
      <c r="D8753" s="3"/>
      <c r="J8753" s="17"/>
      <c r="K8753" s="18"/>
      <c r="L8753" s="17"/>
      <c r="M8753" s="18"/>
    </row>
    <row r="8754" spans="1:13" x14ac:dyDescent="0.25">
      <c r="A8754"/>
      <c r="B8754"/>
      <c r="C8754" s="3"/>
      <c r="D8754" s="3"/>
      <c r="J8754" s="17"/>
      <c r="K8754" s="18"/>
      <c r="L8754" s="17"/>
      <c r="M8754" s="18"/>
    </row>
    <row r="8755" spans="1:13" x14ac:dyDescent="0.25">
      <c r="A8755"/>
      <c r="B8755"/>
      <c r="C8755" s="3"/>
      <c r="D8755" s="3"/>
      <c r="J8755" s="17"/>
      <c r="K8755" s="18"/>
      <c r="L8755" s="17"/>
      <c r="M8755" s="18"/>
    </row>
    <row r="8756" spans="1:13" x14ac:dyDescent="0.25">
      <c r="A8756"/>
      <c r="B8756"/>
      <c r="C8756" s="3"/>
      <c r="D8756" s="3"/>
      <c r="J8756" s="17"/>
      <c r="K8756" s="18"/>
      <c r="L8756" s="17"/>
      <c r="M8756" s="18"/>
    </row>
    <row r="8757" spans="1:13" x14ac:dyDescent="0.25">
      <c r="A8757"/>
      <c r="B8757"/>
      <c r="C8757" s="3"/>
      <c r="D8757" s="3"/>
      <c r="J8757" s="17"/>
      <c r="K8757" s="18"/>
      <c r="L8757" s="17"/>
      <c r="M8757" s="18"/>
    </row>
    <row r="8758" spans="1:13" x14ac:dyDescent="0.25">
      <c r="A8758"/>
      <c r="B8758"/>
      <c r="C8758" s="3"/>
      <c r="D8758" s="3"/>
      <c r="J8758" s="17"/>
      <c r="K8758" s="18"/>
      <c r="L8758" s="17"/>
      <c r="M8758" s="18"/>
    </row>
    <row r="8759" spans="1:13" x14ac:dyDescent="0.25">
      <c r="A8759"/>
      <c r="B8759"/>
      <c r="C8759" s="3"/>
      <c r="D8759" s="3"/>
      <c r="J8759" s="17"/>
      <c r="K8759" s="18"/>
      <c r="L8759" s="17"/>
      <c r="M8759" s="18"/>
    </row>
    <row r="8760" spans="1:13" x14ac:dyDescent="0.25">
      <c r="A8760"/>
      <c r="B8760"/>
      <c r="C8760" s="3"/>
      <c r="D8760" s="3"/>
      <c r="J8760" s="17"/>
      <c r="K8760" s="18"/>
      <c r="L8760" s="17"/>
      <c r="M8760" s="18"/>
    </row>
    <row r="8761" spans="1:13" x14ac:dyDescent="0.25">
      <c r="A8761"/>
      <c r="B8761"/>
      <c r="C8761" s="3"/>
      <c r="D8761" s="3"/>
      <c r="J8761" s="17"/>
      <c r="K8761" s="18"/>
      <c r="L8761" s="17"/>
      <c r="M8761" s="18"/>
    </row>
    <row r="8762" spans="1:13" x14ac:dyDescent="0.25">
      <c r="A8762"/>
      <c r="B8762"/>
      <c r="C8762" s="3"/>
      <c r="D8762" s="3"/>
      <c r="J8762" s="17"/>
      <c r="K8762" s="18"/>
      <c r="L8762" s="17"/>
      <c r="M8762" s="18"/>
    </row>
    <row r="8763" spans="1:13" x14ac:dyDescent="0.25">
      <c r="A8763"/>
      <c r="B8763"/>
      <c r="C8763" s="3"/>
      <c r="D8763" s="3"/>
      <c r="J8763" s="17"/>
      <c r="K8763" s="18"/>
      <c r="L8763" s="17"/>
      <c r="M8763" s="18"/>
    </row>
    <row r="8764" spans="1:13" x14ac:dyDescent="0.25">
      <c r="A8764"/>
      <c r="B8764"/>
      <c r="C8764" s="3"/>
      <c r="D8764" s="3"/>
      <c r="J8764" s="17"/>
      <c r="K8764" s="18"/>
      <c r="L8764" s="17"/>
      <c r="M8764" s="18"/>
    </row>
    <row r="8765" spans="1:13" x14ac:dyDescent="0.25">
      <c r="A8765"/>
      <c r="B8765"/>
      <c r="C8765" s="3"/>
      <c r="D8765" s="3"/>
      <c r="J8765" s="17"/>
      <c r="K8765" s="18"/>
      <c r="L8765" s="17"/>
      <c r="M8765" s="18"/>
    </row>
    <row r="8766" spans="1:13" x14ac:dyDescent="0.25">
      <c r="A8766"/>
      <c r="B8766"/>
      <c r="C8766" s="3"/>
      <c r="D8766" s="3"/>
      <c r="J8766" s="17"/>
      <c r="K8766" s="18"/>
      <c r="L8766" s="17"/>
      <c r="M8766" s="18"/>
    </row>
    <row r="8767" spans="1:13" x14ac:dyDescent="0.25">
      <c r="A8767"/>
      <c r="B8767"/>
      <c r="C8767" s="3"/>
      <c r="D8767" s="3"/>
      <c r="J8767" s="17"/>
      <c r="K8767" s="18"/>
      <c r="L8767" s="17"/>
      <c r="M8767" s="18"/>
    </row>
    <row r="8768" spans="1:13" x14ac:dyDescent="0.25">
      <c r="A8768"/>
      <c r="B8768"/>
      <c r="C8768" s="3"/>
      <c r="D8768" s="3"/>
      <c r="J8768" s="17"/>
      <c r="K8768" s="18"/>
      <c r="L8768" s="17"/>
      <c r="M8768" s="18"/>
    </row>
    <row r="8769" spans="1:13" x14ac:dyDescent="0.25">
      <c r="A8769"/>
      <c r="B8769"/>
      <c r="C8769" s="3"/>
      <c r="D8769" s="3"/>
      <c r="J8769" s="17"/>
      <c r="K8769" s="18"/>
      <c r="L8769" s="17"/>
      <c r="M8769" s="18"/>
    </row>
    <row r="8770" spans="1:13" x14ac:dyDescent="0.25">
      <c r="A8770"/>
      <c r="B8770"/>
      <c r="C8770" s="3"/>
      <c r="D8770" s="3"/>
      <c r="J8770" s="17"/>
      <c r="K8770" s="18"/>
      <c r="L8770" s="17"/>
      <c r="M8770" s="18"/>
    </row>
    <row r="8771" spans="1:13" x14ac:dyDescent="0.25">
      <c r="A8771"/>
      <c r="B8771"/>
      <c r="C8771" s="3"/>
      <c r="D8771" s="3"/>
      <c r="J8771" s="17"/>
      <c r="K8771" s="18"/>
      <c r="L8771" s="17"/>
      <c r="M8771" s="18"/>
    </row>
    <row r="8772" spans="1:13" x14ac:dyDescent="0.25">
      <c r="A8772"/>
      <c r="B8772"/>
      <c r="C8772" s="3"/>
      <c r="D8772" s="3"/>
      <c r="J8772" s="17"/>
      <c r="K8772" s="18"/>
      <c r="L8772" s="17"/>
      <c r="M8772" s="18"/>
    </row>
    <row r="8773" spans="1:13" x14ac:dyDescent="0.25">
      <c r="A8773"/>
      <c r="B8773"/>
      <c r="C8773" s="3"/>
      <c r="D8773" s="3"/>
      <c r="J8773" s="17"/>
      <c r="K8773" s="18"/>
      <c r="L8773" s="17"/>
      <c r="M8773" s="18"/>
    </row>
    <row r="8774" spans="1:13" x14ac:dyDescent="0.25">
      <c r="A8774"/>
      <c r="B8774"/>
      <c r="C8774" s="3"/>
      <c r="D8774" s="3"/>
      <c r="J8774" s="17"/>
      <c r="K8774" s="18"/>
      <c r="L8774" s="17"/>
      <c r="M8774" s="18"/>
    </row>
    <row r="8775" spans="1:13" x14ac:dyDescent="0.25">
      <c r="A8775"/>
      <c r="B8775"/>
      <c r="C8775" s="3"/>
      <c r="D8775" s="3"/>
      <c r="J8775" s="17"/>
      <c r="K8775" s="18"/>
      <c r="L8775" s="17"/>
      <c r="M8775" s="18"/>
    </row>
    <row r="8776" spans="1:13" x14ac:dyDescent="0.25">
      <c r="A8776"/>
      <c r="B8776"/>
      <c r="C8776" s="3"/>
      <c r="D8776" s="3"/>
      <c r="J8776" s="17"/>
      <c r="K8776" s="18"/>
      <c r="L8776" s="17"/>
      <c r="M8776" s="18"/>
    </row>
    <row r="8777" spans="1:13" x14ac:dyDescent="0.25">
      <c r="A8777"/>
      <c r="B8777"/>
      <c r="C8777" s="3"/>
      <c r="D8777" s="3"/>
      <c r="J8777" s="17"/>
      <c r="K8777" s="18"/>
      <c r="L8777" s="17"/>
      <c r="M8777" s="18"/>
    </row>
    <row r="8778" spans="1:13" x14ac:dyDescent="0.25">
      <c r="A8778"/>
      <c r="B8778"/>
      <c r="C8778" s="3"/>
      <c r="D8778" s="3"/>
      <c r="J8778" s="17"/>
      <c r="K8778" s="18"/>
      <c r="L8778" s="17"/>
      <c r="M8778" s="18"/>
    </row>
    <row r="8779" spans="1:13" x14ac:dyDescent="0.25">
      <c r="A8779"/>
      <c r="B8779"/>
      <c r="C8779" s="3"/>
      <c r="D8779" s="3"/>
      <c r="J8779" s="17"/>
      <c r="K8779" s="18"/>
      <c r="L8779" s="17"/>
      <c r="M8779" s="18"/>
    </row>
    <row r="8780" spans="1:13" x14ac:dyDescent="0.25">
      <c r="A8780"/>
      <c r="B8780"/>
      <c r="C8780" s="3"/>
      <c r="D8780" s="3"/>
      <c r="J8780" s="17"/>
      <c r="K8780" s="18"/>
      <c r="L8780" s="17"/>
      <c r="M8780" s="18"/>
    </row>
    <row r="8781" spans="1:13" x14ac:dyDescent="0.25">
      <c r="A8781"/>
      <c r="B8781"/>
      <c r="C8781" s="3"/>
      <c r="D8781" s="3"/>
      <c r="J8781" s="17"/>
      <c r="K8781" s="18"/>
      <c r="L8781" s="17"/>
      <c r="M8781" s="18"/>
    </row>
    <row r="8782" spans="1:13" x14ac:dyDescent="0.25">
      <c r="A8782"/>
      <c r="B8782"/>
      <c r="C8782" s="3"/>
      <c r="D8782" s="3"/>
      <c r="J8782" s="17"/>
      <c r="K8782" s="18"/>
      <c r="L8782" s="17"/>
      <c r="M8782" s="18"/>
    </row>
    <row r="8783" spans="1:13" x14ac:dyDescent="0.25">
      <c r="A8783"/>
      <c r="B8783"/>
      <c r="C8783" s="3"/>
      <c r="D8783" s="3"/>
      <c r="J8783" s="17"/>
      <c r="K8783" s="18"/>
      <c r="L8783" s="17"/>
      <c r="M8783" s="19"/>
    </row>
    <row r="8784" spans="1:13" x14ac:dyDescent="0.25">
      <c r="A8784"/>
      <c r="B8784"/>
      <c r="C8784" s="3"/>
      <c r="D8784" s="3"/>
      <c r="J8784" s="17"/>
      <c r="K8784" s="18"/>
      <c r="L8784" s="17"/>
      <c r="M8784" s="18"/>
    </row>
    <row r="8785" spans="1:13" x14ac:dyDescent="0.25">
      <c r="A8785"/>
      <c r="B8785"/>
      <c r="C8785" s="3"/>
      <c r="D8785" s="3"/>
      <c r="J8785" s="17"/>
      <c r="K8785" s="18"/>
      <c r="L8785" s="17"/>
      <c r="M8785" s="18"/>
    </row>
    <row r="8786" spans="1:13" x14ac:dyDescent="0.25">
      <c r="A8786"/>
      <c r="B8786"/>
      <c r="C8786" s="3"/>
      <c r="D8786" s="3"/>
      <c r="J8786" s="17"/>
      <c r="K8786" s="18"/>
      <c r="L8786" s="17"/>
      <c r="M8786" s="18"/>
    </row>
    <row r="8787" spans="1:13" x14ac:dyDescent="0.25">
      <c r="A8787"/>
      <c r="B8787"/>
      <c r="C8787" s="3"/>
      <c r="D8787" s="3"/>
      <c r="J8787" s="17"/>
      <c r="K8787" s="18"/>
      <c r="L8787" s="17"/>
      <c r="M8787" s="18"/>
    </row>
    <row r="8788" spans="1:13" x14ac:dyDescent="0.25">
      <c r="A8788"/>
      <c r="B8788"/>
      <c r="C8788" s="3"/>
      <c r="D8788" s="3"/>
      <c r="J8788" s="17"/>
      <c r="K8788" s="18"/>
      <c r="L8788" s="17"/>
      <c r="M8788" s="18"/>
    </row>
    <row r="8789" spans="1:13" x14ac:dyDescent="0.25">
      <c r="A8789"/>
      <c r="B8789"/>
      <c r="C8789" s="3"/>
      <c r="D8789" s="3"/>
      <c r="J8789" s="17"/>
      <c r="K8789" s="18"/>
      <c r="L8789" s="17"/>
      <c r="M8789" s="18"/>
    </row>
    <row r="8790" spans="1:13" x14ac:dyDescent="0.25">
      <c r="A8790"/>
      <c r="B8790"/>
      <c r="C8790" s="3"/>
      <c r="D8790" s="3"/>
      <c r="J8790" s="17"/>
      <c r="K8790" s="18"/>
      <c r="L8790" s="17"/>
      <c r="M8790" s="18"/>
    </row>
    <row r="8791" spans="1:13" x14ac:dyDescent="0.25">
      <c r="A8791"/>
      <c r="B8791"/>
      <c r="C8791" s="3"/>
      <c r="D8791" s="3"/>
      <c r="J8791" s="17"/>
      <c r="K8791" s="18"/>
      <c r="L8791" s="17"/>
      <c r="M8791" s="18"/>
    </row>
    <row r="8792" spans="1:13" x14ac:dyDescent="0.25">
      <c r="A8792"/>
      <c r="B8792"/>
      <c r="C8792" s="3"/>
      <c r="D8792" s="3"/>
      <c r="J8792" s="17"/>
      <c r="K8792" s="18"/>
      <c r="L8792" s="17"/>
      <c r="M8792" s="18"/>
    </row>
    <row r="8793" spans="1:13" x14ac:dyDescent="0.25">
      <c r="A8793"/>
      <c r="B8793"/>
      <c r="C8793" s="3"/>
      <c r="D8793" s="3"/>
      <c r="J8793" s="17"/>
      <c r="K8793" s="18"/>
      <c r="L8793" s="17"/>
      <c r="M8793" s="18"/>
    </row>
    <row r="8794" spans="1:13" x14ac:dyDescent="0.25">
      <c r="A8794"/>
      <c r="B8794"/>
      <c r="C8794" s="3"/>
      <c r="D8794" s="3"/>
      <c r="J8794" s="17"/>
      <c r="K8794" s="18"/>
      <c r="L8794" s="17"/>
      <c r="M8794" s="18"/>
    </row>
    <row r="8795" spans="1:13" x14ac:dyDescent="0.25">
      <c r="A8795"/>
      <c r="B8795"/>
      <c r="C8795" s="3"/>
      <c r="D8795" s="3"/>
      <c r="J8795" s="17"/>
      <c r="K8795" s="18"/>
      <c r="L8795" s="17"/>
      <c r="M8795" s="18"/>
    </row>
    <row r="8796" spans="1:13" x14ac:dyDescent="0.25">
      <c r="A8796"/>
      <c r="B8796"/>
      <c r="C8796" s="3"/>
      <c r="D8796" s="3"/>
      <c r="J8796" s="17"/>
      <c r="K8796" s="18"/>
      <c r="L8796" s="17"/>
      <c r="M8796" s="18"/>
    </row>
    <row r="8797" spans="1:13" x14ac:dyDescent="0.25">
      <c r="A8797"/>
      <c r="B8797"/>
      <c r="C8797" s="3"/>
      <c r="D8797" s="3"/>
      <c r="J8797" s="17"/>
      <c r="K8797" s="18"/>
      <c r="L8797" s="17"/>
      <c r="M8797" s="18"/>
    </row>
    <row r="8798" spans="1:13" x14ac:dyDescent="0.25">
      <c r="A8798"/>
      <c r="B8798"/>
      <c r="C8798" s="3"/>
      <c r="D8798" s="3"/>
      <c r="J8798" s="17"/>
      <c r="K8798" s="18"/>
      <c r="L8798" s="17"/>
      <c r="M8798" s="18"/>
    </row>
    <row r="8799" spans="1:13" x14ac:dyDescent="0.25">
      <c r="A8799"/>
      <c r="B8799"/>
      <c r="C8799" s="3"/>
      <c r="D8799" s="3"/>
      <c r="J8799" s="17"/>
      <c r="K8799" s="18"/>
      <c r="L8799" s="17"/>
      <c r="M8799" s="18"/>
    </row>
    <row r="8800" spans="1:13" x14ac:dyDescent="0.25">
      <c r="A8800"/>
      <c r="B8800"/>
      <c r="C8800" s="3"/>
      <c r="D8800" s="3"/>
      <c r="J8800" s="17"/>
      <c r="K8800" s="18"/>
      <c r="L8800" s="17"/>
      <c r="M8800" s="18"/>
    </row>
    <row r="8801" spans="1:13" x14ac:dyDescent="0.25">
      <c r="A8801"/>
      <c r="B8801"/>
      <c r="C8801" s="3"/>
      <c r="D8801" s="3"/>
      <c r="J8801" s="17"/>
      <c r="K8801" s="18"/>
      <c r="L8801" s="17"/>
      <c r="M8801" s="18"/>
    </row>
    <row r="8802" spans="1:13" x14ac:dyDescent="0.25">
      <c r="A8802"/>
      <c r="B8802"/>
      <c r="C8802" s="3"/>
      <c r="D8802" s="3"/>
      <c r="J8802" s="17"/>
      <c r="K8802" s="18"/>
      <c r="L8802" s="17"/>
      <c r="M8802" s="18"/>
    </row>
    <row r="8803" spans="1:13" x14ac:dyDescent="0.25">
      <c r="A8803"/>
      <c r="B8803"/>
      <c r="C8803" s="3"/>
      <c r="D8803" s="3"/>
      <c r="J8803" s="17"/>
      <c r="K8803" s="18"/>
      <c r="L8803" s="17"/>
      <c r="M8803" s="18"/>
    </row>
    <row r="8804" spans="1:13" x14ac:dyDescent="0.25">
      <c r="A8804"/>
      <c r="B8804"/>
      <c r="C8804" s="3"/>
      <c r="D8804" s="3"/>
      <c r="J8804" s="17"/>
      <c r="K8804" s="18"/>
      <c r="L8804" s="17"/>
      <c r="M8804" s="18"/>
    </row>
    <row r="8805" spans="1:13" x14ac:dyDescent="0.25">
      <c r="A8805"/>
      <c r="B8805"/>
      <c r="C8805" s="3"/>
      <c r="D8805" s="3"/>
      <c r="J8805" s="17"/>
      <c r="K8805" s="18"/>
      <c r="L8805" s="17"/>
      <c r="M8805" s="18"/>
    </row>
    <row r="8806" spans="1:13" x14ac:dyDescent="0.25">
      <c r="A8806"/>
      <c r="B8806"/>
      <c r="C8806" s="3"/>
      <c r="D8806" s="3"/>
      <c r="J8806" s="17"/>
      <c r="K8806" s="18"/>
      <c r="L8806" s="17"/>
      <c r="M8806" s="18"/>
    </row>
    <row r="8807" spans="1:13" x14ac:dyDescent="0.25">
      <c r="A8807"/>
      <c r="B8807"/>
      <c r="C8807" s="3"/>
      <c r="D8807" s="3"/>
      <c r="J8807" s="17"/>
      <c r="K8807" s="18"/>
      <c r="L8807" s="17"/>
      <c r="M8807" s="18"/>
    </row>
    <row r="8808" spans="1:13" x14ac:dyDescent="0.25">
      <c r="A8808"/>
      <c r="B8808"/>
      <c r="C8808" s="3"/>
      <c r="D8808" s="3"/>
      <c r="J8808" s="17"/>
      <c r="K8808" s="18"/>
      <c r="L8808" s="17"/>
      <c r="M8808" s="18"/>
    </row>
    <row r="8809" spans="1:13" x14ac:dyDescent="0.25">
      <c r="A8809"/>
      <c r="B8809"/>
      <c r="C8809" s="3"/>
      <c r="D8809" s="3"/>
      <c r="J8809" s="17"/>
      <c r="K8809" s="18"/>
      <c r="L8809" s="17"/>
      <c r="M8809" s="18"/>
    </row>
    <row r="8810" spans="1:13" x14ac:dyDescent="0.25">
      <c r="A8810"/>
      <c r="B8810"/>
      <c r="C8810" s="3"/>
      <c r="D8810" s="3"/>
      <c r="J8810" s="17"/>
      <c r="K8810" s="18"/>
      <c r="L8810" s="17"/>
      <c r="M8810" s="18"/>
    </row>
    <row r="8811" spans="1:13" x14ac:dyDescent="0.25">
      <c r="A8811"/>
      <c r="B8811"/>
      <c r="C8811" s="3"/>
      <c r="D8811" s="3"/>
      <c r="J8811" s="17"/>
      <c r="K8811" s="18"/>
      <c r="L8811" s="17"/>
      <c r="M8811" s="18"/>
    </row>
    <row r="8812" spans="1:13" x14ac:dyDescent="0.25">
      <c r="A8812"/>
      <c r="B8812"/>
      <c r="C8812" s="3"/>
      <c r="D8812" s="3"/>
      <c r="J8812" s="17"/>
      <c r="K8812" s="18"/>
      <c r="L8812" s="17"/>
      <c r="M8812" s="18"/>
    </row>
    <row r="8813" spans="1:13" x14ac:dyDescent="0.25">
      <c r="A8813"/>
      <c r="B8813"/>
      <c r="C8813" s="3"/>
      <c r="D8813" s="3"/>
      <c r="J8813" s="17"/>
      <c r="K8813" s="18"/>
      <c r="L8813" s="17"/>
      <c r="M8813" s="18"/>
    </row>
    <row r="8814" spans="1:13" x14ac:dyDescent="0.25">
      <c r="A8814"/>
      <c r="B8814"/>
      <c r="C8814" s="3"/>
      <c r="D8814" s="3"/>
      <c r="J8814" s="17"/>
      <c r="K8814" s="18"/>
      <c r="L8814" s="17"/>
      <c r="M8814" s="18"/>
    </row>
    <row r="8815" spans="1:13" x14ac:dyDescent="0.25">
      <c r="A8815"/>
      <c r="B8815"/>
      <c r="C8815" s="3"/>
      <c r="D8815" s="3"/>
      <c r="J8815" s="17"/>
      <c r="K8815" s="18"/>
      <c r="L8815" s="17"/>
      <c r="M8815" s="18"/>
    </row>
    <row r="8816" spans="1:13" x14ac:dyDescent="0.25">
      <c r="A8816"/>
      <c r="B8816"/>
      <c r="C8816" s="3"/>
      <c r="D8816" s="3"/>
      <c r="J8816" s="17"/>
      <c r="K8816" s="18"/>
      <c r="L8816" s="17"/>
      <c r="M8816" s="18"/>
    </row>
    <row r="8817" spans="1:13" x14ac:dyDescent="0.25">
      <c r="A8817"/>
      <c r="B8817"/>
      <c r="C8817" s="3"/>
      <c r="D8817" s="3"/>
      <c r="J8817" s="17"/>
      <c r="K8817" s="18"/>
      <c r="L8817" s="17"/>
      <c r="M8817" s="18"/>
    </row>
    <row r="8818" spans="1:13" x14ac:dyDescent="0.25">
      <c r="A8818"/>
      <c r="B8818"/>
      <c r="C8818" s="3"/>
      <c r="D8818" s="3"/>
      <c r="J8818" s="17"/>
      <c r="K8818" s="18"/>
      <c r="L8818" s="17"/>
      <c r="M8818" s="18"/>
    </row>
    <row r="8819" spans="1:13" x14ac:dyDescent="0.25">
      <c r="A8819"/>
      <c r="B8819"/>
      <c r="C8819" s="3"/>
      <c r="D8819" s="3"/>
      <c r="J8819" s="17"/>
      <c r="K8819" s="18"/>
      <c r="L8819" s="17"/>
      <c r="M8819" s="18"/>
    </row>
    <row r="8820" spans="1:13" x14ac:dyDescent="0.25">
      <c r="A8820"/>
      <c r="B8820"/>
      <c r="C8820" s="3"/>
      <c r="D8820" s="3"/>
      <c r="J8820" s="17"/>
      <c r="K8820" s="18"/>
      <c r="L8820" s="17"/>
      <c r="M8820" s="18"/>
    </row>
    <row r="8821" spans="1:13" x14ac:dyDescent="0.25">
      <c r="A8821"/>
      <c r="B8821"/>
      <c r="C8821" s="3"/>
      <c r="D8821" s="3"/>
      <c r="J8821" s="17"/>
      <c r="K8821" s="18"/>
      <c r="L8821" s="17"/>
      <c r="M8821" s="18"/>
    </row>
    <row r="8822" spans="1:13" x14ac:dyDescent="0.25">
      <c r="A8822"/>
      <c r="B8822"/>
      <c r="C8822" s="3"/>
      <c r="D8822" s="3"/>
      <c r="J8822" s="17"/>
      <c r="K8822" s="18"/>
      <c r="L8822" s="17"/>
      <c r="M8822" s="18"/>
    </row>
    <row r="8823" spans="1:13" x14ac:dyDescent="0.25">
      <c r="A8823"/>
      <c r="B8823"/>
      <c r="C8823" s="3"/>
      <c r="D8823" s="3"/>
      <c r="J8823" s="17"/>
      <c r="K8823" s="18"/>
      <c r="L8823" s="17"/>
      <c r="M8823" s="18"/>
    </row>
    <row r="8824" spans="1:13" x14ac:dyDescent="0.25">
      <c r="A8824"/>
      <c r="B8824"/>
      <c r="C8824" s="3"/>
      <c r="D8824" s="3"/>
      <c r="J8824" s="17"/>
      <c r="K8824" s="18"/>
      <c r="L8824" s="17"/>
      <c r="M8824" s="18"/>
    </row>
    <row r="8825" spans="1:13" x14ac:dyDescent="0.25">
      <c r="A8825"/>
      <c r="B8825"/>
      <c r="C8825" s="3"/>
      <c r="D8825" s="3"/>
      <c r="J8825" s="17"/>
      <c r="K8825" s="18"/>
      <c r="L8825" s="17"/>
      <c r="M8825" s="18"/>
    </row>
    <row r="8826" spans="1:13" x14ac:dyDescent="0.25">
      <c r="A8826"/>
      <c r="B8826"/>
      <c r="C8826" s="3"/>
      <c r="D8826" s="3"/>
      <c r="J8826" s="17"/>
      <c r="K8826" s="18"/>
      <c r="L8826" s="17"/>
      <c r="M8826" s="18"/>
    </row>
    <row r="8827" spans="1:13" x14ac:dyDescent="0.25">
      <c r="A8827"/>
      <c r="B8827"/>
      <c r="C8827" s="3"/>
      <c r="D8827" s="3"/>
      <c r="J8827" s="17"/>
      <c r="K8827" s="18"/>
      <c r="L8827" s="17"/>
      <c r="M8827" s="18"/>
    </row>
    <row r="8828" spans="1:13" x14ac:dyDescent="0.25">
      <c r="A8828"/>
      <c r="B8828"/>
      <c r="C8828" s="3"/>
      <c r="D8828" s="3"/>
      <c r="J8828" s="17"/>
      <c r="K8828" s="18"/>
      <c r="L8828" s="17"/>
      <c r="M8828" s="18"/>
    </row>
    <row r="8829" spans="1:13" x14ac:dyDescent="0.25">
      <c r="A8829"/>
      <c r="B8829"/>
      <c r="C8829" s="3"/>
      <c r="D8829" s="3"/>
      <c r="J8829" s="17"/>
      <c r="K8829" s="18"/>
      <c r="L8829" s="17"/>
      <c r="M8829" s="18"/>
    </row>
    <row r="8830" spans="1:13" x14ac:dyDescent="0.25">
      <c r="A8830"/>
      <c r="B8830"/>
      <c r="C8830" s="3"/>
      <c r="D8830" s="3"/>
      <c r="J8830" s="17"/>
      <c r="K8830" s="18"/>
      <c r="L8830" s="17"/>
      <c r="M8830" s="18"/>
    </row>
    <row r="8831" spans="1:13" x14ac:dyDescent="0.25">
      <c r="A8831"/>
      <c r="B8831"/>
      <c r="C8831" s="3"/>
      <c r="D8831" s="3"/>
      <c r="J8831" s="17"/>
      <c r="K8831" s="18"/>
      <c r="L8831" s="17"/>
      <c r="M8831" s="18"/>
    </row>
    <row r="8832" spans="1:13" x14ac:dyDescent="0.25">
      <c r="A8832"/>
      <c r="B8832"/>
      <c r="C8832" s="3"/>
      <c r="D8832" s="3"/>
      <c r="J8832" s="17"/>
      <c r="K8832" s="18"/>
      <c r="L8832" s="17"/>
      <c r="M8832" s="18"/>
    </row>
    <row r="8833" spans="1:13" x14ac:dyDescent="0.25">
      <c r="A8833"/>
      <c r="B8833"/>
      <c r="C8833" s="3"/>
      <c r="D8833" s="3"/>
      <c r="J8833" s="17"/>
      <c r="K8833" s="18"/>
      <c r="L8833" s="17"/>
      <c r="M8833" s="18"/>
    </row>
    <row r="8834" spans="1:13" x14ac:dyDescent="0.25">
      <c r="A8834"/>
      <c r="B8834"/>
      <c r="C8834" s="3"/>
      <c r="D8834" s="3"/>
      <c r="J8834" s="17"/>
      <c r="K8834" s="18"/>
      <c r="L8834" s="17"/>
      <c r="M8834" s="18"/>
    </row>
    <row r="8835" spans="1:13" x14ac:dyDescent="0.25">
      <c r="A8835"/>
      <c r="B8835"/>
      <c r="C8835" s="3"/>
      <c r="D8835" s="3"/>
      <c r="J8835" s="17"/>
      <c r="K8835" s="18"/>
      <c r="L8835" s="17"/>
      <c r="M8835" s="18"/>
    </row>
    <row r="8836" spans="1:13" x14ac:dyDescent="0.25">
      <c r="A8836"/>
      <c r="B8836"/>
      <c r="C8836" s="3"/>
      <c r="D8836" s="3"/>
      <c r="J8836" s="17"/>
      <c r="K8836" s="18"/>
      <c r="L8836" s="17"/>
      <c r="M8836" s="18"/>
    </row>
    <row r="8837" spans="1:13" x14ac:dyDescent="0.25">
      <c r="A8837"/>
      <c r="B8837"/>
      <c r="C8837" s="3"/>
      <c r="D8837" s="3"/>
      <c r="J8837" s="17"/>
      <c r="K8837" s="18"/>
      <c r="L8837" s="17"/>
      <c r="M8837" s="18"/>
    </row>
    <row r="8838" spans="1:13" x14ac:dyDescent="0.25">
      <c r="A8838"/>
      <c r="B8838"/>
      <c r="C8838" s="3"/>
      <c r="D8838" s="3"/>
      <c r="J8838" s="17"/>
      <c r="K8838" s="18"/>
      <c r="L8838" s="17"/>
      <c r="M8838" s="18"/>
    </row>
    <row r="8839" spans="1:13" x14ac:dyDescent="0.25">
      <c r="A8839"/>
      <c r="B8839"/>
      <c r="C8839" s="3"/>
      <c r="D8839" s="3"/>
      <c r="J8839" s="17"/>
      <c r="K8839" s="18"/>
      <c r="L8839" s="17"/>
      <c r="M8839" s="18"/>
    </row>
    <row r="8840" spans="1:13" x14ac:dyDescent="0.25">
      <c r="A8840"/>
      <c r="B8840"/>
      <c r="C8840" s="3"/>
      <c r="D8840" s="3"/>
      <c r="J8840" s="17"/>
      <c r="K8840" s="18"/>
      <c r="L8840" s="17"/>
      <c r="M8840" s="18"/>
    </row>
    <row r="8841" spans="1:13" x14ac:dyDescent="0.25">
      <c r="A8841"/>
      <c r="B8841"/>
      <c r="C8841" s="3"/>
      <c r="D8841" s="3"/>
      <c r="J8841" s="17"/>
      <c r="K8841" s="18"/>
      <c r="L8841" s="17"/>
      <c r="M8841" s="18"/>
    </row>
    <row r="8842" spans="1:13" x14ac:dyDescent="0.25">
      <c r="A8842"/>
      <c r="B8842"/>
      <c r="C8842" s="3"/>
      <c r="D8842" s="3"/>
      <c r="J8842" s="17"/>
      <c r="K8842" s="18"/>
      <c r="L8842" s="17"/>
      <c r="M8842" s="18"/>
    </row>
    <row r="8843" spans="1:13" x14ac:dyDescent="0.25">
      <c r="A8843"/>
      <c r="B8843"/>
      <c r="C8843" s="3"/>
      <c r="D8843" s="3"/>
      <c r="J8843" s="17"/>
      <c r="K8843" s="18"/>
      <c r="L8843" s="17"/>
      <c r="M8843" s="18"/>
    </row>
    <row r="8844" spans="1:13" x14ac:dyDescent="0.25">
      <c r="A8844"/>
      <c r="B8844"/>
      <c r="C8844" s="3"/>
      <c r="D8844" s="3"/>
      <c r="J8844" s="17"/>
      <c r="K8844" s="18"/>
      <c r="L8844" s="17"/>
      <c r="M8844" s="18"/>
    </row>
    <row r="8845" spans="1:13" x14ac:dyDescent="0.25">
      <c r="A8845"/>
      <c r="B8845"/>
      <c r="C8845" s="3"/>
      <c r="D8845" s="3"/>
      <c r="J8845" s="17"/>
      <c r="K8845" s="18"/>
      <c r="L8845" s="17"/>
      <c r="M8845" s="18"/>
    </row>
    <row r="8846" spans="1:13" x14ac:dyDescent="0.25">
      <c r="A8846"/>
      <c r="B8846"/>
      <c r="C8846" s="3"/>
      <c r="D8846" s="3"/>
      <c r="J8846" s="17"/>
      <c r="K8846" s="18"/>
      <c r="L8846" s="17"/>
      <c r="M8846" s="18"/>
    </row>
    <row r="8847" spans="1:13" x14ac:dyDescent="0.25">
      <c r="A8847"/>
      <c r="B8847"/>
      <c r="C8847" s="3"/>
      <c r="D8847" s="3"/>
      <c r="J8847" s="17"/>
      <c r="K8847" s="18"/>
      <c r="L8847" s="17"/>
      <c r="M8847" s="18"/>
    </row>
    <row r="8848" spans="1:13" x14ac:dyDescent="0.25">
      <c r="A8848"/>
      <c r="B8848"/>
      <c r="C8848" s="3"/>
      <c r="D8848" s="3"/>
      <c r="J8848" s="17"/>
      <c r="K8848" s="19"/>
      <c r="L8848" s="17"/>
      <c r="M8848" s="18"/>
    </row>
    <row r="8849" spans="1:13" x14ac:dyDescent="0.25">
      <c r="A8849"/>
      <c r="B8849"/>
      <c r="C8849" s="3"/>
      <c r="D8849" s="3"/>
      <c r="J8849" s="17"/>
      <c r="K8849" s="18"/>
      <c r="L8849" s="17"/>
      <c r="M8849" s="18"/>
    </row>
    <row r="8850" spans="1:13" x14ac:dyDescent="0.25">
      <c r="A8850"/>
      <c r="B8850"/>
      <c r="C8850" s="3"/>
      <c r="D8850" s="3"/>
      <c r="J8850" s="17"/>
      <c r="K8850" s="18"/>
      <c r="L8850" s="17"/>
      <c r="M8850" s="18"/>
    </row>
    <row r="8851" spans="1:13" x14ac:dyDescent="0.25">
      <c r="A8851"/>
      <c r="B8851"/>
      <c r="C8851" s="3"/>
      <c r="D8851" s="3"/>
      <c r="J8851" s="17"/>
      <c r="K8851" s="18"/>
      <c r="L8851" s="17"/>
      <c r="M8851" s="18"/>
    </row>
    <row r="8852" spans="1:13" x14ac:dyDescent="0.25">
      <c r="A8852"/>
      <c r="B8852"/>
      <c r="C8852" s="3"/>
      <c r="D8852" s="3"/>
      <c r="J8852" s="17"/>
      <c r="K8852" s="18"/>
      <c r="L8852" s="17"/>
      <c r="M8852" s="18"/>
    </row>
    <row r="8853" spans="1:13" x14ac:dyDescent="0.25">
      <c r="A8853"/>
      <c r="B8853"/>
      <c r="C8853" s="3"/>
      <c r="D8853" s="3"/>
      <c r="J8853" s="17"/>
      <c r="K8853" s="18"/>
      <c r="L8853" s="17"/>
      <c r="M8853" s="18"/>
    </row>
    <row r="8854" spans="1:13" x14ac:dyDescent="0.25">
      <c r="A8854"/>
      <c r="B8854"/>
      <c r="C8854" s="3"/>
      <c r="D8854" s="3"/>
      <c r="J8854" s="17"/>
      <c r="K8854" s="18"/>
      <c r="L8854" s="17"/>
      <c r="M8854" s="18"/>
    </row>
    <row r="8855" spans="1:13" x14ac:dyDescent="0.25">
      <c r="A8855"/>
      <c r="B8855"/>
      <c r="C8855" s="3"/>
      <c r="D8855" s="3"/>
      <c r="J8855" s="17"/>
      <c r="K8855" s="18"/>
      <c r="L8855" s="17"/>
      <c r="M8855" s="18"/>
    </row>
    <row r="8856" spans="1:13" x14ac:dyDescent="0.25">
      <c r="A8856"/>
      <c r="B8856"/>
      <c r="C8856" s="3"/>
      <c r="D8856" s="3"/>
      <c r="J8856" s="17"/>
      <c r="K8856" s="18"/>
      <c r="L8856" s="17"/>
      <c r="M8856" s="18"/>
    </row>
    <row r="8857" spans="1:13" x14ac:dyDescent="0.25">
      <c r="A8857"/>
      <c r="B8857"/>
      <c r="C8857" s="3"/>
      <c r="D8857" s="3"/>
      <c r="J8857" s="17"/>
      <c r="K8857" s="18"/>
      <c r="L8857" s="17"/>
      <c r="M8857" s="18"/>
    </row>
    <row r="8858" spans="1:13" x14ac:dyDescent="0.25">
      <c r="A8858"/>
      <c r="B8858"/>
      <c r="C8858" s="3"/>
      <c r="D8858" s="3"/>
      <c r="J8858" s="17"/>
      <c r="K8858" s="18"/>
      <c r="L8858" s="17"/>
      <c r="M8858" s="18"/>
    </row>
    <row r="8859" spans="1:13" x14ac:dyDescent="0.25">
      <c r="A8859"/>
      <c r="B8859"/>
      <c r="C8859" s="3"/>
      <c r="D8859" s="3"/>
      <c r="J8859" s="17"/>
      <c r="K8859" s="18"/>
      <c r="L8859" s="17"/>
      <c r="M8859" s="18"/>
    </row>
    <row r="8860" spans="1:13" x14ac:dyDescent="0.25">
      <c r="A8860"/>
      <c r="B8860"/>
      <c r="C8860" s="3"/>
      <c r="D8860" s="3"/>
      <c r="J8860" s="17"/>
      <c r="K8860" s="18"/>
      <c r="L8860" s="17"/>
      <c r="M8860" s="18"/>
    </row>
    <row r="8861" spans="1:13" x14ac:dyDescent="0.25">
      <c r="A8861"/>
      <c r="B8861"/>
      <c r="C8861" s="3"/>
      <c r="D8861" s="3"/>
      <c r="J8861" s="17"/>
      <c r="K8861" s="18"/>
      <c r="L8861" s="17"/>
      <c r="M8861" s="18"/>
    </row>
    <row r="8862" spans="1:13" x14ac:dyDescent="0.25">
      <c r="A8862"/>
      <c r="B8862"/>
      <c r="C8862" s="3"/>
      <c r="D8862" s="3"/>
      <c r="J8862" s="17"/>
      <c r="K8862" s="18"/>
      <c r="L8862" s="17"/>
      <c r="M8862" s="18"/>
    </row>
    <row r="8863" spans="1:13" x14ac:dyDescent="0.25">
      <c r="A8863"/>
      <c r="B8863"/>
      <c r="C8863" s="3"/>
      <c r="D8863" s="3"/>
      <c r="J8863" s="17"/>
      <c r="K8863" s="18"/>
      <c r="L8863" s="17"/>
      <c r="M8863" s="18"/>
    </row>
    <row r="8864" spans="1:13" x14ac:dyDescent="0.25">
      <c r="A8864"/>
      <c r="B8864"/>
      <c r="C8864" s="3"/>
      <c r="D8864" s="3"/>
      <c r="J8864" s="17"/>
      <c r="K8864" s="18"/>
      <c r="L8864" s="17"/>
      <c r="M8864" s="18"/>
    </row>
    <row r="8865" spans="1:13" x14ac:dyDescent="0.25">
      <c r="A8865"/>
      <c r="B8865"/>
      <c r="C8865" s="3"/>
      <c r="D8865" s="3"/>
      <c r="J8865" s="17"/>
      <c r="K8865" s="18"/>
      <c r="L8865" s="17"/>
      <c r="M8865" s="18"/>
    </row>
    <row r="8866" spans="1:13" x14ac:dyDescent="0.25">
      <c r="A8866"/>
      <c r="B8866"/>
      <c r="C8866" s="3"/>
      <c r="D8866" s="3"/>
      <c r="J8866" s="17"/>
      <c r="K8866" s="18"/>
      <c r="L8866" s="17"/>
      <c r="M8866" s="18"/>
    </row>
    <row r="8867" spans="1:13" x14ac:dyDescent="0.25">
      <c r="A8867"/>
      <c r="B8867"/>
      <c r="C8867" s="3"/>
      <c r="D8867" s="3"/>
      <c r="J8867" s="17"/>
      <c r="K8867" s="18"/>
      <c r="L8867" s="17"/>
      <c r="M8867" s="18"/>
    </row>
    <row r="8868" spans="1:13" x14ac:dyDescent="0.25">
      <c r="A8868"/>
      <c r="B8868"/>
      <c r="C8868" s="3"/>
      <c r="D8868" s="3"/>
      <c r="J8868" s="17"/>
      <c r="K8868" s="18"/>
      <c r="L8868" s="17"/>
      <c r="M8868" s="18"/>
    </row>
    <row r="8869" spans="1:13" x14ac:dyDescent="0.25">
      <c r="A8869"/>
      <c r="B8869"/>
      <c r="C8869" s="3"/>
      <c r="D8869" s="3"/>
      <c r="J8869" s="17"/>
      <c r="K8869" s="18"/>
      <c r="L8869" s="17"/>
      <c r="M8869" s="18"/>
    </row>
    <row r="8870" spans="1:13" x14ac:dyDescent="0.25">
      <c r="A8870"/>
      <c r="B8870"/>
      <c r="C8870" s="3"/>
      <c r="D8870" s="3"/>
      <c r="J8870" s="17"/>
      <c r="K8870" s="18"/>
      <c r="L8870" s="17"/>
      <c r="M8870" s="18"/>
    </row>
    <row r="8871" spans="1:13" x14ac:dyDescent="0.25">
      <c r="A8871"/>
      <c r="B8871"/>
      <c r="C8871" s="3"/>
      <c r="D8871" s="3"/>
      <c r="J8871" s="17"/>
      <c r="K8871" s="18"/>
      <c r="L8871" s="17"/>
      <c r="M8871" s="18"/>
    </row>
    <row r="8872" spans="1:13" x14ac:dyDescent="0.25">
      <c r="A8872"/>
      <c r="B8872"/>
      <c r="C8872" s="3"/>
      <c r="D8872" s="3"/>
      <c r="J8872" s="17"/>
      <c r="K8872" s="18"/>
      <c r="L8872" s="17"/>
      <c r="M8872" s="18"/>
    </row>
    <row r="8873" spans="1:13" x14ac:dyDescent="0.25">
      <c r="A8873"/>
      <c r="B8873"/>
      <c r="C8873" s="3"/>
      <c r="D8873" s="3"/>
      <c r="J8873" s="17"/>
      <c r="K8873" s="18"/>
      <c r="L8873" s="17"/>
      <c r="M8873" s="18"/>
    </row>
    <row r="8874" spans="1:13" x14ac:dyDescent="0.25">
      <c r="A8874"/>
      <c r="B8874"/>
      <c r="C8874" s="3"/>
      <c r="D8874" s="3"/>
      <c r="J8874" s="17"/>
      <c r="K8874" s="18"/>
      <c r="L8874" s="17"/>
      <c r="M8874" s="18"/>
    </row>
    <row r="8875" spans="1:13" x14ac:dyDescent="0.25">
      <c r="A8875"/>
      <c r="B8875"/>
      <c r="C8875" s="3"/>
      <c r="D8875" s="3"/>
      <c r="J8875" s="17"/>
      <c r="K8875" s="18"/>
      <c r="L8875" s="17"/>
      <c r="M8875" s="18"/>
    </row>
    <row r="8876" spans="1:13" x14ac:dyDescent="0.25">
      <c r="A8876"/>
      <c r="B8876"/>
      <c r="C8876" s="3"/>
      <c r="D8876" s="3"/>
      <c r="J8876" s="17"/>
      <c r="K8876" s="18"/>
      <c r="L8876" s="17"/>
      <c r="M8876" s="18"/>
    </row>
    <row r="8877" spans="1:13" x14ac:dyDescent="0.25">
      <c r="A8877"/>
      <c r="B8877"/>
      <c r="C8877" s="3"/>
      <c r="D8877" s="3"/>
      <c r="J8877" s="17"/>
      <c r="K8877" s="18"/>
      <c r="L8877" s="17"/>
      <c r="M8877" s="18"/>
    </row>
    <row r="8878" spans="1:13" x14ac:dyDescent="0.25">
      <c r="A8878"/>
      <c r="B8878"/>
      <c r="C8878" s="3"/>
      <c r="D8878" s="3"/>
      <c r="J8878" s="17"/>
      <c r="K8878" s="18"/>
      <c r="L8878" s="17"/>
      <c r="M8878" s="18"/>
    </row>
    <row r="8879" spans="1:13" x14ac:dyDescent="0.25">
      <c r="A8879"/>
      <c r="B8879"/>
      <c r="C8879" s="3"/>
      <c r="D8879" s="3"/>
      <c r="J8879" s="17"/>
      <c r="K8879" s="18"/>
      <c r="L8879" s="17"/>
      <c r="M8879" s="18"/>
    </row>
    <row r="8880" spans="1:13" x14ac:dyDescent="0.25">
      <c r="A8880"/>
      <c r="B8880"/>
      <c r="C8880" s="3"/>
      <c r="D8880" s="3"/>
      <c r="J8880" s="17"/>
      <c r="K8880" s="18"/>
      <c r="L8880" s="17"/>
      <c r="M8880" s="18"/>
    </row>
    <row r="8881" spans="1:13" x14ac:dyDescent="0.25">
      <c r="A8881"/>
      <c r="B8881"/>
      <c r="C8881" s="3"/>
      <c r="D8881" s="3"/>
      <c r="J8881" s="17"/>
      <c r="K8881" s="18"/>
      <c r="L8881" s="17"/>
      <c r="M8881" s="18"/>
    </row>
    <row r="8882" spans="1:13" x14ac:dyDescent="0.25">
      <c r="A8882"/>
      <c r="B8882"/>
      <c r="C8882" s="3"/>
      <c r="D8882" s="3"/>
      <c r="J8882" s="17"/>
      <c r="K8882" s="18"/>
      <c r="L8882" s="17"/>
      <c r="M8882" s="18"/>
    </row>
    <row r="8883" spans="1:13" x14ac:dyDescent="0.25">
      <c r="A8883"/>
      <c r="B8883"/>
      <c r="C8883" s="3"/>
      <c r="D8883" s="3"/>
      <c r="J8883" s="17"/>
      <c r="K8883" s="18"/>
      <c r="L8883" s="17"/>
      <c r="M8883" s="18"/>
    </row>
    <row r="8884" spans="1:13" x14ac:dyDescent="0.25">
      <c r="A8884"/>
      <c r="B8884"/>
      <c r="C8884" s="3"/>
      <c r="D8884" s="3"/>
      <c r="J8884" s="17"/>
      <c r="K8884" s="19"/>
      <c r="L8884" s="17"/>
      <c r="M8884" s="19"/>
    </row>
    <row r="8885" spans="1:13" x14ac:dyDescent="0.25">
      <c r="A8885"/>
      <c r="B8885"/>
      <c r="C8885" s="3"/>
      <c r="D8885" s="3"/>
      <c r="J8885" s="17"/>
      <c r="K8885" s="19"/>
      <c r="L8885" s="17"/>
      <c r="M8885" s="19"/>
    </row>
    <row r="8886" spans="1:13" x14ac:dyDescent="0.25">
      <c r="A8886"/>
      <c r="B8886"/>
      <c r="C8886" s="3"/>
      <c r="D8886" s="3"/>
      <c r="J8886" s="17"/>
      <c r="K8886" s="18"/>
      <c r="L8886" s="17"/>
      <c r="M8886" s="18"/>
    </row>
    <row r="8887" spans="1:13" x14ac:dyDescent="0.25">
      <c r="A8887"/>
      <c r="B8887"/>
      <c r="C8887" s="3"/>
      <c r="D8887" s="3"/>
      <c r="J8887" s="17"/>
      <c r="K8887" s="18"/>
      <c r="L8887" s="17"/>
      <c r="M8887" s="18"/>
    </row>
    <row r="8888" spans="1:13" x14ac:dyDescent="0.25">
      <c r="A8888"/>
      <c r="B8888"/>
      <c r="C8888" s="3"/>
      <c r="D8888" s="3"/>
      <c r="J8888" s="17"/>
      <c r="K8888" s="18"/>
      <c r="L8888" s="17"/>
      <c r="M8888" s="18"/>
    </row>
    <row r="8889" spans="1:13" x14ac:dyDescent="0.25">
      <c r="A8889"/>
      <c r="B8889"/>
      <c r="C8889" s="3"/>
      <c r="D8889" s="3"/>
      <c r="J8889" s="17"/>
      <c r="K8889" s="18"/>
      <c r="L8889" s="17"/>
      <c r="M8889" s="18"/>
    </row>
    <row r="8890" spans="1:13" x14ac:dyDescent="0.25">
      <c r="A8890"/>
      <c r="B8890"/>
      <c r="C8890" s="3"/>
      <c r="D8890" s="3"/>
      <c r="J8890" s="17"/>
      <c r="K8890" s="18"/>
      <c r="L8890" s="17"/>
      <c r="M8890" s="18"/>
    </row>
    <row r="8891" spans="1:13" x14ac:dyDescent="0.25">
      <c r="A8891"/>
      <c r="B8891"/>
      <c r="C8891" s="3"/>
      <c r="D8891" s="3"/>
      <c r="J8891" s="17"/>
      <c r="K8891" s="18"/>
      <c r="L8891" s="17"/>
      <c r="M8891" s="18"/>
    </row>
    <row r="8892" spans="1:13" x14ac:dyDescent="0.25">
      <c r="A8892"/>
      <c r="B8892"/>
      <c r="C8892" s="3"/>
      <c r="D8892" s="3"/>
      <c r="J8892" s="17"/>
      <c r="K8892" s="18"/>
      <c r="L8892" s="17"/>
      <c r="M8892" s="18"/>
    </row>
    <row r="8893" spans="1:13" x14ac:dyDescent="0.25">
      <c r="A8893"/>
      <c r="B8893"/>
      <c r="C8893" s="3"/>
      <c r="D8893" s="3"/>
      <c r="J8893" s="17"/>
      <c r="K8893" s="18"/>
      <c r="L8893" s="17"/>
      <c r="M8893" s="18"/>
    </row>
    <row r="8894" spans="1:13" x14ac:dyDescent="0.25">
      <c r="A8894"/>
      <c r="B8894"/>
      <c r="C8894" s="3"/>
      <c r="D8894" s="3"/>
      <c r="J8894" s="17"/>
      <c r="K8894" s="18"/>
      <c r="L8894" s="17"/>
      <c r="M8894" s="18"/>
    </row>
    <row r="8895" spans="1:13" x14ac:dyDescent="0.25">
      <c r="A8895"/>
      <c r="B8895"/>
      <c r="C8895" s="3"/>
      <c r="D8895" s="3"/>
      <c r="J8895" s="17"/>
      <c r="K8895" s="18"/>
      <c r="L8895" s="17"/>
      <c r="M8895" s="18"/>
    </row>
    <row r="8896" spans="1:13" x14ac:dyDescent="0.25">
      <c r="A8896"/>
      <c r="B8896"/>
      <c r="C8896" s="3"/>
      <c r="D8896" s="3"/>
      <c r="J8896" s="17"/>
      <c r="K8896" s="18"/>
      <c r="L8896" s="17"/>
      <c r="M8896" s="18"/>
    </row>
    <row r="8897" spans="1:13" x14ac:dyDescent="0.25">
      <c r="A8897"/>
      <c r="B8897"/>
      <c r="C8897" s="3"/>
      <c r="D8897" s="3"/>
      <c r="J8897" s="17"/>
      <c r="K8897" s="18"/>
      <c r="L8897" s="17"/>
      <c r="M8897" s="18"/>
    </row>
    <row r="8898" spans="1:13" x14ac:dyDescent="0.25">
      <c r="A8898"/>
      <c r="B8898"/>
      <c r="C8898" s="3"/>
      <c r="D8898" s="3"/>
      <c r="J8898" s="17"/>
      <c r="K8898" s="18"/>
      <c r="L8898" s="17"/>
      <c r="M8898" s="18"/>
    </row>
    <row r="8899" spans="1:13" x14ac:dyDescent="0.25">
      <c r="A8899"/>
      <c r="B8899"/>
      <c r="C8899" s="3"/>
      <c r="D8899" s="3"/>
      <c r="J8899" s="17"/>
      <c r="K8899" s="18"/>
      <c r="L8899" s="17"/>
      <c r="M8899" s="18"/>
    </row>
    <row r="8900" spans="1:13" x14ac:dyDescent="0.25">
      <c r="A8900"/>
      <c r="B8900"/>
      <c r="C8900" s="3"/>
      <c r="D8900" s="3"/>
      <c r="J8900" s="17"/>
      <c r="K8900" s="18"/>
      <c r="L8900" s="17"/>
      <c r="M8900" s="18"/>
    </row>
    <row r="8901" spans="1:13" x14ac:dyDescent="0.25">
      <c r="A8901"/>
      <c r="B8901"/>
      <c r="C8901" s="3"/>
      <c r="D8901" s="3"/>
      <c r="J8901" s="17"/>
      <c r="K8901" s="18"/>
      <c r="L8901" s="17"/>
      <c r="M8901" s="18"/>
    </row>
    <row r="8902" spans="1:13" x14ac:dyDescent="0.25">
      <c r="A8902"/>
      <c r="B8902"/>
      <c r="C8902" s="3"/>
      <c r="D8902" s="3"/>
      <c r="J8902" s="17"/>
      <c r="K8902" s="18"/>
      <c r="L8902" s="17"/>
      <c r="M8902" s="18"/>
    </row>
    <row r="8903" spans="1:13" x14ac:dyDescent="0.25">
      <c r="A8903"/>
      <c r="B8903"/>
      <c r="C8903" s="3"/>
      <c r="D8903" s="3"/>
      <c r="J8903" s="17"/>
      <c r="K8903" s="18"/>
      <c r="L8903" s="17"/>
      <c r="M8903" s="18"/>
    </row>
    <row r="8904" spans="1:13" x14ac:dyDescent="0.25">
      <c r="A8904"/>
      <c r="B8904"/>
      <c r="C8904" s="3"/>
      <c r="D8904" s="3"/>
      <c r="J8904" s="17"/>
      <c r="K8904" s="18"/>
      <c r="L8904" s="17"/>
      <c r="M8904" s="18"/>
    </row>
    <row r="8905" spans="1:13" x14ac:dyDescent="0.25">
      <c r="A8905"/>
      <c r="B8905"/>
      <c r="C8905" s="3"/>
      <c r="D8905" s="3"/>
      <c r="J8905" s="17"/>
      <c r="K8905" s="18"/>
      <c r="L8905" s="17"/>
      <c r="M8905" s="18"/>
    </row>
    <row r="8906" spans="1:13" x14ac:dyDescent="0.25">
      <c r="A8906"/>
      <c r="B8906"/>
      <c r="C8906" s="3"/>
      <c r="D8906" s="3"/>
      <c r="J8906" s="17"/>
      <c r="K8906" s="18"/>
      <c r="L8906" s="17"/>
      <c r="M8906" s="18"/>
    </row>
    <row r="8907" spans="1:13" x14ac:dyDescent="0.25">
      <c r="A8907"/>
      <c r="B8907"/>
      <c r="C8907" s="3"/>
      <c r="D8907" s="3"/>
      <c r="J8907" s="17"/>
      <c r="K8907" s="18"/>
      <c r="L8907" s="17"/>
      <c r="M8907" s="18"/>
    </row>
    <row r="8908" spans="1:13" x14ac:dyDescent="0.25">
      <c r="A8908"/>
      <c r="B8908"/>
      <c r="C8908" s="3"/>
      <c r="D8908" s="3"/>
      <c r="J8908" s="17"/>
      <c r="K8908" s="18"/>
      <c r="L8908" s="17"/>
      <c r="M8908" s="18"/>
    </row>
    <row r="8909" spans="1:13" x14ac:dyDescent="0.25">
      <c r="A8909"/>
      <c r="B8909"/>
      <c r="C8909" s="3"/>
      <c r="D8909" s="3"/>
      <c r="J8909" s="17"/>
      <c r="K8909" s="18"/>
      <c r="L8909" s="17"/>
      <c r="M8909" s="18"/>
    </row>
    <row r="8910" spans="1:13" x14ac:dyDescent="0.25">
      <c r="A8910"/>
      <c r="B8910"/>
      <c r="C8910" s="3"/>
      <c r="D8910" s="3"/>
      <c r="J8910" s="17"/>
      <c r="K8910" s="18"/>
      <c r="L8910" s="17"/>
      <c r="M8910" s="18"/>
    </row>
    <row r="8911" spans="1:13" x14ac:dyDescent="0.25">
      <c r="A8911"/>
      <c r="B8911"/>
      <c r="C8911" s="3"/>
      <c r="D8911" s="3"/>
      <c r="J8911" s="17"/>
      <c r="K8911" s="18"/>
      <c r="L8911" s="17"/>
      <c r="M8911" s="18"/>
    </row>
    <row r="8912" spans="1:13" x14ac:dyDescent="0.25">
      <c r="A8912"/>
      <c r="B8912"/>
      <c r="C8912" s="3"/>
      <c r="D8912" s="3"/>
      <c r="J8912" s="17"/>
      <c r="K8912" s="18"/>
      <c r="L8912" s="17"/>
      <c r="M8912" s="18"/>
    </row>
    <row r="8913" spans="1:13" x14ac:dyDescent="0.25">
      <c r="A8913"/>
      <c r="B8913"/>
      <c r="C8913" s="3"/>
      <c r="D8913" s="3"/>
      <c r="J8913" s="17"/>
      <c r="K8913" s="18"/>
      <c r="L8913" s="17"/>
      <c r="M8913" s="18"/>
    </row>
    <row r="8914" spans="1:13" x14ac:dyDescent="0.25">
      <c r="A8914"/>
      <c r="B8914"/>
      <c r="C8914" s="3"/>
      <c r="D8914" s="3"/>
      <c r="J8914" s="17"/>
      <c r="K8914" s="18"/>
      <c r="L8914" s="17"/>
      <c r="M8914" s="18"/>
    </row>
    <row r="8915" spans="1:13" x14ac:dyDescent="0.25">
      <c r="A8915"/>
      <c r="B8915"/>
      <c r="C8915" s="3"/>
      <c r="D8915" s="3"/>
      <c r="J8915" s="17"/>
      <c r="K8915" s="18"/>
      <c r="L8915" s="17"/>
      <c r="M8915" s="18"/>
    </row>
    <row r="8916" spans="1:13" x14ac:dyDescent="0.25">
      <c r="A8916"/>
      <c r="B8916"/>
      <c r="C8916" s="3"/>
      <c r="D8916" s="3"/>
      <c r="J8916" s="17"/>
      <c r="K8916" s="18"/>
      <c r="L8916" s="17"/>
      <c r="M8916" s="18"/>
    </row>
    <row r="8917" spans="1:13" x14ac:dyDescent="0.25">
      <c r="A8917"/>
      <c r="B8917"/>
      <c r="C8917" s="3"/>
      <c r="D8917" s="3"/>
      <c r="J8917" s="17"/>
      <c r="K8917" s="18"/>
      <c r="L8917" s="17"/>
      <c r="M8917" s="18"/>
    </row>
    <row r="8918" spans="1:13" x14ac:dyDescent="0.25">
      <c r="A8918"/>
      <c r="B8918"/>
      <c r="C8918" s="3"/>
      <c r="D8918" s="3"/>
      <c r="J8918" s="17"/>
      <c r="K8918" s="18"/>
      <c r="L8918" s="17"/>
      <c r="M8918" s="18"/>
    </row>
    <row r="8919" spans="1:13" x14ac:dyDescent="0.25">
      <c r="A8919"/>
      <c r="B8919"/>
      <c r="C8919" s="3"/>
      <c r="D8919" s="3"/>
      <c r="J8919" s="17"/>
      <c r="K8919" s="18"/>
      <c r="L8919" s="17"/>
      <c r="M8919" s="18"/>
    </row>
    <row r="8920" spans="1:13" x14ac:dyDescent="0.25">
      <c r="A8920"/>
      <c r="B8920"/>
      <c r="C8920" s="3"/>
      <c r="D8920" s="3"/>
      <c r="J8920" s="17"/>
      <c r="K8920" s="18"/>
      <c r="L8920" s="17"/>
      <c r="M8920" s="18"/>
    </row>
    <row r="8921" spans="1:13" x14ac:dyDescent="0.25">
      <c r="A8921"/>
      <c r="B8921"/>
      <c r="C8921" s="3"/>
      <c r="D8921" s="3"/>
      <c r="J8921" s="17"/>
      <c r="K8921" s="18"/>
      <c r="L8921" s="17"/>
      <c r="M8921" s="18"/>
    </row>
    <row r="8922" spans="1:13" x14ac:dyDescent="0.25">
      <c r="A8922"/>
      <c r="B8922"/>
      <c r="C8922" s="3"/>
      <c r="D8922" s="3"/>
      <c r="J8922" s="17"/>
      <c r="K8922" s="18"/>
      <c r="L8922" s="17"/>
      <c r="M8922" s="18"/>
    </row>
    <row r="8923" spans="1:13" x14ac:dyDescent="0.25">
      <c r="A8923"/>
      <c r="B8923"/>
      <c r="C8923" s="3"/>
      <c r="D8923" s="3"/>
      <c r="J8923" s="17"/>
      <c r="K8923" s="18"/>
      <c r="L8923" s="17"/>
      <c r="M8923" s="18"/>
    </row>
    <row r="8924" spans="1:13" x14ac:dyDescent="0.25">
      <c r="A8924"/>
      <c r="B8924"/>
      <c r="C8924" s="3"/>
      <c r="D8924" s="3"/>
      <c r="J8924" s="17"/>
      <c r="K8924" s="18"/>
      <c r="L8924" s="17"/>
      <c r="M8924" s="18"/>
    </row>
    <row r="8925" spans="1:13" x14ac:dyDescent="0.25">
      <c r="A8925"/>
      <c r="B8925"/>
      <c r="C8925" s="3"/>
      <c r="D8925" s="3"/>
      <c r="J8925" s="17"/>
      <c r="K8925" s="18"/>
      <c r="L8925" s="17"/>
      <c r="M8925" s="18"/>
    </row>
    <row r="8926" spans="1:13" x14ac:dyDescent="0.25">
      <c r="A8926"/>
      <c r="B8926"/>
      <c r="C8926" s="3"/>
      <c r="D8926" s="3"/>
      <c r="J8926" s="17"/>
      <c r="K8926" s="18"/>
      <c r="L8926" s="17"/>
      <c r="M8926" s="18"/>
    </row>
    <row r="8927" spans="1:13" x14ac:dyDescent="0.25">
      <c r="A8927"/>
      <c r="B8927"/>
      <c r="C8927" s="3"/>
      <c r="D8927" s="3"/>
      <c r="J8927" s="17"/>
      <c r="K8927" s="18"/>
      <c r="L8927" s="17"/>
      <c r="M8927" s="18"/>
    </row>
    <row r="8928" spans="1:13" x14ac:dyDescent="0.25">
      <c r="A8928"/>
      <c r="B8928"/>
      <c r="C8928" s="3"/>
      <c r="D8928" s="3"/>
      <c r="J8928" s="17"/>
      <c r="K8928" s="18"/>
      <c r="L8928" s="17"/>
      <c r="M8928" s="18"/>
    </row>
    <row r="8929" spans="1:13" x14ac:dyDescent="0.25">
      <c r="A8929"/>
      <c r="B8929"/>
      <c r="C8929" s="3"/>
      <c r="D8929" s="3"/>
      <c r="J8929" s="17"/>
      <c r="K8929" s="18"/>
      <c r="L8929" s="17"/>
      <c r="M8929" s="18"/>
    </row>
    <row r="8930" spans="1:13" x14ac:dyDescent="0.25">
      <c r="A8930"/>
      <c r="B8930"/>
      <c r="C8930" s="3"/>
      <c r="D8930" s="3"/>
      <c r="J8930" s="17"/>
      <c r="K8930" s="18"/>
      <c r="L8930" s="17"/>
      <c r="M8930" s="18"/>
    </row>
    <row r="8931" spans="1:13" x14ac:dyDescent="0.25">
      <c r="A8931"/>
      <c r="B8931"/>
      <c r="C8931" s="3"/>
      <c r="D8931" s="3"/>
      <c r="J8931" s="17"/>
      <c r="K8931" s="18"/>
      <c r="L8931" s="17"/>
      <c r="M8931" s="18"/>
    </row>
    <row r="8932" spans="1:13" x14ac:dyDescent="0.25">
      <c r="A8932"/>
      <c r="B8932"/>
      <c r="C8932" s="3"/>
      <c r="D8932" s="3"/>
      <c r="J8932" s="17"/>
      <c r="K8932" s="18"/>
      <c r="L8932" s="17"/>
      <c r="M8932" s="18"/>
    </row>
    <row r="8933" spans="1:13" x14ac:dyDescent="0.25">
      <c r="A8933"/>
      <c r="B8933"/>
      <c r="C8933" s="3"/>
      <c r="D8933" s="3"/>
      <c r="J8933" s="17"/>
      <c r="K8933" s="18"/>
      <c r="L8933" s="17"/>
      <c r="M8933" s="18"/>
    </row>
    <row r="8934" spans="1:13" x14ac:dyDescent="0.25">
      <c r="A8934"/>
      <c r="B8934"/>
      <c r="C8934" s="3"/>
      <c r="D8934" s="3"/>
      <c r="J8934" s="17"/>
      <c r="K8934" s="18"/>
      <c r="L8934" s="17"/>
      <c r="M8934" s="18"/>
    </row>
    <row r="8935" spans="1:13" x14ac:dyDescent="0.25">
      <c r="A8935"/>
      <c r="B8935"/>
      <c r="C8935" s="3"/>
      <c r="D8935" s="3"/>
      <c r="J8935" s="17"/>
      <c r="K8935" s="18"/>
      <c r="L8935" s="17"/>
      <c r="M8935" s="18"/>
    </row>
    <row r="8936" spans="1:13" x14ac:dyDescent="0.25">
      <c r="A8936"/>
      <c r="B8936"/>
      <c r="C8936" s="3"/>
      <c r="D8936" s="3"/>
      <c r="J8936" s="17"/>
      <c r="K8936" s="18"/>
      <c r="L8936" s="17"/>
      <c r="M8936" s="18"/>
    </row>
    <row r="8937" spans="1:13" x14ac:dyDescent="0.25">
      <c r="A8937"/>
      <c r="B8937"/>
      <c r="C8937" s="3"/>
      <c r="D8937" s="3"/>
      <c r="J8937" s="17"/>
      <c r="K8937" s="18"/>
      <c r="L8937" s="17"/>
      <c r="M8937" s="18"/>
    </row>
    <row r="8938" spans="1:13" x14ac:dyDescent="0.25">
      <c r="A8938"/>
      <c r="B8938"/>
      <c r="C8938" s="3"/>
      <c r="D8938" s="3"/>
      <c r="J8938" s="17"/>
      <c r="K8938" s="18"/>
      <c r="L8938" s="17"/>
      <c r="M8938" s="18"/>
    </row>
    <row r="8939" spans="1:13" x14ac:dyDescent="0.25">
      <c r="A8939"/>
      <c r="B8939"/>
      <c r="C8939" s="3"/>
      <c r="D8939" s="3"/>
      <c r="J8939" s="17"/>
      <c r="K8939" s="18"/>
      <c r="L8939" s="17"/>
      <c r="M8939" s="18"/>
    </row>
    <row r="8940" spans="1:13" x14ac:dyDescent="0.25">
      <c r="A8940"/>
      <c r="B8940"/>
      <c r="C8940" s="3"/>
      <c r="D8940" s="3"/>
      <c r="J8940" s="17"/>
      <c r="K8940" s="18"/>
      <c r="L8940" s="17"/>
      <c r="M8940" s="18"/>
    </row>
    <row r="8941" spans="1:13" x14ac:dyDescent="0.25">
      <c r="A8941"/>
      <c r="B8941"/>
      <c r="C8941" s="3"/>
      <c r="D8941" s="3"/>
      <c r="J8941" s="17"/>
      <c r="K8941" s="18"/>
      <c r="L8941" s="17"/>
      <c r="M8941" s="18"/>
    </row>
    <row r="8942" spans="1:13" x14ac:dyDescent="0.25">
      <c r="A8942"/>
      <c r="B8942"/>
      <c r="C8942" s="3"/>
      <c r="D8942" s="3"/>
      <c r="J8942" s="17"/>
      <c r="K8942" s="18"/>
      <c r="L8942" s="17"/>
      <c r="M8942" s="18"/>
    </row>
    <row r="8943" spans="1:13" x14ac:dyDescent="0.25">
      <c r="A8943"/>
      <c r="B8943"/>
      <c r="C8943" s="3"/>
      <c r="D8943" s="3"/>
      <c r="J8943" s="17"/>
      <c r="K8943" s="18"/>
      <c r="L8943" s="17"/>
      <c r="M8943" s="18"/>
    </row>
    <row r="8944" spans="1:13" x14ac:dyDescent="0.25">
      <c r="A8944"/>
      <c r="B8944"/>
      <c r="C8944" s="3"/>
      <c r="D8944" s="3"/>
      <c r="J8944" s="17"/>
      <c r="K8944" s="18"/>
      <c r="L8944" s="17"/>
      <c r="M8944" s="18"/>
    </row>
    <row r="8945" spans="1:13" x14ac:dyDescent="0.25">
      <c r="A8945"/>
      <c r="B8945"/>
      <c r="C8945" s="3"/>
      <c r="D8945" s="3"/>
      <c r="J8945" s="17"/>
      <c r="K8945" s="18"/>
      <c r="L8945" s="17"/>
      <c r="M8945" s="18"/>
    </row>
    <row r="8946" spans="1:13" x14ac:dyDescent="0.25">
      <c r="A8946"/>
      <c r="B8946"/>
      <c r="C8946" s="3"/>
      <c r="D8946" s="3"/>
      <c r="J8946" s="17"/>
      <c r="K8946" s="18"/>
      <c r="L8946" s="17"/>
      <c r="M8946" s="18"/>
    </row>
    <row r="8947" spans="1:13" x14ac:dyDescent="0.25">
      <c r="A8947"/>
      <c r="B8947"/>
      <c r="C8947" s="3"/>
      <c r="D8947" s="3"/>
      <c r="J8947" s="17"/>
      <c r="K8947" s="18"/>
      <c r="L8947" s="17"/>
      <c r="M8947" s="18"/>
    </row>
    <row r="8948" spans="1:13" x14ac:dyDescent="0.25">
      <c r="A8948"/>
      <c r="B8948"/>
      <c r="C8948" s="3"/>
      <c r="D8948" s="3"/>
      <c r="J8948" s="17"/>
      <c r="K8948" s="18"/>
      <c r="L8948" s="17"/>
      <c r="M8948" s="18"/>
    </row>
    <row r="8949" spans="1:13" x14ac:dyDescent="0.25">
      <c r="A8949"/>
      <c r="B8949"/>
      <c r="C8949" s="3"/>
      <c r="D8949" s="3"/>
      <c r="J8949" s="17"/>
      <c r="K8949" s="18"/>
      <c r="L8949" s="17"/>
      <c r="M8949" s="18"/>
    </row>
    <row r="8950" spans="1:13" x14ac:dyDescent="0.25">
      <c r="A8950"/>
      <c r="B8950"/>
      <c r="C8950" s="3"/>
      <c r="D8950" s="3"/>
      <c r="J8950" s="17"/>
      <c r="K8950" s="18"/>
      <c r="L8950" s="17"/>
      <c r="M8950" s="18"/>
    </row>
    <row r="8951" spans="1:13" x14ac:dyDescent="0.25">
      <c r="A8951"/>
      <c r="B8951"/>
      <c r="C8951" s="3"/>
      <c r="D8951" s="3"/>
      <c r="J8951" s="17"/>
      <c r="K8951" s="18"/>
      <c r="L8951" s="17"/>
      <c r="M8951" s="18"/>
    </row>
    <row r="8952" spans="1:13" x14ac:dyDescent="0.25">
      <c r="A8952"/>
      <c r="B8952"/>
      <c r="C8952" s="3"/>
      <c r="D8952" s="3"/>
      <c r="J8952" s="17"/>
      <c r="K8952" s="18"/>
      <c r="L8952" s="17"/>
      <c r="M8952" s="18"/>
    </row>
    <row r="8953" spans="1:13" x14ac:dyDescent="0.25">
      <c r="A8953"/>
      <c r="B8953"/>
      <c r="C8953" s="3"/>
      <c r="D8953" s="3"/>
      <c r="J8953" s="17"/>
      <c r="K8953" s="18"/>
      <c r="L8953" s="17"/>
      <c r="M8953" s="18"/>
    </row>
    <row r="8954" spans="1:13" x14ac:dyDescent="0.25">
      <c r="A8954"/>
      <c r="B8954"/>
      <c r="C8954" s="3"/>
      <c r="D8954" s="3"/>
      <c r="J8954" s="17"/>
      <c r="K8954" s="18"/>
      <c r="L8954" s="17"/>
      <c r="M8954" s="18"/>
    </row>
    <row r="8955" spans="1:13" x14ac:dyDescent="0.25">
      <c r="A8955"/>
      <c r="B8955"/>
      <c r="C8955" s="3"/>
      <c r="D8955" s="3"/>
      <c r="J8955" s="17"/>
      <c r="K8955" s="18"/>
      <c r="L8955" s="17"/>
      <c r="M8955" s="18"/>
    </row>
    <row r="8956" spans="1:13" x14ac:dyDescent="0.25">
      <c r="A8956"/>
      <c r="B8956"/>
      <c r="C8956" s="3"/>
      <c r="D8956" s="3"/>
      <c r="J8956" s="17"/>
      <c r="K8956" s="18"/>
      <c r="L8956" s="17"/>
      <c r="M8956" s="18"/>
    </row>
    <row r="8957" spans="1:13" x14ac:dyDescent="0.25">
      <c r="A8957"/>
      <c r="B8957"/>
      <c r="C8957" s="3"/>
      <c r="D8957" s="3"/>
      <c r="J8957" s="17"/>
      <c r="K8957" s="18"/>
      <c r="L8957" s="17"/>
      <c r="M8957" s="18"/>
    </row>
    <row r="8958" spans="1:13" x14ac:dyDescent="0.25">
      <c r="A8958"/>
      <c r="B8958"/>
      <c r="C8958" s="3"/>
      <c r="D8958" s="3"/>
      <c r="J8958" s="17"/>
      <c r="K8958" s="18"/>
      <c r="L8958" s="17"/>
      <c r="M8958" s="18"/>
    </row>
    <row r="8959" spans="1:13" x14ac:dyDescent="0.25">
      <c r="A8959"/>
      <c r="B8959"/>
      <c r="C8959" s="3"/>
      <c r="D8959" s="3"/>
      <c r="J8959" s="17"/>
      <c r="K8959" s="18"/>
      <c r="L8959" s="17"/>
      <c r="M8959" s="18"/>
    </row>
    <row r="8960" spans="1:13" x14ac:dyDescent="0.25">
      <c r="A8960"/>
      <c r="B8960"/>
      <c r="C8960" s="3"/>
      <c r="D8960" s="3"/>
      <c r="J8960" s="17"/>
      <c r="K8960" s="18"/>
      <c r="L8960" s="17"/>
      <c r="M8960" s="18"/>
    </row>
    <row r="8961" spans="1:13" x14ac:dyDescent="0.25">
      <c r="A8961"/>
      <c r="B8961"/>
      <c r="C8961" s="3"/>
      <c r="D8961" s="3"/>
      <c r="J8961" s="17"/>
      <c r="K8961" s="18"/>
      <c r="L8961" s="17"/>
      <c r="M8961" s="18"/>
    </row>
    <row r="8962" spans="1:13" x14ac:dyDescent="0.25">
      <c r="A8962"/>
      <c r="B8962"/>
      <c r="C8962" s="3"/>
      <c r="D8962" s="3"/>
      <c r="J8962" s="17"/>
      <c r="K8962" s="18"/>
      <c r="L8962" s="17"/>
      <c r="M8962" s="18"/>
    </row>
    <row r="8963" spans="1:13" x14ac:dyDescent="0.25">
      <c r="A8963"/>
      <c r="B8963"/>
      <c r="C8963" s="3"/>
      <c r="D8963" s="3"/>
      <c r="J8963" s="17"/>
      <c r="K8963" s="18"/>
      <c r="L8963" s="17"/>
      <c r="M8963" s="18"/>
    </row>
    <row r="8964" spans="1:13" x14ac:dyDescent="0.25">
      <c r="A8964"/>
      <c r="B8964"/>
      <c r="C8964" s="3"/>
      <c r="D8964" s="3"/>
      <c r="J8964" s="17"/>
      <c r="K8964" s="18"/>
      <c r="L8964" s="17"/>
      <c r="M8964" s="18"/>
    </row>
    <row r="8965" spans="1:13" x14ac:dyDescent="0.25">
      <c r="A8965"/>
      <c r="B8965"/>
      <c r="C8965" s="3"/>
      <c r="D8965" s="3"/>
      <c r="J8965" s="17"/>
      <c r="K8965" s="18"/>
      <c r="L8965" s="17"/>
      <c r="M8965" s="18"/>
    </row>
    <row r="8966" spans="1:13" x14ac:dyDescent="0.25">
      <c r="A8966"/>
      <c r="B8966"/>
      <c r="C8966" s="3"/>
      <c r="D8966" s="3"/>
      <c r="J8966" s="17"/>
      <c r="K8966" s="18"/>
      <c r="L8966" s="17"/>
      <c r="M8966" s="18"/>
    </row>
    <row r="8967" spans="1:13" x14ac:dyDescent="0.25">
      <c r="A8967"/>
      <c r="B8967"/>
      <c r="C8967" s="3"/>
      <c r="D8967" s="3"/>
      <c r="J8967" s="17"/>
      <c r="K8967" s="18"/>
      <c r="L8967" s="17"/>
      <c r="M8967" s="18"/>
    </row>
    <row r="8968" spans="1:13" x14ac:dyDescent="0.25">
      <c r="A8968"/>
      <c r="B8968"/>
      <c r="C8968" s="3"/>
      <c r="D8968" s="3"/>
      <c r="J8968" s="17"/>
      <c r="K8968" s="18"/>
      <c r="L8968" s="17"/>
      <c r="M8968" s="18"/>
    </row>
    <row r="8969" spans="1:13" x14ac:dyDescent="0.25">
      <c r="A8969"/>
      <c r="B8969"/>
      <c r="C8969" s="3"/>
      <c r="D8969" s="3"/>
      <c r="J8969" s="17"/>
      <c r="K8969" s="18"/>
      <c r="L8969" s="17"/>
      <c r="M8969" s="18"/>
    </row>
    <row r="8970" spans="1:13" x14ac:dyDescent="0.25">
      <c r="A8970"/>
      <c r="B8970"/>
      <c r="C8970" s="3"/>
      <c r="D8970" s="3"/>
      <c r="J8970" s="17"/>
      <c r="K8970" s="18"/>
      <c r="L8970" s="17"/>
      <c r="M8970" s="18"/>
    </row>
    <row r="8971" spans="1:13" x14ac:dyDescent="0.25">
      <c r="A8971"/>
      <c r="B8971"/>
      <c r="C8971" s="3"/>
      <c r="D8971" s="3"/>
      <c r="J8971" s="17"/>
      <c r="K8971" s="18"/>
      <c r="L8971" s="17"/>
      <c r="M8971" s="18"/>
    </row>
    <row r="8972" spans="1:13" x14ac:dyDescent="0.25">
      <c r="A8972"/>
      <c r="B8972"/>
      <c r="C8972" s="3"/>
      <c r="D8972" s="3"/>
      <c r="J8972" s="17"/>
      <c r="K8972" s="18"/>
      <c r="L8972" s="17"/>
      <c r="M8972" s="18"/>
    </row>
    <row r="8973" spans="1:13" x14ac:dyDescent="0.25">
      <c r="A8973"/>
      <c r="B8973"/>
      <c r="C8973" s="3"/>
      <c r="D8973" s="3"/>
      <c r="J8973" s="17"/>
      <c r="K8973" s="18"/>
      <c r="L8973" s="17"/>
      <c r="M8973" s="18"/>
    </row>
    <row r="8974" spans="1:13" x14ac:dyDescent="0.25">
      <c r="A8974"/>
      <c r="B8974"/>
      <c r="C8974" s="3"/>
      <c r="D8974" s="3"/>
      <c r="J8974" s="17"/>
      <c r="K8974" s="18"/>
      <c r="L8974" s="17"/>
      <c r="M8974" s="18"/>
    </row>
    <row r="8975" spans="1:13" x14ac:dyDescent="0.25">
      <c r="A8975"/>
      <c r="B8975"/>
      <c r="C8975" s="3"/>
      <c r="D8975" s="3"/>
      <c r="J8975" s="17"/>
      <c r="K8975" s="18"/>
      <c r="L8975" s="17"/>
      <c r="M8975" s="18"/>
    </row>
    <row r="8976" spans="1:13" x14ac:dyDescent="0.25">
      <c r="A8976"/>
      <c r="B8976"/>
      <c r="C8976" s="3"/>
      <c r="D8976" s="3"/>
      <c r="J8976" s="17"/>
      <c r="K8976" s="18"/>
      <c r="L8976" s="17"/>
      <c r="M8976" s="18"/>
    </row>
    <row r="8977" spans="1:13" x14ac:dyDescent="0.25">
      <c r="A8977"/>
      <c r="B8977"/>
      <c r="C8977" s="3"/>
      <c r="D8977" s="3"/>
      <c r="J8977" s="17"/>
      <c r="K8977" s="18"/>
      <c r="L8977" s="17"/>
      <c r="M8977" s="18"/>
    </row>
    <row r="8978" spans="1:13" x14ac:dyDescent="0.25">
      <c r="A8978"/>
      <c r="B8978"/>
      <c r="C8978" s="3"/>
      <c r="D8978" s="3"/>
      <c r="J8978" s="17"/>
      <c r="K8978" s="18"/>
      <c r="L8978" s="17"/>
      <c r="M8978" s="18"/>
    </row>
    <row r="8979" spans="1:13" x14ac:dyDescent="0.25">
      <c r="A8979"/>
      <c r="B8979"/>
      <c r="C8979" s="3"/>
      <c r="D8979" s="3"/>
      <c r="J8979" s="17"/>
      <c r="K8979" s="18"/>
      <c r="L8979" s="17"/>
      <c r="M8979" s="18"/>
    </row>
    <row r="8980" spans="1:13" x14ac:dyDescent="0.25">
      <c r="A8980"/>
      <c r="B8980"/>
      <c r="C8980" s="3"/>
      <c r="D8980" s="3"/>
      <c r="J8980" s="17"/>
      <c r="K8980" s="18"/>
      <c r="L8980" s="17"/>
      <c r="M8980" s="18"/>
    </row>
    <row r="8981" spans="1:13" x14ac:dyDescent="0.25">
      <c r="A8981"/>
      <c r="B8981"/>
      <c r="C8981" s="3"/>
      <c r="D8981" s="3"/>
      <c r="J8981" s="17"/>
      <c r="K8981" s="18"/>
      <c r="L8981" s="17"/>
      <c r="M8981" s="18"/>
    </row>
    <row r="8982" spans="1:13" x14ac:dyDescent="0.25">
      <c r="A8982"/>
      <c r="B8982"/>
      <c r="C8982" s="3"/>
      <c r="D8982" s="3"/>
      <c r="J8982" s="17"/>
      <c r="K8982" s="18"/>
      <c r="L8982" s="17"/>
      <c r="M8982" s="18"/>
    </row>
    <row r="8983" spans="1:13" x14ac:dyDescent="0.25">
      <c r="A8983"/>
      <c r="B8983"/>
      <c r="C8983" s="3"/>
      <c r="D8983" s="3"/>
      <c r="J8983" s="17"/>
      <c r="K8983" s="18"/>
      <c r="L8983" s="17"/>
      <c r="M8983" s="18"/>
    </row>
    <row r="8984" spans="1:13" x14ac:dyDescent="0.25">
      <c r="A8984"/>
      <c r="B8984"/>
      <c r="C8984" s="3"/>
      <c r="D8984" s="3"/>
      <c r="J8984" s="17"/>
      <c r="K8984" s="18"/>
      <c r="L8984" s="17"/>
      <c r="M8984" s="18"/>
    </row>
    <row r="8985" spans="1:13" x14ac:dyDescent="0.25">
      <c r="A8985"/>
      <c r="B8985"/>
      <c r="C8985" s="3"/>
      <c r="D8985" s="3"/>
      <c r="J8985" s="17"/>
      <c r="K8985" s="18"/>
      <c r="L8985" s="17"/>
      <c r="M8985" s="18"/>
    </row>
    <row r="8986" spans="1:13" x14ac:dyDescent="0.25">
      <c r="A8986"/>
      <c r="B8986"/>
      <c r="C8986" s="3"/>
      <c r="D8986" s="3"/>
      <c r="J8986" s="17"/>
      <c r="K8986" s="18"/>
      <c r="L8986" s="17"/>
      <c r="M8986" s="18"/>
    </row>
    <row r="8987" spans="1:13" x14ac:dyDescent="0.25">
      <c r="A8987"/>
      <c r="B8987"/>
      <c r="C8987" s="3"/>
      <c r="D8987" s="3"/>
      <c r="J8987" s="17"/>
      <c r="K8987" s="18"/>
      <c r="L8987" s="17"/>
      <c r="M8987" s="18"/>
    </row>
    <row r="8988" spans="1:13" x14ac:dyDescent="0.25">
      <c r="A8988"/>
      <c r="B8988"/>
      <c r="C8988" s="3"/>
      <c r="D8988" s="3"/>
      <c r="J8988" s="17"/>
      <c r="K8988" s="18"/>
      <c r="L8988" s="17"/>
      <c r="M8988" s="18"/>
    </row>
    <row r="8989" spans="1:13" x14ac:dyDescent="0.25">
      <c r="A8989"/>
      <c r="B8989"/>
      <c r="C8989" s="3"/>
      <c r="D8989" s="3"/>
      <c r="J8989" s="17"/>
      <c r="K8989" s="18"/>
      <c r="L8989" s="17"/>
      <c r="M8989" s="18"/>
    </row>
    <row r="8990" spans="1:13" x14ac:dyDescent="0.25">
      <c r="A8990"/>
      <c r="B8990"/>
      <c r="C8990" s="3"/>
      <c r="D8990" s="3"/>
      <c r="J8990" s="17"/>
      <c r="K8990" s="18"/>
      <c r="L8990" s="17"/>
      <c r="M8990" s="19"/>
    </row>
    <row r="8991" spans="1:13" x14ac:dyDescent="0.25">
      <c r="A8991"/>
      <c r="B8991"/>
      <c r="C8991" s="3"/>
      <c r="D8991" s="3"/>
      <c r="J8991" s="17"/>
      <c r="K8991" s="18"/>
      <c r="L8991" s="17"/>
      <c r="M8991" s="18"/>
    </row>
    <row r="8992" spans="1:13" x14ac:dyDescent="0.25">
      <c r="A8992"/>
      <c r="B8992"/>
      <c r="C8992" s="3"/>
      <c r="D8992" s="3"/>
      <c r="J8992" s="17"/>
      <c r="K8992" s="18"/>
      <c r="L8992" s="17"/>
      <c r="M8992" s="18"/>
    </row>
    <row r="8993" spans="1:13" x14ac:dyDescent="0.25">
      <c r="A8993"/>
      <c r="B8993"/>
      <c r="C8993" s="3"/>
      <c r="D8993" s="3"/>
      <c r="J8993" s="17"/>
      <c r="K8993" s="18"/>
      <c r="L8993" s="17"/>
      <c r="M8993" s="18"/>
    </row>
    <row r="8994" spans="1:13" x14ac:dyDescent="0.25">
      <c r="A8994"/>
      <c r="B8994"/>
      <c r="C8994" s="3"/>
      <c r="D8994" s="3"/>
      <c r="J8994" s="17"/>
      <c r="K8994" s="18"/>
      <c r="L8994" s="17"/>
      <c r="M8994" s="18"/>
    </row>
    <row r="8995" spans="1:13" x14ac:dyDescent="0.25">
      <c r="A8995"/>
      <c r="B8995"/>
      <c r="C8995" s="3"/>
      <c r="D8995" s="3"/>
      <c r="J8995" s="17"/>
      <c r="K8995" s="18"/>
      <c r="L8995" s="17"/>
      <c r="M8995" s="18"/>
    </row>
    <row r="8996" spans="1:13" x14ac:dyDescent="0.25">
      <c r="A8996"/>
      <c r="B8996"/>
      <c r="C8996" s="3"/>
      <c r="D8996" s="3"/>
      <c r="J8996" s="17"/>
      <c r="K8996" s="18"/>
      <c r="L8996" s="17"/>
      <c r="M8996" s="18"/>
    </row>
    <row r="8997" spans="1:13" x14ac:dyDescent="0.25">
      <c r="A8997"/>
      <c r="B8997"/>
      <c r="C8997" s="3"/>
      <c r="D8997" s="3"/>
      <c r="J8997" s="17"/>
      <c r="K8997" s="18"/>
      <c r="L8997" s="17"/>
      <c r="M8997" s="18"/>
    </row>
    <row r="8998" spans="1:13" x14ac:dyDescent="0.25">
      <c r="A8998"/>
      <c r="B8998"/>
      <c r="C8998" s="3"/>
      <c r="D8998" s="3"/>
      <c r="J8998" s="17"/>
      <c r="K8998" s="18"/>
      <c r="L8998" s="17"/>
      <c r="M8998" s="18"/>
    </row>
    <row r="8999" spans="1:13" x14ac:dyDescent="0.25">
      <c r="A8999"/>
      <c r="B8999"/>
      <c r="C8999" s="3"/>
      <c r="D8999" s="3"/>
      <c r="J8999" s="17"/>
      <c r="K8999" s="18"/>
      <c r="L8999" s="17"/>
      <c r="M8999" s="18"/>
    </row>
    <row r="9000" spans="1:13" x14ac:dyDescent="0.25">
      <c r="A9000"/>
      <c r="B9000"/>
      <c r="C9000" s="3"/>
      <c r="D9000" s="3"/>
      <c r="J9000" s="17"/>
      <c r="K9000" s="18"/>
      <c r="L9000" s="17"/>
      <c r="M9000" s="18"/>
    </row>
    <row r="9001" spans="1:13" x14ac:dyDescent="0.25">
      <c r="A9001"/>
      <c r="B9001"/>
      <c r="C9001" s="3"/>
      <c r="D9001" s="3"/>
      <c r="J9001" s="17"/>
      <c r="K9001" s="18"/>
      <c r="L9001" s="17"/>
      <c r="M9001" s="18"/>
    </row>
    <row r="9002" spans="1:13" x14ac:dyDescent="0.25">
      <c r="A9002"/>
      <c r="B9002"/>
      <c r="C9002" s="3"/>
      <c r="D9002" s="3"/>
      <c r="J9002" s="17"/>
      <c r="K9002" s="18"/>
      <c r="L9002" s="17"/>
      <c r="M9002" s="18"/>
    </row>
    <row r="9003" spans="1:13" x14ac:dyDescent="0.25">
      <c r="A9003"/>
      <c r="B9003"/>
      <c r="C9003" s="3"/>
      <c r="D9003" s="3"/>
      <c r="J9003" s="17"/>
      <c r="K9003" s="18"/>
      <c r="L9003" s="17"/>
      <c r="M9003" s="18"/>
    </row>
    <row r="9004" spans="1:13" x14ac:dyDescent="0.25">
      <c r="A9004"/>
      <c r="B9004"/>
      <c r="C9004" s="3"/>
      <c r="D9004" s="3"/>
      <c r="J9004" s="17"/>
      <c r="K9004" s="18"/>
      <c r="L9004" s="17"/>
      <c r="M9004" s="18"/>
    </row>
    <row r="9005" spans="1:13" x14ac:dyDescent="0.25">
      <c r="A9005"/>
      <c r="B9005"/>
      <c r="C9005" s="3"/>
      <c r="D9005" s="3"/>
      <c r="J9005" s="17"/>
      <c r="K9005" s="18"/>
      <c r="L9005" s="17"/>
      <c r="M9005" s="18"/>
    </row>
    <row r="9006" spans="1:13" x14ac:dyDescent="0.25">
      <c r="A9006"/>
      <c r="B9006"/>
      <c r="C9006" s="3"/>
      <c r="D9006" s="3"/>
      <c r="J9006" s="17"/>
      <c r="K9006" s="18"/>
      <c r="L9006" s="17"/>
      <c r="M9006" s="18"/>
    </row>
    <row r="9007" spans="1:13" x14ac:dyDescent="0.25">
      <c r="A9007"/>
      <c r="B9007"/>
      <c r="C9007" s="3"/>
      <c r="D9007" s="3"/>
      <c r="J9007" s="17"/>
      <c r="K9007" s="18"/>
      <c r="L9007" s="17"/>
      <c r="M9007" s="18"/>
    </row>
    <row r="9008" spans="1:13" x14ac:dyDescent="0.25">
      <c r="A9008"/>
      <c r="B9008"/>
      <c r="C9008" s="3"/>
      <c r="D9008" s="3"/>
      <c r="J9008" s="17"/>
      <c r="K9008" s="18"/>
      <c r="L9008" s="17"/>
      <c r="M9008" s="18"/>
    </row>
    <row r="9009" spans="1:13" x14ac:dyDescent="0.25">
      <c r="A9009"/>
      <c r="B9009"/>
      <c r="C9009" s="3"/>
      <c r="D9009" s="3"/>
      <c r="J9009" s="17"/>
      <c r="K9009" s="18"/>
      <c r="L9009" s="17"/>
      <c r="M9009" s="18"/>
    </row>
    <row r="9010" spans="1:13" x14ac:dyDescent="0.25">
      <c r="A9010"/>
      <c r="B9010"/>
      <c r="C9010" s="3"/>
      <c r="D9010" s="3"/>
      <c r="J9010" s="17"/>
      <c r="K9010" s="18"/>
      <c r="L9010" s="17"/>
      <c r="M9010" s="18"/>
    </row>
    <row r="9011" spans="1:13" x14ac:dyDescent="0.25">
      <c r="A9011"/>
      <c r="B9011"/>
      <c r="C9011" s="3"/>
      <c r="D9011" s="3"/>
      <c r="J9011" s="17"/>
      <c r="K9011" s="18"/>
      <c r="L9011" s="17"/>
      <c r="M9011" s="18"/>
    </row>
    <row r="9012" spans="1:13" x14ac:dyDescent="0.25">
      <c r="A9012"/>
      <c r="B9012"/>
      <c r="C9012" s="3"/>
      <c r="D9012" s="3"/>
      <c r="J9012" s="17"/>
      <c r="K9012" s="18"/>
      <c r="L9012" s="17"/>
      <c r="M9012" s="18"/>
    </row>
    <row r="9013" spans="1:13" x14ac:dyDescent="0.25">
      <c r="A9013"/>
      <c r="B9013"/>
      <c r="C9013" s="3"/>
      <c r="D9013" s="3"/>
      <c r="J9013" s="17"/>
      <c r="K9013" s="18"/>
      <c r="L9013" s="17"/>
      <c r="M9013" s="18"/>
    </row>
    <row r="9014" spans="1:13" x14ac:dyDescent="0.25">
      <c r="A9014"/>
      <c r="B9014"/>
      <c r="C9014" s="3"/>
      <c r="D9014" s="3"/>
      <c r="J9014" s="17"/>
      <c r="K9014" s="18"/>
      <c r="L9014" s="17"/>
      <c r="M9014" s="18"/>
    </row>
    <row r="9015" spans="1:13" x14ac:dyDescent="0.25">
      <c r="A9015"/>
      <c r="B9015"/>
      <c r="C9015" s="3"/>
      <c r="D9015" s="3"/>
      <c r="J9015" s="17"/>
      <c r="K9015" s="18"/>
      <c r="L9015" s="17"/>
      <c r="M9015" s="18"/>
    </row>
    <row r="9016" spans="1:13" x14ac:dyDescent="0.25">
      <c r="A9016"/>
      <c r="B9016"/>
      <c r="C9016" s="3"/>
      <c r="D9016" s="3"/>
      <c r="J9016" s="17"/>
      <c r="K9016" s="18"/>
      <c r="L9016" s="17"/>
      <c r="M9016" s="18"/>
    </row>
    <row r="9017" spans="1:13" x14ac:dyDescent="0.25">
      <c r="A9017"/>
      <c r="B9017"/>
      <c r="C9017" s="3"/>
      <c r="D9017" s="3"/>
      <c r="J9017" s="17"/>
      <c r="K9017" s="18"/>
      <c r="L9017" s="17"/>
      <c r="M9017" s="18"/>
    </row>
    <row r="9018" spans="1:13" x14ac:dyDescent="0.25">
      <c r="A9018"/>
      <c r="B9018"/>
      <c r="C9018" s="3"/>
      <c r="D9018" s="3"/>
      <c r="J9018" s="17"/>
      <c r="K9018" s="18"/>
      <c r="L9018" s="17"/>
      <c r="M9018" s="18"/>
    </row>
    <row r="9019" spans="1:13" x14ac:dyDescent="0.25">
      <c r="A9019"/>
      <c r="B9019"/>
      <c r="C9019" s="3"/>
      <c r="D9019" s="3"/>
      <c r="J9019" s="17"/>
      <c r="K9019" s="18"/>
      <c r="L9019" s="17"/>
      <c r="M9019" s="18"/>
    </row>
    <row r="9020" spans="1:13" x14ac:dyDescent="0.25">
      <c r="A9020"/>
      <c r="B9020"/>
      <c r="C9020" s="3"/>
      <c r="D9020" s="3"/>
      <c r="J9020" s="17"/>
      <c r="K9020" s="18"/>
      <c r="L9020" s="17"/>
      <c r="M9020" s="18"/>
    </row>
    <row r="9021" spans="1:13" x14ac:dyDescent="0.25">
      <c r="A9021"/>
      <c r="B9021"/>
      <c r="C9021" s="3"/>
      <c r="D9021" s="3"/>
      <c r="J9021" s="17"/>
      <c r="K9021" s="18"/>
      <c r="L9021" s="17"/>
      <c r="M9021" s="18"/>
    </row>
    <row r="9022" spans="1:13" x14ac:dyDescent="0.25">
      <c r="A9022"/>
      <c r="B9022"/>
      <c r="C9022" s="3"/>
      <c r="D9022" s="3"/>
      <c r="J9022" s="17"/>
      <c r="K9022" s="18"/>
      <c r="L9022" s="17"/>
      <c r="M9022" s="18"/>
    </row>
    <row r="9023" spans="1:13" x14ac:dyDescent="0.25">
      <c r="A9023"/>
      <c r="B9023"/>
      <c r="C9023" s="3"/>
      <c r="D9023" s="3"/>
      <c r="J9023" s="17"/>
      <c r="K9023" s="18"/>
      <c r="L9023" s="17"/>
      <c r="M9023" s="18"/>
    </row>
    <row r="9024" spans="1:13" x14ac:dyDescent="0.25">
      <c r="A9024"/>
      <c r="B9024"/>
      <c r="C9024" s="3"/>
      <c r="D9024" s="3"/>
      <c r="J9024" s="17"/>
      <c r="K9024" s="18"/>
      <c r="L9024" s="17"/>
      <c r="M9024" s="18"/>
    </row>
    <row r="9025" spans="1:13" x14ac:dyDescent="0.25">
      <c r="A9025"/>
      <c r="B9025"/>
      <c r="C9025" s="3"/>
      <c r="D9025" s="3"/>
      <c r="J9025" s="17"/>
      <c r="K9025" s="18"/>
      <c r="L9025" s="17"/>
      <c r="M9025" s="18"/>
    </row>
    <row r="9026" spans="1:13" x14ac:dyDescent="0.25">
      <c r="A9026"/>
      <c r="B9026"/>
      <c r="C9026" s="3"/>
      <c r="D9026" s="3"/>
      <c r="J9026" s="17"/>
      <c r="K9026" s="18"/>
      <c r="L9026" s="17"/>
      <c r="M9026" s="18"/>
    </row>
    <row r="9027" spans="1:13" x14ac:dyDescent="0.25">
      <c r="A9027"/>
      <c r="B9027"/>
      <c r="C9027" s="3"/>
      <c r="D9027" s="3"/>
      <c r="J9027" s="17"/>
      <c r="K9027" s="18"/>
      <c r="L9027" s="17"/>
      <c r="M9027" s="18"/>
    </row>
    <row r="9028" spans="1:13" x14ac:dyDescent="0.25">
      <c r="A9028"/>
      <c r="B9028"/>
      <c r="C9028" s="3"/>
      <c r="D9028" s="3"/>
      <c r="J9028" s="17"/>
      <c r="K9028" s="18"/>
      <c r="L9028" s="17"/>
      <c r="M9028" s="18"/>
    </row>
    <row r="9029" spans="1:13" x14ac:dyDescent="0.25">
      <c r="A9029"/>
      <c r="B9029"/>
      <c r="C9029" s="3"/>
      <c r="D9029" s="3"/>
      <c r="J9029" s="17"/>
      <c r="K9029" s="18"/>
      <c r="L9029" s="17"/>
      <c r="M9029" s="18"/>
    </row>
    <row r="9030" spans="1:13" x14ac:dyDescent="0.25">
      <c r="A9030"/>
      <c r="B9030"/>
      <c r="C9030" s="3"/>
      <c r="D9030" s="3"/>
      <c r="J9030" s="17"/>
      <c r="K9030" s="18"/>
      <c r="L9030" s="17"/>
      <c r="M9030" s="18"/>
    </row>
    <row r="9031" spans="1:13" x14ac:dyDescent="0.25">
      <c r="A9031"/>
      <c r="B9031"/>
      <c r="C9031" s="3"/>
      <c r="D9031" s="3"/>
      <c r="J9031" s="17"/>
      <c r="K9031" s="18"/>
      <c r="L9031" s="17"/>
      <c r="M9031" s="18"/>
    </row>
    <row r="9032" spans="1:13" x14ac:dyDescent="0.25">
      <c r="A9032"/>
      <c r="B9032"/>
      <c r="C9032" s="3"/>
      <c r="D9032" s="3"/>
      <c r="J9032" s="17"/>
      <c r="K9032" s="19"/>
      <c r="L9032" s="17"/>
      <c r="M9032" s="18"/>
    </row>
    <row r="9033" spans="1:13" x14ac:dyDescent="0.25">
      <c r="A9033"/>
      <c r="B9033"/>
      <c r="C9033" s="3"/>
      <c r="D9033" s="3"/>
      <c r="J9033" s="17"/>
      <c r="K9033" s="18"/>
      <c r="L9033" s="17"/>
      <c r="M9033" s="18"/>
    </row>
    <row r="9034" spans="1:13" x14ac:dyDescent="0.25">
      <c r="A9034"/>
      <c r="B9034"/>
      <c r="C9034" s="3"/>
      <c r="D9034" s="3"/>
      <c r="J9034" s="17"/>
      <c r="K9034" s="18"/>
      <c r="L9034" s="17"/>
      <c r="M9034" s="18"/>
    </row>
    <row r="9035" spans="1:13" x14ac:dyDescent="0.25">
      <c r="A9035"/>
      <c r="B9035"/>
      <c r="C9035" s="3"/>
      <c r="D9035" s="3"/>
      <c r="J9035" s="17"/>
      <c r="K9035" s="18"/>
      <c r="L9035" s="17"/>
      <c r="M9035" s="18"/>
    </row>
    <row r="9036" spans="1:13" x14ac:dyDescent="0.25">
      <c r="A9036"/>
      <c r="B9036"/>
      <c r="C9036" s="3"/>
      <c r="D9036" s="3"/>
      <c r="J9036" s="17"/>
      <c r="K9036" s="18"/>
      <c r="L9036" s="17"/>
      <c r="M9036" s="18"/>
    </row>
    <row r="9037" spans="1:13" x14ac:dyDescent="0.25">
      <c r="A9037"/>
      <c r="B9037"/>
      <c r="C9037" s="3"/>
      <c r="D9037" s="3"/>
      <c r="J9037" s="17"/>
      <c r="K9037" s="18"/>
      <c r="L9037" s="17"/>
      <c r="M9037" s="18"/>
    </row>
    <row r="9038" spans="1:13" x14ac:dyDescent="0.25">
      <c r="A9038"/>
      <c r="B9038"/>
      <c r="C9038" s="3"/>
      <c r="D9038" s="3"/>
      <c r="J9038" s="17"/>
      <c r="K9038" s="18"/>
      <c r="L9038" s="17"/>
      <c r="M9038" s="18"/>
    </row>
    <row r="9039" spans="1:13" x14ac:dyDescent="0.25">
      <c r="A9039"/>
      <c r="B9039"/>
      <c r="C9039" s="3"/>
      <c r="D9039" s="3"/>
      <c r="J9039" s="17"/>
      <c r="K9039" s="18"/>
      <c r="L9039" s="17"/>
      <c r="M9039" s="18"/>
    </row>
    <row r="9040" spans="1:13" x14ac:dyDescent="0.25">
      <c r="A9040"/>
      <c r="B9040"/>
      <c r="C9040" s="3"/>
      <c r="D9040" s="3"/>
      <c r="J9040" s="17"/>
      <c r="K9040" s="18"/>
      <c r="L9040" s="17"/>
      <c r="M9040" s="18"/>
    </row>
    <row r="9041" spans="1:13" x14ac:dyDescent="0.25">
      <c r="A9041"/>
      <c r="B9041"/>
      <c r="C9041" s="3"/>
      <c r="D9041" s="3"/>
      <c r="J9041" s="17"/>
      <c r="K9041" s="18"/>
      <c r="L9041" s="17"/>
      <c r="M9041" s="18"/>
    </row>
    <row r="9042" spans="1:13" x14ac:dyDescent="0.25">
      <c r="A9042"/>
      <c r="B9042"/>
      <c r="C9042" s="3"/>
      <c r="D9042" s="3"/>
      <c r="J9042" s="17"/>
      <c r="K9042" s="18"/>
      <c r="L9042" s="17"/>
      <c r="M9042" s="18"/>
    </row>
    <row r="9043" spans="1:13" x14ac:dyDescent="0.25">
      <c r="A9043"/>
      <c r="B9043"/>
      <c r="C9043" s="3"/>
      <c r="D9043" s="3"/>
      <c r="J9043" s="17"/>
      <c r="K9043" s="18"/>
      <c r="L9043" s="17"/>
      <c r="M9043" s="18"/>
    </row>
    <row r="9044" spans="1:13" x14ac:dyDescent="0.25">
      <c r="A9044"/>
      <c r="B9044"/>
      <c r="C9044" s="3"/>
      <c r="D9044" s="3"/>
      <c r="J9044" s="17"/>
      <c r="K9044" s="18"/>
      <c r="L9044" s="17"/>
      <c r="M9044" s="18"/>
    </row>
    <row r="9045" spans="1:13" x14ac:dyDescent="0.25">
      <c r="A9045"/>
      <c r="B9045"/>
      <c r="C9045" s="3"/>
      <c r="D9045" s="3"/>
      <c r="J9045" s="17"/>
      <c r="K9045" s="18"/>
      <c r="L9045" s="17"/>
      <c r="M9045" s="18"/>
    </row>
    <row r="9046" spans="1:13" x14ac:dyDescent="0.25">
      <c r="A9046"/>
      <c r="B9046"/>
      <c r="C9046" s="3"/>
      <c r="D9046" s="3"/>
      <c r="J9046" s="17"/>
      <c r="K9046" s="18"/>
      <c r="L9046" s="17"/>
      <c r="M9046" s="18"/>
    </row>
    <row r="9047" spans="1:13" x14ac:dyDescent="0.25">
      <c r="A9047"/>
      <c r="B9047"/>
      <c r="C9047" s="3"/>
      <c r="D9047" s="3"/>
      <c r="J9047" s="17"/>
      <c r="K9047" s="18"/>
      <c r="L9047" s="17"/>
      <c r="M9047" s="18"/>
    </row>
    <row r="9048" spans="1:13" x14ac:dyDescent="0.25">
      <c r="A9048"/>
      <c r="B9048"/>
      <c r="C9048" s="3"/>
      <c r="D9048" s="3"/>
      <c r="J9048" s="17"/>
      <c r="K9048" s="18"/>
      <c r="L9048" s="17"/>
      <c r="M9048" s="18"/>
    </row>
    <row r="9049" spans="1:13" x14ac:dyDescent="0.25">
      <c r="A9049"/>
      <c r="B9049"/>
      <c r="C9049" s="3"/>
      <c r="D9049" s="3"/>
      <c r="J9049" s="17"/>
      <c r="K9049" s="18"/>
      <c r="L9049" s="17"/>
      <c r="M9049" s="18"/>
    </row>
    <row r="9050" spans="1:13" x14ac:dyDescent="0.25">
      <c r="A9050"/>
      <c r="B9050"/>
      <c r="C9050" s="3"/>
      <c r="D9050" s="3"/>
      <c r="J9050" s="17"/>
      <c r="K9050" s="18"/>
      <c r="L9050" s="17"/>
      <c r="M9050" s="18"/>
    </row>
    <row r="9051" spans="1:13" x14ac:dyDescent="0.25">
      <c r="A9051"/>
      <c r="B9051"/>
      <c r="C9051" s="3"/>
      <c r="D9051" s="3"/>
      <c r="J9051" s="17"/>
      <c r="K9051" s="18"/>
      <c r="L9051" s="17"/>
      <c r="M9051" s="18"/>
    </row>
    <row r="9052" spans="1:13" x14ac:dyDescent="0.25">
      <c r="A9052"/>
      <c r="B9052"/>
      <c r="C9052" s="3"/>
      <c r="D9052" s="3"/>
      <c r="J9052" s="17"/>
      <c r="K9052" s="18"/>
      <c r="L9052" s="17"/>
      <c r="M9052" s="18"/>
    </row>
    <row r="9053" spans="1:13" x14ac:dyDescent="0.25">
      <c r="A9053"/>
      <c r="B9053"/>
      <c r="C9053" s="3"/>
      <c r="D9053" s="3"/>
      <c r="J9053" s="17"/>
      <c r="K9053" s="18"/>
      <c r="L9053" s="17"/>
      <c r="M9053" s="18"/>
    </row>
    <row r="9054" spans="1:13" x14ac:dyDescent="0.25">
      <c r="A9054"/>
      <c r="B9054"/>
      <c r="C9054" s="3"/>
      <c r="D9054" s="3"/>
      <c r="J9054" s="17"/>
      <c r="K9054" s="19"/>
      <c r="L9054" s="17"/>
      <c r="M9054" s="18"/>
    </row>
    <row r="9055" spans="1:13" x14ac:dyDescent="0.25">
      <c r="A9055"/>
      <c r="B9055"/>
      <c r="C9055" s="3"/>
      <c r="D9055" s="3"/>
      <c r="J9055" s="17"/>
      <c r="K9055" s="18"/>
      <c r="L9055" s="17"/>
      <c r="M9055" s="18"/>
    </row>
    <row r="9056" spans="1:13" x14ac:dyDescent="0.25">
      <c r="A9056"/>
      <c r="B9056"/>
      <c r="C9056" s="3"/>
      <c r="D9056" s="3"/>
      <c r="J9056" s="17"/>
      <c r="K9056" s="18"/>
      <c r="L9056" s="17"/>
      <c r="M9056" s="18"/>
    </row>
    <row r="9057" spans="1:13" x14ac:dyDescent="0.25">
      <c r="A9057"/>
      <c r="B9057"/>
      <c r="C9057" s="3"/>
      <c r="D9057" s="3"/>
      <c r="J9057" s="17"/>
      <c r="K9057" s="18"/>
      <c r="L9057" s="17"/>
      <c r="M9057" s="18"/>
    </row>
    <row r="9058" spans="1:13" x14ac:dyDescent="0.25">
      <c r="A9058"/>
      <c r="B9058"/>
      <c r="C9058" s="3"/>
      <c r="D9058" s="3"/>
      <c r="J9058" s="17"/>
      <c r="K9058" s="18"/>
      <c r="L9058" s="17"/>
      <c r="M9058" s="18"/>
    </row>
    <row r="9059" spans="1:13" x14ac:dyDescent="0.25">
      <c r="A9059"/>
      <c r="B9059"/>
      <c r="C9059" s="3"/>
      <c r="D9059" s="3"/>
      <c r="J9059" s="17"/>
      <c r="K9059" s="18"/>
      <c r="L9059" s="17"/>
      <c r="M9059" s="18"/>
    </row>
    <row r="9060" spans="1:13" x14ac:dyDescent="0.25">
      <c r="A9060"/>
      <c r="B9060"/>
      <c r="C9060" s="3"/>
      <c r="D9060" s="3"/>
      <c r="J9060" s="17"/>
      <c r="K9060" s="18"/>
      <c r="L9060" s="17"/>
      <c r="M9060" s="18"/>
    </row>
    <row r="9061" spans="1:13" x14ac:dyDescent="0.25">
      <c r="A9061"/>
      <c r="B9061"/>
      <c r="C9061" s="3"/>
      <c r="D9061" s="3"/>
      <c r="J9061" s="17"/>
      <c r="K9061" s="18"/>
      <c r="L9061" s="17"/>
      <c r="M9061" s="18"/>
    </row>
    <row r="9062" spans="1:13" x14ac:dyDescent="0.25">
      <c r="A9062"/>
      <c r="B9062"/>
      <c r="C9062" s="3"/>
      <c r="D9062" s="3"/>
      <c r="J9062" s="17"/>
      <c r="K9062" s="18"/>
      <c r="L9062" s="17"/>
      <c r="M9062" s="18"/>
    </row>
    <row r="9063" spans="1:13" x14ac:dyDescent="0.25">
      <c r="A9063"/>
      <c r="B9063"/>
      <c r="C9063" s="3"/>
      <c r="D9063" s="3"/>
      <c r="J9063" s="17"/>
      <c r="K9063" s="18"/>
      <c r="L9063" s="17"/>
      <c r="M9063" s="18"/>
    </row>
    <row r="9064" spans="1:13" x14ac:dyDescent="0.25">
      <c r="A9064"/>
      <c r="B9064"/>
      <c r="C9064" s="3"/>
      <c r="D9064" s="3"/>
      <c r="J9064" s="17"/>
      <c r="K9064" s="18"/>
      <c r="L9064" s="17"/>
      <c r="M9064" s="18"/>
    </row>
    <row r="9065" spans="1:13" x14ac:dyDescent="0.25">
      <c r="A9065"/>
      <c r="B9065"/>
      <c r="C9065" s="3"/>
      <c r="D9065" s="3"/>
      <c r="J9065" s="17"/>
      <c r="K9065" s="18"/>
      <c r="L9065" s="17"/>
      <c r="M9065" s="18"/>
    </row>
    <row r="9066" spans="1:13" x14ac:dyDescent="0.25">
      <c r="A9066"/>
      <c r="B9066"/>
      <c r="C9066" s="3"/>
      <c r="D9066" s="3"/>
      <c r="J9066" s="17"/>
      <c r="K9066" s="18"/>
      <c r="L9066" s="17"/>
      <c r="M9066" s="18"/>
    </row>
    <row r="9067" spans="1:13" x14ac:dyDescent="0.25">
      <c r="A9067"/>
      <c r="B9067"/>
      <c r="C9067" s="3"/>
      <c r="D9067" s="3"/>
      <c r="J9067" s="17"/>
      <c r="K9067" s="18"/>
      <c r="L9067" s="17"/>
      <c r="M9067" s="18"/>
    </row>
    <row r="9068" spans="1:13" x14ac:dyDescent="0.25">
      <c r="A9068"/>
      <c r="B9068"/>
      <c r="C9068" s="3"/>
      <c r="D9068" s="3"/>
      <c r="J9068" s="17"/>
      <c r="K9068" s="18"/>
      <c r="L9068" s="17"/>
      <c r="M9068" s="18"/>
    </row>
    <row r="9069" spans="1:13" x14ac:dyDescent="0.25">
      <c r="A9069"/>
      <c r="B9069"/>
      <c r="C9069" s="3"/>
      <c r="D9069" s="3"/>
      <c r="J9069" s="17"/>
      <c r="K9069" s="18"/>
      <c r="L9069" s="17"/>
      <c r="M9069" s="18"/>
    </row>
    <row r="9070" spans="1:13" x14ac:dyDescent="0.25">
      <c r="A9070"/>
      <c r="B9070"/>
      <c r="C9070" s="3"/>
      <c r="D9070" s="3"/>
      <c r="J9070" s="17"/>
      <c r="K9070" s="18"/>
      <c r="L9070" s="17"/>
      <c r="M9070" s="18"/>
    </row>
    <row r="9071" spans="1:13" x14ac:dyDescent="0.25">
      <c r="A9071"/>
      <c r="B9071"/>
      <c r="C9071" s="3"/>
      <c r="D9071" s="3"/>
      <c r="J9071" s="17"/>
      <c r="K9071" s="18"/>
      <c r="L9071" s="17"/>
      <c r="M9071" s="18"/>
    </row>
    <row r="9072" spans="1:13" x14ac:dyDescent="0.25">
      <c r="A9072"/>
      <c r="B9072"/>
      <c r="C9072" s="3"/>
      <c r="D9072" s="3"/>
      <c r="J9072" s="17"/>
      <c r="K9072" s="18"/>
      <c r="L9072" s="17"/>
      <c r="M9072" s="18"/>
    </row>
    <row r="9073" spans="1:13" x14ac:dyDescent="0.25">
      <c r="A9073"/>
      <c r="B9073"/>
      <c r="C9073" s="3"/>
      <c r="D9073" s="3"/>
      <c r="J9073" s="17"/>
      <c r="K9073" s="18"/>
      <c r="L9073" s="17"/>
      <c r="M9073" s="18"/>
    </row>
    <row r="9074" spans="1:13" x14ac:dyDescent="0.25">
      <c r="A9074"/>
      <c r="B9074"/>
      <c r="C9074" s="3"/>
      <c r="D9074" s="3"/>
      <c r="J9074" s="17"/>
      <c r="K9074" s="18"/>
      <c r="L9074" s="17"/>
      <c r="M9074" s="18"/>
    </row>
    <row r="9075" spans="1:13" x14ac:dyDescent="0.25">
      <c r="A9075"/>
      <c r="B9075"/>
      <c r="C9075" s="3"/>
      <c r="D9075" s="3"/>
      <c r="J9075" s="17"/>
      <c r="K9075" s="18"/>
      <c r="L9075" s="17"/>
      <c r="M9075" s="18"/>
    </row>
    <row r="9076" spans="1:13" x14ac:dyDescent="0.25">
      <c r="A9076"/>
      <c r="B9076"/>
      <c r="C9076" s="3"/>
      <c r="D9076" s="3"/>
      <c r="J9076" s="17"/>
      <c r="K9076" s="18"/>
      <c r="L9076" s="17"/>
      <c r="M9076" s="18"/>
    </row>
    <row r="9077" spans="1:13" x14ac:dyDescent="0.25">
      <c r="A9077"/>
      <c r="B9077"/>
      <c r="C9077" s="3"/>
      <c r="D9077" s="3"/>
      <c r="J9077" s="17"/>
      <c r="K9077" s="18"/>
      <c r="L9077" s="17"/>
      <c r="M9077" s="18"/>
    </row>
    <row r="9078" spans="1:13" x14ac:dyDescent="0.25">
      <c r="A9078"/>
      <c r="B9078"/>
      <c r="C9078" s="3"/>
      <c r="D9078" s="3"/>
      <c r="J9078" s="17"/>
      <c r="K9078" s="18"/>
      <c r="L9078" s="17"/>
      <c r="M9078" s="18"/>
    </row>
    <row r="9079" spans="1:13" x14ac:dyDescent="0.25">
      <c r="A9079"/>
      <c r="B9079"/>
      <c r="C9079" s="3"/>
      <c r="D9079" s="3"/>
      <c r="J9079" s="17"/>
      <c r="K9079" s="18"/>
      <c r="L9079" s="17"/>
      <c r="M9079" s="18"/>
    </row>
    <row r="9080" spans="1:13" x14ac:dyDescent="0.25">
      <c r="A9080"/>
      <c r="B9080"/>
      <c r="C9080" s="3"/>
      <c r="D9080" s="3"/>
      <c r="J9080" s="17"/>
      <c r="K9080" s="18"/>
      <c r="L9080" s="17"/>
      <c r="M9080" s="18"/>
    </row>
    <row r="9081" spans="1:13" x14ac:dyDescent="0.25">
      <c r="A9081"/>
      <c r="B9081"/>
      <c r="C9081" s="3"/>
      <c r="D9081" s="3"/>
      <c r="J9081" s="17"/>
      <c r="K9081" s="18"/>
      <c r="L9081" s="17"/>
      <c r="M9081" s="18"/>
    </row>
    <row r="9082" spans="1:13" x14ac:dyDescent="0.25">
      <c r="A9082"/>
      <c r="B9082"/>
      <c r="C9082" s="3"/>
      <c r="D9082" s="3"/>
      <c r="J9082" s="17"/>
      <c r="K9082" s="18"/>
      <c r="L9082" s="17"/>
      <c r="M9082" s="18"/>
    </row>
    <row r="9083" spans="1:13" x14ac:dyDescent="0.25">
      <c r="A9083"/>
      <c r="B9083"/>
      <c r="C9083" s="3"/>
      <c r="D9083" s="3"/>
      <c r="J9083" s="17"/>
      <c r="K9083" s="18"/>
      <c r="L9083" s="17"/>
      <c r="M9083" s="18"/>
    </row>
    <row r="9084" spans="1:13" x14ac:dyDescent="0.25">
      <c r="A9084"/>
      <c r="B9084"/>
      <c r="C9084" s="3"/>
      <c r="D9084" s="3"/>
      <c r="J9084" s="17"/>
      <c r="K9084" s="18"/>
      <c r="L9084" s="17"/>
      <c r="M9084" s="18"/>
    </row>
    <row r="9085" spans="1:13" x14ac:dyDescent="0.25">
      <c r="A9085"/>
      <c r="B9085"/>
      <c r="C9085" s="3"/>
      <c r="D9085" s="3"/>
      <c r="J9085" s="17"/>
      <c r="K9085" s="18"/>
      <c r="L9085" s="17"/>
      <c r="M9085" s="18"/>
    </row>
    <row r="9086" spans="1:13" x14ac:dyDescent="0.25">
      <c r="A9086"/>
      <c r="B9086"/>
      <c r="C9086" s="3"/>
      <c r="D9086" s="3"/>
      <c r="J9086" s="17"/>
      <c r="K9086" s="18"/>
      <c r="L9086" s="17"/>
      <c r="M9086" s="18"/>
    </row>
    <row r="9087" spans="1:13" x14ac:dyDescent="0.25">
      <c r="A9087"/>
      <c r="B9087"/>
      <c r="C9087" s="3"/>
      <c r="D9087" s="3"/>
      <c r="J9087" s="17"/>
      <c r="K9087" s="18"/>
      <c r="L9087" s="17"/>
      <c r="M9087" s="18"/>
    </row>
    <row r="9088" spans="1:13" x14ac:dyDescent="0.25">
      <c r="A9088"/>
      <c r="B9088"/>
      <c r="C9088" s="3"/>
      <c r="D9088" s="3"/>
      <c r="J9088" s="17"/>
      <c r="K9088" s="18"/>
      <c r="L9088" s="17"/>
      <c r="M9088" s="18"/>
    </row>
    <row r="9089" spans="1:13" x14ac:dyDescent="0.25">
      <c r="A9089"/>
      <c r="B9089"/>
      <c r="C9089" s="3"/>
      <c r="D9089" s="3"/>
      <c r="J9089" s="17"/>
      <c r="K9089" s="18"/>
      <c r="L9089" s="17"/>
      <c r="M9089" s="18"/>
    </row>
    <row r="9090" spans="1:13" x14ac:dyDescent="0.25">
      <c r="A9090"/>
      <c r="B9090"/>
      <c r="C9090" s="3"/>
      <c r="D9090" s="3"/>
      <c r="J9090" s="17"/>
      <c r="K9090" s="18"/>
      <c r="L9090" s="17"/>
      <c r="M9090" s="18"/>
    </row>
    <row r="9091" spans="1:13" x14ac:dyDescent="0.25">
      <c r="A9091"/>
      <c r="B9091"/>
      <c r="C9091" s="3"/>
      <c r="D9091" s="3"/>
      <c r="J9091" s="17"/>
      <c r="K9091" s="18"/>
      <c r="L9091" s="17"/>
      <c r="M9091" s="18"/>
    </row>
    <row r="9092" spans="1:13" x14ac:dyDescent="0.25">
      <c r="A9092"/>
      <c r="B9092"/>
      <c r="C9092" s="3"/>
      <c r="D9092" s="3"/>
      <c r="J9092" s="17"/>
      <c r="K9092" s="18"/>
      <c r="L9092" s="17"/>
      <c r="M9092" s="18"/>
    </row>
    <row r="9093" spans="1:13" x14ac:dyDescent="0.25">
      <c r="A9093"/>
      <c r="B9093"/>
      <c r="C9093" s="3"/>
      <c r="D9093" s="3"/>
      <c r="J9093" s="17"/>
      <c r="K9093" s="18"/>
      <c r="L9093" s="17"/>
      <c r="M9093" s="18"/>
    </row>
    <row r="9094" spans="1:13" x14ac:dyDescent="0.25">
      <c r="A9094"/>
      <c r="B9094"/>
      <c r="C9094" s="3"/>
      <c r="D9094" s="3"/>
      <c r="J9094" s="17"/>
      <c r="K9094" s="18"/>
      <c r="L9094" s="17"/>
      <c r="M9094" s="18"/>
    </row>
    <row r="9095" spans="1:13" x14ac:dyDescent="0.25">
      <c r="A9095"/>
      <c r="B9095"/>
      <c r="C9095" s="3"/>
      <c r="D9095" s="3"/>
      <c r="J9095" s="17"/>
      <c r="K9095" s="18"/>
      <c r="L9095" s="17"/>
      <c r="M9095" s="18"/>
    </row>
    <row r="9096" spans="1:13" x14ac:dyDescent="0.25">
      <c r="A9096"/>
      <c r="B9096"/>
      <c r="C9096" s="3"/>
      <c r="D9096" s="3"/>
      <c r="J9096" s="17"/>
      <c r="K9096" s="18"/>
      <c r="L9096" s="17"/>
      <c r="M9096" s="18"/>
    </row>
    <row r="9097" spans="1:13" x14ac:dyDescent="0.25">
      <c r="A9097"/>
      <c r="B9097"/>
      <c r="C9097" s="3"/>
      <c r="D9097" s="3"/>
      <c r="J9097" s="17"/>
      <c r="K9097" s="18"/>
      <c r="L9097" s="17"/>
      <c r="M9097" s="18"/>
    </row>
    <row r="9098" spans="1:13" x14ac:dyDescent="0.25">
      <c r="A9098"/>
      <c r="B9098"/>
      <c r="C9098" s="3"/>
      <c r="D9098" s="3"/>
      <c r="J9098" s="17"/>
      <c r="K9098" s="18"/>
      <c r="L9098" s="17"/>
      <c r="M9098" s="18"/>
    </row>
    <row r="9099" spans="1:13" x14ac:dyDescent="0.25">
      <c r="A9099"/>
      <c r="B9099"/>
      <c r="C9099" s="3"/>
      <c r="D9099" s="3"/>
      <c r="J9099" s="17"/>
      <c r="K9099" s="18"/>
      <c r="L9099" s="17"/>
      <c r="M9099" s="18"/>
    </row>
    <row r="9100" spans="1:13" x14ac:dyDescent="0.25">
      <c r="A9100"/>
      <c r="B9100"/>
      <c r="C9100" s="3"/>
      <c r="D9100" s="3"/>
      <c r="J9100" s="17"/>
      <c r="K9100" s="18"/>
      <c r="L9100" s="17"/>
      <c r="M9100" s="18"/>
    </row>
    <row r="9101" spans="1:13" x14ac:dyDescent="0.25">
      <c r="A9101"/>
      <c r="B9101"/>
      <c r="C9101" s="3"/>
      <c r="D9101" s="3"/>
      <c r="J9101" s="17"/>
      <c r="K9101" s="18"/>
      <c r="L9101" s="17"/>
      <c r="M9101" s="18"/>
    </row>
    <row r="9102" spans="1:13" x14ac:dyDescent="0.25">
      <c r="A9102"/>
      <c r="B9102"/>
      <c r="C9102" s="3"/>
      <c r="D9102" s="3"/>
      <c r="J9102" s="17"/>
      <c r="K9102" s="18"/>
      <c r="L9102" s="17"/>
      <c r="M9102" s="18"/>
    </row>
    <row r="9103" spans="1:13" x14ac:dyDescent="0.25">
      <c r="A9103"/>
      <c r="B9103"/>
      <c r="C9103" s="3"/>
      <c r="D9103" s="3"/>
      <c r="J9103" s="17"/>
      <c r="K9103" s="18"/>
      <c r="L9103" s="17"/>
      <c r="M9103" s="18"/>
    </row>
    <row r="9104" spans="1:13" x14ac:dyDescent="0.25">
      <c r="A9104"/>
      <c r="B9104"/>
      <c r="C9104" s="3"/>
      <c r="D9104" s="3"/>
      <c r="J9104" s="17"/>
      <c r="K9104" s="18"/>
      <c r="L9104" s="17"/>
      <c r="M9104" s="18"/>
    </row>
    <row r="9105" spans="1:13" x14ac:dyDescent="0.25">
      <c r="A9105"/>
      <c r="B9105"/>
      <c r="C9105" s="3"/>
      <c r="D9105" s="3"/>
      <c r="J9105" s="17"/>
      <c r="K9105" s="18"/>
      <c r="L9105" s="17"/>
      <c r="M9105" s="18"/>
    </row>
    <row r="9106" spans="1:13" x14ac:dyDescent="0.25">
      <c r="A9106"/>
      <c r="B9106"/>
      <c r="C9106" s="3"/>
      <c r="D9106" s="3"/>
      <c r="J9106" s="17"/>
      <c r="K9106" s="18"/>
      <c r="L9106" s="17"/>
      <c r="M9106" s="18"/>
    </row>
    <row r="9107" spans="1:13" x14ac:dyDescent="0.25">
      <c r="A9107"/>
      <c r="B9107"/>
      <c r="C9107" s="3"/>
      <c r="D9107" s="3"/>
      <c r="J9107" s="17"/>
      <c r="K9107" s="18"/>
      <c r="L9107" s="17"/>
      <c r="M9107" s="18"/>
    </row>
    <row r="9108" spans="1:13" x14ac:dyDescent="0.25">
      <c r="A9108"/>
      <c r="B9108"/>
      <c r="C9108" s="3"/>
      <c r="D9108" s="3"/>
      <c r="J9108" s="17"/>
      <c r="K9108" s="18"/>
      <c r="L9108" s="17"/>
      <c r="M9108" s="18"/>
    </row>
    <row r="9109" spans="1:13" x14ac:dyDescent="0.25">
      <c r="A9109"/>
      <c r="B9109"/>
      <c r="C9109" s="3"/>
      <c r="D9109" s="3"/>
      <c r="J9109" s="17"/>
      <c r="K9109" s="18"/>
      <c r="L9109" s="17"/>
      <c r="M9109" s="18"/>
    </row>
    <row r="9110" spans="1:13" x14ac:dyDescent="0.25">
      <c r="A9110"/>
      <c r="B9110"/>
      <c r="C9110" s="3"/>
      <c r="D9110" s="3"/>
      <c r="J9110" s="17"/>
      <c r="K9110" s="18"/>
      <c r="L9110" s="17"/>
      <c r="M9110" s="18"/>
    </row>
    <row r="9111" spans="1:13" x14ac:dyDescent="0.25">
      <c r="A9111"/>
      <c r="B9111"/>
      <c r="C9111" s="3"/>
      <c r="D9111" s="3"/>
      <c r="J9111" s="17"/>
      <c r="K9111" s="18"/>
      <c r="L9111" s="17"/>
      <c r="M9111" s="18"/>
    </row>
    <row r="9112" spans="1:13" x14ac:dyDescent="0.25">
      <c r="A9112"/>
      <c r="B9112"/>
      <c r="C9112" s="3"/>
      <c r="D9112" s="3"/>
      <c r="J9112" s="17"/>
      <c r="K9112" s="18"/>
      <c r="L9112" s="17"/>
      <c r="M9112" s="18"/>
    </row>
    <row r="9113" spans="1:13" x14ac:dyDescent="0.25">
      <c r="A9113"/>
      <c r="B9113"/>
      <c r="C9113" s="3"/>
      <c r="D9113" s="3"/>
      <c r="J9113" s="17"/>
      <c r="K9113" s="18"/>
      <c r="L9113" s="17"/>
      <c r="M9113" s="18"/>
    </row>
    <row r="9114" spans="1:13" x14ac:dyDescent="0.25">
      <c r="A9114"/>
      <c r="B9114"/>
      <c r="C9114" s="3"/>
      <c r="D9114" s="3"/>
      <c r="J9114" s="17"/>
      <c r="K9114" s="18"/>
      <c r="L9114" s="17"/>
      <c r="M9114" s="18"/>
    </row>
    <row r="9115" spans="1:13" x14ac:dyDescent="0.25">
      <c r="A9115"/>
      <c r="B9115"/>
      <c r="C9115" s="3"/>
      <c r="D9115" s="3"/>
      <c r="J9115" s="17"/>
      <c r="K9115" s="18"/>
      <c r="L9115" s="17"/>
      <c r="M9115" s="18"/>
    </row>
    <row r="9116" spans="1:13" x14ac:dyDescent="0.25">
      <c r="A9116"/>
      <c r="B9116"/>
      <c r="C9116" s="3"/>
      <c r="D9116" s="3"/>
      <c r="J9116" s="17"/>
      <c r="K9116" s="18"/>
      <c r="L9116" s="17"/>
      <c r="M9116" s="18"/>
    </row>
    <row r="9117" spans="1:13" x14ac:dyDescent="0.25">
      <c r="A9117"/>
      <c r="B9117"/>
      <c r="C9117" s="3"/>
      <c r="D9117" s="3"/>
      <c r="J9117" s="17"/>
      <c r="K9117" s="18"/>
      <c r="L9117" s="17"/>
      <c r="M9117" s="18"/>
    </row>
    <row r="9118" spans="1:13" x14ac:dyDescent="0.25">
      <c r="A9118"/>
      <c r="B9118"/>
      <c r="C9118" s="3"/>
      <c r="D9118" s="3"/>
      <c r="J9118" s="17"/>
      <c r="K9118" s="18"/>
      <c r="L9118" s="17"/>
      <c r="M9118" s="18"/>
    </row>
    <row r="9119" spans="1:13" x14ac:dyDescent="0.25">
      <c r="A9119"/>
      <c r="B9119"/>
      <c r="C9119" s="3"/>
      <c r="D9119" s="3"/>
      <c r="J9119" s="17"/>
      <c r="K9119" s="18"/>
      <c r="L9119" s="17"/>
      <c r="M9119" s="18"/>
    </row>
    <row r="9120" spans="1:13" x14ac:dyDescent="0.25">
      <c r="A9120"/>
      <c r="B9120"/>
      <c r="C9120" s="3"/>
      <c r="D9120" s="3"/>
      <c r="J9120" s="17"/>
      <c r="K9120" s="18"/>
      <c r="L9120" s="17"/>
      <c r="M9120" s="18"/>
    </row>
    <row r="9121" spans="1:13" x14ac:dyDescent="0.25">
      <c r="A9121"/>
      <c r="B9121"/>
      <c r="C9121" s="3"/>
      <c r="D9121" s="3"/>
      <c r="J9121" s="17"/>
      <c r="K9121" s="18"/>
      <c r="L9121" s="17"/>
      <c r="M9121" s="18"/>
    </row>
    <row r="9122" spans="1:13" x14ac:dyDescent="0.25">
      <c r="A9122"/>
      <c r="B9122"/>
      <c r="C9122" s="3"/>
      <c r="D9122" s="3"/>
      <c r="J9122" s="17"/>
      <c r="K9122" s="18"/>
      <c r="L9122" s="17"/>
      <c r="M9122" s="18"/>
    </row>
    <row r="9123" spans="1:13" x14ac:dyDescent="0.25">
      <c r="A9123"/>
      <c r="B9123"/>
      <c r="C9123" s="3"/>
      <c r="D9123" s="3"/>
      <c r="J9123" s="17"/>
      <c r="K9123" s="18"/>
      <c r="L9123" s="17"/>
      <c r="M9123" s="18"/>
    </row>
    <row r="9124" spans="1:13" x14ac:dyDescent="0.25">
      <c r="A9124"/>
      <c r="B9124"/>
      <c r="C9124" s="3"/>
      <c r="D9124" s="3"/>
      <c r="J9124" s="17"/>
      <c r="K9124" s="18"/>
      <c r="L9124" s="17"/>
      <c r="M9124" s="18"/>
    </row>
    <row r="9125" spans="1:13" x14ac:dyDescent="0.25">
      <c r="A9125"/>
      <c r="B9125"/>
      <c r="C9125" s="3"/>
      <c r="D9125" s="3"/>
      <c r="J9125" s="17"/>
      <c r="K9125" s="18"/>
      <c r="L9125" s="17"/>
      <c r="M9125" s="18"/>
    </row>
    <row r="9126" spans="1:13" x14ac:dyDescent="0.25">
      <c r="A9126"/>
      <c r="B9126"/>
      <c r="C9126" s="3"/>
      <c r="D9126" s="3"/>
      <c r="J9126" s="17"/>
      <c r="K9126" s="18"/>
      <c r="L9126" s="17"/>
      <c r="M9126" s="18"/>
    </row>
    <row r="9127" spans="1:13" x14ac:dyDescent="0.25">
      <c r="A9127"/>
      <c r="B9127"/>
      <c r="C9127" s="3"/>
      <c r="D9127" s="3"/>
      <c r="J9127" s="17"/>
      <c r="K9127" s="18"/>
      <c r="L9127" s="17"/>
      <c r="M9127" s="18"/>
    </row>
    <row r="9128" spans="1:13" x14ac:dyDescent="0.25">
      <c r="A9128"/>
      <c r="B9128"/>
      <c r="C9128" s="3"/>
      <c r="D9128" s="3"/>
      <c r="J9128" s="17"/>
      <c r="K9128" s="18"/>
      <c r="L9128" s="17"/>
      <c r="M9128" s="18"/>
    </row>
    <row r="9129" spans="1:13" x14ac:dyDescent="0.25">
      <c r="A9129"/>
      <c r="B9129"/>
      <c r="C9129" s="3"/>
      <c r="D9129" s="3"/>
      <c r="J9129" s="17"/>
      <c r="K9129" s="18"/>
      <c r="L9129" s="17"/>
      <c r="M9129" s="18"/>
    </row>
    <row r="9130" spans="1:13" x14ac:dyDescent="0.25">
      <c r="A9130"/>
      <c r="B9130"/>
      <c r="C9130" s="3"/>
      <c r="D9130" s="3"/>
      <c r="J9130" s="17"/>
      <c r="K9130" s="18"/>
      <c r="L9130" s="17"/>
      <c r="M9130" s="18"/>
    </row>
    <row r="9131" spans="1:13" x14ac:dyDescent="0.25">
      <c r="A9131"/>
      <c r="B9131"/>
      <c r="C9131" s="3"/>
      <c r="D9131" s="3"/>
      <c r="J9131" s="17"/>
      <c r="K9131" s="18"/>
      <c r="L9131" s="17"/>
      <c r="M9131" s="18"/>
    </row>
    <row r="9132" spans="1:13" x14ac:dyDescent="0.25">
      <c r="A9132"/>
      <c r="B9132"/>
      <c r="C9132" s="3"/>
      <c r="D9132" s="3"/>
      <c r="J9132" s="17"/>
      <c r="K9132" s="18"/>
      <c r="L9132" s="17"/>
      <c r="M9132" s="18"/>
    </row>
    <row r="9133" spans="1:13" x14ac:dyDescent="0.25">
      <c r="A9133"/>
      <c r="B9133"/>
      <c r="C9133" s="3"/>
      <c r="D9133" s="3"/>
      <c r="J9133" s="17"/>
      <c r="K9133" s="18"/>
      <c r="L9133" s="17"/>
      <c r="M9133" s="18"/>
    </row>
    <row r="9134" spans="1:13" x14ac:dyDescent="0.25">
      <c r="A9134"/>
      <c r="B9134"/>
      <c r="C9134" s="3"/>
      <c r="D9134" s="3"/>
      <c r="J9134" s="17"/>
      <c r="K9134" s="18"/>
      <c r="L9134" s="17"/>
      <c r="M9134" s="18"/>
    </row>
    <row r="9135" spans="1:13" x14ac:dyDescent="0.25">
      <c r="A9135"/>
      <c r="B9135"/>
      <c r="C9135" s="3"/>
      <c r="D9135" s="3"/>
      <c r="J9135" s="17"/>
      <c r="K9135" s="18"/>
      <c r="L9135" s="17"/>
      <c r="M9135" s="18"/>
    </row>
    <row r="9136" spans="1:13" x14ac:dyDescent="0.25">
      <c r="A9136"/>
      <c r="B9136"/>
      <c r="C9136" s="3"/>
      <c r="D9136" s="3"/>
      <c r="J9136" s="17"/>
      <c r="K9136" s="18"/>
      <c r="L9136" s="17"/>
      <c r="M9136" s="18"/>
    </row>
    <row r="9137" spans="1:13" x14ac:dyDescent="0.25">
      <c r="A9137"/>
      <c r="B9137"/>
      <c r="C9137" s="3"/>
      <c r="D9137" s="3"/>
      <c r="J9137" s="17"/>
      <c r="K9137" s="18"/>
      <c r="L9137" s="17"/>
      <c r="M9137" s="18"/>
    </row>
    <row r="9138" spans="1:13" x14ac:dyDescent="0.25">
      <c r="A9138"/>
      <c r="B9138"/>
      <c r="C9138" s="3"/>
      <c r="D9138" s="3"/>
      <c r="J9138" s="17"/>
      <c r="K9138" s="18"/>
      <c r="L9138" s="17"/>
      <c r="M9138" s="18"/>
    </row>
    <row r="9139" spans="1:13" x14ac:dyDescent="0.25">
      <c r="A9139"/>
      <c r="B9139"/>
      <c r="C9139" s="3"/>
      <c r="D9139" s="3"/>
      <c r="J9139" s="17"/>
      <c r="K9139" s="18"/>
      <c r="L9139" s="17"/>
      <c r="M9139" s="18"/>
    </row>
    <row r="9140" spans="1:13" x14ac:dyDescent="0.25">
      <c r="A9140"/>
      <c r="B9140"/>
      <c r="C9140" s="3"/>
      <c r="D9140" s="3"/>
      <c r="J9140" s="17"/>
      <c r="K9140" s="18"/>
      <c r="L9140" s="17"/>
      <c r="M9140" s="18"/>
    </row>
    <row r="9141" spans="1:13" x14ac:dyDescent="0.25">
      <c r="A9141"/>
      <c r="B9141"/>
      <c r="C9141" s="3"/>
      <c r="D9141" s="3"/>
      <c r="J9141" s="17"/>
      <c r="K9141" s="18"/>
      <c r="L9141" s="17"/>
      <c r="M9141" s="18"/>
    </row>
    <row r="9142" spans="1:13" x14ac:dyDescent="0.25">
      <c r="A9142"/>
      <c r="B9142"/>
      <c r="C9142" s="3"/>
      <c r="D9142" s="3"/>
      <c r="J9142" s="17"/>
      <c r="K9142" s="18"/>
      <c r="L9142" s="17"/>
      <c r="M9142" s="18"/>
    </row>
    <row r="9143" spans="1:13" x14ac:dyDescent="0.25">
      <c r="A9143"/>
      <c r="B9143"/>
      <c r="C9143" s="3"/>
      <c r="D9143" s="3"/>
      <c r="J9143" s="17"/>
      <c r="K9143" s="18"/>
      <c r="L9143" s="17"/>
      <c r="M9143" s="18"/>
    </row>
    <row r="9144" spans="1:13" x14ac:dyDescent="0.25">
      <c r="A9144"/>
      <c r="B9144"/>
      <c r="C9144" s="3"/>
      <c r="D9144" s="3"/>
      <c r="J9144" s="17"/>
      <c r="K9144" s="18"/>
      <c r="L9144" s="17"/>
      <c r="M9144" s="18"/>
    </row>
    <row r="9145" spans="1:13" x14ac:dyDescent="0.25">
      <c r="A9145"/>
      <c r="B9145"/>
      <c r="C9145" s="3"/>
      <c r="D9145" s="3"/>
      <c r="J9145" s="17"/>
      <c r="K9145" s="18"/>
      <c r="L9145" s="17"/>
      <c r="M9145" s="18"/>
    </row>
    <row r="9146" spans="1:13" x14ac:dyDescent="0.25">
      <c r="A9146"/>
      <c r="B9146"/>
      <c r="C9146" s="3"/>
      <c r="D9146" s="3"/>
      <c r="J9146" s="17"/>
      <c r="K9146" s="18"/>
      <c r="L9146" s="17"/>
      <c r="M9146" s="18"/>
    </row>
    <row r="9147" spans="1:13" x14ac:dyDescent="0.25">
      <c r="A9147"/>
      <c r="B9147"/>
      <c r="C9147" s="3"/>
      <c r="D9147" s="3"/>
      <c r="J9147" s="17"/>
      <c r="K9147" s="18"/>
      <c r="L9147" s="17"/>
      <c r="M9147" s="18"/>
    </row>
    <row r="9148" spans="1:13" x14ac:dyDescent="0.25">
      <c r="A9148"/>
      <c r="B9148"/>
      <c r="C9148" s="3"/>
      <c r="D9148" s="3"/>
      <c r="J9148" s="17"/>
      <c r="K9148" s="18"/>
      <c r="L9148" s="17"/>
      <c r="M9148" s="18"/>
    </row>
    <row r="9149" spans="1:13" x14ac:dyDescent="0.25">
      <c r="A9149"/>
      <c r="B9149"/>
      <c r="C9149" s="3"/>
      <c r="D9149" s="3"/>
      <c r="J9149" s="17"/>
      <c r="K9149" s="18"/>
      <c r="L9149" s="17"/>
      <c r="M9149" s="18"/>
    </row>
    <row r="9150" spans="1:13" x14ac:dyDescent="0.25">
      <c r="A9150"/>
      <c r="B9150"/>
      <c r="C9150" s="3"/>
      <c r="D9150" s="3"/>
      <c r="J9150" s="17"/>
      <c r="K9150" s="18"/>
      <c r="L9150" s="17"/>
      <c r="M9150" s="18"/>
    </row>
    <row r="9151" spans="1:13" x14ac:dyDescent="0.25">
      <c r="A9151"/>
      <c r="B9151"/>
      <c r="C9151" s="3"/>
      <c r="D9151" s="3"/>
      <c r="J9151" s="17"/>
      <c r="K9151" s="18"/>
      <c r="L9151" s="17"/>
      <c r="M9151" s="18"/>
    </row>
    <row r="9152" spans="1:13" x14ac:dyDescent="0.25">
      <c r="A9152"/>
      <c r="B9152"/>
      <c r="C9152" s="3"/>
      <c r="D9152" s="3"/>
      <c r="J9152" s="17"/>
      <c r="K9152" s="18"/>
      <c r="L9152" s="17"/>
      <c r="M9152" s="18"/>
    </row>
    <row r="9153" spans="1:13" x14ac:dyDescent="0.25">
      <c r="A9153"/>
      <c r="B9153"/>
      <c r="C9153" s="3"/>
      <c r="D9153" s="3"/>
      <c r="J9153" s="17"/>
      <c r="K9153" s="18"/>
      <c r="L9153" s="17"/>
      <c r="M9153" s="18"/>
    </row>
    <row r="9154" spans="1:13" x14ac:dyDescent="0.25">
      <c r="A9154"/>
      <c r="B9154"/>
      <c r="C9154" s="3"/>
      <c r="D9154" s="3"/>
      <c r="J9154" s="17"/>
      <c r="K9154" s="18"/>
      <c r="L9154" s="17"/>
      <c r="M9154" s="18"/>
    </row>
    <row r="9155" spans="1:13" x14ac:dyDescent="0.25">
      <c r="A9155"/>
      <c r="B9155"/>
      <c r="C9155" s="3"/>
      <c r="D9155" s="3"/>
      <c r="J9155" s="17"/>
      <c r="K9155" s="18"/>
      <c r="L9155" s="17"/>
      <c r="M9155" s="18"/>
    </row>
    <row r="9156" spans="1:13" x14ac:dyDescent="0.25">
      <c r="A9156"/>
      <c r="B9156"/>
      <c r="C9156" s="3"/>
      <c r="D9156" s="3"/>
      <c r="J9156" s="17"/>
      <c r="K9156" s="18"/>
      <c r="L9156" s="17"/>
      <c r="M9156" s="18"/>
    </row>
    <row r="9157" spans="1:13" x14ac:dyDescent="0.25">
      <c r="A9157"/>
      <c r="B9157"/>
      <c r="C9157" s="3"/>
      <c r="D9157" s="3"/>
      <c r="J9157" s="17"/>
      <c r="K9157" s="18"/>
      <c r="L9157" s="17"/>
      <c r="M9157" s="18"/>
    </row>
    <row r="9158" spans="1:13" x14ac:dyDescent="0.25">
      <c r="A9158"/>
      <c r="B9158"/>
      <c r="C9158" s="3"/>
      <c r="D9158" s="3"/>
      <c r="J9158" s="17"/>
      <c r="K9158" s="18"/>
      <c r="L9158" s="17"/>
      <c r="M9158" s="18"/>
    </row>
    <row r="9159" spans="1:13" x14ac:dyDescent="0.25">
      <c r="A9159"/>
      <c r="B9159"/>
      <c r="C9159" s="3"/>
      <c r="D9159" s="3"/>
      <c r="J9159" s="17"/>
      <c r="K9159" s="18"/>
      <c r="L9159" s="17"/>
      <c r="M9159" s="18"/>
    </row>
    <row r="9160" spans="1:13" x14ac:dyDescent="0.25">
      <c r="A9160"/>
      <c r="B9160"/>
      <c r="C9160" s="3"/>
      <c r="D9160" s="3"/>
      <c r="J9160" s="17"/>
      <c r="K9160" s="18"/>
      <c r="L9160" s="17"/>
      <c r="M9160" s="18"/>
    </row>
    <row r="9161" spans="1:13" x14ac:dyDescent="0.25">
      <c r="A9161"/>
      <c r="B9161"/>
      <c r="C9161" s="3"/>
      <c r="D9161" s="3"/>
      <c r="J9161" s="17"/>
      <c r="K9161" s="18"/>
      <c r="L9161" s="17"/>
      <c r="M9161" s="18"/>
    </row>
    <row r="9162" spans="1:13" x14ac:dyDescent="0.25">
      <c r="A9162"/>
      <c r="B9162"/>
      <c r="C9162" s="3"/>
      <c r="D9162" s="3"/>
      <c r="J9162" s="17"/>
      <c r="K9162" s="18"/>
      <c r="L9162" s="17"/>
      <c r="M9162" s="18"/>
    </row>
    <row r="9163" spans="1:13" x14ac:dyDescent="0.25">
      <c r="A9163"/>
      <c r="B9163"/>
      <c r="C9163" s="3"/>
      <c r="D9163" s="3"/>
      <c r="J9163" s="17"/>
      <c r="K9163" s="18"/>
      <c r="L9163" s="17"/>
      <c r="M9163" s="18"/>
    </row>
    <row r="9164" spans="1:13" x14ac:dyDescent="0.25">
      <c r="A9164"/>
      <c r="B9164"/>
      <c r="C9164" s="3"/>
      <c r="D9164" s="3"/>
      <c r="J9164" s="17"/>
      <c r="K9164" s="18"/>
      <c r="L9164" s="17"/>
      <c r="M9164" s="18"/>
    </row>
    <row r="9165" spans="1:13" x14ac:dyDescent="0.25">
      <c r="A9165"/>
      <c r="B9165"/>
      <c r="C9165" s="3"/>
      <c r="D9165" s="3"/>
      <c r="J9165" s="17"/>
      <c r="K9165" s="18"/>
      <c r="L9165" s="17"/>
      <c r="M9165" s="18"/>
    </row>
    <row r="9166" spans="1:13" x14ac:dyDescent="0.25">
      <c r="A9166"/>
      <c r="B9166"/>
      <c r="C9166" s="3"/>
      <c r="D9166" s="3"/>
      <c r="J9166" s="17"/>
      <c r="K9166" s="18"/>
      <c r="L9166" s="17"/>
      <c r="M9166" s="18"/>
    </row>
    <row r="9167" spans="1:13" x14ac:dyDescent="0.25">
      <c r="A9167"/>
      <c r="B9167"/>
      <c r="C9167" s="3"/>
      <c r="D9167" s="3"/>
      <c r="J9167" s="17"/>
      <c r="K9167" s="18"/>
      <c r="L9167" s="17"/>
      <c r="M9167" s="18"/>
    </row>
    <row r="9168" spans="1:13" x14ac:dyDescent="0.25">
      <c r="A9168"/>
      <c r="B9168"/>
      <c r="C9168" s="3"/>
      <c r="D9168" s="3"/>
      <c r="J9168" s="17"/>
      <c r="K9168" s="18"/>
      <c r="L9168" s="17"/>
      <c r="M9168" s="18"/>
    </row>
    <row r="9169" spans="1:13" x14ac:dyDescent="0.25">
      <c r="A9169"/>
      <c r="B9169"/>
      <c r="C9169" s="3"/>
      <c r="D9169" s="3"/>
      <c r="J9169" s="17"/>
      <c r="K9169" s="18"/>
      <c r="L9169" s="17"/>
      <c r="M9169" s="18"/>
    </row>
    <row r="9170" spans="1:13" x14ac:dyDescent="0.25">
      <c r="A9170"/>
      <c r="B9170"/>
      <c r="C9170" s="3"/>
      <c r="D9170" s="3"/>
      <c r="J9170" s="17"/>
      <c r="K9170" s="18"/>
      <c r="L9170" s="17"/>
      <c r="M9170" s="18"/>
    </row>
    <row r="9171" spans="1:13" x14ac:dyDescent="0.25">
      <c r="A9171"/>
      <c r="B9171"/>
      <c r="C9171" s="3"/>
      <c r="D9171" s="3"/>
      <c r="J9171" s="17"/>
      <c r="K9171" s="18"/>
      <c r="L9171" s="17"/>
      <c r="M9171" s="18"/>
    </row>
    <row r="9172" spans="1:13" x14ac:dyDescent="0.25">
      <c r="A9172"/>
      <c r="B9172"/>
      <c r="C9172" s="3"/>
      <c r="D9172" s="3"/>
      <c r="J9172" s="17"/>
      <c r="K9172" s="18"/>
      <c r="L9172" s="17"/>
      <c r="M9172" s="18"/>
    </row>
    <row r="9173" spans="1:13" x14ac:dyDescent="0.25">
      <c r="A9173"/>
      <c r="B9173"/>
      <c r="C9173" s="3"/>
      <c r="D9173" s="3"/>
      <c r="J9173" s="17"/>
      <c r="K9173" s="18"/>
      <c r="L9173" s="17"/>
      <c r="M9173" s="18"/>
    </row>
    <row r="9174" spans="1:13" x14ac:dyDescent="0.25">
      <c r="A9174"/>
      <c r="B9174"/>
      <c r="C9174" s="3"/>
      <c r="D9174" s="3"/>
      <c r="J9174" s="17"/>
      <c r="K9174" s="18"/>
      <c r="L9174" s="17"/>
      <c r="M9174" s="18"/>
    </row>
    <row r="9175" spans="1:13" x14ac:dyDescent="0.25">
      <c r="A9175"/>
      <c r="B9175"/>
      <c r="C9175" s="3"/>
      <c r="D9175" s="3"/>
      <c r="J9175" s="17"/>
      <c r="K9175" s="18"/>
      <c r="L9175" s="17"/>
      <c r="M9175" s="18"/>
    </row>
    <row r="9176" spans="1:13" x14ac:dyDescent="0.25">
      <c r="A9176"/>
      <c r="B9176"/>
      <c r="C9176" s="3"/>
      <c r="D9176" s="3"/>
      <c r="J9176" s="17"/>
      <c r="K9176" s="18"/>
      <c r="L9176" s="17"/>
      <c r="M9176" s="18"/>
    </row>
    <row r="9177" spans="1:13" x14ac:dyDescent="0.25">
      <c r="A9177"/>
      <c r="B9177"/>
      <c r="C9177" s="3"/>
      <c r="D9177" s="3"/>
      <c r="J9177" s="17"/>
      <c r="K9177" s="18"/>
      <c r="L9177" s="17"/>
      <c r="M9177" s="18"/>
    </row>
    <row r="9178" spans="1:13" x14ac:dyDescent="0.25">
      <c r="A9178"/>
      <c r="B9178"/>
      <c r="C9178" s="3"/>
      <c r="D9178" s="3"/>
      <c r="J9178" s="17"/>
      <c r="K9178" s="18"/>
      <c r="L9178" s="17"/>
      <c r="M9178" s="18"/>
    </row>
    <row r="9179" spans="1:13" x14ac:dyDescent="0.25">
      <c r="A9179"/>
      <c r="B9179"/>
      <c r="C9179" s="3"/>
      <c r="D9179" s="3"/>
      <c r="J9179" s="17"/>
      <c r="K9179" s="18"/>
      <c r="L9179" s="17"/>
      <c r="M9179" s="18"/>
    </row>
    <row r="9180" spans="1:13" x14ac:dyDescent="0.25">
      <c r="A9180"/>
      <c r="B9180"/>
      <c r="C9180" s="3"/>
      <c r="D9180" s="3"/>
      <c r="J9180" s="17"/>
      <c r="K9180" s="18"/>
      <c r="L9180" s="17"/>
      <c r="M9180" s="18"/>
    </row>
    <row r="9181" spans="1:13" x14ac:dyDescent="0.25">
      <c r="A9181"/>
      <c r="B9181"/>
      <c r="C9181" s="3"/>
      <c r="D9181" s="3"/>
      <c r="J9181" s="17"/>
      <c r="K9181" s="18"/>
      <c r="L9181" s="17"/>
      <c r="M9181" s="18"/>
    </row>
    <row r="9182" spans="1:13" x14ac:dyDescent="0.25">
      <c r="A9182"/>
      <c r="B9182"/>
      <c r="C9182" s="3"/>
      <c r="D9182" s="3"/>
      <c r="J9182" s="17"/>
      <c r="K9182" s="18"/>
      <c r="L9182" s="17"/>
      <c r="M9182" s="18"/>
    </row>
    <row r="9183" spans="1:13" x14ac:dyDescent="0.25">
      <c r="A9183"/>
      <c r="B9183"/>
      <c r="C9183" s="3"/>
      <c r="D9183" s="3"/>
      <c r="J9183" s="17"/>
      <c r="K9183" s="18"/>
      <c r="L9183" s="17"/>
      <c r="M9183" s="18"/>
    </row>
    <row r="9184" spans="1:13" x14ac:dyDescent="0.25">
      <c r="A9184"/>
      <c r="B9184"/>
      <c r="C9184" s="3"/>
      <c r="D9184" s="3"/>
      <c r="J9184" s="17"/>
      <c r="K9184" s="18"/>
      <c r="L9184" s="17"/>
      <c r="M9184" s="18"/>
    </row>
    <row r="9185" spans="1:13" x14ac:dyDescent="0.25">
      <c r="A9185"/>
      <c r="B9185"/>
      <c r="C9185" s="3"/>
      <c r="D9185" s="3"/>
      <c r="J9185" s="17"/>
      <c r="K9185" s="18"/>
      <c r="L9185" s="17"/>
      <c r="M9185" s="18"/>
    </row>
    <row r="9186" spans="1:13" x14ac:dyDescent="0.25">
      <c r="A9186"/>
      <c r="B9186"/>
      <c r="C9186" s="3"/>
      <c r="D9186" s="3"/>
      <c r="J9186" s="17"/>
      <c r="K9186" s="18"/>
      <c r="L9186" s="17"/>
      <c r="M9186" s="18"/>
    </row>
    <row r="9187" spans="1:13" x14ac:dyDescent="0.25">
      <c r="A9187"/>
      <c r="B9187"/>
      <c r="C9187" s="3"/>
      <c r="D9187" s="3"/>
      <c r="J9187" s="17"/>
      <c r="K9187" s="18"/>
      <c r="L9187" s="17"/>
      <c r="M9187" s="18"/>
    </row>
    <row r="9188" spans="1:13" x14ac:dyDescent="0.25">
      <c r="A9188"/>
      <c r="B9188"/>
      <c r="C9188" s="3"/>
      <c r="D9188" s="3"/>
      <c r="J9188" s="17"/>
      <c r="K9188" s="18"/>
      <c r="L9188" s="17"/>
      <c r="M9188" s="18"/>
    </row>
    <row r="9189" spans="1:13" x14ac:dyDescent="0.25">
      <c r="A9189"/>
      <c r="B9189"/>
      <c r="C9189" s="3"/>
      <c r="D9189" s="3"/>
      <c r="J9189" s="17"/>
      <c r="K9189" s="18"/>
      <c r="L9189" s="17"/>
      <c r="M9189" s="18"/>
    </row>
    <row r="9190" spans="1:13" x14ac:dyDescent="0.25">
      <c r="A9190"/>
      <c r="B9190"/>
      <c r="C9190" s="3"/>
      <c r="D9190" s="3"/>
      <c r="J9190" s="17"/>
      <c r="K9190" s="18"/>
      <c r="L9190" s="17"/>
      <c r="M9190" s="18"/>
    </row>
    <row r="9191" spans="1:13" x14ac:dyDescent="0.25">
      <c r="A9191"/>
      <c r="B9191"/>
      <c r="C9191" s="3"/>
      <c r="D9191" s="3"/>
      <c r="J9191" s="17"/>
      <c r="K9191" s="18"/>
      <c r="L9191" s="17"/>
      <c r="M9191" s="18"/>
    </row>
    <row r="9192" spans="1:13" x14ac:dyDescent="0.25">
      <c r="A9192"/>
      <c r="B9192"/>
      <c r="C9192" s="3"/>
      <c r="D9192" s="3"/>
      <c r="J9192" s="17"/>
      <c r="K9192" s="18"/>
      <c r="L9192" s="17"/>
      <c r="M9192" s="18"/>
    </row>
    <row r="9193" spans="1:13" x14ac:dyDescent="0.25">
      <c r="A9193"/>
      <c r="B9193"/>
      <c r="C9193" s="3"/>
      <c r="D9193" s="3"/>
      <c r="J9193" s="17"/>
      <c r="K9193" s="18"/>
      <c r="L9193" s="17"/>
      <c r="M9193" s="18"/>
    </row>
    <row r="9194" spans="1:13" x14ac:dyDescent="0.25">
      <c r="A9194"/>
      <c r="B9194"/>
      <c r="C9194" s="3"/>
      <c r="D9194" s="3"/>
      <c r="J9194" s="17"/>
      <c r="K9194" s="18"/>
      <c r="L9194" s="17"/>
      <c r="M9194" s="18"/>
    </row>
    <row r="9195" spans="1:13" x14ac:dyDescent="0.25">
      <c r="A9195"/>
      <c r="B9195"/>
      <c r="C9195" s="3"/>
      <c r="D9195" s="3"/>
      <c r="J9195" s="17"/>
      <c r="K9195" s="18"/>
      <c r="L9195" s="17"/>
      <c r="M9195" s="18"/>
    </row>
    <row r="9196" spans="1:13" x14ac:dyDescent="0.25">
      <c r="A9196"/>
      <c r="B9196"/>
      <c r="C9196" s="3"/>
      <c r="D9196" s="3"/>
      <c r="J9196" s="17"/>
      <c r="K9196" s="18"/>
      <c r="L9196" s="17"/>
      <c r="M9196" s="18"/>
    </row>
    <row r="9197" spans="1:13" x14ac:dyDescent="0.25">
      <c r="A9197"/>
      <c r="B9197"/>
      <c r="C9197" s="3"/>
      <c r="D9197" s="3"/>
      <c r="J9197" s="17"/>
      <c r="K9197" s="18"/>
      <c r="L9197" s="17"/>
      <c r="M9197" s="18"/>
    </row>
    <row r="9198" spans="1:13" x14ac:dyDescent="0.25">
      <c r="A9198"/>
      <c r="B9198"/>
      <c r="C9198" s="3"/>
      <c r="D9198" s="3"/>
      <c r="J9198" s="17"/>
      <c r="K9198" s="18"/>
      <c r="L9198" s="17"/>
      <c r="M9198" s="18"/>
    </row>
    <row r="9199" spans="1:13" x14ac:dyDescent="0.25">
      <c r="A9199"/>
      <c r="B9199"/>
      <c r="C9199" s="3"/>
      <c r="D9199" s="3"/>
      <c r="J9199" s="17"/>
      <c r="K9199" s="18"/>
      <c r="L9199" s="17"/>
      <c r="M9199" s="18"/>
    </row>
    <row r="9200" spans="1:13" x14ac:dyDescent="0.25">
      <c r="A9200"/>
      <c r="B9200"/>
      <c r="C9200" s="3"/>
      <c r="D9200" s="3"/>
      <c r="J9200" s="17"/>
      <c r="K9200" s="18"/>
      <c r="L9200" s="17"/>
      <c r="M9200" s="18"/>
    </row>
    <row r="9201" spans="1:13" x14ac:dyDescent="0.25">
      <c r="A9201"/>
      <c r="B9201"/>
      <c r="C9201" s="3"/>
      <c r="D9201" s="3"/>
      <c r="J9201" s="17"/>
      <c r="K9201" s="18"/>
      <c r="L9201" s="17"/>
      <c r="M9201" s="18"/>
    </row>
    <row r="9202" spans="1:13" x14ac:dyDescent="0.25">
      <c r="A9202"/>
      <c r="B9202"/>
      <c r="C9202" s="3"/>
      <c r="D9202" s="3"/>
      <c r="J9202" s="17"/>
      <c r="K9202" s="18"/>
      <c r="L9202" s="17"/>
      <c r="M9202" s="18"/>
    </row>
    <row r="9203" spans="1:13" x14ac:dyDescent="0.25">
      <c r="A9203"/>
      <c r="B9203"/>
      <c r="C9203" s="3"/>
      <c r="D9203" s="3"/>
      <c r="J9203" s="17"/>
      <c r="K9203" s="18"/>
      <c r="L9203" s="17"/>
      <c r="M9203" s="18"/>
    </row>
    <row r="9204" spans="1:13" x14ac:dyDescent="0.25">
      <c r="A9204"/>
      <c r="B9204"/>
      <c r="C9204" s="3"/>
      <c r="D9204" s="3"/>
      <c r="J9204" s="17"/>
      <c r="K9204" s="18"/>
      <c r="L9204" s="17"/>
      <c r="M9204" s="18"/>
    </row>
    <row r="9205" spans="1:13" x14ac:dyDescent="0.25">
      <c r="A9205"/>
      <c r="B9205"/>
      <c r="C9205" s="3"/>
      <c r="D9205" s="3"/>
      <c r="J9205" s="17"/>
      <c r="K9205" s="18"/>
      <c r="L9205" s="17"/>
      <c r="M9205" s="18"/>
    </row>
    <row r="9206" spans="1:13" x14ac:dyDescent="0.25">
      <c r="A9206"/>
      <c r="B9206"/>
      <c r="C9206" s="3"/>
      <c r="D9206" s="3"/>
      <c r="J9206" s="17"/>
      <c r="K9206" s="18"/>
      <c r="L9206" s="17"/>
      <c r="M9206" s="18"/>
    </row>
    <row r="9207" spans="1:13" x14ac:dyDescent="0.25">
      <c r="A9207"/>
      <c r="B9207"/>
      <c r="C9207" s="3"/>
      <c r="D9207" s="3"/>
      <c r="J9207" s="17"/>
      <c r="K9207" s="18"/>
      <c r="L9207" s="17"/>
      <c r="M9207" s="18"/>
    </row>
    <row r="9208" spans="1:13" x14ac:dyDescent="0.25">
      <c r="A9208"/>
      <c r="B9208"/>
      <c r="C9208" s="3"/>
      <c r="D9208" s="3"/>
      <c r="J9208" s="17"/>
      <c r="K9208" s="18"/>
      <c r="L9208" s="17"/>
      <c r="M9208" s="18"/>
    </row>
    <row r="9209" spans="1:13" x14ac:dyDescent="0.25">
      <c r="A9209"/>
      <c r="B9209"/>
      <c r="C9209" s="3"/>
      <c r="D9209" s="3"/>
      <c r="J9209" s="17"/>
      <c r="K9209" s="18"/>
      <c r="L9209" s="17"/>
      <c r="M9209" s="18"/>
    </row>
    <row r="9210" spans="1:13" x14ac:dyDescent="0.25">
      <c r="A9210"/>
      <c r="B9210"/>
      <c r="C9210" s="3"/>
      <c r="D9210" s="3"/>
      <c r="J9210" s="17"/>
      <c r="K9210" s="18"/>
      <c r="L9210" s="17"/>
      <c r="M9210" s="18"/>
    </row>
    <row r="9211" spans="1:13" x14ac:dyDescent="0.25">
      <c r="A9211"/>
      <c r="B9211"/>
      <c r="C9211" s="3"/>
      <c r="D9211" s="3"/>
      <c r="J9211" s="17"/>
      <c r="K9211" s="18"/>
      <c r="L9211" s="17"/>
      <c r="M9211" s="18"/>
    </row>
    <row r="9212" spans="1:13" x14ac:dyDescent="0.25">
      <c r="A9212"/>
      <c r="B9212"/>
      <c r="C9212" s="3"/>
      <c r="D9212" s="3"/>
      <c r="J9212" s="17"/>
      <c r="K9212" s="18"/>
      <c r="L9212" s="17"/>
      <c r="M9212" s="18"/>
    </row>
    <row r="9213" spans="1:13" x14ac:dyDescent="0.25">
      <c r="A9213"/>
      <c r="B9213"/>
      <c r="C9213" s="3"/>
      <c r="D9213" s="3"/>
      <c r="J9213" s="17"/>
      <c r="K9213" s="18"/>
      <c r="L9213" s="17"/>
      <c r="M9213" s="18"/>
    </row>
    <row r="9214" spans="1:13" x14ac:dyDescent="0.25">
      <c r="A9214"/>
      <c r="B9214"/>
      <c r="C9214" s="3"/>
      <c r="D9214" s="3"/>
      <c r="J9214" s="17"/>
      <c r="K9214" s="18"/>
      <c r="L9214" s="17"/>
      <c r="M9214" s="18"/>
    </row>
    <row r="9215" spans="1:13" x14ac:dyDescent="0.25">
      <c r="A9215"/>
      <c r="B9215"/>
      <c r="C9215" s="3"/>
      <c r="D9215" s="3"/>
      <c r="J9215" s="17"/>
      <c r="K9215" s="18"/>
      <c r="L9215" s="17"/>
      <c r="M9215" s="18"/>
    </row>
    <row r="9216" spans="1:13" x14ac:dyDescent="0.25">
      <c r="A9216"/>
      <c r="B9216"/>
      <c r="C9216" s="3"/>
      <c r="D9216" s="3"/>
      <c r="J9216" s="17"/>
      <c r="K9216" s="18"/>
      <c r="L9216" s="17"/>
      <c r="M9216" s="18"/>
    </row>
    <row r="9217" spans="1:13" x14ac:dyDescent="0.25">
      <c r="A9217"/>
      <c r="B9217"/>
      <c r="C9217" s="3"/>
      <c r="D9217" s="3"/>
      <c r="J9217" s="17"/>
      <c r="K9217" s="18"/>
      <c r="L9217" s="17"/>
      <c r="M9217" s="18"/>
    </row>
    <row r="9218" spans="1:13" x14ac:dyDescent="0.25">
      <c r="A9218"/>
      <c r="B9218"/>
      <c r="C9218" s="3"/>
      <c r="D9218" s="3"/>
      <c r="J9218" s="17"/>
      <c r="K9218" s="18"/>
      <c r="L9218" s="17"/>
      <c r="M9218" s="18"/>
    </row>
    <row r="9219" spans="1:13" x14ac:dyDescent="0.25">
      <c r="A9219"/>
      <c r="B9219"/>
      <c r="C9219" s="3"/>
      <c r="D9219" s="3"/>
      <c r="J9219" s="17"/>
      <c r="K9219" s="18"/>
      <c r="L9219" s="17"/>
      <c r="M9219" s="18"/>
    </row>
    <row r="9220" spans="1:13" x14ac:dyDescent="0.25">
      <c r="A9220"/>
      <c r="B9220"/>
      <c r="C9220" s="3"/>
      <c r="D9220" s="3"/>
      <c r="J9220" s="17"/>
      <c r="K9220" s="18"/>
      <c r="L9220" s="17"/>
      <c r="M9220" s="18"/>
    </row>
    <row r="9221" spans="1:13" x14ac:dyDescent="0.25">
      <c r="A9221"/>
      <c r="B9221"/>
      <c r="C9221" s="3"/>
      <c r="D9221" s="3"/>
      <c r="J9221" s="17"/>
      <c r="K9221" s="18"/>
      <c r="L9221" s="17"/>
      <c r="M9221" s="18"/>
    </row>
    <row r="9222" spans="1:13" x14ac:dyDescent="0.25">
      <c r="A9222"/>
      <c r="B9222"/>
      <c r="C9222" s="3"/>
      <c r="D9222" s="3"/>
      <c r="J9222" s="17"/>
      <c r="K9222" s="18"/>
      <c r="L9222" s="17"/>
      <c r="M9222" s="18"/>
    </row>
    <row r="9223" spans="1:13" x14ac:dyDescent="0.25">
      <c r="A9223"/>
      <c r="B9223"/>
      <c r="C9223" s="3"/>
      <c r="D9223" s="3"/>
      <c r="J9223" s="17"/>
      <c r="K9223" s="18"/>
      <c r="L9223" s="17"/>
      <c r="M9223" s="18"/>
    </row>
    <row r="9224" spans="1:13" x14ac:dyDescent="0.25">
      <c r="A9224"/>
      <c r="B9224"/>
      <c r="C9224" s="3"/>
      <c r="D9224" s="3"/>
      <c r="J9224" s="17"/>
      <c r="K9224" s="18"/>
      <c r="L9224" s="17"/>
      <c r="M9224" s="18"/>
    </row>
    <row r="9225" spans="1:13" x14ac:dyDescent="0.25">
      <c r="A9225"/>
      <c r="B9225"/>
      <c r="C9225" s="3"/>
      <c r="D9225" s="3"/>
      <c r="J9225" s="17"/>
      <c r="K9225" s="18"/>
      <c r="L9225" s="17"/>
      <c r="M9225" s="18"/>
    </row>
    <row r="9226" spans="1:13" x14ac:dyDescent="0.25">
      <c r="A9226"/>
      <c r="B9226"/>
      <c r="C9226" s="3"/>
      <c r="D9226" s="3"/>
      <c r="J9226" s="17"/>
      <c r="K9226" s="18"/>
      <c r="L9226" s="17"/>
      <c r="M9226" s="18"/>
    </row>
    <row r="9227" spans="1:13" x14ac:dyDescent="0.25">
      <c r="A9227"/>
      <c r="B9227"/>
      <c r="C9227" s="3"/>
      <c r="D9227" s="3"/>
      <c r="J9227" s="17"/>
      <c r="K9227" s="18"/>
      <c r="L9227" s="17"/>
      <c r="M9227" s="18"/>
    </row>
    <row r="9228" spans="1:13" x14ac:dyDescent="0.25">
      <c r="A9228"/>
      <c r="B9228"/>
      <c r="C9228" s="3"/>
      <c r="D9228" s="3"/>
      <c r="J9228" s="17"/>
      <c r="K9228" s="18"/>
      <c r="L9228" s="17"/>
      <c r="M9228" s="18"/>
    </row>
    <row r="9229" spans="1:13" x14ac:dyDescent="0.25">
      <c r="A9229"/>
      <c r="B9229"/>
      <c r="C9229" s="3"/>
      <c r="D9229" s="3"/>
      <c r="J9229" s="17"/>
      <c r="K9229" s="18"/>
      <c r="L9229" s="17"/>
      <c r="M9229" s="18"/>
    </row>
    <row r="9230" spans="1:13" x14ac:dyDescent="0.25">
      <c r="A9230"/>
      <c r="B9230"/>
      <c r="C9230" s="3"/>
      <c r="D9230" s="3"/>
      <c r="J9230" s="17"/>
      <c r="K9230" s="18"/>
      <c r="L9230" s="17"/>
      <c r="M9230" s="18"/>
    </row>
    <row r="9231" spans="1:13" x14ac:dyDescent="0.25">
      <c r="A9231"/>
      <c r="B9231"/>
      <c r="C9231" s="3"/>
      <c r="D9231" s="3"/>
      <c r="J9231" s="17"/>
      <c r="K9231" s="18"/>
      <c r="L9231" s="17"/>
      <c r="M9231" s="18"/>
    </row>
    <row r="9232" spans="1:13" x14ac:dyDescent="0.25">
      <c r="A9232"/>
      <c r="B9232"/>
      <c r="C9232" s="3"/>
      <c r="D9232" s="3"/>
      <c r="J9232" s="17"/>
      <c r="K9232" s="18"/>
      <c r="L9232" s="17"/>
      <c r="M9232" s="18"/>
    </row>
    <row r="9233" spans="1:13" x14ac:dyDescent="0.25">
      <c r="A9233"/>
      <c r="B9233"/>
      <c r="C9233" s="3"/>
      <c r="D9233" s="3"/>
      <c r="J9233" s="17"/>
      <c r="K9233" s="18"/>
      <c r="L9233" s="17"/>
      <c r="M9233" s="18"/>
    </row>
    <row r="9234" spans="1:13" x14ac:dyDescent="0.25">
      <c r="A9234"/>
      <c r="B9234"/>
      <c r="C9234" s="3"/>
      <c r="D9234" s="3"/>
      <c r="J9234" s="17"/>
      <c r="K9234" s="18"/>
      <c r="L9234" s="17"/>
      <c r="M9234" s="18"/>
    </row>
    <row r="9235" spans="1:13" x14ac:dyDescent="0.25">
      <c r="A9235"/>
      <c r="B9235"/>
      <c r="C9235" s="3"/>
      <c r="D9235" s="3"/>
      <c r="J9235" s="17"/>
      <c r="K9235" s="18"/>
      <c r="L9235" s="17"/>
      <c r="M9235" s="18"/>
    </row>
    <row r="9236" spans="1:13" x14ac:dyDescent="0.25">
      <c r="A9236"/>
      <c r="B9236"/>
      <c r="C9236" s="3"/>
      <c r="D9236" s="3"/>
      <c r="J9236" s="17"/>
      <c r="K9236" s="18"/>
      <c r="L9236" s="17"/>
      <c r="M9236" s="18"/>
    </row>
    <row r="9237" spans="1:13" x14ac:dyDescent="0.25">
      <c r="A9237"/>
      <c r="B9237"/>
      <c r="C9237" s="3"/>
      <c r="D9237" s="3"/>
      <c r="J9237" s="17"/>
      <c r="K9237" s="18"/>
      <c r="L9237" s="17"/>
      <c r="M9237" s="18"/>
    </row>
    <row r="9238" spans="1:13" x14ac:dyDescent="0.25">
      <c r="A9238"/>
      <c r="B9238"/>
      <c r="C9238" s="3"/>
      <c r="D9238" s="3"/>
      <c r="J9238" s="17"/>
      <c r="K9238" s="18"/>
      <c r="L9238" s="17"/>
      <c r="M9238" s="18"/>
    </row>
    <row r="9239" spans="1:13" x14ac:dyDescent="0.25">
      <c r="A9239"/>
      <c r="B9239"/>
      <c r="C9239" s="3"/>
      <c r="D9239" s="3"/>
      <c r="J9239" s="17"/>
      <c r="K9239" s="18"/>
      <c r="L9239" s="17"/>
      <c r="M9239" s="18"/>
    </row>
    <row r="9240" spans="1:13" x14ac:dyDescent="0.25">
      <c r="A9240"/>
      <c r="B9240"/>
      <c r="C9240" s="3"/>
      <c r="D9240" s="3"/>
      <c r="J9240" s="17"/>
      <c r="K9240" s="18"/>
      <c r="L9240" s="17"/>
      <c r="M9240" s="18"/>
    </row>
    <row r="9241" spans="1:13" x14ac:dyDescent="0.25">
      <c r="A9241"/>
      <c r="B9241"/>
      <c r="C9241" s="3"/>
      <c r="D9241" s="3"/>
      <c r="J9241" s="17"/>
      <c r="K9241" s="18"/>
      <c r="L9241" s="17"/>
      <c r="M9241" s="18"/>
    </row>
    <row r="9242" spans="1:13" x14ac:dyDescent="0.25">
      <c r="A9242"/>
      <c r="B9242"/>
      <c r="C9242" s="3"/>
      <c r="D9242" s="3"/>
      <c r="J9242" s="17"/>
      <c r="K9242" s="18"/>
      <c r="L9242" s="17"/>
      <c r="M9242" s="18"/>
    </row>
    <row r="9243" spans="1:13" x14ac:dyDescent="0.25">
      <c r="A9243"/>
      <c r="B9243"/>
      <c r="C9243" s="3"/>
      <c r="D9243" s="3"/>
      <c r="J9243" s="17"/>
      <c r="K9243" s="18"/>
      <c r="L9243" s="17"/>
      <c r="M9243" s="18"/>
    </row>
    <row r="9244" spans="1:13" x14ac:dyDescent="0.25">
      <c r="A9244"/>
      <c r="B9244"/>
      <c r="C9244" s="3"/>
      <c r="D9244" s="3"/>
      <c r="J9244" s="17"/>
      <c r="K9244" s="18"/>
      <c r="L9244" s="17"/>
      <c r="M9244" s="18"/>
    </row>
    <row r="9245" spans="1:13" x14ac:dyDescent="0.25">
      <c r="A9245"/>
      <c r="B9245"/>
      <c r="C9245" s="3"/>
      <c r="D9245" s="3"/>
      <c r="J9245" s="17"/>
      <c r="K9245" s="18"/>
      <c r="L9245" s="17"/>
      <c r="M9245" s="18"/>
    </row>
    <row r="9246" spans="1:13" x14ac:dyDescent="0.25">
      <c r="A9246"/>
      <c r="B9246"/>
      <c r="C9246" s="3"/>
      <c r="D9246" s="3"/>
      <c r="J9246" s="17"/>
      <c r="K9246" s="18"/>
      <c r="L9246" s="17"/>
      <c r="M9246" s="18"/>
    </row>
    <row r="9247" spans="1:13" x14ac:dyDescent="0.25">
      <c r="A9247"/>
      <c r="B9247"/>
      <c r="C9247" s="3"/>
      <c r="D9247" s="3"/>
      <c r="J9247" s="17"/>
      <c r="K9247" s="18"/>
      <c r="L9247" s="17"/>
      <c r="M9247" s="18"/>
    </row>
    <row r="9248" spans="1:13" x14ac:dyDescent="0.25">
      <c r="A9248"/>
      <c r="B9248"/>
      <c r="C9248" s="3"/>
      <c r="D9248" s="3"/>
      <c r="J9248" s="17"/>
      <c r="K9248" s="18"/>
      <c r="L9248" s="17"/>
      <c r="M9248" s="18"/>
    </row>
    <row r="9249" spans="1:13" x14ac:dyDescent="0.25">
      <c r="A9249"/>
      <c r="B9249"/>
      <c r="C9249" s="3"/>
      <c r="D9249" s="3"/>
      <c r="J9249" s="17"/>
      <c r="K9249" s="18"/>
      <c r="L9249" s="17"/>
      <c r="M9249" s="18"/>
    </row>
    <row r="9250" spans="1:13" x14ac:dyDescent="0.25">
      <c r="A9250"/>
      <c r="B9250"/>
      <c r="C9250" s="3"/>
      <c r="D9250" s="3"/>
      <c r="J9250" s="17"/>
      <c r="K9250" s="18"/>
      <c r="L9250" s="17"/>
      <c r="M9250" s="18"/>
    </row>
    <row r="9251" spans="1:13" x14ac:dyDescent="0.25">
      <c r="A9251"/>
      <c r="B9251"/>
      <c r="C9251" s="3"/>
      <c r="D9251" s="3"/>
      <c r="J9251" s="17"/>
      <c r="K9251" s="18"/>
      <c r="L9251" s="17"/>
      <c r="M9251" s="18"/>
    </row>
    <row r="9252" spans="1:13" x14ac:dyDescent="0.25">
      <c r="A9252"/>
      <c r="B9252"/>
      <c r="C9252" s="3"/>
      <c r="D9252" s="3"/>
      <c r="J9252" s="17"/>
      <c r="K9252" s="18"/>
      <c r="L9252" s="17"/>
      <c r="M9252" s="18"/>
    </row>
    <row r="9253" spans="1:13" x14ac:dyDescent="0.25">
      <c r="A9253"/>
      <c r="B9253"/>
      <c r="C9253" s="3"/>
      <c r="D9253" s="3"/>
      <c r="J9253" s="17"/>
      <c r="K9253" s="18"/>
      <c r="L9253" s="17"/>
      <c r="M9253" s="18"/>
    </row>
    <row r="9254" spans="1:13" x14ac:dyDescent="0.25">
      <c r="A9254"/>
      <c r="B9254"/>
      <c r="C9254" s="3"/>
      <c r="D9254" s="3"/>
      <c r="J9254" s="17"/>
      <c r="K9254" s="18"/>
      <c r="L9254" s="17"/>
      <c r="M9254" s="18"/>
    </row>
    <row r="9255" spans="1:13" x14ac:dyDescent="0.25">
      <c r="A9255"/>
      <c r="B9255"/>
      <c r="C9255" s="3"/>
      <c r="D9255" s="3"/>
      <c r="J9255" s="17"/>
      <c r="K9255" s="18"/>
      <c r="L9255" s="17"/>
      <c r="M9255" s="18"/>
    </row>
    <row r="9256" spans="1:13" x14ac:dyDescent="0.25">
      <c r="A9256"/>
      <c r="B9256"/>
      <c r="C9256" s="3"/>
      <c r="D9256" s="3"/>
      <c r="J9256" s="17"/>
      <c r="K9256" s="18"/>
      <c r="L9256" s="17"/>
      <c r="M9256" s="18"/>
    </row>
    <row r="9257" spans="1:13" x14ac:dyDescent="0.25">
      <c r="A9257"/>
      <c r="B9257"/>
      <c r="C9257" s="3"/>
      <c r="D9257" s="3"/>
      <c r="J9257" s="17"/>
      <c r="K9257" s="18"/>
      <c r="L9257" s="17"/>
      <c r="M9257" s="18"/>
    </row>
    <row r="9258" spans="1:13" x14ac:dyDescent="0.25">
      <c r="A9258"/>
      <c r="B9258"/>
      <c r="C9258" s="3"/>
      <c r="D9258" s="3"/>
      <c r="J9258" s="17"/>
      <c r="K9258" s="18"/>
      <c r="L9258" s="17"/>
      <c r="M9258" s="18"/>
    </row>
    <row r="9259" spans="1:13" x14ac:dyDescent="0.25">
      <c r="A9259"/>
      <c r="B9259"/>
      <c r="C9259" s="3"/>
      <c r="D9259" s="3"/>
      <c r="J9259" s="17"/>
      <c r="K9259" s="18"/>
      <c r="L9259" s="17"/>
      <c r="M9259" s="18"/>
    </row>
    <row r="9260" spans="1:13" x14ac:dyDescent="0.25">
      <c r="A9260"/>
      <c r="B9260"/>
      <c r="C9260" s="3"/>
      <c r="D9260" s="3"/>
      <c r="J9260" s="17"/>
      <c r="K9260" s="18"/>
      <c r="L9260" s="17"/>
      <c r="M9260" s="18"/>
    </row>
    <row r="9261" spans="1:13" x14ac:dyDescent="0.25">
      <c r="A9261"/>
      <c r="B9261"/>
      <c r="C9261" s="3"/>
      <c r="D9261" s="3"/>
      <c r="J9261" s="17"/>
      <c r="K9261" s="18"/>
      <c r="L9261" s="17"/>
      <c r="M9261" s="18"/>
    </row>
    <row r="9262" spans="1:13" x14ac:dyDescent="0.25">
      <c r="A9262"/>
      <c r="B9262"/>
      <c r="C9262" s="3"/>
      <c r="D9262" s="3"/>
      <c r="J9262" s="17"/>
      <c r="K9262" s="18"/>
      <c r="L9262" s="17"/>
      <c r="M9262" s="18"/>
    </row>
    <row r="9263" spans="1:13" x14ac:dyDescent="0.25">
      <c r="A9263"/>
      <c r="B9263"/>
      <c r="C9263" s="3"/>
      <c r="D9263" s="3"/>
      <c r="J9263" s="17"/>
      <c r="K9263" s="18"/>
      <c r="L9263" s="17"/>
      <c r="M9263" s="18"/>
    </row>
    <row r="9264" spans="1:13" x14ac:dyDescent="0.25">
      <c r="A9264"/>
      <c r="B9264"/>
      <c r="C9264" s="3"/>
      <c r="D9264" s="3"/>
      <c r="J9264" s="17"/>
      <c r="K9264" s="18"/>
      <c r="L9264" s="17"/>
      <c r="M9264" s="18"/>
    </row>
    <row r="9265" spans="1:13" x14ac:dyDescent="0.25">
      <c r="A9265"/>
      <c r="B9265"/>
      <c r="C9265" s="3"/>
      <c r="D9265" s="3"/>
      <c r="J9265" s="17"/>
      <c r="K9265" s="18"/>
      <c r="L9265" s="17"/>
      <c r="M9265" s="18"/>
    </row>
    <row r="9266" spans="1:13" x14ac:dyDescent="0.25">
      <c r="A9266"/>
      <c r="B9266"/>
      <c r="C9266" s="3"/>
      <c r="D9266" s="3"/>
      <c r="J9266" s="17"/>
      <c r="K9266" s="18"/>
      <c r="L9266" s="17"/>
      <c r="M9266" s="18"/>
    </row>
    <row r="9267" spans="1:13" x14ac:dyDescent="0.25">
      <c r="A9267"/>
      <c r="B9267"/>
      <c r="C9267" s="3"/>
      <c r="D9267" s="3"/>
      <c r="J9267" s="17"/>
      <c r="K9267" s="18"/>
      <c r="L9267" s="17"/>
      <c r="M9267" s="18"/>
    </row>
    <row r="9268" spans="1:13" x14ac:dyDescent="0.25">
      <c r="A9268"/>
      <c r="B9268"/>
      <c r="C9268" s="3"/>
      <c r="D9268" s="3"/>
      <c r="J9268" s="17"/>
      <c r="K9268" s="18"/>
      <c r="L9268" s="17"/>
      <c r="M9268" s="18"/>
    </row>
    <row r="9269" spans="1:13" x14ac:dyDescent="0.25">
      <c r="A9269"/>
      <c r="B9269"/>
      <c r="C9269" s="3"/>
      <c r="D9269" s="3"/>
      <c r="J9269" s="17"/>
      <c r="K9269" s="18"/>
      <c r="L9269" s="17"/>
      <c r="M9269" s="18"/>
    </row>
    <row r="9270" spans="1:13" x14ac:dyDescent="0.25">
      <c r="A9270"/>
      <c r="B9270"/>
      <c r="C9270" s="3"/>
      <c r="D9270" s="3"/>
      <c r="J9270" s="17"/>
      <c r="K9270" s="18"/>
      <c r="L9270" s="17"/>
      <c r="M9270" s="18"/>
    </row>
    <row r="9271" spans="1:13" x14ac:dyDescent="0.25">
      <c r="A9271"/>
      <c r="B9271"/>
      <c r="C9271" s="3"/>
      <c r="D9271" s="3"/>
      <c r="J9271" s="17"/>
      <c r="K9271" s="18"/>
      <c r="L9271" s="17"/>
      <c r="M9271" s="18"/>
    </row>
    <row r="9272" spans="1:13" x14ac:dyDescent="0.25">
      <c r="A9272"/>
      <c r="B9272"/>
      <c r="C9272" s="3"/>
      <c r="D9272" s="3"/>
      <c r="J9272" s="17"/>
      <c r="K9272" s="18"/>
      <c r="L9272" s="17"/>
      <c r="M9272" s="18"/>
    </row>
    <row r="9273" spans="1:13" x14ac:dyDescent="0.25">
      <c r="A9273"/>
      <c r="B9273"/>
      <c r="C9273" s="3"/>
      <c r="D9273" s="3"/>
      <c r="J9273" s="17"/>
      <c r="K9273" s="18"/>
      <c r="L9273" s="17"/>
      <c r="M9273" s="18"/>
    </row>
    <row r="9274" spans="1:13" x14ac:dyDescent="0.25">
      <c r="A9274"/>
      <c r="B9274"/>
      <c r="C9274" s="3"/>
      <c r="D9274" s="3"/>
      <c r="J9274" s="17"/>
      <c r="K9274" s="18"/>
      <c r="L9274" s="17"/>
      <c r="M9274" s="18"/>
    </row>
    <row r="9275" spans="1:13" x14ac:dyDescent="0.25">
      <c r="A9275"/>
      <c r="B9275"/>
      <c r="C9275" s="3"/>
      <c r="D9275" s="3"/>
      <c r="J9275" s="17"/>
      <c r="K9275" s="18"/>
      <c r="L9275" s="17"/>
      <c r="M9275" s="18"/>
    </row>
    <row r="9276" spans="1:13" x14ac:dyDescent="0.25">
      <c r="A9276"/>
      <c r="B9276"/>
      <c r="C9276" s="3"/>
      <c r="D9276" s="3"/>
      <c r="J9276" s="17"/>
      <c r="K9276" s="18"/>
      <c r="L9276" s="17"/>
      <c r="M9276" s="18"/>
    </row>
    <row r="9277" spans="1:13" x14ac:dyDescent="0.25">
      <c r="A9277"/>
      <c r="B9277"/>
      <c r="C9277" s="3"/>
      <c r="D9277" s="3"/>
      <c r="J9277" s="17"/>
      <c r="K9277" s="18"/>
      <c r="L9277" s="17"/>
      <c r="M9277" s="18"/>
    </row>
    <row r="9278" spans="1:13" x14ac:dyDescent="0.25">
      <c r="A9278"/>
      <c r="B9278"/>
      <c r="C9278" s="3"/>
      <c r="D9278" s="3"/>
      <c r="J9278" s="17"/>
      <c r="K9278" s="18"/>
      <c r="L9278" s="17"/>
      <c r="M9278" s="18"/>
    </row>
    <row r="9279" spans="1:13" x14ac:dyDescent="0.25">
      <c r="A9279"/>
      <c r="B9279"/>
      <c r="C9279" s="3"/>
      <c r="D9279" s="3"/>
      <c r="J9279" s="17"/>
      <c r="K9279" s="18"/>
      <c r="L9279" s="17"/>
      <c r="M9279" s="18"/>
    </row>
    <row r="9280" spans="1:13" x14ac:dyDescent="0.25">
      <c r="A9280"/>
      <c r="B9280"/>
      <c r="C9280" s="3"/>
      <c r="D9280" s="3"/>
      <c r="J9280" s="17"/>
      <c r="K9280" s="18"/>
      <c r="L9280" s="17"/>
      <c r="M9280" s="18"/>
    </row>
    <row r="9281" spans="1:13" x14ac:dyDescent="0.25">
      <c r="A9281"/>
      <c r="B9281"/>
      <c r="C9281" s="3"/>
      <c r="D9281" s="3"/>
      <c r="J9281" s="17"/>
      <c r="K9281" s="18"/>
      <c r="L9281" s="17"/>
      <c r="M9281" s="18"/>
    </row>
    <row r="9282" spans="1:13" x14ac:dyDescent="0.25">
      <c r="A9282"/>
      <c r="B9282"/>
      <c r="C9282" s="3"/>
      <c r="D9282" s="3"/>
      <c r="J9282" s="17"/>
      <c r="K9282" s="18"/>
      <c r="L9282" s="17"/>
      <c r="M9282" s="18"/>
    </row>
    <row r="9283" spans="1:13" x14ac:dyDescent="0.25">
      <c r="A9283"/>
      <c r="B9283"/>
      <c r="C9283" s="3"/>
      <c r="D9283" s="3"/>
      <c r="J9283" s="17"/>
      <c r="K9283" s="18"/>
      <c r="L9283" s="17"/>
      <c r="M9283" s="18"/>
    </row>
    <row r="9284" spans="1:13" x14ac:dyDescent="0.25">
      <c r="A9284"/>
      <c r="B9284"/>
      <c r="C9284" s="3"/>
      <c r="D9284" s="3"/>
      <c r="J9284" s="17"/>
      <c r="K9284" s="18"/>
      <c r="L9284" s="17"/>
      <c r="M9284" s="18"/>
    </row>
    <row r="9285" spans="1:13" x14ac:dyDescent="0.25">
      <c r="A9285"/>
      <c r="B9285"/>
      <c r="C9285" s="3"/>
      <c r="D9285" s="3"/>
      <c r="J9285" s="17"/>
      <c r="K9285" s="18"/>
      <c r="L9285" s="17"/>
      <c r="M9285" s="18"/>
    </row>
    <row r="9286" spans="1:13" x14ac:dyDescent="0.25">
      <c r="A9286"/>
      <c r="B9286"/>
      <c r="C9286" s="3"/>
      <c r="D9286" s="3"/>
      <c r="J9286" s="17"/>
      <c r="K9286" s="18"/>
      <c r="L9286" s="17"/>
      <c r="M9286" s="18"/>
    </row>
    <row r="9287" spans="1:13" x14ac:dyDescent="0.25">
      <c r="A9287"/>
      <c r="B9287"/>
      <c r="C9287" s="3"/>
      <c r="D9287" s="3"/>
      <c r="J9287" s="17"/>
      <c r="K9287" s="18"/>
      <c r="L9287" s="17"/>
      <c r="M9287" s="18"/>
    </row>
    <row r="9288" spans="1:13" x14ac:dyDescent="0.25">
      <c r="A9288"/>
      <c r="B9288"/>
      <c r="C9288" s="3"/>
      <c r="D9288" s="3"/>
      <c r="J9288" s="17"/>
      <c r="K9288" s="18"/>
      <c r="L9288" s="17"/>
      <c r="M9288" s="18"/>
    </row>
    <row r="9289" spans="1:13" x14ac:dyDescent="0.25">
      <c r="A9289"/>
      <c r="B9289"/>
      <c r="C9289" s="3"/>
      <c r="D9289" s="3"/>
      <c r="J9289" s="17"/>
      <c r="K9289" s="19"/>
      <c r="L9289" s="17"/>
      <c r="M9289" s="18"/>
    </row>
    <row r="9290" spans="1:13" x14ac:dyDescent="0.25">
      <c r="A9290"/>
      <c r="B9290"/>
      <c r="C9290" s="3"/>
      <c r="D9290" s="3"/>
      <c r="J9290" s="17"/>
      <c r="K9290" s="18"/>
      <c r="L9290" s="17"/>
      <c r="M9290" s="18"/>
    </row>
    <row r="9291" spans="1:13" x14ac:dyDescent="0.25">
      <c r="A9291"/>
      <c r="B9291"/>
      <c r="C9291" s="3"/>
      <c r="D9291" s="3"/>
      <c r="J9291" s="17"/>
      <c r="K9291" s="18"/>
      <c r="L9291" s="17"/>
      <c r="M9291" s="18"/>
    </row>
    <row r="9292" spans="1:13" x14ac:dyDescent="0.25">
      <c r="A9292"/>
      <c r="B9292"/>
      <c r="C9292" s="3"/>
      <c r="D9292" s="3"/>
      <c r="J9292" s="17"/>
      <c r="K9292" s="18"/>
      <c r="L9292" s="17"/>
      <c r="M9292" s="18"/>
    </row>
    <row r="9293" spans="1:13" x14ac:dyDescent="0.25">
      <c r="A9293"/>
      <c r="B9293"/>
      <c r="C9293" s="3"/>
      <c r="D9293" s="3"/>
      <c r="J9293" s="17"/>
      <c r="K9293" s="18"/>
      <c r="L9293" s="17"/>
      <c r="M9293" s="18"/>
    </row>
    <row r="9294" spans="1:13" x14ac:dyDescent="0.25">
      <c r="A9294"/>
      <c r="B9294"/>
      <c r="C9294" s="3"/>
      <c r="D9294" s="3"/>
      <c r="J9294" s="17"/>
      <c r="K9294" s="18"/>
      <c r="L9294" s="17"/>
      <c r="M9294" s="18"/>
    </row>
    <row r="9295" spans="1:13" x14ac:dyDescent="0.25">
      <c r="A9295"/>
      <c r="B9295"/>
      <c r="C9295" s="3"/>
      <c r="D9295" s="3"/>
      <c r="J9295" s="17"/>
      <c r="K9295" s="18"/>
      <c r="L9295" s="17"/>
      <c r="M9295" s="18"/>
    </row>
    <row r="9296" spans="1:13" x14ac:dyDescent="0.25">
      <c r="A9296"/>
      <c r="B9296"/>
      <c r="C9296" s="3"/>
      <c r="D9296" s="3"/>
      <c r="J9296" s="17"/>
      <c r="K9296" s="18"/>
      <c r="L9296" s="17"/>
      <c r="M9296" s="18"/>
    </row>
    <row r="9297" spans="1:13" x14ac:dyDescent="0.25">
      <c r="A9297"/>
      <c r="B9297"/>
      <c r="C9297" s="3"/>
      <c r="D9297" s="3"/>
      <c r="J9297" s="17"/>
      <c r="K9297" s="18"/>
      <c r="L9297" s="17"/>
      <c r="M9297" s="18"/>
    </row>
    <row r="9298" spans="1:13" x14ac:dyDescent="0.25">
      <c r="A9298"/>
      <c r="B9298"/>
      <c r="C9298" s="3"/>
      <c r="D9298" s="3"/>
      <c r="J9298" s="17"/>
      <c r="K9298" s="18"/>
      <c r="L9298" s="17"/>
      <c r="M9298" s="18"/>
    </row>
    <row r="9299" spans="1:13" x14ac:dyDescent="0.25">
      <c r="A9299"/>
      <c r="B9299"/>
      <c r="C9299" s="3"/>
      <c r="D9299" s="3"/>
      <c r="J9299" s="17"/>
      <c r="K9299" s="18"/>
      <c r="L9299" s="17"/>
      <c r="M9299" s="18"/>
    </row>
    <row r="9300" spans="1:13" x14ac:dyDescent="0.25">
      <c r="A9300"/>
      <c r="B9300"/>
      <c r="C9300" s="3"/>
      <c r="D9300" s="3"/>
      <c r="J9300" s="17"/>
      <c r="K9300" s="18"/>
      <c r="L9300" s="17"/>
      <c r="M9300" s="18"/>
    </row>
    <row r="9301" spans="1:13" x14ac:dyDescent="0.25">
      <c r="A9301"/>
      <c r="B9301"/>
      <c r="C9301" s="3"/>
      <c r="D9301" s="3"/>
      <c r="J9301" s="17"/>
      <c r="K9301" s="18"/>
      <c r="L9301" s="17"/>
      <c r="M9301" s="18"/>
    </row>
    <row r="9302" spans="1:13" x14ac:dyDescent="0.25">
      <c r="A9302"/>
      <c r="B9302"/>
      <c r="C9302" s="3"/>
      <c r="D9302" s="3"/>
      <c r="J9302" s="17"/>
      <c r="K9302" s="18"/>
      <c r="L9302" s="17"/>
      <c r="M9302" s="18"/>
    </row>
    <row r="9303" spans="1:13" x14ac:dyDescent="0.25">
      <c r="A9303"/>
      <c r="B9303"/>
      <c r="C9303" s="3"/>
      <c r="D9303" s="3"/>
      <c r="J9303" s="17"/>
      <c r="K9303" s="18"/>
      <c r="L9303" s="17"/>
      <c r="M9303" s="18"/>
    </row>
    <row r="9304" spans="1:13" x14ac:dyDescent="0.25">
      <c r="A9304"/>
      <c r="B9304"/>
      <c r="C9304" s="3"/>
      <c r="D9304" s="3"/>
      <c r="J9304" s="17"/>
      <c r="K9304" s="18"/>
      <c r="L9304" s="17"/>
      <c r="M9304" s="18"/>
    </row>
    <row r="9305" spans="1:13" x14ac:dyDescent="0.25">
      <c r="A9305"/>
      <c r="B9305"/>
      <c r="C9305" s="3"/>
      <c r="D9305" s="3"/>
      <c r="J9305" s="17"/>
      <c r="K9305" s="18"/>
      <c r="L9305" s="17"/>
      <c r="M9305" s="18"/>
    </row>
    <row r="9306" spans="1:13" x14ac:dyDescent="0.25">
      <c r="A9306"/>
      <c r="B9306"/>
      <c r="C9306" s="3"/>
      <c r="D9306" s="3"/>
      <c r="J9306" s="17"/>
      <c r="K9306" s="18"/>
      <c r="L9306" s="17"/>
      <c r="M9306" s="18"/>
    </row>
    <row r="9307" spans="1:13" x14ac:dyDescent="0.25">
      <c r="A9307"/>
      <c r="B9307"/>
      <c r="C9307" s="3"/>
      <c r="D9307" s="3"/>
      <c r="J9307" s="17"/>
      <c r="K9307" s="18"/>
      <c r="L9307" s="17"/>
      <c r="M9307" s="18"/>
    </row>
    <row r="9308" spans="1:13" x14ac:dyDescent="0.25">
      <c r="A9308"/>
      <c r="B9308"/>
      <c r="C9308" s="3"/>
      <c r="D9308" s="3"/>
      <c r="J9308" s="17"/>
      <c r="K9308" s="18"/>
      <c r="L9308" s="17"/>
      <c r="M9308" s="18"/>
    </row>
    <row r="9309" spans="1:13" x14ac:dyDescent="0.25">
      <c r="A9309"/>
      <c r="B9309"/>
      <c r="C9309" s="3"/>
      <c r="D9309" s="3"/>
      <c r="J9309" s="17"/>
      <c r="K9309" s="18"/>
      <c r="L9309" s="17"/>
      <c r="M9309" s="18"/>
    </row>
    <row r="9310" spans="1:13" x14ac:dyDescent="0.25">
      <c r="A9310"/>
      <c r="B9310"/>
      <c r="C9310" s="3"/>
      <c r="D9310" s="3"/>
      <c r="J9310" s="17"/>
      <c r="K9310" s="18"/>
      <c r="L9310" s="17"/>
      <c r="M9310" s="18"/>
    </row>
    <row r="9311" spans="1:13" x14ac:dyDescent="0.25">
      <c r="A9311"/>
      <c r="B9311"/>
      <c r="C9311" s="3"/>
      <c r="D9311" s="3"/>
      <c r="J9311" s="17"/>
      <c r="K9311" s="18"/>
      <c r="L9311" s="17"/>
      <c r="M9311" s="18"/>
    </row>
    <row r="9312" spans="1:13" x14ac:dyDescent="0.25">
      <c r="A9312"/>
      <c r="B9312"/>
      <c r="C9312" s="3"/>
      <c r="D9312" s="3"/>
      <c r="J9312" s="17"/>
      <c r="K9312" s="18"/>
      <c r="L9312" s="17"/>
      <c r="M9312" s="18"/>
    </row>
    <row r="9313" spans="1:13" x14ac:dyDescent="0.25">
      <c r="A9313"/>
      <c r="B9313"/>
      <c r="C9313" s="3"/>
      <c r="D9313" s="3"/>
      <c r="J9313" s="17"/>
      <c r="K9313" s="18"/>
      <c r="L9313" s="17"/>
      <c r="M9313" s="18"/>
    </row>
    <row r="9314" spans="1:13" x14ac:dyDescent="0.25">
      <c r="A9314"/>
      <c r="B9314"/>
      <c r="C9314" s="3"/>
      <c r="D9314" s="3"/>
      <c r="J9314" s="17"/>
      <c r="K9314" s="18"/>
      <c r="L9314" s="17"/>
      <c r="M9314" s="18"/>
    </row>
    <row r="9315" spans="1:13" x14ac:dyDescent="0.25">
      <c r="A9315"/>
      <c r="B9315"/>
      <c r="C9315" s="3"/>
      <c r="D9315" s="3"/>
      <c r="J9315" s="17"/>
      <c r="K9315" s="18"/>
      <c r="L9315" s="17"/>
      <c r="M9315" s="18"/>
    </row>
    <row r="9316" spans="1:13" x14ac:dyDescent="0.25">
      <c r="A9316"/>
      <c r="B9316"/>
      <c r="C9316" s="3"/>
      <c r="D9316" s="3"/>
      <c r="J9316" s="17"/>
      <c r="K9316" s="18"/>
      <c r="L9316" s="17"/>
      <c r="M9316" s="18"/>
    </row>
    <row r="9317" spans="1:13" x14ac:dyDescent="0.25">
      <c r="A9317"/>
      <c r="B9317"/>
      <c r="C9317" s="3"/>
      <c r="D9317" s="3"/>
      <c r="J9317" s="17"/>
      <c r="K9317" s="18"/>
      <c r="L9317" s="17"/>
      <c r="M9317" s="18"/>
    </row>
    <row r="9318" spans="1:13" x14ac:dyDescent="0.25">
      <c r="A9318"/>
      <c r="B9318"/>
      <c r="C9318" s="3"/>
      <c r="D9318" s="3"/>
      <c r="J9318" s="17"/>
      <c r="K9318" s="18"/>
      <c r="L9318" s="17"/>
      <c r="M9318" s="18"/>
    </row>
    <row r="9319" spans="1:13" x14ac:dyDescent="0.25">
      <c r="A9319"/>
      <c r="B9319"/>
      <c r="C9319" s="3"/>
      <c r="D9319" s="3"/>
      <c r="J9319" s="17"/>
      <c r="K9319" s="18"/>
      <c r="L9319" s="17"/>
      <c r="M9319" s="18"/>
    </row>
    <row r="9320" spans="1:13" x14ac:dyDescent="0.25">
      <c r="A9320"/>
      <c r="B9320"/>
      <c r="C9320" s="3"/>
      <c r="D9320" s="3"/>
      <c r="J9320" s="17"/>
      <c r="K9320" s="18"/>
      <c r="L9320" s="17"/>
      <c r="M9320" s="18"/>
    </row>
    <row r="9321" spans="1:13" x14ac:dyDescent="0.25">
      <c r="A9321"/>
      <c r="B9321"/>
      <c r="C9321" s="3"/>
      <c r="D9321" s="3"/>
      <c r="J9321" s="17"/>
      <c r="K9321" s="18"/>
      <c r="L9321" s="17"/>
      <c r="M9321" s="18"/>
    </row>
    <row r="9322" spans="1:13" x14ac:dyDescent="0.25">
      <c r="A9322"/>
      <c r="B9322"/>
      <c r="C9322" s="3"/>
      <c r="D9322" s="3"/>
      <c r="J9322" s="17"/>
      <c r="K9322" s="18"/>
      <c r="L9322" s="17"/>
      <c r="M9322" s="18"/>
    </row>
    <row r="9323" spans="1:13" x14ac:dyDescent="0.25">
      <c r="A9323"/>
      <c r="B9323"/>
      <c r="C9323" s="3"/>
      <c r="D9323" s="3"/>
      <c r="J9323" s="17"/>
      <c r="K9323" s="18"/>
      <c r="L9323" s="17"/>
      <c r="M9323" s="18"/>
    </row>
    <row r="9324" spans="1:13" x14ac:dyDescent="0.25">
      <c r="A9324"/>
      <c r="B9324"/>
      <c r="C9324" s="3"/>
      <c r="D9324" s="3"/>
      <c r="J9324" s="17"/>
      <c r="K9324" s="18"/>
      <c r="L9324" s="17"/>
      <c r="M9324" s="18"/>
    </row>
    <row r="9325" spans="1:13" x14ac:dyDescent="0.25">
      <c r="A9325"/>
      <c r="B9325"/>
      <c r="C9325" s="3"/>
      <c r="D9325" s="3"/>
      <c r="J9325" s="17"/>
      <c r="K9325" s="18"/>
      <c r="L9325" s="17"/>
      <c r="M9325" s="18"/>
    </row>
    <row r="9326" spans="1:13" x14ac:dyDescent="0.25">
      <c r="A9326"/>
      <c r="B9326"/>
      <c r="C9326" s="3"/>
      <c r="D9326" s="3"/>
      <c r="J9326" s="17"/>
      <c r="K9326" s="18"/>
      <c r="L9326" s="17"/>
      <c r="M9326" s="18"/>
    </row>
    <row r="9327" spans="1:13" x14ac:dyDescent="0.25">
      <c r="A9327"/>
      <c r="B9327"/>
      <c r="C9327" s="3"/>
      <c r="D9327" s="3"/>
      <c r="J9327" s="17"/>
      <c r="K9327" s="18"/>
      <c r="L9327" s="17"/>
      <c r="M9327" s="18"/>
    </row>
    <row r="9328" spans="1:13" x14ac:dyDescent="0.25">
      <c r="A9328"/>
      <c r="B9328"/>
      <c r="C9328" s="3"/>
      <c r="D9328" s="3"/>
      <c r="J9328" s="17"/>
      <c r="K9328" s="18"/>
      <c r="L9328" s="17"/>
      <c r="M9328" s="18"/>
    </row>
    <row r="9329" spans="1:13" x14ac:dyDescent="0.25">
      <c r="A9329"/>
      <c r="B9329"/>
      <c r="C9329" s="3"/>
      <c r="D9329" s="3"/>
      <c r="J9329" s="17"/>
      <c r="K9329" s="18"/>
      <c r="L9329" s="17"/>
      <c r="M9329" s="18"/>
    </row>
    <row r="9330" spans="1:13" x14ac:dyDescent="0.25">
      <c r="A9330"/>
      <c r="B9330"/>
      <c r="C9330" s="3"/>
      <c r="D9330" s="3"/>
      <c r="J9330" s="17"/>
      <c r="K9330" s="18"/>
      <c r="L9330" s="17"/>
      <c r="M9330" s="18"/>
    </row>
    <row r="9331" spans="1:13" x14ac:dyDescent="0.25">
      <c r="A9331"/>
      <c r="B9331"/>
      <c r="C9331" s="3"/>
      <c r="D9331" s="3"/>
      <c r="J9331" s="17"/>
      <c r="K9331" s="18"/>
      <c r="L9331" s="17"/>
      <c r="M9331" s="18"/>
    </row>
    <row r="9332" spans="1:13" x14ac:dyDescent="0.25">
      <c r="A9332"/>
      <c r="B9332"/>
      <c r="C9332" s="3"/>
      <c r="D9332" s="3"/>
      <c r="J9332" s="17"/>
      <c r="K9332" s="18"/>
      <c r="L9332" s="17"/>
      <c r="M9332" s="18"/>
    </row>
    <row r="9333" spans="1:13" x14ac:dyDescent="0.25">
      <c r="A9333"/>
      <c r="B9333"/>
      <c r="C9333" s="3"/>
      <c r="D9333" s="3"/>
      <c r="J9333" s="17"/>
      <c r="K9333" s="18"/>
      <c r="L9333" s="17"/>
      <c r="M9333" s="18"/>
    </row>
    <row r="9334" spans="1:13" x14ac:dyDescent="0.25">
      <c r="A9334"/>
      <c r="B9334"/>
      <c r="C9334" s="3"/>
      <c r="D9334" s="3"/>
      <c r="J9334" s="17"/>
      <c r="K9334" s="18"/>
      <c r="L9334" s="17"/>
      <c r="M9334" s="18"/>
    </row>
    <row r="9335" spans="1:13" x14ac:dyDescent="0.25">
      <c r="A9335"/>
      <c r="B9335"/>
      <c r="C9335" s="3"/>
      <c r="D9335" s="3"/>
      <c r="J9335" s="17"/>
      <c r="K9335" s="18"/>
      <c r="L9335" s="17"/>
      <c r="M9335" s="18"/>
    </row>
    <row r="9336" spans="1:13" x14ac:dyDescent="0.25">
      <c r="A9336"/>
      <c r="B9336"/>
      <c r="C9336" s="3"/>
      <c r="D9336" s="3"/>
      <c r="J9336" s="17"/>
      <c r="K9336" s="18"/>
      <c r="L9336" s="17"/>
      <c r="M9336" s="18"/>
    </row>
    <row r="9337" spans="1:13" x14ac:dyDescent="0.25">
      <c r="A9337"/>
      <c r="B9337"/>
      <c r="C9337" s="3"/>
      <c r="D9337" s="3"/>
      <c r="J9337" s="17"/>
      <c r="K9337" s="18"/>
      <c r="L9337" s="17"/>
      <c r="M9337" s="18"/>
    </row>
    <row r="9338" spans="1:13" x14ac:dyDescent="0.25">
      <c r="A9338"/>
      <c r="B9338"/>
      <c r="C9338" s="3"/>
      <c r="D9338" s="3"/>
      <c r="J9338" s="17"/>
      <c r="K9338" s="18"/>
      <c r="L9338" s="17"/>
      <c r="M9338" s="18"/>
    </row>
    <row r="9339" spans="1:13" x14ac:dyDescent="0.25">
      <c r="A9339"/>
      <c r="B9339"/>
      <c r="C9339" s="3"/>
      <c r="D9339" s="3"/>
      <c r="J9339" s="17"/>
      <c r="K9339" s="18"/>
      <c r="L9339" s="17"/>
      <c r="M9339" s="18"/>
    </row>
    <row r="9340" spans="1:13" x14ac:dyDescent="0.25">
      <c r="A9340"/>
      <c r="B9340"/>
      <c r="C9340" s="3"/>
      <c r="D9340" s="3"/>
      <c r="J9340" s="17"/>
      <c r="K9340" s="18"/>
      <c r="L9340" s="17"/>
      <c r="M9340" s="18"/>
    </row>
    <row r="9341" spans="1:13" x14ac:dyDescent="0.25">
      <c r="A9341"/>
      <c r="B9341"/>
      <c r="C9341" s="3"/>
      <c r="D9341" s="3"/>
      <c r="J9341" s="17"/>
      <c r="K9341" s="18"/>
      <c r="L9341" s="17"/>
      <c r="M9341" s="18"/>
    </row>
    <row r="9342" spans="1:13" x14ac:dyDescent="0.25">
      <c r="A9342"/>
      <c r="B9342"/>
      <c r="C9342" s="3"/>
      <c r="D9342" s="3"/>
      <c r="J9342" s="17"/>
      <c r="K9342" s="18"/>
      <c r="L9342" s="17"/>
      <c r="M9342" s="18"/>
    </row>
    <row r="9343" spans="1:13" x14ac:dyDescent="0.25">
      <c r="A9343"/>
      <c r="B9343"/>
      <c r="C9343" s="3"/>
      <c r="D9343" s="3"/>
      <c r="J9343" s="17"/>
      <c r="K9343" s="18"/>
      <c r="L9343" s="17"/>
      <c r="M9343" s="18"/>
    </row>
    <row r="9344" spans="1:13" x14ac:dyDescent="0.25">
      <c r="A9344"/>
      <c r="B9344"/>
      <c r="C9344" s="3"/>
      <c r="D9344" s="3"/>
      <c r="J9344" s="17"/>
      <c r="K9344" s="18"/>
      <c r="L9344" s="17"/>
      <c r="M9344" s="18"/>
    </row>
    <row r="9345" spans="1:13" x14ac:dyDescent="0.25">
      <c r="A9345"/>
      <c r="B9345"/>
      <c r="C9345" s="3"/>
      <c r="D9345" s="3"/>
      <c r="J9345" s="17"/>
      <c r="K9345" s="18"/>
      <c r="L9345" s="17"/>
      <c r="M9345" s="18"/>
    </row>
    <row r="9346" spans="1:13" x14ac:dyDescent="0.25">
      <c r="A9346"/>
      <c r="B9346"/>
      <c r="C9346" s="3"/>
      <c r="D9346" s="3"/>
      <c r="J9346" s="17"/>
      <c r="K9346" s="18"/>
      <c r="L9346" s="17"/>
      <c r="M9346" s="18"/>
    </row>
    <row r="9347" spans="1:13" x14ac:dyDescent="0.25">
      <c r="A9347"/>
      <c r="B9347"/>
      <c r="C9347" s="3"/>
      <c r="D9347" s="3"/>
      <c r="J9347" s="17"/>
      <c r="K9347" s="18"/>
      <c r="L9347" s="17"/>
      <c r="M9347" s="18"/>
    </row>
    <row r="9348" spans="1:13" x14ac:dyDescent="0.25">
      <c r="A9348"/>
      <c r="B9348"/>
      <c r="C9348" s="3"/>
      <c r="D9348" s="3"/>
      <c r="J9348" s="17"/>
      <c r="K9348" s="18"/>
      <c r="L9348" s="17"/>
      <c r="M9348" s="18"/>
    </row>
    <row r="9349" spans="1:13" x14ac:dyDescent="0.25">
      <c r="A9349"/>
      <c r="B9349"/>
      <c r="C9349" s="3"/>
      <c r="D9349" s="3"/>
      <c r="J9349" s="17"/>
      <c r="K9349" s="18"/>
      <c r="L9349" s="17"/>
      <c r="M9349" s="18"/>
    </row>
    <row r="9350" spans="1:13" x14ac:dyDescent="0.25">
      <c r="A9350"/>
      <c r="B9350"/>
      <c r="C9350" s="3"/>
      <c r="D9350" s="3"/>
      <c r="J9350" s="17"/>
      <c r="K9350" s="18"/>
      <c r="L9350" s="17"/>
      <c r="M9350" s="18"/>
    </row>
    <row r="9351" spans="1:13" x14ac:dyDescent="0.25">
      <c r="A9351"/>
      <c r="B9351"/>
      <c r="C9351" s="3"/>
      <c r="D9351" s="3"/>
      <c r="J9351" s="17"/>
      <c r="K9351" s="18"/>
      <c r="L9351" s="17"/>
      <c r="M9351" s="18"/>
    </row>
    <row r="9352" spans="1:13" x14ac:dyDescent="0.25">
      <c r="A9352"/>
      <c r="B9352"/>
      <c r="C9352" s="3"/>
      <c r="D9352" s="3"/>
      <c r="J9352" s="17"/>
      <c r="K9352" s="18"/>
      <c r="L9352" s="17"/>
      <c r="M9352" s="18"/>
    </row>
    <row r="9353" spans="1:13" x14ac:dyDescent="0.25">
      <c r="A9353"/>
      <c r="B9353"/>
      <c r="C9353" s="3"/>
      <c r="D9353" s="3"/>
      <c r="J9353" s="17"/>
      <c r="K9353" s="18"/>
      <c r="L9353" s="17"/>
      <c r="M9353" s="18"/>
    </row>
    <row r="9354" spans="1:13" x14ac:dyDescent="0.25">
      <c r="A9354"/>
      <c r="B9354"/>
      <c r="C9354" s="3"/>
      <c r="D9354" s="3"/>
      <c r="J9354" s="17"/>
      <c r="K9354" s="18"/>
      <c r="L9354" s="17"/>
      <c r="M9354" s="18"/>
    </row>
    <row r="9355" spans="1:13" x14ac:dyDescent="0.25">
      <c r="A9355"/>
      <c r="B9355"/>
      <c r="C9355" s="3"/>
      <c r="D9355" s="3"/>
      <c r="J9355" s="17"/>
      <c r="K9355" s="18"/>
      <c r="L9355" s="17"/>
      <c r="M9355" s="18"/>
    </row>
    <row r="9356" spans="1:13" x14ac:dyDescent="0.25">
      <c r="A9356"/>
      <c r="B9356"/>
      <c r="C9356" s="3"/>
      <c r="D9356" s="3"/>
      <c r="J9356" s="17"/>
      <c r="K9356" s="18"/>
      <c r="L9356" s="17"/>
      <c r="M9356" s="18"/>
    </row>
    <row r="9357" spans="1:13" x14ac:dyDescent="0.25">
      <c r="A9357"/>
      <c r="B9357"/>
      <c r="C9357" s="3"/>
      <c r="D9357" s="3"/>
      <c r="J9357" s="17"/>
      <c r="K9357" s="18"/>
      <c r="L9357" s="17"/>
      <c r="M9357" s="18"/>
    </row>
    <row r="9358" spans="1:13" x14ac:dyDescent="0.25">
      <c r="A9358"/>
      <c r="B9358"/>
      <c r="C9358" s="3"/>
      <c r="D9358" s="3"/>
      <c r="J9358" s="17"/>
      <c r="K9358" s="18"/>
      <c r="L9358" s="17"/>
      <c r="M9358" s="18"/>
    </row>
    <row r="9359" spans="1:13" x14ac:dyDescent="0.25">
      <c r="A9359"/>
      <c r="B9359"/>
      <c r="C9359" s="3"/>
      <c r="D9359" s="3"/>
      <c r="J9359" s="17"/>
      <c r="K9359" s="18"/>
      <c r="L9359" s="17"/>
      <c r="M9359" s="18"/>
    </row>
    <row r="9360" spans="1:13" x14ac:dyDescent="0.25">
      <c r="A9360"/>
      <c r="B9360"/>
      <c r="C9360" s="3"/>
      <c r="D9360" s="3"/>
      <c r="J9360" s="17"/>
      <c r="K9360" s="18"/>
      <c r="L9360" s="17"/>
      <c r="M9360" s="18"/>
    </row>
    <row r="9361" spans="1:13" x14ac:dyDescent="0.25">
      <c r="A9361"/>
      <c r="B9361"/>
      <c r="C9361" s="3"/>
      <c r="D9361" s="3"/>
      <c r="J9361" s="17"/>
      <c r="K9361" s="18"/>
      <c r="L9361" s="17"/>
      <c r="M9361" s="18"/>
    </row>
    <row r="9362" spans="1:13" x14ac:dyDescent="0.25">
      <c r="A9362"/>
      <c r="B9362"/>
      <c r="C9362" s="3"/>
      <c r="D9362" s="3"/>
      <c r="J9362" s="17"/>
      <c r="K9362" s="18"/>
      <c r="L9362" s="17"/>
      <c r="M9362" s="18"/>
    </row>
    <row r="9363" spans="1:13" x14ac:dyDescent="0.25">
      <c r="A9363"/>
      <c r="B9363"/>
      <c r="C9363" s="3"/>
      <c r="D9363" s="3"/>
      <c r="J9363" s="17"/>
      <c r="K9363" s="18"/>
      <c r="L9363" s="17"/>
      <c r="M9363" s="18"/>
    </row>
    <row r="9364" spans="1:13" x14ac:dyDescent="0.25">
      <c r="A9364"/>
      <c r="B9364"/>
      <c r="C9364" s="3"/>
      <c r="D9364" s="3"/>
      <c r="J9364" s="17"/>
      <c r="K9364" s="18"/>
      <c r="L9364" s="17"/>
      <c r="M9364" s="18"/>
    </row>
    <row r="9365" spans="1:13" x14ac:dyDescent="0.25">
      <c r="A9365"/>
      <c r="B9365"/>
      <c r="C9365" s="3"/>
      <c r="D9365" s="3"/>
      <c r="J9365" s="17"/>
      <c r="K9365" s="18"/>
      <c r="L9365" s="17"/>
      <c r="M9365" s="18"/>
    </row>
    <row r="9366" spans="1:13" x14ac:dyDescent="0.25">
      <c r="A9366"/>
      <c r="B9366"/>
      <c r="C9366" s="3"/>
      <c r="D9366" s="3"/>
      <c r="J9366" s="17"/>
      <c r="K9366" s="18"/>
      <c r="L9366" s="17"/>
      <c r="M9366" s="18"/>
    </row>
    <row r="9367" spans="1:13" x14ac:dyDescent="0.25">
      <c r="A9367"/>
      <c r="B9367"/>
      <c r="C9367" s="3"/>
      <c r="D9367" s="3"/>
      <c r="J9367" s="17"/>
      <c r="K9367" s="18"/>
      <c r="L9367" s="17"/>
      <c r="M9367" s="18"/>
    </row>
    <row r="9368" spans="1:13" x14ac:dyDescent="0.25">
      <c r="A9368"/>
      <c r="B9368"/>
      <c r="C9368" s="3"/>
      <c r="D9368" s="3"/>
      <c r="J9368" s="17"/>
      <c r="K9368" s="18"/>
      <c r="L9368" s="17"/>
      <c r="M9368" s="18"/>
    </row>
    <row r="9369" spans="1:13" x14ac:dyDescent="0.25">
      <c r="A9369"/>
      <c r="B9369"/>
      <c r="C9369" s="3"/>
      <c r="D9369" s="3"/>
      <c r="J9369" s="17"/>
      <c r="K9369" s="18"/>
      <c r="L9369" s="17"/>
      <c r="M9369" s="18"/>
    </row>
    <row r="9370" spans="1:13" x14ac:dyDescent="0.25">
      <c r="A9370"/>
      <c r="B9370"/>
      <c r="C9370" s="3"/>
      <c r="D9370" s="3"/>
      <c r="J9370" s="17"/>
      <c r="K9370" s="18"/>
      <c r="L9370" s="17"/>
      <c r="M9370" s="18"/>
    </row>
    <row r="9371" spans="1:13" x14ac:dyDescent="0.25">
      <c r="A9371"/>
      <c r="B9371"/>
      <c r="C9371" s="3"/>
      <c r="D9371" s="3"/>
      <c r="J9371" s="17"/>
      <c r="K9371" s="18"/>
      <c r="L9371" s="17"/>
      <c r="M9371" s="18"/>
    </row>
    <row r="9372" spans="1:13" x14ac:dyDescent="0.25">
      <c r="A9372"/>
      <c r="B9372"/>
      <c r="C9372" s="3"/>
      <c r="D9372" s="3"/>
      <c r="J9372" s="17"/>
      <c r="K9372" s="18"/>
      <c r="L9372" s="17"/>
      <c r="M9372" s="18"/>
    </row>
    <row r="9373" spans="1:13" x14ac:dyDescent="0.25">
      <c r="A9373"/>
      <c r="B9373"/>
      <c r="C9373" s="3"/>
      <c r="D9373" s="3"/>
      <c r="J9373" s="17"/>
      <c r="K9373" s="18"/>
      <c r="L9373" s="17"/>
      <c r="M9373" s="18"/>
    </row>
    <row r="9374" spans="1:13" x14ac:dyDescent="0.25">
      <c r="A9374"/>
      <c r="B9374"/>
      <c r="C9374" s="3"/>
      <c r="D9374" s="3"/>
      <c r="J9374" s="17"/>
      <c r="K9374" s="18"/>
      <c r="L9374" s="17"/>
      <c r="M9374" s="18"/>
    </row>
    <row r="9375" spans="1:13" x14ac:dyDescent="0.25">
      <c r="A9375"/>
      <c r="B9375"/>
      <c r="C9375" s="3"/>
      <c r="D9375" s="3"/>
      <c r="J9375" s="17"/>
      <c r="K9375" s="18"/>
      <c r="L9375" s="17"/>
      <c r="M9375" s="18"/>
    </row>
    <row r="9376" spans="1:13" x14ac:dyDescent="0.25">
      <c r="A9376"/>
      <c r="B9376"/>
      <c r="C9376" s="3"/>
      <c r="D9376" s="3"/>
      <c r="J9376" s="17"/>
      <c r="K9376" s="18"/>
      <c r="L9376" s="17"/>
      <c r="M9376" s="18"/>
    </row>
    <row r="9377" spans="1:13" x14ac:dyDescent="0.25">
      <c r="A9377"/>
      <c r="B9377"/>
      <c r="C9377" s="3"/>
      <c r="D9377" s="3"/>
      <c r="J9377" s="17"/>
      <c r="K9377" s="18"/>
      <c r="L9377" s="17"/>
      <c r="M9377" s="18"/>
    </row>
    <row r="9378" spans="1:13" x14ac:dyDescent="0.25">
      <c r="A9378"/>
      <c r="B9378"/>
      <c r="C9378" s="3"/>
      <c r="D9378" s="3"/>
      <c r="J9378" s="17"/>
      <c r="K9378" s="19"/>
      <c r="L9378" s="17"/>
      <c r="M9378" s="18"/>
    </row>
    <row r="9379" spans="1:13" x14ac:dyDescent="0.25">
      <c r="A9379"/>
      <c r="B9379"/>
      <c r="C9379" s="3"/>
      <c r="D9379" s="3"/>
      <c r="J9379" s="17"/>
      <c r="K9379" s="18"/>
      <c r="L9379" s="17"/>
      <c r="M9379" s="18"/>
    </row>
    <row r="9380" spans="1:13" x14ac:dyDescent="0.25">
      <c r="A9380"/>
      <c r="B9380"/>
      <c r="C9380" s="3"/>
      <c r="D9380" s="3"/>
      <c r="J9380" s="17"/>
      <c r="K9380" s="18"/>
      <c r="L9380" s="17"/>
      <c r="M9380" s="18"/>
    </row>
    <row r="9381" spans="1:13" x14ac:dyDescent="0.25">
      <c r="A9381"/>
      <c r="B9381"/>
      <c r="C9381" s="3"/>
      <c r="D9381" s="3"/>
      <c r="J9381" s="17"/>
      <c r="K9381" s="18"/>
      <c r="L9381" s="17"/>
      <c r="M9381" s="18"/>
    </row>
    <row r="9382" spans="1:13" x14ac:dyDescent="0.25">
      <c r="A9382"/>
      <c r="B9382"/>
      <c r="C9382" s="3"/>
      <c r="D9382" s="3"/>
      <c r="J9382" s="17"/>
      <c r="K9382" s="18"/>
      <c r="L9382" s="17"/>
      <c r="M9382" s="18"/>
    </row>
    <row r="9383" spans="1:13" x14ac:dyDescent="0.25">
      <c r="A9383"/>
      <c r="B9383"/>
      <c r="C9383" s="3"/>
      <c r="D9383" s="3"/>
      <c r="J9383" s="17"/>
      <c r="K9383" s="18"/>
      <c r="L9383" s="17"/>
      <c r="M9383" s="18"/>
    </row>
    <row r="9384" spans="1:13" x14ac:dyDescent="0.25">
      <c r="A9384"/>
      <c r="B9384"/>
      <c r="C9384" s="3"/>
      <c r="D9384" s="3"/>
      <c r="J9384" s="17"/>
      <c r="K9384" s="18"/>
      <c r="L9384" s="17"/>
      <c r="M9384" s="18"/>
    </row>
    <row r="9385" spans="1:13" x14ac:dyDescent="0.25">
      <c r="A9385"/>
      <c r="B9385"/>
      <c r="C9385" s="3"/>
      <c r="D9385" s="3"/>
      <c r="J9385" s="17"/>
      <c r="K9385" s="18"/>
      <c r="L9385" s="17"/>
      <c r="M9385" s="18"/>
    </row>
    <row r="9386" spans="1:13" x14ac:dyDescent="0.25">
      <c r="A9386"/>
      <c r="B9386"/>
      <c r="C9386" s="3"/>
      <c r="D9386" s="3"/>
      <c r="J9386" s="17"/>
      <c r="K9386" s="18"/>
      <c r="L9386" s="17"/>
      <c r="M9386" s="18"/>
    </row>
    <row r="9387" spans="1:13" x14ac:dyDescent="0.25">
      <c r="A9387"/>
      <c r="B9387"/>
      <c r="C9387" s="3"/>
      <c r="D9387" s="3"/>
      <c r="J9387" s="17"/>
      <c r="K9387" s="18"/>
      <c r="L9387" s="17"/>
      <c r="M9387" s="18"/>
    </row>
    <row r="9388" spans="1:13" x14ac:dyDescent="0.25">
      <c r="A9388"/>
      <c r="B9388"/>
      <c r="C9388" s="3"/>
      <c r="D9388" s="3"/>
      <c r="J9388" s="17"/>
      <c r="K9388" s="18"/>
      <c r="L9388" s="17"/>
      <c r="M9388" s="18"/>
    </row>
    <row r="9389" spans="1:13" x14ac:dyDescent="0.25">
      <c r="A9389"/>
      <c r="B9389"/>
      <c r="C9389" s="3"/>
      <c r="D9389" s="3"/>
      <c r="J9389" s="17"/>
      <c r="K9389" s="18"/>
      <c r="L9389" s="17"/>
      <c r="M9389" s="18"/>
    </row>
    <row r="9390" spans="1:13" x14ac:dyDescent="0.25">
      <c r="A9390"/>
      <c r="B9390"/>
      <c r="C9390" s="3"/>
      <c r="D9390" s="3"/>
      <c r="J9390" s="17"/>
      <c r="K9390" s="18"/>
      <c r="L9390" s="17"/>
      <c r="M9390" s="18"/>
    </row>
    <row r="9391" spans="1:13" x14ac:dyDescent="0.25">
      <c r="A9391"/>
      <c r="B9391"/>
      <c r="C9391" s="3"/>
      <c r="D9391" s="3"/>
      <c r="J9391" s="17"/>
      <c r="K9391" s="18"/>
      <c r="L9391" s="17"/>
      <c r="M9391" s="18"/>
    </row>
    <row r="9392" spans="1:13" x14ac:dyDescent="0.25">
      <c r="A9392"/>
      <c r="B9392"/>
      <c r="C9392" s="3"/>
      <c r="D9392" s="3"/>
      <c r="J9392" s="17"/>
      <c r="K9392" s="18"/>
      <c r="L9392" s="17"/>
      <c r="M9392" s="18"/>
    </row>
    <row r="9393" spans="1:13" x14ac:dyDescent="0.25">
      <c r="A9393"/>
      <c r="B9393"/>
      <c r="C9393" s="3"/>
      <c r="D9393" s="3"/>
      <c r="J9393" s="17"/>
      <c r="K9393" s="18"/>
      <c r="L9393" s="17"/>
      <c r="M9393" s="18"/>
    </row>
    <row r="9394" spans="1:13" x14ac:dyDescent="0.25">
      <c r="A9394"/>
      <c r="B9394"/>
      <c r="C9394" s="3"/>
      <c r="D9394" s="3"/>
      <c r="J9394" s="17"/>
      <c r="K9394" s="18"/>
      <c r="L9394" s="17"/>
      <c r="M9394" s="18"/>
    </row>
    <row r="9395" spans="1:13" x14ac:dyDescent="0.25">
      <c r="A9395"/>
      <c r="B9395"/>
      <c r="C9395" s="3"/>
      <c r="D9395" s="3"/>
      <c r="J9395" s="17"/>
      <c r="K9395" s="18"/>
      <c r="L9395" s="17"/>
      <c r="M9395" s="18"/>
    </row>
    <row r="9396" spans="1:13" x14ac:dyDescent="0.25">
      <c r="A9396"/>
      <c r="B9396"/>
      <c r="C9396" s="3"/>
      <c r="D9396" s="3"/>
      <c r="J9396" s="17"/>
      <c r="K9396" s="18"/>
      <c r="L9396" s="17"/>
      <c r="M9396" s="18"/>
    </row>
    <row r="9397" spans="1:13" x14ac:dyDescent="0.25">
      <c r="A9397"/>
      <c r="B9397"/>
      <c r="C9397" s="3"/>
      <c r="D9397" s="3"/>
      <c r="J9397" s="17"/>
      <c r="K9397" s="18"/>
      <c r="L9397" s="17"/>
      <c r="M9397" s="18"/>
    </row>
    <row r="9398" spans="1:13" x14ac:dyDescent="0.25">
      <c r="A9398"/>
      <c r="B9398"/>
      <c r="C9398" s="3"/>
      <c r="D9398" s="3"/>
      <c r="J9398" s="17"/>
      <c r="K9398" s="18"/>
      <c r="L9398" s="17"/>
      <c r="M9398" s="18"/>
    </row>
    <row r="9399" spans="1:13" x14ac:dyDescent="0.25">
      <c r="A9399"/>
      <c r="B9399"/>
      <c r="C9399" s="3"/>
      <c r="D9399" s="3"/>
      <c r="J9399" s="17"/>
      <c r="K9399" s="18"/>
      <c r="L9399" s="17"/>
      <c r="M9399" s="18"/>
    </row>
    <row r="9400" spans="1:13" x14ac:dyDescent="0.25">
      <c r="A9400"/>
      <c r="B9400"/>
      <c r="C9400" s="3"/>
      <c r="D9400" s="3"/>
      <c r="J9400" s="17"/>
      <c r="K9400" s="18"/>
      <c r="L9400" s="17"/>
      <c r="M9400" s="18"/>
    </row>
    <row r="9401" spans="1:13" x14ac:dyDescent="0.25">
      <c r="A9401"/>
      <c r="B9401"/>
      <c r="C9401" s="3"/>
      <c r="D9401" s="3"/>
      <c r="J9401" s="17"/>
      <c r="K9401" s="18"/>
      <c r="L9401" s="17"/>
      <c r="M9401" s="18"/>
    </row>
    <row r="9402" spans="1:13" x14ac:dyDescent="0.25">
      <c r="A9402"/>
      <c r="B9402"/>
      <c r="C9402" s="3"/>
      <c r="D9402" s="3"/>
      <c r="J9402" s="17"/>
      <c r="K9402" s="18"/>
      <c r="L9402" s="17"/>
      <c r="M9402" s="18"/>
    </row>
    <row r="9403" spans="1:13" x14ac:dyDescent="0.25">
      <c r="A9403"/>
      <c r="B9403"/>
      <c r="C9403" s="3"/>
      <c r="D9403" s="3"/>
      <c r="J9403" s="17"/>
      <c r="K9403" s="18"/>
      <c r="L9403" s="17"/>
      <c r="M9403" s="18"/>
    </row>
    <row r="9404" spans="1:13" x14ac:dyDescent="0.25">
      <c r="A9404"/>
      <c r="B9404"/>
      <c r="C9404" s="3"/>
      <c r="D9404" s="3"/>
      <c r="J9404" s="17"/>
      <c r="K9404" s="18"/>
      <c r="L9404" s="17"/>
      <c r="M9404" s="18"/>
    </row>
    <row r="9405" spans="1:13" x14ac:dyDescent="0.25">
      <c r="A9405"/>
      <c r="B9405"/>
      <c r="C9405" s="3"/>
      <c r="D9405" s="3"/>
      <c r="J9405" s="17"/>
      <c r="K9405" s="18"/>
      <c r="L9405" s="17"/>
      <c r="M9405" s="18"/>
    </row>
    <row r="9406" spans="1:13" x14ac:dyDescent="0.25">
      <c r="A9406"/>
      <c r="B9406"/>
      <c r="C9406" s="3"/>
      <c r="D9406" s="3"/>
      <c r="J9406" s="17"/>
      <c r="K9406" s="18"/>
      <c r="L9406" s="17"/>
      <c r="M9406" s="18"/>
    </row>
    <row r="9407" spans="1:13" x14ac:dyDescent="0.25">
      <c r="A9407"/>
      <c r="B9407"/>
      <c r="C9407" s="3"/>
      <c r="D9407" s="3"/>
      <c r="J9407" s="17"/>
      <c r="K9407" s="18"/>
      <c r="L9407" s="17"/>
      <c r="M9407" s="18"/>
    </row>
    <row r="9408" spans="1:13" x14ac:dyDescent="0.25">
      <c r="A9408"/>
      <c r="B9408"/>
      <c r="C9408" s="3"/>
      <c r="D9408" s="3"/>
      <c r="J9408" s="17"/>
      <c r="K9408" s="18"/>
      <c r="L9408" s="17"/>
      <c r="M9408" s="18"/>
    </row>
    <row r="9409" spans="1:13" x14ac:dyDescent="0.25">
      <c r="A9409"/>
      <c r="B9409"/>
      <c r="C9409" s="3"/>
      <c r="D9409" s="3"/>
      <c r="J9409" s="17"/>
      <c r="K9409" s="18"/>
      <c r="L9409" s="17"/>
      <c r="M9409" s="18"/>
    </row>
    <row r="9410" spans="1:13" x14ac:dyDescent="0.25">
      <c r="A9410"/>
      <c r="B9410"/>
      <c r="C9410" s="3"/>
      <c r="D9410" s="3"/>
      <c r="J9410" s="17"/>
      <c r="K9410" s="18"/>
      <c r="L9410" s="17"/>
      <c r="M9410" s="18"/>
    </row>
    <row r="9411" spans="1:13" x14ac:dyDescent="0.25">
      <c r="A9411"/>
      <c r="B9411"/>
      <c r="C9411" s="3"/>
      <c r="D9411" s="3"/>
      <c r="J9411" s="17"/>
      <c r="K9411" s="18"/>
      <c r="L9411" s="17"/>
      <c r="M9411" s="18"/>
    </row>
    <row r="9412" spans="1:13" x14ac:dyDescent="0.25">
      <c r="A9412"/>
      <c r="B9412"/>
      <c r="C9412" s="3"/>
      <c r="D9412" s="3"/>
      <c r="J9412" s="17"/>
      <c r="K9412" s="18"/>
      <c r="L9412" s="17"/>
      <c r="M9412" s="18"/>
    </row>
    <row r="9413" spans="1:13" x14ac:dyDescent="0.25">
      <c r="A9413"/>
      <c r="B9413"/>
      <c r="C9413" s="3"/>
      <c r="D9413" s="3"/>
      <c r="J9413" s="17"/>
      <c r="K9413" s="18"/>
      <c r="L9413" s="17"/>
      <c r="M9413" s="18"/>
    </row>
    <row r="9414" spans="1:13" x14ac:dyDescent="0.25">
      <c r="A9414"/>
      <c r="B9414"/>
      <c r="C9414" s="3"/>
      <c r="D9414" s="3"/>
      <c r="J9414" s="17"/>
      <c r="K9414" s="18"/>
      <c r="L9414" s="17"/>
      <c r="M9414" s="18"/>
    </row>
    <row r="9415" spans="1:13" x14ac:dyDescent="0.25">
      <c r="A9415"/>
      <c r="B9415"/>
      <c r="C9415" s="3"/>
      <c r="D9415" s="3"/>
      <c r="J9415" s="17"/>
      <c r="K9415" s="18"/>
      <c r="L9415" s="17"/>
      <c r="M9415" s="18"/>
    </row>
    <row r="9416" spans="1:13" x14ac:dyDescent="0.25">
      <c r="A9416"/>
      <c r="B9416"/>
      <c r="C9416" s="3"/>
      <c r="D9416" s="3"/>
      <c r="J9416" s="17"/>
      <c r="K9416" s="18"/>
      <c r="L9416" s="17"/>
      <c r="M9416" s="18"/>
    </row>
    <row r="9417" spans="1:13" x14ac:dyDescent="0.25">
      <c r="A9417"/>
      <c r="B9417"/>
      <c r="C9417" s="3"/>
      <c r="D9417" s="3"/>
      <c r="J9417" s="17"/>
      <c r="K9417" s="18"/>
      <c r="L9417" s="17"/>
      <c r="M9417" s="18"/>
    </row>
    <row r="9418" spans="1:13" x14ac:dyDescent="0.25">
      <c r="A9418"/>
      <c r="B9418"/>
      <c r="C9418" s="3"/>
      <c r="D9418" s="3"/>
      <c r="J9418" s="17"/>
      <c r="K9418" s="18"/>
      <c r="L9418" s="17"/>
      <c r="M9418" s="18"/>
    </row>
    <row r="9419" spans="1:13" x14ac:dyDescent="0.25">
      <c r="A9419"/>
      <c r="B9419"/>
      <c r="C9419" s="3"/>
      <c r="D9419" s="3"/>
      <c r="J9419" s="17"/>
      <c r="K9419" s="18"/>
      <c r="L9419" s="17"/>
      <c r="M9419" s="18"/>
    </row>
    <row r="9420" spans="1:13" x14ac:dyDescent="0.25">
      <c r="A9420"/>
      <c r="B9420"/>
      <c r="C9420" s="3"/>
      <c r="D9420" s="3"/>
      <c r="J9420" s="17"/>
      <c r="K9420" s="18"/>
      <c r="L9420" s="17"/>
      <c r="M9420" s="18"/>
    </row>
    <row r="9421" spans="1:13" x14ac:dyDescent="0.25">
      <c r="A9421"/>
      <c r="B9421"/>
      <c r="C9421" s="3"/>
      <c r="D9421" s="3"/>
      <c r="J9421" s="17"/>
      <c r="K9421" s="18"/>
      <c r="L9421" s="17"/>
      <c r="M9421" s="18"/>
    </row>
    <row r="9422" spans="1:13" x14ac:dyDescent="0.25">
      <c r="A9422"/>
      <c r="B9422"/>
      <c r="C9422" s="3"/>
      <c r="D9422" s="3"/>
      <c r="J9422" s="17"/>
      <c r="K9422" s="18"/>
      <c r="L9422" s="17"/>
      <c r="M9422" s="18"/>
    </row>
    <row r="9423" spans="1:13" x14ac:dyDescent="0.25">
      <c r="A9423"/>
      <c r="B9423"/>
      <c r="C9423" s="3"/>
      <c r="D9423" s="3"/>
      <c r="J9423" s="17"/>
      <c r="K9423" s="18"/>
      <c r="L9423" s="17"/>
      <c r="M9423" s="18"/>
    </row>
    <row r="9424" spans="1:13" x14ac:dyDescent="0.25">
      <c r="A9424"/>
      <c r="B9424"/>
      <c r="C9424" s="3"/>
      <c r="D9424" s="3"/>
      <c r="J9424" s="17"/>
      <c r="K9424" s="18"/>
      <c r="L9424" s="17"/>
      <c r="M9424" s="18"/>
    </row>
    <row r="9425" spans="1:13" x14ac:dyDescent="0.25">
      <c r="A9425"/>
      <c r="B9425"/>
      <c r="C9425" s="3"/>
      <c r="D9425" s="3"/>
      <c r="J9425" s="17"/>
      <c r="K9425" s="18"/>
      <c r="L9425" s="17"/>
      <c r="M9425" s="18"/>
    </row>
    <row r="9426" spans="1:13" x14ac:dyDescent="0.25">
      <c r="A9426"/>
      <c r="B9426"/>
      <c r="C9426" s="3"/>
      <c r="D9426" s="3"/>
      <c r="J9426" s="17"/>
      <c r="K9426" s="18"/>
      <c r="L9426" s="17"/>
      <c r="M9426" s="18"/>
    </row>
    <row r="9427" spans="1:13" x14ac:dyDescent="0.25">
      <c r="A9427"/>
      <c r="B9427"/>
      <c r="C9427" s="3"/>
      <c r="D9427" s="3"/>
      <c r="J9427" s="17"/>
      <c r="K9427" s="18"/>
      <c r="L9427" s="17"/>
      <c r="M9427" s="18"/>
    </row>
    <row r="9428" spans="1:13" x14ac:dyDescent="0.25">
      <c r="A9428"/>
      <c r="B9428"/>
      <c r="C9428" s="3"/>
      <c r="D9428" s="3"/>
      <c r="J9428" s="17"/>
      <c r="K9428" s="18"/>
      <c r="L9428" s="17"/>
      <c r="M9428" s="18"/>
    </row>
    <row r="9429" spans="1:13" x14ac:dyDescent="0.25">
      <c r="A9429"/>
      <c r="B9429"/>
      <c r="C9429" s="3"/>
      <c r="D9429" s="3"/>
      <c r="J9429" s="17"/>
      <c r="K9429" s="18"/>
      <c r="L9429" s="17"/>
      <c r="M9429" s="18"/>
    </row>
    <row r="9430" spans="1:13" x14ac:dyDescent="0.25">
      <c r="A9430"/>
      <c r="B9430"/>
      <c r="C9430" s="3"/>
      <c r="D9430" s="3"/>
      <c r="J9430" s="17"/>
      <c r="K9430" s="18"/>
      <c r="L9430" s="17"/>
      <c r="M9430" s="18"/>
    </row>
    <row r="9431" spans="1:13" x14ac:dyDescent="0.25">
      <c r="A9431"/>
      <c r="B9431"/>
      <c r="C9431" s="3"/>
      <c r="D9431" s="3"/>
      <c r="J9431" s="17"/>
      <c r="K9431" s="18"/>
      <c r="L9431" s="17"/>
      <c r="M9431" s="18"/>
    </row>
    <row r="9432" spans="1:13" x14ac:dyDescent="0.25">
      <c r="A9432"/>
      <c r="B9432"/>
      <c r="C9432" s="3"/>
      <c r="D9432" s="3"/>
      <c r="J9432" s="17"/>
      <c r="K9432" s="18"/>
      <c r="L9432" s="17"/>
      <c r="M9432" s="18"/>
    </row>
    <row r="9433" spans="1:13" x14ac:dyDescent="0.25">
      <c r="A9433"/>
      <c r="B9433"/>
      <c r="C9433" s="3"/>
      <c r="D9433" s="3"/>
      <c r="J9433" s="17"/>
      <c r="K9433" s="18"/>
      <c r="L9433" s="17"/>
      <c r="M9433" s="18"/>
    </row>
    <row r="9434" spans="1:13" x14ac:dyDescent="0.25">
      <c r="A9434"/>
      <c r="B9434"/>
      <c r="C9434" s="3"/>
      <c r="D9434" s="3"/>
      <c r="J9434" s="17"/>
      <c r="K9434" s="18"/>
      <c r="L9434" s="17"/>
      <c r="M9434" s="18"/>
    </row>
    <row r="9435" spans="1:13" x14ac:dyDescent="0.25">
      <c r="A9435"/>
      <c r="B9435"/>
      <c r="C9435" s="3"/>
      <c r="D9435" s="3"/>
      <c r="J9435" s="17"/>
      <c r="K9435" s="18"/>
      <c r="L9435" s="17"/>
      <c r="M9435" s="18"/>
    </row>
    <row r="9436" spans="1:13" x14ac:dyDescent="0.25">
      <c r="A9436"/>
      <c r="B9436"/>
      <c r="C9436" s="3"/>
      <c r="D9436" s="3"/>
      <c r="J9436" s="17"/>
      <c r="K9436" s="18"/>
      <c r="L9436" s="17"/>
      <c r="M9436" s="18"/>
    </row>
    <row r="9437" spans="1:13" x14ac:dyDescent="0.25">
      <c r="A9437"/>
      <c r="B9437"/>
      <c r="C9437" s="3"/>
      <c r="D9437" s="3"/>
      <c r="J9437" s="17"/>
      <c r="K9437" s="18"/>
      <c r="L9437" s="17"/>
      <c r="M9437" s="18"/>
    </row>
    <row r="9438" spans="1:13" x14ac:dyDescent="0.25">
      <c r="A9438"/>
      <c r="B9438"/>
      <c r="C9438" s="3"/>
      <c r="D9438" s="3"/>
      <c r="J9438" s="17"/>
      <c r="K9438" s="18"/>
      <c r="L9438" s="17"/>
      <c r="M9438" s="18"/>
    </row>
    <row r="9439" spans="1:13" x14ac:dyDescent="0.25">
      <c r="A9439"/>
      <c r="B9439"/>
      <c r="C9439" s="3"/>
      <c r="D9439" s="3"/>
      <c r="J9439" s="17"/>
      <c r="K9439" s="18"/>
      <c r="L9439" s="17"/>
      <c r="M9439" s="18"/>
    </row>
    <row r="9440" spans="1:13" x14ac:dyDescent="0.25">
      <c r="A9440"/>
      <c r="B9440"/>
      <c r="C9440" s="3"/>
      <c r="D9440" s="3"/>
      <c r="J9440" s="17"/>
      <c r="K9440" s="18"/>
      <c r="L9440" s="17"/>
      <c r="M9440" s="18"/>
    </row>
    <row r="9441" spans="1:13" x14ac:dyDescent="0.25">
      <c r="A9441"/>
      <c r="B9441"/>
      <c r="C9441" s="3"/>
      <c r="D9441" s="3"/>
      <c r="J9441" s="17"/>
      <c r="K9441" s="18"/>
      <c r="L9441" s="17"/>
      <c r="M9441" s="18"/>
    </row>
    <row r="9442" spans="1:13" x14ac:dyDescent="0.25">
      <c r="A9442"/>
      <c r="B9442"/>
      <c r="C9442" s="3"/>
      <c r="D9442" s="3"/>
      <c r="J9442" s="17"/>
      <c r="K9442" s="18"/>
      <c r="L9442" s="17"/>
      <c r="M9442" s="18"/>
    </row>
    <row r="9443" spans="1:13" x14ac:dyDescent="0.25">
      <c r="A9443"/>
      <c r="B9443"/>
      <c r="C9443" s="3"/>
      <c r="D9443" s="3"/>
      <c r="J9443" s="17"/>
      <c r="K9443" s="18"/>
      <c r="L9443" s="17"/>
      <c r="M9443" s="18"/>
    </row>
    <row r="9444" spans="1:13" x14ac:dyDescent="0.25">
      <c r="A9444"/>
      <c r="B9444"/>
      <c r="C9444" s="3"/>
      <c r="D9444" s="3"/>
      <c r="J9444" s="17"/>
      <c r="K9444" s="18"/>
      <c r="L9444" s="17"/>
      <c r="M9444" s="18"/>
    </row>
    <row r="9445" spans="1:13" x14ac:dyDescent="0.25">
      <c r="A9445"/>
      <c r="B9445"/>
      <c r="C9445" s="3"/>
      <c r="D9445" s="3"/>
      <c r="J9445" s="17"/>
      <c r="K9445" s="18"/>
      <c r="L9445" s="17"/>
      <c r="M9445" s="18"/>
    </row>
    <row r="9446" spans="1:13" x14ac:dyDescent="0.25">
      <c r="A9446"/>
      <c r="B9446"/>
      <c r="C9446" s="3"/>
      <c r="D9446" s="3"/>
      <c r="J9446" s="17"/>
      <c r="K9446" s="18"/>
      <c r="L9446" s="17"/>
      <c r="M9446" s="18"/>
    </row>
    <row r="9447" spans="1:13" x14ac:dyDescent="0.25">
      <c r="A9447"/>
      <c r="B9447"/>
      <c r="C9447" s="3"/>
      <c r="D9447" s="3"/>
      <c r="J9447" s="17"/>
      <c r="K9447" s="18"/>
      <c r="L9447" s="17"/>
      <c r="M9447" s="18"/>
    </row>
    <row r="9448" spans="1:13" x14ac:dyDescent="0.25">
      <c r="A9448"/>
      <c r="B9448"/>
      <c r="C9448" s="3"/>
      <c r="D9448" s="3"/>
      <c r="J9448" s="17"/>
      <c r="K9448" s="18"/>
      <c r="L9448" s="17"/>
      <c r="M9448" s="18"/>
    </row>
    <row r="9449" spans="1:13" x14ac:dyDescent="0.25">
      <c r="A9449"/>
      <c r="B9449"/>
      <c r="C9449" s="3"/>
      <c r="D9449" s="3"/>
      <c r="J9449" s="17"/>
      <c r="K9449" s="18"/>
      <c r="L9449" s="17"/>
      <c r="M9449" s="18"/>
    </row>
    <row r="9450" spans="1:13" x14ac:dyDescent="0.25">
      <c r="A9450"/>
      <c r="B9450"/>
      <c r="C9450" s="3"/>
      <c r="D9450" s="3"/>
      <c r="J9450" s="17"/>
      <c r="K9450" s="18"/>
      <c r="L9450" s="17"/>
      <c r="M9450" s="18"/>
    </row>
    <row r="9451" spans="1:13" x14ac:dyDescent="0.25">
      <c r="A9451"/>
      <c r="B9451"/>
      <c r="C9451" s="3"/>
      <c r="D9451" s="3"/>
      <c r="J9451" s="17"/>
      <c r="K9451" s="18"/>
      <c r="L9451" s="17"/>
      <c r="M9451" s="18"/>
    </row>
    <row r="9452" spans="1:13" x14ac:dyDescent="0.25">
      <c r="A9452"/>
      <c r="B9452"/>
      <c r="C9452" s="3"/>
      <c r="D9452" s="3"/>
      <c r="J9452" s="17"/>
      <c r="K9452" s="18"/>
      <c r="L9452" s="17"/>
      <c r="M9452" s="18"/>
    </row>
    <row r="9453" spans="1:13" x14ac:dyDescent="0.25">
      <c r="A9453"/>
      <c r="B9453"/>
      <c r="C9453" s="3"/>
      <c r="D9453" s="3"/>
      <c r="J9453" s="17"/>
      <c r="K9453" s="18"/>
      <c r="L9453" s="17"/>
      <c r="M9453" s="18"/>
    </row>
    <row r="9454" spans="1:13" x14ac:dyDescent="0.25">
      <c r="A9454"/>
      <c r="B9454"/>
      <c r="C9454" s="3"/>
      <c r="D9454" s="3"/>
      <c r="J9454" s="17"/>
      <c r="K9454" s="18"/>
      <c r="L9454" s="17"/>
      <c r="M9454" s="18"/>
    </row>
    <row r="9455" spans="1:13" x14ac:dyDescent="0.25">
      <c r="A9455"/>
      <c r="B9455"/>
      <c r="C9455" s="3"/>
      <c r="D9455" s="3"/>
      <c r="J9455" s="17"/>
      <c r="K9455" s="18"/>
      <c r="L9455" s="17"/>
      <c r="M9455" s="18"/>
    </row>
    <row r="9456" spans="1:13" x14ac:dyDescent="0.25">
      <c r="A9456"/>
      <c r="B9456"/>
      <c r="C9456" s="3"/>
      <c r="D9456" s="3"/>
      <c r="J9456" s="17"/>
      <c r="K9456" s="18"/>
      <c r="L9456" s="17"/>
      <c r="M9456" s="18"/>
    </row>
    <row r="9457" spans="1:13" x14ac:dyDescent="0.25">
      <c r="A9457"/>
      <c r="B9457"/>
      <c r="C9457" s="3"/>
      <c r="D9457" s="3"/>
      <c r="J9457" s="17"/>
      <c r="K9457" s="18"/>
      <c r="L9457" s="17"/>
      <c r="M9457" s="18"/>
    </row>
    <row r="9458" spans="1:13" x14ac:dyDescent="0.25">
      <c r="A9458"/>
      <c r="B9458"/>
      <c r="C9458" s="3"/>
      <c r="D9458" s="3"/>
      <c r="J9458" s="17"/>
      <c r="K9458" s="18"/>
      <c r="L9458" s="17"/>
      <c r="M9458" s="18"/>
    </row>
    <row r="9459" spans="1:13" x14ac:dyDescent="0.25">
      <c r="A9459"/>
      <c r="B9459"/>
      <c r="C9459" s="3"/>
      <c r="D9459" s="3"/>
      <c r="J9459" s="17"/>
      <c r="K9459" s="18"/>
      <c r="L9459" s="17"/>
      <c r="M9459" s="18"/>
    </row>
    <row r="9460" spans="1:13" x14ac:dyDescent="0.25">
      <c r="A9460"/>
      <c r="B9460"/>
      <c r="C9460" s="3"/>
      <c r="D9460" s="3"/>
      <c r="J9460" s="17"/>
      <c r="K9460" s="18"/>
      <c r="L9460" s="17"/>
      <c r="M9460" s="18"/>
    </row>
    <row r="9461" spans="1:13" x14ac:dyDescent="0.25">
      <c r="A9461"/>
      <c r="B9461"/>
      <c r="C9461" s="3"/>
      <c r="D9461" s="3"/>
      <c r="J9461" s="17"/>
      <c r="K9461" s="18"/>
      <c r="L9461" s="17"/>
      <c r="M9461" s="18"/>
    </row>
    <row r="9462" spans="1:13" x14ac:dyDescent="0.25">
      <c r="A9462"/>
      <c r="B9462"/>
      <c r="C9462" s="3"/>
      <c r="D9462" s="3"/>
      <c r="J9462" s="17"/>
      <c r="K9462" s="18"/>
      <c r="L9462" s="17"/>
      <c r="M9462" s="18"/>
    </row>
    <row r="9463" spans="1:13" x14ac:dyDescent="0.25">
      <c r="A9463"/>
      <c r="B9463"/>
      <c r="C9463" s="3"/>
      <c r="D9463" s="3"/>
      <c r="J9463" s="17"/>
      <c r="K9463" s="18"/>
      <c r="L9463" s="17"/>
      <c r="M9463" s="18"/>
    </row>
    <row r="9464" spans="1:13" x14ac:dyDescent="0.25">
      <c r="A9464"/>
      <c r="B9464"/>
      <c r="C9464" s="3"/>
      <c r="D9464" s="3"/>
      <c r="J9464" s="17"/>
      <c r="K9464" s="18"/>
      <c r="L9464" s="17"/>
      <c r="M9464" s="18"/>
    </row>
    <row r="9465" spans="1:13" x14ac:dyDescent="0.25">
      <c r="A9465"/>
      <c r="B9465"/>
      <c r="C9465" s="3"/>
      <c r="D9465" s="3"/>
      <c r="J9465" s="17"/>
      <c r="K9465" s="18"/>
      <c r="L9465" s="17"/>
      <c r="M9465" s="18"/>
    </row>
    <row r="9466" spans="1:13" x14ac:dyDescent="0.25">
      <c r="A9466"/>
      <c r="B9466"/>
      <c r="C9466" s="3"/>
      <c r="D9466" s="3"/>
      <c r="J9466" s="17"/>
      <c r="K9466" s="18"/>
      <c r="L9466" s="17"/>
      <c r="M9466" s="18"/>
    </row>
    <row r="9467" spans="1:13" x14ac:dyDescent="0.25">
      <c r="A9467"/>
      <c r="B9467"/>
      <c r="C9467" s="3"/>
      <c r="D9467" s="3"/>
      <c r="J9467" s="17"/>
      <c r="K9467" s="18"/>
      <c r="L9467" s="17"/>
      <c r="M9467" s="18"/>
    </row>
    <row r="9468" spans="1:13" x14ac:dyDescent="0.25">
      <c r="A9468"/>
      <c r="B9468"/>
      <c r="C9468" s="3"/>
      <c r="D9468" s="3"/>
      <c r="J9468" s="17"/>
      <c r="K9468" s="18"/>
      <c r="L9468" s="17"/>
      <c r="M9468" s="18"/>
    </row>
    <row r="9469" spans="1:13" x14ac:dyDescent="0.25">
      <c r="A9469"/>
      <c r="B9469"/>
      <c r="C9469" s="3"/>
      <c r="D9469" s="3"/>
      <c r="J9469" s="17"/>
      <c r="K9469" s="18"/>
      <c r="L9469" s="17"/>
      <c r="M9469" s="18"/>
    </row>
    <row r="9470" spans="1:13" x14ac:dyDescent="0.25">
      <c r="A9470"/>
      <c r="B9470"/>
      <c r="C9470" s="3"/>
      <c r="D9470" s="3"/>
      <c r="J9470" s="17"/>
      <c r="K9470" s="18"/>
      <c r="L9470" s="17"/>
      <c r="M9470" s="18"/>
    </row>
    <row r="9471" spans="1:13" x14ac:dyDescent="0.25">
      <c r="A9471"/>
      <c r="B9471"/>
      <c r="C9471" s="3"/>
      <c r="D9471" s="3"/>
      <c r="J9471" s="17"/>
      <c r="K9471" s="18"/>
      <c r="L9471" s="17"/>
      <c r="M9471" s="18"/>
    </row>
    <row r="9472" spans="1:13" x14ac:dyDescent="0.25">
      <c r="A9472"/>
      <c r="B9472"/>
      <c r="C9472" s="3"/>
      <c r="D9472" s="3"/>
      <c r="J9472" s="17"/>
      <c r="K9472" s="18"/>
      <c r="L9472" s="17"/>
      <c r="M9472" s="18"/>
    </row>
    <row r="9473" spans="1:13" x14ac:dyDescent="0.25">
      <c r="A9473"/>
      <c r="B9473"/>
      <c r="C9473" s="3"/>
      <c r="D9473" s="3"/>
      <c r="J9473" s="17"/>
      <c r="K9473" s="18"/>
      <c r="L9473" s="17"/>
      <c r="M9473" s="18"/>
    </row>
    <row r="9474" spans="1:13" x14ac:dyDescent="0.25">
      <c r="A9474"/>
      <c r="B9474"/>
      <c r="C9474" s="3"/>
      <c r="D9474" s="3"/>
      <c r="J9474" s="17"/>
      <c r="K9474" s="18"/>
      <c r="L9474" s="17"/>
      <c r="M9474" s="18"/>
    </row>
    <row r="9475" spans="1:13" x14ac:dyDescent="0.25">
      <c r="A9475"/>
      <c r="B9475"/>
      <c r="C9475" s="3"/>
      <c r="D9475" s="3"/>
      <c r="J9475" s="17"/>
      <c r="K9475" s="18"/>
      <c r="L9475" s="17"/>
      <c r="M9475" s="18"/>
    </row>
    <row r="9476" spans="1:13" x14ac:dyDescent="0.25">
      <c r="A9476"/>
      <c r="B9476"/>
      <c r="C9476" s="3"/>
      <c r="D9476" s="3"/>
      <c r="J9476" s="17"/>
      <c r="K9476" s="18"/>
      <c r="L9476" s="17"/>
      <c r="M9476" s="18"/>
    </row>
    <row r="9477" spans="1:13" x14ac:dyDescent="0.25">
      <c r="A9477"/>
      <c r="B9477"/>
      <c r="C9477" s="3"/>
      <c r="D9477" s="3"/>
      <c r="J9477" s="17"/>
      <c r="K9477" s="18"/>
      <c r="L9477" s="17"/>
      <c r="M9477" s="18"/>
    </row>
    <row r="9478" spans="1:13" x14ac:dyDescent="0.25">
      <c r="A9478"/>
      <c r="B9478"/>
      <c r="C9478" s="3"/>
      <c r="D9478" s="3"/>
      <c r="J9478" s="17"/>
      <c r="K9478" s="18"/>
      <c r="L9478" s="17"/>
      <c r="M9478" s="18"/>
    </row>
    <row r="9479" spans="1:13" x14ac:dyDescent="0.25">
      <c r="A9479"/>
      <c r="B9479"/>
      <c r="C9479" s="3"/>
      <c r="D9479" s="3"/>
      <c r="J9479" s="17"/>
      <c r="K9479" s="18"/>
      <c r="L9479" s="17"/>
      <c r="M9479" s="18"/>
    </row>
    <row r="9480" spans="1:13" x14ac:dyDescent="0.25">
      <c r="A9480"/>
      <c r="B9480"/>
      <c r="C9480" s="3"/>
      <c r="D9480" s="3"/>
      <c r="J9480" s="17"/>
      <c r="K9480" s="18"/>
      <c r="L9480" s="17"/>
      <c r="M9480" s="18"/>
    </row>
    <row r="9481" spans="1:13" x14ac:dyDescent="0.25">
      <c r="A9481"/>
      <c r="B9481"/>
      <c r="C9481" s="3"/>
      <c r="D9481" s="3"/>
      <c r="J9481" s="17"/>
      <c r="K9481" s="18"/>
      <c r="L9481" s="17"/>
      <c r="M9481" s="18"/>
    </row>
    <row r="9482" spans="1:13" x14ac:dyDescent="0.25">
      <c r="A9482"/>
      <c r="B9482"/>
      <c r="C9482" s="3"/>
      <c r="D9482" s="3"/>
      <c r="J9482" s="17"/>
      <c r="K9482" s="18"/>
      <c r="L9482" s="17"/>
      <c r="M9482" s="18"/>
    </row>
    <row r="9483" spans="1:13" x14ac:dyDescent="0.25">
      <c r="A9483"/>
      <c r="B9483"/>
      <c r="C9483" s="3"/>
      <c r="D9483" s="3"/>
      <c r="J9483" s="17"/>
      <c r="K9483" s="18"/>
      <c r="L9483" s="17"/>
      <c r="M9483" s="18"/>
    </row>
    <row r="9484" spans="1:13" x14ac:dyDescent="0.25">
      <c r="A9484"/>
      <c r="B9484"/>
      <c r="C9484" s="3"/>
      <c r="D9484" s="3"/>
      <c r="J9484" s="17"/>
      <c r="K9484" s="18"/>
      <c r="L9484" s="17"/>
      <c r="M9484" s="18"/>
    </row>
    <row r="9485" spans="1:13" x14ac:dyDescent="0.25">
      <c r="A9485"/>
      <c r="B9485"/>
      <c r="C9485" s="3"/>
      <c r="D9485" s="3"/>
      <c r="J9485" s="17"/>
      <c r="K9485" s="18"/>
      <c r="L9485" s="17"/>
      <c r="M9485" s="18"/>
    </row>
    <row r="9486" spans="1:13" x14ac:dyDescent="0.25">
      <c r="A9486"/>
      <c r="B9486"/>
      <c r="C9486" s="3"/>
      <c r="D9486" s="3"/>
      <c r="J9486" s="17"/>
      <c r="K9486" s="18"/>
      <c r="L9486" s="17"/>
      <c r="M9486" s="18"/>
    </row>
    <row r="9487" spans="1:13" x14ac:dyDescent="0.25">
      <c r="A9487"/>
      <c r="B9487"/>
      <c r="C9487" s="3"/>
      <c r="D9487" s="3"/>
      <c r="J9487" s="17"/>
      <c r="K9487" s="18"/>
      <c r="L9487" s="17"/>
      <c r="M9487" s="18"/>
    </row>
    <row r="9488" spans="1:13" x14ac:dyDescent="0.25">
      <c r="A9488"/>
      <c r="B9488"/>
      <c r="C9488" s="3"/>
      <c r="D9488" s="3"/>
      <c r="J9488" s="17"/>
      <c r="K9488" s="18"/>
      <c r="L9488" s="17"/>
      <c r="M9488" s="18"/>
    </row>
    <row r="9489" spans="1:13" x14ac:dyDescent="0.25">
      <c r="A9489"/>
      <c r="B9489"/>
      <c r="C9489" s="3"/>
      <c r="D9489" s="3"/>
      <c r="J9489" s="17"/>
      <c r="K9489" s="18"/>
      <c r="L9489" s="17"/>
      <c r="M9489" s="18"/>
    </row>
    <row r="9490" spans="1:13" x14ac:dyDescent="0.25">
      <c r="A9490"/>
      <c r="B9490"/>
      <c r="C9490" s="3"/>
      <c r="D9490" s="3"/>
      <c r="J9490" s="17"/>
      <c r="K9490" s="18"/>
      <c r="L9490" s="17"/>
      <c r="M9490" s="18"/>
    </row>
    <row r="9491" spans="1:13" x14ac:dyDescent="0.25">
      <c r="A9491"/>
      <c r="B9491"/>
      <c r="C9491" s="3"/>
      <c r="D9491" s="3"/>
      <c r="J9491" s="17"/>
      <c r="K9491" s="18"/>
      <c r="L9491" s="17"/>
      <c r="M9491" s="18"/>
    </row>
    <row r="9492" spans="1:13" x14ac:dyDescent="0.25">
      <c r="A9492"/>
      <c r="B9492"/>
      <c r="C9492" s="3"/>
      <c r="D9492" s="3"/>
      <c r="J9492" s="17"/>
      <c r="K9492" s="18"/>
      <c r="L9492" s="17"/>
      <c r="M9492" s="18"/>
    </row>
    <row r="9493" spans="1:13" x14ac:dyDescent="0.25">
      <c r="A9493"/>
      <c r="B9493"/>
      <c r="C9493" s="3"/>
      <c r="D9493" s="3"/>
      <c r="J9493" s="17"/>
      <c r="K9493" s="18"/>
      <c r="L9493" s="17"/>
      <c r="M9493" s="18"/>
    </row>
    <row r="9494" spans="1:13" x14ac:dyDescent="0.25">
      <c r="A9494"/>
      <c r="B9494"/>
      <c r="C9494" s="3"/>
      <c r="D9494" s="3"/>
      <c r="J9494" s="17"/>
      <c r="K9494" s="18"/>
      <c r="L9494" s="17"/>
      <c r="M9494" s="18"/>
    </row>
    <row r="9495" spans="1:13" x14ac:dyDescent="0.25">
      <c r="A9495"/>
      <c r="B9495"/>
      <c r="C9495" s="3"/>
      <c r="D9495" s="3"/>
      <c r="J9495" s="17"/>
      <c r="K9495" s="18"/>
      <c r="L9495" s="17"/>
      <c r="M9495" s="18"/>
    </row>
    <row r="9496" spans="1:13" x14ac:dyDescent="0.25">
      <c r="A9496"/>
      <c r="B9496"/>
      <c r="C9496" s="3"/>
      <c r="D9496" s="3"/>
      <c r="J9496" s="17"/>
      <c r="K9496" s="18"/>
      <c r="L9496" s="17"/>
      <c r="M9496" s="18"/>
    </row>
    <row r="9497" spans="1:13" x14ac:dyDescent="0.25">
      <c r="A9497"/>
      <c r="B9497"/>
      <c r="C9497" s="3"/>
      <c r="D9497" s="3"/>
      <c r="J9497" s="17"/>
      <c r="K9497" s="18"/>
      <c r="L9497" s="17"/>
      <c r="M9497" s="18"/>
    </row>
    <row r="9498" spans="1:13" x14ac:dyDescent="0.25">
      <c r="A9498"/>
      <c r="B9498"/>
      <c r="C9498" s="3"/>
      <c r="D9498" s="3"/>
      <c r="J9498" s="17"/>
      <c r="K9498" s="18"/>
      <c r="L9498" s="17"/>
      <c r="M9498" s="18"/>
    </row>
    <row r="9499" spans="1:13" x14ac:dyDescent="0.25">
      <c r="A9499"/>
      <c r="B9499"/>
      <c r="C9499" s="3"/>
      <c r="D9499" s="3"/>
      <c r="J9499" s="17"/>
      <c r="K9499" s="18"/>
      <c r="L9499" s="17"/>
      <c r="M9499" s="18"/>
    </row>
    <row r="9500" spans="1:13" x14ac:dyDescent="0.25">
      <c r="A9500"/>
      <c r="B9500"/>
      <c r="C9500" s="3"/>
      <c r="D9500" s="3"/>
      <c r="J9500" s="17"/>
      <c r="K9500" s="18"/>
      <c r="L9500" s="17"/>
      <c r="M9500" s="18"/>
    </row>
    <row r="9501" spans="1:13" x14ac:dyDescent="0.25">
      <c r="A9501"/>
      <c r="B9501"/>
      <c r="C9501" s="3"/>
      <c r="D9501" s="3"/>
      <c r="J9501" s="17"/>
      <c r="K9501" s="18"/>
      <c r="L9501" s="17"/>
      <c r="M9501" s="18"/>
    </row>
    <row r="9502" spans="1:13" x14ac:dyDescent="0.25">
      <c r="A9502"/>
      <c r="B9502"/>
      <c r="C9502" s="3"/>
      <c r="D9502" s="3"/>
      <c r="J9502" s="17"/>
      <c r="K9502" s="18"/>
      <c r="L9502" s="17"/>
      <c r="M9502" s="18"/>
    </row>
    <row r="9503" spans="1:13" x14ac:dyDescent="0.25">
      <c r="A9503"/>
      <c r="B9503"/>
      <c r="C9503" s="3"/>
      <c r="D9503" s="3"/>
      <c r="J9503" s="17"/>
      <c r="K9503" s="18"/>
      <c r="L9503" s="17"/>
      <c r="M9503" s="18"/>
    </row>
    <row r="9504" spans="1:13" x14ac:dyDescent="0.25">
      <c r="A9504"/>
      <c r="B9504"/>
      <c r="C9504" s="3"/>
      <c r="D9504" s="3"/>
      <c r="J9504" s="17"/>
      <c r="K9504" s="18"/>
      <c r="L9504" s="17"/>
      <c r="M9504" s="18"/>
    </row>
    <row r="9505" spans="1:13" x14ac:dyDescent="0.25">
      <c r="A9505"/>
      <c r="B9505"/>
      <c r="C9505" s="3"/>
      <c r="D9505" s="3"/>
      <c r="J9505" s="17"/>
      <c r="K9505" s="18"/>
      <c r="L9505" s="17"/>
      <c r="M9505" s="18"/>
    </row>
    <row r="9506" spans="1:13" x14ac:dyDescent="0.25">
      <c r="A9506"/>
      <c r="B9506"/>
      <c r="C9506" s="3"/>
      <c r="D9506" s="3"/>
      <c r="J9506" s="17"/>
      <c r="K9506" s="18"/>
      <c r="L9506" s="17"/>
      <c r="M9506" s="18"/>
    </row>
    <row r="9507" spans="1:13" x14ac:dyDescent="0.25">
      <c r="A9507"/>
      <c r="B9507"/>
      <c r="C9507" s="3"/>
      <c r="D9507" s="3"/>
      <c r="J9507" s="17"/>
      <c r="K9507" s="18"/>
      <c r="L9507" s="17"/>
      <c r="M9507" s="18"/>
    </row>
    <row r="9508" spans="1:13" x14ac:dyDescent="0.25">
      <c r="A9508"/>
      <c r="B9508"/>
      <c r="C9508" s="3"/>
      <c r="D9508" s="3"/>
      <c r="J9508" s="17"/>
      <c r="K9508" s="18"/>
      <c r="L9508" s="17"/>
      <c r="M9508" s="18"/>
    </row>
    <row r="9509" spans="1:13" x14ac:dyDescent="0.25">
      <c r="A9509"/>
      <c r="B9509"/>
      <c r="C9509" s="3"/>
      <c r="D9509" s="3"/>
      <c r="J9509" s="17"/>
      <c r="K9509" s="18"/>
      <c r="L9509" s="17"/>
      <c r="M9509" s="18"/>
    </row>
    <row r="9510" spans="1:13" x14ac:dyDescent="0.25">
      <c r="A9510"/>
      <c r="B9510"/>
      <c r="C9510" s="3"/>
      <c r="D9510" s="3"/>
      <c r="J9510" s="17"/>
      <c r="K9510" s="18"/>
      <c r="L9510" s="17"/>
      <c r="M9510" s="18"/>
    </row>
    <row r="9511" spans="1:13" x14ac:dyDescent="0.25">
      <c r="A9511"/>
      <c r="B9511"/>
      <c r="C9511" s="3"/>
      <c r="D9511" s="3"/>
      <c r="J9511" s="17"/>
      <c r="K9511" s="18"/>
      <c r="L9511" s="17"/>
      <c r="M9511" s="18"/>
    </row>
    <row r="9512" spans="1:13" x14ac:dyDescent="0.25">
      <c r="A9512"/>
      <c r="B9512"/>
      <c r="C9512" s="3"/>
      <c r="D9512" s="3"/>
      <c r="J9512" s="17"/>
      <c r="K9512" s="18"/>
      <c r="L9512" s="17"/>
      <c r="M9512" s="18"/>
    </row>
    <row r="9513" spans="1:13" x14ac:dyDescent="0.25">
      <c r="A9513"/>
      <c r="B9513"/>
      <c r="C9513" s="3"/>
      <c r="D9513" s="3"/>
      <c r="J9513" s="17"/>
      <c r="K9513" s="18"/>
      <c r="L9513" s="17"/>
      <c r="M9513" s="18"/>
    </row>
    <row r="9514" spans="1:13" x14ac:dyDescent="0.25">
      <c r="A9514"/>
      <c r="B9514"/>
      <c r="C9514" s="3"/>
      <c r="D9514" s="3"/>
      <c r="J9514" s="17"/>
      <c r="K9514" s="18"/>
      <c r="L9514" s="17"/>
      <c r="M9514" s="18"/>
    </row>
    <row r="9515" spans="1:13" x14ac:dyDescent="0.25">
      <c r="A9515"/>
      <c r="B9515"/>
      <c r="C9515" s="3"/>
      <c r="D9515" s="3"/>
      <c r="J9515" s="17"/>
      <c r="K9515" s="18"/>
      <c r="L9515" s="17"/>
      <c r="M9515" s="18"/>
    </row>
    <row r="9516" spans="1:13" x14ac:dyDescent="0.25">
      <c r="A9516"/>
      <c r="B9516"/>
      <c r="C9516" s="3"/>
      <c r="D9516" s="3"/>
      <c r="J9516" s="17"/>
      <c r="K9516" s="18"/>
      <c r="L9516" s="17"/>
      <c r="M9516" s="18"/>
    </row>
    <row r="9517" spans="1:13" x14ac:dyDescent="0.25">
      <c r="A9517"/>
      <c r="B9517"/>
      <c r="C9517" s="3"/>
      <c r="D9517" s="3"/>
      <c r="J9517" s="17"/>
      <c r="K9517" s="18"/>
      <c r="L9517" s="17"/>
      <c r="M9517" s="18"/>
    </row>
    <row r="9518" spans="1:13" x14ac:dyDescent="0.25">
      <c r="A9518"/>
      <c r="B9518"/>
      <c r="C9518" s="3"/>
      <c r="D9518" s="3"/>
      <c r="J9518" s="17"/>
      <c r="K9518" s="18"/>
      <c r="L9518" s="17"/>
      <c r="M9518" s="18"/>
    </row>
    <row r="9519" spans="1:13" x14ac:dyDescent="0.25">
      <c r="A9519"/>
      <c r="B9519"/>
      <c r="C9519" s="3"/>
      <c r="D9519" s="3"/>
      <c r="J9519" s="17"/>
      <c r="K9519" s="18"/>
      <c r="L9519" s="17"/>
      <c r="M9519" s="18"/>
    </row>
    <row r="9520" spans="1:13" x14ac:dyDescent="0.25">
      <c r="A9520"/>
      <c r="B9520"/>
      <c r="C9520" s="3"/>
      <c r="D9520" s="3"/>
      <c r="J9520" s="17"/>
      <c r="K9520" s="18"/>
      <c r="L9520" s="17"/>
      <c r="M9520" s="18"/>
    </row>
    <row r="9521" spans="1:13" x14ac:dyDescent="0.25">
      <c r="A9521"/>
      <c r="B9521"/>
      <c r="C9521" s="3"/>
      <c r="D9521" s="3"/>
      <c r="J9521" s="17"/>
      <c r="K9521" s="18"/>
      <c r="L9521" s="17"/>
      <c r="M9521" s="18"/>
    </row>
    <row r="9522" spans="1:13" x14ac:dyDescent="0.25">
      <c r="A9522"/>
      <c r="B9522"/>
      <c r="C9522" s="3"/>
      <c r="D9522" s="3"/>
      <c r="J9522" s="17"/>
      <c r="K9522" s="18"/>
      <c r="L9522" s="17"/>
      <c r="M9522" s="18"/>
    </row>
    <row r="9523" spans="1:13" x14ac:dyDescent="0.25">
      <c r="A9523"/>
      <c r="B9523"/>
      <c r="C9523" s="3"/>
      <c r="D9523" s="3"/>
      <c r="J9523" s="17"/>
      <c r="K9523" s="18"/>
      <c r="L9523" s="17"/>
      <c r="M9523" s="18"/>
    </row>
    <row r="9524" spans="1:13" x14ac:dyDescent="0.25">
      <c r="A9524"/>
      <c r="B9524"/>
      <c r="C9524" s="3"/>
      <c r="D9524" s="3"/>
      <c r="J9524" s="17"/>
      <c r="K9524" s="18"/>
      <c r="L9524" s="17"/>
      <c r="M9524" s="18"/>
    </row>
    <row r="9525" spans="1:13" x14ac:dyDescent="0.25">
      <c r="A9525"/>
      <c r="B9525"/>
      <c r="C9525" s="3"/>
      <c r="D9525" s="3"/>
      <c r="J9525" s="17"/>
      <c r="K9525" s="18"/>
      <c r="L9525" s="17"/>
      <c r="M9525" s="18"/>
    </row>
    <row r="9526" spans="1:13" x14ac:dyDescent="0.25">
      <c r="A9526"/>
      <c r="B9526"/>
      <c r="C9526" s="3"/>
      <c r="D9526" s="3"/>
      <c r="J9526" s="17"/>
      <c r="K9526" s="20"/>
      <c r="L9526" s="17"/>
      <c r="M9526" s="20"/>
    </row>
    <row r="9527" spans="1:13" x14ac:dyDescent="0.25">
      <c r="A9527"/>
      <c r="B9527"/>
      <c r="C9527" s="3"/>
      <c r="D9527" s="3"/>
      <c r="J9527" s="17"/>
      <c r="K9527" s="18"/>
      <c r="L9527" s="17"/>
      <c r="M9527" s="18"/>
    </row>
    <row r="9528" spans="1:13" x14ac:dyDescent="0.25">
      <c r="A9528"/>
      <c r="B9528"/>
      <c r="C9528" s="3"/>
      <c r="D9528" s="3"/>
      <c r="J9528" s="17"/>
      <c r="K9528" s="18"/>
      <c r="L9528" s="17"/>
      <c r="M9528" s="18"/>
    </row>
    <row r="9529" spans="1:13" x14ac:dyDescent="0.25">
      <c r="A9529"/>
      <c r="B9529"/>
      <c r="C9529" s="3"/>
      <c r="D9529" s="3"/>
      <c r="J9529" s="17"/>
      <c r="K9529" s="18"/>
      <c r="L9529" s="17"/>
      <c r="M9529" s="18"/>
    </row>
    <row r="9530" spans="1:13" x14ac:dyDescent="0.25">
      <c r="A9530"/>
      <c r="B9530"/>
      <c r="C9530" s="3"/>
      <c r="D9530" s="3"/>
      <c r="J9530" s="17"/>
      <c r="K9530" s="18"/>
      <c r="L9530" s="17"/>
      <c r="M9530" s="18"/>
    </row>
    <row r="9531" spans="1:13" x14ac:dyDescent="0.25">
      <c r="A9531"/>
      <c r="B9531"/>
      <c r="C9531" s="3"/>
      <c r="D9531" s="3"/>
      <c r="J9531" s="17"/>
      <c r="K9531" s="18"/>
      <c r="L9531" s="17"/>
      <c r="M9531" s="18"/>
    </row>
    <row r="9532" spans="1:13" x14ac:dyDescent="0.25">
      <c r="A9532"/>
      <c r="B9532"/>
      <c r="C9532" s="3"/>
      <c r="D9532" s="3"/>
      <c r="J9532" s="17"/>
      <c r="K9532" s="18"/>
      <c r="L9532" s="17"/>
      <c r="M9532" s="18"/>
    </row>
    <row r="9533" spans="1:13" x14ac:dyDescent="0.25">
      <c r="A9533"/>
      <c r="B9533"/>
      <c r="C9533" s="3"/>
      <c r="D9533" s="3"/>
      <c r="J9533" s="17"/>
      <c r="K9533" s="18"/>
      <c r="L9533" s="17"/>
      <c r="M9533" s="18"/>
    </row>
    <row r="9534" spans="1:13" x14ac:dyDescent="0.25">
      <c r="A9534"/>
      <c r="B9534"/>
      <c r="C9534" s="3"/>
      <c r="D9534" s="3"/>
      <c r="J9534" s="17"/>
      <c r="K9534" s="18"/>
      <c r="L9534" s="17"/>
      <c r="M9534" s="18"/>
    </row>
    <row r="9535" spans="1:13" x14ac:dyDescent="0.25">
      <c r="A9535"/>
      <c r="B9535"/>
      <c r="C9535" s="3"/>
      <c r="D9535" s="3"/>
      <c r="J9535" s="17"/>
      <c r="K9535" s="18"/>
      <c r="L9535" s="17"/>
      <c r="M9535" s="18"/>
    </row>
    <row r="9536" spans="1:13" x14ac:dyDescent="0.25">
      <c r="A9536"/>
      <c r="B9536"/>
      <c r="C9536" s="3"/>
      <c r="D9536" s="3"/>
      <c r="J9536" s="17"/>
      <c r="K9536" s="18"/>
      <c r="L9536" s="17"/>
      <c r="M9536" s="18"/>
    </row>
    <row r="9537" spans="1:13" x14ac:dyDescent="0.25">
      <c r="A9537"/>
      <c r="B9537"/>
      <c r="C9537" s="3"/>
      <c r="D9537" s="3"/>
      <c r="J9537" s="17"/>
      <c r="K9537" s="18"/>
      <c r="L9537" s="17"/>
      <c r="M9537" s="18"/>
    </row>
    <row r="9538" spans="1:13" x14ac:dyDescent="0.25">
      <c r="A9538"/>
      <c r="B9538"/>
      <c r="C9538" s="3"/>
      <c r="D9538" s="3"/>
      <c r="J9538" s="17"/>
      <c r="K9538" s="18"/>
      <c r="L9538" s="17"/>
      <c r="M9538" s="18"/>
    </row>
    <row r="9539" spans="1:13" x14ac:dyDescent="0.25">
      <c r="A9539"/>
      <c r="B9539"/>
      <c r="C9539" s="3"/>
      <c r="D9539" s="3"/>
      <c r="J9539" s="17"/>
      <c r="K9539" s="18"/>
      <c r="L9539" s="17"/>
      <c r="M9539" s="18"/>
    </row>
    <row r="9540" spans="1:13" x14ac:dyDescent="0.25">
      <c r="A9540"/>
      <c r="B9540"/>
      <c r="C9540" s="3"/>
      <c r="D9540" s="3"/>
      <c r="J9540" s="17"/>
      <c r="K9540" s="18"/>
      <c r="L9540" s="17"/>
      <c r="M9540" s="18"/>
    </row>
    <row r="9541" spans="1:13" x14ac:dyDescent="0.25">
      <c r="A9541"/>
      <c r="B9541"/>
      <c r="C9541" s="3"/>
      <c r="D9541" s="3"/>
      <c r="J9541" s="17"/>
      <c r="K9541" s="18"/>
      <c r="L9541" s="17"/>
      <c r="M9541" s="18"/>
    </row>
    <row r="9542" spans="1:13" x14ac:dyDescent="0.25">
      <c r="A9542"/>
      <c r="B9542"/>
      <c r="C9542" s="3"/>
      <c r="D9542" s="3"/>
      <c r="J9542" s="17"/>
      <c r="K9542" s="18"/>
      <c r="L9542" s="17"/>
      <c r="M9542" s="18"/>
    </row>
    <row r="9543" spans="1:13" x14ac:dyDescent="0.25">
      <c r="A9543"/>
      <c r="B9543"/>
      <c r="C9543" s="3"/>
      <c r="D9543" s="3"/>
      <c r="J9543" s="17"/>
      <c r="K9543" s="18"/>
      <c r="L9543" s="17"/>
      <c r="M9543" s="18"/>
    </row>
    <row r="9544" spans="1:13" x14ac:dyDescent="0.25">
      <c r="A9544"/>
      <c r="B9544"/>
      <c r="C9544" s="3"/>
      <c r="D9544" s="3"/>
      <c r="J9544" s="17"/>
      <c r="K9544" s="18"/>
      <c r="L9544" s="17"/>
      <c r="M9544" s="18"/>
    </row>
    <row r="9545" spans="1:13" x14ac:dyDescent="0.25">
      <c r="A9545"/>
      <c r="B9545"/>
      <c r="C9545" s="3"/>
      <c r="D9545" s="3"/>
      <c r="J9545" s="17"/>
      <c r="K9545" s="18"/>
      <c r="L9545" s="17"/>
      <c r="M9545" s="18"/>
    </row>
    <row r="9546" spans="1:13" x14ac:dyDescent="0.25">
      <c r="A9546"/>
      <c r="B9546"/>
      <c r="C9546" s="3"/>
      <c r="D9546" s="3"/>
      <c r="J9546" s="17"/>
      <c r="K9546" s="18"/>
      <c r="L9546" s="17"/>
      <c r="M9546" s="18"/>
    </row>
    <row r="9547" spans="1:13" x14ac:dyDescent="0.25">
      <c r="A9547"/>
      <c r="B9547"/>
      <c r="C9547" s="3"/>
      <c r="D9547" s="3"/>
      <c r="J9547" s="17"/>
      <c r="K9547" s="18"/>
      <c r="L9547" s="17"/>
      <c r="M9547" s="18"/>
    </row>
    <row r="9548" spans="1:13" x14ac:dyDescent="0.25">
      <c r="A9548"/>
      <c r="B9548"/>
      <c r="C9548" s="3"/>
      <c r="D9548" s="3"/>
      <c r="J9548" s="17"/>
      <c r="K9548" s="18"/>
      <c r="L9548" s="17"/>
      <c r="M9548" s="18"/>
    </row>
    <row r="9549" spans="1:13" x14ac:dyDescent="0.25">
      <c r="A9549"/>
      <c r="B9549"/>
      <c r="C9549" s="3"/>
      <c r="D9549" s="3"/>
      <c r="J9549" s="17"/>
      <c r="K9549" s="19"/>
      <c r="L9549" s="17"/>
      <c r="M9549" s="18"/>
    </row>
    <row r="9550" spans="1:13" x14ac:dyDescent="0.25">
      <c r="A9550"/>
      <c r="B9550"/>
      <c r="C9550" s="3"/>
      <c r="D9550" s="3"/>
      <c r="J9550" s="17"/>
      <c r="K9550" s="18"/>
      <c r="L9550" s="17"/>
      <c r="M9550" s="18"/>
    </row>
    <row r="9551" spans="1:13" x14ac:dyDescent="0.25">
      <c r="A9551"/>
      <c r="B9551"/>
      <c r="C9551" s="3"/>
      <c r="D9551" s="3"/>
      <c r="J9551" s="17"/>
      <c r="K9551" s="18"/>
      <c r="L9551" s="17"/>
      <c r="M9551" s="18"/>
    </row>
    <row r="9552" spans="1:13" x14ac:dyDescent="0.25">
      <c r="A9552"/>
      <c r="B9552"/>
      <c r="C9552" s="3"/>
      <c r="D9552" s="3"/>
      <c r="J9552" s="17"/>
      <c r="K9552" s="18"/>
      <c r="L9552" s="17"/>
      <c r="M9552" s="18"/>
    </row>
    <row r="9553" spans="1:13" x14ac:dyDescent="0.25">
      <c r="A9553"/>
      <c r="B9553"/>
      <c r="C9553" s="3"/>
      <c r="D9553" s="3"/>
      <c r="J9553" s="17"/>
      <c r="K9553" s="18"/>
      <c r="L9553" s="17"/>
      <c r="M9553" s="18"/>
    </row>
    <row r="9554" spans="1:13" x14ac:dyDescent="0.25">
      <c r="A9554"/>
      <c r="B9554"/>
      <c r="C9554" s="3"/>
      <c r="D9554" s="3"/>
      <c r="J9554" s="17"/>
      <c r="K9554" s="18"/>
      <c r="L9554" s="17"/>
      <c r="M9554" s="18"/>
    </row>
    <row r="9555" spans="1:13" x14ac:dyDescent="0.25">
      <c r="A9555"/>
      <c r="B9555"/>
      <c r="C9555" s="3"/>
      <c r="D9555" s="3"/>
      <c r="J9555" s="17"/>
      <c r="K9555" s="18"/>
      <c r="L9555" s="17"/>
      <c r="M9555" s="18"/>
    </row>
    <row r="9556" spans="1:13" x14ac:dyDescent="0.25">
      <c r="A9556"/>
      <c r="B9556"/>
      <c r="C9556" s="3"/>
      <c r="D9556" s="3"/>
      <c r="J9556" s="17"/>
      <c r="K9556" s="18"/>
      <c r="L9556" s="17"/>
      <c r="M9556" s="18"/>
    </row>
    <row r="9557" spans="1:13" x14ac:dyDescent="0.25">
      <c r="A9557"/>
      <c r="B9557"/>
      <c r="C9557" s="3"/>
      <c r="D9557" s="3"/>
      <c r="J9557" s="17"/>
      <c r="K9557" s="18"/>
      <c r="L9557" s="17"/>
      <c r="M9557" s="18"/>
    </row>
    <row r="9558" spans="1:13" x14ac:dyDescent="0.25">
      <c r="A9558"/>
      <c r="B9558"/>
      <c r="C9558" s="3"/>
      <c r="D9558" s="3"/>
      <c r="J9558" s="17"/>
      <c r="K9558" s="18"/>
      <c r="L9558" s="17"/>
      <c r="M9558" s="18"/>
    </row>
    <row r="9559" spans="1:13" x14ac:dyDescent="0.25">
      <c r="A9559"/>
      <c r="B9559"/>
      <c r="C9559" s="3"/>
      <c r="D9559" s="3"/>
      <c r="J9559" s="17"/>
      <c r="K9559" s="18"/>
      <c r="L9559" s="17"/>
      <c r="M9559" s="18"/>
    </row>
    <row r="9560" spans="1:13" x14ac:dyDescent="0.25">
      <c r="A9560"/>
      <c r="B9560"/>
      <c r="C9560" s="3"/>
      <c r="D9560" s="3"/>
      <c r="J9560" s="17"/>
      <c r="K9560" s="18"/>
      <c r="L9560" s="17"/>
      <c r="M9560" s="18"/>
    </row>
    <row r="9561" spans="1:13" x14ac:dyDescent="0.25">
      <c r="A9561"/>
      <c r="B9561"/>
      <c r="C9561" s="3"/>
      <c r="D9561" s="3"/>
      <c r="J9561" s="17"/>
      <c r="K9561" s="18"/>
      <c r="L9561" s="17"/>
      <c r="M9561" s="18"/>
    </row>
    <row r="9562" spans="1:13" x14ac:dyDescent="0.25">
      <c r="A9562"/>
      <c r="B9562"/>
      <c r="C9562" s="3"/>
      <c r="D9562" s="3"/>
      <c r="J9562" s="17"/>
      <c r="K9562" s="18"/>
      <c r="L9562" s="17"/>
      <c r="M9562" s="18"/>
    </row>
    <row r="9563" spans="1:13" x14ac:dyDescent="0.25">
      <c r="A9563"/>
      <c r="B9563"/>
      <c r="C9563" s="3"/>
      <c r="D9563" s="3"/>
      <c r="J9563" s="17"/>
      <c r="K9563" s="18"/>
      <c r="L9563" s="17"/>
      <c r="M9563" s="18"/>
    </row>
    <row r="9564" spans="1:13" x14ac:dyDescent="0.25">
      <c r="A9564"/>
      <c r="B9564"/>
      <c r="C9564" s="3"/>
      <c r="D9564" s="3"/>
      <c r="J9564" s="17"/>
      <c r="K9564" s="18"/>
      <c r="L9564" s="17"/>
      <c r="M9564" s="18"/>
    </row>
    <row r="9565" spans="1:13" x14ac:dyDescent="0.25">
      <c r="A9565"/>
      <c r="B9565"/>
      <c r="C9565" s="3"/>
      <c r="D9565" s="3"/>
      <c r="J9565" s="17"/>
      <c r="K9565" s="18"/>
      <c r="L9565" s="17"/>
      <c r="M9565" s="18"/>
    </row>
    <row r="9566" spans="1:13" x14ac:dyDescent="0.25">
      <c r="A9566"/>
      <c r="B9566"/>
      <c r="C9566" s="3"/>
      <c r="D9566" s="3"/>
      <c r="J9566" s="17"/>
      <c r="K9566" s="18"/>
      <c r="L9566" s="17"/>
      <c r="M9566" s="18"/>
    </row>
    <row r="9567" spans="1:13" x14ac:dyDescent="0.25">
      <c r="A9567"/>
      <c r="B9567"/>
      <c r="C9567" s="3"/>
      <c r="D9567" s="3"/>
      <c r="J9567" s="17"/>
      <c r="K9567" s="18"/>
      <c r="L9567" s="17"/>
      <c r="M9567" s="18"/>
    </row>
    <row r="9568" spans="1:13" x14ac:dyDescent="0.25">
      <c r="A9568"/>
      <c r="B9568"/>
      <c r="C9568" s="3"/>
      <c r="D9568" s="3"/>
      <c r="J9568" s="17"/>
      <c r="K9568" s="18"/>
      <c r="L9568" s="17"/>
      <c r="M9568" s="18"/>
    </row>
    <row r="9569" spans="1:13" x14ac:dyDescent="0.25">
      <c r="A9569"/>
      <c r="B9569"/>
      <c r="C9569" s="3"/>
      <c r="D9569" s="3"/>
      <c r="J9569" s="17"/>
      <c r="K9569" s="18"/>
      <c r="L9569" s="17"/>
      <c r="M9569" s="18"/>
    </row>
    <row r="9570" spans="1:13" x14ac:dyDescent="0.25">
      <c r="A9570"/>
      <c r="B9570"/>
      <c r="C9570" s="3"/>
      <c r="D9570" s="3"/>
      <c r="J9570" s="17"/>
      <c r="K9570" s="18"/>
      <c r="L9570" s="17"/>
      <c r="M9570" s="18"/>
    </row>
    <row r="9571" spans="1:13" x14ac:dyDescent="0.25">
      <c r="A9571"/>
      <c r="B9571"/>
      <c r="C9571" s="3"/>
      <c r="D9571" s="3"/>
      <c r="J9571" s="17"/>
      <c r="K9571" s="18"/>
      <c r="L9571" s="17"/>
      <c r="M9571" s="18"/>
    </row>
    <row r="9572" spans="1:13" x14ac:dyDescent="0.25">
      <c r="A9572"/>
      <c r="B9572"/>
      <c r="C9572" s="3"/>
      <c r="D9572" s="3"/>
      <c r="J9572" s="17"/>
      <c r="K9572" s="18"/>
      <c r="L9572" s="17"/>
      <c r="M9572" s="18"/>
    </row>
    <row r="9573" spans="1:13" x14ac:dyDescent="0.25">
      <c r="A9573"/>
      <c r="B9573"/>
      <c r="C9573" s="3"/>
      <c r="D9573" s="3"/>
      <c r="J9573" s="17"/>
      <c r="K9573" s="18"/>
      <c r="L9573" s="17"/>
      <c r="M9573" s="18"/>
    </row>
    <row r="9574" spans="1:13" x14ac:dyDescent="0.25">
      <c r="A9574"/>
      <c r="B9574"/>
      <c r="C9574" s="3"/>
      <c r="D9574" s="3"/>
      <c r="J9574" s="17"/>
      <c r="K9574" s="18"/>
      <c r="L9574" s="17"/>
      <c r="M9574" s="18"/>
    </row>
    <row r="9575" spans="1:13" x14ac:dyDescent="0.25">
      <c r="A9575"/>
      <c r="B9575"/>
      <c r="C9575" s="3"/>
      <c r="D9575" s="3"/>
      <c r="J9575" s="17"/>
      <c r="K9575" s="18"/>
      <c r="L9575" s="17"/>
      <c r="M9575" s="18"/>
    </row>
    <row r="9576" spans="1:13" x14ac:dyDescent="0.25">
      <c r="A9576"/>
      <c r="B9576"/>
      <c r="C9576" s="3"/>
      <c r="D9576" s="3"/>
      <c r="J9576" s="17"/>
      <c r="K9576" s="18"/>
      <c r="L9576" s="17"/>
      <c r="M9576" s="18"/>
    </row>
    <row r="9577" spans="1:13" x14ac:dyDescent="0.25">
      <c r="A9577"/>
      <c r="B9577"/>
      <c r="C9577" s="3"/>
      <c r="D9577" s="3"/>
      <c r="J9577" s="17"/>
      <c r="K9577" s="18"/>
      <c r="L9577" s="17"/>
      <c r="M9577" s="18"/>
    </row>
    <row r="9578" spans="1:13" x14ac:dyDescent="0.25">
      <c r="A9578"/>
      <c r="B9578"/>
      <c r="C9578" s="3"/>
      <c r="D9578" s="3"/>
      <c r="J9578" s="17"/>
      <c r="K9578" s="18"/>
      <c r="L9578" s="17"/>
      <c r="M9578" s="18"/>
    </row>
    <row r="9579" spans="1:13" x14ac:dyDescent="0.25">
      <c r="A9579"/>
      <c r="B9579"/>
      <c r="C9579" s="3"/>
      <c r="D9579" s="3"/>
      <c r="J9579" s="17"/>
      <c r="K9579" s="18"/>
      <c r="L9579" s="17"/>
      <c r="M9579" s="18"/>
    </row>
    <row r="9580" spans="1:13" x14ac:dyDescent="0.25">
      <c r="A9580"/>
      <c r="B9580"/>
      <c r="C9580" s="3"/>
      <c r="D9580" s="3"/>
      <c r="J9580" s="17"/>
      <c r="K9580" s="18"/>
      <c r="L9580" s="17"/>
      <c r="M9580" s="18"/>
    </row>
    <row r="9581" spans="1:13" x14ac:dyDescent="0.25">
      <c r="A9581"/>
      <c r="B9581"/>
      <c r="C9581" s="3"/>
      <c r="D9581" s="3"/>
      <c r="J9581" s="17"/>
      <c r="K9581" s="18"/>
      <c r="L9581" s="17"/>
      <c r="M9581" s="18"/>
    </row>
    <row r="9582" spans="1:13" x14ac:dyDescent="0.25">
      <c r="A9582"/>
      <c r="B9582"/>
      <c r="C9582" s="3"/>
      <c r="D9582" s="3"/>
      <c r="J9582" s="17"/>
      <c r="K9582" s="18"/>
      <c r="L9582" s="17"/>
      <c r="M9582" s="18"/>
    </row>
    <row r="9583" spans="1:13" x14ac:dyDescent="0.25">
      <c r="A9583"/>
      <c r="B9583"/>
      <c r="C9583" s="3"/>
      <c r="D9583" s="3"/>
      <c r="J9583" s="17"/>
      <c r="K9583" s="18"/>
      <c r="L9583" s="17"/>
      <c r="M9583" s="18"/>
    </row>
    <row r="9584" spans="1:13" x14ac:dyDescent="0.25">
      <c r="A9584"/>
      <c r="B9584"/>
      <c r="C9584" s="3"/>
      <c r="D9584" s="3"/>
      <c r="J9584" s="17"/>
      <c r="K9584" s="18"/>
      <c r="L9584" s="17"/>
      <c r="M9584" s="18"/>
    </row>
    <row r="9585" spans="1:13" x14ac:dyDescent="0.25">
      <c r="A9585"/>
      <c r="B9585"/>
      <c r="C9585" s="3"/>
      <c r="D9585" s="3"/>
      <c r="J9585" s="17"/>
      <c r="K9585" s="18"/>
      <c r="L9585" s="17"/>
      <c r="M9585" s="18"/>
    </row>
    <row r="9586" spans="1:13" x14ac:dyDescent="0.25">
      <c r="A9586"/>
      <c r="B9586"/>
      <c r="C9586" s="3"/>
      <c r="D9586" s="3"/>
      <c r="J9586" s="17"/>
      <c r="K9586" s="18"/>
      <c r="L9586" s="17"/>
      <c r="M9586" s="18"/>
    </row>
    <row r="9587" spans="1:13" x14ac:dyDescent="0.25">
      <c r="A9587"/>
      <c r="B9587"/>
      <c r="C9587" s="3"/>
      <c r="D9587" s="3"/>
      <c r="J9587" s="17"/>
      <c r="K9587" s="18"/>
      <c r="L9587" s="17"/>
      <c r="M9587" s="18"/>
    </row>
    <row r="9588" spans="1:13" x14ac:dyDescent="0.25">
      <c r="A9588"/>
      <c r="B9588"/>
      <c r="C9588" s="3"/>
      <c r="D9588" s="3"/>
      <c r="J9588" s="17"/>
      <c r="K9588" s="18"/>
      <c r="L9588" s="17"/>
      <c r="M9588" s="18"/>
    </row>
    <row r="9589" spans="1:13" x14ac:dyDescent="0.25">
      <c r="A9589"/>
      <c r="B9589"/>
      <c r="C9589" s="3"/>
      <c r="D9589" s="3"/>
      <c r="J9589" s="17"/>
      <c r="K9589" s="18"/>
      <c r="L9589" s="17"/>
      <c r="M9589" s="18"/>
    </row>
    <row r="9590" spans="1:13" x14ac:dyDescent="0.25">
      <c r="A9590"/>
      <c r="B9590"/>
      <c r="C9590" s="3"/>
      <c r="D9590" s="3"/>
      <c r="J9590" s="17"/>
      <c r="K9590" s="18"/>
      <c r="L9590" s="17"/>
      <c r="M9590" s="18"/>
    </row>
    <row r="9591" spans="1:13" x14ac:dyDescent="0.25">
      <c r="A9591"/>
      <c r="B9591"/>
      <c r="C9591" s="3"/>
      <c r="D9591" s="3"/>
      <c r="J9591" s="17"/>
      <c r="K9591" s="18"/>
      <c r="L9591" s="17"/>
      <c r="M9591" s="18"/>
    </row>
    <row r="9592" spans="1:13" x14ac:dyDescent="0.25">
      <c r="A9592"/>
      <c r="B9592"/>
      <c r="C9592" s="3"/>
      <c r="D9592" s="3"/>
      <c r="J9592" s="17"/>
      <c r="K9592" s="18"/>
      <c r="L9592" s="17"/>
      <c r="M9592" s="18"/>
    </row>
    <row r="9593" spans="1:13" x14ac:dyDescent="0.25">
      <c r="A9593"/>
      <c r="B9593"/>
      <c r="C9593" s="3"/>
      <c r="D9593" s="3"/>
      <c r="J9593" s="17"/>
      <c r="K9593" s="18"/>
      <c r="L9593" s="17"/>
      <c r="M9593" s="18"/>
    </row>
    <row r="9594" spans="1:13" x14ac:dyDescent="0.25">
      <c r="A9594"/>
      <c r="B9594"/>
      <c r="C9594" s="3"/>
      <c r="D9594" s="3"/>
      <c r="J9594" s="17"/>
      <c r="K9594" s="18"/>
      <c r="L9594" s="17"/>
      <c r="M9594" s="18"/>
    </row>
    <row r="9595" spans="1:13" x14ac:dyDescent="0.25">
      <c r="A9595"/>
      <c r="B9595"/>
      <c r="C9595" s="3"/>
      <c r="D9595" s="3"/>
      <c r="J9595" s="17"/>
      <c r="K9595" s="18"/>
      <c r="L9595" s="17"/>
      <c r="M9595" s="18"/>
    </row>
    <row r="9596" spans="1:13" x14ac:dyDescent="0.25">
      <c r="A9596"/>
      <c r="B9596"/>
      <c r="C9596" s="3"/>
      <c r="D9596" s="3"/>
      <c r="J9596" s="17"/>
      <c r="K9596" s="18"/>
      <c r="L9596" s="17"/>
      <c r="M9596" s="18"/>
    </row>
    <row r="9597" spans="1:13" x14ac:dyDescent="0.25">
      <c r="A9597"/>
      <c r="B9597"/>
      <c r="C9597" s="3"/>
      <c r="D9597" s="3"/>
      <c r="J9597" s="17"/>
      <c r="K9597" s="18"/>
      <c r="L9597" s="17"/>
      <c r="M9597" s="18"/>
    </row>
    <row r="9598" spans="1:13" x14ac:dyDescent="0.25">
      <c r="A9598"/>
      <c r="B9598"/>
      <c r="C9598" s="3"/>
      <c r="D9598" s="3"/>
      <c r="J9598" s="17"/>
      <c r="K9598" s="18"/>
      <c r="L9598" s="17"/>
      <c r="M9598" s="18"/>
    </row>
    <row r="9599" spans="1:13" x14ac:dyDescent="0.25">
      <c r="A9599"/>
      <c r="B9599"/>
      <c r="C9599" s="3"/>
      <c r="D9599" s="3"/>
      <c r="J9599" s="17"/>
      <c r="K9599" s="18"/>
      <c r="L9599" s="17"/>
      <c r="M9599" s="18"/>
    </row>
    <row r="9600" spans="1:13" x14ac:dyDescent="0.25">
      <c r="A9600"/>
      <c r="B9600"/>
      <c r="C9600" s="3"/>
      <c r="D9600" s="3"/>
      <c r="J9600" s="17"/>
      <c r="K9600" s="18"/>
      <c r="L9600" s="17"/>
      <c r="M9600" s="18"/>
    </row>
    <row r="9601" spans="1:13" x14ac:dyDescent="0.25">
      <c r="A9601"/>
      <c r="B9601"/>
      <c r="C9601" s="3"/>
      <c r="D9601" s="3"/>
      <c r="J9601" s="17"/>
      <c r="K9601" s="18"/>
      <c r="L9601" s="17"/>
      <c r="M9601" s="18"/>
    </row>
    <row r="9602" spans="1:13" x14ac:dyDescent="0.25">
      <c r="A9602"/>
      <c r="B9602"/>
      <c r="C9602" s="3"/>
      <c r="D9602" s="3"/>
      <c r="J9602" s="17"/>
      <c r="K9602" s="18"/>
      <c r="L9602" s="17"/>
      <c r="M9602" s="18"/>
    </row>
    <row r="9603" spans="1:13" x14ac:dyDescent="0.25">
      <c r="A9603"/>
      <c r="B9603"/>
      <c r="C9603" s="3"/>
      <c r="D9603" s="3"/>
      <c r="J9603" s="17"/>
      <c r="K9603" s="18"/>
      <c r="L9603" s="17"/>
      <c r="M9603" s="18"/>
    </row>
    <row r="9604" spans="1:13" x14ac:dyDescent="0.25">
      <c r="A9604"/>
      <c r="B9604"/>
      <c r="C9604" s="3"/>
      <c r="D9604" s="3"/>
      <c r="J9604" s="17"/>
      <c r="K9604" s="18"/>
      <c r="L9604" s="17"/>
      <c r="M9604" s="18"/>
    </row>
    <row r="9605" spans="1:13" x14ac:dyDescent="0.25">
      <c r="A9605"/>
      <c r="B9605"/>
      <c r="C9605" s="3"/>
      <c r="D9605" s="3"/>
      <c r="J9605" s="17"/>
      <c r="K9605" s="18"/>
      <c r="L9605" s="17"/>
      <c r="M9605" s="18"/>
    </row>
    <row r="9606" spans="1:13" x14ac:dyDescent="0.25">
      <c r="A9606"/>
      <c r="B9606"/>
      <c r="C9606" s="3"/>
      <c r="D9606" s="3"/>
      <c r="J9606" s="17"/>
      <c r="K9606" s="18"/>
      <c r="L9606" s="17"/>
      <c r="M9606" s="18"/>
    </row>
    <row r="9607" spans="1:13" x14ac:dyDescent="0.25">
      <c r="A9607"/>
      <c r="B9607"/>
      <c r="C9607" s="3"/>
      <c r="D9607" s="3"/>
      <c r="J9607" s="17"/>
      <c r="K9607" s="18"/>
      <c r="L9607" s="17"/>
      <c r="M9607" s="18"/>
    </row>
    <row r="9608" spans="1:13" x14ac:dyDescent="0.25">
      <c r="A9608"/>
      <c r="B9608"/>
      <c r="C9608" s="3"/>
      <c r="D9608" s="3"/>
      <c r="J9608" s="17"/>
      <c r="K9608" s="18"/>
      <c r="L9608" s="17"/>
      <c r="M9608" s="18"/>
    </row>
    <row r="9609" spans="1:13" x14ac:dyDescent="0.25">
      <c r="A9609"/>
      <c r="B9609"/>
      <c r="C9609" s="3"/>
      <c r="D9609" s="3"/>
      <c r="J9609" s="17"/>
      <c r="K9609" s="18"/>
      <c r="L9609" s="17"/>
      <c r="M9609" s="18"/>
    </row>
    <row r="9610" spans="1:13" x14ac:dyDescent="0.25">
      <c r="A9610"/>
      <c r="B9610"/>
      <c r="C9610" s="3"/>
      <c r="D9610" s="3"/>
      <c r="J9610" s="17"/>
      <c r="K9610" s="18"/>
      <c r="L9610" s="17"/>
      <c r="M9610" s="18"/>
    </row>
    <row r="9611" spans="1:13" x14ac:dyDescent="0.25">
      <c r="A9611"/>
      <c r="B9611"/>
      <c r="C9611" s="3"/>
      <c r="D9611" s="3"/>
      <c r="J9611" s="17"/>
      <c r="K9611" s="18"/>
      <c r="L9611" s="17"/>
      <c r="M9611" s="18"/>
    </row>
    <row r="9612" spans="1:13" x14ac:dyDescent="0.25">
      <c r="A9612"/>
      <c r="B9612"/>
      <c r="C9612" s="3"/>
      <c r="D9612" s="3"/>
      <c r="J9612" s="17"/>
      <c r="K9612" s="18"/>
      <c r="L9612" s="17"/>
      <c r="M9612" s="18"/>
    </row>
    <row r="9613" spans="1:13" x14ac:dyDescent="0.25">
      <c r="A9613"/>
      <c r="B9613"/>
      <c r="C9613" s="3"/>
      <c r="D9613" s="3"/>
      <c r="J9613" s="17"/>
      <c r="K9613" s="18"/>
      <c r="L9613" s="17"/>
      <c r="M9613" s="18"/>
    </row>
    <row r="9614" spans="1:13" x14ac:dyDescent="0.25">
      <c r="A9614"/>
      <c r="B9614"/>
      <c r="C9614" s="3"/>
      <c r="D9614" s="3"/>
      <c r="J9614" s="17"/>
      <c r="K9614" s="18"/>
      <c r="L9614" s="17"/>
      <c r="M9614" s="18"/>
    </row>
    <row r="9615" spans="1:13" x14ac:dyDescent="0.25">
      <c r="A9615"/>
      <c r="B9615"/>
      <c r="C9615" s="3"/>
      <c r="D9615" s="3"/>
      <c r="J9615" s="17"/>
      <c r="K9615" s="18"/>
      <c r="L9615" s="17"/>
      <c r="M9615" s="18"/>
    </row>
    <row r="9616" spans="1:13" x14ac:dyDescent="0.25">
      <c r="A9616"/>
      <c r="B9616"/>
      <c r="C9616" s="3"/>
      <c r="D9616" s="3"/>
      <c r="J9616" s="17"/>
      <c r="K9616" s="18"/>
      <c r="L9616" s="17"/>
      <c r="M9616" s="18"/>
    </row>
    <row r="9617" spans="1:13" x14ac:dyDescent="0.25">
      <c r="A9617"/>
      <c r="B9617"/>
      <c r="C9617" s="3"/>
      <c r="D9617" s="3"/>
      <c r="J9617" s="17"/>
      <c r="K9617" s="18"/>
      <c r="L9617" s="17"/>
      <c r="M9617" s="19"/>
    </row>
    <row r="9618" spans="1:13" x14ac:dyDescent="0.25">
      <c r="A9618"/>
      <c r="B9618"/>
      <c r="C9618" s="3"/>
      <c r="D9618" s="3"/>
      <c r="J9618" s="17"/>
      <c r="K9618" s="18"/>
      <c r="L9618" s="17"/>
      <c r="M9618" s="18"/>
    </row>
    <row r="9619" spans="1:13" x14ac:dyDescent="0.25">
      <c r="A9619"/>
      <c r="B9619"/>
      <c r="C9619" s="3"/>
      <c r="D9619" s="3"/>
      <c r="J9619" s="17"/>
      <c r="K9619" s="18"/>
      <c r="L9619" s="17"/>
      <c r="M9619" s="18"/>
    </row>
    <row r="9620" spans="1:13" x14ac:dyDescent="0.25">
      <c r="A9620"/>
      <c r="B9620"/>
      <c r="C9620" s="3"/>
      <c r="D9620" s="3"/>
      <c r="J9620" s="17"/>
      <c r="K9620" s="18"/>
      <c r="L9620" s="17"/>
      <c r="M9620" s="18"/>
    </row>
    <row r="9621" spans="1:13" x14ac:dyDescent="0.25">
      <c r="A9621"/>
      <c r="B9621"/>
      <c r="C9621" s="3"/>
      <c r="D9621" s="3"/>
      <c r="J9621" s="17"/>
      <c r="K9621" s="18"/>
      <c r="L9621" s="17"/>
      <c r="M9621" s="18"/>
    </row>
    <row r="9622" spans="1:13" x14ac:dyDescent="0.25">
      <c r="A9622"/>
      <c r="B9622"/>
      <c r="C9622" s="3"/>
      <c r="D9622" s="3"/>
      <c r="J9622" s="17"/>
      <c r="K9622" s="18"/>
      <c r="L9622" s="17"/>
      <c r="M9622" s="18"/>
    </row>
    <row r="9623" spans="1:13" x14ac:dyDescent="0.25">
      <c r="A9623"/>
      <c r="B9623"/>
      <c r="C9623" s="3"/>
      <c r="D9623" s="3"/>
      <c r="J9623" s="17"/>
      <c r="K9623" s="18"/>
      <c r="L9623" s="17"/>
      <c r="M9623" s="18"/>
    </row>
    <row r="9624" spans="1:13" x14ac:dyDescent="0.25">
      <c r="A9624"/>
      <c r="B9624"/>
      <c r="C9624" s="3"/>
      <c r="D9624" s="3"/>
      <c r="J9624" s="17"/>
      <c r="K9624" s="18"/>
      <c r="L9624" s="17"/>
      <c r="M9624" s="18"/>
    </row>
    <row r="9625" spans="1:13" x14ac:dyDescent="0.25">
      <c r="A9625"/>
      <c r="B9625"/>
      <c r="C9625" s="3"/>
      <c r="D9625" s="3"/>
      <c r="J9625" s="17"/>
      <c r="K9625" s="18"/>
      <c r="L9625" s="17"/>
      <c r="M9625" s="18"/>
    </row>
    <row r="9626" spans="1:13" x14ac:dyDescent="0.25">
      <c r="A9626"/>
      <c r="B9626"/>
      <c r="C9626" s="3"/>
      <c r="D9626" s="3"/>
      <c r="J9626" s="17"/>
      <c r="K9626" s="18"/>
      <c r="L9626" s="17"/>
      <c r="M9626" s="18"/>
    </row>
    <row r="9627" spans="1:13" x14ac:dyDescent="0.25">
      <c r="A9627"/>
      <c r="B9627"/>
      <c r="C9627" s="3"/>
      <c r="D9627" s="3"/>
      <c r="J9627" s="17"/>
      <c r="K9627" s="18"/>
      <c r="L9627" s="17"/>
      <c r="M9627" s="18"/>
    </row>
    <row r="9628" spans="1:13" x14ac:dyDescent="0.25">
      <c r="A9628"/>
      <c r="B9628"/>
      <c r="C9628" s="3"/>
      <c r="D9628" s="3"/>
      <c r="J9628" s="17"/>
      <c r="K9628" s="18"/>
      <c r="L9628" s="17"/>
      <c r="M9628" s="18"/>
    </row>
    <row r="9629" spans="1:13" x14ac:dyDescent="0.25">
      <c r="A9629"/>
      <c r="B9629"/>
      <c r="C9629" s="3"/>
      <c r="D9629" s="3"/>
      <c r="J9629" s="17"/>
      <c r="K9629" s="18"/>
      <c r="L9629" s="17"/>
      <c r="M9629" s="18"/>
    </row>
    <row r="9630" spans="1:13" x14ac:dyDescent="0.25">
      <c r="A9630"/>
      <c r="B9630"/>
      <c r="C9630" s="3"/>
      <c r="D9630" s="3"/>
      <c r="J9630" s="17"/>
      <c r="K9630" s="18"/>
      <c r="L9630" s="17"/>
      <c r="M9630" s="18"/>
    </row>
    <row r="9631" spans="1:13" x14ac:dyDescent="0.25">
      <c r="A9631"/>
      <c r="B9631"/>
      <c r="C9631" s="3"/>
      <c r="D9631" s="3"/>
      <c r="J9631" s="17"/>
      <c r="K9631" s="18"/>
      <c r="L9631" s="17"/>
      <c r="M9631" s="18"/>
    </row>
    <row r="9632" spans="1:13" x14ac:dyDescent="0.25">
      <c r="A9632"/>
      <c r="B9632"/>
      <c r="C9632" s="3"/>
      <c r="D9632" s="3"/>
      <c r="J9632" s="17"/>
      <c r="K9632" s="18"/>
      <c r="L9632" s="17"/>
      <c r="M9632" s="18"/>
    </row>
    <row r="9633" spans="1:13" x14ac:dyDescent="0.25">
      <c r="A9633"/>
      <c r="B9633"/>
      <c r="C9633" s="3"/>
      <c r="D9633" s="3"/>
      <c r="J9633" s="17"/>
      <c r="K9633" s="18"/>
      <c r="L9633" s="17"/>
      <c r="M9633" s="18"/>
    </row>
    <row r="9634" spans="1:13" x14ac:dyDescent="0.25">
      <c r="A9634"/>
      <c r="B9634"/>
      <c r="C9634" s="3"/>
      <c r="D9634" s="3"/>
      <c r="J9634" s="17"/>
      <c r="K9634" s="18"/>
      <c r="L9634" s="17"/>
      <c r="M9634" s="18"/>
    </row>
    <row r="9635" spans="1:13" x14ac:dyDescent="0.25">
      <c r="A9635"/>
      <c r="B9635"/>
      <c r="C9635" s="3"/>
      <c r="D9635" s="3"/>
      <c r="J9635" s="17"/>
      <c r="K9635" s="18"/>
      <c r="L9635" s="17"/>
      <c r="M9635" s="18"/>
    </row>
    <row r="9636" spans="1:13" x14ac:dyDescent="0.25">
      <c r="A9636"/>
      <c r="B9636"/>
      <c r="C9636" s="3"/>
      <c r="D9636" s="3"/>
      <c r="J9636" s="17"/>
      <c r="K9636" s="18"/>
      <c r="L9636" s="17"/>
      <c r="M9636" s="18"/>
    </row>
    <row r="9637" spans="1:13" x14ac:dyDescent="0.25">
      <c r="A9637"/>
      <c r="B9637"/>
      <c r="C9637" s="3"/>
      <c r="D9637" s="3"/>
      <c r="J9637" s="17"/>
      <c r="K9637" s="18"/>
      <c r="L9637" s="17"/>
      <c r="M9637" s="18"/>
    </row>
    <row r="9638" spans="1:13" x14ac:dyDescent="0.25">
      <c r="A9638"/>
      <c r="B9638"/>
      <c r="C9638" s="3"/>
      <c r="D9638" s="3"/>
      <c r="J9638" s="17"/>
      <c r="K9638" s="18"/>
      <c r="L9638" s="17"/>
      <c r="M9638" s="18"/>
    </row>
    <row r="9639" spans="1:13" x14ac:dyDescent="0.25">
      <c r="A9639"/>
      <c r="B9639"/>
      <c r="C9639" s="3"/>
      <c r="D9639" s="3"/>
      <c r="J9639" s="17"/>
      <c r="K9639" s="18"/>
      <c r="L9639" s="17"/>
      <c r="M9639" s="18"/>
    </row>
    <row r="9640" spans="1:13" x14ac:dyDescent="0.25">
      <c r="A9640"/>
      <c r="B9640"/>
      <c r="C9640" s="3"/>
      <c r="D9640" s="3"/>
      <c r="J9640" s="17"/>
      <c r="K9640" s="18"/>
      <c r="L9640" s="17"/>
      <c r="M9640" s="18"/>
    </row>
    <row r="9641" spans="1:13" x14ac:dyDescent="0.25">
      <c r="A9641"/>
      <c r="B9641"/>
      <c r="C9641" s="3"/>
      <c r="D9641" s="3"/>
      <c r="J9641" s="17"/>
      <c r="K9641" s="18"/>
      <c r="L9641" s="17"/>
      <c r="M9641" s="18"/>
    </row>
    <row r="9642" spans="1:13" x14ac:dyDescent="0.25">
      <c r="A9642"/>
      <c r="B9642"/>
      <c r="C9642" s="3"/>
      <c r="D9642" s="3"/>
      <c r="J9642" s="17"/>
      <c r="K9642" s="18"/>
      <c r="L9642" s="17"/>
      <c r="M9642" s="18"/>
    </row>
    <row r="9643" spans="1:13" x14ac:dyDescent="0.25">
      <c r="A9643"/>
      <c r="B9643"/>
      <c r="C9643" s="3"/>
      <c r="D9643" s="3"/>
      <c r="J9643" s="17"/>
      <c r="K9643" s="18"/>
      <c r="L9643" s="17"/>
      <c r="M9643" s="18"/>
    </row>
    <row r="9644" spans="1:13" x14ac:dyDescent="0.25">
      <c r="A9644"/>
      <c r="B9644"/>
      <c r="C9644" s="3"/>
      <c r="D9644" s="3"/>
      <c r="J9644" s="17"/>
      <c r="K9644" s="18"/>
      <c r="L9644" s="17"/>
      <c r="M9644" s="18"/>
    </row>
    <row r="9645" spans="1:13" x14ac:dyDescent="0.25">
      <c r="A9645"/>
      <c r="B9645"/>
      <c r="C9645" s="3"/>
      <c r="D9645" s="3"/>
      <c r="J9645" s="17"/>
      <c r="K9645" s="18"/>
      <c r="L9645" s="17"/>
      <c r="M9645" s="18"/>
    </row>
    <row r="9646" spans="1:13" x14ac:dyDescent="0.25">
      <c r="A9646"/>
      <c r="B9646"/>
      <c r="C9646" s="3"/>
      <c r="D9646" s="3"/>
      <c r="J9646" s="17"/>
      <c r="K9646" s="18"/>
      <c r="L9646" s="17"/>
      <c r="M9646" s="18"/>
    </row>
    <row r="9647" spans="1:13" x14ac:dyDescent="0.25">
      <c r="A9647"/>
      <c r="B9647"/>
      <c r="C9647" s="3"/>
      <c r="D9647" s="3"/>
      <c r="J9647" s="17"/>
      <c r="K9647" s="18"/>
      <c r="L9647" s="17"/>
      <c r="M9647" s="18"/>
    </row>
    <row r="9648" spans="1:13" x14ac:dyDescent="0.25">
      <c r="A9648"/>
      <c r="B9648"/>
      <c r="C9648" s="3"/>
      <c r="D9648" s="3"/>
      <c r="J9648" s="17"/>
      <c r="K9648" s="18"/>
      <c r="L9648" s="17"/>
      <c r="M9648" s="18"/>
    </row>
    <row r="9649" spans="1:13" x14ac:dyDescent="0.25">
      <c r="A9649"/>
      <c r="B9649"/>
      <c r="C9649" s="3"/>
      <c r="D9649" s="3"/>
      <c r="J9649" s="17"/>
      <c r="K9649" s="18"/>
      <c r="L9649" s="17"/>
      <c r="M9649" s="18"/>
    </row>
    <row r="9650" spans="1:13" x14ac:dyDescent="0.25">
      <c r="A9650"/>
      <c r="B9650"/>
      <c r="C9650" s="3"/>
      <c r="D9650" s="3"/>
      <c r="J9650" s="17"/>
      <c r="K9650" s="18"/>
      <c r="L9650" s="17"/>
      <c r="M9650" s="18"/>
    </row>
    <row r="9651" spans="1:13" x14ac:dyDescent="0.25">
      <c r="A9651"/>
      <c r="B9651"/>
      <c r="C9651" s="3"/>
      <c r="D9651" s="3"/>
      <c r="J9651" s="17"/>
      <c r="K9651" s="18"/>
      <c r="L9651" s="17"/>
      <c r="M9651" s="18"/>
    </row>
    <row r="9652" spans="1:13" x14ac:dyDescent="0.25">
      <c r="A9652"/>
      <c r="B9652"/>
      <c r="C9652" s="3"/>
      <c r="D9652" s="3"/>
      <c r="J9652" s="17"/>
      <c r="K9652" s="18"/>
      <c r="L9652" s="17"/>
      <c r="M9652" s="18"/>
    </row>
    <row r="9653" spans="1:13" x14ac:dyDescent="0.25">
      <c r="A9653"/>
      <c r="B9653"/>
      <c r="C9653" s="3"/>
      <c r="D9653" s="3"/>
      <c r="J9653" s="17"/>
      <c r="K9653" s="18"/>
      <c r="L9653" s="17"/>
      <c r="M9653" s="18"/>
    </row>
    <row r="9654" spans="1:13" x14ac:dyDescent="0.25">
      <c r="A9654"/>
      <c r="B9654"/>
      <c r="C9654" s="3"/>
      <c r="D9654" s="3"/>
      <c r="J9654" s="17"/>
      <c r="K9654" s="18"/>
      <c r="L9654" s="17"/>
      <c r="M9654" s="18"/>
    </row>
    <row r="9655" spans="1:13" x14ac:dyDescent="0.25">
      <c r="A9655"/>
      <c r="B9655"/>
      <c r="C9655" s="3"/>
      <c r="D9655" s="3"/>
      <c r="J9655" s="17"/>
      <c r="K9655" s="18"/>
      <c r="L9655" s="17"/>
      <c r="M9655" s="18"/>
    </row>
    <row r="9656" spans="1:13" x14ac:dyDescent="0.25">
      <c r="A9656"/>
      <c r="B9656"/>
      <c r="C9656" s="3"/>
      <c r="D9656" s="3"/>
      <c r="J9656" s="17"/>
      <c r="K9656" s="18"/>
      <c r="L9656" s="17"/>
      <c r="M9656" s="18"/>
    </row>
    <row r="9657" spans="1:13" x14ac:dyDescent="0.25">
      <c r="A9657"/>
      <c r="B9657"/>
      <c r="C9657" s="3"/>
      <c r="D9657" s="3"/>
      <c r="J9657" s="17"/>
      <c r="K9657" s="18"/>
      <c r="L9657" s="17"/>
      <c r="M9657" s="18"/>
    </row>
    <row r="9658" spans="1:13" x14ac:dyDescent="0.25">
      <c r="A9658"/>
      <c r="B9658"/>
      <c r="C9658" s="3"/>
      <c r="D9658" s="3"/>
      <c r="J9658" s="17"/>
      <c r="K9658" s="18"/>
      <c r="L9658" s="17"/>
      <c r="M9658" s="18"/>
    </row>
    <row r="9659" spans="1:13" x14ac:dyDescent="0.25">
      <c r="A9659"/>
      <c r="B9659"/>
      <c r="C9659" s="3"/>
      <c r="D9659" s="3"/>
      <c r="J9659" s="17"/>
      <c r="K9659" s="18"/>
      <c r="L9659" s="17"/>
      <c r="M9659" s="18"/>
    </row>
    <row r="9660" spans="1:13" x14ac:dyDescent="0.25">
      <c r="A9660"/>
      <c r="B9660"/>
      <c r="C9660" s="3"/>
      <c r="D9660" s="3"/>
      <c r="J9660" s="17"/>
      <c r="K9660" s="18"/>
      <c r="L9660" s="17"/>
      <c r="M9660" s="18"/>
    </row>
    <row r="9661" spans="1:13" x14ac:dyDescent="0.25">
      <c r="A9661"/>
      <c r="B9661"/>
      <c r="C9661" s="3"/>
      <c r="D9661" s="3"/>
      <c r="J9661" s="17"/>
      <c r="K9661" s="18"/>
      <c r="L9661" s="17"/>
      <c r="M9661" s="18"/>
    </row>
    <row r="9662" spans="1:13" x14ac:dyDescent="0.25">
      <c r="A9662"/>
      <c r="B9662"/>
      <c r="C9662" s="3"/>
      <c r="D9662" s="3"/>
      <c r="J9662" s="17"/>
      <c r="K9662" s="18"/>
      <c r="L9662" s="17"/>
      <c r="M9662" s="18"/>
    </row>
    <row r="9663" spans="1:13" x14ac:dyDescent="0.25">
      <c r="A9663"/>
      <c r="B9663"/>
      <c r="C9663" s="3"/>
      <c r="D9663" s="3"/>
      <c r="J9663" s="17"/>
      <c r="K9663" s="18"/>
      <c r="L9663" s="17"/>
      <c r="M9663" s="18"/>
    </row>
    <row r="9664" spans="1:13" x14ac:dyDescent="0.25">
      <c r="A9664"/>
      <c r="B9664"/>
      <c r="C9664" s="3"/>
      <c r="D9664" s="3"/>
      <c r="J9664" s="17"/>
      <c r="K9664" s="18"/>
      <c r="L9664" s="17"/>
      <c r="M9664" s="18"/>
    </row>
    <row r="9665" spans="1:13" x14ac:dyDescent="0.25">
      <c r="A9665"/>
      <c r="B9665"/>
      <c r="C9665" s="3"/>
      <c r="D9665" s="3"/>
      <c r="J9665" s="17"/>
      <c r="K9665" s="18"/>
      <c r="L9665" s="17"/>
      <c r="M9665" s="18"/>
    </row>
    <row r="9666" spans="1:13" x14ac:dyDescent="0.25">
      <c r="A9666"/>
      <c r="B9666"/>
      <c r="C9666" s="3"/>
      <c r="D9666" s="3"/>
      <c r="J9666" s="17"/>
      <c r="K9666" s="18"/>
      <c r="L9666" s="17"/>
      <c r="M9666" s="18"/>
    </row>
    <row r="9667" spans="1:13" x14ac:dyDescent="0.25">
      <c r="A9667"/>
      <c r="B9667"/>
      <c r="C9667" s="3"/>
      <c r="D9667" s="3"/>
      <c r="J9667" s="17"/>
      <c r="K9667" s="18"/>
      <c r="L9667" s="17"/>
      <c r="M9667" s="18"/>
    </row>
    <row r="9668" spans="1:13" x14ac:dyDescent="0.25">
      <c r="A9668"/>
      <c r="B9668"/>
      <c r="C9668" s="3"/>
      <c r="D9668" s="3"/>
      <c r="J9668" s="17"/>
      <c r="K9668" s="18"/>
      <c r="L9668" s="17"/>
      <c r="M9668" s="18"/>
    </row>
    <row r="9669" spans="1:13" x14ac:dyDescent="0.25">
      <c r="A9669"/>
      <c r="B9669"/>
      <c r="C9669" s="3"/>
      <c r="D9669" s="3"/>
      <c r="J9669" s="17"/>
      <c r="K9669" s="18"/>
      <c r="L9669" s="17"/>
      <c r="M9669" s="18"/>
    </row>
    <row r="9670" spans="1:13" x14ac:dyDescent="0.25">
      <c r="A9670"/>
      <c r="B9670"/>
      <c r="C9670" s="3"/>
      <c r="D9670" s="3"/>
      <c r="J9670" s="17"/>
      <c r="K9670" s="18"/>
      <c r="L9670" s="17"/>
      <c r="M9670" s="18"/>
    </row>
    <row r="9671" spans="1:13" x14ac:dyDescent="0.25">
      <c r="A9671"/>
      <c r="B9671"/>
      <c r="C9671" s="3"/>
      <c r="D9671" s="3"/>
      <c r="J9671" s="17"/>
      <c r="K9671" s="18"/>
      <c r="L9671" s="17"/>
      <c r="M9671" s="18"/>
    </row>
    <row r="9672" spans="1:13" x14ac:dyDescent="0.25">
      <c r="A9672"/>
      <c r="B9672"/>
      <c r="C9672" s="3"/>
      <c r="D9672" s="3"/>
      <c r="J9672" s="17"/>
      <c r="K9672" s="18"/>
      <c r="L9672" s="17"/>
      <c r="M9672" s="18"/>
    </row>
    <row r="9673" spans="1:13" x14ac:dyDescent="0.25">
      <c r="A9673"/>
      <c r="B9673"/>
      <c r="C9673" s="3"/>
      <c r="D9673" s="3"/>
      <c r="J9673" s="17"/>
      <c r="K9673" s="18"/>
      <c r="L9673" s="17"/>
      <c r="M9673" s="18"/>
    </row>
    <row r="9674" spans="1:13" x14ac:dyDescent="0.25">
      <c r="A9674"/>
      <c r="B9674"/>
      <c r="C9674" s="3"/>
      <c r="D9674" s="3"/>
      <c r="J9674" s="17"/>
      <c r="K9674" s="18"/>
      <c r="L9674" s="17"/>
      <c r="M9674" s="18"/>
    </row>
    <row r="9675" spans="1:13" x14ac:dyDescent="0.25">
      <c r="A9675"/>
      <c r="B9675"/>
      <c r="C9675" s="3"/>
      <c r="D9675" s="3"/>
      <c r="J9675" s="17"/>
      <c r="K9675" s="18"/>
      <c r="L9675" s="17"/>
      <c r="M9675" s="18"/>
    </row>
    <row r="9676" spans="1:13" x14ac:dyDescent="0.25">
      <c r="A9676"/>
      <c r="B9676"/>
      <c r="C9676" s="3"/>
      <c r="D9676" s="3"/>
      <c r="J9676" s="17"/>
      <c r="K9676" s="18"/>
      <c r="L9676" s="17"/>
      <c r="M9676" s="18"/>
    </row>
    <row r="9677" spans="1:13" x14ac:dyDescent="0.25">
      <c r="A9677"/>
      <c r="B9677"/>
      <c r="C9677" s="3"/>
      <c r="D9677" s="3"/>
      <c r="J9677" s="17"/>
      <c r="K9677" s="18"/>
      <c r="L9677" s="17"/>
      <c r="M9677" s="18"/>
    </row>
    <row r="9678" spans="1:13" x14ac:dyDescent="0.25">
      <c r="A9678"/>
      <c r="B9678"/>
      <c r="C9678" s="3"/>
      <c r="D9678" s="3"/>
      <c r="J9678" s="17"/>
      <c r="K9678" s="18"/>
      <c r="L9678" s="17"/>
      <c r="M9678" s="18"/>
    </row>
    <row r="9679" spans="1:13" x14ac:dyDescent="0.25">
      <c r="A9679"/>
      <c r="B9679"/>
      <c r="C9679" s="3"/>
      <c r="D9679" s="3"/>
      <c r="J9679" s="17"/>
      <c r="K9679" s="18"/>
      <c r="L9679" s="17"/>
      <c r="M9679" s="18"/>
    </row>
    <row r="9680" spans="1:13" x14ac:dyDescent="0.25">
      <c r="A9680"/>
      <c r="B9680"/>
      <c r="C9680" s="3"/>
      <c r="D9680" s="3"/>
      <c r="J9680" s="17"/>
      <c r="K9680" s="18"/>
      <c r="L9680" s="17"/>
      <c r="M9680" s="18"/>
    </row>
    <row r="9681" spans="1:13" x14ac:dyDescent="0.25">
      <c r="A9681"/>
      <c r="B9681"/>
      <c r="C9681" s="3"/>
      <c r="D9681" s="3"/>
      <c r="J9681" s="17"/>
      <c r="K9681" s="18"/>
      <c r="L9681" s="17"/>
      <c r="M9681" s="18"/>
    </row>
    <row r="9682" spans="1:13" x14ac:dyDescent="0.25">
      <c r="A9682"/>
      <c r="B9682"/>
      <c r="C9682" s="3"/>
      <c r="D9682" s="3"/>
      <c r="J9682" s="17"/>
      <c r="K9682" s="18"/>
      <c r="L9682" s="17"/>
      <c r="M9682" s="18"/>
    </row>
    <row r="9683" spans="1:13" x14ac:dyDescent="0.25">
      <c r="A9683"/>
      <c r="B9683"/>
      <c r="C9683" s="3"/>
      <c r="D9683" s="3"/>
      <c r="J9683" s="17"/>
      <c r="K9683" s="18"/>
      <c r="L9683" s="17"/>
      <c r="M9683" s="18"/>
    </row>
    <row r="9684" spans="1:13" x14ac:dyDescent="0.25">
      <c r="A9684"/>
      <c r="B9684"/>
      <c r="C9684" s="3"/>
      <c r="D9684" s="3"/>
      <c r="J9684" s="17"/>
      <c r="K9684" s="18"/>
      <c r="L9684" s="17"/>
      <c r="M9684" s="18"/>
    </row>
    <row r="9685" spans="1:13" x14ac:dyDescent="0.25">
      <c r="A9685"/>
      <c r="B9685"/>
      <c r="C9685" s="3"/>
      <c r="D9685" s="3"/>
      <c r="J9685" s="17"/>
      <c r="K9685" s="18"/>
      <c r="L9685" s="17"/>
      <c r="M9685" s="18"/>
    </row>
    <row r="9686" spans="1:13" x14ac:dyDescent="0.25">
      <c r="A9686"/>
      <c r="B9686"/>
      <c r="C9686" s="3"/>
      <c r="D9686" s="3"/>
      <c r="J9686" s="17"/>
      <c r="K9686" s="18"/>
      <c r="L9686" s="17"/>
      <c r="M9686" s="18"/>
    </row>
    <row r="9687" spans="1:13" x14ac:dyDescent="0.25">
      <c r="A9687"/>
      <c r="B9687"/>
      <c r="C9687" s="3"/>
      <c r="D9687" s="3"/>
      <c r="J9687" s="17"/>
      <c r="K9687" s="19"/>
      <c r="L9687" s="17"/>
      <c r="M9687" s="18"/>
    </row>
    <row r="9688" spans="1:13" x14ac:dyDescent="0.25">
      <c r="A9688"/>
      <c r="B9688"/>
      <c r="C9688" s="3"/>
      <c r="D9688" s="3"/>
      <c r="J9688" s="17"/>
      <c r="K9688" s="18"/>
      <c r="L9688" s="17"/>
      <c r="M9688" s="18"/>
    </row>
    <row r="9689" spans="1:13" x14ac:dyDescent="0.25">
      <c r="A9689"/>
      <c r="B9689"/>
      <c r="C9689" s="3"/>
      <c r="D9689" s="3"/>
      <c r="J9689" s="17"/>
      <c r="K9689" s="18"/>
      <c r="L9689" s="17"/>
      <c r="M9689" s="18"/>
    </row>
    <row r="9690" spans="1:13" x14ac:dyDescent="0.25">
      <c r="A9690"/>
      <c r="B9690"/>
      <c r="C9690" s="3"/>
      <c r="D9690" s="3"/>
      <c r="J9690" s="17"/>
      <c r="K9690" s="18"/>
      <c r="L9690" s="17"/>
      <c r="M9690" s="18"/>
    </row>
    <row r="9691" spans="1:13" x14ac:dyDescent="0.25">
      <c r="A9691"/>
      <c r="B9691"/>
      <c r="C9691" s="3"/>
      <c r="D9691" s="3"/>
      <c r="J9691" s="17"/>
      <c r="K9691" s="18"/>
      <c r="L9691" s="17"/>
      <c r="M9691" s="18"/>
    </row>
    <row r="9692" spans="1:13" x14ac:dyDescent="0.25">
      <c r="A9692"/>
      <c r="B9692"/>
      <c r="C9692" s="3"/>
      <c r="D9692" s="3"/>
      <c r="J9692" s="17"/>
      <c r="K9692" s="18"/>
      <c r="L9692" s="17"/>
      <c r="M9692" s="18"/>
    </row>
    <row r="9693" spans="1:13" x14ac:dyDescent="0.25">
      <c r="A9693"/>
      <c r="B9693"/>
      <c r="C9693" s="3"/>
      <c r="D9693" s="3"/>
      <c r="J9693" s="17"/>
      <c r="K9693" s="18"/>
      <c r="L9693" s="17"/>
      <c r="M9693" s="18"/>
    </row>
    <row r="9694" spans="1:13" x14ac:dyDescent="0.25">
      <c r="A9694"/>
      <c r="B9694"/>
      <c r="C9694" s="3"/>
      <c r="D9694" s="3"/>
      <c r="J9694" s="17"/>
      <c r="K9694" s="18"/>
      <c r="L9694" s="17"/>
      <c r="M9694" s="18"/>
    </row>
    <row r="9695" spans="1:13" x14ac:dyDescent="0.25">
      <c r="A9695"/>
      <c r="B9695"/>
      <c r="C9695" s="3"/>
      <c r="D9695" s="3"/>
      <c r="J9695" s="17"/>
      <c r="K9695" s="18"/>
      <c r="L9695" s="17"/>
      <c r="M9695" s="18"/>
    </row>
    <row r="9696" spans="1:13" x14ac:dyDescent="0.25">
      <c r="A9696"/>
      <c r="B9696"/>
      <c r="C9696" s="3"/>
      <c r="D9696" s="3"/>
      <c r="J9696" s="17"/>
      <c r="K9696" s="18"/>
      <c r="L9696" s="17"/>
      <c r="M9696" s="18"/>
    </row>
    <row r="9697" spans="1:13" x14ac:dyDescent="0.25">
      <c r="A9697"/>
      <c r="B9697"/>
      <c r="C9697" s="3"/>
      <c r="D9697" s="3"/>
      <c r="J9697" s="17"/>
      <c r="K9697" s="19"/>
      <c r="L9697" s="17"/>
      <c r="M9697" s="18"/>
    </row>
    <row r="9698" spans="1:13" x14ac:dyDescent="0.25">
      <c r="A9698"/>
      <c r="B9698"/>
      <c r="C9698" s="3"/>
      <c r="D9698" s="3"/>
      <c r="J9698" s="17"/>
      <c r="K9698" s="18"/>
      <c r="L9698" s="17"/>
      <c r="M9698" s="18"/>
    </row>
    <row r="9699" spans="1:13" x14ac:dyDescent="0.25">
      <c r="A9699"/>
      <c r="B9699"/>
      <c r="C9699" s="3"/>
      <c r="D9699" s="3"/>
      <c r="J9699" s="17"/>
      <c r="K9699" s="18"/>
      <c r="L9699" s="17"/>
      <c r="M9699" s="18"/>
    </row>
    <row r="9700" spans="1:13" x14ac:dyDescent="0.25">
      <c r="A9700"/>
      <c r="B9700"/>
      <c r="C9700" s="3"/>
      <c r="D9700" s="3"/>
      <c r="J9700" s="17"/>
      <c r="K9700" s="18"/>
      <c r="L9700" s="17"/>
      <c r="M9700" s="18"/>
    </row>
    <row r="9701" spans="1:13" x14ac:dyDescent="0.25">
      <c r="A9701"/>
      <c r="B9701"/>
      <c r="C9701" s="3"/>
      <c r="D9701" s="3"/>
      <c r="J9701" s="17"/>
      <c r="K9701" s="18"/>
      <c r="L9701" s="17"/>
      <c r="M9701" s="18"/>
    </row>
    <row r="9702" spans="1:13" x14ac:dyDescent="0.25">
      <c r="A9702"/>
      <c r="B9702"/>
      <c r="C9702" s="3"/>
      <c r="D9702" s="3"/>
      <c r="J9702" s="17"/>
      <c r="K9702" s="18"/>
      <c r="L9702" s="17"/>
      <c r="M9702" s="18"/>
    </row>
    <row r="9703" spans="1:13" x14ac:dyDescent="0.25">
      <c r="A9703"/>
      <c r="B9703"/>
      <c r="C9703" s="3"/>
      <c r="D9703" s="3"/>
      <c r="J9703" s="17"/>
      <c r="K9703" s="18"/>
      <c r="L9703" s="17"/>
      <c r="M9703" s="18"/>
    </row>
    <row r="9704" spans="1:13" x14ac:dyDescent="0.25">
      <c r="A9704"/>
      <c r="B9704"/>
      <c r="C9704" s="3"/>
      <c r="D9704" s="3"/>
      <c r="J9704" s="17"/>
      <c r="K9704" s="18"/>
      <c r="L9704" s="17"/>
      <c r="M9704" s="18"/>
    </row>
    <row r="9705" spans="1:13" x14ac:dyDescent="0.25">
      <c r="A9705"/>
      <c r="B9705"/>
      <c r="C9705" s="3"/>
      <c r="D9705" s="3"/>
      <c r="J9705" s="17"/>
      <c r="K9705" s="18"/>
      <c r="L9705" s="17"/>
      <c r="M9705" s="18"/>
    </row>
    <row r="9706" spans="1:13" x14ac:dyDescent="0.25">
      <c r="A9706"/>
      <c r="B9706"/>
      <c r="C9706" s="3"/>
      <c r="D9706" s="3"/>
      <c r="J9706" s="17"/>
      <c r="K9706" s="18"/>
      <c r="L9706" s="17"/>
      <c r="M9706" s="18"/>
    </row>
    <row r="9707" spans="1:13" x14ac:dyDescent="0.25">
      <c r="A9707"/>
      <c r="B9707"/>
      <c r="C9707" s="3"/>
      <c r="D9707" s="3"/>
      <c r="J9707" s="17"/>
      <c r="K9707" s="18"/>
      <c r="L9707" s="17"/>
      <c r="M9707" s="18"/>
    </row>
    <row r="9708" spans="1:13" x14ac:dyDescent="0.25">
      <c r="A9708"/>
      <c r="B9708"/>
      <c r="C9708" s="3"/>
      <c r="D9708" s="3"/>
      <c r="J9708" s="17"/>
      <c r="K9708" s="18"/>
      <c r="L9708" s="17"/>
      <c r="M9708" s="18"/>
    </row>
    <row r="9709" spans="1:13" x14ac:dyDescent="0.25">
      <c r="A9709"/>
      <c r="B9709"/>
      <c r="C9709" s="3"/>
      <c r="D9709" s="3"/>
      <c r="J9709" s="17"/>
      <c r="K9709" s="18"/>
      <c r="L9709" s="17"/>
      <c r="M9709" s="18"/>
    </row>
    <row r="9710" spans="1:13" x14ac:dyDescent="0.25">
      <c r="A9710"/>
      <c r="B9710"/>
      <c r="C9710" s="3"/>
      <c r="D9710" s="3"/>
      <c r="J9710" s="17"/>
      <c r="K9710" s="18"/>
      <c r="L9710" s="17"/>
      <c r="M9710" s="18"/>
    </row>
    <row r="9711" spans="1:13" x14ac:dyDescent="0.25">
      <c r="A9711"/>
      <c r="B9711"/>
      <c r="C9711" s="3"/>
      <c r="D9711" s="3"/>
      <c r="J9711" s="17"/>
      <c r="K9711" s="18"/>
      <c r="L9711" s="17"/>
      <c r="M9711" s="18"/>
    </row>
    <row r="9712" spans="1:13" x14ac:dyDescent="0.25">
      <c r="A9712"/>
      <c r="B9712"/>
      <c r="C9712" s="3"/>
      <c r="D9712" s="3"/>
      <c r="J9712" s="17"/>
      <c r="K9712" s="18"/>
      <c r="L9712" s="17"/>
      <c r="M9712" s="18"/>
    </row>
    <row r="9713" spans="1:13" x14ac:dyDescent="0.25">
      <c r="A9713"/>
      <c r="B9713"/>
      <c r="C9713" s="3"/>
      <c r="D9713" s="3"/>
      <c r="J9713" s="17"/>
      <c r="K9713" s="18"/>
      <c r="L9713" s="17"/>
      <c r="M9713" s="18"/>
    </row>
    <row r="9714" spans="1:13" x14ac:dyDescent="0.25">
      <c r="A9714"/>
      <c r="B9714"/>
      <c r="C9714" s="3"/>
      <c r="D9714" s="3"/>
      <c r="J9714" s="17"/>
      <c r="K9714" s="18"/>
      <c r="L9714" s="17"/>
      <c r="M9714" s="18"/>
    </row>
    <row r="9715" spans="1:13" x14ac:dyDescent="0.25">
      <c r="A9715"/>
      <c r="B9715"/>
      <c r="C9715" s="3"/>
      <c r="D9715" s="3"/>
      <c r="J9715" s="17"/>
      <c r="K9715" s="18"/>
      <c r="L9715" s="17"/>
      <c r="M9715" s="18"/>
    </row>
    <row r="9716" spans="1:13" x14ac:dyDescent="0.25">
      <c r="A9716"/>
      <c r="B9716"/>
      <c r="C9716" s="3"/>
      <c r="D9716" s="3"/>
      <c r="J9716" s="17"/>
      <c r="K9716" s="18"/>
      <c r="L9716" s="17"/>
      <c r="M9716" s="18"/>
    </row>
    <row r="9717" spans="1:13" x14ac:dyDescent="0.25">
      <c r="A9717"/>
      <c r="B9717"/>
      <c r="C9717" s="3"/>
      <c r="D9717" s="3"/>
      <c r="J9717" s="17"/>
      <c r="K9717" s="18"/>
      <c r="L9717" s="17"/>
      <c r="M9717" s="18"/>
    </row>
    <row r="9718" spans="1:13" x14ac:dyDescent="0.25">
      <c r="A9718"/>
      <c r="B9718"/>
      <c r="C9718" s="3"/>
      <c r="D9718" s="3"/>
      <c r="J9718" s="17"/>
      <c r="K9718" s="18"/>
      <c r="L9718" s="17"/>
      <c r="M9718" s="18"/>
    </row>
    <row r="9719" spans="1:13" x14ac:dyDescent="0.25">
      <c r="A9719"/>
      <c r="B9719"/>
      <c r="C9719" s="3"/>
      <c r="D9719" s="3"/>
      <c r="J9719" s="17"/>
      <c r="K9719" s="18"/>
      <c r="L9719" s="17"/>
      <c r="M9719" s="18"/>
    </row>
    <row r="9720" spans="1:13" x14ac:dyDescent="0.25">
      <c r="A9720"/>
      <c r="B9720"/>
      <c r="C9720" s="3"/>
      <c r="D9720" s="3"/>
      <c r="J9720" s="17"/>
      <c r="K9720" s="18"/>
      <c r="L9720" s="17"/>
      <c r="M9720" s="18"/>
    </row>
    <row r="9721" spans="1:13" x14ac:dyDescent="0.25">
      <c r="A9721"/>
      <c r="B9721"/>
      <c r="C9721" s="3"/>
      <c r="D9721" s="3"/>
      <c r="J9721" s="17"/>
      <c r="K9721" s="18"/>
      <c r="L9721" s="17"/>
      <c r="M9721" s="18"/>
    </row>
    <row r="9722" spans="1:13" x14ac:dyDescent="0.25">
      <c r="A9722"/>
      <c r="B9722"/>
      <c r="C9722" s="3"/>
      <c r="D9722" s="3"/>
      <c r="J9722" s="17"/>
      <c r="K9722" s="18"/>
      <c r="L9722" s="17"/>
      <c r="M9722" s="18"/>
    </row>
    <row r="9723" spans="1:13" x14ac:dyDescent="0.25">
      <c r="A9723"/>
      <c r="B9723"/>
      <c r="C9723" s="3"/>
      <c r="D9723" s="3"/>
      <c r="J9723" s="17"/>
      <c r="K9723" s="18"/>
      <c r="L9723" s="17"/>
      <c r="M9723" s="18"/>
    </row>
    <row r="9724" spans="1:13" x14ac:dyDescent="0.25">
      <c r="A9724"/>
      <c r="B9724"/>
      <c r="C9724" s="3"/>
      <c r="D9724" s="3"/>
      <c r="J9724" s="17"/>
      <c r="K9724" s="18"/>
      <c r="L9724" s="17"/>
      <c r="M9724" s="18"/>
    </row>
    <row r="9725" spans="1:13" x14ac:dyDescent="0.25">
      <c r="A9725"/>
      <c r="B9725"/>
      <c r="C9725" s="3"/>
      <c r="D9725" s="3"/>
      <c r="J9725" s="17"/>
      <c r="K9725" s="18"/>
      <c r="L9725" s="17"/>
      <c r="M9725" s="18"/>
    </row>
    <row r="9726" spans="1:13" x14ac:dyDescent="0.25">
      <c r="A9726"/>
      <c r="B9726"/>
      <c r="C9726" s="3"/>
      <c r="D9726" s="3"/>
      <c r="J9726" s="17"/>
      <c r="K9726" s="18"/>
      <c r="L9726" s="17"/>
      <c r="M9726" s="18"/>
    </row>
    <row r="9727" spans="1:13" x14ac:dyDescent="0.25">
      <c r="A9727"/>
      <c r="B9727"/>
      <c r="C9727" s="3"/>
      <c r="D9727" s="3"/>
      <c r="J9727" s="17"/>
      <c r="K9727" s="18"/>
      <c r="L9727" s="17"/>
      <c r="M9727" s="18"/>
    </row>
    <row r="9728" spans="1:13" x14ac:dyDescent="0.25">
      <c r="A9728"/>
      <c r="B9728"/>
      <c r="C9728" s="3"/>
      <c r="D9728" s="3"/>
      <c r="J9728" s="17"/>
      <c r="K9728" s="18"/>
      <c r="L9728" s="17"/>
      <c r="M9728" s="18"/>
    </row>
    <row r="9729" spans="1:13" x14ac:dyDescent="0.25">
      <c r="A9729"/>
      <c r="B9729"/>
      <c r="C9729" s="3"/>
      <c r="D9729" s="3"/>
      <c r="J9729" s="17"/>
      <c r="K9729" s="18"/>
      <c r="L9729" s="17"/>
      <c r="M9729" s="18"/>
    </row>
    <row r="9730" spans="1:13" x14ac:dyDescent="0.25">
      <c r="A9730"/>
      <c r="B9730"/>
      <c r="C9730" s="3"/>
      <c r="D9730" s="3"/>
      <c r="J9730" s="17"/>
      <c r="K9730" s="18"/>
      <c r="L9730" s="17"/>
      <c r="M9730" s="18"/>
    </row>
    <row r="9731" spans="1:13" x14ac:dyDescent="0.25">
      <c r="A9731"/>
      <c r="B9731"/>
      <c r="C9731" s="3"/>
      <c r="D9731" s="3"/>
      <c r="J9731" s="17"/>
      <c r="K9731" s="18"/>
      <c r="L9731" s="17"/>
      <c r="M9731" s="18"/>
    </row>
    <row r="9732" spans="1:13" x14ac:dyDescent="0.25">
      <c r="A9732"/>
      <c r="B9732"/>
      <c r="C9732" s="3"/>
      <c r="D9732" s="3"/>
      <c r="J9732" s="17"/>
      <c r="K9732" s="18"/>
      <c r="L9732" s="17"/>
      <c r="M9732" s="18"/>
    </row>
    <row r="9733" spans="1:13" x14ac:dyDescent="0.25">
      <c r="A9733"/>
      <c r="B9733"/>
      <c r="C9733" s="3"/>
      <c r="D9733" s="3"/>
      <c r="J9733" s="17"/>
      <c r="K9733" s="18"/>
      <c r="L9733" s="17"/>
      <c r="M9733" s="18"/>
    </row>
    <row r="9734" spans="1:13" x14ac:dyDescent="0.25">
      <c r="A9734"/>
      <c r="B9734"/>
      <c r="C9734" s="3"/>
      <c r="D9734" s="3"/>
      <c r="J9734" s="17"/>
      <c r="K9734" s="18"/>
      <c r="L9734" s="17"/>
      <c r="M9734" s="18"/>
    </row>
    <row r="9735" spans="1:13" x14ac:dyDescent="0.25">
      <c r="A9735"/>
      <c r="B9735"/>
      <c r="C9735" s="3"/>
      <c r="D9735" s="3"/>
      <c r="J9735" s="17"/>
      <c r="K9735" s="18"/>
      <c r="L9735" s="17"/>
      <c r="M9735" s="18"/>
    </row>
    <row r="9736" spans="1:13" x14ac:dyDescent="0.25">
      <c r="A9736"/>
      <c r="B9736"/>
      <c r="C9736" s="3"/>
      <c r="D9736" s="3"/>
      <c r="J9736" s="17"/>
      <c r="K9736" s="18"/>
      <c r="L9736" s="17"/>
      <c r="M9736" s="18"/>
    </row>
    <row r="9737" spans="1:13" x14ac:dyDescent="0.25">
      <c r="A9737"/>
      <c r="B9737"/>
      <c r="C9737" s="3"/>
      <c r="D9737" s="3"/>
      <c r="J9737" s="17"/>
      <c r="K9737" s="18"/>
      <c r="L9737" s="17"/>
      <c r="M9737" s="18"/>
    </row>
    <row r="9738" spans="1:13" x14ac:dyDescent="0.25">
      <c r="A9738"/>
      <c r="B9738"/>
      <c r="C9738" s="3"/>
      <c r="D9738" s="3"/>
      <c r="J9738" s="17"/>
      <c r="K9738" s="18"/>
      <c r="L9738" s="17"/>
      <c r="M9738" s="18"/>
    </row>
    <row r="9739" spans="1:13" x14ac:dyDescent="0.25">
      <c r="A9739"/>
      <c r="B9739"/>
      <c r="C9739" s="3"/>
      <c r="D9739" s="3"/>
      <c r="J9739" s="17"/>
      <c r="K9739" s="18"/>
      <c r="L9739" s="17"/>
      <c r="M9739" s="18"/>
    </row>
    <row r="9740" spans="1:13" x14ac:dyDescent="0.25">
      <c r="A9740"/>
      <c r="B9740"/>
      <c r="C9740" s="3"/>
      <c r="D9740" s="3"/>
      <c r="J9740" s="17"/>
      <c r="K9740" s="18"/>
      <c r="L9740" s="17"/>
      <c r="M9740" s="18"/>
    </row>
    <row r="9741" spans="1:13" x14ac:dyDescent="0.25">
      <c r="A9741"/>
      <c r="B9741"/>
      <c r="C9741" s="3"/>
      <c r="D9741" s="3"/>
      <c r="J9741" s="17"/>
      <c r="K9741" s="18"/>
      <c r="L9741" s="17"/>
      <c r="M9741" s="18"/>
    </row>
    <row r="9742" spans="1:13" x14ac:dyDescent="0.25">
      <c r="A9742"/>
      <c r="B9742"/>
      <c r="C9742" s="3"/>
      <c r="D9742" s="3"/>
      <c r="J9742" s="17"/>
      <c r="K9742" s="19"/>
      <c r="L9742" s="17"/>
      <c r="M9742" s="18"/>
    </row>
    <row r="9743" spans="1:13" x14ac:dyDescent="0.25">
      <c r="A9743"/>
      <c r="B9743"/>
      <c r="C9743" s="3"/>
      <c r="D9743" s="3"/>
      <c r="J9743" s="17"/>
      <c r="K9743" s="18"/>
      <c r="L9743" s="17"/>
      <c r="M9743" s="18"/>
    </row>
    <row r="9744" spans="1:13" x14ac:dyDescent="0.25">
      <c r="A9744"/>
      <c r="B9744"/>
      <c r="C9744" s="3"/>
      <c r="D9744" s="3"/>
      <c r="J9744" s="17"/>
      <c r="K9744" s="18"/>
      <c r="L9744" s="17"/>
      <c r="M9744" s="18"/>
    </row>
    <row r="9745" spans="1:13" x14ac:dyDescent="0.25">
      <c r="A9745"/>
      <c r="B9745"/>
      <c r="C9745" s="3"/>
      <c r="D9745" s="3"/>
      <c r="J9745" s="17"/>
      <c r="K9745" s="18"/>
      <c r="L9745" s="17"/>
      <c r="M9745" s="18"/>
    </row>
    <row r="9746" spans="1:13" x14ac:dyDescent="0.25">
      <c r="A9746"/>
      <c r="B9746"/>
      <c r="C9746" s="3"/>
      <c r="D9746" s="3"/>
      <c r="J9746" s="17"/>
      <c r="K9746" s="18"/>
      <c r="L9746" s="17"/>
      <c r="M9746" s="18"/>
    </row>
    <row r="9747" spans="1:13" x14ac:dyDescent="0.25">
      <c r="A9747"/>
      <c r="B9747"/>
      <c r="C9747" s="3"/>
      <c r="D9747" s="3"/>
      <c r="J9747" s="17"/>
      <c r="K9747" s="18"/>
      <c r="L9747" s="17"/>
      <c r="M9747" s="18"/>
    </row>
    <row r="9748" spans="1:13" x14ac:dyDescent="0.25">
      <c r="A9748"/>
      <c r="B9748"/>
      <c r="C9748" s="3"/>
      <c r="D9748" s="3"/>
      <c r="J9748" s="17"/>
      <c r="K9748" s="18"/>
      <c r="L9748" s="17"/>
      <c r="M9748" s="18"/>
    </row>
    <row r="9749" spans="1:13" x14ac:dyDescent="0.25">
      <c r="A9749"/>
      <c r="B9749"/>
      <c r="C9749" s="3"/>
      <c r="D9749" s="3"/>
      <c r="J9749" s="17"/>
      <c r="K9749" s="18"/>
      <c r="L9749" s="17"/>
      <c r="M9749" s="18"/>
    </row>
    <row r="9750" spans="1:13" x14ac:dyDescent="0.25">
      <c r="A9750"/>
      <c r="B9750"/>
      <c r="C9750" s="3"/>
      <c r="D9750" s="3"/>
      <c r="J9750" s="17"/>
      <c r="K9750" s="18"/>
      <c r="L9750" s="17"/>
      <c r="M9750" s="18"/>
    </row>
    <row r="9751" spans="1:13" x14ac:dyDescent="0.25">
      <c r="A9751"/>
      <c r="B9751"/>
      <c r="C9751" s="3"/>
      <c r="D9751" s="3"/>
      <c r="J9751" s="17"/>
      <c r="K9751" s="18"/>
      <c r="L9751" s="17"/>
      <c r="M9751" s="18"/>
    </row>
    <row r="9752" spans="1:13" x14ac:dyDescent="0.25">
      <c r="A9752"/>
      <c r="B9752"/>
      <c r="C9752" s="3"/>
      <c r="D9752" s="3"/>
      <c r="J9752" s="17"/>
      <c r="K9752" s="18"/>
      <c r="L9752" s="17"/>
      <c r="M9752" s="18"/>
    </row>
    <row r="9753" spans="1:13" x14ac:dyDescent="0.25">
      <c r="A9753"/>
      <c r="B9753"/>
      <c r="C9753" s="3"/>
      <c r="D9753" s="3"/>
      <c r="J9753" s="17"/>
      <c r="K9753" s="18"/>
      <c r="L9753" s="17"/>
      <c r="M9753" s="18"/>
    </row>
    <row r="9754" spans="1:13" x14ac:dyDescent="0.25">
      <c r="A9754"/>
      <c r="B9754"/>
      <c r="C9754" s="3"/>
      <c r="D9754" s="3"/>
      <c r="J9754" s="17"/>
      <c r="K9754" s="18"/>
      <c r="L9754" s="17"/>
      <c r="M9754" s="18"/>
    </row>
    <row r="9755" spans="1:13" x14ac:dyDescent="0.25">
      <c r="A9755"/>
      <c r="B9755"/>
      <c r="C9755" s="3"/>
      <c r="D9755" s="3"/>
      <c r="J9755" s="17"/>
      <c r="K9755" s="18"/>
      <c r="L9755" s="17"/>
      <c r="M9755" s="18"/>
    </row>
    <row r="9756" spans="1:13" x14ac:dyDescent="0.25">
      <c r="A9756"/>
      <c r="B9756"/>
      <c r="C9756" s="3"/>
      <c r="D9756" s="3"/>
      <c r="J9756" s="17"/>
      <c r="K9756" s="18"/>
      <c r="L9756" s="17"/>
      <c r="M9756" s="18"/>
    </row>
    <row r="9757" spans="1:13" x14ac:dyDescent="0.25">
      <c r="A9757"/>
      <c r="B9757"/>
      <c r="C9757" s="3"/>
      <c r="D9757" s="3"/>
      <c r="J9757" s="17"/>
      <c r="K9757" s="18"/>
      <c r="L9757" s="17"/>
      <c r="M9757" s="18"/>
    </row>
    <row r="9758" spans="1:13" x14ac:dyDescent="0.25">
      <c r="A9758"/>
      <c r="B9758"/>
      <c r="C9758" s="3"/>
      <c r="D9758" s="3"/>
      <c r="J9758" s="17"/>
      <c r="K9758" s="18"/>
      <c r="L9758" s="17"/>
      <c r="M9758" s="18"/>
    </row>
    <row r="9759" spans="1:13" x14ac:dyDescent="0.25">
      <c r="A9759"/>
      <c r="B9759"/>
      <c r="C9759" s="3"/>
      <c r="D9759" s="3"/>
      <c r="J9759" s="17"/>
      <c r="K9759" s="18"/>
      <c r="L9759" s="17"/>
      <c r="M9759" s="18"/>
    </row>
    <row r="9760" spans="1:13" x14ac:dyDescent="0.25">
      <c r="A9760"/>
      <c r="B9760"/>
      <c r="C9760" s="3"/>
      <c r="D9760" s="3"/>
      <c r="J9760" s="17"/>
      <c r="K9760" s="18"/>
      <c r="L9760" s="17"/>
      <c r="M9760" s="18"/>
    </row>
    <row r="9761" spans="1:13" x14ac:dyDescent="0.25">
      <c r="A9761"/>
      <c r="B9761"/>
      <c r="C9761" s="3"/>
      <c r="D9761" s="3"/>
      <c r="J9761" s="17"/>
      <c r="K9761" s="18"/>
      <c r="L9761" s="17"/>
      <c r="M9761" s="18"/>
    </row>
    <row r="9762" spans="1:13" x14ac:dyDescent="0.25">
      <c r="A9762"/>
      <c r="B9762"/>
      <c r="C9762" s="3"/>
      <c r="D9762" s="3"/>
      <c r="J9762" s="17"/>
      <c r="K9762" s="18"/>
      <c r="L9762" s="17"/>
      <c r="M9762" s="18"/>
    </row>
    <row r="9763" spans="1:13" x14ac:dyDescent="0.25">
      <c r="A9763"/>
      <c r="B9763"/>
      <c r="C9763" s="3"/>
      <c r="D9763" s="3"/>
      <c r="J9763" s="17"/>
      <c r="K9763" s="18"/>
      <c r="L9763" s="17"/>
      <c r="M9763" s="18"/>
    </row>
    <row r="9764" spans="1:13" x14ac:dyDescent="0.25">
      <c r="A9764"/>
      <c r="B9764"/>
      <c r="C9764" s="3"/>
      <c r="D9764" s="3"/>
      <c r="J9764" s="17"/>
      <c r="K9764" s="18"/>
      <c r="L9764" s="17"/>
      <c r="M9764" s="18"/>
    </row>
    <row r="9765" spans="1:13" x14ac:dyDescent="0.25">
      <c r="A9765"/>
      <c r="B9765"/>
      <c r="C9765" s="3"/>
      <c r="D9765" s="3"/>
      <c r="J9765" s="17"/>
      <c r="K9765" s="18"/>
      <c r="L9765" s="17"/>
      <c r="M9765" s="18"/>
    </row>
    <row r="9766" spans="1:13" x14ac:dyDescent="0.25">
      <c r="A9766"/>
      <c r="B9766"/>
      <c r="C9766" s="3"/>
      <c r="D9766" s="3"/>
      <c r="J9766" s="17"/>
      <c r="K9766" s="18"/>
      <c r="L9766" s="17"/>
      <c r="M9766" s="18"/>
    </row>
    <row r="9767" spans="1:13" x14ac:dyDescent="0.25">
      <c r="A9767"/>
      <c r="B9767"/>
      <c r="C9767" s="3"/>
      <c r="D9767" s="3"/>
      <c r="J9767" s="17"/>
      <c r="K9767" s="18"/>
      <c r="L9767" s="17"/>
      <c r="M9767" s="18"/>
    </row>
    <row r="9768" spans="1:13" x14ac:dyDescent="0.25">
      <c r="A9768"/>
      <c r="B9768"/>
      <c r="C9768" s="3"/>
      <c r="D9768" s="3"/>
      <c r="J9768" s="17"/>
      <c r="K9768" s="18"/>
      <c r="L9768" s="17"/>
      <c r="M9768" s="18"/>
    </row>
    <row r="9769" spans="1:13" x14ac:dyDescent="0.25">
      <c r="A9769"/>
      <c r="B9769"/>
      <c r="C9769" s="3"/>
      <c r="D9769" s="3"/>
      <c r="J9769" s="17"/>
      <c r="K9769" s="18"/>
      <c r="L9769" s="17"/>
      <c r="M9769" s="18"/>
    </row>
    <row r="9770" spans="1:13" x14ac:dyDescent="0.25">
      <c r="A9770"/>
      <c r="B9770"/>
      <c r="C9770" s="3"/>
      <c r="D9770" s="3"/>
      <c r="J9770" s="17"/>
      <c r="K9770" s="18"/>
      <c r="L9770" s="17"/>
      <c r="M9770" s="18"/>
    </row>
    <row r="9771" spans="1:13" x14ac:dyDescent="0.25">
      <c r="A9771"/>
      <c r="B9771"/>
      <c r="C9771" s="3"/>
      <c r="D9771" s="3"/>
      <c r="J9771" s="17"/>
      <c r="K9771" s="18"/>
      <c r="L9771" s="17"/>
      <c r="M9771" s="18"/>
    </row>
    <row r="9772" spans="1:13" x14ac:dyDescent="0.25">
      <c r="A9772"/>
      <c r="B9772"/>
      <c r="C9772" s="3"/>
      <c r="D9772" s="3"/>
      <c r="J9772" s="17"/>
      <c r="K9772" s="19"/>
      <c r="L9772" s="17"/>
      <c r="M9772" s="18"/>
    </row>
    <row r="9773" spans="1:13" x14ac:dyDescent="0.25">
      <c r="A9773"/>
      <c r="B9773"/>
      <c r="C9773" s="3"/>
      <c r="D9773" s="3"/>
      <c r="J9773" s="17"/>
      <c r="K9773" s="18"/>
      <c r="L9773" s="17"/>
      <c r="M9773" s="18"/>
    </row>
    <row r="9774" spans="1:13" x14ac:dyDescent="0.25">
      <c r="A9774"/>
      <c r="B9774"/>
      <c r="C9774" s="3"/>
      <c r="D9774" s="3"/>
      <c r="J9774" s="17"/>
      <c r="K9774" s="18"/>
      <c r="L9774" s="17"/>
      <c r="M9774" s="18"/>
    </row>
    <row r="9775" spans="1:13" x14ac:dyDescent="0.25">
      <c r="A9775"/>
      <c r="B9775"/>
      <c r="C9775" s="3"/>
      <c r="D9775" s="3"/>
      <c r="J9775" s="17"/>
      <c r="K9775" s="18"/>
      <c r="L9775" s="17"/>
      <c r="M9775" s="18"/>
    </row>
    <row r="9776" spans="1:13" x14ac:dyDescent="0.25">
      <c r="A9776"/>
      <c r="B9776"/>
      <c r="C9776" s="3"/>
      <c r="D9776" s="3"/>
      <c r="J9776" s="17"/>
      <c r="K9776" s="18"/>
      <c r="L9776" s="17"/>
      <c r="M9776" s="18"/>
    </row>
    <row r="9777" spans="1:13" x14ac:dyDescent="0.25">
      <c r="A9777"/>
      <c r="B9777"/>
      <c r="C9777" s="3"/>
      <c r="D9777" s="3"/>
      <c r="J9777" s="17"/>
      <c r="K9777" s="18"/>
      <c r="L9777" s="17"/>
      <c r="M9777" s="18"/>
    </row>
    <row r="9778" spans="1:13" x14ac:dyDescent="0.25">
      <c r="A9778"/>
      <c r="B9778"/>
      <c r="C9778" s="3"/>
      <c r="D9778" s="3"/>
      <c r="J9778" s="17"/>
      <c r="K9778" s="18"/>
      <c r="L9778" s="17"/>
      <c r="M9778" s="18"/>
    </row>
    <row r="9779" spans="1:13" x14ac:dyDescent="0.25">
      <c r="A9779"/>
      <c r="B9779"/>
      <c r="C9779" s="3"/>
      <c r="D9779" s="3"/>
      <c r="J9779" s="17"/>
      <c r="K9779" s="18"/>
      <c r="L9779" s="17"/>
      <c r="M9779" s="18"/>
    </row>
    <row r="9780" spans="1:13" x14ac:dyDescent="0.25">
      <c r="A9780"/>
      <c r="B9780"/>
      <c r="C9780" s="3"/>
      <c r="D9780" s="3"/>
      <c r="J9780" s="17"/>
      <c r="K9780" s="18"/>
      <c r="L9780" s="17"/>
      <c r="M9780" s="18"/>
    </row>
    <row r="9781" spans="1:13" x14ac:dyDescent="0.25">
      <c r="A9781"/>
      <c r="B9781"/>
      <c r="C9781" s="3"/>
      <c r="D9781" s="3"/>
      <c r="J9781" s="17"/>
      <c r="K9781" s="18"/>
      <c r="L9781" s="17"/>
      <c r="M9781" s="18"/>
    </row>
    <row r="9782" spans="1:13" x14ac:dyDescent="0.25">
      <c r="A9782"/>
      <c r="B9782"/>
      <c r="C9782" s="3"/>
      <c r="D9782" s="3"/>
      <c r="J9782" s="17"/>
      <c r="K9782" s="18"/>
      <c r="L9782" s="17"/>
      <c r="M9782" s="18"/>
    </row>
    <row r="9783" spans="1:13" x14ac:dyDescent="0.25">
      <c r="A9783"/>
      <c r="B9783"/>
      <c r="C9783" s="3"/>
      <c r="D9783" s="3"/>
      <c r="J9783" s="17"/>
      <c r="K9783" s="18"/>
      <c r="L9783" s="17"/>
      <c r="M9783" s="18"/>
    </row>
    <row r="9784" spans="1:13" x14ac:dyDescent="0.25">
      <c r="A9784"/>
      <c r="B9784"/>
      <c r="C9784" s="3"/>
      <c r="D9784" s="3"/>
      <c r="J9784" s="17"/>
      <c r="K9784" s="18"/>
      <c r="L9784" s="17"/>
      <c r="M9784" s="18"/>
    </row>
    <row r="9785" spans="1:13" x14ac:dyDescent="0.25">
      <c r="A9785"/>
      <c r="B9785"/>
      <c r="C9785" s="3"/>
      <c r="D9785" s="3"/>
      <c r="J9785" s="17"/>
      <c r="K9785" s="18"/>
      <c r="L9785" s="17"/>
      <c r="M9785" s="18"/>
    </row>
    <row r="9786" spans="1:13" x14ac:dyDescent="0.25">
      <c r="A9786"/>
      <c r="B9786"/>
      <c r="C9786" s="3"/>
      <c r="D9786" s="3"/>
      <c r="J9786" s="17"/>
      <c r="K9786" s="18"/>
      <c r="L9786" s="17"/>
      <c r="M9786" s="18"/>
    </row>
    <row r="9787" spans="1:13" x14ac:dyDescent="0.25">
      <c r="A9787"/>
      <c r="B9787"/>
      <c r="C9787" s="3"/>
      <c r="D9787" s="3"/>
      <c r="J9787" s="17"/>
      <c r="K9787" s="18"/>
      <c r="L9787" s="17"/>
      <c r="M9787" s="18"/>
    </row>
    <row r="9788" spans="1:13" x14ac:dyDescent="0.25">
      <c r="A9788"/>
      <c r="B9788"/>
      <c r="C9788" s="3"/>
      <c r="D9788" s="3"/>
      <c r="J9788" s="17"/>
      <c r="K9788" s="18"/>
      <c r="L9788" s="17"/>
      <c r="M9788" s="18"/>
    </row>
    <row r="9789" spans="1:13" x14ac:dyDescent="0.25">
      <c r="A9789"/>
      <c r="B9789"/>
      <c r="C9789" s="3"/>
      <c r="D9789" s="3"/>
      <c r="J9789" s="17"/>
      <c r="K9789" s="18"/>
      <c r="L9789" s="17"/>
      <c r="M9789" s="18"/>
    </row>
    <row r="9790" spans="1:13" x14ac:dyDescent="0.25">
      <c r="A9790"/>
      <c r="B9790"/>
      <c r="C9790" s="3"/>
      <c r="D9790" s="3"/>
      <c r="J9790" s="17"/>
      <c r="K9790" s="18"/>
      <c r="L9790" s="17"/>
      <c r="M9790" s="18"/>
    </row>
    <row r="9791" spans="1:13" x14ac:dyDescent="0.25">
      <c r="A9791"/>
      <c r="B9791"/>
      <c r="C9791" s="3"/>
      <c r="D9791" s="3"/>
      <c r="J9791" s="17"/>
      <c r="K9791" s="18"/>
      <c r="L9791" s="17"/>
      <c r="M9791" s="18"/>
    </row>
    <row r="9792" spans="1:13" x14ac:dyDescent="0.25">
      <c r="A9792"/>
      <c r="B9792"/>
      <c r="C9792" s="3"/>
      <c r="D9792" s="3"/>
      <c r="J9792" s="17"/>
      <c r="K9792" s="18"/>
      <c r="L9792" s="17"/>
      <c r="M9792" s="18"/>
    </row>
    <row r="9793" spans="1:13" x14ac:dyDescent="0.25">
      <c r="A9793"/>
      <c r="B9793"/>
      <c r="C9793" s="3"/>
      <c r="D9793" s="3"/>
      <c r="J9793" s="17"/>
      <c r="K9793" s="18"/>
      <c r="L9793" s="17"/>
      <c r="M9793" s="18"/>
    </row>
    <row r="9794" spans="1:13" x14ac:dyDescent="0.25">
      <c r="A9794"/>
      <c r="B9794"/>
      <c r="C9794" s="3"/>
      <c r="D9794" s="3"/>
      <c r="J9794" s="17"/>
      <c r="K9794" s="18"/>
      <c r="L9794" s="17"/>
      <c r="M9794" s="18"/>
    </row>
    <row r="9795" spans="1:13" x14ac:dyDescent="0.25">
      <c r="A9795"/>
      <c r="B9795"/>
      <c r="C9795" s="3"/>
      <c r="D9795" s="3"/>
      <c r="J9795" s="17"/>
      <c r="K9795" s="18"/>
      <c r="L9795" s="17"/>
      <c r="M9795" s="18"/>
    </row>
    <row r="9796" spans="1:13" x14ac:dyDescent="0.25">
      <c r="A9796"/>
      <c r="B9796"/>
      <c r="C9796" s="3"/>
      <c r="D9796" s="3"/>
      <c r="J9796" s="17"/>
      <c r="K9796" s="18"/>
      <c r="L9796" s="17"/>
      <c r="M9796" s="18"/>
    </row>
    <row r="9797" spans="1:13" x14ac:dyDescent="0.25">
      <c r="A9797"/>
      <c r="B9797"/>
      <c r="C9797" s="3"/>
      <c r="D9797" s="3"/>
      <c r="J9797" s="17"/>
      <c r="K9797" s="18"/>
      <c r="L9797" s="17"/>
      <c r="M9797" s="18"/>
    </row>
    <row r="9798" spans="1:13" x14ac:dyDescent="0.25">
      <c r="A9798"/>
      <c r="B9798"/>
      <c r="C9798" s="3"/>
      <c r="D9798" s="3"/>
      <c r="J9798" s="17"/>
      <c r="K9798" s="18"/>
      <c r="L9798" s="17"/>
      <c r="M9798" s="18"/>
    </row>
    <row r="9799" spans="1:13" x14ac:dyDescent="0.25">
      <c r="A9799"/>
      <c r="B9799"/>
      <c r="C9799" s="3"/>
      <c r="D9799" s="3"/>
      <c r="J9799" s="17"/>
      <c r="K9799" s="18"/>
      <c r="L9799" s="17"/>
      <c r="M9799" s="18"/>
    </row>
    <row r="9800" spans="1:13" x14ac:dyDescent="0.25">
      <c r="A9800"/>
      <c r="B9800"/>
      <c r="C9800" s="3"/>
      <c r="D9800" s="3"/>
      <c r="J9800" s="17"/>
      <c r="K9800" s="18"/>
      <c r="L9800" s="17"/>
      <c r="M9800" s="18"/>
    </row>
    <row r="9801" spans="1:13" x14ac:dyDescent="0.25">
      <c r="A9801"/>
      <c r="B9801"/>
      <c r="C9801" s="3"/>
      <c r="D9801" s="3"/>
      <c r="J9801" s="17"/>
      <c r="K9801" s="18"/>
      <c r="L9801" s="17"/>
      <c r="M9801" s="18"/>
    </row>
    <row r="9802" spans="1:13" x14ac:dyDescent="0.25">
      <c r="A9802"/>
      <c r="B9802"/>
      <c r="C9802" s="3"/>
      <c r="D9802" s="3"/>
      <c r="J9802" s="17"/>
      <c r="K9802" s="18"/>
      <c r="L9802" s="17"/>
      <c r="M9802" s="18"/>
    </row>
    <row r="9803" spans="1:13" x14ac:dyDescent="0.25">
      <c r="A9803"/>
      <c r="B9803"/>
      <c r="C9803" s="3"/>
      <c r="D9803" s="3"/>
      <c r="J9803" s="17"/>
      <c r="K9803" s="18"/>
      <c r="L9803" s="17"/>
      <c r="M9803" s="18"/>
    </row>
    <row r="9804" spans="1:13" x14ac:dyDescent="0.25">
      <c r="A9804"/>
      <c r="B9804"/>
      <c r="C9804" s="3"/>
      <c r="D9804" s="3"/>
      <c r="J9804" s="17"/>
      <c r="K9804" s="18"/>
      <c r="L9804" s="17"/>
      <c r="M9804" s="18"/>
    </row>
    <row r="9805" spans="1:13" x14ac:dyDescent="0.25">
      <c r="A9805"/>
      <c r="B9805"/>
      <c r="C9805" s="3"/>
      <c r="D9805" s="3"/>
      <c r="J9805" s="17"/>
      <c r="K9805" s="18"/>
      <c r="L9805" s="17"/>
      <c r="M9805" s="18"/>
    </row>
    <row r="9806" spans="1:13" x14ac:dyDescent="0.25">
      <c r="A9806"/>
      <c r="B9806"/>
      <c r="C9806" s="3"/>
      <c r="D9806" s="3"/>
      <c r="J9806" s="17"/>
      <c r="K9806" s="18"/>
      <c r="L9806" s="17"/>
      <c r="M9806" s="18"/>
    </row>
    <row r="9807" spans="1:13" x14ac:dyDescent="0.25">
      <c r="A9807"/>
      <c r="B9807"/>
      <c r="C9807" s="3"/>
      <c r="D9807" s="3"/>
      <c r="J9807" s="17"/>
      <c r="K9807" s="18"/>
      <c r="L9807" s="17"/>
      <c r="M9807" s="18"/>
    </row>
    <row r="9808" spans="1:13" x14ac:dyDescent="0.25">
      <c r="A9808"/>
      <c r="B9808"/>
      <c r="C9808" s="3"/>
      <c r="D9808" s="3"/>
      <c r="J9808" s="17"/>
      <c r="K9808" s="18"/>
      <c r="L9808" s="17"/>
      <c r="M9808" s="18"/>
    </row>
    <row r="9809" spans="1:13" x14ac:dyDescent="0.25">
      <c r="A9809"/>
      <c r="B9809"/>
      <c r="C9809" s="3"/>
      <c r="D9809" s="3"/>
      <c r="J9809" s="17"/>
      <c r="K9809" s="18"/>
      <c r="L9809" s="17"/>
      <c r="M9809" s="18"/>
    </row>
    <row r="9810" spans="1:13" x14ac:dyDescent="0.25">
      <c r="A9810"/>
      <c r="B9810"/>
      <c r="C9810" s="3"/>
      <c r="D9810" s="3"/>
      <c r="J9810" s="17"/>
      <c r="K9810" s="18"/>
      <c r="L9810" s="17"/>
      <c r="M9810" s="18"/>
    </row>
    <row r="9811" spans="1:13" x14ac:dyDescent="0.25">
      <c r="A9811"/>
      <c r="B9811"/>
      <c r="C9811" s="3"/>
      <c r="D9811" s="3"/>
      <c r="J9811" s="17"/>
      <c r="K9811" s="18"/>
      <c r="L9811" s="17"/>
      <c r="M9811" s="18"/>
    </row>
    <row r="9812" spans="1:13" x14ac:dyDescent="0.25">
      <c r="A9812"/>
      <c r="B9812"/>
      <c r="C9812" s="3"/>
      <c r="D9812" s="3"/>
      <c r="J9812" s="17"/>
      <c r="K9812" s="18"/>
      <c r="L9812" s="17"/>
      <c r="M9812" s="18"/>
    </row>
    <row r="9813" spans="1:13" x14ac:dyDescent="0.25">
      <c r="A9813"/>
      <c r="B9813"/>
      <c r="C9813" s="3"/>
      <c r="D9813" s="3"/>
      <c r="J9813" s="17"/>
      <c r="K9813" s="18"/>
      <c r="L9813" s="17"/>
      <c r="M9813" s="18"/>
    </row>
    <row r="9814" spans="1:13" x14ac:dyDescent="0.25">
      <c r="A9814"/>
      <c r="B9814"/>
      <c r="C9814" s="3"/>
      <c r="D9814" s="3"/>
      <c r="J9814" s="17"/>
      <c r="K9814" s="18"/>
      <c r="L9814" s="17"/>
      <c r="M9814" s="18"/>
    </row>
    <row r="9815" spans="1:13" x14ac:dyDescent="0.25">
      <c r="A9815"/>
      <c r="B9815"/>
      <c r="C9815" s="3"/>
      <c r="D9815" s="3"/>
      <c r="J9815" s="17"/>
      <c r="K9815" s="18"/>
      <c r="L9815" s="17"/>
      <c r="M9815" s="18"/>
    </row>
    <row r="9816" spans="1:13" x14ac:dyDescent="0.25">
      <c r="A9816"/>
      <c r="B9816"/>
      <c r="C9816" s="3"/>
      <c r="D9816" s="3"/>
      <c r="J9816" s="17"/>
      <c r="K9816" s="18"/>
      <c r="L9816" s="17"/>
      <c r="M9816" s="18"/>
    </row>
    <row r="9817" spans="1:13" x14ac:dyDescent="0.25">
      <c r="A9817"/>
      <c r="B9817"/>
      <c r="C9817" s="3"/>
      <c r="D9817" s="3"/>
      <c r="J9817" s="17"/>
      <c r="K9817" s="18"/>
      <c r="L9817" s="17"/>
      <c r="M9817" s="18"/>
    </row>
    <row r="9818" spans="1:13" x14ac:dyDescent="0.25">
      <c r="A9818"/>
      <c r="B9818"/>
      <c r="C9818" s="3"/>
      <c r="D9818" s="3"/>
      <c r="J9818" s="17"/>
      <c r="K9818" s="18"/>
      <c r="L9818" s="17"/>
      <c r="M9818" s="18"/>
    </row>
    <row r="9819" spans="1:13" x14ac:dyDescent="0.25">
      <c r="A9819"/>
      <c r="B9819"/>
      <c r="C9819" s="3"/>
      <c r="D9819" s="3"/>
      <c r="J9819" s="17"/>
      <c r="K9819" s="18"/>
      <c r="L9819" s="17"/>
      <c r="M9819" s="18"/>
    </row>
    <row r="9820" spans="1:13" x14ac:dyDescent="0.25">
      <c r="A9820"/>
      <c r="B9820"/>
      <c r="C9820" s="3"/>
      <c r="D9820" s="3"/>
      <c r="J9820" s="17"/>
      <c r="K9820" s="18"/>
      <c r="L9820" s="17"/>
      <c r="M9820" s="18"/>
    </row>
    <row r="9821" spans="1:13" x14ac:dyDescent="0.25">
      <c r="A9821"/>
      <c r="B9821"/>
      <c r="C9821" s="3"/>
      <c r="D9821" s="3"/>
      <c r="J9821" s="17"/>
      <c r="K9821" s="18"/>
      <c r="L9821" s="17"/>
      <c r="M9821" s="18"/>
    </row>
    <row r="9822" spans="1:13" x14ac:dyDescent="0.25">
      <c r="A9822"/>
      <c r="B9822"/>
      <c r="C9822" s="3"/>
      <c r="D9822" s="3"/>
      <c r="J9822" s="17"/>
      <c r="K9822" s="18"/>
      <c r="L9822" s="17"/>
      <c r="M9822" s="18"/>
    </row>
    <row r="9823" spans="1:13" x14ac:dyDescent="0.25">
      <c r="A9823"/>
      <c r="B9823"/>
      <c r="C9823" s="3"/>
      <c r="D9823" s="3"/>
      <c r="J9823" s="17"/>
      <c r="K9823" s="18"/>
      <c r="L9823" s="17"/>
      <c r="M9823" s="18"/>
    </row>
    <row r="9824" spans="1:13" x14ac:dyDescent="0.25">
      <c r="A9824"/>
      <c r="B9824"/>
      <c r="C9824" s="3"/>
      <c r="D9824" s="3"/>
      <c r="J9824" s="17"/>
      <c r="K9824" s="18"/>
      <c r="L9824" s="17"/>
      <c r="M9824" s="18"/>
    </row>
    <row r="9825" spans="1:13" x14ac:dyDescent="0.25">
      <c r="A9825"/>
      <c r="B9825"/>
      <c r="C9825" s="3"/>
      <c r="D9825" s="3"/>
      <c r="J9825" s="17"/>
      <c r="K9825" s="18"/>
      <c r="L9825" s="17"/>
      <c r="M9825" s="18"/>
    </row>
    <row r="9826" spans="1:13" x14ac:dyDescent="0.25">
      <c r="A9826"/>
      <c r="B9826"/>
      <c r="C9826" s="3"/>
      <c r="D9826" s="3"/>
      <c r="J9826" s="17"/>
      <c r="K9826" s="18"/>
      <c r="L9826" s="17"/>
      <c r="M9826" s="18"/>
    </row>
    <row r="9827" spans="1:13" x14ac:dyDescent="0.25">
      <c r="A9827"/>
      <c r="B9827"/>
      <c r="C9827" s="3"/>
      <c r="D9827" s="3"/>
      <c r="J9827" s="17"/>
      <c r="K9827" s="18"/>
      <c r="L9827" s="17"/>
      <c r="M9827" s="18"/>
    </row>
    <row r="9828" spans="1:13" x14ac:dyDescent="0.25">
      <c r="A9828"/>
      <c r="B9828"/>
      <c r="C9828" s="3"/>
      <c r="D9828" s="3"/>
      <c r="J9828" s="17"/>
      <c r="K9828" s="18"/>
      <c r="L9828" s="17"/>
      <c r="M9828" s="18"/>
    </row>
    <row r="9829" spans="1:13" x14ac:dyDescent="0.25">
      <c r="A9829"/>
      <c r="B9829"/>
      <c r="C9829" s="3"/>
      <c r="D9829" s="3"/>
      <c r="J9829" s="17"/>
      <c r="K9829" s="18"/>
      <c r="L9829" s="17"/>
      <c r="M9829" s="18"/>
    </row>
    <row r="9830" spans="1:13" x14ac:dyDescent="0.25">
      <c r="A9830"/>
      <c r="B9830"/>
      <c r="C9830" s="3"/>
      <c r="D9830" s="3"/>
      <c r="J9830" s="17"/>
      <c r="K9830" s="18"/>
      <c r="L9830" s="17"/>
      <c r="M9830" s="18"/>
    </row>
    <row r="9831" spans="1:13" x14ac:dyDescent="0.25">
      <c r="A9831"/>
      <c r="B9831"/>
      <c r="C9831" s="3"/>
      <c r="D9831" s="3"/>
      <c r="J9831" s="17"/>
      <c r="K9831" s="18"/>
      <c r="L9831" s="17"/>
      <c r="M9831" s="18"/>
    </row>
    <row r="9832" spans="1:13" x14ac:dyDescent="0.25">
      <c r="A9832"/>
      <c r="B9832"/>
      <c r="C9832" s="3"/>
      <c r="D9832" s="3"/>
      <c r="J9832" s="17"/>
      <c r="K9832" s="18"/>
      <c r="L9832" s="17"/>
      <c r="M9832" s="18"/>
    </row>
    <row r="9833" spans="1:13" x14ac:dyDescent="0.25">
      <c r="A9833"/>
      <c r="B9833"/>
      <c r="C9833" s="3"/>
      <c r="D9833" s="3"/>
      <c r="J9833" s="17"/>
      <c r="K9833" s="18"/>
      <c r="L9833" s="17"/>
      <c r="M9833" s="18"/>
    </row>
    <row r="9834" spans="1:13" x14ac:dyDescent="0.25">
      <c r="A9834"/>
      <c r="B9834"/>
      <c r="C9834" s="3"/>
      <c r="D9834" s="3"/>
      <c r="J9834" s="17"/>
      <c r="K9834" s="18"/>
      <c r="L9834" s="17"/>
      <c r="M9834" s="18"/>
    </row>
    <row r="9835" spans="1:13" x14ac:dyDescent="0.25">
      <c r="A9835"/>
      <c r="B9835"/>
      <c r="C9835" s="3"/>
      <c r="D9835" s="3"/>
      <c r="J9835" s="17"/>
      <c r="K9835" s="18"/>
      <c r="L9835" s="17"/>
      <c r="M9835" s="18"/>
    </row>
    <row r="9836" spans="1:13" x14ac:dyDescent="0.25">
      <c r="A9836"/>
      <c r="B9836"/>
      <c r="C9836" s="3"/>
      <c r="D9836" s="3"/>
      <c r="J9836" s="17"/>
      <c r="K9836" s="18"/>
      <c r="L9836" s="17"/>
      <c r="M9836" s="18"/>
    </row>
    <row r="9837" spans="1:13" x14ac:dyDescent="0.25">
      <c r="A9837"/>
      <c r="B9837"/>
      <c r="C9837" s="3"/>
      <c r="D9837" s="3"/>
      <c r="J9837" s="17"/>
      <c r="K9837" s="18"/>
      <c r="L9837" s="17"/>
      <c r="M9837" s="18"/>
    </row>
    <row r="9838" spans="1:13" x14ac:dyDescent="0.25">
      <c r="A9838"/>
      <c r="B9838"/>
      <c r="C9838" s="3"/>
      <c r="D9838" s="3"/>
      <c r="J9838" s="17"/>
      <c r="K9838" s="18"/>
      <c r="L9838" s="17"/>
      <c r="M9838" s="18"/>
    </row>
    <row r="9839" spans="1:13" x14ac:dyDescent="0.25">
      <c r="A9839"/>
      <c r="B9839"/>
      <c r="C9839" s="3"/>
      <c r="D9839" s="3"/>
      <c r="J9839" s="17"/>
      <c r="K9839" s="18"/>
      <c r="L9839" s="17"/>
      <c r="M9839" s="18"/>
    </row>
    <row r="9840" spans="1:13" x14ac:dyDescent="0.25">
      <c r="A9840"/>
      <c r="B9840"/>
      <c r="C9840" s="3"/>
      <c r="D9840" s="3"/>
      <c r="J9840" s="17"/>
      <c r="K9840" s="18"/>
      <c r="L9840" s="17"/>
      <c r="M9840" s="18"/>
    </row>
    <row r="9841" spans="1:13" x14ac:dyDescent="0.25">
      <c r="A9841"/>
      <c r="B9841"/>
      <c r="C9841" s="3"/>
      <c r="D9841" s="3"/>
      <c r="J9841" s="17"/>
      <c r="K9841" s="18"/>
      <c r="L9841" s="17"/>
      <c r="M9841" s="18"/>
    </row>
    <row r="9842" spans="1:13" x14ac:dyDescent="0.25">
      <c r="A9842"/>
      <c r="B9842"/>
      <c r="C9842" s="3"/>
      <c r="D9842" s="3"/>
      <c r="J9842" s="17"/>
      <c r="K9842" s="18"/>
      <c r="L9842" s="17"/>
      <c r="M9842" s="18"/>
    </row>
    <row r="9843" spans="1:13" x14ac:dyDescent="0.25">
      <c r="A9843"/>
      <c r="B9843"/>
      <c r="C9843" s="3"/>
      <c r="D9843" s="3"/>
      <c r="J9843" s="17"/>
      <c r="K9843" s="18"/>
      <c r="L9843" s="17"/>
      <c r="M9843" s="18"/>
    </row>
    <row r="9844" spans="1:13" x14ac:dyDescent="0.25">
      <c r="A9844"/>
      <c r="B9844"/>
      <c r="C9844" s="3"/>
      <c r="D9844" s="3"/>
      <c r="J9844" s="17"/>
      <c r="K9844" s="18"/>
      <c r="L9844" s="17"/>
      <c r="M9844" s="18"/>
    </row>
    <row r="9845" spans="1:13" x14ac:dyDescent="0.25">
      <c r="A9845"/>
      <c r="B9845"/>
      <c r="C9845" s="3"/>
      <c r="D9845" s="3"/>
      <c r="J9845" s="17"/>
      <c r="K9845" s="18"/>
      <c r="L9845" s="17"/>
      <c r="M9845" s="18"/>
    </row>
    <row r="9846" spans="1:13" x14ac:dyDescent="0.25">
      <c r="A9846"/>
      <c r="B9846"/>
      <c r="C9846" s="3"/>
      <c r="D9846" s="3"/>
      <c r="J9846" s="17"/>
      <c r="K9846" s="18"/>
      <c r="L9846" s="17"/>
      <c r="M9846" s="18"/>
    </row>
    <row r="9847" spans="1:13" x14ac:dyDescent="0.25">
      <c r="A9847"/>
      <c r="B9847"/>
      <c r="C9847" s="3"/>
      <c r="D9847" s="3"/>
      <c r="J9847" s="17"/>
      <c r="K9847" s="18"/>
      <c r="L9847" s="17"/>
      <c r="M9847" s="18"/>
    </row>
    <row r="9848" spans="1:13" x14ac:dyDescent="0.25">
      <c r="A9848"/>
      <c r="B9848"/>
      <c r="C9848" s="3"/>
      <c r="D9848" s="3"/>
      <c r="J9848" s="17"/>
      <c r="K9848" s="18"/>
      <c r="L9848" s="17"/>
      <c r="M9848" s="18"/>
    </row>
    <row r="9849" spans="1:13" x14ac:dyDescent="0.25">
      <c r="A9849"/>
      <c r="B9849"/>
      <c r="C9849" s="3"/>
      <c r="D9849" s="3"/>
      <c r="J9849" s="17"/>
      <c r="K9849" s="18"/>
      <c r="L9849" s="17"/>
      <c r="M9849" s="18"/>
    </row>
    <row r="9850" spans="1:13" x14ac:dyDescent="0.25">
      <c r="A9850"/>
      <c r="B9850"/>
      <c r="C9850" s="3"/>
      <c r="D9850" s="3"/>
      <c r="J9850" s="17"/>
      <c r="K9850" s="18"/>
      <c r="L9850" s="17"/>
      <c r="M9850" s="18"/>
    </row>
    <row r="9851" spans="1:13" x14ac:dyDescent="0.25">
      <c r="A9851"/>
      <c r="B9851"/>
      <c r="C9851" s="3"/>
      <c r="D9851" s="3"/>
      <c r="J9851" s="17"/>
      <c r="K9851" s="18"/>
      <c r="L9851" s="17"/>
      <c r="M9851" s="18"/>
    </row>
    <row r="9852" spans="1:13" x14ac:dyDescent="0.25">
      <c r="A9852"/>
      <c r="B9852"/>
      <c r="C9852" s="3"/>
      <c r="D9852" s="3"/>
      <c r="J9852" s="17"/>
      <c r="K9852" s="18"/>
      <c r="L9852" s="17"/>
      <c r="M9852" s="18"/>
    </row>
    <row r="9853" spans="1:13" x14ac:dyDescent="0.25">
      <c r="A9853"/>
      <c r="B9853"/>
      <c r="C9853" s="3"/>
      <c r="D9853" s="3"/>
      <c r="J9853" s="17"/>
      <c r="K9853" s="18"/>
      <c r="L9853" s="17"/>
      <c r="M9853" s="18"/>
    </row>
    <row r="9854" spans="1:13" x14ac:dyDescent="0.25">
      <c r="A9854"/>
      <c r="B9854"/>
      <c r="C9854" s="3"/>
      <c r="D9854" s="3"/>
      <c r="J9854" s="17"/>
      <c r="K9854" s="18"/>
      <c r="L9854" s="17"/>
      <c r="M9854" s="18"/>
    </row>
    <row r="9855" spans="1:13" x14ac:dyDescent="0.25">
      <c r="A9855"/>
      <c r="B9855"/>
      <c r="C9855" s="3"/>
      <c r="D9855" s="3"/>
      <c r="J9855" s="17"/>
      <c r="K9855" s="18"/>
      <c r="L9855" s="17"/>
      <c r="M9855" s="18"/>
    </row>
    <row r="9856" spans="1:13" x14ac:dyDescent="0.25">
      <c r="A9856"/>
      <c r="B9856"/>
      <c r="C9856" s="3"/>
      <c r="D9856" s="3"/>
      <c r="J9856" s="17"/>
      <c r="K9856" s="18"/>
      <c r="L9856" s="17"/>
      <c r="M9856" s="18"/>
    </row>
    <row r="9857" spans="1:13" x14ac:dyDescent="0.25">
      <c r="A9857"/>
      <c r="B9857"/>
      <c r="C9857" s="3"/>
      <c r="D9857" s="3"/>
      <c r="J9857" s="17"/>
      <c r="K9857" s="18"/>
      <c r="L9857" s="17"/>
      <c r="M9857" s="18"/>
    </row>
    <row r="9858" spans="1:13" x14ac:dyDescent="0.25">
      <c r="A9858"/>
      <c r="B9858"/>
      <c r="C9858" s="3"/>
      <c r="D9858" s="3"/>
      <c r="J9858" s="17"/>
      <c r="K9858" s="18"/>
      <c r="L9858" s="17"/>
      <c r="M9858" s="18"/>
    </row>
    <row r="9859" spans="1:13" x14ac:dyDescent="0.25">
      <c r="A9859"/>
      <c r="B9859"/>
      <c r="C9859" s="3"/>
      <c r="D9859" s="3"/>
      <c r="J9859" s="17"/>
      <c r="K9859" s="18"/>
      <c r="L9859" s="17"/>
      <c r="M9859" s="18"/>
    </row>
    <row r="9860" spans="1:13" x14ac:dyDescent="0.25">
      <c r="A9860"/>
      <c r="B9860"/>
      <c r="C9860" s="3"/>
      <c r="D9860" s="3"/>
      <c r="J9860" s="17"/>
      <c r="K9860" s="18"/>
      <c r="L9860" s="17"/>
      <c r="M9860" s="18"/>
    </row>
    <row r="9861" spans="1:13" x14ac:dyDescent="0.25">
      <c r="A9861"/>
      <c r="B9861"/>
      <c r="C9861" s="3"/>
      <c r="D9861" s="3"/>
      <c r="J9861" s="17"/>
      <c r="K9861" s="18"/>
      <c r="L9861" s="17"/>
      <c r="M9861" s="18"/>
    </row>
    <row r="9862" spans="1:13" x14ac:dyDescent="0.25">
      <c r="A9862"/>
      <c r="B9862"/>
      <c r="C9862" s="3"/>
      <c r="D9862" s="3"/>
      <c r="J9862" s="17"/>
      <c r="K9862" s="18"/>
      <c r="L9862" s="17"/>
      <c r="M9862" s="18"/>
    </row>
    <row r="9863" spans="1:13" x14ac:dyDescent="0.25">
      <c r="A9863"/>
      <c r="B9863"/>
      <c r="C9863" s="3"/>
      <c r="D9863" s="3"/>
      <c r="J9863" s="17"/>
      <c r="K9863" s="18"/>
      <c r="L9863" s="17"/>
      <c r="M9863" s="18"/>
    </row>
    <row r="9864" spans="1:13" x14ac:dyDescent="0.25">
      <c r="A9864"/>
      <c r="B9864"/>
      <c r="C9864" s="3"/>
      <c r="D9864" s="3"/>
      <c r="J9864" s="17"/>
      <c r="K9864" s="18"/>
      <c r="L9864" s="17"/>
      <c r="M9864" s="18"/>
    </row>
    <row r="9865" spans="1:13" x14ac:dyDescent="0.25">
      <c r="A9865"/>
      <c r="B9865"/>
      <c r="C9865" s="3"/>
      <c r="D9865" s="3"/>
      <c r="J9865" s="17"/>
      <c r="K9865" s="18"/>
      <c r="L9865" s="17"/>
      <c r="M9865" s="18"/>
    </row>
    <row r="9866" spans="1:13" x14ac:dyDescent="0.25">
      <c r="A9866"/>
      <c r="B9866"/>
      <c r="C9866" s="3"/>
      <c r="D9866" s="3"/>
      <c r="J9866" s="17"/>
      <c r="K9866" s="18"/>
      <c r="L9866" s="17"/>
      <c r="M9866" s="18"/>
    </row>
    <row r="9867" spans="1:13" x14ac:dyDescent="0.25">
      <c r="A9867"/>
      <c r="B9867"/>
      <c r="C9867" s="3"/>
      <c r="D9867" s="3"/>
      <c r="J9867" s="17"/>
      <c r="K9867" s="18"/>
      <c r="L9867" s="17"/>
      <c r="M9867" s="18"/>
    </row>
    <row r="9868" spans="1:13" x14ac:dyDescent="0.25">
      <c r="A9868"/>
      <c r="B9868"/>
      <c r="C9868" s="3"/>
      <c r="D9868" s="3"/>
      <c r="J9868" s="17"/>
      <c r="K9868" s="18"/>
      <c r="L9868" s="17"/>
      <c r="M9868" s="18"/>
    </row>
    <row r="9869" spans="1:13" x14ac:dyDescent="0.25">
      <c r="A9869"/>
      <c r="B9869"/>
      <c r="C9869" s="3"/>
      <c r="D9869" s="3"/>
      <c r="J9869" s="17"/>
      <c r="K9869" s="18"/>
      <c r="L9869" s="17"/>
      <c r="M9869" s="18"/>
    </row>
    <row r="9870" spans="1:13" x14ac:dyDescent="0.25">
      <c r="A9870"/>
      <c r="B9870"/>
      <c r="C9870" s="3"/>
      <c r="D9870" s="3"/>
      <c r="J9870" s="17"/>
      <c r="K9870" s="18"/>
      <c r="L9870" s="17"/>
      <c r="M9870" s="18"/>
    </row>
    <row r="9871" spans="1:13" x14ac:dyDescent="0.25">
      <c r="A9871"/>
      <c r="B9871"/>
      <c r="C9871" s="3"/>
      <c r="D9871" s="3"/>
      <c r="J9871" s="17"/>
      <c r="K9871" s="18"/>
      <c r="L9871" s="17"/>
      <c r="M9871" s="18"/>
    </row>
    <row r="9872" spans="1:13" x14ac:dyDescent="0.25">
      <c r="A9872"/>
      <c r="B9872"/>
      <c r="C9872" s="3"/>
      <c r="D9872" s="3"/>
      <c r="J9872" s="17"/>
      <c r="K9872" s="18"/>
      <c r="L9872" s="17"/>
      <c r="M9872" s="18"/>
    </row>
    <row r="9873" spans="1:13" x14ac:dyDescent="0.25">
      <c r="A9873"/>
      <c r="B9873"/>
      <c r="C9873" s="3"/>
      <c r="D9873" s="3"/>
      <c r="J9873" s="17"/>
      <c r="K9873" s="18"/>
      <c r="L9873" s="17"/>
      <c r="M9873" s="18"/>
    </row>
    <row r="9874" spans="1:13" x14ac:dyDescent="0.25">
      <c r="A9874"/>
      <c r="B9874"/>
      <c r="C9874" s="3"/>
      <c r="D9874" s="3"/>
      <c r="J9874" s="17"/>
      <c r="K9874" s="18"/>
      <c r="L9874" s="17"/>
      <c r="M9874" s="18"/>
    </row>
    <row r="9875" spans="1:13" x14ac:dyDescent="0.25">
      <c r="A9875"/>
      <c r="B9875"/>
      <c r="C9875" s="3"/>
      <c r="D9875" s="3"/>
      <c r="J9875" s="17"/>
      <c r="K9875" s="18"/>
      <c r="L9875" s="17"/>
      <c r="M9875" s="18"/>
    </row>
    <row r="9876" spans="1:13" x14ac:dyDescent="0.25">
      <c r="A9876"/>
      <c r="B9876"/>
      <c r="C9876" s="3"/>
      <c r="D9876" s="3"/>
      <c r="J9876" s="17"/>
      <c r="K9876" s="18"/>
      <c r="L9876" s="17"/>
      <c r="M9876" s="18"/>
    </row>
    <row r="9877" spans="1:13" x14ac:dyDescent="0.25">
      <c r="A9877"/>
      <c r="B9877"/>
      <c r="C9877" s="3"/>
      <c r="D9877" s="3"/>
      <c r="J9877" s="17"/>
      <c r="K9877" s="18"/>
      <c r="L9877" s="17"/>
      <c r="M9877" s="18"/>
    </row>
    <row r="9878" spans="1:13" x14ac:dyDescent="0.25">
      <c r="A9878"/>
      <c r="B9878"/>
      <c r="C9878" s="3"/>
      <c r="D9878" s="3"/>
      <c r="J9878" s="17"/>
      <c r="K9878" s="18"/>
      <c r="L9878" s="17"/>
      <c r="M9878" s="18"/>
    </row>
    <row r="9879" spans="1:13" x14ac:dyDescent="0.25">
      <c r="A9879"/>
      <c r="B9879"/>
      <c r="C9879" s="3"/>
      <c r="D9879" s="3"/>
      <c r="J9879" s="17"/>
      <c r="K9879" s="18"/>
      <c r="L9879" s="17"/>
      <c r="M9879" s="18"/>
    </row>
    <row r="9880" spans="1:13" x14ac:dyDescent="0.25">
      <c r="A9880"/>
      <c r="B9880"/>
      <c r="C9880" s="3"/>
      <c r="D9880" s="3"/>
      <c r="J9880" s="17"/>
      <c r="K9880" s="18"/>
      <c r="L9880" s="17"/>
      <c r="M9880" s="18"/>
    </row>
    <row r="9881" spans="1:13" x14ac:dyDescent="0.25">
      <c r="A9881"/>
      <c r="B9881"/>
      <c r="C9881" s="3"/>
      <c r="D9881" s="3"/>
      <c r="J9881" s="17"/>
      <c r="K9881" s="18"/>
      <c r="L9881" s="17"/>
      <c r="M9881" s="18"/>
    </row>
    <row r="9882" spans="1:13" x14ac:dyDescent="0.25">
      <c r="A9882"/>
      <c r="B9882"/>
      <c r="C9882" s="3"/>
      <c r="D9882" s="3"/>
      <c r="J9882" s="17"/>
      <c r="K9882" s="18"/>
      <c r="L9882" s="17"/>
      <c r="M9882" s="18"/>
    </row>
    <row r="9883" spans="1:13" x14ac:dyDescent="0.25">
      <c r="A9883"/>
      <c r="B9883"/>
      <c r="C9883" s="3"/>
      <c r="D9883" s="3"/>
      <c r="J9883" s="17"/>
      <c r="K9883" s="18"/>
      <c r="L9883" s="17"/>
      <c r="M9883" s="18"/>
    </row>
    <row r="9884" spans="1:13" x14ac:dyDescent="0.25">
      <c r="A9884"/>
      <c r="B9884"/>
      <c r="C9884" s="3"/>
      <c r="D9884" s="3"/>
      <c r="J9884" s="17"/>
      <c r="K9884" s="18"/>
      <c r="L9884" s="17"/>
      <c r="M9884" s="18"/>
    </row>
    <row r="9885" spans="1:13" x14ac:dyDescent="0.25">
      <c r="A9885"/>
      <c r="B9885"/>
      <c r="C9885" s="3"/>
      <c r="D9885" s="3"/>
      <c r="J9885" s="17"/>
      <c r="K9885" s="18"/>
      <c r="L9885" s="17"/>
      <c r="M9885" s="18"/>
    </row>
    <row r="9886" spans="1:13" x14ac:dyDescent="0.25">
      <c r="A9886"/>
      <c r="B9886"/>
      <c r="C9886" s="3"/>
      <c r="D9886" s="3"/>
      <c r="J9886" s="17"/>
      <c r="K9886" s="18"/>
      <c r="L9886" s="17"/>
      <c r="M9886" s="18"/>
    </row>
    <row r="9887" spans="1:13" x14ac:dyDescent="0.25">
      <c r="A9887"/>
      <c r="B9887"/>
      <c r="C9887" s="3"/>
      <c r="D9887" s="3"/>
      <c r="J9887" s="17"/>
      <c r="K9887" s="18"/>
      <c r="L9887" s="17"/>
      <c r="M9887" s="18"/>
    </row>
    <row r="9888" spans="1:13" x14ac:dyDescent="0.25">
      <c r="A9888"/>
      <c r="B9888"/>
      <c r="C9888" s="3"/>
      <c r="D9888" s="3"/>
      <c r="J9888" s="17"/>
      <c r="K9888" s="18"/>
      <c r="L9888" s="17"/>
      <c r="M9888" s="18"/>
    </row>
    <row r="9889" spans="1:13" x14ac:dyDescent="0.25">
      <c r="A9889"/>
      <c r="B9889"/>
      <c r="C9889" s="3"/>
      <c r="D9889" s="3"/>
      <c r="J9889" s="17"/>
      <c r="K9889" s="18"/>
      <c r="L9889" s="17"/>
      <c r="M9889" s="18"/>
    </row>
    <row r="9890" spans="1:13" x14ac:dyDescent="0.25">
      <c r="A9890"/>
      <c r="B9890"/>
      <c r="C9890" s="3"/>
      <c r="D9890" s="3"/>
      <c r="J9890" s="17"/>
      <c r="K9890" s="18"/>
      <c r="L9890" s="17"/>
      <c r="M9890" s="18"/>
    </row>
    <row r="9891" spans="1:13" x14ac:dyDescent="0.25">
      <c r="A9891"/>
      <c r="B9891"/>
      <c r="C9891" s="3"/>
      <c r="D9891" s="3"/>
      <c r="J9891" s="17"/>
      <c r="K9891" s="18"/>
      <c r="L9891" s="17"/>
      <c r="M9891" s="18"/>
    </row>
    <row r="9892" spans="1:13" x14ac:dyDescent="0.25">
      <c r="A9892"/>
      <c r="B9892"/>
      <c r="C9892" s="3"/>
      <c r="D9892" s="3"/>
      <c r="J9892" s="17"/>
      <c r="K9892" s="18"/>
      <c r="L9892" s="17"/>
      <c r="M9892" s="18"/>
    </row>
    <row r="9893" spans="1:13" x14ac:dyDescent="0.25">
      <c r="A9893"/>
      <c r="B9893"/>
      <c r="C9893" s="3"/>
      <c r="D9893" s="3"/>
      <c r="J9893" s="17"/>
      <c r="K9893" s="18"/>
      <c r="L9893" s="17"/>
      <c r="M9893" s="18"/>
    </row>
    <row r="9894" spans="1:13" x14ac:dyDescent="0.25">
      <c r="A9894"/>
      <c r="B9894"/>
      <c r="C9894" s="3"/>
      <c r="D9894" s="3"/>
      <c r="J9894" s="17"/>
      <c r="K9894" s="18"/>
      <c r="L9894" s="17"/>
      <c r="M9894" s="18"/>
    </row>
    <row r="9895" spans="1:13" x14ac:dyDescent="0.25">
      <c r="A9895"/>
      <c r="B9895"/>
      <c r="C9895" s="3"/>
      <c r="D9895" s="3"/>
      <c r="J9895" s="17"/>
      <c r="K9895" s="18"/>
      <c r="L9895" s="17"/>
      <c r="M9895" s="18"/>
    </row>
    <row r="9896" spans="1:13" x14ac:dyDescent="0.25">
      <c r="A9896"/>
      <c r="B9896"/>
      <c r="C9896" s="3"/>
      <c r="D9896" s="3"/>
      <c r="J9896" s="17"/>
      <c r="K9896" s="18"/>
      <c r="L9896" s="17"/>
      <c r="M9896" s="18"/>
    </row>
    <row r="9897" spans="1:13" x14ac:dyDescent="0.25">
      <c r="A9897"/>
      <c r="B9897"/>
      <c r="C9897" s="3"/>
      <c r="D9897" s="3"/>
      <c r="J9897" s="17"/>
      <c r="K9897" s="18"/>
      <c r="L9897" s="17"/>
      <c r="M9897" s="18"/>
    </row>
    <row r="9898" spans="1:13" x14ac:dyDescent="0.25">
      <c r="A9898"/>
      <c r="B9898"/>
      <c r="C9898" s="3"/>
      <c r="D9898" s="3"/>
      <c r="J9898" s="17"/>
      <c r="K9898" s="18"/>
      <c r="L9898" s="17"/>
      <c r="M9898" s="18"/>
    </row>
    <row r="9899" spans="1:13" x14ac:dyDescent="0.25">
      <c r="A9899"/>
      <c r="B9899"/>
      <c r="C9899" s="3"/>
      <c r="D9899" s="3"/>
      <c r="J9899" s="17"/>
      <c r="K9899" s="18"/>
      <c r="L9899" s="17"/>
      <c r="M9899" s="18"/>
    </row>
    <row r="9900" spans="1:13" x14ac:dyDescent="0.25">
      <c r="A9900"/>
      <c r="B9900"/>
      <c r="C9900" s="3"/>
      <c r="D9900" s="3"/>
      <c r="J9900" s="17"/>
      <c r="K9900" s="18"/>
      <c r="L9900" s="17"/>
      <c r="M9900" s="18"/>
    </row>
    <row r="9901" spans="1:13" x14ac:dyDescent="0.25">
      <c r="A9901"/>
      <c r="B9901"/>
      <c r="C9901" s="3"/>
      <c r="D9901" s="3"/>
      <c r="J9901" s="17"/>
      <c r="K9901" s="18"/>
      <c r="L9901" s="17"/>
      <c r="M9901" s="18"/>
    </row>
    <row r="9902" spans="1:13" x14ac:dyDescent="0.25">
      <c r="A9902"/>
      <c r="B9902"/>
      <c r="C9902" s="3"/>
      <c r="D9902" s="3"/>
      <c r="J9902" s="17"/>
      <c r="K9902" s="18"/>
      <c r="L9902" s="17"/>
      <c r="M9902" s="18"/>
    </row>
    <row r="9903" spans="1:13" x14ac:dyDescent="0.25">
      <c r="A9903"/>
      <c r="B9903"/>
      <c r="C9903" s="3"/>
      <c r="D9903" s="3"/>
      <c r="J9903" s="17"/>
      <c r="K9903" s="18"/>
      <c r="L9903" s="17"/>
      <c r="M9903" s="18"/>
    </row>
    <row r="9904" spans="1:13" x14ac:dyDescent="0.25">
      <c r="A9904"/>
      <c r="B9904"/>
      <c r="C9904" s="3"/>
      <c r="D9904" s="3"/>
      <c r="J9904" s="17"/>
      <c r="K9904" s="18"/>
      <c r="L9904" s="17"/>
      <c r="M9904" s="18"/>
    </row>
    <row r="9905" spans="1:13" x14ac:dyDescent="0.25">
      <c r="A9905"/>
      <c r="B9905"/>
      <c r="C9905" s="3"/>
      <c r="D9905" s="3"/>
      <c r="J9905" s="17"/>
      <c r="K9905" s="18"/>
      <c r="L9905" s="17"/>
      <c r="M9905" s="18"/>
    </row>
    <row r="9906" spans="1:13" x14ac:dyDescent="0.25">
      <c r="A9906"/>
      <c r="B9906"/>
      <c r="C9906" s="3"/>
      <c r="D9906" s="3"/>
      <c r="J9906" s="17"/>
      <c r="K9906" s="18"/>
      <c r="L9906" s="17"/>
      <c r="M9906" s="18"/>
    </row>
    <row r="9907" spans="1:13" x14ac:dyDescent="0.25">
      <c r="A9907"/>
      <c r="B9907"/>
      <c r="C9907" s="3"/>
      <c r="D9907" s="3"/>
      <c r="J9907" s="17"/>
      <c r="K9907" s="18"/>
      <c r="L9907" s="17"/>
      <c r="M9907" s="18"/>
    </row>
    <row r="9908" spans="1:13" x14ac:dyDescent="0.25">
      <c r="A9908"/>
      <c r="B9908"/>
      <c r="C9908" s="3"/>
      <c r="D9908" s="3"/>
      <c r="J9908" s="17"/>
      <c r="K9908" s="18"/>
      <c r="L9908" s="17"/>
      <c r="M9908" s="18"/>
    </row>
    <row r="9909" spans="1:13" x14ac:dyDescent="0.25">
      <c r="A9909"/>
      <c r="B9909"/>
      <c r="C9909" s="3"/>
      <c r="D9909" s="3"/>
      <c r="J9909" s="17"/>
      <c r="K9909" s="18"/>
      <c r="L9909" s="17"/>
      <c r="M9909" s="18"/>
    </row>
    <row r="9910" spans="1:13" x14ac:dyDescent="0.25">
      <c r="A9910"/>
      <c r="B9910"/>
      <c r="C9910" s="3"/>
      <c r="D9910" s="3"/>
      <c r="J9910" s="17"/>
      <c r="K9910" s="18"/>
      <c r="L9910" s="17"/>
      <c r="M9910" s="18"/>
    </row>
    <row r="9911" spans="1:13" x14ac:dyDescent="0.25">
      <c r="A9911"/>
      <c r="B9911"/>
      <c r="C9911" s="3"/>
      <c r="D9911" s="3"/>
      <c r="J9911" s="17"/>
      <c r="K9911" s="18"/>
      <c r="L9911" s="17"/>
      <c r="M9911" s="18"/>
    </row>
    <row r="9912" spans="1:13" x14ac:dyDescent="0.25">
      <c r="A9912"/>
      <c r="B9912"/>
      <c r="C9912" s="3"/>
      <c r="D9912" s="3"/>
      <c r="J9912" s="17"/>
      <c r="K9912" s="18"/>
      <c r="L9912" s="17"/>
      <c r="M9912" s="18"/>
    </row>
    <row r="9913" spans="1:13" x14ac:dyDescent="0.25">
      <c r="A9913"/>
      <c r="B9913"/>
      <c r="C9913" s="3"/>
      <c r="D9913" s="3"/>
      <c r="J9913" s="17"/>
      <c r="K9913" s="18"/>
      <c r="L9913" s="17"/>
      <c r="M9913" s="18"/>
    </row>
    <row r="9914" spans="1:13" x14ac:dyDescent="0.25">
      <c r="A9914"/>
      <c r="B9914"/>
      <c r="C9914" s="3"/>
      <c r="D9914" s="3"/>
      <c r="J9914" s="17"/>
      <c r="K9914" s="18"/>
      <c r="L9914" s="17"/>
      <c r="M9914" s="18"/>
    </row>
    <row r="9915" spans="1:13" x14ac:dyDescent="0.25">
      <c r="A9915"/>
      <c r="B9915"/>
      <c r="C9915" s="3"/>
      <c r="D9915" s="3"/>
      <c r="J9915" s="17"/>
      <c r="K9915" s="18"/>
      <c r="L9915" s="17"/>
      <c r="M9915" s="18"/>
    </row>
    <row r="9916" spans="1:13" x14ac:dyDescent="0.25">
      <c r="A9916"/>
      <c r="B9916"/>
      <c r="C9916" s="3"/>
      <c r="D9916" s="3"/>
      <c r="J9916" s="17"/>
      <c r="K9916" s="18"/>
      <c r="L9916" s="17"/>
      <c r="M9916" s="18"/>
    </row>
    <row r="9917" spans="1:13" x14ac:dyDescent="0.25">
      <c r="A9917"/>
      <c r="B9917"/>
      <c r="C9917" s="3"/>
      <c r="D9917" s="3"/>
      <c r="J9917" s="17"/>
      <c r="K9917" s="18"/>
      <c r="L9917" s="17"/>
      <c r="M9917" s="18"/>
    </row>
    <row r="9918" spans="1:13" x14ac:dyDescent="0.25">
      <c r="A9918"/>
      <c r="B9918"/>
      <c r="C9918" s="3"/>
      <c r="D9918" s="3"/>
      <c r="J9918" s="17"/>
      <c r="K9918" s="18"/>
      <c r="L9918" s="17"/>
      <c r="M9918" s="18"/>
    </row>
    <row r="9919" spans="1:13" x14ac:dyDescent="0.25">
      <c r="A9919"/>
      <c r="B9919"/>
      <c r="C9919" s="3"/>
      <c r="D9919" s="3"/>
      <c r="J9919" s="17"/>
      <c r="K9919" s="18"/>
      <c r="L9919" s="17"/>
      <c r="M9919" s="18"/>
    </row>
    <row r="9920" spans="1:13" x14ac:dyDescent="0.25">
      <c r="A9920"/>
      <c r="B9920"/>
      <c r="C9920" s="3"/>
      <c r="D9920" s="3"/>
      <c r="J9920" s="17"/>
      <c r="K9920" s="18"/>
      <c r="L9920" s="17"/>
      <c r="M9920" s="18"/>
    </row>
    <row r="9921" spans="1:13" x14ac:dyDescent="0.25">
      <c r="A9921"/>
      <c r="B9921"/>
      <c r="C9921" s="3"/>
      <c r="D9921" s="3"/>
      <c r="J9921" s="17"/>
      <c r="K9921" s="18"/>
      <c r="L9921" s="17"/>
      <c r="M9921" s="18"/>
    </row>
    <row r="9922" spans="1:13" x14ac:dyDescent="0.25">
      <c r="A9922"/>
      <c r="B9922"/>
      <c r="C9922" s="3"/>
      <c r="D9922" s="3"/>
      <c r="J9922" s="17"/>
      <c r="K9922" s="18"/>
      <c r="L9922" s="17"/>
      <c r="M9922" s="18"/>
    </row>
    <row r="9923" spans="1:13" x14ac:dyDescent="0.25">
      <c r="A9923"/>
      <c r="B9923"/>
      <c r="C9923" s="3"/>
      <c r="D9923" s="3"/>
      <c r="J9923" s="17"/>
      <c r="K9923" s="18"/>
      <c r="L9923" s="17"/>
      <c r="M9923" s="18"/>
    </row>
    <row r="9924" spans="1:13" x14ac:dyDescent="0.25">
      <c r="A9924"/>
      <c r="B9924"/>
      <c r="C9924" s="3"/>
      <c r="D9924" s="3"/>
      <c r="J9924" s="17"/>
      <c r="K9924" s="18"/>
      <c r="L9924" s="17"/>
      <c r="M9924" s="18"/>
    </row>
    <row r="9925" spans="1:13" x14ac:dyDescent="0.25">
      <c r="A9925"/>
      <c r="B9925"/>
      <c r="C9925" s="3"/>
      <c r="D9925" s="3"/>
      <c r="J9925" s="17"/>
      <c r="K9925" s="18"/>
      <c r="L9925" s="17"/>
      <c r="M9925" s="18"/>
    </row>
    <row r="9926" spans="1:13" x14ac:dyDescent="0.25">
      <c r="A9926"/>
      <c r="B9926"/>
      <c r="C9926" s="3"/>
      <c r="D9926" s="3"/>
      <c r="J9926" s="17"/>
      <c r="K9926" s="18"/>
      <c r="L9926" s="17"/>
      <c r="M9926" s="18"/>
    </row>
    <row r="9927" spans="1:13" x14ac:dyDescent="0.25">
      <c r="A9927"/>
      <c r="B9927"/>
      <c r="C9927" s="3"/>
      <c r="D9927" s="3"/>
      <c r="J9927" s="17"/>
      <c r="K9927" s="18"/>
      <c r="L9927" s="17"/>
      <c r="M9927" s="18"/>
    </row>
    <row r="9928" spans="1:13" x14ac:dyDescent="0.25">
      <c r="A9928"/>
      <c r="B9928"/>
      <c r="C9928" s="3"/>
      <c r="D9928" s="3"/>
      <c r="J9928" s="17"/>
      <c r="K9928" s="18"/>
      <c r="L9928" s="17"/>
      <c r="M9928" s="18"/>
    </row>
    <row r="9929" spans="1:13" x14ac:dyDescent="0.25">
      <c r="A9929"/>
      <c r="B9929"/>
      <c r="C9929" s="3"/>
      <c r="D9929" s="3"/>
      <c r="J9929" s="17"/>
      <c r="K9929" s="18"/>
      <c r="L9929" s="17"/>
      <c r="M9929" s="18"/>
    </row>
    <row r="9930" spans="1:13" x14ac:dyDescent="0.25">
      <c r="A9930"/>
      <c r="B9930"/>
      <c r="C9930" s="3"/>
      <c r="D9930" s="3"/>
      <c r="J9930" s="17"/>
      <c r="K9930" s="18"/>
      <c r="L9930" s="17"/>
      <c r="M9930" s="18"/>
    </row>
    <row r="9931" spans="1:13" x14ac:dyDescent="0.25">
      <c r="A9931"/>
      <c r="B9931"/>
      <c r="C9931" s="3"/>
      <c r="D9931" s="3"/>
      <c r="J9931" s="17"/>
      <c r="K9931" s="18"/>
      <c r="L9931" s="17"/>
      <c r="M9931" s="18"/>
    </row>
    <row r="9932" spans="1:13" x14ac:dyDescent="0.25">
      <c r="A9932"/>
      <c r="B9932"/>
      <c r="C9932" s="3"/>
      <c r="D9932" s="3"/>
      <c r="J9932" s="17"/>
      <c r="K9932" s="18"/>
      <c r="L9932" s="17"/>
      <c r="M9932" s="18"/>
    </row>
    <row r="9933" spans="1:13" x14ac:dyDescent="0.25">
      <c r="A9933"/>
      <c r="B9933"/>
      <c r="C9933" s="3"/>
      <c r="D9933" s="3"/>
      <c r="J9933" s="17"/>
      <c r="K9933" s="18"/>
      <c r="L9933" s="17"/>
      <c r="M9933" s="18"/>
    </row>
    <row r="9934" spans="1:13" x14ac:dyDescent="0.25">
      <c r="A9934"/>
      <c r="B9934"/>
      <c r="C9934" s="3"/>
      <c r="D9934" s="3"/>
      <c r="J9934" s="17"/>
      <c r="K9934" s="18"/>
      <c r="L9934" s="17"/>
      <c r="M9934" s="18"/>
    </row>
    <row r="9935" spans="1:13" x14ac:dyDescent="0.25">
      <c r="A9935"/>
      <c r="B9935"/>
      <c r="C9935" s="3"/>
      <c r="D9935" s="3"/>
      <c r="J9935" s="17"/>
      <c r="K9935" s="18"/>
      <c r="L9935" s="17"/>
      <c r="M9935" s="18"/>
    </row>
    <row r="9936" spans="1:13" x14ac:dyDescent="0.25">
      <c r="A9936"/>
      <c r="B9936"/>
      <c r="C9936" s="3"/>
      <c r="D9936" s="3"/>
      <c r="J9936" s="17"/>
      <c r="K9936" s="18"/>
      <c r="L9936" s="17"/>
      <c r="M9936" s="18"/>
    </row>
    <row r="9937" spans="1:13" x14ac:dyDescent="0.25">
      <c r="A9937"/>
      <c r="B9937"/>
      <c r="C9937" s="3"/>
      <c r="D9937" s="3"/>
      <c r="J9937" s="17"/>
      <c r="K9937" s="18"/>
      <c r="L9937" s="17"/>
      <c r="M9937" s="18"/>
    </row>
    <row r="9938" spans="1:13" x14ac:dyDescent="0.25">
      <c r="A9938"/>
      <c r="B9938"/>
      <c r="C9938" s="3"/>
      <c r="D9938" s="3"/>
      <c r="J9938" s="17"/>
      <c r="K9938" s="18"/>
      <c r="L9938" s="17"/>
      <c r="M9938" s="18"/>
    </row>
    <row r="9939" spans="1:13" x14ac:dyDescent="0.25">
      <c r="A9939"/>
      <c r="B9939"/>
      <c r="C9939" s="3"/>
      <c r="D9939" s="3"/>
      <c r="J9939" s="17"/>
      <c r="K9939" s="18"/>
      <c r="L9939" s="17"/>
      <c r="M9939" s="18"/>
    </row>
    <row r="9940" spans="1:13" x14ac:dyDescent="0.25">
      <c r="A9940"/>
      <c r="B9940"/>
      <c r="C9940" s="3"/>
      <c r="D9940" s="3"/>
      <c r="J9940" s="17"/>
      <c r="K9940" s="18"/>
      <c r="L9940" s="17"/>
      <c r="M9940" s="18"/>
    </row>
    <row r="9941" spans="1:13" x14ac:dyDescent="0.25">
      <c r="A9941"/>
      <c r="B9941"/>
      <c r="C9941" s="3"/>
      <c r="D9941" s="3"/>
      <c r="J9941" s="17"/>
      <c r="K9941" s="18"/>
      <c r="L9941" s="17"/>
      <c r="M9941" s="18"/>
    </row>
    <row r="9942" spans="1:13" x14ac:dyDescent="0.25">
      <c r="A9942"/>
      <c r="B9942"/>
      <c r="C9942" s="3"/>
      <c r="D9942" s="3"/>
      <c r="J9942" s="17"/>
      <c r="K9942" s="18"/>
      <c r="L9942" s="17"/>
      <c r="M9942" s="18"/>
    </row>
    <row r="9943" spans="1:13" x14ac:dyDescent="0.25">
      <c r="A9943"/>
      <c r="B9943"/>
      <c r="C9943" s="3"/>
      <c r="D9943" s="3"/>
      <c r="J9943" s="17"/>
      <c r="K9943" s="18"/>
      <c r="L9943" s="17"/>
      <c r="M9943" s="18"/>
    </row>
    <row r="9944" spans="1:13" x14ac:dyDescent="0.25">
      <c r="A9944"/>
      <c r="B9944"/>
      <c r="C9944" s="3"/>
      <c r="D9944" s="3"/>
      <c r="J9944" s="17"/>
      <c r="K9944" s="18"/>
      <c r="L9944" s="17"/>
      <c r="M9944" s="18"/>
    </row>
    <row r="9945" spans="1:13" x14ac:dyDescent="0.25">
      <c r="A9945"/>
      <c r="B9945"/>
      <c r="C9945" s="3"/>
      <c r="D9945" s="3"/>
      <c r="J9945" s="17"/>
      <c r="K9945" s="18"/>
      <c r="L9945" s="17"/>
      <c r="M9945" s="18"/>
    </row>
    <row r="9946" spans="1:13" x14ac:dyDescent="0.25">
      <c r="A9946"/>
      <c r="B9946"/>
      <c r="C9946" s="3"/>
      <c r="D9946" s="3"/>
      <c r="J9946" s="17"/>
      <c r="K9946" s="18"/>
      <c r="L9946" s="17"/>
      <c r="M9946" s="18"/>
    </row>
    <row r="9947" spans="1:13" x14ac:dyDescent="0.25">
      <c r="A9947"/>
      <c r="B9947"/>
      <c r="C9947" s="3"/>
      <c r="D9947" s="3"/>
      <c r="J9947" s="17"/>
      <c r="K9947" s="18"/>
      <c r="L9947" s="17"/>
      <c r="M9947" s="18"/>
    </row>
    <row r="9948" spans="1:13" x14ac:dyDescent="0.25">
      <c r="A9948"/>
      <c r="B9948"/>
      <c r="C9948" s="3"/>
      <c r="D9948" s="3"/>
      <c r="J9948" s="17"/>
      <c r="K9948" s="18"/>
      <c r="L9948" s="17"/>
      <c r="M9948" s="18"/>
    </row>
    <row r="9949" spans="1:13" x14ac:dyDescent="0.25">
      <c r="A9949"/>
      <c r="B9949"/>
      <c r="C9949" s="3"/>
      <c r="D9949" s="3"/>
      <c r="J9949" s="17"/>
      <c r="K9949" s="18"/>
      <c r="L9949" s="17"/>
      <c r="M9949" s="18"/>
    </row>
    <row r="9950" spans="1:13" x14ac:dyDescent="0.25">
      <c r="A9950"/>
      <c r="B9950"/>
      <c r="C9950" s="3"/>
      <c r="D9950" s="3"/>
      <c r="J9950" s="17"/>
      <c r="K9950" s="18"/>
      <c r="L9950" s="17"/>
      <c r="M9950" s="18"/>
    </row>
    <row r="9951" spans="1:13" x14ac:dyDescent="0.25">
      <c r="A9951"/>
      <c r="B9951"/>
      <c r="C9951" s="3"/>
      <c r="D9951" s="3"/>
      <c r="J9951" s="17"/>
      <c r="K9951" s="18"/>
      <c r="L9951" s="17"/>
      <c r="M9951" s="18"/>
    </row>
    <row r="9952" spans="1:13" x14ac:dyDescent="0.25">
      <c r="A9952"/>
      <c r="B9952"/>
      <c r="C9952" s="3"/>
      <c r="D9952" s="3"/>
      <c r="J9952" s="17"/>
      <c r="K9952" s="18"/>
      <c r="L9952" s="17"/>
      <c r="M9952" s="18"/>
    </row>
    <row r="9953" spans="1:13" x14ac:dyDescent="0.25">
      <c r="A9953"/>
      <c r="B9953"/>
      <c r="C9953" s="3"/>
      <c r="D9953" s="3"/>
      <c r="J9953" s="17"/>
      <c r="K9953" s="18"/>
      <c r="L9953" s="17"/>
      <c r="M9953" s="18"/>
    </row>
    <row r="9954" spans="1:13" x14ac:dyDescent="0.25">
      <c r="A9954"/>
      <c r="B9954"/>
      <c r="C9954" s="3"/>
      <c r="D9954" s="3"/>
      <c r="J9954" s="17"/>
      <c r="K9954" s="18"/>
      <c r="L9954" s="17"/>
      <c r="M9954" s="18"/>
    </row>
    <row r="9955" spans="1:13" x14ac:dyDescent="0.25">
      <c r="A9955"/>
      <c r="B9955"/>
      <c r="C9955" s="3"/>
      <c r="D9955" s="3"/>
      <c r="J9955" s="17"/>
      <c r="K9955" s="18"/>
      <c r="L9955" s="17"/>
      <c r="M9955" s="18"/>
    </row>
    <row r="9956" spans="1:13" x14ac:dyDescent="0.25">
      <c r="A9956"/>
      <c r="B9956"/>
      <c r="C9956" s="3"/>
      <c r="D9956" s="3"/>
      <c r="J9956" s="17"/>
      <c r="K9956" s="18"/>
      <c r="L9956" s="17"/>
      <c r="M9956" s="18"/>
    </row>
    <row r="9957" spans="1:13" x14ac:dyDescent="0.25">
      <c r="A9957"/>
      <c r="B9957"/>
      <c r="C9957" s="3"/>
      <c r="D9957" s="3"/>
      <c r="J9957" s="17"/>
      <c r="K9957" s="18"/>
      <c r="L9957" s="17"/>
      <c r="M9957" s="18"/>
    </row>
    <row r="9958" spans="1:13" x14ac:dyDescent="0.25">
      <c r="A9958"/>
      <c r="B9958"/>
      <c r="C9958" s="3"/>
      <c r="D9958" s="3"/>
      <c r="J9958" s="17"/>
      <c r="K9958" s="18"/>
      <c r="L9958" s="17"/>
      <c r="M9958" s="18"/>
    </row>
    <row r="9959" spans="1:13" x14ac:dyDescent="0.25">
      <c r="A9959"/>
      <c r="B9959"/>
      <c r="C9959" s="3"/>
      <c r="D9959" s="3"/>
      <c r="J9959" s="17"/>
      <c r="K9959" s="18"/>
      <c r="L9959" s="17"/>
      <c r="M9959" s="18"/>
    </row>
    <row r="9960" spans="1:13" x14ac:dyDescent="0.25">
      <c r="A9960"/>
      <c r="B9960"/>
      <c r="C9960" s="3"/>
      <c r="D9960" s="3"/>
      <c r="J9960" s="17"/>
      <c r="K9960" s="18"/>
      <c r="L9960" s="17"/>
      <c r="M9960" s="18"/>
    </row>
    <row r="9961" spans="1:13" x14ac:dyDescent="0.25">
      <c r="A9961"/>
      <c r="B9961"/>
      <c r="C9961" s="3"/>
      <c r="D9961" s="3"/>
      <c r="J9961" s="17"/>
      <c r="K9961" s="18"/>
      <c r="L9961" s="17"/>
      <c r="M9961" s="18"/>
    </row>
    <row r="9962" spans="1:13" x14ac:dyDescent="0.25">
      <c r="A9962"/>
      <c r="B9962"/>
      <c r="C9962" s="3"/>
      <c r="D9962" s="3"/>
      <c r="J9962" s="17"/>
      <c r="K9962" s="18"/>
      <c r="L9962" s="17"/>
      <c r="M9962" s="18"/>
    </row>
    <row r="9963" spans="1:13" x14ac:dyDescent="0.25">
      <c r="A9963"/>
      <c r="B9963"/>
      <c r="C9963" s="3"/>
      <c r="D9963" s="3"/>
      <c r="J9963" s="17"/>
      <c r="K9963" s="18"/>
      <c r="L9963" s="17"/>
      <c r="M9963" s="18"/>
    </row>
    <row r="9964" spans="1:13" x14ac:dyDescent="0.25">
      <c r="A9964"/>
      <c r="B9964"/>
      <c r="C9964" s="3"/>
      <c r="D9964" s="3"/>
      <c r="J9964" s="17"/>
      <c r="K9964" s="18"/>
      <c r="L9964" s="17"/>
      <c r="M9964" s="18"/>
    </row>
    <row r="9965" spans="1:13" x14ac:dyDescent="0.25">
      <c r="A9965"/>
      <c r="B9965"/>
      <c r="C9965" s="3"/>
      <c r="D9965" s="3"/>
      <c r="J9965" s="17"/>
      <c r="K9965" s="18"/>
      <c r="L9965" s="17"/>
      <c r="M9965" s="18"/>
    </row>
    <row r="9966" spans="1:13" x14ac:dyDescent="0.25">
      <c r="A9966"/>
      <c r="B9966"/>
      <c r="C9966" s="3"/>
      <c r="D9966" s="3"/>
      <c r="J9966" s="17"/>
      <c r="K9966" s="18"/>
      <c r="L9966" s="17"/>
      <c r="M9966" s="18"/>
    </row>
    <row r="9967" spans="1:13" x14ac:dyDescent="0.25">
      <c r="A9967"/>
      <c r="B9967"/>
      <c r="C9967" s="3"/>
      <c r="D9967" s="3"/>
      <c r="J9967" s="17"/>
      <c r="K9967" s="18"/>
      <c r="L9967" s="17"/>
      <c r="M9967" s="18"/>
    </row>
    <row r="9968" spans="1:13" x14ac:dyDescent="0.25">
      <c r="A9968"/>
      <c r="B9968"/>
      <c r="C9968" s="3"/>
      <c r="D9968" s="3"/>
      <c r="J9968" s="17"/>
      <c r="K9968" s="18"/>
      <c r="L9968" s="17"/>
      <c r="M9968" s="18"/>
    </row>
    <row r="9969" spans="1:13" x14ac:dyDescent="0.25">
      <c r="A9969"/>
      <c r="B9969"/>
      <c r="C9969" s="3"/>
      <c r="D9969" s="3"/>
      <c r="J9969" s="17"/>
      <c r="K9969" s="18"/>
      <c r="L9969" s="17"/>
      <c r="M9969" s="18"/>
    </row>
    <row r="9970" spans="1:13" x14ac:dyDescent="0.25">
      <c r="A9970"/>
      <c r="B9970"/>
      <c r="C9970" s="3"/>
      <c r="D9970" s="3"/>
      <c r="J9970" s="17"/>
      <c r="K9970" s="18"/>
      <c r="L9970" s="17"/>
      <c r="M9970" s="18"/>
    </row>
    <row r="9971" spans="1:13" x14ac:dyDescent="0.25">
      <c r="A9971"/>
      <c r="B9971"/>
      <c r="C9971" s="3"/>
      <c r="D9971" s="3"/>
      <c r="J9971" s="17"/>
      <c r="K9971" s="18"/>
      <c r="L9971" s="17"/>
      <c r="M9971" s="18"/>
    </row>
    <row r="9972" spans="1:13" x14ac:dyDescent="0.25">
      <c r="A9972"/>
      <c r="B9972"/>
      <c r="C9972" s="3"/>
      <c r="D9972" s="3"/>
      <c r="J9972" s="17"/>
      <c r="K9972" s="18"/>
      <c r="L9972" s="17"/>
      <c r="M9972" s="18"/>
    </row>
    <row r="9973" spans="1:13" x14ac:dyDescent="0.25">
      <c r="A9973"/>
      <c r="B9973"/>
      <c r="C9973" s="3"/>
      <c r="D9973" s="3"/>
      <c r="J9973" s="17"/>
      <c r="K9973" s="18"/>
      <c r="L9973" s="17"/>
      <c r="M9973" s="18"/>
    </row>
    <row r="9974" spans="1:13" x14ac:dyDescent="0.25">
      <c r="A9974"/>
      <c r="B9974"/>
      <c r="C9974" s="3"/>
      <c r="D9974" s="3"/>
      <c r="J9974" s="17"/>
      <c r="K9974" s="18"/>
      <c r="L9974" s="17"/>
      <c r="M9974" s="18"/>
    </row>
    <row r="9975" spans="1:13" x14ac:dyDescent="0.25">
      <c r="A9975"/>
      <c r="B9975"/>
      <c r="C9975" s="3"/>
      <c r="D9975" s="3"/>
      <c r="J9975" s="17"/>
      <c r="K9975" s="18"/>
      <c r="L9975" s="17"/>
      <c r="M9975" s="18"/>
    </row>
    <row r="9976" spans="1:13" x14ac:dyDescent="0.25">
      <c r="A9976"/>
      <c r="B9976"/>
      <c r="C9976" s="3"/>
      <c r="D9976" s="3"/>
      <c r="J9976" s="17"/>
      <c r="K9976" s="18"/>
      <c r="L9976" s="17"/>
      <c r="M9976" s="18"/>
    </row>
    <row r="9977" spans="1:13" x14ac:dyDescent="0.25">
      <c r="A9977"/>
      <c r="B9977"/>
      <c r="C9977" s="3"/>
      <c r="D9977" s="3"/>
      <c r="J9977" s="17"/>
      <c r="K9977" s="18"/>
      <c r="L9977" s="17"/>
      <c r="M9977" s="18"/>
    </row>
    <row r="9978" spans="1:13" x14ac:dyDescent="0.25">
      <c r="A9978"/>
      <c r="B9978"/>
      <c r="C9978" s="3"/>
      <c r="D9978" s="3"/>
      <c r="J9978" s="17"/>
      <c r="K9978" s="18"/>
      <c r="L9978" s="17"/>
      <c r="M9978" s="18"/>
    </row>
    <row r="9979" spans="1:13" x14ac:dyDescent="0.25">
      <c r="A9979"/>
      <c r="B9979"/>
      <c r="C9979" s="3"/>
      <c r="D9979" s="3"/>
      <c r="J9979" s="17"/>
      <c r="K9979" s="18"/>
      <c r="L9979" s="17"/>
      <c r="M9979" s="18"/>
    </row>
    <row r="9980" spans="1:13" x14ac:dyDescent="0.25">
      <c r="A9980"/>
      <c r="B9980"/>
      <c r="C9980" s="3"/>
      <c r="D9980" s="3"/>
      <c r="J9980" s="17"/>
      <c r="K9980" s="18"/>
      <c r="L9980" s="17"/>
      <c r="M9980" s="18"/>
    </row>
    <row r="9981" spans="1:13" x14ac:dyDescent="0.25">
      <c r="A9981"/>
      <c r="B9981"/>
      <c r="C9981" s="3"/>
      <c r="D9981" s="3"/>
      <c r="J9981" s="17"/>
      <c r="K9981" s="18"/>
      <c r="L9981" s="17"/>
      <c r="M9981" s="18"/>
    </row>
    <row r="9982" spans="1:13" x14ac:dyDescent="0.25">
      <c r="A9982"/>
      <c r="B9982"/>
      <c r="C9982" s="3"/>
      <c r="D9982" s="3"/>
      <c r="J9982" s="17"/>
      <c r="K9982" s="18"/>
      <c r="L9982" s="17"/>
      <c r="M9982" s="18"/>
    </row>
    <row r="9983" spans="1:13" x14ac:dyDescent="0.25">
      <c r="A9983"/>
      <c r="B9983"/>
      <c r="C9983" s="3"/>
      <c r="D9983" s="3"/>
      <c r="J9983" s="17"/>
      <c r="K9983" s="18"/>
      <c r="L9983" s="17"/>
      <c r="M9983" s="18"/>
    </row>
    <row r="9984" spans="1:13" x14ac:dyDescent="0.25">
      <c r="A9984"/>
      <c r="B9984"/>
      <c r="C9984" s="3"/>
      <c r="D9984" s="3"/>
      <c r="J9984" s="17"/>
      <c r="K9984" s="18"/>
      <c r="L9984" s="17"/>
      <c r="M9984" s="18"/>
    </row>
    <row r="9985" spans="1:13" x14ac:dyDescent="0.25">
      <c r="A9985"/>
      <c r="B9985"/>
      <c r="C9985" s="3"/>
      <c r="D9985" s="3"/>
      <c r="J9985" s="17"/>
      <c r="K9985" s="18"/>
      <c r="L9985" s="17"/>
      <c r="M9985" s="18"/>
    </row>
    <row r="9986" spans="1:13" x14ac:dyDescent="0.25">
      <c r="A9986"/>
      <c r="B9986"/>
      <c r="C9986" s="3"/>
      <c r="D9986" s="3"/>
      <c r="J9986" s="17"/>
      <c r="K9986" s="18"/>
      <c r="L9986" s="17"/>
      <c r="M9986" s="18"/>
    </row>
    <row r="9987" spans="1:13" x14ac:dyDescent="0.25">
      <c r="A9987"/>
      <c r="B9987"/>
      <c r="C9987" s="3"/>
      <c r="D9987" s="3"/>
      <c r="J9987" s="17"/>
      <c r="K9987" s="18"/>
      <c r="L9987" s="17"/>
      <c r="M9987" s="18"/>
    </row>
    <row r="9988" spans="1:13" x14ac:dyDescent="0.25">
      <c r="A9988"/>
      <c r="B9988"/>
      <c r="C9988" s="3"/>
      <c r="D9988" s="3"/>
      <c r="J9988" s="17"/>
      <c r="K9988" s="18"/>
      <c r="L9988" s="17"/>
      <c r="M9988" s="18"/>
    </row>
    <row r="9989" spans="1:13" x14ac:dyDescent="0.25">
      <c r="A9989"/>
      <c r="B9989"/>
      <c r="C9989" s="3"/>
      <c r="D9989" s="3"/>
      <c r="J9989" s="17"/>
      <c r="K9989" s="18"/>
      <c r="L9989" s="17"/>
      <c r="M9989" s="18"/>
    </row>
    <row r="9990" spans="1:13" x14ac:dyDescent="0.25">
      <c r="A9990"/>
      <c r="B9990"/>
      <c r="C9990" s="3"/>
      <c r="D9990" s="3"/>
      <c r="J9990" s="17"/>
      <c r="K9990" s="18"/>
      <c r="L9990" s="17"/>
      <c r="M9990" s="18"/>
    </row>
    <row r="9991" spans="1:13" x14ac:dyDescent="0.25">
      <c r="A9991"/>
      <c r="B9991"/>
      <c r="C9991" s="3"/>
      <c r="D9991" s="3"/>
      <c r="J9991" s="17"/>
      <c r="K9991" s="18"/>
      <c r="L9991" s="17"/>
      <c r="M9991" s="18"/>
    </row>
    <row r="9992" spans="1:13" x14ac:dyDescent="0.25">
      <c r="A9992"/>
      <c r="B9992"/>
      <c r="C9992" s="3"/>
      <c r="D9992" s="3"/>
      <c r="J9992" s="17"/>
      <c r="K9992" s="18"/>
      <c r="L9992" s="17"/>
      <c r="M9992" s="18"/>
    </row>
    <row r="9993" spans="1:13" x14ac:dyDescent="0.25">
      <c r="A9993"/>
      <c r="B9993"/>
      <c r="C9993" s="3"/>
      <c r="D9993" s="3"/>
      <c r="J9993" s="17"/>
      <c r="K9993" s="18"/>
      <c r="L9993" s="17"/>
      <c r="M9993" s="18"/>
    </row>
    <row r="9994" spans="1:13" x14ac:dyDescent="0.25">
      <c r="A9994"/>
      <c r="B9994"/>
      <c r="C9994" s="3"/>
      <c r="D9994" s="3"/>
      <c r="J9994" s="17"/>
      <c r="K9994" s="18"/>
      <c r="L9994" s="17"/>
      <c r="M9994" s="18"/>
    </row>
    <row r="9995" spans="1:13" x14ac:dyDescent="0.25">
      <c r="A9995"/>
      <c r="B9995"/>
      <c r="C9995" s="3"/>
      <c r="D9995" s="3"/>
      <c r="J9995" s="17"/>
      <c r="K9995" s="18"/>
      <c r="L9995" s="17"/>
      <c r="M9995" s="18"/>
    </row>
    <row r="9996" spans="1:13" x14ac:dyDescent="0.25">
      <c r="A9996"/>
      <c r="B9996"/>
      <c r="C9996" s="3"/>
      <c r="D9996" s="3"/>
      <c r="J9996" s="17"/>
      <c r="K9996" s="18"/>
      <c r="L9996" s="17"/>
      <c r="M9996" s="18"/>
    </row>
    <row r="9997" spans="1:13" x14ac:dyDescent="0.25">
      <c r="A9997"/>
      <c r="B9997"/>
      <c r="C9997" s="3"/>
      <c r="D9997" s="3"/>
      <c r="J9997" s="17"/>
      <c r="K9997" s="18"/>
      <c r="L9997" s="17"/>
      <c r="M9997" s="18"/>
    </row>
    <row r="9998" spans="1:13" x14ac:dyDescent="0.25">
      <c r="A9998"/>
      <c r="B9998"/>
      <c r="C9998" s="3"/>
      <c r="D9998" s="3"/>
      <c r="J9998" s="17"/>
      <c r="K9998" s="18"/>
      <c r="L9998" s="17"/>
      <c r="M9998" s="18"/>
    </row>
    <row r="9999" spans="1:13" x14ac:dyDescent="0.25">
      <c r="A9999"/>
      <c r="B9999"/>
      <c r="C9999" s="3"/>
      <c r="D9999" s="3"/>
      <c r="J9999" s="17"/>
      <c r="K9999" s="18"/>
      <c r="L9999" s="17"/>
      <c r="M9999" s="18"/>
    </row>
    <row r="10000" spans="1:13" x14ac:dyDescent="0.25">
      <c r="A10000"/>
      <c r="B10000"/>
      <c r="C10000" s="3"/>
      <c r="D10000" s="3"/>
      <c r="J10000" s="17"/>
      <c r="K10000" s="18"/>
      <c r="L10000" s="17"/>
      <c r="M10000" s="18"/>
    </row>
    <row r="10001" spans="1:13" x14ac:dyDescent="0.25">
      <c r="A10001"/>
      <c r="B10001"/>
      <c r="C10001" s="3"/>
      <c r="D10001" s="3"/>
      <c r="J10001" s="17"/>
      <c r="K10001" s="18"/>
      <c r="L10001" s="17"/>
      <c r="M10001" s="18"/>
    </row>
    <row r="10002" spans="1:13" x14ac:dyDescent="0.25">
      <c r="A10002"/>
      <c r="B10002"/>
      <c r="C10002" s="3"/>
      <c r="D10002" s="3"/>
      <c r="J10002" s="17"/>
      <c r="K10002" s="18"/>
      <c r="L10002" s="17"/>
      <c r="M10002" s="18"/>
    </row>
    <row r="10003" spans="1:13" x14ac:dyDescent="0.25">
      <c r="A10003"/>
      <c r="B10003"/>
      <c r="C10003" s="3"/>
      <c r="D10003" s="3"/>
      <c r="J10003" s="17"/>
      <c r="K10003" s="18"/>
      <c r="L10003" s="17"/>
      <c r="M10003" s="18"/>
    </row>
    <row r="10004" spans="1:13" x14ac:dyDescent="0.25">
      <c r="A10004"/>
      <c r="B10004"/>
      <c r="C10004" s="3"/>
      <c r="D10004" s="3"/>
      <c r="J10004" s="17"/>
      <c r="K10004" s="18"/>
      <c r="L10004" s="17"/>
      <c r="M10004" s="18"/>
    </row>
    <row r="10005" spans="1:13" x14ac:dyDescent="0.25">
      <c r="A10005"/>
      <c r="B10005"/>
      <c r="C10005" s="3"/>
      <c r="D10005" s="3"/>
      <c r="J10005" s="17"/>
      <c r="K10005" s="18"/>
      <c r="L10005" s="17"/>
      <c r="M10005" s="18"/>
    </row>
    <row r="10006" spans="1:13" x14ac:dyDescent="0.25">
      <c r="A10006"/>
      <c r="B10006"/>
      <c r="C10006" s="3"/>
      <c r="D10006" s="3"/>
      <c r="J10006" s="17"/>
      <c r="K10006" s="18"/>
      <c r="L10006" s="17"/>
      <c r="M10006" s="18"/>
    </row>
    <row r="10007" spans="1:13" x14ac:dyDescent="0.25">
      <c r="A10007"/>
      <c r="B10007"/>
      <c r="C10007" s="3"/>
      <c r="D10007" s="3"/>
      <c r="J10007" s="17"/>
      <c r="K10007" s="18"/>
      <c r="L10007" s="17"/>
      <c r="M10007" s="18"/>
    </row>
    <row r="10008" spans="1:13" x14ac:dyDescent="0.25">
      <c r="A10008"/>
      <c r="B10008"/>
      <c r="C10008" s="3"/>
      <c r="D10008" s="3"/>
      <c r="J10008" s="17"/>
      <c r="K10008" s="18"/>
      <c r="L10008" s="17"/>
      <c r="M10008" s="18"/>
    </row>
    <row r="10009" spans="1:13" x14ac:dyDescent="0.25">
      <c r="A10009"/>
      <c r="B10009"/>
      <c r="C10009" s="3"/>
      <c r="D10009" s="3"/>
      <c r="J10009" s="17"/>
      <c r="K10009" s="18"/>
      <c r="L10009" s="17"/>
      <c r="M10009" s="18"/>
    </row>
    <row r="10010" spans="1:13" x14ac:dyDescent="0.25">
      <c r="A10010"/>
      <c r="B10010"/>
      <c r="C10010" s="3"/>
      <c r="D10010" s="3"/>
      <c r="J10010" s="17"/>
      <c r="K10010" s="18"/>
      <c r="L10010" s="17"/>
      <c r="M10010" s="18"/>
    </row>
    <row r="10011" spans="1:13" x14ac:dyDescent="0.25">
      <c r="A10011"/>
      <c r="B10011"/>
      <c r="C10011" s="3"/>
      <c r="D10011" s="3"/>
      <c r="J10011" s="17"/>
      <c r="K10011" s="18"/>
      <c r="L10011" s="17"/>
      <c r="M10011" s="18"/>
    </row>
    <row r="10012" spans="1:13" x14ac:dyDescent="0.25">
      <c r="A10012"/>
      <c r="B10012"/>
      <c r="C10012" s="3"/>
      <c r="D10012" s="3"/>
      <c r="J10012" s="17"/>
      <c r="K10012" s="18"/>
      <c r="L10012" s="17"/>
      <c r="M10012" s="18"/>
    </row>
    <row r="10013" spans="1:13" x14ac:dyDescent="0.25">
      <c r="A10013"/>
      <c r="B10013"/>
      <c r="C10013" s="3"/>
      <c r="D10013" s="3"/>
      <c r="J10013" s="17"/>
      <c r="K10013" s="18"/>
      <c r="L10013" s="17"/>
      <c r="M10013" s="18"/>
    </row>
    <row r="10014" spans="1:13" x14ac:dyDescent="0.25">
      <c r="A10014"/>
      <c r="B10014"/>
      <c r="C10014" s="3"/>
      <c r="D10014" s="3"/>
      <c r="J10014" s="17"/>
      <c r="K10014" s="18"/>
      <c r="L10014" s="17"/>
      <c r="M10014" s="18"/>
    </row>
    <row r="10015" spans="1:13" x14ac:dyDescent="0.25">
      <c r="A10015"/>
      <c r="B10015"/>
      <c r="C10015" s="3"/>
      <c r="D10015" s="3"/>
      <c r="J10015" s="17"/>
      <c r="K10015" s="18"/>
      <c r="L10015" s="17"/>
      <c r="M10015" s="18"/>
    </row>
    <row r="10016" spans="1:13" x14ac:dyDescent="0.25">
      <c r="A10016"/>
      <c r="B10016"/>
      <c r="C10016" s="3"/>
      <c r="D10016" s="3"/>
      <c r="J10016" s="17"/>
      <c r="K10016" s="18"/>
      <c r="L10016" s="17"/>
      <c r="M10016" s="18"/>
    </row>
    <row r="10017" spans="1:13" x14ac:dyDescent="0.25">
      <c r="A10017"/>
      <c r="B10017"/>
      <c r="C10017" s="3"/>
      <c r="D10017" s="3"/>
      <c r="J10017" s="17"/>
      <c r="K10017" s="18"/>
      <c r="L10017" s="17"/>
      <c r="M10017" s="18"/>
    </row>
    <row r="10018" spans="1:13" x14ac:dyDescent="0.25">
      <c r="A10018"/>
      <c r="B10018"/>
      <c r="C10018" s="3"/>
      <c r="D10018" s="3"/>
      <c r="J10018" s="17"/>
      <c r="K10018" s="18"/>
      <c r="L10018" s="17"/>
      <c r="M10018" s="18"/>
    </row>
    <row r="10019" spans="1:13" x14ac:dyDescent="0.25">
      <c r="A10019"/>
      <c r="B10019"/>
      <c r="C10019" s="3"/>
      <c r="D10019" s="3"/>
      <c r="J10019" s="17"/>
      <c r="K10019" s="18"/>
      <c r="L10019" s="17"/>
      <c r="M10019" s="18"/>
    </row>
    <row r="10020" spans="1:13" x14ac:dyDescent="0.25">
      <c r="A10020"/>
      <c r="B10020"/>
      <c r="C10020" s="3"/>
      <c r="D10020" s="3"/>
      <c r="J10020" s="17"/>
      <c r="K10020" s="18"/>
      <c r="L10020" s="17"/>
      <c r="M10020" s="18"/>
    </row>
    <row r="10021" spans="1:13" x14ac:dyDescent="0.25">
      <c r="A10021"/>
      <c r="B10021"/>
      <c r="C10021" s="3"/>
      <c r="D10021" s="3"/>
      <c r="J10021" s="17"/>
      <c r="K10021" s="18"/>
      <c r="L10021" s="17"/>
      <c r="M10021" s="18"/>
    </row>
    <row r="10022" spans="1:13" x14ac:dyDescent="0.25">
      <c r="A10022"/>
      <c r="B10022"/>
      <c r="C10022" s="3"/>
      <c r="D10022" s="3"/>
      <c r="J10022" s="17"/>
      <c r="K10022" s="18"/>
      <c r="L10022" s="17"/>
      <c r="M10022" s="18"/>
    </row>
    <row r="10023" spans="1:13" x14ac:dyDescent="0.25">
      <c r="A10023"/>
      <c r="B10023"/>
      <c r="C10023" s="3"/>
      <c r="D10023" s="3"/>
      <c r="J10023" s="17"/>
      <c r="K10023" s="18"/>
      <c r="L10023" s="17"/>
      <c r="M10023" s="18"/>
    </row>
    <row r="10024" spans="1:13" x14ac:dyDescent="0.25">
      <c r="A10024"/>
      <c r="B10024"/>
      <c r="C10024" s="3"/>
      <c r="D10024" s="3"/>
      <c r="J10024" s="17"/>
      <c r="K10024" s="18"/>
      <c r="L10024" s="17"/>
      <c r="M10024" s="18"/>
    </row>
    <row r="10025" spans="1:13" x14ac:dyDescent="0.25">
      <c r="A10025"/>
      <c r="B10025"/>
      <c r="C10025" s="3"/>
      <c r="D10025" s="3"/>
      <c r="J10025" s="17"/>
      <c r="K10025" s="18"/>
      <c r="L10025" s="17"/>
      <c r="M10025" s="18"/>
    </row>
    <row r="10026" spans="1:13" x14ac:dyDescent="0.25">
      <c r="A10026"/>
      <c r="B10026"/>
      <c r="C10026" s="3"/>
      <c r="D10026" s="3"/>
      <c r="J10026" s="17"/>
      <c r="K10026" s="18"/>
      <c r="L10026" s="17"/>
      <c r="M10026" s="18"/>
    </row>
    <row r="10027" spans="1:13" x14ac:dyDescent="0.25">
      <c r="A10027"/>
      <c r="B10027"/>
      <c r="C10027" s="3"/>
      <c r="D10027" s="3"/>
      <c r="J10027" s="17"/>
      <c r="K10027" s="18"/>
      <c r="L10027" s="17"/>
      <c r="M10027" s="18"/>
    </row>
    <row r="10028" spans="1:13" x14ac:dyDescent="0.25">
      <c r="A10028"/>
      <c r="B10028"/>
      <c r="C10028" s="3"/>
      <c r="D10028" s="3"/>
      <c r="J10028" s="17"/>
      <c r="K10028" s="18"/>
      <c r="L10028" s="17"/>
      <c r="M10028" s="18"/>
    </row>
    <row r="10029" spans="1:13" x14ac:dyDescent="0.25">
      <c r="A10029"/>
      <c r="B10029"/>
      <c r="C10029" s="3"/>
      <c r="D10029" s="3"/>
      <c r="J10029" s="17"/>
      <c r="K10029" s="18"/>
      <c r="L10029" s="17"/>
      <c r="M10029" s="18"/>
    </row>
    <row r="10030" spans="1:13" x14ac:dyDescent="0.25">
      <c r="A10030"/>
      <c r="B10030"/>
      <c r="C10030" s="3"/>
      <c r="D10030" s="3"/>
      <c r="J10030" s="17"/>
      <c r="K10030" s="18"/>
      <c r="L10030" s="17"/>
      <c r="M10030" s="18"/>
    </row>
    <row r="10031" spans="1:13" x14ac:dyDescent="0.25">
      <c r="A10031"/>
      <c r="B10031"/>
      <c r="C10031" s="3"/>
      <c r="D10031" s="3"/>
      <c r="J10031" s="17"/>
      <c r="K10031" s="18"/>
      <c r="L10031" s="17"/>
      <c r="M10031" s="18"/>
    </row>
    <row r="10032" spans="1:13" x14ac:dyDescent="0.25">
      <c r="A10032"/>
      <c r="B10032"/>
      <c r="C10032" s="3"/>
      <c r="D10032" s="3"/>
      <c r="J10032" s="17"/>
      <c r="K10032" s="18"/>
      <c r="L10032" s="17"/>
      <c r="M10032" s="18"/>
    </row>
    <row r="10033" spans="1:13" x14ac:dyDescent="0.25">
      <c r="A10033"/>
      <c r="B10033"/>
      <c r="C10033" s="3"/>
      <c r="D10033" s="3"/>
      <c r="J10033" s="17"/>
      <c r="K10033" s="18"/>
      <c r="L10033" s="17"/>
      <c r="M10033" s="18"/>
    </row>
    <row r="10034" spans="1:13" x14ac:dyDescent="0.25">
      <c r="A10034"/>
      <c r="B10034"/>
      <c r="C10034" s="3"/>
      <c r="D10034" s="3"/>
      <c r="J10034" s="17"/>
      <c r="K10034" s="18"/>
      <c r="L10034" s="17"/>
      <c r="M10034" s="18"/>
    </row>
    <row r="10035" spans="1:13" x14ac:dyDescent="0.25">
      <c r="A10035"/>
      <c r="B10035"/>
      <c r="C10035" s="3"/>
      <c r="D10035" s="3"/>
      <c r="J10035" s="17"/>
      <c r="K10035" s="18"/>
      <c r="L10035" s="17"/>
      <c r="M10035" s="18"/>
    </row>
    <row r="10036" spans="1:13" x14ac:dyDescent="0.25">
      <c r="A10036"/>
      <c r="B10036"/>
      <c r="C10036" s="3"/>
      <c r="D10036" s="3"/>
      <c r="J10036" s="17"/>
      <c r="K10036" s="18"/>
      <c r="L10036" s="17"/>
      <c r="M10036" s="18"/>
    </row>
    <row r="10037" spans="1:13" x14ac:dyDescent="0.25">
      <c r="A10037"/>
      <c r="B10037"/>
      <c r="C10037" s="3"/>
      <c r="D10037" s="3"/>
      <c r="J10037" s="17"/>
      <c r="K10037" s="18"/>
      <c r="L10037" s="17"/>
      <c r="M10037" s="18"/>
    </row>
    <row r="10038" spans="1:13" x14ac:dyDescent="0.25">
      <c r="A10038"/>
      <c r="B10038"/>
      <c r="C10038" s="3"/>
      <c r="D10038" s="3"/>
      <c r="J10038" s="17"/>
      <c r="K10038" s="19"/>
      <c r="L10038" s="17"/>
      <c r="M10038" s="18"/>
    </row>
    <row r="10039" spans="1:13" x14ac:dyDescent="0.25">
      <c r="A10039"/>
      <c r="B10039"/>
      <c r="C10039" s="3"/>
      <c r="D10039" s="3"/>
      <c r="J10039" s="17"/>
      <c r="K10039" s="18"/>
      <c r="L10039" s="17"/>
      <c r="M10039" s="18"/>
    </row>
    <row r="10040" spans="1:13" x14ac:dyDescent="0.25">
      <c r="A10040"/>
      <c r="B10040"/>
      <c r="C10040" s="3"/>
      <c r="D10040" s="3"/>
      <c r="J10040" s="17"/>
      <c r="K10040" s="18"/>
      <c r="L10040" s="17"/>
      <c r="M10040" s="18"/>
    </row>
    <row r="10041" spans="1:13" x14ac:dyDescent="0.25">
      <c r="A10041"/>
      <c r="B10041"/>
      <c r="C10041" s="3"/>
      <c r="D10041" s="3"/>
      <c r="J10041" s="17"/>
      <c r="K10041" s="18"/>
      <c r="L10041" s="17"/>
      <c r="M10041" s="18"/>
    </row>
    <row r="10042" spans="1:13" x14ac:dyDescent="0.25">
      <c r="A10042"/>
      <c r="B10042"/>
      <c r="C10042" s="3"/>
      <c r="D10042" s="3"/>
      <c r="J10042" s="17"/>
      <c r="K10042" s="18"/>
      <c r="L10042" s="17"/>
      <c r="M10042" s="18"/>
    </row>
    <row r="10043" spans="1:13" x14ac:dyDescent="0.25">
      <c r="A10043"/>
      <c r="B10043"/>
      <c r="C10043" s="3"/>
      <c r="D10043" s="3"/>
      <c r="J10043" s="17"/>
      <c r="K10043" s="18"/>
      <c r="L10043" s="17"/>
      <c r="M10043" s="18"/>
    </row>
    <row r="10044" spans="1:13" x14ac:dyDescent="0.25">
      <c r="A10044"/>
      <c r="B10044"/>
      <c r="C10044" s="3"/>
      <c r="D10044" s="3"/>
      <c r="J10044" s="17"/>
      <c r="K10044" s="18"/>
      <c r="L10044" s="17"/>
      <c r="M10044" s="18"/>
    </row>
    <row r="10045" spans="1:13" x14ac:dyDescent="0.25">
      <c r="A10045"/>
      <c r="B10045"/>
      <c r="C10045" s="3"/>
      <c r="D10045" s="3"/>
      <c r="J10045" s="17"/>
      <c r="K10045" s="18"/>
      <c r="L10045" s="17"/>
      <c r="M10045" s="18"/>
    </row>
    <row r="10046" spans="1:13" x14ac:dyDescent="0.25">
      <c r="A10046"/>
      <c r="B10046"/>
      <c r="C10046" s="3"/>
      <c r="D10046" s="3"/>
      <c r="J10046" s="17"/>
      <c r="K10046" s="18"/>
      <c r="L10046" s="17"/>
      <c r="M10046" s="18"/>
    </row>
    <row r="10047" spans="1:13" x14ac:dyDescent="0.25">
      <c r="A10047"/>
      <c r="B10047"/>
      <c r="C10047" s="3"/>
      <c r="D10047" s="3"/>
      <c r="J10047" s="17"/>
      <c r="K10047" s="18"/>
      <c r="L10047" s="17"/>
      <c r="M10047" s="18"/>
    </row>
    <row r="10048" spans="1:13" x14ac:dyDescent="0.25">
      <c r="A10048"/>
      <c r="B10048"/>
      <c r="C10048" s="3"/>
      <c r="D10048" s="3"/>
      <c r="J10048" s="17"/>
      <c r="K10048" s="18"/>
      <c r="L10048" s="17"/>
      <c r="M10048" s="18"/>
    </row>
    <row r="10049" spans="1:13" x14ac:dyDescent="0.25">
      <c r="A10049"/>
      <c r="B10049"/>
      <c r="C10049" s="3"/>
      <c r="D10049" s="3"/>
      <c r="J10049" s="17"/>
      <c r="K10049" s="18"/>
      <c r="L10049" s="17"/>
      <c r="M10049" s="18"/>
    </row>
    <row r="10050" spans="1:13" x14ac:dyDescent="0.25">
      <c r="A10050"/>
      <c r="B10050"/>
      <c r="C10050" s="3"/>
      <c r="D10050" s="3"/>
      <c r="J10050" s="17"/>
      <c r="K10050" s="18"/>
      <c r="L10050" s="17"/>
      <c r="M10050" s="18"/>
    </row>
    <row r="10051" spans="1:13" x14ac:dyDescent="0.25">
      <c r="A10051"/>
      <c r="B10051"/>
      <c r="C10051" s="3"/>
      <c r="D10051" s="3"/>
      <c r="J10051" s="17"/>
      <c r="K10051" s="18"/>
      <c r="L10051" s="17"/>
      <c r="M10051" s="18"/>
    </row>
    <row r="10052" spans="1:13" x14ac:dyDescent="0.25">
      <c r="A10052"/>
      <c r="B10052"/>
      <c r="C10052" s="3"/>
      <c r="D10052" s="3"/>
      <c r="J10052" s="17"/>
      <c r="K10052" s="18"/>
      <c r="L10052" s="17"/>
      <c r="M10052" s="18"/>
    </row>
    <row r="10053" spans="1:13" x14ac:dyDescent="0.25">
      <c r="A10053"/>
      <c r="B10053"/>
      <c r="C10053" s="3"/>
      <c r="D10053" s="3"/>
      <c r="J10053" s="17"/>
      <c r="K10053" s="18"/>
      <c r="L10053" s="17"/>
      <c r="M10053" s="18"/>
    </row>
    <row r="10054" spans="1:13" x14ac:dyDescent="0.25">
      <c r="A10054"/>
      <c r="B10054"/>
      <c r="C10054" s="3"/>
      <c r="D10054" s="3"/>
      <c r="J10054" s="17"/>
      <c r="K10054" s="18"/>
      <c r="L10054" s="17"/>
      <c r="M10054" s="18"/>
    </row>
    <row r="10055" spans="1:13" x14ac:dyDescent="0.25">
      <c r="A10055"/>
      <c r="B10055"/>
      <c r="C10055" s="3"/>
      <c r="D10055" s="3"/>
      <c r="J10055" s="17"/>
      <c r="K10055" s="18"/>
      <c r="L10055" s="17"/>
      <c r="M10055" s="18"/>
    </row>
    <row r="10056" spans="1:13" x14ac:dyDescent="0.25">
      <c r="A10056"/>
      <c r="B10056"/>
      <c r="C10056" s="3"/>
      <c r="D10056" s="3"/>
      <c r="J10056" s="17"/>
      <c r="K10056" s="18"/>
      <c r="L10056" s="17"/>
      <c r="M10056" s="18"/>
    </row>
    <row r="10057" spans="1:13" x14ac:dyDescent="0.25">
      <c r="A10057"/>
      <c r="B10057"/>
      <c r="C10057" s="3"/>
      <c r="D10057" s="3"/>
      <c r="J10057" s="17"/>
      <c r="K10057" s="18"/>
      <c r="L10057" s="17"/>
      <c r="M10057" s="18"/>
    </row>
    <row r="10058" spans="1:13" x14ac:dyDescent="0.25">
      <c r="A10058"/>
      <c r="B10058"/>
      <c r="C10058" s="3"/>
      <c r="D10058" s="3"/>
      <c r="J10058" s="17"/>
      <c r="K10058" s="18"/>
      <c r="L10058" s="17"/>
      <c r="M10058" s="18"/>
    </row>
    <row r="10059" spans="1:13" x14ac:dyDescent="0.25">
      <c r="A10059"/>
      <c r="B10059"/>
      <c r="C10059" s="3"/>
      <c r="D10059" s="3"/>
      <c r="J10059" s="17"/>
      <c r="K10059" s="18"/>
      <c r="L10059" s="17"/>
      <c r="M10059" s="18"/>
    </row>
    <row r="10060" spans="1:13" x14ac:dyDescent="0.25">
      <c r="A10060"/>
      <c r="B10060"/>
      <c r="C10060" s="3"/>
      <c r="D10060" s="3"/>
      <c r="J10060" s="17"/>
      <c r="K10060" s="18"/>
      <c r="L10060" s="17"/>
      <c r="M10060" s="18"/>
    </row>
    <row r="10061" spans="1:13" x14ac:dyDescent="0.25">
      <c r="A10061"/>
      <c r="B10061"/>
      <c r="C10061" s="3"/>
      <c r="D10061" s="3"/>
      <c r="J10061" s="17"/>
      <c r="K10061" s="18"/>
      <c r="L10061" s="17"/>
      <c r="M10061" s="18"/>
    </row>
    <row r="10062" spans="1:13" x14ac:dyDescent="0.25">
      <c r="A10062"/>
      <c r="B10062"/>
      <c r="C10062" s="3"/>
      <c r="D10062" s="3"/>
      <c r="J10062" s="17"/>
      <c r="K10062" s="18"/>
      <c r="L10062" s="17"/>
      <c r="M10062" s="18"/>
    </row>
    <row r="10063" spans="1:13" x14ac:dyDescent="0.25">
      <c r="A10063"/>
      <c r="B10063"/>
      <c r="C10063" s="3"/>
      <c r="D10063" s="3"/>
      <c r="J10063" s="17"/>
      <c r="K10063" s="18"/>
      <c r="L10063" s="17"/>
      <c r="M10063" s="18"/>
    </row>
    <row r="10064" spans="1:13" x14ac:dyDescent="0.25">
      <c r="A10064"/>
      <c r="B10064"/>
      <c r="C10064" s="3"/>
      <c r="D10064" s="3"/>
      <c r="J10064" s="17"/>
      <c r="K10064" s="18"/>
      <c r="L10064" s="17"/>
      <c r="M10064" s="18"/>
    </row>
    <row r="10065" spans="1:13" x14ac:dyDescent="0.25">
      <c r="A10065"/>
      <c r="B10065"/>
      <c r="C10065" s="3"/>
      <c r="D10065" s="3"/>
      <c r="J10065" s="17"/>
      <c r="K10065" s="18"/>
      <c r="L10065" s="17"/>
      <c r="M10065" s="18"/>
    </row>
    <row r="10066" spans="1:13" x14ac:dyDescent="0.25">
      <c r="A10066"/>
      <c r="B10066"/>
      <c r="C10066" s="3"/>
      <c r="D10066" s="3"/>
      <c r="J10066" s="17"/>
      <c r="K10066" s="18"/>
      <c r="L10066" s="17"/>
      <c r="M10066" s="18"/>
    </row>
    <row r="10067" spans="1:13" x14ac:dyDescent="0.25">
      <c r="A10067"/>
      <c r="B10067"/>
      <c r="C10067" s="3"/>
      <c r="D10067" s="3"/>
      <c r="J10067" s="17"/>
      <c r="K10067" s="18"/>
      <c r="L10067" s="17"/>
      <c r="M10067" s="18"/>
    </row>
    <row r="10068" spans="1:13" x14ac:dyDescent="0.25">
      <c r="A10068"/>
      <c r="B10068"/>
      <c r="C10068" s="3"/>
      <c r="D10068" s="3"/>
      <c r="J10068" s="17"/>
      <c r="K10068" s="18"/>
      <c r="L10068" s="17"/>
      <c r="M10068" s="18"/>
    </row>
    <row r="10069" spans="1:13" x14ac:dyDescent="0.25">
      <c r="A10069"/>
      <c r="B10069"/>
      <c r="C10069" s="3"/>
      <c r="D10069" s="3"/>
      <c r="J10069" s="17"/>
      <c r="K10069" s="18"/>
      <c r="L10069" s="17"/>
      <c r="M10069" s="18"/>
    </row>
    <row r="10070" spans="1:13" x14ac:dyDescent="0.25">
      <c r="A10070"/>
      <c r="B10070"/>
      <c r="C10070" s="3"/>
      <c r="D10070" s="3"/>
      <c r="J10070" s="17"/>
      <c r="K10070" s="18"/>
      <c r="L10070" s="17"/>
      <c r="M10070" s="18"/>
    </row>
    <row r="10071" spans="1:13" x14ac:dyDescent="0.25">
      <c r="A10071"/>
      <c r="B10071"/>
      <c r="C10071" s="3"/>
      <c r="D10071" s="3"/>
      <c r="J10071" s="17"/>
      <c r="K10071" s="18"/>
      <c r="L10071" s="17"/>
      <c r="M10071" s="18"/>
    </row>
    <row r="10072" spans="1:13" x14ac:dyDescent="0.25">
      <c r="A10072"/>
      <c r="B10072"/>
      <c r="C10072" s="3"/>
      <c r="D10072" s="3"/>
      <c r="J10072" s="17"/>
      <c r="K10072" s="18"/>
      <c r="L10072" s="17"/>
      <c r="M10072" s="18"/>
    </row>
    <row r="10073" spans="1:13" x14ac:dyDescent="0.25">
      <c r="A10073"/>
      <c r="B10073"/>
      <c r="C10073" s="3"/>
      <c r="D10073" s="3"/>
      <c r="J10073" s="17"/>
      <c r="K10073" s="18"/>
      <c r="L10073" s="17"/>
      <c r="M10073" s="18"/>
    </row>
    <row r="10074" spans="1:13" x14ac:dyDescent="0.25">
      <c r="A10074"/>
      <c r="B10074"/>
      <c r="C10074" s="3"/>
      <c r="D10074" s="3"/>
      <c r="J10074" s="17"/>
      <c r="K10074" s="18"/>
      <c r="L10074" s="17"/>
      <c r="M10074" s="18"/>
    </row>
    <row r="10075" spans="1:13" x14ac:dyDescent="0.25">
      <c r="A10075"/>
      <c r="B10075"/>
      <c r="C10075" s="3"/>
      <c r="D10075" s="3"/>
      <c r="J10075" s="17"/>
      <c r="K10075" s="18"/>
      <c r="L10075" s="17"/>
      <c r="M10075" s="18"/>
    </row>
    <row r="10076" spans="1:13" x14ac:dyDescent="0.25">
      <c r="A10076"/>
      <c r="B10076"/>
      <c r="C10076" s="3"/>
      <c r="D10076" s="3"/>
      <c r="J10076" s="17"/>
      <c r="K10076" s="18"/>
      <c r="L10076" s="17"/>
      <c r="M10076" s="18"/>
    </row>
    <row r="10077" spans="1:13" x14ac:dyDescent="0.25">
      <c r="A10077"/>
      <c r="B10077"/>
      <c r="C10077" s="3"/>
      <c r="D10077" s="3"/>
      <c r="J10077" s="17"/>
      <c r="K10077" s="18"/>
      <c r="L10077" s="17"/>
      <c r="M10077" s="18"/>
    </row>
    <row r="10078" spans="1:13" x14ac:dyDescent="0.25">
      <c r="A10078"/>
      <c r="B10078"/>
      <c r="C10078" s="3"/>
      <c r="D10078" s="3"/>
      <c r="J10078" s="17"/>
      <c r="K10078" s="18"/>
      <c r="L10078" s="17"/>
      <c r="M10078" s="18"/>
    </row>
    <row r="10079" spans="1:13" x14ac:dyDescent="0.25">
      <c r="A10079"/>
      <c r="B10079"/>
      <c r="C10079" s="3"/>
      <c r="D10079" s="3"/>
      <c r="J10079" s="17"/>
      <c r="K10079" s="18"/>
      <c r="L10079" s="17"/>
      <c r="M10079" s="18"/>
    </row>
    <row r="10080" spans="1:13" x14ac:dyDescent="0.25">
      <c r="A10080"/>
      <c r="B10080"/>
      <c r="C10080" s="3"/>
      <c r="D10080" s="3"/>
      <c r="J10080" s="17"/>
      <c r="K10080" s="18"/>
      <c r="L10080" s="17"/>
      <c r="M10080" s="18"/>
    </row>
    <row r="10081" spans="1:13" x14ac:dyDescent="0.25">
      <c r="A10081"/>
      <c r="B10081"/>
      <c r="C10081" s="3"/>
      <c r="D10081" s="3"/>
      <c r="J10081" s="17"/>
      <c r="K10081" s="18"/>
      <c r="L10081" s="17"/>
      <c r="M10081" s="18"/>
    </row>
    <row r="10082" spans="1:13" x14ac:dyDescent="0.25">
      <c r="A10082"/>
      <c r="B10082"/>
      <c r="C10082" s="3"/>
      <c r="D10082" s="3"/>
      <c r="J10082" s="17"/>
      <c r="K10082" s="18"/>
      <c r="L10082" s="17"/>
      <c r="M10082" s="18"/>
    </row>
    <row r="10083" spans="1:13" x14ac:dyDescent="0.25">
      <c r="A10083"/>
      <c r="B10083"/>
      <c r="C10083" s="3"/>
      <c r="D10083" s="3"/>
      <c r="J10083" s="17"/>
      <c r="K10083" s="18"/>
      <c r="L10083" s="17"/>
      <c r="M10083" s="18"/>
    </row>
    <row r="10084" spans="1:13" x14ac:dyDescent="0.25">
      <c r="A10084"/>
      <c r="B10084"/>
      <c r="C10084" s="3"/>
      <c r="D10084" s="3"/>
      <c r="J10084" s="17"/>
      <c r="K10084" s="18"/>
      <c r="L10084" s="17"/>
      <c r="M10084" s="18"/>
    </row>
    <row r="10085" spans="1:13" x14ac:dyDescent="0.25">
      <c r="A10085"/>
      <c r="B10085"/>
      <c r="C10085" s="3"/>
      <c r="D10085" s="3"/>
      <c r="J10085" s="17"/>
      <c r="K10085" s="18"/>
      <c r="L10085" s="17"/>
      <c r="M10085" s="18"/>
    </row>
    <row r="10086" spans="1:13" x14ac:dyDescent="0.25">
      <c r="A10086"/>
      <c r="B10086"/>
      <c r="C10086" s="3"/>
      <c r="D10086" s="3"/>
      <c r="J10086" s="17"/>
      <c r="K10086" s="18"/>
      <c r="L10086" s="17"/>
      <c r="M10086" s="18"/>
    </row>
    <row r="10087" spans="1:13" x14ac:dyDescent="0.25">
      <c r="A10087"/>
      <c r="B10087"/>
      <c r="C10087" s="3"/>
      <c r="D10087" s="3"/>
      <c r="J10087" s="17"/>
      <c r="K10087" s="18"/>
      <c r="L10087" s="17"/>
      <c r="M10087" s="18"/>
    </row>
    <row r="10088" spans="1:13" x14ac:dyDescent="0.25">
      <c r="A10088"/>
      <c r="B10088"/>
      <c r="C10088" s="3"/>
      <c r="D10088" s="3"/>
      <c r="J10088" s="17"/>
      <c r="K10088" s="18"/>
      <c r="L10088" s="17"/>
      <c r="M10088" s="18"/>
    </row>
    <row r="10089" spans="1:13" x14ac:dyDescent="0.25">
      <c r="A10089"/>
      <c r="B10089"/>
      <c r="C10089" s="3"/>
      <c r="D10089" s="3"/>
      <c r="J10089" s="17"/>
      <c r="K10089" s="18"/>
      <c r="L10089" s="17"/>
      <c r="M10089" s="18"/>
    </row>
    <row r="10090" spans="1:13" x14ac:dyDescent="0.25">
      <c r="A10090"/>
      <c r="B10090"/>
      <c r="C10090" s="3"/>
      <c r="D10090" s="3"/>
      <c r="J10090" s="17"/>
      <c r="K10090" s="18"/>
      <c r="L10090" s="17"/>
      <c r="M10090" s="18"/>
    </row>
    <row r="10091" spans="1:13" x14ac:dyDescent="0.25">
      <c r="A10091"/>
      <c r="B10091"/>
      <c r="C10091" s="3"/>
      <c r="D10091" s="3"/>
      <c r="J10091" s="17"/>
      <c r="K10091" s="18"/>
      <c r="L10091" s="17"/>
      <c r="M10091" s="18"/>
    </row>
    <row r="10092" spans="1:13" x14ac:dyDescent="0.25">
      <c r="A10092"/>
      <c r="B10092"/>
      <c r="C10092" s="3"/>
      <c r="D10092" s="3"/>
      <c r="J10092" s="17"/>
      <c r="K10092" s="18"/>
      <c r="L10092" s="17"/>
      <c r="M10092" s="18"/>
    </row>
    <row r="10093" spans="1:13" x14ac:dyDescent="0.25">
      <c r="A10093"/>
      <c r="B10093"/>
      <c r="C10093" s="3"/>
      <c r="D10093" s="3"/>
      <c r="J10093" s="17"/>
      <c r="K10093" s="18"/>
      <c r="L10093" s="17"/>
      <c r="M10093" s="18"/>
    </row>
    <row r="10094" spans="1:13" x14ac:dyDescent="0.25">
      <c r="A10094"/>
      <c r="B10094"/>
      <c r="C10094" s="3"/>
      <c r="D10094" s="3"/>
      <c r="J10094" s="17"/>
      <c r="K10094" s="18"/>
      <c r="L10094" s="17"/>
      <c r="M10094" s="18"/>
    </row>
    <row r="10095" spans="1:13" x14ac:dyDescent="0.25">
      <c r="A10095"/>
      <c r="B10095"/>
      <c r="C10095" s="3"/>
      <c r="D10095" s="3"/>
      <c r="J10095" s="17"/>
      <c r="K10095" s="18"/>
      <c r="L10095" s="17"/>
      <c r="M10095" s="18"/>
    </row>
    <row r="10096" spans="1:13" x14ac:dyDescent="0.25">
      <c r="A10096"/>
      <c r="B10096"/>
      <c r="C10096" s="3"/>
      <c r="D10096" s="3"/>
      <c r="J10096" s="17"/>
      <c r="K10096" s="18"/>
      <c r="L10096" s="17"/>
      <c r="M10096" s="18"/>
    </row>
    <row r="10097" spans="1:13" x14ac:dyDescent="0.25">
      <c r="A10097"/>
      <c r="B10097"/>
      <c r="C10097" s="3"/>
      <c r="D10097" s="3"/>
      <c r="J10097" s="17"/>
      <c r="K10097" s="18"/>
      <c r="L10097" s="17"/>
      <c r="M10097" s="18"/>
    </row>
    <row r="10098" spans="1:13" x14ac:dyDescent="0.25">
      <c r="A10098"/>
      <c r="B10098"/>
      <c r="C10098" s="3"/>
      <c r="D10098" s="3"/>
      <c r="J10098" s="17"/>
      <c r="K10098" s="18"/>
      <c r="L10098" s="17"/>
      <c r="M10098" s="18"/>
    </row>
    <row r="10099" spans="1:13" x14ac:dyDescent="0.25">
      <c r="A10099"/>
      <c r="B10099"/>
      <c r="C10099" s="3"/>
      <c r="D10099" s="3"/>
      <c r="J10099" s="17"/>
      <c r="K10099" s="18"/>
      <c r="L10099" s="17"/>
      <c r="M10099" s="18"/>
    </row>
    <row r="10100" spans="1:13" x14ac:dyDescent="0.25">
      <c r="A10100"/>
      <c r="B10100"/>
      <c r="C10100" s="3"/>
      <c r="D10100" s="3"/>
      <c r="J10100" s="17"/>
      <c r="K10100" s="18"/>
      <c r="L10100" s="17"/>
      <c r="M10100" s="18"/>
    </row>
    <row r="10101" spans="1:13" x14ac:dyDescent="0.25">
      <c r="A10101"/>
      <c r="B10101"/>
      <c r="C10101" s="3"/>
      <c r="D10101" s="3"/>
      <c r="J10101" s="17"/>
      <c r="K10101" s="18"/>
      <c r="L10101" s="17"/>
      <c r="M10101" s="18"/>
    </row>
    <row r="10102" spans="1:13" x14ac:dyDescent="0.25">
      <c r="A10102"/>
      <c r="B10102"/>
      <c r="C10102" s="3"/>
      <c r="D10102" s="3"/>
      <c r="J10102" s="17"/>
      <c r="K10102" s="18"/>
      <c r="L10102" s="17"/>
      <c r="M10102" s="18"/>
    </row>
    <row r="10103" spans="1:13" x14ac:dyDescent="0.25">
      <c r="A10103"/>
      <c r="B10103"/>
      <c r="C10103" s="3"/>
      <c r="D10103" s="3"/>
      <c r="J10103" s="17"/>
      <c r="K10103" s="18"/>
      <c r="L10103" s="17"/>
      <c r="M10103" s="18"/>
    </row>
    <row r="10104" spans="1:13" x14ac:dyDescent="0.25">
      <c r="A10104"/>
      <c r="B10104"/>
      <c r="C10104" s="3"/>
      <c r="D10104" s="3"/>
      <c r="J10104" s="17"/>
      <c r="K10104" s="18"/>
      <c r="L10104" s="17"/>
      <c r="M10104" s="18"/>
    </row>
    <row r="10105" spans="1:13" x14ac:dyDescent="0.25">
      <c r="A10105"/>
      <c r="B10105"/>
      <c r="C10105" s="3"/>
      <c r="D10105" s="3"/>
      <c r="J10105" s="17"/>
      <c r="K10105" s="18"/>
      <c r="L10105" s="17"/>
      <c r="M10105" s="18"/>
    </row>
    <row r="10106" spans="1:13" x14ac:dyDescent="0.25">
      <c r="A10106"/>
      <c r="B10106"/>
      <c r="C10106" s="3"/>
      <c r="D10106" s="3"/>
      <c r="J10106" s="17"/>
      <c r="K10106" s="18"/>
      <c r="L10106" s="17"/>
      <c r="M10106" s="18"/>
    </row>
    <row r="10107" spans="1:13" x14ac:dyDescent="0.25">
      <c r="A10107"/>
      <c r="B10107"/>
      <c r="C10107" s="3"/>
      <c r="D10107" s="3"/>
      <c r="J10107" s="17"/>
      <c r="K10107" s="18"/>
      <c r="L10107" s="17"/>
      <c r="M10107" s="18"/>
    </row>
    <row r="10108" spans="1:13" x14ac:dyDescent="0.25">
      <c r="A10108"/>
      <c r="B10108"/>
      <c r="C10108" s="3"/>
      <c r="D10108" s="3"/>
      <c r="J10108" s="17"/>
      <c r="K10108" s="18"/>
      <c r="L10108" s="17"/>
      <c r="M10108" s="18"/>
    </row>
    <row r="10109" spans="1:13" x14ac:dyDescent="0.25">
      <c r="A10109"/>
      <c r="B10109"/>
      <c r="C10109" s="3"/>
      <c r="D10109" s="3"/>
      <c r="J10109" s="17"/>
      <c r="K10109" s="18"/>
      <c r="L10109" s="17"/>
      <c r="M10109" s="18"/>
    </row>
    <row r="10110" spans="1:13" x14ac:dyDescent="0.25">
      <c r="A10110"/>
      <c r="B10110"/>
      <c r="C10110" s="3"/>
      <c r="D10110" s="3"/>
      <c r="J10110" s="17"/>
      <c r="K10110" s="18"/>
      <c r="L10110" s="17"/>
      <c r="M10110" s="18"/>
    </row>
    <row r="10111" spans="1:13" x14ac:dyDescent="0.25">
      <c r="A10111"/>
      <c r="B10111"/>
      <c r="C10111" s="3"/>
      <c r="D10111" s="3"/>
      <c r="J10111" s="17"/>
      <c r="K10111" s="18"/>
      <c r="L10111" s="17"/>
      <c r="M10111" s="18"/>
    </row>
    <row r="10112" spans="1:13" x14ac:dyDescent="0.25">
      <c r="A10112"/>
      <c r="B10112"/>
      <c r="C10112" s="3"/>
      <c r="D10112" s="3"/>
      <c r="J10112" s="17"/>
      <c r="K10112" s="18"/>
      <c r="L10112" s="17"/>
      <c r="M10112" s="18"/>
    </row>
    <row r="10113" spans="1:13" x14ac:dyDescent="0.25">
      <c r="A10113"/>
      <c r="B10113"/>
      <c r="C10113" s="3"/>
      <c r="D10113" s="3"/>
      <c r="J10113" s="17"/>
      <c r="K10113" s="18"/>
      <c r="L10113" s="17"/>
      <c r="M10113" s="18"/>
    </row>
    <row r="10114" spans="1:13" x14ac:dyDescent="0.25">
      <c r="A10114"/>
      <c r="B10114"/>
      <c r="C10114" s="3"/>
      <c r="D10114" s="3"/>
      <c r="J10114" s="17"/>
      <c r="K10114" s="18"/>
      <c r="L10114" s="17"/>
      <c r="M10114" s="18"/>
    </row>
    <row r="10115" spans="1:13" x14ac:dyDescent="0.25">
      <c r="A10115"/>
      <c r="B10115"/>
      <c r="C10115" s="3"/>
      <c r="D10115" s="3"/>
      <c r="J10115" s="17"/>
      <c r="K10115" s="18"/>
      <c r="L10115" s="17"/>
      <c r="M10115" s="18"/>
    </row>
    <row r="10116" spans="1:13" x14ac:dyDescent="0.25">
      <c r="A10116"/>
      <c r="B10116"/>
      <c r="C10116" s="3"/>
      <c r="D10116" s="3"/>
      <c r="J10116" s="17"/>
      <c r="K10116" s="18"/>
      <c r="L10116" s="17"/>
      <c r="M10116" s="18"/>
    </row>
    <row r="10117" spans="1:13" x14ac:dyDescent="0.25">
      <c r="A10117"/>
      <c r="B10117"/>
      <c r="C10117" s="3"/>
      <c r="D10117" s="3"/>
      <c r="J10117" s="17"/>
      <c r="K10117" s="18"/>
      <c r="L10117" s="17"/>
      <c r="M10117" s="18"/>
    </row>
    <row r="10118" spans="1:13" x14ac:dyDescent="0.25">
      <c r="A10118"/>
      <c r="B10118"/>
      <c r="C10118" s="3"/>
      <c r="D10118" s="3"/>
      <c r="J10118" s="17"/>
      <c r="K10118" s="18"/>
      <c r="L10118" s="17"/>
      <c r="M10118" s="18"/>
    </row>
    <row r="10119" spans="1:13" x14ac:dyDescent="0.25">
      <c r="A10119"/>
      <c r="B10119"/>
      <c r="C10119" s="3"/>
      <c r="D10119" s="3"/>
      <c r="J10119" s="17"/>
      <c r="K10119" s="18"/>
      <c r="L10119" s="17"/>
      <c r="M10119" s="18"/>
    </row>
    <row r="10120" spans="1:13" x14ac:dyDescent="0.25">
      <c r="A10120"/>
      <c r="B10120"/>
      <c r="C10120" s="3"/>
      <c r="D10120" s="3"/>
      <c r="J10120" s="17"/>
      <c r="K10120" s="18"/>
      <c r="L10120" s="17"/>
      <c r="M10120" s="18"/>
    </row>
    <row r="10121" spans="1:13" x14ac:dyDescent="0.25">
      <c r="A10121"/>
      <c r="B10121"/>
      <c r="C10121" s="3"/>
      <c r="D10121" s="3"/>
      <c r="J10121" s="17"/>
      <c r="K10121" s="18"/>
      <c r="L10121" s="17"/>
      <c r="M10121" s="18"/>
    </row>
    <row r="10122" spans="1:13" x14ac:dyDescent="0.25">
      <c r="A10122"/>
      <c r="B10122"/>
      <c r="C10122" s="3"/>
      <c r="D10122" s="3"/>
      <c r="J10122" s="17"/>
      <c r="K10122" s="18"/>
      <c r="L10122" s="17"/>
      <c r="M10122" s="18"/>
    </row>
    <row r="10123" spans="1:13" x14ac:dyDescent="0.25">
      <c r="A10123"/>
      <c r="B10123"/>
      <c r="C10123" s="3"/>
      <c r="D10123" s="3"/>
      <c r="J10123" s="17"/>
      <c r="K10123" s="18"/>
      <c r="L10123" s="17"/>
      <c r="M10123" s="18"/>
    </row>
    <row r="10124" spans="1:13" x14ac:dyDescent="0.25">
      <c r="A10124"/>
      <c r="B10124"/>
      <c r="C10124" s="3"/>
      <c r="D10124" s="3"/>
      <c r="J10124" s="17"/>
      <c r="K10124" s="18"/>
      <c r="L10124" s="17"/>
      <c r="M10124" s="18"/>
    </row>
    <row r="10125" spans="1:13" x14ac:dyDescent="0.25">
      <c r="A10125"/>
      <c r="B10125"/>
      <c r="C10125" s="3"/>
      <c r="D10125" s="3"/>
      <c r="J10125" s="17"/>
      <c r="K10125" s="18"/>
      <c r="L10125" s="17"/>
      <c r="M10125" s="18"/>
    </row>
    <row r="10126" spans="1:13" x14ac:dyDescent="0.25">
      <c r="A10126"/>
      <c r="B10126"/>
      <c r="C10126" s="3"/>
      <c r="D10126" s="3"/>
      <c r="J10126" s="17"/>
      <c r="K10126" s="18"/>
      <c r="L10126" s="17"/>
      <c r="M10126" s="18"/>
    </row>
    <row r="10127" spans="1:13" x14ac:dyDescent="0.25">
      <c r="A10127"/>
      <c r="B10127"/>
      <c r="C10127" s="3"/>
      <c r="D10127" s="3"/>
      <c r="J10127" s="17"/>
      <c r="K10127" s="18"/>
      <c r="L10127" s="17"/>
      <c r="M10127" s="18"/>
    </row>
    <row r="10128" spans="1:13" x14ac:dyDescent="0.25">
      <c r="A10128"/>
      <c r="B10128"/>
      <c r="C10128" s="3"/>
      <c r="D10128" s="3"/>
      <c r="J10128" s="17"/>
      <c r="K10128" s="18"/>
      <c r="L10128" s="17"/>
      <c r="M10128" s="18"/>
    </row>
    <row r="10129" spans="1:13" x14ac:dyDescent="0.25">
      <c r="A10129"/>
      <c r="B10129"/>
      <c r="C10129" s="3"/>
      <c r="D10129" s="3"/>
      <c r="J10129" s="17"/>
      <c r="K10129" s="18"/>
      <c r="L10129" s="17"/>
      <c r="M10129" s="18"/>
    </row>
    <row r="10130" spans="1:13" x14ac:dyDescent="0.25">
      <c r="A10130"/>
      <c r="B10130"/>
      <c r="C10130" s="3"/>
      <c r="D10130" s="3"/>
      <c r="J10130" s="17"/>
      <c r="K10130" s="18"/>
      <c r="L10130" s="17"/>
      <c r="M10130" s="18"/>
    </row>
    <row r="10131" spans="1:13" x14ac:dyDescent="0.25">
      <c r="A10131"/>
      <c r="B10131"/>
      <c r="C10131" s="3"/>
      <c r="D10131" s="3"/>
      <c r="J10131" s="17"/>
      <c r="K10131" s="18"/>
      <c r="L10131" s="17"/>
      <c r="M10131" s="18"/>
    </row>
    <row r="10132" spans="1:13" x14ac:dyDescent="0.25">
      <c r="A10132"/>
      <c r="B10132"/>
      <c r="C10132" s="3"/>
      <c r="D10132" s="3"/>
      <c r="J10132" s="17"/>
      <c r="K10132" s="18"/>
      <c r="L10132" s="17"/>
      <c r="M10132" s="18"/>
    </row>
    <row r="10133" spans="1:13" x14ac:dyDescent="0.25">
      <c r="A10133"/>
      <c r="B10133"/>
      <c r="C10133" s="3"/>
      <c r="D10133" s="3"/>
      <c r="J10133" s="17"/>
      <c r="K10133" s="18"/>
      <c r="L10133" s="17"/>
      <c r="M10133" s="18"/>
    </row>
    <row r="10134" spans="1:13" x14ac:dyDescent="0.25">
      <c r="A10134"/>
      <c r="B10134"/>
      <c r="C10134" s="3"/>
      <c r="D10134" s="3"/>
      <c r="J10134" s="17"/>
      <c r="K10134" s="18"/>
      <c r="L10134" s="17"/>
      <c r="M10134" s="18"/>
    </row>
    <row r="10135" spans="1:13" x14ac:dyDescent="0.25">
      <c r="A10135"/>
      <c r="B10135"/>
      <c r="C10135" s="3"/>
      <c r="D10135" s="3"/>
      <c r="J10135" s="17"/>
      <c r="K10135" s="18"/>
      <c r="L10135" s="17"/>
      <c r="M10135" s="18"/>
    </row>
    <row r="10136" spans="1:13" x14ac:dyDescent="0.25">
      <c r="A10136"/>
      <c r="B10136"/>
      <c r="C10136" s="3"/>
      <c r="D10136" s="3"/>
      <c r="J10136" s="17"/>
      <c r="K10136" s="18"/>
      <c r="L10136" s="17"/>
      <c r="M10136" s="18"/>
    </row>
    <row r="10137" spans="1:13" x14ac:dyDescent="0.25">
      <c r="A10137"/>
      <c r="B10137"/>
      <c r="C10137" s="3"/>
      <c r="D10137" s="3"/>
      <c r="J10137" s="17"/>
      <c r="K10137" s="18"/>
      <c r="L10137" s="17"/>
      <c r="M10137" s="18"/>
    </row>
    <row r="10138" spans="1:13" x14ac:dyDescent="0.25">
      <c r="A10138"/>
      <c r="B10138"/>
      <c r="C10138" s="3"/>
      <c r="D10138" s="3"/>
      <c r="J10138" s="17"/>
      <c r="K10138" s="18"/>
      <c r="L10138" s="17"/>
      <c r="M10138" s="18"/>
    </row>
    <row r="10139" spans="1:13" x14ac:dyDescent="0.25">
      <c r="A10139"/>
      <c r="B10139"/>
      <c r="C10139" s="3"/>
      <c r="D10139" s="3"/>
      <c r="J10139" s="17"/>
      <c r="K10139" s="18"/>
      <c r="L10139" s="17"/>
      <c r="M10139" s="18"/>
    </row>
    <row r="10140" spans="1:13" x14ac:dyDescent="0.25">
      <c r="A10140"/>
      <c r="B10140"/>
      <c r="C10140" s="3"/>
      <c r="D10140" s="3"/>
      <c r="J10140" s="17"/>
      <c r="K10140" s="18"/>
      <c r="L10140" s="17"/>
      <c r="M10140" s="18"/>
    </row>
    <row r="10141" spans="1:13" x14ac:dyDescent="0.25">
      <c r="A10141"/>
      <c r="B10141"/>
      <c r="C10141" s="3"/>
      <c r="D10141" s="3"/>
      <c r="J10141" s="17"/>
      <c r="K10141" s="18"/>
      <c r="L10141" s="17"/>
      <c r="M10141" s="18"/>
    </row>
    <row r="10142" spans="1:13" x14ac:dyDescent="0.25">
      <c r="A10142"/>
      <c r="B10142"/>
      <c r="C10142" s="3"/>
      <c r="D10142" s="3"/>
      <c r="J10142" s="17"/>
      <c r="K10142" s="18"/>
      <c r="L10142" s="17"/>
      <c r="M10142" s="18"/>
    </row>
    <row r="10143" spans="1:13" x14ac:dyDescent="0.25">
      <c r="A10143"/>
      <c r="B10143"/>
      <c r="C10143" s="3"/>
      <c r="D10143" s="3"/>
      <c r="J10143" s="17"/>
      <c r="K10143" s="18"/>
      <c r="L10143" s="17"/>
      <c r="M10143" s="18"/>
    </row>
    <row r="10144" spans="1:13" x14ac:dyDescent="0.25">
      <c r="A10144"/>
      <c r="B10144"/>
      <c r="C10144" s="3"/>
      <c r="D10144" s="3"/>
      <c r="J10144" s="17"/>
      <c r="K10144" s="18"/>
      <c r="L10144" s="17"/>
      <c r="M10144" s="18"/>
    </row>
    <row r="10145" spans="1:13" x14ac:dyDescent="0.25">
      <c r="A10145"/>
      <c r="B10145"/>
      <c r="C10145" s="3"/>
      <c r="D10145" s="3"/>
      <c r="J10145" s="17"/>
      <c r="K10145" s="18"/>
      <c r="L10145" s="17"/>
      <c r="M10145" s="18"/>
    </row>
    <row r="10146" spans="1:13" x14ac:dyDescent="0.25">
      <c r="A10146"/>
      <c r="B10146"/>
      <c r="C10146" s="3"/>
      <c r="D10146" s="3"/>
      <c r="J10146" s="17"/>
      <c r="K10146" s="18"/>
      <c r="L10146" s="17"/>
      <c r="M10146" s="18"/>
    </row>
    <row r="10147" spans="1:13" x14ac:dyDescent="0.25">
      <c r="A10147"/>
      <c r="B10147"/>
      <c r="C10147" s="3"/>
      <c r="D10147" s="3"/>
      <c r="J10147" s="17"/>
      <c r="K10147" s="18"/>
      <c r="L10147" s="17"/>
      <c r="M10147" s="18"/>
    </row>
    <row r="10148" spans="1:13" x14ac:dyDescent="0.25">
      <c r="A10148"/>
      <c r="B10148"/>
      <c r="C10148" s="3"/>
      <c r="D10148" s="3"/>
      <c r="J10148" s="17"/>
      <c r="K10148" s="18"/>
      <c r="L10148" s="17"/>
      <c r="M10148" s="18"/>
    </row>
    <row r="10149" spans="1:13" x14ac:dyDescent="0.25">
      <c r="A10149"/>
      <c r="B10149"/>
      <c r="C10149" s="3"/>
      <c r="D10149" s="3"/>
      <c r="J10149" s="17"/>
      <c r="K10149" s="18"/>
      <c r="L10149" s="17"/>
      <c r="M10149" s="18"/>
    </row>
    <row r="10150" spans="1:13" x14ac:dyDescent="0.25">
      <c r="A10150"/>
      <c r="B10150"/>
      <c r="C10150" s="3"/>
      <c r="D10150" s="3"/>
      <c r="J10150" s="17"/>
      <c r="K10150" s="18"/>
      <c r="L10150" s="17"/>
      <c r="M10150" s="18"/>
    </row>
    <row r="10151" spans="1:13" x14ac:dyDescent="0.25">
      <c r="A10151"/>
      <c r="B10151"/>
      <c r="C10151" s="3"/>
      <c r="D10151" s="3"/>
      <c r="J10151" s="17"/>
      <c r="K10151" s="18"/>
      <c r="L10151" s="17"/>
      <c r="M10151" s="18"/>
    </row>
    <row r="10152" spans="1:13" x14ac:dyDescent="0.25">
      <c r="A10152"/>
      <c r="B10152"/>
      <c r="C10152" s="3"/>
      <c r="D10152" s="3"/>
      <c r="J10152" s="17"/>
      <c r="K10152" s="18"/>
      <c r="L10152" s="17"/>
      <c r="M10152" s="18"/>
    </row>
    <row r="10153" spans="1:13" x14ac:dyDescent="0.25">
      <c r="A10153"/>
      <c r="B10153"/>
      <c r="C10153" s="3"/>
      <c r="D10153" s="3"/>
      <c r="J10153" s="17"/>
      <c r="K10153" s="18"/>
      <c r="L10153" s="17"/>
      <c r="M10153" s="18"/>
    </row>
    <row r="10154" spans="1:13" x14ac:dyDescent="0.25">
      <c r="A10154"/>
      <c r="B10154"/>
      <c r="C10154" s="3"/>
      <c r="D10154" s="3"/>
      <c r="J10154" s="17"/>
      <c r="K10154" s="18"/>
      <c r="L10154" s="17"/>
      <c r="M10154" s="18"/>
    </row>
    <row r="10155" spans="1:13" x14ac:dyDescent="0.25">
      <c r="A10155"/>
      <c r="B10155"/>
      <c r="C10155" s="3"/>
      <c r="D10155" s="3"/>
      <c r="J10155" s="17"/>
      <c r="K10155" s="18"/>
      <c r="L10155" s="17"/>
      <c r="M10155" s="18"/>
    </row>
    <row r="10156" spans="1:13" x14ac:dyDescent="0.25">
      <c r="A10156"/>
      <c r="B10156"/>
      <c r="C10156" s="3"/>
      <c r="D10156" s="3"/>
      <c r="J10156" s="17"/>
      <c r="K10156" s="18"/>
      <c r="L10156" s="17"/>
      <c r="M10156" s="18"/>
    </row>
    <row r="10157" spans="1:13" x14ac:dyDescent="0.25">
      <c r="A10157"/>
      <c r="B10157"/>
      <c r="C10157" s="3"/>
      <c r="D10157" s="3"/>
      <c r="J10157" s="17"/>
      <c r="K10157" s="18"/>
      <c r="L10157" s="17"/>
      <c r="M10157" s="18"/>
    </row>
    <row r="10158" spans="1:13" x14ac:dyDescent="0.25">
      <c r="A10158"/>
      <c r="B10158"/>
      <c r="C10158" s="3"/>
      <c r="D10158" s="3"/>
      <c r="J10158" s="17"/>
      <c r="K10158" s="18"/>
      <c r="L10158" s="17"/>
      <c r="M10158" s="18"/>
    </row>
    <row r="10159" spans="1:13" x14ac:dyDescent="0.25">
      <c r="A10159"/>
      <c r="B10159"/>
      <c r="C10159" s="3"/>
      <c r="D10159" s="3"/>
      <c r="J10159" s="17"/>
      <c r="K10159" s="18"/>
      <c r="L10159" s="17"/>
      <c r="M10159" s="18"/>
    </row>
    <row r="10160" spans="1:13" x14ac:dyDescent="0.25">
      <c r="A10160"/>
      <c r="B10160"/>
      <c r="C10160" s="3"/>
      <c r="D10160" s="3"/>
      <c r="J10160" s="17"/>
      <c r="K10160" s="18"/>
      <c r="L10160" s="17"/>
      <c r="M10160" s="18"/>
    </row>
    <row r="10161" spans="1:13" x14ac:dyDescent="0.25">
      <c r="A10161"/>
      <c r="B10161"/>
      <c r="C10161" s="3"/>
      <c r="D10161" s="3"/>
      <c r="J10161" s="17"/>
      <c r="K10161" s="18"/>
      <c r="L10161" s="17"/>
      <c r="M10161" s="18"/>
    </row>
    <row r="10162" spans="1:13" x14ac:dyDescent="0.25">
      <c r="A10162"/>
      <c r="B10162"/>
      <c r="C10162" s="3"/>
      <c r="D10162" s="3"/>
      <c r="J10162" s="17"/>
      <c r="K10162" s="18"/>
      <c r="L10162" s="17"/>
      <c r="M10162" s="18"/>
    </row>
    <row r="10163" spans="1:13" x14ac:dyDescent="0.25">
      <c r="A10163"/>
      <c r="B10163"/>
      <c r="C10163" s="3"/>
      <c r="D10163" s="3"/>
      <c r="J10163" s="17"/>
      <c r="K10163" s="18"/>
      <c r="L10163" s="17"/>
      <c r="M10163" s="18"/>
    </row>
    <row r="10164" spans="1:13" x14ac:dyDescent="0.25">
      <c r="A10164"/>
      <c r="B10164"/>
      <c r="C10164" s="3"/>
      <c r="D10164" s="3"/>
      <c r="J10164" s="17"/>
      <c r="K10164" s="18"/>
      <c r="L10164" s="17"/>
      <c r="M10164" s="18"/>
    </row>
    <row r="10165" spans="1:13" x14ac:dyDescent="0.25">
      <c r="A10165"/>
      <c r="B10165"/>
      <c r="C10165" s="3"/>
      <c r="D10165" s="3"/>
      <c r="J10165" s="17"/>
      <c r="K10165" s="18"/>
      <c r="L10165" s="17"/>
      <c r="M10165" s="18"/>
    </row>
    <row r="10166" spans="1:13" x14ac:dyDescent="0.25">
      <c r="A10166"/>
      <c r="B10166"/>
      <c r="C10166" s="3"/>
      <c r="D10166" s="3"/>
      <c r="J10166" s="17"/>
      <c r="K10166" s="18"/>
      <c r="L10166" s="17"/>
      <c r="M10166" s="18"/>
    </row>
    <row r="10167" spans="1:13" x14ac:dyDescent="0.25">
      <c r="A10167"/>
      <c r="B10167"/>
      <c r="C10167" s="3"/>
      <c r="D10167" s="3"/>
      <c r="J10167" s="17"/>
      <c r="K10167" s="18"/>
      <c r="L10167" s="17"/>
      <c r="M10167" s="18"/>
    </row>
    <row r="10168" spans="1:13" x14ac:dyDescent="0.25">
      <c r="A10168"/>
      <c r="B10168"/>
      <c r="C10168" s="3"/>
      <c r="D10168" s="3"/>
      <c r="J10168" s="17"/>
      <c r="K10168" s="18"/>
      <c r="L10168" s="17"/>
      <c r="M10168" s="18"/>
    </row>
    <row r="10169" spans="1:13" x14ac:dyDescent="0.25">
      <c r="A10169"/>
      <c r="B10169"/>
      <c r="C10169" s="3"/>
      <c r="D10169" s="3"/>
      <c r="J10169" s="17"/>
      <c r="K10169" s="18"/>
      <c r="L10169" s="17"/>
      <c r="M10169" s="18"/>
    </row>
    <row r="10170" spans="1:13" x14ac:dyDescent="0.25">
      <c r="A10170"/>
      <c r="B10170"/>
      <c r="C10170" s="3"/>
      <c r="D10170" s="3"/>
      <c r="J10170" s="17"/>
      <c r="K10170" s="18"/>
      <c r="L10170" s="17"/>
      <c r="M10170" s="18"/>
    </row>
    <row r="10171" spans="1:13" x14ac:dyDescent="0.25">
      <c r="A10171"/>
      <c r="B10171"/>
      <c r="C10171" s="3"/>
      <c r="D10171" s="3"/>
      <c r="J10171" s="17"/>
      <c r="K10171" s="18"/>
      <c r="L10171" s="17"/>
      <c r="M10171" s="18"/>
    </row>
    <row r="10172" spans="1:13" x14ac:dyDescent="0.25">
      <c r="A10172"/>
      <c r="B10172"/>
      <c r="C10172" s="3"/>
      <c r="D10172" s="3"/>
      <c r="J10172" s="17"/>
      <c r="K10172" s="18"/>
      <c r="L10172" s="17"/>
      <c r="M10172" s="18"/>
    </row>
    <row r="10173" spans="1:13" x14ac:dyDescent="0.25">
      <c r="A10173"/>
      <c r="B10173"/>
      <c r="C10173" s="3"/>
      <c r="D10173" s="3"/>
      <c r="J10173" s="17"/>
      <c r="K10173" s="18"/>
      <c r="L10173" s="17"/>
      <c r="M10173" s="18"/>
    </row>
    <row r="10174" spans="1:13" x14ac:dyDescent="0.25">
      <c r="A10174"/>
      <c r="B10174"/>
      <c r="C10174" s="3"/>
      <c r="D10174" s="3"/>
      <c r="J10174" s="17"/>
      <c r="K10174" s="18"/>
      <c r="L10174" s="17"/>
      <c r="M10174" s="18"/>
    </row>
    <row r="10175" spans="1:13" x14ac:dyDescent="0.25">
      <c r="A10175"/>
      <c r="B10175"/>
      <c r="C10175" s="3"/>
      <c r="D10175" s="3"/>
      <c r="J10175" s="17"/>
      <c r="K10175" s="18"/>
      <c r="L10175" s="17"/>
      <c r="M10175" s="18"/>
    </row>
    <row r="10176" spans="1:13" x14ac:dyDescent="0.25">
      <c r="A10176"/>
      <c r="B10176"/>
      <c r="C10176" s="3"/>
      <c r="D10176" s="3"/>
      <c r="J10176" s="17"/>
      <c r="K10176" s="18"/>
      <c r="L10176" s="17"/>
      <c r="M10176" s="18"/>
    </row>
    <row r="10177" spans="1:13" x14ac:dyDescent="0.25">
      <c r="A10177"/>
      <c r="B10177"/>
      <c r="C10177" s="3"/>
      <c r="D10177" s="3"/>
      <c r="J10177" s="17"/>
      <c r="K10177" s="18"/>
      <c r="L10177" s="17"/>
      <c r="M10177" s="18"/>
    </row>
    <row r="10178" spans="1:13" x14ac:dyDescent="0.25">
      <c r="A10178"/>
      <c r="B10178"/>
      <c r="C10178" s="3"/>
      <c r="D10178" s="3"/>
      <c r="J10178" s="17"/>
      <c r="K10178" s="18"/>
      <c r="L10178" s="17"/>
      <c r="M10178" s="18"/>
    </row>
    <row r="10179" spans="1:13" x14ac:dyDescent="0.25">
      <c r="A10179"/>
      <c r="B10179"/>
      <c r="C10179" s="3"/>
      <c r="D10179" s="3"/>
      <c r="J10179" s="17"/>
      <c r="K10179" s="18"/>
      <c r="L10179" s="17"/>
      <c r="M10179" s="18"/>
    </row>
    <row r="10180" spans="1:13" x14ac:dyDescent="0.25">
      <c r="A10180"/>
      <c r="B10180"/>
      <c r="C10180" s="3"/>
      <c r="D10180" s="3"/>
      <c r="J10180" s="17"/>
      <c r="K10180" s="18"/>
      <c r="L10180" s="17"/>
      <c r="M10180" s="18"/>
    </row>
    <row r="10181" spans="1:13" x14ac:dyDescent="0.25">
      <c r="A10181"/>
      <c r="B10181"/>
      <c r="C10181" s="3"/>
      <c r="D10181" s="3"/>
      <c r="J10181" s="17"/>
      <c r="K10181" s="18"/>
      <c r="L10181" s="17"/>
      <c r="M10181" s="18"/>
    </row>
    <row r="10182" spans="1:13" x14ac:dyDescent="0.25">
      <c r="A10182"/>
      <c r="B10182"/>
      <c r="C10182" s="3"/>
      <c r="D10182" s="3"/>
      <c r="J10182" s="17"/>
      <c r="K10182" s="18"/>
      <c r="L10182" s="17"/>
      <c r="M10182" s="18"/>
    </row>
    <row r="10183" spans="1:13" x14ac:dyDescent="0.25">
      <c r="A10183"/>
      <c r="B10183"/>
      <c r="C10183" s="3"/>
      <c r="D10183" s="3"/>
      <c r="J10183" s="17"/>
      <c r="K10183" s="18"/>
      <c r="L10183" s="17"/>
      <c r="M10183" s="18"/>
    </row>
    <row r="10184" spans="1:13" x14ac:dyDescent="0.25">
      <c r="A10184"/>
      <c r="B10184"/>
      <c r="C10184" s="3"/>
      <c r="D10184" s="3"/>
      <c r="J10184" s="17"/>
      <c r="K10184" s="18"/>
      <c r="L10184" s="17"/>
      <c r="M10184" s="18"/>
    </row>
    <row r="10185" spans="1:13" x14ac:dyDescent="0.25">
      <c r="A10185"/>
      <c r="B10185"/>
      <c r="C10185" s="3"/>
      <c r="D10185" s="3"/>
      <c r="J10185" s="17"/>
      <c r="K10185" s="18"/>
      <c r="L10185" s="17"/>
      <c r="M10185" s="18"/>
    </row>
    <row r="10186" spans="1:13" x14ac:dyDescent="0.25">
      <c r="A10186"/>
      <c r="B10186"/>
      <c r="C10186" s="3"/>
      <c r="D10186" s="3"/>
      <c r="J10186" s="17"/>
      <c r="K10186" s="18"/>
      <c r="L10186" s="17"/>
      <c r="M10186" s="18"/>
    </row>
    <row r="10187" spans="1:13" x14ac:dyDescent="0.25">
      <c r="A10187"/>
      <c r="B10187"/>
      <c r="C10187" s="3"/>
      <c r="D10187" s="3"/>
      <c r="J10187" s="17"/>
      <c r="K10187" s="18"/>
      <c r="L10187" s="17"/>
      <c r="M10187" s="18"/>
    </row>
    <row r="10188" spans="1:13" x14ac:dyDescent="0.25">
      <c r="A10188"/>
      <c r="B10188"/>
      <c r="C10188" s="3"/>
      <c r="D10188" s="3"/>
      <c r="J10188" s="17"/>
      <c r="K10188" s="18"/>
      <c r="L10188" s="17"/>
      <c r="M10188" s="18"/>
    </row>
    <row r="10189" spans="1:13" x14ac:dyDescent="0.25">
      <c r="A10189"/>
      <c r="B10189"/>
      <c r="C10189" s="3"/>
      <c r="D10189" s="3"/>
      <c r="J10189" s="17"/>
      <c r="K10189" s="18"/>
      <c r="L10189" s="17"/>
      <c r="M10189" s="18"/>
    </row>
    <row r="10190" spans="1:13" x14ac:dyDescent="0.25">
      <c r="A10190"/>
      <c r="B10190"/>
      <c r="C10190" s="3"/>
      <c r="D10190" s="3"/>
      <c r="J10190" s="17"/>
      <c r="K10190" s="18"/>
      <c r="L10190" s="17"/>
      <c r="M10190" s="18"/>
    </row>
    <row r="10191" spans="1:13" x14ac:dyDescent="0.25">
      <c r="A10191"/>
      <c r="B10191"/>
      <c r="C10191" s="3"/>
      <c r="D10191" s="3"/>
      <c r="J10191" s="17"/>
      <c r="K10191" s="18"/>
      <c r="L10191" s="17"/>
      <c r="M10191" s="18"/>
    </row>
    <row r="10192" spans="1:13" x14ac:dyDescent="0.25">
      <c r="A10192"/>
      <c r="B10192"/>
      <c r="C10192" s="3"/>
      <c r="D10192" s="3"/>
      <c r="J10192" s="17"/>
      <c r="K10192" s="18"/>
      <c r="L10192" s="17"/>
      <c r="M10192" s="18"/>
    </row>
    <row r="10193" spans="1:13" x14ac:dyDescent="0.25">
      <c r="A10193"/>
      <c r="B10193"/>
      <c r="C10193" s="3"/>
      <c r="D10193" s="3"/>
      <c r="J10193" s="17"/>
      <c r="K10193" s="18"/>
      <c r="L10193" s="17"/>
      <c r="M10193" s="18"/>
    </row>
    <row r="10194" spans="1:13" x14ac:dyDescent="0.25">
      <c r="A10194"/>
      <c r="B10194"/>
      <c r="C10194" s="3"/>
      <c r="D10194" s="3"/>
      <c r="J10194" s="17"/>
      <c r="K10194" s="18"/>
      <c r="L10194" s="17"/>
      <c r="M10194" s="18"/>
    </row>
    <row r="10195" spans="1:13" x14ac:dyDescent="0.25">
      <c r="A10195"/>
      <c r="B10195"/>
      <c r="C10195" s="3"/>
      <c r="D10195" s="3"/>
      <c r="J10195" s="17"/>
      <c r="K10195" s="18"/>
      <c r="L10195" s="17"/>
      <c r="M10195" s="18"/>
    </row>
    <row r="10196" spans="1:13" x14ac:dyDescent="0.25">
      <c r="A10196"/>
      <c r="B10196"/>
      <c r="C10196" s="3"/>
      <c r="D10196" s="3"/>
      <c r="J10196" s="17"/>
      <c r="K10196" s="18"/>
      <c r="L10196" s="17"/>
      <c r="M10196" s="18"/>
    </row>
    <row r="10197" spans="1:13" x14ac:dyDescent="0.25">
      <c r="A10197"/>
      <c r="B10197"/>
      <c r="C10197" s="3"/>
      <c r="D10197" s="3"/>
      <c r="J10197" s="17"/>
      <c r="K10197" s="18"/>
      <c r="L10197" s="17"/>
      <c r="M10197" s="18"/>
    </row>
    <row r="10198" spans="1:13" x14ac:dyDescent="0.25">
      <c r="A10198"/>
      <c r="B10198"/>
      <c r="C10198" s="3"/>
      <c r="D10198" s="3"/>
      <c r="J10198" s="17"/>
      <c r="K10198" s="18"/>
      <c r="L10198" s="17"/>
      <c r="M10198" s="18"/>
    </row>
    <row r="10199" spans="1:13" x14ac:dyDescent="0.25">
      <c r="A10199"/>
      <c r="B10199"/>
      <c r="C10199" s="3"/>
      <c r="D10199" s="3"/>
      <c r="J10199" s="17"/>
      <c r="K10199" s="18"/>
      <c r="L10199" s="17"/>
      <c r="M10199" s="18"/>
    </row>
    <row r="10200" spans="1:13" x14ac:dyDescent="0.25">
      <c r="A10200"/>
      <c r="B10200"/>
      <c r="C10200" s="3"/>
      <c r="D10200" s="3"/>
      <c r="J10200" s="17"/>
      <c r="K10200" s="18"/>
      <c r="L10200" s="17"/>
      <c r="M10200" s="18"/>
    </row>
    <row r="10201" spans="1:13" x14ac:dyDescent="0.25">
      <c r="A10201"/>
      <c r="B10201"/>
      <c r="C10201" s="3"/>
      <c r="D10201" s="3"/>
      <c r="J10201" s="17"/>
      <c r="K10201" s="18"/>
      <c r="L10201" s="17"/>
      <c r="M10201" s="18"/>
    </row>
    <row r="10202" spans="1:13" x14ac:dyDescent="0.25">
      <c r="A10202"/>
      <c r="B10202"/>
      <c r="C10202" s="3"/>
      <c r="D10202" s="3"/>
      <c r="J10202" s="17"/>
      <c r="K10202" s="18"/>
      <c r="L10202" s="17"/>
      <c r="M10202" s="18"/>
    </row>
    <row r="10203" spans="1:13" x14ac:dyDescent="0.25">
      <c r="A10203"/>
      <c r="B10203"/>
      <c r="C10203" s="3"/>
      <c r="D10203" s="3"/>
      <c r="J10203" s="17"/>
      <c r="K10203" s="18"/>
      <c r="L10203" s="17"/>
      <c r="M10203" s="18"/>
    </row>
    <row r="10204" spans="1:13" x14ac:dyDescent="0.25">
      <c r="A10204"/>
      <c r="B10204"/>
      <c r="C10204" s="3"/>
      <c r="D10204" s="3"/>
      <c r="J10204" s="17"/>
      <c r="K10204" s="18"/>
      <c r="L10204" s="17"/>
      <c r="M10204" s="18"/>
    </row>
    <row r="10205" spans="1:13" x14ac:dyDescent="0.25">
      <c r="A10205"/>
      <c r="B10205"/>
      <c r="C10205" s="3"/>
      <c r="D10205" s="3"/>
      <c r="J10205" s="17"/>
      <c r="K10205" s="18"/>
      <c r="L10205" s="17"/>
      <c r="M10205" s="18"/>
    </row>
    <row r="10206" spans="1:13" x14ac:dyDescent="0.25">
      <c r="A10206"/>
      <c r="B10206"/>
      <c r="C10206" s="3"/>
      <c r="D10206" s="3"/>
      <c r="J10206" s="17"/>
      <c r="K10206" s="18"/>
      <c r="L10206" s="17"/>
      <c r="M10206" s="18"/>
    </row>
    <row r="10207" spans="1:13" x14ac:dyDescent="0.25">
      <c r="A10207"/>
      <c r="B10207"/>
      <c r="C10207" s="3"/>
      <c r="D10207" s="3"/>
      <c r="J10207" s="17"/>
      <c r="K10207" s="18"/>
      <c r="L10207" s="17"/>
      <c r="M10207" s="18"/>
    </row>
    <row r="10208" spans="1:13" x14ac:dyDescent="0.25">
      <c r="A10208"/>
      <c r="B10208"/>
      <c r="C10208" s="3"/>
      <c r="D10208" s="3"/>
      <c r="J10208" s="17"/>
      <c r="K10208" s="18"/>
      <c r="L10208" s="17"/>
      <c r="M10208" s="18"/>
    </row>
    <row r="10209" spans="1:13" x14ac:dyDescent="0.25">
      <c r="A10209"/>
      <c r="B10209"/>
      <c r="C10209" s="3"/>
      <c r="D10209" s="3"/>
      <c r="J10209" s="17"/>
      <c r="K10209" s="18"/>
      <c r="L10209" s="17"/>
      <c r="M10209" s="18"/>
    </row>
    <row r="10210" spans="1:13" x14ac:dyDescent="0.25">
      <c r="A10210"/>
      <c r="B10210"/>
      <c r="C10210" s="3"/>
      <c r="D10210" s="3"/>
      <c r="J10210" s="17"/>
      <c r="K10210" s="18"/>
      <c r="L10210" s="17"/>
      <c r="M10210" s="18"/>
    </row>
    <row r="10211" spans="1:13" x14ac:dyDescent="0.25">
      <c r="A10211"/>
      <c r="B10211"/>
      <c r="C10211" s="3"/>
      <c r="D10211" s="3"/>
      <c r="J10211" s="17"/>
      <c r="K10211" s="18"/>
      <c r="L10211" s="17"/>
      <c r="M10211" s="18"/>
    </row>
    <row r="10212" spans="1:13" x14ac:dyDescent="0.25">
      <c r="A10212"/>
      <c r="B10212"/>
      <c r="C10212" s="3"/>
      <c r="D10212" s="3"/>
      <c r="J10212" s="17"/>
      <c r="K10212" s="18"/>
      <c r="L10212" s="17"/>
      <c r="M10212" s="18"/>
    </row>
    <row r="10213" spans="1:13" x14ac:dyDescent="0.25">
      <c r="A10213"/>
      <c r="B10213"/>
      <c r="C10213" s="3"/>
      <c r="D10213" s="3"/>
      <c r="J10213" s="17"/>
      <c r="K10213" s="18"/>
      <c r="L10213" s="17"/>
      <c r="M10213" s="18"/>
    </row>
    <row r="10214" spans="1:13" x14ac:dyDescent="0.25">
      <c r="A10214"/>
      <c r="B10214"/>
      <c r="C10214" s="3"/>
      <c r="D10214" s="3"/>
      <c r="J10214" s="17"/>
      <c r="K10214" s="18"/>
      <c r="L10214" s="17"/>
      <c r="M10214" s="18"/>
    </row>
    <row r="10215" spans="1:13" x14ac:dyDescent="0.25">
      <c r="A10215"/>
      <c r="B10215"/>
      <c r="C10215" s="3"/>
      <c r="D10215" s="3"/>
      <c r="J10215" s="17"/>
      <c r="K10215" s="18"/>
      <c r="L10215" s="17"/>
      <c r="M10215" s="18"/>
    </row>
    <row r="10216" spans="1:13" x14ac:dyDescent="0.25">
      <c r="A10216"/>
      <c r="B10216"/>
      <c r="C10216" s="3"/>
      <c r="D10216" s="3"/>
      <c r="J10216" s="17"/>
      <c r="K10216" s="18"/>
      <c r="L10216" s="17"/>
      <c r="M10216" s="18"/>
    </row>
    <row r="10217" spans="1:13" x14ac:dyDescent="0.25">
      <c r="A10217"/>
      <c r="B10217"/>
      <c r="C10217" s="3"/>
      <c r="D10217" s="3"/>
      <c r="J10217" s="17"/>
      <c r="K10217" s="18"/>
      <c r="L10217" s="17"/>
      <c r="M10217" s="18"/>
    </row>
    <row r="10218" spans="1:13" x14ac:dyDescent="0.25">
      <c r="A10218"/>
      <c r="B10218"/>
      <c r="C10218" s="3"/>
      <c r="D10218" s="3"/>
      <c r="J10218" s="17"/>
      <c r="K10218" s="18"/>
      <c r="L10218" s="17"/>
      <c r="M10218" s="18"/>
    </row>
    <row r="10219" spans="1:13" x14ac:dyDescent="0.25">
      <c r="A10219"/>
      <c r="B10219"/>
      <c r="C10219" s="3"/>
      <c r="D10219" s="3"/>
      <c r="J10219" s="17"/>
      <c r="K10219" s="18"/>
      <c r="L10219" s="17"/>
      <c r="M10219" s="18"/>
    </row>
    <row r="10220" spans="1:13" x14ac:dyDescent="0.25">
      <c r="A10220"/>
      <c r="B10220"/>
      <c r="C10220" s="3"/>
      <c r="D10220" s="3"/>
      <c r="J10220" s="17"/>
      <c r="K10220" s="18"/>
      <c r="L10220" s="17"/>
      <c r="M10220" s="18"/>
    </row>
    <row r="10221" spans="1:13" x14ac:dyDescent="0.25">
      <c r="A10221"/>
      <c r="B10221"/>
      <c r="C10221" s="3"/>
      <c r="D10221" s="3"/>
      <c r="J10221" s="17"/>
      <c r="K10221" s="18"/>
      <c r="L10221" s="17"/>
      <c r="M10221" s="18"/>
    </row>
    <row r="10222" spans="1:13" x14ac:dyDescent="0.25">
      <c r="A10222"/>
      <c r="B10222"/>
      <c r="C10222" s="3"/>
      <c r="D10222" s="3"/>
      <c r="J10222" s="17"/>
      <c r="K10222" s="18"/>
      <c r="L10222" s="17"/>
      <c r="M10222" s="18"/>
    </row>
    <row r="10223" spans="1:13" x14ac:dyDescent="0.25">
      <c r="A10223"/>
      <c r="B10223"/>
      <c r="C10223" s="3"/>
      <c r="D10223" s="3"/>
      <c r="J10223" s="17"/>
      <c r="K10223" s="18"/>
      <c r="L10223" s="17"/>
      <c r="M10223" s="18"/>
    </row>
    <row r="10224" spans="1:13" x14ac:dyDescent="0.25">
      <c r="A10224"/>
      <c r="B10224"/>
      <c r="C10224" s="3"/>
      <c r="D10224" s="3"/>
      <c r="J10224" s="17"/>
      <c r="K10224" s="18"/>
      <c r="L10224" s="17"/>
      <c r="M10224" s="18"/>
    </row>
    <row r="10225" spans="1:13" x14ac:dyDescent="0.25">
      <c r="A10225"/>
      <c r="B10225"/>
      <c r="C10225" s="3"/>
      <c r="D10225" s="3"/>
      <c r="J10225" s="17"/>
      <c r="K10225" s="18"/>
      <c r="L10225" s="17"/>
      <c r="M10225" s="18"/>
    </row>
    <row r="10226" spans="1:13" x14ac:dyDescent="0.25">
      <c r="A10226"/>
      <c r="B10226"/>
      <c r="C10226" s="3"/>
      <c r="D10226" s="3"/>
      <c r="J10226" s="17"/>
      <c r="K10226" s="18"/>
      <c r="L10226" s="17"/>
      <c r="M10226" s="18"/>
    </row>
    <row r="10227" spans="1:13" x14ac:dyDescent="0.25">
      <c r="A10227"/>
      <c r="B10227"/>
      <c r="C10227" s="3"/>
      <c r="D10227" s="3"/>
      <c r="J10227" s="17"/>
      <c r="K10227" s="18"/>
      <c r="L10227" s="17"/>
      <c r="M10227" s="18"/>
    </row>
    <row r="10228" spans="1:13" x14ac:dyDescent="0.25">
      <c r="A10228"/>
      <c r="B10228"/>
      <c r="C10228" s="3"/>
      <c r="D10228" s="3"/>
      <c r="J10228" s="17"/>
      <c r="K10228" s="18"/>
      <c r="L10228" s="17"/>
      <c r="M10228" s="18"/>
    </row>
    <row r="10229" spans="1:13" x14ac:dyDescent="0.25">
      <c r="A10229"/>
      <c r="B10229"/>
      <c r="C10229" s="3"/>
      <c r="D10229" s="3"/>
      <c r="J10229" s="17"/>
      <c r="K10229" s="18"/>
      <c r="L10229" s="17"/>
      <c r="M10229" s="18"/>
    </row>
    <row r="10230" spans="1:13" x14ac:dyDescent="0.25">
      <c r="A10230"/>
      <c r="B10230"/>
      <c r="C10230" s="3"/>
      <c r="D10230" s="3"/>
      <c r="J10230" s="17"/>
      <c r="K10230" s="18"/>
      <c r="L10230" s="17"/>
      <c r="M10230" s="18"/>
    </row>
    <row r="10231" spans="1:13" x14ac:dyDescent="0.25">
      <c r="A10231"/>
      <c r="B10231"/>
      <c r="C10231" s="3"/>
      <c r="D10231" s="3"/>
      <c r="J10231" s="17"/>
      <c r="K10231" s="18"/>
      <c r="L10231" s="17"/>
      <c r="M10231" s="18"/>
    </row>
    <row r="10232" spans="1:13" x14ac:dyDescent="0.25">
      <c r="A10232"/>
      <c r="B10232"/>
      <c r="C10232" s="3"/>
      <c r="D10232" s="3"/>
      <c r="J10232" s="17"/>
      <c r="K10232" s="18"/>
      <c r="L10232" s="17"/>
      <c r="M10232" s="18"/>
    </row>
    <row r="10233" spans="1:13" x14ac:dyDescent="0.25">
      <c r="A10233"/>
      <c r="B10233"/>
      <c r="C10233" s="3"/>
      <c r="D10233" s="3"/>
      <c r="J10233" s="17"/>
      <c r="K10233" s="18"/>
      <c r="L10233" s="17"/>
      <c r="M10233" s="18"/>
    </row>
    <row r="10234" spans="1:13" x14ac:dyDescent="0.25">
      <c r="A10234"/>
      <c r="B10234"/>
      <c r="C10234" s="3"/>
      <c r="D10234" s="3"/>
      <c r="J10234" s="17"/>
      <c r="K10234" s="18"/>
      <c r="L10234" s="17"/>
      <c r="M10234" s="18"/>
    </row>
    <row r="10235" spans="1:13" x14ac:dyDescent="0.25">
      <c r="A10235"/>
      <c r="B10235"/>
      <c r="C10235" s="3"/>
      <c r="D10235" s="3"/>
      <c r="J10235" s="17"/>
      <c r="K10235" s="18"/>
      <c r="L10235" s="17"/>
      <c r="M10235" s="18"/>
    </row>
    <row r="10236" spans="1:13" x14ac:dyDescent="0.25">
      <c r="A10236"/>
      <c r="B10236"/>
      <c r="C10236" s="3"/>
      <c r="D10236" s="3"/>
      <c r="J10236" s="17"/>
      <c r="K10236" s="18"/>
      <c r="L10236" s="17"/>
      <c r="M10236" s="18"/>
    </row>
    <row r="10237" spans="1:13" x14ac:dyDescent="0.25">
      <c r="A10237"/>
      <c r="B10237"/>
      <c r="C10237" s="3"/>
      <c r="D10237" s="3"/>
      <c r="J10237" s="17"/>
      <c r="K10237" s="18"/>
      <c r="L10237" s="17"/>
      <c r="M10237" s="18"/>
    </row>
    <row r="10238" spans="1:13" x14ac:dyDescent="0.25">
      <c r="A10238"/>
      <c r="B10238"/>
      <c r="C10238" s="3"/>
      <c r="D10238" s="3"/>
      <c r="J10238" s="17"/>
      <c r="K10238" s="18"/>
      <c r="L10238" s="17"/>
      <c r="M10238" s="18"/>
    </row>
    <row r="10239" spans="1:13" x14ac:dyDescent="0.25">
      <c r="A10239"/>
      <c r="B10239"/>
      <c r="C10239" s="3"/>
      <c r="D10239" s="3"/>
      <c r="J10239" s="17"/>
      <c r="K10239" s="18"/>
      <c r="L10239" s="17"/>
      <c r="M10239" s="18"/>
    </row>
    <row r="10240" spans="1:13" x14ac:dyDescent="0.25">
      <c r="A10240"/>
      <c r="B10240"/>
      <c r="C10240" s="3"/>
      <c r="D10240" s="3"/>
      <c r="J10240" s="17"/>
      <c r="K10240" s="18"/>
      <c r="L10240" s="17"/>
      <c r="M10240" s="18"/>
    </row>
    <row r="10241" spans="1:13" x14ac:dyDescent="0.25">
      <c r="A10241"/>
      <c r="B10241"/>
      <c r="C10241" s="3"/>
      <c r="D10241" s="3"/>
      <c r="J10241" s="17"/>
      <c r="K10241" s="18"/>
      <c r="L10241" s="17"/>
      <c r="M10241" s="18"/>
    </row>
    <row r="10242" spans="1:13" x14ac:dyDescent="0.25">
      <c r="A10242"/>
      <c r="B10242"/>
      <c r="C10242" s="3"/>
      <c r="D10242" s="3"/>
      <c r="J10242" s="17"/>
      <c r="K10242" s="18"/>
      <c r="L10242" s="17"/>
      <c r="M10242" s="18"/>
    </row>
    <row r="10243" spans="1:13" x14ac:dyDescent="0.25">
      <c r="A10243"/>
      <c r="B10243"/>
      <c r="C10243" s="3"/>
      <c r="D10243" s="3"/>
      <c r="J10243" s="17"/>
      <c r="K10243" s="18"/>
      <c r="L10243" s="17"/>
      <c r="M10243" s="18"/>
    </row>
    <row r="10244" spans="1:13" x14ac:dyDescent="0.25">
      <c r="A10244"/>
      <c r="B10244"/>
      <c r="C10244" s="3"/>
      <c r="D10244" s="3"/>
      <c r="J10244" s="17"/>
      <c r="K10244" s="18"/>
      <c r="L10244" s="17"/>
      <c r="M10244" s="18"/>
    </row>
    <row r="10245" spans="1:13" x14ac:dyDescent="0.25">
      <c r="A10245"/>
      <c r="B10245"/>
      <c r="C10245" s="3"/>
      <c r="D10245" s="3"/>
      <c r="J10245" s="17"/>
      <c r="K10245" s="18"/>
      <c r="L10245" s="17"/>
      <c r="M10245" s="18"/>
    </row>
    <row r="10246" spans="1:13" x14ac:dyDescent="0.25">
      <c r="A10246"/>
      <c r="B10246"/>
      <c r="C10246" s="3"/>
      <c r="D10246" s="3"/>
      <c r="J10246" s="17"/>
      <c r="K10246" s="18"/>
      <c r="L10246" s="17"/>
      <c r="M10246" s="18"/>
    </row>
    <row r="10247" spans="1:13" x14ac:dyDescent="0.25">
      <c r="A10247"/>
      <c r="B10247"/>
      <c r="C10247" s="3"/>
      <c r="D10247" s="3"/>
      <c r="J10247" s="17"/>
      <c r="K10247" s="18"/>
      <c r="L10247" s="17"/>
      <c r="M10247" s="18"/>
    </row>
    <row r="10248" spans="1:13" x14ac:dyDescent="0.25">
      <c r="A10248"/>
      <c r="B10248"/>
      <c r="C10248" s="3"/>
      <c r="D10248" s="3"/>
      <c r="J10248" s="17"/>
      <c r="K10248" s="18"/>
      <c r="L10248" s="17"/>
      <c r="M10248" s="18"/>
    </row>
    <row r="10249" spans="1:13" x14ac:dyDescent="0.25">
      <c r="A10249"/>
      <c r="B10249"/>
      <c r="C10249" s="3"/>
      <c r="D10249" s="3"/>
      <c r="J10249" s="17"/>
      <c r="K10249" s="18"/>
      <c r="L10249" s="17"/>
      <c r="M10249" s="18"/>
    </row>
    <row r="10250" spans="1:13" x14ac:dyDescent="0.25">
      <c r="A10250"/>
      <c r="B10250"/>
      <c r="C10250" s="3"/>
      <c r="D10250" s="3"/>
      <c r="J10250" s="17"/>
      <c r="K10250" s="18"/>
      <c r="L10250" s="17"/>
      <c r="M10250" s="18"/>
    </row>
    <row r="10251" spans="1:13" x14ac:dyDescent="0.25">
      <c r="A10251"/>
      <c r="B10251"/>
      <c r="C10251" s="3"/>
      <c r="D10251" s="3"/>
      <c r="J10251" s="17"/>
      <c r="K10251" s="18"/>
      <c r="L10251" s="17"/>
      <c r="M10251" s="18"/>
    </row>
    <row r="10252" spans="1:13" x14ac:dyDescent="0.25">
      <c r="A10252"/>
      <c r="B10252"/>
      <c r="C10252" s="3"/>
      <c r="D10252" s="3"/>
      <c r="J10252" s="17"/>
      <c r="K10252" s="18"/>
      <c r="L10252" s="17"/>
      <c r="M10252" s="18"/>
    </row>
    <row r="10253" spans="1:13" x14ac:dyDescent="0.25">
      <c r="A10253"/>
      <c r="B10253"/>
      <c r="C10253" s="3"/>
      <c r="D10253" s="3"/>
      <c r="J10253" s="17"/>
      <c r="K10253" s="18"/>
      <c r="L10253" s="17"/>
      <c r="M10253" s="18"/>
    </row>
    <row r="10254" spans="1:13" x14ac:dyDescent="0.25">
      <c r="A10254"/>
      <c r="B10254"/>
      <c r="C10254" s="3"/>
      <c r="D10254" s="3"/>
      <c r="J10254" s="17"/>
      <c r="K10254" s="18"/>
      <c r="L10254" s="17"/>
      <c r="M10254" s="18"/>
    </row>
    <row r="10255" spans="1:13" x14ac:dyDescent="0.25">
      <c r="A10255"/>
      <c r="B10255"/>
      <c r="C10255" s="3"/>
      <c r="D10255" s="3"/>
      <c r="J10255" s="17"/>
      <c r="K10255" s="18"/>
      <c r="L10255" s="17"/>
      <c r="M10255" s="18"/>
    </row>
    <row r="10256" spans="1:13" x14ac:dyDescent="0.25">
      <c r="A10256"/>
      <c r="B10256"/>
      <c r="C10256" s="3"/>
      <c r="D10256" s="3"/>
      <c r="J10256" s="17"/>
      <c r="K10256" s="18"/>
      <c r="L10256" s="17"/>
      <c r="M10256" s="18"/>
    </row>
    <row r="10257" spans="1:13" x14ac:dyDescent="0.25">
      <c r="A10257"/>
      <c r="B10257"/>
      <c r="C10257" s="3"/>
      <c r="D10257" s="3"/>
      <c r="J10257" s="17"/>
      <c r="K10257" s="18"/>
      <c r="L10257" s="17"/>
      <c r="M10257" s="18"/>
    </row>
    <row r="10258" spans="1:13" x14ac:dyDescent="0.25">
      <c r="A10258"/>
      <c r="B10258"/>
      <c r="C10258" s="3"/>
      <c r="D10258" s="3"/>
      <c r="J10258" s="17"/>
      <c r="K10258" s="18"/>
      <c r="L10258" s="17"/>
      <c r="M10258" s="18"/>
    </row>
    <row r="10259" spans="1:13" x14ac:dyDescent="0.25">
      <c r="A10259"/>
      <c r="B10259"/>
      <c r="C10259" s="3"/>
      <c r="D10259" s="3"/>
      <c r="J10259" s="17"/>
      <c r="K10259" s="18"/>
      <c r="L10259" s="17"/>
      <c r="M10259" s="18"/>
    </row>
    <row r="10260" spans="1:13" x14ac:dyDescent="0.25">
      <c r="A10260"/>
      <c r="B10260"/>
      <c r="C10260" s="3"/>
      <c r="D10260" s="3"/>
      <c r="J10260" s="17"/>
      <c r="K10260" s="18"/>
      <c r="L10260" s="17"/>
      <c r="M10260" s="18"/>
    </row>
    <row r="10261" spans="1:13" x14ac:dyDescent="0.25">
      <c r="A10261"/>
      <c r="B10261"/>
      <c r="C10261" s="3"/>
      <c r="D10261" s="3"/>
      <c r="J10261" s="17"/>
      <c r="K10261" s="18"/>
      <c r="L10261" s="17"/>
      <c r="M10261" s="18"/>
    </row>
    <row r="10262" spans="1:13" x14ac:dyDescent="0.25">
      <c r="A10262"/>
      <c r="B10262"/>
      <c r="C10262" s="3"/>
      <c r="D10262" s="3"/>
      <c r="J10262" s="17"/>
      <c r="K10262" s="18"/>
      <c r="L10262" s="17"/>
      <c r="M10262" s="18"/>
    </row>
    <row r="10263" spans="1:13" x14ac:dyDescent="0.25">
      <c r="A10263"/>
      <c r="B10263"/>
      <c r="C10263" s="3"/>
      <c r="D10263" s="3"/>
      <c r="J10263" s="17"/>
      <c r="K10263" s="18"/>
      <c r="L10263" s="17"/>
      <c r="M10263" s="18"/>
    </row>
    <row r="10264" spans="1:13" x14ac:dyDescent="0.25">
      <c r="A10264"/>
      <c r="B10264"/>
      <c r="C10264" s="3"/>
      <c r="D10264" s="3"/>
      <c r="J10264" s="17"/>
      <c r="K10264" s="18"/>
      <c r="L10264" s="17"/>
      <c r="M10264" s="18"/>
    </row>
    <row r="10265" spans="1:13" x14ac:dyDescent="0.25">
      <c r="A10265"/>
      <c r="B10265"/>
      <c r="C10265" s="3"/>
      <c r="D10265" s="3"/>
      <c r="J10265" s="17"/>
      <c r="K10265" s="18"/>
      <c r="L10265" s="17"/>
      <c r="M10265" s="18"/>
    </row>
    <row r="10266" spans="1:13" x14ac:dyDescent="0.25">
      <c r="A10266"/>
      <c r="B10266"/>
      <c r="C10266" s="3"/>
      <c r="D10266" s="3"/>
      <c r="J10266" s="17"/>
      <c r="K10266" s="18"/>
      <c r="L10266" s="17"/>
      <c r="M10266" s="18"/>
    </row>
    <row r="10267" spans="1:13" x14ac:dyDescent="0.25">
      <c r="A10267"/>
      <c r="B10267"/>
      <c r="C10267" s="3"/>
      <c r="D10267" s="3"/>
      <c r="J10267" s="17"/>
      <c r="K10267" s="18"/>
      <c r="L10267" s="17"/>
      <c r="M10267" s="18"/>
    </row>
    <row r="10268" spans="1:13" x14ac:dyDescent="0.25">
      <c r="A10268"/>
      <c r="B10268"/>
      <c r="C10268" s="3"/>
      <c r="D10268" s="3"/>
      <c r="J10268" s="17"/>
      <c r="K10268" s="18"/>
      <c r="L10268" s="17"/>
      <c r="M10268" s="18"/>
    </row>
    <row r="10269" spans="1:13" x14ac:dyDescent="0.25">
      <c r="A10269"/>
      <c r="B10269"/>
      <c r="C10269" s="3"/>
      <c r="D10269" s="3"/>
      <c r="J10269" s="17"/>
      <c r="K10269" s="18"/>
      <c r="L10269" s="17"/>
      <c r="M10269" s="18"/>
    </row>
    <row r="10270" spans="1:13" x14ac:dyDescent="0.25">
      <c r="A10270"/>
      <c r="B10270"/>
      <c r="C10270" s="3"/>
      <c r="D10270" s="3"/>
      <c r="J10270" s="17"/>
      <c r="K10270" s="18"/>
      <c r="L10270" s="17"/>
      <c r="M10270" s="18"/>
    </row>
    <row r="10271" spans="1:13" x14ac:dyDescent="0.25">
      <c r="A10271"/>
      <c r="B10271"/>
      <c r="C10271" s="3"/>
      <c r="D10271" s="3"/>
      <c r="J10271" s="17"/>
      <c r="K10271" s="18"/>
      <c r="L10271" s="17"/>
      <c r="M10271" s="18"/>
    </row>
    <row r="10272" spans="1:13" x14ac:dyDescent="0.25">
      <c r="A10272"/>
      <c r="B10272"/>
      <c r="C10272" s="3"/>
      <c r="D10272" s="3"/>
      <c r="J10272" s="17"/>
      <c r="K10272" s="18"/>
      <c r="L10272" s="17"/>
      <c r="M10272" s="18"/>
    </row>
    <row r="10273" spans="1:13" x14ac:dyDescent="0.25">
      <c r="A10273"/>
      <c r="B10273"/>
      <c r="C10273" s="3"/>
      <c r="D10273" s="3"/>
      <c r="J10273" s="17"/>
      <c r="K10273" s="18"/>
      <c r="L10273" s="17"/>
      <c r="M10273" s="18"/>
    </row>
    <row r="10274" spans="1:13" x14ac:dyDescent="0.25">
      <c r="A10274"/>
      <c r="B10274"/>
      <c r="C10274" s="3"/>
      <c r="D10274" s="3"/>
      <c r="J10274" s="17"/>
      <c r="K10274" s="18"/>
      <c r="L10274" s="17"/>
      <c r="M10274" s="18"/>
    </row>
    <row r="10275" spans="1:13" x14ac:dyDescent="0.25">
      <c r="A10275"/>
      <c r="B10275"/>
      <c r="C10275" s="3"/>
      <c r="D10275" s="3"/>
      <c r="J10275" s="17"/>
      <c r="K10275" s="18"/>
      <c r="L10275" s="17"/>
      <c r="M10275" s="18"/>
    </row>
    <row r="10276" spans="1:13" x14ac:dyDescent="0.25">
      <c r="A10276"/>
      <c r="B10276"/>
      <c r="C10276" s="3"/>
      <c r="D10276" s="3"/>
      <c r="J10276" s="17"/>
      <c r="K10276" s="18"/>
      <c r="L10276" s="17"/>
      <c r="M10276" s="18"/>
    </row>
    <row r="10277" spans="1:13" x14ac:dyDescent="0.25">
      <c r="A10277"/>
      <c r="B10277"/>
      <c r="C10277" s="3"/>
      <c r="D10277" s="3"/>
      <c r="J10277" s="17"/>
      <c r="K10277" s="18"/>
      <c r="L10277" s="17"/>
      <c r="M10277" s="18"/>
    </row>
    <row r="10278" spans="1:13" x14ac:dyDescent="0.25">
      <c r="A10278"/>
      <c r="B10278"/>
      <c r="C10278" s="3"/>
      <c r="D10278" s="3"/>
      <c r="J10278" s="17"/>
      <c r="K10278" s="18"/>
      <c r="L10278" s="17"/>
      <c r="M10278" s="18"/>
    </row>
    <row r="10279" spans="1:13" x14ac:dyDescent="0.25">
      <c r="A10279"/>
      <c r="B10279"/>
      <c r="C10279" s="3"/>
      <c r="D10279" s="3"/>
      <c r="J10279" s="17"/>
      <c r="K10279" s="18"/>
      <c r="L10279" s="17"/>
      <c r="M10279" s="18"/>
    </row>
    <row r="10280" spans="1:13" x14ac:dyDescent="0.25">
      <c r="A10280"/>
      <c r="B10280"/>
      <c r="C10280" s="3"/>
      <c r="D10280" s="3"/>
      <c r="J10280" s="17"/>
      <c r="K10280" s="18"/>
      <c r="L10280" s="17"/>
      <c r="M10280" s="18"/>
    </row>
    <row r="10281" spans="1:13" x14ac:dyDescent="0.25">
      <c r="A10281"/>
      <c r="B10281"/>
      <c r="C10281" s="3"/>
      <c r="D10281" s="3"/>
      <c r="J10281" s="17"/>
      <c r="K10281" s="19"/>
      <c r="L10281" s="17"/>
      <c r="M10281" s="18"/>
    </row>
    <row r="10282" spans="1:13" x14ac:dyDescent="0.25">
      <c r="A10282"/>
      <c r="B10282"/>
      <c r="C10282" s="3"/>
      <c r="D10282" s="3"/>
      <c r="J10282" s="17"/>
      <c r="K10282" s="18"/>
      <c r="L10282" s="17"/>
      <c r="M10282" s="18"/>
    </row>
    <row r="10283" spans="1:13" x14ac:dyDescent="0.25">
      <c r="A10283"/>
      <c r="B10283"/>
      <c r="C10283" s="3"/>
      <c r="D10283" s="3"/>
      <c r="J10283" s="17"/>
      <c r="K10283" s="18"/>
      <c r="L10283" s="17"/>
      <c r="M10283" s="18"/>
    </row>
    <row r="10284" spans="1:13" x14ac:dyDescent="0.25">
      <c r="A10284"/>
      <c r="B10284"/>
      <c r="C10284" s="3"/>
      <c r="D10284" s="3"/>
      <c r="J10284" s="17"/>
      <c r="K10284" s="18"/>
      <c r="L10284" s="17"/>
      <c r="M10284" s="18"/>
    </row>
    <row r="10285" spans="1:13" x14ac:dyDescent="0.25">
      <c r="A10285"/>
      <c r="B10285"/>
      <c r="C10285" s="3"/>
      <c r="D10285" s="3"/>
      <c r="J10285" s="17"/>
      <c r="K10285" s="18"/>
      <c r="L10285" s="17"/>
      <c r="M10285" s="18"/>
    </row>
    <row r="10286" spans="1:13" x14ac:dyDescent="0.25">
      <c r="A10286"/>
      <c r="B10286"/>
      <c r="C10286" s="3"/>
      <c r="D10286" s="3"/>
      <c r="J10286" s="17"/>
      <c r="K10286" s="18"/>
      <c r="L10286" s="17"/>
      <c r="M10286" s="18"/>
    </row>
    <row r="10287" spans="1:13" x14ac:dyDescent="0.25">
      <c r="A10287"/>
      <c r="B10287"/>
      <c r="C10287" s="3"/>
      <c r="D10287" s="3"/>
      <c r="J10287" s="17"/>
      <c r="K10287" s="18"/>
      <c r="L10287" s="17"/>
      <c r="M10287" s="18"/>
    </row>
    <row r="10288" spans="1:13" x14ac:dyDescent="0.25">
      <c r="A10288"/>
      <c r="B10288"/>
      <c r="C10288" s="3"/>
      <c r="D10288" s="3"/>
      <c r="J10288" s="17"/>
      <c r="K10288" s="18"/>
      <c r="L10288" s="17"/>
      <c r="M10288" s="18"/>
    </row>
    <row r="10289" spans="1:13" x14ac:dyDescent="0.25">
      <c r="A10289"/>
      <c r="B10289"/>
      <c r="C10289" s="3"/>
      <c r="D10289" s="3"/>
      <c r="J10289" s="17"/>
      <c r="K10289" s="18"/>
      <c r="L10289" s="17"/>
      <c r="M10289" s="18"/>
    </row>
    <row r="10290" spans="1:13" x14ac:dyDescent="0.25">
      <c r="A10290"/>
      <c r="B10290"/>
      <c r="C10290" s="3"/>
      <c r="D10290" s="3"/>
      <c r="J10290" s="17"/>
      <c r="K10290" s="18"/>
      <c r="L10290" s="17"/>
      <c r="M10290" s="18"/>
    </row>
    <row r="10291" spans="1:13" x14ac:dyDescent="0.25">
      <c r="A10291"/>
      <c r="B10291"/>
      <c r="C10291" s="3"/>
      <c r="D10291" s="3"/>
      <c r="J10291" s="17"/>
      <c r="K10291" s="18"/>
      <c r="L10291" s="17"/>
      <c r="M10291" s="18"/>
    </row>
    <row r="10292" spans="1:13" x14ac:dyDescent="0.25">
      <c r="A10292"/>
      <c r="B10292"/>
      <c r="C10292" s="3"/>
      <c r="D10292" s="3"/>
      <c r="J10292" s="17"/>
      <c r="K10292" s="18"/>
      <c r="L10292" s="17"/>
      <c r="M10292" s="18"/>
    </row>
    <row r="10293" spans="1:13" x14ac:dyDescent="0.25">
      <c r="A10293"/>
      <c r="B10293"/>
      <c r="C10293" s="3"/>
      <c r="D10293" s="3"/>
      <c r="J10293" s="17"/>
      <c r="K10293" s="18"/>
      <c r="L10293" s="17"/>
      <c r="M10293" s="18"/>
    </row>
    <row r="10294" spans="1:13" x14ac:dyDescent="0.25">
      <c r="A10294"/>
      <c r="B10294"/>
      <c r="C10294" s="3"/>
      <c r="D10294" s="3"/>
      <c r="J10294" s="17"/>
      <c r="K10294" s="18"/>
      <c r="L10294" s="17"/>
      <c r="M10294" s="18"/>
    </row>
    <row r="10295" spans="1:13" x14ac:dyDescent="0.25">
      <c r="A10295"/>
      <c r="B10295"/>
      <c r="C10295" s="3"/>
      <c r="D10295" s="3"/>
      <c r="J10295" s="17"/>
      <c r="K10295" s="18"/>
      <c r="L10295" s="17"/>
      <c r="M10295" s="18"/>
    </row>
    <row r="10296" spans="1:13" x14ac:dyDescent="0.25">
      <c r="A10296"/>
      <c r="B10296"/>
      <c r="C10296" s="3"/>
      <c r="D10296" s="3"/>
      <c r="J10296" s="17"/>
      <c r="K10296" s="19"/>
      <c r="L10296" s="17"/>
      <c r="M10296" s="18"/>
    </row>
    <row r="10297" spans="1:13" x14ac:dyDescent="0.25">
      <c r="A10297"/>
      <c r="B10297"/>
      <c r="C10297" s="3"/>
      <c r="D10297" s="3"/>
      <c r="J10297" s="17"/>
      <c r="K10297" s="18"/>
      <c r="L10297" s="17"/>
      <c r="M10297" s="18"/>
    </row>
    <row r="10298" spans="1:13" x14ac:dyDescent="0.25">
      <c r="A10298"/>
      <c r="B10298"/>
      <c r="C10298" s="3"/>
      <c r="D10298" s="3"/>
      <c r="J10298" s="17"/>
      <c r="K10298" s="18"/>
      <c r="L10298" s="17"/>
      <c r="M10298" s="18"/>
    </row>
    <row r="10299" spans="1:13" x14ac:dyDescent="0.25">
      <c r="A10299"/>
      <c r="B10299"/>
      <c r="C10299" s="3"/>
      <c r="D10299" s="3"/>
      <c r="J10299" s="17"/>
      <c r="K10299" s="18"/>
      <c r="L10299" s="17"/>
      <c r="M10299" s="18"/>
    </row>
    <row r="10300" spans="1:13" x14ac:dyDescent="0.25">
      <c r="A10300"/>
      <c r="B10300"/>
      <c r="C10300" s="3"/>
      <c r="D10300" s="3"/>
      <c r="J10300" s="17"/>
      <c r="K10300" s="18"/>
      <c r="L10300" s="17"/>
      <c r="M10300" s="18"/>
    </row>
    <row r="10301" spans="1:13" x14ac:dyDescent="0.25">
      <c r="A10301"/>
      <c r="B10301"/>
      <c r="C10301" s="3"/>
      <c r="D10301" s="3"/>
      <c r="J10301" s="17"/>
      <c r="K10301" s="18"/>
      <c r="L10301" s="17"/>
      <c r="M10301" s="18"/>
    </row>
    <row r="10302" spans="1:13" x14ac:dyDescent="0.25">
      <c r="A10302"/>
      <c r="B10302"/>
      <c r="C10302" s="3"/>
      <c r="D10302" s="3"/>
      <c r="J10302" s="17"/>
      <c r="K10302" s="18"/>
      <c r="L10302" s="17"/>
      <c r="M10302" s="18"/>
    </row>
    <row r="10303" spans="1:13" x14ac:dyDescent="0.25">
      <c r="A10303"/>
      <c r="B10303"/>
      <c r="C10303" s="3"/>
      <c r="D10303" s="3"/>
      <c r="J10303" s="17"/>
      <c r="K10303" s="18"/>
      <c r="L10303" s="17"/>
      <c r="M10303" s="18"/>
    </row>
    <row r="10304" spans="1:13" x14ac:dyDescent="0.25">
      <c r="A10304"/>
      <c r="B10304"/>
      <c r="C10304" s="3"/>
      <c r="D10304" s="3"/>
      <c r="J10304" s="17"/>
      <c r="K10304" s="18"/>
      <c r="L10304" s="17"/>
      <c r="M10304" s="18"/>
    </row>
    <row r="10305" spans="1:13" x14ac:dyDescent="0.25">
      <c r="A10305"/>
      <c r="B10305"/>
      <c r="C10305" s="3"/>
      <c r="D10305" s="3"/>
      <c r="J10305" s="17"/>
      <c r="K10305" s="18"/>
      <c r="L10305" s="17"/>
      <c r="M10305" s="18"/>
    </row>
    <row r="10306" spans="1:13" x14ac:dyDescent="0.25">
      <c r="A10306"/>
      <c r="B10306"/>
      <c r="C10306" s="3"/>
      <c r="D10306" s="3"/>
      <c r="J10306" s="17"/>
      <c r="K10306" s="18"/>
      <c r="L10306" s="17"/>
      <c r="M10306" s="18"/>
    </row>
    <row r="10307" spans="1:13" x14ac:dyDescent="0.25">
      <c r="A10307"/>
      <c r="B10307"/>
      <c r="C10307" s="3"/>
      <c r="D10307" s="3"/>
      <c r="J10307" s="17"/>
      <c r="K10307" s="18"/>
      <c r="L10307" s="17"/>
      <c r="M10307" s="18"/>
    </row>
    <row r="10308" spans="1:13" x14ac:dyDescent="0.25">
      <c r="A10308"/>
      <c r="B10308"/>
      <c r="C10308" s="3"/>
      <c r="D10308" s="3"/>
      <c r="J10308" s="17"/>
      <c r="K10308" s="18"/>
      <c r="L10308" s="17"/>
      <c r="M10308" s="18"/>
    </row>
    <row r="10309" spans="1:13" x14ac:dyDescent="0.25">
      <c r="A10309"/>
      <c r="B10309"/>
      <c r="C10309" s="3"/>
      <c r="D10309" s="3"/>
      <c r="J10309" s="17"/>
      <c r="K10309" s="18"/>
      <c r="L10309" s="17"/>
      <c r="M10309" s="18"/>
    </row>
    <row r="10310" spans="1:13" x14ac:dyDescent="0.25">
      <c r="A10310"/>
      <c r="B10310"/>
      <c r="C10310" s="3"/>
      <c r="D10310" s="3"/>
      <c r="J10310" s="17"/>
      <c r="K10310" s="18"/>
      <c r="L10310" s="17"/>
      <c r="M10310" s="18"/>
    </row>
    <row r="10311" spans="1:13" x14ac:dyDescent="0.25">
      <c r="A10311"/>
      <c r="B10311"/>
      <c r="C10311" s="3"/>
      <c r="D10311" s="3"/>
      <c r="J10311" s="17"/>
      <c r="K10311" s="18"/>
      <c r="L10311" s="17"/>
      <c r="M10311" s="18"/>
    </row>
    <row r="10312" spans="1:13" x14ac:dyDescent="0.25">
      <c r="A10312"/>
      <c r="B10312"/>
      <c r="C10312" s="3"/>
      <c r="D10312" s="3"/>
      <c r="J10312" s="17"/>
      <c r="K10312" s="18"/>
      <c r="L10312" s="17"/>
      <c r="M10312" s="18"/>
    </row>
    <row r="10313" spans="1:13" x14ac:dyDescent="0.25">
      <c r="A10313"/>
      <c r="B10313"/>
      <c r="C10313" s="3"/>
      <c r="D10313" s="3"/>
      <c r="J10313" s="17"/>
      <c r="K10313" s="18"/>
      <c r="L10313" s="17"/>
      <c r="M10313" s="18"/>
    </row>
    <row r="10314" spans="1:13" x14ac:dyDescent="0.25">
      <c r="A10314"/>
      <c r="B10314"/>
      <c r="C10314" s="3"/>
      <c r="D10314" s="3"/>
      <c r="J10314" s="17"/>
      <c r="K10314" s="18"/>
      <c r="L10314" s="17"/>
      <c r="M10314" s="18"/>
    </row>
    <row r="10315" spans="1:13" x14ac:dyDescent="0.25">
      <c r="A10315"/>
      <c r="B10315"/>
      <c r="C10315" s="3"/>
      <c r="D10315" s="3"/>
      <c r="J10315" s="17"/>
      <c r="K10315" s="18"/>
      <c r="L10315" s="17"/>
      <c r="M10315" s="18"/>
    </row>
    <row r="10316" spans="1:13" x14ac:dyDescent="0.25">
      <c r="A10316"/>
      <c r="B10316"/>
      <c r="C10316" s="3"/>
      <c r="D10316" s="3"/>
      <c r="J10316" s="17"/>
      <c r="K10316" s="18"/>
      <c r="L10316" s="17"/>
      <c r="M10316" s="18"/>
    </row>
    <row r="10317" spans="1:13" x14ac:dyDescent="0.25">
      <c r="A10317"/>
      <c r="B10317"/>
      <c r="C10317" s="3"/>
      <c r="D10317" s="3"/>
      <c r="J10317" s="17"/>
      <c r="K10317" s="18"/>
      <c r="L10317" s="17"/>
      <c r="M10317" s="18"/>
    </row>
    <row r="10318" spans="1:13" x14ac:dyDescent="0.25">
      <c r="A10318"/>
      <c r="B10318"/>
      <c r="C10318" s="3"/>
      <c r="D10318" s="3"/>
      <c r="J10318" s="17"/>
      <c r="K10318" s="18"/>
      <c r="L10318" s="17"/>
      <c r="M10318" s="18"/>
    </row>
    <row r="10319" spans="1:13" x14ac:dyDescent="0.25">
      <c r="A10319"/>
      <c r="B10319"/>
      <c r="C10319" s="3"/>
      <c r="D10319" s="3"/>
      <c r="J10319" s="17"/>
      <c r="K10319" s="18"/>
      <c r="L10319" s="17"/>
      <c r="M10319" s="18"/>
    </row>
    <row r="10320" spans="1:13" x14ac:dyDescent="0.25">
      <c r="A10320"/>
      <c r="B10320"/>
      <c r="C10320" s="3"/>
      <c r="D10320" s="3"/>
      <c r="J10320" s="17"/>
      <c r="K10320" s="18"/>
      <c r="L10320" s="17"/>
      <c r="M10320" s="18"/>
    </row>
    <row r="10321" spans="1:13" x14ac:dyDescent="0.25">
      <c r="A10321"/>
      <c r="B10321"/>
      <c r="C10321" s="3"/>
      <c r="D10321" s="3"/>
      <c r="J10321" s="17"/>
      <c r="K10321" s="18"/>
      <c r="L10321" s="17"/>
      <c r="M10321" s="18"/>
    </row>
    <row r="10322" spans="1:13" x14ac:dyDescent="0.25">
      <c r="A10322"/>
      <c r="B10322"/>
      <c r="C10322" s="3"/>
      <c r="D10322" s="3"/>
      <c r="J10322" s="17"/>
      <c r="K10322" s="18"/>
      <c r="L10322" s="17"/>
      <c r="M10322" s="18"/>
    </row>
    <row r="10323" spans="1:13" x14ac:dyDescent="0.25">
      <c r="A10323"/>
      <c r="B10323"/>
      <c r="C10323" s="3"/>
      <c r="D10323" s="3"/>
      <c r="J10323" s="17"/>
      <c r="K10323" s="18"/>
      <c r="L10323" s="17"/>
      <c r="M10323" s="18"/>
    </row>
    <row r="10324" spans="1:13" x14ac:dyDescent="0.25">
      <c r="A10324"/>
      <c r="B10324"/>
      <c r="C10324" s="3"/>
      <c r="D10324" s="3"/>
      <c r="J10324" s="17"/>
      <c r="K10324" s="18"/>
      <c r="L10324" s="17"/>
      <c r="M10324" s="18"/>
    </row>
    <row r="10325" spans="1:13" x14ac:dyDescent="0.25">
      <c r="A10325"/>
      <c r="B10325"/>
      <c r="C10325" s="3"/>
      <c r="D10325" s="3"/>
      <c r="J10325" s="17"/>
      <c r="K10325" s="18"/>
      <c r="L10325" s="17"/>
      <c r="M10325" s="18"/>
    </row>
    <row r="10326" spans="1:13" x14ac:dyDescent="0.25">
      <c r="A10326"/>
      <c r="B10326"/>
      <c r="C10326" s="3"/>
      <c r="D10326" s="3"/>
      <c r="J10326" s="17"/>
      <c r="K10326" s="18"/>
      <c r="L10326" s="17"/>
      <c r="M10326" s="18"/>
    </row>
    <row r="10327" spans="1:13" x14ac:dyDescent="0.25">
      <c r="A10327"/>
      <c r="B10327"/>
      <c r="C10327" s="3"/>
      <c r="D10327" s="3"/>
      <c r="J10327" s="17"/>
      <c r="K10327" s="18"/>
      <c r="L10327" s="17"/>
      <c r="M10327" s="18"/>
    </row>
    <row r="10328" spans="1:13" x14ac:dyDescent="0.25">
      <c r="A10328"/>
      <c r="B10328"/>
      <c r="C10328" s="3"/>
      <c r="D10328" s="3"/>
      <c r="J10328" s="17"/>
      <c r="K10328" s="18"/>
      <c r="L10328" s="17"/>
      <c r="M10328" s="18"/>
    </row>
    <row r="10329" spans="1:13" x14ac:dyDescent="0.25">
      <c r="A10329"/>
      <c r="B10329"/>
      <c r="C10329" s="3"/>
      <c r="D10329" s="3"/>
      <c r="J10329" s="17"/>
      <c r="K10329" s="18"/>
      <c r="L10329" s="17"/>
      <c r="M10329" s="18"/>
    </row>
    <row r="10330" spans="1:13" x14ac:dyDescent="0.25">
      <c r="A10330"/>
      <c r="B10330"/>
      <c r="C10330" s="3"/>
      <c r="D10330" s="3"/>
      <c r="J10330" s="17"/>
      <c r="K10330" s="18"/>
      <c r="L10330" s="17"/>
      <c r="M10330" s="18"/>
    </row>
    <row r="10331" spans="1:13" x14ac:dyDescent="0.25">
      <c r="A10331"/>
      <c r="B10331"/>
      <c r="C10331" s="3"/>
      <c r="D10331" s="3"/>
      <c r="J10331" s="17"/>
      <c r="K10331" s="18"/>
      <c r="L10331" s="17"/>
      <c r="M10331" s="18"/>
    </row>
    <row r="10332" spans="1:13" x14ac:dyDescent="0.25">
      <c r="A10332"/>
      <c r="B10332"/>
      <c r="C10332" s="3"/>
      <c r="D10332" s="3"/>
      <c r="J10332" s="17"/>
      <c r="K10332" s="18"/>
      <c r="L10332" s="17"/>
      <c r="M10332" s="18"/>
    </row>
    <row r="10333" spans="1:13" x14ac:dyDescent="0.25">
      <c r="A10333"/>
      <c r="B10333"/>
      <c r="C10333" s="3"/>
      <c r="D10333" s="3"/>
      <c r="J10333" s="17"/>
      <c r="K10333" s="18"/>
      <c r="L10333" s="17"/>
      <c r="M10333" s="18"/>
    </row>
    <row r="10334" spans="1:13" x14ac:dyDescent="0.25">
      <c r="A10334"/>
      <c r="B10334"/>
      <c r="C10334" s="3"/>
      <c r="D10334" s="3"/>
      <c r="J10334" s="17"/>
      <c r="K10334" s="18"/>
      <c r="L10334" s="17"/>
      <c r="M10334" s="18"/>
    </row>
    <row r="10335" spans="1:13" x14ac:dyDescent="0.25">
      <c r="A10335"/>
      <c r="B10335"/>
      <c r="C10335" s="3"/>
      <c r="D10335" s="3"/>
      <c r="J10335" s="17"/>
      <c r="K10335" s="18"/>
      <c r="L10335" s="17"/>
      <c r="M10335" s="18"/>
    </row>
    <row r="10336" spans="1:13" x14ac:dyDescent="0.25">
      <c r="A10336"/>
      <c r="B10336"/>
      <c r="C10336" s="3"/>
      <c r="D10336" s="3"/>
      <c r="J10336" s="17"/>
      <c r="K10336" s="18"/>
      <c r="L10336" s="17"/>
      <c r="M10336" s="18"/>
    </row>
    <row r="10337" spans="1:13" x14ac:dyDescent="0.25">
      <c r="A10337"/>
      <c r="B10337"/>
      <c r="C10337" s="3"/>
      <c r="D10337" s="3"/>
      <c r="J10337" s="17"/>
      <c r="K10337" s="18"/>
      <c r="L10337" s="17"/>
      <c r="M10337" s="18"/>
    </row>
    <row r="10338" spans="1:13" x14ac:dyDescent="0.25">
      <c r="A10338"/>
      <c r="B10338"/>
      <c r="C10338" s="3"/>
      <c r="D10338" s="3"/>
      <c r="J10338" s="17"/>
      <c r="K10338" s="18"/>
      <c r="L10338" s="17"/>
      <c r="M10338" s="18"/>
    </row>
    <row r="10339" spans="1:13" x14ac:dyDescent="0.25">
      <c r="A10339"/>
      <c r="B10339"/>
      <c r="C10339" s="3"/>
      <c r="D10339" s="3"/>
      <c r="J10339" s="17"/>
      <c r="K10339" s="18"/>
      <c r="L10339" s="17"/>
      <c r="M10339" s="18"/>
    </row>
    <row r="10340" spans="1:13" x14ac:dyDescent="0.25">
      <c r="A10340"/>
      <c r="B10340"/>
      <c r="C10340" s="3"/>
      <c r="D10340" s="3"/>
      <c r="J10340" s="17"/>
      <c r="K10340" s="18"/>
      <c r="L10340" s="17"/>
      <c r="M10340" s="18"/>
    </row>
    <row r="10341" spans="1:13" x14ac:dyDescent="0.25">
      <c r="A10341"/>
      <c r="B10341"/>
      <c r="C10341" s="3"/>
      <c r="D10341" s="3"/>
      <c r="J10341" s="17"/>
      <c r="K10341" s="18"/>
      <c r="L10341" s="17"/>
      <c r="M10341" s="18"/>
    </row>
    <row r="10342" spans="1:13" x14ac:dyDescent="0.25">
      <c r="A10342"/>
      <c r="B10342"/>
      <c r="C10342" s="3"/>
      <c r="D10342" s="3"/>
      <c r="J10342" s="17"/>
      <c r="K10342" s="18"/>
      <c r="L10342" s="17"/>
      <c r="M10342" s="18"/>
    </row>
    <row r="10343" spans="1:13" x14ac:dyDescent="0.25">
      <c r="A10343"/>
      <c r="B10343"/>
      <c r="C10343" s="3"/>
      <c r="D10343" s="3"/>
      <c r="J10343" s="17"/>
      <c r="K10343" s="18"/>
      <c r="L10343" s="17"/>
      <c r="M10343" s="18"/>
    </row>
    <row r="10344" spans="1:13" x14ac:dyDescent="0.25">
      <c r="A10344"/>
      <c r="B10344"/>
      <c r="C10344" s="3"/>
      <c r="D10344" s="3"/>
      <c r="J10344" s="17"/>
      <c r="K10344" s="18"/>
      <c r="L10344" s="17"/>
      <c r="M10344" s="18"/>
    </row>
    <row r="10345" spans="1:13" x14ac:dyDescent="0.25">
      <c r="A10345"/>
      <c r="B10345"/>
      <c r="C10345" s="3"/>
      <c r="D10345" s="3"/>
      <c r="J10345" s="17"/>
      <c r="K10345" s="18"/>
      <c r="L10345" s="17"/>
      <c r="M10345" s="18"/>
    </row>
    <row r="10346" spans="1:13" x14ac:dyDescent="0.25">
      <c r="A10346"/>
      <c r="B10346"/>
      <c r="C10346" s="3"/>
      <c r="D10346" s="3"/>
      <c r="J10346" s="17"/>
      <c r="K10346" s="18"/>
      <c r="L10346" s="17"/>
      <c r="M10346" s="18"/>
    </row>
    <row r="10347" spans="1:13" x14ac:dyDescent="0.25">
      <c r="A10347"/>
      <c r="B10347"/>
      <c r="C10347" s="3"/>
      <c r="D10347" s="3"/>
      <c r="J10347" s="17"/>
      <c r="K10347" s="18"/>
      <c r="L10347" s="17"/>
      <c r="M10347" s="18"/>
    </row>
    <row r="10348" spans="1:13" x14ac:dyDescent="0.25">
      <c r="A10348"/>
      <c r="B10348"/>
      <c r="C10348" s="3"/>
      <c r="D10348" s="3"/>
      <c r="J10348" s="17"/>
      <c r="K10348" s="18"/>
      <c r="L10348" s="17"/>
      <c r="M10348" s="18"/>
    </row>
    <row r="10349" spans="1:13" x14ac:dyDescent="0.25">
      <c r="A10349"/>
      <c r="B10349"/>
      <c r="C10349" s="3"/>
      <c r="D10349" s="3"/>
      <c r="J10349" s="17"/>
      <c r="K10349" s="18"/>
      <c r="L10349" s="17"/>
      <c r="M10349" s="18"/>
    </row>
    <row r="10350" spans="1:13" x14ac:dyDescent="0.25">
      <c r="A10350"/>
      <c r="B10350"/>
      <c r="C10350" s="3"/>
      <c r="D10350" s="3"/>
      <c r="J10350" s="17"/>
      <c r="K10350" s="18"/>
      <c r="L10350" s="17"/>
      <c r="M10350" s="18"/>
    </row>
    <row r="10351" spans="1:13" x14ac:dyDescent="0.25">
      <c r="A10351"/>
      <c r="B10351"/>
      <c r="C10351" s="3"/>
      <c r="D10351" s="3"/>
      <c r="J10351" s="17"/>
      <c r="K10351" s="18"/>
      <c r="L10351" s="17"/>
      <c r="M10351" s="18"/>
    </row>
    <row r="10352" spans="1:13" x14ac:dyDescent="0.25">
      <c r="A10352"/>
      <c r="B10352"/>
      <c r="C10352" s="3"/>
      <c r="D10352" s="3"/>
      <c r="J10352" s="17"/>
      <c r="K10352" s="18"/>
      <c r="L10352" s="17"/>
      <c r="M10352" s="18"/>
    </row>
    <row r="10353" spans="1:13" x14ac:dyDescent="0.25">
      <c r="A10353"/>
      <c r="B10353"/>
      <c r="C10353" s="3"/>
      <c r="D10353" s="3"/>
      <c r="J10353" s="17"/>
      <c r="K10353" s="18"/>
      <c r="L10353" s="17"/>
      <c r="M10353" s="18"/>
    </row>
    <row r="10354" spans="1:13" x14ac:dyDescent="0.25">
      <c r="A10354"/>
      <c r="B10354"/>
      <c r="C10354" s="3"/>
      <c r="D10354" s="3"/>
      <c r="J10354" s="17"/>
      <c r="K10354" s="18"/>
      <c r="L10354" s="17"/>
      <c r="M10354" s="18"/>
    </row>
    <row r="10355" spans="1:13" x14ac:dyDescent="0.25">
      <c r="A10355"/>
      <c r="B10355"/>
      <c r="C10355" s="3"/>
      <c r="D10355" s="3"/>
      <c r="J10355" s="17"/>
      <c r="K10355" s="18"/>
      <c r="L10355" s="17"/>
      <c r="M10355" s="18"/>
    </row>
    <row r="10356" spans="1:13" x14ac:dyDescent="0.25">
      <c r="A10356"/>
      <c r="B10356"/>
      <c r="C10356" s="3"/>
      <c r="D10356" s="3"/>
      <c r="J10356" s="17"/>
      <c r="K10356" s="18"/>
      <c r="L10356" s="17"/>
      <c r="M10356" s="18"/>
    </row>
    <row r="10357" spans="1:13" x14ac:dyDescent="0.25">
      <c r="A10357"/>
      <c r="B10357"/>
      <c r="C10357" s="3"/>
      <c r="D10357" s="3"/>
      <c r="J10357" s="17"/>
      <c r="K10357" s="18"/>
      <c r="L10357" s="17"/>
      <c r="M10357" s="18"/>
    </row>
    <row r="10358" spans="1:13" x14ac:dyDescent="0.25">
      <c r="A10358"/>
      <c r="B10358"/>
      <c r="C10358" s="3"/>
      <c r="D10358" s="3"/>
      <c r="J10358" s="17"/>
      <c r="K10358" s="18"/>
      <c r="L10358" s="17"/>
      <c r="M10358" s="18"/>
    </row>
    <row r="10359" spans="1:13" x14ac:dyDescent="0.25">
      <c r="A10359"/>
      <c r="B10359"/>
      <c r="C10359" s="3"/>
      <c r="D10359" s="3"/>
      <c r="J10359" s="17"/>
      <c r="K10359" s="18"/>
      <c r="L10359" s="17"/>
      <c r="M10359" s="18"/>
    </row>
    <row r="10360" spans="1:13" x14ac:dyDescent="0.25">
      <c r="A10360"/>
      <c r="B10360"/>
      <c r="C10360" s="3"/>
      <c r="D10360" s="3"/>
      <c r="J10360" s="17"/>
      <c r="K10360" s="18"/>
      <c r="L10360" s="17"/>
      <c r="M10360" s="18"/>
    </row>
    <row r="10361" spans="1:13" x14ac:dyDescent="0.25">
      <c r="A10361"/>
      <c r="B10361"/>
      <c r="C10361" s="3"/>
      <c r="D10361" s="3"/>
      <c r="J10361" s="17"/>
      <c r="K10361" s="18"/>
      <c r="L10361" s="17"/>
      <c r="M10361" s="18"/>
    </row>
    <row r="10362" spans="1:13" x14ac:dyDescent="0.25">
      <c r="A10362"/>
      <c r="B10362"/>
      <c r="C10362" s="3"/>
      <c r="D10362" s="3"/>
      <c r="J10362" s="17"/>
      <c r="K10362" s="18"/>
      <c r="L10362" s="17"/>
      <c r="M10362" s="18"/>
    </row>
    <row r="10363" spans="1:13" x14ac:dyDescent="0.25">
      <c r="A10363"/>
      <c r="B10363"/>
      <c r="C10363" s="3"/>
      <c r="D10363" s="3"/>
      <c r="J10363" s="17"/>
      <c r="K10363" s="18"/>
      <c r="L10363" s="17"/>
      <c r="M10363" s="18"/>
    </row>
    <row r="10364" spans="1:13" x14ac:dyDescent="0.25">
      <c r="A10364"/>
      <c r="B10364"/>
      <c r="C10364" s="3"/>
      <c r="D10364" s="3"/>
      <c r="J10364" s="17"/>
      <c r="K10364" s="18"/>
      <c r="L10364" s="17"/>
      <c r="M10364" s="18"/>
    </row>
    <row r="10365" spans="1:13" x14ac:dyDescent="0.25">
      <c r="A10365"/>
      <c r="B10365"/>
      <c r="C10365" s="3"/>
      <c r="D10365" s="3"/>
      <c r="J10365" s="17"/>
      <c r="K10365" s="18"/>
      <c r="L10365" s="17"/>
      <c r="M10365" s="18"/>
    </row>
    <row r="10366" spans="1:13" x14ac:dyDescent="0.25">
      <c r="A10366"/>
      <c r="B10366"/>
      <c r="C10366" s="3"/>
      <c r="D10366" s="3"/>
      <c r="J10366" s="17"/>
      <c r="K10366" s="18"/>
      <c r="L10366" s="17"/>
      <c r="M10366" s="18"/>
    </row>
    <row r="10367" spans="1:13" x14ac:dyDescent="0.25">
      <c r="A10367"/>
      <c r="B10367"/>
      <c r="C10367" s="3"/>
      <c r="D10367" s="3"/>
      <c r="J10367" s="17"/>
      <c r="K10367" s="18"/>
      <c r="L10367" s="17"/>
      <c r="M10367" s="18"/>
    </row>
    <row r="10368" spans="1:13" x14ac:dyDescent="0.25">
      <c r="A10368"/>
      <c r="B10368"/>
      <c r="C10368" s="3"/>
      <c r="D10368" s="3"/>
      <c r="J10368" s="17"/>
      <c r="K10368" s="18"/>
      <c r="L10368" s="17"/>
      <c r="M10368" s="18"/>
    </row>
    <row r="10369" spans="1:13" x14ac:dyDescent="0.25">
      <c r="A10369"/>
      <c r="B10369"/>
      <c r="C10369" s="3"/>
      <c r="D10369" s="3"/>
      <c r="J10369" s="17"/>
      <c r="K10369" s="18"/>
      <c r="L10369" s="17"/>
      <c r="M10369" s="18"/>
    </row>
    <row r="10370" spans="1:13" x14ac:dyDescent="0.25">
      <c r="A10370"/>
      <c r="B10370"/>
      <c r="C10370" s="3"/>
      <c r="D10370" s="3"/>
      <c r="J10370" s="17"/>
      <c r="K10370" s="18"/>
      <c r="L10370" s="17"/>
      <c r="M10370" s="18"/>
    </row>
    <row r="10371" spans="1:13" x14ac:dyDescent="0.25">
      <c r="A10371"/>
      <c r="B10371"/>
      <c r="C10371" s="3"/>
      <c r="D10371" s="3"/>
      <c r="J10371" s="17"/>
      <c r="K10371" s="18"/>
      <c r="L10371" s="17"/>
      <c r="M10371" s="18"/>
    </row>
    <row r="10372" spans="1:13" x14ac:dyDescent="0.25">
      <c r="A10372"/>
      <c r="B10372"/>
      <c r="C10372" s="3"/>
      <c r="D10372" s="3"/>
      <c r="J10372" s="17"/>
      <c r="K10372" s="18"/>
      <c r="L10372" s="17"/>
      <c r="M10372" s="18"/>
    </row>
    <row r="10373" spans="1:13" x14ac:dyDescent="0.25">
      <c r="A10373"/>
      <c r="B10373"/>
      <c r="C10373" s="3"/>
      <c r="D10373" s="3"/>
      <c r="J10373" s="17"/>
      <c r="K10373" s="18"/>
      <c r="L10373" s="17"/>
      <c r="M10373" s="18"/>
    </row>
    <row r="10374" spans="1:13" x14ac:dyDescent="0.25">
      <c r="A10374"/>
      <c r="B10374"/>
      <c r="C10374" s="3"/>
      <c r="D10374" s="3"/>
      <c r="J10374" s="17"/>
      <c r="K10374" s="18"/>
      <c r="L10374" s="17"/>
      <c r="M10374" s="18"/>
    </row>
    <row r="10375" spans="1:13" x14ac:dyDescent="0.25">
      <c r="A10375"/>
      <c r="B10375"/>
      <c r="C10375" s="3"/>
      <c r="D10375" s="3"/>
      <c r="J10375" s="17"/>
      <c r="K10375" s="18"/>
      <c r="L10375" s="17"/>
      <c r="M10375" s="18"/>
    </row>
    <row r="10376" spans="1:13" x14ac:dyDescent="0.25">
      <c r="A10376"/>
      <c r="B10376"/>
      <c r="C10376" s="3"/>
      <c r="D10376" s="3"/>
      <c r="J10376" s="17"/>
      <c r="K10376" s="18"/>
      <c r="L10376" s="17"/>
      <c r="M10376" s="18"/>
    </row>
    <row r="10377" spans="1:13" x14ac:dyDescent="0.25">
      <c r="A10377"/>
      <c r="B10377"/>
      <c r="C10377" s="3"/>
      <c r="D10377" s="3"/>
      <c r="J10377" s="17"/>
      <c r="K10377" s="18"/>
      <c r="L10377" s="17"/>
      <c r="M10377" s="18"/>
    </row>
    <row r="10378" spans="1:13" x14ac:dyDescent="0.25">
      <c r="A10378"/>
      <c r="B10378"/>
      <c r="C10378" s="3"/>
      <c r="D10378" s="3"/>
      <c r="J10378" s="17"/>
      <c r="K10378" s="18"/>
      <c r="L10378" s="17"/>
      <c r="M10378" s="18"/>
    </row>
    <row r="10379" spans="1:13" x14ac:dyDescent="0.25">
      <c r="A10379"/>
      <c r="B10379"/>
      <c r="C10379" s="3"/>
      <c r="D10379" s="3"/>
      <c r="J10379" s="17"/>
      <c r="K10379" s="18"/>
      <c r="L10379" s="17"/>
      <c r="M10379" s="18"/>
    </row>
    <row r="10380" spans="1:13" x14ac:dyDescent="0.25">
      <c r="A10380"/>
      <c r="B10380"/>
      <c r="C10380" s="3"/>
      <c r="D10380" s="3"/>
      <c r="J10380" s="17"/>
      <c r="K10380" s="18"/>
      <c r="L10380" s="17"/>
      <c r="M10380" s="18"/>
    </row>
    <row r="10381" spans="1:13" x14ac:dyDescent="0.25">
      <c r="A10381"/>
      <c r="B10381"/>
      <c r="C10381" s="3"/>
      <c r="D10381" s="3"/>
      <c r="J10381" s="17"/>
      <c r="K10381" s="18"/>
      <c r="L10381" s="17"/>
      <c r="M10381" s="18"/>
    </row>
    <row r="10382" spans="1:13" x14ac:dyDescent="0.25">
      <c r="A10382"/>
      <c r="B10382"/>
      <c r="C10382" s="3"/>
      <c r="D10382" s="3"/>
      <c r="J10382" s="17"/>
      <c r="K10382" s="18"/>
      <c r="L10382" s="17"/>
      <c r="M10382" s="18"/>
    </row>
    <row r="10383" spans="1:13" x14ac:dyDescent="0.25">
      <c r="A10383"/>
      <c r="B10383"/>
      <c r="C10383" s="3"/>
      <c r="D10383" s="3"/>
      <c r="J10383" s="17"/>
      <c r="K10383" s="18"/>
      <c r="L10383" s="17"/>
      <c r="M10383" s="18"/>
    </row>
    <row r="10384" spans="1:13" x14ac:dyDescent="0.25">
      <c r="A10384"/>
      <c r="B10384"/>
      <c r="C10384" s="3"/>
      <c r="D10384" s="3"/>
      <c r="J10384" s="17"/>
      <c r="K10384" s="18"/>
      <c r="L10384" s="17"/>
      <c r="M10384" s="18"/>
    </row>
    <row r="10385" spans="1:13" x14ac:dyDescent="0.25">
      <c r="A10385"/>
      <c r="B10385"/>
      <c r="C10385" s="3"/>
      <c r="D10385" s="3"/>
      <c r="J10385" s="17"/>
      <c r="K10385" s="18"/>
      <c r="L10385" s="17"/>
      <c r="M10385" s="19"/>
    </row>
    <row r="10386" spans="1:13" x14ac:dyDescent="0.25">
      <c r="A10386"/>
      <c r="B10386"/>
      <c r="C10386" s="3"/>
      <c r="D10386" s="3"/>
      <c r="J10386" s="17"/>
      <c r="K10386" s="18"/>
      <c r="L10386" s="17"/>
      <c r="M10386" s="19"/>
    </row>
    <row r="10387" spans="1:13" x14ac:dyDescent="0.25">
      <c r="A10387"/>
      <c r="B10387"/>
      <c r="C10387" s="3"/>
      <c r="D10387" s="3"/>
      <c r="J10387" s="17"/>
      <c r="K10387" s="18"/>
      <c r="L10387" s="17"/>
      <c r="M10387" s="18"/>
    </row>
    <row r="10388" spans="1:13" x14ac:dyDescent="0.25">
      <c r="A10388"/>
      <c r="B10388"/>
      <c r="C10388" s="3"/>
      <c r="D10388" s="3"/>
      <c r="J10388" s="17"/>
      <c r="K10388" s="18"/>
      <c r="L10388" s="17"/>
      <c r="M10388" s="18"/>
    </row>
    <row r="10389" spans="1:13" x14ac:dyDescent="0.25">
      <c r="A10389"/>
      <c r="B10389"/>
      <c r="C10389" s="3"/>
      <c r="D10389" s="3"/>
      <c r="J10389" s="17"/>
      <c r="K10389" s="18"/>
      <c r="L10389" s="17"/>
      <c r="M10389" s="18"/>
    </row>
    <row r="10390" spans="1:13" x14ac:dyDescent="0.25">
      <c r="A10390"/>
      <c r="B10390"/>
      <c r="C10390" s="3"/>
      <c r="D10390" s="3"/>
      <c r="J10390" s="17"/>
      <c r="K10390" s="18"/>
      <c r="L10390" s="17"/>
      <c r="M10390" s="18"/>
    </row>
    <row r="10391" spans="1:13" x14ac:dyDescent="0.25">
      <c r="A10391"/>
      <c r="B10391"/>
      <c r="C10391" s="3"/>
      <c r="D10391" s="3"/>
      <c r="J10391" s="17"/>
      <c r="K10391" s="18"/>
      <c r="L10391" s="17"/>
      <c r="M10391" s="18"/>
    </row>
    <row r="10392" spans="1:13" x14ac:dyDescent="0.25">
      <c r="A10392"/>
      <c r="B10392"/>
      <c r="C10392" s="3"/>
      <c r="D10392" s="3"/>
      <c r="J10392" s="17"/>
      <c r="K10392" s="18"/>
      <c r="L10392" s="17"/>
      <c r="M10392" s="18"/>
    </row>
    <row r="10393" spans="1:13" x14ac:dyDescent="0.25">
      <c r="A10393"/>
      <c r="B10393"/>
      <c r="C10393" s="3"/>
      <c r="D10393" s="3"/>
      <c r="J10393" s="17"/>
      <c r="K10393" s="18"/>
      <c r="L10393" s="17"/>
      <c r="M10393" s="18"/>
    </row>
    <row r="10394" spans="1:13" x14ac:dyDescent="0.25">
      <c r="A10394"/>
      <c r="B10394"/>
      <c r="C10394" s="3"/>
      <c r="D10394" s="3"/>
      <c r="J10394" s="17"/>
      <c r="K10394" s="18"/>
      <c r="L10394" s="17"/>
      <c r="M10394" s="18"/>
    </row>
    <row r="10395" spans="1:13" x14ac:dyDescent="0.25">
      <c r="A10395"/>
      <c r="B10395"/>
      <c r="C10395" s="3"/>
      <c r="D10395" s="3"/>
      <c r="J10395" s="17"/>
      <c r="K10395" s="18"/>
      <c r="L10395" s="17"/>
      <c r="M10395" s="18"/>
    </row>
    <row r="10396" spans="1:13" x14ac:dyDescent="0.25">
      <c r="A10396"/>
      <c r="B10396"/>
      <c r="C10396" s="3"/>
      <c r="D10396" s="3"/>
      <c r="J10396" s="17"/>
      <c r="K10396" s="18"/>
      <c r="L10396" s="17"/>
      <c r="M10396" s="18"/>
    </row>
    <row r="10397" spans="1:13" x14ac:dyDescent="0.25">
      <c r="A10397"/>
      <c r="B10397"/>
      <c r="C10397" s="3"/>
      <c r="D10397" s="3"/>
      <c r="J10397" s="17"/>
      <c r="K10397" s="18"/>
      <c r="L10397" s="17"/>
      <c r="M10397" s="18"/>
    </row>
    <row r="10398" spans="1:13" x14ac:dyDescent="0.25">
      <c r="A10398"/>
      <c r="B10398"/>
      <c r="C10398" s="3"/>
      <c r="D10398" s="3"/>
      <c r="J10398" s="17"/>
      <c r="K10398" s="18"/>
      <c r="L10398" s="17"/>
      <c r="M10398" s="18"/>
    </row>
    <row r="10399" spans="1:13" x14ac:dyDescent="0.25">
      <c r="A10399"/>
      <c r="B10399"/>
      <c r="C10399" s="3"/>
      <c r="D10399" s="3"/>
      <c r="J10399" s="17"/>
      <c r="K10399" s="18"/>
      <c r="L10399" s="17"/>
      <c r="M10399" s="18"/>
    </row>
    <row r="10400" spans="1:13" x14ac:dyDescent="0.25">
      <c r="A10400"/>
      <c r="B10400"/>
      <c r="C10400" s="3"/>
      <c r="D10400" s="3"/>
      <c r="J10400" s="17"/>
      <c r="K10400" s="18"/>
      <c r="L10400" s="17"/>
      <c r="M10400" s="18"/>
    </row>
    <row r="10401" spans="1:13" x14ac:dyDescent="0.25">
      <c r="A10401"/>
      <c r="B10401"/>
      <c r="C10401" s="3"/>
      <c r="D10401" s="3"/>
      <c r="J10401" s="17"/>
      <c r="K10401" s="18"/>
      <c r="L10401" s="17"/>
      <c r="M10401" s="18"/>
    </row>
    <row r="10402" spans="1:13" x14ac:dyDescent="0.25">
      <c r="A10402"/>
      <c r="B10402"/>
      <c r="C10402" s="3"/>
      <c r="D10402" s="3"/>
      <c r="J10402" s="17"/>
      <c r="K10402" s="18"/>
      <c r="L10402" s="17"/>
      <c r="M10402" s="18"/>
    </row>
    <row r="10403" spans="1:13" x14ac:dyDescent="0.25">
      <c r="A10403"/>
      <c r="B10403"/>
      <c r="C10403" s="3"/>
      <c r="D10403" s="3"/>
      <c r="J10403" s="17"/>
      <c r="K10403" s="18"/>
      <c r="L10403" s="17"/>
      <c r="M10403" s="18"/>
    </row>
    <row r="10404" spans="1:13" x14ac:dyDescent="0.25">
      <c r="A10404"/>
      <c r="B10404"/>
      <c r="C10404" s="3"/>
      <c r="D10404" s="3"/>
      <c r="J10404" s="17"/>
      <c r="K10404" s="18"/>
      <c r="L10404" s="17"/>
      <c r="M10404" s="18"/>
    </row>
    <row r="10405" spans="1:13" x14ac:dyDescent="0.25">
      <c r="A10405"/>
      <c r="B10405"/>
      <c r="C10405" s="3"/>
      <c r="D10405" s="3"/>
      <c r="J10405" s="17"/>
      <c r="K10405" s="18"/>
      <c r="L10405" s="17"/>
      <c r="M10405" s="18"/>
    </row>
    <row r="10406" spans="1:13" x14ac:dyDescent="0.25">
      <c r="A10406"/>
      <c r="B10406"/>
      <c r="C10406" s="3"/>
      <c r="D10406" s="3"/>
      <c r="J10406" s="17"/>
      <c r="K10406" s="18"/>
      <c r="L10406" s="17"/>
      <c r="M10406" s="18"/>
    </row>
    <row r="10407" spans="1:13" x14ac:dyDescent="0.25">
      <c r="A10407"/>
      <c r="B10407"/>
      <c r="C10407" s="3"/>
      <c r="D10407" s="3"/>
      <c r="J10407" s="17"/>
      <c r="K10407" s="18"/>
      <c r="L10407" s="17"/>
      <c r="M10407" s="18"/>
    </row>
    <row r="10408" spans="1:13" x14ac:dyDescent="0.25">
      <c r="A10408"/>
      <c r="B10408"/>
      <c r="C10408" s="3"/>
      <c r="D10408" s="3"/>
      <c r="J10408" s="17"/>
      <c r="K10408" s="18"/>
      <c r="L10408" s="17"/>
      <c r="M10408" s="18"/>
    </row>
    <row r="10409" spans="1:13" x14ac:dyDescent="0.25">
      <c r="A10409"/>
      <c r="B10409"/>
      <c r="C10409" s="3"/>
      <c r="D10409" s="3"/>
      <c r="J10409" s="17"/>
      <c r="K10409" s="18"/>
      <c r="L10409" s="17"/>
      <c r="M10409" s="18"/>
    </row>
    <row r="10410" spans="1:13" x14ac:dyDescent="0.25">
      <c r="A10410"/>
      <c r="B10410"/>
      <c r="C10410" s="3"/>
      <c r="D10410" s="3"/>
      <c r="J10410" s="17"/>
      <c r="K10410" s="18"/>
      <c r="L10410" s="17"/>
      <c r="M10410" s="18"/>
    </row>
    <row r="10411" spans="1:13" x14ac:dyDescent="0.25">
      <c r="A10411"/>
      <c r="B10411"/>
      <c r="C10411" s="3"/>
      <c r="D10411" s="3"/>
      <c r="J10411" s="17"/>
      <c r="K10411" s="18"/>
      <c r="L10411" s="17"/>
      <c r="M10411" s="18"/>
    </row>
    <row r="10412" spans="1:13" x14ac:dyDescent="0.25">
      <c r="A10412"/>
      <c r="B10412"/>
      <c r="C10412" s="3"/>
      <c r="D10412" s="3"/>
      <c r="J10412" s="17"/>
      <c r="K10412" s="18"/>
      <c r="L10412" s="17"/>
      <c r="M10412" s="18"/>
    </row>
    <row r="10413" spans="1:13" x14ac:dyDescent="0.25">
      <c r="A10413"/>
      <c r="B10413"/>
      <c r="C10413" s="3"/>
      <c r="D10413" s="3"/>
      <c r="J10413" s="17"/>
      <c r="K10413" s="18"/>
      <c r="L10413" s="17"/>
      <c r="M10413" s="18"/>
    </row>
    <row r="10414" spans="1:13" x14ac:dyDescent="0.25">
      <c r="A10414"/>
      <c r="B10414"/>
      <c r="C10414" s="3"/>
      <c r="D10414" s="3"/>
      <c r="J10414" s="17"/>
      <c r="K10414" s="18"/>
      <c r="L10414" s="17"/>
      <c r="M10414" s="18"/>
    </row>
    <row r="10415" spans="1:13" x14ac:dyDescent="0.25">
      <c r="A10415"/>
      <c r="B10415"/>
      <c r="C10415" s="3"/>
      <c r="D10415" s="3"/>
      <c r="J10415" s="17"/>
      <c r="K10415" s="18"/>
      <c r="L10415" s="17"/>
      <c r="M10415" s="18"/>
    </row>
    <row r="10416" spans="1:13" x14ac:dyDescent="0.25">
      <c r="A10416"/>
      <c r="B10416"/>
      <c r="C10416" s="3"/>
      <c r="D10416" s="3"/>
      <c r="J10416" s="17"/>
      <c r="K10416" s="18"/>
      <c r="L10416" s="17"/>
      <c r="M10416" s="18"/>
    </row>
    <row r="10417" spans="1:13" x14ac:dyDescent="0.25">
      <c r="A10417"/>
      <c r="B10417"/>
      <c r="C10417" s="3"/>
      <c r="D10417" s="3"/>
      <c r="J10417" s="17"/>
      <c r="K10417" s="18"/>
      <c r="L10417" s="17"/>
      <c r="M10417" s="18"/>
    </row>
    <row r="10418" spans="1:13" x14ac:dyDescent="0.25">
      <c r="A10418"/>
      <c r="B10418"/>
      <c r="C10418" s="3"/>
      <c r="D10418" s="3"/>
      <c r="J10418" s="17"/>
      <c r="K10418" s="18"/>
      <c r="L10418" s="17"/>
      <c r="M10418" s="18"/>
    </row>
    <row r="10419" spans="1:13" x14ac:dyDescent="0.25">
      <c r="A10419"/>
      <c r="B10419"/>
      <c r="C10419" s="3"/>
      <c r="D10419" s="3"/>
      <c r="J10419" s="17"/>
      <c r="K10419" s="18"/>
      <c r="L10419" s="17"/>
      <c r="M10419" s="18"/>
    </row>
    <row r="10420" spans="1:13" x14ac:dyDescent="0.25">
      <c r="A10420"/>
      <c r="B10420"/>
      <c r="C10420" s="3"/>
      <c r="D10420" s="3"/>
      <c r="J10420" s="17"/>
      <c r="K10420" s="18"/>
      <c r="L10420" s="17"/>
      <c r="M10420" s="18"/>
    </row>
    <row r="10421" spans="1:13" x14ac:dyDescent="0.25">
      <c r="A10421"/>
      <c r="B10421"/>
      <c r="C10421" s="3"/>
      <c r="D10421" s="3"/>
      <c r="J10421" s="17"/>
      <c r="K10421" s="18"/>
      <c r="L10421" s="17"/>
      <c r="M10421" s="18"/>
    </row>
    <row r="10422" spans="1:13" x14ac:dyDescent="0.25">
      <c r="A10422"/>
      <c r="B10422"/>
      <c r="C10422" s="3"/>
      <c r="D10422" s="3"/>
      <c r="J10422" s="17"/>
      <c r="K10422" s="18"/>
      <c r="L10422" s="17"/>
      <c r="M10422" s="18"/>
    </row>
    <row r="10423" spans="1:13" x14ac:dyDescent="0.25">
      <c r="A10423"/>
      <c r="B10423"/>
      <c r="C10423" s="3"/>
      <c r="D10423" s="3"/>
      <c r="J10423" s="17"/>
      <c r="K10423" s="18"/>
      <c r="L10423" s="17"/>
      <c r="M10423" s="18"/>
    </row>
    <row r="10424" spans="1:13" x14ac:dyDescent="0.25">
      <c r="A10424"/>
      <c r="B10424"/>
      <c r="C10424" s="3"/>
      <c r="D10424" s="3"/>
      <c r="J10424" s="17"/>
      <c r="K10424" s="18"/>
      <c r="L10424" s="17"/>
      <c r="M10424" s="18"/>
    </row>
    <row r="10425" spans="1:13" x14ac:dyDescent="0.25">
      <c r="A10425"/>
      <c r="B10425"/>
      <c r="C10425" s="3"/>
      <c r="D10425" s="3"/>
      <c r="J10425" s="17"/>
      <c r="K10425" s="18"/>
      <c r="L10425" s="17"/>
      <c r="M10425" s="18"/>
    </row>
    <row r="10426" spans="1:13" x14ac:dyDescent="0.25">
      <c r="A10426"/>
      <c r="B10426"/>
      <c r="C10426" s="3"/>
      <c r="D10426" s="3"/>
      <c r="J10426" s="17"/>
      <c r="K10426" s="18"/>
      <c r="L10426" s="17"/>
      <c r="M10426" s="18"/>
    </row>
    <row r="10427" spans="1:13" x14ac:dyDescent="0.25">
      <c r="A10427"/>
      <c r="B10427"/>
      <c r="C10427" s="3"/>
      <c r="D10427" s="3"/>
      <c r="J10427" s="17"/>
      <c r="K10427" s="18"/>
      <c r="L10427" s="17"/>
      <c r="M10427" s="18"/>
    </row>
    <row r="10428" spans="1:13" x14ac:dyDescent="0.25">
      <c r="A10428"/>
      <c r="B10428"/>
      <c r="C10428" s="3"/>
      <c r="D10428" s="3"/>
      <c r="J10428" s="17"/>
      <c r="K10428" s="18"/>
      <c r="L10428" s="17"/>
      <c r="M10428" s="18"/>
    </row>
    <row r="10429" spans="1:13" x14ac:dyDescent="0.25">
      <c r="A10429"/>
      <c r="B10429"/>
      <c r="C10429" s="3"/>
      <c r="D10429" s="3"/>
      <c r="J10429" s="17"/>
      <c r="K10429" s="18"/>
      <c r="L10429" s="17"/>
      <c r="M10429" s="18"/>
    </row>
    <row r="10430" spans="1:13" x14ac:dyDescent="0.25">
      <c r="A10430"/>
      <c r="B10430"/>
      <c r="C10430" s="3"/>
      <c r="D10430" s="3"/>
      <c r="J10430" s="17"/>
      <c r="K10430" s="18"/>
      <c r="L10430" s="17"/>
      <c r="M10430" s="18"/>
    </row>
    <row r="10431" spans="1:13" x14ac:dyDescent="0.25">
      <c r="A10431"/>
      <c r="B10431"/>
      <c r="C10431" s="3"/>
      <c r="D10431" s="3"/>
      <c r="J10431" s="17"/>
      <c r="K10431" s="18"/>
      <c r="L10431" s="17"/>
      <c r="M10431" s="18"/>
    </row>
    <row r="10432" spans="1:13" x14ac:dyDescent="0.25">
      <c r="A10432"/>
      <c r="B10432"/>
      <c r="C10432" s="3"/>
      <c r="D10432" s="3"/>
      <c r="J10432" s="17"/>
      <c r="K10432" s="18"/>
      <c r="L10432" s="17"/>
      <c r="M10432" s="18"/>
    </row>
    <row r="10433" spans="1:13" x14ac:dyDescent="0.25">
      <c r="A10433"/>
      <c r="B10433"/>
      <c r="C10433" s="3"/>
      <c r="D10433" s="3"/>
      <c r="J10433" s="17"/>
      <c r="K10433" s="18"/>
      <c r="L10433" s="17"/>
      <c r="M10433" s="18"/>
    </row>
    <row r="10434" spans="1:13" x14ac:dyDescent="0.25">
      <c r="A10434"/>
      <c r="B10434"/>
      <c r="C10434" s="3"/>
      <c r="D10434" s="3"/>
      <c r="J10434" s="17"/>
      <c r="K10434" s="18"/>
      <c r="L10434" s="17"/>
      <c r="M10434" s="18"/>
    </row>
    <row r="10435" spans="1:13" x14ac:dyDescent="0.25">
      <c r="A10435"/>
      <c r="B10435"/>
      <c r="C10435" s="3"/>
      <c r="D10435" s="3"/>
      <c r="J10435" s="17"/>
      <c r="K10435" s="18"/>
      <c r="L10435" s="17"/>
      <c r="M10435" s="18"/>
    </row>
    <row r="10436" spans="1:13" x14ac:dyDescent="0.25">
      <c r="A10436"/>
      <c r="B10436"/>
      <c r="C10436" s="3"/>
      <c r="D10436" s="3"/>
      <c r="J10436" s="17"/>
      <c r="K10436" s="18"/>
      <c r="L10436" s="17"/>
      <c r="M10436" s="18"/>
    </row>
    <row r="10437" spans="1:13" x14ac:dyDescent="0.25">
      <c r="A10437"/>
      <c r="B10437"/>
      <c r="C10437" s="3"/>
      <c r="D10437" s="3"/>
      <c r="J10437" s="17"/>
      <c r="K10437" s="18"/>
      <c r="L10437" s="17"/>
      <c r="M10437" s="18"/>
    </row>
    <row r="10438" spans="1:13" x14ac:dyDescent="0.25">
      <c r="A10438"/>
      <c r="B10438"/>
      <c r="C10438" s="3"/>
      <c r="D10438" s="3"/>
      <c r="J10438" s="17"/>
      <c r="K10438" s="18"/>
      <c r="L10438" s="17"/>
      <c r="M10438" s="18"/>
    </row>
    <row r="10439" spans="1:13" x14ac:dyDescent="0.25">
      <c r="A10439"/>
      <c r="B10439"/>
      <c r="C10439" s="3"/>
      <c r="D10439" s="3"/>
      <c r="J10439" s="17"/>
      <c r="K10439" s="18"/>
      <c r="L10439" s="17"/>
      <c r="M10439" s="18"/>
    </row>
    <row r="10440" spans="1:13" x14ac:dyDescent="0.25">
      <c r="A10440"/>
      <c r="B10440"/>
      <c r="C10440" s="3"/>
      <c r="D10440" s="3"/>
      <c r="J10440" s="17"/>
      <c r="K10440" s="18"/>
      <c r="L10440" s="17"/>
      <c r="M10440" s="18"/>
    </row>
    <row r="10441" spans="1:13" x14ac:dyDescent="0.25">
      <c r="A10441"/>
      <c r="B10441"/>
      <c r="C10441" s="3"/>
      <c r="D10441" s="3"/>
      <c r="J10441" s="17"/>
      <c r="K10441" s="18"/>
      <c r="L10441" s="17"/>
      <c r="M10441" s="18"/>
    </row>
    <row r="10442" spans="1:13" x14ac:dyDescent="0.25">
      <c r="A10442"/>
      <c r="B10442"/>
      <c r="C10442" s="3"/>
      <c r="D10442" s="3"/>
      <c r="J10442" s="17"/>
      <c r="K10442" s="18"/>
      <c r="L10442" s="17"/>
      <c r="M10442" s="18"/>
    </row>
    <row r="10443" spans="1:13" x14ac:dyDescent="0.25">
      <c r="A10443"/>
      <c r="B10443"/>
      <c r="C10443" s="3"/>
      <c r="D10443" s="3"/>
      <c r="J10443" s="17"/>
      <c r="K10443" s="18"/>
      <c r="L10443" s="17"/>
      <c r="M10443" s="18"/>
    </row>
    <row r="10444" spans="1:13" x14ac:dyDescent="0.25">
      <c r="A10444"/>
      <c r="B10444"/>
      <c r="C10444" s="3"/>
      <c r="D10444" s="3"/>
      <c r="J10444" s="17"/>
      <c r="K10444" s="18"/>
      <c r="L10444" s="17"/>
      <c r="M10444" s="18"/>
    </row>
    <row r="10445" spans="1:13" x14ac:dyDescent="0.25">
      <c r="A10445"/>
      <c r="B10445"/>
      <c r="C10445" s="3"/>
      <c r="D10445" s="3"/>
      <c r="J10445" s="17"/>
      <c r="K10445" s="18"/>
      <c r="L10445" s="17"/>
      <c r="M10445" s="18"/>
    </row>
    <row r="10446" spans="1:13" x14ac:dyDescent="0.25">
      <c r="A10446"/>
      <c r="B10446"/>
      <c r="C10446" s="3"/>
      <c r="D10446" s="3"/>
      <c r="J10446" s="17"/>
      <c r="K10446" s="18"/>
      <c r="L10446" s="17"/>
      <c r="M10446" s="18"/>
    </row>
    <row r="10447" spans="1:13" x14ac:dyDescent="0.25">
      <c r="A10447"/>
      <c r="B10447"/>
      <c r="C10447" s="3"/>
      <c r="D10447" s="3"/>
      <c r="J10447" s="17"/>
      <c r="K10447" s="18"/>
      <c r="L10447" s="17"/>
      <c r="M10447" s="18"/>
    </row>
    <row r="10448" spans="1:13" x14ac:dyDescent="0.25">
      <c r="A10448"/>
      <c r="B10448"/>
      <c r="C10448" s="3"/>
      <c r="D10448" s="3"/>
      <c r="J10448" s="17"/>
      <c r="K10448" s="18"/>
      <c r="L10448" s="17"/>
      <c r="M10448" s="18"/>
    </row>
    <row r="10449" spans="1:13" x14ac:dyDescent="0.25">
      <c r="A10449"/>
      <c r="B10449"/>
      <c r="C10449" s="3"/>
      <c r="D10449" s="3"/>
      <c r="J10449" s="17"/>
      <c r="K10449" s="18"/>
      <c r="L10449" s="17"/>
      <c r="M10449" s="18"/>
    </row>
    <row r="10450" spans="1:13" x14ac:dyDescent="0.25">
      <c r="A10450"/>
      <c r="B10450"/>
      <c r="C10450" s="3"/>
      <c r="D10450" s="3"/>
      <c r="J10450" s="17"/>
      <c r="K10450" s="18"/>
      <c r="L10450" s="17"/>
      <c r="M10450" s="18"/>
    </row>
    <row r="10451" spans="1:13" x14ac:dyDescent="0.25">
      <c r="A10451"/>
      <c r="B10451"/>
      <c r="C10451" s="3"/>
      <c r="D10451" s="3"/>
      <c r="J10451" s="17"/>
      <c r="K10451" s="18"/>
      <c r="L10451" s="17"/>
      <c r="M10451" s="18"/>
    </row>
    <row r="10452" spans="1:13" x14ac:dyDescent="0.25">
      <c r="A10452"/>
      <c r="B10452"/>
      <c r="C10452" s="3"/>
      <c r="D10452" s="3"/>
      <c r="J10452" s="17"/>
      <c r="K10452" s="18"/>
      <c r="L10452" s="17"/>
      <c r="M10452" s="18"/>
    </row>
    <row r="10453" spans="1:13" x14ac:dyDescent="0.25">
      <c r="A10453"/>
      <c r="B10453"/>
      <c r="C10453" s="3"/>
      <c r="D10453" s="3"/>
      <c r="J10453" s="17"/>
      <c r="K10453" s="18"/>
      <c r="L10453" s="17"/>
      <c r="M10453" s="18"/>
    </row>
    <row r="10454" spans="1:13" x14ac:dyDescent="0.25">
      <c r="A10454"/>
      <c r="B10454"/>
      <c r="C10454" s="3"/>
      <c r="D10454" s="3"/>
      <c r="J10454" s="17"/>
      <c r="K10454" s="18"/>
      <c r="L10454" s="17"/>
      <c r="M10454" s="18"/>
    </row>
    <row r="10455" spans="1:13" x14ac:dyDescent="0.25">
      <c r="A10455"/>
      <c r="B10455"/>
      <c r="C10455" s="3"/>
      <c r="D10455" s="3"/>
      <c r="J10455" s="17"/>
      <c r="K10455" s="18"/>
      <c r="L10455" s="17"/>
      <c r="M10455" s="18"/>
    </row>
    <row r="10456" spans="1:13" x14ac:dyDescent="0.25">
      <c r="A10456"/>
      <c r="B10456"/>
      <c r="C10456" s="3"/>
      <c r="D10456" s="3"/>
      <c r="J10456" s="17"/>
      <c r="K10456" s="18"/>
      <c r="L10456" s="17"/>
      <c r="M10456" s="18"/>
    </row>
    <row r="10457" spans="1:13" x14ac:dyDescent="0.25">
      <c r="A10457"/>
      <c r="B10457"/>
      <c r="C10457" s="3"/>
      <c r="D10457" s="3"/>
      <c r="J10457" s="17"/>
      <c r="K10457" s="18"/>
      <c r="L10457" s="17"/>
      <c r="M10457" s="18"/>
    </row>
    <row r="10458" spans="1:13" x14ac:dyDescent="0.25">
      <c r="A10458"/>
      <c r="B10458"/>
      <c r="C10458" s="3"/>
      <c r="D10458" s="3"/>
      <c r="J10458" s="17"/>
      <c r="K10458" s="18"/>
      <c r="L10458" s="17"/>
      <c r="M10458" s="18"/>
    </row>
    <row r="10459" spans="1:13" x14ac:dyDescent="0.25">
      <c r="A10459"/>
      <c r="B10459"/>
      <c r="C10459" s="3"/>
      <c r="D10459" s="3"/>
      <c r="J10459" s="17"/>
      <c r="K10459" s="18"/>
      <c r="L10459" s="17"/>
      <c r="M10459" s="18"/>
    </row>
    <row r="10460" spans="1:13" x14ac:dyDescent="0.25">
      <c r="A10460"/>
      <c r="B10460"/>
      <c r="C10460" s="3"/>
      <c r="D10460" s="3"/>
      <c r="J10460" s="17"/>
      <c r="K10460" s="18"/>
      <c r="L10460" s="17"/>
      <c r="M10460" s="18"/>
    </row>
    <row r="10461" spans="1:13" x14ac:dyDescent="0.25">
      <c r="A10461"/>
      <c r="B10461"/>
      <c r="C10461" s="3"/>
      <c r="D10461" s="3"/>
      <c r="J10461" s="17"/>
      <c r="K10461" s="18"/>
      <c r="L10461" s="17"/>
      <c r="M10461" s="18"/>
    </row>
    <row r="10462" spans="1:13" x14ac:dyDescent="0.25">
      <c r="A10462"/>
      <c r="B10462"/>
      <c r="C10462" s="3"/>
      <c r="D10462" s="3"/>
      <c r="J10462" s="17"/>
      <c r="K10462" s="18"/>
      <c r="L10462" s="17"/>
      <c r="M10462" s="18"/>
    </row>
    <row r="10463" spans="1:13" x14ac:dyDescent="0.25">
      <c r="A10463"/>
      <c r="B10463"/>
      <c r="C10463" s="3"/>
      <c r="D10463" s="3"/>
      <c r="J10463" s="17"/>
      <c r="K10463" s="18"/>
      <c r="L10463" s="17"/>
      <c r="M10463" s="18"/>
    </row>
    <row r="10464" spans="1:13" x14ac:dyDescent="0.25">
      <c r="A10464"/>
      <c r="B10464"/>
      <c r="C10464" s="3"/>
      <c r="D10464" s="3"/>
      <c r="J10464" s="17"/>
      <c r="K10464" s="18"/>
      <c r="L10464" s="17"/>
      <c r="M10464" s="19"/>
    </row>
    <row r="10465" spans="1:13" x14ac:dyDescent="0.25">
      <c r="A10465"/>
      <c r="B10465"/>
      <c r="C10465" s="3"/>
      <c r="D10465" s="3"/>
      <c r="J10465" s="17"/>
      <c r="K10465" s="18"/>
      <c r="L10465" s="17"/>
      <c r="M10465" s="18"/>
    </row>
    <row r="10466" spans="1:13" x14ac:dyDescent="0.25">
      <c r="A10466"/>
      <c r="B10466"/>
      <c r="C10466" s="3"/>
      <c r="D10466" s="3"/>
      <c r="J10466" s="17"/>
      <c r="K10466" s="18"/>
      <c r="L10466" s="17"/>
      <c r="M10466" s="18"/>
    </row>
    <row r="10467" spans="1:13" x14ac:dyDescent="0.25">
      <c r="A10467"/>
      <c r="B10467"/>
      <c r="C10467" s="3"/>
      <c r="D10467" s="3"/>
      <c r="J10467" s="17"/>
      <c r="K10467" s="18"/>
      <c r="L10467" s="17"/>
      <c r="M10467" s="18"/>
    </row>
    <row r="10468" spans="1:13" x14ac:dyDescent="0.25">
      <c r="A10468"/>
      <c r="B10468"/>
      <c r="C10468" s="3"/>
      <c r="D10468" s="3"/>
      <c r="J10468" s="17"/>
      <c r="K10468" s="18"/>
      <c r="L10468" s="17"/>
      <c r="M10468" s="18"/>
    </row>
    <row r="10469" spans="1:13" x14ac:dyDescent="0.25">
      <c r="A10469"/>
      <c r="B10469"/>
      <c r="C10469" s="3"/>
      <c r="D10469" s="3"/>
      <c r="J10469" s="17"/>
      <c r="K10469" s="18"/>
      <c r="L10469" s="17"/>
      <c r="M10469" s="18"/>
    </row>
    <row r="10470" spans="1:13" x14ac:dyDescent="0.25">
      <c r="A10470"/>
      <c r="B10470"/>
      <c r="C10470" s="3"/>
      <c r="D10470" s="3"/>
      <c r="J10470" s="17"/>
      <c r="K10470" s="18"/>
      <c r="L10470" s="17"/>
      <c r="M10470" s="18"/>
    </row>
    <row r="10471" spans="1:13" x14ac:dyDescent="0.25">
      <c r="A10471"/>
      <c r="B10471"/>
      <c r="C10471" s="3"/>
      <c r="D10471" s="3"/>
      <c r="J10471" s="17"/>
      <c r="K10471" s="18"/>
      <c r="L10471" s="17"/>
      <c r="M10471" s="18"/>
    </row>
    <row r="10472" spans="1:13" x14ac:dyDescent="0.25">
      <c r="A10472"/>
      <c r="B10472"/>
      <c r="C10472" s="3"/>
      <c r="D10472" s="3"/>
      <c r="J10472" s="17"/>
      <c r="K10472" s="18"/>
      <c r="L10472" s="17"/>
      <c r="M10472" s="18"/>
    </row>
    <row r="10473" spans="1:13" x14ac:dyDescent="0.25">
      <c r="A10473"/>
      <c r="B10473"/>
      <c r="C10473" s="3"/>
      <c r="D10473" s="3"/>
      <c r="J10473" s="17"/>
      <c r="K10473" s="18"/>
      <c r="L10473" s="17"/>
      <c r="M10473" s="18"/>
    </row>
    <row r="10474" spans="1:13" x14ac:dyDescent="0.25">
      <c r="A10474"/>
      <c r="B10474"/>
      <c r="C10474" s="3"/>
      <c r="D10474" s="3"/>
      <c r="J10474" s="17"/>
      <c r="K10474" s="18"/>
      <c r="L10474" s="17"/>
      <c r="M10474" s="18"/>
    </row>
    <row r="10475" spans="1:13" x14ac:dyDescent="0.25">
      <c r="A10475"/>
      <c r="B10475"/>
      <c r="C10475" s="3"/>
      <c r="D10475" s="3"/>
      <c r="J10475" s="17"/>
      <c r="K10475" s="18"/>
      <c r="L10475" s="17"/>
      <c r="M10475" s="18"/>
    </row>
    <row r="10476" spans="1:13" x14ac:dyDescent="0.25">
      <c r="A10476"/>
      <c r="B10476"/>
      <c r="C10476" s="3"/>
      <c r="D10476" s="3"/>
      <c r="J10476" s="17"/>
      <c r="K10476" s="18"/>
      <c r="L10476" s="17"/>
      <c r="M10476" s="18"/>
    </row>
    <row r="10477" spans="1:13" x14ac:dyDescent="0.25">
      <c r="A10477"/>
      <c r="B10477"/>
      <c r="C10477" s="3"/>
      <c r="D10477" s="3"/>
      <c r="J10477" s="17"/>
      <c r="K10477" s="18"/>
      <c r="L10477" s="17"/>
      <c r="M10477" s="18"/>
    </row>
    <row r="10478" spans="1:13" x14ac:dyDescent="0.25">
      <c r="A10478"/>
      <c r="B10478"/>
      <c r="C10478" s="3"/>
      <c r="D10478" s="3"/>
      <c r="J10478" s="17"/>
      <c r="K10478" s="18"/>
      <c r="L10478" s="17"/>
      <c r="M10478" s="18"/>
    </row>
    <row r="10479" spans="1:13" x14ac:dyDescent="0.25">
      <c r="A10479"/>
      <c r="B10479"/>
      <c r="C10479" s="3"/>
      <c r="D10479" s="3"/>
      <c r="J10479" s="17"/>
      <c r="K10479" s="18"/>
      <c r="L10479" s="17"/>
      <c r="M10479" s="18"/>
    </row>
    <row r="10480" spans="1:13" x14ac:dyDescent="0.25">
      <c r="A10480"/>
      <c r="B10480"/>
      <c r="C10480" s="3"/>
      <c r="D10480" s="3"/>
      <c r="J10480" s="17"/>
      <c r="K10480" s="18"/>
      <c r="L10480" s="17"/>
      <c r="M10480" s="18"/>
    </row>
    <row r="10481" spans="1:13" x14ac:dyDescent="0.25">
      <c r="A10481"/>
      <c r="B10481"/>
      <c r="C10481" s="3"/>
      <c r="D10481" s="3"/>
      <c r="J10481" s="17"/>
      <c r="K10481" s="18"/>
      <c r="L10481" s="17"/>
      <c r="M10481" s="18"/>
    </row>
    <row r="10482" spans="1:13" x14ac:dyDescent="0.25">
      <c r="A10482"/>
      <c r="B10482"/>
      <c r="C10482" s="3"/>
      <c r="D10482" s="3"/>
      <c r="J10482" s="17"/>
      <c r="K10482" s="18"/>
      <c r="L10482" s="17"/>
      <c r="M10482" s="18"/>
    </row>
    <row r="10483" spans="1:13" x14ac:dyDescent="0.25">
      <c r="A10483"/>
      <c r="B10483"/>
      <c r="C10483" s="3"/>
      <c r="D10483" s="3"/>
      <c r="J10483" s="17"/>
      <c r="K10483" s="18"/>
      <c r="L10483" s="17"/>
      <c r="M10483" s="18"/>
    </row>
    <row r="10484" spans="1:13" x14ac:dyDescent="0.25">
      <c r="A10484"/>
      <c r="B10484"/>
      <c r="C10484" s="3"/>
      <c r="D10484" s="3"/>
      <c r="J10484" s="17"/>
      <c r="K10484" s="18"/>
      <c r="L10484" s="17"/>
      <c r="M10484" s="18"/>
    </row>
    <row r="10485" spans="1:13" x14ac:dyDescent="0.25">
      <c r="A10485"/>
      <c r="B10485"/>
      <c r="C10485" s="3"/>
      <c r="D10485" s="3"/>
      <c r="J10485" s="17"/>
      <c r="K10485" s="18"/>
      <c r="L10485" s="17"/>
      <c r="M10485" s="18"/>
    </row>
    <row r="10486" spans="1:13" x14ac:dyDescent="0.25">
      <c r="A10486"/>
      <c r="B10486"/>
      <c r="C10486" s="3"/>
      <c r="D10486" s="3"/>
      <c r="J10486" s="17"/>
      <c r="K10486" s="18"/>
      <c r="L10486" s="17"/>
      <c r="M10486" s="18"/>
    </row>
    <row r="10487" spans="1:13" x14ac:dyDescent="0.25">
      <c r="A10487"/>
      <c r="B10487"/>
      <c r="C10487" s="3"/>
      <c r="D10487" s="3"/>
      <c r="J10487" s="17"/>
      <c r="K10487" s="18"/>
      <c r="L10487" s="17"/>
      <c r="M10487" s="18"/>
    </row>
    <row r="10488" spans="1:13" x14ac:dyDescent="0.25">
      <c r="A10488"/>
      <c r="B10488"/>
      <c r="C10488" s="3"/>
      <c r="D10488" s="3"/>
      <c r="J10488" s="17"/>
      <c r="K10488" s="18"/>
      <c r="L10488" s="17"/>
      <c r="M10488" s="18"/>
    </row>
    <row r="10489" spans="1:13" x14ac:dyDescent="0.25">
      <c r="A10489"/>
      <c r="B10489"/>
      <c r="C10489" s="3"/>
      <c r="D10489" s="3"/>
      <c r="J10489" s="17"/>
      <c r="K10489" s="18"/>
      <c r="L10489" s="17"/>
      <c r="M10489" s="18"/>
    </row>
    <row r="10490" spans="1:13" x14ac:dyDescent="0.25">
      <c r="A10490"/>
      <c r="B10490"/>
      <c r="C10490" s="3"/>
      <c r="D10490" s="3"/>
      <c r="J10490" s="17"/>
      <c r="K10490" s="18"/>
      <c r="L10490" s="17"/>
      <c r="M10490" s="18"/>
    </row>
    <row r="10491" spans="1:13" x14ac:dyDescent="0.25">
      <c r="A10491"/>
      <c r="B10491"/>
      <c r="C10491" s="3"/>
      <c r="D10491" s="3"/>
      <c r="J10491" s="17"/>
      <c r="K10491" s="18"/>
      <c r="L10491" s="17"/>
      <c r="M10491" s="18"/>
    </row>
    <row r="10492" spans="1:13" x14ac:dyDescent="0.25">
      <c r="A10492"/>
      <c r="B10492"/>
      <c r="C10492" s="3"/>
      <c r="D10492" s="3"/>
      <c r="J10492" s="17"/>
      <c r="K10492" s="18"/>
      <c r="L10492" s="17"/>
      <c r="M10492" s="18"/>
    </row>
    <row r="10493" spans="1:13" x14ac:dyDescent="0.25">
      <c r="A10493"/>
      <c r="B10493"/>
      <c r="C10493" s="3"/>
      <c r="D10493" s="3"/>
      <c r="J10493" s="17"/>
      <c r="K10493" s="18"/>
      <c r="L10493" s="17"/>
      <c r="M10493" s="18"/>
    </row>
    <row r="10494" spans="1:13" x14ac:dyDescent="0.25">
      <c r="A10494"/>
      <c r="B10494"/>
      <c r="C10494" s="3"/>
      <c r="D10494" s="3"/>
      <c r="J10494" s="17"/>
      <c r="K10494" s="18"/>
      <c r="L10494" s="17"/>
      <c r="M10494" s="18"/>
    </row>
    <row r="10495" spans="1:13" x14ac:dyDescent="0.25">
      <c r="A10495"/>
      <c r="B10495"/>
      <c r="C10495" s="3"/>
      <c r="D10495" s="3"/>
      <c r="J10495" s="17"/>
      <c r="K10495" s="18"/>
      <c r="L10495" s="17"/>
      <c r="M10495" s="18"/>
    </row>
    <row r="10496" spans="1:13" x14ac:dyDescent="0.25">
      <c r="A10496"/>
      <c r="B10496"/>
      <c r="C10496" s="3"/>
      <c r="D10496" s="3"/>
      <c r="J10496" s="17"/>
      <c r="K10496" s="18"/>
      <c r="L10496" s="17"/>
      <c r="M10496" s="18"/>
    </row>
    <row r="10497" spans="1:13" x14ac:dyDescent="0.25">
      <c r="A10497"/>
      <c r="B10497"/>
      <c r="C10497" s="3"/>
      <c r="D10497" s="3"/>
      <c r="J10497" s="17"/>
      <c r="K10497" s="18"/>
      <c r="L10497" s="17"/>
      <c r="M10497" s="18"/>
    </row>
    <row r="10498" spans="1:13" x14ac:dyDescent="0.25">
      <c r="A10498"/>
      <c r="B10498"/>
      <c r="C10498" s="3"/>
      <c r="D10498" s="3"/>
      <c r="J10498" s="17"/>
      <c r="K10498" s="18"/>
      <c r="L10498" s="17"/>
      <c r="M10498" s="18"/>
    </row>
    <row r="10499" spans="1:13" x14ac:dyDescent="0.25">
      <c r="A10499"/>
      <c r="B10499"/>
      <c r="C10499" s="3"/>
      <c r="D10499" s="3"/>
      <c r="J10499" s="17"/>
      <c r="K10499" s="18"/>
      <c r="L10499" s="17"/>
      <c r="M10499" s="18"/>
    </row>
    <row r="10500" spans="1:13" x14ac:dyDescent="0.25">
      <c r="A10500"/>
      <c r="B10500"/>
      <c r="C10500" s="3"/>
      <c r="D10500" s="3"/>
      <c r="J10500" s="17"/>
      <c r="K10500" s="18"/>
      <c r="L10500" s="17"/>
      <c r="M10500" s="18"/>
    </row>
    <row r="10501" spans="1:13" x14ac:dyDescent="0.25">
      <c r="A10501"/>
      <c r="B10501"/>
      <c r="C10501" s="3"/>
      <c r="D10501" s="3"/>
      <c r="J10501" s="17"/>
      <c r="K10501" s="18"/>
      <c r="L10501" s="17"/>
      <c r="M10501" s="18"/>
    </row>
    <row r="10502" spans="1:13" x14ac:dyDescent="0.25">
      <c r="A10502"/>
      <c r="B10502"/>
      <c r="C10502" s="3"/>
      <c r="D10502" s="3"/>
      <c r="J10502" s="17"/>
      <c r="K10502" s="18"/>
      <c r="L10502" s="17"/>
      <c r="M10502" s="18"/>
    </row>
    <row r="10503" spans="1:13" x14ac:dyDescent="0.25">
      <c r="A10503"/>
      <c r="B10503"/>
      <c r="C10503" s="3"/>
      <c r="D10503" s="3"/>
      <c r="J10503" s="17"/>
      <c r="K10503" s="18"/>
      <c r="L10503" s="17"/>
      <c r="M10503" s="18"/>
    </row>
    <row r="10504" spans="1:13" x14ac:dyDescent="0.25">
      <c r="A10504"/>
      <c r="B10504"/>
      <c r="C10504" s="3"/>
      <c r="D10504" s="3"/>
      <c r="J10504" s="17"/>
      <c r="K10504" s="18"/>
      <c r="L10504" s="17"/>
      <c r="M10504" s="18"/>
    </row>
    <row r="10505" spans="1:13" x14ac:dyDescent="0.25">
      <c r="A10505"/>
      <c r="B10505"/>
      <c r="C10505" s="3"/>
      <c r="D10505" s="3"/>
      <c r="J10505" s="17"/>
      <c r="K10505" s="18"/>
      <c r="L10505" s="17"/>
      <c r="M10505" s="18"/>
    </row>
    <row r="10506" spans="1:13" x14ac:dyDescent="0.25">
      <c r="A10506"/>
      <c r="B10506"/>
      <c r="C10506" s="3"/>
      <c r="D10506" s="3"/>
      <c r="J10506" s="17"/>
      <c r="K10506" s="18"/>
      <c r="L10506" s="17"/>
      <c r="M10506" s="18"/>
    </row>
    <row r="10507" spans="1:13" x14ac:dyDescent="0.25">
      <c r="A10507"/>
      <c r="B10507"/>
      <c r="C10507" s="3"/>
      <c r="D10507" s="3"/>
      <c r="J10507" s="17"/>
      <c r="K10507" s="18"/>
      <c r="L10507" s="17"/>
      <c r="M10507" s="18"/>
    </row>
    <row r="10508" spans="1:13" x14ac:dyDescent="0.25">
      <c r="A10508"/>
      <c r="B10508"/>
      <c r="C10508" s="3"/>
      <c r="D10508" s="3"/>
      <c r="J10508" s="17"/>
      <c r="K10508" s="18"/>
      <c r="L10508" s="17"/>
      <c r="M10508" s="18"/>
    </row>
    <row r="10509" spans="1:13" x14ac:dyDescent="0.25">
      <c r="A10509"/>
      <c r="B10509"/>
      <c r="C10509" s="3"/>
      <c r="D10509" s="3"/>
      <c r="J10509" s="17"/>
      <c r="K10509" s="18"/>
      <c r="L10509" s="17"/>
      <c r="M10509" s="18"/>
    </row>
    <row r="10510" spans="1:13" x14ac:dyDescent="0.25">
      <c r="A10510"/>
      <c r="B10510"/>
      <c r="C10510" s="3"/>
      <c r="D10510" s="3"/>
      <c r="J10510" s="17"/>
      <c r="K10510" s="18"/>
      <c r="L10510" s="17"/>
      <c r="M10510" s="18"/>
    </row>
    <row r="10511" spans="1:13" x14ac:dyDescent="0.25">
      <c r="A10511"/>
      <c r="B10511"/>
      <c r="C10511" s="3"/>
      <c r="D10511" s="3"/>
      <c r="J10511" s="17"/>
      <c r="K10511" s="18"/>
      <c r="L10511" s="17"/>
      <c r="M10511" s="18"/>
    </row>
    <row r="10512" spans="1:13" x14ac:dyDescent="0.25">
      <c r="A10512"/>
      <c r="B10512"/>
      <c r="C10512" s="3"/>
      <c r="D10512" s="3"/>
      <c r="J10512" s="17"/>
      <c r="K10512" s="18"/>
      <c r="L10512" s="17"/>
      <c r="M10512" s="18"/>
    </row>
    <row r="10513" spans="1:13" x14ac:dyDescent="0.25">
      <c r="A10513"/>
      <c r="B10513"/>
      <c r="C10513" s="3"/>
      <c r="D10513" s="3"/>
      <c r="J10513" s="17"/>
      <c r="K10513" s="18"/>
      <c r="L10513" s="17"/>
      <c r="M10513" s="18"/>
    </row>
    <row r="10514" spans="1:13" x14ac:dyDescent="0.25">
      <c r="A10514"/>
      <c r="B10514"/>
      <c r="C10514" s="3"/>
      <c r="D10514" s="3"/>
      <c r="J10514" s="17"/>
      <c r="K10514" s="18"/>
      <c r="L10514" s="17"/>
      <c r="M10514" s="18"/>
    </row>
    <row r="10515" spans="1:13" x14ac:dyDescent="0.25">
      <c r="A10515"/>
      <c r="B10515"/>
      <c r="C10515" s="3"/>
      <c r="D10515" s="3"/>
      <c r="J10515" s="17"/>
      <c r="K10515" s="18"/>
      <c r="L10515" s="17"/>
      <c r="M10515" s="18"/>
    </row>
    <row r="10516" spans="1:13" x14ac:dyDescent="0.25">
      <c r="A10516"/>
      <c r="B10516"/>
      <c r="C10516" s="3"/>
      <c r="D10516" s="3"/>
      <c r="J10516" s="17"/>
      <c r="K10516" s="18"/>
      <c r="L10516" s="17"/>
      <c r="M10516" s="18"/>
    </row>
    <row r="10517" spans="1:13" x14ac:dyDescent="0.25">
      <c r="A10517"/>
      <c r="B10517"/>
      <c r="C10517" s="3"/>
      <c r="D10517" s="3"/>
      <c r="J10517" s="17"/>
      <c r="K10517" s="18"/>
      <c r="L10517" s="17"/>
      <c r="M10517" s="18"/>
    </row>
    <row r="10518" spans="1:13" x14ac:dyDescent="0.25">
      <c r="A10518"/>
      <c r="B10518"/>
      <c r="C10518" s="3"/>
      <c r="D10518" s="3"/>
      <c r="J10518" s="17"/>
      <c r="K10518" s="18"/>
      <c r="L10518" s="17"/>
      <c r="M10518" s="18"/>
    </row>
    <row r="10519" spans="1:13" x14ac:dyDescent="0.25">
      <c r="A10519"/>
      <c r="B10519"/>
      <c r="C10519" s="3"/>
      <c r="D10519" s="3"/>
      <c r="J10519" s="17"/>
      <c r="K10519" s="18"/>
      <c r="L10519" s="17"/>
      <c r="M10519" s="18"/>
    </row>
    <row r="10520" spans="1:13" x14ac:dyDescent="0.25">
      <c r="A10520"/>
      <c r="B10520"/>
      <c r="C10520" s="3"/>
      <c r="D10520" s="3"/>
      <c r="J10520" s="17"/>
      <c r="K10520" s="18"/>
      <c r="L10520" s="17"/>
      <c r="M10520" s="18"/>
    </row>
    <row r="10521" spans="1:13" x14ac:dyDescent="0.25">
      <c r="A10521"/>
      <c r="B10521"/>
      <c r="C10521" s="3"/>
      <c r="D10521" s="3"/>
      <c r="J10521" s="17"/>
      <c r="K10521" s="18"/>
      <c r="L10521" s="17"/>
      <c r="M10521" s="18"/>
    </row>
    <row r="10522" spans="1:13" x14ac:dyDescent="0.25">
      <c r="A10522"/>
      <c r="B10522"/>
      <c r="C10522" s="3"/>
      <c r="D10522" s="3"/>
      <c r="J10522" s="17"/>
      <c r="K10522" s="18"/>
      <c r="L10522" s="17"/>
      <c r="M10522" s="18"/>
    </row>
    <row r="10523" spans="1:13" x14ac:dyDescent="0.25">
      <c r="A10523"/>
      <c r="B10523"/>
      <c r="C10523" s="3"/>
      <c r="D10523" s="3"/>
      <c r="J10523" s="17"/>
      <c r="K10523" s="18"/>
      <c r="L10523" s="17"/>
      <c r="M10523" s="18"/>
    </row>
    <row r="10524" spans="1:13" x14ac:dyDescent="0.25">
      <c r="A10524"/>
      <c r="B10524"/>
      <c r="C10524" s="3"/>
      <c r="D10524" s="3"/>
      <c r="J10524" s="17"/>
      <c r="K10524" s="18"/>
      <c r="L10524" s="17"/>
      <c r="M10524" s="18"/>
    </row>
    <row r="10525" spans="1:13" x14ac:dyDescent="0.25">
      <c r="A10525"/>
      <c r="B10525"/>
      <c r="C10525" s="3"/>
      <c r="D10525" s="3"/>
      <c r="J10525" s="17"/>
      <c r="K10525" s="18"/>
      <c r="L10525" s="17"/>
      <c r="M10525" s="18"/>
    </row>
    <row r="10526" spans="1:13" x14ac:dyDescent="0.25">
      <c r="A10526"/>
      <c r="B10526"/>
      <c r="C10526" s="3"/>
      <c r="D10526" s="3"/>
      <c r="J10526" s="17"/>
      <c r="K10526" s="18"/>
      <c r="L10526" s="17"/>
      <c r="M10526" s="18"/>
    </row>
    <row r="10527" spans="1:13" x14ac:dyDescent="0.25">
      <c r="A10527"/>
      <c r="B10527"/>
      <c r="C10527" s="3"/>
      <c r="D10527" s="3"/>
      <c r="J10527" s="17"/>
      <c r="K10527" s="18"/>
      <c r="L10527" s="17"/>
      <c r="M10527" s="18"/>
    </row>
    <row r="10528" spans="1:13" x14ac:dyDescent="0.25">
      <c r="A10528"/>
      <c r="B10528"/>
      <c r="C10528" s="3"/>
      <c r="D10528" s="3"/>
      <c r="J10528" s="17"/>
      <c r="K10528" s="18"/>
      <c r="L10528" s="17"/>
      <c r="M10528" s="18"/>
    </row>
    <row r="10529" spans="1:13" x14ac:dyDescent="0.25">
      <c r="A10529"/>
      <c r="B10529"/>
      <c r="C10529" s="3"/>
      <c r="D10529" s="3"/>
      <c r="J10529" s="17"/>
      <c r="K10529" s="18"/>
      <c r="L10529" s="17"/>
      <c r="M10529" s="18"/>
    </row>
    <row r="10530" spans="1:13" x14ac:dyDescent="0.25">
      <c r="A10530"/>
      <c r="B10530"/>
      <c r="C10530" s="3"/>
      <c r="D10530" s="3"/>
      <c r="J10530" s="17"/>
      <c r="K10530" s="18"/>
      <c r="L10530" s="17"/>
      <c r="M10530" s="18"/>
    </row>
    <row r="10531" spans="1:13" x14ac:dyDescent="0.25">
      <c r="A10531"/>
      <c r="B10531"/>
      <c r="C10531" s="3"/>
      <c r="D10531" s="3"/>
      <c r="J10531" s="17"/>
      <c r="K10531" s="18"/>
      <c r="L10531" s="17"/>
      <c r="M10531" s="18"/>
    </row>
    <row r="10532" spans="1:13" x14ac:dyDescent="0.25">
      <c r="A10532"/>
      <c r="B10532"/>
      <c r="C10532" s="3"/>
      <c r="D10532" s="3"/>
      <c r="J10532" s="17"/>
      <c r="K10532" s="18"/>
      <c r="L10532" s="17"/>
      <c r="M10532" s="18"/>
    </row>
    <row r="10533" spans="1:13" x14ac:dyDescent="0.25">
      <c r="A10533"/>
      <c r="B10533"/>
      <c r="C10533" s="3"/>
      <c r="D10533" s="3"/>
      <c r="J10533" s="17"/>
      <c r="K10533" s="18"/>
      <c r="L10533" s="17"/>
      <c r="M10533" s="18"/>
    </row>
    <row r="10534" spans="1:13" x14ac:dyDescent="0.25">
      <c r="A10534"/>
      <c r="B10534"/>
      <c r="C10534" s="3"/>
      <c r="D10534" s="3"/>
      <c r="J10534" s="17"/>
      <c r="K10534" s="18"/>
      <c r="L10534" s="17"/>
      <c r="M10534" s="18"/>
    </row>
    <row r="10535" spans="1:13" x14ac:dyDescent="0.25">
      <c r="A10535"/>
      <c r="B10535"/>
      <c r="C10535" s="3"/>
      <c r="D10535" s="3"/>
      <c r="J10535" s="17"/>
      <c r="K10535" s="18"/>
      <c r="L10535" s="17"/>
      <c r="M10535" s="18"/>
    </row>
    <row r="10536" spans="1:13" x14ac:dyDescent="0.25">
      <c r="A10536"/>
      <c r="B10536"/>
      <c r="C10536" s="3"/>
      <c r="D10536" s="3"/>
      <c r="J10536" s="17"/>
      <c r="K10536" s="18"/>
      <c r="L10536" s="17"/>
      <c r="M10536" s="18"/>
    </row>
    <row r="10537" spans="1:13" x14ac:dyDescent="0.25">
      <c r="A10537"/>
      <c r="B10537"/>
      <c r="C10537" s="3"/>
      <c r="D10537" s="3"/>
      <c r="J10537" s="17"/>
      <c r="K10537" s="18"/>
      <c r="L10537" s="17"/>
      <c r="M10537" s="18"/>
    </row>
    <row r="10538" spans="1:13" x14ac:dyDescent="0.25">
      <c r="A10538"/>
      <c r="B10538"/>
      <c r="C10538" s="3"/>
      <c r="D10538" s="3"/>
      <c r="J10538" s="17"/>
      <c r="K10538" s="18"/>
      <c r="L10538" s="17"/>
      <c r="M10538" s="18"/>
    </row>
    <row r="10539" spans="1:13" x14ac:dyDescent="0.25">
      <c r="A10539"/>
      <c r="B10539"/>
      <c r="C10539" s="3"/>
      <c r="D10539" s="3"/>
      <c r="J10539" s="17"/>
      <c r="K10539" s="18"/>
      <c r="L10539" s="17"/>
      <c r="M10539" s="18"/>
    </row>
    <row r="10540" spans="1:13" x14ac:dyDescent="0.25">
      <c r="A10540"/>
      <c r="B10540"/>
      <c r="C10540" s="3"/>
      <c r="D10540" s="3"/>
      <c r="J10540" s="17"/>
      <c r="K10540" s="18"/>
      <c r="L10540" s="17"/>
      <c r="M10540" s="18"/>
    </row>
    <row r="10541" spans="1:13" x14ac:dyDescent="0.25">
      <c r="A10541"/>
      <c r="B10541"/>
      <c r="C10541" s="3"/>
      <c r="D10541" s="3"/>
      <c r="J10541" s="17"/>
      <c r="K10541" s="18"/>
      <c r="L10541" s="17"/>
      <c r="M10541" s="18"/>
    </row>
    <row r="10542" spans="1:13" x14ac:dyDescent="0.25">
      <c r="A10542"/>
      <c r="B10542"/>
      <c r="C10542" s="3"/>
      <c r="D10542" s="3"/>
      <c r="J10542" s="17"/>
      <c r="K10542" s="18"/>
      <c r="L10542" s="17"/>
      <c r="M10542" s="18"/>
    </row>
    <row r="10543" spans="1:13" x14ac:dyDescent="0.25">
      <c r="A10543"/>
      <c r="B10543"/>
      <c r="C10543" s="3"/>
      <c r="D10543" s="3"/>
      <c r="J10543" s="17"/>
      <c r="K10543" s="18"/>
      <c r="L10543" s="17"/>
      <c r="M10543" s="18"/>
    </row>
    <row r="10544" spans="1:13" x14ac:dyDescent="0.25">
      <c r="A10544"/>
      <c r="B10544"/>
      <c r="C10544" s="3"/>
      <c r="D10544" s="3"/>
      <c r="J10544" s="17"/>
      <c r="K10544" s="18"/>
      <c r="L10544" s="17"/>
      <c r="M10544" s="18"/>
    </row>
    <row r="10545" spans="1:13" x14ac:dyDescent="0.25">
      <c r="A10545"/>
      <c r="B10545"/>
      <c r="C10545" s="3"/>
      <c r="D10545" s="3"/>
      <c r="J10545" s="17"/>
      <c r="K10545" s="18"/>
      <c r="L10545" s="17"/>
      <c r="M10545" s="18"/>
    </row>
    <row r="10546" spans="1:13" x14ac:dyDescent="0.25">
      <c r="A10546"/>
      <c r="B10546"/>
      <c r="C10546" s="3"/>
      <c r="D10546" s="3"/>
      <c r="J10546" s="17"/>
      <c r="K10546" s="18"/>
      <c r="L10546" s="17"/>
      <c r="M10546" s="18"/>
    </row>
    <row r="10547" spans="1:13" x14ac:dyDescent="0.25">
      <c r="A10547"/>
      <c r="B10547"/>
      <c r="C10547" s="3"/>
      <c r="D10547" s="3"/>
      <c r="J10547" s="17"/>
      <c r="K10547" s="18"/>
      <c r="L10547" s="17"/>
      <c r="M10547" s="18"/>
    </row>
    <row r="10548" spans="1:13" x14ac:dyDescent="0.25">
      <c r="A10548"/>
      <c r="B10548"/>
      <c r="C10548" s="3"/>
      <c r="D10548" s="3"/>
      <c r="J10548" s="17"/>
      <c r="K10548" s="18"/>
      <c r="L10548" s="17"/>
      <c r="M10548" s="18"/>
    </row>
    <row r="10549" spans="1:13" x14ac:dyDescent="0.25">
      <c r="A10549"/>
      <c r="B10549"/>
      <c r="C10549" s="3"/>
      <c r="D10549" s="3"/>
      <c r="J10549" s="17"/>
      <c r="K10549" s="18"/>
      <c r="L10549" s="17"/>
      <c r="M10549" s="18"/>
    </row>
    <row r="10550" spans="1:13" x14ac:dyDescent="0.25">
      <c r="A10550"/>
      <c r="B10550"/>
      <c r="C10550" s="3"/>
      <c r="D10550" s="3"/>
      <c r="J10550" s="17"/>
      <c r="K10550" s="18"/>
      <c r="L10550" s="17"/>
      <c r="M10550" s="18"/>
    </row>
    <row r="10551" spans="1:13" x14ac:dyDescent="0.25">
      <c r="A10551"/>
      <c r="B10551"/>
      <c r="C10551" s="3"/>
      <c r="D10551" s="3"/>
      <c r="J10551" s="17"/>
      <c r="K10551" s="18"/>
      <c r="L10551" s="17"/>
      <c r="M10551" s="18"/>
    </row>
    <row r="10552" spans="1:13" x14ac:dyDescent="0.25">
      <c r="A10552"/>
      <c r="B10552"/>
      <c r="C10552" s="3"/>
      <c r="D10552" s="3"/>
      <c r="J10552" s="17"/>
      <c r="K10552" s="18"/>
      <c r="L10552" s="17"/>
      <c r="M10552" s="18"/>
    </row>
    <row r="10553" spans="1:13" x14ac:dyDescent="0.25">
      <c r="A10553"/>
      <c r="B10553"/>
      <c r="C10553" s="3"/>
      <c r="D10553" s="3"/>
      <c r="J10553" s="17"/>
      <c r="K10553" s="18"/>
      <c r="L10553" s="17"/>
      <c r="M10553" s="18"/>
    </row>
    <row r="10554" spans="1:13" x14ac:dyDescent="0.25">
      <c r="A10554"/>
      <c r="B10554"/>
      <c r="C10554" s="3"/>
      <c r="D10554" s="3"/>
      <c r="J10554" s="17"/>
      <c r="K10554" s="18"/>
      <c r="L10554" s="17"/>
      <c r="M10554" s="18"/>
    </row>
    <row r="10555" spans="1:13" x14ac:dyDescent="0.25">
      <c r="A10555"/>
      <c r="B10555"/>
      <c r="C10555" s="3"/>
      <c r="D10555" s="3"/>
      <c r="J10555" s="17"/>
      <c r="K10555" s="18"/>
      <c r="L10555" s="17"/>
      <c r="M10555" s="18"/>
    </row>
    <row r="10556" spans="1:13" x14ac:dyDescent="0.25">
      <c r="A10556"/>
      <c r="B10556"/>
      <c r="C10556" s="3"/>
      <c r="D10556" s="3"/>
      <c r="J10556" s="17"/>
      <c r="K10556" s="18"/>
      <c r="L10556" s="17"/>
      <c r="M10556" s="18"/>
    </row>
    <row r="10557" spans="1:13" x14ac:dyDescent="0.25">
      <c r="A10557"/>
      <c r="B10557"/>
      <c r="C10557" s="3"/>
      <c r="D10557" s="3"/>
      <c r="J10557" s="17"/>
      <c r="K10557" s="18"/>
      <c r="L10557" s="17"/>
      <c r="M10557" s="18"/>
    </row>
    <row r="10558" spans="1:13" x14ac:dyDescent="0.25">
      <c r="A10558"/>
      <c r="B10558"/>
      <c r="C10558" s="3"/>
      <c r="D10558" s="3"/>
      <c r="J10558" s="17"/>
      <c r="K10558" s="18"/>
      <c r="L10558" s="17"/>
      <c r="M10558" s="18"/>
    </row>
    <row r="10559" spans="1:13" x14ac:dyDescent="0.25">
      <c r="A10559"/>
      <c r="B10559"/>
      <c r="C10559" s="3"/>
      <c r="D10559" s="3"/>
      <c r="J10559" s="17"/>
      <c r="K10559" s="18"/>
      <c r="L10559" s="17"/>
      <c r="M10559" s="18"/>
    </row>
    <row r="10560" spans="1:13" x14ac:dyDescent="0.25">
      <c r="A10560"/>
      <c r="B10560"/>
      <c r="C10560" s="3"/>
      <c r="D10560" s="3"/>
      <c r="J10560" s="17"/>
      <c r="K10560" s="18"/>
      <c r="L10560" s="17"/>
      <c r="M10560" s="18"/>
    </row>
    <row r="10561" spans="1:13" x14ac:dyDescent="0.25">
      <c r="A10561"/>
      <c r="B10561"/>
      <c r="C10561" s="3"/>
      <c r="D10561" s="3"/>
      <c r="J10561" s="17"/>
      <c r="K10561" s="18"/>
      <c r="L10561" s="17"/>
      <c r="M10561" s="18"/>
    </row>
    <row r="10562" spans="1:13" x14ac:dyDescent="0.25">
      <c r="A10562"/>
      <c r="B10562"/>
      <c r="C10562" s="3"/>
      <c r="D10562" s="3"/>
      <c r="J10562" s="17"/>
      <c r="K10562" s="18"/>
      <c r="L10562" s="17"/>
      <c r="M10562" s="18"/>
    </row>
    <row r="10563" spans="1:13" x14ac:dyDescent="0.25">
      <c r="A10563"/>
      <c r="B10563"/>
      <c r="C10563" s="3"/>
      <c r="D10563" s="3"/>
      <c r="J10563" s="17"/>
      <c r="K10563" s="18"/>
      <c r="L10563" s="17"/>
      <c r="M10563" s="18"/>
    </row>
    <row r="10564" spans="1:13" x14ac:dyDescent="0.25">
      <c r="A10564"/>
      <c r="B10564"/>
      <c r="C10564" s="3"/>
      <c r="D10564" s="3"/>
      <c r="J10564" s="17"/>
      <c r="K10564" s="18"/>
      <c r="L10564" s="17"/>
      <c r="M10564" s="18"/>
    </row>
    <row r="10565" spans="1:13" x14ac:dyDescent="0.25">
      <c r="A10565"/>
      <c r="B10565"/>
      <c r="C10565" s="3"/>
      <c r="D10565" s="3"/>
      <c r="J10565" s="17"/>
      <c r="K10565" s="18"/>
      <c r="L10565" s="17"/>
      <c r="M10565" s="18"/>
    </row>
    <row r="10566" spans="1:13" x14ac:dyDescent="0.25">
      <c r="A10566"/>
      <c r="B10566"/>
      <c r="C10566" s="3"/>
      <c r="D10566" s="3"/>
      <c r="J10566" s="17"/>
      <c r="K10566" s="18"/>
      <c r="L10566" s="17"/>
      <c r="M10566" s="18"/>
    </row>
    <row r="10567" spans="1:13" x14ac:dyDescent="0.25">
      <c r="A10567"/>
      <c r="B10567"/>
      <c r="C10567" s="3"/>
      <c r="D10567" s="3"/>
      <c r="J10567" s="17"/>
      <c r="K10567" s="18"/>
      <c r="L10567" s="17"/>
      <c r="M10567" s="18"/>
    </row>
    <row r="10568" spans="1:13" x14ac:dyDescent="0.25">
      <c r="A10568"/>
      <c r="B10568"/>
      <c r="C10568" s="3"/>
      <c r="D10568" s="3"/>
      <c r="J10568" s="17"/>
      <c r="K10568" s="18"/>
      <c r="L10568" s="17"/>
      <c r="M10568" s="18"/>
    </row>
    <row r="10569" spans="1:13" x14ac:dyDescent="0.25">
      <c r="A10569"/>
      <c r="B10569"/>
      <c r="C10569" s="3"/>
      <c r="D10569" s="3"/>
      <c r="J10569" s="17"/>
      <c r="K10569" s="18"/>
      <c r="L10569" s="17"/>
      <c r="M10569" s="18"/>
    </row>
    <row r="10570" spans="1:13" x14ac:dyDescent="0.25">
      <c r="A10570"/>
      <c r="B10570"/>
      <c r="C10570" s="3"/>
      <c r="D10570" s="3"/>
      <c r="J10570" s="17"/>
      <c r="K10570" s="18"/>
      <c r="L10570" s="17"/>
      <c r="M10570" s="18"/>
    </row>
    <row r="10571" spans="1:13" x14ac:dyDescent="0.25">
      <c r="A10571"/>
      <c r="B10571"/>
      <c r="C10571" s="3"/>
      <c r="D10571" s="3"/>
      <c r="J10571" s="17"/>
      <c r="K10571" s="18"/>
      <c r="L10571" s="17"/>
      <c r="M10571" s="18"/>
    </row>
    <row r="10572" spans="1:13" x14ac:dyDescent="0.25">
      <c r="A10572"/>
      <c r="B10572"/>
      <c r="C10572" s="3"/>
      <c r="D10572" s="3"/>
      <c r="J10572" s="17"/>
      <c r="K10572" s="18"/>
      <c r="L10572" s="17"/>
      <c r="M10572" s="18"/>
    </row>
    <row r="10573" spans="1:13" x14ac:dyDescent="0.25">
      <c r="A10573"/>
      <c r="B10573"/>
      <c r="C10573" s="3"/>
      <c r="D10573" s="3"/>
      <c r="J10573" s="17"/>
      <c r="K10573" s="18"/>
      <c r="L10573" s="17"/>
      <c r="M10573" s="18"/>
    </row>
    <row r="10574" spans="1:13" x14ac:dyDescent="0.25">
      <c r="A10574"/>
      <c r="B10574"/>
      <c r="C10574" s="3"/>
      <c r="D10574" s="3"/>
      <c r="J10574" s="17"/>
      <c r="K10574" s="18"/>
      <c r="L10574" s="17"/>
      <c r="M10574" s="18"/>
    </row>
    <row r="10575" spans="1:13" x14ac:dyDescent="0.25">
      <c r="A10575"/>
      <c r="B10575"/>
      <c r="C10575" s="3"/>
      <c r="D10575" s="3"/>
      <c r="J10575" s="17"/>
      <c r="K10575" s="18"/>
      <c r="L10575" s="17"/>
      <c r="M10575" s="18"/>
    </row>
    <row r="10576" spans="1:13" x14ac:dyDescent="0.25">
      <c r="A10576"/>
      <c r="B10576"/>
      <c r="C10576" s="3"/>
      <c r="D10576" s="3"/>
      <c r="J10576" s="17"/>
      <c r="K10576" s="18"/>
      <c r="L10576" s="17"/>
      <c r="M10576" s="18"/>
    </row>
    <row r="10577" spans="1:13" x14ac:dyDescent="0.25">
      <c r="A10577"/>
      <c r="B10577"/>
      <c r="C10577" s="3"/>
      <c r="D10577" s="3"/>
      <c r="J10577" s="17"/>
      <c r="K10577" s="18"/>
      <c r="L10577" s="17"/>
      <c r="M10577" s="18"/>
    </row>
    <row r="10578" spans="1:13" x14ac:dyDescent="0.25">
      <c r="A10578"/>
      <c r="B10578"/>
      <c r="C10578" s="3"/>
      <c r="D10578" s="3"/>
      <c r="J10578" s="17"/>
      <c r="K10578" s="18"/>
      <c r="L10578" s="17"/>
      <c r="M10578" s="18"/>
    </row>
    <row r="10579" spans="1:13" x14ac:dyDescent="0.25">
      <c r="A10579"/>
      <c r="B10579"/>
      <c r="C10579" s="3"/>
      <c r="D10579" s="3"/>
      <c r="J10579" s="17"/>
      <c r="K10579" s="18"/>
      <c r="L10579" s="17"/>
      <c r="M10579" s="18"/>
    </row>
    <row r="10580" spans="1:13" x14ac:dyDescent="0.25">
      <c r="A10580"/>
      <c r="B10580"/>
      <c r="C10580" s="3"/>
      <c r="D10580" s="3"/>
      <c r="J10580" s="17"/>
      <c r="K10580" s="18"/>
      <c r="L10580" s="17"/>
      <c r="M10580" s="18"/>
    </row>
    <row r="10581" spans="1:13" x14ac:dyDescent="0.25">
      <c r="A10581"/>
      <c r="B10581"/>
      <c r="C10581" s="3"/>
      <c r="D10581" s="3"/>
      <c r="J10581" s="17"/>
      <c r="K10581" s="18"/>
      <c r="L10581" s="17"/>
      <c r="M10581" s="18"/>
    </row>
    <row r="10582" spans="1:13" x14ac:dyDescent="0.25">
      <c r="A10582"/>
      <c r="B10582"/>
      <c r="C10582" s="3"/>
      <c r="D10582" s="3"/>
      <c r="J10582" s="17"/>
      <c r="K10582" s="18"/>
      <c r="L10582" s="17"/>
      <c r="M10582" s="18"/>
    </row>
    <row r="10583" spans="1:13" x14ac:dyDescent="0.25">
      <c r="A10583"/>
      <c r="B10583"/>
      <c r="C10583" s="3"/>
      <c r="D10583" s="3"/>
      <c r="J10583" s="17"/>
      <c r="K10583" s="18"/>
      <c r="L10583" s="17"/>
      <c r="M10583" s="18"/>
    </row>
    <row r="10584" spans="1:13" x14ac:dyDescent="0.25">
      <c r="A10584"/>
      <c r="B10584"/>
      <c r="C10584" s="3"/>
      <c r="D10584" s="3"/>
      <c r="J10584" s="17"/>
      <c r="K10584" s="18"/>
      <c r="L10584" s="17"/>
      <c r="M10584" s="18"/>
    </row>
    <row r="10585" spans="1:13" x14ac:dyDescent="0.25">
      <c r="A10585"/>
      <c r="B10585"/>
      <c r="C10585" s="3"/>
      <c r="D10585" s="3"/>
      <c r="J10585" s="17"/>
      <c r="K10585" s="18"/>
      <c r="L10585" s="17"/>
      <c r="M10585" s="18"/>
    </row>
    <row r="10586" spans="1:13" x14ac:dyDescent="0.25">
      <c r="A10586"/>
      <c r="B10586"/>
      <c r="C10586" s="3"/>
      <c r="D10586" s="3"/>
      <c r="J10586" s="17"/>
      <c r="K10586" s="18"/>
      <c r="L10586" s="17"/>
      <c r="M10586" s="18"/>
    </row>
    <row r="10587" spans="1:13" x14ac:dyDescent="0.25">
      <c r="A10587"/>
      <c r="B10587"/>
      <c r="C10587" s="3"/>
      <c r="D10587" s="3"/>
      <c r="J10587" s="17"/>
      <c r="K10587" s="18"/>
      <c r="L10587" s="17"/>
      <c r="M10587" s="18"/>
    </row>
    <row r="10588" spans="1:13" x14ac:dyDescent="0.25">
      <c r="A10588"/>
      <c r="B10588"/>
      <c r="C10588" s="3"/>
      <c r="D10588" s="3"/>
      <c r="J10588" s="17"/>
      <c r="K10588" s="18"/>
      <c r="L10588" s="17"/>
      <c r="M10588" s="18"/>
    </row>
    <row r="10589" spans="1:13" x14ac:dyDescent="0.25">
      <c r="A10589"/>
      <c r="B10589"/>
      <c r="C10589" s="3"/>
      <c r="D10589" s="3"/>
      <c r="J10589" s="17"/>
      <c r="K10589" s="18"/>
      <c r="L10589" s="17"/>
      <c r="M10589" s="18"/>
    </row>
    <row r="10590" spans="1:13" x14ac:dyDescent="0.25">
      <c r="A10590"/>
      <c r="B10590"/>
      <c r="C10590" s="3"/>
      <c r="D10590" s="3"/>
      <c r="J10590" s="17"/>
      <c r="K10590" s="18"/>
      <c r="L10590" s="17"/>
      <c r="M10590" s="18"/>
    </row>
    <row r="10591" spans="1:13" x14ac:dyDescent="0.25">
      <c r="A10591"/>
      <c r="B10591"/>
      <c r="C10591" s="3"/>
      <c r="D10591" s="3"/>
      <c r="J10591" s="17"/>
      <c r="K10591" s="18"/>
      <c r="L10591" s="17"/>
      <c r="M10591" s="18"/>
    </row>
    <row r="10592" spans="1:13" x14ac:dyDescent="0.25">
      <c r="A10592"/>
      <c r="B10592"/>
      <c r="C10592" s="3"/>
      <c r="D10592" s="3"/>
      <c r="J10592" s="17"/>
      <c r="K10592" s="18"/>
      <c r="L10592" s="17"/>
      <c r="M10592" s="18"/>
    </row>
    <row r="10593" spans="1:13" x14ac:dyDescent="0.25">
      <c r="A10593"/>
      <c r="B10593"/>
      <c r="C10593" s="3"/>
      <c r="D10593" s="3"/>
      <c r="J10593" s="17"/>
      <c r="K10593" s="18"/>
      <c r="L10593" s="17"/>
      <c r="M10593" s="18"/>
    </row>
    <row r="10594" spans="1:13" x14ac:dyDescent="0.25">
      <c r="A10594"/>
      <c r="B10594"/>
      <c r="C10594" s="3"/>
      <c r="D10594" s="3"/>
      <c r="J10594" s="17"/>
      <c r="K10594" s="18"/>
      <c r="L10594" s="17"/>
      <c r="M10594" s="18"/>
    </row>
    <row r="10595" spans="1:13" x14ac:dyDescent="0.25">
      <c r="A10595"/>
      <c r="B10595"/>
      <c r="C10595" s="3"/>
      <c r="D10595" s="3"/>
      <c r="J10595" s="17"/>
      <c r="K10595" s="18"/>
      <c r="L10595" s="17"/>
      <c r="M10595" s="18"/>
    </row>
    <row r="10596" spans="1:13" x14ac:dyDescent="0.25">
      <c r="A10596"/>
      <c r="B10596"/>
      <c r="C10596" s="3"/>
      <c r="D10596" s="3"/>
      <c r="J10596" s="17"/>
      <c r="K10596" s="18"/>
      <c r="L10596" s="17"/>
      <c r="M10596" s="18"/>
    </row>
    <row r="10597" spans="1:13" x14ac:dyDescent="0.25">
      <c r="A10597"/>
      <c r="B10597"/>
      <c r="C10597" s="3"/>
      <c r="D10597" s="3"/>
      <c r="J10597" s="17"/>
      <c r="K10597" s="18"/>
      <c r="L10597" s="17"/>
      <c r="M10597" s="18"/>
    </row>
    <row r="10598" spans="1:13" x14ac:dyDescent="0.25">
      <c r="A10598"/>
      <c r="B10598"/>
      <c r="C10598" s="3"/>
      <c r="D10598" s="3"/>
      <c r="J10598" s="17"/>
      <c r="K10598" s="18"/>
      <c r="L10598" s="17"/>
      <c r="M10598" s="18"/>
    </row>
    <row r="10599" spans="1:13" x14ac:dyDescent="0.25">
      <c r="A10599"/>
      <c r="B10599"/>
      <c r="C10599" s="3"/>
      <c r="D10599" s="3"/>
      <c r="J10599" s="17"/>
      <c r="K10599" s="18"/>
      <c r="L10599" s="17"/>
      <c r="M10599" s="18"/>
    </row>
    <row r="10600" spans="1:13" x14ac:dyDescent="0.25">
      <c r="A10600"/>
      <c r="B10600"/>
      <c r="C10600" s="3"/>
      <c r="D10600" s="3"/>
      <c r="J10600" s="17"/>
      <c r="K10600" s="18"/>
      <c r="L10600" s="17"/>
      <c r="M10600" s="18"/>
    </row>
    <row r="10601" spans="1:13" x14ac:dyDescent="0.25">
      <c r="A10601"/>
      <c r="B10601"/>
      <c r="C10601" s="3"/>
      <c r="D10601" s="3"/>
      <c r="J10601" s="17"/>
      <c r="K10601" s="18"/>
      <c r="L10601" s="17"/>
      <c r="M10601" s="18"/>
    </row>
    <row r="10602" spans="1:13" x14ac:dyDescent="0.25">
      <c r="A10602"/>
      <c r="B10602"/>
      <c r="C10602" s="3"/>
      <c r="D10602" s="3"/>
      <c r="J10602" s="17"/>
      <c r="K10602" s="18"/>
      <c r="L10602" s="17"/>
      <c r="M10602" s="18"/>
    </row>
    <row r="10603" spans="1:13" x14ac:dyDescent="0.25">
      <c r="A10603"/>
      <c r="B10603"/>
      <c r="C10603" s="3"/>
      <c r="D10603" s="3"/>
      <c r="J10603" s="17"/>
      <c r="K10603" s="18"/>
      <c r="L10603" s="17"/>
      <c r="M10603" s="18"/>
    </row>
    <row r="10604" spans="1:13" x14ac:dyDescent="0.25">
      <c r="A10604"/>
      <c r="B10604"/>
      <c r="C10604" s="3"/>
      <c r="D10604" s="3"/>
      <c r="J10604" s="17"/>
      <c r="K10604" s="18"/>
      <c r="L10604" s="17"/>
      <c r="M10604" s="18"/>
    </row>
    <row r="10605" spans="1:13" x14ac:dyDescent="0.25">
      <c r="A10605"/>
      <c r="B10605"/>
      <c r="C10605" s="3"/>
      <c r="D10605" s="3"/>
      <c r="J10605" s="17"/>
      <c r="K10605" s="18"/>
      <c r="L10605" s="17"/>
      <c r="M10605" s="18"/>
    </row>
    <row r="10606" spans="1:13" x14ac:dyDescent="0.25">
      <c r="A10606"/>
      <c r="B10606"/>
      <c r="C10606" s="3"/>
      <c r="D10606" s="3"/>
      <c r="J10606" s="17"/>
      <c r="K10606" s="18"/>
      <c r="L10606" s="17"/>
      <c r="M10606" s="18"/>
    </row>
    <row r="10607" spans="1:13" x14ac:dyDescent="0.25">
      <c r="A10607"/>
      <c r="B10607"/>
      <c r="C10607" s="3"/>
      <c r="D10607" s="3"/>
      <c r="J10607" s="17"/>
      <c r="K10607" s="18"/>
      <c r="L10607" s="17"/>
      <c r="M10607" s="18"/>
    </row>
    <row r="10608" spans="1:13" x14ac:dyDescent="0.25">
      <c r="A10608"/>
      <c r="B10608"/>
      <c r="C10608" s="3"/>
      <c r="D10608" s="3"/>
      <c r="J10608" s="17"/>
      <c r="K10608" s="18"/>
      <c r="L10608" s="17"/>
      <c r="M10608" s="18"/>
    </row>
    <row r="10609" spans="1:13" x14ac:dyDescent="0.25">
      <c r="A10609"/>
      <c r="B10609"/>
      <c r="C10609" s="3"/>
      <c r="D10609" s="3"/>
      <c r="J10609" s="17"/>
      <c r="K10609" s="18"/>
      <c r="L10609" s="17"/>
      <c r="M10609" s="18"/>
    </row>
    <row r="10610" spans="1:13" x14ac:dyDescent="0.25">
      <c r="A10610"/>
      <c r="B10610"/>
      <c r="C10610" s="3"/>
      <c r="D10610" s="3"/>
      <c r="J10610" s="17"/>
      <c r="K10610" s="18"/>
      <c r="L10610" s="17"/>
      <c r="M10610" s="18"/>
    </row>
    <row r="10611" spans="1:13" x14ac:dyDescent="0.25">
      <c r="A10611"/>
      <c r="B10611"/>
      <c r="C10611" s="3"/>
      <c r="D10611" s="3"/>
      <c r="J10611" s="17"/>
      <c r="K10611" s="18"/>
      <c r="L10611" s="17"/>
      <c r="M10611" s="18"/>
    </row>
    <row r="10612" spans="1:13" x14ac:dyDescent="0.25">
      <c r="A10612"/>
      <c r="B10612"/>
      <c r="C10612" s="3"/>
      <c r="D10612" s="3"/>
      <c r="J10612" s="17"/>
      <c r="K10612" s="18"/>
      <c r="L10612" s="17"/>
      <c r="M10612" s="18"/>
    </row>
    <row r="10613" spans="1:13" x14ac:dyDescent="0.25">
      <c r="A10613"/>
      <c r="B10613"/>
      <c r="C10613" s="3"/>
      <c r="D10613" s="3"/>
      <c r="J10613" s="17"/>
      <c r="K10613" s="18"/>
      <c r="L10613" s="17"/>
      <c r="M10613" s="18"/>
    </row>
    <row r="10614" spans="1:13" x14ac:dyDescent="0.25">
      <c r="A10614"/>
      <c r="B10614"/>
      <c r="C10614" s="3"/>
      <c r="D10614" s="3"/>
      <c r="J10614" s="17"/>
      <c r="K10614" s="18"/>
      <c r="L10614" s="17"/>
      <c r="M10614" s="18"/>
    </row>
    <row r="10615" spans="1:13" x14ac:dyDescent="0.25">
      <c r="A10615"/>
      <c r="B10615"/>
      <c r="C10615" s="3"/>
      <c r="D10615" s="3"/>
      <c r="J10615" s="17"/>
      <c r="K10615" s="18"/>
      <c r="L10615" s="17"/>
      <c r="M10615" s="18"/>
    </row>
    <row r="10616" spans="1:13" x14ac:dyDescent="0.25">
      <c r="A10616"/>
      <c r="B10616"/>
      <c r="C10616" s="3"/>
      <c r="D10616" s="3"/>
      <c r="J10616" s="17"/>
      <c r="K10616" s="18"/>
      <c r="L10616" s="17"/>
      <c r="M10616" s="18"/>
    </row>
    <row r="10617" spans="1:13" x14ac:dyDescent="0.25">
      <c r="A10617"/>
      <c r="B10617"/>
      <c r="C10617" s="3"/>
      <c r="D10617" s="3"/>
      <c r="J10617" s="17"/>
      <c r="K10617" s="18"/>
      <c r="L10617" s="17"/>
      <c r="M10617" s="18"/>
    </row>
    <row r="10618" spans="1:13" x14ac:dyDescent="0.25">
      <c r="A10618"/>
      <c r="B10618"/>
      <c r="C10618" s="3"/>
      <c r="D10618" s="3"/>
      <c r="J10618" s="17"/>
      <c r="K10618" s="18"/>
      <c r="L10618" s="17"/>
      <c r="M10618" s="18"/>
    </row>
    <row r="10619" spans="1:13" x14ac:dyDescent="0.25">
      <c r="A10619"/>
      <c r="B10619"/>
      <c r="C10619" s="3"/>
      <c r="D10619" s="3"/>
      <c r="J10619" s="17"/>
      <c r="K10619" s="18"/>
      <c r="L10619" s="17"/>
      <c r="M10619" s="18"/>
    </row>
    <row r="10620" spans="1:13" x14ac:dyDescent="0.25">
      <c r="A10620"/>
      <c r="B10620"/>
      <c r="C10620" s="3"/>
      <c r="D10620" s="3"/>
      <c r="J10620" s="17"/>
      <c r="K10620" s="18"/>
      <c r="L10620" s="17"/>
      <c r="M10620" s="18"/>
    </row>
    <row r="10621" spans="1:13" x14ac:dyDescent="0.25">
      <c r="A10621"/>
      <c r="B10621"/>
      <c r="C10621" s="3"/>
      <c r="D10621" s="3"/>
      <c r="J10621" s="17"/>
      <c r="K10621" s="18"/>
      <c r="L10621" s="17"/>
      <c r="M10621" s="18"/>
    </row>
    <row r="10622" spans="1:13" x14ac:dyDescent="0.25">
      <c r="A10622"/>
      <c r="B10622"/>
      <c r="C10622" s="3"/>
      <c r="D10622" s="3"/>
      <c r="J10622" s="17"/>
      <c r="K10622" s="18"/>
      <c r="L10622" s="17"/>
      <c r="M10622" s="18"/>
    </row>
    <row r="10623" spans="1:13" x14ac:dyDescent="0.25">
      <c r="A10623"/>
      <c r="B10623"/>
      <c r="C10623" s="3"/>
      <c r="D10623" s="3"/>
      <c r="J10623" s="17"/>
      <c r="K10623" s="18"/>
      <c r="L10623" s="17"/>
      <c r="M10623" s="18"/>
    </row>
    <row r="10624" spans="1:13" x14ac:dyDescent="0.25">
      <c r="A10624"/>
      <c r="B10624"/>
      <c r="C10624" s="3"/>
      <c r="D10624" s="3"/>
      <c r="J10624" s="17"/>
      <c r="K10624" s="18"/>
      <c r="L10624" s="17"/>
      <c r="M10624" s="18"/>
    </row>
    <row r="10625" spans="1:13" x14ac:dyDescent="0.25">
      <c r="A10625"/>
      <c r="B10625"/>
      <c r="C10625" s="3"/>
      <c r="D10625" s="3"/>
      <c r="J10625" s="17"/>
      <c r="K10625" s="18"/>
      <c r="L10625" s="17"/>
      <c r="M10625" s="18"/>
    </row>
    <row r="10626" spans="1:13" x14ac:dyDescent="0.25">
      <c r="A10626"/>
      <c r="B10626"/>
      <c r="C10626" s="3"/>
      <c r="D10626" s="3"/>
      <c r="J10626" s="17"/>
      <c r="K10626" s="18"/>
      <c r="L10626" s="17"/>
      <c r="M10626" s="18"/>
    </row>
    <row r="10627" spans="1:13" x14ac:dyDescent="0.25">
      <c r="A10627"/>
      <c r="B10627"/>
      <c r="C10627" s="3"/>
      <c r="D10627" s="3"/>
      <c r="J10627" s="17"/>
      <c r="K10627" s="18"/>
      <c r="L10627" s="17"/>
      <c r="M10627" s="18"/>
    </row>
    <row r="10628" spans="1:13" x14ac:dyDescent="0.25">
      <c r="A10628"/>
      <c r="B10628"/>
      <c r="C10628" s="3"/>
      <c r="D10628" s="3"/>
      <c r="J10628" s="17"/>
      <c r="K10628" s="18"/>
      <c r="L10628" s="17"/>
      <c r="M10628" s="18"/>
    </row>
    <row r="10629" spans="1:13" x14ac:dyDescent="0.25">
      <c r="A10629"/>
      <c r="B10629"/>
      <c r="C10629" s="3"/>
      <c r="D10629" s="3"/>
      <c r="J10629" s="17"/>
      <c r="K10629" s="18"/>
      <c r="L10629" s="17"/>
      <c r="M10629" s="18"/>
    </row>
    <row r="10630" spans="1:13" x14ac:dyDescent="0.25">
      <c r="A10630"/>
      <c r="B10630"/>
      <c r="C10630" s="3"/>
      <c r="D10630" s="3"/>
      <c r="J10630" s="17"/>
      <c r="K10630" s="18"/>
      <c r="L10630" s="17"/>
      <c r="M10630" s="18"/>
    </row>
    <row r="10631" spans="1:13" x14ac:dyDescent="0.25">
      <c r="A10631"/>
      <c r="B10631"/>
      <c r="C10631" s="3"/>
      <c r="D10631" s="3"/>
      <c r="J10631" s="17"/>
      <c r="K10631" s="18"/>
      <c r="L10631" s="17"/>
      <c r="M10631" s="18"/>
    </row>
    <row r="10632" spans="1:13" x14ac:dyDescent="0.25">
      <c r="A10632"/>
      <c r="B10632"/>
      <c r="C10632" s="3"/>
      <c r="D10632" s="3"/>
      <c r="J10632" s="17"/>
      <c r="K10632" s="18"/>
      <c r="L10632" s="17"/>
      <c r="M10632" s="18"/>
    </row>
    <row r="10633" spans="1:13" x14ac:dyDescent="0.25">
      <c r="A10633"/>
      <c r="B10633"/>
      <c r="C10633" s="3"/>
      <c r="D10633" s="3"/>
      <c r="J10633" s="17"/>
      <c r="K10633" s="18"/>
      <c r="L10633" s="17"/>
      <c r="M10633" s="18"/>
    </row>
    <row r="10634" spans="1:13" x14ac:dyDescent="0.25">
      <c r="A10634"/>
      <c r="B10634"/>
      <c r="C10634" s="3"/>
      <c r="D10634" s="3"/>
      <c r="J10634" s="17"/>
      <c r="K10634" s="18"/>
      <c r="L10634" s="17"/>
      <c r="M10634" s="18"/>
    </row>
    <row r="10635" spans="1:13" x14ac:dyDescent="0.25">
      <c r="A10635"/>
      <c r="B10635"/>
      <c r="C10635" s="3"/>
      <c r="D10635" s="3"/>
      <c r="J10635" s="17"/>
      <c r="K10635" s="18"/>
      <c r="L10635" s="17"/>
      <c r="M10635" s="18"/>
    </row>
    <row r="10636" spans="1:13" x14ac:dyDescent="0.25">
      <c r="A10636"/>
      <c r="B10636"/>
      <c r="C10636" s="3"/>
      <c r="D10636" s="3"/>
      <c r="J10636" s="17"/>
      <c r="K10636" s="18"/>
      <c r="L10636" s="17"/>
      <c r="M10636" s="18"/>
    </row>
    <row r="10637" spans="1:13" x14ac:dyDescent="0.25">
      <c r="A10637"/>
      <c r="B10637"/>
      <c r="C10637" s="3"/>
      <c r="D10637" s="3"/>
      <c r="J10637" s="17"/>
      <c r="K10637" s="18"/>
      <c r="L10637" s="17"/>
      <c r="M10637" s="18"/>
    </row>
    <row r="10638" spans="1:13" x14ac:dyDescent="0.25">
      <c r="A10638"/>
      <c r="B10638"/>
      <c r="C10638" s="3"/>
      <c r="D10638" s="3"/>
      <c r="J10638" s="17"/>
      <c r="K10638" s="18"/>
      <c r="L10638" s="17"/>
      <c r="M10638" s="18"/>
    </row>
    <row r="10639" spans="1:13" x14ac:dyDescent="0.25">
      <c r="A10639"/>
      <c r="B10639"/>
      <c r="C10639" s="3"/>
      <c r="D10639" s="3"/>
      <c r="J10639" s="17"/>
      <c r="K10639" s="18"/>
      <c r="L10639" s="17"/>
      <c r="M10639" s="18"/>
    </row>
    <row r="10640" spans="1:13" x14ac:dyDescent="0.25">
      <c r="A10640"/>
      <c r="B10640"/>
      <c r="C10640" s="3"/>
      <c r="D10640" s="3"/>
      <c r="J10640" s="17"/>
      <c r="K10640" s="18"/>
      <c r="L10640" s="17"/>
      <c r="M10640" s="18"/>
    </row>
    <row r="10641" spans="1:13" x14ac:dyDescent="0.25">
      <c r="A10641"/>
      <c r="B10641"/>
      <c r="C10641" s="3"/>
      <c r="D10641" s="3"/>
      <c r="J10641" s="17"/>
      <c r="K10641" s="18"/>
      <c r="L10641" s="17"/>
      <c r="M10641" s="18"/>
    </row>
    <row r="10642" spans="1:13" x14ac:dyDescent="0.25">
      <c r="A10642"/>
      <c r="B10642"/>
      <c r="C10642" s="3"/>
      <c r="D10642" s="3"/>
      <c r="J10642" s="17"/>
      <c r="K10642" s="18"/>
      <c r="L10642" s="17"/>
      <c r="M10642" s="18"/>
    </row>
    <row r="10643" spans="1:13" x14ac:dyDescent="0.25">
      <c r="A10643"/>
      <c r="B10643"/>
      <c r="C10643" s="3"/>
      <c r="D10643" s="3"/>
      <c r="J10643" s="17"/>
      <c r="K10643" s="18"/>
      <c r="L10643" s="17"/>
      <c r="M10643" s="18"/>
    </row>
    <row r="10644" spans="1:13" x14ac:dyDescent="0.25">
      <c r="A10644"/>
      <c r="B10644"/>
      <c r="C10644" s="3"/>
      <c r="D10644" s="3"/>
      <c r="J10644" s="17"/>
      <c r="K10644" s="18"/>
      <c r="L10644" s="17"/>
      <c r="M10644" s="18"/>
    </row>
    <row r="10645" spans="1:13" x14ac:dyDescent="0.25">
      <c r="A10645"/>
      <c r="B10645"/>
      <c r="C10645" s="3"/>
      <c r="D10645" s="3"/>
      <c r="J10645" s="17"/>
      <c r="K10645" s="18"/>
      <c r="L10645" s="17"/>
      <c r="M10645" s="18"/>
    </row>
    <row r="10646" spans="1:13" x14ac:dyDescent="0.25">
      <c r="A10646"/>
      <c r="B10646"/>
      <c r="C10646" s="3"/>
      <c r="D10646" s="3"/>
      <c r="J10646" s="17"/>
      <c r="K10646" s="18"/>
      <c r="L10646" s="17"/>
      <c r="M10646" s="18"/>
    </row>
    <row r="10647" spans="1:13" x14ac:dyDescent="0.25">
      <c r="A10647"/>
      <c r="B10647"/>
      <c r="C10647" s="3"/>
      <c r="D10647" s="3"/>
      <c r="J10647" s="17"/>
      <c r="K10647" s="18"/>
      <c r="L10647" s="17"/>
      <c r="M10647" s="18"/>
    </row>
    <row r="10648" spans="1:13" x14ac:dyDescent="0.25">
      <c r="A10648"/>
      <c r="B10648"/>
      <c r="C10648" s="3"/>
      <c r="D10648" s="3"/>
      <c r="J10648" s="17"/>
      <c r="K10648" s="18"/>
      <c r="L10648" s="17"/>
      <c r="M10648" s="18"/>
    </row>
    <row r="10649" spans="1:13" x14ac:dyDescent="0.25">
      <c r="A10649"/>
      <c r="B10649"/>
      <c r="C10649" s="3"/>
      <c r="D10649" s="3"/>
      <c r="J10649" s="17"/>
      <c r="K10649" s="18"/>
      <c r="L10649" s="17"/>
      <c r="M10649" s="18"/>
    </row>
    <row r="10650" spans="1:13" x14ac:dyDescent="0.25">
      <c r="A10650"/>
      <c r="B10650"/>
      <c r="C10650" s="3"/>
      <c r="D10650" s="3"/>
      <c r="J10650" s="17"/>
      <c r="K10650" s="18"/>
      <c r="L10650" s="17"/>
      <c r="M10650" s="18"/>
    </row>
    <row r="10651" spans="1:13" x14ac:dyDescent="0.25">
      <c r="A10651"/>
      <c r="B10651"/>
      <c r="C10651" s="3"/>
      <c r="D10651" s="3"/>
      <c r="J10651" s="17"/>
      <c r="K10651" s="18"/>
      <c r="L10651" s="17"/>
      <c r="M10651" s="18"/>
    </row>
    <row r="10652" spans="1:13" x14ac:dyDescent="0.25">
      <c r="A10652"/>
      <c r="B10652"/>
      <c r="C10652" s="3"/>
      <c r="D10652" s="3"/>
      <c r="J10652" s="17"/>
      <c r="K10652" s="18"/>
      <c r="L10652" s="17"/>
      <c r="M10652" s="18"/>
    </row>
    <row r="10653" spans="1:13" x14ac:dyDescent="0.25">
      <c r="A10653"/>
      <c r="B10653"/>
      <c r="C10653" s="3"/>
      <c r="D10653" s="3"/>
      <c r="J10653" s="17"/>
      <c r="K10653" s="18"/>
      <c r="L10653" s="17"/>
      <c r="M10653" s="18"/>
    </row>
    <row r="10654" spans="1:13" x14ac:dyDescent="0.25">
      <c r="A10654"/>
      <c r="B10654"/>
      <c r="C10654" s="3"/>
      <c r="D10654" s="3"/>
      <c r="J10654" s="17"/>
      <c r="K10654" s="18"/>
      <c r="L10654" s="17"/>
      <c r="M10654" s="18"/>
    </row>
    <row r="10655" spans="1:13" x14ac:dyDescent="0.25">
      <c r="A10655"/>
      <c r="B10655"/>
      <c r="C10655" s="3"/>
      <c r="D10655" s="3"/>
      <c r="J10655" s="17"/>
      <c r="K10655" s="18"/>
      <c r="L10655" s="17"/>
      <c r="M10655" s="18"/>
    </row>
    <row r="10656" spans="1:13" x14ac:dyDescent="0.25">
      <c r="A10656"/>
      <c r="B10656"/>
      <c r="C10656" s="3"/>
      <c r="D10656" s="3"/>
      <c r="J10656" s="17"/>
      <c r="K10656" s="18"/>
      <c r="L10656" s="17"/>
      <c r="M10656" s="18"/>
    </row>
    <row r="10657" spans="1:13" x14ac:dyDescent="0.25">
      <c r="A10657"/>
      <c r="B10657"/>
      <c r="C10657" s="3"/>
      <c r="D10657" s="3"/>
      <c r="J10657" s="17"/>
      <c r="K10657" s="18"/>
      <c r="L10657" s="17"/>
      <c r="M10657" s="18"/>
    </row>
    <row r="10658" spans="1:13" x14ac:dyDescent="0.25">
      <c r="A10658"/>
      <c r="B10658"/>
      <c r="C10658" s="3"/>
      <c r="D10658" s="3"/>
      <c r="J10658" s="17"/>
      <c r="K10658" s="18"/>
      <c r="L10658" s="17"/>
      <c r="M10658" s="18"/>
    </row>
    <row r="10659" spans="1:13" x14ac:dyDescent="0.25">
      <c r="A10659"/>
      <c r="B10659"/>
      <c r="C10659" s="3"/>
      <c r="D10659" s="3"/>
      <c r="J10659" s="17"/>
      <c r="K10659" s="18"/>
      <c r="L10659" s="17"/>
      <c r="M10659" s="18"/>
    </row>
    <row r="10660" spans="1:13" x14ac:dyDescent="0.25">
      <c r="A10660"/>
      <c r="B10660"/>
      <c r="C10660" s="3"/>
      <c r="D10660" s="3"/>
      <c r="J10660" s="17"/>
      <c r="K10660" s="18"/>
      <c r="L10660" s="17"/>
      <c r="M10660" s="18"/>
    </row>
    <row r="10661" spans="1:13" x14ac:dyDescent="0.25">
      <c r="A10661"/>
      <c r="B10661"/>
      <c r="C10661" s="3"/>
      <c r="D10661" s="3"/>
      <c r="J10661" s="17"/>
      <c r="K10661" s="18"/>
      <c r="L10661" s="17"/>
      <c r="M10661" s="18"/>
    </row>
    <row r="10662" spans="1:13" x14ac:dyDescent="0.25">
      <c r="A10662"/>
      <c r="B10662"/>
      <c r="C10662" s="3"/>
      <c r="D10662" s="3"/>
      <c r="J10662" s="17"/>
      <c r="K10662" s="18"/>
      <c r="L10662" s="17"/>
      <c r="M10662" s="18"/>
    </row>
    <row r="10663" spans="1:13" x14ac:dyDescent="0.25">
      <c r="A10663"/>
      <c r="B10663"/>
      <c r="C10663" s="3"/>
      <c r="D10663" s="3"/>
      <c r="J10663" s="17"/>
      <c r="K10663" s="18"/>
      <c r="L10663" s="17"/>
      <c r="M10663" s="18"/>
    </row>
    <row r="10664" spans="1:13" x14ac:dyDescent="0.25">
      <c r="A10664"/>
      <c r="B10664"/>
      <c r="C10664" s="3"/>
      <c r="D10664" s="3"/>
      <c r="J10664" s="17"/>
      <c r="K10664" s="18"/>
      <c r="L10664" s="17"/>
      <c r="M10664" s="18"/>
    </row>
    <row r="10665" spans="1:13" x14ac:dyDescent="0.25">
      <c r="A10665"/>
      <c r="B10665"/>
      <c r="C10665" s="3"/>
      <c r="D10665" s="3"/>
      <c r="J10665" s="17"/>
      <c r="K10665" s="18"/>
      <c r="L10665" s="17"/>
      <c r="M10665" s="18"/>
    </row>
    <row r="10666" spans="1:13" x14ac:dyDescent="0.25">
      <c r="A10666"/>
      <c r="B10666"/>
      <c r="C10666" s="3"/>
      <c r="D10666" s="3"/>
      <c r="J10666" s="17"/>
      <c r="K10666" s="18"/>
      <c r="L10666" s="17"/>
      <c r="M10666" s="18"/>
    </row>
    <row r="10667" spans="1:13" x14ac:dyDescent="0.25">
      <c r="A10667"/>
      <c r="B10667"/>
      <c r="C10667" s="3"/>
      <c r="D10667" s="3"/>
      <c r="J10667" s="17"/>
      <c r="K10667" s="18"/>
      <c r="L10667" s="17"/>
      <c r="M10667" s="18"/>
    </row>
    <row r="10668" spans="1:13" x14ac:dyDescent="0.25">
      <c r="A10668"/>
      <c r="B10668"/>
      <c r="C10668" s="3"/>
      <c r="D10668" s="3"/>
      <c r="J10668" s="17"/>
      <c r="K10668" s="18"/>
      <c r="L10668" s="17"/>
      <c r="M10668" s="18"/>
    </row>
    <row r="10669" spans="1:13" x14ac:dyDescent="0.25">
      <c r="A10669"/>
      <c r="B10669"/>
      <c r="C10669" s="3"/>
      <c r="D10669" s="3"/>
      <c r="J10669" s="17"/>
      <c r="K10669" s="18"/>
      <c r="L10669" s="17"/>
      <c r="M10669" s="18"/>
    </row>
    <row r="10670" spans="1:13" x14ac:dyDescent="0.25">
      <c r="A10670"/>
      <c r="B10670"/>
      <c r="C10670" s="3"/>
      <c r="D10670" s="3"/>
      <c r="J10670" s="17"/>
      <c r="K10670" s="18"/>
      <c r="L10670" s="17"/>
      <c r="M10670" s="18"/>
    </row>
    <row r="10671" spans="1:13" x14ac:dyDescent="0.25">
      <c r="A10671"/>
      <c r="B10671"/>
      <c r="C10671" s="3"/>
      <c r="D10671" s="3"/>
      <c r="J10671" s="17"/>
      <c r="K10671" s="18"/>
      <c r="L10671" s="17"/>
      <c r="M10671" s="18"/>
    </row>
    <row r="10672" spans="1:13" x14ac:dyDescent="0.25">
      <c r="A10672"/>
      <c r="B10672"/>
      <c r="C10672" s="3"/>
      <c r="D10672" s="3"/>
      <c r="J10672" s="17"/>
      <c r="K10672" s="18"/>
      <c r="L10672" s="17"/>
      <c r="M10672" s="18"/>
    </row>
    <row r="10673" spans="1:13" x14ac:dyDescent="0.25">
      <c r="A10673"/>
      <c r="B10673"/>
      <c r="C10673" s="3"/>
      <c r="D10673" s="3"/>
      <c r="J10673" s="17"/>
      <c r="K10673" s="18"/>
      <c r="L10673" s="17"/>
      <c r="M10673" s="18"/>
    </row>
    <row r="10674" spans="1:13" x14ac:dyDescent="0.25">
      <c r="A10674"/>
      <c r="B10674"/>
      <c r="C10674" s="3"/>
      <c r="D10674" s="3"/>
      <c r="J10674" s="17"/>
      <c r="K10674" s="19"/>
      <c r="L10674" s="17"/>
      <c r="M10674" s="18"/>
    </row>
    <row r="10675" spans="1:13" x14ac:dyDescent="0.25">
      <c r="A10675"/>
      <c r="B10675"/>
      <c r="C10675" s="3"/>
      <c r="D10675" s="3"/>
      <c r="J10675" s="17"/>
      <c r="K10675" s="18"/>
      <c r="L10675" s="17"/>
      <c r="M10675" s="18"/>
    </row>
    <row r="10676" spans="1:13" x14ac:dyDescent="0.25">
      <c r="A10676"/>
      <c r="B10676"/>
      <c r="C10676" s="3"/>
      <c r="D10676" s="3"/>
      <c r="J10676" s="17"/>
      <c r="K10676" s="18"/>
      <c r="L10676" s="17"/>
      <c r="M10676" s="18"/>
    </row>
    <row r="10677" spans="1:13" x14ac:dyDescent="0.25">
      <c r="A10677"/>
      <c r="B10677"/>
      <c r="C10677" s="3"/>
      <c r="D10677" s="3"/>
      <c r="J10677" s="17"/>
      <c r="K10677" s="18"/>
      <c r="L10677" s="17"/>
      <c r="M10677" s="18"/>
    </row>
    <row r="10678" spans="1:13" x14ac:dyDescent="0.25">
      <c r="A10678"/>
      <c r="B10678"/>
      <c r="C10678" s="3"/>
      <c r="D10678" s="3"/>
      <c r="J10678" s="17"/>
      <c r="K10678" s="18"/>
      <c r="L10678" s="17"/>
      <c r="M10678" s="18"/>
    </row>
    <row r="10679" spans="1:13" x14ac:dyDescent="0.25">
      <c r="A10679"/>
      <c r="B10679"/>
      <c r="C10679" s="3"/>
      <c r="D10679" s="3"/>
      <c r="J10679" s="17"/>
      <c r="K10679" s="18"/>
      <c r="L10679" s="17"/>
      <c r="M10679" s="18"/>
    </row>
    <row r="10680" spans="1:13" x14ac:dyDescent="0.25">
      <c r="A10680"/>
      <c r="B10680"/>
      <c r="C10680" s="3"/>
      <c r="D10680" s="3"/>
      <c r="J10680" s="17"/>
      <c r="K10680" s="18"/>
      <c r="L10680" s="17"/>
      <c r="M10680" s="18"/>
    </row>
    <row r="10681" spans="1:13" x14ac:dyDescent="0.25">
      <c r="A10681"/>
      <c r="B10681"/>
      <c r="C10681" s="3"/>
      <c r="D10681" s="3"/>
      <c r="J10681" s="17"/>
      <c r="K10681" s="18"/>
      <c r="L10681" s="17"/>
      <c r="M10681" s="18"/>
    </row>
    <row r="10682" spans="1:13" x14ac:dyDescent="0.25">
      <c r="A10682"/>
      <c r="B10682"/>
      <c r="C10682" s="3"/>
      <c r="D10682" s="3"/>
      <c r="J10682" s="17"/>
      <c r="K10682" s="18"/>
      <c r="L10682" s="17"/>
      <c r="M10682" s="18"/>
    </row>
    <row r="10683" spans="1:13" x14ac:dyDescent="0.25">
      <c r="A10683"/>
      <c r="B10683"/>
      <c r="C10683" s="3"/>
      <c r="D10683" s="3"/>
      <c r="J10683" s="17"/>
      <c r="K10683" s="18"/>
      <c r="L10683" s="17"/>
      <c r="M10683" s="18"/>
    </row>
    <row r="10684" spans="1:13" x14ac:dyDescent="0.25">
      <c r="A10684"/>
      <c r="B10684"/>
      <c r="C10684" s="3"/>
      <c r="D10684" s="3"/>
      <c r="J10684" s="17"/>
      <c r="K10684" s="18"/>
      <c r="L10684" s="17"/>
      <c r="M10684" s="18"/>
    </row>
    <row r="10685" spans="1:13" x14ac:dyDescent="0.25">
      <c r="A10685"/>
      <c r="B10685"/>
      <c r="C10685" s="3"/>
      <c r="D10685" s="3"/>
      <c r="J10685" s="17"/>
      <c r="K10685" s="18"/>
      <c r="L10685" s="17"/>
      <c r="M10685" s="18"/>
    </row>
    <row r="10686" spans="1:13" x14ac:dyDescent="0.25">
      <c r="A10686"/>
      <c r="B10686"/>
      <c r="C10686" s="3"/>
      <c r="D10686" s="3"/>
      <c r="J10686" s="17"/>
      <c r="K10686" s="18"/>
      <c r="L10686" s="17"/>
      <c r="M10686" s="18"/>
    </row>
    <row r="10687" spans="1:13" x14ac:dyDescent="0.25">
      <c r="A10687"/>
      <c r="B10687"/>
      <c r="C10687" s="3"/>
      <c r="D10687" s="3"/>
      <c r="J10687" s="17"/>
      <c r="K10687" s="18"/>
      <c r="L10687" s="17"/>
      <c r="M10687" s="18"/>
    </row>
    <row r="10688" spans="1:13" x14ac:dyDescent="0.25">
      <c r="A10688"/>
      <c r="B10688"/>
      <c r="C10688" s="3"/>
      <c r="D10688" s="3"/>
      <c r="J10688" s="17"/>
      <c r="K10688" s="18"/>
      <c r="L10688" s="17"/>
      <c r="M10688" s="18"/>
    </row>
    <row r="10689" spans="1:13" x14ac:dyDescent="0.25">
      <c r="A10689"/>
      <c r="B10689"/>
      <c r="C10689" s="3"/>
      <c r="D10689" s="3"/>
      <c r="J10689" s="17"/>
      <c r="K10689" s="18"/>
      <c r="L10689" s="17"/>
      <c r="M10689" s="18"/>
    </row>
    <row r="10690" spans="1:13" x14ac:dyDescent="0.25">
      <c r="A10690"/>
      <c r="B10690"/>
      <c r="C10690" s="3"/>
      <c r="D10690" s="3"/>
      <c r="J10690" s="17"/>
      <c r="K10690" s="18"/>
      <c r="L10690" s="17"/>
      <c r="M10690" s="18"/>
    </row>
    <row r="10691" spans="1:13" x14ac:dyDescent="0.25">
      <c r="A10691"/>
      <c r="B10691"/>
      <c r="C10691" s="3"/>
      <c r="D10691" s="3"/>
      <c r="J10691" s="17"/>
      <c r="K10691" s="18"/>
      <c r="L10691" s="17"/>
      <c r="M10691" s="18"/>
    </row>
    <row r="10692" spans="1:13" x14ac:dyDescent="0.25">
      <c r="A10692"/>
      <c r="B10692"/>
      <c r="C10692" s="3"/>
      <c r="D10692" s="3"/>
      <c r="J10692" s="17"/>
      <c r="K10692" s="18"/>
      <c r="L10692" s="17"/>
      <c r="M10692" s="18"/>
    </row>
    <row r="10693" spans="1:13" x14ac:dyDescent="0.25">
      <c r="A10693"/>
      <c r="B10693"/>
      <c r="C10693" s="3"/>
      <c r="D10693" s="3"/>
      <c r="J10693" s="17"/>
      <c r="K10693" s="18"/>
      <c r="L10693" s="17"/>
      <c r="M10693" s="18"/>
    </row>
    <row r="10694" spans="1:13" x14ac:dyDescent="0.25">
      <c r="A10694"/>
      <c r="B10694"/>
      <c r="C10694" s="3"/>
      <c r="D10694" s="3"/>
      <c r="J10694" s="17"/>
      <c r="K10694" s="18"/>
      <c r="L10694" s="17"/>
      <c r="M10694" s="18"/>
    </row>
    <row r="10695" spans="1:13" x14ac:dyDescent="0.25">
      <c r="A10695"/>
      <c r="B10695"/>
      <c r="C10695" s="3"/>
      <c r="D10695" s="3"/>
      <c r="J10695" s="17"/>
      <c r="K10695" s="18"/>
      <c r="L10695" s="17"/>
      <c r="M10695" s="18"/>
    </row>
    <row r="10696" spans="1:13" x14ac:dyDescent="0.25">
      <c r="A10696"/>
      <c r="B10696"/>
      <c r="C10696" s="3"/>
      <c r="D10696" s="3"/>
      <c r="J10696" s="17"/>
      <c r="K10696" s="18"/>
      <c r="L10696" s="17"/>
      <c r="M10696" s="18"/>
    </row>
    <row r="10697" spans="1:13" x14ac:dyDescent="0.25">
      <c r="A10697"/>
      <c r="B10697"/>
      <c r="C10697" s="3"/>
      <c r="D10697" s="3"/>
      <c r="J10697" s="17"/>
      <c r="K10697" s="18"/>
      <c r="L10697" s="17"/>
      <c r="M10697" s="18"/>
    </row>
    <row r="10698" spans="1:13" x14ac:dyDescent="0.25">
      <c r="A10698"/>
      <c r="B10698"/>
      <c r="C10698" s="3"/>
      <c r="D10698" s="3"/>
      <c r="J10698" s="17"/>
      <c r="K10698" s="18"/>
      <c r="L10698" s="17"/>
      <c r="M10698" s="18"/>
    </row>
    <row r="10699" spans="1:13" x14ac:dyDescent="0.25">
      <c r="A10699"/>
      <c r="B10699"/>
      <c r="C10699" s="3"/>
      <c r="D10699" s="3"/>
      <c r="J10699" s="17"/>
      <c r="K10699" s="18"/>
      <c r="L10699" s="17"/>
      <c r="M10699" s="18"/>
    </row>
    <row r="10700" spans="1:13" x14ac:dyDescent="0.25">
      <c r="A10700"/>
      <c r="B10700"/>
      <c r="C10700" s="3"/>
      <c r="D10700" s="3"/>
      <c r="J10700" s="17"/>
      <c r="K10700" s="18"/>
      <c r="L10700" s="17"/>
      <c r="M10700" s="18"/>
    </row>
    <row r="10701" spans="1:13" x14ac:dyDescent="0.25">
      <c r="A10701"/>
      <c r="B10701"/>
      <c r="C10701" s="3"/>
      <c r="D10701" s="3"/>
      <c r="J10701" s="17"/>
      <c r="K10701" s="18"/>
      <c r="L10701" s="17"/>
      <c r="M10701" s="18"/>
    </row>
    <row r="10702" spans="1:13" x14ac:dyDescent="0.25">
      <c r="A10702"/>
      <c r="B10702"/>
      <c r="C10702" s="3"/>
      <c r="D10702" s="3"/>
      <c r="J10702" s="17"/>
      <c r="K10702" s="18"/>
      <c r="L10702" s="17"/>
      <c r="M10702" s="18"/>
    </row>
    <row r="10703" spans="1:13" x14ac:dyDescent="0.25">
      <c r="A10703"/>
      <c r="B10703"/>
      <c r="C10703" s="3"/>
      <c r="D10703" s="3"/>
      <c r="J10703" s="17"/>
      <c r="K10703" s="18"/>
      <c r="L10703" s="17"/>
      <c r="M10703" s="18"/>
    </row>
    <row r="10704" spans="1:13" x14ac:dyDescent="0.25">
      <c r="A10704"/>
      <c r="B10704"/>
      <c r="C10704" s="3"/>
      <c r="D10704" s="3"/>
      <c r="J10704" s="17"/>
      <c r="K10704" s="18"/>
      <c r="L10704" s="17"/>
      <c r="M10704" s="18"/>
    </row>
    <row r="10705" spans="1:13" x14ac:dyDescent="0.25">
      <c r="A10705"/>
      <c r="B10705"/>
      <c r="C10705" s="3"/>
      <c r="D10705" s="3"/>
      <c r="J10705" s="17"/>
      <c r="K10705" s="18"/>
      <c r="L10705" s="17"/>
      <c r="M10705" s="18"/>
    </row>
    <row r="10706" spans="1:13" x14ac:dyDescent="0.25">
      <c r="A10706"/>
      <c r="B10706"/>
      <c r="C10706" s="3"/>
      <c r="D10706" s="3"/>
      <c r="J10706" s="17"/>
      <c r="K10706" s="18"/>
      <c r="L10706" s="17"/>
      <c r="M10706" s="18"/>
    </row>
    <row r="10707" spans="1:13" x14ac:dyDescent="0.25">
      <c r="A10707"/>
      <c r="B10707"/>
      <c r="C10707" s="3"/>
      <c r="D10707" s="3"/>
      <c r="J10707" s="17"/>
      <c r="K10707" s="18"/>
      <c r="L10707" s="17"/>
      <c r="M10707" s="18"/>
    </row>
    <row r="10708" spans="1:13" x14ac:dyDescent="0.25">
      <c r="A10708"/>
      <c r="B10708"/>
      <c r="C10708" s="3"/>
      <c r="D10708" s="3"/>
      <c r="J10708" s="17"/>
      <c r="K10708" s="18"/>
      <c r="L10708" s="17"/>
      <c r="M10708" s="18"/>
    </row>
    <row r="10709" spans="1:13" x14ac:dyDescent="0.25">
      <c r="A10709"/>
      <c r="B10709"/>
      <c r="C10709" s="3"/>
      <c r="D10709" s="3"/>
      <c r="J10709" s="17"/>
      <c r="K10709" s="18"/>
      <c r="L10709" s="17"/>
      <c r="M10709" s="18"/>
    </row>
    <row r="10710" spans="1:13" x14ac:dyDescent="0.25">
      <c r="A10710"/>
      <c r="B10710"/>
      <c r="C10710" s="3"/>
      <c r="D10710" s="3"/>
      <c r="J10710" s="17"/>
      <c r="K10710" s="18"/>
      <c r="L10710" s="17"/>
      <c r="M10710" s="18"/>
    </row>
    <row r="10711" spans="1:13" x14ac:dyDescent="0.25">
      <c r="A10711"/>
      <c r="B10711"/>
      <c r="C10711" s="3"/>
      <c r="D10711" s="3"/>
      <c r="J10711" s="17"/>
      <c r="K10711" s="18"/>
      <c r="L10711" s="17"/>
      <c r="M10711" s="18"/>
    </row>
    <row r="10712" spans="1:13" x14ac:dyDescent="0.25">
      <c r="A10712"/>
      <c r="B10712"/>
      <c r="C10712" s="3"/>
      <c r="D10712" s="3"/>
      <c r="J10712" s="17"/>
      <c r="K10712" s="18"/>
      <c r="L10712" s="17"/>
      <c r="M10712" s="18"/>
    </row>
    <row r="10713" spans="1:13" x14ac:dyDescent="0.25">
      <c r="A10713"/>
      <c r="B10713"/>
      <c r="C10713" s="3"/>
      <c r="D10713" s="3"/>
      <c r="J10713" s="17"/>
      <c r="K10713" s="18"/>
      <c r="L10713" s="17"/>
      <c r="M10713" s="18"/>
    </row>
    <row r="10714" spans="1:13" x14ac:dyDescent="0.25">
      <c r="A10714"/>
      <c r="B10714"/>
      <c r="C10714" s="3"/>
      <c r="D10714" s="3"/>
      <c r="J10714" s="17"/>
      <c r="K10714" s="18"/>
      <c r="L10714" s="17"/>
      <c r="M10714" s="18"/>
    </row>
    <row r="10715" spans="1:13" x14ac:dyDescent="0.25">
      <c r="A10715"/>
      <c r="B10715"/>
      <c r="C10715" s="3"/>
      <c r="D10715" s="3"/>
      <c r="J10715" s="17"/>
      <c r="K10715" s="18"/>
      <c r="L10715" s="17"/>
      <c r="M10715" s="18"/>
    </row>
    <row r="10716" spans="1:13" x14ac:dyDescent="0.25">
      <c r="A10716"/>
      <c r="B10716"/>
      <c r="C10716" s="3"/>
      <c r="D10716" s="3"/>
      <c r="J10716" s="17"/>
      <c r="K10716" s="18"/>
      <c r="L10716" s="17"/>
      <c r="M10716" s="18"/>
    </row>
    <row r="10717" spans="1:13" x14ac:dyDescent="0.25">
      <c r="A10717"/>
      <c r="B10717"/>
      <c r="C10717" s="3"/>
      <c r="D10717" s="3"/>
      <c r="J10717" s="17"/>
      <c r="K10717" s="18"/>
      <c r="L10717" s="17"/>
      <c r="M10717" s="18"/>
    </row>
    <row r="10718" spans="1:13" x14ac:dyDescent="0.25">
      <c r="A10718"/>
      <c r="B10718"/>
      <c r="C10718" s="3"/>
      <c r="D10718" s="3"/>
      <c r="J10718" s="17"/>
      <c r="K10718" s="18"/>
      <c r="L10718" s="17"/>
      <c r="M10718" s="18"/>
    </row>
    <row r="10719" spans="1:13" x14ac:dyDescent="0.25">
      <c r="A10719"/>
      <c r="B10719"/>
      <c r="C10719" s="3"/>
      <c r="D10719" s="3"/>
      <c r="J10719" s="17"/>
      <c r="K10719" s="18"/>
      <c r="L10719" s="17"/>
      <c r="M10719" s="18"/>
    </row>
    <row r="10720" spans="1:13" x14ac:dyDescent="0.25">
      <c r="A10720"/>
      <c r="B10720"/>
      <c r="C10720" s="3"/>
      <c r="D10720" s="3"/>
      <c r="J10720" s="17"/>
      <c r="K10720" s="18"/>
      <c r="L10720" s="17"/>
      <c r="M10720" s="18"/>
    </row>
    <row r="10721" spans="1:13" x14ac:dyDescent="0.25">
      <c r="A10721"/>
      <c r="B10721"/>
      <c r="C10721" s="3"/>
      <c r="D10721" s="3"/>
      <c r="J10721" s="17"/>
      <c r="K10721" s="18"/>
      <c r="L10721" s="17"/>
      <c r="M10721" s="18"/>
    </row>
    <row r="10722" spans="1:13" x14ac:dyDescent="0.25">
      <c r="A10722"/>
      <c r="B10722"/>
      <c r="C10722" s="3"/>
      <c r="D10722" s="3"/>
      <c r="J10722" s="17"/>
      <c r="K10722" s="18"/>
      <c r="L10722" s="17"/>
      <c r="M10722" s="18"/>
    </row>
    <row r="10723" spans="1:13" x14ac:dyDescent="0.25">
      <c r="A10723"/>
      <c r="B10723"/>
      <c r="C10723" s="3"/>
      <c r="D10723" s="3"/>
      <c r="J10723" s="17"/>
      <c r="K10723" s="18"/>
      <c r="L10723" s="17"/>
      <c r="M10723" s="18"/>
    </row>
    <row r="10724" spans="1:13" x14ac:dyDescent="0.25">
      <c r="A10724"/>
      <c r="B10724"/>
      <c r="C10724" s="3"/>
      <c r="D10724" s="3"/>
      <c r="J10724" s="17"/>
      <c r="K10724" s="18"/>
      <c r="L10724" s="17"/>
      <c r="M10724" s="18"/>
    </row>
    <row r="10725" spans="1:13" x14ac:dyDescent="0.25">
      <c r="A10725"/>
      <c r="B10725"/>
      <c r="C10725" s="3"/>
      <c r="D10725" s="3"/>
      <c r="J10725" s="17"/>
      <c r="K10725" s="18"/>
      <c r="L10725" s="17"/>
      <c r="M10725" s="18"/>
    </row>
    <row r="10726" spans="1:13" x14ac:dyDescent="0.25">
      <c r="A10726"/>
      <c r="B10726"/>
      <c r="C10726" s="3"/>
      <c r="D10726" s="3"/>
      <c r="J10726" s="17"/>
      <c r="K10726" s="18"/>
      <c r="L10726" s="17"/>
      <c r="M10726" s="18"/>
    </row>
    <row r="10727" spans="1:13" x14ac:dyDescent="0.25">
      <c r="A10727"/>
      <c r="B10727"/>
      <c r="C10727" s="3"/>
      <c r="D10727" s="3"/>
      <c r="J10727" s="17"/>
      <c r="K10727" s="18"/>
      <c r="L10727" s="17"/>
      <c r="M10727" s="18"/>
    </row>
    <row r="10728" spans="1:13" x14ac:dyDescent="0.25">
      <c r="A10728"/>
      <c r="B10728"/>
      <c r="C10728" s="3"/>
      <c r="D10728" s="3"/>
      <c r="J10728" s="17"/>
      <c r="K10728" s="18"/>
      <c r="L10728" s="17"/>
      <c r="M10728" s="18"/>
    </row>
    <row r="10729" spans="1:13" x14ac:dyDescent="0.25">
      <c r="A10729"/>
      <c r="B10729"/>
      <c r="C10729" s="3"/>
      <c r="D10729" s="3"/>
      <c r="J10729" s="17"/>
      <c r="K10729" s="18"/>
      <c r="L10729" s="17"/>
      <c r="M10729" s="18"/>
    </row>
    <row r="10730" spans="1:13" x14ac:dyDescent="0.25">
      <c r="A10730"/>
      <c r="B10730"/>
      <c r="C10730" s="3"/>
      <c r="D10730" s="3"/>
      <c r="J10730" s="17"/>
      <c r="K10730" s="18"/>
      <c r="L10730" s="17"/>
      <c r="M10730" s="18"/>
    </row>
    <row r="10731" spans="1:13" x14ac:dyDescent="0.25">
      <c r="A10731"/>
      <c r="B10731"/>
      <c r="C10731" s="3"/>
      <c r="D10731" s="3"/>
      <c r="J10731" s="17"/>
      <c r="K10731" s="18"/>
      <c r="L10731" s="17"/>
      <c r="M10731" s="18"/>
    </row>
    <row r="10732" spans="1:13" x14ac:dyDescent="0.25">
      <c r="A10732"/>
      <c r="B10732"/>
      <c r="C10732" s="3"/>
      <c r="D10732" s="3"/>
      <c r="J10732" s="17"/>
      <c r="K10732" s="18"/>
      <c r="L10732" s="17"/>
      <c r="M10732" s="18"/>
    </row>
    <row r="10733" spans="1:13" x14ac:dyDescent="0.25">
      <c r="A10733"/>
      <c r="B10733"/>
      <c r="C10733" s="3"/>
      <c r="D10733" s="3"/>
      <c r="J10733" s="17"/>
      <c r="K10733" s="18"/>
      <c r="L10733" s="17"/>
      <c r="M10733" s="18"/>
    </row>
    <row r="10734" spans="1:13" x14ac:dyDescent="0.25">
      <c r="A10734"/>
      <c r="B10734"/>
      <c r="C10734" s="3"/>
      <c r="D10734" s="3"/>
      <c r="J10734" s="17"/>
      <c r="K10734" s="18"/>
      <c r="L10734" s="17"/>
      <c r="M10734" s="18"/>
    </row>
    <row r="10735" spans="1:13" x14ac:dyDescent="0.25">
      <c r="A10735"/>
      <c r="B10735"/>
      <c r="C10735" s="3"/>
      <c r="D10735" s="3"/>
      <c r="J10735" s="17"/>
      <c r="K10735" s="18"/>
      <c r="L10735" s="17"/>
      <c r="M10735" s="18"/>
    </row>
    <row r="10736" spans="1:13" x14ac:dyDescent="0.25">
      <c r="A10736"/>
      <c r="B10736"/>
      <c r="C10736" s="3"/>
      <c r="D10736" s="3"/>
      <c r="J10736" s="17"/>
      <c r="K10736" s="18"/>
      <c r="L10736" s="17"/>
      <c r="M10736" s="18"/>
    </row>
    <row r="10737" spans="1:13" x14ac:dyDescent="0.25">
      <c r="A10737"/>
      <c r="B10737"/>
      <c r="C10737" s="3"/>
      <c r="D10737" s="3"/>
      <c r="J10737" s="17"/>
      <c r="K10737" s="18"/>
      <c r="L10737" s="17"/>
      <c r="M10737" s="18"/>
    </row>
    <row r="10738" spans="1:13" x14ac:dyDescent="0.25">
      <c r="A10738"/>
      <c r="B10738"/>
      <c r="C10738" s="3"/>
      <c r="D10738" s="3"/>
      <c r="J10738" s="17"/>
      <c r="K10738" s="18"/>
      <c r="L10738" s="17"/>
      <c r="M10738" s="18"/>
    </row>
    <row r="10739" spans="1:13" x14ac:dyDescent="0.25">
      <c r="A10739"/>
      <c r="B10739"/>
      <c r="C10739" s="3"/>
      <c r="D10739" s="3"/>
      <c r="J10739" s="17"/>
      <c r="K10739" s="18"/>
      <c r="L10739" s="17"/>
      <c r="M10739" s="18"/>
    </row>
    <row r="10740" spans="1:13" x14ac:dyDescent="0.25">
      <c r="A10740"/>
      <c r="B10740"/>
      <c r="C10740" s="3"/>
      <c r="D10740" s="3"/>
      <c r="J10740" s="17"/>
      <c r="K10740" s="18"/>
      <c r="L10740" s="17"/>
      <c r="M10740" s="18"/>
    </row>
    <row r="10741" spans="1:13" x14ac:dyDescent="0.25">
      <c r="A10741"/>
      <c r="B10741"/>
      <c r="C10741" s="3"/>
      <c r="D10741" s="3"/>
      <c r="J10741" s="17"/>
      <c r="K10741" s="18"/>
      <c r="L10741" s="17"/>
      <c r="M10741" s="18"/>
    </row>
    <row r="10742" spans="1:13" x14ac:dyDescent="0.25">
      <c r="A10742"/>
      <c r="B10742"/>
      <c r="C10742" s="3"/>
      <c r="D10742" s="3"/>
      <c r="J10742" s="17"/>
      <c r="K10742" s="18"/>
      <c r="L10742" s="17"/>
      <c r="M10742" s="18"/>
    </row>
    <row r="10743" spans="1:13" x14ac:dyDescent="0.25">
      <c r="A10743"/>
      <c r="B10743"/>
      <c r="C10743" s="3"/>
      <c r="D10743" s="3"/>
      <c r="J10743" s="17"/>
      <c r="K10743" s="18"/>
      <c r="L10743" s="17"/>
      <c r="M10743" s="18"/>
    </row>
    <row r="10744" spans="1:13" x14ac:dyDescent="0.25">
      <c r="A10744"/>
      <c r="B10744"/>
      <c r="C10744" s="3"/>
      <c r="D10744" s="3"/>
      <c r="J10744" s="17"/>
      <c r="K10744" s="18"/>
      <c r="L10744" s="17"/>
      <c r="M10744" s="18"/>
    </row>
    <row r="10745" spans="1:13" x14ac:dyDescent="0.25">
      <c r="A10745"/>
      <c r="B10745"/>
      <c r="C10745" s="3"/>
      <c r="D10745" s="3"/>
      <c r="J10745" s="17"/>
      <c r="K10745" s="18"/>
      <c r="L10745" s="17"/>
      <c r="M10745" s="18"/>
    </row>
    <row r="10746" spans="1:13" x14ac:dyDescent="0.25">
      <c r="A10746"/>
      <c r="B10746"/>
      <c r="C10746" s="3"/>
      <c r="D10746" s="3"/>
      <c r="J10746" s="17"/>
      <c r="K10746" s="18"/>
      <c r="L10746" s="17"/>
      <c r="M10746" s="18"/>
    </row>
    <row r="10747" spans="1:13" x14ac:dyDescent="0.25">
      <c r="A10747"/>
      <c r="B10747"/>
      <c r="C10747" s="3"/>
      <c r="D10747" s="3"/>
      <c r="J10747" s="17"/>
      <c r="K10747" s="18"/>
      <c r="L10747" s="17"/>
      <c r="M10747" s="18"/>
    </row>
    <row r="10748" spans="1:13" x14ac:dyDescent="0.25">
      <c r="A10748"/>
      <c r="B10748"/>
      <c r="C10748" s="3"/>
      <c r="D10748" s="3"/>
      <c r="J10748" s="17"/>
      <c r="K10748" s="18"/>
      <c r="L10748" s="17"/>
      <c r="M10748" s="18"/>
    </row>
    <row r="10749" spans="1:13" x14ac:dyDescent="0.25">
      <c r="A10749"/>
      <c r="B10749"/>
      <c r="C10749" s="3"/>
      <c r="D10749" s="3"/>
      <c r="J10749" s="17"/>
      <c r="K10749" s="18"/>
      <c r="L10749" s="17"/>
      <c r="M10749" s="18"/>
    </row>
    <row r="10750" spans="1:13" x14ac:dyDescent="0.25">
      <c r="A10750"/>
      <c r="B10750"/>
      <c r="C10750" s="3"/>
      <c r="D10750" s="3"/>
      <c r="J10750" s="17"/>
      <c r="K10750" s="18"/>
      <c r="L10750" s="17"/>
      <c r="M10750" s="18"/>
    </row>
    <row r="10751" spans="1:13" x14ac:dyDescent="0.25">
      <c r="A10751"/>
      <c r="B10751"/>
      <c r="C10751" s="3"/>
      <c r="D10751" s="3"/>
      <c r="J10751" s="17"/>
      <c r="K10751" s="18"/>
      <c r="L10751" s="17"/>
      <c r="M10751" s="18"/>
    </row>
    <row r="10752" spans="1:13" x14ac:dyDescent="0.25">
      <c r="A10752"/>
      <c r="B10752"/>
      <c r="C10752" s="3"/>
      <c r="D10752" s="3"/>
      <c r="J10752" s="17"/>
      <c r="K10752" s="18"/>
      <c r="L10752" s="17"/>
      <c r="M10752" s="18"/>
    </row>
    <row r="10753" spans="1:13" x14ac:dyDescent="0.25">
      <c r="A10753"/>
      <c r="B10753"/>
      <c r="C10753" s="3"/>
      <c r="D10753" s="3"/>
      <c r="J10753" s="17"/>
      <c r="K10753" s="18"/>
      <c r="L10753" s="17"/>
      <c r="M10753" s="18"/>
    </row>
    <row r="10754" spans="1:13" x14ac:dyDescent="0.25">
      <c r="A10754"/>
      <c r="B10754"/>
      <c r="C10754" s="3"/>
      <c r="D10754" s="3"/>
      <c r="J10754" s="17"/>
      <c r="K10754" s="18"/>
      <c r="L10754" s="17"/>
      <c r="M10754" s="18"/>
    </row>
    <row r="10755" spans="1:13" x14ac:dyDescent="0.25">
      <c r="A10755"/>
      <c r="B10755"/>
      <c r="C10755" s="3"/>
      <c r="D10755" s="3"/>
      <c r="J10755" s="17"/>
      <c r="K10755" s="18"/>
      <c r="L10755" s="17"/>
      <c r="M10755" s="18"/>
    </row>
    <row r="10756" spans="1:13" x14ac:dyDescent="0.25">
      <c r="A10756"/>
      <c r="B10756"/>
      <c r="C10756" s="3"/>
      <c r="D10756" s="3"/>
      <c r="J10756" s="17"/>
      <c r="K10756" s="18"/>
      <c r="L10756" s="17"/>
      <c r="M10756" s="18"/>
    </row>
    <row r="10757" spans="1:13" x14ac:dyDescent="0.25">
      <c r="A10757"/>
      <c r="B10757"/>
      <c r="C10757" s="3"/>
      <c r="D10757" s="3"/>
      <c r="J10757" s="17"/>
      <c r="K10757" s="18"/>
      <c r="L10757" s="17"/>
      <c r="M10757" s="18"/>
    </row>
    <row r="10758" spans="1:13" x14ac:dyDescent="0.25">
      <c r="A10758"/>
      <c r="B10758"/>
      <c r="C10758" s="3"/>
      <c r="D10758" s="3"/>
      <c r="J10758" s="17"/>
      <c r="K10758" s="18"/>
      <c r="L10758" s="17"/>
      <c r="M10758" s="18"/>
    </row>
    <row r="10759" spans="1:13" x14ac:dyDescent="0.25">
      <c r="A10759"/>
      <c r="B10759"/>
      <c r="C10759" s="3"/>
      <c r="D10759" s="3"/>
      <c r="J10759" s="17"/>
      <c r="K10759" s="18"/>
      <c r="L10759" s="17"/>
      <c r="M10759" s="18"/>
    </row>
    <row r="10760" spans="1:13" x14ac:dyDescent="0.25">
      <c r="A10760"/>
      <c r="B10760"/>
      <c r="C10760" s="3"/>
      <c r="D10760" s="3"/>
      <c r="J10760" s="17"/>
      <c r="K10760" s="18"/>
      <c r="L10760" s="17"/>
      <c r="M10760" s="18"/>
    </row>
    <row r="10761" spans="1:13" x14ac:dyDescent="0.25">
      <c r="A10761"/>
      <c r="B10761"/>
      <c r="C10761" s="3"/>
      <c r="D10761" s="3"/>
      <c r="J10761" s="17"/>
      <c r="K10761" s="18"/>
      <c r="L10761" s="17"/>
      <c r="M10761" s="18"/>
    </row>
    <row r="10762" spans="1:13" x14ac:dyDescent="0.25">
      <c r="A10762"/>
      <c r="B10762"/>
      <c r="C10762" s="3"/>
      <c r="D10762" s="3"/>
      <c r="J10762" s="17"/>
      <c r="K10762" s="18"/>
      <c r="L10762" s="17"/>
      <c r="M10762" s="18"/>
    </row>
    <row r="10763" spans="1:13" x14ac:dyDescent="0.25">
      <c r="A10763"/>
      <c r="B10763"/>
      <c r="C10763" s="3"/>
      <c r="D10763" s="3"/>
      <c r="J10763" s="17"/>
      <c r="K10763" s="18"/>
      <c r="L10763" s="17"/>
      <c r="M10763" s="18"/>
    </row>
    <row r="10764" spans="1:13" x14ac:dyDescent="0.25">
      <c r="A10764"/>
      <c r="B10764"/>
      <c r="C10764" s="3"/>
      <c r="D10764" s="3"/>
      <c r="J10764" s="17"/>
      <c r="K10764" s="18"/>
      <c r="L10764" s="17"/>
      <c r="M10764" s="18"/>
    </row>
    <row r="10765" spans="1:13" x14ac:dyDescent="0.25">
      <c r="A10765"/>
      <c r="B10765"/>
      <c r="C10765" s="3"/>
      <c r="D10765" s="3"/>
      <c r="J10765" s="17"/>
      <c r="K10765" s="18"/>
      <c r="L10765" s="17"/>
      <c r="M10765" s="18"/>
    </row>
    <row r="10766" spans="1:13" x14ac:dyDescent="0.25">
      <c r="A10766"/>
      <c r="B10766"/>
      <c r="C10766" s="3"/>
      <c r="D10766" s="3"/>
      <c r="J10766" s="17"/>
      <c r="K10766" s="18"/>
      <c r="L10766" s="17"/>
      <c r="M10766" s="18"/>
    </row>
    <row r="10767" spans="1:13" x14ac:dyDescent="0.25">
      <c r="A10767"/>
      <c r="B10767"/>
      <c r="C10767" s="3"/>
      <c r="D10767" s="3"/>
      <c r="J10767" s="17"/>
      <c r="K10767" s="18"/>
      <c r="L10767" s="17"/>
      <c r="M10767" s="18"/>
    </row>
    <row r="10768" spans="1:13" x14ac:dyDescent="0.25">
      <c r="A10768"/>
      <c r="B10768"/>
      <c r="C10768" s="3"/>
      <c r="D10768" s="3"/>
      <c r="J10768" s="17"/>
      <c r="K10768" s="18"/>
      <c r="L10768" s="17"/>
      <c r="M10768" s="18"/>
    </row>
    <row r="10769" spans="1:13" x14ac:dyDescent="0.25">
      <c r="A10769"/>
      <c r="B10769"/>
      <c r="C10769" s="3"/>
      <c r="D10769" s="3"/>
      <c r="J10769" s="17"/>
      <c r="K10769" s="18"/>
      <c r="L10769" s="17"/>
      <c r="M10769" s="18"/>
    </row>
    <row r="10770" spans="1:13" x14ac:dyDescent="0.25">
      <c r="A10770"/>
      <c r="B10770"/>
      <c r="C10770" s="3"/>
      <c r="D10770" s="3"/>
      <c r="J10770" s="17"/>
      <c r="K10770" s="18"/>
      <c r="L10770" s="17"/>
      <c r="M10770" s="18"/>
    </row>
    <row r="10771" spans="1:13" x14ac:dyDescent="0.25">
      <c r="A10771"/>
      <c r="B10771"/>
      <c r="C10771" s="3"/>
      <c r="D10771" s="3"/>
      <c r="J10771" s="17"/>
      <c r="K10771" s="18"/>
      <c r="L10771" s="17"/>
      <c r="M10771" s="18"/>
    </row>
    <row r="10772" spans="1:13" x14ac:dyDescent="0.25">
      <c r="A10772"/>
      <c r="B10772"/>
      <c r="C10772" s="3"/>
      <c r="D10772" s="3"/>
      <c r="J10772" s="17"/>
      <c r="K10772" s="18"/>
      <c r="L10772" s="17"/>
      <c r="M10772" s="18"/>
    </row>
    <row r="10773" spans="1:13" x14ac:dyDescent="0.25">
      <c r="A10773"/>
      <c r="B10773"/>
      <c r="C10773" s="3"/>
      <c r="D10773" s="3"/>
      <c r="J10773" s="17"/>
      <c r="K10773" s="18"/>
      <c r="L10773" s="17"/>
      <c r="M10773" s="18"/>
    </row>
    <row r="10774" spans="1:13" x14ac:dyDescent="0.25">
      <c r="A10774"/>
      <c r="B10774"/>
      <c r="C10774" s="3"/>
      <c r="D10774" s="3"/>
      <c r="J10774" s="17"/>
      <c r="K10774" s="18"/>
      <c r="L10774" s="17"/>
      <c r="M10774" s="18"/>
    </row>
    <row r="10775" spans="1:13" x14ac:dyDescent="0.25">
      <c r="A10775"/>
      <c r="B10775"/>
      <c r="C10775" s="3"/>
      <c r="D10775" s="3"/>
      <c r="J10775" s="17"/>
      <c r="K10775" s="18"/>
      <c r="L10775" s="17"/>
      <c r="M10775" s="18"/>
    </row>
    <row r="10776" spans="1:13" x14ac:dyDescent="0.25">
      <c r="A10776"/>
      <c r="B10776"/>
      <c r="C10776" s="3"/>
      <c r="D10776" s="3"/>
      <c r="J10776" s="17"/>
      <c r="K10776" s="18"/>
      <c r="L10776" s="17"/>
      <c r="M10776" s="18"/>
    </row>
    <row r="10777" spans="1:13" x14ac:dyDescent="0.25">
      <c r="A10777"/>
      <c r="B10777"/>
      <c r="C10777" s="3"/>
      <c r="D10777" s="3"/>
      <c r="J10777" s="17"/>
      <c r="K10777" s="18"/>
      <c r="L10777" s="17"/>
      <c r="M10777" s="18"/>
    </row>
    <row r="10778" spans="1:13" x14ac:dyDescent="0.25">
      <c r="A10778"/>
      <c r="B10778"/>
      <c r="C10778" s="3"/>
      <c r="D10778" s="3"/>
      <c r="J10778" s="17"/>
      <c r="K10778" s="18"/>
      <c r="L10778" s="17"/>
      <c r="M10778" s="18"/>
    </row>
    <row r="10779" spans="1:13" x14ac:dyDescent="0.25">
      <c r="A10779"/>
      <c r="B10779"/>
      <c r="C10779" s="3"/>
      <c r="D10779" s="3"/>
      <c r="J10779" s="17"/>
      <c r="K10779" s="18"/>
      <c r="L10779" s="17"/>
      <c r="M10779" s="18"/>
    </row>
    <row r="10780" spans="1:13" x14ac:dyDescent="0.25">
      <c r="A10780"/>
      <c r="B10780"/>
      <c r="C10780" s="3"/>
      <c r="D10780" s="3"/>
      <c r="J10780" s="17"/>
      <c r="K10780" s="18"/>
      <c r="L10780" s="17"/>
      <c r="M10780" s="18"/>
    </row>
    <row r="10781" spans="1:13" x14ac:dyDescent="0.25">
      <c r="A10781"/>
      <c r="B10781"/>
      <c r="C10781" s="3"/>
      <c r="D10781" s="3"/>
      <c r="J10781" s="17"/>
      <c r="K10781" s="18"/>
      <c r="L10781" s="17"/>
      <c r="M10781" s="18"/>
    </row>
    <row r="10782" spans="1:13" x14ac:dyDescent="0.25">
      <c r="A10782"/>
      <c r="B10782"/>
      <c r="C10782" s="3"/>
      <c r="D10782" s="3"/>
      <c r="J10782" s="17"/>
      <c r="K10782" s="18"/>
      <c r="L10782" s="17"/>
      <c r="M10782" s="18"/>
    </row>
    <row r="10783" spans="1:13" x14ac:dyDescent="0.25">
      <c r="A10783"/>
      <c r="B10783"/>
      <c r="C10783" s="3"/>
      <c r="D10783" s="3"/>
      <c r="J10783" s="17"/>
      <c r="K10783" s="18"/>
      <c r="L10783" s="17"/>
      <c r="M10783" s="18"/>
    </row>
    <row r="10784" spans="1:13" x14ac:dyDescent="0.25">
      <c r="A10784"/>
      <c r="B10784"/>
      <c r="C10784" s="3"/>
      <c r="D10784" s="3"/>
      <c r="J10784" s="17"/>
      <c r="K10784" s="18"/>
      <c r="L10784" s="17"/>
      <c r="M10784" s="18"/>
    </row>
    <row r="10785" spans="1:13" x14ac:dyDescent="0.25">
      <c r="A10785"/>
      <c r="B10785"/>
      <c r="C10785" s="3"/>
      <c r="D10785" s="3"/>
      <c r="J10785" s="17"/>
      <c r="K10785" s="18"/>
      <c r="L10785" s="17"/>
      <c r="M10785" s="18"/>
    </row>
    <row r="10786" spans="1:13" x14ac:dyDescent="0.25">
      <c r="A10786"/>
      <c r="B10786"/>
      <c r="C10786" s="3"/>
      <c r="D10786" s="3"/>
      <c r="J10786" s="17"/>
      <c r="K10786" s="18"/>
      <c r="L10786" s="17"/>
      <c r="M10786" s="18"/>
    </row>
    <row r="10787" spans="1:13" x14ac:dyDescent="0.25">
      <c r="A10787"/>
      <c r="B10787"/>
      <c r="C10787" s="3"/>
      <c r="D10787" s="3"/>
      <c r="J10787" s="17"/>
      <c r="K10787" s="18"/>
      <c r="L10787" s="17"/>
      <c r="M10787" s="18"/>
    </row>
    <row r="10788" spans="1:13" x14ac:dyDescent="0.25">
      <c r="A10788"/>
      <c r="B10788"/>
      <c r="C10788" s="3"/>
      <c r="D10788" s="3"/>
      <c r="J10788" s="17"/>
      <c r="K10788" s="18"/>
      <c r="L10788" s="17"/>
      <c r="M10788" s="18"/>
    </row>
    <row r="10789" spans="1:13" x14ac:dyDescent="0.25">
      <c r="A10789"/>
      <c r="B10789"/>
      <c r="C10789" s="3"/>
      <c r="D10789" s="3"/>
      <c r="J10789" s="17"/>
      <c r="K10789" s="18"/>
      <c r="L10789" s="17"/>
      <c r="M10789" s="18"/>
    </row>
    <row r="10790" spans="1:13" x14ac:dyDescent="0.25">
      <c r="A10790"/>
      <c r="B10790"/>
      <c r="C10790" s="3"/>
      <c r="D10790" s="3"/>
      <c r="J10790" s="17"/>
      <c r="K10790" s="18"/>
      <c r="L10790" s="17"/>
      <c r="M10790" s="18"/>
    </row>
    <row r="10791" spans="1:13" x14ac:dyDescent="0.25">
      <c r="A10791"/>
      <c r="B10791"/>
      <c r="C10791" s="3"/>
      <c r="D10791" s="3"/>
      <c r="J10791" s="17"/>
      <c r="K10791" s="18"/>
      <c r="L10791" s="17"/>
      <c r="M10791" s="18"/>
    </row>
    <row r="10792" spans="1:13" x14ac:dyDescent="0.25">
      <c r="A10792"/>
      <c r="B10792"/>
      <c r="C10792" s="3"/>
      <c r="D10792" s="3"/>
      <c r="J10792" s="17"/>
      <c r="K10792" s="18"/>
      <c r="L10792" s="17"/>
      <c r="M10792" s="18"/>
    </row>
    <row r="10793" spans="1:13" x14ac:dyDescent="0.25">
      <c r="A10793"/>
      <c r="B10793"/>
      <c r="C10793" s="3"/>
      <c r="D10793" s="3"/>
      <c r="J10793" s="17"/>
      <c r="K10793" s="18"/>
      <c r="L10793" s="17"/>
      <c r="M10793" s="18"/>
    </row>
    <row r="10794" spans="1:13" x14ac:dyDescent="0.25">
      <c r="A10794"/>
      <c r="B10794"/>
      <c r="C10794" s="3"/>
      <c r="D10794" s="3"/>
      <c r="J10794" s="17"/>
      <c r="K10794" s="18"/>
      <c r="L10794" s="17"/>
      <c r="M10794" s="18"/>
    </row>
    <row r="10795" spans="1:13" x14ac:dyDescent="0.25">
      <c r="A10795"/>
      <c r="B10795"/>
      <c r="C10795" s="3"/>
      <c r="D10795" s="3"/>
      <c r="J10795" s="17"/>
      <c r="K10795" s="18"/>
      <c r="L10795" s="17"/>
      <c r="M10795" s="18"/>
    </row>
    <row r="10796" spans="1:13" x14ac:dyDescent="0.25">
      <c r="A10796"/>
      <c r="B10796"/>
      <c r="C10796" s="3"/>
      <c r="D10796" s="3"/>
      <c r="J10796" s="17"/>
      <c r="K10796" s="18"/>
      <c r="L10796" s="17"/>
      <c r="M10796" s="18"/>
    </row>
    <row r="10797" spans="1:13" x14ac:dyDescent="0.25">
      <c r="A10797"/>
      <c r="B10797"/>
      <c r="C10797" s="3"/>
      <c r="D10797" s="3"/>
      <c r="J10797" s="17"/>
      <c r="K10797" s="18"/>
      <c r="L10797" s="17"/>
      <c r="M10797" s="18"/>
    </row>
    <row r="10798" spans="1:13" x14ac:dyDescent="0.25">
      <c r="A10798"/>
      <c r="B10798"/>
      <c r="C10798" s="3"/>
      <c r="D10798" s="3"/>
      <c r="J10798" s="17"/>
      <c r="K10798" s="18"/>
      <c r="L10798" s="17"/>
      <c r="M10798" s="18"/>
    </row>
    <row r="10799" spans="1:13" x14ac:dyDescent="0.25">
      <c r="A10799"/>
      <c r="B10799"/>
      <c r="C10799" s="3"/>
      <c r="D10799" s="3"/>
      <c r="J10799" s="17"/>
      <c r="K10799" s="18"/>
      <c r="L10799" s="17"/>
      <c r="M10799" s="18"/>
    </row>
    <row r="10800" spans="1:13" x14ac:dyDescent="0.25">
      <c r="A10800"/>
      <c r="B10800"/>
      <c r="C10800" s="3"/>
      <c r="D10800" s="3"/>
      <c r="J10800" s="17"/>
      <c r="K10800" s="18"/>
      <c r="L10800" s="17"/>
      <c r="M10800" s="18"/>
    </row>
    <row r="10801" spans="1:13" x14ac:dyDescent="0.25">
      <c r="A10801"/>
      <c r="B10801"/>
      <c r="C10801" s="3"/>
      <c r="D10801" s="3"/>
      <c r="J10801" s="17"/>
      <c r="K10801" s="18"/>
      <c r="L10801" s="17"/>
      <c r="M10801" s="18"/>
    </row>
    <row r="10802" spans="1:13" x14ac:dyDescent="0.25">
      <c r="A10802"/>
      <c r="B10802"/>
      <c r="C10802" s="3"/>
      <c r="D10802" s="3"/>
      <c r="J10802" s="17"/>
      <c r="K10802" s="18"/>
      <c r="L10802" s="17"/>
      <c r="M10802" s="18"/>
    </row>
    <row r="10803" spans="1:13" x14ac:dyDescent="0.25">
      <c r="A10803"/>
      <c r="B10803"/>
      <c r="C10803" s="3"/>
      <c r="D10803" s="3"/>
      <c r="J10803" s="17"/>
      <c r="K10803" s="18"/>
      <c r="L10803" s="17"/>
      <c r="M10803" s="18"/>
    </row>
    <row r="10804" spans="1:13" x14ac:dyDescent="0.25">
      <c r="A10804"/>
      <c r="B10804"/>
      <c r="C10804" s="3"/>
      <c r="D10804" s="3"/>
      <c r="J10804" s="17"/>
      <c r="K10804" s="18"/>
      <c r="L10804" s="17"/>
      <c r="M10804" s="18"/>
    </row>
    <row r="10805" spans="1:13" x14ac:dyDescent="0.25">
      <c r="A10805"/>
      <c r="B10805"/>
      <c r="C10805" s="3"/>
      <c r="D10805" s="3"/>
      <c r="J10805" s="17"/>
      <c r="K10805" s="18"/>
      <c r="L10805" s="17"/>
      <c r="M10805" s="18"/>
    </row>
    <row r="10806" spans="1:13" x14ac:dyDescent="0.25">
      <c r="A10806"/>
      <c r="B10806"/>
      <c r="C10806" s="3"/>
      <c r="D10806" s="3"/>
      <c r="J10806" s="17"/>
      <c r="K10806" s="18"/>
      <c r="L10806" s="17"/>
      <c r="M10806" s="18"/>
    </row>
    <row r="10807" spans="1:13" x14ac:dyDescent="0.25">
      <c r="A10807"/>
      <c r="B10807"/>
      <c r="C10807" s="3"/>
      <c r="D10807" s="3"/>
      <c r="J10807" s="17"/>
      <c r="K10807" s="18"/>
      <c r="L10807" s="17"/>
      <c r="M10807" s="18"/>
    </row>
    <row r="10808" spans="1:13" x14ac:dyDescent="0.25">
      <c r="A10808"/>
      <c r="B10808"/>
      <c r="C10808" s="3"/>
      <c r="D10808" s="3"/>
      <c r="J10808" s="17"/>
      <c r="K10808" s="18"/>
      <c r="L10808" s="17"/>
      <c r="M10808" s="18"/>
    </row>
    <row r="10809" spans="1:13" x14ac:dyDescent="0.25">
      <c r="A10809"/>
      <c r="B10809"/>
      <c r="C10809" s="3"/>
      <c r="D10809" s="3"/>
      <c r="J10809" s="17"/>
      <c r="K10809" s="18"/>
      <c r="L10809" s="17"/>
      <c r="M10809" s="18"/>
    </row>
    <row r="10810" spans="1:13" x14ac:dyDescent="0.25">
      <c r="A10810"/>
      <c r="B10810"/>
      <c r="C10810" s="3"/>
      <c r="D10810" s="3"/>
      <c r="J10810" s="17"/>
      <c r="K10810" s="18"/>
      <c r="L10810" s="17"/>
      <c r="M10810" s="18"/>
    </row>
    <row r="10811" spans="1:13" x14ac:dyDescent="0.25">
      <c r="A10811"/>
      <c r="B10811"/>
      <c r="C10811" s="3"/>
      <c r="D10811" s="3"/>
      <c r="J10811" s="17"/>
      <c r="K10811" s="18"/>
      <c r="L10811" s="17"/>
      <c r="M10811" s="18"/>
    </row>
    <row r="10812" spans="1:13" x14ac:dyDescent="0.25">
      <c r="A10812"/>
      <c r="B10812"/>
      <c r="C10812" s="3"/>
      <c r="D10812" s="3"/>
      <c r="J10812" s="17"/>
      <c r="K10812" s="18"/>
      <c r="L10812" s="17"/>
      <c r="M10812" s="18"/>
    </row>
    <row r="10813" spans="1:13" x14ac:dyDescent="0.25">
      <c r="A10813"/>
      <c r="B10813"/>
      <c r="C10813" s="3"/>
      <c r="D10813" s="3"/>
      <c r="J10813" s="17"/>
      <c r="K10813" s="18"/>
      <c r="L10813" s="17"/>
      <c r="M10813" s="18"/>
    </row>
    <row r="10814" spans="1:13" x14ac:dyDescent="0.25">
      <c r="A10814"/>
      <c r="B10814"/>
      <c r="C10814" s="3"/>
      <c r="D10814" s="3"/>
      <c r="J10814" s="17"/>
      <c r="K10814" s="18"/>
      <c r="L10814" s="17"/>
      <c r="M10814" s="18"/>
    </row>
    <row r="10815" spans="1:13" x14ac:dyDescent="0.25">
      <c r="A10815"/>
      <c r="B10815"/>
      <c r="C10815" s="3"/>
      <c r="D10815" s="3"/>
      <c r="J10815" s="17"/>
      <c r="K10815" s="18"/>
      <c r="L10815" s="17"/>
      <c r="M10815" s="18"/>
    </row>
    <row r="10816" spans="1:13" x14ac:dyDescent="0.25">
      <c r="A10816"/>
      <c r="B10816"/>
      <c r="C10816" s="3"/>
      <c r="D10816" s="3"/>
      <c r="J10816" s="17"/>
      <c r="K10816" s="18"/>
      <c r="L10816" s="17"/>
      <c r="M10816" s="18"/>
    </row>
    <row r="10817" spans="1:13" x14ac:dyDescent="0.25">
      <c r="A10817"/>
      <c r="B10817"/>
      <c r="C10817" s="3"/>
      <c r="D10817" s="3"/>
      <c r="J10817" s="17"/>
      <c r="K10817" s="18"/>
      <c r="L10817" s="17"/>
      <c r="M10817" s="18"/>
    </row>
    <row r="10818" spans="1:13" x14ac:dyDescent="0.25">
      <c r="A10818"/>
      <c r="B10818"/>
      <c r="C10818" s="3"/>
      <c r="D10818" s="3"/>
      <c r="J10818" s="17"/>
      <c r="K10818" s="18"/>
      <c r="L10818" s="17"/>
      <c r="M10818" s="18"/>
    </row>
    <row r="10819" spans="1:13" x14ac:dyDescent="0.25">
      <c r="A10819"/>
      <c r="B10819"/>
      <c r="C10819" s="3"/>
      <c r="D10819" s="3"/>
      <c r="J10819" s="17"/>
      <c r="K10819" s="18"/>
      <c r="L10819" s="17"/>
      <c r="M10819" s="18"/>
    </row>
    <row r="10820" spans="1:13" x14ac:dyDescent="0.25">
      <c r="A10820"/>
      <c r="B10820"/>
      <c r="C10820" s="3"/>
      <c r="D10820" s="3"/>
      <c r="J10820" s="17"/>
      <c r="K10820" s="18"/>
      <c r="L10820" s="17"/>
      <c r="M10820" s="18"/>
    </row>
    <row r="10821" spans="1:13" x14ac:dyDescent="0.25">
      <c r="A10821"/>
      <c r="B10821"/>
      <c r="C10821" s="3"/>
      <c r="D10821" s="3"/>
      <c r="J10821" s="17"/>
      <c r="K10821" s="18"/>
      <c r="L10821" s="17"/>
      <c r="M10821" s="18"/>
    </row>
    <row r="10822" spans="1:13" x14ac:dyDescent="0.25">
      <c r="A10822"/>
      <c r="B10822"/>
      <c r="C10822" s="3"/>
      <c r="D10822" s="3"/>
      <c r="J10822" s="17"/>
      <c r="K10822" s="18"/>
      <c r="L10822" s="17"/>
      <c r="M10822" s="18"/>
    </row>
    <row r="10823" spans="1:13" x14ac:dyDescent="0.25">
      <c r="A10823"/>
      <c r="B10823"/>
      <c r="C10823" s="3"/>
      <c r="D10823" s="3"/>
      <c r="J10823" s="17"/>
      <c r="K10823" s="18"/>
      <c r="L10823" s="17"/>
      <c r="M10823" s="18"/>
    </row>
    <row r="10824" spans="1:13" x14ac:dyDescent="0.25">
      <c r="A10824"/>
      <c r="B10824"/>
      <c r="C10824" s="3"/>
      <c r="D10824" s="3"/>
      <c r="J10824" s="17"/>
      <c r="K10824" s="18"/>
      <c r="L10824" s="17"/>
      <c r="M10824" s="18"/>
    </row>
    <row r="10825" spans="1:13" x14ac:dyDescent="0.25">
      <c r="A10825"/>
      <c r="B10825"/>
      <c r="C10825" s="3"/>
      <c r="D10825" s="3"/>
      <c r="J10825" s="17"/>
      <c r="K10825" s="18"/>
      <c r="L10825" s="17"/>
      <c r="M10825" s="18"/>
    </row>
    <row r="10826" spans="1:13" x14ac:dyDescent="0.25">
      <c r="A10826"/>
      <c r="B10826"/>
      <c r="C10826" s="3"/>
      <c r="D10826" s="3"/>
      <c r="J10826" s="17"/>
      <c r="K10826" s="18"/>
      <c r="L10826" s="17"/>
      <c r="M10826" s="18"/>
    </row>
    <row r="10827" spans="1:13" x14ac:dyDescent="0.25">
      <c r="A10827"/>
      <c r="B10827"/>
      <c r="C10827" s="3"/>
      <c r="D10827" s="3"/>
      <c r="J10827" s="17"/>
      <c r="K10827" s="18"/>
      <c r="L10827" s="17"/>
      <c r="M10827" s="18"/>
    </row>
    <row r="10828" spans="1:13" x14ac:dyDescent="0.25">
      <c r="A10828"/>
      <c r="B10828"/>
      <c r="C10828" s="3"/>
      <c r="D10828" s="3"/>
      <c r="J10828" s="17"/>
      <c r="K10828" s="18"/>
      <c r="L10828" s="17"/>
      <c r="M10828" s="18"/>
    </row>
    <row r="10829" spans="1:13" x14ac:dyDescent="0.25">
      <c r="A10829"/>
      <c r="B10829"/>
      <c r="C10829" s="3"/>
      <c r="D10829" s="3"/>
      <c r="J10829" s="17"/>
      <c r="K10829" s="18"/>
      <c r="L10829" s="17"/>
      <c r="M10829" s="18"/>
    </row>
    <row r="10830" spans="1:13" x14ac:dyDescent="0.25">
      <c r="A10830"/>
      <c r="B10830"/>
      <c r="C10830" s="3"/>
      <c r="D10830" s="3"/>
      <c r="J10830" s="17"/>
      <c r="K10830" s="18"/>
      <c r="L10830" s="17"/>
      <c r="M10830" s="18"/>
    </row>
    <row r="10831" spans="1:13" x14ac:dyDescent="0.25">
      <c r="A10831"/>
      <c r="B10831"/>
      <c r="C10831" s="3"/>
      <c r="D10831" s="3"/>
      <c r="J10831" s="17"/>
      <c r="K10831" s="18"/>
      <c r="L10831" s="17"/>
      <c r="M10831" s="18"/>
    </row>
    <row r="10832" spans="1:13" x14ac:dyDescent="0.25">
      <c r="A10832"/>
      <c r="B10832"/>
      <c r="C10832" s="3"/>
      <c r="D10832" s="3"/>
      <c r="J10832" s="17"/>
      <c r="K10832" s="18"/>
      <c r="L10832" s="17"/>
      <c r="M10832" s="18"/>
    </row>
    <row r="10833" spans="1:13" x14ac:dyDescent="0.25">
      <c r="A10833"/>
      <c r="B10833"/>
      <c r="C10833" s="3"/>
      <c r="D10833" s="3"/>
      <c r="J10833" s="17"/>
      <c r="K10833" s="18"/>
      <c r="L10833" s="17"/>
      <c r="M10833" s="18"/>
    </row>
    <row r="10834" spans="1:13" x14ac:dyDescent="0.25">
      <c r="A10834"/>
      <c r="B10834"/>
      <c r="C10834" s="3"/>
      <c r="D10834" s="3"/>
      <c r="J10834" s="17"/>
      <c r="K10834" s="18"/>
      <c r="L10834" s="17"/>
      <c r="M10834" s="18"/>
    </row>
    <row r="10835" spans="1:13" x14ac:dyDescent="0.25">
      <c r="A10835"/>
      <c r="B10835"/>
      <c r="C10835" s="3"/>
      <c r="D10835" s="3"/>
      <c r="J10835" s="17"/>
      <c r="K10835" s="18"/>
      <c r="L10835" s="17"/>
      <c r="M10835" s="18"/>
    </row>
    <row r="10836" spans="1:13" x14ac:dyDescent="0.25">
      <c r="A10836"/>
      <c r="B10836"/>
      <c r="C10836" s="3"/>
      <c r="D10836" s="3"/>
      <c r="J10836" s="17"/>
      <c r="K10836" s="18"/>
      <c r="L10836" s="17"/>
      <c r="M10836" s="18"/>
    </row>
    <row r="10837" spans="1:13" x14ac:dyDescent="0.25">
      <c r="A10837"/>
      <c r="B10837"/>
      <c r="C10837" s="3"/>
      <c r="D10837" s="3"/>
      <c r="J10837" s="17"/>
      <c r="K10837" s="18"/>
      <c r="L10837" s="17"/>
      <c r="M10837" s="18"/>
    </row>
    <row r="10838" spans="1:13" x14ac:dyDescent="0.25">
      <c r="A10838"/>
      <c r="B10838"/>
      <c r="C10838" s="3"/>
      <c r="D10838" s="3"/>
      <c r="J10838" s="17"/>
      <c r="K10838" s="18"/>
      <c r="L10838" s="17"/>
      <c r="M10838" s="18"/>
    </row>
    <row r="10839" spans="1:13" x14ac:dyDescent="0.25">
      <c r="A10839"/>
      <c r="B10839"/>
      <c r="C10839" s="3"/>
      <c r="D10839" s="3"/>
      <c r="J10839" s="17"/>
      <c r="K10839" s="18"/>
      <c r="L10839" s="17"/>
      <c r="M10839" s="18"/>
    </row>
    <row r="10840" spans="1:13" x14ac:dyDescent="0.25">
      <c r="A10840"/>
      <c r="B10840"/>
      <c r="C10840" s="3"/>
      <c r="D10840" s="3"/>
      <c r="J10840" s="17"/>
      <c r="K10840" s="18"/>
      <c r="L10840" s="17"/>
      <c r="M10840" s="18"/>
    </row>
    <row r="10841" spans="1:13" x14ac:dyDescent="0.25">
      <c r="A10841"/>
      <c r="B10841"/>
      <c r="C10841" s="3"/>
      <c r="D10841" s="3"/>
      <c r="J10841" s="17"/>
      <c r="K10841" s="18"/>
      <c r="L10841" s="17"/>
      <c r="M10841" s="18"/>
    </row>
    <row r="10842" spans="1:13" x14ac:dyDescent="0.25">
      <c r="A10842"/>
      <c r="B10842"/>
      <c r="C10842" s="3"/>
      <c r="D10842" s="3"/>
      <c r="J10842" s="17"/>
      <c r="K10842" s="18"/>
      <c r="L10842" s="17"/>
      <c r="M10842" s="18"/>
    </row>
    <row r="10843" spans="1:13" x14ac:dyDescent="0.25">
      <c r="A10843"/>
      <c r="B10843"/>
      <c r="C10843" s="3"/>
      <c r="D10843" s="3"/>
      <c r="J10843" s="17"/>
      <c r="K10843" s="18"/>
      <c r="L10843" s="17"/>
      <c r="M10843" s="18"/>
    </row>
    <row r="10844" spans="1:13" x14ac:dyDescent="0.25">
      <c r="A10844"/>
      <c r="B10844"/>
      <c r="C10844" s="3"/>
      <c r="D10844" s="3"/>
      <c r="J10844" s="17"/>
      <c r="K10844" s="18"/>
      <c r="L10844" s="17"/>
      <c r="M10844" s="18"/>
    </row>
    <row r="10845" spans="1:13" x14ac:dyDescent="0.25">
      <c r="A10845"/>
      <c r="B10845"/>
      <c r="C10845" s="3"/>
      <c r="D10845" s="3"/>
      <c r="J10845" s="17"/>
      <c r="K10845" s="18"/>
      <c r="L10845" s="17"/>
      <c r="M10845" s="18"/>
    </row>
    <row r="10846" spans="1:13" x14ac:dyDescent="0.25">
      <c r="A10846"/>
      <c r="B10846"/>
      <c r="C10846" s="3"/>
      <c r="D10846" s="3"/>
      <c r="J10846" s="17"/>
      <c r="K10846" s="18"/>
      <c r="L10846" s="17"/>
      <c r="M10846" s="18"/>
    </row>
    <row r="10847" spans="1:13" x14ac:dyDescent="0.25">
      <c r="A10847"/>
      <c r="B10847"/>
      <c r="C10847" s="3"/>
      <c r="D10847" s="3"/>
      <c r="J10847" s="17"/>
      <c r="K10847" s="18"/>
      <c r="L10847" s="17"/>
      <c r="M10847" s="18"/>
    </row>
    <row r="10848" spans="1:13" x14ac:dyDescent="0.25">
      <c r="A10848"/>
      <c r="B10848"/>
      <c r="C10848" s="3"/>
      <c r="D10848" s="3"/>
      <c r="J10848" s="17"/>
      <c r="K10848" s="18"/>
      <c r="L10848" s="17"/>
      <c r="M10848" s="18"/>
    </row>
    <row r="10849" spans="1:13" x14ac:dyDescent="0.25">
      <c r="A10849"/>
      <c r="B10849"/>
      <c r="C10849" s="3"/>
      <c r="D10849" s="3"/>
      <c r="J10849" s="17"/>
      <c r="K10849" s="18"/>
      <c r="L10849" s="17"/>
      <c r="M10849" s="18"/>
    </row>
    <row r="10850" spans="1:13" x14ac:dyDescent="0.25">
      <c r="A10850"/>
      <c r="B10850"/>
      <c r="C10850" s="3"/>
      <c r="D10850" s="3"/>
      <c r="J10850" s="17"/>
      <c r="K10850" s="18"/>
      <c r="L10850" s="17"/>
      <c r="M10850" s="18"/>
    </row>
    <row r="10851" spans="1:13" x14ac:dyDescent="0.25">
      <c r="A10851"/>
      <c r="B10851"/>
      <c r="C10851" s="3"/>
      <c r="D10851" s="3"/>
      <c r="J10851" s="17"/>
      <c r="K10851" s="18"/>
      <c r="L10851" s="17"/>
      <c r="M10851" s="18"/>
    </row>
    <row r="10852" spans="1:13" x14ac:dyDescent="0.25">
      <c r="A10852"/>
      <c r="B10852"/>
      <c r="C10852" s="3"/>
      <c r="D10852" s="3"/>
      <c r="J10852" s="17"/>
      <c r="K10852" s="18"/>
      <c r="L10852" s="17"/>
      <c r="M10852" s="18"/>
    </row>
    <row r="10853" spans="1:13" x14ac:dyDescent="0.25">
      <c r="A10853"/>
      <c r="B10853"/>
      <c r="C10853" s="3"/>
      <c r="D10853" s="3"/>
      <c r="J10853" s="17"/>
      <c r="K10853" s="18"/>
      <c r="L10853" s="17"/>
      <c r="M10853" s="18"/>
    </row>
    <row r="10854" spans="1:13" x14ac:dyDescent="0.25">
      <c r="A10854"/>
      <c r="B10854"/>
      <c r="C10854" s="3"/>
      <c r="D10854" s="3"/>
      <c r="J10854" s="17"/>
      <c r="K10854" s="18"/>
      <c r="L10854" s="17"/>
      <c r="M10854" s="18"/>
    </row>
    <row r="10855" spans="1:13" x14ac:dyDescent="0.25">
      <c r="A10855"/>
      <c r="B10855"/>
      <c r="C10855" s="3"/>
      <c r="D10855" s="3"/>
      <c r="J10855" s="17"/>
      <c r="K10855" s="18"/>
      <c r="L10855" s="17"/>
      <c r="M10855" s="18"/>
    </row>
    <row r="10856" spans="1:13" x14ac:dyDescent="0.25">
      <c r="A10856"/>
      <c r="B10856"/>
      <c r="C10856" s="3"/>
      <c r="D10856" s="3"/>
      <c r="J10856" s="17"/>
      <c r="K10856" s="18"/>
      <c r="L10856" s="17"/>
      <c r="M10856" s="18"/>
    </row>
    <row r="10857" spans="1:13" x14ac:dyDescent="0.25">
      <c r="A10857"/>
      <c r="B10857"/>
      <c r="C10857" s="3"/>
      <c r="D10857" s="3"/>
      <c r="J10857" s="17"/>
      <c r="K10857" s="18"/>
      <c r="L10857" s="17"/>
      <c r="M10857" s="18"/>
    </row>
    <row r="10858" spans="1:13" x14ac:dyDescent="0.25">
      <c r="A10858"/>
      <c r="B10858"/>
      <c r="C10858" s="3"/>
      <c r="D10858" s="3"/>
      <c r="J10858" s="17"/>
      <c r="K10858" s="18"/>
      <c r="L10858" s="17"/>
      <c r="M10858" s="18"/>
    </row>
    <row r="10859" spans="1:13" x14ac:dyDescent="0.25">
      <c r="A10859"/>
      <c r="B10859"/>
      <c r="C10859" s="3"/>
      <c r="D10859" s="3"/>
      <c r="J10859" s="17"/>
      <c r="K10859" s="18"/>
      <c r="L10859" s="17"/>
      <c r="M10859" s="18"/>
    </row>
    <row r="10860" spans="1:13" x14ac:dyDescent="0.25">
      <c r="A10860"/>
      <c r="B10860"/>
      <c r="C10860" s="3"/>
      <c r="D10860" s="3"/>
      <c r="J10860" s="17"/>
      <c r="K10860" s="18"/>
      <c r="L10860" s="17"/>
      <c r="M10860" s="18"/>
    </row>
    <row r="10861" spans="1:13" x14ac:dyDescent="0.25">
      <c r="A10861"/>
      <c r="B10861"/>
      <c r="C10861" s="3"/>
      <c r="D10861" s="3"/>
      <c r="J10861" s="17"/>
      <c r="K10861" s="18"/>
      <c r="L10861" s="17"/>
      <c r="M10861" s="18"/>
    </row>
    <row r="10862" spans="1:13" x14ac:dyDescent="0.25">
      <c r="A10862"/>
      <c r="B10862"/>
      <c r="C10862" s="3"/>
      <c r="D10862" s="3"/>
      <c r="J10862" s="17"/>
      <c r="K10862" s="18"/>
      <c r="L10862" s="17"/>
      <c r="M10862" s="18"/>
    </row>
    <row r="10863" spans="1:13" x14ac:dyDescent="0.25">
      <c r="A10863"/>
      <c r="B10863"/>
      <c r="C10863" s="3"/>
      <c r="D10863" s="3"/>
      <c r="J10863" s="17"/>
      <c r="K10863" s="18"/>
      <c r="L10863" s="17"/>
      <c r="M10863" s="18"/>
    </row>
    <row r="10864" spans="1:13" x14ac:dyDescent="0.25">
      <c r="A10864"/>
      <c r="B10864"/>
      <c r="C10864" s="3"/>
      <c r="D10864" s="3"/>
      <c r="J10864" s="17"/>
      <c r="K10864" s="18"/>
      <c r="L10864" s="17"/>
      <c r="M10864" s="18"/>
    </row>
    <row r="10865" spans="1:13" x14ac:dyDescent="0.25">
      <c r="A10865"/>
      <c r="B10865"/>
      <c r="C10865" s="3"/>
      <c r="D10865" s="3"/>
      <c r="J10865" s="17"/>
      <c r="K10865" s="18"/>
      <c r="L10865" s="17"/>
      <c r="M10865" s="18"/>
    </row>
    <row r="10866" spans="1:13" x14ac:dyDescent="0.25">
      <c r="A10866"/>
      <c r="B10866"/>
      <c r="C10866" s="3"/>
      <c r="D10866" s="3"/>
      <c r="J10866" s="17"/>
      <c r="K10866" s="18"/>
      <c r="L10866" s="17"/>
      <c r="M10866" s="18"/>
    </row>
    <row r="10867" spans="1:13" x14ac:dyDescent="0.25">
      <c r="A10867"/>
      <c r="B10867"/>
      <c r="C10867" s="3"/>
      <c r="D10867" s="3"/>
      <c r="J10867" s="17"/>
      <c r="K10867" s="18"/>
      <c r="L10867" s="17"/>
      <c r="M10867" s="18"/>
    </row>
    <row r="10868" spans="1:13" x14ac:dyDescent="0.25">
      <c r="A10868"/>
      <c r="B10868"/>
      <c r="C10868" s="3"/>
      <c r="D10868" s="3"/>
      <c r="J10868" s="17"/>
      <c r="K10868" s="18"/>
      <c r="L10868" s="17"/>
      <c r="M10868" s="18"/>
    </row>
    <row r="10869" spans="1:13" x14ac:dyDescent="0.25">
      <c r="A10869"/>
      <c r="B10869"/>
      <c r="C10869" s="3"/>
      <c r="D10869" s="3"/>
      <c r="J10869" s="17"/>
      <c r="K10869" s="18"/>
      <c r="L10869" s="17"/>
      <c r="M10869" s="18"/>
    </row>
    <row r="10870" spans="1:13" x14ac:dyDescent="0.25">
      <c r="A10870"/>
      <c r="B10870"/>
      <c r="C10870" s="3"/>
      <c r="D10870" s="3"/>
      <c r="J10870" s="17"/>
      <c r="K10870" s="18"/>
      <c r="L10870" s="17"/>
      <c r="M10870" s="18"/>
    </row>
    <row r="10871" spans="1:13" x14ac:dyDescent="0.25">
      <c r="A10871"/>
      <c r="B10871"/>
      <c r="C10871" s="3"/>
      <c r="D10871" s="3"/>
      <c r="J10871" s="17"/>
      <c r="K10871" s="18"/>
      <c r="L10871" s="17"/>
      <c r="M10871" s="18"/>
    </row>
    <row r="10872" spans="1:13" x14ac:dyDescent="0.25">
      <c r="A10872"/>
      <c r="B10872"/>
      <c r="C10872" s="3"/>
      <c r="D10872" s="3"/>
      <c r="J10872" s="17"/>
      <c r="K10872" s="18"/>
      <c r="L10872" s="17"/>
      <c r="M10872" s="18"/>
    </row>
    <row r="10873" spans="1:13" x14ac:dyDescent="0.25">
      <c r="A10873"/>
      <c r="B10873"/>
      <c r="C10873" s="3"/>
      <c r="D10873" s="3"/>
      <c r="J10873" s="17"/>
      <c r="K10873" s="18"/>
      <c r="L10873" s="17"/>
      <c r="M10873" s="18"/>
    </row>
    <row r="10874" spans="1:13" x14ac:dyDescent="0.25">
      <c r="A10874"/>
      <c r="B10874"/>
      <c r="C10874" s="3"/>
      <c r="D10874" s="3"/>
      <c r="J10874" s="17"/>
      <c r="K10874" s="18"/>
      <c r="L10874" s="17"/>
      <c r="M10874" s="18"/>
    </row>
    <row r="10875" spans="1:13" x14ac:dyDescent="0.25">
      <c r="A10875"/>
      <c r="B10875"/>
      <c r="C10875" s="3"/>
      <c r="D10875" s="3"/>
      <c r="J10875" s="17"/>
      <c r="K10875" s="18"/>
      <c r="L10875" s="17"/>
      <c r="M10875" s="18"/>
    </row>
    <row r="10876" spans="1:13" x14ac:dyDescent="0.25">
      <c r="A10876"/>
      <c r="B10876"/>
      <c r="C10876" s="3"/>
      <c r="D10876" s="3"/>
      <c r="J10876" s="17"/>
      <c r="K10876" s="18"/>
      <c r="L10876" s="17"/>
      <c r="M10876" s="18"/>
    </row>
    <row r="10877" spans="1:13" x14ac:dyDescent="0.25">
      <c r="A10877"/>
      <c r="B10877"/>
      <c r="C10877" s="3"/>
      <c r="D10877" s="3"/>
      <c r="J10877" s="17"/>
      <c r="K10877" s="18"/>
      <c r="L10877" s="17"/>
      <c r="M10877" s="18"/>
    </row>
    <row r="10878" spans="1:13" x14ac:dyDescent="0.25">
      <c r="A10878"/>
      <c r="B10878"/>
      <c r="C10878" s="3"/>
      <c r="D10878" s="3"/>
      <c r="J10878" s="17"/>
      <c r="K10878" s="18"/>
      <c r="L10878" s="17"/>
      <c r="M10878" s="18"/>
    </row>
    <row r="10879" spans="1:13" x14ac:dyDescent="0.25">
      <c r="A10879"/>
      <c r="B10879"/>
      <c r="C10879" s="3"/>
      <c r="D10879" s="3"/>
      <c r="J10879" s="17"/>
      <c r="K10879" s="18"/>
      <c r="L10879" s="17"/>
      <c r="M10879" s="18"/>
    </row>
    <row r="10880" spans="1:13" x14ac:dyDescent="0.25">
      <c r="A10880"/>
      <c r="B10880"/>
      <c r="C10880" s="3"/>
      <c r="D10880" s="3"/>
      <c r="J10880" s="17"/>
      <c r="K10880" s="18"/>
      <c r="L10880" s="17"/>
      <c r="M10880" s="18"/>
    </row>
    <row r="10881" spans="1:13" x14ac:dyDescent="0.25">
      <c r="A10881"/>
      <c r="B10881"/>
      <c r="C10881" s="3"/>
      <c r="D10881" s="3"/>
      <c r="J10881" s="17"/>
      <c r="K10881" s="18"/>
      <c r="L10881" s="17"/>
      <c r="M10881" s="18"/>
    </row>
    <row r="10882" spans="1:13" x14ac:dyDescent="0.25">
      <c r="A10882"/>
      <c r="B10882"/>
      <c r="C10882" s="3"/>
      <c r="D10882" s="3"/>
      <c r="J10882" s="17"/>
      <c r="K10882" s="18"/>
      <c r="L10882" s="17"/>
      <c r="M10882" s="18"/>
    </row>
    <row r="10883" spans="1:13" x14ac:dyDescent="0.25">
      <c r="A10883"/>
      <c r="B10883"/>
      <c r="C10883" s="3"/>
      <c r="D10883" s="3"/>
      <c r="J10883" s="17"/>
      <c r="K10883" s="18"/>
      <c r="L10883" s="17"/>
      <c r="M10883" s="18"/>
    </row>
    <row r="10884" spans="1:13" x14ac:dyDescent="0.25">
      <c r="A10884"/>
      <c r="B10884"/>
      <c r="C10884" s="3"/>
      <c r="D10884" s="3"/>
      <c r="J10884" s="17"/>
      <c r="K10884" s="18"/>
      <c r="L10884" s="17"/>
      <c r="M10884" s="18"/>
    </row>
    <row r="10885" spans="1:13" x14ac:dyDescent="0.25">
      <c r="A10885"/>
      <c r="B10885"/>
      <c r="C10885" s="3"/>
      <c r="D10885" s="3"/>
      <c r="J10885" s="17"/>
      <c r="K10885" s="18"/>
      <c r="L10885" s="17"/>
      <c r="M10885" s="18"/>
    </row>
    <row r="10886" spans="1:13" x14ac:dyDescent="0.25">
      <c r="A10886"/>
      <c r="B10886"/>
      <c r="C10886" s="3"/>
      <c r="D10886" s="3"/>
      <c r="J10886" s="17"/>
      <c r="K10886" s="18"/>
      <c r="L10886" s="17"/>
      <c r="M10886" s="18"/>
    </row>
    <row r="10887" spans="1:13" x14ac:dyDescent="0.25">
      <c r="A10887"/>
      <c r="B10887"/>
      <c r="C10887" s="3"/>
      <c r="D10887" s="3"/>
      <c r="J10887" s="17"/>
      <c r="K10887" s="18"/>
      <c r="L10887" s="17"/>
      <c r="M10887" s="18"/>
    </row>
    <row r="10888" spans="1:13" x14ac:dyDescent="0.25">
      <c r="A10888"/>
      <c r="B10888"/>
      <c r="C10888" s="3"/>
      <c r="D10888" s="3"/>
      <c r="J10888" s="17"/>
      <c r="K10888" s="18"/>
      <c r="L10888" s="17"/>
      <c r="M10888" s="18"/>
    </row>
    <row r="10889" spans="1:13" x14ac:dyDescent="0.25">
      <c r="A10889"/>
      <c r="B10889"/>
      <c r="C10889" s="3"/>
      <c r="D10889" s="3"/>
      <c r="J10889" s="17"/>
      <c r="K10889" s="18"/>
      <c r="L10889" s="17"/>
      <c r="M10889" s="18"/>
    </row>
    <row r="10890" spans="1:13" x14ac:dyDescent="0.25">
      <c r="A10890"/>
      <c r="B10890"/>
      <c r="C10890" s="3"/>
      <c r="D10890" s="3"/>
      <c r="J10890" s="17"/>
      <c r="K10890" s="18"/>
      <c r="L10890" s="17"/>
      <c r="M10890" s="18"/>
    </row>
    <row r="10891" spans="1:13" x14ac:dyDescent="0.25">
      <c r="A10891"/>
      <c r="B10891"/>
      <c r="C10891" s="3"/>
      <c r="D10891" s="3"/>
      <c r="J10891" s="17"/>
      <c r="K10891" s="18"/>
      <c r="L10891" s="17"/>
      <c r="M10891" s="18"/>
    </row>
    <row r="10892" spans="1:13" x14ac:dyDescent="0.25">
      <c r="A10892"/>
      <c r="B10892"/>
      <c r="C10892" s="3"/>
      <c r="D10892" s="3"/>
      <c r="J10892" s="17"/>
      <c r="K10892" s="18"/>
      <c r="L10892" s="17"/>
      <c r="M10892" s="18"/>
    </row>
    <row r="10893" spans="1:13" x14ac:dyDescent="0.25">
      <c r="A10893"/>
      <c r="B10893"/>
      <c r="C10893" s="3"/>
      <c r="D10893" s="3"/>
      <c r="J10893" s="17"/>
      <c r="K10893" s="18"/>
      <c r="L10893" s="17"/>
      <c r="M10893" s="18"/>
    </row>
    <row r="10894" spans="1:13" x14ac:dyDescent="0.25">
      <c r="A10894"/>
      <c r="B10894"/>
      <c r="C10894" s="3"/>
      <c r="D10894" s="3"/>
      <c r="J10894" s="17"/>
      <c r="K10894" s="18"/>
      <c r="L10894" s="17"/>
      <c r="M10894" s="18"/>
    </row>
    <row r="10895" spans="1:13" x14ac:dyDescent="0.25">
      <c r="A10895"/>
      <c r="B10895"/>
      <c r="C10895" s="3"/>
      <c r="D10895" s="3"/>
      <c r="J10895" s="17"/>
      <c r="K10895" s="18"/>
      <c r="L10895" s="17"/>
      <c r="M10895" s="18"/>
    </row>
    <row r="10896" spans="1:13" x14ac:dyDescent="0.25">
      <c r="A10896"/>
      <c r="B10896"/>
      <c r="C10896" s="3"/>
      <c r="D10896" s="3"/>
      <c r="J10896" s="17"/>
      <c r="K10896" s="18"/>
      <c r="L10896" s="17"/>
      <c r="M10896" s="19"/>
    </row>
    <row r="10897" spans="1:13" x14ac:dyDescent="0.25">
      <c r="A10897"/>
      <c r="B10897"/>
      <c r="C10897" s="3"/>
      <c r="D10897" s="3"/>
      <c r="J10897" s="17"/>
      <c r="K10897" s="18"/>
      <c r="L10897" s="17"/>
      <c r="M10897" s="18"/>
    </row>
    <row r="10898" spans="1:13" x14ac:dyDescent="0.25">
      <c r="A10898"/>
      <c r="B10898"/>
      <c r="C10898" s="3"/>
      <c r="D10898" s="3"/>
      <c r="J10898" s="17"/>
      <c r="K10898" s="18"/>
      <c r="L10898" s="17"/>
      <c r="M10898" s="18"/>
    </row>
    <row r="10899" spans="1:13" x14ac:dyDescent="0.25">
      <c r="A10899"/>
      <c r="B10899"/>
      <c r="C10899" s="3"/>
      <c r="D10899" s="3"/>
      <c r="J10899" s="17"/>
      <c r="K10899" s="18"/>
      <c r="L10899" s="17"/>
      <c r="M10899" s="18"/>
    </row>
    <row r="10900" spans="1:13" x14ac:dyDescent="0.25">
      <c r="A10900"/>
      <c r="B10900"/>
      <c r="C10900" s="3"/>
      <c r="D10900" s="3"/>
      <c r="J10900" s="17"/>
      <c r="K10900" s="18"/>
      <c r="L10900" s="17"/>
      <c r="M10900" s="18"/>
    </row>
    <row r="10901" spans="1:13" x14ac:dyDescent="0.25">
      <c r="A10901"/>
      <c r="B10901"/>
      <c r="C10901" s="3"/>
      <c r="D10901" s="3"/>
      <c r="J10901" s="17"/>
      <c r="K10901" s="18"/>
      <c r="L10901" s="17"/>
      <c r="M10901" s="18"/>
    </row>
    <row r="10902" spans="1:13" x14ac:dyDescent="0.25">
      <c r="A10902"/>
      <c r="B10902"/>
      <c r="C10902" s="3"/>
      <c r="D10902" s="3"/>
      <c r="J10902" s="17"/>
      <c r="K10902" s="18"/>
      <c r="L10902" s="17"/>
      <c r="M10902" s="18"/>
    </row>
    <row r="10903" spans="1:13" x14ac:dyDescent="0.25">
      <c r="A10903"/>
      <c r="B10903"/>
      <c r="C10903" s="3"/>
      <c r="D10903" s="3"/>
      <c r="J10903" s="17"/>
      <c r="K10903" s="18"/>
      <c r="L10903" s="17"/>
      <c r="M10903" s="18"/>
    </row>
    <row r="10904" spans="1:13" x14ac:dyDescent="0.25">
      <c r="A10904"/>
      <c r="B10904"/>
      <c r="C10904" s="3"/>
      <c r="D10904" s="3"/>
      <c r="J10904" s="17"/>
      <c r="K10904" s="18"/>
      <c r="L10904" s="17"/>
      <c r="M10904" s="18"/>
    </row>
    <row r="10905" spans="1:13" x14ac:dyDescent="0.25">
      <c r="A10905"/>
      <c r="B10905"/>
      <c r="C10905" s="3"/>
      <c r="D10905" s="3"/>
      <c r="J10905" s="17"/>
      <c r="K10905" s="18"/>
      <c r="L10905" s="17"/>
      <c r="M10905" s="18"/>
    </row>
    <row r="10906" spans="1:13" x14ac:dyDescent="0.25">
      <c r="A10906"/>
      <c r="B10906"/>
      <c r="C10906" s="3"/>
      <c r="D10906" s="3"/>
      <c r="J10906" s="17"/>
      <c r="K10906" s="18"/>
      <c r="L10906" s="17"/>
      <c r="M10906" s="18"/>
    </row>
    <row r="10907" spans="1:13" x14ac:dyDescent="0.25">
      <c r="A10907"/>
      <c r="B10907"/>
      <c r="C10907" s="3"/>
      <c r="D10907" s="3"/>
      <c r="J10907" s="17"/>
      <c r="K10907" s="18"/>
      <c r="L10907" s="17"/>
      <c r="M10907" s="18"/>
    </row>
    <row r="10908" spans="1:13" x14ac:dyDescent="0.25">
      <c r="A10908"/>
      <c r="B10908"/>
      <c r="C10908" s="3"/>
      <c r="D10908" s="3"/>
      <c r="J10908" s="17"/>
      <c r="K10908" s="18"/>
      <c r="L10908" s="17"/>
      <c r="M10908" s="18"/>
    </row>
    <row r="10909" spans="1:13" x14ac:dyDescent="0.25">
      <c r="A10909"/>
      <c r="B10909"/>
      <c r="C10909" s="3"/>
      <c r="D10909" s="3"/>
      <c r="J10909" s="17"/>
      <c r="K10909" s="18"/>
      <c r="L10909" s="17"/>
      <c r="M10909" s="18"/>
    </row>
    <row r="10910" spans="1:13" x14ac:dyDescent="0.25">
      <c r="A10910"/>
      <c r="B10910"/>
      <c r="C10910" s="3"/>
      <c r="D10910" s="3"/>
      <c r="J10910" s="17"/>
      <c r="K10910" s="18"/>
      <c r="L10910" s="17"/>
      <c r="M10910" s="18"/>
    </row>
    <row r="10911" spans="1:13" x14ac:dyDescent="0.25">
      <c r="A10911"/>
      <c r="B10911"/>
      <c r="C10911" s="3"/>
      <c r="D10911" s="3"/>
      <c r="J10911" s="17"/>
      <c r="K10911" s="18"/>
      <c r="L10911" s="17"/>
      <c r="M10911" s="18"/>
    </row>
    <row r="10912" spans="1:13" x14ac:dyDescent="0.25">
      <c r="A10912"/>
      <c r="B10912"/>
      <c r="C10912" s="3"/>
      <c r="D10912" s="3"/>
      <c r="J10912" s="17"/>
      <c r="K10912" s="18"/>
      <c r="L10912" s="17"/>
      <c r="M10912" s="18"/>
    </row>
    <row r="10913" spans="1:13" x14ac:dyDescent="0.25">
      <c r="A10913"/>
      <c r="B10913"/>
      <c r="C10913" s="3"/>
      <c r="D10913" s="3"/>
      <c r="J10913" s="17"/>
      <c r="K10913" s="18"/>
      <c r="L10913" s="17"/>
      <c r="M10913" s="18"/>
    </row>
    <row r="10914" spans="1:13" x14ac:dyDescent="0.25">
      <c r="A10914"/>
      <c r="B10914"/>
      <c r="C10914" s="3"/>
      <c r="D10914" s="3"/>
      <c r="J10914" s="17"/>
      <c r="K10914" s="18"/>
      <c r="L10914" s="17"/>
      <c r="M10914" s="18"/>
    </row>
    <row r="10915" spans="1:13" x14ac:dyDescent="0.25">
      <c r="A10915"/>
      <c r="B10915"/>
      <c r="C10915" s="3"/>
      <c r="D10915" s="3"/>
      <c r="J10915" s="17"/>
      <c r="K10915" s="18"/>
      <c r="L10915" s="17"/>
      <c r="M10915" s="18"/>
    </row>
    <row r="10916" spans="1:13" x14ac:dyDescent="0.25">
      <c r="A10916"/>
      <c r="B10916"/>
      <c r="C10916" s="3"/>
      <c r="D10916" s="3"/>
      <c r="J10916" s="17"/>
      <c r="K10916" s="18"/>
      <c r="L10916" s="17"/>
      <c r="M10916" s="18"/>
    </row>
    <row r="10917" spans="1:13" x14ac:dyDescent="0.25">
      <c r="A10917"/>
      <c r="B10917"/>
      <c r="C10917" s="3"/>
      <c r="D10917" s="3"/>
      <c r="J10917" s="17"/>
      <c r="K10917" s="18"/>
      <c r="L10917" s="17"/>
      <c r="M10917" s="18"/>
    </row>
    <row r="10918" spans="1:13" x14ac:dyDescent="0.25">
      <c r="A10918"/>
      <c r="B10918"/>
      <c r="C10918" s="3"/>
      <c r="D10918" s="3"/>
      <c r="J10918" s="17"/>
      <c r="K10918" s="18"/>
      <c r="L10918" s="17"/>
      <c r="M10918" s="18"/>
    </row>
    <row r="10919" spans="1:13" x14ac:dyDescent="0.25">
      <c r="A10919"/>
      <c r="B10919"/>
      <c r="C10919" s="3"/>
      <c r="D10919" s="3"/>
      <c r="J10919" s="17"/>
      <c r="K10919" s="18"/>
      <c r="L10919" s="17"/>
      <c r="M10919" s="18"/>
    </row>
    <row r="10920" spans="1:13" x14ac:dyDescent="0.25">
      <c r="A10920"/>
      <c r="B10920"/>
      <c r="C10920" s="3"/>
      <c r="D10920" s="3"/>
      <c r="J10920" s="17"/>
      <c r="K10920" s="18"/>
      <c r="L10920" s="17"/>
      <c r="M10920" s="18"/>
    </row>
    <row r="10921" spans="1:13" x14ac:dyDescent="0.25">
      <c r="A10921"/>
      <c r="B10921"/>
      <c r="C10921" s="3"/>
      <c r="D10921" s="3"/>
      <c r="J10921" s="17"/>
      <c r="K10921" s="18"/>
      <c r="L10921" s="17"/>
      <c r="M10921" s="18"/>
    </row>
    <row r="10922" spans="1:13" x14ac:dyDescent="0.25">
      <c r="A10922"/>
      <c r="B10922"/>
      <c r="C10922" s="3"/>
      <c r="D10922" s="3"/>
      <c r="J10922" s="17"/>
      <c r="K10922" s="18"/>
      <c r="L10922" s="17"/>
      <c r="M10922" s="18"/>
    </row>
    <row r="10923" spans="1:13" x14ac:dyDescent="0.25">
      <c r="A10923"/>
      <c r="B10923"/>
      <c r="C10923" s="3"/>
      <c r="D10923" s="3"/>
      <c r="J10923" s="17"/>
      <c r="K10923" s="18"/>
      <c r="L10923" s="17"/>
      <c r="M10923" s="18"/>
    </row>
    <row r="10924" spans="1:13" x14ac:dyDescent="0.25">
      <c r="A10924"/>
      <c r="B10924"/>
      <c r="C10924" s="3"/>
      <c r="D10924" s="3"/>
      <c r="J10924" s="17"/>
      <c r="K10924" s="18"/>
      <c r="L10924" s="17"/>
      <c r="M10924" s="18"/>
    </row>
    <row r="10925" spans="1:13" x14ac:dyDescent="0.25">
      <c r="A10925"/>
      <c r="B10925"/>
      <c r="C10925" s="3"/>
      <c r="D10925" s="3"/>
      <c r="J10925" s="17"/>
      <c r="K10925" s="18"/>
      <c r="L10925" s="17"/>
      <c r="M10925" s="18"/>
    </row>
    <row r="10926" spans="1:13" x14ac:dyDescent="0.25">
      <c r="A10926"/>
      <c r="B10926"/>
      <c r="C10926" s="3"/>
      <c r="D10926" s="3"/>
      <c r="J10926" s="17"/>
      <c r="K10926" s="18"/>
      <c r="L10926" s="17"/>
      <c r="M10926" s="18"/>
    </row>
    <row r="10927" spans="1:13" x14ac:dyDescent="0.25">
      <c r="A10927"/>
      <c r="B10927"/>
      <c r="C10927" s="3"/>
      <c r="D10927" s="3"/>
      <c r="J10927" s="17"/>
      <c r="K10927" s="18"/>
      <c r="L10927" s="17"/>
      <c r="M10927" s="18"/>
    </row>
    <row r="10928" spans="1:13" x14ac:dyDescent="0.25">
      <c r="A10928"/>
      <c r="B10928"/>
      <c r="C10928" s="3"/>
      <c r="D10928" s="3"/>
      <c r="J10928" s="17"/>
      <c r="K10928" s="18"/>
      <c r="L10928" s="17"/>
      <c r="M10928" s="18"/>
    </row>
    <row r="10929" spans="1:13" x14ac:dyDescent="0.25">
      <c r="A10929"/>
      <c r="B10929"/>
      <c r="C10929" s="3"/>
      <c r="D10929" s="3"/>
      <c r="J10929" s="17"/>
      <c r="K10929" s="18"/>
      <c r="L10929" s="17"/>
      <c r="M10929" s="18"/>
    </row>
    <row r="10930" spans="1:13" x14ac:dyDescent="0.25">
      <c r="A10930"/>
      <c r="B10930"/>
      <c r="C10930" s="3"/>
      <c r="D10930" s="3"/>
      <c r="J10930" s="17"/>
      <c r="K10930" s="18"/>
      <c r="L10930" s="17"/>
      <c r="M10930" s="18"/>
    </row>
    <row r="10931" spans="1:13" x14ac:dyDescent="0.25">
      <c r="A10931"/>
      <c r="B10931"/>
      <c r="C10931" s="3"/>
      <c r="D10931" s="3"/>
      <c r="J10931" s="17"/>
      <c r="K10931" s="18"/>
      <c r="L10931" s="17"/>
      <c r="M10931" s="18"/>
    </row>
    <row r="10932" spans="1:13" x14ac:dyDescent="0.25">
      <c r="A10932"/>
      <c r="B10932"/>
      <c r="C10932" s="3"/>
      <c r="D10932" s="3"/>
      <c r="J10932" s="17"/>
      <c r="K10932" s="18"/>
      <c r="L10932" s="17"/>
      <c r="M10932" s="18"/>
    </row>
    <row r="10933" spans="1:13" x14ac:dyDescent="0.25">
      <c r="A10933"/>
      <c r="B10933"/>
      <c r="C10933" s="3"/>
      <c r="D10933" s="3"/>
      <c r="J10933" s="17"/>
      <c r="K10933" s="18"/>
      <c r="L10933" s="17"/>
      <c r="M10933" s="18"/>
    </row>
    <row r="10934" spans="1:13" x14ac:dyDescent="0.25">
      <c r="A10934"/>
      <c r="B10934"/>
      <c r="C10934" s="3"/>
      <c r="D10934" s="3"/>
      <c r="J10934" s="17"/>
      <c r="K10934" s="18"/>
      <c r="L10934" s="17"/>
      <c r="M10934" s="18"/>
    </row>
    <row r="10935" spans="1:13" x14ac:dyDescent="0.25">
      <c r="A10935"/>
      <c r="B10935"/>
      <c r="C10935" s="3"/>
      <c r="D10935" s="3"/>
      <c r="J10935" s="17"/>
      <c r="K10935" s="18"/>
      <c r="L10935" s="17"/>
      <c r="M10935" s="18"/>
    </row>
    <row r="10936" spans="1:13" x14ac:dyDescent="0.25">
      <c r="A10936"/>
      <c r="B10936"/>
      <c r="C10936" s="3"/>
      <c r="D10936" s="3"/>
      <c r="J10936" s="17"/>
      <c r="K10936" s="18"/>
      <c r="L10936" s="17"/>
      <c r="M10936" s="18"/>
    </row>
    <row r="10937" spans="1:13" x14ac:dyDescent="0.25">
      <c r="A10937"/>
      <c r="B10937"/>
      <c r="C10937" s="3"/>
      <c r="D10937" s="3"/>
      <c r="J10937" s="17"/>
      <c r="K10937" s="18"/>
      <c r="L10937" s="17"/>
      <c r="M10937" s="18"/>
    </row>
    <row r="10938" spans="1:13" x14ac:dyDescent="0.25">
      <c r="A10938"/>
      <c r="B10938"/>
      <c r="C10938" s="3"/>
      <c r="D10938" s="3"/>
      <c r="J10938" s="17"/>
      <c r="K10938" s="18"/>
      <c r="L10938" s="17"/>
      <c r="M10938" s="18"/>
    </row>
    <row r="10939" spans="1:13" x14ac:dyDescent="0.25">
      <c r="A10939"/>
      <c r="B10939"/>
      <c r="C10939" s="3"/>
      <c r="D10939" s="3"/>
      <c r="J10939" s="17"/>
      <c r="K10939" s="18"/>
      <c r="L10939" s="17"/>
      <c r="M10939" s="18"/>
    </row>
    <row r="10940" spans="1:13" x14ac:dyDescent="0.25">
      <c r="A10940"/>
      <c r="B10940"/>
      <c r="C10940" s="3"/>
      <c r="D10940" s="3"/>
      <c r="J10940" s="17"/>
      <c r="K10940" s="18"/>
      <c r="L10940" s="17"/>
      <c r="M10940" s="18"/>
    </row>
    <row r="10941" spans="1:13" x14ac:dyDescent="0.25">
      <c r="A10941"/>
      <c r="B10941"/>
      <c r="C10941" s="3"/>
      <c r="D10941" s="3"/>
      <c r="J10941" s="17"/>
      <c r="K10941" s="18"/>
      <c r="L10941" s="17"/>
      <c r="M10941" s="18"/>
    </row>
    <row r="10942" spans="1:13" x14ac:dyDescent="0.25">
      <c r="A10942"/>
      <c r="B10942"/>
      <c r="C10942" s="3"/>
      <c r="D10942" s="3"/>
      <c r="J10942" s="17"/>
      <c r="K10942" s="18"/>
      <c r="L10942" s="17"/>
      <c r="M10942" s="18"/>
    </row>
    <row r="10943" spans="1:13" x14ac:dyDescent="0.25">
      <c r="A10943"/>
      <c r="B10943"/>
      <c r="C10943" s="3"/>
      <c r="D10943" s="3"/>
      <c r="J10943" s="17"/>
      <c r="K10943" s="18"/>
      <c r="L10943" s="17"/>
      <c r="M10943" s="18"/>
    </row>
    <row r="10944" spans="1:13" x14ac:dyDescent="0.25">
      <c r="A10944"/>
      <c r="B10944"/>
      <c r="C10944" s="3"/>
      <c r="D10944" s="3"/>
      <c r="J10944" s="17"/>
      <c r="K10944" s="18"/>
      <c r="L10944" s="17"/>
      <c r="M10944" s="18"/>
    </row>
    <row r="10945" spans="1:13" x14ac:dyDescent="0.25">
      <c r="A10945"/>
      <c r="B10945"/>
      <c r="C10945" s="3"/>
      <c r="D10945" s="3"/>
      <c r="J10945" s="17"/>
      <c r="K10945" s="18"/>
      <c r="L10945" s="17"/>
      <c r="M10945" s="18"/>
    </row>
    <row r="10946" spans="1:13" x14ac:dyDescent="0.25">
      <c r="A10946"/>
      <c r="B10946"/>
      <c r="C10946" s="3"/>
      <c r="D10946" s="3"/>
      <c r="J10946" s="17"/>
      <c r="K10946" s="18"/>
      <c r="L10946" s="17"/>
      <c r="M10946" s="18"/>
    </row>
    <row r="10947" spans="1:13" x14ac:dyDescent="0.25">
      <c r="A10947"/>
      <c r="B10947"/>
      <c r="C10947" s="3"/>
      <c r="D10947" s="3"/>
      <c r="J10947" s="17"/>
      <c r="K10947" s="18"/>
      <c r="L10947" s="17"/>
      <c r="M10947" s="18"/>
    </row>
    <row r="10948" spans="1:13" x14ac:dyDescent="0.25">
      <c r="A10948"/>
      <c r="B10948"/>
      <c r="C10948" s="3"/>
      <c r="D10948" s="3"/>
      <c r="J10948" s="17"/>
      <c r="K10948" s="18"/>
      <c r="L10948" s="17"/>
      <c r="M10948" s="18"/>
    </row>
    <row r="10949" spans="1:13" x14ac:dyDescent="0.25">
      <c r="A10949"/>
      <c r="B10949"/>
      <c r="C10949" s="3"/>
      <c r="D10949" s="3"/>
      <c r="J10949" s="17"/>
      <c r="K10949" s="18"/>
      <c r="L10949" s="17"/>
      <c r="M10949" s="18"/>
    </row>
    <row r="10950" spans="1:13" x14ac:dyDescent="0.25">
      <c r="A10950"/>
      <c r="B10950"/>
      <c r="C10950" s="3"/>
      <c r="D10950" s="3"/>
      <c r="J10950" s="17"/>
      <c r="K10950" s="18"/>
      <c r="L10950" s="17"/>
      <c r="M10950" s="18"/>
    </row>
    <row r="10951" spans="1:13" x14ac:dyDescent="0.25">
      <c r="A10951"/>
      <c r="B10951"/>
      <c r="C10951" s="3"/>
      <c r="D10951" s="3"/>
      <c r="J10951" s="17"/>
      <c r="K10951" s="18"/>
      <c r="L10951" s="17"/>
      <c r="M10951" s="18"/>
    </row>
    <row r="10952" spans="1:13" x14ac:dyDescent="0.25">
      <c r="A10952"/>
      <c r="B10952"/>
      <c r="C10952" s="3"/>
      <c r="D10952" s="3"/>
      <c r="J10952" s="17"/>
      <c r="K10952" s="18"/>
      <c r="L10952" s="17"/>
      <c r="M10952" s="18"/>
    </row>
    <row r="10953" spans="1:13" x14ac:dyDescent="0.25">
      <c r="A10953"/>
      <c r="B10953"/>
      <c r="C10953" s="3"/>
      <c r="D10953" s="3"/>
      <c r="J10953" s="17"/>
      <c r="K10953" s="18"/>
      <c r="L10953" s="17"/>
      <c r="M10953" s="18"/>
    </row>
    <row r="10954" spans="1:13" x14ac:dyDescent="0.25">
      <c r="A10954"/>
      <c r="B10954"/>
      <c r="C10954" s="3"/>
      <c r="D10954" s="3"/>
      <c r="J10954" s="17"/>
      <c r="K10954" s="18"/>
      <c r="L10954" s="17"/>
      <c r="M10954" s="18"/>
    </row>
    <row r="10955" spans="1:13" x14ac:dyDescent="0.25">
      <c r="A10955"/>
      <c r="B10955"/>
      <c r="C10955" s="3"/>
      <c r="D10955" s="3"/>
      <c r="J10955" s="17"/>
      <c r="K10955" s="18"/>
      <c r="L10955" s="17"/>
      <c r="M10955" s="18"/>
    </row>
    <row r="10956" spans="1:13" x14ac:dyDescent="0.25">
      <c r="A10956"/>
      <c r="B10956"/>
      <c r="C10956" s="3"/>
      <c r="D10956" s="3"/>
      <c r="J10956" s="17"/>
      <c r="K10956" s="18"/>
      <c r="L10956" s="17"/>
      <c r="M10956" s="18"/>
    </row>
    <row r="10957" spans="1:13" x14ac:dyDescent="0.25">
      <c r="A10957"/>
      <c r="B10957"/>
      <c r="C10957" s="3"/>
      <c r="D10957" s="3"/>
      <c r="J10957" s="17"/>
      <c r="K10957" s="18"/>
      <c r="L10957" s="17"/>
      <c r="M10957" s="18"/>
    </row>
    <row r="10958" spans="1:13" x14ac:dyDescent="0.25">
      <c r="A10958"/>
      <c r="B10958"/>
      <c r="C10958" s="3"/>
      <c r="D10958" s="3"/>
      <c r="J10958" s="17"/>
      <c r="K10958" s="18"/>
      <c r="L10958" s="17"/>
      <c r="M10958" s="18"/>
    </row>
    <row r="10959" spans="1:13" x14ac:dyDescent="0.25">
      <c r="A10959"/>
      <c r="B10959"/>
      <c r="C10959" s="3"/>
      <c r="D10959" s="3"/>
      <c r="J10959" s="17"/>
      <c r="K10959" s="18"/>
      <c r="L10959" s="17"/>
      <c r="M10959" s="18"/>
    </row>
    <row r="10960" spans="1:13" x14ac:dyDescent="0.25">
      <c r="A10960"/>
      <c r="B10960"/>
      <c r="C10960" s="3"/>
      <c r="D10960" s="3"/>
      <c r="J10960" s="17"/>
      <c r="K10960" s="18"/>
      <c r="L10960" s="17"/>
      <c r="M10960" s="18"/>
    </row>
    <row r="10961" spans="1:13" x14ac:dyDescent="0.25">
      <c r="A10961"/>
      <c r="B10961"/>
      <c r="C10961" s="3"/>
      <c r="D10961" s="3"/>
      <c r="J10961" s="17"/>
      <c r="K10961" s="18"/>
      <c r="L10961" s="17"/>
      <c r="M10961" s="18"/>
    </row>
    <row r="10962" spans="1:13" x14ac:dyDescent="0.25">
      <c r="A10962"/>
      <c r="B10962"/>
      <c r="C10962" s="3"/>
      <c r="D10962" s="3"/>
      <c r="J10962" s="17"/>
      <c r="K10962" s="18"/>
      <c r="L10962" s="17"/>
      <c r="M10962" s="18"/>
    </row>
    <row r="10963" spans="1:13" x14ac:dyDescent="0.25">
      <c r="A10963"/>
      <c r="B10963"/>
      <c r="C10963" s="3"/>
      <c r="D10963" s="3"/>
      <c r="J10963" s="17"/>
      <c r="K10963" s="18"/>
      <c r="L10963" s="17"/>
      <c r="M10963" s="18"/>
    </row>
    <row r="10964" spans="1:13" x14ac:dyDescent="0.25">
      <c r="A10964"/>
      <c r="B10964"/>
      <c r="C10964" s="3"/>
      <c r="D10964" s="3"/>
      <c r="J10964" s="17"/>
      <c r="K10964" s="18"/>
      <c r="L10964" s="17"/>
      <c r="M10964" s="18"/>
    </row>
    <row r="10965" spans="1:13" x14ac:dyDescent="0.25">
      <c r="A10965"/>
      <c r="B10965"/>
      <c r="C10965" s="3"/>
      <c r="D10965" s="3"/>
      <c r="J10965" s="17"/>
      <c r="K10965" s="18"/>
      <c r="L10965" s="17"/>
      <c r="M10965" s="18"/>
    </row>
    <row r="10966" spans="1:13" x14ac:dyDescent="0.25">
      <c r="A10966"/>
      <c r="B10966"/>
      <c r="C10966" s="3"/>
      <c r="D10966" s="3"/>
      <c r="J10966" s="17"/>
      <c r="K10966" s="18"/>
      <c r="L10966" s="17"/>
      <c r="M10966" s="18"/>
    </row>
    <row r="10967" spans="1:13" x14ac:dyDescent="0.25">
      <c r="A10967"/>
      <c r="B10967"/>
      <c r="C10967" s="3"/>
      <c r="D10967" s="3"/>
      <c r="J10967" s="17"/>
      <c r="K10967" s="18"/>
      <c r="L10967" s="17"/>
      <c r="M10967" s="18"/>
    </row>
    <row r="10968" spans="1:13" x14ac:dyDescent="0.25">
      <c r="A10968"/>
      <c r="B10968"/>
      <c r="C10968" s="3"/>
      <c r="D10968" s="3"/>
      <c r="J10968" s="17"/>
      <c r="K10968" s="18"/>
      <c r="L10968" s="17"/>
      <c r="M10968" s="18"/>
    </row>
    <row r="10969" spans="1:13" x14ac:dyDescent="0.25">
      <c r="A10969"/>
      <c r="B10969"/>
      <c r="C10969" s="3"/>
      <c r="D10969" s="3"/>
      <c r="J10969" s="17"/>
      <c r="K10969" s="18"/>
      <c r="L10969" s="17"/>
      <c r="M10969" s="18"/>
    </row>
    <row r="10970" spans="1:13" x14ac:dyDescent="0.25">
      <c r="A10970"/>
      <c r="B10970"/>
      <c r="C10970" s="3"/>
      <c r="D10970" s="3"/>
      <c r="J10970" s="17"/>
      <c r="K10970" s="18"/>
      <c r="L10970" s="17"/>
      <c r="M10970" s="18"/>
    </row>
    <row r="10971" spans="1:13" x14ac:dyDescent="0.25">
      <c r="A10971"/>
      <c r="B10971"/>
      <c r="C10971" s="3"/>
      <c r="D10971" s="3"/>
      <c r="J10971" s="17"/>
      <c r="K10971" s="18"/>
      <c r="L10971" s="17"/>
      <c r="M10971" s="18"/>
    </row>
    <row r="10972" spans="1:13" x14ac:dyDescent="0.25">
      <c r="A10972"/>
      <c r="B10972"/>
      <c r="C10972" s="3"/>
      <c r="D10972" s="3"/>
      <c r="J10972" s="17"/>
      <c r="K10972" s="18"/>
      <c r="L10972" s="17"/>
      <c r="M10972" s="18"/>
    </row>
    <row r="10973" spans="1:13" x14ac:dyDescent="0.25">
      <c r="A10973"/>
      <c r="B10973"/>
      <c r="C10973" s="3"/>
      <c r="D10973" s="3"/>
      <c r="J10973" s="17"/>
      <c r="K10973" s="18"/>
      <c r="L10973" s="17"/>
      <c r="M10973" s="18"/>
    </row>
    <row r="10974" spans="1:13" x14ac:dyDescent="0.25">
      <c r="A10974"/>
      <c r="B10974"/>
      <c r="C10974" s="3"/>
      <c r="D10974" s="3"/>
      <c r="J10974" s="17"/>
      <c r="K10974" s="18"/>
      <c r="L10974" s="17"/>
      <c r="M10974" s="18"/>
    </row>
    <row r="10975" spans="1:13" x14ac:dyDescent="0.25">
      <c r="A10975"/>
      <c r="B10975"/>
      <c r="C10975" s="3"/>
      <c r="D10975" s="3"/>
      <c r="J10975" s="17"/>
      <c r="K10975" s="18"/>
      <c r="L10975" s="17"/>
      <c r="M10975" s="18"/>
    </row>
    <row r="10976" spans="1:13" x14ac:dyDescent="0.25">
      <c r="A10976"/>
      <c r="B10976"/>
      <c r="C10976" s="3"/>
      <c r="D10976" s="3"/>
      <c r="J10976" s="17"/>
      <c r="K10976" s="18"/>
      <c r="L10976" s="17"/>
      <c r="M10976" s="18"/>
    </row>
    <row r="10977" spans="1:13" x14ac:dyDescent="0.25">
      <c r="A10977"/>
      <c r="B10977"/>
      <c r="C10977" s="3"/>
      <c r="D10977" s="3"/>
      <c r="J10977" s="17"/>
      <c r="K10977" s="18"/>
      <c r="L10977" s="17"/>
      <c r="M10977" s="18"/>
    </row>
    <row r="10978" spans="1:13" x14ac:dyDescent="0.25">
      <c r="A10978"/>
      <c r="B10978"/>
      <c r="C10978" s="3"/>
      <c r="D10978" s="3"/>
      <c r="J10978" s="17"/>
      <c r="K10978" s="18"/>
      <c r="L10978" s="17"/>
      <c r="M10978" s="18"/>
    </row>
    <row r="10979" spans="1:13" x14ac:dyDescent="0.25">
      <c r="A10979"/>
      <c r="B10979"/>
      <c r="C10979" s="3"/>
      <c r="D10979" s="3"/>
      <c r="J10979" s="17"/>
      <c r="K10979" s="18"/>
      <c r="L10979" s="17"/>
      <c r="M10979" s="18"/>
    </row>
    <row r="10980" spans="1:13" x14ac:dyDescent="0.25">
      <c r="A10980"/>
      <c r="B10980"/>
      <c r="C10980" s="3"/>
      <c r="D10980" s="3"/>
      <c r="J10980" s="17"/>
      <c r="K10980" s="18"/>
      <c r="L10980" s="17"/>
      <c r="M10980" s="18"/>
    </row>
    <row r="10981" spans="1:13" x14ac:dyDescent="0.25">
      <c r="A10981"/>
      <c r="B10981"/>
      <c r="C10981" s="3"/>
      <c r="D10981" s="3"/>
      <c r="J10981" s="17"/>
      <c r="K10981" s="18"/>
      <c r="L10981" s="17"/>
      <c r="M10981" s="18"/>
    </row>
    <row r="10982" spans="1:13" x14ac:dyDescent="0.25">
      <c r="A10982"/>
      <c r="B10982"/>
      <c r="C10982" s="3"/>
      <c r="D10982" s="3"/>
      <c r="J10982" s="17"/>
      <c r="K10982" s="18"/>
      <c r="L10982" s="17"/>
      <c r="M10982" s="18"/>
    </row>
    <row r="10983" spans="1:13" x14ac:dyDescent="0.25">
      <c r="A10983"/>
      <c r="B10983"/>
      <c r="C10983" s="3"/>
      <c r="D10983" s="3"/>
      <c r="J10983" s="17"/>
      <c r="K10983" s="18"/>
      <c r="L10983" s="17"/>
      <c r="M10983" s="18"/>
    </row>
    <row r="10984" spans="1:13" x14ac:dyDescent="0.25">
      <c r="A10984"/>
      <c r="B10984"/>
      <c r="C10984" s="3"/>
      <c r="D10984" s="3"/>
      <c r="J10984" s="17"/>
      <c r="K10984" s="18"/>
      <c r="L10984" s="17"/>
      <c r="M10984" s="18"/>
    </row>
    <row r="10985" spans="1:13" x14ac:dyDescent="0.25">
      <c r="A10985"/>
      <c r="B10985"/>
      <c r="C10985" s="3"/>
      <c r="D10985" s="3"/>
      <c r="J10985" s="17"/>
      <c r="K10985" s="18"/>
      <c r="L10985" s="17"/>
      <c r="M10985" s="18"/>
    </row>
    <row r="10986" spans="1:13" x14ac:dyDescent="0.25">
      <c r="A10986"/>
      <c r="B10986"/>
      <c r="C10986" s="3"/>
      <c r="D10986" s="3"/>
      <c r="J10986" s="17"/>
      <c r="K10986" s="18"/>
      <c r="L10986" s="17"/>
      <c r="M10986" s="18"/>
    </row>
    <row r="10987" spans="1:13" x14ac:dyDescent="0.25">
      <c r="A10987"/>
      <c r="B10987"/>
      <c r="C10987" s="3"/>
      <c r="D10987" s="3"/>
      <c r="J10987" s="17"/>
      <c r="K10987" s="18"/>
      <c r="L10987" s="17"/>
      <c r="M10987" s="18"/>
    </row>
    <row r="10988" spans="1:13" x14ac:dyDescent="0.25">
      <c r="A10988"/>
      <c r="B10988"/>
      <c r="C10988" s="3"/>
      <c r="D10988" s="3"/>
      <c r="J10988" s="17"/>
      <c r="K10988" s="18"/>
      <c r="L10988" s="17"/>
      <c r="M10988" s="18"/>
    </row>
    <row r="10989" spans="1:13" x14ac:dyDescent="0.25">
      <c r="A10989"/>
      <c r="B10989"/>
      <c r="C10989" s="3"/>
      <c r="D10989" s="3"/>
      <c r="J10989" s="17"/>
      <c r="K10989" s="18"/>
      <c r="L10989" s="17"/>
      <c r="M10989" s="18"/>
    </row>
    <row r="10990" spans="1:13" x14ac:dyDescent="0.25">
      <c r="A10990"/>
      <c r="B10990"/>
      <c r="C10990" s="3"/>
      <c r="D10990" s="3"/>
      <c r="J10990" s="17"/>
      <c r="K10990" s="18"/>
      <c r="L10990" s="17"/>
      <c r="M10990" s="18"/>
    </row>
    <row r="10991" spans="1:13" x14ac:dyDescent="0.25">
      <c r="A10991"/>
      <c r="B10991"/>
      <c r="C10991" s="3"/>
      <c r="D10991" s="3"/>
      <c r="J10991" s="17"/>
      <c r="K10991" s="18"/>
      <c r="L10991" s="17"/>
      <c r="M10991" s="18"/>
    </row>
    <row r="10992" spans="1:13" x14ac:dyDescent="0.25">
      <c r="A10992"/>
      <c r="B10992"/>
      <c r="C10992" s="3"/>
      <c r="D10992" s="3"/>
      <c r="J10992" s="17"/>
      <c r="K10992" s="18"/>
      <c r="L10992" s="17"/>
      <c r="M10992" s="18"/>
    </row>
    <row r="10993" spans="1:13" x14ac:dyDescent="0.25">
      <c r="A10993"/>
      <c r="B10993"/>
      <c r="C10993" s="3"/>
      <c r="D10993" s="3"/>
      <c r="J10993" s="17"/>
      <c r="K10993" s="18"/>
      <c r="L10993" s="17"/>
      <c r="M10993" s="18"/>
    </row>
    <row r="10994" spans="1:13" x14ac:dyDescent="0.25">
      <c r="A10994"/>
      <c r="B10994"/>
      <c r="C10994" s="3"/>
      <c r="D10994" s="3"/>
      <c r="J10994" s="17"/>
      <c r="K10994" s="18"/>
      <c r="L10994" s="17"/>
      <c r="M10994" s="18"/>
    </row>
    <row r="10995" spans="1:13" x14ac:dyDescent="0.25">
      <c r="A10995"/>
      <c r="B10995"/>
      <c r="C10995" s="3"/>
      <c r="D10995" s="3"/>
      <c r="J10995" s="17"/>
      <c r="K10995" s="18"/>
      <c r="L10995" s="17"/>
      <c r="M10995" s="18"/>
    </row>
    <row r="10996" spans="1:13" x14ac:dyDescent="0.25">
      <c r="A10996"/>
      <c r="B10996"/>
      <c r="C10996" s="3"/>
      <c r="D10996" s="3"/>
      <c r="J10996" s="17"/>
      <c r="K10996" s="18"/>
      <c r="L10996" s="17"/>
      <c r="M10996" s="18"/>
    </row>
    <row r="10997" spans="1:13" x14ac:dyDescent="0.25">
      <c r="A10997"/>
      <c r="B10997"/>
      <c r="C10997" s="3"/>
      <c r="D10997" s="3"/>
      <c r="J10997" s="17"/>
      <c r="K10997" s="18"/>
      <c r="L10997" s="17"/>
      <c r="M10997" s="18"/>
    </row>
    <row r="10998" spans="1:13" x14ac:dyDescent="0.25">
      <c r="A10998"/>
      <c r="B10998"/>
      <c r="C10998" s="3"/>
      <c r="D10998" s="3"/>
      <c r="J10998" s="17"/>
      <c r="K10998" s="18"/>
      <c r="L10998" s="17"/>
      <c r="M10998" s="18"/>
    </row>
    <row r="10999" spans="1:13" x14ac:dyDescent="0.25">
      <c r="A10999"/>
      <c r="B10999"/>
      <c r="C10999" s="3"/>
      <c r="D10999" s="3"/>
      <c r="J10999" s="17"/>
      <c r="K10999" s="18"/>
      <c r="L10999" s="17"/>
      <c r="M10999" s="18"/>
    </row>
    <row r="11000" spans="1:13" x14ac:dyDescent="0.25">
      <c r="A11000"/>
      <c r="B11000"/>
      <c r="C11000" s="3"/>
      <c r="D11000" s="3"/>
      <c r="J11000" s="17"/>
      <c r="K11000" s="18"/>
      <c r="L11000" s="17"/>
      <c r="M11000" s="18"/>
    </row>
    <row r="11001" spans="1:13" x14ac:dyDescent="0.25">
      <c r="A11001"/>
      <c r="B11001"/>
      <c r="C11001" s="3"/>
      <c r="D11001" s="3"/>
      <c r="J11001" s="17"/>
      <c r="K11001" s="18"/>
      <c r="L11001" s="17"/>
      <c r="M11001" s="18"/>
    </row>
    <row r="11002" spans="1:13" x14ac:dyDescent="0.25">
      <c r="A11002"/>
      <c r="B11002"/>
      <c r="C11002" s="3"/>
      <c r="D11002" s="3"/>
      <c r="J11002" s="17"/>
      <c r="K11002" s="18"/>
      <c r="L11002" s="17"/>
      <c r="M11002" s="18"/>
    </row>
    <row r="11003" spans="1:13" x14ac:dyDescent="0.25">
      <c r="A11003"/>
      <c r="B11003"/>
      <c r="C11003" s="3"/>
      <c r="D11003" s="3"/>
      <c r="J11003" s="17"/>
      <c r="K11003" s="18"/>
      <c r="L11003" s="17"/>
      <c r="M11003" s="18"/>
    </row>
    <row r="11004" spans="1:13" x14ac:dyDescent="0.25">
      <c r="A11004"/>
      <c r="B11004"/>
      <c r="C11004" s="3"/>
      <c r="D11004" s="3"/>
      <c r="J11004" s="17"/>
      <c r="K11004" s="18"/>
      <c r="L11004" s="17"/>
      <c r="M11004" s="18"/>
    </row>
    <row r="11005" spans="1:13" x14ac:dyDescent="0.25">
      <c r="A11005"/>
      <c r="B11005"/>
      <c r="C11005" s="3"/>
      <c r="D11005" s="3"/>
      <c r="J11005" s="17"/>
      <c r="K11005" s="18"/>
      <c r="L11005" s="17"/>
      <c r="M11005" s="18"/>
    </row>
    <row r="11006" spans="1:13" x14ac:dyDescent="0.25">
      <c r="A11006"/>
      <c r="B11006"/>
      <c r="C11006" s="3"/>
      <c r="D11006" s="3"/>
      <c r="J11006" s="17"/>
      <c r="K11006" s="18"/>
      <c r="L11006" s="17"/>
      <c r="M11006" s="18"/>
    </row>
    <row r="11007" spans="1:13" x14ac:dyDescent="0.25">
      <c r="A11007"/>
      <c r="B11007"/>
      <c r="C11007" s="3"/>
      <c r="D11007" s="3"/>
      <c r="J11007" s="17"/>
      <c r="K11007" s="18"/>
      <c r="L11007" s="17"/>
      <c r="M11007" s="18"/>
    </row>
    <row r="11008" spans="1:13" x14ac:dyDescent="0.25">
      <c r="A11008"/>
      <c r="B11008"/>
      <c r="C11008" s="3"/>
      <c r="D11008" s="3"/>
      <c r="J11008" s="17"/>
      <c r="K11008" s="18"/>
      <c r="L11008" s="17"/>
      <c r="M11008" s="18"/>
    </row>
    <row r="11009" spans="1:13" x14ac:dyDescent="0.25">
      <c r="A11009"/>
      <c r="B11009"/>
      <c r="C11009" s="3"/>
      <c r="D11009" s="3"/>
      <c r="J11009" s="17"/>
      <c r="K11009" s="18"/>
      <c r="L11009" s="17"/>
      <c r="M11009" s="18"/>
    </row>
    <row r="11010" spans="1:13" x14ac:dyDescent="0.25">
      <c r="A11010"/>
      <c r="B11010"/>
      <c r="C11010" s="3"/>
      <c r="D11010" s="3"/>
      <c r="J11010" s="17"/>
      <c r="K11010" s="18"/>
      <c r="L11010" s="17"/>
      <c r="M11010" s="18"/>
    </row>
    <row r="11011" spans="1:13" x14ac:dyDescent="0.25">
      <c r="A11011"/>
      <c r="B11011"/>
      <c r="C11011" s="3"/>
      <c r="D11011" s="3"/>
      <c r="J11011" s="17"/>
      <c r="K11011" s="18"/>
      <c r="L11011" s="17"/>
      <c r="M11011" s="18"/>
    </row>
    <row r="11012" spans="1:13" x14ac:dyDescent="0.25">
      <c r="A11012"/>
      <c r="B11012"/>
      <c r="C11012" s="3"/>
      <c r="D11012" s="3"/>
      <c r="J11012" s="17"/>
      <c r="K11012" s="18"/>
      <c r="L11012" s="17"/>
      <c r="M11012" s="18"/>
    </row>
    <row r="11013" spans="1:13" x14ac:dyDescent="0.25">
      <c r="A11013"/>
      <c r="B11013"/>
      <c r="C11013" s="3"/>
      <c r="D11013" s="3"/>
      <c r="J11013" s="17"/>
      <c r="K11013" s="18"/>
      <c r="L11013" s="17"/>
      <c r="M11013" s="18"/>
    </row>
    <row r="11014" spans="1:13" x14ac:dyDescent="0.25">
      <c r="A11014"/>
      <c r="B11014"/>
      <c r="C11014" s="3"/>
      <c r="D11014" s="3"/>
      <c r="J11014" s="17"/>
      <c r="K11014" s="19"/>
      <c r="L11014" s="17"/>
      <c r="M11014" s="18"/>
    </row>
    <row r="11015" spans="1:13" x14ac:dyDescent="0.25">
      <c r="A11015"/>
      <c r="B11015"/>
      <c r="C11015" s="3"/>
      <c r="D11015" s="3"/>
      <c r="J11015" s="17"/>
      <c r="K11015" s="18"/>
      <c r="L11015" s="17"/>
      <c r="M11015" s="18"/>
    </row>
    <row r="11016" spans="1:13" x14ac:dyDescent="0.25">
      <c r="A11016"/>
      <c r="B11016"/>
      <c r="C11016" s="3"/>
      <c r="D11016" s="3"/>
      <c r="J11016" s="17"/>
      <c r="K11016" s="18"/>
      <c r="L11016" s="17"/>
      <c r="M11016" s="18"/>
    </row>
    <row r="11017" spans="1:13" x14ac:dyDescent="0.25">
      <c r="A11017"/>
      <c r="B11017"/>
      <c r="C11017" s="3"/>
      <c r="D11017" s="3"/>
      <c r="J11017" s="17"/>
      <c r="K11017" s="18"/>
      <c r="L11017" s="17"/>
      <c r="M11017" s="18"/>
    </row>
    <row r="11018" spans="1:13" x14ac:dyDescent="0.25">
      <c r="A11018"/>
      <c r="B11018"/>
      <c r="C11018" s="3"/>
      <c r="D11018" s="3"/>
      <c r="J11018" s="17"/>
      <c r="K11018" s="18"/>
      <c r="L11018" s="17"/>
      <c r="M11018" s="18"/>
    </row>
    <row r="11019" spans="1:13" x14ac:dyDescent="0.25">
      <c r="A11019"/>
      <c r="B11019"/>
      <c r="C11019" s="3"/>
      <c r="D11019" s="3"/>
      <c r="J11019" s="17"/>
      <c r="K11019" s="18"/>
      <c r="L11019" s="17"/>
      <c r="M11019" s="18"/>
    </row>
    <row r="11020" spans="1:13" x14ac:dyDescent="0.25">
      <c r="A11020"/>
      <c r="B11020"/>
      <c r="C11020" s="3"/>
      <c r="D11020" s="3"/>
      <c r="J11020" s="17"/>
      <c r="K11020" s="18"/>
      <c r="L11020" s="17"/>
      <c r="M11020" s="18"/>
    </row>
    <row r="11021" spans="1:13" x14ac:dyDescent="0.25">
      <c r="A11021"/>
      <c r="B11021"/>
      <c r="C11021" s="3"/>
      <c r="D11021" s="3"/>
      <c r="J11021" s="17"/>
      <c r="K11021" s="18"/>
      <c r="L11021" s="17"/>
      <c r="M11021" s="18"/>
    </row>
    <row r="11022" spans="1:13" x14ac:dyDescent="0.25">
      <c r="A11022"/>
      <c r="B11022"/>
      <c r="C11022" s="3"/>
      <c r="D11022" s="3"/>
      <c r="J11022" s="17"/>
      <c r="K11022" s="18"/>
      <c r="L11022" s="17"/>
      <c r="M11022" s="18"/>
    </row>
    <row r="11023" spans="1:13" x14ac:dyDescent="0.25">
      <c r="A11023"/>
      <c r="B11023"/>
      <c r="C11023" s="3"/>
      <c r="D11023" s="3"/>
      <c r="J11023" s="17"/>
      <c r="K11023" s="18"/>
      <c r="L11023" s="17"/>
      <c r="M11023" s="18"/>
    </row>
    <row r="11024" spans="1:13" x14ac:dyDescent="0.25">
      <c r="A11024"/>
      <c r="B11024"/>
      <c r="C11024" s="3"/>
      <c r="D11024" s="3"/>
      <c r="J11024" s="17"/>
      <c r="K11024" s="18"/>
      <c r="L11024" s="17"/>
      <c r="M11024" s="18"/>
    </row>
    <row r="11025" spans="1:13" x14ac:dyDescent="0.25">
      <c r="A11025"/>
      <c r="B11025"/>
      <c r="C11025" s="3"/>
      <c r="D11025" s="3"/>
      <c r="J11025" s="17"/>
      <c r="K11025" s="18"/>
      <c r="L11025" s="17"/>
      <c r="M11025" s="18"/>
    </row>
    <row r="11026" spans="1:13" x14ac:dyDescent="0.25">
      <c r="A11026"/>
      <c r="B11026"/>
      <c r="C11026" s="3"/>
      <c r="D11026" s="3"/>
      <c r="J11026" s="17"/>
      <c r="K11026" s="18"/>
      <c r="L11026" s="17"/>
      <c r="M11026" s="18"/>
    </row>
    <row r="11027" spans="1:13" x14ac:dyDescent="0.25">
      <c r="A11027"/>
      <c r="B11027"/>
      <c r="C11027" s="3"/>
      <c r="D11027" s="3"/>
      <c r="J11027" s="17"/>
      <c r="K11027" s="18"/>
      <c r="L11027" s="17"/>
      <c r="M11027" s="18"/>
    </row>
    <row r="11028" spans="1:13" x14ac:dyDescent="0.25">
      <c r="A11028"/>
      <c r="B11028"/>
      <c r="C11028" s="3"/>
      <c r="D11028" s="3"/>
      <c r="J11028" s="17"/>
      <c r="K11028" s="18"/>
      <c r="L11028" s="17"/>
      <c r="M11028" s="18"/>
    </row>
    <row r="11029" spans="1:13" x14ac:dyDescent="0.25">
      <c r="A11029"/>
      <c r="B11029"/>
      <c r="C11029" s="3"/>
      <c r="D11029" s="3"/>
      <c r="J11029" s="17"/>
      <c r="K11029" s="18"/>
      <c r="L11029" s="17"/>
      <c r="M11029" s="18"/>
    </row>
    <row r="11030" spans="1:13" x14ac:dyDescent="0.25">
      <c r="A11030"/>
      <c r="B11030"/>
      <c r="C11030" s="3"/>
      <c r="D11030" s="3"/>
      <c r="J11030" s="17"/>
      <c r="K11030" s="18"/>
      <c r="L11030" s="17"/>
      <c r="M11030" s="18"/>
    </row>
    <row r="11031" spans="1:13" x14ac:dyDescent="0.25">
      <c r="A11031"/>
      <c r="B11031"/>
      <c r="C11031" s="3"/>
      <c r="D11031" s="3"/>
      <c r="J11031" s="17"/>
      <c r="K11031" s="18"/>
      <c r="L11031" s="17"/>
      <c r="M11031" s="18"/>
    </row>
    <row r="11032" spans="1:13" x14ac:dyDescent="0.25">
      <c r="A11032"/>
      <c r="B11032"/>
      <c r="C11032" s="3"/>
      <c r="D11032" s="3"/>
      <c r="J11032" s="17"/>
      <c r="K11032" s="18"/>
      <c r="L11032" s="17"/>
      <c r="M11032" s="18"/>
    </row>
    <row r="11033" spans="1:13" x14ac:dyDescent="0.25">
      <c r="A11033"/>
      <c r="B11033"/>
      <c r="C11033" s="3"/>
      <c r="D11033" s="3"/>
      <c r="J11033" s="17"/>
      <c r="K11033" s="18"/>
      <c r="L11033" s="17"/>
      <c r="M11033" s="18"/>
    </row>
    <row r="11034" spans="1:13" x14ac:dyDescent="0.25">
      <c r="A11034"/>
      <c r="B11034"/>
      <c r="C11034" s="3"/>
      <c r="D11034" s="3"/>
      <c r="J11034" s="17"/>
      <c r="K11034" s="18"/>
      <c r="L11034" s="17"/>
      <c r="M11034" s="18"/>
    </row>
    <row r="11035" spans="1:13" x14ac:dyDescent="0.25">
      <c r="A11035"/>
      <c r="B11035"/>
      <c r="C11035" s="3"/>
      <c r="D11035" s="3"/>
      <c r="J11035" s="17"/>
      <c r="K11035" s="18"/>
      <c r="L11035" s="17"/>
      <c r="M11035" s="18"/>
    </row>
    <row r="11036" spans="1:13" x14ac:dyDescent="0.25">
      <c r="A11036"/>
      <c r="B11036"/>
      <c r="C11036" s="3"/>
      <c r="D11036" s="3"/>
      <c r="J11036" s="17"/>
      <c r="K11036" s="18"/>
      <c r="L11036" s="17"/>
      <c r="M11036" s="18"/>
    </row>
    <row r="11037" spans="1:13" x14ac:dyDescent="0.25">
      <c r="A11037"/>
      <c r="B11037"/>
      <c r="C11037" s="3"/>
      <c r="D11037" s="3"/>
      <c r="J11037" s="17"/>
      <c r="K11037" s="18"/>
      <c r="L11037" s="17"/>
      <c r="M11037" s="18"/>
    </row>
    <row r="11038" spans="1:13" x14ac:dyDescent="0.25">
      <c r="A11038"/>
      <c r="B11038"/>
      <c r="C11038" s="3"/>
      <c r="D11038" s="3"/>
      <c r="J11038" s="17"/>
      <c r="K11038" s="18"/>
      <c r="L11038" s="17"/>
      <c r="M11038" s="18"/>
    </row>
    <row r="11039" spans="1:13" x14ac:dyDescent="0.25">
      <c r="A11039"/>
      <c r="B11039"/>
      <c r="C11039" s="3"/>
      <c r="D11039" s="3"/>
      <c r="J11039" s="17"/>
      <c r="K11039" s="18"/>
      <c r="L11039" s="17"/>
      <c r="M11039" s="18"/>
    </row>
    <row r="11040" spans="1:13" x14ac:dyDescent="0.25">
      <c r="A11040"/>
      <c r="B11040"/>
      <c r="C11040" s="3"/>
      <c r="D11040" s="3"/>
      <c r="J11040" s="17"/>
      <c r="K11040" s="18"/>
      <c r="L11040" s="17"/>
      <c r="M11040" s="18"/>
    </row>
    <row r="11041" spans="1:13" x14ac:dyDescent="0.25">
      <c r="A11041"/>
      <c r="B11041"/>
      <c r="C11041" s="3"/>
      <c r="D11041" s="3"/>
      <c r="J11041" s="17"/>
      <c r="K11041" s="18"/>
      <c r="L11041" s="17"/>
      <c r="M11041" s="18"/>
    </row>
    <row r="11042" spans="1:13" x14ac:dyDescent="0.25">
      <c r="A11042"/>
      <c r="B11042"/>
      <c r="C11042" s="3"/>
      <c r="D11042" s="3"/>
      <c r="J11042" s="17"/>
      <c r="K11042" s="18"/>
      <c r="L11042" s="17"/>
      <c r="M11042" s="18"/>
    </row>
    <row r="11043" spans="1:13" x14ac:dyDescent="0.25">
      <c r="A11043"/>
      <c r="B11043"/>
      <c r="C11043" s="3"/>
      <c r="D11043" s="3"/>
      <c r="J11043" s="17"/>
      <c r="K11043" s="18"/>
      <c r="L11043" s="17"/>
      <c r="M11043" s="18"/>
    </row>
    <row r="11044" spans="1:13" x14ac:dyDescent="0.25">
      <c r="A11044"/>
      <c r="B11044"/>
      <c r="C11044" s="3"/>
      <c r="D11044" s="3"/>
      <c r="J11044" s="17"/>
      <c r="K11044" s="18"/>
      <c r="L11044" s="17"/>
      <c r="M11044" s="18"/>
    </row>
    <row r="11045" spans="1:13" x14ac:dyDescent="0.25">
      <c r="A11045"/>
      <c r="B11045"/>
      <c r="C11045" s="3"/>
      <c r="D11045" s="3"/>
      <c r="J11045" s="17"/>
      <c r="K11045" s="18"/>
      <c r="L11045" s="17"/>
      <c r="M11045" s="18"/>
    </row>
    <row r="11046" spans="1:13" x14ac:dyDescent="0.25">
      <c r="A11046"/>
      <c r="B11046"/>
      <c r="C11046" s="3"/>
      <c r="D11046" s="3"/>
      <c r="J11046" s="17"/>
      <c r="K11046" s="18"/>
      <c r="L11046" s="17"/>
      <c r="M11046" s="18"/>
    </row>
    <row r="11047" spans="1:13" x14ac:dyDescent="0.25">
      <c r="A11047"/>
      <c r="B11047"/>
      <c r="C11047" s="3"/>
      <c r="D11047" s="3"/>
      <c r="J11047" s="17"/>
      <c r="K11047" s="18"/>
      <c r="L11047" s="17"/>
      <c r="M11047" s="18"/>
    </row>
    <row r="11048" spans="1:13" x14ac:dyDescent="0.25">
      <c r="A11048"/>
      <c r="B11048"/>
      <c r="C11048" s="3"/>
      <c r="D11048" s="3"/>
      <c r="J11048" s="17"/>
      <c r="K11048" s="18"/>
      <c r="L11048" s="17"/>
      <c r="M11048" s="18"/>
    </row>
    <row r="11049" spans="1:13" x14ac:dyDescent="0.25">
      <c r="A11049"/>
      <c r="B11049"/>
      <c r="C11049" s="3"/>
      <c r="D11049" s="3"/>
      <c r="J11049" s="17"/>
      <c r="K11049" s="18"/>
      <c r="L11049" s="17"/>
      <c r="M11049" s="18"/>
    </row>
    <row r="11050" spans="1:13" x14ac:dyDescent="0.25">
      <c r="A11050"/>
      <c r="B11050"/>
      <c r="C11050" s="3"/>
      <c r="D11050" s="3"/>
      <c r="J11050" s="17"/>
      <c r="K11050" s="18"/>
      <c r="L11050" s="17"/>
      <c r="M11050" s="18"/>
    </row>
    <row r="11051" spans="1:13" x14ac:dyDescent="0.25">
      <c r="A11051"/>
      <c r="B11051"/>
      <c r="C11051" s="3"/>
      <c r="D11051" s="3"/>
      <c r="J11051" s="17"/>
      <c r="K11051" s="18"/>
      <c r="L11051" s="17"/>
      <c r="M11051" s="18"/>
    </row>
    <row r="11052" spans="1:13" x14ac:dyDescent="0.25">
      <c r="A11052"/>
      <c r="B11052"/>
      <c r="C11052" s="3"/>
      <c r="D11052" s="3"/>
      <c r="J11052" s="17"/>
      <c r="K11052" s="18"/>
      <c r="L11052" s="17"/>
      <c r="M11052" s="18"/>
    </row>
    <row r="11053" spans="1:13" x14ac:dyDescent="0.25">
      <c r="A11053"/>
      <c r="B11053"/>
      <c r="C11053" s="3"/>
      <c r="D11053" s="3"/>
      <c r="J11053" s="17"/>
      <c r="K11053" s="18"/>
      <c r="L11053" s="17"/>
      <c r="M11053" s="18"/>
    </row>
    <row r="11054" spans="1:13" x14ac:dyDescent="0.25">
      <c r="A11054"/>
      <c r="B11054"/>
      <c r="C11054" s="3"/>
      <c r="D11054" s="3"/>
      <c r="J11054" s="17"/>
      <c r="K11054" s="18"/>
      <c r="L11054" s="17"/>
      <c r="M11054" s="18"/>
    </row>
    <row r="11055" spans="1:13" x14ac:dyDescent="0.25">
      <c r="A11055"/>
      <c r="B11055"/>
      <c r="C11055" s="3"/>
      <c r="D11055" s="3"/>
      <c r="J11055" s="17"/>
      <c r="K11055" s="18"/>
      <c r="L11055" s="17"/>
      <c r="M11055" s="18"/>
    </row>
    <row r="11056" spans="1:13" x14ac:dyDescent="0.25">
      <c r="A11056"/>
      <c r="B11056"/>
      <c r="C11056" s="3"/>
      <c r="D11056" s="3"/>
      <c r="J11056" s="17"/>
      <c r="K11056" s="18"/>
      <c r="L11056" s="17"/>
      <c r="M11056" s="18"/>
    </row>
    <row r="11057" spans="1:13" x14ac:dyDescent="0.25">
      <c r="A11057"/>
      <c r="B11057"/>
      <c r="C11057" s="3"/>
      <c r="D11057" s="3"/>
      <c r="J11057" s="17"/>
      <c r="K11057" s="18"/>
      <c r="L11057" s="17"/>
      <c r="M11057" s="18"/>
    </row>
    <row r="11058" spans="1:13" x14ac:dyDescent="0.25">
      <c r="A11058"/>
      <c r="B11058"/>
      <c r="C11058" s="3"/>
      <c r="D11058" s="3"/>
      <c r="J11058" s="17"/>
      <c r="K11058" s="18"/>
      <c r="L11058" s="17"/>
      <c r="M11058" s="18"/>
    </row>
    <row r="11059" spans="1:13" x14ac:dyDescent="0.25">
      <c r="A11059"/>
      <c r="B11059"/>
      <c r="C11059" s="3"/>
      <c r="D11059" s="3"/>
      <c r="J11059" s="17"/>
      <c r="K11059" s="18"/>
      <c r="L11059" s="17"/>
      <c r="M11059" s="18"/>
    </row>
    <row r="11060" spans="1:13" x14ac:dyDescent="0.25">
      <c r="A11060"/>
      <c r="B11060"/>
      <c r="C11060" s="3"/>
      <c r="D11060" s="3"/>
      <c r="J11060" s="17"/>
      <c r="K11060" s="18"/>
      <c r="L11060" s="17"/>
      <c r="M11060" s="18"/>
    </row>
    <row r="11061" spans="1:13" x14ac:dyDescent="0.25">
      <c r="A11061"/>
      <c r="B11061"/>
      <c r="C11061" s="3"/>
      <c r="D11061" s="3"/>
      <c r="J11061" s="17"/>
      <c r="K11061" s="18"/>
      <c r="L11061" s="17"/>
      <c r="M11061" s="18"/>
    </row>
    <row r="11062" spans="1:13" x14ac:dyDescent="0.25">
      <c r="A11062"/>
      <c r="B11062"/>
      <c r="C11062" s="3"/>
      <c r="D11062" s="3"/>
      <c r="J11062" s="17"/>
      <c r="K11062" s="18"/>
      <c r="L11062" s="17"/>
      <c r="M11062" s="18"/>
    </row>
    <row r="11063" spans="1:13" x14ac:dyDescent="0.25">
      <c r="A11063"/>
      <c r="B11063"/>
      <c r="C11063" s="3"/>
      <c r="D11063" s="3"/>
      <c r="J11063" s="17"/>
      <c r="K11063" s="18"/>
      <c r="L11063" s="17"/>
      <c r="M11063" s="18"/>
    </row>
    <row r="11064" spans="1:13" x14ac:dyDescent="0.25">
      <c r="A11064"/>
      <c r="B11064"/>
      <c r="C11064" s="3"/>
      <c r="D11064" s="3"/>
      <c r="J11064" s="17"/>
      <c r="K11064" s="18"/>
      <c r="L11064" s="17"/>
      <c r="M11064" s="18"/>
    </row>
    <row r="11065" spans="1:13" x14ac:dyDescent="0.25">
      <c r="A11065"/>
      <c r="B11065"/>
      <c r="C11065" s="3"/>
      <c r="D11065" s="3"/>
      <c r="J11065" s="17"/>
      <c r="K11065" s="18"/>
      <c r="L11065" s="17"/>
      <c r="M11065" s="18"/>
    </row>
    <row r="11066" spans="1:13" x14ac:dyDescent="0.25">
      <c r="A11066"/>
      <c r="B11066"/>
      <c r="C11066" s="3"/>
      <c r="D11066" s="3"/>
      <c r="J11066" s="17"/>
      <c r="K11066" s="18"/>
      <c r="L11066" s="17"/>
      <c r="M11066" s="18"/>
    </row>
    <row r="11067" spans="1:13" x14ac:dyDescent="0.25">
      <c r="A11067"/>
      <c r="B11067"/>
      <c r="C11067" s="3"/>
      <c r="D11067" s="3"/>
      <c r="J11067" s="17"/>
      <c r="K11067" s="18"/>
      <c r="L11067" s="17"/>
      <c r="M11067" s="18"/>
    </row>
    <row r="11068" spans="1:13" x14ac:dyDescent="0.25">
      <c r="A11068"/>
      <c r="B11068"/>
      <c r="C11068" s="3"/>
      <c r="D11068" s="3"/>
      <c r="J11068" s="17"/>
      <c r="K11068" s="18"/>
      <c r="L11068" s="17"/>
      <c r="M11068" s="18"/>
    </row>
    <row r="11069" spans="1:13" x14ac:dyDescent="0.25">
      <c r="A11069"/>
      <c r="B11069"/>
      <c r="C11069" s="3"/>
      <c r="D11069" s="3"/>
      <c r="J11069" s="17"/>
      <c r="K11069" s="18"/>
      <c r="L11069" s="17"/>
      <c r="M11069" s="18"/>
    </row>
    <row r="11070" spans="1:13" x14ac:dyDescent="0.25">
      <c r="A11070"/>
      <c r="B11070"/>
      <c r="C11070" s="3"/>
      <c r="D11070" s="3"/>
      <c r="J11070" s="17"/>
      <c r="K11070" s="18"/>
      <c r="L11070" s="17"/>
      <c r="M11070" s="18"/>
    </row>
    <row r="11071" spans="1:13" x14ac:dyDescent="0.25">
      <c r="A11071"/>
      <c r="B11071"/>
      <c r="C11071" s="3"/>
      <c r="D11071" s="3"/>
      <c r="J11071" s="17"/>
      <c r="K11071" s="18"/>
      <c r="L11071" s="17"/>
      <c r="M11071" s="18"/>
    </row>
    <row r="11072" spans="1:13" x14ac:dyDescent="0.25">
      <c r="A11072"/>
      <c r="B11072"/>
      <c r="C11072" s="3"/>
      <c r="D11072" s="3"/>
      <c r="J11072" s="17"/>
      <c r="K11072" s="18"/>
      <c r="L11072" s="17"/>
      <c r="M11072" s="18"/>
    </row>
    <row r="11073" spans="1:13" x14ac:dyDescent="0.25">
      <c r="A11073"/>
      <c r="B11073"/>
      <c r="C11073" s="3"/>
      <c r="D11073" s="3"/>
      <c r="J11073" s="17"/>
      <c r="K11073" s="18"/>
      <c r="L11073" s="17"/>
      <c r="M11073" s="18"/>
    </row>
    <row r="11074" spans="1:13" x14ac:dyDescent="0.25">
      <c r="A11074"/>
      <c r="B11074"/>
      <c r="C11074" s="3"/>
      <c r="D11074" s="3"/>
      <c r="J11074" s="17"/>
      <c r="K11074" s="18"/>
      <c r="L11074" s="17"/>
      <c r="M11074" s="18"/>
    </row>
    <row r="11075" spans="1:13" x14ac:dyDescent="0.25">
      <c r="A11075"/>
      <c r="B11075"/>
      <c r="C11075" s="3"/>
      <c r="D11075" s="3"/>
      <c r="J11075" s="17"/>
      <c r="K11075" s="18"/>
      <c r="L11075" s="17"/>
      <c r="M11075" s="18"/>
    </row>
    <row r="11076" spans="1:13" x14ac:dyDescent="0.25">
      <c r="A11076"/>
      <c r="B11076"/>
      <c r="C11076" s="3"/>
      <c r="D11076" s="3"/>
      <c r="J11076" s="17"/>
      <c r="K11076" s="18"/>
      <c r="L11076" s="17"/>
      <c r="M11076" s="18"/>
    </row>
    <row r="11077" spans="1:13" x14ac:dyDescent="0.25">
      <c r="A11077"/>
      <c r="B11077"/>
      <c r="C11077" s="3"/>
      <c r="D11077" s="3"/>
      <c r="J11077" s="17"/>
      <c r="K11077" s="18"/>
      <c r="L11077" s="17"/>
      <c r="M11077" s="18"/>
    </row>
    <row r="11078" spans="1:13" x14ac:dyDescent="0.25">
      <c r="A11078"/>
      <c r="B11078"/>
      <c r="C11078" s="3"/>
      <c r="D11078" s="3"/>
      <c r="J11078" s="17"/>
      <c r="K11078" s="18"/>
      <c r="L11078" s="17"/>
      <c r="M11078" s="18"/>
    </row>
    <row r="11079" spans="1:13" x14ac:dyDescent="0.25">
      <c r="A11079"/>
      <c r="B11079"/>
      <c r="C11079" s="3"/>
      <c r="D11079" s="3"/>
      <c r="J11079" s="17"/>
      <c r="K11079" s="18"/>
      <c r="L11079" s="17"/>
      <c r="M11079" s="18"/>
    </row>
    <row r="11080" spans="1:13" x14ac:dyDescent="0.25">
      <c r="A11080"/>
      <c r="B11080"/>
      <c r="C11080" s="3"/>
      <c r="D11080" s="3"/>
      <c r="J11080" s="17"/>
      <c r="K11080" s="18"/>
      <c r="L11080" s="17"/>
      <c r="M11080" s="18"/>
    </row>
    <row r="11081" spans="1:13" x14ac:dyDescent="0.25">
      <c r="A11081"/>
      <c r="B11081"/>
      <c r="C11081" s="3"/>
      <c r="D11081" s="3"/>
      <c r="J11081" s="17"/>
      <c r="K11081" s="18"/>
      <c r="L11081" s="17"/>
      <c r="M11081" s="18"/>
    </row>
    <row r="11082" spans="1:13" x14ac:dyDescent="0.25">
      <c r="A11082"/>
      <c r="B11082"/>
      <c r="C11082" s="3"/>
      <c r="D11082" s="3"/>
      <c r="J11082" s="17"/>
      <c r="K11082" s="18"/>
      <c r="L11082" s="17"/>
      <c r="M11082" s="18"/>
    </row>
    <row r="11083" spans="1:13" x14ac:dyDescent="0.25">
      <c r="A11083"/>
      <c r="B11083"/>
      <c r="C11083" s="3"/>
      <c r="D11083" s="3"/>
      <c r="J11083" s="17"/>
      <c r="K11083" s="18"/>
      <c r="L11083" s="17"/>
      <c r="M11083" s="18"/>
    </row>
    <row r="11084" spans="1:13" x14ac:dyDescent="0.25">
      <c r="A11084"/>
      <c r="B11084"/>
      <c r="C11084" s="3"/>
      <c r="D11084" s="3"/>
      <c r="J11084" s="17"/>
      <c r="K11084" s="18"/>
      <c r="L11084" s="17"/>
      <c r="M11084" s="18"/>
    </row>
    <row r="11085" spans="1:13" x14ac:dyDescent="0.25">
      <c r="A11085"/>
      <c r="B11085"/>
      <c r="C11085" s="3"/>
      <c r="D11085" s="3"/>
      <c r="J11085" s="17"/>
      <c r="K11085" s="18"/>
      <c r="L11085" s="17"/>
      <c r="M11085" s="18"/>
    </row>
    <row r="11086" spans="1:13" x14ac:dyDescent="0.25">
      <c r="A11086"/>
      <c r="B11086"/>
      <c r="C11086" s="3"/>
      <c r="D11086" s="3"/>
      <c r="J11086" s="17"/>
      <c r="K11086" s="18"/>
      <c r="L11086" s="17"/>
      <c r="M11086" s="18"/>
    </row>
    <row r="11087" spans="1:13" x14ac:dyDescent="0.25">
      <c r="A11087"/>
      <c r="B11087"/>
      <c r="C11087" s="3"/>
      <c r="D11087" s="3"/>
      <c r="J11087" s="17"/>
      <c r="K11087" s="18"/>
      <c r="L11087" s="17"/>
      <c r="M11087" s="18"/>
    </row>
    <row r="11088" spans="1:13" x14ac:dyDescent="0.25">
      <c r="A11088"/>
      <c r="B11088"/>
      <c r="C11088" s="3"/>
      <c r="D11088" s="3"/>
      <c r="J11088" s="17"/>
      <c r="K11088" s="18"/>
      <c r="L11088" s="17"/>
      <c r="M11088" s="18"/>
    </row>
    <row r="11089" spans="1:13" x14ac:dyDescent="0.25">
      <c r="A11089"/>
      <c r="B11089"/>
      <c r="C11089" s="3"/>
      <c r="D11089" s="3"/>
      <c r="J11089" s="17"/>
      <c r="K11089" s="18"/>
      <c r="L11089" s="17"/>
      <c r="M11089" s="18"/>
    </row>
    <row r="11090" spans="1:13" x14ac:dyDescent="0.25">
      <c r="A11090"/>
      <c r="B11090"/>
      <c r="C11090" s="3"/>
      <c r="D11090" s="3"/>
      <c r="J11090" s="17"/>
      <c r="K11090" s="18"/>
      <c r="L11090" s="17"/>
      <c r="M11090" s="18"/>
    </row>
    <row r="11091" spans="1:13" x14ac:dyDescent="0.25">
      <c r="A11091"/>
      <c r="B11091"/>
      <c r="C11091" s="3"/>
      <c r="D11091" s="3"/>
      <c r="J11091" s="17"/>
      <c r="K11091" s="18"/>
      <c r="L11091" s="17"/>
      <c r="M11091" s="18"/>
    </row>
    <row r="11092" spans="1:13" x14ac:dyDescent="0.25">
      <c r="A11092"/>
      <c r="B11092"/>
      <c r="C11092" s="3"/>
      <c r="D11092" s="3"/>
      <c r="J11092" s="17"/>
      <c r="K11092" s="18"/>
      <c r="L11092" s="17"/>
      <c r="M11092" s="18"/>
    </row>
    <row r="11093" spans="1:13" x14ac:dyDescent="0.25">
      <c r="A11093"/>
      <c r="B11093"/>
      <c r="C11093" s="3"/>
      <c r="D11093" s="3"/>
      <c r="J11093" s="17"/>
      <c r="K11093" s="18"/>
      <c r="L11093" s="17"/>
      <c r="M11093" s="18"/>
    </row>
    <row r="11094" spans="1:13" x14ac:dyDescent="0.25">
      <c r="A11094"/>
      <c r="B11094"/>
      <c r="C11094" s="3"/>
      <c r="D11094" s="3"/>
      <c r="J11094" s="17"/>
      <c r="K11094" s="18"/>
      <c r="L11094" s="17"/>
      <c r="M11094" s="18"/>
    </row>
    <row r="11095" spans="1:13" x14ac:dyDescent="0.25">
      <c r="A11095"/>
      <c r="B11095"/>
      <c r="C11095" s="3"/>
      <c r="D11095" s="3"/>
      <c r="J11095" s="17"/>
      <c r="K11095" s="18"/>
      <c r="L11095" s="17"/>
      <c r="M11095" s="18"/>
    </row>
    <row r="11096" spans="1:13" x14ac:dyDescent="0.25">
      <c r="A11096"/>
      <c r="B11096"/>
      <c r="C11096" s="3"/>
      <c r="D11096" s="3"/>
      <c r="J11096" s="17"/>
      <c r="K11096" s="18"/>
      <c r="L11096" s="17"/>
      <c r="M11096" s="18"/>
    </row>
    <row r="11097" spans="1:13" x14ac:dyDescent="0.25">
      <c r="A11097"/>
      <c r="B11097"/>
      <c r="C11097" s="3"/>
      <c r="D11097" s="3"/>
      <c r="J11097" s="17"/>
      <c r="K11097" s="18"/>
      <c r="L11097" s="17"/>
      <c r="M11097" s="18"/>
    </row>
    <row r="11098" spans="1:13" x14ac:dyDescent="0.25">
      <c r="A11098"/>
      <c r="B11098"/>
      <c r="C11098" s="3"/>
      <c r="D11098" s="3"/>
      <c r="J11098" s="17"/>
      <c r="K11098" s="18"/>
      <c r="L11098" s="17"/>
      <c r="M11098" s="18"/>
    </row>
    <row r="11099" spans="1:13" x14ac:dyDescent="0.25">
      <c r="A11099"/>
      <c r="B11099"/>
      <c r="C11099" s="3"/>
      <c r="D11099" s="3"/>
      <c r="J11099" s="17"/>
      <c r="K11099" s="18"/>
      <c r="L11099" s="17"/>
      <c r="M11099" s="18"/>
    </row>
    <row r="11100" spans="1:13" x14ac:dyDescent="0.25">
      <c r="A11100"/>
      <c r="B11100"/>
      <c r="C11100" s="3"/>
      <c r="D11100" s="3"/>
      <c r="J11100" s="17"/>
      <c r="K11100" s="18"/>
      <c r="L11100" s="17"/>
      <c r="M11100" s="18"/>
    </row>
    <row r="11101" spans="1:13" x14ac:dyDescent="0.25">
      <c r="A11101"/>
      <c r="B11101"/>
      <c r="C11101" s="3"/>
      <c r="D11101" s="3"/>
      <c r="J11101" s="17"/>
      <c r="K11101" s="18"/>
      <c r="L11101" s="17"/>
      <c r="M11101" s="18"/>
    </row>
    <row r="11102" spans="1:13" x14ac:dyDescent="0.25">
      <c r="A11102"/>
      <c r="B11102"/>
      <c r="C11102" s="3"/>
      <c r="D11102" s="3"/>
      <c r="J11102" s="17"/>
      <c r="K11102" s="18"/>
      <c r="L11102" s="17"/>
      <c r="M11102" s="18"/>
    </row>
    <row r="11103" spans="1:13" x14ac:dyDescent="0.25">
      <c r="A11103"/>
      <c r="B11103"/>
      <c r="C11103" s="3"/>
      <c r="D11103" s="3"/>
      <c r="J11103" s="17"/>
      <c r="K11103" s="18"/>
      <c r="L11103" s="17"/>
      <c r="M11103" s="18"/>
    </row>
    <row r="11104" spans="1:13" x14ac:dyDescent="0.25">
      <c r="A11104"/>
      <c r="B11104"/>
      <c r="C11104" s="3"/>
      <c r="D11104" s="3"/>
      <c r="J11104" s="17"/>
      <c r="K11104" s="18"/>
      <c r="L11104" s="17"/>
      <c r="M11104" s="18"/>
    </row>
    <row r="11105" spans="1:13" x14ac:dyDescent="0.25">
      <c r="A11105"/>
      <c r="B11105"/>
      <c r="C11105" s="3"/>
      <c r="D11105" s="3"/>
      <c r="J11105" s="17"/>
      <c r="K11105" s="18"/>
      <c r="L11105" s="17"/>
      <c r="M11105" s="18"/>
    </row>
    <row r="11106" spans="1:13" x14ac:dyDescent="0.25">
      <c r="A11106"/>
      <c r="B11106"/>
      <c r="C11106" s="3"/>
      <c r="D11106" s="3"/>
      <c r="J11106" s="17"/>
      <c r="K11106" s="18"/>
      <c r="L11106" s="17"/>
      <c r="M11106" s="18"/>
    </row>
    <row r="11107" spans="1:13" x14ac:dyDescent="0.25">
      <c r="A11107"/>
      <c r="B11107"/>
      <c r="C11107" s="3"/>
      <c r="D11107" s="3"/>
      <c r="J11107" s="17"/>
      <c r="K11107" s="18"/>
      <c r="L11107" s="17"/>
      <c r="M11107" s="18"/>
    </row>
    <row r="11108" spans="1:13" x14ac:dyDescent="0.25">
      <c r="A11108"/>
      <c r="B11108"/>
      <c r="C11108" s="3"/>
      <c r="D11108" s="3"/>
      <c r="J11108" s="17"/>
      <c r="K11108" s="18"/>
      <c r="L11108" s="17"/>
      <c r="M11108" s="18"/>
    </row>
    <row r="11109" spans="1:13" x14ac:dyDescent="0.25">
      <c r="A11109"/>
      <c r="B11109"/>
      <c r="C11109" s="3"/>
      <c r="D11109" s="3"/>
      <c r="J11109" s="17"/>
      <c r="K11109" s="18"/>
      <c r="L11109" s="17"/>
      <c r="M11109" s="18"/>
    </row>
    <row r="11110" spans="1:13" x14ac:dyDescent="0.25">
      <c r="A11110"/>
      <c r="B11110"/>
      <c r="C11110" s="3"/>
      <c r="D11110" s="3"/>
      <c r="J11110" s="17"/>
      <c r="K11110" s="18"/>
      <c r="L11110" s="17"/>
      <c r="M11110" s="18"/>
    </row>
    <row r="11111" spans="1:13" x14ac:dyDescent="0.25">
      <c r="A11111"/>
      <c r="B11111"/>
      <c r="C11111" s="3"/>
      <c r="D11111" s="3"/>
      <c r="J11111" s="17"/>
      <c r="K11111" s="18"/>
      <c r="L11111" s="17"/>
      <c r="M11111" s="18"/>
    </row>
    <row r="11112" spans="1:13" x14ac:dyDescent="0.25">
      <c r="A11112"/>
      <c r="B11112"/>
      <c r="C11112" s="3"/>
      <c r="D11112" s="3"/>
      <c r="J11112" s="17"/>
      <c r="K11112" s="18"/>
      <c r="L11112" s="17"/>
      <c r="M11112" s="18"/>
    </row>
    <row r="11113" spans="1:13" x14ac:dyDescent="0.25">
      <c r="A11113"/>
      <c r="B11113"/>
      <c r="C11113" s="3"/>
      <c r="D11113" s="3"/>
      <c r="J11113" s="17"/>
      <c r="K11113" s="18"/>
      <c r="L11113" s="17"/>
      <c r="M11113" s="18"/>
    </row>
    <row r="11114" spans="1:13" x14ac:dyDescent="0.25">
      <c r="A11114"/>
      <c r="B11114"/>
      <c r="C11114" s="3"/>
      <c r="D11114" s="3"/>
      <c r="J11114" s="17"/>
      <c r="K11114" s="18"/>
      <c r="L11114" s="17"/>
      <c r="M11114" s="18"/>
    </row>
    <row r="11115" spans="1:13" x14ac:dyDescent="0.25">
      <c r="A11115"/>
      <c r="B11115"/>
      <c r="C11115" s="3"/>
      <c r="D11115" s="3"/>
      <c r="J11115" s="17"/>
      <c r="K11115" s="18"/>
      <c r="L11115" s="17"/>
      <c r="M11115" s="18"/>
    </row>
    <row r="11116" spans="1:13" x14ac:dyDescent="0.25">
      <c r="A11116"/>
      <c r="B11116"/>
      <c r="C11116" s="3"/>
      <c r="D11116" s="3"/>
      <c r="J11116" s="17"/>
      <c r="K11116" s="18"/>
      <c r="L11116" s="17"/>
      <c r="M11116" s="18"/>
    </row>
    <row r="11117" spans="1:13" x14ac:dyDescent="0.25">
      <c r="A11117"/>
      <c r="B11117"/>
      <c r="C11117" s="3"/>
      <c r="D11117" s="3"/>
      <c r="J11117" s="17"/>
      <c r="K11117" s="18"/>
      <c r="L11117" s="17"/>
      <c r="M11117" s="18"/>
    </row>
    <row r="11118" spans="1:13" x14ac:dyDescent="0.25">
      <c r="A11118"/>
      <c r="B11118"/>
      <c r="C11118" s="3"/>
      <c r="D11118" s="3"/>
      <c r="J11118" s="17"/>
      <c r="K11118" s="18"/>
      <c r="L11118" s="17"/>
      <c r="M11118" s="18"/>
    </row>
    <row r="11119" spans="1:13" x14ac:dyDescent="0.25">
      <c r="A11119"/>
      <c r="B11119"/>
      <c r="C11119" s="3"/>
      <c r="D11119" s="3"/>
      <c r="J11119" s="17"/>
      <c r="K11119" s="18"/>
      <c r="L11119" s="17"/>
      <c r="M11119" s="18"/>
    </row>
    <row r="11120" spans="1:13" x14ac:dyDescent="0.25">
      <c r="A11120"/>
      <c r="B11120"/>
      <c r="C11120" s="3"/>
      <c r="D11120" s="3"/>
      <c r="J11120" s="17"/>
      <c r="K11120" s="18"/>
      <c r="L11120" s="17"/>
      <c r="M11120" s="18"/>
    </row>
    <row r="11121" spans="1:13" x14ac:dyDescent="0.25">
      <c r="A11121"/>
      <c r="B11121"/>
      <c r="C11121" s="3"/>
      <c r="D11121" s="3"/>
      <c r="J11121" s="17"/>
      <c r="K11121" s="18"/>
      <c r="L11121" s="17"/>
      <c r="M11121" s="18"/>
    </row>
    <row r="11122" spans="1:13" x14ac:dyDescent="0.25">
      <c r="A11122"/>
      <c r="B11122"/>
      <c r="C11122" s="3"/>
      <c r="D11122" s="3"/>
      <c r="J11122" s="17"/>
      <c r="K11122" s="18"/>
      <c r="L11122" s="17"/>
      <c r="M11122" s="18"/>
    </row>
    <row r="11123" spans="1:13" x14ac:dyDescent="0.25">
      <c r="A11123"/>
      <c r="B11123"/>
      <c r="C11123" s="3"/>
      <c r="D11123" s="3"/>
      <c r="J11123" s="17"/>
      <c r="K11123" s="18"/>
      <c r="L11123" s="17"/>
      <c r="M11123" s="18"/>
    </row>
    <row r="11124" spans="1:13" x14ac:dyDescent="0.25">
      <c r="A11124"/>
      <c r="B11124"/>
      <c r="C11124" s="3"/>
      <c r="D11124" s="3"/>
      <c r="J11124" s="17"/>
      <c r="K11124" s="18"/>
      <c r="L11124" s="17"/>
      <c r="M11124" s="18"/>
    </row>
    <row r="11125" spans="1:13" x14ac:dyDescent="0.25">
      <c r="A11125"/>
      <c r="B11125"/>
      <c r="C11125" s="3"/>
      <c r="D11125" s="3"/>
      <c r="J11125" s="17"/>
      <c r="K11125" s="18"/>
      <c r="L11125" s="17"/>
      <c r="M11125" s="18"/>
    </row>
    <row r="11126" spans="1:13" x14ac:dyDescent="0.25">
      <c r="A11126"/>
      <c r="B11126"/>
      <c r="C11126" s="3"/>
      <c r="D11126" s="3"/>
      <c r="J11126" s="17"/>
      <c r="K11126" s="18"/>
      <c r="L11126" s="17"/>
      <c r="M11126" s="18"/>
    </row>
    <row r="11127" spans="1:13" x14ac:dyDescent="0.25">
      <c r="A11127"/>
      <c r="B11127"/>
      <c r="C11127" s="3"/>
      <c r="D11127" s="3"/>
      <c r="J11127" s="17"/>
      <c r="K11127" s="18"/>
      <c r="L11127" s="17"/>
      <c r="M11127" s="18"/>
    </row>
    <row r="11128" spans="1:13" x14ac:dyDescent="0.25">
      <c r="A11128"/>
      <c r="B11128"/>
      <c r="C11128" s="3"/>
      <c r="D11128" s="3"/>
      <c r="J11128" s="17"/>
      <c r="K11128" s="18"/>
      <c r="L11128" s="17"/>
      <c r="M11128" s="18"/>
    </row>
    <row r="11129" spans="1:13" x14ac:dyDescent="0.25">
      <c r="A11129"/>
      <c r="B11129"/>
      <c r="C11129" s="3"/>
      <c r="D11129" s="3"/>
      <c r="J11129" s="17"/>
      <c r="K11129" s="18"/>
      <c r="L11129" s="17"/>
      <c r="M11129" s="18"/>
    </row>
    <row r="11130" spans="1:13" x14ac:dyDescent="0.25">
      <c r="A11130"/>
      <c r="B11130"/>
      <c r="C11130" s="3"/>
      <c r="D11130" s="3"/>
      <c r="J11130" s="17"/>
      <c r="K11130" s="18"/>
      <c r="L11130" s="17"/>
      <c r="M11130" s="18"/>
    </row>
    <row r="11131" spans="1:13" x14ac:dyDescent="0.25">
      <c r="A11131"/>
      <c r="B11131"/>
      <c r="C11131" s="3"/>
      <c r="D11131" s="3"/>
      <c r="J11131" s="17"/>
      <c r="K11131" s="18"/>
      <c r="L11131" s="17"/>
      <c r="M11131" s="18"/>
    </row>
    <row r="11132" spans="1:13" x14ac:dyDescent="0.25">
      <c r="A11132"/>
      <c r="B11132"/>
      <c r="C11132" s="3"/>
      <c r="D11132" s="3"/>
      <c r="J11132" s="17"/>
      <c r="K11132" s="18"/>
      <c r="L11132" s="17"/>
      <c r="M11132" s="18"/>
    </row>
    <row r="11133" spans="1:13" x14ac:dyDescent="0.25">
      <c r="A11133"/>
      <c r="B11133"/>
      <c r="C11133" s="3"/>
      <c r="D11133" s="3"/>
      <c r="J11133" s="17"/>
      <c r="K11133" s="18"/>
      <c r="L11133" s="17"/>
      <c r="M11133" s="18"/>
    </row>
    <row r="11134" spans="1:13" x14ac:dyDescent="0.25">
      <c r="A11134"/>
      <c r="B11134"/>
      <c r="C11134" s="3"/>
      <c r="D11134" s="3"/>
      <c r="J11134" s="17"/>
      <c r="K11134" s="18"/>
      <c r="L11134" s="17"/>
      <c r="M11134" s="18"/>
    </row>
    <row r="11135" spans="1:13" x14ac:dyDescent="0.25">
      <c r="A11135"/>
      <c r="B11135"/>
      <c r="C11135" s="3"/>
      <c r="D11135" s="3"/>
      <c r="J11135" s="17"/>
      <c r="K11135" s="18"/>
      <c r="L11135" s="17"/>
      <c r="M11135" s="18"/>
    </row>
    <row r="11136" spans="1:13" x14ac:dyDescent="0.25">
      <c r="A11136"/>
      <c r="B11136"/>
      <c r="C11136" s="3"/>
      <c r="D11136" s="3"/>
      <c r="J11136" s="17"/>
      <c r="K11136" s="18"/>
      <c r="L11136" s="17"/>
      <c r="M11136" s="18"/>
    </row>
    <row r="11137" spans="1:13" x14ac:dyDescent="0.25">
      <c r="A11137"/>
      <c r="B11137"/>
      <c r="C11137" s="3"/>
      <c r="D11137" s="3"/>
      <c r="J11137" s="17"/>
      <c r="K11137" s="18"/>
      <c r="L11137" s="17"/>
      <c r="M11137" s="18"/>
    </row>
    <row r="11138" spans="1:13" x14ac:dyDescent="0.25">
      <c r="A11138"/>
      <c r="B11138"/>
      <c r="C11138" s="3"/>
      <c r="D11138" s="3"/>
      <c r="J11138" s="17"/>
      <c r="K11138" s="18"/>
      <c r="L11138" s="17"/>
      <c r="M11138" s="18"/>
    </row>
    <row r="11139" spans="1:13" x14ac:dyDescent="0.25">
      <c r="A11139"/>
      <c r="B11139"/>
      <c r="C11139" s="3"/>
      <c r="D11139" s="3"/>
      <c r="J11139" s="17"/>
      <c r="K11139" s="18"/>
      <c r="L11139" s="17"/>
      <c r="M11139" s="18"/>
    </row>
    <row r="11140" spans="1:13" x14ac:dyDescent="0.25">
      <c r="A11140"/>
      <c r="B11140"/>
      <c r="C11140" s="3"/>
      <c r="D11140" s="3"/>
      <c r="J11140" s="17"/>
      <c r="K11140" s="18"/>
      <c r="L11140" s="17"/>
      <c r="M11140" s="18"/>
    </row>
    <row r="11141" spans="1:13" x14ac:dyDescent="0.25">
      <c r="A11141"/>
      <c r="B11141"/>
      <c r="C11141" s="3"/>
      <c r="D11141" s="3"/>
      <c r="J11141" s="17"/>
      <c r="K11141" s="18"/>
      <c r="L11141" s="17"/>
      <c r="M11141" s="18"/>
    </row>
    <row r="11142" spans="1:13" x14ac:dyDescent="0.25">
      <c r="A11142"/>
      <c r="B11142"/>
      <c r="C11142" s="3"/>
      <c r="D11142" s="3"/>
      <c r="J11142" s="17"/>
      <c r="K11142" s="18"/>
      <c r="L11142" s="17"/>
      <c r="M11142" s="18"/>
    </row>
    <row r="11143" spans="1:13" x14ac:dyDescent="0.25">
      <c r="A11143"/>
      <c r="B11143"/>
      <c r="C11143" s="3"/>
      <c r="D11143" s="3"/>
      <c r="J11143" s="17"/>
      <c r="K11143" s="18"/>
      <c r="L11143" s="17"/>
      <c r="M11143" s="18"/>
    </row>
    <row r="11144" spans="1:13" x14ac:dyDescent="0.25">
      <c r="A11144"/>
      <c r="B11144"/>
      <c r="C11144" s="3"/>
      <c r="D11144" s="3"/>
      <c r="J11144" s="17"/>
      <c r="K11144" s="18"/>
      <c r="L11144" s="17"/>
      <c r="M11144" s="18"/>
    </row>
    <row r="11145" spans="1:13" x14ac:dyDescent="0.25">
      <c r="A11145"/>
      <c r="B11145"/>
      <c r="C11145" s="3"/>
      <c r="D11145" s="3"/>
      <c r="J11145" s="17"/>
      <c r="K11145" s="18"/>
      <c r="L11145" s="17"/>
      <c r="M11145" s="18"/>
    </row>
    <row r="11146" spans="1:13" x14ac:dyDescent="0.25">
      <c r="A11146"/>
      <c r="B11146"/>
      <c r="C11146" s="3"/>
      <c r="D11146" s="3"/>
      <c r="J11146" s="17"/>
      <c r="K11146" s="18"/>
      <c r="L11146" s="17"/>
      <c r="M11146" s="18"/>
    </row>
    <row r="11147" spans="1:13" x14ac:dyDescent="0.25">
      <c r="A11147"/>
      <c r="B11147"/>
      <c r="C11147" s="3"/>
      <c r="D11147" s="3"/>
      <c r="J11147" s="17"/>
      <c r="K11147" s="18"/>
      <c r="L11147" s="17"/>
      <c r="M11147" s="18"/>
    </row>
    <row r="11148" spans="1:13" x14ac:dyDescent="0.25">
      <c r="A11148"/>
      <c r="B11148"/>
      <c r="C11148" s="3"/>
      <c r="D11148" s="3"/>
      <c r="J11148" s="17"/>
      <c r="K11148" s="18"/>
      <c r="L11148" s="17"/>
      <c r="M11148" s="18"/>
    </row>
    <row r="11149" spans="1:13" x14ac:dyDescent="0.25">
      <c r="A11149"/>
      <c r="B11149"/>
      <c r="C11149" s="3"/>
      <c r="D11149" s="3"/>
      <c r="J11149" s="17"/>
      <c r="K11149" s="18"/>
      <c r="L11149" s="17"/>
      <c r="M11149" s="18"/>
    </row>
    <row r="11150" spans="1:13" x14ac:dyDescent="0.25">
      <c r="A11150"/>
      <c r="B11150"/>
      <c r="C11150" s="3"/>
      <c r="D11150" s="3"/>
      <c r="J11150" s="17"/>
      <c r="K11150" s="18"/>
      <c r="L11150" s="17"/>
      <c r="M11150" s="18"/>
    </row>
    <row r="11151" spans="1:13" x14ac:dyDescent="0.25">
      <c r="A11151"/>
      <c r="B11151"/>
      <c r="C11151" s="3"/>
      <c r="D11151" s="3"/>
      <c r="J11151" s="17"/>
      <c r="K11151" s="18"/>
      <c r="L11151" s="17"/>
      <c r="M11151" s="18"/>
    </row>
    <row r="11152" spans="1:13" x14ac:dyDescent="0.25">
      <c r="A11152"/>
      <c r="B11152"/>
      <c r="C11152" s="3"/>
      <c r="D11152" s="3"/>
      <c r="J11152" s="17"/>
      <c r="K11152" s="18"/>
      <c r="L11152" s="17"/>
      <c r="M11152" s="18"/>
    </row>
    <row r="11153" spans="1:13" x14ac:dyDescent="0.25">
      <c r="A11153"/>
      <c r="B11153"/>
      <c r="C11153" s="3"/>
      <c r="D11153" s="3"/>
      <c r="J11153" s="17"/>
      <c r="K11153" s="18"/>
      <c r="L11153" s="17"/>
      <c r="M11153" s="18"/>
    </row>
    <row r="11154" spans="1:13" x14ac:dyDescent="0.25">
      <c r="A11154"/>
      <c r="B11154"/>
      <c r="C11154" s="3"/>
      <c r="D11154" s="3"/>
      <c r="J11154" s="17"/>
      <c r="K11154" s="18"/>
      <c r="L11154" s="17"/>
      <c r="M11154" s="18"/>
    </row>
    <row r="11155" spans="1:13" x14ac:dyDescent="0.25">
      <c r="A11155"/>
      <c r="B11155"/>
      <c r="C11155" s="3"/>
      <c r="D11155" s="3"/>
      <c r="J11155" s="17"/>
      <c r="K11155" s="18"/>
      <c r="L11155" s="17"/>
      <c r="M11155" s="18"/>
    </row>
    <row r="11156" spans="1:13" x14ac:dyDescent="0.25">
      <c r="A11156"/>
      <c r="B11156"/>
      <c r="C11156" s="3"/>
      <c r="D11156" s="3"/>
      <c r="J11156" s="17"/>
      <c r="K11156" s="18"/>
      <c r="L11156" s="17"/>
      <c r="M11156" s="18"/>
    </row>
    <row r="11157" spans="1:13" x14ac:dyDescent="0.25">
      <c r="A11157"/>
      <c r="B11157"/>
      <c r="C11157" s="3"/>
      <c r="D11157" s="3"/>
      <c r="J11157" s="17"/>
      <c r="K11157" s="18"/>
      <c r="L11157" s="17"/>
      <c r="M11157" s="18"/>
    </row>
    <row r="11158" spans="1:13" x14ac:dyDescent="0.25">
      <c r="A11158"/>
      <c r="B11158"/>
      <c r="C11158" s="3"/>
      <c r="D11158" s="3"/>
      <c r="J11158" s="17"/>
      <c r="K11158" s="18"/>
      <c r="L11158" s="17"/>
      <c r="M11158" s="18"/>
    </row>
    <row r="11159" spans="1:13" x14ac:dyDescent="0.25">
      <c r="A11159"/>
      <c r="B11159"/>
      <c r="C11159" s="3"/>
      <c r="D11159" s="3"/>
      <c r="J11159" s="17"/>
      <c r="K11159" s="18"/>
      <c r="L11159" s="17"/>
      <c r="M11159" s="18"/>
    </row>
    <row r="11160" spans="1:13" x14ac:dyDescent="0.25">
      <c r="A11160"/>
      <c r="B11160"/>
      <c r="C11160" s="3"/>
      <c r="D11160" s="3"/>
      <c r="J11160" s="17"/>
      <c r="K11160" s="18"/>
      <c r="L11160" s="17"/>
      <c r="M11160" s="18"/>
    </row>
    <row r="11161" spans="1:13" x14ac:dyDescent="0.25">
      <c r="A11161"/>
      <c r="B11161"/>
      <c r="C11161" s="3"/>
      <c r="D11161" s="3"/>
      <c r="J11161" s="17"/>
      <c r="K11161" s="18"/>
      <c r="L11161" s="17"/>
      <c r="M11161" s="18"/>
    </row>
    <row r="11162" spans="1:13" x14ac:dyDescent="0.25">
      <c r="A11162"/>
      <c r="B11162"/>
      <c r="C11162" s="3"/>
      <c r="D11162" s="3"/>
      <c r="J11162" s="17"/>
      <c r="K11162" s="18"/>
      <c r="L11162" s="17"/>
      <c r="M11162" s="18"/>
    </row>
    <row r="11163" spans="1:13" x14ac:dyDescent="0.25">
      <c r="A11163"/>
      <c r="B11163"/>
      <c r="C11163" s="3"/>
      <c r="D11163" s="3"/>
      <c r="J11163" s="17"/>
      <c r="K11163" s="18"/>
      <c r="L11163" s="17"/>
      <c r="M11163" s="18"/>
    </row>
    <row r="11164" spans="1:13" x14ac:dyDescent="0.25">
      <c r="A11164"/>
      <c r="B11164"/>
      <c r="C11164" s="3"/>
      <c r="D11164" s="3"/>
      <c r="J11164" s="17"/>
      <c r="K11164" s="18"/>
      <c r="L11164" s="17"/>
      <c r="M11164" s="18"/>
    </row>
    <row r="11165" spans="1:13" x14ac:dyDescent="0.25">
      <c r="A11165"/>
      <c r="B11165"/>
      <c r="C11165" s="3"/>
      <c r="D11165" s="3"/>
      <c r="J11165" s="17"/>
      <c r="K11165" s="18"/>
      <c r="L11165" s="17"/>
      <c r="M11165" s="18"/>
    </row>
    <row r="11166" spans="1:13" x14ac:dyDescent="0.25">
      <c r="A11166"/>
      <c r="B11166"/>
      <c r="C11166" s="3"/>
      <c r="D11166" s="3"/>
      <c r="J11166" s="17"/>
      <c r="K11166" s="18"/>
      <c r="L11166" s="17"/>
      <c r="M11166" s="18"/>
    </row>
    <row r="11167" spans="1:13" x14ac:dyDescent="0.25">
      <c r="A11167"/>
      <c r="B11167"/>
      <c r="C11167" s="3"/>
      <c r="D11167" s="3"/>
      <c r="J11167" s="17"/>
      <c r="K11167" s="18"/>
      <c r="L11167" s="17"/>
      <c r="M11167" s="18"/>
    </row>
    <row r="11168" spans="1:13" x14ac:dyDescent="0.25">
      <c r="A11168"/>
      <c r="B11168"/>
      <c r="C11168" s="3"/>
      <c r="D11168" s="3"/>
      <c r="J11168" s="17"/>
      <c r="K11168" s="18"/>
      <c r="L11168" s="17"/>
      <c r="M11168" s="18"/>
    </row>
    <row r="11169" spans="1:13" x14ac:dyDescent="0.25">
      <c r="A11169"/>
      <c r="B11169"/>
      <c r="C11169" s="3"/>
      <c r="D11169" s="3"/>
      <c r="J11169" s="17"/>
      <c r="K11169" s="18"/>
      <c r="L11169" s="17"/>
      <c r="M11169" s="18"/>
    </row>
    <row r="11170" spans="1:13" x14ac:dyDescent="0.25">
      <c r="A11170"/>
      <c r="B11170"/>
      <c r="C11170" s="3"/>
      <c r="D11170" s="3"/>
      <c r="J11170" s="17"/>
      <c r="K11170" s="18"/>
      <c r="L11170" s="17"/>
      <c r="M11170" s="18"/>
    </row>
    <row r="11171" spans="1:13" x14ac:dyDescent="0.25">
      <c r="A11171"/>
      <c r="B11171"/>
      <c r="C11171" s="3"/>
      <c r="D11171" s="3"/>
      <c r="J11171" s="17"/>
      <c r="K11171" s="18"/>
      <c r="L11171" s="17"/>
      <c r="M11171" s="18"/>
    </row>
    <row r="11172" spans="1:13" x14ac:dyDescent="0.25">
      <c r="A11172"/>
      <c r="B11172"/>
      <c r="C11172" s="3"/>
      <c r="D11172" s="3"/>
      <c r="J11172" s="17"/>
      <c r="K11172" s="18"/>
      <c r="L11172" s="17"/>
      <c r="M11172" s="18"/>
    </row>
    <row r="11173" spans="1:13" x14ac:dyDescent="0.25">
      <c r="A11173"/>
      <c r="B11173"/>
      <c r="C11173" s="3"/>
      <c r="D11173" s="3"/>
      <c r="J11173" s="17"/>
      <c r="K11173" s="18"/>
      <c r="L11173" s="17"/>
      <c r="M11173" s="18"/>
    </row>
    <row r="11174" spans="1:13" x14ac:dyDescent="0.25">
      <c r="A11174"/>
      <c r="B11174"/>
      <c r="C11174" s="3"/>
      <c r="D11174" s="3"/>
      <c r="J11174" s="17"/>
      <c r="K11174" s="18"/>
      <c r="L11174" s="17"/>
      <c r="M11174" s="18"/>
    </row>
    <row r="11175" spans="1:13" x14ac:dyDescent="0.25">
      <c r="A11175"/>
      <c r="B11175"/>
      <c r="C11175" s="3"/>
      <c r="D11175" s="3"/>
      <c r="J11175" s="17"/>
      <c r="K11175" s="18"/>
      <c r="L11175" s="17"/>
      <c r="M11175" s="18"/>
    </row>
    <row r="11176" spans="1:13" x14ac:dyDescent="0.25">
      <c r="A11176"/>
      <c r="B11176"/>
      <c r="C11176" s="3"/>
      <c r="D11176" s="3"/>
      <c r="J11176" s="17"/>
      <c r="K11176" s="18"/>
      <c r="L11176" s="17"/>
      <c r="M11176" s="18"/>
    </row>
    <row r="11177" spans="1:13" x14ac:dyDescent="0.25">
      <c r="A11177"/>
      <c r="B11177"/>
      <c r="C11177" s="3"/>
      <c r="D11177" s="3"/>
      <c r="J11177" s="17"/>
      <c r="K11177" s="18"/>
      <c r="L11177" s="17"/>
      <c r="M11177" s="18"/>
    </row>
    <row r="11178" spans="1:13" x14ac:dyDescent="0.25">
      <c r="A11178"/>
      <c r="B11178"/>
      <c r="C11178" s="3"/>
      <c r="D11178" s="3"/>
      <c r="J11178" s="17"/>
      <c r="K11178" s="18"/>
      <c r="L11178" s="17"/>
      <c r="M11178" s="18"/>
    </row>
    <row r="11179" spans="1:13" x14ac:dyDescent="0.25">
      <c r="A11179"/>
      <c r="B11179"/>
      <c r="C11179" s="3"/>
      <c r="D11179" s="3"/>
      <c r="J11179" s="17"/>
      <c r="K11179" s="18"/>
      <c r="L11179" s="17"/>
      <c r="M11179" s="18"/>
    </row>
    <row r="11180" spans="1:13" x14ac:dyDescent="0.25">
      <c r="A11180"/>
      <c r="B11180"/>
      <c r="C11180" s="3"/>
      <c r="D11180" s="3"/>
      <c r="J11180" s="17"/>
      <c r="K11180" s="18"/>
      <c r="L11180" s="17"/>
      <c r="M11180" s="18"/>
    </row>
    <row r="11181" spans="1:13" x14ac:dyDescent="0.25">
      <c r="A11181"/>
      <c r="B11181"/>
      <c r="C11181" s="3"/>
      <c r="D11181" s="3"/>
      <c r="J11181" s="17"/>
      <c r="K11181" s="18"/>
      <c r="L11181" s="17"/>
      <c r="M11181" s="18"/>
    </row>
    <row r="11182" spans="1:13" x14ac:dyDescent="0.25">
      <c r="A11182"/>
      <c r="B11182"/>
      <c r="C11182" s="3"/>
      <c r="D11182" s="3"/>
      <c r="J11182" s="17"/>
      <c r="K11182" s="18"/>
      <c r="L11182" s="17"/>
      <c r="M11182" s="18"/>
    </row>
    <row r="11183" spans="1:13" x14ac:dyDescent="0.25">
      <c r="A11183"/>
      <c r="B11183"/>
      <c r="C11183" s="3"/>
      <c r="D11183" s="3"/>
      <c r="J11183" s="17"/>
      <c r="K11183" s="18"/>
      <c r="L11183" s="17"/>
      <c r="M11183" s="18"/>
    </row>
    <row r="11184" spans="1:13" x14ac:dyDescent="0.25">
      <c r="A11184"/>
      <c r="B11184"/>
      <c r="C11184" s="3"/>
      <c r="D11184" s="3"/>
      <c r="J11184" s="17"/>
      <c r="K11184" s="18"/>
      <c r="L11184" s="17"/>
      <c r="M11184" s="18"/>
    </row>
    <row r="11185" spans="1:13" x14ac:dyDescent="0.25">
      <c r="A11185"/>
      <c r="B11185"/>
      <c r="C11185" s="3"/>
      <c r="D11185" s="3"/>
      <c r="J11185" s="17"/>
      <c r="K11185" s="18"/>
      <c r="L11185" s="17"/>
      <c r="M11185" s="18"/>
    </row>
    <row r="11186" spans="1:13" x14ac:dyDescent="0.25">
      <c r="A11186"/>
      <c r="B11186"/>
      <c r="C11186" s="3"/>
      <c r="D11186" s="3"/>
      <c r="J11186" s="17"/>
      <c r="K11186" s="18"/>
      <c r="L11186" s="17"/>
      <c r="M11186" s="18"/>
    </row>
    <row r="11187" spans="1:13" x14ac:dyDescent="0.25">
      <c r="A11187"/>
      <c r="B11187"/>
      <c r="C11187" s="3"/>
      <c r="D11187" s="3"/>
      <c r="J11187" s="17"/>
      <c r="K11187" s="18"/>
      <c r="L11187" s="17"/>
      <c r="M11187" s="18"/>
    </row>
    <row r="11188" spans="1:13" x14ac:dyDescent="0.25">
      <c r="A11188"/>
      <c r="B11188"/>
      <c r="C11188" s="3"/>
      <c r="D11188" s="3"/>
      <c r="J11188" s="17"/>
      <c r="K11188" s="18"/>
      <c r="L11188" s="17"/>
      <c r="M11188" s="18"/>
    </row>
    <row r="11189" spans="1:13" x14ac:dyDescent="0.25">
      <c r="A11189"/>
      <c r="B11189"/>
      <c r="C11189" s="3"/>
      <c r="D11189" s="3"/>
      <c r="J11189" s="17"/>
      <c r="K11189" s="18"/>
      <c r="L11189" s="17"/>
      <c r="M11189" s="18"/>
    </row>
    <row r="11190" spans="1:13" x14ac:dyDescent="0.25">
      <c r="A11190"/>
      <c r="B11190"/>
      <c r="C11190" s="3"/>
      <c r="D11190" s="3"/>
      <c r="J11190" s="17"/>
      <c r="K11190" s="18"/>
      <c r="L11190" s="17"/>
      <c r="M11190" s="18"/>
    </row>
    <row r="11191" spans="1:13" x14ac:dyDescent="0.25">
      <c r="A11191"/>
      <c r="B11191"/>
      <c r="C11191" s="3"/>
      <c r="D11191" s="3"/>
      <c r="J11191" s="17"/>
      <c r="K11191" s="18"/>
      <c r="L11191" s="17"/>
      <c r="M11191" s="18"/>
    </row>
    <row r="11192" spans="1:13" x14ac:dyDescent="0.25">
      <c r="A11192"/>
      <c r="B11192"/>
      <c r="C11192" s="3"/>
      <c r="D11192" s="3"/>
      <c r="J11192" s="17"/>
      <c r="K11192" s="18"/>
      <c r="L11192" s="17"/>
      <c r="M11192" s="18"/>
    </row>
    <row r="11193" spans="1:13" x14ac:dyDescent="0.25">
      <c r="A11193"/>
      <c r="B11193"/>
      <c r="C11193" s="3"/>
      <c r="D11193" s="3"/>
      <c r="J11193" s="17"/>
      <c r="K11193" s="18"/>
      <c r="L11193" s="17"/>
      <c r="M11193" s="18"/>
    </row>
    <row r="11194" spans="1:13" x14ac:dyDescent="0.25">
      <c r="A11194"/>
      <c r="B11194"/>
      <c r="C11194" s="3"/>
      <c r="D11194" s="3"/>
      <c r="J11194" s="17"/>
      <c r="K11194" s="18"/>
      <c r="L11194" s="17"/>
      <c r="M11194" s="18"/>
    </row>
    <row r="11195" spans="1:13" x14ac:dyDescent="0.25">
      <c r="A11195"/>
      <c r="B11195"/>
      <c r="C11195" s="3"/>
      <c r="D11195" s="3"/>
      <c r="J11195" s="17"/>
      <c r="K11195" s="18"/>
      <c r="L11195" s="17"/>
      <c r="M11195" s="18"/>
    </row>
    <row r="11196" spans="1:13" x14ac:dyDescent="0.25">
      <c r="A11196"/>
      <c r="B11196"/>
      <c r="C11196" s="3"/>
      <c r="D11196" s="3"/>
      <c r="J11196" s="17"/>
      <c r="K11196" s="18"/>
      <c r="L11196" s="17"/>
      <c r="M11196" s="18"/>
    </row>
    <row r="11197" spans="1:13" x14ac:dyDescent="0.25">
      <c r="A11197"/>
      <c r="B11197"/>
      <c r="C11197" s="3"/>
      <c r="D11197" s="3"/>
      <c r="J11197" s="17"/>
      <c r="K11197" s="18"/>
      <c r="L11197" s="17"/>
      <c r="M11197" s="18"/>
    </row>
    <row r="11198" spans="1:13" x14ac:dyDescent="0.25">
      <c r="A11198"/>
      <c r="B11198"/>
      <c r="C11198" s="3"/>
      <c r="D11198" s="3"/>
      <c r="J11198" s="17"/>
      <c r="K11198" s="18"/>
      <c r="L11198" s="17"/>
      <c r="M11198" s="18"/>
    </row>
    <row r="11199" spans="1:13" x14ac:dyDescent="0.25">
      <c r="A11199"/>
      <c r="B11199"/>
      <c r="C11199" s="3"/>
      <c r="D11199" s="3"/>
      <c r="J11199" s="17"/>
      <c r="K11199" s="18"/>
      <c r="L11199" s="17"/>
      <c r="M11199" s="18"/>
    </row>
    <row r="11200" spans="1:13" x14ac:dyDescent="0.25">
      <c r="A11200"/>
      <c r="B11200"/>
      <c r="C11200" s="3"/>
      <c r="D11200" s="3"/>
      <c r="J11200" s="17"/>
      <c r="K11200" s="18"/>
      <c r="L11200" s="17"/>
      <c r="M11200" s="18"/>
    </row>
    <row r="11201" spans="1:13" x14ac:dyDescent="0.25">
      <c r="A11201"/>
      <c r="B11201"/>
      <c r="C11201" s="3"/>
      <c r="D11201" s="3"/>
      <c r="J11201" s="17"/>
      <c r="K11201" s="18"/>
      <c r="L11201" s="17"/>
      <c r="M11201" s="18"/>
    </row>
    <row r="11202" spans="1:13" x14ac:dyDescent="0.25">
      <c r="A11202"/>
      <c r="B11202"/>
      <c r="C11202" s="3"/>
      <c r="D11202" s="3"/>
      <c r="J11202" s="17"/>
      <c r="K11202" s="18"/>
      <c r="L11202" s="17"/>
      <c r="M11202" s="18"/>
    </row>
    <row r="11203" spans="1:13" x14ac:dyDescent="0.25">
      <c r="A11203"/>
      <c r="B11203"/>
      <c r="C11203" s="3"/>
      <c r="D11203" s="3"/>
      <c r="J11203" s="17"/>
      <c r="K11203" s="18"/>
      <c r="L11203" s="17"/>
      <c r="M11203" s="18"/>
    </row>
    <row r="11204" spans="1:13" x14ac:dyDescent="0.25">
      <c r="A11204"/>
      <c r="B11204"/>
      <c r="C11204" s="3"/>
      <c r="D11204" s="3"/>
      <c r="J11204" s="17"/>
      <c r="K11204" s="18"/>
      <c r="L11204" s="17"/>
      <c r="M11204" s="18"/>
    </row>
    <row r="11205" spans="1:13" x14ac:dyDescent="0.25">
      <c r="A11205"/>
      <c r="B11205"/>
      <c r="C11205" s="3"/>
      <c r="D11205" s="3"/>
      <c r="J11205" s="17"/>
      <c r="K11205" s="18"/>
      <c r="L11205" s="17"/>
      <c r="M11205" s="18"/>
    </row>
    <row r="11206" spans="1:13" x14ac:dyDescent="0.25">
      <c r="A11206"/>
      <c r="B11206"/>
      <c r="C11206" s="3"/>
      <c r="D11206" s="3"/>
      <c r="J11206" s="17"/>
      <c r="K11206" s="18"/>
      <c r="L11206" s="17"/>
      <c r="M11206" s="18"/>
    </row>
    <row r="11207" spans="1:13" x14ac:dyDescent="0.25">
      <c r="A11207"/>
      <c r="B11207"/>
      <c r="C11207" s="3"/>
      <c r="D11207" s="3"/>
      <c r="J11207" s="17"/>
      <c r="K11207" s="18"/>
      <c r="L11207" s="17"/>
      <c r="M11207" s="18"/>
    </row>
    <row r="11208" spans="1:13" x14ac:dyDescent="0.25">
      <c r="A11208"/>
      <c r="B11208"/>
      <c r="C11208" s="3"/>
      <c r="D11208" s="3"/>
      <c r="J11208" s="17"/>
      <c r="K11208" s="18"/>
      <c r="L11208" s="17"/>
      <c r="M11208" s="18"/>
    </row>
    <row r="11209" spans="1:13" x14ac:dyDescent="0.25">
      <c r="A11209"/>
      <c r="B11209"/>
      <c r="C11209" s="3"/>
      <c r="D11209" s="3"/>
      <c r="J11209" s="17"/>
      <c r="K11209" s="18"/>
      <c r="L11209" s="17"/>
      <c r="M11209" s="18"/>
    </row>
    <row r="11210" spans="1:13" x14ac:dyDescent="0.25">
      <c r="A11210"/>
      <c r="B11210"/>
      <c r="C11210" s="3"/>
      <c r="D11210" s="3"/>
      <c r="J11210" s="17"/>
      <c r="K11210" s="18"/>
      <c r="L11210" s="17"/>
      <c r="M11210" s="18"/>
    </row>
    <row r="11211" spans="1:13" x14ac:dyDescent="0.25">
      <c r="A11211"/>
      <c r="B11211"/>
      <c r="C11211" s="3"/>
      <c r="D11211" s="3"/>
      <c r="J11211" s="17"/>
      <c r="K11211" s="18"/>
      <c r="L11211" s="17"/>
      <c r="M11211" s="18"/>
    </row>
    <row r="11212" spans="1:13" x14ac:dyDescent="0.25">
      <c r="A11212"/>
      <c r="B11212"/>
      <c r="C11212" s="3"/>
      <c r="D11212" s="3"/>
      <c r="J11212" s="17"/>
      <c r="K11212" s="18"/>
      <c r="L11212" s="17"/>
      <c r="M11212" s="18"/>
    </row>
    <row r="11213" spans="1:13" x14ac:dyDescent="0.25">
      <c r="A11213"/>
      <c r="B11213"/>
      <c r="C11213" s="3"/>
      <c r="D11213" s="3"/>
      <c r="J11213" s="17"/>
      <c r="K11213" s="18"/>
      <c r="L11213" s="17"/>
      <c r="M11213" s="18"/>
    </row>
    <row r="11214" spans="1:13" x14ac:dyDescent="0.25">
      <c r="A11214"/>
      <c r="B11214"/>
      <c r="C11214" s="3"/>
      <c r="D11214" s="3"/>
      <c r="J11214" s="17"/>
      <c r="K11214" s="18"/>
      <c r="L11214" s="17"/>
      <c r="M11214" s="18"/>
    </row>
    <row r="11215" spans="1:13" x14ac:dyDescent="0.25">
      <c r="A11215"/>
      <c r="B11215"/>
      <c r="C11215" s="3"/>
      <c r="D11215" s="3"/>
      <c r="J11215" s="17"/>
      <c r="K11215" s="18"/>
      <c r="L11215" s="17"/>
      <c r="M11215" s="18"/>
    </row>
    <row r="11216" spans="1:13" x14ac:dyDescent="0.25">
      <c r="A11216"/>
      <c r="B11216"/>
      <c r="C11216" s="3"/>
      <c r="D11216" s="3"/>
      <c r="J11216" s="17"/>
      <c r="K11216" s="18"/>
      <c r="L11216" s="17"/>
      <c r="M11216" s="18"/>
    </row>
    <row r="11217" spans="1:13" x14ac:dyDescent="0.25">
      <c r="A11217"/>
      <c r="B11217"/>
      <c r="C11217" s="3"/>
      <c r="D11217" s="3"/>
      <c r="J11217" s="17"/>
      <c r="K11217" s="18"/>
      <c r="L11217" s="17"/>
      <c r="M11217" s="18"/>
    </row>
    <row r="11218" spans="1:13" x14ac:dyDescent="0.25">
      <c r="A11218"/>
      <c r="B11218"/>
      <c r="C11218" s="3"/>
      <c r="D11218" s="3"/>
      <c r="J11218" s="17"/>
      <c r="K11218" s="18"/>
      <c r="L11218" s="17"/>
      <c r="M11218" s="18"/>
    </row>
    <row r="11219" spans="1:13" x14ac:dyDescent="0.25">
      <c r="A11219"/>
      <c r="B11219"/>
      <c r="C11219" s="3"/>
      <c r="D11219" s="3"/>
      <c r="J11219" s="17"/>
      <c r="K11219" s="18"/>
      <c r="L11219" s="17"/>
      <c r="M11219" s="18"/>
    </row>
    <row r="11220" spans="1:13" x14ac:dyDescent="0.25">
      <c r="A11220"/>
      <c r="B11220"/>
      <c r="C11220" s="3"/>
      <c r="D11220" s="3"/>
      <c r="J11220" s="17"/>
      <c r="K11220" s="18"/>
      <c r="L11220" s="17"/>
      <c r="M11220" s="18"/>
    </row>
    <row r="11221" spans="1:13" x14ac:dyDescent="0.25">
      <c r="A11221"/>
      <c r="B11221"/>
      <c r="C11221" s="3"/>
      <c r="D11221" s="3"/>
      <c r="J11221" s="17"/>
      <c r="K11221" s="18"/>
      <c r="L11221" s="17"/>
      <c r="M11221" s="19"/>
    </row>
    <row r="11222" spans="1:13" x14ac:dyDescent="0.25">
      <c r="A11222"/>
      <c r="B11222"/>
      <c r="C11222" s="3"/>
      <c r="D11222" s="3"/>
      <c r="J11222" s="17"/>
      <c r="K11222" s="18"/>
      <c r="L11222" s="17"/>
      <c r="M11222" s="18"/>
    </row>
    <row r="11223" spans="1:13" x14ac:dyDescent="0.25">
      <c r="A11223"/>
      <c r="B11223"/>
      <c r="C11223" s="3"/>
      <c r="D11223" s="3"/>
      <c r="J11223" s="17"/>
      <c r="K11223" s="18"/>
      <c r="L11223" s="17"/>
      <c r="M11223" s="18"/>
    </row>
    <row r="11224" spans="1:13" x14ac:dyDescent="0.25">
      <c r="A11224"/>
      <c r="B11224"/>
      <c r="C11224" s="3"/>
      <c r="D11224" s="3"/>
      <c r="J11224" s="17"/>
      <c r="K11224" s="18"/>
      <c r="L11224" s="17"/>
      <c r="M11224" s="18"/>
    </row>
    <row r="11225" spans="1:13" x14ac:dyDescent="0.25">
      <c r="A11225"/>
      <c r="B11225"/>
      <c r="C11225" s="3"/>
      <c r="D11225" s="3"/>
      <c r="J11225" s="17"/>
      <c r="K11225" s="18"/>
      <c r="L11225" s="17"/>
      <c r="M11225" s="18"/>
    </row>
    <row r="11226" spans="1:13" x14ac:dyDescent="0.25">
      <c r="A11226"/>
      <c r="B11226"/>
      <c r="C11226" s="3"/>
      <c r="D11226" s="3"/>
      <c r="J11226" s="17"/>
      <c r="K11226" s="18"/>
      <c r="L11226" s="17"/>
      <c r="M11226" s="18"/>
    </row>
    <row r="11227" spans="1:13" x14ac:dyDescent="0.25">
      <c r="A11227"/>
      <c r="B11227"/>
      <c r="C11227" s="3"/>
      <c r="D11227" s="3"/>
      <c r="J11227" s="17"/>
      <c r="K11227" s="18"/>
      <c r="L11227" s="17"/>
      <c r="M11227" s="18"/>
    </row>
    <row r="11228" spans="1:13" x14ac:dyDescent="0.25">
      <c r="A11228"/>
      <c r="B11228"/>
      <c r="C11228" s="3"/>
      <c r="D11228" s="3"/>
      <c r="J11228" s="17"/>
      <c r="K11228" s="18"/>
      <c r="L11228" s="17"/>
      <c r="M11228" s="18"/>
    </row>
    <row r="11229" spans="1:13" x14ac:dyDescent="0.25">
      <c r="A11229"/>
      <c r="B11229"/>
      <c r="C11229" s="3"/>
      <c r="D11229" s="3"/>
      <c r="J11229" s="17"/>
      <c r="K11229" s="18"/>
      <c r="L11229" s="17"/>
      <c r="M11229" s="18"/>
    </row>
    <row r="11230" spans="1:13" x14ac:dyDescent="0.25">
      <c r="A11230"/>
      <c r="B11230"/>
      <c r="C11230" s="3"/>
      <c r="D11230" s="3"/>
      <c r="J11230" s="17"/>
      <c r="K11230" s="18"/>
      <c r="L11230" s="17"/>
      <c r="M11230" s="18"/>
    </row>
    <row r="11231" spans="1:13" x14ac:dyDescent="0.25">
      <c r="A11231"/>
      <c r="B11231"/>
      <c r="C11231" s="3"/>
      <c r="D11231" s="3"/>
      <c r="J11231" s="17"/>
      <c r="K11231" s="18"/>
      <c r="L11231" s="17"/>
      <c r="M11231" s="18"/>
    </row>
    <row r="11232" spans="1:13" x14ac:dyDescent="0.25">
      <c r="A11232"/>
      <c r="B11232"/>
      <c r="C11232" s="3"/>
      <c r="D11232" s="3"/>
      <c r="J11232" s="17"/>
      <c r="K11232" s="18"/>
      <c r="L11232" s="17"/>
      <c r="M11232" s="18"/>
    </row>
    <row r="11233" spans="1:13" x14ac:dyDescent="0.25">
      <c r="A11233"/>
      <c r="B11233"/>
      <c r="C11233" s="3"/>
      <c r="D11233" s="3"/>
      <c r="J11233" s="17"/>
      <c r="K11233" s="18"/>
      <c r="L11233" s="17"/>
      <c r="M11233" s="18"/>
    </row>
    <row r="11234" spans="1:13" x14ac:dyDescent="0.25">
      <c r="A11234"/>
      <c r="B11234"/>
      <c r="C11234" s="3"/>
      <c r="D11234" s="3"/>
      <c r="J11234" s="17"/>
      <c r="K11234" s="18"/>
      <c r="L11234" s="17"/>
      <c r="M11234" s="18"/>
    </row>
    <row r="11235" spans="1:13" x14ac:dyDescent="0.25">
      <c r="A11235"/>
      <c r="B11235"/>
      <c r="C11235" s="3"/>
      <c r="D11235" s="3"/>
      <c r="J11235" s="17"/>
      <c r="K11235" s="18"/>
      <c r="L11235" s="17"/>
      <c r="M11235" s="18"/>
    </row>
    <row r="11236" spans="1:13" x14ac:dyDescent="0.25">
      <c r="A11236"/>
      <c r="B11236"/>
      <c r="C11236" s="3"/>
      <c r="D11236" s="3"/>
      <c r="J11236" s="17"/>
      <c r="K11236" s="18"/>
      <c r="L11236" s="17"/>
      <c r="M11236" s="18"/>
    </row>
    <row r="11237" spans="1:13" x14ac:dyDescent="0.25">
      <c r="A11237"/>
      <c r="B11237"/>
      <c r="C11237" s="3"/>
      <c r="D11237" s="3"/>
      <c r="J11237" s="17"/>
      <c r="K11237" s="18"/>
      <c r="L11237" s="17"/>
      <c r="M11237" s="18"/>
    </row>
    <row r="11238" spans="1:13" x14ac:dyDescent="0.25">
      <c r="A11238"/>
      <c r="B11238"/>
      <c r="C11238" s="3"/>
      <c r="D11238" s="3"/>
      <c r="J11238" s="17"/>
      <c r="K11238" s="18"/>
      <c r="L11238" s="17"/>
      <c r="M11238" s="18"/>
    </row>
    <row r="11239" spans="1:13" x14ac:dyDescent="0.25">
      <c r="A11239"/>
      <c r="B11239"/>
      <c r="C11239" s="3"/>
      <c r="D11239" s="3"/>
      <c r="J11239" s="17"/>
      <c r="K11239" s="18"/>
      <c r="L11239" s="17"/>
      <c r="M11239" s="18"/>
    </row>
    <row r="11240" spans="1:13" x14ac:dyDescent="0.25">
      <c r="A11240"/>
      <c r="B11240"/>
      <c r="C11240" s="3"/>
      <c r="D11240" s="3"/>
      <c r="J11240" s="17"/>
      <c r="K11240" s="18"/>
      <c r="L11240" s="17"/>
      <c r="M11240" s="18"/>
    </row>
    <row r="11241" spans="1:13" x14ac:dyDescent="0.25">
      <c r="A11241"/>
      <c r="B11241"/>
      <c r="C11241" s="3"/>
      <c r="D11241" s="3"/>
      <c r="J11241" s="17"/>
      <c r="K11241" s="18"/>
      <c r="L11241" s="17"/>
      <c r="M11241" s="18"/>
    </row>
    <row r="11242" spans="1:13" x14ac:dyDescent="0.25">
      <c r="A11242"/>
      <c r="B11242"/>
      <c r="C11242" s="3"/>
      <c r="D11242" s="3"/>
      <c r="J11242" s="17"/>
      <c r="K11242" s="18"/>
      <c r="L11242" s="17"/>
      <c r="M11242" s="18"/>
    </row>
    <row r="11243" spans="1:13" x14ac:dyDescent="0.25">
      <c r="A11243"/>
      <c r="B11243"/>
      <c r="C11243" s="3"/>
      <c r="D11243" s="3"/>
      <c r="J11243" s="17"/>
      <c r="K11243" s="18"/>
      <c r="L11243" s="17"/>
      <c r="M11243" s="18"/>
    </row>
    <row r="11244" spans="1:13" x14ac:dyDescent="0.25">
      <c r="A11244"/>
      <c r="B11244"/>
      <c r="C11244" s="3"/>
      <c r="D11244" s="3"/>
      <c r="J11244" s="17"/>
      <c r="K11244" s="18"/>
      <c r="L11244" s="17"/>
      <c r="M11244" s="18"/>
    </row>
    <row r="11245" spans="1:13" x14ac:dyDescent="0.25">
      <c r="A11245"/>
      <c r="B11245"/>
      <c r="C11245" s="3"/>
      <c r="D11245" s="3"/>
      <c r="J11245" s="17"/>
      <c r="K11245" s="18"/>
      <c r="L11245" s="17"/>
      <c r="M11245" s="18"/>
    </row>
    <row r="11246" spans="1:13" x14ac:dyDescent="0.25">
      <c r="A11246"/>
      <c r="B11246"/>
      <c r="C11246" s="3"/>
      <c r="D11246" s="3"/>
      <c r="J11246" s="17"/>
      <c r="K11246" s="18"/>
      <c r="L11246" s="17"/>
      <c r="M11246" s="18"/>
    </row>
    <row r="11247" spans="1:13" x14ac:dyDescent="0.25">
      <c r="A11247"/>
      <c r="B11247"/>
      <c r="C11247" s="3"/>
      <c r="D11247" s="3"/>
      <c r="J11247" s="17"/>
      <c r="K11247" s="18"/>
      <c r="L11247" s="17"/>
      <c r="M11247" s="18"/>
    </row>
    <row r="11248" spans="1:13" x14ac:dyDescent="0.25">
      <c r="A11248"/>
      <c r="B11248"/>
      <c r="C11248" s="3"/>
      <c r="D11248" s="3"/>
      <c r="J11248" s="17"/>
      <c r="K11248" s="18"/>
      <c r="L11248" s="17"/>
      <c r="M11248" s="18"/>
    </row>
    <row r="11249" spans="1:13" x14ac:dyDescent="0.25">
      <c r="A11249"/>
      <c r="B11249"/>
      <c r="C11249" s="3"/>
      <c r="D11249" s="3"/>
      <c r="J11249" s="17"/>
      <c r="K11249" s="18"/>
      <c r="L11249" s="17"/>
      <c r="M11249" s="18"/>
    </row>
    <row r="11250" spans="1:13" x14ac:dyDescent="0.25">
      <c r="A11250"/>
      <c r="B11250"/>
      <c r="C11250" s="3"/>
      <c r="D11250" s="3"/>
      <c r="J11250" s="17"/>
      <c r="K11250" s="18"/>
      <c r="L11250" s="17"/>
      <c r="M11250" s="18"/>
    </row>
    <row r="11251" spans="1:13" x14ac:dyDescent="0.25">
      <c r="A11251"/>
      <c r="B11251"/>
      <c r="C11251" s="3"/>
      <c r="D11251" s="3"/>
      <c r="J11251" s="17"/>
      <c r="K11251" s="18"/>
      <c r="L11251" s="17"/>
      <c r="M11251" s="18"/>
    </row>
    <row r="11252" spans="1:13" x14ac:dyDescent="0.25">
      <c r="A11252"/>
      <c r="B11252"/>
      <c r="C11252" s="3"/>
      <c r="D11252" s="3"/>
      <c r="J11252" s="17"/>
      <c r="K11252" s="18"/>
      <c r="L11252" s="17"/>
      <c r="M11252" s="18"/>
    </row>
    <row r="11253" spans="1:13" x14ac:dyDescent="0.25">
      <c r="A11253"/>
      <c r="B11253"/>
      <c r="C11253" s="3"/>
      <c r="D11253" s="3"/>
      <c r="J11253" s="17"/>
      <c r="K11253" s="18"/>
      <c r="L11253" s="17"/>
      <c r="M11253" s="18"/>
    </row>
    <row r="11254" spans="1:13" x14ac:dyDescent="0.25">
      <c r="A11254"/>
      <c r="B11254"/>
      <c r="C11254" s="3"/>
      <c r="D11254" s="3"/>
      <c r="J11254" s="17"/>
      <c r="K11254" s="18"/>
      <c r="L11254" s="17"/>
      <c r="M11254" s="18"/>
    </row>
    <row r="11255" spans="1:13" x14ac:dyDescent="0.25">
      <c r="A11255"/>
      <c r="B11255"/>
      <c r="C11255" s="3"/>
      <c r="D11255" s="3"/>
      <c r="J11255" s="17"/>
      <c r="K11255" s="18"/>
      <c r="L11255" s="17"/>
      <c r="M11255" s="18"/>
    </row>
    <row r="11256" spans="1:13" x14ac:dyDescent="0.25">
      <c r="A11256"/>
      <c r="B11256"/>
      <c r="C11256" s="3"/>
      <c r="D11256" s="3"/>
      <c r="J11256" s="17"/>
      <c r="K11256" s="18"/>
      <c r="L11256" s="17"/>
      <c r="M11256" s="18"/>
    </row>
    <row r="11257" spans="1:13" x14ac:dyDescent="0.25">
      <c r="A11257"/>
      <c r="B11257"/>
      <c r="C11257" s="3"/>
      <c r="D11257" s="3"/>
      <c r="J11257" s="17"/>
      <c r="K11257" s="18"/>
      <c r="L11257" s="17"/>
      <c r="M11257" s="18"/>
    </row>
    <row r="11258" spans="1:13" x14ac:dyDescent="0.25">
      <c r="A11258"/>
      <c r="B11258"/>
      <c r="C11258" s="3"/>
      <c r="D11258" s="3"/>
      <c r="J11258" s="17"/>
      <c r="K11258" s="18"/>
      <c r="L11258" s="17"/>
      <c r="M11258" s="18"/>
    </row>
    <row r="11259" spans="1:13" x14ac:dyDescent="0.25">
      <c r="A11259"/>
      <c r="B11259"/>
      <c r="C11259" s="3"/>
      <c r="D11259" s="3"/>
      <c r="J11259" s="17"/>
      <c r="K11259" s="18"/>
      <c r="L11259" s="17"/>
      <c r="M11259" s="18"/>
    </row>
    <row r="11260" spans="1:13" x14ac:dyDescent="0.25">
      <c r="A11260"/>
      <c r="B11260"/>
      <c r="C11260" s="3"/>
      <c r="D11260" s="3"/>
      <c r="J11260" s="17"/>
      <c r="K11260" s="18"/>
      <c r="L11260" s="17"/>
      <c r="M11260" s="18"/>
    </row>
    <row r="11261" spans="1:13" x14ac:dyDescent="0.25">
      <c r="A11261"/>
      <c r="B11261"/>
      <c r="C11261" s="3"/>
      <c r="D11261" s="3"/>
      <c r="J11261" s="17"/>
      <c r="K11261" s="18"/>
      <c r="L11261" s="17"/>
      <c r="M11261" s="18"/>
    </row>
    <row r="11262" spans="1:13" x14ac:dyDescent="0.25">
      <c r="A11262"/>
      <c r="B11262"/>
      <c r="C11262" s="3"/>
      <c r="D11262" s="3"/>
      <c r="J11262" s="17"/>
      <c r="K11262" s="18"/>
      <c r="L11262" s="17"/>
      <c r="M11262" s="18"/>
    </row>
    <row r="11263" spans="1:13" x14ac:dyDescent="0.25">
      <c r="A11263"/>
      <c r="B11263"/>
      <c r="C11263" s="3"/>
      <c r="D11263" s="3"/>
      <c r="J11263" s="17"/>
      <c r="K11263" s="18"/>
      <c r="L11263" s="17"/>
      <c r="M11263" s="18"/>
    </row>
    <row r="11264" spans="1:13" x14ac:dyDescent="0.25">
      <c r="A11264"/>
      <c r="B11264"/>
      <c r="C11264" s="3"/>
      <c r="D11264" s="3"/>
      <c r="J11264" s="17"/>
      <c r="K11264" s="18"/>
      <c r="L11264" s="17"/>
      <c r="M11264" s="18"/>
    </row>
    <row r="11265" spans="1:13" x14ac:dyDescent="0.25">
      <c r="A11265"/>
      <c r="B11265"/>
      <c r="C11265" s="3"/>
      <c r="D11265" s="3"/>
      <c r="J11265" s="17"/>
      <c r="K11265" s="18"/>
      <c r="L11265" s="17"/>
      <c r="M11265" s="18"/>
    </row>
    <row r="11266" spans="1:13" x14ac:dyDescent="0.25">
      <c r="A11266"/>
      <c r="B11266"/>
      <c r="C11266" s="3"/>
      <c r="D11266" s="3"/>
      <c r="J11266" s="17"/>
      <c r="K11266" s="18"/>
      <c r="L11266" s="17"/>
      <c r="M11266" s="18"/>
    </row>
    <row r="11267" spans="1:13" x14ac:dyDescent="0.25">
      <c r="A11267"/>
      <c r="B11267"/>
      <c r="C11267" s="3"/>
      <c r="D11267" s="3"/>
      <c r="J11267" s="17"/>
      <c r="K11267" s="18"/>
      <c r="L11267" s="17"/>
      <c r="M11267" s="18"/>
    </row>
    <row r="11268" spans="1:13" x14ac:dyDescent="0.25">
      <c r="A11268"/>
      <c r="B11268"/>
      <c r="C11268" s="3"/>
      <c r="D11268" s="3"/>
      <c r="J11268" s="17"/>
      <c r="K11268" s="18"/>
      <c r="L11268" s="17"/>
      <c r="M11268" s="18"/>
    </row>
    <row r="11269" spans="1:13" x14ac:dyDescent="0.25">
      <c r="A11269"/>
      <c r="B11269"/>
      <c r="C11269" s="3"/>
      <c r="D11269" s="3"/>
      <c r="J11269" s="17"/>
      <c r="K11269" s="18"/>
      <c r="L11269" s="17"/>
      <c r="M11269" s="18"/>
    </row>
    <row r="11270" spans="1:13" x14ac:dyDescent="0.25">
      <c r="A11270"/>
      <c r="B11270"/>
      <c r="C11270" s="3"/>
      <c r="D11270" s="3"/>
      <c r="J11270" s="17"/>
      <c r="K11270" s="18"/>
      <c r="L11270" s="17"/>
      <c r="M11270" s="18"/>
    </row>
    <row r="11271" spans="1:13" x14ac:dyDescent="0.25">
      <c r="A11271"/>
      <c r="B11271"/>
      <c r="C11271" s="3"/>
      <c r="D11271" s="3"/>
      <c r="J11271" s="17"/>
      <c r="K11271" s="18"/>
      <c r="L11271" s="17"/>
      <c r="M11271" s="18"/>
    </row>
    <row r="11272" spans="1:13" x14ac:dyDescent="0.25">
      <c r="A11272"/>
      <c r="B11272"/>
      <c r="C11272" s="3"/>
      <c r="D11272" s="3"/>
      <c r="J11272" s="17"/>
      <c r="K11272" s="18"/>
      <c r="L11272" s="17"/>
      <c r="M11272" s="18"/>
    </row>
    <row r="11273" spans="1:13" x14ac:dyDescent="0.25">
      <c r="A11273"/>
      <c r="B11273"/>
      <c r="C11273" s="3"/>
      <c r="D11273" s="3"/>
      <c r="J11273" s="17"/>
      <c r="K11273" s="18"/>
      <c r="L11273" s="17"/>
      <c r="M11273" s="18"/>
    </row>
    <row r="11274" spans="1:13" x14ac:dyDescent="0.25">
      <c r="A11274"/>
      <c r="B11274"/>
      <c r="C11274" s="3"/>
      <c r="D11274" s="3"/>
      <c r="J11274" s="17"/>
      <c r="K11274" s="18"/>
      <c r="L11274" s="17"/>
      <c r="M11274" s="18"/>
    </row>
    <row r="11275" spans="1:13" x14ac:dyDescent="0.25">
      <c r="A11275"/>
      <c r="B11275"/>
      <c r="C11275" s="3"/>
      <c r="D11275" s="3"/>
      <c r="J11275" s="17"/>
      <c r="K11275" s="18"/>
      <c r="L11275" s="17"/>
      <c r="M11275" s="18"/>
    </row>
    <row r="11276" spans="1:13" x14ac:dyDescent="0.25">
      <c r="A11276"/>
      <c r="B11276"/>
      <c r="C11276" s="3"/>
      <c r="D11276" s="3"/>
      <c r="J11276" s="17"/>
      <c r="K11276" s="18"/>
      <c r="L11276" s="17"/>
      <c r="M11276" s="18"/>
    </row>
    <row r="11277" spans="1:13" x14ac:dyDescent="0.25">
      <c r="A11277"/>
      <c r="B11277"/>
      <c r="C11277" s="3"/>
      <c r="D11277" s="3"/>
      <c r="J11277" s="17"/>
      <c r="K11277" s="18"/>
      <c r="L11277" s="17"/>
      <c r="M11277" s="18"/>
    </row>
    <row r="11278" spans="1:13" x14ac:dyDescent="0.25">
      <c r="A11278"/>
      <c r="B11278"/>
      <c r="C11278" s="3"/>
      <c r="D11278" s="3"/>
      <c r="J11278" s="17"/>
      <c r="K11278" s="18"/>
      <c r="L11278" s="17"/>
      <c r="M11278" s="18"/>
    </row>
    <row r="11279" spans="1:13" x14ac:dyDescent="0.25">
      <c r="A11279"/>
      <c r="B11279"/>
      <c r="C11279" s="3"/>
      <c r="D11279" s="3"/>
      <c r="J11279" s="17"/>
      <c r="K11279" s="18"/>
      <c r="L11279" s="17"/>
      <c r="M11279" s="18"/>
    </row>
    <row r="11280" spans="1:13" x14ac:dyDescent="0.25">
      <c r="A11280"/>
      <c r="B11280"/>
      <c r="C11280" s="3"/>
      <c r="D11280" s="3"/>
      <c r="J11280" s="17"/>
      <c r="K11280" s="18"/>
      <c r="L11280" s="17"/>
      <c r="M11280" s="18"/>
    </row>
    <row r="11281" spans="1:13" x14ac:dyDescent="0.25">
      <c r="A11281"/>
      <c r="B11281"/>
      <c r="C11281" s="3"/>
      <c r="D11281" s="3"/>
      <c r="J11281" s="17"/>
      <c r="K11281" s="18"/>
      <c r="L11281" s="17"/>
      <c r="M11281" s="18"/>
    </row>
    <row r="11282" spans="1:13" x14ac:dyDescent="0.25">
      <c r="A11282"/>
      <c r="B11282"/>
      <c r="C11282" s="3"/>
      <c r="D11282" s="3"/>
      <c r="J11282" s="17"/>
      <c r="K11282" s="18"/>
      <c r="L11282" s="17"/>
      <c r="M11282" s="18"/>
    </row>
    <row r="11283" spans="1:13" x14ac:dyDescent="0.25">
      <c r="A11283"/>
      <c r="B11283"/>
      <c r="C11283" s="3"/>
      <c r="D11283" s="3"/>
      <c r="J11283" s="17"/>
      <c r="K11283" s="18"/>
      <c r="L11283" s="17"/>
      <c r="M11283" s="18"/>
    </row>
    <row r="11284" spans="1:13" x14ac:dyDescent="0.25">
      <c r="A11284"/>
      <c r="B11284"/>
      <c r="C11284" s="3"/>
      <c r="D11284" s="3"/>
      <c r="J11284" s="17"/>
      <c r="K11284" s="18"/>
      <c r="L11284" s="17"/>
      <c r="M11284" s="18"/>
    </row>
    <row r="11285" spans="1:13" x14ac:dyDescent="0.25">
      <c r="A11285"/>
      <c r="B11285"/>
      <c r="C11285" s="3"/>
      <c r="D11285" s="3"/>
      <c r="J11285" s="17"/>
      <c r="K11285" s="18"/>
      <c r="L11285" s="17"/>
      <c r="M11285" s="18"/>
    </row>
    <row r="11286" spans="1:13" x14ac:dyDescent="0.25">
      <c r="A11286"/>
      <c r="B11286"/>
      <c r="C11286" s="3"/>
      <c r="D11286" s="3"/>
      <c r="J11286" s="17"/>
      <c r="K11286" s="18"/>
      <c r="L11286" s="17"/>
      <c r="M11286" s="18"/>
    </row>
    <row r="11287" spans="1:13" x14ac:dyDescent="0.25">
      <c r="A11287"/>
      <c r="B11287"/>
      <c r="C11287" s="3"/>
      <c r="D11287" s="3"/>
      <c r="J11287" s="17"/>
      <c r="K11287" s="18"/>
      <c r="L11287" s="17"/>
      <c r="M11287" s="18"/>
    </row>
    <row r="11288" spans="1:13" x14ac:dyDescent="0.25">
      <c r="A11288"/>
      <c r="B11288"/>
      <c r="C11288" s="3"/>
      <c r="D11288" s="3"/>
      <c r="J11288" s="17"/>
      <c r="K11288" s="18"/>
      <c r="L11288" s="17"/>
      <c r="M11288" s="18"/>
    </row>
    <row r="11289" spans="1:13" x14ac:dyDescent="0.25">
      <c r="A11289"/>
      <c r="B11289"/>
      <c r="C11289" s="3"/>
      <c r="D11289" s="3"/>
      <c r="J11289" s="17"/>
      <c r="K11289" s="18"/>
      <c r="L11289" s="17"/>
      <c r="M11289" s="18"/>
    </row>
    <row r="11290" spans="1:13" x14ac:dyDescent="0.25">
      <c r="A11290"/>
      <c r="B11290"/>
      <c r="C11290" s="3"/>
      <c r="D11290" s="3"/>
      <c r="J11290" s="17"/>
      <c r="K11290" s="18"/>
      <c r="L11290" s="17"/>
      <c r="M11290" s="18"/>
    </row>
    <row r="11291" spans="1:13" x14ac:dyDescent="0.25">
      <c r="A11291"/>
      <c r="B11291"/>
      <c r="C11291" s="3"/>
      <c r="D11291" s="3"/>
      <c r="J11291" s="17"/>
      <c r="K11291" s="18"/>
      <c r="L11291" s="17"/>
      <c r="M11291" s="18"/>
    </row>
    <row r="11292" spans="1:13" x14ac:dyDescent="0.25">
      <c r="A11292"/>
      <c r="B11292"/>
      <c r="C11292" s="3"/>
      <c r="D11292" s="3"/>
      <c r="J11292" s="17"/>
      <c r="K11292" s="20"/>
      <c r="L11292" s="17"/>
      <c r="M11292" s="20"/>
    </row>
    <row r="11293" spans="1:13" x14ac:dyDescent="0.25">
      <c r="A11293"/>
      <c r="B11293"/>
      <c r="C11293" s="3"/>
      <c r="D11293" s="3"/>
      <c r="J11293" s="17"/>
      <c r="K11293" s="18"/>
      <c r="L11293" s="17"/>
      <c r="M11293" s="18"/>
    </row>
    <row r="11294" spans="1:13" x14ac:dyDescent="0.25">
      <c r="A11294"/>
      <c r="B11294"/>
      <c r="C11294" s="3"/>
      <c r="D11294" s="3"/>
      <c r="J11294" s="17"/>
      <c r="K11294" s="18"/>
      <c r="L11294" s="17"/>
      <c r="M11294" s="18"/>
    </row>
    <row r="11295" spans="1:13" x14ac:dyDescent="0.25">
      <c r="A11295"/>
      <c r="B11295"/>
      <c r="C11295" s="3"/>
      <c r="D11295" s="3"/>
      <c r="J11295" s="17"/>
      <c r="K11295" s="18"/>
      <c r="L11295" s="17"/>
      <c r="M11295" s="18"/>
    </row>
    <row r="11296" spans="1:13" x14ac:dyDescent="0.25">
      <c r="A11296"/>
      <c r="B11296"/>
      <c r="C11296" s="3"/>
      <c r="D11296" s="3"/>
      <c r="J11296" s="17"/>
      <c r="K11296" s="18"/>
      <c r="L11296" s="17"/>
      <c r="M11296" s="18"/>
    </row>
    <row r="11297" spans="1:13" x14ac:dyDescent="0.25">
      <c r="A11297"/>
      <c r="B11297"/>
      <c r="C11297" s="3"/>
      <c r="D11297" s="3"/>
      <c r="J11297" s="17"/>
      <c r="K11297" s="18"/>
      <c r="L11297" s="17"/>
      <c r="M11297" s="18"/>
    </row>
    <row r="11298" spans="1:13" x14ac:dyDescent="0.25">
      <c r="A11298"/>
      <c r="B11298"/>
      <c r="C11298" s="3"/>
      <c r="D11298" s="3"/>
      <c r="J11298" s="17"/>
      <c r="K11298" s="18"/>
      <c r="L11298" s="17"/>
      <c r="M11298" s="18"/>
    </row>
    <row r="11299" spans="1:13" x14ac:dyDescent="0.25">
      <c r="A11299"/>
      <c r="B11299"/>
      <c r="C11299" s="3"/>
      <c r="D11299" s="3"/>
      <c r="J11299" s="17"/>
      <c r="K11299" s="18"/>
      <c r="L11299" s="17"/>
      <c r="M11299" s="18"/>
    </row>
    <row r="11300" spans="1:13" x14ac:dyDescent="0.25">
      <c r="A11300"/>
      <c r="B11300"/>
      <c r="C11300" s="3"/>
      <c r="D11300" s="3"/>
      <c r="J11300" s="17"/>
      <c r="K11300" s="18"/>
      <c r="L11300" s="17"/>
      <c r="M11300" s="18"/>
    </row>
    <row r="11301" spans="1:13" x14ac:dyDescent="0.25">
      <c r="A11301"/>
      <c r="B11301"/>
      <c r="C11301" s="3"/>
      <c r="D11301" s="3"/>
      <c r="J11301" s="17"/>
      <c r="K11301" s="18"/>
      <c r="L11301" s="17"/>
      <c r="M11301" s="18"/>
    </row>
    <row r="11302" spans="1:13" x14ac:dyDescent="0.25">
      <c r="A11302"/>
      <c r="B11302"/>
      <c r="C11302" s="3"/>
      <c r="D11302" s="3"/>
      <c r="J11302" s="17"/>
      <c r="K11302" s="18"/>
      <c r="L11302" s="17"/>
      <c r="M11302" s="18"/>
    </row>
    <row r="11303" spans="1:13" x14ac:dyDescent="0.25">
      <c r="A11303"/>
      <c r="B11303"/>
      <c r="C11303" s="3"/>
      <c r="D11303" s="3"/>
      <c r="J11303" s="17"/>
      <c r="K11303" s="18"/>
      <c r="L11303" s="17"/>
      <c r="M11303" s="18"/>
    </row>
    <row r="11304" spans="1:13" x14ac:dyDescent="0.25">
      <c r="A11304"/>
      <c r="B11304"/>
      <c r="C11304" s="3"/>
      <c r="D11304" s="3"/>
      <c r="J11304" s="17"/>
      <c r="K11304" s="18"/>
      <c r="L11304" s="17"/>
      <c r="M11304" s="18"/>
    </row>
    <row r="11305" spans="1:13" x14ac:dyDescent="0.25">
      <c r="A11305"/>
      <c r="B11305"/>
      <c r="C11305" s="3"/>
      <c r="D11305" s="3"/>
      <c r="J11305" s="17"/>
      <c r="K11305" s="18"/>
      <c r="L11305" s="17"/>
      <c r="M11305" s="18"/>
    </row>
    <row r="11306" spans="1:13" x14ac:dyDescent="0.25">
      <c r="A11306"/>
      <c r="B11306"/>
      <c r="C11306" s="3"/>
      <c r="D11306" s="3"/>
      <c r="J11306" s="17"/>
      <c r="K11306" s="18"/>
      <c r="L11306" s="17"/>
      <c r="M11306" s="18"/>
    </row>
    <row r="11307" spans="1:13" x14ac:dyDescent="0.25">
      <c r="A11307"/>
      <c r="B11307"/>
      <c r="C11307" s="3"/>
      <c r="D11307" s="3"/>
      <c r="J11307" s="17"/>
      <c r="K11307" s="18"/>
      <c r="L11307" s="17"/>
      <c r="M11307" s="18"/>
    </row>
    <row r="11308" spans="1:13" x14ac:dyDescent="0.25">
      <c r="A11308"/>
      <c r="B11308"/>
      <c r="C11308" s="3"/>
      <c r="D11308" s="3"/>
      <c r="J11308" s="17"/>
      <c r="K11308" s="18"/>
      <c r="L11308" s="17"/>
      <c r="M11308" s="18"/>
    </row>
    <row r="11309" spans="1:13" x14ac:dyDescent="0.25">
      <c r="A11309"/>
      <c r="B11309"/>
      <c r="C11309" s="3"/>
      <c r="D11309" s="3"/>
      <c r="J11309" s="17"/>
      <c r="K11309" s="18"/>
      <c r="L11309" s="17"/>
      <c r="M11309" s="18"/>
    </row>
    <row r="11310" spans="1:13" x14ac:dyDescent="0.25">
      <c r="A11310"/>
      <c r="B11310"/>
      <c r="C11310" s="3"/>
      <c r="D11310" s="3"/>
      <c r="J11310" s="17"/>
      <c r="K11310" s="18"/>
      <c r="L11310" s="17"/>
      <c r="M11310" s="18"/>
    </row>
    <row r="11311" spans="1:13" x14ac:dyDescent="0.25">
      <c r="A11311"/>
      <c r="B11311"/>
      <c r="C11311" s="3"/>
      <c r="D11311" s="3"/>
      <c r="J11311" s="17"/>
      <c r="K11311" s="18"/>
      <c r="L11311" s="17"/>
      <c r="M11311" s="18"/>
    </row>
    <row r="11312" spans="1:13" x14ac:dyDescent="0.25">
      <c r="A11312"/>
      <c r="B11312"/>
      <c r="C11312" s="3"/>
      <c r="D11312" s="3"/>
      <c r="J11312" s="17"/>
      <c r="K11312" s="18"/>
      <c r="L11312" s="17"/>
      <c r="M11312" s="18"/>
    </row>
    <row r="11313" spans="1:13" x14ac:dyDescent="0.25">
      <c r="A11313"/>
      <c r="B11313"/>
      <c r="C11313" s="3"/>
      <c r="D11313" s="3"/>
      <c r="J11313" s="17"/>
      <c r="K11313" s="18"/>
      <c r="L11313" s="17"/>
      <c r="M11313" s="18"/>
    </row>
    <row r="11314" spans="1:13" x14ac:dyDescent="0.25">
      <c r="A11314"/>
      <c r="B11314"/>
      <c r="C11314" s="3"/>
      <c r="D11314" s="3"/>
      <c r="J11314" s="17"/>
      <c r="K11314" s="18"/>
      <c r="L11314" s="17"/>
      <c r="M11314" s="18"/>
    </row>
    <row r="11315" spans="1:13" x14ac:dyDescent="0.25">
      <c r="A11315"/>
      <c r="B11315"/>
      <c r="C11315" s="3"/>
      <c r="D11315" s="3"/>
      <c r="J11315" s="17"/>
      <c r="K11315" s="18"/>
      <c r="L11315" s="17"/>
      <c r="M11315" s="18"/>
    </row>
    <row r="11316" spans="1:13" x14ac:dyDescent="0.25">
      <c r="A11316"/>
      <c r="B11316"/>
      <c r="C11316" s="3"/>
      <c r="D11316" s="3"/>
      <c r="J11316" s="17"/>
      <c r="K11316" s="18"/>
      <c r="L11316" s="17"/>
      <c r="M11316" s="18"/>
    </row>
    <row r="11317" spans="1:13" x14ac:dyDescent="0.25">
      <c r="A11317"/>
      <c r="B11317"/>
      <c r="C11317" s="3"/>
      <c r="D11317" s="3"/>
      <c r="J11317" s="17"/>
      <c r="K11317" s="18"/>
      <c r="L11317" s="17"/>
      <c r="M11317" s="18"/>
    </row>
    <row r="11318" spans="1:13" x14ac:dyDescent="0.25">
      <c r="A11318"/>
      <c r="B11318"/>
      <c r="C11318" s="3"/>
      <c r="D11318" s="3"/>
      <c r="J11318" s="17"/>
      <c r="K11318" s="18"/>
      <c r="L11318" s="17"/>
      <c r="M11318" s="18"/>
    </row>
    <row r="11319" spans="1:13" x14ac:dyDescent="0.25">
      <c r="A11319"/>
      <c r="B11319"/>
      <c r="C11319" s="3"/>
      <c r="D11319" s="3"/>
      <c r="J11319" s="17"/>
      <c r="K11319" s="18"/>
      <c r="L11319" s="17"/>
      <c r="M11319" s="18"/>
    </row>
    <row r="11320" spans="1:13" x14ac:dyDescent="0.25">
      <c r="A11320"/>
      <c r="B11320"/>
      <c r="C11320" s="3"/>
      <c r="D11320" s="3"/>
      <c r="J11320" s="17"/>
      <c r="K11320" s="18"/>
      <c r="L11320" s="17"/>
      <c r="M11320" s="18"/>
    </row>
    <row r="11321" spans="1:13" x14ac:dyDescent="0.25">
      <c r="A11321"/>
      <c r="B11321"/>
      <c r="C11321" s="3"/>
      <c r="D11321" s="3"/>
      <c r="J11321" s="17"/>
      <c r="K11321" s="18"/>
      <c r="L11321" s="17"/>
      <c r="M11321" s="18"/>
    </row>
    <row r="11322" spans="1:13" x14ac:dyDescent="0.25">
      <c r="A11322"/>
      <c r="B11322"/>
      <c r="C11322" s="3"/>
      <c r="D11322" s="3"/>
      <c r="J11322" s="17"/>
      <c r="K11322" s="18"/>
      <c r="L11322" s="17"/>
      <c r="M11322" s="18"/>
    </row>
    <row r="11323" spans="1:13" x14ac:dyDescent="0.25">
      <c r="A11323"/>
      <c r="B11323"/>
      <c r="C11323" s="3"/>
      <c r="D11323" s="3"/>
      <c r="J11323" s="17"/>
      <c r="K11323" s="18"/>
      <c r="L11323" s="17"/>
      <c r="M11323" s="18"/>
    </row>
    <row r="11324" spans="1:13" x14ac:dyDescent="0.25">
      <c r="A11324"/>
      <c r="B11324"/>
      <c r="C11324" s="3"/>
      <c r="D11324" s="3"/>
      <c r="J11324" s="17"/>
      <c r="K11324" s="18"/>
      <c r="L11324" s="17"/>
      <c r="M11324" s="18"/>
    </row>
    <row r="11325" spans="1:13" x14ac:dyDescent="0.25">
      <c r="A11325"/>
      <c r="B11325"/>
      <c r="C11325" s="3"/>
      <c r="D11325" s="3"/>
      <c r="J11325" s="17"/>
      <c r="K11325" s="18"/>
      <c r="L11325" s="17"/>
      <c r="M11325" s="18"/>
    </row>
    <row r="11326" spans="1:13" x14ac:dyDescent="0.25">
      <c r="A11326"/>
      <c r="B11326"/>
      <c r="C11326" s="3"/>
      <c r="D11326" s="3"/>
      <c r="J11326" s="17"/>
      <c r="K11326" s="18"/>
      <c r="L11326" s="17"/>
      <c r="M11326" s="18"/>
    </row>
    <row r="11327" spans="1:13" x14ac:dyDescent="0.25">
      <c r="A11327"/>
      <c r="B11327"/>
      <c r="C11327" s="3"/>
      <c r="D11327" s="3"/>
      <c r="J11327" s="17"/>
      <c r="K11327" s="18"/>
      <c r="L11327" s="17"/>
      <c r="M11327" s="18"/>
    </row>
    <row r="11328" spans="1:13" x14ac:dyDescent="0.25">
      <c r="A11328"/>
      <c r="B11328"/>
      <c r="C11328" s="3"/>
      <c r="D11328" s="3"/>
      <c r="J11328" s="17"/>
      <c r="K11328" s="18"/>
      <c r="L11328" s="17"/>
      <c r="M11328" s="18"/>
    </row>
    <row r="11329" spans="1:13" x14ac:dyDescent="0.25">
      <c r="A11329"/>
      <c r="B11329"/>
      <c r="C11329" s="3"/>
      <c r="D11329" s="3"/>
      <c r="J11329" s="17"/>
      <c r="K11329" s="18"/>
      <c r="L11329" s="17"/>
      <c r="M11329" s="18"/>
    </row>
    <row r="11330" spans="1:13" x14ac:dyDescent="0.25">
      <c r="A11330"/>
      <c r="B11330"/>
      <c r="C11330" s="3"/>
      <c r="D11330" s="3"/>
      <c r="J11330" s="17"/>
      <c r="K11330" s="18"/>
      <c r="L11330" s="17"/>
      <c r="M11330" s="18"/>
    </row>
    <row r="11331" spans="1:13" x14ac:dyDescent="0.25">
      <c r="A11331"/>
      <c r="B11331"/>
      <c r="C11331" s="3"/>
      <c r="D11331" s="3"/>
      <c r="J11331" s="17"/>
      <c r="K11331" s="18"/>
      <c r="L11331" s="17"/>
      <c r="M11331" s="18"/>
    </row>
    <row r="11332" spans="1:13" x14ac:dyDescent="0.25">
      <c r="A11332"/>
      <c r="B11332"/>
      <c r="C11332" s="3"/>
      <c r="D11332" s="3"/>
      <c r="J11332" s="17"/>
      <c r="K11332" s="18"/>
      <c r="L11332" s="17"/>
      <c r="M11332" s="18"/>
    </row>
    <row r="11333" spans="1:13" x14ac:dyDescent="0.25">
      <c r="A11333"/>
      <c r="B11333"/>
      <c r="C11333" s="3"/>
      <c r="D11333" s="3"/>
      <c r="J11333" s="17"/>
      <c r="K11333" s="18"/>
      <c r="L11333" s="17"/>
      <c r="M11333" s="18"/>
    </row>
    <row r="11334" spans="1:13" x14ac:dyDescent="0.25">
      <c r="A11334"/>
      <c r="B11334"/>
      <c r="C11334" s="3"/>
      <c r="D11334" s="3"/>
      <c r="J11334" s="17"/>
      <c r="K11334" s="18"/>
      <c r="L11334" s="17"/>
      <c r="M11334" s="18"/>
    </row>
    <row r="11335" spans="1:13" x14ac:dyDescent="0.25">
      <c r="A11335"/>
      <c r="B11335"/>
      <c r="C11335" s="3"/>
      <c r="D11335" s="3"/>
      <c r="J11335" s="17"/>
      <c r="K11335" s="18"/>
      <c r="L11335" s="17"/>
      <c r="M11335" s="18"/>
    </row>
    <row r="11336" spans="1:13" x14ac:dyDescent="0.25">
      <c r="A11336"/>
      <c r="B11336"/>
      <c r="C11336" s="3"/>
      <c r="D11336" s="3"/>
      <c r="J11336" s="17"/>
      <c r="K11336" s="18"/>
      <c r="L11336" s="17"/>
      <c r="M11336" s="18"/>
    </row>
    <row r="11337" spans="1:13" x14ac:dyDescent="0.25">
      <c r="A11337"/>
      <c r="B11337"/>
      <c r="C11337" s="3"/>
      <c r="D11337" s="3"/>
      <c r="J11337" s="17"/>
      <c r="K11337" s="18"/>
      <c r="L11337" s="17"/>
      <c r="M11337" s="18"/>
    </row>
    <row r="11338" spans="1:13" x14ac:dyDescent="0.25">
      <c r="A11338"/>
      <c r="B11338"/>
      <c r="C11338" s="3"/>
      <c r="D11338" s="3"/>
      <c r="J11338" s="17"/>
      <c r="K11338" s="18"/>
      <c r="L11338" s="17"/>
      <c r="M11338" s="18"/>
    </row>
    <row r="11339" spans="1:13" x14ac:dyDescent="0.25">
      <c r="A11339"/>
      <c r="B11339"/>
      <c r="C11339" s="3"/>
      <c r="D11339" s="3"/>
      <c r="J11339" s="17"/>
      <c r="K11339" s="18"/>
      <c r="L11339" s="17"/>
      <c r="M11339" s="18"/>
    </row>
    <row r="11340" spans="1:13" x14ac:dyDescent="0.25">
      <c r="A11340"/>
      <c r="B11340"/>
      <c r="C11340" s="3"/>
      <c r="D11340" s="3"/>
      <c r="J11340" s="17"/>
      <c r="K11340" s="18"/>
      <c r="L11340" s="17"/>
      <c r="M11340" s="18"/>
    </row>
    <row r="11341" spans="1:13" x14ac:dyDescent="0.25">
      <c r="A11341"/>
      <c r="B11341"/>
      <c r="C11341" s="3"/>
      <c r="D11341" s="3"/>
      <c r="J11341" s="17"/>
      <c r="K11341" s="18"/>
      <c r="L11341" s="17"/>
      <c r="M11341" s="18"/>
    </row>
    <row r="11342" spans="1:13" x14ac:dyDescent="0.25">
      <c r="A11342"/>
      <c r="B11342"/>
      <c r="C11342" s="3"/>
      <c r="D11342" s="3"/>
      <c r="J11342" s="17"/>
      <c r="K11342" s="18"/>
      <c r="L11342" s="17"/>
      <c r="M11342" s="18"/>
    </row>
    <row r="11343" spans="1:13" x14ac:dyDescent="0.25">
      <c r="A11343"/>
      <c r="B11343"/>
      <c r="C11343" s="3"/>
      <c r="D11343" s="3"/>
      <c r="J11343" s="17"/>
      <c r="K11343" s="19"/>
      <c r="L11343" s="17"/>
      <c r="M11343" s="18"/>
    </row>
    <row r="11344" spans="1:13" x14ac:dyDescent="0.25">
      <c r="A11344"/>
      <c r="B11344"/>
      <c r="C11344" s="3"/>
      <c r="D11344" s="3"/>
      <c r="J11344" s="17"/>
      <c r="K11344" s="18"/>
      <c r="L11344" s="17"/>
      <c r="M11344" s="18"/>
    </row>
    <row r="11345" spans="1:13" x14ac:dyDescent="0.25">
      <c r="A11345"/>
      <c r="B11345"/>
      <c r="C11345" s="3"/>
      <c r="D11345" s="3"/>
      <c r="J11345" s="17"/>
      <c r="K11345" s="18"/>
      <c r="L11345" s="17"/>
      <c r="M11345" s="18"/>
    </row>
    <row r="11346" spans="1:13" x14ac:dyDescent="0.25">
      <c r="A11346"/>
      <c r="B11346"/>
      <c r="C11346" s="3"/>
      <c r="D11346" s="3"/>
      <c r="J11346" s="17"/>
      <c r="K11346" s="18"/>
      <c r="L11346" s="17"/>
      <c r="M11346" s="18"/>
    </row>
    <row r="11347" spans="1:13" x14ac:dyDescent="0.25">
      <c r="A11347"/>
      <c r="B11347"/>
      <c r="C11347" s="3"/>
      <c r="D11347" s="3"/>
      <c r="J11347" s="17"/>
      <c r="K11347" s="18"/>
      <c r="L11347" s="17"/>
      <c r="M11347" s="18"/>
    </row>
    <row r="11348" spans="1:13" x14ac:dyDescent="0.25">
      <c r="A11348"/>
      <c r="B11348"/>
      <c r="C11348" s="3"/>
      <c r="D11348" s="3"/>
      <c r="J11348" s="17"/>
      <c r="K11348" s="18"/>
      <c r="L11348" s="17"/>
      <c r="M11348" s="18"/>
    </row>
    <row r="11349" spans="1:13" x14ac:dyDescent="0.25">
      <c r="A11349"/>
      <c r="B11349"/>
      <c r="C11349" s="3"/>
      <c r="D11349" s="3"/>
      <c r="J11349" s="17"/>
      <c r="K11349" s="18"/>
      <c r="L11349" s="17"/>
      <c r="M11349" s="18"/>
    </row>
    <row r="11350" spans="1:13" x14ac:dyDescent="0.25">
      <c r="A11350"/>
      <c r="B11350"/>
      <c r="C11350" s="3"/>
      <c r="D11350" s="3"/>
      <c r="J11350" s="17"/>
      <c r="K11350" s="18"/>
      <c r="L11350" s="17"/>
      <c r="M11350" s="18"/>
    </row>
    <row r="11351" spans="1:13" x14ac:dyDescent="0.25">
      <c r="A11351"/>
      <c r="B11351"/>
      <c r="C11351" s="3"/>
      <c r="D11351" s="3"/>
      <c r="J11351" s="17"/>
      <c r="K11351" s="18"/>
      <c r="L11351" s="17"/>
      <c r="M11351" s="18"/>
    </row>
    <row r="11352" spans="1:13" x14ac:dyDescent="0.25">
      <c r="A11352"/>
      <c r="B11352"/>
      <c r="C11352" s="3"/>
      <c r="D11352" s="3"/>
      <c r="J11352" s="17"/>
      <c r="K11352" s="18"/>
      <c r="L11352" s="17"/>
      <c r="M11352" s="18"/>
    </row>
    <row r="11353" spans="1:13" x14ac:dyDescent="0.25">
      <c r="A11353"/>
      <c r="B11353"/>
      <c r="C11353" s="3"/>
      <c r="D11353" s="3"/>
      <c r="J11353" s="17"/>
      <c r="K11353" s="18"/>
      <c r="L11353" s="17"/>
      <c r="M11353" s="18"/>
    </row>
    <row r="11354" spans="1:13" x14ac:dyDescent="0.25">
      <c r="A11354"/>
      <c r="B11354"/>
      <c r="C11354" s="3"/>
      <c r="D11354" s="3"/>
      <c r="J11354" s="17"/>
      <c r="K11354" s="18"/>
      <c r="L11354" s="17"/>
      <c r="M11354" s="18"/>
    </row>
    <row r="11355" spans="1:13" x14ac:dyDescent="0.25">
      <c r="A11355"/>
      <c r="B11355"/>
      <c r="C11355" s="3"/>
      <c r="D11355" s="3"/>
      <c r="J11355" s="17"/>
      <c r="K11355" s="18"/>
      <c r="L11355" s="17"/>
      <c r="M11355" s="18"/>
    </row>
    <row r="11356" spans="1:13" x14ac:dyDescent="0.25">
      <c r="A11356"/>
      <c r="B11356"/>
      <c r="C11356" s="3"/>
      <c r="D11356" s="3"/>
      <c r="J11356" s="17"/>
      <c r="K11356" s="18"/>
      <c r="L11356" s="17"/>
      <c r="M11356" s="18"/>
    </row>
    <row r="11357" spans="1:13" x14ac:dyDescent="0.25">
      <c r="A11357"/>
      <c r="B11357"/>
      <c r="C11357" s="3"/>
      <c r="D11357" s="3"/>
      <c r="J11357" s="17"/>
      <c r="K11357" s="18"/>
      <c r="L11357" s="17"/>
      <c r="M11357" s="18"/>
    </row>
    <row r="11358" spans="1:13" x14ac:dyDescent="0.25">
      <c r="A11358"/>
      <c r="B11358"/>
      <c r="C11358" s="3"/>
      <c r="D11358" s="3"/>
      <c r="J11358" s="17"/>
      <c r="K11358" s="18"/>
      <c r="L11358" s="17"/>
      <c r="M11358" s="18"/>
    </row>
    <row r="11359" spans="1:13" x14ac:dyDescent="0.25">
      <c r="A11359"/>
      <c r="B11359"/>
      <c r="C11359" s="3"/>
      <c r="D11359" s="3"/>
      <c r="J11359" s="17"/>
      <c r="K11359" s="18"/>
      <c r="L11359" s="17"/>
      <c r="M11359" s="18"/>
    </row>
    <row r="11360" spans="1:13" x14ac:dyDescent="0.25">
      <c r="A11360"/>
      <c r="B11360"/>
      <c r="C11360" s="3"/>
      <c r="D11360" s="3"/>
      <c r="J11360" s="17"/>
      <c r="K11360" s="18"/>
      <c r="L11360" s="17"/>
      <c r="M11360" s="18"/>
    </row>
    <row r="11361" spans="1:13" x14ac:dyDescent="0.25">
      <c r="A11361"/>
      <c r="B11361"/>
      <c r="C11361" s="3"/>
      <c r="D11361" s="3"/>
      <c r="J11361" s="17"/>
      <c r="K11361" s="18"/>
      <c r="L11361" s="17"/>
      <c r="M11361" s="18"/>
    </row>
    <row r="11362" spans="1:13" x14ac:dyDescent="0.25">
      <c r="A11362"/>
      <c r="B11362"/>
      <c r="C11362" s="3"/>
      <c r="D11362" s="3"/>
      <c r="J11362" s="17"/>
      <c r="K11362" s="18"/>
      <c r="L11362" s="17"/>
      <c r="M11362" s="18"/>
    </row>
    <row r="11363" spans="1:13" x14ac:dyDescent="0.25">
      <c r="A11363"/>
      <c r="B11363"/>
      <c r="C11363" s="3"/>
      <c r="D11363" s="3"/>
      <c r="J11363" s="17"/>
      <c r="K11363" s="18"/>
      <c r="L11363" s="17"/>
      <c r="M11363" s="18"/>
    </row>
    <row r="11364" spans="1:13" x14ac:dyDescent="0.25">
      <c r="A11364"/>
      <c r="B11364"/>
      <c r="C11364" s="3"/>
      <c r="D11364" s="3"/>
      <c r="J11364" s="17"/>
      <c r="K11364" s="18"/>
      <c r="L11364" s="17"/>
      <c r="M11364" s="18"/>
    </row>
    <row r="11365" spans="1:13" x14ac:dyDescent="0.25">
      <c r="A11365"/>
      <c r="B11365"/>
      <c r="C11365" s="3"/>
      <c r="D11365" s="3"/>
      <c r="J11365" s="17"/>
      <c r="K11365" s="18"/>
      <c r="L11365" s="17"/>
      <c r="M11365" s="18"/>
    </row>
    <row r="11366" spans="1:13" x14ac:dyDescent="0.25">
      <c r="A11366"/>
      <c r="B11366"/>
      <c r="C11366" s="3"/>
      <c r="D11366" s="3"/>
      <c r="J11366" s="17"/>
      <c r="K11366" s="18"/>
      <c r="L11366" s="17"/>
      <c r="M11366" s="18"/>
    </row>
    <row r="11367" spans="1:13" x14ac:dyDescent="0.25">
      <c r="A11367"/>
      <c r="B11367"/>
      <c r="C11367" s="3"/>
      <c r="D11367" s="3"/>
      <c r="J11367" s="17"/>
      <c r="K11367" s="18"/>
      <c r="L11367" s="17"/>
      <c r="M11367" s="18"/>
    </row>
    <row r="11368" spans="1:13" x14ac:dyDescent="0.25">
      <c r="A11368"/>
      <c r="B11368"/>
      <c r="C11368" s="3"/>
      <c r="D11368" s="3"/>
      <c r="J11368" s="17"/>
      <c r="K11368" s="18"/>
      <c r="L11368" s="17"/>
      <c r="M11368" s="18"/>
    </row>
    <row r="11369" spans="1:13" x14ac:dyDescent="0.25">
      <c r="A11369"/>
      <c r="B11369"/>
      <c r="C11369" s="3"/>
      <c r="D11369" s="3"/>
      <c r="J11369" s="17"/>
      <c r="K11369" s="18"/>
      <c r="L11369" s="17"/>
      <c r="M11369" s="18"/>
    </row>
    <row r="11370" spans="1:13" x14ac:dyDescent="0.25">
      <c r="A11370"/>
      <c r="B11370"/>
      <c r="C11370" s="3"/>
      <c r="D11370" s="3"/>
      <c r="J11370" s="17"/>
      <c r="K11370" s="18"/>
      <c r="L11370" s="17"/>
      <c r="M11370" s="18"/>
    </row>
    <row r="11371" spans="1:13" x14ac:dyDescent="0.25">
      <c r="A11371"/>
      <c r="B11371"/>
      <c r="C11371" s="3"/>
      <c r="D11371" s="3"/>
      <c r="J11371" s="17"/>
      <c r="K11371" s="19"/>
      <c r="L11371" s="17"/>
      <c r="M11371" s="18"/>
    </row>
    <row r="11372" spans="1:13" x14ac:dyDescent="0.25">
      <c r="A11372"/>
      <c r="B11372"/>
      <c r="C11372" s="3"/>
      <c r="D11372" s="3"/>
      <c r="J11372" s="17"/>
      <c r="K11372" s="18"/>
      <c r="L11372" s="17"/>
      <c r="M11372" s="18"/>
    </row>
    <row r="11373" spans="1:13" x14ac:dyDescent="0.25">
      <c r="A11373"/>
      <c r="B11373"/>
      <c r="C11373" s="3"/>
      <c r="D11373" s="3"/>
      <c r="J11373" s="17"/>
      <c r="K11373" s="18"/>
      <c r="L11373" s="17"/>
      <c r="M11373" s="18"/>
    </row>
    <row r="11374" spans="1:13" x14ac:dyDescent="0.25">
      <c r="A11374"/>
      <c r="B11374"/>
      <c r="C11374" s="3"/>
      <c r="D11374" s="3"/>
      <c r="J11374" s="17"/>
      <c r="K11374" s="18"/>
      <c r="L11374" s="17"/>
      <c r="M11374" s="18"/>
    </row>
    <row r="11375" spans="1:13" x14ac:dyDescent="0.25">
      <c r="A11375"/>
      <c r="B11375"/>
      <c r="C11375" s="3"/>
      <c r="D11375" s="3"/>
      <c r="J11375" s="17"/>
      <c r="K11375" s="18"/>
      <c r="L11375" s="17"/>
      <c r="M11375" s="18"/>
    </row>
    <row r="11376" spans="1:13" x14ac:dyDescent="0.25">
      <c r="A11376"/>
      <c r="B11376"/>
      <c r="C11376" s="3"/>
      <c r="D11376" s="3"/>
      <c r="J11376" s="17"/>
      <c r="K11376" s="18"/>
      <c r="L11376" s="17"/>
      <c r="M11376" s="18"/>
    </row>
    <row r="11377" spans="1:13" x14ac:dyDescent="0.25">
      <c r="A11377"/>
      <c r="B11377"/>
      <c r="C11377" s="3"/>
      <c r="D11377" s="3"/>
      <c r="J11377" s="17"/>
      <c r="K11377" s="18"/>
      <c r="L11377" s="17"/>
      <c r="M11377" s="18"/>
    </row>
    <row r="11378" spans="1:13" x14ac:dyDescent="0.25">
      <c r="A11378"/>
      <c r="B11378"/>
      <c r="C11378" s="3"/>
      <c r="D11378" s="3"/>
      <c r="J11378" s="17"/>
      <c r="K11378" s="18"/>
      <c r="L11378" s="17"/>
      <c r="M11378" s="18"/>
    </row>
    <row r="11379" spans="1:13" x14ac:dyDescent="0.25">
      <c r="A11379"/>
      <c r="B11379"/>
      <c r="C11379" s="3"/>
      <c r="D11379" s="3"/>
      <c r="J11379" s="17"/>
      <c r="K11379" s="18"/>
      <c r="L11379" s="17"/>
      <c r="M11379" s="18"/>
    </row>
    <row r="11380" spans="1:13" x14ac:dyDescent="0.25">
      <c r="A11380"/>
      <c r="B11380"/>
      <c r="C11380" s="3"/>
      <c r="D11380" s="3"/>
      <c r="J11380" s="17"/>
      <c r="K11380" s="18"/>
      <c r="L11380" s="17"/>
      <c r="M11380" s="18"/>
    </row>
    <row r="11381" spans="1:13" x14ac:dyDescent="0.25">
      <c r="A11381"/>
      <c r="B11381"/>
      <c r="C11381" s="3"/>
      <c r="D11381" s="3"/>
      <c r="J11381" s="17"/>
      <c r="K11381" s="18"/>
      <c r="L11381" s="17"/>
      <c r="M11381" s="18"/>
    </row>
    <row r="11382" spans="1:13" x14ac:dyDescent="0.25">
      <c r="A11382"/>
      <c r="B11382"/>
      <c r="C11382" s="3"/>
      <c r="D11382" s="3"/>
      <c r="J11382" s="17"/>
      <c r="K11382" s="18"/>
      <c r="L11382" s="17"/>
      <c r="M11382" s="18"/>
    </row>
    <row r="11383" spans="1:13" x14ac:dyDescent="0.25">
      <c r="A11383"/>
      <c r="B11383"/>
      <c r="C11383" s="3"/>
      <c r="D11383" s="3"/>
      <c r="J11383" s="17"/>
      <c r="K11383" s="18"/>
      <c r="L11383" s="17"/>
      <c r="M11383" s="18"/>
    </row>
    <row r="11384" spans="1:13" x14ac:dyDescent="0.25">
      <c r="A11384"/>
      <c r="B11384"/>
      <c r="C11384" s="3"/>
      <c r="D11384" s="3"/>
      <c r="J11384" s="17"/>
      <c r="K11384" s="18"/>
      <c r="L11384" s="17"/>
      <c r="M11384" s="18"/>
    </row>
    <row r="11385" spans="1:13" x14ac:dyDescent="0.25">
      <c r="A11385"/>
      <c r="B11385"/>
      <c r="C11385" s="3"/>
      <c r="D11385" s="3"/>
      <c r="J11385" s="17"/>
      <c r="K11385" s="18"/>
      <c r="L11385" s="17"/>
      <c r="M11385" s="18"/>
    </row>
    <row r="11386" spans="1:13" x14ac:dyDescent="0.25">
      <c r="A11386"/>
      <c r="B11386"/>
      <c r="C11386" s="3"/>
      <c r="D11386" s="3"/>
      <c r="J11386" s="17"/>
      <c r="K11386" s="18"/>
      <c r="L11386" s="17"/>
      <c r="M11386" s="18"/>
    </row>
    <row r="11387" spans="1:13" x14ac:dyDescent="0.25">
      <c r="A11387"/>
      <c r="B11387"/>
      <c r="C11387" s="3"/>
      <c r="D11387" s="3"/>
      <c r="J11387" s="17"/>
      <c r="K11387" s="18"/>
      <c r="L11387" s="17"/>
      <c r="M11387" s="18"/>
    </row>
    <row r="11388" spans="1:13" x14ac:dyDescent="0.25">
      <c r="A11388"/>
      <c r="B11388"/>
      <c r="C11388" s="3"/>
      <c r="D11388" s="3"/>
      <c r="J11388" s="17"/>
      <c r="K11388" s="18"/>
      <c r="L11388" s="17"/>
      <c r="M11388" s="18"/>
    </row>
    <row r="11389" spans="1:13" x14ac:dyDescent="0.25">
      <c r="A11389"/>
      <c r="B11389"/>
      <c r="C11389" s="3"/>
      <c r="D11389" s="3"/>
      <c r="J11389" s="17"/>
      <c r="K11389" s="18"/>
      <c r="L11389" s="17"/>
      <c r="M11389" s="18"/>
    </row>
    <row r="11390" spans="1:13" x14ac:dyDescent="0.25">
      <c r="A11390"/>
      <c r="B11390"/>
      <c r="C11390" s="3"/>
      <c r="D11390" s="3"/>
      <c r="J11390" s="17"/>
      <c r="K11390" s="18"/>
      <c r="L11390" s="17"/>
      <c r="M11390" s="18"/>
    </row>
    <row r="11391" spans="1:13" x14ac:dyDescent="0.25">
      <c r="A11391"/>
      <c r="B11391"/>
      <c r="C11391" s="3"/>
      <c r="D11391" s="3"/>
      <c r="J11391" s="17"/>
      <c r="K11391" s="18"/>
      <c r="L11391" s="17"/>
      <c r="M11391" s="18"/>
    </row>
    <row r="11392" spans="1:13" x14ac:dyDescent="0.25">
      <c r="A11392"/>
      <c r="B11392"/>
      <c r="C11392" s="3"/>
      <c r="D11392" s="3"/>
      <c r="J11392" s="17"/>
      <c r="K11392" s="18"/>
      <c r="L11392" s="17"/>
      <c r="M11392" s="18"/>
    </row>
    <row r="11393" spans="1:13" x14ac:dyDescent="0.25">
      <c r="A11393"/>
      <c r="B11393"/>
      <c r="C11393" s="3"/>
      <c r="D11393" s="3"/>
      <c r="J11393" s="17"/>
      <c r="K11393" s="18"/>
      <c r="L11393" s="17"/>
      <c r="M11393" s="18"/>
    </row>
    <row r="11394" spans="1:13" x14ac:dyDescent="0.25">
      <c r="A11394"/>
      <c r="B11394"/>
      <c r="C11394" s="3"/>
      <c r="D11394" s="3"/>
      <c r="J11394" s="17"/>
      <c r="K11394" s="18"/>
      <c r="L11394" s="17"/>
      <c r="M11394" s="18"/>
    </row>
    <row r="11395" spans="1:13" x14ac:dyDescent="0.25">
      <c r="A11395"/>
      <c r="B11395"/>
      <c r="C11395" s="3"/>
      <c r="D11395" s="3"/>
      <c r="J11395" s="17"/>
      <c r="K11395" s="18"/>
      <c r="L11395" s="17"/>
      <c r="M11395" s="18"/>
    </row>
    <row r="11396" spans="1:13" x14ac:dyDescent="0.25">
      <c r="A11396"/>
      <c r="B11396"/>
      <c r="C11396" s="3"/>
      <c r="D11396" s="3"/>
      <c r="J11396" s="17"/>
      <c r="K11396" s="18"/>
      <c r="L11396" s="17"/>
      <c r="M11396" s="18"/>
    </row>
    <row r="11397" spans="1:13" x14ac:dyDescent="0.25">
      <c r="A11397"/>
      <c r="B11397"/>
      <c r="C11397" s="3"/>
      <c r="D11397" s="3"/>
      <c r="J11397" s="17"/>
      <c r="K11397" s="18"/>
      <c r="L11397" s="17"/>
      <c r="M11397" s="18"/>
    </row>
    <row r="11398" spans="1:13" x14ac:dyDescent="0.25">
      <c r="A11398"/>
      <c r="B11398"/>
      <c r="C11398" s="3"/>
      <c r="D11398" s="3"/>
      <c r="J11398" s="17"/>
      <c r="K11398" s="18"/>
      <c r="L11398" s="17"/>
      <c r="M11398" s="18"/>
    </row>
    <row r="11399" spans="1:13" x14ac:dyDescent="0.25">
      <c r="A11399"/>
      <c r="B11399"/>
      <c r="C11399" s="3"/>
      <c r="D11399" s="3"/>
      <c r="J11399" s="17"/>
      <c r="K11399" s="18"/>
      <c r="L11399" s="17"/>
      <c r="M11399" s="18"/>
    </row>
    <row r="11400" spans="1:13" x14ac:dyDescent="0.25">
      <c r="A11400"/>
      <c r="B11400"/>
      <c r="C11400" s="3"/>
      <c r="D11400" s="3"/>
      <c r="J11400" s="17"/>
      <c r="K11400" s="18"/>
      <c r="L11400" s="17"/>
      <c r="M11400" s="18"/>
    </row>
    <row r="11401" spans="1:13" x14ac:dyDescent="0.25">
      <c r="A11401"/>
      <c r="B11401"/>
      <c r="C11401" s="3"/>
      <c r="D11401" s="3"/>
      <c r="J11401" s="17"/>
      <c r="K11401" s="18"/>
      <c r="L11401" s="17"/>
      <c r="M11401" s="18"/>
    </row>
    <row r="11402" spans="1:13" x14ac:dyDescent="0.25">
      <c r="A11402"/>
      <c r="B11402"/>
      <c r="C11402" s="3"/>
      <c r="D11402" s="3"/>
      <c r="J11402" s="17"/>
      <c r="K11402" s="18"/>
      <c r="L11402" s="17"/>
      <c r="M11402" s="18"/>
    </row>
    <row r="11403" spans="1:13" x14ac:dyDescent="0.25">
      <c r="A11403"/>
      <c r="B11403"/>
      <c r="C11403" s="3"/>
      <c r="D11403" s="3"/>
      <c r="J11403" s="17"/>
      <c r="K11403" s="18"/>
      <c r="L11403" s="17"/>
      <c r="M11403" s="18"/>
    </row>
    <row r="11404" spans="1:13" x14ac:dyDescent="0.25">
      <c r="A11404"/>
      <c r="B11404"/>
      <c r="C11404" s="3"/>
      <c r="D11404" s="3"/>
      <c r="J11404" s="17"/>
      <c r="K11404" s="18"/>
      <c r="L11404" s="17"/>
      <c r="M11404" s="18"/>
    </row>
    <row r="11405" spans="1:13" x14ac:dyDescent="0.25">
      <c r="A11405"/>
      <c r="B11405"/>
      <c r="C11405" s="3"/>
      <c r="D11405" s="3"/>
      <c r="J11405" s="17"/>
      <c r="K11405" s="18"/>
      <c r="L11405" s="17"/>
      <c r="M11405" s="18"/>
    </row>
    <row r="11406" spans="1:13" x14ac:dyDescent="0.25">
      <c r="A11406"/>
      <c r="B11406"/>
      <c r="C11406" s="3"/>
      <c r="D11406" s="3"/>
      <c r="J11406" s="17"/>
      <c r="K11406" s="18"/>
      <c r="L11406" s="17"/>
      <c r="M11406" s="18"/>
    </row>
    <row r="11407" spans="1:13" x14ac:dyDescent="0.25">
      <c r="A11407"/>
      <c r="B11407"/>
      <c r="C11407" s="3"/>
      <c r="D11407" s="3"/>
      <c r="J11407" s="17"/>
      <c r="K11407" s="18"/>
      <c r="L11407" s="17"/>
      <c r="M11407" s="18"/>
    </row>
    <row r="11408" spans="1:13" x14ac:dyDescent="0.25">
      <c r="A11408"/>
      <c r="B11408"/>
      <c r="C11408" s="3"/>
      <c r="D11408" s="3"/>
      <c r="J11408" s="17"/>
      <c r="K11408" s="18"/>
      <c r="L11408" s="17"/>
      <c r="M11408" s="18"/>
    </row>
    <row r="11409" spans="1:13" x14ac:dyDescent="0.25">
      <c r="A11409"/>
      <c r="B11409"/>
      <c r="C11409" s="3"/>
      <c r="D11409" s="3"/>
      <c r="J11409" s="17"/>
      <c r="K11409" s="18"/>
      <c r="L11409" s="17"/>
      <c r="M11409" s="18"/>
    </row>
    <row r="11410" spans="1:13" x14ac:dyDescent="0.25">
      <c r="A11410"/>
      <c r="B11410"/>
      <c r="C11410" s="3"/>
      <c r="D11410" s="3"/>
      <c r="J11410" s="17"/>
      <c r="K11410" s="18"/>
      <c r="L11410" s="17"/>
      <c r="M11410" s="18"/>
    </row>
    <row r="11411" spans="1:13" x14ac:dyDescent="0.25">
      <c r="A11411"/>
      <c r="B11411"/>
      <c r="C11411" s="3"/>
      <c r="D11411" s="3"/>
      <c r="J11411" s="17"/>
      <c r="K11411" s="18"/>
      <c r="L11411" s="17"/>
      <c r="M11411" s="18"/>
    </row>
    <row r="11412" spans="1:13" x14ac:dyDescent="0.25">
      <c r="A11412"/>
      <c r="B11412"/>
      <c r="C11412" s="3"/>
      <c r="D11412" s="3"/>
      <c r="J11412" s="17"/>
      <c r="K11412" s="18"/>
      <c r="L11412" s="17"/>
      <c r="M11412" s="18"/>
    </row>
    <row r="11413" spans="1:13" x14ac:dyDescent="0.25">
      <c r="A11413"/>
      <c r="B11413"/>
      <c r="C11413" s="3"/>
      <c r="D11413" s="3"/>
      <c r="J11413" s="17"/>
      <c r="K11413" s="18"/>
      <c r="L11413" s="17"/>
      <c r="M11413" s="18"/>
    </row>
    <row r="11414" spans="1:13" x14ac:dyDescent="0.25">
      <c r="A11414"/>
      <c r="B11414"/>
      <c r="C11414" s="3"/>
      <c r="D11414" s="3"/>
      <c r="J11414" s="17"/>
      <c r="K11414" s="18"/>
      <c r="L11414" s="17"/>
      <c r="M11414" s="18"/>
    </row>
    <row r="11415" spans="1:13" x14ac:dyDescent="0.25">
      <c r="A11415"/>
      <c r="B11415"/>
      <c r="C11415" s="3"/>
      <c r="D11415" s="3"/>
      <c r="J11415" s="17"/>
      <c r="K11415" s="18"/>
      <c r="L11415" s="17"/>
      <c r="M11415" s="18"/>
    </row>
    <row r="11416" spans="1:13" x14ac:dyDescent="0.25">
      <c r="A11416"/>
      <c r="B11416"/>
      <c r="C11416" s="3"/>
      <c r="D11416" s="3"/>
      <c r="J11416" s="17"/>
      <c r="K11416" s="18"/>
      <c r="L11416" s="17"/>
      <c r="M11416" s="18"/>
    </row>
    <row r="11417" spans="1:13" x14ac:dyDescent="0.25">
      <c r="A11417"/>
      <c r="B11417"/>
      <c r="C11417" s="3"/>
      <c r="D11417" s="3"/>
      <c r="J11417" s="17"/>
      <c r="K11417" s="18"/>
      <c r="L11417" s="17"/>
      <c r="M11417" s="18"/>
    </row>
    <row r="11418" spans="1:13" x14ac:dyDescent="0.25">
      <c r="A11418"/>
      <c r="B11418"/>
      <c r="C11418" s="3"/>
      <c r="D11418" s="3"/>
      <c r="J11418" s="17"/>
      <c r="K11418" s="18"/>
      <c r="L11418" s="17"/>
      <c r="M11418" s="18"/>
    </row>
    <row r="11419" spans="1:13" x14ac:dyDescent="0.25">
      <c r="A11419"/>
      <c r="B11419"/>
      <c r="C11419" s="3"/>
      <c r="D11419" s="3"/>
      <c r="J11419" s="17"/>
      <c r="K11419" s="18"/>
      <c r="L11419" s="17"/>
      <c r="M11419" s="18"/>
    </row>
    <row r="11420" spans="1:13" x14ac:dyDescent="0.25">
      <c r="A11420"/>
      <c r="B11420"/>
      <c r="C11420" s="3"/>
      <c r="D11420" s="3"/>
      <c r="J11420" s="17"/>
      <c r="K11420" s="18"/>
      <c r="L11420" s="17"/>
      <c r="M11420" s="18"/>
    </row>
    <row r="11421" spans="1:13" x14ac:dyDescent="0.25">
      <c r="A11421"/>
      <c r="B11421"/>
      <c r="C11421" s="3"/>
      <c r="D11421" s="3"/>
      <c r="J11421" s="17"/>
      <c r="K11421" s="18"/>
      <c r="L11421" s="17"/>
      <c r="M11421" s="18"/>
    </row>
    <row r="11422" spans="1:13" x14ac:dyDescent="0.25">
      <c r="A11422"/>
      <c r="B11422"/>
      <c r="C11422" s="3"/>
      <c r="D11422" s="3"/>
      <c r="J11422" s="17"/>
      <c r="K11422" s="18"/>
      <c r="L11422" s="17"/>
      <c r="M11422" s="18"/>
    </row>
    <row r="11423" spans="1:13" x14ac:dyDescent="0.25">
      <c r="A11423"/>
      <c r="B11423"/>
      <c r="C11423" s="3"/>
      <c r="D11423" s="3"/>
      <c r="J11423" s="17"/>
      <c r="K11423" s="18"/>
      <c r="L11423" s="17"/>
      <c r="M11423" s="18"/>
    </row>
    <row r="11424" spans="1:13" x14ac:dyDescent="0.25">
      <c r="A11424"/>
      <c r="B11424"/>
      <c r="C11424" s="3"/>
      <c r="D11424" s="3"/>
      <c r="J11424" s="17"/>
      <c r="K11424" s="18"/>
      <c r="L11424" s="17"/>
      <c r="M11424" s="18"/>
    </row>
    <row r="11425" spans="1:13" x14ac:dyDescent="0.25">
      <c r="A11425"/>
      <c r="B11425"/>
      <c r="C11425" s="3"/>
      <c r="D11425" s="3"/>
      <c r="J11425" s="17"/>
      <c r="K11425" s="18"/>
      <c r="L11425" s="17"/>
      <c r="M11425" s="18"/>
    </row>
    <row r="11426" spans="1:13" x14ac:dyDescent="0.25">
      <c r="A11426"/>
      <c r="B11426"/>
      <c r="C11426" s="3"/>
      <c r="D11426" s="3"/>
      <c r="J11426" s="17"/>
      <c r="K11426" s="18"/>
      <c r="L11426" s="17"/>
      <c r="M11426" s="18"/>
    </row>
    <row r="11427" spans="1:13" x14ac:dyDescent="0.25">
      <c r="A11427"/>
      <c r="B11427"/>
      <c r="C11427" s="3"/>
      <c r="D11427" s="3"/>
      <c r="J11427" s="17"/>
      <c r="K11427" s="18"/>
      <c r="L11427" s="17"/>
      <c r="M11427" s="18"/>
    </row>
    <row r="11428" spans="1:13" x14ac:dyDescent="0.25">
      <c r="A11428"/>
      <c r="B11428"/>
      <c r="C11428" s="3"/>
      <c r="D11428" s="3"/>
      <c r="J11428" s="17"/>
      <c r="K11428" s="18"/>
      <c r="L11428" s="17"/>
      <c r="M11428" s="18"/>
    </row>
    <row r="11429" spans="1:13" x14ac:dyDescent="0.25">
      <c r="A11429"/>
      <c r="B11429"/>
      <c r="C11429" s="3"/>
      <c r="D11429" s="3"/>
      <c r="J11429" s="17"/>
      <c r="K11429" s="18"/>
      <c r="L11429" s="17"/>
      <c r="M11429" s="18"/>
    </row>
    <row r="11430" spans="1:13" x14ac:dyDescent="0.25">
      <c r="A11430"/>
      <c r="B11430"/>
      <c r="C11430" s="3"/>
      <c r="D11430" s="3"/>
      <c r="J11430" s="17"/>
      <c r="K11430" s="18"/>
      <c r="L11430" s="17"/>
      <c r="M11430" s="18"/>
    </row>
    <row r="11431" spans="1:13" x14ac:dyDescent="0.25">
      <c r="A11431"/>
      <c r="B11431"/>
      <c r="C11431" s="3"/>
      <c r="D11431" s="3"/>
      <c r="J11431" s="17"/>
      <c r="K11431" s="18"/>
      <c r="L11431" s="17"/>
      <c r="M11431" s="18"/>
    </row>
    <row r="11432" spans="1:13" x14ac:dyDescent="0.25">
      <c r="A11432"/>
      <c r="B11432"/>
      <c r="C11432" s="3"/>
      <c r="D11432" s="3"/>
      <c r="J11432" s="17"/>
      <c r="K11432" s="18"/>
      <c r="L11432" s="17"/>
      <c r="M11432" s="18"/>
    </row>
    <row r="11433" spans="1:13" x14ac:dyDescent="0.25">
      <c r="A11433"/>
      <c r="B11433"/>
      <c r="C11433" s="3"/>
      <c r="D11433" s="3"/>
      <c r="J11433" s="17"/>
      <c r="K11433" s="18"/>
      <c r="L11433" s="17"/>
      <c r="M11433" s="18"/>
    </row>
    <row r="11434" spans="1:13" x14ac:dyDescent="0.25">
      <c r="A11434"/>
      <c r="B11434"/>
      <c r="C11434" s="3"/>
      <c r="D11434" s="3"/>
      <c r="J11434" s="17"/>
      <c r="K11434" s="18"/>
      <c r="L11434" s="17"/>
      <c r="M11434" s="18"/>
    </row>
    <row r="11435" spans="1:13" x14ac:dyDescent="0.25">
      <c r="A11435"/>
      <c r="B11435"/>
      <c r="C11435" s="3"/>
      <c r="D11435" s="3"/>
      <c r="J11435" s="17"/>
      <c r="K11435" s="18"/>
      <c r="L11435" s="17"/>
      <c r="M11435" s="18"/>
    </row>
    <row r="11436" spans="1:13" x14ac:dyDescent="0.25">
      <c r="A11436"/>
      <c r="B11436"/>
      <c r="C11436" s="3"/>
      <c r="D11436" s="3"/>
      <c r="J11436" s="17"/>
      <c r="K11436" s="18"/>
      <c r="L11436" s="17"/>
      <c r="M11436" s="18"/>
    </row>
    <row r="11437" spans="1:13" x14ac:dyDescent="0.25">
      <c r="A11437"/>
      <c r="B11437"/>
      <c r="C11437" s="3"/>
      <c r="D11437" s="3"/>
      <c r="J11437" s="17"/>
      <c r="K11437" s="18"/>
      <c r="L11437" s="17"/>
      <c r="M11437" s="18"/>
    </row>
    <row r="11438" spans="1:13" x14ac:dyDescent="0.25">
      <c r="A11438"/>
      <c r="B11438"/>
      <c r="C11438" s="3"/>
      <c r="D11438" s="3"/>
      <c r="J11438" s="17"/>
      <c r="K11438" s="18"/>
      <c r="L11438" s="17"/>
      <c r="M11438" s="18"/>
    </row>
    <row r="11439" spans="1:13" x14ac:dyDescent="0.25">
      <c r="A11439"/>
      <c r="B11439"/>
      <c r="C11439" s="3"/>
      <c r="D11439" s="3"/>
      <c r="J11439" s="17"/>
      <c r="K11439" s="18"/>
      <c r="L11439" s="17"/>
      <c r="M11439" s="18"/>
    </row>
    <row r="11440" spans="1:13" x14ac:dyDescent="0.25">
      <c r="A11440"/>
      <c r="B11440"/>
      <c r="C11440" s="3"/>
      <c r="D11440" s="3"/>
      <c r="J11440" s="17"/>
      <c r="K11440" s="18"/>
      <c r="L11440" s="17"/>
      <c r="M11440" s="18"/>
    </row>
    <row r="11441" spans="1:13" x14ac:dyDescent="0.25">
      <c r="A11441"/>
      <c r="B11441"/>
      <c r="C11441" s="3"/>
      <c r="D11441" s="3"/>
      <c r="J11441" s="17"/>
      <c r="K11441" s="18"/>
      <c r="L11441" s="17"/>
      <c r="M11441" s="18"/>
    </row>
    <row r="11442" spans="1:13" x14ac:dyDescent="0.25">
      <c r="A11442"/>
      <c r="B11442"/>
      <c r="C11442" s="3"/>
      <c r="D11442" s="3"/>
      <c r="J11442" s="17"/>
      <c r="K11442" s="18"/>
      <c r="L11442" s="17"/>
      <c r="M11442" s="18"/>
    </row>
    <row r="11443" spans="1:13" x14ac:dyDescent="0.25">
      <c r="A11443"/>
      <c r="B11443"/>
      <c r="C11443" s="3"/>
      <c r="D11443" s="3"/>
      <c r="J11443" s="17"/>
      <c r="K11443" s="18"/>
      <c r="L11443" s="17"/>
      <c r="M11443" s="18"/>
    </row>
    <row r="11444" spans="1:13" x14ac:dyDescent="0.25">
      <c r="A11444"/>
      <c r="B11444"/>
      <c r="C11444" s="3"/>
      <c r="D11444" s="3"/>
      <c r="J11444" s="17"/>
      <c r="K11444" s="18"/>
      <c r="L11444" s="17"/>
      <c r="M11444" s="18"/>
    </row>
    <row r="11445" spans="1:13" x14ac:dyDescent="0.25">
      <c r="A11445"/>
      <c r="B11445"/>
      <c r="C11445" s="3"/>
      <c r="D11445" s="3"/>
      <c r="J11445" s="17"/>
      <c r="K11445" s="18"/>
      <c r="L11445" s="17"/>
      <c r="M11445" s="18"/>
    </row>
    <row r="11446" spans="1:13" x14ac:dyDescent="0.25">
      <c r="A11446"/>
      <c r="B11446"/>
      <c r="C11446" s="3"/>
      <c r="D11446" s="3"/>
      <c r="J11446" s="17"/>
      <c r="K11446" s="18"/>
      <c r="L11446" s="17"/>
      <c r="M11446" s="18"/>
    </row>
    <row r="11447" spans="1:13" x14ac:dyDescent="0.25">
      <c r="A11447"/>
      <c r="B11447"/>
      <c r="C11447" s="3"/>
      <c r="D11447" s="3"/>
      <c r="J11447" s="17"/>
      <c r="K11447" s="18"/>
      <c r="L11447" s="17"/>
      <c r="M11447" s="18"/>
    </row>
    <row r="11448" spans="1:13" x14ac:dyDescent="0.25">
      <c r="A11448"/>
      <c r="B11448"/>
      <c r="C11448" s="3"/>
      <c r="D11448" s="3"/>
      <c r="J11448" s="17"/>
      <c r="K11448" s="18"/>
      <c r="L11448" s="17"/>
      <c r="M11448" s="18"/>
    </row>
    <row r="11449" spans="1:13" x14ac:dyDescent="0.25">
      <c r="A11449"/>
      <c r="B11449"/>
      <c r="C11449" s="3"/>
      <c r="D11449" s="3"/>
      <c r="J11449" s="17"/>
      <c r="K11449" s="18"/>
      <c r="L11449" s="17"/>
      <c r="M11449" s="18"/>
    </row>
    <row r="11450" spans="1:13" x14ac:dyDescent="0.25">
      <c r="A11450"/>
      <c r="B11450"/>
      <c r="C11450" s="3"/>
      <c r="D11450" s="3"/>
      <c r="J11450" s="17"/>
      <c r="K11450" s="18"/>
      <c r="L11450" s="17"/>
      <c r="M11450" s="18"/>
    </row>
    <row r="11451" spans="1:13" x14ac:dyDescent="0.25">
      <c r="A11451"/>
      <c r="B11451"/>
      <c r="C11451" s="3"/>
      <c r="D11451" s="3"/>
      <c r="J11451" s="17"/>
      <c r="K11451" s="18"/>
      <c r="L11451" s="17"/>
      <c r="M11451" s="18"/>
    </row>
    <row r="11452" spans="1:13" x14ac:dyDescent="0.25">
      <c r="A11452"/>
      <c r="B11452"/>
      <c r="C11452" s="3"/>
      <c r="D11452" s="3"/>
      <c r="J11452" s="17"/>
      <c r="K11452" s="18"/>
      <c r="L11452" s="17"/>
      <c r="M11452" s="18"/>
    </row>
    <row r="11453" spans="1:13" x14ac:dyDescent="0.25">
      <c r="A11453"/>
      <c r="B11453"/>
      <c r="C11453" s="3"/>
      <c r="D11453" s="3"/>
      <c r="J11453" s="17"/>
      <c r="K11453" s="18"/>
      <c r="L11453" s="17"/>
      <c r="M11453" s="18"/>
    </row>
    <row r="11454" spans="1:13" x14ac:dyDescent="0.25">
      <c r="A11454"/>
      <c r="B11454"/>
      <c r="C11454" s="3"/>
      <c r="D11454" s="3"/>
      <c r="J11454" s="17"/>
      <c r="K11454" s="18"/>
      <c r="L11454" s="17"/>
      <c r="M11454" s="18"/>
    </row>
    <row r="11455" spans="1:13" x14ac:dyDescent="0.25">
      <c r="A11455"/>
      <c r="B11455"/>
      <c r="C11455" s="3"/>
      <c r="D11455" s="3"/>
      <c r="J11455" s="17"/>
      <c r="K11455" s="18"/>
      <c r="L11455" s="17"/>
      <c r="M11455" s="18"/>
    </row>
    <row r="11456" spans="1:13" x14ac:dyDescent="0.25">
      <c r="A11456"/>
      <c r="B11456"/>
      <c r="C11456" s="3"/>
      <c r="D11456" s="3"/>
      <c r="J11456" s="17"/>
      <c r="K11456" s="18"/>
      <c r="L11456" s="17"/>
      <c r="M11456" s="18"/>
    </row>
    <row r="11457" spans="1:13" x14ac:dyDescent="0.25">
      <c r="A11457"/>
      <c r="B11457"/>
      <c r="C11457" s="3"/>
      <c r="D11457" s="3"/>
      <c r="J11457" s="17"/>
      <c r="K11457" s="18"/>
      <c r="L11457" s="17"/>
      <c r="M11457" s="18"/>
    </row>
    <row r="11458" spans="1:13" x14ac:dyDescent="0.25">
      <c r="A11458"/>
      <c r="B11458"/>
      <c r="C11458" s="3"/>
      <c r="D11458" s="3"/>
      <c r="J11458" s="17"/>
      <c r="K11458" s="18"/>
      <c r="L11458" s="17"/>
      <c r="M11458" s="18"/>
    </row>
    <row r="11459" spans="1:13" x14ac:dyDescent="0.25">
      <c r="A11459"/>
      <c r="B11459"/>
      <c r="C11459" s="3"/>
      <c r="D11459" s="3"/>
      <c r="J11459" s="17"/>
      <c r="K11459" s="18"/>
      <c r="L11459" s="17"/>
      <c r="M11459" s="18"/>
    </row>
    <row r="11460" spans="1:13" x14ac:dyDescent="0.25">
      <c r="A11460"/>
      <c r="B11460"/>
      <c r="C11460" s="3"/>
      <c r="D11460" s="3"/>
      <c r="J11460" s="17"/>
      <c r="K11460" s="18"/>
      <c r="L11460" s="17"/>
      <c r="M11460" s="18"/>
    </row>
    <row r="11461" spans="1:13" x14ac:dyDescent="0.25">
      <c r="A11461"/>
      <c r="B11461"/>
      <c r="C11461" s="3"/>
      <c r="D11461" s="3"/>
      <c r="J11461" s="17"/>
      <c r="K11461" s="18"/>
      <c r="L11461" s="17"/>
      <c r="M11461" s="18"/>
    </row>
    <row r="11462" spans="1:13" x14ac:dyDescent="0.25">
      <c r="A11462"/>
      <c r="B11462"/>
      <c r="C11462" s="3"/>
      <c r="D11462" s="3"/>
      <c r="J11462" s="17"/>
      <c r="K11462" s="18"/>
      <c r="L11462" s="17"/>
      <c r="M11462" s="18"/>
    </row>
    <row r="11463" spans="1:13" x14ac:dyDescent="0.25">
      <c r="A11463"/>
      <c r="B11463"/>
      <c r="C11463" s="3"/>
      <c r="D11463" s="3"/>
      <c r="J11463" s="17"/>
      <c r="K11463" s="18"/>
      <c r="L11463" s="17"/>
      <c r="M11463" s="18"/>
    </row>
    <row r="11464" spans="1:13" x14ac:dyDescent="0.25">
      <c r="A11464"/>
      <c r="B11464"/>
      <c r="C11464" s="3"/>
      <c r="D11464" s="3"/>
      <c r="J11464" s="17"/>
      <c r="K11464" s="18"/>
      <c r="L11464" s="17"/>
      <c r="M11464" s="18"/>
    </row>
    <row r="11465" spans="1:13" x14ac:dyDescent="0.25">
      <c r="A11465"/>
      <c r="B11465"/>
      <c r="C11465" s="3"/>
      <c r="D11465" s="3"/>
      <c r="J11465" s="17"/>
      <c r="K11465" s="18"/>
      <c r="L11465" s="17"/>
      <c r="M11465" s="18"/>
    </row>
    <row r="11466" spans="1:13" x14ac:dyDescent="0.25">
      <c r="A11466"/>
      <c r="B11466"/>
      <c r="C11466" s="3"/>
      <c r="D11466" s="3"/>
      <c r="J11466" s="17"/>
      <c r="K11466" s="18"/>
      <c r="L11466" s="17"/>
      <c r="M11466" s="18"/>
    </row>
    <row r="11467" spans="1:13" x14ac:dyDescent="0.25">
      <c r="A11467"/>
      <c r="B11467"/>
      <c r="C11467" s="3"/>
      <c r="D11467" s="3"/>
      <c r="J11467" s="17"/>
      <c r="K11467" s="18"/>
      <c r="L11467" s="17"/>
      <c r="M11467" s="18"/>
    </row>
    <row r="11468" spans="1:13" x14ac:dyDescent="0.25">
      <c r="A11468"/>
      <c r="B11468"/>
      <c r="C11468" s="3"/>
      <c r="D11468" s="3"/>
      <c r="J11468" s="17"/>
      <c r="K11468" s="18"/>
      <c r="L11468" s="17"/>
      <c r="M11468" s="18"/>
    </row>
    <row r="11469" spans="1:13" x14ac:dyDescent="0.25">
      <c r="A11469"/>
      <c r="B11469"/>
      <c r="C11469" s="3"/>
      <c r="D11469" s="3"/>
      <c r="J11469" s="17"/>
      <c r="K11469" s="18"/>
      <c r="L11469" s="17"/>
      <c r="M11469" s="18"/>
    </row>
    <row r="11470" spans="1:13" x14ac:dyDescent="0.25">
      <c r="A11470"/>
      <c r="B11470"/>
      <c r="C11470" s="3"/>
      <c r="D11470" s="3"/>
      <c r="J11470" s="17"/>
      <c r="K11470" s="18"/>
      <c r="L11470" s="17"/>
      <c r="M11470" s="18"/>
    </row>
    <row r="11471" spans="1:13" x14ac:dyDescent="0.25">
      <c r="A11471"/>
      <c r="B11471"/>
      <c r="C11471" s="3"/>
      <c r="D11471" s="3"/>
      <c r="J11471" s="17"/>
      <c r="K11471" s="18"/>
      <c r="L11471" s="17"/>
      <c r="M11471" s="18"/>
    </row>
    <row r="11472" spans="1:13" x14ac:dyDescent="0.25">
      <c r="A11472"/>
      <c r="B11472"/>
      <c r="C11472" s="3"/>
      <c r="D11472" s="3"/>
      <c r="J11472" s="17"/>
      <c r="K11472" s="18"/>
      <c r="L11472" s="17"/>
      <c r="M11472" s="18"/>
    </row>
    <row r="11473" spans="1:13" x14ac:dyDescent="0.25">
      <c r="A11473"/>
      <c r="B11473"/>
      <c r="C11473" s="3"/>
      <c r="D11473" s="3"/>
      <c r="J11473" s="17"/>
      <c r="K11473" s="18"/>
      <c r="L11473" s="17"/>
      <c r="M11473" s="18"/>
    </row>
    <row r="11474" spans="1:13" x14ac:dyDescent="0.25">
      <c r="A11474"/>
      <c r="B11474"/>
      <c r="C11474" s="3"/>
      <c r="D11474" s="3"/>
      <c r="J11474" s="17"/>
      <c r="K11474" s="18"/>
      <c r="L11474" s="17"/>
      <c r="M11474" s="18"/>
    </row>
    <row r="11475" spans="1:13" x14ac:dyDescent="0.25">
      <c r="A11475"/>
      <c r="B11475"/>
      <c r="C11475" s="3"/>
      <c r="D11475" s="3"/>
      <c r="J11475" s="17"/>
      <c r="K11475" s="18"/>
      <c r="L11475" s="17"/>
      <c r="M11475" s="18"/>
    </row>
    <row r="11476" spans="1:13" x14ac:dyDescent="0.25">
      <c r="A11476"/>
      <c r="B11476"/>
      <c r="C11476" s="3"/>
      <c r="D11476" s="3"/>
      <c r="J11476" s="17"/>
      <c r="K11476" s="18"/>
      <c r="L11476" s="17"/>
      <c r="M11476" s="18"/>
    </row>
    <row r="11477" spans="1:13" x14ac:dyDescent="0.25">
      <c r="A11477"/>
      <c r="B11477"/>
      <c r="C11477" s="3"/>
      <c r="D11477" s="3"/>
      <c r="J11477" s="17"/>
      <c r="K11477" s="18"/>
      <c r="L11477" s="17"/>
      <c r="M11477" s="18"/>
    </row>
    <row r="11478" spans="1:13" x14ac:dyDescent="0.25">
      <c r="A11478"/>
      <c r="B11478"/>
      <c r="C11478" s="3"/>
      <c r="D11478" s="3"/>
      <c r="J11478" s="17"/>
      <c r="K11478" s="18"/>
      <c r="L11478" s="17"/>
      <c r="M11478" s="18"/>
    </row>
    <row r="11479" spans="1:13" x14ac:dyDescent="0.25">
      <c r="A11479"/>
      <c r="B11479"/>
      <c r="C11479" s="3"/>
      <c r="D11479" s="3"/>
      <c r="J11479" s="17"/>
      <c r="K11479" s="18"/>
      <c r="L11479" s="17"/>
      <c r="M11479" s="18"/>
    </row>
    <row r="11480" spans="1:13" x14ac:dyDescent="0.25">
      <c r="A11480"/>
      <c r="B11480"/>
      <c r="C11480" s="3"/>
      <c r="D11480" s="3"/>
      <c r="J11480" s="17"/>
      <c r="K11480" s="18"/>
      <c r="L11480" s="17"/>
      <c r="M11480" s="18"/>
    </row>
    <row r="11481" spans="1:13" x14ac:dyDescent="0.25">
      <c r="A11481"/>
      <c r="B11481"/>
      <c r="C11481" s="3"/>
      <c r="D11481" s="3"/>
      <c r="J11481" s="17"/>
      <c r="K11481" s="18"/>
      <c r="L11481" s="17"/>
      <c r="M11481" s="18"/>
    </row>
    <row r="11482" spans="1:13" x14ac:dyDescent="0.25">
      <c r="A11482"/>
      <c r="B11482"/>
      <c r="C11482" s="3"/>
      <c r="D11482" s="3"/>
      <c r="J11482" s="17"/>
      <c r="K11482" s="18"/>
      <c r="L11482" s="17"/>
      <c r="M11482" s="18"/>
    </row>
    <row r="11483" spans="1:13" x14ac:dyDescent="0.25">
      <c r="A11483"/>
      <c r="B11483"/>
      <c r="C11483" s="3"/>
      <c r="D11483" s="3"/>
      <c r="J11483" s="17"/>
      <c r="K11483" s="18"/>
      <c r="L11483" s="17"/>
      <c r="M11483" s="18"/>
    </row>
    <row r="11484" spans="1:13" x14ac:dyDescent="0.25">
      <c r="A11484"/>
      <c r="B11484"/>
      <c r="C11484" s="3"/>
      <c r="D11484" s="3"/>
      <c r="J11484" s="17"/>
      <c r="K11484" s="18"/>
      <c r="L11484" s="17"/>
      <c r="M11484" s="18"/>
    </row>
    <row r="11485" spans="1:13" x14ac:dyDescent="0.25">
      <c r="A11485"/>
      <c r="B11485"/>
      <c r="C11485" s="3"/>
      <c r="D11485" s="3"/>
      <c r="J11485" s="17"/>
      <c r="K11485" s="18"/>
      <c r="L11485" s="17"/>
      <c r="M11485" s="18"/>
    </row>
    <row r="11486" spans="1:13" x14ac:dyDescent="0.25">
      <c r="A11486"/>
      <c r="B11486"/>
      <c r="C11486" s="3"/>
      <c r="D11486" s="3"/>
      <c r="J11486" s="17"/>
      <c r="K11486" s="18"/>
      <c r="L11486" s="17"/>
      <c r="M11486" s="18"/>
    </row>
    <row r="11487" spans="1:13" x14ac:dyDescent="0.25">
      <c r="A11487"/>
      <c r="B11487"/>
      <c r="C11487" s="3"/>
      <c r="D11487" s="3"/>
      <c r="J11487" s="17"/>
      <c r="K11487" s="18"/>
      <c r="L11487" s="17"/>
      <c r="M11487" s="18"/>
    </row>
    <row r="11488" spans="1:13" x14ac:dyDescent="0.25">
      <c r="A11488"/>
      <c r="B11488"/>
      <c r="C11488" s="3"/>
      <c r="D11488" s="3"/>
      <c r="J11488" s="17"/>
      <c r="K11488" s="18"/>
      <c r="L11488" s="17"/>
      <c r="M11488" s="18"/>
    </row>
    <row r="11489" spans="1:13" x14ac:dyDescent="0.25">
      <c r="A11489"/>
      <c r="B11489"/>
      <c r="C11489" s="3"/>
      <c r="D11489" s="3"/>
      <c r="J11489" s="17"/>
      <c r="K11489" s="18"/>
      <c r="L11489" s="17"/>
      <c r="M11489" s="18"/>
    </row>
    <row r="11490" spans="1:13" x14ac:dyDescent="0.25">
      <c r="A11490"/>
      <c r="B11490"/>
      <c r="C11490" s="3"/>
      <c r="D11490" s="3"/>
      <c r="J11490" s="17"/>
      <c r="K11490" s="18"/>
      <c r="L11490" s="17"/>
      <c r="M11490" s="18"/>
    </row>
    <row r="11491" spans="1:13" x14ac:dyDescent="0.25">
      <c r="A11491"/>
      <c r="B11491"/>
      <c r="C11491" s="3"/>
      <c r="D11491" s="3"/>
      <c r="J11491" s="17"/>
      <c r="K11491" s="18"/>
      <c r="L11491" s="17"/>
      <c r="M11491" s="18"/>
    </row>
    <row r="11492" spans="1:13" x14ac:dyDescent="0.25">
      <c r="A11492"/>
      <c r="B11492"/>
      <c r="C11492" s="3"/>
      <c r="D11492" s="3"/>
      <c r="J11492" s="17"/>
      <c r="K11492" s="18"/>
      <c r="L11492" s="17"/>
      <c r="M11492" s="18"/>
    </row>
    <row r="11493" spans="1:13" x14ac:dyDescent="0.25">
      <c r="A11493"/>
      <c r="B11493"/>
      <c r="C11493" s="3"/>
      <c r="D11493" s="3"/>
      <c r="J11493" s="17"/>
      <c r="K11493" s="18"/>
      <c r="L11493" s="17"/>
      <c r="M11493" s="18"/>
    </row>
    <row r="11494" spans="1:13" x14ac:dyDescent="0.25">
      <c r="A11494"/>
      <c r="B11494"/>
      <c r="C11494" s="3"/>
      <c r="D11494" s="3"/>
      <c r="J11494" s="17"/>
      <c r="K11494" s="18"/>
      <c r="L11494" s="17"/>
      <c r="M11494" s="18"/>
    </row>
    <row r="11495" spans="1:13" x14ac:dyDescent="0.25">
      <c r="A11495"/>
      <c r="B11495"/>
      <c r="C11495" s="3"/>
      <c r="D11495" s="3"/>
      <c r="J11495" s="17"/>
      <c r="K11495" s="18"/>
      <c r="L11495" s="17"/>
      <c r="M11495" s="18"/>
    </row>
    <row r="11496" spans="1:13" x14ac:dyDescent="0.25">
      <c r="A11496"/>
      <c r="B11496"/>
      <c r="C11496" s="3"/>
      <c r="D11496" s="3"/>
      <c r="J11496" s="17"/>
      <c r="K11496" s="18"/>
      <c r="L11496" s="17"/>
      <c r="M11496" s="18"/>
    </row>
    <row r="11497" spans="1:13" x14ac:dyDescent="0.25">
      <c r="A11497"/>
      <c r="B11497"/>
      <c r="C11497" s="3"/>
      <c r="D11497" s="3"/>
      <c r="J11497" s="17"/>
      <c r="K11497" s="18"/>
      <c r="L11497" s="17"/>
      <c r="M11497" s="18"/>
    </row>
    <row r="11498" spans="1:13" x14ac:dyDescent="0.25">
      <c r="A11498"/>
      <c r="B11498"/>
      <c r="C11498" s="3"/>
      <c r="D11498" s="3"/>
      <c r="J11498" s="17"/>
      <c r="K11498" s="18"/>
      <c r="L11498" s="17"/>
      <c r="M11498" s="18"/>
    </row>
    <row r="11499" spans="1:13" x14ac:dyDescent="0.25">
      <c r="A11499"/>
      <c r="B11499"/>
      <c r="C11499" s="3"/>
      <c r="D11499" s="3"/>
      <c r="J11499" s="17"/>
      <c r="K11499" s="18"/>
      <c r="L11499" s="17"/>
      <c r="M11499" s="18"/>
    </row>
    <row r="11500" spans="1:13" x14ac:dyDescent="0.25">
      <c r="A11500"/>
      <c r="B11500"/>
      <c r="C11500" s="3"/>
      <c r="D11500" s="3"/>
      <c r="J11500" s="17"/>
      <c r="K11500" s="18"/>
      <c r="L11500" s="17"/>
      <c r="M11500" s="18"/>
    </row>
    <row r="11501" spans="1:13" x14ac:dyDescent="0.25">
      <c r="A11501"/>
      <c r="B11501"/>
      <c r="C11501" s="3"/>
      <c r="D11501" s="3"/>
      <c r="J11501" s="17"/>
      <c r="K11501" s="18"/>
      <c r="L11501" s="17"/>
      <c r="M11501" s="18"/>
    </row>
    <row r="11502" spans="1:13" x14ac:dyDescent="0.25">
      <c r="A11502"/>
      <c r="B11502"/>
      <c r="C11502" s="3"/>
      <c r="D11502" s="3"/>
      <c r="J11502" s="17"/>
      <c r="K11502" s="18"/>
      <c r="L11502" s="17"/>
      <c r="M11502" s="18"/>
    </row>
    <row r="11503" spans="1:13" x14ac:dyDescent="0.25">
      <c r="A11503"/>
      <c r="B11503"/>
      <c r="C11503" s="3"/>
      <c r="D11503" s="3"/>
      <c r="J11503" s="17"/>
      <c r="K11503" s="18"/>
      <c r="L11503" s="17"/>
      <c r="M11503" s="18"/>
    </row>
    <row r="11504" spans="1:13" x14ac:dyDescent="0.25">
      <c r="A11504"/>
      <c r="B11504"/>
      <c r="C11504" s="3"/>
      <c r="D11504" s="3"/>
      <c r="J11504" s="17"/>
      <c r="K11504" s="18"/>
      <c r="L11504" s="17"/>
      <c r="M11504" s="18"/>
    </row>
    <row r="11505" spans="1:13" x14ac:dyDescent="0.25">
      <c r="A11505"/>
      <c r="B11505"/>
      <c r="C11505" s="3"/>
      <c r="D11505" s="3"/>
      <c r="J11505" s="17"/>
      <c r="K11505" s="18"/>
      <c r="L11505" s="17"/>
      <c r="M11505" s="18"/>
    </row>
    <row r="11506" spans="1:13" x14ac:dyDescent="0.25">
      <c r="A11506"/>
      <c r="B11506"/>
      <c r="C11506" s="3"/>
      <c r="D11506" s="3"/>
      <c r="J11506" s="17"/>
      <c r="K11506" s="18"/>
      <c r="L11506" s="17"/>
      <c r="M11506" s="18"/>
    </row>
    <row r="11507" spans="1:13" x14ac:dyDescent="0.25">
      <c r="A11507"/>
      <c r="B11507"/>
      <c r="C11507" s="3"/>
      <c r="D11507" s="3"/>
      <c r="J11507" s="17"/>
      <c r="K11507" s="18"/>
      <c r="L11507" s="17"/>
      <c r="M11507" s="18"/>
    </row>
    <row r="11508" spans="1:13" x14ac:dyDescent="0.25">
      <c r="A11508"/>
      <c r="B11508"/>
      <c r="C11508" s="3"/>
      <c r="D11508" s="3"/>
      <c r="J11508" s="17"/>
      <c r="K11508" s="18"/>
      <c r="L11508" s="17"/>
      <c r="M11508" s="18"/>
    </row>
    <row r="11509" spans="1:13" x14ac:dyDescent="0.25">
      <c r="A11509"/>
      <c r="B11509"/>
      <c r="C11509" s="3"/>
      <c r="D11509" s="3"/>
      <c r="J11509" s="17"/>
      <c r="K11509" s="18"/>
      <c r="L11509" s="17"/>
      <c r="M11509" s="18"/>
    </row>
    <row r="11510" spans="1:13" x14ac:dyDescent="0.25">
      <c r="A11510"/>
      <c r="B11510"/>
      <c r="C11510" s="3"/>
      <c r="D11510" s="3"/>
      <c r="J11510" s="17"/>
      <c r="K11510" s="18"/>
      <c r="L11510" s="17"/>
      <c r="M11510" s="18"/>
    </row>
    <row r="11511" spans="1:13" x14ac:dyDescent="0.25">
      <c r="A11511"/>
      <c r="B11511"/>
      <c r="C11511" s="3"/>
      <c r="D11511" s="3"/>
      <c r="J11511" s="17"/>
      <c r="K11511" s="18"/>
      <c r="L11511" s="17"/>
      <c r="M11511" s="18"/>
    </row>
    <row r="11512" spans="1:13" x14ac:dyDescent="0.25">
      <c r="A11512"/>
      <c r="B11512"/>
      <c r="C11512" s="3"/>
      <c r="D11512" s="3"/>
      <c r="J11512" s="17"/>
      <c r="K11512" s="18"/>
      <c r="L11512" s="17"/>
      <c r="M11512" s="18"/>
    </row>
    <row r="11513" spans="1:13" x14ac:dyDescent="0.25">
      <c r="A11513"/>
      <c r="B11513"/>
      <c r="C11513" s="3"/>
      <c r="D11513" s="3"/>
      <c r="J11513" s="17"/>
      <c r="K11513" s="18"/>
      <c r="L11513" s="17"/>
      <c r="M11513" s="18"/>
    </row>
    <row r="11514" spans="1:13" x14ac:dyDescent="0.25">
      <c r="A11514"/>
      <c r="B11514"/>
      <c r="C11514" s="3"/>
      <c r="D11514" s="3"/>
      <c r="J11514" s="17"/>
      <c r="K11514" s="18"/>
      <c r="L11514" s="17"/>
      <c r="M11514" s="18"/>
    </row>
    <row r="11515" spans="1:13" x14ac:dyDescent="0.25">
      <c r="A11515"/>
      <c r="B11515"/>
      <c r="C11515" s="3"/>
      <c r="D11515" s="3"/>
      <c r="J11515" s="17"/>
      <c r="K11515" s="18"/>
      <c r="L11515" s="17"/>
      <c r="M11515" s="18"/>
    </row>
    <row r="11516" spans="1:13" x14ac:dyDescent="0.25">
      <c r="A11516"/>
      <c r="B11516"/>
      <c r="C11516" s="3"/>
      <c r="D11516" s="3"/>
      <c r="J11516" s="17"/>
      <c r="K11516" s="18"/>
      <c r="L11516" s="17"/>
      <c r="M11516" s="18"/>
    </row>
    <row r="11517" spans="1:13" x14ac:dyDescent="0.25">
      <c r="A11517"/>
      <c r="B11517"/>
      <c r="C11517" s="3"/>
      <c r="D11517" s="3"/>
      <c r="J11517" s="17"/>
      <c r="K11517" s="18"/>
      <c r="L11517" s="17"/>
      <c r="M11517" s="18"/>
    </row>
    <row r="11518" spans="1:13" x14ac:dyDescent="0.25">
      <c r="A11518"/>
      <c r="B11518"/>
      <c r="C11518" s="3"/>
      <c r="D11518" s="3"/>
      <c r="J11518" s="17"/>
      <c r="K11518" s="18"/>
      <c r="L11518" s="17"/>
      <c r="M11518" s="18"/>
    </row>
    <row r="11519" spans="1:13" x14ac:dyDescent="0.25">
      <c r="A11519"/>
      <c r="B11519"/>
      <c r="C11519" s="3"/>
      <c r="D11519" s="3"/>
      <c r="J11519" s="17"/>
      <c r="K11519" s="18"/>
      <c r="L11519" s="17"/>
      <c r="M11519" s="18"/>
    </row>
    <row r="11520" spans="1:13" x14ac:dyDescent="0.25">
      <c r="A11520"/>
      <c r="B11520"/>
      <c r="C11520" s="3"/>
      <c r="D11520" s="3"/>
      <c r="J11520" s="17"/>
      <c r="K11520" s="18"/>
      <c r="L11520" s="17"/>
      <c r="M11520" s="18"/>
    </row>
    <row r="11521" spans="1:13" x14ac:dyDescent="0.25">
      <c r="A11521"/>
      <c r="B11521"/>
      <c r="C11521" s="3"/>
      <c r="D11521" s="3"/>
      <c r="J11521" s="17"/>
      <c r="K11521" s="18"/>
      <c r="L11521" s="17"/>
      <c r="M11521" s="18"/>
    </row>
    <row r="11522" spans="1:13" x14ac:dyDescent="0.25">
      <c r="A11522"/>
      <c r="B11522"/>
      <c r="C11522" s="3"/>
      <c r="D11522" s="3"/>
      <c r="J11522" s="17"/>
      <c r="K11522" s="18"/>
      <c r="L11522" s="17"/>
      <c r="M11522" s="18"/>
    </row>
    <row r="11523" spans="1:13" x14ac:dyDescent="0.25">
      <c r="A11523"/>
      <c r="B11523"/>
      <c r="C11523" s="3"/>
      <c r="D11523" s="3"/>
      <c r="J11523" s="17"/>
      <c r="K11523" s="18"/>
      <c r="L11523" s="17"/>
      <c r="M11523" s="18"/>
    </row>
    <row r="11524" spans="1:13" x14ac:dyDescent="0.25">
      <c r="A11524"/>
      <c r="B11524"/>
      <c r="C11524" s="3"/>
      <c r="D11524" s="3"/>
      <c r="J11524" s="17"/>
      <c r="K11524" s="18"/>
      <c r="L11524" s="17"/>
      <c r="M11524" s="18"/>
    </row>
    <row r="11525" spans="1:13" x14ac:dyDescent="0.25">
      <c r="A11525"/>
      <c r="B11525"/>
      <c r="C11525" s="3"/>
      <c r="D11525" s="3"/>
      <c r="J11525" s="17"/>
      <c r="K11525" s="18"/>
      <c r="L11525" s="17"/>
      <c r="M11525" s="18"/>
    </row>
    <row r="11526" spans="1:13" x14ac:dyDescent="0.25">
      <c r="A11526"/>
      <c r="B11526"/>
      <c r="C11526" s="3"/>
      <c r="D11526" s="3"/>
      <c r="J11526" s="17"/>
      <c r="K11526" s="18"/>
      <c r="L11526" s="17"/>
      <c r="M11526" s="18"/>
    </row>
    <row r="11527" spans="1:13" x14ac:dyDescent="0.25">
      <c r="A11527"/>
      <c r="B11527"/>
      <c r="C11527" s="3"/>
      <c r="D11527" s="3"/>
      <c r="J11527" s="17"/>
      <c r="K11527" s="18"/>
      <c r="L11527" s="17"/>
      <c r="M11527" s="18"/>
    </row>
    <row r="11528" spans="1:13" x14ac:dyDescent="0.25">
      <c r="A11528"/>
      <c r="B11528"/>
      <c r="C11528" s="3"/>
      <c r="D11528" s="3"/>
      <c r="J11528" s="17"/>
      <c r="K11528" s="18"/>
      <c r="L11528" s="17"/>
      <c r="M11528" s="18"/>
    </row>
    <row r="11529" spans="1:13" x14ac:dyDescent="0.25">
      <c r="A11529"/>
      <c r="B11529"/>
      <c r="C11529" s="3"/>
      <c r="D11529" s="3"/>
      <c r="J11529" s="17"/>
      <c r="K11529" s="18"/>
      <c r="L11529" s="17"/>
      <c r="M11529" s="18"/>
    </row>
    <row r="11530" spans="1:13" x14ac:dyDescent="0.25">
      <c r="A11530"/>
      <c r="B11530"/>
      <c r="C11530" s="3"/>
      <c r="D11530" s="3"/>
      <c r="J11530" s="17"/>
      <c r="K11530" s="18"/>
      <c r="L11530" s="17"/>
      <c r="M11530" s="18"/>
    </row>
    <row r="11531" spans="1:13" x14ac:dyDescent="0.25">
      <c r="A11531"/>
      <c r="B11531"/>
      <c r="C11531" s="3"/>
      <c r="D11531" s="3"/>
      <c r="J11531" s="17"/>
      <c r="K11531" s="18"/>
      <c r="L11531" s="17"/>
      <c r="M11531" s="18"/>
    </row>
    <row r="11532" spans="1:13" x14ac:dyDescent="0.25">
      <c r="A11532"/>
      <c r="B11532"/>
      <c r="C11532" s="3"/>
      <c r="D11532" s="3"/>
      <c r="J11532" s="17"/>
      <c r="K11532" s="18"/>
      <c r="L11532" s="17"/>
      <c r="M11532" s="18"/>
    </row>
    <row r="11533" spans="1:13" x14ac:dyDescent="0.25">
      <c r="A11533"/>
      <c r="B11533"/>
      <c r="C11533" s="3"/>
      <c r="D11533" s="3"/>
      <c r="J11533" s="17"/>
      <c r="K11533" s="18"/>
      <c r="L11533" s="17"/>
      <c r="M11533" s="18"/>
    </row>
    <row r="11534" spans="1:13" x14ac:dyDescent="0.25">
      <c r="A11534"/>
      <c r="B11534"/>
      <c r="C11534" s="3"/>
      <c r="D11534" s="3"/>
      <c r="J11534" s="17"/>
      <c r="K11534" s="18"/>
      <c r="L11534" s="17"/>
      <c r="M11534" s="18"/>
    </row>
    <row r="11535" spans="1:13" x14ac:dyDescent="0.25">
      <c r="A11535"/>
      <c r="B11535"/>
      <c r="C11535" s="3"/>
      <c r="D11535" s="3"/>
      <c r="J11535" s="17"/>
      <c r="K11535" s="18"/>
      <c r="L11535" s="17"/>
      <c r="M11535" s="18"/>
    </row>
    <row r="11536" spans="1:13" x14ac:dyDescent="0.25">
      <c r="A11536"/>
      <c r="B11536"/>
      <c r="C11536" s="3"/>
      <c r="D11536" s="3"/>
      <c r="J11536" s="17"/>
      <c r="K11536" s="18"/>
      <c r="L11536" s="17"/>
      <c r="M11536" s="18"/>
    </row>
    <row r="11537" spans="1:13" x14ac:dyDescent="0.25">
      <c r="A11537"/>
      <c r="B11537"/>
      <c r="C11537" s="3"/>
      <c r="D11537" s="3"/>
      <c r="J11537" s="17"/>
      <c r="K11537" s="18"/>
      <c r="L11537" s="17"/>
      <c r="M11537" s="18"/>
    </row>
    <row r="11538" spans="1:13" x14ac:dyDescent="0.25">
      <c r="A11538"/>
      <c r="B11538"/>
      <c r="C11538" s="3"/>
      <c r="D11538" s="3"/>
      <c r="J11538" s="17"/>
      <c r="K11538" s="18"/>
      <c r="L11538" s="17"/>
      <c r="M11538" s="18"/>
    </row>
    <row r="11539" spans="1:13" x14ac:dyDescent="0.25">
      <c r="A11539"/>
      <c r="B11539"/>
      <c r="C11539" s="3"/>
      <c r="D11539" s="3"/>
      <c r="J11539" s="17"/>
      <c r="K11539" s="18"/>
      <c r="L11539" s="17"/>
      <c r="M11539" s="18"/>
    </row>
    <row r="11540" spans="1:13" x14ac:dyDescent="0.25">
      <c r="A11540"/>
      <c r="B11540"/>
      <c r="C11540" s="3"/>
      <c r="D11540" s="3"/>
      <c r="J11540" s="17"/>
      <c r="K11540" s="18"/>
      <c r="L11540" s="17"/>
      <c r="M11540" s="18"/>
    </row>
    <row r="11541" spans="1:13" x14ac:dyDescent="0.25">
      <c r="A11541"/>
      <c r="B11541"/>
      <c r="C11541" s="3"/>
      <c r="D11541" s="3"/>
      <c r="J11541" s="17"/>
      <c r="K11541" s="18"/>
      <c r="L11541" s="17"/>
      <c r="M11541" s="18"/>
    </row>
    <row r="11542" spans="1:13" x14ac:dyDescent="0.25">
      <c r="A11542"/>
      <c r="B11542"/>
      <c r="C11542" s="3"/>
      <c r="D11542" s="3"/>
      <c r="J11542" s="17"/>
      <c r="K11542" s="18"/>
      <c r="L11542" s="17"/>
      <c r="M11542" s="18"/>
    </row>
    <row r="11543" spans="1:13" x14ac:dyDescent="0.25">
      <c r="A11543"/>
      <c r="B11543"/>
      <c r="C11543" s="3"/>
      <c r="D11543" s="3"/>
      <c r="J11543" s="17"/>
      <c r="K11543" s="18"/>
      <c r="L11543" s="17"/>
      <c r="M11543" s="18"/>
    </row>
    <row r="11544" spans="1:13" x14ac:dyDescent="0.25">
      <c r="A11544"/>
      <c r="B11544"/>
      <c r="C11544" s="3"/>
      <c r="D11544" s="3"/>
      <c r="J11544" s="17"/>
      <c r="K11544" s="18"/>
      <c r="L11544" s="17"/>
      <c r="M11544" s="18"/>
    </row>
    <row r="11545" spans="1:13" x14ac:dyDescent="0.25">
      <c r="A11545"/>
      <c r="B11545"/>
      <c r="C11545" s="3"/>
      <c r="D11545" s="3"/>
      <c r="J11545" s="17"/>
      <c r="K11545" s="18"/>
      <c r="L11545" s="17"/>
      <c r="M11545" s="18"/>
    </row>
    <row r="11546" spans="1:13" x14ac:dyDescent="0.25">
      <c r="A11546"/>
      <c r="B11546"/>
      <c r="C11546" s="3"/>
      <c r="D11546" s="3"/>
      <c r="J11546" s="17"/>
      <c r="K11546" s="18"/>
      <c r="L11546" s="17"/>
      <c r="M11546" s="18"/>
    </row>
    <row r="11547" spans="1:13" x14ac:dyDescent="0.25">
      <c r="A11547"/>
      <c r="B11547"/>
      <c r="C11547" s="3"/>
      <c r="D11547" s="3"/>
      <c r="J11547" s="17"/>
      <c r="K11547" s="18"/>
      <c r="L11547" s="17"/>
      <c r="M11547" s="18"/>
    </row>
    <row r="11548" spans="1:13" x14ac:dyDescent="0.25">
      <c r="A11548"/>
      <c r="B11548"/>
      <c r="C11548" s="3"/>
      <c r="D11548" s="3"/>
      <c r="J11548" s="17"/>
      <c r="K11548" s="18"/>
      <c r="L11548" s="17"/>
      <c r="M11548" s="18"/>
    </row>
    <row r="11549" spans="1:13" x14ac:dyDescent="0.25">
      <c r="A11549"/>
      <c r="B11549"/>
      <c r="C11549" s="3"/>
      <c r="D11549" s="3"/>
      <c r="J11549" s="17"/>
      <c r="K11549" s="18"/>
      <c r="L11549" s="17"/>
      <c r="M11549" s="18"/>
    </row>
    <row r="11550" spans="1:13" x14ac:dyDescent="0.25">
      <c r="A11550"/>
      <c r="B11550"/>
      <c r="C11550" s="3"/>
      <c r="D11550" s="3"/>
      <c r="J11550" s="17"/>
      <c r="K11550" s="18"/>
      <c r="L11550" s="17"/>
      <c r="M11550" s="18"/>
    </row>
    <row r="11551" spans="1:13" x14ac:dyDescent="0.25">
      <c r="A11551"/>
      <c r="B11551"/>
      <c r="C11551" s="3"/>
      <c r="D11551" s="3"/>
      <c r="J11551" s="17"/>
      <c r="K11551" s="18"/>
      <c r="L11551" s="17"/>
      <c r="M11551" s="18"/>
    </row>
    <row r="11552" spans="1:13" x14ac:dyDescent="0.25">
      <c r="A11552"/>
      <c r="B11552"/>
      <c r="C11552" s="3"/>
      <c r="D11552" s="3"/>
      <c r="J11552" s="17"/>
      <c r="K11552" s="18"/>
      <c r="L11552" s="17"/>
      <c r="M11552" s="18"/>
    </row>
    <row r="11553" spans="1:13" x14ac:dyDescent="0.25">
      <c r="A11553"/>
      <c r="B11553"/>
      <c r="C11553" s="3"/>
      <c r="D11553" s="3"/>
      <c r="J11553" s="17"/>
      <c r="K11553" s="18"/>
      <c r="L11553" s="17"/>
      <c r="M11553" s="18"/>
    </row>
    <row r="11554" spans="1:13" x14ac:dyDescent="0.25">
      <c r="A11554"/>
      <c r="B11554"/>
      <c r="C11554" s="3"/>
      <c r="D11554" s="3"/>
      <c r="J11554" s="17"/>
      <c r="K11554" s="18"/>
      <c r="L11554" s="17"/>
      <c r="M11554" s="18"/>
    </row>
    <row r="11555" spans="1:13" x14ac:dyDescent="0.25">
      <c r="A11555"/>
      <c r="B11555"/>
      <c r="C11555" s="3"/>
      <c r="D11555" s="3"/>
      <c r="J11555" s="17"/>
      <c r="K11555" s="18"/>
      <c r="L11555" s="17"/>
      <c r="M11555" s="18"/>
    </row>
    <row r="11556" spans="1:13" x14ac:dyDescent="0.25">
      <c r="A11556"/>
      <c r="B11556"/>
      <c r="C11556" s="3"/>
      <c r="D11556" s="3"/>
      <c r="J11556" s="17"/>
      <c r="K11556" s="18"/>
      <c r="L11556" s="17"/>
      <c r="M11556" s="18"/>
    </row>
    <row r="11557" spans="1:13" x14ac:dyDescent="0.25">
      <c r="A11557"/>
      <c r="B11557"/>
      <c r="C11557" s="3"/>
      <c r="D11557" s="3"/>
      <c r="J11557" s="17"/>
      <c r="K11557" s="18"/>
      <c r="L11557" s="17"/>
      <c r="M11557" s="18"/>
    </row>
    <row r="11558" spans="1:13" x14ac:dyDescent="0.25">
      <c r="A11558"/>
      <c r="B11558"/>
      <c r="C11558" s="3"/>
      <c r="D11558" s="3"/>
      <c r="J11558" s="17"/>
      <c r="K11558" s="18"/>
      <c r="L11558" s="17"/>
      <c r="M11558" s="18"/>
    </row>
    <row r="11559" spans="1:13" x14ac:dyDescent="0.25">
      <c r="A11559"/>
      <c r="B11559"/>
      <c r="C11559" s="3"/>
      <c r="D11559" s="3"/>
      <c r="J11559" s="17"/>
      <c r="K11559" s="18"/>
      <c r="L11559" s="17"/>
      <c r="M11559" s="18"/>
    </row>
    <row r="11560" spans="1:13" x14ac:dyDescent="0.25">
      <c r="A11560"/>
      <c r="B11560"/>
      <c r="C11560" s="3"/>
      <c r="D11560" s="3"/>
      <c r="J11560" s="17"/>
      <c r="K11560" s="18"/>
      <c r="L11560" s="17"/>
      <c r="M11560" s="18"/>
    </row>
    <row r="11561" spans="1:13" x14ac:dyDescent="0.25">
      <c r="A11561"/>
      <c r="B11561"/>
      <c r="C11561" s="3"/>
      <c r="D11561" s="3"/>
      <c r="J11561" s="17"/>
      <c r="K11561" s="18"/>
      <c r="L11561" s="17"/>
      <c r="M11561" s="18"/>
    </row>
    <row r="11562" spans="1:13" x14ac:dyDescent="0.25">
      <c r="A11562"/>
      <c r="B11562"/>
      <c r="C11562" s="3"/>
      <c r="D11562" s="3"/>
      <c r="J11562" s="17"/>
      <c r="K11562" s="18"/>
      <c r="L11562" s="17"/>
      <c r="M11562" s="18"/>
    </row>
    <row r="11563" spans="1:13" x14ac:dyDescent="0.25">
      <c r="A11563"/>
      <c r="B11563"/>
      <c r="C11563" s="3"/>
      <c r="D11563" s="3"/>
      <c r="J11563" s="17"/>
      <c r="K11563" s="18"/>
      <c r="L11563" s="17"/>
      <c r="M11563" s="18"/>
    </row>
    <row r="11564" spans="1:13" x14ac:dyDescent="0.25">
      <c r="A11564"/>
      <c r="B11564"/>
      <c r="C11564" s="3"/>
      <c r="D11564" s="3"/>
      <c r="J11564" s="17"/>
      <c r="K11564" s="18"/>
      <c r="L11564" s="17"/>
      <c r="M11564" s="18"/>
    </row>
    <row r="11565" spans="1:13" x14ac:dyDescent="0.25">
      <c r="A11565"/>
      <c r="B11565"/>
      <c r="C11565" s="3"/>
      <c r="D11565" s="3"/>
      <c r="J11565" s="17"/>
      <c r="K11565" s="18"/>
      <c r="L11565" s="17"/>
      <c r="M11565" s="18"/>
    </row>
    <row r="11566" spans="1:13" x14ac:dyDescent="0.25">
      <c r="A11566"/>
      <c r="B11566"/>
      <c r="C11566" s="3"/>
      <c r="D11566" s="3"/>
      <c r="J11566" s="17"/>
      <c r="K11566" s="18"/>
      <c r="L11566" s="17"/>
      <c r="M11566" s="18"/>
    </row>
    <row r="11567" spans="1:13" x14ac:dyDescent="0.25">
      <c r="A11567"/>
      <c r="B11567"/>
      <c r="C11567" s="3"/>
      <c r="D11567" s="3"/>
      <c r="J11567" s="17"/>
      <c r="K11567" s="18"/>
      <c r="L11567" s="17"/>
      <c r="M11567" s="18"/>
    </row>
    <row r="11568" spans="1:13" x14ac:dyDescent="0.25">
      <c r="A11568"/>
      <c r="B11568"/>
      <c r="C11568" s="3"/>
      <c r="D11568" s="3"/>
      <c r="J11568" s="17"/>
      <c r="K11568" s="18"/>
      <c r="L11568" s="17"/>
      <c r="M11568" s="18"/>
    </row>
    <row r="11569" spans="1:13" x14ac:dyDescent="0.25">
      <c r="A11569"/>
      <c r="B11569"/>
      <c r="C11569" s="3"/>
      <c r="D11569" s="3"/>
      <c r="J11569" s="17"/>
      <c r="K11569" s="18"/>
      <c r="L11569" s="17"/>
      <c r="M11569" s="18"/>
    </row>
    <row r="11570" spans="1:13" x14ac:dyDescent="0.25">
      <c r="A11570"/>
      <c r="B11570"/>
      <c r="C11570" s="3"/>
      <c r="D11570" s="3"/>
      <c r="J11570" s="17"/>
      <c r="K11570" s="18"/>
      <c r="L11570" s="17"/>
      <c r="M11570" s="18"/>
    </row>
    <row r="11571" spans="1:13" x14ac:dyDescent="0.25">
      <c r="A11571"/>
      <c r="B11571"/>
      <c r="C11571" s="3"/>
      <c r="D11571" s="3"/>
      <c r="J11571" s="17"/>
      <c r="K11571" s="18"/>
      <c r="L11571" s="17"/>
      <c r="M11571" s="18"/>
    </row>
    <row r="11572" spans="1:13" x14ac:dyDescent="0.25">
      <c r="A11572"/>
      <c r="B11572"/>
      <c r="C11572" s="3"/>
      <c r="D11572" s="3"/>
      <c r="J11572" s="17"/>
      <c r="K11572" s="18"/>
      <c r="L11572" s="17"/>
      <c r="M11572" s="18"/>
    </row>
    <row r="11573" spans="1:13" x14ac:dyDescent="0.25">
      <c r="A11573"/>
      <c r="B11573"/>
      <c r="C11573" s="3"/>
      <c r="D11573" s="3"/>
      <c r="J11573" s="17"/>
      <c r="K11573" s="18"/>
      <c r="L11573" s="17"/>
      <c r="M11573" s="18"/>
    </row>
    <row r="11574" spans="1:13" x14ac:dyDescent="0.25">
      <c r="A11574"/>
      <c r="B11574"/>
      <c r="C11574" s="3"/>
      <c r="D11574" s="3"/>
      <c r="J11574" s="17"/>
      <c r="K11574" s="18"/>
      <c r="L11574" s="17"/>
      <c r="M11574" s="18"/>
    </row>
    <row r="11575" spans="1:13" x14ac:dyDescent="0.25">
      <c r="A11575"/>
      <c r="B11575"/>
      <c r="C11575" s="3"/>
      <c r="D11575" s="3"/>
      <c r="J11575" s="17"/>
      <c r="K11575" s="18"/>
      <c r="L11575" s="17"/>
      <c r="M11575" s="18"/>
    </row>
    <row r="11576" spans="1:13" x14ac:dyDescent="0.25">
      <c r="A11576"/>
      <c r="B11576"/>
      <c r="C11576" s="3"/>
      <c r="D11576" s="3"/>
      <c r="J11576" s="17"/>
      <c r="K11576" s="18"/>
      <c r="L11576" s="17"/>
      <c r="M11576" s="18"/>
    </row>
    <row r="11577" spans="1:13" x14ac:dyDescent="0.25">
      <c r="A11577"/>
      <c r="B11577"/>
      <c r="C11577" s="3"/>
      <c r="D11577" s="3"/>
      <c r="J11577" s="17"/>
      <c r="K11577" s="18"/>
      <c r="L11577" s="17"/>
      <c r="M11577" s="18"/>
    </row>
    <row r="11578" spans="1:13" x14ac:dyDescent="0.25">
      <c r="A11578"/>
      <c r="B11578"/>
      <c r="C11578" s="3"/>
      <c r="D11578" s="3"/>
      <c r="J11578" s="17"/>
      <c r="K11578" s="18"/>
      <c r="L11578" s="17"/>
      <c r="M11578" s="18"/>
    </row>
    <row r="11579" spans="1:13" x14ac:dyDescent="0.25">
      <c r="A11579"/>
      <c r="B11579"/>
      <c r="C11579" s="3"/>
      <c r="D11579" s="3"/>
      <c r="J11579" s="17"/>
      <c r="K11579" s="18"/>
      <c r="L11579" s="17"/>
      <c r="M11579" s="18"/>
    </row>
    <row r="11580" spans="1:13" x14ac:dyDescent="0.25">
      <c r="A11580"/>
      <c r="B11580"/>
      <c r="C11580" s="3"/>
      <c r="D11580" s="3"/>
      <c r="J11580" s="17"/>
      <c r="K11580" s="18"/>
      <c r="L11580" s="17"/>
      <c r="M11580" s="18"/>
    </row>
    <row r="11581" spans="1:13" x14ac:dyDescent="0.25">
      <c r="A11581"/>
      <c r="B11581"/>
      <c r="C11581" s="3"/>
      <c r="D11581" s="3"/>
      <c r="J11581" s="17"/>
      <c r="K11581" s="18"/>
      <c r="L11581" s="17"/>
      <c r="M11581" s="18"/>
    </row>
    <row r="11582" spans="1:13" x14ac:dyDescent="0.25">
      <c r="A11582"/>
      <c r="B11582"/>
      <c r="C11582" s="3"/>
      <c r="D11582" s="3"/>
      <c r="J11582" s="17"/>
      <c r="K11582" s="18"/>
      <c r="L11582" s="17"/>
      <c r="M11582" s="18"/>
    </row>
    <row r="11583" spans="1:13" x14ac:dyDescent="0.25">
      <c r="A11583"/>
      <c r="B11583"/>
      <c r="C11583" s="3"/>
      <c r="D11583" s="3"/>
      <c r="J11583" s="17"/>
      <c r="K11583" s="18"/>
      <c r="L11583" s="17"/>
      <c r="M11583" s="18"/>
    </row>
    <row r="11584" spans="1:13" x14ac:dyDescent="0.25">
      <c r="A11584"/>
      <c r="B11584"/>
      <c r="C11584" s="3"/>
      <c r="D11584" s="3"/>
      <c r="J11584" s="17"/>
      <c r="K11584" s="18"/>
      <c r="L11584" s="17"/>
      <c r="M11584" s="18"/>
    </row>
    <row r="11585" spans="1:13" x14ac:dyDescent="0.25">
      <c r="A11585"/>
      <c r="B11585"/>
      <c r="C11585" s="3"/>
      <c r="D11585" s="3"/>
      <c r="J11585" s="17"/>
      <c r="K11585" s="18"/>
      <c r="L11585" s="17"/>
      <c r="M11585" s="18"/>
    </row>
    <row r="11586" spans="1:13" x14ac:dyDescent="0.25">
      <c r="A11586"/>
      <c r="B11586"/>
      <c r="C11586" s="3"/>
      <c r="D11586" s="3"/>
      <c r="J11586" s="17"/>
      <c r="K11586" s="18"/>
      <c r="L11586" s="17"/>
      <c r="M11586" s="18"/>
    </row>
    <row r="11587" spans="1:13" x14ac:dyDescent="0.25">
      <c r="A11587"/>
      <c r="B11587"/>
      <c r="C11587" s="3"/>
      <c r="D11587" s="3"/>
      <c r="J11587" s="17"/>
      <c r="K11587" s="18"/>
      <c r="L11587" s="17"/>
      <c r="M11587" s="18"/>
    </row>
    <row r="11588" spans="1:13" x14ac:dyDescent="0.25">
      <c r="A11588"/>
      <c r="B11588"/>
      <c r="C11588" s="3"/>
      <c r="D11588" s="3"/>
      <c r="J11588" s="17"/>
      <c r="K11588" s="18"/>
      <c r="L11588" s="17"/>
      <c r="M11588" s="18"/>
    </row>
    <row r="11589" spans="1:13" x14ac:dyDescent="0.25">
      <c r="A11589"/>
      <c r="B11589"/>
      <c r="C11589" s="3"/>
      <c r="D11589" s="3"/>
      <c r="J11589" s="17"/>
      <c r="K11589" s="18"/>
      <c r="L11589" s="17"/>
      <c r="M11589" s="18"/>
    </row>
    <row r="11590" spans="1:13" x14ac:dyDescent="0.25">
      <c r="A11590"/>
      <c r="B11590"/>
      <c r="C11590" s="3"/>
      <c r="D11590" s="3"/>
      <c r="J11590" s="17"/>
      <c r="K11590" s="18"/>
      <c r="L11590" s="17"/>
      <c r="M11590" s="18"/>
    </row>
    <row r="11591" spans="1:13" x14ac:dyDescent="0.25">
      <c r="A11591"/>
      <c r="B11591"/>
      <c r="C11591" s="3"/>
      <c r="D11591" s="3"/>
      <c r="J11591" s="17"/>
      <c r="K11591" s="18"/>
      <c r="L11591" s="17"/>
      <c r="M11591" s="18"/>
    </row>
    <row r="11592" spans="1:13" x14ac:dyDescent="0.25">
      <c r="A11592"/>
      <c r="B11592"/>
      <c r="C11592" s="3"/>
      <c r="D11592" s="3"/>
      <c r="J11592" s="17"/>
      <c r="K11592" s="18"/>
      <c r="L11592" s="17"/>
      <c r="M11592" s="18"/>
    </row>
    <row r="11593" spans="1:13" x14ac:dyDescent="0.25">
      <c r="A11593"/>
      <c r="B11593"/>
      <c r="C11593" s="3"/>
      <c r="D11593" s="3"/>
      <c r="J11593" s="17"/>
      <c r="K11593" s="18"/>
      <c r="L11593" s="17"/>
      <c r="M11593" s="18"/>
    </row>
    <row r="11594" spans="1:13" x14ac:dyDescent="0.25">
      <c r="A11594"/>
      <c r="B11594"/>
      <c r="C11594" s="3"/>
      <c r="D11594" s="3"/>
      <c r="J11594" s="17"/>
      <c r="K11594" s="18"/>
      <c r="L11594" s="17"/>
      <c r="M11594" s="18"/>
    </row>
    <row r="11595" spans="1:13" x14ac:dyDescent="0.25">
      <c r="A11595"/>
      <c r="B11595"/>
      <c r="C11595" s="3"/>
      <c r="D11595" s="3"/>
      <c r="J11595" s="17"/>
      <c r="K11595" s="18"/>
      <c r="L11595" s="17"/>
      <c r="M11595" s="18"/>
    </row>
    <row r="11596" spans="1:13" x14ac:dyDescent="0.25">
      <c r="A11596"/>
      <c r="B11596"/>
      <c r="C11596" s="3"/>
      <c r="D11596" s="3"/>
      <c r="J11596" s="17"/>
      <c r="K11596" s="18"/>
      <c r="L11596" s="17"/>
      <c r="M11596" s="18"/>
    </row>
    <row r="11597" spans="1:13" x14ac:dyDescent="0.25">
      <c r="A11597"/>
      <c r="B11597"/>
      <c r="C11597" s="3"/>
      <c r="D11597" s="3"/>
      <c r="J11597" s="17"/>
      <c r="K11597" s="18"/>
      <c r="L11597" s="17"/>
      <c r="M11597" s="18"/>
    </row>
    <row r="11598" spans="1:13" x14ac:dyDescent="0.25">
      <c r="A11598"/>
      <c r="B11598"/>
      <c r="C11598" s="3"/>
      <c r="D11598" s="3"/>
      <c r="J11598" s="17"/>
      <c r="K11598" s="18"/>
      <c r="L11598" s="17"/>
      <c r="M11598" s="18"/>
    </row>
    <row r="11599" spans="1:13" x14ac:dyDescent="0.25">
      <c r="A11599"/>
      <c r="B11599"/>
      <c r="C11599" s="3"/>
      <c r="D11599" s="3"/>
      <c r="J11599" s="17"/>
      <c r="K11599" s="18"/>
      <c r="L11599" s="17"/>
      <c r="M11599" s="18"/>
    </row>
    <row r="11600" spans="1:13" x14ac:dyDescent="0.25">
      <c r="A11600"/>
      <c r="B11600"/>
      <c r="C11600" s="3"/>
      <c r="D11600" s="3"/>
      <c r="J11600" s="17"/>
      <c r="K11600" s="18"/>
      <c r="L11600" s="17"/>
      <c r="M11600" s="18"/>
    </row>
    <row r="11601" spans="1:13" x14ac:dyDescent="0.25">
      <c r="A11601"/>
      <c r="B11601"/>
      <c r="C11601" s="3"/>
      <c r="D11601" s="3"/>
      <c r="J11601" s="17"/>
      <c r="K11601" s="18"/>
      <c r="L11601" s="17"/>
      <c r="M11601" s="18"/>
    </row>
    <row r="11602" spans="1:13" x14ac:dyDescent="0.25">
      <c r="A11602"/>
      <c r="B11602"/>
      <c r="C11602" s="3"/>
      <c r="D11602" s="3"/>
      <c r="J11602" s="17"/>
      <c r="K11602" s="18"/>
      <c r="L11602" s="17"/>
      <c r="M11602" s="18"/>
    </row>
    <row r="11603" spans="1:13" x14ac:dyDescent="0.25">
      <c r="A11603"/>
      <c r="B11603"/>
      <c r="C11603" s="3"/>
      <c r="D11603" s="3"/>
      <c r="J11603" s="17"/>
      <c r="K11603" s="18"/>
      <c r="L11603" s="17"/>
      <c r="M11603" s="18"/>
    </row>
    <row r="11604" spans="1:13" x14ac:dyDescent="0.25">
      <c r="A11604"/>
      <c r="B11604"/>
      <c r="C11604" s="3"/>
      <c r="D11604" s="3"/>
      <c r="J11604" s="17"/>
      <c r="K11604" s="18"/>
      <c r="L11604" s="17"/>
      <c r="M11604" s="18"/>
    </row>
    <row r="11605" spans="1:13" x14ac:dyDescent="0.25">
      <c r="A11605"/>
      <c r="B11605"/>
      <c r="C11605" s="3"/>
      <c r="D11605" s="3"/>
      <c r="J11605" s="17"/>
      <c r="K11605" s="18"/>
      <c r="L11605" s="17"/>
      <c r="M11605" s="18"/>
    </row>
    <row r="11606" spans="1:13" x14ac:dyDescent="0.25">
      <c r="A11606"/>
      <c r="B11606"/>
      <c r="C11606" s="3"/>
      <c r="D11606" s="3"/>
      <c r="J11606" s="17"/>
      <c r="K11606" s="18"/>
      <c r="L11606" s="17"/>
      <c r="M11606" s="18"/>
    </row>
    <row r="11607" spans="1:13" x14ac:dyDescent="0.25">
      <c r="A11607"/>
      <c r="B11607"/>
      <c r="C11607" s="3"/>
      <c r="D11607" s="3"/>
      <c r="J11607" s="17"/>
      <c r="K11607" s="18"/>
      <c r="L11607" s="17"/>
      <c r="M11607" s="18"/>
    </row>
    <row r="11608" spans="1:13" x14ac:dyDescent="0.25">
      <c r="A11608"/>
      <c r="B11608"/>
      <c r="C11608" s="3"/>
      <c r="D11608" s="3"/>
      <c r="J11608" s="17"/>
      <c r="K11608" s="18"/>
      <c r="L11608" s="17"/>
      <c r="M11608" s="18"/>
    </row>
    <row r="11609" spans="1:13" x14ac:dyDescent="0.25">
      <c r="A11609"/>
      <c r="B11609"/>
      <c r="C11609" s="3"/>
      <c r="D11609" s="3"/>
      <c r="J11609" s="17"/>
      <c r="K11609" s="18"/>
      <c r="L11609" s="17"/>
      <c r="M11609" s="18"/>
    </row>
    <row r="11610" spans="1:13" x14ac:dyDescent="0.25">
      <c r="A11610"/>
      <c r="B11610"/>
      <c r="C11610" s="3"/>
      <c r="D11610" s="3"/>
      <c r="J11610" s="17"/>
      <c r="K11610" s="18"/>
      <c r="L11610" s="17"/>
      <c r="M11610" s="18"/>
    </row>
    <row r="11611" spans="1:13" x14ac:dyDescent="0.25">
      <c r="A11611"/>
      <c r="B11611"/>
      <c r="C11611" s="3"/>
      <c r="D11611" s="3"/>
      <c r="J11611" s="17"/>
      <c r="K11611" s="18"/>
      <c r="L11611" s="17"/>
      <c r="M11611" s="18"/>
    </row>
    <row r="11612" spans="1:13" x14ac:dyDescent="0.25">
      <c r="A11612"/>
      <c r="B11612"/>
      <c r="C11612" s="3"/>
      <c r="D11612" s="3"/>
      <c r="J11612" s="17"/>
      <c r="K11612" s="18"/>
      <c r="L11612" s="17"/>
      <c r="M11612" s="18"/>
    </row>
    <row r="11613" spans="1:13" x14ac:dyDescent="0.25">
      <c r="A11613"/>
      <c r="B11613"/>
      <c r="C11613" s="3"/>
      <c r="D11613" s="3"/>
      <c r="J11613" s="17"/>
      <c r="K11613" s="18"/>
      <c r="L11613" s="17"/>
      <c r="M11613" s="18"/>
    </row>
    <row r="11614" spans="1:13" x14ac:dyDescent="0.25">
      <c r="A11614"/>
      <c r="B11614"/>
      <c r="C11614" s="3"/>
      <c r="D11614" s="3"/>
      <c r="J11614" s="17"/>
      <c r="K11614" s="18"/>
      <c r="L11614" s="17"/>
      <c r="M11614" s="18"/>
    </row>
    <row r="11615" spans="1:13" x14ac:dyDescent="0.25">
      <c r="A11615"/>
      <c r="B11615"/>
      <c r="C11615" s="3"/>
      <c r="D11615" s="3"/>
      <c r="J11615" s="17"/>
      <c r="K11615" s="18"/>
      <c r="L11615" s="17"/>
      <c r="M11615" s="18"/>
    </row>
    <row r="11616" spans="1:13" x14ac:dyDescent="0.25">
      <c r="A11616"/>
      <c r="B11616"/>
      <c r="C11616" s="3"/>
      <c r="D11616" s="3"/>
      <c r="J11616" s="17"/>
      <c r="K11616" s="18"/>
      <c r="L11616" s="17"/>
      <c r="M11616" s="18"/>
    </row>
    <row r="11617" spans="1:13" x14ac:dyDescent="0.25">
      <c r="A11617"/>
      <c r="B11617"/>
      <c r="C11617" s="3"/>
      <c r="D11617" s="3"/>
      <c r="J11617" s="17"/>
      <c r="K11617" s="18"/>
      <c r="L11617" s="17"/>
      <c r="M11617" s="18"/>
    </row>
    <row r="11618" spans="1:13" x14ac:dyDescent="0.25">
      <c r="A11618"/>
      <c r="B11618"/>
      <c r="C11618" s="3"/>
      <c r="D11618" s="3"/>
      <c r="J11618" s="17"/>
      <c r="K11618" s="18"/>
      <c r="L11618" s="17"/>
      <c r="M11618" s="18"/>
    </row>
    <row r="11619" spans="1:13" x14ac:dyDescent="0.25">
      <c r="A11619"/>
      <c r="B11619"/>
      <c r="C11619" s="3"/>
      <c r="D11619" s="3"/>
      <c r="J11619" s="17"/>
      <c r="K11619" s="18"/>
      <c r="L11619" s="17"/>
      <c r="M11619" s="18"/>
    </row>
    <row r="11620" spans="1:13" x14ac:dyDescent="0.25">
      <c r="A11620"/>
      <c r="B11620"/>
      <c r="C11620" s="3"/>
      <c r="D11620" s="3"/>
      <c r="J11620" s="17"/>
      <c r="K11620" s="18"/>
      <c r="L11620" s="17"/>
      <c r="M11620" s="18"/>
    </row>
    <row r="11621" spans="1:13" x14ac:dyDescent="0.25">
      <c r="A11621"/>
      <c r="B11621"/>
      <c r="C11621" s="3"/>
      <c r="D11621" s="3"/>
      <c r="J11621" s="17"/>
      <c r="K11621" s="18"/>
      <c r="L11621" s="17"/>
      <c r="M11621" s="18"/>
    </row>
    <row r="11622" spans="1:13" x14ac:dyDescent="0.25">
      <c r="A11622"/>
      <c r="B11622"/>
      <c r="C11622" s="3"/>
      <c r="D11622" s="3"/>
      <c r="J11622" s="17"/>
      <c r="K11622" s="18"/>
      <c r="L11622" s="17"/>
      <c r="M11622" s="18"/>
    </row>
    <row r="11623" spans="1:13" x14ac:dyDescent="0.25">
      <c r="A11623"/>
      <c r="B11623"/>
      <c r="C11623" s="3"/>
      <c r="D11623" s="3"/>
      <c r="J11623" s="17"/>
      <c r="K11623" s="18"/>
      <c r="L11623" s="17"/>
      <c r="M11623" s="18"/>
    </row>
    <row r="11624" spans="1:13" x14ac:dyDescent="0.25">
      <c r="A11624"/>
      <c r="B11624"/>
      <c r="C11624" s="3"/>
      <c r="D11624" s="3"/>
      <c r="J11624" s="17"/>
      <c r="K11624" s="18"/>
      <c r="L11624" s="17"/>
      <c r="M11624" s="18"/>
    </row>
    <row r="11625" spans="1:13" x14ac:dyDescent="0.25">
      <c r="A11625"/>
      <c r="B11625"/>
      <c r="C11625" s="3"/>
      <c r="D11625" s="3"/>
      <c r="J11625" s="17"/>
      <c r="K11625" s="18"/>
      <c r="L11625" s="17"/>
      <c r="M11625" s="18"/>
    </row>
    <row r="11626" spans="1:13" x14ac:dyDescent="0.25">
      <c r="A11626"/>
      <c r="B11626"/>
      <c r="C11626" s="3"/>
      <c r="D11626" s="3"/>
      <c r="J11626" s="17"/>
      <c r="K11626" s="18"/>
      <c r="L11626" s="17"/>
      <c r="M11626" s="18"/>
    </row>
    <row r="11627" spans="1:13" x14ac:dyDescent="0.25">
      <c r="A11627"/>
      <c r="B11627"/>
      <c r="C11627" s="3"/>
      <c r="D11627" s="3"/>
      <c r="J11627" s="17"/>
      <c r="K11627" s="18"/>
      <c r="L11627" s="17"/>
      <c r="M11627" s="18"/>
    </row>
    <row r="11628" spans="1:13" x14ac:dyDescent="0.25">
      <c r="A11628"/>
      <c r="B11628"/>
      <c r="C11628" s="3"/>
      <c r="D11628" s="3"/>
      <c r="J11628" s="17"/>
      <c r="K11628" s="18"/>
      <c r="L11628" s="17"/>
      <c r="M11628" s="18"/>
    </row>
    <row r="11629" spans="1:13" x14ac:dyDescent="0.25">
      <c r="A11629"/>
      <c r="B11629"/>
      <c r="C11629" s="3"/>
      <c r="D11629" s="3"/>
      <c r="J11629" s="17"/>
      <c r="K11629" s="18"/>
      <c r="L11629" s="17"/>
      <c r="M11629" s="18"/>
    </row>
    <row r="11630" spans="1:13" x14ac:dyDescent="0.25">
      <c r="A11630"/>
      <c r="B11630"/>
      <c r="C11630" s="3"/>
      <c r="D11630" s="3"/>
      <c r="J11630" s="17"/>
      <c r="K11630" s="18"/>
      <c r="L11630" s="17"/>
      <c r="M11630" s="18"/>
    </row>
    <row r="11631" spans="1:13" x14ac:dyDescent="0.25">
      <c r="A11631"/>
      <c r="B11631"/>
      <c r="C11631" s="3"/>
      <c r="D11631" s="3"/>
      <c r="J11631" s="17"/>
      <c r="K11631" s="18"/>
      <c r="L11631" s="17"/>
      <c r="M11631" s="18"/>
    </row>
    <row r="11632" spans="1:13" x14ac:dyDescent="0.25">
      <c r="A11632"/>
      <c r="B11632"/>
      <c r="C11632" s="3"/>
      <c r="D11632" s="3"/>
      <c r="J11632" s="17"/>
      <c r="K11632" s="18"/>
      <c r="L11632" s="17"/>
      <c r="M11632" s="18"/>
    </row>
    <row r="11633" spans="1:13" x14ac:dyDescent="0.25">
      <c r="A11633"/>
      <c r="B11633"/>
      <c r="C11633" s="3"/>
      <c r="D11633" s="3"/>
      <c r="J11633" s="17"/>
      <c r="K11633" s="18"/>
      <c r="L11633" s="17"/>
      <c r="M11633" s="18"/>
    </row>
    <row r="11634" spans="1:13" x14ac:dyDescent="0.25">
      <c r="A11634"/>
      <c r="B11634"/>
      <c r="C11634" s="3"/>
      <c r="D11634" s="3"/>
      <c r="J11634" s="17"/>
      <c r="K11634" s="18"/>
      <c r="L11634" s="17"/>
      <c r="M11634" s="18"/>
    </row>
    <row r="11635" spans="1:13" x14ac:dyDescent="0.25">
      <c r="A11635"/>
      <c r="B11635"/>
      <c r="C11635" s="3"/>
      <c r="D11635" s="3"/>
      <c r="J11635" s="17"/>
      <c r="K11635" s="18"/>
      <c r="L11635" s="17"/>
      <c r="M11635" s="18"/>
    </row>
    <row r="11636" spans="1:13" x14ac:dyDescent="0.25">
      <c r="A11636"/>
      <c r="B11636"/>
      <c r="C11636" s="3"/>
      <c r="D11636" s="3"/>
      <c r="J11636" s="17"/>
      <c r="K11636" s="18"/>
      <c r="L11636" s="17"/>
      <c r="M11636" s="18"/>
    </row>
    <row r="11637" spans="1:13" x14ac:dyDescent="0.25">
      <c r="A11637"/>
      <c r="B11637"/>
      <c r="C11637" s="3"/>
      <c r="D11637" s="3"/>
      <c r="J11637" s="17"/>
      <c r="K11637" s="18"/>
      <c r="L11637" s="17"/>
      <c r="M11637" s="18"/>
    </row>
    <row r="11638" spans="1:13" x14ac:dyDescent="0.25">
      <c r="A11638"/>
      <c r="B11638"/>
      <c r="C11638" s="3"/>
      <c r="D11638" s="3"/>
      <c r="J11638" s="17"/>
      <c r="K11638" s="18"/>
      <c r="L11638" s="17"/>
      <c r="M11638" s="18"/>
    </row>
    <row r="11639" spans="1:13" x14ac:dyDescent="0.25">
      <c r="A11639"/>
      <c r="B11639"/>
      <c r="C11639" s="3"/>
      <c r="D11639" s="3"/>
      <c r="J11639" s="17"/>
      <c r="K11639" s="18"/>
      <c r="L11639" s="17"/>
      <c r="M11639" s="18"/>
    </row>
    <row r="11640" spans="1:13" x14ac:dyDescent="0.25">
      <c r="A11640"/>
      <c r="B11640"/>
      <c r="C11640" s="3"/>
      <c r="D11640" s="3"/>
      <c r="J11640" s="17"/>
      <c r="K11640" s="18"/>
      <c r="L11640" s="17"/>
      <c r="M11640" s="18"/>
    </row>
    <row r="11641" spans="1:13" x14ac:dyDescent="0.25">
      <c r="A11641"/>
      <c r="B11641"/>
      <c r="C11641" s="3"/>
      <c r="D11641" s="3"/>
      <c r="J11641" s="17"/>
      <c r="K11641" s="18"/>
      <c r="L11641" s="17"/>
      <c r="M11641" s="18"/>
    </row>
    <row r="11642" spans="1:13" x14ac:dyDescent="0.25">
      <c r="A11642"/>
      <c r="B11642"/>
      <c r="C11642" s="3"/>
      <c r="D11642" s="3"/>
      <c r="J11642" s="17"/>
      <c r="K11642" s="18"/>
      <c r="L11642" s="17"/>
      <c r="M11642" s="18"/>
    </row>
    <row r="11643" spans="1:13" x14ac:dyDescent="0.25">
      <c r="A11643"/>
      <c r="B11643"/>
      <c r="C11643" s="3"/>
      <c r="D11643" s="3"/>
      <c r="J11643" s="17"/>
      <c r="K11643" s="18"/>
      <c r="L11643" s="17"/>
      <c r="M11643" s="18"/>
    </row>
    <row r="11644" spans="1:13" x14ac:dyDescent="0.25">
      <c r="A11644"/>
      <c r="B11644"/>
      <c r="C11644" s="3"/>
      <c r="D11644" s="3"/>
      <c r="J11644" s="17"/>
      <c r="K11644" s="18"/>
      <c r="L11644" s="17"/>
      <c r="M11644" s="18"/>
    </row>
    <row r="11645" spans="1:13" x14ac:dyDescent="0.25">
      <c r="A11645"/>
      <c r="B11645"/>
      <c r="C11645" s="3"/>
      <c r="D11645" s="3"/>
      <c r="J11645" s="17"/>
      <c r="K11645" s="18"/>
      <c r="L11645" s="17"/>
      <c r="M11645" s="18"/>
    </row>
    <row r="11646" spans="1:13" x14ac:dyDescent="0.25">
      <c r="A11646"/>
      <c r="B11646"/>
      <c r="C11646" s="3"/>
      <c r="D11646" s="3"/>
      <c r="J11646" s="17"/>
      <c r="K11646" s="18"/>
      <c r="L11646" s="17"/>
      <c r="M11646" s="18"/>
    </row>
    <row r="11647" spans="1:13" x14ac:dyDescent="0.25">
      <c r="A11647"/>
      <c r="B11647"/>
      <c r="C11647" s="3"/>
      <c r="D11647" s="3"/>
      <c r="J11647" s="17"/>
      <c r="K11647" s="18"/>
      <c r="L11647" s="17"/>
      <c r="M11647" s="18"/>
    </row>
    <row r="11648" spans="1:13" x14ac:dyDescent="0.25">
      <c r="A11648"/>
      <c r="B11648"/>
      <c r="C11648" s="3"/>
      <c r="D11648" s="3"/>
      <c r="J11648" s="17"/>
      <c r="K11648" s="18"/>
      <c r="L11648" s="17"/>
      <c r="M11648" s="18"/>
    </row>
    <row r="11649" spans="1:13" x14ac:dyDescent="0.25">
      <c r="A11649"/>
      <c r="B11649"/>
      <c r="C11649" s="3"/>
      <c r="D11649" s="3"/>
      <c r="J11649" s="17"/>
      <c r="K11649" s="18"/>
      <c r="L11649" s="17"/>
      <c r="M11649" s="18"/>
    </row>
    <row r="11650" spans="1:13" x14ac:dyDescent="0.25">
      <c r="A11650"/>
      <c r="B11650"/>
      <c r="C11650" s="3"/>
      <c r="D11650" s="3"/>
      <c r="J11650" s="17"/>
      <c r="K11650" s="18"/>
      <c r="L11650" s="17"/>
      <c r="M11650" s="18"/>
    </row>
    <row r="11651" spans="1:13" x14ac:dyDescent="0.25">
      <c r="A11651"/>
      <c r="B11651"/>
      <c r="C11651" s="3"/>
      <c r="D11651" s="3"/>
      <c r="J11651" s="17"/>
      <c r="K11651" s="18"/>
      <c r="L11651" s="17"/>
      <c r="M11651" s="18"/>
    </row>
    <row r="11652" spans="1:13" x14ac:dyDescent="0.25">
      <c r="A11652"/>
      <c r="B11652"/>
      <c r="C11652" s="3"/>
      <c r="D11652" s="3"/>
      <c r="J11652" s="17"/>
      <c r="K11652" s="18"/>
      <c r="L11652" s="17"/>
      <c r="M11652" s="18"/>
    </row>
    <row r="11653" spans="1:13" x14ac:dyDescent="0.25">
      <c r="A11653"/>
      <c r="B11653"/>
      <c r="C11653" s="3"/>
      <c r="D11653" s="3"/>
      <c r="J11653" s="17"/>
      <c r="K11653" s="18"/>
      <c r="L11653" s="17"/>
      <c r="M11653" s="18"/>
    </row>
    <row r="11654" spans="1:13" x14ac:dyDescent="0.25">
      <c r="A11654"/>
      <c r="B11654"/>
      <c r="C11654" s="3"/>
      <c r="D11654" s="3"/>
      <c r="J11654" s="17"/>
      <c r="K11654" s="18"/>
      <c r="L11654" s="17"/>
      <c r="M11654" s="18"/>
    </row>
    <row r="11655" spans="1:13" x14ac:dyDescent="0.25">
      <c r="A11655"/>
      <c r="B11655"/>
      <c r="C11655" s="3"/>
      <c r="D11655" s="3"/>
      <c r="J11655" s="17"/>
      <c r="K11655" s="18"/>
      <c r="L11655" s="17"/>
      <c r="M11655" s="18"/>
    </row>
    <row r="11656" spans="1:13" x14ac:dyDescent="0.25">
      <c r="A11656"/>
      <c r="B11656"/>
      <c r="C11656" s="3"/>
      <c r="D11656" s="3"/>
      <c r="J11656" s="17"/>
      <c r="K11656" s="18"/>
      <c r="L11656" s="17"/>
      <c r="M11656" s="18"/>
    </row>
    <row r="11657" spans="1:13" x14ac:dyDescent="0.25">
      <c r="A11657"/>
      <c r="B11657"/>
      <c r="C11657" s="3"/>
      <c r="D11657" s="3"/>
      <c r="J11657" s="17"/>
      <c r="K11657" s="18"/>
      <c r="L11657" s="17"/>
      <c r="M11657" s="18"/>
    </row>
    <row r="11658" spans="1:13" x14ac:dyDescent="0.25">
      <c r="A11658"/>
      <c r="B11658"/>
      <c r="C11658" s="3"/>
      <c r="D11658" s="3"/>
      <c r="J11658" s="17"/>
      <c r="K11658" s="18"/>
      <c r="L11658" s="17"/>
      <c r="M11658" s="18"/>
    </row>
    <row r="11659" spans="1:13" x14ac:dyDescent="0.25">
      <c r="A11659"/>
      <c r="B11659"/>
      <c r="C11659" s="3"/>
      <c r="D11659" s="3"/>
      <c r="J11659" s="17"/>
      <c r="K11659" s="18"/>
      <c r="L11659" s="17"/>
      <c r="M11659" s="18"/>
    </row>
    <row r="11660" spans="1:13" x14ac:dyDescent="0.25">
      <c r="A11660"/>
      <c r="B11660"/>
      <c r="C11660" s="3"/>
      <c r="D11660" s="3"/>
      <c r="J11660" s="17"/>
      <c r="K11660" s="18"/>
      <c r="L11660" s="17"/>
      <c r="M11660" s="18"/>
    </row>
    <row r="11661" spans="1:13" x14ac:dyDescent="0.25">
      <c r="A11661"/>
      <c r="B11661"/>
      <c r="C11661" s="3"/>
      <c r="D11661" s="3"/>
      <c r="J11661" s="17"/>
      <c r="K11661" s="18"/>
      <c r="L11661" s="17"/>
      <c r="M11661" s="18"/>
    </row>
    <row r="11662" spans="1:13" x14ac:dyDescent="0.25">
      <c r="A11662"/>
      <c r="B11662"/>
      <c r="C11662" s="3"/>
      <c r="D11662" s="3"/>
      <c r="J11662" s="17"/>
      <c r="K11662" s="18"/>
      <c r="L11662" s="17"/>
      <c r="M11662" s="18"/>
    </row>
    <row r="11663" spans="1:13" x14ac:dyDescent="0.25">
      <c r="A11663"/>
      <c r="B11663"/>
      <c r="C11663" s="3"/>
      <c r="D11663" s="3"/>
      <c r="J11663" s="17"/>
      <c r="K11663" s="18"/>
      <c r="L11663" s="17"/>
      <c r="M11663" s="18"/>
    </row>
    <row r="11664" spans="1:13" x14ac:dyDescent="0.25">
      <c r="A11664"/>
      <c r="B11664"/>
      <c r="C11664" s="3"/>
      <c r="D11664" s="3"/>
      <c r="J11664" s="17"/>
      <c r="K11664" s="18"/>
      <c r="L11664" s="17"/>
      <c r="M11664" s="18"/>
    </row>
    <row r="11665" spans="1:13" x14ac:dyDescent="0.25">
      <c r="A11665"/>
      <c r="B11665"/>
      <c r="C11665" s="3"/>
      <c r="D11665" s="3"/>
      <c r="J11665" s="17"/>
      <c r="K11665" s="18"/>
      <c r="L11665" s="17"/>
      <c r="M11665" s="18"/>
    </row>
    <row r="11666" spans="1:13" x14ac:dyDescent="0.25">
      <c r="A11666"/>
      <c r="B11666"/>
      <c r="C11666" s="3"/>
      <c r="D11666" s="3"/>
      <c r="J11666" s="17"/>
      <c r="K11666" s="18"/>
      <c r="L11666" s="17"/>
      <c r="M11666" s="18"/>
    </row>
    <row r="11667" spans="1:13" x14ac:dyDescent="0.25">
      <c r="A11667"/>
      <c r="B11667"/>
      <c r="C11667" s="3"/>
      <c r="D11667" s="3"/>
      <c r="J11667" s="17"/>
      <c r="K11667" s="18"/>
      <c r="L11667" s="17"/>
      <c r="M11667" s="18"/>
    </row>
    <row r="11668" spans="1:13" x14ac:dyDescent="0.25">
      <c r="A11668"/>
      <c r="B11668"/>
      <c r="C11668" s="3"/>
      <c r="D11668" s="3"/>
      <c r="J11668" s="17"/>
      <c r="K11668" s="18"/>
      <c r="L11668" s="17"/>
      <c r="M11668" s="18"/>
    </row>
    <row r="11669" spans="1:13" x14ac:dyDescent="0.25">
      <c r="A11669"/>
      <c r="B11669"/>
      <c r="C11669" s="3"/>
      <c r="D11669" s="3"/>
      <c r="J11669" s="17"/>
      <c r="K11669" s="18"/>
      <c r="L11669" s="17"/>
      <c r="M11669" s="18"/>
    </row>
    <row r="11670" spans="1:13" x14ac:dyDescent="0.25">
      <c r="A11670"/>
      <c r="B11670"/>
      <c r="C11670" s="3"/>
      <c r="D11670" s="3"/>
      <c r="J11670" s="17"/>
      <c r="K11670" s="18"/>
      <c r="L11670" s="17"/>
      <c r="M11670" s="18"/>
    </row>
    <row r="11671" spans="1:13" x14ac:dyDescent="0.25">
      <c r="A11671"/>
      <c r="B11671"/>
      <c r="C11671" s="3"/>
      <c r="D11671" s="3"/>
      <c r="J11671" s="17"/>
      <c r="K11671" s="18"/>
      <c r="L11671" s="17"/>
      <c r="M11671" s="18"/>
    </row>
    <row r="11672" spans="1:13" x14ac:dyDescent="0.25">
      <c r="A11672"/>
      <c r="B11672"/>
      <c r="C11672" s="3"/>
      <c r="D11672" s="3"/>
      <c r="J11672" s="17"/>
      <c r="K11672" s="18"/>
      <c r="L11672" s="17"/>
      <c r="M11672" s="18"/>
    </row>
    <row r="11673" spans="1:13" x14ac:dyDescent="0.25">
      <c r="A11673"/>
      <c r="B11673"/>
      <c r="C11673" s="3"/>
      <c r="D11673" s="3"/>
      <c r="J11673" s="17"/>
      <c r="K11673" s="18"/>
      <c r="L11673" s="17"/>
      <c r="M11673" s="18"/>
    </row>
    <row r="11674" spans="1:13" x14ac:dyDescent="0.25">
      <c r="A11674"/>
      <c r="B11674"/>
      <c r="C11674" s="3"/>
      <c r="D11674" s="3"/>
      <c r="J11674" s="17"/>
      <c r="K11674" s="18"/>
      <c r="L11674" s="17"/>
      <c r="M11674" s="18"/>
    </row>
    <row r="11675" spans="1:13" x14ac:dyDescent="0.25">
      <c r="A11675"/>
      <c r="B11675"/>
      <c r="C11675" s="3"/>
      <c r="D11675" s="3"/>
      <c r="J11675" s="17"/>
      <c r="K11675" s="18"/>
      <c r="L11675" s="17"/>
      <c r="M11675" s="18"/>
    </row>
    <row r="11676" spans="1:13" x14ac:dyDescent="0.25">
      <c r="A11676"/>
      <c r="B11676"/>
      <c r="C11676" s="3"/>
      <c r="D11676" s="3"/>
      <c r="J11676" s="17"/>
      <c r="K11676" s="18"/>
      <c r="L11676" s="17"/>
      <c r="M11676" s="18"/>
    </row>
    <row r="11677" spans="1:13" x14ac:dyDescent="0.25">
      <c r="A11677"/>
      <c r="B11677"/>
      <c r="C11677" s="3"/>
      <c r="D11677" s="3"/>
      <c r="J11677" s="17"/>
      <c r="K11677" s="18"/>
      <c r="L11677" s="17"/>
      <c r="M11677" s="18"/>
    </row>
    <row r="11678" spans="1:13" x14ac:dyDescent="0.25">
      <c r="A11678"/>
      <c r="B11678"/>
      <c r="C11678" s="3"/>
      <c r="D11678" s="3"/>
      <c r="J11678" s="17"/>
      <c r="K11678" s="18"/>
      <c r="L11678" s="17"/>
      <c r="M11678" s="18"/>
    </row>
    <row r="11679" spans="1:13" x14ac:dyDescent="0.25">
      <c r="A11679"/>
      <c r="B11679"/>
      <c r="C11679" s="3"/>
      <c r="D11679" s="3"/>
      <c r="J11679" s="17"/>
      <c r="K11679" s="18"/>
      <c r="L11679" s="17"/>
      <c r="M11679" s="18"/>
    </row>
    <row r="11680" spans="1:13" x14ac:dyDescent="0.25">
      <c r="A11680"/>
      <c r="B11680"/>
      <c r="C11680" s="3"/>
      <c r="D11680" s="3"/>
      <c r="J11680" s="17"/>
      <c r="K11680" s="18"/>
      <c r="L11680" s="17"/>
      <c r="M11680" s="18"/>
    </row>
    <row r="11681" spans="1:13" x14ac:dyDescent="0.25">
      <c r="A11681"/>
      <c r="B11681"/>
      <c r="C11681" s="3"/>
      <c r="D11681" s="3"/>
      <c r="J11681" s="17"/>
      <c r="K11681" s="18"/>
      <c r="L11681" s="17"/>
      <c r="M11681" s="18"/>
    </row>
    <row r="11682" spans="1:13" x14ac:dyDescent="0.25">
      <c r="A11682"/>
      <c r="B11682"/>
      <c r="C11682" s="3"/>
      <c r="D11682" s="3"/>
      <c r="J11682" s="17"/>
      <c r="K11682" s="18"/>
      <c r="L11682" s="17"/>
      <c r="M11682" s="18"/>
    </row>
    <row r="11683" spans="1:13" x14ac:dyDescent="0.25">
      <c r="A11683"/>
      <c r="B11683"/>
      <c r="C11683" s="3"/>
      <c r="D11683" s="3"/>
      <c r="J11683" s="17"/>
      <c r="K11683" s="18"/>
      <c r="L11683" s="17"/>
      <c r="M11683" s="18"/>
    </row>
    <row r="11684" spans="1:13" x14ac:dyDescent="0.25">
      <c r="A11684"/>
      <c r="B11684"/>
      <c r="C11684" s="3"/>
      <c r="D11684" s="3"/>
      <c r="J11684" s="17"/>
      <c r="K11684" s="18"/>
      <c r="L11684" s="17"/>
      <c r="M11684" s="18"/>
    </row>
    <row r="11685" spans="1:13" x14ac:dyDescent="0.25">
      <c r="A11685"/>
      <c r="B11685"/>
      <c r="C11685" s="3"/>
      <c r="D11685" s="3"/>
      <c r="J11685" s="17"/>
      <c r="K11685" s="18"/>
      <c r="L11685" s="17"/>
      <c r="M11685" s="18"/>
    </row>
    <row r="11686" spans="1:13" x14ac:dyDescent="0.25">
      <c r="A11686"/>
      <c r="B11686"/>
      <c r="C11686" s="3"/>
      <c r="D11686" s="3"/>
      <c r="J11686" s="17"/>
      <c r="K11686" s="18"/>
      <c r="L11686" s="17"/>
      <c r="M11686" s="18"/>
    </row>
    <row r="11687" spans="1:13" x14ac:dyDescent="0.25">
      <c r="A11687"/>
      <c r="B11687"/>
      <c r="C11687" s="3"/>
      <c r="D11687" s="3"/>
      <c r="J11687" s="17"/>
      <c r="K11687" s="18"/>
      <c r="L11687" s="17"/>
      <c r="M11687" s="18"/>
    </row>
    <row r="11688" spans="1:13" x14ac:dyDescent="0.25">
      <c r="A11688"/>
      <c r="B11688"/>
      <c r="C11688" s="3"/>
      <c r="D11688" s="3"/>
      <c r="J11688" s="17"/>
      <c r="K11688" s="18"/>
      <c r="L11688" s="17"/>
      <c r="M11688" s="18"/>
    </row>
    <row r="11689" spans="1:13" x14ac:dyDescent="0.25">
      <c r="A11689"/>
      <c r="B11689"/>
      <c r="C11689" s="3"/>
      <c r="D11689" s="3"/>
      <c r="J11689" s="17"/>
      <c r="K11689" s="18"/>
      <c r="L11689" s="17"/>
      <c r="M11689" s="18"/>
    </row>
    <row r="11690" spans="1:13" x14ac:dyDescent="0.25">
      <c r="A11690"/>
      <c r="B11690"/>
      <c r="C11690" s="3"/>
      <c r="D11690" s="3"/>
      <c r="J11690" s="17"/>
      <c r="K11690" s="18"/>
      <c r="L11690" s="17"/>
      <c r="M11690" s="18"/>
    </row>
    <row r="11691" spans="1:13" x14ac:dyDescent="0.25">
      <c r="A11691"/>
      <c r="B11691"/>
      <c r="C11691" s="3"/>
      <c r="D11691" s="3"/>
      <c r="J11691" s="17"/>
      <c r="K11691" s="18"/>
      <c r="L11691" s="17"/>
      <c r="M11691" s="18"/>
    </row>
    <row r="11692" spans="1:13" x14ac:dyDescent="0.25">
      <c r="A11692"/>
      <c r="B11692"/>
      <c r="C11692" s="3"/>
      <c r="D11692" s="3"/>
      <c r="J11692" s="17"/>
      <c r="K11692" s="18"/>
      <c r="L11692" s="17"/>
      <c r="M11692" s="18"/>
    </row>
    <row r="11693" spans="1:13" x14ac:dyDescent="0.25">
      <c r="A11693"/>
      <c r="B11693"/>
      <c r="C11693" s="3"/>
      <c r="D11693" s="3"/>
      <c r="J11693" s="17"/>
      <c r="K11693" s="18"/>
      <c r="L11693" s="17"/>
      <c r="M11693" s="18"/>
    </row>
    <row r="11694" spans="1:13" x14ac:dyDescent="0.25">
      <c r="A11694"/>
      <c r="B11694"/>
      <c r="C11694" s="3"/>
      <c r="D11694" s="3"/>
      <c r="J11694" s="17"/>
      <c r="K11694" s="18"/>
      <c r="L11694" s="17"/>
      <c r="M11694" s="18"/>
    </row>
    <row r="11695" spans="1:13" x14ac:dyDescent="0.25">
      <c r="A11695"/>
      <c r="B11695"/>
      <c r="C11695" s="3"/>
      <c r="D11695" s="3"/>
      <c r="J11695" s="17"/>
      <c r="K11695" s="18"/>
      <c r="L11695" s="17"/>
      <c r="M11695" s="18"/>
    </row>
    <row r="11696" spans="1:13" x14ac:dyDescent="0.25">
      <c r="A11696"/>
      <c r="B11696"/>
      <c r="C11696" s="3"/>
      <c r="D11696" s="3"/>
      <c r="J11696" s="17"/>
      <c r="K11696" s="18"/>
      <c r="L11696" s="17"/>
      <c r="M11696" s="18"/>
    </row>
    <row r="11697" spans="1:13" x14ac:dyDescent="0.25">
      <c r="A11697"/>
      <c r="B11697"/>
      <c r="C11697" s="3"/>
      <c r="D11697" s="3"/>
      <c r="J11697" s="17"/>
      <c r="K11697" s="18"/>
      <c r="L11697" s="17"/>
      <c r="M11697" s="18"/>
    </row>
    <row r="11698" spans="1:13" x14ac:dyDescent="0.25">
      <c r="A11698"/>
      <c r="B11698"/>
      <c r="C11698" s="3"/>
      <c r="D11698" s="3"/>
      <c r="J11698" s="17"/>
      <c r="K11698" s="18"/>
      <c r="L11698" s="17"/>
      <c r="M11698" s="18"/>
    </row>
    <row r="11699" spans="1:13" x14ac:dyDescent="0.25">
      <c r="A11699"/>
      <c r="B11699"/>
      <c r="C11699" s="3"/>
      <c r="D11699" s="3"/>
      <c r="J11699" s="17"/>
      <c r="K11699" s="18"/>
      <c r="L11699" s="17"/>
      <c r="M11699" s="18"/>
    </row>
    <row r="11700" spans="1:13" x14ac:dyDescent="0.25">
      <c r="A11700"/>
      <c r="B11700"/>
      <c r="C11700" s="3"/>
      <c r="D11700" s="3"/>
      <c r="J11700" s="17"/>
      <c r="K11700" s="18"/>
      <c r="L11700" s="17"/>
      <c r="M11700" s="18"/>
    </row>
    <row r="11701" spans="1:13" x14ac:dyDescent="0.25">
      <c r="A11701"/>
      <c r="B11701"/>
      <c r="C11701" s="3"/>
      <c r="D11701" s="3"/>
      <c r="J11701" s="17"/>
      <c r="K11701" s="18"/>
      <c r="L11701" s="17"/>
      <c r="M11701" s="18"/>
    </row>
    <row r="11702" spans="1:13" x14ac:dyDescent="0.25">
      <c r="A11702"/>
      <c r="B11702"/>
      <c r="C11702" s="3"/>
      <c r="D11702" s="3"/>
      <c r="J11702" s="17"/>
      <c r="K11702" s="18"/>
      <c r="L11702" s="17"/>
      <c r="M11702" s="18"/>
    </row>
    <row r="11703" spans="1:13" x14ac:dyDescent="0.25">
      <c r="A11703"/>
      <c r="B11703"/>
      <c r="C11703" s="3"/>
      <c r="D11703" s="3"/>
      <c r="J11703" s="17"/>
      <c r="K11703" s="18"/>
      <c r="L11703" s="17"/>
      <c r="M11703" s="18"/>
    </row>
    <row r="11704" spans="1:13" x14ac:dyDescent="0.25">
      <c r="A11704"/>
      <c r="B11704"/>
      <c r="C11704" s="3"/>
      <c r="D11704" s="3"/>
      <c r="J11704" s="17"/>
      <c r="K11704" s="18"/>
      <c r="L11704" s="17"/>
      <c r="M11704" s="18"/>
    </row>
    <row r="11705" spans="1:13" x14ac:dyDescent="0.25">
      <c r="A11705"/>
      <c r="B11705"/>
      <c r="C11705" s="3"/>
      <c r="D11705" s="3"/>
      <c r="J11705" s="17"/>
      <c r="K11705" s="18"/>
      <c r="L11705" s="17"/>
      <c r="M11705" s="18"/>
    </row>
    <row r="11706" spans="1:13" x14ac:dyDescent="0.25">
      <c r="A11706"/>
      <c r="B11706"/>
      <c r="C11706" s="3"/>
      <c r="D11706" s="3"/>
      <c r="J11706" s="17"/>
      <c r="K11706" s="18"/>
      <c r="L11706" s="17"/>
      <c r="M11706" s="18"/>
    </row>
    <row r="11707" spans="1:13" x14ac:dyDescent="0.25">
      <c r="A11707"/>
      <c r="B11707"/>
      <c r="C11707" s="3"/>
      <c r="D11707" s="3"/>
      <c r="J11707" s="17"/>
      <c r="K11707" s="18"/>
      <c r="L11707" s="17"/>
      <c r="M11707" s="18"/>
    </row>
    <row r="11708" spans="1:13" x14ac:dyDescent="0.25">
      <c r="A11708"/>
      <c r="B11708"/>
      <c r="C11708" s="3"/>
      <c r="D11708" s="3"/>
      <c r="J11708" s="17"/>
      <c r="K11708" s="18"/>
      <c r="L11708" s="17"/>
      <c r="M11708" s="18"/>
    </row>
    <row r="11709" spans="1:13" x14ac:dyDescent="0.25">
      <c r="A11709"/>
      <c r="B11709"/>
      <c r="C11709" s="3"/>
      <c r="D11709" s="3"/>
      <c r="J11709" s="17"/>
      <c r="K11709" s="18"/>
      <c r="L11709" s="17"/>
      <c r="M11709" s="18"/>
    </row>
    <row r="11710" spans="1:13" x14ac:dyDescent="0.25">
      <c r="A11710"/>
      <c r="B11710"/>
      <c r="C11710" s="3"/>
      <c r="D11710" s="3"/>
      <c r="J11710" s="17"/>
      <c r="K11710" s="18"/>
      <c r="L11710" s="17"/>
      <c r="M11710" s="18"/>
    </row>
    <row r="11711" spans="1:13" x14ac:dyDescent="0.25">
      <c r="A11711"/>
      <c r="B11711"/>
      <c r="C11711" s="3"/>
      <c r="D11711" s="3"/>
      <c r="J11711" s="17"/>
      <c r="K11711" s="18"/>
      <c r="L11711" s="17"/>
      <c r="M11711" s="18"/>
    </row>
    <row r="11712" spans="1:13" x14ac:dyDescent="0.25">
      <c r="A11712"/>
      <c r="B11712"/>
      <c r="C11712" s="3"/>
      <c r="D11712" s="3"/>
      <c r="J11712" s="17"/>
      <c r="K11712" s="18"/>
      <c r="L11712" s="17"/>
      <c r="M11712" s="18"/>
    </row>
    <row r="11713" spans="1:13" x14ac:dyDescent="0.25">
      <c r="A11713"/>
      <c r="B11713"/>
      <c r="C11713" s="3"/>
      <c r="D11713" s="3"/>
      <c r="J11713" s="17"/>
      <c r="K11713" s="18"/>
      <c r="L11713" s="17"/>
      <c r="M11713" s="18"/>
    </row>
    <row r="11714" spans="1:13" x14ac:dyDescent="0.25">
      <c r="A11714"/>
      <c r="B11714"/>
      <c r="C11714" s="3"/>
      <c r="D11714" s="3"/>
      <c r="J11714" s="17"/>
      <c r="K11714" s="18"/>
      <c r="L11714" s="17"/>
      <c r="M11714" s="18"/>
    </row>
    <row r="11715" spans="1:13" x14ac:dyDescent="0.25">
      <c r="A11715"/>
      <c r="B11715"/>
      <c r="C11715" s="3"/>
      <c r="D11715" s="3"/>
      <c r="J11715" s="17"/>
      <c r="K11715" s="18"/>
      <c r="L11715" s="17"/>
      <c r="M11715" s="18"/>
    </row>
    <row r="11716" spans="1:13" x14ac:dyDescent="0.25">
      <c r="A11716"/>
      <c r="B11716"/>
      <c r="C11716" s="3"/>
      <c r="D11716" s="3"/>
      <c r="J11716" s="17"/>
      <c r="K11716" s="18"/>
      <c r="L11716" s="17"/>
      <c r="M11716" s="18"/>
    </row>
    <row r="11717" spans="1:13" x14ac:dyDescent="0.25">
      <c r="A11717"/>
      <c r="B11717"/>
      <c r="C11717" s="3"/>
      <c r="D11717" s="3"/>
      <c r="J11717" s="17"/>
      <c r="K11717" s="18"/>
      <c r="L11717" s="17"/>
      <c r="M11717" s="18"/>
    </row>
    <row r="11718" spans="1:13" x14ac:dyDescent="0.25">
      <c r="A11718"/>
      <c r="B11718"/>
      <c r="C11718" s="3"/>
      <c r="D11718" s="3"/>
      <c r="J11718" s="17"/>
      <c r="K11718" s="18"/>
      <c r="L11718" s="17"/>
      <c r="M11718" s="18"/>
    </row>
    <row r="11719" spans="1:13" x14ac:dyDescent="0.25">
      <c r="A11719"/>
      <c r="B11719"/>
      <c r="C11719" s="3"/>
      <c r="D11719" s="3"/>
      <c r="J11719" s="17"/>
      <c r="K11719" s="18"/>
      <c r="L11719" s="17"/>
      <c r="M11719" s="18"/>
    </row>
    <row r="11720" spans="1:13" x14ac:dyDescent="0.25">
      <c r="A11720"/>
      <c r="B11720"/>
      <c r="C11720" s="3"/>
      <c r="D11720" s="3"/>
      <c r="J11720" s="17"/>
      <c r="K11720" s="18"/>
      <c r="L11720" s="17"/>
      <c r="M11720" s="18"/>
    </row>
    <row r="11721" spans="1:13" x14ac:dyDescent="0.25">
      <c r="A11721"/>
      <c r="B11721"/>
      <c r="C11721" s="3"/>
      <c r="D11721" s="3"/>
      <c r="J11721" s="17"/>
      <c r="K11721" s="18"/>
      <c r="L11721" s="17"/>
      <c r="M11721" s="18"/>
    </row>
    <row r="11722" spans="1:13" x14ac:dyDescent="0.25">
      <c r="A11722"/>
      <c r="B11722"/>
      <c r="C11722" s="3"/>
      <c r="D11722" s="3"/>
      <c r="J11722" s="17"/>
      <c r="K11722" s="18"/>
      <c r="L11722" s="17"/>
      <c r="M11722" s="18"/>
    </row>
    <row r="11723" spans="1:13" x14ac:dyDescent="0.25">
      <c r="A11723"/>
      <c r="B11723"/>
      <c r="C11723" s="3"/>
      <c r="D11723" s="3"/>
      <c r="J11723" s="17"/>
      <c r="K11723" s="18"/>
      <c r="L11723" s="17"/>
      <c r="M11723" s="18"/>
    </row>
    <row r="11724" spans="1:13" x14ac:dyDescent="0.25">
      <c r="A11724"/>
      <c r="B11724"/>
      <c r="C11724" s="3"/>
      <c r="D11724" s="3"/>
      <c r="J11724" s="17"/>
      <c r="K11724" s="18"/>
      <c r="L11724" s="17"/>
      <c r="M11724" s="18"/>
    </row>
    <row r="11725" spans="1:13" x14ac:dyDescent="0.25">
      <c r="A11725"/>
      <c r="B11725"/>
      <c r="C11725" s="3"/>
      <c r="D11725" s="3"/>
      <c r="J11725" s="17"/>
      <c r="K11725" s="18"/>
      <c r="L11725" s="17"/>
      <c r="M11725" s="18"/>
    </row>
    <row r="11726" spans="1:13" x14ac:dyDescent="0.25">
      <c r="A11726"/>
      <c r="B11726"/>
      <c r="C11726" s="3"/>
      <c r="D11726" s="3"/>
      <c r="J11726" s="17"/>
      <c r="K11726" s="18"/>
      <c r="L11726" s="17"/>
      <c r="M11726" s="18"/>
    </row>
    <row r="11727" spans="1:13" x14ac:dyDescent="0.25">
      <c r="A11727"/>
      <c r="B11727"/>
      <c r="C11727" s="3"/>
      <c r="D11727" s="3"/>
      <c r="J11727" s="17"/>
      <c r="K11727" s="18"/>
      <c r="L11727" s="17"/>
      <c r="M11727" s="18"/>
    </row>
    <row r="11728" spans="1:13" x14ac:dyDescent="0.25">
      <c r="A11728"/>
      <c r="B11728"/>
      <c r="C11728" s="3"/>
      <c r="D11728" s="3"/>
      <c r="J11728" s="17"/>
      <c r="K11728" s="18"/>
      <c r="L11728" s="17"/>
      <c r="M11728" s="18"/>
    </row>
    <row r="11729" spans="1:13" x14ac:dyDescent="0.25">
      <c r="A11729"/>
      <c r="B11729"/>
      <c r="C11729" s="3"/>
      <c r="D11729" s="3"/>
      <c r="J11729" s="17"/>
      <c r="K11729" s="18"/>
      <c r="L11729" s="17"/>
      <c r="M11729" s="18"/>
    </row>
    <row r="11730" spans="1:13" x14ac:dyDescent="0.25">
      <c r="A11730"/>
      <c r="B11730"/>
      <c r="C11730" s="3"/>
      <c r="D11730" s="3"/>
      <c r="J11730" s="17"/>
      <c r="K11730" s="18"/>
      <c r="L11730" s="17"/>
      <c r="M11730" s="18"/>
    </row>
    <row r="11731" spans="1:13" x14ac:dyDescent="0.25">
      <c r="A11731"/>
      <c r="B11731"/>
      <c r="C11731" s="3"/>
      <c r="D11731" s="3"/>
      <c r="J11731" s="17"/>
      <c r="K11731" s="18"/>
      <c r="L11731" s="17"/>
      <c r="M11731" s="18"/>
    </row>
    <row r="11732" spans="1:13" x14ac:dyDescent="0.25">
      <c r="A11732"/>
      <c r="B11732"/>
      <c r="C11732" s="3"/>
      <c r="D11732" s="3"/>
      <c r="J11732" s="17"/>
      <c r="K11732" s="18"/>
      <c r="L11732" s="17"/>
      <c r="M11732" s="18"/>
    </row>
    <row r="11733" spans="1:13" x14ac:dyDescent="0.25">
      <c r="A11733"/>
      <c r="B11733"/>
      <c r="C11733" s="3"/>
      <c r="D11733" s="3"/>
      <c r="J11733" s="17"/>
      <c r="K11733" s="18"/>
      <c r="L11733" s="17"/>
      <c r="M11733" s="18"/>
    </row>
    <row r="11734" spans="1:13" x14ac:dyDescent="0.25">
      <c r="A11734"/>
      <c r="B11734"/>
      <c r="C11734" s="3"/>
      <c r="D11734" s="3"/>
      <c r="J11734" s="17"/>
      <c r="K11734" s="18"/>
      <c r="L11734" s="17"/>
      <c r="M11734" s="18"/>
    </row>
    <row r="11735" spans="1:13" x14ac:dyDescent="0.25">
      <c r="A11735"/>
      <c r="B11735"/>
      <c r="C11735" s="3"/>
      <c r="D11735" s="3"/>
      <c r="J11735" s="17"/>
      <c r="K11735" s="18"/>
      <c r="L11735" s="17"/>
      <c r="M11735" s="18"/>
    </row>
    <row r="11736" spans="1:13" x14ac:dyDescent="0.25">
      <c r="A11736"/>
      <c r="B11736"/>
      <c r="C11736" s="3"/>
      <c r="D11736" s="3"/>
      <c r="J11736" s="17"/>
      <c r="K11736" s="18"/>
      <c r="L11736" s="17"/>
      <c r="M11736" s="18"/>
    </row>
    <row r="11737" spans="1:13" x14ac:dyDescent="0.25">
      <c r="A11737"/>
      <c r="B11737"/>
      <c r="C11737" s="3"/>
      <c r="D11737" s="3"/>
      <c r="J11737" s="17"/>
      <c r="K11737" s="18"/>
      <c r="L11737" s="17"/>
      <c r="M11737" s="18"/>
    </row>
    <row r="11738" spans="1:13" x14ac:dyDescent="0.25">
      <c r="A11738"/>
      <c r="B11738"/>
      <c r="C11738" s="3"/>
      <c r="D11738" s="3"/>
      <c r="J11738" s="17"/>
      <c r="K11738" s="18"/>
      <c r="L11738" s="17"/>
      <c r="M11738" s="18"/>
    </row>
    <row r="11739" spans="1:13" x14ac:dyDescent="0.25">
      <c r="A11739"/>
      <c r="B11739"/>
      <c r="C11739" s="3"/>
      <c r="D11739" s="3"/>
      <c r="J11739" s="17"/>
      <c r="K11739" s="18"/>
      <c r="L11739" s="17"/>
      <c r="M11739" s="18"/>
    </row>
    <row r="11740" spans="1:13" x14ac:dyDescent="0.25">
      <c r="A11740"/>
      <c r="B11740"/>
      <c r="C11740" s="3"/>
      <c r="D11740" s="3"/>
      <c r="J11740" s="17"/>
      <c r="K11740" s="18"/>
      <c r="L11740" s="17"/>
      <c r="M11740" s="18"/>
    </row>
    <row r="11741" spans="1:13" x14ac:dyDescent="0.25">
      <c r="A11741"/>
      <c r="B11741"/>
      <c r="C11741" s="3"/>
      <c r="D11741" s="3"/>
      <c r="J11741" s="17"/>
      <c r="K11741" s="18"/>
      <c r="L11741" s="17"/>
      <c r="M11741" s="18"/>
    </row>
    <row r="11742" spans="1:13" x14ac:dyDescent="0.25">
      <c r="A11742"/>
      <c r="B11742"/>
      <c r="C11742" s="3"/>
      <c r="D11742" s="3"/>
      <c r="J11742" s="17"/>
      <c r="K11742" s="18"/>
      <c r="L11742" s="17"/>
      <c r="M11742" s="18"/>
    </row>
    <row r="11743" spans="1:13" x14ac:dyDescent="0.25">
      <c r="A11743"/>
      <c r="B11743"/>
      <c r="C11743" s="3"/>
      <c r="D11743" s="3"/>
      <c r="J11743" s="17"/>
      <c r="K11743" s="18"/>
      <c r="L11743" s="17"/>
      <c r="M11743" s="18"/>
    </row>
    <row r="11744" spans="1:13" x14ac:dyDescent="0.25">
      <c r="A11744"/>
      <c r="B11744"/>
      <c r="C11744" s="3"/>
      <c r="D11744" s="3"/>
      <c r="J11744" s="17"/>
      <c r="K11744" s="18"/>
      <c r="L11744" s="17"/>
      <c r="M11744" s="18"/>
    </row>
    <row r="11745" spans="1:13" x14ac:dyDescent="0.25">
      <c r="A11745"/>
      <c r="B11745"/>
      <c r="C11745" s="3"/>
      <c r="D11745" s="3"/>
      <c r="J11745" s="17"/>
      <c r="K11745" s="18"/>
      <c r="L11745" s="17"/>
      <c r="M11745" s="18"/>
    </row>
    <row r="11746" spans="1:13" x14ac:dyDescent="0.25">
      <c r="A11746"/>
      <c r="B11746"/>
      <c r="C11746" s="3"/>
      <c r="D11746" s="3"/>
      <c r="J11746" s="17"/>
      <c r="K11746" s="18"/>
      <c r="L11746" s="17"/>
      <c r="M11746" s="18"/>
    </row>
    <row r="11747" spans="1:13" x14ac:dyDescent="0.25">
      <c r="A11747"/>
      <c r="B11747"/>
      <c r="C11747" s="3"/>
      <c r="D11747" s="3"/>
      <c r="J11747" s="17"/>
      <c r="K11747" s="18"/>
      <c r="L11747" s="17"/>
      <c r="M11747" s="18"/>
    </row>
    <row r="11748" spans="1:13" x14ac:dyDescent="0.25">
      <c r="A11748"/>
      <c r="B11748"/>
      <c r="C11748" s="3"/>
      <c r="D11748" s="3"/>
      <c r="J11748" s="17"/>
      <c r="K11748" s="18"/>
      <c r="L11748" s="17"/>
      <c r="M11748" s="18"/>
    </row>
    <row r="11749" spans="1:13" x14ac:dyDescent="0.25">
      <c r="A11749"/>
      <c r="B11749"/>
      <c r="C11749" s="3"/>
      <c r="D11749" s="3"/>
      <c r="J11749" s="17"/>
      <c r="K11749" s="18"/>
      <c r="L11749" s="17"/>
      <c r="M11749" s="18"/>
    </row>
    <row r="11750" spans="1:13" x14ac:dyDescent="0.25">
      <c r="A11750"/>
      <c r="B11750"/>
      <c r="C11750" s="3"/>
      <c r="D11750" s="3"/>
      <c r="J11750" s="17"/>
      <c r="K11750" s="18"/>
      <c r="L11750" s="17"/>
      <c r="M11750" s="18"/>
    </row>
    <row r="11751" spans="1:13" x14ac:dyDescent="0.25">
      <c r="A11751"/>
      <c r="B11751"/>
      <c r="C11751" s="3"/>
      <c r="D11751" s="3"/>
      <c r="J11751" s="17"/>
      <c r="K11751" s="18"/>
      <c r="L11751" s="17"/>
      <c r="M11751" s="18"/>
    </row>
    <row r="11752" spans="1:13" x14ac:dyDescent="0.25">
      <c r="A11752"/>
      <c r="B11752"/>
      <c r="C11752" s="3"/>
      <c r="D11752" s="3"/>
      <c r="J11752" s="17"/>
      <c r="K11752" s="18"/>
      <c r="L11752" s="17"/>
      <c r="M11752" s="18"/>
    </row>
    <row r="11753" spans="1:13" x14ac:dyDescent="0.25">
      <c r="A11753"/>
      <c r="B11753"/>
      <c r="C11753" s="3"/>
      <c r="D11753" s="3"/>
      <c r="J11753" s="17"/>
      <c r="K11753" s="18"/>
      <c r="L11753" s="17"/>
      <c r="M11753" s="18"/>
    </row>
    <row r="11754" spans="1:13" x14ac:dyDescent="0.25">
      <c r="A11754"/>
      <c r="B11754"/>
      <c r="C11754" s="3"/>
      <c r="D11754" s="3"/>
      <c r="J11754" s="17"/>
      <c r="K11754" s="18"/>
      <c r="L11754" s="17"/>
      <c r="M11754" s="18"/>
    </row>
    <row r="11755" spans="1:13" x14ac:dyDescent="0.25">
      <c r="A11755"/>
      <c r="B11755"/>
      <c r="C11755" s="3"/>
      <c r="D11755" s="3"/>
      <c r="J11755" s="17"/>
      <c r="K11755" s="18"/>
      <c r="L11755" s="17"/>
      <c r="M11755" s="18"/>
    </row>
    <row r="11756" spans="1:13" x14ac:dyDescent="0.25">
      <c r="A11756"/>
      <c r="B11756"/>
      <c r="C11756" s="3"/>
      <c r="D11756" s="3"/>
      <c r="J11756" s="17"/>
      <c r="K11756" s="18"/>
      <c r="L11756" s="17"/>
      <c r="M11756" s="18"/>
    </row>
    <row r="11757" spans="1:13" x14ac:dyDescent="0.25">
      <c r="A11757"/>
      <c r="B11757"/>
      <c r="C11757" s="3"/>
      <c r="D11757" s="3"/>
      <c r="J11757" s="17"/>
      <c r="K11757" s="18"/>
      <c r="L11757" s="17"/>
      <c r="M11757" s="18"/>
    </row>
    <row r="11758" spans="1:13" x14ac:dyDescent="0.25">
      <c r="A11758"/>
      <c r="B11758"/>
      <c r="C11758" s="3"/>
      <c r="D11758" s="3"/>
      <c r="J11758" s="17"/>
      <c r="K11758" s="18"/>
      <c r="L11758" s="17"/>
      <c r="M11758" s="18"/>
    </row>
    <row r="11759" spans="1:13" x14ac:dyDescent="0.25">
      <c r="A11759"/>
      <c r="B11759"/>
      <c r="C11759" s="3"/>
      <c r="D11759" s="3"/>
      <c r="J11759" s="17"/>
      <c r="K11759" s="18"/>
      <c r="L11759" s="17"/>
      <c r="M11759" s="18"/>
    </row>
    <row r="11760" spans="1:13" x14ac:dyDescent="0.25">
      <c r="A11760"/>
      <c r="B11760"/>
      <c r="C11760" s="3"/>
      <c r="D11760" s="3"/>
      <c r="J11760" s="17"/>
      <c r="K11760" s="18"/>
      <c r="L11760" s="17"/>
      <c r="M11760" s="18"/>
    </row>
    <row r="11761" spans="1:13" x14ac:dyDescent="0.25">
      <c r="A11761"/>
      <c r="B11761"/>
      <c r="C11761" s="3"/>
      <c r="D11761" s="3"/>
      <c r="J11761" s="17"/>
      <c r="K11761" s="18"/>
      <c r="L11761" s="17"/>
      <c r="M11761" s="18"/>
    </row>
    <row r="11762" spans="1:13" x14ac:dyDescent="0.25">
      <c r="A11762"/>
      <c r="B11762"/>
      <c r="C11762" s="3"/>
      <c r="D11762" s="3"/>
      <c r="J11762" s="17"/>
      <c r="K11762" s="18"/>
      <c r="L11762" s="17"/>
      <c r="M11762" s="18"/>
    </row>
    <row r="11763" spans="1:13" x14ac:dyDescent="0.25">
      <c r="A11763"/>
      <c r="B11763"/>
      <c r="C11763" s="3"/>
      <c r="D11763" s="3"/>
      <c r="J11763" s="17"/>
      <c r="K11763" s="18"/>
      <c r="L11763" s="17"/>
      <c r="M11763" s="18"/>
    </row>
    <row r="11764" spans="1:13" x14ac:dyDescent="0.25">
      <c r="A11764"/>
      <c r="B11764"/>
      <c r="C11764" s="3"/>
      <c r="D11764" s="3"/>
      <c r="J11764" s="17"/>
      <c r="K11764" s="18"/>
      <c r="L11764" s="17"/>
      <c r="M11764" s="18"/>
    </row>
    <row r="11765" spans="1:13" x14ac:dyDescent="0.25">
      <c r="A11765"/>
      <c r="B11765"/>
      <c r="C11765" s="3"/>
      <c r="D11765" s="3"/>
      <c r="J11765" s="17"/>
      <c r="K11765" s="18"/>
      <c r="L11765" s="17"/>
      <c r="M11765" s="18"/>
    </row>
    <row r="11766" spans="1:13" x14ac:dyDescent="0.25">
      <c r="A11766"/>
      <c r="B11766"/>
      <c r="C11766" s="3"/>
      <c r="D11766" s="3"/>
      <c r="J11766" s="17"/>
      <c r="K11766" s="18"/>
      <c r="L11766" s="17"/>
      <c r="M11766" s="18"/>
    </row>
    <row r="11767" spans="1:13" x14ac:dyDescent="0.25">
      <c r="A11767"/>
      <c r="B11767"/>
      <c r="C11767" s="3"/>
      <c r="D11767" s="3"/>
      <c r="J11767" s="17"/>
      <c r="K11767" s="18"/>
      <c r="L11767" s="17"/>
      <c r="M11767" s="18"/>
    </row>
    <row r="11768" spans="1:13" x14ac:dyDescent="0.25">
      <c r="A11768"/>
      <c r="B11768"/>
      <c r="C11768" s="3"/>
      <c r="D11768" s="3"/>
      <c r="J11768" s="17"/>
      <c r="K11768" s="18"/>
      <c r="L11768" s="17"/>
      <c r="M11768" s="18"/>
    </row>
    <row r="11769" spans="1:13" x14ac:dyDescent="0.25">
      <c r="A11769"/>
      <c r="B11769"/>
      <c r="C11769" s="3"/>
      <c r="D11769" s="3"/>
      <c r="J11769" s="17"/>
      <c r="K11769" s="18"/>
      <c r="L11769" s="17"/>
      <c r="M11769" s="18"/>
    </row>
    <row r="11770" spans="1:13" x14ac:dyDescent="0.25">
      <c r="A11770"/>
      <c r="B11770"/>
      <c r="C11770" s="3"/>
      <c r="D11770" s="3"/>
      <c r="J11770" s="17"/>
      <c r="K11770" s="18"/>
      <c r="L11770" s="17"/>
      <c r="M11770" s="18"/>
    </row>
    <row r="11771" spans="1:13" x14ac:dyDescent="0.25">
      <c r="A11771"/>
      <c r="B11771"/>
      <c r="C11771" s="3"/>
      <c r="D11771" s="3"/>
      <c r="J11771" s="17"/>
      <c r="K11771" s="18"/>
      <c r="L11771" s="17"/>
      <c r="M11771" s="18"/>
    </row>
    <row r="11772" spans="1:13" x14ac:dyDescent="0.25">
      <c r="A11772"/>
      <c r="B11772"/>
      <c r="C11772" s="3"/>
      <c r="D11772" s="3"/>
      <c r="J11772" s="17"/>
      <c r="K11772" s="18"/>
      <c r="L11772" s="17"/>
      <c r="M11772" s="18"/>
    </row>
    <row r="11773" spans="1:13" x14ac:dyDescent="0.25">
      <c r="A11773"/>
      <c r="B11773"/>
      <c r="C11773" s="3"/>
      <c r="D11773" s="3"/>
      <c r="J11773" s="17"/>
      <c r="K11773" s="18"/>
      <c r="L11773" s="17"/>
      <c r="M11773" s="18"/>
    </row>
    <row r="11774" spans="1:13" x14ac:dyDescent="0.25">
      <c r="A11774"/>
      <c r="B11774"/>
      <c r="C11774" s="3"/>
      <c r="D11774" s="3"/>
      <c r="J11774" s="17"/>
      <c r="K11774" s="18"/>
      <c r="L11774" s="17"/>
      <c r="M11774" s="18"/>
    </row>
    <row r="11775" spans="1:13" x14ac:dyDescent="0.25">
      <c r="A11775"/>
      <c r="B11775"/>
      <c r="C11775" s="3"/>
      <c r="D11775" s="3"/>
      <c r="J11775" s="17"/>
      <c r="K11775" s="18"/>
      <c r="L11775" s="17"/>
      <c r="M11775" s="18"/>
    </row>
    <row r="11776" spans="1:13" x14ac:dyDescent="0.25">
      <c r="A11776"/>
      <c r="B11776"/>
      <c r="C11776" s="3"/>
      <c r="D11776" s="3"/>
      <c r="J11776" s="17"/>
      <c r="K11776" s="18"/>
      <c r="L11776" s="17"/>
      <c r="M11776" s="18"/>
    </row>
    <row r="11777" spans="1:13" x14ac:dyDescent="0.25">
      <c r="A11777"/>
      <c r="B11777"/>
      <c r="C11777" s="3"/>
      <c r="D11777" s="3"/>
      <c r="J11777" s="17"/>
      <c r="K11777" s="18"/>
      <c r="L11777" s="17"/>
      <c r="M11777" s="18"/>
    </row>
    <row r="11778" spans="1:13" x14ac:dyDescent="0.25">
      <c r="A11778"/>
      <c r="B11778"/>
      <c r="C11778" s="3"/>
      <c r="D11778" s="3"/>
      <c r="J11778" s="17"/>
      <c r="K11778" s="18"/>
      <c r="L11778" s="17"/>
      <c r="M11778" s="18"/>
    </row>
    <row r="11779" spans="1:13" x14ac:dyDescent="0.25">
      <c r="A11779"/>
      <c r="B11779"/>
      <c r="C11779" s="3"/>
      <c r="D11779" s="3"/>
      <c r="J11779" s="17"/>
      <c r="K11779" s="18"/>
      <c r="L11779" s="17"/>
      <c r="M11779" s="18"/>
    </row>
    <row r="11780" spans="1:13" x14ac:dyDescent="0.25">
      <c r="A11780"/>
      <c r="B11780"/>
      <c r="C11780" s="3"/>
      <c r="D11780" s="3"/>
      <c r="J11780" s="17"/>
      <c r="K11780" s="18"/>
      <c r="L11780" s="17"/>
      <c r="M11780" s="18"/>
    </row>
    <row r="11781" spans="1:13" x14ac:dyDescent="0.25">
      <c r="A11781"/>
      <c r="B11781"/>
      <c r="C11781" s="3"/>
      <c r="D11781" s="3"/>
      <c r="J11781" s="17"/>
      <c r="K11781" s="18"/>
      <c r="L11781" s="17"/>
      <c r="M11781" s="18"/>
    </row>
    <row r="11782" spans="1:13" x14ac:dyDescent="0.25">
      <c r="A11782"/>
      <c r="B11782"/>
      <c r="C11782" s="3"/>
      <c r="D11782" s="3"/>
      <c r="J11782" s="17"/>
      <c r="K11782" s="18"/>
      <c r="L11782" s="17"/>
      <c r="M11782" s="18"/>
    </row>
    <row r="11783" spans="1:13" x14ac:dyDescent="0.25">
      <c r="A11783"/>
      <c r="B11783"/>
      <c r="C11783" s="3"/>
      <c r="D11783" s="3"/>
      <c r="J11783" s="17"/>
      <c r="K11783" s="18"/>
      <c r="L11783" s="17"/>
      <c r="M11783" s="18"/>
    </row>
    <row r="11784" spans="1:13" x14ac:dyDescent="0.25">
      <c r="A11784"/>
      <c r="B11784"/>
      <c r="C11784" s="3"/>
      <c r="D11784" s="3"/>
      <c r="J11784" s="17"/>
      <c r="K11784" s="18"/>
      <c r="L11784" s="17"/>
      <c r="M11784" s="18"/>
    </row>
    <row r="11785" spans="1:13" x14ac:dyDescent="0.25">
      <c r="A11785"/>
      <c r="B11785"/>
      <c r="C11785" s="3"/>
      <c r="D11785" s="3"/>
      <c r="J11785" s="17"/>
      <c r="K11785" s="18"/>
      <c r="L11785" s="17"/>
      <c r="M11785" s="18"/>
    </row>
    <row r="11786" spans="1:13" x14ac:dyDescent="0.25">
      <c r="A11786"/>
      <c r="B11786"/>
      <c r="C11786" s="3"/>
      <c r="D11786" s="3"/>
      <c r="J11786" s="17"/>
      <c r="K11786" s="18"/>
      <c r="L11786" s="17"/>
      <c r="M11786" s="18"/>
    </row>
    <row r="11787" spans="1:13" x14ac:dyDescent="0.25">
      <c r="A11787"/>
      <c r="B11787"/>
      <c r="C11787" s="3"/>
      <c r="D11787" s="3"/>
      <c r="J11787" s="17"/>
      <c r="K11787" s="18"/>
      <c r="L11787" s="17"/>
      <c r="M11787" s="18"/>
    </row>
    <row r="11788" spans="1:13" x14ac:dyDescent="0.25">
      <c r="A11788"/>
      <c r="B11788"/>
      <c r="C11788" s="3"/>
      <c r="D11788" s="3"/>
      <c r="J11788" s="17"/>
      <c r="K11788" s="18"/>
      <c r="L11788" s="17"/>
      <c r="M11788" s="18"/>
    </row>
    <row r="11789" spans="1:13" x14ac:dyDescent="0.25">
      <c r="A11789"/>
      <c r="B11789"/>
      <c r="C11789" s="3"/>
      <c r="D11789" s="3"/>
      <c r="J11789" s="17"/>
      <c r="K11789" s="18"/>
      <c r="L11789" s="17"/>
      <c r="M11789" s="18"/>
    </row>
    <row r="11790" spans="1:13" x14ac:dyDescent="0.25">
      <c r="A11790"/>
      <c r="B11790"/>
      <c r="C11790" s="3"/>
      <c r="D11790" s="3"/>
      <c r="J11790" s="17"/>
      <c r="K11790" s="18"/>
      <c r="L11790" s="17"/>
      <c r="M11790" s="18"/>
    </row>
    <row r="11791" spans="1:13" x14ac:dyDescent="0.25">
      <c r="A11791"/>
      <c r="B11791"/>
      <c r="C11791" s="3"/>
      <c r="D11791" s="3"/>
      <c r="J11791" s="17"/>
      <c r="K11791" s="18"/>
      <c r="L11791" s="17"/>
      <c r="M11791" s="18"/>
    </row>
    <row r="11792" spans="1:13" x14ac:dyDescent="0.25">
      <c r="A11792"/>
      <c r="B11792"/>
      <c r="C11792" s="3"/>
      <c r="D11792" s="3"/>
      <c r="J11792" s="17"/>
      <c r="K11792" s="18"/>
      <c r="L11792" s="17"/>
      <c r="M11792" s="18"/>
    </row>
    <row r="11793" spans="1:13" x14ac:dyDescent="0.25">
      <c r="A11793"/>
      <c r="B11793"/>
      <c r="C11793" s="3"/>
      <c r="D11793" s="3"/>
      <c r="J11793" s="17"/>
      <c r="K11793" s="18"/>
      <c r="L11793" s="17"/>
      <c r="M11793" s="18"/>
    </row>
    <row r="11794" spans="1:13" x14ac:dyDescent="0.25">
      <c r="A11794"/>
      <c r="B11794"/>
      <c r="C11794" s="3"/>
      <c r="D11794" s="3"/>
      <c r="J11794" s="17"/>
      <c r="K11794" s="18"/>
      <c r="L11794" s="17"/>
      <c r="M11794" s="18"/>
    </row>
    <row r="11795" spans="1:13" x14ac:dyDescent="0.25">
      <c r="A11795"/>
      <c r="B11795"/>
      <c r="C11795" s="3"/>
      <c r="D11795" s="3"/>
      <c r="J11795" s="17"/>
      <c r="K11795" s="18"/>
      <c r="L11795" s="17"/>
      <c r="M11795" s="18"/>
    </row>
    <row r="11796" spans="1:13" x14ac:dyDescent="0.25">
      <c r="A11796"/>
      <c r="B11796"/>
      <c r="C11796" s="3"/>
      <c r="D11796" s="3"/>
      <c r="J11796" s="17"/>
      <c r="K11796" s="18"/>
      <c r="L11796" s="17"/>
      <c r="M11796" s="18"/>
    </row>
    <row r="11797" spans="1:13" x14ac:dyDescent="0.25">
      <c r="A11797"/>
      <c r="B11797"/>
      <c r="C11797" s="3"/>
      <c r="D11797" s="3"/>
      <c r="J11797" s="17"/>
      <c r="K11797" s="18"/>
      <c r="L11797" s="17"/>
      <c r="M11797" s="18"/>
    </row>
    <row r="11798" spans="1:13" x14ac:dyDescent="0.25">
      <c r="A11798"/>
      <c r="B11798"/>
      <c r="C11798" s="3"/>
      <c r="D11798" s="3"/>
      <c r="J11798" s="17"/>
      <c r="K11798" s="18"/>
      <c r="L11798" s="17"/>
      <c r="M11798" s="18"/>
    </row>
    <row r="11799" spans="1:13" x14ac:dyDescent="0.25">
      <c r="A11799"/>
      <c r="B11799"/>
      <c r="C11799" s="3"/>
      <c r="D11799" s="3"/>
      <c r="J11799" s="17"/>
      <c r="K11799" s="18"/>
      <c r="L11799" s="17"/>
      <c r="M11799" s="18"/>
    </row>
    <row r="11800" spans="1:13" x14ac:dyDescent="0.25">
      <c r="A11800"/>
      <c r="B11800"/>
      <c r="C11800" s="3"/>
      <c r="D11800" s="3"/>
      <c r="J11800" s="17"/>
      <c r="K11800" s="18"/>
      <c r="L11800" s="17"/>
      <c r="M11800" s="18"/>
    </row>
    <row r="11801" spans="1:13" x14ac:dyDescent="0.25">
      <c r="A11801"/>
      <c r="B11801"/>
      <c r="C11801" s="3"/>
      <c r="D11801" s="3"/>
      <c r="J11801" s="17"/>
      <c r="K11801" s="18"/>
      <c r="L11801" s="17"/>
      <c r="M11801" s="18"/>
    </row>
    <row r="11802" spans="1:13" x14ac:dyDescent="0.25">
      <c r="A11802"/>
      <c r="B11802"/>
      <c r="C11802" s="3"/>
      <c r="D11802" s="3"/>
      <c r="J11802" s="17"/>
      <c r="K11802" s="18"/>
      <c r="L11802" s="17"/>
      <c r="M11802" s="18"/>
    </row>
    <row r="11803" spans="1:13" x14ac:dyDescent="0.25">
      <c r="A11803"/>
      <c r="B11803"/>
      <c r="C11803" s="3"/>
      <c r="D11803" s="3"/>
      <c r="J11803" s="17"/>
      <c r="K11803" s="18"/>
      <c r="L11803" s="17"/>
      <c r="M11803" s="18"/>
    </row>
    <row r="11804" spans="1:13" x14ac:dyDescent="0.25">
      <c r="A11804"/>
      <c r="B11804"/>
      <c r="C11804" s="3"/>
      <c r="D11804" s="3"/>
      <c r="J11804" s="17"/>
      <c r="K11804" s="18"/>
      <c r="L11804" s="17"/>
      <c r="M11804" s="18"/>
    </row>
    <row r="11805" spans="1:13" x14ac:dyDescent="0.25">
      <c r="A11805"/>
      <c r="B11805"/>
      <c r="C11805" s="3"/>
      <c r="D11805" s="3"/>
      <c r="J11805" s="17"/>
      <c r="K11805" s="18"/>
      <c r="L11805" s="17"/>
      <c r="M11805" s="18"/>
    </row>
    <row r="11806" spans="1:13" x14ac:dyDescent="0.25">
      <c r="A11806"/>
      <c r="B11806"/>
      <c r="C11806" s="3"/>
      <c r="D11806" s="3"/>
      <c r="J11806" s="17"/>
      <c r="K11806" s="18"/>
      <c r="L11806" s="17"/>
      <c r="M11806" s="18"/>
    </row>
    <row r="11807" spans="1:13" x14ac:dyDescent="0.25">
      <c r="A11807"/>
      <c r="B11807"/>
      <c r="C11807" s="3"/>
      <c r="D11807" s="3"/>
      <c r="J11807" s="17"/>
      <c r="K11807" s="18"/>
      <c r="L11807" s="17"/>
      <c r="M11807" s="18"/>
    </row>
    <row r="11808" spans="1:13" x14ac:dyDescent="0.25">
      <c r="A11808"/>
      <c r="B11808"/>
      <c r="C11808" s="3"/>
      <c r="D11808" s="3"/>
      <c r="J11808" s="17"/>
      <c r="K11808" s="18"/>
      <c r="L11808" s="17"/>
      <c r="M11808" s="18"/>
    </row>
    <row r="11809" spans="1:13" x14ac:dyDescent="0.25">
      <c r="A11809"/>
      <c r="B11809"/>
      <c r="C11809" s="3"/>
      <c r="D11809" s="3"/>
      <c r="J11809" s="17"/>
      <c r="K11809" s="18"/>
      <c r="L11809" s="17"/>
      <c r="M11809" s="18"/>
    </row>
    <row r="11810" spans="1:13" x14ac:dyDescent="0.25">
      <c r="A11810"/>
      <c r="B11810"/>
      <c r="C11810" s="3"/>
      <c r="D11810" s="3"/>
      <c r="J11810" s="17"/>
      <c r="K11810" s="18"/>
      <c r="L11810" s="17"/>
      <c r="M11810" s="18"/>
    </row>
    <row r="11811" spans="1:13" x14ac:dyDescent="0.25">
      <c r="A11811"/>
      <c r="B11811"/>
      <c r="C11811" s="3"/>
      <c r="D11811" s="3"/>
      <c r="J11811" s="17"/>
      <c r="K11811" s="18"/>
      <c r="L11811" s="17"/>
      <c r="M11811" s="18"/>
    </row>
    <row r="11812" spans="1:13" x14ac:dyDescent="0.25">
      <c r="A11812"/>
      <c r="B11812"/>
      <c r="C11812" s="3"/>
      <c r="D11812" s="3"/>
      <c r="J11812" s="17"/>
      <c r="K11812" s="18"/>
      <c r="L11812" s="17"/>
      <c r="M11812" s="18"/>
    </row>
    <row r="11813" spans="1:13" x14ac:dyDescent="0.25">
      <c r="A11813"/>
      <c r="B11813"/>
      <c r="C11813" s="3"/>
      <c r="D11813" s="3"/>
      <c r="J11813" s="17"/>
      <c r="K11813" s="18"/>
      <c r="L11813" s="17"/>
      <c r="M11813" s="18"/>
    </row>
    <row r="11814" spans="1:13" x14ac:dyDescent="0.25">
      <c r="A11814"/>
      <c r="B11814"/>
      <c r="C11814" s="3"/>
      <c r="D11814" s="3"/>
      <c r="J11814" s="17"/>
      <c r="K11814" s="18"/>
      <c r="L11814" s="17"/>
      <c r="M11814" s="18"/>
    </row>
    <row r="11815" spans="1:13" x14ac:dyDescent="0.25">
      <c r="A11815"/>
      <c r="B11815"/>
      <c r="C11815" s="3"/>
      <c r="D11815" s="3"/>
      <c r="J11815" s="17"/>
      <c r="K11815" s="18"/>
      <c r="L11815" s="17"/>
      <c r="M11815" s="18"/>
    </row>
    <row r="11816" spans="1:13" x14ac:dyDescent="0.25">
      <c r="A11816"/>
      <c r="B11816"/>
      <c r="C11816" s="3"/>
      <c r="D11816" s="3"/>
      <c r="J11816" s="17"/>
      <c r="K11816" s="18"/>
      <c r="L11816" s="17"/>
      <c r="M11816" s="18"/>
    </row>
    <row r="11817" spans="1:13" x14ac:dyDescent="0.25">
      <c r="A11817"/>
      <c r="B11817"/>
      <c r="C11817" s="3"/>
      <c r="D11817" s="3"/>
      <c r="J11817" s="17"/>
      <c r="K11817" s="18"/>
      <c r="L11817" s="17"/>
      <c r="M11817" s="18"/>
    </row>
    <row r="11818" spans="1:13" x14ac:dyDescent="0.25">
      <c r="A11818"/>
      <c r="B11818"/>
      <c r="C11818" s="3"/>
      <c r="D11818" s="3"/>
      <c r="J11818" s="17"/>
      <c r="K11818" s="18"/>
      <c r="L11818" s="17"/>
      <c r="M11818" s="18"/>
    </row>
    <row r="11819" spans="1:13" x14ac:dyDescent="0.25">
      <c r="A11819"/>
      <c r="B11819"/>
      <c r="C11819" s="3"/>
      <c r="D11819" s="3"/>
      <c r="J11819" s="17"/>
      <c r="K11819" s="18"/>
      <c r="L11819" s="17"/>
      <c r="M11819" s="18"/>
    </row>
    <row r="11820" spans="1:13" x14ac:dyDescent="0.25">
      <c r="A11820"/>
      <c r="B11820"/>
      <c r="C11820" s="3"/>
      <c r="D11820" s="3"/>
      <c r="J11820" s="17"/>
      <c r="K11820" s="18"/>
      <c r="L11820" s="17"/>
      <c r="M11820" s="18"/>
    </row>
    <row r="11821" spans="1:13" x14ac:dyDescent="0.25">
      <c r="A11821"/>
      <c r="B11821"/>
      <c r="C11821" s="3"/>
      <c r="D11821" s="3"/>
      <c r="J11821" s="17"/>
      <c r="K11821" s="18"/>
      <c r="L11821" s="17"/>
      <c r="M11821" s="18"/>
    </row>
    <row r="11822" spans="1:13" x14ac:dyDescent="0.25">
      <c r="A11822"/>
      <c r="B11822"/>
      <c r="C11822" s="3"/>
      <c r="D11822" s="3"/>
      <c r="J11822" s="17"/>
      <c r="K11822" s="18"/>
      <c r="L11822" s="17"/>
      <c r="M11822" s="18"/>
    </row>
    <row r="11823" spans="1:13" x14ac:dyDescent="0.25">
      <c r="A11823"/>
      <c r="B11823"/>
      <c r="C11823" s="3"/>
      <c r="D11823" s="3"/>
      <c r="J11823" s="17"/>
      <c r="K11823" s="18"/>
      <c r="L11823" s="17"/>
      <c r="M11823" s="18"/>
    </row>
    <row r="11824" spans="1:13" x14ac:dyDescent="0.25">
      <c r="A11824"/>
      <c r="B11824"/>
      <c r="C11824" s="3"/>
      <c r="D11824" s="3"/>
      <c r="J11824" s="17"/>
      <c r="K11824" s="18"/>
      <c r="L11824" s="17"/>
      <c r="M11824" s="18"/>
    </row>
    <row r="11825" spans="1:13" x14ac:dyDescent="0.25">
      <c r="A11825"/>
      <c r="B11825"/>
      <c r="C11825" s="3"/>
      <c r="D11825" s="3"/>
      <c r="J11825" s="17"/>
      <c r="K11825" s="18"/>
      <c r="L11825" s="17"/>
      <c r="M11825" s="18"/>
    </row>
    <row r="11826" spans="1:13" x14ac:dyDescent="0.25">
      <c r="A11826"/>
      <c r="B11826"/>
      <c r="C11826" s="3"/>
      <c r="D11826" s="3"/>
      <c r="J11826" s="17"/>
      <c r="K11826" s="18"/>
      <c r="L11826" s="17"/>
      <c r="M11826" s="18"/>
    </row>
    <row r="11827" spans="1:13" x14ac:dyDescent="0.25">
      <c r="A11827"/>
      <c r="B11827"/>
      <c r="C11827" s="3"/>
      <c r="D11827" s="3"/>
      <c r="J11827" s="17"/>
      <c r="K11827" s="18"/>
      <c r="L11827" s="17"/>
      <c r="M11827" s="18"/>
    </row>
    <row r="11828" spans="1:13" x14ac:dyDescent="0.25">
      <c r="A11828"/>
      <c r="B11828"/>
      <c r="C11828" s="3"/>
      <c r="D11828" s="3"/>
      <c r="J11828" s="17"/>
      <c r="K11828" s="18"/>
      <c r="L11828" s="17"/>
      <c r="M11828" s="18"/>
    </row>
    <row r="11829" spans="1:13" x14ac:dyDescent="0.25">
      <c r="A11829"/>
      <c r="B11829"/>
      <c r="C11829" s="3"/>
      <c r="D11829" s="3"/>
      <c r="J11829" s="17"/>
      <c r="K11829" s="18"/>
      <c r="L11829" s="17"/>
      <c r="M11829" s="18"/>
    </row>
    <row r="11830" spans="1:13" x14ac:dyDescent="0.25">
      <c r="A11830"/>
      <c r="B11830"/>
      <c r="C11830" s="3"/>
      <c r="D11830" s="3"/>
      <c r="J11830" s="17"/>
      <c r="K11830" s="18"/>
      <c r="L11830" s="17"/>
      <c r="M11830" s="18"/>
    </row>
    <row r="11831" spans="1:13" x14ac:dyDescent="0.25">
      <c r="A11831"/>
      <c r="B11831"/>
      <c r="C11831" s="3"/>
      <c r="D11831" s="3"/>
      <c r="J11831" s="17"/>
      <c r="K11831" s="18"/>
      <c r="L11831" s="17"/>
      <c r="M11831" s="18"/>
    </row>
    <row r="11832" spans="1:13" x14ac:dyDescent="0.25">
      <c r="A11832"/>
      <c r="B11832"/>
      <c r="C11832" s="3"/>
      <c r="D11832" s="3"/>
      <c r="J11832" s="17"/>
      <c r="K11832" s="18"/>
      <c r="L11832" s="17"/>
      <c r="M11832" s="18"/>
    </row>
    <row r="11833" spans="1:13" x14ac:dyDescent="0.25">
      <c r="A11833"/>
      <c r="B11833"/>
      <c r="C11833" s="3"/>
      <c r="D11833" s="3"/>
      <c r="J11833" s="17"/>
      <c r="K11833" s="18"/>
      <c r="L11833" s="17"/>
      <c r="M11833" s="18"/>
    </row>
    <row r="11834" spans="1:13" x14ac:dyDescent="0.25">
      <c r="A11834"/>
      <c r="B11834"/>
      <c r="C11834" s="3"/>
      <c r="D11834" s="3"/>
      <c r="J11834" s="17"/>
      <c r="K11834" s="18"/>
      <c r="L11834" s="17"/>
      <c r="M11834" s="18"/>
    </row>
    <row r="11835" spans="1:13" x14ac:dyDescent="0.25">
      <c r="A11835"/>
      <c r="B11835"/>
      <c r="C11835" s="3"/>
      <c r="D11835" s="3"/>
      <c r="J11835" s="17"/>
      <c r="K11835" s="18"/>
      <c r="L11835" s="17"/>
      <c r="M11835" s="18"/>
    </row>
    <row r="11836" spans="1:13" x14ac:dyDescent="0.25">
      <c r="A11836"/>
      <c r="B11836"/>
      <c r="C11836" s="3"/>
      <c r="D11836" s="3"/>
      <c r="J11836" s="17"/>
      <c r="K11836" s="18"/>
      <c r="L11836" s="17"/>
      <c r="M11836" s="18"/>
    </row>
    <row r="11837" spans="1:13" x14ac:dyDescent="0.25">
      <c r="A11837"/>
      <c r="B11837"/>
      <c r="C11837" s="3"/>
      <c r="D11837" s="3"/>
      <c r="J11837" s="17"/>
      <c r="K11837" s="18"/>
      <c r="L11837" s="17"/>
      <c r="M11837" s="18"/>
    </row>
    <row r="11838" spans="1:13" x14ac:dyDescent="0.25">
      <c r="A11838"/>
      <c r="B11838"/>
      <c r="C11838" s="3"/>
      <c r="D11838" s="3"/>
      <c r="J11838" s="17"/>
      <c r="K11838" s="18"/>
      <c r="L11838" s="17"/>
      <c r="M11838" s="18"/>
    </row>
    <row r="11839" spans="1:13" x14ac:dyDescent="0.25">
      <c r="A11839"/>
      <c r="B11839"/>
      <c r="C11839" s="3"/>
      <c r="D11839" s="3"/>
      <c r="J11839" s="17"/>
      <c r="K11839" s="18"/>
      <c r="L11839" s="17"/>
      <c r="M11839" s="18"/>
    </row>
    <row r="11840" spans="1:13" x14ac:dyDescent="0.25">
      <c r="A11840"/>
      <c r="B11840"/>
      <c r="C11840" s="3"/>
      <c r="D11840" s="3"/>
      <c r="J11840" s="17"/>
      <c r="K11840" s="18"/>
      <c r="L11840" s="17"/>
      <c r="M11840" s="18"/>
    </row>
    <row r="11841" spans="1:13" x14ac:dyDescent="0.25">
      <c r="A11841"/>
      <c r="B11841"/>
      <c r="C11841" s="3"/>
      <c r="D11841" s="3"/>
      <c r="J11841" s="17"/>
      <c r="K11841" s="18"/>
      <c r="L11841" s="17"/>
      <c r="M11841" s="18"/>
    </row>
    <row r="11842" spans="1:13" x14ac:dyDescent="0.25">
      <c r="A11842"/>
      <c r="B11842"/>
      <c r="C11842" s="3"/>
      <c r="D11842" s="3"/>
      <c r="J11842" s="17"/>
      <c r="K11842" s="18"/>
      <c r="L11842" s="17"/>
      <c r="M11842" s="18"/>
    </row>
    <row r="11843" spans="1:13" x14ac:dyDescent="0.25">
      <c r="A11843"/>
      <c r="B11843"/>
      <c r="C11843" s="3"/>
      <c r="D11843" s="3"/>
      <c r="J11843" s="17"/>
      <c r="K11843" s="18"/>
      <c r="L11843" s="17"/>
      <c r="M11843" s="18"/>
    </row>
    <row r="11844" spans="1:13" x14ac:dyDescent="0.25">
      <c r="A11844"/>
      <c r="B11844"/>
      <c r="C11844" s="3"/>
      <c r="D11844" s="3"/>
      <c r="J11844" s="17"/>
      <c r="K11844" s="18"/>
      <c r="L11844" s="17"/>
      <c r="M11844" s="18"/>
    </row>
    <row r="11845" spans="1:13" x14ac:dyDescent="0.25">
      <c r="A11845"/>
      <c r="B11845"/>
      <c r="C11845" s="3"/>
      <c r="D11845" s="3"/>
      <c r="J11845" s="17"/>
      <c r="K11845" s="18"/>
      <c r="L11845" s="17"/>
      <c r="M11845" s="18"/>
    </row>
    <row r="11846" spans="1:13" x14ac:dyDescent="0.25">
      <c r="A11846"/>
      <c r="B11846"/>
      <c r="C11846" s="3"/>
      <c r="D11846" s="3"/>
      <c r="J11846" s="17"/>
      <c r="K11846" s="18"/>
      <c r="L11846" s="17"/>
      <c r="M11846" s="18"/>
    </row>
    <row r="11847" spans="1:13" x14ac:dyDescent="0.25">
      <c r="A11847"/>
      <c r="B11847"/>
      <c r="C11847" s="3"/>
      <c r="D11847" s="3"/>
      <c r="J11847" s="17"/>
      <c r="K11847" s="18"/>
      <c r="L11847" s="17"/>
      <c r="M11847" s="18"/>
    </row>
    <row r="11848" spans="1:13" x14ac:dyDescent="0.25">
      <c r="A11848"/>
      <c r="B11848"/>
      <c r="C11848" s="3"/>
      <c r="D11848" s="3"/>
      <c r="J11848" s="17"/>
      <c r="K11848" s="18"/>
      <c r="L11848" s="17"/>
      <c r="M11848" s="18"/>
    </row>
    <row r="11849" spans="1:13" x14ac:dyDescent="0.25">
      <c r="A11849"/>
      <c r="B11849"/>
      <c r="C11849" s="3"/>
      <c r="D11849" s="3"/>
      <c r="J11849" s="17"/>
      <c r="K11849" s="18"/>
      <c r="L11849" s="17"/>
      <c r="M11849" s="18"/>
    </row>
    <row r="11850" spans="1:13" x14ac:dyDescent="0.25">
      <c r="A11850"/>
      <c r="B11850"/>
      <c r="C11850" s="3"/>
      <c r="D11850" s="3"/>
      <c r="J11850" s="17"/>
      <c r="K11850" s="18"/>
      <c r="L11850" s="17"/>
      <c r="M11850" s="18"/>
    </row>
    <row r="11851" spans="1:13" x14ac:dyDescent="0.25">
      <c r="A11851"/>
      <c r="B11851"/>
      <c r="C11851" s="3"/>
      <c r="D11851" s="3"/>
      <c r="J11851" s="17"/>
      <c r="K11851" s="18"/>
      <c r="L11851" s="17"/>
      <c r="M11851" s="18"/>
    </row>
    <row r="11852" spans="1:13" x14ac:dyDescent="0.25">
      <c r="A11852"/>
      <c r="B11852"/>
      <c r="C11852" s="3"/>
      <c r="D11852" s="3"/>
      <c r="J11852" s="17"/>
      <c r="K11852" s="18"/>
      <c r="L11852" s="17"/>
      <c r="M11852" s="18"/>
    </row>
    <row r="11853" spans="1:13" x14ac:dyDescent="0.25">
      <c r="A11853"/>
      <c r="B11853"/>
      <c r="C11853" s="3"/>
      <c r="D11853" s="3"/>
      <c r="J11853" s="17"/>
      <c r="K11853" s="18"/>
      <c r="L11853" s="17"/>
      <c r="M11853" s="18"/>
    </row>
    <row r="11854" spans="1:13" x14ac:dyDescent="0.25">
      <c r="A11854"/>
      <c r="B11854"/>
      <c r="C11854" s="3"/>
      <c r="D11854" s="3"/>
      <c r="J11854" s="17"/>
      <c r="K11854" s="18"/>
      <c r="L11854" s="17"/>
      <c r="M11854" s="18"/>
    </row>
    <row r="11855" spans="1:13" x14ac:dyDescent="0.25">
      <c r="A11855"/>
      <c r="B11855"/>
      <c r="C11855" s="3"/>
      <c r="D11855" s="3"/>
      <c r="J11855" s="17"/>
      <c r="K11855" s="18"/>
      <c r="L11855" s="17"/>
      <c r="M11855" s="18"/>
    </row>
    <row r="11856" spans="1:13" x14ac:dyDescent="0.25">
      <c r="A11856"/>
      <c r="B11856"/>
      <c r="C11856" s="3"/>
      <c r="D11856" s="3"/>
      <c r="J11856" s="17"/>
      <c r="K11856" s="18"/>
      <c r="L11856" s="17"/>
      <c r="M11856" s="18"/>
    </row>
    <row r="11857" spans="1:13" x14ac:dyDescent="0.25">
      <c r="A11857"/>
      <c r="B11857"/>
      <c r="C11857" s="3"/>
      <c r="D11857" s="3"/>
      <c r="J11857" s="17"/>
      <c r="K11857" s="18"/>
      <c r="L11857" s="17"/>
      <c r="M11857" s="18"/>
    </row>
    <row r="11858" spans="1:13" x14ac:dyDescent="0.25">
      <c r="A11858"/>
      <c r="B11858"/>
      <c r="C11858" s="3"/>
      <c r="D11858" s="3"/>
      <c r="J11858" s="17"/>
      <c r="K11858" s="18"/>
      <c r="L11858" s="17"/>
      <c r="M11858" s="18"/>
    </row>
    <row r="11859" spans="1:13" x14ac:dyDescent="0.25">
      <c r="A11859"/>
      <c r="B11859"/>
      <c r="C11859" s="3"/>
      <c r="D11859" s="3"/>
      <c r="J11859" s="17"/>
      <c r="K11859" s="18"/>
      <c r="L11859" s="17"/>
      <c r="M11859" s="18"/>
    </row>
    <row r="11860" spans="1:13" x14ac:dyDescent="0.25">
      <c r="A11860"/>
      <c r="B11860"/>
      <c r="C11860" s="3"/>
      <c r="D11860" s="3"/>
      <c r="J11860" s="17"/>
      <c r="K11860" s="18"/>
      <c r="L11860" s="17"/>
      <c r="M11860" s="18"/>
    </row>
    <row r="11861" spans="1:13" x14ac:dyDescent="0.25">
      <c r="A11861"/>
      <c r="B11861"/>
      <c r="C11861" s="3"/>
      <c r="D11861" s="3"/>
      <c r="J11861" s="17"/>
      <c r="K11861" s="18"/>
      <c r="L11861" s="17"/>
      <c r="M11861" s="18"/>
    </row>
    <row r="11862" spans="1:13" x14ac:dyDescent="0.25">
      <c r="A11862"/>
      <c r="B11862"/>
      <c r="C11862" s="3"/>
      <c r="D11862" s="3"/>
      <c r="J11862" s="17"/>
      <c r="K11862" s="18"/>
      <c r="L11862" s="17"/>
      <c r="M11862" s="18"/>
    </row>
    <row r="11863" spans="1:13" x14ac:dyDescent="0.25">
      <c r="A11863"/>
      <c r="B11863"/>
      <c r="C11863" s="3"/>
      <c r="D11863" s="3"/>
      <c r="J11863" s="17"/>
      <c r="K11863" s="18"/>
      <c r="L11863" s="17"/>
      <c r="M11863" s="18"/>
    </row>
    <row r="11864" spans="1:13" x14ac:dyDescent="0.25">
      <c r="A11864"/>
      <c r="B11864"/>
      <c r="C11864" s="3"/>
      <c r="D11864" s="3"/>
      <c r="J11864" s="17"/>
      <c r="K11864" s="18"/>
      <c r="L11864" s="17"/>
      <c r="M11864" s="18"/>
    </row>
    <row r="11865" spans="1:13" x14ac:dyDescent="0.25">
      <c r="A11865"/>
      <c r="B11865"/>
      <c r="C11865" s="3"/>
      <c r="D11865" s="3"/>
      <c r="J11865" s="17"/>
      <c r="K11865" s="18"/>
      <c r="L11865" s="17"/>
      <c r="M11865" s="18"/>
    </row>
    <row r="11866" spans="1:13" x14ac:dyDescent="0.25">
      <c r="A11866"/>
      <c r="B11866"/>
      <c r="C11866" s="3"/>
      <c r="D11866" s="3"/>
      <c r="J11866" s="17"/>
      <c r="K11866" s="18"/>
      <c r="L11866" s="17"/>
      <c r="M11866" s="18"/>
    </row>
    <row r="11867" spans="1:13" x14ac:dyDescent="0.25">
      <c r="A11867"/>
      <c r="B11867"/>
      <c r="C11867" s="3"/>
      <c r="D11867" s="3"/>
      <c r="J11867" s="17"/>
      <c r="K11867" s="18"/>
      <c r="L11867" s="17"/>
      <c r="M11867" s="18"/>
    </row>
    <row r="11868" spans="1:13" x14ac:dyDescent="0.25">
      <c r="A11868"/>
      <c r="B11868"/>
      <c r="C11868" s="3"/>
      <c r="D11868" s="3"/>
      <c r="J11868" s="17"/>
      <c r="K11868" s="18"/>
      <c r="L11868" s="17"/>
      <c r="M11868" s="18"/>
    </row>
    <row r="11869" spans="1:13" x14ac:dyDescent="0.25">
      <c r="A11869"/>
      <c r="B11869"/>
      <c r="C11869" s="3"/>
      <c r="D11869" s="3"/>
      <c r="J11869" s="17"/>
      <c r="K11869" s="18"/>
      <c r="L11869" s="17"/>
      <c r="M11869" s="18"/>
    </row>
    <row r="11870" spans="1:13" x14ac:dyDescent="0.25">
      <c r="A11870"/>
      <c r="B11870"/>
      <c r="C11870" s="3"/>
      <c r="D11870" s="3"/>
      <c r="J11870" s="17"/>
      <c r="K11870" s="18"/>
      <c r="L11870" s="17"/>
      <c r="M11870" s="18"/>
    </row>
    <row r="11871" spans="1:13" x14ac:dyDescent="0.25">
      <c r="A11871"/>
      <c r="B11871"/>
      <c r="C11871" s="3"/>
      <c r="D11871" s="3"/>
      <c r="J11871" s="17"/>
      <c r="K11871" s="18"/>
      <c r="L11871" s="17"/>
      <c r="M11871" s="18"/>
    </row>
    <row r="11872" spans="1:13" x14ac:dyDescent="0.25">
      <c r="A11872"/>
      <c r="B11872"/>
      <c r="C11872" s="3"/>
      <c r="D11872" s="3"/>
      <c r="J11872" s="17"/>
      <c r="K11872" s="18"/>
      <c r="L11872" s="17"/>
      <c r="M11872" s="18"/>
    </row>
    <row r="11873" spans="1:13" x14ac:dyDescent="0.25">
      <c r="A11873"/>
      <c r="B11873"/>
      <c r="C11873" s="3"/>
      <c r="D11873" s="3"/>
      <c r="J11873" s="17"/>
      <c r="K11873" s="18"/>
      <c r="L11873" s="17"/>
      <c r="M11873" s="18"/>
    </row>
    <row r="11874" spans="1:13" x14ac:dyDescent="0.25">
      <c r="A11874"/>
      <c r="B11874"/>
      <c r="C11874" s="3"/>
      <c r="D11874" s="3"/>
      <c r="J11874" s="17"/>
      <c r="K11874" s="18"/>
      <c r="L11874" s="17"/>
      <c r="M11874" s="18"/>
    </row>
    <row r="11875" spans="1:13" x14ac:dyDescent="0.25">
      <c r="A11875"/>
      <c r="B11875"/>
      <c r="C11875" s="3"/>
      <c r="D11875" s="3"/>
      <c r="J11875" s="17"/>
      <c r="K11875" s="18"/>
      <c r="L11875" s="17"/>
      <c r="M11875" s="18"/>
    </row>
    <row r="11876" spans="1:13" x14ac:dyDescent="0.25">
      <c r="A11876"/>
      <c r="B11876"/>
      <c r="C11876" s="3"/>
      <c r="D11876" s="3"/>
      <c r="J11876" s="17"/>
      <c r="K11876" s="18"/>
      <c r="L11876" s="17"/>
      <c r="M11876" s="18"/>
    </row>
    <row r="11877" spans="1:13" x14ac:dyDescent="0.25">
      <c r="A11877"/>
      <c r="B11877"/>
      <c r="C11877" s="3"/>
      <c r="D11877" s="3"/>
      <c r="J11877" s="17"/>
      <c r="K11877" s="18"/>
      <c r="L11877" s="17"/>
      <c r="M11877" s="18"/>
    </row>
    <row r="11878" spans="1:13" x14ac:dyDescent="0.25">
      <c r="A11878"/>
      <c r="B11878"/>
      <c r="C11878" s="3"/>
      <c r="D11878" s="3"/>
      <c r="J11878" s="17"/>
      <c r="K11878" s="18"/>
      <c r="L11878" s="17"/>
      <c r="M11878" s="18"/>
    </row>
    <row r="11879" spans="1:13" x14ac:dyDescent="0.25">
      <c r="A11879"/>
      <c r="B11879"/>
      <c r="C11879" s="3"/>
      <c r="D11879" s="3"/>
      <c r="J11879" s="17"/>
      <c r="K11879" s="18"/>
      <c r="L11879" s="17"/>
      <c r="M11879" s="18"/>
    </row>
    <row r="11880" spans="1:13" x14ac:dyDescent="0.25">
      <c r="A11880"/>
      <c r="B11880"/>
      <c r="C11880" s="3"/>
      <c r="D11880" s="3"/>
      <c r="J11880" s="17"/>
      <c r="K11880" s="18"/>
      <c r="L11880" s="17"/>
      <c r="M11880" s="18"/>
    </row>
    <row r="11881" spans="1:13" x14ac:dyDescent="0.25">
      <c r="A11881"/>
      <c r="B11881"/>
      <c r="C11881" s="3"/>
      <c r="D11881" s="3"/>
      <c r="J11881" s="17"/>
      <c r="K11881" s="18"/>
      <c r="L11881" s="17"/>
      <c r="M11881" s="18"/>
    </row>
    <row r="11882" spans="1:13" x14ac:dyDescent="0.25">
      <c r="A11882"/>
      <c r="B11882"/>
      <c r="C11882" s="3"/>
      <c r="D11882" s="3"/>
      <c r="J11882" s="17"/>
      <c r="K11882" s="18"/>
      <c r="L11882" s="17"/>
      <c r="M11882" s="18"/>
    </row>
    <row r="11883" spans="1:13" x14ac:dyDescent="0.25">
      <c r="A11883"/>
      <c r="B11883"/>
      <c r="C11883" s="3"/>
      <c r="D11883" s="3"/>
      <c r="J11883" s="17"/>
      <c r="K11883" s="18"/>
      <c r="L11883" s="17"/>
      <c r="M11883" s="18"/>
    </row>
    <row r="11884" spans="1:13" x14ac:dyDescent="0.25">
      <c r="A11884"/>
      <c r="B11884"/>
      <c r="C11884" s="3"/>
      <c r="D11884" s="3"/>
      <c r="J11884" s="17"/>
      <c r="K11884" s="18"/>
      <c r="L11884" s="17"/>
      <c r="M11884" s="18"/>
    </row>
    <row r="11885" spans="1:13" x14ac:dyDescent="0.25">
      <c r="A11885"/>
      <c r="B11885"/>
      <c r="C11885" s="3"/>
      <c r="D11885" s="3"/>
      <c r="J11885" s="17"/>
      <c r="K11885" s="18"/>
      <c r="L11885" s="17"/>
      <c r="M11885" s="18"/>
    </row>
    <row r="11886" spans="1:13" x14ac:dyDescent="0.25">
      <c r="A11886"/>
      <c r="B11886"/>
      <c r="C11886" s="3"/>
      <c r="D11886" s="3"/>
      <c r="J11886" s="17"/>
      <c r="K11886" s="18"/>
      <c r="L11886" s="17"/>
      <c r="M11886" s="18"/>
    </row>
    <row r="11887" spans="1:13" x14ac:dyDescent="0.25">
      <c r="A11887"/>
      <c r="B11887"/>
      <c r="C11887" s="3"/>
      <c r="D11887" s="3"/>
      <c r="J11887" s="17"/>
      <c r="K11887" s="19"/>
      <c r="L11887" s="17"/>
      <c r="M11887" s="18"/>
    </row>
    <row r="11888" spans="1:13" x14ac:dyDescent="0.25">
      <c r="A11888"/>
      <c r="B11888"/>
      <c r="C11888" s="3"/>
      <c r="D11888" s="3"/>
      <c r="J11888" s="17"/>
      <c r="K11888" s="18"/>
      <c r="L11888" s="17"/>
      <c r="M11888" s="18"/>
    </row>
    <row r="11889" spans="1:13" x14ac:dyDescent="0.25">
      <c r="A11889"/>
      <c r="B11889"/>
      <c r="C11889" s="3"/>
      <c r="D11889" s="3"/>
      <c r="J11889" s="17"/>
      <c r="K11889" s="18"/>
      <c r="L11889" s="17"/>
      <c r="M11889" s="18"/>
    </row>
    <row r="11890" spans="1:13" x14ac:dyDescent="0.25">
      <c r="A11890"/>
      <c r="B11890"/>
      <c r="C11890" s="3"/>
      <c r="D11890" s="3"/>
      <c r="J11890" s="17"/>
      <c r="K11890" s="18"/>
      <c r="L11890" s="17"/>
      <c r="M11890" s="18"/>
    </row>
    <row r="11891" spans="1:13" x14ac:dyDescent="0.25">
      <c r="A11891"/>
      <c r="B11891"/>
      <c r="C11891" s="3"/>
      <c r="D11891" s="3"/>
      <c r="J11891" s="17"/>
      <c r="K11891" s="18"/>
      <c r="L11891" s="17"/>
      <c r="M11891" s="18"/>
    </row>
    <row r="11892" spans="1:13" x14ac:dyDescent="0.25">
      <c r="A11892"/>
      <c r="B11892"/>
      <c r="C11892" s="3"/>
      <c r="D11892" s="3"/>
      <c r="J11892" s="17"/>
      <c r="K11892" s="18"/>
      <c r="L11892" s="17"/>
      <c r="M11892" s="18"/>
    </row>
    <row r="11893" spans="1:13" x14ac:dyDescent="0.25">
      <c r="A11893"/>
      <c r="B11893"/>
      <c r="C11893" s="3"/>
      <c r="D11893" s="3"/>
      <c r="J11893" s="17"/>
      <c r="K11893" s="18"/>
      <c r="L11893" s="17"/>
      <c r="M11893" s="18"/>
    </row>
    <row r="11894" spans="1:13" x14ac:dyDescent="0.25">
      <c r="A11894"/>
      <c r="B11894"/>
      <c r="C11894" s="3"/>
      <c r="D11894" s="3"/>
      <c r="J11894" s="17"/>
      <c r="K11894" s="18"/>
      <c r="L11894" s="17"/>
      <c r="M11894" s="18"/>
    </row>
    <row r="11895" spans="1:13" x14ac:dyDescent="0.25">
      <c r="A11895"/>
      <c r="B11895"/>
      <c r="C11895" s="3"/>
      <c r="D11895" s="3"/>
      <c r="J11895" s="17"/>
      <c r="K11895" s="18"/>
      <c r="L11895" s="17"/>
      <c r="M11895" s="18"/>
    </row>
    <row r="11896" spans="1:13" x14ac:dyDescent="0.25">
      <c r="A11896"/>
      <c r="B11896"/>
      <c r="C11896" s="3"/>
      <c r="D11896" s="3"/>
      <c r="J11896" s="17"/>
      <c r="K11896" s="18"/>
      <c r="L11896" s="17"/>
      <c r="M11896" s="18"/>
    </row>
    <row r="11897" spans="1:13" x14ac:dyDescent="0.25">
      <c r="A11897"/>
      <c r="B11897"/>
      <c r="C11897" s="3"/>
      <c r="D11897" s="3"/>
      <c r="J11897" s="17"/>
      <c r="K11897" s="18"/>
      <c r="L11897" s="17"/>
      <c r="M11897" s="18"/>
    </row>
    <row r="11898" spans="1:13" x14ac:dyDescent="0.25">
      <c r="A11898"/>
      <c r="B11898"/>
      <c r="C11898" s="3"/>
      <c r="D11898" s="3"/>
      <c r="J11898" s="17"/>
      <c r="K11898" s="18"/>
      <c r="L11898" s="17"/>
      <c r="M11898" s="18"/>
    </row>
    <row r="11899" spans="1:13" x14ac:dyDescent="0.25">
      <c r="A11899"/>
      <c r="B11899"/>
      <c r="C11899" s="3"/>
      <c r="D11899" s="3"/>
      <c r="J11899" s="17"/>
      <c r="K11899" s="18"/>
      <c r="L11899" s="17"/>
      <c r="M11899" s="18"/>
    </row>
    <row r="11900" spans="1:13" x14ac:dyDescent="0.25">
      <c r="A11900"/>
      <c r="B11900"/>
      <c r="C11900" s="3"/>
      <c r="D11900" s="3"/>
      <c r="J11900" s="17"/>
      <c r="K11900" s="18"/>
      <c r="L11900" s="17"/>
      <c r="M11900" s="18"/>
    </row>
    <row r="11901" spans="1:13" x14ac:dyDescent="0.25">
      <c r="A11901"/>
      <c r="B11901"/>
      <c r="C11901" s="3"/>
      <c r="D11901" s="3"/>
      <c r="J11901" s="17"/>
      <c r="K11901" s="18"/>
      <c r="L11901" s="17"/>
      <c r="M11901" s="18"/>
    </row>
    <row r="11902" spans="1:13" x14ac:dyDescent="0.25">
      <c r="A11902"/>
      <c r="B11902"/>
      <c r="C11902" s="3"/>
      <c r="D11902" s="3"/>
      <c r="J11902" s="17"/>
      <c r="K11902" s="18"/>
      <c r="L11902" s="17"/>
      <c r="M11902" s="18"/>
    </row>
    <row r="11903" spans="1:13" x14ac:dyDescent="0.25">
      <c r="A11903"/>
      <c r="B11903"/>
      <c r="C11903" s="3"/>
      <c r="D11903" s="3"/>
      <c r="J11903" s="17"/>
      <c r="K11903" s="18"/>
      <c r="L11903" s="17"/>
      <c r="M11903" s="18"/>
    </row>
    <row r="11904" spans="1:13" x14ac:dyDescent="0.25">
      <c r="A11904"/>
      <c r="B11904"/>
      <c r="C11904" s="3"/>
      <c r="D11904" s="3"/>
      <c r="J11904" s="17"/>
      <c r="K11904" s="18"/>
      <c r="L11904" s="17"/>
      <c r="M11904" s="18"/>
    </row>
    <row r="11905" spans="1:13" x14ac:dyDescent="0.25">
      <c r="A11905"/>
      <c r="B11905"/>
      <c r="C11905" s="3"/>
      <c r="D11905" s="3"/>
      <c r="J11905" s="17"/>
      <c r="K11905" s="18"/>
      <c r="L11905" s="17"/>
      <c r="M11905" s="18"/>
    </row>
    <row r="11906" spans="1:13" x14ac:dyDescent="0.25">
      <c r="A11906"/>
      <c r="B11906"/>
      <c r="C11906" s="3"/>
      <c r="D11906" s="3"/>
      <c r="J11906" s="17"/>
      <c r="K11906" s="18"/>
      <c r="L11906" s="17"/>
      <c r="M11906" s="18"/>
    </row>
    <row r="11907" spans="1:13" x14ac:dyDescent="0.25">
      <c r="A11907"/>
      <c r="B11907"/>
      <c r="C11907" s="3"/>
      <c r="D11907" s="3"/>
      <c r="J11907" s="17"/>
      <c r="K11907" s="18"/>
      <c r="L11907" s="17"/>
      <c r="M11907" s="18"/>
    </row>
    <row r="11908" spans="1:13" x14ac:dyDescent="0.25">
      <c r="A11908"/>
      <c r="B11908"/>
      <c r="C11908" s="3"/>
      <c r="D11908" s="3"/>
      <c r="J11908" s="17"/>
      <c r="K11908" s="18"/>
      <c r="L11908" s="17"/>
      <c r="M11908" s="18"/>
    </row>
    <row r="11909" spans="1:13" x14ac:dyDescent="0.25">
      <c r="A11909"/>
      <c r="B11909"/>
      <c r="C11909" s="3"/>
      <c r="D11909" s="3"/>
      <c r="J11909" s="17"/>
      <c r="K11909" s="18"/>
      <c r="L11909" s="17"/>
      <c r="M11909" s="18"/>
    </row>
    <row r="11910" spans="1:13" x14ac:dyDescent="0.25">
      <c r="A11910"/>
      <c r="B11910"/>
      <c r="C11910" s="3"/>
      <c r="D11910" s="3"/>
      <c r="J11910" s="17"/>
      <c r="K11910" s="18"/>
      <c r="L11910" s="17"/>
      <c r="M11910" s="18"/>
    </row>
    <row r="11911" spans="1:13" x14ac:dyDescent="0.25">
      <c r="A11911"/>
      <c r="B11911"/>
      <c r="C11911" s="3"/>
      <c r="D11911" s="3"/>
      <c r="J11911" s="17"/>
      <c r="K11911" s="18"/>
      <c r="L11911" s="17"/>
      <c r="M11911" s="18"/>
    </row>
    <row r="11912" spans="1:13" x14ac:dyDescent="0.25">
      <c r="A11912"/>
      <c r="B11912"/>
      <c r="C11912" s="3"/>
      <c r="D11912" s="3"/>
      <c r="J11912" s="17"/>
      <c r="K11912" s="18"/>
      <c r="L11912" s="17"/>
      <c r="M11912" s="18"/>
    </row>
    <row r="11913" spans="1:13" x14ac:dyDescent="0.25">
      <c r="A11913"/>
      <c r="B11913"/>
      <c r="C11913" s="3"/>
      <c r="D11913" s="3"/>
      <c r="J11913" s="17"/>
      <c r="K11913" s="18"/>
      <c r="L11913" s="17"/>
      <c r="M11913" s="18"/>
    </row>
    <row r="11914" spans="1:13" x14ac:dyDescent="0.25">
      <c r="A11914"/>
      <c r="B11914"/>
      <c r="C11914" s="3"/>
      <c r="D11914" s="3"/>
      <c r="J11914" s="17"/>
      <c r="K11914" s="18"/>
      <c r="L11914" s="17"/>
      <c r="M11914" s="18"/>
    </row>
    <row r="11915" spans="1:13" x14ac:dyDescent="0.25">
      <c r="A11915"/>
      <c r="B11915"/>
      <c r="C11915" s="3"/>
      <c r="D11915" s="3"/>
      <c r="J11915" s="17"/>
      <c r="K11915" s="18"/>
      <c r="L11915" s="17"/>
      <c r="M11915" s="18"/>
    </row>
    <row r="11916" spans="1:13" x14ac:dyDescent="0.25">
      <c r="A11916"/>
      <c r="B11916"/>
      <c r="C11916" s="3"/>
      <c r="D11916" s="3"/>
      <c r="J11916" s="17"/>
      <c r="K11916" s="18"/>
      <c r="L11916" s="17"/>
      <c r="M11916" s="18"/>
    </row>
    <row r="11917" spans="1:13" x14ac:dyDescent="0.25">
      <c r="A11917"/>
      <c r="B11917"/>
      <c r="C11917" s="3"/>
      <c r="D11917" s="3"/>
      <c r="J11917" s="17"/>
      <c r="K11917" s="18"/>
      <c r="L11917" s="17"/>
      <c r="M11917" s="18"/>
    </row>
    <row r="11918" spans="1:13" x14ac:dyDescent="0.25">
      <c r="A11918"/>
      <c r="B11918"/>
      <c r="C11918" s="3"/>
      <c r="D11918" s="3"/>
      <c r="J11918" s="17"/>
      <c r="K11918" s="18"/>
      <c r="L11918" s="17"/>
      <c r="M11918" s="18"/>
    </row>
    <row r="11919" spans="1:13" x14ac:dyDescent="0.25">
      <c r="A11919"/>
      <c r="B11919"/>
      <c r="C11919" s="3"/>
      <c r="D11919" s="3"/>
      <c r="J11919" s="17"/>
      <c r="K11919" s="18"/>
      <c r="L11919" s="17"/>
      <c r="M11919" s="18"/>
    </row>
    <row r="11920" spans="1:13" x14ac:dyDescent="0.25">
      <c r="A11920"/>
      <c r="B11920"/>
      <c r="C11920" s="3"/>
      <c r="D11920" s="3"/>
      <c r="J11920" s="17"/>
      <c r="K11920" s="18"/>
      <c r="L11920" s="17"/>
      <c r="M11920" s="18"/>
    </row>
    <row r="11921" spans="1:13" x14ac:dyDescent="0.25">
      <c r="A11921"/>
      <c r="B11921"/>
      <c r="C11921" s="3"/>
      <c r="D11921" s="3"/>
      <c r="J11921" s="17"/>
      <c r="K11921" s="18"/>
      <c r="L11921" s="17"/>
      <c r="M11921" s="18"/>
    </row>
    <row r="11922" spans="1:13" x14ac:dyDescent="0.25">
      <c r="A11922"/>
      <c r="B11922"/>
      <c r="C11922" s="3"/>
      <c r="D11922" s="3"/>
      <c r="J11922" s="17"/>
      <c r="K11922" s="18"/>
      <c r="L11922" s="17"/>
      <c r="M11922" s="18"/>
    </row>
    <row r="11923" spans="1:13" x14ac:dyDescent="0.25">
      <c r="A11923"/>
      <c r="B11923"/>
      <c r="C11923" s="3"/>
      <c r="D11923" s="3"/>
      <c r="J11923" s="17"/>
      <c r="K11923" s="18"/>
      <c r="L11923" s="17"/>
      <c r="M11923" s="18"/>
    </row>
    <row r="11924" spans="1:13" x14ac:dyDescent="0.25">
      <c r="A11924"/>
      <c r="B11924"/>
      <c r="C11924" s="3"/>
      <c r="D11924" s="3"/>
      <c r="J11924" s="17"/>
      <c r="K11924" s="18"/>
      <c r="L11924" s="17"/>
      <c r="M11924" s="18"/>
    </row>
    <row r="11925" spans="1:13" x14ac:dyDescent="0.25">
      <c r="A11925"/>
      <c r="B11925"/>
      <c r="C11925" s="3"/>
      <c r="D11925" s="3"/>
      <c r="J11925" s="17"/>
      <c r="K11925" s="18"/>
      <c r="L11925" s="17"/>
      <c r="M11925" s="18"/>
    </row>
    <row r="11926" spans="1:13" x14ac:dyDescent="0.25">
      <c r="A11926"/>
      <c r="B11926"/>
      <c r="C11926" s="3"/>
      <c r="D11926" s="3"/>
      <c r="J11926" s="17"/>
      <c r="K11926" s="18"/>
      <c r="L11926" s="17"/>
      <c r="M11926" s="18"/>
    </row>
    <row r="11927" spans="1:13" x14ac:dyDescent="0.25">
      <c r="A11927"/>
      <c r="B11927"/>
      <c r="C11927" s="3"/>
      <c r="D11927" s="3"/>
      <c r="J11927" s="17"/>
      <c r="K11927" s="18"/>
      <c r="L11927" s="17"/>
      <c r="M11927" s="18"/>
    </row>
    <row r="11928" spans="1:13" x14ac:dyDescent="0.25">
      <c r="A11928"/>
      <c r="B11928"/>
      <c r="C11928" s="3"/>
      <c r="D11928" s="3"/>
      <c r="J11928" s="17"/>
      <c r="K11928" s="18"/>
      <c r="L11928" s="17"/>
      <c r="M11928" s="18"/>
    </row>
    <row r="11929" spans="1:13" x14ac:dyDescent="0.25">
      <c r="A11929"/>
      <c r="B11929"/>
      <c r="C11929" s="3"/>
      <c r="D11929" s="3"/>
      <c r="J11929" s="17"/>
      <c r="K11929" s="18"/>
      <c r="L11929" s="17"/>
      <c r="M11929" s="18"/>
    </row>
    <row r="11930" spans="1:13" x14ac:dyDescent="0.25">
      <c r="A11930"/>
      <c r="B11930"/>
      <c r="C11930" s="3"/>
      <c r="D11930" s="3"/>
      <c r="J11930" s="17"/>
      <c r="K11930" s="18"/>
      <c r="L11930" s="17"/>
      <c r="M11930" s="18"/>
    </row>
    <row r="11931" spans="1:13" x14ac:dyDescent="0.25">
      <c r="A11931"/>
      <c r="B11931"/>
      <c r="C11931" s="3"/>
      <c r="D11931" s="3"/>
      <c r="J11931" s="17"/>
      <c r="K11931" s="18"/>
      <c r="L11931" s="17"/>
      <c r="M11931" s="18"/>
    </row>
    <row r="11932" spans="1:13" x14ac:dyDescent="0.25">
      <c r="A11932"/>
      <c r="B11932"/>
      <c r="C11932" s="3"/>
      <c r="D11932" s="3"/>
      <c r="J11932" s="17"/>
      <c r="K11932" s="18"/>
      <c r="L11932" s="17"/>
      <c r="M11932" s="18"/>
    </row>
    <row r="11933" spans="1:13" x14ac:dyDescent="0.25">
      <c r="A11933"/>
      <c r="B11933"/>
      <c r="C11933" s="3"/>
      <c r="D11933" s="3"/>
      <c r="J11933" s="17"/>
      <c r="K11933" s="18"/>
      <c r="L11933" s="17"/>
      <c r="M11933" s="18"/>
    </row>
    <row r="11934" spans="1:13" x14ac:dyDescent="0.25">
      <c r="A11934"/>
      <c r="B11934"/>
      <c r="C11934" s="3"/>
      <c r="D11934" s="3"/>
      <c r="J11934" s="17"/>
      <c r="K11934" s="18"/>
      <c r="L11934" s="17"/>
      <c r="M11934" s="18"/>
    </row>
    <row r="11935" spans="1:13" x14ac:dyDescent="0.25">
      <c r="A11935"/>
      <c r="B11935"/>
      <c r="C11935" s="3"/>
      <c r="D11935" s="3"/>
      <c r="J11935" s="17"/>
      <c r="K11935" s="18"/>
      <c r="L11935" s="17"/>
      <c r="M11935" s="18"/>
    </row>
    <row r="11936" spans="1:13" x14ac:dyDescent="0.25">
      <c r="A11936"/>
      <c r="B11936"/>
      <c r="C11936" s="3"/>
      <c r="D11936" s="3"/>
      <c r="J11936" s="17"/>
      <c r="K11936" s="18"/>
      <c r="L11936" s="17"/>
      <c r="M11936" s="18"/>
    </row>
    <row r="11937" spans="1:13" x14ac:dyDescent="0.25">
      <c r="A11937"/>
      <c r="B11937"/>
      <c r="C11937" s="3"/>
      <c r="D11937" s="3"/>
      <c r="J11937" s="17"/>
      <c r="K11937" s="18"/>
      <c r="L11937" s="17"/>
      <c r="M11937" s="18"/>
    </row>
    <row r="11938" spans="1:13" x14ac:dyDescent="0.25">
      <c r="A11938"/>
      <c r="B11938"/>
      <c r="C11938" s="3"/>
      <c r="D11938" s="3"/>
      <c r="J11938" s="17"/>
      <c r="K11938" s="18"/>
      <c r="L11938" s="17"/>
      <c r="M11938" s="18"/>
    </row>
    <row r="11939" spans="1:13" x14ac:dyDescent="0.25">
      <c r="A11939"/>
      <c r="B11939"/>
      <c r="C11939" s="3"/>
      <c r="D11939" s="3"/>
      <c r="J11939" s="17"/>
      <c r="K11939" s="18"/>
      <c r="L11939" s="17"/>
      <c r="M11939" s="18"/>
    </row>
    <row r="11940" spans="1:13" x14ac:dyDescent="0.25">
      <c r="A11940"/>
      <c r="B11940"/>
      <c r="C11940" s="3"/>
      <c r="D11940" s="3"/>
      <c r="J11940" s="17"/>
      <c r="K11940" s="18"/>
      <c r="L11940" s="17"/>
      <c r="M11940" s="18"/>
    </row>
    <row r="11941" spans="1:13" x14ac:dyDescent="0.25">
      <c r="A11941"/>
      <c r="B11941"/>
      <c r="C11941" s="3"/>
      <c r="D11941" s="3"/>
      <c r="J11941" s="17"/>
      <c r="K11941" s="18"/>
      <c r="L11941" s="17"/>
      <c r="M11941" s="18"/>
    </row>
    <row r="11942" spans="1:13" x14ac:dyDescent="0.25">
      <c r="A11942"/>
      <c r="B11942"/>
      <c r="C11942" s="3"/>
      <c r="D11942" s="3"/>
      <c r="J11942" s="17"/>
      <c r="K11942" s="18"/>
      <c r="L11942" s="17"/>
      <c r="M11942" s="18"/>
    </row>
    <row r="11943" spans="1:13" x14ac:dyDescent="0.25">
      <c r="A11943"/>
      <c r="B11943"/>
      <c r="C11943" s="3"/>
      <c r="D11943" s="3"/>
      <c r="J11943" s="17"/>
      <c r="K11943" s="18"/>
      <c r="L11943" s="17"/>
      <c r="M11943" s="18"/>
    </row>
    <row r="11944" spans="1:13" x14ac:dyDescent="0.25">
      <c r="A11944"/>
      <c r="B11944"/>
      <c r="C11944" s="3"/>
      <c r="D11944" s="3"/>
      <c r="J11944" s="17"/>
      <c r="K11944" s="18"/>
      <c r="L11944" s="17"/>
      <c r="M11944" s="18"/>
    </row>
    <row r="11945" spans="1:13" x14ac:dyDescent="0.25">
      <c r="A11945"/>
      <c r="B11945"/>
      <c r="C11945" s="3"/>
      <c r="D11945" s="3"/>
      <c r="J11945" s="17"/>
      <c r="K11945" s="18"/>
      <c r="L11945" s="17"/>
      <c r="M11945" s="18"/>
    </row>
    <row r="11946" spans="1:13" x14ac:dyDescent="0.25">
      <c r="A11946"/>
      <c r="B11946"/>
      <c r="C11946" s="3"/>
      <c r="D11946" s="3"/>
      <c r="J11946" s="17"/>
      <c r="K11946" s="18"/>
      <c r="L11946" s="17"/>
      <c r="M11946" s="18"/>
    </row>
    <row r="11947" spans="1:13" x14ac:dyDescent="0.25">
      <c r="A11947"/>
      <c r="B11947"/>
      <c r="C11947" s="3"/>
      <c r="D11947" s="3"/>
      <c r="J11947" s="17"/>
      <c r="K11947" s="18"/>
      <c r="L11947" s="17"/>
      <c r="M11947" s="18"/>
    </row>
    <row r="11948" spans="1:13" x14ac:dyDescent="0.25">
      <c r="A11948"/>
      <c r="B11948"/>
      <c r="C11948" s="3"/>
      <c r="D11948" s="3"/>
      <c r="J11948" s="17"/>
      <c r="K11948" s="18"/>
      <c r="L11948" s="17"/>
      <c r="M11948" s="18"/>
    </row>
    <row r="11949" spans="1:13" x14ac:dyDescent="0.25">
      <c r="A11949"/>
      <c r="B11949"/>
      <c r="C11949" s="3"/>
      <c r="D11949" s="3"/>
      <c r="J11949" s="17"/>
      <c r="K11949" s="18"/>
      <c r="L11949" s="17"/>
      <c r="M11949" s="18"/>
    </row>
    <row r="11950" spans="1:13" x14ac:dyDescent="0.25">
      <c r="A11950"/>
      <c r="B11950"/>
      <c r="C11950" s="3"/>
      <c r="D11950" s="3"/>
      <c r="J11950" s="17"/>
      <c r="K11950" s="19"/>
      <c r="L11950" s="17"/>
      <c r="M11950" s="18"/>
    </row>
    <row r="11951" spans="1:13" x14ac:dyDescent="0.25">
      <c r="A11951"/>
      <c r="B11951"/>
      <c r="C11951" s="3"/>
      <c r="D11951" s="3"/>
      <c r="J11951" s="17"/>
      <c r="K11951" s="18"/>
      <c r="L11951" s="17"/>
      <c r="M11951" s="18"/>
    </row>
    <row r="11952" spans="1:13" x14ac:dyDescent="0.25">
      <c r="A11952"/>
      <c r="B11952"/>
      <c r="C11952" s="3"/>
      <c r="D11952" s="3"/>
      <c r="J11952" s="17"/>
      <c r="K11952" s="18"/>
      <c r="L11952" s="17"/>
      <c r="M11952" s="18"/>
    </row>
    <row r="11953" spans="1:13" x14ac:dyDescent="0.25">
      <c r="A11953"/>
      <c r="B11953"/>
      <c r="C11953" s="3"/>
      <c r="D11953" s="3"/>
      <c r="J11953" s="17"/>
      <c r="K11953" s="18"/>
      <c r="L11953" s="17"/>
      <c r="M11953" s="18"/>
    </row>
    <row r="11954" spans="1:13" x14ac:dyDescent="0.25">
      <c r="A11954"/>
      <c r="B11954"/>
      <c r="C11954" s="3"/>
      <c r="D11954" s="3"/>
      <c r="J11954" s="17"/>
      <c r="K11954" s="18"/>
      <c r="L11954" s="17"/>
      <c r="M11954" s="18"/>
    </row>
    <row r="11955" spans="1:13" x14ac:dyDescent="0.25">
      <c r="A11955"/>
      <c r="B11955"/>
      <c r="C11955" s="3"/>
      <c r="D11955" s="3"/>
      <c r="J11955" s="17"/>
      <c r="K11955" s="18"/>
      <c r="L11955" s="17"/>
      <c r="M11955" s="18"/>
    </row>
    <row r="11956" spans="1:13" x14ac:dyDescent="0.25">
      <c r="A11956"/>
      <c r="B11956"/>
      <c r="C11956" s="3"/>
      <c r="D11956" s="3"/>
      <c r="J11956" s="17"/>
      <c r="K11956" s="18"/>
      <c r="L11956" s="17"/>
      <c r="M11956" s="18"/>
    </row>
    <row r="11957" spans="1:13" x14ac:dyDescent="0.25">
      <c r="A11957"/>
      <c r="B11957"/>
      <c r="C11957" s="3"/>
      <c r="D11957" s="3"/>
      <c r="J11957" s="17"/>
      <c r="K11957" s="18"/>
      <c r="L11957" s="17"/>
      <c r="M11957" s="18"/>
    </row>
    <row r="11958" spans="1:13" x14ac:dyDescent="0.25">
      <c r="A11958"/>
      <c r="B11958"/>
      <c r="C11958" s="3"/>
      <c r="D11958" s="3"/>
      <c r="J11958" s="17"/>
      <c r="K11958" s="18"/>
      <c r="L11958" s="17"/>
      <c r="M11958" s="18"/>
    </row>
    <row r="11959" spans="1:13" x14ac:dyDescent="0.25">
      <c r="A11959"/>
      <c r="B11959"/>
      <c r="C11959" s="3"/>
      <c r="D11959" s="3"/>
      <c r="J11959" s="17"/>
      <c r="K11959" s="18"/>
      <c r="L11959" s="17"/>
      <c r="M11959" s="18"/>
    </row>
    <row r="11960" spans="1:13" x14ac:dyDescent="0.25">
      <c r="A11960"/>
      <c r="B11960"/>
      <c r="C11960" s="3"/>
      <c r="D11960" s="3"/>
      <c r="J11960" s="17"/>
      <c r="K11960" s="18"/>
      <c r="L11960" s="17"/>
      <c r="M11960" s="18"/>
    </row>
    <row r="11961" spans="1:13" x14ac:dyDescent="0.25">
      <c r="A11961"/>
      <c r="B11961"/>
      <c r="C11961" s="3"/>
      <c r="D11961" s="3"/>
      <c r="J11961" s="17"/>
      <c r="K11961" s="18"/>
      <c r="L11961" s="17"/>
      <c r="M11961" s="18"/>
    </row>
    <row r="11962" spans="1:13" x14ac:dyDescent="0.25">
      <c r="A11962"/>
      <c r="B11962"/>
      <c r="C11962" s="3"/>
      <c r="D11962" s="3"/>
      <c r="J11962" s="17"/>
      <c r="K11962" s="18"/>
      <c r="L11962" s="17"/>
      <c r="M11962" s="18"/>
    </row>
    <row r="11963" spans="1:13" x14ac:dyDescent="0.25">
      <c r="A11963"/>
      <c r="B11963"/>
      <c r="C11963" s="3"/>
      <c r="D11963" s="3"/>
      <c r="J11963" s="17"/>
      <c r="K11963" s="18"/>
      <c r="L11963" s="17"/>
      <c r="M11963" s="18"/>
    </row>
    <row r="11964" spans="1:13" x14ac:dyDescent="0.25">
      <c r="A11964"/>
      <c r="B11964"/>
      <c r="C11964" s="3"/>
      <c r="D11964" s="3"/>
      <c r="J11964" s="17"/>
      <c r="K11964" s="18"/>
      <c r="L11964" s="17"/>
      <c r="M11964" s="18"/>
    </row>
    <row r="11965" spans="1:13" x14ac:dyDescent="0.25">
      <c r="A11965"/>
      <c r="B11965"/>
      <c r="C11965" s="3"/>
      <c r="D11965" s="3"/>
      <c r="J11965" s="17"/>
      <c r="K11965" s="18"/>
      <c r="L11965" s="17"/>
      <c r="M11965" s="18"/>
    </row>
    <row r="11966" spans="1:13" x14ac:dyDescent="0.25">
      <c r="A11966"/>
      <c r="B11966"/>
      <c r="C11966" s="3"/>
      <c r="D11966" s="3"/>
      <c r="J11966" s="17"/>
      <c r="K11966" s="18"/>
      <c r="L11966" s="17"/>
      <c r="M11966" s="18"/>
    </row>
    <row r="11967" spans="1:13" x14ac:dyDescent="0.25">
      <c r="A11967"/>
      <c r="B11967"/>
      <c r="C11967" s="3"/>
      <c r="D11967" s="3"/>
      <c r="J11967" s="17"/>
      <c r="K11967" s="18"/>
      <c r="L11967" s="17"/>
      <c r="M11967" s="18"/>
    </row>
    <row r="11968" spans="1:13" x14ac:dyDescent="0.25">
      <c r="A11968"/>
      <c r="B11968"/>
      <c r="C11968" s="3"/>
      <c r="D11968" s="3"/>
      <c r="J11968" s="17"/>
      <c r="K11968" s="18"/>
      <c r="L11968" s="17"/>
      <c r="M11968" s="18"/>
    </row>
    <row r="11969" spans="1:13" x14ac:dyDescent="0.25">
      <c r="A11969"/>
      <c r="B11969"/>
      <c r="C11969" s="3"/>
      <c r="D11969" s="3"/>
      <c r="J11969" s="17"/>
      <c r="K11969" s="18"/>
      <c r="L11969" s="17"/>
      <c r="M11969" s="18"/>
    </row>
    <row r="11970" spans="1:13" x14ac:dyDescent="0.25">
      <c r="A11970"/>
      <c r="B11970"/>
      <c r="C11970" s="3"/>
      <c r="D11970" s="3"/>
      <c r="J11970" s="17"/>
      <c r="K11970" s="18"/>
      <c r="L11970" s="17"/>
      <c r="M11970" s="18"/>
    </row>
    <row r="11971" spans="1:13" x14ac:dyDescent="0.25">
      <c r="A11971"/>
      <c r="B11971"/>
      <c r="C11971" s="3"/>
      <c r="D11971" s="3"/>
      <c r="J11971" s="17"/>
      <c r="K11971" s="18"/>
      <c r="L11971" s="17"/>
      <c r="M11971" s="18"/>
    </row>
    <row r="11972" spans="1:13" x14ac:dyDescent="0.25">
      <c r="A11972"/>
      <c r="B11972"/>
      <c r="C11972" s="3"/>
      <c r="D11972" s="3"/>
      <c r="J11972" s="17"/>
      <c r="K11972" s="18"/>
      <c r="L11972" s="17"/>
      <c r="M11972" s="18"/>
    </row>
    <row r="11973" spans="1:13" x14ac:dyDescent="0.25">
      <c r="A11973"/>
      <c r="B11973"/>
      <c r="C11973" s="3"/>
      <c r="D11973" s="3"/>
      <c r="J11973" s="17"/>
      <c r="K11973" s="18"/>
      <c r="L11973" s="17"/>
      <c r="M11973" s="18"/>
    </row>
    <row r="11974" spans="1:13" x14ac:dyDescent="0.25">
      <c r="A11974"/>
      <c r="B11974"/>
      <c r="C11974" s="3"/>
      <c r="D11974" s="3"/>
      <c r="J11974" s="17"/>
      <c r="K11974" s="18"/>
      <c r="L11974" s="17"/>
      <c r="M11974" s="18"/>
    </row>
    <row r="11975" spans="1:13" x14ac:dyDescent="0.25">
      <c r="A11975"/>
      <c r="B11975"/>
      <c r="C11975" s="3"/>
      <c r="D11975" s="3"/>
      <c r="J11975" s="17"/>
      <c r="K11975" s="18"/>
      <c r="L11975" s="17"/>
      <c r="M11975" s="18"/>
    </row>
    <row r="11976" spans="1:13" x14ac:dyDescent="0.25">
      <c r="A11976"/>
      <c r="B11976"/>
      <c r="C11976" s="3"/>
      <c r="D11976" s="3"/>
      <c r="J11976" s="17"/>
      <c r="K11976" s="18"/>
      <c r="L11976" s="17"/>
      <c r="M11976" s="18"/>
    </row>
    <row r="11977" spans="1:13" x14ac:dyDescent="0.25">
      <c r="A11977"/>
      <c r="B11977"/>
      <c r="C11977" s="3"/>
      <c r="D11977" s="3"/>
      <c r="J11977" s="17"/>
      <c r="K11977" s="18"/>
      <c r="L11977" s="17"/>
      <c r="M11977" s="18"/>
    </row>
    <row r="11978" spans="1:13" x14ac:dyDescent="0.25">
      <c r="A11978"/>
      <c r="B11978"/>
      <c r="C11978" s="3"/>
      <c r="D11978" s="3"/>
      <c r="J11978" s="17"/>
      <c r="K11978" s="18"/>
      <c r="L11978" s="17"/>
      <c r="M11978" s="18"/>
    </row>
    <row r="11979" spans="1:13" x14ac:dyDescent="0.25">
      <c r="A11979"/>
      <c r="B11979"/>
      <c r="C11979" s="3"/>
      <c r="D11979" s="3"/>
      <c r="J11979" s="17"/>
      <c r="K11979" s="18"/>
      <c r="L11979" s="17"/>
      <c r="M11979" s="18"/>
    </row>
    <row r="11980" spans="1:13" x14ac:dyDescent="0.25">
      <c r="A11980"/>
      <c r="B11980"/>
      <c r="C11980" s="3"/>
      <c r="D11980" s="3"/>
      <c r="J11980" s="17"/>
      <c r="K11980" s="18"/>
      <c r="L11980" s="17"/>
      <c r="M11980" s="18"/>
    </row>
    <row r="11981" spans="1:13" x14ac:dyDescent="0.25">
      <c r="A11981"/>
      <c r="B11981"/>
      <c r="C11981" s="3"/>
      <c r="D11981" s="3"/>
      <c r="J11981" s="17"/>
      <c r="K11981" s="18"/>
      <c r="L11981" s="17"/>
      <c r="M11981" s="18"/>
    </row>
    <row r="11982" spans="1:13" x14ac:dyDescent="0.25">
      <c r="A11982"/>
      <c r="B11982"/>
      <c r="C11982" s="3"/>
      <c r="D11982" s="3"/>
      <c r="J11982" s="17"/>
      <c r="K11982" s="18"/>
      <c r="L11982" s="17"/>
      <c r="M11982" s="18"/>
    </row>
    <row r="11983" spans="1:13" x14ac:dyDescent="0.25">
      <c r="A11983"/>
      <c r="B11983"/>
      <c r="C11983" s="3"/>
      <c r="D11983" s="3"/>
      <c r="J11983" s="17"/>
      <c r="K11983" s="18"/>
      <c r="L11983" s="17"/>
      <c r="M11983" s="18"/>
    </row>
    <row r="11984" spans="1:13" x14ac:dyDescent="0.25">
      <c r="A11984"/>
      <c r="B11984"/>
      <c r="C11984" s="3"/>
      <c r="D11984" s="3"/>
      <c r="J11984" s="17"/>
      <c r="K11984" s="18"/>
      <c r="L11984" s="17"/>
      <c r="M11984" s="18"/>
    </row>
    <row r="11985" spans="1:13" x14ac:dyDescent="0.25">
      <c r="A11985"/>
      <c r="B11985"/>
      <c r="C11985" s="3"/>
      <c r="D11985" s="3"/>
      <c r="J11985" s="17"/>
      <c r="K11985" s="18"/>
      <c r="L11985" s="17"/>
      <c r="M11985" s="18"/>
    </row>
    <row r="11986" spans="1:13" x14ac:dyDescent="0.25">
      <c r="A11986"/>
      <c r="B11986"/>
      <c r="C11986" s="3"/>
      <c r="D11986" s="3"/>
      <c r="J11986" s="17"/>
      <c r="K11986" s="18"/>
      <c r="L11986" s="17"/>
      <c r="M11986" s="18"/>
    </row>
    <row r="11987" spans="1:13" x14ac:dyDescent="0.25">
      <c r="A11987"/>
      <c r="B11987"/>
      <c r="C11987" s="3"/>
      <c r="D11987" s="3"/>
      <c r="J11987" s="17"/>
      <c r="K11987" s="18"/>
      <c r="L11987" s="17"/>
      <c r="M11987" s="18"/>
    </row>
    <row r="11988" spans="1:13" x14ac:dyDescent="0.25">
      <c r="A11988"/>
      <c r="B11988"/>
      <c r="C11988" s="3"/>
      <c r="D11988" s="3"/>
      <c r="J11988" s="17"/>
      <c r="K11988" s="18"/>
      <c r="L11988" s="17"/>
      <c r="M11988" s="18"/>
    </row>
    <row r="11989" spans="1:13" x14ac:dyDescent="0.25">
      <c r="A11989"/>
      <c r="B11989"/>
      <c r="C11989" s="3"/>
      <c r="D11989" s="3"/>
      <c r="J11989" s="17"/>
      <c r="K11989" s="18"/>
      <c r="L11989" s="17"/>
      <c r="M11989" s="18"/>
    </row>
    <row r="11990" spans="1:13" x14ac:dyDescent="0.25">
      <c r="A11990"/>
      <c r="B11990"/>
      <c r="C11990" s="3"/>
      <c r="D11990" s="3"/>
      <c r="J11990" s="17"/>
      <c r="K11990" s="18"/>
      <c r="L11990" s="17"/>
      <c r="M11990" s="18"/>
    </row>
    <row r="11991" spans="1:13" x14ac:dyDescent="0.25">
      <c r="A11991"/>
      <c r="B11991"/>
      <c r="C11991" s="3"/>
      <c r="D11991" s="3"/>
      <c r="J11991" s="17"/>
      <c r="K11991" s="18"/>
      <c r="L11991" s="17"/>
      <c r="M11991" s="18"/>
    </row>
    <row r="11992" spans="1:13" x14ac:dyDescent="0.25">
      <c r="A11992"/>
      <c r="B11992"/>
      <c r="C11992" s="3"/>
      <c r="D11992" s="3"/>
      <c r="J11992" s="17"/>
      <c r="K11992" s="18"/>
      <c r="L11992" s="17"/>
      <c r="M11992" s="18"/>
    </row>
    <row r="11993" spans="1:13" x14ac:dyDescent="0.25">
      <c r="A11993"/>
      <c r="B11993"/>
      <c r="C11993" s="3"/>
      <c r="D11993" s="3"/>
      <c r="J11993" s="17"/>
      <c r="K11993" s="18"/>
      <c r="L11993" s="17"/>
      <c r="M11993" s="18"/>
    </row>
    <row r="11994" spans="1:13" x14ac:dyDescent="0.25">
      <c r="A11994"/>
      <c r="B11994"/>
      <c r="C11994" s="3"/>
      <c r="D11994" s="3"/>
      <c r="J11994" s="17"/>
      <c r="K11994" s="18"/>
      <c r="L11994" s="17"/>
      <c r="M11994" s="18"/>
    </row>
    <row r="11995" spans="1:13" x14ac:dyDescent="0.25">
      <c r="A11995"/>
      <c r="B11995"/>
      <c r="C11995" s="3"/>
      <c r="D11995" s="3"/>
      <c r="J11995" s="17"/>
      <c r="K11995" s="18"/>
      <c r="L11995" s="17"/>
      <c r="M11995" s="18"/>
    </row>
    <row r="11996" spans="1:13" x14ac:dyDescent="0.25">
      <c r="A11996"/>
      <c r="B11996"/>
      <c r="C11996" s="3"/>
      <c r="D11996" s="3"/>
      <c r="J11996" s="17"/>
      <c r="K11996" s="18"/>
      <c r="L11996" s="17"/>
      <c r="M11996" s="18"/>
    </row>
    <row r="11997" spans="1:13" x14ac:dyDescent="0.25">
      <c r="A11997"/>
      <c r="B11997"/>
      <c r="C11997" s="3"/>
      <c r="D11997" s="3"/>
      <c r="J11997" s="17"/>
      <c r="K11997" s="18"/>
      <c r="L11997" s="17"/>
      <c r="M11997" s="18"/>
    </row>
    <row r="11998" spans="1:13" x14ac:dyDescent="0.25">
      <c r="A11998"/>
      <c r="B11998"/>
      <c r="C11998" s="3"/>
      <c r="D11998" s="3"/>
      <c r="J11998" s="17"/>
      <c r="K11998" s="18"/>
      <c r="L11998" s="17"/>
      <c r="M11998" s="18"/>
    </row>
    <row r="11999" spans="1:13" x14ac:dyDescent="0.25">
      <c r="A11999"/>
      <c r="B11999"/>
      <c r="C11999" s="3"/>
      <c r="D11999" s="3"/>
      <c r="J11999" s="17"/>
      <c r="K11999" s="18"/>
      <c r="L11999" s="17"/>
      <c r="M11999" s="18"/>
    </row>
    <row r="12000" spans="1:13" x14ac:dyDescent="0.25">
      <c r="A12000"/>
      <c r="B12000"/>
      <c r="C12000" s="3"/>
      <c r="D12000" s="3"/>
      <c r="J12000" s="17"/>
      <c r="K12000" s="18"/>
      <c r="L12000" s="17"/>
      <c r="M12000" s="18"/>
    </row>
    <row r="12001" spans="1:13" x14ac:dyDescent="0.25">
      <c r="A12001"/>
      <c r="B12001"/>
      <c r="C12001" s="3"/>
      <c r="D12001" s="3"/>
      <c r="J12001" s="17"/>
      <c r="K12001" s="18"/>
      <c r="L12001" s="17"/>
      <c r="M12001" s="18"/>
    </row>
    <row r="12002" spans="1:13" x14ac:dyDescent="0.25">
      <c r="A12002"/>
      <c r="B12002"/>
      <c r="C12002" s="3"/>
      <c r="D12002" s="3"/>
      <c r="J12002" s="17"/>
      <c r="K12002" s="18"/>
      <c r="L12002" s="17"/>
      <c r="M12002" s="18"/>
    </row>
    <row r="12003" spans="1:13" x14ac:dyDescent="0.25">
      <c r="A12003"/>
      <c r="B12003"/>
      <c r="C12003" s="3"/>
      <c r="D12003" s="3"/>
      <c r="J12003" s="17"/>
      <c r="K12003" s="18"/>
      <c r="L12003" s="17"/>
      <c r="M12003" s="18"/>
    </row>
    <row r="12004" spans="1:13" x14ac:dyDescent="0.25">
      <c r="A12004"/>
      <c r="B12004"/>
      <c r="C12004" s="3"/>
      <c r="D12004" s="3"/>
      <c r="J12004" s="17"/>
      <c r="K12004" s="18"/>
      <c r="L12004" s="17"/>
      <c r="M12004" s="18"/>
    </row>
    <row r="12005" spans="1:13" x14ac:dyDescent="0.25">
      <c r="A12005"/>
      <c r="B12005"/>
      <c r="C12005" s="3"/>
      <c r="D12005" s="3"/>
      <c r="J12005" s="17"/>
      <c r="K12005" s="18"/>
      <c r="L12005" s="17"/>
      <c r="M12005" s="18"/>
    </row>
    <row r="12006" spans="1:13" x14ac:dyDescent="0.25">
      <c r="A12006"/>
      <c r="B12006"/>
      <c r="C12006" s="3"/>
      <c r="D12006" s="3"/>
      <c r="J12006" s="17"/>
      <c r="K12006" s="18"/>
      <c r="L12006" s="17"/>
      <c r="M12006" s="18"/>
    </row>
    <row r="12007" spans="1:13" x14ac:dyDescent="0.25">
      <c r="A12007"/>
      <c r="B12007"/>
      <c r="C12007" s="3"/>
      <c r="D12007" s="3"/>
      <c r="J12007" s="17"/>
      <c r="K12007" s="18"/>
      <c r="L12007" s="17"/>
      <c r="M12007" s="18"/>
    </row>
    <row r="12008" spans="1:13" x14ac:dyDescent="0.25">
      <c r="A12008"/>
      <c r="B12008"/>
      <c r="C12008" s="3"/>
      <c r="D12008" s="3"/>
      <c r="J12008" s="17"/>
      <c r="K12008" s="18"/>
      <c r="L12008" s="17"/>
      <c r="M12008" s="18"/>
    </row>
    <row r="12009" spans="1:13" x14ac:dyDescent="0.25">
      <c r="A12009"/>
      <c r="B12009"/>
      <c r="C12009" s="3"/>
      <c r="D12009" s="3"/>
      <c r="J12009" s="17"/>
      <c r="K12009" s="19"/>
      <c r="L12009" s="17"/>
      <c r="M12009" s="18"/>
    </row>
    <row r="12010" spans="1:13" x14ac:dyDescent="0.25">
      <c r="A12010"/>
      <c r="B12010"/>
      <c r="C12010" s="3"/>
      <c r="D12010" s="3"/>
      <c r="J12010" s="17"/>
      <c r="K12010" s="18"/>
      <c r="L12010" s="17"/>
      <c r="M12010" s="18"/>
    </row>
    <row r="12011" spans="1:13" x14ac:dyDescent="0.25">
      <c r="A12011"/>
      <c r="B12011"/>
      <c r="C12011" s="3"/>
      <c r="D12011" s="3"/>
      <c r="J12011" s="17"/>
      <c r="K12011" s="18"/>
      <c r="L12011" s="17"/>
      <c r="M12011" s="18"/>
    </row>
    <row r="12012" spans="1:13" x14ac:dyDescent="0.25">
      <c r="A12012"/>
      <c r="B12012"/>
      <c r="C12012" s="3"/>
      <c r="D12012" s="3"/>
      <c r="J12012" s="17"/>
      <c r="K12012" s="18"/>
      <c r="L12012" s="17"/>
      <c r="M12012" s="18"/>
    </row>
    <row r="12013" spans="1:13" x14ac:dyDescent="0.25">
      <c r="A12013"/>
      <c r="B12013"/>
      <c r="C12013" s="3"/>
      <c r="D12013" s="3"/>
      <c r="J12013" s="17"/>
      <c r="K12013" s="18"/>
      <c r="L12013" s="17"/>
      <c r="M12013" s="18"/>
    </row>
    <row r="12014" spans="1:13" x14ac:dyDescent="0.25">
      <c r="A12014"/>
      <c r="B12014"/>
      <c r="C12014" s="3"/>
      <c r="D12014" s="3"/>
      <c r="J12014" s="17"/>
      <c r="K12014" s="18"/>
      <c r="L12014" s="17"/>
      <c r="M12014" s="18"/>
    </row>
    <row r="12015" spans="1:13" x14ac:dyDescent="0.25">
      <c r="A12015"/>
      <c r="B12015"/>
      <c r="C12015" s="3"/>
      <c r="D12015" s="3"/>
      <c r="J12015" s="17"/>
      <c r="K12015" s="18"/>
      <c r="L12015" s="17"/>
      <c r="M12015" s="18"/>
    </row>
    <row r="12016" spans="1:13" x14ac:dyDescent="0.25">
      <c r="A12016"/>
      <c r="B12016"/>
      <c r="C12016" s="3"/>
      <c r="D12016" s="3"/>
      <c r="J12016" s="17"/>
      <c r="K12016" s="18"/>
      <c r="L12016" s="17"/>
      <c r="M12016" s="18"/>
    </row>
    <row r="12017" spans="1:13" x14ac:dyDescent="0.25">
      <c r="A12017"/>
      <c r="B12017"/>
      <c r="C12017" s="3"/>
      <c r="D12017" s="3"/>
      <c r="J12017" s="17"/>
      <c r="K12017" s="18"/>
      <c r="L12017" s="17"/>
      <c r="M12017" s="18"/>
    </row>
    <row r="12018" spans="1:13" x14ac:dyDescent="0.25">
      <c r="A12018"/>
      <c r="B12018"/>
      <c r="C12018" s="3"/>
      <c r="D12018" s="3"/>
      <c r="J12018" s="17"/>
      <c r="K12018" s="18"/>
      <c r="L12018" s="17"/>
      <c r="M12018" s="18"/>
    </row>
    <row r="12019" spans="1:13" x14ac:dyDescent="0.25">
      <c r="A12019"/>
      <c r="B12019"/>
      <c r="C12019" s="3"/>
      <c r="D12019" s="3"/>
      <c r="J12019" s="17"/>
      <c r="K12019" s="18"/>
      <c r="L12019" s="17"/>
      <c r="M12019" s="18"/>
    </row>
    <row r="12020" spans="1:13" x14ac:dyDescent="0.25">
      <c r="A12020"/>
      <c r="B12020"/>
      <c r="C12020" s="3"/>
      <c r="D12020" s="3"/>
      <c r="J12020" s="17"/>
      <c r="K12020" s="18"/>
      <c r="L12020" s="17"/>
      <c r="M12020" s="18"/>
    </row>
    <row r="12021" spans="1:13" x14ac:dyDescent="0.25">
      <c r="A12021"/>
      <c r="B12021"/>
      <c r="C12021" s="3"/>
      <c r="D12021" s="3"/>
      <c r="J12021" s="17"/>
      <c r="K12021" s="18"/>
      <c r="L12021" s="17"/>
      <c r="M12021" s="18"/>
    </row>
    <row r="12022" spans="1:13" x14ac:dyDescent="0.25">
      <c r="A12022"/>
      <c r="B12022"/>
      <c r="C12022" s="3"/>
      <c r="D12022" s="3"/>
      <c r="J12022" s="17"/>
      <c r="K12022" s="18"/>
      <c r="L12022" s="17"/>
      <c r="M12022" s="18"/>
    </row>
    <row r="12023" spans="1:13" x14ac:dyDescent="0.25">
      <c r="A12023"/>
      <c r="B12023"/>
      <c r="C12023" s="3"/>
      <c r="D12023" s="3"/>
      <c r="J12023" s="17"/>
      <c r="K12023" s="18"/>
      <c r="L12023" s="17"/>
      <c r="M12023" s="18"/>
    </row>
    <row r="12024" spans="1:13" x14ac:dyDescent="0.25">
      <c r="A12024"/>
      <c r="B12024"/>
      <c r="C12024" s="3"/>
      <c r="D12024" s="3"/>
      <c r="J12024" s="17"/>
      <c r="K12024" s="18"/>
      <c r="L12024" s="17"/>
      <c r="M12024" s="18"/>
    </row>
    <row r="12025" spans="1:13" x14ac:dyDescent="0.25">
      <c r="A12025"/>
      <c r="B12025"/>
      <c r="C12025" s="3"/>
      <c r="D12025" s="3"/>
      <c r="J12025" s="17"/>
      <c r="K12025" s="18"/>
      <c r="L12025" s="17"/>
      <c r="M12025" s="18"/>
    </row>
    <row r="12026" spans="1:13" x14ac:dyDescent="0.25">
      <c r="A12026"/>
      <c r="B12026"/>
      <c r="C12026" s="3"/>
      <c r="D12026" s="3"/>
      <c r="J12026" s="17"/>
      <c r="K12026" s="18"/>
      <c r="L12026" s="17"/>
      <c r="M12026" s="18"/>
    </row>
    <row r="12027" spans="1:13" x14ac:dyDescent="0.25">
      <c r="A12027"/>
      <c r="B12027"/>
      <c r="C12027" s="3"/>
      <c r="D12027" s="3"/>
      <c r="J12027" s="17"/>
      <c r="K12027" s="18"/>
      <c r="L12027" s="17"/>
      <c r="M12027" s="18"/>
    </row>
    <row r="12028" spans="1:13" x14ac:dyDescent="0.25">
      <c r="A12028"/>
      <c r="B12028"/>
      <c r="C12028" s="3"/>
      <c r="D12028" s="3"/>
      <c r="J12028" s="17"/>
      <c r="K12028" s="18"/>
      <c r="L12028" s="17"/>
      <c r="M12028" s="18"/>
    </row>
    <row r="12029" spans="1:13" x14ac:dyDescent="0.25">
      <c r="A12029"/>
      <c r="B12029"/>
      <c r="C12029" s="3"/>
      <c r="D12029" s="3"/>
      <c r="J12029" s="17"/>
      <c r="K12029" s="18"/>
      <c r="L12029" s="17"/>
      <c r="M12029" s="18"/>
    </row>
    <row r="12030" spans="1:13" x14ac:dyDescent="0.25">
      <c r="A12030"/>
      <c r="B12030"/>
      <c r="C12030" s="3"/>
      <c r="D12030" s="3"/>
      <c r="J12030" s="17"/>
      <c r="K12030" s="18"/>
      <c r="L12030" s="17"/>
      <c r="M12030" s="18"/>
    </row>
    <row r="12031" spans="1:13" x14ac:dyDescent="0.25">
      <c r="A12031"/>
      <c r="B12031"/>
      <c r="C12031" s="3"/>
      <c r="D12031" s="3"/>
      <c r="J12031" s="17"/>
      <c r="K12031" s="18"/>
      <c r="L12031" s="17"/>
      <c r="M12031" s="18"/>
    </row>
    <row r="12032" spans="1:13" x14ac:dyDescent="0.25">
      <c r="A12032"/>
      <c r="B12032"/>
      <c r="C12032" s="3"/>
      <c r="D12032" s="3"/>
      <c r="J12032" s="17"/>
      <c r="K12032" s="18"/>
      <c r="L12032" s="17"/>
      <c r="M12032" s="18"/>
    </row>
    <row r="12033" spans="1:13" x14ac:dyDescent="0.25">
      <c r="A12033"/>
      <c r="B12033"/>
      <c r="C12033" s="3"/>
      <c r="D12033" s="3"/>
      <c r="J12033" s="17"/>
      <c r="K12033" s="18"/>
      <c r="L12033" s="17"/>
      <c r="M12033" s="18"/>
    </row>
    <row r="12034" spans="1:13" x14ac:dyDescent="0.25">
      <c r="A12034"/>
      <c r="B12034"/>
      <c r="C12034" s="3"/>
      <c r="D12034" s="3"/>
      <c r="J12034" s="17"/>
      <c r="K12034" s="18"/>
      <c r="L12034" s="17"/>
      <c r="M12034" s="18"/>
    </row>
    <row r="12035" spans="1:13" x14ac:dyDescent="0.25">
      <c r="A12035"/>
      <c r="B12035"/>
      <c r="C12035" s="3"/>
      <c r="D12035" s="3"/>
      <c r="J12035" s="17"/>
      <c r="K12035" s="18"/>
      <c r="L12035" s="17"/>
      <c r="M12035" s="18"/>
    </row>
    <row r="12036" spans="1:13" x14ac:dyDescent="0.25">
      <c r="A12036"/>
      <c r="B12036"/>
      <c r="C12036" s="3"/>
      <c r="D12036" s="3"/>
      <c r="J12036" s="17"/>
      <c r="K12036" s="18"/>
      <c r="L12036" s="17"/>
      <c r="M12036" s="18"/>
    </row>
    <row r="12037" spans="1:13" x14ac:dyDescent="0.25">
      <c r="A12037"/>
      <c r="B12037"/>
      <c r="C12037" s="3"/>
      <c r="D12037" s="3"/>
      <c r="J12037" s="17"/>
      <c r="K12037" s="18"/>
      <c r="L12037" s="17"/>
      <c r="M12037" s="18"/>
    </row>
    <row r="12038" spans="1:13" x14ac:dyDescent="0.25">
      <c r="A12038"/>
      <c r="B12038"/>
      <c r="C12038" s="3"/>
      <c r="D12038" s="3"/>
      <c r="J12038" s="17"/>
      <c r="K12038" s="18"/>
      <c r="L12038" s="17"/>
      <c r="M12038" s="18"/>
    </row>
    <row r="12039" spans="1:13" x14ac:dyDescent="0.25">
      <c r="A12039"/>
      <c r="B12039"/>
      <c r="C12039" s="3"/>
      <c r="D12039" s="3"/>
      <c r="J12039" s="17"/>
      <c r="K12039" s="18"/>
      <c r="L12039" s="17"/>
      <c r="M12039" s="18"/>
    </row>
    <row r="12040" spans="1:13" x14ac:dyDescent="0.25">
      <c r="A12040"/>
      <c r="B12040"/>
      <c r="C12040" s="3"/>
      <c r="D12040" s="3"/>
      <c r="J12040" s="17"/>
      <c r="K12040" s="18"/>
      <c r="L12040" s="17"/>
      <c r="M12040" s="18"/>
    </row>
    <row r="12041" spans="1:13" x14ac:dyDescent="0.25">
      <c r="A12041"/>
      <c r="B12041"/>
      <c r="C12041" s="3"/>
      <c r="D12041" s="3"/>
      <c r="J12041" s="17"/>
      <c r="K12041" s="18"/>
      <c r="L12041" s="17"/>
      <c r="M12041" s="18"/>
    </row>
    <row r="12042" spans="1:13" x14ac:dyDescent="0.25">
      <c r="A12042"/>
      <c r="B12042"/>
      <c r="C12042" s="3"/>
      <c r="D12042" s="3"/>
      <c r="J12042" s="17"/>
      <c r="K12042" s="18"/>
      <c r="L12042" s="17"/>
      <c r="M12042" s="18"/>
    </row>
    <row r="12043" spans="1:13" x14ac:dyDescent="0.25">
      <c r="A12043"/>
      <c r="B12043"/>
      <c r="C12043" s="3"/>
      <c r="D12043" s="3"/>
      <c r="J12043" s="17"/>
      <c r="K12043" s="18"/>
      <c r="L12043" s="17"/>
      <c r="M12043" s="18"/>
    </row>
    <row r="12044" spans="1:13" x14ac:dyDescent="0.25">
      <c r="A12044"/>
      <c r="B12044"/>
      <c r="C12044" s="3"/>
      <c r="D12044" s="3"/>
      <c r="J12044" s="17"/>
      <c r="K12044" s="18"/>
      <c r="L12044" s="17"/>
      <c r="M12044" s="18"/>
    </row>
    <row r="12045" spans="1:13" x14ac:dyDescent="0.25">
      <c r="A12045"/>
      <c r="B12045"/>
      <c r="C12045" s="3"/>
      <c r="D12045" s="3"/>
      <c r="J12045" s="17"/>
      <c r="K12045" s="18"/>
      <c r="L12045" s="17"/>
      <c r="M12045" s="18"/>
    </row>
    <row r="12046" spans="1:13" x14ac:dyDescent="0.25">
      <c r="A12046"/>
      <c r="B12046"/>
      <c r="C12046" s="3"/>
      <c r="D12046" s="3"/>
      <c r="J12046" s="17"/>
      <c r="K12046" s="18"/>
      <c r="L12046" s="17"/>
      <c r="M12046" s="18"/>
    </row>
    <row r="12047" spans="1:13" x14ac:dyDescent="0.25">
      <c r="A12047"/>
      <c r="B12047"/>
      <c r="C12047" s="3"/>
      <c r="D12047" s="3"/>
      <c r="J12047" s="17"/>
      <c r="K12047" s="18"/>
      <c r="L12047" s="17"/>
      <c r="M12047" s="18"/>
    </row>
    <row r="12048" spans="1:13" x14ac:dyDescent="0.25">
      <c r="A12048"/>
      <c r="B12048"/>
      <c r="C12048" s="3"/>
      <c r="D12048" s="3"/>
      <c r="J12048" s="17"/>
      <c r="K12048" s="18"/>
      <c r="L12048" s="17"/>
      <c r="M12048" s="18"/>
    </row>
    <row r="12049" spans="1:13" x14ac:dyDescent="0.25">
      <c r="A12049"/>
      <c r="B12049"/>
      <c r="C12049" s="3"/>
      <c r="D12049" s="3"/>
      <c r="J12049" s="17"/>
      <c r="K12049" s="19"/>
      <c r="L12049" s="17"/>
      <c r="M12049" s="18"/>
    </row>
    <row r="12050" spans="1:13" x14ac:dyDescent="0.25">
      <c r="A12050"/>
      <c r="B12050"/>
      <c r="C12050" s="3"/>
      <c r="D12050" s="3"/>
      <c r="J12050" s="17"/>
      <c r="K12050" s="18"/>
      <c r="L12050" s="17"/>
      <c r="M12050" s="18"/>
    </row>
    <row r="12051" spans="1:13" x14ac:dyDescent="0.25">
      <c r="A12051"/>
      <c r="B12051"/>
      <c r="C12051" s="3"/>
      <c r="D12051" s="3"/>
      <c r="J12051" s="17"/>
      <c r="K12051" s="18"/>
      <c r="L12051" s="17"/>
      <c r="M12051" s="18"/>
    </row>
    <row r="12052" spans="1:13" x14ac:dyDescent="0.25">
      <c r="A12052"/>
      <c r="B12052"/>
      <c r="C12052" s="3"/>
      <c r="D12052" s="3"/>
      <c r="J12052" s="17"/>
      <c r="K12052" s="18"/>
      <c r="L12052" s="17"/>
      <c r="M12052" s="18"/>
    </row>
    <row r="12053" spans="1:13" x14ac:dyDescent="0.25">
      <c r="A12053"/>
      <c r="B12053"/>
      <c r="C12053" s="3"/>
      <c r="D12053" s="3"/>
      <c r="J12053" s="17"/>
      <c r="K12053" s="18"/>
      <c r="L12053" s="17"/>
      <c r="M12053" s="18"/>
    </row>
    <row r="12054" spans="1:13" x14ac:dyDescent="0.25">
      <c r="A12054"/>
      <c r="B12054"/>
      <c r="C12054" s="3"/>
      <c r="D12054" s="3"/>
      <c r="J12054" s="17"/>
      <c r="K12054" s="18"/>
      <c r="L12054" s="17"/>
      <c r="M12054" s="18"/>
    </row>
    <row r="12055" spans="1:13" x14ac:dyDescent="0.25">
      <c r="A12055"/>
      <c r="B12055"/>
      <c r="C12055" s="3"/>
      <c r="D12055" s="3"/>
      <c r="J12055" s="17"/>
      <c r="K12055" s="18"/>
      <c r="L12055" s="17"/>
      <c r="M12055" s="18"/>
    </row>
    <row r="12056" spans="1:13" x14ac:dyDescent="0.25">
      <c r="A12056"/>
      <c r="B12056"/>
      <c r="C12056" s="3"/>
      <c r="D12056" s="3"/>
      <c r="J12056" s="17"/>
      <c r="K12056" s="18"/>
      <c r="L12056" s="17"/>
      <c r="M12056" s="18"/>
    </row>
    <row r="12057" spans="1:13" x14ac:dyDescent="0.25">
      <c r="A12057"/>
      <c r="B12057"/>
      <c r="C12057" s="3"/>
      <c r="D12057" s="3"/>
      <c r="J12057" s="17"/>
      <c r="K12057" s="18"/>
      <c r="L12057" s="17"/>
      <c r="M12057" s="18"/>
    </row>
    <row r="12058" spans="1:13" x14ac:dyDescent="0.25">
      <c r="A12058"/>
      <c r="B12058"/>
      <c r="C12058" s="3"/>
      <c r="D12058" s="3"/>
      <c r="J12058" s="17"/>
      <c r="K12058" s="18"/>
      <c r="L12058" s="17"/>
      <c r="M12058" s="18"/>
    </row>
    <row r="12059" spans="1:13" x14ac:dyDescent="0.25">
      <c r="A12059"/>
      <c r="B12059"/>
      <c r="C12059" s="3"/>
      <c r="D12059" s="3"/>
      <c r="J12059" s="17"/>
      <c r="K12059" s="18"/>
      <c r="L12059" s="17"/>
      <c r="M12059" s="18"/>
    </row>
    <row r="12060" spans="1:13" x14ac:dyDescent="0.25">
      <c r="A12060"/>
      <c r="B12060"/>
      <c r="C12060" s="3"/>
      <c r="D12060" s="3"/>
      <c r="J12060" s="17"/>
      <c r="K12060" s="18"/>
      <c r="L12060" s="17"/>
      <c r="M12060" s="18"/>
    </row>
    <row r="12061" spans="1:13" x14ac:dyDescent="0.25">
      <c r="A12061"/>
      <c r="B12061"/>
      <c r="C12061" s="3"/>
      <c r="D12061" s="3"/>
      <c r="J12061" s="17"/>
      <c r="K12061" s="18"/>
      <c r="L12061" s="17"/>
      <c r="M12061" s="18"/>
    </row>
    <row r="12062" spans="1:13" x14ac:dyDescent="0.25">
      <c r="A12062"/>
      <c r="B12062"/>
      <c r="C12062" s="3"/>
      <c r="D12062" s="3"/>
      <c r="J12062" s="17"/>
      <c r="K12062" s="18"/>
      <c r="L12062" s="17"/>
      <c r="M12062" s="18"/>
    </row>
    <row r="12063" spans="1:13" x14ac:dyDescent="0.25">
      <c r="A12063"/>
      <c r="B12063"/>
      <c r="C12063" s="3"/>
      <c r="D12063" s="3"/>
      <c r="J12063" s="17"/>
      <c r="K12063" s="18"/>
      <c r="L12063" s="17"/>
      <c r="M12063" s="18"/>
    </row>
    <row r="12064" spans="1:13" x14ac:dyDescent="0.25">
      <c r="A12064"/>
      <c r="B12064"/>
      <c r="C12064" s="3"/>
      <c r="D12064" s="3"/>
      <c r="J12064" s="17"/>
      <c r="K12064" s="18"/>
      <c r="L12064" s="17"/>
      <c r="M12064" s="18"/>
    </row>
    <row r="12065" spans="1:13" x14ac:dyDescent="0.25">
      <c r="A12065"/>
      <c r="B12065"/>
      <c r="C12065" s="3"/>
      <c r="D12065" s="3"/>
      <c r="J12065" s="17"/>
      <c r="K12065" s="18"/>
      <c r="L12065" s="17"/>
      <c r="M12065" s="18"/>
    </row>
    <row r="12066" spans="1:13" x14ac:dyDescent="0.25">
      <c r="A12066"/>
      <c r="B12066"/>
      <c r="C12066" s="3"/>
      <c r="D12066" s="3"/>
      <c r="J12066" s="17"/>
      <c r="K12066" s="18"/>
      <c r="L12066" s="17"/>
      <c r="M12066" s="18"/>
    </row>
    <row r="12067" spans="1:13" x14ac:dyDescent="0.25">
      <c r="A12067"/>
      <c r="B12067"/>
      <c r="C12067" s="3"/>
      <c r="D12067" s="3"/>
      <c r="J12067" s="17"/>
      <c r="K12067" s="18"/>
      <c r="L12067" s="17"/>
      <c r="M12067" s="18"/>
    </row>
    <row r="12068" spans="1:13" x14ac:dyDescent="0.25">
      <c r="A12068"/>
      <c r="B12068"/>
      <c r="C12068" s="3"/>
      <c r="D12068" s="3"/>
      <c r="J12068" s="17"/>
      <c r="K12068" s="18"/>
      <c r="L12068" s="17"/>
      <c r="M12068" s="18"/>
    </row>
    <row r="12069" spans="1:13" x14ac:dyDescent="0.25">
      <c r="A12069"/>
      <c r="B12069"/>
      <c r="C12069" s="3"/>
      <c r="D12069" s="3"/>
      <c r="J12069" s="17"/>
      <c r="K12069" s="18"/>
      <c r="L12069" s="17"/>
      <c r="M12069" s="18"/>
    </row>
    <row r="12070" spans="1:13" x14ac:dyDescent="0.25">
      <c r="A12070"/>
      <c r="B12070"/>
      <c r="C12070" s="3"/>
      <c r="D12070" s="3"/>
      <c r="J12070" s="17"/>
      <c r="K12070" s="18"/>
      <c r="L12070" s="17"/>
      <c r="M12070" s="18"/>
    </row>
    <row r="12071" spans="1:13" x14ac:dyDescent="0.25">
      <c r="A12071"/>
      <c r="B12071"/>
      <c r="C12071" s="3"/>
      <c r="D12071" s="3"/>
      <c r="J12071" s="17"/>
      <c r="K12071" s="18"/>
      <c r="L12071" s="17"/>
      <c r="M12071" s="18"/>
    </row>
    <row r="12072" spans="1:13" x14ac:dyDescent="0.25">
      <c r="A12072"/>
      <c r="B12072"/>
      <c r="C12072" s="3"/>
      <c r="D12072" s="3"/>
      <c r="J12072" s="17"/>
      <c r="K12072" s="18"/>
      <c r="L12072" s="17"/>
      <c r="M12072" s="18"/>
    </row>
    <row r="12073" spans="1:13" x14ac:dyDescent="0.25">
      <c r="A12073"/>
      <c r="B12073"/>
      <c r="C12073" s="3"/>
      <c r="D12073" s="3"/>
      <c r="J12073" s="17"/>
      <c r="K12073" s="18"/>
      <c r="L12073" s="17"/>
      <c r="M12073" s="18"/>
    </row>
    <row r="12074" spans="1:13" x14ac:dyDescent="0.25">
      <c r="A12074"/>
      <c r="B12074"/>
      <c r="C12074" s="3"/>
      <c r="D12074" s="3"/>
      <c r="J12074" s="17"/>
      <c r="K12074" s="18"/>
      <c r="L12074" s="17"/>
      <c r="M12074" s="18"/>
    </row>
    <row r="12075" spans="1:13" x14ac:dyDescent="0.25">
      <c r="A12075"/>
      <c r="B12075"/>
      <c r="C12075" s="3"/>
      <c r="D12075" s="3"/>
      <c r="J12075" s="17"/>
      <c r="K12075" s="18"/>
      <c r="L12075" s="17"/>
      <c r="M12075" s="18"/>
    </row>
    <row r="12076" spans="1:13" x14ac:dyDescent="0.25">
      <c r="A12076"/>
      <c r="B12076"/>
      <c r="C12076" s="3"/>
      <c r="D12076" s="3"/>
      <c r="J12076" s="17"/>
      <c r="K12076" s="18"/>
      <c r="L12076" s="17"/>
      <c r="M12076" s="18"/>
    </row>
    <row r="12077" spans="1:13" x14ac:dyDescent="0.25">
      <c r="A12077"/>
      <c r="B12077"/>
      <c r="C12077" s="3"/>
      <c r="D12077" s="3"/>
      <c r="J12077" s="17"/>
      <c r="K12077" s="18"/>
      <c r="L12077" s="17"/>
      <c r="M12077" s="18"/>
    </row>
    <row r="12078" spans="1:13" x14ac:dyDescent="0.25">
      <c r="A12078"/>
      <c r="B12078"/>
      <c r="C12078" s="3"/>
      <c r="D12078" s="3"/>
      <c r="J12078" s="17"/>
      <c r="K12078" s="18"/>
      <c r="L12078" s="17"/>
      <c r="M12078" s="18"/>
    </row>
    <row r="12079" spans="1:13" x14ac:dyDescent="0.25">
      <c r="A12079"/>
      <c r="B12079"/>
      <c r="C12079" s="3"/>
      <c r="D12079" s="3"/>
      <c r="J12079" s="17"/>
      <c r="K12079" s="18"/>
      <c r="L12079" s="17"/>
      <c r="M12079" s="18"/>
    </row>
    <row r="12080" spans="1:13" x14ac:dyDescent="0.25">
      <c r="A12080"/>
      <c r="B12080"/>
      <c r="C12080" s="3"/>
      <c r="D12080" s="3"/>
      <c r="J12080" s="17"/>
      <c r="K12080" s="18"/>
      <c r="L12080" s="17"/>
      <c r="M12080" s="18"/>
    </row>
    <row r="12081" spans="1:13" x14ac:dyDescent="0.25">
      <c r="A12081"/>
      <c r="B12081"/>
      <c r="C12081" s="3"/>
      <c r="D12081" s="3"/>
      <c r="J12081" s="17"/>
      <c r="K12081" s="18"/>
      <c r="L12081" s="17"/>
      <c r="M12081" s="18"/>
    </row>
    <row r="12082" spans="1:13" x14ac:dyDescent="0.25">
      <c r="A12082"/>
      <c r="B12082"/>
      <c r="C12082" s="3"/>
      <c r="D12082" s="3"/>
      <c r="J12082" s="17"/>
      <c r="K12082" s="18"/>
      <c r="L12082" s="17"/>
      <c r="M12082" s="18"/>
    </row>
    <row r="12083" spans="1:13" x14ac:dyDescent="0.25">
      <c r="A12083"/>
      <c r="B12083"/>
      <c r="C12083" s="3"/>
      <c r="D12083" s="3"/>
      <c r="J12083" s="17"/>
      <c r="K12083" s="18"/>
      <c r="L12083" s="17"/>
      <c r="M12083" s="18"/>
    </row>
    <row r="12084" spans="1:13" x14ac:dyDescent="0.25">
      <c r="A12084"/>
      <c r="B12084"/>
      <c r="C12084" s="3"/>
      <c r="D12084" s="3"/>
      <c r="J12084" s="17"/>
      <c r="K12084" s="18"/>
      <c r="L12084" s="17"/>
      <c r="M12084" s="18"/>
    </row>
    <row r="12085" spans="1:13" x14ac:dyDescent="0.25">
      <c r="A12085"/>
      <c r="B12085"/>
      <c r="C12085" s="3"/>
      <c r="D12085" s="3"/>
      <c r="J12085" s="17"/>
      <c r="K12085" s="18"/>
      <c r="L12085" s="17"/>
      <c r="M12085" s="18"/>
    </row>
    <row r="12086" spans="1:13" x14ac:dyDescent="0.25">
      <c r="A12086"/>
      <c r="B12086"/>
      <c r="C12086" s="3"/>
      <c r="D12086" s="3"/>
      <c r="J12086" s="17"/>
      <c r="K12086" s="18"/>
      <c r="L12086" s="17"/>
      <c r="M12086" s="18"/>
    </row>
    <row r="12087" spans="1:13" x14ac:dyDescent="0.25">
      <c r="A12087"/>
      <c r="B12087"/>
      <c r="C12087" s="3"/>
      <c r="D12087" s="3"/>
      <c r="J12087" s="17"/>
      <c r="K12087" s="18"/>
      <c r="L12087" s="17"/>
      <c r="M12087" s="18"/>
    </row>
    <row r="12088" spans="1:13" x14ac:dyDescent="0.25">
      <c r="A12088"/>
      <c r="B12088"/>
      <c r="C12088" s="3"/>
      <c r="D12088" s="3"/>
      <c r="J12088" s="17"/>
      <c r="K12088" s="18"/>
      <c r="L12088" s="17"/>
      <c r="M12088" s="18"/>
    </row>
    <row r="12089" spans="1:13" x14ac:dyDescent="0.25">
      <c r="A12089"/>
      <c r="B12089"/>
      <c r="C12089" s="3"/>
      <c r="D12089" s="3"/>
      <c r="J12089" s="17"/>
      <c r="K12089" s="18"/>
      <c r="L12089" s="17"/>
      <c r="M12089" s="18"/>
    </row>
    <row r="12090" spans="1:13" x14ac:dyDescent="0.25">
      <c r="A12090"/>
      <c r="B12090"/>
      <c r="C12090" s="3"/>
      <c r="D12090" s="3"/>
      <c r="J12090" s="17"/>
      <c r="K12090" s="20"/>
      <c r="L12090" s="17"/>
      <c r="M12090" s="20"/>
    </row>
    <row r="12091" spans="1:13" x14ac:dyDescent="0.25">
      <c r="A12091"/>
      <c r="B12091"/>
      <c r="C12091" s="3"/>
      <c r="D12091" s="3"/>
      <c r="J12091" s="17"/>
      <c r="K12091" s="18"/>
      <c r="L12091" s="17"/>
      <c r="M12091" s="18"/>
    </row>
    <row r="12092" spans="1:13" x14ac:dyDescent="0.25">
      <c r="A12092"/>
      <c r="B12092"/>
      <c r="C12092" s="3"/>
      <c r="D12092" s="3"/>
      <c r="J12092" s="17"/>
      <c r="K12092" s="18"/>
      <c r="L12092" s="17"/>
      <c r="M12092" s="18"/>
    </row>
    <row r="12093" spans="1:13" x14ac:dyDescent="0.25">
      <c r="A12093"/>
      <c r="B12093"/>
      <c r="C12093" s="3"/>
      <c r="D12093" s="3"/>
      <c r="J12093" s="17"/>
      <c r="K12093" s="18"/>
      <c r="L12093" s="17"/>
      <c r="M12093" s="18"/>
    </row>
    <row r="12094" spans="1:13" x14ac:dyDescent="0.25">
      <c r="A12094"/>
      <c r="B12094"/>
      <c r="C12094" s="3"/>
      <c r="D12094" s="3"/>
      <c r="J12094" s="17"/>
      <c r="K12094" s="18"/>
      <c r="L12094" s="17"/>
      <c r="M12094" s="18"/>
    </row>
    <row r="12095" spans="1:13" x14ac:dyDescent="0.25">
      <c r="A12095"/>
      <c r="B12095"/>
      <c r="C12095" s="3"/>
      <c r="D12095" s="3"/>
      <c r="J12095" s="17"/>
      <c r="K12095" s="18"/>
      <c r="L12095" s="17"/>
      <c r="M12095" s="18"/>
    </row>
    <row r="12096" spans="1:13" x14ac:dyDescent="0.25">
      <c r="A12096"/>
      <c r="B12096"/>
      <c r="C12096" s="3"/>
      <c r="D12096" s="3"/>
      <c r="J12096" s="17"/>
      <c r="K12096" s="18"/>
      <c r="L12096" s="17"/>
      <c r="M12096" s="18"/>
    </row>
    <row r="12097" spans="1:13" x14ac:dyDescent="0.25">
      <c r="A12097"/>
      <c r="B12097"/>
      <c r="C12097" s="3"/>
      <c r="D12097" s="3"/>
      <c r="J12097" s="17"/>
      <c r="K12097" s="18"/>
      <c r="L12097" s="17"/>
      <c r="M12097" s="18"/>
    </row>
    <row r="12098" spans="1:13" x14ac:dyDescent="0.25">
      <c r="A12098"/>
      <c r="B12098"/>
      <c r="C12098" s="3"/>
      <c r="D12098" s="3"/>
      <c r="J12098" s="17"/>
      <c r="K12098" s="18"/>
      <c r="L12098" s="17"/>
      <c r="M12098" s="18"/>
    </row>
    <row r="12099" spans="1:13" x14ac:dyDescent="0.25">
      <c r="A12099"/>
      <c r="B12099"/>
      <c r="C12099" s="3"/>
      <c r="D12099" s="3"/>
      <c r="J12099" s="17"/>
      <c r="K12099" s="18"/>
      <c r="L12099" s="17"/>
      <c r="M12099" s="18"/>
    </row>
    <row r="12100" spans="1:13" x14ac:dyDescent="0.25">
      <c r="A12100"/>
      <c r="B12100"/>
      <c r="C12100" s="3"/>
      <c r="D12100" s="3"/>
      <c r="J12100" s="17"/>
      <c r="K12100" s="18"/>
      <c r="L12100" s="17"/>
      <c r="M12100" s="18"/>
    </row>
    <row r="12101" spans="1:13" x14ac:dyDescent="0.25">
      <c r="A12101"/>
      <c r="B12101"/>
      <c r="C12101" s="3"/>
      <c r="D12101" s="3"/>
      <c r="J12101" s="17"/>
      <c r="K12101" s="18"/>
      <c r="L12101" s="17"/>
      <c r="M12101" s="18"/>
    </row>
    <row r="12102" spans="1:13" x14ac:dyDescent="0.25">
      <c r="A12102"/>
      <c r="B12102"/>
      <c r="C12102" s="3"/>
      <c r="D12102" s="3"/>
      <c r="J12102" s="17"/>
      <c r="K12102" s="18"/>
      <c r="L12102" s="17"/>
      <c r="M12102" s="18"/>
    </row>
    <row r="12103" spans="1:13" x14ac:dyDescent="0.25">
      <c r="A12103"/>
      <c r="B12103"/>
      <c r="C12103" s="3"/>
      <c r="D12103" s="3"/>
      <c r="J12103" s="17"/>
      <c r="K12103" s="18"/>
      <c r="L12103" s="17"/>
      <c r="M12103" s="18"/>
    </row>
    <row r="12104" spans="1:13" x14ac:dyDescent="0.25">
      <c r="A12104"/>
      <c r="B12104"/>
      <c r="C12104" s="3"/>
      <c r="D12104" s="3"/>
      <c r="J12104" s="17"/>
      <c r="K12104" s="18"/>
      <c r="L12104" s="17"/>
      <c r="M12104" s="18"/>
    </row>
    <row r="12105" spans="1:13" x14ac:dyDescent="0.25">
      <c r="A12105"/>
      <c r="B12105"/>
      <c r="C12105" s="3"/>
      <c r="D12105" s="3"/>
      <c r="J12105" s="17"/>
      <c r="K12105" s="18"/>
      <c r="L12105" s="17"/>
      <c r="M12105" s="18"/>
    </row>
    <row r="12106" spans="1:13" x14ac:dyDescent="0.25">
      <c r="A12106"/>
      <c r="B12106"/>
      <c r="C12106" s="3"/>
      <c r="D12106" s="3"/>
      <c r="J12106" s="17"/>
      <c r="K12106" s="18"/>
      <c r="L12106" s="17"/>
      <c r="M12106" s="18"/>
    </row>
    <row r="12107" spans="1:13" x14ac:dyDescent="0.25">
      <c r="A12107"/>
      <c r="B12107"/>
      <c r="C12107" s="3"/>
      <c r="D12107" s="3"/>
      <c r="J12107" s="17"/>
      <c r="K12107" s="18"/>
      <c r="L12107" s="17"/>
      <c r="M12107" s="18"/>
    </row>
    <row r="12108" spans="1:13" x14ac:dyDescent="0.25">
      <c r="A12108"/>
      <c r="B12108"/>
      <c r="C12108" s="3"/>
      <c r="D12108" s="3"/>
      <c r="J12108" s="17"/>
      <c r="K12108" s="18"/>
      <c r="L12108" s="17"/>
      <c r="M12108" s="18"/>
    </row>
    <row r="12109" spans="1:13" x14ac:dyDescent="0.25">
      <c r="A12109"/>
      <c r="B12109"/>
      <c r="C12109" s="3"/>
      <c r="D12109" s="3"/>
      <c r="J12109" s="17"/>
      <c r="K12109" s="18"/>
      <c r="L12109" s="17"/>
      <c r="M12109" s="18"/>
    </row>
    <row r="12110" spans="1:13" x14ac:dyDescent="0.25">
      <c r="A12110"/>
      <c r="B12110"/>
      <c r="C12110" s="3"/>
      <c r="D12110" s="3"/>
      <c r="J12110" s="17"/>
      <c r="K12110" s="18"/>
      <c r="L12110" s="17"/>
      <c r="M12110" s="18"/>
    </row>
    <row r="12111" spans="1:13" x14ac:dyDescent="0.25">
      <c r="A12111"/>
      <c r="B12111"/>
      <c r="C12111" s="3"/>
      <c r="D12111" s="3"/>
      <c r="J12111" s="17"/>
      <c r="K12111" s="18"/>
      <c r="L12111" s="17"/>
      <c r="M12111" s="18"/>
    </row>
    <row r="12112" spans="1:13" x14ac:dyDescent="0.25">
      <c r="A12112"/>
      <c r="B12112"/>
      <c r="C12112" s="3"/>
      <c r="D12112" s="3"/>
      <c r="J12112" s="17"/>
      <c r="K12112" s="18"/>
      <c r="L12112" s="17"/>
      <c r="M12112" s="18"/>
    </row>
    <row r="12113" spans="1:13" x14ac:dyDescent="0.25">
      <c r="A12113"/>
      <c r="B12113"/>
      <c r="C12113" s="3"/>
      <c r="D12113" s="3"/>
      <c r="J12113" s="17"/>
      <c r="K12113" s="18"/>
      <c r="L12113" s="17"/>
      <c r="M12113" s="18"/>
    </row>
    <row r="12114" spans="1:13" x14ac:dyDescent="0.25">
      <c r="A12114"/>
      <c r="B12114"/>
      <c r="C12114" s="3"/>
      <c r="D12114" s="3"/>
      <c r="J12114" s="17"/>
      <c r="K12114" s="18"/>
      <c r="L12114" s="17"/>
      <c r="M12114" s="18"/>
    </row>
    <row r="12115" spans="1:13" x14ac:dyDescent="0.25">
      <c r="A12115"/>
      <c r="B12115"/>
      <c r="C12115" s="3"/>
      <c r="D12115" s="3"/>
      <c r="J12115" s="17"/>
      <c r="K12115" s="18"/>
      <c r="L12115" s="17"/>
      <c r="M12115" s="18"/>
    </row>
    <row r="12116" spans="1:13" x14ac:dyDescent="0.25">
      <c r="A12116"/>
      <c r="B12116"/>
      <c r="C12116" s="3"/>
      <c r="D12116" s="3"/>
      <c r="J12116" s="17"/>
      <c r="K12116" s="18"/>
      <c r="L12116" s="17"/>
      <c r="M12116" s="18"/>
    </row>
    <row r="12117" spans="1:13" x14ac:dyDescent="0.25">
      <c r="A12117"/>
      <c r="B12117"/>
      <c r="C12117" s="3"/>
      <c r="D12117" s="3"/>
      <c r="J12117" s="17"/>
      <c r="K12117" s="18"/>
      <c r="L12117" s="17"/>
      <c r="M12117" s="18"/>
    </row>
    <row r="12118" spans="1:13" x14ac:dyDescent="0.25">
      <c r="A12118"/>
      <c r="B12118"/>
      <c r="C12118" s="3"/>
      <c r="D12118" s="3"/>
      <c r="J12118" s="17"/>
      <c r="K12118" s="18"/>
      <c r="L12118" s="17"/>
      <c r="M12118" s="18"/>
    </row>
    <row r="12119" spans="1:13" x14ac:dyDescent="0.25">
      <c r="A12119"/>
      <c r="B12119"/>
      <c r="C12119" s="3"/>
      <c r="D12119" s="3"/>
      <c r="J12119" s="17"/>
      <c r="K12119" s="18"/>
      <c r="L12119" s="17"/>
      <c r="M12119" s="18"/>
    </row>
    <row r="12120" spans="1:13" x14ac:dyDescent="0.25">
      <c r="A12120"/>
      <c r="B12120"/>
      <c r="C12120" s="3"/>
      <c r="D12120" s="3"/>
      <c r="J12120" s="17"/>
      <c r="K12120" s="18"/>
      <c r="L12120" s="17"/>
      <c r="M12120" s="18"/>
    </row>
    <row r="12121" spans="1:13" x14ac:dyDescent="0.25">
      <c r="A12121"/>
      <c r="B12121"/>
      <c r="C12121" s="3"/>
      <c r="D12121" s="3"/>
      <c r="J12121" s="17"/>
      <c r="K12121" s="18"/>
      <c r="L12121" s="17"/>
      <c r="M12121" s="18"/>
    </row>
    <row r="12122" spans="1:13" x14ac:dyDescent="0.25">
      <c r="A12122"/>
      <c r="B12122"/>
      <c r="C12122" s="3"/>
      <c r="D12122" s="3"/>
      <c r="J12122" s="17"/>
      <c r="K12122" s="18"/>
      <c r="L12122" s="17"/>
      <c r="M12122" s="18"/>
    </row>
    <row r="12123" spans="1:13" x14ac:dyDescent="0.25">
      <c r="A12123"/>
      <c r="B12123"/>
      <c r="C12123" s="3"/>
      <c r="D12123" s="3"/>
      <c r="J12123" s="17"/>
      <c r="K12123" s="19"/>
      <c r="L12123" s="17"/>
      <c r="M12123" s="18"/>
    </row>
    <row r="12124" spans="1:13" x14ac:dyDescent="0.25">
      <c r="A12124"/>
      <c r="B12124"/>
      <c r="C12124" s="3"/>
      <c r="D12124" s="3"/>
      <c r="J12124" s="17"/>
      <c r="K12124" s="18"/>
      <c r="L12124" s="17"/>
      <c r="M12124" s="18"/>
    </row>
    <row r="12125" spans="1:13" x14ac:dyDescent="0.25">
      <c r="A12125"/>
      <c r="B12125"/>
      <c r="C12125" s="3"/>
      <c r="D12125" s="3"/>
      <c r="J12125" s="17"/>
      <c r="K12125" s="18"/>
      <c r="L12125" s="17"/>
      <c r="M12125" s="18"/>
    </row>
    <row r="12126" spans="1:13" x14ac:dyDescent="0.25">
      <c r="A12126"/>
      <c r="B12126"/>
      <c r="C12126" s="3"/>
      <c r="D12126" s="3"/>
      <c r="J12126" s="17"/>
      <c r="K12126" s="18"/>
      <c r="L12126" s="17"/>
      <c r="M12126" s="18"/>
    </row>
    <row r="12127" spans="1:13" x14ac:dyDescent="0.25">
      <c r="A12127"/>
      <c r="B12127"/>
      <c r="C12127" s="3"/>
      <c r="D12127" s="3"/>
      <c r="J12127" s="17"/>
      <c r="K12127" s="18"/>
      <c r="L12127" s="17"/>
      <c r="M12127" s="18"/>
    </row>
    <row r="12128" spans="1:13" x14ac:dyDescent="0.25">
      <c r="A12128"/>
      <c r="B12128"/>
      <c r="C12128" s="3"/>
      <c r="D12128" s="3"/>
      <c r="J12128" s="17"/>
      <c r="K12128" s="18"/>
      <c r="L12128" s="17"/>
      <c r="M12128" s="18"/>
    </row>
    <row r="12129" spans="1:13" x14ac:dyDescent="0.25">
      <c r="A12129"/>
      <c r="B12129"/>
      <c r="C12129" s="3"/>
      <c r="D12129" s="3"/>
      <c r="J12129" s="17"/>
      <c r="K12129" s="18"/>
      <c r="L12129" s="17"/>
      <c r="M12129" s="18"/>
    </row>
    <row r="12130" spans="1:13" x14ac:dyDescent="0.25">
      <c r="A12130"/>
      <c r="B12130"/>
      <c r="C12130" s="3"/>
      <c r="D12130" s="3"/>
      <c r="J12130" s="17"/>
      <c r="K12130" s="18"/>
      <c r="L12130" s="17"/>
      <c r="M12130" s="18"/>
    </row>
    <row r="12131" spans="1:13" x14ac:dyDescent="0.25">
      <c r="A12131"/>
      <c r="B12131"/>
      <c r="C12131" s="3"/>
      <c r="D12131" s="3"/>
      <c r="J12131" s="17"/>
      <c r="K12131" s="18"/>
      <c r="L12131" s="17"/>
      <c r="M12131" s="18"/>
    </row>
    <row r="12132" spans="1:13" x14ac:dyDescent="0.25">
      <c r="A12132"/>
      <c r="B12132"/>
      <c r="C12132" s="3"/>
      <c r="D12132" s="3"/>
      <c r="J12132" s="17"/>
      <c r="K12132" s="18"/>
      <c r="L12132" s="17"/>
      <c r="M12132" s="18"/>
    </row>
    <row r="12133" spans="1:13" x14ac:dyDescent="0.25">
      <c r="A12133"/>
      <c r="B12133"/>
      <c r="C12133" s="3"/>
      <c r="D12133" s="3"/>
      <c r="J12133" s="17"/>
      <c r="K12133" s="18"/>
      <c r="L12133" s="17"/>
      <c r="M12133" s="18"/>
    </row>
    <row r="12134" spans="1:13" x14ac:dyDescent="0.25">
      <c r="A12134"/>
      <c r="B12134"/>
      <c r="C12134" s="3"/>
      <c r="D12134" s="3"/>
      <c r="J12134" s="17"/>
      <c r="K12134" s="18"/>
      <c r="L12134" s="17"/>
      <c r="M12134" s="18"/>
    </row>
    <row r="12135" spans="1:13" x14ac:dyDescent="0.25">
      <c r="A12135"/>
      <c r="B12135"/>
      <c r="C12135" s="3"/>
      <c r="D12135" s="3"/>
      <c r="J12135" s="17"/>
      <c r="K12135" s="18"/>
      <c r="L12135" s="17"/>
      <c r="M12135" s="18"/>
    </row>
    <row r="12136" spans="1:13" x14ac:dyDescent="0.25">
      <c r="A12136"/>
      <c r="B12136"/>
      <c r="C12136" s="3"/>
      <c r="D12136" s="3"/>
      <c r="J12136" s="17"/>
      <c r="K12136" s="18"/>
      <c r="L12136" s="17"/>
      <c r="M12136" s="18"/>
    </row>
    <row r="12137" spans="1:13" x14ac:dyDescent="0.25">
      <c r="A12137"/>
      <c r="B12137"/>
      <c r="C12137" s="3"/>
      <c r="D12137" s="3"/>
      <c r="J12137" s="17"/>
      <c r="K12137" s="18"/>
      <c r="L12137" s="17"/>
      <c r="M12137" s="18"/>
    </row>
    <row r="12138" spans="1:13" x14ac:dyDescent="0.25">
      <c r="A12138"/>
      <c r="B12138"/>
      <c r="C12138" s="3"/>
      <c r="D12138" s="3"/>
      <c r="J12138" s="17"/>
      <c r="K12138" s="18"/>
      <c r="L12138" s="17"/>
      <c r="M12138" s="18"/>
    </row>
    <row r="12139" spans="1:13" x14ac:dyDescent="0.25">
      <c r="A12139"/>
      <c r="B12139"/>
      <c r="C12139" s="3"/>
      <c r="D12139" s="3"/>
      <c r="J12139" s="17"/>
      <c r="K12139" s="18"/>
      <c r="L12139" s="17"/>
      <c r="M12139" s="18"/>
    </row>
    <row r="12140" spans="1:13" x14ac:dyDescent="0.25">
      <c r="A12140"/>
      <c r="B12140"/>
      <c r="C12140" s="3"/>
      <c r="D12140" s="3"/>
      <c r="J12140" s="17"/>
      <c r="K12140" s="18"/>
      <c r="L12140" s="17"/>
      <c r="M12140" s="18"/>
    </row>
    <row r="12141" spans="1:13" x14ac:dyDescent="0.25">
      <c r="A12141"/>
      <c r="B12141"/>
      <c r="C12141" s="3"/>
      <c r="D12141" s="3"/>
      <c r="J12141" s="17"/>
      <c r="K12141" s="18"/>
      <c r="L12141" s="17"/>
      <c r="M12141" s="18"/>
    </row>
    <row r="12142" spans="1:13" x14ac:dyDescent="0.25">
      <c r="A12142"/>
      <c r="B12142"/>
      <c r="C12142" s="3"/>
      <c r="D12142" s="3"/>
      <c r="J12142" s="17"/>
      <c r="K12142" s="18"/>
      <c r="L12142" s="17"/>
      <c r="M12142" s="18"/>
    </row>
    <row r="12143" spans="1:13" x14ac:dyDescent="0.25">
      <c r="A12143"/>
      <c r="B12143"/>
      <c r="C12143" s="3"/>
      <c r="D12143" s="3"/>
      <c r="J12143" s="17"/>
      <c r="K12143" s="18"/>
      <c r="L12143" s="17"/>
      <c r="M12143" s="18"/>
    </row>
    <row r="12144" spans="1:13" x14ac:dyDescent="0.25">
      <c r="A12144"/>
      <c r="B12144"/>
      <c r="C12144" s="3"/>
      <c r="D12144" s="3"/>
      <c r="J12144" s="17"/>
      <c r="K12144" s="18"/>
      <c r="L12144" s="17"/>
      <c r="M12144" s="18"/>
    </row>
    <row r="12145" spans="1:13" x14ac:dyDescent="0.25">
      <c r="A12145"/>
      <c r="B12145"/>
      <c r="C12145" s="3"/>
      <c r="D12145" s="3"/>
      <c r="J12145" s="17"/>
      <c r="K12145" s="18"/>
      <c r="L12145" s="17"/>
      <c r="M12145" s="18"/>
    </row>
    <row r="12146" spans="1:13" x14ac:dyDescent="0.25">
      <c r="A12146"/>
      <c r="B12146"/>
      <c r="C12146" s="3"/>
      <c r="D12146" s="3"/>
      <c r="J12146" s="17"/>
      <c r="K12146" s="18"/>
      <c r="L12146" s="17"/>
      <c r="M12146" s="18"/>
    </row>
    <row r="12147" spans="1:13" x14ac:dyDescent="0.25">
      <c r="A12147"/>
      <c r="B12147"/>
      <c r="C12147" s="3"/>
      <c r="D12147" s="3"/>
      <c r="J12147" s="17"/>
      <c r="K12147" s="18"/>
      <c r="L12147" s="17"/>
      <c r="M12147" s="18"/>
    </row>
    <row r="12148" spans="1:13" x14ac:dyDescent="0.25">
      <c r="A12148"/>
      <c r="B12148"/>
      <c r="C12148" s="3"/>
      <c r="D12148" s="3"/>
      <c r="J12148" s="17"/>
      <c r="K12148" s="18"/>
      <c r="L12148" s="17"/>
      <c r="M12148" s="18"/>
    </row>
    <row r="12149" spans="1:13" x14ac:dyDescent="0.25">
      <c r="A12149"/>
      <c r="B12149"/>
      <c r="C12149" s="3"/>
      <c r="D12149" s="3"/>
      <c r="J12149" s="17"/>
      <c r="K12149" s="18"/>
      <c r="L12149" s="17"/>
      <c r="M12149" s="18"/>
    </row>
    <row r="12150" spans="1:13" x14ac:dyDescent="0.25">
      <c r="A12150"/>
      <c r="B12150"/>
      <c r="C12150" s="3"/>
      <c r="D12150" s="3"/>
      <c r="J12150" s="17"/>
      <c r="K12150" s="18"/>
      <c r="L12150" s="17"/>
      <c r="M12150" s="18"/>
    </row>
    <row r="12151" spans="1:13" x14ac:dyDescent="0.25">
      <c r="A12151"/>
      <c r="B12151"/>
      <c r="C12151" s="3"/>
      <c r="D12151" s="3"/>
      <c r="J12151" s="17"/>
      <c r="K12151" s="18"/>
      <c r="L12151" s="17"/>
      <c r="M12151" s="18"/>
    </row>
    <row r="12152" spans="1:13" x14ac:dyDescent="0.25">
      <c r="A12152"/>
      <c r="B12152"/>
      <c r="C12152" s="3"/>
      <c r="D12152" s="3"/>
      <c r="J12152" s="17"/>
      <c r="K12152" s="18"/>
      <c r="L12152" s="17"/>
      <c r="M12152" s="18"/>
    </row>
    <row r="12153" spans="1:13" x14ac:dyDescent="0.25">
      <c r="A12153"/>
      <c r="B12153"/>
      <c r="C12153" s="3"/>
      <c r="D12153" s="3"/>
      <c r="J12153" s="17"/>
      <c r="K12153" s="18"/>
      <c r="L12153" s="17"/>
      <c r="M12153" s="18"/>
    </row>
    <row r="12154" spans="1:13" x14ac:dyDescent="0.25">
      <c r="A12154"/>
      <c r="B12154"/>
      <c r="C12154" s="3"/>
      <c r="D12154" s="3"/>
      <c r="J12154" s="17"/>
      <c r="K12154" s="18"/>
      <c r="L12154" s="17"/>
      <c r="M12154" s="18"/>
    </row>
    <row r="12155" spans="1:13" x14ac:dyDescent="0.25">
      <c r="A12155"/>
      <c r="B12155"/>
      <c r="C12155" s="3"/>
      <c r="D12155" s="3"/>
      <c r="J12155" s="17"/>
      <c r="K12155" s="18"/>
      <c r="L12155" s="17"/>
      <c r="M12155" s="18"/>
    </row>
    <row r="12156" spans="1:13" x14ac:dyDescent="0.25">
      <c r="A12156"/>
      <c r="B12156"/>
      <c r="C12156" s="3"/>
      <c r="D12156" s="3"/>
      <c r="J12156" s="17"/>
      <c r="K12156" s="18"/>
      <c r="L12156" s="17"/>
      <c r="M12156" s="18"/>
    </row>
    <row r="12157" spans="1:13" x14ac:dyDescent="0.25">
      <c r="A12157"/>
      <c r="B12157"/>
      <c r="C12157" s="3"/>
      <c r="D12157" s="3"/>
      <c r="J12157" s="17"/>
      <c r="K12157" s="18"/>
      <c r="L12157" s="17"/>
      <c r="M12157" s="18"/>
    </row>
    <row r="12158" spans="1:13" x14ac:dyDescent="0.25">
      <c r="A12158"/>
      <c r="B12158"/>
      <c r="C12158" s="3"/>
      <c r="D12158" s="3"/>
      <c r="J12158" s="17"/>
      <c r="K12158" s="18"/>
      <c r="L12158" s="17"/>
      <c r="M12158" s="18"/>
    </row>
    <row r="12159" spans="1:13" x14ac:dyDescent="0.25">
      <c r="A12159"/>
      <c r="B12159"/>
      <c r="C12159" s="3"/>
      <c r="D12159" s="3"/>
      <c r="J12159" s="17"/>
      <c r="K12159" s="18"/>
      <c r="L12159" s="17"/>
      <c r="M12159" s="18"/>
    </row>
    <row r="12160" spans="1:13" x14ac:dyDescent="0.25">
      <c r="A12160"/>
      <c r="B12160"/>
      <c r="C12160" s="3"/>
      <c r="D12160" s="3"/>
      <c r="J12160" s="17"/>
      <c r="K12160" s="18"/>
      <c r="L12160" s="17"/>
      <c r="M12160" s="18"/>
    </row>
    <row r="12161" spans="1:13" x14ac:dyDescent="0.25">
      <c r="A12161"/>
      <c r="B12161"/>
      <c r="C12161" s="3"/>
      <c r="D12161" s="3"/>
      <c r="J12161" s="17"/>
      <c r="K12161" s="18"/>
      <c r="L12161" s="17"/>
      <c r="M12161" s="18"/>
    </row>
    <row r="12162" spans="1:13" x14ac:dyDescent="0.25">
      <c r="A12162"/>
      <c r="B12162"/>
      <c r="C12162" s="3"/>
      <c r="D12162" s="3"/>
      <c r="J12162" s="17"/>
      <c r="K12162" s="18"/>
      <c r="L12162" s="17"/>
      <c r="M12162" s="18"/>
    </row>
    <row r="12163" spans="1:13" x14ac:dyDescent="0.25">
      <c r="A12163"/>
      <c r="B12163"/>
      <c r="C12163" s="3"/>
      <c r="D12163" s="3"/>
      <c r="J12163" s="17"/>
      <c r="K12163" s="18"/>
      <c r="L12163" s="17"/>
      <c r="M12163" s="18"/>
    </row>
    <row r="12164" spans="1:13" x14ac:dyDescent="0.25">
      <c r="A12164"/>
      <c r="B12164"/>
      <c r="C12164" s="3"/>
      <c r="D12164" s="3"/>
      <c r="J12164" s="17"/>
      <c r="K12164" s="18"/>
      <c r="L12164" s="17"/>
      <c r="M12164" s="18"/>
    </row>
    <row r="12165" spans="1:13" x14ac:dyDescent="0.25">
      <c r="A12165"/>
      <c r="B12165"/>
      <c r="C12165" s="3"/>
      <c r="D12165" s="3"/>
      <c r="J12165" s="17"/>
      <c r="K12165" s="18"/>
      <c r="L12165" s="17"/>
      <c r="M12165" s="18"/>
    </row>
    <row r="12166" spans="1:13" x14ac:dyDescent="0.25">
      <c r="A12166"/>
      <c r="B12166"/>
      <c r="C12166" s="3"/>
      <c r="D12166" s="3"/>
      <c r="J12166" s="17"/>
      <c r="K12166" s="18"/>
      <c r="L12166" s="17"/>
      <c r="M12166" s="18"/>
    </row>
    <row r="12167" spans="1:13" x14ac:dyDescent="0.25">
      <c r="A12167"/>
      <c r="B12167"/>
      <c r="C12167" s="3"/>
      <c r="D12167" s="3"/>
      <c r="J12167" s="17"/>
      <c r="K12167" s="18"/>
      <c r="L12167" s="17"/>
      <c r="M12167" s="18"/>
    </row>
    <row r="12168" spans="1:13" x14ac:dyDescent="0.25">
      <c r="A12168"/>
      <c r="B12168"/>
      <c r="C12168" s="3"/>
      <c r="D12168" s="3"/>
      <c r="J12168" s="17"/>
      <c r="K12168" s="18"/>
      <c r="L12168" s="17"/>
      <c r="M12168" s="18"/>
    </row>
    <row r="12169" spans="1:13" x14ac:dyDescent="0.25">
      <c r="A12169"/>
      <c r="B12169"/>
      <c r="C12169" s="3"/>
      <c r="D12169" s="3"/>
      <c r="J12169" s="17"/>
      <c r="K12169" s="18"/>
      <c r="L12169" s="17"/>
      <c r="M12169" s="18"/>
    </row>
    <row r="12170" spans="1:13" x14ac:dyDescent="0.25">
      <c r="A12170"/>
      <c r="B12170"/>
      <c r="C12170" s="3"/>
      <c r="D12170" s="3"/>
      <c r="J12170" s="17"/>
      <c r="K12170" s="18"/>
      <c r="L12170" s="17"/>
      <c r="M12170" s="18"/>
    </row>
    <row r="12171" spans="1:13" x14ac:dyDescent="0.25">
      <c r="A12171"/>
      <c r="B12171"/>
      <c r="C12171" s="3"/>
      <c r="D12171" s="3"/>
      <c r="J12171" s="17"/>
      <c r="K12171" s="18"/>
      <c r="L12171" s="17"/>
      <c r="M12171" s="18"/>
    </row>
    <row r="12172" spans="1:13" x14ac:dyDescent="0.25">
      <c r="A12172"/>
      <c r="B12172"/>
      <c r="C12172" s="3"/>
      <c r="D12172" s="3"/>
      <c r="J12172" s="17"/>
      <c r="K12172" s="18"/>
      <c r="L12172" s="17"/>
      <c r="M12172" s="18"/>
    </row>
    <row r="12173" spans="1:13" x14ac:dyDescent="0.25">
      <c r="A12173"/>
      <c r="B12173"/>
      <c r="C12173" s="3"/>
      <c r="D12173" s="3"/>
      <c r="J12173" s="17"/>
      <c r="K12173" s="18"/>
      <c r="L12173" s="17"/>
      <c r="M12173" s="18"/>
    </row>
    <row r="12174" spans="1:13" x14ac:dyDescent="0.25">
      <c r="A12174"/>
      <c r="B12174"/>
      <c r="C12174" s="3"/>
      <c r="D12174" s="3"/>
      <c r="J12174" s="17"/>
      <c r="K12174" s="18"/>
      <c r="L12174" s="17"/>
      <c r="M12174" s="18"/>
    </row>
    <row r="12175" spans="1:13" x14ac:dyDescent="0.25">
      <c r="A12175"/>
      <c r="B12175"/>
      <c r="C12175" s="3"/>
      <c r="D12175" s="3"/>
      <c r="J12175" s="17"/>
      <c r="K12175" s="18"/>
      <c r="L12175" s="17"/>
      <c r="M12175" s="18"/>
    </row>
    <row r="12176" spans="1:13" x14ac:dyDescent="0.25">
      <c r="A12176"/>
      <c r="B12176"/>
      <c r="C12176" s="3"/>
      <c r="D12176" s="3"/>
      <c r="J12176" s="17"/>
      <c r="K12176" s="18"/>
      <c r="L12176" s="17"/>
      <c r="M12176" s="18"/>
    </row>
    <row r="12177" spans="1:13" x14ac:dyDescent="0.25">
      <c r="A12177"/>
      <c r="B12177"/>
      <c r="C12177" s="3"/>
      <c r="D12177" s="3"/>
      <c r="J12177" s="17"/>
      <c r="K12177" s="18"/>
      <c r="L12177" s="17"/>
      <c r="M12177" s="18"/>
    </row>
    <row r="12178" spans="1:13" x14ac:dyDescent="0.25">
      <c r="A12178"/>
      <c r="B12178"/>
      <c r="C12178" s="3"/>
      <c r="D12178" s="3"/>
      <c r="J12178" s="17"/>
      <c r="K12178" s="18"/>
      <c r="L12178" s="17"/>
      <c r="M12178" s="18"/>
    </row>
    <row r="12179" spans="1:13" x14ac:dyDescent="0.25">
      <c r="A12179"/>
      <c r="B12179"/>
      <c r="C12179" s="3"/>
      <c r="D12179" s="3"/>
      <c r="J12179" s="17"/>
      <c r="K12179" s="18"/>
      <c r="L12179" s="17"/>
      <c r="M12179" s="18"/>
    </row>
    <row r="12180" spans="1:13" x14ac:dyDescent="0.25">
      <c r="A12180"/>
      <c r="B12180"/>
      <c r="C12180" s="3"/>
      <c r="D12180" s="3"/>
      <c r="J12180" s="17"/>
      <c r="K12180" s="18"/>
      <c r="L12180" s="17"/>
      <c r="M12180" s="18"/>
    </row>
    <row r="12181" spans="1:13" x14ac:dyDescent="0.25">
      <c r="A12181"/>
      <c r="B12181"/>
      <c r="C12181" s="3"/>
      <c r="D12181" s="3"/>
      <c r="J12181" s="17"/>
      <c r="K12181" s="18"/>
      <c r="L12181" s="17"/>
      <c r="M12181" s="18"/>
    </row>
    <row r="12182" spans="1:13" x14ac:dyDescent="0.25">
      <c r="A12182"/>
      <c r="B12182"/>
      <c r="C12182" s="3"/>
      <c r="D12182" s="3"/>
      <c r="J12182" s="17"/>
      <c r="K12182" s="18"/>
      <c r="L12182" s="17"/>
      <c r="M12182" s="18"/>
    </row>
    <row r="12183" spans="1:13" x14ac:dyDescent="0.25">
      <c r="A12183"/>
      <c r="B12183"/>
      <c r="C12183" s="3"/>
      <c r="D12183" s="3"/>
      <c r="J12183" s="17"/>
      <c r="K12183" s="18"/>
      <c r="L12183" s="17"/>
      <c r="M12183" s="18"/>
    </row>
    <row r="12184" spans="1:13" x14ac:dyDescent="0.25">
      <c r="A12184"/>
      <c r="B12184"/>
      <c r="C12184" s="3"/>
      <c r="D12184" s="3"/>
      <c r="J12184" s="17"/>
      <c r="K12184" s="18"/>
      <c r="L12184" s="17"/>
      <c r="M12184" s="18"/>
    </row>
    <row r="12185" spans="1:13" x14ac:dyDescent="0.25">
      <c r="A12185"/>
      <c r="B12185"/>
      <c r="C12185" s="3"/>
      <c r="D12185" s="3"/>
      <c r="J12185" s="17"/>
      <c r="K12185" s="18"/>
      <c r="L12185" s="17"/>
      <c r="M12185" s="18"/>
    </row>
    <row r="12186" spans="1:13" x14ac:dyDescent="0.25">
      <c r="A12186"/>
      <c r="B12186"/>
      <c r="C12186" s="3"/>
      <c r="D12186" s="3"/>
      <c r="J12186" s="17"/>
      <c r="K12186" s="18"/>
      <c r="L12186" s="17"/>
      <c r="M12186" s="19"/>
    </row>
    <row r="12187" spans="1:13" x14ac:dyDescent="0.25">
      <c r="A12187"/>
      <c r="B12187"/>
      <c r="C12187" s="3"/>
      <c r="D12187" s="3"/>
      <c r="J12187" s="17"/>
      <c r="K12187" s="18"/>
      <c r="L12187" s="17"/>
      <c r="M12187" s="19"/>
    </row>
    <row r="12188" spans="1:13" x14ac:dyDescent="0.25">
      <c r="A12188"/>
      <c r="B12188"/>
      <c r="C12188" s="3"/>
      <c r="D12188" s="3"/>
      <c r="J12188" s="17"/>
      <c r="K12188" s="18"/>
      <c r="L12188" s="17"/>
      <c r="M12188" s="19"/>
    </row>
    <row r="12189" spans="1:13" x14ac:dyDescent="0.25">
      <c r="A12189"/>
      <c r="B12189"/>
      <c r="C12189" s="3"/>
      <c r="D12189" s="3"/>
      <c r="J12189" s="17"/>
      <c r="K12189" s="18"/>
      <c r="L12189" s="17"/>
      <c r="M12189" s="18"/>
    </row>
    <row r="12190" spans="1:13" x14ac:dyDescent="0.25">
      <c r="A12190"/>
      <c r="B12190"/>
      <c r="C12190" s="3"/>
      <c r="D12190" s="3"/>
      <c r="J12190" s="17"/>
      <c r="K12190" s="18"/>
      <c r="L12190" s="17"/>
      <c r="M12190" s="18"/>
    </row>
    <row r="12191" spans="1:13" x14ac:dyDescent="0.25">
      <c r="A12191"/>
      <c r="B12191"/>
      <c r="C12191" s="3"/>
      <c r="D12191" s="3"/>
      <c r="J12191" s="17"/>
      <c r="K12191" s="18"/>
      <c r="L12191" s="17"/>
      <c r="M12191" s="18"/>
    </row>
    <row r="12192" spans="1:13" x14ac:dyDescent="0.25">
      <c r="A12192"/>
      <c r="B12192"/>
      <c r="C12192" s="3"/>
      <c r="D12192" s="3"/>
      <c r="J12192" s="17"/>
      <c r="K12192" s="18"/>
      <c r="L12192" s="17"/>
      <c r="M12192" s="18"/>
    </row>
    <row r="12193" spans="1:13" x14ac:dyDescent="0.25">
      <c r="A12193"/>
      <c r="B12193"/>
      <c r="C12193" s="3"/>
      <c r="D12193" s="3"/>
      <c r="J12193" s="17"/>
      <c r="K12193" s="18"/>
      <c r="L12193" s="17"/>
      <c r="M12193" s="18"/>
    </row>
    <row r="12194" spans="1:13" x14ac:dyDescent="0.25">
      <c r="A12194"/>
      <c r="B12194"/>
      <c r="C12194" s="3"/>
      <c r="D12194" s="3"/>
      <c r="J12194" s="17"/>
      <c r="K12194" s="18"/>
      <c r="L12194" s="17"/>
      <c r="M12194" s="18"/>
    </row>
    <row r="12195" spans="1:13" x14ac:dyDescent="0.25">
      <c r="A12195"/>
      <c r="B12195"/>
      <c r="C12195" s="3"/>
      <c r="D12195" s="3"/>
      <c r="J12195" s="17"/>
      <c r="K12195" s="18"/>
      <c r="L12195" s="17"/>
      <c r="M12195" s="18"/>
    </row>
    <row r="12196" spans="1:13" x14ac:dyDescent="0.25">
      <c r="A12196"/>
      <c r="B12196"/>
      <c r="C12196" s="3"/>
      <c r="D12196" s="3"/>
      <c r="J12196" s="17"/>
      <c r="K12196" s="19"/>
      <c r="L12196" s="17"/>
      <c r="M12196" s="18"/>
    </row>
    <row r="12197" spans="1:13" x14ac:dyDescent="0.25">
      <c r="A12197"/>
      <c r="B12197"/>
      <c r="C12197" s="3"/>
      <c r="D12197" s="3"/>
      <c r="J12197" s="17"/>
      <c r="K12197" s="18"/>
      <c r="L12197" s="17"/>
      <c r="M12197" s="18"/>
    </row>
    <row r="12198" spans="1:13" x14ac:dyDescent="0.25">
      <c r="A12198"/>
      <c r="B12198"/>
      <c r="C12198" s="3"/>
      <c r="D12198" s="3"/>
      <c r="J12198" s="17"/>
      <c r="K12198" s="18"/>
      <c r="L12198" s="17"/>
      <c r="M12198" s="18"/>
    </row>
    <row r="12199" spans="1:13" x14ac:dyDescent="0.25">
      <c r="A12199"/>
      <c r="B12199"/>
      <c r="C12199" s="3"/>
      <c r="D12199" s="3"/>
      <c r="J12199" s="17"/>
      <c r="K12199" s="18"/>
      <c r="L12199" s="17"/>
      <c r="M12199" s="18"/>
    </row>
    <row r="12200" spans="1:13" x14ac:dyDescent="0.25">
      <c r="A12200"/>
      <c r="B12200"/>
      <c r="C12200" s="3"/>
      <c r="D12200" s="3"/>
      <c r="J12200" s="17"/>
      <c r="K12200" s="18"/>
      <c r="L12200" s="17"/>
      <c r="M12200" s="18"/>
    </row>
    <row r="12201" spans="1:13" x14ac:dyDescent="0.25">
      <c r="A12201"/>
      <c r="B12201"/>
      <c r="C12201" s="3"/>
      <c r="D12201" s="3"/>
      <c r="J12201" s="17"/>
      <c r="K12201" s="18"/>
      <c r="L12201" s="17"/>
      <c r="M12201" s="18"/>
    </row>
    <row r="12202" spans="1:13" x14ac:dyDescent="0.25">
      <c r="A12202"/>
      <c r="B12202"/>
      <c r="C12202" s="3"/>
      <c r="D12202" s="3"/>
      <c r="J12202" s="17"/>
      <c r="K12202" s="18"/>
      <c r="L12202" s="17"/>
      <c r="M12202" s="18"/>
    </row>
    <row r="12203" spans="1:13" x14ac:dyDescent="0.25">
      <c r="A12203"/>
      <c r="B12203"/>
      <c r="C12203" s="3"/>
      <c r="D12203" s="3"/>
      <c r="J12203" s="17"/>
      <c r="K12203" s="18"/>
      <c r="L12203" s="17"/>
      <c r="M12203" s="18"/>
    </row>
    <row r="12204" spans="1:13" x14ac:dyDescent="0.25">
      <c r="A12204"/>
      <c r="B12204"/>
      <c r="C12204" s="3"/>
      <c r="D12204" s="3"/>
      <c r="J12204" s="17"/>
      <c r="K12204" s="18"/>
      <c r="L12204" s="17"/>
      <c r="M12204" s="18"/>
    </row>
    <row r="12205" spans="1:13" x14ac:dyDescent="0.25">
      <c r="A12205"/>
      <c r="B12205"/>
      <c r="C12205" s="3"/>
      <c r="D12205" s="3"/>
      <c r="J12205" s="17"/>
      <c r="K12205" s="18"/>
      <c r="L12205" s="17"/>
      <c r="M12205" s="18"/>
    </row>
    <row r="12206" spans="1:13" x14ac:dyDescent="0.25">
      <c r="A12206"/>
      <c r="B12206"/>
      <c r="C12206" s="3"/>
      <c r="D12206" s="3"/>
      <c r="J12206" s="17"/>
      <c r="K12206" s="18"/>
      <c r="L12206" s="17"/>
      <c r="M12206" s="18"/>
    </row>
    <row r="12207" spans="1:13" x14ac:dyDescent="0.25">
      <c r="A12207"/>
      <c r="B12207"/>
      <c r="C12207" s="3"/>
      <c r="D12207" s="3"/>
      <c r="J12207" s="17"/>
      <c r="K12207" s="18"/>
      <c r="L12207" s="17"/>
      <c r="M12207" s="18"/>
    </row>
    <row r="12208" spans="1:13" x14ac:dyDescent="0.25">
      <c r="A12208"/>
      <c r="B12208"/>
      <c r="C12208" s="3"/>
      <c r="D12208" s="3"/>
      <c r="J12208" s="17"/>
      <c r="K12208" s="18"/>
      <c r="L12208" s="17"/>
      <c r="M12208" s="18"/>
    </row>
    <row r="12209" spans="1:13" x14ac:dyDescent="0.25">
      <c r="A12209"/>
      <c r="B12209"/>
      <c r="C12209" s="3"/>
      <c r="D12209" s="3"/>
      <c r="J12209" s="17"/>
      <c r="K12209" s="18"/>
      <c r="L12209" s="17"/>
      <c r="M12209" s="18"/>
    </row>
    <row r="12210" spans="1:13" x14ac:dyDescent="0.25">
      <c r="A12210"/>
      <c r="B12210"/>
      <c r="C12210" s="3"/>
      <c r="D12210" s="3"/>
      <c r="J12210" s="17"/>
      <c r="K12210" s="18"/>
      <c r="L12210" s="17"/>
      <c r="M12210" s="18"/>
    </row>
    <row r="12211" spans="1:13" x14ac:dyDescent="0.25">
      <c r="A12211"/>
      <c r="B12211"/>
      <c r="C12211" s="3"/>
      <c r="D12211" s="3"/>
      <c r="J12211" s="17"/>
      <c r="K12211" s="18"/>
      <c r="L12211" s="17"/>
      <c r="M12211" s="18"/>
    </row>
    <row r="12212" spans="1:13" x14ac:dyDescent="0.25">
      <c r="A12212"/>
      <c r="B12212"/>
      <c r="C12212" s="3"/>
      <c r="D12212" s="3"/>
      <c r="J12212" s="17"/>
      <c r="K12212" s="18"/>
      <c r="L12212" s="17"/>
      <c r="M12212" s="18"/>
    </row>
    <row r="12213" spans="1:13" x14ac:dyDescent="0.25">
      <c r="A12213"/>
      <c r="B12213"/>
      <c r="C12213" s="3"/>
      <c r="D12213" s="3"/>
      <c r="J12213" s="17"/>
      <c r="K12213" s="18"/>
      <c r="L12213" s="17"/>
      <c r="M12213" s="18"/>
    </row>
    <row r="12214" spans="1:13" x14ac:dyDescent="0.25">
      <c r="A12214"/>
      <c r="B12214"/>
      <c r="C12214" s="3"/>
      <c r="D12214" s="3"/>
      <c r="J12214" s="17"/>
      <c r="K12214" s="18"/>
      <c r="L12214" s="17"/>
      <c r="M12214" s="18"/>
    </row>
    <row r="12215" spans="1:13" x14ac:dyDescent="0.25">
      <c r="A12215"/>
      <c r="B12215"/>
      <c r="C12215" s="3"/>
      <c r="D12215" s="3"/>
      <c r="J12215" s="17"/>
      <c r="K12215" s="18"/>
      <c r="L12215" s="17"/>
      <c r="M12215" s="18"/>
    </row>
    <row r="12216" spans="1:13" x14ac:dyDescent="0.25">
      <c r="A12216"/>
      <c r="B12216"/>
      <c r="C12216" s="3"/>
      <c r="D12216" s="3"/>
      <c r="J12216" s="17"/>
      <c r="K12216" s="18"/>
      <c r="L12216" s="17"/>
      <c r="M12216" s="18"/>
    </row>
    <row r="12217" spans="1:13" x14ac:dyDescent="0.25">
      <c r="A12217"/>
      <c r="B12217"/>
      <c r="C12217" s="3"/>
      <c r="D12217" s="3"/>
      <c r="J12217" s="17"/>
      <c r="K12217" s="18"/>
      <c r="L12217" s="17"/>
      <c r="M12217" s="18"/>
    </row>
    <row r="12218" spans="1:13" x14ac:dyDescent="0.25">
      <c r="A12218"/>
      <c r="B12218"/>
      <c r="C12218" s="3"/>
      <c r="D12218" s="3"/>
      <c r="J12218" s="17"/>
      <c r="K12218" s="18"/>
      <c r="L12218" s="17"/>
      <c r="M12218" s="18"/>
    </row>
    <row r="12219" spans="1:13" x14ac:dyDescent="0.25">
      <c r="A12219"/>
      <c r="B12219"/>
      <c r="C12219" s="3"/>
      <c r="D12219" s="3"/>
      <c r="J12219" s="17"/>
      <c r="K12219" s="18"/>
      <c r="L12219" s="17"/>
      <c r="M12219" s="18"/>
    </row>
    <row r="12220" spans="1:13" x14ac:dyDescent="0.25">
      <c r="A12220"/>
      <c r="B12220"/>
      <c r="C12220" s="3"/>
      <c r="D12220" s="3"/>
      <c r="J12220" s="17"/>
      <c r="K12220" s="18"/>
      <c r="L12220" s="17"/>
      <c r="M12220" s="18"/>
    </row>
    <row r="12221" spans="1:13" x14ac:dyDescent="0.25">
      <c r="A12221"/>
      <c r="B12221"/>
      <c r="C12221" s="3"/>
      <c r="D12221" s="3"/>
      <c r="J12221" s="17"/>
      <c r="K12221" s="18"/>
      <c r="L12221" s="17"/>
      <c r="M12221" s="18"/>
    </row>
    <row r="12222" spans="1:13" x14ac:dyDescent="0.25">
      <c r="A12222"/>
      <c r="B12222"/>
      <c r="C12222" s="3"/>
      <c r="D12222" s="3"/>
      <c r="J12222" s="17"/>
      <c r="K12222" s="18"/>
      <c r="L12222" s="17"/>
      <c r="M12222" s="18"/>
    </row>
    <row r="12223" spans="1:13" x14ac:dyDescent="0.25">
      <c r="A12223"/>
      <c r="B12223"/>
      <c r="C12223" s="3"/>
      <c r="D12223" s="3"/>
      <c r="J12223" s="17"/>
      <c r="K12223" s="18"/>
      <c r="L12223" s="17"/>
      <c r="M12223" s="18"/>
    </row>
    <row r="12224" spans="1:13" x14ac:dyDescent="0.25">
      <c r="A12224"/>
      <c r="B12224"/>
      <c r="C12224" s="3"/>
      <c r="D12224" s="3"/>
      <c r="J12224" s="17"/>
      <c r="K12224" s="18"/>
      <c r="L12224" s="17"/>
      <c r="M12224" s="18"/>
    </row>
    <row r="12225" spans="1:13" x14ac:dyDescent="0.25">
      <c r="A12225"/>
      <c r="B12225"/>
      <c r="C12225" s="3"/>
      <c r="D12225" s="3"/>
      <c r="J12225" s="17"/>
      <c r="K12225" s="18"/>
      <c r="L12225" s="17"/>
      <c r="M12225" s="18"/>
    </row>
    <row r="12226" spans="1:13" x14ac:dyDescent="0.25">
      <c r="A12226"/>
      <c r="B12226"/>
      <c r="C12226" s="3"/>
      <c r="D12226" s="3"/>
      <c r="J12226" s="17"/>
      <c r="K12226" s="18"/>
      <c r="L12226" s="17"/>
      <c r="M12226" s="18"/>
    </row>
    <row r="12227" spans="1:13" x14ac:dyDescent="0.25">
      <c r="A12227"/>
      <c r="B12227"/>
      <c r="C12227" s="3"/>
      <c r="D12227" s="3"/>
      <c r="J12227" s="17"/>
      <c r="K12227" s="18"/>
      <c r="L12227" s="17"/>
      <c r="M12227" s="18"/>
    </row>
    <row r="12228" spans="1:13" x14ac:dyDescent="0.25">
      <c r="A12228"/>
      <c r="B12228"/>
      <c r="C12228" s="3"/>
      <c r="D12228" s="3"/>
      <c r="J12228" s="17"/>
      <c r="K12228" s="18"/>
      <c r="L12228" s="17"/>
      <c r="M12228" s="18"/>
    </row>
    <row r="12229" spans="1:13" x14ac:dyDescent="0.25">
      <c r="A12229"/>
      <c r="B12229"/>
      <c r="C12229" s="3"/>
      <c r="D12229" s="3"/>
      <c r="J12229" s="17"/>
      <c r="K12229" s="18"/>
      <c r="L12229" s="17"/>
      <c r="M12229" s="18"/>
    </row>
    <row r="12230" spans="1:13" x14ac:dyDescent="0.25">
      <c r="A12230"/>
      <c r="B12230"/>
      <c r="C12230" s="3"/>
      <c r="D12230" s="3"/>
      <c r="J12230" s="17"/>
      <c r="K12230" s="18"/>
      <c r="L12230" s="17"/>
      <c r="M12230" s="18"/>
    </row>
    <row r="12231" spans="1:13" x14ac:dyDescent="0.25">
      <c r="A12231"/>
      <c r="B12231"/>
      <c r="C12231" s="3"/>
      <c r="D12231" s="3"/>
      <c r="J12231" s="17"/>
      <c r="K12231" s="18"/>
      <c r="L12231" s="17"/>
      <c r="M12231" s="18"/>
    </row>
    <row r="12232" spans="1:13" x14ac:dyDescent="0.25">
      <c r="A12232"/>
      <c r="B12232"/>
      <c r="C12232" s="3"/>
      <c r="D12232" s="3"/>
      <c r="J12232" s="17"/>
      <c r="K12232" s="18"/>
      <c r="L12232" s="17"/>
      <c r="M12232" s="18"/>
    </row>
    <row r="12233" spans="1:13" x14ac:dyDescent="0.25">
      <c r="A12233"/>
      <c r="B12233"/>
      <c r="C12233" s="3"/>
      <c r="D12233" s="3"/>
      <c r="J12233" s="17"/>
      <c r="K12233" s="18"/>
      <c r="L12233" s="17"/>
      <c r="M12233" s="18"/>
    </row>
    <row r="12234" spans="1:13" x14ac:dyDescent="0.25">
      <c r="A12234"/>
      <c r="B12234"/>
      <c r="C12234" s="3"/>
      <c r="D12234" s="3"/>
      <c r="J12234" s="17"/>
      <c r="K12234" s="18"/>
      <c r="L12234" s="17"/>
      <c r="M12234" s="18"/>
    </row>
    <row r="12235" spans="1:13" x14ac:dyDescent="0.25">
      <c r="A12235"/>
      <c r="B12235"/>
      <c r="C12235" s="3"/>
      <c r="D12235" s="3"/>
      <c r="J12235" s="17"/>
      <c r="K12235" s="18"/>
      <c r="L12235" s="17"/>
      <c r="M12235" s="18"/>
    </row>
    <row r="12236" spans="1:13" x14ac:dyDescent="0.25">
      <c r="A12236"/>
      <c r="B12236"/>
      <c r="C12236" s="3"/>
      <c r="D12236" s="3"/>
      <c r="J12236" s="17"/>
      <c r="K12236" s="18"/>
      <c r="L12236" s="17"/>
      <c r="M12236" s="18"/>
    </row>
    <row r="12237" spans="1:13" x14ac:dyDescent="0.25">
      <c r="A12237"/>
      <c r="B12237"/>
      <c r="C12237" s="3"/>
      <c r="D12237" s="3"/>
      <c r="J12237" s="17"/>
      <c r="K12237" s="18"/>
      <c r="L12237" s="17"/>
      <c r="M12237" s="18"/>
    </row>
    <row r="12238" spans="1:13" x14ac:dyDescent="0.25">
      <c r="A12238"/>
      <c r="B12238"/>
      <c r="C12238" s="3"/>
      <c r="D12238" s="3"/>
      <c r="J12238" s="17"/>
      <c r="K12238" s="18"/>
      <c r="L12238" s="17"/>
      <c r="M12238" s="18"/>
    </row>
    <row r="12239" spans="1:13" x14ac:dyDescent="0.25">
      <c r="A12239"/>
      <c r="B12239"/>
      <c r="C12239" s="3"/>
      <c r="D12239" s="3"/>
      <c r="J12239" s="17"/>
      <c r="K12239" s="18"/>
      <c r="L12239" s="17"/>
      <c r="M12239" s="18"/>
    </row>
    <row r="12240" spans="1:13" x14ac:dyDescent="0.25">
      <c r="A12240"/>
      <c r="B12240"/>
      <c r="C12240" s="3"/>
      <c r="D12240" s="3"/>
      <c r="J12240" s="17"/>
      <c r="K12240" s="18"/>
      <c r="L12240" s="17"/>
      <c r="M12240" s="18"/>
    </row>
    <row r="12241" spans="1:13" x14ac:dyDescent="0.25">
      <c r="A12241"/>
      <c r="B12241"/>
      <c r="C12241" s="3"/>
      <c r="D12241" s="3"/>
      <c r="J12241" s="17"/>
      <c r="K12241" s="18"/>
      <c r="L12241" s="17"/>
      <c r="M12241" s="18"/>
    </row>
    <row r="12242" spans="1:13" x14ac:dyDescent="0.25">
      <c r="A12242"/>
      <c r="B12242"/>
      <c r="C12242" s="3"/>
      <c r="D12242" s="3"/>
      <c r="J12242" s="17"/>
      <c r="K12242" s="18"/>
      <c r="L12242" s="17"/>
      <c r="M12242" s="18"/>
    </row>
    <row r="12243" spans="1:13" x14ac:dyDescent="0.25">
      <c r="A12243"/>
      <c r="B12243"/>
      <c r="C12243" s="3"/>
      <c r="D12243" s="3"/>
      <c r="J12243" s="17"/>
      <c r="K12243" s="18"/>
      <c r="L12243" s="17"/>
      <c r="M12243" s="18"/>
    </row>
    <row r="12244" spans="1:13" x14ac:dyDescent="0.25">
      <c r="A12244"/>
      <c r="B12244"/>
      <c r="C12244" s="3"/>
      <c r="D12244" s="3"/>
      <c r="J12244" s="17"/>
      <c r="K12244" s="18"/>
      <c r="L12244" s="17"/>
      <c r="M12244" s="18"/>
    </row>
    <row r="12245" spans="1:13" x14ac:dyDescent="0.25">
      <c r="A12245"/>
      <c r="B12245"/>
      <c r="C12245" s="3"/>
      <c r="D12245" s="3"/>
      <c r="J12245" s="17"/>
      <c r="K12245" s="18"/>
      <c r="L12245" s="17"/>
      <c r="M12245" s="18"/>
    </row>
    <row r="12246" spans="1:13" x14ac:dyDescent="0.25">
      <c r="A12246"/>
      <c r="B12246"/>
      <c r="C12246" s="3"/>
      <c r="D12246" s="3"/>
      <c r="J12246" s="17"/>
      <c r="K12246" s="18"/>
      <c r="L12246" s="17"/>
      <c r="M12246" s="18"/>
    </row>
    <row r="12247" spans="1:13" x14ac:dyDescent="0.25">
      <c r="A12247"/>
      <c r="B12247"/>
      <c r="C12247" s="3"/>
      <c r="D12247" s="3"/>
      <c r="J12247" s="17"/>
      <c r="K12247" s="18"/>
      <c r="L12247" s="17"/>
      <c r="M12247" s="18"/>
    </row>
    <row r="12248" spans="1:13" x14ac:dyDescent="0.25">
      <c r="A12248"/>
      <c r="B12248"/>
      <c r="C12248" s="3"/>
      <c r="D12248" s="3"/>
      <c r="J12248" s="17"/>
      <c r="K12248" s="18"/>
      <c r="L12248" s="17"/>
      <c r="M12248" s="18"/>
    </row>
    <row r="12249" spans="1:13" x14ac:dyDescent="0.25">
      <c r="A12249"/>
      <c r="B12249"/>
      <c r="C12249" s="3"/>
      <c r="D12249" s="3"/>
      <c r="J12249" s="17"/>
      <c r="K12249" s="18"/>
      <c r="L12249" s="17"/>
      <c r="M12249" s="18"/>
    </row>
    <row r="12250" spans="1:13" x14ac:dyDescent="0.25">
      <c r="A12250"/>
      <c r="B12250"/>
      <c r="C12250" s="3"/>
      <c r="D12250" s="3"/>
      <c r="J12250" s="17"/>
      <c r="K12250" s="18"/>
      <c r="L12250" s="17"/>
      <c r="M12250" s="18"/>
    </row>
    <row r="12251" spans="1:13" x14ac:dyDescent="0.25">
      <c r="A12251"/>
      <c r="B12251"/>
      <c r="C12251" s="3"/>
      <c r="D12251" s="3"/>
      <c r="J12251" s="17"/>
      <c r="K12251" s="18"/>
      <c r="L12251" s="17"/>
      <c r="M12251" s="18"/>
    </row>
    <row r="12252" spans="1:13" x14ac:dyDescent="0.25">
      <c r="A12252"/>
      <c r="B12252"/>
      <c r="C12252" s="3"/>
      <c r="D12252" s="3"/>
      <c r="J12252" s="17"/>
      <c r="K12252" s="18"/>
      <c r="L12252" s="17"/>
      <c r="M12252" s="18"/>
    </row>
    <row r="12253" spans="1:13" x14ac:dyDescent="0.25">
      <c r="A12253"/>
      <c r="B12253"/>
      <c r="C12253" s="3"/>
      <c r="D12253" s="3"/>
      <c r="J12253" s="17"/>
      <c r="K12253" s="18"/>
      <c r="L12253" s="17"/>
      <c r="M12253" s="18"/>
    </row>
    <row r="12254" spans="1:13" x14ac:dyDescent="0.25">
      <c r="A12254"/>
      <c r="B12254"/>
      <c r="C12254" s="3"/>
      <c r="D12254" s="3"/>
      <c r="J12254" s="17"/>
      <c r="K12254" s="18"/>
      <c r="L12254" s="17"/>
      <c r="M12254" s="18"/>
    </row>
    <row r="12255" spans="1:13" x14ac:dyDescent="0.25">
      <c r="A12255"/>
      <c r="B12255"/>
      <c r="C12255" s="3"/>
      <c r="D12255" s="3"/>
      <c r="J12255" s="17"/>
      <c r="K12255" s="18"/>
      <c r="L12255" s="17"/>
      <c r="M12255" s="18"/>
    </row>
    <row r="12256" spans="1:13" x14ac:dyDescent="0.25">
      <c r="A12256"/>
      <c r="B12256"/>
      <c r="C12256" s="3"/>
      <c r="D12256" s="3"/>
      <c r="J12256" s="17"/>
      <c r="K12256" s="18"/>
      <c r="L12256" s="17"/>
      <c r="M12256" s="18"/>
    </row>
    <row r="12257" spans="1:13" x14ac:dyDescent="0.25">
      <c r="A12257"/>
      <c r="B12257"/>
      <c r="C12257" s="3"/>
      <c r="D12257" s="3"/>
      <c r="J12257" s="17"/>
      <c r="K12257" s="18"/>
      <c r="L12257" s="17"/>
      <c r="M12257" s="18"/>
    </row>
    <row r="12258" spans="1:13" x14ac:dyDescent="0.25">
      <c r="A12258"/>
      <c r="B12258"/>
      <c r="C12258" s="3"/>
      <c r="D12258" s="3"/>
      <c r="J12258" s="17"/>
      <c r="K12258" s="18"/>
      <c r="L12258" s="17"/>
      <c r="M12258" s="18"/>
    </row>
    <row r="12259" spans="1:13" x14ac:dyDescent="0.25">
      <c r="A12259"/>
      <c r="B12259"/>
      <c r="C12259" s="3"/>
      <c r="D12259" s="3"/>
      <c r="J12259" s="17"/>
      <c r="K12259" s="18"/>
      <c r="L12259" s="17"/>
      <c r="M12259" s="18"/>
    </row>
    <row r="12260" spans="1:13" x14ac:dyDescent="0.25">
      <c r="A12260"/>
      <c r="B12260"/>
      <c r="C12260" s="3"/>
      <c r="D12260" s="3"/>
      <c r="J12260" s="17"/>
      <c r="K12260" s="18"/>
      <c r="L12260" s="17"/>
      <c r="M12260" s="18"/>
    </row>
    <row r="12261" spans="1:13" x14ac:dyDescent="0.25">
      <c r="A12261"/>
      <c r="B12261"/>
      <c r="C12261" s="3"/>
      <c r="D12261" s="3"/>
      <c r="J12261" s="17"/>
      <c r="K12261" s="18"/>
      <c r="L12261" s="17"/>
      <c r="M12261" s="18"/>
    </row>
    <row r="12262" spans="1:13" x14ac:dyDescent="0.25">
      <c r="A12262"/>
      <c r="B12262"/>
      <c r="C12262" s="3"/>
      <c r="D12262" s="3"/>
      <c r="J12262" s="17"/>
      <c r="K12262" s="18"/>
      <c r="L12262" s="17"/>
      <c r="M12262" s="18"/>
    </row>
    <row r="12263" spans="1:13" x14ac:dyDescent="0.25">
      <c r="A12263"/>
      <c r="B12263"/>
      <c r="C12263" s="3"/>
      <c r="D12263" s="3"/>
      <c r="J12263" s="17"/>
      <c r="K12263" s="18"/>
      <c r="L12263" s="17"/>
      <c r="M12263" s="18"/>
    </row>
    <row r="12264" spans="1:13" x14ac:dyDescent="0.25">
      <c r="A12264"/>
      <c r="B12264"/>
      <c r="C12264" s="3"/>
      <c r="D12264" s="3"/>
      <c r="J12264" s="17"/>
      <c r="K12264" s="18"/>
      <c r="L12264" s="17"/>
      <c r="M12264" s="18"/>
    </row>
    <row r="12265" spans="1:13" x14ac:dyDescent="0.25">
      <c r="A12265"/>
      <c r="B12265"/>
      <c r="C12265" s="3"/>
      <c r="D12265" s="3"/>
      <c r="J12265" s="17"/>
      <c r="K12265" s="18"/>
      <c r="L12265" s="17"/>
      <c r="M12265" s="18"/>
    </row>
    <row r="12266" spans="1:13" x14ac:dyDescent="0.25">
      <c r="A12266"/>
      <c r="B12266"/>
      <c r="C12266" s="3"/>
      <c r="D12266" s="3"/>
      <c r="J12266" s="17"/>
      <c r="K12266" s="18"/>
      <c r="L12266" s="17"/>
      <c r="M12266" s="18"/>
    </row>
    <row r="12267" spans="1:13" x14ac:dyDescent="0.25">
      <c r="A12267"/>
      <c r="B12267"/>
      <c r="C12267" s="3"/>
      <c r="D12267" s="3"/>
      <c r="J12267" s="17"/>
      <c r="K12267" s="18"/>
      <c r="L12267" s="17"/>
      <c r="M12267" s="18"/>
    </row>
    <row r="12268" spans="1:13" x14ac:dyDescent="0.25">
      <c r="A12268"/>
      <c r="B12268"/>
      <c r="C12268" s="3"/>
      <c r="D12268" s="3"/>
      <c r="J12268" s="17"/>
      <c r="K12268" s="18"/>
      <c r="L12268" s="17"/>
      <c r="M12268" s="18"/>
    </row>
    <row r="12269" spans="1:13" x14ac:dyDescent="0.25">
      <c r="A12269"/>
      <c r="B12269"/>
      <c r="C12269" s="3"/>
      <c r="D12269" s="3"/>
      <c r="J12269" s="17"/>
      <c r="K12269" s="18"/>
      <c r="L12269" s="17"/>
      <c r="M12269" s="18"/>
    </row>
    <row r="12270" spans="1:13" x14ac:dyDescent="0.25">
      <c r="A12270"/>
      <c r="B12270"/>
      <c r="C12270" s="3"/>
      <c r="D12270" s="3"/>
      <c r="J12270" s="17"/>
      <c r="K12270" s="18"/>
      <c r="L12270" s="17"/>
      <c r="M12270" s="18"/>
    </row>
    <row r="12271" spans="1:13" x14ac:dyDescent="0.25">
      <c r="A12271"/>
      <c r="B12271"/>
      <c r="C12271" s="3"/>
      <c r="D12271" s="3"/>
      <c r="J12271" s="17"/>
      <c r="K12271" s="18"/>
      <c r="L12271" s="17"/>
      <c r="M12271" s="18"/>
    </row>
    <row r="12272" spans="1:13" x14ac:dyDescent="0.25">
      <c r="A12272"/>
      <c r="B12272"/>
      <c r="C12272" s="3"/>
      <c r="D12272" s="3"/>
      <c r="J12272" s="17"/>
      <c r="K12272" s="18"/>
      <c r="L12272" s="17"/>
      <c r="M12272" s="18"/>
    </row>
    <row r="12273" spans="1:13" x14ac:dyDescent="0.25">
      <c r="A12273"/>
      <c r="B12273"/>
      <c r="C12273" s="3"/>
      <c r="D12273" s="3"/>
      <c r="J12273" s="17"/>
      <c r="K12273" s="18"/>
      <c r="L12273" s="17"/>
      <c r="M12273" s="18"/>
    </row>
    <row r="12274" spans="1:13" x14ac:dyDescent="0.25">
      <c r="A12274"/>
      <c r="B12274"/>
      <c r="C12274" s="3"/>
      <c r="D12274" s="3"/>
      <c r="J12274" s="17"/>
      <c r="K12274" s="18"/>
      <c r="L12274" s="17"/>
      <c r="M12274" s="18"/>
    </row>
    <row r="12275" spans="1:13" x14ac:dyDescent="0.25">
      <c r="A12275"/>
      <c r="B12275"/>
      <c r="C12275" s="3"/>
      <c r="D12275" s="3"/>
      <c r="J12275" s="17"/>
      <c r="K12275" s="18"/>
      <c r="L12275" s="17"/>
      <c r="M12275" s="18"/>
    </row>
    <row r="12276" spans="1:13" x14ac:dyDescent="0.25">
      <c r="A12276"/>
      <c r="B12276"/>
      <c r="C12276" s="3"/>
      <c r="D12276" s="3"/>
      <c r="J12276" s="17"/>
      <c r="K12276" s="18"/>
      <c r="L12276" s="17"/>
      <c r="M12276" s="18"/>
    </row>
    <row r="12277" spans="1:13" x14ac:dyDescent="0.25">
      <c r="A12277"/>
      <c r="B12277"/>
      <c r="C12277" s="3"/>
      <c r="D12277" s="3"/>
      <c r="J12277" s="17"/>
      <c r="K12277" s="18"/>
      <c r="L12277" s="17"/>
      <c r="M12277" s="18"/>
    </row>
    <row r="12278" spans="1:13" x14ac:dyDescent="0.25">
      <c r="A12278"/>
      <c r="B12278"/>
      <c r="C12278" s="3"/>
      <c r="D12278" s="3"/>
      <c r="J12278" s="17"/>
      <c r="K12278" s="18"/>
      <c r="L12278" s="17"/>
      <c r="M12278" s="18"/>
    </row>
    <row r="12279" spans="1:13" x14ac:dyDescent="0.25">
      <c r="A12279"/>
      <c r="B12279"/>
      <c r="C12279" s="3"/>
      <c r="D12279" s="3"/>
      <c r="J12279" s="17"/>
      <c r="K12279" s="18"/>
      <c r="L12279" s="17"/>
      <c r="M12279" s="18"/>
    </row>
    <row r="12280" spans="1:13" x14ac:dyDescent="0.25">
      <c r="A12280"/>
      <c r="B12280"/>
      <c r="C12280" s="3"/>
      <c r="D12280" s="3"/>
      <c r="J12280" s="17"/>
      <c r="K12280" s="18"/>
      <c r="L12280" s="17"/>
      <c r="M12280" s="18"/>
    </row>
    <row r="12281" spans="1:13" x14ac:dyDescent="0.25">
      <c r="A12281"/>
      <c r="B12281"/>
      <c r="C12281" s="3"/>
      <c r="D12281" s="3"/>
      <c r="J12281" s="17"/>
      <c r="K12281" s="18"/>
      <c r="L12281" s="17"/>
      <c r="M12281" s="18"/>
    </row>
    <row r="12282" spans="1:13" x14ac:dyDescent="0.25">
      <c r="A12282"/>
      <c r="B12282"/>
      <c r="C12282" s="3"/>
      <c r="D12282" s="3"/>
      <c r="J12282" s="17"/>
      <c r="K12282" s="18"/>
      <c r="L12282" s="17"/>
      <c r="M12282" s="18"/>
    </row>
    <row r="12283" spans="1:13" x14ac:dyDescent="0.25">
      <c r="A12283"/>
      <c r="B12283"/>
      <c r="C12283" s="3"/>
      <c r="D12283" s="3"/>
      <c r="J12283" s="17"/>
      <c r="K12283" s="18"/>
      <c r="L12283" s="17"/>
      <c r="M12283" s="18"/>
    </row>
    <row r="12284" spans="1:13" x14ac:dyDescent="0.25">
      <c r="A12284"/>
      <c r="B12284"/>
      <c r="C12284" s="3"/>
      <c r="D12284" s="3"/>
      <c r="J12284" s="17"/>
      <c r="K12284" s="18"/>
      <c r="L12284" s="17"/>
      <c r="M12284" s="18"/>
    </row>
    <row r="12285" spans="1:13" x14ac:dyDescent="0.25">
      <c r="A12285"/>
      <c r="B12285"/>
      <c r="C12285" s="3"/>
      <c r="D12285" s="3"/>
      <c r="J12285" s="17"/>
      <c r="K12285" s="18"/>
      <c r="L12285" s="17"/>
      <c r="M12285" s="18"/>
    </row>
    <row r="12286" spans="1:13" x14ac:dyDescent="0.25">
      <c r="A12286"/>
      <c r="B12286"/>
      <c r="C12286" s="3"/>
      <c r="D12286" s="3"/>
      <c r="J12286" s="17"/>
      <c r="K12286" s="18"/>
      <c r="L12286" s="17"/>
      <c r="M12286" s="18"/>
    </row>
    <row r="12287" spans="1:13" x14ac:dyDescent="0.25">
      <c r="A12287"/>
      <c r="B12287"/>
      <c r="C12287" s="3"/>
      <c r="D12287" s="3"/>
      <c r="J12287" s="17"/>
      <c r="K12287" s="18"/>
      <c r="L12287" s="17"/>
      <c r="M12287" s="18"/>
    </row>
    <row r="12288" spans="1:13" x14ac:dyDescent="0.25">
      <c r="A12288"/>
      <c r="B12288"/>
      <c r="C12288" s="3"/>
      <c r="D12288" s="3"/>
      <c r="J12288" s="17"/>
      <c r="K12288" s="18"/>
      <c r="L12288" s="17"/>
      <c r="M12288" s="18"/>
    </row>
    <row r="12289" spans="1:13" x14ac:dyDescent="0.25">
      <c r="A12289"/>
      <c r="B12289"/>
      <c r="C12289" s="3"/>
      <c r="D12289" s="3"/>
      <c r="J12289" s="17"/>
      <c r="K12289" s="18"/>
      <c r="L12289" s="17"/>
      <c r="M12289" s="18"/>
    </row>
    <row r="12290" spans="1:13" x14ac:dyDescent="0.25">
      <c r="A12290"/>
      <c r="B12290"/>
      <c r="C12290" s="3"/>
      <c r="D12290" s="3"/>
      <c r="J12290" s="17"/>
      <c r="K12290" s="18"/>
      <c r="L12290" s="17"/>
      <c r="M12290" s="18"/>
    </row>
    <row r="12291" spans="1:13" x14ac:dyDescent="0.25">
      <c r="A12291"/>
      <c r="B12291"/>
      <c r="C12291" s="3"/>
      <c r="D12291" s="3"/>
      <c r="J12291" s="17"/>
      <c r="K12291" s="18"/>
      <c r="L12291" s="17"/>
      <c r="M12291" s="18"/>
    </row>
    <row r="12292" spans="1:13" x14ac:dyDescent="0.25">
      <c r="A12292"/>
      <c r="B12292"/>
      <c r="C12292" s="3"/>
      <c r="D12292" s="3"/>
      <c r="J12292" s="17"/>
      <c r="K12292" s="18"/>
      <c r="L12292" s="17"/>
      <c r="M12292" s="18"/>
    </row>
    <row r="12293" spans="1:13" x14ac:dyDescent="0.25">
      <c r="A12293"/>
      <c r="B12293"/>
      <c r="C12293" s="3"/>
      <c r="D12293" s="3"/>
      <c r="J12293" s="17"/>
      <c r="K12293" s="18"/>
      <c r="L12293" s="17"/>
      <c r="M12293" s="18"/>
    </row>
    <row r="12294" spans="1:13" x14ac:dyDescent="0.25">
      <c r="A12294"/>
      <c r="B12294"/>
      <c r="C12294" s="3"/>
      <c r="D12294" s="3"/>
      <c r="J12294" s="17"/>
      <c r="K12294" s="18"/>
      <c r="L12294" s="17"/>
      <c r="M12294" s="18"/>
    </row>
    <row r="12295" spans="1:13" x14ac:dyDescent="0.25">
      <c r="A12295"/>
      <c r="B12295"/>
      <c r="C12295" s="3"/>
      <c r="D12295" s="3"/>
      <c r="J12295" s="17"/>
      <c r="K12295" s="18"/>
      <c r="L12295" s="17"/>
      <c r="M12295" s="18"/>
    </row>
    <row r="12296" spans="1:13" x14ac:dyDescent="0.25">
      <c r="A12296"/>
      <c r="B12296"/>
      <c r="C12296" s="3"/>
      <c r="D12296" s="3"/>
      <c r="J12296" s="17"/>
      <c r="K12296" s="18"/>
      <c r="L12296" s="17"/>
      <c r="M12296" s="18"/>
    </row>
    <row r="12297" spans="1:13" x14ac:dyDescent="0.25">
      <c r="A12297"/>
      <c r="B12297"/>
      <c r="C12297" s="3"/>
      <c r="D12297" s="3"/>
      <c r="J12297" s="17"/>
      <c r="K12297" s="18"/>
      <c r="L12297" s="17"/>
      <c r="M12297" s="18"/>
    </row>
    <row r="12298" spans="1:13" x14ac:dyDescent="0.25">
      <c r="A12298"/>
      <c r="B12298"/>
      <c r="C12298" s="3"/>
      <c r="D12298" s="3"/>
      <c r="J12298" s="17"/>
      <c r="K12298" s="18"/>
      <c r="L12298" s="17"/>
      <c r="M12298" s="18"/>
    </row>
    <row r="12299" spans="1:13" x14ac:dyDescent="0.25">
      <c r="A12299"/>
      <c r="B12299"/>
      <c r="C12299" s="3"/>
      <c r="D12299" s="3"/>
      <c r="J12299" s="17"/>
      <c r="K12299" s="18"/>
      <c r="L12299" s="17"/>
      <c r="M12299" s="18"/>
    </row>
    <row r="12300" spans="1:13" x14ac:dyDescent="0.25">
      <c r="A12300"/>
      <c r="B12300"/>
      <c r="C12300" s="3"/>
      <c r="D12300" s="3"/>
      <c r="J12300" s="17"/>
      <c r="K12300" s="18"/>
      <c r="L12300" s="17"/>
      <c r="M12300" s="18"/>
    </row>
    <row r="12301" spans="1:13" x14ac:dyDescent="0.25">
      <c r="A12301"/>
      <c r="B12301"/>
      <c r="C12301" s="3"/>
      <c r="D12301" s="3"/>
      <c r="J12301" s="17"/>
      <c r="K12301" s="18"/>
      <c r="L12301" s="17"/>
      <c r="M12301" s="18"/>
    </row>
    <row r="12302" spans="1:13" x14ac:dyDescent="0.25">
      <c r="A12302"/>
      <c r="B12302"/>
      <c r="C12302" s="3"/>
      <c r="D12302" s="3"/>
      <c r="J12302" s="17"/>
      <c r="K12302" s="18"/>
      <c r="L12302" s="17"/>
      <c r="M12302" s="18"/>
    </row>
    <row r="12303" spans="1:13" x14ac:dyDescent="0.25">
      <c r="A12303"/>
      <c r="B12303"/>
      <c r="C12303" s="3"/>
      <c r="D12303" s="3"/>
      <c r="J12303" s="17"/>
      <c r="K12303" s="18"/>
      <c r="L12303" s="17"/>
      <c r="M12303" s="18"/>
    </row>
    <row r="12304" spans="1:13" x14ac:dyDescent="0.25">
      <c r="A12304"/>
      <c r="B12304"/>
      <c r="C12304" s="3"/>
      <c r="D12304" s="3"/>
      <c r="J12304" s="17"/>
      <c r="K12304" s="18"/>
      <c r="L12304" s="17"/>
      <c r="M12304" s="18"/>
    </row>
    <row r="12305" spans="1:13" x14ac:dyDescent="0.25">
      <c r="A12305"/>
      <c r="B12305"/>
      <c r="C12305" s="3"/>
      <c r="D12305" s="3"/>
      <c r="J12305" s="17"/>
      <c r="K12305" s="18"/>
      <c r="L12305" s="17"/>
      <c r="M12305" s="18"/>
    </row>
    <row r="12306" spans="1:13" x14ac:dyDescent="0.25">
      <c r="A12306"/>
      <c r="B12306"/>
      <c r="C12306" s="3"/>
      <c r="D12306" s="3"/>
      <c r="J12306" s="17"/>
      <c r="K12306" s="18"/>
      <c r="L12306" s="17"/>
      <c r="M12306" s="18"/>
    </row>
    <row r="12307" spans="1:13" x14ac:dyDescent="0.25">
      <c r="A12307"/>
      <c r="B12307"/>
      <c r="C12307" s="3"/>
      <c r="D12307" s="3"/>
      <c r="J12307" s="17"/>
      <c r="K12307" s="18"/>
      <c r="L12307" s="17"/>
      <c r="M12307" s="18"/>
    </row>
    <row r="12308" spans="1:13" x14ac:dyDescent="0.25">
      <c r="A12308"/>
      <c r="B12308"/>
      <c r="C12308" s="3"/>
      <c r="D12308" s="3"/>
      <c r="J12308" s="17"/>
      <c r="K12308" s="18"/>
      <c r="L12308" s="17"/>
      <c r="M12308" s="18"/>
    </row>
    <row r="12309" spans="1:13" x14ac:dyDescent="0.25">
      <c r="A12309"/>
      <c r="B12309"/>
      <c r="C12309" s="3"/>
      <c r="D12309" s="3"/>
      <c r="J12309" s="17"/>
      <c r="K12309" s="18"/>
      <c r="L12309" s="17"/>
      <c r="M12309" s="18"/>
    </row>
    <row r="12310" spans="1:13" x14ac:dyDescent="0.25">
      <c r="A12310"/>
      <c r="B12310"/>
      <c r="C12310" s="3"/>
      <c r="D12310" s="3"/>
      <c r="J12310" s="17"/>
      <c r="K12310" s="18"/>
      <c r="L12310" s="17"/>
      <c r="M12310" s="18"/>
    </row>
    <row r="12311" spans="1:13" x14ac:dyDescent="0.25">
      <c r="A12311"/>
      <c r="B12311"/>
      <c r="C12311" s="3"/>
      <c r="D12311" s="3"/>
      <c r="J12311" s="17"/>
      <c r="K12311" s="18"/>
      <c r="L12311" s="17"/>
      <c r="M12311" s="18"/>
    </row>
    <row r="12312" spans="1:13" x14ac:dyDescent="0.25">
      <c r="A12312"/>
      <c r="B12312"/>
      <c r="C12312" s="3"/>
      <c r="D12312" s="3"/>
      <c r="J12312" s="17"/>
      <c r="K12312" s="18"/>
      <c r="L12312" s="17"/>
      <c r="M12312" s="18"/>
    </row>
    <row r="12313" spans="1:13" x14ac:dyDescent="0.25">
      <c r="A12313"/>
      <c r="B12313"/>
      <c r="C12313" s="3"/>
      <c r="D12313" s="3"/>
      <c r="J12313" s="17"/>
      <c r="K12313" s="18"/>
      <c r="L12313" s="17"/>
      <c r="M12313" s="18"/>
    </row>
    <row r="12314" spans="1:13" x14ac:dyDescent="0.25">
      <c r="A12314"/>
      <c r="B12314"/>
      <c r="C12314" s="3"/>
      <c r="D12314" s="3"/>
      <c r="J12314" s="17"/>
      <c r="K12314" s="18"/>
      <c r="L12314" s="17"/>
      <c r="M12314" s="18"/>
    </row>
    <row r="12315" spans="1:13" x14ac:dyDescent="0.25">
      <c r="A12315"/>
      <c r="B12315"/>
      <c r="C12315" s="3"/>
      <c r="D12315" s="3"/>
      <c r="J12315" s="17"/>
      <c r="K12315" s="18"/>
      <c r="L12315" s="17"/>
      <c r="M12315" s="18"/>
    </row>
    <row r="12316" spans="1:13" x14ac:dyDescent="0.25">
      <c r="A12316"/>
      <c r="B12316"/>
      <c r="C12316" s="3"/>
      <c r="D12316" s="3"/>
      <c r="J12316" s="17"/>
      <c r="K12316" s="18"/>
      <c r="L12316" s="17"/>
      <c r="M12316" s="18"/>
    </row>
    <row r="12317" spans="1:13" x14ac:dyDescent="0.25">
      <c r="A12317"/>
      <c r="B12317"/>
      <c r="C12317" s="3"/>
      <c r="D12317" s="3"/>
      <c r="J12317" s="17"/>
      <c r="K12317" s="18"/>
      <c r="L12317" s="17"/>
      <c r="M12317" s="18"/>
    </row>
    <row r="12318" spans="1:13" x14ac:dyDescent="0.25">
      <c r="A12318"/>
      <c r="B12318"/>
      <c r="C12318" s="3"/>
      <c r="D12318" s="3"/>
      <c r="J12318" s="17"/>
      <c r="K12318" s="18"/>
      <c r="L12318" s="17"/>
      <c r="M12318" s="18"/>
    </row>
    <row r="12319" spans="1:13" x14ac:dyDescent="0.25">
      <c r="A12319"/>
      <c r="B12319"/>
      <c r="C12319" s="3"/>
      <c r="D12319" s="3"/>
      <c r="J12319" s="17"/>
      <c r="K12319" s="18"/>
      <c r="L12319" s="17"/>
      <c r="M12319" s="18"/>
    </row>
    <row r="12320" spans="1:13" x14ac:dyDescent="0.25">
      <c r="A12320"/>
      <c r="B12320"/>
      <c r="C12320" s="3"/>
      <c r="D12320" s="3"/>
      <c r="J12320" s="17"/>
      <c r="K12320" s="18"/>
      <c r="L12320" s="17"/>
      <c r="M12320" s="18"/>
    </row>
    <row r="12321" spans="1:13" x14ac:dyDescent="0.25">
      <c r="A12321"/>
      <c r="B12321"/>
      <c r="C12321" s="3"/>
      <c r="D12321" s="3"/>
      <c r="J12321" s="17"/>
      <c r="K12321" s="18"/>
      <c r="L12321" s="17"/>
      <c r="M12321" s="18"/>
    </row>
    <row r="12322" spans="1:13" x14ac:dyDescent="0.25">
      <c r="A12322"/>
      <c r="B12322"/>
      <c r="C12322" s="3"/>
      <c r="D12322" s="3"/>
      <c r="J12322" s="17"/>
      <c r="K12322" s="18"/>
      <c r="L12322" s="17"/>
      <c r="M12322" s="18"/>
    </row>
    <row r="12323" spans="1:13" x14ac:dyDescent="0.25">
      <c r="A12323"/>
      <c r="B12323"/>
      <c r="C12323" s="3"/>
      <c r="D12323" s="3"/>
      <c r="J12323" s="17"/>
      <c r="K12323" s="18"/>
      <c r="L12323" s="17"/>
      <c r="M12323" s="18"/>
    </row>
    <row r="12324" spans="1:13" x14ac:dyDescent="0.25">
      <c r="A12324"/>
      <c r="B12324"/>
      <c r="C12324" s="3"/>
      <c r="D12324" s="3"/>
      <c r="J12324" s="17"/>
      <c r="K12324" s="18"/>
      <c r="L12324" s="17"/>
      <c r="M12324" s="18"/>
    </row>
    <row r="12325" spans="1:13" x14ac:dyDescent="0.25">
      <c r="A12325"/>
      <c r="B12325"/>
      <c r="C12325" s="3"/>
      <c r="D12325" s="3"/>
      <c r="J12325" s="17"/>
      <c r="K12325" s="18"/>
      <c r="L12325" s="17"/>
      <c r="M12325" s="18"/>
    </row>
    <row r="12326" spans="1:13" x14ac:dyDescent="0.25">
      <c r="A12326"/>
      <c r="B12326"/>
      <c r="C12326" s="3"/>
      <c r="D12326" s="3"/>
      <c r="J12326" s="17"/>
      <c r="K12326" s="18"/>
      <c r="L12326" s="17"/>
      <c r="M12326" s="18"/>
    </row>
    <row r="12327" spans="1:13" x14ac:dyDescent="0.25">
      <c r="A12327"/>
      <c r="B12327"/>
      <c r="C12327" s="3"/>
      <c r="D12327" s="3"/>
      <c r="J12327" s="17"/>
      <c r="K12327" s="18"/>
      <c r="L12327" s="17"/>
      <c r="M12327" s="18"/>
    </row>
    <row r="12328" spans="1:13" x14ac:dyDescent="0.25">
      <c r="A12328"/>
      <c r="B12328"/>
      <c r="C12328" s="3"/>
      <c r="D12328" s="3"/>
      <c r="J12328" s="17"/>
      <c r="K12328" s="18"/>
      <c r="L12328" s="17"/>
      <c r="M12328" s="18"/>
    </row>
    <row r="12329" spans="1:13" x14ac:dyDescent="0.25">
      <c r="A12329"/>
      <c r="B12329"/>
      <c r="C12329" s="3"/>
      <c r="D12329" s="3"/>
      <c r="J12329" s="17"/>
      <c r="K12329" s="18"/>
      <c r="L12329" s="17"/>
      <c r="M12329" s="18"/>
    </row>
    <row r="12330" spans="1:13" x14ac:dyDescent="0.25">
      <c r="A12330"/>
      <c r="B12330"/>
      <c r="C12330" s="3"/>
      <c r="D12330" s="3"/>
      <c r="J12330" s="17"/>
      <c r="K12330" s="18"/>
      <c r="L12330" s="17"/>
      <c r="M12330" s="18"/>
    </row>
    <row r="12331" spans="1:13" x14ac:dyDescent="0.25">
      <c r="A12331"/>
      <c r="B12331"/>
      <c r="C12331" s="3"/>
      <c r="D12331" s="3"/>
      <c r="J12331" s="17"/>
      <c r="K12331" s="18"/>
      <c r="L12331" s="17"/>
      <c r="M12331" s="18"/>
    </row>
    <row r="12332" spans="1:13" x14ac:dyDescent="0.25">
      <c r="A12332"/>
      <c r="B12332"/>
      <c r="C12332" s="3"/>
      <c r="D12332" s="3"/>
      <c r="J12332" s="17"/>
      <c r="K12332" s="18"/>
      <c r="L12332" s="17"/>
      <c r="M12332" s="18"/>
    </row>
    <row r="12333" spans="1:13" x14ac:dyDescent="0.25">
      <c r="A12333"/>
      <c r="B12333"/>
      <c r="C12333" s="3"/>
      <c r="D12333" s="3"/>
      <c r="J12333" s="17"/>
      <c r="K12333" s="18"/>
      <c r="L12333" s="17"/>
      <c r="M12333" s="18"/>
    </row>
    <row r="12334" spans="1:13" x14ac:dyDescent="0.25">
      <c r="A12334"/>
      <c r="B12334"/>
      <c r="C12334" s="3"/>
      <c r="D12334" s="3"/>
      <c r="J12334" s="17"/>
      <c r="K12334" s="18"/>
      <c r="L12334" s="17"/>
      <c r="M12334" s="18"/>
    </row>
    <row r="12335" spans="1:13" x14ac:dyDescent="0.25">
      <c r="A12335"/>
      <c r="B12335"/>
      <c r="C12335" s="3"/>
      <c r="D12335" s="3"/>
      <c r="J12335" s="17"/>
      <c r="K12335" s="18"/>
      <c r="L12335" s="17"/>
      <c r="M12335" s="18"/>
    </row>
    <row r="12336" spans="1:13" x14ac:dyDescent="0.25">
      <c r="A12336"/>
      <c r="B12336"/>
      <c r="C12336" s="3"/>
      <c r="D12336" s="3"/>
      <c r="J12336" s="17"/>
      <c r="K12336" s="18"/>
      <c r="L12336" s="17"/>
      <c r="M12336" s="18"/>
    </row>
    <row r="12337" spans="1:13" x14ac:dyDescent="0.25">
      <c r="A12337"/>
      <c r="B12337"/>
      <c r="C12337" s="3"/>
      <c r="D12337" s="3"/>
      <c r="J12337" s="17"/>
      <c r="K12337" s="18"/>
      <c r="L12337" s="17"/>
      <c r="M12337" s="18"/>
    </row>
    <row r="12338" spans="1:13" x14ac:dyDescent="0.25">
      <c r="A12338"/>
      <c r="B12338"/>
      <c r="C12338" s="3"/>
      <c r="D12338" s="3"/>
      <c r="J12338" s="17"/>
      <c r="K12338" s="18"/>
      <c r="L12338" s="17"/>
      <c r="M12338" s="18"/>
    </row>
    <row r="12339" spans="1:13" x14ac:dyDescent="0.25">
      <c r="A12339"/>
      <c r="B12339"/>
      <c r="C12339" s="3"/>
      <c r="D12339" s="3"/>
      <c r="J12339" s="17"/>
      <c r="K12339" s="18"/>
      <c r="L12339" s="17"/>
      <c r="M12339" s="18"/>
    </row>
    <row r="12340" spans="1:13" x14ac:dyDescent="0.25">
      <c r="A12340"/>
      <c r="B12340"/>
      <c r="C12340" s="3"/>
      <c r="D12340" s="3"/>
      <c r="J12340" s="17"/>
      <c r="K12340" s="18"/>
      <c r="L12340" s="17"/>
      <c r="M12340" s="18"/>
    </row>
    <row r="12341" spans="1:13" x14ac:dyDescent="0.25">
      <c r="A12341"/>
      <c r="B12341"/>
      <c r="C12341" s="3"/>
      <c r="D12341" s="3"/>
      <c r="J12341" s="17"/>
      <c r="K12341" s="18"/>
      <c r="L12341" s="17"/>
      <c r="M12341" s="18"/>
    </row>
    <row r="12342" spans="1:13" x14ac:dyDescent="0.25">
      <c r="A12342"/>
      <c r="B12342"/>
      <c r="C12342" s="3"/>
      <c r="D12342" s="3"/>
      <c r="J12342" s="17"/>
      <c r="K12342" s="18"/>
      <c r="L12342" s="17"/>
      <c r="M12342" s="18"/>
    </row>
    <row r="12343" spans="1:13" x14ac:dyDescent="0.25">
      <c r="A12343"/>
      <c r="B12343"/>
      <c r="C12343" s="3"/>
      <c r="D12343" s="3"/>
      <c r="J12343" s="17"/>
      <c r="K12343" s="18"/>
      <c r="L12343" s="17"/>
      <c r="M12343" s="18"/>
    </row>
    <row r="12344" spans="1:13" x14ac:dyDescent="0.25">
      <c r="A12344"/>
      <c r="B12344"/>
      <c r="C12344" s="3"/>
      <c r="D12344" s="3"/>
      <c r="J12344" s="17"/>
      <c r="K12344" s="18"/>
      <c r="L12344" s="17"/>
      <c r="M12344" s="18"/>
    </row>
    <row r="12345" spans="1:13" x14ac:dyDescent="0.25">
      <c r="A12345"/>
      <c r="B12345"/>
      <c r="C12345" s="3"/>
      <c r="D12345" s="3"/>
      <c r="J12345" s="17"/>
      <c r="K12345" s="18"/>
      <c r="L12345" s="17"/>
      <c r="M12345" s="18"/>
    </row>
    <row r="12346" spans="1:13" x14ac:dyDescent="0.25">
      <c r="A12346"/>
      <c r="B12346"/>
      <c r="C12346" s="3"/>
      <c r="D12346" s="3"/>
      <c r="J12346" s="17"/>
      <c r="K12346" s="18"/>
      <c r="L12346" s="17"/>
      <c r="M12346" s="18"/>
    </row>
    <row r="12347" spans="1:13" x14ac:dyDescent="0.25">
      <c r="A12347"/>
      <c r="B12347"/>
      <c r="C12347" s="3"/>
      <c r="D12347" s="3"/>
      <c r="J12347" s="17"/>
      <c r="K12347" s="18"/>
      <c r="L12347" s="17"/>
      <c r="M12347" s="18"/>
    </row>
    <row r="12348" spans="1:13" x14ac:dyDescent="0.25">
      <c r="A12348"/>
      <c r="B12348"/>
      <c r="C12348" s="3"/>
      <c r="D12348" s="3"/>
      <c r="J12348" s="17"/>
      <c r="K12348" s="18"/>
      <c r="L12348" s="17"/>
      <c r="M12348" s="18"/>
    </row>
    <row r="12349" spans="1:13" x14ac:dyDescent="0.25">
      <c r="A12349"/>
      <c r="B12349"/>
      <c r="C12349" s="3"/>
      <c r="D12349" s="3"/>
      <c r="J12349" s="17"/>
      <c r="K12349" s="18"/>
      <c r="L12349" s="17"/>
      <c r="M12349" s="18"/>
    </row>
    <row r="12350" spans="1:13" x14ac:dyDescent="0.25">
      <c r="A12350"/>
      <c r="B12350"/>
      <c r="C12350" s="3"/>
      <c r="D12350" s="3"/>
      <c r="J12350" s="17"/>
      <c r="K12350" s="18"/>
      <c r="L12350" s="17"/>
      <c r="M12350" s="18"/>
    </row>
    <row r="12351" spans="1:13" x14ac:dyDescent="0.25">
      <c r="A12351"/>
      <c r="B12351"/>
      <c r="C12351" s="3"/>
      <c r="D12351" s="3"/>
      <c r="J12351" s="17"/>
      <c r="K12351" s="18"/>
      <c r="L12351" s="17"/>
      <c r="M12351" s="18"/>
    </row>
    <row r="12352" spans="1:13" x14ac:dyDescent="0.25">
      <c r="A12352"/>
      <c r="B12352"/>
      <c r="C12352" s="3"/>
      <c r="D12352" s="3"/>
      <c r="J12352" s="17"/>
      <c r="K12352" s="18"/>
      <c r="L12352" s="17"/>
      <c r="M12352" s="18"/>
    </row>
    <row r="12353" spans="1:13" x14ac:dyDescent="0.25">
      <c r="A12353"/>
      <c r="B12353"/>
      <c r="C12353" s="3"/>
      <c r="D12353" s="3"/>
      <c r="J12353" s="17"/>
      <c r="K12353" s="18"/>
      <c r="L12353" s="17"/>
      <c r="M12353" s="18"/>
    </row>
    <row r="12354" spans="1:13" x14ac:dyDescent="0.25">
      <c r="A12354"/>
      <c r="B12354"/>
      <c r="C12354" s="3"/>
      <c r="D12354" s="3"/>
      <c r="J12354" s="17"/>
      <c r="K12354" s="18"/>
      <c r="L12354" s="17"/>
      <c r="M12354" s="18"/>
    </row>
    <row r="12355" spans="1:13" x14ac:dyDescent="0.25">
      <c r="A12355"/>
      <c r="B12355"/>
      <c r="C12355" s="3"/>
      <c r="D12355" s="3"/>
      <c r="J12355" s="17"/>
      <c r="K12355" s="18"/>
      <c r="L12355" s="17"/>
      <c r="M12355" s="18"/>
    </row>
    <row r="12356" spans="1:13" x14ac:dyDescent="0.25">
      <c r="A12356"/>
      <c r="B12356"/>
      <c r="C12356" s="3"/>
      <c r="D12356" s="3"/>
      <c r="J12356" s="17"/>
      <c r="K12356" s="18"/>
      <c r="L12356" s="17"/>
      <c r="M12356" s="18"/>
    </row>
    <row r="12357" spans="1:13" x14ac:dyDescent="0.25">
      <c r="A12357"/>
      <c r="B12357"/>
      <c r="C12357" s="3"/>
      <c r="D12357" s="3"/>
      <c r="J12357" s="17"/>
      <c r="K12357" s="18"/>
      <c r="L12357" s="17"/>
      <c r="M12357" s="18"/>
    </row>
    <row r="12358" spans="1:13" x14ac:dyDescent="0.25">
      <c r="A12358"/>
      <c r="B12358"/>
      <c r="C12358" s="3"/>
      <c r="D12358" s="3"/>
      <c r="J12358" s="17"/>
      <c r="K12358" s="18"/>
      <c r="L12358" s="17"/>
      <c r="M12358" s="18"/>
    </row>
    <row r="12359" spans="1:13" x14ac:dyDescent="0.25">
      <c r="A12359"/>
      <c r="B12359"/>
      <c r="C12359" s="3"/>
      <c r="D12359" s="3"/>
      <c r="J12359" s="17"/>
      <c r="K12359" s="18"/>
      <c r="L12359" s="17"/>
      <c r="M12359" s="18"/>
    </row>
    <row r="12360" spans="1:13" x14ac:dyDescent="0.25">
      <c r="A12360"/>
      <c r="B12360"/>
      <c r="C12360" s="3"/>
      <c r="D12360" s="3"/>
      <c r="J12360" s="17"/>
      <c r="K12360" s="18"/>
      <c r="L12360" s="17"/>
      <c r="M12360" s="18"/>
    </row>
    <row r="12361" spans="1:13" x14ac:dyDescent="0.25">
      <c r="A12361"/>
      <c r="B12361"/>
      <c r="C12361" s="3"/>
      <c r="D12361" s="3"/>
      <c r="J12361" s="17"/>
      <c r="K12361" s="18"/>
      <c r="L12361" s="17"/>
      <c r="M12361" s="18"/>
    </row>
    <row r="12362" spans="1:13" x14ac:dyDescent="0.25">
      <c r="A12362"/>
      <c r="B12362"/>
      <c r="C12362" s="3"/>
      <c r="D12362" s="3"/>
      <c r="J12362" s="17"/>
      <c r="K12362" s="18"/>
      <c r="L12362" s="17"/>
      <c r="M12362" s="18"/>
    </row>
    <row r="12363" spans="1:13" x14ac:dyDescent="0.25">
      <c r="A12363"/>
      <c r="B12363"/>
      <c r="C12363" s="3"/>
      <c r="D12363" s="3"/>
      <c r="J12363" s="17"/>
      <c r="K12363" s="18"/>
      <c r="L12363" s="17"/>
      <c r="M12363" s="18"/>
    </row>
    <row r="12364" spans="1:13" x14ac:dyDescent="0.25">
      <c r="A12364"/>
      <c r="B12364"/>
      <c r="C12364" s="3"/>
      <c r="D12364" s="3"/>
      <c r="J12364" s="17"/>
      <c r="K12364" s="18"/>
      <c r="L12364" s="17"/>
      <c r="M12364" s="18"/>
    </row>
    <row r="12365" spans="1:13" x14ac:dyDescent="0.25">
      <c r="A12365"/>
      <c r="B12365"/>
      <c r="C12365" s="3"/>
      <c r="D12365" s="3"/>
      <c r="J12365" s="17"/>
      <c r="K12365" s="18"/>
      <c r="L12365" s="17"/>
      <c r="M12365" s="18"/>
    </row>
    <row r="12366" spans="1:13" x14ac:dyDescent="0.25">
      <c r="A12366"/>
      <c r="B12366"/>
      <c r="C12366" s="3"/>
      <c r="D12366" s="3"/>
      <c r="J12366" s="17"/>
      <c r="K12366" s="18"/>
      <c r="L12366" s="17"/>
      <c r="M12366" s="18"/>
    </row>
    <row r="12367" spans="1:13" x14ac:dyDescent="0.25">
      <c r="A12367"/>
      <c r="B12367"/>
      <c r="C12367" s="3"/>
      <c r="D12367" s="3"/>
      <c r="J12367" s="17"/>
      <c r="K12367" s="18"/>
      <c r="L12367" s="17"/>
      <c r="M12367" s="18"/>
    </row>
    <row r="12368" spans="1:13" x14ac:dyDescent="0.25">
      <c r="A12368"/>
      <c r="B12368"/>
      <c r="C12368" s="3"/>
      <c r="D12368" s="3"/>
      <c r="J12368" s="17"/>
      <c r="K12368" s="18"/>
      <c r="L12368" s="17"/>
      <c r="M12368" s="18"/>
    </row>
    <row r="12369" spans="1:13" x14ac:dyDescent="0.25">
      <c r="A12369"/>
      <c r="B12369"/>
      <c r="C12369" s="3"/>
      <c r="D12369" s="3"/>
      <c r="J12369" s="17"/>
      <c r="K12369" s="18"/>
      <c r="L12369" s="17"/>
      <c r="M12369" s="18"/>
    </row>
    <row r="12370" spans="1:13" x14ac:dyDescent="0.25">
      <c r="A12370"/>
      <c r="B12370"/>
      <c r="C12370" s="3"/>
      <c r="D12370" s="3"/>
      <c r="J12370" s="17"/>
      <c r="K12370" s="18"/>
      <c r="L12370" s="17"/>
      <c r="M12370" s="18"/>
    </row>
    <row r="12371" spans="1:13" x14ac:dyDescent="0.25">
      <c r="A12371"/>
      <c r="B12371"/>
      <c r="C12371" s="3"/>
      <c r="D12371" s="3"/>
      <c r="J12371" s="17"/>
      <c r="K12371" s="18"/>
      <c r="L12371" s="17"/>
      <c r="M12371" s="18"/>
    </row>
    <row r="12372" spans="1:13" x14ac:dyDescent="0.25">
      <c r="A12372"/>
      <c r="B12372"/>
      <c r="C12372" s="3"/>
      <c r="D12372" s="3"/>
      <c r="J12372" s="17"/>
      <c r="K12372" s="18"/>
      <c r="L12372" s="17"/>
      <c r="M12372" s="18"/>
    </row>
    <row r="12373" spans="1:13" x14ac:dyDescent="0.25">
      <c r="A12373"/>
      <c r="B12373"/>
      <c r="C12373" s="3"/>
      <c r="D12373" s="3"/>
      <c r="J12373" s="17"/>
      <c r="K12373" s="18"/>
      <c r="L12373" s="17"/>
      <c r="M12373" s="18"/>
    </row>
    <row r="12374" spans="1:13" x14ac:dyDescent="0.25">
      <c r="A12374"/>
      <c r="B12374"/>
      <c r="C12374" s="3"/>
      <c r="D12374" s="3"/>
      <c r="J12374" s="17"/>
      <c r="K12374" s="18"/>
      <c r="L12374" s="17"/>
      <c r="M12374" s="18"/>
    </row>
    <row r="12375" spans="1:13" x14ac:dyDescent="0.25">
      <c r="A12375"/>
      <c r="B12375"/>
      <c r="C12375" s="3"/>
      <c r="D12375" s="3"/>
      <c r="J12375" s="17"/>
      <c r="K12375" s="18"/>
      <c r="L12375" s="17"/>
      <c r="M12375" s="18"/>
    </row>
    <row r="12376" spans="1:13" x14ac:dyDescent="0.25">
      <c r="A12376"/>
      <c r="B12376"/>
      <c r="C12376" s="3"/>
      <c r="D12376" s="3"/>
      <c r="J12376" s="17"/>
      <c r="K12376" s="18"/>
      <c r="L12376" s="17"/>
      <c r="M12376" s="18"/>
    </row>
    <row r="12377" spans="1:13" x14ac:dyDescent="0.25">
      <c r="A12377"/>
      <c r="B12377"/>
      <c r="C12377" s="3"/>
      <c r="D12377" s="3"/>
      <c r="J12377" s="17"/>
      <c r="K12377" s="18"/>
      <c r="L12377" s="17"/>
      <c r="M12377" s="18"/>
    </row>
    <row r="12378" spans="1:13" x14ac:dyDescent="0.25">
      <c r="A12378"/>
      <c r="B12378"/>
      <c r="C12378" s="3"/>
      <c r="D12378" s="3"/>
      <c r="J12378" s="17"/>
      <c r="K12378" s="18"/>
      <c r="L12378" s="17"/>
      <c r="M12378" s="18"/>
    </row>
    <row r="12379" spans="1:13" x14ac:dyDescent="0.25">
      <c r="A12379"/>
      <c r="B12379"/>
      <c r="C12379" s="3"/>
      <c r="D12379" s="3"/>
      <c r="J12379" s="17"/>
      <c r="K12379" s="18"/>
      <c r="L12379" s="17"/>
      <c r="M12379" s="18"/>
    </row>
    <row r="12380" spans="1:13" x14ac:dyDescent="0.25">
      <c r="A12380"/>
      <c r="B12380"/>
      <c r="C12380" s="3"/>
      <c r="D12380" s="3"/>
      <c r="J12380" s="17"/>
      <c r="K12380" s="18"/>
      <c r="L12380" s="17"/>
      <c r="M12380" s="18"/>
    </row>
    <row r="12381" spans="1:13" x14ac:dyDescent="0.25">
      <c r="A12381"/>
      <c r="B12381"/>
      <c r="C12381" s="3"/>
      <c r="D12381" s="3"/>
      <c r="J12381" s="17"/>
      <c r="K12381" s="18"/>
      <c r="L12381" s="17"/>
      <c r="M12381" s="18"/>
    </row>
    <row r="12382" spans="1:13" x14ac:dyDescent="0.25">
      <c r="A12382"/>
      <c r="B12382"/>
      <c r="C12382" s="3"/>
      <c r="D12382" s="3"/>
      <c r="J12382" s="17"/>
      <c r="K12382" s="18"/>
      <c r="L12382" s="17"/>
      <c r="M12382" s="18"/>
    </row>
    <row r="12383" spans="1:13" x14ac:dyDescent="0.25">
      <c r="A12383"/>
      <c r="B12383"/>
      <c r="C12383" s="3"/>
      <c r="D12383" s="3"/>
      <c r="J12383" s="17"/>
      <c r="K12383" s="18"/>
      <c r="L12383" s="17"/>
      <c r="M12383" s="18"/>
    </row>
    <row r="12384" spans="1:13" x14ac:dyDescent="0.25">
      <c r="A12384"/>
      <c r="B12384"/>
      <c r="C12384" s="3"/>
      <c r="D12384" s="3"/>
      <c r="J12384" s="17"/>
      <c r="K12384" s="18"/>
      <c r="L12384" s="17"/>
      <c r="M12384" s="18"/>
    </row>
    <row r="12385" spans="1:13" x14ac:dyDescent="0.25">
      <c r="A12385"/>
      <c r="B12385"/>
      <c r="C12385" s="3"/>
      <c r="D12385" s="3"/>
      <c r="J12385" s="17"/>
      <c r="K12385" s="18"/>
      <c r="L12385" s="17"/>
      <c r="M12385" s="18"/>
    </row>
    <row r="12386" spans="1:13" x14ac:dyDescent="0.25">
      <c r="A12386"/>
      <c r="B12386"/>
      <c r="C12386" s="3"/>
      <c r="D12386" s="3"/>
      <c r="J12386" s="17"/>
      <c r="K12386" s="18"/>
      <c r="L12386" s="17"/>
      <c r="M12386" s="18"/>
    </row>
    <row r="12387" spans="1:13" x14ac:dyDescent="0.25">
      <c r="A12387"/>
      <c r="B12387"/>
      <c r="C12387" s="3"/>
      <c r="D12387" s="3"/>
      <c r="J12387" s="17"/>
      <c r="K12387" s="18"/>
      <c r="L12387" s="17"/>
      <c r="M12387" s="18"/>
    </row>
    <row r="12388" spans="1:13" x14ac:dyDescent="0.25">
      <c r="A12388"/>
      <c r="B12388"/>
      <c r="C12388" s="3"/>
      <c r="D12388" s="3"/>
      <c r="J12388" s="17"/>
      <c r="K12388" s="18"/>
      <c r="L12388" s="17"/>
      <c r="M12388" s="18"/>
    </row>
    <row r="12389" spans="1:13" x14ac:dyDescent="0.25">
      <c r="A12389"/>
      <c r="B12389"/>
      <c r="C12389" s="3"/>
      <c r="D12389" s="3"/>
      <c r="J12389" s="17"/>
      <c r="K12389" s="18"/>
      <c r="L12389" s="17"/>
      <c r="M12389" s="18"/>
    </row>
    <row r="12390" spans="1:13" x14ac:dyDescent="0.25">
      <c r="A12390"/>
      <c r="B12390"/>
      <c r="C12390" s="3"/>
      <c r="D12390" s="3"/>
      <c r="J12390" s="17"/>
      <c r="K12390" s="18"/>
      <c r="L12390" s="17"/>
      <c r="M12390" s="18"/>
    </row>
    <row r="12391" spans="1:13" x14ac:dyDescent="0.25">
      <c r="A12391"/>
      <c r="B12391"/>
      <c r="C12391" s="3"/>
      <c r="D12391" s="3"/>
      <c r="J12391" s="17"/>
      <c r="K12391" s="19"/>
      <c r="L12391" s="17"/>
      <c r="M12391" s="18"/>
    </row>
    <row r="12392" spans="1:13" x14ac:dyDescent="0.25">
      <c r="A12392"/>
      <c r="B12392"/>
      <c r="C12392" s="3"/>
      <c r="D12392" s="3"/>
      <c r="J12392" s="17"/>
      <c r="K12392" s="18"/>
      <c r="L12392" s="17"/>
      <c r="M12392" s="18"/>
    </row>
    <row r="12393" spans="1:13" x14ac:dyDescent="0.25">
      <c r="A12393"/>
      <c r="B12393"/>
      <c r="C12393" s="3"/>
      <c r="D12393" s="3"/>
      <c r="J12393" s="17"/>
      <c r="K12393" s="18"/>
      <c r="L12393" s="17"/>
      <c r="M12393" s="18"/>
    </row>
    <row r="12394" spans="1:13" x14ac:dyDescent="0.25">
      <c r="A12394"/>
      <c r="B12394"/>
      <c r="C12394" s="3"/>
      <c r="D12394" s="3"/>
      <c r="J12394" s="17"/>
      <c r="K12394" s="18"/>
      <c r="L12394" s="17"/>
      <c r="M12394" s="18"/>
    </row>
    <row r="12395" spans="1:13" x14ac:dyDescent="0.25">
      <c r="A12395"/>
      <c r="B12395"/>
      <c r="C12395" s="3"/>
      <c r="D12395" s="3"/>
      <c r="J12395" s="17"/>
      <c r="K12395" s="18"/>
      <c r="L12395" s="17"/>
      <c r="M12395" s="18"/>
    </row>
    <row r="12396" spans="1:13" x14ac:dyDescent="0.25">
      <c r="A12396"/>
      <c r="B12396"/>
      <c r="C12396" s="3"/>
      <c r="D12396" s="3"/>
      <c r="J12396" s="17"/>
      <c r="K12396" s="18"/>
      <c r="L12396" s="17"/>
      <c r="M12396" s="18"/>
    </row>
    <row r="12397" spans="1:13" x14ac:dyDescent="0.25">
      <c r="A12397"/>
      <c r="B12397"/>
      <c r="C12397" s="3"/>
      <c r="D12397" s="3"/>
      <c r="J12397" s="17"/>
      <c r="K12397" s="18"/>
      <c r="L12397" s="17"/>
      <c r="M12397" s="18"/>
    </row>
    <row r="12398" spans="1:13" x14ac:dyDescent="0.25">
      <c r="A12398"/>
      <c r="B12398"/>
      <c r="C12398" s="3"/>
      <c r="D12398" s="3"/>
      <c r="J12398" s="17"/>
      <c r="K12398" s="18"/>
      <c r="L12398" s="17"/>
      <c r="M12398" s="18"/>
    </row>
    <row r="12399" spans="1:13" x14ac:dyDescent="0.25">
      <c r="A12399"/>
      <c r="B12399"/>
      <c r="C12399" s="3"/>
      <c r="D12399" s="3"/>
      <c r="J12399" s="17"/>
      <c r="K12399" s="18"/>
      <c r="L12399" s="17"/>
      <c r="M12399" s="18"/>
    </row>
    <row r="12400" spans="1:13" x14ac:dyDescent="0.25">
      <c r="A12400"/>
      <c r="B12400"/>
      <c r="C12400" s="3"/>
      <c r="D12400" s="3"/>
      <c r="J12400" s="17"/>
      <c r="K12400" s="18"/>
      <c r="L12400" s="17"/>
      <c r="M12400" s="18"/>
    </row>
    <row r="12401" spans="1:13" x14ac:dyDescent="0.25">
      <c r="A12401"/>
      <c r="B12401"/>
      <c r="C12401" s="3"/>
      <c r="D12401" s="3"/>
      <c r="J12401" s="17"/>
      <c r="K12401" s="18"/>
      <c r="L12401" s="17"/>
      <c r="M12401" s="18"/>
    </row>
    <row r="12402" spans="1:13" x14ac:dyDescent="0.25">
      <c r="A12402"/>
      <c r="B12402"/>
      <c r="C12402" s="3"/>
      <c r="D12402" s="3"/>
      <c r="J12402" s="17"/>
      <c r="K12402" s="18"/>
      <c r="L12402" s="17"/>
      <c r="M12402" s="18"/>
    </row>
    <row r="12403" spans="1:13" x14ac:dyDescent="0.25">
      <c r="A12403"/>
      <c r="B12403"/>
      <c r="C12403" s="3"/>
      <c r="D12403" s="3"/>
      <c r="J12403" s="17"/>
      <c r="K12403" s="18"/>
      <c r="L12403" s="17"/>
      <c r="M12403" s="18"/>
    </row>
    <row r="12404" spans="1:13" x14ac:dyDescent="0.25">
      <c r="A12404"/>
      <c r="B12404"/>
      <c r="C12404" s="3"/>
      <c r="D12404" s="3"/>
      <c r="J12404" s="17"/>
      <c r="K12404" s="18"/>
      <c r="L12404" s="17"/>
      <c r="M12404" s="18"/>
    </row>
    <row r="12405" spans="1:13" x14ac:dyDescent="0.25">
      <c r="A12405"/>
      <c r="B12405"/>
      <c r="C12405" s="3"/>
      <c r="D12405" s="3"/>
      <c r="J12405" s="17"/>
      <c r="K12405" s="18"/>
      <c r="L12405" s="17"/>
      <c r="M12405" s="18"/>
    </row>
    <row r="12406" spans="1:13" x14ac:dyDescent="0.25">
      <c r="A12406"/>
      <c r="B12406"/>
      <c r="C12406" s="3"/>
      <c r="D12406" s="3"/>
      <c r="J12406" s="17"/>
      <c r="K12406" s="18"/>
      <c r="L12406" s="17"/>
      <c r="M12406" s="18"/>
    </row>
    <row r="12407" spans="1:13" x14ac:dyDescent="0.25">
      <c r="A12407"/>
      <c r="B12407"/>
      <c r="C12407" s="3"/>
      <c r="D12407" s="3"/>
      <c r="J12407" s="17"/>
      <c r="K12407" s="18"/>
      <c r="L12407" s="17"/>
      <c r="M12407" s="18"/>
    </row>
    <row r="12408" spans="1:13" x14ac:dyDescent="0.25">
      <c r="A12408"/>
      <c r="B12408"/>
      <c r="C12408" s="3"/>
      <c r="D12408" s="3"/>
      <c r="J12408" s="17"/>
      <c r="K12408" s="18"/>
      <c r="L12408" s="17"/>
      <c r="M12408" s="18"/>
    </row>
    <row r="12409" spans="1:13" x14ac:dyDescent="0.25">
      <c r="A12409"/>
      <c r="B12409"/>
      <c r="C12409" s="3"/>
      <c r="D12409" s="3"/>
      <c r="J12409" s="17"/>
      <c r="K12409" s="18"/>
      <c r="L12409" s="17"/>
      <c r="M12409" s="18"/>
    </row>
    <row r="12410" spans="1:13" x14ac:dyDescent="0.25">
      <c r="A12410"/>
      <c r="B12410"/>
      <c r="C12410" s="3"/>
      <c r="D12410" s="3"/>
      <c r="J12410" s="17"/>
      <c r="K12410" s="18"/>
      <c r="L12410" s="17"/>
      <c r="M12410" s="18"/>
    </row>
    <row r="12411" spans="1:13" x14ac:dyDescent="0.25">
      <c r="A12411"/>
      <c r="B12411"/>
      <c r="C12411" s="3"/>
      <c r="D12411" s="3"/>
      <c r="J12411" s="17"/>
      <c r="K12411" s="18"/>
      <c r="L12411" s="17"/>
      <c r="M12411" s="18"/>
    </row>
    <row r="12412" spans="1:13" x14ac:dyDescent="0.25">
      <c r="A12412"/>
      <c r="B12412"/>
      <c r="C12412" s="3"/>
      <c r="D12412" s="3"/>
      <c r="J12412" s="17"/>
      <c r="K12412" s="18"/>
      <c r="L12412" s="17"/>
      <c r="M12412" s="18"/>
    </row>
    <row r="12413" spans="1:13" x14ac:dyDescent="0.25">
      <c r="A12413"/>
      <c r="B12413"/>
      <c r="C12413" s="3"/>
      <c r="D12413" s="3"/>
      <c r="J12413" s="17"/>
      <c r="K12413" s="18"/>
      <c r="L12413" s="17"/>
      <c r="M12413" s="18"/>
    </row>
    <row r="12414" spans="1:13" x14ac:dyDescent="0.25">
      <c r="A12414"/>
      <c r="B12414"/>
      <c r="C12414" s="3"/>
      <c r="D12414" s="3"/>
      <c r="J12414" s="17"/>
      <c r="K12414" s="18"/>
      <c r="L12414" s="17"/>
      <c r="M12414" s="18"/>
    </row>
    <row r="12415" spans="1:13" x14ac:dyDescent="0.25">
      <c r="A12415"/>
      <c r="B12415"/>
      <c r="C12415" s="3"/>
      <c r="D12415" s="3"/>
      <c r="J12415" s="17"/>
      <c r="K12415" s="18"/>
      <c r="L12415" s="17"/>
      <c r="M12415" s="18"/>
    </row>
    <row r="12416" spans="1:13" x14ac:dyDescent="0.25">
      <c r="A12416"/>
      <c r="B12416"/>
      <c r="C12416" s="3"/>
      <c r="D12416" s="3"/>
      <c r="J12416" s="17"/>
      <c r="K12416" s="18"/>
      <c r="L12416" s="17"/>
      <c r="M12416" s="18"/>
    </row>
    <row r="12417" spans="1:13" x14ac:dyDescent="0.25">
      <c r="A12417"/>
      <c r="B12417"/>
      <c r="C12417" s="3"/>
      <c r="D12417" s="3"/>
      <c r="J12417" s="17"/>
      <c r="K12417" s="18"/>
      <c r="L12417" s="17"/>
      <c r="M12417" s="18"/>
    </row>
    <row r="12418" spans="1:13" x14ac:dyDescent="0.25">
      <c r="A12418"/>
      <c r="B12418"/>
      <c r="C12418" s="3"/>
      <c r="D12418" s="3"/>
      <c r="J12418" s="17"/>
      <c r="K12418" s="18"/>
      <c r="L12418" s="17"/>
      <c r="M12418" s="18"/>
    </row>
    <row r="12419" spans="1:13" x14ac:dyDescent="0.25">
      <c r="A12419"/>
      <c r="B12419"/>
      <c r="C12419" s="3"/>
      <c r="D12419" s="3"/>
      <c r="J12419" s="17"/>
      <c r="K12419" s="18"/>
      <c r="L12419" s="17"/>
      <c r="M12419" s="18"/>
    </row>
    <row r="12420" spans="1:13" x14ac:dyDescent="0.25">
      <c r="A12420"/>
      <c r="B12420"/>
      <c r="C12420" s="3"/>
      <c r="D12420" s="3"/>
      <c r="J12420" s="17"/>
      <c r="K12420" s="18"/>
      <c r="L12420" s="17"/>
      <c r="M12420" s="18"/>
    </row>
    <row r="12421" spans="1:13" x14ac:dyDescent="0.25">
      <c r="A12421"/>
      <c r="B12421"/>
      <c r="C12421" s="3"/>
      <c r="D12421" s="3"/>
      <c r="J12421" s="17"/>
      <c r="K12421" s="18"/>
      <c r="L12421" s="17"/>
      <c r="M12421" s="18"/>
    </row>
    <row r="12422" spans="1:13" x14ac:dyDescent="0.25">
      <c r="A12422"/>
      <c r="B12422"/>
      <c r="C12422" s="3"/>
      <c r="D12422" s="3"/>
      <c r="J12422" s="17"/>
      <c r="K12422" s="18"/>
      <c r="L12422" s="17"/>
      <c r="M12422" s="18"/>
    </row>
    <row r="12423" spans="1:13" x14ac:dyDescent="0.25">
      <c r="A12423"/>
      <c r="B12423"/>
      <c r="C12423" s="3"/>
      <c r="D12423" s="3"/>
      <c r="J12423" s="17"/>
      <c r="K12423" s="18"/>
      <c r="L12423" s="17"/>
      <c r="M12423" s="18"/>
    </row>
    <row r="12424" spans="1:13" x14ac:dyDescent="0.25">
      <c r="A12424"/>
      <c r="B12424"/>
      <c r="C12424" s="3"/>
      <c r="D12424" s="3"/>
      <c r="J12424" s="17"/>
      <c r="K12424" s="18"/>
      <c r="L12424" s="17"/>
      <c r="M12424" s="18"/>
    </row>
    <row r="12425" spans="1:13" x14ac:dyDescent="0.25">
      <c r="A12425"/>
      <c r="B12425"/>
      <c r="C12425" s="3"/>
      <c r="D12425" s="3"/>
      <c r="J12425" s="17"/>
      <c r="K12425" s="18"/>
      <c r="L12425" s="17"/>
      <c r="M12425" s="18"/>
    </row>
    <row r="12426" spans="1:13" x14ac:dyDescent="0.25">
      <c r="A12426"/>
      <c r="B12426"/>
      <c r="C12426" s="3"/>
      <c r="D12426" s="3"/>
      <c r="J12426" s="17"/>
      <c r="K12426" s="18"/>
      <c r="L12426" s="17"/>
      <c r="M12426" s="18"/>
    </row>
    <row r="12427" spans="1:13" x14ac:dyDescent="0.25">
      <c r="A12427"/>
      <c r="B12427"/>
      <c r="C12427" s="3"/>
      <c r="D12427" s="3"/>
      <c r="J12427" s="17"/>
      <c r="K12427" s="18"/>
      <c r="L12427" s="17"/>
      <c r="M12427" s="18"/>
    </row>
    <row r="12428" spans="1:13" x14ac:dyDescent="0.25">
      <c r="A12428"/>
      <c r="B12428"/>
      <c r="C12428" s="3"/>
      <c r="D12428" s="3"/>
      <c r="J12428" s="17"/>
      <c r="K12428" s="18"/>
      <c r="L12428" s="17"/>
      <c r="M12428" s="18"/>
    </row>
    <row r="12429" spans="1:13" x14ac:dyDescent="0.25">
      <c r="A12429"/>
      <c r="B12429"/>
      <c r="C12429" s="3"/>
      <c r="D12429" s="3"/>
      <c r="J12429" s="17"/>
      <c r="K12429" s="18"/>
      <c r="L12429" s="17"/>
      <c r="M12429" s="18"/>
    </row>
    <row r="12430" spans="1:13" x14ac:dyDescent="0.25">
      <c r="A12430"/>
      <c r="B12430"/>
      <c r="C12430" s="3"/>
      <c r="D12430" s="3"/>
      <c r="J12430" s="17"/>
      <c r="K12430" s="18"/>
      <c r="L12430" s="17"/>
      <c r="M12430" s="18"/>
    </row>
    <row r="12431" spans="1:13" x14ac:dyDescent="0.25">
      <c r="A12431"/>
      <c r="B12431"/>
      <c r="C12431" s="3"/>
      <c r="D12431" s="3"/>
      <c r="J12431" s="17"/>
      <c r="K12431" s="18"/>
      <c r="L12431" s="17"/>
      <c r="M12431" s="18"/>
    </row>
    <row r="12432" spans="1:13" x14ac:dyDescent="0.25">
      <c r="A12432"/>
      <c r="B12432"/>
      <c r="C12432" s="3"/>
      <c r="D12432" s="3"/>
      <c r="J12432" s="17"/>
      <c r="K12432" s="18"/>
      <c r="L12432" s="17"/>
      <c r="M12432" s="18"/>
    </row>
    <row r="12433" spans="1:13" x14ac:dyDescent="0.25">
      <c r="A12433"/>
      <c r="B12433"/>
      <c r="C12433" s="3"/>
      <c r="D12433" s="3"/>
      <c r="J12433" s="17"/>
      <c r="K12433" s="18"/>
      <c r="L12433" s="17"/>
      <c r="M12433" s="18"/>
    </row>
    <row r="12434" spans="1:13" x14ac:dyDescent="0.25">
      <c r="A12434"/>
      <c r="B12434"/>
      <c r="C12434" s="3"/>
      <c r="D12434" s="3"/>
      <c r="J12434" s="17"/>
      <c r="K12434" s="18"/>
      <c r="L12434" s="17"/>
      <c r="M12434" s="18"/>
    </row>
    <row r="12435" spans="1:13" x14ac:dyDescent="0.25">
      <c r="A12435"/>
      <c r="B12435"/>
      <c r="C12435" s="3"/>
      <c r="D12435" s="3"/>
      <c r="J12435" s="17"/>
      <c r="K12435" s="18"/>
      <c r="L12435" s="17"/>
      <c r="M12435" s="18"/>
    </row>
    <row r="12436" spans="1:13" x14ac:dyDescent="0.25">
      <c r="A12436"/>
      <c r="B12436"/>
      <c r="C12436" s="3"/>
      <c r="D12436" s="3"/>
      <c r="J12436" s="17"/>
      <c r="K12436" s="18"/>
      <c r="L12436" s="17"/>
      <c r="M12436" s="18"/>
    </row>
    <row r="12437" spans="1:13" x14ac:dyDescent="0.25">
      <c r="A12437"/>
      <c r="B12437"/>
      <c r="C12437" s="3"/>
      <c r="D12437" s="3"/>
      <c r="J12437" s="17"/>
      <c r="K12437" s="18"/>
      <c r="L12437" s="17"/>
      <c r="M12437" s="18"/>
    </row>
    <row r="12438" spans="1:13" x14ac:dyDescent="0.25">
      <c r="A12438"/>
      <c r="B12438"/>
      <c r="C12438" s="3"/>
      <c r="D12438" s="3"/>
      <c r="J12438" s="17"/>
      <c r="K12438" s="18"/>
      <c r="L12438" s="17"/>
      <c r="M12438" s="18"/>
    </row>
    <row r="12439" spans="1:13" x14ac:dyDescent="0.25">
      <c r="A12439"/>
      <c r="B12439"/>
      <c r="C12439" s="3"/>
      <c r="D12439" s="3"/>
      <c r="J12439" s="17"/>
      <c r="K12439" s="18"/>
      <c r="L12439" s="17"/>
      <c r="M12439" s="18"/>
    </row>
    <row r="12440" spans="1:13" x14ac:dyDescent="0.25">
      <c r="A12440"/>
      <c r="B12440"/>
      <c r="C12440" s="3"/>
      <c r="D12440" s="3"/>
      <c r="J12440" s="17"/>
      <c r="K12440" s="18"/>
      <c r="L12440" s="17"/>
      <c r="M12440" s="18"/>
    </row>
    <row r="12441" spans="1:13" x14ac:dyDescent="0.25">
      <c r="A12441"/>
      <c r="B12441"/>
      <c r="C12441" s="3"/>
      <c r="D12441" s="3"/>
      <c r="J12441" s="17"/>
      <c r="K12441" s="18"/>
      <c r="L12441" s="17"/>
      <c r="M12441" s="18"/>
    </row>
    <row r="12442" spans="1:13" x14ac:dyDescent="0.25">
      <c r="A12442"/>
      <c r="B12442"/>
      <c r="C12442" s="3"/>
      <c r="D12442" s="3"/>
      <c r="J12442" s="17"/>
      <c r="K12442" s="18"/>
      <c r="L12442" s="17"/>
      <c r="M12442" s="18"/>
    </row>
    <row r="12443" spans="1:13" x14ac:dyDescent="0.25">
      <c r="A12443"/>
      <c r="B12443"/>
      <c r="C12443" s="3"/>
      <c r="D12443" s="3"/>
      <c r="J12443" s="17"/>
      <c r="K12443" s="18"/>
      <c r="L12443" s="17"/>
      <c r="M12443" s="18"/>
    </row>
    <row r="12444" spans="1:13" x14ac:dyDescent="0.25">
      <c r="A12444"/>
      <c r="B12444"/>
      <c r="C12444" s="3"/>
      <c r="D12444" s="3"/>
      <c r="J12444" s="17"/>
      <c r="K12444" s="18"/>
      <c r="L12444" s="17"/>
      <c r="M12444" s="18"/>
    </row>
    <row r="12445" spans="1:13" x14ac:dyDescent="0.25">
      <c r="A12445"/>
      <c r="B12445"/>
      <c r="C12445" s="3"/>
      <c r="D12445" s="3"/>
      <c r="J12445" s="17"/>
      <c r="K12445" s="18"/>
      <c r="L12445" s="17"/>
      <c r="M12445" s="18"/>
    </row>
    <row r="12446" spans="1:13" x14ac:dyDescent="0.25">
      <c r="A12446"/>
      <c r="B12446"/>
      <c r="C12446" s="3"/>
      <c r="D12446" s="3"/>
      <c r="J12446" s="17"/>
      <c r="K12446" s="18"/>
      <c r="L12446" s="17"/>
      <c r="M12446" s="18"/>
    </row>
    <row r="12447" spans="1:13" x14ac:dyDescent="0.25">
      <c r="A12447"/>
      <c r="B12447"/>
      <c r="C12447" s="3"/>
      <c r="D12447" s="3"/>
      <c r="J12447" s="17"/>
      <c r="K12447" s="18"/>
      <c r="L12447" s="17"/>
      <c r="M12447" s="18"/>
    </row>
    <row r="12448" spans="1:13" x14ac:dyDescent="0.25">
      <c r="A12448"/>
      <c r="B12448"/>
      <c r="C12448" s="3"/>
      <c r="D12448" s="3"/>
      <c r="J12448" s="17"/>
      <c r="K12448" s="18"/>
      <c r="L12448" s="17"/>
      <c r="M12448" s="18"/>
    </row>
    <row r="12449" spans="1:13" x14ac:dyDescent="0.25">
      <c r="A12449"/>
      <c r="B12449"/>
      <c r="C12449" s="3"/>
      <c r="D12449" s="3"/>
      <c r="J12449" s="17"/>
      <c r="K12449" s="18"/>
      <c r="L12449" s="17"/>
      <c r="M12449" s="18"/>
    </row>
    <row r="12450" spans="1:13" x14ac:dyDescent="0.25">
      <c r="A12450"/>
      <c r="B12450"/>
      <c r="C12450" s="3"/>
      <c r="D12450" s="3"/>
      <c r="J12450" s="17"/>
      <c r="K12450" s="18"/>
      <c r="L12450" s="17"/>
      <c r="M12450" s="18"/>
    </row>
    <row r="12451" spans="1:13" x14ac:dyDescent="0.25">
      <c r="A12451"/>
      <c r="B12451"/>
      <c r="C12451" s="3"/>
      <c r="D12451" s="3"/>
      <c r="J12451" s="17"/>
      <c r="K12451" s="18"/>
      <c r="L12451" s="17"/>
      <c r="M12451" s="18"/>
    </row>
    <row r="12452" spans="1:13" x14ac:dyDescent="0.25">
      <c r="A12452"/>
      <c r="B12452"/>
      <c r="C12452" s="3"/>
      <c r="D12452" s="3"/>
      <c r="J12452" s="17"/>
      <c r="K12452" s="18"/>
      <c r="L12452" s="17"/>
      <c r="M12452" s="18"/>
    </row>
    <row r="12453" spans="1:13" x14ac:dyDescent="0.25">
      <c r="A12453"/>
      <c r="B12453"/>
      <c r="C12453" s="3"/>
      <c r="D12453" s="3"/>
      <c r="J12453" s="17"/>
      <c r="K12453" s="18"/>
      <c r="L12453" s="17"/>
      <c r="M12453" s="18"/>
    </row>
    <row r="12454" spans="1:13" x14ac:dyDescent="0.25">
      <c r="A12454"/>
      <c r="B12454"/>
      <c r="C12454" s="3"/>
      <c r="D12454" s="3"/>
      <c r="J12454" s="17"/>
      <c r="K12454" s="18"/>
      <c r="L12454" s="17"/>
      <c r="M12454" s="18"/>
    </row>
    <row r="12455" spans="1:13" x14ac:dyDescent="0.25">
      <c r="A12455"/>
      <c r="B12455"/>
      <c r="C12455" s="3"/>
      <c r="D12455" s="3"/>
      <c r="J12455" s="17"/>
      <c r="K12455" s="18"/>
      <c r="L12455" s="17"/>
      <c r="M12455" s="18"/>
    </row>
    <row r="12456" spans="1:13" x14ac:dyDescent="0.25">
      <c r="A12456"/>
      <c r="B12456"/>
      <c r="C12456" s="3"/>
      <c r="D12456" s="3"/>
      <c r="J12456" s="17"/>
      <c r="K12456" s="18"/>
      <c r="L12456" s="17"/>
      <c r="M12456" s="18"/>
    </row>
    <row r="12457" spans="1:13" x14ac:dyDescent="0.25">
      <c r="A12457"/>
      <c r="B12457"/>
      <c r="C12457" s="3"/>
      <c r="D12457" s="3"/>
      <c r="J12457" s="17"/>
      <c r="K12457" s="18"/>
      <c r="L12457" s="17"/>
      <c r="M12457" s="18"/>
    </row>
    <row r="12458" spans="1:13" x14ac:dyDescent="0.25">
      <c r="A12458"/>
      <c r="B12458"/>
      <c r="C12458" s="3"/>
      <c r="D12458" s="3"/>
      <c r="J12458" s="17"/>
      <c r="K12458" s="18"/>
      <c r="L12458" s="17"/>
      <c r="M12458" s="18"/>
    </row>
    <row r="12459" spans="1:13" x14ac:dyDescent="0.25">
      <c r="A12459"/>
      <c r="B12459"/>
      <c r="C12459" s="3"/>
      <c r="D12459" s="3"/>
      <c r="J12459" s="17"/>
      <c r="K12459" s="18"/>
      <c r="L12459" s="17"/>
      <c r="M12459" s="18"/>
    </row>
    <row r="12460" spans="1:13" x14ac:dyDescent="0.25">
      <c r="A12460"/>
      <c r="B12460"/>
      <c r="C12460" s="3"/>
      <c r="D12460" s="3"/>
      <c r="J12460" s="17"/>
      <c r="K12460" s="18"/>
      <c r="L12460" s="17"/>
      <c r="M12460" s="18"/>
    </row>
    <row r="12461" spans="1:13" x14ac:dyDescent="0.25">
      <c r="A12461"/>
      <c r="B12461"/>
      <c r="C12461" s="3"/>
      <c r="D12461" s="3"/>
      <c r="J12461" s="17"/>
      <c r="K12461" s="18"/>
      <c r="L12461" s="17"/>
      <c r="M12461" s="18"/>
    </row>
    <row r="12462" spans="1:13" x14ac:dyDescent="0.25">
      <c r="A12462"/>
      <c r="B12462"/>
      <c r="C12462" s="3"/>
      <c r="D12462" s="3"/>
      <c r="J12462" s="17"/>
      <c r="K12462" s="18"/>
      <c r="L12462" s="17"/>
      <c r="M12462" s="18"/>
    </row>
    <row r="12463" spans="1:13" x14ac:dyDescent="0.25">
      <c r="A12463"/>
      <c r="B12463"/>
      <c r="C12463" s="3"/>
      <c r="D12463" s="3"/>
      <c r="J12463" s="17"/>
      <c r="K12463" s="18"/>
      <c r="L12463" s="17"/>
      <c r="M12463" s="18"/>
    </row>
    <row r="12464" spans="1:13" x14ac:dyDescent="0.25">
      <c r="A12464"/>
      <c r="B12464"/>
      <c r="C12464" s="3"/>
      <c r="D12464" s="3"/>
      <c r="J12464" s="17"/>
      <c r="K12464" s="18"/>
      <c r="L12464" s="17"/>
      <c r="M12464" s="18"/>
    </row>
    <row r="12465" spans="1:13" x14ac:dyDescent="0.25">
      <c r="A12465"/>
      <c r="B12465"/>
      <c r="C12465" s="3"/>
      <c r="D12465" s="3"/>
      <c r="J12465" s="17"/>
      <c r="K12465" s="18"/>
      <c r="L12465" s="17"/>
      <c r="M12465" s="18"/>
    </row>
    <row r="12466" spans="1:13" x14ac:dyDescent="0.25">
      <c r="A12466"/>
      <c r="B12466"/>
      <c r="C12466" s="3"/>
      <c r="D12466" s="3"/>
      <c r="J12466" s="17"/>
      <c r="K12466" s="18"/>
      <c r="L12466" s="17"/>
      <c r="M12466" s="18"/>
    </row>
    <row r="12467" spans="1:13" x14ac:dyDescent="0.25">
      <c r="A12467"/>
      <c r="B12467"/>
      <c r="C12467" s="3"/>
      <c r="D12467" s="3"/>
      <c r="J12467" s="17"/>
      <c r="K12467" s="18"/>
      <c r="L12467" s="17"/>
      <c r="M12467" s="18"/>
    </row>
    <row r="12468" spans="1:13" x14ac:dyDescent="0.25">
      <c r="A12468"/>
      <c r="B12468"/>
      <c r="C12468" s="3"/>
      <c r="D12468" s="3"/>
      <c r="J12468" s="17"/>
      <c r="K12468" s="18"/>
      <c r="L12468" s="17"/>
      <c r="M12468" s="18"/>
    </row>
    <row r="12469" spans="1:13" x14ac:dyDescent="0.25">
      <c r="A12469"/>
      <c r="B12469"/>
      <c r="C12469" s="3"/>
      <c r="D12469" s="3"/>
      <c r="J12469" s="17"/>
      <c r="K12469" s="18"/>
      <c r="L12469" s="17"/>
      <c r="M12469" s="18"/>
    </row>
    <row r="12470" spans="1:13" x14ac:dyDescent="0.25">
      <c r="A12470"/>
      <c r="B12470"/>
      <c r="C12470" s="3"/>
      <c r="D12470" s="3"/>
      <c r="J12470" s="17"/>
      <c r="K12470" s="18"/>
      <c r="L12470" s="17"/>
      <c r="M12470" s="18"/>
    </row>
    <row r="12471" spans="1:13" x14ac:dyDescent="0.25">
      <c r="A12471"/>
      <c r="B12471"/>
      <c r="C12471" s="3"/>
      <c r="D12471" s="3"/>
      <c r="J12471" s="17"/>
      <c r="K12471" s="18"/>
      <c r="L12471" s="17"/>
      <c r="M12471" s="18"/>
    </row>
    <row r="12472" spans="1:13" x14ac:dyDescent="0.25">
      <c r="A12472"/>
      <c r="B12472"/>
      <c r="C12472" s="3"/>
      <c r="D12472" s="3"/>
      <c r="J12472" s="17"/>
      <c r="K12472" s="18"/>
      <c r="L12472" s="17"/>
      <c r="M12472" s="18"/>
    </row>
    <row r="12473" spans="1:13" x14ac:dyDescent="0.25">
      <c r="A12473"/>
      <c r="B12473"/>
      <c r="C12473" s="3"/>
      <c r="D12473"/>
      <c r="J12473" s="17"/>
      <c r="K12473" s="18"/>
      <c r="L12473" s="17"/>
      <c r="M12473" s="18"/>
    </row>
    <row r="12474" spans="1:13" x14ac:dyDescent="0.25">
      <c r="A12474"/>
      <c r="B12474"/>
      <c r="C12474" s="3"/>
      <c r="D12474"/>
      <c r="J12474" s="17"/>
      <c r="K12474" s="18"/>
      <c r="L12474" s="17"/>
      <c r="M12474" s="18"/>
    </row>
    <row r="12475" spans="1:13" x14ac:dyDescent="0.25">
      <c r="A12475"/>
      <c r="B12475"/>
      <c r="C12475" s="3"/>
      <c r="D12475"/>
      <c r="J12475" s="17"/>
      <c r="K12475" s="18"/>
      <c r="L12475" s="17"/>
      <c r="M12475" s="18"/>
    </row>
    <row r="12476" spans="1:13" x14ac:dyDescent="0.25">
      <c r="A12476"/>
      <c r="B12476"/>
      <c r="C12476" s="3"/>
      <c r="D12476"/>
      <c r="J12476" s="17"/>
      <c r="K12476" s="18"/>
      <c r="L12476" s="17"/>
      <c r="M12476" s="18"/>
    </row>
    <row r="12477" spans="1:13" x14ac:dyDescent="0.25">
      <c r="A12477"/>
      <c r="B12477"/>
      <c r="C12477" s="3"/>
      <c r="D12477"/>
      <c r="J12477" s="17"/>
      <c r="K12477" s="18"/>
      <c r="L12477" s="17"/>
      <c r="M12477" s="18"/>
    </row>
    <row r="12478" spans="1:13" x14ac:dyDescent="0.25">
      <c r="A12478"/>
      <c r="B12478"/>
      <c r="C12478" s="3"/>
      <c r="D12478"/>
      <c r="J12478" s="17"/>
      <c r="K12478" s="18"/>
      <c r="L12478" s="17"/>
      <c r="M12478" s="18"/>
    </row>
    <row r="12479" spans="1:13" x14ac:dyDescent="0.25">
      <c r="A12479"/>
      <c r="B12479"/>
      <c r="C12479" s="3"/>
      <c r="D12479"/>
      <c r="J12479" s="17"/>
      <c r="K12479" s="18"/>
      <c r="L12479" s="17"/>
      <c r="M12479" s="18"/>
    </row>
    <row r="12480" spans="1:13" x14ac:dyDescent="0.25">
      <c r="A12480"/>
      <c r="B12480"/>
      <c r="C12480" s="3"/>
      <c r="D12480"/>
      <c r="J12480" s="17"/>
      <c r="K12480" s="18"/>
      <c r="L12480" s="17"/>
      <c r="M12480" s="18"/>
    </row>
    <row r="12481" spans="1:13" x14ac:dyDescent="0.25">
      <c r="A12481"/>
      <c r="B12481"/>
      <c r="C12481" s="3"/>
      <c r="D12481"/>
      <c r="J12481" s="17"/>
      <c r="K12481" s="18"/>
      <c r="L12481" s="17"/>
      <c r="M12481" s="18"/>
    </row>
    <row r="12482" spans="1:13" x14ac:dyDescent="0.25">
      <c r="A12482"/>
      <c r="B12482"/>
      <c r="C12482" s="3"/>
      <c r="D12482"/>
      <c r="J12482" s="17"/>
      <c r="K12482" s="18"/>
      <c r="L12482" s="17"/>
      <c r="M12482" s="18"/>
    </row>
    <row r="12483" spans="1:13" x14ac:dyDescent="0.25">
      <c r="A12483"/>
      <c r="B12483"/>
      <c r="C12483" s="3"/>
      <c r="D12483"/>
      <c r="J12483" s="17"/>
      <c r="K12483" s="18"/>
      <c r="L12483" s="17"/>
      <c r="M12483" s="18"/>
    </row>
    <row r="12484" spans="1:13" x14ac:dyDescent="0.25">
      <c r="A12484"/>
      <c r="B12484"/>
      <c r="C12484" s="3"/>
      <c r="D12484"/>
      <c r="J12484" s="17"/>
      <c r="K12484" s="18"/>
      <c r="L12484" s="17"/>
      <c r="M12484" s="18"/>
    </row>
    <row r="12485" spans="1:13" x14ac:dyDescent="0.25">
      <c r="A12485"/>
      <c r="B12485"/>
      <c r="C12485" s="3"/>
      <c r="D12485"/>
      <c r="J12485" s="17"/>
      <c r="K12485" s="18"/>
      <c r="L12485" s="17"/>
      <c r="M12485" s="18"/>
    </row>
    <row r="12486" spans="1:13" x14ac:dyDescent="0.25">
      <c r="A12486"/>
      <c r="B12486"/>
      <c r="C12486" s="3"/>
      <c r="D12486"/>
      <c r="J12486" s="17"/>
      <c r="K12486" s="18"/>
      <c r="L12486" s="17"/>
      <c r="M12486" s="18"/>
    </row>
    <row r="12487" spans="1:13" x14ac:dyDescent="0.25">
      <c r="A12487"/>
      <c r="B12487"/>
      <c r="C12487" s="3"/>
      <c r="D12487"/>
      <c r="J12487" s="17"/>
      <c r="K12487" s="18"/>
      <c r="L12487" s="17"/>
      <c r="M12487" s="18"/>
    </row>
    <row r="12488" spans="1:13" x14ac:dyDescent="0.25">
      <c r="A12488"/>
      <c r="B12488"/>
      <c r="C12488"/>
      <c r="D12488"/>
      <c r="J12488" s="17"/>
      <c r="K12488" s="18"/>
      <c r="L12488" s="17"/>
      <c r="M12488" s="18"/>
    </row>
    <row r="12489" spans="1:13" x14ac:dyDescent="0.25">
      <c r="A12489"/>
      <c r="B12489"/>
      <c r="C12489"/>
      <c r="D12489"/>
      <c r="J12489" s="17"/>
      <c r="K12489" s="18"/>
      <c r="L12489" s="17"/>
      <c r="M12489" s="18"/>
    </row>
    <row r="12490" spans="1:13" x14ac:dyDescent="0.25">
      <c r="A12490"/>
      <c r="B12490"/>
      <c r="C12490"/>
      <c r="D12490"/>
      <c r="J12490" s="17"/>
      <c r="K12490" s="18"/>
      <c r="L12490" s="17"/>
      <c r="M12490" s="18"/>
    </row>
    <row r="12491" spans="1:13" x14ac:dyDescent="0.25">
      <c r="A12491"/>
      <c r="B12491"/>
      <c r="C12491"/>
      <c r="D12491"/>
      <c r="J12491" s="17"/>
      <c r="K12491" s="18"/>
      <c r="L12491" s="17"/>
      <c r="M12491" s="18"/>
    </row>
    <row r="12492" spans="1:13" x14ac:dyDescent="0.25">
      <c r="A12492"/>
      <c r="B12492"/>
      <c r="C12492"/>
      <c r="D12492"/>
      <c r="J12492" s="17"/>
      <c r="K12492" s="18"/>
      <c r="L12492" s="17"/>
      <c r="M12492" s="18"/>
    </row>
    <row r="12493" spans="1:13" x14ac:dyDescent="0.25">
      <c r="A12493"/>
      <c r="B12493"/>
      <c r="C12493"/>
      <c r="D12493"/>
      <c r="J12493" s="17"/>
      <c r="K12493" s="18"/>
      <c r="L12493" s="17"/>
      <c r="M12493" s="18"/>
    </row>
    <row r="12494" spans="1:13" x14ac:dyDescent="0.25">
      <c r="A12494"/>
      <c r="B12494"/>
      <c r="C12494" s="3"/>
      <c r="D12494" s="3"/>
      <c r="J12494" s="17"/>
      <c r="K12494" s="18"/>
      <c r="L12494" s="17"/>
      <c r="M12494" s="18"/>
    </row>
    <row r="12495" spans="1:13" x14ac:dyDescent="0.25">
      <c r="A12495"/>
      <c r="B12495"/>
      <c r="C12495" s="3"/>
      <c r="D12495" s="3"/>
      <c r="J12495" s="17"/>
      <c r="K12495" s="18"/>
      <c r="L12495" s="17"/>
      <c r="M12495" s="18"/>
    </row>
    <row r="12496" spans="1:13" x14ac:dyDescent="0.25">
      <c r="A12496"/>
      <c r="B12496"/>
      <c r="C12496" s="3"/>
      <c r="D12496" s="3"/>
      <c r="J12496" s="17"/>
      <c r="K12496" s="18"/>
      <c r="L12496" s="17"/>
      <c r="M12496" s="18"/>
    </row>
    <row r="12497" spans="1:13" x14ac:dyDescent="0.25">
      <c r="A12497"/>
      <c r="B12497"/>
      <c r="C12497" s="3"/>
      <c r="D12497" s="3"/>
      <c r="J12497" s="17"/>
      <c r="K12497" s="18"/>
      <c r="L12497" s="17"/>
      <c r="M12497" s="18"/>
    </row>
    <row r="12498" spans="1:13" x14ac:dyDescent="0.25">
      <c r="A12498"/>
      <c r="B12498"/>
      <c r="C12498" s="3"/>
      <c r="D12498" s="3"/>
      <c r="J12498" s="17"/>
      <c r="K12498" s="18"/>
      <c r="L12498" s="17"/>
      <c r="M12498" s="18"/>
    </row>
    <row r="12499" spans="1:13" x14ac:dyDescent="0.25">
      <c r="A12499"/>
      <c r="B12499"/>
      <c r="C12499" s="3"/>
      <c r="D12499" s="3"/>
      <c r="J12499" s="17"/>
      <c r="K12499" s="18"/>
      <c r="L12499" s="17"/>
      <c r="M12499" s="18"/>
    </row>
    <row r="12500" spans="1:13" x14ac:dyDescent="0.25">
      <c r="A12500"/>
      <c r="B12500"/>
      <c r="C12500" s="3"/>
      <c r="D12500" s="3"/>
      <c r="J12500" s="17"/>
      <c r="K12500" s="18"/>
      <c r="L12500" s="17"/>
      <c r="M12500" s="18"/>
    </row>
    <row r="12501" spans="1:13" x14ac:dyDescent="0.25">
      <c r="A12501"/>
      <c r="B12501"/>
      <c r="C12501" s="3"/>
      <c r="D12501" s="3"/>
      <c r="J12501" s="17"/>
      <c r="K12501" s="18"/>
      <c r="L12501" s="17"/>
      <c r="M12501" s="18"/>
    </row>
    <row r="12502" spans="1:13" x14ac:dyDescent="0.25">
      <c r="A12502"/>
      <c r="B12502"/>
      <c r="C12502" s="3"/>
      <c r="D12502" s="3"/>
      <c r="J12502" s="17"/>
      <c r="K12502" s="18"/>
      <c r="L12502" s="17"/>
      <c r="M12502" s="18"/>
    </row>
    <row r="12503" spans="1:13" x14ac:dyDescent="0.25">
      <c r="A12503"/>
      <c r="B12503"/>
      <c r="C12503" s="3"/>
      <c r="D12503" s="3"/>
      <c r="J12503" s="17"/>
      <c r="K12503" s="18"/>
      <c r="L12503" s="17"/>
      <c r="M12503" s="18"/>
    </row>
    <row r="12504" spans="1:13" x14ac:dyDescent="0.25">
      <c r="A12504"/>
      <c r="B12504"/>
      <c r="C12504" s="3"/>
      <c r="D12504" s="3"/>
      <c r="J12504" s="17"/>
      <c r="K12504" s="18"/>
      <c r="L12504" s="17"/>
      <c r="M12504" s="18"/>
    </row>
    <row r="12505" spans="1:13" x14ac:dyDescent="0.25">
      <c r="A12505"/>
      <c r="B12505"/>
      <c r="C12505" s="3"/>
      <c r="D12505" s="3"/>
      <c r="J12505" s="17"/>
      <c r="K12505" s="18"/>
      <c r="L12505" s="17"/>
      <c r="M12505" s="18"/>
    </row>
    <row r="12506" spans="1:13" x14ac:dyDescent="0.25">
      <c r="A12506"/>
      <c r="B12506"/>
      <c r="C12506" s="3"/>
      <c r="D12506" s="3"/>
      <c r="J12506" s="17"/>
      <c r="K12506" s="18"/>
      <c r="L12506" s="17"/>
      <c r="M12506" s="18"/>
    </row>
    <row r="12507" spans="1:13" x14ac:dyDescent="0.25">
      <c r="A12507"/>
      <c r="B12507"/>
      <c r="C12507" s="3"/>
      <c r="D12507" s="3"/>
      <c r="J12507" s="17"/>
      <c r="K12507" s="18"/>
      <c r="L12507" s="17"/>
      <c r="M12507" s="18"/>
    </row>
    <row r="12508" spans="1:13" x14ac:dyDescent="0.25">
      <c r="A12508"/>
      <c r="B12508"/>
      <c r="C12508" s="3"/>
      <c r="D12508" s="3"/>
      <c r="J12508" s="17"/>
      <c r="K12508" s="18"/>
      <c r="L12508" s="17"/>
      <c r="M12508" s="18"/>
    </row>
    <row r="12509" spans="1:13" x14ac:dyDescent="0.25">
      <c r="A12509"/>
      <c r="B12509"/>
      <c r="C12509" s="3"/>
      <c r="D12509" s="3"/>
      <c r="J12509" s="17"/>
      <c r="K12509" s="18"/>
      <c r="L12509" s="17"/>
      <c r="M12509" s="18"/>
    </row>
    <row r="12510" spans="1:13" x14ac:dyDescent="0.25">
      <c r="A12510"/>
      <c r="B12510"/>
      <c r="C12510" s="3"/>
      <c r="D12510" s="3"/>
      <c r="J12510" s="17"/>
      <c r="K12510" s="18"/>
      <c r="L12510" s="17"/>
      <c r="M12510" s="18"/>
    </row>
    <row r="12511" spans="1:13" x14ac:dyDescent="0.25">
      <c r="A12511"/>
      <c r="B12511"/>
      <c r="C12511" s="3"/>
      <c r="D12511" s="3"/>
      <c r="J12511" s="17"/>
      <c r="K12511" s="18"/>
      <c r="L12511" s="17"/>
      <c r="M12511" s="18"/>
    </row>
    <row r="12512" spans="1:13" x14ac:dyDescent="0.25">
      <c r="A12512"/>
      <c r="B12512"/>
      <c r="C12512" s="3"/>
      <c r="D12512" s="3"/>
      <c r="J12512" s="17"/>
      <c r="K12512" s="19"/>
      <c r="L12512" s="17"/>
      <c r="M12512" s="18"/>
    </row>
    <row r="12513" spans="1:13" x14ac:dyDescent="0.25">
      <c r="A12513"/>
      <c r="B12513"/>
      <c r="C12513" s="3"/>
      <c r="D12513" s="3"/>
      <c r="J12513" s="17"/>
      <c r="K12513" s="18"/>
      <c r="L12513" s="17"/>
      <c r="M12513" s="18"/>
    </row>
    <row r="12514" spans="1:13" x14ac:dyDescent="0.25">
      <c r="A12514"/>
      <c r="B12514"/>
      <c r="C12514" s="3"/>
      <c r="D12514" s="3"/>
      <c r="J12514" s="17"/>
      <c r="K12514" s="18"/>
      <c r="L12514" s="17"/>
      <c r="M12514" s="18"/>
    </row>
    <row r="12515" spans="1:13" x14ac:dyDescent="0.25">
      <c r="A12515"/>
      <c r="B12515"/>
      <c r="C12515" s="3"/>
      <c r="D12515" s="3"/>
      <c r="J12515" s="17"/>
      <c r="K12515" s="18"/>
      <c r="L12515" s="17"/>
      <c r="M12515" s="18"/>
    </row>
    <row r="12516" spans="1:13" x14ac:dyDescent="0.25">
      <c r="A12516"/>
      <c r="B12516"/>
      <c r="C12516" s="3"/>
      <c r="D12516" s="3"/>
      <c r="J12516" s="17"/>
      <c r="K12516" s="18"/>
      <c r="L12516" s="17"/>
      <c r="M12516" s="18"/>
    </row>
    <row r="12517" spans="1:13" x14ac:dyDescent="0.25">
      <c r="A12517"/>
      <c r="B12517"/>
      <c r="C12517" s="3"/>
      <c r="D12517" s="3"/>
      <c r="J12517" s="17"/>
      <c r="K12517" s="18"/>
      <c r="L12517" s="17"/>
      <c r="M12517" s="18"/>
    </row>
    <row r="12518" spans="1:13" x14ac:dyDescent="0.25">
      <c r="A12518"/>
      <c r="B12518"/>
      <c r="C12518" s="3"/>
      <c r="D12518" s="3"/>
      <c r="J12518" s="17"/>
      <c r="K12518" s="18"/>
      <c r="L12518" s="17"/>
      <c r="M12518" s="18"/>
    </row>
    <row r="12519" spans="1:13" x14ac:dyDescent="0.25">
      <c r="A12519"/>
      <c r="B12519"/>
      <c r="C12519" s="3"/>
      <c r="D12519" s="3"/>
      <c r="J12519" s="17"/>
      <c r="K12519" s="18"/>
      <c r="L12519" s="17"/>
      <c r="M12519" s="18"/>
    </row>
    <row r="12520" spans="1:13" x14ac:dyDescent="0.25">
      <c r="A12520"/>
      <c r="B12520"/>
      <c r="C12520" s="3"/>
      <c r="D12520" s="3"/>
      <c r="J12520" s="17"/>
      <c r="K12520" s="18"/>
      <c r="L12520" s="17"/>
      <c r="M12520" s="18"/>
    </row>
    <row r="12521" spans="1:13" x14ac:dyDescent="0.25">
      <c r="A12521"/>
      <c r="B12521"/>
      <c r="C12521" s="3"/>
      <c r="D12521" s="3"/>
      <c r="J12521" s="17"/>
      <c r="K12521" s="18"/>
      <c r="L12521" s="17"/>
      <c r="M12521" s="18"/>
    </row>
    <row r="12522" spans="1:13" x14ac:dyDescent="0.25">
      <c r="A12522"/>
      <c r="B12522"/>
      <c r="C12522" s="3"/>
      <c r="D12522" s="3"/>
      <c r="J12522" s="17"/>
      <c r="K12522" s="18"/>
      <c r="L12522" s="17"/>
      <c r="M12522" s="18"/>
    </row>
    <row r="12523" spans="1:13" x14ac:dyDescent="0.25">
      <c r="A12523"/>
      <c r="B12523"/>
      <c r="C12523" s="3"/>
      <c r="D12523" s="3"/>
      <c r="J12523" s="17"/>
      <c r="K12523" s="18"/>
      <c r="L12523" s="17"/>
      <c r="M12523" s="18"/>
    </row>
    <row r="12524" spans="1:13" x14ac:dyDescent="0.25">
      <c r="A12524"/>
      <c r="B12524"/>
      <c r="C12524" s="3"/>
      <c r="D12524" s="3"/>
      <c r="J12524" s="17"/>
      <c r="K12524" s="18"/>
      <c r="L12524" s="17"/>
      <c r="M12524" s="18"/>
    </row>
    <row r="12525" spans="1:13" x14ac:dyDescent="0.25">
      <c r="A12525"/>
      <c r="B12525"/>
      <c r="C12525" s="3"/>
      <c r="D12525" s="3"/>
      <c r="J12525" s="17"/>
      <c r="K12525" s="18"/>
      <c r="L12525" s="17"/>
      <c r="M12525" s="18"/>
    </row>
    <row r="12526" spans="1:13" x14ac:dyDescent="0.25">
      <c r="A12526"/>
      <c r="B12526"/>
      <c r="C12526" s="3"/>
      <c r="D12526" s="3"/>
      <c r="J12526" s="17"/>
      <c r="K12526" s="18"/>
      <c r="L12526" s="17"/>
      <c r="M12526" s="18"/>
    </row>
    <row r="12527" spans="1:13" x14ac:dyDescent="0.25">
      <c r="A12527"/>
      <c r="B12527"/>
      <c r="C12527" s="3"/>
      <c r="D12527" s="3"/>
      <c r="J12527" s="17"/>
      <c r="K12527" s="18"/>
      <c r="L12527" s="17"/>
      <c r="M12527" s="18"/>
    </row>
    <row r="12528" spans="1:13" x14ac:dyDescent="0.25">
      <c r="A12528"/>
      <c r="B12528"/>
      <c r="C12528" s="3"/>
      <c r="D12528" s="3"/>
      <c r="J12528" s="17"/>
      <c r="K12528" s="18"/>
      <c r="L12528" s="17"/>
      <c r="M12528" s="18"/>
    </row>
    <row r="12529" spans="1:13" x14ac:dyDescent="0.25">
      <c r="A12529"/>
      <c r="B12529"/>
      <c r="C12529" s="3"/>
      <c r="D12529" s="3"/>
      <c r="J12529" s="17"/>
      <c r="K12529" s="18"/>
      <c r="L12529" s="17"/>
      <c r="M12529" s="18"/>
    </row>
    <row r="12530" spans="1:13" x14ac:dyDescent="0.25">
      <c r="A12530"/>
      <c r="B12530"/>
      <c r="C12530" s="3"/>
      <c r="D12530" s="3"/>
      <c r="J12530" s="17"/>
      <c r="K12530" s="18"/>
      <c r="L12530" s="17"/>
      <c r="M12530" s="18"/>
    </row>
    <row r="12531" spans="1:13" x14ac:dyDescent="0.25">
      <c r="A12531"/>
      <c r="B12531"/>
      <c r="C12531" s="3"/>
      <c r="D12531" s="3"/>
      <c r="J12531" s="17"/>
      <c r="K12531" s="18"/>
      <c r="L12531" s="17"/>
      <c r="M12531" s="18"/>
    </row>
    <row r="12532" spans="1:13" x14ac:dyDescent="0.25">
      <c r="A12532"/>
      <c r="B12532"/>
      <c r="C12532" s="3"/>
      <c r="D12532" s="3"/>
      <c r="J12532" s="17"/>
      <c r="K12532" s="18"/>
      <c r="L12532" s="17"/>
      <c r="M12532" s="18"/>
    </row>
    <row r="12533" spans="1:13" x14ac:dyDescent="0.25">
      <c r="A12533"/>
      <c r="B12533"/>
      <c r="C12533" s="3"/>
      <c r="D12533" s="3"/>
      <c r="J12533" s="17"/>
      <c r="K12533" s="18"/>
      <c r="L12533" s="17"/>
      <c r="M12533" s="18"/>
    </row>
    <row r="12534" spans="1:13" x14ac:dyDescent="0.25">
      <c r="A12534"/>
      <c r="B12534"/>
      <c r="C12534" s="3"/>
      <c r="D12534" s="3"/>
      <c r="J12534" s="17"/>
      <c r="K12534" s="18"/>
      <c r="L12534" s="17"/>
      <c r="M12534" s="18"/>
    </row>
    <row r="12535" spans="1:13" x14ac:dyDescent="0.25">
      <c r="A12535"/>
      <c r="B12535"/>
      <c r="C12535" s="3"/>
      <c r="D12535" s="3"/>
      <c r="J12535" s="17"/>
      <c r="K12535" s="18"/>
      <c r="L12535" s="17"/>
      <c r="M12535" s="18"/>
    </row>
    <row r="12536" spans="1:13" x14ac:dyDescent="0.25">
      <c r="A12536"/>
      <c r="B12536"/>
      <c r="C12536" s="3"/>
      <c r="D12536" s="3"/>
      <c r="J12536" s="17"/>
      <c r="K12536" s="18"/>
      <c r="L12536" s="17"/>
      <c r="M12536" s="18"/>
    </row>
    <row r="12537" spans="1:13" x14ac:dyDescent="0.25">
      <c r="A12537"/>
      <c r="B12537"/>
      <c r="C12537" s="3"/>
      <c r="D12537" s="3"/>
      <c r="J12537" s="17"/>
      <c r="K12537" s="18"/>
      <c r="L12537" s="17"/>
      <c r="M12537" s="18"/>
    </row>
    <row r="12538" spans="1:13" x14ac:dyDescent="0.25">
      <c r="A12538"/>
      <c r="B12538"/>
      <c r="C12538" s="3"/>
      <c r="D12538" s="3"/>
      <c r="J12538" s="17"/>
      <c r="K12538" s="18"/>
      <c r="L12538" s="17"/>
      <c r="M12538" s="18"/>
    </row>
    <row r="12539" spans="1:13" x14ac:dyDescent="0.25">
      <c r="A12539"/>
      <c r="B12539"/>
      <c r="C12539" s="3"/>
      <c r="D12539" s="3"/>
      <c r="J12539" s="17"/>
      <c r="K12539" s="18"/>
      <c r="L12539" s="17"/>
      <c r="M12539" s="18"/>
    </row>
    <row r="12540" spans="1:13" x14ac:dyDescent="0.25">
      <c r="A12540"/>
      <c r="B12540"/>
      <c r="C12540" s="3"/>
      <c r="D12540" s="3"/>
      <c r="J12540" s="17"/>
      <c r="K12540" s="18"/>
      <c r="L12540" s="17"/>
      <c r="M12540" s="18"/>
    </row>
    <row r="12541" spans="1:13" x14ac:dyDescent="0.25">
      <c r="A12541"/>
      <c r="B12541"/>
      <c r="C12541" s="3"/>
      <c r="D12541" s="3"/>
      <c r="J12541" s="17"/>
      <c r="K12541" s="18"/>
      <c r="L12541" s="17"/>
      <c r="M12541" s="18"/>
    </row>
    <row r="12542" spans="1:13" x14ac:dyDescent="0.25">
      <c r="A12542"/>
      <c r="B12542"/>
      <c r="C12542" s="3"/>
      <c r="D12542" s="3"/>
      <c r="J12542" s="17"/>
      <c r="K12542" s="18"/>
      <c r="L12542" s="17"/>
      <c r="M12542" s="18"/>
    </row>
    <row r="12543" spans="1:13" x14ac:dyDescent="0.25">
      <c r="A12543"/>
      <c r="B12543"/>
      <c r="C12543" s="3"/>
      <c r="D12543" s="3"/>
      <c r="J12543" s="17"/>
      <c r="K12543" s="18"/>
      <c r="L12543" s="17"/>
      <c r="M12543" s="18"/>
    </row>
    <row r="12544" spans="1:13" x14ac:dyDescent="0.25">
      <c r="A12544"/>
      <c r="B12544"/>
      <c r="C12544" s="3"/>
      <c r="D12544" s="3"/>
      <c r="J12544" s="17"/>
      <c r="K12544" s="18"/>
      <c r="L12544" s="17"/>
      <c r="M12544" s="18"/>
    </row>
    <row r="12545" spans="1:13" x14ac:dyDescent="0.25">
      <c r="A12545"/>
      <c r="B12545"/>
      <c r="C12545" s="3"/>
      <c r="D12545" s="3"/>
      <c r="J12545" s="17"/>
      <c r="K12545" s="18"/>
      <c r="L12545" s="17"/>
      <c r="M12545" s="18"/>
    </row>
    <row r="12546" spans="1:13" x14ac:dyDescent="0.25">
      <c r="A12546"/>
      <c r="B12546"/>
      <c r="C12546" s="3"/>
      <c r="D12546" s="3"/>
      <c r="J12546" s="17"/>
      <c r="K12546" s="18"/>
      <c r="L12546" s="17"/>
      <c r="M12546" s="18"/>
    </row>
    <row r="12547" spans="1:13" x14ac:dyDescent="0.25">
      <c r="A12547"/>
      <c r="B12547"/>
      <c r="C12547" s="3"/>
      <c r="D12547" s="3"/>
      <c r="J12547" s="17"/>
      <c r="K12547" s="18"/>
      <c r="L12547" s="17"/>
      <c r="M12547" s="18"/>
    </row>
    <row r="12548" spans="1:13" x14ac:dyDescent="0.25">
      <c r="A12548"/>
      <c r="B12548"/>
      <c r="C12548" s="3"/>
      <c r="D12548" s="3"/>
      <c r="J12548" s="17"/>
      <c r="K12548" s="18"/>
      <c r="L12548" s="17"/>
      <c r="M12548" s="18"/>
    </row>
    <row r="12549" spans="1:13" x14ac:dyDescent="0.25">
      <c r="A12549"/>
      <c r="B12549"/>
      <c r="C12549" s="3"/>
      <c r="D12549" s="3"/>
      <c r="J12549" s="17"/>
      <c r="K12549" s="18"/>
      <c r="L12549" s="17"/>
      <c r="M12549" s="18"/>
    </row>
    <row r="12550" spans="1:13" x14ac:dyDescent="0.25">
      <c r="A12550"/>
      <c r="B12550"/>
      <c r="C12550" s="3"/>
      <c r="D12550" s="3"/>
      <c r="J12550" s="17"/>
      <c r="K12550" s="18"/>
      <c r="L12550" s="17"/>
      <c r="M12550" s="18"/>
    </row>
    <row r="12551" spans="1:13" x14ac:dyDescent="0.25">
      <c r="A12551"/>
      <c r="B12551"/>
      <c r="C12551" s="3"/>
      <c r="D12551" s="3"/>
      <c r="J12551" s="17"/>
      <c r="K12551" s="18"/>
      <c r="L12551" s="17"/>
      <c r="M12551" s="18"/>
    </row>
    <row r="12552" spans="1:13" x14ac:dyDescent="0.25">
      <c r="A12552"/>
      <c r="B12552"/>
      <c r="C12552" s="3"/>
      <c r="D12552" s="3"/>
      <c r="J12552" s="17"/>
      <c r="K12552" s="18"/>
      <c r="L12552" s="17"/>
      <c r="M12552" s="18"/>
    </row>
    <row r="12553" spans="1:13" x14ac:dyDescent="0.25">
      <c r="A12553"/>
      <c r="B12553"/>
      <c r="C12553" s="3"/>
      <c r="D12553" s="3"/>
      <c r="J12553" s="17"/>
      <c r="K12553" s="18"/>
      <c r="L12553" s="17"/>
      <c r="M12553" s="18"/>
    </row>
    <row r="12554" spans="1:13" x14ac:dyDescent="0.25">
      <c r="A12554"/>
      <c r="B12554"/>
      <c r="C12554" s="3"/>
      <c r="D12554" s="3"/>
      <c r="J12554" s="17"/>
      <c r="K12554" s="18"/>
      <c r="L12554" s="17"/>
      <c r="M12554" s="18"/>
    </row>
    <row r="12555" spans="1:13" x14ac:dyDescent="0.25">
      <c r="A12555"/>
      <c r="B12555"/>
      <c r="C12555" s="3"/>
      <c r="D12555" s="3"/>
      <c r="J12555" s="17"/>
      <c r="K12555" s="18"/>
      <c r="L12555" s="17"/>
      <c r="M12555" s="18"/>
    </row>
    <row r="12556" spans="1:13" x14ac:dyDescent="0.25">
      <c r="A12556"/>
      <c r="B12556"/>
      <c r="C12556" s="3"/>
      <c r="D12556" s="3"/>
      <c r="J12556" s="17"/>
      <c r="K12556" s="18"/>
      <c r="L12556" s="17"/>
      <c r="M12556" s="18"/>
    </row>
    <row r="12557" spans="1:13" x14ac:dyDescent="0.25">
      <c r="A12557"/>
      <c r="B12557"/>
      <c r="C12557" s="3"/>
      <c r="D12557" s="3"/>
      <c r="J12557" s="17"/>
      <c r="K12557" s="18"/>
      <c r="L12557" s="17"/>
      <c r="M12557" s="18"/>
    </row>
    <row r="12558" spans="1:13" x14ac:dyDescent="0.25">
      <c r="A12558"/>
      <c r="B12558"/>
      <c r="C12558" s="3"/>
      <c r="D12558" s="3"/>
      <c r="J12558" s="17"/>
      <c r="K12558" s="18"/>
      <c r="L12558" s="17"/>
      <c r="M12558" s="18"/>
    </row>
    <row r="12559" spans="1:13" x14ac:dyDescent="0.25">
      <c r="A12559"/>
      <c r="B12559"/>
      <c r="C12559" s="3"/>
      <c r="D12559" s="3"/>
      <c r="J12559" s="17"/>
      <c r="K12559" s="18"/>
      <c r="L12559" s="17"/>
      <c r="M12559" s="18"/>
    </row>
    <row r="12560" spans="1:13" x14ac:dyDescent="0.25">
      <c r="A12560"/>
      <c r="B12560"/>
      <c r="C12560" s="3"/>
      <c r="D12560" s="3"/>
      <c r="J12560" s="17"/>
      <c r="K12560" s="18"/>
      <c r="L12560" s="17"/>
      <c r="M12560" s="18"/>
    </row>
    <row r="12561" spans="1:13" x14ac:dyDescent="0.25">
      <c r="A12561"/>
      <c r="B12561"/>
      <c r="C12561" s="3"/>
      <c r="D12561" s="3"/>
      <c r="J12561" s="17"/>
      <c r="K12561" s="18"/>
      <c r="L12561" s="17"/>
      <c r="M12561" s="18"/>
    </row>
    <row r="12562" spans="1:13" x14ac:dyDescent="0.25">
      <c r="A12562"/>
      <c r="B12562"/>
      <c r="C12562" s="3"/>
      <c r="D12562" s="3"/>
      <c r="J12562" s="17"/>
      <c r="K12562" s="18"/>
      <c r="L12562" s="17"/>
      <c r="M12562" s="18"/>
    </row>
    <row r="12563" spans="1:13" x14ac:dyDescent="0.25">
      <c r="A12563"/>
      <c r="B12563"/>
      <c r="C12563" s="3"/>
      <c r="D12563" s="3"/>
      <c r="J12563" s="17"/>
      <c r="K12563" s="18"/>
      <c r="L12563" s="17"/>
      <c r="M12563" s="18"/>
    </row>
    <row r="12564" spans="1:13" x14ac:dyDescent="0.25">
      <c r="A12564"/>
      <c r="B12564"/>
      <c r="C12564" s="3"/>
      <c r="D12564" s="3"/>
      <c r="J12564" s="17"/>
      <c r="K12564" s="18"/>
      <c r="L12564" s="17"/>
      <c r="M12564" s="18"/>
    </row>
    <row r="12565" spans="1:13" x14ac:dyDescent="0.25">
      <c r="A12565"/>
      <c r="B12565"/>
      <c r="C12565" s="3"/>
      <c r="D12565" s="3"/>
      <c r="J12565" s="17"/>
      <c r="K12565" s="18"/>
      <c r="L12565" s="17"/>
      <c r="M12565" s="18"/>
    </row>
    <row r="12566" spans="1:13" x14ac:dyDescent="0.25">
      <c r="A12566"/>
      <c r="B12566"/>
      <c r="C12566" s="3"/>
      <c r="D12566" s="3"/>
      <c r="J12566" s="17"/>
      <c r="K12566" s="18"/>
      <c r="L12566" s="17"/>
      <c r="M12566" s="18"/>
    </row>
    <row r="12567" spans="1:13" x14ac:dyDescent="0.25">
      <c r="A12567"/>
      <c r="B12567"/>
      <c r="C12567" s="3"/>
      <c r="D12567" s="3"/>
      <c r="J12567" s="17"/>
      <c r="K12567" s="18"/>
      <c r="L12567" s="17"/>
      <c r="M12567" s="18"/>
    </row>
    <row r="12568" spans="1:13" x14ac:dyDescent="0.25">
      <c r="A12568"/>
      <c r="B12568"/>
      <c r="C12568" s="3"/>
      <c r="D12568" s="3"/>
      <c r="J12568" s="17"/>
      <c r="K12568" s="18"/>
      <c r="L12568" s="17"/>
      <c r="M12568" s="18"/>
    </row>
    <row r="12569" spans="1:13" x14ac:dyDescent="0.25">
      <c r="A12569"/>
      <c r="B12569"/>
      <c r="C12569" s="3"/>
      <c r="D12569" s="3"/>
      <c r="J12569" s="17"/>
      <c r="K12569" s="18"/>
      <c r="L12569" s="17"/>
      <c r="M12569" s="18"/>
    </row>
    <row r="12570" spans="1:13" x14ac:dyDescent="0.25">
      <c r="A12570"/>
      <c r="B12570"/>
      <c r="C12570" s="3"/>
      <c r="D12570" s="3"/>
      <c r="J12570" s="17"/>
      <c r="K12570" s="18"/>
      <c r="L12570" s="17"/>
      <c r="M12570" s="18"/>
    </row>
    <row r="12571" spans="1:13" x14ac:dyDescent="0.25">
      <c r="A12571"/>
      <c r="B12571"/>
      <c r="C12571" s="3"/>
      <c r="D12571" s="3"/>
      <c r="J12571" s="17"/>
      <c r="K12571" s="18"/>
      <c r="L12571" s="17"/>
      <c r="M12571" s="18"/>
    </row>
    <row r="12572" spans="1:13" x14ac:dyDescent="0.25">
      <c r="A12572"/>
      <c r="B12572"/>
      <c r="C12572" s="3"/>
      <c r="D12572" s="3"/>
      <c r="J12572" s="17"/>
      <c r="K12572" s="18"/>
      <c r="L12572" s="17"/>
      <c r="M12572" s="18"/>
    </row>
    <row r="12573" spans="1:13" x14ac:dyDescent="0.25">
      <c r="A12573"/>
      <c r="B12573"/>
      <c r="C12573" s="3"/>
      <c r="D12573" s="3"/>
      <c r="J12573" s="17"/>
      <c r="K12573" s="18"/>
      <c r="L12573" s="17"/>
      <c r="M12573" s="18"/>
    </row>
    <row r="12574" spans="1:13" x14ac:dyDescent="0.25">
      <c r="A12574"/>
      <c r="B12574"/>
      <c r="C12574" s="3"/>
      <c r="D12574" s="3"/>
      <c r="J12574" s="17"/>
      <c r="K12574" s="18"/>
      <c r="L12574" s="17"/>
      <c r="M12574" s="18"/>
    </row>
    <row r="12575" spans="1:13" x14ac:dyDescent="0.25">
      <c r="A12575"/>
      <c r="B12575"/>
      <c r="C12575" s="3"/>
      <c r="D12575" s="3"/>
      <c r="J12575" s="17"/>
      <c r="K12575" s="18"/>
      <c r="L12575" s="17"/>
      <c r="M12575" s="18"/>
    </row>
    <row r="12576" spans="1:13" x14ac:dyDescent="0.25">
      <c r="A12576"/>
      <c r="B12576"/>
      <c r="C12576" s="3"/>
      <c r="D12576" s="3"/>
      <c r="J12576" s="17"/>
      <c r="K12576" s="18"/>
      <c r="L12576" s="17"/>
      <c r="M12576" s="18"/>
    </row>
    <row r="12577" spans="1:13" x14ac:dyDescent="0.25">
      <c r="A12577"/>
      <c r="B12577"/>
      <c r="C12577" s="3"/>
      <c r="D12577" s="3"/>
      <c r="J12577" s="17"/>
      <c r="K12577" s="18"/>
      <c r="L12577" s="17"/>
      <c r="M12577" s="18"/>
    </row>
    <row r="12578" spans="1:13" x14ac:dyDescent="0.25">
      <c r="A12578"/>
      <c r="B12578"/>
      <c r="C12578" s="3"/>
      <c r="D12578" s="3"/>
      <c r="J12578" s="17"/>
      <c r="K12578" s="18"/>
      <c r="L12578" s="17"/>
      <c r="M12578" s="18"/>
    </row>
    <row r="12579" spans="1:13" x14ac:dyDescent="0.25">
      <c r="A12579"/>
      <c r="B12579"/>
      <c r="C12579" s="3"/>
      <c r="D12579" s="3"/>
      <c r="J12579" s="17"/>
      <c r="K12579" s="18"/>
      <c r="L12579" s="17"/>
      <c r="M12579" s="18"/>
    </row>
    <row r="12580" spans="1:13" x14ac:dyDescent="0.25">
      <c r="A12580"/>
      <c r="B12580"/>
      <c r="C12580" s="3"/>
      <c r="D12580" s="3"/>
      <c r="J12580" s="17"/>
      <c r="K12580" s="18"/>
      <c r="L12580" s="17"/>
      <c r="M12580" s="18"/>
    </row>
    <row r="12581" spans="1:13" x14ac:dyDescent="0.25">
      <c r="A12581"/>
      <c r="B12581"/>
      <c r="C12581" s="3"/>
      <c r="D12581" s="3"/>
      <c r="J12581" s="17"/>
      <c r="K12581" s="18"/>
      <c r="L12581" s="17"/>
      <c r="M12581" s="18"/>
    </row>
    <row r="12582" spans="1:13" x14ac:dyDescent="0.25">
      <c r="A12582"/>
      <c r="B12582"/>
      <c r="C12582" s="3"/>
      <c r="D12582" s="3"/>
      <c r="J12582" s="17"/>
      <c r="K12582" s="18"/>
      <c r="L12582" s="17"/>
      <c r="M12582" s="18"/>
    </row>
    <row r="12583" spans="1:13" x14ac:dyDescent="0.25">
      <c r="A12583"/>
      <c r="B12583"/>
      <c r="C12583" s="3"/>
      <c r="D12583" s="3"/>
      <c r="J12583" s="17"/>
      <c r="K12583" s="18"/>
      <c r="L12583" s="17"/>
      <c r="M12583" s="18"/>
    </row>
    <row r="12584" spans="1:13" x14ac:dyDescent="0.25">
      <c r="A12584"/>
      <c r="B12584"/>
      <c r="C12584" s="3"/>
      <c r="D12584" s="3"/>
      <c r="J12584" s="17"/>
      <c r="K12584" s="18"/>
      <c r="L12584" s="17"/>
      <c r="M12584" s="18"/>
    </row>
    <row r="12585" spans="1:13" x14ac:dyDescent="0.25">
      <c r="A12585"/>
      <c r="B12585"/>
      <c r="C12585" s="3"/>
      <c r="D12585" s="3"/>
      <c r="J12585" s="17"/>
      <c r="K12585" s="18"/>
      <c r="L12585" s="17"/>
      <c r="M12585" s="18"/>
    </row>
    <row r="12586" spans="1:13" x14ac:dyDescent="0.25">
      <c r="A12586"/>
      <c r="B12586"/>
      <c r="C12586" s="3"/>
      <c r="D12586" s="3"/>
      <c r="J12586" s="17"/>
      <c r="K12586" s="18"/>
      <c r="L12586" s="17"/>
      <c r="M12586" s="18"/>
    </row>
    <row r="12587" spans="1:13" x14ac:dyDescent="0.25">
      <c r="A12587"/>
      <c r="B12587"/>
      <c r="C12587" s="3"/>
      <c r="D12587" s="3"/>
      <c r="J12587" s="17"/>
      <c r="K12587" s="18"/>
      <c r="L12587" s="17"/>
      <c r="M12587" s="18"/>
    </row>
    <row r="12588" spans="1:13" x14ac:dyDescent="0.25">
      <c r="A12588"/>
      <c r="B12588"/>
      <c r="C12588" s="3"/>
      <c r="D12588" s="3"/>
      <c r="J12588" s="17"/>
      <c r="K12588" s="18"/>
      <c r="L12588" s="17"/>
      <c r="M12588" s="18"/>
    </row>
    <row r="12589" spans="1:13" x14ac:dyDescent="0.25">
      <c r="A12589"/>
      <c r="B12589"/>
      <c r="C12589" s="3"/>
      <c r="D12589" s="3"/>
      <c r="J12589" s="17"/>
      <c r="K12589" s="18"/>
      <c r="L12589" s="17"/>
      <c r="M12589" s="18"/>
    </row>
    <row r="12590" spans="1:13" x14ac:dyDescent="0.25">
      <c r="A12590"/>
      <c r="B12590"/>
      <c r="C12590" s="3"/>
      <c r="D12590" s="3"/>
      <c r="J12590" s="17"/>
      <c r="K12590" s="18"/>
      <c r="L12590" s="17"/>
      <c r="M12590" s="18"/>
    </row>
    <row r="12591" spans="1:13" x14ac:dyDescent="0.25">
      <c r="A12591"/>
      <c r="B12591"/>
      <c r="C12591" s="3"/>
      <c r="D12591" s="3"/>
      <c r="J12591" s="17"/>
      <c r="K12591" s="18"/>
      <c r="L12591" s="17"/>
      <c r="M12591" s="18"/>
    </row>
    <row r="12592" spans="1:13" x14ac:dyDescent="0.25">
      <c r="A12592"/>
      <c r="B12592"/>
      <c r="C12592" s="3"/>
      <c r="D12592" s="3"/>
      <c r="J12592" s="17"/>
      <c r="K12592" s="18"/>
      <c r="L12592" s="17"/>
      <c r="M12592" s="18"/>
    </row>
    <row r="12593" spans="1:13" x14ac:dyDescent="0.25">
      <c r="A12593"/>
      <c r="B12593"/>
      <c r="C12593" s="3"/>
      <c r="D12593" s="3"/>
      <c r="J12593" s="17"/>
      <c r="K12593" s="18"/>
      <c r="L12593" s="17"/>
      <c r="M12593" s="18"/>
    </row>
    <row r="12594" spans="1:13" x14ac:dyDescent="0.25">
      <c r="A12594"/>
      <c r="B12594"/>
      <c r="C12594" s="3"/>
      <c r="D12594" s="3"/>
      <c r="J12594" s="17"/>
      <c r="K12594" s="18"/>
      <c r="L12594" s="17"/>
      <c r="M12594" s="18"/>
    </row>
    <row r="12595" spans="1:13" x14ac:dyDescent="0.25">
      <c r="A12595"/>
      <c r="B12595"/>
      <c r="C12595" s="3"/>
      <c r="D12595" s="3"/>
      <c r="J12595" s="17"/>
      <c r="K12595" s="18"/>
      <c r="L12595" s="17"/>
      <c r="M12595" s="18"/>
    </row>
    <row r="12596" spans="1:13" x14ac:dyDescent="0.25">
      <c r="A12596"/>
      <c r="B12596"/>
      <c r="C12596" s="3"/>
      <c r="D12596" s="3"/>
      <c r="J12596" s="17"/>
      <c r="K12596" s="18"/>
      <c r="L12596" s="17"/>
      <c r="M12596" s="18"/>
    </row>
    <row r="12597" spans="1:13" x14ac:dyDescent="0.25">
      <c r="A12597"/>
      <c r="B12597"/>
      <c r="C12597" s="3"/>
      <c r="D12597" s="3"/>
      <c r="J12597" s="17"/>
      <c r="K12597" s="18"/>
      <c r="L12597" s="17"/>
      <c r="M12597" s="18"/>
    </row>
    <row r="12598" spans="1:13" x14ac:dyDescent="0.25">
      <c r="A12598"/>
      <c r="B12598"/>
      <c r="C12598" s="3"/>
      <c r="D12598" s="3"/>
      <c r="J12598" s="17"/>
      <c r="K12598" s="18"/>
      <c r="L12598" s="17"/>
      <c r="M12598" s="18"/>
    </row>
    <row r="12599" spans="1:13" x14ac:dyDescent="0.25">
      <c r="A12599"/>
      <c r="B12599"/>
      <c r="C12599" s="3"/>
      <c r="D12599" s="3"/>
      <c r="J12599" s="17"/>
      <c r="K12599" s="18"/>
      <c r="L12599" s="17"/>
      <c r="M12599" s="18"/>
    </row>
    <row r="12600" spans="1:13" x14ac:dyDescent="0.25">
      <c r="A12600"/>
      <c r="B12600"/>
      <c r="C12600" s="3"/>
      <c r="D12600" s="3"/>
      <c r="J12600" s="17"/>
      <c r="K12600" s="18"/>
      <c r="L12600" s="17"/>
      <c r="M12600" s="18"/>
    </row>
    <row r="12601" spans="1:13" x14ac:dyDescent="0.25">
      <c r="A12601"/>
      <c r="B12601"/>
      <c r="C12601" s="3"/>
      <c r="D12601" s="3"/>
      <c r="J12601" s="17"/>
      <c r="K12601" s="18"/>
      <c r="L12601" s="17"/>
      <c r="M12601" s="18"/>
    </row>
    <row r="12602" spans="1:13" x14ac:dyDescent="0.25">
      <c r="A12602"/>
      <c r="B12602"/>
      <c r="C12602" s="3"/>
      <c r="D12602" s="3"/>
      <c r="J12602" s="17"/>
      <c r="K12602" s="18"/>
      <c r="L12602" s="17"/>
      <c r="M12602" s="18"/>
    </row>
    <row r="12603" spans="1:13" x14ac:dyDescent="0.25">
      <c r="A12603"/>
      <c r="B12603"/>
      <c r="C12603" s="3"/>
      <c r="D12603" s="3"/>
      <c r="J12603" s="17"/>
      <c r="K12603" s="18"/>
      <c r="L12603" s="17"/>
      <c r="M12603" s="18"/>
    </row>
    <row r="12604" spans="1:13" x14ac:dyDescent="0.25">
      <c r="A12604"/>
      <c r="B12604"/>
      <c r="C12604" s="3"/>
      <c r="D12604" s="3"/>
      <c r="J12604" s="17"/>
      <c r="K12604" s="18"/>
      <c r="L12604" s="17"/>
      <c r="M12604" s="18"/>
    </row>
    <row r="12605" spans="1:13" x14ac:dyDescent="0.25">
      <c r="A12605"/>
      <c r="B12605"/>
      <c r="C12605" s="3"/>
      <c r="D12605" s="3"/>
      <c r="J12605" s="17"/>
      <c r="K12605" s="18"/>
      <c r="L12605" s="17"/>
      <c r="M12605" s="18"/>
    </row>
    <row r="12606" spans="1:13" x14ac:dyDescent="0.25">
      <c r="A12606"/>
      <c r="B12606"/>
      <c r="C12606" s="3"/>
      <c r="D12606" s="3"/>
      <c r="J12606" s="17"/>
      <c r="K12606" s="18"/>
      <c r="L12606" s="17"/>
      <c r="M12606" s="18"/>
    </row>
    <row r="12607" spans="1:13" x14ac:dyDescent="0.25">
      <c r="A12607"/>
      <c r="B12607"/>
      <c r="C12607" s="3"/>
      <c r="D12607" s="3"/>
      <c r="J12607" s="17"/>
      <c r="K12607" s="18"/>
      <c r="L12607" s="17"/>
      <c r="M12607" s="18"/>
    </row>
    <row r="12608" spans="1:13" x14ac:dyDescent="0.25">
      <c r="A12608"/>
      <c r="B12608"/>
      <c r="C12608" s="3"/>
      <c r="D12608" s="3"/>
      <c r="J12608" s="17"/>
      <c r="K12608" s="18"/>
      <c r="L12608" s="17"/>
      <c r="M12608" s="18"/>
    </row>
    <row r="12609" spans="1:13" x14ac:dyDescent="0.25">
      <c r="A12609"/>
      <c r="B12609"/>
      <c r="C12609" s="3"/>
      <c r="D12609" s="3"/>
      <c r="J12609" s="17"/>
      <c r="K12609" s="18"/>
      <c r="L12609" s="17"/>
      <c r="M12609" s="18"/>
    </row>
    <row r="12610" spans="1:13" x14ac:dyDescent="0.25">
      <c r="A12610"/>
      <c r="B12610"/>
      <c r="C12610" s="3"/>
      <c r="D12610" s="3"/>
      <c r="J12610" s="17"/>
      <c r="K12610" s="18"/>
      <c r="L12610" s="17"/>
      <c r="M12610" s="18"/>
    </row>
    <row r="12611" spans="1:13" x14ac:dyDescent="0.25">
      <c r="A12611"/>
      <c r="B12611"/>
      <c r="C12611" s="3"/>
      <c r="D12611" s="3"/>
      <c r="J12611" s="17"/>
      <c r="K12611" s="18"/>
      <c r="L12611" s="17"/>
      <c r="M12611" s="18"/>
    </row>
    <row r="12612" spans="1:13" x14ac:dyDescent="0.25">
      <c r="A12612"/>
      <c r="B12612"/>
      <c r="C12612" s="3"/>
      <c r="D12612" s="3"/>
      <c r="J12612" s="17"/>
      <c r="K12612" s="18"/>
      <c r="L12612" s="17"/>
      <c r="M12612" s="18"/>
    </row>
    <row r="12613" spans="1:13" x14ac:dyDescent="0.25">
      <c r="A12613"/>
      <c r="B12613"/>
      <c r="C12613" s="3"/>
      <c r="D12613" s="3"/>
      <c r="J12613" s="17"/>
      <c r="K12613" s="18"/>
      <c r="L12613" s="17"/>
      <c r="M12613" s="18"/>
    </row>
    <row r="12614" spans="1:13" x14ac:dyDescent="0.25">
      <c r="A12614"/>
      <c r="B12614"/>
      <c r="C12614" s="3"/>
      <c r="D12614" s="3"/>
      <c r="J12614" s="17"/>
      <c r="K12614" s="18"/>
      <c r="L12614" s="17"/>
      <c r="M12614" s="18"/>
    </row>
    <row r="12615" spans="1:13" x14ac:dyDescent="0.25">
      <c r="A12615"/>
      <c r="B12615"/>
      <c r="C12615" s="3"/>
      <c r="D12615" s="3"/>
      <c r="J12615" s="17"/>
      <c r="K12615" s="18"/>
      <c r="L12615" s="17"/>
      <c r="M12615" s="18"/>
    </row>
    <row r="12616" spans="1:13" x14ac:dyDescent="0.25">
      <c r="A12616"/>
      <c r="B12616"/>
      <c r="C12616" s="3"/>
      <c r="D12616" s="3"/>
      <c r="J12616" s="17"/>
      <c r="K12616" s="18"/>
      <c r="L12616" s="17"/>
      <c r="M12616" s="18"/>
    </row>
    <row r="12617" spans="1:13" x14ac:dyDescent="0.25">
      <c r="A12617"/>
      <c r="B12617"/>
      <c r="C12617" s="3"/>
      <c r="D12617" s="3"/>
      <c r="J12617" s="17"/>
      <c r="K12617" s="18"/>
      <c r="L12617" s="17"/>
      <c r="M12617" s="18"/>
    </row>
    <row r="12618" spans="1:13" x14ac:dyDescent="0.25">
      <c r="A12618"/>
      <c r="B12618"/>
      <c r="C12618" s="3"/>
      <c r="D12618" s="3"/>
      <c r="J12618" s="17"/>
      <c r="K12618" s="18"/>
      <c r="L12618" s="17"/>
      <c r="M12618" s="18"/>
    </row>
    <row r="12619" spans="1:13" x14ac:dyDescent="0.25">
      <c r="A12619"/>
      <c r="B12619"/>
      <c r="C12619" s="3"/>
      <c r="D12619" s="3"/>
      <c r="J12619" s="17"/>
      <c r="K12619" s="18"/>
      <c r="L12619" s="17"/>
      <c r="M12619" s="18"/>
    </row>
    <row r="12620" spans="1:13" x14ac:dyDescent="0.25">
      <c r="A12620"/>
      <c r="B12620"/>
      <c r="C12620" s="3"/>
      <c r="D12620" s="3"/>
      <c r="J12620" s="17"/>
      <c r="K12620" s="18"/>
      <c r="L12620" s="17"/>
      <c r="M12620" s="18"/>
    </row>
    <row r="12621" spans="1:13" x14ac:dyDescent="0.25">
      <c r="A12621"/>
      <c r="B12621"/>
      <c r="C12621" s="3"/>
      <c r="D12621" s="3"/>
      <c r="J12621" s="17"/>
      <c r="K12621" s="18"/>
      <c r="L12621" s="17"/>
      <c r="M12621" s="18"/>
    </row>
    <row r="12622" spans="1:13" x14ac:dyDescent="0.25">
      <c r="A12622"/>
      <c r="B12622"/>
      <c r="C12622" s="3"/>
      <c r="D12622" s="3"/>
      <c r="J12622" s="17"/>
      <c r="K12622" s="18"/>
      <c r="L12622" s="17"/>
      <c r="M12622" s="18"/>
    </row>
    <row r="12623" spans="1:13" x14ac:dyDescent="0.25">
      <c r="A12623"/>
      <c r="B12623"/>
      <c r="C12623" s="3"/>
      <c r="D12623" s="3"/>
      <c r="J12623" s="17"/>
      <c r="K12623" s="18"/>
      <c r="L12623" s="17"/>
      <c r="M12623" s="18"/>
    </row>
    <row r="12624" spans="1:13" x14ac:dyDescent="0.25">
      <c r="A12624"/>
      <c r="B12624"/>
      <c r="C12624" s="3"/>
      <c r="D12624" s="3"/>
      <c r="J12624" s="17"/>
      <c r="K12624" s="18"/>
      <c r="L12624" s="17"/>
      <c r="M12624" s="18"/>
    </row>
    <row r="12625" spans="1:13" x14ac:dyDescent="0.25">
      <c r="A12625"/>
      <c r="B12625"/>
      <c r="C12625" s="3"/>
      <c r="D12625" s="3"/>
      <c r="J12625" s="17"/>
      <c r="K12625" s="18"/>
      <c r="L12625" s="17"/>
      <c r="M12625" s="18"/>
    </row>
    <row r="12626" spans="1:13" x14ac:dyDescent="0.25">
      <c r="A12626"/>
      <c r="B12626"/>
      <c r="C12626" s="3"/>
      <c r="D12626" s="3"/>
      <c r="J12626" s="17"/>
      <c r="K12626" s="18"/>
      <c r="L12626" s="17"/>
      <c r="M12626" s="18"/>
    </row>
    <row r="12627" spans="1:13" x14ac:dyDescent="0.25">
      <c r="A12627"/>
      <c r="B12627"/>
      <c r="C12627" s="3"/>
      <c r="D12627" s="3"/>
      <c r="J12627" s="17"/>
      <c r="K12627" s="18"/>
      <c r="L12627" s="17"/>
      <c r="M12627" s="18"/>
    </row>
    <row r="12628" spans="1:13" x14ac:dyDescent="0.25">
      <c r="A12628"/>
      <c r="B12628"/>
      <c r="C12628" s="3"/>
      <c r="D12628" s="3"/>
      <c r="J12628" s="17"/>
      <c r="K12628" s="18"/>
      <c r="L12628" s="17"/>
      <c r="M12628" s="18"/>
    </row>
    <row r="12629" spans="1:13" x14ac:dyDescent="0.25">
      <c r="A12629"/>
      <c r="B12629"/>
      <c r="C12629" s="3"/>
      <c r="D12629" s="3"/>
      <c r="J12629" s="17"/>
      <c r="K12629" s="18"/>
      <c r="L12629" s="17"/>
      <c r="M12629" s="18"/>
    </row>
    <row r="12630" spans="1:13" x14ac:dyDescent="0.25">
      <c r="A12630"/>
      <c r="B12630"/>
      <c r="C12630" s="3"/>
      <c r="D12630" s="3"/>
      <c r="J12630" s="17"/>
      <c r="K12630" s="18"/>
      <c r="L12630" s="17"/>
      <c r="M12630" s="18"/>
    </row>
    <row r="12631" spans="1:13" x14ac:dyDescent="0.25">
      <c r="A12631"/>
      <c r="B12631"/>
      <c r="C12631" s="3"/>
      <c r="D12631" s="3"/>
      <c r="J12631" s="17"/>
      <c r="K12631" s="18"/>
      <c r="L12631" s="17"/>
      <c r="M12631" s="18"/>
    </row>
    <row r="12632" spans="1:13" x14ac:dyDescent="0.25">
      <c r="A12632"/>
      <c r="B12632"/>
      <c r="C12632" s="3"/>
      <c r="D12632" s="3"/>
      <c r="J12632" s="17"/>
      <c r="K12632" s="18"/>
      <c r="L12632" s="17"/>
      <c r="M12632" s="18"/>
    </row>
    <row r="12633" spans="1:13" x14ac:dyDescent="0.25">
      <c r="A12633"/>
      <c r="B12633"/>
      <c r="C12633" s="3"/>
      <c r="D12633" s="3"/>
      <c r="J12633" s="17"/>
      <c r="K12633" s="18"/>
      <c r="L12633" s="17"/>
      <c r="M12633" s="18"/>
    </row>
    <row r="12634" spans="1:13" x14ac:dyDescent="0.25">
      <c r="A12634"/>
      <c r="B12634"/>
      <c r="C12634" s="3"/>
      <c r="D12634" s="3"/>
      <c r="J12634" s="17"/>
      <c r="K12634" s="18"/>
      <c r="L12634" s="17"/>
      <c r="M12634" s="18"/>
    </row>
    <row r="12635" spans="1:13" x14ac:dyDescent="0.25">
      <c r="A12635"/>
      <c r="B12635"/>
      <c r="C12635" s="3"/>
      <c r="D12635" s="3"/>
      <c r="J12635" s="17"/>
      <c r="K12635" s="18"/>
      <c r="L12635" s="17"/>
      <c r="M12635" s="18"/>
    </row>
    <row r="12636" spans="1:13" x14ac:dyDescent="0.25">
      <c r="A12636"/>
      <c r="B12636"/>
      <c r="C12636" s="3"/>
      <c r="D12636" s="3"/>
      <c r="J12636" s="17"/>
      <c r="K12636" s="18"/>
      <c r="L12636" s="17"/>
      <c r="M12636" s="18"/>
    </row>
    <row r="12637" spans="1:13" x14ac:dyDescent="0.25">
      <c r="A12637"/>
      <c r="B12637"/>
      <c r="C12637" s="3"/>
      <c r="D12637" s="3"/>
      <c r="J12637" s="17"/>
      <c r="K12637" s="18"/>
      <c r="L12637" s="17"/>
      <c r="M12637" s="18"/>
    </row>
    <row r="12638" spans="1:13" x14ac:dyDescent="0.25">
      <c r="A12638"/>
      <c r="B12638"/>
      <c r="C12638" s="3"/>
      <c r="D12638" s="3"/>
      <c r="J12638" s="17"/>
      <c r="K12638" s="18"/>
      <c r="L12638" s="17"/>
      <c r="M12638" s="18"/>
    </row>
    <row r="12639" spans="1:13" x14ac:dyDescent="0.25">
      <c r="A12639"/>
      <c r="B12639"/>
      <c r="C12639" s="3"/>
      <c r="D12639" s="3"/>
      <c r="J12639" s="17"/>
      <c r="K12639" s="18"/>
      <c r="L12639" s="17"/>
      <c r="M12639" s="18"/>
    </row>
    <row r="12640" spans="1:13" x14ac:dyDescent="0.25">
      <c r="A12640"/>
      <c r="B12640"/>
      <c r="C12640" s="3"/>
      <c r="D12640" s="3"/>
      <c r="J12640" s="17"/>
      <c r="K12640" s="18"/>
      <c r="L12640" s="17"/>
      <c r="M12640" s="18"/>
    </row>
    <row r="12641" spans="1:13" x14ac:dyDescent="0.25">
      <c r="A12641"/>
      <c r="B12641"/>
      <c r="C12641" s="3"/>
      <c r="D12641" s="3"/>
      <c r="J12641" s="17"/>
      <c r="K12641" s="18"/>
      <c r="L12641" s="17"/>
      <c r="M12641" s="18"/>
    </row>
    <row r="12642" spans="1:13" x14ac:dyDescent="0.25">
      <c r="A12642"/>
      <c r="B12642"/>
      <c r="C12642" s="3"/>
      <c r="D12642" s="3"/>
      <c r="J12642" s="17"/>
      <c r="K12642" s="18"/>
      <c r="L12642" s="17"/>
      <c r="M12642" s="18"/>
    </row>
    <row r="12643" spans="1:13" x14ac:dyDescent="0.25">
      <c r="A12643"/>
      <c r="B12643"/>
      <c r="C12643" s="3"/>
      <c r="D12643" s="3"/>
      <c r="J12643" s="17"/>
      <c r="K12643" s="18"/>
      <c r="L12643" s="17"/>
      <c r="M12643" s="18"/>
    </row>
    <row r="12644" spans="1:13" x14ac:dyDescent="0.25">
      <c r="A12644"/>
      <c r="B12644"/>
      <c r="C12644" s="3"/>
      <c r="D12644" s="3"/>
      <c r="J12644" s="17"/>
      <c r="K12644" s="18"/>
      <c r="L12644" s="17"/>
      <c r="M12644" s="18"/>
    </row>
    <row r="12645" spans="1:13" x14ac:dyDescent="0.25">
      <c r="A12645"/>
      <c r="B12645"/>
      <c r="C12645" s="3"/>
      <c r="D12645" s="3"/>
      <c r="J12645" s="17"/>
      <c r="K12645" s="18"/>
      <c r="L12645" s="17"/>
      <c r="M12645" s="18"/>
    </row>
    <row r="12646" spans="1:13" x14ac:dyDescent="0.25">
      <c r="A12646"/>
      <c r="B12646"/>
      <c r="C12646" s="3"/>
      <c r="D12646" s="3"/>
      <c r="J12646" s="17"/>
      <c r="K12646" s="18"/>
      <c r="L12646" s="17"/>
      <c r="M12646" s="18"/>
    </row>
    <row r="12647" spans="1:13" x14ac:dyDescent="0.25">
      <c r="A12647"/>
      <c r="B12647"/>
      <c r="C12647" s="3"/>
      <c r="D12647" s="3"/>
      <c r="J12647" s="17"/>
      <c r="K12647" s="18"/>
      <c r="L12647" s="17"/>
      <c r="M12647" s="18"/>
    </row>
    <row r="12648" spans="1:13" x14ac:dyDescent="0.25">
      <c r="A12648"/>
      <c r="B12648"/>
      <c r="C12648" s="3"/>
      <c r="D12648" s="3"/>
      <c r="J12648" s="17"/>
      <c r="K12648" s="18"/>
      <c r="L12648" s="17"/>
      <c r="M12648" s="18"/>
    </row>
    <row r="12649" spans="1:13" x14ac:dyDescent="0.25">
      <c r="A12649"/>
      <c r="B12649"/>
      <c r="C12649" s="3"/>
      <c r="D12649" s="3"/>
      <c r="J12649" s="17"/>
      <c r="K12649" s="18"/>
      <c r="L12649" s="17"/>
      <c r="M12649" s="18"/>
    </row>
    <row r="12650" spans="1:13" x14ac:dyDescent="0.25">
      <c r="A12650"/>
      <c r="B12650"/>
      <c r="C12650" s="3"/>
      <c r="D12650" s="3"/>
      <c r="J12650" s="17"/>
      <c r="K12650" s="18"/>
      <c r="L12650" s="17"/>
      <c r="M12650" s="18"/>
    </row>
    <row r="12651" spans="1:13" x14ac:dyDescent="0.25">
      <c r="A12651"/>
      <c r="B12651"/>
      <c r="C12651" s="3"/>
      <c r="D12651" s="3"/>
      <c r="J12651" s="17"/>
      <c r="K12651" s="18"/>
      <c r="L12651" s="17"/>
      <c r="M12651" s="18"/>
    </row>
    <row r="12652" spans="1:13" x14ac:dyDescent="0.25">
      <c r="A12652"/>
      <c r="B12652"/>
      <c r="C12652" s="3"/>
      <c r="D12652" s="3"/>
      <c r="J12652" s="17"/>
      <c r="K12652" s="18"/>
      <c r="L12652" s="17"/>
      <c r="M12652" s="18"/>
    </row>
    <row r="12653" spans="1:13" x14ac:dyDescent="0.25">
      <c r="A12653"/>
      <c r="B12653"/>
      <c r="C12653" s="3"/>
      <c r="D12653" s="3"/>
      <c r="J12653" s="17"/>
      <c r="K12653" s="18"/>
      <c r="L12653" s="17"/>
      <c r="M12653" s="18"/>
    </row>
    <row r="12654" spans="1:13" x14ac:dyDescent="0.25">
      <c r="A12654"/>
      <c r="B12654"/>
      <c r="C12654" s="3"/>
      <c r="D12654" s="3"/>
      <c r="J12654" s="17"/>
      <c r="K12654" s="18"/>
      <c r="L12654" s="17"/>
      <c r="M12654" s="18"/>
    </row>
    <row r="12655" spans="1:13" x14ac:dyDescent="0.25">
      <c r="A12655"/>
      <c r="B12655"/>
      <c r="C12655" s="3"/>
      <c r="D12655" s="3"/>
      <c r="J12655" s="17"/>
      <c r="K12655" s="18"/>
      <c r="L12655" s="17"/>
      <c r="M12655" s="18"/>
    </row>
    <row r="12656" spans="1:13" x14ac:dyDescent="0.25">
      <c r="A12656"/>
      <c r="B12656"/>
      <c r="C12656" s="3"/>
      <c r="D12656" s="3"/>
      <c r="J12656" s="17"/>
      <c r="K12656" s="18"/>
      <c r="L12656" s="17"/>
      <c r="M12656" s="18"/>
    </row>
    <row r="12657" spans="1:13" x14ac:dyDescent="0.25">
      <c r="A12657"/>
      <c r="B12657"/>
      <c r="C12657" s="3"/>
      <c r="D12657" s="3"/>
      <c r="J12657" s="17"/>
      <c r="K12657" s="18"/>
      <c r="L12657" s="17"/>
      <c r="M12657" s="18"/>
    </row>
    <row r="12658" spans="1:13" x14ac:dyDescent="0.25">
      <c r="A12658"/>
      <c r="B12658"/>
      <c r="C12658" s="3"/>
      <c r="D12658" s="3"/>
      <c r="J12658" s="17"/>
      <c r="K12658" s="18"/>
      <c r="L12658" s="17"/>
      <c r="M12658" s="18"/>
    </row>
    <row r="12659" spans="1:13" x14ac:dyDescent="0.25">
      <c r="A12659"/>
      <c r="B12659"/>
      <c r="C12659" s="3"/>
      <c r="D12659" s="3"/>
      <c r="J12659" s="17"/>
      <c r="K12659" s="18"/>
      <c r="L12659" s="17"/>
      <c r="M12659" s="18"/>
    </row>
    <row r="12660" spans="1:13" x14ac:dyDescent="0.25">
      <c r="A12660"/>
      <c r="B12660"/>
      <c r="C12660" s="3"/>
      <c r="D12660" s="3"/>
      <c r="J12660" s="17"/>
      <c r="K12660" s="18"/>
      <c r="L12660" s="17"/>
      <c r="M12660" s="18"/>
    </row>
    <row r="12661" spans="1:13" x14ac:dyDescent="0.25">
      <c r="A12661"/>
      <c r="B12661"/>
      <c r="C12661" s="3"/>
      <c r="D12661" s="3"/>
      <c r="J12661" s="17"/>
      <c r="K12661" s="18"/>
      <c r="L12661" s="17"/>
      <c r="M12661" s="18"/>
    </row>
    <row r="12662" spans="1:13" x14ac:dyDescent="0.25">
      <c r="A12662"/>
      <c r="B12662"/>
      <c r="C12662" s="3"/>
      <c r="D12662" s="3"/>
      <c r="J12662" s="17"/>
      <c r="K12662" s="18"/>
      <c r="L12662" s="17"/>
      <c r="M12662" s="18"/>
    </row>
    <row r="12663" spans="1:13" x14ac:dyDescent="0.25">
      <c r="A12663"/>
      <c r="B12663"/>
      <c r="C12663" s="3"/>
      <c r="D12663" s="3"/>
      <c r="J12663" s="17"/>
      <c r="K12663" s="18"/>
      <c r="L12663" s="17"/>
      <c r="M12663" s="18"/>
    </row>
    <row r="12664" spans="1:13" x14ac:dyDescent="0.25">
      <c r="A12664"/>
      <c r="B12664"/>
      <c r="C12664" s="3"/>
      <c r="D12664" s="3"/>
      <c r="J12664" s="17"/>
      <c r="K12664" s="18"/>
      <c r="L12664" s="17"/>
      <c r="M12664" s="18"/>
    </row>
    <row r="12665" spans="1:13" x14ac:dyDescent="0.25">
      <c r="A12665"/>
      <c r="B12665"/>
      <c r="C12665" s="3"/>
      <c r="D12665" s="3"/>
      <c r="J12665" s="17"/>
      <c r="K12665" s="18"/>
      <c r="L12665" s="17"/>
      <c r="M12665" s="18"/>
    </row>
    <row r="12666" spans="1:13" x14ac:dyDescent="0.25">
      <c r="A12666"/>
      <c r="B12666"/>
      <c r="C12666" s="3"/>
      <c r="D12666" s="3"/>
      <c r="J12666" s="17"/>
      <c r="K12666" s="18"/>
      <c r="L12666" s="17"/>
      <c r="M12666" s="18"/>
    </row>
    <row r="12667" spans="1:13" x14ac:dyDescent="0.25">
      <c r="A12667"/>
      <c r="B12667"/>
      <c r="C12667" s="3"/>
      <c r="D12667" s="3"/>
      <c r="J12667" s="17"/>
      <c r="K12667" s="18"/>
      <c r="L12667" s="17"/>
      <c r="M12667" s="18"/>
    </row>
    <row r="12668" spans="1:13" x14ac:dyDescent="0.25">
      <c r="A12668"/>
      <c r="B12668"/>
      <c r="C12668" s="3"/>
      <c r="D12668" s="3"/>
      <c r="J12668" s="17"/>
      <c r="K12668" s="18"/>
      <c r="L12668" s="17"/>
      <c r="M12668" s="18"/>
    </row>
    <row r="12669" spans="1:13" x14ac:dyDescent="0.25">
      <c r="A12669"/>
      <c r="B12669"/>
      <c r="C12669" s="3"/>
      <c r="D12669" s="3"/>
      <c r="J12669" s="17"/>
      <c r="K12669" s="18"/>
      <c r="L12669" s="17"/>
      <c r="M12669" s="18"/>
    </row>
    <row r="12670" spans="1:13" x14ac:dyDescent="0.25">
      <c r="A12670"/>
      <c r="B12670"/>
      <c r="C12670" s="3"/>
      <c r="D12670" s="3"/>
      <c r="J12670" s="17"/>
      <c r="K12670" s="18"/>
      <c r="L12670" s="17"/>
      <c r="M12670" s="18"/>
    </row>
    <row r="12671" spans="1:13" x14ac:dyDescent="0.25">
      <c r="A12671"/>
      <c r="B12671"/>
      <c r="C12671" s="3"/>
      <c r="D12671" s="3"/>
      <c r="J12671" s="17"/>
      <c r="K12671" s="18"/>
      <c r="L12671" s="17"/>
      <c r="M12671" s="18"/>
    </row>
    <row r="12672" spans="1:13" x14ac:dyDescent="0.25">
      <c r="A12672"/>
      <c r="B12672"/>
      <c r="C12672" s="3"/>
      <c r="D12672" s="3"/>
      <c r="J12672" s="17"/>
      <c r="K12672" s="18"/>
      <c r="L12672" s="17"/>
      <c r="M12672" s="18"/>
    </row>
    <row r="12673" spans="1:13" x14ac:dyDescent="0.25">
      <c r="A12673"/>
      <c r="B12673"/>
      <c r="C12673" s="3"/>
      <c r="D12673" s="3"/>
      <c r="J12673" s="17"/>
      <c r="K12673" s="18"/>
      <c r="L12673" s="17"/>
      <c r="M12673" s="18"/>
    </row>
    <row r="12674" spans="1:13" x14ac:dyDescent="0.25">
      <c r="A12674"/>
      <c r="B12674"/>
      <c r="C12674" s="3"/>
      <c r="D12674" s="3"/>
      <c r="J12674" s="17"/>
      <c r="K12674" s="18"/>
      <c r="L12674" s="17"/>
      <c r="M12674" s="18"/>
    </row>
    <row r="12675" spans="1:13" x14ac:dyDescent="0.25">
      <c r="A12675"/>
      <c r="B12675"/>
      <c r="C12675" s="3"/>
      <c r="D12675" s="3"/>
      <c r="J12675" s="17"/>
      <c r="K12675" s="18"/>
      <c r="L12675" s="17"/>
      <c r="M12675" s="18"/>
    </row>
    <row r="12676" spans="1:13" x14ac:dyDescent="0.25">
      <c r="A12676"/>
      <c r="B12676"/>
      <c r="C12676" s="3"/>
      <c r="D12676" s="3"/>
      <c r="J12676" s="17"/>
      <c r="K12676" s="18"/>
      <c r="L12676" s="17"/>
      <c r="M12676" s="18"/>
    </row>
    <row r="12677" spans="1:13" x14ac:dyDescent="0.25">
      <c r="A12677"/>
      <c r="B12677"/>
      <c r="C12677" s="3"/>
      <c r="D12677" s="3"/>
      <c r="J12677" s="17"/>
      <c r="K12677" s="18"/>
      <c r="L12677" s="17"/>
      <c r="M12677" s="18"/>
    </row>
    <row r="12678" spans="1:13" x14ac:dyDescent="0.25">
      <c r="A12678"/>
      <c r="B12678"/>
      <c r="C12678" s="3"/>
      <c r="D12678" s="3"/>
      <c r="J12678" s="17"/>
      <c r="K12678" s="18"/>
      <c r="L12678" s="17"/>
      <c r="M12678" s="18"/>
    </row>
    <row r="12679" spans="1:13" x14ac:dyDescent="0.25">
      <c r="A12679"/>
      <c r="B12679"/>
      <c r="C12679" s="3"/>
      <c r="D12679" s="3"/>
      <c r="J12679" s="17"/>
      <c r="K12679" s="18"/>
      <c r="L12679" s="17"/>
      <c r="M12679" s="18"/>
    </row>
    <row r="12680" spans="1:13" x14ac:dyDescent="0.25">
      <c r="A12680"/>
      <c r="B12680"/>
      <c r="C12680" s="3"/>
      <c r="D12680" s="3"/>
      <c r="J12680" s="17"/>
      <c r="K12680" s="18"/>
      <c r="L12680" s="17"/>
      <c r="M12680" s="18"/>
    </row>
    <row r="12681" spans="1:13" x14ac:dyDescent="0.25">
      <c r="A12681"/>
      <c r="B12681"/>
      <c r="C12681" s="3"/>
      <c r="D12681" s="3"/>
      <c r="J12681" s="17"/>
      <c r="K12681" s="18"/>
      <c r="L12681" s="17"/>
      <c r="M12681" s="18"/>
    </row>
    <row r="12682" spans="1:13" x14ac:dyDescent="0.25">
      <c r="A12682"/>
      <c r="B12682"/>
      <c r="C12682" s="3"/>
      <c r="D12682" s="3"/>
      <c r="J12682" s="17"/>
      <c r="K12682" s="18"/>
      <c r="L12682" s="17"/>
      <c r="M12682" s="18"/>
    </row>
    <row r="12683" spans="1:13" x14ac:dyDescent="0.25">
      <c r="A12683"/>
      <c r="B12683"/>
      <c r="C12683" s="3"/>
      <c r="D12683" s="3"/>
      <c r="J12683" s="17"/>
      <c r="K12683" s="18"/>
      <c r="L12683" s="17"/>
      <c r="M12683" s="18"/>
    </row>
    <row r="12684" spans="1:13" x14ac:dyDescent="0.25">
      <c r="A12684"/>
      <c r="B12684"/>
      <c r="C12684" s="3"/>
      <c r="D12684" s="3"/>
      <c r="J12684" s="17"/>
      <c r="K12684" s="18"/>
      <c r="L12684" s="17"/>
      <c r="M12684" s="18"/>
    </row>
    <row r="12685" spans="1:13" x14ac:dyDescent="0.25">
      <c r="A12685"/>
      <c r="B12685"/>
      <c r="C12685" s="3"/>
      <c r="D12685" s="3"/>
      <c r="J12685" s="17"/>
      <c r="K12685" s="18"/>
      <c r="L12685" s="17"/>
      <c r="M12685" s="18"/>
    </row>
    <row r="12686" spans="1:13" x14ac:dyDescent="0.25">
      <c r="A12686"/>
      <c r="B12686"/>
      <c r="C12686" s="3"/>
      <c r="D12686" s="3"/>
      <c r="J12686" s="17"/>
      <c r="K12686" s="18"/>
      <c r="L12686" s="17"/>
      <c r="M12686" s="18"/>
    </row>
    <row r="12687" spans="1:13" x14ac:dyDescent="0.25">
      <c r="A12687"/>
      <c r="B12687"/>
      <c r="C12687" s="3"/>
      <c r="D12687" s="3"/>
      <c r="J12687" s="17"/>
      <c r="K12687" s="18"/>
      <c r="L12687" s="17"/>
      <c r="M12687" s="18"/>
    </row>
    <row r="12688" spans="1:13" x14ac:dyDescent="0.25">
      <c r="A12688"/>
      <c r="B12688"/>
      <c r="C12688" s="3"/>
      <c r="D12688" s="3"/>
      <c r="J12688" s="17"/>
      <c r="K12688" s="18"/>
      <c r="L12688" s="17"/>
      <c r="M12688" s="18"/>
    </row>
    <row r="12689" spans="1:13" x14ac:dyDescent="0.25">
      <c r="A12689"/>
      <c r="B12689"/>
      <c r="C12689" s="3"/>
      <c r="D12689" s="3"/>
      <c r="J12689" s="17"/>
      <c r="K12689" s="18"/>
      <c r="L12689" s="17"/>
      <c r="M12689" s="18"/>
    </row>
    <row r="12690" spans="1:13" x14ac:dyDescent="0.25">
      <c r="A12690"/>
      <c r="B12690"/>
      <c r="C12690" s="3"/>
      <c r="D12690" s="3"/>
      <c r="J12690" s="17"/>
      <c r="K12690" s="18"/>
      <c r="L12690" s="17"/>
      <c r="M12690" s="18"/>
    </row>
    <row r="12691" spans="1:13" x14ac:dyDescent="0.25">
      <c r="A12691"/>
      <c r="B12691"/>
      <c r="C12691" s="3"/>
      <c r="D12691" s="3"/>
      <c r="J12691" s="17"/>
      <c r="K12691" s="18"/>
      <c r="L12691" s="17"/>
      <c r="M12691" s="18"/>
    </row>
    <row r="12692" spans="1:13" x14ac:dyDescent="0.25">
      <c r="A12692"/>
      <c r="B12692"/>
      <c r="C12692" s="3"/>
      <c r="D12692" s="3"/>
      <c r="J12692" s="17"/>
      <c r="K12692" s="18"/>
      <c r="L12692" s="17"/>
      <c r="M12692" s="18"/>
    </row>
    <row r="12693" spans="1:13" x14ac:dyDescent="0.25">
      <c r="A12693"/>
      <c r="B12693"/>
      <c r="C12693" s="3"/>
      <c r="D12693" s="3"/>
      <c r="J12693" s="17"/>
      <c r="K12693" s="18"/>
      <c r="L12693" s="17"/>
      <c r="M12693" s="18"/>
    </row>
    <row r="12694" spans="1:13" x14ac:dyDescent="0.25">
      <c r="A12694"/>
      <c r="B12694"/>
      <c r="C12694" s="3"/>
      <c r="D12694" s="3"/>
      <c r="J12694" s="17"/>
      <c r="K12694" s="18"/>
      <c r="L12694" s="17"/>
      <c r="M12694" s="18"/>
    </row>
    <row r="12695" spans="1:13" x14ac:dyDescent="0.25">
      <c r="A12695"/>
      <c r="B12695"/>
      <c r="C12695" s="3"/>
      <c r="D12695" s="3"/>
      <c r="J12695" s="17"/>
      <c r="K12695" s="18"/>
      <c r="L12695" s="17"/>
      <c r="M12695" s="18"/>
    </row>
    <row r="12696" spans="1:13" x14ac:dyDescent="0.25">
      <c r="A12696"/>
      <c r="B12696"/>
      <c r="C12696" s="3"/>
      <c r="D12696" s="3"/>
      <c r="J12696" s="17"/>
      <c r="K12696" s="18"/>
      <c r="L12696" s="17"/>
      <c r="M12696" s="18"/>
    </row>
    <row r="12697" spans="1:13" x14ac:dyDescent="0.25">
      <c r="A12697"/>
      <c r="B12697"/>
      <c r="C12697" s="3"/>
      <c r="D12697" s="3"/>
      <c r="J12697" s="17"/>
      <c r="K12697" s="19"/>
      <c r="L12697" s="17"/>
      <c r="M12697" s="18"/>
    </row>
    <row r="12698" spans="1:13" x14ac:dyDescent="0.25">
      <c r="A12698"/>
      <c r="B12698"/>
      <c r="C12698" s="3"/>
      <c r="D12698" s="3"/>
      <c r="J12698" s="17"/>
      <c r="K12698" s="18"/>
      <c r="L12698" s="17"/>
      <c r="M12698" s="18"/>
    </row>
    <row r="12699" spans="1:13" x14ac:dyDescent="0.25">
      <c r="A12699"/>
      <c r="B12699"/>
      <c r="C12699" s="3"/>
      <c r="D12699" s="3"/>
      <c r="J12699" s="17"/>
      <c r="K12699" s="18"/>
      <c r="L12699" s="17"/>
      <c r="M12699" s="18"/>
    </row>
    <row r="12700" spans="1:13" x14ac:dyDescent="0.25">
      <c r="A12700"/>
      <c r="B12700"/>
      <c r="C12700" s="3"/>
      <c r="D12700" s="3"/>
      <c r="J12700" s="17"/>
      <c r="K12700" s="18"/>
      <c r="L12700" s="17"/>
      <c r="M12700" s="18"/>
    </row>
    <row r="12701" spans="1:13" x14ac:dyDescent="0.25">
      <c r="A12701"/>
      <c r="B12701"/>
      <c r="C12701" s="3"/>
      <c r="D12701" s="3"/>
      <c r="J12701" s="17"/>
      <c r="K12701" s="18"/>
      <c r="L12701" s="17"/>
      <c r="M12701" s="18"/>
    </row>
    <row r="12702" spans="1:13" x14ac:dyDescent="0.25">
      <c r="A12702"/>
      <c r="B12702"/>
      <c r="C12702" s="3"/>
      <c r="D12702" s="3"/>
      <c r="J12702" s="17"/>
      <c r="K12702" s="18"/>
      <c r="L12702" s="17"/>
      <c r="M12702" s="18"/>
    </row>
    <row r="12703" spans="1:13" x14ac:dyDescent="0.25">
      <c r="A12703"/>
      <c r="B12703"/>
      <c r="C12703" s="3"/>
      <c r="D12703" s="3"/>
      <c r="J12703" s="17"/>
      <c r="K12703" s="18"/>
      <c r="L12703" s="17"/>
      <c r="M12703" s="18"/>
    </row>
    <row r="12704" spans="1:13" x14ac:dyDescent="0.25">
      <c r="A12704"/>
      <c r="B12704"/>
      <c r="C12704" s="3"/>
      <c r="D12704" s="3"/>
      <c r="J12704" s="17"/>
      <c r="K12704" s="18"/>
      <c r="L12704" s="17"/>
      <c r="M12704" s="18"/>
    </row>
    <row r="12705" spans="1:13" x14ac:dyDescent="0.25">
      <c r="A12705"/>
      <c r="B12705"/>
      <c r="C12705" s="3"/>
      <c r="D12705" s="3"/>
      <c r="J12705" s="17"/>
      <c r="K12705" s="18"/>
      <c r="L12705" s="17"/>
      <c r="M12705" s="18"/>
    </row>
    <row r="12706" spans="1:13" x14ac:dyDescent="0.25">
      <c r="A12706"/>
      <c r="B12706"/>
      <c r="C12706" s="3"/>
      <c r="D12706" s="3"/>
      <c r="J12706" s="17"/>
      <c r="K12706" s="18"/>
      <c r="L12706" s="17"/>
      <c r="M12706" s="18"/>
    </row>
    <row r="12707" spans="1:13" x14ac:dyDescent="0.25">
      <c r="A12707"/>
      <c r="B12707"/>
      <c r="C12707" s="3"/>
      <c r="D12707" s="3"/>
      <c r="J12707" s="17"/>
      <c r="K12707" s="18"/>
      <c r="L12707" s="17"/>
      <c r="M12707" s="18"/>
    </row>
    <row r="12708" spans="1:13" x14ac:dyDescent="0.25">
      <c r="A12708"/>
      <c r="B12708"/>
      <c r="C12708" s="3"/>
      <c r="D12708" s="3"/>
      <c r="J12708" s="17"/>
      <c r="K12708" s="18"/>
      <c r="L12708" s="17"/>
      <c r="M12708" s="18"/>
    </row>
    <row r="12709" spans="1:13" x14ac:dyDescent="0.25">
      <c r="A12709"/>
      <c r="B12709"/>
      <c r="C12709" s="3"/>
      <c r="D12709" s="3"/>
      <c r="J12709" s="17"/>
      <c r="K12709" s="18"/>
      <c r="L12709" s="17"/>
      <c r="M12709" s="18"/>
    </row>
    <row r="12710" spans="1:13" x14ac:dyDescent="0.25">
      <c r="A12710"/>
      <c r="B12710"/>
      <c r="C12710" s="3"/>
      <c r="D12710" s="3"/>
      <c r="J12710" s="17"/>
      <c r="K12710" s="18"/>
      <c r="L12710" s="17"/>
      <c r="M12710" s="18"/>
    </row>
    <row r="12711" spans="1:13" x14ac:dyDescent="0.25">
      <c r="A12711"/>
      <c r="B12711"/>
      <c r="C12711" s="3"/>
      <c r="D12711" s="3"/>
      <c r="J12711" s="17"/>
      <c r="K12711" s="18"/>
      <c r="L12711" s="17"/>
      <c r="M12711" s="18"/>
    </row>
    <row r="12712" spans="1:13" x14ac:dyDescent="0.25">
      <c r="A12712"/>
      <c r="B12712"/>
      <c r="C12712" s="3"/>
      <c r="D12712" s="3"/>
      <c r="J12712" s="17"/>
      <c r="K12712" s="18"/>
      <c r="L12712" s="17"/>
      <c r="M12712" s="18"/>
    </row>
    <row r="12713" spans="1:13" x14ac:dyDescent="0.25">
      <c r="A12713"/>
      <c r="B12713"/>
      <c r="C12713" s="3"/>
      <c r="D12713" s="3"/>
      <c r="J12713" s="17"/>
      <c r="K12713" s="18"/>
      <c r="L12713" s="17"/>
      <c r="M12713" s="18"/>
    </row>
    <row r="12714" spans="1:13" x14ac:dyDescent="0.25">
      <c r="A12714"/>
      <c r="B12714"/>
      <c r="C12714" s="3"/>
      <c r="D12714" s="3"/>
      <c r="J12714" s="17"/>
      <c r="K12714" s="18"/>
      <c r="L12714" s="17"/>
      <c r="M12714" s="18"/>
    </row>
    <row r="12715" spans="1:13" x14ac:dyDescent="0.25">
      <c r="A12715"/>
      <c r="B12715"/>
      <c r="C12715" s="3"/>
      <c r="D12715" s="3"/>
      <c r="J12715" s="17"/>
      <c r="K12715" s="18"/>
      <c r="L12715" s="17"/>
      <c r="M12715" s="18"/>
    </row>
    <row r="12716" spans="1:13" x14ac:dyDescent="0.25">
      <c r="A12716"/>
      <c r="B12716"/>
      <c r="C12716" s="3"/>
      <c r="D12716" s="3"/>
      <c r="J12716" s="17"/>
      <c r="K12716" s="18"/>
      <c r="L12716" s="17"/>
      <c r="M12716" s="18"/>
    </row>
    <row r="12717" spans="1:13" x14ac:dyDescent="0.25">
      <c r="A12717"/>
      <c r="B12717"/>
      <c r="C12717" s="3"/>
      <c r="D12717" s="3"/>
      <c r="J12717" s="17"/>
      <c r="K12717" s="18"/>
      <c r="L12717" s="17"/>
      <c r="M12717" s="18"/>
    </row>
    <row r="12718" spans="1:13" x14ac:dyDescent="0.25">
      <c r="A12718"/>
      <c r="B12718"/>
      <c r="C12718" s="3"/>
      <c r="D12718" s="3"/>
      <c r="J12718" s="17"/>
      <c r="K12718" s="18"/>
      <c r="L12718" s="17"/>
      <c r="M12718" s="18"/>
    </row>
    <row r="12719" spans="1:13" x14ac:dyDescent="0.25">
      <c r="A12719"/>
      <c r="B12719"/>
      <c r="C12719" s="3"/>
      <c r="D12719" s="3"/>
      <c r="J12719" s="17"/>
      <c r="K12719" s="18"/>
      <c r="L12719" s="17"/>
      <c r="M12719" s="18"/>
    </row>
    <row r="12720" spans="1:13" x14ac:dyDescent="0.25">
      <c r="A12720"/>
      <c r="B12720"/>
      <c r="C12720" s="3"/>
      <c r="D12720" s="3"/>
      <c r="J12720" s="17"/>
      <c r="K12720" s="18"/>
      <c r="L12720" s="17"/>
      <c r="M12720" s="18"/>
    </row>
    <row r="12721" spans="1:13" x14ac:dyDescent="0.25">
      <c r="A12721"/>
      <c r="B12721"/>
      <c r="C12721" s="3"/>
      <c r="D12721" s="3"/>
      <c r="J12721" s="17"/>
      <c r="K12721" s="18"/>
      <c r="L12721" s="17"/>
      <c r="M12721" s="18"/>
    </row>
    <row r="12722" spans="1:13" x14ac:dyDescent="0.25">
      <c r="A12722"/>
      <c r="B12722"/>
      <c r="C12722" s="3"/>
      <c r="D12722" s="3"/>
      <c r="J12722" s="17"/>
      <c r="K12722" s="18"/>
      <c r="L12722" s="17"/>
      <c r="M12722" s="18"/>
    </row>
    <row r="12723" spans="1:13" x14ac:dyDescent="0.25">
      <c r="A12723"/>
      <c r="B12723"/>
      <c r="C12723" s="3"/>
      <c r="D12723" s="3"/>
      <c r="J12723" s="17"/>
      <c r="K12723" s="18"/>
      <c r="L12723" s="17"/>
      <c r="M12723" s="18"/>
    </row>
    <row r="12724" spans="1:13" x14ac:dyDescent="0.25">
      <c r="A12724"/>
      <c r="B12724"/>
      <c r="C12724" s="3"/>
      <c r="D12724" s="3"/>
      <c r="J12724" s="17"/>
      <c r="K12724" s="18"/>
      <c r="L12724" s="17"/>
      <c r="M12724" s="18"/>
    </row>
    <row r="12725" spans="1:13" x14ac:dyDescent="0.25">
      <c r="A12725"/>
      <c r="B12725"/>
      <c r="C12725" s="3"/>
      <c r="D12725" s="3"/>
      <c r="J12725" s="17"/>
      <c r="K12725" s="18"/>
      <c r="L12725" s="17"/>
      <c r="M12725" s="18"/>
    </row>
    <row r="12726" spans="1:13" x14ac:dyDescent="0.25">
      <c r="A12726"/>
      <c r="B12726"/>
      <c r="C12726" s="3"/>
      <c r="D12726" s="3"/>
      <c r="J12726" s="17"/>
      <c r="K12726" s="18"/>
      <c r="L12726" s="17"/>
      <c r="M12726" s="18"/>
    </row>
    <row r="12727" spans="1:13" x14ac:dyDescent="0.25">
      <c r="A12727"/>
      <c r="B12727"/>
      <c r="C12727" s="3"/>
      <c r="D12727" s="3"/>
      <c r="J12727" s="17"/>
      <c r="K12727" s="18"/>
      <c r="L12727" s="17"/>
      <c r="M12727" s="18"/>
    </row>
    <row r="12728" spans="1:13" x14ac:dyDescent="0.25">
      <c r="A12728"/>
      <c r="B12728"/>
      <c r="C12728" s="3"/>
      <c r="D12728" s="3"/>
      <c r="J12728" s="17"/>
      <c r="K12728" s="18"/>
      <c r="L12728" s="17"/>
      <c r="M12728" s="18"/>
    </row>
    <row r="12729" spans="1:13" x14ac:dyDescent="0.25">
      <c r="A12729"/>
      <c r="B12729"/>
      <c r="C12729" s="3"/>
      <c r="D12729" s="3"/>
      <c r="J12729" s="17"/>
      <c r="K12729" s="18"/>
      <c r="L12729" s="17"/>
      <c r="M12729" s="18"/>
    </row>
    <row r="12730" spans="1:13" x14ac:dyDescent="0.25">
      <c r="A12730"/>
      <c r="B12730"/>
      <c r="C12730" s="3"/>
      <c r="D12730" s="3"/>
      <c r="J12730" s="17"/>
      <c r="K12730" s="18"/>
      <c r="L12730" s="17"/>
      <c r="M12730" s="18"/>
    </row>
    <row r="12731" spans="1:13" x14ac:dyDescent="0.25">
      <c r="A12731"/>
      <c r="B12731"/>
      <c r="C12731" s="3"/>
      <c r="D12731" s="3"/>
      <c r="J12731" s="17"/>
      <c r="K12731" s="18"/>
      <c r="L12731" s="17"/>
      <c r="M12731" s="18"/>
    </row>
    <row r="12732" spans="1:13" x14ac:dyDescent="0.25">
      <c r="A12732"/>
      <c r="B12732"/>
      <c r="C12732" s="3"/>
      <c r="D12732" s="3"/>
      <c r="J12732" s="17"/>
      <c r="K12732" s="18"/>
      <c r="L12732" s="17"/>
      <c r="M12732" s="18"/>
    </row>
    <row r="12733" spans="1:13" x14ac:dyDescent="0.25">
      <c r="A12733"/>
      <c r="B12733"/>
      <c r="C12733" s="3"/>
      <c r="D12733" s="3"/>
      <c r="J12733" s="17"/>
      <c r="K12733" s="18"/>
      <c r="L12733" s="17"/>
      <c r="M12733" s="18"/>
    </row>
    <row r="12734" spans="1:13" x14ac:dyDescent="0.25">
      <c r="A12734"/>
      <c r="B12734"/>
      <c r="C12734" s="3"/>
      <c r="D12734" s="3"/>
      <c r="J12734" s="17"/>
      <c r="K12734" s="18"/>
      <c r="L12734" s="17"/>
      <c r="M12734" s="18"/>
    </row>
    <row r="12735" spans="1:13" x14ac:dyDescent="0.25">
      <c r="A12735"/>
      <c r="B12735"/>
      <c r="C12735" s="3"/>
      <c r="D12735" s="3"/>
      <c r="J12735" s="17"/>
      <c r="K12735" s="18"/>
      <c r="L12735" s="17"/>
      <c r="M12735" s="18"/>
    </row>
    <row r="12736" spans="1:13" x14ac:dyDescent="0.25">
      <c r="A12736"/>
      <c r="B12736"/>
      <c r="C12736" s="3"/>
      <c r="D12736" s="3"/>
      <c r="J12736" s="17"/>
      <c r="K12736" s="18"/>
      <c r="L12736" s="17"/>
      <c r="M12736" s="18"/>
    </row>
    <row r="12737" spans="1:13" x14ac:dyDescent="0.25">
      <c r="A12737"/>
      <c r="B12737"/>
      <c r="C12737" s="3"/>
      <c r="D12737" s="3"/>
      <c r="J12737" s="17"/>
      <c r="K12737" s="18"/>
      <c r="L12737" s="17"/>
      <c r="M12737" s="18"/>
    </row>
    <row r="12738" spans="1:13" x14ac:dyDescent="0.25">
      <c r="A12738"/>
      <c r="B12738"/>
      <c r="C12738" s="3"/>
      <c r="D12738" s="3"/>
      <c r="J12738" s="17"/>
      <c r="K12738" s="18"/>
      <c r="L12738" s="17"/>
      <c r="M12738" s="18"/>
    </row>
    <row r="12739" spans="1:13" x14ac:dyDescent="0.25">
      <c r="A12739"/>
      <c r="B12739"/>
      <c r="C12739" s="3"/>
      <c r="D12739" s="3"/>
      <c r="J12739" s="17"/>
      <c r="K12739" s="18"/>
      <c r="L12739" s="17"/>
      <c r="M12739" s="18"/>
    </row>
    <row r="12740" spans="1:13" x14ac:dyDescent="0.25">
      <c r="A12740"/>
      <c r="B12740"/>
      <c r="C12740" s="3"/>
      <c r="D12740" s="3"/>
      <c r="J12740" s="17"/>
      <c r="K12740" s="18"/>
      <c r="L12740" s="17"/>
      <c r="M12740" s="18"/>
    </row>
    <row r="12741" spans="1:13" x14ac:dyDescent="0.25">
      <c r="A12741"/>
      <c r="B12741"/>
      <c r="C12741" s="3"/>
      <c r="D12741" s="3"/>
      <c r="J12741" s="17"/>
      <c r="K12741" s="18"/>
      <c r="L12741" s="17"/>
      <c r="M12741" s="18"/>
    </row>
    <row r="12742" spans="1:13" x14ac:dyDescent="0.25">
      <c r="A12742"/>
      <c r="B12742"/>
      <c r="C12742" s="3"/>
      <c r="D12742" s="3"/>
      <c r="J12742" s="17"/>
      <c r="K12742" s="18"/>
      <c r="L12742" s="17"/>
      <c r="M12742" s="18"/>
    </row>
    <row r="12743" spans="1:13" x14ac:dyDescent="0.25">
      <c r="A12743"/>
      <c r="B12743"/>
      <c r="C12743" s="3"/>
      <c r="D12743" s="3"/>
      <c r="J12743" s="17"/>
      <c r="K12743" s="18"/>
      <c r="L12743" s="17"/>
      <c r="M12743" s="18"/>
    </row>
    <row r="12744" spans="1:13" x14ac:dyDescent="0.25">
      <c r="A12744"/>
      <c r="B12744"/>
      <c r="C12744" s="3"/>
      <c r="D12744" s="3"/>
      <c r="J12744" s="17"/>
      <c r="K12744" s="18"/>
      <c r="L12744" s="17"/>
      <c r="M12744" s="18"/>
    </row>
    <row r="12745" spans="1:13" x14ac:dyDescent="0.25">
      <c r="A12745"/>
      <c r="B12745"/>
      <c r="C12745" s="3"/>
      <c r="D12745" s="3"/>
      <c r="J12745" s="17"/>
      <c r="K12745" s="18"/>
      <c r="L12745" s="17"/>
      <c r="M12745" s="18"/>
    </row>
    <row r="12746" spans="1:13" x14ac:dyDescent="0.25">
      <c r="A12746"/>
      <c r="B12746"/>
      <c r="C12746" s="3"/>
      <c r="D12746" s="3"/>
      <c r="J12746" s="17"/>
      <c r="K12746" s="18"/>
      <c r="L12746" s="17"/>
      <c r="M12746" s="18"/>
    </row>
    <row r="12747" spans="1:13" x14ac:dyDescent="0.25">
      <c r="A12747"/>
      <c r="B12747"/>
      <c r="C12747" s="3"/>
      <c r="D12747" s="3"/>
      <c r="J12747" s="17"/>
      <c r="K12747" s="18"/>
      <c r="L12747" s="17"/>
      <c r="M12747" s="18"/>
    </row>
    <row r="12748" spans="1:13" x14ac:dyDescent="0.25">
      <c r="A12748"/>
      <c r="B12748"/>
      <c r="C12748" s="3"/>
      <c r="D12748" s="3"/>
      <c r="J12748" s="17"/>
      <c r="K12748" s="18"/>
      <c r="L12748" s="17"/>
      <c r="M12748" s="18"/>
    </row>
    <row r="12749" spans="1:13" x14ac:dyDescent="0.25">
      <c r="A12749"/>
      <c r="B12749"/>
      <c r="C12749" s="3"/>
      <c r="D12749" s="3"/>
      <c r="J12749" s="17"/>
      <c r="K12749" s="18"/>
      <c r="L12749" s="17"/>
      <c r="M12749" s="18"/>
    </row>
    <row r="12750" spans="1:13" x14ac:dyDescent="0.25">
      <c r="A12750"/>
      <c r="B12750"/>
      <c r="C12750" s="3"/>
      <c r="D12750" s="3"/>
      <c r="J12750" s="17"/>
      <c r="K12750" s="18"/>
      <c r="L12750" s="17"/>
      <c r="M12750" s="18"/>
    </row>
    <row r="12751" spans="1:13" x14ac:dyDescent="0.25">
      <c r="A12751"/>
      <c r="B12751"/>
      <c r="C12751" s="3"/>
      <c r="D12751" s="3"/>
      <c r="J12751" s="17"/>
      <c r="K12751" s="18"/>
      <c r="L12751" s="17"/>
      <c r="M12751" s="18"/>
    </row>
    <row r="12752" spans="1:13" x14ac:dyDescent="0.25">
      <c r="A12752"/>
      <c r="B12752"/>
      <c r="C12752" s="3"/>
      <c r="D12752" s="3"/>
      <c r="J12752" s="17"/>
      <c r="K12752" s="18"/>
      <c r="L12752" s="17"/>
      <c r="M12752" s="18"/>
    </row>
    <row r="12753" spans="1:13" x14ac:dyDescent="0.25">
      <c r="A12753"/>
      <c r="B12753"/>
      <c r="C12753" s="3"/>
      <c r="D12753" s="3"/>
      <c r="J12753" s="17"/>
      <c r="K12753" s="18"/>
      <c r="L12753" s="17"/>
      <c r="M12753" s="18"/>
    </row>
    <row r="12754" spans="1:13" x14ac:dyDescent="0.25">
      <c r="A12754"/>
      <c r="B12754"/>
      <c r="C12754" s="3"/>
      <c r="D12754" s="3"/>
      <c r="J12754" s="17"/>
      <c r="K12754" s="18"/>
      <c r="L12754" s="17"/>
      <c r="M12754" s="18"/>
    </row>
    <row r="12755" spans="1:13" x14ac:dyDescent="0.25">
      <c r="A12755"/>
      <c r="B12755"/>
      <c r="C12755" s="3"/>
      <c r="D12755" s="3"/>
      <c r="J12755" s="17"/>
      <c r="K12755" s="18"/>
      <c r="L12755" s="17"/>
      <c r="M12755" s="18"/>
    </row>
    <row r="12756" spans="1:13" x14ac:dyDescent="0.25">
      <c r="A12756"/>
      <c r="B12756"/>
      <c r="C12756" s="3"/>
      <c r="D12756" s="3"/>
      <c r="J12756" s="17"/>
      <c r="K12756" s="18"/>
      <c r="L12756" s="17"/>
      <c r="M12756" s="18"/>
    </row>
    <row r="12757" spans="1:13" x14ac:dyDescent="0.25">
      <c r="A12757"/>
      <c r="B12757"/>
      <c r="C12757" s="3"/>
      <c r="D12757" s="3"/>
      <c r="J12757" s="17"/>
      <c r="K12757" s="18"/>
      <c r="L12757" s="17"/>
      <c r="M12757" s="18"/>
    </row>
    <row r="12758" spans="1:13" x14ac:dyDescent="0.25">
      <c r="A12758"/>
      <c r="B12758"/>
      <c r="C12758" s="3"/>
      <c r="D12758" s="3"/>
      <c r="J12758" s="17"/>
      <c r="K12758" s="18"/>
      <c r="L12758" s="17"/>
      <c r="M12758" s="18"/>
    </row>
    <row r="12759" spans="1:13" x14ac:dyDescent="0.25">
      <c r="A12759"/>
      <c r="B12759"/>
      <c r="C12759" s="3"/>
      <c r="D12759" s="3"/>
      <c r="J12759" s="17"/>
      <c r="K12759" s="18"/>
      <c r="L12759" s="17"/>
      <c r="M12759" s="18"/>
    </row>
    <row r="12760" spans="1:13" x14ac:dyDescent="0.25">
      <c r="A12760"/>
      <c r="B12760"/>
      <c r="C12760" s="3"/>
      <c r="D12760" s="3"/>
      <c r="J12760" s="17"/>
      <c r="K12760" s="18"/>
      <c r="L12760" s="17"/>
      <c r="M12760" s="18"/>
    </row>
    <row r="12761" spans="1:13" x14ac:dyDescent="0.25">
      <c r="A12761"/>
      <c r="B12761"/>
      <c r="C12761" s="3"/>
      <c r="D12761" s="3"/>
      <c r="J12761" s="17"/>
      <c r="K12761" s="18"/>
      <c r="L12761" s="17"/>
      <c r="M12761" s="18"/>
    </row>
    <row r="12762" spans="1:13" x14ac:dyDescent="0.25">
      <c r="A12762"/>
      <c r="B12762"/>
      <c r="C12762" s="3"/>
      <c r="D12762" s="3"/>
      <c r="J12762" s="17"/>
      <c r="K12762" s="18"/>
      <c r="L12762" s="17"/>
      <c r="M12762" s="18"/>
    </row>
    <row r="12763" spans="1:13" x14ac:dyDescent="0.25">
      <c r="A12763"/>
      <c r="B12763"/>
      <c r="C12763" s="3"/>
      <c r="D12763" s="3"/>
      <c r="J12763" s="17"/>
      <c r="K12763" s="18"/>
      <c r="L12763" s="17"/>
      <c r="M12763" s="18"/>
    </row>
    <row r="12764" spans="1:13" x14ac:dyDescent="0.25">
      <c r="A12764"/>
      <c r="B12764"/>
      <c r="C12764" s="3"/>
      <c r="D12764" s="3"/>
      <c r="J12764" s="17"/>
      <c r="K12764" s="18"/>
      <c r="L12764" s="17"/>
      <c r="M12764" s="18"/>
    </row>
    <row r="12765" spans="1:13" x14ac:dyDescent="0.25">
      <c r="A12765"/>
      <c r="B12765"/>
      <c r="C12765" s="3"/>
      <c r="D12765" s="3"/>
      <c r="J12765" s="17"/>
      <c r="K12765" s="18"/>
      <c r="L12765" s="17"/>
      <c r="M12765" s="18"/>
    </row>
    <row r="12766" spans="1:13" x14ac:dyDescent="0.25">
      <c r="A12766"/>
      <c r="B12766"/>
      <c r="C12766" s="3"/>
      <c r="D12766" s="3"/>
      <c r="J12766" s="17"/>
      <c r="K12766" s="18"/>
      <c r="L12766" s="17"/>
      <c r="M12766" s="18"/>
    </row>
    <row r="12767" spans="1:13" x14ac:dyDescent="0.25">
      <c r="A12767"/>
      <c r="B12767"/>
      <c r="C12767" s="3"/>
      <c r="D12767" s="3"/>
      <c r="J12767" s="17"/>
      <c r="K12767" s="18"/>
      <c r="L12767" s="17"/>
      <c r="M12767" s="18"/>
    </row>
    <row r="12768" spans="1:13" x14ac:dyDescent="0.25">
      <c r="A12768"/>
      <c r="B12768"/>
      <c r="C12768" s="3"/>
      <c r="D12768" s="3"/>
      <c r="J12768" s="17"/>
      <c r="K12768" s="18"/>
      <c r="L12768" s="17"/>
      <c r="M12768" s="18"/>
    </row>
    <row r="12769" spans="1:13" x14ac:dyDescent="0.25">
      <c r="A12769"/>
      <c r="B12769"/>
      <c r="C12769" s="3"/>
      <c r="D12769" s="3"/>
      <c r="J12769" s="17"/>
      <c r="K12769" s="18"/>
      <c r="L12769" s="17"/>
      <c r="M12769" s="18"/>
    </row>
    <row r="12770" spans="1:13" x14ac:dyDescent="0.25">
      <c r="A12770"/>
      <c r="B12770"/>
      <c r="C12770" s="3"/>
      <c r="D12770" s="3"/>
      <c r="J12770" s="17"/>
      <c r="K12770" s="18"/>
      <c r="L12770" s="17"/>
      <c r="M12770" s="18"/>
    </row>
    <row r="12771" spans="1:13" x14ac:dyDescent="0.25">
      <c r="A12771"/>
      <c r="B12771"/>
      <c r="C12771" s="3"/>
      <c r="D12771" s="3"/>
      <c r="J12771" s="17"/>
      <c r="K12771" s="18"/>
      <c r="L12771" s="17"/>
      <c r="M12771" s="18"/>
    </row>
    <row r="12772" spans="1:13" x14ac:dyDescent="0.25">
      <c r="A12772"/>
      <c r="B12772"/>
      <c r="C12772" s="3"/>
      <c r="D12772" s="3"/>
      <c r="J12772" s="17"/>
      <c r="K12772" s="18"/>
      <c r="L12772" s="17"/>
      <c r="M12772" s="18"/>
    </row>
    <row r="12773" spans="1:13" x14ac:dyDescent="0.25">
      <c r="A12773"/>
      <c r="B12773"/>
      <c r="C12773" s="3"/>
      <c r="D12773" s="3"/>
      <c r="J12773" s="17"/>
      <c r="K12773" s="18"/>
      <c r="L12773" s="17"/>
      <c r="M12773" s="18"/>
    </row>
    <row r="12774" spans="1:13" x14ac:dyDescent="0.25">
      <c r="A12774"/>
      <c r="B12774"/>
      <c r="C12774" s="3"/>
      <c r="D12774" s="3"/>
      <c r="J12774" s="17"/>
      <c r="K12774" s="18"/>
      <c r="L12774" s="17"/>
      <c r="M12774" s="18"/>
    </row>
    <row r="12775" spans="1:13" x14ac:dyDescent="0.25">
      <c r="A12775"/>
      <c r="B12775"/>
      <c r="C12775" s="3"/>
      <c r="D12775" s="3"/>
      <c r="J12775" s="17"/>
      <c r="K12775" s="18"/>
      <c r="L12775" s="17"/>
      <c r="M12775" s="18"/>
    </row>
    <row r="12776" spans="1:13" x14ac:dyDescent="0.25">
      <c r="A12776"/>
      <c r="B12776"/>
      <c r="C12776" s="3"/>
      <c r="D12776" s="3"/>
      <c r="J12776" s="17"/>
      <c r="K12776" s="18"/>
      <c r="L12776" s="17"/>
      <c r="M12776" s="18"/>
    </row>
    <row r="12777" spans="1:13" x14ac:dyDescent="0.25">
      <c r="A12777"/>
      <c r="B12777"/>
      <c r="C12777" s="3"/>
      <c r="D12777" s="3"/>
      <c r="J12777" s="17"/>
      <c r="K12777" s="18"/>
      <c r="L12777" s="17"/>
      <c r="M12777" s="18"/>
    </row>
    <row r="12778" spans="1:13" x14ac:dyDescent="0.25">
      <c r="A12778"/>
      <c r="B12778"/>
      <c r="C12778" s="3"/>
      <c r="D12778" s="3"/>
      <c r="J12778" s="17"/>
      <c r="K12778" s="18"/>
      <c r="L12778" s="17"/>
      <c r="M12778" s="18"/>
    </row>
    <row r="12779" spans="1:13" x14ac:dyDescent="0.25">
      <c r="A12779"/>
      <c r="B12779"/>
      <c r="C12779" s="3"/>
      <c r="D12779" s="3"/>
      <c r="J12779" s="17"/>
      <c r="K12779" s="18"/>
      <c r="L12779" s="17"/>
      <c r="M12779" s="18"/>
    </row>
    <row r="12780" spans="1:13" x14ac:dyDescent="0.25">
      <c r="A12780"/>
      <c r="B12780"/>
      <c r="C12780" s="3"/>
      <c r="D12780" s="3"/>
      <c r="J12780" s="17"/>
      <c r="K12780" s="18"/>
      <c r="L12780" s="17"/>
      <c r="M12780" s="18"/>
    </row>
    <row r="12781" spans="1:13" x14ac:dyDescent="0.25">
      <c r="A12781"/>
      <c r="B12781"/>
      <c r="C12781" s="3"/>
      <c r="D12781" s="3"/>
      <c r="J12781" s="17"/>
      <c r="K12781" s="18"/>
      <c r="L12781" s="17"/>
      <c r="M12781" s="18"/>
    </row>
    <row r="12782" spans="1:13" x14ac:dyDescent="0.25">
      <c r="A12782"/>
      <c r="B12782"/>
      <c r="C12782" s="3"/>
      <c r="D12782" s="3"/>
      <c r="J12782" s="17"/>
      <c r="K12782" s="18"/>
      <c r="L12782" s="17"/>
      <c r="M12782" s="18"/>
    </row>
    <row r="12783" spans="1:13" x14ac:dyDescent="0.25">
      <c r="A12783"/>
      <c r="B12783"/>
      <c r="C12783" s="3"/>
      <c r="D12783" s="3"/>
      <c r="J12783" s="17"/>
      <c r="K12783" s="18"/>
      <c r="L12783" s="17"/>
      <c r="M12783" s="18"/>
    </row>
    <row r="12784" spans="1:13" x14ac:dyDescent="0.25">
      <c r="A12784"/>
      <c r="B12784"/>
      <c r="C12784" s="3"/>
      <c r="D12784" s="3"/>
      <c r="J12784" s="17"/>
      <c r="K12784" s="18"/>
      <c r="L12784" s="17"/>
      <c r="M12784" s="18"/>
    </row>
    <row r="12785" spans="1:13" x14ac:dyDescent="0.25">
      <c r="A12785"/>
      <c r="B12785"/>
      <c r="C12785" s="3"/>
      <c r="D12785" s="3"/>
      <c r="J12785" s="17"/>
      <c r="K12785" s="18"/>
      <c r="L12785" s="17"/>
      <c r="M12785" s="18"/>
    </row>
    <row r="12786" spans="1:13" x14ac:dyDescent="0.25">
      <c r="A12786"/>
      <c r="B12786"/>
      <c r="C12786" s="3"/>
      <c r="D12786" s="3"/>
      <c r="J12786" s="17"/>
      <c r="K12786" s="18"/>
      <c r="L12786" s="17"/>
      <c r="M12786" s="18"/>
    </row>
    <row r="12787" spans="1:13" x14ac:dyDescent="0.25">
      <c r="A12787"/>
      <c r="B12787"/>
      <c r="C12787" s="3"/>
      <c r="D12787" s="3"/>
      <c r="J12787" s="17"/>
      <c r="K12787" s="18"/>
      <c r="L12787" s="17"/>
      <c r="M12787" s="18"/>
    </row>
    <row r="12788" spans="1:13" x14ac:dyDescent="0.25">
      <c r="A12788"/>
      <c r="B12788"/>
      <c r="C12788" s="3"/>
      <c r="D12788" s="3"/>
      <c r="J12788" s="17"/>
      <c r="K12788" s="18"/>
      <c r="L12788" s="17"/>
      <c r="M12788" s="18"/>
    </row>
    <row r="12789" spans="1:13" x14ac:dyDescent="0.25">
      <c r="A12789"/>
      <c r="B12789"/>
      <c r="C12789" s="3"/>
      <c r="D12789" s="3"/>
      <c r="J12789" s="17"/>
      <c r="K12789" s="18"/>
      <c r="L12789" s="17"/>
      <c r="M12789" s="18"/>
    </row>
    <row r="12790" spans="1:13" x14ac:dyDescent="0.25">
      <c r="A12790"/>
      <c r="B12790"/>
      <c r="C12790" s="3"/>
      <c r="D12790" s="3"/>
      <c r="J12790" s="17"/>
      <c r="K12790" s="18"/>
      <c r="L12790" s="17"/>
      <c r="M12790" s="18"/>
    </row>
    <row r="12791" spans="1:13" x14ac:dyDescent="0.25">
      <c r="A12791"/>
      <c r="B12791"/>
      <c r="C12791" s="3"/>
      <c r="D12791" s="3"/>
      <c r="J12791" s="17"/>
      <c r="K12791" s="18"/>
      <c r="L12791" s="17"/>
      <c r="M12791" s="18"/>
    </row>
    <row r="12792" spans="1:13" x14ac:dyDescent="0.25">
      <c r="A12792"/>
      <c r="B12792"/>
      <c r="C12792" s="3"/>
      <c r="D12792" s="3"/>
      <c r="J12792" s="17"/>
      <c r="K12792" s="18"/>
      <c r="L12792" s="17"/>
      <c r="M12792" s="18"/>
    </row>
    <row r="12793" spans="1:13" x14ac:dyDescent="0.25">
      <c r="A12793"/>
      <c r="B12793"/>
      <c r="C12793" s="3"/>
      <c r="D12793" s="3"/>
      <c r="J12793" s="17"/>
      <c r="K12793" s="18"/>
      <c r="L12793" s="17"/>
      <c r="M12793" s="18"/>
    </row>
    <row r="12794" spans="1:13" x14ac:dyDescent="0.25">
      <c r="A12794"/>
      <c r="B12794"/>
      <c r="C12794" s="3"/>
      <c r="D12794" s="3"/>
      <c r="J12794" s="17"/>
      <c r="K12794" s="18"/>
      <c r="L12794" s="17"/>
      <c r="M12794" s="18"/>
    </row>
    <row r="12795" spans="1:13" x14ac:dyDescent="0.25">
      <c r="A12795"/>
      <c r="B12795"/>
      <c r="C12795" s="3"/>
      <c r="D12795" s="3"/>
      <c r="J12795" s="17"/>
      <c r="K12795" s="18"/>
      <c r="L12795" s="17"/>
      <c r="M12795" s="18"/>
    </row>
    <row r="12796" spans="1:13" x14ac:dyDescent="0.25">
      <c r="A12796"/>
      <c r="B12796"/>
      <c r="C12796" s="3"/>
      <c r="D12796" s="3"/>
      <c r="J12796" s="17"/>
      <c r="K12796" s="18"/>
      <c r="L12796" s="17"/>
      <c r="M12796" s="18"/>
    </row>
    <row r="12797" spans="1:13" x14ac:dyDescent="0.25">
      <c r="A12797"/>
      <c r="B12797"/>
      <c r="C12797" s="3"/>
      <c r="D12797" s="3"/>
      <c r="J12797" s="17"/>
      <c r="K12797" s="18"/>
      <c r="L12797" s="17"/>
      <c r="M12797" s="18"/>
    </row>
    <row r="12798" spans="1:13" x14ac:dyDescent="0.25">
      <c r="A12798"/>
      <c r="B12798"/>
      <c r="C12798" s="3"/>
      <c r="D12798" s="3"/>
      <c r="J12798" s="17"/>
      <c r="K12798" s="18"/>
      <c r="L12798" s="17"/>
      <c r="M12798" s="18"/>
    </row>
    <row r="12799" spans="1:13" x14ac:dyDescent="0.25">
      <c r="A12799"/>
      <c r="B12799"/>
      <c r="C12799" s="3"/>
      <c r="D12799" s="3"/>
      <c r="J12799" s="17"/>
      <c r="K12799" s="18"/>
      <c r="L12799" s="17"/>
      <c r="M12799" s="18"/>
    </row>
    <row r="12800" spans="1:13" x14ac:dyDescent="0.25">
      <c r="A12800"/>
      <c r="B12800"/>
      <c r="C12800" s="3"/>
      <c r="D12800" s="3"/>
      <c r="J12800" s="17"/>
      <c r="K12800" s="18"/>
      <c r="L12800" s="17"/>
      <c r="M12800" s="18"/>
    </row>
    <row r="12801" spans="1:13" x14ac:dyDescent="0.25">
      <c r="A12801"/>
      <c r="B12801"/>
      <c r="C12801" s="3"/>
      <c r="D12801" s="3"/>
      <c r="J12801" s="17"/>
      <c r="K12801" s="18"/>
      <c r="L12801" s="17"/>
      <c r="M12801" s="18"/>
    </row>
    <row r="12802" spans="1:13" x14ac:dyDescent="0.25">
      <c r="A12802"/>
      <c r="B12802"/>
      <c r="C12802" s="3"/>
      <c r="D12802" s="3"/>
      <c r="J12802" s="17"/>
      <c r="K12802" s="18"/>
      <c r="L12802" s="17"/>
      <c r="M12802" s="18"/>
    </row>
    <row r="12803" spans="1:13" x14ac:dyDescent="0.25">
      <c r="A12803"/>
      <c r="B12803"/>
      <c r="C12803" s="3"/>
      <c r="D12803" s="3"/>
      <c r="J12803" s="17"/>
      <c r="K12803" s="18"/>
      <c r="L12803" s="17"/>
      <c r="M12803" s="18"/>
    </row>
    <row r="12804" spans="1:13" x14ac:dyDescent="0.25">
      <c r="A12804"/>
      <c r="B12804"/>
      <c r="C12804" s="3"/>
      <c r="D12804" s="3"/>
      <c r="J12804" s="17"/>
      <c r="K12804" s="18"/>
      <c r="L12804" s="17"/>
      <c r="M12804" s="18"/>
    </row>
    <row r="12805" spans="1:13" x14ac:dyDescent="0.25">
      <c r="A12805"/>
      <c r="B12805"/>
      <c r="C12805" s="3"/>
      <c r="D12805" s="3"/>
      <c r="J12805" s="17"/>
      <c r="K12805" s="18"/>
      <c r="L12805" s="17"/>
      <c r="M12805" s="18"/>
    </row>
    <row r="12806" spans="1:13" x14ac:dyDescent="0.25">
      <c r="A12806"/>
      <c r="B12806"/>
      <c r="C12806" s="3"/>
      <c r="D12806" s="3"/>
      <c r="J12806" s="17"/>
      <c r="K12806" s="18"/>
      <c r="L12806" s="17"/>
      <c r="M12806" s="18"/>
    </row>
    <row r="12807" spans="1:13" x14ac:dyDescent="0.25">
      <c r="A12807"/>
      <c r="B12807"/>
      <c r="C12807" s="3"/>
      <c r="D12807" s="3"/>
      <c r="J12807" s="17"/>
      <c r="K12807" s="18"/>
      <c r="L12807" s="17"/>
      <c r="M12807" s="18"/>
    </row>
    <row r="12808" spans="1:13" x14ac:dyDescent="0.25">
      <c r="A12808"/>
      <c r="B12808"/>
      <c r="C12808" s="3"/>
      <c r="D12808" s="3"/>
      <c r="J12808" s="17"/>
      <c r="K12808" s="18"/>
      <c r="L12808" s="17"/>
      <c r="M12808" s="18"/>
    </row>
    <row r="12809" spans="1:13" x14ac:dyDescent="0.25">
      <c r="A12809"/>
      <c r="B12809"/>
      <c r="C12809" s="3"/>
      <c r="D12809" s="3"/>
      <c r="J12809" s="17"/>
      <c r="K12809" s="18"/>
      <c r="L12809" s="17"/>
      <c r="M12809" s="18"/>
    </row>
    <row r="12810" spans="1:13" x14ac:dyDescent="0.25">
      <c r="A12810"/>
      <c r="B12810"/>
      <c r="C12810" s="3"/>
      <c r="D12810" s="3"/>
      <c r="J12810" s="17"/>
      <c r="K12810" s="18"/>
      <c r="L12810" s="17"/>
      <c r="M12810" s="18"/>
    </row>
    <row r="12811" spans="1:13" x14ac:dyDescent="0.25">
      <c r="A12811"/>
      <c r="B12811"/>
      <c r="C12811" s="3"/>
      <c r="D12811" s="3"/>
      <c r="J12811" s="17"/>
      <c r="K12811" s="18"/>
      <c r="L12811" s="17"/>
      <c r="M12811" s="18"/>
    </row>
    <row r="12812" spans="1:13" x14ac:dyDescent="0.25">
      <c r="A12812"/>
      <c r="B12812"/>
      <c r="C12812" s="3"/>
      <c r="D12812" s="3"/>
      <c r="J12812" s="17"/>
      <c r="K12812" s="18"/>
      <c r="L12812" s="17"/>
      <c r="M12812" s="18"/>
    </row>
    <row r="12813" spans="1:13" x14ac:dyDescent="0.25">
      <c r="A12813"/>
      <c r="B12813"/>
      <c r="C12813" s="3"/>
      <c r="D12813" s="3"/>
      <c r="J12813" s="17"/>
      <c r="K12813" s="18"/>
      <c r="L12813" s="17"/>
      <c r="M12813" s="18"/>
    </row>
    <row r="12814" spans="1:13" x14ac:dyDescent="0.25">
      <c r="A12814"/>
      <c r="B12814"/>
      <c r="C12814" s="3"/>
      <c r="D12814" s="3"/>
      <c r="J12814" s="17"/>
      <c r="K12814" s="18"/>
      <c r="L12814" s="17"/>
      <c r="M12814" s="18"/>
    </row>
    <row r="12815" spans="1:13" x14ac:dyDescent="0.25">
      <c r="A12815"/>
      <c r="B12815"/>
      <c r="C12815" s="3"/>
      <c r="D12815" s="3"/>
      <c r="J12815" s="17"/>
      <c r="K12815" s="18"/>
      <c r="L12815" s="17"/>
      <c r="M12815" s="18"/>
    </row>
    <row r="12816" spans="1:13" x14ac:dyDescent="0.25">
      <c r="A12816"/>
      <c r="B12816"/>
      <c r="C12816" s="3"/>
      <c r="D12816" s="3"/>
      <c r="J12816" s="17"/>
      <c r="K12816" s="18"/>
      <c r="L12816" s="17"/>
      <c r="M12816" s="18"/>
    </row>
    <row r="12817" spans="1:13" x14ac:dyDescent="0.25">
      <c r="A12817"/>
      <c r="B12817"/>
      <c r="C12817" s="3"/>
      <c r="D12817" s="3"/>
      <c r="J12817" s="17"/>
      <c r="K12817" s="18"/>
      <c r="L12817" s="17"/>
      <c r="M12817" s="18"/>
    </row>
    <row r="12818" spans="1:13" x14ac:dyDescent="0.25">
      <c r="A12818"/>
      <c r="B12818"/>
      <c r="C12818" s="3"/>
      <c r="D12818" s="3"/>
      <c r="J12818" s="17"/>
      <c r="K12818" s="18"/>
      <c r="L12818" s="17"/>
      <c r="M12818" s="18"/>
    </row>
    <row r="12819" spans="1:13" x14ac:dyDescent="0.25">
      <c r="A12819"/>
      <c r="B12819"/>
      <c r="C12819" s="3"/>
      <c r="D12819" s="3"/>
      <c r="J12819" s="17"/>
      <c r="K12819" s="18"/>
      <c r="L12819" s="17"/>
      <c r="M12819" s="18"/>
    </row>
    <row r="12820" spans="1:13" x14ac:dyDescent="0.25">
      <c r="A12820"/>
      <c r="B12820"/>
      <c r="C12820" s="3"/>
      <c r="D12820" s="3"/>
      <c r="J12820" s="17"/>
      <c r="K12820" s="18"/>
      <c r="L12820" s="17"/>
      <c r="M12820" s="18"/>
    </row>
    <row r="12821" spans="1:13" x14ac:dyDescent="0.25">
      <c r="A12821"/>
      <c r="B12821"/>
      <c r="C12821" s="3"/>
      <c r="D12821" s="3"/>
      <c r="J12821" s="17"/>
      <c r="K12821" s="18"/>
      <c r="L12821" s="17"/>
      <c r="M12821" s="18"/>
    </row>
    <row r="12822" spans="1:13" x14ac:dyDescent="0.25">
      <c r="A12822"/>
      <c r="B12822"/>
      <c r="C12822" s="3"/>
      <c r="D12822" s="3"/>
      <c r="J12822" s="17"/>
      <c r="K12822" s="18"/>
      <c r="L12822" s="17"/>
      <c r="M12822" s="18"/>
    </row>
    <row r="12823" spans="1:13" x14ac:dyDescent="0.25">
      <c r="A12823"/>
      <c r="B12823"/>
      <c r="C12823" s="3"/>
      <c r="D12823" s="3"/>
      <c r="J12823" s="17"/>
      <c r="K12823" s="18"/>
      <c r="L12823" s="17"/>
      <c r="M12823" s="18"/>
    </row>
    <row r="12824" spans="1:13" x14ac:dyDescent="0.25">
      <c r="A12824"/>
      <c r="B12824"/>
      <c r="C12824" s="3"/>
      <c r="D12824" s="3"/>
      <c r="J12824" s="17"/>
      <c r="K12824" s="18"/>
      <c r="L12824" s="17"/>
      <c r="M12824" s="18"/>
    </row>
    <row r="12825" spans="1:13" x14ac:dyDescent="0.25">
      <c r="A12825"/>
      <c r="B12825"/>
      <c r="C12825" s="3"/>
      <c r="D12825" s="3"/>
      <c r="J12825" s="17"/>
      <c r="K12825" s="18"/>
      <c r="L12825" s="17"/>
      <c r="M12825" s="18"/>
    </row>
    <row r="12826" spans="1:13" x14ac:dyDescent="0.25">
      <c r="A12826"/>
      <c r="B12826"/>
      <c r="C12826" s="3"/>
      <c r="D12826" s="3"/>
      <c r="J12826" s="17"/>
      <c r="K12826" s="18"/>
      <c r="L12826" s="17"/>
      <c r="M12826" s="18"/>
    </row>
    <row r="12827" spans="1:13" x14ac:dyDescent="0.25">
      <c r="A12827"/>
      <c r="B12827"/>
      <c r="C12827" s="3"/>
      <c r="D12827" s="3"/>
      <c r="J12827" s="17"/>
      <c r="K12827" s="18"/>
      <c r="L12827" s="17"/>
      <c r="M12827" s="18"/>
    </row>
    <row r="12828" spans="1:13" x14ac:dyDescent="0.25">
      <c r="A12828"/>
      <c r="B12828"/>
      <c r="C12828" s="3"/>
      <c r="D12828" s="3"/>
      <c r="J12828" s="17"/>
      <c r="K12828" s="18"/>
      <c r="L12828" s="17"/>
      <c r="M12828" s="18"/>
    </row>
    <row r="12829" spans="1:13" x14ac:dyDescent="0.25">
      <c r="A12829"/>
      <c r="B12829"/>
      <c r="C12829" s="3"/>
      <c r="D12829" s="3"/>
      <c r="J12829" s="17"/>
      <c r="K12829" s="18"/>
      <c r="L12829" s="17"/>
      <c r="M12829" s="18"/>
    </row>
    <row r="12830" spans="1:13" x14ac:dyDescent="0.25">
      <c r="A12830"/>
      <c r="B12830"/>
      <c r="C12830" s="3"/>
      <c r="D12830" s="3"/>
      <c r="J12830" s="17"/>
      <c r="K12830" s="18"/>
      <c r="L12830" s="17"/>
      <c r="M12830" s="18"/>
    </row>
    <row r="12831" spans="1:13" x14ac:dyDescent="0.25">
      <c r="A12831"/>
      <c r="B12831"/>
      <c r="C12831" s="3"/>
      <c r="D12831" s="3"/>
      <c r="J12831" s="17"/>
      <c r="K12831" s="18"/>
      <c r="L12831" s="17"/>
      <c r="M12831" s="18"/>
    </row>
    <row r="12832" spans="1:13" x14ac:dyDescent="0.25">
      <c r="A12832"/>
      <c r="B12832"/>
      <c r="C12832" s="3"/>
      <c r="D12832" s="3"/>
      <c r="J12832" s="17"/>
      <c r="K12832" s="18"/>
      <c r="L12832" s="17"/>
      <c r="M12832" s="18"/>
    </row>
    <row r="12833" spans="1:13" x14ac:dyDescent="0.25">
      <c r="A12833"/>
      <c r="B12833"/>
      <c r="C12833" s="3"/>
      <c r="D12833" s="3"/>
      <c r="J12833" s="17"/>
      <c r="K12833" s="18"/>
      <c r="L12833" s="17"/>
      <c r="M12833" s="18"/>
    </row>
    <row r="12834" spans="1:13" x14ac:dyDescent="0.25">
      <c r="A12834"/>
      <c r="B12834"/>
      <c r="C12834" s="3"/>
      <c r="D12834" s="3"/>
      <c r="J12834" s="17"/>
      <c r="K12834" s="18"/>
      <c r="L12834" s="17"/>
      <c r="M12834" s="18"/>
    </row>
    <row r="12835" spans="1:13" x14ac:dyDescent="0.25">
      <c r="A12835"/>
      <c r="B12835"/>
      <c r="C12835" s="3"/>
      <c r="D12835" s="3"/>
      <c r="J12835" s="17"/>
      <c r="K12835" s="18"/>
      <c r="L12835" s="17"/>
      <c r="M12835" s="18"/>
    </row>
    <row r="12836" spans="1:13" x14ac:dyDescent="0.25">
      <c r="A12836"/>
      <c r="B12836"/>
      <c r="C12836" s="3"/>
      <c r="D12836" s="3"/>
      <c r="J12836" s="17"/>
      <c r="K12836" s="18"/>
      <c r="L12836" s="17"/>
      <c r="M12836" s="18"/>
    </row>
    <row r="12837" spans="1:13" x14ac:dyDescent="0.25">
      <c r="A12837"/>
      <c r="B12837"/>
      <c r="C12837" s="3"/>
      <c r="D12837" s="3"/>
      <c r="J12837" s="17"/>
      <c r="K12837" s="18"/>
      <c r="L12837" s="17"/>
      <c r="M12837" s="18"/>
    </row>
    <row r="12838" spans="1:13" x14ac:dyDescent="0.25">
      <c r="A12838"/>
      <c r="B12838"/>
      <c r="C12838" s="3"/>
      <c r="D12838" s="3"/>
      <c r="J12838" s="17"/>
      <c r="K12838" s="18"/>
      <c r="L12838" s="17"/>
      <c r="M12838" s="18"/>
    </row>
    <row r="12839" spans="1:13" x14ac:dyDescent="0.25">
      <c r="A12839"/>
      <c r="B12839"/>
      <c r="C12839" s="3"/>
      <c r="D12839" s="3"/>
      <c r="J12839" s="17"/>
      <c r="K12839" s="18"/>
      <c r="L12839" s="17"/>
      <c r="M12839" s="18"/>
    </row>
    <row r="12840" spans="1:13" x14ac:dyDescent="0.25">
      <c r="A12840"/>
      <c r="B12840"/>
      <c r="C12840" s="3"/>
      <c r="D12840" s="3"/>
      <c r="J12840" s="17"/>
      <c r="K12840" s="18"/>
      <c r="L12840" s="17"/>
      <c r="M12840" s="18"/>
    </row>
    <row r="12841" spans="1:13" x14ac:dyDescent="0.25">
      <c r="A12841"/>
      <c r="B12841"/>
      <c r="C12841" s="3"/>
      <c r="D12841" s="3"/>
      <c r="J12841" s="17"/>
      <c r="K12841" s="18"/>
      <c r="L12841" s="17"/>
      <c r="M12841" s="18"/>
    </row>
    <row r="12842" spans="1:13" x14ac:dyDescent="0.25">
      <c r="A12842"/>
      <c r="B12842"/>
      <c r="C12842" s="3"/>
      <c r="D12842" s="3"/>
      <c r="J12842" s="17"/>
      <c r="K12842" s="18"/>
      <c r="L12842" s="17"/>
      <c r="M12842" s="18"/>
    </row>
    <row r="12843" spans="1:13" x14ac:dyDescent="0.25">
      <c r="A12843"/>
      <c r="B12843"/>
      <c r="C12843" s="3"/>
      <c r="D12843" s="3"/>
      <c r="J12843" s="17"/>
      <c r="K12843" s="18"/>
      <c r="L12843" s="17"/>
      <c r="M12843" s="18"/>
    </row>
    <row r="12844" spans="1:13" x14ac:dyDescent="0.25">
      <c r="A12844"/>
      <c r="B12844"/>
      <c r="C12844" s="3"/>
      <c r="D12844" s="3"/>
      <c r="J12844" s="17"/>
      <c r="K12844" s="18"/>
      <c r="L12844" s="17"/>
      <c r="M12844" s="18"/>
    </row>
    <row r="12845" spans="1:13" x14ac:dyDescent="0.25">
      <c r="A12845"/>
      <c r="B12845"/>
      <c r="C12845" s="3"/>
      <c r="D12845" s="3"/>
      <c r="J12845" s="17"/>
      <c r="K12845" s="18"/>
      <c r="L12845" s="17"/>
      <c r="M12845" s="18"/>
    </row>
    <row r="12846" spans="1:13" x14ac:dyDescent="0.25">
      <c r="A12846"/>
      <c r="B12846"/>
      <c r="C12846" s="3"/>
      <c r="D12846" s="3"/>
      <c r="J12846" s="17"/>
      <c r="K12846" s="18"/>
      <c r="L12846" s="17"/>
      <c r="M12846" s="18"/>
    </row>
    <row r="12847" spans="1:13" x14ac:dyDescent="0.25">
      <c r="A12847"/>
      <c r="B12847"/>
      <c r="C12847" s="3"/>
      <c r="D12847" s="3"/>
      <c r="J12847" s="17"/>
      <c r="K12847" s="18"/>
      <c r="L12847" s="17"/>
      <c r="M12847" s="18"/>
    </row>
    <row r="12848" spans="1:13" x14ac:dyDescent="0.25">
      <c r="A12848"/>
      <c r="B12848"/>
      <c r="C12848" s="3"/>
      <c r="D12848" s="3"/>
      <c r="J12848" s="17"/>
      <c r="K12848" s="18"/>
      <c r="L12848" s="17"/>
      <c r="M12848" s="18"/>
    </row>
    <row r="12849" spans="1:13" x14ac:dyDescent="0.25">
      <c r="A12849"/>
      <c r="B12849"/>
      <c r="C12849" s="3"/>
      <c r="D12849" s="3"/>
      <c r="J12849" s="17"/>
      <c r="K12849" s="18"/>
      <c r="L12849" s="17"/>
      <c r="M12849" s="18"/>
    </row>
    <row r="12850" spans="1:13" x14ac:dyDescent="0.25">
      <c r="A12850"/>
      <c r="B12850"/>
      <c r="C12850" s="3"/>
      <c r="D12850" s="3"/>
      <c r="J12850" s="17"/>
      <c r="K12850" s="18"/>
      <c r="L12850" s="17"/>
      <c r="M12850" s="18"/>
    </row>
    <row r="12851" spans="1:13" x14ac:dyDescent="0.25">
      <c r="A12851"/>
      <c r="B12851"/>
      <c r="C12851" s="3"/>
      <c r="D12851" s="3"/>
      <c r="J12851" s="17"/>
      <c r="K12851" s="18"/>
      <c r="L12851" s="17"/>
      <c r="M12851" s="18"/>
    </row>
    <row r="12852" spans="1:13" x14ac:dyDescent="0.25">
      <c r="A12852"/>
      <c r="B12852"/>
      <c r="C12852" s="3"/>
      <c r="D12852" s="3"/>
      <c r="J12852" s="17"/>
      <c r="K12852" s="18"/>
      <c r="L12852" s="17"/>
      <c r="M12852" s="18"/>
    </row>
    <row r="12853" spans="1:13" x14ac:dyDescent="0.25">
      <c r="A12853"/>
      <c r="B12853"/>
      <c r="C12853" s="3"/>
      <c r="D12853" s="3"/>
      <c r="J12853" s="17"/>
      <c r="K12853" s="18"/>
      <c r="L12853" s="17"/>
      <c r="M12853" s="18"/>
    </row>
    <row r="12854" spans="1:13" x14ac:dyDescent="0.25">
      <c r="A12854"/>
      <c r="B12854"/>
      <c r="C12854" s="3"/>
      <c r="D12854" s="3"/>
      <c r="J12854" s="17"/>
      <c r="K12854" s="18"/>
      <c r="L12854" s="17"/>
      <c r="M12854" s="18"/>
    </row>
    <row r="12855" spans="1:13" x14ac:dyDescent="0.25">
      <c r="A12855"/>
      <c r="B12855"/>
      <c r="C12855" s="3"/>
      <c r="D12855" s="3"/>
      <c r="J12855" s="17"/>
      <c r="K12855" s="18"/>
      <c r="L12855" s="17"/>
      <c r="M12855" s="18"/>
    </row>
    <row r="12856" spans="1:13" x14ac:dyDescent="0.25">
      <c r="A12856"/>
      <c r="B12856"/>
      <c r="C12856" s="3"/>
      <c r="D12856" s="3"/>
      <c r="J12856" s="17"/>
      <c r="K12856" s="18"/>
      <c r="L12856" s="17"/>
      <c r="M12856" s="18"/>
    </row>
    <row r="12857" spans="1:13" x14ac:dyDescent="0.25">
      <c r="A12857"/>
      <c r="B12857"/>
      <c r="C12857" s="3"/>
      <c r="D12857" s="3"/>
      <c r="J12857" s="17"/>
      <c r="K12857" s="18"/>
      <c r="L12857" s="17"/>
      <c r="M12857" s="18"/>
    </row>
    <row r="12858" spans="1:13" x14ac:dyDescent="0.25">
      <c r="A12858"/>
      <c r="B12858"/>
      <c r="C12858" s="3"/>
      <c r="D12858" s="3"/>
      <c r="J12858" s="17"/>
      <c r="K12858" s="18"/>
      <c r="L12858" s="17"/>
      <c r="M12858" s="18"/>
    </row>
    <row r="12859" spans="1:13" x14ac:dyDescent="0.25">
      <c r="A12859"/>
      <c r="B12859"/>
      <c r="C12859" s="3"/>
      <c r="D12859" s="3"/>
      <c r="J12859" s="17"/>
      <c r="K12859" s="18"/>
      <c r="L12859" s="17"/>
      <c r="M12859" s="18"/>
    </row>
    <row r="12860" spans="1:13" x14ac:dyDescent="0.25">
      <c r="A12860"/>
      <c r="B12860"/>
      <c r="C12860" s="3"/>
      <c r="D12860" s="3"/>
      <c r="J12860" s="17"/>
      <c r="K12860" s="18"/>
      <c r="L12860" s="17"/>
      <c r="M12860" s="18"/>
    </row>
    <row r="12861" spans="1:13" x14ac:dyDescent="0.25">
      <c r="A12861"/>
      <c r="B12861"/>
      <c r="C12861" s="3"/>
      <c r="D12861" s="3"/>
      <c r="J12861" s="17"/>
      <c r="K12861" s="18"/>
      <c r="L12861" s="17"/>
      <c r="M12861" s="18"/>
    </row>
    <row r="12862" spans="1:13" x14ac:dyDescent="0.25">
      <c r="A12862"/>
      <c r="B12862"/>
      <c r="C12862" s="3"/>
      <c r="D12862" s="3"/>
      <c r="J12862" s="17"/>
      <c r="K12862" s="18"/>
      <c r="L12862" s="17"/>
      <c r="M12862" s="18"/>
    </row>
    <row r="12863" spans="1:13" x14ac:dyDescent="0.25">
      <c r="A12863"/>
      <c r="B12863"/>
      <c r="C12863" s="3"/>
      <c r="D12863" s="3"/>
      <c r="J12863" s="17"/>
      <c r="K12863" s="18"/>
      <c r="L12863" s="17"/>
      <c r="M12863" s="18"/>
    </row>
    <row r="12864" spans="1:13" x14ac:dyDescent="0.25">
      <c r="A12864"/>
      <c r="B12864"/>
      <c r="C12864" s="3"/>
      <c r="D12864" s="3"/>
      <c r="J12864" s="17"/>
      <c r="K12864" s="18"/>
      <c r="L12864" s="17"/>
      <c r="M12864" s="18"/>
    </row>
    <row r="12865" spans="1:13" x14ac:dyDescent="0.25">
      <c r="A12865"/>
      <c r="B12865"/>
      <c r="C12865" s="3"/>
      <c r="D12865" s="3"/>
      <c r="J12865" s="17"/>
      <c r="K12865" s="18"/>
      <c r="L12865" s="17"/>
      <c r="M12865" s="18"/>
    </row>
    <row r="12866" spans="1:13" x14ac:dyDescent="0.25">
      <c r="A12866"/>
      <c r="B12866"/>
      <c r="C12866" s="3"/>
      <c r="D12866" s="3"/>
      <c r="J12866" s="17"/>
      <c r="K12866" s="18"/>
      <c r="L12866" s="17"/>
      <c r="M12866" s="18"/>
    </row>
    <row r="12867" spans="1:13" x14ac:dyDescent="0.25">
      <c r="A12867"/>
      <c r="B12867"/>
      <c r="C12867" s="3"/>
      <c r="D12867" s="3"/>
      <c r="J12867" s="17"/>
      <c r="K12867" s="18"/>
      <c r="L12867" s="17"/>
      <c r="M12867" s="18"/>
    </row>
    <row r="12868" spans="1:13" x14ac:dyDescent="0.25">
      <c r="A12868"/>
      <c r="B12868"/>
      <c r="C12868" s="3"/>
      <c r="D12868" s="3"/>
      <c r="J12868" s="17"/>
      <c r="K12868" s="18"/>
      <c r="L12868" s="17"/>
      <c r="M12868" s="18"/>
    </row>
    <row r="12869" spans="1:13" x14ac:dyDescent="0.25">
      <c r="A12869"/>
      <c r="B12869"/>
      <c r="C12869" s="3"/>
      <c r="D12869" s="3"/>
      <c r="J12869" s="17"/>
      <c r="K12869" s="18"/>
      <c r="L12869" s="17"/>
      <c r="M12869" s="18"/>
    </row>
    <row r="12870" spans="1:13" x14ac:dyDescent="0.25">
      <c r="A12870"/>
      <c r="B12870"/>
      <c r="C12870" s="3"/>
      <c r="D12870" s="3"/>
      <c r="J12870" s="17"/>
      <c r="K12870" s="18"/>
      <c r="L12870" s="17"/>
      <c r="M12870" s="18"/>
    </row>
    <row r="12871" spans="1:13" x14ac:dyDescent="0.25">
      <c r="A12871"/>
      <c r="B12871"/>
      <c r="C12871" s="3"/>
      <c r="D12871" s="3"/>
      <c r="J12871" s="17"/>
      <c r="K12871" s="18"/>
      <c r="L12871" s="17"/>
      <c r="M12871" s="18"/>
    </row>
    <row r="12872" spans="1:13" x14ac:dyDescent="0.25">
      <c r="A12872"/>
      <c r="B12872"/>
      <c r="C12872" s="3"/>
      <c r="D12872" s="3"/>
      <c r="J12872" s="17"/>
      <c r="K12872" s="18"/>
      <c r="L12872" s="17"/>
      <c r="M12872" s="18"/>
    </row>
    <row r="12873" spans="1:13" x14ac:dyDescent="0.25">
      <c r="A12873"/>
      <c r="B12873"/>
      <c r="C12873" s="3"/>
      <c r="D12873" s="3"/>
      <c r="J12873" s="17"/>
      <c r="K12873" s="18"/>
      <c r="L12873" s="17"/>
      <c r="M12873" s="18"/>
    </row>
    <row r="12874" spans="1:13" x14ac:dyDescent="0.25">
      <c r="A12874"/>
      <c r="B12874"/>
      <c r="C12874" s="3"/>
      <c r="D12874" s="3"/>
      <c r="J12874" s="17"/>
      <c r="K12874" s="18"/>
      <c r="L12874" s="17"/>
      <c r="M12874" s="18"/>
    </row>
    <row r="12875" spans="1:13" x14ac:dyDescent="0.25">
      <c r="A12875"/>
      <c r="B12875"/>
      <c r="C12875" s="3"/>
      <c r="D12875" s="3"/>
      <c r="J12875" s="17"/>
      <c r="K12875" s="18"/>
      <c r="L12875" s="17"/>
      <c r="M12875" s="18"/>
    </row>
    <row r="12876" spans="1:13" x14ac:dyDescent="0.25">
      <c r="A12876"/>
      <c r="B12876"/>
      <c r="C12876" s="3"/>
      <c r="D12876" s="3"/>
      <c r="J12876" s="17"/>
      <c r="K12876" s="18"/>
      <c r="L12876" s="17"/>
      <c r="M12876" s="18"/>
    </row>
    <row r="12877" spans="1:13" x14ac:dyDescent="0.25">
      <c r="A12877"/>
      <c r="B12877"/>
      <c r="C12877" s="3"/>
      <c r="D12877" s="3"/>
      <c r="J12877" s="17"/>
      <c r="K12877" s="18"/>
      <c r="L12877" s="17"/>
      <c r="M12877" s="18"/>
    </row>
    <row r="12878" spans="1:13" x14ac:dyDescent="0.25">
      <c r="A12878"/>
      <c r="B12878"/>
      <c r="C12878" s="3"/>
      <c r="D12878" s="3"/>
      <c r="J12878" s="17"/>
      <c r="K12878" s="18"/>
      <c r="L12878" s="17"/>
      <c r="M12878" s="18"/>
    </row>
    <row r="12879" spans="1:13" x14ac:dyDescent="0.25">
      <c r="A12879"/>
      <c r="B12879"/>
      <c r="C12879" s="3"/>
      <c r="D12879" s="3"/>
      <c r="J12879" s="17"/>
      <c r="K12879" s="18"/>
      <c r="L12879" s="17"/>
      <c r="M12879" s="18"/>
    </row>
    <row r="12880" spans="1:13" x14ac:dyDescent="0.25">
      <c r="A12880"/>
      <c r="B12880"/>
      <c r="C12880" s="3"/>
      <c r="D12880" s="3"/>
      <c r="J12880" s="17"/>
      <c r="K12880" s="18"/>
      <c r="L12880" s="17"/>
      <c r="M12880" s="18"/>
    </row>
    <row r="12881" spans="1:13" x14ac:dyDescent="0.25">
      <c r="A12881"/>
      <c r="B12881"/>
      <c r="C12881" s="3"/>
      <c r="D12881" s="3"/>
      <c r="J12881" s="17"/>
      <c r="K12881" s="18"/>
      <c r="L12881" s="17"/>
      <c r="M12881" s="18"/>
    </row>
    <row r="12882" spans="1:13" x14ac:dyDescent="0.25">
      <c r="A12882"/>
      <c r="B12882"/>
      <c r="C12882" s="3"/>
      <c r="D12882" s="3"/>
      <c r="J12882" s="17"/>
      <c r="K12882" s="18"/>
      <c r="L12882" s="17"/>
      <c r="M12882" s="18"/>
    </row>
    <row r="12883" spans="1:13" x14ac:dyDescent="0.25">
      <c r="A12883"/>
      <c r="B12883"/>
      <c r="C12883" s="3"/>
      <c r="D12883" s="3"/>
      <c r="J12883" s="17"/>
      <c r="K12883" s="18"/>
      <c r="L12883" s="17"/>
      <c r="M12883" s="18"/>
    </row>
    <row r="12884" spans="1:13" x14ac:dyDescent="0.25">
      <c r="A12884"/>
      <c r="B12884"/>
      <c r="C12884" s="3"/>
      <c r="D12884" s="3"/>
      <c r="J12884" s="17"/>
      <c r="K12884" s="18"/>
      <c r="L12884" s="17"/>
      <c r="M12884" s="18"/>
    </row>
    <row r="12885" spans="1:13" x14ac:dyDescent="0.25">
      <c r="A12885"/>
      <c r="B12885"/>
      <c r="C12885" s="3"/>
      <c r="D12885" s="3"/>
      <c r="J12885" s="17"/>
      <c r="K12885" s="18"/>
      <c r="L12885" s="17"/>
      <c r="M12885" s="18"/>
    </row>
    <row r="12886" spans="1:13" x14ac:dyDescent="0.25">
      <c r="A12886"/>
      <c r="B12886"/>
      <c r="C12886" s="3"/>
      <c r="D12886" s="3"/>
      <c r="J12886" s="17"/>
      <c r="K12886" s="18"/>
      <c r="L12886" s="17"/>
      <c r="M12886" s="18"/>
    </row>
    <row r="12887" spans="1:13" x14ac:dyDescent="0.25">
      <c r="A12887"/>
      <c r="B12887"/>
      <c r="C12887" s="3"/>
      <c r="D12887" s="3"/>
      <c r="J12887" s="17"/>
      <c r="K12887" s="18"/>
      <c r="L12887" s="17"/>
      <c r="M12887" s="18"/>
    </row>
    <row r="12888" spans="1:13" x14ac:dyDescent="0.25">
      <c r="A12888"/>
      <c r="B12888"/>
      <c r="C12888" s="3"/>
      <c r="D12888" s="3"/>
      <c r="J12888" s="17"/>
      <c r="K12888" s="18"/>
      <c r="L12888" s="17"/>
      <c r="M12888" s="18"/>
    </row>
    <row r="12889" spans="1:13" x14ac:dyDescent="0.25">
      <c r="A12889"/>
      <c r="B12889"/>
      <c r="C12889" s="3"/>
      <c r="D12889" s="3"/>
      <c r="J12889" s="17"/>
      <c r="K12889" s="18"/>
      <c r="L12889" s="17"/>
      <c r="M12889" s="18"/>
    </row>
    <row r="12890" spans="1:13" x14ac:dyDescent="0.25">
      <c r="A12890"/>
      <c r="B12890"/>
      <c r="C12890" s="3"/>
      <c r="D12890" s="3"/>
      <c r="J12890" s="17"/>
      <c r="K12890" s="18"/>
      <c r="L12890" s="17"/>
      <c r="M12890" s="18"/>
    </row>
    <row r="12891" spans="1:13" x14ac:dyDescent="0.25">
      <c r="A12891"/>
      <c r="B12891"/>
      <c r="C12891" s="3"/>
      <c r="D12891" s="3"/>
      <c r="J12891" s="17"/>
      <c r="K12891" s="18"/>
      <c r="L12891" s="17"/>
      <c r="M12891" s="18"/>
    </row>
    <row r="12892" spans="1:13" x14ac:dyDescent="0.25">
      <c r="A12892"/>
      <c r="B12892"/>
      <c r="C12892" s="3"/>
      <c r="D12892" s="3"/>
      <c r="J12892" s="17"/>
      <c r="K12892" s="18"/>
      <c r="L12892" s="17"/>
      <c r="M12892" s="18"/>
    </row>
    <row r="12893" spans="1:13" x14ac:dyDescent="0.25">
      <c r="A12893"/>
      <c r="B12893"/>
      <c r="C12893" s="3"/>
      <c r="D12893" s="3"/>
      <c r="J12893" s="17"/>
      <c r="K12893" s="18"/>
      <c r="L12893" s="17"/>
      <c r="M12893" s="18"/>
    </row>
    <row r="12894" spans="1:13" x14ac:dyDescent="0.25">
      <c r="A12894"/>
      <c r="B12894"/>
      <c r="C12894" s="3"/>
      <c r="D12894" s="3"/>
      <c r="J12894" s="17"/>
      <c r="K12894" s="18"/>
      <c r="L12894" s="17"/>
      <c r="M12894" s="18"/>
    </row>
    <row r="12895" spans="1:13" x14ac:dyDescent="0.25">
      <c r="A12895"/>
      <c r="B12895"/>
      <c r="C12895" s="3"/>
      <c r="D12895" s="3"/>
      <c r="J12895" s="17"/>
      <c r="K12895" s="18"/>
      <c r="L12895" s="17"/>
      <c r="M12895" s="18"/>
    </row>
    <row r="12896" spans="1:13" x14ac:dyDescent="0.25">
      <c r="A12896"/>
      <c r="B12896"/>
      <c r="C12896" s="3"/>
      <c r="D12896" s="3"/>
      <c r="J12896" s="17"/>
      <c r="K12896" s="18"/>
      <c r="L12896" s="17"/>
      <c r="M12896" s="18"/>
    </row>
    <row r="12897" spans="1:13" x14ac:dyDescent="0.25">
      <c r="A12897"/>
      <c r="B12897"/>
      <c r="C12897" s="3"/>
      <c r="D12897" s="3"/>
      <c r="J12897" s="17"/>
      <c r="K12897" s="18"/>
      <c r="L12897" s="17"/>
      <c r="M12897" s="18"/>
    </row>
    <row r="12898" spans="1:13" x14ac:dyDescent="0.25">
      <c r="A12898"/>
      <c r="B12898"/>
      <c r="C12898" s="3"/>
      <c r="D12898" s="3"/>
      <c r="J12898" s="17"/>
      <c r="K12898" s="18"/>
      <c r="L12898" s="17"/>
      <c r="M12898" s="18"/>
    </row>
    <row r="12899" spans="1:13" x14ac:dyDescent="0.25">
      <c r="A12899"/>
      <c r="B12899"/>
      <c r="C12899" s="3"/>
      <c r="D12899" s="3"/>
      <c r="J12899" s="17"/>
      <c r="K12899" s="18"/>
      <c r="L12899" s="17"/>
      <c r="M12899" s="18"/>
    </row>
    <row r="12900" spans="1:13" x14ac:dyDescent="0.25">
      <c r="A12900"/>
      <c r="B12900"/>
      <c r="C12900" s="3"/>
      <c r="D12900" s="3"/>
      <c r="J12900" s="17"/>
      <c r="K12900" s="18"/>
      <c r="L12900" s="17"/>
      <c r="M12900" s="18"/>
    </row>
    <row r="12901" spans="1:13" x14ac:dyDescent="0.25">
      <c r="A12901"/>
      <c r="B12901"/>
      <c r="C12901" s="3"/>
      <c r="D12901" s="3"/>
      <c r="J12901" s="17"/>
      <c r="K12901" s="18"/>
      <c r="L12901" s="17"/>
      <c r="M12901" s="18"/>
    </row>
    <row r="12902" spans="1:13" x14ac:dyDescent="0.25">
      <c r="A12902"/>
      <c r="B12902"/>
      <c r="C12902" s="3"/>
      <c r="D12902" s="3"/>
      <c r="J12902" s="17"/>
      <c r="K12902" s="18"/>
      <c r="L12902" s="17"/>
      <c r="M12902" s="18"/>
    </row>
    <row r="12903" spans="1:13" x14ac:dyDescent="0.25">
      <c r="A12903"/>
      <c r="B12903"/>
      <c r="C12903" s="3"/>
      <c r="D12903" s="3"/>
      <c r="J12903" s="17"/>
      <c r="K12903" s="18"/>
      <c r="L12903" s="17"/>
      <c r="M12903" s="18"/>
    </row>
    <row r="12904" spans="1:13" x14ac:dyDescent="0.25">
      <c r="A12904"/>
      <c r="B12904"/>
      <c r="C12904" s="3"/>
      <c r="D12904" s="3"/>
      <c r="J12904" s="17"/>
      <c r="K12904" s="18"/>
      <c r="L12904" s="17"/>
      <c r="M12904" s="18"/>
    </row>
    <row r="12905" spans="1:13" x14ac:dyDescent="0.25">
      <c r="A12905"/>
      <c r="B12905"/>
      <c r="C12905" s="3"/>
      <c r="D12905" s="3"/>
      <c r="J12905" s="17"/>
      <c r="K12905" s="18"/>
      <c r="L12905" s="17"/>
      <c r="M12905" s="18"/>
    </row>
    <row r="12906" spans="1:13" x14ac:dyDescent="0.25">
      <c r="A12906"/>
      <c r="B12906"/>
      <c r="C12906" s="3"/>
      <c r="D12906" s="3"/>
      <c r="J12906" s="17"/>
      <c r="K12906" s="18"/>
      <c r="L12906" s="17"/>
      <c r="M12906" s="18"/>
    </row>
    <row r="12907" spans="1:13" x14ac:dyDescent="0.25">
      <c r="A12907"/>
      <c r="B12907"/>
      <c r="C12907" s="3"/>
      <c r="D12907" s="3"/>
      <c r="J12907" s="17"/>
      <c r="K12907" s="18"/>
      <c r="L12907" s="17"/>
      <c r="M12907" s="18"/>
    </row>
    <row r="12908" spans="1:13" x14ac:dyDescent="0.25">
      <c r="A12908"/>
      <c r="B12908"/>
      <c r="C12908" s="3"/>
      <c r="D12908" s="3"/>
      <c r="J12908" s="17"/>
      <c r="K12908" s="18"/>
      <c r="L12908" s="17"/>
      <c r="M12908" s="18"/>
    </row>
    <row r="12909" spans="1:13" x14ac:dyDescent="0.25">
      <c r="A12909"/>
      <c r="B12909"/>
      <c r="C12909" s="3"/>
      <c r="D12909" s="3"/>
      <c r="J12909" s="17"/>
      <c r="K12909" s="18"/>
      <c r="L12909" s="17"/>
      <c r="M12909" s="18"/>
    </row>
    <row r="12910" spans="1:13" x14ac:dyDescent="0.25">
      <c r="A12910"/>
      <c r="B12910"/>
      <c r="C12910" s="3"/>
      <c r="D12910" s="3"/>
      <c r="J12910" s="17"/>
      <c r="K12910" s="18"/>
      <c r="L12910" s="17"/>
      <c r="M12910" s="18"/>
    </row>
    <row r="12911" spans="1:13" x14ac:dyDescent="0.25">
      <c r="A12911"/>
      <c r="B12911"/>
      <c r="C12911" s="3"/>
      <c r="D12911" s="3"/>
      <c r="J12911" s="17"/>
      <c r="K12911" s="18"/>
      <c r="L12911" s="17"/>
      <c r="M12911" s="18"/>
    </row>
    <row r="12912" spans="1:13" x14ac:dyDescent="0.25">
      <c r="A12912"/>
      <c r="B12912"/>
      <c r="C12912" s="3"/>
      <c r="D12912" s="3"/>
      <c r="J12912" s="17"/>
      <c r="K12912" s="18"/>
      <c r="L12912" s="17"/>
      <c r="M12912" s="18"/>
    </row>
    <row r="12913" spans="1:13" x14ac:dyDescent="0.25">
      <c r="A12913"/>
      <c r="B12913"/>
      <c r="C12913" s="3"/>
      <c r="D12913" s="3"/>
      <c r="J12913" s="17"/>
      <c r="K12913" s="18"/>
      <c r="L12913" s="17"/>
      <c r="M12913" s="18"/>
    </row>
    <row r="12914" spans="1:13" x14ac:dyDescent="0.25">
      <c r="A12914"/>
      <c r="B12914"/>
      <c r="C12914" s="3"/>
      <c r="D12914" s="3"/>
      <c r="J12914" s="17"/>
      <c r="K12914" s="18"/>
      <c r="L12914" s="17"/>
      <c r="M12914" s="18"/>
    </row>
    <row r="12915" spans="1:13" x14ac:dyDescent="0.25">
      <c r="A12915"/>
      <c r="B12915"/>
      <c r="C12915" s="3"/>
      <c r="D12915" s="3"/>
      <c r="J12915" s="17"/>
      <c r="K12915" s="18"/>
      <c r="L12915" s="17"/>
      <c r="M12915" s="18"/>
    </row>
    <row r="12916" spans="1:13" x14ac:dyDescent="0.25">
      <c r="A12916"/>
      <c r="B12916"/>
      <c r="C12916" s="3"/>
      <c r="D12916" s="3"/>
      <c r="J12916" s="17"/>
      <c r="K12916" s="18"/>
      <c r="L12916" s="17"/>
      <c r="M12916" s="18"/>
    </row>
    <row r="12917" spans="1:13" x14ac:dyDescent="0.25">
      <c r="A12917"/>
      <c r="B12917"/>
      <c r="C12917" s="3"/>
      <c r="D12917" s="3"/>
      <c r="J12917" s="17"/>
      <c r="K12917" s="18"/>
      <c r="L12917" s="17"/>
      <c r="M12917" s="18"/>
    </row>
    <row r="12918" spans="1:13" x14ac:dyDescent="0.25">
      <c r="A12918"/>
      <c r="B12918"/>
      <c r="C12918" s="3"/>
      <c r="D12918" s="3"/>
      <c r="J12918" s="17"/>
      <c r="K12918" s="18"/>
      <c r="L12918" s="17"/>
      <c r="M12918" s="18"/>
    </row>
    <row r="12919" spans="1:13" x14ac:dyDescent="0.25">
      <c r="A12919"/>
      <c r="B12919"/>
      <c r="C12919" s="3"/>
      <c r="D12919" s="3"/>
      <c r="J12919" s="17"/>
      <c r="K12919" s="18"/>
      <c r="L12919" s="17"/>
      <c r="M12919" s="18"/>
    </row>
    <row r="12920" spans="1:13" x14ac:dyDescent="0.25">
      <c r="A12920"/>
      <c r="B12920"/>
      <c r="C12920" s="3"/>
      <c r="D12920" s="3"/>
      <c r="J12920" s="17"/>
      <c r="K12920" s="18"/>
      <c r="L12920" s="17"/>
      <c r="M12920" s="18"/>
    </row>
    <row r="12921" spans="1:13" x14ac:dyDescent="0.25">
      <c r="A12921"/>
      <c r="B12921"/>
      <c r="C12921" s="3"/>
      <c r="D12921" s="3"/>
      <c r="J12921" s="17"/>
      <c r="K12921" s="18"/>
      <c r="L12921" s="17"/>
      <c r="M12921" s="18"/>
    </row>
    <row r="12922" spans="1:13" x14ac:dyDescent="0.25">
      <c r="A12922"/>
      <c r="B12922"/>
      <c r="C12922" s="3"/>
      <c r="D12922" s="3"/>
      <c r="J12922" s="17"/>
      <c r="K12922" s="18"/>
      <c r="L12922" s="17"/>
      <c r="M12922" s="18"/>
    </row>
    <row r="12923" spans="1:13" x14ac:dyDescent="0.25">
      <c r="A12923"/>
      <c r="B12923"/>
      <c r="C12923" s="3"/>
      <c r="D12923" s="3"/>
      <c r="J12923" s="17"/>
      <c r="K12923" s="18"/>
      <c r="L12923" s="17"/>
      <c r="M12923" s="18"/>
    </row>
    <row r="12924" spans="1:13" x14ac:dyDescent="0.25">
      <c r="A12924"/>
      <c r="B12924"/>
      <c r="C12924" s="3"/>
      <c r="D12924" s="3"/>
      <c r="J12924" s="17"/>
      <c r="K12924" s="18"/>
      <c r="L12924" s="17"/>
      <c r="M12924" s="18"/>
    </row>
    <row r="12925" spans="1:13" x14ac:dyDescent="0.25">
      <c r="A12925"/>
      <c r="B12925"/>
      <c r="C12925" s="3"/>
      <c r="D12925" s="3"/>
      <c r="J12925" s="17"/>
      <c r="K12925" s="18"/>
      <c r="L12925" s="17"/>
      <c r="M12925" s="18"/>
    </row>
    <row r="12926" spans="1:13" x14ac:dyDescent="0.25">
      <c r="A12926"/>
      <c r="B12926"/>
      <c r="C12926" s="3"/>
      <c r="D12926" s="3"/>
      <c r="J12926" s="17"/>
      <c r="K12926" s="18"/>
      <c r="L12926" s="17"/>
      <c r="M12926" s="18"/>
    </row>
    <row r="12927" spans="1:13" x14ac:dyDescent="0.25">
      <c r="A12927"/>
      <c r="B12927"/>
      <c r="C12927" s="3"/>
      <c r="D12927" s="3"/>
      <c r="J12927" s="17"/>
      <c r="K12927" s="18"/>
      <c r="L12927" s="17"/>
      <c r="M12927" s="19"/>
    </row>
    <row r="12928" spans="1:13" x14ac:dyDescent="0.25">
      <c r="A12928"/>
      <c r="B12928"/>
      <c r="C12928" s="3"/>
      <c r="D12928" s="3"/>
      <c r="J12928" s="17"/>
      <c r="K12928" s="18"/>
      <c r="L12928" s="17"/>
      <c r="M12928" s="19"/>
    </row>
    <row r="12929" spans="1:13" x14ac:dyDescent="0.25">
      <c r="A12929"/>
      <c r="B12929"/>
      <c r="C12929" s="3"/>
      <c r="D12929" s="3"/>
      <c r="J12929" s="17"/>
      <c r="K12929" s="18"/>
      <c r="L12929" s="17"/>
      <c r="M12929" s="18"/>
    </row>
    <row r="12930" spans="1:13" x14ac:dyDescent="0.25">
      <c r="A12930"/>
      <c r="B12930"/>
      <c r="C12930" s="3"/>
      <c r="D12930" s="3"/>
      <c r="J12930" s="17"/>
      <c r="K12930" s="18"/>
      <c r="L12930" s="17"/>
      <c r="M12930" s="18"/>
    </row>
    <row r="12931" spans="1:13" x14ac:dyDescent="0.25">
      <c r="A12931"/>
      <c r="B12931"/>
      <c r="C12931" s="3"/>
      <c r="D12931" s="3"/>
      <c r="J12931" s="17"/>
      <c r="K12931" s="18"/>
      <c r="L12931" s="17"/>
      <c r="M12931" s="18"/>
    </row>
    <row r="12932" spans="1:13" x14ac:dyDescent="0.25">
      <c r="A12932"/>
      <c r="B12932"/>
      <c r="C12932" s="3"/>
      <c r="D12932" s="3"/>
      <c r="J12932" s="17"/>
      <c r="K12932" s="18"/>
      <c r="L12932" s="17"/>
      <c r="M12932" s="18"/>
    </row>
    <row r="12933" spans="1:13" x14ac:dyDescent="0.25">
      <c r="A12933"/>
      <c r="B12933"/>
      <c r="C12933" s="3"/>
      <c r="D12933" s="3"/>
      <c r="J12933" s="17"/>
      <c r="K12933" s="18"/>
      <c r="L12933" s="17"/>
      <c r="M12933" s="18"/>
    </row>
    <row r="12934" spans="1:13" x14ac:dyDescent="0.25">
      <c r="A12934"/>
      <c r="B12934"/>
      <c r="C12934" s="3"/>
      <c r="D12934" s="3"/>
      <c r="J12934" s="17"/>
      <c r="K12934" s="18"/>
      <c r="L12934" s="17"/>
      <c r="M12934" s="18"/>
    </row>
    <row r="12935" spans="1:13" x14ac:dyDescent="0.25">
      <c r="A12935"/>
      <c r="B12935"/>
      <c r="C12935" s="3"/>
      <c r="D12935" s="3"/>
      <c r="J12935" s="17"/>
      <c r="K12935" s="18"/>
      <c r="L12935" s="17"/>
      <c r="M12935" s="18"/>
    </row>
    <row r="12936" spans="1:13" x14ac:dyDescent="0.25">
      <c r="A12936"/>
      <c r="B12936"/>
      <c r="C12936" s="3"/>
      <c r="D12936" s="3"/>
      <c r="J12936" s="17"/>
      <c r="K12936" s="18"/>
      <c r="L12936" s="17"/>
      <c r="M12936" s="18"/>
    </row>
    <row r="12937" spans="1:13" x14ac:dyDescent="0.25">
      <c r="A12937"/>
      <c r="B12937"/>
      <c r="C12937" s="3"/>
      <c r="D12937" s="3"/>
      <c r="J12937" s="17"/>
      <c r="K12937" s="18"/>
      <c r="L12937" s="17"/>
      <c r="M12937" s="18"/>
    </row>
    <row r="12938" spans="1:13" x14ac:dyDescent="0.25">
      <c r="A12938"/>
      <c r="B12938"/>
      <c r="C12938" s="3"/>
      <c r="D12938" s="3"/>
      <c r="J12938" s="17"/>
      <c r="K12938" s="18"/>
      <c r="L12938" s="17"/>
      <c r="M12938" s="18"/>
    </row>
    <row r="12939" spans="1:13" x14ac:dyDescent="0.25">
      <c r="A12939"/>
      <c r="B12939"/>
      <c r="C12939" s="3"/>
      <c r="D12939" s="3"/>
      <c r="J12939" s="17"/>
      <c r="K12939" s="18"/>
      <c r="L12939" s="17"/>
      <c r="M12939" s="18"/>
    </row>
    <row r="12940" spans="1:13" x14ac:dyDescent="0.25">
      <c r="A12940"/>
      <c r="B12940"/>
      <c r="C12940" s="3"/>
      <c r="D12940" s="3"/>
      <c r="J12940" s="17"/>
      <c r="K12940" s="18"/>
      <c r="L12940" s="17"/>
      <c r="M12940" s="18"/>
    </row>
    <row r="12941" spans="1:13" x14ac:dyDescent="0.25">
      <c r="A12941"/>
      <c r="B12941"/>
      <c r="C12941" s="3"/>
      <c r="D12941" s="3"/>
      <c r="J12941" s="17"/>
      <c r="K12941" s="18"/>
      <c r="L12941" s="17"/>
      <c r="M12941" s="18"/>
    </row>
    <row r="12942" spans="1:13" x14ac:dyDescent="0.25">
      <c r="A12942"/>
      <c r="B12942"/>
      <c r="C12942" s="3"/>
      <c r="D12942" s="3"/>
      <c r="J12942" s="17"/>
      <c r="K12942" s="18"/>
      <c r="L12942" s="17"/>
      <c r="M12942" s="18"/>
    </row>
    <row r="12943" spans="1:13" x14ac:dyDescent="0.25">
      <c r="A12943"/>
      <c r="B12943"/>
      <c r="C12943" s="3"/>
      <c r="D12943" s="3"/>
      <c r="J12943" s="17"/>
      <c r="K12943" s="18"/>
      <c r="L12943" s="17"/>
      <c r="M12943" s="18"/>
    </row>
    <row r="12944" spans="1:13" x14ac:dyDescent="0.25">
      <c r="A12944"/>
      <c r="B12944"/>
      <c r="C12944" s="3"/>
      <c r="D12944" s="3"/>
      <c r="J12944" s="17"/>
      <c r="K12944" s="18"/>
      <c r="L12944" s="17"/>
      <c r="M12944" s="18"/>
    </row>
    <row r="12945" spans="1:13" x14ac:dyDescent="0.25">
      <c r="A12945"/>
      <c r="B12945"/>
      <c r="C12945" s="3"/>
      <c r="D12945" s="3"/>
      <c r="J12945" s="17"/>
      <c r="K12945" s="18"/>
      <c r="L12945" s="17"/>
      <c r="M12945" s="18"/>
    </row>
    <row r="12946" spans="1:13" x14ac:dyDescent="0.25">
      <c r="A12946"/>
      <c r="B12946"/>
      <c r="C12946" s="3"/>
      <c r="D12946" s="3"/>
      <c r="J12946" s="17"/>
      <c r="K12946" s="18"/>
      <c r="L12946" s="17"/>
      <c r="M12946" s="18"/>
    </row>
    <row r="12947" spans="1:13" x14ac:dyDescent="0.25">
      <c r="A12947"/>
      <c r="B12947"/>
      <c r="C12947" s="3"/>
      <c r="D12947" s="3"/>
      <c r="J12947" s="17"/>
      <c r="K12947" s="18"/>
      <c r="L12947" s="17"/>
      <c r="M12947" s="18"/>
    </row>
    <row r="12948" spans="1:13" x14ac:dyDescent="0.25">
      <c r="A12948"/>
      <c r="B12948"/>
      <c r="C12948" s="3"/>
      <c r="D12948" s="3"/>
      <c r="J12948" s="17"/>
      <c r="K12948" s="18"/>
      <c r="L12948" s="17"/>
      <c r="M12948" s="18"/>
    </row>
    <row r="12949" spans="1:13" x14ac:dyDescent="0.25">
      <c r="A12949"/>
      <c r="B12949"/>
      <c r="C12949" s="3"/>
      <c r="D12949" s="3"/>
      <c r="J12949" s="17"/>
      <c r="K12949" s="18"/>
      <c r="L12949" s="17"/>
      <c r="M12949" s="18"/>
    </row>
    <row r="12950" spans="1:13" x14ac:dyDescent="0.25">
      <c r="A12950"/>
      <c r="B12950"/>
      <c r="C12950" s="3"/>
      <c r="D12950" s="3"/>
      <c r="J12950" s="17"/>
      <c r="K12950" s="18"/>
      <c r="L12950" s="17"/>
      <c r="M12950" s="18"/>
    </row>
    <row r="12951" spans="1:13" x14ac:dyDescent="0.25">
      <c r="A12951"/>
      <c r="B12951"/>
      <c r="C12951" s="3"/>
      <c r="D12951" s="3"/>
      <c r="J12951" s="17"/>
      <c r="K12951" s="18"/>
      <c r="L12951" s="17"/>
      <c r="M12951" s="18"/>
    </row>
    <row r="12952" spans="1:13" x14ac:dyDescent="0.25">
      <c r="A12952"/>
      <c r="B12952"/>
      <c r="C12952" s="3"/>
      <c r="D12952" s="3"/>
      <c r="J12952" s="17"/>
      <c r="K12952" s="18"/>
      <c r="L12952" s="17"/>
      <c r="M12952" s="18"/>
    </row>
    <row r="12953" spans="1:13" x14ac:dyDescent="0.25">
      <c r="A12953"/>
      <c r="B12953"/>
      <c r="C12953" s="3"/>
      <c r="D12953" s="3"/>
      <c r="J12953" s="17"/>
      <c r="K12953" s="18"/>
      <c r="L12953" s="17"/>
      <c r="M12953" s="18"/>
    </row>
    <row r="12954" spans="1:13" x14ac:dyDescent="0.25">
      <c r="A12954"/>
      <c r="B12954"/>
      <c r="C12954" s="3"/>
      <c r="D12954" s="3"/>
      <c r="J12954" s="17"/>
      <c r="K12954" s="18"/>
      <c r="L12954" s="17"/>
      <c r="M12954" s="18"/>
    </row>
    <row r="12955" spans="1:13" x14ac:dyDescent="0.25">
      <c r="A12955"/>
      <c r="B12955"/>
      <c r="C12955" s="3"/>
      <c r="D12955" s="3"/>
      <c r="J12955" s="17"/>
      <c r="K12955" s="18"/>
      <c r="L12955" s="17"/>
      <c r="M12955" s="18"/>
    </row>
    <row r="12956" spans="1:13" x14ac:dyDescent="0.25">
      <c r="A12956"/>
      <c r="B12956"/>
      <c r="C12956" s="3"/>
      <c r="D12956" s="3"/>
      <c r="J12956" s="17"/>
      <c r="K12956" s="18"/>
      <c r="L12956" s="17"/>
      <c r="M12956" s="18"/>
    </row>
    <row r="12957" spans="1:13" x14ac:dyDescent="0.25">
      <c r="A12957"/>
      <c r="B12957"/>
      <c r="C12957" s="3"/>
      <c r="D12957" s="3"/>
      <c r="J12957" s="17"/>
      <c r="K12957" s="18"/>
      <c r="L12957" s="17"/>
      <c r="M12957" s="18"/>
    </row>
    <row r="12958" spans="1:13" x14ac:dyDescent="0.25">
      <c r="A12958"/>
      <c r="B12958"/>
      <c r="C12958" s="3"/>
      <c r="D12958" s="3"/>
      <c r="J12958" s="17"/>
      <c r="K12958" s="18"/>
      <c r="L12958" s="17"/>
      <c r="M12958" s="18"/>
    </row>
    <row r="12959" spans="1:13" x14ac:dyDescent="0.25">
      <c r="A12959"/>
      <c r="B12959"/>
      <c r="C12959" s="3"/>
      <c r="D12959" s="3"/>
      <c r="J12959" s="17"/>
      <c r="K12959" s="18"/>
      <c r="L12959" s="17"/>
      <c r="M12959" s="18"/>
    </row>
    <row r="12960" spans="1:13" x14ac:dyDescent="0.25">
      <c r="A12960"/>
      <c r="B12960"/>
      <c r="C12960" s="3"/>
      <c r="D12960" s="3"/>
      <c r="J12960" s="17"/>
      <c r="K12960" s="18"/>
      <c r="L12960" s="17"/>
      <c r="M12960" s="18"/>
    </row>
    <row r="12961" spans="1:13" x14ac:dyDescent="0.25">
      <c r="A12961"/>
      <c r="B12961"/>
      <c r="C12961" s="3"/>
      <c r="D12961" s="3"/>
      <c r="J12961" s="17"/>
      <c r="K12961" s="18"/>
      <c r="L12961" s="17"/>
      <c r="M12961" s="18"/>
    </row>
    <row r="12962" spans="1:13" x14ac:dyDescent="0.25">
      <c r="A12962"/>
      <c r="B12962"/>
      <c r="C12962" s="3"/>
      <c r="D12962" s="3"/>
      <c r="J12962" s="17"/>
      <c r="K12962" s="18"/>
      <c r="L12962" s="17"/>
      <c r="M12962" s="18"/>
    </row>
    <row r="12963" spans="1:13" x14ac:dyDescent="0.25">
      <c r="A12963"/>
      <c r="B12963"/>
      <c r="C12963" s="3"/>
      <c r="D12963" s="3"/>
      <c r="J12963" s="17"/>
      <c r="K12963" s="18"/>
      <c r="L12963" s="17"/>
      <c r="M12963" s="18"/>
    </row>
    <row r="12964" spans="1:13" x14ac:dyDescent="0.25">
      <c r="A12964"/>
      <c r="B12964"/>
      <c r="C12964" s="3"/>
      <c r="D12964" s="3"/>
      <c r="J12964" s="17"/>
      <c r="K12964" s="18"/>
      <c r="L12964" s="17"/>
      <c r="M12964" s="18"/>
    </row>
    <row r="12965" spans="1:13" x14ac:dyDescent="0.25">
      <c r="A12965"/>
      <c r="B12965"/>
      <c r="C12965" s="3"/>
      <c r="D12965" s="3"/>
      <c r="J12965" s="17"/>
      <c r="K12965" s="18"/>
      <c r="L12965" s="17"/>
      <c r="M12965" s="18"/>
    </row>
    <row r="12966" spans="1:13" x14ac:dyDescent="0.25">
      <c r="A12966"/>
      <c r="B12966"/>
      <c r="C12966" s="3"/>
      <c r="D12966" s="3"/>
      <c r="J12966" s="17"/>
      <c r="K12966" s="18"/>
      <c r="L12966" s="17"/>
      <c r="M12966" s="18"/>
    </row>
    <row r="12967" spans="1:13" x14ac:dyDescent="0.25">
      <c r="A12967"/>
      <c r="B12967"/>
      <c r="C12967" s="3"/>
      <c r="D12967" s="3"/>
      <c r="J12967" s="17"/>
      <c r="K12967" s="18"/>
      <c r="L12967" s="17"/>
      <c r="M12967" s="18"/>
    </row>
    <row r="12968" spans="1:13" x14ac:dyDescent="0.25">
      <c r="A12968"/>
      <c r="B12968"/>
      <c r="C12968" s="3"/>
      <c r="D12968" s="3"/>
      <c r="J12968" s="17"/>
      <c r="K12968" s="18"/>
      <c r="L12968" s="17"/>
      <c r="M12968" s="18"/>
    </row>
    <row r="12969" spans="1:13" x14ac:dyDescent="0.25">
      <c r="A12969"/>
      <c r="B12969"/>
      <c r="C12969" s="3"/>
      <c r="D12969" s="3"/>
      <c r="J12969" s="17"/>
      <c r="K12969" s="18"/>
      <c r="L12969" s="17"/>
      <c r="M12969" s="18"/>
    </row>
    <row r="12970" spans="1:13" x14ac:dyDescent="0.25">
      <c r="A12970"/>
      <c r="B12970"/>
      <c r="C12970" s="3"/>
      <c r="D12970" s="3"/>
      <c r="J12970" s="17"/>
      <c r="K12970" s="18"/>
      <c r="L12970" s="17"/>
      <c r="M12970" s="18"/>
    </row>
    <row r="12971" spans="1:13" x14ac:dyDescent="0.25">
      <c r="A12971"/>
      <c r="B12971"/>
      <c r="C12971" s="3"/>
      <c r="D12971" s="3"/>
      <c r="J12971" s="17"/>
      <c r="K12971" s="18"/>
      <c r="L12971" s="17"/>
      <c r="M12971" s="18"/>
    </row>
    <row r="12972" spans="1:13" x14ac:dyDescent="0.25">
      <c r="A12972"/>
      <c r="B12972"/>
      <c r="C12972" s="3"/>
      <c r="D12972" s="3"/>
      <c r="J12972" s="17"/>
      <c r="K12972" s="18"/>
      <c r="L12972" s="17"/>
      <c r="M12972" s="18"/>
    </row>
    <row r="12973" spans="1:13" x14ac:dyDescent="0.25">
      <c r="A12973"/>
      <c r="B12973"/>
      <c r="C12973" s="3"/>
      <c r="D12973" s="3"/>
      <c r="J12973" s="17"/>
      <c r="K12973" s="18"/>
      <c r="L12973" s="17"/>
      <c r="M12973" s="18"/>
    </row>
    <row r="12974" spans="1:13" x14ac:dyDescent="0.25">
      <c r="A12974"/>
      <c r="B12974"/>
      <c r="C12974" s="3"/>
      <c r="D12974" s="3"/>
      <c r="J12974" s="17"/>
      <c r="K12974" s="18"/>
      <c r="L12974" s="17"/>
      <c r="M12974" s="18"/>
    </row>
    <row r="12975" spans="1:13" x14ac:dyDescent="0.25">
      <c r="A12975"/>
      <c r="B12975"/>
      <c r="C12975" s="3"/>
      <c r="D12975" s="3"/>
      <c r="J12975" s="17"/>
      <c r="K12975" s="18"/>
      <c r="L12975" s="17"/>
      <c r="M12975" s="18"/>
    </row>
    <row r="12976" spans="1:13" x14ac:dyDescent="0.25">
      <c r="A12976"/>
      <c r="B12976"/>
      <c r="C12976" s="3"/>
      <c r="D12976" s="3"/>
      <c r="J12976" s="17"/>
      <c r="K12976" s="18"/>
      <c r="L12976" s="17"/>
      <c r="M12976" s="18"/>
    </row>
    <row r="12977" spans="1:13" x14ac:dyDescent="0.25">
      <c r="A12977"/>
      <c r="B12977"/>
      <c r="C12977" s="3"/>
      <c r="D12977" s="3"/>
      <c r="J12977" s="17"/>
      <c r="K12977" s="18"/>
      <c r="L12977" s="17"/>
      <c r="M12977" s="18"/>
    </row>
    <row r="12978" spans="1:13" x14ac:dyDescent="0.25">
      <c r="A12978"/>
      <c r="B12978"/>
      <c r="C12978" s="3"/>
      <c r="D12978" s="3"/>
      <c r="J12978" s="17"/>
      <c r="K12978" s="18"/>
      <c r="L12978" s="17"/>
      <c r="M12978" s="18"/>
    </row>
    <row r="12979" spans="1:13" x14ac:dyDescent="0.25">
      <c r="A12979"/>
      <c r="B12979"/>
      <c r="C12979" s="3"/>
      <c r="D12979" s="3"/>
      <c r="J12979" s="17"/>
      <c r="K12979" s="18"/>
      <c r="L12979" s="17"/>
      <c r="M12979" s="18"/>
    </row>
    <row r="12980" spans="1:13" x14ac:dyDescent="0.25">
      <c r="A12980"/>
      <c r="B12980"/>
      <c r="C12980" s="3"/>
      <c r="D12980" s="3"/>
      <c r="J12980" s="17"/>
      <c r="K12980" s="18"/>
      <c r="L12980" s="17"/>
      <c r="M12980" s="18"/>
    </row>
    <row r="12981" spans="1:13" x14ac:dyDescent="0.25">
      <c r="A12981"/>
      <c r="B12981"/>
      <c r="C12981" s="3"/>
      <c r="D12981" s="3"/>
      <c r="J12981" s="17"/>
      <c r="K12981" s="18"/>
      <c r="L12981" s="17"/>
      <c r="M12981" s="18"/>
    </row>
    <row r="12982" spans="1:13" x14ac:dyDescent="0.25">
      <c r="A12982"/>
      <c r="B12982"/>
      <c r="C12982" s="3"/>
      <c r="D12982" s="3"/>
      <c r="J12982" s="17"/>
      <c r="K12982" s="18"/>
      <c r="L12982" s="17"/>
      <c r="M12982" s="18"/>
    </row>
    <row r="12983" spans="1:13" x14ac:dyDescent="0.25">
      <c r="A12983"/>
      <c r="B12983"/>
      <c r="C12983" s="3"/>
      <c r="D12983" s="3"/>
      <c r="J12983" s="17"/>
      <c r="K12983" s="18"/>
      <c r="L12983" s="17"/>
      <c r="M12983" s="18"/>
    </row>
    <row r="12984" spans="1:13" x14ac:dyDescent="0.25">
      <c r="A12984"/>
      <c r="B12984"/>
      <c r="C12984" s="3"/>
      <c r="D12984" s="3"/>
      <c r="J12984" s="17"/>
      <c r="K12984" s="18"/>
      <c r="L12984" s="17"/>
      <c r="M12984" s="18"/>
    </row>
    <row r="12985" spans="1:13" x14ac:dyDescent="0.25">
      <c r="A12985"/>
      <c r="B12985"/>
      <c r="C12985" s="3"/>
      <c r="D12985" s="3"/>
      <c r="J12985" s="17"/>
      <c r="K12985" s="18"/>
      <c r="L12985" s="17"/>
      <c r="M12985" s="18"/>
    </row>
    <row r="12986" spans="1:13" x14ac:dyDescent="0.25">
      <c r="A12986"/>
      <c r="B12986"/>
      <c r="C12986" s="3"/>
      <c r="D12986" s="3"/>
      <c r="J12986" s="17"/>
      <c r="K12986" s="18"/>
      <c r="L12986" s="17"/>
      <c r="M12986" s="18"/>
    </row>
    <row r="12987" spans="1:13" x14ac:dyDescent="0.25">
      <c r="A12987"/>
      <c r="B12987"/>
      <c r="C12987" s="3"/>
      <c r="D12987" s="3"/>
      <c r="J12987" s="17"/>
      <c r="K12987" s="18"/>
      <c r="L12987" s="17"/>
      <c r="M12987" s="18"/>
    </row>
    <row r="12988" spans="1:13" x14ac:dyDescent="0.25">
      <c r="A12988"/>
      <c r="B12988"/>
      <c r="C12988" s="3"/>
      <c r="D12988" s="3"/>
      <c r="J12988" s="17"/>
      <c r="K12988" s="18"/>
      <c r="L12988" s="17"/>
      <c r="M12988" s="18"/>
    </row>
    <row r="12989" spans="1:13" x14ac:dyDescent="0.25">
      <c r="A12989"/>
      <c r="B12989"/>
      <c r="C12989" s="3"/>
      <c r="D12989" s="3"/>
      <c r="J12989" s="17"/>
      <c r="K12989" s="18"/>
      <c r="L12989" s="17"/>
      <c r="M12989" s="18"/>
    </row>
    <row r="12990" spans="1:13" x14ac:dyDescent="0.25">
      <c r="A12990"/>
      <c r="B12990"/>
      <c r="C12990" s="3"/>
      <c r="D12990" s="3"/>
      <c r="J12990" s="17"/>
      <c r="K12990" s="18"/>
      <c r="L12990" s="17"/>
      <c r="M12990" s="18"/>
    </row>
    <row r="12991" spans="1:13" x14ac:dyDescent="0.25">
      <c r="A12991"/>
      <c r="B12991"/>
      <c r="C12991" s="3"/>
      <c r="D12991" s="3"/>
      <c r="J12991" s="17"/>
      <c r="K12991" s="18"/>
      <c r="L12991" s="17"/>
      <c r="M12991" s="18"/>
    </row>
    <row r="12992" spans="1:13" x14ac:dyDescent="0.25">
      <c r="A12992"/>
      <c r="B12992"/>
      <c r="C12992" s="3"/>
      <c r="D12992" s="3"/>
      <c r="J12992" s="17"/>
      <c r="K12992" s="18"/>
      <c r="L12992" s="17"/>
      <c r="M12992" s="18"/>
    </row>
    <row r="12993" spans="1:13" x14ac:dyDescent="0.25">
      <c r="A12993"/>
      <c r="B12993"/>
      <c r="C12993" s="3"/>
      <c r="D12993" s="3"/>
      <c r="J12993" s="17"/>
      <c r="K12993" s="18"/>
      <c r="L12993" s="17"/>
      <c r="M12993" s="18"/>
    </row>
    <row r="12994" spans="1:13" x14ac:dyDescent="0.25">
      <c r="A12994"/>
      <c r="B12994"/>
      <c r="C12994" s="3"/>
      <c r="D12994" s="3"/>
      <c r="J12994" s="17"/>
      <c r="K12994" s="18"/>
      <c r="L12994" s="17"/>
      <c r="M12994" s="18"/>
    </row>
    <row r="12995" spans="1:13" x14ac:dyDescent="0.25">
      <c r="A12995"/>
      <c r="B12995"/>
      <c r="C12995" s="3"/>
      <c r="D12995" s="3"/>
      <c r="J12995" s="17"/>
      <c r="K12995" s="18"/>
      <c r="L12995" s="17"/>
      <c r="M12995" s="18"/>
    </row>
    <row r="12996" spans="1:13" x14ac:dyDescent="0.25">
      <c r="A12996"/>
      <c r="B12996"/>
      <c r="C12996" s="3"/>
      <c r="D12996" s="3"/>
      <c r="J12996" s="17"/>
      <c r="K12996" s="18"/>
      <c r="L12996" s="17"/>
      <c r="M12996" s="18"/>
    </row>
    <row r="12997" spans="1:13" x14ac:dyDescent="0.25">
      <c r="A12997"/>
      <c r="B12997"/>
      <c r="C12997" s="3"/>
      <c r="D12997" s="3"/>
      <c r="J12997" s="17"/>
      <c r="K12997" s="18"/>
      <c r="L12997" s="17"/>
      <c r="M12997" s="18"/>
    </row>
    <row r="12998" spans="1:13" x14ac:dyDescent="0.25">
      <c r="A12998"/>
      <c r="B12998"/>
      <c r="C12998" s="3"/>
      <c r="D12998" s="3"/>
      <c r="J12998" s="17"/>
      <c r="K12998" s="18"/>
      <c r="L12998" s="17"/>
      <c r="M12998" s="18"/>
    </row>
    <row r="12999" spans="1:13" x14ac:dyDescent="0.25">
      <c r="A12999"/>
      <c r="B12999"/>
      <c r="C12999" s="3"/>
      <c r="D12999" s="3"/>
      <c r="J12999" s="17"/>
      <c r="K12999" s="18"/>
      <c r="L12999" s="17"/>
      <c r="M12999" s="18"/>
    </row>
    <row r="13000" spans="1:13" x14ac:dyDescent="0.25">
      <c r="A13000"/>
      <c r="B13000"/>
      <c r="C13000" s="3"/>
      <c r="D13000" s="3"/>
      <c r="J13000" s="17"/>
      <c r="K13000" s="18"/>
      <c r="L13000" s="17"/>
      <c r="M13000" s="18"/>
    </row>
    <row r="13001" spans="1:13" x14ac:dyDescent="0.25">
      <c r="A13001"/>
      <c r="B13001"/>
      <c r="C13001" s="3"/>
      <c r="D13001" s="3"/>
      <c r="J13001" s="17"/>
      <c r="K13001" s="18"/>
      <c r="L13001" s="17"/>
      <c r="M13001" s="18"/>
    </row>
    <row r="13002" spans="1:13" x14ac:dyDescent="0.25">
      <c r="A13002"/>
      <c r="B13002"/>
      <c r="C13002" s="3"/>
      <c r="D13002" s="3"/>
      <c r="J13002" s="17"/>
      <c r="K13002" s="18"/>
      <c r="L13002" s="17"/>
      <c r="M13002" s="18"/>
    </row>
    <row r="13003" spans="1:13" x14ac:dyDescent="0.25">
      <c r="A13003"/>
      <c r="B13003"/>
      <c r="C13003" s="3"/>
      <c r="D13003" s="3"/>
      <c r="J13003" s="17"/>
      <c r="K13003" s="18"/>
      <c r="L13003" s="17"/>
      <c r="M13003" s="18"/>
    </row>
    <row r="13004" spans="1:13" x14ac:dyDescent="0.25">
      <c r="A13004"/>
      <c r="B13004"/>
      <c r="C13004" s="3"/>
      <c r="D13004" s="3"/>
      <c r="J13004" s="17"/>
      <c r="K13004" s="18"/>
      <c r="L13004" s="17"/>
      <c r="M13004" s="18"/>
    </row>
    <row r="13005" spans="1:13" x14ac:dyDescent="0.25">
      <c r="A13005"/>
      <c r="B13005"/>
      <c r="C13005" s="3"/>
      <c r="D13005" s="3"/>
      <c r="J13005" s="17"/>
      <c r="K13005" s="18"/>
      <c r="L13005" s="17"/>
      <c r="M13005" s="18"/>
    </row>
    <row r="13006" spans="1:13" x14ac:dyDescent="0.25">
      <c r="A13006"/>
      <c r="B13006"/>
      <c r="C13006" s="3"/>
      <c r="D13006" s="3"/>
      <c r="J13006" s="17"/>
      <c r="K13006" s="18"/>
      <c r="L13006" s="17"/>
      <c r="M13006" s="18"/>
    </row>
    <row r="13007" spans="1:13" x14ac:dyDescent="0.25">
      <c r="A13007"/>
      <c r="B13007"/>
      <c r="C13007" s="3"/>
      <c r="D13007" s="3"/>
      <c r="J13007" s="17"/>
      <c r="K13007" s="20"/>
      <c r="L13007" s="17"/>
      <c r="M13007" s="20"/>
    </row>
    <row r="13008" spans="1:13" x14ac:dyDescent="0.25">
      <c r="A13008"/>
      <c r="B13008"/>
      <c r="C13008" s="3"/>
      <c r="D13008" s="3"/>
      <c r="J13008" s="17"/>
      <c r="K13008" s="18"/>
      <c r="L13008" s="17"/>
      <c r="M13008" s="18"/>
    </row>
    <row r="13009" spans="1:13" x14ac:dyDescent="0.25">
      <c r="A13009"/>
      <c r="B13009"/>
      <c r="C13009" s="3"/>
      <c r="D13009" s="3"/>
      <c r="J13009" s="17"/>
      <c r="K13009" s="18"/>
      <c r="L13009" s="17"/>
      <c r="M13009" s="18"/>
    </row>
    <row r="13010" spans="1:13" x14ac:dyDescent="0.25">
      <c r="A13010"/>
      <c r="B13010"/>
      <c r="C13010" s="3"/>
      <c r="D13010" s="3"/>
      <c r="J13010" s="17"/>
      <c r="K13010" s="18"/>
      <c r="L13010" s="17"/>
      <c r="M13010" s="18"/>
    </row>
    <row r="13011" spans="1:13" x14ac:dyDescent="0.25">
      <c r="A13011"/>
      <c r="B13011"/>
      <c r="C13011" s="3"/>
      <c r="D13011" s="3"/>
      <c r="J13011" s="17"/>
      <c r="K13011" s="18"/>
      <c r="L13011" s="17"/>
      <c r="M13011" s="18"/>
    </row>
    <row r="13012" spans="1:13" x14ac:dyDescent="0.25">
      <c r="A13012"/>
      <c r="B13012"/>
      <c r="C13012" s="3"/>
      <c r="D13012" s="3"/>
      <c r="J13012" s="17"/>
      <c r="K13012" s="18"/>
      <c r="L13012" s="17"/>
      <c r="M13012" s="18"/>
    </row>
    <row r="13013" spans="1:13" x14ac:dyDescent="0.25">
      <c r="A13013"/>
      <c r="B13013"/>
      <c r="C13013" s="3"/>
      <c r="D13013" s="3"/>
      <c r="J13013" s="17"/>
      <c r="K13013" s="18"/>
      <c r="L13013" s="17"/>
      <c r="M13013" s="18"/>
    </row>
    <row r="13014" spans="1:13" x14ac:dyDescent="0.25">
      <c r="A13014"/>
      <c r="B13014"/>
      <c r="C13014" s="3"/>
      <c r="D13014" s="3"/>
      <c r="J13014" s="17"/>
      <c r="K13014" s="18"/>
      <c r="L13014" s="17"/>
      <c r="M13014" s="18"/>
    </row>
    <row r="13015" spans="1:13" x14ac:dyDescent="0.25">
      <c r="A13015"/>
      <c r="B13015"/>
      <c r="C13015" s="3"/>
      <c r="D13015" s="3"/>
      <c r="J13015" s="17"/>
      <c r="K13015" s="18"/>
      <c r="L13015" s="17"/>
      <c r="M13015" s="18"/>
    </row>
    <row r="13016" spans="1:13" x14ac:dyDescent="0.25">
      <c r="A13016"/>
      <c r="B13016"/>
      <c r="C13016" s="3"/>
      <c r="D13016" s="3"/>
      <c r="J13016" s="17"/>
      <c r="K13016" s="18"/>
      <c r="L13016" s="17"/>
      <c r="M13016" s="18"/>
    </row>
    <row r="13017" spans="1:13" x14ac:dyDescent="0.25">
      <c r="A13017"/>
      <c r="B13017"/>
      <c r="C13017" s="3"/>
      <c r="D13017" s="3"/>
      <c r="J13017" s="17"/>
      <c r="K13017" s="18"/>
      <c r="L13017" s="17"/>
      <c r="M13017" s="18"/>
    </row>
    <row r="13018" spans="1:13" x14ac:dyDescent="0.25">
      <c r="A13018"/>
      <c r="B13018"/>
      <c r="C13018" s="3"/>
      <c r="D13018" s="3"/>
      <c r="J13018" s="17"/>
      <c r="K13018" s="18"/>
      <c r="L13018" s="17"/>
      <c r="M13018" s="18"/>
    </row>
    <row r="13019" spans="1:13" x14ac:dyDescent="0.25">
      <c r="A13019"/>
      <c r="B13019"/>
      <c r="C13019" s="3"/>
      <c r="D13019" s="3"/>
      <c r="J13019" s="17"/>
      <c r="K13019" s="18"/>
      <c r="L13019" s="17"/>
      <c r="M13019" s="18"/>
    </row>
    <row r="13020" spans="1:13" x14ac:dyDescent="0.25">
      <c r="A13020"/>
      <c r="B13020"/>
      <c r="C13020" s="3"/>
      <c r="D13020" s="3"/>
      <c r="J13020" s="17"/>
      <c r="K13020" s="18"/>
      <c r="L13020" s="17"/>
      <c r="M13020" s="18"/>
    </row>
    <row r="13021" spans="1:13" x14ac:dyDescent="0.25">
      <c r="A13021"/>
      <c r="B13021"/>
      <c r="C13021" s="3"/>
      <c r="D13021" s="3"/>
      <c r="J13021" s="17"/>
      <c r="K13021" s="18"/>
      <c r="L13021" s="17"/>
      <c r="M13021" s="18"/>
    </row>
    <row r="13022" spans="1:13" x14ac:dyDescent="0.25">
      <c r="A13022"/>
      <c r="B13022"/>
      <c r="C13022" s="3"/>
      <c r="D13022" s="3"/>
      <c r="J13022" s="17"/>
      <c r="K13022" s="18"/>
      <c r="L13022" s="17"/>
      <c r="M13022" s="18"/>
    </row>
    <row r="13023" spans="1:13" x14ac:dyDescent="0.25">
      <c r="A13023"/>
      <c r="B13023"/>
      <c r="C13023" s="3"/>
      <c r="D13023" s="3"/>
      <c r="J13023" s="17"/>
      <c r="K13023" s="18"/>
      <c r="L13023" s="17"/>
      <c r="M13023" s="18"/>
    </row>
    <row r="13024" spans="1:13" x14ac:dyDescent="0.25">
      <c r="A13024"/>
      <c r="B13024"/>
      <c r="C13024" s="3"/>
      <c r="D13024" s="3"/>
      <c r="J13024" s="17"/>
      <c r="K13024" s="18"/>
      <c r="L13024" s="17"/>
      <c r="M13024" s="18"/>
    </row>
    <row r="13025" spans="1:13" x14ac:dyDescent="0.25">
      <c r="A13025"/>
      <c r="B13025"/>
      <c r="C13025" s="3"/>
      <c r="D13025" s="3"/>
      <c r="J13025" s="17"/>
      <c r="K13025" s="18"/>
      <c r="L13025" s="17"/>
      <c r="M13025" s="18"/>
    </row>
    <row r="13026" spans="1:13" x14ac:dyDescent="0.25">
      <c r="A13026"/>
      <c r="B13026"/>
      <c r="C13026" s="3"/>
      <c r="D13026" s="3"/>
      <c r="J13026" s="17"/>
      <c r="K13026" s="18"/>
      <c r="L13026" s="17"/>
      <c r="M13026" s="18"/>
    </row>
    <row r="13027" spans="1:13" x14ac:dyDescent="0.25">
      <c r="A13027"/>
      <c r="B13027"/>
      <c r="C13027" s="3"/>
      <c r="D13027" s="3"/>
      <c r="J13027" s="17"/>
      <c r="K13027" s="18"/>
      <c r="L13027" s="17"/>
      <c r="M13027" s="18"/>
    </row>
    <row r="13028" spans="1:13" x14ac:dyDescent="0.25">
      <c r="A13028"/>
      <c r="B13028"/>
      <c r="C13028" s="3"/>
      <c r="D13028" s="3"/>
      <c r="J13028" s="17"/>
      <c r="K13028" s="18"/>
      <c r="L13028" s="17"/>
      <c r="M13028" s="18"/>
    </row>
    <row r="13029" spans="1:13" x14ac:dyDescent="0.25">
      <c r="A13029"/>
      <c r="B13029"/>
      <c r="C13029" s="3"/>
      <c r="D13029" s="3"/>
      <c r="J13029" s="17"/>
      <c r="K13029" s="18"/>
      <c r="L13029" s="17"/>
      <c r="M13029" s="18"/>
    </row>
    <row r="13030" spans="1:13" x14ac:dyDescent="0.25">
      <c r="A13030"/>
      <c r="B13030"/>
      <c r="C13030" s="3"/>
      <c r="D13030" s="3"/>
      <c r="J13030" s="17"/>
      <c r="K13030" s="18"/>
      <c r="L13030" s="17"/>
      <c r="M13030" s="18"/>
    </row>
    <row r="13031" spans="1:13" x14ac:dyDescent="0.25">
      <c r="A13031"/>
      <c r="B13031"/>
      <c r="C13031" s="3"/>
      <c r="D13031" s="3"/>
      <c r="J13031" s="17"/>
      <c r="K13031" s="18"/>
      <c r="L13031" s="17"/>
      <c r="M13031" s="18"/>
    </row>
    <row r="13032" spans="1:13" x14ac:dyDescent="0.25">
      <c r="A13032"/>
      <c r="B13032"/>
      <c r="C13032" s="3"/>
      <c r="D13032" s="3"/>
      <c r="J13032" s="17"/>
      <c r="K13032" s="18"/>
      <c r="L13032" s="17"/>
      <c r="M13032" s="18"/>
    </row>
    <row r="13033" spans="1:13" x14ac:dyDescent="0.25">
      <c r="A13033"/>
      <c r="B13033"/>
      <c r="C13033" s="3"/>
      <c r="D13033" s="3"/>
      <c r="J13033" s="17"/>
      <c r="K13033" s="18"/>
      <c r="L13033" s="17"/>
      <c r="M13033" s="18"/>
    </row>
    <row r="13034" spans="1:13" x14ac:dyDescent="0.25">
      <c r="A13034"/>
      <c r="B13034"/>
      <c r="C13034" s="3"/>
      <c r="D13034" s="3"/>
      <c r="J13034" s="17"/>
      <c r="K13034" s="18"/>
      <c r="L13034" s="17"/>
      <c r="M13034" s="18"/>
    </row>
    <row r="13035" spans="1:13" x14ac:dyDescent="0.25">
      <c r="A13035"/>
      <c r="B13035"/>
      <c r="C13035" s="3"/>
      <c r="D13035" s="3"/>
      <c r="J13035" s="17"/>
      <c r="K13035" s="18"/>
      <c r="L13035" s="17"/>
      <c r="M13035" s="18"/>
    </row>
    <row r="13036" spans="1:13" x14ac:dyDescent="0.25">
      <c r="A13036"/>
      <c r="B13036"/>
      <c r="C13036" s="3"/>
      <c r="D13036" s="3"/>
      <c r="J13036" s="17"/>
      <c r="K13036" s="18"/>
      <c r="L13036" s="17"/>
      <c r="M13036" s="18"/>
    </row>
    <row r="13037" spans="1:13" x14ac:dyDescent="0.25">
      <c r="A13037"/>
      <c r="B13037"/>
      <c r="C13037" s="3"/>
      <c r="D13037" s="3"/>
      <c r="J13037" s="17"/>
      <c r="K13037" s="18"/>
      <c r="L13037" s="17"/>
      <c r="M13037" s="18"/>
    </row>
    <row r="13038" spans="1:13" x14ac:dyDescent="0.25">
      <c r="A13038"/>
      <c r="B13038"/>
      <c r="C13038" s="3"/>
      <c r="D13038" s="3"/>
      <c r="J13038" s="17"/>
      <c r="K13038" s="18"/>
      <c r="L13038" s="17"/>
      <c r="M13038" s="18"/>
    </row>
    <row r="13039" spans="1:13" x14ac:dyDescent="0.25">
      <c r="A13039"/>
      <c r="B13039"/>
      <c r="C13039" s="3"/>
      <c r="D13039" s="3"/>
      <c r="J13039" s="17"/>
      <c r="K13039" s="18"/>
      <c r="L13039" s="17"/>
      <c r="M13039" s="18"/>
    </row>
    <row r="13040" spans="1:13" x14ac:dyDescent="0.25">
      <c r="A13040"/>
      <c r="B13040"/>
      <c r="C13040" s="3"/>
      <c r="D13040" s="3"/>
      <c r="J13040" s="17"/>
      <c r="K13040" s="18"/>
      <c r="L13040" s="17"/>
      <c r="M13040" s="18"/>
    </row>
    <row r="13041" spans="1:13" x14ac:dyDescent="0.25">
      <c r="A13041"/>
      <c r="B13041"/>
      <c r="C13041" s="3"/>
      <c r="D13041" s="3"/>
      <c r="J13041" s="17"/>
      <c r="K13041" s="18"/>
      <c r="L13041" s="17"/>
      <c r="M13041" s="18"/>
    </row>
    <row r="13042" spans="1:13" x14ac:dyDescent="0.25">
      <c r="A13042"/>
      <c r="B13042"/>
      <c r="C13042" s="3"/>
      <c r="D13042" s="3"/>
      <c r="J13042" s="17"/>
      <c r="K13042" s="18"/>
      <c r="L13042" s="17"/>
      <c r="M13042" s="18"/>
    </row>
    <row r="13043" spans="1:13" x14ac:dyDescent="0.25">
      <c r="A13043"/>
      <c r="B13043"/>
      <c r="C13043" s="3"/>
      <c r="D13043" s="3"/>
      <c r="J13043" s="17"/>
      <c r="K13043" s="18"/>
      <c r="L13043" s="17"/>
      <c r="M13043" s="18"/>
    </row>
    <row r="13044" spans="1:13" x14ac:dyDescent="0.25">
      <c r="A13044"/>
      <c r="B13044"/>
      <c r="C13044" s="3"/>
      <c r="D13044" s="3"/>
      <c r="J13044" s="17"/>
      <c r="K13044" s="18"/>
      <c r="L13044" s="17"/>
      <c r="M13044" s="18"/>
    </row>
    <row r="13045" spans="1:13" x14ac:dyDescent="0.25">
      <c r="A13045"/>
      <c r="B13045"/>
      <c r="C13045" s="3"/>
      <c r="D13045" s="3"/>
      <c r="J13045" s="17"/>
      <c r="K13045" s="18"/>
      <c r="L13045" s="17"/>
      <c r="M13045" s="18"/>
    </row>
    <row r="13046" spans="1:13" x14ac:dyDescent="0.25">
      <c r="A13046"/>
      <c r="B13046"/>
      <c r="C13046" s="3"/>
      <c r="D13046" s="3"/>
      <c r="J13046" s="17"/>
      <c r="K13046" s="18"/>
      <c r="L13046" s="17"/>
      <c r="M13046" s="18"/>
    </row>
    <row r="13047" spans="1:13" x14ac:dyDescent="0.25">
      <c r="A13047"/>
      <c r="B13047"/>
      <c r="C13047" s="3"/>
      <c r="D13047" s="3"/>
      <c r="J13047" s="17"/>
      <c r="K13047" s="18"/>
      <c r="L13047" s="17"/>
      <c r="M13047" s="18"/>
    </row>
    <row r="13048" spans="1:13" x14ac:dyDescent="0.25">
      <c r="A13048"/>
      <c r="B13048"/>
      <c r="C13048" s="3"/>
      <c r="D13048" s="3"/>
      <c r="J13048" s="17"/>
      <c r="K13048" s="18"/>
      <c r="L13048" s="17"/>
      <c r="M13048" s="18"/>
    </row>
    <row r="13049" spans="1:13" x14ac:dyDescent="0.25">
      <c r="A13049"/>
      <c r="B13049"/>
      <c r="C13049" s="3"/>
      <c r="D13049" s="3"/>
      <c r="J13049" s="17"/>
      <c r="K13049" s="18"/>
      <c r="L13049" s="17"/>
      <c r="M13049" s="18"/>
    </row>
    <row r="13050" spans="1:13" x14ac:dyDescent="0.25">
      <c r="A13050"/>
      <c r="B13050"/>
      <c r="C13050" s="3"/>
      <c r="D13050" s="3"/>
      <c r="J13050" s="17"/>
      <c r="K13050" s="18"/>
      <c r="L13050" s="17"/>
      <c r="M13050" s="18"/>
    </row>
    <row r="13051" spans="1:13" x14ac:dyDescent="0.25">
      <c r="A13051"/>
      <c r="B13051"/>
      <c r="C13051" s="3"/>
      <c r="D13051" s="3"/>
      <c r="J13051" s="17"/>
      <c r="K13051" s="18"/>
      <c r="L13051" s="17"/>
      <c r="M13051" s="18"/>
    </row>
    <row r="13052" spans="1:13" x14ac:dyDescent="0.25">
      <c r="A13052"/>
      <c r="B13052"/>
      <c r="C13052" s="3"/>
      <c r="D13052" s="3"/>
      <c r="J13052" s="17"/>
      <c r="K13052" s="18"/>
      <c r="L13052" s="17"/>
      <c r="M13052" s="18"/>
    </row>
    <row r="13053" spans="1:13" x14ac:dyDescent="0.25">
      <c r="A13053"/>
      <c r="B13053"/>
      <c r="C13053" s="3"/>
      <c r="D13053" s="3"/>
      <c r="J13053" s="17"/>
      <c r="K13053" s="18"/>
      <c r="L13053" s="17"/>
      <c r="M13053" s="18"/>
    </row>
    <row r="13054" spans="1:13" x14ac:dyDescent="0.25">
      <c r="A13054"/>
      <c r="B13054"/>
      <c r="C13054" s="3"/>
      <c r="D13054" s="3"/>
      <c r="J13054" s="17"/>
      <c r="K13054" s="18"/>
      <c r="L13054" s="17"/>
      <c r="M13054" s="18"/>
    </row>
    <row r="13055" spans="1:13" x14ac:dyDescent="0.25">
      <c r="A13055"/>
      <c r="B13055"/>
      <c r="C13055" s="3"/>
      <c r="D13055" s="3"/>
      <c r="J13055" s="17"/>
      <c r="K13055" s="18"/>
      <c r="L13055" s="17"/>
      <c r="M13055" s="18"/>
    </row>
    <row r="13056" spans="1:13" x14ac:dyDescent="0.25">
      <c r="A13056"/>
      <c r="B13056"/>
      <c r="C13056" s="3"/>
      <c r="D13056" s="3"/>
      <c r="J13056" s="17"/>
      <c r="K13056" s="18"/>
      <c r="L13056" s="17"/>
      <c r="M13056" s="18"/>
    </row>
    <row r="13057" spans="1:13" x14ac:dyDescent="0.25">
      <c r="A13057"/>
      <c r="B13057"/>
      <c r="C13057" s="3"/>
      <c r="D13057" s="3"/>
      <c r="J13057" s="17"/>
      <c r="K13057" s="18"/>
      <c r="L13057" s="17"/>
      <c r="M13057" s="18"/>
    </row>
    <row r="13058" spans="1:13" x14ac:dyDescent="0.25">
      <c r="A13058"/>
      <c r="B13058"/>
      <c r="C13058" s="3"/>
      <c r="D13058" s="3"/>
      <c r="J13058" s="17"/>
      <c r="K13058" s="18"/>
      <c r="L13058" s="17"/>
      <c r="M13058" s="18"/>
    </row>
    <row r="13059" spans="1:13" x14ac:dyDescent="0.25">
      <c r="A13059"/>
      <c r="B13059"/>
      <c r="C13059" s="3"/>
      <c r="D13059" s="3"/>
      <c r="J13059" s="17"/>
      <c r="K13059" s="18"/>
      <c r="L13059" s="17"/>
      <c r="M13059" s="18"/>
    </row>
    <row r="13060" spans="1:13" x14ac:dyDescent="0.25">
      <c r="A13060"/>
      <c r="B13060"/>
      <c r="C13060" s="3"/>
      <c r="D13060" s="3"/>
      <c r="J13060" s="17"/>
      <c r="K13060" s="18"/>
      <c r="L13060" s="17"/>
      <c r="M13060" s="18"/>
    </row>
    <row r="13061" spans="1:13" x14ac:dyDescent="0.25">
      <c r="A13061"/>
      <c r="B13061"/>
      <c r="C13061" s="3"/>
      <c r="D13061" s="3"/>
      <c r="J13061" s="17"/>
      <c r="K13061" s="18"/>
      <c r="L13061" s="17"/>
      <c r="M13061" s="18"/>
    </row>
    <row r="13062" spans="1:13" x14ac:dyDescent="0.25">
      <c r="A13062"/>
      <c r="B13062"/>
      <c r="C13062" s="3"/>
      <c r="D13062" s="3"/>
      <c r="J13062" s="17"/>
      <c r="K13062" s="18"/>
      <c r="L13062" s="17"/>
      <c r="M13062" s="18"/>
    </row>
    <row r="13063" spans="1:13" x14ac:dyDescent="0.25">
      <c r="A13063"/>
      <c r="B13063"/>
      <c r="C13063" s="3"/>
      <c r="D13063" s="3"/>
      <c r="J13063" s="17"/>
      <c r="K13063" s="18"/>
      <c r="L13063" s="17"/>
      <c r="M13063" s="18"/>
    </row>
    <row r="13064" spans="1:13" x14ac:dyDescent="0.25">
      <c r="A13064"/>
      <c r="B13064"/>
      <c r="C13064" s="3"/>
      <c r="D13064" s="3"/>
      <c r="J13064" s="17"/>
      <c r="K13064" s="18"/>
      <c r="L13064" s="17"/>
      <c r="M13064" s="18"/>
    </row>
    <row r="13065" spans="1:13" x14ac:dyDescent="0.25">
      <c r="A13065"/>
      <c r="B13065"/>
      <c r="C13065" s="3"/>
      <c r="D13065" s="3"/>
      <c r="J13065" s="17"/>
      <c r="K13065" s="18"/>
      <c r="L13065" s="17"/>
      <c r="M13065" s="18"/>
    </row>
    <row r="13066" spans="1:13" x14ac:dyDescent="0.25">
      <c r="A13066"/>
      <c r="B13066"/>
      <c r="C13066" s="3"/>
      <c r="D13066" s="3"/>
      <c r="J13066" s="17"/>
      <c r="K13066" s="18"/>
      <c r="L13066" s="17"/>
      <c r="M13066" s="18"/>
    </row>
    <row r="13067" spans="1:13" x14ac:dyDescent="0.25">
      <c r="A13067"/>
      <c r="B13067"/>
      <c r="C13067" s="3"/>
      <c r="D13067" s="3"/>
      <c r="J13067" s="17"/>
      <c r="K13067" s="18"/>
      <c r="L13067" s="17"/>
      <c r="M13067" s="18"/>
    </row>
    <row r="13068" spans="1:13" x14ac:dyDescent="0.25">
      <c r="A13068"/>
      <c r="B13068"/>
      <c r="C13068" s="3"/>
      <c r="D13068" s="3"/>
      <c r="J13068" s="17"/>
      <c r="K13068" s="18"/>
      <c r="L13068" s="17"/>
      <c r="M13068" s="18"/>
    </row>
    <row r="13069" spans="1:13" x14ac:dyDescent="0.25">
      <c r="A13069"/>
      <c r="B13069"/>
      <c r="C13069" s="3"/>
      <c r="D13069" s="3"/>
      <c r="J13069" s="17"/>
      <c r="K13069" s="18"/>
      <c r="L13069" s="17"/>
      <c r="M13069" s="18"/>
    </row>
    <row r="13070" spans="1:13" x14ac:dyDescent="0.25">
      <c r="A13070"/>
      <c r="B13070"/>
      <c r="C13070" s="3"/>
      <c r="D13070" s="3"/>
      <c r="J13070" s="17"/>
      <c r="K13070" s="18"/>
      <c r="L13070" s="17"/>
      <c r="M13070" s="18"/>
    </row>
    <row r="13071" spans="1:13" x14ac:dyDescent="0.25">
      <c r="A13071"/>
      <c r="B13071"/>
      <c r="C13071" s="3"/>
      <c r="D13071" s="3"/>
      <c r="J13071" s="17"/>
      <c r="K13071" s="18"/>
      <c r="L13071" s="17"/>
      <c r="M13071" s="18"/>
    </row>
    <row r="13072" spans="1:13" x14ac:dyDescent="0.25">
      <c r="A13072"/>
      <c r="B13072"/>
      <c r="C13072" s="3"/>
      <c r="D13072" s="3"/>
      <c r="J13072" s="17"/>
      <c r="K13072" s="18"/>
      <c r="L13072" s="17"/>
      <c r="M13072" s="18"/>
    </row>
    <row r="13073" spans="1:13" x14ac:dyDescent="0.25">
      <c r="A13073"/>
      <c r="B13073"/>
      <c r="C13073" s="3"/>
      <c r="D13073" s="3"/>
      <c r="J13073" s="17"/>
      <c r="K13073" s="18"/>
      <c r="L13073" s="17"/>
      <c r="M13073" s="18"/>
    </row>
    <row r="13074" spans="1:13" x14ac:dyDescent="0.25">
      <c r="A13074"/>
      <c r="B13074"/>
      <c r="C13074" s="3"/>
      <c r="D13074" s="3"/>
      <c r="J13074" s="17"/>
      <c r="K13074" s="18"/>
      <c r="L13074" s="17"/>
      <c r="M13074" s="18"/>
    </row>
    <row r="13075" spans="1:13" x14ac:dyDescent="0.25">
      <c r="A13075"/>
      <c r="B13075"/>
      <c r="C13075" s="3"/>
      <c r="D13075" s="3"/>
      <c r="J13075" s="17"/>
      <c r="K13075" s="18"/>
      <c r="L13075" s="17"/>
      <c r="M13075" s="18"/>
    </row>
    <row r="13076" spans="1:13" x14ac:dyDescent="0.25">
      <c r="A13076"/>
      <c r="B13076"/>
      <c r="C13076" s="3"/>
      <c r="D13076" s="3"/>
      <c r="J13076" s="17"/>
      <c r="K13076" s="18"/>
      <c r="L13076" s="17"/>
      <c r="M13076" s="18"/>
    </row>
    <row r="13077" spans="1:13" x14ac:dyDescent="0.25">
      <c r="A13077"/>
      <c r="B13077"/>
      <c r="C13077" s="3"/>
      <c r="D13077" s="3"/>
      <c r="J13077" s="17"/>
      <c r="K13077" s="18"/>
      <c r="L13077" s="17"/>
      <c r="M13077" s="18"/>
    </row>
    <row r="13078" spans="1:13" x14ac:dyDescent="0.25">
      <c r="A13078"/>
      <c r="B13078"/>
      <c r="C13078" s="3"/>
      <c r="D13078" s="3"/>
      <c r="J13078" s="17"/>
      <c r="K13078" s="18"/>
      <c r="L13078" s="17"/>
      <c r="M13078" s="18"/>
    </row>
    <row r="13079" spans="1:13" x14ac:dyDescent="0.25">
      <c r="A13079"/>
      <c r="B13079"/>
      <c r="C13079" s="3"/>
      <c r="D13079" s="3"/>
      <c r="J13079" s="17"/>
      <c r="K13079" s="18"/>
      <c r="L13079" s="17"/>
      <c r="M13079" s="18"/>
    </row>
    <row r="13080" spans="1:13" x14ac:dyDescent="0.25">
      <c r="A13080"/>
      <c r="B13080"/>
      <c r="C13080" s="3"/>
      <c r="D13080" s="3"/>
      <c r="J13080" s="17"/>
      <c r="K13080" s="18"/>
      <c r="L13080" s="17"/>
      <c r="M13080" s="18"/>
    </row>
    <row r="13081" spans="1:13" x14ac:dyDescent="0.25">
      <c r="A13081"/>
      <c r="B13081"/>
      <c r="C13081" s="3"/>
      <c r="D13081" s="3"/>
      <c r="J13081" s="17"/>
      <c r="K13081" s="18"/>
      <c r="L13081" s="17"/>
      <c r="M13081" s="18"/>
    </row>
    <row r="13082" spans="1:13" x14ac:dyDescent="0.25">
      <c r="A13082"/>
      <c r="B13082"/>
      <c r="C13082" s="3"/>
      <c r="D13082" s="3"/>
      <c r="J13082" s="17"/>
      <c r="K13082" s="18"/>
      <c r="L13082" s="17"/>
      <c r="M13082" s="19"/>
    </row>
    <row r="13083" spans="1:13" x14ac:dyDescent="0.25">
      <c r="A13083"/>
      <c r="B13083"/>
      <c r="C13083" s="3"/>
      <c r="D13083" s="3"/>
      <c r="J13083" s="17"/>
      <c r="K13083" s="18"/>
      <c r="L13083" s="17"/>
      <c r="M13083" s="18"/>
    </row>
    <row r="13084" spans="1:13" x14ac:dyDescent="0.25">
      <c r="A13084"/>
      <c r="B13084"/>
      <c r="C13084" s="3"/>
      <c r="D13084" s="3"/>
      <c r="J13084" s="17"/>
      <c r="K13084" s="18"/>
      <c r="L13084" s="17"/>
      <c r="M13084" s="18"/>
    </row>
    <row r="13085" spans="1:13" x14ac:dyDescent="0.25">
      <c r="A13085"/>
      <c r="B13085"/>
      <c r="C13085" s="3"/>
      <c r="D13085" s="3"/>
      <c r="J13085" s="17"/>
      <c r="K13085" s="18"/>
      <c r="L13085" s="17"/>
      <c r="M13085" s="18"/>
    </row>
    <row r="13086" spans="1:13" x14ac:dyDescent="0.25">
      <c r="A13086"/>
      <c r="B13086"/>
      <c r="C13086" s="3"/>
      <c r="D13086" s="3"/>
      <c r="J13086" s="17"/>
      <c r="K13086" s="18"/>
      <c r="L13086" s="17"/>
      <c r="M13086" s="18"/>
    </row>
    <row r="13087" spans="1:13" x14ac:dyDescent="0.25">
      <c r="A13087"/>
      <c r="B13087"/>
      <c r="C13087" s="3"/>
      <c r="D13087" s="3"/>
      <c r="J13087" s="17"/>
      <c r="K13087" s="18"/>
      <c r="L13087" s="17"/>
      <c r="M13087" s="18"/>
    </row>
    <row r="13088" spans="1:13" x14ac:dyDescent="0.25">
      <c r="A13088"/>
      <c r="B13088"/>
      <c r="C13088" s="3"/>
      <c r="D13088" s="3"/>
      <c r="J13088" s="17"/>
      <c r="K13088" s="18"/>
      <c r="L13088" s="17"/>
      <c r="M13088" s="18"/>
    </row>
    <row r="13089" spans="1:13" x14ac:dyDescent="0.25">
      <c r="A13089"/>
      <c r="B13089"/>
      <c r="C13089" s="3"/>
      <c r="D13089" s="3"/>
      <c r="J13089" s="17"/>
      <c r="K13089" s="18"/>
      <c r="L13089" s="17"/>
      <c r="M13089" s="18"/>
    </row>
    <row r="13090" spans="1:13" x14ac:dyDescent="0.25">
      <c r="A13090"/>
      <c r="B13090"/>
      <c r="C13090" s="3"/>
      <c r="D13090" s="3"/>
      <c r="J13090" s="17"/>
      <c r="K13090" s="18"/>
      <c r="L13090" s="17"/>
      <c r="M13090" s="18"/>
    </row>
    <row r="13091" spans="1:13" x14ac:dyDescent="0.25">
      <c r="A13091"/>
      <c r="B13091"/>
      <c r="C13091" s="3"/>
      <c r="D13091" s="3"/>
      <c r="J13091" s="17"/>
      <c r="K13091" s="18"/>
      <c r="L13091" s="17"/>
      <c r="M13091" s="18"/>
    </row>
    <row r="13092" spans="1:13" x14ac:dyDescent="0.25">
      <c r="A13092"/>
      <c r="B13092"/>
      <c r="C13092" s="3"/>
      <c r="D13092" s="3"/>
      <c r="J13092" s="17"/>
      <c r="K13092" s="18"/>
      <c r="L13092" s="17"/>
      <c r="M13092" s="18"/>
    </row>
    <row r="13093" spans="1:13" x14ac:dyDescent="0.25">
      <c r="A13093"/>
      <c r="B13093"/>
      <c r="C13093" s="3"/>
      <c r="D13093" s="3"/>
      <c r="J13093" s="17"/>
      <c r="K13093" s="18"/>
      <c r="L13093" s="17"/>
      <c r="M13093" s="18"/>
    </row>
    <row r="13094" spans="1:13" x14ac:dyDescent="0.25">
      <c r="A13094"/>
      <c r="B13094"/>
      <c r="C13094" s="3"/>
      <c r="D13094" s="3"/>
      <c r="J13094" s="17"/>
      <c r="K13094" s="18"/>
      <c r="L13094" s="17"/>
      <c r="M13094" s="18"/>
    </row>
    <row r="13095" spans="1:13" x14ac:dyDescent="0.25">
      <c r="A13095"/>
      <c r="B13095"/>
      <c r="C13095" s="3"/>
      <c r="D13095" s="3"/>
      <c r="J13095" s="17"/>
      <c r="K13095" s="18"/>
      <c r="L13095" s="17"/>
      <c r="M13095" s="18"/>
    </row>
    <row r="13096" spans="1:13" x14ac:dyDescent="0.25">
      <c r="A13096"/>
      <c r="B13096"/>
      <c r="C13096" s="3"/>
      <c r="D13096" s="3"/>
      <c r="J13096" s="17"/>
      <c r="K13096" s="18"/>
      <c r="L13096" s="17"/>
      <c r="M13096" s="18"/>
    </row>
    <row r="13097" spans="1:13" x14ac:dyDescent="0.25">
      <c r="A13097"/>
      <c r="B13097"/>
      <c r="C13097" s="3"/>
      <c r="D13097" s="3"/>
      <c r="J13097" s="17"/>
      <c r="K13097" s="18"/>
      <c r="L13097" s="17"/>
      <c r="M13097" s="18"/>
    </row>
    <row r="13098" spans="1:13" x14ac:dyDescent="0.25">
      <c r="A13098"/>
      <c r="B13098"/>
      <c r="C13098" s="3"/>
      <c r="D13098" s="3"/>
      <c r="J13098" s="17"/>
      <c r="K13098" s="18"/>
      <c r="L13098" s="17"/>
      <c r="M13098" s="18"/>
    </row>
    <row r="13099" spans="1:13" x14ac:dyDescent="0.25">
      <c r="A13099"/>
      <c r="B13099"/>
      <c r="C13099" s="3"/>
      <c r="D13099" s="3"/>
      <c r="J13099" s="17"/>
      <c r="K13099" s="18"/>
      <c r="L13099" s="17"/>
      <c r="M13099" s="18"/>
    </row>
    <row r="13100" spans="1:13" x14ac:dyDescent="0.25">
      <c r="A13100"/>
      <c r="B13100"/>
      <c r="C13100" s="3"/>
      <c r="D13100" s="3"/>
      <c r="J13100" s="17"/>
      <c r="K13100" s="18"/>
      <c r="L13100" s="17"/>
      <c r="M13100" s="18"/>
    </row>
    <row r="13101" spans="1:13" x14ac:dyDescent="0.25">
      <c r="A13101"/>
      <c r="B13101"/>
      <c r="C13101" s="3"/>
      <c r="D13101" s="3"/>
      <c r="J13101" s="17"/>
      <c r="K13101" s="18"/>
      <c r="L13101" s="17"/>
      <c r="M13101" s="18"/>
    </row>
    <row r="13102" spans="1:13" x14ac:dyDescent="0.25">
      <c r="A13102"/>
      <c r="B13102"/>
      <c r="C13102" s="3"/>
      <c r="D13102" s="3"/>
      <c r="J13102" s="17"/>
      <c r="K13102" s="18"/>
      <c r="L13102" s="17"/>
      <c r="M13102" s="18"/>
    </row>
    <row r="13103" spans="1:13" x14ac:dyDescent="0.25">
      <c r="A13103"/>
      <c r="B13103"/>
      <c r="C13103" s="3"/>
      <c r="D13103" s="3"/>
      <c r="J13103" s="17"/>
      <c r="K13103" s="18"/>
      <c r="L13103" s="17"/>
      <c r="M13103" s="18"/>
    </row>
    <row r="13104" spans="1:13" x14ac:dyDescent="0.25">
      <c r="A13104"/>
      <c r="B13104"/>
      <c r="C13104" s="3"/>
      <c r="D13104" s="3"/>
      <c r="J13104" s="17"/>
      <c r="K13104" s="18"/>
      <c r="L13104" s="17"/>
      <c r="M13104" s="18"/>
    </row>
    <row r="13105" spans="1:13" x14ac:dyDescent="0.25">
      <c r="A13105"/>
      <c r="B13105"/>
      <c r="C13105" s="3"/>
      <c r="D13105" s="3"/>
      <c r="J13105" s="17"/>
      <c r="K13105" s="18"/>
      <c r="L13105" s="17"/>
      <c r="M13105" s="18"/>
    </row>
    <row r="13106" spans="1:13" x14ac:dyDescent="0.25">
      <c r="A13106"/>
      <c r="B13106"/>
      <c r="C13106" s="3"/>
      <c r="D13106" s="3"/>
      <c r="J13106" s="17"/>
      <c r="K13106" s="18"/>
      <c r="L13106" s="17"/>
      <c r="M13106" s="18"/>
    </row>
    <row r="13107" spans="1:13" x14ac:dyDescent="0.25">
      <c r="A13107"/>
      <c r="B13107"/>
      <c r="C13107" s="3"/>
      <c r="D13107" s="3"/>
      <c r="J13107" s="17"/>
      <c r="K13107" s="18"/>
      <c r="L13107" s="17"/>
      <c r="M13107" s="18"/>
    </row>
    <row r="13108" spans="1:13" x14ac:dyDescent="0.25">
      <c r="A13108"/>
      <c r="B13108"/>
      <c r="C13108" s="3"/>
      <c r="D13108" s="3"/>
      <c r="J13108" s="17"/>
      <c r="K13108" s="18"/>
      <c r="L13108" s="17"/>
      <c r="M13108" s="18"/>
    </row>
    <row r="13109" spans="1:13" x14ac:dyDescent="0.25">
      <c r="A13109"/>
      <c r="B13109"/>
      <c r="C13109" s="3"/>
      <c r="D13109" s="3"/>
      <c r="J13109" s="17"/>
      <c r="K13109" s="18"/>
      <c r="L13109" s="17"/>
      <c r="M13109" s="18"/>
    </row>
    <row r="13110" spans="1:13" x14ac:dyDescent="0.25">
      <c r="A13110"/>
      <c r="B13110"/>
      <c r="C13110" s="3"/>
      <c r="D13110" s="3"/>
      <c r="J13110" s="17"/>
      <c r="K13110" s="18"/>
      <c r="L13110" s="17"/>
      <c r="M13110" s="18"/>
    </row>
    <row r="13111" spans="1:13" x14ac:dyDescent="0.25">
      <c r="A13111"/>
      <c r="B13111"/>
      <c r="C13111" s="3"/>
      <c r="D13111" s="3"/>
      <c r="J13111" s="17"/>
      <c r="K13111" s="18"/>
      <c r="L13111" s="17"/>
      <c r="M13111" s="18"/>
    </row>
    <row r="13112" spans="1:13" x14ac:dyDescent="0.25">
      <c r="A13112"/>
      <c r="B13112"/>
      <c r="C13112" s="3"/>
      <c r="D13112" s="3"/>
      <c r="J13112" s="17"/>
      <c r="K13112" s="18"/>
      <c r="L13112" s="17"/>
      <c r="M13112" s="18"/>
    </row>
    <row r="13113" spans="1:13" x14ac:dyDescent="0.25">
      <c r="A13113"/>
      <c r="B13113"/>
      <c r="C13113" s="3"/>
      <c r="D13113" s="3"/>
      <c r="J13113" s="17"/>
      <c r="K13113" s="18"/>
      <c r="L13113" s="17"/>
      <c r="M13113" s="18"/>
    </row>
    <row r="13114" spans="1:13" x14ac:dyDescent="0.25">
      <c r="A13114"/>
      <c r="B13114"/>
      <c r="C13114" s="3"/>
      <c r="D13114" s="3"/>
      <c r="J13114" s="17"/>
      <c r="K13114" s="18"/>
      <c r="L13114" s="17"/>
      <c r="M13114" s="18"/>
    </row>
    <row r="13115" spans="1:13" x14ac:dyDescent="0.25">
      <c r="A13115"/>
      <c r="B13115"/>
      <c r="C13115" s="3"/>
      <c r="D13115" s="3"/>
      <c r="J13115" s="17"/>
      <c r="K13115" s="18"/>
      <c r="L13115" s="17"/>
      <c r="M13115" s="18"/>
    </row>
    <row r="13116" spans="1:13" x14ac:dyDescent="0.25">
      <c r="A13116"/>
      <c r="B13116"/>
      <c r="C13116" s="3"/>
      <c r="D13116" s="3"/>
      <c r="J13116" s="17"/>
      <c r="K13116" s="18"/>
      <c r="L13116" s="17"/>
      <c r="M13116" s="18"/>
    </row>
    <row r="13117" spans="1:13" x14ac:dyDescent="0.25">
      <c r="A13117"/>
      <c r="B13117"/>
      <c r="C13117" s="3"/>
      <c r="D13117" s="3"/>
      <c r="J13117" s="17"/>
      <c r="K13117" s="18"/>
      <c r="L13117" s="17"/>
      <c r="M13117" s="18"/>
    </row>
    <row r="13118" spans="1:13" x14ac:dyDescent="0.25">
      <c r="A13118"/>
      <c r="B13118"/>
      <c r="C13118" s="3"/>
      <c r="D13118" s="3"/>
      <c r="J13118" s="17"/>
      <c r="K13118" s="18"/>
      <c r="L13118" s="17"/>
      <c r="M13118" s="18"/>
    </row>
    <row r="13119" spans="1:13" x14ac:dyDescent="0.25">
      <c r="A13119"/>
      <c r="B13119"/>
      <c r="C13119" s="3"/>
      <c r="D13119" s="3"/>
      <c r="J13119" s="17"/>
      <c r="K13119" s="18"/>
      <c r="L13119" s="17"/>
      <c r="M13119" s="18"/>
    </row>
    <row r="13120" spans="1:13" x14ac:dyDescent="0.25">
      <c r="A13120"/>
      <c r="B13120"/>
      <c r="C13120" s="3"/>
      <c r="D13120" s="3"/>
      <c r="J13120" s="17"/>
      <c r="K13120" s="18"/>
      <c r="L13120" s="17"/>
      <c r="M13120" s="18"/>
    </row>
    <row r="13121" spans="1:13" x14ac:dyDescent="0.25">
      <c r="A13121"/>
      <c r="B13121"/>
      <c r="C13121" s="3"/>
      <c r="D13121" s="3"/>
      <c r="J13121" s="17"/>
      <c r="K13121" s="18"/>
      <c r="L13121" s="17"/>
      <c r="M13121" s="18"/>
    </row>
    <row r="13122" spans="1:13" x14ac:dyDescent="0.25">
      <c r="A13122"/>
      <c r="B13122"/>
      <c r="C13122" s="3"/>
      <c r="D13122" s="3"/>
      <c r="J13122" s="17"/>
      <c r="K13122" s="18"/>
      <c r="L13122" s="17"/>
      <c r="M13122" s="18"/>
    </row>
    <row r="13123" spans="1:13" x14ac:dyDescent="0.25">
      <c r="A13123"/>
      <c r="B13123"/>
      <c r="C13123" s="3"/>
      <c r="D13123" s="3"/>
      <c r="J13123" s="17"/>
      <c r="K13123" s="18"/>
      <c r="L13123" s="17"/>
      <c r="M13123" s="18"/>
    </row>
    <row r="13124" spans="1:13" x14ac:dyDescent="0.25">
      <c r="A13124"/>
      <c r="B13124"/>
      <c r="C13124" s="3"/>
      <c r="D13124" s="3"/>
      <c r="J13124" s="17"/>
      <c r="K13124" s="18"/>
      <c r="L13124" s="17"/>
      <c r="M13124" s="18"/>
    </row>
    <row r="13125" spans="1:13" x14ac:dyDescent="0.25">
      <c r="A13125"/>
      <c r="B13125"/>
      <c r="C13125" s="3"/>
      <c r="D13125" s="3"/>
      <c r="J13125" s="17"/>
      <c r="K13125" s="18"/>
      <c r="L13125" s="17"/>
      <c r="M13125" s="18"/>
    </row>
    <row r="13126" spans="1:13" x14ac:dyDescent="0.25">
      <c r="A13126"/>
      <c r="B13126"/>
      <c r="C13126" s="3"/>
      <c r="D13126" s="3"/>
      <c r="J13126" s="17"/>
      <c r="K13126" s="18"/>
      <c r="L13126" s="17"/>
      <c r="M13126" s="18"/>
    </row>
    <row r="13127" spans="1:13" x14ac:dyDescent="0.25">
      <c r="A13127"/>
      <c r="B13127"/>
      <c r="C13127" s="3"/>
      <c r="D13127" s="3"/>
      <c r="J13127" s="17"/>
      <c r="K13127" s="18"/>
      <c r="L13127" s="17"/>
      <c r="M13127" s="18"/>
    </row>
    <row r="13128" spans="1:13" x14ac:dyDescent="0.25">
      <c r="A13128"/>
      <c r="B13128"/>
      <c r="C13128" s="3"/>
      <c r="D13128" s="3"/>
      <c r="J13128" s="17"/>
      <c r="K13128" s="18"/>
      <c r="L13128" s="17"/>
      <c r="M13128" s="18"/>
    </row>
    <row r="13129" spans="1:13" x14ac:dyDescent="0.25">
      <c r="A13129"/>
      <c r="B13129"/>
      <c r="C13129" s="3"/>
      <c r="D13129" s="3"/>
      <c r="J13129" s="17"/>
      <c r="K13129" s="18"/>
      <c r="L13129" s="17"/>
      <c r="M13129" s="18"/>
    </row>
    <row r="13130" spans="1:13" x14ac:dyDescent="0.25">
      <c r="A13130"/>
      <c r="B13130"/>
      <c r="C13130" s="3"/>
      <c r="D13130" s="3"/>
      <c r="J13130" s="17"/>
      <c r="K13130" s="18"/>
      <c r="L13130" s="17"/>
      <c r="M13130" s="18"/>
    </row>
    <row r="13131" spans="1:13" x14ac:dyDescent="0.25">
      <c r="A13131"/>
      <c r="B13131"/>
      <c r="C13131" s="3"/>
      <c r="D13131" s="3"/>
      <c r="J13131" s="17"/>
      <c r="K13131" s="18"/>
      <c r="L13131" s="17"/>
      <c r="M13131" s="18"/>
    </row>
    <row r="13132" spans="1:13" x14ac:dyDescent="0.25">
      <c r="A13132"/>
      <c r="B13132"/>
      <c r="C13132" s="3"/>
      <c r="D13132" s="3"/>
      <c r="J13132" s="17"/>
      <c r="K13132" s="18"/>
      <c r="L13132" s="17"/>
      <c r="M13132" s="18"/>
    </row>
    <row r="13133" spans="1:13" x14ac:dyDescent="0.25">
      <c r="A13133"/>
      <c r="B13133"/>
      <c r="C13133" s="3"/>
      <c r="D13133" s="3"/>
      <c r="J13133" s="17"/>
      <c r="K13133" s="18"/>
      <c r="L13133" s="17"/>
      <c r="M13133" s="18"/>
    </row>
    <row r="13134" spans="1:13" x14ac:dyDescent="0.25">
      <c r="A13134"/>
      <c r="B13134"/>
      <c r="C13134" s="3"/>
      <c r="D13134" s="3"/>
      <c r="J13134" s="17"/>
      <c r="K13134" s="18"/>
      <c r="L13134" s="17"/>
      <c r="M13134" s="18"/>
    </row>
    <row r="13135" spans="1:13" x14ac:dyDescent="0.25">
      <c r="A13135"/>
      <c r="B13135"/>
      <c r="C13135" s="3"/>
      <c r="D13135" s="3"/>
      <c r="J13135" s="17"/>
      <c r="K13135" s="18"/>
      <c r="L13135" s="17"/>
      <c r="M13135" s="18"/>
    </row>
    <row r="13136" spans="1:13" x14ac:dyDescent="0.25">
      <c r="A13136"/>
      <c r="B13136"/>
      <c r="C13136" s="3"/>
      <c r="D13136" s="3"/>
      <c r="J13136" s="17"/>
      <c r="K13136" s="18"/>
      <c r="L13136" s="17"/>
      <c r="M13136" s="18"/>
    </row>
    <row r="13137" spans="1:13" x14ac:dyDescent="0.25">
      <c r="A13137"/>
      <c r="B13137"/>
      <c r="C13137" s="3"/>
      <c r="D13137" s="3"/>
      <c r="J13137" s="17"/>
      <c r="K13137" s="18"/>
      <c r="L13137" s="17"/>
      <c r="M13137" s="18"/>
    </row>
    <row r="13138" spans="1:13" x14ac:dyDescent="0.25">
      <c r="A13138"/>
      <c r="B13138"/>
      <c r="C13138" s="3"/>
      <c r="D13138" s="3"/>
      <c r="J13138" s="17"/>
      <c r="K13138" s="18"/>
      <c r="L13138" s="17"/>
      <c r="M13138" s="18"/>
    </row>
    <row r="13139" spans="1:13" x14ac:dyDescent="0.25">
      <c r="A13139"/>
      <c r="B13139"/>
      <c r="C13139" s="3"/>
      <c r="D13139" s="3"/>
      <c r="J13139" s="17"/>
      <c r="K13139" s="18"/>
      <c r="L13139" s="17"/>
      <c r="M13139" s="18"/>
    </row>
    <row r="13140" spans="1:13" x14ac:dyDescent="0.25">
      <c r="A13140"/>
      <c r="B13140"/>
      <c r="C13140" s="3"/>
      <c r="D13140" s="3"/>
      <c r="J13140" s="17"/>
      <c r="K13140" s="18"/>
      <c r="L13140" s="17"/>
      <c r="M13140" s="18"/>
    </row>
    <row r="13141" spans="1:13" x14ac:dyDescent="0.25">
      <c r="A13141"/>
      <c r="B13141"/>
      <c r="C13141" s="3"/>
      <c r="D13141" s="3"/>
      <c r="J13141" s="17"/>
      <c r="K13141" s="18"/>
      <c r="L13141" s="17"/>
      <c r="M13141" s="18"/>
    </row>
    <row r="13142" spans="1:13" x14ac:dyDescent="0.25">
      <c r="A13142"/>
      <c r="B13142"/>
      <c r="C13142" s="3"/>
      <c r="D13142" s="3"/>
      <c r="J13142" s="17"/>
      <c r="K13142" s="18"/>
      <c r="L13142" s="17"/>
      <c r="M13142" s="18"/>
    </row>
    <row r="13143" spans="1:13" x14ac:dyDescent="0.25">
      <c r="A13143"/>
      <c r="B13143"/>
      <c r="C13143" s="3"/>
      <c r="D13143" s="3"/>
      <c r="J13143" s="17"/>
      <c r="K13143" s="18"/>
      <c r="L13143" s="17"/>
      <c r="M13143" s="18"/>
    </row>
    <row r="13144" spans="1:13" x14ac:dyDescent="0.25">
      <c r="A13144"/>
      <c r="B13144"/>
      <c r="C13144" s="3"/>
      <c r="D13144" s="3"/>
      <c r="J13144" s="17"/>
      <c r="K13144" s="18"/>
      <c r="L13144" s="17"/>
      <c r="M13144" s="18"/>
    </row>
    <row r="13145" spans="1:13" x14ac:dyDescent="0.25">
      <c r="A13145"/>
      <c r="B13145"/>
      <c r="C13145" s="3"/>
      <c r="D13145" s="3"/>
      <c r="J13145" s="17"/>
      <c r="K13145" s="18"/>
      <c r="L13145" s="17"/>
      <c r="M13145" s="18"/>
    </row>
    <row r="13146" spans="1:13" x14ac:dyDescent="0.25">
      <c r="A13146"/>
      <c r="B13146"/>
      <c r="C13146" s="3"/>
      <c r="D13146" s="3"/>
      <c r="J13146" s="17"/>
      <c r="K13146" s="18"/>
      <c r="L13146" s="17"/>
      <c r="M13146" s="18"/>
    </row>
    <row r="13147" spans="1:13" x14ac:dyDescent="0.25">
      <c r="A13147"/>
      <c r="B13147"/>
      <c r="C13147" s="3"/>
      <c r="D13147" s="3"/>
      <c r="J13147" s="17"/>
      <c r="K13147" s="18"/>
      <c r="L13147" s="17"/>
      <c r="M13147" s="18"/>
    </row>
    <row r="13148" spans="1:13" x14ac:dyDescent="0.25">
      <c r="A13148"/>
      <c r="B13148"/>
      <c r="C13148" s="3"/>
      <c r="D13148" s="3"/>
      <c r="J13148" s="17"/>
      <c r="K13148" s="18"/>
      <c r="L13148" s="17"/>
      <c r="M13148" s="18"/>
    </row>
    <row r="13149" spans="1:13" x14ac:dyDescent="0.25">
      <c r="A13149"/>
      <c r="B13149"/>
      <c r="C13149" s="3"/>
      <c r="D13149" s="3"/>
      <c r="J13149" s="17"/>
      <c r="K13149" s="18"/>
      <c r="L13149" s="17"/>
      <c r="M13149" s="18"/>
    </row>
    <row r="13150" spans="1:13" x14ac:dyDescent="0.25">
      <c r="A13150"/>
      <c r="B13150"/>
      <c r="C13150" s="3"/>
      <c r="D13150" s="3"/>
      <c r="J13150" s="17"/>
      <c r="K13150" s="18"/>
      <c r="L13150" s="17"/>
      <c r="M13150" s="18"/>
    </row>
    <row r="13151" spans="1:13" x14ac:dyDescent="0.25">
      <c r="A13151"/>
      <c r="B13151"/>
      <c r="C13151" s="3"/>
      <c r="D13151" s="3"/>
      <c r="J13151" s="17"/>
      <c r="K13151" s="18"/>
      <c r="L13151" s="17"/>
      <c r="M13151" s="18"/>
    </row>
    <row r="13152" spans="1:13" x14ac:dyDescent="0.25">
      <c r="A13152"/>
      <c r="B13152"/>
      <c r="C13152" s="3"/>
      <c r="D13152" s="3"/>
      <c r="J13152" s="17"/>
      <c r="K13152" s="18"/>
      <c r="L13152" s="17"/>
      <c r="M13152" s="18"/>
    </row>
    <row r="13153" spans="1:13" x14ac:dyDescent="0.25">
      <c r="A13153"/>
      <c r="B13153"/>
      <c r="C13153" s="3"/>
      <c r="D13153" s="3"/>
      <c r="J13153" s="17"/>
      <c r="K13153" s="18"/>
      <c r="L13153" s="17"/>
      <c r="M13153" s="18"/>
    </row>
    <row r="13154" spans="1:13" x14ac:dyDescent="0.25">
      <c r="A13154"/>
      <c r="B13154"/>
      <c r="C13154" s="3"/>
      <c r="D13154" s="3"/>
      <c r="J13154" s="17"/>
      <c r="K13154" s="18"/>
      <c r="L13154" s="17"/>
      <c r="M13154" s="18"/>
    </row>
    <row r="13155" spans="1:13" x14ac:dyDescent="0.25">
      <c r="A13155"/>
      <c r="B13155"/>
      <c r="C13155" s="3"/>
      <c r="D13155" s="3"/>
      <c r="J13155" s="17"/>
      <c r="K13155" s="18"/>
      <c r="L13155" s="17"/>
      <c r="M13155" s="18"/>
    </row>
    <row r="13156" spans="1:13" x14ac:dyDescent="0.25">
      <c r="A13156"/>
      <c r="B13156"/>
      <c r="C13156" s="3"/>
      <c r="D13156" s="3"/>
      <c r="J13156" s="17"/>
      <c r="K13156" s="18"/>
      <c r="L13156" s="17"/>
      <c r="M13156" s="18"/>
    </row>
    <row r="13157" spans="1:13" x14ac:dyDescent="0.25">
      <c r="A13157"/>
      <c r="B13157"/>
      <c r="C13157" s="3"/>
      <c r="D13157" s="3"/>
      <c r="J13157" s="17"/>
      <c r="K13157" s="18"/>
      <c r="L13157" s="17"/>
      <c r="M13157" s="18"/>
    </row>
    <row r="13158" spans="1:13" x14ac:dyDescent="0.25">
      <c r="A13158"/>
      <c r="B13158"/>
      <c r="C13158" s="3"/>
      <c r="D13158" s="3"/>
      <c r="J13158" s="17"/>
      <c r="K13158" s="18"/>
      <c r="L13158" s="17"/>
      <c r="M13158" s="18"/>
    </row>
    <row r="13159" spans="1:13" x14ac:dyDescent="0.25">
      <c r="A13159"/>
      <c r="B13159"/>
      <c r="C13159" s="3"/>
      <c r="D13159" s="3"/>
      <c r="J13159" s="17"/>
      <c r="K13159" s="18"/>
      <c r="L13159" s="17"/>
      <c r="M13159" s="18"/>
    </row>
    <row r="13160" spans="1:13" x14ac:dyDescent="0.25">
      <c r="A13160"/>
      <c r="B13160"/>
      <c r="C13160" s="3"/>
      <c r="D13160" s="3"/>
      <c r="J13160" s="17"/>
      <c r="K13160" s="18"/>
      <c r="L13160" s="17"/>
      <c r="M13160" s="18"/>
    </row>
    <row r="13161" spans="1:13" x14ac:dyDescent="0.25">
      <c r="A13161"/>
      <c r="B13161"/>
      <c r="C13161" s="3"/>
      <c r="D13161" s="3"/>
      <c r="J13161" s="17"/>
      <c r="K13161" s="18"/>
      <c r="L13161" s="17"/>
      <c r="M13161" s="18"/>
    </row>
    <row r="13162" spans="1:13" x14ac:dyDescent="0.25">
      <c r="A13162"/>
      <c r="B13162"/>
      <c r="C13162" s="3"/>
      <c r="D13162" s="3"/>
      <c r="J13162" s="17"/>
      <c r="K13162" s="18"/>
      <c r="L13162" s="17"/>
      <c r="M13162" s="18"/>
    </row>
    <row r="13163" spans="1:13" x14ac:dyDescent="0.25">
      <c r="A13163"/>
      <c r="B13163"/>
      <c r="C13163" s="3"/>
      <c r="D13163" s="3"/>
      <c r="J13163" s="17"/>
      <c r="K13163" s="18"/>
      <c r="L13163" s="17"/>
      <c r="M13163" s="18"/>
    </row>
    <row r="13164" spans="1:13" x14ac:dyDescent="0.25">
      <c r="A13164"/>
      <c r="B13164"/>
      <c r="C13164" s="3"/>
      <c r="D13164" s="3"/>
      <c r="J13164" s="17"/>
      <c r="K13164" s="18"/>
      <c r="L13164" s="17"/>
      <c r="M13164" s="18"/>
    </row>
    <row r="13165" spans="1:13" x14ac:dyDescent="0.25">
      <c r="A13165"/>
      <c r="B13165"/>
      <c r="C13165" s="3"/>
      <c r="D13165" s="3"/>
      <c r="J13165" s="17"/>
      <c r="K13165" s="18"/>
      <c r="L13165" s="17"/>
      <c r="M13165" s="18"/>
    </row>
    <row r="13166" spans="1:13" x14ac:dyDescent="0.25">
      <c r="A13166"/>
      <c r="B13166"/>
      <c r="C13166" s="3"/>
      <c r="D13166" s="3"/>
      <c r="J13166" s="17"/>
      <c r="K13166" s="18"/>
      <c r="L13166" s="17"/>
      <c r="M13166" s="18"/>
    </row>
    <row r="13167" spans="1:13" x14ac:dyDescent="0.25">
      <c r="A13167"/>
      <c r="B13167"/>
      <c r="C13167" s="3"/>
      <c r="D13167" s="3"/>
      <c r="J13167" s="17"/>
      <c r="K13167" s="18"/>
      <c r="L13167" s="17"/>
      <c r="M13167" s="18"/>
    </row>
    <row r="13168" spans="1:13" x14ac:dyDescent="0.25">
      <c r="A13168"/>
      <c r="B13168"/>
      <c r="C13168" s="3"/>
      <c r="D13168" s="3"/>
      <c r="J13168" s="17"/>
      <c r="K13168" s="18"/>
      <c r="L13168" s="17"/>
      <c r="M13168" s="18"/>
    </row>
    <row r="13169" spans="1:13" x14ac:dyDescent="0.25">
      <c r="A13169"/>
      <c r="B13169"/>
      <c r="C13169" s="3"/>
      <c r="D13169" s="3"/>
      <c r="J13169" s="17"/>
      <c r="K13169" s="18"/>
      <c r="L13169" s="17"/>
      <c r="M13169" s="18"/>
    </row>
    <row r="13170" spans="1:13" x14ac:dyDescent="0.25">
      <c r="A13170"/>
      <c r="B13170"/>
      <c r="C13170" s="3"/>
      <c r="D13170" s="3"/>
      <c r="J13170" s="17"/>
      <c r="K13170" s="18"/>
      <c r="L13170" s="17"/>
      <c r="M13170" s="18"/>
    </row>
    <row r="13171" spans="1:13" x14ac:dyDescent="0.25">
      <c r="A13171"/>
      <c r="B13171"/>
      <c r="C13171" s="3"/>
      <c r="D13171" s="3"/>
      <c r="J13171" s="17"/>
      <c r="K13171" s="18"/>
      <c r="L13171" s="17"/>
      <c r="M13171" s="18"/>
    </row>
    <row r="13172" spans="1:13" x14ac:dyDescent="0.25">
      <c r="A13172"/>
      <c r="B13172"/>
      <c r="C13172" s="3"/>
      <c r="D13172" s="3"/>
      <c r="J13172" s="17"/>
      <c r="K13172" s="18"/>
      <c r="L13172" s="17"/>
      <c r="M13172" s="18"/>
    </row>
    <row r="13173" spans="1:13" x14ac:dyDescent="0.25">
      <c r="A13173"/>
      <c r="B13173"/>
      <c r="C13173" s="3"/>
      <c r="D13173" s="3"/>
      <c r="J13173" s="17"/>
      <c r="K13173" s="18"/>
      <c r="L13173" s="17"/>
      <c r="M13173" s="18"/>
    </row>
    <row r="13174" spans="1:13" x14ac:dyDescent="0.25">
      <c r="A13174"/>
      <c r="B13174"/>
      <c r="C13174" s="3"/>
      <c r="D13174" s="3"/>
      <c r="J13174" s="17"/>
      <c r="K13174" s="18"/>
      <c r="L13174" s="17"/>
      <c r="M13174" s="18"/>
    </row>
    <row r="13175" spans="1:13" x14ac:dyDescent="0.25">
      <c r="A13175"/>
      <c r="B13175"/>
      <c r="C13175" s="3"/>
      <c r="D13175" s="3"/>
      <c r="J13175" s="17"/>
      <c r="K13175" s="18"/>
      <c r="L13175" s="17"/>
      <c r="M13175" s="18"/>
    </row>
    <row r="13176" spans="1:13" x14ac:dyDescent="0.25">
      <c r="A13176"/>
      <c r="B13176"/>
      <c r="C13176" s="3"/>
      <c r="D13176" s="3"/>
      <c r="J13176" s="17"/>
      <c r="K13176" s="18"/>
      <c r="L13176" s="17"/>
      <c r="M13176" s="18"/>
    </row>
    <row r="13177" spans="1:13" x14ac:dyDescent="0.25">
      <c r="A13177"/>
      <c r="B13177"/>
      <c r="C13177" s="3"/>
      <c r="D13177" s="3"/>
      <c r="J13177" s="17"/>
      <c r="K13177" s="18"/>
      <c r="L13177" s="17"/>
      <c r="M13177" s="18"/>
    </row>
    <row r="13178" spans="1:13" x14ac:dyDescent="0.25">
      <c r="A13178"/>
      <c r="B13178"/>
      <c r="C13178" s="3"/>
      <c r="D13178" s="3"/>
      <c r="J13178" s="17"/>
      <c r="K13178" s="18"/>
      <c r="L13178" s="17"/>
      <c r="M13178" s="18"/>
    </row>
    <row r="13179" spans="1:13" x14ac:dyDescent="0.25">
      <c r="A13179"/>
      <c r="B13179"/>
      <c r="C13179" s="3"/>
      <c r="D13179" s="3"/>
      <c r="J13179" s="17"/>
      <c r="K13179" s="18"/>
      <c r="L13179" s="17"/>
      <c r="M13179" s="18"/>
    </row>
    <row r="13180" spans="1:13" x14ac:dyDescent="0.25">
      <c r="A13180"/>
      <c r="B13180"/>
      <c r="C13180" s="3"/>
      <c r="D13180" s="3"/>
      <c r="J13180" s="17"/>
      <c r="K13180" s="18"/>
      <c r="L13180" s="17"/>
      <c r="M13180" s="18"/>
    </row>
    <row r="13181" spans="1:13" x14ac:dyDescent="0.25">
      <c r="A13181"/>
      <c r="B13181"/>
      <c r="C13181" s="3"/>
      <c r="D13181" s="3"/>
      <c r="J13181" s="17"/>
      <c r="K13181" s="18"/>
      <c r="L13181" s="17"/>
      <c r="M13181" s="18"/>
    </row>
    <row r="13182" spans="1:13" x14ac:dyDescent="0.25">
      <c r="A13182"/>
      <c r="B13182"/>
      <c r="C13182" s="3"/>
      <c r="D13182" s="3"/>
      <c r="J13182" s="17"/>
      <c r="K13182" s="18"/>
      <c r="L13182" s="17"/>
      <c r="M13182" s="18"/>
    </row>
    <row r="13183" spans="1:13" x14ac:dyDescent="0.25">
      <c r="A13183"/>
      <c r="B13183"/>
      <c r="C13183" s="3"/>
      <c r="D13183" s="3"/>
      <c r="J13183" s="17"/>
      <c r="K13183" s="18"/>
      <c r="L13183" s="17"/>
      <c r="M13183" s="18"/>
    </row>
    <row r="13184" spans="1:13" x14ac:dyDescent="0.25">
      <c r="A13184"/>
      <c r="B13184"/>
      <c r="C13184" s="3"/>
      <c r="D13184" s="3"/>
      <c r="J13184" s="17"/>
      <c r="K13184" s="18"/>
      <c r="L13184" s="17"/>
      <c r="M13184" s="18"/>
    </row>
    <row r="13185" spans="1:13" x14ac:dyDescent="0.25">
      <c r="A13185"/>
      <c r="B13185"/>
      <c r="C13185" s="3"/>
      <c r="D13185" s="3"/>
      <c r="J13185" s="17"/>
      <c r="K13185" s="18"/>
      <c r="L13185" s="17"/>
      <c r="M13185" s="18"/>
    </row>
    <row r="13186" spans="1:13" x14ac:dyDescent="0.25">
      <c r="A13186"/>
      <c r="B13186"/>
      <c r="C13186" s="3"/>
      <c r="D13186" s="3"/>
      <c r="J13186" s="17"/>
      <c r="K13186" s="18"/>
      <c r="L13186" s="17"/>
      <c r="M13186" s="18"/>
    </row>
    <row r="13187" spans="1:13" x14ac:dyDescent="0.25">
      <c r="A13187"/>
      <c r="B13187"/>
      <c r="C13187" s="3"/>
      <c r="D13187" s="3"/>
      <c r="J13187" s="17"/>
      <c r="K13187" s="18"/>
      <c r="L13187" s="17"/>
      <c r="M13187" s="18"/>
    </row>
    <row r="13188" spans="1:13" x14ac:dyDescent="0.25">
      <c r="A13188"/>
      <c r="B13188"/>
      <c r="C13188" s="3"/>
      <c r="D13188" s="3"/>
      <c r="J13188" s="17"/>
      <c r="K13188" s="18"/>
      <c r="L13188" s="17"/>
      <c r="M13188" s="18"/>
    </row>
    <row r="13189" spans="1:13" x14ac:dyDescent="0.25">
      <c r="A13189"/>
      <c r="B13189"/>
      <c r="C13189" s="3"/>
      <c r="D13189" s="3"/>
      <c r="J13189" s="17"/>
      <c r="K13189" s="18"/>
      <c r="L13189" s="17"/>
      <c r="M13189" s="18"/>
    </row>
    <row r="13190" spans="1:13" x14ac:dyDescent="0.25">
      <c r="A13190"/>
      <c r="B13190"/>
      <c r="C13190" s="3"/>
      <c r="D13190" s="3"/>
      <c r="J13190" s="17"/>
      <c r="K13190" s="18"/>
      <c r="L13190" s="17"/>
      <c r="M13190" s="18"/>
    </row>
    <row r="13191" spans="1:13" x14ac:dyDescent="0.25">
      <c r="A13191"/>
      <c r="B13191"/>
      <c r="C13191" s="3"/>
      <c r="D13191" s="3"/>
      <c r="J13191" s="17"/>
      <c r="K13191" s="18"/>
      <c r="L13191" s="17"/>
      <c r="M13191" s="18"/>
    </row>
    <row r="13192" spans="1:13" x14ac:dyDescent="0.25">
      <c r="A13192"/>
      <c r="B13192"/>
      <c r="C13192" s="3"/>
      <c r="D13192" s="3"/>
      <c r="J13192" s="17"/>
      <c r="K13192" s="18"/>
      <c r="L13192" s="17"/>
      <c r="M13192" s="18"/>
    </row>
    <row r="13193" spans="1:13" x14ac:dyDescent="0.25">
      <c r="A13193"/>
      <c r="B13193"/>
      <c r="C13193" s="3"/>
      <c r="D13193" s="3"/>
      <c r="J13193" s="17"/>
      <c r="K13193" s="18"/>
      <c r="L13193" s="17"/>
      <c r="M13193" s="18"/>
    </row>
    <row r="13194" spans="1:13" x14ac:dyDescent="0.25">
      <c r="A13194"/>
      <c r="B13194"/>
      <c r="C13194" s="3"/>
      <c r="D13194" s="3"/>
      <c r="J13194" s="17"/>
      <c r="K13194" s="18"/>
      <c r="L13194" s="17"/>
      <c r="M13194" s="18"/>
    </row>
    <row r="13195" spans="1:13" x14ac:dyDescent="0.25">
      <c r="A13195"/>
      <c r="B13195"/>
      <c r="C13195" s="3"/>
      <c r="D13195" s="3"/>
      <c r="J13195" s="17"/>
      <c r="K13195" s="18"/>
      <c r="L13195" s="17"/>
      <c r="M13195" s="19"/>
    </row>
    <row r="13196" spans="1:13" x14ac:dyDescent="0.25">
      <c r="A13196"/>
      <c r="B13196"/>
      <c r="C13196" s="3"/>
      <c r="D13196" s="3"/>
      <c r="J13196" s="17"/>
      <c r="K13196" s="18"/>
      <c r="L13196" s="17"/>
      <c r="M13196" s="18"/>
    </row>
    <row r="13197" spans="1:13" x14ac:dyDescent="0.25">
      <c r="A13197"/>
      <c r="B13197"/>
      <c r="C13197" s="3"/>
      <c r="D13197" s="3"/>
      <c r="J13197" s="17"/>
      <c r="K13197" s="18"/>
      <c r="L13197" s="17"/>
      <c r="M13197" s="18"/>
    </row>
    <row r="13198" spans="1:13" x14ac:dyDescent="0.25">
      <c r="A13198"/>
      <c r="B13198"/>
      <c r="C13198" s="3"/>
      <c r="D13198" s="3"/>
      <c r="J13198" s="17"/>
      <c r="K13198" s="18"/>
      <c r="L13198" s="17"/>
      <c r="M13198" s="18"/>
    </row>
    <row r="13199" spans="1:13" x14ac:dyDescent="0.25">
      <c r="A13199"/>
      <c r="B13199"/>
      <c r="C13199" s="3"/>
      <c r="D13199" s="3"/>
      <c r="J13199" s="17"/>
      <c r="K13199" s="18"/>
      <c r="L13199" s="17"/>
      <c r="M13199" s="18"/>
    </row>
    <row r="13200" spans="1:13" x14ac:dyDescent="0.25">
      <c r="A13200"/>
      <c r="B13200"/>
      <c r="C13200" s="3"/>
      <c r="D13200" s="3"/>
      <c r="J13200" s="17"/>
      <c r="K13200" s="18"/>
      <c r="L13200" s="17"/>
      <c r="M13200" s="18"/>
    </row>
    <row r="13201" spans="1:13" x14ac:dyDescent="0.25">
      <c r="A13201"/>
      <c r="B13201"/>
      <c r="C13201" s="3"/>
      <c r="D13201" s="3"/>
      <c r="J13201" s="17"/>
      <c r="K13201" s="18"/>
      <c r="L13201" s="17"/>
      <c r="M13201" s="18"/>
    </row>
    <row r="13202" spans="1:13" x14ac:dyDescent="0.25">
      <c r="A13202"/>
      <c r="B13202"/>
      <c r="C13202" s="3"/>
      <c r="D13202" s="3"/>
      <c r="J13202" s="17"/>
      <c r="K13202" s="18"/>
      <c r="L13202" s="17"/>
      <c r="M13202" s="18"/>
    </row>
    <row r="13203" spans="1:13" x14ac:dyDescent="0.25">
      <c r="A13203"/>
      <c r="B13203"/>
      <c r="C13203" s="3"/>
      <c r="D13203" s="3"/>
      <c r="J13203" s="17"/>
      <c r="K13203" s="18"/>
      <c r="L13203" s="17"/>
      <c r="M13203" s="18"/>
    </row>
    <row r="13204" spans="1:13" x14ac:dyDescent="0.25">
      <c r="A13204"/>
      <c r="B13204"/>
      <c r="C13204" s="3"/>
      <c r="D13204" s="3"/>
      <c r="J13204" s="17"/>
      <c r="K13204" s="18"/>
      <c r="L13204" s="17"/>
      <c r="M13204" s="18"/>
    </row>
    <row r="13205" spans="1:13" x14ac:dyDescent="0.25">
      <c r="A13205"/>
      <c r="B13205"/>
      <c r="C13205" s="3"/>
      <c r="D13205" s="3"/>
      <c r="J13205" s="17"/>
      <c r="K13205" s="18"/>
      <c r="L13205" s="17"/>
      <c r="M13205" s="18"/>
    </row>
    <row r="13206" spans="1:13" x14ac:dyDescent="0.25">
      <c r="A13206"/>
      <c r="B13206"/>
      <c r="C13206" s="3"/>
      <c r="D13206" s="3"/>
      <c r="J13206" s="17"/>
      <c r="K13206" s="18"/>
      <c r="L13206" s="17"/>
      <c r="M13206" s="18"/>
    </row>
    <row r="13207" spans="1:13" x14ac:dyDescent="0.25">
      <c r="A13207"/>
      <c r="B13207"/>
      <c r="C13207" s="3"/>
      <c r="D13207" s="3"/>
      <c r="J13207" s="17"/>
      <c r="K13207" s="18"/>
      <c r="L13207" s="17"/>
      <c r="M13207" s="18"/>
    </row>
    <row r="13208" spans="1:13" x14ac:dyDescent="0.25">
      <c r="A13208"/>
      <c r="B13208"/>
      <c r="C13208" s="3"/>
      <c r="D13208" s="3"/>
      <c r="J13208" s="17"/>
      <c r="K13208" s="18"/>
      <c r="L13208" s="17"/>
      <c r="M13208" s="18"/>
    </row>
    <row r="13209" spans="1:13" x14ac:dyDescent="0.25">
      <c r="A13209"/>
      <c r="B13209"/>
      <c r="C13209" s="3"/>
      <c r="D13209" s="3"/>
      <c r="J13209" s="17"/>
      <c r="K13209" s="18"/>
      <c r="L13209" s="17"/>
      <c r="M13209" s="18"/>
    </row>
    <row r="13210" spans="1:13" x14ac:dyDescent="0.25">
      <c r="A13210"/>
      <c r="B13210"/>
      <c r="C13210" s="3"/>
      <c r="D13210" s="3"/>
      <c r="J13210" s="17"/>
      <c r="K13210" s="18"/>
      <c r="L13210" s="17"/>
      <c r="M13210" s="18"/>
    </row>
    <row r="13211" spans="1:13" x14ac:dyDescent="0.25">
      <c r="A13211"/>
      <c r="B13211"/>
      <c r="C13211" s="3"/>
      <c r="D13211" s="3"/>
      <c r="J13211" s="17"/>
      <c r="K13211" s="18"/>
      <c r="L13211" s="17"/>
      <c r="M13211" s="18"/>
    </row>
    <row r="13212" spans="1:13" x14ac:dyDescent="0.25">
      <c r="A13212"/>
      <c r="B13212"/>
      <c r="C13212" s="3"/>
      <c r="D13212" s="3"/>
      <c r="J13212" s="17"/>
      <c r="K13212" s="18"/>
      <c r="L13212" s="17"/>
      <c r="M13212" s="18"/>
    </row>
    <row r="13213" spans="1:13" x14ac:dyDescent="0.25">
      <c r="A13213"/>
      <c r="B13213"/>
      <c r="C13213" s="3"/>
      <c r="D13213" s="3"/>
      <c r="J13213" s="17"/>
      <c r="K13213" s="18"/>
      <c r="L13213" s="17"/>
      <c r="M13213" s="18"/>
    </row>
    <row r="13214" spans="1:13" x14ac:dyDescent="0.25">
      <c r="A13214"/>
      <c r="B13214"/>
      <c r="C13214" s="3"/>
      <c r="D13214" s="3"/>
      <c r="J13214" s="17"/>
      <c r="K13214" s="18"/>
      <c r="L13214" s="17"/>
      <c r="M13214" s="18"/>
    </row>
    <row r="13215" spans="1:13" x14ac:dyDescent="0.25">
      <c r="A13215"/>
      <c r="B13215"/>
      <c r="C13215" s="3"/>
      <c r="D13215" s="3"/>
      <c r="J13215" s="17"/>
      <c r="K13215" s="18"/>
      <c r="L13215" s="17"/>
      <c r="M13215" s="18"/>
    </row>
    <row r="13216" spans="1:13" x14ac:dyDescent="0.25">
      <c r="A13216"/>
      <c r="B13216"/>
      <c r="C13216" s="3"/>
      <c r="D13216" s="3"/>
      <c r="J13216" s="17"/>
      <c r="K13216" s="18"/>
      <c r="L13216" s="17"/>
      <c r="M13216" s="18"/>
    </row>
    <row r="13217" spans="1:13" x14ac:dyDescent="0.25">
      <c r="A13217"/>
      <c r="B13217"/>
      <c r="C13217" s="3"/>
      <c r="D13217" s="3"/>
      <c r="J13217" s="17"/>
      <c r="K13217" s="18"/>
      <c r="L13217" s="17"/>
      <c r="M13217" s="18"/>
    </row>
    <row r="13218" spans="1:13" x14ac:dyDescent="0.25">
      <c r="A13218"/>
      <c r="B13218"/>
      <c r="C13218" s="3"/>
      <c r="D13218" s="3"/>
      <c r="J13218" s="17"/>
      <c r="K13218" s="18"/>
      <c r="L13218" s="17"/>
      <c r="M13218" s="18"/>
    </row>
    <row r="13219" spans="1:13" x14ac:dyDescent="0.25">
      <c r="A13219"/>
      <c r="B13219"/>
      <c r="C13219" s="3"/>
      <c r="D13219" s="3"/>
      <c r="J13219" s="17"/>
      <c r="K13219" s="18"/>
      <c r="L13219" s="17"/>
      <c r="M13219" s="18"/>
    </row>
    <row r="13220" spans="1:13" x14ac:dyDescent="0.25">
      <c r="A13220"/>
      <c r="B13220"/>
      <c r="C13220" s="3"/>
      <c r="D13220" s="3"/>
      <c r="J13220" s="17"/>
      <c r="K13220" s="18"/>
      <c r="L13220" s="17"/>
      <c r="M13220" s="18"/>
    </row>
    <row r="13221" spans="1:13" x14ac:dyDescent="0.25">
      <c r="A13221"/>
      <c r="B13221"/>
      <c r="C13221" s="3"/>
      <c r="D13221" s="3"/>
      <c r="J13221" s="17"/>
      <c r="K13221" s="18"/>
      <c r="L13221" s="17"/>
      <c r="M13221" s="18"/>
    </row>
    <row r="13222" spans="1:13" x14ac:dyDescent="0.25">
      <c r="A13222"/>
      <c r="B13222"/>
      <c r="C13222" s="3"/>
      <c r="D13222" s="3"/>
      <c r="J13222" s="17"/>
      <c r="K13222" s="18"/>
      <c r="L13222" s="17"/>
      <c r="M13222" s="18"/>
    </row>
    <row r="13223" spans="1:13" x14ac:dyDescent="0.25">
      <c r="A13223"/>
      <c r="B13223"/>
      <c r="C13223" s="3"/>
      <c r="D13223" s="3"/>
      <c r="J13223" s="17"/>
      <c r="K13223" s="18"/>
      <c r="L13223" s="17"/>
      <c r="M13223" s="18"/>
    </row>
    <row r="13224" spans="1:13" x14ac:dyDescent="0.25">
      <c r="A13224"/>
      <c r="B13224"/>
      <c r="C13224" s="3"/>
      <c r="D13224" s="3"/>
      <c r="J13224" s="17"/>
      <c r="K13224" s="18"/>
      <c r="L13224" s="17"/>
      <c r="M13224" s="18"/>
    </row>
    <row r="13225" spans="1:13" x14ac:dyDescent="0.25">
      <c r="A13225"/>
      <c r="B13225"/>
      <c r="C13225" s="3"/>
      <c r="D13225" s="3"/>
      <c r="J13225" s="17"/>
      <c r="K13225" s="18"/>
      <c r="L13225" s="17"/>
      <c r="M13225" s="18"/>
    </row>
    <row r="13226" spans="1:13" x14ac:dyDescent="0.25">
      <c r="A13226"/>
      <c r="B13226"/>
      <c r="C13226" s="3"/>
      <c r="D13226" s="3"/>
      <c r="J13226" s="17"/>
      <c r="K13226" s="18"/>
      <c r="L13226" s="17"/>
      <c r="M13226" s="18"/>
    </row>
    <row r="13227" spans="1:13" x14ac:dyDescent="0.25">
      <c r="A13227"/>
      <c r="B13227"/>
      <c r="C13227" s="3"/>
      <c r="D13227" s="3"/>
      <c r="J13227" s="17"/>
      <c r="K13227" s="18"/>
      <c r="L13227" s="17"/>
      <c r="M13227" s="18"/>
    </row>
    <row r="13228" spans="1:13" x14ac:dyDescent="0.25">
      <c r="A13228"/>
      <c r="B13228"/>
      <c r="C13228" s="3"/>
      <c r="D13228" s="3"/>
      <c r="J13228" s="17"/>
      <c r="K13228" s="18"/>
      <c r="L13228" s="17"/>
      <c r="M13228" s="18"/>
    </row>
    <row r="13229" spans="1:13" x14ac:dyDescent="0.25">
      <c r="A13229"/>
      <c r="B13229"/>
      <c r="C13229" s="3"/>
      <c r="D13229" s="3"/>
      <c r="J13229" s="17"/>
      <c r="K13229" s="18"/>
      <c r="L13229" s="17"/>
      <c r="M13229" s="18"/>
    </row>
    <row r="13230" spans="1:13" x14ac:dyDescent="0.25">
      <c r="A13230"/>
      <c r="B13230"/>
      <c r="C13230" s="3"/>
      <c r="D13230" s="3"/>
      <c r="J13230" s="17"/>
      <c r="K13230" s="18"/>
      <c r="L13230" s="17"/>
      <c r="M13230" s="18"/>
    </row>
    <row r="13231" spans="1:13" x14ac:dyDescent="0.25">
      <c r="A13231"/>
      <c r="B13231"/>
      <c r="C13231" s="3"/>
      <c r="D13231" s="3"/>
      <c r="J13231" s="17"/>
      <c r="K13231" s="18"/>
      <c r="L13231" s="17"/>
      <c r="M13231" s="18"/>
    </row>
    <row r="13232" spans="1:13" x14ac:dyDescent="0.25">
      <c r="A13232"/>
      <c r="B13232"/>
      <c r="C13232" s="3"/>
      <c r="D13232" s="3"/>
      <c r="J13232" s="17"/>
      <c r="K13232" s="18"/>
      <c r="L13232" s="17"/>
      <c r="M13232" s="18"/>
    </row>
    <row r="13233" spans="1:13" x14ac:dyDescent="0.25">
      <c r="A13233"/>
      <c r="B13233"/>
      <c r="C13233" s="3"/>
      <c r="D13233" s="3"/>
      <c r="J13233" s="17"/>
      <c r="K13233" s="18"/>
      <c r="L13233" s="17"/>
      <c r="M13233" s="18"/>
    </row>
    <row r="13234" spans="1:13" x14ac:dyDescent="0.25">
      <c r="A13234"/>
      <c r="B13234"/>
      <c r="C13234" s="3"/>
      <c r="D13234" s="3"/>
      <c r="J13234" s="17"/>
      <c r="K13234" s="18"/>
      <c r="L13234" s="17"/>
      <c r="M13234" s="18"/>
    </row>
    <row r="13235" spans="1:13" x14ac:dyDescent="0.25">
      <c r="A13235"/>
      <c r="B13235"/>
      <c r="C13235" s="3"/>
      <c r="D13235" s="3"/>
      <c r="J13235" s="17"/>
      <c r="K13235" s="18"/>
      <c r="L13235" s="17"/>
      <c r="M13235" s="18"/>
    </row>
    <row r="13236" spans="1:13" x14ac:dyDescent="0.25">
      <c r="A13236"/>
      <c r="B13236"/>
      <c r="C13236" s="3"/>
      <c r="D13236" s="3"/>
      <c r="J13236" s="17"/>
      <c r="K13236" s="18"/>
      <c r="L13236" s="17"/>
      <c r="M13236" s="18"/>
    </row>
    <row r="13237" spans="1:13" x14ac:dyDescent="0.25">
      <c r="A13237"/>
      <c r="B13237"/>
      <c r="C13237" s="3"/>
      <c r="D13237" s="3"/>
      <c r="J13237" s="17"/>
      <c r="K13237" s="18"/>
      <c r="L13237" s="17"/>
      <c r="M13237" s="18"/>
    </row>
    <row r="13238" spans="1:13" x14ac:dyDescent="0.25">
      <c r="A13238"/>
      <c r="B13238"/>
      <c r="C13238" s="3"/>
      <c r="D13238" s="3"/>
      <c r="J13238" s="17"/>
      <c r="K13238" s="18"/>
      <c r="L13238" s="17"/>
      <c r="M13238" s="18"/>
    </row>
    <row r="13239" spans="1:13" x14ac:dyDescent="0.25">
      <c r="A13239"/>
      <c r="B13239"/>
      <c r="C13239" s="3"/>
      <c r="D13239" s="3"/>
      <c r="J13239" s="17"/>
      <c r="K13239" s="18"/>
      <c r="L13239" s="17"/>
      <c r="M13239" s="18"/>
    </row>
    <row r="13240" spans="1:13" x14ac:dyDescent="0.25">
      <c r="A13240"/>
      <c r="B13240"/>
      <c r="C13240" s="3"/>
      <c r="D13240" s="3"/>
      <c r="J13240" s="17"/>
      <c r="K13240" s="18"/>
      <c r="L13240" s="17"/>
      <c r="M13240" s="18"/>
    </row>
    <row r="13241" spans="1:13" x14ac:dyDescent="0.25">
      <c r="A13241"/>
      <c r="B13241"/>
      <c r="C13241" s="3"/>
      <c r="D13241" s="3"/>
      <c r="J13241" s="17"/>
      <c r="K13241" s="18"/>
      <c r="L13241" s="17"/>
      <c r="M13241" s="18"/>
    </row>
    <row r="13242" spans="1:13" x14ac:dyDescent="0.25">
      <c r="A13242"/>
      <c r="B13242"/>
      <c r="C13242" s="3"/>
      <c r="D13242" s="3"/>
      <c r="J13242" s="17"/>
      <c r="K13242" s="18"/>
      <c r="L13242" s="17"/>
      <c r="M13242" s="18"/>
    </row>
    <row r="13243" spans="1:13" x14ac:dyDescent="0.25">
      <c r="A13243"/>
      <c r="B13243"/>
      <c r="C13243" s="3"/>
      <c r="D13243" s="3"/>
      <c r="J13243" s="17"/>
      <c r="K13243" s="18"/>
      <c r="L13243" s="17"/>
      <c r="M13243" s="18"/>
    </row>
    <row r="13244" spans="1:13" x14ac:dyDescent="0.25">
      <c r="A13244"/>
      <c r="B13244"/>
      <c r="C13244" s="3"/>
      <c r="D13244" s="3"/>
      <c r="J13244" s="17"/>
      <c r="K13244" s="18"/>
      <c r="L13244" s="17"/>
      <c r="M13244" s="18"/>
    </row>
    <row r="13245" spans="1:13" x14ac:dyDescent="0.25">
      <c r="A13245"/>
      <c r="B13245"/>
      <c r="C13245" s="3"/>
      <c r="D13245" s="3"/>
      <c r="J13245" s="17"/>
      <c r="K13245" s="18"/>
      <c r="L13245" s="17"/>
      <c r="M13245" s="18"/>
    </row>
    <row r="13246" spans="1:13" x14ac:dyDescent="0.25">
      <c r="A13246"/>
      <c r="B13246"/>
      <c r="C13246" s="3"/>
      <c r="D13246" s="3"/>
      <c r="J13246" s="17"/>
      <c r="K13246" s="18"/>
      <c r="L13246" s="17"/>
      <c r="M13246" s="18"/>
    </row>
    <row r="13247" spans="1:13" x14ac:dyDescent="0.25">
      <c r="A13247"/>
      <c r="B13247"/>
      <c r="C13247" s="3"/>
      <c r="D13247" s="3"/>
      <c r="J13247" s="17"/>
      <c r="K13247" s="18"/>
      <c r="L13247" s="17"/>
      <c r="M13247" s="18"/>
    </row>
    <row r="13248" spans="1:13" x14ac:dyDescent="0.25">
      <c r="A13248"/>
      <c r="B13248"/>
      <c r="C13248" s="3"/>
      <c r="D13248" s="3"/>
      <c r="J13248" s="17"/>
      <c r="K13248" s="18"/>
      <c r="L13248" s="17"/>
      <c r="M13248" s="18"/>
    </row>
    <row r="13249" spans="1:13" x14ac:dyDescent="0.25">
      <c r="A13249"/>
      <c r="B13249"/>
      <c r="C13249" s="3"/>
      <c r="D13249" s="3"/>
      <c r="J13249" s="17"/>
      <c r="K13249" s="18"/>
      <c r="L13249" s="17"/>
      <c r="M13249" s="18"/>
    </row>
    <row r="13250" spans="1:13" x14ac:dyDescent="0.25">
      <c r="A13250"/>
      <c r="B13250"/>
      <c r="C13250" s="3"/>
      <c r="D13250" s="3"/>
      <c r="J13250" s="17"/>
      <c r="K13250" s="18"/>
      <c r="L13250" s="17"/>
      <c r="M13250" s="18"/>
    </row>
    <row r="13251" spans="1:13" x14ac:dyDescent="0.25">
      <c r="A13251"/>
      <c r="B13251"/>
      <c r="C13251" s="3"/>
      <c r="D13251" s="3"/>
      <c r="J13251" s="17"/>
      <c r="K13251" s="18"/>
      <c r="L13251" s="17"/>
      <c r="M13251" s="18"/>
    </row>
    <row r="13252" spans="1:13" x14ac:dyDescent="0.25">
      <c r="A13252"/>
      <c r="B13252"/>
      <c r="C13252" s="3"/>
      <c r="D13252" s="3"/>
      <c r="J13252" s="17"/>
      <c r="K13252" s="18"/>
      <c r="L13252" s="17"/>
      <c r="M13252" s="18"/>
    </row>
    <row r="13253" spans="1:13" x14ac:dyDescent="0.25">
      <c r="A13253"/>
      <c r="B13253"/>
      <c r="C13253" s="3"/>
      <c r="D13253" s="3"/>
      <c r="J13253" s="17"/>
      <c r="K13253" s="18"/>
      <c r="L13253" s="17"/>
      <c r="M13253" s="18"/>
    </row>
    <row r="13254" spans="1:13" x14ac:dyDescent="0.25">
      <c r="A13254"/>
      <c r="B13254"/>
      <c r="C13254" s="3"/>
      <c r="D13254" s="3"/>
      <c r="J13254" s="17"/>
      <c r="K13254" s="18"/>
      <c r="L13254" s="17"/>
      <c r="M13254" s="18"/>
    </row>
    <row r="13255" spans="1:13" x14ac:dyDescent="0.25">
      <c r="A13255"/>
      <c r="B13255"/>
      <c r="C13255" s="3"/>
      <c r="D13255" s="3"/>
      <c r="J13255" s="17"/>
      <c r="K13255" s="18"/>
      <c r="L13255" s="17"/>
      <c r="M13255" s="18"/>
    </row>
    <row r="13256" spans="1:13" x14ac:dyDescent="0.25">
      <c r="A13256"/>
      <c r="B13256"/>
      <c r="C13256" s="3"/>
      <c r="D13256" s="3"/>
      <c r="J13256" s="17"/>
      <c r="K13256" s="18"/>
      <c r="L13256" s="17"/>
      <c r="M13256" s="18"/>
    </row>
    <row r="13257" spans="1:13" x14ac:dyDescent="0.25">
      <c r="A13257"/>
      <c r="B13257"/>
      <c r="C13257" s="3"/>
      <c r="D13257" s="3"/>
      <c r="J13257" s="17"/>
      <c r="K13257" s="18"/>
      <c r="L13257" s="17"/>
      <c r="M13257" s="18"/>
    </row>
    <row r="13258" spans="1:13" x14ac:dyDescent="0.25">
      <c r="A13258"/>
      <c r="B13258"/>
      <c r="C13258" s="3"/>
      <c r="D13258" s="3"/>
      <c r="J13258" s="17"/>
      <c r="K13258" s="18"/>
      <c r="L13258" s="17"/>
      <c r="M13258" s="18"/>
    </row>
    <row r="13259" spans="1:13" x14ac:dyDescent="0.25">
      <c r="A13259"/>
      <c r="B13259"/>
      <c r="C13259" s="3"/>
      <c r="D13259" s="3"/>
      <c r="J13259" s="17"/>
      <c r="K13259" s="18"/>
      <c r="L13259" s="17"/>
      <c r="M13259" s="18"/>
    </row>
    <row r="13260" spans="1:13" x14ac:dyDescent="0.25">
      <c r="A13260"/>
      <c r="B13260"/>
      <c r="C13260" s="3"/>
      <c r="D13260" s="3"/>
      <c r="J13260" s="17"/>
      <c r="K13260" s="18"/>
      <c r="L13260" s="17"/>
      <c r="M13260" s="18"/>
    </row>
    <row r="13261" spans="1:13" x14ac:dyDescent="0.25">
      <c r="A13261"/>
      <c r="B13261"/>
      <c r="C13261" s="3"/>
      <c r="D13261" s="3"/>
      <c r="J13261" s="17"/>
      <c r="K13261" s="18"/>
      <c r="L13261" s="17"/>
      <c r="M13261" s="18"/>
    </row>
    <row r="13262" spans="1:13" x14ac:dyDescent="0.25">
      <c r="A13262"/>
      <c r="B13262"/>
      <c r="C13262" s="3"/>
      <c r="D13262" s="3"/>
      <c r="J13262" s="17"/>
      <c r="K13262" s="18"/>
      <c r="L13262" s="17"/>
      <c r="M13262" s="18"/>
    </row>
    <row r="13263" spans="1:13" x14ac:dyDescent="0.25">
      <c r="A13263"/>
      <c r="B13263"/>
      <c r="C13263" s="3"/>
      <c r="D13263" s="3"/>
      <c r="J13263" s="17"/>
      <c r="K13263" s="18"/>
      <c r="L13263" s="17"/>
      <c r="M13263" s="18"/>
    </row>
    <row r="13264" spans="1:13" x14ac:dyDescent="0.25">
      <c r="A13264"/>
      <c r="B13264"/>
      <c r="C13264" s="3"/>
      <c r="D13264" s="3"/>
      <c r="J13264" s="17"/>
      <c r="K13264" s="18"/>
      <c r="L13264" s="17"/>
      <c r="M13264" s="18"/>
    </row>
    <row r="13265" spans="1:13" x14ac:dyDescent="0.25">
      <c r="A13265"/>
      <c r="B13265"/>
      <c r="C13265" s="3"/>
      <c r="D13265" s="3"/>
      <c r="J13265" s="17"/>
      <c r="K13265" s="18"/>
      <c r="L13265" s="17"/>
      <c r="M13265" s="18"/>
    </row>
    <row r="13266" spans="1:13" x14ac:dyDescent="0.25">
      <c r="A13266"/>
      <c r="B13266"/>
      <c r="C13266" s="3"/>
      <c r="D13266" s="3"/>
      <c r="J13266" s="17"/>
      <c r="K13266" s="18"/>
      <c r="L13266" s="17"/>
      <c r="M13266" s="18"/>
    </row>
    <row r="13267" spans="1:13" x14ac:dyDescent="0.25">
      <c r="A13267"/>
      <c r="B13267"/>
      <c r="C13267" s="3"/>
      <c r="D13267" s="3"/>
      <c r="J13267" s="17"/>
      <c r="K13267" s="18"/>
      <c r="L13267" s="17"/>
      <c r="M13267" s="18"/>
    </row>
    <row r="13268" spans="1:13" x14ac:dyDescent="0.25">
      <c r="A13268"/>
      <c r="B13268"/>
      <c r="C13268" s="3"/>
      <c r="D13268" s="3"/>
      <c r="J13268" s="17"/>
      <c r="K13268" s="18"/>
      <c r="L13268" s="17"/>
      <c r="M13268" s="18"/>
    </row>
    <row r="13269" spans="1:13" x14ac:dyDescent="0.25">
      <c r="A13269"/>
      <c r="B13269"/>
      <c r="C13269" s="3"/>
      <c r="D13269" s="3"/>
      <c r="J13269" s="17"/>
      <c r="K13269" s="18"/>
      <c r="L13269" s="17"/>
      <c r="M13269" s="18"/>
    </row>
    <row r="13270" spans="1:13" x14ac:dyDescent="0.25">
      <c r="A13270"/>
      <c r="B13270"/>
      <c r="C13270" s="3"/>
      <c r="D13270" s="3"/>
      <c r="J13270" s="17"/>
      <c r="K13270" s="18"/>
      <c r="L13270" s="17"/>
      <c r="M13270" s="18"/>
    </row>
    <row r="13271" spans="1:13" x14ac:dyDescent="0.25">
      <c r="A13271"/>
      <c r="B13271"/>
      <c r="C13271" s="3"/>
      <c r="D13271" s="3"/>
      <c r="J13271" s="17"/>
      <c r="K13271" s="18"/>
      <c r="L13271" s="17"/>
      <c r="M13271" s="18"/>
    </row>
    <row r="13272" spans="1:13" x14ac:dyDescent="0.25">
      <c r="A13272"/>
      <c r="B13272"/>
      <c r="C13272" s="3"/>
      <c r="D13272" s="3"/>
      <c r="J13272" s="17"/>
      <c r="K13272" s="18"/>
      <c r="L13272" s="17"/>
      <c r="M13272" s="18"/>
    </row>
    <row r="13273" spans="1:13" x14ac:dyDescent="0.25">
      <c r="A13273"/>
      <c r="B13273"/>
      <c r="C13273" s="3"/>
      <c r="D13273" s="3"/>
      <c r="J13273" s="17"/>
      <c r="K13273" s="18"/>
      <c r="L13273" s="17"/>
      <c r="M13273" s="18"/>
    </row>
    <row r="13274" spans="1:13" x14ac:dyDescent="0.25">
      <c r="A13274"/>
      <c r="B13274"/>
      <c r="C13274" s="3"/>
      <c r="D13274" s="3"/>
      <c r="J13274" s="17"/>
      <c r="K13274" s="18"/>
      <c r="L13274" s="17"/>
      <c r="M13274" s="18"/>
    </row>
    <row r="13275" spans="1:13" x14ac:dyDescent="0.25">
      <c r="A13275"/>
      <c r="B13275"/>
      <c r="C13275" s="3"/>
      <c r="D13275" s="3"/>
      <c r="J13275" s="17"/>
      <c r="K13275" s="18"/>
      <c r="L13275" s="17"/>
      <c r="M13275" s="18"/>
    </row>
    <row r="13276" spans="1:13" x14ac:dyDescent="0.25">
      <c r="A13276"/>
      <c r="B13276"/>
      <c r="C13276" s="3"/>
      <c r="D13276" s="3"/>
      <c r="J13276" s="17"/>
      <c r="K13276" s="18"/>
      <c r="L13276" s="17"/>
      <c r="M13276" s="18"/>
    </row>
    <row r="13277" spans="1:13" x14ac:dyDescent="0.25">
      <c r="A13277"/>
      <c r="B13277"/>
      <c r="C13277" s="3"/>
      <c r="D13277" s="3"/>
      <c r="J13277" s="17"/>
      <c r="K13277" s="18"/>
      <c r="L13277" s="17"/>
      <c r="M13277" s="18"/>
    </row>
    <row r="13278" spans="1:13" x14ac:dyDescent="0.25">
      <c r="A13278"/>
      <c r="B13278"/>
      <c r="C13278" s="3"/>
      <c r="D13278" s="3"/>
      <c r="J13278" s="17"/>
      <c r="K13278" s="18"/>
      <c r="L13278" s="17"/>
      <c r="M13278" s="18"/>
    </row>
    <row r="13279" spans="1:13" x14ac:dyDescent="0.25">
      <c r="A13279"/>
      <c r="B13279"/>
      <c r="C13279" s="3"/>
      <c r="D13279" s="3"/>
      <c r="J13279" s="17"/>
      <c r="K13279" s="18"/>
      <c r="L13279" s="17"/>
      <c r="M13279" s="18"/>
    </row>
    <row r="13280" spans="1:13" x14ac:dyDescent="0.25">
      <c r="A13280"/>
      <c r="B13280"/>
      <c r="C13280" s="3"/>
      <c r="D13280" s="3"/>
      <c r="J13280" s="17"/>
      <c r="K13280" s="18"/>
      <c r="L13280" s="17"/>
      <c r="M13280" s="18"/>
    </row>
    <row r="13281" spans="1:13" x14ac:dyDescent="0.25">
      <c r="A13281"/>
      <c r="B13281"/>
      <c r="C13281" s="3"/>
      <c r="D13281" s="3"/>
      <c r="J13281" s="17"/>
      <c r="K13281" s="18"/>
      <c r="L13281" s="17"/>
      <c r="M13281" s="18"/>
    </row>
    <row r="13282" spans="1:13" x14ac:dyDescent="0.25">
      <c r="A13282"/>
      <c r="B13282"/>
      <c r="C13282" s="3"/>
      <c r="D13282" s="3"/>
      <c r="J13282" s="17"/>
      <c r="K13282" s="18"/>
      <c r="L13282" s="17"/>
      <c r="M13282" s="18"/>
    </row>
    <row r="13283" spans="1:13" x14ac:dyDescent="0.25">
      <c r="A13283"/>
      <c r="B13283"/>
      <c r="C13283" s="3"/>
      <c r="D13283" s="3"/>
      <c r="J13283" s="17"/>
      <c r="K13283" s="18"/>
      <c r="L13283" s="17"/>
      <c r="M13283" s="18"/>
    </row>
    <row r="13284" spans="1:13" x14ac:dyDescent="0.25">
      <c r="A13284"/>
      <c r="B13284"/>
      <c r="C13284" s="3"/>
      <c r="D13284" s="3"/>
      <c r="J13284" s="17"/>
      <c r="K13284" s="18"/>
      <c r="L13284" s="17"/>
      <c r="M13284" s="18"/>
    </row>
    <row r="13285" spans="1:13" x14ac:dyDescent="0.25">
      <c r="A13285"/>
      <c r="B13285"/>
      <c r="C13285" s="3"/>
      <c r="D13285" s="3"/>
      <c r="J13285" s="17"/>
      <c r="K13285" s="18"/>
      <c r="L13285" s="17"/>
      <c r="M13285" s="18"/>
    </row>
    <row r="13286" spans="1:13" x14ac:dyDescent="0.25">
      <c r="A13286"/>
      <c r="B13286"/>
      <c r="C13286" s="3"/>
      <c r="D13286" s="3"/>
      <c r="J13286" s="17"/>
      <c r="K13286" s="18"/>
      <c r="L13286" s="17"/>
      <c r="M13286" s="18"/>
    </row>
    <row r="13287" spans="1:13" x14ac:dyDescent="0.25">
      <c r="A13287"/>
      <c r="B13287"/>
      <c r="C13287" s="3"/>
      <c r="D13287" s="3"/>
      <c r="J13287" s="17"/>
      <c r="K13287" s="18"/>
      <c r="L13287" s="17"/>
      <c r="M13287" s="18"/>
    </row>
    <row r="13288" spans="1:13" x14ac:dyDescent="0.25">
      <c r="A13288"/>
      <c r="B13288"/>
      <c r="C13288" s="3"/>
      <c r="D13288" s="3"/>
      <c r="J13288" s="17"/>
      <c r="K13288" s="19"/>
      <c r="L13288" s="17"/>
      <c r="M13288" s="18"/>
    </row>
    <row r="13289" spans="1:13" x14ac:dyDescent="0.25">
      <c r="A13289"/>
      <c r="B13289"/>
      <c r="C13289" s="3"/>
      <c r="D13289" s="3"/>
      <c r="J13289" s="17"/>
      <c r="K13289" s="18"/>
      <c r="L13289" s="17"/>
      <c r="M13289" s="19"/>
    </row>
    <row r="13290" spans="1:13" x14ac:dyDescent="0.25">
      <c r="A13290"/>
      <c r="B13290"/>
      <c r="C13290" s="3"/>
      <c r="D13290" s="3"/>
      <c r="J13290" s="17"/>
      <c r="K13290" s="18"/>
      <c r="L13290" s="17"/>
      <c r="M13290" s="19"/>
    </row>
    <row r="13291" spans="1:13" x14ac:dyDescent="0.25">
      <c r="A13291"/>
      <c r="B13291"/>
      <c r="C13291" s="3"/>
      <c r="D13291" s="3"/>
      <c r="J13291" s="17"/>
      <c r="K13291" s="18"/>
      <c r="L13291" s="17"/>
      <c r="M13291" s="19"/>
    </row>
    <row r="13292" spans="1:13" x14ac:dyDescent="0.25">
      <c r="A13292"/>
      <c r="B13292"/>
      <c r="C13292" s="3"/>
      <c r="D13292" s="3"/>
      <c r="J13292" s="17"/>
      <c r="K13292" s="18"/>
      <c r="L13292" s="17"/>
      <c r="M13292" s="19"/>
    </row>
    <row r="13293" spans="1:13" x14ac:dyDescent="0.25">
      <c r="A13293"/>
      <c r="B13293"/>
      <c r="C13293" s="3"/>
      <c r="D13293" s="3"/>
      <c r="J13293" s="17"/>
      <c r="K13293" s="19"/>
      <c r="L13293" s="17"/>
      <c r="M13293" s="19"/>
    </row>
    <row r="13294" spans="1:13" x14ac:dyDescent="0.25">
      <c r="A13294"/>
      <c r="B13294"/>
      <c r="C13294" s="3"/>
      <c r="D13294" s="3"/>
      <c r="J13294" s="17"/>
      <c r="K13294" s="18"/>
      <c r="L13294" s="17"/>
      <c r="M13294" s="19"/>
    </row>
    <row r="13295" spans="1:13" x14ac:dyDescent="0.25">
      <c r="A13295"/>
      <c r="B13295"/>
      <c r="C13295" s="3"/>
      <c r="D13295" s="3"/>
      <c r="J13295" s="17"/>
      <c r="K13295" s="18"/>
      <c r="L13295" s="17"/>
      <c r="M13295" s="19"/>
    </row>
    <row r="13296" spans="1:13" x14ac:dyDescent="0.25">
      <c r="A13296"/>
      <c r="B13296"/>
      <c r="C13296" s="3"/>
      <c r="D13296" s="3"/>
      <c r="J13296" s="17"/>
      <c r="K13296" s="18"/>
      <c r="L13296" s="17"/>
      <c r="M13296" s="19"/>
    </row>
    <row r="13297" spans="1:13" x14ac:dyDescent="0.25">
      <c r="A13297"/>
      <c r="B13297"/>
      <c r="C13297" s="3"/>
      <c r="D13297" s="3"/>
      <c r="J13297" s="17"/>
      <c r="K13297" s="18"/>
      <c r="L13297" s="17"/>
      <c r="M13297" s="18"/>
    </row>
    <row r="13298" spans="1:13" x14ac:dyDescent="0.25">
      <c r="A13298"/>
      <c r="B13298"/>
      <c r="C13298" s="3"/>
      <c r="D13298" s="3"/>
      <c r="J13298" s="17"/>
      <c r="K13298" s="18"/>
      <c r="L13298" s="17"/>
      <c r="M13298" s="18"/>
    </row>
    <row r="13299" spans="1:13" x14ac:dyDescent="0.25">
      <c r="A13299"/>
      <c r="B13299"/>
      <c r="C13299" s="3"/>
      <c r="D13299" s="3"/>
      <c r="J13299" s="17"/>
      <c r="K13299" s="18"/>
      <c r="L13299" s="17"/>
      <c r="M13299" s="18"/>
    </row>
    <row r="13300" spans="1:13" x14ac:dyDescent="0.25">
      <c r="A13300"/>
      <c r="B13300"/>
      <c r="C13300" s="3"/>
      <c r="D13300" s="3"/>
      <c r="J13300" s="17"/>
      <c r="K13300" s="18"/>
      <c r="L13300" s="17"/>
      <c r="M13300" s="18"/>
    </row>
    <row r="13301" spans="1:13" x14ac:dyDescent="0.25">
      <c r="A13301"/>
      <c r="B13301"/>
      <c r="C13301" s="3"/>
      <c r="D13301" s="3"/>
      <c r="J13301" s="17"/>
      <c r="K13301" s="18"/>
      <c r="L13301" s="17"/>
      <c r="M13301" s="18"/>
    </row>
    <row r="13302" spans="1:13" x14ac:dyDescent="0.25">
      <c r="A13302"/>
      <c r="B13302"/>
      <c r="C13302" s="3"/>
      <c r="D13302" s="3"/>
      <c r="J13302" s="17"/>
      <c r="K13302" s="18"/>
      <c r="L13302" s="17"/>
      <c r="M13302" s="18"/>
    </row>
    <row r="13303" spans="1:13" x14ac:dyDescent="0.25">
      <c r="A13303"/>
      <c r="B13303"/>
      <c r="C13303" s="3"/>
      <c r="D13303" s="3"/>
      <c r="J13303" s="17"/>
      <c r="K13303" s="18"/>
      <c r="L13303" s="17"/>
      <c r="M13303" s="18"/>
    </row>
    <row r="13304" spans="1:13" x14ac:dyDescent="0.25">
      <c r="A13304"/>
      <c r="B13304"/>
      <c r="C13304" s="3"/>
      <c r="D13304" s="3"/>
      <c r="J13304" s="17"/>
      <c r="K13304" s="18"/>
      <c r="L13304" s="17"/>
      <c r="M13304" s="18"/>
    </row>
    <row r="13305" spans="1:13" x14ac:dyDescent="0.25">
      <c r="A13305"/>
      <c r="B13305"/>
      <c r="C13305" s="3"/>
      <c r="D13305" s="3"/>
      <c r="J13305" s="17"/>
      <c r="K13305" s="18"/>
      <c r="L13305" s="17"/>
      <c r="M13305" s="18"/>
    </row>
    <row r="13306" spans="1:13" x14ac:dyDescent="0.25">
      <c r="A13306"/>
      <c r="B13306"/>
      <c r="C13306" s="3"/>
      <c r="D13306" s="3"/>
      <c r="J13306" s="17"/>
      <c r="K13306" s="18"/>
      <c r="L13306" s="17"/>
      <c r="M13306" s="18"/>
    </row>
    <row r="13307" spans="1:13" x14ac:dyDescent="0.25">
      <c r="A13307"/>
      <c r="B13307"/>
      <c r="C13307" s="3"/>
      <c r="D13307" s="3"/>
      <c r="J13307" s="17"/>
      <c r="K13307" s="18"/>
      <c r="L13307" s="17"/>
      <c r="M13307" s="18"/>
    </row>
    <row r="13308" spans="1:13" x14ac:dyDescent="0.25">
      <c r="A13308"/>
      <c r="B13308"/>
      <c r="C13308" s="3"/>
      <c r="D13308" s="3"/>
      <c r="J13308" s="17"/>
      <c r="K13308" s="18"/>
      <c r="L13308" s="17"/>
      <c r="M13308" s="18"/>
    </row>
    <row r="13309" spans="1:13" x14ac:dyDescent="0.25">
      <c r="A13309"/>
      <c r="B13309"/>
      <c r="C13309" s="3"/>
      <c r="D13309" s="3"/>
      <c r="J13309" s="17"/>
      <c r="K13309" s="18"/>
      <c r="L13309" s="17"/>
      <c r="M13309" s="18"/>
    </row>
    <row r="13310" spans="1:13" x14ac:dyDescent="0.25">
      <c r="A13310"/>
      <c r="B13310"/>
      <c r="C13310" s="3"/>
      <c r="D13310" s="3"/>
      <c r="J13310" s="17"/>
      <c r="K13310" s="18"/>
      <c r="L13310" s="17"/>
      <c r="M13310" s="18"/>
    </row>
    <row r="13311" spans="1:13" x14ac:dyDescent="0.25">
      <c r="A13311"/>
      <c r="B13311"/>
      <c r="C13311" s="3"/>
      <c r="D13311" s="3"/>
      <c r="J13311" s="17"/>
      <c r="K13311" s="18"/>
      <c r="L13311" s="17"/>
      <c r="M13311" s="18"/>
    </row>
    <row r="13312" spans="1:13" x14ac:dyDescent="0.25">
      <c r="A13312"/>
      <c r="B13312"/>
      <c r="C13312" s="3"/>
      <c r="D13312" s="3"/>
      <c r="J13312" s="17"/>
      <c r="K13312" s="18"/>
      <c r="L13312" s="17"/>
      <c r="M13312" s="18"/>
    </row>
    <row r="13313" spans="1:13" x14ac:dyDescent="0.25">
      <c r="A13313"/>
      <c r="B13313"/>
      <c r="C13313" s="3"/>
      <c r="D13313" s="3"/>
      <c r="J13313" s="17"/>
      <c r="K13313" s="18"/>
      <c r="L13313" s="17"/>
      <c r="M13313" s="18"/>
    </row>
    <row r="13314" spans="1:13" x14ac:dyDescent="0.25">
      <c r="A13314"/>
      <c r="B13314"/>
      <c r="C13314" s="3"/>
      <c r="D13314" s="3"/>
      <c r="J13314" s="17"/>
      <c r="K13314" s="18"/>
      <c r="L13314" s="17"/>
      <c r="M13314" s="18"/>
    </row>
    <row r="13315" spans="1:13" x14ac:dyDescent="0.25">
      <c r="A13315"/>
      <c r="B13315"/>
      <c r="C13315" s="3"/>
      <c r="D13315" s="3"/>
      <c r="J13315" s="17"/>
      <c r="K13315" s="18"/>
      <c r="L13315" s="17"/>
      <c r="M13315" s="18"/>
    </row>
    <row r="13316" spans="1:13" x14ac:dyDescent="0.25">
      <c r="A13316"/>
      <c r="B13316"/>
      <c r="C13316" s="3"/>
      <c r="D13316" s="3"/>
      <c r="J13316" s="17"/>
      <c r="K13316" s="18"/>
      <c r="L13316" s="17"/>
      <c r="M13316" s="18"/>
    </row>
    <row r="13317" spans="1:13" x14ac:dyDescent="0.25">
      <c r="A13317"/>
      <c r="B13317"/>
      <c r="C13317" s="3"/>
      <c r="D13317" s="3"/>
      <c r="J13317" s="17"/>
      <c r="K13317" s="18"/>
      <c r="L13317" s="17"/>
      <c r="M13317" s="18"/>
    </row>
    <row r="13318" spans="1:13" x14ac:dyDescent="0.25">
      <c r="A13318"/>
      <c r="B13318"/>
      <c r="C13318" s="3"/>
      <c r="D13318" s="3"/>
      <c r="J13318" s="17"/>
      <c r="K13318" s="18"/>
      <c r="L13318" s="17"/>
      <c r="M13318" s="18"/>
    </row>
    <row r="13319" spans="1:13" x14ac:dyDescent="0.25">
      <c r="A13319"/>
      <c r="B13319"/>
      <c r="C13319" s="3"/>
      <c r="D13319" s="3"/>
      <c r="J13319" s="17"/>
      <c r="K13319" s="18"/>
      <c r="L13319" s="17"/>
      <c r="M13319" s="18"/>
    </row>
    <row r="13320" spans="1:13" x14ac:dyDescent="0.25">
      <c r="A13320"/>
      <c r="B13320"/>
      <c r="C13320" s="3"/>
      <c r="D13320" s="3"/>
      <c r="J13320" s="17"/>
      <c r="K13320" s="18"/>
      <c r="L13320" s="17"/>
      <c r="M13320" s="18"/>
    </row>
    <row r="13321" spans="1:13" x14ac:dyDescent="0.25">
      <c r="A13321"/>
      <c r="B13321"/>
      <c r="C13321" s="3"/>
      <c r="D13321" s="3"/>
      <c r="J13321" s="17"/>
      <c r="K13321" s="18"/>
      <c r="L13321" s="17"/>
      <c r="M13321" s="18"/>
    </row>
    <row r="13322" spans="1:13" x14ac:dyDescent="0.25">
      <c r="A13322"/>
      <c r="B13322"/>
      <c r="C13322" s="3"/>
      <c r="D13322" s="3"/>
      <c r="J13322" s="17"/>
      <c r="K13322" s="18"/>
      <c r="L13322" s="17"/>
      <c r="M13322" s="18"/>
    </row>
    <row r="13323" spans="1:13" x14ac:dyDescent="0.25">
      <c r="A13323"/>
      <c r="B13323"/>
      <c r="C13323" s="3"/>
      <c r="D13323" s="3"/>
      <c r="J13323" s="17"/>
      <c r="K13323" s="18"/>
      <c r="L13323" s="17"/>
      <c r="M13323" s="18"/>
    </row>
    <row r="13324" spans="1:13" x14ac:dyDescent="0.25">
      <c r="A13324"/>
      <c r="B13324"/>
      <c r="C13324" s="3"/>
      <c r="D13324" s="3"/>
      <c r="J13324" s="17"/>
      <c r="K13324" s="18"/>
      <c r="L13324" s="17"/>
      <c r="M13324" s="18"/>
    </row>
    <row r="13325" spans="1:13" x14ac:dyDescent="0.25">
      <c r="A13325"/>
      <c r="B13325"/>
      <c r="C13325" s="3"/>
      <c r="D13325" s="3"/>
      <c r="J13325" s="17"/>
      <c r="K13325" s="18"/>
      <c r="L13325" s="17"/>
      <c r="M13325" s="18"/>
    </row>
    <row r="13326" spans="1:13" x14ac:dyDescent="0.25">
      <c r="A13326"/>
      <c r="B13326"/>
      <c r="C13326" s="3"/>
      <c r="D13326" s="3"/>
      <c r="J13326" s="17"/>
      <c r="K13326" s="18"/>
      <c r="L13326" s="17"/>
      <c r="M13326" s="18"/>
    </row>
    <row r="13327" spans="1:13" x14ac:dyDescent="0.25">
      <c r="A13327"/>
      <c r="B13327"/>
      <c r="C13327" s="3"/>
      <c r="D13327" s="3"/>
      <c r="J13327" s="17"/>
      <c r="K13327" s="18"/>
      <c r="L13327" s="17"/>
      <c r="M13327" s="18"/>
    </row>
    <row r="13328" spans="1:13" x14ac:dyDescent="0.25">
      <c r="A13328"/>
      <c r="B13328"/>
      <c r="C13328" s="3"/>
      <c r="D13328" s="3"/>
      <c r="J13328" s="17"/>
      <c r="K13328" s="18"/>
      <c r="L13328" s="17"/>
      <c r="M13328" s="18"/>
    </row>
    <row r="13329" spans="1:13" x14ac:dyDescent="0.25">
      <c r="A13329"/>
      <c r="B13329"/>
      <c r="C13329" s="3"/>
      <c r="D13329" s="3"/>
      <c r="J13329" s="17"/>
      <c r="K13329" s="18"/>
      <c r="L13329" s="17"/>
      <c r="M13329" s="18"/>
    </row>
    <row r="13330" spans="1:13" x14ac:dyDescent="0.25">
      <c r="A13330"/>
      <c r="B13330"/>
      <c r="C13330" s="3"/>
      <c r="D13330" s="3"/>
      <c r="J13330" s="17"/>
      <c r="K13330" s="18"/>
      <c r="L13330" s="17"/>
      <c r="M13330" s="18"/>
    </row>
    <row r="13331" spans="1:13" x14ac:dyDescent="0.25">
      <c r="A13331"/>
      <c r="B13331"/>
      <c r="C13331" s="3"/>
      <c r="D13331" s="3"/>
      <c r="J13331" s="17"/>
      <c r="K13331" s="18"/>
      <c r="L13331" s="17"/>
      <c r="M13331" s="18"/>
    </row>
    <row r="13332" spans="1:13" x14ac:dyDescent="0.25">
      <c r="A13332"/>
      <c r="B13332"/>
      <c r="C13332" s="3"/>
      <c r="D13332" s="3"/>
      <c r="J13332" s="17"/>
      <c r="K13332" s="18"/>
      <c r="L13332" s="17"/>
      <c r="M13332" s="18"/>
    </row>
    <row r="13333" spans="1:13" x14ac:dyDescent="0.25">
      <c r="A13333"/>
      <c r="B13333"/>
      <c r="C13333" s="3"/>
      <c r="D13333" s="3"/>
      <c r="J13333" s="17"/>
      <c r="K13333" s="18"/>
      <c r="L13333" s="17"/>
      <c r="M13333" s="18"/>
    </row>
    <row r="13334" spans="1:13" x14ac:dyDescent="0.25">
      <c r="A13334"/>
      <c r="B13334"/>
      <c r="C13334" s="3"/>
      <c r="D13334" s="3"/>
      <c r="J13334" s="17"/>
      <c r="K13334" s="18"/>
      <c r="L13334" s="17"/>
      <c r="M13334" s="18"/>
    </row>
    <row r="13335" spans="1:13" x14ac:dyDescent="0.25">
      <c r="A13335"/>
      <c r="B13335"/>
      <c r="C13335" s="3"/>
      <c r="D13335" s="3"/>
      <c r="J13335" s="17"/>
      <c r="K13335" s="18"/>
      <c r="L13335" s="17"/>
      <c r="M13335" s="18"/>
    </row>
    <row r="13336" spans="1:13" x14ac:dyDescent="0.25">
      <c r="A13336"/>
      <c r="B13336"/>
      <c r="C13336" s="3"/>
      <c r="D13336" s="3"/>
      <c r="J13336" s="17"/>
      <c r="K13336" s="18"/>
      <c r="L13336" s="17"/>
      <c r="M13336" s="18"/>
    </row>
    <row r="13337" spans="1:13" x14ac:dyDescent="0.25">
      <c r="A13337"/>
      <c r="B13337"/>
      <c r="C13337" s="3"/>
      <c r="D13337" s="3"/>
      <c r="J13337" s="17"/>
      <c r="K13337" s="18"/>
      <c r="L13337" s="17"/>
      <c r="M13337" s="18"/>
    </row>
    <row r="13338" spans="1:13" x14ac:dyDescent="0.25">
      <c r="A13338"/>
      <c r="B13338"/>
      <c r="C13338" s="3"/>
      <c r="D13338" s="3"/>
      <c r="J13338" s="17"/>
      <c r="K13338" s="18"/>
      <c r="L13338" s="17"/>
      <c r="M13338" s="18"/>
    </row>
    <row r="13339" spans="1:13" x14ac:dyDescent="0.25">
      <c r="A13339"/>
      <c r="B13339"/>
      <c r="C13339" s="3"/>
      <c r="D13339" s="3"/>
      <c r="J13339" s="17"/>
      <c r="K13339" s="18"/>
      <c r="L13339" s="17"/>
      <c r="M13339" s="18"/>
    </row>
    <row r="13340" spans="1:13" x14ac:dyDescent="0.25">
      <c r="A13340"/>
      <c r="B13340"/>
      <c r="C13340" s="3"/>
      <c r="D13340" s="3"/>
      <c r="J13340" s="17"/>
      <c r="K13340" s="18"/>
      <c r="L13340" s="17"/>
      <c r="M13340" s="18"/>
    </row>
    <row r="13341" spans="1:13" x14ac:dyDescent="0.25">
      <c r="A13341"/>
      <c r="B13341"/>
      <c r="C13341" s="3"/>
      <c r="D13341" s="3"/>
      <c r="J13341" s="17"/>
      <c r="K13341" s="18"/>
      <c r="L13341" s="17"/>
      <c r="M13341" s="18"/>
    </row>
    <row r="13342" spans="1:13" x14ac:dyDescent="0.25">
      <c r="A13342"/>
      <c r="B13342"/>
      <c r="C13342" s="3"/>
      <c r="D13342" s="3"/>
      <c r="J13342" s="17"/>
      <c r="K13342" s="18"/>
      <c r="L13342" s="17"/>
      <c r="M13342" s="18"/>
    </row>
    <row r="13343" spans="1:13" x14ac:dyDescent="0.25">
      <c r="A13343"/>
      <c r="B13343"/>
      <c r="C13343" s="3"/>
      <c r="D13343" s="3"/>
      <c r="J13343" s="17"/>
      <c r="K13343" s="18"/>
      <c r="L13343" s="17"/>
      <c r="M13343" s="18"/>
    </row>
    <row r="13344" spans="1:13" x14ac:dyDescent="0.25">
      <c r="A13344"/>
      <c r="B13344"/>
      <c r="C13344" s="3"/>
      <c r="D13344" s="3"/>
      <c r="J13344" s="17"/>
      <c r="K13344" s="18"/>
      <c r="L13344" s="17"/>
      <c r="M13344" s="18"/>
    </row>
    <row r="13345" spans="1:13" x14ac:dyDescent="0.25">
      <c r="A13345"/>
      <c r="B13345"/>
      <c r="C13345" s="3"/>
      <c r="D13345" s="3"/>
      <c r="J13345" s="17"/>
      <c r="K13345" s="18"/>
      <c r="L13345" s="17"/>
      <c r="M13345" s="18"/>
    </row>
    <row r="13346" spans="1:13" x14ac:dyDescent="0.25">
      <c r="A13346"/>
      <c r="B13346"/>
      <c r="C13346" s="3"/>
      <c r="D13346" s="3"/>
      <c r="J13346" s="17"/>
      <c r="K13346" s="18"/>
      <c r="L13346" s="17"/>
      <c r="M13346" s="18"/>
    </row>
    <row r="13347" spans="1:13" x14ac:dyDescent="0.25">
      <c r="A13347"/>
      <c r="B13347"/>
      <c r="C13347" s="3"/>
      <c r="D13347" s="3"/>
      <c r="J13347" s="17"/>
      <c r="K13347" s="18"/>
      <c r="L13347" s="17"/>
      <c r="M13347" s="18"/>
    </row>
    <row r="13348" spans="1:13" x14ac:dyDescent="0.25">
      <c r="A13348"/>
      <c r="B13348"/>
      <c r="C13348" s="3"/>
      <c r="D13348" s="3"/>
      <c r="J13348" s="17"/>
      <c r="K13348" s="18"/>
      <c r="L13348" s="17"/>
      <c r="M13348" s="18"/>
    </row>
    <row r="13349" spans="1:13" x14ac:dyDescent="0.25">
      <c r="A13349"/>
      <c r="B13349"/>
      <c r="C13349" s="3"/>
      <c r="D13349" s="3"/>
      <c r="J13349" s="17"/>
      <c r="K13349" s="18"/>
      <c r="L13349" s="17"/>
      <c r="M13349" s="18"/>
    </row>
    <row r="13350" spans="1:13" x14ac:dyDescent="0.25">
      <c r="A13350"/>
      <c r="B13350"/>
      <c r="C13350" s="3"/>
      <c r="D13350" s="3"/>
      <c r="J13350" s="17"/>
      <c r="K13350" s="18"/>
      <c r="L13350" s="17"/>
      <c r="M13350" s="18"/>
    </row>
    <row r="13351" spans="1:13" x14ac:dyDescent="0.25">
      <c r="A13351"/>
      <c r="B13351"/>
      <c r="C13351" s="3"/>
      <c r="D13351" s="3"/>
      <c r="J13351" s="17"/>
      <c r="K13351" s="18"/>
      <c r="L13351" s="17"/>
      <c r="M13351" s="18"/>
    </row>
    <row r="13352" spans="1:13" x14ac:dyDescent="0.25">
      <c r="A13352"/>
      <c r="B13352"/>
      <c r="C13352" s="3"/>
      <c r="D13352" s="3"/>
      <c r="J13352" s="17"/>
      <c r="K13352" s="18"/>
      <c r="L13352" s="17"/>
      <c r="M13352" s="18"/>
    </row>
    <row r="13353" spans="1:13" x14ac:dyDescent="0.25">
      <c r="A13353"/>
      <c r="B13353"/>
      <c r="C13353" s="3"/>
      <c r="D13353" s="3"/>
      <c r="J13353" s="17"/>
      <c r="K13353" s="18"/>
      <c r="L13353" s="17"/>
      <c r="M13353" s="18"/>
    </row>
    <row r="13354" spans="1:13" x14ac:dyDescent="0.25">
      <c r="A13354"/>
      <c r="B13354"/>
      <c r="C13354" s="3"/>
      <c r="D13354" s="3"/>
      <c r="J13354" s="17"/>
      <c r="K13354" s="18"/>
      <c r="L13354" s="17"/>
      <c r="M13354" s="18"/>
    </row>
    <row r="13355" spans="1:13" x14ac:dyDescent="0.25">
      <c r="A13355"/>
      <c r="B13355"/>
      <c r="C13355" s="3"/>
      <c r="D13355" s="3"/>
      <c r="J13355" s="17"/>
      <c r="K13355" s="18"/>
      <c r="L13355" s="17"/>
      <c r="M13355" s="18"/>
    </row>
    <row r="13356" spans="1:13" x14ac:dyDescent="0.25">
      <c r="A13356"/>
      <c r="B13356"/>
      <c r="C13356" s="3"/>
      <c r="D13356" s="3"/>
      <c r="J13356" s="17"/>
      <c r="K13356" s="18"/>
      <c r="L13356" s="17"/>
      <c r="M13356" s="18"/>
    </row>
    <row r="13357" spans="1:13" x14ac:dyDescent="0.25">
      <c r="A13357"/>
      <c r="B13357"/>
      <c r="C13357" s="3"/>
      <c r="D13357" s="3"/>
      <c r="J13357" s="17"/>
      <c r="K13357" s="18"/>
      <c r="L13357" s="17"/>
      <c r="M13357" s="18"/>
    </row>
    <row r="13358" spans="1:13" x14ac:dyDescent="0.25">
      <c r="A13358"/>
      <c r="B13358"/>
      <c r="C13358" s="3"/>
      <c r="D13358" s="3"/>
      <c r="J13358" s="17"/>
      <c r="K13358" s="18"/>
      <c r="L13358" s="17"/>
      <c r="M13358" s="18"/>
    </row>
    <row r="13359" spans="1:13" x14ac:dyDescent="0.25">
      <c r="A13359"/>
      <c r="B13359"/>
      <c r="C13359" s="3"/>
      <c r="D13359" s="3"/>
      <c r="J13359" s="17"/>
      <c r="K13359" s="18"/>
      <c r="L13359" s="17"/>
      <c r="M13359" s="18"/>
    </row>
    <row r="13360" spans="1:13" x14ac:dyDescent="0.25">
      <c r="A13360"/>
      <c r="B13360"/>
      <c r="C13360" s="3"/>
      <c r="D13360" s="3"/>
      <c r="J13360" s="17"/>
      <c r="K13360" s="18"/>
      <c r="L13360" s="17"/>
      <c r="M13360" s="18"/>
    </row>
    <row r="13361" spans="1:13" x14ac:dyDescent="0.25">
      <c r="A13361"/>
      <c r="B13361"/>
      <c r="C13361" s="3"/>
      <c r="D13361" s="3"/>
      <c r="J13361" s="17"/>
      <c r="K13361" s="18"/>
      <c r="L13361" s="17"/>
      <c r="M13361" s="18"/>
    </row>
    <row r="13362" spans="1:13" x14ac:dyDescent="0.25">
      <c r="A13362"/>
      <c r="B13362"/>
      <c r="C13362" s="3"/>
      <c r="D13362" s="3"/>
      <c r="J13362" s="17"/>
      <c r="K13362" s="18"/>
      <c r="L13362" s="17"/>
      <c r="M13362" s="18"/>
    </row>
    <row r="13363" spans="1:13" x14ac:dyDescent="0.25">
      <c r="A13363"/>
      <c r="B13363"/>
      <c r="C13363" s="3"/>
      <c r="D13363" s="3"/>
      <c r="J13363" s="17"/>
      <c r="K13363" s="18"/>
      <c r="L13363" s="17"/>
      <c r="M13363" s="18"/>
    </row>
    <row r="13364" spans="1:13" x14ac:dyDescent="0.25">
      <c r="A13364"/>
      <c r="B13364"/>
      <c r="C13364" s="3"/>
      <c r="D13364" s="3"/>
      <c r="J13364" s="17"/>
      <c r="K13364" s="18"/>
      <c r="L13364" s="17"/>
      <c r="M13364" s="18"/>
    </row>
    <row r="13365" spans="1:13" x14ac:dyDescent="0.25">
      <c r="A13365"/>
      <c r="B13365"/>
      <c r="C13365" s="3"/>
      <c r="D13365" s="3"/>
      <c r="J13365" s="17"/>
      <c r="K13365" s="18"/>
      <c r="L13365" s="17"/>
      <c r="M13365" s="18"/>
    </row>
    <row r="13366" spans="1:13" x14ac:dyDescent="0.25">
      <c r="A13366"/>
      <c r="B13366"/>
      <c r="C13366" s="3"/>
      <c r="D13366" s="3"/>
      <c r="J13366" s="17"/>
      <c r="K13366" s="18"/>
      <c r="L13366" s="17"/>
      <c r="M13366" s="18"/>
    </row>
    <row r="13367" spans="1:13" x14ac:dyDescent="0.25">
      <c r="A13367"/>
      <c r="B13367"/>
      <c r="C13367" s="3"/>
      <c r="D13367" s="3"/>
      <c r="J13367" s="17"/>
      <c r="K13367" s="18"/>
      <c r="L13367" s="17"/>
      <c r="M13367" s="18"/>
    </row>
    <row r="13368" spans="1:13" x14ac:dyDescent="0.25">
      <c r="A13368"/>
      <c r="B13368"/>
      <c r="C13368" s="3"/>
      <c r="D13368" s="3"/>
      <c r="J13368" s="17"/>
      <c r="K13368" s="18"/>
      <c r="L13368" s="17"/>
      <c r="M13368" s="18"/>
    </row>
    <row r="13369" spans="1:13" x14ac:dyDescent="0.25">
      <c r="A13369"/>
      <c r="B13369"/>
      <c r="C13369" s="3"/>
      <c r="D13369" s="3"/>
      <c r="J13369" s="17"/>
      <c r="K13369" s="18"/>
      <c r="L13369" s="17"/>
      <c r="M13369" s="18"/>
    </row>
    <row r="13370" spans="1:13" x14ac:dyDescent="0.25">
      <c r="A13370"/>
      <c r="B13370"/>
      <c r="C13370" s="3"/>
      <c r="D13370" s="3"/>
      <c r="J13370" s="17"/>
      <c r="K13370" s="18"/>
      <c r="L13370" s="17"/>
      <c r="M13370" s="18"/>
    </row>
    <row r="13371" spans="1:13" x14ac:dyDescent="0.25">
      <c r="A13371"/>
      <c r="B13371"/>
      <c r="C13371" s="3"/>
      <c r="D13371" s="3"/>
      <c r="J13371" s="17"/>
      <c r="K13371" s="18"/>
      <c r="L13371" s="17"/>
      <c r="M13371" s="18"/>
    </row>
    <row r="13372" spans="1:13" x14ac:dyDescent="0.25">
      <c r="A13372"/>
      <c r="B13372"/>
      <c r="C13372" s="3"/>
      <c r="D13372" s="3"/>
      <c r="J13372" s="17"/>
      <c r="K13372" s="18"/>
      <c r="L13372" s="17"/>
      <c r="M13372" s="18"/>
    </row>
    <row r="13373" spans="1:13" x14ac:dyDescent="0.25">
      <c r="A13373"/>
      <c r="B13373"/>
      <c r="C13373" s="3"/>
      <c r="D13373" s="3"/>
      <c r="J13373" s="17"/>
      <c r="K13373" s="18"/>
      <c r="L13373" s="17"/>
      <c r="M13373" s="18"/>
    </row>
    <row r="13374" spans="1:13" x14ac:dyDescent="0.25">
      <c r="A13374"/>
      <c r="B13374"/>
      <c r="C13374" s="3"/>
      <c r="D13374" s="3"/>
      <c r="J13374" s="17"/>
      <c r="K13374" s="18"/>
      <c r="L13374" s="17"/>
      <c r="M13374" s="18"/>
    </row>
    <row r="13375" spans="1:13" x14ac:dyDescent="0.25">
      <c r="A13375"/>
      <c r="B13375"/>
      <c r="C13375" s="3"/>
      <c r="D13375" s="3"/>
      <c r="J13375" s="17"/>
      <c r="K13375" s="18"/>
      <c r="L13375" s="17"/>
      <c r="M13375" s="18"/>
    </row>
    <row r="13376" spans="1:13" x14ac:dyDescent="0.25">
      <c r="A13376"/>
      <c r="B13376"/>
      <c r="C13376" s="3"/>
      <c r="D13376" s="3"/>
      <c r="J13376" s="17"/>
      <c r="K13376" s="18"/>
      <c r="L13376" s="17"/>
      <c r="M13376" s="18"/>
    </row>
    <row r="13377" spans="1:13" x14ac:dyDescent="0.25">
      <c r="A13377"/>
      <c r="B13377"/>
      <c r="C13377" s="3"/>
      <c r="D13377" s="3"/>
      <c r="J13377" s="17"/>
      <c r="K13377" s="18"/>
      <c r="L13377" s="17"/>
      <c r="M13377" s="18"/>
    </row>
    <row r="13378" spans="1:13" x14ac:dyDescent="0.25">
      <c r="A13378"/>
      <c r="B13378"/>
      <c r="C13378" s="3"/>
      <c r="D13378" s="3"/>
      <c r="J13378" s="17"/>
      <c r="K13378" s="18"/>
      <c r="L13378" s="17"/>
      <c r="M13378" s="18"/>
    </row>
    <row r="13379" spans="1:13" x14ac:dyDescent="0.25">
      <c r="A13379"/>
      <c r="B13379"/>
      <c r="C13379" s="3"/>
      <c r="D13379" s="3"/>
      <c r="J13379" s="17"/>
      <c r="K13379" s="18"/>
      <c r="L13379" s="17"/>
      <c r="M13379" s="18"/>
    </row>
    <row r="13380" spans="1:13" x14ac:dyDescent="0.25">
      <c r="A13380"/>
      <c r="B13380"/>
      <c r="C13380" s="3"/>
      <c r="D13380" s="3"/>
      <c r="J13380" s="17"/>
      <c r="K13380" s="18"/>
      <c r="L13380" s="17"/>
      <c r="M13380" s="18"/>
    </row>
    <row r="13381" spans="1:13" x14ac:dyDescent="0.25">
      <c r="A13381"/>
      <c r="B13381"/>
      <c r="C13381" s="3"/>
      <c r="D13381" s="3"/>
      <c r="J13381" s="17"/>
      <c r="K13381" s="18"/>
      <c r="L13381" s="17"/>
      <c r="M13381" s="18"/>
    </row>
    <row r="13382" spans="1:13" x14ac:dyDescent="0.25">
      <c r="A13382"/>
      <c r="B13382"/>
      <c r="C13382" s="3"/>
      <c r="D13382" s="3"/>
      <c r="J13382" s="17"/>
      <c r="K13382" s="18"/>
      <c r="L13382" s="17"/>
      <c r="M13382" s="18"/>
    </row>
    <row r="13383" spans="1:13" x14ac:dyDescent="0.25">
      <c r="A13383"/>
      <c r="B13383"/>
      <c r="C13383" s="3"/>
      <c r="D13383" s="3"/>
      <c r="J13383" s="17"/>
      <c r="K13383" s="18"/>
      <c r="L13383" s="17"/>
      <c r="M13383" s="18"/>
    </row>
    <row r="13384" spans="1:13" x14ac:dyDescent="0.25">
      <c r="A13384"/>
      <c r="B13384"/>
      <c r="C13384" s="3"/>
      <c r="D13384" s="3"/>
      <c r="J13384" s="17"/>
      <c r="K13384" s="18"/>
      <c r="L13384" s="17"/>
      <c r="M13384" s="18"/>
    </row>
    <row r="13385" spans="1:13" x14ac:dyDescent="0.25">
      <c r="A13385"/>
      <c r="B13385"/>
      <c r="C13385" s="3"/>
      <c r="D13385" s="3"/>
      <c r="J13385" s="17"/>
      <c r="K13385" s="18"/>
      <c r="L13385" s="17"/>
      <c r="M13385" s="18"/>
    </row>
    <row r="13386" spans="1:13" x14ac:dyDescent="0.25">
      <c r="A13386"/>
      <c r="B13386"/>
      <c r="C13386" s="3"/>
      <c r="D13386" s="3"/>
      <c r="J13386" s="17"/>
      <c r="K13386" s="18"/>
      <c r="L13386" s="17"/>
      <c r="M13386" s="18"/>
    </row>
    <row r="13387" spans="1:13" x14ac:dyDescent="0.25">
      <c r="A13387"/>
      <c r="B13387"/>
      <c r="C13387" s="3"/>
      <c r="D13387" s="3"/>
      <c r="J13387" s="17"/>
      <c r="K13387" s="18"/>
      <c r="L13387" s="17"/>
      <c r="M13387" s="18"/>
    </row>
    <row r="13388" spans="1:13" x14ac:dyDescent="0.25">
      <c r="A13388"/>
      <c r="B13388"/>
      <c r="C13388" s="3"/>
      <c r="D13388" s="3"/>
      <c r="J13388" s="17"/>
      <c r="K13388" s="18"/>
      <c r="L13388" s="17"/>
      <c r="M13388" s="18"/>
    </row>
    <row r="13389" spans="1:13" x14ac:dyDescent="0.25">
      <c r="A13389"/>
      <c r="B13389"/>
      <c r="C13389" s="3"/>
      <c r="D13389" s="3"/>
      <c r="J13389" s="17"/>
      <c r="K13389" s="18"/>
      <c r="L13389" s="17"/>
      <c r="M13389" s="18"/>
    </row>
    <row r="13390" spans="1:13" x14ac:dyDescent="0.25">
      <c r="A13390"/>
      <c r="B13390"/>
      <c r="C13390" s="3"/>
      <c r="D13390" s="3"/>
      <c r="J13390" s="17"/>
      <c r="K13390" s="18"/>
      <c r="L13390" s="17"/>
      <c r="M13390" s="18"/>
    </row>
    <row r="13391" spans="1:13" x14ac:dyDescent="0.25">
      <c r="A13391"/>
      <c r="B13391"/>
      <c r="C13391" s="3"/>
      <c r="D13391" s="3"/>
      <c r="J13391" s="17"/>
      <c r="K13391" s="18"/>
      <c r="L13391" s="17"/>
      <c r="M13391" s="18"/>
    </row>
    <row r="13392" spans="1:13" x14ac:dyDescent="0.25">
      <c r="A13392"/>
      <c r="B13392"/>
      <c r="C13392" s="3"/>
      <c r="D13392" s="3"/>
      <c r="J13392" s="17"/>
      <c r="K13392" s="18"/>
      <c r="L13392" s="17"/>
      <c r="M13392" s="18"/>
    </row>
    <row r="13393" spans="1:13" x14ac:dyDescent="0.25">
      <c r="A13393"/>
      <c r="B13393"/>
      <c r="C13393" s="3"/>
      <c r="D13393" s="3"/>
      <c r="J13393" s="17"/>
      <c r="K13393" s="18"/>
      <c r="L13393" s="17"/>
      <c r="M13393" s="18"/>
    </row>
    <row r="13394" spans="1:13" x14ac:dyDescent="0.25">
      <c r="A13394"/>
      <c r="B13394"/>
      <c r="C13394" s="3"/>
      <c r="D13394" s="3"/>
      <c r="J13394" s="17"/>
      <c r="K13394" s="18"/>
      <c r="L13394" s="17"/>
      <c r="M13394" s="18"/>
    </row>
    <row r="13395" spans="1:13" x14ac:dyDescent="0.25">
      <c r="A13395"/>
      <c r="B13395"/>
      <c r="C13395" s="3"/>
      <c r="D13395" s="3"/>
      <c r="J13395" s="17"/>
      <c r="K13395" s="18"/>
      <c r="L13395" s="17"/>
      <c r="M13395" s="18"/>
    </row>
    <row r="13396" spans="1:13" x14ac:dyDescent="0.25">
      <c r="A13396"/>
      <c r="B13396"/>
      <c r="C13396" s="3"/>
      <c r="D13396" s="3"/>
      <c r="J13396" s="17"/>
      <c r="K13396" s="18"/>
      <c r="L13396" s="17"/>
      <c r="M13396" s="18"/>
    </row>
    <row r="13397" spans="1:13" x14ac:dyDescent="0.25">
      <c r="A13397"/>
      <c r="B13397"/>
      <c r="C13397" s="3"/>
      <c r="D13397" s="3"/>
      <c r="J13397" s="17"/>
      <c r="K13397" s="18"/>
      <c r="L13397" s="17"/>
      <c r="M13397" s="18"/>
    </row>
    <row r="13398" spans="1:13" x14ac:dyDescent="0.25">
      <c r="A13398"/>
      <c r="B13398"/>
      <c r="C13398" s="3"/>
      <c r="D13398" s="3"/>
      <c r="J13398" s="17"/>
      <c r="K13398" s="18"/>
      <c r="L13398" s="17"/>
      <c r="M13398" s="18"/>
    </row>
    <row r="13399" spans="1:13" x14ac:dyDescent="0.25">
      <c r="A13399"/>
      <c r="B13399"/>
      <c r="C13399" s="3"/>
      <c r="D13399" s="3"/>
      <c r="J13399" s="17"/>
      <c r="K13399" s="18"/>
      <c r="L13399" s="17"/>
      <c r="M13399" s="18"/>
    </row>
    <row r="13400" spans="1:13" x14ac:dyDescent="0.25">
      <c r="A13400"/>
      <c r="B13400"/>
      <c r="C13400" s="3"/>
      <c r="D13400" s="3"/>
      <c r="J13400" s="17"/>
      <c r="K13400" s="18"/>
      <c r="L13400" s="17"/>
      <c r="M13400" s="18"/>
    </row>
    <row r="13401" spans="1:13" x14ac:dyDescent="0.25">
      <c r="A13401"/>
      <c r="B13401"/>
      <c r="C13401" s="3"/>
      <c r="D13401" s="3"/>
      <c r="J13401" s="17"/>
      <c r="K13401" s="18"/>
      <c r="L13401" s="17"/>
      <c r="M13401" s="18"/>
    </row>
    <row r="13402" spans="1:13" x14ac:dyDescent="0.25">
      <c r="A13402"/>
      <c r="B13402"/>
      <c r="C13402" s="3"/>
      <c r="D13402" s="3"/>
      <c r="J13402" s="17"/>
      <c r="K13402" s="18"/>
      <c r="L13402" s="17"/>
      <c r="M13402" s="18"/>
    </row>
    <row r="13403" spans="1:13" x14ac:dyDescent="0.25">
      <c r="A13403"/>
      <c r="B13403"/>
      <c r="C13403" s="3"/>
      <c r="D13403" s="3"/>
      <c r="J13403" s="17"/>
      <c r="K13403" s="18"/>
      <c r="L13403" s="17"/>
      <c r="M13403" s="18"/>
    </row>
    <row r="13404" spans="1:13" x14ac:dyDescent="0.25">
      <c r="A13404"/>
      <c r="B13404"/>
      <c r="C13404" s="3"/>
      <c r="D13404" s="3"/>
      <c r="J13404" s="17"/>
      <c r="K13404" s="18"/>
      <c r="L13404" s="17"/>
      <c r="M13404" s="18"/>
    </row>
    <row r="13405" spans="1:13" x14ac:dyDescent="0.25">
      <c r="A13405"/>
      <c r="B13405"/>
      <c r="C13405" s="3"/>
      <c r="D13405" s="3"/>
      <c r="J13405" s="17"/>
      <c r="K13405" s="18"/>
      <c r="L13405" s="17"/>
      <c r="M13405" s="18"/>
    </row>
    <row r="13406" spans="1:13" x14ac:dyDescent="0.25">
      <c r="A13406"/>
      <c r="B13406"/>
      <c r="C13406" s="3"/>
      <c r="D13406" s="3"/>
      <c r="J13406" s="17"/>
      <c r="K13406" s="18"/>
      <c r="L13406" s="17"/>
      <c r="M13406" s="18"/>
    </row>
    <row r="13407" spans="1:13" x14ac:dyDescent="0.25">
      <c r="A13407"/>
      <c r="B13407"/>
      <c r="C13407" s="3"/>
      <c r="D13407" s="3"/>
      <c r="J13407" s="17"/>
      <c r="K13407" s="18"/>
      <c r="L13407" s="17"/>
      <c r="M13407" s="18"/>
    </row>
    <row r="13408" spans="1:13" x14ac:dyDescent="0.25">
      <c r="A13408"/>
      <c r="B13408"/>
      <c r="C13408" s="3"/>
      <c r="D13408" s="3"/>
      <c r="J13408" s="17"/>
      <c r="K13408" s="18"/>
      <c r="L13408" s="17"/>
      <c r="M13408" s="18"/>
    </row>
    <row r="13409" spans="1:13" x14ac:dyDescent="0.25">
      <c r="A13409"/>
      <c r="B13409"/>
      <c r="C13409" s="3"/>
      <c r="D13409" s="3"/>
      <c r="J13409" s="17"/>
      <c r="K13409" s="18"/>
      <c r="L13409" s="17"/>
      <c r="M13409" s="18"/>
    </row>
    <row r="13410" spans="1:13" x14ac:dyDescent="0.25">
      <c r="A13410"/>
      <c r="B13410"/>
      <c r="C13410" s="3"/>
      <c r="D13410" s="3"/>
      <c r="J13410" s="17"/>
      <c r="K13410" s="18"/>
      <c r="L13410" s="17"/>
      <c r="M13410" s="18"/>
    </row>
    <row r="13411" spans="1:13" x14ac:dyDescent="0.25">
      <c r="A13411"/>
      <c r="B13411"/>
      <c r="C13411" s="3"/>
      <c r="D13411" s="3"/>
      <c r="J13411" s="17"/>
      <c r="K13411" s="18"/>
      <c r="L13411" s="17"/>
      <c r="M13411" s="18"/>
    </row>
    <row r="13412" spans="1:13" x14ac:dyDescent="0.25">
      <c r="A13412"/>
      <c r="B13412"/>
      <c r="C13412" s="3"/>
      <c r="D13412" s="3"/>
      <c r="J13412" s="17"/>
      <c r="K13412" s="18"/>
      <c r="L13412" s="17"/>
      <c r="M13412" s="18"/>
    </row>
    <row r="13413" spans="1:13" x14ac:dyDescent="0.25">
      <c r="A13413"/>
      <c r="B13413"/>
      <c r="C13413" s="3"/>
      <c r="D13413" s="3"/>
      <c r="J13413" s="17"/>
      <c r="K13413" s="18"/>
      <c r="L13413" s="17"/>
      <c r="M13413" s="18"/>
    </row>
    <row r="13414" spans="1:13" x14ac:dyDescent="0.25">
      <c r="A13414"/>
      <c r="B13414"/>
      <c r="C13414" s="3"/>
      <c r="D13414" s="3"/>
      <c r="J13414" s="17"/>
      <c r="K13414" s="18"/>
      <c r="L13414" s="17"/>
      <c r="M13414" s="18"/>
    </row>
    <row r="13415" spans="1:13" x14ac:dyDescent="0.25">
      <c r="A13415"/>
      <c r="B13415"/>
      <c r="C13415" s="3"/>
      <c r="D13415" s="3"/>
      <c r="J13415" s="17"/>
      <c r="K13415" s="18"/>
      <c r="L13415" s="17"/>
      <c r="M13415" s="18"/>
    </row>
    <row r="13416" spans="1:13" x14ac:dyDescent="0.25">
      <c r="A13416"/>
      <c r="B13416"/>
      <c r="C13416" s="3"/>
      <c r="D13416" s="3"/>
      <c r="J13416" s="17"/>
      <c r="K13416" s="18"/>
      <c r="L13416" s="17"/>
      <c r="M13416" s="18"/>
    </row>
    <row r="13417" spans="1:13" x14ac:dyDescent="0.25">
      <c r="A13417"/>
      <c r="B13417"/>
      <c r="C13417" s="3"/>
      <c r="D13417" s="3"/>
      <c r="J13417" s="17"/>
      <c r="K13417" s="18"/>
      <c r="L13417" s="17"/>
      <c r="M13417" s="18"/>
    </row>
    <row r="13418" spans="1:13" x14ac:dyDescent="0.25">
      <c r="A13418"/>
      <c r="B13418"/>
      <c r="C13418" s="3"/>
      <c r="D13418" s="3"/>
      <c r="J13418" s="17"/>
      <c r="K13418" s="18"/>
      <c r="L13418" s="17"/>
      <c r="M13418" s="18"/>
    </row>
    <row r="13419" spans="1:13" x14ac:dyDescent="0.25">
      <c r="A13419"/>
      <c r="B13419"/>
      <c r="C13419" s="3"/>
      <c r="D13419" s="3"/>
      <c r="J13419" s="17"/>
      <c r="K13419" s="18"/>
      <c r="L13419" s="17"/>
      <c r="M13419" s="18"/>
    </row>
    <row r="13420" spans="1:13" x14ac:dyDescent="0.25">
      <c r="A13420"/>
      <c r="B13420"/>
      <c r="C13420" s="3"/>
      <c r="D13420" s="3"/>
      <c r="J13420" s="17"/>
      <c r="K13420" s="18"/>
      <c r="L13420" s="17"/>
      <c r="M13420" s="18"/>
    </row>
    <row r="13421" spans="1:13" x14ac:dyDescent="0.25">
      <c r="A13421"/>
      <c r="B13421"/>
      <c r="C13421" s="3"/>
      <c r="D13421" s="3"/>
      <c r="J13421" s="17"/>
      <c r="K13421" s="18"/>
      <c r="L13421" s="17"/>
      <c r="M13421" s="18"/>
    </row>
    <row r="13422" spans="1:13" x14ac:dyDescent="0.25">
      <c r="A13422"/>
      <c r="B13422"/>
      <c r="C13422" s="3"/>
      <c r="D13422" s="3"/>
      <c r="J13422" s="17"/>
      <c r="K13422" s="18"/>
      <c r="L13422" s="17"/>
      <c r="M13422" s="18"/>
    </row>
    <row r="13423" spans="1:13" x14ac:dyDescent="0.25">
      <c r="A13423"/>
      <c r="B13423"/>
      <c r="C13423" s="3"/>
      <c r="D13423" s="3"/>
      <c r="J13423" s="17"/>
      <c r="K13423" s="18"/>
      <c r="L13423" s="17"/>
      <c r="M13423" s="18"/>
    </row>
    <row r="13424" spans="1:13" x14ac:dyDescent="0.25">
      <c r="A13424"/>
      <c r="B13424"/>
      <c r="C13424" s="3"/>
      <c r="D13424" s="3"/>
      <c r="J13424" s="17"/>
      <c r="K13424" s="18"/>
      <c r="L13424" s="17"/>
      <c r="M13424" s="18"/>
    </row>
    <row r="13425" spans="1:13" x14ac:dyDescent="0.25">
      <c r="A13425"/>
      <c r="B13425"/>
      <c r="C13425" s="3"/>
      <c r="D13425" s="3"/>
      <c r="J13425" s="17"/>
      <c r="K13425" s="18"/>
      <c r="L13425" s="17"/>
      <c r="M13425" s="18"/>
    </row>
    <row r="13426" spans="1:13" x14ac:dyDescent="0.25">
      <c r="A13426"/>
      <c r="B13426"/>
      <c r="C13426" s="3"/>
      <c r="D13426" s="3"/>
      <c r="J13426" s="17"/>
      <c r="K13426" s="18"/>
      <c r="L13426" s="17"/>
      <c r="M13426" s="18"/>
    </row>
    <row r="13427" spans="1:13" x14ac:dyDescent="0.25">
      <c r="A13427"/>
      <c r="B13427"/>
      <c r="C13427" s="3"/>
      <c r="D13427" s="3"/>
      <c r="J13427" s="17"/>
      <c r="K13427" s="18"/>
      <c r="L13427" s="17"/>
      <c r="M13427" s="18"/>
    </row>
    <row r="13428" spans="1:13" x14ac:dyDescent="0.25">
      <c r="A13428"/>
      <c r="B13428"/>
      <c r="C13428" s="3"/>
      <c r="D13428" s="3"/>
      <c r="J13428" s="17"/>
      <c r="K13428" s="18"/>
      <c r="L13428" s="17"/>
      <c r="M13428" s="18"/>
    </row>
    <row r="13429" spans="1:13" x14ac:dyDescent="0.25">
      <c r="A13429"/>
      <c r="B13429"/>
      <c r="C13429" s="3"/>
      <c r="D13429" s="3"/>
      <c r="J13429" s="17"/>
      <c r="K13429" s="18"/>
      <c r="L13429" s="17"/>
      <c r="M13429" s="18"/>
    </row>
    <row r="13430" spans="1:13" x14ac:dyDescent="0.25">
      <c r="A13430"/>
      <c r="B13430"/>
      <c r="C13430" s="3"/>
      <c r="D13430" s="3"/>
      <c r="J13430" s="17"/>
      <c r="K13430" s="18"/>
      <c r="L13430" s="17"/>
      <c r="M13430" s="18"/>
    </row>
    <row r="13431" spans="1:13" x14ac:dyDescent="0.25">
      <c r="A13431"/>
      <c r="B13431"/>
      <c r="C13431" s="3"/>
      <c r="D13431" s="3"/>
      <c r="J13431" s="17"/>
      <c r="K13431" s="18"/>
      <c r="L13431" s="17"/>
      <c r="M13431" s="18"/>
    </row>
    <row r="13432" spans="1:13" x14ac:dyDescent="0.25">
      <c r="A13432"/>
      <c r="B13432"/>
      <c r="C13432" s="3"/>
      <c r="D13432" s="3"/>
      <c r="J13432" s="17"/>
      <c r="K13432" s="18"/>
      <c r="L13432" s="17"/>
      <c r="M13432" s="18"/>
    </row>
    <row r="13433" spans="1:13" x14ac:dyDescent="0.25">
      <c r="A13433"/>
      <c r="B13433"/>
      <c r="C13433" s="3"/>
      <c r="D13433" s="3"/>
      <c r="J13433" s="17"/>
      <c r="K13433" s="18"/>
      <c r="L13433" s="17"/>
      <c r="M13433" s="18"/>
    </row>
    <row r="13434" spans="1:13" x14ac:dyDescent="0.25">
      <c r="A13434"/>
      <c r="B13434"/>
      <c r="C13434" s="3"/>
      <c r="D13434" s="3"/>
      <c r="J13434" s="17"/>
      <c r="K13434" s="18"/>
      <c r="L13434" s="17"/>
      <c r="M13434" s="18"/>
    </row>
    <row r="13435" spans="1:13" x14ac:dyDescent="0.25">
      <c r="A13435"/>
      <c r="B13435"/>
      <c r="C13435" s="3"/>
      <c r="D13435" s="3"/>
      <c r="J13435" s="17"/>
      <c r="K13435" s="18"/>
      <c r="L13435" s="17"/>
      <c r="M13435" s="18"/>
    </row>
    <row r="13436" spans="1:13" x14ac:dyDescent="0.25">
      <c r="A13436"/>
      <c r="B13436"/>
      <c r="C13436" s="3"/>
      <c r="D13436" s="3"/>
      <c r="J13436" s="17"/>
      <c r="K13436" s="18"/>
      <c r="L13436" s="17"/>
      <c r="M13436" s="18"/>
    </row>
    <row r="13437" spans="1:13" x14ac:dyDescent="0.25">
      <c r="A13437"/>
      <c r="B13437"/>
      <c r="C13437" s="3"/>
      <c r="D13437" s="3"/>
      <c r="J13437" s="17"/>
      <c r="K13437" s="18"/>
      <c r="L13437" s="17"/>
      <c r="M13437" s="18"/>
    </row>
    <row r="13438" spans="1:13" x14ac:dyDescent="0.25">
      <c r="A13438"/>
      <c r="B13438"/>
      <c r="C13438" s="3"/>
      <c r="D13438" s="3"/>
      <c r="J13438" s="17"/>
      <c r="K13438" s="18"/>
      <c r="L13438" s="17"/>
      <c r="M13438" s="18"/>
    </row>
    <row r="13439" spans="1:13" x14ac:dyDescent="0.25">
      <c r="A13439"/>
      <c r="B13439"/>
      <c r="C13439" s="3"/>
      <c r="D13439" s="3"/>
      <c r="J13439" s="17"/>
      <c r="K13439" s="18"/>
      <c r="L13439" s="17"/>
      <c r="M13439" s="18"/>
    </row>
    <row r="13440" spans="1:13" x14ac:dyDescent="0.25">
      <c r="A13440"/>
      <c r="B13440"/>
      <c r="C13440" s="3"/>
      <c r="D13440" s="3"/>
      <c r="J13440" s="17"/>
      <c r="K13440" s="18"/>
      <c r="L13440" s="17"/>
      <c r="M13440" s="18"/>
    </row>
    <row r="13441" spans="1:13" x14ac:dyDescent="0.25">
      <c r="A13441"/>
      <c r="B13441"/>
      <c r="C13441" s="3"/>
      <c r="D13441" s="3"/>
      <c r="J13441" s="17"/>
      <c r="K13441" s="18"/>
      <c r="L13441" s="17"/>
      <c r="M13441" s="18"/>
    </row>
    <row r="13442" spans="1:13" x14ac:dyDescent="0.25">
      <c r="A13442"/>
      <c r="B13442"/>
      <c r="C13442" s="3"/>
      <c r="D13442" s="3"/>
      <c r="J13442" s="17"/>
      <c r="K13442" s="18"/>
      <c r="L13442" s="17"/>
      <c r="M13442" s="18"/>
    </row>
    <row r="13443" spans="1:13" x14ac:dyDescent="0.25">
      <c r="A13443"/>
      <c r="B13443"/>
      <c r="C13443" s="3"/>
      <c r="D13443" s="3"/>
      <c r="J13443" s="17"/>
      <c r="K13443" s="18"/>
      <c r="L13443" s="17"/>
      <c r="M13443" s="19"/>
    </row>
    <row r="13444" spans="1:13" x14ac:dyDescent="0.25">
      <c r="A13444"/>
      <c r="B13444"/>
      <c r="C13444" s="3"/>
      <c r="D13444" s="3"/>
      <c r="J13444" s="17"/>
      <c r="K13444" s="18"/>
      <c r="L13444" s="17"/>
      <c r="M13444" s="18"/>
    </row>
    <row r="13445" spans="1:13" x14ac:dyDescent="0.25">
      <c r="A13445"/>
      <c r="B13445"/>
      <c r="C13445" s="3"/>
      <c r="D13445" s="3"/>
      <c r="J13445" s="17"/>
      <c r="K13445" s="18"/>
      <c r="L13445" s="17"/>
      <c r="M13445" s="18"/>
    </row>
    <row r="13446" spans="1:13" x14ac:dyDescent="0.25">
      <c r="A13446"/>
      <c r="B13446"/>
      <c r="C13446" s="3"/>
      <c r="D13446" s="3"/>
      <c r="J13446" s="17"/>
      <c r="K13446" s="18"/>
      <c r="L13446" s="17"/>
      <c r="M13446" s="18"/>
    </row>
    <row r="13447" spans="1:13" x14ac:dyDescent="0.25">
      <c r="A13447"/>
      <c r="B13447"/>
      <c r="C13447" s="3"/>
      <c r="D13447" s="3"/>
      <c r="J13447" s="17"/>
      <c r="K13447" s="18"/>
      <c r="L13447" s="17"/>
      <c r="M13447" s="18"/>
    </row>
    <row r="13448" spans="1:13" x14ac:dyDescent="0.25">
      <c r="A13448"/>
      <c r="B13448"/>
      <c r="C13448" s="3"/>
      <c r="D13448" s="3"/>
      <c r="J13448" s="17"/>
      <c r="K13448" s="18"/>
      <c r="L13448" s="17"/>
      <c r="M13448" s="18"/>
    </row>
    <row r="13449" spans="1:13" x14ac:dyDescent="0.25">
      <c r="A13449"/>
      <c r="B13449"/>
      <c r="C13449" s="3"/>
      <c r="D13449" s="3"/>
      <c r="J13449" s="17"/>
      <c r="K13449" s="18"/>
      <c r="L13449" s="17"/>
      <c r="M13449" s="18"/>
    </row>
    <row r="13450" spans="1:13" x14ac:dyDescent="0.25">
      <c r="A13450"/>
      <c r="B13450"/>
      <c r="C13450" s="3"/>
      <c r="D13450" s="3"/>
      <c r="J13450" s="17"/>
      <c r="K13450" s="18"/>
      <c r="L13450" s="17"/>
      <c r="M13450" s="18"/>
    </row>
    <row r="13451" spans="1:13" x14ac:dyDescent="0.25">
      <c r="A13451"/>
      <c r="B13451"/>
      <c r="C13451" s="3"/>
      <c r="D13451" s="3"/>
      <c r="J13451" s="17"/>
      <c r="K13451" s="19"/>
      <c r="L13451" s="17"/>
      <c r="M13451" s="18"/>
    </row>
    <row r="13452" spans="1:13" x14ac:dyDescent="0.25">
      <c r="A13452"/>
      <c r="B13452"/>
      <c r="C13452" s="3"/>
      <c r="D13452" s="3"/>
      <c r="J13452" s="17"/>
      <c r="K13452" s="18"/>
      <c r="L13452" s="17"/>
      <c r="M13452" s="18"/>
    </row>
    <row r="13453" spans="1:13" x14ac:dyDescent="0.25">
      <c r="A13453"/>
      <c r="B13453"/>
      <c r="C13453" s="3"/>
      <c r="D13453" s="3"/>
      <c r="J13453" s="17"/>
      <c r="K13453" s="18"/>
      <c r="L13453" s="17"/>
      <c r="M13453" s="18"/>
    </row>
    <row r="13454" spans="1:13" x14ac:dyDescent="0.25">
      <c r="A13454"/>
      <c r="B13454"/>
      <c r="C13454" s="3"/>
      <c r="D13454" s="3"/>
      <c r="J13454" s="17"/>
      <c r="K13454" s="18"/>
      <c r="L13454" s="17"/>
      <c r="M13454" s="18"/>
    </row>
    <row r="13455" spans="1:13" x14ac:dyDescent="0.25">
      <c r="A13455"/>
      <c r="B13455"/>
      <c r="C13455" s="3"/>
      <c r="D13455" s="3"/>
      <c r="J13455" s="17"/>
      <c r="K13455" s="18"/>
      <c r="L13455" s="17"/>
      <c r="M13455" s="18"/>
    </row>
    <row r="13456" spans="1:13" x14ac:dyDescent="0.25">
      <c r="A13456"/>
      <c r="B13456"/>
      <c r="C13456" s="3"/>
      <c r="D13456" s="3"/>
      <c r="J13456" s="17"/>
      <c r="K13456" s="18"/>
      <c r="L13456" s="17"/>
      <c r="M13456" s="18"/>
    </row>
    <row r="13457" spans="1:13" x14ac:dyDescent="0.25">
      <c r="A13457"/>
      <c r="B13457"/>
      <c r="C13457" s="3"/>
      <c r="D13457" s="3"/>
      <c r="J13457" s="17"/>
      <c r="K13457" s="18"/>
      <c r="L13457" s="17"/>
      <c r="M13457" s="18"/>
    </row>
    <row r="13458" spans="1:13" x14ac:dyDescent="0.25">
      <c r="A13458"/>
      <c r="B13458"/>
      <c r="C13458" s="3"/>
      <c r="D13458" s="3"/>
      <c r="J13458" s="17"/>
      <c r="K13458" s="18"/>
      <c r="L13458" s="17"/>
      <c r="M13458" s="18"/>
    </row>
    <row r="13459" spans="1:13" x14ac:dyDescent="0.25">
      <c r="A13459"/>
      <c r="B13459"/>
      <c r="C13459" s="3"/>
      <c r="D13459" s="3"/>
      <c r="J13459" s="17"/>
      <c r="K13459" s="18"/>
      <c r="L13459" s="17"/>
      <c r="M13459" s="18"/>
    </row>
    <row r="13460" spans="1:13" x14ac:dyDescent="0.25">
      <c r="A13460"/>
      <c r="B13460"/>
      <c r="C13460" s="3"/>
      <c r="D13460" s="3"/>
      <c r="J13460" s="17"/>
      <c r="K13460" s="18"/>
      <c r="L13460" s="17"/>
      <c r="M13460" s="18"/>
    </row>
    <row r="13461" spans="1:13" x14ac:dyDescent="0.25">
      <c r="A13461"/>
      <c r="B13461"/>
      <c r="C13461" s="3"/>
      <c r="D13461" s="3"/>
      <c r="J13461" s="17"/>
      <c r="K13461" s="18"/>
      <c r="L13461" s="17"/>
      <c r="M13461" s="18"/>
    </row>
    <row r="13462" spans="1:13" x14ac:dyDescent="0.25">
      <c r="A13462"/>
      <c r="B13462"/>
      <c r="C13462" s="3"/>
      <c r="D13462" s="3"/>
      <c r="J13462" s="17"/>
      <c r="K13462" s="18"/>
      <c r="L13462" s="17"/>
      <c r="M13462" s="18"/>
    </row>
    <row r="13463" spans="1:13" x14ac:dyDescent="0.25">
      <c r="A13463"/>
      <c r="B13463"/>
      <c r="C13463" s="3"/>
      <c r="D13463" s="3"/>
      <c r="J13463" s="17"/>
      <c r="K13463" s="18"/>
      <c r="L13463" s="17"/>
      <c r="M13463" s="18"/>
    </row>
    <row r="13464" spans="1:13" x14ac:dyDescent="0.25">
      <c r="A13464"/>
      <c r="B13464"/>
      <c r="C13464" s="3"/>
      <c r="D13464" s="3"/>
      <c r="J13464" s="17"/>
      <c r="K13464" s="18"/>
      <c r="L13464" s="17"/>
      <c r="M13464" s="18"/>
    </row>
    <row r="13465" spans="1:13" x14ac:dyDescent="0.25">
      <c r="A13465"/>
      <c r="B13465"/>
      <c r="C13465" s="3"/>
      <c r="D13465" s="3"/>
      <c r="J13465" s="17"/>
      <c r="K13465" s="18"/>
      <c r="L13465" s="17"/>
      <c r="M13465" s="18"/>
    </row>
    <row r="13466" spans="1:13" x14ac:dyDescent="0.25">
      <c r="A13466"/>
      <c r="B13466"/>
      <c r="C13466" s="3"/>
      <c r="D13466" s="3"/>
      <c r="J13466" s="17"/>
      <c r="K13466" s="18"/>
      <c r="L13466" s="17"/>
      <c r="M13466" s="18"/>
    </row>
    <row r="13467" spans="1:13" x14ac:dyDescent="0.25">
      <c r="A13467"/>
      <c r="B13467"/>
      <c r="C13467" s="3"/>
      <c r="D13467" s="3"/>
      <c r="J13467" s="17"/>
      <c r="K13467" s="18"/>
      <c r="L13467" s="17"/>
      <c r="M13467" s="18"/>
    </row>
    <row r="13468" spans="1:13" x14ac:dyDescent="0.25">
      <c r="A13468"/>
      <c r="B13468"/>
      <c r="C13468" s="3"/>
      <c r="D13468"/>
      <c r="J13468" s="17"/>
      <c r="K13468" s="18"/>
      <c r="L13468" s="17"/>
      <c r="M13468" s="18"/>
    </row>
    <row r="13469" spans="1:13" x14ac:dyDescent="0.25">
      <c r="A13469"/>
      <c r="B13469"/>
      <c r="C13469" s="3"/>
      <c r="D13469"/>
      <c r="J13469" s="17"/>
      <c r="K13469" s="18"/>
      <c r="L13469" s="17"/>
      <c r="M13469" s="18"/>
    </row>
    <row r="13470" spans="1:13" x14ac:dyDescent="0.25">
      <c r="A13470"/>
      <c r="B13470"/>
      <c r="C13470" s="3"/>
      <c r="D13470"/>
      <c r="J13470" s="17"/>
      <c r="K13470" s="18"/>
      <c r="L13470" s="17"/>
      <c r="M13470" s="18"/>
    </row>
    <row r="13471" spans="1:13" x14ac:dyDescent="0.25">
      <c r="A13471"/>
      <c r="B13471"/>
      <c r="C13471" s="3"/>
      <c r="D13471"/>
      <c r="J13471" s="17"/>
      <c r="K13471" s="18"/>
      <c r="L13471" s="17"/>
      <c r="M13471" s="18"/>
    </row>
    <row r="13472" spans="1:13" x14ac:dyDescent="0.25">
      <c r="A13472"/>
      <c r="B13472"/>
      <c r="C13472" s="3"/>
      <c r="D13472"/>
      <c r="J13472" s="17"/>
      <c r="K13472" s="18"/>
      <c r="L13472" s="17"/>
      <c r="M13472" s="18"/>
    </row>
    <row r="13473" spans="1:13" x14ac:dyDescent="0.25">
      <c r="A13473"/>
      <c r="B13473"/>
      <c r="C13473" s="3"/>
      <c r="D13473"/>
      <c r="J13473" s="17"/>
      <c r="K13473" s="18"/>
      <c r="L13473" s="17"/>
      <c r="M13473" s="18"/>
    </row>
    <row r="13474" spans="1:13" x14ac:dyDescent="0.25">
      <c r="A13474"/>
      <c r="B13474"/>
      <c r="C13474" s="3"/>
      <c r="D13474"/>
      <c r="J13474" s="17"/>
      <c r="K13474" s="18"/>
      <c r="L13474" s="17"/>
      <c r="M13474" s="18"/>
    </row>
    <row r="13475" spans="1:13" x14ac:dyDescent="0.25">
      <c r="A13475"/>
      <c r="B13475"/>
      <c r="C13475" s="3"/>
      <c r="D13475"/>
      <c r="J13475" s="17"/>
      <c r="K13475" s="18"/>
      <c r="L13475" s="17"/>
      <c r="M13475" s="18"/>
    </row>
    <row r="13476" spans="1:13" x14ac:dyDescent="0.25">
      <c r="A13476"/>
      <c r="B13476"/>
      <c r="C13476" s="3"/>
      <c r="D13476"/>
      <c r="J13476" s="17"/>
      <c r="K13476" s="18"/>
      <c r="L13476" s="17"/>
      <c r="M13476" s="18"/>
    </row>
    <row r="13477" spans="1:13" x14ac:dyDescent="0.25">
      <c r="A13477"/>
      <c r="B13477"/>
      <c r="C13477" s="3"/>
      <c r="D13477"/>
      <c r="J13477" s="17"/>
      <c r="K13477" s="18"/>
      <c r="L13477" s="17"/>
      <c r="M13477" s="18"/>
    </row>
    <row r="13478" spans="1:13" x14ac:dyDescent="0.25">
      <c r="A13478"/>
      <c r="B13478"/>
      <c r="C13478" s="3"/>
      <c r="D13478"/>
      <c r="J13478" s="17"/>
      <c r="K13478" s="18"/>
      <c r="L13478" s="17"/>
      <c r="M13478" s="18"/>
    </row>
    <row r="13479" spans="1:13" x14ac:dyDescent="0.25">
      <c r="A13479"/>
      <c r="B13479"/>
      <c r="C13479" s="3"/>
      <c r="D13479"/>
      <c r="J13479" s="17"/>
      <c r="K13479" s="18"/>
      <c r="L13479" s="17"/>
      <c r="M13479" s="18"/>
    </row>
    <row r="13480" spans="1:13" x14ac:dyDescent="0.25">
      <c r="A13480"/>
      <c r="B13480"/>
      <c r="C13480" s="3"/>
      <c r="D13480"/>
      <c r="J13480" s="17"/>
      <c r="K13480" s="18"/>
      <c r="L13480" s="17"/>
      <c r="M13480" s="18"/>
    </row>
    <row r="13481" spans="1:13" x14ac:dyDescent="0.25">
      <c r="A13481"/>
      <c r="B13481"/>
      <c r="C13481" s="3"/>
      <c r="D13481"/>
      <c r="J13481" s="17"/>
      <c r="K13481" s="18"/>
      <c r="L13481" s="17"/>
      <c r="M13481" s="18"/>
    </row>
    <row r="13482" spans="1:13" x14ac:dyDescent="0.25">
      <c r="A13482"/>
      <c r="B13482"/>
      <c r="C13482" s="3"/>
      <c r="D13482"/>
      <c r="J13482" s="17"/>
      <c r="K13482" s="18"/>
      <c r="L13482" s="17"/>
      <c r="M13482" s="18"/>
    </row>
    <row r="13483" spans="1:13" x14ac:dyDescent="0.25">
      <c r="A13483"/>
      <c r="B13483"/>
      <c r="C13483" s="3"/>
      <c r="D13483"/>
      <c r="J13483" s="17"/>
      <c r="K13483" s="18"/>
      <c r="L13483" s="17"/>
      <c r="M13483" s="18"/>
    </row>
    <row r="13484" spans="1:13" x14ac:dyDescent="0.25">
      <c r="A13484"/>
      <c r="B13484"/>
      <c r="C13484" s="3"/>
      <c r="D13484"/>
      <c r="J13484" s="17"/>
      <c r="K13484" s="18"/>
      <c r="L13484" s="17"/>
      <c r="M13484" s="18"/>
    </row>
    <row r="13485" spans="1:13" x14ac:dyDescent="0.25">
      <c r="A13485"/>
      <c r="B13485"/>
      <c r="C13485" s="3"/>
      <c r="D13485"/>
      <c r="J13485" s="17"/>
      <c r="K13485" s="18"/>
      <c r="L13485" s="17"/>
      <c r="M13485" s="18"/>
    </row>
    <row r="13486" spans="1:13" x14ac:dyDescent="0.25">
      <c r="A13486"/>
      <c r="B13486"/>
      <c r="C13486" s="3"/>
      <c r="D13486"/>
      <c r="J13486" s="17"/>
      <c r="K13486" s="18"/>
      <c r="L13486" s="17"/>
      <c r="M13486" s="18"/>
    </row>
    <row r="13487" spans="1:13" x14ac:dyDescent="0.25">
      <c r="A13487"/>
      <c r="B13487"/>
      <c r="C13487" s="3"/>
      <c r="D13487"/>
      <c r="J13487" s="17"/>
      <c r="K13487" s="18"/>
      <c r="L13487" s="17"/>
      <c r="M13487" s="18"/>
    </row>
    <row r="13488" spans="1:13" x14ac:dyDescent="0.25">
      <c r="A13488"/>
      <c r="B13488"/>
      <c r="C13488" s="3"/>
      <c r="D13488"/>
      <c r="J13488" s="17"/>
      <c r="K13488" s="18"/>
      <c r="L13488" s="17"/>
      <c r="M13488" s="18"/>
    </row>
    <row r="13489" spans="1:13" x14ac:dyDescent="0.25">
      <c r="A13489"/>
      <c r="B13489"/>
      <c r="C13489" s="3"/>
      <c r="D13489"/>
      <c r="J13489" s="17"/>
      <c r="K13489" s="18"/>
      <c r="L13489" s="17"/>
      <c r="M13489" s="18"/>
    </row>
    <row r="13490" spans="1:13" x14ac:dyDescent="0.25">
      <c r="A13490"/>
      <c r="B13490"/>
      <c r="C13490" s="3"/>
      <c r="D13490"/>
      <c r="J13490" s="17"/>
      <c r="K13490" s="18"/>
      <c r="L13490" s="17"/>
      <c r="M13490" s="18"/>
    </row>
    <row r="13491" spans="1:13" x14ac:dyDescent="0.25">
      <c r="A13491"/>
      <c r="B13491"/>
      <c r="C13491" s="3"/>
      <c r="D13491"/>
      <c r="J13491" s="17"/>
      <c r="K13491" s="18"/>
      <c r="L13491" s="17"/>
      <c r="M13491" s="18"/>
    </row>
    <row r="13492" spans="1:13" x14ac:dyDescent="0.25">
      <c r="A13492"/>
      <c r="B13492"/>
      <c r="C13492" s="3"/>
      <c r="D13492"/>
      <c r="J13492" s="17"/>
      <c r="K13492" s="18"/>
      <c r="L13492" s="17"/>
      <c r="M13492" s="18"/>
    </row>
    <row r="13493" spans="1:13" x14ac:dyDescent="0.25">
      <c r="A13493"/>
      <c r="B13493"/>
      <c r="C13493" s="3"/>
      <c r="D13493"/>
      <c r="J13493" s="17"/>
      <c r="K13493" s="18"/>
      <c r="L13493" s="17"/>
      <c r="M13493" s="18"/>
    </row>
    <row r="13494" spans="1:13" x14ac:dyDescent="0.25">
      <c r="A13494"/>
      <c r="B13494"/>
      <c r="C13494" s="3"/>
      <c r="D13494"/>
      <c r="J13494" s="17"/>
      <c r="K13494" s="18"/>
      <c r="L13494" s="17"/>
      <c r="M13494" s="18"/>
    </row>
    <row r="13495" spans="1:13" x14ac:dyDescent="0.25">
      <c r="A13495"/>
      <c r="B13495"/>
      <c r="C13495" s="3"/>
      <c r="D13495"/>
      <c r="J13495" s="17"/>
      <c r="K13495" s="18"/>
      <c r="L13495" s="17"/>
      <c r="M13495" s="18"/>
    </row>
    <row r="13496" spans="1:13" x14ac:dyDescent="0.25">
      <c r="A13496"/>
      <c r="B13496"/>
      <c r="C13496" s="3"/>
      <c r="D13496"/>
      <c r="J13496" s="17"/>
      <c r="K13496" s="18"/>
      <c r="L13496" s="17"/>
      <c r="M13496" s="18"/>
    </row>
    <row r="13497" spans="1:13" x14ac:dyDescent="0.25">
      <c r="A13497"/>
      <c r="B13497"/>
      <c r="C13497" s="3"/>
      <c r="D13497"/>
      <c r="J13497" s="17"/>
      <c r="K13497" s="18"/>
      <c r="L13497" s="17"/>
      <c r="M13497" s="18"/>
    </row>
    <row r="13498" spans="1:13" x14ac:dyDescent="0.25">
      <c r="A13498"/>
      <c r="B13498"/>
      <c r="C13498" s="3"/>
      <c r="D13498"/>
      <c r="J13498" s="17"/>
      <c r="K13498" s="18"/>
      <c r="L13498" s="17"/>
      <c r="M13498" s="18"/>
    </row>
    <row r="13499" spans="1:13" x14ac:dyDescent="0.25">
      <c r="A13499"/>
      <c r="B13499"/>
      <c r="C13499" s="3"/>
      <c r="D13499"/>
      <c r="J13499" s="17"/>
      <c r="K13499" s="18"/>
      <c r="L13499" s="17"/>
      <c r="M13499" s="18"/>
    </row>
    <row r="13500" spans="1:13" x14ac:dyDescent="0.25">
      <c r="A13500"/>
      <c r="B13500"/>
      <c r="C13500" s="3"/>
      <c r="D13500"/>
      <c r="J13500" s="17"/>
      <c r="K13500" s="18"/>
      <c r="L13500" s="17"/>
      <c r="M13500" s="18"/>
    </row>
    <row r="13501" spans="1:13" x14ac:dyDescent="0.25">
      <c r="A13501"/>
      <c r="B13501"/>
      <c r="C13501" s="3"/>
      <c r="D13501"/>
      <c r="J13501" s="17"/>
      <c r="K13501" s="18"/>
      <c r="L13501" s="17"/>
      <c r="M13501" s="18"/>
    </row>
    <row r="13502" spans="1:13" x14ac:dyDescent="0.25">
      <c r="A13502"/>
      <c r="B13502"/>
      <c r="C13502" s="3"/>
      <c r="D13502"/>
      <c r="J13502" s="17"/>
      <c r="K13502" s="18"/>
      <c r="L13502" s="17"/>
      <c r="M13502" s="18"/>
    </row>
    <row r="13503" spans="1:13" x14ac:dyDescent="0.25">
      <c r="A13503"/>
      <c r="B13503"/>
      <c r="C13503" s="3"/>
      <c r="D13503"/>
      <c r="J13503" s="17"/>
      <c r="K13503" s="18"/>
      <c r="L13503" s="17"/>
      <c r="M13503" s="18"/>
    </row>
    <row r="13504" spans="1:13" x14ac:dyDescent="0.25">
      <c r="A13504"/>
      <c r="B13504"/>
      <c r="C13504" s="3"/>
      <c r="D13504"/>
      <c r="J13504" s="17"/>
      <c r="K13504" s="18"/>
      <c r="L13504" s="17"/>
      <c r="M13504" s="18"/>
    </row>
    <row r="13505" spans="1:13" x14ac:dyDescent="0.25">
      <c r="A13505"/>
      <c r="B13505"/>
      <c r="C13505" s="3"/>
      <c r="D13505"/>
      <c r="J13505" s="17"/>
      <c r="K13505" s="18"/>
      <c r="L13505" s="17"/>
      <c r="M13505" s="18"/>
    </row>
    <row r="13506" spans="1:13" x14ac:dyDescent="0.25">
      <c r="A13506"/>
      <c r="B13506"/>
      <c r="C13506" s="3"/>
      <c r="D13506"/>
      <c r="J13506" s="17"/>
      <c r="K13506" s="18"/>
      <c r="L13506" s="17"/>
      <c r="M13506" s="18"/>
    </row>
    <row r="13507" spans="1:13" x14ac:dyDescent="0.25">
      <c r="A13507"/>
      <c r="B13507"/>
      <c r="C13507" s="3"/>
      <c r="D13507"/>
      <c r="J13507" s="17"/>
      <c r="K13507" s="18"/>
      <c r="L13507" s="17"/>
      <c r="M13507" s="18"/>
    </row>
    <row r="13508" spans="1:13" x14ac:dyDescent="0.25">
      <c r="A13508"/>
      <c r="B13508"/>
      <c r="C13508" s="3"/>
      <c r="D13508"/>
      <c r="J13508" s="17"/>
      <c r="K13508" s="18"/>
      <c r="L13508" s="17"/>
      <c r="M13508" s="18"/>
    </row>
    <row r="13509" spans="1:13" x14ac:dyDescent="0.25">
      <c r="A13509"/>
      <c r="B13509"/>
      <c r="C13509" s="3"/>
      <c r="D13509"/>
      <c r="J13509" s="17"/>
      <c r="K13509" s="18"/>
      <c r="L13509" s="17"/>
      <c r="M13509" s="18"/>
    </row>
    <row r="13510" spans="1:13" x14ac:dyDescent="0.25">
      <c r="A13510"/>
      <c r="B13510"/>
      <c r="C13510" s="3"/>
      <c r="D13510"/>
      <c r="J13510" s="17"/>
      <c r="K13510" s="18"/>
      <c r="L13510" s="17"/>
      <c r="M13510" s="18"/>
    </row>
    <row r="13511" spans="1:13" x14ac:dyDescent="0.25">
      <c r="A13511"/>
      <c r="B13511"/>
      <c r="C13511" s="3"/>
      <c r="D13511"/>
      <c r="J13511" s="17"/>
      <c r="K13511" s="18"/>
      <c r="L13511" s="17"/>
      <c r="M13511" s="18"/>
    </row>
    <row r="13512" spans="1:13" x14ac:dyDescent="0.25">
      <c r="A13512"/>
      <c r="B13512"/>
      <c r="C13512" s="3"/>
      <c r="D13512"/>
      <c r="J13512" s="17"/>
      <c r="K13512" s="18"/>
      <c r="L13512" s="17"/>
      <c r="M13512" s="18"/>
    </row>
    <row r="13513" spans="1:13" x14ac:dyDescent="0.25">
      <c r="A13513"/>
      <c r="B13513"/>
      <c r="C13513" s="3"/>
      <c r="D13513"/>
      <c r="J13513" s="17"/>
      <c r="K13513" s="18"/>
      <c r="L13513" s="17"/>
      <c r="M13513" s="18"/>
    </row>
    <row r="13514" spans="1:13" x14ac:dyDescent="0.25">
      <c r="A13514"/>
      <c r="B13514"/>
      <c r="C13514" s="3"/>
      <c r="D13514"/>
      <c r="J13514" s="17"/>
      <c r="K13514" s="18"/>
      <c r="L13514" s="17"/>
      <c r="M13514" s="18"/>
    </row>
    <row r="13515" spans="1:13" x14ac:dyDescent="0.25">
      <c r="A13515"/>
      <c r="B13515"/>
      <c r="C13515" s="3"/>
      <c r="D13515"/>
      <c r="J13515" s="17"/>
      <c r="K13515" s="18"/>
      <c r="L13515" s="17"/>
      <c r="M13515" s="18"/>
    </row>
    <row r="13516" spans="1:13" x14ac:dyDescent="0.25">
      <c r="A13516"/>
      <c r="B13516"/>
      <c r="C13516" s="3"/>
      <c r="D13516"/>
      <c r="J13516" s="17"/>
      <c r="K13516" s="18"/>
      <c r="L13516" s="17"/>
      <c r="M13516" s="18"/>
    </row>
    <row r="13517" spans="1:13" x14ac:dyDescent="0.25">
      <c r="A13517"/>
      <c r="B13517"/>
      <c r="C13517" s="3"/>
      <c r="D13517"/>
      <c r="J13517" s="17"/>
      <c r="K13517" s="18"/>
      <c r="L13517" s="17"/>
      <c r="M13517" s="18"/>
    </row>
    <row r="13518" spans="1:13" x14ac:dyDescent="0.25">
      <c r="A13518"/>
      <c r="B13518"/>
      <c r="C13518" s="3"/>
      <c r="D13518"/>
      <c r="J13518" s="17"/>
      <c r="K13518" s="18"/>
      <c r="L13518" s="17"/>
      <c r="M13518" s="18"/>
    </row>
    <row r="13519" spans="1:13" x14ac:dyDescent="0.25">
      <c r="A13519"/>
      <c r="B13519"/>
      <c r="C13519" s="3"/>
      <c r="D13519"/>
      <c r="J13519" s="17"/>
      <c r="K13519" s="18"/>
      <c r="L13519" s="17"/>
      <c r="M13519" s="18"/>
    </row>
    <row r="13520" spans="1:13" x14ac:dyDescent="0.25">
      <c r="A13520"/>
      <c r="B13520"/>
      <c r="C13520" s="3"/>
      <c r="D13520"/>
      <c r="J13520" s="17"/>
      <c r="K13520" s="18"/>
      <c r="L13520" s="17"/>
      <c r="M13520" s="18"/>
    </row>
    <row r="13521" spans="1:13" x14ac:dyDescent="0.25">
      <c r="A13521"/>
      <c r="B13521"/>
      <c r="C13521" s="3"/>
      <c r="D13521"/>
      <c r="J13521" s="17"/>
      <c r="K13521" s="18"/>
      <c r="L13521" s="17"/>
      <c r="M13521" s="18"/>
    </row>
    <row r="13522" spans="1:13" x14ac:dyDescent="0.25">
      <c r="A13522"/>
      <c r="B13522"/>
      <c r="C13522" s="3"/>
      <c r="D13522"/>
      <c r="J13522" s="17"/>
      <c r="K13522" s="18"/>
      <c r="L13522" s="17"/>
      <c r="M13522" s="18"/>
    </row>
    <row r="13523" spans="1:13" x14ac:dyDescent="0.25">
      <c r="A13523"/>
      <c r="B13523"/>
      <c r="C13523" s="3"/>
      <c r="D13523"/>
      <c r="J13523" s="17"/>
      <c r="K13523" s="18"/>
      <c r="L13523" s="17"/>
      <c r="M13523" s="18"/>
    </row>
    <row r="13524" spans="1:13" x14ac:dyDescent="0.25">
      <c r="A13524"/>
      <c r="B13524"/>
      <c r="C13524" s="3"/>
      <c r="D13524"/>
      <c r="J13524" s="17"/>
      <c r="K13524" s="18"/>
      <c r="L13524" s="17"/>
      <c r="M13524" s="18"/>
    </row>
    <row r="13525" spans="1:13" x14ac:dyDescent="0.25">
      <c r="A13525"/>
      <c r="B13525"/>
      <c r="C13525" s="3"/>
      <c r="D13525"/>
      <c r="J13525" s="17"/>
      <c r="K13525" s="18"/>
      <c r="L13525" s="17"/>
      <c r="M13525" s="18"/>
    </row>
    <row r="13526" spans="1:13" x14ac:dyDescent="0.25">
      <c r="A13526"/>
      <c r="B13526"/>
      <c r="C13526" s="3"/>
      <c r="D13526"/>
      <c r="J13526" s="17"/>
      <c r="K13526" s="18"/>
      <c r="L13526" s="17"/>
      <c r="M13526" s="18"/>
    </row>
    <row r="13527" spans="1:13" x14ac:dyDescent="0.25">
      <c r="A13527"/>
      <c r="B13527"/>
      <c r="C13527" s="3"/>
      <c r="D13527"/>
      <c r="J13527" s="17"/>
      <c r="K13527" s="18"/>
      <c r="L13527" s="17"/>
      <c r="M13527" s="18"/>
    </row>
    <row r="13528" spans="1:13" x14ac:dyDescent="0.25">
      <c r="A13528"/>
      <c r="B13528"/>
      <c r="C13528" s="3"/>
      <c r="D13528"/>
      <c r="J13528" s="17"/>
      <c r="K13528" s="18"/>
      <c r="L13528" s="17"/>
      <c r="M13528" s="18"/>
    </row>
    <row r="13529" spans="1:13" x14ac:dyDescent="0.25">
      <c r="A13529"/>
      <c r="B13529"/>
      <c r="C13529" s="3"/>
      <c r="D13529"/>
      <c r="J13529" s="17"/>
      <c r="K13529" s="18"/>
      <c r="L13529" s="17"/>
      <c r="M13529" s="18"/>
    </row>
    <row r="13530" spans="1:13" x14ac:dyDescent="0.25">
      <c r="A13530"/>
      <c r="B13530"/>
      <c r="C13530" s="3"/>
      <c r="D13530"/>
      <c r="J13530" s="17"/>
      <c r="K13530" s="18"/>
      <c r="L13530" s="17"/>
      <c r="M13530" s="18"/>
    </row>
    <row r="13531" spans="1:13" x14ac:dyDescent="0.25">
      <c r="A13531"/>
      <c r="B13531"/>
      <c r="C13531" s="3"/>
      <c r="D13531"/>
      <c r="J13531" s="17"/>
      <c r="K13531" s="18"/>
      <c r="L13531" s="17"/>
      <c r="M13531" s="18"/>
    </row>
    <row r="13532" spans="1:13" x14ac:dyDescent="0.25">
      <c r="A13532"/>
      <c r="B13532"/>
      <c r="C13532" s="3"/>
      <c r="D13532"/>
      <c r="J13532" s="17"/>
      <c r="K13532" s="18"/>
      <c r="L13532" s="17"/>
      <c r="M13532" s="18"/>
    </row>
    <row r="13533" spans="1:13" x14ac:dyDescent="0.25">
      <c r="A13533"/>
      <c r="B13533"/>
      <c r="C13533" s="3"/>
      <c r="D13533"/>
      <c r="J13533" s="17"/>
      <c r="K13533" s="18"/>
      <c r="L13533" s="17"/>
      <c r="M13533" s="18"/>
    </row>
    <row r="13534" spans="1:13" x14ac:dyDescent="0.25">
      <c r="A13534"/>
      <c r="B13534"/>
      <c r="C13534" s="3"/>
      <c r="D13534"/>
      <c r="J13534" s="17"/>
      <c r="K13534" s="18"/>
      <c r="L13534" s="17"/>
      <c r="M13534" s="18"/>
    </row>
    <row r="13535" spans="1:13" x14ac:dyDescent="0.25">
      <c r="A13535"/>
      <c r="B13535"/>
      <c r="C13535" s="3"/>
      <c r="D13535"/>
      <c r="J13535" s="17"/>
      <c r="K13535" s="18"/>
      <c r="L13535" s="17"/>
      <c r="M13535" s="18"/>
    </row>
    <row r="13536" spans="1:13" x14ac:dyDescent="0.25">
      <c r="A13536"/>
      <c r="B13536"/>
      <c r="C13536" s="3"/>
      <c r="D13536"/>
      <c r="J13536" s="17"/>
      <c r="K13536" s="18"/>
      <c r="L13536" s="17"/>
      <c r="M13536" s="18"/>
    </row>
    <row r="13537" spans="1:13" x14ac:dyDescent="0.25">
      <c r="A13537"/>
      <c r="B13537"/>
      <c r="C13537" s="3"/>
      <c r="D13537"/>
      <c r="J13537" s="17"/>
      <c r="K13537" s="18"/>
      <c r="L13537" s="17"/>
      <c r="M13537" s="18"/>
    </row>
    <row r="13538" spans="1:13" x14ac:dyDescent="0.25">
      <c r="A13538"/>
      <c r="B13538"/>
      <c r="C13538" s="3"/>
      <c r="D13538"/>
      <c r="J13538" s="17"/>
      <c r="K13538" s="18"/>
      <c r="L13538" s="17"/>
      <c r="M13538" s="18"/>
    </row>
    <row r="13539" spans="1:13" x14ac:dyDescent="0.25">
      <c r="A13539"/>
      <c r="B13539"/>
      <c r="C13539" s="3"/>
      <c r="D13539"/>
      <c r="J13539" s="17"/>
      <c r="K13539" s="18"/>
      <c r="L13539" s="17"/>
      <c r="M13539" s="18"/>
    </row>
    <row r="13540" spans="1:13" x14ac:dyDescent="0.25">
      <c r="A13540"/>
      <c r="B13540"/>
      <c r="C13540" s="3"/>
      <c r="D13540"/>
      <c r="J13540" s="17"/>
      <c r="K13540" s="18"/>
      <c r="L13540" s="17"/>
      <c r="M13540" s="18"/>
    </row>
    <row r="13541" spans="1:13" x14ac:dyDescent="0.25">
      <c r="A13541"/>
      <c r="B13541"/>
      <c r="C13541" s="3"/>
      <c r="D13541"/>
      <c r="J13541" s="17"/>
      <c r="K13541" s="18"/>
      <c r="L13541" s="17"/>
      <c r="M13541" s="18"/>
    </row>
    <row r="13542" spans="1:13" x14ac:dyDescent="0.25">
      <c r="A13542"/>
      <c r="B13542"/>
      <c r="C13542" s="3"/>
      <c r="D13542"/>
      <c r="J13542" s="17"/>
      <c r="K13542" s="18"/>
      <c r="L13542" s="17"/>
      <c r="M13542" s="18"/>
    </row>
    <row r="13543" spans="1:13" x14ac:dyDescent="0.25">
      <c r="A13543"/>
      <c r="B13543"/>
      <c r="C13543" s="3"/>
      <c r="D13543"/>
      <c r="J13543" s="17"/>
      <c r="K13543" s="18"/>
      <c r="L13543" s="17"/>
      <c r="M13543" s="18"/>
    </row>
    <row r="13544" spans="1:13" x14ac:dyDescent="0.25">
      <c r="A13544"/>
      <c r="B13544"/>
      <c r="C13544" s="3"/>
      <c r="D13544"/>
      <c r="J13544" s="17"/>
      <c r="K13544" s="18"/>
      <c r="L13544" s="17"/>
      <c r="M13544" s="18"/>
    </row>
    <row r="13545" spans="1:13" x14ac:dyDescent="0.25">
      <c r="A13545"/>
      <c r="B13545"/>
      <c r="C13545" s="3"/>
      <c r="D13545"/>
      <c r="J13545" s="17"/>
      <c r="K13545" s="18"/>
      <c r="L13545" s="17"/>
      <c r="M13545" s="18"/>
    </row>
    <row r="13546" spans="1:13" x14ac:dyDescent="0.25">
      <c r="A13546"/>
      <c r="B13546"/>
      <c r="C13546" s="3"/>
      <c r="D13546"/>
      <c r="J13546" s="17"/>
      <c r="K13546" s="18"/>
      <c r="L13546" s="17"/>
      <c r="M13546" s="18"/>
    </row>
    <row r="13547" spans="1:13" x14ac:dyDescent="0.25">
      <c r="A13547"/>
      <c r="B13547"/>
      <c r="C13547" s="3"/>
      <c r="D13547"/>
      <c r="J13547" s="17"/>
      <c r="K13547" s="18"/>
      <c r="L13547" s="17"/>
      <c r="M13547" s="18"/>
    </row>
    <row r="13548" spans="1:13" x14ac:dyDescent="0.25">
      <c r="A13548"/>
      <c r="B13548"/>
      <c r="C13548" s="3"/>
      <c r="D13548"/>
      <c r="J13548" s="17"/>
      <c r="K13548" s="18"/>
      <c r="L13548" s="17"/>
      <c r="M13548" s="18"/>
    </row>
    <row r="13549" spans="1:13" x14ac:dyDescent="0.25">
      <c r="A13549"/>
      <c r="B13549"/>
      <c r="C13549" s="3"/>
      <c r="D13549"/>
      <c r="J13549" s="17"/>
      <c r="K13549" s="18"/>
      <c r="L13549" s="17"/>
      <c r="M13549" s="18"/>
    </row>
    <row r="13550" spans="1:13" x14ac:dyDescent="0.25">
      <c r="A13550"/>
      <c r="B13550"/>
      <c r="C13550" s="3"/>
      <c r="D13550"/>
      <c r="J13550" s="17"/>
      <c r="K13550" s="18"/>
      <c r="L13550" s="17"/>
      <c r="M13550" s="18"/>
    </row>
    <row r="13551" spans="1:13" x14ac:dyDescent="0.25">
      <c r="A13551"/>
      <c r="B13551"/>
      <c r="C13551" s="3"/>
      <c r="D13551"/>
      <c r="J13551" s="17"/>
      <c r="K13551" s="18"/>
      <c r="L13551" s="17"/>
      <c r="M13551" s="18"/>
    </row>
    <row r="13552" spans="1:13" x14ac:dyDescent="0.25">
      <c r="A13552"/>
      <c r="B13552"/>
      <c r="C13552" s="3"/>
      <c r="D13552"/>
      <c r="J13552" s="17"/>
      <c r="K13552" s="18"/>
      <c r="L13552" s="17"/>
      <c r="M13552" s="18"/>
    </row>
    <row r="13553" spans="1:13" x14ac:dyDescent="0.25">
      <c r="A13553"/>
      <c r="B13553"/>
      <c r="C13553" s="3"/>
      <c r="D13553"/>
      <c r="J13553" s="17"/>
      <c r="K13553" s="18"/>
      <c r="L13553" s="17"/>
      <c r="M13553" s="18"/>
    </row>
    <row r="13554" spans="1:13" x14ac:dyDescent="0.25">
      <c r="A13554"/>
      <c r="B13554"/>
      <c r="C13554" s="3"/>
      <c r="D13554"/>
      <c r="J13554" s="17"/>
      <c r="K13554" s="18"/>
      <c r="L13554" s="17"/>
      <c r="M13554" s="18"/>
    </row>
    <row r="13555" spans="1:13" x14ac:dyDescent="0.25">
      <c r="A13555"/>
      <c r="B13555"/>
      <c r="C13555" s="3"/>
      <c r="D13555"/>
      <c r="J13555" s="17"/>
      <c r="K13555" s="18"/>
      <c r="L13555" s="17"/>
      <c r="M13555" s="18"/>
    </row>
    <row r="13556" spans="1:13" x14ac:dyDescent="0.25">
      <c r="A13556"/>
      <c r="B13556"/>
      <c r="C13556" s="3"/>
      <c r="D13556"/>
      <c r="J13556" s="17"/>
      <c r="K13556" s="18"/>
      <c r="L13556" s="17"/>
      <c r="M13556" s="18"/>
    </row>
    <row r="13557" spans="1:13" x14ac:dyDescent="0.25">
      <c r="A13557"/>
      <c r="B13557"/>
      <c r="C13557" s="3"/>
      <c r="D13557"/>
      <c r="J13557" s="17"/>
      <c r="K13557" s="18"/>
      <c r="L13557" s="17"/>
      <c r="M13557" s="18"/>
    </row>
    <row r="13558" spans="1:13" x14ac:dyDescent="0.25">
      <c r="A13558"/>
      <c r="B13558"/>
      <c r="C13558" s="3"/>
      <c r="D13558"/>
      <c r="J13558" s="17"/>
      <c r="K13558" s="18"/>
      <c r="L13558" s="17"/>
      <c r="M13558" s="18"/>
    </row>
    <row r="13559" spans="1:13" x14ac:dyDescent="0.25">
      <c r="A13559"/>
      <c r="B13559"/>
      <c r="C13559" s="3"/>
      <c r="D13559"/>
      <c r="J13559" s="17"/>
      <c r="K13559" s="18"/>
      <c r="L13559" s="17"/>
      <c r="M13559" s="18"/>
    </row>
    <row r="13560" spans="1:13" x14ac:dyDescent="0.25">
      <c r="A13560"/>
      <c r="B13560"/>
      <c r="C13560" s="3"/>
      <c r="D13560"/>
      <c r="J13560" s="17"/>
      <c r="K13560" s="18"/>
      <c r="L13560" s="17"/>
      <c r="M13560" s="18"/>
    </row>
    <row r="13561" spans="1:13" x14ac:dyDescent="0.25">
      <c r="A13561"/>
      <c r="B13561"/>
      <c r="C13561" s="3"/>
      <c r="D13561"/>
      <c r="J13561" s="17"/>
      <c r="K13561" s="18"/>
      <c r="L13561" s="17"/>
      <c r="M13561" s="18"/>
    </row>
    <row r="13562" spans="1:13" x14ac:dyDescent="0.25">
      <c r="A13562"/>
      <c r="B13562"/>
      <c r="C13562" s="3"/>
      <c r="D13562"/>
      <c r="J13562" s="17"/>
      <c r="K13562" s="18"/>
      <c r="L13562" s="17"/>
      <c r="M13562" s="18"/>
    </row>
    <row r="13563" spans="1:13" x14ac:dyDescent="0.25">
      <c r="A13563"/>
      <c r="B13563"/>
      <c r="C13563" s="3"/>
      <c r="D13563"/>
      <c r="J13563" s="17"/>
      <c r="K13563" s="18"/>
      <c r="L13563" s="17"/>
      <c r="M13563" s="18"/>
    </row>
    <row r="13564" spans="1:13" x14ac:dyDescent="0.25">
      <c r="A13564"/>
      <c r="B13564"/>
      <c r="C13564" s="3"/>
      <c r="D13564"/>
      <c r="J13564" s="17"/>
      <c r="K13564" s="18"/>
      <c r="L13564" s="17"/>
      <c r="M13564" s="18"/>
    </row>
    <row r="13565" spans="1:13" x14ac:dyDescent="0.25">
      <c r="A13565"/>
      <c r="B13565"/>
      <c r="C13565" s="3"/>
      <c r="D13565"/>
      <c r="J13565" s="17"/>
      <c r="K13565" s="18"/>
      <c r="L13565" s="17"/>
      <c r="M13565" s="18"/>
    </row>
    <row r="13566" spans="1:13" x14ac:dyDescent="0.25">
      <c r="A13566"/>
      <c r="B13566"/>
      <c r="C13566" s="3"/>
      <c r="D13566"/>
      <c r="J13566" s="17"/>
      <c r="K13566" s="18"/>
      <c r="L13566" s="17"/>
      <c r="M13566" s="18"/>
    </row>
    <row r="13567" spans="1:13" x14ac:dyDescent="0.25">
      <c r="A13567"/>
      <c r="B13567"/>
      <c r="C13567" s="3"/>
      <c r="D13567"/>
      <c r="J13567" s="17"/>
      <c r="K13567" s="18"/>
      <c r="L13567" s="17"/>
      <c r="M13567" s="18"/>
    </row>
    <row r="13568" spans="1:13" x14ac:dyDescent="0.25">
      <c r="A13568"/>
      <c r="B13568"/>
      <c r="C13568" s="3"/>
      <c r="D13568"/>
      <c r="J13568" s="17"/>
      <c r="K13568" s="18"/>
      <c r="L13568" s="17"/>
      <c r="M13568" s="18"/>
    </row>
    <row r="13569" spans="1:13" x14ac:dyDescent="0.25">
      <c r="A13569"/>
      <c r="B13569"/>
      <c r="C13569" s="3"/>
      <c r="D13569"/>
      <c r="J13569" s="17"/>
      <c r="K13569" s="18"/>
      <c r="L13569" s="17"/>
      <c r="M13569" s="18"/>
    </row>
    <row r="13570" spans="1:13" x14ac:dyDescent="0.25">
      <c r="A13570"/>
      <c r="B13570"/>
      <c r="C13570" s="3"/>
      <c r="D13570"/>
      <c r="J13570" s="17"/>
      <c r="K13570" s="18"/>
      <c r="L13570" s="17"/>
      <c r="M13570" s="18"/>
    </row>
    <row r="13571" spans="1:13" x14ac:dyDescent="0.25">
      <c r="A13571"/>
      <c r="B13571"/>
      <c r="C13571" s="3"/>
      <c r="D13571"/>
      <c r="J13571" s="17"/>
      <c r="K13571" s="18"/>
      <c r="L13571" s="17"/>
      <c r="M13571" s="18"/>
    </row>
    <row r="13572" spans="1:13" x14ac:dyDescent="0.25">
      <c r="A13572"/>
      <c r="B13572"/>
      <c r="C13572" s="3"/>
      <c r="D13572"/>
      <c r="J13572" s="17"/>
      <c r="K13572" s="18"/>
      <c r="L13572" s="17"/>
      <c r="M13572" s="18"/>
    </row>
    <row r="13573" spans="1:13" x14ac:dyDescent="0.25">
      <c r="A13573"/>
      <c r="B13573"/>
      <c r="C13573" s="3"/>
      <c r="D13573"/>
      <c r="J13573" s="17"/>
      <c r="K13573" s="18"/>
      <c r="L13573" s="17"/>
      <c r="M13573" s="18"/>
    </row>
    <row r="13574" spans="1:13" x14ac:dyDescent="0.25">
      <c r="A13574"/>
      <c r="B13574"/>
      <c r="C13574" s="3"/>
      <c r="D13574"/>
      <c r="J13574" s="17"/>
      <c r="K13574" s="18"/>
      <c r="L13574" s="17"/>
      <c r="M13574" s="18"/>
    </row>
    <row r="13575" spans="1:13" x14ac:dyDescent="0.25">
      <c r="A13575"/>
      <c r="B13575"/>
      <c r="C13575" s="3"/>
      <c r="D13575"/>
      <c r="J13575" s="17"/>
      <c r="K13575" s="18"/>
      <c r="L13575" s="17"/>
      <c r="M13575" s="18"/>
    </row>
    <row r="13576" spans="1:13" x14ac:dyDescent="0.25">
      <c r="A13576"/>
      <c r="B13576"/>
      <c r="C13576" s="3"/>
      <c r="D13576"/>
      <c r="J13576" s="17"/>
      <c r="K13576" s="18"/>
      <c r="L13576" s="17"/>
      <c r="M13576" s="18"/>
    </row>
    <row r="13577" spans="1:13" x14ac:dyDescent="0.25">
      <c r="A13577"/>
      <c r="B13577"/>
      <c r="C13577" s="3"/>
      <c r="D13577"/>
      <c r="J13577" s="17"/>
      <c r="K13577" s="18"/>
      <c r="L13577" s="17"/>
      <c r="M13577" s="18"/>
    </row>
    <row r="13578" spans="1:13" x14ac:dyDescent="0.25">
      <c r="A13578"/>
      <c r="B13578"/>
      <c r="C13578" s="3"/>
      <c r="D13578"/>
      <c r="J13578" s="17"/>
      <c r="K13578" s="18"/>
      <c r="L13578" s="17"/>
      <c r="M13578" s="18"/>
    </row>
    <row r="13579" spans="1:13" x14ac:dyDescent="0.25">
      <c r="A13579"/>
      <c r="B13579"/>
      <c r="C13579" s="3"/>
      <c r="D13579"/>
      <c r="J13579" s="17"/>
      <c r="K13579" s="18"/>
      <c r="L13579" s="17"/>
      <c r="M13579" s="18"/>
    </row>
    <row r="13580" spans="1:13" x14ac:dyDescent="0.25">
      <c r="A13580"/>
      <c r="B13580"/>
      <c r="C13580" s="3"/>
      <c r="D13580"/>
      <c r="J13580" s="17"/>
      <c r="K13580" s="18"/>
      <c r="L13580" s="17"/>
      <c r="M13580" s="18"/>
    </row>
    <row r="13581" spans="1:13" x14ac:dyDescent="0.25">
      <c r="A13581"/>
      <c r="B13581"/>
      <c r="C13581" s="3"/>
      <c r="D13581"/>
      <c r="J13581" s="17"/>
      <c r="K13581" s="18"/>
      <c r="L13581" s="17"/>
      <c r="M13581" s="18"/>
    </row>
    <row r="13582" spans="1:13" x14ac:dyDescent="0.25">
      <c r="A13582"/>
      <c r="B13582"/>
      <c r="C13582" s="3"/>
      <c r="D13582"/>
      <c r="J13582" s="17"/>
      <c r="K13582" s="18"/>
      <c r="L13582" s="17"/>
      <c r="M13582" s="18"/>
    </row>
    <row r="13583" spans="1:13" x14ac:dyDescent="0.25">
      <c r="A13583"/>
      <c r="B13583"/>
      <c r="C13583" s="3"/>
      <c r="D13583"/>
      <c r="J13583" s="17"/>
      <c r="K13583" s="18"/>
      <c r="L13583" s="17"/>
      <c r="M13583" s="18"/>
    </row>
    <row r="13584" spans="1:13" x14ac:dyDescent="0.25">
      <c r="A13584"/>
      <c r="B13584"/>
      <c r="C13584" s="3"/>
      <c r="D13584"/>
      <c r="J13584" s="17"/>
      <c r="K13584" s="18"/>
      <c r="L13584" s="17"/>
      <c r="M13584" s="18"/>
    </row>
    <row r="13585" spans="1:13" x14ac:dyDescent="0.25">
      <c r="A13585"/>
      <c r="B13585"/>
      <c r="C13585" s="3"/>
      <c r="D13585"/>
      <c r="J13585" s="17"/>
      <c r="K13585" s="18"/>
      <c r="L13585" s="17"/>
      <c r="M13585" s="18"/>
    </row>
    <row r="13586" spans="1:13" x14ac:dyDescent="0.25">
      <c r="A13586"/>
      <c r="B13586"/>
      <c r="C13586" s="3"/>
      <c r="D13586"/>
      <c r="J13586" s="17"/>
      <c r="K13586" s="18"/>
      <c r="L13586" s="17"/>
      <c r="M13586" s="18"/>
    </row>
    <row r="13587" spans="1:13" x14ac:dyDescent="0.25">
      <c r="A13587"/>
      <c r="B13587"/>
      <c r="C13587" s="3"/>
      <c r="D13587"/>
      <c r="J13587" s="17"/>
      <c r="K13587" s="18"/>
      <c r="L13587" s="17"/>
      <c r="M13587" s="18"/>
    </row>
    <row r="13588" spans="1:13" x14ac:dyDescent="0.25">
      <c r="A13588"/>
      <c r="B13588"/>
      <c r="C13588" s="3"/>
      <c r="D13588"/>
      <c r="J13588" s="17"/>
      <c r="K13588" s="18"/>
      <c r="L13588" s="17"/>
      <c r="M13588" s="18"/>
    </row>
    <row r="13589" spans="1:13" x14ac:dyDescent="0.25">
      <c r="A13589"/>
      <c r="B13589"/>
      <c r="C13589" s="3"/>
      <c r="D13589"/>
      <c r="J13589" s="17"/>
      <c r="K13589" s="18"/>
      <c r="L13589" s="17"/>
      <c r="M13589" s="18"/>
    </row>
    <row r="13590" spans="1:13" x14ac:dyDescent="0.25">
      <c r="A13590"/>
      <c r="B13590"/>
      <c r="C13590" s="3"/>
      <c r="D13590"/>
      <c r="J13590" s="17"/>
      <c r="K13590" s="18"/>
      <c r="L13590" s="17"/>
      <c r="M13590" s="18"/>
    </row>
    <row r="13591" spans="1:13" x14ac:dyDescent="0.25">
      <c r="A13591"/>
      <c r="B13591"/>
      <c r="C13591" s="3"/>
      <c r="D13591"/>
      <c r="J13591" s="17"/>
      <c r="K13591" s="18"/>
      <c r="L13591" s="17"/>
      <c r="M13591" s="18"/>
    </row>
    <row r="13592" spans="1:13" x14ac:dyDescent="0.25">
      <c r="A13592"/>
      <c r="B13592"/>
      <c r="C13592" s="3"/>
      <c r="D13592"/>
      <c r="J13592" s="17"/>
      <c r="K13592" s="18"/>
      <c r="L13592" s="17"/>
      <c r="M13592" s="18"/>
    </row>
    <row r="13593" spans="1:13" x14ac:dyDescent="0.25">
      <c r="A13593"/>
      <c r="B13593"/>
      <c r="C13593" s="3"/>
      <c r="D13593"/>
      <c r="J13593" s="17"/>
      <c r="K13593" s="18"/>
      <c r="L13593" s="17"/>
      <c r="M13593" s="18"/>
    </row>
    <row r="13594" spans="1:13" x14ac:dyDescent="0.25">
      <c r="A13594"/>
      <c r="B13594"/>
      <c r="C13594" s="3"/>
      <c r="D13594"/>
      <c r="J13594" s="17"/>
      <c r="K13594" s="18"/>
      <c r="L13594" s="17"/>
      <c r="M13594" s="18"/>
    </row>
    <row r="13595" spans="1:13" x14ac:dyDescent="0.25">
      <c r="A13595"/>
      <c r="B13595"/>
      <c r="C13595" s="3"/>
      <c r="D13595"/>
      <c r="J13595" s="17"/>
      <c r="K13595" s="18"/>
      <c r="L13595" s="17"/>
      <c r="M13595" s="18"/>
    </row>
    <row r="13596" spans="1:13" x14ac:dyDescent="0.25">
      <c r="A13596"/>
      <c r="B13596"/>
      <c r="C13596" s="3"/>
      <c r="D13596"/>
      <c r="J13596" s="17"/>
      <c r="K13596" s="18"/>
      <c r="L13596" s="17"/>
      <c r="M13596" s="18"/>
    </row>
    <row r="13597" spans="1:13" x14ac:dyDescent="0.25">
      <c r="A13597"/>
      <c r="B13597"/>
      <c r="C13597" s="3"/>
      <c r="D13597"/>
      <c r="J13597" s="17"/>
      <c r="K13597" s="18"/>
      <c r="L13597" s="17"/>
      <c r="M13597" s="18"/>
    </row>
    <row r="13598" spans="1:13" x14ac:dyDescent="0.25">
      <c r="A13598"/>
      <c r="B13598"/>
      <c r="C13598" s="3"/>
      <c r="D13598"/>
      <c r="J13598" s="17"/>
      <c r="K13598" s="18"/>
      <c r="L13598" s="17"/>
      <c r="M13598" s="18"/>
    </row>
    <row r="13599" spans="1:13" x14ac:dyDescent="0.25">
      <c r="A13599"/>
      <c r="B13599"/>
      <c r="C13599" s="3"/>
      <c r="D13599"/>
      <c r="J13599" s="17"/>
      <c r="K13599" s="18"/>
      <c r="L13599" s="17"/>
      <c r="M13599" s="18"/>
    </row>
    <row r="13600" spans="1:13" x14ac:dyDescent="0.25">
      <c r="A13600"/>
      <c r="B13600"/>
      <c r="C13600" s="3"/>
      <c r="D13600"/>
      <c r="J13600" s="17"/>
      <c r="K13600" s="18"/>
      <c r="L13600" s="17"/>
      <c r="M13600" s="18"/>
    </row>
    <row r="13601" spans="1:13" x14ac:dyDescent="0.25">
      <c r="A13601"/>
      <c r="B13601"/>
      <c r="C13601" s="3"/>
      <c r="D13601"/>
      <c r="J13601" s="17"/>
      <c r="K13601" s="18"/>
      <c r="L13601" s="17"/>
      <c r="M13601" s="18"/>
    </row>
    <row r="13602" spans="1:13" x14ac:dyDescent="0.25">
      <c r="A13602"/>
      <c r="B13602"/>
      <c r="C13602" s="3"/>
      <c r="D13602"/>
      <c r="J13602" s="17"/>
      <c r="K13602" s="18"/>
      <c r="L13602" s="17"/>
      <c r="M13602" s="18"/>
    </row>
    <row r="13603" spans="1:13" x14ac:dyDescent="0.25">
      <c r="A13603"/>
      <c r="B13603"/>
      <c r="C13603" s="3"/>
      <c r="D13603"/>
      <c r="J13603" s="17"/>
      <c r="K13603" s="18"/>
      <c r="L13603" s="17"/>
      <c r="M13603" s="18"/>
    </row>
    <row r="13604" spans="1:13" x14ac:dyDescent="0.25">
      <c r="A13604"/>
      <c r="B13604"/>
      <c r="C13604" s="3"/>
      <c r="D13604"/>
      <c r="J13604" s="17"/>
      <c r="K13604" s="18"/>
      <c r="L13604" s="17"/>
      <c r="M13604" s="18"/>
    </row>
    <row r="13605" spans="1:13" x14ac:dyDescent="0.25">
      <c r="A13605"/>
      <c r="B13605"/>
      <c r="C13605" s="3"/>
      <c r="D13605"/>
      <c r="J13605" s="17"/>
      <c r="K13605" s="18"/>
      <c r="L13605" s="17"/>
      <c r="M13605" s="18"/>
    </row>
    <row r="13606" spans="1:13" x14ac:dyDescent="0.25">
      <c r="A13606"/>
      <c r="B13606"/>
      <c r="C13606" s="3"/>
      <c r="D13606"/>
      <c r="J13606" s="17"/>
      <c r="K13606" s="18"/>
      <c r="L13606" s="17"/>
      <c r="M13606" s="18"/>
    </row>
    <row r="13607" spans="1:13" x14ac:dyDescent="0.25">
      <c r="A13607"/>
      <c r="B13607"/>
      <c r="C13607" s="3"/>
      <c r="D13607"/>
      <c r="J13607" s="17"/>
      <c r="K13607" s="18"/>
      <c r="L13607" s="17"/>
      <c r="M13607" s="18"/>
    </row>
    <row r="13608" spans="1:13" x14ac:dyDescent="0.25">
      <c r="A13608"/>
      <c r="B13608"/>
      <c r="C13608" s="3"/>
      <c r="D13608"/>
      <c r="J13608" s="17"/>
      <c r="K13608" s="18"/>
      <c r="L13608" s="17"/>
      <c r="M13608" s="18"/>
    </row>
    <row r="13609" spans="1:13" x14ac:dyDescent="0.25">
      <c r="A13609"/>
      <c r="B13609"/>
      <c r="C13609" s="3"/>
      <c r="D13609"/>
      <c r="J13609" s="17"/>
      <c r="K13609" s="18"/>
      <c r="L13609" s="17"/>
      <c r="M13609" s="18"/>
    </row>
    <row r="13610" spans="1:13" x14ac:dyDescent="0.25">
      <c r="A13610"/>
      <c r="B13610"/>
      <c r="C13610" s="3"/>
      <c r="D13610"/>
      <c r="J13610" s="17"/>
      <c r="K13610" s="18"/>
      <c r="L13610" s="17"/>
      <c r="M13610" s="18"/>
    </row>
    <row r="13611" spans="1:13" x14ac:dyDescent="0.25">
      <c r="A13611"/>
      <c r="B13611"/>
      <c r="C13611" s="3"/>
      <c r="D13611"/>
      <c r="J13611" s="17"/>
      <c r="K13611" s="18"/>
      <c r="L13611" s="17"/>
      <c r="M13611" s="18"/>
    </row>
    <row r="13612" spans="1:13" x14ac:dyDescent="0.25">
      <c r="A13612"/>
      <c r="B13612"/>
      <c r="C13612" s="3"/>
      <c r="D13612"/>
      <c r="J13612" s="17"/>
      <c r="K13612" s="18"/>
      <c r="L13612" s="17"/>
      <c r="M13612" s="18"/>
    </row>
    <row r="13613" spans="1:13" x14ac:dyDescent="0.25">
      <c r="A13613"/>
      <c r="B13613"/>
      <c r="C13613" s="3"/>
      <c r="D13613"/>
      <c r="J13613" s="17"/>
      <c r="K13613" s="18"/>
      <c r="L13613" s="17"/>
      <c r="M13613" s="18"/>
    </row>
    <row r="13614" spans="1:13" x14ac:dyDescent="0.25">
      <c r="A13614"/>
      <c r="B13614"/>
      <c r="C13614" s="3"/>
      <c r="D13614"/>
      <c r="J13614" s="17"/>
      <c r="K13614" s="18"/>
      <c r="L13614" s="17"/>
      <c r="M13614" s="18"/>
    </row>
    <row r="13615" spans="1:13" x14ac:dyDescent="0.25">
      <c r="A13615"/>
      <c r="B13615"/>
      <c r="C13615" s="3"/>
      <c r="D13615"/>
      <c r="J13615" s="17"/>
      <c r="K13615" s="18"/>
      <c r="L13615" s="17"/>
      <c r="M13615" s="18"/>
    </row>
    <row r="13616" spans="1:13" x14ac:dyDescent="0.25">
      <c r="A13616"/>
      <c r="B13616"/>
      <c r="C13616" s="3"/>
      <c r="D13616"/>
      <c r="J13616" s="17"/>
      <c r="K13616" s="18"/>
      <c r="L13616" s="17"/>
      <c r="M13616" s="18"/>
    </row>
    <row r="13617" spans="1:13" x14ac:dyDescent="0.25">
      <c r="A13617"/>
      <c r="B13617"/>
      <c r="C13617" s="3"/>
      <c r="D13617"/>
      <c r="J13617" s="17"/>
      <c r="K13617" s="18"/>
      <c r="L13617" s="17"/>
      <c r="M13617" s="18"/>
    </row>
    <row r="13618" spans="1:13" x14ac:dyDescent="0.25">
      <c r="A13618"/>
      <c r="B13618"/>
      <c r="C13618" s="3"/>
      <c r="D13618"/>
      <c r="J13618" s="17"/>
      <c r="K13618" s="18"/>
      <c r="L13618" s="17"/>
      <c r="M13618" s="18"/>
    </row>
    <row r="13619" spans="1:13" x14ac:dyDescent="0.25">
      <c r="A13619"/>
      <c r="B13619"/>
      <c r="C13619" s="3"/>
      <c r="D13619"/>
      <c r="J13619" s="17"/>
      <c r="K13619" s="18"/>
      <c r="L13619" s="17"/>
      <c r="M13619" s="18"/>
    </row>
    <row r="13620" spans="1:13" x14ac:dyDescent="0.25">
      <c r="A13620"/>
      <c r="B13620"/>
      <c r="C13620" s="3"/>
      <c r="D13620"/>
      <c r="J13620" s="17"/>
      <c r="K13620" s="18"/>
      <c r="L13620" s="17"/>
      <c r="M13620" s="18"/>
    </row>
    <row r="13621" spans="1:13" x14ac:dyDescent="0.25">
      <c r="A13621"/>
      <c r="B13621"/>
      <c r="C13621" s="3"/>
      <c r="D13621"/>
      <c r="J13621" s="17"/>
      <c r="K13621" s="18"/>
      <c r="L13621" s="17"/>
      <c r="M13621" s="18"/>
    </row>
    <row r="13622" spans="1:13" x14ac:dyDescent="0.25">
      <c r="A13622"/>
      <c r="B13622"/>
      <c r="C13622" s="3"/>
      <c r="D13622"/>
      <c r="J13622" s="17"/>
      <c r="K13622" s="18"/>
      <c r="L13622" s="17"/>
      <c r="M13622" s="18"/>
    </row>
    <row r="13623" spans="1:13" x14ac:dyDescent="0.25">
      <c r="A13623"/>
      <c r="B13623"/>
      <c r="C13623" s="3"/>
      <c r="D13623"/>
      <c r="J13623" s="17"/>
      <c r="K13623" s="18"/>
      <c r="L13623" s="17"/>
      <c r="M13623" s="18"/>
    </row>
    <row r="13624" spans="1:13" x14ac:dyDescent="0.25">
      <c r="A13624"/>
      <c r="B13624"/>
      <c r="C13624" s="3"/>
      <c r="D13624"/>
      <c r="J13624" s="17"/>
      <c r="K13624" s="18"/>
      <c r="L13624" s="17"/>
      <c r="M13624" s="18"/>
    </row>
    <row r="13625" spans="1:13" x14ac:dyDescent="0.25">
      <c r="A13625"/>
      <c r="B13625"/>
      <c r="C13625" s="3"/>
      <c r="D13625"/>
      <c r="J13625" s="17"/>
      <c r="K13625" s="18"/>
      <c r="L13625" s="17"/>
      <c r="M13625" s="18"/>
    </row>
    <row r="13626" spans="1:13" x14ac:dyDescent="0.25">
      <c r="A13626"/>
      <c r="B13626"/>
      <c r="C13626" s="3"/>
      <c r="D13626"/>
      <c r="J13626" s="17"/>
      <c r="K13626" s="18"/>
      <c r="L13626" s="17"/>
      <c r="M13626" s="18"/>
    </row>
    <row r="13627" spans="1:13" x14ac:dyDescent="0.25">
      <c r="A13627"/>
      <c r="B13627"/>
      <c r="C13627" s="3"/>
      <c r="D13627"/>
      <c r="J13627" s="17"/>
      <c r="K13627" s="18"/>
      <c r="L13627" s="17"/>
      <c r="M13627" s="18"/>
    </row>
    <row r="13628" spans="1:13" x14ac:dyDescent="0.25">
      <c r="A13628"/>
      <c r="B13628"/>
      <c r="C13628" s="3"/>
      <c r="D13628"/>
      <c r="J13628" s="17"/>
      <c r="K13628" s="18"/>
      <c r="L13628" s="17"/>
      <c r="M13628" s="18"/>
    </row>
    <row r="13629" spans="1:13" x14ac:dyDescent="0.25">
      <c r="A13629"/>
      <c r="B13629"/>
      <c r="C13629" s="3"/>
      <c r="D13629"/>
      <c r="J13629" s="17"/>
      <c r="K13629" s="18"/>
      <c r="L13629" s="17"/>
      <c r="M13629" s="18"/>
    </row>
    <row r="13630" spans="1:13" x14ac:dyDescent="0.25">
      <c r="A13630"/>
      <c r="B13630"/>
      <c r="C13630" s="3"/>
      <c r="D13630"/>
      <c r="J13630" s="17"/>
      <c r="K13630" s="18"/>
      <c r="L13630" s="17"/>
      <c r="M13630" s="18"/>
    </row>
    <row r="13631" spans="1:13" x14ac:dyDescent="0.25">
      <c r="A13631"/>
      <c r="B13631"/>
      <c r="C13631" s="3"/>
      <c r="D13631"/>
      <c r="J13631" s="17"/>
      <c r="K13631" s="18"/>
      <c r="L13631" s="17"/>
      <c r="M13631" s="18"/>
    </row>
    <row r="13632" spans="1:13" x14ac:dyDescent="0.25">
      <c r="A13632"/>
      <c r="B13632"/>
      <c r="C13632" s="3"/>
      <c r="D13632"/>
      <c r="J13632" s="17"/>
      <c r="K13632" s="18"/>
      <c r="L13632" s="17"/>
      <c r="M13632" s="18"/>
    </row>
    <row r="13633" spans="1:13" x14ac:dyDescent="0.25">
      <c r="A13633"/>
      <c r="B13633"/>
      <c r="C13633" s="3"/>
      <c r="D13633"/>
      <c r="J13633" s="17"/>
      <c r="K13633" s="18"/>
      <c r="L13633" s="17"/>
      <c r="M13633" s="18"/>
    </row>
    <row r="13634" spans="1:13" x14ac:dyDescent="0.25">
      <c r="A13634"/>
      <c r="B13634"/>
      <c r="C13634" s="3"/>
      <c r="D13634"/>
      <c r="J13634" s="17"/>
      <c r="K13634" s="18"/>
      <c r="L13634" s="17"/>
      <c r="M13634" s="18"/>
    </row>
    <row r="13635" spans="1:13" x14ac:dyDescent="0.25">
      <c r="A13635"/>
      <c r="B13635"/>
      <c r="C13635" s="3"/>
      <c r="D13635"/>
      <c r="J13635" s="17"/>
      <c r="K13635" s="18"/>
      <c r="L13635" s="17"/>
      <c r="M13635" s="18"/>
    </row>
    <row r="13636" spans="1:13" x14ac:dyDescent="0.25">
      <c r="A13636"/>
      <c r="B13636"/>
      <c r="C13636" s="3"/>
      <c r="D13636"/>
      <c r="J13636" s="17"/>
      <c r="K13636" s="18"/>
      <c r="L13636" s="17"/>
      <c r="M13636" s="18"/>
    </row>
    <row r="13637" spans="1:13" x14ac:dyDescent="0.25">
      <c r="A13637"/>
      <c r="B13637"/>
      <c r="C13637" s="3"/>
      <c r="D13637"/>
      <c r="J13637" s="17"/>
      <c r="K13637" s="18"/>
      <c r="L13637" s="17"/>
      <c r="M13637" s="18"/>
    </row>
    <row r="13638" spans="1:13" x14ac:dyDescent="0.25">
      <c r="A13638"/>
      <c r="B13638"/>
      <c r="C13638" s="3"/>
      <c r="D13638"/>
      <c r="J13638" s="17"/>
      <c r="K13638" s="18"/>
      <c r="L13638" s="17"/>
      <c r="M13638" s="18"/>
    </row>
    <row r="13639" spans="1:13" x14ac:dyDescent="0.25">
      <c r="A13639"/>
      <c r="B13639"/>
      <c r="C13639" s="3"/>
      <c r="D13639"/>
      <c r="J13639" s="17"/>
      <c r="K13639" s="18"/>
      <c r="L13639" s="17"/>
      <c r="M13639" s="18"/>
    </row>
    <row r="13640" spans="1:13" x14ac:dyDescent="0.25">
      <c r="A13640"/>
      <c r="B13640"/>
      <c r="C13640" s="3"/>
      <c r="D13640"/>
      <c r="J13640" s="17"/>
      <c r="K13640" s="18"/>
      <c r="L13640" s="17"/>
      <c r="M13640" s="18"/>
    </row>
    <row r="13641" spans="1:13" x14ac:dyDescent="0.25">
      <c r="A13641"/>
      <c r="B13641"/>
      <c r="C13641" s="3"/>
      <c r="D13641"/>
      <c r="J13641" s="17"/>
      <c r="K13641" s="19"/>
      <c r="L13641" s="17"/>
      <c r="M13641" s="18"/>
    </row>
    <row r="13642" spans="1:13" x14ac:dyDescent="0.25">
      <c r="A13642"/>
      <c r="B13642"/>
      <c r="C13642" s="3"/>
      <c r="D13642"/>
      <c r="J13642" s="17"/>
      <c r="K13642" s="18"/>
      <c r="L13642" s="17"/>
      <c r="M13642" s="18"/>
    </row>
    <row r="13643" spans="1:13" x14ac:dyDescent="0.25">
      <c r="A13643"/>
      <c r="B13643"/>
      <c r="C13643" s="3"/>
      <c r="D13643"/>
      <c r="J13643" s="17"/>
      <c r="K13643" s="18"/>
      <c r="L13643" s="17"/>
      <c r="M13643" s="18"/>
    </row>
    <row r="13644" spans="1:13" x14ac:dyDescent="0.25">
      <c r="A13644"/>
      <c r="B13644"/>
      <c r="C13644" s="3"/>
      <c r="D13644"/>
      <c r="J13644" s="17"/>
      <c r="K13644" s="18"/>
      <c r="L13644" s="17"/>
      <c r="M13644" s="18"/>
    </row>
    <row r="13645" spans="1:13" x14ac:dyDescent="0.25">
      <c r="A13645"/>
      <c r="B13645"/>
      <c r="C13645" s="3"/>
      <c r="D13645"/>
      <c r="J13645" s="17"/>
      <c r="K13645" s="18"/>
      <c r="L13645" s="17"/>
      <c r="M13645" s="18"/>
    </row>
    <row r="13646" spans="1:13" x14ac:dyDescent="0.25">
      <c r="A13646"/>
      <c r="B13646"/>
      <c r="C13646" s="3"/>
      <c r="D13646"/>
      <c r="J13646" s="17"/>
      <c r="K13646" s="18"/>
      <c r="L13646" s="17"/>
      <c r="M13646" s="18"/>
    </row>
    <row r="13647" spans="1:13" x14ac:dyDescent="0.25">
      <c r="A13647"/>
      <c r="B13647"/>
      <c r="C13647" s="3"/>
      <c r="D13647"/>
      <c r="J13647" s="17"/>
      <c r="K13647" s="18"/>
      <c r="L13647" s="17"/>
      <c r="M13647" s="18"/>
    </row>
    <row r="13648" spans="1:13" x14ac:dyDescent="0.25">
      <c r="A13648"/>
      <c r="B13648"/>
      <c r="C13648" s="3"/>
      <c r="D13648"/>
      <c r="J13648" s="17"/>
      <c r="K13648" s="18"/>
      <c r="L13648" s="17"/>
      <c r="M13648" s="18"/>
    </row>
    <row r="13649" spans="1:13" x14ac:dyDescent="0.25">
      <c r="A13649"/>
      <c r="B13649"/>
      <c r="C13649" s="3"/>
      <c r="D13649"/>
      <c r="J13649" s="17"/>
      <c r="K13649" s="18"/>
      <c r="L13649" s="17"/>
      <c r="M13649" s="18"/>
    </row>
    <row r="13650" spans="1:13" x14ac:dyDescent="0.25">
      <c r="A13650"/>
      <c r="B13650"/>
      <c r="C13650" s="3"/>
      <c r="D13650"/>
      <c r="J13650" s="17"/>
      <c r="K13650" s="18"/>
      <c r="L13650" s="17"/>
      <c r="M13650" s="18"/>
    </row>
    <row r="13651" spans="1:13" x14ac:dyDescent="0.25">
      <c r="A13651"/>
      <c r="B13651"/>
      <c r="C13651" s="3"/>
      <c r="D13651"/>
      <c r="J13651" s="17"/>
      <c r="K13651" s="18"/>
      <c r="L13651" s="17"/>
      <c r="M13651" s="18"/>
    </row>
    <row r="13652" spans="1:13" x14ac:dyDescent="0.25">
      <c r="A13652"/>
      <c r="B13652"/>
      <c r="C13652" s="3"/>
      <c r="D13652"/>
      <c r="J13652" s="17"/>
      <c r="K13652" s="18"/>
      <c r="L13652" s="17"/>
      <c r="M13652" s="18"/>
    </row>
    <row r="13653" spans="1:13" x14ac:dyDescent="0.25">
      <c r="A13653"/>
      <c r="B13653"/>
      <c r="C13653" s="3"/>
      <c r="D13653"/>
      <c r="J13653" s="17"/>
      <c r="K13653" s="18"/>
      <c r="L13653" s="17"/>
      <c r="M13653" s="18"/>
    </row>
    <row r="13654" spans="1:13" x14ac:dyDescent="0.25">
      <c r="A13654"/>
      <c r="B13654"/>
      <c r="C13654" s="3"/>
      <c r="D13654"/>
      <c r="J13654" s="17"/>
      <c r="K13654" s="18"/>
      <c r="L13654" s="17"/>
      <c r="M13654" s="18"/>
    </row>
    <row r="13655" spans="1:13" x14ac:dyDescent="0.25">
      <c r="A13655"/>
      <c r="B13655"/>
      <c r="C13655" s="3"/>
      <c r="D13655"/>
      <c r="J13655" s="17"/>
      <c r="K13655" s="18"/>
      <c r="L13655" s="17"/>
      <c r="M13655" s="18"/>
    </row>
    <row r="13656" spans="1:13" x14ac:dyDescent="0.25">
      <c r="A13656"/>
      <c r="B13656"/>
      <c r="C13656" s="3"/>
      <c r="D13656"/>
      <c r="J13656" s="17"/>
      <c r="K13656" s="18"/>
      <c r="L13656" s="17"/>
      <c r="M13656" s="18"/>
    </row>
    <row r="13657" spans="1:13" x14ac:dyDescent="0.25">
      <c r="A13657"/>
      <c r="B13657"/>
      <c r="C13657" s="3"/>
      <c r="D13657"/>
      <c r="J13657" s="17"/>
      <c r="K13657" s="18"/>
      <c r="L13657" s="17"/>
      <c r="M13657" s="18"/>
    </row>
    <row r="13658" spans="1:13" x14ac:dyDescent="0.25">
      <c r="A13658"/>
      <c r="B13658"/>
      <c r="C13658" s="3"/>
      <c r="D13658"/>
      <c r="J13658" s="17"/>
      <c r="K13658" s="18"/>
      <c r="L13658" s="17"/>
      <c r="M13658" s="18"/>
    </row>
    <row r="13659" spans="1:13" x14ac:dyDescent="0.25">
      <c r="A13659"/>
      <c r="B13659"/>
      <c r="C13659" s="3"/>
      <c r="D13659"/>
      <c r="J13659" s="17"/>
      <c r="K13659" s="18"/>
      <c r="L13659" s="17"/>
      <c r="M13659" s="18"/>
    </row>
    <row r="13660" spans="1:13" x14ac:dyDescent="0.25">
      <c r="A13660"/>
      <c r="B13660"/>
      <c r="C13660" s="3"/>
      <c r="D13660"/>
      <c r="J13660" s="17"/>
      <c r="K13660" s="18"/>
      <c r="L13660" s="17"/>
      <c r="M13660" s="18"/>
    </row>
    <row r="13661" spans="1:13" x14ac:dyDescent="0.25">
      <c r="A13661"/>
      <c r="B13661"/>
      <c r="C13661" s="3"/>
      <c r="D13661"/>
      <c r="J13661" s="17"/>
      <c r="K13661" s="18"/>
      <c r="L13661" s="17"/>
      <c r="M13661" s="18"/>
    </row>
    <row r="13662" spans="1:13" x14ac:dyDescent="0.25">
      <c r="A13662"/>
      <c r="B13662"/>
      <c r="C13662" s="3"/>
      <c r="D13662"/>
      <c r="J13662" s="17"/>
      <c r="K13662" s="18"/>
      <c r="L13662" s="17"/>
      <c r="M13662" s="18"/>
    </row>
    <row r="13663" spans="1:13" x14ac:dyDescent="0.25">
      <c r="A13663"/>
      <c r="B13663"/>
      <c r="C13663" s="3"/>
      <c r="D13663"/>
      <c r="J13663" s="17"/>
      <c r="K13663" s="18"/>
      <c r="L13663" s="17"/>
      <c r="M13663" s="18"/>
    </row>
    <row r="13664" spans="1:13" x14ac:dyDescent="0.25">
      <c r="A13664"/>
      <c r="B13664"/>
      <c r="C13664" s="3"/>
      <c r="D13664"/>
      <c r="J13664" s="17"/>
      <c r="K13664" s="18"/>
      <c r="L13664" s="17"/>
      <c r="M13664" s="18"/>
    </row>
    <row r="13665" spans="1:13" x14ac:dyDescent="0.25">
      <c r="A13665"/>
      <c r="B13665"/>
      <c r="C13665" s="3"/>
      <c r="D13665"/>
      <c r="J13665" s="17"/>
      <c r="K13665" s="18"/>
      <c r="L13665" s="17"/>
      <c r="M13665" s="18"/>
    </row>
    <row r="13666" spans="1:13" x14ac:dyDescent="0.25">
      <c r="A13666"/>
      <c r="B13666"/>
      <c r="C13666" s="3"/>
      <c r="D13666"/>
      <c r="J13666" s="17"/>
      <c r="K13666" s="18"/>
      <c r="L13666" s="17"/>
      <c r="M13666" s="18"/>
    </row>
    <row r="13667" spans="1:13" x14ac:dyDescent="0.25">
      <c r="A13667"/>
      <c r="B13667"/>
      <c r="C13667" s="3"/>
      <c r="D13667"/>
      <c r="J13667" s="17"/>
      <c r="K13667" s="18"/>
      <c r="L13667" s="17"/>
      <c r="M13667" s="18"/>
    </row>
    <row r="13668" spans="1:13" x14ac:dyDescent="0.25">
      <c r="A13668"/>
      <c r="B13668"/>
      <c r="C13668" s="3"/>
      <c r="D13668"/>
      <c r="J13668" s="17"/>
      <c r="K13668" s="18"/>
      <c r="L13668" s="17"/>
      <c r="M13668" s="18"/>
    </row>
    <row r="13669" spans="1:13" x14ac:dyDescent="0.25">
      <c r="A13669"/>
      <c r="B13669"/>
      <c r="C13669" s="3"/>
      <c r="D13669"/>
      <c r="J13669" s="17"/>
      <c r="K13669" s="18"/>
      <c r="L13669" s="17"/>
      <c r="M13669" s="18"/>
    </row>
    <row r="13670" spans="1:13" x14ac:dyDescent="0.25">
      <c r="A13670"/>
      <c r="B13670"/>
      <c r="C13670" s="3"/>
      <c r="D13670"/>
      <c r="J13670" s="17"/>
      <c r="K13670" s="18"/>
      <c r="L13670" s="17"/>
      <c r="M13670" s="18"/>
    </row>
    <row r="13671" spans="1:13" x14ac:dyDescent="0.25">
      <c r="A13671"/>
      <c r="B13671"/>
      <c r="C13671"/>
      <c r="D13671"/>
      <c r="J13671" s="17"/>
      <c r="K13671" s="18"/>
      <c r="L13671" s="17"/>
      <c r="M13671" s="18"/>
    </row>
    <row r="13672" spans="1:13" x14ac:dyDescent="0.25">
      <c r="A13672"/>
      <c r="B13672"/>
      <c r="C13672"/>
      <c r="D13672"/>
      <c r="J13672" s="17"/>
      <c r="K13672" s="18"/>
      <c r="L13672" s="17"/>
      <c r="M13672" s="18"/>
    </row>
    <row r="13673" spans="1:13" x14ac:dyDescent="0.25">
      <c r="A13673"/>
      <c r="B13673"/>
      <c r="C13673"/>
      <c r="D13673"/>
      <c r="J13673" s="17"/>
      <c r="K13673" s="19"/>
      <c r="L13673" s="17"/>
      <c r="M13673" s="18"/>
    </row>
    <row r="13674" spans="1:13" x14ac:dyDescent="0.25">
      <c r="A13674"/>
      <c r="B13674"/>
      <c r="C13674"/>
      <c r="D13674"/>
      <c r="J13674" s="17"/>
      <c r="K13674" s="19"/>
      <c r="L13674" s="17"/>
      <c r="M13674" s="18"/>
    </row>
    <row r="13675" spans="1:13" x14ac:dyDescent="0.25">
      <c r="A13675"/>
      <c r="B13675"/>
      <c r="C13675"/>
      <c r="D13675"/>
      <c r="J13675" s="17"/>
      <c r="K13675" s="18"/>
      <c r="L13675" s="17"/>
      <c r="M13675" s="18"/>
    </row>
    <row r="13676" spans="1:13" x14ac:dyDescent="0.25">
      <c r="A13676"/>
      <c r="B13676"/>
      <c r="C13676"/>
      <c r="D13676"/>
      <c r="J13676" s="17"/>
      <c r="K13676" s="18"/>
      <c r="L13676" s="17"/>
      <c r="M13676" s="18"/>
    </row>
    <row r="13677" spans="1:13" x14ac:dyDescent="0.25">
      <c r="A13677"/>
      <c r="B13677"/>
      <c r="C13677"/>
      <c r="D13677"/>
      <c r="J13677" s="17"/>
      <c r="K13677" s="18"/>
      <c r="L13677" s="17"/>
      <c r="M13677" s="18"/>
    </row>
    <row r="13678" spans="1:13" x14ac:dyDescent="0.25">
      <c r="A13678"/>
      <c r="B13678"/>
      <c r="C13678"/>
      <c r="D13678"/>
      <c r="J13678" s="17"/>
      <c r="K13678" s="18"/>
      <c r="L13678" s="17"/>
      <c r="M13678" s="18"/>
    </row>
    <row r="13679" spans="1:13" x14ac:dyDescent="0.25">
      <c r="A13679"/>
      <c r="B13679"/>
      <c r="C13679"/>
      <c r="D13679"/>
      <c r="J13679" s="17"/>
      <c r="K13679" s="18"/>
      <c r="L13679" s="17"/>
      <c r="M13679" s="18"/>
    </row>
    <row r="13680" spans="1:13" x14ac:dyDescent="0.25">
      <c r="A13680"/>
      <c r="B13680"/>
      <c r="C13680"/>
      <c r="D13680"/>
      <c r="J13680" s="17"/>
      <c r="K13680" s="18"/>
      <c r="L13680" s="17"/>
      <c r="M13680" s="18"/>
    </row>
    <row r="13681" spans="1:13" x14ac:dyDescent="0.25">
      <c r="A13681"/>
      <c r="B13681"/>
      <c r="C13681"/>
      <c r="D13681"/>
      <c r="J13681" s="17"/>
      <c r="K13681" s="18"/>
      <c r="L13681" s="17"/>
      <c r="M13681" s="18"/>
    </row>
    <row r="13682" spans="1:13" x14ac:dyDescent="0.25">
      <c r="A13682"/>
      <c r="B13682"/>
      <c r="C13682"/>
      <c r="D13682"/>
      <c r="J13682" s="17"/>
      <c r="K13682" s="18"/>
      <c r="L13682" s="17"/>
      <c r="M13682" s="18"/>
    </row>
    <row r="13683" spans="1:13" x14ac:dyDescent="0.25">
      <c r="A13683"/>
      <c r="B13683"/>
      <c r="C13683"/>
      <c r="D13683"/>
      <c r="J13683" s="17"/>
      <c r="K13683" s="18"/>
      <c r="L13683" s="17"/>
      <c r="M13683" s="18"/>
    </row>
    <row r="13684" spans="1:13" x14ac:dyDescent="0.25">
      <c r="A13684"/>
      <c r="B13684"/>
      <c r="C13684"/>
      <c r="D13684"/>
      <c r="J13684" s="17"/>
      <c r="K13684" s="18"/>
      <c r="L13684" s="17"/>
      <c r="M13684" s="18"/>
    </row>
    <row r="13685" spans="1:13" x14ac:dyDescent="0.25">
      <c r="A13685"/>
      <c r="B13685"/>
      <c r="C13685"/>
      <c r="D13685"/>
      <c r="J13685" s="17"/>
      <c r="K13685" s="18"/>
      <c r="L13685" s="17"/>
      <c r="M13685" s="18"/>
    </row>
    <row r="13686" spans="1:13" x14ac:dyDescent="0.25">
      <c r="A13686"/>
      <c r="B13686"/>
      <c r="C13686"/>
      <c r="D13686"/>
      <c r="J13686" s="17"/>
      <c r="K13686" s="18"/>
      <c r="L13686" s="17"/>
      <c r="M13686" s="18"/>
    </row>
    <row r="13687" spans="1:13" x14ac:dyDescent="0.25">
      <c r="A13687"/>
      <c r="B13687"/>
      <c r="C13687"/>
      <c r="D13687"/>
      <c r="J13687" s="17"/>
      <c r="K13687" s="18"/>
      <c r="L13687" s="17"/>
      <c r="M13687" s="18"/>
    </row>
    <row r="13688" spans="1:13" x14ac:dyDescent="0.25">
      <c r="A13688"/>
      <c r="B13688"/>
      <c r="C13688"/>
      <c r="D13688"/>
      <c r="J13688" s="17"/>
      <c r="K13688" s="18"/>
      <c r="L13688" s="17"/>
      <c r="M13688" s="18"/>
    </row>
    <row r="13689" spans="1:13" x14ac:dyDescent="0.25">
      <c r="A13689"/>
      <c r="B13689"/>
      <c r="C13689"/>
      <c r="D13689"/>
      <c r="J13689" s="17"/>
      <c r="K13689" s="18"/>
      <c r="L13689" s="17"/>
      <c r="M13689" s="18"/>
    </row>
    <row r="13690" spans="1:13" x14ac:dyDescent="0.25">
      <c r="A13690"/>
      <c r="B13690"/>
      <c r="C13690"/>
      <c r="D13690"/>
      <c r="J13690" s="17"/>
      <c r="K13690" s="18"/>
      <c r="L13690" s="17"/>
      <c r="M13690" s="18"/>
    </row>
    <row r="13691" spans="1:13" x14ac:dyDescent="0.25">
      <c r="A13691"/>
      <c r="B13691"/>
      <c r="C13691"/>
      <c r="D13691"/>
      <c r="J13691" s="17"/>
      <c r="K13691" s="18"/>
      <c r="L13691" s="17"/>
      <c r="M13691" s="18"/>
    </row>
    <row r="13692" spans="1:13" x14ac:dyDescent="0.25">
      <c r="A13692"/>
      <c r="B13692"/>
      <c r="C13692"/>
      <c r="D13692"/>
      <c r="J13692" s="17"/>
      <c r="K13692" s="18"/>
      <c r="L13692" s="17"/>
      <c r="M13692" s="18"/>
    </row>
    <row r="13693" spans="1:13" x14ac:dyDescent="0.25">
      <c r="A13693"/>
      <c r="B13693"/>
      <c r="C13693"/>
      <c r="D13693"/>
      <c r="J13693" s="17"/>
      <c r="K13693" s="18"/>
      <c r="L13693" s="17"/>
      <c r="M13693" s="18"/>
    </row>
    <row r="13694" spans="1:13" x14ac:dyDescent="0.25">
      <c r="A13694"/>
      <c r="B13694"/>
      <c r="C13694"/>
      <c r="D13694"/>
      <c r="J13694" s="17"/>
      <c r="K13694" s="18"/>
      <c r="L13694" s="17"/>
      <c r="M13694" s="18"/>
    </row>
    <row r="13695" spans="1:13" x14ac:dyDescent="0.25">
      <c r="A13695"/>
      <c r="B13695"/>
      <c r="C13695"/>
      <c r="D13695"/>
      <c r="J13695" s="17"/>
      <c r="K13695" s="18"/>
      <c r="L13695" s="17"/>
      <c r="M13695" s="18"/>
    </row>
    <row r="13696" spans="1:13" x14ac:dyDescent="0.25">
      <c r="A13696"/>
      <c r="B13696"/>
      <c r="C13696"/>
      <c r="D13696"/>
      <c r="J13696" s="17"/>
      <c r="K13696" s="18"/>
      <c r="L13696" s="17"/>
      <c r="M13696" s="18"/>
    </row>
    <row r="13697" spans="1:13" x14ac:dyDescent="0.25">
      <c r="A13697"/>
      <c r="B13697"/>
      <c r="C13697"/>
      <c r="D13697"/>
      <c r="J13697" s="17"/>
      <c r="K13697" s="18"/>
      <c r="L13697" s="17"/>
      <c r="M13697" s="18"/>
    </row>
    <row r="13698" spans="1:13" x14ac:dyDescent="0.25">
      <c r="A13698"/>
      <c r="B13698"/>
      <c r="C13698"/>
      <c r="D13698"/>
      <c r="J13698" s="17"/>
      <c r="K13698" s="18"/>
      <c r="L13698" s="17"/>
      <c r="M13698" s="18"/>
    </row>
    <row r="13699" spans="1:13" x14ac:dyDescent="0.25">
      <c r="A13699"/>
      <c r="B13699"/>
      <c r="C13699"/>
      <c r="D13699"/>
      <c r="J13699" s="17"/>
      <c r="K13699" s="18"/>
      <c r="L13699" s="17"/>
      <c r="M13699" s="18"/>
    </row>
    <row r="13700" spans="1:13" x14ac:dyDescent="0.25">
      <c r="A13700"/>
      <c r="B13700"/>
      <c r="C13700"/>
      <c r="D13700"/>
      <c r="J13700" s="17"/>
      <c r="K13700" s="18"/>
      <c r="L13700" s="17"/>
      <c r="M13700" s="18"/>
    </row>
    <row r="13701" spans="1:13" x14ac:dyDescent="0.25">
      <c r="A13701"/>
      <c r="B13701"/>
      <c r="C13701"/>
      <c r="D13701"/>
      <c r="J13701" s="17"/>
      <c r="K13701" s="18"/>
      <c r="L13701" s="17"/>
      <c r="M13701" s="18"/>
    </row>
    <row r="13702" spans="1:13" x14ac:dyDescent="0.25">
      <c r="A13702"/>
      <c r="B13702"/>
      <c r="C13702"/>
      <c r="D13702"/>
      <c r="J13702" s="17"/>
      <c r="K13702" s="18"/>
      <c r="L13702" s="17"/>
      <c r="M13702" s="18"/>
    </row>
    <row r="13703" spans="1:13" x14ac:dyDescent="0.25">
      <c r="A13703"/>
      <c r="B13703"/>
      <c r="C13703"/>
      <c r="D13703"/>
      <c r="J13703" s="17"/>
      <c r="K13703" s="18"/>
      <c r="L13703" s="17"/>
      <c r="M13703" s="18"/>
    </row>
    <row r="13704" spans="1:13" x14ac:dyDescent="0.25">
      <c r="A13704"/>
      <c r="B13704"/>
      <c r="C13704"/>
      <c r="D13704"/>
      <c r="J13704" s="17"/>
      <c r="K13704" s="18"/>
      <c r="L13704" s="17"/>
      <c r="M13704" s="18"/>
    </row>
    <row r="13705" spans="1:13" x14ac:dyDescent="0.25">
      <c r="A13705"/>
      <c r="B13705"/>
      <c r="C13705"/>
      <c r="D13705"/>
      <c r="J13705" s="17"/>
      <c r="K13705" s="18"/>
      <c r="L13705" s="17"/>
      <c r="M13705" s="18"/>
    </row>
    <row r="13706" spans="1:13" x14ac:dyDescent="0.25">
      <c r="A13706"/>
      <c r="B13706"/>
      <c r="C13706"/>
      <c r="D13706"/>
      <c r="J13706" s="17"/>
      <c r="K13706" s="18"/>
      <c r="L13706" s="17"/>
      <c r="M13706" s="18"/>
    </row>
    <row r="13707" spans="1:13" x14ac:dyDescent="0.25">
      <c r="A13707"/>
      <c r="B13707"/>
      <c r="C13707"/>
      <c r="D13707"/>
      <c r="J13707" s="17"/>
      <c r="K13707" s="18"/>
      <c r="L13707" s="17"/>
      <c r="M13707" s="18"/>
    </row>
    <row r="13708" spans="1:13" x14ac:dyDescent="0.25">
      <c r="A13708"/>
      <c r="B13708"/>
      <c r="C13708"/>
      <c r="D13708"/>
      <c r="J13708" s="17"/>
      <c r="K13708" s="18"/>
      <c r="L13708" s="17"/>
      <c r="M13708" s="18"/>
    </row>
    <row r="13709" spans="1:13" x14ac:dyDescent="0.25">
      <c r="A13709"/>
      <c r="B13709"/>
      <c r="C13709"/>
      <c r="D13709"/>
      <c r="J13709" s="17"/>
      <c r="K13709" s="18"/>
      <c r="L13709" s="17"/>
      <c r="M13709" s="18"/>
    </row>
    <row r="13710" spans="1:13" x14ac:dyDescent="0.25">
      <c r="A13710"/>
      <c r="B13710"/>
      <c r="C13710"/>
      <c r="D13710"/>
      <c r="J13710" s="17"/>
      <c r="K13710" s="19"/>
      <c r="L13710" s="17"/>
      <c r="M13710" s="18"/>
    </row>
    <row r="13711" spans="1:13" x14ac:dyDescent="0.25">
      <c r="A13711"/>
      <c r="B13711"/>
      <c r="C13711"/>
      <c r="D13711"/>
      <c r="J13711" s="17"/>
      <c r="K13711" s="18"/>
      <c r="L13711" s="17"/>
      <c r="M13711" s="18"/>
    </row>
    <row r="13712" spans="1:13" x14ac:dyDescent="0.25">
      <c r="A13712"/>
      <c r="B13712"/>
      <c r="C13712"/>
      <c r="D13712"/>
      <c r="J13712" s="17"/>
      <c r="K13712" s="18"/>
      <c r="L13712" s="17"/>
      <c r="M13712" s="18"/>
    </row>
    <row r="13713" spans="1:13" x14ac:dyDescent="0.25">
      <c r="A13713"/>
      <c r="B13713"/>
      <c r="C13713"/>
      <c r="D13713"/>
      <c r="J13713" s="17"/>
      <c r="K13713" s="18"/>
      <c r="L13713" s="17"/>
      <c r="M13713" s="18"/>
    </row>
    <row r="13714" spans="1:13" x14ac:dyDescent="0.25">
      <c r="A13714"/>
      <c r="B13714"/>
      <c r="C13714"/>
      <c r="D13714"/>
      <c r="J13714" s="17"/>
      <c r="K13714" s="18"/>
      <c r="L13714" s="17"/>
      <c r="M13714" s="18"/>
    </row>
    <row r="13715" spans="1:13" x14ac:dyDescent="0.25">
      <c r="A13715"/>
      <c r="B13715"/>
      <c r="C13715"/>
      <c r="D13715"/>
      <c r="J13715" s="17"/>
      <c r="K13715" s="18"/>
      <c r="L13715" s="17"/>
      <c r="M13715" s="18"/>
    </row>
    <row r="13716" spans="1:13" x14ac:dyDescent="0.25">
      <c r="A13716"/>
      <c r="B13716"/>
      <c r="C13716"/>
      <c r="D13716"/>
      <c r="J13716" s="17"/>
      <c r="K13716" s="18"/>
      <c r="L13716" s="17"/>
      <c r="M13716" s="18"/>
    </row>
    <row r="13717" spans="1:13" x14ac:dyDescent="0.25">
      <c r="A13717"/>
      <c r="B13717"/>
      <c r="C13717"/>
      <c r="D13717"/>
      <c r="J13717" s="17"/>
      <c r="K13717" s="18"/>
      <c r="L13717" s="17"/>
      <c r="M13717" s="18"/>
    </row>
    <row r="13718" spans="1:13" x14ac:dyDescent="0.25">
      <c r="A13718"/>
      <c r="B13718"/>
      <c r="C13718"/>
      <c r="D13718"/>
      <c r="J13718" s="17"/>
      <c r="K13718" s="18"/>
      <c r="L13718" s="17"/>
      <c r="M13718" s="18"/>
    </row>
    <row r="13719" spans="1:13" x14ac:dyDescent="0.25">
      <c r="A13719"/>
      <c r="B13719"/>
      <c r="C13719"/>
      <c r="D13719"/>
      <c r="J13719" s="17"/>
      <c r="K13719" s="18"/>
      <c r="L13719" s="17"/>
      <c r="M13719" s="18"/>
    </row>
    <row r="13720" spans="1:13" x14ac:dyDescent="0.25">
      <c r="A13720"/>
      <c r="B13720"/>
      <c r="C13720"/>
      <c r="D13720"/>
      <c r="J13720" s="17"/>
      <c r="K13720" s="18"/>
      <c r="L13720" s="17"/>
      <c r="M13720" s="18"/>
    </row>
    <row r="13721" spans="1:13" x14ac:dyDescent="0.25">
      <c r="A13721"/>
      <c r="B13721"/>
      <c r="C13721"/>
      <c r="D13721"/>
      <c r="J13721" s="17"/>
      <c r="K13721" s="18"/>
      <c r="L13721" s="17"/>
      <c r="M13721" s="18"/>
    </row>
    <row r="13722" spans="1:13" x14ac:dyDescent="0.25">
      <c r="A13722"/>
      <c r="B13722"/>
      <c r="C13722"/>
      <c r="D13722"/>
      <c r="J13722" s="17"/>
      <c r="K13722" s="18"/>
      <c r="L13722" s="17"/>
      <c r="M13722" s="18"/>
    </row>
    <row r="13723" spans="1:13" x14ac:dyDescent="0.25">
      <c r="A13723"/>
      <c r="B13723"/>
      <c r="C13723"/>
      <c r="D13723"/>
      <c r="J13723" s="17"/>
      <c r="K13723" s="18"/>
      <c r="L13723" s="17"/>
      <c r="M13723" s="18"/>
    </row>
    <row r="13724" spans="1:13" x14ac:dyDescent="0.25">
      <c r="A13724"/>
      <c r="B13724"/>
      <c r="C13724"/>
      <c r="D13724"/>
      <c r="J13724" s="17"/>
      <c r="K13724" s="18"/>
      <c r="L13724" s="17"/>
      <c r="M13724" s="18"/>
    </row>
    <row r="13725" spans="1:13" x14ac:dyDescent="0.25">
      <c r="A13725"/>
      <c r="B13725"/>
      <c r="C13725"/>
      <c r="D13725"/>
      <c r="J13725" s="17"/>
      <c r="K13725" s="18"/>
      <c r="L13725" s="17"/>
      <c r="M13725" s="18"/>
    </row>
    <row r="13726" spans="1:13" x14ac:dyDescent="0.25">
      <c r="A13726"/>
      <c r="B13726"/>
      <c r="C13726"/>
      <c r="D13726"/>
      <c r="J13726" s="17"/>
      <c r="K13726" s="18"/>
      <c r="L13726" s="17"/>
      <c r="M13726" s="18"/>
    </row>
    <row r="13727" spans="1:13" x14ac:dyDescent="0.25">
      <c r="A13727"/>
      <c r="B13727"/>
      <c r="C13727"/>
      <c r="D13727"/>
      <c r="J13727" s="17"/>
      <c r="K13727" s="18"/>
      <c r="L13727" s="17"/>
      <c r="M13727" s="18"/>
    </row>
    <row r="13728" spans="1:13" x14ac:dyDescent="0.25">
      <c r="A13728"/>
      <c r="B13728"/>
      <c r="C13728"/>
      <c r="D13728"/>
      <c r="J13728" s="17"/>
      <c r="K13728" s="18"/>
      <c r="L13728" s="17"/>
      <c r="M13728" s="18"/>
    </row>
    <row r="13729" spans="1:13" x14ac:dyDescent="0.25">
      <c r="A13729"/>
      <c r="B13729"/>
      <c r="C13729"/>
      <c r="D13729"/>
      <c r="J13729" s="17"/>
      <c r="K13729" s="18"/>
      <c r="L13729" s="17"/>
      <c r="M13729" s="18"/>
    </row>
    <row r="13730" spans="1:13" x14ac:dyDescent="0.25">
      <c r="A13730"/>
      <c r="B13730"/>
      <c r="C13730"/>
      <c r="D13730"/>
      <c r="J13730" s="17"/>
      <c r="K13730" s="18"/>
      <c r="L13730" s="17"/>
      <c r="M13730" s="18"/>
    </row>
    <row r="13731" spans="1:13" x14ac:dyDescent="0.25">
      <c r="A13731"/>
      <c r="B13731"/>
      <c r="C13731"/>
      <c r="D13731"/>
      <c r="J13731" s="17"/>
      <c r="K13731" s="18"/>
      <c r="L13731" s="17"/>
      <c r="M13731" s="18"/>
    </row>
    <row r="13732" spans="1:13" x14ac:dyDescent="0.25">
      <c r="A13732"/>
      <c r="B13732"/>
      <c r="C13732"/>
      <c r="D13732"/>
      <c r="J13732" s="17"/>
      <c r="K13732" s="18"/>
      <c r="L13732" s="17"/>
      <c r="M13732" s="18"/>
    </row>
    <row r="13733" spans="1:13" x14ac:dyDescent="0.25">
      <c r="A13733"/>
      <c r="B13733"/>
      <c r="C13733"/>
      <c r="D13733"/>
      <c r="J13733" s="17"/>
      <c r="K13733" s="18"/>
      <c r="L13733" s="17"/>
      <c r="M13733" s="18"/>
    </row>
    <row r="13734" spans="1:13" x14ac:dyDescent="0.25">
      <c r="A13734"/>
      <c r="B13734"/>
      <c r="C13734"/>
      <c r="D13734"/>
      <c r="J13734" s="17"/>
      <c r="K13734" s="18"/>
      <c r="L13734" s="17"/>
      <c r="M13734" s="18"/>
    </row>
    <row r="13735" spans="1:13" x14ac:dyDescent="0.25">
      <c r="A13735"/>
      <c r="B13735"/>
      <c r="C13735"/>
      <c r="D13735"/>
      <c r="J13735" s="17"/>
      <c r="K13735" s="18"/>
      <c r="L13735" s="17"/>
      <c r="M13735" s="18"/>
    </row>
    <row r="13736" spans="1:13" x14ac:dyDescent="0.25">
      <c r="A13736"/>
      <c r="B13736"/>
      <c r="C13736"/>
      <c r="D13736"/>
      <c r="J13736" s="17"/>
      <c r="K13736" s="18"/>
      <c r="L13736" s="17"/>
      <c r="M13736" s="18"/>
    </row>
    <row r="13737" spans="1:13" x14ac:dyDescent="0.25">
      <c r="A13737"/>
      <c r="B13737"/>
      <c r="C13737"/>
      <c r="D13737"/>
      <c r="J13737" s="17"/>
      <c r="K13737" s="18"/>
      <c r="L13737" s="17"/>
      <c r="M13737" s="18"/>
    </row>
    <row r="13738" spans="1:13" x14ac:dyDescent="0.25">
      <c r="A13738"/>
      <c r="B13738"/>
      <c r="C13738"/>
      <c r="D13738"/>
      <c r="J13738" s="17"/>
      <c r="K13738" s="19"/>
      <c r="L13738" s="17"/>
      <c r="M13738" s="18"/>
    </row>
    <row r="13739" spans="1:13" x14ac:dyDescent="0.25">
      <c r="A13739"/>
      <c r="B13739"/>
      <c r="C13739"/>
      <c r="D13739"/>
      <c r="J13739" s="17"/>
      <c r="K13739" s="18"/>
      <c r="L13739" s="17"/>
      <c r="M13739" s="18"/>
    </row>
    <row r="13740" spans="1:13" x14ac:dyDescent="0.25">
      <c r="A13740"/>
      <c r="B13740"/>
      <c r="C13740"/>
      <c r="D13740"/>
      <c r="J13740" s="17"/>
      <c r="K13740" s="18"/>
      <c r="L13740" s="17"/>
      <c r="M13740" s="18"/>
    </row>
    <row r="13741" spans="1:13" x14ac:dyDescent="0.25">
      <c r="A13741"/>
      <c r="B13741"/>
      <c r="C13741"/>
      <c r="D13741"/>
      <c r="J13741" s="17"/>
      <c r="K13741" s="18"/>
      <c r="L13741" s="17"/>
      <c r="M13741" s="18"/>
    </row>
    <row r="13742" spans="1:13" x14ac:dyDescent="0.25">
      <c r="A13742"/>
      <c r="B13742"/>
      <c r="C13742"/>
      <c r="D13742"/>
      <c r="J13742" s="17"/>
      <c r="K13742" s="18"/>
      <c r="L13742" s="17"/>
      <c r="M13742" s="18"/>
    </row>
    <row r="13743" spans="1:13" x14ac:dyDescent="0.25">
      <c r="A13743"/>
      <c r="B13743"/>
      <c r="C13743"/>
      <c r="D13743"/>
      <c r="J13743" s="17"/>
      <c r="K13743" s="18"/>
      <c r="L13743" s="17"/>
      <c r="M13743" s="18"/>
    </row>
    <row r="13744" spans="1:13" x14ac:dyDescent="0.25">
      <c r="A13744"/>
      <c r="B13744"/>
      <c r="C13744"/>
      <c r="D13744"/>
      <c r="J13744" s="17"/>
      <c r="K13744" s="18"/>
      <c r="L13744" s="17"/>
      <c r="M13744" s="18"/>
    </row>
    <row r="13745" spans="1:13" x14ac:dyDescent="0.25">
      <c r="A13745"/>
      <c r="B13745"/>
      <c r="C13745"/>
      <c r="D13745"/>
      <c r="J13745" s="17"/>
      <c r="K13745" s="18"/>
      <c r="L13745" s="17"/>
      <c r="M13745" s="18"/>
    </row>
    <row r="13746" spans="1:13" x14ac:dyDescent="0.25">
      <c r="A13746"/>
      <c r="B13746"/>
      <c r="C13746"/>
      <c r="D13746"/>
      <c r="J13746" s="17"/>
      <c r="K13746" s="18"/>
      <c r="L13746" s="17"/>
      <c r="M13746" s="18"/>
    </row>
    <row r="13747" spans="1:13" x14ac:dyDescent="0.25">
      <c r="A13747"/>
      <c r="B13747"/>
      <c r="C13747"/>
      <c r="D13747"/>
      <c r="J13747" s="17"/>
      <c r="K13747" s="18"/>
      <c r="L13747" s="17"/>
      <c r="M13747" s="18"/>
    </row>
    <row r="13748" spans="1:13" x14ac:dyDescent="0.25">
      <c r="A13748"/>
      <c r="B13748"/>
      <c r="C13748"/>
      <c r="D13748"/>
      <c r="J13748" s="17"/>
      <c r="K13748" s="18"/>
      <c r="L13748" s="17"/>
      <c r="M13748" s="18"/>
    </row>
    <row r="13749" spans="1:13" x14ac:dyDescent="0.25">
      <c r="A13749"/>
      <c r="B13749"/>
      <c r="C13749"/>
      <c r="D13749"/>
      <c r="J13749" s="17"/>
      <c r="K13749" s="18"/>
      <c r="L13749" s="17"/>
      <c r="M13749" s="18"/>
    </row>
    <row r="13750" spans="1:13" x14ac:dyDescent="0.25">
      <c r="A13750"/>
      <c r="B13750"/>
      <c r="C13750"/>
      <c r="D13750"/>
      <c r="J13750" s="17"/>
      <c r="K13750" s="18"/>
      <c r="L13750" s="17"/>
      <c r="M13750" s="18"/>
    </row>
    <row r="13751" spans="1:13" x14ac:dyDescent="0.25">
      <c r="A13751"/>
      <c r="B13751"/>
      <c r="C13751"/>
      <c r="D13751"/>
      <c r="J13751" s="17"/>
      <c r="K13751" s="18"/>
      <c r="L13751" s="17"/>
      <c r="M13751" s="18"/>
    </row>
    <row r="13752" spans="1:13" x14ac:dyDescent="0.25">
      <c r="A13752"/>
      <c r="B13752"/>
      <c r="C13752"/>
      <c r="D13752"/>
      <c r="J13752" s="17"/>
      <c r="K13752" s="18"/>
      <c r="L13752" s="17"/>
      <c r="M13752" s="18"/>
    </row>
    <row r="13753" spans="1:13" x14ac:dyDescent="0.25">
      <c r="A13753"/>
      <c r="B13753"/>
      <c r="C13753"/>
      <c r="D13753"/>
      <c r="J13753" s="17"/>
      <c r="K13753" s="18"/>
      <c r="L13753" s="17"/>
      <c r="M13753" s="18"/>
    </row>
    <row r="13754" spans="1:13" x14ac:dyDescent="0.25">
      <c r="A13754"/>
      <c r="B13754"/>
      <c r="C13754"/>
      <c r="D13754"/>
      <c r="J13754" s="17"/>
      <c r="K13754" s="18"/>
      <c r="L13754" s="17"/>
      <c r="M13754" s="18"/>
    </row>
    <row r="13755" spans="1:13" x14ac:dyDescent="0.25">
      <c r="A13755"/>
      <c r="B13755"/>
      <c r="C13755"/>
      <c r="D13755"/>
      <c r="J13755" s="17"/>
      <c r="K13755" s="18"/>
      <c r="L13755" s="17"/>
      <c r="M13755" s="18"/>
    </row>
    <row r="13756" spans="1:13" x14ac:dyDescent="0.25">
      <c r="A13756"/>
      <c r="B13756"/>
      <c r="C13756"/>
      <c r="D13756"/>
      <c r="J13756" s="17"/>
      <c r="K13756" s="18"/>
      <c r="L13756" s="17"/>
      <c r="M13756" s="18"/>
    </row>
    <row r="13757" spans="1:13" x14ac:dyDescent="0.25">
      <c r="A13757"/>
      <c r="B13757"/>
      <c r="C13757"/>
      <c r="D13757"/>
      <c r="J13757" s="17"/>
      <c r="K13757" s="18"/>
      <c r="L13757" s="17"/>
      <c r="M13757" s="18"/>
    </row>
    <row r="13758" spans="1:13" x14ac:dyDescent="0.25">
      <c r="A13758"/>
      <c r="B13758"/>
      <c r="C13758"/>
      <c r="D13758"/>
      <c r="J13758" s="17"/>
      <c r="K13758" s="18"/>
      <c r="L13758" s="17"/>
      <c r="M13758" s="18"/>
    </row>
    <row r="13759" spans="1:13" x14ac:dyDescent="0.25">
      <c r="A13759"/>
      <c r="B13759"/>
      <c r="C13759"/>
      <c r="D13759"/>
      <c r="J13759" s="17"/>
      <c r="K13759" s="18"/>
      <c r="L13759" s="17"/>
      <c r="M13759" s="18"/>
    </row>
    <row r="13760" spans="1:13" x14ac:dyDescent="0.25">
      <c r="A13760"/>
      <c r="B13760"/>
      <c r="C13760"/>
      <c r="D13760"/>
      <c r="J13760" s="17"/>
      <c r="K13760" s="18"/>
      <c r="L13760" s="17"/>
      <c r="M13760" s="18"/>
    </row>
    <row r="13761" spans="1:13" x14ac:dyDescent="0.25">
      <c r="A13761"/>
      <c r="B13761"/>
      <c r="C13761"/>
      <c r="D13761"/>
      <c r="J13761" s="17"/>
      <c r="K13761" s="18"/>
      <c r="L13761" s="17"/>
      <c r="M13761" s="18"/>
    </row>
    <row r="13762" spans="1:13" x14ac:dyDescent="0.25">
      <c r="A13762"/>
      <c r="B13762"/>
      <c r="C13762"/>
      <c r="D13762"/>
      <c r="J13762" s="17"/>
      <c r="K13762" s="18"/>
      <c r="L13762" s="17"/>
      <c r="M13762" s="18"/>
    </row>
    <row r="13763" spans="1:13" x14ac:dyDescent="0.25">
      <c r="A13763"/>
      <c r="B13763"/>
      <c r="C13763"/>
      <c r="D13763"/>
      <c r="J13763" s="17"/>
      <c r="K13763" s="18"/>
      <c r="L13763" s="17"/>
      <c r="M13763" s="18"/>
    </row>
    <row r="13764" spans="1:13" x14ac:dyDescent="0.25">
      <c r="A13764"/>
      <c r="B13764"/>
      <c r="C13764"/>
      <c r="D13764"/>
      <c r="J13764" s="17"/>
      <c r="K13764" s="18"/>
      <c r="L13764" s="17"/>
      <c r="M13764" s="18"/>
    </row>
    <row r="13765" spans="1:13" x14ac:dyDescent="0.25">
      <c r="A13765"/>
      <c r="B13765"/>
      <c r="C13765"/>
      <c r="D13765"/>
      <c r="J13765" s="17"/>
      <c r="K13765" s="18"/>
      <c r="L13765" s="17"/>
      <c r="M13765" s="18"/>
    </row>
    <row r="13766" spans="1:13" x14ac:dyDescent="0.25">
      <c r="A13766"/>
      <c r="B13766"/>
      <c r="C13766"/>
      <c r="D13766"/>
      <c r="J13766" s="17"/>
      <c r="K13766" s="18"/>
      <c r="L13766" s="17"/>
      <c r="M13766" s="18"/>
    </row>
    <row r="13767" spans="1:13" x14ac:dyDescent="0.25">
      <c r="A13767"/>
      <c r="B13767"/>
      <c r="C13767"/>
      <c r="D13767"/>
      <c r="J13767" s="17"/>
      <c r="K13767" s="18"/>
      <c r="L13767" s="17"/>
      <c r="M13767" s="18"/>
    </row>
    <row r="13768" spans="1:13" x14ac:dyDescent="0.25">
      <c r="A13768"/>
      <c r="B13768"/>
      <c r="C13768"/>
      <c r="D13768"/>
      <c r="J13768" s="17"/>
      <c r="K13768" s="18"/>
      <c r="L13768" s="17"/>
      <c r="M13768" s="18"/>
    </row>
    <row r="13769" spans="1:13" x14ac:dyDescent="0.25">
      <c r="A13769"/>
      <c r="B13769"/>
      <c r="C13769"/>
      <c r="D13769"/>
      <c r="J13769" s="17"/>
      <c r="K13769" s="18"/>
      <c r="L13769" s="17"/>
      <c r="M13769" s="18"/>
    </row>
    <row r="13770" spans="1:13" x14ac:dyDescent="0.25">
      <c r="A13770"/>
      <c r="B13770"/>
      <c r="C13770"/>
      <c r="D13770"/>
      <c r="J13770" s="17"/>
      <c r="K13770" s="18"/>
      <c r="L13770" s="17"/>
      <c r="M13770" s="18"/>
    </row>
    <row r="13771" spans="1:13" x14ac:dyDescent="0.25">
      <c r="A13771"/>
      <c r="B13771"/>
      <c r="C13771"/>
      <c r="D13771"/>
      <c r="J13771" s="17"/>
      <c r="K13771" s="18"/>
      <c r="L13771" s="17"/>
      <c r="M13771" s="18"/>
    </row>
    <row r="13772" spans="1:13" x14ac:dyDescent="0.25">
      <c r="A13772"/>
      <c r="B13772"/>
      <c r="C13772"/>
      <c r="D13772"/>
      <c r="J13772" s="17"/>
      <c r="K13772" s="18"/>
      <c r="L13772" s="17"/>
      <c r="M13772" s="18"/>
    </row>
    <row r="13773" spans="1:13" x14ac:dyDescent="0.25">
      <c r="A13773"/>
      <c r="B13773"/>
      <c r="C13773"/>
      <c r="D13773"/>
      <c r="J13773" s="17"/>
      <c r="K13773" s="18"/>
      <c r="L13773" s="17"/>
      <c r="M13773" s="18"/>
    </row>
    <row r="13774" spans="1:13" x14ac:dyDescent="0.25">
      <c r="A13774"/>
      <c r="B13774"/>
      <c r="C13774"/>
      <c r="D13774"/>
      <c r="J13774" s="17"/>
      <c r="K13774" s="18"/>
      <c r="L13774" s="17"/>
      <c r="M13774" s="18"/>
    </row>
    <row r="13775" spans="1:13" x14ac:dyDescent="0.25">
      <c r="A13775"/>
      <c r="B13775"/>
      <c r="C13775"/>
      <c r="D13775"/>
      <c r="J13775" s="17"/>
      <c r="K13775" s="18"/>
      <c r="L13775" s="17"/>
      <c r="M13775" s="18"/>
    </row>
    <row r="13776" spans="1:13" x14ac:dyDescent="0.25">
      <c r="A13776"/>
      <c r="B13776"/>
      <c r="C13776"/>
      <c r="D13776"/>
      <c r="J13776" s="17"/>
      <c r="K13776" s="18"/>
      <c r="L13776" s="17"/>
      <c r="M13776" s="18"/>
    </row>
    <row r="13777" spans="1:13" x14ac:dyDescent="0.25">
      <c r="A13777"/>
      <c r="B13777"/>
      <c r="C13777"/>
      <c r="D13777"/>
      <c r="J13777" s="17"/>
      <c r="K13777" s="18"/>
      <c r="L13777" s="17"/>
      <c r="M13777" s="18"/>
    </row>
    <row r="13778" spans="1:13" x14ac:dyDescent="0.25">
      <c r="A13778"/>
      <c r="B13778"/>
      <c r="C13778"/>
      <c r="D13778"/>
      <c r="J13778" s="17"/>
      <c r="K13778" s="18"/>
      <c r="L13778" s="17"/>
      <c r="M13778" s="18"/>
    </row>
    <row r="13779" spans="1:13" x14ac:dyDescent="0.25">
      <c r="A13779"/>
      <c r="B13779"/>
      <c r="C13779"/>
      <c r="D13779"/>
      <c r="J13779" s="17"/>
      <c r="K13779" s="18"/>
      <c r="L13779" s="17"/>
      <c r="M13779" s="18"/>
    </row>
    <row r="13780" spans="1:13" x14ac:dyDescent="0.25">
      <c r="A13780"/>
      <c r="B13780"/>
      <c r="C13780"/>
      <c r="D13780"/>
      <c r="J13780" s="17"/>
      <c r="K13780" s="18"/>
      <c r="L13780" s="17"/>
      <c r="M13780" s="18"/>
    </row>
    <row r="13781" spans="1:13" x14ac:dyDescent="0.25">
      <c r="A13781"/>
      <c r="B13781"/>
      <c r="C13781"/>
      <c r="D13781"/>
      <c r="J13781" s="17"/>
      <c r="K13781" s="18"/>
      <c r="L13781" s="17"/>
      <c r="M13781" s="18"/>
    </row>
    <row r="13782" spans="1:13" x14ac:dyDescent="0.25">
      <c r="A13782"/>
      <c r="B13782"/>
      <c r="C13782"/>
      <c r="D13782"/>
      <c r="J13782" s="17"/>
      <c r="K13782" s="18"/>
      <c r="L13782" s="17"/>
      <c r="M13782" s="18"/>
    </row>
    <row r="13783" spans="1:13" x14ac:dyDescent="0.25">
      <c r="A13783"/>
      <c r="B13783"/>
      <c r="C13783"/>
      <c r="D13783"/>
      <c r="J13783" s="17"/>
      <c r="K13783" s="18"/>
      <c r="L13783" s="17"/>
      <c r="M13783" s="18"/>
    </row>
    <row r="13784" spans="1:13" x14ac:dyDescent="0.25">
      <c r="A13784"/>
      <c r="B13784"/>
      <c r="C13784"/>
      <c r="D13784"/>
      <c r="J13784" s="17"/>
      <c r="K13784" s="18"/>
      <c r="L13784" s="17"/>
      <c r="M13784" s="18"/>
    </row>
    <row r="13785" spans="1:13" x14ac:dyDescent="0.25">
      <c r="A13785"/>
      <c r="B13785"/>
      <c r="C13785"/>
      <c r="D13785"/>
      <c r="J13785" s="17"/>
      <c r="K13785" s="18"/>
      <c r="L13785" s="17"/>
      <c r="M13785" s="18"/>
    </row>
    <row r="13786" spans="1:13" x14ac:dyDescent="0.25">
      <c r="A13786"/>
      <c r="B13786"/>
      <c r="C13786"/>
      <c r="D13786"/>
      <c r="J13786" s="17"/>
      <c r="K13786" s="18"/>
      <c r="L13786" s="17"/>
      <c r="M13786" s="18"/>
    </row>
    <row r="13787" spans="1:13" x14ac:dyDescent="0.25">
      <c r="A13787"/>
      <c r="B13787"/>
      <c r="C13787"/>
      <c r="D13787"/>
      <c r="J13787" s="17"/>
      <c r="K13787" s="18"/>
      <c r="L13787" s="17"/>
      <c r="M13787" s="18"/>
    </row>
    <row r="13788" spans="1:13" x14ac:dyDescent="0.25">
      <c r="A13788"/>
      <c r="B13788"/>
      <c r="C13788"/>
      <c r="D13788"/>
      <c r="J13788" s="17"/>
      <c r="K13788" s="18"/>
      <c r="L13788" s="17"/>
      <c r="M13788" s="18"/>
    </row>
    <row r="13789" spans="1:13" x14ac:dyDescent="0.25">
      <c r="A13789"/>
      <c r="B13789"/>
      <c r="C13789"/>
      <c r="D13789"/>
      <c r="J13789" s="17"/>
      <c r="K13789" s="18"/>
      <c r="L13789" s="17"/>
      <c r="M13789" s="18"/>
    </row>
    <row r="13790" spans="1:13" x14ac:dyDescent="0.25">
      <c r="A13790"/>
      <c r="B13790"/>
      <c r="C13790"/>
      <c r="D13790"/>
      <c r="J13790" s="17"/>
      <c r="K13790" s="18"/>
      <c r="L13790" s="17"/>
      <c r="M13790" s="18"/>
    </row>
    <row r="13791" spans="1:13" x14ac:dyDescent="0.25">
      <c r="A13791"/>
      <c r="B13791"/>
      <c r="C13791"/>
      <c r="D13791"/>
      <c r="J13791" s="17"/>
      <c r="K13791" s="18"/>
      <c r="L13791" s="17"/>
      <c r="M13791" s="18"/>
    </row>
    <row r="13792" spans="1:13" x14ac:dyDescent="0.25">
      <c r="A13792"/>
      <c r="B13792"/>
      <c r="C13792"/>
      <c r="D13792"/>
      <c r="J13792" s="17"/>
      <c r="K13792" s="18"/>
      <c r="L13792" s="17"/>
      <c r="M13792" s="18"/>
    </row>
    <row r="13793" spans="1:13" x14ac:dyDescent="0.25">
      <c r="A13793"/>
      <c r="B13793"/>
      <c r="C13793"/>
      <c r="D13793"/>
      <c r="J13793" s="17"/>
      <c r="K13793" s="18"/>
      <c r="L13793" s="17"/>
      <c r="M13793" s="18"/>
    </row>
    <row r="13794" spans="1:13" x14ac:dyDescent="0.25">
      <c r="A13794"/>
      <c r="B13794"/>
      <c r="C13794"/>
      <c r="D13794"/>
      <c r="J13794" s="17"/>
      <c r="K13794" s="18"/>
      <c r="L13794" s="17"/>
      <c r="M13794" s="18"/>
    </row>
    <row r="13795" spans="1:13" x14ac:dyDescent="0.25">
      <c r="A13795"/>
      <c r="B13795"/>
      <c r="C13795"/>
      <c r="D13795"/>
      <c r="J13795" s="17"/>
      <c r="K13795" s="18"/>
      <c r="L13795" s="17"/>
      <c r="M13795" s="18"/>
    </row>
    <row r="13796" spans="1:13" x14ac:dyDescent="0.25">
      <c r="A13796"/>
      <c r="B13796"/>
      <c r="C13796"/>
      <c r="D13796"/>
      <c r="J13796" s="17"/>
      <c r="K13796" s="18"/>
      <c r="L13796" s="17"/>
      <c r="M13796" s="18"/>
    </row>
    <row r="13797" spans="1:13" x14ac:dyDescent="0.25">
      <c r="A13797"/>
      <c r="B13797"/>
      <c r="C13797"/>
      <c r="D13797"/>
      <c r="J13797" s="17"/>
      <c r="K13797" s="18"/>
      <c r="L13797" s="17"/>
      <c r="M13797" s="18"/>
    </row>
    <row r="13798" spans="1:13" x14ac:dyDescent="0.25">
      <c r="A13798"/>
      <c r="B13798"/>
      <c r="C13798"/>
      <c r="D13798"/>
      <c r="J13798" s="17"/>
      <c r="K13798" s="18"/>
      <c r="L13798" s="17"/>
      <c r="M13798" s="18"/>
    </row>
    <row r="13799" spans="1:13" x14ac:dyDescent="0.25">
      <c r="A13799"/>
      <c r="B13799"/>
      <c r="C13799"/>
      <c r="D13799"/>
      <c r="J13799" s="17"/>
      <c r="K13799" s="18"/>
      <c r="L13799" s="17"/>
      <c r="M13799" s="18"/>
    </row>
    <row r="13800" spans="1:13" x14ac:dyDescent="0.25">
      <c r="A13800"/>
      <c r="B13800"/>
      <c r="C13800"/>
      <c r="D13800"/>
      <c r="J13800" s="17"/>
      <c r="K13800" s="18"/>
      <c r="L13800" s="17"/>
      <c r="M13800" s="18"/>
    </row>
    <row r="13801" spans="1:13" x14ac:dyDescent="0.25">
      <c r="A13801"/>
      <c r="B13801"/>
      <c r="C13801"/>
      <c r="D13801"/>
      <c r="J13801" s="17"/>
      <c r="K13801" s="18"/>
      <c r="L13801" s="17"/>
      <c r="M13801" s="18"/>
    </row>
    <row r="13802" spans="1:13" x14ac:dyDescent="0.25">
      <c r="A13802"/>
      <c r="B13802"/>
      <c r="C13802"/>
      <c r="D13802"/>
      <c r="J13802" s="17"/>
      <c r="K13802" s="18"/>
      <c r="L13802" s="17"/>
      <c r="M13802" s="18"/>
    </row>
    <row r="13803" spans="1:13" x14ac:dyDescent="0.25">
      <c r="A13803"/>
      <c r="B13803"/>
      <c r="C13803"/>
      <c r="D13803"/>
      <c r="J13803" s="17"/>
      <c r="K13803" s="18"/>
      <c r="L13803" s="17"/>
      <c r="M13803" s="18"/>
    </row>
    <row r="13804" spans="1:13" x14ac:dyDescent="0.25">
      <c r="A13804"/>
      <c r="B13804"/>
      <c r="C13804"/>
      <c r="D13804"/>
      <c r="J13804" s="17"/>
      <c r="K13804" s="18"/>
      <c r="L13804" s="17"/>
      <c r="M13804" s="18"/>
    </row>
    <row r="13805" spans="1:13" x14ac:dyDescent="0.25">
      <c r="A13805"/>
      <c r="B13805"/>
      <c r="C13805"/>
      <c r="D13805"/>
      <c r="J13805" s="17"/>
      <c r="K13805" s="18"/>
      <c r="L13805" s="17"/>
      <c r="M13805" s="18"/>
    </row>
    <row r="13806" spans="1:13" x14ac:dyDescent="0.25">
      <c r="A13806"/>
      <c r="B13806"/>
      <c r="C13806"/>
      <c r="D13806"/>
      <c r="J13806" s="17"/>
      <c r="K13806" s="18"/>
      <c r="L13806" s="17"/>
      <c r="M13806" s="18"/>
    </row>
    <row r="13807" spans="1:13" x14ac:dyDescent="0.25">
      <c r="A13807"/>
      <c r="B13807"/>
      <c r="C13807"/>
      <c r="D13807"/>
      <c r="J13807" s="17"/>
      <c r="K13807" s="18"/>
      <c r="L13807" s="17"/>
      <c r="M13807" s="18"/>
    </row>
    <row r="13808" spans="1:13" x14ac:dyDescent="0.25">
      <c r="A13808"/>
      <c r="B13808"/>
      <c r="C13808"/>
      <c r="D13808"/>
      <c r="J13808" s="17"/>
      <c r="K13808" s="18"/>
      <c r="L13808" s="17"/>
      <c r="M13808" s="18"/>
    </row>
    <row r="13809" spans="1:13" x14ac:dyDescent="0.25">
      <c r="A13809"/>
      <c r="B13809"/>
      <c r="C13809"/>
      <c r="D13809"/>
      <c r="J13809" s="17"/>
      <c r="K13809" s="18"/>
      <c r="L13809" s="17"/>
      <c r="M13809" s="18"/>
    </row>
    <row r="13810" spans="1:13" x14ac:dyDescent="0.25">
      <c r="A13810"/>
      <c r="B13810"/>
      <c r="C13810"/>
      <c r="D13810"/>
      <c r="J13810" s="17"/>
      <c r="K13810" s="18"/>
      <c r="L13810" s="17"/>
      <c r="M13810" s="18"/>
    </row>
    <row r="13811" spans="1:13" x14ac:dyDescent="0.25">
      <c r="A13811"/>
      <c r="B13811"/>
      <c r="C13811"/>
      <c r="D13811"/>
      <c r="J13811" s="17"/>
      <c r="K13811" s="18"/>
      <c r="L13811" s="17"/>
      <c r="M13811" s="18"/>
    </row>
    <row r="13812" spans="1:13" x14ac:dyDescent="0.25">
      <c r="A13812"/>
      <c r="B13812"/>
      <c r="C13812"/>
      <c r="D13812"/>
      <c r="J13812" s="17"/>
      <c r="K13812" s="18"/>
      <c r="L13812" s="17"/>
      <c r="M13812" s="18"/>
    </row>
    <row r="13813" spans="1:13" x14ac:dyDescent="0.25">
      <c r="A13813"/>
      <c r="B13813"/>
      <c r="C13813"/>
      <c r="D13813"/>
      <c r="J13813" s="17"/>
      <c r="K13813" s="18"/>
      <c r="L13813" s="17"/>
      <c r="M13813" s="18"/>
    </row>
    <row r="13814" spans="1:13" x14ac:dyDescent="0.25">
      <c r="A13814"/>
      <c r="B13814"/>
      <c r="C13814"/>
      <c r="D13814"/>
      <c r="J13814" s="17"/>
      <c r="K13814" s="18"/>
      <c r="L13814" s="17"/>
      <c r="M13814" s="18"/>
    </row>
    <row r="13815" spans="1:13" x14ac:dyDescent="0.25">
      <c r="A13815"/>
      <c r="B13815"/>
      <c r="C13815"/>
      <c r="D13815"/>
      <c r="J13815" s="17"/>
      <c r="K13815" s="18"/>
      <c r="L13815" s="17"/>
      <c r="M13815" s="18"/>
    </row>
    <row r="13816" spans="1:13" x14ac:dyDescent="0.25">
      <c r="A13816"/>
      <c r="B13816"/>
      <c r="C13816"/>
      <c r="D13816"/>
      <c r="J13816" s="17"/>
      <c r="K13816" s="18"/>
      <c r="L13816" s="17"/>
      <c r="M13816" s="18"/>
    </row>
    <row r="13817" spans="1:13" x14ac:dyDescent="0.25">
      <c r="A13817"/>
      <c r="B13817"/>
      <c r="C13817"/>
      <c r="D13817"/>
      <c r="J13817" s="17"/>
      <c r="K13817" s="18"/>
      <c r="L13817" s="17"/>
      <c r="M13817" s="18"/>
    </row>
    <row r="13818" spans="1:13" x14ac:dyDescent="0.25">
      <c r="A13818"/>
      <c r="B13818"/>
      <c r="C13818"/>
      <c r="D13818"/>
      <c r="J13818" s="17"/>
      <c r="K13818" s="18"/>
      <c r="L13818" s="17"/>
      <c r="M13818" s="18"/>
    </row>
    <row r="13819" spans="1:13" x14ac:dyDescent="0.25">
      <c r="A13819"/>
      <c r="B13819"/>
      <c r="C13819"/>
      <c r="D13819"/>
      <c r="J13819" s="17"/>
      <c r="K13819" s="18"/>
      <c r="L13819" s="17"/>
      <c r="M13819" s="18"/>
    </row>
    <row r="13820" spans="1:13" x14ac:dyDescent="0.25">
      <c r="A13820"/>
      <c r="B13820"/>
      <c r="C13820"/>
      <c r="D13820"/>
      <c r="J13820" s="17"/>
      <c r="K13820" s="18"/>
      <c r="L13820" s="17"/>
      <c r="M13820" s="18"/>
    </row>
    <row r="13821" spans="1:13" x14ac:dyDescent="0.25">
      <c r="A13821"/>
      <c r="B13821"/>
      <c r="C13821"/>
      <c r="D13821"/>
      <c r="J13821" s="17"/>
      <c r="K13821" s="18"/>
      <c r="L13821" s="17"/>
      <c r="M13821" s="18"/>
    </row>
    <row r="13822" spans="1:13" x14ac:dyDescent="0.25">
      <c r="A13822"/>
      <c r="B13822"/>
      <c r="C13822"/>
      <c r="D13822"/>
      <c r="J13822" s="17"/>
      <c r="K13822" s="18"/>
      <c r="L13822" s="17"/>
      <c r="M13822" s="18"/>
    </row>
    <row r="13823" spans="1:13" x14ac:dyDescent="0.25">
      <c r="A13823"/>
      <c r="B13823"/>
      <c r="C13823"/>
      <c r="D13823"/>
      <c r="J13823" s="17"/>
      <c r="K13823" s="18"/>
      <c r="L13823" s="17"/>
      <c r="M13823" s="18"/>
    </row>
    <row r="13824" spans="1:13" x14ac:dyDescent="0.25">
      <c r="A13824"/>
      <c r="B13824"/>
      <c r="C13824"/>
      <c r="D13824"/>
      <c r="J13824" s="17"/>
      <c r="K13824" s="18"/>
      <c r="L13824" s="17"/>
      <c r="M13824" s="18"/>
    </row>
    <row r="13825" spans="1:13" x14ac:dyDescent="0.25">
      <c r="A13825"/>
      <c r="B13825"/>
      <c r="C13825"/>
      <c r="D13825"/>
      <c r="J13825" s="17"/>
      <c r="K13825" s="18"/>
      <c r="L13825" s="17"/>
      <c r="M13825" s="18"/>
    </row>
    <row r="13826" spans="1:13" x14ac:dyDescent="0.25">
      <c r="A13826"/>
      <c r="B13826"/>
      <c r="C13826"/>
      <c r="D13826"/>
      <c r="J13826" s="17"/>
      <c r="K13826" s="18"/>
      <c r="L13826" s="17"/>
      <c r="M13826" s="18"/>
    </row>
    <row r="13827" spans="1:13" x14ac:dyDescent="0.25">
      <c r="A13827"/>
      <c r="B13827"/>
      <c r="C13827"/>
      <c r="D13827"/>
      <c r="J13827" s="17"/>
      <c r="K13827" s="18"/>
      <c r="L13827" s="17"/>
      <c r="M13827" s="18"/>
    </row>
    <row r="13828" spans="1:13" x14ac:dyDescent="0.25">
      <c r="A13828"/>
      <c r="B13828"/>
      <c r="C13828"/>
      <c r="D13828"/>
      <c r="J13828" s="17"/>
      <c r="K13828" s="18"/>
      <c r="L13828" s="17"/>
      <c r="M13828" s="18"/>
    </row>
    <row r="13829" spans="1:13" x14ac:dyDescent="0.25">
      <c r="A13829"/>
      <c r="B13829"/>
      <c r="C13829"/>
      <c r="D13829"/>
      <c r="J13829" s="17"/>
      <c r="K13829" s="18"/>
      <c r="L13829" s="17"/>
      <c r="M13829" s="18"/>
    </row>
    <row r="13830" spans="1:13" x14ac:dyDescent="0.25">
      <c r="A13830"/>
      <c r="B13830"/>
      <c r="C13830"/>
      <c r="D13830"/>
      <c r="J13830" s="17"/>
      <c r="K13830" s="18"/>
      <c r="L13830" s="17"/>
      <c r="M13830" s="18"/>
    </row>
    <row r="13831" spans="1:13" x14ac:dyDescent="0.25">
      <c r="A13831"/>
      <c r="B13831"/>
      <c r="C13831"/>
      <c r="D13831"/>
      <c r="J13831" s="17"/>
      <c r="K13831" s="18"/>
      <c r="L13831" s="17"/>
      <c r="M13831" s="18"/>
    </row>
    <row r="13832" spans="1:13" x14ac:dyDescent="0.25">
      <c r="A13832"/>
      <c r="B13832"/>
      <c r="C13832"/>
      <c r="D13832"/>
      <c r="J13832" s="17"/>
      <c r="K13832" s="18"/>
      <c r="L13832" s="17"/>
      <c r="M13832" s="18"/>
    </row>
    <row r="13833" spans="1:13" x14ac:dyDescent="0.25">
      <c r="A13833"/>
      <c r="B13833"/>
      <c r="C13833"/>
      <c r="D13833"/>
      <c r="J13833" s="17"/>
      <c r="K13833" s="18"/>
      <c r="L13833" s="17"/>
      <c r="M13833" s="18"/>
    </row>
    <row r="13834" spans="1:13" x14ac:dyDescent="0.25">
      <c r="A13834"/>
      <c r="B13834"/>
      <c r="C13834"/>
      <c r="D13834"/>
      <c r="J13834" s="17"/>
      <c r="K13834" s="18"/>
      <c r="L13834" s="17"/>
      <c r="M13834" s="18"/>
    </row>
    <row r="13835" spans="1:13" x14ac:dyDescent="0.25">
      <c r="A13835"/>
      <c r="B13835"/>
      <c r="C13835"/>
      <c r="D13835"/>
      <c r="J13835" s="17"/>
      <c r="K13835" s="18"/>
      <c r="L13835" s="17"/>
      <c r="M13835" s="18"/>
    </row>
    <row r="13836" spans="1:13" x14ac:dyDescent="0.25">
      <c r="A13836"/>
      <c r="B13836"/>
      <c r="C13836"/>
      <c r="D13836"/>
      <c r="J13836" s="17"/>
      <c r="K13836" s="18"/>
      <c r="L13836" s="17"/>
      <c r="M13836" s="18"/>
    </row>
    <row r="13837" spans="1:13" x14ac:dyDescent="0.25">
      <c r="A13837"/>
      <c r="B13837"/>
      <c r="C13837"/>
      <c r="D13837"/>
      <c r="J13837" s="17"/>
      <c r="K13837" s="18"/>
      <c r="L13837" s="17"/>
      <c r="M13837" s="18"/>
    </row>
    <row r="13838" spans="1:13" x14ac:dyDescent="0.25">
      <c r="A13838"/>
      <c r="B13838"/>
      <c r="C13838"/>
      <c r="D13838"/>
      <c r="J13838" s="17"/>
      <c r="K13838" s="18"/>
      <c r="L13838" s="17"/>
      <c r="M13838" s="18"/>
    </row>
    <row r="13839" spans="1:13" x14ac:dyDescent="0.25">
      <c r="A13839"/>
      <c r="B13839"/>
      <c r="C13839"/>
      <c r="D13839"/>
      <c r="J13839" s="17"/>
      <c r="K13839" s="18"/>
      <c r="L13839" s="17"/>
      <c r="M13839" s="18"/>
    </row>
    <row r="13840" spans="1:13" x14ac:dyDescent="0.25">
      <c r="A13840"/>
      <c r="B13840"/>
      <c r="C13840"/>
      <c r="D13840"/>
      <c r="J13840" s="17"/>
      <c r="K13840" s="18"/>
      <c r="L13840" s="17"/>
      <c r="M13840" s="18"/>
    </row>
    <row r="13841" spans="1:13" x14ac:dyDescent="0.25">
      <c r="A13841"/>
      <c r="B13841"/>
      <c r="C13841"/>
      <c r="D13841"/>
      <c r="J13841" s="17"/>
      <c r="K13841" s="18"/>
      <c r="L13841" s="17"/>
      <c r="M13841" s="18"/>
    </row>
    <row r="13842" spans="1:13" x14ac:dyDescent="0.25">
      <c r="A13842"/>
      <c r="B13842"/>
      <c r="C13842"/>
      <c r="D13842"/>
      <c r="J13842" s="17"/>
      <c r="K13842" s="18"/>
      <c r="L13842" s="17"/>
      <c r="M13842" s="18"/>
    </row>
    <row r="13843" spans="1:13" x14ac:dyDescent="0.25">
      <c r="A13843"/>
      <c r="B13843"/>
      <c r="C13843"/>
      <c r="D13843"/>
      <c r="J13843" s="17"/>
      <c r="K13843" s="18"/>
      <c r="L13843" s="17"/>
      <c r="M13843" s="18"/>
    </row>
    <row r="13844" spans="1:13" x14ac:dyDescent="0.25">
      <c r="A13844"/>
      <c r="B13844"/>
      <c r="C13844"/>
      <c r="D13844"/>
      <c r="J13844" s="17"/>
      <c r="K13844" s="18"/>
      <c r="L13844" s="17"/>
      <c r="M13844" s="18"/>
    </row>
    <row r="13845" spans="1:13" x14ac:dyDescent="0.25">
      <c r="A13845"/>
      <c r="B13845"/>
      <c r="C13845"/>
      <c r="D13845"/>
      <c r="J13845" s="17"/>
      <c r="K13845" s="18"/>
      <c r="L13845" s="17"/>
      <c r="M13845" s="18"/>
    </row>
    <row r="13846" spans="1:13" x14ac:dyDescent="0.25">
      <c r="A13846"/>
      <c r="B13846"/>
      <c r="C13846"/>
      <c r="D13846"/>
      <c r="J13846" s="17"/>
      <c r="K13846" s="18"/>
      <c r="L13846" s="17"/>
      <c r="M13846" s="18"/>
    </row>
    <row r="13847" spans="1:13" x14ac:dyDescent="0.25">
      <c r="A13847"/>
      <c r="B13847"/>
      <c r="C13847"/>
      <c r="D13847"/>
      <c r="J13847" s="17"/>
      <c r="K13847" s="18"/>
      <c r="L13847" s="17"/>
      <c r="M13847" s="18"/>
    </row>
    <row r="13848" spans="1:13" x14ac:dyDescent="0.25">
      <c r="A13848"/>
      <c r="B13848"/>
      <c r="C13848"/>
      <c r="D13848"/>
      <c r="J13848" s="17"/>
      <c r="K13848" s="18"/>
      <c r="L13848" s="17"/>
      <c r="M13848" s="18"/>
    </row>
    <row r="13849" spans="1:13" x14ac:dyDescent="0.25">
      <c r="A13849"/>
      <c r="B13849"/>
      <c r="C13849"/>
      <c r="D13849"/>
      <c r="J13849" s="17"/>
      <c r="K13849" s="18"/>
      <c r="L13849" s="17"/>
      <c r="M13849" s="18"/>
    </row>
    <row r="13850" spans="1:13" x14ac:dyDescent="0.25">
      <c r="A13850"/>
      <c r="B13850"/>
      <c r="C13850"/>
      <c r="D13850"/>
      <c r="J13850" s="17"/>
      <c r="K13850" s="18"/>
      <c r="L13850" s="17"/>
      <c r="M13850" s="18"/>
    </row>
    <row r="13851" spans="1:13" x14ac:dyDescent="0.25">
      <c r="A13851"/>
      <c r="B13851"/>
      <c r="C13851"/>
      <c r="D13851"/>
      <c r="J13851" s="17"/>
      <c r="K13851" s="18"/>
      <c r="L13851" s="17"/>
      <c r="M13851" s="18"/>
    </row>
    <row r="13852" spans="1:13" x14ac:dyDescent="0.25">
      <c r="A13852"/>
      <c r="B13852"/>
      <c r="C13852"/>
      <c r="D13852"/>
      <c r="J13852" s="17"/>
      <c r="K13852" s="18"/>
      <c r="L13852" s="17"/>
      <c r="M13852" s="18"/>
    </row>
    <row r="13853" spans="1:13" x14ac:dyDescent="0.25">
      <c r="A13853"/>
      <c r="B13853"/>
      <c r="C13853"/>
      <c r="D13853"/>
      <c r="J13853" s="17"/>
      <c r="K13853" s="18"/>
      <c r="L13853" s="17"/>
      <c r="M13853" s="18"/>
    </row>
    <row r="13854" spans="1:13" x14ac:dyDescent="0.25">
      <c r="A13854"/>
      <c r="B13854"/>
      <c r="C13854"/>
      <c r="D13854"/>
      <c r="J13854" s="17"/>
      <c r="K13854" s="18"/>
      <c r="L13854" s="17"/>
      <c r="M13854" s="18"/>
    </row>
    <row r="13855" spans="1:13" x14ac:dyDescent="0.25">
      <c r="A13855"/>
      <c r="B13855"/>
      <c r="C13855"/>
      <c r="D13855"/>
      <c r="J13855" s="17"/>
      <c r="K13855" s="18"/>
      <c r="L13855" s="17"/>
      <c r="M13855" s="18"/>
    </row>
    <row r="13856" spans="1:13" x14ac:dyDescent="0.25">
      <c r="A13856"/>
      <c r="B13856"/>
      <c r="C13856"/>
      <c r="D13856"/>
      <c r="J13856" s="17"/>
      <c r="K13856" s="18"/>
      <c r="L13856" s="17"/>
      <c r="M13856" s="18"/>
    </row>
    <row r="13857" spans="1:13" x14ac:dyDescent="0.25">
      <c r="A13857"/>
      <c r="B13857"/>
      <c r="C13857"/>
      <c r="D13857"/>
      <c r="J13857" s="17"/>
      <c r="K13857" s="18"/>
      <c r="L13857" s="17"/>
      <c r="M13857" s="18"/>
    </row>
    <row r="13858" spans="1:13" x14ac:dyDescent="0.25">
      <c r="A13858"/>
      <c r="B13858"/>
      <c r="C13858"/>
      <c r="D13858"/>
      <c r="J13858" s="17"/>
      <c r="K13858" s="18"/>
      <c r="L13858" s="17"/>
      <c r="M13858" s="18"/>
    </row>
    <row r="13859" spans="1:13" x14ac:dyDescent="0.25">
      <c r="A13859"/>
      <c r="B13859"/>
      <c r="C13859"/>
      <c r="D13859"/>
      <c r="J13859" s="17"/>
      <c r="K13859" s="18"/>
      <c r="L13859" s="17"/>
      <c r="M13859" s="18"/>
    </row>
    <row r="13860" spans="1:13" x14ac:dyDescent="0.25">
      <c r="A13860"/>
      <c r="B13860"/>
      <c r="C13860"/>
      <c r="D13860"/>
      <c r="J13860" s="17"/>
      <c r="K13860" s="18"/>
      <c r="L13860" s="17"/>
      <c r="M13860" s="18"/>
    </row>
    <row r="13861" spans="1:13" x14ac:dyDescent="0.25">
      <c r="A13861"/>
      <c r="B13861"/>
      <c r="C13861"/>
      <c r="D13861"/>
      <c r="J13861" s="17"/>
      <c r="K13861" s="18"/>
      <c r="L13861" s="17"/>
      <c r="M13861" s="18"/>
    </row>
    <row r="13862" spans="1:13" x14ac:dyDescent="0.25">
      <c r="A13862"/>
      <c r="B13862"/>
      <c r="C13862"/>
      <c r="D13862"/>
      <c r="J13862" s="17"/>
      <c r="K13862" s="18"/>
      <c r="L13862" s="17"/>
      <c r="M13862" s="18"/>
    </row>
    <row r="13863" spans="1:13" x14ac:dyDescent="0.25">
      <c r="A13863"/>
      <c r="B13863"/>
      <c r="C13863"/>
      <c r="D13863"/>
      <c r="J13863" s="17"/>
      <c r="K13863" s="18"/>
      <c r="L13863" s="17"/>
      <c r="M13863" s="18"/>
    </row>
    <row r="13864" spans="1:13" x14ac:dyDescent="0.25">
      <c r="A13864"/>
      <c r="B13864"/>
      <c r="C13864"/>
      <c r="D13864"/>
      <c r="J13864" s="17"/>
      <c r="K13864" s="18"/>
      <c r="L13864" s="17"/>
      <c r="M13864" s="18"/>
    </row>
    <row r="13865" spans="1:13" x14ac:dyDescent="0.25">
      <c r="A13865"/>
      <c r="B13865"/>
      <c r="C13865"/>
      <c r="D13865"/>
      <c r="J13865" s="17"/>
      <c r="K13865" s="18"/>
      <c r="L13865" s="17"/>
      <c r="M13865" s="18"/>
    </row>
    <row r="13866" spans="1:13" x14ac:dyDescent="0.25">
      <c r="A13866"/>
      <c r="B13866"/>
      <c r="C13866"/>
      <c r="D13866"/>
      <c r="J13866" s="17"/>
      <c r="K13866" s="18"/>
      <c r="L13866" s="17"/>
      <c r="M13866" s="18"/>
    </row>
    <row r="13867" spans="1:13" x14ac:dyDescent="0.25">
      <c r="A13867"/>
      <c r="B13867"/>
      <c r="C13867"/>
      <c r="D13867"/>
      <c r="J13867" s="17"/>
      <c r="K13867" s="18"/>
      <c r="L13867" s="17"/>
      <c r="M13867" s="18"/>
    </row>
    <row r="13868" spans="1:13" x14ac:dyDescent="0.25">
      <c r="A13868"/>
      <c r="B13868"/>
      <c r="C13868"/>
      <c r="D13868"/>
      <c r="J13868" s="17"/>
      <c r="K13868" s="18"/>
      <c r="L13868" s="17"/>
      <c r="M13868" s="18"/>
    </row>
    <row r="13869" spans="1:13" x14ac:dyDescent="0.25">
      <c r="A13869"/>
      <c r="B13869"/>
      <c r="C13869"/>
      <c r="D13869"/>
      <c r="J13869" s="17"/>
      <c r="K13869" s="18"/>
      <c r="L13869" s="17"/>
      <c r="M13869" s="18"/>
    </row>
    <row r="13870" spans="1:13" x14ac:dyDescent="0.25">
      <c r="A13870"/>
      <c r="B13870"/>
      <c r="C13870"/>
      <c r="D13870"/>
      <c r="J13870" s="17"/>
      <c r="K13870" s="18"/>
      <c r="L13870" s="17"/>
      <c r="M13870" s="18"/>
    </row>
    <row r="13871" spans="1:13" x14ac:dyDescent="0.25">
      <c r="A13871"/>
      <c r="B13871"/>
      <c r="C13871"/>
      <c r="D13871"/>
      <c r="J13871" s="17"/>
      <c r="K13871" s="18"/>
      <c r="L13871" s="17"/>
      <c r="M13871" s="18"/>
    </row>
    <row r="13872" spans="1:13" x14ac:dyDescent="0.25">
      <c r="A13872"/>
      <c r="B13872"/>
      <c r="C13872"/>
      <c r="D13872"/>
      <c r="J13872" s="17"/>
      <c r="K13872" s="18"/>
      <c r="L13872" s="17"/>
      <c r="M13872" s="18"/>
    </row>
    <row r="13873" spans="1:13" x14ac:dyDescent="0.25">
      <c r="A13873"/>
      <c r="B13873"/>
      <c r="C13873"/>
      <c r="D13873"/>
      <c r="J13873" s="17"/>
      <c r="K13873" s="18"/>
      <c r="L13873" s="17"/>
      <c r="M13873" s="18"/>
    </row>
    <row r="13874" spans="1:13" x14ac:dyDescent="0.25">
      <c r="A13874"/>
      <c r="B13874"/>
      <c r="C13874"/>
      <c r="D13874"/>
      <c r="J13874" s="17"/>
      <c r="K13874" s="18"/>
      <c r="L13874" s="17"/>
      <c r="M13874" s="18"/>
    </row>
    <row r="13875" spans="1:13" x14ac:dyDescent="0.25">
      <c r="A13875"/>
      <c r="B13875"/>
      <c r="C13875"/>
      <c r="D13875"/>
      <c r="J13875" s="17"/>
      <c r="K13875" s="18"/>
      <c r="L13875" s="17"/>
      <c r="M13875" s="18"/>
    </row>
    <row r="13876" spans="1:13" x14ac:dyDescent="0.25">
      <c r="A13876"/>
      <c r="B13876"/>
      <c r="C13876"/>
      <c r="D13876"/>
      <c r="J13876" s="17"/>
      <c r="K13876" s="18"/>
      <c r="L13876" s="17"/>
      <c r="M13876" s="18"/>
    </row>
    <row r="13877" spans="1:13" x14ac:dyDescent="0.25">
      <c r="A13877"/>
      <c r="B13877"/>
      <c r="C13877"/>
      <c r="D13877"/>
      <c r="J13877" s="17"/>
      <c r="K13877" s="18"/>
      <c r="L13877" s="17"/>
      <c r="M13877" s="18"/>
    </row>
    <row r="13878" spans="1:13" x14ac:dyDescent="0.25">
      <c r="A13878"/>
      <c r="B13878"/>
      <c r="C13878"/>
      <c r="D13878"/>
      <c r="J13878" s="17"/>
      <c r="K13878" s="18"/>
      <c r="L13878" s="17"/>
      <c r="M13878" s="18"/>
    </row>
    <row r="13879" spans="1:13" x14ac:dyDescent="0.25">
      <c r="A13879"/>
      <c r="B13879"/>
      <c r="C13879"/>
      <c r="D13879"/>
      <c r="J13879" s="17"/>
      <c r="K13879" s="18"/>
      <c r="L13879" s="17"/>
      <c r="M13879" s="18"/>
    </row>
    <row r="13880" spans="1:13" x14ac:dyDescent="0.25">
      <c r="A13880"/>
      <c r="B13880"/>
      <c r="C13880"/>
      <c r="D13880"/>
      <c r="J13880" s="17"/>
      <c r="K13880" s="18"/>
      <c r="L13880" s="17"/>
      <c r="M13880" s="18"/>
    </row>
    <row r="13881" spans="1:13" x14ac:dyDescent="0.25">
      <c r="A13881"/>
      <c r="B13881"/>
      <c r="C13881"/>
      <c r="D13881"/>
      <c r="J13881" s="17"/>
      <c r="K13881" s="18"/>
      <c r="L13881" s="17"/>
      <c r="M13881" s="18"/>
    </row>
    <row r="13882" spans="1:13" x14ac:dyDescent="0.25">
      <c r="A13882"/>
      <c r="B13882"/>
      <c r="C13882"/>
      <c r="D13882"/>
      <c r="J13882" s="17"/>
      <c r="K13882" s="18"/>
      <c r="L13882" s="17"/>
      <c r="M13882" s="18"/>
    </row>
    <row r="13883" spans="1:13" x14ac:dyDescent="0.25">
      <c r="A13883"/>
      <c r="B13883"/>
      <c r="C13883"/>
      <c r="D13883"/>
      <c r="J13883" s="17"/>
      <c r="K13883" s="18"/>
      <c r="L13883" s="17"/>
      <c r="M13883" s="18"/>
    </row>
    <row r="13884" spans="1:13" x14ac:dyDescent="0.25">
      <c r="A13884"/>
      <c r="B13884"/>
      <c r="C13884"/>
      <c r="D13884"/>
      <c r="J13884" s="17"/>
      <c r="K13884" s="18"/>
      <c r="L13884" s="17"/>
      <c r="M13884" s="18"/>
    </row>
    <row r="13885" spans="1:13" x14ac:dyDescent="0.25">
      <c r="A13885"/>
      <c r="B13885"/>
      <c r="C13885"/>
      <c r="D13885"/>
      <c r="J13885" s="17"/>
      <c r="K13885" s="18"/>
      <c r="L13885" s="17"/>
      <c r="M13885" s="18"/>
    </row>
    <row r="13886" spans="1:13" x14ac:dyDescent="0.25">
      <c r="A13886"/>
      <c r="B13886"/>
      <c r="C13886"/>
      <c r="D13886"/>
      <c r="J13886" s="17"/>
      <c r="K13886" s="18"/>
      <c r="L13886" s="17"/>
      <c r="M13886" s="18"/>
    </row>
    <row r="13887" spans="1:13" x14ac:dyDescent="0.25">
      <c r="A13887"/>
      <c r="B13887"/>
      <c r="C13887"/>
      <c r="D13887"/>
      <c r="J13887" s="17"/>
      <c r="K13887" s="18"/>
      <c r="L13887" s="17"/>
      <c r="M13887" s="18"/>
    </row>
    <row r="13888" spans="1:13" x14ac:dyDescent="0.25">
      <c r="A13888"/>
      <c r="B13888"/>
      <c r="C13888"/>
      <c r="D13888"/>
      <c r="J13888" s="17"/>
      <c r="K13888" s="18"/>
      <c r="L13888" s="17"/>
      <c r="M13888" s="18"/>
    </row>
    <row r="13889" spans="1:13" x14ac:dyDescent="0.25">
      <c r="A13889"/>
      <c r="B13889"/>
      <c r="C13889"/>
      <c r="D13889"/>
      <c r="J13889" s="17"/>
      <c r="K13889" s="18"/>
      <c r="L13889" s="17"/>
      <c r="M13889" s="18"/>
    </row>
    <row r="13890" spans="1:13" x14ac:dyDescent="0.25">
      <c r="A13890"/>
      <c r="B13890"/>
      <c r="C13890"/>
      <c r="D13890"/>
      <c r="J13890" s="17"/>
      <c r="K13890" s="18"/>
      <c r="L13890" s="17"/>
      <c r="M13890" s="18"/>
    </row>
    <row r="13891" spans="1:13" x14ac:dyDescent="0.25">
      <c r="A13891"/>
      <c r="B13891"/>
      <c r="C13891"/>
      <c r="D13891"/>
      <c r="J13891" s="17"/>
      <c r="K13891" s="18"/>
      <c r="L13891" s="17"/>
      <c r="M13891" s="18"/>
    </row>
    <row r="13892" spans="1:13" x14ac:dyDescent="0.25">
      <c r="A13892"/>
      <c r="B13892"/>
      <c r="C13892"/>
      <c r="D13892"/>
      <c r="J13892" s="17"/>
      <c r="K13892" s="18"/>
      <c r="L13892" s="17"/>
      <c r="M13892" s="18"/>
    </row>
    <row r="13893" spans="1:13" x14ac:dyDescent="0.25">
      <c r="A13893"/>
      <c r="B13893"/>
      <c r="C13893"/>
      <c r="D13893"/>
      <c r="J13893" s="17"/>
      <c r="K13893" s="18"/>
      <c r="L13893" s="17"/>
      <c r="M13893" s="18"/>
    </row>
    <row r="13894" spans="1:13" x14ac:dyDescent="0.25">
      <c r="A13894"/>
      <c r="B13894"/>
      <c r="C13894"/>
      <c r="D13894"/>
      <c r="J13894" s="17"/>
      <c r="K13894" s="18"/>
      <c r="L13894" s="17"/>
      <c r="M13894" s="18"/>
    </row>
    <row r="13895" spans="1:13" x14ac:dyDescent="0.25">
      <c r="A13895"/>
      <c r="B13895"/>
      <c r="C13895"/>
      <c r="D13895"/>
      <c r="J13895" s="17"/>
      <c r="K13895" s="18"/>
      <c r="L13895" s="17"/>
      <c r="M13895" s="18"/>
    </row>
    <row r="13896" spans="1:13" x14ac:dyDescent="0.25">
      <c r="A13896"/>
      <c r="B13896"/>
      <c r="C13896"/>
      <c r="D13896"/>
      <c r="J13896" s="17"/>
      <c r="K13896" s="18"/>
      <c r="L13896" s="17"/>
      <c r="M13896" s="18"/>
    </row>
    <row r="13897" spans="1:13" x14ac:dyDescent="0.25">
      <c r="A13897"/>
      <c r="B13897"/>
      <c r="C13897"/>
      <c r="D13897"/>
      <c r="J13897" s="17"/>
      <c r="K13897" s="18"/>
      <c r="L13897" s="17"/>
      <c r="M13897" s="18"/>
    </row>
    <row r="13898" spans="1:13" x14ac:dyDescent="0.25">
      <c r="A13898"/>
      <c r="B13898"/>
      <c r="C13898"/>
      <c r="D13898"/>
      <c r="J13898" s="17"/>
      <c r="K13898" s="18"/>
      <c r="L13898" s="17"/>
      <c r="M13898" s="18"/>
    </row>
    <row r="13899" spans="1:13" x14ac:dyDescent="0.25">
      <c r="A13899"/>
      <c r="B13899"/>
      <c r="C13899"/>
      <c r="D13899"/>
      <c r="J13899" s="17"/>
      <c r="K13899" s="18"/>
      <c r="L13899" s="17"/>
      <c r="M13899" s="18"/>
    </row>
    <row r="13900" spans="1:13" x14ac:dyDescent="0.25">
      <c r="A13900"/>
      <c r="B13900"/>
      <c r="C13900"/>
      <c r="D13900"/>
      <c r="J13900" s="17"/>
      <c r="K13900" s="18"/>
      <c r="L13900" s="17"/>
      <c r="M13900" s="18"/>
    </row>
    <row r="13901" spans="1:13" x14ac:dyDescent="0.25">
      <c r="A13901"/>
      <c r="B13901"/>
      <c r="C13901"/>
      <c r="D13901"/>
      <c r="J13901" s="17"/>
      <c r="K13901" s="18"/>
      <c r="L13901" s="17"/>
      <c r="M13901" s="18"/>
    </row>
    <row r="13902" spans="1:13" x14ac:dyDescent="0.25">
      <c r="A13902"/>
      <c r="B13902"/>
      <c r="C13902"/>
      <c r="D13902"/>
      <c r="J13902" s="17"/>
      <c r="K13902" s="18"/>
      <c r="L13902" s="17"/>
      <c r="M13902" s="18"/>
    </row>
    <row r="13903" spans="1:13" x14ac:dyDescent="0.25">
      <c r="A13903"/>
      <c r="B13903"/>
      <c r="C13903"/>
      <c r="D13903"/>
      <c r="J13903" s="17"/>
      <c r="K13903" s="18"/>
      <c r="L13903" s="17"/>
      <c r="M13903" s="18"/>
    </row>
    <row r="13904" spans="1:13" x14ac:dyDescent="0.25">
      <c r="A13904"/>
      <c r="B13904"/>
      <c r="C13904"/>
      <c r="D13904"/>
      <c r="J13904" s="17"/>
      <c r="K13904" s="18"/>
      <c r="L13904" s="17"/>
      <c r="M13904" s="18"/>
    </row>
    <row r="13905" spans="1:13" x14ac:dyDescent="0.25">
      <c r="A13905"/>
      <c r="B13905"/>
      <c r="C13905"/>
      <c r="D13905"/>
      <c r="J13905" s="17"/>
      <c r="K13905" s="18"/>
      <c r="L13905" s="17"/>
      <c r="M13905" s="18"/>
    </row>
    <row r="13906" spans="1:13" x14ac:dyDescent="0.25">
      <c r="A13906"/>
      <c r="B13906"/>
      <c r="C13906"/>
      <c r="D13906"/>
      <c r="J13906" s="17"/>
      <c r="K13906" s="18"/>
      <c r="L13906" s="17"/>
      <c r="M13906" s="18"/>
    </row>
    <row r="13907" spans="1:13" x14ac:dyDescent="0.25">
      <c r="A13907"/>
      <c r="B13907"/>
      <c r="C13907"/>
      <c r="D13907"/>
      <c r="J13907" s="17"/>
      <c r="K13907" s="18"/>
      <c r="L13907" s="17"/>
      <c r="M13907" s="18"/>
    </row>
    <row r="13908" spans="1:13" x14ac:dyDescent="0.25">
      <c r="A13908"/>
      <c r="B13908"/>
      <c r="C13908"/>
      <c r="D13908"/>
      <c r="J13908" s="17"/>
      <c r="K13908" s="18"/>
      <c r="L13908" s="17"/>
      <c r="M13908" s="18"/>
    </row>
    <row r="13909" spans="1:13" x14ac:dyDescent="0.25">
      <c r="A13909"/>
      <c r="B13909"/>
      <c r="C13909"/>
      <c r="D13909"/>
      <c r="J13909" s="17"/>
      <c r="K13909" s="18"/>
      <c r="L13909" s="17"/>
      <c r="M13909" s="18"/>
    </row>
    <row r="13910" spans="1:13" x14ac:dyDescent="0.25">
      <c r="A13910"/>
      <c r="B13910"/>
      <c r="C13910"/>
      <c r="D13910"/>
      <c r="J13910" s="17"/>
      <c r="K13910" s="18"/>
      <c r="L13910" s="17"/>
      <c r="M13910" s="18"/>
    </row>
    <row r="13911" spans="1:13" x14ac:dyDescent="0.25">
      <c r="A13911"/>
      <c r="B13911"/>
      <c r="C13911"/>
      <c r="D13911"/>
      <c r="J13911" s="17"/>
      <c r="K13911" s="18"/>
      <c r="L13911" s="17"/>
      <c r="M13911" s="18"/>
    </row>
    <row r="13912" spans="1:13" x14ac:dyDescent="0.25">
      <c r="A13912"/>
      <c r="B13912"/>
      <c r="C13912"/>
      <c r="D13912"/>
      <c r="J13912" s="17"/>
      <c r="K13912" s="18"/>
      <c r="L13912" s="17"/>
      <c r="M13912" s="18"/>
    </row>
    <row r="13913" spans="1:13" x14ac:dyDescent="0.25">
      <c r="A13913"/>
      <c r="B13913"/>
      <c r="C13913"/>
      <c r="D13913"/>
      <c r="J13913" s="17"/>
      <c r="K13913" s="18"/>
      <c r="L13913" s="17"/>
      <c r="M13913" s="18"/>
    </row>
    <row r="13914" spans="1:13" x14ac:dyDescent="0.25">
      <c r="A13914"/>
      <c r="B13914"/>
      <c r="C13914"/>
      <c r="D13914"/>
      <c r="J13914" s="17"/>
      <c r="K13914" s="18"/>
      <c r="L13914" s="17"/>
      <c r="M13914" s="18"/>
    </row>
    <row r="13915" spans="1:13" x14ac:dyDescent="0.25">
      <c r="A13915"/>
      <c r="B13915"/>
      <c r="C13915"/>
      <c r="D13915"/>
      <c r="J13915" s="17"/>
      <c r="K13915" s="18"/>
      <c r="L13915" s="17"/>
      <c r="M13915" s="18"/>
    </row>
    <row r="13916" spans="1:13" x14ac:dyDescent="0.25">
      <c r="A13916"/>
      <c r="B13916"/>
      <c r="C13916"/>
      <c r="D13916"/>
      <c r="J13916" s="17"/>
      <c r="K13916" s="18"/>
      <c r="L13916" s="17"/>
      <c r="M13916" s="18"/>
    </row>
    <row r="13917" spans="1:13" x14ac:dyDescent="0.25">
      <c r="A13917"/>
      <c r="B13917"/>
      <c r="C13917"/>
      <c r="D13917"/>
      <c r="J13917" s="17"/>
      <c r="K13917" s="18"/>
      <c r="L13917" s="17"/>
      <c r="M13917" s="18"/>
    </row>
    <row r="13918" spans="1:13" x14ac:dyDescent="0.25">
      <c r="A13918"/>
      <c r="B13918"/>
      <c r="C13918"/>
      <c r="D13918"/>
      <c r="J13918" s="17"/>
      <c r="K13918" s="18"/>
      <c r="L13918" s="17"/>
      <c r="M13918" s="18"/>
    </row>
    <row r="13919" spans="1:13" x14ac:dyDescent="0.25">
      <c r="A13919"/>
      <c r="B13919"/>
      <c r="C13919"/>
      <c r="D13919"/>
      <c r="J13919" s="17"/>
      <c r="K13919" s="18"/>
      <c r="L13919" s="17"/>
      <c r="M13919" s="18"/>
    </row>
    <row r="13920" spans="1:13" x14ac:dyDescent="0.25">
      <c r="A13920"/>
      <c r="B13920"/>
      <c r="C13920"/>
      <c r="D13920"/>
      <c r="J13920" s="17"/>
      <c r="K13920" s="18"/>
      <c r="L13920" s="17"/>
      <c r="M13920" s="18"/>
    </row>
    <row r="13921" spans="1:13" x14ac:dyDescent="0.25">
      <c r="A13921"/>
      <c r="B13921"/>
      <c r="C13921"/>
      <c r="D13921"/>
      <c r="J13921" s="17"/>
      <c r="K13921" s="18"/>
      <c r="L13921" s="17"/>
      <c r="M13921" s="18"/>
    </row>
    <row r="13922" spans="1:13" x14ac:dyDescent="0.25">
      <c r="A13922"/>
      <c r="B13922"/>
      <c r="C13922"/>
      <c r="D13922"/>
      <c r="J13922" s="17"/>
      <c r="K13922" s="18"/>
      <c r="L13922" s="17"/>
      <c r="M13922" s="18"/>
    </row>
    <row r="13923" spans="1:13" x14ac:dyDescent="0.25">
      <c r="A13923"/>
      <c r="B13923"/>
      <c r="C13923"/>
      <c r="D13923"/>
      <c r="J13923" s="17"/>
      <c r="K13923" s="18"/>
      <c r="L13923" s="17"/>
      <c r="M13923" s="18"/>
    </row>
    <row r="13924" spans="1:13" x14ac:dyDescent="0.25">
      <c r="A13924"/>
      <c r="B13924"/>
      <c r="C13924"/>
      <c r="D13924"/>
      <c r="J13924" s="17"/>
      <c r="K13924" s="18"/>
      <c r="L13924" s="17"/>
      <c r="M13924" s="18"/>
    </row>
    <row r="13925" spans="1:13" x14ac:dyDescent="0.25">
      <c r="A13925"/>
      <c r="B13925"/>
      <c r="C13925"/>
      <c r="D13925"/>
      <c r="J13925" s="17"/>
      <c r="K13925" s="18"/>
      <c r="L13925" s="17"/>
      <c r="M13925" s="18"/>
    </row>
    <row r="13926" spans="1:13" x14ac:dyDescent="0.25">
      <c r="A13926"/>
      <c r="B13926"/>
      <c r="C13926"/>
      <c r="D13926"/>
      <c r="J13926" s="17"/>
      <c r="K13926" s="18"/>
      <c r="L13926" s="17"/>
      <c r="M13926" s="18"/>
    </row>
    <row r="13927" spans="1:13" x14ac:dyDescent="0.25">
      <c r="A13927"/>
      <c r="B13927"/>
      <c r="C13927"/>
      <c r="D13927"/>
      <c r="J13927" s="17"/>
      <c r="K13927" s="18"/>
      <c r="L13927" s="17"/>
      <c r="M13927" s="18"/>
    </row>
    <row r="13928" spans="1:13" x14ac:dyDescent="0.25">
      <c r="A13928"/>
      <c r="B13928"/>
      <c r="C13928"/>
      <c r="D13928"/>
      <c r="J13928" s="17"/>
      <c r="K13928" s="18"/>
      <c r="L13928" s="17"/>
      <c r="M13928" s="18"/>
    </row>
    <row r="13929" spans="1:13" x14ac:dyDescent="0.25">
      <c r="A13929"/>
      <c r="B13929"/>
      <c r="C13929"/>
      <c r="D13929"/>
      <c r="J13929" s="17"/>
      <c r="K13929" s="18"/>
      <c r="L13929" s="17"/>
      <c r="M13929" s="18"/>
    </row>
    <row r="13930" spans="1:13" x14ac:dyDescent="0.25">
      <c r="A13930"/>
      <c r="B13930"/>
      <c r="C13930"/>
      <c r="D13930"/>
      <c r="J13930" s="17"/>
      <c r="K13930" s="18"/>
      <c r="L13930" s="17"/>
      <c r="M13930" s="18"/>
    </row>
    <row r="13931" spans="1:13" x14ac:dyDescent="0.25">
      <c r="A13931"/>
      <c r="B13931"/>
      <c r="C13931"/>
      <c r="D13931"/>
      <c r="J13931" s="17"/>
      <c r="K13931" s="18"/>
      <c r="L13931" s="17"/>
      <c r="M13931" s="18"/>
    </row>
    <row r="13932" spans="1:13" x14ac:dyDescent="0.25">
      <c r="A13932"/>
      <c r="B13932"/>
      <c r="C13932"/>
      <c r="D13932"/>
      <c r="J13932" s="17"/>
      <c r="K13932" s="18"/>
      <c r="L13932" s="17"/>
      <c r="M13932" s="18"/>
    </row>
    <row r="13933" spans="1:13" x14ac:dyDescent="0.25">
      <c r="A13933"/>
      <c r="B13933"/>
      <c r="C13933"/>
      <c r="D13933"/>
      <c r="J13933" s="17"/>
      <c r="K13933" s="18"/>
      <c r="L13933" s="17"/>
      <c r="M13933" s="18"/>
    </row>
    <row r="13934" spans="1:13" x14ac:dyDescent="0.25">
      <c r="A13934"/>
      <c r="B13934"/>
      <c r="C13934"/>
      <c r="D13934"/>
      <c r="J13934" s="17"/>
      <c r="K13934" s="18"/>
      <c r="L13934" s="17"/>
      <c r="M13934" s="18"/>
    </row>
    <row r="13935" spans="1:13" x14ac:dyDescent="0.25">
      <c r="A13935"/>
      <c r="B13935"/>
      <c r="C13935"/>
      <c r="D13935"/>
      <c r="J13935" s="17"/>
      <c r="K13935" s="18"/>
      <c r="L13935" s="17"/>
      <c r="M13935" s="18"/>
    </row>
    <row r="13936" spans="1:13" x14ac:dyDescent="0.25">
      <c r="A13936"/>
      <c r="B13936"/>
      <c r="C13936"/>
      <c r="D13936"/>
      <c r="J13936" s="17"/>
      <c r="K13936" s="18"/>
      <c r="L13936" s="17"/>
      <c r="M13936" s="18"/>
    </row>
    <row r="13937" spans="1:13" x14ac:dyDescent="0.25">
      <c r="A13937"/>
      <c r="B13937"/>
      <c r="C13937"/>
      <c r="D13937"/>
      <c r="J13937" s="17"/>
      <c r="K13937" s="18"/>
      <c r="L13937" s="17"/>
      <c r="M13937" s="18"/>
    </row>
    <row r="13938" spans="1:13" x14ac:dyDescent="0.25">
      <c r="A13938"/>
      <c r="B13938"/>
      <c r="C13938"/>
      <c r="D13938"/>
      <c r="J13938" s="17"/>
      <c r="K13938" s="18"/>
      <c r="L13938" s="17"/>
      <c r="M13938" s="18"/>
    </row>
    <row r="13939" spans="1:13" x14ac:dyDescent="0.25">
      <c r="A13939"/>
      <c r="B13939"/>
      <c r="C13939"/>
      <c r="D13939"/>
      <c r="J13939" s="17"/>
      <c r="K13939" s="18"/>
      <c r="L13939" s="17"/>
      <c r="M13939" s="18"/>
    </row>
    <row r="13940" spans="1:13" x14ac:dyDescent="0.25">
      <c r="A13940"/>
      <c r="B13940"/>
      <c r="C13940"/>
      <c r="D13940"/>
      <c r="J13940" s="17"/>
      <c r="K13940" s="18"/>
      <c r="L13940" s="17"/>
      <c r="M13940" s="18"/>
    </row>
    <row r="13941" spans="1:13" x14ac:dyDescent="0.25">
      <c r="A13941"/>
      <c r="B13941"/>
      <c r="C13941"/>
      <c r="D13941"/>
      <c r="J13941" s="17"/>
      <c r="K13941" s="18"/>
      <c r="L13941" s="17"/>
      <c r="M13941" s="18"/>
    </row>
    <row r="13942" spans="1:13" x14ac:dyDescent="0.25">
      <c r="A13942"/>
      <c r="B13942"/>
      <c r="C13942"/>
      <c r="D13942"/>
      <c r="J13942" s="17"/>
      <c r="K13942" s="18"/>
      <c r="L13942" s="17"/>
      <c r="M13942" s="18"/>
    </row>
    <row r="13943" spans="1:13" x14ac:dyDescent="0.25">
      <c r="A13943"/>
      <c r="B13943"/>
      <c r="C13943"/>
      <c r="D13943"/>
      <c r="J13943" s="17"/>
      <c r="K13943" s="18"/>
      <c r="L13943" s="17"/>
      <c r="M13943" s="18"/>
    </row>
    <row r="13944" spans="1:13" x14ac:dyDescent="0.25">
      <c r="A13944"/>
      <c r="B13944"/>
      <c r="C13944"/>
      <c r="D13944"/>
      <c r="J13944" s="17"/>
      <c r="K13944" s="18"/>
      <c r="L13944" s="17"/>
      <c r="M13944" s="18"/>
    </row>
    <row r="13945" spans="1:13" x14ac:dyDescent="0.25">
      <c r="A13945"/>
      <c r="B13945"/>
      <c r="C13945"/>
      <c r="D13945"/>
      <c r="J13945" s="17"/>
      <c r="K13945" s="18"/>
      <c r="L13945" s="17"/>
      <c r="M13945" s="18"/>
    </row>
    <row r="13946" spans="1:13" x14ac:dyDescent="0.25">
      <c r="A13946"/>
      <c r="B13946"/>
      <c r="C13946"/>
      <c r="D13946"/>
      <c r="J13946" s="17"/>
      <c r="K13946" s="18"/>
      <c r="L13946" s="17"/>
      <c r="M13946" s="18"/>
    </row>
    <row r="13947" spans="1:13" x14ac:dyDescent="0.25">
      <c r="A13947"/>
      <c r="B13947"/>
      <c r="C13947"/>
      <c r="D13947"/>
      <c r="J13947" s="17"/>
      <c r="K13947" s="18"/>
      <c r="L13947" s="17"/>
      <c r="M13947" s="18"/>
    </row>
    <row r="13948" spans="1:13" x14ac:dyDescent="0.25">
      <c r="A13948"/>
      <c r="B13948"/>
      <c r="C13948"/>
      <c r="D13948"/>
      <c r="J13948" s="17"/>
      <c r="K13948" s="18"/>
      <c r="L13948" s="17"/>
      <c r="M13948" s="18"/>
    </row>
    <row r="13949" spans="1:13" x14ac:dyDescent="0.25">
      <c r="A13949"/>
      <c r="B13949"/>
      <c r="C13949"/>
      <c r="D13949"/>
      <c r="J13949" s="17"/>
      <c r="K13949" s="18"/>
      <c r="L13949" s="17"/>
      <c r="M13949" s="18"/>
    </row>
    <row r="13950" spans="1:13" x14ac:dyDescent="0.25">
      <c r="A13950"/>
      <c r="B13950"/>
      <c r="C13950"/>
      <c r="D13950"/>
      <c r="J13950" s="17"/>
      <c r="K13950" s="18"/>
      <c r="L13950" s="17"/>
      <c r="M13950" s="18"/>
    </row>
    <row r="13951" spans="1:13" x14ac:dyDescent="0.25">
      <c r="A13951"/>
      <c r="B13951"/>
      <c r="C13951"/>
      <c r="D13951"/>
      <c r="J13951" s="17"/>
      <c r="K13951" s="18"/>
      <c r="L13951" s="17"/>
      <c r="M13951" s="18"/>
    </row>
    <row r="13952" spans="1:13" x14ac:dyDescent="0.25">
      <c r="A13952"/>
      <c r="B13952"/>
      <c r="C13952"/>
      <c r="D13952"/>
      <c r="J13952" s="17"/>
      <c r="K13952" s="18"/>
      <c r="L13952" s="17"/>
      <c r="M13952" s="18"/>
    </row>
    <row r="13953" spans="1:13" x14ac:dyDescent="0.25">
      <c r="A13953"/>
      <c r="B13953"/>
      <c r="C13953"/>
      <c r="D13953"/>
      <c r="J13953" s="17"/>
      <c r="K13953" s="18"/>
      <c r="L13953" s="17"/>
      <c r="M13953" s="18"/>
    </row>
    <row r="13954" spans="1:13" x14ac:dyDescent="0.25">
      <c r="A13954"/>
      <c r="B13954"/>
      <c r="C13954"/>
      <c r="D13954"/>
      <c r="J13954" s="17"/>
      <c r="K13954" s="18"/>
      <c r="L13954" s="17"/>
      <c r="M13954" s="18"/>
    </row>
    <row r="13955" spans="1:13" x14ac:dyDescent="0.25">
      <c r="A13955"/>
      <c r="B13955"/>
      <c r="C13955"/>
      <c r="D13955"/>
      <c r="J13955" s="17"/>
      <c r="K13955" s="18"/>
      <c r="L13955" s="17"/>
      <c r="M13955" s="18"/>
    </row>
    <row r="13956" spans="1:13" x14ac:dyDescent="0.25">
      <c r="A13956"/>
      <c r="B13956"/>
      <c r="C13956"/>
      <c r="D13956"/>
      <c r="J13956" s="17"/>
      <c r="K13956" s="18"/>
      <c r="L13956" s="17"/>
      <c r="M13956" s="18"/>
    </row>
    <row r="13957" spans="1:13" x14ac:dyDescent="0.25">
      <c r="A13957"/>
      <c r="B13957"/>
      <c r="C13957"/>
      <c r="D13957"/>
      <c r="J13957" s="17"/>
      <c r="K13957" s="18"/>
      <c r="L13957" s="17"/>
      <c r="M13957" s="18"/>
    </row>
    <row r="13958" spans="1:13" x14ac:dyDescent="0.25">
      <c r="A13958"/>
      <c r="B13958"/>
      <c r="C13958"/>
      <c r="D13958"/>
      <c r="J13958" s="17"/>
      <c r="K13958" s="18"/>
      <c r="L13958" s="17"/>
      <c r="M13958" s="18"/>
    </row>
    <row r="13959" spans="1:13" x14ac:dyDescent="0.25">
      <c r="A13959"/>
      <c r="B13959"/>
      <c r="C13959"/>
      <c r="D13959"/>
      <c r="J13959" s="17"/>
      <c r="K13959" s="18"/>
      <c r="L13959" s="17"/>
      <c r="M13959" s="18"/>
    </row>
    <row r="13960" spans="1:13" x14ac:dyDescent="0.25">
      <c r="A13960"/>
      <c r="B13960"/>
      <c r="C13960"/>
      <c r="D13960"/>
      <c r="J13960" s="17"/>
      <c r="K13960" s="18"/>
      <c r="L13960" s="17"/>
      <c r="M13960" s="18"/>
    </row>
    <row r="13961" spans="1:13" x14ac:dyDescent="0.25">
      <c r="A13961"/>
      <c r="B13961"/>
      <c r="C13961"/>
      <c r="D13961"/>
      <c r="J13961" s="17"/>
      <c r="K13961" s="18"/>
      <c r="L13961" s="17"/>
      <c r="M13961" s="18"/>
    </row>
    <row r="13962" spans="1:13" x14ac:dyDescent="0.25">
      <c r="A13962"/>
      <c r="B13962"/>
      <c r="C13962"/>
      <c r="D13962"/>
      <c r="J13962" s="17"/>
      <c r="K13962" s="18"/>
      <c r="L13962" s="17"/>
      <c r="M13962" s="18"/>
    </row>
    <row r="13963" spans="1:13" x14ac:dyDescent="0.25">
      <c r="A13963"/>
      <c r="B13963"/>
      <c r="C13963"/>
      <c r="D13963"/>
      <c r="J13963" s="17"/>
      <c r="K13963" s="18"/>
      <c r="L13963" s="17"/>
      <c r="M13963" s="18"/>
    </row>
    <row r="13964" spans="1:13" x14ac:dyDescent="0.25">
      <c r="A13964"/>
      <c r="B13964"/>
      <c r="C13964"/>
      <c r="D13964"/>
      <c r="J13964" s="17"/>
      <c r="K13964" s="18"/>
      <c r="L13964" s="17"/>
      <c r="M13964" s="18"/>
    </row>
    <row r="13965" spans="1:13" x14ac:dyDescent="0.25">
      <c r="A13965"/>
      <c r="B13965"/>
      <c r="C13965"/>
      <c r="D13965"/>
      <c r="J13965" s="17"/>
      <c r="K13965" s="18"/>
      <c r="L13965" s="17"/>
      <c r="M13965" s="18"/>
    </row>
    <row r="13966" spans="1:13" x14ac:dyDescent="0.25">
      <c r="A13966"/>
      <c r="B13966"/>
      <c r="C13966"/>
      <c r="D13966"/>
      <c r="J13966" s="17"/>
      <c r="K13966" s="18"/>
      <c r="L13966" s="17"/>
      <c r="M13966" s="18"/>
    </row>
    <row r="13967" spans="1:13" x14ac:dyDescent="0.25">
      <c r="A13967"/>
      <c r="B13967"/>
      <c r="C13967"/>
      <c r="D13967"/>
      <c r="J13967" s="17"/>
      <c r="K13967" s="18"/>
      <c r="L13967" s="17"/>
      <c r="M13967" s="18"/>
    </row>
    <row r="13968" spans="1:13" x14ac:dyDescent="0.25">
      <c r="A13968"/>
      <c r="B13968"/>
      <c r="C13968"/>
      <c r="D13968"/>
      <c r="J13968" s="17"/>
      <c r="K13968" s="18"/>
      <c r="L13968" s="17"/>
      <c r="M13968" s="18"/>
    </row>
    <row r="13969" spans="1:13" x14ac:dyDescent="0.25">
      <c r="A13969"/>
      <c r="B13969"/>
      <c r="C13969"/>
      <c r="D13969"/>
      <c r="J13969" s="17"/>
      <c r="K13969" s="18"/>
      <c r="L13969" s="17"/>
      <c r="M13969" s="18"/>
    </row>
    <row r="13970" spans="1:13" x14ac:dyDescent="0.25">
      <c r="A13970"/>
      <c r="B13970"/>
      <c r="C13970"/>
      <c r="D13970"/>
      <c r="J13970" s="17"/>
      <c r="K13970" s="18"/>
      <c r="L13970" s="17"/>
      <c r="M13970" s="18"/>
    </row>
    <row r="13971" spans="1:13" x14ac:dyDescent="0.25">
      <c r="A13971"/>
      <c r="B13971"/>
      <c r="C13971"/>
      <c r="D13971"/>
      <c r="J13971" s="17"/>
      <c r="K13971" s="18"/>
      <c r="L13971" s="17"/>
      <c r="M13971" s="18"/>
    </row>
    <row r="13972" spans="1:13" x14ac:dyDescent="0.25">
      <c r="A13972"/>
      <c r="B13972"/>
      <c r="C13972"/>
      <c r="D13972"/>
      <c r="J13972" s="17"/>
      <c r="K13972" s="18"/>
      <c r="L13972" s="17"/>
      <c r="M13972" s="18"/>
    </row>
    <row r="13973" spans="1:13" x14ac:dyDescent="0.25">
      <c r="A13973"/>
      <c r="B13973"/>
      <c r="C13973"/>
      <c r="D13973"/>
      <c r="J13973" s="17"/>
      <c r="K13973" s="18"/>
      <c r="L13973" s="17"/>
      <c r="M13973" s="18"/>
    </row>
    <row r="13974" spans="1:13" x14ac:dyDescent="0.25">
      <c r="A13974"/>
      <c r="B13974"/>
      <c r="C13974"/>
      <c r="D13974"/>
      <c r="J13974" s="17"/>
      <c r="K13974" s="18"/>
      <c r="L13974" s="17"/>
      <c r="M13974" s="18"/>
    </row>
    <row r="13975" spans="1:13" x14ac:dyDescent="0.25">
      <c r="A13975"/>
      <c r="B13975"/>
      <c r="C13975"/>
      <c r="D13975"/>
      <c r="J13975" s="17"/>
      <c r="K13975" s="18"/>
      <c r="L13975" s="17"/>
      <c r="M13975" s="18"/>
    </row>
    <row r="13976" spans="1:13" x14ac:dyDescent="0.25">
      <c r="A13976"/>
      <c r="B13976"/>
      <c r="C13976"/>
      <c r="D13976"/>
      <c r="J13976" s="17"/>
      <c r="K13976" s="18"/>
      <c r="L13976" s="17"/>
      <c r="M13976" s="18"/>
    </row>
    <row r="13977" spans="1:13" x14ac:dyDescent="0.25">
      <c r="A13977"/>
      <c r="B13977"/>
      <c r="C13977"/>
      <c r="D13977"/>
      <c r="J13977" s="17"/>
      <c r="K13977" s="18"/>
      <c r="L13977" s="17"/>
      <c r="M13977" s="18"/>
    </row>
    <row r="13978" spans="1:13" x14ac:dyDescent="0.25">
      <c r="A13978"/>
      <c r="B13978"/>
      <c r="C13978"/>
      <c r="D13978"/>
      <c r="J13978" s="17"/>
      <c r="K13978" s="18"/>
      <c r="L13978" s="17"/>
      <c r="M13978" s="18"/>
    </row>
    <row r="13979" spans="1:13" x14ac:dyDescent="0.25">
      <c r="A13979"/>
      <c r="B13979"/>
      <c r="C13979"/>
      <c r="D13979"/>
      <c r="J13979" s="17"/>
      <c r="K13979" s="18"/>
      <c r="L13979" s="17"/>
      <c r="M13979" s="18"/>
    </row>
    <row r="13980" spans="1:13" x14ac:dyDescent="0.25">
      <c r="A13980"/>
      <c r="B13980"/>
      <c r="C13980"/>
      <c r="D13980"/>
      <c r="J13980" s="17"/>
      <c r="K13980" s="18"/>
      <c r="L13980" s="17"/>
      <c r="M13980" s="18"/>
    </row>
    <row r="13981" spans="1:13" x14ac:dyDescent="0.25">
      <c r="A13981"/>
      <c r="B13981"/>
      <c r="C13981"/>
      <c r="D13981"/>
      <c r="J13981" s="17"/>
      <c r="K13981" s="18"/>
      <c r="L13981" s="17"/>
      <c r="M13981" s="18"/>
    </row>
    <row r="13982" spans="1:13" x14ac:dyDescent="0.25">
      <c r="A13982"/>
      <c r="B13982"/>
      <c r="C13982"/>
      <c r="D13982"/>
      <c r="J13982" s="17"/>
      <c r="K13982" s="18"/>
      <c r="L13982" s="17"/>
      <c r="M13982" s="18"/>
    </row>
    <row r="13983" spans="1:13" x14ac:dyDescent="0.25">
      <c r="A13983"/>
      <c r="B13983"/>
      <c r="C13983"/>
      <c r="D13983"/>
      <c r="J13983" s="17"/>
      <c r="K13983" s="18"/>
      <c r="L13983" s="17"/>
      <c r="M13983" s="18"/>
    </row>
    <row r="13984" spans="1:13" x14ac:dyDescent="0.25">
      <c r="A13984"/>
      <c r="B13984"/>
      <c r="C13984" s="3"/>
      <c r="D13984"/>
      <c r="J13984" s="17"/>
      <c r="K13984" s="18"/>
      <c r="L13984" s="17"/>
      <c r="M13984" s="18"/>
    </row>
    <row r="13985" spans="1:13" x14ac:dyDescent="0.25">
      <c r="A13985"/>
      <c r="B13985"/>
      <c r="C13985" s="3"/>
      <c r="D13985"/>
      <c r="J13985" s="17"/>
      <c r="K13985" s="18"/>
      <c r="L13985" s="17"/>
      <c r="M13985" s="18"/>
    </row>
    <row r="13986" spans="1:13" x14ac:dyDescent="0.25">
      <c r="A13986"/>
      <c r="B13986"/>
      <c r="C13986" s="3"/>
      <c r="D13986"/>
      <c r="J13986" s="17"/>
      <c r="K13986" s="18"/>
      <c r="L13986" s="17"/>
      <c r="M13986" s="18"/>
    </row>
    <row r="13987" spans="1:13" x14ac:dyDescent="0.25">
      <c r="A13987"/>
      <c r="B13987"/>
      <c r="C13987" s="3"/>
      <c r="D13987"/>
      <c r="J13987" s="17"/>
      <c r="K13987" s="18"/>
      <c r="L13987" s="17"/>
      <c r="M13987" s="18"/>
    </row>
    <row r="13988" spans="1:13" x14ac:dyDescent="0.25">
      <c r="A13988"/>
      <c r="B13988"/>
      <c r="C13988" s="3"/>
      <c r="D13988"/>
      <c r="J13988" s="17"/>
      <c r="K13988" s="18"/>
      <c r="L13988" s="17"/>
      <c r="M13988" s="18"/>
    </row>
    <row r="13989" spans="1:13" x14ac:dyDescent="0.25">
      <c r="A13989"/>
      <c r="B13989"/>
      <c r="C13989" s="3"/>
      <c r="D13989"/>
      <c r="J13989" s="17"/>
      <c r="K13989" s="18"/>
      <c r="L13989" s="17"/>
      <c r="M13989" s="18"/>
    </row>
    <row r="13990" spans="1:13" x14ac:dyDescent="0.25">
      <c r="A13990"/>
      <c r="B13990"/>
      <c r="C13990" s="3"/>
      <c r="D13990"/>
      <c r="J13990" s="17"/>
      <c r="K13990" s="18"/>
      <c r="L13990" s="17"/>
      <c r="M13990" s="18"/>
    </row>
    <row r="13991" spans="1:13" x14ac:dyDescent="0.25">
      <c r="A13991"/>
      <c r="B13991"/>
      <c r="C13991" s="3"/>
      <c r="D13991"/>
      <c r="J13991" s="17"/>
      <c r="K13991" s="18"/>
      <c r="L13991" s="17"/>
      <c r="M13991" s="18"/>
    </row>
    <row r="13992" spans="1:13" x14ac:dyDescent="0.25">
      <c r="A13992"/>
      <c r="B13992"/>
      <c r="C13992" s="3"/>
      <c r="D13992"/>
      <c r="J13992" s="17"/>
      <c r="K13992" s="18"/>
      <c r="L13992" s="17"/>
      <c r="M13992" s="18"/>
    </row>
    <row r="13993" spans="1:13" x14ac:dyDescent="0.25">
      <c r="A13993"/>
      <c r="B13993"/>
      <c r="C13993" s="3"/>
      <c r="D13993"/>
      <c r="J13993" s="17"/>
      <c r="K13993" s="18"/>
      <c r="L13993" s="17"/>
      <c r="M13993" s="18"/>
    </row>
    <row r="13994" spans="1:13" x14ac:dyDescent="0.25">
      <c r="A13994"/>
      <c r="B13994"/>
      <c r="C13994" s="3"/>
      <c r="D13994"/>
      <c r="J13994" s="17"/>
      <c r="K13994" s="18"/>
      <c r="L13994" s="17"/>
      <c r="M13994" s="18"/>
    </row>
    <row r="13995" spans="1:13" x14ac:dyDescent="0.25">
      <c r="A13995"/>
      <c r="B13995"/>
      <c r="C13995" s="3"/>
      <c r="D13995"/>
      <c r="J13995" s="17"/>
      <c r="K13995" s="18"/>
      <c r="L13995" s="17"/>
      <c r="M13995" s="18"/>
    </row>
    <row r="13996" spans="1:13" x14ac:dyDescent="0.25">
      <c r="A13996"/>
      <c r="B13996"/>
      <c r="C13996" s="3"/>
      <c r="D13996"/>
      <c r="J13996" s="17"/>
      <c r="K13996" s="18"/>
      <c r="L13996" s="17"/>
      <c r="M13996" s="18"/>
    </row>
    <row r="13997" spans="1:13" x14ac:dyDescent="0.25">
      <c r="A13997"/>
      <c r="B13997"/>
      <c r="C13997" s="3"/>
      <c r="D13997"/>
      <c r="J13997" s="17"/>
      <c r="K13997" s="18"/>
      <c r="L13997" s="17"/>
      <c r="M13997" s="18"/>
    </row>
    <row r="13998" spans="1:13" x14ac:dyDescent="0.25">
      <c r="A13998"/>
      <c r="B13998"/>
      <c r="C13998" s="3"/>
      <c r="D13998"/>
      <c r="J13998" s="17"/>
      <c r="K13998" s="18"/>
      <c r="L13998" s="17"/>
      <c r="M13998" s="18"/>
    </row>
    <row r="13999" spans="1:13" x14ac:dyDescent="0.25">
      <c r="A13999"/>
      <c r="B13999"/>
      <c r="C13999" s="3"/>
      <c r="D13999"/>
      <c r="J13999" s="17"/>
      <c r="K13999" s="18"/>
      <c r="L13999" s="17"/>
      <c r="M13999" s="18"/>
    </row>
    <row r="14000" spans="1:13" x14ac:dyDescent="0.25">
      <c r="A14000"/>
      <c r="B14000"/>
      <c r="C14000" s="3"/>
      <c r="D14000"/>
      <c r="J14000" s="17"/>
      <c r="K14000" s="18"/>
      <c r="L14000" s="17"/>
      <c r="M14000" s="18"/>
    </row>
    <row r="14001" spans="1:13" x14ac:dyDescent="0.25">
      <c r="A14001"/>
      <c r="B14001"/>
      <c r="C14001" s="3"/>
      <c r="D14001"/>
      <c r="J14001" s="17"/>
      <c r="K14001" s="18"/>
      <c r="L14001" s="17"/>
      <c r="M14001" s="18"/>
    </row>
    <row r="14002" spans="1:13" x14ac:dyDescent="0.25">
      <c r="A14002"/>
      <c r="B14002"/>
      <c r="C14002" s="3"/>
      <c r="D14002"/>
      <c r="J14002" s="17"/>
      <c r="K14002" s="18"/>
      <c r="L14002" s="17"/>
      <c r="M14002" s="18"/>
    </row>
    <row r="14003" spans="1:13" x14ac:dyDescent="0.25">
      <c r="A14003"/>
      <c r="B14003"/>
      <c r="C14003" s="3"/>
      <c r="D14003"/>
      <c r="J14003" s="17"/>
      <c r="K14003" s="18"/>
      <c r="L14003" s="17"/>
      <c r="M14003" s="18"/>
    </row>
    <row r="14004" spans="1:13" x14ac:dyDescent="0.25">
      <c r="A14004"/>
      <c r="B14004"/>
      <c r="C14004" s="3"/>
      <c r="D14004"/>
      <c r="J14004" s="17"/>
      <c r="K14004" s="18"/>
      <c r="L14004" s="17"/>
      <c r="M14004" s="18"/>
    </row>
    <row r="14005" spans="1:13" x14ac:dyDescent="0.25">
      <c r="A14005"/>
      <c r="B14005"/>
      <c r="C14005" s="3"/>
      <c r="D14005"/>
      <c r="J14005" s="17"/>
      <c r="K14005" s="18"/>
      <c r="L14005" s="17"/>
      <c r="M14005" s="18"/>
    </row>
    <row r="14006" spans="1:13" x14ac:dyDescent="0.25">
      <c r="A14006"/>
      <c r="B14006"/>
      <c r="C14006" s="3"/>
      <c r="D14006"/>
      <c r="J14006" s="17"/>
      <c r="K14006" s="18"/>
      <c r="L14006" s="17"/>
      <c r="M14006" s="18"/>
    </row>
    <row r="14007" spans="1:13" x14ac:dyDescent="0.25">
      <c r="A14007"/>
      <c r="B14007"/>
      <c r="C14007" s="3"/>
      <c r="D14007"/>
      <c r="J14007" s="17"/>
      <c r="K14007" s="18"/>
      <c r="L14007" s="17"/>
      <c r="M14007" s="18"/>
    </row>
    <row r="14008" spans="1:13" x14ac:dyDescent="0.25">
      <c r="A14008"/>
      <c r="B14008"/>
      <c r="C14008" s="3"/>
      <c r="D14008"/>
      <c r="J14008" s="17"/>
      <c r="K14008" s="18"/>
      <c r="L14008" s="17"/>
      <c r="M14008" s="18"/>
    </row>
    <row r="14009" spans="1:13" x14ac:dyDescent="0.25">
      <c r="A14009"/>
      <c r="B14009"/>
      <c r="C14009" s="3"/>
      <c r="D14009"/>
      <c r="J14009" s="17"/>
      <c r="K14009" s="18"/>
      <c r="L14009" s="17"/>
      <c r="M14009" s="18"/>
    </row>
    <row r="14010" spans="1:13" x14ac:dyDescent="0.25">
      <c r="A14010"/>
      <c r="B14010"/>
      <c r="C14010" s="3"/>
      <c r="D14010"/>
      <c r="J14010" s="17"/>
      <c r="K14010" s="18"/>
      <c r="L14010" s="17"/>
      <c r="M14010" s="18"/>
    </row>
    <row r="14011" spans="1:13" x14ac:dyDescent="0.25">
      <c r="A14011"/>
      <c r="B14011"/>
      <c r="C14011" s="3"/>
      <c r="D14011"/>
      <c r="J14011" s="17"/>
      <c r="K14011" s="18"/>
      <c r="L14011" s="17"/>
      <c r="M14011" s="18"/>
    </row>
    <row r="14012" spans="1:13" x14ac:dyDescent="0.25">
      <c r="A14012"/>
      <c r="B14012"/>
      <c r="C14012" s="3"/>
      <c r="D14012"/>
      <c r="J14012" s="17"/>
      <c r="K14012" s="18"/>
      <c r="L14012" s="17"/>
      <c r="M14012" s="18"/>
    </row>
    <row r="14013" spans="1:13" x14ac:dyDescent="0.25">
      <c r="A14013"/>
      <c r="B14013"/>
      <c r="C14013" s="3"/>
      <c r="D14013"/>
      <c r="J14013" s="17"/>
      <c r="K14013" s="18"/>
      <c r="L14013" s="17"/>
      <c r="M14013" s="18"/>
    </row>
    <row r="14014" spans="1:13" x14ac:dyDescent="0.25">
      <c r="A14014"/>
      <c r="B14014"/>
      <c r="C14014" s="3"/>
      <c r="D14014"/>
      <c r="J14014" s="17"/>
      <c r="K14014" s="18"/>
      <c r="L14014" s="17"/>
      <c r="M14014" s="18"/>
    </row>
    <row r="14015" spans="1:13" x14ac:dyDescent="0.25">
      <c r="A14015"/>
      <c r="B14015"/>
      <c r="C14015" s="3"/>
      <c r="D14015"/>
      <c r="J14015" s="17"/>
      <c r="K14015" s="18"/>
      <c r="L14015" s="17"/>
      <c r="M14015" s="18"/>
    </row>
    <row r="14016" spans="1:13" x14ac:dyDescent="0.25">
      <c r="A14016"/>
      <c r="B14016"/>
      <c r="C14016"/>
      <c r="D14016"/>
      <c r="J14016" s="17"/>
      <c r="K14016" s="18"/>
      <c r="L14016" s="17"/>
      <c r="M14016" s="18"/>
    </row>
    <row r="14017" spans="1:13" x14ac:dyDescent="0.25">
      <c r="A14017"/>
      <c r="B14017"/>
      <c r="C14017"/>
      <c r="D14017"/>
      <c r="J14017" s="17"/>
      <c r="K14017" s="18"/>
      <c r="L14017" s="17"/>
      <c r="M14017" s="18"/>
    </row>
    <row r="14018" spans="1:13" x14ac:dyDescent="0.25">
      <c r="A14018"/>
      <c r="B14018"/>
      <c r="C14018"/>
      <c r="D14018"/>
      <c r="J14018" s="17"/>
      <c r="K14018" s="18"/>
      <c r="L14018" s="17"/>
      <c r="M14018" s="18"/>
    </row>
    <row r="14019" spans="1:13" x14ac:dyDescent="0.25">
      <c r="A14019"/>
      <c r="B14019"/>
      <c r="C14019"/>
      <c r="D14019"/>
      <c r="J14019" s="17"/>
      <c r="K14019" s="18"/>
      <c r="L14019" s="17"/>
      <c r="M14019" s="18"/>
    </row>
    <row r="14020" spans="1:13" x14ac:dyDescent="0.25">
      <c r="A14020"/>
      <c r="B14020"/>
      <c r="C14020"/>
      <c r="D14020"/>
      <c r="J14020" s="17"/>
      <c r="K14020" s="18"/>
      <c r="L14020" s="17"/>
      <c r="M14020" s="18"/>
    </row>
    <row r="14021" spans="1:13" x14ac:dyDescent="0.25">
      <c r="A14021"/>
      <c r="B14021"/>
      <c r="C14021"/>
      <c r="D14021"/>
      <c r="J14021" s="17"/>
      <c r="K14021" s="18"/>
      <c r="L14021" s="17"/>
      <c r="M14021" s="18"/>
    </row>
    <row r="14022" spans="1:13" x14ac:dyDescent="0.25">
      <c r="A14022"/>
      <c r="B14022"/>
      <c r="C14022"/>
      <c r="D14022"/>
      <c r="J14022" s="17"/>
      <c r="K14022" s="18"/>
      <c r="L14022" s="17"/>
      <c r="M14022" s="18"/>
    </row>
    <row r="14023" spans="1:13" x14ac:dyDescent="0.25">
      <c r="A14023"/>
      <c r="B14023"/>
      <c r="C14023"/>
      <c r="D14023"/>
      <c r="J14023" s="17"/>
      <c r="K14023" s="18"/>
      <c r="L14023" s="17"/>
      <c r="M14023" s="18"/>
    </row>
    <row r="14024" spans="1:13" x14ac:dyDescent="0.25">
      <c r="A14024"/>
      <c r="B14024"/>
      <c r="C14024"/>
      <c r="D14024"/>
      <c r="J14024" s="17"/>
      <c r="K14024" s="18"/>
      <c r="L14024" s="17"/>
      <c r="M14024" s="18"/>
    </row>
    <row r="14025" spans="1:13" x14ac:dyDescent="0.25">
      <c r="A14025"/>
      <c r="B14025"/>
      <c r="C14025"/>
      <c r="D14025"/>
      <c r="J14025" s="17"/>
      <c r="K14025" s="18"/>
      <c r="L14025" s="17"/>
      <c r="M14025" s="18"/>
    </row>
    <row r="14026" spans="1:13" x14ac:dyDescent="0.25">
      <c r="A14026"/>
      <c r="B14026"/>
      <c r="C14026"/>
      <c r="D14026"/>
      <c r="J14026" s="17"/>
      <c r="K14026" s="19"/>
      <c r="L14026" s="17"/>
      <c r="M14026" s="18"/>
    </row>
    <row r="14027" spans="1:13" x14ac:dyDescent="0.25">
      <c r="A14027"/>
      <c r="B14027"/>
      <c r="C14027"/>
      <c r="D14027"/>
      <c r="J14027" s="17"/>
      <c r="K14027" s="18"/>
      <c r="L14027" s="17"/>
      <c r="M14027" s="18"/>
    </row>
    <row r="14028" spans="1:13" x14ac:dyDescent="0.25">
      <c r="A14028"/>
      <c r="B14028"/>
      <c r="C14028"/>
      <c r="D14028"/>
      <c r="J14028" s="17"/>
      <c r="K14028" s="18"/>
      <c r="L14028" s="17"/>
      <c r="M14028" s="18"/>
    </row>
    <row r="14029" spans="1:13" x14ac:dyDescent="0.25">
      <c r="A14029"/>
      <c r="B14029"/>
      <c r="C14029"/>
      <c r="D14029"/>
      <c r="J14029" s="17"/>
      <c r="K14029" s="18"/>
      <c r="L14029" s="17"/>
      <c r="M14029" s="18"/>
    </row>
    <row r="14030" spans="1:13" x14ac:dyDescent="0.25">
      <c r="A14030"/>
      <c r="B14030"/>
      <c r="C14030"/>
      <c r="D14030"/>
      <c r="J14030" s="17"/>
      <c r="K14030" s="18"/>
      <c r="L14030" s="17"/>
      <c r="M14030" s="18"/>
    </row>
    <row r="14031" spans="1:13" x14ac:dyDescent="0.25">
      <c r="A14031"/>
      <c r="B14031"/>
      <c r="C14031"/>
      <c r="D14031"/>
      <c r="J14031" s="17"/>
      <c r="K14031" s="18"/>
      <c r="L14031" s="17"/>
      <c r="M14031" s="18"/>
    </row>
    <row r="14032" spans="1:13" x14ac:dyDescent="0.25">
      <c r="A14032"/>
      <c r="B14032"/>
      <c r="C14032"/>
      <c r="D14032"/>
      <c r="J14032" s="17"/>
      <c r="K14032" s="18"/>
      <c r="L14032" s="17"/>
      <c r="M14032" s="18"/>
    </row>
    <row r="14033" spans="1:13" x14ac:dyDescent="0.25">
      <c r="A14033"/>
      <c r="B14033"/>
      <c r="C14033"/>
      <c r="D14033"/>
      <c r="J14033" s="17"/>
      <c r="K14033" s="18"/>
      <c r="L14033" s="17"/>
      <c r="M14033" s="18"/>
    </row>
    <row r="14034" spans="1:13" x14ac:dyDescent="0.25">
      <c r="A14034"/>
      <c r="B14034"/>
      <c r="C14034"/>
      <c r="D14034"/>
      <c r="J14034" s="17"/>
      <c r="K14034" s="18"/>
      <c r="L14034" s="17"/>
      <c r="M14034" s="18"/>
    </row>
    <row r="14035" spans="1:13" x14ac:dyDescent="0.25">
      <c r="A14035"/>
      <c r="B14035"/>
      <c r="C14035"/>
      <c r="D14035"/>
      <c r="J14035" s="17"/>
      <c r="K14035" s="18"/>
      <c r="L14035" s="17"/>
      <c r="M14035" s="18"/>
    </row>
    <row r="14036" spans="1:13" x14ac:dyDescent="0.25">
      <c r="A14036"/>
      <c r="B14036"/>
      <c r="C14036"/>
      <c r="D14036"/>
      <c r="J14036" s="17"/>
      <c r="K14036" s="18"/>
      <c r="L14036" s="17"/>
      <c r="M14036" s="18"/>
    </row>
    <row r="14037" spans="1:13" x14ac:dyDescent="0.25">
      <c r="A14037"/>
      <c r="B14037"/>
      <c r="C14037"/>
      <c r="D14037"/>
      <c r="J14037" s="17"/>
      <c r="K14037" s="18"/>
      <c r="L14037" s="17"/>
      <c r="M14037" s="18"/>
    </row>
    <row r="14038" spans="1:13" x14ac:dyDescent="0.25">
      <c r="A14038"/>
      <c r="B14038"/>
      <c r="C14038"/>
      <c r="D14038"/>
      <c r="J14038" s="17"/>
      <c r="K14038" s="18"/>
      <c r="L14038" s="17"/>
      <c r="M14038" s="18"/>
    </row>
    <row r="14039" spans="1:13" x14ac:dyDescent="0.25">
      <c r="A14039"/>
      <c r="B14039"/>
      <c r="C14039"/>
      <c r="D14039"/>
      <c r="J14039" s="17"/>
      <c r="K14039" s="18"/>
      <c r="L14039" s="17"/>
      <c r="M14039" s="18"/>
    </row>
    <row r="14040" spans="1:13" x14ac:dyDescent="0.25">
      <c r="A14040"/>
      <c r="B14040"/>
      <c r="C14040"/>
      <c r="D14040"/>
      <c r="J14040" s="17"/>
      <c r="K14040" s="18"/>
      <c r="L14040" s="17"/>
      <c r="M14040" s="18"/>
    </row>
    <row r="14041" spans="1:13" x14ac:dyDescent="0.25">
      <c r="A14041"/>
      <c r="B14041"/>
      <c r="C14041"/>
      <c r="D14041"/>
      <c r="J14041" s="17"/>
      <c r="K14041" s="18"/>
      <c r="L14041" s="17"/>
      <c r="M14041" s="18"/>
    </row>
    <row r="14042" spans="1:13" x14ac:dyDescent="0.25">
      <c r="A14042"/>
      <c r="B14042"/>
      <c r="C14042"/>
      <c r="D14042"/>
      <c r="J14042" s="17"/>
      <c r="K14042" s="18"/>
      <c r="L14042" s="17"/>
      <c r="M14042" s="18"/>
    </row>
    <row r="14043" spans="1:13" x14ac:dyDescent="0.25">
      <c r="A14043"/>
      <c r="B14043"/>
      <c r="C14043"/>
      <c r="D14043"/>
      <c r="J14043" s="17"/>
      <c r="K14043" s="18"/>
      <c r="L14043" s="17"/>
      <c r="M14043" s="18"/>
    </row>
    <row r="14044" spans="1:13" x14ac:dyDescent="0.25">
      <c r="A14044"/>
      <c r="B14044"/>
      <c r="C14044"/>
      <c r="D14044"/>
      <c r="J14044" s="17"/>
      <c r="K14044" s="18"/>
      <c r="L14044" s="17"/>
      <c r="M14044" s="18"/>
    </row>
    <row r="14045" spans="1:13" x14ac:dyDescent="0.25">
      <c r="A14045"/>
      <c r="B14045"/>
      <c r="C14045"/>
      <c r="D14045"/>
      <c r="J14045" s="17"/>
      <c r="K14045" s="18"/>
      <c r="L14045" s="17"/>
      <c r="M14045" s="18"/>
    </row>
    <row r="14046" spans="1:13" x14ac:dyDescent="0.25">
      <c r="A14046"/>
      <c r="B14046"/>
      <c r="C14046"/>
      <c r="D14046"/>
      <c r="J14046" s="17"/>
      <c r="K14046" s="18"/>
      <c r="L14046" s="17"/>
      <c r="M14046" s="18"/>
    </row>
    <row r="14047" spans="1:13" x14ac:dyDescent="0.25">
      <c r="A14047"/>
      <c r="B14047"/>
      <c r="C14047"/>
      <c r="D14047"/>
      <c r="J14047" s="17"/>
      <c r="K14047" s="18"/>
      <c r="L14047" s="17"/>
      <c r="M14047" s="18"/>
    </row>
    <row r="14048" spans="1:13" x14ac:dyDescent="0.25">
      <c r="A14048"/>
      <c r="B14048"/>
      <c r="C14048"/>
      <c r="D14048"/>
      <c r="J14048" s="17"/>
      <c r="K14048" s="18"/>
      <c r="L14048" s="17"/>
      <c r="M14048" s="18"/>
    </row>
    <row r="14049" spans="1:13" x14ac:dyDescent="0.25">
      <c r="A14049"/>
      <c r="B14049"/>
      <c r="C14049"/>
      <c r="D14049"/>
      <c r="J14049" s="17"/>
      <c r="K14049" s="18"/>
      <c r="L14049" s="17"/>
      <c r="M14049" s="18"/>
    </row>
    <row r="14050" spans="1:13" x14ac:dyDescent="0.25">
      <c r="A14050"/>
      <c r="B14050"/>
      <c r="C14050"/>
      <c r="D14050"/>
      <c r="J14050" s="17"/>
      <c r="K14050" s="18"/>
      <c r="L14050" s="17"/>
      <c r="M14050" s="18"/>
    </row>
    <row r="14051" spans="1:13" x14ac:dyDescent="0.25">
      <c r="A14051"/>
      <c r="B14051"/>
      <c r="C14051"/>
      <c r="D14051"/>
      <c r="J14051" s="17"/>
      <c r="K14051" s="18"/>
      <c r="L14051" s="17"/>
      <c r="M14051" s="18"/>
    </row>
    <row r="14052" spans="1:13" x14ac:dyDescent="0.25">
      <c r="A14052"/>
      <c r="B14052"/>
      <c r="C14052"/>
      <c r="D14052"/>
      <c r="J14052" s="17"/>
      <c r="K14052" s="18"/>
      <c r="L14052" s="17"/>
      <c r="M14052" s="18"/>
    </row>
    <row r="14053" spans="1:13" x14ac:dyDescent="0.25">
      <c r="A14053"/>
      <c r="B14053"/>
      <c r="C14053"/>
      <c r="D14053"/>
      <c r="J14053" s="17"/>
      <c r="K14053" s="18"/>
      <c r="L14053" s="17"/>
      <c r="M14053" s="18"/>
    </row>
    <row r="14054" spans="1:13" x14ac:dyDescent="0.25">
      <c r="A14054"/>
      <c r="B14054"/>
      <c r="C14054"/>
      <c r="D14054"/>
      <c r="J14054" s="17"/>
      <c r="K14054" s="18"/>
      <c r="L14054" s="17"/>
      <c r="M14054" s="18"/>
    </row>
    <row r="14055" spans="1:13" x14ac:dyDescent="0.25">
      <c r="A14055"/>
      <c r="B14055"/>
      <c r="C14055"/>
      <c r="D14055"/>
      <c r="J14055" s="17"/>
      <c r="K14055" s="18"/>
      <c r="L14055" s="17"/>
      <c r="M14055" s="18"/>
    </row>
    <row r="14056" spans="1:13" x14ac:dyDescent="0.25">
      <c r="A14056"/>
      <c r="B14056"/>
      <c r="C14056"/>
      <c r="D14056"/>
      <c r="J14056" s="17"/>
      <c r="K14056" s="18"/>
      <c r="L14056" s="17"/>
      <c r="M14056" s="18"/>
    </row>
    <row r="14057" spans="1:13" x14ac:dyDescent="0.25">
      <c r="A14057"/>
      <c r="B14057"/>
      <c r="C14057"/>
      <c r="D14057"/>
      <c r="J14057" s="17"/>
      <c r="K14057" s="18"/>
      <c r="L14057" s="17"/>
      <c r="M14057" s="18"/>
    </row>
    <row r="14058" spans="1:13" x14ac:dyDescent="0.25">
      <c r="A14058"/>
      <c r="B14058"/>
      <c r="C14058"/>
      <c r="D14058"/>
      <c r="J14058" s="17"/>
      <c r="K14058" s="18"/>
      <c r="L14058" s="17"/>
      <c r="M14058" s="18"/>
    </row>
    <row r="14059" spans="1:13" x14ac:dyDescent="0.25">
      <c r="A14059"/>
      <c r="B14059"/>
      <c r="C14059"/>
      <c r="D14059"/>
      <c r="J14059" s="17"/>
      <c r="K14059" s="18"/>
      <c r="L14059" s="17"/>
      <c r="M14059" s="18"/>
    </row>
    <row r="14060" spans="1:13" x14ac:dyDescent="0.25">
      <c r="A14060"/>
      <c r="B14060"/>
      <c r="C14060"/>
      <c r="D14060"/>
      <c r="J14060" s="17"/>
      <c r="K14060" s="18"/>
      <c r="L14060" s="17"/>
      <c r="M14060" s="18"/>
    </row>
    <row r="14061" spans="1:13" x14ac:dyDescent="0.25">
      <c r="A14061"/>
      <c r="B14061"/>
      <c r="C14061"/>
      <c r="D14061"/>
      <c r="J14061" s="17"/>
      <c r="K14061" s="18"/>
      <c r="L14061" s="17"/>
      <c r="M14061" s="18"/>
    </row>
    <row r="14062" spans="1:13" x14ac:dyDescent="0.25">
      <c r="A14062"/>
      <c r="B14062"/>
      <c r="C14062"/>
      <c r="D14062"/>
      <c r="J14062" s="17"/>
      <c r="K14062" s="18"/>
      <c r="L14062" s="17"/>
      <c r="M14062" s="18"/>
    </row>
    <row r="14063" spans="1:13" x14ac:dyDescent="0.25">
      <c r="A14063"/>
      <c r="B14063"/>
      <c r="C14063"/>
      <c r="D14063"/>
      <c r="J14063" s="17"/>
      <c r="K14063" s="18"/>
      <c r="L14063" s="17"/>
      <c r="M14063" s="18"/>
    </row>
    <row r="14064" spans="1:13" x14ac:dyDescent="0.25">
      <c r="A14064"/>
      <c r="B14064"/>
      <c r="C14064" s="3"/>
      <c r="D14064"/>
      <c r="J14064" s="17"/>
      <c r="K14064" s="18"/>
      <c r="L14064" s="17"/>
      <c r="M14064" s="18"/>
    </row>
    <row r="14065" spans="1:13" x14ac:dyDescent="0.25">
      <c r="A14065"/>
      <c r="B14065"/>
      <c r="C14065" s="3"/>
      <c r="D14065"/>
      <c r="J14065" s="17"/>
      <c r="K14065" s="18"/>
      <c r="L14065" s="17"/>
      <c r="M14065" s="18"/>
    </row>
    <row r="14066" spans="1:13" x14ac:dyDescent="0.25">
      <c r="A14066"/>
      <c r="B14066"/>
      <c r="C14066" s="3"/>
      <c r="D14066"/>
      <c r="J14066" s="17"/>
      <c r="K14066" s="18"/>
      <c r="L14066" s="17"/>
      <c r="M14066" s="18"/>
    </row>
    <row r="14067" spans="1:13" x14ac:dyDescent="0.25">
      <c r="A14067"/>
      <c r="B14067"/>
      <c r="C14067" s="3"/>
      <c r="D14067"/>
      <c r="J14067" s="17"/>
      <c r="K14067" s="18"/>
      <c r="L14067" s="17"/>
      <c r="M14067" s="18"/>
    </row>
    <row r="14068" spans="1:13" x14ac:dyDescent="0.25">
      <c r="A14068"/>
      <c r="B14068"/>
      <c r="C14068" s="3"/>
      <c r="D14068"/>
      <c r="J14068" s="17"/>
      <c r="K14068" s="18"/>
      <c r="L14068" s="17"/>
      <c r="M14068" s="18"/>
    </row>
    <row r="14069" spans="1:13" x14ac:dyDescent="0.25">
      <c r="A14069"/>
      <c r="B14069"/>
      <c r="C14069" s="3"/>
      <c r="D14069"/>
      <c r="J14069" s="17"/>
      <c r="K14069" s="18"/>
      <c r="L14069" s="17"/>
      <c r="M14069" s="18"/>
    </row>
    <row r="14070" spans="1:13" x14ac:dyDescent="0.25">
      <c r="A14070"/>
      <c r="B14070"/>
      <c r="C14070" s="3"/>
      <c r="D14070"/>
      <c r="J14070" s="17"/>
      <c r="K14070" s="18"/>
      <c r="L14070" s="17"/>
      <c r="M14070" s="18"/>
    </row>
    <row r="14071" spans="1:13" x14ac:dyDescent="0.25">
      <c r="A14071"/>
      <c r="B14071"/>
      <c r="C14071" s="3"/>
      <c r="D14071"/>
      <c r="J14071" s="17"/>
      <c r="K14071" s="18"/>
      <c r="L14071" s="17"/>
      <c r="M14071" s="18"/>
    </row>
    <row r="14072" spans="1:13" x14ac:dyDescent="0.25">
      <c r="A14072"/>
      <c r="B14072"/>
      <c r="C14072" s="3"/>
      <c r="D14072"/>
      <c r="J14072" s="17"/>
      <c r="K14072" s="18"/>
      <c r="L14072" s="17"/>
      <c r="M14072" s="18"/>
    </row>
    <row r="14073" spans="1:13" x14ac:dyDescent="0.25">
      <c r="A14073"/>
      <c r="B14073"/>
      <c r="C14073" s="3"/>
      <c r="D14073"/>
      <c r="J14073" s="17"/>
      <c r="K14073" s="18"/>
      <c r="L14073" s="17"/>
      <c r="M14073" s="18"/>
    </row>
    <row r="14074" spans="1:13" x14ac:dyDescent="0.25">
      <c r="A14074"/>
      <c r="B14074"/>
      <c r="C14074" s="3"/>
      <c r="D14074"/>
      <c r="J14074" s="17"/>
      <c r="K14074" s="18"/>
      <c r="L14074" s="17"/>
      <c r="M14074" s="18"/>
    </row>
    <row r="14075" spans="1:13" x14ac:dyDescent="0.25">
      <c r="A14075"/>
      <c r="B14075"/>
      <c r="C14075" s="3"/>
      <c r="D14075"/>
      <c r="J14075" s="17"/>
      <c r="K14075" s="18"/>
      <c r="L14075" s="17"/>
      <c r="M14075" s="18"/>
    </row>
    <row r="14076" spans="1:13" x14ac:dyDescent="0.25">
      <c r="A14076"/>
      <c r="B14076"/>
      <c r="C14076" s="3"/>
      <c r="D14076"/>
      <c r="J14076" s="17"/>
      <c r="K14076" s="18"/>
      <c r="L14076" s="17"/>
      <c r="M14076" s="18"/>
    </row>
    <row r="14077" spans="1:13" x14ac:dyDescent="0.25">
      <c r="A14077"/>
      <c r="B14077"/>
      <c r="C14077" s="3"/>
      <c r="D14077"/>
      <c r="J14077" s="17"/>
      <c r="K14077" s="18"/>
      <c r="L14077" s="17"/>
      <c r="M14077" s="18"/>
    </row>
    <row r="14078" spans="1:13" x14ac:dyDescent="0.25">
      <c r="A14078"/>
      <c r="B14078"/>
      <c r="C14078" s="3"/>
      <c r="D14078"/>
      <c r="J14078" s="17"/>
      <c r="K14078" s="18"/>
      <c r="L14078" s="17"/>
      <c r="M14078" s="18"/>
    </row>
    <row r="14079" spans="1:13" x14ac:dyDescent="0.25">
      <c r="A14079"/>
      <c r="B14079"/>
      <c r="C14079" s="3"/>
      <c r="D14079"/>
      <c r="J14079" s="17"/>
      <c r="K14079" s="18"/>
      <c r="L14079" s="17"/>
      <c r="M14079" s="18"/>
    </row>
    <row r="14080" spans="1:13" x14ac:dyDescent="0.25">
      <c r="A14080"/>
      <c r="B14080"/>
      <c r="C14080" s="3"/>
      <c r="D14080"/>
      <c r="J14080" s="17"/>
      <c r="K14080" s="18"/>
      <c r="L14080" s="17"/>
      <c r="M14080" s="18"/>
    </row>
    <row r="14081" spans="1:13" x14ac:dyDescent="0.25">
      <c r="A14081"/>
      <c r="B14081"/>
      <c r="C14081" s="3"/>
      <c r="D14081"/>
      <c r="J14081" s="17"/>
      <c r="K14081" s="18"/>
      <c r="L14081" s="17"/>
      <c r="M14081" s="18"/>
    </row>
    <row r="14082" spans="1:13" x14ac:dyDescent="0.25">
      <c r="A14082"/>
      <c r="B14082"/>
      <c r="C14082" s="3"/>
      <c r="D14082"/>
      <c r="J14082" s="17"/>
      <c r="K14082" s="18"/>
      <c r="L14082" s="17"/>
      <c r="M14082" s="18"/>
    </row>
    <row r="14083" spans="1:13" x14ac:dyDescent="0.25">
      <c r="A14083"/>
      <c r="B14083"/>
      <c r="C14083" s="3"/>
      <c r="D14083"/>
      <c r="J14083" s="17"/>
      <c r="K14083" s="18"/>
      <c r="L14083" s="17"/>
      <c r="M14083" s="18"/>
    </row>
    <row r="14084" spans="1:13" x14ac:dyDescent="0.25">
      <c r="A14084"/>
      <c r="B14084"/>
      <c r="C14084" s="3"/>
      <c r="D14084"/>
      <c r="J14084" s="17"/>
      <c r="K14084" s="18"/>
      <c r="L14084" s="17"/>
      <c r="M14084" s="18"/>
    </row>
    <row r="14085" spans="1:13" x14ac:dyDescent="0.25">
      <c r="A14085"/>
      <c r="B14085"/>
      <c r="C14085"/>
      <c r="D14085"/>
      <c r="J14085" s="17"/>
      <c r="K14085" s="18"/>
      <c r="L14085" s="17"/>
      <c r="M14085" s="18"/>
    </row>
    <row r="14086" spans="1:13" x14ac:dyDescent="0.25">
      <c r="A14086"/>
      <c r="B14086"/>
      <c r="C14086"/>
      <c r="D14086"/>
      <c r="J14086" s="17"/>
      <c r="K14086" s="18"/>
      <c r="L14086" s="17"/>
      <c r="M14086" s="18"/>
    </row>
    <row r="14087" spans="1:13" x14ac:dyDescent="0.25">
      <c r="A14087"/>
      <c r="B14087"/>
      <c r="C14087"/>
      <c r="D14087"/>
      <c r="J14087" s="17"/>
      <c r="K14087" s="18"/>
      <c r="L14087" s="17"/>
      <c r="M14087" s="18"/>
    </row>
    <row r="14088" spans="1:13" x14ac:dyDescent="0.25">
      <c r="A14088"/>
      <c r="B14088"/>
      <c r="C14088"/>
      <c r="D14088"/>
      <c r="J14088" s="17"/>
      <c r="K14088" s="18"/>
      <c r="L14088" s="17"/>
      <c r="M14088" s="18"/>
    </row>
    <row r="14089" spans="1:13" x14ac:dyDescent="0.25">
      <c r="A14089"/>
      <c r="B14089"/>
      <c r="C14089"/>
      <c r="D14089"/>
      <c r="J14089" s="17"/>
      <c r="K14089" s="18"/>
      <c r="L14089" s="17"/>
      <c r="M14089" s="18"/>
    </row>
    <row r="14090" spans="1:13" x14ac:dyDescent="0.25">
      <c r="A14090"/>
      <c r="B14090"/>
      <c r="C14090"/>
      <c r="D14090"/>
      <c r="J14090" s="17"/>
      <c r="K14090" s="18"/>
      <c r="L14090" s="17"/>
      <c r="M14090" s="18"/>
    </row>
    <row r="14091" spans="1:13" x14ac:dyDescent="0.25">
      <c r="A14091"/>
      <c r="B14091"/>
      <c r="C14091"/>
      <c r="D14091"/>
      <c r="J14091" s="17"/>
      <c r="K14091" s="18"/>
      <c r="L14091" s="17"/>
      <c r="M14091" s="18"/>
    </row>
    <row r="14092" spans="1:13" x14ac:dyDescent="0.25">
      <c r="A14092"/>
      <c r="B14092"/>
      <c r="C14092"/>
      <c r="D14092"/>
      <c r="J14092" s="17"/>
      <c r="K14092" s="18"/>
      <c r="L14092" s="17"/>
      <c r="M14092" s="18"/>
    </row>
    <row r="14093" spans="1:13" x14ac:dyDescent="0.25">
      <c r="A14093"/>
      <c r="B14093"/>
      <c r="C14093"/>
      <c r="D14093"/>
      <c r="J14093" s="17"/>
      <c r="K14093" s="18"/>
      <c r="L14093" s="17"/>
      <c r="M14093" s="18"/>
    </row>
    <row r="14094" spans="1:13" x14ac:dyDescent="0.25">
      <c r="A14094"/>
      <c r="B14094"/>
      <c r="C14094"/>
      <c r="D14094"/>
      <c r="J14094" s="17"/>
      <c r="K14094" s="18"/>
      <c r="L14094" s="17"/>
      <c r="M14094" s="18"/>
    </row>
    <row r="14095" spans="1:13" x14ac:dyDescent="0.25">
      <c r="A14095"/>
      <c r="B14095"/>
      <c r="C14095"/>
      <c r="D14095"/>
      <c r="J14095" s="17"/>
      <c r="K14095" s="18"/>
      <c r="L14095" s="17"/>
      <c r="M14095" s="18"/>
    </row>
    <row r="14096" spans="1:13" x14ac:dyDescent="0.25">
      <c r="A14096"/>
      <c r="B14096"/>
      <c r="C14096"/>
      <c r="D14096"/>
      <c r="J14096" s="17"/>
      <c r="K14096" s="18"/>
      <c r="L14096" s="17"/>
      <c r="M14096" s="18"/>
    </row>
    <row r="14097" spans="1:13" x14ac:dyDescent="0.25">
      <c r="A14097"/>
      <c r="B14097"/>
      <c r="C14097"/>
      <c r="D14097"/>
      <c r="J14097" s="17"/>
      <c r="K14097" s="18"/>
      <c r="L14097" s="17"/>
      <c r="M14097" s="18"/>
    </row>
    <row r="14098" spans="1:13" x14ac:dyDescent="0.25">
      <c r="A14098"/>
      <c r="B14098"/>
      <c r="C14098"/>
      <c r="D14098"/>
      <c r="J14098" s="17"/>
      <c r="K14098" s="18"/>
      <c r="L14098" s="17"/>
      <c r="M14098" s="18"/>
    </row>
    <row r="14099" spans="1:13" x14ac:dyDescent="0.25">
      <c r="A14099"/>
      <c r="B14099"/>
      <c r="C14099"/>
      <c r="D14099"/>
      <c r="J14099" s="17"/>
      <c r="K14099" s="18"/>
      <c r="L14099" s="17"/>
      <c r="M14099" s="18"/>
    </row>
    <row r="14100" spans="1:13" x14ac:dyDescent="0.25">
      <c r="A14100"/>
      <c r="B14100"/>
      <c r="C14100"/>
      <c r="D14100"/>
      <c r="J14100" s="17"/>
      <c r="K14100" s="18"/>
      <c r="L14100" s="17"/>
      <c r="M14100" s="18"/>
    </row>
    <row r="14101" spans="1:13" x14ac:dyDescent="0.25">
      <c r="A14101"/>
      <c r="B14101"/>
      <c r="C14101"/>
      <c r="D14101"/>
      <c r="J14101" s="17"/>
      <c r="K14101" s="18"/>
      <c r="L14101" s="17"/>
      <c r="M14101" s="18"/>
    </row>
    <row r="14102" spans="1:13" x14ac:dyDescent="0.25">
      <c r="A14102"/>
      <c r="B14102"/>
      <c r="C14102"/>
      <c r="D14102"/>
      <c r="J14102" s="17"/>
      <c r="K14102" s="18"/>
      <c r="L14102" s="17"/>
      <c r="M14102" s="18"/>
    </row>
    <row r="14103" spans="1:13" x14ac:dyDescent="0.25">
      <c r="A14103"/>
      <c r="B14103"/>
      <c r="C14103"/>
      <c r="D14103"/>
      <c r="J14103" s="17"/>
      <c r="K14103" s="18"/>
      <c r="L14103" s="17"/>
      <c r="M14103" s="18"/>
    </row>
    <row r="14104" spans="1:13" x14ac:dyDescent="0.25">
      <c r="A14104"/>
      <c r="B14104"/>
      <c r="C14104"/>
      <c r="D14104"/>
      <c r="J14104" s="17"/>
      <c r="K14104" s="18"/>
      <c r="L14104" s="17"/>
      <c r="M14104" s="18"/>
    </row>
    <row r="14105" spans="1:13" x14ac:dyDescent="0.25">
      <c r="A14105"/>
      <c r="B14105"/>
      <c r="C14105" s="3"/>
      <c r="D14105"/>
      <c r="J14105" s="17"/>
      <c r="K14105" s="18"/>
      <c r="L14105" s="17"/>
      <c r="M14105" s="18"/>
    </row>
    <row r="14106" spans="1:13" x14ac:dyDescent="0.25">
      <c r="A14106"/>
      <c r="B14106"/>
      <c r="C14106" s="3"/>
      <c r="D14106"/>
      <c r="J14106" s="17"/>
      <c r="K14106" s="18"/>
      <c r="L14106" s="17"/>
      <c r="M14106" s="18"/>
    </row>
    <row r="14107" spans="1:13" x14ac:dyDescent="0.25">
      <c r="A14107"/>
      <c r="B14107"/>
      <c r="C14107" s="3"/>
      <c r="D14107"/>
      <c r="J14107" s="17"/>
      <c r="K14107" s="18"/>
      <c r="L14107" s="17"/>
      <c r="M14107" s="18"/>
    </row>
    <row r="14108" spans="1:13" x14ac:dyDescent="0.25">
      <c r="A14108"/>
      <c r="B14108"/>
      <c r="C14108" s="3"/>
      <c r="D14108"/>
      <c r="J14108" s="17"/>
      <c r="K14108" s="18"/>
      <c r="L14108" s="17"/>
      <c r="M14108" s="18"/>
    </row>
    <row r="14109" spans="1:13" x14ac:dyDescent="0.25">
      <c r="A14109"/>
      <c r="B14109"/>
      <c r="C14109" s="3"/>
      <c r="D14109"/>
      <c r="J14109" s="17"/>
      <c r="K14109" s="18"/>
      <c r="L14109" s="17"/>
      <c r="M14109" s="18"/>
    </row>
    <row r="14110" spans="1:13" x14ac:dyDescent="0.25">
      <c r="A14110"/>
      <c r="B14110"/>
      <c r="C14110" s="3"/>
      <c r="D14110"/>
      <c r="J14110" s="17"/>
      <c r="K14110" s="18"/>
      <c r="L14110" s="17"/>
      <c r="M14110" s="18"/>
    </row>
    <row r="14111" spans="1:13" x14ac:dyDescent="0.25">
      <c r="A14111"/>
      <c r="B14111"/>
      <c r="C14111" s="3"/>
      <c r="D14111"/>
      <c r="J14111" s="17"/>
      <c r="K14111" s="18"/>
      <c r="L14111" s="17"/>
      <c r="M14111" s="18"/>
    </row>
    <row r="14112" spans="1:13" x14ac:dyDescent="0.25">
      <c r="A14112"/>
      <c r="B14112"/>
      <c r="C14112" s="3"/>
      <c r="D14112"/>
      <c r="J14112" s="17"/>
      <c r="K14112" s="18"/>
      <c r="L14112" s="17"/>
      <c r="M14112" s="18"/>
    </row>
    <row r="14113" spans="1:13" x14ac:dyDescent="0.25">
      <c r="A14113"/>
      <c r="B14113"/>
      <c r="C14113" s="3"/>
      <c r="D14113"/>
      <c r="J14113" s="17"/>
      <c r="K14113" s="18"/>
      <c r="L14113" s="17"/>
      <c r="M14113" s="18"/>
    </row>
    <row r="14114" spans="1:13" x14ac:dyDescent="0.25">
      <c r="A14114"/>
      <c r="B14114"/>
      <c r="C14114" s="3"/>
      <c r="D14114"/>
      <c r="J14114" s="17"/>
      <c r="K14114" s="18"/>
      <c r="L14114" s="17"/>
      <c r="M14114" s="18"/>
    </row>
    <row r="14115" spans="1:13" x14ac:dyDescent="0.25">
      <c r="A14115"/>
      <c r="B14115"/>
      <c r="C14115" s="3"/>
      <c r="D14115"/>
      <c r="J14115" s="17"/>
      <c r="K14115" s="18"/>
      <c r="L14115" s="17"/>
      <c r="M14115" s="18"/>
    </row>
    <row r="14116" spans="1:13" x14ac:dyDescent="0.25">
      <c r="A14116"/>
      <c r="B14116"/>
      <c r="C14116" s="3"/>
      <c r="D14116"/>
      <c r="J14116" s="17"/>
      <c r="K14116" s="18"/>
      <c r="L14116" s="17"/>
      <c r="M14116" s="18"/>
    </row>
    <row r="14117" spans="1:13" x14ac:dyDescent="0.25">
      <c r="A14117"/>
      <c r="B14117"/>
      <c r="C14117" s="3"/>
      <c r="D14117"/>
      <c r="J14117" s="17"/>
      <c r="K14117" s="18"/>
      <c r="L14117" s="17"/>
      <c r="M14117" s="18"/>
    </row>
    <row r="14118" spans="1:13" x14ac:dyDescent="0.25">
      <c r="A14118"/>
      <c r="B14118"/>
      <c r="C14118" s="3"/>
      <c r="D14118"/>
      <c r="J14118" s="17"/>
      <c r="K14118" s="18"/>
      <c r="L14118" s="17"/>
      <c r="M14118" s="18"/>
    </row>
    <row r="14119" spans="1:13" x14ac:dyDescent="0.25">
      <c r="A14119"/>
      <c r="B14119"/>
      <c r="C14119" s="3"/>
      <c r="D14119"/>
      <c r="J14119" s="17"/>
      <c r="K14119" s="18"/>
      <c r="L14119" s="17"/>
      <c r="M14119" s="18"/>
    </row>
    <row r="14120" spans="1:13" x14ac:dyDescent="0.25">
      <c r="A14120"/>
      <c r="B14120"/>
      <c r="C14120" s="3"/>
      <c r="D14120"/>
      <c r="J14120" s="17"/>
      <c r="K14120" s="18"/>
      <c r="L14120" s="17"/>
      <c r="M14120" s="19"/>
    </row>
    <row r="14121" spans="1:13" x14ac:dyDescent="0.25">
      <c r="A14121"/>
      <c r="B14121"/>
      <c r="C14121" s="3"/>
      <c r="D14121"/>
      <c r="J14121" s="17"/>
      <c r="K14121" s="18"/>
      <c r="L14121" s="17"/>
      <c r="M14121" s="18"/>
    </row>
    <row r="14122" spans="1:13" x14ac:dyDescent="0.25">
      <c r="A14122"/>
      <c r="B14122"/>
      <c r="C14122" s="3"/>
      <c r="D14122"/>
      <c r="J14122" s="17"/>
      <c r="K14122" s="18"/>
      <c r="L14122" s="17"/>
      <c r="M14122" s="18"/>
    </row>
    <row r="14123" spans="1:13" x14ac:dyDescent="0.25">
      <c r="A14123"/>
      <c r="B14123"/>
      <c r="C14123" s="3"/>
      <c r="D14123"/>
      <c r="J14123" s="17"/>
      <c r="K14123" s="18"/>
      <c r="L14123" s="17"/>
      <c r="M14123" s="18"/>
    </row>
    <row r="14124" spans="1:13" x14ac:dyDescent="0.25">
      <c r="A14124"/>
      <c r="B14124"/>
      <c r="C14124" s="3"/>
      <c r="D14124"/>
      <c r="J14124" s="17"/>
      <c r="K14124" s="18"/>
      <c r="L14124" s="17"/>
      <c r="M14124" s="18"/>
    </row>
    <row r="14125" spans="1:13" x14ac:dyDescent="0.25">
      <c r="A14125"/>
      <c r="B14125"/>
      <c r="C14125" s="3"/>
      <c r="D14125"/>
      <c r="J14125" s="17"/>
      <c r="K14125" s="18"/>
      <c r="L14125" s="17"/>
      <c r="M14125" s="18"/>
    </row>
    <row r="14126" spans="1:13" x14ac:dyDescent="0.25">
      <c r="A14126"/>
      <c r="B14126"/>
      <c r="C14126" s="3"/>
      <c r="D14126"/>
      <c r="J14126" s="17"/>
      <c r="K14126" s="18"/>
      <c r="L14126" s="17"/>
      <c r="M14126" s="18"/>
    </row>
    <row r="14127" spans="1:13" x14ac:dyDescent="0.25">
      <c r="A14127"/>
      <c r="B14127"/>
      <c r="C14127" s="3"/>
      <c r="D14127"/>
      <c r="J14127" s="17"/>
      <c r="K14127" s="18"/>
      <c r="L14127" s="17"/>
      <c r="M14127" s="18"/>
    </row>
    <row r="14128" spans="1:13" x14ac:dyDescent="0.25">
      <c r="A14128"/>
      <c r="B14128"/>
      <c r="C14128" s="3"/>
      <c r="D14128"/>
      <c r="J14128" s="17"/>
      <c r="K14128" s="18"/>
      <c r="L14128" s="17"/>
      <c r="M14128" s="18"/>
    </row>
    <row r="14129" spans="1:13" x14ac:dyDescent="0.25">
      <c r="A14129"/>
      <c r="B14129"/>
      <c r="C14129" s="3"/>
      <c r="D14129"/>
      <c r="J14129" s="17"/>
      <c r="K14129" s="18"/>
      <c r="L14129" s="17"/>
      <c r="M14129" s="18"/>
    </row>
    <row r="14130" spans="1:13" x14ac:dyDescent="0.25">
      <c r="A14130"/>
      <c r="B14130"/>
      <c r="C14130" s="3"/>
      <c r="D14130"/>
      <c r="J14130" s="17"/>
      <c r="K14130" s="18"/>
      <c r="L14130" s="17"/>
      <c r="M14130" s="18"/>
    </row>
    <row r="14131" spans="1:13" x14ac:dyDescent="0.25">
      <c r="A14131"/>
      <c r="B14131"/>
      <c r="C14131" s="3"/>
      <c r="D14131"/>
      <c r="J14131" s="17"/>
      <c r="K14131" s="18"/>
      <c r="L14131" s="17"/>
      <c r="M14131" s="18"/>
    </row>
    <row r="14132" spans="1:13" x14ac:dyDescent="0.25">
      <c r="A14132"/>
      <c r="B14132"/>
      <c r="C14132" s="3"/>
      <c r="D14132"/>
      <c r="J14132" s="17"/>
      <c r="K14132" s="18"/>
      <c r="L14132" s="17"/>
      <c r="M14132" s="18"/>
    </row>
    <row r="14133" spans="1:13" x14ac:dyDescent="0.25">
      <c r="A14133"/>
      <c r="B14133"/>
      <c r="C14133" s="3"/>
      <c r="D14133"/>
      <c r="J14133" s="17"/>
      <c r="K14133" s="18"/>
      <c r="L14133" s="17"/>
      <c r="M14133" s="18"/>
    </row>
    <row r="14134" spans="1:13" x14ac:dyDescent="0.25">
      <c r="A14134"/>
      <c r="B14134"/>
      <c r="C14134" s="3"/>
      <c r="D14134"/>
      <c r="J14134" s="17"/>
      <c r="K14134" s="18"/>
      <c r="L14134" s="17"/>
      <c r="M14134" s="18"/>
    </row>
    <row r="14135" spans="1:13" x14ac:dyDescent="0.25">
      <c r="A14135"/>
      <c r="B14135"/>
      <c r="C14135" s="3"/>
      <c r="D14135"/>
      <c r="J14135" s="17"/>
      <c r="K14135" s="18"/>
      <c r="L14135" s="17"/>
      <c r="M14135" s="18"/>
    </row>
    <row r="14136" spans="1:13" x14ac:dyDescent="0.25">
      <c r="A14136"/>
      <c r="B14136"/>
      <c r="C14136" s="3"/>
      <c r="D14136"/>
      <c r="J14136" s="17"/>
      <c r="K14136" s="18"/>
      <c r="L14136" s="17"/>
      <c r="M14136" s="18"/>
    </row>
    <row r="14137" spans="1:13" x14ac:dyDescent="0.25">
      <c r="A14137"/>
      <c r="B14137"/>
      <c r="C14137" s="3"/>
      <c r="D14137"/>
      <c r="J14137" s="17"/>
      <c r="K14137" s="18"/>
      <c r="L14137" s="17"/>
      <c r="M14137" s="18"/>
    </row>
    <row r="14138" spans="1:13" x14ac:dyDescent="0.25">
      <c r="A14138"/>
      <c r="B14138"/>
      <c r="C14138" s="3"/>
      <c r="D14138"/>
      <c r="J14138" s="17"/>
      <c r="K14138" s="18"/>
      <c r="L14138" s="17"/>
      <c r="M14138" s="18"/>
    </row>
    <row r="14139" spans="1:13" x14ac:dyDescent="0.25">
      <c r="A14139"/>
      <c r="B14139"/>
      <c r="C14139" s="3"/>
      <c r="D14139"/>
      <c r="J14139" s="17"/>
      <c r="K14139" s="18"/>
      <c r="L14139" s="17"/>
      <c r="M14139" s="18"/>
    </row>
    <row r="14140" spans="1:13" x14ac:dyDescent="0.25">
      <c r="A14140"/>
      <c r="B14140"/>
      <c r="C14140" s="3"/>
      <c r="D14140"/>
      <c r="J14140" s="17"/>
      <c r="K14140" s="18"/>
      <c r="L14140" s="17"/>
      <c r="M14140" s="18"/>
    </row>
    <row r="14141" spans="1:13" x14ac:dyDescent="0.25">
      <c r="A14141"/>
      <c r="B14141"/>
      <c r="C14141" s="3"/>
      <c r="D14141"/>
      <c r="J14141" s="17"/>
      <c r="K14141" s="18"/>
      <c r="L14141" s="17"/>
      <c r="M14141" s="18"/>
    </row>
    <row r="14142" spans="1:13" x14ac:dyDescent="0.25">
      <c r="A14142"/>
      <c r="B14142"/>
      <c r="C14142" s="3"/>
      <c r="D14142"/>
      <c r="J14142" s="17"/>
      <c r="K14142" s="18"/>
      <c r="L14142" s="17"/>
      <c r="M14142" s="18"/>
    </row>
    <row r="14143" spans="1:13" x14ac:dyDescent="0.25">
      <c r="A14143"/>
      <c r="B14143"/>
      <c r="C14143" s="3"/>
      <c r="D14143"/>
      <c r="J14143" s="17"/>
      <c r="K14143" s="18"/>
      <c r="L14143" s="17"/>
      <c r="M14143" s="18"/>
    </row>
    <row r="14144" spans="1:13" x14ac:dyDescent="0.25">
      <c r="A14144"/>
      <c r="B14144"/>
      <c r="C14144" s="3"/>
      <c r="D14144"/>
      <c r="J14144" s="17"/>
      <c r="K14144" s="18"/>
      <c r="L14144" s="17"/>
      <c r="M14144" s="18"/>
    </row>
    <row r="14145" spans="1:13" x14ac:dyDescent="0.25">
      <c r="A14145"/>
      <c r="B14145"/>
      <c r="C14145" s="3"/>
      <c r="D14145"/>
      <c r="J14145" s="17"/>
      <c r="K14145" s="18"/>
      <c r="L14145" s="17"/>
      <c r="M14145" s="18"/>
    </row>
    <row r="14146" spans="1:13" x14ac:dyDescent="0.25">
      <c r="A14146"/>
      <c r="B14146"/>
      <c r="C14146" s="3"/>
      <c r="D14146"/>
      <c r="J14146" s="17"/>
      <c r="K14146" s="18"/>
      <c r="L14146" s="17"/>
      <c r="M14146" s="18"/>
    </row>
    <row r="14147" spans="1:13" x14ac:dyDescent="0.25">
      <c r="A14147"/>
      <c r="B14147"/>
      <c r="C14147" s="3"/>
      <c r="D14147"/>
      <c r="J14147" s="17"/>
      <c r="K14147" s="18"/>
      <c r="L14147" s="17"/>
      <c r="M14147" s="18"/>
    </row>
    <row r="14148" spans="1:13" x14ac:dyDescent="0.25">
      <c r="A14148"/>
      <c r="B14148"/>
      <c r="C14148" s="3"/>
      <c r="D14148"/>
      <c r="J14148" s="17"/>
      <c r="K14148" s="18"/>
      <c r="L14148" s="17"/>
      <c r="M14148" s="18"/>
    </row>
    <row r="14149" spans="1:13" x14ac:dyDescent="0.25">
      <c r="A14149"/>
      <c r="B14149"/>
      <c r="C14149" s="3"/>
      <c r="D14149"/>
      <c r="J14149" s="17"/>
      <c r="K14149" s="18"/>
      <c r="L14149" s="17"/>
      <c r="M14149" s="18"/>
    </row>
    <row r="14150" spans="1:13" x14ac:dyDescent="0.25">
      <c r="A14150"/>
      <c r="B14150"/>
      <c r="C14150" s="3"/>
      <c r="D14150"/>
      <c r="J14150" s="17"/>
      <c r="K14150" s="18"/>
      <c r="L14150" s="17"/>
      <c r="M14150" s="18"/>
    </row>
    <row r="14151" spans="1:13" x14ac:dyDescent="0.25">
      <c r="A14151"/>
      <c r="B14151"/>
      <c r="C14151" s="3"/>
      <c r="D14151"/>
      <c r="J14151" s="17"/>
      <c r="K14151" s="18"/>
      <c r="L14151" s="17"/>
      <c r="M14151" s="18"/>
    </row>
    <row r="14152" spans="1:13" x14ac:dyDescent="0.25">
      <c r="A14152"/>
      <c r="B14152"/>
      <c r="C14152" s="3"/>
      <c r="D14152"/>
      <c r="J14152" s="17"/>
      <c r="K14152" s="18"/>
      <c r="L14152" s="17"/>
      <c r="M14152" s="18"/>
    </row>
    <row r="14153" spans="1:13" x14ac:dyDescent="0.25">
      <c r="A14153"/>
      <c r="B14153"/>
      <c r="C14153" s="3"/>
      <c r="D14153"/>
      <c r="J14153" s="17"/>
      <c r="K14153" s="18"/>
      <c r="L14153" s="17"/>
      <c r="M14153" s="18"/>
    </row>
    <row r="14154" spans="1:13" x14ac:dyDescent="0.25">
      <c r="A14154"/>
      <c r="B14154"/>
      <c r="C14154" s="3"/>
      <c r="D14154"/>
      <c r="J14154" s="17"/>
      <c r="K14154" s="18"/>
      <c r="L14154" s="17"/>
      <c r="M14154" s="18"/>
    </row>
    <row r="14155" spans="1:13" x14ac:dyDescent="0.25">
      <c r="A14155"/>
      <c r="B14155"/>
      <c r="C14155" s="3"/>
      <c r="D14155"/>
      <c r="J14155" s="17"/>
      <c r="K14155" s="18"/>
      <c r="L14155" s="17"/>
      <c r="M14155" s="18"/>
    </row>
    <row r="14156" spans="1:13" x14ac:dyDescent="0.25">
      <c r="A14156"/>
      <c r="B14156"/>
      <c r="C14156" s="3"/>
      <c r="D14156"/>
      <c r="J14156" s="17"/>
      <c r="K14156" s="18"/>
      <c r="L14156" s="17"/>
      <c r="M14156" s="18"/>
    </row>
    <row r="14157" spans="1:13" x14ac:dyDescent="0.25">
      <c r="A14157"/>
      <c r="B14157"/>
      <c r="C14157" s="3"/>
      <c r="D14157"/>
      <c r="J14157" s="17"/>
      <c r="K14157" s="18"/>
      <c r="L14157" s="17"/>
      <c r="M14157" s="18"/>
    </row>
    <row r="14158" spans="1:13" x14ac:dyDescent="0.25">
      <c r="A14158"/>
      <c r="B14158"/>
      <c r="C14158" s="3"/>
      <c r="D14158"/>
      <c r="J14158" s="17"/>
      <c r="K14158" s="18"/>
      <c r="L14158" s="17"/>
      <c r="M14158" s="18"/>
    </row>
    <row r="14159" spans="1:13" x14ac:dyDescent="0.25">
      <c r="A14159"/>
      <c r="B14159"/>
      <c r="C14159" s="3"/>
      <c r="D14159"/>
      <c r="J14159" s="17"/>
      <c r="K14159" s="18"/>
      <c r="L14159" s="17"/>
      <c r="M14159" s="18"/>
    </row>
    <row r="14160" spans="1:13" x14ac:dyDescent="0.25">
      <c r="A14160"/>
      <c r="B14160"/>
      <c r="C14160" s="3"/>
      <c r="D14160"/>
      <c r="J14160" s="17"/>
      <c r="K14160" s="18"/>
      <c r="L14160" s="17"/>
      <c r="M14160" s="18"/>
    </row>
    <row r="14161" spans="1:13" x14ac:dyDescent="0.25">
      <c r="A14161"/>
      <c r="B14161"/>
      <c r="C14161" s="3"/>
      <c r="D14161"/>
      <c r="J14161" s="17"/>
      <c r="K14161" s="18"/>
      <c r="L14161" s="17"/>
      <c r="M14161" s="18"/>
    </row>
    <row r="14162" spans="1:13" x14ac:dyDescent="0.25">
      <c r="A14162"/>
      <c r="B14162"/>
      <c r="C14162" s="3"/>
      <c r="D14162"/>
      <c r="J14162" s="17"/>
      <c r="K14162" s="18"/>
      <c r="L14162" s="17"/>
      <c r="M14162" s="18"/>
    </row>
    <row r="14163" spans="1:13" x14ac:dyDescent="0.25">
      <c r="A14163"/>
      <c r="B14163"/>
      <c r="C14163" s="3"/>
      <c r="D14163"/>
      <c r="J14163" s="17"/>
      <c r="K14163" s="18"/>
      <c r="L14163" s="17"/>
      <c r="M14163" s="18"/>
    </row>
    <row r="14164" spans="1:13" x14ac:dyDescent="0.25">
      <c r="A14164"/>
      <c r="B14164"/>
      <c r="C14164" s="3"/>
      <c r="D14164"/>
      <c r="J14164" s="17"/>
      <c r="K14164" s="18"/>
      <c r="L14164" s="17"/>
      <c r="M14164" s="18"/>
    </row>
    <row r="14165" spans="1:13" x14ac:dyDescent="0.25">
      <c r="A14165"/>
      <c r="B14165"/>
      <c r="C14165" s="3"/>
      <c r="D14165"/>
      <c r="J14165" s="17"/>
      <c r="K14165" s="18"/>
      <c r="L14165" s="17"/>
      <c r="M14165" s="18"/>
    </row>
    <row r="14166" spans="1:13" x14ac:dyDescent="0.25">
      <c r="A14166"/>
      <c r="B14166"/>
      <c r="C14166" s="3"/>
      <c r="D14166"/>
      <c r="J14166" s="17"/>
      <c r="K14166" s="18"/>
      <c r="L14166" s="17"/>
      <c r="M14166" s="18"/>
    </row>
    <row r="14167" spans="1:13" x14ac:dyDescent="0.25">
      <c r="A14167"/>
      <c r="B14167"/>
      <c r="C14167" s="3"/>
      <c r="D14167"/>
      <c r="J14167" s="17"/>
      <c r="K14167" s="18"/>
      <c r="L14167" s="17"/>
      <c r="M14167" s="18"/>
    </row>
    <row r="14168" spans="1:13" x14ac:dyDescent="0.25">
      <c r="A14168"/>
      <c r="B14168"/>
      <c r="C14168" s="3"/>
      <c r="D14168"/>
      <c r="J14168" s="17"/>
      <c r="K14168" s="18"/>
      <c r="L14168" s="17"/>
      <c r="M14168" s="18"/>
    </row>
    <row r="14169" spans="1:13" x14ac:dyDescent="0.25">
      <c r="A14169"/>
      <c r="B14169"/>
      <c r="C14169" s="3"/>
      <c r="D14169"/>
      <c r="J14169" s="17"/>
      <c r="K14169" s="18"/>
      <c r="L14169" s="17"/>
      <c r="M14169" s="18"/>
    </row>
    <row r="14170" spans="1:13" x14ac:dyDescent="0.25">
      <c r="A14170"/>
      <c r="B14170"/>
      <c r="C14170" s="3"/>
      <c r="D14170"/>
      <c r="J14170" s="17"/>
      <c r="K14170" s="18"/>
      <c r="L14170" s="17"/>
      <c r="M14170" s="18"/>
    </row>
    <row r="14171" spans="1:13" x14ac:dyDescent="0.25">
      <c r="A14171"/>
      <c r="B14171"/>
      <c r="C14171" s="3"/>
      <c r="D14171"/>
      <c r="J14171" s="17"/>
      <c r="K14171" s="18"/>
      <c r="L14171" s="17"/>
      <c r="M14171" s="18"/>
    </row>
    <row r="14172" spans="1:13" x14ac:dyDescent="0.25">
      <c r="A14172"/>
      <c r="B14172"/>
      <c r="C14172" s="3"/>
      <c r="D14172"/>
      <c r="J14172" s="17"/>
      <c r="K14172" s="18"/>
      <c r="L14172" s="17"/>
      <c r="M14172" s="18"/>
    </row>
    <row r="14173" spans="1:13" x14ac:dyDescent="0.25">
      <c r="A14173"/>
      <c r="B14173"/>
      <c r="C14173" s="3"/>
      <c r="D14173"/>
      <c r="J14173" s="17"/>
      <c r="K14173" s="18"/>
      <c r="L14173" s="17"/>
      <c r="M14173" s="18"/>
    </row>
    <row r="14174" spans="1:13" x14ac:dyDescent="0.25">
      <c r="A14174"/>
      <c r="B14174"/>
      <c r="C14174" s="3"/>
      <c r="D14174"/>
      <c r="J14174" s="17"/>
      <c r="K14174" s="18"/>
      <c r="L14174" s="17"/>
      <c r="M14174" s="18"/>
    </row>
    <row r="14175" spans="1:13" x14ac:dyDescent="0.25">
      <c r="A14175"/>
      <c r="B14175"/>
      <c r="C14175" s="3"/>
      <c r="D14175"/>
      <c r="J14175" s="17"/>
      <c r="K14175" s="18"/>
      <c r="L14175" s="17"/>
      <c r="M14175" s="18"/>
    </row>
    <row r="14176" spans="1:13" x14ac:dyDescent="0.25">
      <c r="A14176"/>
      <c r="B14176"/>
      <c r="C14176" s="3"/>
      <c r="D14176"/>
      <c r="J14176" s="17"/>
      <c r="K14176" s="18"/>
      <c r="L14176" s="17"/>
      <c r="M14176" s="18"/>
    </row>
    <row r="14177" spans="1:13" x14ac:dyDescent="0.25">
      <c r="A14177"/>
      <c r="B14177"/>
      <c r="C14177" s="3"/>
      <c r="D14177"/>
      <c r="J14177" s="17"/>
      <c r="K14177" s="18"/>
      <c r="L14177" s="17"/>
      <c r="M14177" s="18"/>
    </row>
    <row r="14178" spans="1:13" x14ac:dyDescent="0.25">
      <c r="A14178"/>
      <c r="B14178"/>
      <c r="C14178" s="3"/>
      <c r="D14178"/>
      <c r="J14178" s="17"/>
      <c r="K14178" s="18"/>
      <c r="L14178" s="17"/>
      <c r="M14178" s="18"/>
    </row>
    <row r="14179" spans="1:13" x14ac:dyDescent="0.25">
      <c r="A14179"/>
      <c r="B14179"/>
      <c r="C14179" s="3"/>
      <c r="D14179"/>
      <c r="J14179" s="17"/>
      <c r="K14179" s="18"/>
      <c r="L14179" s="17"/>
      <c r="M14179" s="18"/>
    </row>
    <row r="14180" spans="1:13" x14ac:dyDescent="0.25">
      <c r="A14180"/>
      <c r="B14180"/>
      <c r="C14180" s="3"/>
      <c r="D14180"/>
      <c r="J14180" s="17"/>
      <c r="K14180" s="18"/>
      <c r="L14180" s="17"/>
      <c r="M14180" s="18"/>
    </row>
    <row r="14181" spans="1:13" x14ac:dyDescent="0.25">
      <c r="A14181"/>
      <c r="B14181"/>
      <c r="C14181" s="3"/>
      <c r="D14181"/>
      <c r="J14181" s="17"/>
      <c r="K14181" s="18"/>
      <c r="L14181" s="17"/>
      <c r="M14181" s="18"/>
    </row>
    <row r="14182" spans="1:13" x14ac:dyDescent="0.25">
      <c r="A14182"/>
      <c r="B14182"/>
      <c r="C14182" s="3"/>
      <c r="D14182"/>
      <c r="J14182" s="17"/>
      <c r="K14182" s="18"/>
      <c r="L14182" s="17"/>
      <c r="M14182" s="18"/>
    </row>
    <row r="14183" spans="1:13" x14ac:dyDescent="0.25">
      <c r="A14183"/>
      <c r="B14183"/>
      <c r="C14183" s="3"/>
      <c r="D14183"/>
      <c r="J14183" s="17"/>
      <c r="K14183" s="18"/>
      <c r="L14183" s="17"/>
      <c r="M14183" s="18"/>
    </row>
    <row r="14184" spans="1:13" x14ac:dyDescent="0.25">
      <c r="A14184"/>
      <c r="B14184"/>
      <c r="C14184" s="3"/>
      <c r="D14184"/>
      <c r="J14184" s="17"/>
      <c r="K14184" s="18"/>
      <c r="L14184" s="17"/>
      <c r="M14184" s="18"/>
    </row>
    <row r="14185" spans="1:13" x14ac:dyDescent="0.25">
      <c r="A14185"/>
      <c r="B14185"/>
      <c r="C14185" s="3"/>
      <c r="D14185"/>
      <c r="J14185" s="17"/>
      <c r="K14185" s="18"/>
      <c r="L14185" s="17"/>
      <c r="M14185" s="18"/>
    </row>
    <row r="14186" spans="1:13" x14ac:dyDescent="0.25">
      <c r="A14186"/>
      <c r="B14186"/>
      <c r="C14186" s="3"/>
      <c r="D14186"/>
      <c r="J14186" s="17"/>
      <c r="K14186" s="18"/>
      <c r="L14186" s="17"/>
      <c r="M14186" s="18"/>
    </row>
    <row r="14187" spans="1:13" x14ac:dyDescent="0.25">
      <c r="A14187"/>
      <c r="B14187"/>
      <c r="C14187" s="3"/>
      <c r="D14187"/>
      <c r="J14187" s="17"/>
      <c r="K14187" s="18"/>
      <c r="L14187" s="17"/>
      <c r="M14187" s="18"/>
    </row>
    <row r="14188" spans="1:13" x14ac:dyDescent="0.25">
      <c r="A14188"/>
      <c r="B14188"/>
      <c r="C14188" s="3"/>
      <c r="D14188"/>
      <c r="J14188" s="17"/>
      <c r="K14188" s="18"/>
      <c r="L14188" s="17"/>
      <c r="M14188" s="18"/>
    </row>
    <row r="14189" spans="1:13" x14ac:dyDescent="0.25">
      <c r="A14189"/>
      <c r="B14189"/>
      <c r="C14189" s="3"/>
      <c r="D14189"/>
      <c r="J14189" s="17"/>
      <c r="K14189" s="18"/>
      <c r="L14189" s="17"/>
      <c r="M14189" s="18"/>
    </row>
    <row r="14190" spans="1:13" x14ac:dyDescent="0.25">
      <c r="A14190"/>
      <c r="B14190"/>
      <c r="C14190" s="3"/>
      <c r="D14190"/>
      <c r="J14190" s="17"/>
      <c r="K14190" s="18"/>
      <c r="L14190" s="17"/>
      <c r="M14190" s="18"/>
    </row>
    <row r="14191" spans="1:13" x14ac:dyDescent="0.25">
      <c r="A14191"/>
      <c r="B14191"/>
      <c r="C14191" s="3"/>
      <c r="D14191"/>
      <c r="J14191" s="17"/>
      <c r="K14191" s="18"/>
      <c r="L14191" s="17"/>
      <c r="M14191" s="18"/>
    </row>
    <row r="14192" spans="1:13" x14ac:dyDescent="0.25">
      <c r="A14192"/>
      <c r="B14192"/>
      <c r="C14192" s="3"/>
      <c r="D14192"/>
      <c r="J14192" s="17"/>
      <c r="K14192" s="18"/>
      <c r="L14192" s="17"/>
      <c r="M14192" s="18"/>
    </row>
    <row r="14193" spans="1:13" x14ac:dyDescent="0.25">
      <c r="A14193"/>
      <c r="B14193"/>
      <c r="C14193" s="3"/>
      <c r="D14193"/>
      <c r="J14193" s="17"/>
      <c r="K14193" s="18"/>
      <c r="L14193" s="17"/>
      <c r="M14193" s="18"/>
    </row>
    <row r="14194" spans="1:13" x14ac:dyDescent="0.25">
      <c r="A14194"/>
      <c r="B14194"/>
      <c r="C14194" s="3"/>
      <c r="D14194"/>
      <c r="J14194" s="17"/>
      <c r="K14194" s="18"/>
      <c r="L14194" s="17"/>
      <c r="M14194" s="18"/>
    </row>
    <row r="14195" spans="1:13" x14ac:dyDescent="0.25">
      <c r="A14195"/>
      <c r="B14195"/>
      <c r="C14195" s="3"/>
      <c r="D14195"/>
      <c r="J14195" s="17"/>
      <c r="K14195" s="18"/>
      <c r="L14195" s="17"/>
      <c r="M14195" s="18"/>
    </row>
    <row r="14196" spans="1:13" x14ac:dyDescent="0.25">
      <c r="A14196"/>
      <c r="B14196"/>
      <c r="C14196" s="3"/>
      <c r="D14196"/>
      <c r="J14196" s="17"/>
      <c r="K14196" s="18"/>
      <c r="L14196" s="17"/>
      <c r="M14196" s="18"/>
    </row>
    <row r="14197" spans="1:13" x14ac:dyDescent="0.25">
      <c r="A14197"/>
      <c r="B14197"/>
      <c r="C14197" s="3"/>
      <c r="D14197"/>
      <c r="J14197" s="17"/>
      <c r="K14197" s="18"/>
      <c r="L14197" s="17"/>
      <c r="M14197" s="18"/>
    </row>
    <row r="14198" spans="1:13" x14ac:dyDescent="0.25">
      <c r="A14198"/>
      <c r="B14198"/>
      <c r="C14198" s="3"/>
      <c r="D14198"/>
      <c r="J14198" s="17"/>
      <c r="K14198" s="18"/>
      <c r="L14198" s="17"/>
      <c r="M14198" s="18"/>
    </row>
    <row r="14199" spans="1:13" x14ac:dyDescent="0.25">
      <c r="A14199"/>
      <c r="B14199"/>
      <c r="C14199" s="3"/>
      <c r="D14199"/>
      <c r="J14199" s="17"/>
      <c r="K14199" s="18"/>
      <c r="L14199" s="17"/>
      <c r="M14199" s="18"/>
    </row>
    <row r="14200" spans="1:13" x14ac:dyDescent="0.25">
      <c r="A14200"/>
      <c r="B14200"/>
      <c r="C14200" s="3"/>
      <c r="D14200"/>
      <c r="J14200" s="17"/>
      <c r="K14200" s="18"/>
      <c r="L14200" s="17"/>
      <c r="M14200" s="18"/>
    </row>
    <row r="14201" spans="1:13" x14ac:dyDescent="0.25">
      <c r="A14201"/>
      <c r="B14201"/>
      <c r="C14201" s="3"/>
      <c r="D14201"/>
      <c r="J14201" s="17"/>
      <c r="K14201" s="18"/>
      <c r="L14201" s="17"/>
      <c r="M14201" s="18"/>
    </row>
    <row r="14202" spans="1:13" x14ac:dyDescent="0.25">
      <c r="A14202"/>
      <c r="B14202"/>
      <c r="C14202" s="3"/>
      <c r="D14202"/>
      <c r="J14202" s="17"/>
      <c r="K14202" s="18"/>
      <c r="L14202" s="17"/>
      <c r="M14202" s="18"/>
    </row>
    <row r="14203" spans="1:13" x14ac:dyDescent="0.25">
      <c r="A14203"/>
      <c r="B14203"/>
      <c r="C14203" s="3"/>
      <c r="D14203"/>
      <c r="J14203" s="17"/>
      <c r="K14203" s="18"/>
      <c r="L14203" s="17"/>
      <c r="M14203" s="18"/>
    </row>
    <row r="14204" spans="1:13" x14ac:dyDescent="0.25">
      <c r="A14204"/>
      <c r="B14204"/>
      <c r="C14204" s="3"/>
      <c r="D14204"/>
      <c r="J14204" s="17"/>
      <c r="K14204" s="18"/>
      <c r="L14204" s="17"/>
      <c r="M14204" s="18"/>
    </row>
    <row r="14205" spans="1:13" x14ac:dyDescent="0.25">
      <c r="A14205"/>
      <c r="B14205"/>
      <c r="C14205" s="3"/>
      <c r="D14205"/>
      <c r="J14205" s="17"/>
      <c r="K14205" s="18"/>
      <c r="L14205" s="17"/>
      <c r="M14205" s="18"/>
    </row>
    <row r="14206" spans="1:13" x14ac:dyDescent="0.25">
      <c r="A14206"/>
      <c r="B14206"/>
      <c r="C14206" s="3"/>
      <c r="D14206"/>
      <c r="J14206" s="17"/>
      <c r="K14206" s="18"/>
      <c r="L14206" s="17"/>
      <c r="M14206" s="18"/>
    </row>
    <row r="14207" spans="1:13" x14ac:dyDescent="0.25">
      <c r="A14207"/>
      <c r="B14207"/>
      <c r="C14207" s="3"/>
      <c r="D14207"/>
      <c r="J14207" s="17"/>
      <c r="K14207" s="18"/>
      <c r="L14207" s="17"/>
      <c r="M14207" s="18"/>
    </row>
    <row r="14208" spans="1:13" x14ac:dyDescent="0.25">
      <c r="A14208"/>
      <c r="B14208"/>
      <c r="C14208" s="3"/>
      <c r="D14208"/>
      <c r="J14208" s="17"/>
      <c r="K14208" s="18"/>
      <c r="L14208" s="17"/>
      <c r="M14208" s="18"/>
    </row>
    <row r="14209" spans="1:13" x14ac:dyDescent="0.25">
      <c r="A14209"/>
      <c r="B14209"/>
      <c r="C14209" s="3"/>
      <c r="D14209"/>
      <c r="J14209" s="17"/>
      <c r="K14209" s="18"/>
      <c r="L14209" s="17"/>
      <c r="M14209" s="18"/>
    </row>
    <row r="14210" spans="1:13" x14ac:dyDescent="0.25">
      <c r="A14210"/>
      <c r="B14210"/>
      <c r="C14210" s="3"/>
      <c r="D14210"/>
      <c r="J14210" s="17"/>
      <c r="K14210" s="18"/>
      <c r="L14210" s="17"/>
      <c r="M14210" s="18"/>
    </row>
    <row r="14211" spans="1:13" x14ac:dyDescent="0.25">
      <c r="A14211"/>
      <c r="B14211"/>
      <c r="C14211" s="3"/>
      <c r="D14211"/>
      <c r="J14211" s="17"/>
      <c r="K14211" s="18"/>
      <c r="L14211" s="17"/>
      <c r="M14211" s="18"/>
    </row>
    <row r="14212" spans="1:13" x14ac:dyDescent="0.25">
      <c r="A14212"/>
      <c r="B14212"/>
      <c r="C14212" s="3"/>
      <c r="D14212"/>
      <c r="J14212" s="17"/>
      <c r="K14212" s="18"/>
      <c r="L14212" s="17"/>
      <c r="M14212" s="18"/>
    </row>
    <row r="14213" spans="1:13" x14ac:dyDescent="0.25">
      <c r="A14213"/>
      <c r="B14213"/>
      <c r="C14213" s="3"/>
      <c r="D14213"/>
      <c r="J14213" s="17"/>
      <c r="K14213" s="18"/>
      <c r="L14213" s="17"/>
      <c r="M14213" s="18"/>
    </row>
    <row r="14214" spans="1:13" x14ac:dyDescent="0.25">
      <c r="A14214"/>
      <c r="B14214"/>
      <c r="C14214" s="3"/>
      <c r="D14214"/>
      <c r="J14214" s="17"/>
      <c r="K14214" s="18"/>
      <c r="L14214" s="17"/>
      <c r="M14214" s="18"/>
    </row>
    <row r="14215" spans="1:13" x14ac:dyDescent="0.25">
      <c r="A14215"/>
      <c r="B14215"/>
      <c r="C14215" s="3"/>
      <c r="D14215"/>
      <c r="J14215" s="17"/>
      <c r="K14215" s="18"/>
      <c r="L14215" s="17"/>
      <c r="M14215" s="18"/>
    </row>
    <row r="14216" spans="1:13" x14ac:dyDescent="0.25">
      <c r="A14216"/>
      <c r="B14216"/>
      <c r="C14216" s="3"/>
      <c r="D14216"/>
      <c r="J14216" s="17"/>
      <c r="K14216" s="18"/>
      <c r="L14216" s="17"/>
      <c r="M14216" s="18"/>
    </row>
    <row r="14217" spans="1:13" x14ac:dyDescent="0.25">
      <c r="A14217"/>
      <c r="B14217"/>
      <c r="C14217" s="3"/>
      <c r="D14217"/>
      <c r="J14217" s="17"/>
      <c r="K14217" s="18"/>
      <c r="L14217" s="17"/>
      <c r="M14217" s="18"/>
    </row>
    <row r="14218" spans="1:13" x14ac:dyDescent="0.25">
      <c r="A14218"/>
      <c r="B14218"/>
      <c r="C14218" s="3"/>
      <c r="D14218"/>
      <c r="J14218" s="17"/>
      <c r="K14218" s="18"/>
      <c r="L14218" s="17"/>
      <c r="M14218" s="18"/>
    </row>
    <row r="14219" spans="1:13" x14ac:dyDescent="0.25">
      <c r="A14219"/>
      <c r="B14219"/>
      <c r="C14219" s="3"/>
      <c r="D14219"/>
      <c r="J14219" s="17"/>
      <c r="K14219" s="18"/>
      <c r="L14219" s="17"/>
      <c r="M14219" s="18"/>
    </row>
    <row r="14220" spans="1:13" x14ac:dyDescent="0.25">
      <c r="A14220"/>
      <c r="B14220"/>
      <c r="C14220" s="3"/>
      <c r="D14220"/>
      <c r="J14220" s="17"/>
      <c r="K14220" s="18"/>
      <c r="L14220" s="17"/>
      <c r="M14220" s="18"/>
    </row>
    <row r="14221" spans="1:13" x14ac:dyDescent="0.25">
      <c r="A14221"/>
      <c r="B14221"/>
      <c r="C14221" s="3"/>
      <c r="D14221"/>
      <c r="J14221" s="17"/>
      <c r="K14221" s="18"/>
      <c r="L14221" s="17"/>
      <c r="M14221" s="18"/>
    </row>
    <row r="14222" spans="1:13" x14ac:dyDescent="0.25">
      <c r="A14222"/>
      <c r="B14222"/>
      <c r="C14222" s="3"/>
      <c r="D14222"/>
      <c r="J14222" s="17"/>
      <c r="K14222" s="18"/>
      <c r="L14222" s="17"/>
      <c r="M14222" s="18"/>
    </row>
    <row r="14223" spans="1:13" x14ac:dyDescent="0.25">
      <c r="A14223"/>
      <c r="B14223"/>
      <c r="C14223" s="3"/>
      <c r="D14223"/>
      <c r="J14223" s="17"/>
      <c r="K14223" s="18"/>
      <c r="L14223" s="17"/>
      <c r="M14223" s="18"/>
    </row>
    <row r="14224" spans="1:13" x14ac:dyDescent="0.25">
      <c r="A14224"/>
      <c r="B14224"/>
      <c r="C14224" s="3"/>
      <c r="D14224"/>
      <c r="J14224" s="17"/>
      <c r="K14224" s="18"/>
      <c r="L14224" s="17"/>
      <c r="M14224" s="18"/>
    </row>
    <row r="14225" spans="1:13" x14ac:dyDescent="0.25">
      <c r="A14225"/>
      <c r="B14225"/>
      <c r="C14225" s="3"/>
      <c r="D14225"/>
      <c r="J14225" s="17"/>
      <c r="K14225" s="18"/>
      <c r="L14225" s="17"/>
      <c r="M14225" s="18"/>
    </row>
    <row r="14226" spans="1:13" x14ac:dyDescent="0.25">
      <c r="A14226"/>
      <c r="B14226"/>
      <c r="C14226" s="3"/>
      <c r="D14226"/>
      <c r="J14226" s="17"/>
      <c r="K14226" s="18"/>
      <c r="L14226" s="17"/>
      <c r="M14226" s="18"/>
    </row>
    <row r="14227" spans="1:13" x14ac:dyDescent="0.25">
      <c r="A14227"/>
      <c r="B14227"/>
      <c r="C14227" s="3"/>
      <c r="D14227"/>
      <c r="J14227" s="17"/>
      <c r="K14227" s="18"/>
      <c r="L14227" s="17"/>
      <c r="M14227" s="18"/>
    </row>
    <row r="14228" spans="1:13" x14ac:dyDescent="0.25">
      <c r="A14228"/>
      <c r="B14228"/>
      <c r="C14228" s="3"/>
      <c r="D14228"/>
      <c r="J14228" s="17"/>
      <c r="K14228" s="18"/>
      <c r="L14228" s="17"/>
      <c r="M14228" s="18"/>
    </row>
    <row r="14229" spans="1:13" x14ac:dyDescent="0.25">
      <c r="A14229"/>
      <c r="B14229"/>
      <c r="C14229" s="3"/>
      <c r="D14229"/>
      <c r="J14229" s="17"/>
      <c r="K14229" s="18"/>
      <c r="L14229" s="17"/>
      <c r="M14229" s="18"/>
    </row>
    <row r="14230" spans="1:13" x14ac:dyDescent="0.25">
      <c r="A14230"/>
      <c r="B14230"/>
      <c r="C14230" s="3"/>
      <c r="D14230"/>
      <c r="J14230" s="17"/>
      <c r="K14230" s="18"/>
      <c r="L14230" s="17"/>
      <c r="M14230" s="18"/>
    </row>
    <row r="14231" spans="1:13" x14ac:dyDescent="0.25">
      <c r="A14231"/>
      <c r="B14231"/>
      <c r="C14231" s="3"/>
      <c r="D14231"/>
      <c r="J14231" s="17"/>
      <c r="K14231" s="18"/>
      <c r="L14231" s="17"/>
      <c r="M14231" s="18"/>
    </row>
    <row r="14232" spans="1:13" x14ac:dyDescent="0.25">
      <c r="A14232"/>
      <c r="B14232"/>
      <c r="C14232" s="3"/>
      <c r="D14232"/>
      <c r="J14232" s="17"/>
      <c r="K14232" s="18"/>
      <c r="L14232" s="17"/>
      <c r="M14232" s="18"/>
    </row>
    <row r="14233" spans="1:13" x14ac:dyDescent="0.25">
      <c r="A14233"/>
      <c r="B14233"/>
      <c r="C14233" s="3"/>
      <c r="D14233"/>
      <c r="J14233" s="17"/>
      <c r="K14233" s="18"/>
      <c r="L14233" s="17"/>
      <c r="M14233" s="18"/>
    </row>
    <row r="14234" spans="1:13" x14ac:dyDescent="0.25">
      <c r="A14234"/>
      <c r="B14234"/>
      <c r="C14234" s="3"/>
      <c r="D14234"/>
      <c r="J14234" s="17"/>
      <c r="K14234" s="18"/>
      <c r="L14234" s="17"/>
      <c r="M14234" s="18"/>
    </row>
    <row r="14235" spans="1:13" x14ac:dyDescent="0.25">
      <c r="A14235"/>
      <c r="B14235"/>
      <c r="C14235" s="3"/>
      <c r="D14235"/>
      <c r="J14235" s="17"/>
      <c r="K14235" s="18"/>
      <c r="L14235" s="17"/>
      <c r="M14235" s="18"/>
    </row>
    <row r="14236" spans="1:13" x14ac:dyDescent="0.25">
      <c r="A14236"/>
      <c r="B14236"/>
      <c r="C14236" s="3"/>
      <c r="D14236"/>
      <c r="J14236" s="17"/>
      <c r="K14236" s="18"/>
      <c r="L14236" s="17"/>
      <c r="M14236" s="18"/>
    </row>
    <row r="14237" spans="1:13" x14ac:dyDescent="0.25">
      <c r="A14237"/>
      <c r="B14237"/>
      <c r="C14237" s="3"/>
      <c r="D14237"/>
      <c r="J14237" s="17"/>
      <c r="K14237" s="18"/>
      <c r="L14237" s="17"/>
      <c r="M14237" s="18"/>
    </row>
    <row r="14238" spans="1:13" x14ac:dyDescent="0.25">
      <c r="A14238"/>
      <c r="B14238"/>
      <c r="C14238" s="3"/>
      <c r="D14238"/>
      <c r="J14238" s="17"/>
      <c r="K14238" s="18"/>
      <c r="L14238" s="17"/>
      <c r="M14238" s="18"/>
    </row>
    <row r="14239" spans="1:13" x14ac:dyDescent="0.25">
      <c r="A14239"/>
      <c r="B14239"/>
      <c r="C14239" s="3"/>
      <c r="D14239"/>
      <c r="J14239" s="17"/>
      <c r="K14239" s="18"/>
      <c r="L14239" s="17"/>
      <c r="M14239" s="18"/>
    </row>
    <row r="14240" spans="1:13" x14ac:dyDescent="0.25">
      <c r="A14240"/>
      <c r="B14240"/>
      <c r="C14240" s="3"/>
      <c r="D14240"/>
      <c r="J14240" s="17"/>
      <c r="K14240" s="18"/>
      <c r="L14240" s="17"/>
      <c r="M14240" s="18"/>
    </row>
    <row r="14241" spans="1:13" x14ac:dyDescent="0.25">
      <c r="A14241"/>
      <c r="B14241"/>
      <c r="C14241" s="3"/>
      <c r="D14241"/>
      <c r="J14241" s="17"/>
      <c r="K14241" s="18"/>
      <c r="L14241" s="17"/>
      <c r="M14241" s="18"/>
    </row>
    <row r="14242" spans="1:13" x14ac:dyDescent="0.25">
      <c r="A14242"/>
      <c r="B14242"/>
      <c r="C14242" s="3"/>
      <c r="D14242"/>
      <c r="J14242" s="17"/>
      <c r="K14242" s="18"/>
      <c r="L14242" s="17"/>
      <c r="M14242" s="18"/>
    </row>
    <row r="14243" spans="1:13" x14ac:dyDescent="0.25">
      <c r="A14243"/>
      <c r="B14243"/>
      <c r="C14243" s="3"/>
      <c r="D14243"/>
      <c r="J14243" s="17"/>
      <c r="K14243" s="18"/>
      <c r="L14243" s="17"/>
      <c r="M14243" s="18"/>
    </row>
    <row r="14244" spans="1:13" x14ac:dyDescent="0.25">
      <c r="A14244"/>
      <c r="B14244"/>
      <c r="C14244" s="3"/>
      <c r="D14244"/>
      <c r="J14244" s="17"/>
      <c r="K14244" s="18"/>
      <c r="L14244" s="17"/>
      <c r="M14244" s="18"/>
    </row>
    <row r="14245" spans="1:13" x14ac:dyDescent="0.25">
      <c r="A14245"/>
      <c r="B14245"/>
      <c r="C14245" s="3"/>
      <c r="D14245"/>
      <c r="J14245" s="17"/>
      <c r="K14245" s="18"/>
      <c r="L14245" s="17"/>
      <c r="M14245" s="18"/>
    </row>
    <row r="14246" spans="1:13" x14ac:dyDescent="0.25">
      <c r="A14246"/>
      <c r="B14246"/>
      <c r="C14246" s="3"/>
      <c r="D14246"/>
      <c r="J14246" s="17"/>
      <c r="K14246" s="18"/>
      <c r="L14246" s="17"/>
      <c r="M14246" s="18"/>
    </row>
    <row r="14247" spans="1:13" x14ac:dyDescent="0.25">
      <c r="A14247"/>
      <c r="B14247"/>
      <c r="C14247" s="3"/>
      <c r="D14247"/>
      <c r="J14247" s="17"/>
      <c r="K14247" s="18"/>
      <c r="L14247" s="17"/>
      <c r="M14247" s="18"/>
    </row>
    <row r="14248" spans="1:13" x14ac:dyDescent="0.25">
      <c r="A14248"/>
      <c r="B14248"/>
      <c r="C14248" s="3"/>
      <c r="D14248"/>
      <c r="J14248" s="17"/>
      <c r="K14248" s="18"/>
      <c r="L14248" s="17"/>
      <c r="M14248" s="18"/>
    </row>
    <row r="14249" spans="1:13" x14ac:dyDescent="0.25">
      <c r="A14249"/>
      <c r="B14249"/>
      <c r="C14249" s="3"/>
      <c r="D14249"/>
      <c r="J14249" s="17"/>
      <c r="K14249" s="18"/>
      <c r="L14249" s="17"/>
      <c r="M14249" s="18"/>
    </row>
    <row r="14250" spans="1:13" x14ac:dyDescent="0.25">
      <c r="A14250"/>
      <c r="B14250"/>
      <c r="C14250" s="3"/>
      <c r="D14250"/>
      <c r="J14250" s="17"/>
      <c r="K14250" s="18"/>
      <c r="L14250" s="17"/>
      <c r="M14250" s="18"/>
    </row>
    <row r="14251" spans="1:13" x14ac:dyDescent="0.25">
      <c r="A14251"/>
      <c r="B14251"/>
      <c r="C14251" s="3"/>
      <c r="D14251"/>
      <c r="J14251" s="17"/>
      <c r="K14251" s="18"/>
      <c r="L14251" s="17"/>
      <c r="M14251" s="18"/>
    </row>
    <row r="14252" spans="1:13" x14ac:dyDescent="0.25">
      <c r="A14252"/>
      <c r="B14252"/>
      <c r="C14252" s="3"/>
      <c r="D14252"/>
      <c r="J14252" s="17"/>
      <c r="K14252" s="18"/>
      <c r="L14252" s="17"/>
      <c r="M14252" s="18"/>
    </row>
    <row r="14253" spans="1:13" x14ac:dyDescent="0.25">
      <c r="A14253"/>
      <c r="B14253"/>
      <c r="C14253" s="3"/>
      <c r="D14253"/>
      <c r="J14253" s="17"/>
      <c r="K14253" s="18"/>
      <c r="L14253" s="17"/>
      <c r="M14253" s="18"/>
    </row>
    <row r="14254" spans="1:13" x14ac:dyDescent="0.25">
      <c r="A14254"/>
      <c r="B14254"/>
      <c r="C14254" s="3"/>
      <c r="D14254"/>
      <c r="J14254" s="17"/>
      <c r="K14254" s="18"/>
      <c r="L14254" s="17"/>
      <c r="M14254" s="18"/>
    </row>
    <row r="14255" spans="1:13" x14ac:dyDescent="0.25">
      <c r="A14255"/>
      <c r="B14255"/>
      <c r="C14255" s="3"/>
      <c r="D14255"/>
      <c r="J14255" s="17"/>
      <c r="K14255" s="18"/>
      <c r="L14255" s="17"/>
      <c r="M14255" s="18"/>
    </row>
    <row r="14256" spans="1:13" x14ac:dyDescent="0.25">
      <c r="A14256"/>
      <c r="B14256"/>
      <c r="C14256" s="3"/>
      <c r="D14256"/>
      <c r="J14256" s="17"/>
      <c r="K14256" s="18"/>
      <c r="L14256" s="17"/>
      <c r="M14256" s="18"/>
    </row>
    <row r="14257" spans="1:13" x14ac:dyDescent="0.25">
      <c r="A14257"/>
      <c r="B14257"/>
      <c r="C14257" s="3"/>
      <c r="D14257"/>
      <c r="J14257" s="17"/>
      <c r="K14257" s="18"/>
      <c r="L14257" s="17"/>
      <c r="M14257" s="18"/>
    </row>
    <row r="14258" spans="1:13" x14ac:dyDescent="0.25">
      <c r="A14258"/>
      <c r="B14258"/>
      <c r="C14258" s="3"/>
      <c r="D14258"/>
      <c r="J14258" s="17"/>
      <c r="K14258" s="18"/>
      <c r="L14258" s="17"/>
      <c r="M14258" s="18"/>
    </row>
    <row r="14259" spans="1:13" x14ac:dyDescent="0.25">
      <c r="A14259"/>
      <c r="B14259"/>
      <c r="C14259" s="3"/>
      <c r="D14259"/>
      <c r="J14259" s="17"/>
      <c r="K14259" s="18"/>
      <c r="L14259" s="17"/>
      <c r="M14259" s="18"/>
    </row>
    <row r="14260" spans="1:13" x14ac:dyDescent="0.25">
      <c r="A14260"/>
      <c r="B14260"/>
      <c r="C14260" s="3"/>
      <c r="D14260"/>
      <c r="J14260" s="17"/>
      <c r="K14260" s="18"/>
      <c r="L14260" s="17"/>
      <c r="M14260" s="18"/>
    </row>
    <row r="14261" spans="1:13" x14ac:dyDescent="0.25">
      <c r="A14261"/>
      <c r="B14261"/>
      <c r="C14261" s="3"/>
      <c r="D14261"/>
      <c r="J14261" s="17"/>
      <c r="K14261" s="18"/>
      <c r="L14261" s="17"/>
      <c r="M14261" s="18"/>
    </row>
    <row r="14262" spans="1:13" x14ac:dyDescent="0.25">
      <c r="A14262"/>
      <c r="B14262"/>
      <c r="C14262" s="3"/>
      <c r="D14262"/>
      <c r="J14262" s="17"/>
      <c r="K14262" s="18"/>
      <c r="L14262" s="17"/>
      <c r="M14262" s="18"/>
    </row>
    <row r="14263" spans="1:13" x14ac:dyDescent="0.25">
      <c r="A14263"/>
      <c r="B14263"/>
      <c r="C14263" s="3"/>
      <c r="D14263"/>
      <c r="J14263" s="17"/>
      <c r="K14263" s="18"/>
      <c r="L14263" s="17"/>
      <c r="M14263" s="18"/>
    </row>
    <row r="14264" spans="1:13" x14ac:dyDescent="0.25">
      <c r="A14264"/>
      <c r="B14264"/>
      <c r="C14264" s="3"/>
      <c r="D14264"/>
      <c r="J14264" s="17"/>
      <c r="K14264" s="18"/>
      <c r="L14264" s="17"/>
      <c r="M14264" s="18"/>
    </row>
    <row r="14265" spans="1:13" x14ac:dyDescent="0.25">
      <c r="A14265"/>
      <c r="B14265"/>
      <c r="C14265" s="3"/>
      <c r="D14265"/>
      <c r="J14265" s="17"/>
      <c r="K14265" s="18"/>
      <c r="L14265" s="17"/>
      <c r="M14265" s="18"/>
    </row>
    <row r="14266" spans="1:13" x14ac:dyDescent="0.25">
      <c r="A14266"/>
      <c r="B14266"/>
      <c r="C14266" s="3"/>
      <c r="D14266"/>
      <c r="J14266" s="17"/>
      <c r="K14266" s="18"/>
      <c r="L14266" s="17"/>
      <c r="M14266" s="18"/>
    </row>
    <row r="14267" spans="1:13" x14ac:dyDescent="0.25">
      <c r="A14267"/>
      <c r="B14267"/>
      <c r="C14267" s="3"/>
      <c r="D14267"/>
      <c r="J14267" s="17"/>
      <c r="K14267" s="18"/>
      <c r="L14267" s="17"/>
      <c r="M14267" s="18"/>
    </row>
    <row r="14268" spans="1:13" x14ac:dyDescent="0.25">
      <c r="A14268"/>
      <c r="B14268"/>
      <c r="C14268" s="3"/>
      <c r="D14268"/>
      <c r="J14268" s="17"/>
      <c r="K14268" s="18"/>
      <c r="L14268" s="17"/>
      <c r="M14268" s="18"/>
    </row>
    <row r="14269" spans="1:13" x14ac:dyDescent="0.25">
      <c r="A14269"/>
      <c r="B14269"/>
      <c r="C14269" s="3"/>
      <c r="D14269"/>
      <c r="J14269" s="17"/>
      <c r="K14269" s="18"/>
      <c r="L14269" s="17"/>
      <c r="M14269" s="18"/>
    </row>
    <row r="14270" spans="1:13" x14ac:dyDescent="0.25">
      <c r="A14270"/>
      <c r="B14270"/>
      <c r="C14270" s="3"/>
      <c r="D14270"/>
      <c r="J14270" s="17"/>
      <c r="K14270" s="18"/>
      <c r="L14270" s="17"/>
      <c r="M14270" s="18"/>
    </row>
    <row r="14271" spans="1:13" x14ac:dyDescent="0.25">
      <c r="A14271"/>
      <c r="B14271"/>
      <c r="C14271" s="3"/>
      <c r="D14271"/>
      <c r="J14271" s="17"/>
      <c r="K14271" s="18"/>
      <c r="L14271" s="17"/>
      <c r="M14271" s="18"/>
    </row>
    <row r="14272" spans="1:13" x14ac:dyDescent="0.25">
      <c r="A14272"/>
      <c r="B14272"/>
      <c r="C14272" s="3"/>
      <c r="D14272"/>
      <c r="J14272" s="17"/>
      <c r="K14272" s="18"/>
      <c r="L14272" s="17"/>
      <c r="M14272" s="18"/>
    </row>
    <row r="14273" spans="1:13" x14ac:dyDescent="0.25">
      <c r="A14273"/>
      <c r="B14273"/>
      <c r="C14273" s="3"/>
      <c r="D14273"/>
      <c r="J14273" s="17"/>
      <c r="K14273" s="18"/>
      <c r="L14273" s="17"/>
      <c r="M14273" s="18"/>
    </row>
    <row r="14274" spans="1:13" x14ac:dyDescent="0.25">
      <c r="A14274"/>
      <c r="B14274"/>
      <c r="C14274" s="3"/>
      <c r="D14274"/>
      <c r="J14274" s="17"/>
      <c r="K14274" s="18"/>
      <c r="L14274" s="17"/>
      <c r="M14274" s="18"/>
    </row>
    <row r="14275" spans="1:13" x14ac:dyDescent="0.25">
      <c r="A14275"/>
      <c r="B14275"/>
      <c r="C14275" s="3"/>
      <c r="D14275"/>
      <c r="J14275" s="17"/>
      <c r="K14275" s="18"/>
      <c r="L14275" s="17"/>
      <c r="M14275" s="18"/>
    </row>
    <row r="14276" spans="1:13" x14ac:dyDescent="0.25">
      <c r="A14276"/>
      <c r="B14276"/>
      <c r="C14276" s="3"/>
      <c r="D14276"/>
      <c r="J14276" s="17"/>
      <c r="K14276" s="18"/>
      <c r="L14276" s="17"/>
      <c r="M14276" s="18"/>
    </row>
    <row r="14277" spans="1:13" x14ac:dyDescent="0.25">
      <c r="A14277"/>
      <c r="B14277"/>
      <c r="C14277" s="3"/>
      <c r="D14277"/>
      <c r="J14277" s="17"/>
      <c r="K14277" s="18"/>
      <c r="L14277" s="17"/>
      <c r="M14277" s="18"/>
    </row>
    <row r="14278" spans="1:13" x14ac:dyDescent="0.25">
      <c r="A14278"/>
      <c r="B14278"/>
      <c r="C14278" s="3"/>
      <c r="D14278"/>
      <c r="J14278" s="17"/>
      <c r="K14278" s="18"/>
      <c r="L14278" s="17"/>
      <c r="M14278" s="18"/>
    </row>
    <row r="14279" spans="1:13" x14ac:dyDescent="0.25">
      <c r="A14279"/>
      <c r="B14279"/>
      <c r="C14279" s="3"/>
      <c r="D14279"/>
      <c r="J14279" s="17"/>
      <c r="K14279" s="18"/>
      <c r="L14279" s="17"/>
      <c r="M14279" s="18"/>
    </row>
    <row r="14280" spans="1:13" x14ac:dyDescent="0.25">
      <c r="A14280"/>
      <c r="B14280"/>
      <c r="C14280" s="3"/>
      <c r="D14280"/>
      <c r="J14280" s="17"/>
      <c r="K14280" s="18"/>
      <c r="L14280" s="17"/>
      <c r="M14280" s="18"/>
    </row>
    <row r="14281" spans="1:13" x14ac:dyDescent="0.25">
      <c r="A14281"/>
      <c r="B14281"/>
      <c r="C14281" s="3"/>
      <c r="D14281"/>
      <c r="J14281" s="17"/>
      <c r="K14281" s="18"/>
      <c r="L14281" s="17"/>
      <c r="M14281" s="18"/>
    </row>
    <row r="14282" spans="1:13" x14ac:dyDescent="0.25">
      <c r="A14282"/>
      <c r="B14282"/>
      <c r="C14282" s="3"/>
      <c r="D14282"/>
      <c r="J14282" s="17"/>
      <c r="K14282" s="18"/>
      <c r="L14282" s="17"/>
      <c r="M14282" s="18"/>
    </row>
    <row r="14283" spans="1:13" x14ac:dyDescent="0.25">
      <c r="A14283"/>
      <c r="B14283"/>
      <c r="C14283" s="3"/>
      <c r="D14283"/>
      <c r="J14283" s="17"/>
      <c r="K14283" s="18"/>
      <c r="L14283" s="17"/>
      <c r="M14283" s="18"/>
    </row>
    <row r="14284" spans="1:13" x14ac:dyDescent="0.25">
      <c r="A14284"/>
      <c r="B14284"/>
      <c r="C14284" s="3"/>
      <c r="D14284"/>
      <c r="J14284" s="17"/>
      <c r="K14284" s="18"/>
      <c r="L14284" s="17"/>
      <c r="M14284" s="18"/>
    </row>
    <row r="14285" spans="1:13" x14ac:dyDescent="0.25">
      <c r="A14285"/>
      <c r="B14285"/>
      <c r="C14285" s="3"/>
      <c r="D14285"/>
      <c r="J14285" s="17"/>
      <c r="K14285" s="18"/>
      <c r="L14285" s="17"/>
      <c r="M14285" s="18"/>
    </row>
    <row r="14286" spans="1:13" x14ac:dyDescent="0.25">
      <c r="A14286"/>
      <c r="B14286"/>
      <c r="C14286" s="3"/>
      <c r="D14286"/>
      <c r="J14286" s="17"/>
      <c r="K14286" s="18"/>
      <c r="L14286" s="17"/>
      <c r="M14286" s="18"/>
    </row>
    <row r="14287" spans="1:13" x14ac:dyDescent="0.25">
      <c r="A14287"/>
      <c r="B14287"/>
      <c r="C14287" s="3"/>
      <c r="D14287"/>
      <c r="J14287" s="17"/>
      <c r="K14287" s="18"/>
      <c r="L14287" s="17"/>
      <c r="M14287" s="18"/>
    </row>
    <row r="14288" spans="1:13" x14ac:dyDescent="0.25">
      <c r="A14288"/>
      <c r="B14288"/>
      <c r="C14288" s="3"/>
      <c r="D14288"/>
      <c r="J14288" s="17"/>
      <c r="K14288" s="18"/>
      <c r="L14288" s="17"/>
      <c r="M14288" s="18"/>
    </row>
    <row r="14289" spans="1:13" x14ac:dyDescent="0.25">
      <c r="A14289"/>
      <c r="B14289"/>
      <c r="C14289" s="3"/>
      <c r="D14289"/>
      <c r="J14289" s="17"/>
      <c r="K14289" s="18"/>
      <c r="L14289" s="17"/>
      <c r="M14289" s="18"/>
    </row>
    <row r="14290" spans="1:13" x14ac:dyDescent="0.25">
      <c r="A14290"/>
      <c r="B14290"/>
      <c r="C14290" s="3"/>
      <c r="D14290"/>
      <c r="J14290" s="17"/>
      <c r="K14290" s="18"/>
      <c r="L14290" s="17"/>
      <c r="M14290" s="18"/>
    </row>
    <row r="14291" spans="1:13" x14ac:dyDescent="0.25">
      <c r="A14291"/>
      <c r="B14291"/>
      <c r="C14291" s="3"/>
      <c r="D14291"/>
      <c r="J14291" s="17"/>
      <c r="K14291" s="18"/>
      <c r="L14291" s="17"/>
      <c r="M14291" s="18"/>
    </row>
    <row r="14292" spans="1:13" x14ac:dyDescent="0.25">
      <c r="A14292"/>
      <c r="B14292"/>
      <c r="C14292" s="3"/>
      <c r="D14292"/>
      <c r="J14292" s="17"/>
      <c r="K14292" s="18"/>
      <c r="L14292" s="17"/>
      <c r="M14292" s="18"/>
    </row>
    <row r="14293" spans="1:13" x14ac:dyDescent="0.25">
      <c r="A14293"/>
      <c r="B14293"/>
      <c r="C14293" s="3"/>
      <c r="D14293"/>
      <c r="J14293" s="17"/>
      <c r="K14293" s="18"/>
      <c r="L14293" s="17"/>
      <c r="M14293" s="18"/>
    </row>
    <row r="14294" spans="1:13" x14ac:dyDescent="0.25">
      <c r="A14294"/>
      <c r="B14294"/>
      <c r="C14294" s="3"/>
      <c r="D14294"/>
      <c r="J14294" s="17"/>
      <c r="K14294" s="18"/>
      <c r="L14294" s="17"/>
      <c r="M14294" s="18"/>
    </row>
    <row r="14295" spans="1:13" x14ac:dyDescent="0.25">
      <c r="A14295"/>
      <c r="B14295"/>
      <c r="C14295" s="3"/>
      <c r="D14295"/>
      <c r="J14295" s="17"/>
      <c r="K14295" s="18"/>
      <c r="L14295" s="17"/>
      <c r="M14295" s="18"/>
    </row>
    <row r="14296" spans="1:13" x14ac:dyDescent="0.25">
      <c r="A14296"/>
      <c r="B14296"/>
      <c r="C14296" s="3"/>
      <c r="D14296"/>
      <c r="J14296" s="17"/>
      <c r="K14296" s="18"/>
      <c r="L14296" s="17"/>
      <c r="M14296" s="18"/>
    </row>
    <row r="14297" spans="1:13" x14ac:dyDescent="0.25">
      <c r="A14297"/>
      <c r="B14297"/>
      <c r="C14297" s="3"/>
      <c r="D14297"/>
      <c r="J14297" s="17"/>
      <c r="K14297" s="18"/>
      <c r="L14297" s="17"/>
      <c r="M14297" s="18"/>
    </row>
    <row r="14298" spans="1:13" x14ac:dyDescent="0.25">
      <c r="A14298"/>
      <c r="B14298"/>
      <c r="C14298" s="3"/>
      <c r="D14298"/>
      <c r="J14298" s="17"/>
      <c r="K14298" s="18"/>
      <c r="L14298" s="17"/>
      <c r="M14298" s="18"/>
    </row>
    <row r="14299" spans="1:13" x14ac:dyDescent="0.25">
      <c r="A14299"/>
      <c r="B14299"/>
      <c r="C14299" s="3"/>
      <c r="D14299"/>
      <c r="J14299" s="17"/>
      <c r="K14299" s="18"/>
      <c r="L14299" s="17"/>
      <c r="M14299" s="18"/>
    </row>
    <row r="14300" spans="1:13" x14ac:dyDescent="0.25">
      <c r="A14300"/>
      <c r="B14300"/>
      <c r="C14300" s="3"/>
      <c r="D14300"/>
      <c r="J14300" s="17"/>
      <c r="K14300" s="18"/>
      <c r="L14300" s="17"/>
      <c r="M14300" s="18"/>
    </row>
    <row r="14301" spans="1:13" x14ac:dyDescent="0.25">
      <c r="A14301"/>
      <c r="B14301"/>
      <c r="C14301" s="3"/>
      <c r="D14301"/>
      <c r="J14301" s="17"/>
      <c r="K14301" s="18"/>
      <c r="L14301" s="17"/>
      <c r="M14301" s="18"/>
    </row>
    <row r="14302" spans="1:13" x14ac:dyDescent="0.25">
      <c r="A14302"/>
      <c r="B14302"/>
      <c r="C14302" s="3"/>
      <c r="D14302"/>
      <c r="J14302" s="17"/>
      <c r="K14302" s="18"/>
      <c r="L14302" s="17"/>
      <c r="M14302" s="18"/>
    </row>
    <row r="14303" spans="1:13" x14ac:dyDescent="0.25">
      <c r="A14303"/>
      <c r="B14303"/>
      <c r="C14303" s="3"/>
      <c r="D14303"/>
      <c r="J14303" s="17"/>
      <c r="K14303" s="18"/>
      <c r="L14303" s="17"/>
      <c r="M14303" s="18"/>
    </row>
    <row r="14304" spans="1:13" x14ac:dyDescent="0.25">
      <c r="A14304"/>
      <c r="B14304"/>
      <c r="C14304" s="3"/>
      <c r="D14304"/>
      <c r="J14304" s="17"/>
      <c r="K14304" s="18"/>
      <c r="L14304" s="17"/>
      <c r="M14304" s="18"/>
    </row>
    <row r="14305" spans="1:13" x14ac:dyDescent="0.25">
      <c r="A14305"/>
      <c r="B14305"/>
      <c r="C14305" s="3"/>
      <c r="D14305"/>
      <c r="J14305" s="17"/>
      <c r="K14305" s="18"/>
      <c r="L14305" s="17"/>
      <c r="M14305" s="18"/>
    </row>
    <row r="14306" spans="1:13" x14ac:dyDescent="0.25">
      <c r="A14306"/>
      <c r="B14306"/>
      <c r="C14306" s="3"/>
      <c r="D14306"/>
      <c r="J14306" s="17"/>
      <c r="K14306" s="18"/>
      <c r="L14306" s="17"/>
      <c r="M14306" s="18"/>
    </row>
    <row r="14307" spans="1:13" x14ac:dyDescent="0.25">
      <c r="A14307"/>
      <c r="B14307"/>
      <c r="C14307" s="3"/>
      <c r="D14307"/>
      <c r="J14307" s="17"/>
      <c r="K14307" s="18"/>
      <c r="L14307" s="17"/>
      <c r="M14307" s="18"/>
    </row>
    <row r="14308" spans="1:13" x14ac:dyDescent="0.25">
      <c r="A14308"/>
      <c r="B14308"/>
      <c r="C14308" s="3"/>
      <c r="D14308"/>
      <c r="J14308" s="17"/>
      <c r="K14308" s="18"/>
      <c r="L14308" s="17"/>
      <c r="M14308" s="18"/>
    </row>
    <row r="14309" spans="1:13" x14ac:dyDescent="0.25">
      <c r="A14309"/>
      <c r="B14309"/>
      <c r="C14309" s="3"/>
      <c r="D14309"/>
      <c r="J14309" s="17"/>
      <c r="K14309" s="18"/>
      <c r="L14309" s="17"/>
      <c r="M14309" s="18"/>
    </row>
    <row r="14310" spans="1:13" x14ac:dyDescent="0.25">
      <c r="A14310"/>
      <c r="B14310"/>
      <c r="C14310" s="3"/>
      <c r="D14310"/>
      <c r="J14310" s="17"/>
      <c r="K14310" s="18"/>
      <c r="L14310" s="17"/>
      <c r="M14310" s="18"/>
    </row>
    <row r="14311" spans="1:13" x14ac:dyDescent="0.25">
      <c r="A14311"/>
      <c r="B14311"/>
      <c r="C14311" s="3"/>
      <c r="D14311"/>
      <c r="J14311" s="17"/>
      <c r="K14311" s="18"/>
      <c r="L14311" s="17"/>
      <c r="M14311" s="18"/>
    </row>
    <row r="14312" spans="1:13" x14ac:dyDescent="0.25">
      <c r="A14312"/>
      <c r="B14312"/>
      <c r="C14312" s="3"/>
      <c r="D14312"/>
      <c r="J14312" s="17"/>
      <c r="K14312" s="18"/>
      <c r="L14312" s="17"/>
      <c r="M14312" s="18"/>
    </row>
    <row r="14313" spans="1:13" x14ac:dyDescent="0.25">
      <c r="A14313"/>
      <c r="B14313"/>
      <c r="C14313" s="3"/>
      <c r="D14313"/>
      <c r="J14313" s="17"/>
      <c r="K14313" s="18"/>
      <c r="L14313" s="17"/>
      <c r="M14313" s="18"/>
    </row>
    <row r="14314" spans="1:13" x14ac:dyDescent="0.25">
      <c r="A14314"/>
      <c r="B14314"/>
      <c r="C14314" s="3"/>
      <c r="D14314"/>
      <c r="J14314" s="17"/>
      <c r="K14314" s="18"/>
      <c r="L14314" s="17"/>
      <c r="M14314" s="18"/>
    </row>
    <row r="14315" spans="1:13" x14ac:dyDescent="0.25">
      <c r="A14315"/>
      <c r="B14315"/>
      <c r="C14315" s="3"/>
      <c r="D14315"/>
      <c r="J14315" s="17"/>
      <c r="K14315" s="18"/>
      <c r="L14315" s="17"/>
      <c r="M14315" s="18"/>
    </row>
    <row r="14316" spans="1:13" x14ac:dyDescent="0.25">
      <c r="A14316"/>
      <c r="B14316"/>
      <c r="C14316" s="3"/>
      <c r="D14316"/>
      <c r="J14316" s="17"/>
      <c r="K14316" s="18"/>
      <c r="L14316" s="17"/>
      <c r="M14316" s="18"/>
    </row>
    <row r="14317" spans="1:13" x14ac:dyDescent="0.25">
      <c r="A14317"/>
      <c r="B14317"/>
      <c r="C14317" s="3"/>
      <c r="D14317"/>
      <c r="J14317" s="17"/>
      <c r="K14317" s="18"/>
      <c r="L14317" s="17"/>
      <c r="M14317" s="18"/>
    </row>
    <row r="14318" spans="1:13" x14ac:dyDescent="0.25">
      <c r="A14318"/>
      <c r="B14318"/>
      <c r="C14318" s="3"/>
      <c r="D14318"/>
      <c r="J14318" s="17"/>
      <c r="K14318" s="18"/>
      <c r="L14318" s="17"/>
      <c r="M14318" s="18"/>
    </row>
    <row r="14319" spans="1:13" x14ac:dyDescent="0.25">
      <c r="A14319"/>
      <c r="B14319"/>
      <c r="C14319" s="3"/>
      <c r="D14319"/>
      <c r="J14319" s="17"/>
      <c r="K14319" s="18"/>
      <c r="L14319" s="17"/>
      <c r="M14319" s="18"/>
    </row>
    <row r="14320" spans="1:13" x14ac:dyDescent="0.25">
      <c r="A14320"/>
      <c r="B14320"/>
      <c r="C14320" s="3"/>
      <c r="D14320"/>
      <c r="J14320" s="17"/>
      <c r="K14320" s="18"/>
      <c r="L14320" s="17"/>
      <c r="M14320" s="18"/>
    </row>
    <row r="14321" spans="1:13" x14ac:dyDescent="0.25">
      <c r="A14321"/>
      <c r="B14321"/>
      <c r="C14321" s="3"/>
      <c r="D14321"/>
      <c r="J14321" s="17"/>
      <c r="K14321" s="18"/>
      <c r="L14321" s="17"/>
      <c r="M14321" s="19"/>
    </row>
    <row r="14322" spans="1:13" x14ac:dyDescent="0.25">
      <c r="A14322"/>
      <c r="B14322"/>
      <c r="C14322" s="3"/>
      <c r="D14322"/>
      <c r="J14322" s="17"/>
      <c r="K14322" s="18"/>
      <c r="L14322" s="17"/>
      <c r="M14322" s="18"/>
    </row>
    <row r="14323" spans="1:13" x14ac:dyDescent="0.25">
      <c r="A14323"/>
      <c r="B14323"/>
      <c r="C14323" s="3"/>
      <c r="D14323"/>
      <c r="J14323" s="17"/>
      <c r="K14323" s="18"/>
      <c r="L14323" s="17"/>
      <c r="M14323" s="18"/>
    </row>
    <row r="14324" spans="1:13" x14ac:dyDescent="0.25">
      <c r="A14324"/>
      <c r="B14324"/>
      <c r="C14324" s="3"/>
      <c r="D14324"/>
      <c r="J14324" s="17"/>
      <c r="K14324" s="18"/>
      <c r="L14324" s="17"/>
      <c r="M14324" s="18"/>
    </row>
    <row r="14325" spans="1:13" x14ac:dyDescent="0.25">
      <c r="A14325"/>
      <c r="B14325"/>
      <c r="C14325" s="3"/>
      <c r="D14325"/>
      <c r="J14325" s="17"/>
      <c r="K14325" s="18"/>
      <c r="L14325" s="17"/>
      <c r="M14325" s="18"/>
    </row>
    <row r="14326" spans="1:13" x14ac:dyDescent="0.25">
      <c r="A14326"/>
      <c r="B14326"/>
      <c r="C14326" s="3"/>
      <c r="D14326"/>
      <c r="J14326" s="17"/>
      <c r="K14326" s="18"/>
      <c r="L14326" s="17"/>
      <c r="M14326" s="18"/>
    </row>
    <row r="14327" spans="1:13" x14ac:dyDescent="0.25">
      <c r="A14327"/>
      <c r="B14327"/>
      <c r="C14327" s="3"/>
      <c r="D14327"/>
      <c r="J14327" s="17"/>
      <c r="K14327" s="18"/>
      <c r="L14327" s="17"/>
      <c r="M14327" s="18"/>
    </row>
    <row r="14328" spans="1:13" x14ac:dyDescent="0.25">
      <c r="A14328"/>
      <c r="B14328"/>
      <c r="C14328" s="3"/>
      <c r="D14328"/>
      <c r="J14328" s="17"/>
      <c r="K14328" s="18"/>
      <c r="L14328" s="17"/>
      <c r="M14328" s="18"/>
    </row>
    <row r="14329" spans="1:13" x14ac:dyDescent="0.25">
      <c r="A14329"/>
      <c r="B14329"/>
      <c r="C14329" s="3"/>
      <c r="D14329"/>
      <c r="J14329" s="17"/>
      <c r="K14329" s="18"/>
      <c r="L14329" s="17"/>
      <c r="M14329" s="18"/>
    </row>
    <row r="14330" spans="1:13" x14ac:dyDescent="0.25">
      <c r="A14330"/>
      <c r="B14330"/>
      <c r="C14330" s="3"/>
      <c r="D14330"/>
      <c r="J14330" s="17"/>
      <c r="K14330" s="18"/>
      <c r="L14330" s="17"/>
      <c r="M14330" s="18"/>
    </row>
    <row r="14331" spans="1:13" x14ac:dyDescent="0.25">
      <c r="A14331"/>
      <c r="B14331"/>
      <c r="C14331" s="3"/>
      <c r="D14331"/>
      <c r="J14331" s="17"/>
      <c r="K14331" s="18"/>
      <c r="L14331" s="17"/>
      <c r="M14331" s="18"/>
    </row>
    <row r="14332" spans="1:13" x14ac:dyDescent="0.25">
      <c r="A14332"/>
      <c r="B14332"/>
      <c r="C14332" s="3"/>
      <c r="D14332"/>
      <c r="J14332" s="17"/>
      <c r="K14332" s="18"/>
      <c r="L14332" s="17"/>
      <c r="M14332" s="18"/>
    </row>
    <row r="14333" spans="1:13" x14ac:dyDescent="0.25">
      <c r="A14333"/>
      <c r="B14333"/>
      <c r="C14333" s="3"/>
      <c r="D14333"/>
      <c r="J14333" s="17"/>
      <c r="K14333" s="18"/>
      <c r="L14333" s="17"/>
      <c r="M14333" s="18"/>
    </row>
    <row r="14334" spans="1:13" x14ac:dyDescent="0.25">
      <c r="A14334"/>
      <c r="B14334"/>
      <c r="C14334" s="3"/>
      <c r="D14334"/>
      <c r="J14334" s="17"/>
      <c r="K14334" s="18"/>
      <c r="L14334" s="17"/>
      <c r="M14334" s="18"/>
    </row>
    <row r="14335" spans="1:13" x14ac:dyDescent="0.25">
      <c r="A14335"/>
      <c r="B14335"/>
      <c r="C14335" s="3"/>
      <c r="D14335"/>
      <c r="J14335" s="17"/>
      <c r="K14335" s="18"/>
      <c r="L14335" s="17"/>
      <c r="M14335" s="18"/>
    </row>
    <row r="14336" spans="1:13" x14ac:dyDescent="0.25">
      <c r="A14336"/>
      <c r="B14336"/>
      <c r="C14336" s="3"/>
      <c r="D14336"/>
      <c r="J14336" s="17"/>
      <c r="K14336" s="18"/>
      <c r="L14336" s="17"/>
      <c r="M14336" s="18"/>
    </row>
    <row r="14337" spans="1:13" x14ac:dyDescent="0.25">
      <c r="A14337"/>
      <c r="B14337"/>
      <c r="C14337" s="3"/>
      <c r="D14337"/>
      <c r="J14337" s="17"/>
      <c r="K14337" s="18"/>
      <c r="L14337" s="17"/>
      <c r="M14337" s="18"/>
    </row>
    <row r="14338" spans="1:13" x14ac:dyDescent="0.25">
      <c r="A14338"/>
      <c r="B14338"/>
      <c r="C14338" s="3"/>
      <c r="D14338"/>
      <c r="J14338" s="17"/>
      <c r="K14338" s="18"/>
      <c r="L14338" s="17"/>
      <c r="M14338" s="18"/>
    </row>
    <row r="14339" spans="1:13" x14ac:dyDescent="0.25">
      <c r="A14339"/>
      <c r="B14339"/>
      <c r="C14339" s="3"/>
      <c r="D14339"/>
      <c r="J14339" s="17"/>
      <c r="K14339" s="18"/>
      <c r="L14339" s="17"/>
      <c r="M14339" s="18"/>
    </row>
    <row r="14340" spans="1:13" x14ac:dyDescent="0.25">
      <c r="A14340"/>
      <c r="B14340"/>
      <c r="C14340" s="3"/>
      <c r="D14340"/>
      <c r="J14340" s="17"/>
      <c r="K14340" s="18"/>
      <c r="L14340" s="17"/>
      <c r="M14340" s="18"/>
    </row>
    <row r="14341" spans="1:13" x14ac:dyDescent="0.25">
      <c r="A14341"/>
      <c r="B14341"/>
      <c r="C14341" s="3"/>
      <c r="D14341"/>
      <c r="J14341" s="17"/>
      <c r="K14341" s="18"/>
      <c r="L14341" s="17"/>
      <c r="M14341" s="18"/>
    </row>
    <row r="14342" spans="1:13" x14ac:dyDescent="0.25">
      <c r="A14342"/>
      <c r="B14342"/>
      <c r="C14342" s="3"/>
      <c r="D14342"/>
      <c r="J14342" s="17"/>
      <c r="K14342" s="18"/>
      <c r="L14342" s="17"/>
      <c r="M14342" s="18"/>
    </row>
    <row r="14343" spans="1:13" x14ac:dyDescent="0.25">
      <c r="A14343"/>
      <c r="B14343"/>
      <c r="C14343" s="3"/>
      <c r="D14343"/>
      <c r="J14343" s="17"/>
      <c r="K14343" s="18"/>
      <c r="L14343" s="17"/>
      <c r="M14343" s="18"/>
    </row>
    <row r="14344" spans="1:13" x14ac:dyDescent="0.25">
      <c r="A14344"/>
      <c r="B14344"/>
      <c r="C14344" s="3"/>
      <c r="D14344"/>
      <c r="J14344" s="17"/>
      <c r="K14344" s="18"/>
      <c r="L14344" s="17"/>
      <c r="M14344" s="18"/>
    </row>
    <row r="14345" spans="1:13" x14ac:dyDescent="0.25">
      <c r="A14345"/>
      <c r="B14345"/>
      <c r="C14345" s="3"/>
      <c r="D14345"/>
      <c r="J14345" s="17"/>
      <c r="K14345" s="18"/>
      <c r="L14345" s="17"/>
      <c r="M14345" s="18"/>
    </row>
    <row r="14346" spans="1:13" x14ac:dyDescent="0.25">
      <c r="A14346"/>
      <c r="B14346"/>
      <c r="C14346" s="3"/>
      <c r="D14346"/>
      <c r="J14346" s="17"/>
      <c r="K14346" s="18"/>
      <c r="L14346" s="17"/>
      <c r="M14346" s="18"/>
    </row>
    <row r="14347" spans="1:13" x14ac:dyDescent="0.25">
      <c r="A14347"/>
      <c r="B14347"/>
      <c r="C14347" s="3"/>
      <c r="D14347"/>
      <c r="J14347" s="17"/>
      <c r="K14347" s="18"/>
      <c r="L14347" s="17"/>
      <c r="M14347" s="18"/>
    </row>
    <row r="14348" spans="1:13" x14ac:dyDescent="0.25">
      <c r="A14348"/>
      <c r="B14348"/>
      <c r="C14348" s="3"/>
      <c r="D14348"/>
      <c r="J14348" s="17"/>
      <c r="K14348" s="18"/>
      <c r="L14348" s="17"/>
      <c r="M14348" s="18"/>
    </row>
    <row r="14349" spans="1:13" x14ac:dyDescent="0.25">
      <c r="A14349"/>
      <c r="B14349"/>
      <c r="C14349" s="3"/>
      <c r="D14349"/>
      <c r="J14349" s="17"/>
      <c r="K14349" s="18"/>
      <c r="L14349" s="17"/>
      <c r="M14349" s="18"/>
    </row>
    <row r="14350" spans="1:13" x14ac:dyDescent="0.25">
      <c r="A14350"/>
      <c r="B14350"/>
      <c r="C14350" s="3"/>
      <c r="D14350"/>
      <c r="J14350" s="17"/>
      <c r="K14350" s="18"/>
      <c r="L14350" s="17"/>
      <c r="M14350" s="18"/>
    </row>
    <row r="14351" spans="1:13" x14ac:dyDescent="0.25">
      <c r="A14351"/>
      <c r="B14351"/>
      <c r="C14351" s="3"/>
      <c r="D14351"/>
      <c r="J14351" s="17"/>
      <c r="K14351" s="18"/>
      <c r="L14351" s="17"/>
      <c r="M14351" s="18"/>
    </row>
    <row r="14352" spans="1:13" x14ac:dyDescent="0.25">
      <c r="A14352"/>
      <c r="B14352"/>
      <c r="C14352" s="3"/>
      <c r="D14352"/>
      <c r="J14352" s="17"/>
      <c r="K14352" s="18"/>
      <c r="L14352" s="17"/>
      <c r="M14352" s="18"/>
    </row>
    <row r="14353" spans="1:13" x14ac:dyDescent="0.25">
      <c r="A14353"/>
      <c r="B14353"/>
      <c r="C14353" s="3"/>
      <c r="D14353"/>
      <c r="J14353" s="17"/>
      <c r="K14353" s="18"/>
      <c r="L14353" s="17"/>
      <c r="M14353" s="18"/>
    </row>
    <row r="14354" spans="1:13" x14ac:dyDescent="0.25">
      <c r="A14354"/>
      <c r="B14354"/>
      <c r="C14354" s="3"/>
      <c r="D14354"/>
      <c r="J14354" s="17"/>
      <c r="K14354" s="18"/>
      <c r="L14354" s="17"/>
      <c r="M14354" s="18"/>
    </row>
    <row r="14355" spans="1:13" x14ac:dyDescent="0.25">
      <c r="A14355"/>
      <c r="B14355"/>
      <c r="C14355" s="3"/>
      <c r="D14355"/>
      <c r="J14355" s="17"/>
      <c r="K14355" s="18"/>
      <c r="L14355" s="17"/>
      <c r="M14355" s="18"/>
    </row>
    <row r="14356" spans="1:13" x14ac:dyDescent="0.25">
      <c r="A14356"/>
      <c r="B14356"/>
      <c r="C14356" s="3"/>
      <c r="D14356"/>
      <c r="J14356" s="17"/>
      <c r="K14356" s="18"/>
      <c r="L14356" s="17"/>
      <c r="M14356" s="18"/>
    </row>
    <row r="14357" spans="1:13" x14ac:dyDescent="0.25">
      <c r="A14357"/>
      <c r="B14357"/>
      <c r="C14357" s="3"/>
      <c r="D14357"/>
      <c r="J14357" s="17"/>
      <c r="K14357" s="18"/>
      <c r="L14357" s="17"/>
      <c r="M14357" s="18"/>
    </row>
    <row r="14358" spans="1:13" x14ac:dyDescent="0.25">
      <c r="A14358"/>
      <c r="B14358"/>
      <c r="C14358" s="3"/>
      <c r="D14358"/>
      <c r="J14358" s="17"/>
      <c r="K14358" s="18"/>
      <c r="L14358" s="17"/>
      <c r="M14358" s="18"/>
    </row>
    <row r="14359" spans="1:13" x14ac:dyDescent="0.25">
      <c r="A14359"/>
      <c r="B14359"/>
      <c r="C14359" s="3"/>
      <c r="D14359"/>
      <c r="J14359" s="17"/>
      <c r="K14359" s="18"/>
      <c r="L14359" s="17"/>
      <c r="M14359" s="18"/>
    </row>
    <row r="14360" spans="1:13" x14ac:dyDescent="0.25">
      <c r="A14360"/>
      <c r="B14360"/>
      <c r="C14360" s="3"/>
      <c r="D14360"/>
      <c r="J14360" s="17"/>
      <c r="K14360" s="18"/>
      <c r="L14360" s="17"/>
      <c r="M14360" s="18"/>
    </row>
    <row r="14361" spans="1:13" x14ac:dyDescent="0.25">
      <c r="A14361"/>
      <c r="B14361"/>
      <c r="C14361" s="3"/>
      <c r="D14361"/>
      <c r="J14361" s="17"/>
      <c r="K14361" s="18"/>
      <c r="L14361" s="17"/>
      <c r="M14361" s="18"/>
    </row>
    <row r="14362" spans="1:13" x14ac:dyDescent="0.25">
      <c r="A14362"/>
      <c r="B14362"/>
      <c r="C14362" s="3"/>
      <c r="D14362"/>
      <c r="J14362" s="17"/>
      <c r="K14362" s="18"/>
      <c r="L14362" s="17"/>
      <c r="M14362" s="18"/>
    </row>
    <row r="14363" spans="1:13" x14ac:dyDescent="0.25">
      <c r="A14363"/>
      <c r="B14363"/>
      <c r="C14363" s="3"/>
      <c r="D14363"/>
      <c r="J14363" s="17"/>
      <c r="K14363" s="18"/>
      <c r="L14363" s="17"/>
      <c r="M14363" s="18"/>
    </row>
    <row r="14364" spans="1:13" x14ac:dyDescent="0.25">
      <c r="A14364"/>
      <c r="B14364"/>
      <c r="C14364" s="3"/>
      <c r="D14364"/>
      <c r="J14364" s="17"/>
      <c r="K14364" s="18"/>
      <c r="L14364" s="17"/>
      <c r="M14364" s="18"/>
    </row>
    <row r="14365" spans="1:13" x14ac:dyDescent="0.25">
      <c r="A14365"/>
      <c r="B14365"/>
      <c r="C14365" s="3"/>
      <c r="D14365"/>
      <c r="J14365" s="17"/>
      <c r="K14365" s="18"/>
      <c r="L14365" s="17"/>
      <c r="M14365" s="18"/>
    </row>
    <row r="14366" spans="1:13" x14ac:dyDescent="0.25">
      <c r="A14366"/>
      <c r="B14366"/>
      <c r="C14366" s="3"/>
      <c r="D14366"/>
      <c r="J14366" s="17"/>
      <c r="K14366" s="18"/>
      <c r="L14366" s="17"/>
      <c r="M14366" s="18"/>
    </row>
    <row r="14367" spans="1:13" x14ac:dyDescent="0.25">
      <c r="A14367"/>
      <c r="B14367"/>
      <c r="C14367" s="3"/>
      <c r="D14367"/>
      <c r="J14367" s="17"/>
      <c r="K14367" s="18"/>
      <c r="L14367" s="17"/>
      <c r="M14367" s="18"/>
    </row>
    <row r="14368" spans="1:13" x14ac:dyDescent="0.25">
      <c r="A14368"/>
      <c r="B14368"/>
      <c r="C14368" s="3"/>
      <c r="D14368"/>
      <c r="J14368" s="17"/>
      <c r="K14368" s="18"/>
      <c r="L14368" s="17"/>
      <c r="M14368" s="18"/>
    </row>
    <row r="14369" spans="1:13" x14ac:dyDescent="0.25">
      <c r="A14369"/>
      <c r="B14369"/>
      <c r="C14369" s="3"/>
      <c r="D14369"/>
      <c r="J14369" s="17"/>
      <c r="K14369" s="18"/>
      <c r="L14369" s="17"/>
      <c r="M14369" s="18"/>
    </row>
    <row r="14370" spans="1:13" x14ac:dyDescent="0.25">
      <c r="A14370"/>
      <c r="B14370"/>
      <c r="C14370" s="3"/>
      <c r="D14370"/>
      <c r="J14370" s="17"/>
      <c r="K14370" s="18"/>
      <c r="L14370" s="17"/>
      <c r="M14370" s="18"/>
    </row>
    <row r="14371" spans="1:13" x14ac:dyDescent="0.25">
      <c r="A14371"/>
      <c r="B14371"/>
      <c r="C14371" s="3"/>
      <c r="D14371"/>
      <c r="J14371" s="17"/>
      <c r="K14371" s="18"/>
      <c r="L14371" s="17"/>
      <c r="M14371" s="18"/>
    </row>
    <row r="14372" spans="1:13" x14ac:dyDescent="0.25">
      <c r="A14372"/>
      <c r="B14372"/>
      <c r="C14372" s="3"/>
      <c r="D14372"/>
      <c r="J14372" s="17"/>
      <c r="K14372" s="18"/>
      <c r="L14372" s="17"/>
      <c r="M14372" s="18"/>
    </row>
    <row r="14373" spans="1:13" x14ac:dyDescent="0.25">
      <c r="A14373"/>
      <c r="B14373"/>
      <c r="C14373" s="3"/>
      <c r="D14373"/>
      <c r="J14373" s="17"/>
      <c r="K14373" s="18"/>
      <c r="L14373" s="17"/>
      <c r="M14373" s="18"/>
    </row>
    <row r="14374" spans="1:13" x14ac:dyDescent="0.25">
      <c r="A14374"/>
      <c r="B14374"/>
      <c r="C14374" s="3"/>
      <c r="D14374"/>
      <c r="J14374" s="17"/>
      <c r="K14374" s="18"/>
      <c r="L14374" s="17"/>
      <c r="M14374" s="18"/>
    </row>
    <row r="14375" spans="1:13" x14ac:dyDescent="0.25">
      <c r="A14375"/>
      <c r="B14375"/>
      <c r="C14375" s="3"/>
      <c r="D14375"/>
      <c r="J14375" s="17"/>
      <c r="K14375" s="18"/>
      <c r="L14375" s="17"/>
      <c r="M14375" s="18"/>
    </row>
    <row r="14376" spans="1:13" x14ac:dyDescent="0.25">
      <c r="A14376"/>
      <c r="B14376"/>
      <c r="C14376" s="3"/>
      <c r="D14376"/>
      <c r="J14376" s="17"/>
      <c r="K14376" s="18"/>
      <c r="L14376" s="17"/>
      <c r="M14376" s="18"/>
    </row>
    <row r="14377" spans="1:13" x14ac:dyDescent="0.25">
      <c r="A14377"/>
      <c r="B14377"/>
      <c r="C14377" s="3"/>
      <c r="D14377"/>
      <c r="J14377" s="17"/>
      <c r="K14377" s="18"/>
      <c r="L14377" s="17"/>
      <c r="M14377" s="18"/>
    </row>
    <row r="14378" spans="1:13" x14ac:dyDescent="0.25">
      <c r="A14378"/>
      <c r="B14378"/>
      <c r="C14378" s="3"/>
      <c r="D14378"/>
      <c r="J14378" s="17"/>
      <c r="K14378" s="18"/>
      <c r="L14378" s="17"/>
      <c r="M14378" s="18"/>
    </row>
    <row r="14379" spans="1:13" x14ac:dyDescent="0.25">
      <c r="A14379"/>
      <c r="B14379"/>
      <c r="C14379" s="3"/>
      <c r="D14379"/>
      <c r="J14379" s="17"/>
      <c r="K14379" s="18"/>
      <c r="L14379" s="17"/>
      <c r="M14379" s="18"/>
    </row>
    <row r="14380" spans="1:13" x14ac:dyDescent="0.25">
      <c r="A14380"/>
      <c r="B14380"/>
      <c r="C14380" s="3"/>
      <c r="D14380"/>
      <c r="J14380" s="17"/>
      <c r="K14380" s="18"/>
      <c r="L14380" s="17"/>
      <c r="M14380" s="18"/>
    </row>
    <row r="14381" spans="1:13" x14ac:dyDescent="0.25">
      <c r="A14381"/>
      <c r="B14381"/>
      <c r="C14381" s="3"/>
      <c r="D14381"/>
      <c r="J14381" s="17"/>
      <c r="K14381" s="18"/>
      <c r="L14381" s="17"/>
      <c r="M14381" s="18"/>
    </row>
    <row r="14382" spans="1:13" x14ac:dyDescent="0.25">
      <c r="A14382"/>
      <c r="B14382"/>
      <c r="C14382" s="3"/>
      <c r="D14382"/>
      <c r="J14382" s="17"/>
      <c r="K14382" s="18"/>
      <c r="L14382" s="17"/>
      <c r="M14382" s="18"/>
    </row>
    <row r="14383" spans="1:13" x14ac:dyDescent="0.25">
      <c r="A14383"/>
      <c r="B14383"/>
      <c r="C14383" s="3"/>
      <c r="D14383"/>
      <c r="J14383" s="17"/>
      <c r="K14383" s="18"/>
      <c r="L14383" s="17"/>
      <c r="M14383" s="18"/>
    </row>
    <row r="14384" spans="1:13" x14ac:dyDescent="0.25">
      <c r="A14384"/>
      <c r="B14384"/>
      <c r="C14384" s="3"/>
      <c r="D14384"/>
      <c r="J14384" s="17"/>
      <c r="K14384" s="18"/>
      <c r="L14384" s="17"/>
      <c r="M14384" s="18"/>
    </row>
    <row r="14385" spans="1:13" x14ac:dyDescent="0.25">
      <c r="A14385"/>
      <c r="B14385"/>
      <c r="C14385" s="3"/>
      <c r="D14385"/>
      <c r="J14385" s="17"/>
      <c r="K14385" s="18"/>
      <c r="L14385" s="17"/>
      <c r="M14385" s="18"/>
    </row>
    <row r="14386" spans="1:13" x14ac:dyDescent="0.25">
      <c r="A14386"/>
      <c r="B14386"/>
      <c r="C14386" s="3"/>
      <c r="D14386"/>
      <c r="J14386" s="17"/>
      <c r="K14386" s="18"/>
      <c r="L14386" s="17"/>
      <c r="M14386" s="18"/>
    </row>
    <row r="14387" spans="1:13" x14ac:dyDescent="0.25">
      <c r="A14387"/>
      <c r="B14387"/>
      <c r="C14387" s="3"/>
      <c r="D14387"/>
      <c r="J14387" s="17"/>
      <c r="K14387" s="18"/>
      <c r="L14387" s="17"/>
      <c r="M14387" s="18"/>
    </row>
    <row r="14388" spans="1:13" x14ac:dyDescent="0.25">
      <c r="A14388"/>
      <c r="B14388"/>
      <c r="C14388" s="3"/>
      <c r="D14388"/>
      <c r="J14388" s="17"/>
      <c r="K14388" s="18"/>
      <c r="L14388" s="17"/>
      <c r="M14388" s="18"/>
    </row>
    <row r="14389" spans="1:13" x14ac:dyDescent="0.25">
      <c r="A14389"/>
      <c r="B14389"/>
      <c r="C14389" s="3"/>
      <c r="D14389"/>
      <c r="J14389" s="17"/>
      <c r="K14389" s="18"/>
      <c r="L14389" s="17"/>
      <c r="M14389" s="18"/>
    </row>
    <row r="14390" spans="1:13" x14ac:dyDescent="0.25">
      <c r="A14390"/>
      <c r="B14390"/>
      <c r="C14390" s="3"/>
      <c r="D14390"/>
      <c r="J14390" s="17"/>
      <c r="K14390" s="18"/>
      <c r="L14390" s="17"/>
      <c r="M14390" s="18"/>
    </row>
    <row r="14391" spans="1:13" x14ac:dyDescent="0.25">
      <c r="A14391"/>
      <c r="B14391"/>
      <c r="C14391" s="3"/>
      <c r="D14391"/>
      <c r="J14391" s="17"/>
      <c r="K14391" s="18"/>
      <c r="L14391" s="17"/>
      <c r="M14391" s="18"/>
    </row>
    <row r="14392" spans="1:13" x14ac:dyDescent="0.25">
      <c r="A14392"/>
      <c r="B14392"/>
      <c r="C14392" s="3"/>
      <c r="D14392"/>
      <c r="J14392" s="17"/>
      <c r="K14392" s="18"/>
      <c r="L14392" s="17"/>
      <c r="M14392" s="18"/>
    </row>
    <row r="14393" spans="1:13" x14ac:dyDescent="0.25">
      <c r="A14393"/>
      <c r="B14393"/>
      <c r="C14393" s="3"/>
      <c r="D14393"/>
      <c r="J14393" s="17"/>
      <c r="K14393" s="18"/>
      <c r="L14393" s="17"/>
      <c r="M14393" s="18"/>
    </row>
    <row r="14394" spans="1:13" x14ac:dyDescent="0.25">
      <c r="A14394"/>
      <c r="B14394"/>
      <c r="C14394" s="3"/>
      <c r="D14394"/>
      <c r="J14394" s="17"/>
      <c r="K14394" s="18"/>
      <c r="L14394" s="17"/>
      <c r="M14394" s="18"/>
    </row>
    <row r="14395" spans="1:13" x14ac:dyDescent="0.25">
      <c r="A14395"/>
      <c r="B14395"/>
      <c r="C14395" s="3"/>
      <c r="D14395"/>
      <c r="J14395" s="17"/>
      <c r="K14395" s="18"/>
      <c r="L14395" s="17"/>
      <c r="M14395" s="18"/>
    </row>
    <row r="14396" spans="1:13" x14ac:dyDescent="0.25">
      <c r="A14396"/>
      <c r="B14396"/>
      <c r="C14396" s="3"/>
      <c r="D14396"/>
      <c r="J14396" s="17"/>
      <c r="K14396" s="18"/>
      <c r="L14396" s="17"/>
      <c r="M14396" s="18"/>
    </row>
    <row r="14397" spans="1:13" x14ac:dyDescent="0.25">
      <c r="A14397"/>
      <c r="B14397"/>
      <c r="C14397" s="3"/>
      <c r="D14397"/>
      <c r="J14397" s="17"/>
      <c r="K14397" s="18"/>
      <c r="L14397" s="17"/>
      <c r="M14397" s="18"/>
    </row>
    <row r="14398" spans="1:13" x14ac:dyDescent="0.25">
      <c r="A14398"/>
      <c r="B14398"/>
      <c r="C14398" s="3"/>
      <c r="D14398"/>
      <c r="J14398" s="17"/>
      <c r="K14398" s="18"/>
      <c r="L14398" s="17"/>
      <c r="M14398" s="18"/>
    </row>
    <row r="14399" spans="1:13" x14ac:dyDescent="0.25">
      <c r="A14399"/>
      <c r="B14399"/>
      <c r="C14399" s="3"/>
      <c r="D14399"/>
      <c r="J14399" s="17"/>
      <c r="K14399" s="18"/>
      <c r="L14399" s="17"/>
      <c r="M14399" s="18"/>
    </row>
    <row r="14400" spans="1:13" x14ac:dyDescent="0.25">
      <c r="A14400"/>
      <c r="B14400"/>
      <c r="C14400" s="3"/>
      <c r="D14400"/>
      <c r="J14400" s="17"/>
      <c r="K14400" s="18"/>
      <c r="L14400" s="17"/>
      <c r="M14400" s="18"/>
    </row>
    <row r="14401" spans="1:13" x14ac:dyDescent="0.25">
      <c r="A14401"/>
      <c r="B14401"/>
      <c r="C14401" s="3"/>
      <c r="D14401"/>
      <c r="J14401" s="17"/>
      <c r="K14401" s="18"/>
      <c r="L14401" s="17"/>
      <c r="M14401" s="18"/>
    </row>
    <row r="14402" spans="1:13" x14ac:dyDescent="0.25">
      <c r="A14402"/>
      <c r="B14402"/>
      <c r="C14402" s="3"/>
      <c r="D14402"/>
      <c r="J14402" s="17"/>
      <c r="K14402" s="18"/>
      <c r="L14402" s="17"/>
      <c r="M14402" s="18"/>
    </row>
    <row r="14403" spans="1:13" x14ac:dyDescent="0.25">
      <c r="A14403"/>
      <c r="B14403"/>
      <c r="C14403" s="3"/>
      <c r="D14403"/>
      <c r="J14403" s="17"/>
      <c r="K14403" s="18"/>
      <c r="L14403" s="17"/>
      <c r="M14403" s="18"/>
    </row>
    <row r="14404" spans="1:13" x14ac:dyDescent="0.25">
      <c r="A14404"/>
      <c r="B14404"/>
      <c r="C14404" s="3"/>
      <c r="D14404"/>
      <c r="J14404" s="17"/>
      <c r="K14404" s="18"/>
      <c r="L14404" s="17"/>
      <c r="M14404" s="18"/>
    </row>
    <row r="14405" spans="1:13" x14ac:dyDescent="0.25">
      <c r="A14405"/>
      <c r="B14405"/>
      <c r="C14405" s="3"/>
      <c r="D14405"/>
      <c r="J14405" s="17"/>
      <c r="K14405" s="18"/>
      <c r="L14405" s="17"/>
      <c r="M14405" s="18"/>
    </row>
    <row r="14406" spans="1:13" x14ac:dyDescent="0.25">
      <c r="A14406"/>
      <c r="B14406"/>
      <c r="C14406" s="3"/>
      <c r="D14406"/>
      <c r="J14406" s="17"/>
      <c r="K14406" s="18"/>
      <c r="L14406" s="17"/>
      <c r="M14406" s="18"/>
    </row>
    <row r="14407" spans="1:13" x14ac:dyDescent="0.25">
      <c r="A14407"/>
      <c r="B14407"/>
      <c r="C14407" s="3"/>
      <c r="D14407"/>
      <c r="J14407" s="17"/>
      <c r="K14407" s="18"/>
      <c r="L14407" s="17"/>
      <c r="M14407" s="18"/>
    </row>
    <row r="14408" spans="1:13" x14ac:dyDescent="0.25">
      <c r="A14408"/>
      <c r="B14408"/>
      <c r="C14408" s="3"/>
      <c r="D14408"/>
      <c r="J14408" s="17"/>
      <c r="K14408" s="18"/>
      <c r="L14408" s="17"/>
      <c r="M14408" s="18"/>
    </row>
    <row r="14409" spans="1:13" x14ac:dyDescent="0.25">
      <c r="A14409"/>
      <c r="B14409"/>
      <c r="C14409" s="3"/>
      <c r="D14409"/>
      <c r="J14409" s="17"/>
      <c r="K14409" s="18"/>
      <c r="L14409" s="17"/>
      <c r="M14409" s="18"/>
    </row>
    <row r="14410" spans="1:13" x14ac:dyDescent="0.25">
      <c r="A14410"/>
      <c r="B14410"/>
      <c r="C14410" s="3"/>
      <c r="D14410"/>
      <c r="J14410" s="17"/>
      <c r="K14410" s="18"/>
      <c r="L14410" s="17"/>
      <c r="M14410" s="18"/>
    </row>
    <row r="14411" spans="1:13" x14ac:dyDescent="0.25">
      <c r="A14411"/>
      <c r="B14411"/>
      <c r="C14411" s="3"/>
      <c r="D14411"/>
      <c r="J14411" s="17"/>
      <c r="K14411" s="18"/>
      <c r="L14411" s="17"/>
      <c r="M14411" s="18"/>
    </row>
    <row r="14412" spans="1:13" x14ac:dyDescent="0.25">
      <c r="A14412"/>
      <c r="B14412"/>
      <c r="C14412" s="3"/>
      <c r="D14412"/>
      <c r="J14412" s="17"/>
      <c r="K14412" s="18"/>
      <c r="L14412" s="17"/>
      <c r="M14412" s="18"/>
    </row>
    <row r="14413" spans="1:13" x14ac:dyDescent="0.25">
      <c r="A14413"/>
      <c r="B14413"/>
      <c r="C14413" s="3"/>
      <c r="D14413"/>
      <c r="J14413" s="17"/>
      <c r="K14413" s="18"/>
      <c r="L14413" s="17"/>
      <c r="M14413" s="18"/>
    </row>
    <row r="14414" spans="1:13" x14ac:dyDescent="0.25">
      <c r="A14414"/>
      <c r="B14414"/>
      <c r="C14414" s="3"/>
      <c r="D14414"/>
      <c r="J14414" s="17"/>
      <c r="K14414" s="18"/>
      <c r="L14414" s="17"/>
      <c r="M14414" s="18"/>
    </row>
    <row r="14415" spans="1:13" x14ac:dyDescent="0.25">
      <c r="A14415"/>
      <c r="B14415"/>
      <c r="C14415" s="3"/>
      <c r="D14415"/>
      <c r="J14415" s="17"/>
      <c r="K14415" s="18"/>
      <c r="L14415" s="17"/>
      <c r="M14415" s="18"/>
    </row>
    <row r="14416" spans="1:13" x14ac:dyDescent="0.25">
      <c r="A14416"/>
      <c r="B14416"/>
      <c r="C14416" s="3"/>
      <c r="D14416"/>
      <c r="J14416" s="17"/>
      <c r="K14416" s="18"/>
      <c r="L14416" s="17"/>
      <c r="M14416" s="18"/>
    </row>
    <row r="14417" spans="1:13" x14ac:dyDescent="0.25">
      <c r="A14417"/>
      <c r="B14417"/>
      <c r="C14417" s="3"/>
      <c r="D14417"/>
      <c r="J14417" s="17"/>
      <c r="K14417" s="18"/>
      <c r="L14417" s="17"/>
      <c r="M14417" s="18"/>
    </row>
    <row r="14418" spans="1:13" x14ac:dyDescent="0.25">
      <c r="A14418"/>
      <c r="B14418"/>
      <c r="C14418" s="3"/>
      <c r="D14418"/>
      <c r="J14418" s="17"/>
      <c r="K14418" s="18"/>
      <c r="L14418" s="17"/>
      <c r="M14418" s="18"/>
    </row>
    <row r="14419" spans="1:13" x14ac:dyDescent="0.25">
      <c r="A14419"/>
      <c r="B14419"/>
      <c r="C14419" s="3"/>
      <c r="D14419"/>
      <c r="J14419" s="17"/>
      <c r="K14419" s="18"/>
      <c r="L14419" s="17"/>
      <c r="M14419" s="18"/>
    </row>
    <row r="14420" spans="1:13" x14ac:dyDescent="0.25">
      <c r="A14420"/>
      <c r="B14420"/>
      <c r="C14420" s="3"/>
      <c r="D14420"/>
      <c r="J14420" s="17"/>
      <c r="K14420" s="18"/>
      <c r="L14420" s="17"/>
      <c r="M14420" s="18"/>
    </row>
    <row r="14421" spans="1:13" x14ac:dyDescent="0.25">
      <c r="A14421"/>
      <c r="B14421"/>
      <c r="C14421" s="3"/>
      <c r="D14421"/>
      <c r="J14421" s="17"/>
      <c r="K14421" s="18"/>
      <c r="L14421" s="17"/>
      <c r="M14421" s="19"/>
    </row>
    <row r="14422" spans="1:13" x14ac:dyDescent="0.25">
      <c r="A14422"/>
      <c r="B14422"/>
      <c r="C14422" s="3"/>
      <c r="D14422"/>
      <c r="J14422" s="17"/>
      <c r="K14422" s="18"/>
      <c r="L14422" s="17"/>
      <c r="M14422" s="18"/>
    </row>
    <row r="14423" spans="1:13" x14ac:dyDescent="0.25">
      <c r="A14423"/>
      <c r="B14423"/>
      <c r="C14423" s="3"/>
      <c r="D14423"/>
      <c r="J14423" s="17"/>
      <c r="K14423" s="18"/>
      <c r="L14423" s="17"/>
      <c r="M14423" s="18"/>
    </row>
    <row r="14424" spans="1:13" x14ac:dyDescent="0.25">
      <c r="A14424"/>
      <c r="B14424"/>
      <c r="C14424" s="3"/>
      <c r="D14424"/>
      <c r="J14424" s="17"/>
      <c r="K14424" s="18"/>
      <c r="L14424" s="17"/>
      <c r="M14424" s="18"/>
    </row>
    <row r="14425" spans="1:13" x14ac:dyDescent="0.25">
      <c r="A14425"/>
      <c r="B14425"/>
      <c r="C14425" s="3"/>
      <c r="D14425"/>
      <c r="J14425" s="17"/>
      <c r="K14425" s="18"/>
      <c r="L14425" s="17"/>
      <c r="M14425" s="18"/>
    </row>
    <row r="14426" spans="1:13" x14ac:dyDescent="0.25">
      <c r="A14426"/>
      <c r="B14426"/>
      <c r="C14426" s="3"/>
      <c r="D14426"/>
      <c r="J14426" s="17"/>
      <c r="K14426" s="18"/>
      <c r="L14426" s="17"/>
      <c r="M14426" s="18"/>
    </row>
    <row r="14427" spans="1:13" x14ac:dyDescent="0.25">
      <c r="A14427"/>
      <c r="B14427"/>
      <c r="C14427" s="3"/>
      <c r="D14427"/>
      <c r="J14427" s="17"/>
      <c r="K14427" s="18"/>
      <c r="L14427" s="17"/>
      <c r="M14427" s="18"/>
    </row>
    <row r="14428" spans="1:13" x14ac:dyDescent="0.25">
      <c r="A14428"/>
      <c r="B14428"/>
      <c r="C14428" s="3"/>
      <c r="D14428"/>
      <c r="J14428" s="17"/>
      <c r="K14428" s="18"/>
      <c r="L14428" s="17"/>
      <c r="M14428" s="18"/>
    </row>
    <row r="14429" spans="1:13" x14ac:dyDescent="0.25">
      <c r="A14429"/>
      <c r="B14429"/>
      <c r="C14429" s="3"/>
      <c r="D14429"/>
      <c r="J14429" s="17"/>
      <c r="K14429" s="18"/>
      <c r="L14429" s="17"/>
      <c r="M14429" s="18"/>
    </row>
    <row r="14430" spans="1:13" x14ac:dyDescent="0.25">
      <c r="A14430"/>
      <c r="B14430"/>
      <c r="C14430" s="3"/>
      <c r="D14430"/>
      <c r="J14430" s="17"/>
      <c r="K14430" s="18"/>
      <c r="L14430" s="17"/>
      <c r="M14430" s="18"/>
    </row>
    <row r="14431" spans="1:13" x14ac:dyDescent="0.25">
      <c r="A14431"/>
      <c r="B14431"/>
      <c r="C14431" s="3"/>
      <c r="D14431"/>
      <c r="J14431" s="17"/>
      <c r="K14431" s="18"/>
      <c r="L14431" s="17"/>
      <c r="M14431" s="18"/>
    </row>
    <row r="14432" spans="1:13" x14ac:dyDescent="0.25">
      <c r="A14432"/>
      <c r="B14432"/>
      <c r="C14432" s="3"/>
      <c r="D14432"/>
      <c r="J14432" s="17"/>
      <c r="K14432" s="18"/>
      <c r="L14432" s="17"/>
      <c r="M14432" s="18"/>
    </row>
    <row r="14433" spans="1:13" x14ac:dyDescent="0.25">
      <c r="A14433"/>
      <c r="B14433"/>
      <c r="C14433" s="3"/>
      <c r="D14433"/>
      <c r="J14433" s="17"/>
      <c r="K14433" s="18"/>
      <c r="L14433" s="17"/>
      <c r="M14433" s="18"/>
    </row>
    <row r="14434" spans="1:13" x14ac:dyDescent="0.25">
      <c r="A14434"/>
      <c r="B14434"/>
      <c r="C14434" s="3"/>
      <c r="D14434"/>
      <c r="J14434" s="17"/>
      <c r="K14434" s="18"/>
      <c r="L14434" s="17"/>
      <c r="M14434" s="18"/>
    </row>
    <row r="14435" spans="1:13" x14ac:dyDescent="0.25">
      <c r="A14435"/>
      <c r="B14435"/>
      <c r="C14435" s="3"/>
      <c r="D14435"/>
      <c r="J14435" s="17"/>
      <c r="K14435" s="18"/>
      <c r="L14435" s="17"/>
      <c r="M14435" s="18"/>
    </row>
    <row r="14436" spans="1:13" x14ac:dyDescent="0.25">
      <c r="A14436"/>
      <c r="B14436"/>
      <c r="C14436" s="3"/>
      <c r="D14436"/>
      <c r="J14436" s="17"/>
      <c r="K14436" s="18"/>
      <c r="L14436" s="17"/>
      <c r="M14436" s="18"/>
    </row>
    <row r="14437" spans="1:13" x14ac:dyDescent="0.25">
      <c r="A14437"/>
      <c r="B14437"/>
      <c r="C14437" s="3"/>
      <c r="D14437"/>
      <c r="J14437" s="17"/>
      <c r="K14437" s="18"/>
      <c r="L14437" s="17"/>
      <c r="M14437" s="18"/>
    </row>
    <row r="14438" spans="1:13" x14ac:dyDescent="0.25">
      <c r="A14438"/>
      <c r="B14438"/>
      <c r="C14438" s="3"/>
      <c r="D14438"/>
      <c r="J14438" s="17"/>
      <c r="K14438" s="18"/>
      <c r="L14438" s="17"/>
      <c r="M14438" s="18"/>
    </row>
    <row r="14439" spans="1:13" x14ac:dyDescent="0.25">
      <c r="A14439"/>
      <c r="B14439"/>
      <c r="C14439" s="3"/>
      <c r="D14439"/>
      <c r="J14439" s="17"/>
      <c r="K14439" s="18"/>
      <c r="L14439" s="17"/>
      <c r="M14439" s="18"/>
    </row>
    <row r="14440" spans="1:13" x14ac:dyDescent="0.25">
      <c r="A14440"/>
      <c r="B14440"/>
      <c r="C14440" s="3"/>
      <c r="D14440"/>
      <c r="J14440" s="17"/>
      <c r="K14440" s="18"/>
      <c r="L14440" s="17"/>
      <c r="M14440" s="18"/>
    </row>
    <row r="14441" spans="1:13" x14ac:dyDescent="0.25">
      <c r="A14441"/>
      <c r="B14441"/>
      <c r="C14441" s="3"/>
      <c r="D14441"/>
      <c r="J14441" s="17"/>
      <c r="K14441" s="18"/>
      <c r="L14441" s="17"/>
      <c r="M14441" s="18"/>
    </row>
    <row r="14442" spans="1:13" x14ac:dyDescent="0.25">
      <c r="A14442"/>
      <c r="B14442"/>
      <c r="C14442" s="3"/>
      <c r="D14442"/>
      <c r="J14442" s="17"/>
      <c r="K14442" s="18"/>
      <c r="L14442" s="17"/>
      <c r="M14442" s="18"/>
    </row>
    <row r="14443" spans="1:13" x14ac:dyDescent="0.25">
      <c r="A14443"/>
      <c r="B14443"/>
      <c r="C14443" s="3"/>
      <c r="D14443"/>
      <c r="J14443" s="17"/>
      <c r="K14443" s="18"/>
      <c r="L14443" s="17"/>
      <c r="M14443" s="18"/>
    </row>
    <row r="14444" spans="1:13" x14ac:dyDescent="0.25">
      <c r="A14444"/>
      <c r="B14444"/>
      <c r="C14444" s="3"/>
      <c r="D14444"/>
      <c r="J14444" s="17"/>
      <c r="K14444" s="18"/>
      <c r="L14444" s="17"/>
      <c r="M14444" s="18"/>
    </row>
    <row r="14445" spans="1:13" x14ac:dyDescent="0.25">
      <c r="A14445"/>
      <c r="B14445"/>
      <c r="C14445" s="3"/>
      <c r="D14445"/>
      <c r="J14445" s="17"/>
      <c r="K14445" s="18"/>
      <c r="L14445" s="17"/>
      <c r="M14445" s="18"/>
    </row>
    <row r="14446" spans="1:13" x14ac:dyDescent="0.25">
      <c r="A14446"/>
      <c r="B14446"/>
      <c r="C14446" s="3"/>
      <c r="D14446"/>
      <c r="J14446" s="17"/>
      <c r="K14446" s="18"/>
      <c r="L14446" s="17"/>
      <c r="M14446" s="18"/>
    </row>
    <row r="14447" spans="1:13" x14ac:dyDescent="0.25">
      <c r="A14447"/>
      <c r="B14447"/>
      <c r="C14447" s="3"/>
      <c r="D14447"/>
      <c r="J14447" s="17"/>
      <c r="K14447" s="18"/>
      <c r="L14447" s="17"/>
      <c r="M14447" s="18"/>
    </row>
    <row r="14448" spans="1:13" x14ac:dyDescent="0.25">
      <c r="A14448"/>
      <c r="B14448"/>
      <c r="C14448" s="3"/>
      <c r="D14448"/>
      <c r="J14448" s="17"/>
      <c r="K14448" s="18"/>
      <c r="L14448" s="17"/>
      <c r="M14448" s="18"/>
    </row>
    <row r="14449" spans="1:13" x14ac:dyDescent="0.25">
      <c r="A14449"/>
      <c r="B14449"/>
      <c r="C14449" s="3"/>
      <c r="D14449"/>
      <c r="J14449" s="17"/>
      <c r="K14449" s="18"/>
      <c r="L14449" s="17"/>
      <c r="M14449" s="18"/>
    </row>
    <row r="14450" spans="1:13" x14ac:dyDescent="0.25">
      <c r="A14450"/>
      <c r="B14450"/>
      <c r="C14450" s="3"/>
      <c r="D14450"/>
      <c r="J14450" s="17"/>
      <c r="K14450" s="19"/>
      <c r="L14450" s="17"/>
      <c r="M14450" s="18"/>
    </row>
    <row r="14451" spans="1:13" x14ac:dyDescent="0.25">
      <c r="A14451"/>
      <c r="B14451"/>
      <c r="C14451" s="3"/>
      <c r="D14451"/>
      <c r="J14451" s="17"/>
      <c r="K14451" s="18"/>
      <c r="L14451" s="17"/>
      <c r="M14451" s="18"/>
    </row>
    <row r="14452" spans="1:13" x14ac:dyDescent="0.25">
      <c r="A14452"/>
      <c r="B14452"/>
      <c r="C14452" s="3"/>
      <c r="D14452"/>
      <c r="J14452" s="17"/>
      <c r="K14452" s="18"/>
      <c r="L14452" s="17"/>
      <c r="M14452" s="18"/>
    </row>
    <row r="14453" spans="1:13" x14ac:dyDescent="0.25">
      <c r="A14453"/>
      <c r="B14453"/>
      <c r="C14453" s="3"/>
      <c r="D14453"/>
      <c r="J14453" s="17"/>
      <c r="K14453" s="18"/>
      <c r="L14453" s="17"/>
      <c r="M14453" s="18"/>
    </row>
    <row r="14454" spans="1:13" x14ac:dyDescent="0.25">
      <c r="A14454"/>
      <c r="B14454"/>
      <c r="C14454" s="3"/>
      <c r="D14454"/>
      <c r="J14454" s="17"/>
      <c r="K14454" s="18"/>
      <c r="L14454" s="17"/>
      <c r="M14454" s="18"/>
    </row>
    <row r="14455" spans="1:13" x14ac:dyDescent="0.25">
      <c r="A14455"/>
      <c r="B14455"/>
      <c r="C14455" s="3"/>
      <c r="D14455"/>
      <c r="J14455" s="17"/>
      <c r="K14455" s="18"/>
      <c r="L14455" s="17"/>
      <c r="M14455" s="18"/>
    </row>
    <row r="14456" spans="1:13" x14ac:dyDescent="0.25">
      <c r="A14456"/>
      <c r="B14456"/>
      <c r="C14456" s="3"/>
      <c r="D14456"/>
      <c r="J14456" s="17"/>
      <c r="K14456" s="18"/>
      <c r="L14456" s="17"/>
      <c r="M14456" s="18"/>
    </row>
    <row r="14457" spans="1:13" x14ac:dyDescent="0.25">
      <c r="A14457"/>
      <c r="B14457"/>
      <c r="C14457" s="3"/>
      <c r="D14457"/>
      <c r="J14457" s="17"/>
      <c r="K14457" s="18"/>
      <c r="L14457" s="17"/>
      <c r="M14457" s="18"/>
    </row>
    <row r="14458" spans="1:13" x14ac:dyDescent="0.25">
      <c r="A14458"/>
      <c r="B14458"/>
      <c r="C14458" s="3"/>
      <c r="D14458"/>
      <c r="J14458" s="17"/>
      <c r="K14458" s="18"/>
      <c r="L14458" s="17"/>
      <c r="M14458" s="18"/>
    </row>
    <row r="14459" spans="1:13" x14ac:dyDescent="0.25">
      <c r="A14459"/>
      <c r="B14459"/>
      <c r="C14459" s="3"/>
      <c r="D14459"/>
      <c r="J14459" s="17"/>
      <c r="K14459" s="18"/>
      <c r="L14459" s="17"/>
      <c r="M14459" s="18"/>
    </row>
    <row r="14460" spans="1:13" x14ac:dyDescent="0.25">
      <c r="A14460"/>
      <c r="B14460"/>
      <c r="C14460" s="3"/>
      <c r="D14460"/>
      <c r="J14460" s="17"/>
      <c r="K14460" s="18"/>
      <c r="L14460" s="17"/>
      <c r="M14460" s="18"/>
    </row>
    <row r="14461" spans="1:13" x14ac:dyDescent="0.25">
      <c r="A14461"/>
      <c r="B14461"/>
      <c r="C14461" s="3"/>
      <c r="D14461"/>
      <c r="J14461" s="17"/>
      <c r="K14461" s="18"/>
      <c r="L14461" s="17"/>
      <c r="M14461" s="18"/>
    </row>
    <row r="14462" spans="1:13" x14ac:dyDescent="0.25">
      <c r="A14462"/>
      <c r="B14462"/>
      <c r="C14462" s="3"/>
      <c r="D14462"/>
      <c r="J14462" s="17"/>
      <c r="K14462" s="18"/>
      <c r="L14462" s="17"/>
      <c r="M14462" s="18"/>
    </row>
    <row r="14463" spans="1:13" x14ac:dyDescent="0.25">
      <c r="A14463"/>
      <c r="B14463"/>
      <c r="C14463" s="3"/>
      <c r="D14463"/>
      <c r="J14463" s="17"/>
      <c r="K14463" s="18"/>
      <c r="L14463" s="17"/>
      <c r="M14463" s="18"/>
    </row>
    <row r="14464" spans="1:13" x14ac:dyDescent="0.25">
      <c r="A14464"/>
      <c r="B14464"/>
      <c r="C14464" s="3"/>
      <c r="D14464"/>
      <c r="J14464" s="17"/>
      <c r="K14464" s="18"/>
      <c r="L14464" s="17"/>
      <c r="M14464" s="18"/>
    </row>
    <row r="14465" spans="1:13" x14ac:dyDescent="0.25">
      <c r="A14465"/>
      <c r="B14465"/>
      <c r="C14465" s="3"/>
      <c r="D14465"/>
      <c r="J14465" s="17"/>
      <c r="K14465" s="18"/>
      <c r="L14465" s="17"/>
      <c r="M14465" s="18"/>
    </row>
    <row r="14466" spans="1:13" x14ac:dyDescent="0.25">
      <c r="A14466"/>
      <c r="B14466"/>
      <c r="C14466" s="3"/>
      <c r="D14466"/>
      <c r="J14466" s="17"/>
      <c r="K14466" s="18"/>
      <c r="L14466" s="17"/>
      <c r="M14466" s="18"/>
    </row>
    <row r="14467" spans="1:13" x14ac:dyDescent="0.25">
      <c r="A14467"/>
      <c r="B14467"/>
      <c r="C14467" s="3"/>
      <c r="D14467"/>
      <c r="J14467" s="17"/>
      <c r="K14467" s="18"/>
      <c r="L14467" s="17"/>
      <c r="M14467" s="18"/>
    </row>
    <row r="14468" spans="1:13" x14ac:dyDescent="0.25">
      <c r="A14468"/>
      <c r="B14468"/>
      <c r="C14468" s="3"/>
      <c r="D14468"/>
      <c r="J14468" s="17"/>
      <c r="K14468" s="18"/>
      <c r="L14468" s="17"/>
      <c r="M14468" s="18"/>
    </row>
    <row r="14469" spans="1:13" x14ac:dyDescent="0.25">
      <c r="A14469"/>
      <c r="B14469"/>
      <c r="C14469" s="3"/>
      <c r="D14469"/>
      <c r="J14469" s="17"/>
      <c r="K14469" s="18"/>
      <c r="L14469" s="17"/>
      <c r="M14469" s="18"/>
    </row>
    <row r="14470" spans="1:13" x14ac:dyDescent="0.25">
      <c r="A14470"/>
      <c r="B14470"/>
      <c r="C14470" s="3"/>
      <c r="D14470"/>
      <c r="J14470" s="17"/>
      <c r="K14470" s="18"/>
      <c r="L14470" s="17"/>
      <c r="M14470" s="18"/>
    </row>
    <row r="14471" spans="1:13" x14ac:dyDescent="0.25">
      <c r="A14471"/>
      <c r="B14471"/>
      <c r="C14471" s="3"/>
      <c r="D14471"/>
      <c r="J14471" s="17"/>
      <c r="K14471" s="18"/>
      <c r="L14471" s="17"/>
      <c r="M14471" s="18"/>
    </row>
    <row r="14472" spans="1:13" x14ac:dyDescent="0.25">
      <c r="A14472"/>
      <c r="B14472"/>
      <c r="C14472" s="3"/>
      <c r="D14472"/>
      <c r="J14472" s="17"/>
      <c r="K14472" s="18"/>
      <c r="L14472" s="17"/>
      <c r="M14472" s="18"/>
    </row>
    <row r="14473" spans="1:13" x14ac:dyDescent="0.25">
      <c r="A14473"/>
      <c r="B14473"/>
      <c r="C14473" s="3"/>
      <c r="D14473"/>
      <c r="J14473" s="17"/>
      <c r="K14473" s="18"/>
      <c r="L14473" s="17"/>
      <c r="M14473" s="18"/>
    </row>
    <row r="14474" spans="1:13" x14ac:dyDescent="0.25">
      <c r="A14474"/>
      <c r="B14474"/>
      <c r="C14474" s="3"/>
      <c r="D14474"/>
      <c r="J14474" s="17"/>
      <c r="K14474" s="18"/>
      <c r="L14474" s="17"/>
      <c r="M14474" s="18"/>
    </row>
    <row r="14475" spans="1:13" x14ac:dyDescent="0.25">
      <c r="A14475"/>
      <c r="B14475"/>
      <c r="C14475" s="3"/>
      <c r="D14475"/>
      <c r="J14475" s="17"/>
      <c r="K14475" s="18"/>
      <c r="L14475" s="17"/>
      <c r="M14475" s="18"/>
    </row>
    <row r="14476" spans="1:13" x14ac:dyDescent="0.25">
      <c r="A14476"/>
      <c r="B14476"/>
      <c r="C14476" s="3"/>
      <c r="D14476"/>
      <c r="J14476" s="17"/>
      <c r="K14476" s="18"/>
      <c r="L14476" s="17"/>
      <c r="M14476" s="18"/>
    </row>
    <row r="14477" spans="1:13" x14ac:dyDescent="0.25">
      <c r="A14477"/>
      <c r="B14477"/>
      <c r="C14477" s="3"/>
      <c r="D14477"/>
      <c r="J14477" s="17"/>
      <c r="K14477" s="18"/>
      <c r="L14477" s="17"/>
      <c r="M14477" s="18"/>
    </row>
    <row r="14478" spans="1:13" x14ac:dyDescent="0.25">
      <c r="A14478"/>
      <c r="B14478"/>
      <c r="C14478" s="3"/>
      <c r="D14478"/>
      <c r="J14478" s="17"/>
      <c r="K14478" s="18"/>
      <c r="L14478" s="17"/>
      <c r="M14478" s="18"/>
    </row>
    <row r="14479" spans="1:13" x14ac:dyDescent="0.25">
      <c r="A14479"/>
      <c r="B14479"/>
      <c r="C14479" s="3"/>
      <c r="D14479"/>
      <c r="J14479" s="17"/>
      <c r="K14479" s="18"/>
      <c r="L14479" s="17"/>
      <c r="M14479" s="18"/>
    </row>
    <row r="14480" spans="1:13" x14ac:dyDescent="0.25">
      <c r="A14480"/>
      <c r="B14480"/>
      <c r="C14480" s="3"/>
      <c r="D14480"/>
      <c r="J14480" s="17"/>
      <c r="K14480" s="18"/>
      <c r="L14480" s="17"/>
      <c r="M14480" s="18"/>
    </row>
    <row r="14481" spans="1:13" x14ac:dyDescent="0.25">
      <c r="A14481"/>
      <c r="B14481"/>
      <c r="C14481" s="3"/>
      <c r="D14481"/>
      <c r="J14481" s="17"/>
      <c r="K14481" s="18"/>
      <c r="L14481" s="17"/>
      <c r="M14481" s="18"/>
    </row>
    <row r="14482" spans="1:13" x14ac:dyDescent="0.25">
      <c r="A14482"/>
      <c r="B14482"/>
      <c r="C14482" s="3"/>
      <c r="D14482"/>
      <c r="J14482" s="17"/>
      <c r="K14482" s="18"/>
      <c r="L14482" s="17"/>
      <c r="M14482" s="18"/>
    </row>
    <row r="14483" spans="1:13" x14ac:dyDescent="0.25">
      <c r="A14483"/>
      <c r="B14483"/>
      <c r="C14483" s="3"/>
      <c r="D14483"/>
      <c r="J14483" s="17"/>
      <c r="K14483" s="18"/>
      <c r="L14483" s="17"/>
      <c r="M14483" s="18"/>
    </row>
    <row r="14484" spans="1:13" x14ac:dyDescent="0.25">
      <c r="A14484"/>
      <c r="B14484"/>
      <c r="C14484" s="3"/>
      <c r="D14484"/>
      <c r="J14484" s="17"/>
      <c r="K14484" s="18"/>
      <c r="L14484" s="17"/>
      <c r="M14484" s="18"/>
    </row>
    <row r="14485" spans="1:13" x14ac:dyDescent="0.25">
      <c r="A14485"/>
      <c r="B14485"/>
      <c r="C14485" s="3"/>
      <c r="D14485"/>
      <c r="J14485" s="17"/>
      <c r="K14485" s="18"/>
      <c r="L14485" s="17"/>
      <c r="M14485" s="18"/>
    </row>
    <row r="14486" spans="1:13" x14ac:dyDescent="0.25">
      <c r="A14486"/>
      <c r="B14486"/>
      <c r="C14486" s="3"/>
      <c r="D14486"/>
      <c r="J14486" s="17"/>
      <c r="K14486" s="18"/>
      <c r="L14486" s="17"/>
      <c r="M14486" s="18"/>
    </row>
    <row r="14487" spans="1:13" x14ac:dyDescent="0.25">
      <c r="A14487"/>
      <c r="B14487"/>
      <c r="C14487" s="3"/>
      <c r="D14487"/>
      <c r="J14487" s="17"/>
      <c r="K14487" s="18"/>
      <c r="L14487" s="17"/>
      <c r="M14487" s="18"/>
    </row>
    <row r="14488" spans="1:13" x14ac:dyDescent="0.25">
      <c r="A14488"/>
      <c r="B14488"/>
      <c r="C14488" s="3"/>
      <c r="D14488"/>
      <c r="J14488" s="17"/>
      <c r="K14488" s="18"/>
      <c r="L14488" s="17"/>
      <c r="M14488" s="18"/>
    </row>
    <row r="14489" spans="1:13" x14ac:dyDescent="0.25">
      <c r="A14489"/>
      <c r="B14489"/>
      <c r="C14489" s="3"/>
      <c r="D14489"/>
      <c r="J14489" s="17"/>
      <c r="K14489" s="18"/>
      <c r="L14489" s="17"/>
      <c r="M14489" s="18"/>
    </row>
    <row r="14490" spans="1:13" x14ac:dyDescent="0.25">
      <c r="A14490"/>
      <c r="B14490"/>
      <c r="C14490" s="3"/>
      <c r="D14490"/>
      <c r="J14490" s="17"/>
      <c r="K14490" s="18"/>
      <c r="L14490" s="17"/>
      <c r="M14490" s="18"/>
    </row>
    <row r="14491" spans="1:13" x14ac:dyDescent="0.25">
      <c r="A14491"/>
      <c r="B14491"/>
      <c r="C14491" s="3"/>
      <c r="D14491"/>
      <c r="J14491" s="17"/>
      <c r="K14491" s="18"/>
      <c r="L14491" s="17"/>
      <c r="M14491" s="18"/>
    </row>
    <row r="14492" spans="1:13" x14ac:dyDescent="0.25">
      <c r="A14492"/>
      <c r="B14492"/>
      <c r="C14492" s="3"/>
      <c r="D14492"/>
      <c r="J14492" s="17"/>
      <c r="K14492" s="18"/>
      <c r="L14492" s="17"/>
      <c r="M14492" s="18"/>
    </row>
    <row r="14493" spans="1:13" x14ac:dyDescent="0.25">
      <c r="A14493"/>
      <c r="B14493"/>
      <c r="C14493" s="3"/>
      <c r="D14493"/>
      <c r="J14493" s="17"/>
      <c r="K14493" s="18"/>
      <c r="L14493" s="17"/>
      <c r="M14493" s="18"/>
    </row>
    <row r="14494" spans="1:13" x14ac:dyDescent="0.25">
      <c r="A14494"/>
      <c r="B14494"/>
      <c r="C14494" s="3"/>
      <c r="D14494"/>
      <c r="J14494" s="17"/>
      <c r="K14494" s="18"/>
      <c r="L14494" s="17"/>
      <c r="M14494" s="18"/>
    </row>
    <row r="14495" spans="1:13" x14ac:dyDescent="0.25">
      <c r="A14495"/>
      <c r="B14495"/>
      <c r="C14495" s="3"/>
      <c r="D14495"/>
      <c r="J14495" s="17"/>
      <c r="K14495" s="18"/>
      <c r="L14495" s="17"/>
      <c r="M14495" s="18"/>
    </row>
    <row r="14496" spans="1:13" x14ac:dyDescent="0.25">
      <c r="A14496"/>
      <c r="B14496"/>
      <c r="C14496" s="3"/>
      <c r="D14496"/>
      <c r="J14496" s="17"/>
      <c r="K14496" s="18"/>
      <c r="L14496" s="17"/>
      <c r="M14496" s="18"/>
    </row>
    <row r="14497" spans="1:13" x14ac:dyDescent="0.25">
      <c r="A14497"/>
      <c r="B14497"/>
      <c r="C14497" s="3"/>
      <c r="D14497"/>
      <c r="J14497" s="17"/>
      <c r="K14497" s="18"/>
      <c r="L14497" s="17"/>
      <c r="M14497" s="18"/>
    </row>
    <row r="14498" spans="1:13" x14ac:dyDescent="0.25">
      <c r="A14498"/>
      <c r="B14498"/>
      <c r="C14498" s="3"/>
      <c r="D14498"/>
      <c r="J14498" s="17"/>
      <c r="K14498" s="18"/>
      <c r="L14498" s="17"/>
      <c r="M14498" s="18"/>
    </row>
    <row r="14499" spans="1:13" x14ac:dyDescent="0.25">
      <c r="A14499"/>
      <c r="B14499"/>
      <c r="C14499" s="3"/>
      <c r="D14499"/>
      <c r="J14499" s="17"/>
      <c r="K14499" s="18"/>
      <c r="L14499" s="17"/>
      <c r="M14499" s="18"/>
    </row>
    <row r="14500" spans="1:13" x14ac:dyDescent="0.25">
      <c r="A14500"/>
      <c r="B14500"/>
      <c r="C14500" s="3"/>
      <c r="D14500"/>
      <c r="J14500" s="17"/>
      <c r="K14500" s="18"/>
      <c r="L14500" s="17"/>
      <c r="M14500" s="18"/>
    </row>
    <row r="14501" spans="1:13" x14ac:dyDescent="0.25">
      <c r="A14501"/>
      <c r="B14501"/>
      <c r="C14501" s="3"/>
      <c r="D14501"/>
      <c r="J14501" s="17"/>
      <c r="K14501" s="18"/>
      <c r="L14501" s="17"/>
      <c r="M14501" s="18"/>
    </row>
    <row r="14502" spans="1:13" x14ac:dyDescent="0.25">
      <c r="A14502"/>
      <c r="B14502"/>
      <c r="C14502" s="3"/>
      <c r="D14502"/>
      <c r="J14502" s="17"/>
      <c r="K14502" s="18"/>
      <c r="L14502" s="17"/>
      <c r="M14502" s="18"/>
    </row>
    <row r="14503" spans="1:13" x14ac:dyDescent="0.25">
      <c r="A14503"/>
      <c r="B14503"/>
      <c r="C14503" s="3"/>
      <c r="D14503"/>
      <c r="J14503" s="17"/>
      <c r="K14503" s="18"/>
      <c r="L14503" s="17"/>
      <c r="M14503" s="18"/>
    </row>
    <row r="14504" spans="1:13" x14ac:dyDescent="0.25">
      <c r="A14504"/>
      <c r="B14504"/>
      <c r="C14504" s="3"/>
      <c r="D14504"/>
      <c r="J14504" s="17"/>
      <c r="K14504" s="18"/>
      <c r="L14504" s="17"/>
      <c r="M14504" s="18"/>
    </row>
    <row r="14505" spans="1:13" x14ac:dyDescent="0.25">
      <c r="A14505"/>
      <c r="B14505"/>
      <c r="C14505" s="3"/>
      <c r="D14505"/>
      <c r="J14505" s="17"/>
      <c r="K14505" s="18"/>
      <c r="L14505" s="17"/>
      <c r="M14505" s="18"/>
    </row>
    <row r="14506" spans="1:13" x14ac:dyDescent="0.25">
      <c r="A14506"/>
      <c r="B14506"/>
      <c r="C14506" s="3"/>
      <c r="D14506"/>
      <c r="J14506" s="17"/>
      <c r="K14506" s="18"/>
      <c r="L14506" s="17"/>
      <c r="M14506" s="18"/>
    </row>
    <row r="14507" spans="1:13" x14ac:dyDescent="0.25">
      <c r="A14507"/>
      <c r="B14507"/>
      <c r="C14507" s="3"/>
      <c r="D14507"/>
      <c r="J14507" s="17"/>
      <c r="K14507" s="18"/>
      <c r="L14507" s="17"/>
      <c r="M14507" s="18"/>
    </row>
    <row r="14508" spans="1:13" x14ac:dyDescent="0.25">
      <c r="A14508"/>
      <c r="B14508"/>
      <c r="C14508" s="3"/>
      <c r="D14508"/>
      <c r="J14508" s="17"/>
      <c r="K14508" s="18"/>
      <c r="L14508" s="17"/>
      <c r="M14508" s="18"/>
    </row>
    <row r="14509" spans="1:13" x14ac:dyDescent="0.25">
      <c r="A14509"/>
      <c r="B14509"/>
      <c r="C14509" s="3"/>
      <c r="D14509"/>
      <c r="J14509" s="17"/>
      <c r="K14509" s="18"/>
      <c r="L14509" s="17"/>
      <c r="M14509" s="18"/>
    </row>
    <row r="14510" spans="1:13" x14ac:dyDescent="0.25">
      <c r="A14510"/>
      <c r="B14510"/>
      <c r="C14510" s="3"/>
      <c r="D14510"/>
      <c r="J14510" s="17"/>
      <c r="K14510" s="18"/>
      <c r="L14510" s="17"/>
      <c r="M14510" s="18"/>
    </row>
    <row r="14511" spans="1:13" x14ac:dyDescent="0.25">
      <c r="A14511"/>
      <c r="B14511"/>
      <c r="C14511" s="3"/>
      <c r="D14511"/>
      <c r="J14511" s="17"/>
      <c r="K14511" s="18"/>
      <c r="L14511" s="17"/>
      <c r="M14511" s="18"/>
    </row>
    <row r="14512" spans="1:13" x14ac:dyDescent="0.25">
      <c r="A14512"/>
      <c r="B14512"/>
      <c r="C14512" s="3"/>
      <c r="D14512"/>
      <c r="J14512" s="17"/>
      <c r="K14512" s="18"/>
      <c r="L14512" s="17"/>
      <c r="M14512" s="18"/>
    </row>
    <row r="14513" spans="1:13" x14ac:dyDescent="0.25">
      <c r="A14513"/>
      <c r="B14513"/>
      <c r="C14513" s="3"/>
      <c r="D14513"/>
      <c r="J14513" s="17"/>
      <c r="K14513" s="18"/>
      <c r="L14513" s="17"/>
      <c r="M14513" s="18"/>
    </row>
    <row r="14514" spans="1:13" x14ac:dyDescent="0.25">
      <c r="A14514"/>
      <c r="B14514"/>
      <c r="C14514" s="3"/>
      <c r="D14514"/>
      <c r="J14514" s="17"/>
      <c r="K14514" s="18"/>
      <c r="L14514" s="17"/>
      <c r="M14514" s="18"/>
    </row>
    <row r="14515" spans="1:13" x14ac:dyDescent="0.25">
      <c r="A14515"/>
      <c r="B14515"/>
      <c r="C14515" s="3"/>
      <c r="D14515"/>
      <c r="J14515" s="17"/>
      <c r="K14515" s="18"/>
      <c r="L14515" s="17"/>
      <c r="M14515" s="18"/>
    </row>
    <row r="14516" spans="1:13" x14ac:dyDescent="0.25">
      <c r="A14516"/>
      <c r="B14516"/>
      <c r="C14516" s="3"/>
      <c r="D14516"/>
      <c r="J14516" s="17"/>
      <c r="K14516" s="18"/>
      <c r="L14516" s="17"/>
      <c r="M14516" s="18"/>
    </row>
    <row r="14517" spans="1:13" x14ac:dyDescent="0.25">
      <c r="A14517"/>
      <c r="B14517"/>
      <c r="C14517" s="3"/>
      <c r="D14517"/>
      <c r="J14517" s="17"/>
      <c r="K14517" s="18"/>
      <c r="L14517" s="17"/>
      <c r="M14517" s="18"/>
    </row>
    <row r="14518" spans="1:13" x14ac:dyDescent="0.25">
      <c r="A14518"/>
      <c r="B14518"/>
      <c r="C14518" s="3"/>
      <c r="D14518"/>
      <c r="J14518" s="17"/>
      <c r="K14518" s="18"/>
      <c r="L14518" s="17"/>
      <c r="M14518" s="18"/>
    </row>
    <row r="14519" spans="1:13" x14ac:dyDescent="0.25">
      <c r="A14519"/>
      <c r="B14519"/>
      <c r="C14519" s="3"/>
      <c r="D14519"/>
      <c r="J14519" s="17"/>
      <c r="K14519" s="18"/>
      <c r="L14519" s="17"/>
      <c r="M14519" s="18"/>
    </row>
    <row r="14520" spans="1:13" x14ac:dyDescent="0.25">
      <c r="A14520"/>
      <c r="B14520"/>
      <c r="C14520" s="3"/>
      <c r="D14520"/>
      <c r="J14520" s="17"/>
      <c r="K14520" s="18"/>
      <c r="L14520" s="17"/>
      <c r="M14520" s="18"/>
    </row>
    <row r="14521" spans="1:13" x14ac:dyDescent="0.25">
      <c r="A14521"/>
      <c r="B14521"/>
      <c r="C14521" s="3"/>
      <c r="D14521"/>
      <c r="J14521" s="17"/>
      <c r="K14521" s="18"/>
      <c r="L14521" s="17"/>
      <c r="M14521" s="18"/>
    </row>
    <row r="14522" spans="1:13" x14ac:dyDescent="0.25">
      <c r="A14522"/>
      <c r="B14522"/>
      <c r="C14522" s="3"/>
      <c r="D14522"/>
      <c r="J14522" s="17"/>
      <c r="K14522" s="18"/>
      <c r="L14522" s="17"/>
      <c r="M14522" s="18"/>
    </row>
    <row r="14523" spans="1:13" x14ac:dyDescent="0.25">
      <c r="A14523"/>
      <c r="B14523"/>
      <c r="C14523" s="3"/>
      <c r="D14523"/>
      <c r="J14523" s="17"/>
      <c r="K14523" s="18"/>
      <c r="L14523" s="17"/>
      <c r="M14523" s="18"/>
    </row>
    <row r="14524" spans="1:13" x14ac:dyDescent="0.25">
      <c r="A14524"/>
      <c r="B14524"/>
      <c r="C14524" s="3"/>
      <c r="D14524"/>
      <c r="J14524" s="17"/>
      <c r="K14524" s="18"/>
      <c r="L14524" s="17"/>
      <c r="M14524" s="18"/>
    </row>
    <row r="14525" spans="1:13" x14ac:dyDescent="0.25">
      <c r="A14525"/>
      <c r="B14525"/>
      <c r="C14525" s="3"/>
      <c r="D14525"/>
      <c r="J14525" s="17"/>
      <c r="K14525" s="18"/>
      <c r="L14525" s="17"/>
      <c r="M14525" s="18"/>
    </row>
    <row r="14526" spans="1:13" x14ac:dyDescent="0.25">
      <c r="A14526"/>
      <c r="B14526"/>
      <c r="C14526" s="3"/>
      <c r="D14526"/>
      <c r="J14526" s="17"/>
      <c r="K14526" s="18"/>
      <c r="L14526" s="17"/>
      <c r="M14526" s="18"/>
    </row>
    <row r="14527" spans="1:13" x14ac:dyDescent="0.25">
      <c r="A14527"/>
      <c r="B14527"/>
      <c r="C14527" s="3"/>
      <c r="D14527"/>
      <c r="J14527" s="17"/>
      <c r="K14527" s="18"/>
      <c r="L14527" s="17"/>
      <c r="M14527" s="18"/>
    </row>
    <row r="14528" spans="1:13" x14ac:dyDescent="0.25">
      <c r="A14528"/>
      <c r="B14528"/>
      <c r="C14528" s="3"/>
      <c r="D14528"/>
      <c r="J14528" s="17"/>
      <c r="K14528" s="18"/>
      <c r="L14528" s="17"/>
      <c r="M14528" s="18"/>
    </row>
    <row r="14529" spans="1:13" x14ac:dyDescent="0.25">
      <c r="A14529"/>
      <c r="B14529"/>
      <c r="C14529" s="3"/>
      <c r="D14529"/>
      <c r="J14529" s="17"/>
      <c r="K14529" s="18"/>
      <c r="L14529" s="17"/>
      <c r="M14529" s="18"/>
    </row>
    <row r="14530" spans="1:13" x14ac:dyDescent="0.25">
      <c r="A14530"/>
      <c r="B14530"/>
      <c r="C14530" s="3"/>
      <c r="D14530"/>
      <c r="J14530" s="17"/>
      <c r="K14530" s="18"/>
      <c r="L14530" s="17"/>
      <c r="M14530" s="18"/>
    </row>
    <row r="14531" spans="1:13" x14ac:dyDescent="0.25">
      <c r="A14531"/>
      <c r="B14531"/>
      <c r="C14531" s="3"/>
      <c r="D14531"/>
      <c r="J14531" s="17"/>
      <c r="K14531" s="18"/>
      <c r="L14531" s="17"/>
      <c r="M14531" s="18"/>
    </row>
    <row r="14532" spans="1:13" x14ac:dyDescent="0.25">
      <c r="A14532"/>
      <c r="B14532"/>
      <c r="C14532" s="3"/>
      <c r="D14532"/>
      <c r="J14532" s="17"/>
      <c r="K14532" s="18"/>
      <c r="L14532" s="17"/>
      <c r="M14532" s="18"/>
    </row>
    <row r="14533" spans="1:13" x14ac:dyDescent="0.25">
      <c r="A14533"/>
      <c r="B14533"/>
      <c r="C14533" s="3"/>
      <c r="D14533"/>
      <c r="J14533" s="17"/>
      <c r="K14533" s="18"/>
      <c r="L14533" s="17"/>
      <c r="M14533" s="18"/>
    </row>
    <row r="14534" spans="1:13" x14ac:dyDescent="0.25">
      <c r="A14534"/>
      <c r="B14534"/>
      <c r="C14534" s="3"/>
      <c r="D14534"/>
      <c r="J14534" s="17"/>
      <c r="K14534" s="18"/>
      <c r="L14534" s="17"/>
      <c r="M14534" s="18"/>
    </row>
    <row r="14535" spans="1:13" x14ac:dyDescent="0.25">
      <c r="A14535"/>
      <c r="B14535"/>
      <c r="C14535" s="3"/>
      <c r="D14535"/>
      <c r="J14535" s="17"/>
      <c r="K14535" s="18"/>
      <c r="L14535" s="17"/>
      <c r="M14535" s="18"/>
    </row>
    <row r="14536" spans="1:13" x14ac:dyDescent="0.25">
      <c r="A14536"/>
      <c r="B14536"/>
      <c r="C14536" s="3"/>
      <c r="D14536"/>
      <c r="J14536" s="17"/>
      <c r="K14536" s="18"/>
      <c r="L14536" s="17"/>
      <c r="M14536" s="18"/>
    </row>
    <row r="14537" spans="1:13" x14ac:dyDescent="0.25">
      <c r="A14537"/>
      <c r="B14537"/>
      <c r="C14537" s="3"/>
      <c r="D14537"/>
      <c r="J14537" s="17"/>
      <c r="K14537" s="18"/>
      <c r="L14537" s="17"/>
      <c r="M14537" s="18"/>
    </row>
    <row r="14538" spans="1:13" x14ac:dyDescent="0.25">
      <c r="A14538"/>
      <c r="B14538"/>
      <c r="C14538" s="3"/>
      <c r="D14538"/>
      <c r="J14538" s="17"/>
      <c r="K14538" s="18"/>
      <c r="L14538" s="17"/>
      <c r="M14538" s="18"/>
    </row>
    <row r="14539" spans="1:13" x14ac:dyDescent="0.25">
      <c r="A14539"/>
      <c r="B14539"/>
      <c r="C14539" s="3"/>
      <c r="D14539"/>
      <c r="J14539" s="17"/>
      <c r="K14539" s="18"/>
      <c r="L14539" s="17"/>
      <c r="M14539" s="18"/>
    </row>
    <row r="14540" spans="1:13" x14ac:dyDescent="0.25">
      <c r="A14540"/>
      <c r="B14540"/>
      <c r="C14540" s="3"/>
      <c r="D14540"/>
      <c r="J14540" s="17"/>
      <c r="K14540" s="18"/>
      <c r="L14540" s="17"/>
      <c r="M14540" s="18"/>
    </row>
    <row r="14541" spans="1:13" x14ac:dyDescent="0.25">
      <c r="A14541"/>
      <c r="B14541"/>
      <c r="C14541" s="3"/>
      <c r="D14541"/>
      <c r="J14541" s="17"/>
      <c r="K14541" s="18"/>
      <c r="L14541" s="17"/>
      <c r="M14541" s="18"/>
    </row>
    <row r="14542" spans="1:13" x14ac:dyDescent="0.25">
      <c r="A14542"/>
      <c r="B14542"/>
      <c r="C14542" s="3"/>
      <c r="D14542"/>
      <c r="J14542" s="17"/>
      <c r="K14542" s="18"/>
      <c r="L14542" s="17"/>
      <c r="M14542" s="18"/>
    </row>
    <row r="14543" spans="1:13" x14ac:dyDescent="0.25">
      <c r="A14543"/>
      <c r="B14543"/>
      <c r="C14543" s="3"/>
      <c r="D14543"/>
      <c r="J14543" s="17"/>
      <c r="K14543" s="18"/>
      <c r="L14543" s="17"/>
      <c r="M14543" s="18"/>
    </row>
    <row r="14544" spans="1:13" x14ac:dyDescent="0.25">
      <c r="A14544"/>
      <c r="B14544"/>
      <c r="C14544" s="3"/>
      <c r="D14544"/>
      <c r="J14544" s="17"/>
      <c r="K14544" s="18"/>
      <c r="L14544" s="17"/>
      <c r="M14544" s="18"/>
    </row>
    <row r="14545" spans="1:13" x14ac:dyDescent="0.25">
      <c r="A14545"/>
      <c r="B14545"/>
      <c r="C14545" s="3"/>
      <c r="D14545"/>
      <c r="J14545" s="17"/>
      <c r="K14545" s="18"/>
      <c r="L14545" s="17"/>
      <c r="M14545" s="18"/>
    </row>
    <row r="14546" spans="1:13" x14ac:dyDescent="0.25">
      <c r="A14546"/>
      <c r="B14546"/>
      <c r="C14546" s="3"/>
      <c r="D14546"/>
      <c r="J14546" s="17"/>
      <c r="K14546" s="18"/>
      <c r="L14546" s="17"/>
      <c r="M14546" s="18"/>
    </row>
    <row r="14547" spans="1:13" x14ac:dyDescent="0.25">
      <c r="A14547"/>
      <c r="B14547"/>
      <c r="C14547" s="3"/>
      <c r="D14547"/>
      <c r="J14547" s="17"/>
      <c r="K14547" s="18"/>
      <c r="L14547" s="17"/>
      <c r="M14547" s="18"/>
    </row>
    <row r="14548" spans="1:13" x14ac:dyDescent="0.25">
      <c r="A14548"/>
      <c r="B14548"/>
      <c r="C14548" s="3"/>
      <c r="D14548"/>
      <c r="J14548" s="17"/>
      <c r="K14548" s="18"/>
      <c r="L14548" s="17"/>
      <c r="M14548" s="18"/>
    </row>
    <row r="14549" spans="1:13" x14ac:dyDescent="0.25">
      <c r="A14549"/>
      <c r="B14549"/>
      <c r="C14549" s="3"/>
      <c r="D14549"/>
      <c r="J14549" s="17"/>
      <c r="K14549" s="18"/>
      <c r="L14549" s="17"/>
      <c r="M14549" s="18"/>
    </row>
    <row r="14550" spans="1:13" x14ac:dyDescent="0.25">
      <c r="A14550"/>
      <c r="B14550"/>
      <c r="C14550" s="3"/>
      <c r="D14550"/>
      <c r="J14550" s="17"/>
      <c r="K14550" s="18"/>
      <c r="L14550" s="17"/>
      <c r="M14550" s="18"/>
    </row>
    <row r="14551" spans="1:13" x14ac:dyDescent="0.25">
      <c r="A14551"/>
      <c r="B14551"/>
      <c r="C14551" s="3"/>
      <c r="D14551"/>
      <c r="J14551" s="17"/>
      <c r="K14551" s="18"/>
      <c r="L14551" s="17"/>
      <c r="M14551" s="18"/>
    </row>
    <row r="14552" spans="1:13" x14ac:dyDescent="0.25">
      <c r="A14552"/>
      <c r="B14552"/>
      <c r="C14552" s="3"/>
      <c r="D14552"/>
      <c r="J14552" s="17"/>
      <c r="K14552" s="18"/>
      <c r="L14552" s="17"/>
      <c r="M14552" s="18"/>
    </row>
    <row r="14553" spans="1:13" x14ac:dyDescent="0.25">
      <c r="A14553"/>
      <c r="B14553"/>
      <c r="C14553" s="3"/>
      <c r="D14553"/>
      <c r="J14553" s="17"/>
      <c r="K14553" s="18"/>
      <c r="L14553" s="17"/>
      <c r="M14553" s="18"/>
    </row>
    <row r="14554" spans="1:13" x14ac:dyDescent="0.25">
      <c r="A14554"/>
      <c r="B14554"/>
      <c r="C14554" s="3"/>
      <c r="D14554"/>
      <c r="J14554" s="17"/>
      <c r="K14554" s="18"/>
      <c r="L14554" s="17"/>
      <c r="M14554" s="18"/>
    </row>
    <row r="14555" spans="1:13" x14ac:dyDescent="0.25">
      <c r="A14555"/>
      <c r="B14555"/>
      <c r="C14555" s="3"/>
      <c r="D14555"/>
      <c r="J14555" s="17"/>
      <c r="K14555" s="18"/>
      <c r="L14555" s="17"/>
      <c r="M14555" s="18"/>
    </row>
    <row r="14556" spans="1:13" x14ac:dyDescent="0.25">
      <c r="A14556"/>
      <c r="B14556"/>
      <c r="C14556" s="3"/>
      <c r="D14556"/>
      <c r="J14556" s="17"/>
      <c r="K14556" s="18"/>
      <c r="L14556" s="17"/>
      <c r="M14556" s="18"/>
    </row>
    <row r="14557" spans="1:13" x14ac:dyDescent="0.25">
      <c r="A14557"/>
      <c r="B14557"/>
      <c r="C14557" s="3"/>
      <c r="D14557"/>
      <c r="J14557" s="17"/>
      <c r="K14557" s="18"/>
      <c r="L14557" s="17"/>
      <c r="M14557" s="18"/>
    </row>
    <row r="14558" spans="1:13" x14ac:dyDescent="0.25">
      <c r="A14558"/>
      <c r="B14558"/>
      <c r="C14558" s="3"/>
      <c r="D14558"/>
      <c r="J14558" s="17"/>
      <c r="K14558" s="18"/>
      <c r="L14558" s="17"/>
      <c r="M14558" s="18"/>
    </row>
    <row r="14559" spans="1:13" x14ac:dyDescent="0.25">
      <c r="A14559"/>
      <c r="B14559"/>
      <c r="C14559" s="3"/>
      <c r="D14559"/>
      <c r="J14559" s="17"/>
      <c r="K14559" s="18"/>
      <c r="L14559" s="17"/>
      <c r="M14559" s="18"/>
    </row>
    <row r="14560" spans="1:13" x14ac:dyDescent="0.25">
      <c r="A14560"/>
      <c r="B14560"/>
      <c r="C14560" s="3"/>
      <c r="D14560"/>
      <c r="J14560" s="17"/>
      <c r="K14560" s="18"/>
      <c r="L14560" s="17"/>
      <c r="M14560" s="18"/>
    </row>
    <row r="14561" spans="1:13" x14ac:dyDescent="0.25">
      <c r="A14561"/>
      <c r="B14561"/>
      <c r="C14561" s="3"/>
      <c r="D14561"/>
      <c r="J14561" s="17"/>
      <c r="K14561" s="18"/>
      <c r="L14561" s="17"/>
      <c r="M14561" s="18"/>
    </row>
    <row r="14562" spans="1:13" x14ac:dyDescent="0.25">
      <c r="A14562"/>
      <c r="B14562"/>
      <c r="C14562" s="3"/>
      <c r="D14562"/>
      <c r="J14562" s="17"/>
      <c r="K14562" s="18"/>
      <c r="L14562" s="17"/>
      <c r="M14562" s="18"/>
    </row>
    <row r="14563" spans="1:13" x14ac:dyDescent="0.25">
      <c r="A14563"/>
      <c r="B14563"/>
      <c r="C14563" s="3"/>
      <c r="D14563"/>
      <c r="J14563" s="17"/>
      <c r="K14563" s="18"/>
      <c r="L14563" s="17"/>
      <c r="M14563" s="18"/>
    </row>
    <row r="14564" spans="1:13" x14ac:dyDescent="0.25">
      <c r="A14564"/>
      <c r="B14564"/>
      <c r="C14564" s="3"/>
      <c r="D14564"/>
      <c r="J14564" s="17"/>
      <c r="K14564" s="18"/>
      <c r="L14564" s="17"/>
      <c r="M14564" s="18"/>
    </row>
    <row r="14565" spans="1:13" x14ac:dyDescent="0.25">
      <c r="A14565"/>
      <c r="B14565"/>
      <c r="C14565" s="3"/>
      <c r="D14565"/>
      <c r="J14565" s="17"/>
      <c r="K14565" s="18"/>
      <c r="L14565" s="17"/>
      <c r="M14565" s="18"/>
    </row>
    <row r="14566" spans="1:13" x14ac:dyDescent="0.25">
      <c r="A14566"/>
      <c r="B14566"/>
      <c r="C14566" s="3"/>
      <c r="D14566"/>
      <c r="J14566" s="17"/>
      <c r="K14566" s="18"/>
      <c r="L14566" s="17"/>
      <c r="M14566" s="18"/>
    </row>
    <row r="14567" spans="1:13" x14ac:dyDescent="0.25">
      <c r="A14567"/>
      <c r="B14567"/>
      <c r="C14567" s="3"/>
      <c r="D14567"/>
      <c r="J14567" s="17"/>
      <c r="K14567" s="18"/>
      <c r="L14567" s="17"/>
      <c r="M14567" s="18"/>
    </row>
    <row r="14568" spans="1:13" x14ac:dyDescent="0.25">
      <c r="A14568"/>
      <c r="B14568"/>
      <c r="C14568" s="3"/>
      <c r="D14568"/>
      <c r="J14568" s="17"/>
      <c r="K14568" s="18"/>
      <c r="L14568" s="17"/>
      <c r="M14568" s="18"/>
    </row>
    <row r="14569" spans="1:13" x14ac:dyDescent="0.25">
      <c r="A14569"/>
      <c r="B14569"/>
      <c r="C14569" s="3"/>
      <c r="D14569"/>
      <c r="J14569" s="17"/>
      <c r="K14569" s="18"/>
      <c r="L14569" s="17"/>
      <c r="M14569" s="18"/>
    </row>
    <row r="14570" spans="1:13" x14ac:dyDescent="0.25">
      <c r="A14570"/>
      <c r="B14570"/>
      <c r="C14570" s="3"/>
      <c r="D14570"/>
      <c r="J14570" s="17"/>
      <c r="K14570" s="18"/>
      <c r="L14570" s="17"/>
      <c r="M14570" s="18"/>
    </row>
    <row r="14571" spans="1:13" x14ac:dyDescent="0.25">
      <c r="A14571"/>
      <c r="B14571"/>
      <c r="C14571" s="3"/>
      <c r="D14571"/>
      <c r="J14571" s="17"/>
      <c r="K14571" s="18"/>
      <c r="L14571" s="17"/>
      <c r="M14571" s="18"/>
    </row>
    <row r="14572" spans="1:13" x14ac:dyDescent="0.25">
      <c r="A14572"/>
      <c r="B14572"/>
      <c r="C14572" s="3"/>
      <c r="D14572"/>
      <c r="J14572" s="17"/>
      <c r="K14572" s="18"/>
      <c r="L14572" s="17"/>
      <c r="M14572" s="18"/>
    </row>
    <row r="14573" spans="1:13" x14ac:dyDescent="0.25">
      <c r="A14573"/>
      <c r="B14573"/>
      <c r="C14573" s="3"/>
      <c r="D14573"/>
      <c r="J14573" s="17"/>
      <c r="K14573" s="18"/>
      <c r="L14573" s="17"/>
      <c r="M14573" s="18"/>
    </row>
    <row r="14574" spans="1:13" x14ac:dyDescent="0.25">
      <c r="A14574"/>
      <c r="B14574"/>
      <c r="C14574" s="3"/>
      <c r="D14574"/>
      <c r="J14574" s="17"/>
      <c r="K14574" s="18"/>
      <c r="L14574" s="17"/>
      <c r="M14574" s="18"/>
    </row>
    <row r="14575" spans="1:13" x14ac:dyDescent="0.25">
      <c r="A14575"/>
      <c r="B14575"/>
      <c r="C14575" s="3"/>
      <c r="D14575"/>
      <c r="J14575" s="17"/>
      <c r="K14575" s="18"/>
      <c r="L14575" s="17"/>
      <c r="M14575" s="18"/>
    </row>
    <row r="14576" spans="1:13" x14ac:dyDescent="0.25">
      <c r="A14576"/>
      <c r="B14576"/>
      <c r="C14576" s="3"/>
      <c r="D14576"/>
      <c r="J14576" s="17"/>
      <c r="K14576" s="18"/>
      <c r="L14576" s="17"/>
      <c r="M14576" s="18"/>
    </row>
    <row r="14577" spans="1:13" x14ac:dyDescent="0.25">
      <c r="A14577"/>
      <c r="B14577"/>
      <c r="C14577" s="3"/>
      <c r="D14577"/>
      <c r="J14577" s="17"/>
      <c r="K14577" s="18"/>
      <c r="L14577" s="17"/>
      <c r="M14577" s="18"/>
    </row>
    <row r="14578" spans="1:13" x14ac:dyDescent="0.25">
      <c r="A14578"/>
      <c r="B14578"/>
      <c r="C14578" s="3"/>
      <c r="D14578"/>
      <c r="J14578" s="17"/>
      <c r="K14578" s="18"/>
      <c r="L14578" s="17"/>
      <c r="M14578" s="18"/>
    </row>
    <row r="14579" spans="1:13" x14ac:dyDescent="0.25">
      <c r="A14579"/>
      <c r="B14579"/>
      <c r="C14579" s="3"/>
      <c r="D14579"/>
      <c r="J14579" s="17"/>
      <c r="K14579" s="18"/>
      <c r="L14579" s="17"/>
      <c r="M14579" s="18"/>
    </row>
    <row r="14580" spans="1:13" x14ac:dyDescent="0.25">
      <c r="A14580"/>
      <c r="B14580"/>
      <c r="C14580" s="3"/>
      <c r="D14580"/>
      <c r="J14580" s="17"/>
      <c r="K14580" s="18"/>
      <c r="L14580" s="17"/>
      <c r="M14580" s="18"/>
    </row>
    <row r="14581" spans="1:13" x14ac:dyDescent="0.25">
      <c r="A14581"/>
      <c r="B14581"/>
      <c r="C14581" s="3"/>
      <c r="D14581"/>
      <c r="J14581" s="17"/>
      <c r="K14581" s="18"/>
      <c r="L14581" s="17"/>
      <c r="M14581" s="18"/>
    </row>
    <row r="14582" spans="1:13" x14ac:dyDescent="0.25">
      <c r="A14582"/>
      <c r="B14582"/>
      <c r="C14582" s="3"/>
      <c r="D14582"/>
      <c r="J14582" s="17"/>
      <c r="K14582" s="18"/>
      <c r="L14582" s="17"/>
      <c r="M14582" s="18"/>
    </row>
    <row r="14583" spans="1:13" x14ac:dyDescent="0.25">
      <c r="A14583"/>
      <c r="B14583"/>
      <c r="C14583" s="3"/>
      <c r="D14583"/>
      <c r="J14583" s="17"/>
      <c r="K14583" s="18"/>
      <c r="L14583" s="17"/>
      <c r="M14583" s="18"/>
    </row>
    <row r="14584" spans="1:13" x14ac:dyDescent="0.25">
      <c r="A14584"/>
      <c r="B14584"/>
      <c r="C14584" s="3"/>
      <c r="D14584"/>
      <c r="J14584" s="17"/>
      <c r="K14584" s="18"/>
      <c r="L14584" s="17"/>
      <c r="M14584" s="18"/>
    </row>
    <row r="14585" spans="1:13" x14ac:dyDescent="0.25">
      <c r="A14585"/>
      <c r="B14585"/>
      <c r="C14585" s="3"/>
      <c r="D14585"/>
      <c r="J14585" s="17"/>
      <c r="K14585" s="18"/>
      <c r="L14585" s="17"/>
      <c r="M14585" s="18"/>
    </row>
    <row r="14586" spans="1:13" x14ac:dyDescent="0.25">
      <c r="A14586"/>
      <c r="B14586"/>
      <c r="C14586" s="3"/>
      <c r="D14586"/>
      <c r="J14586" s="17"/>
      <c r="K14586" s="18"/>
      <c r="L14586" s="17"/>
      <c r="M14586" s="18"/>
    </row>
    <row r="14587" spans="1:13" x14ac:dyDescent="0.25">
      <c r="A14587"/>
      <c r="B14587"/>
      <c r="C14587" s="3"/>
      <c r="D14587"/>
      <c r="J14587" s="17"/>
      <c r="K14587" s="18"/>
      <c r="L14587" s="17"/>
      <c r="M14587" s="18"/>
    </row>
    <row r="14588" spans="1:13" x14ac:dyDescent="0.25">
      <c r="A14588"/>
      <c r="B14588"/>
      <c r="C14588" s="3"/>
      <c r="D14588"/>
      <c r="J14588" s="17"/>
      <c r="K14588" s="18"/>
      <c r="L14588" s="17"/>
      <c r="M14588" s="18"/>
    </row>
    <row r="14589" spans="1:13" x14ac:dyDescent="0.25">
      <c r="A14589"/>
      <c r="B14589"/>
      <c r="C14589" s="3"/>
      <c r="D14589"/>
      <c r="J14589" s="17"/>
      <c r="K14589" s="18"/>
      <c r="L14589" s="17"/>
      <c r="M14589" s="18"/>
    </row>
    <row r="14590" spans="1:13" x14ac:dyDescent="0.25">
      <c r="A14590"/>
      <c r="B14590"/>
      <c r="C14590" s="3"/>
      <c r="D14590"/>
      <c r="J14590" s="17"/>
      <c r="K14590" s="18"/>
      <c r="L14590" s="17"/>
      <c r="M14590" s="18"/>
    </row>
    <row r="14591" spans="1:13" x14ac:dyDescent="0.25">
      <c r="A14591"/>
      <c r="B14591"/>
      <c r="C14591" s="3"/>
      <c r="D14591"/>
      <c r="J14591" s="17"/>
      <c r="K14591" s="19"/>
      <c r="L14591" s="17"/>
      <c r="M14591" s="18"/>
    </row>
    <row r="14592" spans="1:13" x14ac:dyDescent="0.25">
      <c r="A14592"/>
      <c r="B14592"/>
      <c r="C14592" s="3"/>
      <c r="D14592"/>
      <c r="J14592" s="17"/>
      <c r="K14592" s="18"/>
      <c r="L14592" s="17"/>
      <c r="M14592" s="18"/>
    </row>
    <row r="14593" spans="1:13" x14ac:dyDescent="0.25">
      <c r="A14593"/>
      <c r="B14593"/>
      <c r="C14593" s="3"/>
      <c r="D14593"/>
      <c r="J14593" s="17"/>
      <c r="K14593" s="18"/>
      <c r="L14593" s="17"/>
      <c r="M14593" s="18"/>
    </row>
    <row r="14594" spans="1:13" x14ac:dyDescent="0.25">
      <c r="A14594"/>
      <c r="B14594"/>
      <c r="C14594" s="3"/>
      <c r="D14594"/>
      <c r="J14594" s="17"/>
      <c r="K14594" s="18"/>
      <c r="L14594" s="17"/>
      <c r="M14594" s="18"/>
    </row>
    <row r="14595" spans="1:13" x14ac:dyDescent="0.25">
      <c r="A14595"/>
      <c r="B14595"/>
      <c r="C14595" s="3"/>
      <c r="D14595"/>
      <c r="J14595" s="17"/>
      <c r="K14595" s="18"/>
      <c r="L14595" s="17"/>
      <c r="M14595" s="18"/>
    </row>
    <row r="14596" spans="1:13" x14ac:dyDescent="0.25">
      <c r="A14596"/>
      <c r="B14596"/>
      <c r="C14596" s="3"/>
      <c r="D14596"/>
      <c r="J14596" s="17"/>
      <c r="K14596" s="18"/>
      <c r="L14596" s="17"/>
      <c r="M14596" s="18"/>
    </row>
    <row r="14597" spans="1:13" x14ac:dyDescent="0.25">
      <c r="A14597"/>
      <c r="B14597"/>
      <c r="C14597" s="3"/>
      <c r="D14597"/>
      <c r="J14597" s="17"/>
      <c r="K14597" s="18"/>
      <c r="L14597" s="17"/>
      <c r="M14597" s="18"/>
    </row>
    <row r="14598" spans="1:13" x14ac:dyDescent="0.25">
      <c r="A14598"/>
      <c r="B14598"/>
      <c r="C14598" s="3"/>
      <c r="D14598"/>
      <c r="J14598" s="17"/>
      <c r="K14598" s="18"/>
      <c r="L14598" s="17"/>
      <c r="M14598" s="18"/>
    </row>
    <row r="14599" spans="1:13" x14ac:dyDescent="0.25">
      <c r="A14599"/>
      <c r="B14599"/>
      <c r="C14599" s="3"/>
      <c r="D14599"/>
      <c r="J14599" s="17"/>
      <c r="K14599" s="18"/>
      <c r="L14599" s="17"/>
      <c r="M14599" s="18"/>
    </row>
    <row r="14600" spans="1:13" x14ac:dyDescent="0.25">
      <c r="A14600"/>
      <c r="B14600"/>
      <c r="C14600" s="3"/>
      <c r="D14600"/>
      <c r="J14600" s="17"/>
      <c r="K14600" s="18"/>
      <c r="L14600" s="17"/>
      <c r="M14600" s="18"/>
    </row>
    <row r="14601" spans="1:13" x14ac:dyDescent="0.25">
      <c r="A14601"/>
      <c r="B14601"/>
      <c r="C14601" s="3"/>
      <c r="D14601"/>
      <c r="J14601" s="17"/>
      <c r="K14601" s="18"/>
      <c r="L14601" s="17"/>
      <c r="M14601" s="18"/>
    </row>
    <row r="14602" spans="1:13" x14ac:dyDescent="0.25">
      <c r="A14602"/>
      <c r="B14602"/>
      <c r="C14602" s="3"/>
      <c r="D14602"/>
      <c r="J14602" s="17"/>
      <c r="K14602" s="18"/>
      <c r="L14602" s="17"/>
      <c r="M14602" s="18"/>
    </row>
    <row r="14603" spans="1:13" x14ac:dyDescent="0.25">
      <c r="A14603"/>
      <c r="B14603"/>
      <c r="C14603" s="3"/>
      <c r="D14603"/>
      <c r="J14603" s="17"/>
      <c r="K14603" s="18"/>
      <c r="L14603" s="17"/>
      <c r="M14603" s="18"/>
    </row>
    <row r="14604" spans="1:13" x14ac:dyDescent="0.25">
      <c r="A14604"/>
      <c r="B14604"/>
      <c r="C14604" s="3"/>
      <c r="D14604"/>
      <c r="J14604" s="17"/>
      <c r="K14604" s="18"/>
      <c r="L14604" s="17"/>
      <c r="M14604" s="18"/>
    </row>
    <row r="14605" spans="1:13" x14ac:dyDescent="0.25">
      <c r="A14605"/>
      <c r="B14605"/>
      <c r="C14605" s="3"/>
      <c r="D14605"/>
      <c r="J14605" s="17"/>
      <c r="K14605" s="18"/>
      <c r="L14605" s="17"/>
      <c r="M14605" s="18"/>
    </row>
    <row r="14606" spans="1:13" x14ac:dyDescent="0.25">
      <c r="A14606"/>
      <c r="B14606"/>
      <c r="C14606" s="3"/>
      <c r="D14606"/>
      <c r="J14606" s="17"/>
      <c r="K14606" s="18"/>
      <c r="L14606" s="17"/>
      <c r="M14606" s="18"/>
    </row>
    <row r="14607" spans="1:13" x14ac:dyDescent="0.25">
      <c r="A14607"/>
      <c r="B14607"/>
      <c r="C14607" s="3"/>
      <c r="D14607"/>
      <c r="J14607" s="17"/>
      <c r="K14607" s="18"/>
      <c r="L14607" s="17"/>
      <c r="M14607" s="18"/>
    </row>
    <row r="14608" spans="1:13" x14ac:dyDescent="0.25">
      <c r="A14608"/>
      <c r="B14608"/>
      <c r="C14608" s="3"/>
      <c r="D14608"/>
      <c r="J14608" s="17"/>
      <c r="K14608" s="18"/>
      <c r="L14608" s="17"/>
      <c r="M14608" s="18"/>
    </row>
    <row r="14609" spans="1:13" x14ac:dyDescent="0.25">
      <c r="A14609"/>
      <c r="B14609"/>
      <c r="C14609" s="3"/>
      <c r="D14609"/>
      <c r="J14609" s="17"/>
      <c r="K14609" s="18"/>
      <c r="L14609" s="17"/>
      <c r="M14609" s="18"/>
    </row>
    <row r="14610" spans="1:13" x14ac:dyDescent="0.25">
      <c r="A14610"/>
      <c r="B14610"/>
      <c r="C14610" s="3"/>
      <c r="D14610"/>
      <c r="J14610" s="17"/>
      <c r="K14610" s="18"/>
      <c r="L14610" s="17"/>
      <c r="M14610" s="18"/>
    </row>
    <row r="14611" spans="1:13" x14ac:dyDescent="0.25">
      <c r="A14611"/>
      <c r="B14611"/>
      <c r="C14611" s="3"/>
      <c r="D14611"/>
      <c r="J14611" s="17"/>
      <c r="K14611" s="18"/>
      <c r="L14611" s="17"/>
      <c r="M14611" s="18"/>
    </row>
    <row r="14612" spans="1:13" x14ac:dyDescent="0.25">
      <c r="A14612"/>
      <c r="B14612"/>
      <c r="C14612" s="3"/>
      <c r="D14612"/>
      <c r="J14612" s="17"/>
      <c r="K14612" s="18"/>
      <c r="L14612" s="17"/>
      <c r="M14612" s="18"/>
    </row>
    <row r="14613" spans="1:13" x14ac:dyDescent="0.25">
      <c r="A14613"/>
      <c r="B14613"/>
      <c r="C14613" s="3"/>
      <c r="D14613"/>
      <c r="J14613" s="17"/>
      <c r="K14613" s="18"/>
      <c r="L14613" s="17"/>
      <c r="M14613" s="18"/>
    </row>
    <row r="14614" spans="1:13" x14ac:dyDescent="0.25">
      <c r="A14614"/>
      <c r="B14614"/>
      <c r="C14614" s="3"/>
      <c r="D14614"/>
      <c r="J14614" s="17"/>
      <c r="K14614" s="18"/>
      <c r="L14614" s="17"/>
      <c r="M14614" s="18"/>
    </row>
    <row r="14615" spans="1:13" x14ac:dyDescent="0.25">
      <c r="A14615"/>
      <c r="B14615"/>
      <c r="C14615" s="3"/>
      <c r="D14615"/>
      <c r="J14615" s="17"/>
      <c r="K14615" s="18"/>
      <c r="L14615" s="17"/>
      <c r="M14615" s="18"/>
    </row>
    <row r="14616" spans="1:13" x14ac:dyDescent="0.25">
      <c r="A14616"/>
      <c r="B14616"/>
      <c r="C14616" s="3"/>
      <c r="D14616"/>
      <c r="J14616" s="17"/>
      <c r="K14616" s="18"/>
      <c r="L14616" s="17"/>
      <c r="M14616" s="18"/>
    </row>
    <row r="14617" spans="1:13" x14ac:dyDescent="0.25">
      <c r="A14617"/>
      <c r="B14617"/>
      <c r="C14617" s="3"/>
      <c r="D14617"/>
      <c r="J14617" s="17"/>
      <c r="K14617" s="18"/>
      <c r="L14617" s="17"/>
      <c r="M14617" s="18"/>
    </row>
    <row r="14618" spans="1:13" x14ac:dyDescent="0.25">
      <c r="A14618"/>
      <c r="B14618"/>
      <c r="C14618" s="3"/>
      <c r="D14618"/>
      <c r="J14618" s="17"/>
      <c r="K14618" s="18"/>
      <c r="L14618" s="17"/>
      <c r="M14618" s="18"/>
    </row>
    <row r="14619" spans="1:13" x14ac:dyDescent="0.25">
      <c r="A14619"/>
      <c r="B14619"/>
      <c r="C14619" s="3"/>
      <c r="D14619"/>
      <c r="J14619" s="17"/>
      <c r="K14619" s="18"/>
      <c r="L14619" s="17"/>
      <c r="M14619" s="18"/>
    </row>
    <row r="14620" spans="1:13" x14ac:dyDescent="0.25">
      <c r="A14620"/>
      <c r="B14620"/>
      <c r="C14620" s="3"/>
      <c r="D14620"/>
      <c r="J14620" s="17"/>
      <c r="K14620" s="18"/>
      <c r="L14620" s="17"/>
      <c r="M14620" s="18"/>
    </row>
    <row r="14621" spans="1:13" x14ac:dyDescent="0.25">
      <c r="A14621"/>
      <c r="B14621"/>
      <c r="C14621" s="3"/>
      <c r="D14621"/>
      <c r="J14621" s="17"/>
      <c r="K14621" s="18"/>
      <c r="L14621" s="17"/>
      <c r="M14621" s="18"/>
    </row>
    <row r="14622" spans="1:13" x14ac:dyDescent="0.25">
      <c r="A14622"/>
      <c r="B14622"/>
      <c r="C14622" s="3"/>
      <c r="D14622"/>
      <c r="J14622" s="17"/>
      <c r="K14622" s="18"/>
      <c r="L14622" s="17"/>
      <c r="M14622" s="18"/>
    </row>
    <row r="14623" spans="1:13" x14ac:dyDescent="0.25">
      <c r="A14623"/>
      <c r="B14623"/>
      <c r="C14623" s="3"/>
      <c r="D14623"/>
      <c r="J14623" s="17"/>
      <c r="K14623" s="18"/>
      <c r="L14623" s="17"/>
      <c r="M14623" s="18"/>
    </row>
    <row r="14624" spans="1:13" x14ac:dyDescent="0.25">
      <c r="A14624"/>
      <c r="B14624"/>
      <c r="C14624" s="3"/>
      <c r="D14624"/>
      <c r="J14624" s="17"/>
      <c r="K14624" s="18"/>
      <c r="L14624" s="17"/>
      <c r="M14624" s="18"/>
    </row>
    <row r="14625" spans="1:13" x14ac:dyDescent="0.25">
      <c r="A14625"/>
      <c r="B14625"/>
      <c r="C14625" s="3"/>
      <c r="D14625"/>
      <c r="J14625" s="17"/>
      <c r="K14625" s="18"/>
      <c r="L14625" s="17"/>
      <c r="M14625" s="18"/>
    </row>
    <row r="14626" spans="1:13" x14ac:dyDescent="0.25">
      <c r="A14626"/>
      <c r="B14626"/>
      <c r="C14626" s="3"/>
      <c r="D14626"/>
      <c r="J14626" s="17"/>
      <c r="K14626" s="18"/>
      <c r="L14626" s="17"/>
      <c r="M14626" s="18"/>
    </row>
    <row r="14627" spans="1:13" x14ac:dyDescent="0.25">
      <c r="A14627"/>
      <c r="B14627"/>
      <c r="C14627" s="3"/>
      <c r="D14627"/>
      <c r="J14627" s="17"/>
      <c r="K14627" s="18"/>
      <c r="L14627" s="17"/>
      <c r="M14627" s="18"/>
    </row>
    <row r="14628" spans="1:13" x14ac:dyDescent="0.25">
      <c r="A14628"/>
      <c r="B14628"/>
      <c r="C14628" s="3"/>
      <c r="D14628"/>
      <c r="J14628" s="17"/>
      <c r="K14628" s="18"/>
      <c r="L14628" s="17"/>
      <c r="M14628" s="18"/>
    </row>
    <row r="14629" spans="1:13" x14ac:dyDescent="0.25">
      <c r="A14629"/>
      <c r="B14629"/>
      <c r="C14629" s="3"/>
      <c r="D14629"/>
      <c r="J14629" s="17"/>
      <c r="K14629" s="18"/>
      <c r="L14629" s="17"/>
      <c r="M14629" s="18"/>
    </row>
    <row r="14630" spans="1:13" x14ac:dyDescent="0.25">
      <c r="A14630"/>
      <c r="B14630"/>
      <c r="C14630" s="3"/>
      <c r="D14630"/>
      <c r="J14630" s="17"/>
      <c r="K14630" s="18"/>
      <c r="L14630" s="17"/>
      <c r="M14630" s="18"/>
    </row>
    <row r="14631" spans="1:13" x14ac:dyDescent="0.25">
      <c r="A14631"/>
      <c r="B14631"/>
      <c r="C14631" s="3"/>
      <c r="D14631"/>
      <c r="J14631" s="17"/>
      <c r="K14631" s="18"/>
      <c r="L14631" s="17"/>
      <c r="M14631" s="18"/>
    </row>
    <row r="14632" spans="1:13" x14ac:dyDescent="0.25">
      <c r="A14632"/>
      <c r="B14632"/>
      <c r="C14632" s="3"/>
      <c r="D14632"/>
      <c r="J14632" s="17"/>
      <c r="K14632" s="18"/>
      <c r="L14632" s="17"/>
      <c r="M14632" s="18"/>
    </row>
    <row r="14633" spans="1:13" x14ac:dyDescent="0.25">
      <c r="A14633"/>
      <c r="B14633"/>
      <c r="C14633" s="3"/>
      <c r="D14633"/>
      <c r="J14633" s="17"/>
      <c r="K14633" s="18"/>
      <c r="L14633" s="17"/>
      <c r="M14633" s="18"/>
    </row>
    <row r="14634" spans="1:13" x14ac:dyDescent="0.25">
      <c r="A14634"/>
      <c r="B14634"/>
      <c r="C14634" s="3"/>
      <c r="D14634"/>
      <c r="J14634" s="17"/>
      <c r="K14634" s="18"/>
      <c r="L14634" s="17"/>
      <c r="M14634" s="18"/>
    </row>
    <row r="14635" spans="1:13" x14ac:dyDescent="0.25">
      <c r="A14635"/>
      <c r="B14635"/>
      <c r="C14635" s="3"/>
      <c r="D14635"/>
      <c r="J14635" s="17"/>
      <c r="K14635" s="18"/>
      <c r="L14635" s="17"/>
      <c r="M14635" s="18"/>
    </row>
    <row r="14636" spans="1:13" x14ac:dyDescent="0.25">
      <c r="A14636"/>
      <c r="B14636"/>
      <c r="C14636" s="3"/>
      <c r="D14636"/>
      <c r="J14636" s="17"/>
      <c r="K14636" s="18"/>
      <c r="L14636" s="17"/>
      <c r="M14636" s="18"/>
    </row>
    <row r="14637" spans="1:13" x14ac:dyDescent="0.25">
      <c r="A14637"/>
      <c r="B14637"/>
      <c r="C14637" s="3"/>
      <c r="D14637"/>
      <c r="J14637" s="17"/>
      <c r="K14637" s="18"/>
      <c r="L14637" s="17"/>
      <c r="M14637" s="18"/>
    </row>
    <row r="14638" spans="1:13" x14ac:dyDescent="0.25">
      <c r="A14638"/>
      <c r="B14638"/>
      <c r="C14638" s="3"/>
      <c r="D14638"/>
      <c r="J14638" s="17"/>
      <c r="K14638" s="18"/>
      <c r="L14638" s="17"/>
      <c r="M14638" s="18"/>
    </row>
    <row r="14639" spans="1:13" x14ac:dyDescent="0.25">
      <c r="A14639"/>
      <c r="B14639"/>
      <c r="C14639" s="3"/>
      <c r="D14639"/>
      <c r="J14639" s="17"/>
      <c r="K14639" s="19"/>
      <c r="L14639" s="17"/>
      <c r="M14639" s="18"/>
    </row>
    <row r="14640" spans="1:13" x14ac:dyDescent="0.25">
      <c r="A14640"/>
      <c r="B14640"/>
      <c r="C14640" s="3"/>
      <c r="D14640"/>
      <c r="J14640" s="17"/>
      <c r="K14640" s="18"/>
      <c r="L14640" s="17"/>
      <c r="M14640" s="18"/>
    </row>
    <row r="14641" spans="1:13" x14ac:dyDescent="0.25">
      <c r="A14641"/>
      <c r="B14641"/>
      <c r="C14641" s="3"/>
      <c r="D14641"/>
      <c r="J14641" s="17"/>
      <c r="K14641" s="18"/>
      <c r="L14641" s="17"/>
      <c r="M14641" s="18"/>
    </row>
    <row r="14642" spans="1:13" x14ac:dyDescent="0.25">
      <c r="A14642"/>
      <c r="B14642"/>
      <c r="C14642" s="3"/>
      <c r="D14642"/>
      <c r="J14642" s="17"/>
      <c r="K14642" s="18"/>
      <c r="L14642" s="17"/>
      <c r="M14642" s="18"/>
    </row>
    <row r="14643" spans="1:13" x14ac:dyDescent="0.25">
      <c r="A14643"/>
      <c r="B14643"/>
      <c r="C14643" s="3"/>
      <c r="D14643"/>
      <c r="J14643" s="17"/>
      <c r="K14643" s="18"/>
      <c r="L14643" s="17"/>
      <c r="M14643" s="18"/>
    </row>
    <row r="14644" spans="1:13" x14ac:dyDescent="0.25">
      <c r="A14644"/>
      <c r="B14644"/>
      <c r="C14644" s="3"/>
      <c r="D14644"/>
      <c r="J14644" s="17"/>
      <c r="K14644" s="18"/>
      <c r="L14644" s="17"/>
      <c r="M14644" s="18"/>
    </row>
    <row r="14645" spans="1:13" x14ac:dyDescent="0.25">
      <c r="A14645"/>
      <c r="B14645"/>
      <c r="C14645" s="3"/>
      <c r="D14645"/>
      <c r="J14645" s="17"/>
      <c r="K14645" s="18"/>
      <c r="L14645" s="17"/>
      <c r="M14645" s="18"/>
    </row>
    <row r="14646" spans="1:13" x14ac:dyDescent="0.25">
      <c r="A14646"/>
      <c r="B14646"/>
      <c r="C14646" s="3"/>
      <c r="D14646"/>
      <c r="J14646" s="17"/>
      <c r="K14646" s="18"/>
      <c r="L14646" s="17"/>
      <c r="M14646" s="18"/>
    </row>
    <row r="14647" spans="1:13" x14ac:dyDescent="0.25">
      <c r="A14647"/>
      <c r="B14647"/>
      <c r="C14647" s="3"/>
      <c r="D14647"/>
      <c r="J14647" s="17"/>
      <c r="K14647" s="18"/>
      <c r="L14647" s="17"/>
      <c r="M14647" s="18"/>
    </row>
    <row r="14648" spans="1:13" x14ac:dyDescent="0.25">
      <c r="A14648"/>
      <c r="B14648"/>
      <c r="C14648" s="3"/>
      <c r="D14648"/>
      <c r="J14648" s="17"/>
      <c r="K14648" s="18"/>
      <c r="L14648" s="17"/>
      <c r="M14648" s="18"/>
    </row>
    <row r="14649" spans="1:13" x14ac:dyDescent="0.25">
      <c r="A14649"/>
      <c r="B14649"/>
      <c r="C14649" s="3"/>
      <c r="D14649"/>
      <c r="J14649" s="17"/>
      <c r="K14649" s="18"/>
      <c r="L14649" s="17"/>
      <c r="M14649" s="18"/>
    </row>
    <row r="14650" spans="1:13" x14ac:dyDescent="0.25">
      <c r="A14650"/>
      <c r="B14650"/>
      <c r="C14650" s="3"/>
      <c r="D14650"/>
      <c r="J14650" s="17"/>
      <c r="K14650" s="18"/>
      <c r="L14650" s="17"/>
      <c r="M14650" s="18"/>
    </row>
    <row r="14651" spans="1:13" x14ac:dyDescent="0.25">
      <c r="A14651"/>
      <c r="B14651"/>
      <c r="C14651" s="3"/>
      <c r="D14651"/>
      <c r="J14651" s="17"/>
      <c r="K14651" s="18"/>
      <c r="L14651" s="17"/>
      <c r="M14651" s="18"/>
    </row>
    <row r="14652" spans="1:13" x14ac:dyDescent="0.25">
      <c r="A14652"/>
      <c r="B14652"/>
      <c r="C14652" s="3"/>
      <c r="D14652"/>
      <c r="J14652" s="17"/>
      <c r="K14652" s="18"/>
      <c r="L14652" s="17"/>
      <c r="M14652" s="18"/>
    </row>
    <row r="14653" spans="1:13" x14ac:dyDescent="0.25">
      <c r="A14653"/>
      <c r="B14653"/>
      <c r="C14653" s="3"/>
      <c r="D14653"/>
      <c r="J14653" s="17"/>
      <c r="K14653" s="18"/>
      <c r="L14653" s="17"/>
      <c r="M14653" s="18"/>
    </row>
    <row r="14654" spans="1:13" x14ac:dyDescent="0.25">
      <c r="A14654"/>
      <c r="B14654"/>
      <c r="C14654" s="3"/>
      <c r="D14654"/>
      <c r="J14654" s="17"/>
      <c r="K14654" s="18"/>
      <c r="L14654" s="17"/>
      <c r="M14654" s="18"/>
    </row>
    <row r="14655" spans="1:13" x14ac:dyDescent="0.25">
      <c r="A14655"/>
      <c r="B14655"/>
      <c r="C14655" s="3"/>
      <c r="D14655"/>
      <c r="J14655" s="17"/>
      <c r="K14655" s="18"/>
      <c r="L14655" s="17"/>
      <c r="M14655" s="18"/>
    </row>
    <row r="14656" spans="1:13" x14ac:dyDescent="0.25">
      <c r="A14656"/>
      <c r="B14656"/>
      <c r="C14656" s="3"/>
      <c r="D14656"/>
      <c r="J14656" s="17"/>
      <c r="K14656" s="18"/>
      <c r="L14656" s="17"/>
      <c r="M14656" s="18"/>
    </row>
    <row r="14657" spans="1:13" x14ac:dyDescent="0.25">
      <c r="A14657"/>
      <c r="B14657"/>
      <c r="C14657" s="3"/>
      <c r="D14657"/>
      <c r="J14657" s="17"/>
      <c r="K14657" s="18"/>
      <c r="L14657" s="17"/>
      <c r="M14657" s="18"/>
    </row>
    <row r="14658" spans="1:13" x14ac:dyDescent="0.25">
      <c r="A14658"/>
      <c r="B14658"/>
      <c r="C14658" s="3"/>
      <c r="D14658"/>
      <c r="J14658" s="17"/>
      <c r="K14658" s="18"/>
      <c r="L14658" s="17"/>
      <c r="M14658" s="18"/>
    </row>
    <row r="14659" spans="1:13" x14ac:dyDescent="0.25">
      <c r="A14659"/>
      <c r="B14659"/>
      <c r="C14659" s="3"/>
      <c r="D14659"/>
      <c r="J14659" s="17"/>
      <c r="K14659" s="18"/>
      <c r="L14659" s="17"/>
      <c r="M14659" s="18"/>
    </row>
    <row r="14660" spans="1:13" x14ac:dyDescent="0.25">
      <c r="A14660"/>
      <c r="B14660"/>
      <c r="C14660" s="3"/>
      <c r="D14660"/>
      <c r="J14660" s="17"/>
      <c r="K14660" s="18"/>
      <c r="L14660" s="17"/>
      <c r="M14660" s="18"/>
    </row>
    <row r="14661" spans="1:13" x14ac:dyDescent="0.25">
      <c r="A14661"/>
      <c r="B14661"/>
      <c r="C14661"/>
      <c r="D14661"/>
      <c r="J14661" s="17"/>
      <c r="K14661" s="18"/>
      <c r="L14661" s="17"/>
      <c r="M14661" s="18"/>
    </row>
    <row r="14662" spans="1:13" x14ac:dyDescent="0.25">
      <c r="A14662"/>
      <c r="B14662"/>
      <c r="C14662"/>
      <c r="D14662"/>
      <c r="J14662" s="17"/>
      <c r="K14662" s="18"/>
      <c r="L14662" s="17"/>
      <c r="M14662" s="18"/>
    </row>
    <row r="14663" spans="1:13" x14ac:dyDescent="0.25">
      <c r="A14663"/>
      <c r="B14663"/>
      <c r="C14663"/>
      <c r="D14663"/>
      <c r="J14663" s="17"/>
      <c r="K14663" s="18"/>
      <c r="L14663" s="17"/>
      <c r="M14663" s="18"/>
    </row>
    <row r="14664" spans="1:13" x14ac:dyDescent="0.25">
      <c r="A14664"/>
      <c r="B14664"/>
      <c r="C14664"/>
      <c r="D14664"/>
      <c r="J14664" s="17"/>
      <c r="K14664" s="18"/>
      <c r="L14664" s="17"/>
      <c r="M14664" s="18"/>
    </row>
    <row r="14665" spans="1:13" x14ac:dyDescent="0.25">
      <c r="A14665"/>
      <c r="B14665"/>
      <c r="C14665"/>
      <c r="D14665"/>
      <c r="J14665" s="17"/>
      <c r="K14665" s="18"/>
      <c r="L14665" s="17"/>
      <c r="M14665" s="18"/>
    </row>
    <row r="14666" spans="1:13" x14ac:dyDescent="0.25">
      <c r="A14666"/>
      <c r="B14666"/>
      <c r="C14666"/>
      <c r="D14666"/>
      <c r="J14666" s="17"/>
      <c r="K14666" s="18"/>
      <c r="L14666" s="17"/>
      <c r="M14666" s="18"/>
    </row>
    <row r="14667" spans="1:13" x14ac:dyDescent="0.25">
      <c r="A14667"/>
      <c r="B14667"/>
      <c r="C14667"/>
      <c r="D14667"/>
      <c r="J14667" s="17"/>
      <c r="K14667" s="18"/>
      <c r="L14667" s="17"/>
      <c r="M14667" s="18"/>
    </row>
    <row r="14668" spans="1:13" x14ac:dyDescent="0.25">
      <c r="A14668"/>
      <c r="B14668"/>
      <c r="C14668"/>
      <c r="D14668"/>
      <c r="J14668" s="17"/>
      <c r="K14668" s="18"/>
      <c r="L14668" s="17"/>
      <c r="M14668" s="18"/>
    </row>
    <row r="14669" spans="1:13" x14ac:dyDescent="0.25">
      <c r="A14669"/>
      <c r="B14669"/>
      <c r="C14669"/>
      <c r="D14669"/>
      <c r="J14669" s="17"/>
      <c r="K14669" s="18"/>
      <c r="L14669" s="17"/>
      <c r="M14669" s="18"/>
    </row>
    <row r="14670" spans="1:13" x14ac:dyDescent="0.25">
      <c r="A14670"/>
      <c r="B14670"/>
      <c r="C14670"/>
      <c r="D14670"/>
      <c r="J14670" s="17"/>
      <c r="K14670" s="18"/>
      <c r="L14670" s="17"/>
      <c r="M14670" s="18"/>
    </row>
    <row r="14671" spans="1:13" x14ac:dyDescent="0.25">
      <c r="A14671"/>
      <c r="B14671"/>
      <c r="C14671"/>
      <c r="D14671"/>
      <c r="J14671" s="17"/>
      <c r="K14671" s="18"/>
      <c r="L14671" s="17"/>
      <c r="M14671" s="18"/>
    </row>
    <row r="14672" spans="1:13" x14ac:dyDescent="0.25">
      <c r="A14672"/>
      <c r="B14672"/>
      <c r="C14672"/>
      <c r="D14672"/>
      <c r="J14672" s="17"/>
      <c r="K14672" s="18"/>
      <c r="L14672" s="17"/>
      <c r="M14672" s="18"/>
    </row>
    <row r="14673" spans="1:13" x14ac:dyDescent="0.25">
      <c r="A14673"/>
      <c r="B14673"/>
      <c r="C14673"/>
      <c r="D14673"/>
      <c r="J14673" s="17"/>
      <c r="K14673" s="18"/>
      <c r="L14673" s="17"/>
      <c r="M14673" s="18"/>
    </row>
    <row r="14674" spans="1:13" x14ac:dyDescent="0.25">
      <c r="A14674"/>
      <c r="B14674"/>
      <c r="C14674"/>
      <c r="D14674"/>
      <c r="J14674" s="17"/>
      <c r="K14674" s="18"/>
      <c r="L14674" s="17"/>
      <c r="M14674" s="18"/>
    </row>
    <row r="14675" spans="1:13" x14ac:dyDescent="0.25">
      <c r="A14675"/>
      <c r="B14675"/>
      <c r="C14675"/>
      <c r="D14675"/>
      <c r="J14675" s="17"/>
      <c r="K14675" s="18"/>
      <c r="L14675" s="17"/>
      <c r="M14675" s="18"/>
    </row>
    <row r="14676" spans="1:13" x14ac:dyDescent="0.25">
      <c r="A14676"/>
      <c r="B14676"/>
      <c r="C14676"/>
      <c r="D14676"/>
      <c r="J14676" s="17"/>
      <c r="K14676" s="18"/>
      <c r="L14676" s="17"/>
      <c r="M14676" s="18"/>
    </row>
    <row r="14677" spans="1:13" x14ac:dyDescent="0.25">
      <c r="A14677"/>
      <c r="B14677"/>
      <c r="C14677"/>
      <c r="D14677"/>
      <c r="J14677" s="17"/>
      <c r="K14677" s="18"/>
      <c r="L14677" s="17"/>
      <c r="M14677" s="18"/>
    </row>
    <row r="14678" spans="1:13" x14ac:dyDescent="0.25">
      <c r="A14678"/>
      <c r="B14678"/>
      <c r="C14678"/>
      <c r="D14678"/>
      <c r="J14678" s="17"/>
      <c r="K14678" s="18"/>
      <c r="L14678" s="17"/>
      <c r="M14678" s="18"/>
    </row>
    <row r="14679" spans="1:13" x14ac:dyDescent="0.25">
      <c r="A14679"/>
      <c r="B14679"/>
      <c r="C14679"/>
      <c r="D14679"/>
      <c r="J14679" s="17"/>
      <c r="K14679" s="18"/>
      <c r="L14679" s="17"/>
      <c r="M14679" s="18"/>
    </row>
    <row r="14680" spans="1:13" x14ac:dyDescent="0.25">
      <c r="A14680"/>
      <c r="B14680"/>
      <c r="C14680"/>
      <c r="D14680"/>
      <c r="J14680" s="17"/>
      <c r="K14680" s="18"/>
      <c r="L14680" s="17"/>
      <c r="M14680" s="18"/>
    </row>
    <row r="14681" spans="1:13" x14ac:dyDescent="0.25">
      <c r="A14681"/>
      <c r="B14681"/>
      <c r="C14681"/>
      <c r="D14681"/>
      <c r="J14681" s="17"/>
      <c r="K14681" s="18"/>
      <c r="L14681" s="17"/>
      <c r="M14681" s="18"/>
    </row>
    <row r="14682" spans="1:13" x14ac:dyDescent="0.25">
      <c r="A14682"/>
      <c r="B14682"/>
      <c r="C14682"/>
      <c r="D14682"/>
      <c r="J14682" s="17"/>
      <c r="K14682" s="18"/>
      <c r="L14682" s="17"/>
      <c r="M14682" s="18"/>
    </row>
    <row r="14683" spans="1:13" x14ac:dyDescent="0.25">
      <c r="A14683"/>
      <c r="B14683"/>
      <c r="C14683"/>
      <c r="D14683"/>
      <c r="J14683" s="17"/>
      <c r="K14683" s="18"/>
      <c r="L14683" s="17"/>
      <c r="M14683" s="18"/>
    </row>
    <row r="14684" spans="1:13" x14ac:dyDescent="0.25">
      <c r="A14684"/>
      <c r="B14684"/>
      <c r="C14684"/>
      <c r="D14684"/>
      <c r="J14684" s="17"/>
      <c r="K14684" s="18"/>
      <c r="L14684" s="17"/>
      <c r="M14684" s="18"/>
    </row>
    <row r="14685" spans="1:13" x14ac:dyDescent="0.25">
      <c r="A14685"/>
      <c r="B14685"/>
      <c r="C14685"/>
      <c r="D14685"/>
      <c r="J14685" s="17"/>
      <c r="K14685" s="18"/>
      <c r="L14685" s="17"/>
      <c r="M14685" s="18"/>
    </row>
    <row r="14686" spans="1:13" x14ac:dyDescent="0.25">
      <c r="A14686"/>
      <c r="B14686"/>
      <c r="C14686"/>
      <c r="D14686"/>
      <c r="J14686" s="17"/>
      <c r="K14686" s="18"/>
      <c r="L14686" s="17"/>
      <c r="M14686" s="18"/>
    </row>
    <row r="14687" spans="1:13" x14ac:dyDescent="0.25">
      <c r="A14687"/>
      <c r="B14687"/>
      <c r="C14687"/>
      <c r="D14687"/>
      <c r="J14687" s="17"/>
      <c r="K14687" s="18"/>
      <c r="L14687" s="17"/>
      <c r="M14687" s="18"/>
    </row>
    <row r="14688" spans="1:13" x14ac:dyDescent="0.25">
      <c r="A14688"/>
      <c r="B14688"/>
      <c r="C14688"/>
      <c r="D14688"/>
      <c r="J14688" s="17"/>
      <c r="K14688" s="18"/>
      <c r="L14688" s="17"/>
      <c r="M14688" s="18"/>
    </row>
    <row r="14689" spans="1:13" x14ac:dyDescent="0.25">
      <c r="A14689"/>
      <c r="B14689"/>
      <c r="C14689"/>
      <c r="D14689"/>
      <c r="J14689" s="17"/>
      <c r="K14689" s="18"/>
      <c r="L14689" s="17"/>
      <c r="M14689" s="18"/>
    </row>
    <row r="14690" spans="1:13" x14ac:dyDescent="0.25">
      <c r="A14690"/>
      <c r="B14690"/>
      <c r="C14690"/>
      <c r="D14690"/>
      <c r="J14690" s="17"/>
      <c r="K14690" s="18"/>
      <c r="L14690" s="17"/>
      <c r="M14690" s="18"/>
    </row>
    <row r="14691" spans="1:13" x14ac:dyDescent="0.25">
      <c r="A14691"/>
      <c r="B14691"/>
      <c r="C14691"/>
      <c r="D14691"/>
      <c r="J14691" s="17"/>
      <c r="K14691" s="18"/>
      <c r="L14691" s="17"/>
      <c r="M14691" s="18"/>
    </row>
    <row r="14692" spans="1:13" x14ac:dyDescent="0.25">
      <c r="A14692"/>
      <c r="B14692"/>
      <c r="C14692"/>
      <c r="D14692"/>
      <c r="J14692" s="17"/>
      <c r="K14692" s="18"/>
      <c r="L14692" s="17"/>
      <c r="M14692" s="18"/>
    </row>
    <row r="14693" spans="1:13" x14ac:dyDescent="0.25">
      <c r="A14693"/>
      <c r="B14693"/>
      <c r="C14693"/>
      <c r="D14693"/>
      <c r="J14693" s="17"/>
      <c r="K14693" s="18"/>
      <c r="L14693" s="17"/>
      <c r="M14693" s="18"/>
    </row>
    <row r="14694" spans="1:13" x14ac:dyDescent="0.25">
      <c r="A14694"/>
      <c r="B14694"/>
      <c r="C14694"/>
      <c r="D14694"/>
      <c r="J14694" s="17"/>
      <c r="K14694" s="18"/>
      <c r="L14694" s="17"/>
      <c r="M14694" s="18"/>
    </row>
    <row r="14695" spans="1:13" x14ac:dyDescent="0.25">
      <c r="A14695"/>
      <c r="B14695"/>
      <c r="C14695"/>
      <c r="D14695"/>
      <c r="J14695" s="17"/>
      <c r="K14695" s="18"/>
      <c r="L14695" s="17"/>
      <c r="M14695" s="18"/>
    </row>
    <row r="14696" spans="1:13" x14ac:dyDescent="0.25">
      <c r="A14696"/>
      <c r="B14696"/>
      <c r="C14696"/>
      <c r="D14696"/>
      <c r="J14696" s="17"/>
      <c r="K14696" s="18"/>
      <c r="L14696" s="17"/>
      <c r="M14696" s="18"/>
    </row>
    <row r="14697" spans="1:13" x14ac:dyDescent="0.25">
      <c r="A14697"/>
      <c r="B14697"/>
      <c r="C14697"/>
      <c r="D14697"/>
      <c r="J14697" s="17"/>
      <c r="K14697" s="18"/>
      <c r="L14697" s="17"/>
      <c r="M14697" s="18"/>
    </row>
    <row r="14698" spans="1:13" x14ac:dyDescent="0.25">
      <c r="A14698"/>
      <c r="B14698"/>
      <c r="C14698"/>
      <c r="D14698"/>
      <c r="J14698" s="17"/>
      <c r="K14698" s="18"/>
      <c r="L14698" s="17"/>
      <c r="M14698" s="18"/>
    </row>
    <row r="14699" spans="1:13" x14ac:dyDescent="0.25">
      <c r="A14699"/>
      <c r="B14699"/>
      <c r="C14699"/>
      <c r="D14699"/>
      <c r="J14699" s="17"/>
      <c r="K14699" s="18"/>
      <c r="L14699" s="17"/>
      <c r="M14699" s="18"/>
    </row>
    <row r="14700" spans="1:13" x14ac:dyDescent="0.25">
      <c r="A14700"/>
      <c r="B14700"/>
      <c r="C14700"/>
      <c r="D14700"/>
      <c r="J14700" s="17"/>
      <c r="K14700" s="18"/>
      <c r="L14700" s="17"/>
      <c r="M14700" s="18"/>
    </row>
    <row r="14701" spans="1:13" x14ac:dyDescent="0.25">
      <c r="A14701"/>
      <c r="B14701"/>
      <c r="C14701"/>
      <c r="D14701"/>
      <c r="J14701" s="17"/>
      <c r="K14701" s="18"/>
      <c r="L14701" s="17"/>
      <c r="M14701" s="18"/>
    </row>
    <row r="14702" spans="1:13" x14ac:dyDescent="0.25">
      <c r="A14702"/>
      <c r="B14702"/>
      <c r="C14702"/>
      <c r="D14702"/>
      <c r="J14702" s="17"/>
      <c r="K14702" s="18"/>
      <c r="L14702" s="17"/>
      <c r="M14702" s="18"/>
    </row>
    <row r="14703" spans="1:13" x14ac:dyDescent="0.25">
      <c r="A14703"/>
      <c r="B14703"/>
      <c r="C14703"/>
      <c r="D14703"/>
      <c r="J14703" s="17"/>
      <c r="K14703" s="18"/>
      <c r="L14703" s="17"/>
      <c r="M14703" s="18"/>
    </row>
    <row r="14704" spans="1:13" x14ac:dyDescent="0.25">
      <c r="A14704"/>
      <c r="B14704"/>
      <c r="C14704"/>
      <c r="D14704"/>
      <c r="J14704" s="17"/>
      <c r="K14704" s="18"/>
      <c r="L14704" s="17"/>
      <c r="M14704" s="18"/>
    </row>
    <row r="14705" spans="1:13" x14ac:dyDescent="0.25">
      <c r="A14705"/>
      <c r="B14705"/>
      <c r="C14705"/>
      <c r="D14705"/>
      <c r="J14705" s="17"/>
      <c r="K14705" s="18"/>
      <c r="L14705" s="17"/>
      <c r="M14705" s="18"/>
    </row>
    <row r="14706" spans="1:13" x14ac:dyDescent="0.25">
      <c r="A14706"/>
      <c r="B14706"/>
      <c r="C14706"/>
      <c r="D14706"/>
      <c r="J14706" s="17"/>
      <c r="K14706" s="18"/>
      <c r="L14706" s="17"/>
      <c r="M14706" s="18"/>
    </row>
    <row r="14707" spans="1:13" x14ac:dyDescent="0.25">
      <c r="A14707"/>
      <c r="B14707"/>
      <c r="C14707"/>
      <c r="D14707"/>
      <c r="J14707" s="17"/>
      <c r="K14707" s="18"/>
      <c r="L14707" s="17"/>
      <c r="M14707" s="18"/>
    </row>
    <row r="14708" spans="1:13" x14ac:dyDescent="0.25">
      <c r="A14708"/>
      <c r="B14708"/>
      <c r="C14708"/>
      <c r="D14708"/>
      <c r="J14708" s="17"/>
      <c r="K14708" s="18"/>
      <c r="L14708" s="17"/>
      <c r="M14708" s="18"/>
    </row>
    <row r="14709" spans="1:13" x14ac:dyDescent="0.25">
      <c r="A14709"/>
      <c r="B14709"/>
      <c r="C14709"/>
      <c r="D14709"/>
      <c r="J14709" s="17"/>
      <c r="K14709" s="18"/>
      <c r="L14709" s="17"/>
      <c r="M14709" s="18"/>
    </row>
    <row r="14710" spans="1:13" x14ac:dyDescent="0.25">
      <c r="A14710"/>
      <c r="B14710"/>
      <c r="C14710"/>
      <c r="D14710"/>
      <c r="J14710" s="17"/>
      <c r="K14710" s="18"/>
      <c r="L14710" s="17"/>
      <c r="M14710" s="18"/>
    </row>
    <row r="14711" spans="1:13" x14ac:dyDescent="0.25">
      <c r="A14711"/>
      <c r="B14711"/>
      <c r="C14711"/>
      <c r="D14711"/>
      <c r="J14711" s="17"/>
      <c r="K14711" s="18"/>
      <c r="L14711" s="17"/>
      <c r="M14711" s="18"/>
    </row>
    <row r="14712" spans="1:13" x14ac:dyDescent="0.25">
      <c r="A14712"/>
      <c r="B14712"/>
      <c r="C14712"/>
      <c r="D14712"/>
      <c r="J14712" s="17"/>
      <c r="K14712" s="18"/>
      <c r="L14712" s="17"/>
      <c r="M14712" s="18"/>
    </row>
    <row r="14713" spans="1:13" x14ac:dyDescent="0.25">
      <c r="A14713"/>
      <c r="B14713"/>
      <c r="C14713"/>
      <c r="D14713"/>
      <c r="J14713" s="17"/>
      <c r="K14713" s="18"/>
      <c r="L14713" s="17"/>
      <c r="M14713" s="18"/>
    </row>
    <row r="14714" spans="1:13" x14ac:dyDescent="0.25">
      <c r="A14714"/>
      <c r="B14714"/>
      <c r="C14714"/>
      <c r="D14714"/>
      <c r="J14714" s="17"/>
      <c r="K14714" s="18"/>
      <c r="L14714" s="17"/>
      <c r="M14714" s="18"/>
    </row>
    <row r="14715" spans="1:13" x14ac:dyDescent="0.25">
      <c r="A14715"/>
      <c r="B14715"/>
      <c r="C14715"/>
      <c r="D14715"/>
      <c r="J14715" s="17"/>
      <c r="K14715" s="18"/>
      <c r="L14715" s="17"/>
      <c r="M14715" s="18"/>
    </row>
    <row r="14716" spans="1:13" x14ac:dyDescent="0.25">
      <c r="A14716"/>
      <c r="B14716"/>
      <c r="C14716"/>
      <c r="D14716"/>
      <c r="J14716" s="17"/>
      <c r="K14716" s="18"/>
      <c r="L14716" s="17"/>
      <c r="M14716" s="18"/>
    </row>
    <row r="14717" spans="1:13" x14ac:dyDescent="0.25">
      <c r="A14717"/>
      <c r="B14717"/>
      <c r="C14717"/>
      <c r="D14717"/>
      <c r="J14717" s="17"/>
      <c r="K14717" s="18"/>
      <c r="L14717" s="17"/>
      <c r="M14717" s="18"/>
    </row>
    <row r="14718" spans="1:13" x14ac:dyDescent="0.25">
      <c r="A14718"/>
      <c r="B14718"/>
      <c r="C14718"/>
      <c r="D14718"/>
      <c r="J14718" s="17"/>
      <c r="K14718" s="18"/>
      <c r="L14718" s="17"/>
      <c r="M14718" s="18"/>
    </row>
    <row r="14719" spans="1:13" x14ac:dyDescent="0.25">
      <c r="A14719"/>
      <c r="B14719"/>
      <c r="C14719"/>
      <c r="D14719"/>
      <c r="J14719" s="17"/>
      <c r="K14719" s="18"/>
      <c r="L14719" s="17"/>
      <c r="M14719" s="18"/>
    </row>
    <row r="14720" spans="1:13" x14ac:dyDescent="0.25">
      <c r="A14720"/>
      <c r="B14720"/>
      <c r="C14720"/>
      <c r="D14720"/>
      <c r="J14720" s="17"/>
      <c r="K14720" s="18"/>
      <c r="L14720" s="17"/>
      <c r="M14720" s="18"/>
    </row>
    <row r="14721" spans="1:13" x14ac:dyDescent="0.25">
      <c r="A14721"/>
      <c r="B14721"/>
      <c r="C14721"/>
      <c r="D14721"/>
      <c r="J14721" s="17"/>
      <c r="K14721" s="18"/>
      <c r="L14721" s="17"/>
      <c r="M14721" s="18"/>
    </row>
    <row r="14722" spans="1:13" x14ac:dyDescent="0.25">
      <c r="A14722"/>
      <c r="B14722"/>
      <c r="C14722"/>
      <c r="D14722"/>
      <c r="J14722" s="17"/>
      <c r="K14722" s="18"/>
      <c r="L14722" s="17"/>
      <c r="M14722" s="18"/>
    </row>
    <row r="14723" spans="1:13" x14ac:dyDescent="0.25">
      <c r="A14723"/>
      <c r="B14723"/>
      <c r="C14723"/>
      <c r="D14723"/>
      <c r="J14723" s="17"/>
      <c r="K14723" s="18"/>
      <c r="L14723" s="17"/>
      <c r="M14723" s="18"/>
    </row>
    <row r="14724" spans="1:13" x14ac:dyDescent="0.25">
      <c r="A14724"/>
      <c r="B14724"/>
      <c r="C14724"/>
      <c r="D14724"/>
      <c r="J14724" s="17"/>
      <c r="K14724" s="18"/>
      <c r="L14724" s="17"/>
      <c r="M14724" s="18"/>
    </row>
    <row r="14725" spans="1:13" x14ac:dyDescent="0.25">
      <c r="A14725"/>
      <c r="B14725"/>
      <c r="C14725"/>
      <c r="D14725"/>
      <c r="J14725" s="17"/>
      <c r="K14725" s="18"/>
      <c r="L14725" s="17"/>
      <c r="M14725" s="18"/>
    </row>
    <row r="14726" spans="1:13" x14ac:dyDescent="0.25">
      <c r="A14726"/>
      <c r="B14726"/>
      <c r="C14726"/>
      <c r="D14726"/>
      <c r="J14726" s="17"/>
      <c r="K14726" s="18"/>
      <c r="L14726" s="17"/>
      <c r="M14726" s="18"/>
    </row>
    <row r="14727" spans="1:13" x14ac:dyDescent="0.25">
      <c r="A14727"/>
      <c r="B14727"/>
      <c r="C14727"/>
      <c r="D14727"/>
      <c r="J14727" s="17"/>
      <c r="K14727" s="18"/>
      <c r="L14727" s="17"/>
      <c r="M14727" s="18"/>
    </row>
    <row r="14728" spans="1:13" x14ac:dyDescent="0.25">
      <c r="A14728"/>
      <c r="B14728"/>
      <c r="C14728"/>
      <c r="D14728"/>
      <c r="J14728" s="17"/>
      <c r="K14728" s="18"/>
      <c r="L14728" s="17"/>
      <c r="M14728" s="18"/>
    </row>
    <row r="14729" spans="1:13" x14ac:dyDescent="0.25">
      <c r="A14729"/>
      <c r="B14729"/>
      <c r="C14729"/>
      <c r="D14729"/>
      <c r="J14729" s="17"/>
      <c r="K14729" s="18"/>
      <c r="L14729" s="17"/>
      <c r="M14729" s="18"/>
    </row>
    <row r="14730" spans="1:13" x14ac:dyDescent="0.25">
      <c r="A14730"/>
      <c r="B14730"/>
      <c r="C14730"/>
      <c r="D14730"/>
      <c r="J14730" s="17"/>
      <c r="K14730" s="18"/>
      <c r="L14730" s="17"/>
      <c r="M14730" s="18"/>
    </row>
    <row r="14731" spans="1:13" x14ac:dyDescent="0.25">
      <c r="A14731"/>
      <c r="B14731"/>
      <c r="C14731"/>
      <c r="D14731"/>
      <c r="J14731" s="17"/>
      <c r="K14731" s="18"/>
      <c r="L14731" s="17"/>
      <c r="M14731" s="18"/>
    </row>
    <row r="14732" spans="1:13" x14ac:dyDescent="0.25">
      <c r="A14732"/>
      <c r="B14732"/>
      <c r="C14732"/>
      <c r="D14732"/>
      <c r="J14732" s="17"/>
      <c r="K14732" s="18"/>
      <c r="L14732" s="17"/>
      <c r="M14732" s="18"/>
    </row>
    <row r="14733" spans="1:13" x14ac:dyDescent="0.25">
      <c r="A14733"/>
      <c r="B14733"/>
      <c r="C14733"/>
      <c r="D14733"/>
      <c r="J14733" s="17"/>
      <c r="K14733" s="18"/>
      <c r="L14733" s="17"/>
      <c r="M14733" s="18"/>
    </row>
    <row r="14734" spans="1:13" x14ac:dyDescent="0.25">
      <c r="A14734"/>
      <c r="B14734"/>
      <c r="C14734"/>
      <c r="D14734"/>
      <c r="J14734" s="17"/>
      <c r="K14734" s="18"/>
      <c r="L14734" s="17"/>
      <c r="M14734" s="18"/>
    </row>
    <row r="14735" spans="1:13" x14ac:dyDescent="0.25">
      <c r="A14735"/>
      <c r="B14735"/>
      <c r="C14735"/>
      <c r="D14735"/>
      <c r="J14735" s="17"/>
      <c r="K14735" s="18"/>
      <c r="L14735" s="17"/>
      <c r="M14735" s="18"/>
    </row>
    <row r="14736" spans="1:13" x14ac:dyDescent="0.25">
      <c r="A14736"/>
      <c r="B14736"/>
      <c r="C14736"/>
      <c r="D14736"/>
      <c r="J14736" s="17"/>
      <c r="K14736" s="18"/>
      <c r="L14736" s="17"/>
      <c r="M14736" s="18"/>
    </row>
    <row r="14737" spans="1:13" x14ac:dyDescent="0.25">
      <c r="A14737"/>
      <c r="B14737"/>
      <c r="C14737"/>
      <c r="D14737"/>
      <c r="J14737" s="17"/>
      <c r="K14737" s="18"/>
      <c r="L14737" s="17"/>
      <c r="M14737" s="18"/>
    </row>
    <row r="14738" spans="1:13" x14ac:dyDescent="0.25">
      <c r="A14738"/>
      <c r="B14738"/>
      <c r="C14738"/>
      <c r="D14738"/>
      <c r="J14738" s="17"/>
      <c r="K14738" s="18"/>
      <c r="L14738" s="17"/>
      <c r="M14738" s="18"/>
    </row>
    <row r="14739" spans="1:13" x14ac:dyDescent="0.25">
      <c r="A14739"/>
      <c r="B14739"/>
      <c r="C14739"/>
      <c r="D14739"/>
      <c r="J14739" s="17"/>
      <c r="K14739" s="18"/>
      <c r="L14739" s="17"/>
      <c r="M14739" s="18"/>
    </row>
    <row r="14740" spans="1:13" x14ac:dyDescent="0.25">
      <c r="A14740"/>
      <c r="B14740"/>
      <c r="C14740"/>
      <c r="D14740"/>
      <c r="J14740" s="17"/>
      <c r="K14740" s="18"/>
      <c r="L14740" s="17"/>
      <c r="M14740" s="18"/>
    </row>
    <row r="14741" spans="1:13" x14ac:dyDescent="0.25">
      <c r="A14741"/>
      <c r="B14741"/>
      <c r="C14741"/>
      <c r="D14741"/>
      <c r="J14741" s="17"/>
      <c r="K14741" s="18"/>
      <c r="L14741" s="17"/>
      <c r="M14741" s="18"/>
    </row>
    <row r="14742" spans="1:13" x14ac:dyDescent="0.25">
      <c r="A14742"/>
      <c r="B14742"/>
      <c r="C14742"/>
      <c r="D14742"/>
      <c r="J14742" s="17"/>
      <c r="K14742" s="18"/>
      <c r="L14742" s="17"/>
      <c r="M14742" s="18"/>
    </row>
    <row r="14743" spans="1:13" x14ac:dyDescent="0.25">
      <c r="A14743"/>
      <c r="B14743"/>
      <c r="C14743"/>
      <c r="D14743"/>
      <c r="J14743" s="17"/>
      <c r="K14743" s="18"/>
      <c r="L14743" s="17"/>
      <c r="M14743" s="18"/>
    </row>
    <row r="14744" spans="1:13" x14ac:dyDescent="0.25">
      <c r="A14744"/>
      <c r="B14744"/>
      <c r="C14744"/>
      <c r="D14744"/>
      <c r="J14744" s="17"/>
      <c r="K14744" s="18"/>
      <c r="L14744" s="17"/>
      <c r="M14744" s="18"/>
    </row>
    <row r="14745" spans="1:13" x14ac:dyDescent="0.25">
      <c r="A14745"/>
      <c r="B14745"/>
      <c r="C14745"/>
      <c r="D14745"/>
      <c r="J14745" s="17"/>
      <c r="K14745" s="18"/>
      <c r="L14745" s="17"/>
      <c r="M14745" s="18"/>
    </row>
    <row r="14746" spans="1:13" x14ac:dyDescent="0.25">
      <c r="A14746"/>
      <c r="B14746"/>
      <c r="C14746"/>
      <c r="D14746"/>
      <c r="J14746" s="17"/>
      <c r="K14746" s="18"/>
      <c r="L14746" s="17"/>
      <c r="M14746" s="18"/>
    </row>
    <row r="14747" spans="1:13" x14ac:dyDescent="0.25">
      <c r="A14747"/>
      <c r="B14747"/>
      <c r="C14747"/>
      <c r="D14747"/>
      <c r="J14747" s="17"/>
      <c r="K14747" s="18"/>
      <c r="L14747" s="17"/>
      <c r="M14747" s="18"/>
    </row>
    <row r="14748" spans="1:13" x14ac:dyDescent="0.25">
      <c r="A14748"/>
      <c r="B14748"/>
      <c r="C14748"/>
      <c r="D14748"/>
      <c r="J14748" s="17"/>
      <c r="K14748" s="18"/>
      <c r="L14748" s="17"/>
      <c r="M14748" s="18"/>
    </row>
    <row r="14749" spans="1:13" x14ac:dyDescent="0.25">
      <c r="A14749"/>
      <c r="B14749"/>
      <c r="C14749"/>
      <c r="D14749"/>
      <c r="J14749" s="17"/>
      <c r="K14749" s="18"/>
      <c r="L14749" s="17"/>
      <c r="M14749" s="18"/>
    </row>
    <row r="14750" spans="1:13" x14ac:dyDescent="0.25">
      <c r="A14750"/>
      <c r="B14750"/>
      <c r="C14750"/>
      <c r="D14750"/>
      <c r="J14750" s="17"/>
      <c r="K14750" s="18"/>
      <c r="L14750" s="17"/>
      <c r="M14750" s="18"/>
    </row>
    <row r="14751" spans="1:13" x14ac:dyDescent="0.25">
      <c r="A14751"/>
      <c r="B14751"/>
      <c r="C14751"/>
      <c r="D14751"/>
      <c r="J14751" s="17"/>
      <c r="K14751" s="18"/>
      <c r="L14751" s="17"/>
      <c r="M14751" s="18"/>
    </row>
    <row r="14752" spans="1:13" x14ac:dyDescent="0.25">
      <c r="A14752"/>
      <c r="B14752"/>
      <c r="C14752"/>
      <c r="D14752"/>
      <c r="J14752" s="17"/>
      <c r="K14752" s="18"/>
      <c r="L14752" s="17"/>
      <c r="M14752" s="18"/>
    </row>
    <row r="14753" spans="1:13" x14ac:dyDescent="0.25">
      <c r="A14753"/>
      <c r="B14753"/>
      <c r="C14753"/>
      <c r="D14753"/>
      <c r="J14753" s="17"/>
      <c r="K14753" s="18"/>
      <c r="L14753" s="17"/>
      <c r="M14753" s="18"/>
    </row>
    <row r="14754" spans="1:13" x14ac:dyDescent="0.25">
      <c r="A14754"/>
      <c r="B14754"/>
      <c r="C14754"/>
      <c r="D14754"/>
      <c r="J14754" s="17"/>
      <c r="K14754" s="18"/>
      <c r="L14754" s="17"/>
      <c r="M14754" s="18"/>
    </row>
    <row r="14755" spans="1:13" x14ac:dyDescent="0.25">
      <c r="A14755"/>
      <c r="B14755"/>
      <c r="C14755"/>
      <c r="D14755"/>
      <c r="J14755" s="17"/>
      <c r="K14755" s="18"/>
      <c r="L14755" s="17"/>
      <c r="M14755" s="18"/>
    </row>
    <row r="14756" spans="1:13" x14ac:dyDescent="0.25">
      <c r="A14756"/>
      <c r="B14756"/>
      <c r="C14756"/>
      <c r="D14756"/>
      <c r="J14756" s="17"/>
      <c r="K14756" s="18"/>
      <c r="L14756" s="17"/>
      <c r="M14756" s="18"/>
    </row>
    <row r="14757" spans="1:13" x14ac:dyDescent="0.25">
      <c r="A14757"/>
      <c r="B14757"/>
      <c r="C14757"/>
      <c r="D14757"/>
      <c r="J14757" s="17"/>
      <c r="K14757" s="18"/>
      <c r="L14757" s="17"/>
      <c r="M14757" s="18"/>
    </row>
    <row r="14758" spans="1:13" x14ac:dyDescent="0.25">
      <c r="A14758"/>
      <c r="B14758"/>
      <c r="C14758"/>
      <c r="D14758"/>
      <c r="J14758" s="17"/>
      <c r="K14758" s="18"/>
      <c r="L14758" s="17"/>
      <c r="M14758" s="18"/>
    </row>
    <row r="14759" spans="1:13" x14ac:dyDescent="0.25">
      <c r="A14759"/>
      <c r="B14759"/>
      <c r="C14759"/>
      <c r="D14759"/>
      <c r="J14759" s="17"/>
      <c r="K14759" s="18"/>
      <c r="L14759" s="17"/>
      <c r="M14759" s="18"/>
    </row>
    <row r="14760" spans="1:13" x14ac:dyDescent="0.25">
      <c r="A14760"/>
      <c r="B14760"/>
      <c r="C14760"/>
      <c r="D14760"/>
      <c r="J14760" s="17"/>
      <c r="K14760" s="18"/>
      <c r="L14760" s="17"/>
      <c r="M14760" s="18"/>
    </row>
    <row r="14761" spans="1:13" x14ac:dyDescent="0.25">
      <c r="A14761"/>
      <c r="B14761"/>
      <c r="C14761"/>
      <c r="D14761"/>
      <c r="J14761" s="17"/>
      <c r="K14761" s="18"/>
      <c r="L14761" s="17"/>
      <c r="M14761" s="18"/>
    </row>
    <row r="14762" spans="1:13" x14ac:dyDescent="0.25">
      <c r="A14762"/>
      <c r="B14762"/>
      <c r="C14762"/>
      <c r="D14762"/>
      <c r="J14762" s="17"/>
      <c r="K14762" s="18"/>
      <c r="L14762" s="17"/>
      <c r="M14762" s="18"/>
    </row>
    <row r="14763" spans="1:13" x14ac:dyDescent="0.25">
      <c r="A14763"/>
      <c r="B14763"/>
      <c r="C14763"/>
      <c r="D14763"/>
      <c r="J14763" s="17"/>
      <c r="K14763" s="18"/>
      <c r="L14763" s="17"/>
      <c r="M14763" s="18"/>
    </row>
    <row r="14764" spans="1:13" x14ac:dyDescent="0.25">
      <c r="A14764"/>
      <c r="B14764"/>
      <c r="C14764"/>
      <c r="D14764"/>
      <c r="J14764" s="17"/>
      <c r="K14764" s="18"/>
      <c r="L14764" s="17"/>
      <c r="M14764" s="18"/>
    </row>
    <row r="14765" spans="1:13" x14ac:dyDescent="0.25">
      <c r="A14765"/>
      <c r="B14765"/>
      <c r="C14765"/>
      <c r="D14765"/>
      <c r="J14765" s="17"/>
      <c r="K14765" s="18"/>
      <c r="L14765" s="17"/>
      <c r="M14765" s="18"/>
    </row>
    <row r="14766" spans="1:13" x14ac:dyDescent="0.25">
      <c r="A14766"/>
      <c r="B14766"/>
      <c r="C14766"/>
      <c r="D14766"/>
      <c r="J14766" s="17"/>
      <c r="K14766" s="18"/>
      <c r="L14766" s="17"/>
      <c r="M14766" s="18"/>
    </row>
    <row r="14767" spans="1:13" x14ac:dyDescent="0.25">
      <c r="A14767"/>
      <c r="B14767"/>
      <c r="C14767"/>
      <c r="D14767"/>
      <c r="J14767" s="17"/>
      <c r="K14767" s="18"/>
      <c r="L14767" s="17"/>
      <c r="M14767" s="18"/>
    </row>
    <row r="14768" spans="1:13" x14ac:dyDescent="0.25">
      <c r="A14768"/>
      <c r="B14768"/>
      <c r="C14768"/>
      <c r="D14768"/>
      <c r="J14768" s="17"/>
      <c r="K14768" s="18"/>
      <c r="L14768" s="17"/>
      <c r="M14768" s="18"/>
    </row>
    <row r="14769" spans="1:13" x14ac:dyDescent="0.25">
      <c r="A14769"/>
      <c r="B14769"/>
      <c r="C14769"/>
      <c r="D14769"/>
      <c r="J14769" s="17"/>
      <c r="K14769" s="18"/>
      <c r="L14769" s="17"/>
      <c r="M14769" s="18"/>
    </row>
    <row r="14770" spans="1:13" x14ac:dyDescent="0.25">
      <c r="A14770"/>
      <c r="B14770"/>
      <c r="C14770"/>
      <c r="D14770"/>
      <c r="J14770" s="17"/>
      <c r="K14770" s="18"/>
      <c r="L14770" s="17"/>
      <c r="M14770" s="18"/>
    </row>
    <row r="14771" spans="1:13" x14ac:dyDescent="0.25">
      <c r="A14771"/>
      <c r="B14771"/>
      <c r="C14771"/>
      <c r="D14771"/>
      <c r="J14771" s="17"/>
      <c r="K14771" s="18"/>
      <c r="L14771" s="17"/>
      <c r="M14771" s="18"/>
    </row>
    <row r="14772" spans="1:13" x14ac:dyDescent="0.25">
      <c r="A14772"/>
      <c r="B14772"/>
      <c r="C14772"/>
      <c r="D14772"/>
      <c r="J14772" s="17"/>
      <c r="K14772" s="18"/>
      <c r="L14772" s="17"/>
      <c r="M14772" s="18"/>
    </row>
    <row r="14773" spans="1:13" x14ac:dyDescent="0.25">
      <c r="A14773"/>
      <c r="B14773"/>
      <c r="C14773"/>
      <c r="D14773"/>
      <c r="J14773" s="17"/>
      <c r="K14773" s="18"/>
      <c r="L14773" s="17"/>
      <c r="M14773" s="18"/>
    </row>
    <row r="14774" spans="1:13" x14ac:dyDescent="0.25">
      <c r="A14774"/>
      <c r="B14774"/>
      <c r="C14774"/>
      <c r="D14774"/>
      <c r="J14774" s="17"/>
      <c r="K14774" s="18"/>
      <c r="L14774" s="17"/>
      <c r="M14774" s="18"/>
    </row>
    <row r="14775" spans="1:13" x14ac:dyDescent="0.25">
      <c r="A14775"/>
      <c r="B14775"/>
      <c r="C14775"/>
      <c r="D14775"/>
      <c r="J14775" s="17"/>
      <c r="K14775" s="18"/>
      <c r="L14775" s="17"/>
      <c r="M14775" s="18"/>
    </row>
    <row r="14776" spans="1:13" x14ac:dyDescent="0.25">
      <c r="A14776"/>
      <c r="B14776"/>
      <c r="C14776"/>
      <c r="D14776"/>
      <c r="J14776" s="17"/>
      <c r="K14776" s="18"/>
      <c r="L14776" s="17"/>
      <c r="M14776" s="18"/>
    </row>
    <row r="14777" spans="1:13" x14ac:dyDescent="0.25">
      <c r="A14777"/>
      <c r="B14777"/>
      <c r="C14777"/>
      <c r="D14777"/>
      <c r="J14777" s="17"/>
      <c r="K14777" s="18"/>
      <c r="L14777" s="17"/>
      <c r="M14777" s="18"/>
    </row>
    <row r="14778" spans="1:13" x14ac:dyDescent="0.25">
      <c r="A14778"/>
      <c r="B14778"/>
      <c r="C14778"/>
      <c r="D14778"/>
      <c r="J14778" s="17"/>
      <c r="K14778" s="18"/>
      <c r="L14778" s="17"/>
      <c r="M14778" s="18"/>
    </row>
    <row r="14779" spans="1:13" x14ac:dyDescent="0.25">
      <c r="A14779"/>
      <c r="B14779"/>
      <c r="C14779"/>
      <c r="D14779"/>
      <c r="J14779" s="17"/>
      <c r="K14779" s="18"/>
      <c r="L14779" s="17"/>
      <c r="M14779" s="18"/>
    </row>
    <row r="14780" spans="1:13" x14ac:dyDescent="0.25">
      <c r="A14780"/>
      <c r="B14780"/>
      <c r="C14780"/>
      <c r="D14780"/>
      <c r="J14780" s="17"/>
      <c r="K14780" s="18"/>
      <c r="L14780" s="17"/>
      <c r="M14780" s="18"/>
    </row>
    <row r="14781" spans="1:13" x14ac:dyDescent="0.25">
      <c r="A14781"/>
      <c r="B14781"/>
      <c r="C14781"/>
      <c r="D14781"/>
      <c r="J14781" s="17"/>
      <c r="K14781" s="18"/>
      <c r="L14781" s="17"/>
      <c r="M14781" s="18"/>
    </row>
    <row r="14782" spans="1:13" x14ac:dyDescent="0.25">
      <c r="A14782"/>
      <c r="B14782"/>
      <c r="C14782"/>
      <c r="D14782"/>
      <c r="J14782" s="17"/>
      <c r="K14782" s="18"/>
      <c r="L14782" s="17"/>
      <c r="M14782" s="18"/>
    </row>
    <row r="14783" spans="1:13" x14ac:dyDescent="0.25">
      <c r="A14783"/>
      <c r="B14783"/>
      <c r="C14783"/>
      <c r="D14783"/>
      <c r="J14783" s="17"/>
      <c r="K14783" s="18"/>
      <c r="L14783" s="17"/>
      <c r="M14783" s="18"/>
    </row>
    <row r="14784" spans="1:13" x14ac:dyDescent="0.25">
      <c r="A14784"/>
      <c r="B14784"/>
      <c r="C14784"/>
      <c r="D14784"/>
      <c r="J14784" s="17"/>
      <c r="K14784" s="18"/>
      <c r="L14784" s="17"/>
      <c r="M14784" s="18"/>
    </row>
    <row r="14785" spans="1:13" x14ac:dyDescent="0.25">
      <c r="A14785"/>
      <c r="B14785"/>
      <c r="C14785"/>
      <c r="D14785"/>
      <c r="J14785" s="17"/>
      <c r="K14785" s="18"/>
      <c r="L14785" s="17"/>
      <c r="M14785" s="18"/>
    </row>
    <row r="14786" spans="1:13" x14ac:dyDescent="0.25">
      <c r="A14786"/>
      <c r="B14786"/>
      <c r="C14786"/>
      <c r="D14786"/>
      <c r="J14786" s="17"/>
      <c r="K14786" s="18"/>
      <c r="L14786" s="17"/>
      <c r="M14786" s="18"/>
    </row>
    <row r="14787" spans="1:13" x14ac:dyDescent="0.25">
      <c r="A14787"/>
      <c r="B14787"/>
      <c r="C14787"/>
      <c r="D14787"/>
      <c r="J14787" s="17"/>
      <c r="K14787" s="18"/>
      <c r="L14787" s="17"/>
      <c r="M14787" s="18"/>
    </row>
    <row r="14788" spans="1:13" x14ac:dyDescent="0.25">
      <c r="A14788"/>
      <c r="B14788"/>
      <c r="C14788"/>
      <c r="D14788"/>
      <c r="J14788" s="17"/>
      <c r="K14788" s="18"/>
      <c r="L14788" s="17"/>
      <c r="M14788" s="18"/>
    </row>
    <row r="14789" spans="1:13" x14ac:dyDescent="0.25">
      <c r="A14789"/>
      <c r="B14789"/>
      <c r="C14789"/>
      <c r="D14789"/>
      <c r="J14789" s="17"/>
      <c r="K14789" s="18"/>
      <c r="L14789" s="17"/>
      <c r="M14789" s="18"/>
    </row>
    <row r="14790" spans="1:13" x14ac:dyDescent="0.25">
      <c r="A14790"/>
      <c r="B14790"/>
      <c r="C14790"/>
      <c r="D14790"/>
      <c r="J14790" s="17"/>
      <c r="K14790" s="18"/>
      <c r="L14790" s="17"/>
      <c r="M14790" s="18"/>
    </row>
    <row r="14791" spans="1:13" x14ac:dyDescent="0.25">
      <c r="A14791"/>
      <c r="B14791"/>
      <c r="C14791"/>
      <c r="D14791"/>
      <c r="J14791" s="17"/>
      <c r="K14791" s="18"/>
      <c r="L14791" s="17"/>
      <c r="M14791" s="18"/>
    </row>
    <row r="14792" spans="1:13" x14ac:dyDescent="0.25">
      <c r="A14792"/>
      <c r="B14792"/>
      <c r="C14792"/>
      <c r="D14792"/>
      <c r="J14792" s="17"/>
      <c r="K14792" s="18"/>
      <c r="L14792" s="17"/>
      <c r="M14792" s="18"/>
    </row>
    <row r="14793" spans="1:13" x14ac:dyDescent="0.25">
      <c r="A14793"/>
      <c r="B14793"/>
      <c r="C14793"/>
      <c r="D14793"/>
      <c r="J14793" s="17"/>
      <c r="K14793" s="18"/>
      <c r="L14793" s="17"/>
      <c r="M14793" s="18"/>
    </row>
    <row r="14794" spans="1:13" x14ac:dyDescent="0.25">
      <c r="A14794"/>
      <c r="B14794"/>
      <c r="C14794"/>
      <c r="D14794"/>
      <c r="J14794" s="17"/>
      <c r="K14794" s="18"/>
      <c r="L14794" s="17"/>
      <c r="M14794" s="18"/>
    </row>
    <row r="14795" spans="1:13" x14ac:dyDescent="0.25">
      <c r="A14795"/>
      <c r="B14795"/>
      <c r="C14795"/>
      <c r="D14795"/>
      <c r="J14795" s="17"/>
      <c r="K14795" s="18"/>
      <c r="L14795" s="17"/>
      <c r="M14795" s="18"/>
    </row>
    <row r="14796" spans="1:13" x14ac:dyDescent="0.25">
      <c r="A14796"/>
      <c r="B14796"/>
      <c r="C14796"/>
      <c r="D14796"/>
      <c r="J14796" s="17"/>
      <c r="K14796" s="18"/>
      <c r="L14796" s="17"/>
      <c r="M14796" s="18"/>
    </row>
    <row r="14797" spans="1:13" x14ac:dyDescent="0.25">
      <c r="A14797"/>
      <c r="B14797"/>
      <c r="C14797"/>
      <c r="D14797"/>
      <c r="J14797" s="17"/>
      <c r="K14797" s="18"/>
      <c r="L14797" s="17"/>
      <c r="M14797" s="18"/>
    </row>
    <row r="14798" spans="1:13" x14ac:dyDescent="0.25">
      <c r="A14798"/>
      <c r="B14798"/>
      <c r="C14798"/>
      <c r="D14798"/>
      <c r="J14798" s="17"/>
      <c r="K14798" s="18"/>
      <c r="L14798" s="17"/>
      <c r="M14798" s="18"/>
    </row>
    <row r="14799" spans="1:13" x14ac:dyDescent="0.25">
      <c r="A14799"/>
      <c r="B14799"/>
      <c r="C14799"/>
      <c r="D14799"/>
      <c r="J14799" s="17"/>
      <c r="K14799" s="18"/>
      <c r="L14799" s="17"/>
      <c r="M14799" s="18"/>
    </row>
    <row r="14800" spans="1:13" x14ac:dyDescent="0.25">
      <c r="A14800"/>
      <c r="B14800"/>
      <c r="C14800"/>
      <c r="D14800"/>
      <c r="J14800" s="17"/>
      <c r="K14800" s="18"/>
      <c r="L14800" s="17"/>
      <c r="M14800" s="18"/>
    </row>
    <row r="14801" spans="1:13" x14ac:dyDescent="0.25">
      <c r="A14801"/>
      <c r="B14801"/>
      <c r="C14801"/>
      <c r="D14801"/>
      <c r="J14801" s="17"/>
      <c r="K14801" s="18"/>
      <c r="L14801" s="17"/>
      <c r="M14801" s="18"/>
    </row>
    <row r="14802" spans="1:13" x14ac:dyDescent="0.25">
      <c r="A14802"/>
      <c r="B14802"/>
      <c r="C14802"/>
      <c r="D14802"/>
      <c r="J14802" s="17"/>
      <c r="K14802" s="18"/>
      <c r="L14802" s="17"/>
      <c r="M14802" s="18"/>
    </row>
    <row r="14803" spans="1:13" x14ac:dyDescent="0.25">
      <c r="A14803"/>
      <c r="B14803"/>
      <c r="C14803"/>
      <c r="D14803"/>
      <c r="J14803" s="17"/>
      <c r="K14803" s="18"/>
      <c r="L14803" s="17"/>
      <c r="M14803" s="18"/>
    </row>
    <row r="14804" spans="1:13" x14ac:dyDescent="0.25">
      <c r="A14804"/>
      <c r="B14804"/>
      <c r="C14804"/>
      <c r="D14804"/>
      <c r="J14804" s="17"/>
      <c r="K14804" s="18"/>
      <c r="L14804" s="17"/>
      <c r="M14804" s="18"/>
    </row>
    <row r="14805" spans="1:13" x14ac:dyDescent="0.25">
      <c r="A14805"/>
      <c r="B14805"/>
      <c r="C14805"/>
      <c r="D14805"/>
      <c r="J14805" s="17"/>
      <c r="K14805" s="18"/>
      <c r="L14805" s="17"/>
      <c r="M14805" s="18"/>
    </row>
    <row r="14806" spans="1:13" x14ac:dyDescent="0.25">
      <c r="A14806"/>
      <c r="B14806"/>
      <c r="C14806"/>
      <c r="D14806"/>
      <c r="J14806" s="17"/>
      <c r="K14806" s="18"/>
      <c r="L14806" s="17"/>
      <c r="M14806" s="18"/>
    </row>
    <row r="14807" spans="1:13" x14ac:dyDescent="0.25">
      <c r="A14807"/>
      <c r="B14807"/>
      <c r="C14807"/>
      <c r="D14807"/>
      <c r="J14807" s="17"/>
      <c r="K14807" s="18"/>
      <c r="L14807" s="17"/>
      <c r="M14807" s="18"/>
    </row>
    <row r="14808" spans="1:13" x14ac:dyDescent="0.25">
      <c r="A14808"/>
      <c r="B14808"/>
      <c r="C14808"/>
      <c r="D14808"/>
      <c r="J14808" s="17"/>
      <c r="K14808" s="18"/>
      <c r="L14808" s="17"/>
      <c r="M14808" s="18"/>
    </row>
    <row r="14809" spans="1:13" x14ac:dyDescent="0.25">
      <c r="A14809"/>
      <c r="B14809"/>
      <c r="C14809"/>
      <c r="D14809"/>
      <c r="J14809" s="17"/>
      <c r="K14809" s="18"/>
      <c r="L14809" s="17"/>
      <c r="M14809" s="18"/>
    </row>
    <row r="14810" spans="1:13" x14ac:dyDescent="0.25">
      <c r="A14810"/>
      <c r="B14810"/>
      <c r="C14810"/>
      <c r="D14810"/>
      <c r="J14810" s="17"/>
      <c r="K14810" s="18"/>
      <c r="L14810" s="17"/>
      <c r="M14810" s="18"/>
    </row>
    <row r="14811" spans="1:13" x14ac:dyDescent="0.25">
      <c r="A14811"/>
      <c r="B14811"/>
      <c r="C14811"/>
      <c r="D14811"/>
      <c r="J14811" s="17"/>
      <c r="K14811" s="18"/>
      <c r="L14811" s="17"/>
      <c r="M14811" s="18"/>
    </row>
    <row r="14812" spans="1:13" x14ac:dyDescent="0.25">
      <c r="A14812"/>
      <c r="B14812"/>
      <c r="C14812"/>
      <c r="D14812"/>
      <c r="J14812" s="17"/>
      <c r="K14812" s="18"/>
      <c r="L14812" s="17"/>
      <c r="M14812" s="18"/>
    </row>
    <row r="14813" spans="1:13" x14ac:dyDescent="0.25">
      <c r="A14813"/>
      <c r="B14813"/>
      <c r="C14813"/>
      <c r="D14813"/>
      <c r="J14813" s="17"/>
      <c r="K14813" s="18"/>
      <c r="L14813" s="17"/>
      <c r="M14813" s="18"/>
    </row>
    <row r="14814" spans="1:13" x14ac:dyDescent="0.25">
      <c r="A14814"/>
      <c r="B14814"/>
      <c r="C14814"/>
      <c r="D14814"/>
      <c r="J14814" s="17"/>
      <c r="K14814" s="18"/>
      <c r="L14814" s="17"/>
      <c r="M14814" s="18"/>
    </row>
    <row r="14815" spans="1:13" x14ac:dyDescent="0.25">
      <c r="A14815"/>
      <c r="B14815"/>
      <c r="C14815"/>
      <c r="D14815"/>
      <c r="J14815" s="17"/>
      <c r="K14815" s="18"/>
      <c r="L14815" s="17"/>
      <c r="M14815" s="18"/>
    </row>
    <row r="14816" spans="1:13" x14ac:dyDescent="0.25">
      <c r="A14816"/>
      <c r="B14816"/>
      <c r="C14816"/>
      <c r="D14816"/>
      <c r="J14816" s="17"/>
      <c r="K14816" s="18"/>
      <c r="L14816" s="17"/>
      <c r="M14816" s="18"/>
    </row>
    <row r="14817" spans="1:13" x14ac:dyDescent="0.25">
      <c r="A14817"/>
      <c r="B14817"/>
      <c r="C14817"/>
      <c r="D14817"/>
      <c r="J14817" s="17"/>
      <c r="K14817" s="18"/>
      <c r="L14817" s="17"/>
      <c r="M14817" s="18"/>
    </row>
    <row r="14818" spans="1:13" x14ac:dyDescent="0.25">
      <c r="A14818"/>
      <c r="B14818"/>
      <c r="C14818"/>
      <c r="D14818"/>
      <c r="J14818" s="17"/>
      <c r="K14818" s="18"/>
      <c r="L14818" s="17"/>
      <c r="M14818" s="18"/>
    </row>
    <row r="14819" spans="1:13" x14ac:dyDescent="0.25">
      <c r="A14819"/>
      <c r="B14819"/>
      <c r="C14819"/>
      <c r="D14819"/>
      <c r="J14819" s="17"/>
      <c r="K14819" s="18"/>
      <c r="L14819" s="17"/>
      <c r="M14819" s="18"/>
    </row>
    <row r="14820" spans="1:13" x14ac:dyDescent="0.25">
      <c r="A14820"/>
      <c r="B14820"/>
      <c r="C14820"/>
      <c r="D14820"/>
      <c r="J14820" s="17"/>
      <c r="K14820" s="18"/>
      <c r="L14820" s="17"/>
      <c r="M14820" s="18"/>
    </row>
    <row r="14821" spans="1:13" x14ac:dyDescent="0.25">
      <c r="A14821"/>
      <c r="B14821"/>
      <c r="C14821"/>
      <c r="D14821"/>
      <c r="J14821" s="17"/>
      <c r="K14821" s="18"/>
      <c r="L14821" s="17"/>
      <c r="M14821" s="18"/>
    </row>
    <row r="14822" spans="1:13" x14ac:dyDescent="0.25">
      <c r="A14822"/>
      <c r="B14822"/>
      <c r="C14822"/>
      <c r="D14822"/>
      <c r="J14822" s="17"/>
      <c r="K14822" s="18"/>
      <c r="L14822" s="17"/>
      <c r="M14822" s="18"/>
    </row>
    <row r="14823" spans="1:13" x14ac:dyDescent="0.25">
      <c r="A14823"/>
      <c r="B14823"/>
      <c r="C14823"/>
      <c r="D14823"/>
      <c r="J14823" s="17"/>
      <c r="K14823" s="18"/>
      <c r="L14823" s="17"/>
      <c r="M14823" s="18"/>
    </row>
    <row r="14824" spans="1:13" x14ac:dyDescent="0.25">
      <c r="A14824"/>
      <c r="B14824"/>
      <c r="C14824"/>
      <c r="D14824"/>
      <c r="J14824" s="17"/>
      <c r="K14824" s="18"/>
      <c r="L14824" s="17"/>
      <c r="M14824" s="18"/>
    </row>
    <row r="14825" spans="1:13" x14ac:dyDescent="0.25">
      <c r="A14825"/>
      <c r="B14825"/>
      <c r="C14825"/>
      <c r="D14825"/>
      <c r="J14825" s="17"/>
      <c r="K14825" s="18"/>
      <c r="L14825" s="17"/>
      <c r="M14825" s="18"/>
    </row>
    <row r="14826" spans="1:13" x14ac:dyDescent="0.25">
      <c r="A14826"/>
      <c r="B14826"/>
      <c r="C14826"/>
      <c r="D14826"/>
      <c r="J14826" s="17"/>
      <c r="K14826" s="18"/>
      <c r="L14826" s="17"/>
      <c r="M14826" s="18"/>
    </row>
    <row r="14827" spans="1:13" x14ac:dyDescent="0.25">
      <c r="A14827"/>
      <c r="B14827"/>
      <c r="C14827"/>
      <c r="D14827"/>
      <c r="J14827" s="17"/>
      <c r="K14827" s="18"/>
      <c r="L14827" s="17"/>
      <c r="M14827" s="18"/>
    </row>
    <row r="14828" spans="1:13" x14ac:dyDescent="0.25">
      <c r="A14828"/>
      <c r="B14828"/>
      <c r="C14828"/>
      <c r="D14828"/>
      <c r="J14828" s="17"/>
      <c r="K14828" s="18"/>
      <c r="L14828" s="17"/>
      <c r="M14828" s="18"/>
    </row>
    <row r="14829" spans="1:13" x14ac:dyDescent="0.25">
      <c r="A14829"/>
      <c r="B14829"/>
      <c r="C14829"/>
      <c r="D14829"/>
      <c r="J14829" s="17"/>
      <c r="K14829" s="18"/>
      <c r="L14829" s="17"/>
      <c r="M14829" s="18"/>
    </row>
    <row r="14830" spans="1:13" x14ac:dyDescent="0.25">
      <c r="A14830"/>
      <c r="B14830"/>
      <c r="C14830"/>
      <c r="D14830"/>
      <c r="J14830" s="17"/>
      <c r="K14830" s="18"/>
      <c r="L14830" s="17"/>
      <c r="M14830" s="18"/>
    </row>
    <row r="14831" spans="1:13" x14ac:dyDescent="0.25">
      <c r="A14831"/>
      <c r="B14831"/>
      <c r="C14831"/>
      <c r="D14831"/>
      <c r="J14831" s="17"/>
      <c r="K14831" s="18"/>
      <c r="L14831" s="17"/>
      <c r="M14831" s="18"/>
    </row>
    <row r="14832" spans="1:13" x14ac:dyDescent="0.25">
      <c r="A14832"/>
      <c r="B14832"/>
      <c r="C14832"/>
      <c r="D14832"/>
      <c r="J14832" s="17"/>
      <c r="K14832" s="18"/>
      <c r="L14832" s="17"/>
      <c r="M14832" s="18"/>
    </row>
    <row r="14833" spans="1:13" x14ac:dyDescent="0.25">
      <c r="A14833"/>
      <c r="B14833"/>
      <c r="C14833"/>
      <c r="D14833"/>
      <c r="J14833" s="17"/>
      <c r="K14833" s="18"/>
      <c r="L14833" s="17"/>
      <c r="M14833" s="18"/>
    </row>
    <row r="14834" spans="1:13" x14ac:dyDescent="0.25">
      <c r="A14834"/>
      <c r="B14834"/>
      <c r="C14834"/>
      <c r="D14834"/>
      <c r="J14834" s="17"/>
      <c r="K14834" s="18"/>
      <c r="L14834" s="17"/>
      <c r="M14834" s="18"/>
    </row>
    <row r="14835" spans="1:13" x14ac:dyDescent="0.25">
      <c r="A14835"/>
      <c r="B14835"/>
      <c r="C14835"/>
      <c r="D14835"/>
      <c r="J14835" s="17"/>
      <c r="K14835" s="18"/>
      <c r="L14835" s="17"/>
      <c r="M14835" s="18"/>
    </row>
    <row r="14836" spans="1:13" x14ac:dyDescent="0.25">
      <c r="A14836"/>
      <c r="B14836"/>
      <c r="C14836"/>
      <c r="D14836"/>
      <c r="J14836" s="17"/>
      <c r="K14836" s="18"/>
      <c r="L14836" s="17"/>
      <c r="M14836" s="18"/>
    </row>
    <row r="14837" spans="1:13" x14ac:dyDescent="0.25">
      <c r="A14837"/>
      <c r="B14837"/>
      <c r="C14837"/>
      <c r="D14837"/>
      <c r="J14837" s="17"/>
      <c r="K14837" s="18"/>
      <c r="L14837" s="17"/>
      <c r="M14837" s="18"/>
    </row>
    <row r="14838" spans="1:13" x14ac:dyDescent="0.25">
      <c r="A14838"/>
      <c r="B14838"/>
      <c r="C14838"/>
      <c r="D14838"/>
      <c r="J14838" s="17"/>
      <c r="K14838" s="18"/>
      <c r="L14838" s="17"/>
      <c r="M14838" s="18"/>
    </row>
    <row r="14839" spans="1:13" x14ac:dyDescent="0.25">
      <c r="A14839"/>
      <c r="B14839"/>
      <c r="C14839"/>
      <c r="D14839"/>
      <c r="J14839" s="17"/>
      <c r="K14839" s="19"/>
      <c r="L14839" s="17"/>
      <c r="M14839" s="18"/>
    </row>
    <row r="14840" spans="1:13" x14ac:dyDescent="0.25">
      <c r="A14840"/>
      <c r="B14840"/>
      <c r="C14840"/>
      <c r="D14840"/>
      <c r="J14840" s="17"/>
      <c r="K14840" s="19"/>
      <c r="L14840" s="17"/>
      <c r="M14840" s="18"/>
    </row>
    <row r="14841" spans="1:13" x14ac:dyDescent="0.25">
      <c r="A14841"/>
      <c r="B14841"/>
      <c r="C14841"/>
      <c r="D14841"/>
      <c r="J14841" s="17"/>
      <c r="K14841" s="18"/>
      <c r="L14841" s="17"/>
      <c r="M14841" s="18"/>
    </row>
    <row r="14842" spans="1:13" x14ac:dyDescent="0.25">
      <c r="A14842"/>
      <c r="B14842"/>
      <c r="C14842"/>
      <c r="D14842"/>
      <c r="J14842" s="17"/>
      <c r="K14842" s="18"/>
      <c r="L14842" s="17"/>
      <c r="M14842" s="18"/>
    </row>
    <row r="14843" spans="1:13" x14ac:dyDescent="0.25">
      <c r="A14843"/>
      <c r="B14843"/>
      <c r="C14843"/>
      <c r="D14843"/>
      <c r="J14843" s="17"/>
      <c r="K14843" s="18"/>
      <c r="L14843" s="17"/>
      <c r="M14843" s="18"/>
    </row>
    <row r="14844" spans="1:13" x14ac:dyDescent="0.25">
      <c r="A14844"/>
      <c r="B14844"/>
      <c r="C14844"/>
      <c r="D14844"/>
      <c r="J14844" s="17"/>
      <c r="K14844" s="18"/>
      <c r="L14844" s="17"/>
      <c r="M14844" s="18"/>
    </row>
    <row r="14845" spans="1:13" x14ac:dyDescent="0.25">
      <c r="A14845"/>
      <c r="B14845"/>
      <c r="C14845"/>
      <c r="D14845"/>
      <c r="J14845" s="17"/>
      <c r="K14845" s="18"/>
      <c r="L14845" s="17"/>
      <c r="M14845" s="18"/>
    </row>
    <row r="14846" spans="1:13" x14ac:dyDescent="0.25">
      <c r="A14846"/>
      <c r="B14846"/>
      <c r="C14846"/>
      <c r="D14846"/>
      <c r="J14846" s="17"/>
      <c r="K14846" s="18"/>
      <c r="L14846" s="17"/>
      <c r="M14846" s="18"/>
    </row>
    <row r="14847" spans="1:13" x14ac:dyDescent="0.25">
      <c r="A14847"/>
      <c r="B14847"/>
      <c r="C14847"/>
      <c r="D14847"/>
      <c r="J14847" s="17"/>
      <c r="K14847" s="18"/>
      <c r="L14847" s="17"/>
      <c r="M14847" s="18"/>
    </row>
    <row r="14848" spans="1:13" x14ac:dyDescent="0.25">
      <c r="A14848"/>
      <c r="B14848"/>
      <c r="C14848"/>
      <c r="D14848"/>
      <c r="J14848" s="17"/>
      <c r="K14848" s="18"/>
      <c r="L14848" s="17"/>
      <c r="M14848" s="18"/>
    </row>
    <row r="14849" spans="1:13" x14ac:dyDescent="0.25">
      <c r="A14849"/>
      <c r="B14849"/>
      <c r="C14849"/>
      <c r="D14849"/>
      <c r="J14849" s="17"/>
      <c r="K14849" s="18"/>
      <c r="L14849" s="17"/>
      <c r="M14849" s="18"/>
    </row>
    <row r="14850" spans="1:13" x14ac:dyDescent="0.25">
      <c r="A14850"/>
      <c r="B14850"/>
      <c r="C14850"/>
      <c r="D14850"/>
      <c r="J14850" s="17"/>
      <c r="K14850" s="18"/>
      <c r="L14850" s="17"/>
      <c r="M14850" s="18"/>
    </row>
    <row r="14851" spans="1:13" x14ac:dyDescent="0.25">
      <c r="A14851"/>
      <c r="B14851"/>
      <c r="C14851"/>
      <c r="D14851"/>
      <c r="J14851" s="17"/>
      <c r="K14851" s="18"/>
      <c r="L14851" s="17"/>
      <c r="M14851" s="18"/>
    </row>
    <row r="14852" spans="1:13" x14ac:dyDescent="0.25">
      <c r="A14852"/>
      <c r="B14852"/>
      <c r="C14852"/>
      <c r="D14852"/>
      <c r="J14852" s="17"/>
      <c r="K14852" s="18"/>
      <c r="L14852" s="17"/>
      <c r="M14852" s="18"/>
    </row>
    <row r="14853" spans="1:13" x14ac:dyDescent="0.25">
      <c r="A14853"/>
      <c r="B14853"/>
      <c r="C14853"/>
      <c r="D14853"/>
      <c r="J14853" s="17"/>
      <c r="K14853" s="18"/>
      <c r="L14853" s="17"/>
      <c r="M14853" s="18"/>
    </row>
    <row r="14854" spans="1:13" x14ac:dyDescent="0.25">
      <c r="A14854"/>
      <c r="B14854"/>
      <c r="C14854"/>
      <c r="D14854"/>
      <c r="J14854" s="17"/>
      <c r="K14854" s="18"/>
      <c r="L14854" s="17"/>
      <c r="M14854" s="18"/>
    </row>
    <row r="14855" spans="1:13" x14ac:dyDescent="0.25">
      <c r="A14855"/>
      <c r="B14855"/>
      <c r="C14855"/>
      <c r="D14855"/>
      <c r="J14855" s="17"/>
      <c r="K14855" s="18"/>
      <c r="L14855" s="17"/>
      <c r="M14855" s="18"/>
    </row>
    <row r="14856" spans="1:13" x14ac:dyDescent="0.25">
      <c r="A14856"/>
      <c r="B14856"/>
      <c r="C14856"/>
      <c r="D14856"/>
      <c r="J14856" s="17"/>
      <c r="K14856" s="18"/>
      <c r="L14856" s="17"/>
      <c r="M14856" s="18"/>
    </row>
    <row r="14857" spans="1:13" x14ac:dyDescent="0.25">
      <c r="A14857"/>
      <c r="B14857"/>
      <c r="C14857"/>
      <c r="D14857"/>
      <c r="J14857" s="17"/>
      <c r="K14857" s="18"/>
      <c r="L14857" s="17"/>
      <c r="M14857" s="18"/>
    </row>
    <row r="14858" spans="1:13" x14ac:dyDescent="0.25">
      <c r="A14858"/>
      <c r="B14858"/>
      <c r="C14858"/>
      <c r="D14858"/>
      <c r="J14858" s="17"/>
      <c r="K14858" s="18"/>
      <c r="L14858" s="17"/>
      <c r="M14858" s="18"/>
    </row>
    <row r="14859" spans="1:13" x14ac:dyDescent="0.25">
      <c r="A14859"/>
      <c r="B14859"/>
      <c r="C14859"/>
      <c r="D14859"/>
      <c r="J14859" s="17"/>
      <c r="K14859" s="18"/>
      <c r="L14859" s="17"/>
      <c r="M14859" s="18"/>
    </row>
    <row r="14860" spans="1:13" x14ac:dyDescent="0.25">
      <c r="A14860"/>
      <c r="B14860"/>
      <c r="C14860"/>
      <c r="D14860"/>
      <c r="J14860" s="17"/>
      <c r="K14860" s="18"/>
      <c r="L14860" s="17"/>
      <c r="M14860" s="18"/>
    </row>
    <row r="14861" spans="1:13" x14ac:dyDescent="0.25">
      <c r="A14861"/>
      <c r="B14861"/>
      <c r="C14861"/>
      <c r="D14861"/>
      <c r="J14861" s="17"/>
      <c r="K14861" s="18"/>
      <c r="L14861" s="17"/>
      <c r="M14861" s="18"/>
    </row>
    <row r="14862" spans="1:13" x14ac:dyDescent="0.25">
      <c r="A14862"/>
      <c r="B14862"/>
      <c r="C14862"/>
      <c r="D14862"/>
      <c r="J14862" s="17"/>
      <c r="K14862" s="18"/>
      <c r="L14862" s="17"/>
      <c r="M14862" s="18"/>
    </row>
    <row r="14863" spans="1:13" x14ac:dyDescent="0.25">
      <c r="A14863"/>
      <c r="B14863"/>
      <c r="C14863"/>
      <c r="D14863"/>
      <c r="J14863" s="17"/>
      <c r="K14863" s="18"/>
      <c r="L14863" s="17"/>
      <c r="M14863" s="18"/>
    </row>
    <row r="14864" spans="1:13" x14ac:dyDescent="0.25">
      <c r="A14864"/>
      <c r="B14864"/>
      <c r="C14864"/>
      <c r="D14864"/>
      <c r="J14864" s="17"/>
      <c r="K14864" s="18"/>
      <c r="L14864" s="17"/>
      <c r="M14864" s="18"/>
    </row>
    <row r="14865" spans="1:13" x14ac:dyDescent="0.25">
      <c r="A14865"/>
      <c r="B14865"/>
      <c r="C14865"/>
      <c r="D14865"/>
      <c r="J14865" s="17"/>
      <c r="K14865" s="18"/>
      <c r="L14865" s="17"/>
      <c r="M14865" s="18"/>
    </row>
    <row r="14866" spans="1:13" x14ac:dyDescent="0.25">
      <c r="A14866"/>
      <c r="B14866"/>
      <c r="C14866"/>
      <c r="D14866"/>
      <c r="J14866" s="17"/>
      <c r="K14866" s="18"/>
      <c r="L14866" s="17"/>
      <c r="M14866" s="18"/>
    </row>
    <row r="14867" spans="1:13" x14ac:dyDescent="0.25">
      <c r="A14867"/>
      <c r="B14867"/>
      <c r="C14867"/>
      <c r="D14867"/>
      <c r="J14867" s="17"/>
      <c r="K14867" s="18"/>
      <c r="L14867" s="17"/>
      <c r="M14867" s="18"/>
    </row>
    <row r="14868" spans="1:13" x14ac:dyDescent="0.25">
      <c r="A14868"/>
      <c r="B14868"/>
      <c r="C14868"/>
      <c r="D14868"/>
      <c r="J14868" s="17"/>
      <c r="K14868" s="18"/>
      <c r="L14868" s="17"/>
      <c r="M14868" s="18"/>
    </row>
    <row r="14869" spans="1:13" x14ac:dyDescent="0.25">
      <c r="A14869"/>
      <c r="B14869"/>
      <c r="C14869"/>
      <c r="D14869"/>
      <c r="J14869" s="17"/>
      <c r="K14869" s="18"/>
      <c r="L14869" s="17"/>
      <c r="M14869" s="18"/>
    </row>
    <row r="14870" spans="1:13" x14ac:dyDescent="0.25">
      <c r="A14870"/>
      <c r="B14870"/>
      <c r="C14870"/>
      <c r="D14870"/>
      <c r="J14870" s="17"/>
      <c r="K14870" s="18"/>
      <c r="L14870" s="17"/>
      <c r="M14870" s="18"/>
    </row>
    <row r="14871" spans="1:13" x14ac:dyDescent="0.25">
      <c r="A14871"/>
      <c r="B14871"/>
      <c r="C14871"/>
      <c r="D14871"/>
      <c r="J14871" s="17"/>
      <c r="K14871" s="18"/>
      <c r="L14871" s="17"/>
      <c r="M14871" s="18"/>
    </row>
    <row r="14872" spans="1:13" x14ac:dyDescent="0.25">
      <c r="A14872"/>
      <c r="B14872"/>
      <c r="C14872"/>
      <c r="D14872"/>
      <c r="J14872" s="17"/>
      <c r="K14872" s="18"/>
      <c r="L14872" s="17"/>
      <c r="M14872" s="18"/>
    </row>
    <row r="14873" spans="1:13" x14ac:dyDescent="0.25">
      <c r="A14873"/>
      <c r="B14873"/>
      <c r="C14873"/>
      <c r="D14873"/>
      <c r="J14873" s="17"/>
      <c r="K14873" s="18"/>
      <c r="L14873" s="17"/>
      <c r="M14873" s="18"/>
    </row>
    <row r="14874" spans="1:13" x14ac:dyDescent="0.25">
      <c r="A14874"/>
      <c r="B14874"/>
      <c r="C14874"/>
      <c r="D14874"/>
      <c r="J14874" s="17"/>
      <c r="K14874" s="19"/>
      <c r="L14874" s="17"/>
      <c r="M14874" s="18"/>
    </row>
    <row r="14875" spans="1:13" x14ac:dyDescent="0.25">
      <c r="A14875"/>
      <c r="B14875"/>
      <c r="C14875"/>
      <c r="D14875"/>
      <c r="J14875" s="17"/>
      <c r="K14875" s="18"/>
      <c r="L14875" s="17"/>
      <c r="M14875" s="18"/>
    </row>
    <row r="14876" spans="1:13" x14ac:dyDescent="0.25">
      <c r="A14876"/>
      <c r="B14876"/>
      <c r="C14876"/>
      <c r="D14876"/>
      <c r="J14876" s="17"/>
      <c r="K14876" s="18"/>
      <c r="L14876" s="17"/>
      <c r="M14876" s="18"/>
    </row>
    <row r="14877" spans="1:13" x14ac:dyDescent="0.25">
      <c r="A14877"/>
      <c r="B14877"/>
      <c r="C14877"/>
      <c r="D14877"/>
      <c r="J14877" s="17"/>
      <c r="K14877" s="18"/>
      <c r="L14877" s="17"/>
      <c r="M14877" s="18"/>
    </row>
    <row r="14878" spans="1:13" x14ac:dyDescent="0.25">
      <c r="A14878"/>
      <c r="B14878"/>
      <c r="C14878"/>
      <c r="D14878"/>
      <c r="J14878" s="17"/>
      <c r="K14878" s="18"/>
      <c r="L14878" s="17"/>
      <c r="M14878" s="18"/>
    </row>
    <row r="14879" spans="1:13" x14ac:dyDescent="0.25">
      <c r="A14879"/>
      <c r="B14879"/>
      <c r="C14879"/>
      <c r="D14879"/>
      <c r="J14879" s="17"/>
      <c r="K14879" s="18"/>
      <c r="L14879" s="17"/>
      <c r="M14879" s="18"/>
    </row>
    <row r="14880" spans="1:13" x14ac:dyDescent="0.25">
      <c r="A14880"/>
      <c r="B14880"/>
      <c r="C14880"/>
      <c r="D14880"/>
      <c r="J14880" s="17"/>
      <c r="K14880" s="18"/>
      <c r="L14880" s="17"/>
      <c r="M14880" s="18"/>
    </row>
    <row r="14881" spans="1:13" x14ac:dyDescent="0.25">
      <c r="A14881"/>
      <c r="B14881"/>
      <c r="C14881"/>
      <c r="D14881"/>
      <c r="J14881" s="17"/>
      <c r="K14881" s="18"/>
      <c r="L14881" s="17"/>
      <c r="M14881" s="18"/>
    </row>
    <row r="14882" spans="1:13" x14ac:dyDescent="0.25">
      <c r="A14882"/>
      <c r="B14882"/>
      <c r="C14882"/>
      <c r="D14882"/>
      <c r="J14882" s="17"/>
      <c r="K14882" s="18"/>
      <c r="L14882" s="17"/>
      <c r="M14882" s="18"/>
    </row>
    <row r="14883" spans="1:13" x14ac:dyDescent="0.25">
      <c r="A14883"/>
      <c r="B14883"/>
      <c r="C14883"/>
      <c r="D14883"/>
      <c r="J14883" s="17"/>
      <c r="K14883" s="18"/>
      <c r="L14883" s="17"/>
      <c r="M14883" s="18"/>
    </row>
    <row r="14884" spans="1:13" x14ac:dyDescent="0.25">
      <c r="A14884"/>
      <c r="B14884"/>
      <c r="C14884"/>
      <c r="D14884"/>
      <c r="J14884" s="17"/>
      <c r="K14884" s="18"/>
      <c r="L14884" s="17"/>
      <c r="M14884" s="18"/>
    </row>
    <row r="14885" spans="1:13" x14ac:dyDescent="0.25">
      <c r="A14885"/>
      <c r="B14885"/>
      <c r="C14885"/>
      <c r="D14885"/>
      <c r="J14885" s="17"/>
      <c r="K14885" s="18"/>
      <c r="L14885" s="17"/>
      <c r="M14885" s="18"/>
    </row>
    <row r="14886" spans="1:13" x14ac:dyDescent="0.25">
      <c r="A14886"/>
      <c r="B14886"/>
      <c r="C14886"/>
      <c r="D14886"/>
      <c r="J14886" s="17"/>
      <c r="K14886" s="18"/>
      <c r="L14886" s="17"/>
      <c r="M14886" s="18"/>
    </row>
    <row r="14887" spans="1:13" x14ac:dyDescent="0.25">
      <c r="A14887"/>
      <c r="B14887"/>
      <c r="C14887"/>
      <c r="D14887"/>
      <c r="J14887" s="17"/>
      <c r="K14887" s="18"/>
      <c r="L14887" s="17"/>
      <c r="M14887" s="18"/>
    </row>
    <row r="14888" spans="1:13" x14ac:dyDescent="0.25">
      <c r="A14888"/>
      <c r="B14888"/>
      <c r="C14888"/>
      <c r="D14888"/>
      <c r="J14888" s="17"/>
      <c r="K14888" s="18"/>
      <c r="L14888" s="17"/>
      <c r="M14888" s="18"/>
    </row>
    <row r="14889" spans="1:13" x14ac:dyDescent="0.25">
      <c r="A14889"/>
      <c r="B14889"/>
      <c r="C14889"/>
      <c r="D14889"/>
      <c r="J14889" s="17"/>
      <c r="K14889" s="18"/>
      <c r="L14889" s="17"/>
      <c r="M14889" s="18"/>
    </row>
    <row r="14890" spans="1:13" x14ac:dyDescent="0.25">
      <c r="A14890"/>
      <c r="B14890"/>
      <c r="C14890"/>
      <c r="D14890"/>
      <c r="J14890" s="17"/>
      <c r="K14890" s="18"/>
      <c r="L14890" s="17"/>
      <c r="M14890" s="18"/>
    </row>
    <row r="14891" spans="1:13" x14ac:dyDescent="0.25">
      <c r="A14891"/>
      <c r="B14891"/>
      <c r="C14891"/>
      <c r="D14891"/>
      <c r="J14891" s="17"/>
      <c r="K14891" s="18"/>
      <c r="L14891" s="17"/>
      <c r="M14891" s="18"/>
    </row>
    <row r="14892" spans="1:13" x14ac:dyDescent="0.25">
      <c r="A14892"/>
      <c r="B14892"/>
      <c r="C14892"/>
      <c r="D14892"/>
      <c r="J14892" s="17"/>
      <c r="K14892" s="18"/>
      <c r="L14892" s="17"/>
      <c r="M14892" s="18"/>
    </row>
    <row r="14893" spans="1:13" x14ac:dyDescent="0.25">
      <c r="A14893"/>
      <c r="B14893"/>
      <c r="C14893"/>
      <c r="D14893"/>
      <c r="J14893" s="17"/>
      <c r="K14893" s="18"/>
      <c r="L14893" s="17"/>
      <c r="M14893" s="18"/>
    </row>
    <row r="14894" spans="1:13" x14ac:dyDescent="0.25">
      <c r="A14894"/>
      <c r="B14894"/>
      <c r="C14894"/>
      <c r="D14894"/>
      <c r="J14894" s="17"/>
      <c r="K14894" s="18"/>
      <c r="L14894" s="17"/>
      <c r="M14894" s="18"/>
    </row>
    <row r="14895" spans="1:13" x14ac:dyDescent="0.25">
      <c r="A14895"/>
      <c r="B14895"/>
      <c r="C14895"/>
      <c r="D14895"/>
      <c r="J14895" s="17"/>
      <c r="K14895" s="18"/>
      <c r="L14895" s="17"/>
      <c r="M14895" s="18"/>
    </row>
    <row r="14896" spans="1:13" x14ac:dyDescent="0.25">
      <c r="A14896"/>
      <c r="B14896"/>
      <c r="C14896"/>
      <c r="D14896"/>
      <c r="J14896" s="17"/>
      <c r="K14896" s="18"/>
      <c r="L14896" s="17"/>
      <c r="M14896" s="18"/>
    </row>
    <row r="14897" spans="1:13" x14ac:dyDescent="0.25">
      <c r="A14897"/>
      <c r="B14897"/>
      <c r="C14897"/>
      <c r="D14897"/>
      <c r="J14897" s="17"/>
      <c r="K14897" s="18"/>
      <c r="L14897" s="17"/>
      <c r="M14897" s="18"/>
    </row>
    <row r="14898" spans="1:13" x14ac:dyDescent="0.25">
      <c r="A14898"/>
      <c r="B14898"/>
      <c r="C14898"/>
      <c r="D14898"/>
      <c r="J14898" s="17"/>
      <c r="K14898" s="18"/>
      <c r="L14898" s="17"/>
      <c r="M14898" s="18"/>
    </row>
    <row r="14899" spans="1:13" x14ac:dyDescent="0.25">
      <c r="A14899"/>
      <c r="B14899"/>
      <c r="C14899"/>
      <c r="D14899"/>
      <c r="J14899" s="17"/>
      <c r="K14899" s="18"/>
      <c r="L14899" s="17"/>
      <c r="M14899" s="18"/>
    </row>
    <row r="14900" spans="1:13" x14ac:dyDescent="0.25">
      <c r="A14900"/>
      <c r="B14900"/>
      <c r="C14900"/>
      <c r="D14900"/>
      <c r="J14900" s="17"/>
      <c r="K14900" s="18"/>
      <c r="L14900" s="17"/>
      <c r="M14900" s="18"/>
    </row>
    <row r="14901" spans="1:13" x14ac:dyDescent="0.25">
      <c r="A14901"/>
      <c r="B14901"/>
      <c r="C14901"/>
      <c r="D14901"/>
      <c r="J14901" s="17"/>
      <c r="K14901" s="18"/>
      <c r="L14901" s="17"/>
      <c r="M14901" s="18"/>
    </row>
    <row r="14902" spans="1:13" x14ac:dyDescent="0.25">
      <c r="A14902"/>
      <c r="B14902"/>
      <c r="C14902"/>
      <c r="D14902"/>
      <c r="J14902" s="17"/>
      <c r="K14902" s="18"/>
      <c r="L14902" s="17"/>
      <c r="M14902" s="18"/>
    </row>
    <row r="14903" spans="1:13" x14ac:dyDescent="0.25">
      <c r="A14903"/>
      <c r="B14903"/>
      <c r="C14903"/>
      <c r="D14903"/>
      <c r="J14903" s="17"/>
      <c r="K14903" s="18"/>
      <c r="L14903" s="17"/>
      <c r="M14903" s="18"/>
    </row>
    <row r="14904" spans="1:13" x14ac:dyDescent="0.25">
      <c r="A14904"/>
      <c r="B14904"/>
      <c r="C14904"/>
      <c r="D14904"/>
      <c r="J14904" s="17"/>
      <c r="K14904" s="18"/>
      <c r="L14904" s="17"/>
      <c r="M14904" s="18"/>
    </row>
    <row r="14905" spans="1:13" x14ac:dyDescent="0.25">
      <c r="A14905"/>
      <c r="B14905"/>
      <c r="C14905"/>
      <c r="D14905"/>
      <c r="J14905" s="17"/>
      <c r="K14905" s="18"/>
      <c r="L14905" s="17"/>
      <c r="M14905" s="18"/>
    </row>
    <row r="14906" spans="1:13" x14ac:dyDescent="0.25">
      <c r="A14906"/>
      <c r="B14906"/>
      <c r="C14906"/>
      <c r="D14906"/>
      <c r="J14906" s="17"/>
      <c r="K14906" s="18"/>
      <c r="L14906" s="17"/>
      <c r="M14906" s="18"/>
    </row>
    <row r="14907" spans="1:13" x14ac:dyDescent="0.25">
      <c r="A14907"/>
      <c r="B14907"/>
      <c r="C14907"/>
      <c r="D14907"/>
      <c r="J14907" s="17"/>
      <c r="K14907" s="18"/>
      <c r="L14907" s="17"/>
      <c r="M14907" s="18"/>
    </row>
    <row r="14908" spans="1:13" x14ac:dyDescent="0.25">
      <c r="A14908"/>
      <c r="B14908"/>
      <c r="C14908"/>
      <c r="D14908"/>
      <c r="J14908" s="17"/>
      <c r="K14908" s="18"/>
      <c r="L14908" s="17"/>
      <c r="M14908" s="18"/>
    </row>
    <row r="14909" spans="1:13" x14ac:dyDescent="0.25">
      <c r="A14909"/>
      <c r="B14909"/>
      <c r="C14909"/>
      <c r="D14909"/>
      <c r="J14909" s="17"/>
      <c r="K14909" s="18"/>
      <c r="L14909" s="17"/>
      <c r="M14909" s="18"/>
    </row>
    <row r="14910" spans="1:13" x14ac:dyDescent="0.25">
      <c r="A14910"/>
      <c r="B14910"/>
      <c r="C14910"/>
      <c r="D14910"/>
      <c r="J14910" s="17"/>
      <c r="K14910" s="18"/>
      <c r="L14910" s="17"/>
      <c r="M14910" s="18"/>
    </row>
    <row r="14911" spans="1:13" x14ac:dyDescent="0.25">
      <c r="A14911"/>
      <c r="B14911"/>
      <c r="C14911"/>
      <c r="D14911"/>
      <c r="J14911" s="17"/>
      <c r="K14911" s="18"/>
      <c r="L14911" s="17"/>
      <c r="M14911" s="18"/>
    </row>
    <row r="14912" spans="1:13" x14ac:dyDescent="0.25">
      <c r="A14912"/>
      <c r="B14912"/>
      <c r="C14912"/>
      <c r="D14912"/>
      <c r="J14912" s="17"/>
      <c r="K14912" s="18"/>
      <c r="L14912" s="17"/>
      <c r="M14912" s="18"/>
    </row>
    <row r="14913" spans="1:13" x14ac:dyDescent="0.25">
      <c r="A14913"/>
      <c r="B14913"/>
      <c r="C14913"/>
      <c r="D14913"/>
      <c r="J14913" s="17"/>
      <c r="K14913" s="18"/>
      <c r="L14913" s="17"/>
      <c r="M14913" s="18"/>
    </row>
    <row r="14914" spans="1:13" x14ac:dyDescent="0.25">
      <c r="A14914"/>
      <c r="B14914"/>
      <c r="C14914"/>
      <c r="D14914"/>
      <c r="J14914" s="17"/>
      <c r="K14914" s="18"/>
      <c r="L14914" s="17"/>
      <c r="M14914" s="18"/>
    </row>
    <row r="14915" spans="1:13" x14ac:dyDescent="0.25">
      <c r="A14915"/>
      <c r="B14915"/>
      <c r="C14915"/>
      <c r="D14915"/>
      <c r="J14915" s="17"/>
      <c r="K14915" s="18"/>
      <c r="L14915" s="17"/>
      <c r="M14915" s="18"/>
    </row>
    <row r="14916" spans="1:13" x14ac:dyDescent="0.25">
      <c r="A14916"/>
      <c r="B14916"/>
      <c r="C14916"/>
      <c r="D14916"/>
      <c r="J14916" s="17"/>
      <c r="K14916" s="18"/>
      <c r="L14916" s="17"/>
      <c r="M14916" s="18"/>
    </row>
    <row r="14917" spans="1:13" x14ac:dyDescent="0.25">
      <c r="A14917"/>
      <c r="B14917"/>
      <c r="C14917"/>
      <c r="D14917"/>
      <c r="J14917" s="17"/>
      <c r="K14917" s="18"/>
      <c r="L14917" s="17"/>
      <c r="M14917" s="18"/>
    </row>
    <row r="14918" spans="1:13" x14ac:dyDescent="0.25">
      <c r="A14918"/>
      <c r="B14918"/>
      <c r="C14918"/>
      <c r="D14918"/>
      <c r="J14918" s="17"/>
      <c r="K14918" s="18"/>
      <c r="L14918" s="17"/>
      <c r="M14918" s="18"/>
    </row>
    <row r="14919" spans="1:13" x14ac:dyDescent="0.25">
      <c r="A14919"/>
      <c r="B14919"/>
      <c r="C14919"/>
      <c r="D14919"/>
      <c r="J14919" s="17"/>
      <c r="K14919" s="18"/>
      <c r="L14919" s="17"/>
      <c r="M14919" s="18"/>
    </row>
    <row r="14920" spans="1:13" x14ac:dyDescent="0.25">
      <c r="A14920"/>
      <c r="B14920"/>
      <c r="C14920"/>
      <c r="D14920"/>
      <c r="J14920" s="17"/>
      <c r="K14920" s="18"/>
      <c r="L14920" s="17"/>
      <c r="M14920" s="18"/>
    </row>
    <row r="14921" spans="1:13" x14ac:dyDescent="0.25">
      <c r="A14921"/>
      <c r="B14921"/>
      <c r="C14921"/>
      <c r="D14921"/>
      <c r="J14921" s="17"/>
      <c r="K14921" s="18"/>
      <c r="L14921" s="17"/>
      <c r="M14921" s="18"/>
    </row>
    <row r="14922" spans="1:13" x14ac:dyDescent="0.25">
      <c r="A14922"/>
      <c r="B14922"/>
      <c r="C14922"/>
      <c r="D14922"/>
      <c r="J14922" s="17"/>
      <c r="K14922" s="18"/>
      <c r="L14922" s="17"/>
      <c r="M14922" s="18"/>
    </row>
    <row r="14923" spans="1:13" x14ac:dyDescent="0.25">
      <c r="A14923"/>
      <c r="B14923"/>
      <c r="C14923"/>
      <c r="D14923"/>
      <c r="J14923" s="17"/>
      <c r="K14923" s="19"/>
      <c r="L14923" s="17"/>
      <c r="M14923" s="18"/>
    </row>
    <row r="14924" spans="1:13" x14ac:dyDescent="0.25">
      <c r="A14924"/>
      <c r="B14924"/>
      <c r="C14924"/>
      <c r="D14924"/>
      <c r="J14924" s="17"/>
      <c r="K14924" s="18"/>
      <c r="L14924" s="17"/>
      <c r="M14924" s="18"/>
    </row>
    <row r="14925" spans="1:13" x14ac:dyDescent="0.25">
      <c r="A14925"/>
      <c r="B14925"/>
      <c r="C14925"/>
      <c r="D14925"/>
      <c r="J14925" s="17"/>
      <c r="K14925" s="18"/>
      <c r="L14925" s="17"/>
      <c r="M14925" s="18"/>
    </row>
    <row r="14926" spans="1:13" x14ac:dyDescent="0.25">
      <c r="A14926"/>
      <c r="B14926"/>
      <c r="C14926"/>
      <c r="D14926"/>
      <c r="J14926" s="17"/>
      <c r="K14926" s="18"/>
      <c r="L14926" s="17"/>
      <c r="M14926" s="18"/>
    </row>
    <row r="14927" spans="1:13" x14ac:dyDescent="0.25">
      <c r="A14927"/>
      <c r="B14927"/>
      <c r="C14927"/>
      <c r="D14927"/>
      <c r="J14927" s="17"/>
      <c r="K14927" s="18"/>
      <c r="L14927" s="17"/>
      <c r="M14927" s="18"/>
    </row>
    <row r="14928" spans="1:13" x14ac:dyDescent="0.25">
      <c r="A14928"/>
      <c r="B14928"/>
      <c r="C14928"/>
      <c r="D14928"/>
      <c r="J14928" s="17"/>
      <c r="K14928" s="18"/>
      <c r="L14928" s="17"/>
      <c r="M14928" s="18"/>
    </row>
    <row r="14929" spans="1:13" x14ac:dyDescent="0.25">
      <c r="A14929"/>
      <c r="B14929"/>
      <c r="C14929"/>
      <c r="D14929"/>
      <c r="J14929" s="17"/>
      <c r="K14929" s="18"/>
      <c r="L14929" s="17"/>
      <c r="M14929" s="18"/>
    </row>
    <row r="14930" spans="1:13" x14ac:dyDescent="0.25">
      <c r="A14930"/>
      <c r="B14930"/>
      <c r="C14930"/>
      <c r="D14930"/>
      <c r="J14930" s="17"/>
      <c r="K14930" s="18"/>
      <c r="L14930" s="17"/>
      <c r="M14930" s="18"/>
    </row>
    <row r="14931" spans="1:13" x14ac:dyDescent="0.25">
      <c r="A14931"/>
      <c r="B14931"/>
      <c r="C14931"/>
      <c r="D14931"/>
      <c r="J14931" s="17"/>
      <c r="K14931" s="18"/>
      <c r="L14931" s="17"/>
      <c r="M14931" s="18"/>
    </row>
    <row r="14932" spans="1:13" x14ac:dyDescent="0.25">
      <c r="A14932"/>
      <c r="B14932"/>
      <c r="C14932"/>
      <c r="D14932"/>
      <c r="J14932" s="17"/>
      <c r="K14932" s="18"/>
      <c r="L14932" s="17"/>
      <c r="M14932" s="18"/>
    </row>
    <row r="14933" spans="1:13" x14ac:dyDescent="0.25">
      <c r="A14933"/>
      <c r="B14933"/>
      <c r="C14933"/>
      <c r="D14933"/>
      <c r="J14933" s="17"/>
      <c r="K14933" s="18"/>
      <c r="L14933" s="17"/>
      <c r="M14933" s="18"/>
    </row>
    <row r="14934" spans="1:13" x14ac:dyDescent="0.25">
      <c r="A14934"/>
      <c r="B14934"/>
      <c r="C14934"/>
      <c r="D14934"/>
      <c r="J14934" s="17"/>
      <c r="K14934" s="18"/>
      <c r="L14934" s="17"/>
      <c r="M14934" s="18"/>
    </row>
    <row r="14935" spans="1:13" x14ac:dyDescent="0.25">
      <c r="A14935"/>
      <c r="B14935"/>
      <c r="C14935"/>
      <c r="D14935"/>
      <c r="J14935" s="17"/>
      <c r="K14935" s="18"/>
      <c r="L14935" s="17"/>
      <c r="M14935" s="18"/>
    </row>
    <row r="14936" spans="1:13" x14ac:dyDescent="0.25">
      <c r="A14936"/>
      <c r="B14936"/>
      <c r="C14936"/>
      <c r="D14936"/>
      <c r="J14936" s="17"/>
      <c r="K14936" s="18"/>
      <c r="L14936" s="17"/>
      <c r="M14936" s="18"/>
    </row>
    <row r="14937" spans="1:13" x14ac:dyDescent="0.25">
      <c r="A14937"/>
      <c r="B14937"/>
      <c r="C14937"/>
      <c r="D14937"/>
      <c r="J14937" s="17"/>
      <c r="K14937" s="18"/>
      <c r="L14937" s="17"/>
      <c r="M14937" s="18"/>
    </row>
    <row r="14938" spans="1:13" x14ac:dyDescent="0.25">
      <c r="A14938"/>
      <c r="B14938"/>
      <c r="C14938"/>
      <c r="D14938"/>
      <c r="J14938" s="17"/>
      <c r="K14938" s="18"/>
      <c r="L14938" s="17"/>
      <c r="M14938" s="18"/>
    </row>
    <row r="14939" spans="1:13" x14ac:dyDescent="0.25">
      <c r="A14939"/>
      <c r="B14939"/>
      <c r="C14939"/>
      <c r="D14939"/>
      <c r="J14939" s="17"/>
      <c r="K14939" s="18"/>
      <c r="L14939" s="17"/>
      <c r="M14939" s="18"/>
    </row>
    <row r="14940" spans="1:13" x14ac:dyDescent="0.25">
      <c r="A14940"/>
      <c r="B14940"/>
      <c r="C14940"/>
      <c r="D14940"/>
      <c r="J14940" s="17"/>
      <c r="K14940" s="18"/>
      <c r="L14940" s="17"/>
      <c r="M14940" s="18"/>
    </row>
    <row r="14941" spans="1:13" x14ac:dyDescent="0.25">
      <c r="A14941"/>
      <c r="B14941"/>
      <c r="C14941"/>
      <c r="D14941"/>
      <c r="J14941" s="17"/>
      <c r="K14941" s="18"/>
      <c r="L14941" s="17"/>
      <c r="M14941" s="18"/>
    </row>
    <row r="14942" spans="1:13" x14ac:dyDescent="0.25">
      <c r="A14942"/>
      <c r="B14942"/>
      <c r="C14942"/>
      <c r="D14942"/>
      <c r="J14942" s="17"/>
      <c r="K14942" s="18"/>
      <c r="L14942" s="17"/>
      <c r="M14942" s="18"/>
    </row>
    <row r="14943" spans="1:13" x14ac:dyDescent="0.25">
      <c r="A14943"/>
      <c r="B14943"/>
      <c r="C14943"/>
      <c r="D14943"/>
      <c r="J14943" s="17"/>
      <c r="K14943" s="18"/>
      <c r="L14943" s="17"/>
      <c r="M14943" s="18"/>
    </row>
    <row r="14944" spans="1:13" x14ac:dyDescent="0.25">
      <c r="A14944"/>
      <c r="B14944"/>
      <c r="C14944"/>
      <c r="D14944"/>
      <c r="J14944" s="17"/>
      <c r="K14944" s="18"/>
      <c r="L14944" s="17"/>
      <c r="M14944" s="18"/>
    </row>
    <row r="14945" spans="1:13" x14ac:dyDescent="0.25">
      <c r="A14945"/>
      <c r="B14945"/>
      <c r="C14945"/>
      <c r="D14945"/>
      <c r="J14945" s="17"/>
      <c r="K14945" s="18"/>
      <c r="L14945" s="17"/>
      <c r="M14945" s="18"/>
    </row>
    <row r="14946" spans="1:13" x14ac:dyDescent="0.25">
      <c r="A14946"/>
      <c r="B14946"/>
      <c r="C14946"/>
      <c r="D14946"/>
      <c r="J14946" s="17"/>
      <c r="K14946" s="18"/>
      <c r="L14946" s="17"/>
      <c r="M14946" s="18"/>
    </row>
    <row r="14947" spans="1:13" x14ac:dyDescent="0.25">
      <c r="A14947"/>
      <c r="B14947"/>
      <c r="C14947"/>
      <c r="D14947"/>
      <c r="J14947" s="17"/>
      <c r="K14947" s="18"/>
      <c r="L14947" s="17"/>
      <c r="M14947" s="18"/>
    </row>
    <row r="14948" spans="1:13" x14ac:dyDescent="0.25">
      <c r="A14948"/>
      <c r="B14948"/>
      <c r="C14948"/>
      <c r="D14948"/>
      <c r="J14948" s="17"/>
      <c r="K14948" s="18"/>
      <c r="L14948" s="17"/>
      <c r="M14948" s="18"/>
    </row>
    <row r="14949" spans="1:13" x14ac:dyDescent="0.25">
      <c r="A14949"/>
      <c r="B14949"/>
      <c r="C14949"/>
      <c r="D14949"/>
      <c r="J14949" s="17"/>
      <c r="K14949" s="18"/>
      <c r="L14949" s="17"/>
      <c r="M14949" s="18"/>
    </row>
    <row r="14950" spans="1:13" x14ac:dyDescent="0.25">
      <c r="A14950"/>
      <c r="B14950"/>
      <c r="C14950"/>
      <c r="D14950"/>
      <c r="J14950" s="17"/>
      <c r="K14950" s="18"/>
      <c r="L14950" s="17"/>
      <c r="M14950" s="18"/>
    </row>
    <row r="14951" spans="1:13" x14ac:dyDescent="0.25">
      <c r="A14951"/>
      <c r="B14951"/>
      <c r="C14951"/>
      <c r="D14951"/>
      <c r="J14951" s="17"/>
      <c r="K14951" s="18"/>
      <c r="L14951" s="17"/>
      <c r="M14951" s="18"/>
    </row>
    <row r="14952" spans="1:13" x14ac:dyDescent="0.25">
      <c r="A14952"/>
      <c r="B14952"/>
      <c r="C14952"/>
      <c r="D14952"/>
      <c r="J14952" s="17"/>
      <c r="K14952" s="18"/>
      <c r="L14952" s="17"/>
      <c r="M14952" s="18"/>
    </row>
    <row r="14953" spans="1:13" x14ac:dyDescent="0.25">
      <c r="A14953"/>
      <c r="B14953"/>
      <c r="C14953"/>
      <c r="D14953"/>
      <c r="J14953" s="17"/>
      <c r="K14953" s="18"/>
      <c r="L14953" s="17"/>
      <c r="M14953" s="18"/>
    </row>
    <row r="14954" spans="1:13" x14ac:dyDescent="0.25">
      <c r="A14954"/>
      <c r="B14954"/>
      <c r="C14954"/>
      <c r="D14954"/>
      <c r="J14954" s="17"/>
      <c r="K14954" s="18"/>
      <c r="L14954" s="17"/>
      <c r="M14954" s="18"/>
    </row>
    <row r="14955" spans="1:13" x14ac:dyDescent="0.25">
      <c r="A14955"/>
      <c r="B14955"/>
      <c r="C14955"/>
      <c r="D14955"/>
      <c r="J14955" s="17"/>
      <c r="K14955" s="18"/>
      <c r="L14955" s="17"/>
      <c r="M14955" s="18"/>
    </row>
    <row r="14956" spans="1:13" x14ac:dyDescent="0.25">
      <c r="A14956"/>
      <c r="B14956"/>
      <c r="C14956"/>
      <c r="D14956"/>
      <c r="J14956" s="17"/>
      <c r="K14956" s="18"/>
      <c r="L14956" s="17"/>
      <c r="M14956" s="18"/>
    </row>
    <row r="14957" spans="1:13" x14ac:dyDescent="0.25">
      <c r="A14957"/>
      <c r="B14957"/>
      <c r="C14957"/>
      <c r="D14957"/>
      <c r="J14957" s="17"/>
      <c r="K14957" s="18"/>
      <c r="L14957" s="17"/>
      <c r="M14957" s="18"/>
    </row>
    <row r="14958" spans="1:13" x14ac:dyDescent="0.25">
      <c r="A14958"/>
      <c r="B14958"/>
      <c r="C14958"/>
      <c r="D14958"/>
      <c r="J14958" s="17"/>
      <c r="K14958" s="18"/>
      <c r="L14958" s="17"/>
      <c r="M14958" s="18"/>
    </row>
    <row r="14959" spans="1:13" x14ac:dyDescent="0.25">
      <c r="A14959"/>
      <c r="B14959"/>
      <c r="C14959"/>
      <c r="D14959"/>
      <c r="J14959" s="17"/>
      <c r="K14959" s="18"/>
      <c r="L14959" s="17"/>
      <c r="M14959" s="18"/>
    </row>
    <row r="14960" spans="1:13" x14ac:dyDescent="0.25">
      <c r="A14960"/>
      <c r="B14960"/>
      <c r="C14960"/>
      <c r="D14960"/>
      <c r="J14960" s="17"/>
      <c r="K14960" s="18"/>
      <c r="L14960" s="17"/>
      <c r="M14960" s="18"/>
    </row>
    <row r="14961" spans="1:13" x14ac:dyDescent="0.25">
      <c r="A14961"/>
      <c r="B14961"/>
      <c r="C14961"/>
      <c r="D14961"/>
      <c r="J14961" s="17"/>
      <c r="K14961" s="18"/>
      <c r="L14961" s="17"/>
      <c r="M14961" s="18"/>
    </row>
    <row r="14962" spans="1:13" x14ac:dyDescent="0.25">
      <c r="A14962"/>
      <c r="B14962"/>
      <c r="C14962"/>
      <c r="D14962"/>
      <c r="J14962" s="17"/>
      <c r="K14962" s="18"/>
      <c r="L14962" s="17"/>
      <c r="M14962" s="18"/>
    </row>
    <row r="14963" spans="1:13" x14ac:dyDescent="0.25">
      <c r="A14963"/>
      <c r="B14963"/>
      <c r="C14963"/>
      <c r="D14963"/>
      <c r="J14963" s="17"/>
      <c r="K14963" s="18"/>
      <c r="L14963" s="17"/>
      <c r="M14963" s="18"/>
    </row>
    <row r="14964" spans="1:13" x14ac:dyDescent="0.25">
      <c r="A14964"/>
      <c r="B14964"/>
      <c r="C14964"/>
      <c r="D14964"/>
      <c r="J14964" s="17"/>
      <c r="K14964" s="18"/>
      <c r="L14964" s="17"/>
      <c r="M14964" s="18"/>
    </row>
    <row r="14965" spans="1:13" x14ac:dyDescent="0.25">
      <c r="A14965"/>
      <c r="B14965"/>
      <c r="C14965"/>
      <c r="D14965"/>
      <c r="J14965" s="17"/>
      <c r="K14965" s="18"/>
      <c r="L14965" s="17"/>
      <c r="M14965" s="18"/>
    </row>
    <row r="14966" spans="1:13" x14ac:dyDescent="0.25">
      <c r="A14966"/>
      <c r="B14966"/>
      <c r="C14966"/>
      <c r="D14966"/>
      <c r="J14966" s="17"/>
      <c r="K14966" s="18"/>
      <c r="L14966" s="17"/>
      <c r="M14966" s="18"/>
    </row>
    <row r="14967" spans="1:13" x14ac:dyDescent="0.25">
      <c r="A14967"/>
      <c r="B14967"/>
      <c r="C14967"/>
      <c r="D14967"/>
      <c r="J14967" s="17"/>
      <c r="K14967" s="18"/>
      <c r="L14967" s="17"/>
      <c r="M14967" s="18"/>
    </row>
    <row r="14968" spans="1:13" x14ac:dyDescent="0.25">
      <c r="A14968"/>
      <c r="B14968"/>
      <c r="C14968"/>
      <c r="D14968"/>
      <c r="J14968" s="17"/>
      <c r="K14968" s="18"/>
      <c r="L14968" s="17"/>
      <c r="M14968" s="18"/>
    </row>
    <row r="14969" spans="1:13" x14ac:dyDescent="0.25">
      <c r="A14969"/>
      <c r="B14969"/>
      <c r="C14969"/>
      <c r="D14969"/>
      <c r="J14969" s="17"/>
      <c r="K14969" s="18"/>
      <c r="L14969" s="17"/>
      <c r="M14969" s="18"/>
    </row>
    <row r="14970" spans="1:13" x14ac:dyDescent="0.25">
      <c r="A14970"/>
      <c r="B14970"/>
      <c r="C14970"/>
      <c r="D14970"/>
      <c r="J14970" s="17"/>
      <c r="K14970" s="18"/>
      <c r="L14970" s="17"/>
      <c r="M14970" s="18"/>
    </row>
    <row r="14971" spans="1:13" x14ac:dyDescent="0.25">
      <c r="A14971"/>
      <c r="B14971"/>
      <c r="C14971"/>
      <c r="D14971"/>
      <c r="J14971" s="17"/>
      <c r="K14971" s="18"/>
      <c r="L14971" s="17"/>
      <c r="M14971" s="18"/>
    </row>
    <row r="14972" spans="1:13" x14ac:dyDescent="0.25">
      <c r="A14972"/>
      <c r="B14972"/>
      <c r="C14972"/>
      <c r="D14972"/>
      <c r="J14972" s="17"/>
      <c r="K14972" s="18"/>
      <c r="L14972" s="17"/>
      <c r="M14972" s="18"/>
    </row>
    <row r="14973" spans="1:13" x14ac:dyDescent="0.25">
      <c r="A14973"/>
      <c r="B14973"/>
      <c r="C14973"/>
      <c r="D14973"/>
      <c r="J14973" s="17"/>
      <c r="K14973" s="18"/>
      <c r="L14973" s="17"/>
      <c r="M14973" s="18"/>
    </row>
    <row r="14974" spans="1:13" x14ac:dyDescent="0.25">
      <c r="A14974"/>
      <c r="B14974"/>
      <c r="C14974"/>
      <c r="D14974"/>
      <c r="J14974" s="17"/>
      <c r="K14974" s="18"/>
      <c r="L14974" s="17"/>
      <c r="M14974" s="18"/>
    </row>
    <row r="14975" spans="1:13" x14ac:dyDescent="0.25">
      <c r="A14975"/>
      <c r="B14975"/>
      <c r="C14975"/>
      <c r="D14975"/>
      <c r="J14975" s="17"/>
      <c r="K14975" s="18"/>
      <c r="L14975" s="17"/>
      <c r="M14975" s="18"/>
    </row>
    <row r="14976" spans="1:13" x14ac:dyDescent="0.25">
      <c r="A14976"/>
      <c r="B14976"/>
      <c r="C14976"/>
      <c r="D14976"/>
      <c r="J14976" s="17"/>
      <c r="K14976" s="18"/>
      <c r="L14976" s="17"/>
      <c r="M14976" s="18"/>
    </row>
    <row r="14977" spans="1:13" x14ac:dyDescent="0.25">
      <c r="A14977"/>
      <c r="B14977"/>
      <c r="C14977"/>
      <c r="D14977"/>
      <c r="J14977" s="17"/>
      <c r="K14977" s="18"/>
      <c r="L14977" s="17"/>
      <c r="M14977" s="18"/>
    </row>
    <row r="14978" spans="1:13" x14ac:dyDescent="0.25">
      <c r="A14978"/>
      <c r="B14978"/>
      <c r="C14978"/>
      <c r="D14978"/>
      <c r="J14978" s="17"/>
      <c r="K14978" s="18"/>
      <c r="L14978" s="17"/>
      <c r="M14978" s="18"/>
    </row>
    <row r="14979" spans="1:13" x14ac:dyDescent="0.25">
      <c r="A14979"/>
      <c r="B14979"/>
      <c r="C14979"/>
      <c r="D14979"/>
      <c r="J14979" s="17"/>
      <c r="K14979" s="18"/>
      <c r="L14979" s="17"/>
      <c r="M14979" s="18"/>
    </row>
    <row r="14980" spans="1:13" x14ac:dyDescent="0.25">
      <c r="A14980"/>
      <c r="B14980"/>
      <c r="C14980"/>
      <c r="D14980"/>
      <c r="J14980" s="17"/>
      <c r="K14980" s="18"/>
      <c r="L14980" s="17"/>
      <c r="M14980" s="18"/>
    </row>
    <row r="14981" spans="1:13" x14ac:dyDescent="0.25">
      <c r="A14981"/>
      <c r="B14981"/>
      <c r="C14981"/>
      <c r="D14981"/>
      <c r="J14981" s="17"/>
      <c r="K14981" s="18"/>
      <c r="L14981" s="17"/>
      <c r="M14981" s="18"/>
    </row>
    <row r="14982" spans="1:13" x14ac:dyDescent="0.25">
      <c r="A14982"/>
      <c r="B14982"/>
      <c r="C14982"/>
      <c r="D14982"/>
      <c r="J14982" s="17"/>
      <c r="K14982" s="18"/>
      <c r="L14982" s="17"/>
      <c r="M14982" s="18"/>
    </row>
    <row r="14983" spans="1:13" x14ac:dyDescent="0.25">
      <c r="A14983"/>
      <c r="B14983"/>
      <c r="C14983"/>
      <c r="D14983"/>
      <c r="J14983" s="17"/>
      <c r="K14983" s="18"/>
      <c r="L14983" s="17"/>
      <c r="M14983" s="18"/>
    </row>
    <row r="14984" spans="1:13" x14ac:dyDescent="0.25">
      <c r="A14984"/>
      <c r="B14984"/>
      <c r="C14984"/>
      <c r="D14984"/>
      <c r="J14984" s="17"/>
      <c r="K14984" s="18"/>
      <c r="L14984" s="17"/>
      <c r="M14984" s="18"/>
    </row>
    <row r="14985" spans="1:13" x14ac:dyDescent="0.25">
      <c r="A14985"/>
      <c r="B14985"/>
      <c r="C14985"/>
      <c r="D14985"/>
      <c r="J14985" s="17"/>
      <c r="K14985" s="18"/>
      <c r="L14985" s="17"/>
      <c r="M14985" s="18"/>
    </row>
    <row r="14986" spans="1:13" x14ac:dyDescent="0.25">
      <c r="A14986"/>
      <c r="B14986"/>
      <c r="C14986"/>
      <c r="D14986"/>
      <c r="J14986" s="17"/>
      <c r="K14986" s="18"/>
      <c r="L14986" s="17"/>
      <c r="M14986" s="18"/>
    </row>
    <row r="14987" spans="1:13" x14ac:dyDescent="0.25">
      <c r="A14987"/>
      <c r="B14987"/>
      <c r="C14987"/>
      <c r="D14987"/>
      <c r="J14987" s="17"/>
      <c r="K14987" s="18"/>
      <c r="L14987" s="17"/>
      <c r="M14987" s="18"/>
    </row>
    <row r="14988" spans="1:13" x14ac:dyDescent="0.25">
      <c r="A14988"/>
      <c r="B14988"/>
      <c r="C14988"/>
      <c r="D14988"/>
      <c r="J14988" s="17"/>
      <c r="K14988" s="18"/>
      <c r="L14988" s="17"/>
      <c r="M14988" s="18"/>
    </row>
    <row r="14989" spans="1:13" x14ac:dyDescent="0.25">
      <c r="A14989"/>
      <c r="B14989"/>
      <c r="C14989"/>
      <c r="D14989"/>
      <c r="J14989" s="17"/>
      <c r="K14989" s="18"/>
      <c r="L14989" s="17"/>
      <c r="M14989" s="18"/>
    </row>
    <row r="14990" spans="1:13" x14ac:dyDescent="0.25">
      <c r="A14990"/>
      <c r="B14990"/>
      <c r="C14990"/>
      <c r="D14990"/>
      <c r="J14990" s="17"/>
      <c r="K14990" s="18"/>
      <c r="L14990" s="17"/>
      <c r="M14990" s="18"/>
    </row>
    <row r="14991" spans="1:13" x14ac:dyDescent="0.25">
      <c r="A14991"/>
      <c r="B14991"/>
      <c r="C14991"/>
      <c r="D14991"/>
      <c r="J14991" s="17"/>
      <c r="K14991" s="18"/>
      <c r="L14991" s="17"/>
      <c r="M14991" s="18"/>
    </row>
    <row r="14992" spans="1:13" x14ac:dyDescent="0.25">
      <c r="A14992"/>
      <c r="B14992"/>
      <c r="C14992"/>
      <c r="D14992"/>
      <c r="J14992" s="17"/>
      <c r="K14992" s="18"/>
      <c r="L14992" s="17"/>
      <c r="M14992" s="18"/>
    </row>
    <row r="14993" spans="1:13" x14ac:dyDescent="0.25">
      <c r="A14993"/>
      <c r="B14993"/>
      <c r="C14993"/>
      <c r="D14993"/>
      <c r="J14993" s="17"/>
      <c r="K14993" s="18"/>
      <c r="L14993" s="17"/>
      <c r="M14993" s="18"/>
    </row>
    <row r="14994" spans="1:13" x14ac:dyDescent="0.25">
      <c r="A14994"/>
      <c r="B14994"/>
      <c r="C14994"/>
      <c r="D14994"/>
      <c r="J14994" s="17"/>
      <c r="K14994" s="18"/>
      <c r="L14994" s="17"/>
      <c r="M14994" s="18"/>
    </row>
    <row r="14995" spans="1:13" x14ac:dyDescent="0.25">
      <c r="A14995"/>
      <c r="B14995"/>
      <c r="C14995"/>
      <c r="D14995"/>
      <c r="J14995" s="17"/>
      <c r="K14995" s="18"/>
      <c r="L14995" s="17"/>
      <c r="M14995" s="18"/>
    </row>
    <row r="14996" spans="1:13" x14ac:dyDescent="0.25">
      <c r="A14996"/>
      <c r="B14996"/>
      <c r="C14996"/>
      <c r="D14996"/>
      <c r="J14996" s="17"/>
      <c r="K14996" s="18"/>
      <c r="L14996" s="17"/>
      <c r="M14996" s="18"/>
    </row>
    <row r="14997" spans="1:13" x14ac:dyDescent="0.25">
      <c r="A14997"/>
      <c r="B14997"/>
      <c r="C14997"/>
      <c r="D14997"/>
      <c r="J14997" s="17"/>
      <c r="K14997" s="18"/>
      <c r="L14997" s="17"/>
      <c r="M14997" s="18"/>
    </row>
    <row r="14998" spans="1:13" x14ac:dyDescent="0.25">
      <c r="A14998"/>
      <c r="B14998"/>
      <c r="C14998"/>
      <c r="D14998"/>
      <c r="J14998" s="17"/>
      <c r="K14998" s="18"/>
      <c r="L14998" s="17"/>
      <c r="M14998" s="18"/>
    </row>
    <row r="14999" spans="1:13" x14ac:dyDescent="0.25">
      <c r="A14999"/>
      <c r="B14999"/>
      <c r="C14999"/>
      <c r="D14999"/>
      <c r="J14999" s="17"/>
      <c r="K14999" s="18"/>
      <c r="L14999" s="17"/>
      <c r="M14999" s="18"/>
    </row>
    <row r="15000" spans="1:13" x14ac:dyDescent="0.25">
      <c r="A15000"/>
      <c r="B15000"/>
      <c r="C15000"/>
      <c r="D15000"/>
      <c r="J15000" s="17"/>
      <c r="K15000" s="18"/>
      <c r="L15000" s="17"/>
      <c r="M15000" s="18"/>
    </row>
    <row r="15001" spans="1:13" x14ac:dyDescent="0.25">
      <c r="A15001"/>
      <c r="B15001"/>
      <c r="C15001"/>
      <c r="D15001"/>
      <c r="J15001" s="17"/>
      <c r="K15001" s="18"/>
      <c r="L15001" s="17"/>
      <c r="M15001" s="18"/>
    </row>
    <row r="15002" spans="1:13" x14ac:dyDescent="0.25">
      <c r="A15002"/>
      <c r="B15002"/>
      <c r="C15002"/>
      <c r="D15002"/>
      <c r="J15002" s="17"/>
      <c r="K15002" s="18"/>
      <c r="L15002" s="17"/>
      <c r="M15002" s="18"/>
    </row>
    <row r="15003" spans="1:13" x14ac:dyDescent="0.25">
      <c r="A15003"/>
      <c r="B15003"/>
      <c r="C15003"/>
      <c r="D15003"/>
      <c r="J15003" s="17"/>
      <c r="K15003" s="18"/>
      <c r="L15003" s="17"/>
      <c r="M15003" s="18"/>
    </row>
    <row r="15004" spans="1:13" x14ac:dyDescent="0.25">
      <c r="A15004"/>
      <c r="B15004"/>
      <c r="C15004"/>
      <c r="D15004"/>
      <c r="J15004" s="17"/>
      <c r="K15004" s="18"/>
      <c r="L15004" s="17"/>
      <c r="M15004" s="18"/>
    </row>
    <row r="15005" spans="1:13" x14ac:dyDescent="0.25">
      <c r="A15005"/>
      <c r="B15005"/>
      <c r="C15005"/>
      <c r="D15005"/>
      <c r="J15005" s="17"/>
      <c r="K15005" s="18"/>
      <c r="L15005" s="17"/>
      <c r="M15005" s="18"/>
    </row>
    <row r="15006" spans="1:13" x14ac:dyDescent="0.25">
      <c r="A15006"/>
      <c r="B15006"/>
      <c r="C15006"/>
      <c r="D15006"/>
      <c r="J15006" s="17"/>
      <c r="K15006" s="18"/>
      <c r="L15006" s="17"/>
      <c r="M15006" s="18"/>
    </row>
    <row r="15007" spans="1:13" x14ac:dyDescent="0.25">
      <c r="A15007"/>
      <c r="B15007"/>
      <c r="C15007"/>
      <c r="D15007"/>
      <c r="J15007" s="17"/>
      <c r="K15007" s="18"/>
      <c r="L15007" s="17"/>
      <c r="M15007" s="18"/>
    </row>
    <row r="15008" spans="1:13" x14ac:dyDescent="0.25">
      <c r="A15008"/>
      <c r="B15008"/>
      <c r="C15008"/>
      <c r="D15008"/>
      <c r="J15008" s="17"/>
      <c r="K15008" s="18"/>
      <c r="L15008" s="17"/>
      <c r="M15008" s="18"/>
    </row>
    <row r="15009" spans="1:13" x14ac:dyDescent="0.25">
      <c r="A15009"/>
      <c r="B15009"/>
      <c r="C15009"/>
      <c r="D15009"/>
      <c r="J15009" s="17"/>
      <c r="K15009" s="18"/>
      <c r="L15009" s="17"/>
      <c r="M15009" s="18"/>
    </row>
    <row r="15010" spans="1:13" x14ac:dyDescent="0.25">
      <c r="A15010"/>
      <c r="B15010"/>
      <c r="C15010"/>
      <c r="D15010"/>
      <c r="J15010" s="17"/>
      <c r="K15010" s="18"/>
      <c r="L15010" s="17"/>
      <c r="M15010" s="18"/>
    </row>
    <row r="15011" spans="1:13" x14ac:dyDescent="0.25">
      <c r="A15011"/>
      <c r="B15011"/>
      <c r="C15011"/>
      <c r="D15011"/>
      <c r="J15011" s="17"/>
      <c r="K15011" s="18"/>
      <c r="L15011" s="17"/>
      <c r="M15011" s="18"/>
    </row>
    <row r="15012" spans="1:13" x14ac:dyDescent="0.25">
      <c r="A15012"/>
      <c r="B15012"/>
      <c r="C15012"/>
      <c r="D15012"/>
      <c r="J15012" s="17"/>
      <c r="K15012" s="18"/>
      <c r="L15012" s="17"/>
      <c r="M15012" s="18"/>
    </row>
    <row r="15013" spans="1:13" x14ac:dyDescent="0.25">
      <c r="A15013"/>
      <c r="B15013"/>
      <c r="C15013"/>
      <c r="D15013"/>
      <c r="J15013" s="17"/>
      <c r="K15013" s="18"/>
      <c r="L15013" s="17"/>
      <c r="M15013" s="18"/>
    </row>
    <row r="15014" spans="1:13" x14ac:dyDescent="0.25">
      <c r="A15014"/>
      <c r="B15014"/>
      <c r="C15014"/>
      <c r="D15014"/>
      <c r="J15014" s="17"/>
      <c r="K15014" s="18"/>
      <c r="L15014" s="17"/>
      <c r="M15014" s="18"/>
    </row>
    <row r="15015" spans="1:13" x14ac:dyDescent="0.25">
      <c r="A15015"/>
      <c r="B15015"/>
      <c r="C15015"/>
      <c r="D15015"/>
      <c r="J15015" s="17"/>
      <c r="K15015" s="18"/>
      <c r="L15015" s="17"/>
      <c r="M15015" s="18"/>
    </row>
    <row r="15016" spans="1:13" x14ac:dyDescent="0.25">
      <c r="A15016"/>
      <c r="B15016"/>
      <c r="C15016"/>
      <c r="D15016"/>
      <c r="J15016" s="17"/>
      <c r="K15016" s="18"/>
      <c r="L15016" s="17"/>
      <c r="M15016" s="18"/>
    </row>
    <row r="15017" spans="1:13" x14ac:dyDescent="0.25">
      <c r="A15017"/>
      <c r="B15017"/>
      <c r="C15017"/>
      <c r="D15017"/>
      <c r="J15017" s="17"/>
      <c r="K15017" s="18"/>
      <c r="L15017" s="17"/>
      <c r="M15017" s="18"/>
    </row>
    <row r="15018" spans="1:13" x14ac:dyDescent="0.25">
      <c r="A15018"/>
      <c r="B15018"/>
      <c r="C15018"/>
      <c r="D15018"/>
      <c r="J15018" s="17"/>
      <c r="K15018" s="18"/>
      <c r="L15018" s="17"/>
      <c r="M15018" s="18"/>
    </row>
    <row r="15019" spans="1:13" x14ac:dyDescent="0.25">
      <c r="A15019"/>
      <c r="B15019"/>
      <c r="C15019"/>
      <c r="D15019"/>
      <c r="J15019" s="17"/>
      <c r="K15019" s="18"/>
      <c r="L15019" s="17"/>
      <c r="M15019" s="18"/>
    </row>
    <row r="15020" spans="1:13" x14ac:dyDescent="0.25">
      <c r="A15020"/>
      <c r="B15020"/>
      <c r="C15020"/>
      <c r="D15020"/>
      <c r="J15020" s="17"/>
      <c r="K15020" s="18"/>
      <c r="L15020" s="17"/>
      <c r="M15020" s="18"/>
    </row>
    <row r="15021" spans="1:13" x14ac:dyDescent="0.25">
      <c r="A15021"/>
      <c r="B15021"/>
      <c r="C15021"/>
      <c r="D15021"/>
      <c r="J15021" s="17"/>
      <c r="K15021" s="18"/>
      <c r="L15021" s="17"/>
      <c r="M15021" s="18"/>
    </row>
    <row r="15022" spans="1:13" x14ac:dyDescent="0.25">
      <c r="A15022"/>
      <c r="B15022"/>
      <c r="C15022"/>
      <c r="D15022"/>
      <c r="J15022" s="17"/>
      <c r="K15022" s="18"/>
      <c r="L15022" s="17"/>
      <c r="M15022" s="18"/>
    </row>
    <row r="15023" spans="1:13" x14ac:dyDescent="0.25">
      <c r="A15023"/>
      <c r="B15023"/>
      <c r="C15023"/>
      <c r="D15023"/>
      <c r="J15023" s="17"/>
      <c r="K15023" s="18"/>
      <c r="L15023" s="17"/>
      <c r="M15023" s="18"/>
    </row>
    <row r="15024" spans="1:13" x14ac:dyDescent="0.25">
      <c r="A15024"/>
      <c r="B15024"/>
      <c r="C15024"/>
      <c r="D15024"/>
      <c r="J15024" s="17"/>
      <c r="K15024" s="18"/>
      <c r="L15024" s="17"/>
      <c r="M15024" s="18"/>
    </row>
    <row r="15025" spans="1:13" x14ac:dyDescent="0.25">
      <c r="A15025"/>
      <c r="B15025"/>
      <c r="C15025"/>
      <c r="D15025"/>
      <c r="J15025" s="17"/>
      <c r="K15025" s="18"/>
      <c r="L15025" s="17"/>
      <c r="M15025" s="18"/>
    </row>
    <row r="15026" spans="1:13" x14ac:dyDescent="0.25">
      <c r="A15026"/>
      <c r="B15026"/>
      <c r="C15026"/>
      <c r="D15026"/>
      <c r="J15026" s="17"/>
      <c r="K15026" s="18"/>
      <c r="L15026" s="17"/>
      <c r="M15026" s="18"/>
    </row>
    <row r="15027" spans="1:13" x14ac:dyDescent="0.25">
      <c r="A15027"/>
      <c r="B15027"/>
      <c r="C15027"/>
      <c r="D15027"/>
      <c r="J15027" s="17"/>
      <c r="K15027" s="18"/>
      <c r="L15027" s="17"/>
      <c r="M15027" s="18"/>
    </row>
    <row r="15028" spans="1:13" x14ac:dyDescent="0.25">
      <c r="A15028"/>
      <c r="B15028"/>
      <c r="C15028"/>
      <c r="D15028"/>
      <c r="J15028" s="17"/>
      <c r="K15028" s="18"/>
      <c r="L15028" s="17"/>
      <c r="M15028" s="18"/>
    </row>
    <row r="15029" spans="1:13" x14ac:dyDescent="0.25">
      <c r="A15029"/>
      <c r="B15029"/>
      <c r="C15029"/>
      <c r="D15029"/>
      <c r="J15029" s="17"/>
      <c r="K15029" s="18"/>
      <c r="L15029" s="17"/>
      <c r="M15029" s="18"/>
    </row>
    <row r="15030" spans="1:13" x14ac:dyDescent="0.25">
      <c r="A15030"/>
      <c r="B15030"/>
      <c r="C15030"/>
      <c r="D15030"/>
      <c r="J15030" s="17"/>
      <c r="K15030" s="18"/>
      <c r="L15030" s="17"/>
      <c r="M15030" s="18"/>
    </row>
    <row r="15031" spans="1:13" x14ac:dyDescent="0.25">
      <c r="A15031"/>
      <c r="B15031"/>
      <c r="C15031"/>
      <c r="D15031"/>
      <c r="J15031" s="17"/>
      <c r="K15031" s="18"/>
      <c r="L15031" s="17"/>
      <c r="M15031" s="18"/>
    </row>
    <row r="15032" spans="1:13" x14ac:dyDescent="0.25">
      <c r="A15032"/>
      <c r="B15032"/>
      <c r="C15032"/>
      <c r="D15032"/>
      <c r="J15032" s="17"/>
      <c r="K15032" s="18"/>
      <c r="L15032" s="17"/>
      <c r="M15032" s="18"/>
    </row>
    <row r="15033" spans="1:13" x14ac:dyDescent="0.25">
      <c r="A15033"/>
      <c r="B15033"/>
      <c r="C15033"/>
      <c r="D15033"/>
      <c r="J15033" s="17"/>
      <c r="K15033" s="18"/>
      <c r="L15033" s="17"/>
      <c r="M15033" s="18"/>
    </row>
    <row r="15034" spans="1:13" x14ac:dyDescent="0.25">
      <c r="A15034"/>
      <c r="B15034"/>
      <c r="C15034"/>
      <c r="D15034"/>
      <c r="J15034" s="17"/>
      <c r="K15034" s="18"/>
      <c r="L15034" s="17"/>
      <c r="M15034" s="18"/>
    </row>
    <row r="15035" spans="1:13" x14ac:dyDescent="0.25">
      <c r="A15035"/>
      <c r="B15035"/>
      <c r="C15035"/>
      <c r="D15035"/>
      <c r="J15035" s="17"/>
      <c r="K15035" s="18"/>
      <c r="L15035" s="17"/>
      <c r="M15035" s="18"/>
    </row>
    <row r="15036" spans="1:13" x14ac:dyDescent="0.25">
      <c r="A15036"/>
      <c r="B15036"/>
      <c r="C15036"/>
      <c r="D15036"/>
      <c r="J15036" s="17"/>
      <c r="K15036" s="18"/>
      <c r="L15036" s="17"/>
      <c r="M15036" s="18"/>
    </row>
    <row r="15037" spans="1:13" x14ac:dyDescent="0.25">
      <c r="A15037"/>
      <c r="B15037"/>
      <c r="C15037"/>
      <c r="D15037"/>
      <c r="J15037" s="17"/>
      <c r="K15037" s="18"/>
      <c r="L15037" s="17"/>
      <c r="M15037" s="18"/>
    </row>
    <row r="15038" spans="1:13" x14ac:dyDescent="0.25">
      <c r="A15038"/>
      <c r="B15038"/>
      <c r="C15038"/>
      <c r="D15038"/>
      <c r="J15038" s="17"/>
      <c r="K15038" s="18"/>
      <c r="L15038" s="17"/>
      <c r="M15038" s="18"/>
    </row>
    <row r="15039" spans="1:13" x14ac:dyDescent="0.25">
      <c r="A15039"/>
      <c r="B15039"/>
      <c r="C15039"/>
      <c r="D15039"/>
      <c r="J15039" s="17"/>
      <c r="K15039" s="18"/>
      <c r="L15039" s="17"/>
      <c r="M15039" s="18"/>
    </row>
    <row r="15040" spans="1:13" x14ac:dyDescent="0.25">
      <c r="A15040"/>
      <c r="B15040"/>
      <c r="C15040"/>
      <c r="D15040"/>
      <c r="J15040" s="17"/>
      <c r="K15040" s="18"/>
      <c r="L15040" s="17"/>
      <c r="M15040" s="18"/>
    </row>
    <row r="15041" spans="1:13" x14ac:dyDescent="0.25">
      <c r="A15041"/>
      <c r="B15041"/>
      <c r="C15041"/>
      <c r="D15041"/>
      <c r="J15041" s="17"/>
      <c r="K15041" s="18"/>
      <c r="L15041" s="17"/>
      <c r="M15041" s="18"/>
    </row>
    <row r="15042" spans="1:13" x14ac:dyDescent="0.25">
      <c r="A15042"/>
      <c r="B15042"/>
      <c r="C15042"/>
      <c r="D15042"/>
      <c r="J15042" s="17"/>
      <c r="K15042" s="18"/>
      <c r="L15042" s="17"/>
      <c r="M15042" s="18"/>
    </row>
    <row r="15043" spans="1:13" x14ac:dyDescent="0.25">
      <c r="A15043"/>
      <c r="B15043"/>
      <c r="C15043"/>
      <c r="D15043"/>
      <c r="J15043" s="17"/>
      <c r="K15043" s="18"/>
      <c r="L15043" s="17"/>
      <c r="M15043" s="18"/>
    </row>
    <row r="15044" spans="1:13" x14ac:dyDescent="0.25">
      <c r="A15044"/>
      <c r="B15044"/>
      <c r="C15044"/>
      <c r="D15044"/>
      <c r="J15044" s="17"/>
      <c r="K15044" s="18"/>
      <c r="L15044" s="17"/>
      <c r="M15044" s="18"/>
    </row>
    <row r="15045" spans="1:13" x14ac:dyDescent="0.25">
      <c r="A15045"/>
      <c r="B15045"/>
      <c r="C15045"/>
      <c r="D15045"/>
      <c r="J15045" s="17"/>
      <c r="K15045" s="18"/>
      <c r="L15045" s="17"/>
      <c r="M15045" s="18"/>
    </row>
    <row r="15046" spans="1:13" x14ac:dyDescent="0.25">
      <c r="A15046"/>
      <c r="B15046"/>
      <c r="C15046"/>
      <c r="D15046"/>
      <c r="J15046" s="17"/>
      <c r="K15046" s="18"/>
      <c r="L15046" s="17"/>
      <c r="M15046" s="18"/>
    </row>
    <row r="15047" spans="1:13" x14ac:dyDescent="0.25">
      <c r="A15047"/>
      <c r="B15047"/>
      <c r="C15047"/>
      <c r="D15047"/>
      <c r="J15047" s="17"/>
      <c r="K15047" s="18"/>
      <c r="L15047" s="17"/>
      <c r="M15047" s="18"/>
    </row>
    <row r="15048" spans="1:13" x14ac:dyDescent="0.25">
      <c r="A15048"/>
      <c r="B15048"/>
      <c r="C15048"/>
      <c r="D15048"/>
      <c r="J15048" s="17"/>
      <c r="K15048" s="18"/>
      <c r="L15048" s="17"/>
      <c r="M15048" s="18"/>
    </row>
    <row r="15049" spans="1:13" x14ac:dyDescent="0.25">
      <c r="A15049"/>
      <c r="B15049"/>
      <c r="C15049"/>
      <c r="D15049"/>
      <c r="J15049" s="17"/>
      <c r="K15049" s="18"/>
      <c r="L15049" s="17"/>
      <c r="M15049" s="18"/>
    </row>
    <row r="15050" spans="1:13" x14ac:dyDescent="0.25">
      <c r="A15050"/>
      <c r="B15050"/>
      <c r="C15050"/>
      <c r="D15050"/>
      <c r="J15050" s="17"/>
      <c r="K15050" s="18"/>
      <c r="L15050" s="17"/>
      <c r="M15050" s="18"/>
    </row>
    <row r="15051" spans="1:13" x14ac:dyDescent="0.25">
      <c r="A15051"/>
      <c r="B15051"/>
      <c r="C15051"/>
      <c r="D15051"/>
      <c r="J15051" s="17"/>
      <c r="K15051" s="18"/>
      <c r="L15051" s="17"/>
      <c r="M15051" s="18"/>
    </row>
    <row r="15052" spans="1:13" x14ac:dyDescent="0.25">
      <c r="A15052"/>
      <c r="B15052"/>
      <c r="C15052"/>
      <c r="D15052"/>
      <c r="J15052" s="17"/>
      <c r="K15052" s="18"/>
      <c r="L15052" s="17"/>
      <c r="M15052" s="18"/>
    </row>
    <row r="15053" spans="1:13" x14ac:dyDescent="0.25">
      <c r="A15053"/>
      <c r="B15053"/>
      <c r="C15053"/>
      <c r="D15053"/>
      <c r="J15053" s="17"/>
      <c r="K15053" s="18"/>
      <c r="L15053" s="17"/>
      <c r="M15053" s="18"/>
    </row>
    <row r="15054" spans="1:13" x14ac:dyDescent="0.25">
      <c r="A15054"/>
      <c r="B15054"/>
      <c r="C15054"/>
      <c r="D15054"/>
      <c r="J15054" s="17"/>
      <c r="K15054" s="18"/>
      <c r="L15054" s="17"/>
      <c r="M15054" s="18"/>
    </row>
    <row r="15055" spans="1:13" x14ac:dyDescent="0.25">
      <c r="A15055"/>
      <c r="B15055"/>
      <c r="C15055"/>
      <c r="D15055"/>
      <c r="J15055" s="17"/>
      <c r="K15055" s="18"/>
      <c r="L15055" s="17"/>
      <c r="M15055" s="18"/>
    </row>
    <row r="15056" spans="1:13" x14ac:dyDescent="0.25">
      <c r="A15056"/>
      <c r="B15056"/>
      <c r="C15056"/>
      <c r="D15056"/>
      <c r="J15056" s="17"/>
      <c r="K15056" s="18"/>
      <c r="L15056" s="17"/>
      <c r="M15056" s="18"/>
    </row>
    <row r="15057" spans="1:13" x14ac:dyDescent="0.25">
      <c r="A15057"/>
      <c r="B15057"/>
      <c r="C15057"/>
      <c r="D15057"/>
      <c r="J15057" s="17"/>
      <c r="K15057" s="18"/>
      <c r="L15057" s="17"/>
      <c r="M15057" s="18"/>
    </row>
    <row r="15058" spans="1:13" x14ac:dyDescent="0.25">
      <c r="A15058"/>
      <c r="B15058"/>
      <c r="C15058"/>
      <c r="D15058"/>
      <c r="J15058" s="17"/>
      <c r="K15058" s="18"/>
      <c r="L15058" s="17"/>
      <c r="M15058" s="18"/>
    </row>
    <row r="15059" spans="1:13" x14ac:dyDescent="0.25">
      <c r="A15059"/>
      <c r="B15059"/>
      <c r="C15059"/>
      <c r="D15059"/>
      <c r="J15059" s="17"/>
      <c r="K15059" s="18"/>
      <c r="L15059" s="17"/>
      <c r="M15059" s="18"/>
    </row>
    <row r="15060" spans="1:13" x14ac:dyDescent="0.25">
      <c r="A15060"/>
      <c r="B15060"/>
      <c r="C15060"/>
      <c r="D15060"/>
      <c r="J15060" s="17"/>
      <c r="K15060" s="18"/>
      <c r="L15060" s="17"/>
      <c r="M15060" s="18"/>
    </row>
    <row r="15061" spans="1:13" x14ac:dyDescent="0.25">
      <c r="A15061"/>
      <c r="B15061"/>
      <c r="C15061"/>
      <c r="D15061"/>
      <c r="J15061" s="17"/>
      <c r="K15061" s="18"/>
      <c r="L15061" s="17"/>
      <c r="M15061" s="18"/>
    </row>
    <row r="15062" spans="1:13" x14ac:dyDescent="0.25">
      <c r="A15062"/>
      <c r="B15062"/>
      <c r="C15062"/>
      <c r="D15062"/>
      <c r="J15062" s="17"/>
      <c r="K15062" s="18"/>
      <c r="L15062" s="17"/>
      <c r="M15062" s="18"/>
    </row>
    <row r="15063" spans="1:13" x14ac:dyDescent="0.25">
      <c r="A15063"/>
      <c r="B15063"/>
      <c r="C15063"/>
      <c r="D15063"/>
      <c r="J15063" s="17"/>
      <c r="K15063" s="18"/>
      <c r="L15063" s="17"/>
      <c r="M15063" s="18"/>
    </row>
    <row r="15064" spans="1:13" x14ac:dyDescent="0.25">
      <c r="A15064"/>
      <c r="B15064"/>
      <c r="C15064"/>
      <c r="D15064"/>
      <c r="J15064" s="17"/>
      <c r="K15064" s="18"/>
      <c r="L15064" s="17"/>
      <c r="M15064" s="18"/>
    </row>
    <row r="15065" spans="1:13" x14ac:dyDescent="0.25">
      <c r="A15065"/>
      <c r="B15065"/>
      <c r="C15065"/>
      <c r="D15065"/>
      <c r="J15065" s="17"/>
      <c r="K15065" s="18"/>
      <c r="L15065" s="17"/>
      <c r="M15065" s="18"/>
    </row>
    <row r="15066" spans="1:13" x14ac:dyDescent="0.25">
      <c r="A15066"/>
      <c r="B15066"/>
      <c r="C15066"/>
      <c r="D15066"/>
      <c r="J15066" s="17"/>
      <c r="K15066" s="18"/>
      <c r="L15066" s="17"/>
      <c r="M15066" s="18"/>
    </row>
    <row r="15067" spans="1:13" x14ac:dyDescent="0.25">
      <c r="A15067"/>
      <c r="B15067"/>
      <c r="C15067"/>
      <c r="D15067"/>
      <c r="J15067" s="17"/>
      <c r="K15067" s="18"/>
      <c r="L15067" s="17"/>
      <c r="M15067" s="18"/>
    </row>
    <row r="15068" spans="1:13" x14ac:dyDescent="0.25">
      <c r="A15068"/>
      <c r="B15068"/>
      <c r="C15068"/>
      <c r="D15068"/>
      <c r="J15068" s="17"/>
      <c r="K15068" s="18"/>
      <c r="L15068" s="17"/>
      <c r="M15068" s="18"/>
    </row>
    <row r="15069" spans="1:13" x14ac:dyDescent="0.25">
      <c r="A15069"/>
      <c r="B15069"/>
      <c r="C15069"/>
      <c r="D15069"/>
      <c r="J15069" s="17"/>
      <c r="K15069" s="18"/>
      <c r="L15069" s="17"/>
      <c r="M15069" s="18"/>
    </row>
    <row r="15070" spans="1:13" x14ac:dyDescent="0.25">
      <c r="A15070"/>
      <c r="B15070"/>
      <c r="C15070"/>
      <c r="D15070"/>
      <c r="J15070" s="17"/>
      <c r="K15070" s="18"/>
      <c r="L15070" s="17"/>
      <c r="M15070" s="18"/>
    </row>
    <row r="15071" spans="1:13" x14ac:dyDescent="0.25">
      <c r="A15071"/>
      <c r="B15071"/>
      <c r="C15071"/>
      <c r="D15071"/>
      <c r="J15071" s="17"/>
      <c r="K15071" s="18"/>
      <c r="L15071" s="17"/>
      <c r="M15071" s="18"/>
    </row>
    <row r="15072" spans="1:13" x14ac:dyDescent="0.25">
      <c r="A15072"/>
      <c r="B15072"/>
      <c r="C15072"/>
      <c r="D15072"/>
      <c r="J15072" s="17"/>
      <c r="K15072" s="18"/>
      <c r="L15072" s="17"/>
      <c r="M15072" s="18"/>
    </row>
    <row r="15073" spans="1:13" x14ac:dyDescent="0.25">
      <c r="A15073"/>
      <c r="B15073"/>
      <c r="C15073"/>
      <c r="D15073"/>
      <c r="J15073" s="17"/>
      <c r="K15073" s="18"/>
      <c r="L15073" s="17"/>
      <c r="M15073" s="18"/>
    </row>
    <row r="15074" spans="1:13" x14ac:dyDescent="0.25">
      <c r="A15074"/>
      <c r="B15074"/>
      <c r="C15074"/>
      <c r="D15074"/>
      <c r="J15074" s="17"/>
      <c r="K15074" s="18"/>
      <c r="L15074" s="17"/>
      <c r="M15074" s="18"/>
    </row>
    <row r="15075" spans="1:13" x14ac:dyDescent="0.25">
      <c r="A15075"/>
      <c r="B15075"/>
      <c r="C15075"/>
      <c r="D15075"/>
      <c r="J15075" s="17"/>
      <c r="K15075" s="18"/>
      <c r="L15075" s="17"/>
      <c r="M15075" s="18"/>
    </row>
    <row r="15076" spans="1:13" x14ac:dyDescent="0.25">
      <c r="A15076"/>
      <c r="B15076"/>
      <c r="C15076"/>
      <c r="D15076"/>
      <c r="J15076" s="17"/>
      <c r="K15076" s="18"/>
      <c r="L15076" s="17"/>
      <c r="M15076" s="18"/>
    </row>
    <row r="15077" spans="1:13" x14ac:dyDescent="0.25">
      <c r="A15077"/>
      <c r="B15077"/>
      <c r="C15077"/>
      <c r="D15077"/>
      <c r="J15077" s="17"/>
      <c r="K15077" s="18"/>
      <c r="L15077" s="17"/>
      <c r="M15077" s="18"/>
    </row>
    <row r="15078" spans="1:13" x14ac:dyDescent="0.25">
      <c r="A15078"/>
      <c r="B15078"/>
      <c r="C15078"/>
      <c r="D15078"/>
      <c r="J15078" s="17"/>
      <c r="K15078" s="18"/>
      <c r="L15078" s="17"/>
      <c r="M15078" s="18"/>
    </row>
    <row r="15079" spans="1:13" x14ac:dyDescent="0.25">
      <c r="A15079"/>
      <c r="B15079"/>
      <c r="C15079"/>
      <c r="D15079"/>
      <c r="J15079" s="17"/>
      <c r="K15079" s="18"/>
      <c r="L15079" s="17"/>
      <c r="M15079" s="18"/>
    </row>
    <row r="15080" spans="1:13" x14ac:dyDescent="0.25">
      <c r="A15080"/>
      <c r="B15080"/>
      <c r="C15080"/>
      <c r="D15080"/>
      <c r="J15080" s="17"/>
      <c r="K15080" s="18"/>
      <c r="L15080" s="17"/>
      <c r="M15080" s="18"/>
    </row>
    <row r="15081" spans="1:13" x14ac:dyDescent="0.25">
      <c r="A15081"/>
      <c r="B15081"/>
      <c r="C15081"/>
      <c r="D15081"/>
      <c r="J15081" s="17"/>
      <c r="K15081" s="18"/>
      <c r="L15081" s="17"/>
      <c r="M15081" s="18"/>
    </row>
    <row r="15082" spans="1:13" x14ac:dyDescent="0.25">
      <c r="A15082"/>
      <c r="B15082"/>
      <c r="C15082"/>
      <c r="D15082"/>
      <c r="J15082" s="17"/>
      <c r="K15082" s="18"/>
      <c r="L15082" s="17"/>
      <c r="M15082" s="18"/>
    </row>
    <row r="15083" spans="1:13" x14ac:dyDescent="0.25">
      <c r="A15083"/>
      <c r="B15083"/>
      <c r="C15083"/>
      <c r="D15083"/>
      <c r="J15083" s="17"/>
      <c r="K15083" s="18"/>
      <c r="L15083" s="17"/>
      <c r="M15083" s="18"/>
    </row>
    <row r="15084" spans="1:13" x14ac:dyDescent="0.25">
      <c r="A15084"/>
      <c r="B15084"/>
      <c r="C15084"/>
      <c r="D15084"/>
      <c r="J15084" s="17"/>
      <c r="K15084" s="18"/>
      <c r="L15084" s="17"/>
      <c r="M15084" s="18"/>
    </row>
    <row r="15085" spans="1:13" x14ac:dyDescent="0.25">
      <c r="A15085"/>
      <c r="B15085"/>
      <c r="C15085"/>
      <c r="D15085"/>
      <c r="J15085" s="17"/>
      <c r="K15085" s="18"/>
      <c r="L15085" s="17"/>
      <c r="M15085" s="18"/>
    </row>
    <row r="15086" spans="1:13" x14ac:dyDescent="0.25">
      <c r="A15086"/>
      <c r="B15086"/>
      <c r="C15086"/>
      <c r="D15086"/>
      <c r="J15086" s="17"/>
      <c r="K15086" s="18"/>
      <c r="L15086" s="17"/>
      <c r="M15086" s="18"/>
    </row>
    <row r="15087" spans="1:13" x14ac:dyDescent="0.25">
      <c r="A15087"/>
      <c r="B15087"/>
      <c r="C15087"/>
      <c r="D15087"/>
      <c r="J15087" s="17"/>
      <c r="K15087" s="18"/>
      <c r="L15087" s="17"/>
      <c r="M15087" s="18"/>
    </row>
    <row r="15088" spans="1:13" x14ac:dyDescent="0.25">
      <c r="A15088"/>
      <c r="B15088"/>
      <c r="C15088"/>
      <c r="D15088"/>
      <c r="J15088" s="17"/>
      <c r="K15088" s="19"/>
      <c r="L15088" s="17"/>
      <c r="M15088" s="18"/>
    </row>
    <row r="15089" spans="1:13" x14ac:dyDescent="0.25">
      <c r="A15089"/>
      <c r="B15089"/>
      <c r="C15089"/>
      <c r="D15089"/>
      <c r="J15089" s="17"/>
      <c r="K15089" s="19"/>
      <c r="L15089" s="17"/>
      <c r="M15089" s="18"/>
    </row>
    <row r="15090" spans="1:13" x14ac:dyDescent="0.25">
      <c r="A15090"/>
      <c r="B15090"/>
      <c r="C15090"/>
      <c r="D15090"/>
      <c r="J15090" s="17"/>
      <c r="K15090" s="18"/>
      <c r="L15090" s="17"/>
      <c r="M15090" s="18"/>
    </row>
    <row r="15091" spans="1:13" x14ac:dyDescent="0.25">
      <c r="A15091"/>
      <c r="B15091"/>
      <c r="C15091"/>
      <c r="D15091"/>
      <c r="J15091" s="17"/>
      <c r="K15091" s="18"/>
      <c r="L15091" s="17"/>
      <c r="M15091" s="18"/>
    </row>
    <row r="15092" spans="1:13" x14ac:dyDescent="0.25">
      <c r="A15092"/>
      <c r="B15092"/>
      <c r="C15092"/>
      <c r="D15092"/>
      <c r="J15092" s="17"/>
      <c r="K15092" s="18"/>
      <c r="L15092" s="17"/>
      <c r="M15092" s="18"/>
    </row>
    <row r="15093" spans="1:13" x14ac:dyDescent="0.25">
      <c r="A15093"/>
      <c r="B15093"/>
      <c r="C15093"/>
      <c r="D15093"/>
      <c r="J15093" s="17"/>
      <c r="K15093" s="18"/>
      <c r="L15093" s="17"/>
      <c r="M15093" s="18"/>
    </row>
    <row r="15094" spans="1:13" x14ac:dyDescent="0.25">
      <c r="A15094"/>
      <c r="B15094"/>
      <c r="C15094"/>
      <c r="D15094"/>
      <c r="J15094" s="17"/>
      <c r="K15094" s="18"/>
      <c r="L15094" s="17"/>
      <c r="M15094" s="18"/>
    </row>
    <row r="15095" spans="1:13" x14ac:dyDescent="0.25">
      <c r="A15095"/>
      <c r="B15095"/>
      <c r="C15095"/>
      <c r="D15095"/>
      <c r="J15095" s="17"/>
      <c r="K15095" s="18"/>
      <c r="L15095" s="17"/>
      <c r="M15095" s="18"/>
    </row>
    <row r="15096" spans="1:13" x14ac:dyDescent="0.25">
      <c r="A15096"/>
      <c r="B15096"/>
      <c r="C15096"/>
      <c r="D15096"/>
      <c r="J15096" s="17"/>
      <c r="K15096" s="18"/>
      <c r="L15096" s="17"/>
      <c r="M15096" s="18"/>
    </row>
    <row r="15097" spans="1:13" x14ac:dyDescent="0.25">
      <c r="A15097"/>
      <c r="B15097"/>
      <c r="C15097"/>
      <c r="D15097"/>
      <c r="J15097" s="17"/>
      <c r="K15097" s="18"/>
      <c r="L15097" s="17"/>
      <c r="M15097" s="18"/>
    </row>
    <row r="15098" spans="1:13" x14ac:dyDescent="0.25">
      <c r="A15098"/>
      <c r="B15098"/>
      <c r="C15098"/>
      <c r="D15098"/>
      <c r="J15098" s="17"/>
      <c r="K15098" s="18"/>
      <c r="L15098" s="17"/>
      <c r="M15098" s="18"/>
    </row>
    <row r="15099" spans="1:13" x14ac:dyDescent="0.25">
      <c r="A15099"/>
      <c r="B15099"/>
      <c r="C15099"/>
      <c r="D15099"/>
      <c r="J15099" s="17"/>
      <c r="K15099" s="18"/>
      <c r="L15099" s="17"/>
      <c r="M15099" s="18"/>
    </row>
    <row r="15100" spans="1:13" x14ac:dyDescent="0.25">
      <c r="A15100"/>
      <c r="B15100"/>
      <c r="C15100"/>
      <c r="D15100"/>
      <c r="J15100" s="17"/>
      <c r="K15100" s="18"/>
      <c r="L15100" s="17"/>
      <c r="M15100" s="18"/>
    </row>
    <row r="15101" spans="1:13" x14ac:dyDescent="0.25">
      <c r="A15101"/>
      <c r="B15101"/>
      <c r="C15101"/>
      <c r="D15101"/>
      <c r="J15101" s="17"/>
      <c r="K15101" s="18"/>
      <c r="L15101" s="17"/>
      <c r="M15101" s="18"/>
    </row>
    <row r="15102" spans="1:13" x14ac:dyDescent="0.25">
      <c r="A15102"/>
      <c r="B15102"/>
      <c r="C15102"/>
      <c r="D15102"/>
      <c r="J15102" s="17"/>
      <c r="K15102" s="18"/>
      <c r="L15102" s="17"/>
      <c r="M15102" s="18"/>
    </row>
    <row r="15103" spans="1:13" x14ac:dyDescent="0.25">
      <c r="A15103"/>
      <c r="B15103"/>
      <c r="C15103"/>
      <c r="D15103"/>
      <c r="J15103" s="17"/>
      <c r="K15103" s="18"/>
      <c r="L15103" s="17"/>
      <c r="M15103" s="18"/>
    </row>
    <row r="15104" spans="1:13" x14ac:dyDescent="0.25">
      <c r="A15104"/>
      <c r="B15104"/>
      <c r="C15104"/>
      <c r="D15104"/>
      <c r="J15104" s="17"/>
      <c r="K15104" s="18"/>
      <c r="L15104" s="17"/>
      <c r="M15104" s="18"/>
    </row>
    <row r="15105" spans="1:13" x14ac:dyDescent="0.25">
      <c r="A15105"/>
      <c r="B15105"/>
      <c r="C15105"/>
      <c r="D15105"/>
      <c r="J15105" s="17"/>
      <c r="K15105" s="18"/>
      <c r="L15105" s="17"/>
      <c r="M15105" s="18"/>
    </row>
    <row r="15106" spans="1:13" x14ac:dyDescent="0.25">
      <c r="A15106"/>
      <c r="B15106"/>
      <c r="C15106"/>
      <c r="D15106"/>
      <c r="J15106" s="17"/>
      <c r="K15106" s="18"/>
      <c r="L15106" s="17"/>
      <c r="M15106" s="18"/>
    </row>
    <row r="15107" spans="1:13" x14ac:dyDescent="0.25">
      <c r="A15107"/>
      <c r="B15107"/>
      <c r="C15107"/>
      <c r="D15107"/>
      <c r="J15107" s="17"/>
      <c r="K15107" s="18"/>
      <c r="L15107" s="17"/>
      <c r="M15107" s="18"/>
    </row>
    <row r="15108" spans="1:13" x14ac:dyDescent="0.25">
      <c r="A15108"/>
      <c r="B15108"/>
      <c r="C15108"/>
      <c r="D15108"/>
      <c r="J15108" s="17"/>
      <c r="K15108" s="18"/>
      <c r="L15108" s="17"/>
      <c r="M15108" s="18"/>
    </row>
    <row r="15109" spans="1:13" x14ac:dyDescent="0.25">
      <c r="A15109"/>
      <c r="B15109"/>
      <c r="C15109"/>
      <c r="D15109"/>
      <c r="J15109" s="17"/>
      <c r="K15109" s="18"/>
      <c r="L15109" s="17"/>
      <c r="M15109" s="18"/>
    </row>
    <row r="15110" spans="1:13" x14ac:dyDescent="0.25">
      <c r="A15110"/>
      <c r="B15110"/>
      <c r="C15110"/>
      <c r="D15110"/>
      <c r="J15110" s="17"/>
      <c r="K15110" s="18"/>
      <c r="L15110" s="17"/>
      <c r="M15110" s="18"/>
    </row>
    <row r="15111" spans="1:13" x14ac:dyDescent="0.25">
      <c r="A15111"/>
      <c r="B15111"/>
      <c r="C15111"/>
      <c r="D15111"/>
      <c r="J15111" s="17"/>
      <c r="K15111" s="18"/>
      <c r="L15111" s="17"/>
      <c r="M15111" s="18"/>
    </row>
    <row r="15112" spans="1:13" x14ac:dyDescent="0.25">
      <c r="A15112"/>
      <c r="B15112"/>
      <c r="C15112"/>
      <c r="D15112"/>
      <c r="J15112" s="17"/>
      <c r="K15112" s="18"/>
      <c r="L15112" s="17"/>
      <c r="M15112" s="18"/>
    </row>
    <row r="15113" spans="1:13" x14ac:dyDescent="0.25">
      <c r="A15113"/>
      <c r="B15113"/>
      <c r="C15113"/>
      <c r="D15113"/>
      <c r="J15113" s="17"/>
      <c r="K15113" s="18"/>
      <c r="L15113" s="17"/>
      <c r="M15113" s="18"/>
    </row>
    <row r="15114" spans="1:13" x14ac:dyDescent="0.25">
      <c r="A15114"/>
      <c r="B15114"/>
      <c r="C15114"/>
      <c r="D15114"/>
      <c r="J15114" s="17"/>
      <c r="K15114" s="18"/>
      <c r="L15114" s="17"/>
      <c r="M15114" s="18"/>
    </row>
    <row r="15115" spans="1:13" x14ac:dyDescent="0.25">
      <c r="A15115"/>
      <c r="B15115"/>
      <c r="C15115"/>
      <c r="D15115"/>
      <c r="J15115" s="17"/>
      <c r="K15115" s="18"/>
      <c r="L15115" s="17"/>
      <c r="M15115" s="18"/>
    </row>
    <row r="15116" spans="1:13" x14ac:dyDescent="0.25">
      <c r="A15116"/>
      <c r="B15116"/>
      <c r="C15116"/>
      <c r="D15116"/>
      <c r="J15116" s="17"/>
      <c r="K15116" s="18"/>
      <c r="L15116" s="17"/>
      <c r="M15116" s="18"/>
    </row>
    <row r="15117" spans="1:13" x14ac:dyDescent="0.25">
      <c r="A15117"/>
      <c r="B15117"/>
      <c r="C15117"/>
      <c r="D15117"/>
      <c r="J15117" s="17"/>
      <c r="K15117" s="18"/>
      <c r="L15117" s="17"/>
      <c r="M15117" s="18"/>
    </row>
    <row r="15118" spans="1:13" x14ac:dyDescent="0.25">
      <c r="A15118"/>
      <c r="B15118"/>
      <c r="C15118"/>
      <c r="D15118"/>
      <c r="J15118" s="17"/>
      <c r="K15118" s="18"/>
      <c r="L15118" s="17"/>
      <c r="M15118" s="18"/>
    </row>
    <row r="15119" spans="1:13" x14ac:dyDescent="0.25">
      <c r="A15119"/>
      <c r="B15119"/>
      <c r="C15119"/>
      <c r="D15119"/>
      <c r="J15119" s="17"/>
      <c r="K15119" s="18"/>
      <c r="L15119" s="17"/>
      <c r="M15119" s="18"/>
    </row>
    <row r="15120" spans="1:13" x14ac:dyDescent="0.25">
      <c r="A15120"/>
      <c r="B15120"/>
      <c r="C15120"/>
      <c r="D15120"/>
      <c r="J15120" s="17"/>
      <c r="K15120" s="18"/>
      <c r="L15120" s="17"/>
      <c r="M15120" s="18"/>
    </row>
    <row r="15121" spans="1:13" x14ac:dyDescent="0.25">
      <c r="A15121"/>
      <c r="B15121"/>
      <c r="C15121"/>
      <c r="D15121"/>
      <c r="J15121" s="17"/>
      <c r="K15121" s="18"/>
      <c r="L15121" s="17"/>
      <c r="M15121" s="18"/>
    </row>
    <row r="15122" spans="1:13" x14ac:dyDescent="0.25">
      <c r="A15122"/>
      <c r="B15122"/>
      <c r="C15122"/>
      <c r="D15122"/>
      <c r="J15122" s="17"/>
      <c r="K15122" s="18"/>
      <c r="L15122" s="17"/>
      <c r="M15122" s="18"/>
    </row>
    <row r="15123" spans="1:13" x14ac:dyDescent="0.25">
      <c r="A15123"/>
      <c r="B15123"/>
      <c r="C15123"/>
      <c r="D15123"/>
      <c r="J15123" s="17"/>
      <c r="K15123" s="18"/>
      <c r="L15123" s="17"/>
      <c r="M15123" s="18"/>
    </row>
    <row r="15124" spans="1:13" x14ac:dyDescent="0.25">
      <c r="A15124"/>
      <c r="B15124"/>
      <c r="C15124"/>
      <c r="D15124"/>
      <c r="J15124" s="17"/>
      <c r="K15124" s="18"/>
      <c r="L15124" s="17"/>
      <c r="M15124" s="18"/>
    </row>
    <row r="15125" spans="1:13" x14ac:dyDescent="0.25">
      <c r="A15125"/>
      <c r="B15125"/>
      <c r="C15125"/>
      <c r="D15125"/>
      <c r="J15125" s="17"/>
      <c r="K15125" s="18"/>
      <c r="L15125" s="17"/>
      <c r="M15125" s="18"/>
    </row>
    <row r="15126" spans="1:13" x14ac:dyDescent="0.25">
      <c r="A15126"/>
      <c r="B15126"/>
      <c r="C15126"/>
      <c r="D15126"/>
      <c r="J15126" s="17"/>
      <c r="K15126" s="18"/>
      <c r="L15126" s="17"/>
      <c r="M15126" s="18"/>
    </row>
    <row r="15127" spans="1:13" x14ac:dyDescent="0.25">
      <c r="A15127"/>
      <c r="B15127"/>
      <c r="C15127"/>
      <c r="D15127"/>
      <c r="J15127" s="17"/>
      <c r="K15127" s="18"/>
      <c r="L15127" s="17"/>
      <c r="M15127" s="18"/>
    </row>
    <row r="15128" spans="1:13" x14ac:dyDescent="0.25">
      <c r="A15128"/>
      <c r="B15128"/>
      <c r="C15128"/>
      <c r="D15128"/>
      <c r="J15128" s="17"/>
      <c r="K15128" s="18"/>
      <c r="L15128" s="17"/>
      <c r="M15128" s="18"/>
    </row>
    <row r="15129" spans="1:13" x14ac:dyDescent="0.25">
      <c r="A15129"/>
      <c r="B15129"/>
      <c r="C15129"/>
      <c r="D15129"/>
      <c r="J15129" s="17"/>
      <c r="K15129" s="18"/>
      <c r="L15129" s="17"/>
      <c r="M15129" s="18"/>
    </row>
    <row r="15130" spans="1:13" x14ac:dyDescent="0.25">
      <c r="A15130"/>
      <c r="B15130"/>
      <c r="C15130"/>
      <c r="D15130"/>
      <c r="J15130" s="17"/>
      <c r="K15130" s="18"/>
      <c r="L15130" s="17"/>
      <c r="M15130" s="18"/>
    </row>
    <row r="15131" spans="1:13" x14ac:dyDescent="0.25">
      <c r="A15131"/>
      <c r="B15131"/>
      <c r="C15131"/>
      <c r="D15131"/>
      <c r="J15131" s="17"/>
      <c r="K15131" s="18"/>
      <c r="L15131" s="17"/>
      <c r="M15131" s="18"/>
    </row>
    <row r="15132" spans="1:13" x14ac:dyDescent="0.25">
      <c r="A15132"/>
      <c r="B15132"/>
      <c r="C15132"/>
      <c r="D15132"/>
      <c r="J15132" s="17"/>
      <c r="K15132" s="18"/>
      <c r="L15132" s="17"/>
      <c r="M15132" s="18"/>
    </row>
    <row r="15133" spans="1:13" x14ac:dyDescent="0.25">
      <c r="A15133"/>
      <c r="B15133"/>
      <c r="C15133"/>
      <c r="D15133"/>
      <c r="J15133" s="17"/>
      <c r="K15133" s="18"/>
      <c r="L15133" s="17"/>
      <c r="M15133" s="18"/>
    </row>
    <row r="15134" spans="1:13" x14ac:dyDescent="0.25">
      <c r="A15134"/>
      <c r="B15134"/>
      <c r="C15134"/>
      <c r="D15134"/>
      <c r="J15134" s="17"/>
      <c r="K15134" s="18"/>
      <c r="L15134" s="17"/>
      <c r="M15134" s="18"/>
    </row>
    <row r="15135" spans="1:13" x14ac:dyDescent="0.25">
      <c r="A15135"/>
      <c r="B15135"/>
      <c r="C15135"/>
      <c r="D15135"/>
      <c r="J15135" s="17"/>
      <c r="K15135" s="18"/>
      <c r="L15135" s="17"/>
      <c r="M15135" s="18"/>
    </row>
    <row r="15136" spans="1:13" x14ac:dyDescent="0.25">
      <c r="A15136"/>
      <c r="B15136"/>
      <c r="C15136"/>
      <c r="D15136"/>
      <c r="J15136" s="17"/>
      <c r="K15136" s="18"/>
      <c r="L15136" s="17"/>
      <c r="M15136" s="18"/>
    </row>
    <row r="15137" spans="1:13" x14ac:dyDescent="0.25">
      <c r="A15137"/>
      <c r="B15137"/>
      <c r="C15137"/>
      <c r="D15137"/>
      <c r="J15137" s="17"/>
      <c r="K15137" s="18"/>
      <c r="L15137" s="17"/>
      <c r="M15137" s="18"/>
    </row>
    <row r="15138" spans="1:13" x14ac:dyDescent="0.25">
      <c r="A15138"/>
      <c r="B15138"/>
      <c r="C15138"/>
      <c r="D15138"/>
      <c r="J15138" s="17"/>
      <c r="K15138" s="18"/>
      <c r="L15138" s="17"/>
      <c r="M15138" s="18"/>
    </row>
    <row r="15139" spans="1:13" x14ac:dyDescent="0.25">
      <c r="A15139"/>
      <c r="B15139"/>
      <c r="C15139"/>
      <c r="D15139"/>
      <c r="J15139" s="17"/>
      <c r="K15139" s="18"/>
      <c r="L15139" s="17"/>
      <c r="M15139" s="18"/>
    </row>
    <row r="15140" spans="1:13" x14ac:dyDescent="0.25">
      <c r="A15140"/>
      <c r="B15140"/>
      <c r="C15140"/>
      <c r="D15140"/>
      <c r="J15140" s="17"/>
      <c r="K15140" s="18"/>
      <c r="L15140" s="17"/>
      <c r="M15140" s="18"/>
    </row>
    <row r="15141" spans="1:13" x14ac:dyDescent="0.25">
      <c r="A15141"/>
      <c r="B15141"/>
      <c r="C15141"/>
      <c r="D15141"/>
      <c r="J15141" s="17"/>
      <c r="K15141" s="18"/>
      <c r="L15141" s="17"/>
      <c r="M15141" s="18"/>
    </row>
    <row r="15142" spans="1:13" x14ac:dyDescent="0.25">
      <c r="A15142"/>
      <c r="B15142"/>
      <c r="C15142"/>
      <c r="D15142"/>
      <c r="J15142" s="17"/>
      <c r="K15142" s="18"/>
      <c r="L15142" s="17"/>
      <c r="M15142" s="18"/>
    </row>
    <row r="15143" spans="1:13" x14ac:dyDescent="0.25">
      <c r="A15143"/>
      <c r="B15143"/>
      <c r="C15143"/>
      <c r="D15143"/>
      <c r="J15143" s="17"/>
      <c r="K15143" s="18"/>
      <c r="L15143" s="17"/>
      <c r="M15143" s="18"/>
    </row>
    <row r="15144" spans="1:13" x14ac:dyDescent="0.25">
      <c r="A15144"/>
      <c r="B15144"/>
      <c r="C15144"/>
      <c r="D15144"/>
      <c r="J15144" s="17"/>
      <c r="K15144" s="18"/>
      <c r="L15144" s="17"/>
      <c r="M15144" s="18"/>
    </row>
    <row r="15145" spans="1:13" x14ac:dyDescent="0.25">
      <c r="A15145"/>
      <c r="B15145"/>
      <c r="C15145"/>
      <c r="D15145"/>
      <c r="J15145" s="17"/>
      <c r="K15145" s="18"/>
      <c r="L15145" s="17"/>
      <c r="M15145" s="18"/>
    </row>
    <row r="15146" spans="1:13" x14ac:dyDescent="0.25">
      <c r="A15146"/>
      <c r="B15146"/>
      <c r="C15146"/>
      <c r="D15146"/>
      <c r="J15146" s="17"/>
      <c r="K15146" s="18"/>
      <c r="L15146" s="17"/>
      <c r="M15146" s="18"/>
    </row>
    <row r="15147" spans="1:13" x14ac:dyDescent="0.25">
      <c r="A15147"/>
      <c r="B15147"/>
      <c r="C15147"/>
      <c r="D15147"/>
      <c r="J15147" s="17"/>
      <c r="K15147" s="18"/>
      <c r="L15147" s="17"/>
      <c r="M15147" s="18"/>
    </row>
    <row r="15148" spans="1:13" x14ac:dyDescent="0.25">
      <c r="A15148"/>
      <c r="B15148"/>
      <c r="C15148"/>
      <c r="D15148"/>
      <c r="J15148" s="17"/>
      <c r="K15148" s="18"/>
      <c r="L15148" s="17"/>
      <c r="M15148" s="18"/>
    </row>
    <row r="15149" spans="1:13" x14ac:dyDescent="0.25">
      <c r="A15149"/>
      <c r="B15149"/>
      <c r="C15149"/>
      <c r="D15149"/>
      <c r="J15149" s="17"/>
      <c r="K15149" s="18"/>
      <c r="L15149" s="17"/>
      <c r="M15149" s="18"/>
    </row>
    <row r="15150" spans="1:13" x14ac:dyDescent="0.25">
      <c r="A15150"/>
      <c r="B15150"/>
      <c r="C15150"/>
      <c r="D15150"/>
      <c r="J15150" s="17"/>
      <c r="K15150" s="18"/>
      <c r="L15150" s="17"/>
      <c r="M15150" s="18"/>
    </row>
    <row r="15151" spans="1:13" x14ac:dyDescent="0.25">
      <c r="A15151"/>
      <c r="B15151"/>
      <c r="C15151"/>
      <c r="D15151"/>
      <c r="J15151" s="17"/>
      <c r="K15151" s="18"/>
      <c r="L15151" s="17"/>
      <c r="M15151" s="18"/>
    </row>
    <row r="15152" spans="1:13" x14ac:dyDescent="0.25">
      <c r="A15152"/>
      <c r="B15152"/>
      <c r="C15152"/>
      <c r="D15152"/>
      <c r="J15152" s="17"/>
      <c r="K15152" s="18"/>
      <c r="L15152" s="17"/>
      <c r="M15152" s="18"/>
    </row>
    <row r="15153" spans="1:13" x14ac:dyDescent="0.25">
      <c r="A15153"/>
      <c r="B15153"/>
      <c r="C15153"/>
      <c r="D15153"/>
      <c r="J15153" s="17"/>
      <c r="K15153" s="18"/>
      <c r="L15153" s="17"/>
      <c r="M15153" s="18"/>
    </row>
    <row r="15154" spans="1:13" x14ac:dyDescent="0.25">
      <c r="A15154"/>
      <c r="B15154"/>
      <c r="C15154"/>
      <c r="D15154"/>
      <c r="J15154" s="17"/>
      <c r="K15154" s="18"/>
      <c r="L15154" s="17"/>
      <c r="M15154" s="18"/>
    </row>
    <row r="15155" spans="1:13" x14ac:dyDescent="0.25">
      <c r="A15155"/>
      <c r="B15155"/>
      <c r="C15155"/>
      <c r="D15155"/>
      <c r="J15155" s="17"/>
      <c r="K15155" s="18"/>
      <c r="L15155" s="17"/>
      <c r="M15155" s="18"/>
    </row>
    <row r="15156" spans="1:13" x14ac:dyDescent="0.25">
      <c r="A15156"/>
      <c r="B15156"/>
      <c r="C15156"/>
      <c r="D15156"/>
      <c r="J15156" s="17"/>
      <c r="K15156" s="18"/>
      <c r="L15156" s="17"/>
      <c r="M15156" s="18"/>
    </row>
    <row r="15157" spans="1:13" x14ac:dyDescent="0.25">
      <c r="A15157"/>
      <c r="B15157"/>
      <c r="C15157"/>
      <c r="D15157"/>
      <c r="J15157" s="17"/>
      <c r="K15157" s="18"/>
      <c r="L15157" s="17"/>
      <c r="M15157" s="18"/>
    </row>
    <row r="15158" spans="1:13" x14ac:dyDescent="0.25">
      <c r="A15158"/>
      <c r="B15158"/>
      <c r="C15158"/>
      <c r="D15158"/>
      <c r="J15158" s="17"/>
      <c r="K15158" s="18"/>
      <c r="L15158" s="17"/>
      <c r="M15158" s="18"/>
    </row>
    <row r="15159" spans="1:13" x14ac:dyDescent="0.25">
      <c r="A15159"/>
      <c r="B15159"/>
      <c r="C15159"/>
      <c r="D15159"/>
      <c r="J15159" s="17"/>
      <c r="K15159" s="18"/>
      <c r="L15159" s="17"/>
      <c r="M15159" s="18"/>
    </row>
    <row r="15160" spans="1:13" x14ac:dyDescent="0.25">
      <c r="A15160"/>
      <c r="B15160"/>
      <c r="C15160"/>
      <c r="D15160"/>
      <c r="J15160" s="17"/>
      <c r="K15160" s="18"/>
      <c r="L15160" s="17"/>
      <c r="M15160" s="18"/>
    </row>
    <row r="15161" spans="1:13" x14ac:dyDescent="0.25">
      <c r="A15161"/>
      <c r="B15161"/>
      <c r="C15161"/>
      <c r="D15161"/>
      <c r="J15161" s="17"/>
      <c r="K15161" s="18"/>
      <c r="L15161" s="17"/>
      <c r="M15161" s="18"/>
    </row>
    <row r="15162" spans="1:13" x14ac:dyDescent="0.25">
      <c r="A15162"/>
      <c r="B15162"/>
      <c r="C15162"/>
      <c r="D15162"/>
      <c r="J15162" s="17"/>
      <c r="K15162" s="18"/>
      <c r="L15162" s="17"/>
      <c r="M15162" s="18"/>
    </row>
    <row r="15163" spans="1:13" x14ac:dyDescent="0.25">
      <c r="A15163"/>
      <c r="B15163"/>
      <c r="C15163"/>
      <c r="D15163"/>
      <c r="J15163" s="17"/>
      <c r="K15163" s="18"/>
      <c r="L15163" s="17"/>
      <c r="M15163" s="18"/>
    </row>
    <row r="15164" spans="1:13" x14ac:dyDescent="0.25">
      <c r="A15164"/>
      <c r="B15164"/>
      <c r="C15164"/>
      <c r="D15164"/>
      <c r="J15164" s="17"/>
      <c r="K15164" s="18"/>
      <c r="L15164" s="17"/>
      <c r="M15164" s="18"/>
    </row>
    <row r="15165" spans="1:13" x14ac:dyDescent="0.25">
      <c r="A15165"/>
      <c r="B15165"/>
      <c r="C15165"/>
      <c r="D15165"/>
      <c r="J15165" s="17"/>
      <c r="K15165" s="18"/>
      <c r="L15165" s="17"/>
      <c r="M15165" s="18"/>
    </row>
    <row r="15166" spans="1:13" x14ac:dyDescent="0.25">
      <c r="A15166"/>
      <c r="B15166"/>
      <c r="C15166"/>
      <c r="D15166"/>
      <c r="J15166" s="17"/>
      <c r="K15166" s="18"/>
      <c r="L15166" s="17"/>
      <c r="M15166" s="18"/>
    </row>
    <row r="15167" spans="1:13" x14ac:dyDescent="0.25">
      <c r="A15167"/>
      <c r="B15167"/>
      <c r="C15167"/>
      <c r="D15167"/>
      <c r="J15167" s="17"/>
      <c r="K15167" s="18"/>
      <c r="L15167" s="17"/>
      <c r="M15167" s="18"/>
    </row>
    <row r="15168" spans="1:13" x14ac:dyDescent="0.25">
      <c r="A15168"/>
      <c r="B15168"/>
      <c r="C15168"/>
      <c r="D15168"/>
      <c r="J15168" s="17"/>
      <c r="K15168" s="18"/>
      <c r="L15168" s="17"/>
      <c r="M15168" s="18"/>
    </row>
    <row r="15169" spans="1:13" x14ac:dyDescent="0.25">
      <c r="A15169"/>
      <c r="B15169"/>
      <c r="C15169"/>
      <c r="D15169"/>
      <c r="J15169" s="17"/>
      <c r="K15169" s="18"/>
      <c r="L15169" s="17"/>
      <c r="M15169" s="18"/>
    </row>
    <row r="15170" spans="1:13" x14ac:dyDescent="0.25">
      <c r="A15170"/>
      <c r="B15170"/>
      <c r="C15170"/>
      <c r="D15170"/>
      <c r="J15170" s="17"/>
      <c r="K15170" s="18"/>
      <c r="L15170" s="17"/>
      <c r="M15170" s="18"/>
    </row>
    <row r="15171" spans="1:13" x14ac:dyDescent="0.25">
      <c r="A15171"/>
      <c r="B15171"/>
      <c r="C15171"/>
      <c r="D15171"/>
      <c r="J15171" s="17"/>
      <c r="K15171" s="18"/>
      <c r="L15171" s="17"/>
      <c r="M15171" s="18"/>
    </row>
    <row r="15172" spans="1:13" x14ac:dyDescent="0.25">
      <c r="A15172"/>
      <c r="B15172"/>
      <c r="C15172"/>
      <c r="D15172"/>
      <c r="J15172" s="17"/>
      <c r="K15172" s="18"/>
      <c r="L15172" s="17"/>
      <c r="M15172" s="18"/>
    </row>
    <row r="15173" spans="1:13" x14ac:dyDescent="0.25">
      <c r="A15173"/>
      <c r="B15173"/>
      <c r="C15173"/>
      <c r="D15173"/>
      <c r="J15173" s="17"/>
      <c r="K15173" s="18"/>
      <c r="L15173" s="17"/>
      <c r="M15173" s="18"/>
    </row>
    <row r="15174" spans="1:13" x14ac:dyDescent="0.25">
      <c r="A15174"/>
      <c r="B15174"/>
      <c r="C15174"/>
      <c r="D15174"/>
      <c r="J15174" s="17"/>
      <c r="K15174" s="18"/>
      <c r="L15174" s="17"/>
      <c r="M15174" s="18"/>
    </row>
    <row r="15175" spans="1:13" x14ac:dyDescent="0.25">
      <c r="A15175"/>
      <c r="B15175"/>
      <c r="C15175"/>
      <c r="D15175"/>
      <c r="J15175" s="17"/>
      <c r="K15175" s="18"/>
      <c r="L15175" s="17"/>
      <c r="M15175" s="18"/>
    </row>
    <row r="15176" spans="1:13" x14ac:dyDescent="0.25">
      <c r="A15176"/>
      <c r="B15176"/>
      <c r="C15176"/>
      <c r="D15176"/>
      <c r="J15176" s="17"/>
      <c r="K15176" s="18"/>
      <c r="L15176" s="17"/>
      <c r="M15176" s="18"/>
    </row>
    <row r="15177" spans="1:13" x14ac:dyDescent="0.25">
      <c r="A15177"/>
      <c r="B15177"/>
      <c r="C15177"/>
      <c r="D15177"/>
      <c r="J15177" s="17"/>
      <c r="K15177" s="18"/>
      <c r="L15177" s="17"/>
      <c r="M15177" s="18"/>
    </row>
    <row r="15178" spans="1:13" x14ac:dyDescent="0.25">
      <c r="A15178"/>
      <c r="B15178"/>
      <c r="C15178"/>
      <c r="D15178"/>
      <c r="J15178" s="17"/>
      <c r="K15178" s="18"/>
      <c r="L15178" s="17"/>
      <c r="M15178" s="18"/>
    </row>
    <row r="15179" spans="1:13" x14ac:dyDescent="0.25">
      <c r="A15179"/>
      <c r="B15179"/>
      <c r="C15179"/>
      <c r="D15179"/>
      <c r="J15179" s="17"/>
      <c r="K15179" s="18"/>
      <c r="L15179" s="17"/>
      <c r="M15179" s="18"/>
    </row>
    <row r="15180" spans="1:13" x14ac:dyDescent="0.25">
      <c r="A15180"/>
      <c r="B15180"/>
      <c r="C15180"/>
      <c r="D15180"/>
      <c r="J15180" s="17"/>
      <c r="K15180" s="18"/>
      <c r="L15180" s="17"/>
      <c r="M15180" s="18"/>
    </row>
    <row r="15181" spans="1:13" x14ac:dyDescent="0.25">
      <c r="A15181"/>
      <c r="B15181"/>
      <c r="C15181"/>
      <c r="D15181"/>
      <c r="J15181" s="17"/>
      <c r="K15181" s="18"/>
      <c r="L15181" s="17"/>
      <c r="M15181" s="18"/>
    </row>
    <row r="15182" spans="1:13" x14ac:dyDescent="0.25">
      <c r="A15182"/>
      <c r="B15182"/>
      <c r="C15182"/>
      <c r="D15182"/>
      <c r="J15182" s="17"/>
      <c r="K15182" s="18"/>
      <c r="L15182" s="17"/>
      <c r="M15182" s="18"/>
    </row>
    <row r="15183" spans="1:13" x14ac:dyDescent="0.25">
      <c r="A15183"/>
      <c r="B15183"/>
      <c r="C15183"/>
      <c r="D15183"/>
      <c r="J15183" s="17"/>
      <c r="K15183" s="18"/>
      <c r="L15183" s="17"/>
      <c r="M15183" s="18"/>
    </row>
    <row r="15184" spans="1:13" x14ac:dyDescent="0.25">
      <c r="A15184"/>
      <c r="B15184"/>
      <c r="C15184"/>
      <c r="D15184"/>
      <c r="J15184" s="17"/>
      <c r="K15184" s="18"/>
      <c r="L15184" s="17"/>
      <c r="M15184" s="18"/>
    </row>
    <row r="15185" spans="1:13" x14ac:dyDescent="0.25">
      <c r="A15185"/>
      <c r="B15185"/>
      <c r="C15185"/>
      <c r="D15185"/>
      <c r="J15185" s="17"/>
      <c r="K15185" s="18"/>
      <c r="L15185" s="17"/>
      <c r="M15185" s="18"/>
    </row>
    <row r="15186" spans="1:13" x14ac:dyDescent="0.25">
      <c r="A15186"/>
      <c r="B15186"/>
      <c r="C15186"/>
      <c r="D15186"/>
      <c r="J15186" s="17"/>
      <c r="K15186" s="19"/>
      <c r="L15186" s="17"/>
      <c r="M15186" s="18"/>
    </row>
    <row r="15187" spans="1:13" x14ac:dyDescent="0.25">
      <c r="A15187"/>
      <c r="B15187"/>
      <c r="C15187"/>
      <c r="D15187"/>
      <c r="J15187" s="17"/>
      <c r="K15187" s="18"/>
      <c r="L15187" s="17"/>
      <c r="M15187" s="18"/>
    </row>
    <row r="15188" spans="1:13" x14ac:dyDescent="0.25">
      <c r="A15188"/>
      <c r="B15188"/>
      <c r="C15188"/>
      <c r="D15188"/>
      <c r="J15188" s="17"/>
      <c r="K15188" s="18"/>
      <c r="L15188" s="17"/>
      <c r="M15188" s="18"/>
    </row>
    <row r="15189" spans="1:13" x14ac:dyDescent="0.25">
      <c r="A15189"/>
      <c r="B15189"/>
      <c r="C15189"/>
      <c r="D15189"/>
      <c r="J15189" s="17"/>
      <c r="K15189" s="18"/>
      <c r="L15189" s="17"/>
      <c r="M15189" s="18"/>
    </row>
    <row r="15190" spans="1:13" x14ac:dyDescent="0.25">
      <c r="A15190"/>
      <c r="B15190"/>
      <c r="C15190"/>
      <c r="D15190"/>
      <c r="J15190" s="17"/>
      <c r="K15190" s="18"/>
      <c r="L15190" s="17"/>
      <c r="M15190" s="18"/>
    </row>
    <row r="15191" spans="1:13" x14ac:dyDescent="0.25">
      <c r="A15191"/>
      <c r="B15191"/>
      <c r="C15191"/>
      <c r="D15191"/>
      <c r="J15191" s="17"/>
      <c r="K15191" s="18"/>
      <c r="L15191" s="17"/>
      <c r="M15191" s="18"/>
    </row>
    <row r="15192" spans="1:13" x14ac:dyDescent="0.25">
      <c r="A15192"/>
      <c r="B15192"/>
      <c r="C15192"/>
      <c r="D15192"/>
      <c r="J15192" s="17"/>
      <c r="K15192" s="18"/>
      <c r="L15192" s="17"/>
      <c r="M15192" s="18"/>
    </row>
    <row r="15193" spans="1:13" x14ac:dyDescent="0.25">
      <c r="A15193"/>
      <c r="B15193"/>
      <c r="C15193"/>
      <c r="D15193"/>
      <c r="J15193" s="17"/>
      <c r="K15193" s="18"/>
      <c r="L15193" s="17"/>
      <c r="M15193" s="18"/>
    </row>
    <row r="15194" spans="1:13" x14ac:dyDescent="0.25">
      <c r="A15194"/>
      <c r="B15194"/>
      <c r="C15194"/>
      <c r="D15194"/>
      <c r="J15194" s="17"/>
      <c r="K15194" s="18"/>
      <c r="L15194" s="17"/>
      <c r="M15194" s="18"/>
    </row>
    <row r="15195" spans="1:13" x14ac:dyDescent="0.25">
      <c r="A15195"/>
      <c r="B15195"/>
      <c r="C15195"/>
      <c r="D15195"/>
      <c r="J15195" s="17"/>
      <c r="K15195" s="18"/>
      <c r="L15195" s="17"/>
      <c r="M15195" s="18"/>
    </row>
    <row r="15196" spans="1:13" x14ac:dyDescent="0.25">
      <c r="A15196"/>
      <c r="B15196"/>
      <c r="C15196"/>
      <c r="D15196"/>
      <c r="J15196" s="17"/>
      <c r="K15196" s="18"/>
      <c r="L15196" s="17"/>
      <c r="M15196" s="18"/>
    </row>
    <row r="15197" spans="1:13" x14ac:dyDescent="0.25">
      <c r="A15197"/>
      <c r="B15197"/>
      <c r="C15197"/>
      <c r="D15197"/>
      <c r="J15197" s="17"/>
      <c r="K15197" s="18"/>
      <c r="L15197" s="17"/>
      <c r="M15197" s="18"/>
    </row>
    <row r="15198" spans="1:13" x14ac:dyDescent="0.25">
      <c r="A15198"/>
      <c r="B15198"/>
      <c r="C15198"/>
      <c r="D15198"/>
      <c r="J15198" s="17"/>
      <c r="K15198" s="18"/>
      <c r="L15198" s="17"/>
      <c r="M15198" s="18"/>
    </row>
    <row r="15199" spans="1:13" x14ac:dyDescent="0.25">
      <c r="A15199"/>
      <c r="B15199"/>
      <c r="C15199"/>
      <c r="D15199"/>
      <c r="J15199" s="17"/>
      <c r="K15199" s="18"/>
      <c r="L15199" s="17"/>
      <c r="M15199" s="18"/>
    </row>
    <row r="15200" spans="1:13" x14ac:dyDescent="0.25">
      <c r="A15200"/>
      <c r="B15200"/>
      <c r="C15200"/>
      <c r="D15200"/>
      <c r="J15200" s="17"/>
      <c r="K15200" s="18"/>
      <c r="L15200" s="17"/>
      <c r="M15200" s="18"/>
    </row>
    <row r="15201" spans="1:13" x14ac:dyDescent="0.25">
      <c r="A15201"/>
      <c r="B15201"/>
      <c r="C15201"/>
      <c r="D15201"/>
      <c r="J15201" s="17"/>
      <c r="K15201" s="18"/>
      <c r="L15201" s="17"/>
      <c r="M15201" s="18"/>
    </row>
    <row r="15202" spans="1:13" x14ac:dyDescent="0.25">
      <c r="A15202"/>
      <c r="B15202"/>
      <c r="C15202"/>
      <c r="D15202"/>
      <c r="J15202" s="17"/>
      <c r="K15202" s="18"/>
      <c r="L15202" s="17"/>
      <c r="M15202" s="18"/>
    </row>
    <row r="15203" spans="1:13" x14ac:dyDescent="0.25">
      <c r="A15203"/>
      <c r="B15203"/>
      <c r="C15203"/>
      <c r="D15203"/>
      <c r="J15203" s="17"/>
      <c r="K15203" s="18"/>
      <c r="L15203" s="17"/>
      <c r="M15203" s="18"/>
    </row>
    <row r="15204" spans="1:13" x14ac:dyDescent="0.25">
      <c r="A15204"/>
      <c r="B15204"/>
      <c r="C15204"/>
      <c r="D15204"/>
      <c r="J15204" s="17"/>
      <c r="K15204" s="18"/>
      <c r="L15204" s="17"/>
      <c r="M15204" s="18"/>
    </row>
    <row r="15205" spans="1:13" x14ac:dyDescent="0.25">
      <c r="A15205"/>
      <c r="B15205"/>
      <c r="C15205"/>
      <c r="D15205"/>
      <c r="J15205" s="17"/>
      <c r="K15205" s="18"/>
      <c r="L15205" s="17"/>
      <c r="M15205" s="18"/>
    </row>
    <row r="15206" spans="1:13" x14ac:dyDescent="0.25">
      <c r="A15206"/>
      <c r="B15206"/>
      <c r="C15206"/>
      <c r="D15206"/>
      <c r="J15206" s="17"/>
      <c r="K15206" s="18"/>
      <c r="L15206" s="17"/>
      <c r="M15206" s="18"/>
    </row>
    <row r="15207" spans="1:13" x14ac:dyDescent="0.25">
      <c r="A15207"/>
      <c r="B15207"/>
      <c r="C15207"/>
      <c r="D15207"/>
      <c r="J15207" s="17"/>
      <c r="K15207" s="18"/>
      <c r="L15207" s="17"/>
      <c r="M15207" s="18"/>
    </row>
    <row r="15208" spans="1:13" x14ac:dyDescent="0.25">
      <c r="A15208"/>
      <c r="B15208"/>
      <c r="C15208"/>
      <c r="D15208"/>
      <c r="J15208" s="17"/>
      <c r="K15208" s="18"/>
      <c r="L15208" s="17"/>
      <c r="M15208" s="18"/>
    </row>
    <row r="15209" spans="1:13" x14ac:dyDescent="0.25">
      <c r="A15209"/>
      <c r="B15209"/>
      <c r="C15209"/>
      <c r="D15209"/>
      <c r="J15209" s="17"/>
      <c r="K15209" s="18"/>
      <c r="L15209" s="17"/>
      <c r="M15209" s="18"/>
    </row>
    <row r="15210" spans="1:13" x14ac:dyDescent="0.25">
      <c r="A15210"/>
      <c r="B15210"/>
      <c r="C15210"/>
      <c r="D15210"/>
      <c r="J15210" s="17"/>
      <c r="K15210" s="18"/>
      <c r="L15210" s="17"/>
      <c r="M15210" s="19"/>
    </row>
    <row r="15211" spans="1:13" x14ac:dyDescent="0.25">
      <c r="A15211"/>
      <c r="B15211"/>
      <c r="C15211"/>
      <c r="D15211"/>
      <c r="J15211" s="17"/>
      <c r="K15211" s="18"/>
      <c r="L15211" s="17"/>
      <c r="M15211" s="19"/>
    </row>
    <row r="15212" spans="1:13" x14ac:dyDescent="0.25">
      <c r="A15212"/>
      <c r="B15212"/>
      <c r="C15212"/>
      <c r="D15212"/>
      <c r="J15212" s="17"/>
      <c r="K15212" s="18"/>
      <c r="L15212" s="17"/>
      <c r="M15212" s="19"/>
    </row>
    <row r="15213" spans="1:13" x14ac:dyDescent="0.25">
      <c r="A15213"/>
      <c r="B15213"/>
      <c r="C15213"/>
      <c r="D15213"/>
      <c r="J15213" s="17"/>
      <c r="K15213" s="18"/>
      <c r="L15213" s="17"/>
      <c r="M15213" s="18"/>
    </row>
    <row r="15214" spans="1:13" x14ac:dyDescent="0.25">
      <c r="A15214"/>
      <c r="B15214"/>
      <c r="C15214"/>
      <c r="D15214"/>
      <c r="J15214" s="17"/>
      <c r="K15214" s="18"/>
      <c r="L15214" s="17"/>
      <c r="M15214" s="18"/>
    </row>
    <row r="15215" spans="1:13" x14ac:dyDescent="0.25">
      <c r="A15215"/>
      <c r="B15215"/>
      <c r="C15215"/>
      <c r="D15215"/>
      <c r="J15215" s="17"/>
      <c r="K15215" s="18"/>
      <c r="L15215" s="17"/>
      <c r="M15215" s="18"/>
    </row>
    <row r="15216" spans="1:13" x14ac:dyDescent="0.25">
      <c r="A15216"/>
      <c r="B15216"/>
      <c r="C15216"/>
      <c r="D15216"/>
      <c r="J15216" s="17"/>
      <c r="K15216" s="18"/>
      <c r="L15216" s="17"/>
      <c r="M15216" s="18"/>
    </row>
    <row r="15217" spans="1:13" x14ac:dyDescent="0.25">
      <c r="A15217"/>
      <c r="B15217"/>
      <c r="C15217"/>
      <c r="D15217"/>
      <c r="J15217" s="17"/>
      <c r="K15217" s="18"/>
      <c r="L15217" s="17"/>
      <c r="M15217" s="18"/>
    </row>
    <row r="15218" spans="1:13" x14ac:dyDescent="0.25">
      <c r="A15218"/>
      <c r="B15218"/>
      <c r="C15218"/>
      <c r="D15218"/>
      <c r="J15218" s="17"/>
      <c r="K15218" s="18"/>
      <c r="L15218" s="17"/>
      <c r="M15218" s="18"/>
    </row>
    <row r="15219" spans="1:13" x14ac:dyDescent="0.25">
      <c r="A15219"/>
      <c r="B15219"/>
      <c r="C15219"/>
      <c r="D15219"/>
      <c r="J15219" s="17"/>
      <c r="K15219" s="18"/>
      <c r="L15219" s="17"/>
      <c r="M15219" s="18"/>
    </row>
    <row r="15220" spans="1:13" x14ac:dyDescent="0.25">
      <c r="A15220"/>
      <c r="B15220"/>
      <c r="C15220"/>
      <c r="D15220"/>
      <c r="J15220" s="17"/>
      <c r="K15220" s="18"/>
      <c r="L15220" s="17"/>
      <c r="M15220" s="18"/>
    </row>
    <row r="15221" spans="1:13" x14ac:dyDescent="0.25">
      <c r="A15221"/>
      <c r="B15221"/>
      <c r="C15221"/>
      <c r="D15221"/>
      <c r="J15221" s="17"/>
      <c r="K15221" s="18"/>
      <c r="L15221" s="17"/>
      <c r="M15221" s="18"/>
    </row>
    <row r="15222" spans="1:13" x14ac:dyDescent="0.25">
      <c r="A15222"/>
      <c r="B15222"/>
      <c r="C15222"/>
      <c r="D15222"/>
      <c r="J15222" s="17"/>
      <c r="K15222" s="18"/>
      <c r="L15222" s="17"/>
      <c r="M15222" s="18"/>
    </row>
    <row r="15223" spans="1:13" x14ac:dyDescent="0.25">
      <c r="A15223"/>
      <c r="B15223"/>
      <c r="C15223"/>
      <c r="D15223"/>
      <c r="J15223" s="17"/>
      <c r="K15223" s="18"/>
      <c r="L15223" s="17"/>
      <c r="M15223" s="18"/>
    </row>
    <row r="15224" spans="1:13" x14ac:dyDescent="0.25">
      <c r="A15224"/>
      <c r="B15224"/>
      <c r="C15224"/>
      <c r="D15224"/>
      <c r="J15224" s="17"/>
      <c r="K15224" s="18"/>
      <c r="L15224" s="17"/>
      <c r="M15224" s="18"/>
    </row>
    <row r="15225" spans="1:13" x14ac:dyDescent="0.25">
      <c r="A15225"/>
      <c r="B15225"/>
      <c r="C15225"/>
      <c r="D15225"/>
      <c r="J15225" s="17"/>
      <c r="K15225" s="18"/>
      <c r="L15225" s="17"/>
      <c r="M15225" s="18"/>
    </row>
    <row r="15226" spans="1:13" x14ac:dyDescent="0.25">
      <c r="A15226"/>
      <c r="B15226"/>
      <c r="C15226"/>
      <c r="D15226"/>
      <c r="J15226" s="17"/>
      <c r="K15226" s="18"/>
      <c r="L15226" s="17"/>
      <c r="M15226" s="18"/>
    </row>
    <row r="15227" spans="1:13" x14ac:dyDescent="0.25">
      <c r="A15227"/>
      <c r="B15227"/>
      <c r="C15227"/>
      <c r="D15227"/>
      <c r="J15227" s="17"/>
      <c r="K15227" s="18"/>
      <c r="L15227" s="17"/>
      <c r="M15227" s="18"/>
    </row>
    <row r="15228" spans="1:13" x14ac:dyDescent="0.25">
      <c r="A15228"/>
      <c r="B15228"/>
      <c r="C15228"/>
      <c r="D15228"/>
      <c r="J15228" s="17"/>
      <c r="K15228" s="18"/>
      <c r="L15228" s="17"/>
      <c r="M15228" s="18"/>
    </row>
    <row r="15229" spans="1:13" x14ac:dyDescent="0.25">
      <c r="A15229"/>
      <c r="B15229"/>
      <c r="C15229"/>
      <c r="D15229"/>
      <c r="J15229" s="17"/>
      <c r="K15229" s="18"/>
      <c r="L15229" s="17"/>
      <c r="M15229" s="18"/>
    </row>
    <row r="15230" spans="1:13" x14ac:dyDescent="0.25">
      <c r="A15230"/>
      <c r="B15230"/>
      <c r="C15230"/>
      <c r="D15230"/>
      <c r="J15230" s="17"/>
      <c r="K15230" s="18"/>
      <c r="L15230" s="17"/>
      <c r="M15230" s="18"/>
    </row>
    <row r="15231" spans="1:13" x14ac:dyDescent="0.25">
      <c r="A15231"/>
      <c r="B15231"/>
      <c r="C15231"/>
      <c r="D15231"/>
      <c r="J15231" s="17"/>
      <c r="K15231" s="18"/>
      <c r="L15231" s="17"/>
      <c r="M15231" s="18"/>
    </row>
    <row r="15232" spans="1:13" x14ac:dyDescent="0.25">
      <c r="A15232"/>
      <c r="B15232"/>
      <c r="C15232"/>
      <c r="D15232"/>
      <c r="J15232" s="17"/>
      <c r="K15232" s="18"/>
      <c r="L15232" s="17"/>
      <c r="M15232" s="18"/>
    </row>
    <row r="15233" spans="1:13" x14ac:dyDescent="0.25">
      <c r="A15233"/>
      <c r="B15233"/>
      <c r="C15233"/>
      <c r="D15233"/>
      <c r="J15233" s="17"/>
      <c r="K15233" s="18"/>
      <c r="L15233" s="17"/>
      <c r="M15233" s="18"/>
    </row>
    <row r="15234" spans="1:13" x14ac:dyDescent="0.25">
      <c r="A15234"/>
      <c r="B15234"/>
      <c r="C15234"/>
      <c r="D15234"/>
      <c r="J15234" s="17"/>
      <c r="K15234" s="18"/>
      <c r="L15234" s="17"/>
      <c r="M15234" s="18"/>
    </row>
    <row r="15235" spans="1:13" x14ac:dyDescent="0.25">
      <c r="A15235"/>
      <c r="B15235"/>
      <c r="C15235"/>
      <c r="D15235"/>
      <c r="J15235" s="17"/>
      <c r="K15235" s="18"/>
      <c r="L15235" s="17"/>
      <c r="M15235" s="18"/>
    </row>
    <row r="15236" spans="1:13" x14ac:dyDescent="0.25">
      <c r="A15236"/>
      <c r="B15236"/>
      <c r="C15236"/>
      <c r="D15236"/>
      <c r="J15236" s="17"/>
      <c r="K15236" s="18"/>
      <c r="L15236" s="17"/>
      <c r="M15236" s="18"/>
    </row>
    <row r="15237" spans="1:13" x14ac:dyDescent="0.25">
      <c r="A15237"/>
      <c r="B15237"/>
      <c r="C15237"/>
      <c r="D15237"/>
      <c r="J15237" s="17"/>
      <c r="K15237" s="18"/>
      <c r="L15237" s="17"/>
      <c r="M15237" s="18"/>
    </row>
    <row r="15238" spans="1:13" x14ac:dyDescent="0.25">
      <c r="A15238"/>
      <c r="B15238"/>
      <c r="C15238"/>
      <c r="D15238"/>
      <c r="J15238" s="17"/>
      <c r="K15238" s="18"/>
      <c r="L15238" s="17"/>
      <c r="M15238" s="18"/>
    </row>
    <row r="15239" spans="1:13" x14ac:dyDescent="0.25">
      <c r="A15239"/>
      <c r="B15239"/>
      <c r="C15239"/>
      <c r="D15239"/>
      <c r="J15239" s="17"/>
      <c r="K15239" s="18"/>
      <c r="L15239" s="17"/>
      <c r="M15239" s="18"/>
    </row>
    <row r="15240" spans="1:13" x14ac:dyDescent="0.25">
      <c r="A15240"/>
      <c r="B15240"/>
      <c r="C15240"/>
      <c r="D15240"/>
      <c r="J15240" s="17"/>
      <c r="K15240" s="18"/>
      <c r="L15240" s="17"/>
      <c r="M15240" s="18"/>
    </row>
    <row r="15241" spans="1:13" x14ac:dyDescent="0.25">
      <c r="A15241"/>
      <c r="B15241"/>
      <c r="C15241"/>
      <c r="D15241"/>
      <c r="J15241" s="17"/>
      <c r="K15241" s="18"/>
      <c r="L15241" s="17"/>
      <c r="M15241" s="18"/>
    </row>
    <row r="15242" spans="1:13" x14ac:dyDescent="0.25">
      <c r="A15242"/>
      <c r="B15242"/>
      <c r="C15242"/>
      <c r="D15242"/>
      <c r="J15242" s="17"/>
      <c r="K15242" s="18"/>
      <c r="L15242" s="17"/>
      <c r="M15242" s="18"/>
    </row>
    <row r="15243" spans="1:13" x14ac:dyDescent="0.25">
      <c r="A15243"/>
      <c r="B15243"/>
      <c r="C15243"/>
      <c r="D15243"/>
      <c r="J15243" s="17"/>
      <c r="K15243" s="18"/>
      <c r="L15243" s="17"/>
      <c r="M15243" s="18"/>
    </row>
    <row r="15244" spans="1:13" x14ac:dyDescent="0.25">
      <c r="A15244"/>
      <c r="B15244"/>
      <c r="C15244"/>
      <c r="D15244"/>
      <c r="J15244" s="17"/>
      <c r="K15244" s="18"/>
      <c r="L15244" s="17"/>
      <c r="M15244" s="18"/>
    </row>
    <row r="15245" spans="1:13" x14ac:dyDescent="0.25">
      <c r="A15245"/>
      <c r="B15245"/>
      <c r="C15245"/>
      <c r="D15245"/>
      <c r="J15245" s="17"/>
      <c r="K15245" s="19"/>
      <c r="L15245" s="17"/>
      <c r="M15245" s="18"/>
    </row>
    <row r="15246" spans="1:13" x14ac:dyDescent="0.25">
      <c r="A15246"/>
      <c r="B15246"/>
      <c r="C15246"/>
      <c r="D15246"/>
      <c r="J15246" s="17"/>
      <c r="K15246" s="18"/>
      <c r="L15246" s="17"/>
      <c r="M15246" s="18"/>
    </row>
    <row r="15247" spans="1:13" x14ac:dyDescent="0.25">
      <c r="A15247"/>
      <c r="B15247"/>
      <c r="C15247"/>
      <c r="D15247"/>
      <c r="J15247" s="17"/>
      <c r="K15247" s="18"/>
      <c r="L15247" s="17"/>
      <c r="M15247" s="18"/>
    </row>
    <row r="15248" spans="1:13" x14ac:dyDescent="0.25">
      <c r="A15248"/>
      <c r="B15248"/>
      <c r="C15248"/>
      <c r="D15248"/>
      <c r="J15248" s="17"/>
      <c r="K15248" s="18"/>
      <c r="L15248" s="17"/>
      <c r="M15248" s="18"/>
    </row>
    <row r="15249" spans="1:13" x14ac:dyDescent="0.25">
      <c r="A15249"/>
      <c r="B15249"/>
      <c r="C15249"/>
      <c r="D15249"/>
      <c r="J15249" s="17"/>
      <c r="K15249" s="18"/>
      <c r="L15249" s="17"/>
      <c r="M15249" s="18"/>
    </row>
    <row r="15250" spans="1:13" x14ac:dyDescent="0.25">
      <c r="A15250"/>
      <c r="B15250"/>
      <c r="C15250"/>
      <c r="D15250"/>
      <c r="J15250" s="17"/>
      <c r="K15250" s="18"/>
      <c r="L15250" s="17"/>
      <c r="M15250" s="18"/>
    </row>
    <row r="15251" spans="1:13" x14ac:dyDescent="0.25">
      <c r="A15251"/>
      <c r="B15251"/>
      <c r="C15251"/>
      <c r="D15251"/>
      <c r="J15251" s="17"/>
      <c r="K15251" s="18"/>
      <c r="L15251" s="17"/>
      <c r="M15251" s="18"/>
    </row>
    <row r="15252" spans="1:13" x14ac:dyDescent="0.25">
      <c r="A15252"/>
      <c r="B15252"/>
      <c r="C15252"/>
      <c r="D15252"/>
      <c r="J15252" s="17"/>
      <c r="K15252" s="18"/>
      <c r="L15252" s="17"/>
      <c r="M15252" s="18"/>
    </row>
    <row r="15253" spans="1:13" x14ac:dyDescent="0.25">
      <c r="A15253"/>
      <c r="B15253"/>
      <c r="C15253"/>
      <c r="D15253"/>
      <c r="J15253" s="17"/>
      <c r="K15253" s="18"/>
      <c r="L15253" s="17"/>
      <c r="M15253" s="18"/>
    </row>
    <row r="15254" spans="1:13" x14ac:dyDescent="0.25">
      <c r="A15254"/>
      <c r="B15254"/>
      <c r="C15254"/>
      <c r="D15254"/>
      <c r="J15254" s="17"/>
      <c r="K15254" s="18"/>
      <c r="L15254" s="17"/>
      <c r="M15254" s="18"/>
    </row>
    <row r="15255" spans="1:13" x14ac:dyDescent="0.25">
      <c r="A15255"/>
      <c r="B15255"/>
      <c r="C15255"/>
      <c r="D15255"/>
      <c r="J15255" s="17"/>
      <c r="K15255" s="18"/>
      <c r="L15255" s="17"/>
      <c r="M15255" s="18"/>
    </row>
    <row r="15256" spans="1:13" x14ac:dyDescent="0.25">
      <c r="A15256"/>
      <c r="B15256"/>
      <c r="C15256"/>
      <c r="D15256"/>
      <c r="J15256" s="17"/>
      <c r="K15256" s="18"/>
      <c r="L15256" s="17"/>
      <c r="M15256" s="18"/>
    </row>
    <row r="15257" spans="1:13" x14ac:dyDescent="0.25">
      <c r="A15257"/>
      <c r="B15257"/>
      <c r="C15257"/>
      <c r="D15257"/>
      <c r="J15257" s="17"/>
      <c r="K15257" s="18"/>
      <c r="L15257" s="17"/>
      <c r="M15257" s="18"/>
    </row>
    <row r="15258" spans="1:13" x14ac:dyDescent="0.25">
      <c r="A15258"/>
      <c r="B15258"/>
      <c r="C15258"/>
      <c r="D15258"/>
      <c r="J15258" s="17"/>
      <c r="K15258" s="18"/>
      <c r="L15258" s="17"/>
      <c r="M15258" s="18"/>
    </row>
    <row r="15259" spans="1:13" x14ac:dyDescent="0.25">
      <c r="A15259"/>
      <c r="B15259"/>
      <c r="C15259"/>
      <c r="D15259"/>
      <c r="J15259" s="17"/>
      <c r="K15259" s="18"/>
      <c r="L15259" s="17"/>
      <c r="M15259" s="18"/>
    </row>
    <row r="15260" spans="1:13" x14ac:dyDescent="0.25">
      <c r="A15260"/>
      <c r="B15260"/>
      <c r="C15260"/>
      <c r="D15260"/>
      <c r="J15260" s="17"/>
      <c r="K15260" s="18"/>
      <c r="L15260" s="17"/>
      <c r="M15260" s="18"/>
    </row>
    <row r="15261" spans="1:13" x14ac:dyDescent="0.25">
      <c r="A15261"/>
      <c r="B15261"/>
      <c r="C15261"/>
      <c r="D15261"/>
      <c r="J15261" s="17"/>
      <c r="K15261" s="18"/>
      <c r="L15261" s="17"/>
      <c r="M15261" s="18"/>
    </row>
    <row r="15262" spans="1:13" x14ac:dyDescent="0.25">
      <c r="A15262"/>
      <c r="B15262"/>
      <c r="C15262"/>
      <c r="D15262"/>
      <c r="J15262" s="17"/>
      <c r="K15262" s="18"/>
      <c r="L15262" s="17"/>
      <c r="M15262" s="18"/>
    </row>
    <row r="15263" spans="1:13" x14ac:dyDescent="0.25">
      <c r="A15263"/>
      <c r="B15263"/>
      <c r="C15263"/>
      <c r="D15263"/>
      <c r="J15263" s="17"/>
      <c r="K15263" s="18"/>
      <c r="L15263" s="17"/>
      <c r="M15263" s="18"/>
    </row>
    <row r="15264" spans="1:13" x14ac:dyDescent="0.25">
      <c r="A15264"/>
      <c r="B15264"/>
      <c r="C15264"/>
      <c r="D15264"/>
      <c r="J15264" s="17"/>
      <c r="K15264" s="18"/>
      <c r="L15264" s="17"/>
      <c r="M15264" s="18"/>
    </row>
    <row r="15265" spans="1:13" x14ac:dyDescent="0.25">
      <c r="A15265"/>
      <c r="B15265"/>
      <c r="C15265"/>
      <c r="D15265"/>
      <c r="J15265" s="17"/>
      <c r="K15265" s="18"/>
      <c r="L15265" s="17"/>
      <c r="M15265" s="18"/>
    </row>
    <row r="15266" spans="1:13" x14ac:dyDescent="0.25">
      <c r="A15266"/>
      <c r="B15266"/>
      <c r="C15266"/>
      <c r="D15266"/>
      <c r="J15266" s="17"/>
      <c r="K15266" s="18"/>
      <c r="L15266" s="17"/>
      <c r="M15266" s="18"/>
    </row>
    <row r="15267" spans="1:13" x14ac:dyDescent="0.25">
      <c r="A15267"/>
      <c r="B15267"/>
      <c r="C15267"/>
      <c r="D15267"/>
      <c r="J15267" s="17"/>
      <c r="K15267" s="18"/>
      <c r="L15267" s="17"/>
      <c r="M15267" s="18"/>
    </row>
    <row r="15268" spans="1:13" x14ac:dyDescent="0.25">
      <c r="A15268"/>
      <c r="B15268"/>
      <c r="C15268"/>
      <c r="D15268"/>
      <c r="J15268" s="17"/>
      <c r="K15268" s="18"/>
      <c r="L15268" s="17"/>
      <c r="M15268" s="18"/>
    </row>
    <row r="15269" spans="1:13" x14ac:dyDescent="0.25">
      <c r="A15269"/>
      <c r="B15269"/>
      <c r="C15269"/>
      <c r="D15269"/>
      <c r="J15269" s="17"/>
      <c r="K15269" s="18"/>
      <c r="L15269" s="17"/>
      <c r="M15269" s="18"/>
    </row>
    <row r="15270" spans="1:13" x14ac:dyDescent="0.25">
      <c r="A15270"/>
      <c r="B15270"/>
      <c r="C15270"/>
      <c r="D15270"/>
      <c r="J15270" s="17"/>
      <c r="K15270" s="18"/>
      <c r="L15270" s="17"/>
      <c r="M15270" s="18"/>
    </row>
    <row r="15271" spans="1:13" x14ac:dyDescent="0.25">
      <c r="A15271"/>
      <c r="B15271"/>
      <c r="C15271"/>
      <c r="D15271"/>
      <c r="J15271" s="17"/>
      <c r="K15271" s="18"/>
      <c r="L15271" s="17"/>
      <c r="M15271" s="18"/>
    </row>
    <row r="15272" spans="1:13" x14ac:dyDescent="0.25">
      <c r="A15272"/>
      <c r="B15272"/>
      <c r="C15272"/>
      <c r="D15272"/>
      <c r="J15272" s="17"/>
      <c r="K15272" s="18"/>
      <c r="L15272" s="17"/>
      <c r="M15272" s="18"/>
    </row>
    <row r="15273" spans="1:13" x14ac:dyDescent="0.25">
      <c r="A15273"/>
      <c r="B15273"/>
      <c r="C15273"/>
      <c r="D15273"/>
      <c r="J15273" s="17"/>
      <c r="K15273" s="18"/>
      <c r="L15273" s="17"/>
      <c r="M15273" s="18"/>
    </row>
    <row r="15274" spans="1:13" x14ac:dyDescent="0.25">
      <c r="A15274"/>
      <c r="B15274"/>
      <c r="C15274"/>
      <c r="D15274"/>
      <c r="J15274" s="17"/>
      <c r="K15274" s="18"/>
      <c r="L15274" s="17"/>
      <c r="M15274" s="18"/>
    </row>
    <row r="15275" spans="1:13" x14ac:dyDescent="0.25">
      <c r="A15275"/>
      <c r="B15275"/>
      <c r="C15275"/>
      <c r="D15275"/>
      <c r="J15275" s="17"/>
      <c r="K15275" s="18"/>
      <c r="L15275" s="17"/>
      <c r="M15275" s="18"/>
    </row>
    <row r="15276" spans="1:13" x14ac:dyDescent="0.25">
      <c r="A15276"/>
      <c r="B15276"/>
      <c r="C15276"/>
      <c r="D15276"/>
      <c r="J15276" s="17"/>
      <c r="K15276" s="18"/>
      <c r="L15276" s="17"/>
      <c r="M15276" s="18"/>
    </row>
    <row r="15277" spans="1:13" x14ac:dyDescent="0.25">
      <c r="A15277"/>
      <c r="B15277"/>
      <c r="C15277"/>
      <c r="D15277"/>
      <c r="J15277" s="17"/>
      <c r="K15277" s="18"/>
      <c r="L15277" s="17"/>
      <c r="M15277" s="18"/>
    </row>
    <row r="15278" spans="1:13" x14ac:dyDescent="0.25">
      <c r="A15278"/>
      <c r="B15278"/>
      <c r="C15278"/>
      <c r="D15278"/>
      <c r="J15278" s="17"/>
      <c r="K15278" s="18"/>
      <c r="L15278" s="17"/>
      <c r="M15278" s="18"/>
    </row>
    <row r="15279" spans="1:13" x14ac:dyDescent="0.25">
      <c r="A15279"/>
      <c r="B15279"/>
      <c r="C15279"/>
      <c r="D15279"/>
      <c r="J15279" s="17"/>
      <c r="K15279" s="18"/>
      <c r="L15279" s="17"/>
      <c r="M15279" s="18"/>
    </row>
    <row r="15280" spans="1:13" x14ac:dyDescent="0.25">
      <c r="A15280"/>
      <c r="B15280"/>
      <c r="C15280"/>
      <c r="D15280"/>
      <c r="J15280" s="17"/>
      <c r="K15280" s="19"/>
      <c r="L15280" s="17"/>
      <c r="M15280" s="18"/>
    </row>
    <row r="15281" spans="1:13" x14ac:dyDescent="0.25">
      <c r="A15281"/>
      <c r="B15281"/>
      <c r="C15281"/>
      <c r="D15281"/>
      <c r="J15281" s="17"/>
      <c r="K15281" s="18"/>
      <c r="L15281" s="17"/>
      <c r="M15281" s="18"/>
    </row>
    <row r="15282" spans="1:13" x14ac:dyDescent="0.25">
      <c r="A15282"/>
      <c r="B15282"/>
      <c r="C15282"/>
      <c r="D15282"/>
      <c r="J15282" s="17"/>
      <c r="K15282" s="18"/>
      <c r="L15282" s="17"/>
      <c r="M15282" s="18"/>
    </row>
    <row r="15283" spans="1:13" x14ac:dyDescent="0.25">
      <c r="A15283"/>
      <c r="B15283"/>
      <c r="C15283"/>
      <c r="D15283"/>
      <c r="J15283" s="17"/>
      <c r="K15283" s="18"/>
      <c r="L15283" s="17"/>
      <c r="M15283" s="18"/>
    </row>
    <row r="15284" spans="1:13" x14ac:dyDescent="0.25">
      <c r="A15284"/>
      <c r="B15284"/>
      <c r="C15284"/>
      <c r="D15284"/>
      <c r="J15284" s="17"/>
      <c r="K15284" s="18"/>
      <c r="L15284" s="17"/>
      <c r="M15284" s="18"/>
    </row>
    <row r="15285" spans="1:13" x14ac:dyDescent="0.25">
      <c r="A15285"/>
      <c r="B15285"/>
      <c r="C15285"/>
      <c r="D15285"/>
      <c r="J15285" s="17"/>
      <c r="K15285" s="18"/>
      <c r="L15285" s="17"/>
      <c r="M15285" s="18"/>
    </row>
    <row r="15286" spans="1:13" x14ac:dyDescent="0.25">
      <c r="A15286"/>
      <c r="B15286"/>
      <c r="C15286"/>
      <c r="D15286"/>
      <c r="J15286" s="17"/>
      <c r="K15286" s="18"/>
      <c r="L15286" s="17"/>
      <c r="M15286" s="18"/>
    </row>
    <row r="15287" spans="1:13" x14ac:dyDescent="0.25">
      <c r="A15287"/>
      <c r="B15287"/>
      <c r="C15287"/>
      <c r="D15287"/>
      <c r="J15287" s="17"/>
      <c r="K15287" s="18"/>
      <c r="L15287" s="17"/>
      <c r="M15287" s="18"/>
    </row>
    <row r="15288" spans="1:13" x14ac:dyDescent="0.25">
      <c r="A15288"/>
      <c r="B15288"/>
      <c r="C15288"/>
      <c r="D15288"/>
      <c r="J15288" s="17"/>
      <c r="K15288" s="18"/>
      <c r="L15288" s="17"/>
      <c r="M15288" s="18"/>
    </row>
    <row r="15289" spans="1:13" x14ac:dyDescent="0.25">
      <c r="A15289"/>
      <c r="B15289"/>
      <c r="C15289"/>
      <c r="D15289"/>
      <c r="J15289" s="17"/>
      <c r="K15289" s="18"/>
      <c r="L15289" s="17"/>
      <c r="M15289" s="18"/>
    </row>
    <row r="15290" spans="1:13" x14ac:dyDescent="0.25">
      <c r="A15290"/>
      <c r="B15290"/>
      <c r="C15290"/>
      <c r="D15290"/>
      <c r="J15290" s="17"/>
      <c r="K15290" s="18"/>
      <c r="L15290" s="17"/>
      <c r="M15290" s="18"/>
    </row>
    <row r="15291" spans="1:13" x14ac:dyDescent="0.25">
      <c r="A15291"/>
      <c r="B15291"/>
      <c r="C15291"/>
      <c r="D15291"/>
      <c r="J15291" s="17"/>
      <c r="K15291" s="18"/>
      <c r="L15291" s="17"/>
      <c r="M15291" s="18"/>
    </row>
    <row r="15292" spans="1:13" x14ac:dyDescent="0.25">
      <c r="A15292"/>
      <c r="B15292"/>
      <c r="C15292"/>
      <c r="D15292"/>
      <c r="J15292" s="17"/>
      <c r="K15292" s="18"/>
      <c r="L15292" s="17"/>
      <c r="M15292" s="18"/>
    </row>
    <row r="15293" spans="1:13" x14ac:dyDescent="0.25">
      <c r="A15293"/>
      <c r="B15293"/>
      <c r="C15293"/>
      <c r="D15293"/>
      <c r="J15293" s="17"/>
      <c r="K15293" s="18"/>
      <c r="L15293" s="17"/>
      <c r="M15293" s="18"/>
    </row>
    <row r="15294" spans="1:13" x14ac:dyDescent="0.25">
      <c r="A15294"/>
      <c r="B15294"/>
      <c r="C15294"/>
      <c r="D15294"/>
      <c r="J15294" s="17"/>
      <c r="K15294" s="18"/>
      <c r="L15294" s="17"/>
      <c r="M15294" s="18"/>
    </row>
    <row r="15295" spans="1:13" x14ac:dyDescent="0.25">
      <c r="A15295"/>
      <c r="B15295"/>
      <c r="C15295"/>
      <c r="D15295"/>
      <c r="J15295" s="17"/>
      <c r="K15295" s="18"/>
      <c r="L15295" s="17"/>
      <c r="M15295" s="18"/>
    </row>
    <row r="15296" spans="1:13" x14ac:dyDescent="0.25">
      <c r="A15296"/>
      <c r="B15296"/>
      <c r="C15296"/>
      <c r="D15296"/>
      <c r="J15296" s="17"/>
      <c r="K15296" s="18"/>
      <c r="L15296" s="17"/>
      <c r="M15296" s="18"/>
    </row>
    <row r="15297" spans="1:13" x14ac:dyDescent="0.25">
      <c r="A15297"/>
      <c r="B15297"/>
      <c r="C15297"/>
      <c r="D15297"/>
      <c r="J15297" s="17"/>
      <c r="K15297" s="18"/>
      <c r="L15297" s="17"/>
      <c r="M15297" s="18"/>
    </row>
    <row r="15298" spans="1:13" x14ac:dyDescent="0.25">
      <c r="A15298"/>
      <c r="B15298"/>
      <c r="C15298"/>
      <c r="D15298"/>
      <c r="J15298" s="17"/>
      <c r="K15298" s="18"/>
      <c r="L15298" s="17"/>
      <c r="M15298" s="18"/>
    </row>
    <row r="15299" spans="1:13" x14ac:dyDescent="0.25">
      <c r="A15299"/>
      <c r="B15299"/>
      <c r="C15299"/>
      <c r="D15299"/>
      <c r="J15299" s="17"/>
      <c r="K15299" s="18"/>
      <c r="L15299" s="17"/>
      <c r="M15299" s="18"/>
    </row>
    <row r="15300" spans="1:13" x14ac:dyDescent="0.25">
      <c r="A15300"/>
      <c r="B15300"/>
      <c r="C15300"/>
      <c r="D15300"/>
      <c r="J15300" s="17"/>
      <c r="K15300" s="18"/>
      <c r="L15300" s="17"/>
      <c r="M15300" s="18"/>
    </row>
    <row r="15301" spans="1:13" x14ac:dyDescent="0.25">
      <c r="A15301"/>
      <c r="B15301"/>
      <c r="C15301"/>
      <c r="D15301"/>
      <c r="J15301" s="17"/>
      <c r="K15301" s="18"/>
      <c r="L15301" s="17"/>
      <c r="M15301" s="18"/>
    </row>
    <row r="15302" spans="1:13" x14ac:dyDescent="0.25">
      <c r="A15302"/>
      <c r="B15302"/>
      <c r="C15302"/>
      <c r="D15302"/>
      <c r="J15302" s="17"/>
      <c r="K15302" s="18"/>
      <c r="L15302" s="17"/>
      <c r="M15302" s="18"/>
    </row>
    <row r="15303" spans="1:13" x14ac:dyDescent="0.25">
      <c r="A15303"/>
      <c r="B15303"/>
      <c r="C15303"/>
      <c r="D15303"/>
      <c r="J15303" s="17"/>
      <c r="K15303" s="18"/>
      <c r="L15303" s="17"/>
      <c r="M15303" s="18"/>
    </row>
    <row r="15304" spans="1:13" x14ac:dyDescent="0.25">
      <c r="A15304"/>
      <c r="B15304"/>
      <c r="C15304"/>
      <c r="D15304"/>
      <c r="J15304" s="17"/>
      <c r="K15304" s="18"/>
      <c r="L15304" s="17"/>
      <c r="M15304" s="18"/>
    </row>
    <row r="15305" spans="1:13" x14ac:dyDescent="0.25">
      <c r="A15305"/>
      <c r="B15305"/>
      <c r="C15305"/>
      <c r="D15305"/>
      <c r="J15305" s="17"/>
      <c r="K15305" s="18"/>
      <c r="L15305" s="17"/>
      <c r="M15305" s="18"/>
    </row>
    <row r="15306" spans="1:13" x14ac:dyDescent="0.25">
      <c r="A15306"/>
      <c r="B15306"/>
      <c r="C15306"/>
      <c r="D15306"/>
      <c r="J15306" s="17"/>
      <c r="K15306" s="18"/>
      <c r="L15306" s="17"/>
      <c r="M15306" s="18"/>
    </row>
    <row r="15307" spans="1:13" x14ac:dyDescent="0.25">
      <c r="A15307"/>
      <c r="B15307"/>
      <c r="C15307"/>
      <c r="D15307"/>
      <c r="J15307" s="17"/>
      <c r="K15307" s="18"/>
      <c r="L15307" s="17"/>
      <c r="M15307" s="18"/>
    </row>
    <row r="15308" spans="1:13" x14ac:dyDescent="0.25">
      <c r="A15308"/>
      <c r="B15308"/>
      <c r="C15308"/>
      <c r="D15308"/>
      <c r="J15308" s="17"/>
      <c r="K15308" s="18"/>
      <c r="L15308" s="17"/>
      <c r="M15308" s="18"/>
    </row>
    <row r="15309" spans="1:13" x14ac:dyDescent="0.25">
      <c r="A15309"/>
      <c r="B15309"/>
      <c r="C15309"/>
      <c r="D15309"/>
      <c r="J15309" s="17"/>
      <c r="K15309" s="18"/>
      <c r="L15309" s="17"/>
      <c r="M15309" s="18"/>
    </row>
    <row r="15310" spans="1:13" x14ac:dyDescent="0.25">
      <c r="A15310"/>
      <c r="B15310"/>
      <c r="C15310"/>
      <c r="D15310"/>
      <c r="J15310" s="17"/>
      <c r="K15310" s="18"/>
      <c r="L15310" s="17"/>
      <c r="M15310" s="18"/>
    </row>
    <row r="15311" spans="1:13" x14ac:dyDescent="0.25">
      <c r="A15311"/>
      <c r="B15311"/>
      <c r="C15311"/>
      <c r="D15311"/>
      <c r="J15311" s="17"/>
      <c r="K15311" s="18"/>
      <c r="L15311" s="17"/>
      <c r="M15311" s="18"/>
    </row>
    <row r="15312" spans="1:13" x14ac:dyDescent="0.25">
      <c r="A15312"/>
      <c r="B15312"/>
      <c r="C15312"/>
      <c r="D15312"/>
      <c r="J15312" s="17"/>
      <c r="K15312" s="18"/>
      <c r="L15312" s="17"/>
      <c r="M15312" s="18"/>
    </row>
    <row r="15313" spans="1:13" x14ac:dyDescent="0.25">
      <c r="A15313"/>
      <c r="B15313"/>
      <c r="C15313"/>
      <c r="D15313"/>
      <c r="J15313" s="17"/>
      <c r="K15313" s="18"/>
      <c r="L15313" s="17"/>
      <c r="M15313" s="18"/>
    </row>
    <row r="15314" spans="1:13" x14ac:dyDescent="0.25">
      <c r="A15314"/>
      <c r="B15314"/>
      <c r="C15314"/>
      <c r="D15314"/>
      <c r="J15314" s="17"/>
      <c r="K15314" s="18"/>
      <c r="L15314" s="17"/>
      <c r="M15314" s="18"/>
    </row>
    <row r="15315" spans="1:13" x14ac:dyDescent="0.25">
      <c r="A15315"/>
      <c r="B15315"/>
      <c r="C15315"/>
      <c r="D15315"/>
      <c r="J15315" s="17"/>
      <c r="K15315" s="18"/>
      <c r="L15315" s="17"/>
      <c r="M15315" s="18"/>
    </row>
    <row r="15316" spans="1:13" x14ac:dyDescent="0.25">
      <c r="A15316"/>
      <c r="B15316"/>
      <c r="C15316"/>
      <c r="D15316"/>
      <c r="J15316" s="17"/>
      <c r="K15316" s="18"/>
      <c r="L15316" s="17"/>
      <c r="M15316" s="18"/>
    </row>
    <row r="15317" spans="1:13" x14ac:dyDescent="0.25">
      <c r="A15317"/>
      <c r="B15317"/>
      <c r="C15317"/>
      <c r="D15317"/>
      <c r="J15317" s="17"/>
      <c r="K15317" s="18"/>
      <c r="L15317" s="17"/>
      <c r="M15317" s="18"/>
    </row>
    <row r="15318" spans="1:13" x14ac:dyDescent="0.25">
      <c r="A15318"/>
      <c r="B15318"/>
      <c r="C15318"/>
      <c r="D15318"/>
      <c r="J15318" s="17"/>
      <c r="K15318" s="18"/>
      <c r="L15318" s="17"/>
      <c r="M15318" s="18"/>
    </row>
    <row r="15319" spans="1:13" x14ac:dyDescent="0.25">
      <c r="A15319"/>
      <c r="B15319"/>
      <c r="C15319"/>
      <c r="D15319"/>
      <c r="J15319" s="17"/>
      <c r="K15319" s="18"/>
      <c r="L15319" s="17"/>
      <c r="M15319" s="18"/>
    </row>
    <row r="15320" spans="1:13" x14ac:dyDescent="0.25">
      <c r="A15320"/>
      <c r="B15320"/>
      <c r="C15320"/>
      <c r="D15320"/>
      <c r="J15320" s="17"/>
      <c r="K15320" s="18"/>
      <c r="L15320" s="17"/>
      <c r="M15320" s="18"/>
    </row>
    <row r="15321" spans="1:13" x14ac:dyDescent="0.25">
      <c r="A15321"/>
      <c r="B15321"/>
      <c r="C15321"/>
      <c r="D15321"/>
      <c r="J15321" s="17"/>
      <c r="K15321" s="18"/>
      <c r="L15321" s="17"/>
      <c r="M15321" s="18"/>
    </row>
    <row r="15322" spans="1:13" x14ac:dyDescent="0.25">
      <c r="A15322"/>
      <c r="B15322"/>
      <c r="C15322"/>
      <c r="D15322"/>
      <c r="J15322" s="17"/>
      <c r="K15322" s="18"/>
      <c r="L15322" s="17"/>
      <c r="M15322" s="18"/>
    </row>
    <row r="15323" spans="1:13" x14ac:dyDescent="0.25">
      <c r="A15323"/>
      <c r="B15323"/>
      <c r="C15323"/>
      <c r="D15323"/>
      <c r="J15323" s="17"/>
      <c r="K15323" s="18"/>
      <c r="L15323" s="17"/>
      <c r="M15323" s="18"/>
    </row>
    <row r="15324" spans="1:13" x14ac:dyDescent="0.25">
      <c r="A15324"/>
      <c r="B15324"/>
      <c r="C15324"/>
      <c r="D15324"/>
      <c r="J15324" s="17"/>
      <c r="K15324" s="18"/>
      <c r="L15324" s="17"/>
      <c r="M15324" s="18"/>
    </row>
    <row r="15325" spans="1:13" x14ac:dyDescent="0.25">
      <c r="A15325"/>
      <c r="B15325"/>
      <c r="C15325"/>
      <c r="D15325"/>
      <c r="J15325" s="17"/>
      <c r="K15325" s="18"/>
      <c r="L15325" s="17"/>
      <c r="M15325" s="18"/>
    </row>
    <row r="15326" spans="1:13" x14ac:dyDescent="0.25">
      <c r="A15326"/>
      <c r="B15326"/>
      <c r="C15326"/>
      <c r="D15326"/>
      <c r="J15326" s="17"/>
      <c r="K15326" s="18"/>
      <c r="L15326" s="17"/>
      <c r="M15326" s="18"/>
    </row>
    <row r="15327" spans="1:13" x14ac:dyDescent="0.25">
      <c r="A15327"/>
      <c r="B15327"/>
      <c r="C15327"/>
      <c r="D15327"/>
      <c r="J15327" s="17"/>
      <c r="K15327" s="18"/>
      <c r="L15327" s="17"/>
      <c r="M15327" s="18"/>
    </row>
    <row r="15328" spans="1:13" x14ac:dyDescent="0.25">
      <c r="A15328"/>
      <c r="B15328"/>
      <c r="C15328"/>
      <c r="D15328"/>
      <c r="J15328" s="17"/>
      <c r="K15328" s="18"/>
      <c r="L15328" s="17"/>
      <c r="M15328" s="18"/>
    </row>
    <row r="15329" spans="1:13" x14ac:dyDescent="0.25">
      <c r="A15329"/>
      <c r="B15329"/>
      <c r="C15329"/>
      <c r="D15329"/>
      <c r="J15329" s="17"/>
      <c r="K15329" s="18"/>
      <c r="L15329" s="17"/>
      <c r="M15329" s="18"/>
    </row>
    <row r="15330" spans="1:13" x14ac:dyDescent="0.25">
      <c r="A15330"/>
      <c r="B15330"/>
      <c r="C15330"/>
      <c r="D15330"/>
      <c r="J15330" s="17"/>
      <c r="K15330" s="18"/>
      <c r="L15330" s="17"/>
      <c r="M15330" s="18"/>
    </row>
    <row r="15331" spans="1:13" x14ac:dyDescent="0.25">
      <c r="A15331"/>
      <c r="B15331"/>
      <c r="C15331"/>
      <c r="D15331"/>
      <c r="J15331" s="17"/>
      <c r="K15331" s="18"/>
      <c r="L15331" s="17"/>
      <c r="M15331" s="18"/>
    </row>
    <row r="15332" spans="1:13" x14ac:dyDescent="0.25">
      <c r="A15332"/>
      <c r="B15332"/>
      <c r="C15332"/>
      <c r="D15332"/>
      <c r="J15332" s="17"/>
      <c r="K15332" s="18"/>
      <c r="L15332" s="17"/>
      <c r="M15332" s="18"/>
    </row>
    <row r="15333" spans="1:13" x14ac:dyDescent="0.25">
      <c r="A15333"/>
      <c r="B15333"/>
      <c r="C15333"/>
      <c r="D15333"/>
      <c r="J15333" s="17"/>
      <c r="K15333" s="18"/>
      <c r="L15333" s="17"/>
      <c r="M15333" s="18"/>
    </row>
    <row r="15334" spans="1:13" x14ac:dyDescent="0.25">
      <c r="A15334"/>
      <c r="B15334"/>
      <c r="C15334"/>
      <c r="D15334"/>
      <c r="J15334" s="17"/>
      <c r="K15334" s="18"/>
      <c r="L15334" s="17"/>
      <c r="M15334" s="18"/>
    </row>
    <row r="15335" spans="1:13" x14ac:dyDescent="0.25">
      <c r="A15335"/>
      <c r="B15335"/>
      <c r="C15335"/>
      <c r="D15335"/>
      <c r="J15335" s="17"/>
      <c r="K15335" s="18"/>
      <c r="L15335" s="17"/>
      <c r="M15335" s="18"/>
    </row>
    <row r="15336" spans="1:13" x14ac:dyDescent="0.25">
      <c r="A15336"/>
      <c r="B15336"/>
      <c r="C15336"/>
      <c r="D15336"/>
      <c r="J15336" s="17"/>
      <c r="K15336" s="18"/>
      <c r="L15336" s="17"/>
      <c r="M15336" s="18"/>
    </row>
    <row r="15337" spans="1:13" x14ac:dyDescent="0.25">
      <c r="A15337"/>
      <c r="B15337"/>
      <c r="C15337"/>
      <c r="D15337"/>
      <c r="J15337" s="17"/>
      <c r="K15337" s="18"/>
      <c r="L15337" s="17"/>
      <c r="M15337" s="18"/>
    </row>
    <row r="15338" spans="1:13" x14ac:dyDescent="0.25">
      <c r="A15338"/>
      <c r="B15338"/>
      <c r="C15338"/>
      <c r="D15338"/>
      <c r="J15338" s="17"/>
      <c r="K15338" s="18"/>
      <c r="L15338" s="17"/>
      <c r="M15338" s="18"/>
    </row>
    <row r="15339" spans="1:13" x14ac:dyDescent="0.25">
      <c r="A15339"/>
      <c r="B15339"/>
      <c r="C15339"/>
      <c r="D15339"/>
      <c r="J15339" s="17"/>
      <c r="K15339" s="19"/>
      <c r="L15339" s="17"/>
      <c r="M15339" s="18"/>
    </row>
    <row r="15340" spans="1:13" x14ac:dyDescent="0.25">
      <c r="A15340"/>
      <c r="B15340"/>
      <c r="C15340"/>
      <c r="D15340"/>
      <c r="J15340" s="17"/>
      <c r="K15340" s="18"/>
      <c r="L15340" s="17"/>
      <c r="M15340" s="18"/>
    </row>
    <row r="15341" spans="1:13" x14ac:dyDescent="0.25">
      <c r="A15341"/>
      <c r="B15341"/>
      <c r="C15341"/>
      <c r="D15341"/>
      <c r="J15341" s="17"/>
      <c r="K15341" s="18"/>
      <c r="L15341" s="17"/>
      <c r="M15341" s="18"/>
    </row>
    <row r="15342" spans="1:13" x14ac:dyDescent="0.25">
      <c r="A15342"/>
      <c r="B15342"/>
      <c r="C15342"/>
      <c r="D15342"/>
      <c r="J15342" s="17"/>
      <c r="K15342" s="18"/>
      <c r="L15342" s="17"/>
      <c r="M15342" s="18"/>
    </row>
    <row r="15343" spans="1:13" x14ac:dyDescent="0.25">
      <c r="A15343"/>
      <c r="B15343"/>
      <c r="C15343"/>
      <c r="D15343"/>
      <c r="J15343" s="17"/>
      <c r="K15343" s="18"/>
      <c r="L15343" s="17"/>
      <c r="M15343" s="18"/>
    </row>
    <row r="15344" spans="1:13" x14ac:dyDescent="0.25">
      <c r="A15344"/>
      <c r="B15344"/>
      <c r="C15344"/>
      <c r="D15344"/>
      <c r="J15344" s="17"/>
      <c r="K15344" s="18"/>
      <c r="L15344" s="17"/>
      <c r="M15344" s="18"/>
    </row>
    <row r="15345" spans="1:13" x14ac:dyDescent="0.25">
      <c r="A15345"/>
      <c r="B15345"/>
      <c r="C15345"/>
      <c r="D15345"/>
      <c r="J15345" s="17"/>
      <c r="K15345" s="18"/>
      <c r="L15345" s="17"/>
      <c r="M15345" s="18"/>
    </row>
    <row r="15346" spans="1:13" x14ac:dyDescent="0.25">
      <c r="A15346"/>
      <c r="B15346"/>
      <c r="C15346"/>
      <c r="D15346"/>
      <c r="J15346" s="17"/>
      <c r="K15346" s="18"/>
      <c r="L15346" s="17"/>
      <c r="M15346" s="18"/>
    </row>
    <row r="15347" spans="1:13" x14ac:dyDescent="0.25">
      <c r="A15347"/>
      <c r="B15347"/>
      <c r="C15347"/>
      <c r="D15347"/>
      <c r="J15347" s="17"/>
      <c r="K15347" s="18"/>
      <c r="L15347" s="17"/>
      <c r="M15347" s="18"/>
    </row>
    <row r="15348" spans="1:13" x14ac:dyDescent="0.25">
      <c r="A15348"/>
      <c r="B15348"/>
      <c r="C15348"/>
      <c r="D15348"/>
      <c r="J15348" s="17"/>
      <c r="K15348" s="18"/>
      <c r="L15348" s="17"/>
      <c r="M15348" s="18"/>
    </row>
    <row r="15349" spans="1:13" x14ac:dyDescent="0.25">
      <c r="A15349"/>
      <c r="B15349"/>
      <c r="C15349"/>
      <c r="D15349"/>
      <c r="J15349" s="17"/>
      <c r="K15349" s="18"/>
      <c r="L15349" s="17"/>
      <c r="M15349" s="18"/>
    </row>
    <row r="15350" spans="1:13" x14ac:dyDescent="0.25">
      <c r="A15350"/>
      <c r="B15350"/>
      <c r="C15350"/>
      <c r="D15350"/>
      <c r="J15350" s="17"/>
      <c r="K15350" s="18"/>
      <c r="L15350" s="17"/>
      <c r="M15350" s="18"/>
    </row>
    <row r="15351" spans="1:13" x14ac:dyDescent="0.25">
      <c r="A15351"/>
      <c r="B15351"/>
      <c r="C15351"/>
      <c r="D15351"/>
      <c r="J15351" s="17"/>
      <c r="K15351" s="18"/>
      <c r="L15351" s="17"/>
      <c r="M15351" s="18"/>
    </row>
    <row r="15352" spans="1:13" x14ac:dyDescent="0.25">
      <c r="A15352"/>
      <c r="B15352"/>
      <c r="C15352"/>
      <c r="D15352"/>
      <c r="J15352" s="17"/>
      <c r="K15352" s="18"/>
      <c r="L15352" s="17"/>
      <c r="M15352" s="18"/>
    </row>
    <row r="15353" spans="1:13" x14ac:dyDescent="0.25">
      <c r="A15353"/>
      <c r="B15353"/>
      <c r="C15353"/>
      <c r="D15353"/>
      <c r="J15353" s="17"/>
      <c r="K15353" s="18"/>
      <c r="L15353" s="17"/>
      <c r="M15353" s="18"/>
    </row>
    <row r="15354" spans="1:13" x14ac:dyDescent="0.25">
      <c r="A15354"/>
      <c r="B15354"/>
      <c r="C15354"/>
      <c r="D15354"/>
      <c r="J15354" s="17"/>
      <c r="K15354" s="18"/>
      <c r="L15354" s="17"/>
      <c r="M15354" s="18"/>
    </row>
    <row r="15355" spans="1:13" x14ac:dyDescent="0.25">
      <c r="A15355"/>
      <c r="B15355"/>
      <c r="C15355"/>
      <c r="D15355"/>
      <c r="J15355" s="17"/>
      <c r="K15355" s="18"/>
      <c r="L15355" s="17"/>
      <c r="M15355" s="18"/>
    </row>
    <row r="15356" spans="1:13" x14ac:dyDescent="0.25">
      <c r="A15356"/>
      <c r="B15356"/>
      <c r="C15356"/>
      <c r="D15356"/>
      <c r="J15356" s="17"/>
      <c r="K15356" s="18"/>
      <c r="L15356" s="17"/>
      <c r="M15356" s="18"/>
    </row>
    <row r="15357" spans="1:13" x14ac:dyDescent="0.25">
      <c r="A15357"/>
      <c r="B15357"/>
      <c r="C15357"/>
      <c r="D15357"/>
      <c r="J15357" s="17"/>
      <c r="K15357" s="18"/>
      <c r="L15357" s="17"/>
      <c r="M15357" s="18"/>
    </row>
    <row r="15358" spans="1:13" x14ac:dyDescent="0.25">
      <c r="A15358"/>
      <c r="B15358"/>
      <c r="C15358"/>
      <c r="D15358"/>
      <c r="J15358" s="17"/>
      <c r="K15358" s="18"/>
      <c r="L15358" s="17"/>
      <c r="M15358" s="18"/>
    </row>
    <row r="15359" spans="1:13" x14ac:dyDescent="0.25">
      <c r="A15359"/>
      <c r="B15359"/>
      <c r="C15359"/>
      <c r="D15359"/>
      <c r="J15359" s="17"/>
      <c r="K15359" s="18"/>
      <c r="L15359" s="17"/>
      <c r="M15359" s="18"/>
    </row>
    <row r="15360" spans="1:13" x14ac:dyDescent="0.25">
      <c r="A15360"/>
      <c r="B15360"/>
      <c r="C15360"/>
      <c r="D15360"/>
      <c r="J15360" s="17"/>
      <c r="K15360" s="18"/>
      <c r="L15360" s="17"/>
      <c r="M15360" s="18"/>
    </row>
    <row r="15361" spans="1:13" x14ac:dyDescent="0.25">
      <c r="A15361"/>
      <c r="B15361"/>
      <c r="C15361"/>
      <c r="D15361"/>
      <c r="J15361" s="17"/>
      <c r="K15361" s="18"/>
      <c r="L15361" s="17"/>
      <c r="M15361" s="18"/>
    </row>
    <row r="15362" spans="1:13" x14ac:dyDescent="0.25">
      <c r="A15362"/>
      <c r="B15362"/>
      <c r="C15362"/>
      <c r="D15362"/>
      <c r="J15362" s="17"/>
      <c r="K15362" s="18"/>
      <c r="L15362" s="17"/>
      <c r="M15362" s="18"/>
    </row>
    <row r="15363" spans="1:13" x14ac:dyDescent="0.25">
      <c r="A15363"/>
      <c r="B15363"/>
      <c r="C15363"/>
      <c r="D15363"/>
      <c r="J15363" s="17"/>
      <c r="K15363" s="18"/>
      <c r="L15363" s="17"/>
      <c r="M15363" s="18"/>
    </row>
    <row r="15364" spans="1:13" x14ac:dyDescent="0.25">
      <c r="A15364"/>
      <c r="B15364"/>
      <c r="C15364"/>
      <c r="D15364"/>
      <c r="J15364" s="17"/>
      <c r="K15364" s="18"/>
      <c r="L15364" s="17"/>
      <c r="M15364" s="18"/>
    </row>
    <row r="15365" spans="1:13" x14ac:dyDescent="0.25">
      <c r="A15365"/>
      <c r="B15365"/>
      <c r="C15365"/>
      <c r="D15365"/>
      <c r="J15365" s="17"/>
      <c r="K15365" s="18"/>
      <c r="L15365" s="17"/>
      <c r="M15365" s="18"/>
    </row>
    <row r="15366" spans="1:13" x14ac:dyDescent="0.25">
      <c r="A15366"/>
      <c r="B15366"/>
      <c r="C15366"/>
      <c r="D15366"/>
      <c r="J15366" s="17"/>
      <c r="K15366" s="18"/>
      <c r="L15366" s="17"/>
      <c r="M15366" s="18"/>
    </row>
    <row r="15367" spans="1:13" x14ac:dyDescent="0.25">
      <c r="A15367"/>
      <c r="B15367"/>
      <c r="C15367"/>
      <c r="D15367"/>
      <c r="J15367" s="17"/>
      <c r="K15367" s="18"/>
      <c r="L15367" s="17"/>
      <c r="M15367" s="18"/>
    </row>
    <row r="15368" spans="1:13" x14ac:dyDescent="0.25">
      <c r="A15368"/>
      <c r="B15368"/>
      <c r="C15368"/>
      <c r="D15368"/>
      <c r="J15368" s="17"/>
      <c r="K15368" s="18"/>
      <c r="L15368" s="17"/>
      <c r="M15368" s="18"/>
    </row>
    <row r="15369" spans="1:13" x14ac:dyDescent="0.25">
      <c r="A15369"/>
      <c r="B15369"/>
      <c r="C15369"/>
      <c r="D15369"/>
      <c r="J15369" s="17"/>
      <c r="K15369" s="18"/>
      <c r="L15369" s="17"/>
      <c r="M15369" s="18"/>
    </row>
    <row r="15370" spans="1:13" x14ac:dyDescent="0.25">
      <c r="A15370"/>
      <c r="B15370"/>
      <c r="C15370"/>
      <c r="D15370"/>
      <c r="J15370" s="17"/>
      <c r="K15370" s="18"/>
      <c r="L15370" s="17"/>
      <c r="M15370" s="18"/>
    </row>
    <row r="15371" spans="1:13" x14ac:dyDescent="0.25">
      <c r="A15371"/>
      <c r="B15371"/>
      <c r="C15371"/>
      <c r="D15371"/>
      <c r="J15371" s="17"/>
      <c r="K15371" s="18"/>
      <c r="L15371" s="17"/>
      <c r="M15371" s="18"/>
    </row>
    <row r="15372" spans="1:13" x14ac:dyDescent="0.25">
      <c r="A15372"/>
      <c r="B15372"/>
      <c r="C15372"/>
      <c r="D15372"/>
      <c r="J15372" s="17"/>
      <c r="K15372" s="18"/>
      <c r="L15372" s="17"/>
      <c r="M15372" s="18"/>
    </row>
    <row r="15373" spans="1:13" x14ac:dyDescent="0.25">
      <c r="A15373"/>
      <c r="B15373"/>
      <c r="C15373"/>
      <c r="D15373"/>
      <c r="J15373" s="17"/>
      <c r="K15373" s="18"/>
      <c r="L15373" s="17"/>
      <c r="M15373" s="18"/>
    </row>
    <row r="15374" spans="1:13" x14ac:dyDescent="0.25">
      <c r="A15374"/>
      <c r="B15374"/>
      <c r="C15374"/>
      <c r="D15374"/>
      <c r="J15374" s="17"/>
      <c r="K15374" s="18"/>
      <c r="L15374" s="17"/>
      <c r="M15374" s="18"/>
    </row>
    <row r="15375" spans="1:13" x14ac:dyDescent="0.25">
      <c r="A15375"/>
      <c r="B15375"/>
      <c r="C15375"/>
      <c r="D15375"/>
      <c r="J15375" s="17"/>
      <c r="K15375" s="18"/>
      <c r="L15375" s="17"/>
      <c r="M15375" s="18"/>
    </row>
    <row r="15376" spans="1:13" x14ac:dyDescent="0.25">
      <c r="A15376"/>
      <c r="B15376"/>
      <c r="C15376"/>
      <c r="D15376"/>
      <c r="J15376" s="17"/>
      <c r="K15376" s="18"/>
      <c r="L15376" s="17"/>
      <c r="M15376" s="18"/>
    </row>
    <row r="15377" spans="1:13" x14ac:dyDescent="0.25">
      <c r="A15377"/>
      <c r="B15377"/>
      <c r="C15377"/>
      <c r="D15377"/>
      <c r="J15377" s="17"/>
      <c r="K15377" s="19"/>
      <c r="L15377" s="17"/>
      <c r="M15377" s="18"/>
    </row>
    <row r="15378" spans="1:13" x14ac:dyDescent="0.25">
      <c r="A15378"/>
      <c r="B15378"/>
      <c r="C15378"/>
      <c r="D15378"/>
      <c r="J15378" s="17"/>
      <c r="K15378" s="18"/>
      <c r="L15378" s="17"/>
      <c r="M15378" s="18"/>
    </row>
    <row r="15379" spans="1:13" x14ac:dyDescent="0.25">
      <c r="A15379"/>
      <c r="B15379"/>
      <c r="C15379"/>
      <c r="D15379"/>
      <c r="J15379" s="17"/>
      <c r="K15379" s="18"/>
      <c r="L15379" s="17"/>
      <c r="M15379" s="18"/>
    </row>
    <row r="15380" spans="1:13" x14ac:dyDescent="0.25">
      <c r="A15380"/>
      <c r="B15380"/>
      <c r="C15380"/>
      <c r="D15380"/>
      <c r="J15380" s="17"/>
      <c r="K15380" s="18"/>
      <c r="L15380" s="17"/>
      <c r="M15380" s="18"/>
    </row>
    <row r="15381" spans="1:13" x14ac:dyDescent="0.25">
      <c r="A15381"/>
      <c r="B15381"/>
      <c r="C15381"/>
      <c r="D15381"/>
      <c r="J15381" s="17"/>
      <c r="K15381" s="18"/>
      <c r="L15381" s="17"/>
      <c r="M15381" s="18"/>
    </row>
    <row r="15382" spans="1:13" x14ac:dyDescent="0.25">
      <c r="A15382"/>
      <c r="B15382"/>
      <c r="C15382"/>
      <c r="D15382"/>
      <c r="J15382" s="17"/>
      <c r="K15382" s="18"/>
      <c r="L15382" s="17"/>
      <c r="M15382" s="18"/>
    </row>
    <row r="15383" spans="1:13" x14ac:dyDescent="0.25">
      <c r="A15383"/>
      <c r="B15383"/>
      <c r="C15383"/>
      <c r="D15383"/>
      <c r="J15383" s="17"/>
      <c r="K15383" s="18"/>
      <c r="L15383" s="17"/>
      <c r="M15383" s="18"/>
    </row>
    <row r="15384" spans="1:13" x14ac:dyDescent="0.25">
      <c r="A15384"/>
      <c r="B15384"/>
      <c r="C15384"/>
      <c r="D15384"/>
      <c r="J15384" s="17"/>
      <c r="K15384" s="18"/>
      <c r="L15384" s="17"/>
      <c r="M15384" s="18"/>
    </row>
    <row r="15385" spans="1:13" x14ac:dyDescent="0.25">
      <c r="A15385"/>
      <c r="B15385"/>
      <c r="C15385"/>
      <c r="D15385"/>
      <c r="J15385" s="17"/>
      <c r="K15385" s="18"/>
      <c r="L15385" s="17"/>
      <c r="M15385" s="18"/>
    </row>
    <row r="15386" spans="1:13" x14ac:dyDescent="0.25">
      <c r="A15386"/>
      <c r="B15386"/>
      <c r="C15386"/>
      <c r="D15386"/>
      <c r="J15386" s="17"/>
      <c r="K15386" s="18"/>
      <c r="L15386" s="17"/>
      <c r="M15386" s="18"/>
    </row>
    <row r="15387" spans="1:13" x14ac:dyDescent="0.25">
      <c r="A15387"/>
      <c r="B15387"/>
      <c r="C15387"/>
      <c r="D15387"/>
      <c r="J15387" s="17"/>
      <c r="K15387" s="18"/>
      <c r="L15387" s="17"/>
      <c r="M15387" s="18"/>
    </row>
    <row r="15388" spans="1:13" x14ac:dyDescent="0.25">
      <c r="A15388"/>
      <c r="B15388"/>
      <c r="C15388"/>
      <c r="D15388"/>
      <c r="J15388" s="17"/>
      <c r="K15388" s="18"/>
      <c r="L15388" s="17"/>
      <c r="M15388" s="18"/>
    </row>
    <row r="15389" spans="1:13" x14ac:dyDescent="0.25">
      <c r="A15389"/>
      <c r="B15389"/>
      <c r="C15389"/>
      <c r="D15389"/>
      <c r="J15389" s="17"/>
      <c r="K15389" s="18"/>
      <c r="L15389" s="17"/>
      <c r="M15389" s="18"/>
    </row>
    <row r="15390" spans="1:13" x14ac:dyDescent="0.25">
      <c r="A15390"/>
      <c r="B15390"/>
      <c r="C15390"/>
      <c r="D15390"/>
      <c r="J15390" s="17"/>
      <c r="K15390" s="18"/>
      <c r="L15390" s="17"/>
      <c r="M15390" s="18"/>
    </row>
    <row r="15391" spans="1:13" x14ac:dyDescent="0.25">
      <c r="A15391"/>
      <c r="B15391"/>
      <c r="C15391"/>
      <c r="D15391"/>
      <c r="J15391" s="17"/>
      <c r="K15391" s="18"/>
      <c r="L15391" s="17"/>
      <c r="M15391" s="18"/>
    </row>
    <row r="15392" spans="1:13" x14ac:dyDescent="0.25">
      <c r="A15392"/>
      <c r="B15392"/>
      <c r="C15392"/>
      <c r="D15392"/>
      <c r="J15392" s="17"/>
      <c r="K15392" s="18"/>
      <c r="L15392" s="17"/>
      <c r="M15392" s="18"/>
    </row>
    <row r="15393" spans="1:13" x14ac:dyDescent="0.25">
      <c r="A15393"/>
      <c r="B15393"/>
      <c r="C15393"/>
      <c r="D15393"/>
      <c r="J15393" s="17"/>
      <c r="K15393" s="18"/>
      <c r="L15393" s="17"/>
      <c r="M15393" s="18"/>
    </row>
    <row r="15394" spans="1:13" x14ac:dyDescent="0.25">
      <c r="A15394"/>
      <c r="B15394"/>
      <c r="C15394"/>
      <c r="D15394"/>
      <c r="J15394" s="17"/>
      <c r="K15394" s="18"/>
      <c r="L15394" s="17"/>
      <c r="M15394" s="18"/>
    </row>
    <row r="15395" spans="1:13" x14ac:dyDescent="0.25">
      <c r="A15395"/>
      <c r="B15395"/>
      <c r="C15395"/>
      <c r="D15395"/>
      <c r="J15395" s="17"/>
      <c r="K15395" s="18"/>
      <c r="L15395" s="17"/>
      <c r="M15395" s="18"/>
    </row>
    <row r="15396" spans="1:13" x14ac:dyDescent="0.25">
      <c r="A15396"/>
      <c r="B15396"/>
      <c r="C15396"/>
      <c r="D15396"/>
      <c r="J15396" s="17"/>
      <c r="K15396" s="18"/>
      <c r="L15396" s="17"/>
      <c r="M15396" s="18"/>
    </row>
    <row r="15397" spans="1:13" x14ac:dyDescent="0.25">
      <c r="A15397"/>
      <c r="B15397"/>
      <c r="C15397"/>
      <c r="D15397"/>
      <c r="J15397" s="17"/>
      <c r="K15397" s="18"/>
      <c r="L15397" s="17"/>
      <c r="M15397" s="18"/>
    </row>
    <row r="15398" spans="1:13" x14ac:dyDescent="0.25">
      <c r="A15398"/>
      <c r="B15398"/>
      <c r="C15398"/>
      <c r="D15398"/>
      <c r="J15398" s="17"/>
      <c r="K15398" s="18"/>
      <c r="L15398" s="17"/>
      <c r="M15398" s="18"/>
    </row>
    <row r="15399" spans="1:13" x14ac:dyDescent="0.25">
      <c r="A15399"/>
      <c r="B15399"/>
      <c r="C15399"/>
      <c r="D15399"/>
      <c r="J15399" s="17"/>
      <c r="K15399" s="18"/>
      <c r="L15399" s="17"/>
      <c r="M15399" s="18"/>
    </row>
    <row r="15400" spans="1:13" x14ac:dyDescent="0.25">
      <c r="A15400"/>
      <c r="B15400"/>
      <c r="C15400"/>
      <c r="D15400"/>
      <c r="J15400" s="17"/>
      <c r="K15400" s="18"/>
      <c r="L15400" s="17"/>
      <c r="M15400" s="18"/>
    </row>
    <row r="15401" spans="1:13" x14ac:dyDescent="0.25">
      <c r="A15401"/>
      <c r="B15401"/>
      <c r="C15401"/>
      <c r="D15401"/>
      <c r="J15401" s="17"/>
      <c r="K15401" s="18"/>
      <c r="L15401" s="17"/>
      <c r="M15401" s="18"/>
    </row>
    <row r="15402" spans="1:13" x14ac:dyDescent="0.25">
      <c r="A15402"/>
      <c r="B15402"/>
      <c r="C15402"/>
      <c r="D15402"/>
      <c r="J15402" s="17"/>
      <c r="K15402" s="18"/>
      <c r="L15402" s="17"/>
      <c r="M15402" s="18"/>
    </row>
    <row r="15403" spans="1:13" x14ac:dyDescent="0.25">
      <c r="A15403"/>
      <c r="B15403"/>
      <c r="C15403"/>
      <c r="D15403"/>
      <c r="J15403" s="17"/>
      <c r="K15403" s="18"/>
      <c r="L15403" s="17"/>
      <c r="M15403" s="18"/>
    </row>
    <row r="15404" spans="1:13" x14ac:dyDescent="0.25">
      <c r="A15404"/>
      <c r="B15404"/>
      <c r="C15404"/>
      <c r="D15404"/>
      <c r="J15404" s="17"/>
      <c r="K15404" s="18"/>
      <c r="L15404" s="17"/>
      <c r="M15404" s="18"/>
    </row>
    <row r="15405" spans="1:13" x14ac:dyDescent="0.25">
      <c r="A15405"/>
      <c r="B15405"/>
      <c r="C15405"/>
      <c r="D15405"/>
      <c r="J15405" s="17"/>
      <c r="K15405" s="18"/>
      <c r="L15405" s="17"/>
      <c r="M15405" s="18"/>
    </row>
    <row r="15406" spans="1:13" x14ac:dyDescent="0.25">
      <c r="A15406"/>
      <c r="B15406"/>
      <c r="C15406"/>
      <c r="D15406"/>
      <c r="J15406" s="17"/>
      <c r="K15406" s="18"/>
      <c r="L15406" s="17"/>
      <c r="M15406" s="18"/>
    </row>
    <row r="15407" spans="1:13" x14ac:dyDescent="0.25">
      <c r="A15407"/>
      <c r="B15407"/>
      <c r="C15407"/>
      <c r="D15407"/>
      <c r="J15407" s="17"/>
      <c r="K15407" s="18"/>
      <c r="L15407" s="17"/>
      <c r="M15407" s="18"/>
    </row>
    <row r="15408" spans="1:13" x14ac:dyDescent="0.25">
      <c r="A15408"/>
      <c r="B15408"/>
      <c r="C15408"/>
      <c r="D15408"/>
      <c r="J15408" s="17"/>
      <c r="K15408" s="18"/>
      <c r="L15408" s="17"/>
      <c r="M15408" s="18"/>
    </row>
    <row r="15409" spans="1:13" x14ac:dyDescent="0.25">
      <c r="A15409"/>
      <c r="B15409"/>
      <c r="C15409"/>
      <c r="D15409"/>
      <c r="J15409" s="17"/>
      <c r="K15409" s="18"/>
      <c r="L15409" s="17"/>
      <c r="M15409" s="18"/>
    </row>
    <row r="15410" spans="1:13" x14ac:dyDescent="0.25">
      <c r="A15410"/>
      <c r="B15410"/>
      <c r="C15410"/>
      <c r="D15410"/>
      <c r="J15410" s="17"/>
      <c r="K15410" s="18"/>
      <c r="L15410" s="17"/>
      <c r="M15410" s="18"/>
    </row>
    <row r="15411" spans="1:13" x14ac:dyDescent="0.25">
      <c r="A15411"/>
      <c r="B15411"/>
      <c r="C15411"/>
      <c r="D15411"/>
      <c r="J15411" s="17"/>
      <c r="K15411" s="18"/>
      <c r="L15411" s="17"/>
      <c r="M15411" s="18"/>
    </row>
    <row r="15412" spans="1:13" x14ac:dyDescent="0.25">
      <c r="A15412"/>
      <c r="B15412"/>
      <c r="C15412"/>
      <c r="D15412"/>
      <c r="J15412" s="17"/>
      <c r="K15412" s="18"/>
      <c r="L15412" s="17"/>
      <c r="M15412" s="18"/>
    </row>
    <row r="15413" spans="1:13" x14ac:dyDescent="0.25">
      <c r="A15413"/>
      <c r="B15413"/>
      <c r="C15413"/>
      <c r="D15413"/>
      <c r="J15413" s="17"/>
      <c r="K15413" s="18"/>
      <c r="L15413" s="17"/>
      <c r="M15413" s="18"/>
    </row>
    <row r="15414" spans="1:13" x14ac:dyDescent="0.25">
      <c r="A15414"/>
      <c r="B15414"/>
      <c r="C15414"/>
      <c r="D15414"/>
      <c r="J15414" s="17"/>
      <c r="K15414" s="18"/>
      <c r="L15414" s="17"/>
      <c r="M15414" s="18"/>
    </row>
    <row r="15415" spans="1:13" x14ac:dyDescent="0.25">
      <c r="A15415"/>
      <c r="B15415"/>
      <c r="C15415"/>
      <c r="D15415"/>
      <c r="J15415" s="17"/>
      <c r="K15415" s="18"/>
      <c r="L15415" s="17"/>
      <c r="M15415" s="18"/>
    </row>
    <row r="15416" spans="1:13" x14ac:dyDescent="0.25">
      <c r="A15416"/>
      <c r="B15416"/>
      <c r="C15416"/>
      <c r="D15416"/>
      <c r="J15416" s="17"/>
      <c r="K15416" s="18"/>
      <c r="L15416" s="17"/>
      <c r="M15416" s="18"/>
    </row>
    <row r="15417" spans="1:13" x14ac:dyDescent="0.25">
      <c r="A15417"/>
      <c r="B15417"/>
      <c r="C15417"/>
      <c r="D15417"/>
      <c r="J15417" s="17"/>
      <c r="K15417" s="18"/>
      <c r="L15417" s="17"/>
      <c r="M15417" s="18"/>
    </row>
    <row r="15418" spans="1:13" x14ac:dyDescent="0.25">
      <c r="A15418"/>
      <c r="B15418"/>
      <c r="C15418"/>
      <c r="D15418"/>
      <c r="J15418" s="17"/>
      <c r="K15418" s="18"/>
      <c r="L15418" s="17"/>
      <c r="M15418" s="18"/>
    </row>
    <row r="15419" spans="1:13" x14ac:dyDescent="0.25">
      <c r="A15419"/>
      <c r="B15419"/>
      <c r="C15419"/>
      <c r="D15419"/>
      <c r="J15419" s="17"/>
      <c r="K15419" s="18"/>
      <c r="L15419" s="17"/>
      <c r="M15419" s="18"/>
    </row>
    <row r="15420" spans="1:13" x14ac:dyDescent="0.25">
      <c r="A15420"/>
      <c r="B15420"/>
      <c r="C15420"/>
      <c r="D15420"/>
      <c r="J15420" s="17"/>
      <c r="K15420" s="18"/>
      <c r="L15420" s="17"/>
      <c r="M15420" s="18"/>
    </row>
    <row r="15421" spans="1:13" x14ac:dyDescent="0.25">
      <c r="A15421"/>
      <c r="B15421"/>
      <c r="C15421"/>
      <c r="D15421"/>
      <c r="J15421" s="17"/>
      <c r="K15421" s="18"/>
      <c r="L15421" s="17"/>
      <c r="M15421" s="18"/>
    </row>
    <row r="15422" spans="1:13" x14ac:dyDescent="0.25">
      <c r="A15422"/>
      <c r="B15422"/>
      <c r="C15422"/>
      <c r="D15422"/>
      <c r="J15422" s="17"/>
      <c r="K15422" s="18"/>
      <c r="L15422" s="17"/>
      <c r="M15422" s="18"/>
    </row>
    <row r="15423" spans="1:13" x14ac:dyDescent="0.25">
      <c r="A15423"/>
      <c r="B15423"/>
      <c r="C15423"/>
      <c r="D15423"/>
      <c r="J15423" s="17"/>
      <c r="K15423" s="18"/>
      <c r="L15423" s="17"/>
      <c r="M15423" s="18"/>
    </row>
    <row r="15424" spans="1:13" x14ac:dyDescent="0.25">
      <c r="A15424"/>
      <c r="B15424"/>
      <c r="C15424"/>
      <c r="D15424"/>
      <c r="J15424" s="17"/>
      <c r="K15424" s="18"/>
      <c r="L15424" s="17"/>
      <c r="M15424" s="18"/>
    </row>
    <row r="15425" spans="1:13" x14ac:dyDescent="0.25">
      <c r="A15425"/>
      <c r="B15425"/>
      <c r="C15425"/>
      <c r="D15425"/>
      <c r="J15425" s="17"/>
      <c r="K15425" s="18"/>
      <c r="L15425" s="17"/>
      <c r="M15425" s="18"/>
    </row>
    <row r="15426" spans="1:13" x14ac:dyDescent="0.25">
      <c r="A15426"/>
      <c r="B15426"/>
      <c r="C15426"/>
      <c r="D15426"/>
      <c r="J15426" s="17"/>
      <c r="K15426" s="18"/>
      <c r="L15426" s="17"/>
      <c r="M15426" s="18"/>
    </row>
    <row r="15427" spans="1:13" x14ac:dyDescent="0.25">
      <c r="A15427"/>
      <c r="B15427"/>
      <c r="C15427"/>
      <c r="D15427"/>
      <c r="J15427" s="17"/>
      <c r="K15427" s="18"/>
      <c r="L15427" s="17"/>
      <c r="M15427" s="18"/>
    </row>
    <row r="15428" spans="1:13" x14ac:dyDescent="0.25">
      <c r="A15428"/>
      <c r="B15428"/>
      <c r="C15428"/>
      <c r="D15428"/>
      <c r="J15428" s="17"/>
      <c r="K15428" s="18"/>
      <c r="L15428" s="17"/>
      <c r="M15428" s="18"/>
    </row>
    <row r="15429" spans="1:13" x14ac:dyDescent="0.25">
      <c r="A15429"/>
      <c r="B15429"/>
      <c r="C15429"/>
      <c r="D15429"/>
      <c r="J15429" s="17"/>
      <c r="K15429" s="18"/>
      <c r="L15429" s="17"/>
      <c r="M15429" s="18"/>
    </row>
    <row r="15430" spans="1:13" x14ac:dyDescent="0.25">
      <c r="A15430"/>
      <c r="B15430"/>
      <c r="C15430"/>
      <c r="D15430"/>
      <c r="J15430" s="17"/>
      <c r="K15430" s="18"/>
      <c r="L15430" s="17"/>
      <c r="M15430" s="18"/>
    </row>
    <row r="15431" spans="1:13" x14ac:dyDescent="0.25">
      <c r="A15431"/>
      <c r="B15431"/>
      <c r="C15431"/>
      <c r="D15431"/>
      <c r="J15431" s="17"/>
      <c r="K15431" s="18"/>
      <c r="L15431" s="17"/>
      <c r="M15431" s="18"/>
    </row>
    <row r="15432" spans="1:13" x14ac:dyDescent="0.25">
      <c r="A15432"/>
      <c r="B15432"/>
      <c r="C15432"/>
      <c r="D15432"/>
      <c r="J15432" s="17"/>
      <c r="K15432" s="18"/>
      <c r="L15432" s="17"/>
      <c r="M15432" s="18"/>
    </row>
    <row r="15433" spans="1:13" x14ac:dyDescent="0.25">
      <c r="A15433"/>
      <c r="B15433"/>
      <c r="C15433"/>
      <c r="D15433"/>
      <c r="J15433" s="17"/>
      <c r="K15433" s="18"/>
      <c r="L15433" s="17"/>
      <c r="M15433" s="18"/>
    </row>
    <row r="15434" spans="1:13" x14ac:dyDescent="0.25">
      <c r="A15434"/>
      <c r="B15434"/>
      <c r="C15434"/>
      <c r="D15434"/>
      <c r="J15434" s="17"/>
      <c r="K15434" s="18"/>
      <c r="L15434" s="17"/>
      <c r="M15434" s="18"/>
    </row>
    <row r="15435" spans="1:13" x14ac:dyDescent="0.25">
      <c r="A15435"/>
      <c r="B15435"/>
      <c r="C15435"/>
      <c r="D15435"/>
      <c r="J15435" s="17"/>
      <c r="K15435" s="18"/>
      <c r="L15435" s="17"/>
      <c r="M15435" s="18"/>
    </row>
    <row r="15436" spans="1:13" x14ac:dyDescent="0.25">
      <c r="A15436"/>
      <c r="B15436"/>
      <c r="C15436"/>
      <c r="D15436"/>
      <c r="J15436" s="17"/>
      <c r="K15436" s="18"/>
      <c r="L15436" s="17"/>
      <c r="M15436" s="18"/>
    </row>
    <row r="15437" spans="1:13" x14ac:dyDescent="0.25">
      <c r="A15437"/>
      <c r="B15437"/>
      <c r="C15437"/>
      <c r="D15437"/>
      <c r="J15437" s="17"/>
      <c r="K15437" s="18"/>
      <c r="L15437" s="17"/>
      <c r="M15437" s="18"/>
    </row>
    <row r="15438" spans="1:13" x14ac:dyDescent="0.25">
      <c r="A15438"/>
      <c r="B15438"/>
      <c r="C15438"/>
      <c r="D15438"/>
      <c r="J15438" s="17"/>
      <c r="K15438" s="18"/>
      <c r="L15438" s="17"/>
      <c r="M15438" s="18"/>
    </row>
    <row r="15439" spans="1:13" x14ac:dyDescent="0.25">
      <c r="A15439"/>
      <c r="B15439"/>
      <c r="C15439"/>
      <c r="D15439"/>
      <c r="J15439" s="17"/>
      <c r="K15439" s="18"/>
      <c r="L15439" s="17"/>
      <c r="M15439" s="18"/>
    </row>
    <row r="15440" spans="1:13" x14ac:dyDescent="0.25">
      <c r="A15440"/>
      <c r="B15440"/>
      <c r="C15440"/>
      <c r="D15440"/>
      <c r="J15440" s="17"/>
      <c r="K15440" s="18"/>
      <c r="L15440" s="17"/>
      <c r="M15440" s="18"/>
    </row>
    <row r="15441" spans="1:13" x14ac:dyDescent="0.25">
      <c r="A15441"/>
      <c r="B15441"/>
      <c r="C15441"/>
      <c r="D15441"/>
      <c r="J15441" s="17"/>
      <c r="K15441" s="18"/>
      <c r="L15441" s="17"/>
      <c r="M15441" s="18"/>
    </row>
    <row r="15442" spans="1:13" x14ac:dyDescent="0.25">
      <c r="A15442"/>
      <c r="B15442"/>
      <c r="C15442"/>
      <c r="D15442"/>
      <c r="J15442" s="17"/>
      <c r="K15442" s="18"/>
      <c r="L15442" s="17"/>
      <c r="M15442" s="18"/>
    </row>
    <row r="15443" spans="1:13" x14ac:dyDescent="0.25">
      <c r="A15443"/>
      <c r="B15443"/>
      <c r="C15443"/>
      <c r="D15443"/>
      <c r="J15443" s="17"/>
      <c r="K15443" s="18"/>
      <c r="L15443" s="17"/>
      <c r="M15443" s="18"/>
    </row>
    <row r="15444" spans="1:13" x14ac:dyDescent="0.25">
      <c r="A15444"/>
      <c r="B15444"/>
      <c r="C15444"/>
      <c r="D15444"/>
      <c r="J15444" s="17"/>
      <c r="K15444" s="18"/>
      <c r="L15444" s="17"/>
      <c r="M15444" s="18"/>
    </row>
    <row r="15445" spans="1:13" x14ac:dyDescent="0.25">
      <c r="A15445"/>
      <c r="B15445"/>
      <c r="C15445"/>
      <c r="D15445"/>
      <c r="J15445" s="17"/>
      <c r="K15445" s="18"/>
      <c r="L15445" s="17"/>
      <c r="M15445" s="18"/>
    </row>
    <row r="15446" spans="1:13" x14ac:dyDescent="0.25">
      <c r="A15446"/>
      <c r="B15446"/>
      <c r="C15446"/>
      <c r="D15446"/>
      <c r="J15446" s="17"/>
      <c r="K15446" s="18"/>
      <c r="L15446" s="17"/>
      <c r="M15446" s="18"/>
    </row>
    <row r="15447" spans="1:13" x14ac:dyDescent="0.25">
      <c r="A15447"/>
      <c r="B15447"/>
      <c r="C15447"/>
      <c r="D15447"/>
      <c r="J15447" s="17"/>
      <c r="K15447" s="18"/>
      <c r="L15447" s="17"/>
      <c r="M15447" s="18"/>
    </row>
    <row r="15448" spans="1:13" x14ac:dyDescent="0.25">
      <c r="A15448"/>
      <c r="B15448"/>
      <c r="C15448"/>
      <c r="D15448"/>
      <c r="J15448" s="17"/>
      <c r="K15448" s="18"/>
      <c r="L15448" s="17"/>
      <c r="M15448" s="18"/>
    </row>
    <row r="15449" spans="1:13" x14ac:dyDescent="0.25">
      <c r="A15449"/>
      <c r="B15449"/>
      <c r="C15449"/>
      <c r="D15449"/>
      <c r="J15449" s="17"/>
      <c r="K15449" s="18"/>
      <c r="L15449" s="17"/>
      <c r="M15449" s="18"/>
    </row>
    <row r="15450" spans="1:13" x14ac:dyDescent="0.25">
      <c r="A15450"/>
      <c r="B15450"/>
      <c r="C15450"/>
      <c r="D15450"/>
      <c r="J15450" s="17"/>
      <c r="K15450" s="18"/>
      <c r="L15450" s="17"/>
      <c r="M15450" s="18"/>
    </row>
    <row r="15451" spans="1:13" x14ac:dyDescent="0.25">
      <c r="A15451"/>
      <c r="B15451"/>
      <c r="C15451"/>
      <c r="D15451"/>
      <c r="J15451" s="17"/>
      <c r="K15451" s="18"/>
      <c r="L15451" s="17"/>
      <c r="M15451" s="18"/>
    </row>
    <row r="15452" spans="1:13" x14ac:dyDescent="0.25">
      <c r="A15452"/>
      <c r="B15452"/>
      <c r="C15452"/>
      <c r="D15452"/>
      <c r="J15452" s="17"/>
      <c r="K15452" s="18"/>
      <c r="L15452" s="17"/>
      <c r="M15452" s="18"/>
    </row>
    <row r="15453" spans="1:13" x14ac:dyDescent="0.25">
      <c r="A15453"/>
      <c r="B15453"/>
      <c r="C15453"/>
      <c r="D15453"/>
      <c r="J15453" s="17"/>
      <c r="K15453" s="18"/>
      <c r="L15453" s="17"/>
      <c r="M15453" s="18"/>
    </row>
    <row r="15454" spans="1:13" x14ac:dyDescent="0.25">
      <c r="A15454"/>
      <c r="B15454"/>
      <c r="C15454"/>
      <c r="D15454"/>
      <c r="J15454" s="17"/>
      <c r="K15454" s="18"/>
      <c r="L15454" s="17"/>
      <c r="M15454" s="18"/>
    </row>
    <row r="15455" spans="1:13" x14ac:dyDescent="0.25">
      <c r="A15455"/>
      <c r="B15455"/>
      <c r="C15455"/>
      <c r="D15455"/>
      <c r="J15455" s="17"/>
      <c r="K15455" s="18"/>
      <c r="L15455" s="17"/>
      <c r="M15455" s="18"/>
    </row>
    <row r="15456" spans="1:13" x14ac:dyDescent="0.25">
      <c r="A15456"/>
      <c r="B15456"/>
      <c r="C15456"/>
      <c r="D15456"/>
      <c r="J15456" s="17"/>
      <c r="K15456" s="18"/>
      <c r="L15456" s="17"/>
      <c r="M15456" s="18"/>
    </row>
    <row r="15457" spans="1:13" x14ac:dyDescent="0.25">
      <c r="A15457"/>
      <c r="B15457"/>
      <c r="C15457"/>
      <c r="D15457"/>
      <c r="J15457" s="17"/>
      <c r="K15457" s="18"/>
      <c r="L15457" s="17"/>
      <c r="M15457" s="18"/>
    </row>
    <row r="15458" spans="1:13" x14ac:dyDescent="0.25">
      <c r="A15458"/>
      <c r="B15458"/>
      <c r="C15458"/>
      <c r="D15458"/>
      <c r="J15458" s="17"/>
      <c r="K15458" s="18"/>
      <c r="L15458" s="17"/>
      <c r="M15458" s="18"/>
    </row>
    <row r="15459" spans="1:13" x14ac:dyDescent="0.25">
      <c r="A15459"/>
      <c r="B15459"/>
      <c r="C15459"/>
      <c r="D15459"/>
      <c r="J15459" s="17"/>
      <c r="K15459" s="18"/>
      <c r="L15459" s="17"/>
      <c r="M15459" s="18"/>
    </row>
    <row r="15460" spans="1:13" x14ac:dyDescent="0.25">
      <c r="A15460"/>
      <c r="B15460"/>
      <c r="C15460"/>
      <c r="D15460"/>
      <c r="J15460" s="17"/>
      <c r="K15460" s="18"/>
      <c r="L15460" s="17"/>
      <c r="M15460" s="18"/>
    </row>
    <row r="15461" spans="1:13" x14ac:dyDescent="0.25">
      <c r="A15461"/>
      <c r="B15461"/>
      <c r="C15461"/>
      <c r="D15461"/>
      <c r="J15461" s="17"/>
      <c r="K15461" s="18"/>
      <c r="L15461" s="17"/>
      <c r="M15461" s="18"/>
    </row>
    <row r="15462" spans="1:13" x14ac:dyDescent="0.25">
      <c r="A15462"/>
      <c r="B15462"/>
      <c r="C15462"/>
      <c r="D15462"/>
      <c r="J15462" s="17"/>
      <c r="K15462" s="18"/>
      <c r="L15462" s="17"/>
      <c r="M15462" s="18"/>
    </row>
    <row r="15463" spans="1:13" x14ac:dyDescent="0.25">
      <c r="A15463"/>
      <c r="B15463"/>
      <c r="C15463"/>
      <c r="D15463"/>
      <c r="J15463" s="17"/>
      <c r="K15463" s="18"/>
      <c r="L15463" s="17"/>
      <c r="M15463" s="18"/>
    </row>
    <row r="15464" spans="1:13" x14ac:dyDescent="0.25">
      <c r="A15464"/>
      <c r="B15464"/>
      <c r="C15464"/>
      <c r="D15464"/>
      <c r="J15464" s="17"/>
      <c r="K15464" s="18"/>
      <c r="L15464" s="17"/>
      <c r="M15464" s="18"/>
    </row>
    <row r="15465" spans="1:13" x14ac:dyDescent="0.25">
      <c r="A15465"/>
      <c r="B15465"/>
      <c r="C15465"/>
      <c r="D15465"/>
      <c r="J15465" s="17"/>
      <c r="K15465" s="18"/>
      <c r="L15465" s="17"/>
      <c r="M15465" s="18"/>
    </row>
    <row r="15466" spans="1:13" x14ac:dyDescent="0.25">
      <c r="A15466"/>
      <c r="B15466"/>
      <c r="C15466"/>
      <c r="D15466"/>
      <c r="J15466" s="17"/>
      <c r="K15466" s="18"/>
      <c r="L15466" s="17"/>
      <c r="M15466" s="18"/>
    </row>
    <row r="15467" spans="1:13" x14ac:dyDescent="0.25">
      <c r="A15467"/>
      <c r="B15467"/>
      <c r="C15467"/>
      <c r="D15467"/>
      <c r="J15467" s="17"/>
      <c r="K15467" s="18"/>
      <c r="L15467" s="17"/>
      <c r="M15467" s="18"/>
    </row>
    <row r="15468" spans="1:13" x14ac:dyDescent="0.25">
      <c r="A15468"/>
      <c r="B15468"/>
      <c r="C15468"/>
      <c r="D15468"/>
      <c r="J15468" s="17"/>
      <c r="K15468" s="18"/>
      <c r="L15468" s="17"/>
      <c r="M15468" s="18"/>
    </row>
    <row r="15469" spans="1:13" x14ac:dyDescent="0.25">
      <c r="A15469"/>
      <c r="B15469"/>
      <c r="C15469"/>
      <c r="D15469"/>
      <c r="J15469" s="17"/>
      <c r="K15469" s="18"/>
      <c r="L15469" s="17"/>
      <c r="M15469" s="18"/>
    </row>
    <row r="15470" spans="1:13" x14ac:dyDescent="0.25">
      <c r="A15470"/>
      <c r="B15470"/>
      <c r="C15470"/>
      <c r="D15470"/>
      <c r="J15470" s="17"/>
      <c r="K15470" s="18"/>
      <c r="L15470" s="17"/>
      <c r="M15470" s="18"/>
    </row>
    <row r="15471" spans="1:13" x14ac:dyDescent="0.25">
      <c r="A15471"/>
      <c r="B15471"/>
      <c r="C15471"/>
      <c r="D15471"/>
      <c r="J15471" s="17"/>
      <c r="K15471" s="18"/>
      <c r="L15471" s="17"/>
      <c r="M15471" s="18"/>
    </row>
    <row r="15472" spans="1:13" x14ac:dyDescent="0.25">
      <c r="A15472"/>
      <c r="B15472"/>
      <c r="C15472"/>
      <c r="D15472"/>
      <c r="J15472" s="17"/>
      <c r="K15472" s="18"/>
      <c r="L15472" s="17"/>
      <c r="M15472" s="18"/>
    </row>
    <row r="15473" spans="1:13" x14ac:dyDescent="0.25">
      <c r="A15473"/>
      <c r="B15473"/>
      <c r="C15473"/>
      <c r="D15473"/>
      <c r="J15473" s="17"/>
      <c r="K15473" s="18"/>
      <c r="L15473" s="17"/>
      <c r="M15473" s="18"/>
    </row>
    <row r="15474" spans="1:13" x14ac:dyDescent="0.25">
      <c r="A15474"/>
      <c r="B15474"/>
      <c r="C15474"/>
      <c r="D15474"/>
      <c r="J15474" s="17"/>
      <c r="K15474" s="18"/>
      <c r="L15474" s="17"/>
      <c r="M15474" s="18"/>
    </row>
    <row r="15475" spans="1:13" x14ac:dyDescent="0.25">
      <c r="A15475"/>
      <c r="B15475"/>
      <c r="C15475"/>
      <c r="D15475"/>
      <c r="J15475" s="17"/>
      <c r="K15475" s="18"/>
      <c r="L15475" s="17"/>
      <c r="M15475" s="18"/>
    </row>
    <row r="15476" spans="1:13" x14ac:dyDescent="0.25">
      <c r="A15476"/>
      <c r="B15476"/>
      <c r="C15476"/>
      <c r="D15476"/>
      <c r="J15476" s="17"/>
      <c r="K15476" s="18"/>
      <c r="L15476" s="17"/>
      <c r="M15476" s="18"/>
    </row>
    <row r="15477" spans="1:13" x14ac:dyDescent="0.25">
      <c r="A15477"/>
      <c r="B15477"/>
      <c r="C15477"/>
      <c r="D15477"/>
      <c r="J15477" s="17"/>
      <c r="K15477" s="18"/>
      <c r="L15477" s="17"/>
      <c r="M15477" s="18"/>
    </row>
    <row r="15478" spans="1:13" x14ac:dyDescent="0.25">
      <c r="A15478"/>
      <c r="B15478"/>
      <c r="C15478"/>
      <c r="D15478"/>
      <c r="J15478" s="17"/>
      <c r="K15478" s="18"/>
      <c r="L15478" s="17"/>
      <c r="M15478" s="18"/>
    </row>
    <row r="15479" spans="1:13" x14ac:dyDescent="0.25">
      <c r="A15479"/>
      <c r="B15479"/>
      <c r="C15479"/>
      <c r="D15479"/>
      <c r="J15479" s="17"/>
      <c r="K15479" s="18"/>
      <c r="L15479" s="17"/>
      <c r="M15479" s="18"/>
    </row>
    <row r="15480" spans="1:13" x14ac:dyDescent="0.25">
      <c r="A15480"/>
      <c r="B15480"/>
      <c r="C15480"/>
      <c r="D15480"/>
      <c r="J15480" s="17"/>
      <c r="K15480" s="18"/>
      <c r="L15480" s="17"/>
      <c r="M15480" s="18"/>
    </row>
    <row r="15481" spans="1:13" x14ac:dyDescent="0.25">
      <c r="A15481"/>
      <c r="B15481"/>
      <c r="C15481"/>
      <c r="D15481"/>
      <c r="J15481" s="17"/>
      <c r="K15481" s="18"/>
      <c r="L15481" s="17"/>
      <c r="M15481" s="18"/>
    </row>
    <row r="15482" spans="1:13" x14ac:dyDescent="0.25">
      <c r="A15482"/>
      <c r="B15482"/>
      <c r="C15482"/>
      <c r="D15482"/>
      <c r="J15482" s="17"/>
      <c r="K15482" s="18"/>
      <c r="L15482" s="17"/>
      <c r="M15482" s="18"/>
    </row>
    <row r="15483" spans="1:13" x14ac:dyDescent="0.25">
      <c r="A15483"/>
      <c r="B15483"/>
      <c r="C15483"/>
      <c r="D15483"/>
      <c r="J15483" s="17"/>
      <c r="K15483" s="18"/>
      <c r="L15483" s="17"/>
      <c r="M15483" s="18"/>
    </row>
    <row r="15484" spans="1:13" x14ac:dyDescent="0.25">
      <c r="A15484"/>
      <c r="B15484"/>
      <c r="C15484"/>
      <c r="D15484"/>
      <c r="J15484" s="17"/>
      <c r="K15484" s="18"/>
      <c r="L15484" s="17"/>
      <c r="M15484" s="18"/>
    </row>
    <row r="15485" spans="1:13" x14ac:dyDescent="0.25">
      <c r="A15485"/>
      <c r="B15485"/>
      <c r="C15485"/>
      <c r="D15485"/>
      <c r="J15485" s="17"/>
      <c r="K15485" s="18"/>
      <c r="L15485" s="17"/>
      <c r="M15485" s="18"/>
    </row>
    <row r="15486" spans="1:13" x14ac:dyDescent="0.25">
      <c r="A15486"/>
      <c r="B15486"/>
      <c r="C15486"/>
      <c r="D15486"/>
      <c r="J15486" s="17"/>
      <c r="K15486" s="18"/>
      <c r="L15486" s="17"/>
      <c r="M15486" s="18"/>
    </row>
    <row r="15487" spans="1:13" x14ac:dyDescent="0.25">
      <c r="A15487"/>
      <c r="B15487"/>
      <c r="C15487"/>
      <c r="D15487"/>
      <c r="J15487" s="17"/>
      <c r="K15487" s="18"/>
      <c r="L15487" s="17"/>
      <c r="M15487" s="18"/>
    </row>
    <row r="15488" spans="1:13" x14ac:dyDescent="0.25">
      <c r="A15488"/>
      <c r="B15488"/>
      <c r="C15488"/>
      <c r="D15488"/>
      <c r="J15488" s="17"/>
      <c r="K15488" s="18"/>
      <c r="L15488" s="17"/>
      <c r="M15488" s="18"/>
    </row>
    <row r="15489" spans="1:13" x14ac:dyDescent="0.25">
      <c r="A15489"/>
      <c r="B15489"/>
      <c r="C15489"/>
      <c r="D15489"/>
      <c r="J15489" s="17"/>
      <c r="K15489" s="19"/>
      <c r="L15489" s="17"/>
      <c r="M15489" s="18"/>
    </row>
    <row r="15490" spans="1:13" x14ac:dyDescent="0.25">
      <c r="A15490"/>
      <c r="B15490"/>
      <c r="C15490"/>
      <c r="D15490"/>
      <c r="J15490" s="17"/>
      <c r="K15490" s="18"/>
      <c r="L15490" s="17"/>
      <c r="M15490" s="18"/>
    </row>
    <row r="15491" spans="1:13" x14ac:dyDescent="0.25">
      <c r="A15491"/>
      <c r="B15491"/>
      <c r="C15491"/>
      <c r="D15491"/>
      <c r="J15491" s="17"/>
      <c r="K15491" s="18"/>
      <c r="L15491" s="17"/>
      <c r="M15491" s="18"/>
    </row>
    <row r="15492" spans="1:13" x14ac:dyDescent="0.25">
      <c r="A15492"/>
      <c r="B15492"/>
      <c r="C15492"/>
      <c r="D15492"/>
      <c r="J15492" s="17"/>
      <c r="K15492" s="18"/>
      <c r="L15492" s="17"/>
      <c r="M15492" s="18"/>
    </row>
    <row r="15493" spans="1:13" x14ac:dyDescent="0.25">
      <c r="A15493"/>
      <c r="B15493"/>
      <c r="C15493"/>
      <c r="D15493"/>
      <c r="J15493" s="17"/>
      <c r="K15493" s="18"/>
      <c r="L15493" s="17"/>
      <c r="M15493" s="18"/>
    </row>
    <row r="15494" spans="1:13" x14ac:dyDescent="0.25">
      <c r="A15494"/>
      <c r="B15494"/>
      <c r="C15494"/>
      <c r="D15494"/>
      <c r="J15494" s="17"/>
      <c r="K15494" s="18"/>
      <c r="L15494" s="17"/>
      <c r="M15494" s="18"/>
    </row>
    <row r="15495" spans="1:13" x14ac:dyDescent="0.25">
      <c r="A15495"/>
      <c r="B15495"/>
      <c r="C15495"/>
      <c r="D15495"/>
      <c r="J15495" s="17"/>
      <c r="K15495" s="18"/>
      <c r="L15495" s="17"/>
      <c r="M15495" s="18"/>
    </row>
    <row r="15496" spans="1:13" x14ac:dyDescent="0.25">
      <c r="A15496"/>
      <c r="B15496"/>
      <c r="C15496"/>
      <c r="D15496"/>
      <c r="J15496" s="17"/>
      <c r="K15496" s="18"/>
      <c r="L15496" s="17"/>
      <c r="M15496" s="18"/>
    </row>
    <row r="15497" spans="1:13" x14ac:dyDescent="0.25">
      <c r="A15497"/>
      <c r="B15497"/>
      <c r="C15497"/>
      <c r="D15497"/>
      <c r="J15497" s="17"/>
      <c r="K15497" s="18"/>
      <c r="L15497" s="17"/>
      <c r="M15497" s="18"/>
    </row>
    <row r="15498" spans="1:13" x14ac:dyDescent="0.25">
      <c r="A15498"/>
      <c r="B15498"/>
      <c r="C15498"/>
      <c r="D15498"/>
      <c r="J15498" s="17"/>
      <c r="K15498" s="18"/>
      <c r="L15498" s="17"/>
      <c r="M15498" s="18"/>
    </row>
    <row r="15499" spans="1:13" x14ac:dyDescent="0.25">
      <c r="A15499"/>
      <c r="B15499"/>
      <c r="C15499"/>
      <c r="D15499"/>
      <c r="J15499" s="17"/>
      <c r="K15499" s="18"/>
      <c r="L15499" s="17"/>
      <c r="M15499" s="18"/>
    </row>
    <row r="15500" spans="1:13" x14ac:dyDescent="0.25">
      <c r="A15500"/>
      <c r="B15500"/>
      <c r="C15500"/>
      <c r="D15500"/>
      <c r="J15500" s="17"/>
      <c r="K15500" s="18"/>
      <c r="L15500" s="17"/>
      <c r="M15500" s="18"/>
    </row>
    <row r="15501" spans="1:13" x14ac:dyDescent="0.25">
      <c r="A15501"/>
      <c r="B15501"/>
      <c r="C15501"/>
      <c r="D15501"/>
      <c r="J15501" s="17"/>
      <c r="K15501" s="18"/>
      <c r="L15501" s="17"/>
      <c r="M15501" s="18"/>
    </row>
    <row r="15502" spans="1:13" x14ac:dyDescent="0.25">
      <c r="A15502"/>
      <c r="B15502"/>
      <c r="C15502"/>
      <c r="D15502"/>
      <c r="J15502" s="17"/>
      <c r="K15502" s="18"/>
      <c r="L15502" s="17"/>
      <c r="M15502" s="18"/>
    </row>
    <row r="15503" spans="1:13" x14ac:dyDescent="0.25">
      <c r="A15503"/>
      <c r="B15503"/>
      <c r="C15503"/>
      <c r="D15503"/>
      <c r="J15503" s="17"/>
      <c r="K15503" s="18"/>
      <c r="L15503" s="17"/>
      <c r="M15503" s="18"/>
    </row>
    <row r="15504" spans="1:13" x14ac:dyDescent="0.25">
      <c r="A15504"/>
      <c r="B15504"/>
      <c r="C15504"/>
      <c r="D15504"/>
      <c r="J15504" s="17"/>
      <c r="K15504" s="18"/>
      <c r="L15504" s="17"/>
      <c r="M15504" s="18"/>
    </row>
    <row r="15505" spans="1:13" x14ac:dyDescent="0.25">
      <c r="A15505"/>
      <c r="B15505"/>
      <c r="C15505"/>
      <c r="D15505"/>
      <c r="J15505" s="17"/>
      <c r="K15505" s="18"/>
      <c r="L15505" s="17"/>
      <c r="M15505" s="18"/>
    </row>
    <row r="15506" spans="1:13" x14ac:dyDescent="0.25">
      <c r="A15506"/>
      <c r="B15506"/>
      <c r="C15506"/>
      <c r="D15506"/>
      <c r="J15506" s="17"/>
      <c r="K15506" s="18"/>
      <c r="L15506" s="17"/>
      <c r="M15506" s="18"/>
    </row>
    <row r="15507" spans="1:13" x14ac:dyDescent="0.25">
      <c r="A15507"/>
      <c r="B15507"/>
      <c r="C15507"/>
      <c r="D15507"/>
      <c r="J15507" s="17"/>
      <c r="K15507" s="18"/>
      <c r="L15507" s="17"/>
      <c r="M15507" s="18"/>
    </row>
    <row r="15508" spans="1:13" x14ac:dyDescent="0.25">
      <c r="A15508"/>
      <c r="B15508"/>
      <c r="C15508"/>
      <c r="D15508"/>
      <c r="J15508" s="17"/>
      <c r="K15508" s="18"/>
      <c r="L15508" s="17"/>
      <c r="M15508" s="18"/>
    </row>
    <row r="15509" spans="1:13" x14ac:dyDescent="0.25">
      <c r="A15509"/>
      <c r="B15509"/>
      <c r="C15509"/>
      <c r="D15509"/>
      <c r="J15509" s="17"/>
      <c r="K15509" s="18"/>
      <c r="L15509" s="17"/>
      <c r="M15509" s="18"/>
    </row>
    <row r="15510" spans="1:13" x14ac:dyDescent="0.25">
      <c r="A15510"/>
      <c r="B15510"/>
      <c r="C15510"/>
      <c r="D15510"/>
      <c r="J15510" s="17"/>
      <c r="K15510" s="18"/>
      <c r="L15510" s="17"/>
      <c r="M15510" s="18"/>
    </row>
    <row r="15511" spans="1:13" x14ac:dyDescent="0.25">
      <c r="A15511"/>
      <c r="B15511"/>
      <c r="C15511"/>
      <c r="D15511"/>
      <c r="J15511" s="17"/>
      <c r="K15511" s="18"/>
      <c r="L15511" s="17"/>
      <c r="M15511" s="18"/>
    </row>
    <row r="15512" spans="1:13" x14ac:dyDescent="0.25">
      <c r="A15512"/>
      <c r="B15512"/>
      <c r="C15512"/>
      <c r="D15512"/>
      <c r="J15512" s="17"/>
      <c r="K15512" s="18"/>
      <c r="L15512" s="17"/>
      <c r="M15512" s="18"/>
    </row>
    <row r="15513" spans="1:13" x14ac:dyDescent="0.25">
      <c r="A15513"/>
      <c r="B15513"/>
      <c r="C15513"/>
      <c r="D15513"/>
      <c r="J15513" s="17"/>
      <c r="K15513" s="18"/>
      <c r="L15513" s="17"/>
      <c r="M15513" s="18"/>
    </row>
    <row r="15514" spans="1:13" x14ac:dyDescent="0.25">
      <c r="A15514"/>
      <c r="B15514"/>
      <c r="C15514"/>
      <c r="D15514"/>
      <c r="J15514" s="17"/>
      <c r="K15514" s="18"/>
      <c r="L15514" s="17"/>
      <c r="M15514" s="18"/>
    </row>
    <row r="15515" spans="1:13" x14ac:dyDescent="0.25">
      <c r="A15515"/>
      <c r="B15515"/>
      <c r="C15515"/>
      <c r="D15515"/>
      <c r="J15515" s="17"/>
      <c r="K15515" s="18"/>
      <c r="L15515" s="17"/>
      <c r="M15515" s="18"/>
    </row>
    <row r="15516" spans="1:13" x14ac:dyDescent="0.25">
      <c r="A15516"/>
      <c r="B15516"/>
      <c r="C15516"/>
      <c r="D15516"/>
      <c r="J15516" s="17"/>
      <c r="K15516" s="18"/>
      <c r="L15516" s="17"/>
      <c r="M15516" s="18"/>
    </row>
    <row r="15517" spans="1:13" x14ac:dyDescent="0.25">
      <c r="A15517"/>
      <c r="B15517"/>
      <c r="C15517"/>
      <c r="D15517"/>
      <c r="J15517" s="17"/>
      <c r="K15517" s="18"/>
      <c r="L15517" s="17"/>
      <c r="M15517" s="18"/>
    </row>
    <row r="15518" spans="1:13" x14ac:dyDescent="0.25">
      <c r="A15518"/>
      <c r="B15518"/>
      <c r="C15518"/>
      <c r="D15518"/>
      <c r="J15518" s="17"/>
      <c r="K15518" s="18"/>
      <c r="L15518" s="17"/>
      <c r="M15518" s="18"/>
    </row>
    <row r="15519" spans="1:13" x14ac:dyDescent="0.25">
      <c r="A15519"/>
      <c r="B15519"/>
      <c r="C15519"/>
      <c r="D15519"/>
      <c r="J15519" s="17"/>
      <c r="K15519" s="18"/>
      <c r="L15519" s="17"/>
      <c r="M15519" s="18"/>
    </row>
    <row r="15520" spans="1:13" x14ac:dyDescent="0.25">
      <c r="A15520"/>
      <c r="B15520"/>
      <c r="C15520"/>
      <c r="D15520"/>
      <c r="J15520" s="17"/>
      <c r="K15520" s="18"/>
      <c r="L15520" s="17"/>
      <c r="M15520" s="18"/>
    </row>
    <row r="15521" spans="1:13" x14ac:dyDescent="0.25">
      <c r="A15521"/>
      <c r="B15521"/>
      <c r="C15521"/>
      <c r="D15521"/>
      <c r="J15521" s="17"/>
      <c r="K15521" s="18"/>
      <c r="L15521" s="17"/>
      <c r="M15521" s="18"/>
    </row>
    <row r="15522" spans="1:13" x14ac:dyDescent="0.25">
      <c r="A15522"/>
      <c r="B15522"/>
      <c r="C15522"/>
      <c r="D15522"/>
      <c r="J15522" s="17"/>
      <c r="K15522" s="18"/>
      <c r="L15522" s="17"/>
      <c r="M15522" s="18"/>
    </row>
    <row r="15523" spans="1:13" x14ac:dyDescent="0.25">
      <c r="A15523"/>
      <c r="B15523"/>
      <c r="C15523"/>
      <c r="D15523"/>
      <c r="J15523" s="17"/>
      <c r="K15523" s="18"/>
      <c r="L15523" s="17"/>
      <c r="M15523" s="18"/>
    </row>
    <row r="15524" spans="1:13" x14ac:dyDescent="0.25">
      <c r="A15524"/>
      <c r="B15524"/>
      <c r="C15524"/>
      <c r="D15524"/>
      <c r="J15524" s="17"/>
      <c r="K15524" s="18"/>
      <c r="L15524" s="17"/>
      <c r="M15524" s="18"/>
    </row>
    <row r="15525" spans="1:13" x14ac:dyDescent="0.25">
      <c r="A15525"/>
      <c r="B15525"/>
      <c r="C15525"/>
      <c r="D15525"/>
      <c r="J15525" s="17"/>
      <c r="K15525" s="18"/>
      <c r="L15525" s="17"/>
      <c r="M15525" s="18"/>
    </row>
    <row r="15526" spans="1:13" x14ac:dyDescent="0.25">
      <c r="A15526"/>
      <c r="B15526"/>
      <c r="C15526"/>
      <c r="D15526"/>
      <c r="J15526" s="17"/>
      <c r="K15526" s="18"/>
      <c r="L15526" s="17"/>
      <c r="M15526" s="18"/>
    </row>
    <row r="15527" spans="1:13" x14ac:dyDescent="0.25">
      <c r="A15527"/>
      <c r="B15527"/>
      <c r="C15527"/>
      <c r="D15527"/>
      <c r="J15527" s="17"/>
      <c r="K15527" s="18"/>
      <c r="L15527" s="17"/>
      <c r="M15527" s="18"/>
    </row>
    <row r="15528" spans="1:13" x14ac:dyDescent="0.25">
      <c r="A15528"/>
      <c r="B15528"/>
      <c r="C15528"/>
      <c r="D15528"/>
      <c r="J15528" s="17"/>
      <c r="K15528" s="18"/>
      <c r="L15528" s="17"/>
      <c r="M15528" s="18"/>
    </row>
    <row r="15529" spans="1:13" x14ac:dyDescent="0.25">
      <c r="A15529"/>
      <c r="B15529"/>
      <c r="C15529"/>
      <c r="D15529"/>
      <c r="J15529" s="17"/>
      <c r="K15529" s="18"/>
      <c r="L15529" s="17"/>
      <c r="M15529" s="18"/>
    </row>
    <row r="15530" spans="1:13" x14ac:dyDescent="0.25">
      <c r="A15530"/>
      <c r="B15530"/>
      <c r="C15530"/>
      <c r="D15530"/>
      <c r="J15530" s="17"/>
      <c r="K15530" s="18"/>
      <c r="L15530" s="17"/>
      <c r="M15530" s="18"/>
    </row>
    <row r="15531" spans="1:13" x14ac:dyDescent="0.25">
      <c r="A15531"/>
      <c r="B15531"/>
      <c r="C15531"/>
      <c r="D15531"/>
      <c r="J15531" s="17"/>
      <c r="K15531" s="18"/>
      <c r="L15531" s="17"/>
      <c r="M15531" s="18"/>
    </row>
    <row r="15532" spans="1:13" x14ac:dyDescent="0.25">
      <c r="A15532"/>
      <c r="B15532"/>
      <c r="C15532"/>
      <c r="D15532"/>
      <c r="J15532" s="17"/>
      <c r="K15532" s="18"/>
      <c r="L15532" s="17"/>
      <c r="M15532" s="18"/>
    </row>
    <row r="15533" spans="1:13" x14ac:dyDescent="0.25">
      <c r="A15533"/>
      <c r="B15533"/>
      <c r="C15533"/>
      <c r="D15533"/>
      <c r="J15533" s="17"/>
      <c r="K15533" s="18"/>
      <c r="L15533" s="17"/>
      <c r="M15533" s="18"/>
    </row>
    <row r="15534" spans="1:13" x14ac:dyDescent="0.25">
      <c r="A15534"/>
      <c r="B15534"/>
      <c r="C15534"/>
      <c r="D15534"/>
      <c r="J15534" s="17"/>
      <c r="K15534" s="18"/>
      <c r="L15534" s="17"/>
      <c r="M15534" s="18"/>
    </row>
    <row r="15535" spans="1:13" x14ac:dyDescent="0.25">
      <c r="A15535"/>
      <c r="B15535"/>
      <c r="C15535"/>
      <c r="D15535"/>
      <c r="J15535" s="17"/>
      <c r="K15535" s="18"/>
      <c r="L15535" s="17"/>
      <c r="M15535" s="18"/>
    </row>
    <row r="15536" spans="1:13" x14ac:dyDescent="0.25">
      <c r="A15536"/>
      <c r="B15536"/>
      <c r="C15536"/>
      <c r="D15536"/>
      <c r="J15536" s="17"/>
      <c r="K15536" s="18"/>
      <c r="L15536" s="17"/>
      <c r="M15536" s="18"/>
    </row>
    <row r="15537" spans="1:13" x14ac:dyDescent="0.25">
      <c r="A15537"/>
      <c r="B15537"/>
      <c r="C15537"/>
      <c r="D15537"/>
      <c r="J15537" s="17"/>
      <c r="K15537" s="18"/>
      <c r="L15537" s="17"/>
      <c r="M15537" s="18"/>
    </row>
    <row r="15538" spans="1:13" x14ac:dyDescent="0.25">
      <c r="A15538"/>
      <c r="B15538"/>
      <c r="C15538"/>
      <c r="D15538"/>
      <c r="J15538" s="17"/>
      <c r="K15538" s="18"/>
      <c r="L15538" s="17"/>
      <c r="M15538" s="18"/>
    </row>
    <row r="15539" spans="1:13" x14ac:dyDescent="0.25">
      <c r="A15539"/>
      <c r="B15539"/>
      <c r="C15539"/>
      <c r="D15539"/>
      <c r="J15539" s="17"/>
      <c r="K15539" s="18"/>
      <c r="L15539" s="17"/>
      <c r="M15539" s="18"/>
    </row>
    <row r="15540" spans="1:13" x14ac:dyDescent="0.25">
      <c r="A15540"/>
      <c r="B15540"/>
      <c r="C15540"/>
      <c r="D15540"/>
      <c r="J15540" s="17"/>
      <c r="K15540" s="18"/>
      <c r="L15540" s="17"/>
      <c r="M15540" s="18"/>
    </row>
    <row r="15541" spans="1:13" x14ac:dyDescent="0.25">
      <c r="A15541"/>
      <c r="B15541"/>
      <c r="C15541"/>
      <c r="D15541"/>
      <c r="J15541" s="17"/>
      <c r="K15541" s="18"/>
      <c r="L15541" s="17"/>
      <c r="M15541" s="18"/>
    </row>
    <row r="15542" spans="1:13" x14ac:dyDescent="0.25">
      <c r="A15542"/>
      <c r="B15542"/>
      <c r="C15542"/>
      <c r="D15542"/>
      <c r="J15542" s="17"/>
      <c r="K15542" s="18"/>
      <c r="L15542" s="17"/>
      <c r="M15542" s="18"/>
    </row>
    <row r="15543" spans="1:13" x14ac:dyDescent="0.25">
      <c r="A15543"/>
      <c r="B15543"/>
      <c r="C15543"/>
      <c r="D15543"/>
      <c r="J15543" s="17"/>
      <c r="K15543" s="18"/>
      <c r="L15543" s="17"/>
      <c r="M15543" s="18"/>
    </row>
    <row r="15544" spans="1:13" x14ac:dyDescent="0.25">
      <c r="A15544"/>
      <c r="B15544"/>
      <c r="C15544"/>
      <c r="D15544"/>
      <c r="J15544" s="17"/>
      <c r="K15544" s="18"/>
      <c r="L15544" s="17"/>
      <c r="M15544" s="18"/>
    </row>
    <row r="15545" spans="1:13" x14ac:dyDescent="0.25">
      <c r="A15545"/>
      <c r="B15545"/>
      <c r="C15545"/>
      <c r="D15545"/>
      <c r="J15545" s="17"/>
      <c r="K15545" s="18"/>
      <c r="L15545" s="17"/>
      <c r="M15545" s="18"/>
    </row>
    <row r="15546" spans="1:13" x14ac:dyDescent="0.25">
      <c r="A15546"/>
      <c r="B15546"/>
      <c r="C15546"/>
      <c r="D15546"/>
      <c r="J15546" s="17"/>
      <c r="K15546" s="18"/>
      <c r="L15546" s="17"/>
      <c r="M15546" s="18"/>
    </row>
    <row r="15547" spans="1:13" x14ac:dyDescent="0.25">
      <c r="A15547"/>
      <c r="B15547"/>
      <c r="C15547"/>
      <c r="D15547"/>
      <c r="J15547" s="17"/>
      <c r="K15547" s="18"/>
      <c r="L15547" s="17"/>
      <c r="M15547" s="18"/>
    </row>
    <row r="15548" spans="1:13" x14ac:dyDescent="0.25">
      <c r="A15548"/>
      <c r="B15548"/>
      <c r="C15548"/>
      <c r="D15548"/>
      <c r="J15548" s="17"/>
      <c r="K15548" s="18"/>
      <c r="L15548" s="17"/>
      <c r="M15548" s="18"/>
    </row>
    <row r="15549" spans="1:13" x14ac:dyDescent="0.25">
      <c r="A15549"/>
      <c r="B15549"/>
      <c r="C15549"/>
      <c r="D15549"/>
      <c r="J15549" s="17"/>
      <c r="K15549" s="18"/>
      <c r="L15549" s="17"/>
      <c r="M15549" s="18"/>
    </row>
    <row r="15550" spans="1:13" x14ac:dyDescent="0.25">
      <c r="A15550"/>
      <c r="B15550"/>
      <c r="C15550"/>
      <c r="D15550"/>
      <c r="J15550" s="17"/>
      <c r="K15550" s="18"/>
      <c r="L15550" s="17"/>
      <c r="M15550" s="18"/>
    </row>
    <row r="15551" spans="1:13" x14ac:dyDescent="0.25">
      <c r="A15551"/>
      <c r="B15551"/>
      <c r="C15551"/>
      <c r="D15551"/>
      <c r="J15551" s="17"/>
      <c r="K15551" s="18"/>
      <c r="L15551" s="17"/>
      <c r="M15551" s="18"/>
    </row>
    <row r="15552" spans="1:13" x14ac:dyDescent="0.25">
      <c r="A15552"/>
      <c r="B15552"/>
      <c r="C15552"/>
      <c r="D15552"/>
      <c r="J15552" s="17"/>
      <c r="K15552" s="18"/>
      <c r="L15552" s="17"/>
      <c r="M15552" s="18"/>
    </row>
    <row r="15553" spans="1:13" x14ac:dyDescent="0.25">
      <c r="A15553"/>
      <c r="B15553"/>
      <c r="C15553"/>
      <c r="D15553"/>
      <c r="J15553" s="17"/>
      <c r="K15553" s="18"/>
      <c r="L15553" s="17"/>
      <c r="M15553" s="18"/>
    </row>
    <row r="15554" spans="1:13" x14ac:dyDescent="0.25">
      <c r="A15554"/>
      <c r="B15554"/>
      <c r="C15554"/>
      <c r="D15554"/>
      <c r="J15554" s="17"/>
      <c r="K15554" s="18"/>
      <c r="L15554" s="17"/>
      <c r="M15554" s="18"/>
    </row>
    <row r="15555" spans="1:13" x14ac:dyDescent="0.25">
      <c r="A15555"/>
      <c r="B15555"/>
      <c r="C15555"/>
      <c r="D15555"/>
      <c r="J15555" s="17"/>
      <c r="K15555" s="18"/>
      <c r="L15555" s="17"/>
      <c r="M15555" s="18"/>
    </row>
    <row r="15556" spans="1:13" x14ac:dyDescent="0.25">
      <c r="A15556"/>
      <c r="B15556"/>
      <c r="C15556"/>
      <c r="D15556"/>
      <c r="J15556" s="17"/>
      <c r="K15556" s="18"/>
      <c r="L15556" s="17"/>
      <c r="M15556" s="18"/>
    </row>
    <row r="15557" spans="1:13" x14ac:dyDescent="0.25">
      <c r="A15557"/>
      <c r="B15557"/>
      <c r="C15557"/>
      <c r="D15557"/>
      <c r="J15557" s="17"/>
      <c r="K15557" s="18"/>
      <c r="L15557" s="17"/>
      <c r="M15557" s="18"/>
    </row>
    <row r="15558" spans="1:13" x14ac:dyDescent="0.25">
      <c r="A15558"/>
      <c r="B15558"/>
      <c r="C15558"/>
      <c r="D15558"/>
      <c r="J15558" s="17"/>
      <c r="K15558" s="18"/>
      <c r="L15558" s="17"/>
      <c r="M15558" s="18"/>
    </row>
    <row r="15559" spans="1:13" x14ac:dyDescent="0.25">
      <c r="A15559"/>
      <c r="B15559"/>
      <c r="C15559"/>
      <c r="D15559"/>
      <c r="J15559" s="17"/>
      <c r="K15559" s="18"/>
      <c r="L15559" s="17"/>
      <c r="M15559" s="18"/>
    </row>
    <row r="15560" spans="1:13" x14ac:dyDescent="0.25">
      <c r="A15560"/>
      <c r="B15560"/>
      <c r="C15560"/>
      <c r="D15560"/>
      <c r="J15560" s="17"/>
      <c r="K15560" s="18"/>
      <c r="L15560" s="17"/>
      <c r="M15560" s="18"/>
    </row>
    <row r="15561" spans="1:13" x14ac:dyDescent="0.25">
      <c r="A15561"/>
      <c r="B15561"/>
      <c r="C15561"/>
      <c r="D15561"/>
      <c r="J15561" s="17"/>
      <c r="K15561" s="18"/>
      <c r="L15561" s="17"/>
      <c r="M15561" s="18"/>
    </row>
    <row r="15562" spans="1:13" x14ac:dyDescent="0.25">
      <c r="A15562"/>
      <c r="B15562"/>
      <c r="C15562"/>
      <c r="D15562"/>
      <c r="J15562" s="17"/>
      <c r="K15562" s="18"/>
      <c r="L15562" s="17"/>
      <c r="M15562" s="18"/>
    </row>
    <row r="15563" spans="1:13" x14ac:dyDescent="0.25">
      <c r="A15563"/>
      <c r="B15563"/>
      <c r="C15563"/>
      <c r="D15563"/>
      <c r="J15563" s="17"/>
      <c r="K15563" s="18"/>
      <c r="L15563" s="17"/>
      <c r="M15563" s="18"/>
    </row>
    <row r="15564" spans="1:13" x14ac:dyDescent="0.25">
      <c r="A15564"/>
      <c r="B15564"/>
      <c r="C15564"/>
      <c r="D15564"/>
      <c r="J15564" s="17"/>
      <c r="K15564" s="18"/>
      <c r="L15564" s="17"/>
      <c r="M15564" s="18"/>
    </row>
    <row r="15565" spans="1:13" x14ac:dyDescent="0.25">
      <c r="A15565"/>
      <c r="B15565"/>
      <c r="C15565"/>
      <c r="D15565"/>
      <c r="J15565" s="17"/>
      <c r="K15565" s="18"/>
      <c r="L15565" s="17"/>
      <c r="M15565" s="18"/>
    </row>
    <row r="15566" spans="1:13" x14ac:dyDescent="0.25">
      <c r="A15566"/>
      <c r="B15566"/>
      <c r="C15566"/>
      <c r="D15566"/>
      <c r="J15566" s="17"/>
      <c r="K15566" s="18"/>
      <c r="L15566" s="17"/>
      <c r="M15566" s="18"/>
    </row>
    <row r="15567" spans="1:13" x14ac:dyDescent="0.25">
      <c r="A15567"/>
      <c r="B15567"/>
      <c r="C15567"/>
      <c r="D15567"/>
      <c r="J15567" s="17"/>
      <c r="K15567" s="18"/>
      <c r="L15567" s="17"/>
      <c r="M15567" s="18"/>
    </row>
    <row r="15568" spans="1:13" x14ac:dyDescent="0.25">
      <c r="A15568"/>
      <c r="B15568"/>
      <c r="C15568"/>
      <c r="D15568"/>
      <c r="J15568" s="17"/>
      <c r="K15568" s="18"/>
      <c r="L15568" s="17"/>
      <c r="M15568" s="18"/>
    </row>
    <row r="15569" spans="1:13" x14ac:dyDescent="0.25">
      <c r="A15569"/>
      <c r="B15569"/>
      <c r="C15569"/>
      <c r="D15569"/>
      <c r="J15569" s="17"/>
      <c r="K15569" s="18"/>
      <c r="L15569" s="17"/>
      <c r="M15569" s="18"/>
    </row>
    <row r="15570" spans="1:13" x14ac:dyDescent="0.25">
      <c r="A15570"/>
      <c r="B15570"/>
      <c r="C15570"/>
      <c r="D15570"/>
      <c r="J15570" s="17"/>
      <c r="K15570" s="18"/>
      <c r="L15570" s="17"/>
      <c r="M15570" s="18"/>
    </row>
    <row r="15571" spans="1:13" x14ac:dyDescent="0.25">
      <c r="A15571"/>
      <c r="B15571"/>
      <c r="C15571"/>
      <c r="D15571"/>
      <c r="J15571" s="17"/>
      <c r="K15571" s="18"/>
      <c r="L15571" s="17"/>
      <c r="M15571" s="18"/>
    </row>
    <row r="15572" spans="1:13" x14ac:dyDescent="0.25">
      <c r="A15572"/>
      <c r="B15572"/>
      <c r="C15572"/>
      <c r="D15572"/>
      <c r="J15572" s="17"/>
      <c r="K15572" s="18"/>
      <c r="L15572" s="17"/>
      <c r="M15572" s="18"/>
    </row>
    <row r="15573" spans="1:13" x14ac:dyDescent="0.25">
      <c r="A15573"/>
      <c r="B15573"/>
      <c r="C15573"/>
      <c r="D15573"/>
      <c r="J15573" s="17"/>
      <c r="K15573" s="18"/>
      <c r="L15573" s="17"/>
      <c r="M15573" s="18"/>
    </row>
    <row r="15574" spans="1:13" x14ac:dyDescent="0.25">
      <c r="A15574"/>
      <c r="B15574"/>
      <c r="C15574"/>
      <c r="D15574"/>
      <c r="J15574" s="17"/>
      <c r="K15574" s="18"/>
      <c r="L15574" s="17"/>
      <c r="M15574" s="18"/>
    </row>
    <row r="15575" spans="1:13" x14ac:dyDescent="0.25">
      <c r="A15575"/>
      <c r="B15575"/>
      <c r="C15575"/>
      <c r="D15575"/>
      <c r="J15575" s="17"/>
      <c r="K15575" s="18"/>
      <c r="L15575" s="17"/>
      <c r="M15575" s="18"/>
    </row>
    <row r="15576" spans="1:13" x14ac:dyDescent="0.25">
      <c r="A15576"/>
      <c r="B15576"/>
      <c r="C15576"/>
      <c r="D15576"/>
      <c r="J15576" s="17"/>
      <c r="K15576" s="18"/>
      <c r="L15576" s="17"/>
      <c r="M15576" s="18"/>
    </row>
    <row r="15577" spans="1:13" x14ac:dyDescent="0.25">
      <c r="A15577"/>
      <c r="B15577"/>
      <c r="C15577"/>
      <c r="D15577"/>
      <c r="J15577" s="17"/>
      <c r="K15577" s="18"/>
      <c r="L15577" s="17"/>
      <c r="M15577" s="18"/>
    </row>
    <row r="15578" spans="1:13" x14ac:dyDescent="0.25">
      <c r="A15578"/>
      <c r="B15578"/>
      <c r="C15578"/>
      <c r="D15578"/>
      <c r="J15578" s="17"/>
      <c r="K15578" s="18"/>
      <c r="L15578" s="17"/>
      <c r="M15578" s="18"/>
    </row>
    <row r="15579" spans="1:13" x14ac:dyDescent="0.25">
      <c r="A15579"/>
      <c r="B15579"/>
      <c r="C15579"/>
      <c r="D15579"/>
      <c r="J15579" s="17"/>
      <c r="K15579" s="18"/>
      <c r="L15579" s="17"/>
      <c r="M15579" s="18"/>
    </row>
    <row r="15580" spans="1:13" x14ac:dyDescent="0.25">
      <c r="A15580"/>
      <c r="B15580"/>
      <c r="C15580"/>
      <c r="D15580"/>
      <c r="J15580" s="17"/>
      <c r="K15580" s="18"/>
      <c r="L15580" s="17"/>
      <c r="M15580" s="18"/>
    </row>
    <row r="15581" spans="1:13" x14ac:dyDescent="0.25">
      <c r="A15581"/>
      <c r="B15581"/>
      <c r="C15581"/>
      <c r="D15581"/>
      <c r="J15581" s="17"/>
      <c r="K15581" s="18"/>
      <c r="L15581" s="17"/>
      <c r="M15581" s="18"/>
    </row>
    <row r="15582" spans="1:13" x14ac:dyDescent="0.25">
      <c r="A15582"/>
      <c r="B15582"/>
      <c r="C15582"/>
      <c r="D15582"/>
      <c r="J15582" s="17"/>
      <c r="K15582" s="18"/>
      <c r="L15582" s="17"/>
      <c r="M15582" s="18"/>
    </row>
    <row r="15583" spans="1:13" x14ac:dyDescent="0.25">
      <c r="A15583"/>
      <c r="B15583"/>
      <c r="C15583"/>
      <c r="D15583"/>
      <c r="J15583" s="17"/>
      <c r="K15583" s="18"/>
      <c r="L15583" s="17"/>
      <c r="M15583" s="18"/>
    </row>
    <row r="15584" spans="1:13" x14ac:dyDescent="0.25">
      <c r="A15584"/>
      <c r="B15584"/>
      <c r="C15584"/>
      <c r="D15584"/>
      <c r="J15584" s="17"/>
      <c r="K15584" s="18"/>
      <c r="L15584" s="17"/>
      <c r="M15584" s="18"/>
    </row>
    <row r="15585" spans="1:13" x14ac:dyDescent="0.25">
      <c r="A15585"/>
      <c r="B15585"/>
      <c r="C15585"/>
      <c r="D15585"/>
      <c r="J15585" s="17"/>
      <c r="K15585" s="18"/>
      <c r="L15585" s="17"/>
      <c r="M15585" s="18"/>
    </row>
    <row r="15586" spans="1:13" x14ac:dyDescent="0.25">
      <c r="A15586"/>
      <c r="B15586"/>
      <c r="C15586"/>
      <c r="D15586"/>
      <c r="J15586" s="17"/>
      <c r="K15586" s="18"/>
      <c r="L15586" s="17"/>
      <c r="M15586" s="18"/>
    </row>
    <row r="15587" spans="1:13" x14ac:dyDescent="0.25">
      <c r="A15587"/>
      <c r="B15587"/>
      <c r="C15587"/>
      <c r="D15587"/>
      <c r="J15587" s="17"/>
      <c r="K15587" s="18"/>
      <c r="L15587" s="17"/>
      <c r="M15587" s="18"/>
    </row>
    <row r="15588" spans="1:13" x14ac:dyDescent="0.25">
      <c r="A15588"/>
      <c r="B15588"/>
      <c r="C15588"/>
      <c r="D15588"/>
      <c r="J15588" s="17"/>
      <c r="K15588" s="18"/>
      <c r="L15588" s="17"/>
      <c r="M15588" s="18"/>
    </row>
    <row r="15589" spans="1:13" x14ac:dyDescent="0.25">
      <c r="A15589"/>
      <c r="B15589"/>
      <c r="C15589"/>
      <c r="D15589"/>
      <c r="J15589" s="17"/>
      <c r="K15589" s="18"/>
      <c r="L15589" s="17"/>
      <c r="M15589" s="18"/>
    </row>
    <row r="15590" spans="1:13" x14ac:dyDescent="0.25">
      <c r="A15590"/>
      <c r="B15590"/>
      <c r="C15590"/>
      <c r="D15590"/>
      <c r="J15590" s="17"/>
      <c r="K15590" s="18"/>
      <c r="L15590" s="17"/>
      <c r="M15590" s="18"/>
    </row>
    <row r="15591" spans="1:13" x14ac:dyDescent="0.25">
      <c r="A15591"/>
      <c r="B15591"/>
      <c r="C15591"/>
      <c r="D15591"/>
      <c r="J15591" s="17"/>
      <c r="K15591" s="18"/>
      <c r="L15591" s="17"/>
      <c r="M15591" s="18"/>
    </row>
    <row r="15592" spans="1:13" x14ac:dyDescent="0.25">
      <c r="A15592"/>
      <c r="B15592"/>
      <c r="C15592"/>
      <c r="D15592"/>
      <c r="J15592" s="17"/>
      <c r="K15592" s="18"/>
      <c r="L15592" s="17"/>
      <c r="M15592" s="18"/>
    </row>
    <row r="15593" spans="1:13" x14ac:dyDescent="0.25">
      <c r="A15593"/>
      <c r="B15593"/>
      <c r="C15593"/>
      <c r="D15593"/>
      <c r="J15593" s="17"/>
      <c r="K15593" s="18"/>
      <c r="L15593" s="17"/>
      <c r="M15593" s="18"/>
    </row>
    <row r="15594" spans="1:13" x14ac:dyDescent="0.25">
      <c r="A15594"/>
      <c r="B15594"/>
      <c r="C15594"/>
      <c r="D15594"/>
      <c r="J15594" s="17"/>
      <c r="K15594" s="18"/>
      <c r="L15594" s="17"/>
      <c r="M15594" s="18"/>
    </row>
    <row r="15595" spans="1:13" x14ac:dyDescent="0.25">
      <c r="A15595"/>
      <c r="B15595"/>
      <c r="C15595"/>
      <c r="D15595"/>
      <c r="J15595" s="17"/>
      <c r="K15595" s="18"/>
      <c r="L15595" s="17"/>
      <c r="M15595" s="18"/>
    </row>
    <row r="15596" spans="1:13" x14ac:dyDescent="0.25">
      <c r="A15596"/>
      <c r="B15596"/>
      <c r="C15596"/>
      <c r="D15596"/>
      <c r="J15596" s="17"/>
      <c r="K15596" s="18"/>
      <c r="L15596" s="17"/>
      <c r="M15596" s="18"/>
    </row>
    <row r="15597" spans="1:13" x14ac:dyDescent="0.25">
      <c r="A15597"/>
      <c r="B15597"/>
      <c r="C15597"/>
      <c r="D15597"/>
      <c r="J15597" s="17"/>
      <c r="K15597" s="18"/>
      <c r="L15597" s="17"/>
      <c r="M15597" s="18"/>
    </row>
    <row r="15598" spans="1:13" x14ac:dyDescent="0.25">
      <c r="A15598"/>
      <c r="B15598"/>
      <c r="C15598"/>
      <c r="D15598"/>
      <c r="J15598" s="17"/>
      <c r="K15598" s="18"/>
      <c r="L15598" s="17"/>
      <c r="M15598" s="18"/>
    </row>
    <row r="15599" spans="1:13" x14ac:dyDescent="0.25">
      <c r="A15599"/>
      <c r="B15599"/>
      <c r="C15599"/>
      <c r="D15599"/>
      <c r="J15599" s="17"/>
      <c r="K15599" s="18"/>
      <c r="L15599" s="17"/>
      <c r="M15599" s="18"/>
    </row>
    <row r="15600" spans="1:13" x14ac:dyDescent="0.25">
      <c r="A15600"/>
      <c r="B15600"/>
      <c r="C15600"/>
      <c r="D15600"/>
      <c r="J15600" s="17"/>
      <c r="K15600" s="18"/>
      <c r="L15600" s="17"/>
      <c r="M15600" s="18"/>
    </row>
    <row r="15601" spans="1:13" x14ac:dyDescent="0.25">
      <c r="A15601"/>
      <c r="B15601"/>
      <c r="C15601"/>
      <c r="D15601"/>
      <c r="J15601" s="17"/>
      <c r="K15601" s="18"/>
      <c r="L15601" s="17"/>
      <c r="M15601" s="18"/>
    </row>
    <row r="15602" spans="1:13" x14ac:dyDescent="0.25">
      <c r="A15602"/>
      <c r="B15602"/>
      <c r="C15602"/>
      <c r="D15602"/>
      <c r="J15602" s="17"/>
      <c r="K15602" s="18"/>
      <c r="L15602" s="17"/>
      <c r="M15602" s="18"/>
    </row>
    <row r="15603" spans="1:13" x14ac:dyDescent="0.25">
      <c r="A15603"/>
      <c r="B15603"/>
      <c r="C15603"/>
      <c r="D15603"/>
      <c r="J15603" s="17"/>
      <c r="K15603" s="18"/>
      <c r="L15603" s="17"/>
      <c r="M15603" s="18"/>
    </row>
    <row r="15604" spans="1:13" x14ac:dyDescent="0.25">
      <c r="A15604"/>
      <c r="B15604"/>
      <c r="C15604"/>
      <c r="D15604"/>
      <c r="J15604" s="17"/>
      <c r="K15604" s="18"/>
      <c r="L15604" s="17"/>
      <c r="M15604" s="18"/>
    </row>
    <row r="15605" spans="1:13" x14ac:dyDescent="0.25">
      <c r="A15605"/>
      <c r="B15605"/>
      <c r="C15605"/>
      <c r="D15605"/>
      <c r="J15605" s="17"/>
      <c r="K15605" s="18"/>
      <c r="L15605" s="17"/>
      <c r="M15605" s="18"/>
    </row>
    <row r="15606" spans="1:13" x14ac:dyDescent="0.25">
      <c r="A15606"/>
      <c r="B15606"/>
      <c r="C15606"/>
      <c r="D15606"/>
      <c r="J15606" s="17"/>
      <c r="K15606" s="18"/>
      <c r="L15606" s="17"/>
      <c r="M15606" s="18"/>
    </row>
    <row r="15607" spans="1:13" x14ac:dyDescent="0.25">
      <c r="A15607"/>
      <c r="B15607"/>
      <c r="C15607"/>
      <c r="D15607"/>
      <c r="J15607" s="17"/>
      <c r="K15607" s="18"/>
      <c r="L15607" s="17"/>
      <c r="M15607" s="18"/>
    </row>
    <row r="15608" spans="1:13" x14ac:dyDescent="0.25">
      <c r="A15608"/>
      <c r="B15608"/>
      <c r="C15608"/>
      <c r="D15608"/>
      <c r="J15608" s="17"/>
      <c r="K15608" s="18"/>
      <c r="L15608" s="17"/>
      <c r="M15608" s="18"/>
    </row>
    <row r="15609" spans="1:13" x14ac:dyDescent="0.25">
      <c r="A15609"/>
      <c r="B15609"/>
      <c r="C15609"/>
      <c r="D15609"/>
      <c r="J15609" s="17"/>
      <c r="K15609" s="18"/>
      <c r="L15609" s="17"/>
      <c r="M15609" s="18"/>
    </row>
    <row r="15610" spans="1:13" x14ac:dyDescent="0.25">
      <c r="A15610"/>
      <c r="B15610"/>
      <c r="C15610"/>
      <c r="D15610"/>
      <c r="J15610" s="17"/>
      <c r="K15610" s="18"/>
      <c r="L15610" s="17"/>
      <c r="M15610" s="18"/>
    </row>
    <row r="15611" spans="1:13" x14ac:dyDescent="0.25">
      <c r="A15611"/>
      <c r="B15611"/>
      <c r="C15611"/>
      <c r="D15611"/>
      <c r="J15611" s="17"/>
      <c r="K15611" s="18"/>
      <c r="L15611" s="17"/>
      <c r="M15611" s="18"/>
    </row>
    <row r="15612" spans="1:13" x14ac:dyDescent="0.25">
      <c r="A15612"/>
      <c r="B15612"/>
      <c r="C15612"/>
      <c r="D15612"/>
      <c r="J15612" s="17"/>
      <c r="K15612" s="18"/>
      <c r="L15612" s="17"/>
      <c r="M15612" s="18"/>
    </row>
    <row r="15613" spans="1:13" x14ac:dyDescent="0.25">
      <c r="A15613"/>
      <c r="B15613"/>
      <c r="C15613"/>
      <c r="D15613"/>
      <c r="J15613" s="17"/>
      <c r="K15613" s="18"/>
      <c r="L15613" s="17"/>
      <c r="M15613" s="18"/>
    </row>
    <row r="15614" spans="1:13" x14ac:dyDescent="0.25">
      <c r="A15614"/>
      <c r="B15614"/>
      <c r="C15614"/>
      <c r="D15614"/>
      <c r="J15614" s="17"/>
      <c r="K15614" s="18"/>
      <c r="L15614" s="17"/>
      <c r="M15614" s="18"/>
    </row>
    <row r="15615" spans="1:13" x14ac:dyDescent="0.25">
      <c r="A15615"/>
      <c r="B15615"/>
      <c r="C15615"/>
      <c r="D15615"/>
      <c r="J15615" s="17"/>
      <c r="K15615" s="18"/>
      <c r="L15615" s="17"/>
      <c r="M15615" s="18"/>
    </row>
    <row r="15616" spans="1:13" x14ac:dyDescent="0.25">
      <c r="A15616"/>
      <c r="B15616"/>
      <c r="C15616"/>
      <c r="D15616"/>
      <c r="J15616" s="17"/>
      <c r="K15616" s="18"/>
      <c r="L15616" s="17"/>
      <c r="M15616" s="18"/>
    </row>
    <row r="15617" spans="1:13" x14ac:dyDescent="0.25">
      <c r="A15617"/>
      <c r="B15617"/>
      <c r="C15617"/>
      <c r="D15617"/>
      <c r="J15617" s="17"/>
      <c r="K15617" s="19"/>
      <c r="L15617" s="17"/>
      <c r="M15617" s="18"/>
    </row>
    <row r="15618" spans="1:13" x14ac:dyDescent="0.25">
      <c r="A15618"/>
      <c r="B15618"/>
      <c r="C15618"/>
      <c r="D15618"/>
      <c r="J15618" s="17"/>
      <c r="K15618" s="18"/>
      <c r="L15618" s="17"/>
      <c r="M15618" s="18"/>
    </row>
    <row r="15619" spans="1:13" x14ac:dyDescent="0.25">
      <c r="A15619"/>
      <c r="B15619"/>
      <c r="C15619"/>
      <c r="D15619"/>
      <c r="J15619" s="17"/>
      <c r="K15619" s="18"/>
      <c r="L15619" s="17"/>
      <c r="M15619" s="18"/>
    </row>
    <row r="15620" spans="1:13" x14ac:dyDescent="0.25">
      <c r="A15620"/>
      <c r="B15620"/>
      <c r="C15620"/>
      <c r="D15620"/>
      <c r="J15620" s="17"/>
      <c r="K15620" s="18"/>
      <c r="L15620" s="17"/>
      <c r="M15620" s="18"/>
    </row>
    <row r="15621" spans="1:13" x14ac:dyDescent="0.25">
      <c r="A15621"/>
      <c r="B15621"/>
      <c r="C15621"/>
      <c r="D15621"/>
      <c r="J15621" s="17"/>
      <c r="K15621" s="18"/>
      <c r="L15621" s="17"/>
      <c r="M15621" s="18"/>
    </row>
    <row r="15622" spans="1:13" x14ac:dyDescent="0.25">
      <c r="A15622"/>
      <c r="B15622"/>
      <c r="C15622"/>
      <c r="D15622"/>
      <c r="J15622" s="17"/>
      <c r="K15622" s="18"/>
      <c r="L15622" s="17"/>
      <c r="M15622" s="18"/>
    </row>
    <row r="15623" spans="1:13" x14ac:dyDescent="0.25">
      <c r="A15623"/>
      <c r="B15623"/>
      <c r="C15623"/>
      <c r="D15623"/>
      <c r="J15623" s="17"/>
      <c r="K15623" s="18"/>
      <c r="L15623" s="17"/>
      <c r="M15623" s="18"/>
    </row>
    <row r="15624" spans="1:13" x14ac:dyDescent="0.25">
      <c r="A15624"/>
      <c r="B15624"/>
      <c r="C15624"/>
      <c r="D15624"/>
      <c r="J15624" s="17"/>
      <c r="K15624" s="18"/>
      <c r="L15624" s="17"/>
      <c r="M15624" s="18"/>
    </row>
    <row r="15625" spans="1:13" x14ac:dyDescent="0.25">
      <c r="A15625"/>
      <c r="B15625"/>
      <c r="C15625"/>
      <c r="D15625"/>
      <c r="J15625" s="17"/>
      <c r="K15625" s="18"/>
      <c r="L15625" s="17"/>
      <c r="M15625" s="18"/>
    </row>
    <row r="15626" spans="1:13" x14ac:dyDescent="0.25">
      <c r="A15626"/>
      <c r="B15626"/>
      <c r="C15626"/>
      <c r="D15626"/>
      <c r="J15626" s="17"/>
      <c r="K15626" s="18"/>
      <c r="L15626" s="17"/>
      <c r="M15626" s="18"/>
    </row>
    <row r="15627" spans="1:13" x14ac:dyDescent="0.25">
      <c r="A15627"/>
      <c r="B15627"/>
      <c r="C15627"/>
      <c r="D15627"/>
      <c r="J15627" s="17"/>
      <c r="K15627" s="18"/>
      <c r="L15627" s="17"/>
      <c r="M15627" s="18"/>
    </row>
    <row r="15628" spans="1:13" x14ac:dyDescent="0.25">
      <c r="A15628"/>
      <c r="B15628"/>
      <c r="C15628"/>
      <c r="D15628"/>
      <c r="J15628" s="17"/>
      <c r="K15628" s="18"/>
      <c r="L15628" s="17"/>
      <c r="M15628" s="18"/>
    </row>
    <row r="15629" spans="1:13" x14ac:dyDescent="0.25">
      <c r="A15629"/>
      <c r="B15629"/>
      <c r="C15629"/>
      <c r="D15629"/>
      <c r="J15629" s="17"/>
      <c r="K15629" s="18"/>
      <c r="L15629" s="17"/>
      <c r="M15629" s="18"/>
    </row>
    <row r="15630" spans="1:13" x14ac:dyDescent="0.25">
      <c r="A15630"/>
      <c r="B15630"/>
      <c r="C15630"/>
      <c r="D15630"/>
      <c r="J15630" s="17"/>
      <c r="K15630" s="18"/>
      <c r="L15630" s="17"/>
      <c r="M15630" s="18"/>
    </row>
    <row r="15631" spans="1:13" x14ac:dyDescent="0.25">
      <c r="A15631"/>
      <c r="B15631"/>
      <c r="C15631"/>
      <c r="D15631"/>
      <c r="J15631" s="17"/>
      <c r="K15631" s="18"/>
      <c r="L15631" s="17"/>
      <c r="M15631" s="18"/>
    </row>
    <row r="15632" spans="1:13" x14ac:dyDescent="0.25">
      <c r="A15632"/>
      <c r="B15632"/>
      <c r="C15632"/>
      <c r="D15632"/>
      <c r="J15632" s="17"/>
      <c r="K15632" s="18"/>
      <c r="L15632" s="17"/>
      <c r="M15632" s="18"/>
    </row>
    <row r="15633" spans="1:13" x14ac:dyDescent="0.25">
      <c r="A15633"/>
      <c r="B15633"/>
      <c r="C15633"/>
      <c r="D15633"/>
      <c r="J15633" s="17"/>
      <c r="K15633" s="18"/>
      <c r="L15633" s="17"/>
      <c r="M15633" s="18"/>
    </row>
    <row r="15634" spans="1:13" x14ac:dyDescent="0.25">
      <c r="A15634"/>
      <c r="B15634"/>
      <c r="C15634"/>
      <c r="D15634"/>
      <c r="J15634" s="17"/>
      <c r="K15634" s="18"/>
      <c r="L15634" s="17"/>
      <c r="M15634" s="18"/>
    </row>
    <row r="15635" spans="1:13" x14ac:dyDescent="0.25">
      <c r="A15635"/>
      <c r="B15635"/>
      <c r="C15635"/>
      <c r="D15635"/>
      <c r="J15635" s="17"/>
      <c r="K15635" s="18"/>
      <c r="L15635" s="17"/>
      <c r="M15635" s="18"/>
    </row>
    <row r="15636" spans="1:13" x14ac:dyDescent="0.25">
      <c r="A15636"/>
      <c r="B15636"/>
      <c r="C15636"/>
      <c r="D15636"/>
      <c r="J15636" s="17"/>
      <c r="K15636" s="18"/>
      <c r="L15636" s="17"/>
      <c r="M15636" s="18"/>
    </row>
    <row r="15637" spans="1:13" x14ac:dyDescent="0.25">
      <c r="A15637"/>
      <c r="B15637"/>
      <c r="C15637"/>
      <c r="D15637"/>
      <c r="J15637" s="17"/>
      <c r="K15637" s="18"/>
      <c r="L15637" s="17"/>
      <c r="M15637" s="18"/>
    </row>
    <row r="15638" spans="1:13" x14ac:dyDescent="0.25">
      <c r="A15638"/>
      <c r="B15638"/>
      <c r="C15638"/>
      <c r="D15638"/>
      <c r="J15638" s="17"/>
      <c r="K15638" s="18"/>
      <c r="L15638" s="17"/>
      <c r="M15638" s="18"/>
    </row>
    <row r="15639" spans="1:13" x14ac:dyDescent="0.25">
      <c r="A15639"/>
      <c r="B15639"/>
      <c r="C15639"/>
      <c r="D15639"/>
      <c r="J15639" s="17"/>
      <c r="K15639" s="18"/>
      <c r="L15639" s="17"/>
      <c r="M15639" s="18"/>
    </row>
    <row r="15640" spans="1:13" x14ac:dyDescent="0.25">
      <c r="A15640"/>
      <c r="B15640"/>
      <c r="C15640"/>
      <c r="D15640"/>
      <c r="J15640" s="17"/>
      <c r="K15640" s="18"/>
      <c r="L15640" s="17"/>
      <c r="M15640" s="18"/>
    </row>
    <row r="15641" spans="1:13" x14ac:dyDescent="0.25">
      <c r="A15641"/>
      <c r="B15641"/>
      <c r="C15641"/>
      <c r="D15641"/>
      <c r="J15641" s="17"/>
      <c r="K15641" s="18"/>
      <c r="L15641" s="17"/>
      <c r="M15641" s="18"/>
    </row>
    <row r="15642" spans="1:13" x14ac:dyDescent="0.25">
      <c r="A15642"/>
      <c r="B15642"/>
      <c r="C15642"/>
      <c r="D15642"/>
      <c r="J15642" s="17"/>
      <c r="K15642" s="18"/>
      <c r="L15642" s="17"/>
      <c r="M15642" s="18"/>
    </row>
    <row r="15643" spans="1:13" x14ac:dyDescent="0.25">
      <c r="A15643"/>
      <c r="B15643"/>
      <c r="C15643"/>
      <c r="D15643"/>
      <c r="J15643" s="17"/>
      <c r="K15643" s="18"/>
      <c r="L15643" s="17"/>
      <c r="M15643" s="18"/>
    </row>
    <row r="15644" spans="1:13" x14ac:dyDescent="0.25">
      <c r="A15644"/>
      <c r="B15644"/>
      <c r="C15644"/>
      <c r="D15644"/>
      <c r="J15644" s="17"/>
      <c r="K15644" s="18"/>
      <c r="L15644" s="17"/>
      <c r="M15644" s="18"/>
    </row>
    <row r="15645" spans="1:13" x14ac:dyDescent="0.25">
      <c r="A15645"/>
      <c r="B15645"/>
      <c r="C15645"/>
      <c r="D15645"/>
      <c r="J15645" s="17"/>
      <c r="K15645" s="18"/>
      <c r="L15645" s="17"/>
      <c r="M15645" s="18"/>
    </row>
    <row r="15646" spans="1:13" x14ac:dyDescent="0.25">
      <c r="A15646"/>
      <c r="B15646"/>
      <c r="C15646"/>
      <c r="D15646"/>
      <c r="J15646" s="17"/>
      <c r="K15646" s="18"/>
      <c r="L15646" s="17"/>
      <c r="M15646" s="18"/>
    </row>
    <row r="15647" spans="1:13" x14ac:dyDescent="0.25">
      <c r="A15647"/>
      <c r="B15647"/>
      <c r="C15647"/>
      <c r="D15647"/>
      <c r="J15647" s="17"/>
      <c r="K15647" s="18"/>
      <c r="L15647" s="17"/>
      <c r="M15647" s="18"/>
    </row>
    <row r="15648" spans="1:13" x14ac:dyDescent="0.25">
      <c r="A15648"/>
      <c r="B15648"/>
      <c r="C15648"/>
      <c r="D15648"/>
      <c r="J15648" s="17"/>
      <c r="K15648" s="18"/>
      <c r="L15648" s="17"/>
      <c r="M15648" s="18"/>
    </row>
    <row r="15649" spans="1:13" x14ac:dyDescent="0.25">
      <c r="A15649"/>
      <c r="B15649"/>
      <c r="C15649"/>
      <c r="D15649"/>
      <c r="J15649" s="17"/>
      <c r="K15649" s="18"/>
      <c r="L15649" s="17"/>
      <c r="M15649" s="18"/>
    </row>
    <row r="15650" spans="1:13" x14ac:dyDescent="0.25">
      <c r="A15650"/>
      <c r="B15650"/>
      <c r="C15650"/>
      <c r="D15650"/>
      <c r="J15650" s="17"/>
      <c r="K15650" s="18"/>
      <c r="L15650" s="17"/>
      <c r="M15650" s="18"/>
    </row>
    <row r="15651" spans="1:13" x14ac:dyDescent="0.25">
      <c r="A15651"/>
      <c r="B15651"/>
      <c r="C15651"/>
      <c r="D15651"/>
      <c r="J15651" s="17"/>
      <c r="K15651" s="18"/>
      <c r="L15651" s="17"/>
      <c r="M15651" s="18"/>
    </row>
    <row r="15652" spans="1:13" x14ac:dyDescent="0.25">
      <c r="A15652"/>
      <c r="B15652"/>
      <c r="C15652"/>
      <c r="D15652"/>
      <c r="J15652" s="17"/>
      <c r="K15652" s="18"/>
      <c r="L15652" s="17"/>
      <c r="M15652" s="18"/>
    </row>
    <row r="15653" spans="1:13" x14ac:dyDescent="0.25">
      <c r="A15653"/>
      <c r="B15653"/>
      <c r="C15653"/>
      <c r="D15653"/>
      <c r="J15653" s="17"/>
      <c r="K15653" s="18"/>
      <c r="L15653" s="17"/>
      <c r="M15653" s="18"/>
    </row>
    <row r="15654" spans="1:13" x14ac:dyDescent="0.25">
      <c r="A15654"/>
      <c r="B15654"/>
      <c r="C15654"/>
      <c r="D15654"/>
      <c r="J15654" s="17"/>
      <c r="K15654" s="18"/>
      <c r="L15654" s="17"/>
      <c r="M15654" s="18"/>
    </row>
    <row r="15655" spans="1:13" x14ac:dyDescent="0.25">
      <c r="A15655"/>
      <c r="B15655"/>
      <c r="C15655"/>
      <c r="D15655"/>
      <c r="J15655" s="17"/>
      <c r="K15655" s="18"/>
      <c r="L15655" s="17"/>
      <c r="M15655" s="18"/>
    </row>
    <row r="15656" spans="1:13" x14ac:dyDescent="0.25">
      <c r="A15656"/>
      <c r="B15656"/>
      <c r="C15656"/>
      <c r="D15656"/>
      <c r="J15656" s="17"/>
      <c r="K15656" s="18"/>
      <c r="L15656" s="17"/>
      <c r="M15656" s="18"/>
    </row>
    <row r="15657" spans="1:13" x14ac:dyDescent="0.25">
      <c r="A15657"/>
      <c r="B15657"/>
      <c r="C15657"/>
      <c r="D15657"/>
      <c r="J15657" s="17"/>
      <c r="K15657" s="19"/>
      <c r="L15657" s="17"/>
      <c r="M15657" s="18"/>
    </row>
    <row r="15658" spans="1:13" x14ac:dyDescent="0.25">
      <c r="A15658"/>
      <c r="B15658"/>
      <c r="C15658"/>
      <c r="D15658"/>
      <c r="J15658" s="17"/>
      <c r="K15658" s="18"/>
      <c r="L15658" s="17"/>
      <c r="M15658" s="18"/>
    </row>
    <row r="15659" spans="1:13" x14ac:dyDescent="0.25">
      <c r="A15659"/>
      <c r="B15659"/>
      <c r="C15659"/>
      <c r="D15659"/>
      <c r="J15659" s="17"/>
      <c r="K15659" s="18"/>
      <c r="L15659" s="17"/>
      <c r="M15659" s="18"/>
    </row>
    <row r="15660" spans="1:13" x14ac:dyDescent="0.25">
      <c r="A15660"/>
      <c r="B15660"/>
      <c r="C15660"/>
      <c r="D15660"/>
      <c r="J15660" s="17"/>
      <c r="K15660" s="18"/>
      <c r="L15660" s="17"/>
      <c r="M15660" s="18"/>
    </row>
    <row r="15661" spans="1:13" x14ac:dyDescent="0.25">
      <c r="A15661"/>
      <c r="B15661"/>
      <c r="C15661"/>
      <c r="D15661"/>
      <c r="J15661" s="17"/>
      <c r="K15661" s="18"/>
      <c r="L15661" s="17"/>
      <c r="M15661" s="18"/>
    </row>
    <row r="15662" spans="1:13" x14ac:dyDescent="0.25">
      <c r="A15662"/>
      <c r="B15662"/>
      <c r="C15662"/>
      <c r="D15662"/>
      <c r="J15662" s="17"/>
      <c r="K15662" s="18"/>
      <c r="L15662" s="17"/>
      <c r="M15662" s="18"/>
    </row>
    <row r="15663" spans="1:13" x14ac:dyDescent="0.25">
      <c r="A15663"/>
      <c r="B15663"/>
      <c r="C15663"/>
      <c r="D15663"/>
      <c r="J15663" s="17"/>
      <c r="K15663" s="18"/>
      <c r="L15663" s="17"/>
      <c r="M15663" s="18"/>
    </row>
    <row r="15664" spans="1:13" x14ac:dyDescent="0.25">
      <c r="A15664"/>
      <c r="B15664"/>
      <c r="C15664"/>
      <c r="D15664"/>
      <c r="J15664" s="17"/>
      <c r="K15664" s="18"/>
      <c r="L15664" s="17"/>
      <c r="M15664" s="18"/>
    </row>
    <row r="15665" spans="1:13" x14ac:dyDescent="0.25">
      <c r="A15665"/>
      <c r="B15665"/>
      <c r="C15665"/>
      <c r="D15665"/>
      <c r="J15665" s="17"/>
      <c r="K15665" s="18"/>
      <c r="L15665" s="17"/>
      <c r="M15665" s="18"/>
    </row>
    <row r="15666" spans="1:13" x14ac:dyDescent="0.25">
      <c r="A15666"/>
      <c r="B15666"/>
      <c r="C15666"/>
      <c r="D15666"/>
      <c r="J15666" s="17"/>
      <c r="K15666" s="18"/>
      <c r="L15666" s="17"/>
      <c r="M15666" s="18"/>
    </row>
    <row r="15667" spans="1:13" x14ac:dyDescent="0.25">
      <c r="A15667"/>
      <c r="B15667"/>
      <c r="C15667"/>
      <c r="D15667"/>
      <c r="J15667" s="17"/>
      <c r="K15667" s="18"/>
      <c r="L15667" s="17"/>
      <c r="M15667" s="18"/>
    </row>
    <row r="15668" spans="1:13" x14ac:dyDescent="0.25">
      <c r="A15668"/>
      <c r="B15668"/>
      <c r="C15668"/>
      <c r="D15668"/>
      <c r="J15668" s="17"/>
      <c r="K15668" s="18"/>
      <c r="L15668" s="17"/>
      <c r="M15668" s="18"/>
    </row>
    <row r="15669" spans="1:13" x14ac:dyDescent="0.25">
      <c r="A15669"/>
      <c r="B15669"/>
      <c r="C15669"/>
      <c r="D15669"/>
      <c r="J15669" s="17"/>
      <c r="K15669" s="18"/>
      <c r="L15669" s="17"/>
      <c r="M15669" s="18"/>
    </row>
    <row r="15670" spans="1:13" x14ac:dyDescent="0.25">
      <c r="A15670"/>
      <c r="B15670"/>
      <c r="C15670"/>
      <c r="D15670"/>
      <c r="J15670" s="17"/>
      <c r="K15670" s="18"/>
      <c r="L15670" s="17"/>
      <c r="M15670" s="18"/>
    </row>
    <row r="15671" spans="1:13" x14ac:dyDescent="0.25">
      <c r="A15671"/>
      <c r="B15671"/>
      <c r="C15671"/>
      <c r="D15671"/>
      <c r="J15671" s="17"/>
      <c r="K15671" s="18"/>
      <c r="L15671" s="17"/>
      <c r="M15671" s="18"/>
    </row>
    <row r="15672" spans="1:13" x14ac:dyDescent="0.25">
      <c r="A15672"/>
      <c r="B15672"/>
      <c r="C15672"/>
      <c r="D15672"/>
      <c r="J15672" s="17"/>
      <c r="K15672" s="18"/>
      <c r="L15672" s="17"/>
      <c r="M15672" s="18"/>
    </row>
    <row r="15673" spans="1:13" x14ac:dyDescent="0.25">
      <c r="A15673"/>
      <c r="B15673"/>
      <c r="C15673"/>
      <c r="D15673"/>
      <c r="J15673" s="17"/>
      <c r="K15673" s="18"/>
      <c r="L15673" s="17"/>
      <c r="M15673" s="18"/>
    </row>
    <row r="15674" spans="1:13" x14ac:dyDescent="0.25">
      <c r="A15674"/>
      <c r="B15674"/>
      <c r="C15674"/>
      <c r="D15674"/>
      <c r="J15674" s="17"/>
      <c r="K15674" s="18"/>
      <c r="L15674" s="17"/>
      <c r="M15674" s="18"/>
    </row>
    <row r="15675" spans="1:13" x14ac:dyDescent="0.25">
      <c r="A15675"/>
      <c r="B15675"/>
      <c r="C15675"/>
      <c r="D15675"/>
      <c r="J15675" s="17"/>
      <c r="K15675" s="18"/>
      <c r="L15675" s="17"/>
      <c r="M15675" s="18"/>
    </row>
    <row r="15676" spans="1:13" x14ac:dyDescent="0.25">
      <c r="A15676"/>
      <c r="B15676"/>
      <c r="C15676"/>
      <c r="D15676"/>
      <c r="J15676" s="17"/>
      <c r="K15676" s="18"/>
      <c r="L15676" s="17"/>
      <c r="M15676" s="18"/>
    </row>
    <row r="15677" spans="1:13" x14ac:dyDescent="0.25">
      <c r="A15677"/>
      <c r="B15677"/>
      <c r="C15677"/>
      <c r="D15677"/>
      <c r="J15677" s="17"/>
      <c r="K15677" s="18"/>
      <c r="L15677" s="17"/>
      <c r="M15677" s="18"/>
    </row>
    <row r="15678" spans="1:13" x14ac:dyDescent="0.25">
      <c r="A15678"/>
      <c r="B15678"/>
      <c r="C15678"/>
      <c r="D15678"/>
      <c r="J15678" s="17"/>
      <c r="K15678" s="18"/>
      <c r="L15678" s="17"/>
      <c r="M15678" s="18"/>
    </row>
    <row r="15679" spans="1:13" x14ac:dyDescent="0.25">
      <c r="A15679"/>
      <c r="B15679"/>
      <c r="C15679"/>
      <c r="D15679"/>
      <c r="J15679" s="17"/>
      <c r="K15679" s="18"/>
      <c r="L15679" s="17"/>
      <c r="M15679" s="18"/>
    </row>
    <row r="15680" spans="1:13" x14ac:dyDescent="0.25">
      <c r="A15680"/>
      <c r="B15680"/>
      <c r="C15680"/>
      <c r="D15680"/>
      <c r="J15680" s="17"/>
      <c r="K15680" s="18"/>
      <c r="L15680" s="17"/>
      <c r="M15680" s="18"/>
    </row>
    <row r="15681" spans="1:13" x14ac:dyDescent="0.25">
      <c r="A15681"/>
      <c r="B15681"/>
      <c r="C15681"/>
      <c r="D15681"/>
      <c r="J15681" s="17"/>
      <c r="K15681" s="18"/>
      <c r="L15681" s="17"/>
      <c r="M15681" s="18"/>
    </row>
    <row r="15682" spans="1:13" x14ac:dyDescent="0.25">
      <c r="A15682"/>
      <c r="B15682"/>
      <c r="C15682"/>
      <c r="D15682"/>
      <c r="J15682" s="17"/>
      <c r="K15682" s="18"/>
      <c r="L15682" s="17"/>
      <c r="M15682" s="18"/>
    </row>
    <row r="15683" spans="1:13" x14ac:dyDescent="0.25">
      <c r="A15683"/>
      <c r="B15683"/>
      <c r="C15683"/>
      <c r="D15683"/>
      <c r="J15683" s="17"/>
      <c r="K15683" s="18"/>
      <c r="L15683" s="17"/>
      <c r="M15683" s="18"/>
    </row>
    <row r="15684" spans="1:13" x14ac:dyDescent="0.25">
      <c r="A15684"/>
      <c r="B15684"/>
      <c r="C15684"/>
      <c r="D15684"/>
      <c r="J15684" s="17"/>
      <c r="K15684" s="18"/>
      <c r="L15684" s="17"/>
      <c r="M15684" s="18"/>
    </row>
    <row r="15685" spans="1:13" x14ac:dyDescent="0.25">
      <c r="A15685"/>
      <c r="B15685"/>
      <c r="C15685"/>
      <c r="D15685"/>
      <c r="J15685" s="17"/>
      <c r="K15685" s="18"/>
      <c r="L15685" s="17"/>
      <c r="M15685" s="18"/>
    </row>
    <row r="15686" spans="1:13" x14ac:dyDescent="0.25">
      <c r="A15686"/>
      <c r="B15686"/>
      <c r="C15686"/>
      <c r="D15686"/>
      <c r="J15686" s="17"/>
      <c r="K15686" s="18"/>
      <c r="L15686" s="17"/>
      <c r="M15686" s="18"/>
    </row>
    <row r="15687" spans="1:13" x14ac:dyDescent="0.25">
      <c r="A15687"/>
      <c r="B15687"/>
      <c r="C15687"/>
      <c r="D15687"/>
      <c r="J15687" s="17"/>
      <c r="K15687" s="18"/>
      <c r="L15687" s="17"/>
      <c r="M15687" s="18"/>
    </row>
    <row r="15688" spans="1:13" x14ac:dyDescent="0.25">
      <c r="A15688"/>
      <c r="B15688"/>
      <c r="C15688"/>
      <c r="D15688"/>
      <c r="J15688" s="17"/>
      <c r="K15688" s="18"/>
      <c r="L15688" s="17"/>
      <c r="M15688" s="18"/>
    </row>
    <row r="15689" spans="1:13" x14ac:dyDescent="0.25">
      <c r="A15689"/>
      <c r="B15689"/>
      <c r="C15689"/>
      <c r="D15689"/>
      <c r="J15689" s="17"/>
      <c r="K15689" s="18"/>
      <c r="L15689" s="17"/>
      <c r="M15689" s="18"/>
    </row>
    <row r="15690" spans="1:13" x14ac:dyDescent="0.25">
      <c r="A15690"/>
      <c r="B15690"/>
      <c r="C15690"/>
      <c r="D15690"/>
      <c r="J15690" s="17"/>
      <c r="K15690" s="18"/>
      <c r="L15690" s="17"/>
      <c r="M15690" s="18"/>
    </row>
    <row r="15691" spans="1:13" x14ac:dyDescent="0.25">
      <c r="A15691"/>
      <c r="B15691"/>
      <c r="C15691"/>
      <c r="D15691"/>
      <c r="J15691" s="17"/>
      <c r="K15691" s="18"/>
      <c r="L15691" s="17"/>
      <c r="M15691" s="18"/>
    </row>
    <row r="15692" spans="1:13" x14ac:dyDescent="0.25">
      <c r="A15692"/>
      <c r="B15692"/>
      <c r="C15692"/>
      <c r="D15692"/>
      <c r="J15692" s="17"/>
      <c r="K15692" s="18"/>
      <c r="L15692" s="17"/>
      <c r="M15692" s="18"/>
    </row>
    <row r="15693" spans="1:13" x14ac:dyDescent="0.25">
      <c r="A15693"/>
      <c r="B15693"/>
      <c r="C15693"/>
      <c r="D15693"/>
      <c r="J15693" s="17"/>
      <c r="K15693" s="18"/>
      <c r="L15693" s="17"/>
      <c r="M15693" s="18"/>
    </row>
    <row r="15694" spans="1:13" x14ac:dyDescent="0.25">
      <c r="A15694"/>
      <c r="B15694"/>
      <c r="C15694"/>
      <c r="D15694"/>
      <c r="J15694" s="17"/>
      <c r="K15694" s="18"/>
      <c r="L15694" s="17"/>
      <c r="M15694" s="18"/>
    </row>
    <row r="15695" spans="1:13" x14ac:dyDescent="0.25">
      <c r="A15695"/>
      <c r="B15695"/>
      <c r="C15695"/>
      <c r="D15695"/>
      <c r="J15695" s="17"/>
      <c r="K15695" s="18"/>
      <c r="L15695" s="17"/>
      <c r="M15695" s="18"/>
    </row>
    <row r="15696" spans="1:13" x14ac:dyDescent="0.25">
      <c r="A15696"/>
      <c r="B15696"/>
      <c r="C15696"/>
      <c r="D15696"/>
      <c r="J15696" s="17"/>
      <c r="K15696" s="18"/>
      <c r="L15696" s="17"/>
      <c r="M15696" s="18"/>
    </row>
    <row r="15697" spans="1:13" x14ac:dyDescent="0.25">
      <c r="A15697"/>
      <c r="B15697"/>
      <c r="C15697"/>
      <c r="D15697"/>
      <c r="J15697" s="17"/>
      <c r="K15697" s="18"/>
      <c r="L15697" s="17"/>
      <c r="M15697" s="18"/>
    </row>
    <row r="15698" spans="1:13" x14ac:dyDescent="0.25">
      <c r="A15698"/>
      <c r="B15698"/>
      <c r="C15698"/>
      <c r="D15698"/>
      <c r="J15698" s="17"/>
      <c r="K15698" s="18"/>
      <c r="L15698" s="17"/>
      <c r="M15698" s="18"/>
    </row>
    <row r="15699" spans="1:13" x14ac:dyDescent="0.25">
      <c r="A15699"/>
      <c r="B15699"/>
      <c r="C15699"/>
      <c r="D15699"/>
      <c r="J15699" s="17"/>
      <c r="K15699" s="18"/>
      <c r="L15699" s="17"/>
      <c r="M15699" s="18"/>
    </row>
    <row r="15700" spans="1:13" x14ac:dyDescent="0.25">
      <c r="A15700"/>
      <c r="B15700"/>
      <c r="C15700"/>
      <c r="D15700"/>
      <c r="J15700" s="17"/>
      <c r="K15700" s="18"/>
      <c r="L15700" s="17"/>
      <c r="M15700" s="18"/>
    </row>
    <row r="15701" spans="1:13" x14ac:dyDescent="0.25">
      <c r="A15701"/>
      <c r="B15701"/>
      <c r="C15701"/>
      <c r="D15701"/>
      <c r="J15701" s="17"/>
      <c r="K15701" s="18"/>
      <c r="L15701" s="17"/>
      <c r="M15701" s="18"/>
    </row>
    <row r="15702" spans="1:13" x14ac:dyDescent="0.25">
      <c r="A15702"/>
      <c r="B15702"/>
      <c r="C15702"/>
      <c r="D15702"/>
      <c r="J15702" s="17"/>
      <c r="K15702" s="18"/>
      <c r="L15702" s="17"/>
      <c r="M15702" s="18"/>
    </row>
    <row r="15703" spans="1:13" x14ac:dyDescent="0.25">
      <c r="A15703"/>
      <c r="B15703"/>
      <c r="C15703"/>
      <c r="D15703"/>
      <c r="J15703" s="17"/>
      <c r="K15703" s="18"/>
      <c r="L15703" s="17"/>
      <c r="M15703" s="18"/>
    </row>
    <row r="15704" spans="1:13" x14ac:dyDescent="0.25">
      <c r="A15704"/>
      <c r="B15704"/>
      <c r="C15704"/>
      <c r="D15704"/>
      <c r="J15704" s="17"/>
      <c r="K15704" s="18"/>
      <c r="L15704" s="17"/>
      <c r="M15704" s="18"/>
    </row>
    <row r="15705" spans="1:13" x14ac:dyDescent="0.25">
      <c r="A15705"/>
      <c r="B15705"/>
      <c r="C15705"/>
      <c r="D15705"/>
      <c r="J15705" s="17"/>
      <c r="K15705" s="18"/>
      <c r="L15705" s="17"/>
      <c r="M15705" s="18"/>
    </row>
    <row r="15706" spans="1:13" x14ac:dyDescent="0.25">
      <c r="A15706"/>
      <c r="B15706"/>
      <c r="C15706"/>
      <c r="D15706"/>
      <c r="J15706" s="17"/>
      <c r="K15706" s="18"/>
      <c r="L15706" s="17"/>
      <c r="M15706" s="18"/>
    </row>
    <row r="15707" spans="1:13" x14ac:dyDescent="0.25">
      <c r="A15707"/>
      <c r="B15707"/>
      <c r="C15707"/>
      <c r="D15707"/>
      <c r="J15707" s="17"/>
      <c r="K15707" s="18"/>
      <c r="L15707" s="17"/>
      <c r="M15707" s="18"/>
    </row>
    <row r="15708" spans="1:13" x14ac:dyDescent="0.25">
      <c r="A15708"/>
      <c r="B15708"/>
      <c r="C15708"/>
      <c r="D15708"/>
      <c r="J15708" s="17"/>
      <c r="K15708" s="18"/>
      <c r="L15708" s="17"/>
      <c r="M15708" s="18"/>
    </row>
    <row r="15709" spans="1:13" x14ac:dyDescent="0.25">
      <c r="A15709"/>
      <c r="B15709"/>
      <c r="C15709"/>
      <c r="D15709"/>
      <c r="J15709" s="17"/>
      <c r="K15709" s="18"/>
      <c r="L15709" s="17"/>
      <c r="M15709" s="18"/>
    </row>
    <row r="15710" spans="1:13" x14ac:dyDescent="0.25">
      <c r="A15710"/>
      <c r="B15710"/>
      <c r="C15710"/>
      <c r="D15710"/>
      <c r="J15710" s="17"/>
      <c r="K15710" s="18"/>
      <c r="L15710" s="17"/>
      <c r="M15710" s="18"/>
    </row>
    <row r="15711" spans="1:13" x14ac:dyDescent="0.25">
      <c r="A15711"/>
      <c r="B15711"/>
      <c r="C15711"/>
      <c r="D15711"/>
      <c r="J15711" s="17"/>
      <c r="K15711" s="18"/>
      <c r="L15711" s="17"/>
      <c r="M15711" s="18"/>
    </row>
    <row r="15712" spans="1:13" x14ac:dyDescent="0.25">
      <c r="A15712"/>
      <c r="B15712"/>
      <c r="C15712"/>
      <c r="D15712"/>
      <c r="J15712" s="17"/>
      <c r="K15712" s="18"/>
      <c r="L15712" s="17"/>
      <c r="M15712" s="18"/>
    </row>
    <row r="15713" spans="1:13" x14ac:dyDescent="0.25">
      <c r="A15713"/>
      <c r="B15713"/>
      <c r="C15713"/>
      <c r="D15713"/>
      <c r="J15713" s="17"/>
      <c r="K15713" s="18"/>
      <c r="L15713" s="17"/>
      <c r="M15713" s="18"/>
    </row>
    <row r="15714" spans="1:13" x14ac:dyDescent="0.25">
      <c r="A15714"/>
      <c r="B15714"/>
      <c r="C15714"/>
      <c r="D15714"/>
      <c r="J15714" s="17"/>
      <c r="K15714" s="18"/>
      <c r="L15714" s="17"/>
      <c r="M15714" s="18"/>
    </row>
    <row r="15715" spans="1:13" x14ac:dyDescent="0.25">
      <c r="A15715"/>
      <c r="B15715"/>
      <c r="C15715"/>
      <c r="D15715"/>
      <c r="J15715" s="17"/>
      <c r="K15715" s="18"/>
      <c r="L15715" s="17"/>
      <c r="M15715" s="18"/>
    </row>
    <row r="15716" spans="1:13" x14ac:dyDescent="0.25">
      <c r="A15716"/>
      <c r="B15716"/>
      <c r="C15716"/>
      <c r="D15716"/>
      <c r="J15716" s="17"/>
      <c r="K15716" s="18"/>
      <c r="L15716" s="17"/>
      <c r="M15716" s="18"/>
    </row>
    <row r="15717" spans="1:13" x14ac:dyDescent="0.25">
      <c r="A15717"/>
      <c r="B15717"/>
      <c r="C15717"/>
      <c r="D15717"/>
      <c r="J15717" s="17"/>
      <c r="K15717" s="18"/>
      <c r="L15717" s="17"/>
      <c r="M15717" s="18"/>
    </row>
    <row r="15718" spans="1:13" x14ac:dyDescent="0.25">
      <c r="A15718"/>
      <c r="B15718"/>
      <c r="C15718"/>
      <c r="D15718"/>
      <c r="J15718" s="17"/>
      <c r="K15718" s="18"/>
      <c r="L15718" s="17"/>
      <c r="M15718" s="18"/>
    </row>
    <row r="15719" spans="1:13" x14ac:dyDescent="0.25">
      <c r="A15719"/>
      <c r="B15719"/>
      <c r="C15719"/>
      <c r="D15719"/>
      <c r="J15719" s="17"/>
      <c r="K15719" s="18"/>
      <c r="L15719" s="17"/>
      <c r="M15719" s="18"/>
    </row>
    <row r="15720" spans="1:13" x14ac:dyDescent="0.25">
      <c r="A15720"/>
      <c r="B15720"/>
      <c r="C15720"/>
      <c r="D15720"/>
      <c r="J15720" s="17"/>
      <c r="K15720" s="18"/>
      <c r="L15720" s="17"/>
      <c r="M15720" s="18"/>
    </row>
    <row r="15721" spans="1:13" x14ac:dyDescent="0.25">
      <c r="A15721"/>
      <c r="B15721"/>
      <c r="C15721"/>
      <c r="D15721"/>
      <c r="J15721" s="17"/>
      <c r="K15721" s="18"/>
      <c r="L15721" s="17"/>
      <c r="M15721" s="18"/>
    </row>
    <row r="15722" spans="1:13" x14ac:dyDescent="0.25">
      <c r="A15722"/>
      <c r="B15722"/>
      <c r="C15722"/>
      <c r="D15722"/>
      <c r="J15722" s="17"/>
      <c r="K15722" s="18"/>
      <c r="L15722" s="17"/>
      <c r="M15722" s="18"/>
    </row>
    <row r="15723" spans="1:13" x14ac:dyDescent="0.25">
      <c r="A15723"/>
      <c r="B15723"/>
      <c r="C15723"/>
      <c r="D15723"/>
      <c r="J15723" s="17"/>
      <c r="K15723" s="18"/>
      <c r="L15723" s="17"/>
      <c r="M15723" s="18"/>
    </row>
    <row r="15724" spans="1:13" x14ac:dyDescent="0.25">
      <c r="A15724"/>
      <c r="B15724"/>
      <c r="C15724"/>
      <c r="D15724"/>
      <c r="J15724" s="17"/>
      <c r="K15724" s="18"/>
      <c r="L15724" s="17"/>
      <c r="M15724" s="18"/>
    </row>
    <row r="15725" spans="1:13" x14ac:dyDescent="0.25">
      <c r="A15725"/>
      <c r="B15725"/>
      <c r="C15725"/>
      <c r="D15725"/>
      <c r="J15725" s="17"/>
      <c r="K15725" s="18"/>
      <c r="L15725" s="17"/>
      <c r="M15725" s="18"/>
    </row>
    <row r="15726" spans="1:13" x14ac:dyDescent="0.25">
      <c r="A15726"/>
      <c r="B15726"/>
      <c r="C15726"/>
      <c r="D15726"/>
      <c r="J15726" s="17"/>
      <c r="K15726" s="18"/>
      <c r="L15726" s="17"/>
      <c r="M15726" s="18"/>
    </row>
    <row r="15727" spans="1:13" x14ac:dyDescent="0.25">
      <c r="A15727"/>
      <c r="B15727"/>
      <c r="C15727"/>
      <c r="D15727"/>
      <c r="J15727" s="17"/>
      <c r="K15727" s="18"/>
      <c r="L15727" s="17"/>
      <c r="M15727" s="18"/>
    </row>
    <row r="15728" spans="1:13" x14ac:dyDescent="0.25">
      <c r="A15728"/>
      <c r="B15728"/>
      <c r="C15728"/>
      <c r="D15728"/>
      <c r="J15728" s="17"/>
      <c r="K15728" s="18"/>
      <c r="L15728" s="17"/>
      <c r="M15728" s="18"/>
    </row>
    <row r="15729" spans="1:13" x14ac:dyDescent="0.25">
      <c r="A15729"/>
      <c r="B15729"/>
      <c r="C15729"/>
      <c r="D15729"/>
      <c r="J15729" s="17"/>
      <c r="K15729" s="18"/>
      <c r="L15729" s="17"/>
      <c r="M15729" s="18"/>
    </row>
    <row r="15730" spans="1:13" x14ac:dyDescent="0.25">
      <c r="A15730"/>
      <c r="B15730"/>
      <c r="C15730"/>
      <c r="D15730"/>
      <c r="J15730" s="17"/>
      <c r="K15730" s="18"/>
      <c r="L15730" s="17"/>
      <c r="M15730" s="18"/>
    </row>
    <row r="15731" spans="1:13" x14ac:dyDescent="0.25">
      <c r="A15731"/>
      <c r="B15731"/>
      <c r="C15731"/>
      <c r="D15731"/>
      <c r="J15731" s="17"/>
      <c r="K15731" s="18"/>
      <c r="L15731" s="17"/>
      <c r="M15731" s="18"/>
    </row>
    <row r="15732" spans="1:13" x14ac:dyDescent="0.25">
      <c r="A15732"/>
      <c r="B15732"/>
      <c r="C15732"/>
      <c r="D15732"/>
      <c r="J15732" s="17"/>
      <c r="K15732" s="18"/>
      <c r="L15732" s="17"/>
      <c r="M15732" s="18"/>
    </row>
    <row r="15733" spans="1:13" x14ac:dyDescent="0.25">
      <c r="A15733"/>
      <c r="B15733"/>
      <c r="C15733"/>
      <c r="D15733"/>
      <c r="J15733" s="17"/>
      <c r="K15733" s="18"/>
      <c r="L15733" s="17"/>
      <c r="M15733" s="18"/>
    </row>
    <row r="15734" spans="1:13" x14ac:dyDescent="0.25">
      <c r="A15734"/>
      <c r="B15734"/>
      <c r="C15734"/>
      <c r="D15734"/>
      <c r="J15734" s="17"/>
      <c r="K15734" s="18"/>
      <c r="L15734" s="17"/>
      <c r="M15734" s="18"/>
    </row>
    <row r="15735" spans="1:13" x14ac:dyDescent="0.25">
      <c r="A15735"/>
      <c r="B15735"/>
      <c r="C15735"/>
      <c r="D15735"/>
      <c r="J15735" s="17"/>
      <c r="K15735" s="18"/>
      <c r="L15735" s="17"/>
      <c r="M15735" s="18"/>
    </row>
    <row r="15736" spans="1:13" x14ac:dyDescent="0.25">
      <c r="A15736"/>
      <c r="B15736"/>
      <c r="C15736"/>
      <c r="D15736"/>
      <c r="J15736" s="17"/>
      <c r="K15736" s="18"/>
      <c r="L15736" s="17"/>
      <c r="M15736" s="18"/>
    </row>
    <row r="15737" spans="1:13" x14ac:dyDescent="0.25">
      <c r="A15737"/>
      <c r="B15737"/>
      <c r="C15737"/>
      <c r="D15737"/>
      <c r="J15737" s="17"/>
      <c r="K15737" s="18"/>
      <c r="L15737" s="17"/>
      <c r="M15737" s="19"/>
    </row>
    <row r="15738" spans="1:13" x14ac:dyDescent="0.25">
      <c r="A15738"/>
      <c r="B15738"/>
      <c r="C15738"/>
      <c r="D15738"/>
      <c r="J15738" s="17"/>
      <c r="K15738" s="18"/>
      <c r="L15738" s="17"/>
      <c r="M15738" s="19"/>
    </row>
    <row r="15739" spans="1:13" x14ac:dyDescent="0.25">
      <c r="A15739"/>
      <c r="B15739"/>
      <c r="C15739"/>
      <c r="D15739"/>
      <c r="J15739" s="17"/>
      <c r="K15739" s="18"/>
      <c r="L15739" s="17"/>
      <c r="M15739" s="18"/>
    </row>
    <row r="15740" spans="1:13" x14ac:dyDescent="0.25">
      <c r="A15740"/>
      <c r="B15740"/>
      <c r="C15740"/>
      <c r="D15740"/>
      <c r="J15740" s="17"/>
      <c r="K15740" s="18"/>
      <c r="L15740" s="17"/>
      <c r="M15740" s="18"/>
    </row>
    <row r="15741" spans="1:13" x14ac:dyDescent="0.25">
      <c r="A15741"/>
      <c r="B15741"/>
      <c r="C15741"/>
      <c r="D15741"/>
      <c r="J15741" s="17"/>
      <c r="K15741" s="18"/>
      <c r="L15741" s="17"/>
      <c r="M15741" s="18"/>
    </row>
    <row r="15742" spans="1:13" x14ac:dyDescent="0.25">
      <c r="A15742"/>
      <c r="B15742"/>
      <c r="C15742"/>
      <c r="D15742"/>
      <c r="J15742" s="17"/>
      <c r="K15742" s="18"/>
      <c r="L15742" s="17"/>
      <c r="M15742" s="18"/>
    </row>
    <row r="15743" spans="1:13" x14ac:dyDescent="0.25">
      <c r="A15743"/>
      <c r="B15743"/>
      <c r="C15743"/>
      <c r="D15743"/>
      <c r="J15743" s="17"/>
      <c r="K15743" s="18"/>
      <c r="L15743" s="17"/>
      <c r="M15743" s="18"/>
    </row>
    <row r="15744" spans="1:13" x14ac:dyDescent="0.25">
      <c r="A15744"/>
      <c r="B15744"/>
      <c r="C15744"/>
      <c r="D15744"/>
      <c r="J15744" s="17"/>
      <c r="K15744" s="18"/>
      <c r="L15744" s="17"/>
      <c r="M15744" s="18"/>
    </row>
    <row r="15745" spans="1:13" x14ac:dyDescent="0.25">
      <c r="A15745"/>
      <c r="B15745"/>
      <c r="C15745"/>
      <c r="D15745"/>
      <c r="J15745" s="17"/>
      <c r="K15745" s="18"/>
      <c r="L15745" s="17"/>
      <c r="M15745" s="18"/>
    </row>
    <row r="15746" spans="1:13" x14ac:dyDescent="0.25">
      <c r="A15746"/>
      <c r="B15746"/>
      <c r="C15746"/>
      <c r="D15746"/>
      <c r="J15746" s="17"/>
      <c r="K15746" s="18"/>
      <c r="L15746" s="17"/>
      <c r="M15746" s="18"/>
    </row>
    <row r="15747" spans="1:13" x14ac:dyDescent="0.25">
      <c r="A15747"/>
      <c r="B15747"/>
      <c r="C15747"/>
      <c r="D15747"/>
      <c r="J15747" s="17"/>
      <c r="K15747" s="18"/>
      <c r="L15747" s="17"/>
      <c r="M15747" s="18"/>
    </row>
    <row r="15748" spans="1:13" x14ac:dyDescent="0.25">
      <c r="A15748"/>
      <c r="B15748"/>
      <c r="C15748"/>
      <c r="D15748"/>
      <c r="J15748" s="17"/>
      <c r="K15748" s="18"/>
      <c r="L15748" s="17"/>
      <c r="M15748" s="18"/>
    </row>
    <row r="15749" spans="1:13" x14ac:dyDescent="0.25">
      <c r="A15749"/>
      <c r="B15749"/>
      <c r="C15749"/>
      <c r="D15749"/>
      <c r="J15749" s="17"/>
      <c r="K15749" s="18"/>
      <c r="L15749" s="17"/>
      <c r="M15749" s="18"/>
    </row>
    <row r="15750" spans="1:13" x14ac:dyDescent="0.25">
      <c r="A15750"/>
      <c r="B15750"/>
      <c r="C15750"/>
      <c r="D15750"/>
      <c r="J15750" s="17"/>
      <c r="K15750" s="18"/>
      <c r="L15750" s="17"/>
      <c r="M15750" s="18"/>
    </row>
    <row r="15751" spans="1:13" x14ac:dyDescent="0.25">
      <c r="A15751"/>
      <c r="B15751"/>
      <c r="C15751"/>
      <c r="D15751"/>
      <c r="J15751" s="17"/>
      <c r="K15751" s="18"/>
      <c r="L15751" s="17"/>
      <c r="M15751" s="18"/>
    </row>
    <row r="15752" spans="1:13" x14ac:dyDescent="0.25">
      <c r="A15752"/>
      <c r="B15752"/>
      <c r="C15752"/>
      <c r="D15752"/>
      <c r="J15752" s="17"/>
      <c r="K15752" s="18"/>
      <c r="L15752" s="17"/>
      <c r="M15752" s="18"/>
    </row>
    <row r="15753" spans="1:13" x14ac:dyDescent="0.25">
      <c r="A15753"/>
      <c r="B15753"/>
      <c r="C15753"/>
      <c r="D15753"/>
      <c r="J15753" s="17"/>
      <c r="K15753" s="18"/>
      <c r="L15753" s="17"/>
      <c r="M15753" s="18"/>
    </row>
    <row r="15754" spans="1:13" x14ac:dyDescent="0.25">
      <c r="A15754"/>
      <c r="B15754"/>
      <c r="C15754"/>
      <c r="D15754"/>
      <c r="J15754" s="17"/>
      <c r="K15754" s="18"/>
      <c r="L15754" s="17"/>
      <c r="M15754" s="18"/>
    </row>
    <row r="15755" spans="1:13" x14ac:dyDescent="0.25">
      <c r="A15755"/>
      <c r="B15755"/>
      <c r="C15755"/>
      <c r="D15755"/>
      <c r="J15755" s="17"/>
      <c r="K15755" s="18"/>
      <c r="L15755" s="17"/>
      <c r="M15755" s="18"/>
    </row>
    <row r="15756" spans="1:13" x14ac:dyDescent="0.25">
      <c r="A15756"/>
      <c r="B15756"/>
      <c r="C15756"/>
      <c r="D15756"/>
      <c r="J15756" s="17"/>
      <c r="K15756" s="18"/>
      <c r="L15756" s="17"/>
      <c r="M15756" s="18"/>
    </row>
    <row r="15757" spans="1:13" x14ac:dyDescent="0.25">
      <c r="A15757"/>
      <c r="B15757"/>
      <c r="C15757"/>
      <c r="D15757"/>
      <c r="J15757" s="17"/>
      <c r="K15757" s="19"/>
      <c r="L15757" s="17"/>
      <c r="M15757" s="18"/>
    </row>
    <row r="15758" spans="1:13" x14ac:dyDescent="0.25">
      <c r="A15758"/>
      <c r="B15758"/>
      <c r="C15758"/>
      <c r="D15758"/>
      <c r="J15758" s="17"/>
      <c r="K15758" s="18"/>
      <c r="L15758" s="17"/>
      <c r="M15758" s="18"/>
    </row>
    <row r="15759" spans="1:13" x14ac:dyDescent="0.25">
      <c r="A15759"/>
      <c r="B15759"/>
      <c r="C15759"/>
      <c r="D15759"/>
      <c r="J15759" s="17"/>
      <c r="K15759" s="18"/>
      <c r="L15759" s="17"/>
      <c r="M15759" s="18"/>
    </row>
    <row r="15760" spans="1:13" x14ac:dyDescent="0.25">
      <c r="A15760"/>
      <c r="B15760"/>
      <c r="C15760"/>
      <c r="D15760"/>
      <c r="J15760" s="17"/>
      <c r="K15760" s="18"/>
      <c r="L15760" s="17"/>
      <c r="M15760" s="18"/>
    </row>
    <row r="15761" spans="1:13" x14ac:dyDescent="0.25">
      <c r="A15761"/>
      <c r="B15761"/>
      <c r="C15761"/>
      <c r="D15761"/>
      <c r="J15761" s="17"/>
      <c r="K15761" s="18"/>
      <c r="L15761" s="17"/>
      <c r="M15761" s="18"/>
    </row>
    <row r="15762" spans="1:13" x14ac:dyDescent="0.25">
      <c r="A15762"/>
      <c r="B15762"/>
      <c r="C15762"/>
      <c r="D15762"/>
      <c r="J15762" s="17"/>
      <c r="K15762" s="18"/>
      <c r="L15762" s="17"/>
      <c r="M15762" s="18"/>
    </row>
    <row r="15763" spans="1:13" x14ac:dyDescent="0.25">
      <c r="A15763"/>
      <c r="B15763"/>
      <c r="C15763"/>
      <c r="D15763"/>
      <c r="J15763" s="17"/>
      <c r="K15763" s="18"/>
      <c r="L15763" s="17"/>
      <c r="M15763" s="18"/>
    </row>
    <row r="15764" spans="1:13" x14ac:dyDescent="0.25">
      <c r="A15764"/>
      <c r="B15764"/>
      <c r="C15764"/>
      <c r="D15764"/>
      <c r="J15764" s="17"/>
      <c r="K15764" s="18"/>
      <c r="L15764" s="17"/>
      <c r="M15764" s="18"/>
    </row>
    <row r="15765" spans="1:13" x14ac:dyDescent="0.25">
      <c r="A15765"/>
      <c r="B15765"/>
      <c r="C15765"/>
      <c r="D15765"/>
      <c r="J15765" s="17"/>
      <c r="K15765" s="18"/>
      <c r="L15765" s="17"/>
      <c r="M15765" s="18"/>
    </row>
    <row r="15766" spans="1:13" x14ac:dyDescent="0.25">
      <c r="A15766"/>
      <c r="B15766"/>
      <c r="C15766"/>
      <c r="D15766"/>
      <c r="J15766" s="17"/>
      <c r="K15766" s="18"/>
      <c r="L15766" s="17"/>
      <c r="M15766" s="18"/>
    </row>
    <row r="15767" spans="1:13" x14ac:dyDescent="0.25">
      <c r="A15767"/>
      <c r="B15767"/>
      <c r="C15767"/>
      <c r="D15767"/>
      <c r="J15767" s="17"/>
      <c r="K15767" s="18"/>
      <c r="L15767" s="17"/>
      <c r="M15767" s="18"/>
    </row>
    <row r="15768" spans="1:13" x14ac:dyDescent="0.25">
      <c r="A15768"/>
      <c r="B15768"/>
      <c r="C15768"/>
      <c r="D15768"/>
      <c r="J15768" s="17"/>
      <c r="K15768" s="18"/>
      <c r="L15768" s="17"/>
      <c r="M15768" s="18"/>
    </row>
    <row r="15769" spans="1:13" x14ac:dyDescent="0.25">
      <c r="A15769"/>
      <c r="B15769"/>
      <c r="C15769"/>
      <c r="D15769"/>
      <c r="J15769" s="17"/>
      <c r="K15769" s="18"/>
      <c r="L15769" s="17"/>
      <c r="M15769" s="18"/>
    </row>
    <row r="15770" spans="1:13" x14ac:dyDescent="0.25">
      <c r="A15770"/>
      <c r="B15770"/>
      <c r="C15770"/>
      <c r="D15770"/>
      <c r="J15770" s="17"/>
      <c r="K15770" s="18"/>
      <c r="L15770" s="17"/>
      <c r="M15770" s="18"/>
    </row>
    <row r="15771" spans="1:13" x14ac:dyDescent="0.25">
      <c r="A15771"/>
      <c r="B15771"/>
      <c r="C15771"/>
      <c r="D15771"/>
      <c r="J15771" s="17"/>
      <c r="K15771" s="18"/>
      <c r="L15771" s="17"/>
      <c r="M15771" s="18"/>
    </row>
    <row r="15772" spans="1:13" x14ac:dyDescent="0.25">
      <c r="A15772"/>
      <c r="B15772"/>
      <c r="C15772"/>
      <c r="D15772"/>
      <c r="J15772" s="17"/>
      <c r="K15772" s="18"/>
      <c r="L15772" s="17"/>
      <c r="M15772" s="18"/>
    </row>
    <row r="15773" spans="1:13" x14ac:dyDescent="0.25">
      <c r="A15773"/>
      <c r="B15773"/>
      <c r="C15773"/>
      <c r="D15773"/>
      <c r="J15773" s="17"/>
      <c r="K15773" s="18"/>
      <c r="L15773" s="17"/>
      <c r="M15773" s="18"/>
    </row>
    <row r="15774" spans="1:13" x14ac:dyDescent="0.25">
      <c r="A15774"/>
      <c r="B15774"/>
      <c r="C15774"/>
      <c r="D15774"/>
      <c r="J15774" s="17"/>
      <c r="K15774" s="18"/>
      <c r="L15774" s="17"/>
      <c r="M15774" s="18"/>
    </row>
    <row r="15775" spans="1:13" x14ac:dyDescent="0.25">
      <c r="A15775"/>
      <c r="B15775"/>
      <c r="C15775"/>
      <c r="D15775"/>
      <c r="J15775" s="17"/>
      <c r="K15775" s="18"/>
      <c r="L15775" s="17"/>
      <c r="M15775" s="18"/>
    </row>
    <row r="15776" spans="1:13" x14ac:dyDescent="0.25">
      <c r="A15776"/>
      <c r="B15776"/>
      <c r="C15776"/>
      <c r="D15776"/>
      <c r="J15776" s="17"/>
      <c r="K15776" s="18"/>
      <c r="L15776" s="17"/>
      <c r="M15776" s="18"/>
    </row>
    <row r="15777" spans="1:13" x14ac:dyDescent="0.25">
      <c r="A15777"/>
      <c r="B15777"/>
      <c r="C15777"/>
      <c r="D15777"/>
      <c r="J15777" s="17"/>
      <c r="K15777" s="18"/>
      <c r="L15777" s="17"/>
      <c r="M15777" s="18"/>
    </row>
    <row r="15778" spans="1:13" x14ac:dyDescent="0.25">
      <c r="A15778"/>
      <c r="B15778"/>
      <c r="C15778"/>
      <c r="D15778"/>
      <c r="J15778" s="17"/>
      <c r="K15778" s="18"/>
      <c r="L15778" s="17"/>
      <c r="M15778" s="18"/>
    </row>
    <row r="15779" spans="1:13" x14ac:dyDescent="0.25">
      <c r="A15779"/>
      <c r="B15779"/>
      <c r="C15779"/>
      <c r="D15779"/>
      <c r="J15779" s="17"/>
      <c r="K15779" s="18"/>
      <c r="L15779" s="17"/>
      <c r="M15779" s="18"/>
    </row>
    <row r="15780" spans="1:13" x14ac:dyDescent="0.25">
      <c r="A15780"/>
      <c r="B15780"/>
      <c r="C15780"/>
      <c r="D15780"/>
      <c r="J15780" s="17"/>
      <c r="K15780" s="18"/>
      <c r="L15780" s="17"/>
      <c r="M15780" s="18"/>
    </row>
    <row r="15781" spans="1:13" x14ac:dyDescent="0.25">
      <c r="A15781"/>
      <c r="B15781"/>
      <c r="C15781"/>
      <c r="D15781"/>
      <c r="J15781" s="17"/>
      <c r="K15781" s="18"/>
      <c r="L15781" s="17"/>
      <c r="M15781" s="18"/>
    </row>
    <row r="15782" spans="1:13" x14ac:dyDescent="0.25">
      <c r="A15782"/>
      <c r="B15782"/>
      <c r="C15782"/>
      <c r="D15782"/>
      <c r="J15782" s="17"/>
      <c r="K15782" s="18"/>
      <c r="L15782" s="17"/>
      <c r="M15782" s="18"/>
    </row>
    <row r="15783" spans="1:13" x14ac:dyDescent="0.25">
      <c r="A15783"/>
      <c r="B15783"/>
      <c r="C15783"/>
      <c r="D15783"/>
      <c r="J15783" s="17"/>
      <c r="K15783" s="18"/>
      <c r="L15783" s="17"/>
      <c r="M15783" s="18"/>
    </row>
    <row r="15784" spans="1:13" x14ac:dyDescent="0.25">
      <c r="A15784"/>
      <c r="B15784"/>
      <c r="C15784"/>
      <c r="D15784"/>
      <c r="J15784" s="17"/>
      <c r="K15784" s="18"/>
      <c r="L15784" s="17"/>
      <c r="M15784" s="18"/>
    </row>
    <row r="15785" spans="1:13" x14ac:dyDescent="0.25">
      <c r="A15785"/>
      <c r="B15785"/>
      <c r="C15785"/>
      <c r="D15785"/>
      <c r="J15785" s="17"/>
      <c r="K15785" s="18"/>
      <c r="L15785" s="17"/>
      <c r="M15785" s="18"/>
    </row>
    <row r="15786" spans="1:13" x14ac:dyDescent="0.25">
      <c r="A15786"/>
      <c r="B15786"/>
      <c r="C15786"/>
      <c r="D15786"/>
      <c r="J15786" s="17"/>
      <c r="K15786" s="18"/>
      <c r="L15786" s="17"/>
      <c r="M15786" s="18"/>
    </row>
    <row r="15787" spans="1:13" x14ac:dyDescent="0.25">
      <c r="A15787"/>
      <c r="B15787"/>
      <c r="C15787"/>
      <c r="D15787"/>
      <c r="J15787" s="17"/>
      <c r="K15787" s="18"/>
      <c r="L15787" s="17"/>
      <c r="M15787" s="18"/>
    </row>
    <row r="15788" spans="1:13" x14ac:dyDescent="0.25">
      <c r="A15788"/>
      <c r="B15788"/>
      <c r="C15788"/>
      <c r="D15788"/>
      <c r="J15788" s="17"/>
      <c r="K15788" s="18"/>
      <c r="L15788" s="17"/>
      <c r="M15788" s="18"/>
    </row>
    <row r="15789" spans="1:13" x14ac:dyDescent="0.25">
      <c r="A15789"/>
      <c r="B15789"/>
      <c r="C15789"/>
      <c r="D15789"/>
      <c r="J15789" s="17"/>
      <c r="K15789" s="18"/>
      <c r="L15789" s="17"/>
      <c r="M15789" s="18"/>
    </row>
    <row r="15790" spans="1:13" x14ac:dyDescent="0.25">
      <c r="A15790"/>
      <c r="B15790"/>
      <c r="C15790"/>
      <c r="D15790"/>
      <c r="J15790" s="17"/>
      <c r="K15790" s="18"/>
      <c r="L15790" s="17"/>
      <c r="M15790" s="18"/>
    </row>
    <row r="15791" spans="1:13" x14ac:dyDescent="0.25">
      <c r="A15791"/>
      <c r="B15791"/>
      <c r="C15791"/>
      <c r="D15791"/>
      <c r="J15791" s="17"/>
      <c r="K15791" s="18"/>
      <c r="L15791" s="17"/>
      <c r="M15791" s="18"/>
    </row>
    <row r="15792" spans="1:13" x14ac:dyDescent="0.25">
      <c r="A15792"/>
      <c r="B15792"/>
      <c r="C15792"/>
      <c r="D15792"/>
      <c r="J15792" s="17"/>
      <c r="K15792" s="18"/>
      <c r="L15792" s="17"/>
      <c r="M15792" s="18"/>
    </row>
    <row r="15793" spans="1:13" x14ac:dyDescent="0.25">
      <c r="A15793"/>
      <c r="B15793"/>
      <c r="C15793"/>
      <c r="D15793"/>
      <c r="J15793" s="17"/>
      <c r="K15793" s="18"/>
      <c r="L15793" s="17"/>
      <c r="M15793" s="18"/>
    </row>
    <row r="15794" spans="1:13" x14ac:dyDescent="0.25">
      <c r="A15794"/>
      <c r="B15794"/>
      <c r="C15794"/>
      <c r="D15794"/>
      <c r="J15794" s="17"/>
      <c r="K15794" s="18"/>
      <c r="L15794" s="17"/>
      <c r="M15794" s="18"/>
    </row>
    <row r="15795" spans="1:13" x14ac:dyDescent="0.25">
      <c r="A15795"/>
      <c r="B15795"/>
      <c r="C15795"/>
      <c r="D15795"/>
      <c r="J15795" s="17"/>
      <c r="K15795" s="18"/>
      <c r="L15795" s="17"/>
      <c r="M15795" s="18"/>
    </row>
    <row r="15796" spans="1:13" x14ac:dyDescent="0.25">
      <c r="A15796"/>
      <c r="B15796"/>
      <c r="C15796"/>
      <c r="D15796"/>
      <c r="J15796" s="17"/>
      <c r="K15796" s="18"/>
      <c r="L15796" s="17"/>
      <c r="M15796" s="18"/>
    </row>
    <row r="15797" spans="1:13" x14ac:dyDescent="0.25">
      <c r="A15797"/>
      <c r="B15797"/>
      <c r="C15797"/>
      <c r="D15797"/>
      <c r="J15797" s="17"/>
      <c r="K15797" s="18"/>
      <c r="L15797" s="17"/>
      <c r="M15797" s="18"/>
    </row>
    <row r="15798" spans="1:13" x14ac:dyDescent="0.25">
      <c r="A15798"/>
      <c r="B15798"/>
      <c r="C15798"/>
      <c r="D15798"/>
      <c r="J15798" s="17"/>
      <c r="K15798" s="18"/>
      <c r="L15798" s="17"/>
      <c r="M15798" s="18"/>
    </row>
    <row r="15799" spans="1:13" x14ac:dyDescent="0.25">
      <c r="A15799"/>
      <c r="B15799"/>
      <c r="C15799"/>
      <c r="D15799"/>
      <c r="J15799" s="17"/>
      <c r="K15799" s="18"/>
      <c r="L15799" s="17"/>
      <c r="M15799" s="18"/>
    </row>
    <row r="15800" spans="1:13" x14ac:dyDescent="0.25">
      <c r="A15800"/>
      <c r="B15800"/>
      <c r="C15800"/>
      <c r="D15800"/>
      <c r="J15800" s="17"/>
      <c r="K15800" s="18"/>
      <c r="L15800" s="17"/>
      <c r="M15800" s="18"/>
    </row>
    <row r="15801" spans="1:13" x14ac:dyDescent="0.25">
      <c r="A15801"/>
      <c r="B15801"/>
      <c r="C15801"/>
      <c r="D15801"/>
      <c r="J15801" s="17"/>
      <c r="K15801" s="18"/>
      <c r="L15801" s="17"/>
      <c r="M15801" s="18"/>
    </row>
    <row r="15802" spans="1:13" x14ac:dyDescent="0.25">
      <c r="A15802"/>
      <c r="B15802"/>
      <c r="C15802"/>
      <c r="D15802"/>
      <c r="J15802" s="17"/>
      <c r="K15802" s="18"/>
      <c r="L15802" s="17"/>
      <c r="M15802" s="18"/>
    </row>
    <row r="15803" spans="1:13" x14ac:dyDescent="0.25">
      <c r="A15803"/>
      <c r="B15803"/>
      <c r="C15803"/>
      <c r="D15803"/>
      <c r="J15803" s="17"/>
      <c r="K15803" s="18"/>
      <c r="L15803" s="17"/>
      <c r="M15803" s="18"/>
    </row>
    <row r="15804" spans="1:13" x14ac:dyDescent="0.25">
      <c r="A15804"/>
      <c r="B15804"/>
      <c r="C15804"/>
      <c r="D15804"/>
      <c r="J15804" s="17"/>
      <c r="K15804" s="18"/>
      <c r="L15804" s="17"/>
      <c r="M15804" s="18"/>
    </row>
    <row r="15805" spans="1:13" x14ac:dyDescent="0.25">
      <c r="A15805"/>
      <c r="B15805"/>
      <c r="C15805"/>
      <c r="D15805"/>
      <c r="J15805" s="17"/>
      <c r="K15805" s="18"/>
      <c r="L15805" s="17"/>
      <c r="M15805" s="18"/>
    </row>
    <row r="15806" spans="1:13" x14ac:dyDescent="0.25">
      <c r="A15806"/>
      <c r="B15806"/>
      <c r="C15806"/>
      <c r="D15806"/>
      <c r="J15806" s="17"/>
      <c r="K15806" s="18"/>
      <c r="L15806" s="17"/>
      <c r="M15806" s="18"/>
    </row>
    <row r="15807" spans="1:13" x14ac:dyDescent="0.25">
      <c r="A15807"/>
      <c r="B15807"/>
      <c r="C15807"/>
      <c r="D15807"/>
      <c r="J15807" s="17"/>
      <c r="K15807" s="18"/>
      <c r="L15807" s="17"/>
      <c r="M15807" s="18"/>
    </row>
    <row r="15808" spans="1:13" x14ac:dyDescent="0.25">
      <c r="A15808"/>
      <c r="B15808"/>
      <c r="C15808"/>
      <c r="D15808"/>
      <c r="J15808" s="17"/>
      <c r="K15808" s="18"/>
      <c r="L15808" s="17"/>
      <c r="M15808" s="18"/>
    </row>
    <row r="15809" spans="1:13" x14ac:dyDescent="0.25">
      <c r="A15809"/>
      <c r="B15809"/>
      <c r="C15809"/>
      <c r="D15809"/>
      <c r="J15809" s="17"/>
      <c r="K15809" s="18"/>
      <c r="L15809" s="17"/>
      <c r="M15809" s="18"/>
    </row>
    <row r="15810" spans="1:13" x14ac:dyDescent="0.25">
      <c r="A15810"/>
      <c r="B15810"/>
      <c r="C15810"/>
      <c r="D15810"/>
      <c r="J15810" s="17"/>
      <c r="K15810" s="18"/>
      <c r="L15810" s="17"/>
      <c r="M15810" s="18"/>
    </row>
    <row r="15811" spans="1:13" x14ac:dyDescent="0.25">
      <c r="A15811"/>
      <c r="B15811"/>
      <c r="C15811"/>
      <c r="D15811"/>
      <c r="J15811" s="17"/>
      <c r="K15811" s="18"/>
      <c r="L15811" s="17"/>
      <c r="M15811" s="18"/>
    </row>
    <row r="15812" spans="1:13" x14ac:dyDescent="0.25">
      <c r="A15812"/>
      <c r="B15812"/>
      <c r="C15812"/>
      <c r="D15812"/>
      <c r="J15812" s="17"/>
      <c r="K15812" s="18"/>
      <c r="L15812" s="17"/>
      <c r="M15812" s="18"/>
    </row>
    <row r="15813" spans="1:13" x14ac:dyDescent="0.25">
      <c r="A15813"/>
      <c r="B15813"/>
      <c r="C15813"/>
      <c r="D15813"/>
      <c r="J15813" s="17"/>
      <c r="K15813" s="18"/>
      <c r="L15813" s="17"/>
      <c r="M15813" s="18"/>
    </row>
    <row r="15814" spans="1:13" x14ac:dyDescent="0.25">
      <c r="A15814"/>
      <c r="B15814"/>
      <c r="C15814"/>
      <c r="D15814"/>
      <c r="J15814" s="17"/>
      <c r="K15814" s="18"/>
      <c r="L15814" s="17"/>
      <c r="M15814" s="18"/>
    </row>
    <row r="15815" spans="1:13" x14ac:dyDescent="0.25">
      <c r="A15815"/>
      <c r="B15815"/>
      <c r="C15815"/>
      <c r="D15815"/>
      <c r="J15815" s="17"/>
      <c r="K15815" s="18"/>
      <c r="L15815" s="17"/>
      <c r="M15815" s="18"/>
    </row>
    <row r="15816" spans="1:13" x14ac:dyDescent="0.25">
      <c r="A15816"/>
      <c r="B15816"/>
      <c r="C15816"/>
      <c r="D15816"/>
      <c r="J15816" s="17"/>
      <c r="K15816" s="18"/>
      <c r="L15816" s="17"/>
      <c r="M15816" s="18"/>
    </row>
    <row r="15817" spans="1:13" x14ac:dyDescent="0.25">
      <c r="A15817"/>
      <c r="B15817"/>
      <c r="C15817"/>
      <c r="D15817"/>
      <c r="J15817" s="17"/>
      <c r="K15817" s="18"/>
      <c r="L15817" s="17"/>
      <c r="M15817" s="18"/>
    </row>
    <row r="15818" spans="1:13" x14ac:dyDescent="0.25">
      <c r="A15818"/>
      <c r="B15818"/>
      <c r="C15818"/>
      <c r="D15818"/>
      <c r="J15818" s="17"/>
      <c r="K15818" s="18"/>
      <c r="L15818" s="17"/>
      <c r="M15818" s="18"/>
    </row>
    <row r="15819" spans="1:13" x14ac:dyDescent="0.25">
      <c r="A15819"/>
      <c r="B15819"/>
      <c r="C15819"/>
      <c r="D15819"/>
      <c r="J15819" s="17"/>
      <c r="K15819" s="18"/>
      <c r="L15819" s="17"/>
      <c r="M15819" s="18"/>
    </row>
    <row r="15820" spans="1:13" x14ac:dyDescent="0.25">
      <c r="A15820"/>
      <c r="B15820"/>
      <c r="C15820"/>
      <c r="D15820"/>
      <c r="J15820" s="17"/>
      <c r="K15820" s="18"/>
      <c r="L15820" s="17"/>
      <c r="M15820" s="18"/>
    </row>
    <row r="15821" spans="1:13" x14ac:dyDescent="0.25">
      <c r="A15821"/>
      <c r="B15821"/>
      <c r="C15821"/>
      <c r="D15821"/>
      <c r="J15821" s="17"/>
      <c r="K15821" s="18"/>
      <c r="L15821" s="17"/>
      <c r="M15821" s="18"/>
    </row>
    <row r="15822" spans="1:13" x14ac:dyDescent="0.25">
      <c r="A15822"/>
      <c r="B15822"/>
      <c r="C15822"/>
      <c r="D15822"/>
      <c r="J15822" s="17"/>
      <c r="K15822" s="18"/>
      <c r="L15822" s="17"/>
      <c r="M15822" s="18"/>
    </row>
    <row r="15823" spans="1:13" x14ac:dyDescent="0.25">
      <c r="A15823"/>
      <c r="B15823"/>
      <c r="C15823"/>
      <c r="D15823"/>
      <c r="J15823" s="17"/>
      <c r="K15823" s="18"/>
      <c r="L15823" s="17"/>
      <c r="M15823" s="18"/>
    </row>
    <row r="15824" spans="1:13" x14ac:dyDescent="0.25">
      <c r="A15824"/>
      <c r="B15824"/>
      <c r="C15824"/>
      <c r="D15824"/>
      <c r="J15824" s="17"/>
      <c r="K15824" s="18"/>
      <c r="L15824" s="17"/>
      <c r="M15824" s="18"/>
    </row>
    <row r="15825" spans="1:13" x14ac:dyDescent="0.25">
      <c r="A15825"/>
      <c r="B15825"/>
      <c r="C15825"/>
      <c r="D15825"/>
      <c r="J15825" s="17"/>
      <c r="K15825" s="18"/>
      <c r="L15825" s="17"/>
      <c r="M15825" s="18"/>
    </row>
    <row r="15826" spans="1:13" x14ac:dyDescent="0.25">
      <c r="A15826"/>
      <c r="B15826"/>
      <c r="C15826"/>
      <c r="D15826"/>
      <c r="J15826" s="17"/>
      <c r="K15826" s="18"/>
      <c r="L15826" s="17"/>
      <c r="M15826" s="18"/>
    </row>
    <row r="15827" spans="1:13" x14ac:dyDescent="0.25">
      <c r="A15827"/>
      <c r="B15827"/>
      <c r="C15827"/>
      <c r="D15827"/>
      <c r="J15827" s="17"/>
      <c r="K15827" s="18"/>
      <c r="L15827" s="17"/>
      <c r="M15827" s="18"/>
    </row>
    <row r="15828" spans="1:13" x14ac:dyDescent="0.25">
      <c r="A15828"/>
      <c r="B15828"/>
      <c r="C15828"/>
      <c r="D15828"/>
      <c r="J15828" s="17"/>
      <c r="K15828" s="18"/>
      <c r="L15828" s="17"/>
      <c r="M15828" s="18"/>
    </row>
    <row r="15829" spans="1:13" x14ac:dyDescent="0.25">
      <c r="A15829"/>
      <c r="B15829"/>
      <c r="C15829"/>
      <c r="D15829"/>
      <c r="J15829" s="17"/>
      <c r="K15829" s="18"/>
      <c r="L15829" s="17"/>
      <c r="M15829" s="18"/>
    </row>
    <row r="15830" spans="1:13" x14ac:dyDescent="0.25">
      <c r="A15830"/>
      <c r="B15830"/>
      <c r="C15830"/>
      <c r="D15830"/>
      <c r="J15830" s="17"/>
      <c r="K15830" s="18"/>
      <c r="L15830" s="17"/>
      <c r="M15830" s="18"/>
    </row>
    <row r="15831" spans="1:13" x14ac:dyDescent="0.25">
      <c r="A15831"/>
      <c r="B15831"/>
      <c r="C15831"/>
      <c r="D15831"/>
      <c r="J15831" s="17"/>
      <c r="K15831" s="18"/>
      <c r="L15831" s="17"/>
      <c r="M15831" s="18"/>
    </row>
    <row r="15832" spans="1:13" x14ac:dyDescent="0.25">
      <c r="A15832"/>
      <c r="B15832"/>
      <c r="C15832"/>
      <c r="D15832"/>
      <c r="J15832" s="17"/>
      <c r="K15832" s="18"/>
      <c r="L15832" s="17"/>
      <c r="M15832" s="18"/>
    </row>
    <row r="15833" spans="1:13" x14ac:dyDescent="0.25">
      <c r="A15833"/>
      <c r="B15833"/>
      <c r="C15833"/>
      <c r="D15833"/>
      <c r="J15833" s="17"/>
      <c r="K15833" s="18"/>
      <c r="L15833" s="17"/>
      <c r="M15833" s="18"/>
    </row>
    <row r="15834" spans="1:13" x14ac:dyDescent="0.25">
      <c r="A15834"/>
      <c r="B15834"/>
      <c r="C15834"/>
      <c r="D15834"/>
      <c r="J15834" s="17"/>
      <c r="K15834" s="18"/>
      <c r="L15834" s="17"/>
      <c r="M15834" s="18"/>
    </row>
    <row r="15835" spans="1:13" x14ac:dyDescent="0.25">
      <c r="A15835"/>
      <c r="B15835"/>
      <c r="C15835"/>
      <c r="D15835"/>
      <c r="J15835" s="17"/>
      <c r="K15835" s="18"/>
      <c r="L15835" s="17"/>
      <c r="M15835" s="18"/>
    </row>
    <row r="15836" spans="1:13" x14ac:dyDescent="0.25">
      <c r="A15836"/>
      <c r="B15836"/>
      <c r="C15836"/>
      <c r="D15836"/>
      <c r="J15836" s="17"/>
      <c r="K15836" s="18"/>
      <c r="L15836" s="17"/>
      <c r="M15836" s="18"/>
    </row>
    <row r="15837" spans="1:13" x14ac:dyDescent="0.25">
      <c r="A15837"/>
      <c r="B15837"/>
      <c r="C15837"/>
      <c r="D15837"/>
      <c r="J15837" s="17"/>
      <c r="K15837" s="18"/>
      <c r="L15837" s="17"/>
      <c r="M15837" s="18"/>
    </row>
    <row r="15838" spans="1:13" x14ac:dyDescent="0.25">
      <c r="A15838"/>
      <c r="B15838"/>
      <c r="C15838"/>
      <c r="D15838"/>
      <c r="J15838" s="17"/>
      <c r="K15838" s="18"/>
      <c r="L15838" s="17"/>
      <c r="M15838" s="18"/>
    </row>
    <row r="15839" spans="1:13" x14ac:dyDescent="0.25">
      <c r="A15839"/>
      <c r="B15839"/>
      <c r="C15839"/>
      <c r="D15839"/>
      <c r="J15839" s="17"/>
      <c r="K15839" s="18"/>
      <c r="L15839" s="17"/>
      <c r="M15839" s="18"/>
    </row>
    <row r="15840" spans="1:13" x14ac:dyDescent="0.25">
      <c r="A15840"/>
      <c r="B15840"/>
      <c r="C15840"/>
      <c r="D15840"/>
      <c r="J15840" s="17"/>
      <c r="K15840" s="18"/>
      <c r="L15840" s="17"/>
      <c r="M15840" s="18"/>
    </row>
    <row r="15841" spans="1:13" x14ac:dyDescent="0.25">
      <c r="A15841"/>
      <c r="B15841"/>
      <c r="C15841"/>
      <c r="D15841"/>
      <c r="J15841" s="17"/>
      <c r="K15841" s="18"/>
      <c r="L15841" s="17"/>
      <c r="M15841" s="18"/>
    </row>
    <row r="15842" spans="1:13" x14ac:dyDescent="0.25">
      <c r="A15842"/>
      <c r="B15842"/>
      <c r="C15842"/>
      <c r="D15842"/>
      <c r="J15842" s="17"/>
      <c r="K15842" s="18"/>
      <c r="L15842" s="17"/>
      <c r="M15842" s="18"/>
    </row>
    <row r="15843" spans="1:13" x14ac:dyDescent="0.25">
      <c r="A15843"/>
      <c r="B15843"/>
      <c r="C15843"/>
      <c r="D15843"/>
      <c r="J15843" s="17"/>
      <c r="K15843" s="18"/>
      <c r="L15843" s="17"/>
      <c r="M15843" s="18"/>
    </row>
    <row r="15844" spans="1:13" x14ac:dyDescent="0.25">
      <c r="A15844"/>
      <c r="B15844"/>
      <c r="C15844"/>
      <c r="D15844"/>
      <c r="J15844" s="17"/>
      <c r="K15844" s="18"/>
      <c r="L15844" s="17"/>
      <c r="M15844" s="18"/>
    </row>
    <row r="15845" spans="1:13" x14ac:dyDescent="0.25">
      <c r="A15845"/>
      <c r="B15845"/>
      <c r="C15845"/>
      <c r="D15845"/>
      <c r="J15845" s="17"/>
      <c r="K15845" s="18"/>
      <c r="L15845" s="17"/>
      <c r="M15845" s="18"/>
    </row>
    <row r="15846" spans="1:13" x14ac:dyDescent="0.25">
      <c r="A15846"/>
      <c r="B15846"/>
      <c r="C15846"/>
      <c r="D15846"/>
      <c r="J15846" s="17"/>
      <c r="K15846" s="18"/>
      <c r="L15846" s="17"/>
      <c r="M15846" s="18"/>
    </row>
    <row r="15847" spans="1:13" x14ac:dyDescent="0.25">
      <c r="A15847"/>
      <c r="B15847"/>
      <c r="C15847"/>
      <c r="D15847"/>
      <c r="J15847" s="17"/>
      <c r="K15847" s="18"/>
      <c r="L15847" s="17"/>
      <c r="M15847" s="18"/>
    </row>
    <row r="15848" spans="1:13" x14ac:dyDescent="0.25">
      <c r="A15848"/>
      <c r="B15848"/>
      <c r="C15848"/>
      <c r="D15848"/>
      <c r="J15848" s="17"/>
      <c r="K15848" s="18"/>
      <c r="L15848" s="17"/>
      <c r="M15848" s="18"/>
    </row>
    <row r="15849" spans="1:13" x14ac:dyDescent="0.25">
      <c r="A15849"/>
      <c r="B15849"/>
      <c r="C15849"/>
      <c r="D15849"/>
      <c r="J15849" s="17"/>
      <c r="K15849" s="18"/>
      <c r="L15849" s="17"/>
      <c r="M15849" s="18"/>
    </row>
    <row r="15850" spans="1:13" x14ac:dyDescent="0.25">
      <c r="A15850"/>
      <c r="B15850"/>
      <c r="C15850"/>
      <c r="D15850"/>
      <c r="J15850" s="17"/>
      <c r="K15850" s="18"/>
      <c r="L15850" s="17"/>
      <c r="M15850" s="18"/>
    </row>
    <row r="15851" spans="1:13" x14ac:dyDescent="0.25">
      <c r="A15851"/>
      <c r="B15851"/>
      <c r="C15851"/>
      <c r="D15851"/>
      <c r="J15851" s="17"/>
      <c r="K15851" s="18"/>
      <c r="L15851" s="17"/>
      <c r="M15851" s="18"/>
    </row>
    <row r="15852" spans="1:13" x14ac:dyDescent="0.25">
      <c r="A15852"/>
      <c r="B15852"/>
      <c r="C15852"/>
      <c r="D15852"/>
      <c r="J15852" s="17"/>
      <c r="K15852" s="18"/>
      <c r="L15852" s="17"/>
      <c r="M15852" s="18"/>
    </row>
    <row r="15853" spans="1:13" x14ac:dyDescent="0.25">
      <c r="A15853"/>
      <c r="B15853"/>
      <c r="C15853"/>
      <c r="D15853"/>
      <c r="J15853" s="17"/>
      <c r="K15853" s="18"/>
      <c r="L15853" s="17"/>
      <c r="M15853" s="18"/>
    </row>
    <row r="15854" spans="1:13" x14ac:dyDescent="0.25">
      <c r="A15854"/>
      <c r="B15854"/>
      <c r="C15854"/>
      <c r="D15854"/>
      <c r="J15854" s="17"/>
      <c r="K15854" s="18"/>
      <c r="L15854" s="17"/>
      <c r="M15854" s="18"/>
    </row>
    <row r="15855" spans="1:13" x14ac:dyDescent="0.25">
      <c r="A15855"/>
      <c r="B15855"/>
      <c r="C15855"/>
      <c r="D15855"/>
      <c r="J15855" s="17"/>
      <c r="K15855" s="18"/>
      <c r="L15855" s="17"/>
      <c r="M15855" s="18"/>
    </row>
    <row r="15856" spans="1:13" x14ac:dyDescent="0.25">
      <c r="A15856"/>
      <c r="B15856"/>
      <c r="C15856"/>
      <c r="D15856"/>
      <c r="J15856" s="17"/>
      <c r="K15856" s="18"/>
      <c r="L15856" s="17"/>
      <c r="M15856" s="18"/>
    </row>
    <row r="15857" spans="1:13" x14ac:dyDescent="0.25">
      <c r="A15857"/>
      <c r="B15857"/>
      <c r="C15857"/>
      <c r="D15857"/>
      <c r="J15857" s="17"/>
      <c r="K15857" s="18"/>
      <c r="L15857" s="17"/>
      <c r="M15857" s="18"/>
    </row>
    <row r="15858" spans="1:13" x14ac:dyDescent="0.25">
      <c r="A15858"/>
      <c r="B15858"/>
      <c r="C15858"/>
      <c r="D15858"/>
      <c r="J15858" s="17"/>
      <c r="K15858" s="18"/>
      <c r="L15858" s="17"/>
      <c r="M15858" s="18"/>
    </row>
    <row r="15859" spans="1:13" x14ac:dyDescent="0.25">
      <c r="A15859"/>
      <c r="B15859"/>
      <c r="C15859"/>
      <c r="D15859"/>
      <c r="J15859" s="17"/>
      <c r="K15859" s="18"/>
      <c r="L15859" s="17"/>
      <c r="M15859" s="18"/>
    </row>
    <row r="15860" spans="1:13" x14ac:dyDescent="0.25">
      <c r="A15860"/>
      <c r="B15860"/>
      <c r="C15860"/>
      <c r="D15860"/>
      <c r="J15860" s="17"/>
      <c r="K15860" s="18"/>
      <c r="L15860" s="17"/>
      <c r="M15860" s="18"/>
    </row>
    <row r="15861" spans="1:13" x14ac:dyDescent="0.25">
      <c r="A15861"/>
      <c r="B15861"/>
      <c r="C15861"/>
      <c r="D15861"/>
      <c r="J15861" s="17"/>
      <c r="K15861" s="18"/>
      <c r="L15861" s="17"/>
      <c r="M15861" s="18"/>
    </row>
    <row r="15862" spans="1:13" x14ac:dyDescent="0.25">
      <c r="A15862"/>
      <c r="B15862"/>
      <c r="C15862"/>
      <c r="D15862"/>
      <c r="J15862" s="17"/>
      <c r="K15862" s="18"/>
      <c r="L15862" s="17"/>
      <c r="M15862" s="18"/>
    </row>
    <row r="15863" spans="1:13" x14ac:dyDescent="0.25">
      <c r="A15863"/>
      <c r="B15863"/>
      <c r="C15863"/>
      <c r="D15863"/>
      <c r="J15863" s="17"/>
      <c r="K15863" s="18"/>
      <c r="L15863" s="17"/>
      <c r="M15863" s="18"/>
    </row>
    <row r="15864" spans="1:13" x14ac:dyDescent="0.25">
      <c r="A15864"/>
      <c r="B15864"/>
      <c r="C15864"/>
      <c r="D15864"/>
      <c r="J15864" s="17"/>
      <c r="K15864" s="18"/>
      <c r="L15864" s="17"/>
      <c r="M15864" s="18"/>
    </row>
    <row r="15865" spans="1:13" x14ac:dyDescent="0.25">
      <c r="A15865"/>
      <c r="B15865"/>
      <c r="C15865"/>
      <c r="D15865"/>
      <c r="J15865" s="17"/>
      <c r="K15865" s="18"/>
      <c r="L15865" s="17"/>
      <c r="M15865" s="18"/>
    </row>
    <row r="15866" spans="1:13" x14ac:dyDescent="0.25">
      <c r="A15866"/>
      <c r="B15866"/>
      <c r="C15866"/>
      <c r="D15866"/>
      <c r="J15866" s="17"/>
      <c r="K15866" s="18"/>
      <c r="L15866" s="17"/>
      <c r="M15866" s="18"/>
    </row>
    <row r="15867" spans="1:13" x14ac:dyDescent="0.25">
      <c r="A15867"/>
      <c r="B15867"/>
      <c r="C15867"/>
      <c r="D15867"/>
      <c r="J15867" s="17"/>
      <c r="K15867" s="18"/>
      <c r="L15867" s="17"/>
      <c r="M15867" s="18"/>
    </row>
    <row r="15868" spans="1:13" x14ac:dyDescent="0.25">
      <c r="A15868"/>
      <c r="B15868"/>
      <c r="C15868"/>
      <c r="D15868"/>
      <c r="J15868" s="17"/>
      <c r="K15868" s="18"/>
      <c r="L15868" s="17"/>
      <c r="M15868" s="18"/>
    </row>
    <row r="15869" spans="1:13" x14ac:dyDescent="0.25">
      <c r="A15869"/>
      <c r="B15869"/>
      <c r="C15869"/>
      <c r="D15869"/>
      <c r="J15869" s="17"/>
      <c r="K15869" s="18"/>
      <c r="L15869" s="17"/>
      <c r="M15869" s="18"/>
    </row>
    <row r="15870" spans="1:13" x14ac:dyDescent="0.25">
      <c r="A15870"/>
      <c r="B15870"/>
      <c r="C15870"/>
      <c r="D15870"/>
      <c r="J15870" s="17"/>
      <c r="K15870" s="18"/>
      <c r="L15870" s="17"/>
      <c r="M15870" s="18"/>
    </row>
    <row r="15871" spans="1:13" x14ac:dyDescent="0.25">
      <c r="A15871"/>
      <c r="B15871"/>
      <c r="C15871"/>
      <c r="D15871"/>
      <c r="J15871" s="17"/>
      <c r="K15871" s="18"/>
      <c r="L15871" s="17"/>
      <c r="M15871" s="18"/>
    </row>
    <row r="15872" spans="1:13" x14ac:dyDescent="0.25">
      <c r="A15872"/>
      <c r="B15872"/>
      <c r="C15872"/>
      <c r="D15872"/>
      <c r="J15872" s="17"/>
      <c r="K15872" s="18"/>
      <c r="L15872" s="17"/>
      <c r="M15872" s="18"/>
    </row>
    <row r="15873" spans="1:13" x14ac:dyDescent="0.25">
      <c r="A15873"/>
      <c r="B15873"/>
      <c r="C15873"/>
      <c r="D15873"/>
      <c r="J15873" s="17"/>
      <c r="K15873" s="18"/>
      <c r="L15873" s="17"/>
      <c r="M15873" s="18"/>
    </row>
    <row r="15874" spans="1:13" x14ac:dyDescent="0.25">
      <c r="A15874"/>
      <c r="B15874"/>
      <c r="C15874"/>
      <c r="D15874"/>
      <c r="J15874" s="17"/>
      <c r="K15874" s="18"/>
      <c r="L15874" s="17"/>
      <c r="M15874" s="18"/>
    </row>
    <row r="15875" spans="1:13" x14ac:dyDescent="0.25">
      <c r="A15875"/>
      <c r="B15875"/>
      <c r="C15875"/>
      <c r="D15875"/>
      <c r="J15875" s="17"/>
      <c r="K15875" s="18"/>
      <c r="L15875" s="17"/>
      <c r="M15875" s="18"/>
    </row>
    <row r="15876" spans="1:13" x14ac:dyDescent="0.25">
      <c r="A15876"/>
      <c r="B15876"/>
      <c r="C15876"/>
      <c r="D15876"/>
      <c r="J15876" s="17"/>
      <c r="K15876" s="18"/>
      <c r="L15876" s="17"/>
      <c r="M15876" s="18"/>
    </row>
    <row r="15877" spans="1:13" x14ac:dyDescent="0.25">
      <c r="A15877"/>
      <c r="B15877"/>
      <c r="C15877"/>
      <c r="D15877"/>
      <c r="J15877" s="17"/>
      <c r="K15877" s="18"/>
      <c r="L15877" s="17"/>
      <c r="M15877" s="18"/>
    </row>
    <row r="15878" spans="1:13" x14ac:dyDescent="0.25">
      <c r="A15878"/>
      <c r="B15878"/>
      <c r="C15878"/>
      <c r="D15878"/>
      <c r="J15878" s="17"/>
      <c r="K15878" s="18"/>
      <c r="L15878" s="17"/>
      <c r="M15878" s="18"/>
    </row>
    <row r="15879" spans="1:13" x14ac:dyDescent="0.25">
      <c r="A15879"/>
      <c r="B15879"/>
      <c r="C15879"/>
      <c r="D15879"/>
      <c r="J15879" s="17"/>
      <c r="K15879" s="18"/>
      <c r="L15879" s="17"/>
      <c r="M15879" s="18"/>
    </row>
    <row r="15880" spans="1:13" x14ac:dyDescent="0.25">
      <c r="A15880"/>
      <c r="B15880"/>
      <c r="C15880"/>
      <c r="D15880"/>
      <c r="J15880" s="17"/>
      <c r="K15880" s="18"/>
      <c r="L15880" s="17"/>
      <c r="M15880" s="18"/>
    </row>
    <row r="15881" spans="1:13" x14ac:dyDescent="0.25">
      <c r="A15881"/>
      <c r="B15881"/>
      <c r="C15881"/>
      <c r="D15881"/>
      <c r="J15881" s="17"/>
      <c r="K15881" s="18"/>
      <c r="L15881" s="17"/>
      <c r="M15881" s="18"/>
    </row>
    <row r="15882" spans="1:13" x14ac:dyDescent="0.25">
      <c r="A15882"/>
      <c r="B15882"/>
      <c r="C15882"/>
      <c r="D15882"/>
      <c r="J15882" s="17"/>
      <c r="K15882" s="18"/>
      <c r="L15882" s="17"/>
      <c r="M15882" s="18"/>
    </row>
    <row r="15883" spans="1:13" x14ac:dyDescent="0.25">
      <c r="A15883"/>
      <c r="B15883"/>
      <c r="C15883"/>
      <c r="D15883"/>
      <c r="J15883" s="17"/>
      <c r="K15883" s="18"/>
      <c r="L15883" s="17"/>
      <c r="M15883" s="18"/>
    </row>
    <row r="15884" spans="1:13" x14ac:dyDescent="0.25">
      <c r="A15884"/>
      <c r="B15884"/>
      <c r="C15884"/>
      <c r="D15884"/>
      <c r="J15884" s="17"/>
      <c r="K15884" s="18"/>
      <c r="L15884" s="17"/>
      <c r="M15884" s="18"/>
    </row>
    <row r="15885" spans="1:13" x14ac:dyDescent="0.25">
      <c r="A15885"/>
      <c r="B15885"/>
      <c r="C15885"/>
      <c r="D15885"/>
      <c r="J15885" s="17"/>
      <c r="K15885" s="18"/>
      <c r="L15885" s="17"/>
      <c r="M15885" s="18"/>
    </row>
    <row r="15886" spans="1:13" x14ac:dyDescent="0.25">
      <c r="A15886"/>
      <c r="B15886"/>
      <c r="C15886"/>
      <c r="D15886"/>
      <c r="J15886" s="17"/>
      <c r="K15886" s="18"/>
      <c r="L15886" s="17"/>
      <c r="M15886" s="18"/>
    </row>
    <row r="15887" spans="1:13" x14ac:dyDescent="0.25">
      <c r="A15887"/>
      <c r="B15887"/>
      <c r="C15887"/>
      <c r="D15887"/>
      <c r="J15887" s="17"/>
      <c r="K15887" s="18"/>
      <c r="L15887" s="17"/>
      <c r="M15887" s="18"/>
    </row>
    <row r="15888" spans="1:13" x14ac:dyDescent="0.25">
      <c r="A15888"/>
      <c r="B15888"/>
      <c r="C15888"/>
      <c r="D15888"/>
      <c r="J15888" s="17"/>
      <c r="K15888" s="18"/>
      <c r="L15888" s="17"/>
      <c r="M15888" s="18"/>
    </row>
    <row r="15889" spans="1:13" x14ac:dyDescent="0.25">
      <c r="A15889"/>
      <c r="B15889"/>
      <c r="C15889"/>
      <c r="D15889"/>
      <c r="J15889" s="17"/>
      <c r="K15889" s="18"/>
      <c r="L15889" s="17"/>
      <c r="M15889" s="18"/>
    </row>
    <row r="15890" spans="1:13" x14ac:dyDescent="0.25">
      <c r="A15890"/>
      <c r="B15890"/>
      <c r="C15890"/>
      <c r="D15890"/>
      <c r="J15890" s="17"/>
      <c r="K15890" s="18"/>
      <c r="L15890" s="17"/>
      <c r="M15890" s="18"/>
    </row>
    <row r="15891" spans="1:13" x14ac:dyDescent="0.25">
      <c r="A15891"/>
      <c r="B15891"/>
      <c r="C15891"/>
      <c r="D15891"/>
      <c r="J15891" s="17"/>
      <c r="K15891" s="18"/>
      <c r="L15891" s="17"/>
      <c r="M15891" s="18"/>
    </row>
    <row r="15892" spans="1:13" x14ac:dyDescent="0.25">
      <c r="A15892"/>
      <c r="B15892"/>
      <c r="C15892"/>
      <c r="D15892"/>
      <c r="J15892" s="17"/>
      <c r="K15892" s="18"/>
      <c r="L15892" s="17"/>
      <c r="M15892" s="18"/>
    </row>
    <row r="15893" spans="1:13" x14ac:dyDescent="0.25">
      <c r="A15893"/>
      <c r="B15893"/>
      <c r="C15893"/>
      <c r="D15893"/>
      <c r="J15893" s="17"/>
      <c r="K15893" s="18"/>
      <c r="L15893" s="17"/>
      <c r="M15893" s="18"/>
    </row>
    <row r="15894" spans="1:13" x14ac:dyDescent="0.25">
      <c r="A15894"/>
      <c r="B15894"/>
      <c r="C15894"/>
      <c r="D15894"/>
      <c r="J15894" s="17"/>
      <c r="K15894" s="18"/>
      <c r="L15894" s="17"/>
      <c r="M15894" s="18"/>
    </row>
    <row r="15895" spans="1:13" x14ac:dyDescent="0.25">
      <c r="A15895"/>
      <c r="B15895"/>
      <c r="C15895"/>
      <c r="D15895"/>
      <c r="J15895" s="17"/>
      <c r="K15895" s="18"/>
      <c r="L15895" s="17"/>
      <c r="M15895" s="18"/>
    </row>
    <row r="15896" spans="1:13" x14ac:dyDescent="0.25">
      <c r="A15896"/>
      <c r="B15896"/>
      <c r="C15896"/>
      <c r="D15896"/>
      <c r="J15896" s="17"/>
      <c r="K15896" s="18"/>
      <c r="L15896" s="17"/>
      <c r="M15896" s="18"/>
    </row>
    <row r="15897" spans="1:13" x14ac:dyDescent="0.25">
      <c r="A15897"/>
      <c r="B15897"/>
      <c r="C15897"/>
      <c r="D15897"/>
      <c r="J15897" s="17"/>
      <c r="K15897" s="18"/>
      <c r="L15897" s="17"/>
      <c r="M15897" s="18"/>
    </row>
    <row r="15898" spans="1:13" x14ac:dyDescent="0.25">
      <c r="A15898"/>
      <c r="B15898"/>
      <c r="C15898"/>
      <c r="D15898"/>
      <c r="J15898" s="17"/>
      <c r="K15898" s="18"/>
      <c r="L15898" s="17"/>
      <c r="M15898" s="18"/>
    </row>
    <row r="15899" spans="1:13" x14ac:dyDescent="0.25">
      <c r="A15899"/>
      <c r="B15899"/>
      <c r="C15899"/>
      <c r="D15899"/>
      <c r="J15899" s="17"/>
      <c r="K15899" s="18"/>
      <c r="L15899" s="17"/>
      <c r="M15899" s="18"/>
    </row>
    <row r="15900" spans="1:13" x14ac:dyDescent="0.25">
      <c r="A15900"/>
      <c r="B15900"/>
      <c r="C15900"/>
      <c r="D15900"/>
      <c r="J15900" s="17"/>
      <c r="K15900" s="18"/>
      <c r="L15900" s="17"/>
      <c r="M15900" s="18"/>
    </row>
    <row r="15901" spans="1:13" x14ac:dyDescent="0.25">
      <c r="A15901"/>
      <c r="B15901"/>
      <c r="C15901"/>
      <c r="D15901"/>
      <c r="J15901" s="17"/>
      <c r="K15901" s="18"/>
      <c r="L15901" s="17"/>
      <c r="M15901" s="18"/>
    </row>
    <row r="15902" spans="1:13" x14ac:dyDescent="0.25">
      <c r="A15902"/>
      <c r="B15902"/>
      <c r="C15902"/>
      <c r="D15902"/>
      <c r="J15902" s="17"/>
      <c r="K15902" s="18"/>
      <c r="L15902" s="17"/>
      <c r="M15902" s="18"/>
    </row>
    <row r="15903" spans="1:13" x14ac:dyDescent="0.25">
      <c r="A15903"/>
      <c r="B15903"/>
      <c r="C15903"/>
      <c r="D15903"/>
      <c r="J15903" s="17"/>
      <c r="K15903" s="18"/>
      <c r="L15903" s="17"/>
      <c r="M15903" s="18"/>
    </row>
    <row r="15904" spans="1:13" x14ac:dyDescent="0.25">
      <c r="A15904"/>
      <c r="B15904"/>
      <c r="C15904"/>
      <c r="D15904"/>
      <c r="J15904" s="17"/>
      <c r="K15904" s="18"/>
      <c r="L15904" s="17"/>
      <c r="M15904" s="18"/>
    </row>
    <row r="15905" spans="1:13" x14ac:dyDescent="0.25">
      <c r="A15905"/>
      <c r="B15905"/>
      <c r="C15905"/>
      <c r="D15905"/>
      <c r="J15905" s="17"/>
      <c r="K15905" s="18"/>
      <c r="L15905" s="17"/>
      <c r="M15905" s="18"/>
    </row>
    <row r="15906" spans="1:13" x14ac:dyDescent="0.25">
      <c r="A15906"/>
      <c r="B15906"/>
      <c r="C15906"/>
      <c r="D15906"/>
      <c r="J15906" s="17"/>
      <c r="K15906" s="18"/>
      <c r="L15906" s="17"/>
      <c r="M15906" s="18"/>
    </row>
    <row r="15907" spans="1:13" x14ac:dyDescent="0.25">
      <c r="A15907"/>
      <c r="B15907"/>
      <c r="C15907"/>
      <c r="D15907"/>
      <c r="J15907" s="17"/>
      <c r="K15907" s="18"/>
      <c r="L15907" s="17"/>
      <c r="M15907" s="18"/>
    </row>
    <row r="15908" spans="1:13" x14ac:dyDescent="0.25">
      <c r="A15908"/>
      <c r="B15908"/>
      <c r="C15908"/>
      <c r="D15908"/>
      <c r="J15908" s="17"/>
      <c r="K15908" s="18"/>
      <c r="L15908" s="17"/>
      <c r="M15908" s="18"/>
    </row>
    <row r="15909" spans="1:13" x14ac:dyDescent="0.25">
      <c r="A15909"/>
      <c r="B15909"/>
      <c r="C15909"/>
      <c r="D15909"/>
      <c r="J15909" s="17"/>
      <c r="K15909" s="18"/>
      <c r="L15909" s="17"/>
      <c r="M15909" s="18"/>
    </row>
    <row r="15910" spans="1:13" x14ac:dyDescent="0.25">
      <c r="A15910"/>
      <c r="B15910"/>
      <c r="C15910"/>
      <c r="D15910"/>
      <c r="J15910" s="17"/>
      <c r="K15910" s="18"/>
      <c r="L15910" s="17"/>
      <c r="M15910" s="18"/>
    </row>
    <row r="15911" spans="1:13" x14ac:dyDescent="0.25">
      <c r="A15911"/>
      <c r="B15911"/>
      <c r="C15911"/>
      <c r="D15911"/>
      <c r="J15911" s="17"/>
      <c r="K15911" s="18"/>
      <c r="L15911" s="17"/>
      <c r="M15911" s="18"/>
    </row>
    <row r="15912" spans="1:13" x14ac:dyDescent="0.25">
      <c r="A15912"/>
      <c r="B15912"/>
      <c r="C15912"/>
      <c r="D15912"/>
      <c r="J15912" s="17"/>
      <c r="K15912" s="18"/>
      <c r="L15912" s="17"/>
      <c r="M15912" s="18"/>
    </row>
    <row r="15913" spans="1:13" x14ac:dyDescent="0.25">
      <c r="A15913"/>
      <c r="B15913"/>
      <c r="C15913"/>
      <c r="D15913"/>
      <c r="J15913" s="17"/>
      <c r="K15913" s="18"/>
      <c r="L15913" s="17"/>
      <c r="M15913" s="18"/>
    </row>
    <row r="15914" spans="1:13" x14ac:dyDescent="0.25">
      <c r="A15914"/>
      <c r="B15914"/>
      <c r="C15914"/>
      <c r="D15914"/>
      <c r="J15914" s="17"/>
      <c r="K15914" s="18"/>
      <c r="L15914" s="17"/>
      <c r="M15914" s="18"/>
    </row>
    <row r="15915" spans="1:13" x14ac:dyDescent="0.25">
      <c r="A15915"/>
      <c r="B15915"/>
      <c r="C15915"/>
      <c r="D15915"/>
      <c r="J15915" s="17"/>
      <c r="K15915" s="18"/>
      <c r="L15915" s="17"/>
      <c r="M15915" s="18"/>
    </row>
    <row r="15916" spans="1:13" x14ac:dyDescent="0.25">
      <c r="A15916"/>
      <c r="B15916"/>
      <c r="C15916"/>
      <c r="D15916"/>
      <c r="J15916" s="17"/>
      <c r="K15916" s="18"/>
      <c r="L15916" s="17"/>
      <c r="M15916" s="18"/>
    </row>
    <row r="15917" spans="1:13" x14ac:dyDescent="0.25">
      <c r="A15917"/>
      <c r="B15917"/>
      <c r="C15917"/>
      <c r="D15917"/>
      <c r="J15917" s="17"/>
      <c r="K15917" s="18"/>
      <c r="L15917" s="17"/>
      <c r="M15917" s="18"/>
    </row>
    <row r="15918" spans="1:13" x14ac:dyDescent="0.25">
      <c r="A15918"/>
      <c r="B15918"/>
      <c r="C15918"/>
      <c r="D15918"/>
      <c r="J15918" s="17"/>
      <c r="K15918" s="18"/>
      <c r="L15918" s="17"/>
      <c r="M15918" s="18"/>
    </row>
    <row r="15919" spans="1:13" x14ac:dyDescent="0.25">
      <c r="A15919"/>
      <c r="B15919"/>
      <c r="C15919"/>
      <c r="D15919"/>
      <c r="J15919" s="17"/>
      <c r="K15919" s="18"/>
      <c r="L15919" s="17"/>
      <c r="M15919" s="18"/>
    </row>
    <row r="15920" spans="1:13" x14ac:dyDescent="0.25">
      <c r="A15920"/>
      <c r="B15920"/>
      <c r="C15920"/>
      <c r="D15920"/>
      <c r="J15920" s="17"/>
      <c r="K15920" s="18"/>
      <c r="L15920" s="17"/>
      <c r="M15920" s="18"/>
    </row>
    <row r="15921" spans="1:13" x14ac:dyDescent="0.25">
      <c r="A15921"/>
      <c r="B15921"/>
      <c r="C15921"/>
      <c r="D15921"/>
      <c r="J15921" s="17"/>
      <c r="K15921" s="18"/>
      <c r="L15921" s="17"/>
      <c r="M15921" s="18"/>
    </row>
    <row r="15922" spans="1:13" x14ac:dyDescent="0.25">
      <c r="A15922"/>
      <c r="B15922"/>
      <c r="C15922"/>
      <c r="D15922"/>
      <c r="J15922" s="17"/>
      <c r="K15922" s="18"/>
      <c r="L15922" s="17"/>
      <c r="M15922" s="18"/>
    </row>
    <row r="15923" spans="1:13" x14ac:dyDescent="0.25">
      <c r="A15923"/>
      <c r="B15923"/>
      <c r="C15923"/>
      <c r="D15923"/>
      <c r="J15923" s="17"/>
      <c r="K15923" s="18"/>
      <c r="L15923" s="17"/>
      <c r="M15923" s="18"/>
    </row>
    <row r="15924" spans="1:13" x14ac:dyDescent="0.25">
      <c r="A15924"/>
      <c r="B15924"/>
      <c r="C15924"/>
      <c r="D15924"/>
      <c r="J15924" s="17"/>
      <c r="K15924" s="18"/>
      <c r="L15924" s="17"/>
      <c r="M15924" s="18"/>
    </row>
    <row r="15925" spans="1:13" x14ac:dyDescent="0.25">
      <c r="A15925"/>
      <c r="B15925"/>
      <c r="C15925"/>
      <c r="D15925"/>
      <c r="J15925" s="17"/>
      <c r="K15925" s="18"/>
      <c r="L15925" s="17"/>
      <c r="M15925" s="18"/>
    </row>
    <row r="15926" spans="1:13" x14ac:dyDescent="0.25">
      <c r="A15926"/>
      <c r="B15926"/>
      <c r="C15926"/>
      <c r="D15926"/>
      <c r="J15926" s="17"/>
      <c r="K15926" s="18"/>
      <c r="L15926" s="17"/>
      <c r="M15926" s="18"/>
    </row>
    <row r="15927" spans="1:13" x14ac:dyDescent="0.25">
      <c r="A15927"/>
      <c r="B15927"/>
      <c r="C15927"/>
      <c r="D15927"/>
      <c r="J15927" s="17"/>
      <c r="K15927" s="18"/>
      <c r="L15927" s="17"/>
      <c r="M15927" s="18"/>
    </row>
    <row r="15928" spans="1:13" x14ac:dyDescent="0.25">
      <c r="A15928"/>
      <c r="B15928"/>
      <c r="C15928"/>
      <c r="D15928"/>
      <c r="J15928" s="17"/>
      <c r="K15928" s="18"/>
      <c r="L15928" s="17"/>
      <c r="M15928" s="18"/>
    </row>
    <row r="15929" spans="1:13" x14ac:dyDescent="0.25">
      <c r="A15929"/>
      <c r="B15929"/>
      <c r="C15929"/>
      <c r="D15929"/>
      <c r="J15929" s="17"/>
      <c r="K15929" s="18"/>
      <c r="L15929" s="17"/>
      <c r="M15929" s="18"/>
    </row>
    <row r="15930" spans="1:13" x14ac:dyDescent="0.25">
      <c r="A15930"/>
      <c r="B15930"/>
      <c r="C15930"/>
      <c r="D15930"/>
      <c r="J15930" s="17"/>
      <c r="K15930" s="18"/>
      <c r="L15930" s="17"/>
      <c r="M15930" s="18"/>
    </row>
    <row r="15931" spans="1:13" x14ac:dyDescent="0.25">
      <c r="A15931"/>
      <c r="B15931"/>
      <c r="C15931"/>
      <c r="D15931"/>
      <c r="J15931" s="17"/>
      <c r="K15931" s="18"/>
      <c r="L15931" s="17"/>
      <c r="M15931" s="18"/>
    </row>
    <row r="15932" spans="1:13" x14ac:dyDescent="0.25">
      <c r="A15932"/>
      <c r="B15932"/>
      <c r="C15932"/>
      <c r="D15932"/>
      <c r="J15932" s="17"/>
      <c r="K15932" s="18"/>
      <c r="L15932" s="17"/>
      <c r="M15932" s="18"/>
    </row>
    <row r="15933" spans="1:13" x14ac:dyDescent="0.25">
      <c r="A15933"/>
      <c r="B15933"/>
      <c r="C15933"/>
      <c r="D15933"/>
      <c r="J15933" s="17"/>
      <c r="K15933" s="18"/>
      <c r="L15933" s="17"/>
      <c r="M15933" s="18"/>
    </row>
    <row r="15934" spans="1:13" x14ac:dyDescent="0.25">
      <c r="A15934"/>
      <c r="B15934"/>
      <c r="C15934"/>
      <c r="D15934"/>
      <c r="J15934" s="17"/>
      <c r="K15934" s="18"/>
      <c r="L15934" s="17"/>
      <c r="M15934" s="18"/>
    </row>
    <row r="15935" spans="1:13" x14ac:dyDescent="0.25">
      <c r="A15935"/>
      <c r="B15935"/>
      <c r="C15935"/>
      <c r="D15935"/>
      <c r="J15935" s="17"/>
      <c r="K15935" s="18"/>
      <c r="L15935" s="17"/>
      <c r="M15935" s="18"/>
    </row>
    <row r="15936" spans="1:13" x14ac:dyDescent="0.25">
      <c r="A15936"/>
      <c r="B15936"/>
      <c r="C15936"/>
      <c r="D15936"/>
      <c r="J15936" s="17"/>
      <c r="K15936" s="19"/>
      <c r="L15936" s="17"/>
      <c r="M15936" s="18"/>
    </row>
    <row r="15937" spans="1:13" x14ac:dyDescent="0.25">
      <c r="A15937"/>
      <c r="B15937"/>
      <c r="C15937"/>
      <c r="D15937"/>
      <c r="J15937" s="17"/>
      <c r="K15937" s="18"/>
      <c r="L15937" s="17"/>
      <c r="M15937" s="18"/>
    </row>
    <row r="15938" spans="1:13" x14ac:dyDescent="0.25">
      <c r="A15938"/>
      <c r="B15938"/>
      <c r="C15938"/>
      <c r="D15938"/>
      <c r="J15938" s="17"/>
      <c r="K15938" s="18"/>
      <c r="L15938" s="17"/>
      <c r="M15938" s="18"/>
    </row>
    <row r="15939" spans="1:13" x14ac:dyDescent="0.25">
      <c r="A15939"/>
      <c r="B15939"/>
      <c r="C15939"/>
      <c r="D15939"/>
      <c r="J15939" s="17"/>
      <c r="K15939" s="18"/>
      <c r="L15939" s="17"/>
      <c r="M15939" s="18"/>
    </row>
    <row r="15940" spans="1:13" x14ac:dyDescent="0.25">
      <c r="A15940"/>
      <c r="B15940"/>
      <c r="C15940"/>
      <c r="D15940"/>
      <c r="J15940" s="17"/>
      <c r="K15940" s="18"/>
      <c r="L15940" s="17"/>
      <c r="M15940" s="18"/>
    </row>
    <row r="15941" spans="1:13" x14ac:dyDescent="0.25">
      <c r="A15941"/>
      <c r="B15941"/>
      <c r="C15941"/>
      <c r="D15941"/>
      <c r="J15941" s="17"/>
      <c r="K15941" s="18"/>
      <c r="L15941" s="17"/>
      <c r="M15941" s="18"/>
    </row>
    <row r="15942" spans="1:13" x14ac:dyDescent="0.25">
      <c r="A15942"/>
      <c r="B15942"/>
      <c r="C15942"/>
      <c r="D15942"/>
      <c r="J15942" s="17"/>
      <c r="K15942" s="18"/>
      <c r="L15942" s="17"/>
      <c r="M15942" s="18"/>
    </row>
    <row r="15943" spans="1:13" x14ac:dyDescent="0.25">
      <c r="A15943"/>
      <c r="B15943"/>
      <c r="C15943"/>
      <c r="D15943"/>
      <c r="J15943" s="17"/>
      <c r="K15943" s="18"/>
      <c r="L15943" s="17"/>
      <c r="M15943" s="18"/>
    </row>
    <row r="15944" spans="1:13" x14ac:dyDescent="0.25">
      <c r="A15944"/>
      <c r="B15944"/>
      <c r="C15944"/>
      <c r="D15944"/>
      <c r="J15944" s="17"/>
      <c r="K15944" s="18"/>
      <c r="L15944" s="17"/>
      <c r="M15944" s="18"/>
    </row>
    <row r="15945" spans="1:13" x14ac:dyDescent="0.25">
      <c r="A15945"/>
      <c r="B15945"/>
      <c r="C15945"/>
      <c r="D15945"/>
      <c r="J15945" s="17"/>
      <c r="K15945" s="18"/>
      <c r="L15945" s="17"/>
      <c r="M15945" s="18"/>
    </row>
    <row r="15946" spans="1:13" x14ac:dyDescent="0.25">
      <c r="A15946"/>
      <c r="B15946"/>
      <c r="C15946"/>
      <c r="D15946"/>
      <c r="J15946" s="17"/>
      <c r="K15946" s="18"/>
      <c r="L15946" s="17"/>
      <c r="M15946" s="18"/>
    </row>
    <row r="15947" spans="1:13" x14ac:dyDescent="0.25">
      <c r="A15947"/>
      <c r="B15947"/>
      <c r="C15947"/>
      <c r="D15947"/>
      <c r="J15947" s="17"/>
      <c r="K15947" s="18"/>
      <c r="L15947" s="17"/>
      <c r="M15947" s="18"/>
    </row>
    <row r="15948" spans="1:13" x14ac:dyDescent="0.25">
      <c r="A15948"/>
      <c r="B15948"/>
      <c r="C15948"/>
      <c r="D15948"/>
      <c r="J15948" s="17"/>
      <c r="K15948" s="18"/>
      <c r="L15948" s="17"/>
      <c r="M15948" s="18"/>
    </row>
    <row r="15949" spans="1:13" x14ac:dyDescent="0.25">
      <c r="A15949"/>
      <c r="B15949"/>
      <c r="C15949"/>
      <c r="D15949"/>
      <c r="J15949" s="17"/>
      <c r="K15949" s="18"/>
      <c r="L15949" s="17"/>
      <c r="M15949" s="18"/>
    </row>
    <row r="15950" spans="1:13" x14ac:dyDescent="0.25">
      <c r="A15950"/>
      <c r="B15950"/>
      <c r="C15950"/>
      <c r="D15950"/>
      <c r="J15950" s="17"/>
      <c r="K15950" s="18"/>
      <c r="L15950" s="17"/>
      <c r="M15950" s="18"/>
    </row>
    <row r="15951" spans="1:13" x14ac:dyDescent="0.25">
      <c r="A15951"/>
      <c r="B15951"/>
      <c r="C15951"/>
      <c r="D15951"/>
      <c r="J15951" s="17"/>
      <c r="K15951" s="18"/>
      <c r="L15951" s="17"/>
      <c r="M15951" s="18"/>
    </row>
    <row r="15952" spans="1:13" x14ac:dyDescent="0.25">
      <c r="A15952"/>
      <c r="B15952"/>
      <c r="C15952"/>
      <c r="D15952"/>
      <c r="J15952" s="17"/>
      <c r="K15952" s="18"/>
      <c r="L15952" s="17"/>
      <c r="M15952" s="18"/>
    </row>
    <row r="15953" spans="1:13" x14ac:dyDescent="0.25">
      <c r="A15953"/>
      <c r="B15953"/>
      <c r="C15953"/>
      <c r="D15953"/>
      <c r="J15953" s="17"/>
      <c r="K15953" s="18"/>
      <c r="L15953" s="17"/>
      <c r="M15953" s="18"/>
    </row>
    <row r="15954" spans="1:13" x14ac:dyDescent="0.25">
      <c r="A15954"/>
      <c r="B15954"/>
      <c r="C15954"/>
      <c r="D15954"/>
      <c r="J15954" s="17"/>
      <c r="K15954" s="18"/>
      <c r="L15954" s="17"/>
      <c r="M15954" s="18"/>
    </row>
    <row r="15955" spans="1:13" x14ac:dyDescent="0.25">
      <c r="A15955"/>
      <c r="B15955"/>
      <c r="C15955"/>
      <c r="D15955"/>
      <c r="J15955" s="17"/>
      <c r="K15955" s="18"/>
      <c r="L15955" s="17"/>
      <c r="M15955" s="18"/>
    </row>
    <row r="15956" spans="1:13" x14ac:dyDescent="0.25">
      <c r="A15956"/>
      <c r="B15956"/>
      <c r="C15956"/>
      <c r="D15956"/>
      <c r="J15956" s="17"/>
      <c r="K15956" s="18"/>
      <c r="L15956" s="17"/>
      <c r="M15956" s="18"/>
    </row>
    <row r="15957" spans="1:13" x14ac:dyDescent="0.25">
      <c r="A15957"/>
      <c r="B15957"/>
      <c r="C15957"/>
      <c r="D15957"/>
      <c r="J15957" s="17"/>
      <c r="K15957" s="18"/>
      <c r="L15957" s="17"/>
      <c r="M15957" s="18"/>
    </row>
    <row r="15958" spans="1:13" x14ac:dyDescent="0.25">
      <c r="A15958"/>
      <c r="B15958"/>
      <c r="C15958"/>
      <c r="D15958"/>
      <c r="J15958" s="17"/>
      <c r="K15958" s="18"/>
      <c r="L15958" s="17"/>
      <c r="M15958" s="18"/>
    </row>
    <row r="15959" spans="1:13" x14ac:dyDescent="0.25">
      <c r="A15959"/>
      <c r="B15959"/>
      <c r="C15959"/>
      <c r="D15959"/>
      <c r="J15959" s="17"/>
      <c r="K15959" s="18"/>
      <c r="L15959" s="17"/>
      <c r="M15959" s="18"/>
    </row>
    <row r="15960" spans="1:13" x14ac:dyDescent="0.25">
      <c r="A15960"/>
      <c r="B15960"/>
      <c r="C15960"/>
      <c r="D15960"/>
      <c r="J15960" s="17"/>
      <c r="K15960" s="18"/>
      <c r="L15960" s="17"/>
      <c r="M15960" s="18"/>
    </row>
    <row r="15961" spans="1:13" x14ac:dyDescent="0.25">
      <c r="A15961"/>
      <c r="B15961"/>
      <c r="C15961"/>
      <c r="D15961"/>
      <c r="J15961" s="17"/>
      <c r="K15961" s="18"/>
      <c r="L15961" s="17"/>
      <c r="M15961" s="18"/>
    </row>
    <row r="15962" spans="1:13" x14ac:dyDescent="0.25">
      <c r="A15962"/>
      <c r="B15962"/>
      <c r="C15962"/>
      <c r="D15962"/>
      <c r="J15962" s="17"/>
      <c r="K15962" s="18"/>
      <c r="L15962" s="17"/>
      <c r="M15962" s="18"/>
    </row>
    <row r="15963" spans="1:13" x14ac:dyDescent="0.25">
      <c r="A15963"/>
      <c r="B15963"/>
      <c r="C15963"/>
      <c r="D15963"/>
      <c r="J15963" s="17"/>
      <c r="K15963" s="18"/>
      <c r="L15963" s="17"/>
      <c r="M15963" s="18"/>
    </row>
    <row r="15964" spans="1:13" x14ac:dyDescent="0.25">
      <c r="A15964"/>
      <c r="B15964"/>
      <c r="C15964"/>
      <c r="D15964"/>
      <c r="J15964" s="17"/>
      <c r="K15964" s="18"/>
      <c r="L15964" s="17"/>
      <c r="M15964" s="18"/>
    </row>
    <row r="15965" spans="1:13" x14ac:dyDescent="0.25">
      <c r="A15965"/>
      <c r="B15965"/>
      <c r="C15965"/>
      <c r="D15965"/>
      <c r="J15965" s="17"/>
      <c r="K15965" s="18"/>
      <c r="L15965" s="17"/>
      <c r="M15965" s="18"/>
    </row>
    <row r="15966" spans="1:13" x14ac:dyDescent="0.25">
      <c r="A15966"/>
      <c r="B15966"/>
      <c r="C15966"/>
      <c r="D15966"/>
      <c r="J15966" s="17"/>
      <c r="K15966" s="18"/>
      <c r="L15966" s="17"/>
      <c r="M15966" s="18"/>
    </row>
    <row r="15967" spans="1:13" x14ac:dyDescent="0.25">
      <c r="A15967"/>
      <c r="B15967"/>
      <c r="C15967"/>
      <c r="D15967"/>
      <c r="J15967" s="17"/>
      <c r="K15967" s="18"/>
      <c r="L15967" s="17"/>
      <c r="M15967" s="18"/>
    </row>
    <row r="15968" spans="1:13" x14ac:dyDescent="0.25">
      <c r="A15968"/>
      <c r="B15968"/>
      <c r="C15968"/>
      <c r="D15968"/>
      <c r="J15968" s="17"/>
      <c r="K15968" s="18"/>
      <c r="L15968" s="17"/>
      <c r="M15968" s="18"/>
    </row>
    <row r="15969" spans="1:13" x14ac:dyDescent="0.25">
      <c r="A15969"/>
      <c r="B15969"/>
      <c r="C15969"/>
      <c r="D15969"/>
      <c r="J15969" s="17"/>
      <c r="K15969" s="18"/>
      <c r="L15969" s="17"/>
      <c r="M15969" s="18"/>
    </row>
    <row r="15970" spans="1:13" x14ac:dyDescent="0.25">
      <c r="A15970"/>
      <c r="B15970"/>
      <c r="C15970"/>
      <c r="D15970"/>
      <c r="J15970" s="17"/>
      <c r="K15970" s="18"/>
      <c r="L15970" s="17"/>
      <c r="M15970" s="18"/>
    </row>
    <row r="15971" spans="1:13" x14ac:dyDescent="0.25">
      <c r="A15971"/>
      <c r="B15971"/>
      <c r="C15971"/>
      <c r="D15971"/>
      <c r="J15971" s="17"/>
      <c r="K15971" s="18"/>
      <c r="L15971" s="17"/>
      <c r="M15971" s="18"/>
    </row>
    <row r="15972" spans="1:13" x14ac:dyDescent="0.25">
      <c r="A15972"/>
      <c r="B15972"/>
      <c r="C15972"/>
      <c r="D15972"/>
      <c r="J15972" s="17"/>
      <c r="K15972" s="18"/>
      <c r="L15972" s="17"/>
      <c r="M15972" s="18"/>
    </row>
    <row r="15973" spans="1:13" x14ac:dyDescent="0.25">
      <c r="A15973"/>
      <c r="B15973"/>
      <c r="C15973"/>
      <c r="D15973"/>
      <c r="J15973" s="17"/>
      <c r="K15973" s="18"/>
      <c r="L15973" s="17"/>
      <c r="M15973" s="18"/>
    </row>
    <row r="15974" spans="1:13" x14ac:dyDescent="0.25">
      <c r="A15974"/>
      <c r="B15974"/>
      <c r="C15974"/>
      <c r="D15974"/>
      <c r="J15974" s="17"/>
      <c r="K15974" s="18"/>
      <c r="L15974" s="17"/>
      <c r="M15974" s="18"/>
    </row>
    <row r="15975" spans="1:13" x14ac:dyDescent="0.25">
      <c r="A15975"/>
      <c r="B15975"/>
      <c r="C15975"/>
      <c r="D15975"/>
      <c r="J15975" s="17"/>
      <c r="K15975" s="18"/>
      <c r="L15975" s="17"/>
      <c r="M15975" s="18"/>
    </row>
    <row r="15976" spans="1:13" x14ac:dyDescent="0.25">
      <c r="A15976"/>
      <c r="B15976"/>
      <c r="C15976"/>
      <c r="D15976"/>
      <c r="J15976" s="17"/>
      <c r="K15976" s="18"/>
      <c r="L15976" s="17"/>
      <c r="M15976" s="18"/>
    </row>
    <row r="15977" spans="1:13" x14ac:dyDescent="0.25">
      <c r="A15977"/>
      <c r="B15977"/>
      <c r="C15977"/>
      <c r="D15977"/>
      <c r="J15977" s="17"/>
      <c r="K15977" s="18"/>
      <c r="L15977" s="17"/>
      <c r="M15977" s="18"/>
    </row>
    <row r="15978" spans="1:13" x14ac:dyDescent="0.25">
      <c r="A15978"/>
      <c r="B15978"/>
      <c r="C15978"/>
      <c r="D15978"/>
      <c r="J15978" s="17"/>
      <c r="K15978" s="18"/>
      <c r="L15978" s="17"/>
      <c r="M15978" s="18"/>
    </row>
    <row r="15979" spans="1:13" x14ac:dyDescent="0.25">
      <c r="A15979"/>
      <c r="B15979"/>
      <c r="C15979"/>
      <c r="D15979"/>
      <c r="J15979" s="17"/>
      <c r="K15979" s="18"/>
      <c r="L15979" s="17"/>
      <c r="M15979" s="18"/>
    </row>
    <row r="15980" spans="1:13" x14ac:dyDescent="0.25">
      <c r="A15980"/>
      <c r="B15980"/>
      <c r="C15980"/>
      <c r="D15980"/>
      <c r="J15980" s="17"/>
      <c r="K15980" s="18"/>
      <c r="L15980" s="17"/>
      <c r="M15980" s="18"/>
    </row>
    <row r="15981" spans="1:13" x14ac:dyDescent="0.25">
      <c r="A15981"/>
      <c r="B15981"/>
      <c r="C15981"/>
      <c r="D15981"/>
      <c r="J15981" s="17"/>
      <c r="K15981" s="18"/>
      <c r="L15981" s="17"/>
      <c r="M15981" s="18"/>
    </row>
    <row r="15982" spans="1:13" x14ac:dyDescent="0.25">
      <c r="A15982"/>
      <c r="B15982"/>
      <c r="C15982"/>
      <c r="D15982"/>
      <c r="J15982" s="17"/>
      <c r="K15982" s="18"/>
      <c r="L15982" s="17"/>
      <c r="M15982" s="18"/>
    </row>
    <row r="15983" spans="1:13" x14ac:dyDescent="0.25">
      <c r="A15983"/>
      <c r="B15983"/>
      <c r="C15983"/>
      <c r="D15983"/>
      <c r="J15983" s="17"/>
      <c r="K15983" s="18"/>
      <c r="L15983" s="17"/>
      <c r="M15983" s="18"/>
    </row>
    <row r="15984" spans="1:13" x14ac:dyDescent="0.25">
      <c r="A15984"/>
      <c r="B15984"/>
      <c r="C15984"/>
      <c r="D15984"/>
      <c r="J15984" s="17"/>
      <c r="K15984" s="18"/>
      <c r="L15984" s="17"/>
      <c r="M15984" s="18"/>
    </row>
    <row r="15985" spans="1:13" x14ac:dyDescent="0.25">
      <c r="A15985"/>
      <c r="B15985"/>
      <c r="C15985"/>
      <c r="D15985"/>
      <c r="J15985" s="17"/>
      <c r="K15985" s="18"/>
      <c r="L15985" s="17"/>
      <c r="M15985" s="18"/>
    </row>
    <row r="15986" spans="1:13" x14ac:dyDescent="0.25">
      <c r="A15986"/>
      <c r="B15986"/>
      <c r="C15986"/>
      <c r="D15986"/>
      <c r="J15986" s="17"/>
      <c r="K15986" s="18"/>
      <c r="L15986" s="17"/>
      <c r="M15986" s="18"/>
    </row>
    <row r="15987" spans="1:13" x14ac:dyDescent="0.25">
      <c r="A15987"/>
      <c r="B15987"/>
      <c r="C15987"/>
      <c r="D15987"/>
      <c r="J15987" s="17"/>
      <c r="K15987" s="18"/>
      <c r="L15987" s="17"/>
      <c r="M15987" s="18"/>
    </row>
    <row r="15988" spans="1:13" x14ac:dyDescent="0.25">
      <c r="A15988"/>
      <c r="B15988"/>
      <c r="C15988"/>
      <c r="D15988"/>
      <c r="J15988" s="17"/>
      <c r="K15988" s="18"/>
      <c r="L15988" s="17"/>
      <c r="M15988" s="18"/>
    </row>
    <row r="15989" spans="1:13" x14ac:dyDescent="0.25">
      <c r="A15989"/>
      <c r="B15989"/>
      <c r="C15989"/>
      <c r="D15989"/>
      <c r="J15989" s="17"/>
      <c r="K15989" s="18"/>
      <c r="L15989" s="17"/>
      <c r="M15989" s="18"/>
    </row>
    <row r="15990" spans="1:13" x14ac:dyDescent="0.25">
      <c r="A15990"/>
      <c r="B15990"/>
      <c r="C15990"/>
      <c r="D15990"/>
      <c r="J15990" s="17"/>
      <c r="K15990" s="18"/>
      <c r="L15990" s="17"/>
      <c r="M15990" s="18"/>
    </row>
    <row r="15991" spans="1:13" x14ac:dyDescent="0.25">
      <c r="A15991"/>
      <c r="B15991"/>
      <c r="C15991"/>
      <c r="D15991"/>
      <c r="J15991" s="17"/>
      <c r="K15991" s="18"/>
      <c r="L15991" s="17"/>
      <c r="M15991" s="18"/>
    </row>
    <row r="15992" spans="1:13" x14ac:dyDescent="0.25">
      <c r="A15992"/>
      <c r="B15992"/>
      <c r="C15992"/>
      <c r="D15992"/>
      <c r="J15992" s="17"/>
      <c r="K15992" s="18"/>
      <c r="L15992" s="17"/>
      <c r="M15992" s="18"/>
    </row>
    <row r="15993" spans="1:13" x14ac:dyDescent="0.25">
      <c r="A15993"/>
      <c r="B15993"/>
      <c r="C15993"/>
      <c r="D15993"/>
      <c r="J15993" s="17"/>
      <c r="K15993" s="18"/>
      <c r="L15993" s="17"/>
      <c r="M15993" s="18"/>
    </row>
    <row r="15994" spans="1:13" x14ac:dyDescent="0.25">
      <c r="A15994"/>
      <c r="B15994"/>
      <c r="C15994"/>
      <c r="D15994"/>
      <c r="J15994" s="17"/>
      <c r="K15994" s="18"/>
      <c r="L15994" s="17"/>
      <c r="M15994" s="18"/>
    </row>
    <row r="15995" spans="1:13" x14ac:dyDescent="0.25">
      <c r="A15995"/>
      <c r="B15995"/>
      <c r="C15995"/>
      <c r="D15995"/>
      <c r="J15995" s="17"/>
      <c r="K15995" s="18"/>
      <c r="L15995" s="17"/>
      <c r="M15995" s="18"/>
    </row>
    <row r="15996" spans="1:13" x14ac:dyDescent="0.25">
      <c r="A15996"/>
      <c r="B15996"/>
      <c r="C15996"/>
      <c r="D15996"/>
      <c r="J15996" s="17"/>
      <c r="K15996" s="18"/>
      <c r="L15996" s="17"/>
      <c r="M15996" s="18"/>
    </row>
    <row r="15997" spans="1:13" x14ac:dyDescent="0.25">
      <c r="A15997"/>
      <c r="B15997"/>
      <c r="C15997"/>
      <c r="D15997"/>
      <c r="J15997" s="17"/>
      <c r="K15997" s="18"/>
      <c r="L15997" s="17"/>
      <c r="M15997" s="18"/>
    </row>
    <row r="15998" spans="1:13" x14ac:dyDescent="0.25">
      <c r="A15998"/>
      <c r="B15998"/>
      <c r="C15998"/>
      <c r="D15998"/>
      <c r="J15998" s="17"/>
      <c r="K15998" s="18"/>
      <c r="L15998" s="17"/>
      <c r="M15998" s="18"/>
    </row>
    <row r="15999" spans="1:13" x14ac:dyDescent="0.25">
      <c r="A15999"/>
      <c r="B15999"/>
      <c r="C15999"/>
      <c r="D15999"/>
      <c r="J15999" s="17"/>
      <c r="K15999" s="18"/>
      <c r="L15999" s="17"/>
      <c r="M15999" s="18"/>
    </row>
    <row r="16000" spans="1:13" x14ac:dyDescent="0.25">
      <c r="A16000"/>
      <c r="B16000"/>
      <c r="C16000"/>
      <c r="D16000"/>
      <c r="J16000" s="17"/>
      <c r="K16000" s="18"/>
      <c r="L16000" s="17"/>
      <c r="M16000" s="18"/>
    </row>
    <row r="16001" spans="1:13" x14ac:dyDescent="0.25">
      <c r="A16001"/>
      <c r="B16001"/>
      <c r="C16001"/>
      <c r="D16001"/>
      <c r="J16001" s="17"/>
      <c r="K16001" s="18"/>
      <c r="L16001" s="17"/>
      <c r="M16001" s="18"/>
    </row>
    <row r="16002" spans="1:13" x14ac:dyDescent="0.25">
      <c r="A16002"/>
      <c r="B16002"/>
      <c r="C16002"/>
      <c r="D16002"/>
      <c r="J16002" s="17"/>
      <c r="K16002" s="18"/>
      <c r="L16002" s="17"/>
      <c r="M16002" s="18"/>
    </row>
    <row r="16003" spans="1:13" x14ac:dyDescent="0.25">
      <c r="A16003"/>
      <c r="B16003"/>
      <c r="C16003"/>
      <c r="D16003"/>
      <c r="J16003" s="17"/>
      <c r="K16003" s="18"/>
      <c r="L16003" s="17"/>
      <c r="M16003" s="18"/>
    </row>
    <row r="16004" spans="1:13" x14ac:dyDescent="0.25">
      <c r="A16004"/>
      <c r="B16004"/>
      <c r="C16004" s="3"/>
      <c r="D16004"/>
      <c r="J16004" s="17"/>
      <c r="K16004" s="18"/>
      <c r="L16004" s="17"/>
      <c r="M16004" s="18"/>
    </row>
    <row r="16005" spans="1:13" x14ac:dyDescent="0.25">
      <c r="A16005"/>
      <c r="B16005"/>
      <c r="C16005" s="3"/>
      <c r="D16005"/>
      <c r="J16005" s="17"/>
      <c r="K16005" s="18"/>
      <c r="L16005" s="17"/>
      <c r="M16005" s="18"/>
    </row>
    <row r="16006" spans="1:13" x14ac:dyDescent="0.25">
      <c r="A16006"/>
      <c r="B16006"/>
      <c r="C16006" s="3"/>
      <c r="D16006"/>
      <c r="J16006" s="17"/>
      <c r="K16006" s="18"/>
      <c r="L16006" s="17"/>
      <c r="M16006" s="18"/>
    </row>
    <row r="16007" spans="1:13" x14ac:dyDescent="0.25">
      <c r="A16007"/>
      <c r="B16007"/>
      <c r="C16007" s="3"/>
      <c r="D16007"/>
      <c r="J16007" s="17"/>
      <c r="K16007" s="18"/>
      <c r="L16007" s="17"/>
      <c r="M16007" s="18"/>
    </row>
    <row r="16008" spans="1:13" x14ac:dyDescent="0.25">
      <c r="A16008"/>
      <c r="B16008"/>
      <c r="C16008" s="3"/>
      <c r="D16008"/>
      <c r="J16008" s="17"/>
      <c r="K16008" s="18"/>
      <c r="L16008" s="17"/>
      <c r="M16008" s="18"/>
    </row>
    <row r="16009" spans="1:13" x14ac:dyDescent="0.25">
      <c r="A16009"/>
      <c r="B16009"/>
      <c r="C16009" s="3"/>
      <c r="D16009"/>
      <c r="J16009" s="17"/>
      <c r="K16009" s="18"/>
      <c r="L16009" s="17"/>
      <c r="M16009" s="18"/>
    </row>
    <row r="16010" spans="1:13" x14ac:dyDescent="0.25">
      <c r="A16010"/>
      <c r="B16010"/>
      <c r="C16010" s="3"/>
      <c r="D16010"/>
      <c r="J16010" s="17"/>
      <c r="K16010" s="18"/>
      <c r="L16010" s="17"/>
      <c r="M16010" s="18"/>
    </row>
    <row r="16011" spans="1:13" x14ac:dyDescent="0.25">
      <c r="A16011"/>
      <c r="B16011"/>
      <c r="C16011" s="3"/>
      <c r="D16011"/>
      <c r="J16011" s="17"/>
      <c r="K16011" s="18"/>
      <c r="L16011" s="17"/>
      <c r="M16011" s="18"/>
    </row>
    <row r="16012" spans="1:13" x14ac:dyDescent="0.25">
      <c r="A16012"/>
      <c r="B16012"/>
      <c r="C16012" s="3"/>
      <c r="D16012"/>
      <c r="J16012" s="17"/>
      <c r="K16012" s="18"/>
      <c r="L16012" s="17"/>
      <c r="M16012" s="18"/>
    </row>
    <row r="16013" spans="1:13" x14ac:dyDescent="0.25">
      <c r="A16013"/>
      <c r="B16013"/>
      <c r="C16013" s="3"/>
      <c r="D16013"/>
      <c r="J16013" s="17"/>
      <c r="K16013" s="18"/>
      <c r="L16013" s="17"/>
      <c r="M16013" s="18"/>
    </row>
    <row r="16014" spans="1:13" x14ac:dyDescent="0.25">
      <c r="A16014"/>
      <c r="B16014"/>
      <c r="C16014" s="3"/>
      <c r="D16014"/>
      <c r="J16014" s="17"/>
      <c r="K16014" s="18"/>
      <c r="L16014" s="17"/>
      <c r="M16014" s="18"/>
    </row>
    <row r="16015" spans="1:13" x14ac:dyDescent="0.25">
      <c r="A16015"/>
      <c r="B16015"/>
      <c r="C16015" s="3"/>
      <c r="D16015"/>
      <c r="J16015" s="17"/>
      <c r="K16015" s="18"/>
      <c r="L16015" s="17"/>
      <c r="M16015" s="18"/>
    </row>
    <row r="16016" spans="1:13" x14ac:dyDescent="0.25">
      <c r="A16016"/>
      <c r="B16016"/>
      <c r="C16016" s="3"/>
      <c r="D16016"/>
      <c r="J16016" s="17"/>
      <c r="K16016" s="18"/>
      <c r="L16016" s="17"/>
      <c r="M16016" s="18"/>
    </row>
    <row r="16017" spans="1:13" x14ac:dyDescent="0.25">
      <c r="A16017"/>
      <c r="B16017"/>
      <c r="C16017" s="3"/>
      <c r="D16017"/>
      <c r="J16017" s="17"/>
      <c r="K16017" s="18"/>
      <c r="L16017" s="17"/>
      <c r="M16017" s="18"/>
    </row>
    <row r="16018" spans="1:13" x14ac:dyDescent="0.25">
      <c r="A16018"/>
      <c r="B16018"/>
      <c r="C16018" s="3"/>
      <c r="D16018"/>
      <c r="J16018" s="17"/>
      <c r="K16018" s="18"/>
      <c r="L16018" s="17"/>
      <c r="M16018" s="18"/>
    </row>
    <row r="16019" spans="1:13" x14ac:dyDescent="0.25">
      <c r="A16019"/>
      <c r="B16019"/>
      <c r="C16019" s="3"/>
      <c r="D16019"/>
      <c r="J16019" s="17"/>
      <c r="K16019" s="18"/>
      <c r="L16019" s="17"/>
      <c r="M16019" s="18"/>
    </row>
    <row r="16020" spans="1:13" x14ac:dyDescent="0.25">
      <c r="A16020"/>
      <c r="B16020"/>
      <c r="C16020" s="3"/>
      <c r="D16020"/>
      <c r="J16020" s="17"/>
      <c r="K16020" s="18"/>
      <c r="L16020" s="17"/>
      <c r="M16020" s="18"/>
    </row>
    <row r="16021" spans="1:13" x14ac:dyDescent="0.25">
      <c r="A16021"/>
      <c r="B16021"/>
      <c r="C16021" s="3"/>
      <c r="D16021"/>
      <c r="J16021" s="17"/>
      <c r="K16021" s="18"/>
      <c r="L16021" s="17"/>
      <c r="M16021" s="18"/>
    </row>
    <row r="16022" spans="1:13" x14ac:dyDescent="0.25">
      <c r="A16022"/>
      <c r="B16022"/>
      <c r="C16022" s="3"/>
      <c r="D16022"/>
      <c r="J16022" s="17"/>
      <c r="K16022" s="18"/>
      <c r="L16022" s="17"/>
      <c r="M16022" s="18"/>
    </row>
    <row r="16023" spans="1:13" x14ac:dyDescent="0.25">
      <c r="A16023"/>
      <c r="B16023"/>
      <c r="C16023" s="3"/>
      <c r="D16023"/>
      <c r="J16023" s="17"/>
      <c r="K16023" s="18"/>
      <c r="L16023" s="17"/>
      <c r="M16023" s="18"/>
    </row>
    <row r="16024" spans="1:13" x14ac:dyDescent="0.25">
      <c r="A16024"/>
      <c r="B16024"/>
      <c r="C16024" s="3"/>
      <c r="D16024"/>
      <c r="J16024" s="17"/>
      <c r="K16024" s="18"/>
      <c r="L16024" s="17"/>
      <c r="M16024" s="18"/>
    </row>
    <row r="16025" spans="1:13" x14ac:dyDescent="0.25">
      <c r="A16025"/>
      <c r="B16025"/>
      <c r="C16025" s="3"/>
      <c r="D16025"/>
      <c r="J16025" s="17"/>
      <c r="K16025" s="18"/>
      <c r="L16025" s="17"/>
      <c r="M16025" s="18"/>
    </row>
    <row r="16026" spans="1:13" x14ac:dyDescent="0.25">
      <c r="A16026"/>
      <c r="B16026"/>
      <c r="C16026" s="3"/>
      <c r="D16026"/>
      <c r="J16026" s="17"/>
      <c r="K16026" s="18"/>
      <c r="L16026" s="17"/>
      <c r="M16026" s="18"/>
    </row>
    <row r="16027" spans="1:13" x14ac:dyDescent="0.25">
      <c r="A16027"/>
      <c r="B16027"/>
      <c r="C16027" s="3"/>
      <c r="D16027"/>
      <c r="J16027" s="17"/>
      <c r="K16027" s="18"/>
      <c r="L16027" s="17"/>
      <c r="M16027" s="18"/>
    </row>
    <row r="16028" spans="1:13" x14ac:dyDescent="0.25">
      <c r="A16028"/>
      <c r="B16028"/>
      <c r="C16028" s="3"/>
      <c r="D16028"/>
      <c r="J16028" s="17"/>
      <c r="K16028" s="18"/>
      <c r="L16028" s="17"/>
      <c r="M16028" s="18"/>
    </row>
    <row r="16029" spans="1:13" x14ac:dyDescent="0.25">
      <c r="A16029"/>
      <c r="B16029"/>
      <c r="C16029" s="3"/>
      <c r="D16029"/>
      <c r="J16029" s="17"/>
      <c r="K16029" s="18"/>
      <c r="L16029" s="17"/>
      <c r="M16029" s="18"/>
    </row>
    <row r="16030" spans="1:13" x14ac:dyDescent="0.25">
      <c r="A16030"/>
      <c r="B16030"/>
      <c r="C16030" s="3"/>
      <c r="D16030"/>
      <c r="J16030" s="17"/>
      <c r="K16030" s="18"/>
      <c r="L16030" s="17"/>
      <c r="M16030" s="18"/>
    </row>
    <row r="16031" spans="1:13" x14ac:dyDescent="0.25">
      <c r="A16031"/>
      <c r="B16031"/>
      <c r="C16031" s="3"/>
      <c r="D16031"/>
      <c r="J16031" s="17"/>
      <c r="K16031" s="18"/>
      <c r="L16031" s="17"/>
      <c r="M16031" s="18"/>
    </row>
    <row r="16032" spans="1:13" x14ac:dyDescent="0.25">
      <c r="A16032"/>
      <c r="B16032"/>
      <c r="C16032" s="3"/>
      <c r="D16032"/>
      <c r="J16032" s="17"/>
      <c r="K16032" s="18"/>
      <c r="L16032" s="17"/>
      <c r="M16032" s="18"/>
    </row>
    <row r="16033" spans="1:13" x14ac:dyDescent="0.25">
      <c r="A16033"/>
      <c r="B16033"/>
      <c r="C16033" s="3"/>
      <c r="D16033"/>
      <c r="J16033" s="17"/>
      <c r="K16033" s="18"/>
      <c r="L16033" s="17"/>
      <c r="M16033" s="18"/>
    </row>
    <row r="16034" spans="1:13" x14ac:dyDescent="0.25">
      <c r="A16034"/>
      <c r="B16034"/>
      <c r="C16034" s="3"/>
      <c r="D16034"/>
      <c r="J16034" s="17"/>
      <c r="K16034" s="18"/>
      <c r="L16034" s="17"/>
      <c r="M16034" s="18"/>
    </row>
    <row r="16035" spans="1:13" x14ac:dyDescent="0.25">
      <c r="A16035"/>
      <c r="B16035"/>
      <c r="C16035" s="3"/>
      <c r="D16035"/>
      <c r="J16035" s="17"/>
      <c r="K16035" s="18"/>
      <c r="L16035" s="17"/>
      <c r="M16035" s="18"/>
    </row>
    <row r="16036" spans="1:13" x14ac:dyDescent="0.25">
      <c r="A16036"/>
      <c r="B16036"/>
      <c r="C16036" s="3"/>
      <c r="D16036"/>
      <c r="J16036" s="17"/>
      <c r="K16036" s="18"/>
      <c r="L16036" s="17"/>
      <c r="M16036" s="18"/>
    </row>
    <row r="16037" spans="1:13" x14ac:dyDescent="0.25">
      <c r="A16037"/>
      <c r="B16037"/>
      <c r="C16037" s="3"/>
      <c r="D16037"/>
      <c r="J16037" s="17"/>
      <c r="K16037" s="18"/>
      <c r="L16037" s="17"/>
      <c r="M16037" s="18"/>
    </row>
    <row r="16038" spans="1:13" x14ac:dyDescent="0.25">
      <c r="A16038"/>
      <c r="B16038"/>
      <c r="C16038" s="3"/>
      <c r="D16038"/>
      <c r="J16038" s="17"/>
      <c r="K16038" s="18"/>
      <c r="L16038" s="17"/>
      <c r="M16038" s="18"/>
    </row>
    <row r="16039" spans="1:13" x14ac:dyDescent="0.25">
      <c r="A16039"/>
      <c r="B16039"/>
      <c r="C16039" s="3"/>
      <c r="D16039"/>
      <c r="J16039" s="17"/>
      <c r="K16039" s="18"/>
      <c r="L16039" s="17"/>
      <c r="M16039" s="18"/>
    </row>
    <row r="16040" spans="1:13" x14ac:dyDescent="0.25">
      <c r="A16040"/>
      <c r="B16040"/>
      <c r="C16040" s="3"/>
      <c r="D16040"/>
      <c r="J16040" s="17"/>
      <c r="K16040" s="18"/>
      <c r="L16040" s="17"/>
      <c r="M16040" s="18"/>
    </row>
    <row r="16041" spans="1:13" x14ac:dyDescent="0.25">
      <c r="A16041"/>
      <c r="B16041"/>
      <c r="C16041" s="3"/>
      <c r="D16041"/>
      <c r="J16041" s="17"/>
      <c r="K16041" s="18"/>
      <c r="L16041" s="17"/>
      <c r="M16041" s="18"/>
    </row>
    <row r="16042" spans="1:13" x14ac:dyDescent="0.25">
      <c r="A16042"/>
      <c r="B16042"/>
      <c r="C16042" s="3"/>
      <c r="D16042"/>
      <c r="J16042" s="17"/>
      <c r="K16042" s="18"/>
      <c r="L16042" s="17"/>
      <c r="M16042" s="18"/>
    </row>
    <row r="16043" spans="1:13" x14ac:dyDescent="0.25">
      <c r="A16043"/>
      <c r="B16043"/>
      <c r="C16043" s="3"/>
      <c r="D16043"/>
      <c r="J16043" s="17"/>
      <c r="K16043" s="18"/>
      <c r="L16043" s="17"/>
      <c r="M16043" s="18"/>
    </row>
    <row r="16044" spans="1:13" x14ac:dyDescent="0.25">
      <c r="A16044"/>
      <c r="B16044"/>
      <c r="C16044" s="3"/>
      <c r="D16044"/>
      <c r="J16044" s="17"/>
      <c r="K16044" s="18"/>
      <c r="L16044" s="17"/>
      <c r="M16044" s="18"/>
    </row>
    <row r="16045" spans="1:13" x14ac:dyDescent="0.25">
      <c r="A16045"/>
      <c r="B16045"/>
      <c r="C16045" s="3"/>
      <c r="D16045"/>
      <c r="J16045" s="17"/>
      <c r="K16045" s="18"/>
      <c r="L16045" s="17"/>
      <c r="M16045" s="18"/>
    </row>
    <row r="16046" spans="1:13" x14ac:dyDescent="0.25">
      <c r="A16046"/>
      <c r="B16046"/>
      <c r="C16046" s="3"/>
      <c r="D16046"/>
      <c r="J16046" s="17"/>
      <c r="K16046" s="18"/>
      <c r="L16046" s="17"/>
      <c r="M16046" s="18"/>
    </row>
    <row r="16047" spans="1:13" x14ac:dyDescent="0.25">
      <c r="A16047"/>
      <c r="B16047"/>
      <c r="C16047" s="3"/>
      <c r="D16047"/>
      <c r="J16047" s="17"/>
      <c r="K16047" s="18"/>
      <c r="L16047" s="17"/>
      <c r="M16047" s="18"/>
    </row>
    <row r="16048" spans="1:13" x14ac:dyDescent="0.25">
      <c r="A16048"/>
      <c r="B16048"/>
      <c r="C16048" s="3"/>
      <c r="D16048"/>
      <c r="J16048" s="17"/>
      <c r="K16048" s="18"/>
      <c r="L16048" s="17"/>
      <c r="M16048" s="18"/>
    </row>
    <row r="16049" spans="1:13" x14ac:dyDescent="0.25">
      <c r="A16049"/>
      <c r="B16049"/>
      <c r="C16049" s="3"/>
      <c r="D16049"/>
      <c r="J16049" s="17"/>
      <c r="K16049" s="18"/>
      <c r="L16049" s="17"/>
      <c r="M16049" s="18"/>
    </row>
    <row r="16050" spans="1:13" x14ac:dyDescent="0.25">
      <c r="A16050"/>
      <c r="B16050"/>
      <c r="C16050" s="3"/>
      <c r="D16050"/>
      <c r="J16050" s="17"/>
      <c r="K16050" s="18"/>
      <c r="L16050" s="17"/>
      <c r="M16050" s="18"/>
    </row>
    <row r="16051" spans="1:13" x14ac:dyDescent="0.25">
      <c r="A16051"/>
      <c r="B16051"/>
      <c r="C16051" s="3"/>
      <c r="D16051"/>
      <c r="J16051" s="17"/>
      <c r="K16051" s="18"/>
      <c r="L16051" s="17"/>
      <c r="M16051" s="18"/>
    </row>
    <row r="16052" spans="1:13" x14ac:dyDescent="0.25">
      <c r="A16052"/>
      <c r="B16052"/>
      <c r="C16052" s="3"/>
      <c r="D16052"/>
      <c r="J16052" s="17"/>
      <c r="K16052" s="18"/>
      <c r="L16052" s="17"/>
      <c r="M16052" s="18"/>
    </row>
    <row r="16053" spans="1:13" x14ac:dyDescent="0.25">
      <c r="A16053"/>
      <c r="B16053"/>
      <c r="C16053" s="3"/>
      <c r="D16053"/>
      <c r="J16053" s="17"/>
      <c r="K16053" s="18"/>
      <c r="L16053" s="17"/>
      <c r="M16053" s="18"/>
    </row>
    <row r="16054" spans="1:13" x14ac:dyDescent="0.25">
      <c r="A16054"/>
      <c r="B16054"/>
      <c r="C16054" s="3"/>
      <c r="D16054"/>
      <c r="J16054" s="17"/>
      <c r="K16054" s="18"/>
      <c r="L16054" s="17"/>
      <c r="M16054" s="18"/>
    </row>
    <row r="16055" spans="1:13" x14ac:dyDescent="0.25">
      <c r="A16055"/>
      <c r="B16055"/>
      <c r="C16055" s="3"/>
      <c r="D16055"/>
      <c r="J16055" s="17"/>
      <c r="K16055" s="18"/>
      <c r="L16055" s="17"/>
      <c r="M16055" s="18"/>
    </row>
    <row r="16056" spans="1:13" x14ac:dyDescent="0.25">
      <c r="A16056"/>
      <c r="B16056"/>
      <c r="C16056" s="3"/>
      <c r="D16056"/>
      <c r="J16056" s="17"/>
      <c r="K16056" s="18"/>
      <c r="L16056" s="17"/>
      <c r="M16056" s="18"/>
    </row>
    <row r="16057" spans="1:13" x14ac:dyDescent="0.25">
      <c r="A16057"/>
      <c r="B16057"/>
      <c r="C16057" s="3"/>
      <c r="D16057"/>
      <c r="J16057" s="17"/>
      <c r="K16057" s="18"/>
      <c r="L16057" s="17"/>
      <c r="M16057" s="18"/>
    </row>
    <row r="16058" spans="1:13" x14ac:dyDescent="0.25">
      <c r="A16058"/>
      <c r="B16058"/>
      <c r="C16058" s="3"/>
      <c r="D16058"/>
      <c r="J16058" s="17"/>
      <c r="K16058" s="18"/>
      <c r="L16058" s="17"/>
      <c r="M16058" s="18"/>
    </row>
    <row r="16059" spans="1:13" x14ac:dyDescent="0.25">
      <c r="A16059"/>
      <c r="B16059"/>
      <c r="C16059" s="3"/>
      <c r="D16059"/>
      <c r="J16059" s="17"/>
      <c r="K16059" s="18"/>
      <c r="L16059" s="17"/>
      <c r="M16059" s="18"/>
    </row>
    <row r="16060" spans="1:13" x14ac:dyDescent="0.25">
      <c r="A16060"/>
      <c r="B16060"/>
      <c r="C16060" s="3"/>
      <c r="D16060"/>
      <c r="J16060" s="17"/>
      <c r="K16060" s="18"/>
      <c r="L16060" s="17"/>
      <c r="M16060" s="18"/>
    </row>
    <row r="16061" spans="1:13" x14ac:dyDescent="0.25">
      <c r="A16061"/>
      <c r="B16061"/>
      <c r="C16061" s="3"/>
      <c r="D16061"/>
      <c r="J16061" s="17"/>
      <c r="K16061" s="18"/>
      <c r="L16061" s="17"/>
      <c r="M16061" s="18"/>
    </row>
    <row r="16062" spans="1:13" x14ac:dyDescent="0.25">
      <c r="A16062"/>
      <c r="B16062"/>
      <c r="C16062" s="3"/>
      <c r="D16062"/>
      <c r="J16062" s="17"/>
      <c r="K16062" s="18"/>
      <c r="L16062" s="17"/>
      <c r="M16062" s="18"/>
    </row>
    <row r="16063" spans="1:13" x14ac:dyDescent="0.25">
      <c r="A16063"/>
      <c r="B16063"/>
      <c r="C16063" s="3"/>
      <c r="D16063"/>
      <c r="J16063" s="17"/>
      <c r="K16063" s="18"/>
      <c r="L16063" s="17"/>
      <c r="M16063" s="18"/>
    </row>
    <row r="16064" spans="1:13" x14ac:dyDescent="0.25">
      <c r="A16064"/>
      <c r="B16064"/>
      <c r="C16064" s="3"/>
      <c r="D16064"/>
      <c r="J16064" s="17"/>
      <c r="K16064" s="18"/>
      <c r="L16064" s="17"/>
      <c r="M16064" s="18"/>
    </row>
    <row r="16065" spans="1:13" x14ac:dyDescent="0.25">
      <c r="A16065"/>
      <c r="B16065"/>
      <c r="C16065" s="3"/>
      <c r="D16065"/>
      <c r="J16065" s="17"/>
      <c r="K16065" s="18"/>
      <c r="L16065" s="17"/>
      <c r="M16065" s="18"/>
    </row>
    <row r="16066" spans="1:13" x14ac:dyDescent="0.25">
      <c r="A16066"/>
      <c r="B16066"/>
      <c r="C16066" s="3"/>
      <c r="D16066"/>
      <c r="J16066" s="17"/>
      <c r="K16066" s="18"/>
      <c r="L16066" s="17"/>
      <c r="M16066" s="18"/>
    </row>
    <row r="16067" spans="1:13" x14ac:dyDescent="0.25">
      <c r="A16067"/>
      <c r="B16067"/>
      <c r="C16067" s="3"/>
      <c r="D16067"/>
      <c r="J16067" s="17"/>
      <c r="K16067" s="18"/>
      <c r="L16067" s="17"/>
      <c r="M16067" s="18"/>
    </row>
    <row r="16068" spans="1:13" x14ac:dyDescent="0.25">
      <c r="A16068"/>
      <c r="B16068"/>
      <c r="C16068" s="3"/>
      <c r="D16068"/>
      <c r="J16068" s="17"/>
      <c r="K16068" s="18"/>
      <c r="L16068" s="17"/>
      <c r="M16068" s="18"/>
    </row>
    <row r="16069" spans="1:13" x14ac:dyDescent="0.25">
      <c r="A16069"/>
      <c r="B16069"/>
      <c r="C16069" s="3"/>
      <c r="D16069"/>
      <c r="J16069" s="17"/>
      <c r="K16069" s="18"/>
      <c r="L16069" s="17"/>
      <c r="M16069" s="18"/>
    </row>
    <row r="16070" spans="1:13" x14ac:dyDescent="0.25">
      <c r="A16070"/>
      <c r="B16070"/>
      <c r="C16070" s="3"/>
      <c r="D16070"/>
      <c r="J16070" s="17"/>
      <c r="K16070" s="18"/>
      <c r="L16070" s="17"/>
      <c r="M16070" s="18"/>
    </row>
    <row r="16071" spans="1:13" x14ac:dyDescent="0.25">
      <c r="A16071"/>
      <c r="B16071"/>
      <c r="C16071" s="3"/>
      <c r="D16071"/>
      <c r="J16071" s="17"/>
      <c r="K16071" s="18"/>
      <c r="L16071" s="17"/>
      <c r="M16071" s="18"/>
    </row>
    <row r="16072" spans="1:13" x14ac:dyDescent="0.25">
      <c r="A16072"/>
      <c r="B16072"/>
      <c r="C16072" s="3"/>
      <c r="D16072"/>
      <c r="J16072" s="17"/>
      <c r="K16072" s="18"/>
      <c r="L16072" s="17"/>
      <c r="M16072" s="18"/>
    </row>
    <row r="16073" spans="1:13" x14ac:dyDescent="0.25">
      <c r="A16073"/>
      <c r="B16073"/>
      <c r="C16073" s="3"/>
      <c r="D16073"/>
      <c r="J16073" s="17"/>
      <c r="K16073" s="18"/>
      <c r="L16073" s="17"/>
      <c r="M16073" s="18"/>
    </row>
    <row r="16074" spans="1:13" x14ac:dyDescent="0.25">
      <c r="A16074"/>
      <c r="B16074"/>
      <c r="C16074" s="3"/>
      <c r="D16074"/>
      <c r="J16074" s="17"/>
      <c r="K16074" s="18"/>
      <c r="L16074" s="17"/>
      <c r="M16074" s="18"/>
    </row>
    <row r="16075" spans="1:13" x14ac:dyDescent="0.25">
      <c r="A16075"/>
      <c r="B16075"/>
      <c r="C16075" s="3"/>
      <c r="D16075"/>
      <c r="J16075" s="17"/>
      <c r="K16075" s="18"/>
      <c r="L16075" s="17"/>
      <c r="M16075" s="18"/>
    </row>
    <row r="16076" spans="1:13" x14ac:dyDescent="0.25">
      <c r="A16076"/>
      <c r="B16076"/>
      <c r="C16076" s="3"/>
      <c r="D16076"/>
      <c r="J16076" s="17"/>
      <c r="K16076" s="18"/>
      <c r="L16076" s="17"/>
      <c r="M16076" s="18"/>
    </row>
    <row r="16077" spans="1:13" x14ac:dyDescent="0.25">
      <c r="A16077"/>
      <c r="B16077"/>
      <c r="C16077" s="3"/>
      <c r="D16077"/>
      <c r="J16077" s="17"/>
      <c r="K16077" s="18"/>
      <c r="L16077" s="17"/>
      <c r="M16077" s="18"/>
    </row>
    <row r="16078" spans="1:13" x14ac:dyDescent="0.25">
      <c r="A16078"/>
      <c r="B16078"/>
      <c r="C16078" s="3"/>
      <c r="D16078"/>
      <c r="J16078" s="17"/>
      <c r="K16078" s="18"/>
      <c r="L16078" s="17"/>
      <c r="M16078" s="18"/>
    </row>
    <row r="16079" spans="1:13" x14ac:dyDescent="0.25">
      <c r="A16079"/>
      <c r="B16079"/>
      <c r="C16079" s="3"/>
      <c r="D16079"/>
      <c r="J16079" s="17"/>
      <c r="K16079" s="18"/>
      <c r="L16079" s="17"/>
      <c r="M16079" s="18"/>
    </row>
    <row r="16080" spans="1:13" x14ac:dyDescent="0.25">
      <c r="A16080"/>
      <c r="B16080"/>
      <c r="C16080" s="3"/>
      <c r="D16080"/>
      <c r="J16080" s="17"/>
      <c r="K16080" s="18"/>
      <c r="L16080" s="17"/>
      <c r="M16080" s="18"/>
    </row>
    <row r="16081" spans="1:13" x14ac:dyDescent="0.25">
      <c r="A16081"/>
      <c r="B16081"/>
      <c r="C16081" s="3"/>
      <c r="D16081"/>
      <c r="J16081" s="17"/>
      <c r="K16081" s="18"/>
      <c r="L16081" s="17"/>
      <c r="M16081" s="18"/>
    </row>
    <row r="16082" spans="1:13" x14ac:dyDescent="0.25">
      <c r="A16082"/>
      <c r="B16082"/>
      <c r="C16082" s="3"/>
      <c r="D16082"/>
      <c r="J16082" s="17"/>
      <c r="K16082" s="18"/>
      <c r="L16082" s="17"/>
      <c r="M16082" s="18"/>
    </row>
    <row r="16083" spans="1:13" x14ac:dyDescent="0.25">
      <c r="A16083"/>
      <c r="B16083"/>
      <c r="C16083" s="3"/>
      <c r="D16083"/>
      <c r="J16083" s="17"/>
      <c r="K16083" s="18"/>
      <c r="L16083" s="17"/>
      <c r="M16083" s="18"/>
    </row>
    <row r="16084" spans="1:13" x14ac:dyDescent="0.25">
      <c r="A16084"/>
      <c r="B16084"/>
      <c r="C16084" s="3"/>
      <c r="D16084"/>
      <c r="J16084" s="17"/>
      <c r="K16084" s="18"/>
      <c r="L16084" s="17"/>
      <c r="M16084" s="18"/>
    </row>
    <row r="16085" spans="1:13" x14ac:dyDescent="0.25">
      <c r="A16085"/>
      <c r="B16085"/>
      <c r="C16085" s="3"/>
      <c r="D16085"/>
      <c r="J16085" s="17"/>
      <c r="K16085" s="18"/>
      <c r="L16085" s="17"/>
      <c r="M16085" s="18"/>
    </row>
    <row r="16086" spans="1:13" x14ac:dyDescent="0.25">
      <c r="A16086"/>
      <c r="B16086"/>
      <c r="C16086" s="3"/>
      <c r="D16086"/>
      <c r="J16086" s="17"/>
      <c r="K16086" s="18"/>
      <c r="L16086" s="17"/>
      <c r="M16086" s="18"/>
    </row>
    <row r="16087" spans="1:13" x14ac:dyDescent="0.25">
      <c r="A16087"/>
      <c r="B16087"/>
      <c r="C16087" s="3"/>
      <c r="D16087"/>
      <c r="J16087" s="17"/>
      <c r="K16087" s="18"/>
      <c r="L16087" s="17"/>
      <c r="M16087" s="18"/>
    </row>
    <row r="16088" spans="1:13" x14ac:dyDescent="0.25">
      <c r="A16088"/>
      <c r="B16088"/>
      <c r="C16088" s="3"/>
      <c r="D16088"/>
      <c r="J16088" s="17"/>
      <c r="K16088" s="18"/>
      <c r="L16088" s="17"/>
      <c r="M16088" s="18"/>
    </row>
    <row r="16089" spans="1:13" x14ac:dyDescent="0.25">
      <c r="A16089"/>
      <c r="B16089"/>
      <c r="C16089" s="3"/>
      <c r="D16089"/>
      <c r="J16089" s="17"/>
      <c r="K16089" s="18"/>
      <c r="L16089" s="17"/>
      <c r="M16089" s="18"/>
    </row>
    <row r="16090" spans="1:13" x14ac:dyDescent="0.25">
      <c r="A16090"/>
      <c r="B16090"/>
      <c r="C16090" s="3"/>
      <c r="D16090"/>
      <c r="J16090" s="17"/>
      <c r="K16090" s="18"/>
      <c r="L16090" s="17"/>
      <c r="M16090" s="18"/>
    </row>
    <row r="16091" spans="1:13" x14ac:dyDescent="0.25">
      <c r="A16091"/>
      <c r="B16091"/>
      <c r="C16091" s="3"/>
      <c r="D16091"/>
      <c r="J16091" s="17"/>
      <c r="K16091" s="18"/>
      <c r="L16091" s="17"/>
      <c r="M16091" s="18"/>
    </row>
    <row r="16092" spans="1:13" x14ac:dyDescent="0.25">
      <c r="A16092"/>
      <c r="B16092"/>
      <c r="C16092" s="3"/>
      <c r="D16092"/>
      <c r="J16092" s="17"/>
      <c r="K16092" s="18"/>
      <c r="L16092" s="17"/>
      <c r="M16092" s="18"/>
    </row>
    <row r="16093" spans="1:13" x14ac:dyDescent="0.25">
      <c r="A16093"/>
      <c r="B16093"/>
      <c r="C16093" s="3"/>
      <c r="D16093"/>
      <c r="J16093" s="17"/>
      <c r="K16093" s="18"/>
      <c r="L16093" s="17"/>
      <c r="M16093" s="18"/>
    </row>
    <row r="16094" spans="1:13" x14ac:dyDescent="0.25">
      <c r="A16094"/>
      <c r="B16094"/>
      <c r="C16094" s="3"/>
      <c r="D16094"/>
      <c r="J16094" s="17"/>
      <c r="K16094" s="18"/>
      <c r="L16094" s="17"/>
      <c r="M16094" s="18"/>
    </row>
    <row r="16095" spans="1:13" x14ac:dyDescent="0.25">
      <c r="A16095"/>
      <c r="B16095"/>
      <c r="C16095" s="3"/>
      <c r="D16095"/>
      <c r="J16095" s="17"/>
      <c r="K16095" s="18"/>
      <c r="L16095" s="17"/>
      <c r="M16095" s="18"/>
    </row>
    <row r="16096" spans="1:13" x14ac:dyDescent="0.25">
      <c r="A16096"/>
      <c r="B16096"/>
      <c r="C16096" s="3"/>
      <c r="D16096"/>
      <c r="J16096" s="17"/>
      <c r="K16096" s="18"/>
      <c r="L16096" s="17"/>
      <c r="M16096" s="18"/>
    </row>
    <row r="16097" spans="1:13" x14ac:dyDescent="0.25">
      <c r="A16097"/>
      <c r="B16097"/>
      <c r="C16097" s="3"/>
      <c r="D16097"/>
      <c r="J16097" s="17"/>
      <c r="K16097" s="18"/>
      <c r="L16097" s="17"/>
      <c r="M16097" s="18"/>
    </row>
    <row r="16098" spans="1:13" x14ac:dyDescent="0.25">
      <c r="A16098"/>
      <c r="B16098"/>
      <c r="C16098" s="3"/>
      <c r="D16098"/>
      <c r="J16098" s="17"/>
      <c r="K16098" s="18"/>
      <c r="L16098" s="17"/>
      <c r="M16098" s="18"/>
    </row>
    <row r="16099" spans="1:13" x14ac:dyDescent="0.25">
      <c r="A16099"/>
      <c r="B16099"/>
      <c r="C16099" s="3"/>
      <c r="D16099"/>
      <c r="J16099" s="17"/>
      <c r="K16099" s="18"/>
      <c r="L16099" s="17"/>
      <c r="M16099" s="18"/>
    </row>
    <row r="16100" spans="1:13" x14ac:dyDescent="0.25">
      <c r="A16100"/>
      <c r="B16100"/>
      <c r="C16100" s="3"/>
      <c r="D16100"/>
      <c r="J16100" s="17"/>
      <c r="K16100" s="18"/>
      <c r="L16100" s="17"/>
      <c r="M16100" s="18"/>
    </row>
    <row r="16101" spans="1:13" x14ac:dyDescent="0.25">
      <c r="A16101"/>
      <c r="B16101"/>
      <c r="C16101" s="3"/>
      <c r="D16101"/>
      <c r="J16101" s="17"/>
      <c r="K16101" s="18"/>
      <c r="L16101" s="17"/>
      <c r="M16101" s="18"/>
    </row>
    <row r="16102" spans="1:13" x14ac:dyDescent="0.25">
      <c r="A16102"/>
      <c r="B16102"/>
      <c r="C16102" s="3"/>
      <c r="D16102"/>
      <c r="J16102" s="17"/>
      <c r="K16102" s="18"/>
      <c r="L16102" s="17"/>
      <c r="M16102" s="18"/>
    </row>
    <row r="16103" spans="1:13" x14ac:dyDescent="0.25">
      <c r="A16103"/>
      <c r="B16103"/>
      <c r="C16103" s="3"/>
      <c r="D16103"/>
      <c r="J16103" s="17"/>
      <c r="K16103" s="18"/>
      <c r="L16103" s="17"/>
      <c r="M16103" s="18"/>
    </row>
    <row r="16104" spans="1:13" x14ac:dyDescent="0.25">
      <c r="A16104"/>
      <c r="B16104"/>
      <c r="C16104" s="3"/>
      <c r="D16104"/>
      <c r="J16104" s="17"/>
      <c r="K16104" s="18"/>
      <c r="L16104" s="17"/>
      <c r="M16104" s="18"/>
    </row>
    <row r="16105" spans="1:13" x14ac:dyDescent="0.25">
      <c r="A16105"/>
      <c r="B16105"/>
      <c r="C16105" s="3"/>
      <c r="D16105"/>
      <c r="J16105" s="17"/>
      <c r="K16105" s="18"/>
      <c r="L16105" s="17"/>
      <c r="M16105" s="18"/>
    </row>
    <row r="16106" spans="1:13" x14ac:dyDescent="0.25">
      <c r="A16106"/>
      <c r="B16106"/>
      <c r="C16106" s="3"/>
      <c r="D16106"/>
      <c r="J16106" s="17"/>
      <c r="K16106" s="18"/>
      <c r="L16106" s="17"/>
      <c r="M16106" s="18"/>
    </row>
    <row r="16107" spans="1:13" x14ac:dyDescent="0.25">
      <c r="A16107"/>
      <c r="B16107"/>
      <c r="C16107" s="3"/>
      <c r="D16107"/>
      <c r="J16107" s="17"/>
      <c r="K16107" s="18"/>
      <c r="L16107" s="17"/>
      <c r="M16107" s="18"/>
    </row>
    <row r="16108" spans="1:13" x14ac:dyDescent="0.25">
      <c r="A16108"/>
      <c r="B16108"/>
      <c r="C16108" s="3"/>
      <c r="D16108"/>
      <c r="J16108" s="17"/>
      <c r="K16108" s="18"/>
      <c r="L16108" s="17"/>
      <c r="M16108" s="18"/>
    </row>
    <row r="16109" spans="1:13" x14ac:dyDescent="0.25">
      <c r="A16109"/>
      <c r="B16109"/>
      <c r="C16109" s="3"/>
      <c r="D16109"/>
      <c r="J16109" s="17"/>
      <c r="K16109" s="18"/>
      <c r="L16109" s="17"/>
      <c r="M16109" s="18"/>
    </row>
    <row r="16110" spans="1:13" x14ac:dyDescent="0.25">
      <c r="A16110"/>
      <c r="B16110"/>
      <c r="C16110" s="3"/>
      <c r="D16110"/>
      <c r="J16110" s="17"/>
      <c r="K16110" s="18"/>
      <c r="L16110" s="17"/>
      <c r="M16110" s="18"/>
    </row>
    <row r="16111" spans="1:13" x14ac:dyDescent="0.25">
      <c r="A16111"/>
      <c r="B16111"/>
      <c r="C16111" s="3"/>
      <c r="D16111"/>
      <c r="J16111" s="17"/>
      <c r="K16111" s="18"/>
      <c r="L16111" s="17"/>
      <c r="M16111" s="18"/>
    </row>
    <row r="16112" spans="1:13" x14ac:dyDescent="0.25">
      <c r="A16112"/>
      <c r="B16112"/>
      <c r="C16112"/>
      <c r="D16112"/>
      <c r="J16112" s="17"/>
      <c r="K16112" s="18"/>
      <c r="L16112" s="17"/>
      <c r="M16112" s="18"/>
    </row>
    <row r="16113" spans="1:13" x14ac:dyDescent="0.25">
      <c r="A16113"/>
      <c r="B16113"/>
      <c r="C16113"/>
      <c r="D16113"/>
      <c r="J16113" s="17"/>
      <c r="K16113" s="18"/>
      <c r="L16113" s="17"/>
      <c r="M16113" s="18"/>
    </row>
    <row r="16114" spans="1:13" x14ac:dyDescent="0.25">
      <c r="A16114"/>
      <c r="B16114"/>
      <c r="C16114"/>
      <c r="D16114"/>
      <c r="J16114" s="17"/>
      <c r="K16114" s="18"/>
      <c r="L16114" s="17"/>
      <c r="M16114" s="18"/>
    </row>
    <row r="16115" spans="1:13" x14ac:dyDescent="0.25">
      <c r="A16115"/>
      <c r="B16115"/>
      <c r="C16115"/>
      <c r="D16115"/>
      <c r="J16115" s="17"/>
      <c r="K16115" s="18"/>
      <c r="L16115" s="17"/>
      <c r="M16115" s="18"/>
    </row>
    <row r="16116" spans="1:13" x14ac:dyDescent="0.25">
      <c r="A16116"/>
      <c r="B16116"/>
      <c r="C16116"/>
      <c r="D16116"/>
      <c r="J16116" s="17"/>
      <c r="K16116" s="18"/>
      <c r="L16116" s="17"/>
      <c r="M16116" s="18"/>
    </row>
    <row r="16117" spans="1:13" x14ac:dyDescent="0.25">
      <c r="A16117"/>
      <c r="B16117"/>
      <c r="C16117"/>
      <c r="D16117"/>
      <c r="J16117" s="17"/>
      <c r="K16117" s="18"/>
      <c r="L16117" s="17"/>
      <c r="M16117" s="18"/>
    </row>
    <row r="16118" spans="1:13" x14ac:dyDescent="0.25">
      <c r="A16118"/>
      <c r="B16118"/>
      <c r="C16118"/>
      <c r="D16118"/>
      <c r="J16118" s="17"/>
      <c r="K16118" s="18"/>
      <c r="L16118" s="17"/>
      <c r="M16118" s="18"/>
    </row>
    <row r="16119" spans="1:13" x14ac:dyDescent="0.25">
      <c r="A16119"/>
      <c r="B16119"/>
      <c r="C16119"/>
      <c r="D16119"/>
      <c r="J16119" s="17"/>
      <c r="K16119" s="18"/>
      <c r="L16119" s="17"/>
      <c r="M16119" s="18"/>
    </row>
    <row r="16120" spans="1:13" x14ac:dyDescent="0.25">
      <c r="A16120"/>
      <c r="B16120"/>
      <c r="C16120"/>
      <c r="D16120"/>
      <c r="J16120" s="17"/>
      <c r="K16120" s="18"/>
      <c r="L16120" s="17"/>
      <c r="M16120" s="18"/>
    </row>
    <row r="16121" spans="1:13" x14ac:dyDescent="0.25">
      <c r="A16121"/>
      <c r="B16121"/>
      <c r="C16121"/>
      <c r="D16121"/>
      <c r="J16121" s="17"/>
      <c r="K16121" s="18"/>
      <c r="L16121" s="17"/>
      <c r="M16121" s="18"/>
    </row>
    <row r="16122" spans="1:13" x14ac:dyDescent="0.25">
      <c r="A16122"/>
      <c r="B16122"/>
      <c r="C16122"/>
      <c r="D16122"/>
      <c r="J16122" s="17"/>
      <c r="K16122" s="18"/>
      <c r="L16122" s="17"/>
      <c r="M16122" s="18"/>
    </row>
    <row r="16123" spans="1:13" x14ac:dyDescent="0.25">
      <c r="A16123"/>
      <c r="B16123"/>
      <c r="C16123"/>
      <c r="D16123"/>
      <c r="J16123" s="17"/>
      <c r="K16123" s="18"/>
      <c r="L16123" s="17"/>
      <c r="M16123" s="18"/>
    </row>
    <row r="16124" spans="1:13" x14ac:dyDescent="0.25">
      <c r="A16124"/>
      <c r="B16124"/>
      <c r="C16124"/>
      <c r="D16124"/>
      <c r="J16124" s="17"/>
      <c r="K16124" s="18"/>
      <c r="L16124" s="17"/>
      <c r="M16124" s="18"/>
    </row>
    <row r="16125" spans="1:13" x14ac:dyDescent="0.25">
      <c r="A16125"/>
      <c r="B16125"/>
      <c r="C16125"/>
      <c r="D16125"/>
      <c r="J16125" s="17"/>
      <c r="K16125" s="18"/>
      <c r="L16125" s="17"/>
      <c r="M16125" s="18"/>
    </row>
    <row r="16126" spans="1:13" x14ac:dyDescent="0.25">
      <c r="A16126"/>
      <c r="B16126"/>
      <c r="C16126"/>
      <c r="D16126"/>
      <c r="J16126" s="17"/>
      <c r="K16126" s="18"/>
      <c r="L16126" s="17"/>
      <c r="M16126" s="18"/>
    </row>
    <row r="16127" spans="1:13" x14ac:dyDescent="0.25">
      <c r="A16127"/>
      <c r="B16127"/>
      <c r="C16127"/>
      <c r="D16127"/>
      <c r="J16127" s="17"/>
      <c r="K16127" s="18"/>
      <c r="L16127" s="17"/>
      <c r="M16127" s="18"/>
    </row>
    <row r="16128" spans="1:13" x14ac:dyDescent="0.25">
      <c r="A16128"/>
      <c r="B16128"/>
      <c r="C16128"/>
      <c r="D16128"/>
      <c r="J16128" s="17"/>
      <c r="K16128" s="18"/>
      <c r="L16128" s="17"/>
      <c r="M16128" s="18"/>
    </row>
    <row r="16129" spans="1:13" x14ac:dyDescent="0.25">
      <c r="A16129"/>
      <c r="B16129"/>
      <c r="C16129"/>
      <c r="D16129"/>
      <c r="J16129" s="17"/>
      <c r="K16129" s="18"/>
      <c r="L16129" s="17"/>
      <c r="M16129" s="18"/>
    </row>
    <row r="16130" spans="1:13" x14ac:dyDescent="0.25">
      <c r="A16130"/>
      <c r="B16130"/>
      <c r="C16130"/>
      <c r="D16130"/>
      <c r="J16130" s="17"/>
      <c r="K16130" s="18"/>
      <c r="L16130" s="17"/>
      <c r="M16130" s="18"/>
    </row>
    <row r="16131" spans="1:13" x14ac:dyDescent="0.25">
      <c r="A16131"/>
      <c r="B16131"/>
      <c r="C16131"/>
      <c r="D16131"/>
      <c r="J16131" s="17"/>
      <c r="K16131" s="18"/>
      <c r="L16131" s="17"/>
      <c r="M16131" s="18"/>
    </row>
    <row r="16132" spans="1:13" x14ac:dyDescent="0.25">
      <c r="A16132"/>
      <c r="B16132"/>
      <c r="C16132"/>
      <c r="D16132"/>
      <c r="J16132" s="17"/>
      <c r="K16132" s="18"/>
      <c r="L16132" s="17"/>
      <c r="M16132" s="18"/>
    </row>
    <row r="16133" spans="1:13" x14ac:dyDescent="0.25">
      <c r="A16133"/>
      <c r="B16133"/>
      <c r="C16133"/>
      <c r="D16133"/>
      <c r="J16133" s="17"/>
      <c r="K16133" s="18"/>
      <c r="L16133" s="17"/>
      <c r="M16133" s="18"/>
    </row>
    <row r="16134" spans="1:13" x14ac:dyDescent="0.25">
      <c r="A16134"/>
      <c r="B16134"/>
      <c r="C16134"/>
      <c r="D16134"/>
      <c r="J16134" s="17"/>
      <c r="K16134" s="18"/>
      <c r="L16134" s="17"/>
      <c r="M16134" s="18"/>
    </row>
    <row r="16135" spans="1:13" x14ac:dyDescent="0.25">
      <c r="A16135"/>
      <c r="B16135"/>
      <c r="C16135"/>
      <c r="D16135"/>
      <c r="J16135" s="17"/>
      <c r="K16135" s="18"/>
      <c r="L16135" s="17"/>
      <c r="M16135" s="18"/>
    </row>
    <row r="16136" spans="1:13" x14ac:dyDescent="0.25">
      <c r="A16136"/>
      <c r="B16136"/>
      <c r="C16136"/>
      <c r="D16136"/>
      <c r="J16136" s="17"/>
      <c r="K16136" s="18"/>
      <c r="L16136" s="17"/>
      <c r="M16136" s="18"/>
    </row>
    <row r="16137" spans="1:13" x14ac:dyDescent="0.25">
      <c r="A16137"/>
      <c r="B16137"/>
      <c r="C16137"/>
      <c r="D16137"/>
      <c r="J16137" s="17"/>
      <c r="K16137" s="18"/>
      <c r="L16137" s="17"/>
      <c r="M16137" s="18"/>
    </row>
    <row r="16138" spans="1:13" x14ac:dyDescent="0.25">
      <c r="A16138"/>
      <c r="B16138"/>
      <c r="C16138"/>
      <c r="D16138"/>
      <c r="J16138" s="17"/>
      <c r="K16138" s="18"/>
      <c r="L16138" s="17"/>
      <c r="M16138" s="18"/>
    </row>
    <row r="16139" spans="1:13" x14ac:dyDescent="0.25">
      <c r="A16139"/>
      <c r="B16139"/>
      <c r="C16139"/>
      <c r="D16139"/>
      <c r="J16139" s="17"/>
      <c r="K16139" s="18"/>
      <c r="L16139" s="17"/>
      <c r="M16139" s="18"/>
    </row>
    <row r="16140" spans="1:13" x14ac:dyDescent="0.25">
      <c r="A16140"/>
      <c r="B16140"/>
      <c r="C16140"/>
      <c r="D16140"/>
      <c r="J16140" s="17"/>
      <c r="K16140" s="18"/>
      <c r="L16140" s="17"/>
      <c r="M16140" s="18"/>
    </row>
    <row r="16141" spans="1:13" x14ac:dyDescent="0.25">
      <c r="A16141"/>
      <c r="B16141"/>
      <c r="C16141"/>
      <c r="D16141"/>
      <c r="J16141" s="17"/>
      <c r="K16141" s="18"/>
      <c r="L16141" s="17"/>
      <c r="M16141" s="18"/>
    </row>
    <row r="16142" spans="1:13" x14ac:dyDescent="0.25">
      <c r="A16142"/>
      <c r="B16142"/>
      <c r="C16142"/>
      <c r="D16142"/>
      <c r="J16142" s="17"/>
      <c r="K16142" s="18"/>
      <c r="L16142" s="17"/>
      <c r="M16142" s="18"/>
    </row>
    <row r="16143" spans="1:13" x14ac:dyDescent="0.25">
      <c r="A16143"/>
      <c r="B16143"/>
      <c r="C16143"/>
      <c r="D16143"/>
      <c r="J16143" s="17"/>
      <c r="K16143" s="18"/>
      <c r="L16143" s="17"/>
      <c r="M16143" s="18"/>
    </row>
    <row r="16144" spans="1:13" x14ac:dyDescent="0.25">
      <c r="A16144"/>
      <c r="B16144"/>
      <c r="C16144"/>
      <c r="D16144"/>
      <c r="J16144" s="17"/>
      <c r="K16144" s="18"/>
      <c r="L16144" s="17"/>
      <c r="M16144" s="18"/>
    </row>
    <row r="16145" spans="1:13" x14ac:dyDescent="0.25">
      <c r="A16145"/>
      <c r="B16145"/>
      <c r="C16145"/>
      <c r="D16145"/>
      <c r="J16145" s="17"/>
      <c r="K16145" s="18"/>
      <c r="L16145" s="17"/>
      <c r="M16145" s="18"/>
    </row>
    <row r="16146" spans="1:13" x14ac:dyDescent="0.25">
      <c r="A16146"/>
      <c r="B16146"/>
      <c r="C16146"/>
      <c r="D16146"/>
      <c r="J16146" s="17"/>
      <c r="K16146" s="18"/>
      <c r="L16146" s="17"/>
      <c r="M16146" s="18"/>
    </row>
    <row r="16147" spans="1:13" x14ac:dyDescent="0.25">
      <c r="A16147"/>
      <c r="B16147"/>
      <c r="C16147"/>
      <c r="D16147"/>
      <c r="J16147" s="17"/>
      <c r="K16147" s="18"/>
      <c r="L16147" s="17"/>
      <c r="M16147" s="18"/>
    </row>
    <row r="16148" spans="1:13" x14ac:dyDescent="0.25">
      <c r="A16148"/>
      <c r="B16148"/>
      <c r="C16148"/>
      <c r="D16148"/>
      <c r="J16148" s="17"/>
      <c r="K16148" s="18"/>
      <c r="L16148" s="17"/>
      <c r="M16148" s="18"/>
    </row>
    <row r="16149" spans="1:13" x14ac:dyDescent="0.25">
      <c r="A16149"/>
      <c r="B16149"/>
      <c r="C16149"/>
      <c r="D16149"/>
      <c r="J16149" s="17"/>
      <c r="K16149" s="18"/>
      <c r="L16149" s="17"/>
      <c r="M16149" s="18"/>
    </row>
    <row r="16150" spans="1:13" x14ac:dyDescent="0.25">
      <c r="A16150"/>
      <c r="B16150"/>
      <c r="C16150"/>
      <c r="D16150"/>
      <c r="J16150" s="17"/>
      <c r="K16150" s="18"/>
      <c r="L16150" s="17"/>
      <c r="M16150" s="18"/>
    </row>
    <row r="16151" spans="1:13" x14ac:dyDescent="0.25">
      <c r="A16151"/>
      <c r="B16151"/>
      <c r="C16151"/>
      <c r="D16151"/>
      <c r="J16151" s="17"/>
      <c r="K16151" s="18"/>
      <c r="L16151" s="17"/>
      <c r="M16151" s="18"/>
    </row>
    <row r="16152" spans="1:13" x14ac:dyDescent="0.25">
      <c r="A16152"/>
      <c r="B16152"/>
      <c r="C16152"/>
      <c r="D16152"/>
      <c r="J16152" s="17"/>
      <c r="K16152" s="18"/>
      <c r="L16152" s="17"/>
      <c r="M16152" s="18"/>
    </row>
    <row r="16153" spans="1:13" x14ac:dyDescent="0.25">
      <c r="A16153"/>
      <c r="B16153"/>
      <c r="C16153"/>
      <c r="D16153"/>
      <c r="J16153" s="17"/>
      <c r="K16153" s="18"/>
      <c r="L16153" s="17"/>
      <c r="M16153" s="18"/>
    </row>
    <row r="16154" spans="1:13" x14ac:dyDescent="0.25">
      <c r="A16154"/>
      <c r="B16154"/>
      <c r="C16154"/>
      <c r="D16154"/>
      <c r="J16154" s="17"/>
      <c r="K16154" s="18"/>
      <c r="L16154" s="17"/>
      <c r="M16154" s="18"/>
    </row>
    <row r="16155" spans="1:13" x14ac:dyDescent="0.25">
      <c r="A16155"/>
      <c r="B16155"/>
      <c r="C16155"/>
      <c r="D16155"/>
      <c r="J16155" s="17"/>
      <c r="K16155" s="18"/>
      <c r="L16155" s="17"/>
      <c r="M16155" s="18"/>
    </row>
    <row r="16156" spans="1:13" x14ac:dyDescent="0.25">
      <c r="A16156"/>
      <c r="B16156"/>
      <c r="C16156"/>
      <c r="D16156"/>
      <c r="J16156" s="17"/>
      <c r="K16156" s="18"/>
      <c r="L16156" s="17"/>
      <c r="M16156" s="18"/>
    </row>
    <row r="16157" spans="1:13" x14ac:dyDescent="0.25">
      <c r="A16157"/>
      <c r="B16157"/>
      <c r="C16157"/>
      <c r="D16157"/>
      <c r="J16157" s="17"/>
      <c r="K16157" s="18"/>
      <c r="L16157" s="17"/>
      <c r="M16157" s="18"/>
    </row>
    <row r="16158" spans="1:13" x14ac:dyDescent="0.25">
      <c r="A16158"/>
      <c r="B16158"/>
      <c r="C16158"/>
      <c r="D16158"/>
      <c r="J16158" s="17"/>
      <c r="K16158" s="18"/>
      <c r="L16158" s="17"/>
      <c r="M16158" s="18"/>
    </row>
    <row r="16159" spans="1:13" x14ac:dyDescent="0.25">
      <c r="A16159"/>
      <c r="B16159"/>
      <c r="C16159"/>
      <c r="D16159"/>
      <c r="J16159" s="17"/>
      <c r="K16159" s="18"/>
      <c r="L16159" s="17"/>
      <c r="M16159" s="18"/>
    </row>
    <row r="16160" spans="1:13" x14ac:dyDescent="0.25">
      <c r="A16160"/>
      <c r="B16160"/>
      <c r="C16160"/>
      <c r="D16160"/>
      <c r="J16160" s="17"/>
      <c r="K16160" s="18"/>
      <c r="L16160" s="17"/>
      <c r="M16160" s="18"/>
    </row>
    <row r="16161" spans="1:13" x14ac:dyDescent="0.25">
      <c r="A16161"/>
      <c r="B16161"/>
      <c r="C16161"/>
      <c r="D16161"/>
      <c r="J16161" s="17"/>
      <c r="K16161" s="18"/>
      <c r="L16161" s="17"/>
      <c r="M16161" s="18"/>
    </row>
    <row r="16162" spans="1:13" x14ac:dyDescent="0.25">
      <c r="A16162"/>
      <c r="B16162"/>
      <c r="C16162"/>
      <c r="D16162"/>
      <c r="J16162" s="17"/>
      <c r="K16162" s="18"/>
      <c r="L16162" s="17"/>
      <c r="M16162" s="18"/>
    </row>
    <row r="16163" spans="1:13" x14ac:dyDescent="0.25">
      <c r="A16163"/>
      <c r="B16163"/>
      <c r="C16163"/>
      <c r="D16163"/>
      <c r="J16163" s="17"/>
      <c r="K16163" s="18"/>
      <c r="L16163" s="17"/>
      <c r="M16163" s="18"/>
    </row>
    <row r="16164" spans="1:13" x14ac:dyDescent="0.25">
      <c r="A16164"/>
      <c r="B16164"/>
      <c r="C16164"/>
      <c r="D16164"/>
      <c r="J16164" s="17"/>
      <c r="K16164" s="18"/>
      <c r="L16164" s="17"/>
      <c r="M16164" s="18"/>
    </row>
    <row r="16165" spans="1:13" x14ac:dyDescent="0.25">
      <c r="A16165"/>
      <c r="B16165"/>
      <c r="C16165"/>
      <c r="D16165"/>
      <c r="J16165" s="17"/>
      <c r="K16165" s="18"/>
      <c r="L16165" s="17"/>
      <c r="M16165" s="18"/>
    </row>
    <row r="16166" spans="1:13" x14ac:dyDescent="0.25">
      <c r="A16166"/>
      <c r="B16166"/>
      <c r="C16166"/>
      <c r="D16166"/>
      <c r="J16166" s="17"/>
      <c r="K16166" s="18"/>
      <c r="L16166" s="17"/>
      <c r="M16166" s="18"/>
    </row>
    <row r="16167" spans="1:13" x14ac:dyDescent="0.25">
      <c r="A16167"/>
      <c r="B16167"/>
      <c r="C16167"/>
      <c r="D16167"/>
      <c r="J16167" s="17"/>
      <c r="K16167" s="18"/>
      <c r="L16167" s="17"/>
      <c r="M16167" s="18"/>
    </row>
    <row r="16168" spans="1:13" x14ac:dyDescent="0.25">
      <c r="A16168"/>
      <c r="B16168"/>
      <c r="C16168"/>
      <c r="D16168"/>
      <c r="J16168" s="17"/>
      <c r="K16168" s="18"/>
      <c r="L16168" s="17"/>
      <c r="M16168" s="18"/>
    </row>
    <row r="16169" spans="1:13" x14ac:dyDescent="0.25">
      <c r="A16169"/>
      <c r="B16169"/>
      <c r="C16169"/>
      <c r="D16169"/>
      <c r="J16169" s="17"/>
      <c r="K16169" s="18"/>
      <c r="L16169" s="17"/>
      <c r="M16169" s="18"/>
    </row>
    <row r="16170" spans="1:13" x14ac:dyDescent="0.25">
      <c r="A16170"/>
      <c r="B16170"/>
      <c r="C16170"/>
      <c r="D16170"/>
      <c r="J16170" s="17"/>
      <c r="K16170" s="18"/>
      <c r="L16170" s="17"/>
      <c r="M16170" s="18"/>
    </row>
    <row r="16171" spans="1:13" x14ac:dyDescent="0.25">
      <c r="A16171"/>
      <c r="B16171"/>
      <c r="C16171"/>
      <c r="D16171"/>
      <c r="J16171" s="17"/>
      <c r="K16171" s="18"/>
      <c r="L16171" s="17"/>
      <c r="M16171" s="18"/>
    </row>
    <row r="16172" spans="1:13" x14ac:dyDescent="0.25">
      <c r="A16172"/>
      <c r="B16172"/>
      <c r="C16172"/>
      <c r="D16172"/>
      <c r="J16172" s="17"/>
      <c r="K16172" s="18"/>
      <c r="L16172" s="17"/>
      <c r="M16172" s="18"/>
    </row>
    <row r="16173" spans="1:13" x14ac:dyDescent="0.25">
      <c r="A16173"/>
      <c r="B16173"/>
      <c r="C16173"/>
      <c r="D16173"/>
      <c r="J16173" s="17"/>
      <c r="K16173" s="18"/>
      <c r="L16173" s="17"/>
      <c r="M16173" s="18"/>
    </row>
    <row r="16174" spans="1:13" x14ac:dyDescent="0.25">
      <c r="A16174"/>
      <c r="B16174"/>
      <c r="C16174"/>
      <c r="D16174"/>
      <c r="J16174" s="17"/>
      <c r="K16174" s="18"/>
      <c r="L16174" s="17"/>
      <c r="M16174" s="18"/>
    </row>
    <row r="16175" spans="1:13" x14ac:dyDescent="0.25">
      <c r="A16175"/>
      <c r="B16175"/>
      <c r="C16175"/>
      <c r="D16175"/>
      <c r="J16175" s="17"/>
      <c r="K16175" s="18"/>
      <c r="L16175" s="17"/>
      <c r="M16175" s="18"/>
    </row>
    <row r="16176" spans="1:13" x14ac:dyDescent="0.25">
      <c r="A16176"/>
      <c r="B16176"/>
      <c r="C16176"/>
      <c r="D16176"/>
      <c r="J16176" s="17"/>
      <c r="K16176" s="18"/>
      <c r="L16176" s="17"/>
      <c r="M16176" s="18"/>
    </row>
    <row r="16177" spans="1:13" x14ac:dyDescent="0.25">
      <c r="A16177"/>
      <c r="B16177"/>
      <c r="C16177"/>
      <c r="D16177"/>
      <c r="J16177" s="17"/>
      <c r="K16177" s="18"/>
      <c r="L16177" s="17"/>
      <c r="M16177" s="18"/>
    </row>
    <row r="16178" spans="1:13" x14ac:dyDescent="0.25">
      <c r="A16178"/>
      <c r="B16178"/>
      <c r="C16178"/>
      <c r="D16178"/>
      <c r="J16178" s="17"/>
      <c r="K16178" s="18"/>
      <c r="L16178" s="17"/>
      <c r="M16178" s="18"/>
    </row>
    <row r="16179" spans="1:13" x14ac:dyDescent="0.25">
      <c r="A16179"/>
      <c r="B16179"/>
      <c r="C16179"/>
      <c r="D16179"/>
      <c r="J16179" s="17"/>
      <c r="K16179" s="18"/>
      <c r="L16179" s="17"/>
      <c r="M16179" s="18"/>
    </row>
    <row r="16180" spans="1:13" x14ac:dyDescent="0.25">
      <c r="A16180"/>
      <c r="B16180"/>
      <c r="C16180"/>
      <c r="D16180"/>
      <c r="J16180" s="17"/>
      <c r="K16180" s="18"/>
      <c r="L16180" s="17"/>
      <c r="M16180" s="18"/>
    </row>
    <row r="16181" spans="1:13" x14ac:dyDescent="0.25">
      <c r="A16181"/>
      <c r="B16181"/>
      <c r="C16181"/>
      <c r="D16181"/>
      <c r="J16181" s="17"/>
      <c r="K16181" s="18"/>
      <c r="L16181" s="17"/>
      <c r="M16181" s="18"/>
    </row>
    <row r="16182" spans="1:13" x14ac:dyDescent="0.25">
      <c r="A16182"/>
      <c r="B16182"/>
      <c r="C16182"/>
      <c r="D16182"/>
      <c r="J16182" s="17"/>
      <c r="K16182" s="18"/>
      <c r="L16182" s="17"/>
      <c r="M16182" s="18"/>
    </row>
    <row r="16183" spans="1:13" x14ac:dyDescent="0.25">
      <c r="A16183"/>
      <c r="B16183"/>
      <c r="C16183"/>
      <c r="D16183"/>
      <c r="J16183" s="17"/>
      <c r="K16183" s="18"/>
      <c r="L16183" s="17"/>
      <c r="M16183" s="18"/>
    </row>
    <row r="16184" spans="1:13" x14ac:dyDescent="0.25">
      <c r="A16184"/>
      <c r="B16184"/>
      <c r="C16184"/>
      <c r="D16184"/>
      <c r="J16184" s="17"/>
      <c r="K16184" s="18"/>
      <c r="L16184" s="17"/>
      <c r="M16184" s="18"/>
    </row>
    <row r="16185" spans="1:13" x14ac:dyDescent="0.25">
      <c r="A16185"/>
      <c r="B16185"/>
      <c r="C16185"/>
      <c r="D16185"/>
      <c r="J16185" s="17"/>
      <c r="K16185" s="18"/>
      <c r="L16185" s="17"/>
      <c r="M16185" s="18"/>
    </row>
    <row r="16186" spans="1:13" x14ac:dyDescent="0.25">
      <c r="A16186"/>
      <c r="B16186"/>
      <c r="C16186"/>
      <c r="D16186"/>
      <c r="J16186" s="17"/>
      <c r="K16186" s="18"/>
      <c r="L16186" s="17"/>
      <c r="M16186" s="18"/>
    </row>
    <row r="16187" spans="1:13" x14ac:dyDescent="0.25">
      <c r="A16187"/>
      <c r="B16187"/>
      <c r="C16187"/>
      <c r="D16187"/>
      <c r="J16187" s="17"/>
      <c r="K16187" s="19"/>
      <c r="L16187" s="17"/>
      <c r="M16187" s="18"/>
    </row>
    <row r="16188" spans="1:13" x14ac:dyDescent="0.25">
      <c r="A16188"/>
      <c r="B16188"/>
      <c r="C16188"/>
      <c r="D16188"/>
      <c r="J16188" s="17"/>
      <c r="K16188" s="18"/>
      <c r="L16188" s="17"/>
      <c r="M16188" s="18"/>
    </row>
    <row r="16189" spans="1:13" x14ac:dyDescent="0.25">
      <c r="A16189"/>
      <c r="B16189"/>
      <c r="C16189"/>
      <c r="D16189"/>
      <c r="J16189" s="17"/>
      <c r="K16189" s="18"/>
      <c r="L16189" s="17"/>
      <c r="M16189" s="18"/>
    </row>
    <row r="16190" spans="1:13" x14ac:dyDescent="0.25">
      <c r="A16190"/>
      <c r="B16190"/>
      <c r="C16190"/>
      <c r="D16190"/>
      <c r="J16190" s="17"/>
      <c r="K16190" s="18"/>
      <c r="L16190" s="17"/>
      <c r="M16190" s="18"/>
    </row>
    <row r="16191" spans="1:13" x14ac:dyDescent="0.25">
      <c r="A16191"/>
      <c r="B16191"/>
      <c r="C16191"/>
      <c r="D16191"/>
      <c r="J16191" s="17"/>
      <c r="K16191" s="18"/>
      <c r="L16191" s="17"/>
      <c r="M16191" s="18"/>
    </row>
    <row r="16192" spans="1:13" x14ac:dyDescent="0.25">
      <c r="A16192"/>
      <c r="B16192"/>
      <c r="C16192"/>
      <c r="D16192"/>
      <c r="J16192" s="17"/>
      <c r="K16192" s="18"/>
      <c r="L16192" s="17"/>
      <c r="M16192" s="18"/>
    </row>
    <row r="16193" spans="1:13" x14ac:dyDescent="0.25">
      <c r="A16193"/>
      <c r="B16193"/>
      <c r="C16193"/>
      <c r="D16193"/>
      <c r="J16193" s="17"/>
      <c r="K16193" s="18"/>
      <c r="L16193" s="17"/>
      <c r="M16193" s="18"/>
    </row>
    <row r="16194" spans="1:13" x14ac:dyDescent="0.25">
      <c r="A16194"/>
      <c r="B16194"/>
      <c r="C16194"/>
      <c r="D16194"/>
      <c r="J16194" s="17"/>
      <c r="K16194" s="18"/>
      <c r="L16194" s="17"/>
      <c r="M16194" s="18"/>
    </row>
    <row r="16195" spans="1:13" x14ac:dyDescent="0.25">
      <c r="A16195"/>
      <c r="B16195"/>
      <c r="C16195"/>
      <c r="D16195"/>
      <c r="J16195" s="17"/>
      <c r="K16195" s="18"/>
      <c r="L16195" s="17"/>
      <c r="M16195" s="18"/>
    </row>
    <row r="16196" spans="1:13" x14ac:dyDescent="0.25">
      <c r="A16196"/>
      <c r="B16196"/>
      <c r="C16196"/>
      <c r="D16196"/>
      <c r="J16196" s="17"/>
      <c r="K16196" s="18"/>
      <c r="L16196" s="17"/>
      <c r="M16196" s="18"/>
    </row>
    <row r="16197" spans="1:13" x14ac:dyDescent="0.25">
      <c r="A16197"/>
      <c r="B16197"/>
      <c r="C16197"/>
      <c r="D16197"/>
      <c r="J16197" s="17"/>
      <c r="K16197" s="18"/>
      <c r="L16197" s="17"/>
      <c r="M16197" s="18"/>
    </row>
    <row r="16198" spans="1:13" x14ac:dyDescent="0.25">
      <c r="A16198"/>
      <c r="B16198"/>
      <c r="C16198"/>
      <c r="D16198"/>
      <c r="J16198" s="17"/>
      <c r="K16198" s="18"/>
      <c r="L16198" s="17"/>
      <c r="M16198" s="18"/>
    </row>
    <row r="16199" spans="1:13" x14ac:dyDescent="0.25">
      <c r="A16199"/>
      <c r="B16199"/>
      <c r="C16199"/>
      <c r="D16199"/>
      <c r="J16199" s="17"/>
      <c r="K16199" s="18"/>
      <c r="L16199" s="17"/>
      <c r="M16199" s="18"/>
    </row>
    <row r="16200" spans="1:13" x14ac:dyDescent="0.25">
      <c r="A16200"/>
      <c r="B16200"/>
      <c r="C16200"/>
      <c r="D16200"/>
      <c r="J16200" s="17"/>
      <c r="K16200" s="18"/>
      <c r="L16200" s="17"/>
      <c r="M16200" s="18"/>
    </row>
    <row r="16201" spans="1:13" x14ac:dyDescent="0.25">
      <c r="A16201"/>
      <c r="B16201"/>
      <c r="C16201"/>
      <c r="D16201"/>
      <c r="J16201" s="17"/>
      <c r="K16201" s="18"/>
      <c r="L16201" s="17"/>
      <c r="M16201" s="18"/>
    </row>
    <row r="16202" spans="1:13" x14ac:dyDescent="0.25">
      <c r="A16202"/>
      <c r="B16202"/>
      <c r="C16202"/>
      <c r="D16202"/>
      <c r="J16202" s="17"/>
      <c r="K16202" s="18"/>
      <c r="L16202" s="17"/>
      <c r="M16202" s="18"/>
    </row>
    <row r="16203" spans="1:13" x14ac:dyDescent="0.25">
      <c r="A16203"/>
      <c r="B16203"/>
      <c r="C16203"/>
      <c r="D16203"/>
      <c r="J16203" s="17"/>
      <c r="K16203" s="18"/>
      <c r="L16203" s="17"/>
      <c r="M16203" s="18"/>
    </row>
    <row r="16204" spans="1:13" x14ac:dyDescent="0.25">
      <c r="A16204"/>
      <c r="B16204"/>
      <c r="C16204"/>
      <c r="D16204"/>
      <c r="J16204" s="17"/>
      <c r="K16204" s="18"/>
      <c r="L16204" s="17"/>
      <c r="M16204" s="18"/>
    </row>
    <row r="16205" spans="1:13" x14ac:dyDescent="0.25">
      <c r="A16205"/>
      <c r="B16205"/>
      <c r="C16205"/>
      <c r="D16205"/>
      <c r="J16205" s="17"/>
      <c r="K16205" s="18"/>
      <c r="L16205" s="17"/>
      <c r="M16205" s="18"/>
    </row>
    <row r="16206" spans="1:13" x14ac:dyDescent="0.25">
      <c r="A16206"/>
      <c r="B16206"/>
      <c r="C16206"/>
      <c r="D16206"/>
      <c r="J16206" s="17"/>
      <c r="K16206" s="18"/>
      <c r="L16206" s="17"/>
      <c r="M16206" s="18"/>
    </row>
    <row r="16207" spans="1:13" x14ac:dyDescent="0.25">
      <c r="A16207"/>
      <c r="B16207"/>
      <c r="C16207"/>
      <c r="D16207"/>
      <c r="J16207" s="17"/>
      <c r="K16207" s="18"/>
      <c r="L16207" s="17"/>
      <c r="M16207" s="18"/>
    </row>
    <row r="16208" spans="1:13" x14ac:dyDescent="0.25">
      <c r="A16208"/>
      <c r="B16208"/>
      <c r="C16208"/>
      <c r="D16208"/>
      <c r="J16208" s="17"/>
      <c r="K16208" s="18"/>
      <c r="L16208" s="17"/>
      <c r="M16208" s="18"/>
    </row>
    <row r="16209" spans="1:13" x14ac:dyDescent="0.25">
      <c r="A16209"/>
      <c r="B16209"/>
      <c r="C16209"/>
      <c r="D16209"/>
      <c r="J16209" s="17"/>
      <c r="K16209" s="18"/>
      <c r="L16209" s="17"/>
      <c r="M16209" s="18"/>
    </row>
    <row r="16210" spans="1:13" x14ac:dyDescent="0.25">
      <c r="A16210"/>
      <c r="B16210"/>
      <c r="C16210"/>
      <c r="D16210"/>
      <c r="J16210" s="17"/>
      <c r="K16210" s="18"/>
      <c r="L16210" s="17"/>
      <c r="M16210" s="18"/>
    </row>
    <row r="16211" spans="1:13" x14ac:dyDescent="0.25">
      <c r="A16211"/>
      <c r="B16211"/>
      <c r="C16211"/>
      <c r="D16211"/>
      <c r="J16211" s="17"/>
      <c r="K16211" s="18"/>
      <c r="L16211" s="17"/>
      <c r="M16211" s="18"/>
    </row>
    <row r="16212" spans="1:13" x14ac:dyDescent="0.25">
      <c r="A16212"/>
      <c r="B16212"/>
      <c r="C16212"/>
      <c r="D16212"/>
      <c r="J16212" s="17"/>
      <c r="K16212" s="18"/>
      <c r="L16212" s="17"/>
      <c r="M16212" s="18"/>
    </row>
    <row r="16213" spans="1:13" x14ac:dyDescent="0.25">
      <c r="A16213"/>
      <c r="B16213"/>
      <c r="C16213"/>
      <c r="D16213"/>
      <c r="J16213" s="17"/>
      <c r="K16213" s="18"/>
      <c r="L16213" s="17"/>
      <c r="M16213" s="18"/>
    </row>
    <row r="16214" spans="1:13" x14ac:dyDescent="0.25">
      <c r="A16214"/>
      <c r="B16214"/>
      <c r="C16214"/>
      <c r="D16214"/>
      <c r="J16214" s="17"/>
      <c r="K16214" s="18"/>
      <c r="L16214" s="17"/>
      <c r="M16214" s="18"/>
    </row>
    <row r="16215" spans="1:13" x14ac:dyDescent="0.25">
      <c r="A16215"/>
      <c r="B16215"/>
      <c r="C16215"/>
      <c r="D16215"/>
      <c r="J16215" s="17"/>
      <c r="K16215" s="18"/>
      <c r="L16215" s="17"/>
      <c r="M16215" s="18"/>
    </row>
    <row r="16216" spans="1:13" x14ac:dyDescent="0.25">
      <c r="A16216"/>
      <c r="B16216"/>
      <c r="C16216"/>
      <c r="D16216"/>
      <c r="J16216" s="17"/>
      <c r="K16216" s="18"/>
      <c r="L16216" s="17"/>
      <c r="M16216" s="18"/>
    </row>
    <row r="16217" spans="1:13" x14ac:dyDescent="0.25">
      <c r="A16217"/>
      <c r="B16217"/>
      <c r="C16217"/>
      <c r="D16217"/>
      <c r="J16217" s="17"/>
      <c r="K16217" s="18"/>
      <c r="L16217" s="17"/>
      <c r="M16217" s="18"/>
    </row>
    <row r="16218" spans="1:13" x14ac:dyDescent="0.25">
      <c r="A16218"/>
      <c r="B16218"/>
      <c r="C16218"/>
      <c r="D16218"/>
      <c r="J16218" s="17"/>
      <c r="K16218" s="18"/>
      <c r="L16218" s="17"/>
      <c r="M16218" s="18"/>
    </row>
    <row r="16219" spans="1:13" x14ac:dyDescent="0.25">
      <c r="A16219"/>
      <c r="B16219"/>
      <c r="C16219"/>
      <c r="D16219"/>
      <c r="J16219" s="17"/>
      <c r="K16219" s="18"/>
      <c r="L16219" s="17"/>
      <c r="M16219" s="18"/>
    </row>
    <row r="16220" spans="1:13" x14ac:dyDescent="0.25">
      <c r="A16220"/>
      <c r="B16220"/>
      <c r="C16220"/>
      <c r="D16220"/>
      <c r="J16220" s="17"/>
      <c r="K16220" s="18"/>
      <c r="L16220" s="17"/>
      <c r="M16220" s="18"/>
    </row>
    <row r="16221" spans="1:13" x14ac:dyDescent="0.25">
      <c r="A16221"/>
      <c r="B16221"/>
      <c r="C16221"/>
      <c r="D16221"/>
      <c r="J16221" s="17"/>
      <c r="K16221" s="18"/>
      <c r="L16221" s="17"/>
      <c r="M16221" s="18"/>
    </row>
    <row r="16222" spans="1:13" x14ac:dyDescent="0.25">
      <c r="A16222"/>
      <c r="B16222"/>
      <c r="C16222"/>
      <c r="D16222"/>
      <c r="J16222" s="17"/>
      <c r="K16222" s="18"/>
      <c r="L16222" s="17"/>
      <c r="M16222" s="18"/>
    </row>
    <row r="16223" spans="1:13" x14ac:dyDescent="0.25">
      <c r="A16223"/>
      <c r="B16223"/>
      <c r="C16223"/>
      <c r="D16223"/>
      <c r="J16223" s="17"/>
      <c r="K16223" s="18"/>
      <c r="L16223" s="17"/>
      <c r="M16223" s="18"/>
    </row>
    <row r="16224" spans="1:13" x14ac:dyDescent="0.25">
      <c r="A16224"/>
      <c r="B16224"/>
      <c r="C16224"/>
      <c r="D16224"/>
      <c r="J16224" s="17"/>
      <c r="K16224" s="18"/>
      <c r="L16224" s="17"/>
      <c r="M16224" s="18"/>
    </row>
    <row r="16225" spans="1:13" x14ac:dyDescent="0.25">
      <c r="A16225"/>
      <c r="B16225"/>
      <c r="C16225"/>
      <c r="D16225"/>
      <c r="J16225" s="17"/>
      <c r="K16225" s="18"/>
      <c r="L16225" s="17"/>
      <c r="M16225" s="18"/>
    </row>
    <row r="16226" spans="1:13" x14ac:dyDescent="0.25">
      <c r="A16226"/>
      <c r="B16226"/>
      <c r="C16226"/>
      <c r="D16226"/>
      <c r="J16226" s="17"/>
      <c r="K16226" s="18"/>
      <c r="L16226" s="17"/>
      <c r="M16226" s="18"/>
    </row>
    <row r="16227" spans="1:13" x14ac:dyDescent="0.25">
      <c r="A16227"/>
      <c r="B16227"/>
      <c r="C16227"/>
      <c r="D16227"/>
      <c r="J16227" s="17"/>
      <c r="K16227" s="18"/>
      <c r="L16227" s="17"/>
      <c r="M16227" s="18"/>
    </row>
    <row r="16228" spans="1:13" x14ac:dyDescent="0.25">
      <c r="A16228"/>
      <c r="B16228"/>
      <c r="C16228"/>
      <c r="D16228"/>
      <c r="J16228" s="17"/>
      <c r="K16228" s="18"/>
      <c r="L16228" s="17"/>
      <c r="M16228" s="18"/>
    </row>
    <row r="16229" spans="1:13" x14ac:dyDescent="0.25">
      <c r="A16229"/>
      <c r="B16229"/>
      <c r="C16229"/>
      <c r="D16229"/>
      <c r="J16229" s="17"/>
      <c r="K16229" s="18"/>
      <c r="L16229" s="17"/>
      <c r="M16229" s="18"/>
    </row>
    <row r="16230" spans="1:13" x14ac:dyDescent="0.25">
      <c r="A16230"/>
      <c r="B16230"/>
      <c r="C16230"/>
      <c r="D16230"/>
      <c r="J16230" s="17"/>
      <c r="K16230" s="18"/>
      <c r="L16230" s="17"/>
      <c r="M16230" s="18"/>
    </row>
    <row r="16231" spans="1:13" x14ac:dyDescent="0.25">
      <c r="A16231"/>
      <c r="B16231"/>
      <c r="C16231"/>
      <c r="D16231"/>
      <c r="J16231" s="17"/>
      <c r="K16231" s="18"/>
      <c r="L16231" s="17"/>
      <c r="M16231" s="18"/>
    </row>
    <row r="16232" spans="1:13" x14ac:dyDescent="0.25">
      <c r="A16232"/>
      <c r="B16232"/>
      <c r="C16232"/>
      <c r="D16232"/>
      <c r="J16232" s="17"/>
      <c r="K16232" s="18"/>
      <c r="L16232" s="17"/>
      <c r="M16232" s="18"/>
    </row>
    <row r="16233" spans="1:13" x14ac:dyDescent="0.25">
      <c r="A16233"/>
      <c r="B16233"/>
      <c r="C16233"/>
      <c r="D16233"/>
      <c r="J16233" s="17"/>
      <c r="K16233" s="18"/>
      <c r="L16233" s="17"/>
      <c r="M16233" s="18"/>
    </row>
    <row r="16234" spans="1:13" x14ac:dyDescent="0.25">
      <c r="A16234"/>
      <c r="B16234"/>
      <c r="C16234"/>
      <c r="D16234"/>
      <c r="J16234" s="17"/>
      <c r="K16234" s="18"/>
      <c r="L16234" s="17"/>
      <c r="M16234" s="18"/>
    </row>
    <row r="16235" spans="1:13" x14ac:dyDescent="0.25">
      <c r="A16235"/>
      <c r="B16235"/>
      <c r="C16235"/>
      <c r="D16235"/>
      <c r="J16235" s="17"/>
      <c r="K16235" s="18"/>
      <c r="L16235" s="17"/>
      <c r="M16235" s="18"/>
    </row>
    <row r="16236" spans="1:13" x14ac:dyDescent="0.25">
      <c r="A16236"/>
      <c r="B16236"/>
      <c r="C16236"/>
      <c r="D16236"/>
      <c r="J16236" s="17"/>
      <c r="K16236" s="18"/>
      <c r="L16236" s="17"/>
      <c r="M16236" s="18"/>
    </row>
    <row r="16237" spans="1:13" x14ac:dyDescent="0.25">
      <c r="A16237"/>
      <c r="B16237"/>
      <c r="C16237"/>
      <c r="D16237"/>
      <c r="J16237" s="17"/>
      <c r="K16237" s="18"/>
      <c r="L16237" s="17"/>
      <c r="M16237" s="18"/>
    </row>
    <row r="16238" spans="1:13" x14ac:dyDescent="0.25">
      <c r="A16238"/>
      <c r="B16238"/>
      <c r="C16238"/>
      <c r="D16238"/>
      <c r="J16238" s="17"/>
      <c r="K16238" s="18"/>
      <c r="L16238" s="17"/>
      <c r="M16238" s="18"/>
    </row>
    <row r="16239" spans="1:13" x14ac:dyDescent="0.25">
      <c r="A16239"/>
      <c r="B16239"/>
      <c r="C16239"/>
      <c r="D16239"/>
      <c r="J16239" s="17"/>
      <c r="K16239" s="18"/>
      <c r="L16239" s="17"/>
      <c r="M16239" s="18"/>
    </row>
    <row r="16240" spans="1:13" x14ac:dyDescent="0.25">
      <c r="A16240"/>
      <c r="B16240"/>
      <c r="C16240"/>
      <c r="D16240"/>
      <c r="J16240" s="17"/>
      <c r="K16240" s="18"/>
      <c r="L16240" s="17"/>
      <c r="M16240" s="18"/>
    </row>
    <row r="16241" spans="1:13" x14ac:dyDescent="0.25">
      <c r="A16241"/>
      <c r="B16241"/>
      <c r="C16241"/>
      <c r="D16241"/>
      <c r="J16241" s="17"/>
      <c r="K16241" s="18"/>
      <c r="L16241" s="17"/>
      <c r="M16241" s="18"/>
    </row>
    <row r="16242" spans="1:13" x14ac:dyDescent="0.25">
      <c r="A16242"/>
      <c r="B16242"/>
      <c r="C16242"/>
      <c r="D16242"/>
      <c r="J16242" s="17"/>
      <c r="K16242" s="18"/>
      <c r="L16242" s="17"/>
      <c r="M16242" s="18"/>
    </row>
    <row r="16243" spans="1:13" x14ac:dyDescent="0.25">
      <c r="A16243"/>
      <c r="B16243"/>
      <c r="C16243"/>
      <c r="D16243"/>
      <c r="J16243" s="17"/>
      <c r="K16243" s="18"/>
      <c r="L16243" s="17"/>
      <c r="M16243" s="18"/>
    </row>
    <row r="16244" spans="1:13" x14ac:dyDescent="0.25">
      <c r="A16244"/>
      <c r="B16244"/>
      <c r="C16244"/>
      <c r="D16244"/>
      <c r="J16244" s="17"/>
      <c r="K16244" s="18"/>
      <c r="L16244" s="17"/>
      <c r="M16244" s="18"/>
    </row>
    <row r="16245" spans="1:13" x14ac:dyDescent="0.25">
      <c r="A16245"/>
      <c r="B16245"/>
      <c r="C16245"/>
      <c r="D16245"/>
      <c r="J16245" s="17"/>
      <c r="K16245" s="18"/>
      <c r="L16245" s="17"/>
      <c r="M16245" s="18"/>
    </row>
    <row r="16246" spans="1:13" x14ac:dyDescent="0.25">
      <c r="A16246"/>
      <c r="B16246"/>
      <c r="C16246"/>
      <c r="D16246"/>
      <c r="J16246" s="17"/>
      <c r="K16246" s="18"/>
      <c r="L16246" s="17"/>
      <c r="M16246" s="18"/>
    </row>
    <row r="16247" spans="1:13" x14ac:dyDescent="0.25">
      <c r="A16247"/>
      <c r="B16247"/>
      <c r="C16247"/>
      <c r="D16247"/>
      <c r="J16247" s="17"/>
      <c r="K16247" s="18"/>
      <c r="L16247" s="17"/>
      <c r="M16247" s="18"/>
    </row>
    <row r="16248" spans="1:13" x14ac:dyDescent="0.25">
      <c r="A16248"/>
      <c r="B16248"/>
      <c r="C16248"/>
      <c r="D16248"/>
      <c r="J16248" s="17"/>
      <c r="K16248" s="18"/>
      <c r="L16248" s="17"/>
      <c r="M16248" s="18"/>
    </row>
    <row r="16249" spans="1:13" x14ac:dyDescent="0.25">
      <c r="A16249"/>
      <c r="B16249"/>
      <c r="C16249"/>
      <c r="D16249"/>
      <c r="J16249" s="17"/>
      <c r="K16249" s="18"/>
      <c r="L16249" s="17"/>
      <c r="M16249" s="18"/>
    </row>
    <row r="16250" spans="1:13" x14ac:dyDescent="0.25">
      <c r="A16250"/>
      <c r="B16250"/>
      <c r="C16250"/>
      <c r="D16250"/>
      <c r="J16250" s="17"/>
      <c r="K16250" s="18"/>
      <c r="L16250" s="17"/>
      <c r="M16250" s="18"/>
    </row>
    <row r="16251" spans="1:13" x14ac:dyDescent="0.25">
      <c r="A16251"/>
      <c r="B16251"/>
      <c r="C16251"/>
      <c r="D16251"/>
      <c r="J16251" s="17"/>
      <c r="K16251" s="18"/>
      <c r="L16251" s="17"/>
      <c r="M16251" s="18"/>
    </row>
    <row r="16252" spans="1:13" x14ac:dyDescent="0.25">
      <c r="A16252"/>
      <c r="B16252"/>
      <c r="C16252"/>
      <c r="D16252"/>
      <c r="J16252" s="17"/>
      <c r="K16252" s="18"/>
      <c r="L16252" s="17"/>
      <c r="M16252" s="18"/>
    </row>
    <row r="16253" spans="1:13" x14ac:dyDescent="0.25">
      <c r="A16253"/>
      <c r="B16253"/>
      <c r="C16253"/>
      <c r="D16253"/>
      <c r="J16253" s="17"/>
      <c r="K16253" s="18"/>
      <c r="L16253" s="17"/>
      <c r="M16253" s="18"/>
    </row>
    <row r="16254" spans="1:13" x14ac:dyDescent="0.25">
      <c r="A16254"/>
      <c r="B16254"/>
      <c r="C16254"/>
      <c r="D16254"/>
      <c r="J16254" s="17"/>
      <c r="K16254" s="18"/>
      <c r="L16254" s="17"/>
      <c r="M16254" s="18"/>
    </row>
    <row r="16255" spans="1:13" x14ac:dyDescent="0.25">
      <c r="A16255"/>
      <c r="B16255"/>
      <c r="C16255"/>
      <c r="D16255"/>
      <c r="J16255" s="17"/>
      <c r="K16255" s="18"/>
      <c r="L16255" s="17"/>
      <c r="M16255" s="18"/>
    </row>
    <row r="16256" spans="1:13" x14ac:dyDescent="0.25">
      <c r="A16256"/>
      <c r="B16256"/>
      <c r="C16256"/>
      <c r="D16256"/>
      <c r="J16256" s="17"/>
      <c r="K16256" s="18"/>
      <c r="L16256" s="17"/>
      <c r="M16256" s="18"/>
    </row>
    <row r="16257" spans="1:13" x14ac:dyDescent="0.25">
      <c r="A16257"/>
      <c r="B16257"/>
      <c r="C16257"/>
      <c r="D16257"/>
      <c r="J16257" s="17"/>
      <c r="K16257" s="18"/>
      <c r="L16257" s="17"/>
      <c r="M16257" s="18"/>
    </row>
    <row r="16258" spans="1:13" x14ac:dyDescent="0.25">
      <c r="A16258"/>
      <c r="B16258"/>
      <c r="C16258"/>
      <c r="D16258"/>
      <c r="J16258" s="17"/>
      <c r="K16258" s="18"/>
      <c r="L16258" s="17"/>
      <c r="M16258" s="18"/>
    </row>
    <row r="16259" spans="1:13" x14ac:dyDescent="0.25">
      <c r="A16259"/>
      <c r="B16259"/>
      <c r="C16259"/>
      <c r="D16259"/>
      <c r="J16259" s="17"/>
      <c r="K16259" s="18"/>
      <c r="L16259" s="17"/>
      <c r="M16259" s="18"/>
    </row>
    <row r="16260" spans="1:13" x14ac:dyDescent="0.25">
      <c r="A16260"/>
      <c r="B16260"/>
      <c r="C16260"/>
      <c r="D16260"/>
      <c r="J16260" s="17"/>
      <c r="K16260" s="18"/>
      <c r="L16260" s="17"/>
      <c r="M16260" s="18"/>
    </row>
    <row r="16261" spans="1:13" x14ac:dyDescent="0.25">
      <c r="A16261"/>
      <c r="B16261"/>
      <c r="C16261"/>
      <c r="D16261"/>
      <c r="J16261" s="17"/>
      <c r="K16261" s="18"/>
      <c r="L16261" s="17"/>
      <c r="M16261" s="18"/>
    </row>
    <row r="16262" spans="1:13" x14ac:dyDescent="0.25">
      <c r="A16262"/>
      <c r="B16262"/>
      <c r="C16262"/>
      <c r="D16262"/>
      <c r="J16262" s="17"/>
      <c r="K16262" s="18"/>
      <c r="L16262" s="17"/>
      <c r="M16262" s="18"/>
    </row>
    <row r="16263" spans="1:13" x14ac:dyDescent="0.25">
      <c r="A16263"/>
      <c r="B16263"/>
      <c r="C16263"/>
      <c r="D16263"/>
      <c r="J16263" s="17"/>
      <c r="K16263" s="18"/>
      <c r="L16263" s="17"/>
      <c r="M16263" s="18"/>
    </row>
    <row r="16264" spans="1:13" x14ac:dyDescent="0.25">
      <c r="A16264"/>
      <c r="B16264"/>
      <c r="C16264"/>
      <c r="D16264"/>
      <c r="J16264" s="17"/>
      <c r="K16264" s="18"/>
      <c r="L16264" s="17"/>
      <c r="M16264" s="18"/>
    </row>
    <row r="16265" spans="1:13" x14ac:dyDescent="0.25">
      <c r="A16265"/>
      <c r="B16265"/>
      <c r="C16265"/>
      <c r="D16265"/>
      <c r="J16265" s="17"/>
      <c r="K16265" s="18"/>
      <c r="L16265" s="17"/>
      <c r="M16265" s="18"/>
    </row>
    <row r="16266" spans="1:13" x14ac:dyDescent="0.25">
      <c r="A16266"/>
      <c r="B16266"/>
      <c r="C16266"/>
      <c r="D16266"/>
      <c r="J16266" s="17"/>
      <c r="K16266" s="18"/>
      <c r="L16266" s="17"/>
      <c r="M16266" s="18"/>
    </row>
    <row r="16267" spans="1:13" x14ac:dyDescent="0.25">
      <c r="A16267"/>
      <c r="B16267"/>
      <c r="C16267"/>
      <c r="D16267"/>
      <c r="J16267" s="17"/>
      <c r="K16267" s="18"/>
      <c r="L16267" s="17"/>
      <c r="M16267" s="18"/>
    </row>
    <row r="16268" spans="1:13" x14ac:dyDescent="0.25">
      <c r="A16268"/>
      <c r="B16268"/>
      <c r="C16268"/>
      <c r="D16268"/>
      <c r="J16268" s="17"/>
      <c r="K16268" s="18"/>
      <c r="L16268" s="17"/>
      <c r="M16268" s="18"/>
    </row>
    <row r="16269" spans="1:13" x14ac:dyDescent="0.25">
      <c r="A16269"/>
      <c r="B16269"/>
      <c r="C16269"/>
      <c r="D16269"/>
      <c r="J16269" s="17"/>
      <c r="K16269" s="18"/>
      <c r="L16269" s="17"/>
      <c r="M16269" s="18"/>
    </row>
    <row r="16270" spans="1:13" x14ac:dyDescent="0.25">
      <c r="A16270"/>
      <c r="B16270"/>
      <c r="C16270"/>
      <c r="D16270"/>
      <c r="J16270" s="17"/>
      <c r="K16270" s="18"/>
      <c r="L16270" s="17"/>
      <c r="M16270" s="18"/>
    </row>
    <row r="16271" spans="1:13" x14ac:dyDescent="0.25">
      <c r="A16271"/>
      <c r="B16271"/>
      <c r="C16271"/>
      <c r="D16271"/>
      <c r="J16271" s="17"/>
      <c r="K16271" s="18"/>
      <c r="L16271" s="17"/>
      <c r="M16271" s="18"/>
    </row>
    <row r="16272" spans="1:13" x14ac:dyDescent="0.25">
      <c r="A16272"/>
      <c r="B16272"/>
      <c r="C16272"/>
      <c r="D16272"/>
      <c r="J16272" s="17"/>
      <c r="K16272" s="18"/>
      <c r="L16272" s="17"/>
      <c r="M16272" s="18"/>
    </row>
    <row r="16273" spans="1:13" x14ac:dyDescent="0.25">
      <c r="A16273"/>
      <c r="B16273"/>
      <c r="C16273"/>
      <c r="D16273"/>
      <c r="J16273" s="17"/>
      <c r="K16273" s="18"/>
      <c r="L16273" s="17"/>
      <c r="M16273" s="18"/>
    </row>
    <row r="16274" spans="1:13" x14ac:dyDescent="0.25">
      <c r="A16274"/>
      <c r="B16274"/>
      <c r="C16274"/>
      <c r="D16274"/>
      <c r="J16274" s="17"/>
      <c r="K16274" s="18"/>
      <c r="L16274" s="17"/>
      <c r="M16274" s="18"/>
    </row>
    <row r="16275" spans="1:13" x14ac:dyDescent="0.25">
      <c r="A16275"/>
      <c r="B16275"/>
      <c r="C16275"/>
      <c r="D16275"/>
      <c r="J16275" s="17"/>
      <c r="K16275" s="18"/>
      <c r="L16275" s="17"/>
      <c r="M16275" s="18"/>
    </row>
    <row r="16276" spans="1:13" x14ac:dyDescent="0.25">
      <c r="A16276"/>
      <c r="B16276"/>
      <c r="C16276"/>
      <c r="D16276"/>
      <c r="J16276" s="17"/>
      <c r="K16276" s="18"/>
      <c r="L16276" s="17"/>
      <c r="M16276" s="18"/>
    </row>
    <row r="16277" spans="1:13" x14ac:dyDescent="0.25">
      <c r="A16277"/>
      <c r="B16277"/>
      <c r="C16277"/>
      <c r="D16277"/>
      <c r="J16277" s="17"/>
      <c r="K16277" s="18"/>
      <c r="L16277" s="17"/>
      <c r="M16277" s="18"/>
    </row>
    <row r="16278" spans="1:13" x14ac:dyDescent="0.25">
      <c r="A16278"/>
      <c r="B16278"/>
      <c r="C16278"/>
      <c r="D16278"/>
      <c r="J16278" s="17"/>
      <c r="K16278" s="18"/>
      <c r="L16278" s="17"/>
      <c r="M16278" s="18"/>
    </row>
    <row r="16279" spans="1:13" x14ac:dyDescent="0.25">
      <c r="A16279"/>
      <c r="B16279"/>
      <c r="C16279"/>
      <c r="D16279"/>
      <c r="J16279" s="17"/>
      <c r="K16279" s="18"/>
      <c r="L16279" s="17"/>
      <c r="M16279" s="18"/>
    </row>
    <row r="16280" spans="1:13" x14ac:dyDescent="0.25">
      <c r="A16280"/>
      <c r="B16280"/>
      <c r="C16280"/>
      <c r="D16280"/>
      <c r="J16280" s="17"/>
      <c r="K16280" s="18"/>
      <c r="L16280" s="17"/>
      <c r="M16280" s="18"/>
    </row>
    <row r="16281" spans="1:13" x14ac:dyDescent="0.25">
      <c r="A16281"/>
      <c r="B16281"/>
      <c r="C16281"/>
      <c r="D16281"/>
      <c r="J16281" s="17"/>
      <c r="K16281" s="18"/>
      <c r="L16281" s="17"/>
      <c r="M16281" s="18"/>
    </row>
    <row r="16282" spans="1:13" x14ac:dyDescent="0.25">
      <c r="A16282"/>
      <c r="B16282"/>
      <c r="C16282"/>
      <c r="D16282"/>
      <c r="J16282" s="17"/>
      <c r="K16282" s="18"/>
      <c r="L16282" s="17"/>
      <c r="M16282" s="18"/>
    </row>
    <row r="16283" spans="1:13" x14ac:dyDescent="0.25">
      <c r="A16283"/>
      <c r="B16283"/>
      <c r="C16283"/>
      <c r="D16283"/>
      <c r="J16283" s="17"/>
      <c r="K16283" s="18"/>
      <c r="L16283" s="17"/>
      <c r="M16283" s="18"/>
    </row>
    <row r="16284" spans="1:13" x14ac:dyDescent="0.25">
      <c r="A16284"/>
      <c r="B16284"/>
      <c r="C16284"/>
      <c r="D16284"/>
      <c r="J16284" s="17"/>
      <c r="K16284" s="18"/>
      <c r="L16284" s="17"/>
      <c r="M16284" s="18"/>
    </row>
    <row r="16285" spans="1:13" x14ac:dyDescent="0.25">
      <c r="A16285"/>
      <c r="B16285"/>
      <c r="C16285"/>
      <c r="D16285"/>
      <c r="J16285" s="17"/>
      <c r="K16285" s="18"/>
      <c r="L16285" s="17"/>
      <c r="M16285" s="18"/>
    </row>
    <row r="16286" spans="1:13" x14ac:dyDescent="0.25">
      <c r="A16286"/>
      <c r="B16286"/>
      <c r="C16286"/>
      <c r="D16286"/>
      <c r="J16286" s="17"/>
      <c r="K16286" s="18"/>
      <c r="L16286" s="17"/>
      <c r="M16286" s="18"/>
    </row>
    <row r="16287" spans="1:13" x14ac:dyDescent="0.25">
      <c r="A16287"/>
      <c r="B16287"/>
      <c r="C16287"/>
      <c r="D16287"/>
      <c r="J16287" s="17"/>
      <c r="K16287" s="18"/>
      <c r="L16287" s="17"/>
      <c r="M16287" s="18"/>
    </row>
    <row r="16288" spans="1:13" x14ac:dyDescent="0.25">
      <c r="A16288"/>
      <c r="B16288"/>
      <c r="C16288"/>
      <c r="D16288"/>
      <c r="J16288" s="17"/>
      <c r="K16288" s="18"/>
      <c r="L16288" s="17"/>
      <c r="M16288" s="18"/>
    </row>
    <row r="16289" spans="1:13" x14ac:dyDescent="0.25">
      <c r="A16289"/>
      <c r="B16289"/>
      <c r="C16289"/>
      <c r="D16289"/>
      <c r="J16289" s="17"/>
      <c r="K16289" s="18"/>
      <c r="L16289" s="17"/>
      <c r="M16289" s="18"/>
    </row>
    <row r="16290" spans="1:13" x14ac:dyDescent="0.25">
      <c r="A16290"/>
      <c r="B16290"/>
      <c r="C16290"/>
      <c r="D16290"/>
      <c r="J16290" s="17"/>
      <c r="K16290" s="18"/>
      <c r="L16290" s="17"/>
      <c r="M16290" s="18"/>
    </row>
    <row r="16291" spans="1:13" x14ac:dyDescent="0.25">
      <c r="A16291"/>
      <c r="B16291"/>
      <c r="C16291"/>
      <c r="D16291"/>
      <c r="J16291" s="17"/>
      <c r="K16291" s="18"/>
      <c r="L16291" s="17"/>
      <c r="M16291" s="18"/>
    </row>
    <row r="16292" spans="1:13" x14ac:dyDescent="0.25">
      <c r="A16292"/>
      <c r="B16292"/>
      <c r="C16292"/>
      <c r="D16292"/>
      <c r="J16292" s="17"/>
      <c r="K16292" s="18"/>
      <c r="L16292" s="17"/>
      <c r="M16292" s="18"/>
    </row>
    <row r="16293" spans="1:13" x14ac:dyDescent="0.25">
      <c r="A16293"/>
      <c r="B16293"/>
      <c r="C16293"/>
      <c r="D16293"/>
      <c r="J16293" s="17"/>
      <c r="K16293" s="18"/>
      <c r="L16293" s="17"/>
      <c r="M16293" s="18"/>
    </row>
    <row r="16294" spans="1:13" x14ac:dyDescent="0.25">
      <c r="A16294"/>
      <c r="B16294"/>
      <c r="C16294"/>
      <c r="D16294"/>
      <c r="J16294" s="17"/>
      <c r="K16294" s="18"/>
      <c r="L16294" s="17"/>
      <c r="M16294" s="18"/>
    </row>
    <row r="16295" spans="1:13" x14ac:dyDescent="0.25">
      <c r="A16295"/>
      <c r="B16295"/>
      <c r="C16295"/>
      <c r="D16295"/>
      <c r="J16295" s="17"/>
      <c r="K16295" s="18"/>
      <c r="L16295" s="17"/>
      <c r="M16295" s="18"/>
    </row>
    <row r="16296" spans="1:13" x14ac:dyDescent="0.25">
      <c r="A16296"/>
      <c r="B16296"/>
      <c r="C16296"/>
      <c r="D16296"/>
      <c r="J16296" s="17"/>
      <c r="K16296" s="18"/>
      <c r="L16296" s="17"/>
      <c r="M16296" s="18"/>
    </row>
    <row r="16297" spans="1:13" x14ac:dyDescent="0.25">
      <c r="A16297"/>
      <c r="B16297"/>
      <c r="C16297"/>
      <c r="D16297"/>
      <c r="J16297" s="17"/>
      <c r="K16297" s="18"/>
      <c r="L16297" s="17"/>
      <c r="M16297" s="18"/>
    </row>
    <row r="16298" spans="1:13" x14ac:dyDescent="0.25">
      <c r="A16298"/>
      <c r="B16298"/>
      <c r="C16298"/>
      <c r="D16298"/>
      <c r="J16298" s="17"/>
      <c r="K16298" s="18"/>
      <c r="L16298" s="17"/>
      <c r="M16298" s="18"/>
    </row>
    <row r="16299" spans="1:13" x14ac:dyDescent="0.25">
      <c r="A16299"/>
      <c r="B16299"/>
      <c r="C16299"/>
      <c r="D16299"/>
      <c r="J16299" s="17"/>
      <c r="K16299" s="18"/>
      <c r="L16299" s="17"/>
      <c r="M16299" s="18"/>
    </row>
    <row r="16300" spans="1:13" x14ac:dyDescent="0.25">
      <c r="A16300"/>
      <c r="B16300"/>
      <c r="C16300"/>
      <c r="D16300"/>
      <c r="J16300" s="17"/>
      <c r="K16300" s="18"/>
      <c r="L16300" s="17"/>
      <c r="M16300" s="18"/>
    </row>
    <row r="16301" spans="1:13" x14ac:dyDescent="0.25">
      <c r="A16301"/>
      <c r="B16301"/>
      <c r="C16301"/>
      <c r="D16301"/>
      <c r="J16301" s="17"/>
      <c r="K16301" s="18"/>
      <c r="L16301" s="17"/>
      <c r="M16301" s="18"/>
    </row>
    <row r="16302" spans="1:13" x14ac:dyDescent="0.25">
      <c r="A16302"/>
      <c r="B16302"/>
      <c r="C16302"/>
      <c r="D16302"/>
      <c r="J16302" s="17"/>
      <c r="K16302" s="18"/>
      <c r="L16302" s="17"/>
      <c r="M16302" s="18"/>
    </row>
    <row r="16303" spans="1:13" x14ac:dyDescent="0.25">
      <c r="A16303"/>
      <c r="B16303"/>
      <c r="C16303" s="3"/>
      <c r="D16303"/>
      <c r="J16303" s="17"/>
      <c r="K16303" s="18"/>
      <c r="L16303" s="17"/>
      <c r="M16303" s="18"/>
    </row>
    <row r="16304" spans="1:13" x14ac:dyDescent="0.25">
      <c r="A16304"/>
      <c r="B16304"/>
      <c r="C16304" s="3"/>
      <c r="D16304"/>
      <c r="J16304" s="17"/>
      <c r="K16304" s="18"/>
      <c r="L16304" s="17"/>
      <c r="M16304" s="18"/>
    </row>
    <row r="16305" spans="1:13" x14ac:dyDescent="0.25">
      <c r="A16305"/>
      <c r="B16305"/>
      <c r="C16305" s="3"/>
      <c r="D16305"/>
      <c r="J16305" s="17"/>
      <c r="K16305" s="18"/>
      <c r="L16305" s="17"/>
      <c r="M16305" s="18"/>
    </row>
    <row r="16306" spans="1:13" x14ac:dyDescent="0.25">
      <c r="A16306"/>
      <c r="B16306"/>
      <c r="C16306" s="3"/>
      <c r="D16306"/>
      <c r="J16306" s="17"/>
      <c r="K16306" s="18"/>
      <c r="L16306" s="17"/>
      <c r="M16306" s="18"/>
    </row>
    <row r="16307" spans="1:13" x14ac:dyDescent="0.25">
      <c r="A16307"/>
      <c r="B16307"/>
      <c r="C16307" s="3"/>
      <c r="D16307"/>
      <c r="J16307" s="17"/>
      <c r="K16307" s="18"/>
      <c r="L16307" s="17"/>
      <c r="M16307" s="18"/>
    </row>
    <row r="16308" spans="1:13" x14ac:dyDescent="0.25">
      <c r="A16308"/>
      <c r="B16308"/>
      <c r="C16308" s="3"/>
      <c r="D16308"/>
      <c r="J16308" s="17"/>
      <c r="K16308" s="18"/>
      <c r="L16308" s="17"/>
      <c r="M16308" s="18"/>
    </row>
    <row r="16309" spans="1:13" x14ac:dyDescent="0.25">
      <c r="A16309"/>
      <c r="B16309"/>
      <c r="C16309" s="3"/>
      <c r="D16309"/>
      <c r="J16309" s="17"/>
      <c r="K16309" s="18"/>
      <c r="L16309" s="17"/>
      <c r="M16309" s="18"/>
    </row>
    <row r="16310" spans="1:13" x14ac:dyDescent="0.25">
      <c r="A16310"/>
      <c r="B16310"/>
      <c r="C16310" s="3"/>
      <c r="D16310"/>
      <c r="J16310" s="17"/>
      <c r="K16310" s="18"/>
      <c r="L16310" s="17"/>
      <c r="M16310" s="18"/>
    </row>
    <row r="16311" spans="1:13" x14ac:dyDescent="0.25">
      <c r="A16311"/>
      <c r="B16311"/>
      <c r="C16311" s="3"/>
      <c r="D16311"/>
      <c r="J16311" s="17"/>
      <c r="K16311" s="18"/>
      <c r="L16311" s="17"/>
      <c r="M16311" s="18"/>
    </row>
    <row r="16312" spans="1:13" x14ac:dyDescent="0.25">
      <c r="A16312"/>
      <c r="B16312"/>
      <c r="C16312" s="3"/>
      <c r="D16312"/>
      <c r="J16312" s="17"/>
      <c r="K16312" s="19"/>
      <c r="L16312" s="17"/>
      <c r="M16312" s="18"/>
    </row>
    <row r="16313" spans="1:13" x14ac:dyDescent="0.25">
      <c r="A16313"/>
      <c r="B16313"/>
      <c r="C16313" s="3"/>
      <c r="D16313"/>
      <c r="J16313" s="17"/>
      <c r="K16313" s="18"/>
      <c r="L16313" s="17"/>
      <c r="M16313" s="18"/>
    </row>
    <row r="16314" spans="1:13" x14ac:dyDescent="0.25">
      <c r="A16314"/>
      <c r="B16314"/>
      <c r="C16314" s="3"/>
      <c r="D16314"/>
      <c r="J16314" s="17"/>
      <c r="K16314" s="18"/>
      <c r="L16314" s="17"/>
      <c r="M16314" s="18"/>
    </row>
    <row r="16315" spans="1:13" x14ac:dyDescent="0.25">
      <c r="A16315"/>
      <c r="B16315"/>
      <c r="C16315" s="3"/>
      <c r="D16315"/>
      <c r="J16315" s="17"/>
      <c r="K16315" s="18"/>
      <c r="L16315" s="17"/>
      <c r="M16315" s="18"/>
    </row>
    <row r="16316" spans="1:13" x14ac:dyDescent="0.25">
      <c r="A16316"/>
      <c r="B16316"/>
      <c r="C16316" s="3"/>
      <c r="D16316"/>
      <c r="J16316" s="17"/>
      <c r="K16316" s="18"/>
      <c r="L16316" s="17"/>
      <c r="M16316" s="18"/>
    </row>
    <row r="16317" spans="1:13" x14ac:dyDescent="0.25">
      <c r="A16317"/>
      <c r="B16317"/>
      <c r="C16317" s="3"/>
      <c r="D16317"/>
      <c r="J16317" s="17"/>
      <c r="K16317" s="18"/>
      <c r="L16317" s="17"/>
      <c r="M16317" s="18"/>
    </row>
    <row r="16318" spans="1:13" x14ac:dyDescent="0.25">
      <c r="A16318"/>
      <c r="B16318"/>
      <c r="C16318" s="3"/>
      <c r="D16318"/>
      <c r="J16318" s="17"/>
      <c r="K16318" s="18"/>
      <c r="L16318" s="17"/>
      <c r="M16318" s="18"/>
    </row>
    <row r="16319" spans="1:13" x14ac:dyDescent="0.25">
      <c r="A16319"/>
      <c r="B16319"/>
      <c r="C16319" s="3"/>
      <c r="D16319"/>
      <c r="J16319" s="17"/>
      <c r="K16319" s="18"/>
      <c r="L16319" s="17"/>
      <c r="M16319" s="18"/>
    </row>
    <row r="16320" spans="1:13" x14ac:dyDescent="0.25">
      <c r="A16320"/>
      <c r="B16320"/>
      <c r="C16320" s="3"/>
      <c r="D16320"/>
      <c r="J16320" s="17"/>
      <c r="K16320" s="18"/>
      <c r="L16320" s="17"/>
      <c r="M16320" s="18"/>
    </row>
    <row r="16321" spans="1:13" x14ac:dyDescent="0.25">
      <c r="A16321"/>
      <c r="B16321"/>
      <c r="C16321" s="3"/>
      <c r="D16321"/>
      <c r="J16321" s="17"/>
      <c r="K16321" s="18"/>
      <c r="L16321" s="17"/>
      <c r="M16321" s="18"/>
    </row>
    <row r="16322" spans="1:13" x14ac:dyDescent="0.25">
      <c r="A16322"/>
      <c r="B16322"/>
      <c r="C16322" s="3"/>
      <c r="D16322"/>
      <c r="J16322" s="17"/>
      <c r="K16322" s="18"/>
      <c r="L16322" s="17"/>
      <c r="M16322" s="18"/>
    </row>
    <row r="16323" spans="1:13" x14ac:dyDescent="0.25">
      <c r="A16323"/>
      <c r="B16323"/>
      <c r="C16323" s="3"/>
      <c r="D16323"/>
      <c r="J16323" s="17"/>
      <c r="K16323" s="18"/>
      <c r="L16323" s="17"/>
      <c r="M16323" s="18"/>
    </row>
    <row r="16324" spans="1:13" x14ac:dyDescent="0.25">
      <c r="A16324"/>
      <c r="B16324"/>
      <c r="C16324" s="3"/>
      <c r="D16324"/>
      <c r="J16324" s="17"/>
      <c r="K16324" s="18"/>
      <c r="L16324" s="17"/>
      <c r="M16324" s="18"/>
    </row>
    <row r="16325" spans="1:13" x14ac:dyDescent="0.25">
      <c r="A16325"/>
      <c r="B16325"/>
      <c r="C16325" s="3"/>
      <c r="D16325"/>
      <c r="J16325" s="17"/>
      <c r="K16325" s="18"/>
      <c r="L16325" s="17"/>
      <c r="M16325" s="18"/>
    </row>
    <row r="16326" spans="1:13" x14ac:dyDescent="0.25">
      <c r="A16326"/>
      <c r="B16326"/>
      <c r="C16326" s="3"/>
      <c r="D16326"/>
      <c r="J16326" s="17"/>
      <c r="K16326" s="18"/>
      <c r="L16326" s="17"/>
      <c r="M16326" s="18"/>
    </row>
    <row r="16327" spans="1:13" x14ac:dyDescent="0.25">
      <c r="A16327"/>
      <c r="B16327"/>
      <c r="C16327" s="3"/>
      <c r="D16327"/>
      <c r="J16327" s="17"/>
      <c r="K16327" s="18"/>
      <c r="L16327" s="17"/>
      <c r="M16327" s="18"/>
    </row>
    <row r="16328" spans="1:13" x14ac:dyDescent="0.25">
      <c r="A16328"/>
      <c r="B16328"/>
      <c r="C16328" s="3"/>
      <c r="D16328"/>
      <c r="J16328" s="17"/>
      <c r="K16328" s="18"/>
      <c r="L16328" s="17"/>
      <c r="M16328" s="18"/>
    </row>
    <row r="16329" spans="1:13" x14ac:dyDescent="0.25">
      <c r="A16329"/>
      <c r="B16329"/>
      <c r="C16329" s="3"/>
      <c r="D16329"/>
      <c r="J16329" s="17"/>
      <c r="K16329" s="18"/>
      <c r="L16329" s="17"/>
      <c r="M16329" s="18"/>
    </row>
    <row r="16330" spans="1:13" x14ac:dyDescent="0.25">
      <c r="A16330"/>
      <c r="B16330"/>
      <c r="C16330" s="3"/>
      <c r="D16330"/>
      <c r="J16330" s="17"/>
      <c r="K16330" s="18"/>
      <c r="L16330" s="17"/>
      <c r="M16330" s="18"/>
    </row>
    <row r="16331" spans="1:13" x14ac:dyDescent="0.25">
      <c r="A16331"/>
      <c r="B16331"/>
      <c r="C16331" s="3"/>
      <c r="D16331"/>
      <c r="J16331" s="17"/>
      <c r="K16331" s="18"/>
      <c r="L16331" s="17"/>
      <c r="M16331" s="18"/>
    </row>
    <row r="16332" spans="1:13" x14ac:dyDescent="0.25">
      <c r="A16332"/>
      <c r="B16332"/>
      <c r="C16332" s="3"/>
      <c r="D16332"/>
      <c r="J16332" s="17"/>
      <c r="K16332" s="18"/>
      <c r="L16332" s="17"/>
      <c r="M16332" s="18"/>
    </row>
    <row r="16333" spans="1:13" x14ac:dyDescent="0.25">
      <c r="A16333"/>
      <c r="B16333"/>
      <c r="C16333" s="3"/>
      <c r="D16333"/>
      <c r="J16333" s="17"/>
      <c r="K16333" s="18"/>
      <c r="L16333" s="17"/>
      <c r="M16333" s="18"/>
    </row>
    <row r="16334" spans="1:13" x14ac:dyDescent="0.25">
      <c r="A16334"/>
      <c r="B16334"/>
      <c r="C16334" s="3"/>
      <c r="D16334"/>
      <c r="J16334" s="17"/>
      <c r="K16334" s="18"/>
      <c r="L16334" s="17"/>
      <c r="M16334" s="18"/>
    </row>
    <row r="16335" spans="1:13" x14ac:dyDescent="0.25">
      <c r="A16335"/>
      <c r="B16335"/>
      <c r="C16335" s="3"/>
      <c r="D16335"/>
      <c r="J16335" s="17"/>
      <c r="K16335" s="18"/>
      <c r="L16335" s="17"/>
      <c r="M16335" s="18"/>
    </row>
    <row r="16336" spans="1:13" x14ac:dyDescent="0.25">
      <c r="A16336"/>
      <c r="B16336"/>
      <c r="C16336" s="3"/>
      <c r="D16336"/>
      <c r="J16336" s="17"/>
      <c r="K16336" s="18"/>
      <c r="L16336" s="17"/>
      <c r="M16336" s="18"/>
    </row>
    <row r="16337" spans="1:13" x14ac:dyDescent="0.25">
      <c r="A16337"/>
      <c r="B16337"/>
      <c r="C16337" s="3"/>
      <c r="D16337"/>
      <c r="J16337" s="17"/>
      <c r="K16337" s="18"/>
      <c r="L16337" s="17"/>
      <c r="M16337" s="18"/>
    </row>
    <row r="16338" spans="1:13" x14ac:dyDescent="0.25">
      <c r="A16338"/>
      <c r="B16338"/>
      <c r="C16338" s="3"/>
      <c r="D16338"/>
      <c r="J16338" s="17"/>
      <c r="K16338" s="18"/>
      <c r="L16338" s="17"/>
      <c r="M16338" s="18"/>
    </row>
    <row r="16339" spans="1:13" x14ac:dyDescent="0.25">
      <c r="A16339"/>
      <c r="B16339"/>
      <c r="C16339" s="3"/>
      <c r="D16339"/>
      <c r="J16339" s="17"/>
      <c r="K16339" s="18"/>
      <c r="L16339" s="17"/>
      <c r="M16339" s="18"/>
    </row>
    <row r="16340" spans="1:13" x14ac:dyDescent="0.25">
      <c r="A16340"/>
      <c r="B16340"/>
      <c r="C16340" s="3"/>
      <c r="D16340"/>
      <c r="J16340" s="17"/>
      <c r="K16340" s="18"/>
      <c r="L16340" s="17"/>
      <c r="M16340" s="18"/>
    </row>
    <row r="16341" spans="1:13" x14ac:dyDescent="0.25">
      <c r="A16341"/>
      <c r="B16341"/>
      <c r="C16341" s="3"/>
      <c r="D16341"/>
      <c r="J16341" s="17"/>
      <c r="K16341" s="18"/>
      <c r="L16341" s="17"/>
      <c r="M16341" s="18"/>
    </row>
    <row r="16342" spans="1:13" x14ac:dyDescent="0.25">
      <c r="A16342"/>
      <c r="B16342"/>
      <c r="C16342" s="3"/>
      <c r="D16342"/>
      <c r="J16342" s="17"/>
      <c r="K16342" s="18"/>
      <c r="L16342" s="17"/>
      <c r="M16342" s="18"/>
    </row>
    <row r="16343" spans="1:13" x14ac:dyDescent="0.25">
      <c r="A16343"/>
      <c r="B16343"/>
      <c r="C16343" s="3"/>
      <c r="D16343"/>
      <c r="J16343" s="17"/>
      <c r="K16343" s="18"/>
      <c r="L16343" s="17"/>
      <c r="M16343" s="18"/>
    </row>
    <row r="16344" spans="1:13" x14ac:dyDescent="0.25">
      <c r="A16344"/>
      <c r="B16344"/>
      <c r="C16344" s="3"/>
      <c r="D16344"/>
      <c r="J16344" s="17"/>
      <c r="K16344" s="18"/>
      <c r="L16344" s="17"/>
      <c r="M16344" s="18"/>
    </row>
    <row r="16345" spans="1:13" x14ac:dyDescent="0.25">
      <c r="A16345"/>
      <c r="B16345"/>
      <c r="C16345" s="3"/>
      <c r="D16345"/>
      <c r="J16345" s="17"/>
      <c r="K16345" s="18"/>
      <c r="L16345" s="17"/>
      <c r="M16345" s="18"/>
    </row>
    <row r="16346" spans="1:13" x14ac:dyDescent="0.25">
      <c r="A16346"/>
      <c r="B16346"/>
      <c r="C16346" s="3"/>
      <c r="D16346"/>
      <c r="J16346" s="17"/>
      <c r="K16346" s="18"/>
      <c r="L16346" s="17"/>
      <c r="M16346" s="18"/>
    </row>
    <row r="16347" spans="1:13" x14ac:dyDescent="0.25">
      <c r="A16347"/>
      <c r="B16347"/>
      <c r="C16347" s="3"/>
      <c r="D16347"/>
      <c r="J16347" s="17"/>
      <c r="K16347" s="18"/>
      <c r="L16347" s="17"/>
      <c r="M16347" s="18"/>
    </row>
    <row r="16348" spans="1:13" x14ac:dyDescent="0.25">
      <c r="A16348"/>
      <c r="B16348"/>
      <c r="C16348" s="3"/>
      <c r="D16348"/>
      <c r="J16348" s="17"/>
      <c r="K16348" s="18"/>
      <c r="L16348" s="17"/>
      <c r="M16348" s="18"/>
    </row>
    <row r="16349" spans="1:13" x14ac:dyDescent="0.25">
      <c r="A16349"/>
      <c r="B16349"/>
      <c r="C16349" s="3"/>
      <c r="D16349"/>
      <c r="J16349" s="17"/>
      <c r="K16349" s="18"/>
      <c r="L16349" s="17"/>
      <c r="M16349" s="18"/>
    </row>
    <row r="16350" spans="1:13" x14ac:dyDescent="0.25">
      <c r="A16350"/>
      <c r="B16350"/>
      <c r="C16350" s="3"/>
      <c r="D16350"/>
      <c r="J16350" s="17"/>
      <c r="K16350" s="18"/>
      <c r="L16350" s="17"/>
      <c r="M16350" s="18"/>
    </row>
    <row r="16351" spans="1:13" x14ac:dyDescent="0.25">
      <c r="A16351"/>
      <c r="B16351"/>
      <c r="C16351" s="3"/>
      <c r="D16351"/>
      <c r="J16351" s="17"/>
      <c r="K16351" s="18"/>
      <c r="L16351" s="17"/>
      <c r="M16351" s="18"/>
    </row>
    <row r="16352" spans="1:13" x14ac:dyDescent="0.25">
      <c r="A16352"/>
      <c r="B16352"/>
      <c r="C16352" s="3"/>
      <c r="D16352"/>
      <c r="J16352" s="17"/>
      <c r="K16352" s="18"/>
      <c r="L16352" s="17"/>
      <c r="M16352" s="18"/>
    </row>
    <row r="16353" spans="1:13" x14ac:dyDescent="0.25">
      <c r="A16353"/>
      <c r="B16353"/>
      <c r="C16353" s="3"/>
      <c r="D16353"/>
      <c r="J16353" s="17"/>
      <c r="K16353" s="18"/>
      <c r="L16353" s="17"/>
      <c r="M16353" s="18"/>
    </row>
    <row r="16354" spans="1:13" x14ac:dyDescent="0.25">
      <c r="A16354"/>
      <c r="B16354"/>
      <c r="C16354" s="3"/>
      <c r="D16354"/>
      <c r="J16354" s="17"/>
      <c r="K16354" s="18"/>
      <c r="L16354" s="17"/>
      <c r="M16354" s="18"/>
    </row>
    <row r="16355" spans="1:13" x14ac:dyDescent="0.25">
      <c r="A16355"/>
      <c r="B16355"/>
      <c r="C16355" s="3"/>
      <c r="D16355"/>
      <c r="J16355" s="17"/>
      <c r="K16355" s="18"/>
      <c r="L16355" s="17"/>
      <c r="M16355" s="18"/>
    </row>
    <row r="16356" spans="1:13" x14ac:dyDescent="0.25">
      <c r="A16356"/>
      <c r="B16356"/>
      <c r="C16356" s="3"/>
      <c r="D16356"/>
      <c r="J16356" s="17"/>
      <c r="K16356" s="18"/>
      <c r="L16356" s="17"/>
      <c r="M16356" s="18"/>
    </row>
    <row r="16357" spans="1:13" x14ac:dyDescent="0.25">
      <c r="A16357"/>
      <c r="B16357"/>
      <c r="C16357" s="3"/>
      <c r="D16357"/>
      <c r="J16357" s="17"/>
      <c r="K16357" s="18"/>
      <c r="L16357" s="17"/>
      <c r="M16357" s="18"/>
    </row>
    <row r="16358" spans="1:13" x14ac:dyDescent="0.25">
      <c r="A16358"/>
      <c r="B16358"/>
      <c r="C16358" s="3"/>
      <c r="D16358"/>
      <c r="J16358" s="17"/>
      <c r="K16358" s="18"/>
      <c r="L16358" s="17"/>
      <c r="M16358" s="18"/>
    </row>
    <row r="16359" spans="1:13" x14ac:dyDescent="0.25">
      <c r="A16359"/>
      <c r="B16359"/>
      <c r="C16359" s="3"/>
      <c r="D16359"/>
      <c r="J16359" s="17"/>
      <c r="K16359" s="18"/>
      <c r="L16359" s="17"/>
      <c r="M16359" s="18"/>
    </row>
    <row r="16360" spans="1:13" x14ac:dyDescent="0.25">
      <c r="A16360"/>
      <c r="B16360"/>
      <c r="C16360" s="3"/>
      <c r="D16360"/>
      <c r="J16360" s="17"/>
      <c r="K16360" s="18"/>
      <c r="L16360" s="17"/>
      <c r="M16360" s="18"/>
    </row>
    <row r="16361" spans="1:13" x14ac:dyDescent="0.25">
      <c r="A16361"/>
      <c r="B16361"/>
      <c r="C16361" s="3"/>
      <c r="D16361"/>
      <c r="J16361" s="17"/>
      <c r="K16361" s="18"/>
      <c r="L16361" s="17"/>
      <c r="M16361" s="18"/>
    </row>
    <row r="16362" spans="1:13" x14ac:dyDescent="0.25">
      <c r="A16362"/>
      <c r="B16362"/>
      <c r="C16362" s="3"/>
      <c r="D16362"/>
      <c r="J16362" s="17"/>
      <c r="K16362" s="18"/>
      <c r="L16362" s="17"/>
      <c r="M16362" s="18"/>
    </row>
    <row r="16363" spans="1:13" x14ac:dyDescent="0.25">
      <c r="A16363"/>
      <c r="B16363"/>
      <c r="C16363" s="3"/>
      <c r="D16363"/>
      <c r="J16363" s="17"/>
      <c r="K16363" s="18"/>
      <c r="L16363" s="17"/>
      <c r="M16363" s="18"/>
    </row>
    <row r="16364" spans="1:13" x14ac:dyDescent="0.25">
      <c r="A16364"/>
      <c r="B16364"/>
      <c r="C16364" s="3"/>
      <c r="D16364"/>
      <c r="J16364" s="17"/>
      <c r="K16364" s="18"/>
      <c r="L16364" s="17"/>
      <c r="M16364" s="18"/>
    </row>
    <row r="16365" spans="1:13" x14ac:dyDescent="0.25">
      <c r="A16365"/>
      <c r="B16365"/>
      <c r="C16365" s="3"/>
      <c r="D16365"/>
      <c r="J16365" s="17"/>
      <c r="K16365" s="18"/>
      <c r="L16365" s="17"/>
      <c r="M16365" s="18"/>
    </row>
    <row r="16366" spans="1:13" x14ac:dyDescent="0.25">
      <c r="A16366"/>
      <c r="B16366"/>
      <c r="C16366" s="3"/>
      <c r="D16366"/>
      <c r="J16366" s="17"/>
      <c r="K16366" s="18"/>
      <c r="L16366" s="17"/>
      <c r="M16366" s="18"/>
    </row>
    <row r="16367" spans="1:13" x14ac:dyDescent="0.25">
      <c r="A16367"/>
      <c r="B16367"/>
      <c r="C16367" s="3"/>
      <c r="D16367"/>
      <c r="J16367" s="17"/>
      <c r="K16367" s="18"/>
      <c r="L16367" s="17"/>
      <c r="M16367" s="18"/>
    </row>
    <row r="16368" spans="1:13" x14ac:dyDescent="0.25">
      <c r="A16368"/>
      <c r="B16368"/>
      <c r="C16368" s="3"/>
      <c r="D16368"/>
      <c r="J16368" s="17"/>
      <c r="K16368" s="18"/>
      <c r="L16368" s="17"/>
      <c r="M16368" s="18"/>
    </row>
    <row r="16369" spans="1:13" x14ac:dyDescent="0.25">
      <c r="A16369"/>
      <c r="B16369"/>
      <c r="C16369" s="3"/>
      <c r="D16369"/>
      <c r="J16369" s="17"/>
      <c r="K16369" s="18"/>
      <c r="L16369" s="17"/>
      <c r="M16369" s="18"/>
    </row>
    <row r="16370" spans="1:13" x14ac:dyDescent="0.25">
      <c r="A16370"/>
      <c r="B16370"/>
      <c r="C16370" s="3"/>
      <c r="D16370"/>
      <c r="J16370" s="17"/>
      <c r="K16370" s="18"/>
      <c r="L16370" s="17"/>
      <c r="M16370" s="18"/>
    </row>
    <row r="16371" spans="1:13" x14ac:dyDescent="0.25">
      <c r="A16371"/>
      <c r="B16371"/>
      <c r="C16371" s="3"/>
      <c r="D16371"/>
      <c r="J16371" s="17"/>
      <c r="K16371" s="18"/>
      <c r="L16371" s="17"/>
      <c r="M16371" s="18"/>
    </row>
    <row r="16372" spans="1:13" x14ac:dyDescent="0.25">
      <c r="A16372"/>
      <c r="B16372"/>
      <c r="C16372" s="3"/>
      <c r="D16372"/>
      <c r="J16372" s="17"/>
      <c r="K16372" s="18"/>
      <c r="L16372" s="17"/>
      <c r="M16372" s="18"/>
    </row>
    <row r="16373" spans="1:13" x14ac:dyDescent="0.25">
      <c r="A16373"/>
      <c r="B16373"/>
      <c r="C16373" s="3"/>
      <c r="D16373"/>
      <c r="J16373" s="17"/>
      <c r="K16373" s="18"/>
      <c r="L16373" s="17"/>
      <c r="M16373" s="18"/>
    </row>
    <row r="16374" spans="1:13" x14ac:dyDescent="0.25">
      <c r="A16374"/>
      <c r="B16374"/>
      <c r="C16374" s="3"/>
      <c r="D16374"/>
      <c r="J16374" s="17"/>
      <c r="K16374" s="18"/>
      <c r="L16374" s="17"/>
      <c r="M16374" s="18"/>
    </row>
    <row r="16375" spans="1:13" x14ac:dyDescent="0.25">
      <c r="A16375"/>
      <c r="B16375"/>
      <c r="C16375" s="3"/>
      <c r="D16375"/>
      <c r="J16375" s="17"/>
      <c r="K16375" s="18"/>
      <c r="L16375" s="17"/>
      <c r="M16375" s="18"/>
    </row>
    <row r="16376" spans="1:13" x14ac:dyDescent="0.25">
      <c r="A16376"/>
      <c r="B16376"/>
      <c r="C16376" s="3"/>
      <c r="D16376"/>
      <c r="J16376" s="17"/>
      <c r="K16376" s="18"/>
      <c r="L16376" s="17"/>
      <c r="M16376" s="18"/>
    </row>
    <row r="16377" spans="1:13" x14ac:dyDescent="0.25">
      <c r="A16377"/>
      <c r="B16377"/>
      <c r="C16377" s="3"/>
      <c r="D16377"/>
      <c r="J16377" s="17"/>
      <c r="K16377" s="18"/>
      <c r="L16377" s="17"/>
      <c r="M16377" s="18"/>
    </row>
    <row r="16378" spans="1:13" x14ac:dyDescent="0.25">
      <c r="A16378"/>
      <c r="B16378"/>
      <c r="C16378" s="3"/>
      <c r="D16378"/>
      <c r="J16378" s="17"/>
      <c r="K16378" s="18"/>
      <c r="L16378" s="17"/>
      <c r="M16378" s="18"/>
    </row>
    <row r="16379" spans="1:13" x14ac:dyDescent="0.25">
      <c r="A16379"/>
      <c r="B16379"/>
      <c r="C16379" s="3"/>
      <c r="D16379"/>
      <c r="J16379" s="17"/>
      <c r="K16379" s="18"/>
      <c r="L16379" s="17"/>
      <c r="M16379" s="18"/>
    </row>
    <row r="16380" spans="1:13" x14ac:dyDescent="0.25">
      <c r="A16380"/>
      <c r="B16380"/>
      <c r="C16380" s="3"/>
      <c r="D16380"/>
      <c r="J16380" s="17"/>
      <c r="K16380" s="18"/>
      <c r="L16380" s="17"/>
      <c r="M16380" s="18"/>
    </row>
    <row r="16381" spans="1:13" x14ac:dyDescent="0.25">
      <c r="A16381"/>
      <c r="B16381"/>
      <c r="C16381" s="3"/>
      <c r="D16381"/>
      <c r="J16381" s="17"/>
      <c r="K16381" s="18"/>
      <c r="L16381" s="17"/>
      <c r="M16381" s="18"/>
    </row>
    <row r="16382" spans="1:13" x14ac:dyDescent="0.25">
      <c r="A16382"/>
      <c r="B16382"/>
      <c r="C16382" s="3"/>
      <c r="D16382"/>
      <c r="J16382" s="17"/>
      <c r="K16382" s="18"/>
      <c r="L16382" s="17"/>
      <c r="M16382" s="18"/>
    </row>
    <row r="16383" spans="1:13" x14ac:dyDescent="0.25">
      <c r="A16383"/>
      <c r="B16383"/>
      <c r="C16383" s="3"/>
      <c r="D16383"/>
      <c r="J16383" s="17"/>
      <c r="K16383" s="18"/>
      <c r="L16383" s="17"/>
      <c r="M16383" s="18"/>
    </row>
    <row r="16384" spans="1:13" x14ac:dyDescent="0.25">
      <c r="A16384"/>
      <c r="B16384"/>
      <c r="C16384" s="3"/>
      <c r="D16384"/>
      <c r="J16384" s="17"/>
      <c r="K16384" s="18"/>
      <c r="L16384" s="17"/>
      <c r="M16384" s="18"/>
    </row>
    <row r="16385" spans="1:13" x14ac:dyDescent="0.25">
      <c r="A16385"/>
      <c r="B16385"/>
      <c r="C16385" s="3"/>
      <c r="D16385"/>
      <c r="J16385" s="17"/>
      <c r="K16385" s="18"/>
      <c r="L16385" s="17"/>
      <c r="M16385" s="18"/>
    </row>
    <row r="16386" spans="1:13" x14ac:dyDescent="0.25">
      <c r="A16386"/>
      <c r="B16386"/>
      <c r="C16386" s="3"/>
      <c r="D16386"/>
      <c r="J16386" s="17"/>
      <c r="K16386" s="18"/>
      <c r="L16386" s="17"/>
      <c r="M16386" s="18"/>
    </row>
    <row r="16387" spans="1:13" x14ac:dyDescent="0.25">
      <c r="A16387"/>
      <c r="B16387"/>
      <c r="C16387" s="3"/>
      <c r="D16387"/>
      <c r="J16387" s="17"/>
      <c r="K16387" s="18"/>
      <c r="L16387" s="17"/>
      <c r="M16387" s="18"/>
    </row>
    <row r="16388" spans="1:13" x14ac:dyDescent="0.25">
      <c r="A16388"/>
      <c r="B16388"/>
      <c r="C16388" s="3"/>
      <c r="D16388"/>
      <c r="J16388" s="17"/>
      <c r="K16388" s="18"/>
      <c r="L16388" s="17"/>
      <c r="M16388" s="18"/>
    </row>
    <row r="16389" spans="1:13" x14ac:dyDescent="0.25">
      <c r="A16389"/>
      <c r="B16389"/>
      <c r="C16389" s="3"/>
      <c r="D16389"/>
      <c r="J16389" s="17"/>
      <c r="K16389" s="18"/>
      <c r="L16389" s="17"/>
      <c r="M16389" s="18"/>
    </row>
    <row r="16390" spans="1:13" x14ac:dyDescent="0.25">
      <c r="A16390"/>
      <c r="B16390"/>
      <c r="C16390" s="3"/>
      <c r="D16390"/>
      <c r="J16390" s="17"/>
      <c r="K16390" s="18"/>
      <c r="L16390" s="17"/>
      <c r="M16390" s="18"/>
    </row>
    <row r="16391" spans="1:13" x14ac:dyDescent="0.25">
      <c r="A16391"/>
      <c r="B16391"/>
      <c r="C16391" s="3"/>
      <c r="D16391"/>
      <c r="J16391" s="17"/>
      <c r="K16391" s="18"/>
      <c r="L16391" s="17"/>
      <c r="M16391" s="18"/>
    </row>
    <row r="16392" spans="1:13" x14ac:dyDescent="0.25">
      <c r="A16392"/>
      <c r="B16392"/>
      <c r="C16392" s="3"/>
      <c r="D16392"/>
      <c r="J16392" s="17"/>
      <c r="K16392" s="18"/>
      <c r="L16392" s="17"/>
      <c r="M16392" s="18"/>
    </row>
    <row r="16393" spans="1:13" x14ac:dyDescent="0.25">
      <c r="A16393"/>
      <c r="B16393"/>
      <c r="C16393" s="3"/>
      <c r="D16393"/>
      <c r="J16393" s="17"/>
      <c r="K16393" s="18"/>
      <c r="L16393" s="17"/>
      <c r="M16393" s="18"/>
    </row>
    <row r="16394" spans="1:13" x14ac:dyDescent="0.25">
      <c r="A16394"/>
      <c r="B16394"/>
      <c r="C16394" s="3"/>
      <c r="D16394"/>
      <c r="J16394" s="17"/>
      <c r="K16394" s="18"/>
      <c r="L16394" s="17"/>
      <c r="M16394" s="18"/>
    </row>
    <row r="16395" spans="1:13" x14ac:dyDescent="0.25">
      <c r="A16395"/>
      <c r="B16395"/>
      <c r="C16395" s="3"/>
      <c r="D16395"/>
      <c r="J16395" s="17"/>
      <c r="K16395" s="18"/>
      <c r="L16395" s="17"/>
      <c r="M16395" s="18"/>
    </row>
    <row r="16396" spans="1:13" x14ac:dyDescent="0.25">
      <c r="A16396"/>
      <c r="B16396"/>
      <c r="C16396" s="3"/>
      <c r="D16396"/>
      <c r="J16396" s="17"/>
      <c r="K16396" s="18"/>
      <c r="L16396" s="17"/>
      <c r="M16396" s="18"/>
    </row>
    <row r="16397" spans="1:13" x14ac:dyDescent="0.25">
      <c r="A16397"/>
      <c r="B16397"/>
      <c r="C16397" s="3"/>
      <c r="D16397"/>
      <c r="J16397" s="17"/>
      <c r="K16397" s="18"/>
      <c r="L16397" s="17"/>
      <c r="M16397" s="18"/>
    </row>
    <row r="16398" spans="1:13" x14ac:dyDescent="0.25">
      <c r="A16398"/>
      <c r="B16398"/>
      <c r="C16398" s="3"/>
      <c r="D16398"/>
      <c r="J16398" s="17"/>
      <c r="K16398" s="18"/>
      <c r="L16398" s="17"/>
      <c r="M16398" s="18"/>
    </row>
    <row r="16399" spans="1:13" x14ac:dyDescent="0.25">
      <c r="A16399"/>
      <c r="B16399"/>
      <c r="C16399" s="3"/>
      <c r="D16399"/>
      <c r="J16399" s="17"/>
      <c r="K16399" s="18"/>
      <c r="L16399" s="17"/>
      <c r="M16399" s="18"/>
    </row>
    <row r="16400" spans="1:13" x14ac:dyDescent="0.25">
      <c r="A16400"/>
      <c r="B16400"/>
      <c r="C16400" s="3"/>
      <c r="D16400"/>
      <c r="J16400" s="17"/>
      <c r="K16400" s="18"/>
      <c r="L16400" s="17"/>
      <c r="M16400" s="18"/>
    </row>
    <row r="16401" spans="1:13" x14ac:dyDescent="0.25">
      <c r="A16401"/>
      <c r="B16401"/>
      <c r="C16401" s="3"/>
      <c r="D16401"/>
      <c r="J16401" s="17"/>
      <c r="K16401" s="18"/>
      <c r="L16401" s="17"/>
      <c r="M16401" s="18"/>
    </row>
    <row r="16402" spans="1:13" x14ac:dyDescent="0.25">
      <c r="A16402"/>
      <c r="B16402"/>
      <c r="C16402" s="3"/>
      <c r="D16402"/>
      <c r="J16402" s="17"/>
      <c r="K16402" s="18"/>
      <c r="L16402" s="17"/>
      <c r="M16402" s="18"/>
    </row>
    <row r="16403" spans="1:13" x14ac:dyDescent="0.25">
      <c r="A16403"/>
      <c r="B16403"/>
      <c r="C16403" s="3"/>
      <c r="D16403"/>
      <c r="J16403" s="17"/>
      <c r="K16403" s="18"/>
      <c r="L16403" s="17"/>
      <c r="M16403" s="18"/>
    </row>
    <row r="16404" spans="1:13" x14ac:dyDescent="0.25">
      <c r="A16404"/>
      <c r="B16404"/>
      <c r="C16404" s="3"/>
      <c r="D16404"/>
      <c r="J16404" s="17"/>
      <c r="K16404" s="18"/>
      <c r="L16404" s="17"/>
      <c r="M16404" s="18"/>
    </row>
    <row r="16405" spans="1:13" x14ac:dyDescent="0.25">
      <c r="A16405"/>
      <c r="B16405"/>
      <c r="C16405" s="3"/>
      <c r="D16405"/>
      <c r="J16405" s="17"/>
      <c r="K16405" s="18"/>
      <c r="L16405" s="17"/>
      <c r="M16405" s="18"/>
    </row>
    <row r="16406" spans="1:13" x14ac:dyDescent="0.25">
      <c r="A16406"/>
      <c r="B16406"/>
      <c r="C16406" s="3"/>
      <c r="D16406"/>
      <c r="J16406" s="17"/>
      <c r="K16406" s="18"/>
      <c r="L16406" s="17"/>
      <c r="M16406" s="18"/>
    </row>
    <row r="16407" spans="1:13" x14ac:dyDescent="0.25">
      <c r="A16407"/>
      <c r="B16407"/>
      <c r="C16407" s="3"/>
      <c r="D16407"/>
      <c r="J16407" s="17"/>
      <c r="K16407" s="18"/>
      <c r="L16407" s="17"/>
      <c r="M16407" s="18"/>
    </row>
    <row r="16408" spans="1:13" x14ac:dyDescent="0.25">
      <c r="A16408"/>
      <c r="B16408"/>
      <c r="C16408" s="3"/>
      <c r="D16408"/>
      <c r="J16408" s="17"/>
      <c r="K16408" s="18"/>
      <c r="L16408" s="17"/>
      <c r="M16408" s="18"/>
    </row>
    <row r="16409" spans="1:13" x14ac:dyDescent="0.25">
      <c r="A16409"/>
      <c r="B16409"/>
      <c r="C16409" s="3"/>
      <c r="D16409"/>
      <c r="J16409" s="17"/>
      <c r="K16409" s="18"/>
      <c r="L16409" s="17"/>
      <c r="M16409" s="18"/>
    </row>
    <row r="16410" spans="1:13" x14ac:dyDescent="0.25">
      <c r="A16410"/>
      <c r="B16410"/>
      <c r="C16410" s="3"/>
      <c r="D16410"/>
      <c r="J16410" s="17"/>
      <c r="K16410" s="18"/>
      <c r="L16410" s="17"/>
      <c r="M16410" s="18"/>
    </row>
    <row r="16411" spans="1:13" x14ac:dyDescent="0.25">
      <c r="A16411"/>
      <c r="B16411"/>
      <c r="C16411" s="3"/>
      <c r="D16411"/>
      <c r="J16411" s="17"/>
      <c r="K16411" s="18"/>
      <c r="L16411" s="17"/>
      <c r="M16411" s="18"/>
    </row>
    <row r="16412" spans="1:13" x14ac:dyDescent="0.25">
      <c r="A16412"/>
      <c r="B16412"/>
      <c r="C16412" s="3"/>
      <c r="D16412"/>
      <c r="J16412" s="17"/>
      <c r="K16412" s="18"/>
      <c r="L16412" s="17"/>
      <c r="M16412" s="18"/>
    </row>
    <row r="16413" spans="1:13" x14ac:dyDescent="0.25">
      <c r="A16413"/>
      <c r="B16413"/>
      <c r="C16413" s="3"/>
      <c r="D16413"/>
      <c r="J16413" s="17"/>
      <c r="K16413" s="18"/>
      <c r="L16413" s="17"/>
      <c r="M16413" s="18"/>
    </row>
    <row r="16414" spans="1:13" x14ac:dyDescent="0.25">
      <c r="A16414"/>
      <c r="B16414"/>
      <c r="C16414" s="3"/>
      <c r="D16414"/>
      <c r="J16414" s="17"/>
      <c r="K16414" s="18"/>
      <c r="L16414" s="17"/>
      <c r="M16414" s="18"/>
    </row>
    <row r="16415" spans="1:13" x14ac:dyDescent="0.25">
      <c r="A16415"/>
      <c r="B16415"/>
      <c r="C16415" s="3"/>
      <c r="D16415"/>
      <c r="J16415" s="17"/>
      <c r="K16415" s="18"/>
      <c r="L16415" s="17"/>
      <c r="M16415" s="18"/>
    </row>
    <row r="16416" spans="1:13" x14ac:dyDescent="0.25">
      <c r="A16416"/>
      <c r="B16416"/>
      <c r="C16416" s="3"/>
      <c r="D16416"/>
      <c r="J16416" s="17"/>
      <c r="K16416" s="18"/>
      <c r="L16416" s="17"/>
      <c r="M16416" s="18"/>
    </row>
    <row r="16417" spans="1:13" x14ac:dyDescent="0.25">
      <c r="A16417"/>
      <c r="B16417"/>
      <c r="C16417" s="3"/>
      <c r="D16417"/>
      <c r="J16417" s="17"/>
      <c r="K16417" s="18"/>
      <c r="L16417" s="17"/>
      <c r="M16417" s="18"/>
    </row>
    <row r="16418" spans="1:13" x14ac:dyDescent="0.25">
      <c r="A16418"/>
      <c r="B16418"/>
      <c r="C16418"/>
      <c r="D16418"/>
      <c r="J16418" s="17"/>
      <c r="K16418" s="18"/>
      <c r="L16418" s="17"/>
      <c r="M16418" s="18"/>
    </row>
    <row r="16419" spans="1:13" x14ac:dyDescent="0.25">
      <c r="A16419"/>
      <c r="B16419"/>
      <c r="C16419"/>
      <c r="D16419"/>
      <c r="J16419" s="17"/>
      <c r="K16419" s="18"/>
      <c r="L16419" s="17"/>
      <c r="M16419" s="18"/>
    </row>
    <row r="16420" spans="1:13" x14ac:dyDescent="0.25">
      <c r="A16420"/>
      <c r="B16420"/>
      <c r="C16420"/>
      <c r="D16420"/>
      <c r="J16420" s="17"/>
      <c r="K16420" s="18"/>
      <c r="L16420" s="17"/>
      <c r="M16420" s="18"/>
    </row>
    <row r="16421" spans="1:13" x14ac:dyDescent="0.25">
      <c r="A16421"/>
      <c r="B16421"/>
      <c r="C16421"/>
      <c r="D16421"/>
      <c r="J16421" s="17"/>
      <c r="K16421" s="18"/>
      <c r="L16421" s="17"/>
      <c r="M16421" s="18"/>
    </row>
    <row r="16422" spans="1:13" x14ac:dyDescent="0.25">
      <c r="A16422"/>
      <c r="B16422"/>
      <c r="C16422"/>
      <c r="D16422"/>
      <c r="J16422" s="17"/>
      <c r="K16422" s="18"/>
      <c r="L16422" s="17"/>
      <c r="M16422" s="18"/>
    </row>
    <row r="16423" spans="1:13" x14ac:dyDescent="0.25">
      <c r="A16423"/>
      <c r="B16423"/>
      <c r="C16423"/>
      <c r="D16423"/>
      <c r="J16423" s="17"/>
      <c r="K16423" s="18"/>
      <c r="L16423" s="17"/>
      <c r="M16423" s="18"/>
    </row>
    <row r="16424" spans="1:13" x14ac:dyDescent="0.25">
      <c r="A16424"/>
      <c r="B16424"/>
      <c r="C16424"/>
      <c r="D16424"/>
      <c r="J16424" s="17"/>
      <c r="K16424" s="18"/>
      <c r="L16424" s="17"/>
      <c r="M16424" s="18"/>
    </row>
    <row r="16425" spans="1:13" x14ac:dyDescent="0.25">
      <c r="A16425"/>
      <c r="B16425"/>
      <c r="C16425"/>
      <c r="D16425"/>
      <c r="J16425" s="17"/>
      <c r="K16425" s="18"/>
      <c r="L16425" s="17"/>
      <c r="M16425" s="18"/>
    </row>
    <row r="16426" spans="1:13" x14ac:dyDescent="0.25">
      <c r="A16426"/>
      <c r="B16426"/>
      <c r="C16426"/>
      <c r="D16426"/>
      <c r="J16426" s="17"/>
      <c r="K16426" s="18"/>
      <c r="L16426" s="17"/>
      <c r="M16426" s="18"/>
    </row>
    <row r="16427" spans="1:13" x14ac:dyDescent="0.25">
      <c r="A16427"/>
      <c r="B16427"/>
      <c r="C16427"/>
      <c r="D16427"/>
      <c r="J16427" s="17"/>
      <c r="K16427" s="18"/>
      <c r="L16427" s="17"/>
      <c r="M16427" s="18"/>
    </row>
    <row r="16428" spans="1:13" x14ac:dyDescent="0.25">
      <c r="A16428"/>
      <c r="B16428"/>
      <c r="C16428"/>
      <c r="D16428"/>
      <c r="J16428" s="17"/>
      <c r="K16428" s="18"/>
      <c r="L16428" s="17"/>
      <c r="M16428" s="18"/>
    </row>
    <row r="16429" spans="1:13" x14ac:dyDescent="0.25">
      <c r="A16429"/>
      <c r="B16429"/>
      <c r="C16429"/>
      <c r="D16429"/>
      <c r="J16429" s="17"/>
      <c r="K16429" s="18"/>
      <c r="L16429" s="17"/>
      <c r="M16429" s="18"/>
    </row>
    <row r="16430" spans="1:13" x14ac:dyDescent="0.25">
      <c r="A16430"/>
      <c r="B16430"/>
      <c r="C16430"/>
      <c r="D16430"/>
      <c r="J16430" s="17"/>
      <c r="K16430" s="18"/>
      <c r="L16430" s="17"/>
      <c r="M16430" s="18"/>
    </row>
    <row r="16431" spans="1:13" x14ac:dyDescent="0.25">
      <c r="A16431"/>
      <c r="B16431"/>
      <c r="C16431"/>
      <c r="D16431"/>
      <c r="J16431" s="17"/>
      <c r="K16431" s="18"/>
      <c r="L16431" s="17"/>
      <c r="M16431" s="18"/>
    </row>
    <row r="16432" spans="1:13" x14ac:dyDescent="0.25">
      <c r="A16432"/>
      <c r="B16432"/>
      <c r="C16432"/>
      <c r="D16432"/>
      <c r="J16432" s="17"/>
      <c r="K16432" s="18"/>
      <c r="L16432" s="17"/>
      <c r="M16432" s="18"/>
    </row>
    <row r="16433" spans="1:13" x14ac:dyDescent="0.25">
      <c r="A16433"/>
      <c r="B16433"/>
      <c r="C16433"/>
      <c r="D16433"/>
      <c r="J16433" s="17"/>
      <c r="K16433" s="18"/>
      <c r="L16433" s="17"/>
      <c r="M16433" s="18"/>
    </row>
    <row r="16434" spans="1:13" x14ac:dyDescent="0.25">
      <c r="A16434"/>
      <c r="B16434"/>
      <c r="C16434"/>
      <c r="D16434"/>
      <c r="J16434" s="17"/>
      <c r="K16434" s="18"/>
      <c r="L16434" s="17"/>
      <c r="M16434" s="18"/>
    </row>
    <row r="16435" spans="1:13" x14ac:dyDescent="0.25">
      <c r="A16435"/>
      <c r="B16435"/>
      <c r="C16435"/>
      <c r="D16435"/>
      <c r="J16435" s="17"/>
      <c r="K16435" s="18"/>
      <c r="L16435" s="17"/>
      <c r="M16435" s="18"/>
    </row>
    <row r="16436" spans="1:13" x14ac:dyDescent="0.25">
      <c r="A16436"/>
      <c r="B16436"/>
      <c r="C16436"/>
      <c r="D16436"/>
      <c r="J16436" s="17"/>
      <c r="K16436" s="18"/>
      <c r="L16436" s="17"/>
      <c r="M16436" s="18"/>
    </row>
    <row r="16437" spans="1:13" x14ac:dyDescent="0.25">
      <c r="A16437"/>
      <c r="B16437"/>
      <c r="C16437"/>
      <c r="D16437"/>
      <c r="J16437" s="17"/>
      <c r="K16437" s="18"/>
      <c r="L16437" s="17"/>
      <c r="M16437" s="18"/>
    </row>
    <row r="16438" spans="1:13" x14ac:dyDescent="0.25">
      <c r="A16438"/>
      <c r="B16438"/>
      <c r="C16438"/>
      <c r="D16438"/>
      <c r="J16438" s="17"/>
      <c r="K16438" s="18"/>
      <c r="L16438" s="17"/>
      <c r="M16438" s="18"/>
    </row>
    <row r="16439" spans="1:13" x14ac:dyDescent="0.25">
      <c r="A16439"/>
      <c r="B16439"/>
      <c r="C16439"/>
      <c r="D16439"/>
      <c r="J16439" s="17"/>
      <c r="K16439" s="18"/>
      <c r="L16439" s="17"/>
      <c r="M16439" s="18"/>
    </row>
    <row r="16440" spans="1:13" x14ac:dyDescent="0.25">
      <c r="A16440"/>
      <c r="B16440"/>
      <c r="C16440"/>
      <c r="D16440"/>
      <c r="J16440" s="17"/>
      <c r="K16440" s="18"/>
      <c r="L16440" s="17"/>
      <c r="M16440" s="18"/>
    </row>
    <row r="16441" spans="1:13" x14ac:dyDescent="0.25">
      <c r="A16441"/>
      <c r="B16441"/>
      <c r="C16441"/>
      <c r="D16441"/>
      <c r="J16441" s="17"/>
      <c r="K16441" s="18"/>
      <c r="L16441" s="17"/>
      <c r="M16441" s="18"/>
    </row>
    <row r="16442" spans="1:13" x14ac:dyDescent="0.25">
      <c r="A16442"/>
      <c r="B16442"/>
      <c r="C16442"/>
      <c r="D16442"/>
      <c r="J16442" s="17"/>
      <c r="K16442" s="18"/>
      <c r="L16442" s="17"/>
      <c r="M16442" s="18"/>
    </row>
    <row r="16443" spans="1:13" x14ac:dyDescent="0.25">
      <c r="A16443"/>
      <c r="B16443"/>
      <c r="C16443"/>
      <c r="D16443"/>
      <c r="J16443" s="17"/>
      <c r="K16443" s="18"/>
      <c r="L16443" s="17"/>
      <c r="M16443" s="18"/>
    </row>
    <row r="16444" spans="1:13" x14ac:dyDescent="0.25">
      <c r="A16444"/>
      <c r="B16444"/>
      <c r="C16444"/>
      <c r="D16444"/>
      <c r="J16444" s="17"/>
      <c r="K16444" s="18"/>
      <c r="L16444" s="17"/>
      <c r="M16444" s="18"/>
    </row>
    <row r="16445" spans="1:13" x14ac:dyDescent="0.25">
      <c r="A16445"/>
      <c r="B16445"/>
      <c r="C16445"/>
      <c r="D16445"/>
      <c r="J16445" s="17"/>
      <c r="K16445" s="18"/>
      <c r="L16445" s="17"/>
      <c r="M16445" s="18"/>
    </row>
    <row r="16446" spans="1:13" x14ac:dyDescent="0.25">
      <c r="A16446"/>
      <c r="B16446"/>
      <c r="C16446"/>
      <c r="D16446"/>
      <c r="J16446" s="17"/>
      <c r="K16446" s="18"/>
      <c r="L16446" s="17"/>
      <c r="M16446" s="18"/>
    </row>
    <row r="16447" spans="1:13" x14ac:dyDescent="0.25">
      <c r="A16447"/>
      <c r="B16447"/>
      <c r="C16447"/>
      <c r="D16447"/>
      <c r="J16447" s="17"/>
      <c r="K16447" s="18"/>
      <c r="L16447" s="17"/>
      <c r="M16447" s="18"/>
    </row>
    <row r="16448" spans="1:13" x14ac:dyDescent="0.25">
      <c r="A16448"/>
      <c r="B16448"/>
      <c r="C16448"/>
      <c r="D16448"/>
      <c r="J16448" s="17"/>
      <c r="K16448" s="18"/>
      <c r="L16448" s="17"/>
      <c r="M16448" s="18"/>
    </row>
    <row r="16449" spans="1:13" x14ac:dyDescent="0.25">
      <c r="A16449"/>
      <c r="B16449"/>
      <c r="C16449"/>
      <c r="D16449"/>
      <c r="J16449" s="17"/>
      <c r="K16449" s="18"/>
      <c r="L16449" s="17"/>
      <c r="M16449" s="18"/>
    </row>
    <row r="16450" spans="1:13" x14ac:dyDescent="0.25">
      <c r="A16450"/>
      <c r="B16450"/>
      <c r="C16450"/>
      <c r="D16450"/>
      <c r="J16450" s="17"/>
      <c r="K16450" s="18"/>
      <c r="L16450" s="17"/>
      <c r="M16450" s="18"/>
    </row>
    <row r="16451" spans="1:13" x14ac:dyDescent="0.25">
      <c r="A16451"/>
      <c r="B16451"/>
      <c r="C16451"/>
      <c r="D16451"/>
      <c r="J16451" s="17"/>
      <c r="K16451" s="18"/>
      <c r="L16451" s="17"/>
      <c r="M16451" s="18"/>
    </row>
    <row r="16452" spans="1:13" x14ac:dyDescent="0.25">
      <c r="A16452"/>
      <c r="B16452"/>
      <c r="C16452"/>
      <c r="D16452"/>
      <c r="J16452" s="17"/>
      <c r="K16452" s="18"/>
      <c r="L16452" s="17"/>
      <c r="M16452" s="18"/>
    </row>
    <row r="16453" spans="1:13" x14ac:dyDescent="0.25">
      <c r="A16453"/>
      <c r="B16453"/>
      <c r="C16453"/>
      <c r="D16453"/>
      <c r="J16453" s="17"/>
      <c r="K16453" s="18"/>
      <c r="L16453" s="17"/>
      <c r="M16453" s="18"/>
    </row>
    <row r="16454" spans="1:13" x14ac:dyDescent="0.25">
      <c r="A16454"/>
      <c r="B16454"/>
      <c r="C16454"/>
      <c r="D16454"/>
      <c r="J16454" s="17"/>
      <c r="K16454" s="18"/>
      <c r="L16454" s="17"/>
      <c r="M16454" s="18"/>
    </row>
    <row r="16455" spans="1:13" x14ac:dyDescent="0.25">
      <c r="A16455"/>
      <c r="B16455"/>
      <c r="C16455"/>
      <c r="D16455"/>
      <c r="J16455" s="17"/>
      <c r="K16455" s="18"/>
      <c r="L16455" s="17"/>
      <c r="M16455" s="18"/>
    </row>
    <row r="16456" spans="1:13" x14ac:dyDescent="0.25">
      <c r="A16456"/>
      <c r="B16456"/>
      <c r="C16456"/>
      <c r="D16456"/>
      <c r="J16456" s="17"/>
      <c r="K16456" s="18"/>
      <c r="L16456" s="17"/>
      <c r="M16456" s="18"/>
    </row>
    <row r="16457" spans="1:13" x14ac:dyDescent="0.25">
      <c r="A16457"/>
      <c r="B16457"/>
      <c r="C16457"/>
      <c r="D16457"/>
      <c r="J16457" s="17"/>
      <c r="K16457" s="18"/>
      <c r="L16457" s="17"/>
      <c r="M16457" s="18"/>
    </row>
    <row r="16458" spans="1:13" x14ac:dyDescent="0.25">
      <c r="A16458"/>
      <c r="B16458"/>
      <c r="C16458"/>
      <c r="D16458"/>
      <c r="J16458" s="17"/>
      <c r="K16458" s="18"/>
      <c r="L16458" s="17"/>
      <c r="M16458" s="18"/>
    </row>
    <row r="16459" spans="1:13" x14ac:dyDescent="0.25">
      <c r="A16459"/>
      <c r="B16459"/>
      <c r="C16459"/>
      <c r="D16459"/>
      <c r="J16459" s="17"/>
      <c r="K16459" s="18"/>
      <c r="L16459" s="17"/>
      <c r="M16459" s="18"/>
    </row>
    <row r="16460" spans="1:13" x14ac:dyDescent="0.25">
      <c r="A16460"/>
      <c r="B16460"/>
      <c r="C16460"/>
      <c r="D16460"/>
      <c r="J16460" s="17"/>
      <c r="K16460" s="18"/>
      <c r="L16460" s="17"/>
      <c r="M16460" s="18"/>
    </row>
    <row r="16461" spans="1:13" x14ac:dyDescent="0.25">
      <c r="A16461"/>
      <c r="B16461"/>
      <c r="C16461"/>
      <c r="D16461"/>
      <c r="J16461" s="17"/>
      <c r="K16461" s="18"/>
      <c r="L16461" s="17"/>
      <c r="M16461" s="18"/>
    </row>
    <row r="16462" spans="1:13" x14ac:dyDescent="0.25">
      <c r="A16462"/>
      <c r="B16462"/>
      <c r="C16462"/>
      <c r="D16462"/>
      <c r="J16462" s="17"/>
      <c r="K16462" s="18"/>
      <c r="L16462" s="17"/>
      <c r="M16462" s="18"/>
    </row>
    <row r="16463" spans="1:13" x14ac:dyDescent="0.25">
      <c r="A16463"/>
      <c r="B16463"/>
      <c r="C16463"/>
      <c r="D16463"/>
      <c r="J16463" s="17"/>
      <c r="K16463" s="18"/>
      <c r="L16463" s="17"/>
      <c r="M16463" s="18"/>
    </row>
    <row r="16464" spans="1:13" x14ac:dyDescent="0.25">
      <c r="A16464"/>
      <c r="B16464"/>
      <c r="C16464"/>
      <c r="D16464"/>
      <c r="J16464" s="17"/>
      <c r="K16464" s="18"/>
      <c r="L16464" s="17"/>
      <c r="M16464" s="18"/>
    </row>
    <row r="16465" spans="1:13" x14ac:dyDescent="0.25">
      <c r="A16465"/>
      <c r="B16465"/>
      <c r="C16465"/>
      <c r="D16465"/>
      <c r="J16465" s="17"/>
      <c r="K16465" s="18"/>
      <c r="L16465" s="17"/>
      <c r="M16465" s="18"/>
    </row>
    <row r="16466" spans="1:13" x14ac:dyDescent="0.25">
      <c r="A16466"/>
      <c r="B16466"/>
      <c r="C16466"/>
      <c r="D16466"/>
      <c r="J16466" s="17"/>
      <c r="K16466" s="18"/>
      <c r="L16466" s="17"/>
      <c r="M16466" s="18"/>
    </row>
    <row r="16467" spans="1:13" x14ac:dyDescent="0.25">
      <c r="A16467"/>
      <c r="B16467"/>
      <c r="C16467"/>
      <c r="D16467"/>
      <c r="J16467" s="17"/>
      <c r="K16467" s="18"/>
      <c r="L16467" s="17"/>
      <c r="M16467" s="18"/>
    </row>
    <row r="16468" spans="1:13" x14ac:dyDescent="0.25">
      <c r="A16468"/>
      <c r="B16468"/>
      <c r="C16468"/>
      <c r="D16468"/>
      <c r="J16468" s="17"/>
      <c r="K16468" s="18"/>
      <c r="L16468" s="17"/>
      <c r="M16468" s="18"/>
    </row>
    <row r="16469" spans="1:13" x14ac:dyDescent="0.25">
      <c r="A16469"/>
      <c r="B16469"/>
      <c r="C16469"/>
      <c r="D16469"/>
      <c r="J16469" s="17"/>
      <c r="K16469" s="18"/>
      <c r="L16469" s="17"/>
      <c r="M16469" s="18"/>
    </row>
    <row r="16470" spans="1:13" x14ac:dyDescent="0.25">
      <c r="A16470"/>
      <c r="B16470"/>
      <c r="C16470"/>
      <c r="D16470"/>
      <c r="J16470" s="17"/>
      <c r="K16470" s="18"/>
      <c r="L16470" s="17"/>
      <c r="M16470" s="18"/>
    </row>
    <row r="16471" spans="1:13" x14ac:dyDescent="0.25">
      <c r="A16471"/>
      <c r="B16471"/>
      <c r="C16471"/>
      <c r="D16471"/>
      <c r="J16471" s="17"/>
      <c r="K16471" s="18"/>
      <c r="L16471" s="17"/>
      <c r="M16471" s="18"/>
    </row>
    <row r="16472" spans="1:13" x14ac:dyDescent="0.25">
      <c r="A16472"/>
      <c r="B16472"/>
      <c r="C16472"/>
      <c r="D16472"/>
      <c r="J16472" s="17"/>
      <c r="K16472" s="18"/>
      <c r="L16472" s="17"/>
      <c r="M16472" s="18"/>
    </row>
    <row r="16473" spans="1:13" x14ac:dyDescent="0.25">
      <c r="A16473"/>
      <c r="B16473"/>
      <c r="C16473"/>
      <c r="D16473"/>
      <c r="J16473" s="17"/>
      <c r="K16473" s="18"/>
      <c r="L16473" s="17"/>
      <c r="M16473" s="18"/>
    </row>
    <row r="16474" spans="1:13" x14ac:dyDescent="0.25">
      <c r="A16474"/>
      <c r="B16474"/>
      <c r="C16474"/>
      <c r="D16474"/>
      <c r="J16474" s="17"/>
      <c r="K16474" s="18"/>
      <c r="L16474" s="17"/>
      <c r="M16474" s="18"/>
    </row>
    <row r="16475" spans="1:13" x14ac:dyDescent="0.25">
      <c r="A16475"/>
      <c r="B16475"/>
      <c r="C16475"/>
      <c r="D16475"/>
      <c r="J16475" s="17"/>
      <c r="K16475" s="18"/>
      <c r="L16475" s="17"/>
      <c r="M16475" s="18"/>
    </row>
    <row r="16476" spans="1:13" x14ac:dyDescent="0.25">
      <c r="A16476"/>
      <c r="B16476"/>
      <c r="C16476"/>
      <c r="D16476"/>
      <c r="J16476" s="17"/>
      <c r="K16476" s="18"/>
      <c r="L16476" s="17"/>
      <c r="M16476" s="18"/>
    </row>
    <row r="16477" spans="1:13" x14ac:dyDescent="0.25">
      <c r="A16477"/>
      <c r="B16477"/>
      <c r="C16477"/>
      <c r="D16477"/>
      <c r="J16477" s="17"/>
      <c r="K16477" s="18"/>
      <c r="L16477" s="17"/>
      <c r="M16477" s="18"/>
    </row>
    <row r="16478" spans="1:13" x14ac:dyDescent="0.25">
      <c r="A16478"/>
      <c r="B16478"/>
      <c r="C16478"/>
      <c r="D16478"/>
      <c r="J16478" s="17"/>
      <c r="K16478" s="18"/>
      <c r="L16478" s="17"/>
      <c r="M16478" s="18"/>
    </row>
    <row r="16479" spans="1:13" x14ac:dyDescent="0.25">
      <c r="A16479"/>
      <c r="B16479"/>
      <c r="C16479"/>
      <c r="D16479"/>
      <c r="J16479" s="17"/>
      <c r="K16479" s="18"/>
      <c r="L16479" s="17"/>
      <c r="M16479" s="18"/>
    </row>
    <row r="16480" spans="1:13" x14ac:dyDescent="0.25">
      <c r="A16480"/>
      <c r="B16480"/>
      <c r="C16480"/>
      <c r="D16480"/>
      <c r="J16480" s="17"/>
      <c r="K16480" s="18"/>
      <c r="L16480" s="17"/>
      <c r="M16480" s="18"/>
    </row>
    <row r="16481" spans="1:13" x14ac:dyDescent="0.25">
      <c r="A16481"/>
      <c r="B16481"/>
      <c r="C16481"/>
      <c r="D16481"/>
      <c r="J16481" s="17"/>
      <c r="K16481" s="18"/>
      <c r="L16481" s="17"/>
      <c r="M16481" s="18"/>
    </row>
    <row r="16482" spans="1:13" x14ac:dyDescent="0.25">
      <c r="A16482"/>
      <c r="B16482"/>
      <c r="C16482"/>
      <c r="D16482"/>
      <c r="J16482" s="17"/>
      <c r="K16482" s="18"/>
      <c r="L16482" s="17"/>
      <c r="M16482" s="18"/>
    </row>
    <row r="16483" spans="1:13" x14ac:dyDescent="0.25">
      <c r="A16483"/>
      <c r="B16483"/>
      <c r="C16483"/>
      <c r="D16483"/>
      <c r="J16483" s="17"/>
      <c r="K16483" s="18"/>
      <c r="L16483" s="17"/>
      <c r="M16483" s="18"/>
    </row>
    <row r="16484" spans="1:13" x14ac:dyDescent="0.25">
      <c r="A16484"/>
      <c r="B16484"/>
      <c r="C16484"/>
      <c r="D16484"/>
      <c r="J16484" s="17"/>
      <c r="K16484" s="18"/>
      <c r="L16484" s="17"/>
      <c r="M16484" s="18"/>
    </row>
    <row r="16485" spans="1:13" x14ac:dyDescent="0.25">
      <c r="A16485"/>
      <c r="B16485"/>
      <c r="C16485"/>
      <c r="D16485"/>
      <c r="J16485" s="17"/>
      <c r="K16485" s="18"/>
      <c r="L16485" s="17"/>
      <c r="M16485" s="18"/>
    </row>
    <row r="16486" spans="1:13" x14ac:dyDescent="0.25">
      <c r="A16486"/>
      <c r="B16486"/>
      <c r="C16486"/>
      <c r="D16486"/>
      <c r="J16486" s="17"/>
      <c r="K16486" s="18"/>
      <c r="L16486" s="17"/>
      <c r="M16486" s="18"/>
    </row>
    <row r="16487" spans="1:13" x14ac:dyDescent="0.25">
      <c r="A16487"/>
      <c r="B16487"/>
      <c r="C16487"/>
      <c r="D16487"/>
      <c r="J16487" s="17"/>
      <c r="K16487" s="18"/>
      <c r="L16487" s="17"/>
      <c r="M16487" s="18"/>
    </row>
    <row r="16488" spans="1:13" x14ac:dyDescent="0.25">
      <c r="A16488"/>
      <c r="B16488"/>
      <c r="C16488"/>
      <c r="D16488"/>
      <c r="J16488" s="17"/>
      <c r="K16488" s="18"/>
      <c r="L16488" s="17"/>
      <c r="M16488" s="18"/>
    </row>
    <row r="16489" spans="1:13" x14ac:dyDescent="0.25">
      <c r="A16489"/>
      <c r="B16489"/>
      <c r="C16489"/>
      <c r="D16489"/>
      <c r="J16489" s="17"/>
      <c r="K16489" s="18"/>
      <c r="L16489" s="17"/>
      <c r="M16489" s="18"/>
    </row>
    <row r="16490" spans="1:13" x14ac:dyDescent="0.25">
      <c r="A16490"/>
      <c r="B16490"/>
      <c r="C16490"/>
      <c r="D16490"/>
      <c r="J16490" s="17"/>
      <c r="K16490" s="18"/>
      <c r="L16490" s="17"/>
      <c r="M16490" s="18"/>
    </row>
    <row r="16491" spans="1:13" x14ac:dyDescent="0.25">
      <c r="A16491"/>
      <c r="B16491"/>
      <c r="C16491"/>
      <c r="D16491"/>
      <c r="J16491" s="17"/>
      <c r="K16491" s="18"/>
      <c r="L16491" s="17"/>
      <c r="M16491" s="18"/>
    </row>
    <row r="16492" spans="1:13" x14ac:dyDescent="0.25">
      <c r="A16492"/>
      <c r="B16492"/>
      <c r="C16492"/>
      <c r="D16492"/>
      <c r="J16492" s="17"/>
      <c r="K16492" s="18"/>
      <c r="L16492" s="17"/>
      <c r="M16492" s="18"/>
    </row>
    <row r="16493" spans="1:13" x14ac:dyDescent="0.25">
      <c r="A16493"/>
      <c r="B16493"/>
      <c r="C16493"/>
      <c r="D16493"/>
      <c r="J16493" s="17"/>
      <c r="K16493" s="18"/>
      <c r="L16493" s="17"/>
      <c r="M16493" s="18"/>
    </row>
    <row r="16494" spans="1:13" x14ac:dyDescent="0.25">
      <c r="A16494"/>
      <c r="B16494"/>
      <c r="C16494"/>
      <c r="D16494"/>
      <c r="J16494" s="17"/>
      <c r="K16494" s="18"/>
      <c r="L16494" s="17"/>
      <c r="M16494" s="18"/>
    </row>
    <row r="16495" spans="1:13" x14ac:dyDescent="0.25">
      <c r="A16495"/>
      <c r="B16495"/>
      <c r="C16495"/>
      <c r="D16495"/>
      <c r="J16495" s="17"/>
      <c r="K16495" s="18"/>
      <c r="L16495" s="17"/>
      <c r="M16495" s="18"/>
    </row>
    <row r="16496" spans="1:13" x14ac:dyDescent="0.25">
      <c r="A16496"/>
      <c r="B16496"/>
      <c r="C16496"/>
      <c r="D16496"/>
      <c r="J16496" s="17"/>
      <c r="K16496" s="18"/>
      <c r="L16496" s="17"/>
      <c r="M16496" s="18"/>
    </row>
    <row r="16497" spans="1:13" x14ac:dyDescent="0.25">
      <c r="A16497"/>
      <c r="B16497"/>
      <c r="C16497"/>
      <c r="D16497"/>
      <c r="J16497" s="17"/>
      <c r="K16497" s="18"/>
      <c r="L16497" s="17"/>
      <c r="M16497" s="18"/>
    </row>
    <row r="16498" spans="1:13" x14ac:dyDescent="0.25">
      <c r="A16498"/>
      <c r="B16498"/>
      <c r="C16498"/>
      <c r="D16498"/>
      <c r="J16498" s="17"/>
      <c r="K16498" s="18"/>
      <c r="L16498" s="17"/>
      <c r="M16498" s="18"/>
    </row>
    <row r="16499" spans="1:13" x14ac:dyDescent="0.25">
      <c r="A16499"/>
      <c r="B16499"/>
      <c r="C16499"/>
      <c r="D16499"/>
      <c r="J16499" s="17"/>
      <c r="K16499" s="18"/>
      <c r="L16499" s="17"/>
      <c r="M16499" s="18"/>
    </row>
    <row r="16500" spans="1:13" x14ac:dyDescent="0.25">
      <c r="A16500"/>
      <c r="B16500"/>
      <c r="C16500"/>
      <c r="D16500"/>
      <c r="J16500" s="17"/>
      <c r="K16500" s="18"/>
      <c r="L16500" s="17"/>
      <c r="M16500" s="18"/>
    </row>
    <row r="16501" spans="1:13" x14ac:dyDescent="0.25">
      <c r="A16501"/>
      <c r="B16501"/>
      <c r="C16501"/>
      <c r="D16501"/>
      <c r="J16501" s="17"/>
      <c r="K16501" s="18"/>
      <c r="L16501" s="17"/>
      <c r="M16501" s="18"/>
    </row>
    <row r="16502" spans="1:13" x14ac:dyDescent="0.25">
      <c r="A16502"/>
      <c r="B16502"/>
      <c r="C16502"/>
      <c r="D16502"/>
      <c r="J16502" s="17"/>
      <c r="K16502" s="18"/>
      <c r="L16502" s="17"/>
      <c r="M16502" s="18"/>
    </row>
    <row r="16503" spans="1:13" x14ac:dyDescent="0.25">
      <c r="A16503"/>
      <c r="B16503"/>
      <c r="C16503"/>
      <c r="D16503"/>
      <c r="J16503" s="17"/>
      <c r="K16503" s="18"/>
      <c r="L16503" s="17"/>
      <c r="M16503" s="18"/>
    </row>
    <row r="16504" spans="1:13" x14ac:dyDescent="0.25">
      <c r="A16504"/>
      <c r="B16504"/>
      <c r="C16504"/>
      <c r="D16504"/>
      <c r="J16504" s="17"/>
      <c r="K16504" s="18"/>
      <c r="L16504" s="17"/>
      <c r="M16504" s="18"/>
    </row>
    <row r="16505" spans="1:13" x14ac:dyDescent="0.25">
      <c r="A16505"/>
      <c r="B16505"/>
      <c r="C16505"/>
      <c r="D16505"/>
      <c r="J16505" s="17"/>
      <c r="K16505" s="18"/>
      <c r="L16505" s="17"/>
      <c r="M16505" s="18"/>
    </row>
    <row r="16506" spans="1:13" x14ac:dyDescent="0.25">
      <c r="A16506"/>
      <c r="B16506"/>
      <c r="C16506"/>
      <c r="D16506"/>
      <c r="J16506" s="17"/>
      <c r="K16506" s="18"/>
      <c r="L16506" s="17"/>
      <c r="M16506" s="18"/>
    </row>
    <row r="16507" spans="1:13" x14ac:dyDescent="0.25">
      <c r="A16507"/>
      <c r="B16507"/>
      <c r="C16507"/>
      <c r="D16507"/>
      <c r="J16507" s="17"/>
      <c r="K16507" s="18"/>
      <c r="L16507" s="17"/>
      <c r="M16507" s="18"/>
    </row>
    <row r="16508" spans="1:13" x14ac:dyDescent="0.25">
      <c r="A16508"/>
      <c r="B16508"/>
      <c r="C16508"/>
      <c r="D16508"/>
      <c r="J16508" s="17"/>
      <c r="K16508" s="18"/>
      <c r="L16508" s="17"/>
      <c r="M16508" s="18"/>
    </row>
    <row r="16509" spans="1:13" x14ac:dyDescent="0.25">
      <c r="A16509"/>
      <c r="B16509"/>
      <c r="C16509"/>
      <c r="D16509"/>
      <c r="J16509" s="17"/>
      <c r="K16509" s="18"/>
      <c r="L16509" s="17"/>
      <c r="M16509" s="18"/>
    </row>
    <row r="16510" spans="1:13" x14ac:dyDescent="0.25">
      <c r="A16510"/>
      <c r="B16510"/>
      <c r="C16510"/>
      <c r="D16510"/>
      <c r="J16510" s="17"/>
      <c r="K16510" s="18"/>
      <c r="L16510" s="17"/>
      <c r="M16510" s="18"/>
    </row>
    <row r="16511" spans="1:13" x14ac:dyDescent="0.25">
      <c r="A16511"/>
      <c r="B16511"/>
      <c r="C16511"/>
      <c r="D16511"/>
      <c r="J16511" s="17"/>
      <c r="K16511" s="18"/>
      <c r="L16511" s="17"/>
      <c r="M16511" s="18"/>
    </row>
    <row r="16512" spans="1:13" x14ac:dyDescent="0.25">
      <c r="A16512"/>
      <c r="B16512"/>
      <c r="C16512"/>
      <c r="D16512"/>
      <c r="J16512" s="17"/>
      <c r="K16512" s="18"/>
      <c r="L16512" s="17"/>
      <c r="M16512" s="18"/>
    </row>
    <row r="16513" spans="1:13" x14ac:dyDescent="0.25">
      <c r="A16513"/>
      <c r="B16513"/>
      <c r="C16513"/>
      <c r="D16513"/>
      <c r="J16513" s="17"/>
      <c r="K16513" s="18"/>
      <c r="L16513" s="17"/>
      <c r="M16513" s="18"/>
    </row>
    <row r="16514" spans="1:13" x14ac:dyDescent="0.25">
      <c r="A16514"/>
      <c r="B16514"/>
      <c r="C16514"/>
      <c r="D16514"/>
      <c r="J16514" s="17"/>
      <c r="K16514" s="18"/>
      <c r="L16514" s="17"/>
      <c r="M16514" s="18"/>
    </row>
    <row r="16515" spans="1:13" x14ac:dyDescent="0.25">
      <c r="A16515"/>
      <c r="B16515"/>
      <c r="C16515"/>
      <c r="D16515"/>
      <c r="J16515" s="17"/>
      <c r="K16515" s="18"/>
      <c r="L16515" s="17"/>
      <c r="M16515" s="18"/>
    </row>
    <row r="16516" spans="1:13" x14ac:dyDescent="0.25">
      <c r="A16516"/>
      <c r="B16516"/>
      <c r="C16516"/>
      <c r="D16516"/>
      <c r="J16516" s="17"/>
      <c r="K16516" s="18"/>
      <c r="L16516" s="17"/>
      <c r="M16516" s="18"/>
    </row>
    <row r="16517" spans="1:13" x14ac:dyDescent="0.25">
      <c r="A16517"/>
      <c r="B16517"/>
      <c r="C16517"/>
      <c r="D16517"/>
      <c r="J16517" s="17"/>
      <c r="K16517" s="18"/>
      <c r="L16517" s="17"/>
      <c r="M16517" s="18"/>
    </row>
    <row r="16518" spans="1:13" x14ac:dyDescent="0.25">
      <c r="A16518"/>
      <c r="B16518"/>
      <c r="C16518"/>
      <c r="D16518"/>
      <c r="J16518" s="17"/>
      <c r="K16518" s="18"/>
      <c r="L16518" s="17"/>
      <c r="M16518" s="18"/>
    </row>
    <row r="16519" spans="1:13" x14ac:dyDescent="0.25">
      <c r="A16519"/>
      <c r="B16519"/>
      <c r="C16519"/>
      <c r="D16519"/>
      <c r="J16519" s="17"/>
      <c r="K16519" s="18"/>
      <c r="L16519" s="17"/>
      <c r="M16519" s="18"/>
    </row>
    <row r="16520" spans="1:13" x14ac:dyDescent="0.25">
      <c r="A16520"/>
      <c r="B16520"/>
      <c r="C16520"/>
      <c r="D16520"/>
      <c r="J16520" s="17"/>
      <c r="K16520" s="18"/>
      <c r="L16520" s="17"/>
      <c r="M16520" s="18"/>
    </row>
    <row r="16521" spans="1:13" x14ac:dyDescent="0.25">
      <c r="A16521"/>
      <c r="B16521"/>
      <c r="C16521"/>
      <c r="D16521"/>
      <c r="J16521" s="17"/>
      <c r="K16521" s="18"/>
      <c r="L16521" s="17"/>
      <c r="M16521" s="18"/>
    </row>
    <row r="16522" spans="1:13" x14ac:dyDescent="0.25">
      <c r="A16522"/>
      <c r="B16522"/>
      <c r="C16522"/>
      <c r="D16522"/>
      <c r="J16522" s="17"/>
      <c r="K16522" s="18"/>
      <c r="L16522" s="17"/>
      <c r="M16522" s="18"/>
    </row>
    <row r="16523" spans="1:13" x14ac:dyDescent="0.25">
      <c r="A16523"/>
      <c r="B16523"/>
      <c r="C16523"/>
      <c r="D16523"/>
      <c r="J16523" s="17"/>
      <c r="K16523" s="18"/>
      <c r="L16523" s="17"/>
      <c r="M16523" s="18"/>
    </row>
    <row r="16524" spans="1:13" x14ac:dyDescent="0.25">
      <c r="A16524"/>
      <c r="B16524"/>
      <c r="C16524"/>
      <c r="D16524"/>
      <c r="J16524" s="17"/>
      <c r="K16524" s="18"/>
      <c r="L16524" s="17"/>
      <c r="M16524" s="18"/>
    </row>
    <row r="16525" spans="1:13" x14ac:dyDescent="0.25">
      <c r="A16525"/>
      <c r="B16525"/>
      <c r="C16525"/>
      <c r="D16525"/>
      <c r="J16525" s="17"/>
      <c r="K16525" s="18"/>
      <c r="L16525" s="17"/>
      <c r="M16525" s="18"/>
    </row>
    <row r="16526" spans="1:13" x14ac:dyDescent="0.25">
      <c r="A16526"/>
      <c r="B16526"/>
      <c r="C16526"/>
      <c r="D16526"/>
      <c r="J16526" s="17"/>
      <c r="K16526" s="18"/>
      <c r="L16526" s="17"/>
      <c r="M16526" s="18"/>
    </row>
    <row r="16527" spans="1:13" x14ac:dyDescent="0.25">
      <c r="A16527"/>
      <c r="B16527"/>
      <c r="C16527"/>
      <c r="D16527"/>
      <c r="J16527" s="17"/>
      <c r="K16527" s="18"/>
      <c r="L16527" s="17"/>
      <c r="M16527" s="18"/>
    </row>
    <row r="16528" spans="1:13" x14ac:dyDescent="0.25">
      <c r="A16528"/>
      <c r="B16528"/>
      <c r="C16528"/>
      <c r="D16528"/>
      <c r="J16528" s="17"/>
      <c r="K16528" s="18"/>
      <c r="L16528" s="17"/>
      <c r="M16528" s="18"/>
    </row>
    <row r="16529" spans="1:13" x14ac:dyDescent="0.25">
      <c r="A16529"/>
      <c r="B16529"/>
      <c r="C16529"/>
      <c r="D16529"/>
      <c r="J16529" s="17"/>
      <c r="K16529" s="18"/>
      <c r="L16529" s="17"/>
      <c r="M16529" s="18"/>
    </row>
    <row r="16530" spans="1:13" x14ac:dyDescent="0.25">
      <c r="A16530"/>
      <c r="B16530"/>
      <c r="C16530"/>
      <c r="D16530"/>
      <c r="J16530" s="17"/>
      <c r="K16530" s="18"/>
      <c r="L16530" s="17"/>
      <c r="M16530" s="18"/>
    </row>
    <row r="16531" spans="1:13" x14ac:dyDescent="0.25">
      <c r="A16531"/>
      <c r="B16531"/>
      <c r="C16531"/>
      <c r="D16531"/>
      <c r="J16531" s="17"/>
      <c r="K16531" s="18"/>
      <c r="L16531" s="17"/>
      <c r="M16531" s="18"/>
    </row>
    <row r="16532" spans="1:13" x14ac:dyDescent="0.25">
      <c r="A16532"/>
      <c r="B16532"/>
      <c r="C16532"/>
      <c r="D16532"/>
      <c r="J16532" s="17"/>
      <c r="K16532" s="18"/>
      <c r="L16532" s="17"/>
      <c r="M16532" s="18"/>
    </row>
    <row r="16533" spans="1:13" x14ac:dyDescent="0.25">
      <c r="A16533"/>
      <c r="B16533"/>
      <c r="C16533"/>
      <c r="D16533"/>
      <c r="J16533" s="17"/>
      <c r="K16533" s="18"/>
      <c r="L16533" s="17"/>
      <c r="M16533" s="18"/>
    </row>
    <row r="16534" spans="1:13" x14ac:dyDescent="0.25">
      <c r="A16534"/>
      <c r="B16534"/>
      <c r="C16534"/>
      <c r="D16534"/>
      <c r="J16534" s="17"/>
      <c r="K16534" s="18"/>
      <c r="L16534" s="17"/>
      <c r="M16534" s="19"/>
    </row>
    <row r="16535" spans="1:13" x14ac:dyDescent="0.25">
      <c r="A16535"/>
      <c r="B16535"/>
      <c r="C16535"/>
      <c r="D16535"/>
      <c r="J16535" s="17"/>
      <c r="K16535" s="18"/>
      <c r="L16535" s="17"/>
      <c r="M16535" s="19"/>
    </row>
    <row r="16536" spans="1:13" x14ac:dyDescent="0.25">
      <c r="A16536"/>
      <c r="B16536"/>
      <c r="C16536"/>
      <c r="D16536"/>
      <c r="J16536" s="17"/>
      <c r="K16536" s="18"/>
      <c r="L16536" s="17"/>
      <c r="M16536" s="19"/>
    </row>
    <row r="16537" spans="1:13" x14ac:dyDescent="0.25">
      <c r="A16537"/>
      <c r="B16537"/>
      <c r="C16537"/>
      <c r="D16537"/>
      <c r="J16537" s="17"/>
      <c r="K16537" s="18"/>
      <c r="L16537" s="17"/>
      <c r="M16537" s="19"/>
    </row>
    <row r="16538" spans="1:13" x14ac:dyDescent="0.25">
      <c r="A16538"/>
      <c r="B16538"/>
      <c r="C16538"/>
      <c r="D16538"/>
      <c r="J16538" s="17"/>
      <c r="K16538" s="18"/>
      <c r="L16538" s="17"/>
      <c r="M16538" s="18"/>
    </row>
    <row r="16539" spans="1:13" x14ac:dyDescent="0.25">
      <c r="A16539"/>
      <c r="B16539"/>
      <c r="C16539"/>
      <c r="D16539"/>
      <c r="J16539" s="17"/>
      <c r="K16539" s="18"/>
      <c r="L16539" s="17"/>
      <c r="M16539" s="18"/>
    </row>
    <row r="16540" spans="1:13" x14ac:dyDescent="0.25">
      <c r="A16540"/>
      <c r="B16540"/>
      <c r="C16540"/>
      <c r="D16540"/>
      <c r="J16540" s="17"/>
      <c r="K16540" s="18"/>
      <c r="L16540" s="17"/>
      <c r="M16540" s="18"/>
    </row>
    <row r="16541" spans="1:13" x14ac:dyDescent="0.25">
      <c r="A16541"/>
      <c r="B16541"/>
      <c r="C16541"/>
      <c r="D16541"/>
      <c r="J16541" s="17"/>
      <c r="K16541" s="18"/>
      <c r="L16541" s="17"/>
      <c r="M16541" s="18"/>
    </row>
    <row r="16542" spans="1:13" x14ac:dyDescent="0.25">
      <c r="A16542"/>
      <c r="B16542"/>
      <c r="C16542"/>
      <c r="D16542"/>
      <c r="J16542" s="17"/>
      <c r="K16542" s="18"/>
      <c r="L16542" s="17"/>
      <c r="M16542" s="18"/>
    </row>
    <row r="16543" spans="1:13" x14ac:dyDescent="0.25">
      <c r="A16543"/>
      <c r="B16543"/>
      <c r="C16543"/>
      <c r="D16543"/>
      <c r="J16543" s="17"/>
      <c r="K16543" s="18"/>
      <c r="L16543" s="17"/>
      <c r="M16543" s="18"/>
    </row>
    <row r="16544" spans="1:13" x14ac:dyDescent="0.25">
      <c r="A16544"/>
      <c r="B16544"/>
      <c r="C16544"/>
      <c r="D16544"/>
      <c r="J16544" s="17"/>
      <c r="K16544" s="18"/>
      <c r="L16544" s="17"/>
      <c r="M16544" s="18"/>
    </row>
    <row r="16545" spans="1:13" x14ac:dyDescent="0.25">
      <c r="A16545"/>
      <c r="B16545"/>
      <c r="C16545"/>
      <c r="D16545"/>
      <c r="J16545" s="17"/>
      <c r="K16545" s="18"/>
      <c r="L16545" s="17"/>
      <c r="M16545" s="18"/>
    </row>
    <row r="16546" spans="1:13" x14ac:dyDescent="0.25">
      <c r="A16546"/>
      <c r="B16546"/>
      <c r="C16546"/>
      <c r="D16546"/>
      <c r="J16546" s="17"/>
      <c r="K16546" s="18"/>
      <c r="L16546" s="17"/>
      <c r="M16546" s="18"/>
    </row>
    <row r="16547" spans="1:13" x14ac:dyDescent="0.25">
      <c r="A16547"/>
      <c r="B16547"/>
      <c r="C16547"/>
      <c r="D16547"/>
      <c r="J16547" s="17"/>
      <c r="K16547" s="18"/>
      <c r="L16547" s="17"/>
      <c r="M16547" s="18"/>
    </row>
    <row r="16548" spans="1:13" x14ac:dyDescent="0.25">
      <c r="A16548"/>
      <c r="B16548"/>
      <c r="C16548"/>
      <c r="D16548"/>
      <c r="J16548" s="17"/>
      <c r="K16548" s="18"/>
      <c r="L16548" s="17"/>
      <c r="M16548" s="18"/>
    </row>
    <row r="16549" spans="1:13" x14ac:dyDescent="0.25">
      <c r="A16549"/>
      <c r="B16549"/>
      <c r="C16549"/>
      <c r="D16549"/>
      <c r="J16549" s="17"/>
      <c r="K16549" s="18"/>
      <c r="L16549" s="17"/>
      <c r="M16549" s="18"/>
    </row>
    <row r="16550" spans="1:13" x14ac:dyDescent="0.25">
      <c r="A16550"/>
      <c r="B16550"/>
      <c r="C16550"/>
      <c r="D16550"/>
      <c r="J16550" s="17"/>
      <c r="K16550" s="18"/>
      <c r="L16550" s="17"/>
      <c r="M16550" s="18"/>
    </row>
    <row r="16551" spans="1:13" x14ac:dyDescent="0.25">
      <c r="A16551"/>
      <c r="B16551"/>
      <c r="C16551"/>
      <c r="D16551"/>
      <c r="J16551" s="17"/>
      <c r="K16551" s="18"/>
      <c r="L16551" s="17"/>
      <c r="M16551" s="18"/>
    </row>
    <row r="16552" spans="1:13" x14ac:dyDescent="0.25">
      <c r="A16552"/>
      <c r="B16552"/>
      <c r="C16552"/>
      <c r="D16552"/>
      <c r="J16552" s="17"/>
      <c r="K16552" s="18"/>
      <c r="L16552" s="17"/>
      <c r="M16552" s="18"/>
    </row>
    <row r="16553" spans="1:13" x14ac:dyDescent="0.25">
      <c r="A16553"/>
      <c r="B16553"/>
      <c r="C16553"/>
      <c r="D16553"/>
      <c r="J16553" s="17"/>
      <c r="K16553" s="18"/>
      <c r="L16553" s="17"/>
      <c r="M16553" s="18"/>
    </row>
    <row r="16554" spans="1:13" x14ac:dyDescent="0.25">
      <c r="A16554"/>
      <c r="B16554"/>
      <c r="C16554"/>
      <c r="D16554"/>
      <c r="J16554" s="17"/>
      <c r="K16554" s="18"/>
      <c r="L16554" s="17"/>
      <c r="M16554" s="18"/>
    </row>
    <row r="16555" spans="1:13" x14ac:dyDescent="0.25">
      <c r="A16555"/>
      <c r="B16555"/>
      <c r="C16555"/>
      <c r="D16555"/>
      <c r="J16555" s="17"/>
      <c r="K16555" s="18"/>
      <c r="L16555" s="17"/>
      <c r="M16555" s="18"/>
    </row>
    <row r="16556" spans="1:13" x14ac:dyDescent="0.25">
      <c r="A16556"/>
      <c r="B16556"/>
      <c r="C16556"/>
      <c r="D16556"/>
      <c r="J16556" s="17"/>
      <c r="K16556" s="18"/>
      <c r="L16556" s="17"/>
      <c r="M16556" s="18"/>
    </row>
    <row r="16557" spans="1:13" x14ac:dyDescent="0.25">
      <c r="A16557"/>
      <c r="B16557"/>
      <c r="C16557"/>
      <c r="D16557"/>
      <c r="J16557" s="17"/>
      <c r="K16557" s="18"/>
      <c r="L16557" s="17"/>
      <c r="M16557" s="18"/>
    </row>
    <row r="16558" spans="1:13" x14ac:dyDescent="0.25">
      <c r="A16558"/>
      <c r="B16558"/>
      <c r="C16558"/>
      <c r="D16558"/>
      <c r="J16558" s="17"/>
      <c r="K16558" s="18"/>
      <c r="L16558" s="17"/>
      <c r="M16558" s="18"/>
    </row>
    <row r="16559" spans="1:13" x14ac:dyDescent="0.25">
      <c r="A16559"/>
      <c r="B16559"/>
      <c r="C16559"/>
      <c r="D16559"/>
      <c r="J16559" s="17"/>
      <c r="K16559" s="18"/>
      <c r="L16559" s="17"/>
      <c r="M16559" s="18"/>
    </row>
    <row r="16560" spans="1:13" x14ac:dyDescent="0.25">
      <c r="A16560"/>
      <c r="B16560"/>
      <c r="C16560"/>
      <c r="D16560"/>
      <c r="J16560" s="17"/>
      <c r="K16560" s="18"/>
      <c r="L16560" s="17"/>
      <c r="M16560" s="18"/>
    </row>
    <row r="16561" spans="1:13" x14ac:dyDescent="0.25">
      <c r="A16561"/>
      <c r="B16561"/>
      <c r="C16561"/>
      <c r="D16561"/>
      <c r="J16561" s="17"/>
      <c r="K16561" s="18"/>
      <c r="L16561" s="17"/>
      <c r="M16561" s="18"/>
    </row>
    <row r="16562" spans="1:13" x14ac:dyDescent="0.25">
      <c r="A16562"/>
      <c r="B16562"/>
      <c r="C16562"/>
      <c r="D16562"/>
      <c r="J16562" s="17"/>
      <c r="K16562" s="18"/>
      <c r="L16562" s="17"/>
      <c r="M16562" s="18"/>
    </row>
    <row r="16563" spans="1:13" x14ac:dyDescent="0.25">
      <c r="A16563"/>
      <c r="B16563"/>
      <c r="C16563"/>
      <c r="D16563"/>
      <c r="J16563" s="17"/>
      <c r="K16563" s="18"/>
      <c r="L16563" s="17"/>
      <c r="M16563" s="18"/>
    </row>
    <row r="16564" spans="1:13" x14ac:dyDescent="0.25">
      <c r="A16564"/>
      <c r="B16564"/>
      <c r="C16564"/>
      <c r="D16564"/>
      <c r="J16564" s="17"/>
      <c r="K16564" s="18"/>
      <c r="L16564" s="17"/>
      <c r="M16564" s="18"/>
    </row>
    <row r="16565" spans="1:13" x14ac:dyDescent="0.25">
      <c r="A16565"/>
      <c r="B16565"/>
      <c r="C16565"/>
      <c r="D16565"/>
      <c r="J16565" s="17"/>
      <c r="K16565" s="18"/>
      <c r="L16565" s="17"/>
      <c r="M16565" s="18"/>
    </row>
    <row r="16566" spans="1:13" x14ac:dyDescent="0.25">
      <c r="A16566"/>
      <c r="B16566"/>
      <c r="C16566"/>
      <c r="D16566"/>
      <c r="J16566" s="17"/>
      <c r="K16566" s="18"/>
      <c r="L16566" s="17"/>
      <c r="M16566" s="18"/>
    </row>
    <row r="16567" spans="1:13" x14ac:dyDescent="0.25">
      <c r="A16567"/>
      <c r="B16567"/>
      <c r="C16567"/>
      <c r="D16567"/>
      <c r="J16567" s="17"/>
      <c r="K16567" s="18"/>
      <c r="L16567" s="17"/>
      <c r="M16567" s="18"/>
    </row>
    <row r="16568" spans="1:13" x14ac:dyDescent="0.25">
      <c r="A16568"/>
      <c r="B16568"/>
      <c r="C16568"/>
      <c r="D16568"/>
      <c r="J16568" s="17"/>
      <c r="K16568" s="18"/>
      <c r="L16568" s="17"/>
      <c r="M16568" s="18"/>
    </row>
    <row r="16569" spans="1:13" x14ac:dyDescent="0.25">
      <c r="A16569"/>
      <c r="B16569"/>
      <c r="C16569"/>
      <c r="D16569"/>
      <c r="J16569" s="17"/>
      <c r="K16569" s="18"/>
      <c r="L16569" s="17"/>
      <c r="M16569" s="18"/>
    </row>
    <row r="16570" spans="1:13" x14ac:dyDescent="0.25">
      <c r="A16570"/>
      <c r="B16570"/>
      <c r="C16570"/>
      <c r="D16570"/>
      <c r="J16570" s="17"/>
      <c r="K16570" s="18"/>
      <c r="L16570" s="17"/>
      <c r="M16570" s="18"/>
    </row>
    <row r="16571" spans="1:13" x14ac:dyDescent="0.25">
      <c r="A16571"/>
      <c r="B16571"/>
      <c r="C16571"/>
      <c r="D16571"/>
      <c r="J16571" s="17"/>
      <c r="K16571" s="18"/>
      <c r="L16571" s="17"/>
      <c r="M16571" s="18"/>
    </row>
    <row r="16572" spans="1:13" x14ac:dyDescent="0.25">
      <c r="A16572"/>
      <c r="B16572"/>
      <c r="C16572"/>
      <c r="D16572"/>
      <c r="J16572" s="17"/>
      <c r="K16572" s="18"/>
      <c r="L16572" s="17"/>
      <c r="M16572" s="18"/>
    </row>
    <row r="16573" spans="1:13" x14ac:dyDescent="0.25">
      <c r="A16573"/>
      <c r="B16573"/>
      <c r="C16573"/>
      <c r="D16573"/>
      <c r="J16573" s="17"/>
      <c r="K16573" s="18"/>
      <c r="L16573" s="17"/>
      <c r="M16573" s="18"/>
    </row>
    <row r="16574" spans="1:13" x14ac:dyDescent="0.25">
      <c r="A16574"/>
      <c r="B16574"/>
      <c r="C16574"/>
      <c r="D16574"/>
      <c r="J16574" s="17"/>
      <c r="K16574" s="18"/>
      <c r="L16574" s="17"/>
      <c r="M16574" s="18"/>
    </row>
    <row r="16575" spans="1:13" x14ac:dyDescent="0.25">
      <c r="A16575"/>
      <c r="B16575"/>
      <c r="C16575"/>
      <c r="D16575"/>
      <c r="J16575" s="17"/>
      <c r="K16575" s="18"/>
      <c r="L16575" s="17"/>
      <c r="M16575" s="18"/>
    </row>
    <row r="16576" spans="1:13" x14ac:dyDescent="0.25">
      <c r="A16576"/>
      <c r="B16576"/>
      <c r="C16576"/>
      <c r="D16576"/>
      <c r="J16576" s="17"/>
      <c r="K16576" s="18"/>
      <c r="L16576" s="17"/>
      <c r="M16576" s="18"/>
    </row>
    <row r="16577" spans="1:13" x14ac:dyDescent="0.25">
      <c r="A16577"/>
      <c r="B16577"/>
      <c r="C16577"/>
      <c r="D16577"/>
      <c r="J16577" s="17"/>
      <c r="K16577" s="18"/>
      <c r="L16577" s="17"/>
      <c r="M16577" s="18"/>
    </row>
    <row r="16578" spans="1:13" x14ac:dyDescent="0.25">
      <c r="A16578"/>
      <c r="B16578"/>
      <c r="C16578"/>
      <c r="D16578"/>
      <c r="J16578" s="17"/>
      <c r="K16578" s="18"/>
      <c r="L16578" s="17"/>
      <c r="M16578" s="18"/>
    </row>
    <row r="16579" spans="1:13" x14ac:dyDescent="0.25">
      <c r="A16579"/>
      <c r="B16579"/>
      <c r="C16579"/>
      <c r="D16579"/>
      <c r="J16579" s="17"/>
      <c r="K16579" s="18"/>
      <c r="L16579" s="17"/>
      <c r="M16579" s="18"/>
    </row>
    <row r="16580" spans="1:13" x14ac:dyDescent="0.25">
      <c r="A16580"/>
      <c r="B16580"/>
      <c r="C16580"/>
      <c r="D16580"/>
      <c r="J16580" s="17"/>
      <c r="K16580" s="18"/>
      <c r="L16580" s="17"/>
      <c r="M16580" s="18"/>
    </row>
    <row r="16581" spans="1:13" x14ac:dyDescent="0.25">
      <c r="A16581"/>
      <c r="B16581"/>
      <c r="C16581"/>
      <c r="D16581"/>
      <c r="J16581" s="17"/>
      <c r="K16581" s="18"/>
      <c r="L16581" s="17"/>
      <c r="M16581" s="18"/>
    </row>
    <row r="16582" spans="1:13" x14ac:dyDescent="0.25">
      <c r="A16582"/>
      <c r="B16582"/>
      <c r="C16582"/>
      <c r="D16582"/>
      <c r="J16582" s="17"/>
      <c r="K16582" s="18"/>
      <c r="L16582" s="17"/>
      <c r="M16582" s="18"/>
    </row>
    <row r="16583" spans="1:13" x14ac:dyDescent="0.25">
      <c r="A16583"/>
      <c r="B16583"/>
      <c r="C16583"/>
      <c r="D16583"/>
      <c r="J16583" s="17"/>
      <c r="K16583" s="18"/>
      <c r="L16583" s="17"/>
      <c r="M16583" s="18"/>
    </row>
    <row r="16584" spans="1:13" x14ac:dyDescent="0.25">
      <c r="A16584"/>
      <c r="B16584"/>
      <c r="C16584"/>
      <c r="D16584"/>
      <c r="J16584" s="17"/>
      <c r="K16584" s="18"/>
      <c r="L16584" s="17"/>
      <c r="M16584" s="18"/>
    </row>
    <row r="16585" spans="1:13" x14ac:dyDescent="0.25">
      <c r="A16585"/>
      <c r="B16585"/>
      <c r="C16585"/>
      <c r="D16585"/>
      <c r="J16585" s="17"/>
      <c r="K16585" s="18"/>
      <c r="L16585" s="17"/>
      <c r="M16585" s="18"/>
    </row>
    <row r="16586" spans="1:13" x14ac:dyDescent="0.25">
      <c r="A16586"/>
      <c r="B16586"/>
      <c r="C16586"/>
      <c r="D16586"/>
      <c r="J16586" s="17"/>
      <c r="K16586" s="18"/>
      <c r="L16586" s="17"/>
      <c r="M16586" s="18"/>
    </row>
    <row r="16587" spans="1:13" x14ac:dyDescent="0.25">
      <c r="A16587"/>
      <c r="B16587"/>
      <c r="C16587"/>
      <c r="D16587"/>
      <c r="J16587" s="17"/>
      <c r="K16587" s="18"/>
      <c r="L16587" s="17"/>
      <c r="M16587" s="18"/>
    </row>
    <row r="16588" spans="1:13" x14ac:dyDescent="0.25">
      <c r="A16588"/>
      <c r="B16588"/>
      <c r="C16588"/>
      <c r="D16588"/>
      <c r="J16588" s="17"/>
      <c r="K16588" s="18"/>
      <c r="L16588" s="17"/>
      <c r="M16588" s="18"/>
    </row>
    <row r="16589" spans="1:13" x14ac:dyDescent="0.25">
      <c r="A16589"/>
      <c r="B16589"/>
      <c r="C16589"/>
      <c r="D16589"/>
      <c r="J16589" s="17"/>
      <c r="K16589" s="18"/>
      <c r="L16589" s="17"/>
      <c r="M16589" s="18"/>
    </row>
    <row r="16590" spans="1:13" x14ac:dyDescent="0.25">
      <c r="A16590"/>
      <c r="B16590"/>
      <c r="C16590"/>
      <c r="D16590"/>
      <c r="J16590" s="17"/>
      <c r="K16590" s="18"/>
      <c r="L16590" s="17"/>
      <c r="M16590" s="18"/>
    </row>
    <row r="16591" spans="1:13" x14ac:dyDescent="0.25">
      <c r="A16591"/>
      <c r="B16591"/>
      <c r="C16591"/>
      <c r="D16591"/>
      <c r="J16591" s="17"/>
      <c r="K16591" s="18"/>
      <c r="L16591" s="17"/>
      <c r="M16591" s="18"/>
    </row>
    <row r="16592" spans="1:13" x14ac:dyDescent="0.25">
      <c r="A16592"/>
      <c r="B16592"/>
      <c r="C16592"/>
      <c r="D16592"/>
      <c r="J16592" s="17"/>
      <c r="K16592" s="18"/>
      <c r="L16592" s="17"/>
      <c r="M16592" s="18"/>
    </row>
    <row r="16593" spans="1:13" x14ac:dyDescent="0.25">
      <c r="A16593"/>
      <c r="B16593"/>
      <c r="C16593"/>
      <c r="D16593"/>
      <c r="J16593" s="17"/>
      <c r="K16593" s="18"/>
      <c r="L16593" s="17"/>
      <c r="M16593" s="18"/>
    </row>
    <row r="16594" spans="1:13" x14ac:dyDescent="0.25">
      <c r="A16594"/>
      <c r="B16594"/>
      <c r="C16594"/>
      <c r="D16594"/>
      <c r="J16594" s="17"/>
      <c r="K16594" s="18"/>
      <c r="L16594" s="17"/>
      <c r="M16594" s="18"/>
    </row>
    <row r="16595" spans="1:13" x14ac:dyDescent="0.25">
      <c r="A16595"/>
      <c r="B16595"/>
      <c r="C16595"/>
      <c r="D16595"/>
      <c r="J16595" s="17"/>
      <c r="K16595" s="18"/>
      <c r="L16595" s="17"/>
      <c r="M16595" s="18"/>
    </row>
    <row r="16596" spans="1:13" x14ac:dyDescent="0.25">
      <c r="A16596"/>
      <c r="B16596"/>
      <c r="C16596"/>
      <c r="D16596"/>
      <c r="J16596" s="17"/>
      <c r="K16596" s="18"/>
      <c r="L16596" s="17"/>
      <c r="M16596" s="18"/>
    </row>
    <row r="16597" spans="1:13" x14ac:dyDescent="0.25">
      <c r="A16597"/>
      <c r="B16597"/>
      <c r="C16597"/>
      <c r="D16597"/>
      <c r="J16597" s="17"/>
      <c r="K16597" s="18"/>
      <c r="L16597" s="17"/>
      <c r="M16597" s="18"/>
    </row>
    <row r="16598" spans="1:13" x14ac:dyDescent="0.25">
      <c r="A16598"/>
      <c r="B16598"/>
      <c r="C16598"/>
      <c r="D16598"/>
      <c r="J16598" s="17"/>
      <c r="K16598" s="18"/>
      <c r="L16598" s="17"/>
      <c r="M16598" s="18"/>
    </row>
    <row r="16599" spans="1:13" x14ac:dyDescent="0.25">
      <c r="A16599"/>
      <c r="B16599"/>
      <c r="C16599"/>
      <c r="D16599"/>
      <c r="J16599" s="17"/>
      <c r="K16599" s="18"/>
      <c r="L16599" s="17"/>
      <c r="M16599" s="18"/>
    </row>
    <row r="16600" spans="1:13" x14ac:dyDescent="0.25">
      <c r="A16600"/>
      <c r="B16600"/>
      <c r="C16600"/>
      <c r="D16600"/>
      <c r="J16600" s="17"/>
      <c r="K16600" s="18"/>
      <c r="L16600" s="17"/>
      <c r="M16600" s="18"/>
    </row>
    <row r="16601" spans="1:13" x14ac:dyDescent="0.25">
      <c r="A16601"/>
      <c r="B16601"/>
      <c r="C16601"/>
      <c r="D16601"/>
      <c r="J16601" s="17"/>
      <c r="K16601" s="18"/>
      <c r="L16601" s="17"/>
      <c r="M16601" s="18"/>
    </row>
    <row r="16602" spans="1:13" x14ac:dyDescent="0.25">
      <c r="A16602"/>
      <c r="B16602"/>
      <c r="C16602"/>
      <c r="D16602"/>
      <c r="J16602" s="17"/>
      <c r="K16602" s="18"/>
      <c r="L16602" s="17"/>
      <c r="M16602" s="18"/>
    </row>
    <row r="16603" spans="1:13" x14ac:dyDescent="0.25">
      <c r="A16603"/>
      <c r="B16603"/>
      <c r="C16603"/>
      <c r="D16603"/>
      <c r="J16603" s="17"/>
      <c r="K16603" s="18"/>
      <c r="L16603" s="17"/>
      <c r="M16603" s="18"/>
    </row>
    <row r="16604" spans="1:13" x14ac:dyDescent="0.25">
      <c r="A16604"/>
      <c r="B16604"/>
      <c r="C16604"/>
      <c r="D16604"/>
      <c r="J16604" s="17"/>
      <c r="K16604" s="18"/>
      <c r="L16604" s="17"/>
      <c r="M16604" s="18"/>
    </row>
    <row r="16605" spans="1:13" x14ac:dyDescent="0.25">
      <c r="A16605"/>
      <c r="B16605"/>
      <c r="C16605"/>
      <c r="D16605"/>
      <c r="J16605" s="17"/>
      <c r="K16605" s="19"/>
      <c r="L16605" s="17"/>
      <c r="M16605" s="18"/>
    </row>
    <row r="16606" spans="1:13" x14ac:dyDescent="0.25">
      <c r="A16606"/>
      <c r="B16606"/>
      <c r="C16606"/>
      <c r="D16606"/>
      <c r="J16606" s="17"/>
      <c r="K16606" s="18"/>
      <c r="L16606" s="17"/>
      <c r="M16606" s="18"/>
    </row>
    <row r="16607" spans="1:13" x14ac:dyDescent="0.25">
      <c r="A16607"/>
      <c r="B16607"/>
      <c r="C16607"/>
      <c r="D16607"/>
      <c r="J16607" s="17"/>
      <c r="K16607" s="18"/>
      <c r="L16607" s="17"/>
      <c r="M16607" s="18"/>
    </row>
    <row r="16608" spans="1:13" x14ac:dyDescent="0.25">
      <c r="A16608"/>
      <c r="B16608"/>
      <c r="C16608"/>
      <c r="D16608"/>
      <c r="J16608" s="17"/>
      <c r="K16608" s="18"/>
      <c r="L16608" s="17"/>
      <c r="M16608" s="18"/>
    </row>
    <row r="16609" spans="1:13" x14ac:dyDescent="0.25">
      <c r="A16609"/>
      <c r="B16609"/>
      <c r="C16609"/>
      <c r="D16609"/>
      <c r="J16609" s="17"/>
      <c r="K16609" s="18"/>
      <c r="L16609" s="17"/>
      <c r="M16609" s="18"/>
    </row>
    <row r="16610" spans="1:13" x14ac:dyDescent="0.25">
      <c r="A16610"/>
      <c r="B16610"/>
      <c r="C16610"/>
      <c r="D16610"/>
      <c r="J16610" s="17"/>
      <c r="K16610" s="18"/>
      <c r="L16610" s="17"/>
      <c r="M16610" s="18"/>
    </row>
    <row r="16611" spans="1:13" x14ac:dyDescent="0.25">
      <c r="A16611"/>
      <c r="B16611"/>
      <c r="C16611"/>
      <c r="D16611"/>
      <c r="J16611" s="17"/>
      <c r="K16611" s="18"/>
      <c r="L16611" s="17"/>
      <c r="M16611" s="18"/>
    </row>
    <row r="16612" spans="1:13" x14ac:dyDescent="0.25">
      <c r="A16612"/>
      <c r="B16612"/>
      <c r="C16612"/>
      <c r="D16612"/>
      <c r="J16612" s="17"/>
      <c r="K16612" s="18"/>
      <c r="L16612" s="17"/>
      <c r="M16612" s="18"/>
    </row>
    <row r="16613" spans="1:13" x14ac:dyDescent="0.25">
      <c r="A16613"/>
      <c r="B16613"/>
      <c r="C16613"/>
      <c r="D16613"/>
      <c r="J16613" s="17"/>
      <c r="K16613" s="18"/>
      <c r="L16613" s="17"/>
      <c r="M16613" s="18"/>
    </row>
    <row r="16614" spans="1:13" x14ac:dyDescent="0.25">
      <c r="A16614"/>
      <c r="B16614"/>
      <c r="C16614"/>
      <c r="D16614"/>
      <c r="J16614" s="17"/>
      <c r="K16614" s="18"/>
      <c r="L16614" s="17"/>
      <c r="M16614" s="18"/>
    </row>
    <row r="16615" spans="1:13" x14ac:dyDescent="0.25">
      <c r="A16615"/>
      <c r="B16615"/>
      <c r="C16615"/>
      <c r="D16615"/>
      <c r="J16615" s="17"/>
      <c r="K16615" s="18"/>
      <c r="L16615" s="17"/>
      <c r="M16615" s="18"/>
    </row>
    <row r="16616" spans="1:13" x14ac:dyDescent="0.25">
      <c r="A16616"/>
      <c r="B16616"/>
      <c r="C16616"/>
      <c r="D16616"/>
      <c r="J16616" s="17"/>
      <c r="K16616" s="18"/>
      <c r="L16616" s="17"/>
      <c r="M16616" s="18"/>
    </row>
    <row r="16617" spans="1:13" x14ac:dyDescent="0.25">
      <c r="A16617"/>
      <c r="B16617"/>
      <c r="C16617"/>
      <c r="D16617"/>
      <c r="J16617" s="17"/>
      <c r="K16617" s="18"/>
      <c r="L16617" s="17"/>
      <c r="M16617" s="18"/>
    </row>
    <row r="16618" spans="1:13" x14ac:dyDescent="0.25">
      <c r="A16618"/>
      <c r="B16618"/>
      <c r="C16618"/>
      <c r="D16618"/>
      <c r="J16618" s="17"/>
      <c r="K16618" s="18"/>
      <c r="L16618" s="17"/>
      <c r="M16618" s="18"/>
    </row>
    <row r="16619" spans="1:13" x14ac:dyDescent="0.25">
      <c r="A16619"/>
      <c r="B16619"/>
      <c r="C16619"/>
      <c r="D16619"/>
      <c r="J16619" s="17"/>
      <c r="K16619" s="18"/>
      <c r="L16619" s="17"/>
      <c r="M16619" s="18"/>
    </row>
    <row r="16620" spans="1:13" x14ac:dyDescent="0.25">
      <c r="A16620"/>
      <c r="B16620"/>
      <c r="C16620"/>
      <c r="D16620"/>
      <c r="J16620" s="17"/>
      <c r="K16620" s="18"/>
      <c r="L16620" s="17"/>
      <c r="M16620" s="18"/>
    </row>
    <row r="16621" spans="1:13" x14ac:dyDescent="0.25">
      <c r="A16621"/>
      <c r="B16621"/>
      <c r="C16621"/>
      <c r="D16621"/>
      <c r="J16621" s="17"/>
      <c r="K16621" s="18"/>
      <c r="L16621" s="17"/>
      <c r="M16621" s="18"/>
    </row>
    <row r="16622" spans="1:13" x14ac:dyDescent="0.25">
      <c r="A16622"/>
      <c r="B16622"/>
      <c r="C16622"/>
      <c r="D16622"/>
      <c r="J16622" s="17"/>
      <c r="K16622" s="18"/>
      <c r="L16622" s="17"/>
      <c r="M16622" s="18"/>
    </row>
    <row r="16623" spans="1:13" x14ac:dyDescent="0.25">
      <c r="A16623"/>
      <c r="B16623"/>
      <c r="C16623"/>
      <c r="D16623"/>
      <c r="J16623" s="17"/>
      <c r="K16623" s="18"/>
      <c r="L16623" s="17"/>
      <c r="M16623" s="18"/>
    </row>
    <row r="16624" spans="1:13" x14ac:dyDescent="0.25">
      <c r="A16624"/>
      <c r="B16624"/>
      <c r="C16624"/>
      <c r="D16624"/>
      <c r="J16624" s="17"/>
      <c r="K16624" s="18"/>
      <c r="L16624" s="17"/>
      <c r="M16624" s="18"/>
    </row>
    <row r="16625" spans="1:13" x14ac:dyDescent="0.25">
      <c r="A16625"/>
      <c r="B16625"/>
      <c r="C16625"/>
      <c r="D16625"/>
      <c r="J16625" s="17"/>
      <c r="K16625" s="18"/>
      <c r="L16625" s="17"/>
      <c r="M16625" s="18"/>
    </row>
    <row r="16626" spans="1:13" x14ac:dyDescent="0.25">
      <c r="A16626"/>
      <c r="B16626"/>
      <c r="C16626"/>
      <c r="D16626"/>
      <c r="J16626" s="17"/>
      <c r="K16626" s="18"/>
      <c r="L16626" s="17"/>
      <c r="M16626" s="18"/>
    </row>
    <row r="16627" spans="1:13" x14ac:dyDescent="0.25">
      <c r="A16627"/>
      <c r="B16627"/>
      <c r="C16627"/>
      <c r="D16627"/>
      <c r="J16627" s="17"/>
      <c r="K16627" s="18"/>
      <c r="L16627" s="17"/>
      <c r="M16627" s="18"/>
    </row>
    <row r="16628" spans="1:13" x14ac:dyDescent="0.25">
      <c r="A16628"/>
      <c r="B16628"/>
      <c r="C16628"/>
      <c r="D16628"/>
      <c r="J16628" s="17"/>
      <c r="K16628" s="18"/>
      <c r="L16628" s="17"/>
      <c r="M16628" s="18"/>
    </row>
    <row r="16629" spans="1:13" x14ac:dyDescent="0.25">
      <c r="A16629"/>
      <c r="B16629"/>
      <c r="C16629"/>
      <c r="D16629"/>
      <c r="J16629" s="17"/>
      <c r="K16629" s="18"/>
      <c r="L16629" s="17"/>
      <c r="M16629" s="18"/>
    </row>
    <row r="16630" spans="1:13" x14ac:dyDescent="0.25">
      <c r="A16630"/>
      <c r="B16630"/>
      <c r="C16630"/>
      <c r="D16630"/>
      <c r="J16630" s="17"/>
      <c r="K16630" s="18"/>
      <c r="L16630" s="17"/>
      <c r="M16630" s="18"/>
    </row>
    <row r="16631" spans="1:13" x14ac:dyDescent="0.25">
      <c r="A16631"/>
      <c r="B16631"/>
      <c r="C16631"/>
      <c r="D16631"/>
      <c r="J16631" s="17"/>
      <c r="K16631" s="18"/>
      <c r="L16631" s="17"/>
      <c r="M16631" s="18"/>
    </row>
    <row r="16632" spans="1:13" x14ac:dyDescent="0.25">
      <c r="A16632"/>
      <c r="B16632"/>
      <c r="C16632"/>
      <c r="D16632"/>
      <c r="J16632" s="17"/>
      <c r="K16632" s="18"/>
      <c r="L16632" s="17"/>
      <c r="M16632" s="18"/>
    </row>
    <row r="16633" spans="1:13" x14ac:dyDescent="0.25">
      <c r="A16633"/>
      <c r="B16633"/>
      <c r="C16633"/>
      <c r="D16633"/>
      <c r="J16633" s="17"/>
      <c r="K16633" s="18"/>
      <c r="L16633" s="17"/>
      <c r="M16633" s="18"/>
    </row>
    <row r="16634" spans="1:13" x14ac:dyDescent="0.25">
      <c r="A16634"/>
      <c r="B16634"/>
      <c r="C16634"/>
      <c r="D16634"/>
      <c r="J16634" s="17"/>
      <c r="K16634" s="18"/>
      <c r="L16634" s="17"/>
      <c r="M16634" s="18"/>
    </row>
    <row r="16635" spans="1:13" x14ac:dyDescent="0.25">
      <c r="A16635"/>
      <c r="B16635"/>
      <c r="C16635"/>
      <c r="D16635"/>
      <c r="J16635" s="17"/>
      <c r="K16635" s="18"/>
      <c r="L16635" s="17"/>
      <c r="M16635" s="18"/>
    </row>
    <row r="16636" spans="1:13" x14ac:dyDescent="0.25">
      <c r="A16636"/>
      <c r="B16636"/>
      <c r="C16636"/>
      <c r="D16636"/>
      <c r="J16636" s="17"/>
      <c r="K16636" s="18"/>
      <c r="L16636" s="17"/>
      <c r="M16636" s="18"/>
    </row>
    <row r="16637" spans="1:13" x14ac:dyDescent="0.25">
      <c r="A16637"/>
      <c r="B16637"/>
      <c r="C16637"/>
      <c r="D16637"/>
      <c r="J16637" s="17"/>
      <c r="K16637" s="18"/>
      <c r="L16637" s="17"/>
      <c r="M16637" s="18"/>
    </row>
    <row r="16638" spans="1:13" x14ac:dyDescent="0.25">
      <c r="A16638"/>
      <c r="B16638"/>
      <c r="C16638"/>
      <c r="D16638"/>
      <c r="J16638" s="17"/>
      <c r="K16638" s="18"/>
      <c r="L16638" s="17"/>
      <c r="M16638" s="18"/>
    </row>
    <row r="16639" spans="1:13" x14ac:dyDescent="0.25">
      <c r="A16639"/>
      <c r="B16639"/>
      <c r="C16639"/>
      <c r="D16639"/>
      <c r="J16639" s="17"/>
      <c r="K16639" s="18"/>
      <c r="L16639" s="17"/>
      <c r="M16639" s="18"/>
    </row>
    <row r="16640" spans="1:13" x14ac:dyDescent="0.25">
      <c r="A16640"/>
      <c r="B16640"/>
      <c r="C16640"/>
      <c r="D16640"/>
      <c r="J16640" s="17"/>
      <c r="K16640" s="18"/>
      <c r="L16640" s="17"/>
      <c r="M16640" s="18"/>
    </row>
    <row r="16641" spans="1:13" x14ac:dyDescent="0.25">
      <c r="A16641"/>
      <c r="B16641"/>
      <c r="C16641"/>
      <c r="D16641"/>
      <c r="J16641" s="17"/>
      <c r="K16641" s="18"/>
      <c r="L16641" s="17"/>
      <c r="M16641" s="18"/>
    </row>
    <row r="16642" spans="1:13" x14ac:dyDescent="0.25">
      <c r="A16642"/>
      <c r="B16642"/>
      <c r="C16642"/>
      <c r="D16642"/>
      <c r="J16642" s="17"/>
      <c r="K16642" s="18"/>
      <c r="L16642" s="17"/>
      <c r="M16642" s="19"/>
    </row>
    <row r="16643" spans="1:13" x14ac:dyDescent="0.25">
      <c r="A16643"/>
      <c r="B16643"/>
      <c r="C16643"/>
      <c r="D16643"/>
      <c r="J16643" s="17"/>
      <c r="K16643" s="18"/>
      <c r="L16643" s="17"/>
      <c r="M16643" s="18"/>
    </row>
    <row r="16644" spans="1:13" x14ac:dyDescent="0.25">
      <c r="A16644"/>
      <c r="B16644"/>
      <c r="C16644"/>
      <c r="D16644"/>
      <c r="J16644" s="17"/>
      <c r="K16644" s="18"/>
      <c r="L16644" s="17"/>
      <c r="M16644" s="18"/>
    </row>
    <row r="16645" spans="1:13" x14ac:dyDescent="0.25">
      <c r="A16645"/>
      <c r="B16645"/>
      <c r="C16645"/>
      <c r="D16645"/>
      <c r="J16645" s="17"/>
      <c r="K16645" s="18"/>
      <c r="L16645" s="17"/>
      <c r="M16645" s="18"/>
    </row>
    <row r="16646" spans="1:13" x14ac:dyDescent="0.25">
      <c r="A16646"/>
      <c r="B16646"/>
      <c r="C16646"/>
      <c r="D16646"/>
      <c r="J16646" s="17"/>
      <c r="K16646" s="18"/>
      <c r="L16646" s="17"/>
      <c r="M16646" s="18"/>
    </row>
    <row r="16647" spans="1:13" x14ac:dyDescent="0.25">
      <c r="A16647"/>
      <c r="B16647"/>
      <c r="C16647"/>
      <c r="D16647"/>
      <c r="J16647" s="17"/>
      <c r="K16647" s="18"/>
      <c r="L16647" s="17"/>
      <c r="M16647" s="18"/>
    </row>
    <row r="16648" spans="1:13" x14ac:dyDescent="0.25">
      <c r="A16648"/>
      <c r="B16648"/>
      <c r="C16648"/>
      <c r="D16648"/>
      <c r="J16648" s="17"/>
      <c r="K16648" s="18"/>
      <c r="L16648" s="17"/>
      <c r="M16648" s="18"/>
    </row>
    <row r="16649" spans="1:13" x14ac:dyDescent="0.25">
      <c r="A16649"/>
      <c r="B16649"/>
      <c r="C16649"/>
      <c r="D16649"/>
      <c r="J16649" s="17"/>
      <c r="K16649" s="18"/>
      <c r="L16649" s="17"/>
      <c r="M16649" s="18"/>
    </row>
    <row r="16650" spans="1:13" x14ac:dyDescent="0.25">
      <c r="A16650"/>
      <c r="B16650"/>
      <c r="C16650"/>
      <c r="D16650"/>
      <c r="J16650" s="17"/>
      <c r="K16650" s="18"/>
      <c r="L16650" s="17"/>
      <c r="M16650" s="18"/>
    </row>
    <row r="16651" spans="1:13" x14ac:dyDescent="0.25">
      <c r="A16651"/>
      <c r="B16651"/>
      <c r="C16651"/>
      <c r="D16651"/>
      <c r="J16651" s="17"/>
      <c r="K16651" s="18"/>
      <c r="L16651" s="17"/>
      <c r="M16651" s="18"/>
    </row>
    <row r="16652" spans="1:13" x14ac:dyDescent="0.25">
      <c r="A16652"/>
      <c r="B16652"/>
      <c r="C16652"/>
      <c r="D16652"/>
      <c r="J16652" s="17"/>
      <c r="K16652" s="18"/>
      <c r="L16652" s="17"/>
      <c r="M16652" s="18"/>
    </row>
    <row r="16653" spans="1:13" x14ac:dyDescent="0.25">
      <c r="A16653"/>
      <c r="B16653"/>
      <c r="C16653"/>
      <c r="D16653"/>
      <c r="J16653" s="17"/>
      <c r="K16653" s="18"/>
      <c r="L16653" s="17"/>
      <c r="M16653" s="18"/>
    </row>
    <row r="16654" spans="1:13" x14ac:dyDescent="0.25">
      <c r="A16654"/>
      <c r="B16654"/>
      <c r="C16654"/>
      <c r="D16654"/>
      <c r="J16654" s="17"/>
      <c r="K16654" s="18"/>
      <c r="L16654" s="17"/>
      <c r="M16654" s="18"/>
    </row>
    <row r="16655" spans="1:13" x14ac:dyDescent="0.25">
      <c r="A16655"/>
      <c r="B16655"/>
      <c r="C16655"/>
      <c r="D16655"/>
      <c r="J16655" s="17"/>
      <c r="K16655" s="18"/>
      <c r="L16655" s="17"/>
      <c r="M16655" s="18"/>
    </row>
    <row r="16656" spans="1:13" x14ac:dyDescent="0.25">
      <c r="A16656"/>
      <c r="B16656"/>
      <c r="C16656"/>
      <c r="D16656"/>
      <c r="J16656" s="17"/>
      <c r="K16656" s="18"/>
      <c r="L16656" s="17"/>
      <c r="M16656" s="18"/>
    </row>
    <row r="16657" spans="1:13" x14ac:dyDescent="0.25">
      <c r="A16657"/>
      <c r="B16657"/>
      <c r="C16657"/>
      <c r="D16657"/>
      <c r="J16657" s="17"/>
      <c r="K16657" s="18"/>
      <c r="L16657" s="17"/>
      <c r="M16657" s="18"/>
    </row>
    <row r="16658" spans="1:13" x14ac:dyDescent="0.25">
      <c r="A16658"/>
      <c r="B16658"/>
      <c r="C16658"/>
      <c r="D16658"/>
      <c r="J16658" s="17"/>
      <c r="K16658" s="18"/>
      <c r="L16658" s="17"/>
      <c r="M16658" s="18"/>
    </row>
    <row r="16659" spans="1:13" x14ac:dyDescent="0.25">
      <c r="A16659"/>
      <c r="B16659"/>
      <c r="C16659"/>
      <c r="D16659"/>
      <c r="J16659" s="17"/>
      <c r="K16659" s="18"/>
      <c r="L16659" s="17"/>
      <c r="M16659" s="18"/>
    </row>
    <row r="16660" spans="1:13" x14ac:dyDescent="0.25">
      <c r="A16660"/>
      <c r="B16660"/>
      <c r="C16660"/>
      <c r="D16660"/>
      <c r="J16660" s="17"/>
      <c r="K16660" s="18"/>
      <c r="L16660" s="17"/>
      <c r="M16660" s="18"/>
    </row>
    <row r="16661" spans="1:13" x14ac:dyDescent="0.25">
      <c r="A16661"/>
      <c r="B16661"/>
      <c r="C16661"/>
      <c r="D16661"/>
      <c r="J16661" s="17"/>
      <c r="K16661" s="18"/>
      <c r="L16661" s="17"/>
      <c r="M16661" s="18"/>
    </row>
    <row r="16662" spans="1:13" x14ac:dyDescent="0.25">
      <c r="A16662"/>
      <c r="B16662"/>
      <c r="C16662"/>
      <c r="D16662"/>
      <c r="J16662" s="17"/>
      <c r="K16662" s="18"/>
      <c r="L16662" s="17"/>
      <c r="M16662" s="18"/>
    </row>
    <row r="16663" spans="1:13" x14ac:dyDescent="0.25">
      <c r="A16663"/>
      <c r="B16663"/>
      <c r="C16663"/>
      <c r="D16663"/>
      <c r="J16663" s="17"/>
      <c r="K16663" s="18"/>
      <c r="L16663" s="17"/>
      <c r="M16663" s="18"/>
    </row>
    <row r="16664" spans="1:13" x14ac:dyDescent="0.25">
      <c r="A16664"/>
      <c r="B16664"/>
      <c r="C16664"/>
      <c r="D16664"/>
      <c r="J16664" s="17"/>
      <c r="K16664" s="18"/>
      <c r="L16664" s="17"/>
      <c r="M16664" s="18"/>
    </row>
    <row r="16665" spans="1:13" x14ac:dyDescent="0.25">
      <c r="A16665"/>
      <c r="B16665"/>
      <c r="C16665"/>
      <c r="D16665"/>
      <c r="J16665" s="17"/>
      <c r="K16665" s="18"/>
      <c r="L16665" s="17"/>
      <c r="M16665" s="18"/>
    </row>
    <row r="16666" spans="1:13" x14ac:dyDescent="0.25">
      <c r="A16666"/>
      <c r="B16666"/>
      <c r="C16666"/>
      <c r="D16666"/>
      <c r="J16666" s="17"/>
      <c r="K16666" s="18"/>
      <c r="L16666" s="17"/>
      <c r="M16666" s="18"/>
    </row>
    <row r="16667" spans="1:13" x14ac:dyDescent="0.25">
      <c r="A16667"/>
      <c r="B16667"/>
      <c r="C16667"/>
      <c r="D16667"/>
      <c r="J16667" s="17"/>
      <c r="K16667" s="18"/>
      <c r="L16667" s="17"/>
      <c r="M16667" s="18"/>
    </row>
    <row r="16668" spans="1:13" x14ac:dyDescent="0.25">
      <c r="A16668"/>
      <c r="B16668"/>
      <c r="C16668"/>
      <c r="D16668"/>
      <c r="J16668" s="17"/>
      <c r="K16668" s="18"/>
      <c r="L16668" s="17"/>
      <c r="M16668" s="18"/>
    </row>
    <row r="16669" spans="1:13" x14ac:dyDescent="0.25">
      <c r="A16669"/>
      <c r="B16669"/>
      <c r="C16669"/>
      <c r="D16669"/>
      <c r="J16669" s="17"/>
      <c r="K16669" s="18"/>
      <c r="L16669" s="17"/>
      <c r="M16669" s="18"/>
    </row>
    <row r="16670" spans="1:13" x14ac:dyDescent="0.25">
      <c r="A16670"/>
      <c r="B16670"/>
      <c r="C16670"/>
      <c r="D16670"/>
      <c r="J16670" s="17"/>
      <c r="K16670" s="18"/>
      <c r="L16670" s="17"/>
      <c r="M16670" s="18"/>
    </row>
    <row r="16671" spans="1:13" x14ac:dyDescent="0.25">
      <c r="A16671"/>
      <c r="B16671"/>
      <c r="C16671"/>
      <c r="D16671"/>
      <c r="J16671" s="17"/>
      <c r="K16671" s="18"/>
      <c r="L16671" s="17"/>
      <c r="M16671" s="18"/>
    </row>
    <row r="16672" spans="1:13" x14ac:dyDescent="0.25">
      <c r="A16672"/>
      <c r="B16672"/>
      <c r="C16672"/>
      <c r="D16672"/>
      <c r="J16672" s="17"/>
      <c r="K16672" s="18"/>
      <c r="L16672" s="17"/>
      <c r="M16672" s="18"/>
    </row>
    <row r="16673" spans="1:13" x14ac:dyDescent="0.25">
      <c r="A16673"/>
      <c r="B16673"/>
      <c r="C16673"/>
      <c r="D16673"/>
      <c r="J16673" s="17"/>
      <c r="K16673" s="18"/>
      <c r="L16673" s="17"/>
      <c r="M16673" s="18"/>
    </row>
    <row r="16674" spans="1:13" x14ac:dyDescent="0.25">
      <c r="A16674"/>
      <c r="B16674"/>
      <c r="C16674"/>
      <c r="D16674"/>
      <c r="J16674" s="17"/>
      <c r="K16674" s="18"/>
      <c r="L16674" s="17"/>
      <c r="M16674" s="18"/>
    </row>
    <row r="16675" spans="1:13" x14ac:dyDescent="0.25">
      <c r="A16675"/>
      <c r="B16675"/>
      <c r="C16675"/>
      <c r="D16675"/>
      <c r="J16675" s="17"/>
      <c r="K16675" s="18"/>
      <c r="L16675" s="17"/>
      <c r="M16675" s="18"/>
    </row>
    <row r="16676" spans="1:13" x14ac:dyDescent="0.25">
      <c r="A16676"/>
      <c r="B16676"/>
      <c r="C16676"/>
      <c r="D16676"/>
      <c r="J16676" s="17"/>
      <c r="K16676" s="18"/>
      <c r="L16676" s="17"/>
      <c r="M16676" s="18"/>
    </row>
    <row r="16677" spans="1:13" x14ac:dyDescent="0.25">
      <c r="A16677"/>
      <c r="B16677"/>
      <c r="C16677"/>
      <c r="D16677"/>
      <c r="J16677" s="17"/>
      <c r="K16677" s="18"/>
      <c r="L16677" s="17"/>
      <c r="M16677" s="18"/>
    </row>
    <row r="16678" spans="1:13" x14ac:dyDescent="0.25">
      <c r="A16678"/>
      <c r="B16678"/>
      <c r="C16678"/>
      <c r="D16678"/>
      <c r="J16678" s="17"/>
      <c r="K16678" s="18"/>
      <c r="L16678" s="17"/>
      <c r="M16678" s="18"/>
    </row>
    <row r="16679" spans="1:13" x14ac:dyDescent="0.25">
      <c r="A16679"/>
      <c r="B16679"/>
      <c r="C16679"/>
      <c r="D16679"/>
      <c r="J16679" s="17"/>
      <c r="K16679" s="18"/>
      <c r="L16679" s="17"/>
      <c r="M16679" s="18"/>
    </row>
    <row r="16680" spans="1:13" x14ac:dyDescent="0.25">
      <c r="A16680"/>
      <c r="B16680"/>
      <c r="C16680"/>
      <c r="D16680"/>
      <c r="J16680" s="17"/>
      <c r="K16680" s="18"/>
      <c r="L16680" s="17"/>
      <c r="M16680" s="18"/>
    </row>
    <row r="16681" spans="1:13" x14ac:dyDescent="0.25">
      <c r="A16681"/>
      <c r="B16681"/>
      <c r="C16681"/>
      <c r="D16681"/>
      <c r="J16681" s="17"/>
      <c r="K16681" s="18"/>
      <c r="L16681" s="17"/>
      <c r="M16681" s="18"/>
    </row>
    <row r="16682" spans="1:13" x14ac:dyDescent="0.25">
      <c r="A16682"/>
      <c r="B16682"/>
      <c r="C16682"/>
      <c r="D16682"/>
      <c r="J16682" s="17"/>
      <c r="K16682" s="18"/>
      <c r="L16682" s="17"/>
      <c r="M16682" s="18"/>
    </row>
    <row r="16683" spans="1:13" x14ac:dyDescent="0.25">
      <c r="A16683"/>
      <c r="B16683"/>
      <c r="C16683"/>
      <c r="D16683"/>
      <c r="J16683" s="17"/>
      <c r="K16683" s="18"/>
      <c r="L16683" s="17"/>
      <c r="M16683" s="18"/>
    </row>
    <row r="16684" spans="1:13" x14ac:dyDescent="0.25">
      <c r="A16684"/>
      <c r="B16684"/>
      <c r="C16684"/>
      <c r="D16684"/>
      <c r="J16684" s="17"/>
      <c r="K16684" s="18"/>
      <c r="L16684" s="17"/>
      <c r="M16684" s="18"/>
    </row>
    <row r="16685" spans="1:13" x14ac:dyDescent="0.25">
      <c r="A16685"/>
      <c r="B16685"/>
      <c r="C16685"/>
      <c r="D16685"/>
      <c r="J16685" s="17"/>
      <c r="K16685" s="18"/>
      <c r="L16685" s="17"/>
      <c r="M16685" s="18"/>
    </row>
    <row r="16686" spans="1:13" x14ac:dyDescent="0.25">
      <c r="A16686"/>
      <c r="B16686"/>
      <c r="C16686"/>
      <c r="D16686"/>
      <c r="J16686" s="17"/>
      <c r="K16686" s="18"/>
      <c r="L16686" s="17"/>
      <c r="M16686" s="18"/>
    </row>
    <row r="16687" spans="1:13" x14ac:dyDescent="0.25">
      <c r="A16687"/>
      <c r="B16687"/>
      <c r="C16687"/>
      <c r="D16687"/>
      <c r="J16687" s="17"/>
      <c r="K16687" s="18"/>
      <c r="L16687" s="17"/>
      <c r="M16687" s="18"/>
    </row>
    <row r="16688" spans="1:13" x14ac:dyDescent="0.25">
      <c r="A16688"/>
      <c r="B16688"/>
      <c r="C16688"/>
      <c r="D16688"/>
      <c r="J16688" s="17"/>
      <c r="K16688" s="18"/>
      <c r="L16688" s="17"/>
      <c r="M16688" s="18"/>
    </row>
    <row r="16689" spans="1:13" x14ac:dyDescent="0.25">
      <c r="A16689"/>
      <c r="B16689"/>
      <c r="C16689"/>
      <c r="D16689"/>
      <c r="J16689" s="17"/>
      <c r="K16689" s="18"/>
      <c r="L16689" s="17"/>
      <c r="M16689" s="18"/>
    </row>
    <row r="16690" spans="1:13" x14ac:dyDescent="0.25">
      <c r="A16690"/>
      <c r="B16690"/>
      <c r="C16690"/>
      <c r="D16690"/>
      <c r="J16690" s="17"/>
      <c r="K16690" s="18"/>
      <c r="L16690" s="17"/>
      <c r="M16690" s="18"/>
    </row>
    <row r="16691" spans="1:13" x14ac:dyDescent="0.25">
      <c r="A16691"/>
      <c r="B16691"/>
      <c r="C16691"/>
      <c r="D16691"/>
      <c r="J16691" s="17"/>
      <c r="K16691" s="18"/>
      <c r="L16691" s="17"/>
      <c r="M16691" s="18"/>
    </row>
    <row r="16692" spans="1:13" x14ac:dyDescent="0.25">
      <c r="A16692"/>
      <c r="B16692"/>
      <c r="C16692"/>
      <c r="D16692"/>
      <c r="J16692" s="17"/>
      <c r="K16692" s="18"/>
      <c r="L16692" s="17"/>
      <c r="M16692" s="18"/>
    </row>
    <row r="16693" spans="1:13" x14ac:dyDescent="0.25">
      <c r="A16693"/>
      <c r="B16693"/>
      <c r="C16693"/>
      <c r="D16693"/>
      <c r="J16693" s="17"/>
      <c r="K16693" s="18"/>
      <c r="L16693" s="17"/>
      <c r="M16693" s="18"/>
    </row>
    <row r="16694" spans="1:13" x14ac:dyDescent="0.25">
      <c r="A16694"/>
      <c r="B16694"/>
      <c r="C16694"/>
      <c r="D16694"/>
      <c r="J16694" s="17"/>
      <c r="K16694" s="18"/>
      <c r="L16694" s="17"/>
      <c r="M16694" s="18"/>
    </row>
    <row r="16695" spans="1:13" x14ac:dyDescent="0.25">
      <c r="A16695"/>
      <c r="B16695"/>
      <c r="C16695"/>
      <c r="D16695"/>
      <c r="J16695" s="17"/>
      <c r="K16695" s="18"/>
      <c r="L16695" s="17"/>
      <c r="M16695" s="18"/>
    </row>
    <row r="16696" spans="1:13" x14ac:dyDescent="0.25">
      <c r="A16696"/>
      <c r="B16696"/>
      <c r="C16696"/>
      <c r="D16696"/>
      <c r="J16696" s="17"/>
      <c r="K16696" s="18"/>
      <c r="L16696" s="17"/>
      <c r="M16696" s="18"/>
    </row>
    <row r="16697" spans="1:13" x14ac:dyDescent="0.25">
      <c r="A16697"/>
      <c r="B16697"/>
      <c r="C16697"/>
      <c r="D16697"/>
      <c r="J16697" s="17"/>
      <c r="K16697" s="18"/>
      <c r="L16697" s="17"/>
      <c r="M16697" s="18"/>
    </row>
    <row r="16698" spans="1:13" x14ac:dyDescent="0.25">
      <c r="A16698"/>
      <c r="B16698"/>
      <c r="C16698"/>
      <c r="D16698"/>
      <c r="J16698" s="17"/>
      <c r="K16698" s="18"/>
      <c r="L16698" s="17"/>
      <c r="M16698" s="18"/>
    </row>
    <row r="16699" spans="1:13" x14ac:dyDescent="0.25">
      <c r="A16699"/>
      <c r="B16699"/>
      <c r="C16699"/>
      <c r="D16699"/>
      <c r="J16699" s="17"/>
      <c r="K16699" s="18"/>
      <c r="L16699" s="17"/>
      <c r="M16699" s="18"/>
    </row>
    <row r="16700" spans="1:13" x14ac:dyDescent="0.25">
      <c r="A16700"/>
      <c r="B16700"/>
      <c r="C16700"/>
      <c r="D16700"/>
      <c r="J16700" s="17"/>
      <c r="K16700" s="18"/>
      <c r="L16700" s="17"/>
      <c r="M16700" s="18"/>
    </row>
    <row r="16701" spans="1:13" x14ac:dyDescent="0.25">
      <c r="A16701"/>
      <c r="B16701"/>
      <c r="C16701"/>
      <c r="D16701"/>
      <c r="J16701" s="17"/>
      <c r="K16701" s="18"/>
      <c r="L16701" s="17"/>
      <c r="M16701" s="18"/>
    </row>
    <row r="16702" spans="1:13" x14ac:dyDescent="0.25">
      <c r="A16702"/>
      <c r="B16702"/>
      <c r="C16702"/>
      <c r="D16702"/>
      <c r="J16702" s="17"/>
      <c r="K16702" s="18"/>
      <c r="L16702" s="17"/>
      <c r="M16702" s="18"/>
    </row>
    <row r="16703" spans="1:13" x14ac:dyDescent="0.25">
      <c r="A16703"/>
      <c r="B16703"/>
      <c r="C16703"/>
      <c r="D16703"/>
      <c r="J16703" s="17"/>
      <c r="K16703" s="18"/>
      <c r="L16703" s="17"/>
      <c r="M16703" s="18"/>
    </row>
    <row r="16704" spans="1:13" x14ac:dyDescent="0.25">
      <c r="A16704"/>
      <c r="B16704"/>
      <c r="C16704"/>
      <c r="D16704"/>
      <c r="J16704" s="17"/>
      <c r="K16704" s="18"/>
      <c r="L16704" s="17"/>
      <c r="M16704" s="18"/>
    </row>
    <row r="16705" spans="1:13" x14ac:dyDescent="0.25">
      <c r="A16705"/>
      <c r="B16705"/>
      <c r="C16705"/>
      <c r="D16705"/>
      <c r="J16705" s="17"/>
      <c r="K16705" s="18"/>
      <c r="L16705" s="17"/>
      <c r="M16705" s="18"/>
    </row>
    <row r="16706" spans="1:13" x14ac:dyDescent="0.25">
      <c r="A16706"/>
      <c r="B16706"/>
      <c r="C16706"/>
      <c r="D16706"/>
      <c r="J16706" s="17"/>
      <c r="K16706" s="18"/>
      <c r="L16706" s="17"/>
      <c r="M16706" s="18"/>
    </row>
    <row r="16707" spans="1:13" x14ac:dyDescent="0.25">
      <c r="A16707"/>
      <c r="B16707"/>
      <c r="C16707"/>
      <c r="D16707"/>
      <c r="J16707" s="17"/>
      <c r="K16707" s="18"/>
      <c r="L16707" s="17"/>
      <c r="M16707" s="18"/>
    </row>
    <row r="16708" spans="1:13" x14ac:dyDescent="0.25">
      <c r="A16708"/>
      <c r="B16708"/>
      <c r="C16708"/>
      <c r="D16708"/>
      <c r="J16708" s="17"/>
      <c r="K16708" s="18"/>
      <c r="L16708" s="17"/>
      <c r="M16708" s="18"/>
    </row>
    <row r="16709" spans="1:13" x14ac:dyDescent="0.25">
      <c r="A16709"/>
      <c r="B16709"/>
      <c r="C16709"/>
      <c r="D16709"/>
      <c r="J16709" s="17"/>
      <c r="K16709" s="18"/>
      <c r="L16709" s="17"/>
      <c r="M16709" s="18"/>
    </row>
    <row r="16710" spans="1:13" x14ac:dyDescent="0.25">
      <c r="A16710"/>
      <c r="B16710"/>
      <c r="C16710"/>
      <c r="D16710"/>
      <c r="J16710" s="17"/>
      <c r="K16710" s="18"/>
      <c r="L16710" s="17"/>
      <c r="M16710" s="18"/>
    </row>
    <row r="16711" spans="1:13" x14ac:dyDescent="0.25">
      <c r="A16711"/>
      <c r="B16711"/>
      <c r="C16711"/>
      <c r="D16711"/>
      <c r="J16711" s="17"/>
      <c r="K16711" s="18"/>
      <c r="L16711" s="17"/>
      <c r="M16711" s="18"/>
    </row>
    <row r="16712" spans="1:13" x14ac:dyDescent="0.25">
      <c r="A16712"/>
      <c r="B16712"/>
      <c r="C16712"/>
      <c r="D16712"/>
      <c r="J16712" s="17"/>
      <c r="K16712" s="18"/>
      <c r="L16712" s="17"/>
      <c r="M16712" s="18"/>
    </row>
    <row r="16713" spans="1:13" x14ac:dyDescent="0.25">
      <c r="A16713"/>
      <c r="B16713"/>
      <c r="C16713"/>
      <c r="D16713"/>
      <c r="J16713" s="17"/>
      <c r="K16713" s="18"/>
      <c r="L16713" s="17"/>
      <c r="M16713" s="18"/>
    </row>
    <row r="16714" spans="1:13" x14ac:dyDescent="0.25">
      <c r="A16714"/>
      <c r="B16714"/>
      <c r="C16714"/>
      <c r="D16714"/>
      <c r="J16714" s="17"/>
      <c r="K16714" s="18"/>
      <c r="L16714" s="17"/>
      <c r="M16714" s="18"/>
    </row>
    <row r="16715" spans="1:13" x14ac:dyDescent="0.25">
      <c r="A16715"/>
      <c r="B16715"/>
      <c r="C16715"/>
      <c r="D16715"/>
      <c r="J16715" s="17"/>
      <c r="K16715" s="18"/>
      <c r="L16715" s="17"/>
      <c r="M16715" s="18"/>
    </row>
    <row r="16716" spans="1:13" x14ac:dyDescent="0.25">
      <c r="A16716"/>
      <c r="B16716"/>
      <c r="C16716"/>
      <c r="D16716"/>
      <c r="J16716" s="17"/>
      <c r="K16716" s="18"/>
      <c r="L16716" s="17"/>
      <c r="M16716" s="18"/>
    </row>
    <row r="16717" spans="1:13" x14ac:dyDescent="0.25">
      <c r="A16717"/>
      <c r="B16717"/>
      <c r="C16717"/>
      <c r="D16717"/>
      <c r="J16717" s="17"/>
      <c r="K16717" s="18"/>
      <c r="L16717" s="17"/>
      <c r="M16717" s="18"/>
    </row>
    <row r="16718" spans="1:13" x14ac:dyDescent="0.25">
      <c r="A16718"/>
      <c r="B16718"/>
      <c r="C16718"/>
      <c r="D16718"/>
      <c r="J16718" s="17"/>
      <c r="K16718" s="18"/>
      <c r="L16718" s="17"/>
      <c r="M16718" s="18"/>
    </row>
    <row r="16719" spans="1:13" x14ac:dyDescent="0.25">
      <c r="A16719"/>
      <c r="B16719"/>
      <c r="C16719"/>
      <c r="D16719"/>
      <c r="J16719" s="17"/>
      <c r="K16719" s="18"/>
      <c r="L16719" s="17"/>
      <c r="M16719" s="18"/>
    </row>
    <row r="16720" spans="1:13" x14ac:dyDescent="0.25">
      <c r="A16720"/>
      <c r="B16720"/>
      <c r="C16720"/>
      <c r="D16720"/>
      <c r="J16720" s="17"/>
      <c r="K16720" s="18"/>
      <c r="L16720" s="17"/>
      <c r="M16720" s="18"/>
    </row>
    <row r="16721" spans="1:13" x14ac:dyDescent="0.25">
      <c r="A16721"/>
      <c r="B16721"/>
      <c r="C16721"/>
      <c r="D16721"/>
      <c r="J16721" s="17"/>
      <c r="K16721" s="18"/>
      <c r="L16721" s="17"/>
      <c r="M16721" s="18"/>
    </row>
    <row r="16722" spans="1:13" x14ac:dyDescent="0.25">
      <c r="A16722"/>
      <c r="B16722"/>
      <c r="C16722"/>
      <c r="D16722"/>
      <c r="J16722" s="17"/>
      <c r="K16722" s="18"/>
      <c r="L16722" s="17"/>
      <c r="M16722" s="18"/>
    </row>
    <row r="16723" spans="1:13" x14ac:dyDescent="0.25">
      <c r="A16723"/>
      <c r="B16723"/>
      <c r="C16723"/>
      <c r="D16723"/>
      <c r="J16723" s="17"/>
      <c r="K16723" s="18"/>
      <c r="L16723" s="17"/>
      <c r="M16723" s="18"/>
    </row>
    <row r="16724" spans="1:13" x14ac:dyDescent="0.25">
      <c r="A16724"/>
      <c r="B16724"/>
      <c r="C16724"/>
      <c r="D16724"/>
      <c r="J16724" s="17"/>
      <c r="K16724" s="18"/>
      <c r="L16724" s="17"/>
      <c r="M16724" s="18"/>
    </row>
    <row r="16725" spans="1:13" x14ac:dyDescent="0.25">
      <c r="A16725"/>
      <c r="B16725"/>
      <c r="C16725"/>
      <c r="D16725"/>
      <c r="J16725" s="17"/>
      <c r="K16725" s="18"/>
      <c r="L16725" s="17"/>
      <c r="M16725" s="18"/>
    </row>
    <row r="16726" spans="1:13" x14ac:dyDescent="0.25">
      <c r="A16726"/>
      <c r="B16726"/>
      <c r="C16726" s="3"/>
      <c r="D16726"/>
      <c r="J16726" s="17"/>
      <c r="K16726" s="18"/>
      <c r="L16726" s="17"/>
      <c r="M16726" s="18"/>
    </row>
    <row r="16727" spans="1:13" x14ac:dyDescent="0.25">
      <c r="A16727"/>
      <c r="B16727"/>
      <c r="C16727" s="3"/>
      <c r="D16727"/>
      <c r="J16727" s="17"/>
      <c r="K16727" s="18"/>
      <c r="L16727" s="17"/>
      <c r="M16727" s="18"/>
    </row>
    <row r="16728" spans="1:13" x14ac:dyDescent="0.25">
      <c r="A16728"/>
      <c r="B16728"/>
      <c r="C16728" s="3"/>
      <c r="D16728"/>
      <c r="J16728" s="17"/>
      <c r="K16728" s="18"/>
      <c r="L16728" s="17"/>
      <c r="M16728" s="18"/>
    </row>
    <row r="16729" spans="1:13" x14ac:dyDescent="0.25">
      <c r="A16729"/>
      <c r="B16729"/>
      <c r="C16729" s="3"/>
      <c r="D16729"/>
      <c r="J16729" s="17"/>
      <c r="K16729" s="18"/>
      <c r="L16729" s="17"/>
      <c r="M16729" s="18"/>
    </row>
    <row r="16730" spans="1:13" x14ac:dyDescent="0.25">
      <c r="A16730"/>
      <c r="B16730"/>
      <c r="C16730"/>
      <c r="D16730"/>
      <c r="J16730" s="17"/>
      <c r="K16730" s="18"/>
      <c r="L16730" s="17"/>
      <c r="M16730" s="18"/>
    </row>
    <row r="16731" spans="1:13" x14ac:dyDescent="0.25">
      <c r="A16731"/>
      <c r="B16731"/>
      <c r="C16731"/>
      <c r="D16731"/>
      <c r="J16731" s="17"/>
      <c r="K16731" s="18"/>
      <c r="L16731" s="17"/>
      <c r="M16731" s="18"/>
    </row>
    <row r="16732" spans="1:13" x14ac:dyDescent="0.25">
      <c r="A16732"/>
      <c r="B16732"/>
      <c r="C16732"/>
      <c r="D16732"/>
      <c r="J16732" s="17"/>
      <c r="K16732" s="18"/>
      <c r="L16732" s="17"/>
      <c r="M16732" s="18"/>
    </row>
    <row r="16733" spans="1:13" x14ac:dyDescent="0.25">
      <c r="A16733"/>
      <c r="B16733"/>
      <c r="C16733"/>
      <c r="D16733"/>
      <c r="J16733" s="17"/>
      <c r="K16733" s="18"/>
      <c r="L16733" s="17"/>
      <c r="M16733" s="18"/>
    </row>
    <row r="16734" spans="1:13" x14ac:dyDescent="0.25">
      <c r="A16734"/>
      <c r="B16734"/>
      <c r="C16734"/>
      <c r="D16734"/>
      <c r="J16734" s="17"/>
      <c r="K16734" s="18"/>
      <c r="L16734" s="17"/>
      <c r="M16734" s="18"/>
    </row>
    <row r="16735" spans="1:13" x14ac:dyDescent="0.25">
      <c r="A16735"/>
      <c r="B16735"/>
      <c r="C16735"/>
      <c r="D16735"/>
      <c r="J16735" s="17"/>
      <c r="K16735" s="18"/>
      <c r="L16735" s="17"/>
      <c r="M16735" s="18"/>
    </row>
    <row r="16736" spans="1:13" x14ac:dyDescent="0.25">
      <c r="A16736"/>
      <c r="B16736"/>
      <c r="C16736"/>
      <c r="D16736"/>
      <c r="J16736" s="17"/>
      <c r="K16736" s="18"/>
      <c r="L16736" s="17"/>
      <c r="M16736" s="18"/>
    </row>
    <row r="16737" spans="1:13" x14ac:dyDescent="0.25">
      <c r="A16737"/>
      <c r="B16737"/>
      <c r="C16737"/>
      <c r="D16737"/>
      <c r="J16737" s="17"/>
      <c r="K16737" s="18"/>
      <c r="L16737" s="17"/>
      <c r="M16737" s="18"/>
    </row>
    <row r="16738" spans="1:13" x14ac:dyDescent="0.25">
      <c r="A16738"/>
      <c r="B16738"/>
      <c r="C16738"/>
      <c r="D16738"/>
      <c r="J16738" s="17"/>
      <c r="K16738" s="18"/>
      <c r="L16738" s="17"/>
      <c r="M16738" s="18"/>
    </row>
    <row r="16739" spans="1:13" x14ac:dyDescent="0.25">
      <c r="A16739"/>
      <c r="B16739"/>
      <c r="C16739"/>
      <c r="D16739"/>
      <c r="J16739" s="17"/>
      <c r="K16739" s="18"/>
      <c r="L16739" s="17"/>
      <c r="M16739" s="18"/>
    </row>
    <row r="16740" spans="1:13" x14ac:dyDescent="0.25">
      <c r="A16740"/>
      <c r="B16740"/>
      <c r="C16740" s="3"/>
      <c r="D16740"/>
      <c r="J16740" s="17"/>
      <c r="K16740" s="18"/>
      <c r="L16740" s="17"/>
      <c r="M16740" s="18"/>
    </row>
    <row r="16741" spans="1:13" x14ac:dyDescent="0.25">
      <c r="A16741"/>
      <c r="B16741"/>
      <c r="C16741"/>
      <c r="D16741"/>
      <c r="J16741" s="17"/>
      <c r="K16741" s="18"/>
      <c r="L16741" s="17"/>
      <c r="M16741" s="18"/>
    </row>
    <row r="16742" spans="1:13" x14ac:dyDescent="0.25">
      <c r="A16742"/>
      <c r="B16742"/>
      <c r="C16742"/>
      <c r="D16742"/>
      <c r="J16742" s="17"/>
      <c r="K16742" s="18"/>
      <c r="L16742" s="17"/>
      <c r="M16742" s="18"/>
    </row>
    <row r="16743" spans="1:13" x14ac:dyDescent="0.25">
      <c r="A16743"/>
      <c r="B16743"/>
      <c r="C16743"/>
      <c r="D16743"/>
      <c r="J16743" s="17"/>
      <c r="K16743" s="18"/>
      <c r="L16743" s="17"/>
      <c r="M16743" s="18"/>
    </row>
    <row r="16744" spans="1:13" x14ac:dyDescent="0.25">
      <c r="A16744"/>
      <c r="B16744"/>
      <c r="C16744"/>
      <c r="D16744"/>
      <c r="J16744" s="17"/>
      <c r="K16744" s="18"/>
      <c r="L16744" s="17"/>
      <c r="M16744" s="18"/>
    </row>
    <row r="16745" spans="1:13" x14ac:dyDescent="0.25">
      <c r="A16745"/>
      <c r="B16745"/>
      <c r="C16745"/>
      <c r="D16745"/>
      <c r="J16745" s="17"/>
      <c r="K16745" s="18"/>
      <c r="L16745" s="17"/>
      <c r="M16745" s="18"/>
    </row>
    <row r="16746" spans="1:13" x14ac:dyDescent="0.25">
      <c r="A16746"/>
      <c r="B16746"/>
      <c r="C16746"/>
      <c r="D16746"/>
      <c r="J16746" s="17"/>
      <c r="K16746" s="18"/>
      <c r="L16746" s="17"/>
      <c r="M16746" s="18"/>
    </row>
    <row r="16747" spans="1:13" x14ac:dyDescent="0.25">
      <c r="A16747"/>
      <c r="B16747"/>
      <c r="C16747" s="3"/>
      <c r="D16747"/>
      <c r="J16747" s="17"/>
      <c r="K16747" s="18"/>
      <c r="L16747" s="17"/>
      <c r="M16747" s="18"/>
    </row>
    <row r="16748" spans="1:13" x14ac:dyDescent="0.25">
      <c r="A16748"/>
      <c r="B16748"/>
      <c r="C16748" s="3"/>
      <c r="D16748"/>
      <c r="J16748" s="17"/>
      <c r="K16748" s="18"/>
      <c r="L16748" s="17"/>
      <c r="M16748" s="18"/>
    </row>
    <row r="16749" spans="1:13" x14ac:dyDescent="0.25">
      <c r="A16749"/>
      <c r="B16749"/>
      <c r="C16749" s="3"/>
      <c r="D16749"/>
      <c r="J16749" s="17"/>
      <c r="K16749" s="18"/>
      <c r="L16749" s="17"/>
      <c r="M16749" s="18"/>
    </row>
    <row r="16750" spans="1:13" x14ac:dyDescent="0.25">
      <c r="A16750"/>
      <c r="B16750"/>
      <c r="C16750" s="3"/>
      <c r="D16750" s="3"/>
      <c r="J16750" s="17"/>
      <c r="K16750" s="18"/>
      <c r="L16750" s="17"/>
      <c r="M16750" s="18"/>
    </row>
    <row r="16751" spans="1:13" x14ac:dyDescent="0.25">
      <c r="A16751"/>
      <c r="B16751"/>
      <c r="C16751" s="3"/>
      <c r="D16751"/>
      <c r="J16751" s="17"/>
      <c r="K16751" s="18"/>
      <c r="L16751" s="17"/>
      <c r="M16751" s="18"/>
    </row>
    <row r="16752" spans="1:13" x14ac:dyDescent="0.25">
      <c r="A16752"/>
      <c r="B16752"/>
      <c r="C16752" s="3"/>
      <c r="D16752"/>
      <c r="J16752" s="17"/>
      <c r="K16752" s="18"/>
      <c r="L16752" s="17"/>
      <c r="M16752" s="19"/>
    </row>
    <row r="16753" spans="1:13" x14ac:dyDescent="0.25">
      <c r="A16753"/>
      <c r="B16753"/>
      <c r="C16753" s="3"/>
      <c r="D16753"/>
      <c r="J16753" s="17"/>
      <c r="K16753" s="18"/>
      <c r="L16753" s="17"/>
      <c r="M16753" s="19"/>
    </row>
    <row r="16754" spans="1:13" x14ac:dyDescent="0.25">
      <c r="A16754"/>
      <c r="B16754"/>
      <c r="C16754" s="3"/>
      <c r="D16754"/>
      <c r="J16754" s="17"/>
      <c r="K16754" s="18"/>
      <c r="L16754" s="17"/>
      <c r="M16754" s="19"/>
    </row>
    <row r="16755" spans="1:13" x14ac:dyDescent="0.25">
      <c r="A16755"/>
      <c r="B16755"/>
      <c r="C16755" s="3"/>
      <c r="D16755"/>
      <c r="J16755" s="17"/>
      <c r="K16755" s="18"/>
      <c r="L16755" s="17"/>
      <c r="M16755" s="19"/>
    </row>
    <row r="16756" spans="1:13" x14ac:dyDescent="0.25">
      <c r="A16756"/>
      <c r="B16756"/>
      <c r="C16756" s="3"/>
      <c r="D16756"/>
      <c r="J16756" s="17"/>
      <c r="K16756" s="18"/>
      <c r="L16756" s="17"/>
      <c r="M16756" s="19"/>
    </row>
    <row r="16757" spans="1:13" x14ac:dyDescent="0.25">
      <c r="A16757"/>
      <c r="B16757"/>
      <c r="C16757" s="3"/>
      <c r="D16757"/>
      <c r="J16757" s="17"/>
      <c r="K16757" s="18"/>
      <c r="L16757" s="17"/>
      <c r="M16757" s="19"/>
    </row>
    <row r="16758" spans="1:13" x14ac:dyDescent="0.25">
      <c r="A16758"/>
      <c r="B16758"/>
      <c r="C16758" s="3"/>
      <c r="D16758"/>
      <c r="J16758" s="17"/>
      <c r="K16758" s="18"/>
      <c r="L16758" s="17"/>
      <c r="M16758" s="18"/>
    </row>
    <row r="16759" spans="1:13" x14ac:dyDescent="0.25">
      <c r="A16759"/>
      <c r="B16759"/>
      <c r="C16759" s="3"/>
      <c r="D16759"/>
      <c r="J16759" s="17"/>
      <c r="K16759" s="18"/>
      <c r="L16759" s="17"/>
      <c r="M16759" s="18"/>
    </row>
    <row r="16760" spans="1:13" x14ac:dyDescent="0.25">
      <c r="A16760"/>
      <c r="B16760"/>
      <c r="C16760" s="3"/>
      <c r="D16760"/>
      <c r="J16760" s="17"/>
      <c r="K16760" s="18"/>
      <c r="L16760" s="17"/>
      <c r="M16760" s="18"/>
    </row>
    <row r="16761" spans="1:13" x14ac:dyDescent="0.25">
      <c r="A16761"/>
      <c r="B16761"/>
      <c r="C16761" s="3"/>
      <c r="D16761"/>
      <c r="J16761" s="17"/>
      <c r="K16761" s="18"/>
      <c r="L16761" s="17"/>
      <c r="M16761" s="18"/>
    </row>
    <row r="16762" spans="1:13" x14ac:dyDescent="0.25">
      <c r="A16762"/>
      <c r="B16762"/>
      <c r="C16762" s="3"/>
      <c r="D16762"/>
      <c r="J16762" s="17"/>
      <c r="K16762" s="18"/>
      <c r="L16762" s="17"/>
      <c r="M16762" s="18"/>
    </row>
    <row r="16763" spans="1:13" x14ac:dyDescent="0.25">
      <c r="A16763"/>
      <c r="B16763"/>
      <c r="C16763" s="3"/>
      <c r="D16763"/>
      <c r="J16763" s="17"/>
      <c r="K16763" s="18"/>
      <c r="L16763" s="17"/>
      <c r="M16763" s="18"/>
    </row>
    <row r="16764" spans="1:13" x14ac:dyDescent="0.25">
      <c r="A16764"/>
      <c r="B16764"/>
      <c r="C16764" s="3"/>
      <c r="D16764"/>
      <c r="J16764" s="17"/>
      <c r="K16764" s="18"/>
      <c r="L16764" s="17"/>
      <c r="M16764" s="18"/>
    </row>
    <row r="16765" spans="1:13" x14ac:dyDescent="0.25">
      <c r="A16765"/>
      <c r="B16765"/>
      <c r="C16765" s="3"/>
      <c r="D16765"/>
      <c r="J16765" s="17"/>
      <c r="K16765" s="18"/>
      <c r="L16765" s="17"/>
      <c r="M16765" s="18"/>
    </row>
    <row r="16766" spans="1:13" x14ac:dyDescent="0.25">
      <c r="A16766"/>
      <c r="B16766"/>
      <c r="C16766" s="3"/>
      <c r="D16766"/>
      <c r="J16766" s="17"/>
      <c r="K16766" s="18"/>
      <c r="L16766" s="17"/>
      <c r="M16766" s="18"/>
    </row>
    <row r="16767" spans="1:13" x14ac:dyDescent="0.25">
      <c r="A16767"/>
      <c r="B16767"/>
      <c r="C16767" s="3"/>
      <c r="D16767"/>
      <c r="J16767" s="17"/>
      <c r="K16767" s="18"/>
      <c r="L16767" s="17"/>
      <c r="M16767" s="18"/>
    </row>
    <row r="16768" spans="1:13" x14ac:dyDescent="0.25">
      <c r="A16768"/>
      <c r="B16768"/>
      <c r="C16768" s="3"/>
      <c r="D16768"/>
      <c r="J16768" s="17"/>
      <c r="K16768" s="18"/>
      <c r="L16768" s="17"/>
      <c r="M16768" s="18"/>
    </row>
    <row r="16769" spans="1:13" x14ac:dyDescent="0.25">
      <c r="A16769"/>
      <c r="B16769"/>
      <c r="C16769" s="3"/>
      <c r="D16769"/>
      <c r="J16769" s="17"/>
      <c r="K16769" s="18"/>
      <c r="L16769" s="17"/>
      <c r="M16769" s="18"/>
    </row>
    <row r="16770" spans="1:13" x14ac:dyDescent="0.25">
      <c r="A16770"/>
      <c r="B16770"/>
      <c r="C16770" s="3"/>
      <c r="D16770"/>
      <c r="J16770" s="17"/>
      <c r="K16770" s="18"/>
      <c r="L16770" s="17"/>
      <c r="M16770" s="18"/>
    </row>
    <row r="16771" spans="1:13" x14ac:dyDescent="0.25">
      <c r="A16771"/>
      <c r="B16771"/>
      <c r="C16771" s="3"/>
      <c r="D16771"/>
      <c r="J16771" s="17"/>
      <c r="K16771" s="18"/>
      <c r="L16771" s="17"/>
      <c r="M16771" s="18"/>
    </row>
    <row r="16772" spans="1:13" x14ac:dyDescent="0.25">
      <c r="A16772"/>
      <c r="B16772"/>
      <c r="C16772" s="3"/>
      <c r="D16772"/>
      <c r="J16772" s="17"/>
      <c r="K16772" s="18"/>
      <c r="L16772" s="17"/>
      <c r="M16772" s="18"/>
    </row>
    <row r="16773" spans="1:13" x14ac:dyDescent="0.25">
      <c r="A16773"/>
      <c r="B16773"/>
      <c r="C16773" s="3"/>
      <c r="D16773"/>
      <c r="J16773" s="17"/>
      <c r="K16773" s="18"/>
      <c r="L16773" s="17"/>
      <c r="M16773" s="18"/>
    </row>
    <row r="16774" spans="1:13" x14ac:dyDescent="0.25">
      <c r="A16774"/>
      <c r="B16774"/>
      <c r="C16774" s="3"/>
      <c r="D16774"/>
      <c r="J16774" s="17"/>
      <c r="K16774" s="18"/>
      <c r="L16774" s="17"/>
      <c r="M16774" s="18"/>
    </row>
    <row r="16775" spans="1:13" x14ac:dyDescent="0.25">
      <c r="A16775"/>
      <c r="B16775"/>
      <c r="C16775" s="3"/>
      <c r="D16775"/>
      <c r="J16775" s="17"/>
      <c r="K16775" s="18"/>
      <c r="L16775" s="17"/>
      <c r="M16775" s="18"/>
    </row>
    <row r="16776" spans="1:13" x14ac:dyDescent="0.25">
      <c r="A16776"/>
      <c r="B16776"/>
      <c r="C16776" s="3"/>
      <c r="D16776"/>
      <c r="J16776" s="17"/>
      <c r="K16776" s="18"/>
      <c r="L16776" s="17"/>
      <c r="M16776" s="18"/>
    </row>
    <row r="16777" spans="1:13" x14ac:dyDescent="0.25">
      <c r="A16777"/>
      <c r="B16777"/>
      <c r="C16777" s="3"/>
      <c r="D16777"/>
      <c r="J16777" s="17"/>
      <c r="K16777" s="18"/>
      <c r="L16777" s="17"/>
      <c r="M16777" s="18"/>
    </row>
    <row r="16778" spans="1:13" x14ac:dyDescent="0.25">
      <c r="A16778"/>
      <c r="B16778"/>
      <c r="C16778" s="3"/>
      <c r="D16778"/>
      <c r="J16778" s="17"/>
      <c r="K16778" s="18"/>
      <c r="L16778" s="17"/>
      <c r="M16778" s="18"/>
    </row>
    <row r="16779" spans="1:13" x14ac:dyDescent="0.25">
      <c r="A16779"/>
      <c r="B16779"/>
      <c r="C16779" s="3"/>
      <c r="D16779"/>
      <c r="J16779" s="17"/>
      <c r="K16779" s="18"/>
      <c r="L16779" s="17"/>
      <c r="M16779" s="18"/>
    </row>
    <row r="16780" spans="1:13" x14ac:dyDescent="0.25">
      <c r="A16780"/>
      <c r="B16780"/>
      <c r="C16780" s="3"/>
      <c r="D16780"/>
      <c r="J16780" s="17"/>
      <c r="K16780" s="18"/>
      <c r="L16780" s="17"/>
      <c r="M16780" s="18"/>
    </row>
    <row r="16781" spans="1:13" x14ac:dyDescent="0.25">
      <c r="A16781"/>
      <c r="B16781"/>
      <c r="C16781" s="3"/>
      <c r="D16781"/>
      <c r="J16781" s="17"/>
      <c r="K16781" s="18"/>
      <c r="L16781" s="17"/>
      <c r="M16781" s="18"/>
    </row>
    <row r="16782" spans="1:13" x14ac:dyDescent="0.25">
      <c r="A16782"/>
      <c r="B16782"/>
      <c r="C16782" s="3"/>
      <c r="D16782"/>
      <c r="J16782" s="17"/>
      <c r="K16782" s="18"/>
      <c r="L16782" s="17"/>
      <c r="M16782" s="18"/>
    </row>
    <row r="16783" spans="1:13" x14ac:dyDescent="0.25">
      <c r="A16783"/>
      <c r="B16783"/>
      <c r="C16783" s="3"/>
      <c r="D16783"/>
      <c r="J16783" s="17"/>
      <c r="K16783" s="18"/>
      <c r="L16783" s="17"/>
      <c r="M16783" s="18"/>
    </row>
    <row r="16784" spans="1:13" x14ac:dyDescent="0.25">
      <c r="A16784"/>
      <c r="B16784"/>
      <c r="C16784" s="3"/>
      <c r="D16784" s="3"/>
      <c r="J16784" s="17"/>
      <c r="K16784" s="18"/>
      <c r="L16784" s="17"/>
      <c r="M16784" s="18"/>
    </row>
    <row r="16785" spans="1:13" x14ac:dyDescent="0.25">
      <c r="A16785"/>
      <c r="B16785"/>
      <c r="C16785" s="3"/>
      <c r="D16785"/>
      <c r="J16785" s="17"/>
      <c r="K16785" s="18"/>
      <c r="L16785" s="17"/>
      <c r="M16785" s="18"/>
    </row>
    <row r="16786" spans="1:13" x14ac:dyDescent="0.25">
      <c r="A16786"/>
      <c r="B16786"/>
      <c r="C16786" s="3"/>
      <c r="D16786"/>
      <c r="J16786" s="17"/>
      <c r="K16786" s="18"/>
      <c r="L16786" s="17"/>
      <c r="M16786" s="18"/>
    </row>
    <row r="16787" spans="1:13" x14ac:dyDescent="0.25">
      <c r="A16787"/>
      <c r="B16787"/>
      <c r="C16787" s="3"/>
      <c r="D16787"/>
      <c r="J16787" s="17"/>
      <c r="K16787" s="18"/>
      <c r="L16787" s="17"/>
      <c r="M16787" s="18"/>
    </row>
    <row r="16788" spans="1:13" x14ac:dyDescent="0.25">
      <c r="A16788"/>
      <c r="B16788"/>
      <c r="C16788" s="3"/>
      <c r="D16788"/>
      <c r="J16788" s="17"/>
      <c r="K16788" s="18"/>
      <c r="L16788" s="17"/>
      <c r="M16788" s="18"/>
    </row>
    <row r="16789" spans="1:13" x14ac:dyDescent="0.25">
      <c r="A16789"/>
      <c r="B16789"/>
      <c r="C16789" s="3"/>
      <c r="D16789"/>
      <c r="J16789" s="17"/>
      <c r="K16789" s="18"/>
      <c r="L16789" s="17"/>
      <c r="M16789" s="18"/>
    </row>
    <row r="16790" spans="1:13" x14ac:dyDescent="0.25">
      <c r="A16790"/>
      <c r="B16790"/>
      <c r="C16790" s="3"/>
      <c r="D16790"/>
      <c r="J16790" s="17"/>
      <c r="K16790" s="18"/>
      <c r="L16790" s="17"/>
      <c r="M16790" s="18"/>
    </row>
    <row r="16791" spans="1:13" x14ac:dyDescent="0.25">
      <c r="A16791"/>
      <c r="B16791"/>
      <c r="C16791" s="3"/>
      <c r="D16791"/>
      <c r="J16791" s="17"/>
      <c r="K16791" s="18"/>
      <c r="L16791" s="17"/>
      <c r="M16791" s="18"/>
    </row>
    <row r="16792" spans="1:13" x14ac:dyDescent="0.25">
      <c r="A16792"/>
      <c r="B16792"/>
      <c r="C16792" s="3"/>
      <c r="D16792"/>
      <c r="J16792" s="17"/>
      <c r="K16792" s="18"/>
      <c r="L16792" s="17"/>
      <c r="M16792" s="18"/>
    </row>
    <row r="16793" spans="1:13" x14ac:dyDescent="0.25">
      <c r="A16793"/>
      <c r="B16793"/>
      <c r="C16793" s="3"/>
      <c r="D16793"/>
      <c r="J16793" s="17"/>
      <c r="K16793" s="18"/>
      <c r="L16793" s="17"/>
      <c r="M16793" s="18"/>
    </row>
    <row r="16794" spans="1:13" x14ac:dyDescent="0.25">
      <c r="A16794"/>
      <c r="B16794"/>
      <c r="C16794" s="3"/>
      <c r="D16794"/>
      <c r="J16794" s="17"/>
      <c r="K16794" s="18"/>
      <c r="L16794" s="17"/>
      <c r="M16794" s="18"/>
    </row>
    <row r="16795" spans="1:13" x14ac:dyDescent="0.25">
      <c r="A16795"/>
      <c r="B16795"/>
      <c r="C16795" s="3"/>
      <c r="D16795"/>
      <c r="J16795" s="17"/>
      <c r="K16795" s="18"/>
      <c r="L16795" s="17"/>
      <c r="M16795" s="18"/>
    </row>
    <row r="16796" spans="1:13" x14ac:dyDescent="0.25">
      <c r="A16796"/>
      <c r="B16796"/>
      <c r="C16796" s="3"/>
      <c r="D16796"/>
      <c r="J16796" s="17"/>
      <c r="K16796" s="18"/>
      <c r="L16796" s="17"/>
      <c r="M16796" s="18"/>
    </row>
    <row r="16797" spans="1:13" x14ac:dyDescent="0.25">
      <c r="A16797"/>
      <c r="B16797"/>
      <c r="C16797" s="3"/>
      <c r="D16797"/>
      <c r="J16797" s="17"/>
      <c r="K16797" s="18"/>
      <c r="L16797" s="17"/>
      <c r="M16797" s="18"/>
    </row>
    <row r="16798" spans="1:13" x14ac:dyDescent="0.25">
      <c r="A16798"/>
      <c r="B16798"/>
      <c r="C16798" s="3"/>
      <c r="D16798"/>
      <c r="J16798" s="17"/>
      <c r="K16798" s="18"/>
      <c r="L16798" s="17"/>
      <c r="M16798" s="18"/>
    </row>
    <row r="16799" spans="1:13" x14ac:dyDescent="0.25">
      <c r="A16799"/>
      <c r="B16799"/>
      <c r="C16799" s="3"/>
      <c r="D16799"/>
      <c r="J16799" s="17"/>
      <c r="K16799" s="18"/>
      <c r="L16799" s="17"/>
      <c r="M16799" s="18"/>
    </row>
    <row r="16800" spans="1:13" x14ac:dyDescent="0.25">
      <c r="A16800"/>
      <c r="B16800"/>
      <c r="C16800" s="3"/>
      <c r="D16800"/>
      <c r="J16800" s="17"/>
      <c r="K16800" s="18"/>
      <c r="L16800" s="17"/>
      <c r="M16800" s="18"/>
    </row>
    <row r="16801" spans="1:13" x14ac:dyDescent="0.25">
      <c r="A16801"/>
      <c r="B16801"/>
      <c r="C16801" s="3"/>
      <c r="D16801"/>
      <c r="J16801" s="17"/>
      <c r="K16801" s="18"/>
      <c r="L16801" s="17"/>
      <c r="M16801" s="18"/>
    </row>
    <row r="16802" spans="1:13" x14ac:dyDescent="0.25">
      <c r="A16802"/>
      <c r="B16802"/>
      <c r="C16802" s="3"/>
      <c r="D16802"/>
      <c r="J16802" s="17"/>
      <c r="K16802" s="18"/>
      <c r="L16802" s="17"/>
      <c r="M16802" s="18"/>
    </row>
    <row r="16803" spans="1:13" x14ac:dyDescent="0.25">
      <c r="A16803"/>
      <c r="B16803"/>
      <c r="C16803" s="3"/>
      <c r="D16803"/>
      <c r="J16803" s="17"/>
      <c r="K16803" s="18"/>
      <c r="L16803" s="17"/>
      <c r="M16803" s="18"/>
    </row>
    <row r="16804" spans="1:13" x14ac:dyDescent="0.25">
      <c r="A16804"/>
      <c r="B16804"/>
      <c r="C16804" s="3"/>
      <c r="D16804"/>
      <c r="J16804" s="17"/>
      <c r="K16804" s="18"/>
      <c r="L16804" s="17"/>
      <c r="M16804" s="18"/>
    </row>
    <row r="16805" spans="1:13" x14ac:dyDescent="0.25">
      <c r="A16805"/>
      <c r="B16805"/>
      <c r="C16805" s="3"/>
      <c r="D16805"/>
      <c r="J16805" s="17"/>
      <c r="K16805" s="18"/>
      <c r="L16805" s="17"/>
      <c r="M16805" s="18"/>
    </row>
    <row r="16806" spans="1:13" x14ac:dyDescent="0.25">
      <c r="A16806"/>
      <c r="B16806"/>
      <c r="C16806" s="3"/>
      <c r="D16806"/>
      <c r="J16806" s="17"/>
      <c r="K16806" s="18"/>
      <c r="L16806" s="17"/>
      <c r="M16806" s="18"/>
    </row>
    <row r="16807" spans="1:13" x14ac:dyDescent="0.25">
      <c r="A16807"/>
      <c r="B16807"/>
      <c r="C16807" s="3"/>
      <c r="D16807"/>
      <c r="J16807" s="17"/>
      <c r="K16807" s="18"/>
      <c r="L16807" s="17"/>
      <c r="M16807" s="18"/>
    </row>
    <row r="16808" spans="1:13" x14ac:dyDescent="0.25">
      <c r="A16808"/>
      <c r="B16808"/>
      <c r="C16808" s="3"/>
      <c r="D16808"/>
      <c r="J16808" s="17"/>
      <c r="K16808" s="18"/>
      <c r="L16808" s="17"/>
      <c r="M16808" s="18"/>
    </row>
    <row r="16809" spans="1:13" x14ac:dyDescent="0.25">
      <c r="A16809"/>
      <c r="B16809"/>
      <c r="C16809" s="3"/>
      <c r="D16809"/>
      <c r="J16809" s="17"/>
      <c r="K16809" s="18"/>
      <c r="L16809" s="17"/>
      <c r="M16809" s="18"/>
    </row>
    <row r="16810" spans="1:13" x14ac:dyDescent="0.25">
      <c r="A16810"/>
      <c r="B16810"/>
      <c r="C16810" s="3"/>
      <c r="D16810"/>
      <c r="J16810" s="17"/>
      <c r="K16810" s="18"/>
      <c r="L16810" s="17"/>
      <c r="M16810" s="18"/>
    </row>
    <row r="16811" spans="1:13" x14ac:dyDescent="0.25">
      <c r="A16811"/>
      <c r="B16811"/>
      <c r="C16811" s="3"/>
      <c r="D16811"/>
      <c r="J16811" s="17"/>
      <c r="K16811" s="18"/>
      <c r="L16811" s="17"/>
      <c r="M16811" s="18"/>
    </row>
    <row r="16812" spans="1:13" x14ac:dyDescent="0.25">
      <c r="A16812"/>
      <c r="B16812"/>
      <c r="C16812" s="3"/>
      <c r="D16812"/>
      <c r="J16812" s="17"/>
      <c r="K16812" s="18"/>
      <c r="L16812" s="17"/>
      <c r="M16812" s="18"/>
    </row>
    <row r="16813" spans="1:13" x14ac:dyDescent="0.25">
      <c r="A16813"/>
      <c r="B16813"/>
      <c r="C16813" s="3"/>
      <c r="D16813"/>
      <c r="J16813" s="17"/>
      <c r="K16813" s="18"/>
      <c r="L16813" s="17"/>
      <c r="M16813" s="18"/>
    </row>
    <row r="16814" spans="1:13" x14ac:dyDescent="0.25">
      <c r="A16814"/>
      <c r="B16814"/>
      <c r="C16814" s="3"/>
      <c r="D16814"/>
      <c r="J16814" s="17"/>
      <c r="K16814" s="18"/>
      <c r="L16814" s="17"/>
      <c r="M16814" s="18"/>
    </row>
    <row r="16815" spans="1:13" x14ac:dyDescent="0.25">
      <c r="A16815"/>
      <c r="B16815"/>
      <c r="C16815" s="3"/>
      <c r="D16815"/>
      <c r="J16815" s="17"/>
      <c r="K16815" s="18"/>
      <c r="L16815" s="17"/>
      <c r="M16815" s="18"/>
    </row>
    <row r="16816" spans="1:13" x14ac:dyDescent="0.25">
      <c r="A16816"/>
      <c r="B16816"/>
      <c r="C16816" s="3"/>
      <c r="D16816"/>
      <c r="J16816" s="17"/>
      <c r="K16816" s="18"/>
      <c r="L16816" s="17"/>
      <c r="M16816" s="18"/>
    </row>
    <row r="16817" spans="1:13" x14ac:dyDescent="0.25">
      <c r="A16817"/>
      <c r="B16817"/>
      <c r="C16817" s="3"/>
      <c r="D16817"/>
      <c r="J16817" s="17"/>
      <c r="K16817" s="18"/>
      <c r="L16817" s="17"/>
      <c r="M16817" s="18"/>
    </row>
    <row r="16818" spans="1:13" x14ac:dyDescent="0.25">
      <c r="A16818"/>
      <c r="B16818"/>
      <c r="C16818" s="3"/>
      <c r="D16818"/>
      <c r="J16818" s="17"/>
      <c r="K16818" s="18"/>
      <c r="L16818" s="17"/>
      <c r="M16818" s="18"/>
    </row>
    <row r="16819" spans="1:13" x14ac:dyDescent="0.25">
      <c r="A16819"/>
      <c r="B16819"/>
      <c r="C16819" s="3"/>
      <c r="D16819"/>
      <c r="J16819" s="17"/>
      <c r="K16819" s="18"/>
      <c r="L16819" s="17"/>
      <c r="M16819" s="18"/>
    </row>
    <row r="16820" spans="1:13" x14ac:dyDescent="0.25">
      <c r="A16820"/>
      <c r="B16820"/>
      <c r="C16820" s="3"/>
      <c r="D16820"/>
      <c r="J16820" s="17"/>
      <c r="K16820" s="18"/>
      <c r="L16820" s="17"/>
      <c r="M16820" s="18"/>
    </row>
    <row r="16821" spans="1:13" x14ac:dyDescent="0.25">
      <c r="A16821"/>
      <c r="B16821"/>
      <c r="C16821" s="3"/>
      <c r="D16821"/>
      <c r="J16821" s="17"/>
      <c r="K16821" s="18"/>
      <c r="L16821" s="17"/>
      <c r="M16821" s="18"/>
    </row>
    <row r="16822" spans="1:13" x14ac:dyDescent="0.25">
      <c r="A16822"/>
      <c r="B16822"/>
      <c r="C16822" s="3"/>
      <c r="D16822"/>
      <c r="J16822" s="17"/>
      <c r="K16822" s="18"/>
      <c r="L16822" s="17"/>
      <c r="M16822" s="18"/>
    </row>
    <row r="16823" spans="1:13" x14ac:dyDescent="0.25">
      <c r="A16823"/>
      <c r="B16823"/>
      <c r="C16823" s="3"/>
      <c r="D16823"/>
      <c r="J16823" s="17"/>
      <c r="K16823" s="18"/>
      <c r="L16823" s="17"/>
      <c r="M16823" s="18"/>
    </row>
    <row r="16824" spans="1:13" x14ac:dyDescent="0.25">
      <c r="A16824"/>
      <c r="B16824"/>
      <c r="C16824" s="3"/>
      <c r="D16824"/>
      <c r="J16824" s="17"/>
      <c r="K16824" s="18"/>
      <c r="L16824" s="17"/>
      <c r="M16824" s="18"/>
    </row>
    <row r="16825" spans="1:13" x14ac:dyDescent="0.25">
      <c r="A16825"/>
      <c r="B16825"/>
      <c r="C16825" s="3"/>
      <c r="D16825"/>
      <c r="J16825" s="17"/>
      <c r="K16825" s="18"/>
      <c r="L16825" s="17"/>
      <c r="M16825" s="18"/>
    </row>
    <row r="16826" spans="1:13" x14ac:dyDescent="0.25">
      <c r="A16826"/>
      <c r="B16826"/>
      <c r="C16826" s="3"/>
      <c r="D16826"/>
      <c r="J16826" s="17"/>
      <c r="K16826" s="18"/>
      <c r="L16826" s="17"/>
      <c r="M16826" s="18"/>
    </row>
    <row r="16827" spans="1:13" x14ac:dyDescent="0.25">
      <c r="A16827"/>
      <c r="B16827"/>
      <c r="C16827" s="3"/>
      <c r="D16827"/>
      <c r="J16827" s="17"/>
      <c r="K16827" s="18"/>
      <c r="L16827" s="17"/>
      <c r="M16827" s="18"/>
    </row>
    <row r="16828" spans="1:13" x14ac:dyDescent="0.25">
      <c r="A16828"/>
      <c r="B16828"/>
      <c r="C16828" s="3"/>
      <c r="D16828"/>
      <c r="J16828" s="17"/>
      <c r="K16828" s="18"/>
      <c r="L16828" s="17"/>
      <c r="M16828" s="18"/>
    </row>
    <row r="16829" spans="1:13" x14ac:dyDescent="0.25">
      <c r="A16829"/>
      <c r="B16829"/>
      <c r="C16829" s="3"/>
      <c r="D16829"/>
      <c r="J16829" s="17"/>
      <c r="K16829" s="18"/>
      <c r="L16829" s="17"/>
      <c r="M16829" s="19"/>
    </row>
    <row r="16830" spans="1:13" x14ac:dyDescent="0.25">
      <c r="A16830"/>
      <c r="B16830"/>
      <c r="C16830" s="3"/>
      <c r="D16830"/>
      <c r="J16830" s="17"/>
      <c r="K16830" s="18"/>
      <c r="L16830" s="17"/>
      <c r="M16830" s="18"/>
    </row>
    <row r="16831" spans="1:13" x14ac:dyDescent="0.25">
      <c r="A16831"/>
      <c r="B16831"/>
      <c r="C16831" s="3"/>
      <c r="D16831"/>
      <c r="J16831" s="17"/>
      <c r="K16831" s="18"/>
      <c r="L16831" s="17"/>
      <c r="M16831" s="18"/>
    </row>
    <row r="16832" spans="1:13" x14ac:dyDescent="0.25">
      <c r="A16832"/>
      <c r="B16832"/>
      <c r="C16832" s="3"/>
      <c r="D16832"/>
      <c r="J16832" s="17"/>
      <c r="K16832" s="18"/>
      <c r="L16832" s="17"/>
      <c r="M16832" s="18"/>
    </row>
    <row r="16833" spans="1:13" x14ac:dyDescent="0.25">
      <c r="A16833"/>
      <c r="B16833"/>
      <c r="C16833" s="3"/>
      <c r="D16833"/>
      <c r="J16833" s="17"/>
      <c r="K16833" s="18"/>
      <c r="L16833" s="17"/>
      <c r="M16833" s="18"/>
    </row>
    <row r="16834" spans="1:13" x14ac:dyDescent="0.25">
      <c r="A16834"/>
      <c r="B16834"/>
      <c r="C16834" s="3"/>
      <c r="D16834"/>
      <c r="J16834" s="17"/>
      <c r="K16834" s="18"/>
      <c r="L16834" s="17"/>
      <c r="M16834" s="18"/>
    </row>
    <row r="16835" spans="1:13" x14ac:dyDescent="0.25">
      <c r="A16835"/>
      <c r="B16835"/>
      <c r="C16835" s="3"/>
      <c r="D16835"/>
      <c r="J16835" s="17"/>
      <c r="K16835" s="18"/>
      <c r="L16835" s="17"/>
      <c r="M16835" s="18"/>
    </row>
    <row r="16836" spans="1:13" x14ac:dyDescent="0.25">
      <c r="A16836"/>
      <c r="B16836"/>
      <c r="C16836" s="3"/>
      <c r="D16836"/>
      <c r="J16836" s="17"/>
      <c r="K16836" s="18"/>
      <c r="L16836" s="17"/>
      <c r="M16836" s="18"/>
    </row>
    <row r="16837" spans="1:13" x14ac:dyDescent="0.25">
      <c r="A16837"/>
      <c r="B16837"/>
      <c r="C16837" s="3"/>
      <c r="D16837"/>
      <c r="J16837" s="17"/>
      <c r="K16837" s="18"/>
      <c r="L16837" s="17"/>
      <c r="M16837" s="18"/>
    </row>
    <row r="16838" spans="1:13" x14ac:dyDescent="0.25">
      <c r="A16838"/>
      <c r="B16838"/>
      <c r="C16838" s="3"/>
      <c r="D16838"/>
      <c r="J16838" s="17"/>
      <c r="K16838" s="18"/>
      <c r="L16838" s="17"/>
      <c r="M16838" s="18"/>
    </row>
    <row r="16839" spans="1:13" x14ac:dyDescent="0.25">
      <c r="A16839"/>
      <c r="B16839"/>
      <c r="C16839" s="3"/>
      <c r="D16839"/>
      <c r="J16839" s="17"/>
      <c r="K16839" s="18"/>
      <c r="L16839" s="17"/>
      <c r="M16839" s="18"/>
    </row>
    <row r="16840" spans="1:13" x14ac:dyDescent="0.25">
      <c r="A16840"/>
      <c r="B16840"/>
      <c r="C16840" s="3"/>
      <c r="D16840"/>
      <c r="J16840" s="17"/>
      <c r="K16840" s="18"/>
      <c r="L16840" s="17"/>
      <c r="M16840" s="18"/>
    </row>
    <row r="16841" spans="1:13" x14ac:dyDescent="0.25">
      <c r="A16841"/>
      <c r="B16841"/>
      <c r="C16841" s="3"/>
      <c r="D16841"/>
      <c r="J16841" s="17"/>
      <c r="K16841" s="18"/>
      <c r="L16841" s="17"/>
      <c r="M16841" s="18"/>
    </row>
    <row r="16842" spans="1:13" x14ac:dyDescent="0.25">
      <c r="A16842"/>
      <c r="B16842"/>
      <c r="C16842" s="3"/>
      <c r="D16842"/>
      <c r="J16842" s="17"/>
      <c r="K16842" s="18"/>
      <c r="L16842" s="17"/>
      <c r="M16842" s="18"/>
    </row>
    <row r="16843" spans="1:13" x14ac:dyDescent="0.25">
      <c r="A16843"/>
      <c r="B16843"/>
      <c r="C16843" s="3"/>
      <c r="D16843"/>
      <c r="J16843" s="17"/>
      <c r="K16843" s="18"/>
      <c r="L16843" s="17"/>
      <c r="M16843" s="18"/>
    </row>
    <row r="16844" spans="1:13" x14ac:dyDescent="0.25">
      <c r="A16844"/>
      <c r="B16844"/>
      <c r="C16844" s="3"/>
      <c r="D16844"/>
      <c r="J16844" s="17"/>
      <c r="K16844" s="18"/>
      <c r="L16844" s="17"/>
      <c r="M16844" s="18"/>
    </row>
    <row r="16845" spans="1:13" x14ac:dyDescent="0.25">
      <c r="A16845"/>
      <c r="B16845"/>
      <c r="C16845" s="3"/>
      <c r="D16845"/>
      <c r="J16845" s="17"/>
      <c r="K16845" s="18"/>
      <c r="L16845" s="17"/>
      <c r="M16845" s="18"/>
    </row>
    <row r="16846" spans="1:13" x14ac:dyDescent="0.25">
      <c r="A16846"/>
      <c r="B16846"/>
      <c r="C16846" s="3"/>
      <c r="D16846"/>
      <c r="J16846" s="17"/>
      <c r="K16846" s="18"/>
      <c r="L16846" s="17"/>
      <c r="M16846" s="18"/>
    </row>
    <row r="16847" spans="1:13" x14ac:dyDescent="0.25">
      <c r="A16847"/>
      <c r="B16847"/>
      <c r="C16847" s="3"/>
      <c r="D16847"/>
      <c r="J16847" s="17"/>
      <c r="K16847" s="18"/>
      <c r="L16847" s="17"/>
      <c r="M16847" s="18"/>
    </row>
    <row r="16848" spans="1:13" x14ac:dyDescent="0.25">
      <c r="A16848"/>
      <c r="B16848"/>
      <c r="C16848" s="3"/>
      <c r="D16848"/>
      <c r="J16848" s="17"/>
      <c r="K16848" s="18"/>
      <c r="L16848" s="17"/>
      <c r="M16848" s="18"/>
    </row>
    <row r="16849" spans="1:13" x14ac:dyDescent="0.25">
      <c r="A16849"/>
      <c r="B16849"/>
      <c r="C16849" s="3"/>
      <c r="D16849"/>
      <c r="J16849" s="17"/>
      <c r="K16849" s="18"/>
      <c r="L16849" s="17"/>
      <c r="M16849" s="18"/>
    </row>
    <row r="16850" spans="1:13" x14ac:dyDescent="0.25">
      <c r="A16850"/>
      <c r="B16850"/>
      <c r="C16850" s="3"/>
      <c r="D16850"/>
      <c r="J16850" s="17"/>
      <c r="K16850" s="18"/>
      <c r="L16850" s="17"/>
      <c r="M16850" s="18"/>
    </row>
    <row r="16851" spans="1:13" x14ac:dyDescent="0.25">
      <c r="A16851"/>
      <c r="B16851"/>
      <c r="C16851" s="3"/>
      <c r="D16851"/>
      <c r="J16851" s="17"/>
      <c r="K16851" s="18"/>
      <c r="L16851" s="17"/>
      <c r="M16851" s="18"/>
    </row>
    <row r="16852" spans="1:13" x14ac:dyDescent="0.25">
      <c r="A16852"/>
      <c r="B16852"/>
      <c r="C16852" s="3"/>
      <c r="D16852"/>
      <c r="J16852" s="17"/>
      <c r="K16852" s="18"/>
      <c r="L16852" s="17"/>
      <c r="M16852" s="18"/>
    </row>
    <row r="16853" spans="1:13" x14ac:dyDescent="0.25">
      <c r="A16853"/>
      <c r="B16853"/>
      <c r="C16853" s="3"/>
      <c r="D16853"/>
      <c r="J16853" s="17"/>
      <c r="K16853" s="18"/>
      <c r="L16853" s="17"/>
      <c r="M16853" s="18"/>
    </row>
    <row r="16854" spans="1:13" x14ac:dyDescent="0.25">
      <c r="A16854"/>
      <c r="B16854"/>
      <c r="C16854" s="3"/>
      <c r="D16854"/>
      <c r="J16854" s="17"/>
      <c r="K16854" s="18"/>
      <c r="L16854" s="17"/>
      <c r="M16854" s="18"/>
    </row>
    <row r="16855" spans="1:13" x14ac:dyDescent="0.25">
      <c r="A16855"/>
      <c r="B16855"/>
      <c r="C16855" s="3"/>
      <c r="D16855"/>
      <c r="J16855" s="17"/>
      <c r="K16855" s="18"/>
      <c r="L16855" s="17"/>
      <c r="M16855" s="18"/>
    </row>
    <row r="16856" spans="1:13" x14ac:dyDescent="0.25">
      <c r="A16856"/>
      <c r="B16856"/>
      <c r="C16856" s="3"/>
      <c r="D16856"/>
      <c r="J16856" s="17"/>
      <c r="K16856" s="18"/>
      <c r="L16856" s="17"/>
      <c r="M16856" s="18"/>
    </row>
    <row r="16857" spans="1:13" x14ac:dyDescent="0.25">
      <c r="A16857"/>
      <c r="B16857"/>
      <c r="C16857" s="3"/>
      <c r="D16857"/>
      <c r="J16857" s="17"/>
      <c r="K16857" s="18"/>
      <c r="L16857" s="17"/>
      <c r="M16857" s="18"/>
    </row>
    <row r="16858" spans="1:13" x14ac:dyDescent="0.25">
      <c r="A16858"/>
      <c r="B16858"/>
      <c r="C16858" s="3"/>
      <c r="D16858"/>
      <c r="J16858" s="17"/>
      <c r="K16858" s="18"/>
      <c r="L16858" s="17"/>
      <c r="M16858" s="18"/>
    </row>
    <row r="16859" spans="1:13" x14ac:dyDescent="0.25">
      <c r="A16859"/>
      <c r="B16859"/>
      <c r="C16859" s="3"/>
      <c r="D16859"/>
      <c r="J16859" s="17"/>
      <c r="K16859" s="18"/>
      <c r="L16859" s="17"/>
      <c r="M16859" s="18"/>
    </row>
    <row r="16860" spans="1:13" x14ac:dyDescent="0.25">
      <c r="A16860"/>
      <c r="B16860"/>
      <c r="C16860" s="3"/>
      <c r="D16860"/>
      <c r="J16860" s="17"/>
      <c r="K16860" s="18"/>
      <c r="L16860" s="17"/>
      <c r="M16860" s="18"/>
    </row>
    <row r="16861" spans="1:13" x14ac:dyDescent="0.25">
      <c r="A16861"/>
      <c r="B16861"/>
      <c r="C16861" s="3"/>
      <c r="D16861"/>
      <c r="J16861" s="17"/>
      <c r="K16861" s="18"/>
      <c r="L16861" s="17"/>
      <c r="M16861" s="18"/>
    </row>
    <row r="16862" spans="1:13" x14ac:dyDescent="0.25">
      <c r="A16862"/>
      <c r="B16862"/>
      <c r="C16862" s="3"/>
      <c r="D16862"/>
      <c r="J16862" s="17"/>
      <c r="K16862" s="18"/>
      <c r="L16862" s="17"/>
      <c r="M16862" s="18"/>
    </row>
    <row r="16863" spans="1:13" x14ac:dyDescent="0.25">
      <c r="A16863"/>
      <c r="B16863"/>
      <c r="C16863" s="3"/>
      <c r="D16863"/>
      <c r="J16863" s="17"/>
      <c r="K16863" s="18"/>
      <c r="L16863" s="17"/>
      <c r="M16863" s="18"/>
    </row>
    <row r="16864" spans="1:13" x14ac:dyDescent="0.25">
      <c r="A16864"/>
      <c r="B16864"/>
      <c r="C16864" s="3"/>
      <c r="D16864"/>
      <c r="J16864" s="17"/>
      <c r="K16864" s="18"/>
      <c r="L16864" s="17"/>
      <c r="M16864" s="18"/>
    </row>
    <row r="16865" spans="1:13" x14ac:dyDescent="0.25">
      <c r="A16865"/>
      <c r="B16865"/>
      <c r="C16865" s="3"/>
      <c r="D16865"/>
      <c r="J16865" s="17"/>
      <c r="K16865" s="18"/>
      <c r="L16865" s="17"/>
      <c r="M16865" s="18"/>
    </row>
    <row r="16866" spans="1:13" x14ac:dyDescent="0.25">
      <c r="A16866"/>
      <c r="B16866"/>
      <c r="C16866" s="3"/>
      <c r="D16866"/>
      <c r="J16866" s="17"/>
      <c r="K16866" s="18"/>
      <c r="L16866" s="17"/>
      <c r="M16866" s="18"/>
    </row>
    <row r="16867" spans="1:13" x14ac:dyDescent="0.25">
      <c r="A16867"/>
      <c r="B16867"/>
      <c r="C16867" s="3"/>
      <c r="D16867"/>
      <c r="J16867" s="17"/>
      <c r="K16867" s="18"/>
      <c r="L16867" s="17"/>
      <c r="M16867" s="18"/>
    </row>
    <row r="16868" spans="1:13" x14ac:dyDescent="0.25">
      <c r="A16868"/>
      <c r="B16868"/>
      <c r="C16868" s="3"/>
      <c r="D16868"/>
      <c r="J16868" s="17"/>
      <c r="K16868" s="18"/>
      <c r="L16868" s="17"/>
      <c r="M16868" s="18"/>
    </row>
    <row r="16869" spans="1:13" x14ac:dyDescent="0.25">
      <c r="A16869"/>
      <c r="B16869"/>
      <c r="C16869" s="3"/>
      <c r="D16869"/>
      <c r="J16869" s="17"/>
      <c r="K16869" s="18"/>
      <c r="L16869" s="17"/>
      <c r="M16869" s="18"/>
    </row>
    <row r="16870" spans="1:13" x14ac:dyDescent="0.25">
      <c r="A16870"/>
      <c r="B16870"/>
      <c r="C16870" s="3"/>
      <c r="D16870"/>
      <c r="J16870" s="17"/>
      <c r="K16870" s="18"/>
      <c r="L16870" s="17"/>
      <c r="M16870" s="18"/>
    </row>
    <row r="16871" spans="1:13" x14ac:dyDescent="0.25">
      <c r="A16871"/>
      <c r="B16871"/>
      <c r="C16871" s="3"/>
      <c r="D16871"/>
      <c r="J16871" s="17"/>
      <c r="K16871" s="18"/>
      <c r="L16871" s="17"/>
      <c r="M16871" s="18"/>
    </row>
    <row r="16872" spans="1:13" x14ac:dyDescent="0.25">
      <c r="A16872"/>
      <c r="B16872"/>
      <c r="C16872" s="3"/>
      <c r="D16872"/>
      <c r="J16872" s="17"/>
      <c r="K16872" s="18"/>
      <c r="L16872" s="17"/>
      <c r="M16872" s="18"/>
    </row>
    <row r="16873" spans="1:13" x14ac:dyDescent="0.25">
      <c r="A16873"/>
      <c r="B16873"/>
      <c r="C16873" s="3"/>
      <c r="D16873"/>
      <c r="J16873" s="17"/>
      <c r="K16873" s="18"/>
      <c r="L16873" s="17"/>
      <c r="M16873" s="18"/>
    </row>
    <row r="16874" spans="1:13" x14ac:dyDescent="0.25">
      <c r="A16874"/>
      <c r="B16874"/>
      <c r="C16874" s="3"/>
      <c r="D16874"/>
      <c r="J16874" s="17"/>
      <c r="K16874" s="18"/>
      <c r="L16874" s="17"/>
      <c r="M16874" s="18"/>
    </row>
    <row r="16875" spans="1:13" x14ac:dyDescent="0.25">
      <c r="A16875"/>
      <c r="B16875"/>
      <c r="C16875" s="3"/>
      <c r="D16875"/>
      <c r="J16875" s="17"/>
      <c r="K16875" s="18"/>
      <c r="L16875" s="17"/>
      <c r="M16875" s="18"/>
    </row>
    <row r="16876" spans="1:13" x14ac:dyDescent="0.25">
      <c r="A16876"/>
      <c r="B16876"/>
      <c r="C16876" s="3"/>
      <c r="D16876"/>
      <c r="J16876" s="17"/>
      <c r="K16876" s="18"/>
      <c r="L16876" s="17"/>
      <c r="M16876" s="18"/>
    </row>
    <row r="16877" spans="1:13" x14ac:dyDescent="0.25">
      <c r="A16877"/>
      <c r="B16877"/>
      <c r="C16877" s="3"/>
      <c r="D16877"/>
      <c r="J16877" s="17"/>
      <c r="K16877" s="18"/>
      <c r="L16877" s="17"/>
      <c r="M16877" s="18"/>
    </row>
    <row r="16878" spans="1:13" x14ac:dyDescent="0.25">
      <c r="A16878"/>
      <c r="B16878"/>
      <c r="C16878" s="3"/>
      <c r="D16878"/>
      <c r="J16878" s="17"/>
      <c r="K16878" s="18"/>
      <c r="L16878" s="17"/>
      <c r="M16878" s="18"/>
    </row>
    <row r="16879" spans="1:13" x14ac:dyDescent="0.25">
      <c r="A16879"/>
      <c r="B16879"/>
      <c r="C16879" s="3"/>
      <c r="D16879"/>
      <c r="J16879" s="17"/>
      <c r="K16879" s="18"/>
      <c r="L16879" s="17"/>
      <c r="M16879" s="18"/>
    </row>
    <row r="16880" spans="1:13" x14ac:dyDescent="0.25">
      <c r="A16880"/>
      <c r="B16880"/>
      <c r="C16880" s="3"/>
      <c r="D16880"/>
      <c r="J16880" s="17"/>
      <c r="K16880" s="18"/>
      <c r="L16880" s="17"/>
      <c r="M16880" s="18"/>
    </row>
    <row r="16881" spans="1:13" x14ac:dyDescent="0.25">
      <c r="A16881"/>
      <c r="B16881"/>
      <c r="C16881" s="3"/>
      <c r="D16881"/>
      <c r="J16881" s="17"/>
      <c r="K16881" s="18"/>
      <c r="L16881" s="17"/>
      <c r="M16881" s="18"/>
    </row>
    <row r="16882" spans="1:13" x14ac:dyDescent="0.25">
      <c r="A16882"/>
      <c r="B16882"/>
      <c r="C16882" s="3"/>
      <c r="D16882"/>
      <c r="J16882" s="17"/>
      <c r="K16882" s="18"/>
      <c r="L16882" s="17"/>
      <c r="M16882" s="18"/>
    </row>
    <row r="16883" spans="1:13" x14ac:dyDescent="0.25">
      <c r="A16883"/>
      <c r="B16883"/>
      <c r="C16883" s="3"/>
      <c r="D16883"/>
      <c r="J16883" s="17"/>
      <c r="K16883" s="18"/>
      <c r="L16883" s="17"/>
      <c r="M16883" s="18"/>
    </row>
    <row r="16884" spans="1:13" x14ac:dyDescent="0.25">
      <c r="A16884"/>
      <c r="B16884"/>
      <c r="C16884" s="3"/>
      <c r="D16884"/>
      <c r="J16884" s="17"/>
      <c r="K16884" s="18"/>
      <c r="L16884" s="17"/>
      <c r="M16884" s="18"/>
    </row>
    <row r="16885" spans="1:13" x14ac:dyDescent="0.25">
      <c r="A16885"/>
      <c r="B16885"/>
      <c r="C16885" s="3"/>
      <c r="D16885"/>
      <c r="J16885" s="17"/>
      <c r="K16885" s="18"/>
      <c r="L16885" s="17"/>
      <c r="M16885" s="18"/>
    </row>
    <row r="16886" spans="1:13" x14ac:dyDescent="0.25">
      <c r="A16886"/>
      <c r="B16886"/>
      <c r="C16886" s="3"/>
      <c r="D16886"/>
      <c r="J16886" s="17"/>
      <c r="K16886" s="18"/>
      <c r="L16886" s="17"/>
      <c r="M16886" s="18"/>
    </row>
    <row r="16887" spans="1:13" x14ac:dyDescent="0.25">
      <c r="A16887"/>
      <c r="B16887"/>
      <c r="C16887" s="3"/>
      <c r="D16887"/>
      <c r="J16887" s="17"/>
      <c r="K16887" s="18"/>
      <c r="L16887" s="17"/>
      <c r="M16887" s="18"/>
    </row>
    <row r="16888" spans="1:13" x14ac:dyDescent="0.25">
      <c r="A16888"/>
      <c r="B16888"/>
      <c r="C16888" s="3"/>
      <c r="D16888"/>
      <c r="J16888" s="17"/>
      <c r="K16888" s="18"/>
      <c r="L16888" s="17"/>
      <c r="M16888" s="18"/>
    </row>
    <row r="16889" spans="1:13" x14ac:dyDescent="0.25">
      <c r="A16889"/>
      <c r="B16889"/>
      <c r="C16889" s="3"/>
      <c r="D16889"/>
      <c r="J16889" s="17"/>
      <c r="K16889" s="18"/>
      <c r="L16889" s="17"/>
      <c r="M16889" s="18"/>
    </row>
    <row r="16890" spans="1:13" x14ac:dyDescent="0.25">
      <c r="A16890"/>
      <c r="B16890"/>
      <c r="C16890" s="3"/>
      <c r="D16890"/>
      <c r="J16890" s="17"/>
      <c r="K16890" s="18"/>
      <c r="L16890" s="17"/>
      <c r="M16890" s="18"/>
    </row>
    <row r="16891" spans="1:13" x14ac:dyDescent="0.25">
      <c r="A16891"/>
      <c r="B16891"/>
      <c r="C16891" s="3"/>
      <c r="D16891"/>
      <c r="J16891" s="17"/>
      <c r="K16891" s="18"/>
      <c r="L16891" s="17"/>
      <c r="M16891" s="18"/>
    </row>
    <row r="16892" spans="1:13" x14ac:dyDescent="0.25">
      <c r="A16892"/>
      <c r="B16892"/>
      <c r="C16892" s="3"/>
      <c r="D16892"/>
      <c r="J16892" s="17"/>
      <c r="K16892" s="18"/>
      <c r="L16892" s="17"/>
      <c r="M16892" s="18"/>
    </row>
    <row r="16893" spans="1:13" x14ac:dyDescent="0.25">
      <c r="A16893"/>
      <c r="B16893"/>
      <c r="C16893" s="3"/>
      <c r="D16893"/>
      <c r="J16893" s="17"/>
      <c r="K16893" s="18"/>
      <c r="L16893" s="17"/>
      <c r="M16893" s="18"/>
    </row>
    <row r="16894" spans="1:13" x14ac:dyDescent="0.25">
      <c r="A16894"/>
      <c r="B16894"/>
      <c r="C16894" s="3"/>
      <c r="D16894"/>
      <c r="J16894" s="17"/>
      <c r="K16894" s="18"/>
      <c r="L16894" s="17"/>
      <c r="M16894" s="18"/>
    </row>
    <row r="16895" spans="1:13" x14ac:dyDescent="0.25">
      <c r="A16895"/>
      <c r="B16895"/>
      <c r="C16895" s="3"/>
      <c r="D16895"/>
      <c r="J16895" s="17"/>
      <c r="K16895" s="18"/>
      <c r="L16895" s="17"/>
      <c r="M16895" s="18"/>
    </row>
    <row r="16896" spans="1:13" x14ac:dyDescent="0.25">
      <c r="A16896"/>
      <c r="B16896"/>
      <c r="C16896" s="3"/>
      <c r="D16896"/>
      <c r="J16896" s="17"/>
      <c r="K16896" s="18"/>
      <c r="L16896" s="17"/>
      <c r="M16896" s="18"/>
    </row>
    <row r="16897" spans="1:13" x14ac:dyDescent="0.25">
      <c r="A16897"/>
      <c r="B16897"/>
      <c r="C16897" s="3"/>
      <c r="D16897"/>
      <c r="J16897" s="17"/>
      <c r="K16897" s="18"/>
      <c r="L16897" s="17"/>
      <c r="M16897" s="18"/>
    </row>
    <row r="16898" spans="1:13" x14ac:dyDescent="0.25">
      <c r="A16898"/>
      <c r="B16898"/>
      <c r="C16898" s="3"/>
      <c r="D16898"/>
      <c r="J16898" s="17"/>
      <c r="K16898" s="18"/>
      <c r="L16898" s="17"/>
      <c r="M16898" s="18"/>
    </row>
    <row r="16899" spans="1:13" x14ac:dyDescent="0.25">
      <c r="A16899"/>
      <c r="B16899"/>
      <c r="C16899" s="3"/>
      <c r="D16899"/>
      <c r="J16899" s="17"/>
      <c r="K16899" s="18"/>
      <c r="L16899" s="17"/>
      <c r="M16899" s="18"/>
    </row>
    <row r="16900" spans="1:13" x14ac:dyDescent="0.25">
      <c r="A16900"/>
      <c r="B16900"/>
      <c r="C16900" s="3"/>
      <c r="D16900"/>
      <c r="J16900" s="17"/>
      <c r="K16900" s="18"/>
      <c r="L16900" s="17"/>
      <c r="M16900" s="18"/>
    </row>
    <row r="16901" spans="1:13" x14ac:dyDescent="0.25">
      <c r="A16901"/>
      <c r="B16901"/>
      <c r="C16901" s="3"/>
      <c r="D16901"/>
      <c r="J16901" s="17"/>
      <c r="K16901" s="18"/>
      <c r="L16901" s="17"/>
      <c r="M16901" s="18"/>
    </row>
    <row r="16902" spans="1:13" x14ac:dyDescent="0.25">
      <c r="A16902"/>
      <c r="B16902"/>
      <c r="C16902" s="3"/>
      <c r="D16902"/>
      <c r="J16902" s="17"/>
      <c r="K16902" s="18"/>
      <c r="L16902" s="17"/>
      <c r="M16902" s="18"/>
    </row>
    <row r="16903" spans="1:13" x14ac:dyDescent="0.25">
      <c r="A16903"/>
      <c r="B16903"/>
      <c r="C16903" s="3"/>
      <c r="D16903"/>
      <c r="J16903" s="17"/>
      <c r="K16903" s="18"/>
      <c r="L16903" s="17"/>
      <c r="M16903" s="18"/>
    </row>
    <row r="16904" spans="1:13" x14ac:dyDescent="0.25">
      <c r="A16904"/>
      <c r="B16904"/>
      <c r="C16904" s="3"/>
      <c r="D16904"/>
      <c r="J16904" s="17"/>
      <c r="K16904" s="18"/>
      <c r="L16904" s="17"/>
      <c r="M16904" s="18"/>
    </row>
    <row r="16905" spans="1:13" x14ac:dyDescent="0.25">
      <c r="A16905"/>
      <c r="B16905"/>
      <c r="C16905" s="3"/>
      <c r="D16905"/>
      <c r="J16905" s="17"/>
      <c r="K16905" s="18"/>
      <c r="L16905" s="17"/>
      <c r="M16905" s="18"/>
    </row>
    <row r="16906" spans="1:13" x14ac:dyDescent="0.25">
      <c r="A16906"/>
      <c r="B16906"/>
      <c r="C16906" s="3"/>
      <c r="D16906"/>
      <c r="J16906" s="17"/>
      <c r="K16906" s="18"/>
      <c r="L16906" s="17"/>
      <c r="M16906" s="18"/>
    </row>
    <row r="16907" spans="1:13" x14ac:dyDescent="0.25">
      <c r="A16907"/>
      <c r="B16907"/>
      <c r="C16907" s="3"/>
      <c r="D16907"/>
      <c r="J16907" s="17"/>
      <c r="K16907" s="18"/>
      <c r="L16907" s="17"/>
      <c r="M16907" s="18"/>
    </row>
    <row r="16908" spans="1:13" x14ac:dyDescent="0.25">
      <c r="A16908"/>
      <c r="B16908"/>
      <c r="C16908" s="3"/>
      <c r="D16908"/>
      <c r="J16908" s="17"/>
      <c r="K16908" s="18"/>
      <c r="L16908" s="17"/>
      <c r="M16908" s="18"/>
    </row>
    <row r="16909" spans="1:13" x14ac:dyDescent="0.25">
      <c r="A16909"/>
      <c r="B16909"/>
      <c r="C16909" s="3"/>
      <c r="D16909"/>
      <c r="J16909" s="17"/>
      <c r="K16909" s="18"/>
      <c r="L16909" s="17"/>
      <c r="M16909" s="18"/>
    </row>
    <row r="16910" spans="1:13" x14ac:dyDescent="0.25">
      <c r="A16910"/>
      <c r="B16910"/>
      <c r="C16910" s="3"/>
      <c r="D16910"/>
      <c r="J16910" s="17"/>
      <c r="K16910" s="18"/>
      <c r="L16910" s="17"/>
      <c r="M16910" s="18"/>
    </row>
    <row r="16911" spans="1:13" x14ac:dyDescent="0.25">
      <c r="A16911"/>
      <c r="B16911"/>
      <c r="C16911" s="3"/>
      <c r="D16911"/>
      <c r="J16911" s="17"/>
      <c r="K16911" s="18"/>
      <c r="L16911" s="17"/>
      <c r="M16911" s="18"/>
    </row>
    <row r="16912" spans="1:13" x14ac:dyDescent="0.25">
      <c r="A16912"/>
      <c r="B16912"/>
      <c r="C16912" s="3"/>
      <c r="D16912"/>
      <c r="J16912" s="17"/>
      <c r="K16912" s="18"/>
      <c r="L16912" s="17"/>
      <c r="M16912" s="18"/>
    </row>
    <row r="16913" spans="1:13" x14ac:dyDescent="0.25">
      <c r="A16913"/>
      <c r="B16913"/>
      <c r="C16913" s="3"/>
      <c r="D16913"/>
      <c r="J16913" s="17"/>
      <c r="K16913" s="18"/>
      <c r="L16913" s="17"/>
      <c r="M16913" s="18"/>
    </row>
    <row r="16914" spans="1:13" x14ac:dyDescent="0.25">
      <c r="A16914"/>
      <c r="B16914"/>
      <c r="C16914" s="3"/>
      <c r="D16914"/>
      <c r="J16914" s="17"/>
      <c r="K16914" s="18"/>
      <c r="L16914" s="17"/>
      <c r="M16914" s="18"/>
    </row>
    <row r="16915" spans="1:13" x14ac:dyDescent="0.25">
      <c r="A16915"/>
      <c r="B16915"/>
      <c r="C16915" s="3"/>
      <c r="D16915"/>
      <c r="J16915" s="17"/>
      <c r="K16915" s="18"/>
      <c r="L16915" s="17"/>
      <c r="M16915" s="18"/>
    </row>
    <row r="16916" spans="1:13" x14ac:dyDescent="0.25">
      <c r="A16916"/>
      <c r="B16916"/>
      <c r="C16916" s="3"/>
      <c r="D16916"/>
      <c r="J16916" s="17"/>
      <c r="K16916" s="18"/>
      <c r="L16916" s="17"/>
      <c r="M16916" s="18"/>
    </row>
    <row r="16917" spans="1:13" x14ac:dyDescent="0.25">
      <c r="A16917"/>
      <c r="B16917"/>
      <c r="C16917" s="3"/>
      <c r="D16917"/>
      <c r="J16917" s="17"/>
      <c r="K16917" s="18"/>
      <c r="L16917" s="17"/>
      <c r="M16917" s="18"/>
    </row>
    <row r="16918" spans="1:13" x14ac:dyDescent="0.25">
      <c r="A16918"/>
      <c r="B16918"/>
      <c r="C16918" s="3"/>
      <c r="D16918"/>
      <c r="J16918" s="17"/>
      <c r="K16918" s="18"/>
      <c r="L16918" s="17"/>
      <c r="M16918" s="18"/>
    </row>
    <row r="16919" spans="1:13" x14ac:dyDescent="0.25">
      <c r="A16919"/>
      <c r="B16919"/>
      <c r="C16919" s="3"/>
      <c r="D16919"/>
      <c r="J16919" s="17"/>
      <c r="K16919" s="18"/>
      <c r="L16919" s="17"/>
      <c r="M16919" s="18"/>
    </row>
    <row r="16920" spans="1:13" x14ac:dyDescent="0.25">
      <c r="A16920"/>
      <c r="B16920"/>
      <c r="C16920" s="3"/>
      <c r="D16920"/>
      <c r="J16920" s="17"/>
      <c r="K16920" s="18"/>
      <c r="L16920" s="17"/>
      <c r="M16920" s="18"/>
    </row>
    <row r="16921" spans="1:13" x14ac:dyDescent="0.25">
      <c r="A16921"/>
      <c r="B16921"/>
      <c r="C16921" s="3"/>
      <c r="D16921"/>
      <c r="J16921" s="17"/>
      <c r="K16921" s="18"/>
      <c r="L16921" s="17"/>
      <c r="M16921" s="18"/>
    </row>
    <row r="16922" spans="1:13" x14ac:dyDescent="0.25">
      <c r="A16922"/>
      <c r="B16922"/>
      <c r="C16922" s="3"/>
      <c r="D16922"/>
      <c r="J16922" s="17"/>
      <c r="K16922" s="18"/>
      <c r="L16922" s="17"/>
      <c r="M16922" s="18"/>
    </row>
    <row r="16923" spans="1:13" x14ac:dyDescent="0.25">
      <c r="A16923"/>
      <c r="B16923"/>
      <c r="C16923" s="3"/>
      <c r="D16923"/>
      <c r="J16923" s="17"/>
      <c r="K16923" s="18"/>
      <c r="L16923" s="17"/>
      <c r="M16923" s="18"/>
    </row>
    <row r="16924" spans="1:13" x14ac:dyDescent="0.25">
      <c r="A16924"/>
      <c r="B16924"/>
      <c r="C16924" s="3"/>
      <c r="D16924"/>
      <c r="J16924" s="17"/>
      <c r="K16924" s="18"/>
      <c r="L16924" s="17"/>
      <c r="M16924" s="18"/>
    </row>
    <row r="16925" spans="1:13" x14ac:dyDescent="0.25">
      <c r="A16925"/>
      <c r="B16925"/>
      <c r="C16925" s="3"/>
      <c r="D16925"/>
      <c r="J16925" s="17"/>
      <c r="K16925" s="18"/>
      <c r="L16925" s="17"/>
      <c r="M16925" s="18"/>
    </row>
    <row r="16926" spans="1:13" x14ac:dyDescent="0.25">
      <c r="A16926"/>
      <c r="B16926"/>
      <c r="C16926" s="3"/>
      <c r="D16926"/>
      <c r="J16926" s="17"/>
      <c r="K16926" s="18"/>
      <c r="L16926" s="17"/>
      <c r="M16926" s="18"/>
    </row>
    <row r="16927" spans="1:13" x14ac:dyDescent="0.25">
      <c r="A16927"/>
      <c r="B16927"/>
      <c r="C16927" s="3"/>
      <c r="D16927"/>
      <c r="J16927" s="17"/>
      <c r="K16927" s="18"/>
      <c r="L16927" s="17"/>
      <c r="M16927" s="18"/>
    </row>
    <row r="16928" spans="1:13" x14ac:dyDescent="0.25">
      <c r="A16928"/>
      <c r="B16928"/>
      <c r="C16928" s="3"/>
      <c r="D16928"/>
      <c r="J16928" s="17"/>
      <c r="K16928" s="18"/>
      <c r="L16928" s="17"/>
      <c r="M16928" s="18"/>
    </row>
    <row r="16929" spans="1:13" x14ac:dyDescent="0.25">
      <c r="A16929"/>
      <c r="B16929"/>
      <c r="C16929" s="3"/>
      <c r="D16929"/>
      <c r="J16929" s="17"/>
      <c r="K16929" s="18"/>
      <c r="L16929" s="17"/>
      <c r="M16929" s="18"/>
    </row>
    <row r="16930" spans="1:13" x14ac:dyDescent="0.25">
      <c r="A16930"/>
      <c r="B16930"/>
      <c r="C16930" s="3"/>
      <c r="D16930"/>
      <c r="J16930" s="17"/>
      <c r="K16930" s="18"/>
      <c r="L16930" s="17"/>
      <c r="M16930" s="18"/>
    </row>
    <row r="16931" spans="1:13" x14ac:dyDescent="0.25">
      <c r="A16931"/>
      <c r="B16931"/>
      <c r="C16931" s="3"/>
      <c r="D16931"/>
      <c r="J16931" s="17"/>
      <c r="K16931" s="18"/>
      <c r="L16931" s="17"/>
      <c r="M16931" s="18"/>
    </row>
    <row r="16932" spans="1:13" x14ac:dyDescent="0.25">
      <c r="A16932"/>
      <c r="B16932"/>
      <c r="C16932" s="3"/>
      <c r="D16932"/>
      <c r="J16932" s="17"/>
      <c r="K16932" s="18"/>
      <c r="L16932" s="17"/>
      <c r="M16932" s="18"/>
    </row>
    <row r="16933" spans="1:13" x14ac:dyDescent="0.25">
      <c r="A16933"/>
      <c r="B16933"/>
      <c r="C16933" s="3"/>
      <c r="D16933"/>
      <c r="J16933" s="17"/>
      <c r="K16933" s="18"/>
      <c r="L16933" s="17"/>
      <c r="M16933" s="18"/>
    </row>
    <row r="16934" spans="1:13" x14ac:dyDescent="0.25">
      <c r="A16934"/>
      <c r="B16934"/>
      <c r="C16934" s="3"/>
      <c r="D16934"/>
      <c r="J16934" s="17"/>
      <c r="K16934" s="18"/>
      <c r="L16934" s="17"/>
      <c r="M16934" s="18"/>
    </row>
    <row r="16935" spans="1:13" x14ac:dyDescent="0.25">
      <c r="A16935"/>
      <c r="B16935"/>
      <c r="C16935" s="3"/>
      <c r="D16935"/>
      <c r="J16935" s="17"/>
      <c r="K16935" s="18"/>
      <c r="L16935" s="17"/>
      <c r="M16935" s="18"/>
    </row>
    <row r="16936" spans="1:13" x14ac:dyDescent="0.25">
      <c r="A16936"/>
      <c r="B16936"/>
      <c r="C16936" s="3"/>
      <c r="D16936"/>
      <c r="J16936" s="17"/>
      <c r="K16936" s="18"/>
      <c r="L16936" s="17"/>
      <c r="M16936" s="18"/>
    </row>
    <row r="16937" spans="1:13" x14ac:dyDescent="0.25">
      <c r="A16937"/>
      <c r="B16937"/>
      <c r="C16937" s="3"/>
      <c r="D16937"/>
      <c r="J16937" s="17"/>
      <c r="K16937" s="18"/>
      <c r="L16937" s="17"/>
      <c r="M16937" s="18"/>
    </row>
    <row r="16938" spans="1:13" x14ac:dyDescent="0.25">
      <c r="A16938"/>
      <c r="B16938"/>
      <c r="C16938" s="3"/>
      <c r="D16938"/>
      <c r="J16938" s="17"/>
      <c r="K16938" s="18"/>
      <c r="L16938" s="17"/>
      <c r="M16938" s="18"/>
    </row>
    <row r="16939" spans="1:13" x14ac:dyDescent="0.25">
      <c r="A16939"/>
      <c r="B16939"/>
      <c r="C16939" s="3"/>
      <c r="D16939"/>
      <c r="J16939" s="17"/>
      <c r="K16939" s="18"/>
      <c r="L16939" s="17"/>
      <c r="M16939" s="18"/>
    </row>
    <row r="16940" spans="1:13" x14ac:dyDescent="0.25">
      <c r="A16940"/>
      <c r="B16940"/>
      <c r="C16940" s="3"/>
      <c r="D16940"/>
      <c r="J16940" s="17"/>
      <c r="K16940" s="18"/>
      <c r="L16940" s="17"/>
      <c r="M16940" s="18"/>
    </row>
    <row r="16941" spans="1:13" x14ac:dyDescent="0.25">
      <c r="A16941"/>
      <c r="B16941"/>
      <c r="C16941" s="3"/>
      <c r="D16941"/>
      <c r="J16941" s="17"/>
      <c r="K16941" s="18"/>
      <c r="L16941" s="17"/>
      <c r="M16941" s="18"/>
    </row>
    <row r="16942" spans="1:13" x14ac:dyDescent="0.25">
      <c r="A16942"/>
      <c r="B16942"/>
      <c r="C16942" s="3"/>
      <c r="D16942"/>
      <c r="J16942" s="17"/>
      <c r="K16942" s="18"/>
      <c r="L16942" s="17"/>
      <c r="M16942" s="18"/>
    </row>
    <row r="16943" spans="1:13" x14ac:dyDescent="0.25">
      <c r="A16943"/>
      <c r="B16943"/>
      <c r="C16943" s="3"/>
      <c r="D16943"/>
      <c r="J16943" s="17"/>
      <c r="K16943" s="18"/>
      <c r="L16943" s="17"/>
      <c r="M16943" s="18"/>
    </row>
    <row r="16944" spans="1:13" x14ac:dyDescent="0.25">
      <c r="A16944"/>
      <c r="B16944"/>
      <c r="C16944" s="3"/>
      <c r="D16944"/>
      <c r="J16944" s="17"/>
      <c r="K16944" s="18"/>
      <c r="L16944" s="17"/>
      <c r="M16944" s="18"/>
    </row>
    <row r="16945" spans="1:13" x14ac:dyDescent="0.25">
      <c r="A16945"/>
      <c r="B16945"/>
      <c r="C16945" s="3"/>
      <c r="D16945"/>
      <c r="J16945" s="17"/>
      <c r="K16945" s="18"/>
      <c r="L16945" s="17"/>
      <c r="M16945" s="18"/>
    </row>
    <row r="16946" spans="1:13" x14ac:dyDescent="0.25">
      <c r="A16946"/>
      <c r="B16946"/>
      <c r="C16946" s="3"/>
      <c r="D16946"/>
      <c r="J16946" s="17"/>
      <c r="K16946" s="19"/>
      <c r="L16946" s="17"/>
      <c r="M16946" s="18"/>
    </row>
    <row r="16947" spans="1:13" x14ac:dyDescent="0.25">
      <c r="A16947"/>
      <c r="B16947"/>
      <c r="C16947" s="3"/>
      <c r="D16947"/>
      <c r="J16947" s="17"/>
      <c r="K16947" s="18"/>
      <c r="L16947" s="17"/>
      <c r="M16947" s="18"/>
    </row>
    <row r="16948" spans="1:13" x14ac:dyDescent="0.25">
      <c r="A16948"/>
      <c r="B16948"/>
      <c r="C16948" s="3"/>
      <c r="D16948"/>
      <c r="J16948" s="17"/>
      <c r="K16948" s="18"/>
      <c r="L16948" s="17"/>
      <c r="M16948" s="18"/>
    </row>
    <row r="16949" spans="1:13" x14ac:dyDescent="0.25">
      <c r="A16949"/>
      <c r="B16949"/>
      <c r="C16949" s="3"/>
      <c r="D16949"/>
      <c r="J16949" s="17"/>
      <c r="K16949" s="18"/>
      <c r="L16949" s="17"/>
      <c r="M16949" s="18"/>
    </row>
    <row r="16950" spans="1:13" x14ac:dyDescent="0.25">
      <c r="A16950"/>
      <c r="B16950"/>
      <c r="C16950" s="3"/>
      <c r="D16950"/>
      <c r="J16950" s="17"/>
      <c r="K16950" s="18"/>
      <c r="L16950" s="17"/>
      <c r="M16950" s="18"/>
    </row>
    <row r="16951" spans="1:13" x14ac:dyDescent="0.25">
      <c r="A16951"/>
      <c r="B16951"/>
      <c r="C16951" s="3"/>
      <c r="D16951"/>
      <c r="J16951" s="17"/>
      <c r="K16951" s="18"/>
      <c r="L16951" s="17"/>
      <c r="M16951" s="18"/>
    </row>
    <row r="16952" spans="1:13" x14ac:dyDescent="0.25">
      <c r="A16952"/>
      <c r="B16952"/>
      <c r="C16952" s="3"/>
      <c r="D16952"/>
      <c r="J16952" s="17"/>
      <c r="K16952" s="18"/>
      <c r="L16952" s="17"/>
      <c r="M16952" s="18"/>
    </row>
    <row r="16953" spans="1:13" x14ac:dyDescent="0.25">
      <c r="A16953"/>
      <c r="B16953"/>
      <c r="C16953" s="3"/>
      <c r="D16953"/>
      <c r="J16953" s="17"/>
      <c r="K16953" s="18"/>
      <c r="L16953" s="17"/>
      <c r="M16953" s="18"/>
    </row>
    <row r="16954" spans="1:13" x14ac:dyDescent="0.25">
      <c r="A16954"/>
      <c r="B16954"/>
      <c r="C16954" s="3"/>
      <c r="D16954"/>
      <c r="J16954" s="17"/>
      <c r="K16954" s="18"/>
      <c r="L16954" s="17"/>
      <c r="M16954" s="18"/>
    </row>
    <row r="16955" spans="1:13" x14ac:dyDescent="0.25">
      <c r="A16955"/>
      <c r="B16955"/>
      <c r="C16955" s="3"/>
      <c r="D16955"/>
      <c r="J16955" s="17"/>
      <c r="K16955" s="18"/>
      <c r="L16955" s="17"/>
      <c r="M16955" s="18"/>
    </row>
    <row r="16956" spans="1:13" x14ac:dyDescent="0.25">
      <c r="A16956"/>
      <c r="B16956"/>
      <c r="C16956" s="3"/>
      <c r="D16956"/>
      <c r="J16956" s="17"/>
      <c r="K16956" s="18"/>
      <c r="L16956" s="17"/>
      <c r="M16956" s="18"/>
    </row>
    <row r="16957" spans="1:13" x14ac:dyDescent="0.25">
      <c r="A16957"/>
      <c r="B16957"/>
      <c r="C16957" s="3"/>
      <c r="D16957"/>
      <c r="J16957" s="17"/>
      <c r="K16957" s="18"/>
      <c r="L16957" s="17"/>
      <c r="M16957" s="18"/>
    </row>
    <row r="16958" spans="1:13" x14ac:dyDescent="0.25">
      <c r="A16958"/>
      <c r="B16958"/>
      <c r="C16958" s="3"/>
      <c r="D16958"/>
      <c r="J16958" s="17"/>
      <c r="K16958" s="18"/>
      <c r="L16958" s="17"/>
      <c r="M16958" s="18"/>
    </row>
    <row r="16959" spans="1:13" x14ac:dyDescent="0.25">
      <c r="A16959"/>
      <c r="B16959"/>
      <c r="C16959" s="3"/>
      <c r="D16959"/>
      <c r="J16959" s="17"/>
      <c r="K16959" s="18"/>
      <c r="L16959" s="17"/>
      <c r="M16959" s="18"/>
    </row>
    <row r="16960" spans="1:13" x14ac:dyDescent="0.25">
      <c r="A16960"/>
      <c r="B16960"/>
      <c r="C16960" s="3"/>
      <c r="D16960"/>
      <c r="J16960" s="17"/>
      <c r="K16960" s="18"/>
      <c r="L16960" s="17"/>
      <c r="M16960" s="18"/>
    </row>
    <row r="16961" spans="1:13" x14ac:dyDescent="0.25">
      <c r="A16961"/>
      <c r="B16961"/>
      <c r="C16961" s="3"/>
      <c r="D16961"/>
      <c r="J16961" s="17"/>
      <c r="K16961" s="18"/>
      <c r="L16961" s="17"/>
      <c r="M16961" s="18"/>
    </row>
    <row r="16962" spans="1:13" x14ac:dyDescent="0.25">
      <c r="A16962"/>
      <c r="B16962"/>
      <c r="C16962" s="3"/>
      <c r="D16962"/>
      <c r="J16962" s="17"/>
      <c r="K16962" s="18"/>
      <c r="L16962" s="17"/>
      <c r="M16962" s="18"/>
    </row>
    <row r="16963" spans="1:13" x14ac:dyDescent="0.25">
      <c r="A16963"/>
      <c r="B16963"/>
      <c r="C16963" s="3"/>
      <c r="D16963"/>
      <c r="J16963" s="17"/>
      <c r="K16963" s="18"/>
      <c r="L16963" s="17"/>
      <c r="M16963" s="18"/>
    </row>
    <row r="16964" spans="1:13" x14ac:dyDescent="0.25">
      <c r="A16964"/>
      <c r="B16964"/>
      <c r="C16964" s="3"/>
      <c r="D16964"/>
      <c r="J16964" s="17"/>
      <c r="K16964" s="18"/>
      <c r="L16964" s="17"/>
      <c r="M16964" s="18"/>
    </row>
    <row r="16965" spans="1:13" x14ac:dyDescent="0.25">
      <c r="A16965"/>
      <c r="B16965"/>
      <c r="C16965" s="3"/>
      <c r="D16965"/>
      <c r="J16965" s="17"/>
      <c r="K16965" s="18"/>
      <c r="L16965" s="17"/>
      <c r="M16965" s="18"/>
    </row>
    <row r="16966" spans="1:13" x14ac:dyDescent="0.25">
      <c r="A16966"/>
      <c r="B16966"/>
      <c r="C16966" s="3"/>
      <c r="D16966"/>
      <c r="J16966" s="17"/>
      <c r="K16966" s="18"/>
      <c r="L16966" s="17"/>
      <c r="M16966" s="18"/>
    </row>
    <row r="16967" spans="1:13" x14ac:dyDescent="0.25">
      <c r="A16967"/>
      <c r="B16967"/>
      <c r="C16967" s="3"/>
      <c r="D16967"/>
      <c r="J16967" s="17"/>
      <c r="K16967" s="18"/>
      <c r="L16967" s="17"/>
      <c r="M16967" s="18"/>
    </row>
    <row r="16968" spans="1:13" x14ac:dyDescent="0.25">
      <c r="A16968"/>
      <c r="B16968"/>
      <c r="C16968" s="3"/>
      <c r="D16968"/>
      <c r="J16968" s="17"/>
      <c r="K16968" s="18"/>
      <c r="L16968" s="17"/>
      <c r="M16968" s="18"/>
    </row>
    <row r="16969" spans="1:13" x14ac:dyDescent="0.25">
      <c r="A16969"/>
      <c r="B16969"/>
      <c r="C16969" s="3"/>
      <c r="D16969"/>
      <c r="J16969" s="17"/>
      <c r="K16969" s="18"/>
      <c r="L16969" s="17"/>
      <c r="M16969" s="18"/>
    </row>
    <row r="16970" spans="1:13" x14ac:dyDescent="0.25">
      <c r="A16970"/>
      <c r="B16970"/>
      <c r="C16970" s="3"/>
      <c r="D16970"/>
      <c r="J16970" s="17"/>
      <c r="K16970" s="18"/>
      <c r="L16970" s="17"/>
      <c r="M16970" s="18"/>
    </row>
    <row r="16971" spans="1:13" x14ac:dyDescent="0.25">
      <c r="A16971"/>
      <c r="B16971"/>
      <c r="C16971" s="3"/>
      <c r="D16971"/>
      <c r="J16971" s="17"/>
      <c r="K16971" s="18"/>
      <c r="L16971" s="17"/>
      <c r="M16971" s="18"/>
    </row>
    <row r="16972" spans="1:13" x14ac:dyDescent="0.25">
      <c r="A16972"/>
      <c r="B16972"/>
      <c r="C16972" s="3"/>
      <c r="D16972"/>
      <c r="J16972" s="17"/>
      <c r="K16972" s="18"/>
      <c r="L16972" s="17"/>
      <c r="M16972" s="18"/>
    </row>
    <row r="16973" spans="1:13" x14ac:dyDescent="0.25">
      <c r="A16973"/>
      <c r="B16973"/>
      <c r="C16973" s="3"/>
      <c r="D16973"/>
      <c r="J16973" s="17"/>
      <c r="K16973" s="18"/>
      <c r="L16973" s="17"/>
      <c r="M16973" s="18"/>
    </row>
    <row r="16974" spans="1:13" x14ac:dyDescent="0.25">
      <c r="A16974"/>
      <c r="B16974"/>
      <c r="C16974" s="3"/>
      <c r="D16974"/>
      <c r="J16974" s="17"/>
      <c r="K16974" s="18"/>
      <c r="L16974" s="17"/>
      <c r="M16974" s="18"/>
    </row>
    <row r="16975" spans="1:13" x14ac:dyDescent="0.25">
      <c r="A16975"/>
      <c r="B16975"/>
      <c r="C16975" s="3"/>
      <c r="D16975"/>
      <c r="J16975" s="17"/>
      <c r="K16975" s="18"/>
      <c r="L16975" s="17"/>
      <c r="M16975" s="18"/>
    </row>
    <row r="16976" spans="1:13" x14ac:dyDescent="0.25">
      <c r="A16976"/>
      <c r="B16976"/>
      <c r="C16976" s="3"/>
      <c r="D16976"/>
      <c r="J16976" s="17"/>
      <c r="K16976" s="18"/>
      <c r="L16976" s="17"/>
      <c r="M16976" s="18"/>
    </row>
    <row r="16977" spans="1:13" x14ac:dyDescent="0.25">
      <c r="A16977"/>
      <c r="B16977"/>
      <c r="C16977" s="3"/>
      <c r="D16977"/>
      <c r="J16977" s="17"/>
      <c r="K16977" s="18"/>
      <c r="L16977" s="17"/>
      <c r="M16977" s="18"/>
    </row>
    <row r="16978" spans="1:13" x14ac:dyDescent="0.25">
      <c r="A16978"/>
      <c r="B16978"/>
      <c r="C16978" s="3"/>
      <c r="D16978"/>
      <c r="J16978" s="17"/>
      <c r="K16978" s="18"/>
      <c r="L16978" s="17"/>
      <c r="M16978" s="18"/>
    </row>
    <row r="16979" spans="1:13" x14ac:dyDescent="0.25">
      <c r="A16979"/>
      <c r="B16979"/>
      <c r="C16979" s="3"/>
      <c r="D16979"/>
      <c r="J16979" s="17"/>
      <c r="K16979" s="18"/>
      <c r="L16979" s="17"/>
      <c r="M16979" s="18"/>
    </row>
    <row r="16980" spans="1:13" x14ac:dyDescent="0.25">
      <c r="A16980"/>
      <c r="B16980"/>
      <c r="C16980" s="3"/>
      <c r="D16980"/>
      <c r="J16980" s="17"/>
      <c r="K16980" s="18"/>
      <c r="L16980" s="17"/>
      <c r="M16980" s="18"/>
    </row>
    <row r="16981" spans="1:13" x14ac:dyDescent="0.25">
      <c r="A16981"/>
      <c r="B16981"/>
      <c r="C16981" s="3"/>
      <c r="D16981"/>
      <c r="J16981" s="17"/>
      <c r="K16981" s="18"/>
      <c r="L16981" s="17"/>
      <c r="M16981" s="18"/>
    </row>
    <row r="16982" spans="1:13" x14ac:dyDescent="0.25">
      <c r="A16982"/>
      <c r="B16982"/>
      <c r="C16982" s="3"/>
      <c r="D16982"/>
      <c r="J16982" s="17"/>
      <c r="K16982" s="18"/>
      <c r="L16982" s="17"/>
      <c r="M16982" s="18"/>
    </row>
    <row r="16983" spans="1:13" x14ac:dyDescent="0.25">
      <c r="A16983"/>
      <c r="B16983"/>
      <c r="C16983" s="3"/>
      <c r="D16983"/>
      <c r="J16983" s="17"/>
      <c r="K16983" s="18"/>
      <c r="L16983" s="17"/>
      <c r="M16983" s="18"/>
    </row>
    <row r="16984" spans="1:13" x14ac:dyDescent="0.25">
      <c r="A16984"/>
      <c r="B16984"/>
      <c r="C16984" s="3"/>
      <c r="D16984"/>
      <c r="J16984" s="17"/>
      <c r="K16984" s="18"/>
      <c r="L16984" s="17"/>
      <c r="M16984" s="18"/>
    </row>
    <row r="16985" spans="1:13" x14ac:dyDescent="0.25">
      <c r="A16985"/>
      <c r="B16985"/>
      <c r="C16985" s="3"/>
      <c r="D16985"/>
      <c r="J16985" s="17"/>
      <c r="K16985" s="18"/>
      <c r="L16985" s="17"/>
      <c r="M16985" s="18"/>
    </row>
    <row r="16986" spans="1:13" x14ac:dyDescent="0.25">
      <c r="A16986"/>
      <c r="B16986"/>
      <c r="C16986" s="3"/>
      <c r="D16986"/>
      <c r="J16986" s="17"/>
      <c r="K16986" s="18"/>
      <c r="L16986" s="17"/>
      <c r="M16986" s="18"/>
    </row>
    <row r="16987" spans="1:13" x14ac:dyDescent="0.25">
      <c r="A16987"/>
      <c r="B16987"/>
      <c r="C16987" s="3"/>
      <c r="D16987"/>
      <c r="J16987" s="17"/>
      <c r="K16987" s="18"/>
      <c r="L16987" s="17"/>
      <c r="M16987" s="18"/>
    </row>
    <row r="16988" spans="1:13" x14ac:dyDescent="0.25">
      <c r="A16988"/>
      <c r="B16988"/>
      <c r="C16988" s="3"/>
      <c r="D16988"/>
      <c r="J16988" s="17"/>
      <c r="K16988" s="18"/>
      <c r="L16988" s="17"/>
      <c r="M16988" s="18"/>
    </row>
    <row r="16989" spans="1:13" x14ac:dyDescent="0.25">
      <c r="A16989"/>
      <c r="B16989"/>
      <c r="C16989" s="3"/>
      <c r="D16989"/>
      <c r="J16989" s="17"/>
      <c r="K16989" s="18"/>
      <c r="L16989" s="17"/>
      <c r="M16989" s="18"/>
    </row>
    <row r="16990" spans="1:13" x14ac:dyDescent="0.25">
      <c r="A16990"/>
      <c r="B16990"/>
      <c r="C16990" s="3"/>
      <c r="D16990"/>
      <c r="J16990" s="17"/>
      <c r="K16990" s="18"/>
      <c r="L16990" s="17"/>
      <c r="M16990" s="18"/>
    </row>
    <row r="16991" spans="1:13" x14ac:dyDescent="0.25">
      <c r="A16991"/>
      <c r="B16991"/>
      <c r="C16991" s="3"/>
      <c r="D16991"/>
      <c r="J16991" s="17"/>
      <c r="K16991" s="18"/>
      <c r="L16991" s="17"/>
      <c r="M16991" s="18"/>
    </row>
    <row r="16992" spans="1:13" x14ac:dyDescent="0.25">
      <c r="A16992"/>
      <c r="B16992"/>
      <c r="C16992" s="3"/>
      <c r="D16992"/>
      <c r="J16992" s="17"/>
      <c r="K16992" s="18"/>
      <c r="L16992" s="17"/>
      <c r="M16992" s="18"/>
    </row>
    <row r="16993" spans="1:13" x14ac:dyDescent="0.25">
      <c r="A16993"/>
      <c r="B16993"/>
      <c r="C16993" s="3"/>
      <c r="D16993"/>
      <c r="J16993" s="17"/>
      <c r="K16993" s="18"/>
      <c r="L16993" s="17"/>
      <c r="M16993" s="18"/>
    </row>
    <row r="16994" spans="1:13" x14ac:dyDescent="0.25">
      <c r="A16994"/>
      <c r="B16994"/>
      <c r="C16994" s="3"/>
      <c r="D16994"/>
      <c r="J16994" s="17"/>
      <c r="K16994" s="18"/>
      <c r="L16994" s="17"/>
      <c r="M16994" s="18"/>
    </row>
    <row r="16995" spans="1:13" x14ac:dyDescent="0.25">
      <c r="A16995"/>
      <c r="B16995"/>
      <c r="C16995" s="3"/>
      <c r="D16995"/>
      <c r="J16995" s="17"/>
      <c r="K16995" s="18"/>
      <c r="L16995" s="17"/>
      <c r="M16995" s="18"/>
    </row>
    <row r="16996" spans="1:13" x14ac:dyDescent="0.25">
      <c r="A16996"/>
      <c r="B16996"/>
      <c r="C16996" s="3"/>
      <c r="D16996"/>
      <c r="J16996" s="17"/>
      <c r="K16996" s="18"/>
      <c r="L16996" s="17"/>
      <c r="M16996" s="18"/>
    </row>
    <row r="16997" spans="1:13" x14ac:dyDescent="0.25">
      <c r="A16997"/>
      <c r="B16997"/>
      <c r="C16997" s="3"/>
      <c r="D16997"/>
      <c r="J16997" s="17"/>
      <c r="K16997" s="18"/>
      <c r="L16997" s="17"/>
      <c r="M16997" s="18"/>
    </row>
    <row r="16998" spans="1:13" x14ac:dyDescent="0.25">
      <c r="A16998"/>
      <c r="B16998"/>
      <c r="C16998" s="3"/>
      <c r="D16998"/>
      <c r="J16998" s="17"/>
      <c r="K16998" s="18"/>
      <c r="L16998" s="17"/>
      <c r="M16998" s="18"/>
    </row>
    <row r="16999" spans="1:13" x14ac:dyDescent="0.25">
      <c r="A16999"/>
      <c r="B16999"/>
      <c r="C16999" s="3"/>
      <c r="D16999"/>
      <c r="J16999" s="17"/>
      <c r="K16999" s="18"/>
      <c r="L16999" s="17"/>
      <c r="M16999" s="18"/>
    </row>
    <row r="17000" spans="1:13" x14ac:dyDescent="0.25">
      <c r="A17000"/>
      <c r="B17000"/>
      <c r="C17000" s="3"/>
      <c r="D17000"/>
      <c r="J17000" s="17"/>
      <c r="K17000" s="18"/>
      <c r="L17000" s="17"/>
      <c r="M17000" s="18"/>
    </row>
    <row r="17001" spans="1:13" x14ac:dyDescent="0.25">
      <c r="A17001"/>
      <c r="B17001"/>
      <c r="C17001" s="3"/>
      <c r="D17001"/>
      <c r="J17001" s="17"/>
      <c r="K17001" s="18"/>
      <c r="L17001" s="17"/>
      <c r="M17001" s="18"/>
    </row>
    <row r="17002" spans="1:13" x14ac:dyDescent="0.25">
      <c r="A17002"/>
      <c r="B17002"/>
      <c r="C17002" s="3"/>
      <c r="D17002"/>
      <c r="J17002" s="17"/>
      <c r="K17002" s="18"/>
      <c r="L17002" s="17"/>
      <c r="M17002" s="18"/>
    </row>
    <row r="17003" spans="1:13" x14ac:dyDescent="0.25">
      <c r="A17003"/>
      <c r="B17003"/>
      <c r="C17003" s="3"/>
      <c r="D17003"/>
      <c r="J17003" s="17"/>
      <c r="K17003" s="18"/>
      <c r="L17003" s="17"/>
      <c r="M17003" s="18"/>
    </row>
    <row r="17004" spans="1:13" x14ac:dyDescent="0.25">
      <c r="A17004"/>
      <c r="B17004"/>
      <c r="C17004" s="3"/>
      <c r="D17004"/>
      <c r="J17004" s="17"/>
      <c r="K17004" s="18"/>
      <c r="L17004" s="17"/>
      <c r="M17004" s="18"/>
    </row>
    <row r="17005" spans="1:13" x14ac:dyDescent="0.25">
      <c r="A17005"/>
      <c r="B17005"/>
      <c r="C17005" s="3"/>
      <c r="D17005"/>
      <c r="J17005" s="17"/>
      <c r="K17005" s="18"/>
      <c r="L17005" s="17"/>
      <c r="M17005" s="18"/>
    </row>
    <row r="17006" spans="1:13" x14ac:dyDescent="0.25">
      <c r="A17006"/>
      <c r="B17006"/>
      <c r="C17006" s="3"/>
      <c r="D17006"/>
      <c r="J17006" s="17"/>
      <c r="K17006" s="18"/>
      <c r="L17006" s="17"/>
      <c r="M17006" s="18"/>
    </row>
    <row r="17007" spans="1:13" x14ac:dyDescent="0.25">
      <c r="A17007"/>
      <c r="B17007"/>
      <c r="C17007" s="3"/>
      <c r="D17007"/>
      <c r="J17007" s="17"/>
      <c r="K17007" s="18"/>
      <c r="L17007" s="17"/>
      <c r="M17007" s="18"/>
    </row>
    <row r="17008" spans="1:13" x14ac:dyDescent="0.25">
      <c r="A17008"/>
      <c r="B17008"/>
      <c r="C17008" s="3"/>
      <c r="D17008"/>
      <c r="J17008" s="17"/>
      <c r="K17008" s="18"/>
      <c r="L17008" s="17"/>
      <c r="M17008" s="18"/>
    </row>
    <row r="17009" spans="1:13" x14ac:dyDescent="0.25">
      <c r="A17009"/>
      <c r="B17009"/>
      <c r="C17009" s="3"/>
      <c r="D17009"/>
      <c r="J17009" s="17"/>
      <c r="K17009" s="18"/>
      <c r="L17009" s="17"/>
      <c r="M17009" s="18"/>
    </row>
    <row r="17010" spans="1:13" x14ac:dyDescent="0.25">
      <c r="A17010"/>
      <c r="B17010"/>
      <c r="C17010" s="3"/>
      <c r="D17010"/>
      <c r="J17010" s="17"/>
      <c r="K17010" s="18"/>
      <c r="L17010" s="17"/>
      <c r="M17010" s="18"/>
    </row>
    <row r="17011" spans="1:13" x14ac:dyDescent="0.25">
      <c r="A17011"/>
      <c r="B17011"/>
      <c r="C17011" s="3"/>
      <c r="D17011"/>
      <c r="J17011" s="17"/>
      <c r="K17011" s="18"/>
      <c r="L17011" s="17"/>
      <c r="M17011" s="18"/>
    </row>
    <row r="17012" spans="1:13" x14ac:dyDescent="0.25">
      <c r="A17012"/>
      <c r="B17012"/>
      <c r="C17012" s="3"/>
      <c r="D17012"/>
      <c r="J17012" s="17"/>
      <c r="K17012" s="18"/>
      <c r="L17012" s="17"/>
      <c r="M17012" s="18"/>
    </row>
    <row r="17013" spans="1:13" x14ac:dyDescent="0.25">
      <c r="A17013"/>
      <c r="B17013"/>
      <c r="C17013" s="3"/>
      <c r="D17013"/>
      <c r="J17013" s="17"/>
      <c r="K17013" s="18"/>
      <c r="L17013" s="17"/>
      <c r="M17013" s="18"/>
    </row>
    <row r="17014" spans="1:13" x14ac:dyDescent="0.25">
      <c r="A17014"/>
      <c r="B17014"/>
      <c r="C17014" s="3"/>
      <c r="D17014"/>
      <c r="J17014" s="17"/>
      <c r="K17014" s="18"/>
      <c r="L17014" s="17"/>
      <c r="M17014" s="18"/>
    </row>
    <row r="17015" spans="1:13" x14ac:dyDescent="0.25">
      <c r="A17015"/>
      <c r="B17015"/>
      <c r="C17015" s="3"/>
      <c r="D17015"/>
      <c r="J17015" s="17"/>
      <c r="K17015" s="18"/>
      <c r="L17015" s="17"/>
      <c r="M17015" s="18"/>
    </row>
    <row r="17016" spans="1:13" x14ac:dyDescent="0.25">
      <c r="A17016"/>
      <c r="B17016"/>
      <c r="C17016" s="3"/>
      <c r="D17016"/>
      <c r="J17016" s="17"/>
      <c r="K17016" s="18"/>
      <c r="L17016" s="17"/>
      <c r="M17016" s="18"/>
    </row>
    <row r="17017" spans="1:13" x14ac:dyDescent="0.25">
      <c r="A17017"/>
      <c r="B17017"/>
      <c r="C17017" s="3"/>
      <c r="D17017"/>
      <c r="J17017" s="17"/>
      <c r="K17017" s="18"/>
      <c r="L17017" s="17"/>
      <c r="M17017" s="18"/>
    </row>
    <row r="17018" spans="1:13" x14ac:dyDescent="0.25">
      <c r="A17018"/>
      <c r="B17018"/>
      <c r="C17018" s="3"/>
      <c r="D17018"/>
      <c r="J17018" s="17"/>
      <c r="K17018" s="18"/>
      <c r="L17018" s="17"/>
      <c r="M17018" s="18"/>
    </row>
    <row r="17019" spans="1:13" x14ac:dyDescent="0.25">
      <c r="A17019"/>
      <c r="B17019"/>
      <c r="C17019" s="3"/>
      <c r="D17019"/>
      <c r="J17019" s="17"/>
      <c r="K17019" s="18"/>
      <c r="L17019" s="17"/>
      <c r="M17019" s="18"/>
    </row>
    <row r="17020" spans="1:13" x14ac:dyDescent="0.25">
      <c r="A17020"/>
      <c r="B17020"/>
      <c r="C17020" s="3"/>
      <c r="D17020"/>
      <c r="J17020" s="17"/>
      <c r="K17020" s="18"/>
      <c r="L17020" s="17"/>
      <c r="M17020" s="18"/>
    </row>
    <row r="17021" spans="1:13" x14ac:dyDescent="0.25">
      <c r="A17021"/>
      <c r="B17021"/>
      <c r="C17021" s="3"/>
      <c r="D17021"/>
      <c r="J17021" s="17"/>
      <c r="K17021" s="18"/>
      <c r="L17021" s="17"/>
      <c r="M17021" s="18"/>
    </row>
    <row r="17022" spans="1:13" x14ac:dyDescent="0.25">
      <c r="A17022"/>
      <c r="B17022"/>
      <c r="C17022" s="3"/>
      <c r="D17022"/>
      <c r="J17022" s="17"/>
      <c r="K17022" s="18"/>
      <c r="L17022" s="17"/>
      <c r="M17022" s="18"/>
    </row>
    <row r="17023" spans="1:13" x14ac:dyDescent="0.25">
      <c r="A17023"/>
      <c r="B17023"/>
      <c r="C17023" s="3"/>
      <c r="D17023"/>
      <c r="J17023" s="17"/>
      <c r="K17023" s="18"/>
      <c r="L17023" s="17"/>
      <c r="M17023" s="18"/>
    </row>
    <row r="17024" spans="1:13" x14ac:dyDescent="0.25">
      <c r="A17024"/>
      <c r="B17024"/>
      <c r="C17024" s="3"/>
      <c r="D17024"/>
      <c r="J17024" s="17"/>
      <c r="K17024" s="18"/>
      <c r="L17024" s="17"/>
      <c r="M17024" s="18"/>
    </row>
    <row r="17025" spans="1:13" x14ac:dyDescent="0.25">
      <c r="A17025"/>
      <c r="B17025"/>
      <c r="C17025" s="3"/>
      <c r="D17025"/>
      <c r="J17025" s="17"/>
      <c r="K17025" s="18"/>
      <c r="L17025" s="17"/>
      <c r="M17025" s="18"/>
    </row>
    <row r="17026" spans="1:13" x14ac:dyDescent="0.25">
      <c r="A17026"/>
      <c r="B17026"/>
      <c r="C17026" s="3"/>
      <c r="D17026"/>
      <c r="J17026" s="17"/>
      <c r="K17026" s="18"/>
      <c r="L17026" s="17"/>
      <c r="M17026" s="18"/>
    </row>
    <row r="17027" spans="1:13" x14ac:dyDescent="0.25">
      <c r="A17027"/>
      <c r="B17027"/>
      <c r="C17027" s="3"/>
      <c r="D17027"/>
      <c r="J17027" s="17"/>
      <c r="K17027" s="18"/>
      <c r="L17027" s="17"/>
      <c r="M17027" s="18"/>
    </row>
    <row r="17028" spans="1:13" x14ac:dyDescent="0.25">
      <c r="A17028"/>
      <c r="B17028"/>
      <c r="C17028" s="3"/>
      <c r="D17028"/>
      <c r="J17028" s="17"/>
      <c r="K17028" s="18"/>
      <c r="L17028" s="17"/>
      <c r="M17028" s="18"/>
    </row>
    <row r="17029" spans="1:13" x14ac:dyDescent="0.25">
      <c r="A17029"/>
      <c r="B17029"/>
      <c r="C17029" s="3"/>
      <c r="D17029"/>
      <c r="J17029" s="17"/>
      <c r="K17029" s="18"/>
      <c r="L17029" s="17"/>
      <c r="M17029" s="18"/>
    </row>
    <row r="17030" spans="1:13" x14ac:dyDescent="0.25">
      <c r="A17030"/>
      <c r="B17030"/>
      <c r="C17030" s="3"/>
      <c r="D17030"/>
      <c r="J17030" s="17"/>
      <c r="K17030" s="18"/>
      <c r="L17030" s="17"/>
      <c r="M17030" s="18"/>
    </row>
    <row r="17031" spans="1:13" x14ac:dyDescent="0.25">
      <c r="A17031"/>
      <c r="B17031"/>
      <c r="C17031" s="3"/>
      <c r="D17031"/>
      <c r="J17031" s="17"/>
      <c r="K17031" s="18"/>
      <c r="L17031" s="17"/>
      <c r="M17031" s="18"/>
    </row>
    <row r="17032" spans="1:13" x14ac:dyDescent="0.25">
      <c r="A17032"/>
      <c r="B17032"/>
      <c r="C17032" s="3"/>
      <c r="D17032"/>
      <c r="J17032" s="17"/>
      <c r="K17032" s="18"/>
      <c r="L17032" s="17"/>
      <c r="M17032" s="18"/>
    </row>
    <row r="17033" spans="1:13" x14ac:dyDescent="0.25">
      <c r="A17033"/>
      <c r="B17033"/>
      <c r="C17033" s="3"/>
      <c r="D17033"/>
      <c r="J17033" s="17"/>
      <c r="K17033" s="18"/>
      <c r="L17033" s="17"/>
      <c r="M17033" s="18"/>
    </row>
    <row r="17034" spans="1:13" x14ac:dyDescent="0.25">
      <c r="A17034"/>
      <c r="B17034"/>
      <c r="C17034" s="3"/>
      <c r="D17034"/>
      <c r="J17034" s="17"/>
      <c r="K17034" s="18"/>
      <c r="L17034" s="17"/>
      <c r="M17034" s="18"/>
    </row>
    <row r="17035" spans="1:13" x14ac:dyDescent="0.25">
      <c r="A17035"/>
      <c r="B17035"/>
      <c r="C17035" s="3"/>
      <c r="D17035"/>
      <c r="J17035" s="17"/>
      <c r="K17035" s="18"/>
      <c r="L17035" s="17"/>
      <c r="M17035" s="18"/>
    </row>
    <row r="17036" spans="1:13" x14ac:dyDescent="0.25">
      <c r="A17036"/>
      <c r="B17036"/>
      <c r="C17036" s="3"/>
      <c r="D17036"/>
      <c r="J17036" s="17"/>
      <c r="K17036" s="18"/>
      <c r="L17036" s="17"/>
      <c r="M17036" s="18"/>
    </row>
    <row r="17037" spans="1:13" x14ac:dyDescent="0.25">
      <c r="A17037"/>
      <c r="B17037"/>
      <c r="C17037" s="3"/>
      <c r="D17037"/>
      <c r="J17037" s="17"/>
      <c r="K17037" s="18"/>
      <c r="L17037" s="17"/>
      <c r="M17037" s="18"/>
    </row>
    <row r="17038" spans="1:13" x14ac:dyDescent="0.25">
      <c r="A17038"/>
      <c r="B17038"/>
      <c r="C17038" s="3"/>
      <c r="D17038"/>
      <c r="J17038" s="17"/>
      <c r="K17038" s="18"/>
      <c r="L17038" s="17"/>
      <c r="M17038" s="18"/>
    </row>
    <row r="17039" spans="1:13" x14ac:dyDescent="0.25">
      <c r="A17039"/>
      <c r="B17039"/>
      <c r="C17039" s="3"/>
      <c r="D17039"/>
      <c r="J17039" s="17"/>
      <c r="K17039" s="18"/>
      <c r="L17039" s="17"/>
      <c r="M17039" s="18"/>
    </row>
    <row r="17040" spans="1:13" x14ac:dyDescent="0.25">
      <c r="A17040"/>
      <c r="B17040"/>
      <c r="C17040" s="3"/>
      <c r="D17040"/>
      <c r="J17040" s="17"/>
      <c r="K17040" s="18"/>
      <c r="L17040" s="17"/>
      <c r="M17040" s="18"/>
    </row>
    <row r="17041" spans="1:13" x14ac:dyDescent="0.25">
      <c r="A17041"/>
      <c r="B17041"/>
      <c r="C17041" s="3"/>
      <c r="D17041"/>
      <c r="J17041" s="17"/>
      <c r="K17041" s="18"/>
      <c r="L17041" s="17"/>
      <c r="M17041" s="18"/>
    </row>
    <row r="17042" spans="1:13" x14ac:dyDescent="0.25">
      <c r="A17042"/>
      <c r="B17042"/>
      <c r="C17042" s="3"/>
      <c r="D17042"/>
      <c r="J17042" s="17"/>
      <c r="K17042" s="18"/>
      <c r="L17042" s="17"/>
      <c r="M17042" s="18"/>
    </row>
    <row r="17043" spans="1:13" x14ac:dyDescent="0.25">
      <c r="A17043"/>
      <c r="B17043"/>
      <c r="C17043" s="3"/>
      <c r="D17043"/>
      <c r="J17043" s="17"/>
      <c r="K17043" s="18"/>
      <c r="L17043" s="17"/>
      <c r="M17043" s="18"/>
    </row>
    <row r="17044" spans="1:13" x14ac:dyDescent="0.25">
      <c r="A17044"/>
      <c r="B17044"/>
      <c r="C17044" s="3"/>
      <c r="D17044"/>
      <c r="J17044" s="17"/>
      <c r="K17044" s="18"/>
      <c r="L17044" s="17"/>
      <c r="M17044" s="18"/>
    </row>
    <row r="17045" spans="1:13" x14ac:dyDescent="0.25">
      <c r="A17045"/>
      <c r="B17045"/>
      <c r="C17045" s="3"/>
      <c r="D17045"/>
      <c r="J17045" s="17"/>
      <c r="K17045" s="18"/>
      <c r="L17045" s="17"/>
      <c r="M17045" s="18"/>
    </row>
    <row r="17046" spans="1:13" x14ac:dyDescent="0.25">
      <c r="A17046"/>
      <c r="B17046"/>
      <c r="C17046" s="3"/>
      <c r="D17046"/>
      <c r="J17046" s="17"/>
      <c r="K17046" s="18"/>
      <c r="L17046" s="17"/>
      <c r="M17046" s="18"/>
    </row>
    <row r="17047" spans="1:13" x14ac:dyDescent="0.25">
      <c r="A17047"/>
      <c r="B17047"/>
      <c r="C17047" s="3"/>
      <c r="D17047"/>
      <c r="J17047" s="17"/>
      <c r="K17047" s="18"/>
      <c r="L17047" s="17"/>
      <c r="M17047" s="18"/>
    </row>
    <row r="17048" spans="1:13" x14ac:dyDescent="0.25">
      <c r="A17048"/>
      <c r="B17048"/>
      <c r="C17048" s="3"/>
      <c r="D17048"/>
      <c r="J17048" s="17"/>
      <c r="K17048" s="18"/>
      <c r="L17048" s="17"/>
      <c r="M17048" s="18"/>
    </row>
    <row r="17049" spans="1:13" x14ac:dyDescent="0.25">
      <c r="A17049"/>
      <c r="B17049"/>
      <c r="C17049" s="3"/>
      <c r="D17049"/>
      <c r="J17049" s="17"/>
      <c r="K17049" s="18"/>
      <c r="L17049" s="17"/>
      <c r="M17049" s="18"/>
    </row>
    <row r="17050" spans="1:13" x14ac:dyDescent="0.25">
      <c r="A17050"/>
      <c r="B17050"/>
      <c r="C17050" s="3"/>
      <c r="D17050"/>
      <c r="J17050" s="17"/>
      <c r="K17050" s="18"/>
      <c r="L17050" s="17"/>
      <c r="M17050" s="18"/>
    </row>
    <row r="17051" spans="1:13" x14ac:dyDescent="0.25">
      <c r="A17051"/>
      <c r="B17051"/>
      <c r="C17051" s="3"/>
      <c r="D17051"/>
      <c r="J17051" s="17"/>
      <c r="K17051" s="18"/>
      <c r="L17051" s="17"/>
      <c r="M17051" s="18"/>
    </row>
    <row r="17052" spans="1:13" x14ac:dyDescent="0.25">
      <c r="A17052"/>
      <c r="B17052"/>
      <c r="C17052" s="3"/>
      <c r="D17052"/>
      <c r="J17052" s="17"/>
      <c r="K17052" s="18"/>
      <c r="L17052" s="17"/>
      <c r="M17052" s="18"/>
    </row>
    <row r="17053" spans="1:13" x14ac:dyDescent="0.25">
      <c r="A17053"/>
      <c r="B17053"/>
      <c r="C17053" s="3"/>
      <c r="D17053"/>
      <c r="J17053" s="17"/>
      <c r="K17053" s="18"/>
      <c r="L17053" s="17"/>
      <c r="M17053" s="18"/>
    </row>
    <row r="17054" spans="1:13" x14ac:dyDescent="0.25">
      <c r="A17054"/>
      <c r="B17054"/>
      <c r="C17054" s="3"/>
      <c r="D17054"/>
      <c r="J17054" s="17"/>
      <c r="K17054" s="18"/>
      <c r="L17054" s="17"/>
      <c r="M17054" s="18"/>
    </row>
    <row r="17055" spans="1:13" x14ac:dyDescent="0.25">
      <c r="A17055"/>
      <c r="B17055"/>
      <c r="C17055" s="3"/>
      <c r="D17055"/>
      <c r="J17055" s="17"/>
      <c r="K17055" s="18"/>
      <c r="L17055" s="17"/>
      <c r="M17055" s="18"/>
    </row>
    <row r="17056" spans="1:13" x14ac:dyDescent="0.25">
      <c r="A17056"/>
      <c r="B17056"/>
      <c r="C17056" s="3"/>
      <c r="D17056"/>
      <c r="J17056" s="17"/>
      <c r="K17056" s="18"/>
      <c r="L17056" s="17"/>
      <c r="M17056" s="18"/>
    </row>
    <row r="17057" spans="1:13" x14ac:dyDescent="0.25">
      <c r="A17057"/>
      <c r="B17057"/>
      <c r="C17057" s="3"/>
      <c r="D17057"/>
      <c r="J17057" s="17"/>
      <c r="K17057" s="18"/>
      <c r="L17057" s="17"/>
      <c r="M17057" s="18"/>
    </row>
    <row r="17058" spans="1:13" x14ac:dyDescent="0.25">
      <c r="A17058"/>
      <c r="B17058"/>
      <c r="C17058" s="3"/>
      <c r="D17058"/>
      <c r="J17058" s="17"/>
      <c r="K17058" s="18"/>
      <c r="L17058" s="17"/>
      <c r="M17058" s="18"/>
    </row>
    <row r="17059" spans="1:13" x14ac:dyDescent="0.25">
      <c r="A17059"/>
      <c r="B17059"/>
      <c r="C17059" s="3"/>
      <c r="D17059"/>
      <c r="J17059" s="17"/>
      <c r="K17059" s="18"/>
      <c r="L17059" s="17"/>
      <c r="M17059" s="18"/>
    </row>
    <row r="17060" spans="1:13" x14ac:dyDescent="0.25">
      <c r="A17060"/>
      <c r="B17060"/>
      <c r="C17060" s="3"/>
      <c r="D17060"/>
      <c r="J17060" s="17"/>
      <c r="K17060" s="18"/>
      <c r="L17060" s="17"/>
      <c r="M17060" s="18"/>
    </row>
    <row r="17061" spans="1:13" x14ac:dyDescent="0.25">
      <c r="A17061"/>
      <c r="B17061"/>
      <c r="C17061" s="3"/>
      <c r="D17061"/>
      <c r="J17061" s="17"/>
      <c r="K17061" s="18"/>
      <c r="L17061" s="17"/>
      <c r="M17061" s="18"/>
    </row>
    <row r="17062" spans="1:13" x14ac:dyDescent="0.25">
      <c r="A17062"/>
      <c r="B17062"/>
      <c r="C17062" s="3"/>
      <c r="D17062"/>
      <c r="J17062" s="17"/>
      <c r="K17062" s="18"/>
      <c r="L17062" s="17"/>
      <c r="M17062" s="18"/>
    </row>
    <row r="17063" spans="1:13" x14ac:dyDescent="0.25">
      <c r="A17063"/>
      <c r="B17063"/>
      <c r="C17063" s="3"/>
      <c r="D17063"/>
      <c r="J17063" s="17"/>
      <c r="K17063" s="18"/>
      <c r="L17063" s="17"/>
      <c r="M17063" s="18"/>
    </row>
    <row r="17064" spans="1:13" x14ac:dyDescent="0.25">
      <c r="A17064"/>
      <c r="B17064"/>
      <c r="C17064" s="3"/>
      <c r="D17064"/>
      <c r="J17064" s="17"/>
      <c r="K17064" s="18"/>
      <c r="L17064" s="17"/>
      <c r="M17064" s="18"/>
    </row>
    <row r="17065" spans="1:13" x14ac:dyDescent="0.25">
      <c r="A17065"/>
      <c r="B17065"/>
      <c r="C17065" s="3"/>
      <c r="D17065"/>
      <c r="J17065" s="17"/>
      <c r="K17065" s="18"/>
      <c r="L17065" s="17"/>
      <c r="M17065" s="18"/>
    </row>
    <row r="17066" spans="1:13" x14ac:dyDescent="0.25">
      <c r="A17066"/>
      <c r="B17066"/>
      <c r="C17066" s="3"/>
      <c r="D17066"/>
      <c r="J17066" s="17"/>
      <c r="K17066" s="18"/>
      <c r="L17066" s="17"/>
      <c r="M17066" s="18"/>
    </row>
    <row r="17067" spans="1:13" x14ac:dyDescent="0.25">
      <c r="A17067"/>
      <c r="B17067"/>
      <c r="C17067" s="3"/>
      <c r="D17067"/>
      <c r="J17067" s="17"/>
      <c r="K17067" s="18"/>
      <c r="L17067" s="17"/>
      <c r="M17067" s="18"/>
    </row>
    <row r="17068" spans="1:13" x14ac:dyDescent="0.25">
      <c r="A17068"/>
      <c r="B17068"/>
      <c r="C17068" s="3"/>
      <c r="D17068"/>
      <c r="J17068" s="17"/>
      <c r="K17068" s="18"/>
      <c r="L17068" s="17"/>
      <c r="M17068" s="18"/>
    </row>
    <row r="17069" spans="1:13" x14ac:dyDescent="0.25">
      <c r="A17069"/>
      <c r="B17069"/>
      <c r="C17069" s="3"/>
      <c r="D17069"/>
      <c r="J17069" s="17"/>
      <c r="K17069" s="18"/>
      <c r="L17069" s="17"/>
      <c r="M17069" s="18"/>
    </row>
    <row r="17070" spans="1:13" x14ac:dyDescent="0.25">
      <c r="A17070"/>
      <c r="B17070"/>
      <c r="C17070" s="3"/>
      <c r="D17070"/>
      <c r="J17070" s="17"/>
      <c r="K17070" s="18"/>
      <c r="L17070" s="17"/>
      <c r="M17070" s="18"/>
    </row>
    <row r="17071" spans="1:13" x14ac:dyDescent="0.25">
      <c r="A17071"/>
      <c r="B17071"/>
      <c r="C17071" s="3"/>
      <c r="D17071"/>
      <c r="J17071" s="17"/>
      <c r="K17071" s="18"/>
      <c r="L17071" s="17"/>
      <c r="M17071" s="18"/>
    </row>
    <row r="17072" spans="1:13" x14ac:dyDescent="0.25">
      <c r="A17072"/>
      <c r="B17072"/>
      <c r="C17072" s="3"/>
      <c r="D17072"/>
      <c r="J17072" s="17"/>
      <c r="K17072" s="18"/>
      <c r="L17072" s="17"/>
      <c r="M17072" s="18"/>
    </row>
    <row r="17073" spans="1:13" x14ac:dyDescent="0.25">
      <c r="A17073"/>
      <c r="B17073"/>
      <c r="C17073" s="3"/>
      <c r="D17073"/>
      <c r="J17073" s="17"/>
      <c r="K17073" s="18"/>
      <c r="L17073" s="17"/>
      <c r="M17073" s="18"/>
    </row>
    <row r="17074" spans="1:13" x14ac:dyDescent="0.25">
      <c r="A17074"/>
      <c r="B17074"/>
      <c r="C17074" s="3"/>
      <c r="D17074"/>
      <c r="J17074" s="17"/>
      <c r="K17074" s="18"/>
      <c r="L17074" s="17"/>
      <c r="M17074" s="18"/>
    </row>
    <row r="17075" spans="1:13" x14ac:dyDescent="0.25">
      <c r="A17075"/>
      <c r="B17075"/>
      <c r="C17075" s="3"/>
      <c r="D17075"/>
      <c r="J17075" s="17"/>
      <c r="K17075" s="18"/>
      <c r="L17075" s="17"/>
      <c r="M17075" s="18"/>
    </row>
    <row r="17076" spans="1:13" x14ac:dyDescent="0.25">
      <c r="A17076"/>
      <c r="B17076"/>
      <c r="C17076" s="3"/>
      <c r="D17076"/>
      <c r="J17076" s="17"/>
      <c r="K17076" s="18"/>
      <c r="L17076" s="17"/>
      <c r="M17076" s="18"/>
    </row>
    <row r="17077" spans="1:13" x14ac:dyDescent="0.25">
      <c r="A17077"/>
      <c r="B17077"/>
      <c r="C17077" s="3"/>
      <c r="D17077"/>
      <c r="J17077" s="17"/>
      <c r="K17077" s="18"/>
      <c r="L17077" s="17"/>
      <c r="M17077" s="18"/>
    </row>
    <row r="17078" spans="1:13" x14ac:dyDescent="0.25">
      <c r="A17078"/>
      <c r="B17078"/>
      <c r="C17078" s="3"/>
      <c r="D17078"/>
      <c r="J17078" s="17"/>
      <c r="K17078" s="18"/>
      <c r="L17078" s="17"/>
      <c r="M17078" s="18"/>
    </row>
    <row r="17079" spans="1:13" x14ac:dyDescent="0.25">
      <c r="A17079"/>
      <c r="B17079"/>
      <c r="C17079" s="3"/>
      <c r="D17079"/>
      <c r="J17079" s="17"/>
      <c r="K17079" s="18"/>
      <c r="L17079" s="17"/>
      <c r="M17079" s="18"/>
    </row>
    <row r="17080" spans="1:13" x14ac:dyDescent="0.25">
      <c r="A17080"/>
      <c r="B17080"/>
      <c r="C17080" s="3"/>
      <c r="D17080"/>
      <c r="J17080" s="17"/>
      <c r="K17080" s="18"/>
      <c r="L17080" s="17"/>
      <c r="M17080" s="18"/>
    </row>
    <row r="17081" spans="1:13" x14ac:dyDescent="0.25">
      <c r="A17081"/>
      <c r="B17081"/>
      <c r="C17081" s="3"/>
      <c r="D17081"/>
      <c r="J17081" s="17"/>
      <c r="K17081" s="18"/>
      <c r="L17081" s="17"/>
      <c r="M17081" s="18"/>
    </row>
    <row r="17082" spans="1:13" x14ac:dyDescent="0.25">
      <c r="A17082"/>
      <c r="B17082"/>
      <c r="C17082" s="3"/>
      <c r="D17082"/>
      <c r="J17082" s="17"/>
      <c r="K17082" s="18"/>
      <c r="L17082" s="17"/>
      <c r="M17082" s="18"/>
    </row>
    <row r="17083" spans="1:13" x14ac:dyDescent="0.25">
      <c r="A17083"/>
      <c r="B17083"/>
      <c r="C17083" s="3"/>
      <c r="D17083"/>
      <c r="J17083" s="17"/>
      <c r="K17083" s="18"/>
      <c r="L17083" s="17"/>
      <c r="M17083" s="18"/>
    </row>
    <row r="17084" spans="1:13" x14ac:dyDescent="0.25">
      <c r="A17084"/>
      <c r="B17084"/>
      <c r="C17084" s="3"/>
      <c r="D17084"/>
      <c r="J17084" s="17"/>
      <c r="K17084" s="18"/>
      <c r="L17084" s="17"/>
      <c r="M17084" s="18"/>
    </row>
    <row r="17085" spans="1:13" x14ac:dyDescent="0.25">
      <c r="A17085"/>
      <c r="B17085"/>
      <c r="C17085" s="3"/>
      <c r="D17085"/>
      <c r="J17085" s="17"/>
      <c r="K17085" s="18"/>
      <c r="L17085" s="17"/>
      <c r="M17085" s="18"/>
    </row>
    <row r="17086" spans="1:13" x14ac:dyDescent="0.25">
      <c r="A17086"/>
      <c r="B17086"/>
      <c r="C17086" s="3"/>
      <c r="D17086"/>
      <c r="J17086" s="17"/>
      <c r="K17086" s="18"/>
      <c r="L17086" s="17"/>
      <c r="M17086" s="18"/>
    </row>
    <row r="17087" spans="1:13" x14ac:dyDescent="0.25">
      <c r="A17087"/>
      <c r="B17087"/>
      <c r="C17087" s="3"/>
      <c r="D17087"/>
      <c r="J17087" s="17"/>
      <c r="K17087" s="18"/>
      <c r="L17087" s="17"/>
      <c r="M17087" s="18"/>
    </row>
    <row r="17088" spans="1:13" x14ac:dyDescent="0.25">
      <c r="A17088"/>
      <c r="B17088"/>
      <c r="C17088" s="3"/>
      <c r="D17088"/>
      <c r="J17088" s="17"/>
      <c r="K17088" s="18"/>
      <c r="L17088" s="17"/>
      <c r="M17088" s="18"/>
    </row>
    <row r="17089" spans="1:13" x14ac:dyDescent="0.25">
      <c r="A17089"/>
      <c r="B17089"/>
      <c r="C17089" s="3"/>
      <c r="D17089"/>
      <c r="J17089" s="17"/>
      <c r="K17089" s="18"/>
      <c r="L17089" s="17"/>
      <c r="M17089" s="18"/>
    </row>
    <row r="17090" spans="1:13" x14ac:dyDescent="0.25">
      <c r="A17090"/>
      <c r="B17090"/>
      <c r="C17090" s="3"/>
      <c r="D17090"/>
      <c r="J17090" s="17"/>
      <c r="K17090" s="18"/>
      <c r="L17090" s="17"/>
      <c r="M17090" s="18"/>
    </row>
    <row r="17091" spans="1:13" x14ac:dyDescent="0.25">
      <c r="A17091"/>
      <c r="B17091"/>
      <c r="C17091" s="3"/>
      <c r="D17091"/>
      <c r="J17091" s="17"/>
      <c r="K17091" s="18"/>
      <c r="L17091" s="17"/>
      <c r="M17091" s="18"/>
    </row>
    <row r="17092" spans="1:13" x14ac:dyDescent="0.25">
      <c r="A17092"/>
      <c r="B17092"/>
      <c r="C17092" s="3"/>
      <c r="D17092"/>
      <c r="J17092" s="17"/>
      <c r="K17092" s="18"/>
      <c r="L17092" s="17"/>
      <c r="M17092" s="18"/>
    </row>
    <row r="17093" spans="1:13" x14ac:dyDescent="0.25">
      <c r="A17093"/>
      <c r="B17093"/>
      <c r="C17093" s="3"/>
      <c r="D17093"/>
      <c r="J17093" s="17"/>
      <c r="K17093" s="18"/>
      <c r="L17093" s="17"/>
      <c r="M17093" s="18"/>
    </row>
    <row r="17094" spans="1:13" x14ac:dyDescent="0.25">
      <c r="A17094"/>
      <c r="B17094"/>
      <c r="C17094" s="3"/>
      <c r="D17094"/>
      <c r="J17094" s="17"/>
      <c r="K17094" s="18"/>
      <c r="L17094" s="17"/>
      <c r="M17094" s="18"/>
    </row>
    <row r="17095" spans="1:13" x14ac:dyDescent="0.25">
      <c r="A17095"/>
      <c r="B17095"/>
      <c r="C17095" s="3"/>
      <c r="D17095"/>
      <c r="J17095" s="17"/>
      <c r="K17095" s="18"/>
      <c r="L17095" s="17"/>
      <c r="M17095" s="18"/>
    </row>
    <row r="17096" spans="1:13" x14ac:dyDescent="0.25">
      <c r="A17096"/>
      <c r="B17096"/>
      <c r="C17096" s="3"/>
      <c r="D17096"/>
      <c r="J17096" s="17"/>
      <c r="K17096" s="19"/>
      <c r="L17096" s="17"/>
      <c r="M17096" s="18"/>
    </row>
    <row r="17097" spans="1:13" x14ac:dyDescent="0.25">
      <c r="A17097"/>
      <c r="B17097"/>
      <c r="C17097" s="3"/>
      <c r="D17097"/>
      <c r="J17097" s="17"/>
      <c r="K17097" s="18"/>
      <c r="L17097" s="17"/>
      <c r="M17097" s="18"/>
    </row>
    <row r="17098" spans="1:13" x14ac:dyDescent="0.25">
      <c r="A17098"/>
      <c r="B17098"/>
      <c r="C17098" s="3"/>
      <c r="D17098"/>
      <c r="J17098" s="17"/>
      <c r="K17098" s="18"/>
      <c r="L17098" s="17"/>
      <c r="M17098" s="18"/>
    </row>
    <row r="17099" spans="1:13" x14ac:dyDescent="0.25">
      <c r="A17099"/>
      <c r="B17099"/>
      <c r="C17099" s="3"/>
      <c r="D17099"/>
      <c r="J17099" s="17"/>
      <c r="K17099" s="18"/>
      <c r="L17099" s="17"/>
      <c r="M17099" s="18"/>
    </row>
    <row r="17100" spans="1:13" x14ac:dyDescent="0.25">
      <c r="A17100"/>
      <c r="B17100"/>
      <c r="C17100" s="3"/>
      <c r="D17100"/>
      <c r="J17100" s="17"/>
      <c r="K17100" s="18"/>
      <c r="L17100" s="17"/>
      <c r="M17100" s="18"/>
    </row>
    <row r="17101" spans="1:13" x14ac:dyDescent="0.25">
      <c r="A17101"/>
      <c r="B17101"/>
      <c r="C17101" s="3"/>
      <c r="D17101"/>
      <c r="J17101" s="17"/>
      <c r="K17101" s="18"/>
      <c r="L17101" s="17"/>
      <c r="M17101" s="18"/>
    </row>
    <row r="17102" spans="1:13" x14ac:dyDescent="0.25">
      <c r="A17102"/>
      <c r="B17102"/>
      <c r="C17102" s="3"/>
      <c r="D17102"/>
      <c r="J17102" s="17"/>
      <c r="K17102" s="18"/>
      <c r="L17102" s="17"/>
      <c r="M17102" s="18"/>
    </row>
    <row r="17103" spans="1:13" x14ac:dyDescent="0.25">
      <c r="A17103"/>
      <c r="B17103"/>
      <c r="C17103" s="3"/>
      <c r="D17103"/>
      <c r="J17103" s="17"/>
      <c r="K17103" s="18"/>
      <c r="L17103" s="17"/>
      <c r="M17103" s="18"/>
    </row>
    <row r="17104" spans="1:13" x14ac:dyDescent="0.25">
      <c r="A17104"/>
      <c r="B17104"/>
      <c r="C17104" s="3"/>
      <c r="D17104"/>
      <c r="J17104" s="17"/>
      <c r="K17104" s="18"/>
      <c r="L17104" s="17"/>
      <c r="M17104" s="18"/>
    </row>
    <row r="17105" spans="1:13" x14ac:dyDescent="0.25">
      <c r="A17105"/>
      <c r="B17105"/>
      <c r="C17105" s="3"/>
      <c r="D17105"/>
      <c r="J17105" s="17"/>
      <c r="K17105" s="18"/>
      <c r="L17105" s="17"/>
      <c r="M17105" s="18"/>
    </row>
    <row r="17106" spans="1:13" x14ac:dyDescent="0.25">
      <c r="A17106"/>
      <c r="B17106"/>
      <c r="C17106" s="3"/>
      <c r="D17106"/>
      <c r="J17106" s="17"/>
      <c r="K17106" s="18"/>
      <c r="L17106" s="17"/>
      <c r="M17106" s="18"/>
    </row>
    <row r="17107" spans="1:13" x14ac:dyDescent="0.25">
      <c r="A17107"/>
      <c r="B17107"/>
      <c r="C17107" s="3"/>
      <c r="D17107"/>
      <c r="J17107" s="17"/>
      <c r="K17107" s="18"/>
      <c r="L17107" s="17"/>
      <c r="M17107" s="18"/>
    </row>
    <row r="17108" spans="1:13" x14ac:dyDescent="0.25">
      <c r="A17108"/>
      <c r="B17108"/>
      <c r="C17108" s="3"/>
      <c r="D17108"/>
      <c r="J17108" s="17"/>
      <c r="K17108" s="18"/>
      <c r="L17108" s="17"/>
      <c r="M17108" s="18"/>
    </row>
    <row r="17109" spans="1:13" x14ac:dyDescent="0.25">
      <c r="A17109"/>
      <c r="B17109"/>
      <c r="C17109" s="3"/>
      <c r="D17109"/>
      <c r="J17109" s="17"/>
      <c r="K17109" s="18"/>
      <c r="L17109" s="17"/>
      <c r="M17109" s="18"/>
    </row>
    <row r="17110" spans="1:13" x14ac:dyDescent="0.25">
      <c r="A17110"/>
      <c r="B17110"/>
      <c r="C17110" s="3"/>
      <c r="D17110"/>
      <c r="J17110" s="17"/>
      <c r="K17110" s="20"/>
      <c r="L17110" s="17"/>
      <c r="M17110" s="20"/>
    </row>
    <row r="17111" spans="1:13" x14ac:dyDescent="0.25">
      <c r="A17111"/>
      <c r="B17111"/>
      <c r="C17111" s="3"/>
      <c r="D17111"/>
      <c r="J17111" s="17"/>
      <c r="K17111" s="18"/>
      <c r="L17111" s="17"/>
      <c r="M17111" s="18"/>
    </row>
    <row r="17112" spans="1:13" x14ac:dyDescent="0.25">
      <c r="A17112"/>
      <c r="B17112"/>
      <c r="C17112" s="3"/>
      <c r="D17112"/>
      <c r="J17112" s="17"/>
      <c r="K17112" s="18"/>
      <c r="L17112" s="17"/>
      <c r="M17112" s="18"/>
    </row>
    <row r="17113" spans="1:13" x14ac:dyDescent="0.25">
      <c r="A17113"/>
      <c r="B17113"/>
      <c r="C17113" s="3"/>
      <c r="D17113"/>
      <c r="J17113" s="17"/>
      <c r="K17113" s="18"/>
      <c r="L17113" s="17"/>
      <c r="M17113" s="18"/>
    </row>
    <row r="17114" spans="1:13" x14ac:dyDescent="0.25">
      <c r="A17114"/>
      <c r="B17114"/>
      <c r="C17114" s="3"/>
      <c r="D17114"/>
      <c r="J17114" s="17"/>
      <c r="K17114" s="18"/>
      <c r="L17114" s="17"/>
      <c r="M17114" s="18"/>
    </row>
    <row r="17115" spans="1:13" x14ac:dyDescent="0.25">
      <c r="A17115"/>
      <c r="B17115"/>
      <c r="C17115" s="3"/>
      <c r="D17115"/>
      <c r="J17115" s="17"/>
      <c r="K17115" s="18"/>
      <c r="L17115" s="17"/>
      <c r="M17115" s="18"/>
    </row>
    <row r="17116" spans="1:13" x14ac:dyDescent="0.25">
      <c r="A17116"/>
      <c r="B17116"/>
      <c r="C17116" s="3"/>
      <c r="D17116"/>
      <c r="J17116" s="17"/>
      <c r="K17116" s="18"/>
      <c r="L17116" s="17"/>
      <c r="M17116" s="18"/>
    </row>
    <row r="17117" spans="1:13" x14ac:dyDescent="0.25">
      <c r="A17117"/>
      <c r="B17117"/>
      <c r="C17117" s="3"/>
      <c r="D17117"/>
      <c r="J17117" s="17"/>
      <c r="K17117" s="18"/>
      <c r="L17117" s="17"/>
      <c r="M17117" s="18"/>
    </row>
    <row r="17118" spans="1:13" x14ac:dyDescent="0.25">
      <c r="A17118"/>
      <c r="B17118"/>
      <c r="C17118" s="3"/>
      <c r="D17118"/>
      <c r="J17118" s="17"/>
      <c r="K17118" s="18"/>
      <c r="L17118" s="17"/>
      <c r="M17118" s="18"/>
    </row>
    <row r="17119" spans="1:13" x14ac:dyDescent="0.25">
      <c r="A17119"/>
      <c r="B17119"/>
      <c r="C17119" s="3"/>
      <c r="D17119"/>
      <c r="J17119" s="17"/>
      <c r="K17119" s="18"/>
      <c r="L17119" s="17"/>
      <c r="M17119" s="18"/>
    </row>
    <row r="17120" spans="1:13" x14ac:dyDescent="0.25">
      <c r="A17120"/>
      <c r="B17120"/>
      <c r="C17120" s="3"/>
      <c r="D17120"/>
      <c r="J17120" s="17"/>
      <c r="K17120" s="18"/>
      <c r="L17120" s="17"/>
      <c r="M17120" s="18"/>
    </row>
    <row r="17121" spans="1:13" x14ac:dyDescent="0.25">
      <c r="A17121"/>
      <c r="B17121"/>
      <c r="C17121" s="3"/>
      <c r="D17121"/>
      <c r="J17121" s="17"/>
      <c r="K17121" s="18"/>
      <c r="L17121" s="17"/>
      <c r="M17121" s="18"/>
    </row>
    <row r="17122" spans="1:13" x14ac:dyDescent="0.25">
      <c r="A17122"/>
      <c r="B17122"/>
      <c r="C17122" s="3"/>
      <c r="D17122"/>
      <c r="J17122" s="17"/>
      <c r="K17122" s="18"/>
      <c r="L17122" s="17"/>
      <c r="M17122" s="18"/>
    </row>
    <row r="17123" spans="1:13" x14ac:dyDescent="0.25">
      <c r="A17123"/>
      <c r="B17123"/>
      <c r="C17123" s="3"/>
      <c r="D17123"/>
      <c r="J17123" s="17"/>
      <c r="K17123" s="18"/>
      <c r="L17123" s="17"/>
      <c r="M17123" s="18"/>
    </row>
    <row r="17124" spans="1:13" x14ac:dyDescent="0.25">
      <c r="A17124"/>
      <c r="B17124"/>
      <c r="C17124" s="3"/>
      <c r="D17124"/>
      <c r="J17124" s="17"/>
      <c r="K17124" s="18"/>
      <c r="L17124" s="17"/>
      <c r="M17124" s="18"/>
    </row>
    <row r="17125" spans="1:13" x14ac:dyDescent="0.25">
      <c r="A17125"/>
      <c r="B17125"/>
      <c r="C17125" s="3"/>
      <c r="D17125"/>
      <c r="J17125" s="17"/>
      <c r="K17125" s="18"/>
      <c r="L17125" s="17"/>
      <c r="M17125" s="18"/>
    </row>
    <row r="17126" spans="1:13" x14ac:dyDescent="0.25">
      <c r="A17126"/>
      <c r="B17126"/>
      <c r="C17126" s="3"/>
      <c r="D17126"/>
      <c r="J17126" s="17"/>
      <c r="K17126" s="18"/>
      <c r="L17126" s="17"/>
      <c r="M17126" s="18"/>
    </row>
    <row r="17127" spans="1:13" x14ac:dyDescent="0.25">
      <c r="A17127"/>
      <c r="B17127"/>
      <c r="C17127" s="3"/>
      <c r="D17127"/>
      <c r="J17127" s="17"/>
      <c r="K17127" s="18"/>
      <c r="L17127" s="17"/>
      <c r="M17127" s="18"/>
    </row>
    <row r="17128" spans="1:13" x14ac:dyDescent="0.25">
      <c r="A17128"/>
      <c r="B17128"/>
      <c r="C17128" s="3"/>
      <c r="D17128"/>
      <c r="J17128" s="17"/>
      <c r="K17128" s="18"/>
      <c r="L17128" s="17"/>
      <c r="M17128" s="18"/>
    </row>
    <row r="17129" spans="1:13" x14ac:dyDescent="0.25">
      <c r="A17129"/>
      <c r="B17129"/>
      <c r="C17129" s="3"/>
      <c r="D17129"/>
      <c r="J17129" s="17"/>
      <c r="K17129" s="18"/>
      <c r="L17129" s="17"/>
      <c r="M17129" s="18"/>
    </row>
    <row r="17130" spans="1:13" x14ac:dyDescent="0.25">
      <c r="A17130"/>
      <c r="B17130"/>
      <c r="C17130" s="3"/>
      <c r="D17130"/>
      <c r="J17130" s="17"/>
      <c r="K17130" s="18"/>
      <c r="L17130" s="17"/>
      <c r="M17130" s="18"/>
    </row>
    <row r="17131" spans="1:13" x14ac:dyDescent="0.25">
      <c r="A17131"/>
      <c r="B17131"/>
      <c r="C17131" s="3"/>
      <c r="D17131"/>
      <c r="J17131" s="17"/>
      <c r="K17131" s="18"/>
      <c r="L17131" s="17"/>
      <c r="M17131" s="18"/>
    </row>
    <row r="17132" spans="1:13" x14ac:dyDescent="0.25">
      <c r="A17132"/>
      <c r="B17132"/>
      <c r="C17132" s="3"/>
      <c r="D17132"/>
      <c r="J17132" s="17"/>
      <c r="K17132" s="18"/>
      <c r="L17132" s="17"/>
      <c r="M17132" s="18"/>
    </row>
    <row r="17133" spans="1:13" x14ac:dyDescent="0.25">
      <c r="A17133"/>
      <c r="B17133"/>
      <c r="C17133" s="3"/>
      <c r="D17133"/>
      <c r="J17133" s="17"/>
      <c r="K17133" s="18"/>
      <c r="L17133" s="17"/>
      <c r="M17133" s="18"/>
    </row>
    <row r="17134" spans="1:13" x14ac:dyDescent="0.25">
      <c r="A17134"/>
      <c r="B17134"/>
      <c r="C17134" s="3"/>
      <c r="D17134"/>
      <c r="J17134" s="17"/>
      <c r="K17134" s="18"/>
      <c r="L17134" s="17"/>
      <c r="M17134" s="18"/>
    </row>
    <row r="17135" spans="1:13" x14ac:dyDescent="0.25">
      <c r="A17135"/>
      <c r="B17135"/>
      <c r="C17135" s="3"/>
      <c r="D17135"/>
      <c r="J17135" s="17"/>
      <c r="K17135" s="18"/>
      <c r="L17135" s="17"/>
      <c r="M17135" s="18"/>
    </row>
    <row r="17136" spans="1:13" x14ac:dyDescent="0.25">
      <c r="A17136"/>
      <c r="B17136"/>
      <c r="C17136" s="3"/>
      <c r="D17136"/>
      <c r="J17136" s="17"/>
      <c r="K17136" s="18"/>
      <c r="L17136" s="17"/>
      <c r="M17136" s="18"/>
    </row>
    <row r="17137" spans="1:13" x14ac:dyDescent="0.25">
      <c r="A17137"/>
      <c r="B17137"/>
      <c r="C17137" s="3"/>
      <c r="D17137"/>
      <c r="J17137" s="17"/>
      <c r="K17137" s="18"/>
      <c r="L17137" s="17"/>
      <c r="M17137" s="18"/>
    </row>
    <row r="17138" spans="1:13" x14ac:dyDescent="0.25">
      <c r="A17138"/>
      <c r="B17138"/>
      <c r="C17138" s="3"/>
      <c r="D17138"/>
      <c r="J17138" s="17"/>
      <c r="K17138" s="18"/>
      <c r="L17138" s="17"/>
      <c r="M17138" s="18"/>
    </row>
    <row r="17139" spans="1:13" x14ac:dyDescent="0.25">
      <c r="A17139"/>
      <c r="B17139"/>
      <c r="C17139" s="3"/>
      <c r="D17139"/>
      <c r="J17139" s="17"/>
      <c r="K17139" s="18"/>
      <c r="L17139" s="17"/>
      <c r="M17139" s="18"/>
    </row>
    <row r="17140" spans="1:13" x14ac:dyDescent="0.25">
      <c r="A17140"/>
      <c r="B17140"/>
      <c r="C17140" s="3"/>
      <c r="D17140"/>
      <c r="J17140" s="17"/>
      <c r="K17140" s="18"/>
      <c r="L17140" s="17"/>
      <c r="M17140" s="18"/>
    </row>
    <row r="17141" spans="1:13" x14ac:dyDescent="0.25">
      <c r="A17141"/>
      <c r="B17141"/>
      <c r="C17141" s="3"/>
      <c r="D17141"/>
      <c r="J17141" s="17"/>
      <c r="K17141" s="18"/>
      <c r="L17141" s="17"/>
      <c r="M17141" s="18"/>
    </row>
    <row r="17142" spans="1:13" x14ac:dyDescent="0.25">
      <c r="A17142"/>
      <c r="B17142"/>
      <c r="C17142" s="3"/>
      <c r="D17142"/>
      <c r="J17142" s="17"/>
      <c r="K17142" s="18"/>
      <c r="L17142" s="17"/>
      <c r="M17142" s="18"/>
    </row>
    <row r="17143" spans="1:13" x14ac:dyDescent="0.25">
      <c r="A17143"/>
      <c r="B17143"/>
      <c r="C17143" s="3"/>
      <c r="D17143"/>
      <c r="J17143" s="17"/>
      <c r="K17143" s="18"/>
      <c r="L17143" s="17"/>
      <c r="M17143" s="18"/>
    </row>
    <row r="17144" spans="1:13" x14ac:dyDescent="0.25">
      <c r="A17144"/>
      <c r="B17144"/>
      <c r="C17144" s="3"/>
      <c r="D17144"/>
      <c r="J17144" s="17"/>
      <c r="K17144" s="18"/>
      <c r="L17144" s="17"/>
      <c r="M17144" s="18"/>
    </row>
    <row r="17145" spans="1:13" x14ac:dyDescent="0.25">
      <c r="A17145"/>
      <c r="B17145"/>
      <c r="C17145" s="3"/>
      <c r="D17145"/>
      <c r="J17145" s="17"/>
      <c r="K17145" s="18"/>
      <c r="L17145" s="17"/>
      <c r="M17145" s="18"/>
    </row>
    <row r="17146" spans="1:13" x14ac:dyDescent="0.25">
      <c r="A17146"/>
      <c r="B17146"/>
      <c r="C17146" s="3"/>
      <c r="D17146"/>
      <c r="J17146" s="17"/>
      <c r="K17146" s="18"/>
      <c r="L17146" s="17"/>
      <c r="M17146" s="18"/>
    </row>
    <row r="17147" spans="1:13" x14ac:dyDescent="0.25">
      <c r="A17147"/>
      <c r="B17147"/>
      <c r="C17147" s="3"/>
      <c r="D17147"/>
      <c r="J17147" s="17"/>
      <c r="K17147" s="18"/>
      <c r="L17147" s="17"/>
      <c r="M17147" s="18"/>
    </row>
    <row r="17148" spans="1:13" x14ac:dyDescent="0.25">
      <c r="A17148"/>
      <c r="B17148"/>
      <c r="C17148" s="3"/>
      <c r="D17148"/>
      <c r="J17148" s="17"/>
      <c r="K17148" s="18"/>
      <c r="L17148" s="17"/>
      <c r="M17148" s="18"/>
    </row>
    <row r="17149" spans="1:13" x14ac:dyDescent="0.25">
      <c r="A17149"/>
      <c r="B17149"/>
      <c r="C17149" s="3"/>
      <c r="D17149"/>
      <c r="J17149" s="17"/>
      <c r="K17149" s="18"/>
      <c r="L17149" s="17"/>
      <c r="M17149" s="18"/>
    </row>
    <row r="17150" spans="1:13" x14ac:dyDescent="0.25">
      <c r="A17150"/>
      <c r="B17150"/>
      <c r="C17150" s="3"/>
      <c r="D17150"/>
      <c r="J17150" s="17"/>
      <c r="K17150" s="18"/>
      <c r="L17150" s="17"/>
      <c r="M17150" s="18"/>
    </row>
    <row r="17151" spans="1:13" x14ac:dyDescent="0.25">
      <c r="A17151"/>
      <c r="B17151"/>
      <c r="C17151" s="3"/>
      <c r="D17151"/>
      <c r="J17151" s="17"/>
      <c r="K17151" s="18"/>
      <c r="L17151" s="17"/>
      <c r="M17151" s="18"/>
    </row>
    <row r="17152" spans="1:13" x14ac:dyDescent="0.25">
      <c r="A17152"/>
      <c r="B17152"/>
      <c r="C17152" s="3"/>
      <c r="D17152"/>
      <c r="J17152" s="17"/>
      <c r="K17152" s="18"/>
      <c r="L17152" s="17"/>
      <c r="M17152" s="18"/>
    </row>
    <row r="17153" spans="1:13" x14ac:dyDescent="0.25">
      <c r="A17153"/>
      <c r="B17153"/>
      <c r="C17153" s="3"/>
      <c r="D17153"/>
      <c r="J17153" s="17"/>
      <c r="K17153" s="18"/>
      <c r="L17153" s="17"/>
      <c r="M17153" s="18"/>
    </row>
    <row r="17154" spans="1:13" x14ac:dyDescent="0.25">
      <c r="A17154"/>
      <c r="B17154"/>
      <c r="C17154" s="3"/>
      <c r="D17154"/>
      <c r="J17154" s="17"/>
      <c r="K17154" s="18"/>
      <c r="L17154" s="17"/>
      <c r="M17154" s="18"/>
    </row>
    <row r="17155" spans="1:13" x14ac:dyDescent="0.25">
      <c r="A17155"/>
      <c r="B17155"/>
      <c r="C17155" s="3"/>
      <c r="D17155"/>
      <c r="J17155" s="17"/>
      <c r="K17155" s="18"/>
      <c r="L17155" s="17"/>
      <c r="M17155" s="18"/>
    </row>
    <row r="17156" spans="1:13" x14ac:dyDescent="0.25">
      <c r="A17156"/>
      <c r="B17156"/>
      <c r="C17156" s="3"/>
      <c r="D17156"/>
      <c r="J17156" s="17"/>
      <c r="K17156" s="18"/>
      <c r="L17156" s="17"/>
      <c r="M17156" s="18"/>
    </row>
    <row r="17157" spans="1:13" x14ac:dyDescent="0.25">
      <c r="A17157"/>
      <c r="B17157"/>
      <c r="C17157" s="3"/>
      <c r="D17157"/>
      <c r="J17157" s="17"/>
      <c r="K17157" s="18"/>
      <c r="L17157" s="17"/>
      <c r="M17157" s="18"/>
    </row>
    <row r="17158" spans="1:13" x14ac:dyDescent="0.25">
      <c r="A17158"/>
      <c r="B17158"/>
      <c r="C17158" s="3"/>
      <c r="D17158"/>
      <c r="J17158" s="17"/>
      <c r="K17158" s="18"/>
      <c r="L17158" s="17"/>
      <c r="M17158" s="18"/>
    </row>
    <row r="17159" spans="1:13" x14ac:dyDescent="0.25">
      <c r="A17159"/>
      <c r="B17159"/>
      <c r="C17159" s="3"/>
      <c r="D17159"/>
      <c r="J17159" s="17"/>
      <c r="K17159" s="18"/>
      <c r="L17159" s="17"/>
      <c r="M17159" s="18"/>
    </row>
    <row r="17160" spans="1:13" x14ac:dyDescent="0.25">
      <c r="A17160"/>
      <c r="B17160"/>
      <c r="C17160" s="3"/>
      <c r="D17160"/>
      <c r="J17160" s="17"/>
      <c r="K17160" s="18"/>
      <c r="L17160" s="17"/>
      <c r="M17160" s="18"/>
    </row>
    <row r="17161" spans="1:13" x14ac:dyDescent="0.25">
      <c r="A17161"/>
      <c r="B17161"/>
      <c r="C17161" s="3"/>
      <c r="D17161"/>
      <c r="J17161" s="17"/>
      <c r="K17161" s="18"/>
      <c r="L17161" s="17"/>
      <c r="M17161" s="18"/>
    </row>
    <row r="17162" spans="1:13" x14ac:dyDescent="0.25">
      <c r="A17162"/>
      <c r="B17162"/>
      <c r="C17162" s="3"/>
      <c r="D17162"/>
      <c r="J17162" s="17"/>
      <c r="K17162" s="18"/>
      <c r="L17162" s="17"/>
      <c r="M17162" s="18"/>
    </row>
    <row r="17163" spans="1:13" x14ac:dyDescent="0.25">
      <c r="A17163"/>
      <c r="B17163"/>
      <c r="C17163" s="3"/>
      <c r="D17163"/>
      <c r="J17163" s="17"/>
      <c r="K17163" s="18"/>
      <c r="L17163" s="17"/>
      <c r="M17163" s="18"/>
    </row>
    <row r="17164" spans="1:13" x14ac:dyDescent="0.25">
      <c r="A17164"/>
      <c r="B17164"/>
      <c r="C17164" s="3"/>
      <c r="D17164"/>
      <c r="J17164" s="17"/>
      <c r="K17164" s="18"/>
      <c r="L17164" s="17"/>
      <c r="M17164" s="18"/>
    </row>
    <row r="17165" spans="1:13" x14ac:dyDescent="0.25">
      <c r="A17165"/>
      <c r="B17165"/>
      <c r="C17165" s="3"/>
      <c r="D17165"/>
      <c r="J17165" s="17"/>
      <c r="K17165" s="18"/>
      <c r="L17165" s="17"/>
      <c r="M17165" s="18"/>
    </row>
    <row r="17166" spans="1:13" x14ac:dyDescent="0.25">
      <c r="A17166"/>
      <c r="B17166"/>
      <c r="C17166" s="3"/>
      <c r="D17166"/>
      <c r="J17166" s="17"/>
      <c r="K17166" s="18"/>
      <c r="L17166" s="17"/>
      <c r="M17166" s="18"/>
    </row>
    <row r="17167" spans="1:13" x14ac:dyDescent="0.25">
      <c r="A17167"/>
      <c r="B17167"/>
      <c r="C17167" s="3"/>
      <c r="D17167"/>
      <c r="J17167" s="17"/>
      <c r="K17167" s="18"/>
      <c r="L17167" s="17"/>
      <c r="M17167" s="18"/>
    </row>
    <row r="17168" spans="1:13" x14ac:dyDescent="0.25">
      <c r="A17168"/>
      <c r="B17168"/>
      <c r="C17168" s="3"/>
      <c r="D17168"/>
      <c r="J17168" s="17"/>
      <c r="K17168" s="18"/>
      <c r="L17168" s="17"/>
      <c r="M17168" s="18"/>
    </row>
    <row r="17169" spans="1:13" x14ac:dyDescent="0.25">
      <c r="A17169"/>
      <c r="B17169"/>
      <c r="C17169" s="3"/>
      <c r="D17169"/>
      <c r="J17169" s="17"/>
      <c r="K17169" s="18"/>
      <c r="L17169" s="17"/>
      <c r="M17169" s="18"/>
    </row>
    <row r="17170" spans="1:13" x14ac:dyDescent="0.25">
      <c r="A17170"/>
      <c r="B17170"/>
      <c r="C17170" s="3"/>
      <c r="D17170"/>
      <c r="J17170" s="17"/>
      <c r="K17170" s="18"/>
      <c r="L17170" s="17"/>
      <c r="M17170" s="18"/>
    </row>
    <row r="17171" spans="1:13" x14ac:dyDescent="0.25">
      <c r="A17171"/>
      <c r="B17171"/>
      <c r="C17171" s="3"/>
      <c r="D17171"/>
      <c r="J17171" s="17"/>
      <c r="K17171" s="18"/>
      <c r="L17171" s="17"/>
      <c r="M17171" s="18"/>
    </row>
    <row r="17172" spans="1:13" x14ac:dyDescent="0.25">
      <c r="A17172"/>
      <c r="B17172"/>
      <c r="C17172" s="3"/>
      <c r="D17172"/>
      <c r="J17172" s="17"/>
      <c r="K17172" s="18"/>
      <c r="L17172" s="17"/>
      <c r="M17172" s="18"/>
    </row>
    <row r="17173" spans="1:13" x14ac:dyDescent="0.25">
      <c r="A17173"/>
      <c r="B17173"/>
      <c r="C17173" s="3"/>
      <c r="D17173"/>
      <c r="J17173" s="17"/>
      <c r="K17173" s="18"/>
      <c r="L17173" s="17"/>
      <c r="M17173" s="18"/>
    </row>
    <row r="17174" spans="1:13" x14ac:dyDescent="0.25">
      <c r="A17174"/>
      <c r="B17174"/>
      <c r="C17174"/>
      <c r="D17174"/>
      <c r="J17174" s="17"/>
      <c r="K17174" s="19"/>
      <c r="L17174" s="17"/>
      <c r="M17174" s="18"/>
    </row>
    <row r="17175" spans="1:13" x14ac:dyDescent="0.25">
      <c r="A17175"/>
      <c r="B17175"/>
      <c r="C17175"/>
      <c r="D17175"/>
      <c r="J17175" s="17"/>
      <c r="K17175" s="18"/>
      <c r="L17175" s="17"/>
      <c r="M17175" s="18"/>
    </row>
    <row r="17176" spans="1:13" x14ac:dyDescent="0.25">
      <c r="A17176"/>
      <c r="B17176"/>
      <c r="C17176"/>
      <c r="D17176"/>
      <c r="J17176" s="17"/>
      <c r="K17176" s="18"/>
      <c r="L17176" s="17"/>
      <c r="M17176" s="18"/>
    </row>
    <row r="17177" spans="1:13" x14ac:dyDescent="0.25">
      <c r="A17177"/>
      <c r="B17177"/>
      <c r="C17177"/>
      <c r="D17177"/>
      <c r="J17177" s="17"/>
      <c r="K17177" s="18"/>
      <c r="L17177" s="17"/>
      <c r="M17177" s="18"/>
    </row>
    <row r="17178" spans="1:13" x14ac:dyDescent="0.25">
      <c r="A17178"/>
      <c r="B17178"/>
      <c r="C17178"/>
      <c r="D17178"/>
      <c r="J17178" s="17"/>
      <c r="K17178" s="18"/>
      <c r="L17178" s="17"/>
      <c r="M17178" s="18"/>
    </row>
    <row r="17179" spans="1:13" x14ac:dyDescent="0.25">
      <c r="A17179"/>
      <c r="B17179"/>
      <c r="C17179"/>
      <c r="D17179"/>
      <c r="J17179" s="17"/>
      <c r="K17179" s="18"/>
      <c r="L17179" s="17"/>
      <c r="M17179" s="18"/>
    </row>
    <row r="17180" spans="1:13" x14ac:dyDescent="0.25">
      <c r="A17180"/>
      <c r="B17180"/>
      <c r="C17180"/>
      <c r="D17180"/>
      <c r="J17180" s="17"/>
      <c r="K17180" s="18"/>
      <c r="L17180" s="17"/>
      <c r="M17180" s="18"/>
    </row>
    <row r="17181" spans="1:13" x14ac:dyDescent="0.25">
      <c r="A17181"/>
      <c r="B17181"/>
      <c r="C17181"/>
      <c r="D17181"/>
      <c r="J17181" s="17"/>
      <c r="K17181" s="18"/>
      <c r="L17181" s="17"/>
      <c r="M17181" s="18"/>
    </row>
    <row r="17182" spans="1:13" x14ac:dyDescent="0.25">
      <c r="A17182"/>
      <c r="B17182"/>
      <c r="C17182"/>
      <c r="D17182"/>
      <c r="J17182" s="17"/>
      <c r="K17182" s="18"/>
      <c r="L17182" s="17"/>
      <c r="M17182" s="18"/>
    </row>
    <row r="17183" spans="1:13" x14ac:dyDescent="0.25">
      <c r="A17183"/>
      <c r="B17183"/>
      <c r="C17183"/>
      <c r="D17183"/>
      <c r="J17183" s="17"/>
      <c r="K17183" s="18"/>
      <c r="L17183" s="17"/>
      <c r="M17183" s="18"/>
    </row>
    <row r="17184" spans="1:13" x14ac:dyDescent="0.25">
      <c r="A17184"/>
      <c r="B17184"/>
      <c r="C17184"/>
      <c r="D17184"/>
      <c r="J17184" s="17"/>
      <c r="K17184" s="18"/>
      <c r="L17184" s="17"/>
      <c r="M17184" s="18"/>
    </row>
    <row r="17185" spans="1:13" x14ac:dyDescent="0.25">
      <c r="A17185"/>
      <c r="B17185"/>
      <c r="C17185"/>
      <c r="D17185"/>
      <c r="J17185" s="17"/>
      <c r="K17185" s="18"/>
      <c r="L17185" s="17"/>
      <c r="M17185" s="18"/>
    </row>
    <row r="17186" spans="1:13" x14ac:dyDescent="0.25">
      <c r="A17186"/>
      <c r="B17186"/>
      <c r="C17186"/>
      <c r="D17186"/>
      <c r="J17186" s="17"/>
      <c r="K17186" s="18"/>
      <c r="L17186" s="17"/>
      <c r="M17186" s="18"/>
    </row>
    <row r="17187" spans="1:13" x14ac:dyDescent="0.25">
      <c r="A17187"/>
      <c r="B17187"/>
      <c r="C17187"/>
      <c r="D17187"/>
      <c r="J17187" s="17"/>
      <c r="K17187" s="18"/>
      <c r="L17187" s="17"/>
      <c r="M17187" s="18"/>
    </row>
    <row r="17188" spans="1:13" x14ac:dyDescent="0.25">
      <c r="A17188"/>
      <c r="B17188"/>
      <c r="C17188"/>
      <c r="D17188"/>
      <c r="J17188" s="17"/>
      <c r="K17188" s="18"/>
      <c r="L17188" s="17"/>
      <c r="M17188" s="18"/>
    </row>
    <row r="17189" spans="1:13" x14ac:dyDescent="0.25">
      <c r="A17189"/>
      <c r="B17189"/>
      <c r="C17189"/>
      <c r="D17189"/>
      <c r="J17189" s="17"/>
      <c r="K17189" s="18"/>
      <c r="L17189" s="17"/>
      <c r="M17189" s="18"/>
    </row>
    <row r="17190" spans="1:13" x14ac:dyDescent="0.25">
      <c r="A17190"/>
      <c r="B17190"/>
      <c r="C17190"/>
      <c r="D17190"/>
      <c r="J17190" s="17"/>
      <c r="K17190" s="18"/>
      <c r="L17190" s="17"/>
      <c r="M17190" s="18"/>
    </row>
    <row r="17191" spans="1:13" x14ac:dyDescent="0.25">
      <c r="A17191"/>
      <c r="B17191"/>
      <c r="C17191"/>
      <c r="D17191"/>
      <c r="J17191" s="17"/>
      <c r="K17191" s="18"/>
      <c r="L17191" s="17"/>
      <c r="M17191" s="18"/>
    </row>
    <row r="17192" spans="1:13" x14ac:dyDescent="0.25">
      <c r="A17192"/>
      <c r="B17192"/>
      <c r="C17192"/>
      <c r="D17192"/>
      <c r="J17192" s="17"/>
      <c r="K17192" s="18"/>
      <c r="L17192" s="17"/>
      <c r="M17192" s="18"/>
    </row>
    <row r="17193" spans="1:13" x14ac:dyDescent="0.25">
      <c r="A17193"/>
      <c r="B17193"/>
      <c r="C17193"/>
      <c r="D17193"/>
      <c r="J17193" s="17"/>
      <c r="K17193" s="18"/>
      <c r="L17193" s="17"/>
      <c r="M17193" s="18"/>
    </row>
    <row r="17194" spans="1:13" x14ac:dyDescent="0.25">
      <c r="A17194"/>
      <c r="B17194"/>
      <c r="C17194"/>
      <c r="D17194"/>
      <c r="J17194" s="17"/>
      <c r="K17194" s="18"/>
      <c r="L17194" s="17"/>
      <c r="M17194" s="18"/>
    </row>
    <row r="17195" spans="1:13" x14ac:dyDescent="0.25">
      <c r="A17195"/>
      <c r="B17195"/>
      <c r="C17195"/>
      <c r="D17195"/>
      <c r="J17195" s="17"/>
      <c r="K17195" s="18"/>
      <c r="L17195" s="17"/>
      <c r="M17195" s="18"/>
    </row>
    <row r="17196" spans="1:13" x14ac:dyDescent="0.25">
      <c r="A17196"/>
      <c r="B17196"/>
      <c r="C17196"/>
      <c r="D17196"/>
      <c r="J17196" s="17"/>
      <c r="K17196" s="18"/>
      <c r="L17196" s="17"/>
      <c r="M17196" s="18"/>
    </row>
    <row r="17197" spans="1:13" x14ac:dyDescent="0.25">
      <c r="A17197"/>
      <c r="B17197"/>
      <c r="C17197"/>
      <c r="D17197"/>
      <c r="J17197" s="17"/>
      <c r="K17197" s="18"/>
      <c r="L17197" s="17"/>
      <c r="M17197" s="18"/>
    </row>
    <row r="17198" spans="1:13" x14ac:dyDescent="0.25">
      <c r="A17198"/>
      <c r="B17198"/>
      <c r="C17198"/>
      <c r="D17198"/>
      <c r="J17198" s="17"/>
      <c r="K17198" s="18"/>
      <c r="L17198" s="17"/>
      <c r="M17198" s="18"/>
    </row>
    <row r="17199" spans="1:13" x14ac:dyDescent="0.25">
      <c r="A17199"/>
      <c r="B17199"/>
      <c r="C17199"/>
      <c r="D17199"/>
      <c r="J17199" s="17"/>
      <c r="K17199" s="19"/>
      <c r="L17199" s="17"/>
      <c r="M17199" s="18"/>
    </row>
    <row r="17200" spans="1:13" x14ac:dyDescent="0.25">
      <c r="A17200"/>
      <c r="B17200"/>
      <c r="C17200"/>
      <c r="D17200"/>
      <c r="J17200" s="17"/>
      <c r="K17200" s="18"/>
      <c r="L17200" s="17"/>
      <c r="M17200" s="18"/>
    </row>
    <row r="17201" spans="1:13" x14ac:dyDescent="0.25">
      <c r="A17201"/>
      <c r="B17201"/>
      <c r="C17201"/>
      <c r="D17201"/>
      <c r="J17201" s="17"/>
      <c r="K17201" s="18"/>
      <c r="L17201" s="17"/>
      <c r="M17201" s="18"/>
    </row>
    <row r="17202" spans="1:13" x14ac:dyDescent="0.25">
      <c r="A17202"/>
      <c r="B17202"/>
      <c r="C17202"/>
      <c r="D17202"/>
      <c r="J17202" s="17"/>
      <c r="K17202" s="18"/>
      <c r="L17202" s="17"/>
      <c r="M17202" s="18"/>
    </row>
    <row r="17203" spans="1:13" x14ac:dyDescent="0.25">
      <c r="A17203"/>
      <c r="B17203"/>
      <c r="C17203"/>
      <c r="D17203"/>
      <c r="J17203" s="17"/>
      <c r="K17203" s="18"/>
      <c r="L17203" s="17"/>
      <c r="M17203" s="18"/>
    </row>
    <row r="17204" spans="1:13" x14ac:dyDescent="0.25">
      <c r="A17204"/>
      <c r="B17204"/>
      <c r="C17204"/>
      <c r="D17204"/>
      <c r="J17204" s="17"/>
      <c r="K17204" s="18"/>
      <c r="L17204" s="17"/>
      <c r="M17204" s="18"/>
    </row>
    <row r="17205" spans="1:13" x14ac:dyDescent="0.25">
      <c r="A17205"/>
      <c r="B17205"/>
      <c r="C17205"/>
      <c r="D17205"/>
      <c r="J17205" s="17"/>
      <c r="K17205" s="18"/>
      <c r="L17205" s="17"/>
      <c r="M17205" s="18"/>
    </row>
    <row r="17206" spans="1:13" x14ac:dyDescent="0.25">
      <c r="A17206"/>
      <c r="B17206"/>
      <c r="C17206"/>
      <c r="D17206"/>
      <c r="J17206" s="17"/>
      <c r="K17206" s="18"/>
      <c r="L17206" s="17"/>
      <c r="M17206" s="18"/>
    </row>
    <row r="17207" spans="1:13" x14ac:dyDescent="0.25">
      <c r="A17207"/>
      <c r="B17207"/>
      <c r="C17207"/>
      <c r="D17207"/>
      <c r="J17207" s="17"/>
      <c r="K17207" s="18"/>
      <c r="L17207" s="17"/>
      <c r="M17207" s="18"/>
    </row>
    <row r="17208" spans="1:13" x14ac:dyDescent="0.25">
      <c r="A17208"/>
      <c r="B17208"/>
      <c r="C17208"/>
      <c r="D17208"/>
      <c r="J17208" s="17"/>
      <c r="K17208" s="18"/>
      <c r="L17208" s="17"/>
      <c r="M17208" s="18"/>
    </row>
    <row r="17209" spans="1:13" x14ac:dyDescent="0.25">
      <c r="A17209"/>
      <c r="B17209"/>
      <c r="C17209"/>
      <c r="D17209"/>
      <c r="J17209" s="17"/>
      <c r="K17209" s="18"/>
      <c r="L17209" s="17"/>
      <c r="M17209" s="18"/>
    </row>
    <row r="17210" spans="1:13" x14ac:dyDescent="0.25">
      <c r="A17210"/>
      <c r="B17210"/>
      <c r="C17210"/>
      <c r="D17210"/>
      <c r="J17210" s="17"/>
      <c r="K17210" s="18"/>
      <c r="L17210" s="17"/>
      <c r="M17210" s="18"/>
    </row>
    <row r="17211" spans="1:13" x14ac:dyDescent="0.25">
      <c r="A17211"/>
      <c r="B17211"/>
      <c r="C17211"/>
      <c r="D17211"/>
      <c r="J17211" s="17"/>
      <c r="K17211" s="18"/>
      <c r="L17211" s="17"/>
      <c r="M17211" s="18"/>
    </row>
    <row r="17212" spans="1:13" x14ac:dyDescent="0.25">
      <c r="A17212"/>
      <c r="B17212"/>
      <c r="C17212"/>
      <c r="D17212"/>
      <c r="J17212" s="17"/>
      <c r="K17212" s="18"/>
      <c r="L17212" s="17"/>
      <c r="M17212" s="18"/>
    </row>
    <row r="17213" spans="1:13" x14ac:dyDescent="0.25">
      <c r="A17213"/>
      <c r="B17213"/>
      <c r="C17213"/>
      <c r="D17213"/>
      <c r="J17213" s="17"/>
      <c r="K17213" s="18"/>
      <c r="L17213" s="17"/>
      <c r="M17213" s="18"/>
    </row>
    <row r="17214" spans="1:13" x14ac:dyDescent="0.25">
      <c r="A17214"/>
      <c r="B17214"/>
      <c r="C17214"/>
      <c r="D17214"/>
      <c r="J17214" s="17"/>
      <c r="K17214" s="18"/>
      <c r="L17214" s="17"/>
      <c r="M17214" s="18"/>
    </row>
    <row r="17215" spans="1:13" x14ac:dyDescent="0.25">
      <c r="A17215"/>
      <c r="B17215"/>
      <c r="C17215"/>
      <c r="D17215"/>
      <c r="J17215" s="17"/>
      <c r="K17215" s="18"/>
      <c r="L17215" s="17"/>
      <c r="M17215" s="18"/>
    </row>
    <row r="17216" spans="1:13" x14ac:dyDescent="0.25">
      <c r="A17216"/>
      <c r="B17216"/>
      <c r="C17216"/>
      <c r="D17216"/>
      <c r="J17216" s="17"/>
      <c r="K17216" s="18"/>
      <c r="L17216" s="17"/>
      <c r="M17216" s="18"/>
    </row>
    <row r="17217" spans="1:13" x14ac:dyDescent="0.25">
      <c r="A17217"/>
      <c r="B17217"/>
      <c r="C17217"/>
      <c r="D17217"/>
      <c r="J17217" s="17"/>
      <c r="K17217" s="18"/>
      <c r="L17217" s="17"/>
      <c r="M17217" s="18"/>
    </row>
    <row r="17218" spans="1:13" x14ac:dyDescent="0.25">
      <c r="A17218"/>
      <c r="B17218"/>
      <c r="C17218"/>
      <c r="D17218"/>
      <c r="J17218" s="17"/>
      <c r="K17218" s="18"/>
      <c r="L17218" s="17"/>
      <c r="M17218" s="18"/>
    </row>
    <row r="17219" spans="1:13" x14ac:dyDescent="0.25">
      <c r="A17219"/>
      <c r="B17219"/>
      <c r="C17219"/>
      <c r="D17219"/>
      <c r="J17219" s="17"/>
      <c r="K17219" s="18"/>
      <c r="L17219" s="17"/>
      <c r="M17219" s="18"/>
    </row>
    <row r="17220" spans="1:13" x14ac:dyDescent="0.25">
      <c r="A17220"/>
      <c r="B17220"/>
      <c r="C17220"/>
      <c r="D17220"/>
      <c r="J17220" s="17"/>
      <c r="K17220" s="18"/>
      <c r="L17220" s="17"/>
      <c r="M17220" s="18"/>
    </row>
    <row r="17221" spans="1:13" x14ac:dyDescent="0.25">
      <c r="A17221"/>
      <c r="B17221"/>
      <c r="C17221"/>
      <c r="D17221"/>
      <c r="J17221" s="17"/>
      <c r="K17221" s="18"/>
      <c r="L17221" s="17"/>
      <c r="M17221" s="18"/>
    </row>
    <row r="17222" spans="1:13" x14ac:dyDescent="0.25">
      <c r="A17222"/>
      <c r="B17222"/>
      <c r="C17222"/>
      <c r="D17222"/>
      <c r="J17222" s="17"/>
      <c r="K17222" s="18"/>
      <c r="L17222" s="17"/>
      <c r="M17222" s="18"/>
    </row>
    <row r="17223" spans="1:13" x14ac:dyDescent="0.25">
      <c r="A17223"/>
      <c r="B17223"/>
      <c r="C17223"/>
      <c r="D17223"/>
      <c r="J17223" s="17"/>
      <c r="K17223" s="18"/>
      <c r="L17223" s="17"/>
      <c r="M17223" s="18"/>
    </row>
    <row r="17224" spans="1:13" x14ac:dyDescent="0.25">
      <c r="A17224"/>
      <c r="B17224"/>
      <c r="C17224"/>
      <c r="D17224"/>
      <c r="J17224" s="17"/>
      <c r="K17224" s="18"/>
      <c r="L17224" s="17"/>
      <c r="M17224" s="18"/>
    </row>
    <row r="17225" spans="1:13" x14ac:dyDescent="0.25">
      <c r="A17225"/>
      <c r="B17225"/>
      <c r="C17225"/>
      <c r="D17225"/>
      <c r="J17225" s="17"/>
      <c r="K17225" s="18"/>
      <c r="L17225" s="17"/>
      <c r="M17225" s="18"/>
    </row>
    <row r="17226" spans="1:13" x14ac:dyDescent="0.25">
      <c r="A17226"/>
      <c r="B17226"/>
      <c r="C17226"/>
      <c r="D17226"/>
      <c r="J17226" s="17"/>
      <c r="K17226" s="18"/>
      <c r="L17226" s="17"/>
      <c r="M17226" s="18"/>
    </row>
    <row r="17227" spans="1:13" x14ac:dyDescent="0.25">
      <c r="A17227"/>
      <c r="B17227"/>
      <c r="C17227"/>
      <c r="D17227"/>
      <c r="J17227" s="17"/>
      <c r="K17227" s="18"/>
      <c r="L17227" s="17"/>
      <c r="M17227" s="18"/>
    </row>
    <row r="17228" spans="1:13" x14ac:dyDescent="0.25">
      <c r="A17228"/>
      <c r="B17228"/>
      <c r="C17228"/>
      <c r="D17228"/>
      <c r="J17228" s="17"/>
      <c r="K17228" s="18"/>
      <c r="L17228" s="17"/>
      <c r="M17228" s="18"/>
    </row>
    <row r="17229" spans="1:13" x14ac:dyDescent="0.25">
      <c r="A17229"/>
      <c r="B17229"/>
      <c r="C17229"/>
      <c r="D17229"/>
      <c r="J17229" s="17"/>
      <c r="K17229" s="18"/>
      <c r="L17229" s="17"/>
      <c r="M17229" s="18"/>
    </row>
    <row r="17230" spans="1:13" x14ac:dyDescent="0.25">
      <c r="A17230"/>
      <c r="B17230"/>
      <c r="C17230"/>
      <c r="D17230"/>
      <c r="J17230" s="17"/>
      <c r="K17230" s="18"/>
      <c r="L17230" s="17"/>
      <c r="M17230" s="18"/>
    </row>
    <row r="17231" spans="1:13" x14ac:dyDescent="0.25">
      <c r="A17231"/>
      <c r="B17231"/>
      <c r="C17231"/>
      <c r="D17231"/>
      <c r="J17231" s="17"/>
      <c r="K17231" s="18"/>
      <c r="L17231" s="17"/>
      <c r="M17231" s="18"/>
    </row>
    <row r="17232" spans="1:13" x14ac:dyDescent="0.25">
      <c r="A17232"/>
      <c r="B17232"/>
      <c r="C17232"/>
      <c r="D17232"/>
      <c r="J17232" s="17"/>
      <c r="K17232" s="18"/>
      <c r="L17232" s="17"/>
      <c r="M17232" s="18"/>
    </row>
    <row r="17233" spans="1:13" x14ac:dyDescent="0.25">
      <c r="A17233"/>
      <c r="B17233"/>
      <c r="C17233"/>
      <c r="D17233"/>
      <c r="J17233" s="17"/>
      <c r="K17233" s="18"/>
      <c r="L17233" s="17"/>
      <c r="M17233" s="18"/>
    </row>
    <row r="17234" spans="1:13" x14ac:dyDescent="0.25">
      <c r="A17234"/>
      <c r="B17234"/>
      <c r="C17234"/>
      <c r="D17234"/>
      <c r="J17234" s="17"/>
      <c r="K17234" s="18"/>
      <c r="L17234" s="17"/>
      <c r="M17234" s="18"/>
    </row>
    <row r="17235" spans="1:13" x14ac:dyDescent="0.25">
      <c r="A17235"/>
      <c r="B17235"/>
      <c r="C17235"/>
      <c r="D17235"/>
      <c r="J17235" s="17"/>
      <c r="K17235" s="18"/>
      <c r="L17235" s="17"/>
      <c r="M17235" s="18"/>
    </row>
    <row r="17236" spans="1:13" x14ac:dyDescent="0.25">
      <c r="A17236"/>
      <c r="B17236"/>
      <c r="C17236"/>
      <c r="D17236"/>
      <c r="J17236" s="17"/>
      <c r="K17236" s="18"/>
      <c r="L17236" s="17"/>
      <c r="M17236" s="18"/>
    </row>
    <row r="17237" spans="1:13" x14ac:dyDescent="0.25">
      <c r="A17237"/>
      <c r="B17237"/>
      <c r="C17237"/>
      <c r="D17237"/>
      <c r="J17237" s="17"/>
      <c r="K17237" s="18"/>
      <c r="L17237" s="17"/>
      <c r="M17237" s="18"/>
    </row>
    <row r="17238" spans="1:13" x14ac:dyDescent="0.25">
      <c r="A17238"/>
      <c r="B17238"/>
      <c r="C17238"/>
      <c r="D17238"/>
      <c r="J17238" s="17"/>
      <c r="K17238" s="18"/>
      <c r="L17238" s="17"/>
      <c r="M17238" s="18"/>
    </row>
    <row r="17239" spans="1:13" x14ac:dyDescent="0.25">
      <c r="A17239"/>
      <c r="B17239"/>
      <c r="C17239"/>
      <c r="D17239"/>
      <c r="J17239" s="17"/>
      <c r="K17239" s="18"/>
      <c r="L17239" s="17"/>
      <c r="M17239" s="18"/>
    </row>
    <row r="17240" spans="1:13" x14ac:dyDescent="0.25">
      <c r="A17240"/>
      <c r="B17240"/>
      <c r="C17240"/>
      <c r="D17240"/>
      <c r="J17240" s="17"/>
      <c r="K17240" s="18"/>
      <c r="L17240" s="17"/>
      <c r="M17240" s="18"/>
    </row>
    <row r="17241" spans="1:13" x14ac:dyDescent="0.25">
      <c r="A17241"/>
      <c r="B17241"/>
      <c r="C17241"/>
      <c r="D17241"/>
      <c r="J17241" s="17"/>
      <c r="K17241" s="18"/>
      <c r="L17241" s="17"/>
      <c r="M17241" s="18"/>
    </row>
    <row r="17242" spans="1:13" x14ac:dyDescent="0.25">
      <c r="A17242"/>
      <c r="B17242"/>
      <c r="C17242"/>
      <c r="D17242"/>
      <c r="J17242" s="17"/>
      <c r="K17242" s="18"/>
      <c r="L17242" s="17"/>
      <c r="M17242" s="18"/>
    </row>
    <row r="17243" spans="1:13" x14ac:dyDescent="0.25">
      <c r="A17243"/>
      <c r="B17243"/>
      <c r="C17243"/>
      <c r="D17243"/>
      <c r="J17243" s="17"/>
      <c r="K17243" s="18"/>
      <c r="L17243" s="17"/>
      <c r="M17243" s="18"/>
    </row>
    <row r="17244" spans="1:13" x14ac:dyDescent="0.25">
      <c r="A17244"/>
      <c r="B17244"/>
      <c r="C17244"/>
      <c r="D17244"/>
      <c r="J17244" s="17"/>
      <c r="K17244" s="18"/>
      <c r="L17244" s="17"/>
      <c r="M17244" s="18"/>
    </row>
    <row r="17245" spans="1:13" x14ac:dyDescent="0.25">
      <c r="A17245"/>
      <c r="B17245"/>
      <c r="C17245"/>
      <c r="D17245"/>
      <c r="J17245" s="17"/>
      <c r="K17245" s="18"/>
      <c r="L17245" s="17"/>
      <c r="M17245" s="18"/>
    </row>
    <row r="17246" spans="1:13" x14ac:dyDescent="0.25">
      <c r="A17246"/>
      <c r="B17246"/>
      <c r="C17246"/>
      <c r="D17246"/>
      <c r="J17246" s="17"/>
      <c r="K17246" s="18"/>
      <c r="L17246" s="17"/>
      <c r="M17246" s="18"/>
    </row>
    <row r="17247" spans="1:13" x14ac:dyDescent="0.25">
      <c r="A17247"/>
      <c r="B17247"/>
      <c r="C17247"/>
      <c r="D17247"/>
      <c r="J17247" s="17"/>
      <c r="K17247" s="18"/>
      <c r="L17247" s="17"/>
      <c r="M17247" s="18"/>
    </row>
    <row r="17248" spans="1:13" x14ac:dyDescent="0.25">
      <c r="A17248"/>
      <c r="B17248"/>
      <c r="C17248"/>
      <c r="D17248"/>
      <c r="J17248" s="17"/>
      <c r="K17248" s="18"/>
      <c r="L17248" s="17"/>
      <c r="M17248" s="18"/>
    </row>
    <row r="17249" spans="1:13" x14ac:dyDescent="0.25">
      <c r="A17249"/>
      <c r="B17249"/>
      <c r="C17249"/>
      <c r="D17249"/>
      <c r="J17249" s="17"/>
      <c r="K17249" s="18"/>
      <c r="L17249" s="17"/>
      <c r="M17249" s="18"/>
    </row>
    <row r="17250" spans="1:13" x14ac:dyDescent="0.25">
      <c r="A17250"/>
      <c r="B17250"/>
      <c r="C17250"/>
      <c r="D17250"/>
      <c r="J17250" s="17"/>
      <c r="K17250" s="18"/>
      <c r="L17250" s="17"/>
      <c r="M17250" s="18"/>
    </row>
    <row r="17251" spans="1:13" x14ac:dyDescent="0.25">
      <c r="A17251"/>
      <c r="B17251"/>
      <c r="C17251"/>
      <c r="D17251"/>
      <c r="J17251" s="17"/>
      <c r="K17251" s="18"/>
      <c r="L17251" s="17"/>
      <c r="M17251" s="18"/>
    </row>
    <row r="17252" spans="1:13" x14ac:dyDescent="0.25">
      <c r="A17252"/>
      <c r="B17252"/>
      <c r="C17252"/>
      <c r="D17252"/>
      <c r="J17252" s="17"/>
      <c r="K17252" s="18"/>
      <c r="L17252" s="17"/>
      <c r="M17252" s="18"/>
    </row>
    <row r="17253" spans="1:13" x14ac:dyDescent="0.25">
      <c r="A17253"/>
      <c r="B17253"/>
      <c r="C17253"/>
      <c r="D17253"/>
      <c r="J17253" s="17"/>
      <c r="K17253" s="18"/>
      <c r="L17253" s="17"/>
      <c r="M17253" s="18"/>
    </row>
    <row r="17254" spans="1:13" x14ac:dyDescent="0.25">
      <c r="A17254"/>
      <c r="B17254"/>
      <c r="C17254"/>
      <c r="D17254"/>
      <c r="J17254" s="17"/>
      <c r="K17254" s="18"/>
      <c r="L17254" s="17"/>
      <c r="M17254" s="18"/>
    </row>
    <row r="17255" spans="1:13" x14ac:dyDescent="0.25">
      <c r="A17255"/>
      <c r="B17255"/>
      <c r="C17255"/>
      <c r="D17255"/>
      <c r="J17255" s="17"/>
      <c r="K17255" s="18"/>
      <c r="L17255" s="17"/>
      <c r="M17255" s="18"/>
    </row>
    <row r="17256" spans="1:13" x14ac:dyDescent="0.25">
      <c r="A17256"/>
      <c r="B17256"/>
      <c r="C17256"/>
      <c r="D17256"/>
      <c r="J17256" s="17"/>
      <c r="K17256" s="18"/>
      <c r="L17256" s="17"/>
      <c r="M17256" s="18"/>
    </row>
    <row r="17257" spans="1:13" x14ac:dyDescent="0.25">
      <c r="A17257"/>
      <c r="B17257"/>
      <c r="C17257"/>
      <c r="D17257"/>
      <c r="J17257" s="17"/>
      <c r="K17257" s="18"/>
      <c r="L17257" s="17"/>
      <c r="M17257" s="18"/>
    </row>
    <row r="17258" spans="1:13" x14ac:dyDescent="0.25">
      <c r="A17258"/>
      <c r="B17258"/>
      <c r="C17258"/>
      <c r="D17258"/>
      <c r="J17258" s="17"/>
      <c r="K17258" s="18"/>
      <c r="L17258" s="17"/>
      <c r="M17258" s="18"/>
    </row>
    <row r="17259" spans="1:13" x14ac:dyDescent="0.25">
      <c r="A17259"/>
      <c r="B17259"/>
      <c r="C17259"/>
      <c r="D17259"/>
      <c r="J17259" s="17"/>
      <c r="K17259" s="18"/>
      <c r="L17259" s="17"/>
      <c r="M17259" s="18"/>
    </row>
    <row r="17260" spans="1:13" x14ac:dyDescent="0.25">
      <c r="A17260"/>
      <c r="B17260"/>
      <c r="C17260"/>
      <c r="D17260"/>
      <c r="J17260" s="17"/>
      <c r="K17260" s="18"/>
      <c r="L17260" s="17"/>
      <c r="M17260" s="18"/>
    </row>
    <row r="17261" spans="1:13" x14ac:dyDescent="0.25">
      <c r="A17261"/>
      <c r="B17261"/>
      <c r="C17261"/>
      <c r="D17261"/>
      <c r="J17261" s="17"/>
      <c r="K17261" s="18"/>
      <c r="L17261" s="17"/>
      <c r="M17261" s="18"/>
    </row>
    <row r="17262" spans="1:13" x14ac:dyDescent="0.25">
      <c r="A17262"/>
      <c r="B17262"/>
      <c r="C17262"/>
      <c r="D17262"/>
      <c r="J17262" s="17"/>
      <c r="K17262" s="18"/>
      <c r="L17262" s="17"/>
      <c r="M17262" s="18"/>
    </row>
    <row r="17263" spans="1:13" x14ac:dyDescent="0.25">
      <c r="A17263"/>
      <c r="B17263"/>
      <c r="C17263"/>
      <c r="D17263"/>
      <c r="J17263" s="17"/>
      <c r="K17263" s="18"/>
      <c r="L17263" s="17"/>
      <c r="M17263" s="18"/>
    </row>
    <row r="17264" spans="1:13" x14ac:dyDescent="0.25">
      <c r="A17264"/>
      <c r="B17264"/>
      <c r="C17264"/>
      <c r="D17264"/>
      <c r="J17264" s="17"/>
      <c r="K17264" s="18"/>
      <c r="L17264" s="17"/>
      <c r="M17264" s="18"/>
    </row>
    <row r="17265" spans="1:13" x14ac:dyDescent="0.25">
      <c r="A17265"/>
      <c r="B17265"/>
      <c r="C17265"/>
      <c r="D17265"/>
      <c r="J17265" s="17"/>
      <c r="K17265" s="18"/>
      <c r="L17265" s="17"/>
      <c r="M17265" s="18"/>
    </row>
    <row r="17266" spans="1:13" x14ac:dyDescent="0.25">
      <c r="A17266"/>
      <c r="B17266"/>
      <c r="C17266"/>
      <c r="D17266"/>
      <c r="J17266" s="17"/>
      <c r="K17266" s="18"/>
      <c r="L17266" s="17"/>
      <c r="M17266" s="18"/>
    </row>
    <row r="17267" spans="1:13" x14ac:dyDescent="0.25">
      <c r="A17267"/>
      <c r="B17267"/>
      <c r="C17267"/>
      <c r="D17267"/>
      <c r="J17267" s="17"/>
      <c r="K17267" s="18"/>
      <c r="L17267" s="17"/>
      <c r="M17267" s="18"/>
    </row>
    <row r="17268" spans="1:13" x14ac:dyDescent="0.25">
      <c r="A17268"/>
      <c r="B17268"/>
      <c r="C17268"/>
      <c r="D17268"/>
      <c r="J17268" s="17"/>
      <c r="K17268" s="18"/>
      <c r="L17268" s="17"/>
      <c r="M17268" s="18"/>
    </row>
    <row r="17269" spans="1:13" x14ac:dyDescent="0.25">
      <c r="A17269"/>
      <c r="B17269"/>
      <c r="C17269"/>
      <c r="D17269"/>
      <c r="J17269" s="17"/>
      <c r="K17269" s="18"/>
      <c r="L17269" s="17"/>
      <c r="M17269" s="18"/>
    </row>
    <row r="17270" spans="1:13" x14ac:dyDescent="0.25">
      <c r="A17270"/>
      <c r="B17270"/>
      <c r="C17270"/>
      <c r="D17270"/>
      <c r="J17270" s="17"/>
      <c r="K17270" s="18"/>
      <c r="L17270" s="17"/>
      <c r="M17270" s="18"/>
    </row>
    <row r="17271" spans="1:13" x14ac:dyDescent="0.25">
      <c r="A17271"/>
      <c r="B17271"/>
      <c r="C17271"/>
      <c r="D17271"/>
      <c r="J17271" s="17"/>
      <c r="K17271" s="18"/>
      <c r="L17271" s="17"/>
      <c r="M17271" s="18"/>
    </row>
    <row r="17272" spans="1:13" x14ac:dyDescent="0.25">
      <c r="A17272"/>
      <c r="B17272"/>
      <c r="C17272"/>
      <c r="D17272"/>
      <c r="J17272" s="17"/>
      <c r="K17272" s="18"/>
      <c r="L17272" s="17"/>
      <c r="M17272" s="18"/>
    </row>
    <row r="17273" spans="1:13" x14ac:dyDescent="0.25">
      <c r="A17273"/>
      <c r="B17273"/>
      <c r="C17273"/>
      <c r="D17273"/>
      <c r="J17273" s="17"/>
      <c r="K17273" s="18"/>
      <c r="L17273" s="17"/>
      <c r="M17273" s="18"/>
    </row>
    <row r="17274" spans="1:13" x14ac:dyDescent="0.25">
      <c r="A17274"/>
      <c r="B17274"/>
      <c r="C17274"/>
      <c r="D17274"/>
      <c r="J17274" s="17"/>
      <c r="K17274" s="18"/>
      <c r="L17274" s="17"/>
      <c r="M17274" s="18"/>
    </row>
    <row r="17275" spans="1:13" x14ac:dyDescent="0.25">
      <c r="A17275"/>
      <c r="B17275"/>
      <c r="C17275"/>
      <c r="D17275"/>
      <c r="J17275" s="17"/>
      <c r="K17275" s="18"/>
      <c r="L17275" s="17"/>
      <c r="M17275" s="18"/>
    </row>
    <row r="17276" spans="1:13" x14ac:dyDescent="0.25">
      <c r="A17276"/>
      <c r="B17276"/>
      <c r="C17276"/>
      <c r="D17276"/>
      <c r="J17276" s="17"/>
      <c r="K17276" s="18"/>
      <c r="L17276" s="17"/>
      <c r="M17276" s="18"/>
    </row>
    <row r="17277" spans="1:13" x14ac:dyDescent="0.25">
      <c r="A17277"/>
      <c r="B17277"/>
      <c r="C17277"/>
      <c r="D17277"/>
      <c r="J17277" s="17"/>
      <c r="K17277" s="18"/>
      <c r="L17277" s="17"/>
      <c r="M17277" s="18"/>
    </row>
    <row r="17278" spans="1:13" x14ac:dyDescent="0.25">
      <c r="A17278"/>
      <c r="B17278"/>
      <c r="C17278"/>
      <c r="D17278"/>
      <c r="J17278" s="17"/>
      <c r="K17278" s="18"/>
      <c r="L17278" s="17"/>
      <c r="M17278" s="18"/>
    </row>
    <row r="17279" spans="1:13" x14ac:dyDescent="0.25">
      <c r="A17279"/>
      <c r="B17279"/>
      <c r="C17279"/>
      <c r="D17279"/>
      <c r="J17279" s="17"/>
      <c r="K17279" s="18"/>
      <c r="L17279" s="17"/>
      <c r="M17279" s="18"/>
    </row>
    <row r="17280" spans="1:13" x14ac:dyDescent="0.25">
      <c r="A17280"/>
      <c r="B17280"/>
      <c r="C17280"/>
      <c r="D17280"/>
      <c r="J17280" s="17"/>
      <c r="K17280" s="18"/>
      <c r="L17280" s="17"/>
      <c r="M17280" s="18"/>
    </row>
    <row r="17281" spans="1:13" x14ac:dyDescent="0.25">
      <c r="A17281"/>
      <c r="B17281"/>
      <c r="C17281"/>
      <c r="D17281"/>
      <c r="J17281" s="17"/>
      <c r="K17281" s="18"/>
      <c r="L17281" s="17"/>
      <c r="M17281" s="18"/>
    </row>
    <row r="17282" spans="1:13" x14ac:dyDescent="0.25">
      <c r="A17282"/>
      <c r="B17282"/>
      <c r="C17282"/>
      <c r="D17282"/>
      <c r="J17282" s="17"/>
      <c r="K17282" s="18"/>
      <c r="L17282" s="17"/>
      <c r="M17282" s="18"/>
    </row>
    <row r="17283" spans="1:13" x14ac:dyDescent="0.25">
      <c r="A17283"/>
      <c r="B17283"/>
      <c r="C17283"/>
      <c r="D17283"/>
      <c r="J17283" s="17"/>
      <c r="K17283" s="18"/>
      <c r="L17283" s="17"/>
      <c r="M17283" s="18"/>
    </row>
    <row r="17284" spans="1:13" x14ac:dyDescent="0.25">
      <c r="A17284"/>
      <c r="B17284"/>
      <c r="C17284"/>
      <c r="D17284"/>
      <c r="J17284" s="17"/>
      <c r="K17284" s="18"/>
      <c r="L17284" s="17"/>
      <c r="M17284" s="18"/>
    </row>
    <row r="17285" spans="1:13" x14ac:dyDescent="0.25">
      <c r="A17285"/>
      <c r="B17285"/>
      <c r="C17285"/>
      <c r="D17285"/>
      <c r="J17285" s="17"/>
      <c r="K17285" s="18"/>
      <c r="L17285" s="17"/>
      <c r="M17285" s="18"/>
    </row>
    <row r="17286" spans="1:13" x14ac:dyDescent="0.25">
      <c r="A17286"/>
      <c r="B17286"/>
      <c r="C17286"/>
      <c r="D17286"/>
      <c r="J17286" s="17"/>
      <c r="K17286" s="18"/>
      <c r="L17286" s="17"/>
      <c r="M17286" s="18"/>
    </row>
    <row r="17287" spans="1:13" x14ac:dyDescent="0.25">
      <c r="A17287"/>
      <c r="B17287"/>
      <c r="C17287"/>
      <c r="D17287"/>
      <c r="J17287" s="17"/>
      <c r="K17287" s="18"/>
      <c r="L17287" s="17"/>
      <c r="M17287" s="18"/>
    </row>
    <row r="17288" spans="1:13" x14ac:dyDescent="0.25">
      <c r="A17288"/>
      <c r="B17288"/>
      <c r="C17288"/>
      <c r="D17288"/>
      <c r="J17288" s="17"/>
      <c r="K17288" s="18"/>
      <c r="L17288" s="17"/>
      <c r="M17288" s="18"/>
    </row>
    <row r="17289" spans="1:13" x14ac:dyDescent="0.25">
      <c r="A17289"/>
      <c r="B17289"/>
      <c r="C17289"/>
      <c r="D17289"/>
      <c r="J17289" s="17"/>
      <c r="K17289" s="18"/>
      <c r="L17289" s="17"/>
      <c r="M17289" s="18"/>
    </row>
    <row r="17290" spans="1:13" x14ac:dyDescent="0.25">
      <c r="A17290"/>
      <c r="B17290"/>
      <c r="C17290"/>
      <c r="D17290"/>
      <c r="J17290" s="17"/>
      <c r="K17290" s="18"/>
      <c r="L17290" s="17"/>
      <c r="M17290" s="18"/>
    </row>
    <row r="17291" spans="1:13" x14ac:dyDescent="0.25">
      <c r="A17291"/>
      <c r="B17291"/>
      <c r="C17291"/>
      <c r="D17291"/>
      <c r="J17291" s="17"/>
      <c r="K17291" s="18"/>
      <c r="L17291" s="17"/>
      <c r="M17291" s="18"/>
    </row>
    <row r="17292" spans="1:13" x14ac:dyDescent="0.25">
      <c r="A17292"/>
      <c r="B17292"/>
      <c r="C17292"/>
      <c r="D17292"/>
      <c r="J17292" s="17"/>
      <c r="K17292" s="18"/>
      <c r="L17292" s="17"/>
      <c r="M17292" s="18"/>
    </row>
    <row r="17293" spans="1:13" x14ac:dyDescent="0.25">
      <c r="A17293"/>
      <c r="B17293"/>
      <c r="C17293"/>
      <c r="D17293"/>
      <c r="J17293" s="17"/>
      <c r="K17293" s="18"/>
      <c r="L17293" s="17"/>
      <c r="M17293" s="18"/>
    </row>
    <row r="17294" spans="1:13" x14ac:dyDescent="0.25">
      <c r="A17294"/>
      <c r="B17294"/>
      <c r="C17294"/>
      <c r="D17294"/>
      <c r="J17294" s="17"/>
      <c r="K17294" s="18"/>
      <c r="L17294" s="17"/>
      <c r="M17294" s="18"/>
    </row>
    <row r="17295" spans="1:13" x14ac:dyDescent="0.25">
      <c r="A17295"/>
      <c r="B17295"/>
      <c r="C17295"/>
      <c r="D17295"/>
      <c r="J17295" s="17"/>
      <c r="K17295" s="18"/>
      <c r="L17295" s="17"/>
      <c r="M17295" s="18"/>
    </row>
    <row r="17296" spans="1:13" x14ac:dyDescent="0.25">
      <c r="A17296"/>
      <c r="B17296"/>
      <c r="C17296"/>
      <c r="D17296"/>
      <c r="J17296" s="17"/>
      <c r="K17296" s="18"/>
      <c r="L17296" s="17"/>
      <c r="M17296" s="18"/>
    </row>
    <row r="17297" spans="1:13" x14ac:dyDescent="0.25">
      <c r="A17297"/>
      <c r="B17297"/>
      <c r="C17297"/>
      <c r="D17297"/>
      <c r="J17297" s="17"/>
      <c r="K17297" s="18"/>
      <c r="L17297" s="17"/>
      <c r="M17297" s="18"/>
    </row>
    <row r="17298" spans="1:13" x14ac:dyDescent="0.25">
      <c r="A17298"/>
      <c r="B17298"/>
      <c r="C17298"/>
      <c r="D17298"/>
      <c r="J17298" s="17"/>
      <c r="K17298" s="18"/>
      <c r="L17298" s="17"/>
      <c r="M17298" s="18"/>
    </row>
    <row r="17299" spans="1:13" x14ac:dyDescent="0.25">
      <c r="A17299"/>
      <c r="B17299"/>
      <c r="C17299"/>
      <c r="D17299"/>
      <c r="J17299" s="17"/>
      <c r="K17299" s="18"/>
      <c r="L17299" s="17"/>
      <c r="M17299" s="18"/>
    </row>
    <row r="17300" spans="1:13" x14ac:dyDescent="0.25">
      <c r="A17300"/>
      <c r="B17300"/>
      <c r="C17300"/>
      <c r="D17300"/>
      <c r="J17300" s="17"/>
      <c r="K17300" s="18"/>
      <c r="L17300" s="17"/>
      <c r="M17300" s="18"/>
    </row>
    <row r="17301" spans="1:13" x14ac:dyDescent="0.25">
      <c r="A17301"/>
      <c r="B17301"/>
      <c r="C17301"/>
      <c r="D17301"/>
      <c r="J17301" s="17"/>
      <c r="K17301" s="18"/>
      <c r="L17301" s="17"/>
      <c r="M17301" s="18"/>
    </row>
    <row r="17302" spans="1:13" x14ac:dyDescent="0.25">
      <c r="A17302"/>
      <c r="B17302"/>
      <c r="C17302"/>
      <c r="D17302"/>
      <c r="J17302" s="17"/>
      <c r="K17302" s="18"/>
      <c r="L17302" s="17"/>
      <c r="M17302" s="18"/>
    </row>
    <row r="17303" spans="1:13" x14ac:dyDescent="0.25">
      <c r="A17303"/>
      <c r="B17303"/>
      <c r="C17303"/>
      <c r="D17303"/>
      <c r="J17303" s="17"/>
      <c r="K17303" s="18"/>
      <c r="L17303" s="17"/>
      <c r="M17303" s="18"/>
    </row>
    <row r="17304" spans="1:13" x14ac:dyDescent="0.25">
      <c r="A17304"/>
      <c r="B17304"/>
      <c r="C17304"/>
      <c r="D17304"/>
      <c r="J17304" s="17"/>
      <c r="K17304" s="18"/>
      <c r="L17304" s="17"/>
      <c r="M17304" s="18"/>
    </row>
    <row r="17305" spans="1:13" x14ac:dyDescent="0.25">
      <c r="A17305"/>
      <c r="B17305"/>
      <c r="C17305"/>
      <c r="D17305"/>
      <c r="J17305" s="17"/>
      <c r="K17305" s="18"/>
      <c r="L17305" s="17"/>
      <c r="M17305" s="18"/>
    </row>
    <row r="17306" spans="1:13" x14ac:dyDescent="0.25">
      <c r="A17306"/>
      <c r="B17306"/>
      <c r="C17306"/>
      <c r="D17306"/>
      <c r="J17306" s="17"/>
      <c r="K17306" s="18"/>
      <c r="L17306" s="17"/>
      <c r="M17306" s="18"/>
    </row>
    <row r="17307" spans="1:13" x14ac:dyDescent="0.25">
      <c r="A17307"/>
      <c r="B17307"/>
      <c r="C17307"/>
      <c r="D17307"/>
      <c r="J17307" s="17"/>
      <c r="K17307" s="18"/>
      <c r="L17307" s="17"/>
      <c r="M17307" s="18"/>
    </row>
    <row r="17308" spans="1:13" x14ac:dyDescent="0.25">
      <c r="A17308"/>
      <c r="B17308"/>
      <c r="C17308"/>
      <c r="D17308"/>
      <c r="J17308" s="17"/>
      <c r="K17308" s="18"/>
      <c r="L17308" s="17"/>
      <c r="M17308" s="18"/>
    </row>
    <row r="17309" spans="1:13" x14ac:dyDescent="0.25">
      <c r="A17309"/>
      <c r="B17309"/>
      <c r="C17309"/>
      <c r="D17309"/>
      <c r="J17309" s="17"/>
      <c r="K17309" s="18"/>
      <c r="L17309" s="17"/>
      <c r="M17309" s="18"/>
    </row>
    <row r="17310" spans="1:13" x14ac:dyDescent="0.25">
      <c r="A17310"/>
      <c r="B17310"/>
      <c r="C17310"/>
      <c r="D17310"/>
      <c r="J17310" s="17"/>
      <c r="K17310" s="18"/>
      <c r="L17310" s="17"/>
      <c r="M17310" s="18"/>
    </row>
    <row r="17311" spans="1:13" x14ac:dyDescent="0.25">
      <c r="A17311"/>
      <c r="B17311"/>
      <c r="C17311"/>
      <c r="D17311"/>
      <c r="J17311" s="17"/>
      <c r="K17311" s="18"/>
      <c r="L17311" s="17"/>
      <c r="M17311" s="18"/>
    </row>
    <row r="17312" spans="1:13" x14ac:dyDescent="0.25">
      <c r="A17312"/>
      <c r="B17312"/>
      <c r="C17312"/>
      <c r="D17312"/>
      <c r="J17312" s="17"/>
      <c r="K17312" s="18"/>
      <c r="L17312" s="17"/>
      <c r="M17312" s="18"/>
    </row>
    <row r="17313" spans="1:13" x14ac:dyDescent="0.25">
      <c r="A17313"/>
      <c r="B17313"/>
      <c r="C17313"/>
      <c r="D17313"/>
      <c r="J17313" s="17"/>
      <c r="K17313" s="18"/>
      <c r="L17313" s="17"/>
      <c r="M17313" s="18"/>
    </row>
    <row r="17314" spans="1:13" x14ac:dyDescent="0.25">
      <c r="A17314"/>
      <c r="B17314"/>
      <c r="C17314"/>
      <c r="D17314"/>
      <c r="J17314" s="17"/>
      <c r="K17314" s="18"/>
      <c r="L17314" s="17"/>
      <c r="M17314" s="18"/>
    </row>
    <row r="17315" spans="1:13" x14ac:dyDescent="0.25">
      <c r="A17315"/>
      <c r="B17315"/>
      <c r="C17315"/>
      <c r="D17315"/>
      <c r="J17315" s="17"/>
      <c r="K17315" s="18"/>
      <c r="L17315" s="17"/>
      <c r="M17315" s="18"/>
    </row>
    <row r="17316" spans="1:13" x14ac:dyDescent="0.25">
      <c r="A17316"/>
      <c r="B17316"/>
      <c r="C17316"/>
      <c r="D17316"/>
      <c r="J17316" s="17"/>
      <c r="K17316" s="18"/>
      <c r="L17316" s="17"/>
      <c r="M17316" s="18"/>
    </row>
    <row r="17317" spans="1:13" x14ac:dyDescent="0.25">
      <c r="A17317"/>
      <c r="B17317"/>
      <c r="C17317"/>
      <c r="D17317"/>
      <c r="J17317" s="17"/>
      <c r="K17317" s="18"/>
      <c r="L17317" s="17"/>
      <c r="M17317" s="18"/>
    </row>
    <row r="17318" spans="1:13" x14ac:dyDescent="0.25">
      <c r="A17318"/>
      <c r="B17318"/>
      <c r="C17318"/>
      <c r="D17318"/>
      <c r="J17318" s="17"/>
      <c r="K17318" s="18"/>
      <c r="L17318" s="17"/>
      <c r="M17318" s="18"/>
    </row>
    <row r="17319" spans="1:13" x14ac:dyDescent="0.25">
      <c r="A17319"/>
      <c r="B17319"/>
      <c r="C17319"/>
      <c r="D17319"/>
      <c r="J17319" s="17"/>
      <c r="K17319" s="18"/>
      <c r="L17319" s="17"/>
      <c r="M17319" s="18"/>
    </row>
    <row r="17320" spans="1:13" x14ac:dyDescent="0.25">
      <c r="A17320"/>
      <c r="B17320"/>
      <c r="C17320"/>
      <c r="D17320"/>
      <c r="J17320" s="17"/>
      <c r="K17320" s="18"/>
      <c r="L17320" s="17"/>
      <c r="M17320" s="18"/>
    </row>
    <row r="17321" spans="1:13" x14ac:dyDescent="0.25">
      <c r="A17321"/>
      <c r="B17321"/>
      <c r="C17321"/>
      <c r="D17321"/>
      <c r="J17321" s="17"/>
      <c r="K17321" s="18"/>
      <c r="L17321" s="17"/>
      <c r="M17321" s="18"/>
    </row>
    <row r="17322" spans="1:13" x14ac:dyDescent="0.25">
      <c r="A17322"/>
      <c r="B17322"/>
      <c r="C17322"/>
      <c r="D17322"/>
      <c r="J17322" s="17"/>
      <c r="K17322" s="18"/>
      <c r="L17322" s="17"/>
      <c r="M17322" s="18"/>
    </row>
    <row r="17323" spans="1:13" x14ac:dyDescent="0.25">
      <c r="A17323"/>
      <c r="B17323"/>
      <c r="C17323"/>
      <c r="D17323"/>
      <c r="J17323" s="17"/>
      <c r="K17323" s="18"/>
      <c r="L17323" s="17"/>
      <c r="M17323" s="18"/>
    </row>
    <row r="17324" spans="1:13" x14ac:dyDescent="0.25">
      <c r="A17324"/>
      <c r="B17324"/>
      <c r="C17324"/>
      <c r="D17324"/>
      <c r="J17324" s="17"/>
      <c r="K17324" s="18"/>
      <c r="L17324" s="17"/>
      <c r="M17324" s="18"/>
    </row>
    <row r="17325" spans="1:13" x14ac:dyDescent="0.25">
      <c r="A17325"/>
      <c r="B17325"/>
      <c r="C17325"/>
      <c r="D17325"/>
      <c r="J17325" s="17"/>
      <c r="K17325" s="18"/>
      <c r="L17325" s="17"/>
      <c r="M17325" s="18"/>
    </row>
    <row r="17326" spans="1:13" x14ac:dyDescent="0.25">
      <c r="A17326"/>
      <c r="B17326"/>
      <c r="C17326"/>
      <c r="D17326"/>
      <c r="J17326" s="17"/>
      <c r="K17326" s="18"/>
      <c r="L17326" s="17"/>
      <c r="M17326" s="18"/>
    </row>
    <row r="17327" spans="1:13" x14ac:dyDescent="0.25">
      <c r="A17327"/>
      <c r="B17327"/>
      <c r="C17327"/>
      <c r="D17327"/>
      <c r="J17327" s="17"/>
      <c r="K17327" s="18"/>
      <c r="L17327" s="17"/>
      <c r="M17327" s="18"/>
    </row>
    <row r="17328" spans="1:13" x14ac:dyDescent="0.25">
      <c r="A17328"/>
      <c r="B17328"/>
      <c r="C17328"/>
      <c r="D17328"/>
      <c r="J17328" s="17"/>
      <c r="K17328" s="18"/>
      <c r="L17328" s="17"/>
      <c r="M17328" s="18"/>
    </row>
    <row r="17329" spans="1:13" x14ac:dyDescent="0.25">
      <c r="A17329"/>
      <c r="B17329"/>
      <c r="C17329"/>
      <c r="D17329"/>
      <c r="J17329" s="17"/>
      <c r="K17329" s="18"/>
      <c r="L17329" s="17"/>
      <c r="M17329" s="18"/>
    </row>
    <row r="17330" spans="1:13" x14ac:dyDescent="0.25">
      <c r="A17330"/>
      <c r="B17330"/>
      <c r="C17330"/>
      <c r="D17330"/>
      <c r="J17330" s="17"/>
      <c r="K17330" s="18"/>
      <c r="L17330" s="17"/>
      <c r="M17330" s="18"/>
    </row>
    <row r="17331" spans="1:13" x14ac:dyDescent="0.25">
      <c r="A17331"/>
      <c r="B17331"/>
      <c r="C17331"/>
      <c r="D17331"/>
      <c r="J17331" s="17"/>
      <c r="K17331" s="18"/>
      <c r="L17331" s="17"/>
      <c r="M17331" s="18"/>
    </row>
    <row r="17332" spans="1:13" x14ac:dyDescent="0.25">
      <c r="A17332"/>
      <c r="B17332"/>
      <c r="C17332"/>
      <c r="D17332"/>
      <c r="J17332" s="17"/>
      <c r="K17332" s="18"/>
      <c r="L17332" s="17"/>
      <c r="M17332" s="18"/>
    </row>
    <row r="17333" spans="1:13" x14ac:dyDescent="0.25">
      <c r="A17333"/>
      <c r="B17333"/>
      <c r="C17333"/>
      <c r="D17333"/>
      <c r="J17333" s="17"/>
      <c r="K17333" s="18"/>
      <c r="L17333" s="17"/>
      <c r="M17333" s="18"/>
    </row>
    <row r="17334" spans="1:13" x14ac:dyDescent="0.25">
      <c r="A17334"/>
      <c r="B17334"/>
      <c r="C17334"/>
      <c r="D17334"/>
      <c r="J17334" s="17"/>
      <c r="K17334" s="18"/>
      <c r="L17334" s="17"/>
      <c r="M17334" s="18"/>
    </row>
    <row r="17335" spans="1:13" x14ac:dyDescent="0.25">
      <c r="A17335"/>
      <c r="B17335"/>
      <c r="C17335"/>
      <c r="D17335"/>
      <c r="J17335" s="17"/>
      <c r="K17335" s="18"/>
      <c r="L17335" s="17"/>
      <c r="M17335" s="18"/>
    </row>
    <row r="17336" spans="1:13" x14ac:dyDescent="0.25">
      <c r="A17336"/>
      <c r="B17336"/>
      <c r="C17336"/>
      <c r="D17336"/>
      <c r="J17336" s="17"/>
      <c r="K17336" s="18"/>
      <c r="L17336" s="17"/>
      <c r="M17336" s="18"/>
    </row>
    <row r="17337" spans="1:13" x14ac:dyDescent="0.25">
      <c r="A17337"/>
      <c r="B17337"/>
      <c r="C17337"/>
      <c r="D17337"/>
      <c r="J17337" s="17"/>
      <c r="K17337" s="18"/>
      <c r="L17337" s="17"/>
      <c r="M17337" s="18"/>
    </row>
    <row r="17338" spans="1:13" x14ac:dyDescent="0.25">
      <c r="A17338"/>
      <c r="B17338"/>
      <c r="C17338"/>
      <c r="D17338"/>
      <c r="J17338" s="17"/>
      <c r="K17338" s="18"/>
      <c r="L17338" s="17"/>
      <c r="M17338" s="18"/>
    </row>
    <row r="17339" spans="1:13" x14ac:dyDescent="0.25">
      <c r="A17339"/>
      <c r="B17339"/>
      <c r="C17339"/>
      <c r="D17339"/>
      <c r="J17339" s="17"/>
      <c r="K17339" s="18"/>
      <c r="L17339" s="17"/>
      <c r="M17339" s="18"/>
    </row>
    <row r="17340" spans="1:13" x14ac:dyDescent="0.25">
      <c r="A17340"/>
      <c r="B17340"/>
      <c r="C17340"/>
      <c r="D17340"/>
      <c r="J17340" s="17"/>
      <c r="K17340" s="18"/>
      <c r="L17340" s="17"/>
      <c r="M17340" s="18"/>
    </row>
    <row r="17341" spans="1:13" x14ac:dyDescent="0.25">
      <c r="A17341"/>
      <c r="B17341"/>
      <c r="C17341"/>
      <c r="D17341"/>
      <c r="J17341" s="17"/>
      <c r="K17341" s="18"/>
      <c r="L17341" s="17"/>
      <c r="M17341" s="18"/>
    </row>
    <row r="17342" spans="1:13" x14ac:dyDescent="0.25">
      <c r="A17342"/>
      <c r="B17342"/>
      <c r="C17342"/>
      <c r="D17342"/>
      <c r="J17342" s="17"/>
      <c r="K17342" s="18"/>
      <c r="L17342" s="17"/>
      <c r="M17342" s="18"/>
    </row>
    <row r="17343" spans="1:13" x14ac:dyDescent="0.25">
      <c r="A17343"/>
      <c r="B17343"/>
      <c r="C17343"/>
      <c r="D17343"/>
      <c r="J17343" s="17"/>
      <c r="K17343" s="18"/>
      <c r="L17343" s="17"/>
      <c r="M17343" s="18"/>
    </row>
    <row r="17344" spans="1:13" x14ac:dyDescent="0.25">
      <c r="A17344"/>
      <c r="B17344"/>
      <c r="C17344"/>
      <c r="D17344"/>
      <c r="J17344" s="17"/>
      <c r="K17344" s="18"/>
      <c r="L17344" s="17"/>
      <c r="M17344" s="18"/>
    </row>
    <row r="17345" spans="1:13" x14ac:dyDescent="0.25">
      <c r="A17345"/>
      <c r="B17345"/>
      <c r="C17345"/>
      <c r="D17345"/>
      <c r="J17345" s="17"/>
      <c r="K17345" s="18"/>
      <c r="L17345" s="17"/>
      <c r="M17345" s="18"/>
    </row>
    <row r="17346" spans="1:13" x14ac:dyDescent="0.25">
      <c r="A17346"/>
      <c r="B17346"/>
      <c r="C17346"/>
      <c r="D17346"/>
      <c r="J17346" s="17"/>
      <c r="K17346" s="18"/>
      <c r="L17346" s="17"/>
      <c r="M17346" s="18"/>
    </row>
    <row r="17347" spans="1:13" x14ac:dyDescent="0.25">
      <c r="A17347"/>
      <c r="B17347"/>
      <c r="C17347"/>
      <c r="D17347"/>
      <c r="J17347" s="17"/>
      <c r="K17347" s="18"/>
      <c r="L17347" s="17"/>
      <c r="M17347" s="18"/>
    </row>
    <row r="17348" spans="1:13" x14ac:dyDescent="0.25">
      <c r="A17348"/>
      <c r="B17348"/>
      <c r="C17348"/>
      <c r="D17348"/>
      <c r="J17348" s="17"/>
      <c r="K17348" s="18"/>
      <c r="L17348" s="17"/>
      <c r="M17348" s="18"/>
    </row>
    <row r="17349" spans="1:13" x14ac:dyDescent="0.25">
      <c r="A17349"/>
      <c r="B17349"/>
      <c r="C17349"/>
      <c r="D17349"/>
      <c r="J17349" s="17"/>
      <c r="K17349" s="18"/>
      <c r="L17349" s="17"/>
      <c r="M17349" s="18"/>
    </row>
    <row r="17350" spans="1:13" x14ac:dyDescent="0.25">
      <c r="A17350"/>
      <c r="B17350"/>
      <c r="C17350"/>
      <c r="D17350"/>
      <c r="J17350" s="17"/>
      <c r="K17350" s="18"/>
      <c r="L17350" s="17"/>
      <c r="M17350" s="18"/>
    </row>
    <row r="17351" spans="1:13" x14ac:dyDescent="0.25">
      <c r="A17351"/>
      <c r="B17351"/>
      <c r="C17351"/>
      <c r="D17351"/>
      <c r="J17351" s="17"/>
      <c r="K17351" s="18"/>
      <c r="L17351" s="17"/>
      <c r="M17351" s="18"/>
    </row>
    <row r="17352" spans="1:13" x14ac:dyDescent="0.25">
      <c r="A17352"/>
      <c r="B17352"/>
      <c r="C17352"/>
      <c r="D17352"/>
      <c r="J17352" s="17"/>
      <c r="K17352" s="18"/>
      <c r="L17352" s="17"/>
      <c r="M17352" s="18"/>
    </row>
    <row r="17353" spans="1:13" x14ac:dyDescent="0.25">
      <c r="A17353"/>
      <c r="B17353"/>
      <c r="C17353"/>
      <c r="D17353"/>
      <c r="J17353" s="17"/>
      <c r="K17353" s="18"/>
      <c r="L17353" s="17"/>
      <c r="M17353" s="18"/>
    </row>
    <row r="17354" spans="1:13" x14ac:dyDescent="0.25">
      <c r="A17354"/>
      <c r="B17354"/>
      <c r="C17354"/>
      <c r="D17354"/>
      <c r="J17354" s="17"/>
      <c r="K17354" s="18"/>
      <c r="L17354" s="17"/>
      <c r="M17354" s="18"/>
    </row>
    <row r="17355" spans="1:13" x14ac:dyDescent="0.25">
      <c r="A17355"/>
      <c r="B17355"/>
      <c r="C17355"/>
      <c r="D17355"/>
      <c r="J17355" s="17"/>
      <c r="K17355" s="18"/>
      <c r="L17355" s="17"/>
      <c r="M17355" s="18"/>
    </row>
    <row r="17356" spans="1:13" x14ac:dyDescent="0.25">
      <c r="A17356"/>
      <c r="B17356"/>
      <c r="C17356"/>
      <c r="D17356"/>
      <c r="J17356" s="17"/>
      <c r="K17356" s="18"/>
      <c r="L17356" s="17"/>
      <c r="M17356" s="18"/>
    </row>
    <row r="17357" spans="1:13" x14ac:dyDescent="0.25">
      <c r="A17357"/>
      <c r="B17357"/>
      <c r="C17357"/>
      <c r="D17357"/>
      <c r="J17357" s="17"/>
      <c r="K17357" s="18"/>
      <c r="L17357" s="17"/>
      <c r="M17357" s="18"/>
    </row>
    <row r="17358" spans="1:13" x14ac:dyDescent="0.25">
      <c r="A17358"/>
      <c r="B17358"/>
      <c r="C17358"/>
      <c r="D17358"/>
      <c r="J17358" s="17"/>
      <c r="K17358" s="18"/>
      <c r="L17358" s="17"/>
      <c r="M17358" s="18"/>
    </row>
    <row r="17359" spans="1:13" x14ac:dyDescent="0.25">
      <c r="A17359"/>
      <c r="B17359"/>
      <c r="C17359"/>
      <c r="D17359"/>
      <c r="J17359" s="17"/>
      <c r="K17359" s="18"/>
      <c r="L17359" s="17"/>
      <c r="M17359" s="18"/>
    </row>
    <row r="17360" spans="1:13" x14ac:dyDescent="0.25">
      <c r="A17360"/>
      <c r="B17360"/>
      <c r="C17360"/>
      <c r="D17360"/>
      <c r="J17360" s="17"/>
      <c r="K17360" s="18"/>
      <c r="L17360" s="17"/>
      <c r="M17360" s="18"/>
    </row>
    <row r="17361" spans="1:13" x14ac:dyDescent="0.25">
      <c r="A17361"/>
      <c r="B17361"/>
      <c r="C17361"/>
      <c r="D17361"/>
      <c r="J17361" s="17"/>
      <c r="K17361" s="18"/>
      <c r="L17361" s="17"/>
      <c r="M17361" s="18"/>
    </row>
    <row r="17362" spans="1:13" x14ac:dyDescent="0.25">
      <c r="A17362"/>
      <c r="B17362"/>
      <c r="C17362"/>
      <c r="D17362"/>
      <c r="J17362" s="17"/>
      <c r="K17362" s="18"/>
      <c r="L17362" s="17"/>
      <c r="M17362" s="18"/>
    </row>
    <row r="17363" spans="1:13" x14ac:dyDescent="0.25">
      <c r="A17363"/>
      <c r="B17363"/>
      <c r="C17363"/>
      <c r="D17363"/>
      <c r="J17363" s="17"/>
      <c r="K17363" s="18"/>
      <c r="L17363" s="17"/>
      <c r="M17363" s="18"/>
    </row>
    <row r="17364" spans="1:13" x14ac:dyDescent="0.25">
      <c r="A17364"/>
      <c r="B17364"/>
      <c r="C17364"/>
      <c r="D17364"/>
      <c r="J17364" s="17"/>
      <c r="K17364" s="18"/>
      <c r="L17364" s="17"/>
      <c r="M17364" s="18"/>
    </row>
    <row r="17365" spans="1:13" x14ac:dyDescent="0.25">
      <c r="A17365"/>
      <c r="B17365"/>
      <c r="C17365"/>
      <c r="D17365"/>
      <c r="J17365" s="17"/>
      <c r="K17365" s="18"/>
      <c r="L17365" s="17"/>
      <c r="M17365" s="18"/>
    </row>
    <row r="17366" spans="1:13" x14ac:dyDescent="0.25">
      <c r="A17366"/>
      <c r="B17366"/>
      <c r="C17366"/>
      <c r="D17366"/>
      <c r="J17366" s="17"/>
      <c r="K17366" s="18"/>
      <c r="L17366" s="17"/>
      <c r="M17366" s="18"/>
    </row>
    <row r="17367" spans="1:13" x14ac:dyDescent="0.25">
      <c r="A17367"/>
      <c r="B17367"/>
      <c r="C17367"/>
      <c r="D17367"/>
      <c r="J17367" s="17"/>
      <c r="K17367" s="18"/>
      <c r="L17367" s="17"/>
      <c r="M17367" s="18"/>
    </row>
    <row r="17368" spans="1:13" x14ac:dyDescent="0.25">
      <c r="A17368"/>
      <c r="B17368"/>
      <c r="C17368"/>
      <c r="D17368"/>
      <c r="J17368" s="17"/>
      <c r="K17368" s="18"/>
      <c r="L17368" s="17"/>
      <c r="M17368" s="18"/>
    </row>
    <row r="17369" spans="1:13" x14ac:dyDescent="0.25">
      <c r="A17369"/>
      <c r="B17369"/>
      <c r="C17369"/>
      <c r="D17369"/>
      <c r="J17369" s="17"/>
      <c r="K17369" s="18"/>
      <c r="L17369" s="17"/>
      <c r="M17369" s="18"/>
    </row>
    <row r="17370" spans="1:13" x14ac:dyDescent="0.25">
      <c r="A17370"/>
      <c r="B17370"/>
      <c r="C17370"/>
      <c r="D17370"/>
      <c r="J17370" s="17"/>
      <c r="K17370" s="18"/>
      <c r="L17370" s="17"/>
      <c r="M17370" s="18"/>
    </row>
    <row r="17371" spans="1:13" x14ac:dyDescent="0.25">
      <c r="A17371"/>
      <c r="B17371"/>
      <c r="C17371"/>
      <c r="D17371"/>
      <c r="J17371" s="17"/>
      <c r="K17371" s="18"/>
      <c r="L17371" s="17"/>
      <c r="M17371" s="18"/>
    </row>
    <row r="17372" spans="1:13" x14ac:dyDescent="0.25">
      <c r="A17372"/>
      <c r="B17372"/>
      <c r="C17372"/>
      <c r="D17372"/>
      <c r="J17372" s="17"/>
      <c r="K17372" s="18"/>
      <c r="L17372" s="17"/>
      <c r="M17372" s="18"/>
    </row>
    <row r="17373" spans="1:13" x14ac:dyDescent="0.25">
      <c r="A17373"/>
      <c r="B17373"/>
      <c r="C17373"/>
      <c r="D17373"/>
      <c r="J17373" s="17"/>
      <c r="K17373" s="18"/>
      <c r="L17373" s="17"/>
      <c r="M17373" s="18"/>
    </row>
    <row r="17374" spans="1:13" x14ac:dyDescent="0.25">
      <c r="A17374"/>
      <c r="B17374"/>
      <c r="C17374"/>
      <c r="D17374"/>
      <c r="J17374" s="17"/>
      <c r="K17374" s="18"/>
      <c r="L17374" s="17"/>
      <c r="M17374" s="18"/>
    </row>
    <row r="17375" spans="1:13" x14ac:dyDescent="0.25">
      <c r="A17375"/>
      <c r="B17375"/>
      <c r="C17375"/>
      <c r="D17375"/>
      <c r="J17375" s="17"/>
      <c r="K17375" s="18"/>
      <c r="L17375" s="17"/>
      <c r="M17375" s="18"/>
    </row>
    <row r="17376" spans="1:13" x14ac:dyDescent="0.25">
      <c r="A17376"/>
      <c r="B17376"/>
      <c r="C17376"/>
      <c r="D17376"/>
      <c r="J17376" s="17"/>
      <c r="K17376" s="18"/>
      <c r="L17376" s="17"/>
      <c r="M17376" s="18"/>
    </row>
    <row r="17377" spans="1:13" x14ac:dyDescent="0.25">
      <c r="A17377"/>
      <c r="B17377"/>
      <c r="C17377"/>
      <c r="D17377"/>
      <c r="J17377" s="17"/>
      <c r="K17377" s="18"/>
      <c r="L17377" s="17"/>
      <c r="M17377" s="18"/>
    </row>
    <row r="17378" spans="1:13" x14ac:dyDescent="0.25">
      <c r="A17378"/>
      <c r="B17378"/>
      <c r="C17378"/>
      <c r="D17378"/>
      <c r="J17378" s="17"/>
      <c r="K17378" s="18"/>
      <c r="L17378" s="17"/>
      <c r="M17378" s="18"/>
    </row>
    <row r="17379" spans="1:13" x14ac:dyDescent="0.25">
      <c r="A17379"/>
      <c r="B17379"/>
      <c r="C17379"/>
      <c r="D17379"/>
      <c r="J17379" s="17"/>
      <c r="K17379" s="18"/>
      <c r="L17379" s="17"/>
      <c r="M17379" s="18"/>
    </row>
    <row r="17380" spans="1:13" x14ac:dyDescent="0.25">
      <c r="A17380"/>
      <c r="B17380"/>
      <c r="C17380"/>
      <c r="D17380"/>
      <c r="J17380" s="17"/>
      <c r="K17380" s="18"/>
      <c r="L17380" s="17"/>
      <c r="M17380" s="18"/>
    </row>
    <row r="17381" spans="1:13" x14ac:dyDescent="0.25">
      <c r="A17381"/>
      <c r="B17381"/>
      <c r="C17381"/>
      <c r="D17381"/>
      <c r="J17381" s="17"/>
      <c r="K17381" s="18"/>
      <c r="L17381" s="17"/>
      <c r="M17381" s="18"/>
    </row>
    <row r="17382" spans="1:13" x14ac:dyDescent="0.25">
      <c r="A17382"/>
      <c r="B17382"/>
      <c r="C17382"/>
      <c r="D17382"/>
      <c r="J17382" s="17"/>
      <c r="K17382" s="18"/>
      <c r="L17382" s="17"/>
      <c r="M17382" s="18"/>
    </row>
    <row r="17383" spans="1:13" x14ac:dyDescent="0.25">
      <c r="A17383"/>
      <c r="B17383"/>
      <c r="C17383"/>
      <c r="D17383"/>
      <c r="J17383" s="17"/>
      <c r="K17383" s="18"/>
      <c r="L17383" s="17"/>
      <c r="M17383" s="18"/>
    </row>
    <row r="17384" spans="1:13" x14ac:dyDescent="0.25">
      <c r="A17384"/>
      <c r="B17384"/>
      <c r="C17384"/>
      <c r="D17384"/>
      <c r="J17384" s="17"/>
      <c r="K17384" s="18"/>
      <c r="L17384" s="17"/>
      <c r="M17384" s="18"/>
    </row>
    <row r="17385" spans="1:13" x14ac:dyDescent="0.25">
      <c r="A17385"/>
      <c r="B17385"/>
      <c r="C17385"/>
      <c r="D17385"/>
      <c r="J17385" s="17"/>
      <c r="K17385" s="18"/>
      <c r="L17385" s="17"/>
      <c r="M17385" s="18"/>
    </row>
    <row r="17386" spans="1:13" x14ac:dyDescent="0.25">
      <c r="A17386"/>
      <c r="B17386"/>
      <c r="C17386"/>
      <c r="D17386"/>
      <c r="J17386" s="17"/>
      <c r="K17386" s="18"/>
      <c r="L17386" s="17"/>
      <c r="M17386" s="18"/>
    </row>
    <row r="17387" spans="1:13" x14ac:dyDescent="0.25">
      <c r="A17387"/>
      <c r="B17387"/>
      <c r="C17387"/>
      <c r="D17387"/>
      <c r="J17387" s="17"/>
      <c r="K17387" s="18"/>
      <c r="L17387" s="17"/>
      <c r="M17387" s="18"/>
    </row>
    <row r="17388" spans="1:13" x14ac:dyDescent="0.25">
      <c r="A17388"/>
      <c r="B17388"/>
      <c r="C17388"/>
      <c r="D17388"/>
      <c r="J17388" s="17"/>
      <c r="K17388" s="18"/>
      <c r="L17388" s="17"/>
      <c r="M17388" s="18"/>
    </row>
    <row r="17389" spans="1:13" x14ac:dyDescent="0.25">
      <c r="A17389"/>
      <c r="B17389"/>
      <c r="C17389"/>
      <c r="D17389"/>
      <c r="J17389" s="17"/>
      <c r="K17389" s="18"/>
      <c r="L17389" s="17"/>
      <c r="M17389" s="18"/>
    </row>
    <row r="17390" spans="1:13" x14ac:dyDescent="0.25">
      <c r="A17390"/>
      <c r="B17390"/>
      <c r="C17390"/>
      <c r="D17390"/>
      <c r="J17390" s="17"/>
      <c r="K17390" s="18"/>
      <c r="L17390" s="17"/>
      <c r="M17390" s="18"/>
    </row>
    <row r="17391" spans="1:13" x14ac:dyDescent="0.25">
      <c r="A17391"/>
      <c r="B17391"/>
      <c r="C17391"/>
      <c r="D17391"/>
      <c r="J17391" s="17"/>
      <c r="K17391" s="18"/>
      <c r="L17391" s="17"/>
      <c r="M17391" s="18"/>
    </row>
    <row r="17392" spans="1:13" x14ac:dyDescent="0.25">
      <c r="A17392"/>
      <c r="B17392"/>
      <c r="C17392"/>
      <c r="D17392"/>
      <c r="J17392" s="17"/>
      <c r="K17392" s="18"/>
      <c r="L17392" s="17"/>
      <c r="M17392" s="18"/>
    </row>
    <row r="17393" spans="1:13" x14ac:dyDescent="0.25">
      <c r="A17393"/>
      <c r="B17393"/>
      <c r="C17393"/>
      <c r="D17393"/>
      <c r="J17393" s="17"/>
      <c r="K17393" s="18"/>
      <c r="L17393" s="17"/>
      <c r="M17393" s="18"/>
    </row>
    <row r="17394" spans="1:13" x14ac:dyDescent="0.25">
      <c r="A17394"/>
      <c r="B17394"/>
      <c r="C17394"/>
      <c r="D17394"/>
      <c r="J17394" s="17"/>
      <c r="K17394" s="18"/>
      <c r="L17394" s="17"/>
      <c r="M17394" s="18"/>
    </row>
    <row r="17395" spans="1:13" x14ac:dyDescent="0.25">
      <c r="A17395"/>
      <c r="B17395"/>
      <c r="C17395"/>
      <c r="D17395"/>
      <c r="J17395" s="17"/>
      <c r="K17395" s="18"/>
      <c r="L17395" s="17"/>
      <c r="M17395" s="18"/>
    </row>
    <row r="17396" spans="1:13" x14ac:dyDescent="0.25">
      <c r="A17396"/>
      <c r="B17396"/>
      <c r="C17396"/>
      <c r="D17396"/>
      <c r="J17396" s="17"/>
      <c r="K17396" s="18"/>
      <c r="L17396" s="17"/>
      <c r="M17396" s="18"/>
    </row>
    <row r="17397" spans="1:13" x14ac:dyDescent="0.25">
      <c r="A17397"/>
      <c r="B17397"/>
      <c r="C17397"/>
      <c r="D17397"/>
      <c r="J17397" s="17"/>
      <c r="K17397" s="18"/>
      <c r="L17397" s="17"/>
      <c r="M17397" s="18"/>
    </row>
    <row r="17398" spans="1:13" x14ac:dyDescent="0.25">
      <c r="A17398"/>
      <c r="B17398"/>
      <c r="C17398"/>
      <c r="D17398"/>
      <c r="J17398" s="17"/>
      <c r="K17398" s="18"/>
      <c r="L17398" s="17"/>
      <c r="M17398" s="18"/>
    </row>
    <row r="17399" spans="1:13" x14ac:dyDescent="0.25">
      <c r="A17399"/>
      <c r="B17399"/>
      <c r="C17399"/>
      <c r="D17399"/>
      <c r="J17399" s="17"/>
      <c r="K17399" s="18"/>
      <c r="L17399" s="17"/>
      <c r="M17399" s="18"/>
    </row>
    <row r="17400" spans="1:13" x14ac:dyDescent="0.25">
      <c r="A17400"/>
      <c r="B17400"/>
      <c r="C17400"/>
      <c r="D17400"/>
      <c r="J17400" s="17"/>
      <c r="K17400" s="18"/>
      <c r="L17400" s="17"/>
      <c r="M17400" s="18"/>
    </row>
    <row r="17401" spans="1:13" x14ac:dyDescent="0.25">
      <c r="A17401"/>
      <c r="B17401"/>
      <c r="C17401"/>
      <c r="D17401"/>
      <c r="J17401" s="17"/>
      <c r="K17401" s="18"/>
      <c r="L17401" s="17"/>
      <c r="M17401" s="18"/>
    </row>
    <row r="17402" spans="1:13" x14ac:dyDescent="0.25">
      <c r="A17402"/>
      <c r="B17402"/>
      <c r="C17402"/>
      <c r="D17402"/>
      <c r="J17402" s="17"/>
      <c r="K17402" s="18"/>
      <c r="L17402" s="17"/>
      <c r="M17402" s="18"/>
    </row>
    <row r="17403" spans="1:13" x14ac:dyDescent="0.25">
      <c r="A17403"/>
      <c r="B17403"/>
      <c r="C17403"/>
      <c r="D17403"/>
      <c r="J17403" s="17"/>
      <c r="K17403" s="18"/>
      <c r="L17403" s="17"/>
      <c r="M17403" s="18"/>
    </row>
    <row r="17404" spans="1:13" x14ac:dyDescent="0.25">
      <c r="A17404"/>
      <c r="B17404"/>
      <c r="C17404"/>
      <c r="D17404"/>
      <c r="J17404" s="17"/>
      <c r="K17404" s="18"/>
      <c r="L17404" s="17"/>
      <c r="M17404" s="18"/>
    </row>
    <row r="17405" spans="1:13" x14ac:dyDescent="0.25">
      <c r="A17405"/>
      <c r="B17405"/>
      <c r="C17405"/>
      <c r="D17405"/>
      <c r="J17405" s="17"/>
      <c r="K17405" s="18"/>
      <c r="L17405" s="17"/>
      <c r="M17405" s="18"/>
    </row>
    <row r="17406" spans="1:13" x14ac:dyDescent="0.25">
      <c r="A17406"/>
      <c r="B17406"/>
      <c r="C17406"/>
      <c r="D17406"/>
      <c r="J17406" s="17"/>
      <c r="K17406" s="18"/>
      <c r="L17406" s="17"/>
      <c r="M17406" s="18"/>
    </row>
    <row r="17407" spans="1:13" x14ac:dyDescent="0.25">
      <c r="A17407"/>
      <c r="B17407"/>
      <c r="C17407"/>
      <c r="D17407"/>
      <c r="J17407" s="17"/>
      <c r="K17407" s="18"/>
      <c r="L17407" s="17"/>
      <c r="M17407" s="18"/>
    </row>
    <row r="17408" spans="1:13" x14ac:dyDescent="0.25">
      <c r="A17408"/>
      <c r="B17408"/>
      <c r="C17408"/>
      <c r="D17408"/>
      <c r="J17408" s="17"/>
      <c r="K17408" s="18"/>
      <c r="L17408" s="17"/>
      <c r="M17408" s="18"/>
    </row>
    <row r="17409" spans="1:13" x14ac:dyDescent="0.25">
      <c r="A17409"/>
      <c r="B17409"/>
      <c r="C17409"/>
      <c r="D17409"/>
      <c r="J17409" s="17"/>
      <c r="K17409" s="18"/>
      <c r="L17409" s="17"/>
      <c r="M17409" s="18"/>
    </row>
    <row r="17410" spans="1:13" x14ac:dyDescent="0.25">
      <c r="A17410"/>
      <c r="B17410"/>
      <c r="C17410"/>
      <c r="D17410"/>
      <c r="J17410" s="17"/>
      <c r="K17410" s="18"/>
      <c r="L17410" s="17"/>
      <c r="M17410" s="18"/>
    </row>
    <row r="17411" spans="1:13" x14ac:dyDescent="0.25">
      <c r="A17411"/>
      <c r="B17411"/>
      <c r="C17411"/>
      <c r="D17411"/>
      <c r="J17411" s="17"/>
      <c r="K17411" s="18"/>
      <c r="L17411" s="17"/>
      <c r="M17411" s="18"/>
    </row>
    <row r="17412" spans="1:13" x14ac:dyDescent="0.25">
      <c r="A17412"/>
      <c r="B17412"/>
      <c r="C17412"/>
      <c r="D17412"/>
      <c r="J17412" s="17"/>
      <c r="K17412" s="18"/>
      <c r="L17412" s="17"/>
      <c r="M17412" s="18"/>
    </row>
    <row r="17413" spans="1:13" x14ac:dyDescent="0.25">
      <c r="A17413"/>
      <c r="B17413"/>
      <c r="C17413"/>
      <c r="D17413"/>
      <c r="J17413" s="17"/>
      <c r="K17413" s="18"/>
      <c r="L17413" s="17"/>
      <c r="M17413" s="18"/>
    </row>
    <row r="17414" spans="1:13" x14ac:dyDescent="0.25">
      <c r="A17414"/>
      <c r="B17414"/>
      <c r="C17414"/>
      <c r="D17414"/>
      <c r="J17414" s="17"/>
      <c r="K17414" s="18"/>
      <c r="L17414" s="17"/>
      <c r="M17414" s="18"/>
    </row>
    <row r="17415" spans="1:13" x14ac:dyDescent="0.25">
      <c r="A17415"/>
      <c r="B17415"/>
      <c r="C17415"/>
      <c r="D17415"/>
      <c r="J17415" s="17"/>
      <c r="K17415" s="18"/>
      <c r="L17415" s="17"/>
      <c r="M17415" s="18"/>
    </row>
    <row r="17416" spans="1:13" x14ac:dyDescent="0.25">
      <c r="A17416"/>
      <c r="B17416"/>
      <c r="C17416"/>
      <c r="D17416"/>
      <c r="J17416" s="17"/>
      <c r="K17416" s="18"/>
      <c r="L17416" s="17"/>
      <c r="M17416" s="18"/>
    </row>
    <row r="17417" spans="1:13" x14ac:dyDescent="0.25">
      <c r="A17417"/>
      <c r="B17417"/>
      <c r="C17417"/>
      <c r="D17417"/>
      <c r="J17417" s="17"/>
      <c r="K17417" s="18"/>
      <c r="L17417" s="17"/>
      <c r="M17417" s="18"/>
    </row>
    <row r="17418" spans="1:13" x14ac:dyDescent="0.25">
      <c r="A17418"/>
      <c r="B17418"/>
      <c r="C17418"/>
      <c r="D17418"/>
      <c r="J17418" s="17"/>
      <c r="K17418" s="18"/>
      <c r="L17418" s="17"/>
      <c r="M17418" s="18"/>
    </row>
    <row r="17419" spans="1:13" x14ac:dyDescent="0.25">
      <c r="A17419"/>
      <c r="B17419"/>
      <c r="C17419"/>
      <c r="D17419"/>
      <c r="J17419" s="17"/>
      <c r="K17419" s="18"/>
      <c r="L17419" s="17"/>
      <c r="M17419" s="18"/>
    </row>
    <row r="17420" spans="1:13" x14ac:dyDescent="0.25">
      <c r="A17420"/>
      <c r="B17420"/>
      <c r="C17420"/>
      <c r="D17420"/>
      <c r="J17420" s="17"/>
      <c r="K17420" s="18"/>
      <c r="L17420" s="17"/>
      <c r="M17420" s="18"/>
    </row>
    <row r="17421" spans="1:13" x14ac:dyDescent="0.25">
      <c r="A17421"/>
      <c r="B17421"/>
      <c r="C17421"/>
      <c r="D17421"/>
      <c r="J17421" s="17"/>
      <c r="K17421" s="18"/>
      <c r="L17421" s="17"/>
      <c r="M17421" s="18"/>
    </row>
    <row r="17422" spans="1:13" x14ac:dyDescent="0.25">
      <c r="A17422"/>
      <c r="B17422"/>
      <c r="C17422"/>
      <c r="D17422"/>
      <c r="J17422" s="17"/>
      <c r="K17422" s="18"/>
      <c r="L17422" s="17"/>
      <c r="M17422" s="18"/>
    </row>
    <row r="17423" spans="1:13" x14ac:dyDescent="0.25">
      <c r="A17423"/>
      <c r="B17423"/>
      <c r="C17423"/>
      <c r="D17423"/>
      <c r="J17423" s="17"/>
      <c r="K17423" s="18"/>
      <c r="L17423" s="17"/>
      <c r="M17423" s="18"/>
    </row>
    <row r="17424" spans="1:13" x14ac:dyDescent="0.25">
      <c r="A17424"/>
      <c r="B17424"/>
      <c r="C17424"/>
      <c r="D17424"/>
      <c r="J17424" s="17"/>
      <c r="K17424" s="18"/>
      <c r="L17424" s="17"/>
      <c r="M17424" s="18"/>
    </row>
    <row r="17425" spans="1:13" x14ac:dyDescent="0.25">
      <c r="A17425"/>
      <c r="B17425"/>
      <c r="C17425"/>
      <c r="D17425"/>
      <c r="J17425" s="17"/>
      <c r="K17425" s="18"/>
      <c r="L17425" s="17"/>
      <c r="M17425" s="18"/>
    </row>
    <row r="17426" spans="1:13" x14ac:dyDescent="0.25">
      <c r="A17426"/>
      <c r="B17426"/>
      <c r="C17426"/>
      <c r="D17426"/>
      <c r="J17426" s="17"/>
      <c r="K17426" s="18"/>
      <c r="L17426" s="17"/>
      <c r="M17426" s="18"/>
    </row>
    <row r="17427" spans="1:13" x14ac:dyDescent="0.25">
      <c r="A17427"/>
      <c r="B17427"/>
      <c r="C17427"/>
      <c r="D17427"/>
      <c r="J17427" s="17"/>
      <c r="K17427" s="18"/>
      <c r="L17427" s="17"/>
      <c r="M17427" s="18"/>
    </row>
    <row r="17428" spans="1:13" x14ac:dyDescent="0.25">
      <c r="A17428"/>
      <c r="B17428"/>
      <c r="C17428"/>
      <c r="D17428"/>
      <c r="J17428" s="17"/>
      <c r="K17428" s="18"/>
      <c r="L17428" s="17"/>
      <c r="M17428" s="18"/>
    </row>
    <row r="17429" spans="1:13" x14ac:dyDescent="0.25">
      <c r="A17429"/>
      <c r="B17429"/>
      <c r="C17429"/>
      <c r="D17429"/>
      <c r="J17429" s="17"/>
      <c r="K17429" s="18"/>
      <c r="L17429" s="17"/>
      <c r="M17429" s="18"/>
    </row>
    <row r="17430" spans="1:13" x14ac:dyDescent="0.25">
      <c r="A17430"/>
      <c r="B17430"/>
      <c r="C17430"/>
      <c r="D17430"/>
      <c r="J17430" s="17"/>
      <c r="K17430" s="18"/>
      <c r="L17430" s="17"/>
      <c r="M17430" s="18"/>
    </row>
    <row r="17431" spans="1:13" x14ac:dyDescent="0.25">
      <c r="A17431"/>
      <c r="B17431"/>
      <c r="C17431"/>
      <c r="D17431"/>
      <c r="J17431" s="17"/>
      <c r="K17431" s="18"/>
      <c r="L17431" s="17"/>
      <c r="M17431" s="18"/>
    </row>
    <row r="17432" spans="1:13" x14ac:dyDescent="0.25">
      <c r="A17432"/>
      <c r="B17432"/>
      <c r="C17432"/>
      <c r="D17432"/>
      <c r="J17432" s="17"/>
      <c r="K17432" s="18"/>
      <c r="L17432" s="17"/>
      <c r="M17432" s="18"/>
    </row>
    <row r="17433" spans="1:13" x14ac:dyDescent="0.25">
      <c r="A17433"/>
      <c r="B17433"/>
      <c r="C17433"/>
      <c r="D17433"/>
      <c r="J17433" s="17"/>
      <c r="K17433" s="18"/>
      <c r="L17433" s="17"/>
      <c r="M17433" s="18"/>
    </row>
    <row r="17434" spans="1:13" x14ac:dyDescent="0.25">
      <c r="A17434"/>
      <c r="B17434"/>
      <c r="C17434"/>
      <c r="D17434"/>
      <c r="J17434" s="17"/>
      <c r="K17434" s="18"/>
      <c r="L17434" s="17"/>
      <c r="M17434" s="18"/>
    </row>
    <row r="17435" spans="1:13" x14ac:dyDescent="0.25">
      <c r="A17435"/>
      <c r="B17435"/>
      <c r="C17435"/>
      <c r="D17435"/>
      <c r="J17435" s="17"/>
      <c r="K17435" s="18"/>
      <c r="L17435" s="17"/>
      <c r="M17435" s="18"/>
    </row>
    <row r="17436" spans="1:13" x14ac:dyDescent="0.25">
      <c r="A17436"/>
      <c r="B17436"/>
      <c r="C17436"/>
      <c r="D17436"/>
      <c r="J17436" s="17"/>
      <c r="K17436" s="18"/>
      <c r="L17436" s="17"/>
      <c r="M17436" s="18"/>
    </row>
    <row r="17437" spans="1:13" x14ac:dyDescent="0.25">
      <c r="A17437"/>
      <c r="B17437"/>
      <c r="C17437"/>
      <c r="D17437"/>
      <c r="J17437" s="17"/>
      <c r="K17437" s="18"/>
      <c r="L17437" s="17"/>
      <c r="M17437" s="18"/>
    </row>
    <row r="17438" spans="1:13" x14ac:dyDescent="0.25">
      <c r="A17438"/>
      <c r="B17438"/>
      <c r="C17438"/>
      <c r="D17438"/>
      <c r="J17438" s="17"/>
      <c r="K17438" s="18"/>
      <c r="L17438" s="17"/>
      <c r="M17438" s="18"/>
    </row>
    <row r="17439" spans="1:13" x14ac:dyDescent="0.25">
      <c r="A17439"/>
      <c r="B17439"/>
      <c r="C17439"/>
      <c r="D17439"/>
      <c r="J17439" s="17"/>
      <c r="K17439" s="18"/>
      <c r="L17439" s="17"/>
      <c r="M17439" s="18"/>
    </row>
    <row r="17440" spans="1:13" x14ac:dyDescent="0.25">
      <c r="A17440"/>
      <c r="B17440"/>
      <c r="C17440"/>
      <c r="D17440"/>
      <c r="J17440" s="17"/>
      <c r="K17440" s="18"/>
      <c r="L17440" s="17"/>
      <c r="M17440" s="18"/>
    </row>
    <row r="17441" spans="1:13" x14ac:dyDescent="0.25">
      <c r="A17441"/>
      <c r="B17441"/>
      <c r="C17441"/>
      <c r="D17441"/>
      <c r="J17441" s="17"/>
      <c r="K17441" s="18"/>
      <c r="L17441" s="17"/>
      <c r="M17441" s="18"/>
    </row>
    <row r="17442" spans="1:13" x14ac:dyDescent="0.25">
      <c r="A17442"/>
      <c r="B17442"/>
      <c r="C17442"/>
      <c r="D17442"/>
      <c r="J17442" s="17"/>
      <c r="K17442" s="18"/>
      <c r="L17442" s="17"/>
      <c r="M17442" s="18"/>
    </row>
    <row r="17443" spans="1:13" x14ac:dyDescent="0.25">
      <c r="A17443"/>
      <c r="B17443"/>
      <c r="C17443"/>
      <c r="D17443"/>
      <c r="J17443" s="17"/>
      <c r="K17443" s="18"/>
      <c r="L17443" s="17"/>
      <c r="M17443" s="18"/>
    </row>
    <row r="17444" spans="1:13" x14ac:dyDescent="0.25">
      <c r="A17444"/>
      <c r="B17444"/>
      <c r="C17444"/>
      <c r="D17444"/>
      <c r="J17444" s="17"/>
      <c r="K17444" s="18"/>
      <c r="L17444" s="17"/>
      <c r="M17444" s="18"/>
    </row>
    <row r="17445" spans="1:13" x14ac:dyDescent="0.25">
      <c r="A17445"/>
      <c r="B17445"/>
      <c r="C17445"/>
      <c r="D17445"/>
      <c r="J17445" s="17"/>
      <c r="K17445" s="18"/>
      <c r="L17445" s="17"/>
      <c r="M17445" s="18"/>
    </row>
    <row r="17446" spans="1:13" x14ac:dyDescent="0.25">
      <c r="A17446"/>
      <c r="B17446"/>
      <c r="C17446"/>
      <c r="D17446"/>
      <c r="J17446" s="17"/>
      <c r="K17446" s="18"/>
      <c r="L17446" s="17"/>
      <c r="M17446" s="18"/>
    </row>
    <row r="17447" spans="1:13" x14ac:dyDescent="0.25">
      <c r="A17447"/>
      <c r="B17447"/>
      <c r="C17447"/>
      <c r="D17447"/>
      <c r="J17447" s="17"/>
      <c r="K17447" s="19"/>
      <c r="L17447" s="17"/>
      <c r="M17447" s="18"/>
    </row>
    <row r="17448" spans="1:13" x14ac:dyDescent="0.25">
      <c r="A17448"/>
      <c r="B17448"/>
      <c r="C17448"/>
      <c r="D17448"/>
      <c r="J17448" s="17"/>
      <c r="K17448" s="18"/>
      <c r="L17448" s="17"/>
      <c r="M17448" s="18"/>
    </row>
    <row r="17449" spans="1:13" x14ac:dyDescent="0.25">
      <c r="A17449"/>
      <c r="B17449"/>
      <c r="C17449"/>
      <c r="D17449"/>
      <c r="J17449" s="17"/>
      <c r="K17449" s="18"/>
      <c r="L17449" s="17"/>
      <c r="M17449" s="18"/>
    </row>
    <row r="17450" spans="1:13" x14ac:dyDescent="0.25">
      <c r="A17450"/>
      <c r="B17450"/>
      <c r="C17450"/>
      <c r="D17450"/>
      <c r="J17450" s="17"/>
      <c r="K17450" s="18"/>
      <c r="L17450" s="17"/>
      <c r="M17450" s="18"/>
    </row>
    <row r="17451" spans="1:13" x14ac:dyDescent="0.25">
      <c r="A17451"/>
      <c r="B17451"/>
      <c r="C17451"/>
      <c r="D17451"/>
      <c r="J17451" s="17"/>
      <c r="K17451" s="18"/>
      <c r="L17451" s="17"/>
      <c r="M17451" s="18"/>
    </row>
    <row r="17452" spans="1:13" x14ac:dyDescent="0.25">
      <c r="A17452"/>
      <c r="B17452"/>
      <c r="C17452"/>
      <c r="D17452"/>
      <c r="J17452" s="17"/>
      <c r="K17452" s="18"/>
      <c r="L17452" s="17"/>
      <c r="M17452" s="18"/>
    </row>
    <row r="17453" spans="1:13" x14ac:dyDescent="0.25">
      <c r="A17453"/>
      <c r="B17453"/>
      <c r="C17453"/>
      <c r="D17453"/>
      <c r="J17453" s="17"/>
      <c r="K17453" s="18"/>
      <c r="L17453" s="17"/>
      <c r="M17453" s="18"/>
    </row>
    <row r="17454" spans="1:13" x14ac:dyDescent="0.25">
      <c r="A17454"/>
      <c r="B17454"/>
      <c r="C17454"/>
      <c r="D17454"/>
      <c r="J17454" s="17"/>
      <c r="K17454" s="18"/>
      <c r="L17454" s="17"/>
      <c r="M17454" s="18"/>
    </row>
    <row r="17455" spans="1:13" x14ac:dyDescent="0.25">
      <c r="A17455"/>
      <c r="B17455"/>
      <c r="C17455"/>
      <c r="D17455"/>
      <c r="J17455" s="17"/>
      <c r="K17455" s="18"/>
      <c r="L17455" s="17"/>
      <c r="M17455" s="18"/>
    </row>
    <row r="17456" spans="1:13" x14ac:dyDescent="0.25">
      <c r="A17456"/>
      <c r="B17456"/>
      <c r="C17456"/>
      <c r="D17456"/>
      <c r="J17456" s="17"/>
      <c r="K17456" s="18"/>
      <c r="L17456" s="17"/>
      <c r="M17456" s="18"/>
    </row>
    <row r="17457" spans="1:13" x14ac:dyDescent="0.25">
      <c r="A17457"/>
      <c r="B17457"/>
      <c r="C17457"/>
      <c r="D17457"/>
      <c r="J17457" s="17"/>
      <c r="K17457" s="18"/>
      <c r="L17457" s="17"/>
      <c r="M17457" s="18"/>
    </row>
    <row r="17458" spans="1:13" x14ac:dyDescent="0.25">
      <c r="A17458"/>
      <c r="B17458"/>
      <c r="C17458"/>
      <c r="D17458"/>
      <c r="J17458" s="17"/>
      <c r="K17458" s="18"/>
      <c r="L17458" s="17"/>
      <c r="M17458" s="18"/>
    </row>
    <row r="17459" spans="1:13" x14ac:dyDescent="0.25">
      <c r="A17459"/>
      <c r="B17459"/>
      <c r="C17459"/>
      <c r="D17459"/>
      <c r="J17459" s="17"/>
      <c r="K17459" s="18"/>
      <c r="L17459" s="17"/>
      <c r="M17459" s="18"/>
    </row>
    <row r="17460" spans="1:13" x14ac:dyDescent="0.25">
      <c r="A17460"/>
      <c r="B17460"/>
      <c r="C17460"/>
      <c r="D17460"/>
      <c r="J17460" s="17"/>
      <c r="K17460" s="18"/>
      <c r="L17460" s="17"/>
      <c r="M17460" s="18"/>
    </row>
    <row r="17461" spans="1:13" x14ac:dyDescent="0.25">
      <c r="A17461"/>
      <c r="B17461"/>
      <c r="C17461"/>
      <c r="D17461"/>
      <c r="J17461" s="17"/>
      <c r="K17461" s="18"/>
      <c r="L17461" s="17"/>
      <c r="M17461" s="18"/>
    </row>
    <row r="17462" spans="1:13" x14ac:dyDescent="0.25">
      <c r="A17462"/>
      <c r="B17462"/>
      <c r="C17462"/>
      <c r="D17462"/>
      <c r="J17462" s="17"/>
      <c r="K17462" s="18"/>
      <c r="L17462" s="17"/>
      <c r="M17462" s="18"/>
    </row>
    <row r="17463" spans="1:13" x14ac:dyDescent="0.25">
      <c r="A17463"/>
      <c r="B17463"/>
      <c r="C17463"/>
      <c r="D17463"/>
      <c r="J17463" s="17"/>
      <c r="K17463" s="18"/>
      <c r="L17463" s="17"/>
      <c r="M17463" s="18"/>
    </row>
    <row r="17464" spans="1:13" x14ac:dyDescent="0.25">
      <c r="A17464"/>
      <c r="B17464"/>
      <c r="C17464"/>
      <c r="D17464"/>
      <c r="J17464" s="17"/>
      <c r="K17464" s="18"/>
      <c r="L17464" s="17"/>
      <c r="M17464" s="18"/>
    </row>
    <row r="17465" spans="1:13" x14ac:dyDescent="0.25">
      <c r="A17465"/>
      <c r="B17465"/>
      <c r="C17465"/>
      <c r="D17465"/>
      <c r="J17465" s="17"/>
      <c r="K17465" s="18"/>
      <c r="L17465" s="17"/>
      <c r="M17465" s="18"/>
    </row>
    <row r="17466" spans="1:13" x14ac:dyDescent="0.25">
      <c r="A17466"/>
      <c r="B17466"/>
      <c r="C17466"/>
      <c r="D17466"/>
      <c r="J17466" s="17"/>
      <c r="K17466" s="18"/>
      <c r="L17466" s="17"/>
      <c r="M17466" s="18"/>
    </row>
    <row r="17467" spans="1:13" x14ac:dyDescent="0.25">
      <c r="A17467"/>
      <c r="B17467"/>
      <c r="C17467"/>
      <c r="D17467"/>
      <c r="J17467" s="17"/>
      <c r="K17467" s="18"/>
      <c r="L17467" s="17"/>
      <c r="M17467" s="18"/>
    </row>
    <row r="17468" spans="1:13" x14ac:dyDescent="0.25">
      <c r="A17468"/>
      <c r="B17468"/>
      <c r="C17468"/>
      <c r="D17468"/>
      <c r="J17468" s="17"/>
      <c r="K17468" s="18"/>
      <c r="L17468" s="17"/>
      <c r="M17468" s="18"/>
    </row>
    <row r="17469" spans="1:13" x14ac:dyDescent="0.25">
      <c r="A17469"/>
      <c r="B17469"/>
      <c r="C17469"/>
      <c r="D17469"/>
      <c r="J17469" s="17"/>
      <c r="K17469" s="18"/>
      <c r="L17469" s="17"/>
      <c r="M17469" s="18"/>
    </row>
    <row r="17470" spans="1:13" x14ac:dyDescent="0.25">
      <c r="A17470"/>
      <c r="B17470"/>
      <c r="C17470"/>
      <c r="D17470"/>
      <c r="J17470" s="17"/>
      <c r="K17470" s="18"/>
      <c r="L17470" s="17"/>
      <c r="M17470" s="18"/>
    </row>
    <row r="17471" spans="1:13" x14ac:dyDescent="0.25">
      <c r="A17471"/>
      <c r="B17471"/>
      <c r="C17471"/>
      <c r="D17471"/>
      <c r="J17471" s="17"/>
      <c r="K17471" s="18"/>
      <c r="L17471" s="17"/>
      <c r="M17471" s="18"/>
    </row>
    <row r="17472" spans="1:13" x14ac:dyDescent="0.25">
      <c r="A17472"/>
      <c r="B17472"/>
      <c r="C17472"/>
      <c r="D17472"/>
      <c r="J17472" s="17"/>
      <c r="K17472" s="18"/>
      <c r="L17472" s="17"/>
      <c r="M17472" s="18"/>
    </row>
    <row r="17473" spans="1:13" x14ac:dyDescent="0.25">
      <c r="A17473"/>
      <c r="B17473"/>
      <c r="C17473"/>
      <c r="D17473"/>
      <c r="J17473" s="17"/>
      <c r="K17473" s="18"/>
      <c r="L17473" s="17"/>
      <c r="M17473" s="18"/>
    </row>
    <row r="17474" spans="1:13" x14ac:dyDescent="0.25">
      <c r="A17474"/>
      <c r="B17474"/>
      <c r="C17474"/>
      <c r="D17474"/>
      <c r="J17474" s="17"/>
      <c r="K17474" s="18"/>
      <c r="L17474" s="17"/>
      <c r="M17474" s="18"/>
    </row>
    <row r="17475" spans="1:13" x14ac:dyDescent="0.25">
      <c r="A17475"/>
      <c r="B17475"/>
      <c r="C17475"/>
      <c r="D17475"/>
      <c r="J17475" s="17"/>
      <c r="K17475" s="18"/>
      <c r="L17475" s="17"/>
      <c r="M17475" s="18"/>
    </row>
    <row r="17476" spans="1:13" x14ac:dyDescent="0.25">
      <c r="A17476"/>
      <c r="B17476"/>
      <c r="C17476"/>
      <c r="D17476"/>
      <c r="J17476" s="17"/>
      <c r="K17476" s="18"/>
      <c r="L17476" s="17"/>
      <c r="M17476" s="18"/>
    </row>
    <row r="17477" spans="1:13" x14ac:dyDescent="0.25">
      <c r="A17477"/>
      <c r="B17477"/>
      <c r="C17477"/>
      <c r="D17477"/>
      <c r="J17477" s="17"/>
      <c r="K17477" s="18"/>
      <c r="L17477" s="17"/>
      <c r="M17477" s="18"/>
    </row>
    <row r="17478" spans="1:13" x14ac:dyDescent="0.25">
      <c r="A17478"/>
      <c r="B17478"/>
      <c r="C17478"/>
      <c r="D17478"/>
      <c r="J17478" s="17"/>
      <c r="K17478" s="18"/>
      <c r="L17478" s="17"/>
      <c r="M17478" s="18"/>
    </row>
    <row r="17479" spans="1:13" x14ac:dyDescent="0.25">
      <c r="A17479"/>
      <c r="B17479"/>
      <c r="C17479"/>
      <c r="D17479"/>
      <c r="J17479" s="17"/>
      <c r="K17479" s="18"/>
      <c r="L17479" s="17"/>
      <c r="M17479" s="18"/>
    </row>
    <row r="17480" spans="1:13" x14ac:dyDescent="0.25">
      <c r="A17480"/>
      <c r="B17480"/>
      <c r="C17480"/>
      <c r="D17480"/>
      <c r="J17480" s="17"/>
      <c r="K17480" s="18"/>
      <c r="L17480" s="17"/>
      <c r="M17480" s="18"/>
    </row>
    <row r="17481" spans="1:13" x14ac:dyDescent="0.25">
      <c r="A17481"/>
      <c r="B17481"/>
      <c r="C17481"/>
      <c r="D17481"/>
      <c r="J17481" s="17"/>
      <c r="K17481" s="18"/>
      <c r="L17481" s="17"/>
      <c r="M17481" s="18"/>
    </row>
    <row r="17482" spans="1:13" x14ac:dyDescent="0.25">
      <c r="A17482"/>
      <c r="B17482"/>
      <c r="C17482"/>
      <c r="D17482"/>
      <c r="J17482" s="17"/>
      <c r="K17482" s="18"/>
      <c r="L17482" s="17"/>
      <c r="M17482" s="18"/>
    </row>
    <row r="17483" spans="1:13" x14ac:dyDescent="0.25">
      <c r="A17483"/>
      <c r="B17483"/>
      <c r="C17483"/>
      <c r="D17483"/>
      <c r="J17483" s="17"/>
      <c r="K17483" s="18"/>
      <c r="L17483" s="17"/>
      <c r="M17483" s="18"/>
    </row>
    <row r="17484" spans="1:13" x14ac:dyDescent="0.25">
      <c r="A17484"/>
      <c r="B17484"/>
      <c r="C17484"/>
      <c r="D17484"/>
      <c r="J17484" s="17"/>
      <c r="K17484" s="18"/>
      <c r="L17484" s="17"/>
      <c r="M17484" s="18"/>
    </row>
    <row r="17485" spans="1:13" x14ac:dyDescent="0.25">
      <c r="A17485"/>
      <c r="B17485"/>
      <c r="C17485"/>
      <c r="D17485"/>
      <c r="J17485" s="17"/>
      <c r="K17485" s="18"/>
      <c r="L17485" s="17"/>
      <c r="M17485" s="18"/>
    </row>
    <row r="17486" spans="1:13" x14ac:dyDescent="0.25">
      <c r="A17486"/>
      <c r="B17486"/>
      <c r="C17486"/>
      <c r="D17486"/>
      <c r="J17486" s="17"/>
      <c r="K17486" s="18"/>
      <c r="L17486" s="17"/>
      <c r="M17486" s="18"/>
    </row>
    <row r="17487" spans="1:13" x14ac:dyDescent="0.25">
      <c r="A17487"/>
      <c r="B17487"/>
      <c r="C17487"/>
      <c r="D17487"/>
      <c r="J17487" s="17"/>
      <c r="K17487" s="18"/>
      <c r="L17487" s="17"/>
      <c r="M17487" s="18"/>
    </row>
    <row r="17488" spans="1:13" x14ac:dyDescent="0.25">
      <c r="A17488"/>
      <c r="B17488"/>
      <c r="C17488"/>
      <c r="D17488"/>
      <c r="J17488" s="17"/>
      <c r="K17488" s="18"/>
      <c r="L17488" s="17"/>
      <c r="M17488" s="18"/>
    </row>
    <row r="17489" spans="1:13" x14ac:dyDescent="0.25">
      <c r="A17489"/>
      <c r="B17489"/>
      <c r="C17489"/>
      <c r="D17489"/>
      <c r="J17489" s="17"/>
      <c r="K17489" s="18"/>
      <c r="L17489" s="17"/>
      <c r="M17489" s="18"/>
    </row>
    <row r="17490" spans="1:13" x14ac:dyDescent="0.25">
      <c r="A17490"/>
      <c r="B17490"/>
      <c r="C17490"/>
      <c r="D17490"/>
      <c r="J17490" s="17"/>
      <c r="K17490" s="18"/>
      <c r="L17490" s="17"/>
      <c r="M17490" s="18"/>
    </row>
    <row r="17491" spans="1:13" x14ac:dyDescent="0.25">
      <c r="A17491"/>
      <c r="B17491"/>
      <c r="C17491"/>
      <c r="D17491"/>
      <c r="J17491" s="17"/>
      <c r="K17491" s="18"/>
      <c r="L17491" s="17"/>
      <c r="M17491" s="18"/>
    </row>
    <row r="17492" spans="1:13" x14ac:dyDescent="0.25">
      <c r="A17492"/>
      <c r="B17492"/>
      <c r="C17492"/>
      <c r="D17492"/>
      <c r="J17492" s="17"/>
      <c r="K17492" s="18"/>
      <c r="L17492" s="17"/>
      <c r="M17492" s="18"/>
    </row>
    <row r="17493" spans="1:13" x14ac:dyDescent="0.25">
      <c r="A17493"/>
      <c r="B17493"/>
      <c r="C17493"/>
      <c r="D17493"/>
      <c r="J17493" s="17"/>
      <c r="K17493" s="18"/>
      <c r="L17493" s="17"/>
      <c r="M17493" s="18"/>
    </row>
    <row r="17494" spans="1:13" x14ac:dyDescent="0.25">
      <c r="A17494"/>
      <c r="B17494"/>
      <c r="C17494"/>
      <c r="D17494"/>
      <c r="J17494" s="17"/>
      <c r="K17494" s="18"/>
      <c r="L17494" s="17"/>
      <c r="M17494" s="18"/>
    </row>
    <row r="17495" spans="1:13" x14ac:dyDescent="0.25">
      <c r="A17495"/>
      <c r="B17495"/>
      <c r="C17495"/>
      <c r="D17495"/>
      <c r="J17495" s="17"/>
      <c r="K17495" s="18"/>
      <c r="L17495" s="17"/>
      <c r="M17495" s="18"/>
    </row>
    <row r="17496" spans="1:13" x14ac:dyDescent="0.25">
      <c r="A17496"/>
      <c r="B17496"/>
      <c r="C17496"/>
      <c r="D17496"/>
      <c r="J17496" s="17"/>
      <c r="K17496" s="18"/>
      <c r="L17496" s="17"/>
      <c r="M17496" s="18"/>
    </row>
    <row r="17497" spans="1:13" x14ac:dyDescent="0.25">
      <c r="A17497"/>
      <c r="B17497"/>
      <c r="C17497"/>
      <c r="D17497"/>
      <c r="J17497" s="17"/>
      <c r="K17497" s="18"/>
      <c r="L17497" s="17"/>
      <c r="M17497" s="18"/>
    </row>
    <row r="17498" spans="1:13" x14ac:dyDescent="0.25">
      <c r="A17498"/>
      <c r="B17498"/>
      <c r="C17498"/>
      <c r="D17498"/>
      <c r="J17498" s="17"/>
      <c r="K17498" s="18"/>
      <c r="L17498" s="17"/>
      <c r="M17498" s="18"/>
    </row>
    <row r="17499" spans="1:13" x14ac:dyDescent="0.25">
      <c r="A17499"/>
      <c r="B17499"/>
      <c r="C17499"/>
      <c r="D17499"/>
      <c r="J17499" s="17"/>
      <c r="K17499" s="18"/>
      <c r="L17499" s="17"/>
      <c r="M17499" s="18"/>
    </row>
    <row r="17500" spans="1:13" x14ac:dyDescent="0.25">
      <c r="A17500"/>
      <c r="B17500"/>
      <c r="C17500"/>
      <c r="D17500"/>
      <c r="J17500" s="17"/>
      <c r="K17500" s="18"/>
      <c r="L17500" s="17"/>
      <c r="M17500" s="18"/>
    </row>
    <row r="17501" spans="1:13" x14ac:dyDescent="0.25">
      <c r="A17501"/>
      <c r="B17501"/>
      <c r="C17501"/>
      <c r="D17501"/>
      <c r="J17501" s="17"/>
      <c r="K17501" s="18"/>
      <c r="L17501" s="17"/>
      <c r="M17501" s="18"/>
    </row>
    <row r="17502" spans="1:13" x14ac:dyDescent="0.25">
      <c r="A17502"/>
      <c r="B17502"/>
      <c r="C17502"/>
      <c r="D17502"/>
      <c r="J17502" s="17"/>
      <c r="K17502" s="18"/>
      <c r="L17502" s="17"/>
      <c r="M17502" s="18"/>
    </row>
    <row r="17503" spans="1:13" x14ac:dyDescent="0.25">
      <c r="A17503"/>
      <c r="B17503"/>
      <c r="C17503"/>
      <c r="D17503"/>
      <c r="J17503" s="17"/>
      <c r="K17503" s="18"/>
      <c r="L17503" s="17"/>
      <c r="M17503" s="18"/>
    </row>
    <row r="17504" spans="1:13" x14ac:dyDescent="0.25">
      <c r="A17504"/>
      <c r="B17504"/>
      <c r="C17504"/>
      <c r="D17504"/>
      <c r="J17504" s="17"/>
      <c r="K17504" s="18"/>
      <c r="L17504" s="17"/>
      <c r="M17504" s="18"/>
    </row>
    <row r="17505" spans="1:13" x14ac:dyDescent="0.25">
      <c r="A17505"/>
      <c r="B17505"/>
      <c r="C17505"/>
      <c r="D17505"/>
      <c r="J17505" s="17"/>
      <c r="K17505" s="18"/>
      <c r="L17505" s="17"/>
      <c r="M17505" s="18"/>
    </row>
    <row r="17506" spans="1:13" x14ac:dyDescent="0.25">
      <c r="A17506"/>
      <c r="B17506"/>
      <c r="C17506"/>
      <c r="D17506"/>
      <c r="J17506" s="17"/>
      <c r="K17506" s="18"/>
      <c r="L17506" s="17"/>
      <c r="M17506" s="18"/>
    </row>
    <row r="17507" spans="1:13" x14ac:dyDescent="0.25">
      <c r="A17507"/>
      <c r="B17507"/>
      <c r="C17507"/>
      <c r="D17507"/>
      <c r="J17507" s="17"/>
      <c r="K17507" s="18"/>
      <c r="L17507" s="17"/>
      <c r="M17507" s="18"/>
    </row>
    <row r="17508" spans="1:13" x14ac:dyDescent="0.25">
      <c r="A17508"/>
      <c r="B17508"/>
      <c r="C17508"/>
      <c r="D17508"/>
      <c r="J17508" s="17"/>
      <c r="K17508" s="18"/>
      <c r="L17508" s="17"/>
      <c r="M17508" s="18"/>
    </row>
    <row r="17509" spans="1:13" x14ac:dyDescent="0.25">
      <c r="A17509"/>
      <c r="B17509"/>
      <c r="C17509"/>
      <c r="D17509"/>
      <c r="J17509" s="17"/>
      <c r="K17509" s="18"/>
      <c r="L17509" s="17"/>
      <c r="M17509" s="18"/>
    </row>
    <row r="17510" spans="1:13" x14ac:dyDescent="0.25">
      <c r="A17510"/>
      <c r="B17510"/>
      <c r="C17510"/>
      <c r="D17510"/>
      <c r="J17510" s="17"/>
      <c r="K17510" s="18"/>
      <c r="L17510" s="17"/>
      <c r="M17510" s="18"/>
    </row>
    <row r="17511" spans="1:13" x14ac:dyDescent="0.25">
      <c r="A17511"/>
      <c r="B17511"/>
      <c r="C17511"/>
      <c r="D17511"/>
      <c r="J17511" s="17"/>
      <c r="K17511" s="18"/>
      <c r="L17511" s="17"/>
      <c r="M17511" s="18"/>
    </row>
    <row r="17512" spans="1:13" x14ac:dyDescent="0.25">
      <c r="A17512"/>
      <c r="B17512"/>
      <c r="C17512"/>
      <c r="D17512"/>
      <c r="J17512" s="17"/>
      <c r="K17512" s="18"/>
      <c r="L17512" s="17"/>
      <c r="M17512" s="18"/>
    </row>
    <row r="17513" spans="1:13" x14ac:dyDescent="0.25">
      <c r="A17513"/>
      <c r="B17513"/>
      <c r="C17513"/>
      <c r="D17513"/>
      <c r="J17513" s="17"/>
      <c r="K17513" s="18"/>
      <c r="L17513" s="17"/>
      <c r="M17513" s="18"/>
    </row>
    <row r="17514" spans="1:13" x14ac:dyDescent="0.25">
      <c r="A17514"/>
      <c r="B17514"/>
      <c r="C17514"/>
      <c r="D17514"/>
      <c r="J17514" s="17"/>
      <c r="K17514" s="18"/>
      <c r="L17514" s="17"/>
      <c r="M17514" s="18"/>
    </row>
    <row r="17515" spans="1:13" x14ac:dyDescent="0.25">
      <c r="A17515"/>
      <c r="B17515"/>
      <c r="C17515"/>
      <c r="D17515"/>
      <c r="J17515" s="17"/>
      <c r="K17515" s="18"/>
      <c r="L17515" s="17"/>
      <c r="M17515" s="18"/>
    </row>
    <row r="17516" spans="1:13" x14ac:dyDescent="0.25">
      <c r="A17516"/>
      <c r="B17516"/>
      <c r="C17516"/>
      <c r="D17516"/>
      <c r="J17516" s="17"/>
      <c r="K17516" s="18"/>
      <c r="L17516" s="17"/>
      <c r="M17516" s="18"/>
    </row>
    <row r="17517" spans="1:13" x14ac:dyDescent="0.25">
      <c r="A17517"/>
      <c r="B17517"/>
      <c r="C17517"/>
      <c r="D17517"/>
      <c r="J17517" s="17"/>
      <c r="K17517" s="18"/>
      <c r="L17517" s="17"/>
      <c r="M17517" s="18"/>
    </row>
    <row r="17518" spans="1:13" x14ac:dyDescent="0.25">
      <c r="A17518"/>
      <c r="B17518"/>
      <c r="C17518"/>
      <c r="D17518"/>
      <c r="J17518" s="17"/>
      <c r="K17518" s="18"/>
      <c r="L17518" s="17"/>
      <c r="M17518" s="18"/>
    </row>
    <row r="17519" spans="1:13" x14ac:dyDescent="0.25">
      <c r="A17519"/>
      <c r="B17519"/>
      <c r="C17519"/>
      <c r="D17519"/>
      <c r="J17519" s="17"/>
      <c r="K17519" s="18"/>
      <c r="L17519" s="17"/>
      <c r="M17519" s="18"/>
    </row>
    <row r="17520" spans="1:13" x14ac:dyDescent="0.25">
      <c r="A17520"/>
      <c r="B17520"/>
      <c r="C17520"/>
      <c r="D17520"/>
      <c r="J17520" s="17"/>
      <c r="K17520" s="18"/>
      <c r="L17520" s="17"/>
      <c r="M17520" s="18"/>
    </row>
    <row r="17521" spans="1:13" x14ac:dyDescent="0.25">
      <c r="A17521"/>
      <c r="B17521"/>
      <c r="C17521"/>
      <c r="D17521"/>
      <c r="J17521" s="17"/>
      <c r="K17521" s="18"/>
      <c r="L17521" s="17"/>
      <c r="M17521" s="18"/>
    </row>
    <row r="17522" spans="1:13" x14ac:dyDescent="0.25">
      <c r="A17522"/>
      <c r="B17522"/>
      <c r="C17522"/>
      <c r="D17522"/>
      <c r="J17522" s="17"/>
      <c r="K17522" s="18"/>
      <c r="L17522" s="17"/>
      <c r="M17522" s="18"/>
    </row>
    <row r="17523" spans="1:13" x14ac:dyDescent="0.25">
      <c r="A17523"/>
      <c r="B17523"/>
      <c r="C17523"/>
      <c r="D17523"/>
      <c r="J17523" s="17"/>
      <c r="K17523" s="18"/>
      <c r="L17523" s="17"/>
      <c r="M17523" s="18"/>
    </row>
    <row r="17524" spans="1:13" x14ac:dyDescent="0.25">
      <c r="A17524"/>
      <c r="B17524"/>
      <c r="C17524"/>
      <c r="D17524"/>
      <c r="J17524" s="17"/>
      <c r="K17524" s="18"/>
      <c r="L17524" s="17"/>
      <c r="M17524" s="18"/>
    </row>
    <row r="17525" spans="1:13" x14ac:dyDescent="0.25">
      <c r="A17525"/>
      <c r="B17525"/>
      <c r="C17525"/>
      <c r="D17525"/>
      <c r="J17525" s="17"/>
      <c r="K17525" s="18"/>
      <c r="L17525" s="17"/>
      <c r="M17525" s="18"/>
    </row>
    <row r="17526" spans="1:13" x14ac:dyDescent="0.25">
      <c r="A17526"/>
      <c r="B17526"/>
      <c r="C17526"/>
      <c r="D17526"/>
      <c r="J17526" s="17"/>
      <c r="K17526" s="18"/>
      <c r="L17526" s="17"/>
      <c r="M17526" s="18"/>
    </row>
    <row r="17527" spans="1:13" x14ac:dyDescent="0.25">
      <c r="A17527"/>
      <c r="B17527"/>
      <c r="C17527"/>
      <c r="D17527"/>
      <c r="J17527" s="17"/>
      <c r="K17527" s="18"/>
      <c r="L17527" s="17"/>
      <c r="M17527" s="18"/>
    </row>
    <row r="17528" spans="1:13" x14ac:dyDescent="0.25">
      <c r="A17528"/>
      <c r="B17528"/>
      <c r="C17528"/>
      <c r="D17528"/>
      <c r="J17528" s="17"/>
      <c r="K17528" s="18"/>
      <c r="L17528" s="17"/>
      <c r="M17528" s="18"/>
    </row>
    <row r="17529" spans="1:13" x14ac:dyDescent="0.25">
      <c r="A17529"/>
      <c r="B17529"/>
      <c r="C17529"/>
      <c r="D17529"/>
      <c r="J17529" s="17"/>
      <c r="K17529" s="18"/>
      <c r="L17529" s="17"/>
      <c r="M17529" s="18"/>
    </row>
    <row r="17530" spans="1:13" x14ac:dyDescent="0.25">
      <c r="A17530"/>
      <c r="B17530"/>
      <c r="C17530"/>
      <c r="D17530"/>
      <c r="J17530" s="17"/>
      <c r="K17530" s="18"/>
      <c r="L17530" s="17"/>
      <c r="M17530" s="18"/>
    </row>
    <row r="17531" spans="1:13" x14ac:dyDescent="0.25">
      <c r="A17531"/>
      <c r="B17531"/>
      <c r="C17531"/>
      <c r="D17531"/>
      <c r="J17531" s="17"/>
      <c r="K17531" s="18"/>
      <c r="L17531" s="17"/>
      <c r="M17531" s="18"/>
    </row>
    <row r="17532" spans="1:13" x14ac:dyDescent="0.25">
      <c r="A17532"/>
      <c r="B17532"/>
      <c r="C17532"/>
      <c r="D17532"/>
      <c r="J17532" s="17"/>
      <c r="K17532" s="18"/>
      <c r="L17532" s="17"/>
      <c r="M17532" s="18"/>
    </row>
    <row r="17533" spans="1:13" x14ac:dyDescent="0.25">
      <c r="A17533"/>
      <c r="B17533"/>
      <c r="C17533"/>
      <c r="D17533"/>
      <c r="J17533" s="17"/>
      <c r="K17533" s="18"/>
      <c r="L17533" s="17"/>
      <c r="M17533" s="18"/>
    </row>
    <row r="17534" spans="1:13" x14ac:dyDescent="0.25">
      <c r="A17534"/>
      <c r="B17534"/>
      <c r="C17534"/>
      <c r="D17534"/>
      <c r="J17534" s="17"/>
      <c r="K17534" s="18"/>
      <c r="L17534" s="17"/>
      <c r="M17534" s="18"/>
    </row>
    <row r="17535" spans="1:13" x14ac:dyDescent="0.25">
      <c r="A17535"/>
      <c r="B17535"/>
      <c r="C17535"/>
      <c r="D17535"/>
      <c r="J17535" s="17"/>
      <c r="K17535" s="18"/>
      <c r="L17535" s="17"/>
      <c r="M17535" s="18"/>
    </row>
    <row r="17536" spans="1:13" x14ac:dyDescent="0.25">
      <c r="A17536"/>
      <c r="B17536"/>
      <c r="C17536"/>
      <c r="D17536"/>
      <c r="J17536" s="17"/>
      <c r="K17536" s="18"/>
      <c r="L17536" s="17"/>
      <c r="M17536" s="18"/>
    </row>
    <row r="17537" spans="1:13" x14ac:dyDescent="0.25">
      <c r="A17537"/>
      <c r="B17537"/>
      <c r="C17537"/>
      <c r="D17537"/>
      <c r="J17537" s="17"/>
      <c r="K17537" s="18"/>
      <c r="L17537" s="17"/>
      <c r="M17537" s="18"/>
    </row>
    <row r="17538" spans="1:13" x14ac:dyDescent="0.25">
      <c r="A17538"/>
      <c r="B17538"/>
      <c r="C17538"/>
      <c r="D17538"/>
      <c r="J17538" s="17"/>
      <c r="K17538" s="18"/>
      <c r="L17538" s="17"/>
      <c r="M17538" s="18"/>
    </row>
    <row r="17539" spans="1:13" x14ac:dyDescent="0.25">
      <c r="A17539"/>
      <c r="B17539"/>
      <c r="C17539"/>
      <c r="D17539"/>
      <c r="J17539" s="17"/>
      <c r="K17539" s="18"/>
      <c r="L17539" s="17"/>
      <c r="M17539" s="18"/>
    </row>
    <row r="17540" spans="1:13" x14ac:dyDescent="0.25">
      <c r="A17540"/>
      <c r="B17540"/>
      <c r="C17540"/>
      <c r="D17540"/>
      <c r="J17540" s="17"/>
      <c r="K17540" s="18"/>
      <c r="L17540" s="17"/>
      <c r="M17540" s="18"/>
    </row>
    <row r="17541" spans="1:13" x14ac:dyDescent="0.25">
      <c r="A17541"/>
      <c r="B17541"/>
      <c r="C17541"/>
      <c r="D17541"/>
      <c r="J17541" s="17"/>
      <c r="K17541" s="18"/>
      <c r="L17541" s="17"/>
      <c r="M17541" s="18"/>
    </row>
    <row r="17542" spans="1:13" x14ac:dyDescent="0.25">
      <c r="A17542"/>
      <c r="B17542"/>
      <c r="C17542"/>
      <c r="D17542"/>
      <c r="J17542" s="17"/>
      <c r="K17542" s="18"/>
      <c r="L17542" s="17"/>
      <c r="M17542" s="18"/>
    </row>
    <row r="17543" spans="1:13" x14ac:dyDescent="0.25">
      <c r="A17543"/>
      <c r="B17543"/>
      <c r="C17543"/>
      <c r="D17543"/>
      <c r="J17543" s="17"/>
      <c r="K17543" s="18"/>
      <c r="L17543" s="17"/>
      <c r="M17543" s="18"/>
    </row>
    <row r="17544" spans="1:13" x14ac:dyDescent="0.25">
      <c r="A17544"/>
      <c r="B17544"/>
      <c r="C17544"/>
      <c r="D17544"/>
      <c r="J17544" s="17"/>
      <c r="K17544" s="18"/>
      <c r="L17544" s="17"/>
      <c r="M17544" s="18"/>
    </row>
    <row r="17545" spans="1:13" x14ac:dyDescent="0.25">
      <c r="A17545"/>
      <c r="B17545"/>
      <c r="C17545"/>
      <c r="D17545"/>
      <c r="J17545" s="17"/>
      <c r="K17545" s="18"/>
      <c r="L17545" s="17"/>
      <c r="M17545" s="18"/>
    </row>
    <row r="17546" spans="1:13" x14ac:dyDescent="0.25">
      <c r="A17546"/>
      <c r="B17546"/>
      <c r="C17546"/>
      <c r="D17546"/>
      <c r="J17546" s="17"/>
      <c r="K17546" s="18"/>
      <c r="L17546" s="17"/>
      <c r="M17546" s="18"/>
    </row>
    <row r="17547" spans="1:13" x14ac:dyDescent="0.25">
      <c r="A17547"/>
      <c r="B17547"/>
      <c r="C17547"/>
      <c r="D17547"/>
      <c r="J17547" s="17"/>
      <c r="K17547" s="18"/>
      <c r="L17547" s="17"/>
      <c r="M17547" s="18"/>
    </row>
    <row r="17548" spans="1:13" x14ac:dyDescent="0.25">
      <c r="A17548"/>
      <c r="B17548"/>
      <c r="C17548"/>
      <c r="D17548"/>
      <c r="J17548" s="17"/>
      <c r="K17548" s="18"/>
      <c r="L17548" s="17"/>
      <c r="M17548" s="18"/>
    </row>
    <row r="17549" spans="1:13" x14ac:dyDescent="0.25">
      <c r="A17549"/>
      <c r="B17549"/>
      <c r="C17549"/>
      <c r="D17549"/>
      <c r="J17549" s="17"/>
      <c r="K17549" s="18"/>
      <c r="L17549" s="17"/>
      <c r="M17549" s="18"/>
    </row>
    <row r="17550" spans="1:13" x14ac:dyDescent="0.25">
      <c r="A17550"/>
      <c r="B17550"/>
      <c r="C17550"/>
      <c r="D17550"/>
      <c r="J17550" s="17"/>
      <c r="K17550" s="18"/>
      <c r="L17550" s="17"/>
      <c r="M17550" s="18"/>
    </row>
    <row r="17551" spans="1:13" x14ac:dyDescent="0.25">
      <c r="A17551"/>
      <c r="B17551"/>
      <c r="C17551"/>
      <c r="D17551"/>
      <c r="J17551" s="17"/>
      <c r="K17551" s="18"/>
      <c r="L17551" s="17"/>
      <c r="M17551" s="18"/>
    </row>
    <row r="17552" spans="1:13" x14ac:dyDescent="0.25">
      <c r="A17552"/>
      <c r="B17552"/>
      <c r="C17552"/>
      <c r="D17552"/>
      <c r="J17552" s="17"/>
      <c r="K17552" s="18"/>
      <c r="L17552" s="17"/>
      <c r="M17552" s="18"/>
    </row>
    <row r="17553" spans="1:13" x14ac:dyDescent="0.25">
      <c r="A17553"/>
      <c r="B17553"/>
      <c r="C17553"/>
      <c r="D17553"/>
      <c r="J17553" s="17"/>
      <c r="K17553" s="18"/>
      <c r="L17553" s="17"/>
      <c r="M17553" s="18"/>
    </row>
    <row r="17554" spans="1:13" x14ac:dyDescent="0.25">
      <c r="A17554"/>
      <c r="B17554"/>
      <c r="C17554"/>
      <c r="D17554"/>
      <c r="J17554" s="17"/>
      <c r="K17554" s="18"/>
      <c r="L17554" s="17"/>
      <c r="M17554" s="18"/>
    </row>
    <row r="17555" spans="1:13" x14ac:dyDescent="0.25">
      <c r="A17555"/>
      <c r="B17555"/>
      <c r="C17555"/>
      <c r="D17555"/>
      <c r="J17555" s="17"/>
      <c r="K17555" s="18"/>
      <c r="L17555" s="17"/>
      <c r="M17555" s="18"/>
    </row>
    <row r="17556" spans="1:13" x14ac:dyDescent="0.25">
      <c r="A17556"/>
      <c r="B17556"/>
      <c r="C17556"/>
      <c r="D17556"/>
      <c r="J17556" s="17"/>
      <c r="K17556" s="18"/>
      <c r="L17556" s="17"/>
      <c r="M17556" s="18"/>
    </row>
    <row r="17557" spans="1:13" x14ac:dyDescent="0.25">
      <c r="A17557"/>
      <c r="B17557"/>
      <c r="C17557"/>
      <c r="D17557"/>
      <c r="J17557" s="17"/>
      <c r="K17557" s="18"/>
      <c r="L17557" s="17"/>
      <c r="M17557" s="18"/>
    </row>
    <row r="17558" spans="1:13" x14ac:dyDescent="0.25">
      <c r="A17558"/>
      <c r="B17558"/>
      <c r="C17558"/>
      <c r="D17558"/>
      <c r="J17558" s="17"/>
      <c r="K17558" s="18"/>
      <c r="L17558" s="17"/>
      <c r="M17558" s="18"/>
    </row>
    <row r="17559" spans="1:13" x14ac:dyDescent="0.25">
      <c r="A17559"/>
      <c r="B17559"/>
      <c r="C17559"/>
      <c r="D17559"/>
      <c r="J17559" s="17"/>
      <c r="K17559" s="18"/>
      <c r="L17559" s="17"/>
      <c r="M17559" s="18"/>
    </row>
    <row r="17560" spans="1:13" x14ac:dyDescent="0.25">
      <c r="A17560"/>
      <c r="B17560"/>
      <c r="C17560"/>
      <c r="D17560"/>
      <c r="J17560" s="17"/>
      <c r="K17560" s="18"/>
      <c r="L17560" s="17"/>
      <c r="M17560" s="18"/>
    </row>
    <row r="17561" spans="1:13" x14ac:dyDescent="0.25">
      <c r="A17561"/>
      <c r="B17561"/>
      <c r="C17561"/>
      <c r="D17561"/>
      <c r="J17561" s="17"/>
      <c r="K17561" s="18"/>
      <c r="L17561" s="17"/>
      <c r="M17561" s="18"/>
    </row>
    <row r="17562" spans="1:13" x14ac:dyDescent="0.25">
      <c r="A17562"/>
      <c r="B17562"/>
      <c r="C17562"/>
      <c r="D17562"/>
      <c r="J17562" s="17"/>
      <c r="K17562" s="18"/>
      <c r="L17562" s="17"/>
      <c r="M17562" s="18"/>
    </row>
    <row r="17563" spans="1:13" x14ac:dyDescent="0.25">
      <c r="A17563"/>
      <c r="B17563"/>
      <c r="C17563"/>
      <c r="D17563"/>
      <c r="J17563" s="17"/>
      <c r="K17563" s="18"/>
      <c r="L17563" s="17"/>
      <c r="M17563" s="18"/>
    </row>
    <row r="17564" spans="1:13" x14ac:dyDescent="0.25">
      <c r="A17564"/>
      <c r="B17564"/>
      <c r="C17564"/>
      <c r="D17564"/>
      <c r="J17564" s="17"/>
      <c r="K17564" s="18"/>
      <c r="L17564" s="17"/>
      <c r="M17564" s="18"/>
    </row>
    <row r="17565" spans="1:13" x14ac:dyDescent="0.25">
      <c r="A17565"/>
      <c r="B17565"/>
      <c r="C17565"/>
      <c r="D17565"/>
      <c r="J17565" s="17"/>
      <c r="K17565" s="18"/>
      <c r="L17565" s="17"/>
      <c r="M17565" s="18"/>
    </row>
    <row r="17566" spans="1:13" x14ac:dyDescent="0.25">
      <c r="A17566"/>
      <c r="B17566"/>
      <c r="C17566"/>
      <c r="D17566"/>
      <c r="J17566" s="17"/>
      <c r="K17566" s="18"/>
      <c r="L17566" s="17"/>
      <c r="M17566" s="18"/>
    </row>
    <row r="17567" spans="1:13" x14ac:dyDescent="0.25">
      <c r="A17567"/>
      <c r="B17567"/>
      <c r="C17567"/>
      <c r="D17567"/>
      <c r="J17567" s="17"/>
      <c r="K17567" s="18"/>
      <c r="L17567" s="17"/>
      <c r="M17567" s="18"/>
    </row>
    <row r="17568" spans="1:13" x14ac:dyDescent="0.25">
      <c r="A17568"/>
      <c r="B17568"/>
      <c r="C17568"/>
      <c r="D17568"/>
      <c r="J17568" s="17"/>
      <c r="K17568" s="18"/>
      <c r="L17568" s="17"/>
      <c r="M17568" s="18"/>
    </row>
    <row r="17569" spans="1:13" x14ac:dyDescent="0.25">
      <c r="A17569"/>
      <c r="B17569"/>
      <c r="C17569"/>
      <c r="D17569"/>
      <c r="J17569" s="17"/>
      <c r="K17569" s="18"/>
      <c r="L17569" s="17"/>
      <c r="M17569" s="18"/>
    </row>
    <row r="17570" spans="1:13" x14ac:dyDescent="0.25">
      <c r="A17570"/>
      <c r="B17570"/>
      <c r="C17570"/>
      <c r="D17570"/>
      <c r="J17570" s="17"/>
      <c r="K17570" s="18"/>
      <c r="L17570" s="17"/>
      <c r="M17570" s="18"/>
    </row>
    <row r="17571" spans="1:13" x14ac:dyDescent="0.25">
      <c r="A17571"/>
      <c r="B17571"/>
      <c r="C17571"/>
      <c r="D17571"/>
      <c r="J17571" s="17"/>
      <c r="K17571" s="18"/>
      <c r="L17571" s="17"/>
      <c r="M17571" s="18"/>
    </row>
    <row r="17572" spans="1:13" x14ac:dyDescent="0.25">
      <c r="A17572"/>
      <c r="B17572"/>
      <c r="C17572"/>
      <c r="D17572"/>
      <c r="J17572" s="17"/>
      <c r="K17572" s="18"/>
      <c r="L17572" s="17"/>
      <c r="M17572" s="18"/>
    </row>
    <row r="17573" spans="1:13" x14ac:dyDescent="0.25">
      <c r="A17573"/>
      <c r="B17573"/>
      <c r="C17573"/>
      <c r="D17573"/>
      <c r="J17573" s="17"/>
      <c r="K17573" s="18"/>
      <c r="L17573" s="17"/>
      <c r="M17573" s="18"/>
    </row>
    <row r="17574" spans="1:13" x14ac:dyDescent="0.25">
      <c r="A17574"/>
      <c r="B17574"/>
      <c r="C17574"/>
      <c r="D17574"/>
      <c r="J17574" s="17"/>
      <c r="K17574" s="18"/>
      <c r="L17574" s="17"/>
      <c r="M17574" s="18"/>
    </row>
    <row r="17575" spans="1:13" x14ac:dyDescent="0.25">
      <c r="A17575"/>
      <c r="B17575"/>
      <c r="C17575"/>
      <c r="D17575"/>
      <c r="J17575" s="17"/>
      <c r="K17575" s="18"/>
      <c r="L17575" s="17"/>
      <c r="M17575" s="18"/>
    </row>
    <row r="17576" spans="1:13" x14ac:dyDescent="0.25">
      <c r="A17576"/>
      <c r="B17576"/>
      <c r="C17576"/>
      <c r="D17576"/>
      <c r="J17576" s="17"/>
      <c r="K17576" s="18"/>
      <c r="L17576" s="17"/>
      <c r="M17576" s="18"/>
    </row>
    <row r="17577" spans="1:13" x14ac:dyDescent="0.25">
      <c r="A17577"/>
      <c r="B17577"/>
      <c r="C17577"/>
      <c r="D17577"/>
      <c r="J17577" s="17"/>
      <c r="K17577" s="18"/>
      <c r="L17577" s="17"/>
      <c r="M17577" s="18"/>
    </row>
    <row r="17578" spans="1:13" x14ac:dyDescent="0.25">
      <c r="A17578"/>
      <c r="B17578"/>
      <c r="C17578"/>
      <c r="D17578"/>
      <c r="J17578" s="17"/>
      <c r="K17578" s="18"/>
      <c r="L17578" s="17"/>
      <c r="M17578" s="18"/>
    </row>
    <row r="17579" spans="1:13" x14ac:dyDescent="0.25">
      <c r="A17579"/>
      <c r="B17579"/>
      <c r="C17579"/>
      <c r="D17579"/>
      <c r="J17579" s="17"/>
      <c r="K17579" s="18"/>
      <c r="L17579" s="17"/>
      <c r="M17579" s="18"/>
    </row>
    <row r="17580" spans="1:13" x14ac:dyDescent="0.25">
      <c r="A17580"/>
      <c r="B17580"/>
      <c r="C17580"/>
      <c r="D17580"/>
      <c r="J17580" s="17"/>
      <c r="K17580" s="18"/>
      <c r="L17580" s="17"/>
      <c r="M17580" s="18"/>
    </row>
    <row r="17581" spans="1:13" x14ac:dyDescent="0.25">
      <c r="A17581"/>
      <c r="B17581"/>
      <c r="C17581"/>
      <c r="D17581"/>
      <c r="J17581" s="17"/>
      <c r="K17581" s="18"/>
      <c r="L17581" s="17"/>
      <c r="M17581" s="18"/>
    </row>
    <row r="17582" spans="1:13" x14ac:dyDescent="0.25">
      <c r="A17582"/>
      <c r="B17582"/>
      <c r="C17582"/>
      <c r="D17582"/>
      <c r="J17582" s="17"/>
      <c r="K17582" s="18"/>
      <c r="L17582" s="17"/>
      <c r="M17582" s="18"/>
    </row>
    <row r="17583" spans="1:13" x14ac:dyDescent="0.25">
      <c r="A17583"/>
      <c r="B17583"/>
      <c r="C17583"/>
      <c r="D17583"/>
      <c r="J17583" s="17"/>
      <c r="K17583" s="18"/>
      <c r="L17583" s="17"/>
      <c r="M17583" s="18"/>
    </row>
    <row r="17584" spans="1:13" x14ac:dyDescent="0.25">
      <c r="A17584"/>
      <c r="B17584"/>
      <c r="C17584"/>
      <c r="D17584"/>
      <c r="J17584" s="17"/>
      <c r="K17584" s="18"/>
      <c r="L17584" s="17"/>
      <c r="M17584" s="18"/>
    </row>
    <row r="17585" spans="1:13" x14ac:dyDescent="0.25">
      <c r="A17585"/>
      <c r="B17585"/>
      <c r="C17585"/>
      <c r="D17585"/>
      <c r="J17585" s="17"/>
      <c r="K17585" s="18"/>
      <c r="L17585" s="17"/>
      <c r="M17585" s="18"/>
    </row>
    <row r="17586" spans="1:13" x14ac:dyDescent="0.25">
      <c r="A17586"/>
      <c r="B17586"/>
      <c r="C17586"/>
      <c r="D17586"/>
      <c r="J17586" s="17"/>
      <c r="K17586" s="18"/>
      <c r="L17586" s="17"/>
      <c r="M17586" s="18"/>
    </row>
    <row r="17587" spans="1:13" x14ac:dyDescent="0.25">
      <c r="A17587"/>
      <c r="B17587"/>
      <c r="C17587"/>
      <c r="D17587"/>
      <c r="J17587" s="17"/>
      <c r="K17587" s="18"/>
      <c r="L17587" s="17"/>
      <c r="M17587" s="18"/>
    </row>
    <row r="17588" spans="1:13" x14ac:dyDescent="0.25">
      <c r="A17588"/>
      <c r="B17588"/>
      <c r="C17588"/>
      <c r="D17588"/>
      <c r="J17588" s="17"/>
      <c r="K17588" s="18"/>
      <c r="L17588" s="17"/>
      <c r="M17588" s="18"/>
    </row>
    <row r="17589" spans="1:13" x14ac:dyDescent="0.25">
      <c r="A17589"/>
      <c r="B17589"/>
      <c r="C17589"/>
      <c r="D17589"/>
      <c r="J17589" s="17"/>
      <c r="K17589" s="18"/>
      <c r="L17589" s="17"/>
      <c r="M17589" s="18"/>
    </row>
    <row r="17590" spans="1:13" x14ac:dyDescent="0.25">
      <c r="A17590"/>
      <c r="B17590"/>
      <c r="C17590"/>
      <c r="D17590"/>
      <c r="J17590" s="17"/>
      <c r="K17590" s="18"/>
      <c r="L17590" s="17"/>
      <c r="M17590" s="18"/>
    </row>
    <row r="17591" spans="1:13" x14ac:dyDescent="0.25">
      <c r="A17591"/>
      <c r="B17591"/>
      <c r="C17591"/>
      <c r="D17591"/>
      <c r="J17591" s="17"/>
      <c r="K17591" s="18"/>
      <c r="L17591" s="17"/>
      <c r="M17591" s="18"/>
    </row>
    <row r="17592" spans="1:13" x14ac:dyDescent="0.25">
      <c r="A17592"/>
      <c r="B17592"/>
      <c r="C17592"/>
      <c r="D17592"/>
      <c r="J17592" s="17"/>
      <c r="K17592" s="18"/>
      <c r="L17592" s="17"/>
      <c r="M17592" s="18"/>
    </row>
    <row r="17593" spans="1:13" x14ac:dyDescent="0.25">
      <c r="A17593"/>
      <c r="B17593"/>
      <c r="C17593"/>
      <c r="D17593"/>
      <c r="J17593" s="17"/>
      <c r="K17593" s="18"/>
      <c r="L17593" s="17"/>
      <c r="M17593" s="18"/>
    </row>
    <row r="17594" spans="1:13" x14ac:dyDescent="0.25">
      <c r="A17594"/>
      <c r="B17594"/>
      <c r="C17594"/>
      <c r="D17594"/>
      <c r="J17594" s="17"/>
      <c r="K17594" s="18"/>
      <c r="L17594" s="17"/>
      <c r="M17594" s="18"/>
    </row>
    <row r="17595" spans="1:13" x14ac:dyDescent="0.25">
      <c r="A17595"/>
      <c r="B17595"/>
      <c r="C17595"/>
      <c r="D17595"/>
      <c r="J17595" s="17"/>
      <c r="K17595" s="18"/>
      <c r="L17595" s="17"/>
      <c r="M17595" s="18"/>
    </row>
    <row r="17596" spans="1:13" x14ac:dyDescent="0.25">
      <c r="A17596"/>
      <c r="B17596"/>
      <c r="C17596"/>
      <c r="D17596"/>
      <c r="J17596" s="17"/>
      <c r="K17596" s="18"/>
      <c r="L17596" s="17"/>
      <c r="M17596" s="18"/>
    </row>
    <row r="17597" spans="1:13" x14ac:dyDescent="0.25">
      <c r="A17597"/>
      <c r="B17597"/>
      <c r="C17597"/>
      <c r="D17597"/>
      <c r="J17597" s="17"/>
      <c r="K17597" s="18"/>
      <c r="L17597" s="17"/>
      <c r="M17597" s="18"/>
    </row>
    <row r="17598" spans="1:13" x14ac:dyDescent="0.25">
      <c r="A17598"/>
      <c r="B17598"/>
      <c r="C17598"/>
      <c r="D17598"/>
      <c r="J17598" s="17"/>
      <c r="K17598" s="18"/>
      <c r="L17598" s="17"/>
      <c r="M17598" s="18"/>
    </row>
    <row r="17599" spans="1:13" x14ac:dyDescent="0.25">
      <c r="A17599"/>
      <c r="B17599"/>
      <c r="C17599"/>
      <c r="D17599"/>
      <c r="J17599" s="17"/>
      <c r="K17599" s="18"/>
      <c r="L17599" s="17"/>
      <c r="M17599" s="18"/>
    </row>
    <row r="17600" spans="1:13" x14ac:dyDescent="0.25">
      <c r="A17600"/>
      <c r="B17600"/>
      <c r="C17600"/>
      <c r="D17600"/>
      <c r="J17600" s="17"/>
      <c r="K17600" s="18"/>
      <c r="L17600" s="17"/>
      <c r="M17600" s="18"/>
    </row>
    <row r="17601" spans="1:13" x14ac:dyDescent="0.25">
      <c r="A17601"/>
      <c r="B17601"/>
      <c r="C17601"/>
      <c r="D17601"/>
      <c r="J17601" s="17"/>
      <c r="K17601" s="18"/>
      <c r="L17601" s="17"/>
      <c r="M17601" s="18"/>
    </row>
    <row r="17602" spans="1:13" x14ac:dyDescent="0.25">
      <c r="A17602"/>
      <c r="B17602"/>
      <c r="C17602" s="3"/>
      <c r="D17602"/>
      <c r="J17602" s="17"/>
      <c r="K17602" s="18"/>
      <c r="L17602" s="17"/>
      <c r="M17602" s="18"/>
    </row>
    <row r="17603" spans="1:13" x14ac:dyDescent="0.25">
      <c r="A17603"/>
      <c r="B17603"/>
      <c r="C17603" s="3"/>
      <c r="D17603"/>
      <c r="J17603" s="17"/>
      <c r="K17603" s="18"/>
      <c r="L17603" s="17"/>
      <c r="M17603" s="18"/>
    </row>
    <row r="17604" spans="1:13" x14ac:dyDescent="0.25">
      <c r="A17604"/>
      <c r="B17604"/>
      <c r="C17604" s="3"/>
      <c r="D17604"/>
      <c r="J17604" s="17"/>
      <c r="K17604" s="18"/>
      <c r="L17604" s="17"/>
      <c r="M17604" s="18"/>
    </row>
    <row r="17605" spans="1:13" x14ac:dyDescent="0.25">
      <c r="A17605"/>
      <c r="B17605"/>
      <c r="C17605" s="3"/>
      <c r="D17605"/>
      <c r="J17605" s="17"/>
      <c r="K17605" s="18"/>
      <c r="L17605" s="17"/>
      <c r="M17605" s="18"/>
    </row>
    <row r="17606" spans="1:13" x14ac:dyDescent="0.25">
      <c r="A17606"/>
      <c r="B17606"/>
      <c r="C17606" s="3"/>
      <c r="D17606"/>
      <c r="J17606" s="17"/>
      <c r="K17606" s="18"/>
      <c r="L17606" s="17"/>
      <c r="M17606" s="18"/>
    </row>
    <row r="17607" spans="1:13" x14ac:dyDescent="0.25">
      <c r="A17607"/>
      <c r="B17607"/>
      <c r="C17607" s="3"/>
      <c r="D17607"/>
      <c r="J17607" s="17"/>
      <c r="K17607" s="18"/>
      <c r="L17607" s="17"/>
      <c r="M17607" s="18"/>
    </row>
    <row r="17608" spans="1:13" x14ac:dyDescent="0.25">
      <c r="A17608"/>
      <c r="B17608"/>
      <c r="C17608" s="3"/>
      <c r="D17608"/>
      <c r="J17608" s="17"/>
      <c r="K17608" s="18"/>
      <c r="L17608" s="17"/>
      <c r="M17608" s="18"/>
    </row>
    <row r="17609" spans="1:13" x14ac:dyDescent="0.25">
      <c r="A17609"/>
      <c r="B17609"/>
      <c r="C17609" s="3"/>
      <c r="D17609"/>
      <c r="J17609" s="17"/>
      <c r="K17609" s="18"/>
      <c r="L17609" s="17"/>
      <c r="M17609" s="18"/>
    </row>
    <row r="17610" spans="1:13" x14ac:dyDescent="0.25">
      <c r="A17610"/>
      <c r="B17610"/>
      <c r="C17610" s="3"/>
      <c r="D17610"/>
      <c r="J17610" s="17"/>
      <c r="K17610" s="18"/>
      <c r="L17610" s="17"/>
      <c r="M17610" s="18"/>
    </row>
    <row r="17611" spans="1:13" x14ac:dyDescent="0.25">
      <c r="A17611"/>
      <c r="B17611"/>
      <c r="C17611" s="3"/>
      <c r="D17611"/>
      <c r="J17611" s="17"/>
      <c r="K17611" s="18"/>
      <c r="L17611" s="17"/>
      <c r="M17611" s="18"/>
    </row>
    <row r="17612" spans="1:13" x14ac:dyDescent="0.25">
      <c r="A17612"/>
      <c r="B17612"/>
      <c r="C17612" s="3"/>
      <c r="D17612"/>
      <c r="J17612" s="17"/>
      <c r="K17612" s="18"/>
      <c r="L17612" s="17"/>
      <c r="M17612" s="18"/>
    </row>
    <row r="17613" spans="1:13" x14ac:dyDescent="0.25">
      <c r="A17613"/>
      <c r="B17613"/>
      <c r="C17613" s="3"/>
      <c r="D17613"/>
      <c r="J17613" s="17"/>
      <c r="K17613" s="18"/>
      <c r="L17613" s="17"/>
      <c r="M17613" s="18"/>
    </row>
    <row r="17614" spans="1:13" x14ac:dyDescent="0.25">
      <c r="A17614"/>
      <c r="B17614"/>
      <c r="C17614" s="3"/>
      <c r="D17614"/>
      <c r="J17614" s="17"/>
      <c r="K17614" s="18"/>
      <c r="L17614" s="17"/>
      <c r="M17614" s="18"/>
    </row>
    <row r="17615" spans="1:13" x14ac:dyDescent="0.25">
      <c r="A17615"/>
      <c r="B17615"/>
      <c r="C17615" s="3"/>
      <c r="D17615"/>
      <c r="J17615" s="17"/>
      <c r="K17615" s="18"/>
      <c r="L17615" s="17"/>
      <c r="M17615" s="18"/>
    </row>
    <row r="17616" spans="1:13" x14ac:dyDescent="0.25">
      <c r="A17616"/>
      <c r="B17616"/>
      <c r="C17616" s="3"/>
      <c r="D17616"/>
      <c r="J17616" s="17"/>
      <c r="K17616" s="18"/>
      <c r="L17616" s="17"/>
      <c r="M17616" s="18"/>
    </row>
    <row r="17617" spans="1:13" x14ac:dyDescent="0.25">
      <c r="A17617"/>
      <c r="B17617"/>
      <c r="C17617" s="3"/>
      <c r="D17617"/>
      <c r="J17617" s="17"/>
      <c r="K17617" s="18"/>
      <c r="L17617" s="17"/>
      <c r="M17617" s="18"/>
    </row>
    <row r="17618" spans="1:13" x14ac:dyDescent="0.25">
      <c r="A17618"/>
      <c r="B17618"/>
      <c r="C17618" s="3"/>
      <c r="D17618"/>
      <c r="J17618" s="17"/>
      <c r="K17618" s="18"/>
      <c r="L17618" s="17"/>
      <c r="M17618" s="18"/>
    </row>
    <row r="17619" spans="1:13" x14ac:dyDescent="0.25">
      <c r="A17619"/>
      <c r="B17619"/>
      <c r="C17619" s="3"/>
      <c r="D17619"/>
      <c r="J17619" s="17"/>
      <c r="K17619" s="18"/>
      <c r="L17619" s="17"/>
      <c r="M17619" s="18"/>
    </row>
    <row r="17620" spans="1:13" x14ac:dyDescent="0.25">
      <c r="A17620"/>
      <c r="B17620"/>
      <c r="C17620" s="3"/>
      <c r="D17620"/>
      <c r="J17620" s="17"/>
      <c r="K17620" s="18"/>
      <c r="L17620" s="17"/>
      <c r="M17620" s="18"/>
    </row>
    <row r="17621" spans="1:13" x14ac:dyDescent="0.25">
      <c r="A17621"/>
      <c r="B17621"/>
      <c r="C17621" s="3"/>
      <c r="D17621"/>
      <c r="J17621" s="17"/>
      <c r="K17621" s="18"/>
      <c r="L17621" s="17"/>
      <c r="M17621" s="18"/>
    </row>
    <row r="17622" spans="1:13" x14ac:dyDescent="0.25">
      <c r="A17622"/>
      <c r="B17622"/>
      <c r="C17622" s="3"/>
      <c r="D17622"/>
      <c r="J17622" s="17"/>
      <c r="K17622" s="18"/>
      <c r="L17622" s="17"/>
      <c r="M17622" s="18"/>
    </row>
    <row r="17623" spans="1:13" x14ac:dyDescent="0.25">
      <c r="A17623"/>
      <c r="B17623"/>
      <c r="C17623" s="3"/>
      <c r="D17623"/>
      <c r="J17623" s="17"/>
      <c r="K17623" s="18"/>
      <c r="L17623" s="17"/>
      <c r="M17623" s="18"/>
    </row>
    <row r="17624" spans="1:13" x14ac:dyDescent="0.25">
      <c r="A17624"/>
      <c r="B17624"/>
      <c r="C17624" s="3"/>
      <c r="D17624"/>
      <c r="J17624" s="17"/>
      <c r="K17624" s="18"/>
      <c r="L17624" s="17"/>
      <c r="M17624" s="18"/>
    </row>
    <row r="17625" spans="1:13" x14ac:dyDescent="0.25">
      <c r="A17625"/>
      <c r="B17625"/>
      <c r="C17625" s="3"/>
      <c r="D17625"/>
      <c r="J17625" s="17"/>
      <c r="K17625" s="18"/>
      <c r="L17625" s="17"/>
      <c r="M17625" s="18"/>
    </row>
    <row r="17626" spans="1:13" x14ac:dyDescent="0.25">
      <c r="A17626"/>
      <c r="B17626"/>
      <c r="C17626" s="3"/>
      <c r="D17626"/>
      <c r="J17626" s="17"/>
      <c r="K17626" s="18"/>
      <c r="L17626" s="17"/>
      <c r="M17626" s="18"/>
    </row>
    <row r="17627" spans="1:13" x14ac:dyDescent="0.25">
      <c r="A17627"/>
      <c r="B17627"/>
      <c r="C17627" s="3"/>
      <c r="D17627"/>
      <c r="J17627" s="17"/>
      <c r="K17627" s="18"/>
      <c r="L17627" s="17"/>
      <c r="M17627" s="18"/>
    </row>
    <row r="17628" spans="1:13" x14ac:dyDescent="0.25">
      <c r="A17628"/>
      <c r="B17628"/>
      <c r="C17628" s="3"/>
      <c r="D17628"/>
      <c r="J17628" s="17"/>
      <c r="K17628" s="18"/>
      <c r="L17628" s="17"/>
      <c r="M17628" s="18"/>
    </row>
    <row r="17629" spans="1:13" x14ac:dyDescent="0.25">
      <c r="A17629"/>
      <c r="B17629"/>
      <c r="C17629" s="3"/>
      <c r="D17629"/>
      <c r="J17629" s="17"/>
      <c r="K17629" s="18"/>
      <c r="L17629" s="17"/>
      <c r="M17629" s="18"/>
    </row>
    <row r="17630" spans="1:13" x14ac:dyDescent="0.25">
      <c r="A17630"/>
      <c r="B17630"/>
      <c r="C17630" s="3"/>
      <c r="D17630"/>
      <c r="J17630" s="17"/>
      <c r="K17630" s="18"/>
      <c r="L17630" s="17"/>
      <c r="M17630" s="18"/>
    </row>
    <row r="17631" spans="1:13" x14ac:dyDescent="0.25">
      <c r="A17631"/>
      <c r="B17631"/>
      <c r="C17631" s="3"/>
      <c r="D17631"/>
      <c r="J17631" s="17"/>
      <c r="K17631" s="18"/>
      <c r="L17631" s="17"/>
      <c r="M17631" s="18"/>
    </row>
    <row r="17632" spans="1:13" x14ac:dyDescent="0.25">
      <c r="A17632"/>
      <c r="B17632"/>
      <c r="C17632" s="3"/>
      <c r="D17632"/>
      <c r="J17632" s="17"/>
      <c r="K17632" s="18"/>
      <c r="L17632" s="17"/>
      <c r="M17632" s="18"/>
    </row>
    <row r="17633" spans="1:13" x14ac:dyDescent="0.25">
      <c r="A17633"/>
      <c r="B17633"/>
      <c r="C17633" s="3"/>
      <c r="D17633"/>
      <c r="J17633" s="17"/>
      <c r="K17633" s="18"/>
      <c r="L17633" s="17"/>
      <c r="M17633" s="18"/>
    </row>
    <row r="17634" spans="1:13" x14ac:dyDescent="0.25">
      <c r="A17634"/>
      <c r="B17634"/>
      <c r="C17634" s="3"/>
      <c r="D17634"/>
      <c r="J17634" s="17"/>
      <c r="K17634" s="18"/>
      <c r="L17634" s="17"/>
      <c r="M17634" s="18"/>
    </row>
    <row r="17635" spans="1:13" x14ac:dyDescent="0.25">
      <c r="A17635"/>
      <c r="B17635"/>
      <c r="C17635" s="3"/>
      <c r="D17635"/>
      <c r="J17635" s="17"/>
      <c r="K17635" s="18"/>
      <c r="L17635" s="17"/>
      <c r="M17635" s="18"/>
    </row>
    <row r="17636" spans="1:13" x14ac:dyDescent="0.25">
      <c r="A17636"/>
      <c r="B17636"/>
      <c r="C17636" s="3"/>
      <c r="D17636"/>
      <c r="J17636" s="17"/>
      <c r="K17636" s="18"/>
      <c r="L17636" s="17"/>
      <c r="M17636" s="18"/>
    </row>
    <row r="17637" spans="1:13" x14ac:dyDescent="0.25">
      <c r="A17637"/>
      <c r="B17637"/>
      <c r="C17637" s="3"/>
      <c r="D17637"/>
      <c r="J17637" s="17"/>
      <c r="K17637" s="18"/>
      <c r="L17637" s="17"/>
      <c r="M17637" s="18"/>
    </row>
    <row r="17638" spans="1:13" x14ac:dyDescent="0.25">
      <c r="A17638"/>
      <c r="B17638"/>
      <c r="C17638" s="3"/>
      <c r="D17638"/>
      <c r="J17638" s="17"/>
      <c r="K17638" s="18"/>
      <c r="L17638" s="17"/>
      <c r="M17638" s="18"/>
    </row>
    <row r="17639" spans="1:13" x14ac:dyDescent="0.25">
      <c r="A17639"/>
      <c r="B17639"/>
      <c r="C17639" s="3"/>
      <c r="D17639"/>
      <c r="J17639" s="17"/>
      <c r="K17639" s="18"/>
      <c r="L17639" s="17"/>
      <c r="M17639" s="18"/>
    </row>
    <row r="17640" spans="1:13" x14ac:dyDescent="0.25">
      <c r="A17640"/>
      <c r="B17640"/>
      <c r="C17640" s="3"/>
      <c r="D17640"/>
      <c r="J17640" s="17"/>
      <c r="K17640" s="18"/>
      <c r="L17640" s="17"/>
      <c r="M17640" s="18"/>
    </row>
    <row r="17641" spans="1:13" x14ac:dyDescent="0.25">
      <c r="A17641"/>
      <c r="B17641"/>
      <c r="C17641" s="3"/>
      <c r="D17641"/>
      <c r="J17641" s="17"/>
      <c r="K17641" s="18"/>
      <c r="L17641" s="17"/>
      <c r="M17641" s="18"/>
    </row>
    <row r="17642" spans="1:13" x14ac:dyDescent="0.25">
      <c r="A17642"/>
      <c r="B17642"/>
      <c r="C17642" s="3"/>
      <c r="D17642"/>
      <c r="J17642" s="17"/>
      <c r="K17642" s="18"/>
      <c r="L17642" s="17"/>
      <c r="M17642" s="18"/>
    </row>
    <row r="17643" spans="1:13" x14ac:dyDescent="0.25">
      <c r="A17643"/>
      <c r="B17643"/>
      <c r="C17643" s="3"/>
      <c r="D17643"/>
      <c r="J17643" s="17"/>
      <c r="K17643" s="18"/>
      <c r="L17643" s="17"/>
      <c r="M17643" s="18"/>
    </row>
    <row r="17644" spans="1:13" x14ac:dyDescent="0.25">
      <c r="A17644"/>
      <c r="B17644"/>
      <c r="C17644" s="3"/>
      <c r="D17644"/>
      <c r="J17644" s="17"/>
      <c r="K17644" s="18"/>
      <c r="L17644" s="17"/>
      <c r="M17644" s="19"/>
    </row>
    <row r="17645" spans="1:13" x14ac:dyDescent="0.25">
      <c r="A17645"/>
      <c r="B17645"/>
      <c r="C17645" s="3"/>
      <c r="D17645"/>
      <c r="J17645" s="17"/>
      <c r="K17645" s="18"/>
      <c r="L17645" s="17"/>
      <c r="M17645" s="19"/>
    </row>
    <row r="17646" spans="1:13" x14ac:dyDescent="0.25">
      <c r="A17646"/>
      <c r="B17646"/>
      <c r="C17646" s="3"/>
      <c r="D17646"/>
      <c r="J17646" s="17"/>
      <c r="K17646" s="18"/>
      <c r="L17646" s="17"/>
      <c r="M17646" s="18"/>
    </row>
    <row r="17647" spans="1:13" x14ac:dyDescent="0.25">
      <c r="A17647"/>
      <c r="B17647"/>
      <c r="C17647" s="3"/>
      <c r="D17647"/>
      <c r="J17647" s="17"/>
      <c r="K17647" s="18"/>
      <c r="L17647" s="17"/>
      <c r="M17647" s="18"/>
    </row>
    <row r="17648" spans="1:13" x14ac:dyDescent="0.25">
      <c r="A17648"/>
      <c r="B17648"/>
      <c r="C17648" s="3"/>
      <c r="D17648"/>
      <c r="J17648" s="17"/>
      <c r="K17648" s="18"/>
      <c r="L17648" s="17"/>
      <c r="M17648" s="18"/>
    </row>
    <row r="17649" spans="1:13" x14ac:dyDescent="0.25">
      <c r="A17649"/>
      <c r="B17649"/>
      <c r="C17649" s="3"/>
      <c r="D17649"/>
      <c r="J17649" s="17"/>
      <c r="K17649" s="18"/>
      <c r="L17649" s="17"/>
      <c r="M17649" s="18"/>
    </row>
    <row r="17650" spans="1:13" x14ac:dyDescent="0.25">
      <c r="A17650"/>
      <c r="B17650"/>
      <c r="C17650" s="3"/>
      <c r="D17650"/>
      <c r="J17650" s="17"/>
      <c r="K17650" s="18"/>
      <c r="L17650" s="17"/>
      <c r="M17650" s="18"/>
    </row>
    <row r="17651" spans="1:13" x14ac:dyDescent="0.25">
      <c r="A17651"/>
      <c r="B17651"/>
      <c r="C17651" s="3"/>
      <c r="D17651"/>
      <c r="J17651" s="17"/>
      <c r="K17651" s="18"/>
      <c r="L17651" s="17"/>
      <c r="M17651" s="18"/>
    </row>
    <row r="17652" spans="1:13" x14ac:dyDescent="0.25">
      <c r="A17652"/>
      <c r="B17652"/>
      <c r="C17652" s="3"/>
      <c r="D17652"/>
      <c r="J17652" s="17"/>
      <c r="K17652" s="18"/>
      <c r="L17652" s="17"/>
      <c r="M17652" s="18"/>
    </row>
    <row r="17653" spans="1:13" x14ac:dyDescent="0.25">
      <c r="A17653"/>
      <c r="B17653"/>
      <c r="C17653" s="3"/>
      <c r="D17653"/>
      <c r="J17653" s="17"/>
      <c r="K17653" s="18"/>
      <c r="L17653" s="17"/>
      <c r="M17653" s="18"/>
    </row>
    <row r="17654" spans="1:13" x14ac:dyDescent="0.25">
      <c r="A17654"/>
      <c r="B17654"/>
      <c r="C17654" s="3"/>
      <c r="D17654"/>
      <c r="J17654" s="17"/>
      <c r="K17654" s="18"/>
      <c r="L17654" s="17"/>
      <c r="M17654" s="18"/>
    </row>
    <row r="17655" spans="1:13" x14ac:dyDescent="0.25">
      <c r="A17655"/>
      <c r="B17655"/>
      <c r="C17655" s="3"/>
      <c r="D17655"/>
      <c r="J17655" s="17"/>
      <c r="K17655" s="18"/>
      <c r="L17655" s="17"/>
      <c r="M17655" s="18"/>
    </row>
    <row r="17656" spans="1:13" x14ac:dyDescent="0.25">
      <c r="A17656"/>
      <c r="B17656"/>
      <c r="C17656" s="3"/>
      <c r="D17656"/>
      <c r="J17656" s="17"/>
      <c r="K17656" s="18"/>
      <c r="L17656" s="17"/>
      <c r="M17656" s="18"/>
    </row>
    <row r="17657" spans="1:13" x14ac:dyDescent="0.25">
      <c r="A17657"/>
      <c r="B17657"/>
      <c r="C17657" s="3"/>
      <c r="D17657"/>
      <c r="J17657" s="17"/>
      <c r="K17657" s="18"/>
      <c r="L17657" s="17"/>
      <c r="M17657" s="18"/>
    </row>
    <row r="17658" spans="1:13" x14ac:dyDescent="0.25">
      <c r="A17658"/>
      <c r="B17658"/>
      <c r="C17658" s="3"/>
      <c r="D17658"/>
      <c r="J17658" s="17"/>
      <c r="K17658" s="18"/>
      <c r="L17658" s="17"/>
      <c r="M17658" s="18"/>
    </row>
    <row r="17659" spans="1:13" x14ac:dyDescent="0.25">
      <c r="A17659"/>
      <c r="B17659"/>
      <c r="C17659" s="3"/>
      <c r="D17659"/>
      <c r="J17659" s="17"/>
      <c r="K17659" s="18"/>
      <c r="L17659" s="17"/>
      <c r="M17659" s="18"/>
    </row>
    <row r="17660" spans="1:13" x14ac:dyDescent="0.25">
      <c r="A17660"/>
      <c r="B17660"/>
      <c r="C17660" s="3"/>
      <c r="D17660"/>
      <c r="J17660" s="17"/>
      <c r="K17660" s="18"/>
      <c r="L17660" s="17"/>
      <c r="M17660" s="18"/>
    </row>
    <row r="17661" spans="1:13" x14ac:dyDescent="0.25">
      <c r="A17661"/>
      <c r="B17661"/>
      <c r="C17661" s="3"/>
      <c r="D17661"/>
      <c r="J17661" s="17"/>
      <c r="K17661" s="18"/>
      <c r="L17661" s="17"/>
      <c r="M17661" s="18"/>
    </row>
    <row r="17662" spans="1:13" x14ac:dyDescent="0.25">
      <c r="A17662"/>
      <c r="B17662"/>
      <c r="C17662" s="3"/>
      <c r="D17662"/>
      <c r="J17662" s="17"/>
      <c r="K17662" s="18"/>
      <c r="L17662" s="17"/>
      <c r="M17662" s="18"/>
    </row>
    <row r="17663" spans="1:13" x14ac:dyDescent="0.25">
      <c r="A17663"/>
      <c r="B17663"/>
      <c r="C17663" s="3"/>
      <c r="D17663"/>
      <c r="J17663" s="17"/>
      <c r="K17663" s="18"/>
      <c r="L17663" s="17"/>
      <c r="M17663" s="18"/>
    </row>
    <row r="17664" spans="1:13" x14ac:dyDescent="0.25">
      <c r="A17664"/>
      <c r="B17664"/>
      <c r="C17664"/>
      <c r="D17664"/>
      <c r="J17664" s="17"/>
      <c r="K17664" s="18"/>
      <c r="L17664" s="17"/>
      <c r="M17664" s="18"/>
    </row>
    <row r="17665" spans="1:13" x14ac:dyDescent="0.25">
      <c r="A17665"/>
      <c r="B17665"/>
      <c r="C17665"/>
      <c r="D17665"/>
      <c r="J17665" s="17"/>
      <c r="K17665" s="18"/>
      <c r="L17665" s="17"/>
      <c r="M17665" s="18"/>
    </row>
    <row r="17666" spans="1:13" x14ac:dyDescent="0.25">
      <c r="A17666"/>
      <c r="B17666"/>
      <c r="C17666"/>
      <c r="D17666"/>
      <c r="J17666" s="17"/>
      <c r="K17666" s="18"/>
      <c r="L17666" s="17"/>
      <c r="M17666" s="18"/>
    </row>
    <row r="17667" spans="1:13" x14ac:dyDescent="0.25">
      <c r="A17667"/>
      <c r="B17667"/>
      <c r="C17667"/>
      <c r="D17667"/>
      <c r="J17667" s="17"/>
      <c r="K17667" s="18"/>
      <c r="L17667" s="17"/>
      <c r="M17667" s="18"/>
    </row>
    <row r="17668" spans="1:13" x14ac:dyDescent="0.25">
      <c r="A17668"/>
      <c r="B17668"/>
      <c r="C17668"/>
      <c r="D17668"/>
      <c r="J17668" s="17"/>
      <c r="K17668" s="18"/>
      <c r="L17668" s="17"/>
      <c r="M17668" s="18"/>
    </row>
    <row r="17669" spans="1:13" x14ac:dyDescent="0.25">
      <c r="A17669"/>
      <c r="B17669"/>
      <c r="C17669"/>
      <c r="D17669"/>
      <c r="J17669" s="17"/>
      <c r="K17669" s="18"/>
      <c r="L17669" s="17"/>
      <c r="M17669" s="18"/>
    </row>
    <row r="17670" spans="1:13" x14ac:dyDescent="0.25">
      <c r="A17670"/>
      <c r="B17670"/>
      <c r="C17670"/>
      <c r="D17670"/>
      <c r="J17670" s="17"/>
      <c r="K17670" s="18"/>
      <c r="L17670" s="17"/>
      <c r="M17670" s="18"/>
    </row>
    <row r="17671" spans="1:13" x14ac:dyDescent="0.25">
      <c r="A17671"/>
      <c r="B17671"/>
      <c r="C17671"/>
      <c r="D17671"/>
      <c r="J17671" s="17"/>
      <c r="K17671" s="18"/>
      <c r="L17671" s="17"/>
      <c r="M17671" s="18"/>
    </row>
    <row r="17672" spans="1:13" x14ac:dyDescent="0.25">
      <c r="A17672"/>
      <c r="B17672"/>
      <c r="C17672"/>
      <c r="D17672"/>
      <c r="J17672" s="17"/>
      <c r="K17672" s="18"/>
      <c r="L17672" s="17"/>
      <c r="M17672" s="18"/>
    </row>
    <row r="17673" spans="1:13" x14ac:dyDescent="0.25">
      <c r="A17673"/>
      <c r="B17673"/>
      <c r="C17673"/>
      <c r="D17673"/>
      <c r="J17673" s="17"/>
      <c r="K17673" s="18"/>
      <c r="L17673" s="17"/>
      <c r="M17673" s="18"/>
    </row>
    <row r="17674" spans="1:13" x14ac:dyDescent="0.25">
      <c r="A17674"/>
      <c r="B17674"/>
      <c r="C17674"/>
      <c r="D17674"/>
      <c r="J17674" s="17"/>
      <c r="K17674" s="18"/>
      <c r="L17674" s="17"/>
      <c r="M17674" s="18"/>
    </row>
    <row r="17675" spans="1:13" x14ac:dyDescent="0.25">
      <c r="A17675"/>
      <c r="B17675"/>
      <c r="C17675"/>
      <c r="D17675"/>
      <c r="J17675" s="17"/>
      <c r="K17675" s="18"/>
      <c r="L17675" s="17"/>
      <c r="M17675" s="18"/>
    </row>
    <row r="17676" spans="1:13" x14ac:dyDescent="0.25">
      <c r="A17676"/>
      <c r="B17676"/>
      <c r="C17676"/>
      <c r="D17676"/>
      <c r="J17676" s="17"/>
      <c r="K17676" s="18"/>
      <c r="L17676" s="17"/>
      <c r="M17676" s="18"/>
    </row>
    <row r="17677" spans="1:13" x14ac:dyDescent="0.25">
      <c r="A17677"/>
      <c r="B17677"/>
      <c r="C17677"/>
      <c r="D17677"/>
      <c r="J17677" s="17"/>
      <c r="K17677" s="18"/>
      <c r="L17677" s="17"/>
      <c r="M17677" s="18"/>
    </row>
    <row r="17678" spans="1:13" x14ac:dyDescent="0.25">
      <c r="A17678"/>
      <c r="B17678"/>
      <c r="C17678"/>
      <c r="D17678"/>
      <c r="J17678" s="17"/>
      <c r="K17678" s="18"/>
      <c r="L17678" s="17"/>
      <c r="M17678" s="18"/>
    </row>
    <row r="17679" spans="1:13" x14ac:dyDescent="0.25">
      <c r="A17679"/>
      <c r="B17679"/>
      <c r="C17679"/>
      <c r="D17679"/>
      <c r="J17679" s="17"/>
      <c r="K17679" s="18"/>
      <c r="L17679" s="17"/>
      <c r="M17679" s="18"/>
    </row>
    <row r="17680" spans="1:13" x14ac:dyDescent="0.25">
      <c r="A17680"/>
      <c r="B17680"/>
      <c r="C17680"/>
      <c r="D17680"/>
      <c r="J17680" s="17"/>
      <c r="K17680" s="18"/>
      <c r="L17680" s="17"/>
      <c r="M17680" s="18"/>
    </row>
    <row r="17681" spans="1:13" x14ac:dyDescent="0.25">
      <c r="A17681"/>
      <c r="B17681"/>
      <c r="C17681"/>
      <c r="D17681"/>
      <c r="J17681" s="17"/>
      <c r="K17681" s="18"/>
      <c r="L17681" s="17"/>
      <c r="M17681" s="18"/>
    </row>
    <row r="17682" spans="1:13" x14ac:dyDescent="0.25">
      <c r="A17682"/>
      <c r="B17682"/>
      <c r="C17682"/>
      <c r="D17682"/>
      <c r="J17682" s="17"/>
      <c r="K17682" s="18"/>
      <c r="L17682" s="17"/>
      <c r="M17682" s="18"/>
    </row>
    <row r="17683" spans="1:13" x14ac:dyDescent="0.25">
      <c r="A17683"/>
      <c r="B17683"/>
      <c r="C17683"/>
      <c r="D17683"/>
      <c r="J17683" s="17"/>
      <c r="K17683" s="18"/>
      <c r="L17683" s="17"/>
      <c r="M17683" s="18"/>
    </row>
    <row r="17684" spans="1:13" x14ac:dyDescent="0.25">
      <c r="A17684"/>
      <c r="B17684"/>
      <c r="C17684"/>
      <c r="D17684"/>
      <c r="J17684" s="17"/>
      <c r="K17684" s="18"/>
      <c r="L17684" s="17"/>
      <c r="M17684" s="18"/>
    </row>
    <row r="17685" spans="1:13" x14ac:dyDescent="0.25">
      <c r="A17685"/>
      <c r="B17685"/>
      <c r="C17685"/>
      <c r="D17685"/>
      <c r="J17685" s="17"/>
      <c r="K17685" s="18"/>
      <c r="L17685" s="17"/>
      <c r="M17685" s="18"/>
    </row>
    <row r="17686" spans="1:13" x14ac:dyDescent="0.25">
      <c r="A17686"/>
      <c r="B17686"/>
      <c r="C17686"/>
      <c r="D17686"/>
      <c r="J17686" s="17"/>
      <c r="K17686" s="18"/>
      <c r="L17686" s="17"/>
      <c r="M17686" s="18"/>
    </row>
    <row r="17687" spans="1:13" x14ac:dyDescent="0.25">
      <c r="A17687"/>
      <c r="B17687"/>
      <c r="C17687"/>
      <c r="D17687"/>
      <c r="J17687" s="17"/>
      <c r="K17687" s="18"/>
      <c r="L17687" s="17"/>
      <c r="M17687" s="18"/>
    </row>
    <row r="17688" spans="1:13" x14ac:dyDescent="0.25">
      <c r="A17688"/>
      <c r="B17688"/>
      <c r="C17688"/>
      <c r="D17688"/>
      <c r="J17688" s="17"/>
      <c r="K17688" s="18"/>
      <c r="L17688" s="17"/>
      <c r="M17688" s="18"/>
    </row>
    <row r="17689" spans="1:13" x14ac:dyDescent="0.25">
      <c r="A17689"/>
      <c r="B17689"/>
      <c r="C17689"/>
      <c r="D17689"/>
      <c r="J17689" s="17"/>
      <c r="K17689" s="18"/>
      <c r="L17689" s="17"/>
      <c r="M17689" s="18"/>
    </row>
    <row r="17690" spans="1:13" x14ac:dyDescent="0.25">
      <c r="A17690"/>
      <c r="B17690"/>
      <c r="C17690"/>
      <c r="D17690"/>
      <c r="J17690" s="17"/>
      <c r="K17690" s="18"/>
      <c r="L17690" s="17"/>
      <c r="M17690" s="18"/>
    </row>
    <row r="17691" spans="1:13" x14ac:dyDescent="0.25">
      <c r="A17691"/>
      <c r="B17691"/>
      <c r="C17691"/>
      <c r="D17691"/>
      <c r="J17691" s="17"/>
      <c r="K17691" s="18"/>
      <c r="L17691" s="17"/>
      <c r="M17691" s="18"/>
    </row>
    <row r="17692" spans="1:13" x14ac:dyDescent="0.25">
      <c r="A17692"/>
      <c r="B17692"/>
      <c r="C17692"/>
      <c r="D17692"/>
      <c r="J17692" s="17"/>
      <c r="K17692" s="18"/>
      <c r="L17692" s="17"/>
      <c r="M17692" s="18"/>
    </row>
    <row r="17693" spans="1:13" x14ac:dyDescent="0.25">
      <c r="A17693"/>
      <c r="B17693"/>
      <c r="C17693"/>
      <c r="D17693"/>
      <c r="J17693" s="17"/>
      <c r="K17693" s="18"/>
      <c r="L17693" s="17"/>
      <c r="M17693" s="18"/>
    </row>
    <row r="17694" spans="1:13" x14ac:dyDescent="0.25">
      <c r="A17694"/>
      <c r="B17694"/>
      <c r="C17694"/>
      <c r="D17694"/>
      <c r="J17694" s="17"/>
      <c r="K17694" s="18"/>
      <c r="L17694" s="17"/>
      <c r="M17694" s="18"/>
    </row>
    <row r="17695" spans="1:13" x14ac:dyDescent="0.25">
      <c r="A17695"/>
      <c r="B17695"/>
      <c r="C17695"/>
      <c r="D17695"/>
      <c r="J17695" s="17"/>
      <c r="K17695" s="18"/>
      <c r="L17695" s="17"/>
      <c r="M17695" s="18"/>
    </row>
    <row r="17696" spans="1:13" x14ac:dyDescent="0.25">
      <c r="A17696"/>
      <c r="B17696"/>
      <c r="C17696"/>
      <c r="D17696"/>
      <c r="J17696" s="17"/>
      <c r="K17696" s="18"/>
      <c r="L17696" s="17"/>
      <c r="M17696" s="18"/>
    </row>
    <row r="17697" spans="1:13" x14ac:dyDescent="0.25">
      <c r="A17697"/>
      <c r="B17697"/>
      <c r="C17697"/>
      <c r="D17697"/>
      <c r="J17697" s="17"/>
      <c r="K17697" s="18"/>
      <c r="L17697" s="17"/>
      <c r="M17697" s="18"/>
    </row>
    <row r="17698" spans="1:13" x14ac:dyDescent="0.25">
      <c r="A17698"/>
      <c r="B17698"/>
      <c r="C17698"/>
      <c r="D17698"/>
      <c r="J17698" s="17"/>
      <c r="K17698" s="18"/>
      <c r="L17698" s="17"/>
      <c r="M17698" s="18"/>
    </row>
    <row r="17699" spans="1:13" x14ac:dyDescent="0.25">
      <c r="A17699"/>
      <c r="B17699"/>
      <c r="C17699"/>
      <c r="D17699"/>
      <c r="J17699" s="17"/>
      <c r="K17699" s="18"/>
      <c r="L17699" s="17"/>
      <c r="M17699" s="18"/>
    </row>
    <row r="17700" spans="1:13" x14ac:dyDescent="0.25">
      <c r="A17700"/>
      <c r="B17700"/>
      <c r="C17700"/>
      <c r="D17700"/>
      <c r="J17700" s="17"/>
      <c r="K17700" s="18"/>
      <c r="L17700" s="17"/>
      <c r="M17700" s="18"/>
    </row>
    <row r="17701" spans="1:13" x14ac:dyDescent="0.25">
      <c r="A17701"/>
      <c r="B17701"/>
      <c r="C17701"/>
      <c r="D17701"/>
      <c r="J17701" s="17"/>
      <c r="K17701" s="18"/>
      <c r="L17701" s="17"/>
      <c r="M17701" s="18"/>
    </row>
    <row r="17702" spans="1:13" x14ac:dyDescent="0.25">
      <c r="A17702"/>
      <c r="B17702"/>
      <c r="C17702"/>
      <c r="D17702"/>
      <c r="J17702" s="17"/>
      <c r="K17702" s="18"/>
      <c r="L17702" s="17"/>
      <c r="M17702" s="18"/>
    </row>
    <row r="17703" spans="1:13" x14ac:dyDescent="0.25">
      <c r="A17703"/>
      <c r="B17703"/>
      <c r="C17703"/>
      <c r="D17703"/>
      <c r="J17703" s="17"/>
      <c r="K17703" s="18"/>
      <c r="L17703" s="17"/>
      <c r="M17703" s="18"/>
    </row>
    <row r="17704" spans="1:13" x14ac:dyDescent="0.25">
      <c r="A17704"/>
      <c r="B17704"/>
      <c r="C17704"/>
      <c r="D17704"/>
      <c r="J17704" s="17"/>
      <c r="K17704" s="18"/>
      <c r="L17704" s="17"/>
      <c r="M17704" s="18"/>
    </row>
    <row r="17705" spans="1:13" x14ac:dyDescent="0.25">
      <c r="A17705"/>
      <c r="B17705"/>
      <c r="C17705"/>
      <c r="D17705"/>
      <c r="J17705" s="17"/>
      <c r="K17705" s="18"/>
      <c r="L17705" s="17"/>
      <c r="M17705" s="18"/>
    </row>
    <row r="17706" spans="1:13" x14ac:dyDescent="0.25">
      <c r="A17706"/>
      <c r="B17706"/>
      <c r="C17706"/>
      <c r="D17706"/>
      <c r="J17706" s="17"/>
      <c r="K17706" s="18"/>
      <c r="L17706" s="17"/>
      <c r="M17706" s="18"/>
    </row>
    <row r="17707" spans="1:13" x14ac:dyDescent="0.25">
      <c r="A17707"/>
      <c r="B17707"/>
      <c r="C17707"/>
      <c r="D17707"/>
      <c r="J17707" s="17"/>
      <c r="K17707" s="18"/>
      <c r="L17707" s="17"/>
      <c r="M17707" s="18"/>
    </row>
    <row r="17708" spans="1:13" x14ac:dyDescent="0.25">
      <c r="A17708"/>
      <c r="B17708"/>
      <c r="C17708"/>
      <c r="D17708"/>
      <c r="J17708" s="17"/>
      <c r="K17708" s="18"/>
      <c r="L17708" s="17"/>
      <c r="M17708" s="18"/>
    </row>
    <row r="17709" spans="1:13" x14ac:dyDescent="0.25">
      <c r="A17709"/>
      <c r="B17709"/>
      <c r="C17709"/>
      <c r="D17709"/>
      <c r="J17709" s="17"/>
      <c r="K17709" s="18"/>
      <c r="L17709" s="17"/>
      <c r="M17709" s="18"/>
    </row>
    <row r="17710" spans="1:13" x14ac:dyDescent="0.25">
      <c r="A17710"/>
      <c r="B17710"/>
      <c r="C17710"/>
      <c r="D17710"/>
      <c r="J17710" s="17"/>
      <c r="K17710" s="18"/>
      <c r="L17710" s="17"/>
      <c r="M17710" s="18"/>
    </row>
    <row r="17711" spans="1:13" x14ac:dyDescent="0.25">
      <c r="A17711"/>
      <c r="B17711"/>
      <c r="C17711"/>
      <c r="D17711"/>
      <c r="J17711" s="17"/>
      <c r="K17711" s="18"/>
      <c r="L17711" s="17"/>
      <c r="M17711" s="18"/>
    </row>
    <row r="17712" spans="1:13" x14ac:dyDescent="0.25">
      <c r="A17712"/>
      <c r="B17712"/>
      <c r="C17712"/>
      <c r="D17712"/>
      <c r="J17712" s="17"/>
      <c r="K17712" s="18"/>
      <c r="L17712" s="17"/>
      <c r="M17712" s="18"/>
    </row>
    <row r="17713" spans="1:13" x14ac:dyDescent="0.25">
      <c r="A17713"/>
      <c r="B17713"/>
      <c r="C17713"/>
      <c r="D17713"/>
      <c r="J17713" s="17"/>
      <c r="K17713" s="18"/>
      <c r="L17713" s="17"/>
      <c r="M17713" s="18"/>
    </row>
    <row r="17714" spans="1:13" x14ac:dyDescent="0.25">
      <c r="A17714"/>
      <c r="B17714"/>
      <c r="C17714"/>
      <c r="D17714"/>
      <c r="J17714" s="17"/>
      <c r="K17714" s="18"/>
      <c r="L17714" s="17"/>
      <c r="M17714" s="18"/>
    </row>
    <row r="17715" spans="1:13" x14ac:dyDescent="0.25">
      <c r="A17715"/>
      <c r="B17715"/>
      <c r="C17715"/>
      <c r="D17715"/>
      <c r="J17715" s="17"/>
      <c r="K17715" s="18"/>
      <c r="L17715" s="17"/>
      <c r="M17715" s="18"/>
    </row>
    <row r="17716" spans="1:13" x14ac:dyDescent="0.25">
      <c r="A17716"/>
      <c r="B17716"/>
      <c r="C17716" s="3"/>
      <c r="D17716"/>
      <c r="J17716" s="17"/>
      <c r="K17716" s="18"/>
      <c r="L17716" s="17"/>
      <c r="M17716" s="18"/>
    </row>
    <row r="17717" spans="1:13" x14ac:dyDescent="0.25">
      <c r="A17717"/>
      <c r="B17717"/>
      <c r="C17717" s="3"/>
      <c r="D17717"/>
      <c r="J17717" s="17"/>
      <c r="K17717" s="18"/>
      <c r="L17717" s="17"/>
      <c r="M17717" s="18"/>
    </row>
    <row r="17718" spans="1:13" x14ac:dyDescent="0.25">
      <c r="A17718"/>
      <c r="B17718"/>
      <c r="C17718" s="3"/>
      <c r="D17718"/>
      <c r="J17718" s="17"/>
      <c r="K17718" s="18"/>
      <c r="L17718" s="17"/>
      <c r="M17718" s="18"/>
    </row>
    <row r="17719" spans="1:13" x14ac:dyDescent="0.25">
      <c r="A17719"/>
      <c r="B17719"/>
      <c r="C17719" s="3"/>
      <c r="D17719"/>
      <c r="J17719" s="17"/>
      <c r="K17719" s="18"/>
      <c r="L17719" s="17"/>
      <c r="M17719" s="18"/>
    </row>
    <row r="17720" spans="1:13" x14ac:dyDescent="0.25">
      <c r="A17720"/>
      <c r="B17720"/>
      <c r="C17720" s="3"/>
      <c r="D17720"/>
      <c r="J17720" s="17"/>
      <c r="K17720" s="18"/>
      <c r="L17720" s="17"/>
      <c r="M17720" s="18"/>
    </row>
    <row r="17721" spans="1:13" x14ac:dyDescent="0.25">
      <c r="A17721"/>
      <c r="B17721"/>
      <c r="C17721" s="3"/>
      <c r="D17721"/>
      <c r="J17721" s="17"/>
      <c r="K17721" s="18"/>
      <c r="L17721" s="17"/>
      <c r="M17721" s="18"/>
    </row>
    <row r="17722" spans="1:13" x14ac:dyDescent="0.25">
      <c r="A17722"/>
      <c r="B17722"/>
      <c r="C17722" s="3"/>
      <c r="D17722"/>
      <c r="J17722" s="17"/>
      <c r="K17722" s="18"/>
      <c r="L17722" s="17"/>
      <c r="M17722" s="18"/>
    </row>
    <row r="17723" spans="1:13" x14ac:dyDescent="0.25">
      <c r="A17723"/>
      <c r="B17723"/>
      <c r="C17723" s="3"/>
      <c r="D17723"/>
      <c r="J17723" s="17"/>
      <c r="K17723" s="18"/>
      <c r="L17723" s="17"/>
      <c r="M17723" s="18"/>
    </row>
    <row r="17724" spans="1:13" x14ac:dyDescent="0.25">
      <c r="A17724"/>
      <c r="B17724"/>
      <c r="C17724" s="3"/>
      <c r="D17724"/>
      <c r="J17724" s="17"/>
      <c r="K17724" s="18"/>
      <c r="L17724" s="17"/>
      <c r="M17724" s="18"/>
    </row>
    <row r="17725" spans="1:13" x14ac:dyDescent="0.25">
      <c r="A17725"/>
      <c r="B17725"/>
      <c r="C17725" s="3"/>
      <c r="D17725"/>
      <c r="J17725" s="17"/>
      <c r="K17725" s="18"/>
      <c r="L17725" s="17"/>
      <c r="M17725" s="18"/>
    </row>
    <row r="17726" spans="1:13" x14ac:dyDescent="0.25">
      <c r="A17726"/>
      <c r="B17726"/>
      <c r="C17726" s="3"/>
      <c r="D17726"/>
      <c r="J17726" s="17"/>
      <c r="K17726" s="18"/>
      <c r="L17726" s="17"/>
      <c r="M17726" s="18"/>
    </row>
    <row r="17727" spans="1:13" x14ac:dyDescent="0.25">
      <c r="A17727"/>
      <c r="B17727"/>
      <c r="C17727" s="3"/>
      <c r="D17727"/>
      <c r="J17727" s="17"/>
      <c r="K17727" s="18"/>
      <c r="L17727" s="17"/>
      <c r="M17727" s="18"/>
    </row>
    <row r="17728" spans="1:13" x14ac:dyDescent="0.25">
      <c r="A17728"/>
      <c r="B17728"/>
      <c r="C17728" s="3"/>
      <c r="D17728"/>
      <c r="J17728" s="17"/>
      <c r="K17728" s="18"/>
      <c r="L17728" s="17"/>
      <c r="M17728" s="18"/>
    </row>
    <row r="17729" spans="1:13" x14ac:dyDescent="0.25">
      <c r="A17729"/>
      <c r="B17729"/>
      <c r="C17729" s="3"/>
      <c r="D17729"/>
      <c r="J17729" s="17"/>
      <c r="K17729" s="18"/>
      <c r="L17729" s="17"/>
      <c r="M17729" s="18"/>
    </row>
    <row r="17730" spans="1:13" x14ac:dyDescent="0.25">
      <c r="A17730"/>
      <c r="B17730"/>
      <c r="C17730" s="3"/>
      <c r="D17730"/>
      <c r="J17730" s="17"/>
      <c r="K17730" s="18"/>
      <c r="L17730" s="17"/>
      <c r="M17730" s="18"/>
    </row>
    <row r="17731" spans="1:13" x14ac:dyDescent="0.25">
      <c r="A17731"/>
      <c r="B17731"/>
      <c r="C17731" s="3"/>
      <c r="D17731"/>
      <c r="J17731" s="17"/>
      <c r="K17731" s="18"/>
      <c r="L17731" s="17"/>
      <c r="M17731" s="18"/>
    </row>
    <row r="17732" spans="1:13" x14ac:dyDescent="0.25">
      <c r="A17732"/>
      <c r="B17732"/>
      <c r="C17732" s="3"/>
      <c r="D17732"/>
      <c r="J17732" s="17"/>
      <c r="K17732" s="18"/>
      <c r="L17732" s="17"/>
      <c r="M17732" s="18"/>
    </row>
    <row r="17733" spans="1:13" x14ac:dyDescent="0.25">
      <c r="A17733"/>
      <c r="B17733"/>
      <c r="C17733" s="3"/>
      <c r="D17733"/>
      <c r="J17733" s="17"/>
      <c r="K17733" s="18"/>
      <c r="L17733" s="17"/>
      <c r="M17733" s="18"/>
    </row>
    <row r="17734" spans="1:13" x14ac:dyDescent="0.25">
      <c r="A17734"/>
      <c r="B17734"/>
      <c r="C17734" s="3"/>
      <c r="D17734"/>
      <c r="J17734" s="17"/>
      <c r="K17734" s="18"/>
      <c r="L17734" s="17"/>
      <c r="M17734" s="18"/>
    </row>
    <row r="17735" spans="1:13" x14ac:dyDescent="0.25">
      <c r="A17735"/>
      <c r="B17735"/>
      <c r="C17735" s="3"/>
      <c r="D17735"/>
      <c r="J17735" s="17"/>
      <c r="K17735" s="18"/>
      <c r="L17735" s="17"/>
      <c r="M17735" s="18"/>
    </row>
    <row r="17736" spans="1:13" x14ac:dyDescent="0.25">
      <c r="A17736"/>
      <c r="B17736"/>
      <c r="C17736"/>
      <c r="D17736"/>
      <c r="J17736" s="17"/>
      <c r="K17736" s="18"/>
      <c r="L17736" s="17"/>
      <c r="M17736" s="18"/>
    </row>
    <row r="17737" spans="1:13" x14ac:dyDescent="0.25">
      <c r="A17737"/>
      <c r="B17737"/>
      <c r="C17737"/>
      <c r="D17737"/>
      <c r="J17737" s="17"/>
      <c r="K17737" s="18"/>
      <c r="L17737" s="17"/>
      <c r="M17737" s="18"/>
    </row>
    <row r="17738" spans="1:13" x14ac:dyDescent="0.25">
      <c r="A17738"/>
      <c r="B17738"/>
      <c r="C17738"/>
      <c r="D17738"/>
      <c r="J17738" s="17"/>
      <c r="K17738" s="18"/>
      <c r="L17738" s="17"/>
      <c r="M17738" s="18"/>
    </row>
    <row r="17739" spans="1:13" x14ac:dyDescent="0.25">
      <c r="A17739"/>
      <c r="B17739"/>
      <c r="C17739"/>
      <c r="D17739"/>
      <c r="J17739" s="17"/>
      <c r="K17739" s="18"/>
      <c r="L17739" s="17"/>
      <c r="M17739" s="18"/>
    </row>
    <row r="17740" spans="1:13" x14ac:dyDescent="0.25">
      <c r="A17740"/>
      <c r="B17740"/>
      <c r="C17740"/>
      <c r="D17740"/>
      <c r="J17740" s="17"/>
      <c r="K17740" s="18"/>
      <c r="L17740" s="17"/>
      <c r="M17740" s="18"/>
    </row>
    <row r="17741" spans="1:13" x14ac:dyDescent="0.25">
      <c r="A17741"/>
      <c r="B17741"/>
      <c r="C17741"/>
      <c r="D17741"/>
      <c r="J17741" s="17"/>
      <c r="K17741" s="18"/>
      <c r="L17741" s="17"/>
      <c r="M17741" s="18"/>
    </row>
    <row r="17742" spans="1:13" x14ac:dyDescent="0.25">
      <c r="A17742"/>
      <c r="B17742"/>
      <c r="C17742"/>
      <c r="D17742"/>
      <c r="J17742" s="17"/>
      <c r="K17742" s="18"/>
      <c r="L17742" s="17"/>
      <c r="M17742" s="18"/>
    </row>
    <row r="17743" spans="1:13" x14ac:dyDescent="0.25">
      <c r="A17743"/>
      <c r="B17743"/>
      <c r="C17743"/>
      <c r="D17743"/>
      <c r="J17743" s="17"/>
      <c r="K17743" s="18"/>
      <c r="L17743" s="17"/>
      <c r="M17743" s="18"/>
    </row>
    <row r="17744" spans="1:13" x14ac:dyDescent="0.25">
      <c r="A17744"/>
      <c r="B17744"/>
      <c r="C17744"/>
      <c r="D17744"/>
      <c r="J17744" s="17"/>
      <c r="K17744" s="18"/>
      <c r="L17744" s="17"/>
      <c r="M17744" s="18"/>
    </row>
    <row r="17745" spans="1:13" x14ac:dyDescent="0.25">
      <c r="A17745"/>
      <c r="B17745"/>
      <c r="C17745"/>
      <c r="D17745"/>
      <c r="J17745" s="17"/>
      <c r="K17745" s="18"/>
      <c r="L17745" s="17"/>
      <c r="M17745" s="18"/>
    </row>
    <row r="17746" spans="1:13" x14ac:dyDescent="0.25">
      <c r="A17746"/>
      <c r="B17746"/>
      <c r="C17746"/>
      <c r="D17746"/>
      <c r="J17746" s="17"/>
      <c r="K17746" s="18"/>
      <c r="L17746" s="17"/>
      <c r="M17746" s="18"/>
    </row>
    <row r="17747" spans="1:13" x14ac:dyDescent="0.25">
      <c r="A17747"/>
      <c r="B17747"/>
      <c r="C17747"/>
      <c r="D17747"/>
      <c r="J17747" s="17"/>
      <c r="K17747" s="18"/>
      <c r="L17747" s="17"/>
      <c r="M17747" s="18"/>
    </row>
    <row r="17748" spans="1:13" x14ac:dyDescent="0.25">
      <c r="A17748"/>
      <c r="B17748"/>
      <c r="C17748"/>
      <c r="D17748"/>
      <c r="J17748" s="17"/>
      <c r="K17748" s="18"/>
      <c r="L17748" s="17"/>
      <c r="M17748" s="18"/>
    </row>
    <row r="17749" spans="1:13" x14ac:dyDescent="0.25">
      <c r="A17749"/>
      <c r="B17749"/>
      <c r="C17749"/>
      <c r="D17749"/>
      <c r="J17749" s="17"/>
      <c r="K17749" s="18"/>
      <c r="L17749" s="17"/>
      <c r="M17749" s="18"/>
    </row>
    <row r="17750" spans="1:13" x14ac:dyDescent="0.25">
      <c r="A17750"/>
      <c r="B17750"/>
      <c r="C17750"/>
      <c r="D17750"/>
      <c r="J17750" s="17"/>
      <c r="K17750" s="18"/>
      <c r="L17750" s="17"/>
      <c r="M17750" s="18"/>
    </row>
    <row r="17751" spans="1:13" x14ac:dyDescent="0.25">
      <c r="A17751"/>
      <c r="B17751"/>
      <c r="C17751"/>
      <c r="D17751"/>
      <c r="J17751" s="17"/>
      <c r="K17751" s="18"/>
      <c r="L17751" s="17"/>
      <c r="M17751" s="18"/>
    </row>
    <row r="17752" spans="1:13" x14ac:dyDescent="0.25">
      <c r="A17752"/>
      <c r="B17752"/>
      <c r="C17752"/>
      <c r="D17752"/>
      <c r="J17752" s="17"/>
      <c r="K17752" s="18"/>
      <c r="L17752" s="17"/>
      <c r="M17752" s="18"/>
    </row>
    <row r="17753" spans="1:13" x14ac:dyDescent="0.25">
      <c r="A17753"/>
      <c r="B17753"/>
      <c r="C17753"/>
      <c r="D17753"/>
      <c r="J17753" s="17"/>
      <c r="K17753" s="18"/>
      <c r="L17753" s="17"/>
      <c r="M17753" s="18"/>
    </row>
    <row r="17754" spans="1:13" x14ac:dyDescent="0.25">
      <c r="A17754"/>
      <c r="B17754"/>
      <c r="C17754"/>
      <c r="D17754"/>
      <c r="J17754" s="17"/>
      <c r="K17754" s="18"/>
      <c r="L17754" s="17"/>
      <c r="M17754" s="18"/>
    </row>
    <row r="17755" spans="1:13" x14ac:dyDescent="0.25">
      <c r="A17755"/>
      <c r="B17755"/>
      <c r="C17755"/>
      <c r="D17755"/>
      <c r="J17755" s="17"/>
      <c r="K17755" s="18"/>
      <c r="L17755" s="17"/>
      <c r="M17755" s="18"/>
    </row>
    <row r="17756" spans="1:13" x14ac:dyDescent="0.25">
      <c r="A17756"/>
      <c r="B17756"/>
      <c r="C17756"/>
      <c r="D17756"/>
      <c r="J17756" s="17"/>
      <c r="K17756" s="18"/>
      <c r="L17756" s="17"/>
      <c r="M17756" s="18"/>
    </row>
    <row r="17757" spans="1:13" x14ac:dyDescent="0.25">
      <c r="A17757"/>
      <c r="B17757"/>
      <c r="C17757"/>
      <c r="D17757"/>
      <c r="J17757" s="17"/>
      <c r="K17757" s="18"/>
      <c r="L17757" s="17"/>
      <c r="M17757" s="18"/>
    </row>
    <row r="17758" spans="1:13" x14ac:dyDescent="0.25">
      <c r="A17758"/>
      <c r="B17758"/>
      <c r="C17758"/>
      <c r="D17758"/>
      <c r="J17758" s="17"/>
      <c r="K17758" s="18"/>
      <c r="L17758" s="17"/>
      <c r="M17758" s="18"/>
    </row>
    <row r="17759" spans="1:13" x14ac:dyDescent="0.25">
      <c r="A17759"/>
      <c r="B17759"/>
      <c r="C17759"/>
      <c r="D17759"/>
      <c r="J17759" s="17"/>
      <c r="K17759" s="18"/>
      <c r="L17759" s="17"/>
      <c r="M17759" s="18"/>
    </row>
    <row r="17760" spans="1:13" x14ac:dyDescent="0.25">
      <c r="A17760"/>
      <c r="B17760"/>
      <c r="C17760"/>
      <c r="D17760"/>
      <c r="J17760" s="17"/>
      <c r="K17760" s="18"/>
      <c r="L17760" s="17"/>
      <c r="M17760" s="18"/>
    </row>
    <row r="17761" spans="1:13" x14ac:dyDescent="0.25">
      <c r="A17761"/>
      <c r="B17761"/>
      <c r="C17761"/>
      <c r="D17761"/>
      <c r="J17761" s="17"/>
      <c r="K17761" s="18"/>
      <c r="L17761" s="17"/>
      <c r="M17761" s="18"/>
    </row>
    <row r="17762" spans="1:13" x14ac:dyDescent="0.25">
      <c r="A17762"/>
      <c r="B17762"/>
      <c r="C17762"/>
      <c r="D17762"/>
      <c r="J17762" s="17"/>
      <c r="K17762" s="18"/>
      <c r="L17762" s="17"/>
      <c r="M17762" s="18"/>
    </row>
    <row r="17763" spans="1:13" x14ac:dyDescent="0.25">
      <c r="A17763"/>
      <c r="B17763"/>
      <c r="C17763"/>
      <c r="D17763"/>
      <c r="J17763" s="17"/>
      <c r="K17763" s="18"/>
      <c r="L17763" s="17"/>
      <c r="M17763" s="18"/>
    </row>
    <row r="17764" spans="1:13" x14ac:dyDescent="0.25">
      <c r="A17764"/>
      <c r="B17764"/>
      <c r="C17764"/>
      <c r="D17764"/>
      <c r="J17764" s="17"/>
      <c r="K17764" s="18"/>
      <c r="L17764" s="17"/>
      <c r="M17764" s="18"/>
    </row>
    <row r="17765" spans="1:13" x14ac:dyDescent="0.25">
      <c r="A17765"/>
      <c r="B17765"/>
      <c r="C17765"/>
      <c r="D17765"/>
      <c r="J17765" s="17"/>
      <c r="K17765" s="18"/>
      <c r="L17765" s="17"/>
      <c r="M17765" s="18"/>
    </row>
    <row r="17766" spans="1:13" x14ac:dyDescent="0.25">
      <c r="A17766"/>
      <c r="B17766"/>
      <c r="C17766"/>
      <c r="D17766"/>
      <c r="J17766" s="17"/>
      <c r="K17766" s="18"/>
      <c r="L17766" s="17"/>
      <c r="M17766" s="18"/>
    </row>
    <row r="17767" spans="1:13" x14ac:dyDescent="0.25">
      <c r="A17767"/>
      <c r="B17767"/>
      <c r="C17767"/>
      <c r="D17767"/>
      <c r="J17767" s="17"/>
      <c r="K17767" s="18"/>
      <c r="L17767" s="17"/>
      <c r="M17767" s="18"/>
    </row>
    <row r="17768" spans="1:13" x14ac:dyDescent="0.25">
      <c r="A17768"/>
      <c r="B17768"/>
      <c r="C17768"/>
      <c r="D17768"/>
      <c r="J17768" s="17"/>
      <c r="K17768" s="18"/>
      <c r="L17768" s="17"/>
      <c r="M17768" s="18"/>
    </row>
    <row r="17769" spans="1:13" x14ac:dyDescent="0.25">
      <c r="A17769"/>
      <c r="B17769"/>
      <c r="C17769"/>
      <c r="D17769"/>
      <c r="J17769" s="17"/>
      <c r="K17769" s="18"/>
      <c r="L17769" s="17"/>
      <c r="M17769" s="18"/>
    </row>
    <row r="17770" spans="1:13" x14ac:dyDescent="0.25">
      <c r="A17770"/>
      <c r="B17770"/>
      <c r="C17770"/>
      <c r="D17770"/>
      <c r="J17770" s="17"/>
      <c r="K17770" s="18"/>
      <c r="L17770" s="17"/>
      <c r="M17770" s="18"/>
    </row>
    <row r="17771" spans="1:13" x14ac:dyDescent="0.25">
      <c r="A17771"/>
      <c r="B17771"/>
      <c r="C17771"/>
      <c r="D17771"/>
      <c r="J17771" s="17"/>
      <c r="K17771" s="18"/>
      <c r="L17771" s="17"/>
      <c r="M17771" s="18"/>
    </row>
    <row r="17772" spans="1:13" x14ac:dyDescent="0.25">
      <c r="A17772"/>
      <c r="B17772"/>
      <c r="C17772"/>
      <c r="D17772"/>
      <c r="J17772" s="17"/>
      <c r="K17772" s="18"/>
      <c r="L17772" s="17"/>
      <c r="M17772" s="18"/>
    </row>
    <row r="17773" spans="1:13" x14ac:dyDescent="0.25">
      <c r="A17773"/>
      <c r="B17773"/>
      <c r="C17773"/>
      <c r="D17773"/>
      <c r="J17773" s="17"/>
      <c r="K17773" s="18"/>
      <c r="L17773" s="17"/>
      <c r="M17773" s="18"/>
    </row>
    <row r="17774" spans="1:13" x14ac:dyDescent="0.25">
      <c r="A17774"/>
      <c r="B17774"/>
      <c r="C17774"/>
      <c r="D17774"/>
      <c r="J17774" s="17"/>
      <c r="K17774" s="18"/>
      <c r="L17774" s="17"/>
      <c r="M17774" s="18"/>
    </row>
    <row r="17775" spans="1:13" x14ac:dyDescent="0.25">
      <c r="A17775"/>
      <c r="B17775"/>
      <c r="C17775"/>
      <c r="D17775"/>
      <c r="J17775" s="17"/>
      <c r="K17775" s="18"/>
      <c r="L17775" s="17"/>
      <c r="M17775" s="18"/>
    </row>
    <row r="17776" spans="1:13" x14ac:dyDescent="0.25">
      <c r="A17776"/>
      <c r="B17776"/>
      <c r="C17776"/>
      <c r="D17776"/>
      <c r="J17776" s="17"/>
      <c r="K17776" s="18"/>
      <c r="L17776" s="17"/>
      <c r="M17776" s="18"/>
    </row>
    <row r="17777" spans="1:13" x14ac:dyDescent="0.25">
      <c r="A17777"/>
      <c r="B17777"/>
      <c r="C17777"/>
      <c r="D17777"/>
      <c r="J17777" s="17"/>
      <c r="K17777" s="18"/>
      <c r="L17777" s="17"/>
      <c r="M17777" s="18"/>
    </row>
    <row r="17778" spans="1:13" x14ac:dyDescent="0.25">
      <c r="A17778"/>
      <c r="B17778"/>
      <c r="C17778"/>
      <c r="D17778"/>
      <c r="J17778" s="17"/>
      <c r="K17778" s="18"/>
      <c r="L17778" s="17"/>
      <c r="M17778" s="18"/>
    </row>
    <row r="17779" spans="1:13" x14ac:dyDescent="0.25">
      <c r="A17779"/>
      <c r="B17779"/>
      <c r="C17779"/>
      <c r="D17779"/>
      <c r="J17779" s="17"/>
      <c r="K17779" s="18"/>
      <c r="L17779" s="17"/>
      <c r="M17779" s="18"/>
    </row>
    <row r="17780" spans="1:13" x14ac:dyDescent="0.25">
      <c r="A17780"/>
      <c r="B17780"/>
      <c r="C17780"/>
      <c r="D17780"/>
      <c r="J17780" s="17"/>
      <c r="K17780" s="18"/>
      <c r="L17780" s="17"/>
      <c r="M17780" s="18"/>
    </row>
    <row r="17781" spans="1:13" x14ac:dyDescent="0.25">
      <c r="A17781"/>
      <c r="B17781"/>
      <c r="C17781"/>
      <c r="D17781"/>
      <c r="J17781" s="17"/>
      <c r="K17781" s="18"/>
      <c r="L17781" s="17"/>
      <c r="M17781" s="18"/>
    </row>
    <row r="17782" spans="1:13" x14ac:dyDescent="0.25">
      <c r="A17782"/>
      <c r="B17782"/>
      <c r="C17782"/>
      <c r="D17782"/>
      <c r="J17782" s="17"/>
      <c r="K17782" s="18"/>
      <c r="L17782" s="17"/>
      <c r="M17782" s="18"/>
    </row>
    <row r="17783" spans="1:13" x14ac:dyDescent="0.25">
      <c r="A17783"/>
      <c r="B17783"/>
      <c r="C17783"/>
      <c r="D17783"/>
      <c r="J17783" s="17"/>
      <c r="K17783" s="18"/>
      <c r="L17783" s="17"/>
      <c r="M17783" s="18"/>
    </row>
    <row r="17784" spans="1:13" x14ac:dyDescent="0.25">
      <c r="A17784"/>
      <c r="B17784"/>
      <c r="C17784"/>
      <c r="D17784"/>
      <c r="J17784" s="17"/>
      <c r="K17784" s="18"/>
      <c r="L17784" s="17"/>
      <c r="M17784" s="18"/>
    </row>
    <row r="17785" spans="1:13" x14ac:dyDescent="0.25">
      <c r="A17785"/>
      <c r="B17785"/>
      <c r="C17785"/>
      <c r="D17785"/>
      <c r="J17785" s="17"/>
      <c r="K17785" s="18"/>
      <c r="L17785" s="17"/>
      <c r="M17785" s="18"/>
    </row>
    <row r="17786" spans="1:13" x14ac:dyDescent="0.25">
      <c r="A17786"/>
      <c r="B17786"/>
      <c r="C17786"/>
      <c r="D17786"/>
      <c r="J17786" s="17"/>
      <c r="K17786" s="18"/>
      <c r="L17786" s="17"/>
      <c r="M17786" s="18"/>
    </row>
    <row r="17787" spans="1:13" x14ac:dyDescent="0.25">
      <c r="A17787"/>
      <c r="B17787"/>
      <c r="C17787"/>
      <c r="D17787"/>
      <c r="J17787" s="17"/>
      <c r="K17787" s="18"/>
      <c r="L17787" s="17"/>
      <c r="M17787" s="18"/>
    </row>
    <row r="17788" spans="1:13" x14ac:dyDescent="0.25">
      <c r="A17788"/>
      <c r="B17788"/>
      <c r="C17788" s="3"/>
      <c r="D17788"/>
      <c r="J17788" s="17"/>
      <c r="K17788" s="18"/>
      <c r="L17788" s="17"/>
      <c r="M17788" s="18"/>
    </row>
    <row r="17789" spans="1:13" x14ac:dyDescent="0.25">
      <c r="A17789"/>
      <c r="B17789"/>
      <c r="C17789" s="3"/>
      <c r="D17789"/>
      <c r="J17789" s="17"/>
      <c r="K17789" s="18"/>
      <c r="L17789" s="17"/>
      <c r="M17789" s="18"/>
    </row>
    <row r="17790" spans="1:13" x14ac:dyDescent="0.25">
      <c r="A17790"/>
      <c r="B17790"/>
      <c r="C17790" s="3"/>
      <c r="D17790"/>
      <c r="J17790" s="17"/>
      <c r="K17790" s="18"/>
      <c r="L17790" s="17"/>
      <c r="M17790" s="18"/>
    </row>
    <row r="17791" spans="1:13" x14ac:dyDescent="0.25">
      <c r="A17791"/>
      <c r="B17791"/>
      <c r="C17791" s="3"/>
      <c r="D17791"/>
      <c r="J17791" s="17"/>
      <c r="K17791" s="18"/>
      <c r="L17791" s="17"/>
      <c r="M17791" s="18"/>
    </row>
    <row r="17792" spans="1:13" x14ac:dyDescent="0.25">
      <c r="A17792"/>
      <c r="B17792"/>
      <c r="C17792" s="3"/>
      <c r="D17792"/>
      <c r="J17792" s="17"/>
      <c r="K17792" s="19"/>
      <c r="L17792" s="17"/>
      <c r="M17792" s="18"/>
    </row>
    <row r="17793" spans="1:13" x14ac:dyDescent="0.25">
      <c r="A17793"/>
      <c r="B17793"/>
      <c r="C17793" s="3"/>
      <c r="D17793"/>
      <c r="J17793" s="17"/>
      <c r="K17793" s="18"/>
      <c r="L17793" s="17"/>
      <c r="M17793" s="18"/>
    </row>
    <row r="17794" spans="1:13" x14ac:dyDescent="0.25">
      <c r="A17794"/>
      <c r="B17794"/>
      <c r="C17794" s="3"/>
      <c r="D17794"/>
      <c r="J17794" s="17"/>
      <c r="K17794" s="18"/>
      <c r="L17794" s="17"/>
      <c r="M17794" s="18"/>
    </row>
    <row r="17795" spans="1:13" x14ac:dyDescent="0.25">
      <c r="A17795"/>
      <c r="B17795"/>
      <c r="C17795" s="3"/>
      <c r="D17795"/>
      <c r="J17795" s="17"/>
      <c r="K17795" s="18"/>
      <c r="L17795" s="17"/>
      <c r="M17795" s="18"/>
    </row>
    <row r="17796" spans="1:13" x14ac:dyDescent="0.25">
      <c r="A17796"/>
      <c r="B17796"/>
      <c r="C17796" s="3"/>
      <c r="D17796"/>
      <c r="J17796" s="17"/>
      <c r="K17796" s="18"/>
      <c r="L17796" s="17"/>
      <c r="M17796" s="18"/>
    </row>
    <row r="17797" spans="1:13" x14ac:dyDescent="0.25">
      <c r="A17797"/>
      <c r="B17797"/>
      <c r="C17797" s="3"/>
      <c r="D17797"/>
      <c r="J17797" s="17"/>
      <c r="K17797" s="18"/>
      <c r="L17797" s="17"/>
      <c r="M17797" s="18"/>
    </row>
    <row r="17798" spans="1:13" x14ac:dyDescent="0.25">
      <c r="A17798"/>
      <c r="B17798"/>
      <c r="C17798" s="3"/>
      <c r="D17798"/>
      <c r="J17798" s="17"/>
      <c r="K17798" s="18"/>
      <c r="L17798" s="17"/>
      <c r="M17798" s="18"/>
    </row>
    <row r="17799" spans="1:13" x14ac:dyDescent="0.25">
      <c r="A17799"/>
      <c r="B17799"/>
      <c r="C17799" s="3"/>
      <c r="D17799"/>
      <c r="J17799" s="17"/>
      <c r="K17799" s="18"/>
      <c r="L17799" s="17"/>
      <c r="M17799" s="18"/>
    </row>
    <row r="17800" spans="1:13" x14ac:dyDescent="0.25">
      <c r="A17800"/>
      <c r="B17800"/>
      <c r="C17800" s="3"/>
      <c r="D17800"/>
      <c r="J17800" s="17"/>
      <c r="K17800" s="18"/>
      <c r="L17800" s="17"/>
      <c r="M17800" s="18"/>
    </row>
    <row r="17801" spans="1:13" x14ac:dyDescent="0.25">
      <c r="A17801"/>
      <c r="B17801"/>
      <c r="C17801" s="3"/>
      <c r="D17801"/>
      <c r="J17801" s="17"/>
      <c r="K17801" s="18"/>
      <c r="L17801" s="17"/>
      <c r="M17801" s="18"/>
    </row>
    <row r="17802" spans="1:13" x14ac:dyDescent="0.25">
      <c r="A17802"/>
      <c r="B17802"/>
      <c r="C17802" s="3"/>
      <c r="D17802"/>
      <c r="J17802" s="17"/>
      <c r="K17802" s="18"/>
      <c r="L17802" s="17"/>
      <c r="M17802" s="18"/>
    </row>
    <row r="17803" spans="1:13" x14ac:dyDescent="0.25">
      <c r="A17803"/>
      <c r="B17803"/>
      <c r="C17803" s="3"/>
      <c r="D17803"/>
      <c r="J17803" s="17"/>
      <c r="K17803" s="18"/>
      <c r="L17803" s="17"/>
      <c r="M17803" s="18"/>
    </row>
    <row r="17804" spans="1:13" x14ac:dyDescent="0.25">
      <c r="A17804"/>
      <c r="B17804"/>
      <c r="C17804" s="3"/>
      <c r="D17804"/>
      <c r="J17804" s="17"/>
      <c r="K17804" s="18"/>
      <c r="L17804" s="17"/>
      <c r="M17804" s="18"/>
    </row>
    <row r="17805" spans="1:13" x14ac:dyDescent="0.25">
      <c r="A17805"/>
      <c r="B17805"/>
      <c r="C17805" s="3"/>
      <c r="D17805"/>
      <c r="J17805" s="17"/>
      <c r="K17805" s="18"/>
      <c r="L17805" s="17"/>
      <c r="M17805" s="18"/>
    </row>
    <row r="17806" spans="1:13" x14ac:dyDescent="0.25">
      <c r="A17806"/>
      <c r="B17806"/>
      <c r="C17806" s="3"/>
      <c r="D17806"/>
      <c r="J17806" s="17"/>
      <c r="K17806" s="18"/>
      <c r="L17806" s="17"/>
      <c r="M17806" s="18"/>
    </row>
    <row r="17807" spans="1:13" x14ac:dyDescent="0.25">
      <c r="A17807"/>
      <c r="B17807"/>
      <c r="C17807" s="3"/>
      <c r="D17807"/>
      <c r="J17807" s="17"/>
      <c r="K17807" s="18"/>
      <c r="L17807" s="17"/>
      <c r="M17807" s="18"/>
    </row>
    <row r="17808" spans="1:13" x14ac:dyDescent="0.25">
      <c r="A17808"/>
      <c r="B17808"/>
      <c r="C17808" s="3"/>
      <c r="D17808"/>
      <c r="J17808" s="17"/>
      <c r="K17808" s="18"/>
      <c r="L17808" s="17"/>
      <c r="M17808" s="18"/>
    </row>
    <row r="17809" spans="1:13" x14ac:dyDescent="0.25">
      <c r="A17809"/>
      <c r="B17809"/>
      <c r="C17809" s="3"/>
      <c r="D17809"/>
      <c r="J17809" s="17"/>
      <c r="K17809" s="18"/>
      <c r="L17809" s="17"/>
      <c r="M17809" s="18"/>
    </row>
    <row r="17810" spans="1:13" x14ac:dyDescent="0.25">
      <c r="A17810"/>
      <c r="B17810"/>
      <c r="C17810" s="3"/>
      <c r="D17810"/>
      <c r="J17810" s="17"/>
      <c r="K17810" s="18"/>
      <c r="L17810" s="17"/>
      <c r="M17810" s="18"/>
    </row>
    <row r="17811" spans="1:13" x14ac:dyDescent="0.25">
      <c r="A17811"/>
      <c r="B17811"/>
      <c r="C17811" s="3"/>
      <c r="D17811"/>
      <c r="J17811" s="17"/>
      <c r="K17811" s="18"/>
      <c r="L17811" s="17"/>
      <c r="M17811" s="18"/>
    </row>
    <row r="17812" spans="1:13" x14ac:dyDescent="0.25">
      <c r="A17812"/>
      <c r="B17812"/>
      <c r="C17812" s="3"/>
      <c r="D17812"/>
      <c r="J17812" s="17"/>
      <c r="K17812" s="18"/>
      <c r="L17812" s="17"/>
      <c r="M17812" s="18"/>
    </row>
    <row r="17813" spans="1:13" x14ac:dyDescent="0.25">
      <c r="A17813"/>
      <c r="B17813"/>
      <c r="C17813" s="3"/>
      <c r="D17813"/>
      <c r="J17813" s="17"/>
      <c r="K17813" s="18"/>
      <c r="L17813" s="17"/>
      <c r="M17813" s="18"/>
    </row>
    <row r="17814" spans="1:13" x14ac:dyDescent="0.25">
      <c r="A17814"/>
      <c r="B17814"/>
      <c r="C17814" s="3"/>
      <c r="D17814"/>
      <c r="J17814" s="17"/>
      <c r="K17814" s="18"/>
      <c r="L17814" s="17"/>
      <c r="M17814" s="18"/>
    </row>
    <row r="17815" spans="1:13" x14ac:dyDescent="0.25">
      <c r="A17815"/>
      <c r="B17815"/>
      <c r="C17815" s="3"/>
      <c r="D17815"/>
      <c r="J17815" s="17"/>
      <c r="K17815" s="18"/>
      <c r="L17815" s="17"/>
      <c r="M17815" s="18"/>
    </row>
    <row r="17816" spans="1:13" x14ac:dyDescent="0.25">
      <c r="A17816"/>
      <c r="B17816"/>
      <c r="C17816" s="3"/>
      <c r="D17816"/>
      <c r="J17816" s="17"/>
      <c r="K17816" s="18"/>
      <c r="L17816" s="17"/>
      <c r="M17816" s="18"/>
    </row>
    <row r="17817" spans="1:13" x14ac:dyDescent="0.25">
      <c r="A17817"/>
      <c r="B17817"/>
      <c r="C17817" s="3"/>
      <c r="D17817"/>
      <c r="J17817" s="17"/>
      <c r="K17817" s="18"/>
      <c r="L17817" s="17"/>
      <c r="M17817" s="18"/>
    </row>
    <row r="17818" spans="1:13" x14ac:dyDescent="0.25">
      <c r="A17818"/>
      <c r="B17818"/>
      <c r="C17818" s="3"/>
      <c r="D17818"/>
      <c r="J17818" s="17"/>
      <c r="K17818" s="18"/>
      <c r="L17818" s="17"/>
      <c r="M17818" s="18"/>
    </row>
    <row r="17819" spans="1:13" x14ac:dyDescent="0.25">
      <c r="A17819"/>
      <c r="B17819"/>
      <c r="C17819" s="3"/>
      <c r="D17819"/>
      <c r="J17819" s="17"/>
      <c r="K17819" s="18"/>
      <c r="L17819" s="17"/>
      <c r="M17819" s="18"/>
    </row>
    <row r="17820" spans="1:13" x14ac:dyDescent="0.25">
      <c r="A17820"/>
      <c r="B17820"/>
      <c r="C17820" s="3"/>
      <c r="D17820"/>
      <c r="J17820" s="17"/>
      <c r="K17820" s="18"/>
      <c r="L17820" s="17"/>
      <c r="M17820" s="18"/>
    </row>
    <row r="17821" spans="1:13" x14ac:dyDescent="0.25">
      <c r="A17821"/>
      <c r="B17821"/>
      <c r="C17821" s="3"/>
      <c r="D17821"/>
      <c r="J17821" s="17"/>
      <c r="K17821" s="18"/>
      <c r="L17821" s="17"/>
      <c r="M17821" s="18"/>
    </row>
    <row r="17822" spans="1:13" x14ac:dyDescent="0.25">
      <c r="A17822"/>
      <c r="B17822"/>
      <c r="C17822" s="3"/>
      <c r="D17822"/>
      <c r="J17822" s="17"/>
      <c r="K17822" s="18"/>
      <c r="L17822" s="17"/>
      <c r="M17822" s="18"/>
    </row>
    <row r="17823" spans="1:13" x14ac:dyDescent="0.25">
      <c r="A17823"/>
      <c r="B17823"/>
      <c r="C17823" s="3"/>
      <c r="D17823"/>
      <c r="J17823" s="17"/>
      <c r="K17823" s="18"/>
      <c r="L17823" s="17"/>
      <c r="M17823" s="18"/>
    </row>
    <row r="17824" spans="1:13" x14ac:dyDescent="0.25">
      <c r="A17824"/>
      <c r="B17824"/>
      <c r="C17824" s="3"/>
      <c r="D17824"/>
      <c r="J17824" s="17"/>
      <c r="K17824" s="18"/>
      <c r="L17824" s="17"/>
      <c r="M17824" s="18"/>
    </row>
    <row r="17825" spans="1:13" x14ac:dyDescent="0.25">
      <c r="A17825"/>
      <c r="B17825"/>
      <c r="C17825" s="3"/>
      <c r="D17825"/>
      <c r="J17825" s="17"/>
      <c r="K17825" s="18"/>
      <c r="L17825" s="17"/>
      <c r="M17825" s="18"/>
    </row>
    <row r="17826" spans="1:13" x14ac:dyDescent="0.25">
      <c r="A17826"/>
      <c r="B17826"/>
      <c r="C17826" s="3"/>
      <c r="D17826"/>
      <c r="J17826" s="17"/>
      <c r="K17826" s="18"/>
      <c r="L17826" s="17"/>
      <c r="M17826" s="18"/>
    </row>
    <row r="17827" spans="1:13" x14ac:dyDescent="0.25">
      <c r="A17827"/>
      <c r="B17827"/>
      <c r="C17827" s="3"/>
      <c r="D17827"/>
      <c r="J17827" s="17"/>
      <c r="K17827" s="18"/>
      <c r="L17827" s="17"/>
      <c r="M17827" s="18"/>
    </row>
    <row r="17828" spans="1:13" x14ac:dyDescent="0.25">
      <c r="A17828"/>
      <c r="B17828"/>
      <c r="C17828" s="3"/>
      <c r="D17828"/>
      <c r="J17828" s="17"/>
      <c r="K17828" s="18"/>
      <c r="L17828" s="17"/>
      <c r="M17828" s="18"/>
    </row>
    <row r="17829" spans="1:13" x14ac:dyDescent="0.25">
      <c r="A17829"/>
      <c r="B17829"/>
      <c r="C17829" s="3"/>
      <c r="D17829"/>
      <c r="J17829" s="17"/>
      <c r="K17829" s="18"/>
      <c r="L17829" s="17"/>
      <c r="M17829" s="18"/>
    </row>
    <row r="17830" spans="1:13" x14ac:dyDescent="0.25">
      <c r="A17830"/>
      <c r="B17830"/>
      <c r="C17830" s="3"/>
      <c r="D17830"/>
      <c r="J17830" s="17"/>
      <c r="K17830" s="18"/>
      <c r="L17830" s="17"/>
      <c r="M17830" s="18"/>
    </row>
    <row r="17831" spans="1:13" x14ac:dyDescent="0.25">
      <c r="A17831"/>
      <c r="B17831"/>
      <c r="C17831" s="3"/>
      <c r="D17831"/>
      <c r="J17831" s="17"/>
      <c r="K17831" s="18"/>
      <c r="L17831" s="17"/>
      <c r="M17831" s="18"/>
    </row>
    <row r="17832" spans="1:13" x14ac:dyDescent="0.25">
      <c r="A17832"/>
      <c r="B17832"/>
      <c r="C17832" s="3"/>
      <c r="D17832"/>
      <c r="J17832" s="17"/>
      <c r="K17832" s="18"/>
      <c r="L17832" s="17"/>
      <c r="M17832" s="18"/>
    </row>
    <row r="17833" spans="1:13" x14ac:dyDescent="0.25">
      <c r="A17833"/>
      <c r="B17833"/>
      <c r="C17833" s="3"/>
      <c r="D17833"/>
      <c r="J17833" s="17"/>
      <c r="K17833" s="18"/>
      <c r="L17833" s="17"/>
      <c r="M17833" s="18"/>
    </row>
    <row r="17834" spans="1:13" x14ac:dyDescent="0.25">
      <c r="A17834"/>
      <c r="B17834"/>
      <c r="C17834" s="3"/>
      <c r="D17834"/>
      <c r="J17834" s="17"/>
      <c r="K17834" s="18"/>
      <c r="L17834" s="17"/>
      <c r="M17834" s="18"/>
    </row>
    <row r="17835" spans="1:13" x14ac:dyDescent="0.25">
      <c r="A17835"/>
      <c r="B17835"/>
      <c r="C17835" s="3"/>
      <c r="D17835"/>
      <c r="J17835" s="17"/>
      <c r="K17835" s="18"/>
      <c r="L17835" s="17"/>
      <c r="M17835" s="18"/>
    </row>
    <row r="17836" spans="1:13" x14ac:dyDescent="0.25">
      <c r="A17836"/>
      <c r="B17836"/>
      <c r="C17836" s="3"/>
      <c r="D17836"/>
      <c r="J17836" s="17"/>
      <c r="K17836" s="18"/>
      <c r="L17836" s="17"/>
      <c r="M17836" s="18"/>
    </row>
    <row r="17837" spans="1:13" x14ac:dyDescent="0.25">
      <c r="A17837"/>
      <c r="B17837"/>
      <c r="C17837" s="3"/>
      <c r="D17837"/>
      <c r="J17837" s="17"/>
      <c r="K17837" s="18"/>
      <c r="L17837" s="17"/>
      <c r="M17837" s="18"/>
    </row>
    <row r="17838" spans="1:13" x14ac:dyDescent="0.25">
      <c r="A17838"/>
      <c r="B17838"/>
      <c r="C17838" s="3"/>
      <c r="D17838"/>
      <c r="J17838" s="17"/>
      <c r="K17838" s="18"/>
      <c r="L17838" s="17"/>
      <c r="M17838" s="18"/>
    </row>
    <row r="17839" spans="1:13" x14ac:dyDescent="0.25">
      <c r="A17839"/>
      <c r="B17839"/>
      <c r="C17839" s="3"/>
      <c r="D17839"/>
      <c r="J17839" s="17"/>
      <c r="K17839" s="18"/>
      <c r="L17839" s="17"/>
      <c r="M17839" s="18"/>
    </row>
    <row r="17840" spans="1:13" x14ac:dyDescent="0.25">
      <c r="A17840"/>
      <c r="B17840"/>
      <c r="C17840" s="3"/>
      <c r="D17840"/>
      <c r="J17840" s="17"/>
      <c r="K17840" s="18"/>
      <c r="L17840" s="17"/>
      <c r="M17840" s="18"/>
    </row>
    <row r="17841" spans="1:13" x14ac:dyDescent="0.25">
      <c r="A17841"/>
      <c r="B17841"/>
      <c r="C17841" s="3"/>
      <c r="D17841"/>
      <c r="J17841" s="17"/>
      <c r="K17841" s="18"/>
      <c r="L17841" s="17"/>
      <c r="M17841" s="18"/>
    </row>
    <row r="17842" spans="1:13" x14ac:dyDescent="0.25">
      <c r="A17842"/>
      <c r="B17842"/>
      <c r="C17842" s="3"/>
      <c r="D17842"/>
      <c r="J17842" s="17"/>
      <c r="K17842" s="18"/>
      <c r="L17842" s="17"/>
      <c r="M17842" s="18"/>
    </row>
    <row r="17843" spans="1:13" x14ac:dyDescent="0.25">
      <c r="A17843"/>
      <c r="B17843"/>
      <c r="C17843" s="3"/>
      <c r="D17843"/>
      <c r="J17843" s="17"/>
      <c r="K17843" s="18"/>
      <c r="L17843" s="17"/>
      <c r="M17843" s="18"/>
    </row>
    <row r="17844" spans="1:13" x14ac:dyDescent="0.25">
      <c r="A17844"/>
      <c r="B17844"/>
      <c r="C17844" s="3"/>
      <c r="D17844"/>
      <c r="J17844" s="17"/>
      <c r="K17844" s="18"/>
      <c r="L17844" s="17"/>
      <c r="M17844" s="18"/>
    </row>
    <row r="17845" spans="1:13" x14ac:dyDescent="0.25">
      <c r="A17845"/>
      <c r="B17845"/>
      <c r="C17845" s="3"/>
      <c r="D17845"/>
      <c r="J17845" s="17"/>
      <c r="K17845" s="18"/>
      <c r="L17845" s="17"/>
      <c r="M17845" s="18"/>
    </row>
    <row r="17846" spans="1:13" x14ac:dyDescent="0.25">
      <c r="A17846"/>
      <c r="B17846"/>
      <c r="C17846" s="3"/>
      <c r="D17846"/>
      <c r="J17846" s="17"/>
      <c r="K17846" s="18"/>
      <c r="L17846" s="17"/>
      <c r="M17846" s="18"/>
    </row>
    <row r="17847" spans="1:13" x14ac:dyDescent="0.25">
      <c r="A17847"/>
      <c r="B17847"/>
      <c r="C17847" s="3"/>
      <c r="D17847"/>
      <c r="J17847" s="17"/>
      <c r="K17847" s="18"/>
      <c r="L17847" s="17"/>
      <c r="M17847" s="18"/>
    </row>
    <row r="17848" spans="1:13" x14ac:dyDescent="0.25">
      <c r="A17848"/>
      <c r="B17848"/>
      <c r="C17848" s="3"/>
      <c r="D17848"/>
      <c r="J17848" s="17"/>
      <c r="K17848" s="18"/>
      <c r="L17848" s="17"/>
      <c r="M17848" s="18"/>
    </row>
    <row r="17849" spans="1:13" x14ac:dyDescent="0.25">
      <c r="A17849"/>
      <c r="B17849"/>
      <c r="C17849" s="3"/>
      <c r="D17849"/>
      <c r="J17849" s="17"/>
      <c r="K17849" s="18"/>
      <c r="L17849" s="17"/>
      <c r="M17849" s="18"/>
    </row>
    <row r="17850" spans="1:13" x14ac:dyDescent="0.25">
      <c r="A17850"/>
      <c r="B17850"/>
      <c r="C17850" s="3"/>
      <c r="D17850"/>
      <c r="J17850" s="17"/>
      <c r="K17850" s="18"/>
      <c r="L17850" s="17"/>
      <c r="M17850" s="18"/>
    </row>
    <row r="17851" spans="1:13" x14ac:dyDescent="0.25">
      <c r="A17851"/>
      <c r="B17851"/>
      <c r="C17851" s="3"/>
      <c r="D17851"/>
      <c r="J17851" s="17"/>
      <c r="K17851" s="18"/>
      <c r="L17851" s="17"/>
      <c r="M17851" s="18"/>
    </row>
    <row r="17852" spans="1:13" x14ac:dyDescent="0.25">
      <c r="A17852"/>
      <c r="B17852"/>
      <c r="C17852" s="3"/>
      <c r="D17852"/>
      <c r="J17852" s="17"/>
      <c r="K17852" s="18"/>
      <c r="L17852" s="17"/>
      <c r="M17852" s="18"/>
    </row>
    <row r="17853" spans="1:13" x14ac:dyDescent="0.25">
      <c r="A17853"/>
      <c r="B17853"/>
      <c r="C17853" s="3"/>
      <c r="D17853"/>
      <c r="J17853" s="17"/>
      <c r="K17853" s="18"/>
      <c r="L17853" s="17"/>
      <c r="M17853" s="18"/>
    </row>
    <row r="17854" spans="1:13" x14ac:dyDescent="0.25">
      <c r="A17854"/>
      <c r="B17854"/>
      <c r="C17854" s="3"/>
      <c r="D17854"/>
      <c r="J17854" s="17"/>
      <c r="K17854" s="18"/>
      <c r="L17854" s="17"/>
      <c r="M17854" s="18"/>
    </row>
    <row r="17855" spans="1:13" x14ac:dyDescent="0.25">
      <c r="A17855"/>
      <c r="B17855"/>
      <c r="C17855" s="3"/>
      <c r="D17855"/>
      <c r="J17855" s="17"/>
      <c r="K17855" s="18"/>
      <c r="L17855" s="17"/>
      <c r="M17855" s="18"/>
    </row>
    <row r="17856" spans="1:13" x14ac:dyDescent="0.25">
      <c r="A17856"/>
      <c r="B17856"/>
      <c r="C17856" s="3"/>
      <c r="D17856"/>
      <c r="J17856" s="17"/>
      <c r="K17856" s="18"/>
      <c r="L17856" s="17"/>
      <c r="M17856" s="18"/>
    </row>
    <row r="17857" spans="1:13" x14ac:dyDescent="0.25">
      <c r="A17857"/>
      <c r="B17857"/>
      <c r="C17857" s="3"/>
      <c r="D17857"/>
      <c r="J17857" s="17"/>
      <c r="K17857" s="18"/>
      <c r="L17857" s="17"/>
      <c r="M17857" s="18"/>
    </row>
    <row r="17858" spans="1:13" x14ac:dyDescent="0.25">
      <c r="A17858"/>
      <c r="B17858"/>
      <c r="C17858" s="3"/>
      <c r="D17858"/>
      <c r="J17858" s="17"/>
      <c r="K17858" s="18"/>
      <c r="L17858" s="17"/>
      <c r="M17858" s="18"/>
    </row>
    <row r="17859" spans="1:13" x14ac:dyDescent="0.25">
      <c r="A17859"/>
      <c r="B17859"/>
      <c r="C17859" s="3"/>
      <c r="D17859"/>
      <c r="J17859" s="17"/>
      <c r="K17859" s="18"/>
      <c r="L17859" s="17"/>
      <c r="M17859" s="18"/>
    </row>
    <row r="17860" spans="1:13" x14ac:dyDescent="0.25">
      <c r="A17860"/>
      <c r="B17860"/>
      <c r="C17860" s="3"/>
      <c r="D17860"/>
      <c r="J17860" s="17"/>
      <c r="K17860" s="18"/>
      <c r="L17860" s="17"/>
      <c r="M17860" s="18"/>
    </row>
    <row r="17861" spans="1:13" x14ac:dyDescent="0.25">
      <c r="A17861"/>
      <c r="B17861"/>
      <c r="C17861" s="3"/>
      <c r="D17861"/>
      <c r="J17861" s="17"/>
      <c r="K17861" s="18"/>
      <c r="L17861" s="17"/>
      <c r="M17861" s="18"/>
    </row>
    <row r="17862" spans="1:13" x14ac:dyDescent="0.25">
      <c r="A17862"/>
      <c r="B17862"/>
      <c r="C17862" s="3"/>
      <c r="D17862"/>
      <c r="J17862" s="17"/>
      <c r="K17862" s="18"/>
      <c r="L17862" s="17"/>
      <c r="M17862" s="18"/>
    </row>
    <row r="17863" spans="1:13" x14ac:dyDescent="0.25">
      <c r="A17863"/>
      <c r="B17863"/>
      <c r="C17863" s="3"/>
      <c r="D17863"/>
      <c r="J17863" s="17"/>
      <c r="K17863" s="18"/>
      <c r="L17863" s="17"/>
      <c r="M17863" s="18"/>
    </row>
    <row r="17864" spans="1:13" x14ac:dyDescent="0.25">
      <c r="A17864"/>
      <c r="B17864"/>
      <c r="C17864" s="3"/>
      <c r="D17864"/>
      <c r="J17864" s="17"/>
      <c r="K17864" s="18"/>
      <c r="L17864" s="17"/>
      <c r="M17864" s="18"/>
    </row>
    <row r="17865" spans="1:13" x14ac:dyDescent="0.25">
      <c r="A17865"/>
      <c r="B17865"/>
      <c r="C17865" s="3"/>
      <c r="D17865"/>
      <c r="J17865" s="17"/>
      <c r="K17865" s="18"/>
      <c r="L17865" s="17"/>
      <c r="M17865" s="18"/>
    </row>
    <row r="17866" spans="1:13" x14ac:dyDescent="0.25">
      <c r="A17866"/>
      <c r="B17866"/>
      <c r="C17866" s="3"/>
      <c r="D17866"/>
      <c r="J17866" s="17"/>
      <c r="K17866" s="18"/>
      <c r="L17866" s="17"/>
      <c r="M17866" s="18"/>
    </row>
    <row r="17867" spans="1:13" x14ac:dyDescent="0.25">
      <c r="A17867"/>
      <c r="B17867"/>
      <c r="C17867" s="3"/>
      <c r="D17867"/>
      <c r="J17867" s="17"/>
      <c r="K17867" s="18"/>
      <c r="L17867" s="17"/>
      <c r="M17867" s="18"/>
    </row>
    <row r="17868" spans="1:13" x14ac:dyDescent="0.25">
      <c r="A17868"/>
      <c r="B17868"/>
      <c r="C17868" s="3"/>
      <c r="D17868"/>
      <c r="J17868" s="17"/>
      <c r="K17868" s="18"/>
      <c r="L17868" s="17"/>
      <c r="M17868" s="18"/>
    </row>
    <row r="17869" spans="1:13" x14ac:dyDescent="0.25">
      <c r="A17869"/>
      <c r="B17869"/>
      <c r="C17869" s="3"/>
      <c r="D17869"/>
      <c r="J17869" s="17"/>
      <c r="K17869" s="18"/>
      <c r="L17869" s="17"/>
      <c r="M17869" s="18"/>
    </row>
    <row r="17870" spans="1:13" x14ac:dyDescent="0.25">
      <c r="A17870"/>
      <c r="B17870"/>
      <c r="C17870" s="3"/>
      <c r="D17870"/>
      <c r="J17870" s="17"/>
      <c r="K17870" s="18"/>
      <c r="L17870" s="17"/>
      <c r="M17870" s="18"/>
    </row>
    <row r="17871" spans="1:13" x14ac:dyDescent="0.25">
      <c r="A17871"/>
      <c r="B17871"/>
      <c r="C17871" s="3"/>
      <c r="D17871"/>
      <c r="J17871" s="17"/>
      <c r="K17871" s="18"/>
      <c r="L17871" s="17"/>
      <c r="M17871" s="18"/>
    </row>
    <row r="17872" spans="1:13" x14ac:dyDescent="0.25">
      <c r="A17872"/>
      <c r="B17872"/>
      <c r="C17872" s="3"/>
      <c r="D17872"/>
      <c r="J17872" s="17"/>
      <c r="K17872" s="18"/>
      <c r="L17872" s="17"/>
      <c r="M17872" s="18"/>
    </row>
    <row r="17873" spans="1:13" x14ac:dyDescent="0.25">
      <c r="A17873"/>
      <c r="B17873"/>
      <c r="C17873" s="3"/>
      <c r="D17873"/>
      <c r="J17873" s="17"/>
      <c r="K17873" s="18"/>
      <c r="L17873" s="17"/>
      <c r="M17873" s="18"/>
    </row>
    <row r="17874" spans="1:13" x14ac:dyDescent="0.25">
      <c r="A17874"/>
      <c r="B17874"/>
      <c r="C17874" s="3"/>
      <c r="D17874"/>
      <c r="J17874" s="17"/>
      <c r="K17874" s="18"/>
      <c r="L17874" s="17"/>
      <c r="M17874" s="18"/>
    </row>
    <row r="17875" spans="1:13" x14ac:dyDescent="0.25">
      <c r="A17875"/>
      <c r="B17875"/>
      <c r="C17875" s="3"/>
      <c r="D17875"/>
      <c r="J17875" s="17"/>
      <c r="K17875" s="18"/>
      <c r="L17875" s="17"/>
      <c r="M17875" s="18"/>
    </row>
    <row r="17876" spans="1:13" x14ac:dyDescent="0.25">
      <c r="A17876"/>
      <c r="B17876"/>
      <c r="C17876" s="3"/>
      <c r="D17876"/>
      <c r="J17876" s="17"/>
      <c r="K17876" s="18"/>
      <c r="L17876" s="17"/>
      <c r="M17876" s="18"/>
    </row>
    <row r="17877" spans="1:13" x14ac:dyDescent="0.25">
      <c r="A17877"/>
      <c r="B17877"/>
      <c r="C17877" s="3"/>
      <c r="D17877"/>
      <c r="J17877" s="17"/>
      <c r="K17877" s="18"/>
      <c r="L17877" s="17"/>
      <c r="M17877" s="18"/>
    </row>
    <row r="17878" spans="1:13" x14ac:dyDescent="0.25">
      <c r="A17878"/>
      <c r="B17878"/>
      <c r="C17878" s="3"/>
      <c r="D17878"/>
      <c r="J17878" s="17"/>
      <c r="K17878" s="18"/>
      <c r="L17878" s="17"/>
      <c r="M17878" s="18"/>
    </row>
    <row r="17879" spans="1:13" x14ac:dyDescent="0.25">
      <c r="A17879"/>
      <c r="B17879"/>
      <c r="C17879" s="3"/>
      <c r="D17879"/>
      <c r="J17879" s="17"/>
      <c r="K17879" s="18"/>
      <c r="L17879" s="17"/>
      <c r="M17879" s="18"/>
    </row>
    <row r="17880" spans="1:13" x14ac:dyDescent="0.25">
      <c r="A17880"/>
      <c r="B17880"/>
      <c r="C17880" s="3"/>
      <c r="D17880"/>
      <c r="J17880" s="17"/>
      <c r="K17880" s="18"/>
      <c r="L17880" s="17"/>
      <c r="M17880" s="18"/>
    </row>
    <row r="17881" spans="1:13" x14ac:dyDescent="0.25">
      <c r="A17881"/>
      <c r="B17881"/>
      <c r="C17881" s="3"/>
      <c r="D17881"/>
      <c r="J17881" s="17"/>
      <c r="K17881" s="18"/>
      <c r="L17881" s="17"/>
      <c r="M17881" s="18"/>
    </row>
    <row r="17882" spans="1:13" x14ac:dyDescent="0.25">
      <c r="A17882"/>
      <c r="B17882"/>
      <c r="C17882" s="3"/>
      <c r="D17882"/>
      <c r="J17882" s="17"/>
      <c r="K17882" s="18"/>
      <c r="L17882" s="17"/>
      <c r="M17882" s="18"/>
    </row>
    <row r="17883" spans="1:13" x14ac:dyDescent="0.25">
      <c r="A17883"/>
      <c r="B17883"/>
      <c r="C17883" s="3"/>
      <c r="D17883"/>
      <c r="J17883" s="17"/>
      <c r="K17883" s="18"/>
      <c r="L17883" s="17"/>
      <c r="M17883" s="18"/>
    </row>
    <row r="17884" spans="1:13" x14ac:dyDescent="0.25">
      <c r="A17884"/>
      <c r="B17884"/>
      <c r="C17884" s="3"/>
      <c r="D17884"/>
      <c r="J17884" s="17"/>
      <c r="K17884" s="18"/>
      <c r="L17884" s="17"/>
      <c r="M17884" s="18"/>
    </row>
    <row r="17885" spans="1:13" x14ac:dyDescent="0.25">
      <c r="A17885"/>
      <c r="B17885"/>
      <c r="C17885" s="3"/>
      <c r="D17885"/>
      <c r="J17885" s="17"/>
      <c r="K17885" s="18"/>
      <c r="L17885" s="17"/>
      <c r="M17885" s="18"/>
    </row>
    <row r="17886" spans="1:13" x14ac:dyDescent="0.25">
      <c r="A17886"/>
      <c r="B17886"/>
      <c r="C17886" s="3"/>
      <c r="D17886"/>
      <c r="J17886" s="17"/>
      <c r="K17886" s="18"/>
      <c r="L17886" s="17"/>
      <c r="M17886" s="18"/>
    </row>
    <row r="17887" spans="1:13" x14ac:dyDescent="0.25">
      <c r="A17887"/>
      <c r="B17887"/>
      <c r="C17887" s="3"/>
      <c r="D17887"/>
      <c r="J17887" s="17"/>
      <c r="K17887" s="18"/>
      <c r="L17887" s="17"/>
      <c r="M17887" s="18"/>
    </row>
    <row r="17888" spans="1:13" x14ac:dyDescent="0.25">
      <c r="A17888"/>
      <c r="B17888"/>
      <c r="C17888" s="3"/>
      <c r="D17888"/>
      <c r="J17888" s="17"/>
      <c r="K17888" s="18"/>
      <c r="L17888" s="17"/>
      <c r="M17888" s="18"/>
    </row>
    <row r="17889" spans="1:13" x14ac:dyDescent="0.25">
      <c r="A17889"/>
      <c r="B17889"/>
      <c r="C17889" s="3"/>
      <c r="D17889"/>
      <c r="J17889" s="17"/>
      <c r="K17889" s="18"/>
      <c r="L17889" s="17"/>
      <c r="M17889" s="18"/>
    </row>
    <row r="17890" spans="1:13" x14ac:dyDescent="0.25">
      <c r="A17890"/>
      <c r="B17890"/>
      <c r="C17890" s="3"/>
      <c r="D17890"/>
      <c r="J17890" s="17"/>
      <c r="K17890" s="18"/>
      <c r="L17890" s="17"/>
      <c r="M17890" s="18"/>
    </row>
    <row r="17891" spans="1:13" x14ac:dyDescent="0.25">
      <c r="A17891"/>
      <c r="B17891"/>
      <c r="C17891" s="3"/>
      <c r="D17891"/>
      <c r="J17891" s="17"/>
      <c r="K17891" s="18"/>
      <c r="L17891" s="17"/>
      <c r="M17891" s="18"/>
    </row>
    <row r="17892" spans="1:13" x14ac:dyDescent="0.25">
      <c r="A17892"/>
      <c r="B17892"/>
      <c r="C17892" s="3"/>
      <c r="D17892"/>
      <c r="J17892" s="17"/>
      <c r="K17892" s="18"/>
      <c r="L17892" s="17"/>
      <c r="M17892" s="18"/>
    </row>
    <row r="17893" spans="1:13" x14ac:dyDescent="0.25">
      <c r="A17893"/>
      <c r="B17893"/>
      <c r="C17893" s="3"/>
      <c r="D17893"/>
      <c r="J17893" s="17"/>
      <c r="K17893" s="18"/>
      <c r="L17893" s="17"/>
      <c r="M17893" s="18"/>
    </row>
    <row r="17894" spans="1:13" x14ac:dyDescent="0.25">
      <c r="A17894"/>
      <c r="B17894"/>
      <c r="C17894" s="3"/>
      <c r="D17894"/>
      <c r="J17894" s="17"/>
      <c r="K17894" s="18"/>
      <c r="L17894" s="17"/>
      <c r="M17894" s="18"/>
    </row>
    <row r="17895" spans="1:13" x14ac:dyDescent="0.25">
      <c r="A17895"/>
      <c r="B17895"/>
      <c r="C17895" s="3"/>
      <c r="D17895"/>
      <c r="J17895" s="17"/>
      <c r="K17895" s="18"/>
      <c r="L17895" s="17"/>
      <c r="M17895" s="18"/>
    </row>
    <row r="17896" spans="1:13" x14ac:dyDescent="0.25">
      <c r="A17896"/>
      <c r="B17896"/>
      <c r="C17896" s="3"/>
      <c r="D17896"/>
      <c r="J17896" s="17"/>
      <c r="K17896" s="18"/>
      <c r="L17896" s="17"/>
      <c r="M17896" s="18"/>
    </row>
    <row r="17897" spans="1:13" x14ac:dyDescent="0.25">
      <c r="A17897"/>
      <c r="B17897"/>
      <c r="C17897" s="3"/>
      <c r="D17897"/>
      <c r="J17897" s="17"/>
      <c r="K17897" s="18"/>
      <c r="L17897" s="17"/>
      <c r="M17897" s="18"/>
    </row>
    <row r="17898" spans="1:13" x14ac:dyDescent="0.25">
      <c r="A17898"/>
      <c r="B17898"/>
      <c r="C17898" s="3"/>
      <c r="D17898"/>
      <c r="J17898" s="17"/>
      <c r="K17898" s="18"/>
      <c r="L17898" s="17"/>
      <c r="M17898" s="18"/>
    </row>
    <row r="17899" spans="1:13" x14ac:dyDescent="0.25">
      <c r="A17899"/>
      <c r="B17899"/>
      <c r="C17899" s="3"/>
      <c r="D17899"/>
      <c r="J17899" s="17"/>
      <c r="K17899" s="18"/>
      <c r="L17899" s="17"/>
      <c r="M17899" s="18"/>
    </row>
    <row r="17900" spans="1:13" x14ac:dyDescent="0.25">
      <c r="A17900"/>
      <c r="B17900"/>
      <c r="C17900" s="3"/>
      <c r="D17900"/>
      <c r="J17900" s="17"/>
      <c r="K17900" s="18"/>
      <c r="L17900" s="17"/>
      <c r="M17900" s="18"/>
    </row>
    <row r="17901" spans="1:13" x14ac:dyDescent="0.25">
      <c r="A17901"/>
      <c r="B17901"/>
      <c r="C17901" s="3"/>
      <c r="D17901"/>
      <c r="J17901" s="17"/>
      <c r="K17901" s="18"/>
      <c r="L17901" s="17"/>
      <c r="M17901" s="18"/>
    </row>
    <row r="17902" spans="1:13" x14ac:dyDescent="0.25">
      <c r="A17902"/>
      <c r="B17902"/>
      <c r="C17902" s="3"/>
      <c r="D17902"/>
      <c r="J17902" s="17"/>
      <c r="K17902" s="18"/>
      <c r="L17902" s="17"/>
      <c r="M17902" s="18"/>
    </row>
    <row r="17903" spans="1:13" x14ac:dyDescent="0.25">
      <c r="A17903"/>
      <c r="B17903"/>
      <c r="C17903" s="3"/>
      <c r="D17903"/>
      <c r="J17903" s="17"/>
      <c r="K17903" s="18"/>
      <c r="L17903" s="17"/>
      <c r="M17903" s="18"/>
    </row>
    <row r="17904" spans="1:13" x14ac:dyDescent="0.25">
      <c r="A17904"/>
      <c r="B17904"/>
      <c r="C17904" s="3"/>
      <c r="D17904"/>
      <c r="J17904" s="17"/>
      <c r="K17904" s="18"/>
      <c r="L17904" s="17"/>
      <c r="M17904" s="18"/>
    </row>
    <row r="17905" spans="1:13" x14ac:dyDescent="0.25">
      <c r="A17905"/>
      <c r="B17905"/>
      <c r="C17905" s="3"/>
      <c r="D17905"/>
      <c r="J17905" s="17"/>
      <c r="K17905" s="18"/>
      <c r="L17905" s="17"/>
      <c r="M17905" s="18"/>
    </row>
    <row r="17906" spans="1:13" x14ac:dyDescent="0.25">
      <c r="A17906"/>
      <c r="B17906"/>
      <c r="C17906" s="3"/>
      <c r="D17906"/>
      <c r="J17906" s="17"/>
      <c r="K17906" s="18"/>
      <c r="L17906" s="17"/>
      <c r="M17906" s="18"/>
    </row>
    <row r="17907" spans="1:13" x14ac:dyDescent="0.25">
      <c r="A17907"/>
      <c r="B17907"/>
      <c r="C17907" s="3"/>
      <c r="D17907"/>
      <c r="J17907" s="17"/>
      <c r="K17907" s="18"/>
      <c r="L17907" s="17"/>
      <c r="M17907" s="18"/>
    </row>
    <row r="17908" spans="1:13" x14ac:dyDescent="0.25">
      <c r="A17908"/>
      <c r="B17908"/>
      <c r="C17908" s="3"/>
      <c r="D17908"/>
      <c r="J17908" s="17"/>
      <c r="K17908" s="18"/>
      <c r="L17908" s="17"/>
      <c r="M17908" s="18"/>
    </row>
    <row r="17909" spans="1:13" x14ac:dyDescent="0.25">
      <c r="A17909"/>
      <c r="B17909"/>
      <c r="C17909" s="3"/>
      <c r="D17909"/>
      <c r="J17909" s="17"/>
      <c r="K17909" s="18"/>
      <c r="L17909" s="17"/>
      <c r="M17909" s="18"/>
    </row>
    <row r="17910" spans="1:13" x14ac:dyDescent="0.25">
      <c r="A17910"/>
      <c r="B17910"/>
      <c r="C17910" s="3"/>
      <c r="D17910"/>
      <c r="J17910" s="17"/>
      <c r="K17910" s="18"/>
      <c r="L17910" s="17"/>
      <c r="M17910" s="18"/>
    </row>
    <row r="17911" spans="1:13" x14ac:dyDescent="0.25">
      <c r="A17911"/>
      <c r="B17911"/>
      <c r="C17911" s="3"/>
      <c r="D17911"/>
      <c r="J17911" s="17"/>
      <c r="K17911" s="18"/>
      <c r="L17911" s="17"/>
      <c r="M17911" s="18"/>
    </row>
    <row r="17912" spans="1:13" x14ac:dyDescent="0.25">
      <c r="A17912"/>
      <c r="B17912"/>
      <c r="C17912" s="3"/>
      <c r="D17912"/>
      <c r="J17912" s="17"/>
      <c r="K17912" s="18"/>
      <c r="L17912" s="17"/>
      <c r="M17912" s="18"/>
    </row>
    <row r="17913" spans="1:13" x14ac:dyDescent="0.25">
      <c r="A17913"/>
      <c r="B17913"/>
      <c r="C17913" s="3"/>
      <c r="D17913"/>
      <c r="J17913" s="17"/>
      <c r="K17913" s="18"/>
      <c r="L17913" s="17"/>
      <c r="M17913" s="18"/>
    </row>
    <row r="17914" spans="1:13" x14ac:dyDescent="0.25">
      <c r="A17914"/>
      <c r="B17914"/>
      <c r="C17914" s="3"/>
      <c r="D17914"/>
      <c r="J17914" s="17"/>
      <c r="K17914" s="18"/>
      <c r="L17914" s="17"/>
      <c r="M17914" s="18"/>
    </row>
    <row r="17915" spans="1:13" x14ac:dyDescent="0.25">
      <c r="A17915"/>
      <c r="B17915"/>
      <c r="C17915" s="3"/>
      <c r="D17915"/>
      <c r="J17915" s="17"/>
      <c r="K17915" s="18"/>
      <c r="L17915" s="17"/>
      <c r="M17915" s="18"/>
    </row>
    <row r="17916" spans="1:13" x14ac:dyDescent="0.25">
      <c r="A17916"/>
      <c r="B17916"/>
      <c r="C17916" s="3"/>
      <c r="D17916"/>
      <c r="J17916" s="17"/>
      <c r="K17916" s="18"/>
      <c r="L17916" s="17"/>
      <c r="M17916" s="18"/>
    </row>
    <row r="17917" spans="1:13" x14ac:dyDescent="0.25">
      <c r="A17917"/>
      <c r="B17917"/>
      <c r="C17917" s="3"/>
      <c r="D17917"/>
      <c r="J17917" s="17"/>
      <c r="K17917" s="18"/>
      <c r="L17917" s="17"/>
      <c r="M17917" s="18"/>
    </row>
    <row r="17918" spans="1:13" x14ac:dyDescent="0.25">
      <c r="A17918"/>
      <c r="B17918"/>
      <c r="C17918" s="3"/>
      <c r="D17918"/>
      <c r="J17918" s="17"/>
      <c r="K17918" s="18"/>
      <c r="L17918" s="17"/>
      <c r="M17918" s="18"/>
    </row>
    <row r="17919" spans="1:13" x14ac:dyDescent="0.25">
      <c r="A17919"/>
      <c r="B17919"/>
      <c r="C17919" s="3"/>
      <c r="D17919"/>
      <c r="J17919" s="17"/>
      <c r="K17919" s="18"/>
      <c r="L17919" s="17"/>
      <c r="M17919" s="18"/>
    </row>
    <row r="17920" spans="1:13" x14ac:dyDescent="0.25">
      <c r="A17920"/>
      <c r="B17920"/>
      <c r="C17920" s="3"/>
      <c r="D17920"/>
      <c r="J17920" s="17"/>
      <c r="K17920" s="18"/>
      <c r="L17920" s="17"/>
      <c r="M17920" s="18"/>
    </row>
    <row r="17921" spans="1:13" x14ac:dyDescent="0.25">
      <c r="A17921"/>
      <c r="B17921"/>
      <c r="C17921" s="3"/>
      <c r="D17921"/>
      <c r="J17921" s="17"/>
      <c r="K17921" s="18"/>
      <c r="L17921" s="17"/>
      <c r="M17921" s="18"/>
    </row>
    <row r="17922" spans="1:13" x14ac:dyDescent="0.25">
      <c r="A17922"/>
      <c r="B17922"/>
      <c r="C17922" s="3"/>
      <c r="D17922"/>
      <c r="J17922" s="17"/>
      <c r="K17922" s="18"/>
      <c r="L17922" s="17"/>
      <c r="M17922" s="18"/>
    </row>
    <row r="17923" spans="1:13" x14ac:dyDescent="0.25">
      <c r="A17923"/>
      <c r="B17923"/>
      <c r="C17923" s="3"/>
      <c r="D17923"/>
      <c r="J17923" s="17"/>
      <c r="K17923" s="18"/>
      <c r="L17923" s="17"/>
      <c r="M17923" s="18"/>
    </row>
    <row r="17924" spans="1:13" x14ac:dyDescent="0.25">
      <c r="A17924"/>
      <c r="B17924"/>
      <c r="C17924" s="3"/>
      <c r="D17924"/>
      <c r="J17924" s="17"/>
      <c r="K17924" s="18"/>
      <c r="L17924" s="17"/>
      <c r="M17924" s="18"/>
    </row>
    <row r="17925" spans="1:13" x14ac:dyDescent="0.25">
      <c r="A17925"/>
      <c r="B17925"/>
      <c r="C17925" s="3"/>
      <c r="D17925"/>
      <c r="J17925" s="17"/>
      <c r="K17925" s="18"/>
      <c r="L17925" s="17"/>
      <c r="M17925" s="18"/>
    </row>
    <row r="17926" spans="1:13" x14ac:dyDescent="0.25">
      <c r="A17926"/>
      <c r="B17926"/>
      <c r="C17926" s="3"/>
      <c r="D17926"/>
      <c r="J17926" s="17"/>
      <c r="K17926" s="18"/>
      <c r="L17926" s="17"/>
      <c r="M17926" s="18"/>
    </row>
    <row r="17927" spans="1:13" x14ac:dyDescent="0.25">
      <c r="A17927"/>
      <c r="B17927"/>
      <c r="C17927" s="3"/>
      <c r="D17927"/>
      <c r="J17927" s="17"/>
      <c r="K17927" s="18"/>
      <c r="L17927" s="17"/>
      <c r="M17927" s="18"/>
    </row>
    <row r="17928" spans="1:13" x14ac:dyDescent="0.25">
      <c r="A17928"/>
      <c r="B17928"/>
      <c r="C17928" s="3"/>
      <c r="D17928"/>
      <c r="J17928" s="17"/>
      <c r="K17928" s="18"/>
      <c r="L17928" s="17"/>
      <c r="M17928" s="18"/>
    </row>
    <row r="17929" spans="1:13" x14ac:dyDescent="0.25">
      <c r="A17929"/>
      <c r="B17929"/>
      <c r="C17929" s="3"/>
      <c r="D17929"/>
      <c r="J17929" s="17"/>
      <c r="K17929" s="18"/>
      <c r="L17929" s="17"/>
      <c r="M17929" s="18"/>
    </row>
    <row r="17930" spans="1:13" x14ac:dyDescent="0.25">
      <c r="A17930"/>
      <c r="B17930"/>
      <c r="C17930" s="3"/>
      <c r="D17930"/>
      <c r="J17930" s="17"/>
      <c r="K17930" s="18"/>
      <c r="L17930" s="17"/>
      <c r="M17930" s="18"/>
    </row>
    <row r="17931" spans="1:13" x14ac:dyDescent="0.25">
      <c r="A17931"/>
      <c r="B17931"/>
      <c r="C17931" s="3"/>
      <c r="D17931"/>
      <c r="J17931" s="17"/>
      <c r="K17931" s="18"/>
      <c r="L17931" s="17"/>
      <c r="M17931" s="18"/>
    </row>
    <row r="17932" spans="1:13" x14ac:dyDescent="0.25">
      <c r="A17932"/>
      <c r="B17932"/>
      <c r="C17932" s="3"/>
      <c r="D17932"/>
      <c r="J17932" s="17"/>
      <c r="K17932" s="18"/>
      <c r="L17932" s="17"/>
      <c r="M17932" s="18"/>
    </row>
    <row r="17933" spans="1:13" x14ac:dyDescent="0.25">
      <c r="A17933"/>
      <c r="B17933"/>
      <c r="C17933" s="3"/>
      <c r="D17933"/>
      <c r="J17933" s="17"/>
      <c r="K17933" s="18"/>
      <c r="L17933" s="17"/>
      <c r="M17933" s="18"/>
    </row>
    <row r="17934" spans="1:13" x14ac:dyDescent="0.25">
      <c r="A17934"/>
      <c r="B17934"/>
      <c r="C17934" s="3"/>
      <c r="D17934"/>
      <c r="J17934" s="17"/>
      <c r="K17934" s="18"/>
      <c r="L17934" s="17"/>
      <c r="M17934" s="18"/>
    </row>
    <row r="17935" spans="1:13" x14ac:dyDescent="0.25">
      <c r="A17935"/>
      <c r="B17935"/>
      <c r="C17935" s="3"/>
      <c r="D17935"/>
      <c r="J17935" s="17"/>
      <c r="K17935" s="18"/>
      <c r="L17935" s="17"/>
      <c r="M17935" s="18"/>
    </row>
    <row r="17936" spans="1:13" x14ac:dyDescent="0.25">
      <c r="A17936"/>
      <c r="B17936"/>
      <c r="C17936" s="3"/>
      <c r="D17936"/>
      <c r="J17936" s="17"/>
      <c r="K17936" s="18"/>
      <c r="L17936" s="17"/>
      <c r="M17936" s="18"/>
    </row>
    <row r="17937" spans="1:13" x14ac:dyDescent="0.25">
      <c r="A17937"/>
      <c r="B17937"/>
      <c r="C17937" s="3"/>
      <c r="D17937"/>
      <c r="J17937" s="17"/>
      <c r="K17937" s="18"/>
      <c r="L17937" s="17"/>
      <c r="M17937" s="18"/>
    </row>
    <row r="17938" spans="1:13" x14ac:dyDescent="0.25">
      <c r="A17938"/>
      <c r="B17938"/>
      <c r="C17938" s="3"/>
      <c r="D17938"/>
      <c r="J17938" s="17"/>
      <c r="K17938" s="18"/>
      <c r="L17938" s="17"/>
      <c r="M17938" s="18"/>
    </row>
    <row r="17939" spans="1:13" x14ac:dyDescent="0.25">
      <c r="A17939"/>
      <c r="B17939"/>
      <c r="C17939" s="3"/>
      <c r="D17939"/>
      <c r="J17939" s="17"/>
      <c r="K17939" s="19"/>
      <c r="L17939" s="17"/>
      <c r="M17939" s="18"/>
    </row>
    <row r="17940" spans="1:13" x14ac:dyDescent="0.25">
      <c r="A17940"/>
      <c r="B17940"/>
      <c r="C17940" s="3"/>
      <c r="D17940"/>
      <c r="J17940" s="17"/>
      <c r="K17940" s="18"/>
      <c r="L17940" s="17"/>
      <c r="M17940" s="18"/>
    </row>
    <row r="17941" spans="1:13" x14ac:dyDescent="0.25">
      <c r="A17941"/>
      <c r="B17941"/>
      <c r="C17941" s="3"/>
      <c r="D17941"/>
      <c r="J17941" s="17"/>
      <c r="K17941" s="18"/>
      <c r="L17941" s="17"/>
      <c r="M17941" s="18"/>
    </row>
    <row r="17942" spans="1:13" x14ac:dyDescent="0.25">
      <c r="A17942"/>
      <c r="B17942"/>
      <c r="C17942" s="3"/>
      <c r="D17942"/>
      <c r="J17942" s="17"/>
      <c r="K17942" s="18"/>
      <c r="L17942" s="17"/>
      <c r="M17942" s="18"/>
    </row>
    <row r="17943" spans="1:13" x14ac:dyDescent="0.25">
      <c r="A17943"/>
      <c r="B17943"/>
      <c r="C17943" s="3"/>
      <c r="D17943"/>
      <c r="J17943" s="17"/>
      <c r="K17943" s="18"/>
      <c r="L17943" s="17"/>
      <c r="M17943" s="18"/>
    </row>
    <row r="17944" spans="1:13" x14ac:dyDescent="0.25">
      <c r="A17944"/>
      <c r="B17944"/>
      <c r="C17944" s="3"/>
      <c r="D17944"/>
      <c r="J17944" s="17"/>
      <c r="K17944" s="18"/>
      <c r="L17944" s="17"/>
      <c r="M17944" s="18"/>
    </row>
    <row r="17945" spans="1:13" x14ac:dyDescent="0.25">
      <c r="A17945"/>
      <c r="B17945"/>
      <c r="C17945" s="3"/>
      <c r="D17945"/>
      <c r="J17945" s="17"/>
      <c r="K17945" s="18"/>
      <c r="L17945" s="17"/>
      <c r="M17945" s="18"/>
    </row>
    <row r="17946" spans="1:13" x14ac:dyDescent="0.25">
      <c r="A17946"/>
      <c r="B17946"/>
      <c r="C17946" s="3"/>
      <c r="D17946"/>
      <c r="J17946" s="17"/>
      <c r="K17946" s="18"/>
      <c r="L17946" s="17"/>
      <c r="M17946" s="18"/>
    </row>
    <row r="17947" spans="1:13" x14ac:dyDescent="0.25">
      <c r="A17947"/>
      <c r="B17947"/>
      <c r="C17947" s="3"/>
      <c r="D17947"/>
      <c r="J17947" s="17"/>
      <c r="K17947" s="18"/>
      <c r="L17947" s="17"/>
      <c r="M17947" s="18"/>
    </row>
    <row r="17948" spans="1:13" x14ac:dyDescent="0.25">
      <c r="A17948"/>
      <c r="B17948"/>
      <c r="C17948" s="3"/>
      <c r="D17948"/>
      <c r="J17948" s="17"/>
      <c r="K17948" s="18"/>
      <c r="L17948" s="17"/>
      <c r="M17948" s="18"/>
    </row>
    <row r="17949" spans="1:13" x14ac:dyDescent="0.25">
      <c r="A17949"/>
      <c r="B17949"/>
      <c r="C17949" s="3"/>
      <c r="D17949"/>
      <c r="J17949" s="17"/>
      <c r="K17949" s="18"/>
      <c r="L17949" s="17"/>
      <c r="M17949" s="18"/>
    </row>
    <row r="17950" spans="1:13" x14ac:dyDescent="0.25">
      <c r="A17950"/>
      <c r="B17950"/>
      <c r="C17950" s="3"/>
      <c r="D17950"/>
      <c r="J17950" s="17"/>
      <c r="K17950" s="18"/>
      <c r="L17950" s="17"/>
      <c r="M17950" s="18"/>
    </row>
    <row r="17951" spans="1:13" x14ac:dyDescent="0.25">
      <c r="A17951"/>
      <c r="B17951"/>
      <c r="C17951" s="3"/>
      <c r="D17951"/>
      <c r="J17951" s="17"/>
      <c r="K17951" s="18"/>
      <c r="L17951" s="17"/>
      <c r="M17951" s="18"/>
    </row>
    <row r="17952" spans="1:13" x14ac:dyDescent="0.25">
      <c r="A17952"/>
      <c r="B17952"/>
      <c r="C17952"/>
      <c r="D17952"/>
      <c r="J17952" s="17"/>
      <c r="K17952" s="18"/>
      <c r="L17952" s="17"/>
      <c r="M17952" s="18"/>
    </row>
    <row r="17953" spans="1:13" x14ac:dyDescent="0.25">
      <c r="A17953"/>
      <c r="B17953"/>
      <c r="C17953"/>
      <c r="D17953"/>
      <c r="J17953" s="17"/>
      <c r="K17953" s="18"/>
      <c r="L17953" s="17"/>
      <c r="M17953" s="18"/>
    </row>
    <row r="17954" spans="1:13" x14ac:dyDescent="0.25">
      <c r="A17954"/>
      <c r="B17954"/>
      <c r="C17954"/>
      <c r="D17954"/>
      <c r="J17954" s="17"/>
      <c r="K17954" s="18"/>
      <c r="L17954" s="17"/>
      <c r="M17954" s="18"/>
    </row>
    <row r="17955" spans="1:13" x14ac:dyDescent="0.25">
      <c r="A17955"/>
      <c r="B17955"/>
      <c r="C17955"/>
      <c r="D17955"/>
      <c r="J17955" s="17"/>
      <c r="K17955" s="18"/>
      <c r="L17955" s="17"/>
      <c r="M17955" s="18"/>
    </row>
    <row r="17956" spans="1:13" x14ac:dyDescent="0.25">
      <c r="A17956"/>
      <c r="B17956"/>
      <c r="C17956"/>
      <c r="D17956"/>
      <c r="J17956" s="17"/>
      <c r="K17956" s="18"/>
      <c r="L17956" s="17"/>
      <c r="M17956" s="18"/>
    </row>
    <row r="17957" spans="1:13" x14ac:dyDescent="0.25">
      <c r="A17957"/>
      <c r="B17957"/>
      <c r="C17957"/>
      <c r="D17957"/>
      <c r="J17957" s="17"/>
      <c r="K17957" s="18"/>
      <c r="L17957" s="17"/>
      <c r="M17957" s="18"/>
    </row>
    <row r="17958" spans="1:13" x14ac:dyDescent="0.25">
      <c r="A17958"/>
      <c r="B17958"/>
      <c r="C17958"/>
      <c r="D17958"/>
      <c r="J17958" s="17"/>
      <c r="K17958" s="18"/>
      <c r="L17958" s="17"/>
      <c r="M17958" s="18"/>
    </row>
    <row r="17959" spans="1:13" x14ac:dyDescent="0.25">
      <c r="A17959"/>
      <c r="B17959"/>
      <c r="C17959"/>
      <c r="D17959"/>
      <c r="J17959" s="17"/>
      <c r="K17959" s="18"/>
      <c r="L17959" s="17"/>
      <c r="M17959" s="18"/>
    </row>
    <row r="17960" spans="1:13" x14ac:dyDescent="0.25">
      <c r="A17960"/>
      <c r="B17960"/>
      <c r="C17960"/>
      <c r="D17960"/>
      <c r="J17960" s="17"/>
      <c r="K17960" s="18"/>
      <c r="L17960" s="17"/>
      <c r="M17960" s="18"/>
    </row>
    <row r="17961" spans="1:13" x14ac:dyDescent="0.25">
      <c r="A17961"/>
      <c r="B17961"/>
      <c r="C17961"/>
      <c r="D17961"/>
      <c r="J17961" s="17"/>
      <c r="K17961" s="18"/>
      <c r="L17961" s="17"/>
      <c r="M17961" s="18"/>
    </row>
    <row r="17962" spans="1:13" x14ac:dyDescent="0.25">
      <c r="A17962"/>
      <c r="B17962"/>
      <c r="C17962"/>
      <c r="D17962"/>
      <c r="J17962" s="17"/>
      <c r="K17962" s="18"/>
      <c r="L17962" s="17"/>
      <c r="M17962" s="18"/>
    </row>
    <row r="17963" spans="1:13" x14ac:dyDescent="0.25">
      <c r="A17963"/>
      <c r="B17963"/>
      <c r="C17963"/>
      <c r="D17963"/>
      <c r="J17963" s="17"/>
      <c r="K17963" s="18"/>
      <c r="L17963" s="17"/>
      <c r="M17963" s="18"/>
    </row>
    <row r="17964" spans="1:13" x14ac:dyDescent="0.25">
      <c r="A17964"/>
      <c r="B17964"/>
      <c r="C17964"/>
      <c r="D17964"/>
      <c r="J17964" s="17"/>
      <c r="K17964" s="18"/>
      <c r="L17964" s="17"/>
      <c r="M17964" s="18"/>
    </row>
    <row r="17965" spans="1:13" x14ac:dyDescent="0.25">
      <c r="A17965"/>
      <c r="B17965"/>
      <c r="C17965"/>
      <c r="D17965"/>
      <c r="J17965" s="17"/>
      <c r="K17965" s="18"/>
      <c r="L17965" s="17"/>
      <c r="M17965" s="18"/>
    </row>
    <row r="17966" spans="1:13" x14ac:dyDescent="0.25">
      <c r="A17966"/>
      <c r="B17966"/>
      <c r="C17966"/>
      <c r="D17966"/>
      <c r="J17966" s="17"/>
      <c r="K17966" s="18"/>
      <c r="L17966" s="17"/>
      <c r="M17966" s="18"/>
    </row>
    <row r="17967" spans="1:13" x14ac:dyDescent="0.25">
      <c r="A17967"/>
      <c r="B17967"/>
      <c r="C17967"/>
      <c r="D17967"/>
      <c r="J17967" s="17"/>
      <c r="K17967" s="18"/>
      <c r="L17967" s="17"/>
      <c r="M17967" s="18"/>
    </row>
    <row r="17968" spans="1:13" x14ac:dyDescent="0.25">
      <c r="A17968"/>
      <c r="B17968"/>
      <c r="C17968"/>
      <c r="D17968"/>
      <c r="J17968" s="17"/>
      <c r="K17968" s="18"/>
      <c r="L17968" s="17"/>
      <c r="M17968" s="18"/>
    </row>
    <row r="17969" spans="1:13" x14ac:dyDescent="0.25">
      <c r="A17969"/>
      <c r="B17969"/>
      <c r="C17969"/>
      <c r="D17969"/>
      <c r="J17969" s="17"/>
      <c r="K17969" s="18"/>
      <c r="L17969" s="17"/>
      <c r="M17969" s="18"/>
    </row>
    <row r="17970" spans="1:13" x14ac:dyDescent="0.25">
      <c r="A17970"/>
      <c r="B17970"/>
      <c r="C17970"/>
      <c r="D17970"/>
      <c r="J17970" s="17"/>
      <c r="K17970" s="18"/>
      <c r="L17970" s="17"/>
      <c r="M17970" s="18"/>
    </row>
    <row r="17971" spans="1:13" x14ac:dyDescent="0.25">
      <c r="A17971"/>
      <c r="B17971"/>
      <c r="C17971"/>
      <c r="D17971"/>
      <c r="J17971" s="17"/>
      <c r="K17971" s="18"/>
      <c r="L17971" s="17"/>
      <c r="M17971" s="18"/>
    </row>
    <row r="17972" spans="1:13" x14ac:dyDescent="0.25">
      <c r="A17972"/>
      <c r="B17972"/>
      <c r="C17972"/>
      <c r="D17972"/>
      <c r="J17972" s="17"/>
      <c r="K17972" s="18"/>
      <c r="L17972" s="17"/>
      <c r="M17972" s="18"/>
    </row>
    <row r="17973" spans="1:13" x14ac:dyDescent="0.25">
      <c r="A17973"/>
      <c r="B17973"/>
      <c r="C17973"/>
      <c r="D17973"/>
      <c r="J17973" s="17"/>
      <c r="K17973" s="18"/>
      <c r="L17973" s="17"/>
      <c r="M17973" s="18"/>
    </row>
    <row r="17974" spans="1:13" x14ac:dyDescent="0.25">
      <c r="A17974"/>
      <c r="B17974"/>
      <c r="C17974"/>
      <c r="D17974"/>
      <c r="J17974" s="17"/>
      <c r="K17974" s="18"/>
      <c r="L17974" s="17"/>
      <c r="M17974" s="18"/>
    </row>
    <row r="17975" spans="1:13" x14ac:dyDescent="0.25">
      <c r="A17975"/>
      <c r="B17975"/>
      <c r="C17975"/>
      <c r="D17975"/>
      <c r="J17975" s="17"/>
      <c r="K17975" s="18"/>
      <c r="L17975" s="17"/>
      <c r="M17975" s="18"/>
    </row>
    <row r="17976" spans="1:13" x14ac:dyDescent="0.25">
      <c r="A17976"/>
      <c r="B17976"/>
      <c r="C17976"/>
      <c r="D17976"/>
      <c r="J17976" s="17"/>
      <c r="K17976" s="18"/>
      <c r="L17976" s="17"/>
      <c r="M17976" s="18"/>
    </row>
    <row r="17977" spans="1:13" x14ac:dyDescent="0.25">
      <c r="A17977"/>
      <c r="B17977"/>
      <c r="C17977"/>
      <c r="D17977"/>
      <c r="J17977" s="17"/>
      <c r="K17977" s="18"/>
      <c r="L17977" s="17"/>
      <c r="M17977" s="18"/>
    </row>
    <row r="17978" spans="1:13" x14ac:dyDescent="0.25">
      <c r="A17978"/>
      <c r="B17978"/>
      <c r="C17978"/>
      <c r="D17978"/>
      <c r="J17978" s="17"/>
      <c r="K17978" s="18"/>
      <c r="L17978" s="17"/>
      <c r="M17978" s="18"/>
    </row>
    <row r="17979" spans="1:13" x14ac:dyDescent="0.25">
      <c r="A17979"/>
      <c r="B17979"/>
      <c r="C17979"/>
      <c r="D17979"/>
      <c r="J17979" s="17"/>
      <c r="K17979" s="18"/>
      <c r="L17979" s="17"/>
      <c r="M17979" s="18"/>
    </row>
    <row r="17980" spans="1:13" x14ac:dyDescent="0.25">
      <c r="A17980"/>
      <c r="B17980"/>
      <c r="C17980"/>
      <c r="D17980"/>
      <c r="J17980" s="17"/>
      <c r="K17980" s="18"/>
      <c r="L17980" s="17"/>
      <c r="M17980" s="18"/>
    </row>
    <row r="17981" spans="1:13" x14ac:dyDescent="0.25">
      <c r="A17981"/>
      <c r="B17981"/>
      <c r="C17981"/>
      <c r="D17981"/>
      <c r="J17981" s="17"/>
      <c r="K17981" s="18"/>
      <c r="L17981" s="17"/>
      <c r="M17981" s="18"/>
    </row>
    <row r="17982" spans="1:13" x14ac:dyDescent="0.25">
      <c r="A17982"/>
      <c r="B17982"/>
      <c r="C17982"/>
      <c r="D17982"/>
      <c r="J17982" s="17"/>
      <c r="K17982" s="18"/>
      <c r="L17982" s="17"/>
      <c r="M17982" s="18"/>
    </row>
    <row r="17983" spans="1:13" x14ac:dyDescent="0.25">
      <c r="A17983"/>
      <c r="B17983"/>
      <c r="C17983"/>
      <c r="D17983"/>
      <c r="J17983" s="17"/>
      <c r="K17983" s="18"/>
      <c r="L17983" s="17"/>
      <c r="M17983" s="18"/>
    </row>
    <row r="17984" spans="1:13" x14ac:dyDescent="0.25">
      <c r="A17984"/>
      <c r="B17984"/>
      <c r="C17984"/>
      <c r="D17984"/>
      <c r="J17984" s="17"/>
      <c r="K17984" s="18"/>
      <c r="L17984" s="17"/>
      <c r="M17984" s="19"/>
    </row>
    <row r="17985" spans="1:13" x14ac:dyDescent="0.25">
      <c r="A17985"/>
      <c r="B17985"/>
      <c r="C17985"/>
      <c r="D17985"/>
      <c r="J17985" s="17"/>
      <c r="K17985" s="18"/>
      <c r="L17985" s="17"/>
      <c r="M17985" s="18"/>
    </row>
    <row r="17986" spans="1:13" x14ac:dyDescent="0.25">
      <c r="A17986"/>
      <c r="B17986"/>
      <c r="C17986"/>
      <c r="D17986"/>
      <c r="J17986" s="17"/>
      <c r="K17986" s="18"/>
      <c r="L17986" s="17"/>
      <c r="M17986" s="18"/>
    </row>
    <row r="17987" spans="1:13" x14ac:dyDescent="0.25">
      <c r="A17987"/>
      <c r="B17987"/>
      <c r="C17987"/>
      <c r="D17987"/>
      <c r="J17987" s="17"/>
      <c r="K17987" s="18"/>
      <c r="L17987" s="17"/>
      <c r="M17987" s="18"/>
    </row>
    <row r="17988" spans="1:13" x14ac:dyDescent="0.25">
      <c r="A17988"/>
      <c r="B17988"/>
      <c r="C17988"/>
      <c r="D17988"/>
      <c r="J17988" s="17"/>
      <c r="K17988" s="18"/>
      <c r="L17988" s="17"/>
      <c r="M17988" s="18"/>
    </row>
    <row r="17989" spans="1:13" x14ac:dyDescent="0.25">
      <c r="A17989"/>
      <c r="B17989"/>
      <c r="C17989"/>
      <c r="D17989"/>
      <c r="J17989" s="17"/>
      <c r="K17989" s="18"/>
      <c r="L17989" s="17"/>
      <c r="M17989" s="18"/>
    </row>
    <row r="17990" spans="1:13" x14ac:dyDescent="0.25">
      <c r="A17990"/>
      <c r="B17990"/>
      <c r="C17990"/>
      <c r="D17990"/>
      <c r="J17990" s="17"/>
      <c r="K17990" s="18"/>
      <c r="L17990" s="17"/>
      <c r="M17990" s="18"/>
    </row>
    <row r="17991" spans="1:13" x14ac:dyDescent="0.25">
      <c r="A17991"/>
      <c r="B17991"/>
      <c r="C17991"/>
      <c r="D17991"/>
      <c r="J17991" s="17"/>
      <c r="K17991" s="18"/>
      <c r="L17991" s="17"/>
      <c r="M17991" s="18"/>
    </row>
    <row r="17992" spans="1:13" x14ac:dyDescent="0.25">
      <c r="A17992"/>
      <c r="B17992"/>
      <c r="C17992"/>
      <c r="D17992"/>
      <c r="J17992" s="17"/>
      <c r="K17992" s="18"/>
      <c r="L17992" s="17"/>
      <c r="M17992" s="18"/>
    </row>
    <row r="17993" spans="1:13" x14ac:dyDescent="0.25">
      <c r="A17993"/>
      <c r="B17993"/>
      <c r="C17993"/>
      <c r="D17993"/>
      <c r="J17993" s="17"/>
      <c r="K17993" s="18"/>
      <c r="L17993" s="17"/>
      <c r="M17993" s="18"/>
    </row>
    <row r="17994" spans="1:13" x14ac:dyDescent="0.25">
      <c r="A17994"/>
      <c r="B17994"/>
      <c r="C17994"/>
      <c r="D17994"/>
      <c r="J17994" s="17"/>
      <c r="K17994" s="18"/>
      <c r="L17994" s="17"/>
      <c r="M17994" s="18"/>
    </row>
    <row r="17995" spans="1:13" x14ac:dyDescent="0.25">
      <c r="A17995"/>
      <c r="B17995"/>
      <c r="C17995"/>
      <c r="D17995"/>
      <c r="J17995" s="17"/>
      <c r="K17995" s="18"/>
      <c r="L17995" s="17"/>
      <c r="M17995" s="18"/>
    </row>
    <row r="17996" spans="1:13" x14ac:dyDescent="0.25">
      <c r="A17996"/>
      <c r="B17996"/>
      <c r="C17996"/>
      <c r="D17996"/>
      <c r="J17996" s="17"/>
      <c r="K17996" s="18"/>
      <c r="L17996" s="17"/>
      <c r="M17996" s="18"/>
    </row>
    <row r="17997" spans="1:13" x14ac:dyDescent="0.25">
      <c r="A17997"/>
      <c r="B17997"/>
      <c r="C17997"/>
      <c r="D17997"/>
      <c r="J17997" s="17"/>
      <c r="K17997" s="18"/>
      <c r="L17997" s="17"/>
      <c r="M17997" s="18"/>
    </row>
    <row r="17998" spans="1:13" x14ac:dyDescent="0.25">
      <c r="A17998"/>
      <c r="B17998"/>
      <c r="C17998"/>
      <c r="D17998"/>
      <c r="J17998" s="17"/>
      <c r="K17998" s="18"/>
      <c r="L17998" s="17"/>
      <c r="M17998" s="18"/>
    </row>
    <row r="17999" spans="1:13" x14ac:dyDescent="0.25">
      <c r="A17999"/>
      <c r="B17999"/>
      <c r="C17999"/>
      <c r="D17999"/>
      <c r="J17999" s="17"/>
      <c r="K17999" s="18"/>
      <c r="L17999" s="17"/>
      <c r="M17999" s="18"/>
    </row>
    <row r="18000" spans="1:13" x14ac:dyDescent="0.25">
      <c r="A18000"/>
      <c r="B18000"/>
      <c r="C18000"/>
      <c r="D18000"/>
      <c r="J18000" s="17"/>
      <c r="K18000" s="18"/>
      <c r="L18000" s="17"/>
      <c r="M18000" s="18"/>
    </row>
    <row r="18001" spans="1:13" x14ac:dyDescent="0.25">
      <c r="A18001"/>
      <c r="B18001"/>
      <c r="C18001"/>
      <c r="D18001"/>
      <c r="J18001" s="17"/>
      <c r="K18001" s="18"/>
      <c r="L18001" s="17"/>
      <c r="M18001" s="18"/>
    </row>
    <row r="18002" spans="1:13" x14ac:dyDescent="0.25">
      <c r="A18002"/>
      <c r="B18002"/>
      <c r="C18002"/>
      <c r="D18002"/>
      <c r="J18002" s="17"/>
      <c r="K18002" s="18"/>
      <c r="L18002" s="17"/>
      <c r="M18002" s="18"/>
    </row>
    <row r="18003" spans="1:13" x14ac:dyDescent="0.25">
      <c r="A18003"/>
      <c r="B18003"/>
      <c r="C18003"/>
      <c r="D18003"/>
      <c r="J18003" s="17"/>
      <c r="K18003" s="18"/>
      <c r="L18003" s="17"/>
      <c r="M18003" s="18"/>
    </row>
    <row r="18004" spans="1:13" x14ac:dyDescent="0.25">
      <c r="A18004"/>
      <c r="B18004"/>
      <c r="C18004"/>
      <c r="D18004"/>
      <c r="J18004" s="17"/>
      <c r="K18004" s="18"/>
      <c r="L18004" s="17"/>
      <c r="M18004" s="18"/>
    </row>
    <row r="18005" spans="1:13" x14ac:dyDescent="0.25">
      <c r="A18005"/>
      <c r="B18005"/>
      <c r="C18005"/>
      <c r="D18005"/>
      <c r="J18005" s="17"/>
      <c r="K18005" s="18"/>
      <c r="L18005" s="17"/>
      <c r="M18005" s="18"/>
    </row>
    <row r="18006" spans="1:13" x14ac:dyDescent="0.25">
      <c r="A18006"/>
      <c r="B18006"/>
      <c r="C18006"/>
      <c r="D18006"/>
      <c r="J18006" s="17"/>
      <c r="K18006" s="18"/>
      <c r="L18006" s="17"/>
      <c r="M18006" s="18"/>
    </row>
    <row r="18007" spans="1:13" x14ac:dyDescent="0.25">
      <c r="A18007"/>
      <c r="B18007"/>
      <c r="C18007"/>
      <c r="D18007"/>
      <c r="J18007" s="17"/>
      <c r="K18007" s="18"/>
      <c r="L18007" s="17"/>
      <c r="M18007" s="18"/>
    </row>
    <row r="18008" spans="1:13" x14ac:dyDescent="0.25">
      <c r="A18008"/>
      <c r="B18008"/>
      <c r="C18008"/>
      <c r="D18008"/>
      <c r="J18008" s="17"/>
      <c r="K18008" s="18"/>
      <c r="L18008" s="17"/>
      <c r="M18008" s="18"/>
    </row>
    <row r="18009" spans="1:13" x14ac:dyDescent="0.25">
      <c r="A18009"/>
      <c r="B18009"/>
      <c r="C18009"/>
      <c r="D18009"/>
      <c r="J18009" s="17"/>
      <c r="K18009" s="18"/>
      <c r="L18009" s="17"/>
      <c r="M18009" s="18"/>
    </row>
    <row r="18010" spans="1:13" x14ac:dyDescent="0.25">
      <c r="A18010"/>
      <c r="B18010"/>
      <c r="C18010"/>
      <c r="D18010"/>
      <c r="J18010" s="17"/>
      <c r="K18010" s="18"/>
      <c r="L18010" s="17"/>
      <c r="M18010" s="18"/>
    </row>
    <row r="18011" spans="1:13" x14ac:dyDescent="0.25">
      <c r="A18011"/>
      <c r="B18011"/>
      <c r="C18011"/>
      <c r="D18011"/>
      <c r="J18011" s="17"/>
      <c r="K18011" s="18"/>
      <c r="L18011" s="17"/>
      <c r="M18011" s="18"/>
    </row>
    <row r="18012" spans="1:13" x14ac:dyDescent="0.25">
      <c r="A18012"/>
      <c r="B18012"/>
      <c r="C18012"/>
      <c r="D18012"/>
      <c r="J18012" s="17"/>
      <c r="K18012" s="18"/>
      <c r="L18012" s="17"/>
      <c r="M18012" s="18"/>
    </row>
    <row r="18013" spans="1:13" x14ac:dyDescent="0.25">
      <c r="A18013"/>
      <c r="B18013"/>
      <c r="C18013"/>
      <c r="D18013"/>
      <c r="J18013" s="17"/>
      <c r="K18013" s="18"/>
      <c r="L18013" s="17"/>
      <c r="M18013" s="18"/>
    </row>
    <row r="18014" spans="1:13" x14ac:dyDescent="0.25">
      <c r="A18014"/>
      <c r="B18014"/>
      <c r="C18014"/>
      <c r="D18014"/>
      <c r="J18014" s="17"/>
      <c r="K18014" s="18"/>
      <c r="L18014" s="17"/>
      <c r="M18014" s="18"/>
    </row>
    <row r="18015" spans="1:13" x14ac:dyDescent="0.25">
      <c r="A18015"/>
      <c r="B18015"/>
      <c r="C18015"/>
      <c r="D18015"/>
      <c r="J18015" s="17"/>
      <c r="K18015" s="18"/>
      <c r="L18015" s="17"/>
      <c r="M18015" s="18"/>
    </row>
    <row r="18016" spans="1:13" x14ac:dyDescent="0.25">
      <c r="A18016"/>
      <c r="B18016"/>
      <c r="C18016"/>
      <c r="D18016"/>
      <c r="J18016" s="17"/>
      <c r="K18016" s="18"/>
      <c r="L18016" s="17"/>
      <c r="M18016" s="18"/>
    </row>
    <row r="18017" spans="1:13" x14ac:dyDescent="0.25">
      <c r="A18017"/>
      <c r="B18017"/>
      <c r="C18017"/>
      <c r="D18017"/>
      <c r="J18017" s="17"/>
      <c r="K18017" s="18"/>
      <c r="L18017" s="17"/>
      <c r="M18017" s="18"/>
    </row>
    <row r="18018" spans="1:13" x14ac:dyDescent="0.25">
      <c r="A18018"/>
      <c r="B18018"/>
      <c r="C18018"/>
      <c r="D18018"/>
      <c r="J18018" s="17"/>
      <c r="K18018" s="18"/>
      <c r="L18018" s="17"/>
      <c r="M18018" s="18"/>
    </row>
    <row r="18019" spans="1:13" x14ac:dyDescent="0.25">
      <c r="A18019"/>
      <c r="B18019"/>
      <c r="C18019"/>
      <c r="D18019"/>
      <c r="J18019" s="17"/>
      <c r="K18019" s="18"/>
      <c r="L18019" s="17"/>
      <c r="M18019" s="18"/>
    </row>
    <row r="18020" spans="1:13" x14ac:dyDescent="0.25">
      <c r="A18020"/>
      <c r="B18020"/>
      <c r="C18020"/>
      <c r="D18020"/>
      <c r="J18020" s="17"/>
      <c r="K18020" s="18"/>
      <c r="L18020" s="17"/>
      <c r="M18020" s="18"/>
    </row>
    <row r="18021" spans="1:13" x14ac:dyDescent="0.25">
      <c r="A18021"/>
      <c r="B18021"/>
      <c r="C18021"/>
      <c r="D18021"/>
      <c r="J18021" s="17"/>
      <c r="K18021" s="18"/>
      <c r="L18021" s="17"/>
      <c r="M18021" s="18"/>
    </row>
    <row r="18022" spans="1:13" x14ac:dyDescent="0.25">
      <c r="A18022"/>
      <c r="B18022"/>
      <c r="C18022"/>
      <c r="D18022"/>
      <c r="J18022" s="17"/>
      <c r="K18022" s="18"/>
      <c r="L18022" s="17"/>
      <c r="M18022" s="18"/>
    </row>
    <row r="18023" spans="1:13" x14ac:dyDescent="0.25">
      <c r="A18023"/>
      <c r="B18023"/>
      <c r="C18023"/>
      <c r="D18023"/>
      <c r="J18023" s="17"/>
      <c r="K18023" s="18"/>
      <c r="L18023" s="17"/>
      <c r="M18023" s="18"/>
    </row>
    <row r="18024" spans="1:13" x14ac:dyDescent="0.25">
      <c r="A18024"/>
      <c r="B18024"/>
      <c r="C18024"/>
      <c r="D18024"/>
      <c r="J18024" s="17"/>
      <c r="K18024" s="18"/>
      <c r="L18024" s="17"/>
      <c r="M18024" s="18"/>
    </row>
    <row r="18025" spans="1:13" x14ac:dyDescent="0.25">
      <c r="A18025"/>
      <c r="B18025"/>
      <c r="C18025"/>
      <c r="D18025"/>
      <c r="J18025" s="17"/>
      <c r="K18025" s="18"/>
      <c r="L18025" s="17"/>
      <c r="M18025" s="18"/>
    </row>
    <row r="18026" spans="1:13" x14ac:dyDescent="0.25">
      <c r="A18026"/>
      <c r="B18026"/>
      <c r="C18026"/>
      <c r="D18026"/>
      <c r="J18026" s="17"/>
      <c r="K18026" s="18"/>
      <c r="L18026" s="17"/>
      <c r="M18026" s="18"/>
    </row>
    <row r="18027" spans="1:13" x14ac:dyDescent="0.25">
      <c r="A18027"/>
      <c r="B18027"/>
      <c r="C18027"/>
      <c r="D18027"/>
      <c r="J18027" s="17"/>
      <c r="K18027" s="18"/>
      <c r="L18027" s="17"/>
      <c r="M18027" s="18"/>
    </row>
    <row r="18028" spans="1:13" x14ac:dyDescent="0.25">
      <c r="A18028"/>
      <c r="B18028"/>
      <c r="C18028"/>
      <c r="D18028"/>
      <c r="J18028" s="17"/>
      <c r="K18028" s="18"/>
      <c r="L18028" s="17"/>
      <c r="M18028" s="18"/>
    </row>
    <row r="18029" spans="1:13" x14ac:dyDescent="0.25">
      <c r="A18029"/>
      <c r="B18029"/>
      <c r="C18029"/>
      <c r="D18029"/>
      <c r="J18029" s="17"/>
      <c r="K18029" s="18"/>
      <c r="L18029" s="17"/>
      <c r="M18029" s="18"/>
    </row>
    <row r="18030" spans="1:13" x14ac:dyDescent="0.25">
      <c r="A18030"/>
      <c r="B18030"/>
      <c r="C18030"/>
      <c r="D18030"/>
      <c r="J18030" s="17"/>
      <c r="K18030" s="18"/>
      <c r="L18030" s="17"/>
      <c r="M18030" s="18"/>
    </row>
    <row r="18031" spans="1:13" x14ac:dyDescent="0.25">
      <c r="A18031"/>
      <c r="B18031"/>
      <c r="C18031"/>
      <c r="D18031"/>
      <c r="J18031" s="17"/>
      <c r="K18031" s="18"/>
      <c r="L18031" s="17"/>
      <c r="M18031" s="18"/>
    </row>
    <row r="18032" spans="1:13" x14ac:dyDescent="0.25">
      <c r="A18032"/>
      <c r="B18032"/>
      <c r="C18032"/>
      <c r="D18032"/>
      <c r="J18032" s="17"/>
      <c r="K18032" s="18"/>
      <c r="L18032" s="17"/>
      <c r="M18032" s="18"/>
    </row>
    <row r="18033" spans="1:13" x14ac:dyDescent="0.25">
      <c r="A18033"/>
      <c r="B18033"/>
      <c r="C18033"/>
      <c r="D18033"/>
      <c r="J18033" s="17"/>
      <c r="K18033" s="18"/>
      <c r="L18033" s="17"/>
      <c r="M18033" s="18"/>
    </row>
    <row r="18034" spans="1:13" x14ac:dyDescent="0.25">
      <c r="A18034"/>
      <c r="B18034"/>
      <c r="C18034"/>
      <c r="D18034"/>
      <c r="J18034" s="17"/>
      <c r="K18034" s="18"/>
      <c r="L18034" s="17"/>
      <c r="M18034" s="18"/>
    </row>
    <row r="18035" spans="1:13" x14ac:dyDescent="0.25">
      <c r="A18035"/>
      <c r="B18035"/>
      <c r="C18035"/>
      <c r="D18035"/>
      <c r="J18035" s="17"/>
      <c r="K18035" s="18"/>
      <c r="L18035" s="17"/>
      <c r="M18035" s="18"/>
    </row>
    <row r="18036" spans="1:13" x14ac:dyDescent="0.25">
      <c r="A18036"/>
      <c r="B18036"/>
      <c r="C18036"/>
      <c r="D18036"/>
      <c r="J18036" s="17"/>
      <c r="K18036" s="18"/>
      <c r="L18036" s="17"/>
      <c r="M18036" s="18"/>
    </row>
    <row r="18037" spans="1:13" x14ac:dyDescent="0.25">
      <c r="A18037"/>
      <c r="B18037"/>
      <c r="C18037"/>
      <c r="D18037"/>
      <c r="J18037" s="17"/>
      <c r="K18037" s="18"/>
      <c r="L18037" s="17"/>
      <c r="M18037" s="18"/>
    </row>
    <row r="18038" spans="1:13" x14ac:dyDescent="0.25">
      <c r="A18038"/>
      <c r="B18038"/>
      <c r="C18038"/>
      <c r="D18038"/>
      <c r="J18038" s="17"/>
      <c r="K18038" s="18"/>
      <c r="L18038" s="17"/>
      <c r="M18038" s="18"/>
    </row>
    <row r="18039" spans="1:13" x14ac:dyDescent="0.25">
      <c r="A18039"/>
      <c r="B18039"/>
      <c r="C18039"/>
      <c r="D18039"/>
      <c r="J18039" s="17"/>
      <c r="K18039" s="18"/>
      <c r="L18039" s="17"/>
      <c r="M18039" s="18"/>
    </row>
    <row r="18040" spans="1:13" x14ac:dyDescent="0.25">
      <c r="A18040"/>
      <c r="B18040"/>
      <c r="C18040"/>
      <c r="D18040"/>
      <c r="J18040" s="17"/>
      <c r="K18040" s="18"/>
      <c r="L18040" s="17"/>
      <c r="M18040" s="18"/>
    </row>
    <row r="18041" spans="1:13" x14ac:dyDescent="0.25">
      <c r="A18041"/>
      <c r="B18041"/>
      <c r="C18041"/>
      <c r="D18041"/>
      <c r="J18041" s="17"/>
      <c r="K18041" s="18"/>
      <c r="L18041" s="17"/>
      <c r="M18041" s="18"/>
    </row>
    <row r="18042" spans="1:13" x14ac:dyDescent="0.25">
      <c r="A18042"/>
      <c r="B18042"/>
      <c r="C18042"/>
      <c r="D18042"/>
      <c r="J18042" s="17"/>
      <c r="K18042" s="18"/>
      <c r="L18042" s="17"/>
      <c r="M18042" s="18"/>
    </row>
    <row r="18043" spans="1:13" x14ac:dyDescent="0.25">
      <c r="A18043"/>
      <c r="B18043"/>
      <c r="C18043"/>
      <c r="D18043"/>
      <c r="J18043" s="17"/>
      <c r="K18043" s="18"/>
      <c r="L18043" s="17"/>
      <c r="M18043" s="18"/>
    </row>
    <row r="18044" spans="1:13" x14ac:dyDescent="0.25">
      <c r="A18044"/>
      <c r="B18044"/>
      <c r="C18044"/>
      <c r="D18044"/>
      <c r="J18044" s="17"/>
      <c r="K18044" s="18"/>
      <c r="L18044" s="17"/>
      <c r="M18044" s="18"/>
    </row>
    <row r="18045" spans="1:13" x14ac:dyDescent="0.25">
      <c r="A18045"/>
      <c r="B18045"/>
      <c r="C18045"/>
      <c r="D18045"/>
      <c r="J18045" s="17"/>
      <c r="K18045" s="18"/>
      <c r="L18045" s="17"/>
      <c r="M18045" s="18"/>
    </row>
    <row r="18046" spans="1:13" x14ac:dyDescent="0.25">
      <c r="A18046"/>
      <c r="B18046"/>
      <c r="C18046"/>
      <c r="D18046"/>
      <c r="J18046" s="17"/>
      <c r="K18046" s="18"/>
      <c r="L18046" s="17"/>
      <c r="M18046" s="18"/>
    </row>
    <row r="18047" spans="1:13" x14ac:dyDescent="0.25">
      <c r="A18047"/>
      <c r="B18047"/>
      <c r="C18047"/>
      <c r="D18047"/>
      <c r="J18047" s="17"/>
      <c r="K18047" s="18"/>
      <c r="L18047" s="17"/>
      <c r="M18047" s="18"/>
    </row>
    <row r="18048" spans="1:13" x14ac:dyDescent="0.25">
      <c r="A18048"/>
      <c r="B18048"/>
      <c r="C18048"/>
      <c r="D18048"/>
      <c r="J18048" s="17"/>
      <c r="K18048" s="18"/>
      <c r="L18048" s="17"/>
      <c r="M18048" s="18"/>
    </row>
    <row r="18049" spans="1:13" x14ac:dyDescent="0.25">
      <c r="A18049"/>
      <c r="B18049"/>
      <c r="C18049"/>
      <c r="D18049"/>
      <c r="J18049" s="17"/>
      <c r="K18049" s="18"/>
      <c r="L18049" s="17"/>
      <c r="M18049" s="18"/>
    </row>
    <row r="18050" spans="1:13" x14ac:dyDescent="0.25">
      <c r="A18050"/>
      <c r="B18050"/>
      <c r="C18050"/>
      <c r="D18050"/>
      <c r="J18050" s="17"/>
      <c r="K18050" s="18"/>
      <c r="L18050" s="17"/>
      <c r="M18050" s="18"/>
    </row>
    <row r="18051" spans="1:13" x14ac:dyDescent="0.25">
      <c r="A18051"/>
      <c r="B18051"/>
      <c r="C18051"/>
      <c r="D18051"/>
      <c r="J18051" s="17"/>
      <c r="K18051" s="18"/>
      <c r="L18051" s="17"/>
      <c r="M18051" s="18"/>
    </row>
    <row r="18052" spans="1:13" x14ac:dyDescent="0.25">
      <c r="A18052"/>
      <c r="B18052"/>
      <c r="C18052"/>
      <c r="D18052"/>
      <c r="J18052" s="17"/>
      <c r="K18052" s="18"/>
      <c r="L18052" s="17"/>
      <c r="M18052" s="18"/>
    </row>
    <row r="18053" spans="1:13" x14ac:dyDescent="0.25">
      <c r="A18053"/>
      <c r="B18053"/>
      <c r="C18053"/>
      <c r="D18053"/>
      <c r="J18053" s="17"/>
      <c r="K18053" s="18"/>
      <c r="L18053" s="17"/>
      <c r="M18053" s="18"/>
    </row>
    <row r="18054" spans="1:13" x14ac:dyDescent="0.25">
      <c r="A18054"/>
      <c r="B18054"/>
      <c r="C18054"/>
      <c r="D18054"/>
      <c r="J18054" s="17"/>
      <c r="K18054" s="18"/>
      <c r="L18054" s="17"/>
      <c r="M18054" s="18"/>
    </row>
    <row r="18055" spans="1:13" x14ac:dyDescent="0.25">
      <c r="A18055"/>
      <c r="B18055"/>
      <c r="C18055"/>
      <c r="D18055"/>
      <c r="J18055" s="17"/>
      <c r="K18055" s="18"/>
      <c r="L18055" s="17"/>
      <c r="M18055" s="18"/>
    </row>
    <row r="18056" spans="1:13" x14ac:dyDescent="0.25">
      <c r="A18056"/>
      <c r="B18056"/>
      <c r="C18056"/>
      <c r="D18056"/>
      <c r="J18056" s="17"/>
      <c r="K18056" s="18"/>
      <c r="L18056" s="17"/>
      <c r="M18056" s="18"/>
    </row>
    <row r="18057" spans="1:13" x14ac:dyDescent="0.25">
      <c r="A18057"/>
      <c r="B18057"/>
      <c r="C18057"/>
      <c r="D18057"/>
      <c r="J18057" s="17"/>
      <c r="K18057" s="18"/>
      <c r="L18057" s="17"/>
      <c r="M18057" s="18"/>
    </row>
    <row r="18058" spans="1:13" x14ac:dyDescent="0.25">
      <c r="A18058"/>
      <c r="B18058"/>
      <c r="C18058"/>
      <c r="D18058"/>
      <c r="J18058" s="17"/>
      <c r="K18058" s="18"/>
      <c r="L18058" s="17"/>
      <c r="M18058" s="18"/>
    </row>
    <row r="18059" spans="1:13" x14ac:dyDescent="0.25">
      <c r="A18059"/>
      <c r="B18059"/>
      <c r="C18059"/>
      <c r="D18059"/>
      <c r="J18059" s="17"/>
      <c r="K18059" s="18"/>
      <c r="L18059" s="17"/>
      <c r="M18059" s="18"/>
    </row>
    <row r="18060" spans="1:13" x14ac:dyDescent="0.25">
      <c r="A18060"/>
      <c r="B18060"/>
      <c r="C18060"/>
      <c r="D18060"/>
      <c r="J18060" s="17"/>
      <c r="K18060" s="18"/>
      <c r="L18060" s="17"/>
      <c r="M18060" s="18"/>
    </row>
    <row r="18061" spans="1:13" x14ac:dyDescent="0.25">
      <c r="A18061"/>
      <c r="B18061"/>
      <c r="C18061"/>
      <c r="D18061"/>
      <c r="J18061" s="17"/>
      <c r="K18061" s="18"/>
      <c r="L18061" s="17"/>
      <c r="M18061" s="18"/>
    </row>
    <row r="18062" spans="1:13" x14ac:dyDescent="0.25">
      <c r="A18062"/>
      <c r="B18062"/>
      <c r="C18062"/>
      <c r="D18062"/>
      <c r="J18062" s="17"/>
      <c r="K18062" s="18"/>
      <c r="L18062" s="17"/>
      <c r="M18062" s="18"/>
    </row>
    <row r="18063" spans="1:13" x14ac:dyDescent="0.25">
      <c r="A18063"/>
      <c r="B18063"/>
      <c r="C18063"/>
      <c r="D18063"/>
      <c r="J18063" s="17"/>
      <c r="K18063" s="18"/>
      <c r="L18063" s="17"/>
      <c r="M18063" s="18"/>
    </row>
    <row r="18064" spans="1:13" x14ac:dyDescent="0.25">
      <c r="A18064"/>
      <c r="B18064"/>
      <c r="C18064"/>
      <c r="D18064"/>
      <c r="J18064" s="17"/>
      <c r="K18064" s="18"/>
      <c r="L18064" s="17"/>
      <c r="M18064" s="18"/>
    </row>
    <row r="18065" spans="1:13" x14ac:dyDescent="0.25">
      <c r="A18065"/>
      <c r="B18065"/>
      <c r="C18065"/>
      <c r="D18065"/>
      <c r="J18065" s="17"/>
      <c r="K18065" s="18"/>
      <c r="L18065" s="17"/>
      <c r="M18065" s="18"/>
    </row>
    <row r="18066" spans="1:13" x14ac:dyDescent="0.25">
      <c r="A18066"/>
      <c r="B18066"/>
      <c r="C18066"/>
      <c r="D18066"/>
      <c r="J18066" s="17"/>
      <c r="K18066" s="18"/>
      <c r="L18066" s="17"/>
      <c r="M18066" s="18"/>
    </row>
    <row r="18067" spans="1:13" x14ac:dyDescent="0.25">
      <c r="A18067"/>
      <c r="B18067"/>
      <c r="C18067"/>
      <c r="D18067"/>
      <c r="J18067" s="17"/>
      <c r="K18067" s="18"/>
      <c r="L18067" s="17"/>
      <c r="M18067" s="18"/>
    </row>
    <row r="18068" spans="1:13" x14ac:dyDescent="0.25">
      <c r="A18068"/>
      <c r="B18068"/>
      <c r="C18068"/>
      <c r="D18068"/>
      <c r="J18068" s="17"/>
      <c r="K18068" s="18"/>
      <c r="L18068" s="17"/>
      <c r="M18068" s="18"/>
    </row>
    <row r="18069" spans="1:13" x14ac:dyDescent="0.25">
      <c r="A18069"/>
      <c r="B18069"/>
      <c r="C18069"/>
      <c r="D18069"/>
      <c r="J18069" s="17"/>
      <c r="K18069" s="18"/>
      <c r="L18069" s="17"/>
      <c r="M18069" s="18"/>
    </row>
    <row r="18070" spans="1:13" x14ac:dyDescent="0.25">
      <c r="A18070"/>
      <c r="B18070"/>
      <c r="C18070"/>
      <c r="D18070"/>
      <c r="J18070" s="17"/>
      <c r="K18070" s="18"/>
      <c r="L18070" s="17"/>
      <c r="M18070" s="18"/>
    </row>
    <row r="18071" spans="1:13" x14ac:dyDescent="0.25">
      <c r="A18071"/>
      <c r="B18071"/>
      <c r="C18071"/>
      <c r="D18071"/>
      <c r="J18071" s="17"/>
      <c r="K18071" s="18"/>
      <c r="L18071" s="17"/>
      <c r="M18071" s="18"/>
    </row>
    <row r="18072" spans="1:13" x14ac:dyDescent="0.25">
      <c r="A18072"/>
      <c r="B18072"/>
      <c r="C18072"/>
      <c r="D18072"/>
      <c r="J18072" s="17"/>
      <c r="K18072" s="18"/>
      <c r="L18072" s="17"/>
      <c r="M18072" s="18"/>
    </row>
    <row r="18073" spans="1:13" x14ac:dyDescent="0.25">
      <c r="A18073"/>
      <c r="B18073"/>
      <c r="C18073"/>
      <c r="D18073"/>
      <c r="J18073" s="17"/>
      <c r="K18073" s="18"/>
      <c r="L18073" s="17"/>
      <c r="M18073" s="18"/>
    </row>
    <row r="18074" spans="1:13" x14ac:dyDescent="0.25">
      <c r="A18074"/>
      <c r="B18074"/>
      <c r="C18074"/>
      <c r="D18074"/>
      <c r="J18074" s="17"/>
      <c r="K18074" s="18"/>
      <c r="L18074" s="17"/>
      <c r="M18074" s="18"/>
    </row>
    <row r="18075" spans="1:13" x14ac:dyDescent="0.25">
      <c r="A18075"/>
      <c r="B18075"/>
      <c r="C18075"/>
      <c r="D18075"/>
      <c r="J18075" s="17"/>
      <c r="K18075" s="18"/>
      <c r="L18075" s="17"/>
      <c r="M18075" s="18"/>
    </row>
    <row r="18076" spans="1:13" x14ac:dyDescent="0.25">
      <c r="A18076"/>
      <c r="B18076"/>
      <c r="C18076"/>
      <c r="D18076"/>
      <c r="J18076" s="17"/>
      <c r="K18076" s="18"/>
      <c r="L18076" s="17"/>
      <c r="M18076" s="18"/>
    </row>
    <row r="18077" spans="1:13" x14ac:dyDescent="0.25">
      <c r="A18077"/>
      <c r="B18077"/>
      <c r="C18077"/>
      <c r="D18077"/>
      <c r="J18077" s="17"/>
      <c r="K18077" s="18"/>
      <c r="L18077" s="17"/>
      <c r="M18077" s="18"/>
    </row>
    <row r="18078" spans="1:13" x14ac:dyDescent="0.25">
      <c r="A18078"/>
      <c r="B18078"/>
      <c r="C18078"/>
      <c r="D18078"/>
      <c r="J18078" s="17"/>
      <c r="K18078" s="18"/>
      <c r="L18078" s="17"/>
      <c r="M18078" s="18"/>
    </row>
    <row r="18079" spans="1:13" x14ac:dyDescent="0.25">
      <c r="A18079"/>
      <c r="B18079"/>
      <c r="C18079"/>
      <c r="D18079"/>
      <c r="J18079" s="17"/>
      <c r="K18079" s="18"/>
      <c r="L18079" s="17"/>
      <c r="M18079" s="18"/>
    </row>
    <row r="18080" spans="1:13" x14ac:dyDescent="0.25">
      <c r="A18080"/>
      <c r="B18080"/>
      <c r="C18080"/>
      <c r="D18080"/>
      <c r="J18080" s="17"/>
      <c r="K18080" s="18"/>
      <c r="L18080" s="17"/>
      <c r="M18080" s="18"/>
    </row>
    <row r="18081" spans="1:13" x14ac:dyDescent="0.25">
      <c r="A18081"/>
      <c r="B18081"/>
      <c r="C18081"/>
      <c r="D18081"/>
      <c r="J18081" s="17"/>
      <c r="K18081" s="18"/>
      <c r="L18081" s="17"/>
      <c r="M18081" s="18"/>
    </row>
    <row r="18082" spans="1:13" x14ac:dyDescent="0.25">
      <c r="A18082"/>
      <c r="B18082"/>
      <c r="C18082"/>
      <c r="D18082"/>
      <c r="J18082" s="17"/>
      <c r="K18082" s="18"/>
      <c r="L18082" s="17"/>
      <c r="M18082" s="18"/>
    </row>
    <row r="18083" spans="1:13" x14ac:dyDescent="0.25">
      <c r="A18083"/>
      <c r="B18083"/>
      <c r="C18083"/>
      <c r="D18083"/>
      <c r="J18083" s="17"/>
      <c r="K18083" s="18"/>
      <c r="L18083" s="17"/>
      <c r="M18083" s="18"/>
    </row>
    <row r="18084" spans="1:13" x14ac:dyDescent="0.25">
      <c r="A18084"/>
      <c r="B18084"/>
      <c r="C18084"/>
      <c r="D18084"/>
      <c r="J18084" s="17"/>
      <c r="K18084" s="18"/>
      <c r="L18084" s="17"/>
      <c r="M18084" s="18"/>
    </row>
    <row r="18085" spans="1:13" x14ac:dyDescent="0.25">
      <c r="A18085"/>
      <c r="B18085"/>
      <c r="C18085"/>
      <c r="D18085"/>
      <c r="J18085" s="17"/>
      <c r="K18085" s="18"/>
      <c r="L18085" s="17"/>
      <c r="M18085" s="18"/>
    </row>
    <row r="18086" spans="1:13" x14ac:dyDescent="0.25">
      <c r="A18086"/>
      <c r="B18086"/>
      <c r="C18086"/>
      <c r="D18086"/>
      <c r="J18086" s="17"/>
      <c r="K18086" s="18"/>
      <c r="L18086" s="17"/>
      <c r="M18086" s="18"/>
    </row>
    <row r="18087" spans="1:13" x14ac:dyDescent="0.25">
      <c r="A18087"/>
      <c r="B18087"/>
      <c r="C18087"/>
      <c r="D18087"/>
      <c r="J18087" s="17"/>
      <c r="K18087" s="18"/>
      <c r="L18087" s="17"/>
      <c r="M18087" s="18"/>
    </row>
    <row r="18088" spans="1:13" x14ac:dyDescent="0.25">
      <c r="A18088"/>
      <c r="B18088"/>
      <c r="C18088"/>
      <c r="D18088"/>
      <c r="J18088" s="17"/>
      <c r="K18088" s="18"/>
      <c r="L18088" s="17"/>
      <c r="M18088" s="18"/>
    </row>
    <row r="18089" spans="1:13" x14ac:dyDescent="0.25">
      <c r="A18089"/>
      <c r="B18089"/>
      <c r="C18089"/>
      <c r="D18089"/>
      <c r="J18089" s="17"/>
      <c r="K18089" s="18"/>
      <c r="L18089" s="17"/>
      <c r="M18089" s="18"/>
    </row>
    <row r="18090" spans="1:13" x14ac:dyDescent="0.25">
      <c r="A18090"/>
      <c r="B18090"/>
      <c r="C18090"/>
      <c r="D18090"/>
      <c r="J18090" s="17"/>
      <c r="K18090" s="18"/>
      <c r="L18090" s="17"/>
      <c r="M18090" s="18"/>
    </row>
    <row r="18091" spans="1:13" x14ac:dyDescent="0.25">
      <c r="A18091"/>
      <c r="B18091"/>
      <c r="C18091"/>
      <c r="D18091"/>
      <c r="J18091" s="17"/>
      <c r="K18091" s="18"/>
      <c r="L18091" s="17"/>
      <c r="M18091" s="18"/>
    </row>
    <row r="18092" spans="1:13" x14ac:dyDescent="0.25">
      <c r="A18092"/>
      <c r="B18092"/>
      <c r="C18092"/>
      <c r="D18092"/>
      <c r="J18092" s="17"/>
      <c r="K18092" s="18"/>
      <c r="L18092" s="17"/>
      <c r="M18092" s="18"/>
    </row>
    <row r="18093" spans="1:13" x14ac:dyDescent="0.25">
      <c r="A18093"/>
      <c r="B18093"/>
      <c r="C18093"/>
      <c r="D18093"/>
      <c r="J18093" s="17"/>
      <c r="K18093" s="18"/>
      <c r="L18093" s="17"/>
      <c r="M18093" s="18"/>
    </row>
    <row r="18094" spans="1:13" x14ac:dyDescent="0.25">
      <c r="A18094"/>
      <c r="B18094"/>
      <c r="C18094"/>
      <c r="D18094"/>
      <c r="J18094" s="17"/>
      <c r="K18094" s="18"/>
      <c r="L18094" s="17"/>
      <c r="M18094" s="18"/>
    </row>
    <row r="18095" spans="1:13" x14ac:dyDescent="0.25">
      <c r="A18095"/>
      <c r="B18095"/>
      <c r="C18095"/>
      <c r="D18095"/>
      <c r="J18095" s="17"/>
      <c r="K18095" s="18"/>
      <c r="L18095" s="17"/>
      <c r="M18095" s="18"/>
    </row>
    <row r="18096" spans="1:13" x14ac:dyDescent="0.25">
      <c r="A18096"/>
      <c r="B18096"/>
      <c r="C18096"/>
      <c r="D18096"/>
      <c r="J18096" s="17"/>
      <c r="K18096" s="18"/>
      <c r="L18096" s="17"/>
      <c r="M18096" s="18"/>
    </row>
    <row r="18097" spans="1:13" x14ac:dyDescent="0.25">
      <c r="A18097"/>
      <c r="B18097"/>
      <c r="C18097"/>
      <c r="D18097"/>
      <c r="J18097" s="17"/>
      <c r="K18097" s="18"/>
      <c r="L18097" s="17"/>
      <c r="M18097" s="18"/>
    </row>
    <row r="18098" spans="1:13" x14ac:dyDescent="0.25">
      <c r="A18098"/>
      <c r="B18098"/>
      <c r="C18098"/>
      <c r="D18098"/>
      <c r="J18098" s="17"/>
      <c r="K18098" s="18"/>
      <c r="L18098" s="17"/>
      <c r="M18098" s="18"/>
    </row>
    <row r="18099" spans="1:13" x14ac:dyDescent="0.25">
      <c r="A18099"/>
      <c r="B18099"/>
      <c r="C18099"/>
      <c r="D18099"/>
      <c r="J18099" s="17"/>
      <c r="K18099" s="18"/>
      <c r="L18099" s="17"/>
      <c r="M18099" s="18"/>
    </row>
    <row r="18100" spans="1:13" x14ac:dyDescent="0.25">
      <c r="A18100"/>
      <c r="B18100"/>
      <c r="C18100"/>
      <c r="D18100"/>
      <c r="J18100" s="17"/>
      <c r="K18100" s="18"/>
      <c r="L18100" s="17"/>
      <c r="M18100" s="18"/>
    </row>
    <row r="18101" spans="1:13" x14ac:dyDescent="0.25">
      <c r="A18101"/>
      <c r="B18101"/>
      <c r="C18101"/>
      <c r="D18101"/>
      <c r="J18101" s="17"/>
      <c r="K18101" s="18"/>
      <c r="L18101" s="17"/>
      <c r="M18101" s="18"/>
    </row>
    <row r="18102" spans="1:13" x14ac:dyDescent="0.25">
      <c r="A18102"/>
      <c r="B18102"/>
      <c r="C18102"/>
      <c r="D18102"/>
      <c r="J18102" s="17"/>
      <c r="K18102" s="18"/>
      <c r="L18102" s="17"/>
      <c r="M18102" s="18"/>
    </row>
    <row r="18103" spans="1:13" x14ac:dyDescent="0.25">
      <c r="A18103"/>
      <c r="B18103"/>
      <c r="C18103"/>
      <c r="D18103"/>
      <c r="J18103" s="17"/>
      <c r="K18103" s="18"/>
      <c r="L18103" s="17"/>
      <c r="M18103" s="18"/>
    </row>
    <row r="18104" spans="1:13" x14ac:dyDescent="0.25">
      <c r="A18104"/>
      <c r="B18104"/>
      <c r="C18104"/>
      <c r="D18104"/>
      <c r="J18104" s="17"/>
      <c r="K18104" s="18"/>
      <c r="L18104" s="17"/>
      <c r="M18104" s="18"/>
    </row>
    <row r="18105" spans="1:13" x14ac:dyDescent="0.25">
      <c r="A18105"/>
      <c r="B18105"/>
      <c r="C18105"/>
      <c r="D18105"/>
      <c r="J18105" s="17"/>
      <c r="K18105" s="18"/>
      <c r="L18105" s="17"/>
      <c r="M18105" s="19"/>
    </row>
    <row r="18106" spans="1:13" x14ac:dyDescent="0.25">
      <c r="A18106"/>
      <c r="B18106"/>
      <c r="C18106"/>
      <c r="D18106"/>
      <c r="J18106" s="17"/>
      <c r="K18106" s="18"/>
      <c r="L18106" s="17"/>
      <c r="M18106" s="18"/>
    </row>
    <row r="18107" spans="1:13" x14ac:dyDescent="0.25">
      <c r="A18107"/>
      <c r="B18107"/>
      <c r="C18107"/>
      <c r="D18107"/>
      <c r="J18107" s="17"/>
      <c r="K18107" s="18"/>
      <c r="L18107" s="17"/>
      <c r="M18107" s="18"/>
    </row>
    <row r="18108" spans="1:13" x14ac:dyDescent="0.25">
      <c r="A18108"/>
      <c r="B18108"/>
      <c r="C18108"/>
      <c r="D18108"/>
      <c r="J18108" s="17"/>
      <c r="K18108" s="18"/>
      <c r="L18108" s="17"/>
      <c r="M18108" s="18"/>
    </row>
    <row r="18109" spans="1:13" x14ac:dyDescent="0.25">
      <c r="A18109"/>
      <c r="B18109"/>
      <c r="C18109"/>
      <c r="D18109"/>
      <c r="J18109" s="17"/>
      <c r="K18109" s="19"/>
      <c r="L18109" s="17"/>
      <c r="M18109" s="18"/>
    </row>
    <row r="18110" spans="1:13" x14ac:dyDescent="0.25">
      <c r="A18110"/>
      <c r="B18110"/>
      <c r="C18110"/>
      <c r="D18110"/>
      <c r="J18110" s="17"/>
      <c r="K18110" s="18"/>
      <c r="L18110" s="17"/>
      <c r="M18110" s="18"/>
    </row>
    <row r="18111" spans="1:13" x14ac:dyDescent="0.25">
      <c r="A18111"/>
      <c r="B18111"/>
      <c r="C18111"/>
      <c r="D18111"/>
      <c r="J18111" s="17"/>
      <c r="K18111" s="18"/>
      <c r="L18111" s="17"/>
      <c r="M18111" s="18"/>
    </row>
    <row r="18112" spans="1:13" x14ac:dyDescent="0.25">
      <c r="A18112"/>
      <c r="B18112"/>
      <c r="C18112"/>
      <c r="D18112"/>
      <c r="J18112" s="17"/>
      <c r="K18112" s="18"/>
      <c r="L18112" s="17"/>
      <c r="M18112" s="18"/>
    </row>
    <row r="18113" spans="1:13" x14ac:dyDescent="0.25">
      <c r="A18113"/>
      <c r="B18113"/>
      <c r="C18113"/>
      <c r="D18113"/>
      <c r="J18113" s="17"/>
      <c r="K18113" s="18"/>
      <c r="L18113" s="17"/>
      <c r="M18113" s="18"/>
    </row>
    <row r="18114" spans="1:13" x14ac:dyDescent="0.25">
      <c r="A18114"/>
      <c r="B18114"/>
      <c r="C18114"/>
      <c r="D18114"/>
      <c r="J18114" s="17"/>
      <c r="K18114" s="18"/>
      <c r="L18114" s="17"/>
      <c r="M18114" s="18"/>
    </row>
    <row r="18115" spans="1:13" x14ac:dyDescent="0.25">
      <c r="A18115"/>
      <c r="B18115"/>
      <c r="C18115"/>
      <c r="D18115"/>
      <c r="J18115" s="17"/>
      <c r="K18115" s="18"/>
      <c r="L18115" s="17"/>
      <c r="M18115" s="18"/>
    </row>
    <row r="18116" spans="1:13" x14ac:dyDescent="0.25">
      <c r="A18116"/>
      <c r="B18116"/>
      <c r="C18116"/>
      <c r="D18116"/>
      <c r="J18116" s="17"/>
      <c r="K18116" s="18"/>
      <c r="L18116" s="17"/>
      <c r="M18116" s="18"/>
    </row>
    <row r="18117" spans="1:13" x14ac:dyDescent="0.25">
      <c r="A18117"/>
      <c r="B18117"/>
      <c r="C18117"/>
      <c r="D18117"/>
      <c r="J18117" s="17"/>
      <c r="K18117" s="18"/>
      <c r="L18117" s="17"/>
      <c r="M18117" s="18"/>
    </row>
    <row r="18118" spans="1:13" x14ac:dyDescent="0.25">
      <c r="A18118"/>
      <c r="B18118"/>
      <c r="C18118"/>
      <c r="D18118"/>
      <c r="J18118" s="17"/>
      <c r="K18118" s="18"/>
      <c r="L18118" s="17"/>
      <c r="M18118" s="18"/>
    </row>
    <row r="18119" spans="1:13" x14ac:dyDescent="0.25">
      <c r="A18119"/>
      <c r="B18119"/>
      <c r="C18119"/>
      <c r="D18119"/>
      <c r="J18119" s="17"/>
      <c r="K18119" s="18"/>
      <c r="L18119" s="17"/>
      <c r="M18119" s="18"/>
    </row>
    <row r="18120" spans="1:13" x14ac:dyDescent="0.25">
      <c r="A18120"/>
      <c r="B18120"/>
      <c r="C18120"/>
      <c r="D18120"/>
      <c r="J18120" s="17"/>
      <c r="K18120" s="18"/>
      <c r="L18120" s="17"/>
      <c r="M18120" s="18"/>
    </row>
    <row r="18121" spans="1:13" x14ac:dyDescent="0.25">
      <c r="A18121"/>
      <c r="B18121"/>
      <c r="C18121"/>
      <c r="D18121"/>
      <c r="J18121" s="17"/>
      <c r="K18121" s="18"/>
      <c r="L18121" s="17"/>
      <c r="M18121" s="18"/>
    </row>
    <row r="18122" spans="1:13" x14ac:dyDescent="0.25">
      <c r="A18122"/>
      <c r="B18122"/>
      <c r="C18122"/>
      <c r="D18122"/>
      <c r="J18122" s="17"/>
      <c r="K18122" s="18"/>
      <c r="L18122" s="17"/>
      <c r="M18122" s="18"/>
    </row>
    <row r="18123" spans="1:13" x14ac:dyDescent="0.25">
      <c r="A18123"/>
      <c r="B18123"/>
      <c r="C18123"/>
      <c r="D18123"/>
      <c r="J18123" s="17"/>
      <c r="K18123" s="18"/>
      <c r="L18123" s="17"/>
      <c r="M18123" s="18"/>
    </row>
    <row r="18124" spans="1:13" x14ac:dyDescent="0.25">
      <c r="A18124"/>
      <c r="B18124"/>
      <c r="C18124"/>
      <c r="D18124"/>
      <c r="J18124" s="17"/>
      <c r="K18124" s="18"/>
      <c r="L18124" s="17"/>
      <c r="M18124" s="18"/>
    </row>
    <row r="18125" spans="1:13" x14ac:dyDescent="0.25">
      <c r="A18125"/>
      <c r="B18125"/>
      <c r="C18125"/>
      <c r="D18125"/>
      <c r="J18125" s="17"/>
      <c r="K18125" s="18"/>
      <c r="L18125" s="17"/>
      <c r="M18125" s="18"/>
    </row>
    <row r="18126" spans="1:13" x14ac:dyDescent="0.25">
      <c r="A18126"/>
      <c r="B18126"/>
      <c r="C18126"/>
      <c r="D18126"/>
      <c r="J18126" s="17"/>
      <c r="K18126" s="18"/>
      <c r="L18126" s="17"/>
      <c r="M18126" s="18"/>
    </row>
    <row r="18127" spans="1:13" x14ac:dyDescent="0.25">
      <c r="A18127"/>
      <c r="B18127"/>
      <c r="C18127"/>
      <c r="D18127"/>
      <c r="J18127" s="17"/>
      <c r="K18127" s="18"/>
      <c r="L18127" s="17"/>
      <c r="M18127" s="18"/>
    </row>
    <row r="18128" spans="1:13" x14ac:dyDescent="0.25">
      <c r="A18128"/>
      <c r="B18128"/>
      <c r="C18128"/>
      <c r="D18128"/>
      <c r="J18128" s="17"/>
      <c r="K18128" s="18"/>
      <c r="L18128" s="17"/>
      <c r="M18128" s="18"/>
    </row>
    <row r="18129" spans="1:13" x14ac:dyDescent="0.25">
      <c r="A18129"/>
      <c r="B18129"/>
      <c r="C18129"/>
      <c r="D18129"/>
      <c r="J18129" s="17"/>
      <c r="K18129" s="18"/>
      <c r="L18129" s="17"/>
      <c r="M18129" s="18"/>
    </row>
    <row r="18130" spans="1:13" x14ac:dyDescent="0.25">
      <c r="A18130"/>
      <c r="B18130"/>
      <c r="C18130"/>
      <c r="D18130"/>
      <c r="J18130" s="17"/>
      <c r="K18130" s="18"/>
      <c r="L18130" s="17"/>
      <c r="M18130" s="18"/>
    </row>
    <row r="18131" spans="1:13" x14ac:dyDescent="0.25">
      <c r="A18131"/>
      <c r="B18131"/>
      <c r="C18131"/>
      <c r="D18131"/>
      <c r="J18131" s="17"/>
      <c r="K18131" s="18"/>
      <c r="L18131" s="17"/>
      <c r="M18131" s="18"/>
    </row>
    <row r="18132" spans="1:13" x14ac:dyDescent="0.25">
      <c r="A18132"/>
      <c r="B18132"/>
      <c r="C18132"/>
      <c r="D18132"/>
      <c r="J18132" s="17"/>
      <c r="K18132" s="18"/>
      <c r="L18132" s="17"/>
      <c r="M18132" s="18"/>
    </row>
    <row r="18133" spans="1:13" x14ac:dyDescent="0.25">
      <c r="A18133"/>
      <c r="B18133"/>
      <c r="C18133"/>
      <c r="D18133"/>
      <c r="J18133" s="17"/>
      <c r="K18133" s="18"/>
      <c r="L18133" s="17"/>
      <c r="M18133" s="18"/>
    </row>
    <row r="18134" spans="1:13" x14ac:dyDescent="0.25">
      <c r="A18134"/>
      <c r="B18134"/>
      <c r="C18134"/>
      <c r="D18134"/>
      <c r="J18134" s="17"/>
      <c r="K18134" s="18"/>
      <c r="L18134" s="17"/>
      <c r="M18134" s="18"/>
    </row>
    <row r="18135" spans="1:13" x14ac:dyDescent="0.25">
      <c r="A18135"/>
      <c r="B18135"/>
      <c r="C18135"/>
      <c r="D18135"/>
      <c r="J18135" s="17"/>
      <c r="K18135" s="18"/>
      <c r="L18135" s="17"/>
      <c r="M18135" s="18"/>
    </row>
    <row r="18136" spans="1:13" x14ac:dyDescent="0.25">
      <c r="A18136"/>
      <c r="B18136"/>
      <c r="C18136"/>
      <c r="D18136"/>
      <c r="J18136" s="17"/>
      <c r="K18136" s="18"/>
      <c r="L18136" s="17"/>
      <c r="M18136" s="18"/>
    </row>
    <row r="18137" spans="1:13" x14ac:dyDescent="0.25">
      <c r="A18137"/>
      <c r="B18137"/>
      <c r="C18137"/>
      <c r="D18137"/>
      <c r="J18137" s="17"/>
      <c r="K18137" s="18"/>
      <c r="L18137" s="17"/>
      <c r="M18137" s="18"/>
    </row>
    <row r="18138" spans="1:13" x14ac:dyDescent="0.25">
      <c r="A18138"/>
      <c r="B18138"/>
      <c r="C18138"/>
      <c r="D18138"/>
      <c r="J18138" s="17"/>
      <c r="K18138" s="18"/>
      <c r="L18138" s="17"/>
      <c r="M18138" s="18"/>
    </row>
    <row r="18139" spans="1:13" x14ac:dyDescent="0.25">
      <c r="A18139"/>
      <c r="B18139"/>
      <c r="C18139"/>
      <c r="D18139"/>
      <c r="J18139" s="17"/>
      <c r="K18139" s="18"/>
      <c r="L18139" s="17"/>
      <c r="M18139" s="18"/>
    </row>
    <row r="18140" spans="1:13" x14ac:dyDescent="0.25">
      <c r="A18140"/>
      <c r="B18140"/>
      <c r="C18140"/>
      <c r="D18140"/>
      <c r="J18140" s="17"/>
      <c r="K18140" s="18"/>
      <c r="L18140" s="17"/>
      <c r="M18140" s="18"/>
    </row>
    <row r="18141" spans="1:13" x14ac:dyDescent="0.25">
      <c r="A18141"/>
      <c r="B18141"/>
      <c r="C18141"/>
      <c r="D18141"/>
      <c r="J18141" s="17"/>
      <c r="K18141" s="18"/>
      <c r="L18141" s="17"/>
      <c r="M18141" s="18"/>
    </row>
    <row r="18142" spans="1:13" x14ac:dyDescent="0.25">
      <c r="A18142"/>
      <c r="B18142"/>
      <c r="C18142"/>
      <c r="D18142"/>
      <c r="J18142" s="17"/>
      <c r="K18142" s="18"/>
      <c r="L18142" s="17"/>
      <c r="M18142" s="18"/>
    </row>
    <row r="18143" spans="1:13" x14ac:dyDescent="0.25">
      <c r="A18143"/>
      <c r="B18143"/>
      <c r="C18143"/>
      <c r="D18143"/>
      <c r="J18143" s="17"/>
      <c r="K18143" s="18"/>
      <c r="L18143" s="17"/>
      <c r="M18143" s="18"/>
    </row>
    <row r="18144" spans="1:13" x14ac:dyDescent="0.25">
      <c r="A18144"/>
      <c r="B18144"/>
      <c r="C18144"/>
      <c r="D18144"/>
      <c r="J18144" s="17"/>
      <c r="K18144" s="18"/>
      <c r="L18144" s="17"/>
      <c r="M18144" s="18"/>
    </row>
    <row r="18145" spans="1:13" x14ac:dyDescent="0.25">
      <c r="A18145"/>
      <c r="B18145"/>
      <c r="C18145"/>
      <c r="D18145"/>
      <c r="J18145" s="17"/>
      <c r="K18145" s="18"/>
      <c r="L18145" s="17"/>
      <c r="M18145" s="18"/>
    </row>
    <row r="18146" spans="1:13" x14ac:dyDescent="0.25">
      <c r="A18146"/>
      <c r="B18146"/>
      <c r="C18146"/>
      <c r="D18146"/>
      <c r="J18146" s="17"/>
      <c r="K18146" s="18"/>
      <c r="L18146" s="17"/>
      <c r="M18146" s="18"/>
    </row>
    <row r="18147" spans="1:13" x14ac:dyDescent="0.25">
      <c r="A18147"/>
      <c r="B18147"/>
      <c r="C18147"/>
      <c r="D18147"/>
      <c r="J18147" s="17"/>
      <c r="K18147" s="18"/>
      <c r="L18147" s="17"/>
      <c r="M18147" s="18"/>
    </row>
    <row r="18148" spans="1:13" x14ac:dyDescent="0.25">
      <c r="A18148"/>
      <c r="B18148"/>
      <c r="C18148"/>
      <c r="D18148"/>
      <c r="J18148" s="17"/>
      <c r="K18148" s="18"/>
      <c r="L18148" s="17"/>
      <c r="M18148" s="18"/>
    </row>
    <row r="18149" spans="1:13" x14ac:dyDescent="0.25">
      <c r="A18149"/>
      <c r="B18149"/>
      <c r="C18149"/>
      <c r="D18149"/>
      <c r="J18149" s="17"/>
      <c r="K18149" s="18"/>
      <c r="L18149" s="17"/>
      <c r="M18149" s="18"/>
    </row>
    <row r="18150" spans="1:13" x14ac:dyDescent="0.25">
      <c r="A18150"/>
      <c r="B18150"/>
      <c r="C18150"/>
      <c r="D18150"/>
      <c r="J18150" s="17"/>
      <c r="K18150" s="18"/>
      <c r="L18150" s="17"/>
      <c r="M18150" s="18"/>
    </row>
    <row r="18151" spans="1:13" x14ac:dyDescent="0.25">
      <c r="A18151"/>
      <c r="B18151"/>
      <c r="C18151"/>
      <c r="D18151"/>
      <c r="J18151" s="17"/>
      <c r="K18151" s="18"/>
      <c r="L18151" s="17"/>
      <c r="M18151" s="18"/>
    </row>
    <row r="18152" spans="1:13" x14ac:dyDescent="0.25">
      <c r="A18152"/>
      <c r="B18152"/>
      <c r="C18152"/>
      <c r="D18152"/>
      <c r="J18152" s="17"/>
      <c r="K18152" s="18"/>
      <c r="L18152" s="17"/>
      <c r="M18152" s="18"/>
    </row>
    <row r="18153" spans="1:13" x14ac:dyDescent="0.25">
      <c r="A18153"/>
      <c r="B18153"/>
      <c r="C18153"/>
      <c r="D18153"/>
      <c r="J18153" s="17"/>
      <c r="K18153" s="18"/>
      <c r="L18153" s="17"/>
      <c r="M18153" s="18"/>
    </row>
    <row r="18154" spans="1:13" x14ac:dyDescent="0.25">
      <c r="A18154"/>
      <c r="B18154"/>
      <c r="C18154"/>
      <c r="D18154"/>
      <c r="J18154" s="17"/>
      <c r="K18154" s="18"/>
      <c r="L18154" s="17"/>
      <c r="M18154" s="18"/>
    </row>
    <row r="18155" spans="1:13" x14ac:dyDescent="0.25">
      <c r="A18155"/>
      <c r="B18155"/>
      <c r="C18155"/>
      <c r="D18155"/>
      <c r="J18155" s="17"/>
      <c r="K18155" s="18"/>
      <c r="L18155" s="17"/>
      <c r="M18155" s="18"/>
    </row>
    <row r="18156" spans="1:13" x14ac:dyDescent="0.25">
      <c r="A18156"/>
      <c r="B18156"/>
      <c r="C18156"/>
      <c r="D18156"/>
      <c r="J18156" s="17"/>
      <c r="K18156" s="18"/>
      <c r="L18156" s="17"/>
      <c r="M18156" s="18"/>
    </row>
    <row r="18157" spans="1:13" x14ac:dyDescent="0.25">
      <c r="A18157"/>
      <c r="B18157"/>
      <c r="C18157"/>
      <c r="D18157"/>
      <c r="J18157" s="17"/>
      <c r="K18157" s="18"/>
      <c r="L18157" s="17"/>
      <c r="M18157" s="18"/>
    </row>
    <row r="18158" spans="1:13" x14ac:dyDescent="0.25">
      <c r="A18158"/>
      <c r="B18158"/>
      <c r="C18158"/>
      <c r="D18158"/>
      <c r="J18158" s="17"/>
      <c r="K18158" s="18"/>
      <c r="L18158" s="17"/>
      <c r="M18158" s="18"/>
    </row>
    <row r="18159" spans="1:13" x14ac:dyDescent="0.25">
      <c r="A18159"/>
      <c r="B18159"/>
      <c r="C18159"/>
      <c r="D18159"/>
      <c r="J18159" s="17"/>
      <c r="K18159" s="18"/>
      <c r="L18159" s="17"/>
      <c r="M18159" s="18"/>
    </row>
    <row r="18160" spans="1:13" x14ac:dyDescent="0.25">
      <c r="A18160"/>
      <c r="B18160"/>
      <c r="C18160"/>
      <c r="D18160"/>
      <c r="J18160" s="17"/>
      <c r="K18160" s="18"/>
      <c r="L18160" s="17"/>
      <c r="M18160" s="18"/>
    </row>
    <row r="18161" spans="1:13" x14ac:dyDescent="0.25">
      <c r="A18161"/>
      <c r="B18161"/>
      <c r="C18161"/>
      <c r="D18161"/>
      <c r="J18161" s="17"/>
      <c r="K18161" s="18"/>
      <c r="L18161" s="17"/>
      <c r="M18161" s="18"/>
    </row>
    <row r="18162" spans="1:13" x14ac:dyDescent="0.25">
      <c r="A18162"/>
      <c r="B18162"/>
      <c r="C18162"/>
      <c r="D18162"/>
      <c r="J18162" s="17"/>
      <c r="K18162" s="18"/>
      <c r="L18162" s="17"/>
      <c r="M18162" s="18"/>
    </row>
    <row r="18163" spans="1:13" x14ac:dyDescent="0.25">
      <c r="A18163"/>
      <c r="B18163"/>
      <c r="C18163"/>
      <c r="D18163"/>
      <c r="J18163" s="17"/>
      <c r="K18163" s="18"/>
      <c r="L18163" s="17"/>
      <c r="M18163" s="18"/>
    </row>
    <row r="18164" spans="1:13" x14ac:dyDescent="0.25">
      <c r="A18164"/>
      <c r="B18164"/>
      <c r="C18164"/>
      <c r="D18164"/>
      <c r="J18164" s="17"/>
      <c r="K18164" s="18"/>
      <c r="L18164" s="17"/>
      <c r="M18164" s="18"/>
    </row>
    <row r="18165" spans="1:13" x14ac:dyDescent="0.25">
      <c r="A18165"/>
      <c r="B18165"/>
      <c r="C18165"/>
      <c r="D18165"/>
      <c r="J18165" s="17"/>
      <c r="K18165" s="18"/>
      <c r="L18165" s="17"/>
      <c r="M18165" s="18"/>
    </row>
    <row r="18166" spans="1:13" x14ac:dyDescent="0.25">
      <c r="A18166"/>
      <c r="B18166"/>
      <c r="C18166"/>
      <c r="D18166"/>
      <c r="J18166" s="17"/>
      <c r="K18166" s="18"/>
      <c r="L18166" s="17"/>
      <c r="M18166" s="18"/>
    </row>
    <row r="18167" spans="1:13" x14ac:dyDescent="0.25">
      <c r="A18167"/>
      <c r="B18167"/>
      <c r="C18167"/>
      <c r="D18167"/>
      <c r="J18167" s="17"/>
      <c r="K18167" s="18"/>
      <c r="L18167" s="17"/>
      <c r="M18167" s="18"/>
    </row>
    <row r="18168" spans="1:13" x14ac:dyDescent="0.25">
      <c r="A18168"/>
      <c r="B18168"/>
      <c r="C18168"/>
      <c r="D18168"/>
      <c r="J18168" s="17"/>
      <c r="K18168" s="18"/>
      <c r="L18168" s="17"/>
      <c r="M18168" s="18"/>
    </row>
    <row r="18169" spans="1:13" x14ac:dyDescent="0.25">
      <c r="A18169"/>
      <c r="B18169"/>
      <c r="C18169"/>
      <c r="D18169"/>
      <c r="J18169" s="17"/>
      <c r="K18169" s="18"/>
      <c r="L18169" s="17"/>
      <c r="M18169" s="18"/>
    </row>
    <row r="18170" spans="1:13" x14ac:dyDescent="0.25">
      <c r="A18170"/>
      <c r="B18170"/>
      <c r="C18170"/>
      <c r="D18170"/>
      <c r="J18170" s="17"/>
      <c r="K18170" s="18"/>
      <c r="L18170" s="17"/>
      <c r="M18170" s="18"/>
    </row>
    <row r="18171" spans="1:13" x14ac:dyDescent="0.25">
      <c r="A18171"/>
      <c r="B18171"/>
      <c r="C18171"/>
      <c r="D18171"/>
      <c r="J18171" s="17"/>
      <c r="K18171" s="18"/>
      <c r="L18171" s="17"/>
      <c r="M18171" s="18"/>
    </row>
    <row r="18172" spans="1:13" x14ac:dyDescent="0.25">
      <c r="A18172"/>
      <c r="B18172"/>
      <c r="C18172"/>
      <c r="D18172"/>
      <c r="J18172" s="17"/>
      <c r="K18172" s="18"/>
      <c r="L18172" s="17"/>
      <c r="M18172" s="18"/>
    </row>
    <row r="18173" spans="1:13" x14ac:dyDescent="0.25">
      <c r="A18173"/>
      <c r="B18173"/>
      <c r="C18173"/>
      <c r="D18173"/>
      <c r="J18173" s="17"/>
      <c r="K18173" s="18"/>
      <c r="L18173" s="17"/>
      <c r="M18173" s="18"/>
    </row>
    <row r="18174" spans="1:13" x14ac:dyDescent="0.25">
      <c r="A18174"/>
      <c r="B18174"/>
      <c r="C18174"/>
      <c r="D18174"/>
      <c r="J18174" s="17"/>
      <c r="K18174" s="18"/>
      <c r="L18174" s="17"/>
      <c r="M18174" s="18"/>
    </row>
    <row r="18175" spans="1:13" x14ac:dyDescent="0.25">
      <c r="A18175"/>
      <c r="B18175"/>
      <c r="C18175"/>
      <c r="D18175"/>
      <c r="J18175" s="17"/>
      <c r="K18175" s="18"/>
      <c r="L18175" s="17"/>
      <c r="M18175" s="18"/>
    </row>
    <row r="18176" spans="1:13" x14ac:dyDescent="0.25">
      <c r="A18176"/>
      <c r="B18176"/>
      <c r="C18176"/>
      <c r="D18176"/>
      <c r="J18176" s="17"/>
      <c r="K18176" s="18"/>
      <c r="L18176" s="17"/>
      <c r="M18176" s="18"/>
    </row>
    <row r="18177" spans="1:13" x14ac:dyDescent="0.25">
      <c r="A18177"/>
      <c r="B18177"/>
      <c r="C18177"/>
      <c r="D18177"/>
      <c r="J18177" s="17"/>
      <c r="K18177" s="18"/>
      <c r="L18177" s="17"/>
      <c r="M18177" s="18"/>
    </row>
    <row r="18178" spans="1:13" x14ac:dyDescent="0.25">
      <c r="A18178"/>
      <c r="B18178"/>
      <c r="C18178"/>
      <c r="D18178"/>
      <c r="J18178" s="17"/>
      <c r="K18178" s="18"/>
      <c r="L18178" s="17"/>
      <c r="M18178" s="18"/>
    </row>
    <row r="18179" spans="1:13" x14ac:dyDescent="0.25">
      <c r="A18179"/>
      <c r="B18179"/>
      <c r="C18179"/>
      <c r="D18179"/>
      <c r="J18179" s="17"/>
      <c r="K18179" s="18"/>
      <c r="L18179" s="17"/>
      <c r="M18179" s="18"/>
    </row>
    <row r="18180" spans="1:13" x14ac:dyDescent="0.25">
      <c r="A18180"/>
      <c r="B18180"/>
      <c r="C18180"/>
      <c r="D18180"/>
      <c r="J18180" s="17"/>
      <c r="K18180" s="18"/>
      <c r="L18180" s="17"/>
      <c r="M18180" s="18"/>
    </row>
    <row r="18181" spans="1:13" x14ac:dyDescent="0.25">
      <c r="A18181"/>
      <c r="B18181"/>
      <c r="C18181"/>
      <c r="D18181"/>
      <c r="J18181" s="17"/>
      <c r="K18181" s="18"/>
      <c r="L18181" s="17"/>
      <c r="M18181" s="18"/>
    </row>
    <row r="18182" spans="1:13" x14ac:dyDescent="0.25">
      <c r="A18182"/>
      <c r="B18182"/>
      <c r="C18182"/>
      <c r="D18182"/>
      <c r="J18182" s="17"/>
      <c r="K18182" s="18"/>
      <c r="L18182" s="17"/>
      <c r="M18182" s="18"/>
    </row>
    <row r="18183" spans="1:13" x14ac:dyDescent="0.25">
      <c r="A18183"/>
      <c r="B18183"/>
      <c r="C18183"/>
      <c r="D18183"/>
      <c r="J18183" s="17"/>
      <c r="K18183" s="18"/>
      <c r="L18183" s="17"/>
      <c r="M18183" s="18"/>
    </row>
    <row r="18184" spans="1:13" x14ac:dyDescent="0.25">
      <c r="A18184"/>
      <c r="B18184"/>
      <c r="C18184"/>
      <c r="D18184"/>
      <c r="J18184" s="17"/>
      <c r="K18184" s="18"/>
      <c r="L18184" s="17"/>
      <c r="M18184" s="18"/>
    </row>
    <row r="18185" spans="1:13" x14ac:dyDescent="0.25">
      <c r="A18185"/>
      <c r="B18185"/>
      <c r="C18185"/>
      <c r="D18185"/>
      <c r="J18185" s="17"/>
      <c r="K18185" s="18"/>
      <c r="L18185" s="17"/>
      <c r="M18185" s="18"/>
    </row>
    <row r="18186" spans="1:13" x14ac:dyDescent="0.25">
      <c r="A18186"/>
      <c r="B18186"/>
      <c r="C18186"/>
      <c r="D18186"/>
      <c r="J18186" s="17"/>
      <c r="K18186" s="18"/>
      <c r="L18186" s="17"/>
      <c r="M18186" s="18"/>
    </row>
    <row r="18187" spans="1:13" x14ac:dyDescent="0.25">
      <c r="A18187"/>
      <c r="B18187"/>
      <c r="C18187"/>
      <c r="D18187"/>
      <c r="J18187" s="17"/>
      <c r="K18187" s="18"/>
      <c r="L18187" s="17"/>
      <c r="M18187" s="18"/>
    </row>
    <row r="18188" spans="1:13" x14ac:dyDescent="0.25">
      <c r="A18188"/>
      <c r="B18188"/>
      <c r="C18188"/>
      <c r="D18188"/>
      <c r="J18188" s="17"/>
      <c r="K18188" s="18"/>
      <c r="L18188" s="17"/>
      <c r="M18188" s="18"/>
    </row>
    <row r="18189" spans="1:13" x14ac:dyDescent="0.25">
      <c r="A18189"/>
      <c r="B18189"/>
      <c r="C18189"/>
      <c r="D18189"/>
      <c r="J18189" s="17"/>
      <c r="K18189" s="18"/>
      <c r="L18189" s="17"/>
      <c r="M18189" s="18"/>
    </row>
    <row r="18190" spans="1:13" x14ac:dyDescent="0.25">
      <c r="A18190"/>
      <c r="B18190"/>
      <c r="C18190"/>
      <c r="D18190"/>
      <c r="J18190" s="17"/>
      <c r="K18190" s="18"/>
      <c r="L18190" s="17"/>
      <c r="M18190" s="18"/>
    </row>
    <row r="18191" spans="1:13" x14ac:dyDescent="0.25">
      <c r="A18191"/>
      <c r="B18191"/>
      <c r="C18191"/>
      <c r="D18191"/>
      <c r="J18191" s="17"/>
      <c r="K18191" s="18"/>
      <c r="L18191" s="17"/>
      <c r="M18191" s="18"/>
    </row>
    <row r="18192" spans="1:13" x14ac:dyDescent="0.25">
      <c r="A18192"/>
      <c r="B18192"/>
      <c r="C18192"/>
      <c r="D18192"/>
      <c r="J18192" s="17"/>
      <c r="K18192" s="18"/>
      <c r="L18192" s="17"/>
      <c r="M18192" s="18"/>
    </row>
    <row r="18193" spans="1:13" x14ac:dyDescent="0.25">
      <c r="A18193"/>
      <c r="B18193"/>
      <c r="C18193"/>
      <c r="D18193"/>
      <c r="J18193" s="17"/>
      <c r="K18193" s="18"/>
      <c r="L18193" s="17"/>
      <c r="M18193" s="18"/>
    </row>
    <row r="18194" spans="1:13" x14ac:dyDescent="0.25">
      <c r="A18194"/>
      <c r="B18194"/>
      <c r="C18194"/>
      <c r="D18194"/>
      <c r="J18194" s="17"/>
      <c r="K18194" s="18"/>
      <c r="L18194" s="17"/>
      <c r="M18194" s="18"/>
    </row>
    <row r="18195" spans="1:13" x14ac:dyDescent="0.25">
      <c r="A18195"/>
      <c r="B18195"/>
      <c r="C18195"/>
      <c r="D18195"/>
      <c r="J18195" s="17"/>
      <c r="K18195" s="18"/>
      <c r="L18195" s="17"/>
      <c r="M18195" s="18"/>
    </row>
    <row r="18196" spans="1:13" x14ac:dyDescent="0.25">
      <c r="A18196"/>
      <c r="B18196"/>
      <c r="C18196"/>
      <c r="D18196"/>
      <c r="J18196" s="17"/>
      <c r="K18196" s="18"/>
      <c r="L18196" s="17"/>
      <c r="M18196" s="18"/>
    </row>
    <row r="18197" spans="1:13" x14ac:dyDescent="0.25">
      <c r="A18197"/>
      <c r="B18197"/>
      <c r="C18197"/>
      <c r="D18197"/>
      <c r="J18197" s="17"/>
      <c r="K18197" s="18"/>
      <c r="L18197" s="17"/>
      <c r="M18197" s="18"/>
    </row>
    <row r="18198" spans="1:13" x14ac:dyDescent="0.25">
      <c r="A18198"/>
      <c r="B18198"/>
      <c r="C18198"/>
      <c r="D18198"/>
      <c r="J18198" s="17"/>
      <c r="K18198" s="18"/>
      <c r="L18198" s="17"/>
      <c r="M18198" s="18"/>
    </row>
    <row r="18199" spans="1:13" x14ac:dyDescent="0.25">
      <c r="A18199"/>
      <c r="B18199"/>
      <c r="C18199"/>
      <c r="D18199"/>
      <c r="J18199" s="17"/>
      <c r="K18199" s="18"/>
      <c r="L18199" s="17"/>
      <c r="M18199" s="18"/>
    </row>
    <row r="18200" spans="1:13" x14ac:dyDescent="0.25">
      <c r="A18200"/>
      <c r="B18200"/>
      <c r="C18200"/>
      <c r="D18200"/>
      <c r="J18200" s="17"/>
      <c r="K18200" s="18"/>
      <c r="L18200" s="17"/>
      <c r="M18200" s="18"/>
    </row>
    <row r="18201" spans="1:13" x14ac:dyDescent="0.25">
      <c r="A18201"/>
      <c r="B18201"/>
      <c r="C18201"/>
      <c r="D18201"/>
      <c r="J18201" s="17"/>
      <c r="K18201" s="18"/>
      <c r="L18201" s="17"/>
      <c r="M18201" s="18"/>
    </row>
    <row r="18202" spans="1:13" x14ac:dyDescent="0.25">
      <c r="A18202"/>
      <c r="B18202"/>
      <c r="C18202"/>
      <c r="D18202"/>
      <c r="J18202" s="17"/>
      <c r="K18202" s="18"/>
      <c r="L18202" s="17"/>
      <c r="M18202" s="18"/>
    </row>
    <row r="18203" spans="1:13" x14ac:dyDescent="0.25">
      <c r="A18203"/>
      <c r="B18203"/>
      <c r="C18203"/>
      <c r="D18203"/>
      <c r="J18203" s="17"/>
      <c r="K18203" s="18"/>
      <c r="L18203" s="17"/>
      <c r="M18203" s="18"/>
    </row>
    <row r="18204" spans="1:13" x14ac:dyDescent="0.25">
      <c r="A18204"/>
      <c r="B18204"/>
      <c r="C18204"/>
      <c r="D18204"/>
      <c r="J18204" s="17"/>
      <c r="K18204" s="18"/>
      <c r="L18204" s="17"/>
      <c r="M18204" s="18"/>
    </row>
    <row r="18205" spans="1:13" x14ac:dyDescent="0.25">
      <c r="A18205"/>
      <c r="B18205"/>
      <c r="C18205"/>
      <c r="D18205"/>
      <c r="J18205" s="17"/>
      <c r="K18205" s="18"/>
      <c r="L18205" s="17"/>
      <c r="M18205" s="18"/>
    </row>
    <row r="18206" spans="1:13" x14ac:dyDescent="0.25">
      <c r="A18206"/>
      <c r="B18206"/>
      <c r="C18206"/>
      <c r="D18206"/>
      <c r="J18206" s="17"/>
      <c r="K18206" s="18"/>
      <c r="L18206" s="17"/>
      <c r="M18206" s="18"/>
    </row>
    <row r="18207" spans="1:13" x14ac:dyDescent="0.25">
      <c r="A18207"/>
      <c r="B18207"/>
      <c r="C18207"/>
      <c r="D18207"/>
      <c r="J18207" s="17"/>
      <c r="K18207" s="18"/>
      <c r="L18207" s="17"/>
      <c r="M18207" s="18"/>
    </row>
    <row r="18208" spans="1:13" x14ac:dyDescent="0.25">
      <c r="A18208"/>
      <c r="B18208"/>
      <c r="C18208"/>
      <c r="D18208"/>
      <c r="J18208" s="17"/>
      <c r="K18208" s="18"/>
      <c r="L18208" s="17"/>
      <c r="M18208" s="18"/>
    </row>
    <row r="18209" spans="1:13" x14ac:dyDescent="0.25">
      <c r="A18209"/>
      <c r="B18209"/>
      <c r="C18209"/>
      <c r="D18209"/>
      <c r="J18209" s="17"/>
      <c r="K18209" s="18"/>
      <c r="L18209" s="17"/>
      <c r="M18209" s="18"/>
    </row>
    <row r="18210" spans="1:13" x14ac:dyDescent="0.25">
      <c r="A18210"/>
      <c r="B18210"/>
      <c r="C18210"/>
      <c r="D18210"/>
      <c r="J18210" s="17"/>
      <c r="K18210" s="18"/>
      <c r="L18210" s="17"/>
      <c r="M18210" s="18"/>
    </row>
    <row r="18211" spans="1:13" x14ac:dyDescent="0.25">
      <c r="A18211"/>
      <c r="B18211"/>
      <c r="C18211"/>
      <c r="D18211"/>
      <c r="J18211" s="17"/>
      <c r="K18211" s="18"/>
      <c r="L18211" s="17"/>
      <c r="M18211" s="18"/>
    </row>
    <row r="18212" spans="1:13" x14ac:dyDescent="0.25">
      <c r="A18212"/>
      <c r="B18212"/>
      <c r="C18212"/>
      <c r="D18212"/>
      <c r="J18212" s="17"/>
      <c r="K18212" s="18"/>
      <c r="L18212" s="17"/>
      <c r="M18212" s="18"/>
    </row>
    <row r="18213" spans="1:13" x14ac:dyDescent="0.25">
      <c r="A18213"/>
      <c r="B18213"/>
      <c r="C18213"/>
      <c r="D18213"/>
      <c r="J18213" s="17"/>
      <c r="K18213" s="18"/>
      <c r="L18213" s="17"/>
      <c r="M18213" s="18"/>
    </row>
    <row r="18214" spans="1:13" x14ac:dyDescent="0.25">
      <c r="A18214"/>
      <c r="B18214"/>
      <c r="C18214"/>
      <c r="D18214"/>
      <c r="J18214" s="17"/>
      <c r="K18214" s="18"/>
      <c r="L18214" s="17"/>
      <c r="M18214" s="18"/>
    </row>
    <row r="18215" spans="1:13" x14ac:dyDescent="0.25">
      <c r="A18215"/>
      <c r="B18215"/>
      <c r="C18215"/>
      <c r="D18215"/>
      <c r="J18215" s="17"/>
      <c r="K18215" s="18"/>
      <c r="L18215" s="17"/>
      <c r="M18215" s="18"/>
    </row>
    <row r="18216" spans="1:13" x14ac:dyDescent="0.25">
      <c r="A18216"/>
      <c r="B18216"/>
      <c r="C18216"/>
      <c r="D18216"/>
      <c r="J18216" s="17"/>
      <c r="K18216" s="18"/>
      <c r="L18216" s="17"/>
      <c r="M18216" s="18"/>
    </row>
    <row r="18217" spans="1:13" x14ac:dyDescent="0.25">
      <c r="A18217"/>
      <c r="B18217"/>
      <c r="C18217"/>
      <c r="D18217"/>
      <c r="J18217" s="17"/>
      <c r="K18217" s="18"/>
      <c r="L18217" s="17"/>
      <c r="M18217" s="18"/>
    </row>
    <row r="18218" spans="1:13" x14ac:dyDescent="0.25">
      <c r="A18218"/>
      <c r="B18218"/>
      <c r="C18218"/>
      <c r="D18218"/>
      <c r="J18218" s="17"/>
      <c r="K18218" s="18"/>
      <c r="L18218" s="17"/>
      <c r="M18218" s="18"/>
    </row>
    <row r="18219" spans="1:13" x14ac:dyDescent="0.25">
      <c r="A18219"/>
      <c r="B18219"/>
      <c r="C18219"/>
      <c r="D18219"/>
      <c r="J18219" s="17"/>
      <c r="K18219" s="18"/>
      <c r="L18219" s="17"/>
      <c r="M18219" s="18"/>
    </row>
    <row r="18220" spans="1:13" x14ac:dyDescent="0.25">
      <c r="A18220"/>
      <c r="B18220"/>
      <c r="C18220"/>
      <c r="D18220"/>
      <c r="J18220" s="17"/>
      <c r="K18220" s="18"/>
      <c r="L18220" s="17"/>
      <c r="M18220" s="18"/>
    </row>
    <row r="18221" spans="1:13" x14ac:dyDescent="0.25">
      <c r="A18221"/>
      <c r="B18221"/>
      <c r="C18221"/>
      <c r="D18221"/>
      <c r="J18221" s="17"/>
      <c r="K18221" s="18"/>
      <c r="L18221" s="17"/>
      <c r="M18221" s="18"/>
    </row>
    <row r="18222" spans="1:13" x14ac:dyDescent="0.25">
      <c r="A18222"/>
      <c r="B18222"/>
      <c r="C18222"/>
      <c r="D18222"/>
      <c r="J18222" s="17"/>
      <c r="K18222" s="18"/>
      <c r="L18222" s="17"/>
      <c r="M18222" s="18"/>
    </row>
    <row r="18223" spans="1:13" x14ac:dyDescent="0.25">
      <c r="A18223"/>
      <c r="B18223"/>
      <c r="C18223"/>
      <c r="D18223"/>
      <c r="J18223" s="17"/>
      <c r="K18223" s="18"/>
      <c r="L18223" s="17"/>
      <c r="M18223" s="18"/>
    </row>
    <row r="18224" spans="1:13" x14ac:dyDescent="0.25">
      <c r="A18224"/>
      <c r="B18224"/>
      <c r="C18224"/>
      <c r="D18224"/>
      <c r="J18224" s="17"/>
      <c r="K18224" s="18"/>
      <c r="L18224" s="17"/>
      <c r="M18224" s="18"/>
    </row>
    <row r="18225" spans="1:13" x14ac:dyDescent="0.25">
      <c r="A18225"/>
      <c r="B18225"/>
      <c r="C18225"/>
      <c r="D18225"/>
      <c r="J18225" s="17"/>
      <c r="K18225" s="18"/>
      <c r="L18225" s="17"/>
      <c r="M18225" s="18"/>
    </row>
    <row r="18226" spans="1:13" x14ac:dyDescent="0.25">
      <c r="A18226"/>
      <c r="B18226"/>
      <c r="C18226"/>
      <c r="D18226"/>
      <c r="J18226" s="17"/>
      <c r="K18226" s="18"/>
      <c r="L18226" s="17"/>
      <c r="M18226" s="18"/>
    </row>
    <row r="18227" spans="1:13" x14ac:dyDescent="0.25">
      <c r="A18227"/>
      <c r="B18227"/>
      <c r="C18227"/>
      <c r="D18227"/>
      <c r="J18227" s="17"/>
      <c r="K18227" s="18"/>
      <c r="L18227" s="17"/>
      <c r="M18227" s="18"/>
    </row>
    <row r="18228" spans="1:13" x14ac:dyDescent="0.25">
      <c r="A18228"/>
      <c r="B18228"/>
      <c r="C18228"/>
      <c r="D18228"/>
      <c r="J18228" s="17"/>
      <c r="K18228" s="18"/>
      <c r="L18228" s="17"/>
      <c r="M18228" s="18"/>
    </row>
    <row r="18229" spans="1:13" x14ac:dyDescent="0.25">
      <c r="A18229"/>
      <c r="B18229"/>
      <c r="C18229"/>
      <c r="D18229"/>
      <c r="J18229" s="17"/>
      <c r="K18229" s="18"/>
      <c r="L18229" s="17"/>
      <c r="M18229" s="18"/>
    </row>
    <row r="18230" spans="1:13" x14ac:dyDescent="0.25">
      <c r="A18230"/>
      <c r="B18230"/>
      <c r="C18230"/>
      <c r="D18230"/>
      <c r="J18230" s="17"/>
      <c r="K18230" s="18"/>
      <c r="L18230" s="17"/>
      <c r="M18230" s="18"/>
    </row>
    <row r="18231" spans="1:13" x14ac:dyDescent="0.25">
      <c r="A18231"/>
      <c r="B18231"/>
      <c r="C18231"/>
      <c r="D18231"/>
      <c r="J18231" s="17"/>
      <c r="K18231" s="18"/>
      <c r="L18231" s="17"/>
      <c r="M18231" s="18"/>
    </row>
    <row r="18232" spans="1:13" x14ac:dyDescent="0.25">
      <c r="A18232"/>
      <c r="B18232"/>
      <c r="C18232"/>
      <c r="D18232"/>
      <c r="J18232" s="17"/>
      <c r="K18232" s="18"/>
      <c r="L18232" s="17"/>
      <c r="M18232" s="18"/>
    </row>
    <row r="18233" spans="1:13" x14ac:dyDescent="0.25">
      <c r="A18233"/>
      <c r="B18233"/>
      <c r="C18233"/>
      <c r="D18233"/>
      <c r="J18233" s="17"/>
      <c r="K18233" s="18"/>
      <c r="L18233" s="17"/>
      <c r="M18233" s="18"/>
    </row>
    <row r="18234" spans="1:13" x14ac:dyDescent="0.25">
      <c r="A18234"/>
      <c r="B18234"/>
      <c r="C18234"/>
      <c r="D18234"/>
      <c r="J18234" s="17"/>
      <c r="K18234" s="18"/>
      <c r="L18234" s="17"/>
      <c r="M18234" s="18"/>
    </row>
    <row r="18235" spans="1:13" x14ac:dyDescent="0.25">
      <c r="A18235"/>
      <c r="B18235"/>
      <c r="C18235"/>
      <c r="D18235"/>
      <c r="J18235" s="17"/>
      <c r="K18235" s="18"/>
      <c r="L18235" s="17"/>
      <c r="M18235" s="18"/>
    </row>
    <row r="18236" spans="1:13" x14ac:dyDescent="0.25">
      <c r="A18236"/>
      <c r="B18236"/>
      <c r="C18236"/>
      <c r="D18236"/>
      <c r="J18236" s="17"/>
      <c r="K18236" s="18"/>
      <c r="L18236" s="17"/>
      <c r="M18236" s="18"/>
    </row>
    <row r="18237" spans="1:13" x14ac:dyDescent="0.25">
      <c r="A18237"/>
      <c r="B18237"/>
      <c r="C18237"/>
      <c r="D18237"/>
      <c r="J18237" s="17"/>
      <c r="K18237" s="18"/>
      <c r="L18237" s="17"/>
      <c r="M18237" s="18"/>
    </row>
    <row r="18238" spans="1:13" x14ac:dyDescent="0.25">
      <c r="A18238"/>
      <c r="B18238"/>
      <c r="C18238"/>
      <c r="D18238"/>
      <c r="J18238" s="17"/>
      <c r="K18238" s="18"/>
      <c r="L18238" s="17"/>
      <c r="M18238" s="18"/>
    </row>
    <row r="18239" spans="1:13" x14ac:dyDescent="0.25">
      <c r="A18239"/>
      <c r="B18239"/>
      <c r="C18239"/>
      <c r="D18239"/>
      <c r="J18239" s="17"/>
      <c r="K18239" s="18"/>
      <c r="L18239" s="17"/>
      <c r="M18239" s="18"/>
    </row>
    <row r="18240" spans="1:13" x14ac:dyDescent="0.25">
      <c r="A18240"/>
      <c r="B18240"/>
      <c r="C18240"/>
      <c r="D18240"/>
      <c r="J18240" s="17"/>
      <c r="K18240" s="18"/>
      <c r="L18240" s="17"/>
      <c r="M18240" s="18"/>
    </row>
    <row r="18241" spans="1:13" x14ac:dyDescent="0.25">
      <c r="A18241"/>
      <c r="B18241"/>
      <c r="C18241"/>
      <c r="D18241"/>
      <c r="J18241" s="17"/>
      <c r="K18241" s="18"/>
      <c r="L18241" s="17"/>
      <c r="M18241" s="18"/>
    </row>
    <row r="18242" spans="1:13" x14ac:dyDescent="0.25">
      <c r="A18242"/>
      <c r="B18242"/>
      <c r="C18242"/>
      <c r="D18242"/>
      <c r="J18242" s="17"/>
      <c r="K18242" s="18"/>
      <c r="L18242" s="17"/>
      <c r="M18242" s="18"/>
    </row>
    <row r="18243" spans="1:13" x14ac:dyDescent="0.25">
      <c r="A18243"/>
      <c r="B18243"/>
      <c r="C18243"/>
      <c r="D18243"/>
      <c r="J18243" s="17"/>
      <c r="K18243" s="18"/>
      <c r="L18243" s="17"/>
      <c r="M18243" s="18"/>
    </row>
    <row r="18244" spans="1:13" x14ac:dyDescent="0.25">
      <c r="A18244"/>
      <c r="B18244"/>
      <c r="C18244"/>
      <c r="D18244"/>
      <c r="J18244" s="17"/>
      <c r="K18244" s="18"/>
      <c r="L18244" s="17"/>
      <c r="M18244" s="18"/>
    </row>
    <row r="18245" spans="1:13" x14ac:dyDescent="0.25">
      <c r="A18245"/>
      <c r="B18245"/>
      <c r="C18245"/>
      <c r="D18245"/>
      <c r="J18245" s="17"/>
      <c r="K18245" s="18"/>
      <c r="L18245" s="17"/>
      <c r="M18245" s="18"/>
    </row>
    <row r="18246" spans="1:13" x14ac:dyDescent="0.25">
      <c r="A18246"/>
      <c r="B18246"/>
      <c r="C18246"/>
      <c r="D18246"/>
      <c r="J18246" s="17"/>
      <c r="K18246" s="18"/>
      <c r="L18246" s="17"/>
      <c r="M18246" s="18"/>
    </row>
    <row r="18247" spans="1:13" x14ac:dyDescent="0.25">
      <c r="A18247"/>
      <c r="B18247"/>
      <c r="C18247"/>
      <c r="D18247"/>
      <c r="J18247" s="17"/>
      <c r="K18247" s="18"/>
      <c r="L18247" s="17"/>
      <c r="M18247" s="18"/>
    </row>
    <row r="18248" spans="1:13" x14ac:dyDescent="0.25">
      <c r="A18248"/>
      <c r="B18248"/>
      <c r="C18248"/>
      <c r="D18248"/>
      <c r="J18248" s="17"/>
      <c r="K18248" s="18"/>
      <c r="L18248" s="17"/>
      <c r="M18248" s="18"/>
    </row>
    <row r="18249" spans="1:13" x14ac:dyDescent="0.25">
      <c r="A18249"/>
      <c r="B18249"/>
      <c r="C18249"/>
      <c r="D18249"/>
      <c r="J18249" s="17"/>
      <c r="K18249" s="18"/>
      <c r="L18249" s="17"/>
      <c r="M18249" s="18"/>
    </row>
    <row r="18250" spans="1:13" x14ac:dyDescent="0.25">
      <c r="A18250"/>
      <c r="B18250"/>
      <c r="C18250"/>
      <c r="D18250"/>
      <c r="J18250" s="17"/>
      <c r="K18250" s="18"/>
      <c r="L18250" s="17"/>
      <c r="M18250" s="18"/>
    </row>
    <row r="18251" spans="1:13" x14ac:dyDescent="0.25">
      <c r="A18251"/>
      <c r="B18251"/>
      <c r="C18251"/>
      <c r="D18251"/>
      <c r="J18251" s="17"/>
      <c r="K18251" s="18"/>
      <c r="L18251" s="17"/>
      <c r="M18251" s="18"/>
    </row>
    <row r="18252" spans="1:13" x14ac:dyDescent="0.25">
      <c r="A18252"/>
      <c r="B18252"/>
      <c r="C18252"/>
      <c r="D18252"/>
      <c r="J18252" s="17"/>
      <c r="K18252" s="18"/>
      <c r="L18252" s="17"/>
      <c r="M18252" s="18"/>
    </row>
    <row r="18253" spans="1:13" x14ac:dyDescent="0.25">
      <c r="A18253"/>
      <c r="B18253"/>
      <c r="C18253"/>
      <c r="D18253"/>
      <c r="J18253" s="17"/>
      <c r="K18253" s="18"/>
      <c r="L18253" s="17"/>
      <c r="M18253" s="18"/>
    </row>
    <row r="18254" spans="1:13" x14ac:dyDescent="0.25">
      <c r="A18254"/>
      <c r="B18254"/>
      <c r="C18254"/>
      <c r="D18254"/>
      <c r="J18254" s="17"/>
      <c r="K18254" s="18"/>
      <c r="L18254" s="17"/>
      <c r="M18254" s="18"/>
    </row>
    <row r="18255" spans="1:13" x14ac:dyDescent="0.25">
      <c r="A18255"/>
      <c r="B18255"/>
      <c r="C18255"/>
      <c r="D18255"/>
      <c r="J18255" s="17"/>
      <c r="K18255" s="18"/>
      <c r="L18255" s="17"/>
      <c r="M18255" s="18"/>
    </row>
    <row r="18256" spans="1:13" x14ac:dyDescent="0.25">
      <c r="A18256"/>
      <c r="B18256"/>
      <c r="C18256"/>
      <c r="D18256"/>
      <c r="J18256" s="17"/>
      <c r="K18256" s="18"/>
      <c r="L18256" s="17"/>
      <c r="M18256" s="18"/>
    </row>
    <row r="18257" spans="1:13" x14ac:dyDescent="0.25">
      <c r="A18257"/>
      <c r="B18257"/>
      <c r="C18257"/>
      <c r="D18257"/>
      <c r="J18257" s="17"/>
      <c r="K18257" s="18"/>
      <c r="L18257" s="17"/>
      <c r="M18257" s="18"/>
    </row>
    <row r="18258" spans="1:13" x14ac:dyDescent="0.25">
      <c r="A18258"/>
      <c r="B18258"/>
      <c r="C18258"/>
      <c r="D18258"/>
      <c r="J18258" s="17"/>
      <c r="K18258" s="18"/>
      <c r="L18258" s="17"/>
      <c r="M18258" s="18"/>
    </row>
    <row r="18259" spans="1:13" x14ac:dyDescent="0.25">
      <c r="A18259"/>
      <c r="B18259"/>
      <c r="C18259"/>
      <c r="D18259"/>
      <c r="J18259" s="17"/>
      <c r="K18259" s="18"/>
      <c r="L18259" s="17"/>
      <c r="M18259" s="18"/>
    </row>
    <row r="18260" spans="1:13" x14ac:dyDescent="0.25">
      <c r="A18260"/>
      <c r="B18260"/>
      <c r="C18260"/>
      <c r="D18260"/>
      <c r="J18260" s="17"/>
      <c r="K18260" s="18"/>
      <c r="L18260" s="17"/>
      <c r="M18260" s="18"/>
    </row>
    <row r="18261" spans="1:13" x14ac:dyDescent="0.25">
      <c r="A18261"/>
      <c r="B18261"/>
      <c r="C18261"/>
      <c r="D18261"/>
      <c r="J18261" s="17"/>
      <c r="K18261" s="18"/>
      <c r="L18261" s="17"/>
      <c r="M18261" s="18"/>
    </row>
    <row r="18262" spans="1:13" x14ac:dyDescent="0.25">
      <c r="A18262"/>
      <c r="B18262"/>
      <c r="C18262"/>
      <c r="D18262"/>
      <c r="J18262" s="17"/>
      <c r="K18262" s="18"/>
      <c r="L18262" s="17"/>
      <c r="M18262" s="18"/>
    </row>
    <row r="18263" spans="1:13" x14ac:dyDescent="0.25">
      <c r="A18263"/>
      <c r="B18263"/>
      <c r="C18263"/>
      <c r="D18263"/>
      <c r="J18263" s="17"/>
      <c r="K18263" s="18"/>
      <c r="L18263" s="17"/>
      <c r="M18263" s="18"/>
    </row>
    <row r="18264" spans="1:13" x14ac:dyDescent="0.25">
      <c r="A18264"/>
      <c r="B18264"/>
      <c r="C18264"/>
      <c r="D18264"/>
      <c r="J18264" s="17"/>
      <c r="K18264" s="18"/>
      <c r="L18264" s="17"/>
      <c r="M18264" s="18"/>
    </row>
    <row r="18265" spans="1:13" x14ac:dyDescent="0.25">
      <c r="A18265"/>
      <c r="B18265"/>
      <c r="C18265"/>
      <c r="D18265"/>
      <c r="J18265" s="17"/>
      <c r="K18265" s="18"/>
      <c r="L18265" s="17"/>
      <c r="M18265" s="18"/>
    </row>
    <row r="18266" spans="1:13" x14ac:dyDescent="0.25">
      <c r="A18266"/>
      <c r="B18266"/>
      <c r="C18266"/>
      <c r="D18266"/>
      <c r="J18266" s="17"/>
      <c r="K18266" s="18"/>
      <c r="L18266" s="17"/>
      <c r="M18266" s="18"/>
    </row>
    <row r="18267" spans="1:13" x14ac:dyDescent="0.25">
      <c r="A18267"/>
      <c r="B18267"/>
      <c r="C18267"/>
      <c r="D18267"/>
      <c r="J18267" s="17"/>
      <c r="K18267" s="18"/>
      <c r="L18267" s="17"/>
      <c r="M18267" s="18"/>
    </row>
    <row r="18268" spans="1:13" x14ac:dyDescent="0.25">
      <c r="A18268"/>
      <c r="B18268"/>
      <c r="C18268"/>
      <c r="D18268"/>
      <c r="J18268" s="17"/>
      <c r="K18268" s="18"/>
      <c r="L18268" s="17"/>
      <c r="M18268" s="18"/>
    </row>
    <row r="18269" spans="1:13" x14ac:dyDescent="0.25">
      <c r="A18269"/>
      <c r="B18269"/>
      <c r="C18269"/>
      <c r="D18269"/>
      <c r="J18269" s="17"/>
      <c r="K18269" s="18"/>
      <c r="L18269" s="17"/>
      <c r="M18269" s="18"/>
    </row>
    <row r="18270" spans="1:13" x14ac:dyDescent="0.25">
      <c r="A18270"/>
      <c r="B18270"/>
      <c r="C18270"/>
      <c r="D18270"/>
      <c r="J18270" s="17"/>
      <c r="K18270" s="18"/>
      <c r="L18270" s="17"/>
      <c r="M18270" s="18"/>
    </row>
    <row r="18271" spans="1:13" x14ac:dyDescent="0.25">
      <c r="A18271"/>
      <c r="B18271"/>
      <c r="C18271"/>
      <c r="D18271"/>
      <c r="J18271" s="17"/>
      <c r="K18271" s="18"/>
      <c r="L18271" s="17"/>
      <c r="M18271" s="18"/>
    </row>
    <row r="18272" spans="1:13" x14ac:dyDescent="0.25">
      <c r="A18272"/>
      <c r="B18272"/>
      <c r="C18272"/>
      <c r="D18272"/>
      <c r="J18272" s="17"/>
      <c r="K18272" s="18"/>
      <c r="L18272" s="17"/>
      <c r="M18272" s="18"/>
    </row>
    <row r="18273" spans="1:13" x14ac:dyDescent="0.25">
      <c r="A18273"/>
      <c r="B18273"/>
      <c r="C18273"/>
      <c r="D18273"/>
      <c r="J18273" s="17"/>
      <c r="K18273" s="18"/>
      <c r="L18273" s="17"/>
      <c r="M18273" s="18"/>
    </row>
    <row r="18274" spans="1:13" x14ac:dyDescent="0.25">
      <c r="A18274"/>
      <c r="B18274"/>
      <c r="C18274"/>
      <c r="D18274"/>
      <c r="J18274" s="17"/>
      <c r="K18274" s="18"/>
      <c r="L18274" s="17"/>
      <c r="M18274" s="18"/>
    </row>
    <row r="18275" spans="1:13" x14ac:dyDescent="0.25">
      <c r="A18275"/>
      <c r="B18275"/>
      <c r="C18275"/>
      <c r="D18275"/>
      <c r="J18275" s="17"/>
      <c r="K18275" s="18"/>
      <c r="L18275" s="17"/>
      <c r="M18275" s="18"/>
    </row>
    <row r="18276" spans="1:13" x14ac:dyDescent="0.25">
      <c r="A18276"/>
      <c r="B18276"/>
      <c r="C18276"/>
      <c r="D18276"/>
      <c r="J18276" s="17"/>
      <c r="K18276" s="18"/>
      <c r="L18276" s="17"/>
      <c r="M18276" s="18"/>
    </row>
    <row r="18277" spans="1:13" x14ac:dyDescent="0.25">
      <c r="A18277"/>
      <c r="B18277"/>
      <c r="C18277"/>
      <c r="D18277"/>
      <c r="J18277" s="17"/>
      <c r="K18277" s="18"/>
      <c r="L18277" s="17"/>
      <c r="M18277" s="18"/>
    </row>
    <row r="18278" spans="1:13" x14ac:dyDescent="0.25">
      <c r="A18278"/>
      <c r="B18278"/>
      <c r="C18278"/>
      <c r="D18278"/>
      <c r="J18278" s="17"/>
      <c r="K18278" s="18"/>
      <c r="L18278" s="17"/>
      <c r="M18278" s="18"/>
    </row>
    <row r="18279" spans="1:13" x14ac:dyDescent="0.25">
      <c r="A18279"/>
      <c r="B18279"/>
      <c r="C18279"/>
      <c r="D18279"/>
      <c r="J18279" s="17"/>
      <c r="K18279" s="18"/>
      <c r="L18279" s="17"/>
      <c r="M18279" s="18"/>
    </row>
    <row r="18280" spans="1:13" x14ac:dyDescent="0.25">
      <c r="A18280"/>
      <c r="B18280"/>
      <c r="C18280"/>
      <c r="D18280"/>
      <c r="J18280" s="17"/>
      <c r="K18280" s="18"/>
      <c r="L18280" s="17"/>
      <c r="M18280" s="18"/>
    </row>
    <row r="18281" spans="1:13" x14ac:dyDescent="0.25">
      <c r="A18281"/>
      <c r="B18281"/>
      <c r="C18281"/>
      <c r="D18281"/>
      <c r="J18281" s="17"/>
      <c r="K18281" s="18"/>
      <c r="L18281" s="17"/>
      <c r="M18281" s="18"/>
    </row>
    <row r="18282" spans="1:13" x14ac:dyDescent="0.25">
      <c r="A18282"/>
      <c r="B18282"/>
      <c r="C18282"/>
      <c r="D18282"/>
      <c r="J18282" s="17"/>
      <c r="K18282" s="18"/>
      <c r="L18282" s="17"/>
      <c r="M18282" s="18"/>
    </row>
    <row r="18283" spans="1:13" x14ac:dyDescent="0.25">
      <c r="A18283"/>
      <c r="B18283"/>
      <c r="C18283"/>
      <c r="D18283"/>
      <c r="J18283" s="17"/>
      <c r="K18283" s="18"/>
      <c r="L18283" s="17"/>
      <c r="M18283" s="18"/>
    </row>
    <row r="18284" spans="1:13" x14ac:dyDescent="0.25">
      <c r="A18284"/>
      <c r="B18284"/>
      <c r="C18284"/>
      <c r="D18284"/>
      <c r="J18284" s="17"/>
      <c r="K18284" s="18"/>
      <c r="L18284" s="17"/>
      <c r="M18284" s="18"/>
    </row>
    <row r="18285" spans="1:13" x14ac:dyDescent="0.25">
      <c r="A18285"/>
      <c r="B18285"/>
      <c r="C18285"/>
      <c r="D18285"/>
      <c r="J18285" s="17"/>
      <c r="K18285" s="18"/>
      <c r="L18285" s="17"/>
      <c r="M18285" s="18"/>
    </row>
    <row r="18286" spans="1:13" x14ac:dyDescent="0.25">
      <c r="A18286"/>
      <c r="B18286"/>
      <c r="C18286"/>
      <c r="D18286"/>
      <c r="J18286" s="17"/>
      <c r="K18286" s="18"/>
      <c r="L18286" s="17"/>
      <c r="M18286" s="18"/>
    </row>
    <row r="18287" spans="1:13" x14ac:dyDescent="0.25">
      <c r="A18287"/>
      <c r="B18287"/>
      <c r="C18287"/>
      <c r="D18287"/>
      <c r="J18287" s="17"/>
      <c r="K18287" s="18"/>
      <c r="L18287" s="17"/>
      <c r="M18287" s="18"/>
    </row>
    <row r="18288" spans="1:13" x14ac:dyDescent="0.25">
      <c r="A18288"/>
      <c r="B18288"/>
      <c r="C18288"/>
      <c r="D18288"/>
      <c r="J18288" s="17"/>
      <c r="K18288" s="18"/>
      <c r="L18288" s="17"/>
      <c r="M18288" s="18"/>
    </row>
    <row r="18289" spans="1:13" x14ac:dyDescent="0.25">
      <c r="A18289"/>
      <c r="B18289"/>
      <c r="C18289"/>
      <c r="D18289"/>
      <c r="J18289" s="17"/>
      <c r="K18289" s="18"/>
      <c r="L18289" s="17"/>
      <c r="M18289" s="18"/>
    </row>
    <row r="18290" spans="1:13" x14ac:dyDescent="0.25">
      <c r="A18290"/>
      <c r="B18290"/>
      <c r="C18290"/>
      <c r="D18290"/>
      <c r="J18290" s="17"/>
      <c r="K18290" s="18"/>
      <c r="L18290" s="17"/>
      <c r="M18290" s="18"/>
    </row>
    <row r="18291" spans="1:13" x14ac:dyDescent="0.25">
      <c r="A18291"/>
      <c r="B18291"/>
      <c r="C18291"/>
      <c r="D18291"/>
      <c r="J18291" s="17"/>
      <c r="K18291" s="18"/>
      <c r="L18291" s="17"/>
      <c r="M18291" s="18"/>
    </row>
    <row r="18292" spans="1:13" x14ac:dyDescent="0.25">
      <c r="A18292"/>
      <c r="B18292"/>
      <c r="C18292"/>
      <c r="D18292"/>
      <c r="J18292" s="17"/>
      <c r="K18292" s="18"/>
      <c r="L18292" s="17"/>
      <c r="M18292" s="18"/>
    </row>
    <row r="18293" spans="1:13" x14ac:dyDescent="0.25">
      <c r="A18293"/>
      <c r="B18293"/>
      <c r="C18293" s="3"/>
      <c r="D18293"/>
      <c r="J18293" s="17"/>
      <c r="K18293" s="18"/>
      <c r="L18293" s="17"/>
      <c r="M18293" s="18"/>
    </row>
    <row r="18294" spans="1:13" x14ac:dyDescent="0.25">
      <c r="A18294"/>
      <c r="B18294"/>
      <c r="C18294" s="3"/>
      <c r="D18294"/>
      <c r="J18294" s="17"/>
      <c r="K18294" s="18"/>
      <c r="L18294" s="17"/>
      <c r="M18294" s="18"/>
    </row>
    <row r="18295" spans="1:13" x14ac:dyDescent="0.25">
      <c r="A18295"/>
      <c r="B18295"/>
      <c r="C18295" s="3"/>
      <c r="D18295"/>
      <c r="J18295" s="17"/>
      <c r="K18295" s="18"/>
      <c r="L18295" s="17"/>
      <c r="M18295" s="18"/>
    </row>
    <row r="18296" spans="1:13" x14ac:dyDescent="0.25">
      <c r="A18296"/>
      <c r="B18296"/>
      <c r="C18296" s="3"/>
      <c r="D18296"/>
      <c r="J18296" s="17"/>
      <c r="K18296" s="18"/>
      <c r="L18296" s="17"/>
      <c r="M18296" s="18"/>
    </row>
    <row r="18297" spans="1:13" x14ac:dyDescent="0.25">
      <c r="A18297"/>
      <c r="B18297"/>
      <c r="C18297" s="3"/>
      <c r="D18297"/>
      <c r="J18297" s="17"/>
      <c r="K18297" s="18"/>
      <c r="L18297" s="17"/>
      <c r="M18297" s="18"/>
    </row>
    <row r="18298" spans="1:13" x14ac:dyDescent="0.25">
      <c r="A18298"/>
      <c r="B18298"/>
      <c r="C18298" s="3"/>
      <c r="D18298"/>
      <c r="J18298" s="17"/>
      <c r="K18298" s="18"/>
      <c r="L18298" s="17"/>
      <c r="M18298" s="18"/>
    </row>
    <row r="18299" spans="1:13" x14ac:dyDescent="0.25">
      <c r="A18299"/>
      <c r="B18299"/>
      <c r="C18299" s="3"/>
      <c r="D18299"/>
      <c r="J18299" s="17"/>
      <c r="K18299" s="18"/>
      <c r="L18299" s="17"/>
      <c r="M18299" s="18"/>
    </row>
    <row r="18300" spans="1:13" x14ac:dyDescent="0.25">
      <c r="A18300"/>
      <c r="B18300"/>
      <c r="C18300" s="3"/>
      <c r="D18300"/>
      <c r="J18300" s="17"/>
      <c r="K18300" s="18"/>
      <c r="L18300" s="17"/>
      <c r="M18300" s="18"/>
    </row>
    <row r="18301" spans="1:13" x14ac:dyDescent="0.25">
      <c r="A18301"/>
      <c r="B18301"/>
      <c r="C18301" s="3"/>
      <c r="D18301"/>
      <c r="J18301" s="17"/>
      <c r="K18301" s="18"/>
      <c r="L18301" s="17"/>
      <c r="M18301" s="18"/>
    </row>
    <row r="18302" spans="1:13" x14ac:dyDescent="0.25">
      <c r="A18302"/>
      <c r="B18302"/>
      <c r="C18302" s="3"/>
      <c r="D18302"/>
      <c r="J18302" s="17"/>
      <c r="K18302" s="18"/>
      <c r="L18302" s="17"/>
      <c r="M18302" s="18"/>
    </row>
    <row r="18303" spans="1:13" x14ac:dyDescent="0.25">
      <c r="A18303"/>
      <c r="B18303"/>
      <c r="C18303" s="3"/>
      <c r="D18303"/>
      <c r="J18303" s="17"/>
      <c r="K18303" s="18"/>
      <c r="L18303" s="17"/>
      <c r="M18303" s="18"/>
    </row>
    <row r="18304" spans="1:13" x14ac:dyDescent="0.25">
      <c r="A18304"/>
      <c r="B18304"/>
      <c r="C18304" s="3"/>
      <c r="D18304"/>
      <c r="J18304" s="17"/>
      <c r="K18304" s="18"/>
      <c r="L18304" s="17"/>
      <c r="M18304" s="18"/>
    </row>
    <row r="18305" spans="1:13" x14ac:dyDescent="0.25">
      <c r="A18305"/>
      <c r="B18305"/>
      <c r="C18305" s="3"/>
      <c r="D18305"/>
      <c r="J18305" s="17"/>
      <c r="K18305" s="18"/>
      <c r="L18305" s="17"/>
      <c r="M18305" s="18"/>
    </row>
    <row r="18306" spans="1:13" x14ac:dyDescent="0.25">
      <c r="A18306"/>
      <c r="B18306"/>
      <c r="C18306" s="3"/>
      <c r="D18306"/>
      <c r="J18306" s="17"/>
      <c r="K18306" s="18"/>
      <c r="L18306" s="17"/>
      <c r="M18306" s="18"/>
    </row>
    <row r="18307" spans="1:13" x14ac:dyDescent="0.25">
      <c r="A18307"/>
      <c r="B18307"/>
      <c r="C18307" s="3"/>
      <c r="D18307"/>
      <c r="J18307" s="17"/>
      <c r="K18307" s="18"/>
      <c r="L18307" s="17"/>
      <c r="M18307" s="18"/>
    </row>
    <row r="18308" spans="1:13" x14ac:dyDescent="0.25">
      <c r="A18308"/>
      <c r="B18308"/>
      <c r="C18308" s="3"/>
      <c r="D18308"/>
      <c r="J18308" s="17"/>
      <c r="K18308" s="18"/>
      <c r="L18308" s="17"/>
      <c r="M18308" s="18"/>
    </row>
    <row r="18309" spans="1:13" x14ac:dyDescent="0.25">
      <c r="A18309"/>
      <c r="B18309"/>
      <c r="C18309" s="3"/>
      <c r="D18309"/>
      <c r="J18309" s="17"/>
      <c r="K18309" s="18"/>
      <c r="L18309" s="17"/>
      <c r="M18309" s="18"/>
    </row>
    <row r="18310" spans="1:13" x14ac:dyDescent="0.25">
      <c r="A18310"/>
      <c r="B18310"/>
      <c r="C18310" s="3"/>
      <c r="D18310"/>
      <c r="J18310" s="17"/>
      <c r="K18310" s="18"/>
      <c r="L18310" s="17"/>
      <c r="M18310" s="18"/>
    </row>
    <row r="18311" spans="1:13" x14ac:dyDescent="0.25">
      <c r="A18311"/>
      <c r="B18311"/>
      <c r="C18311" s="3"/>
      <c r="D18311"/>
      <c r="J18311" s="17"/>
      <c r="K18311" s="18"/>
      <c r="L18311" s="17"/>
      <c r="M18311" s="18"/>
    </row>
    <row r="18312" spans="1:13" x14ac:dyDescent="0.25">
      <c r="A18312"/>
      <c r="B18312"/>
      <c r="C18312" s="3"/>
      <c r="D18312"/>
      <c r="J18312" s="17"/>
      <c r="K18312" s="18"/>
      <c r="L18312" s="17"/>
      <c r="M18312" s="18"/>
    </row>
    <row r="18313" spans="1:13" x14ac:dyDescent="0.25">
      <c r="A18313"/>
      <c r="B18313"/>
      <c r="C18313" s="3"/>
      <c r="D18313"/>
      <c r="J18313" s="17"/>
      <c r="K18313" s="18"/>
      <c r="L18313" s="17"/>
      <c r="M18313" s="18"/>
    </row>
    <row r="18314" spans="1:13" x14ac:dyDescent="0.25">
      <c r="A18314"/>
      <c r="B18314"/>
      <c r="C18314" s="3"/>
      <c r="D18314"/>
      <c r="J18314" s="17"/>
      <c r="K18314" s="18"/>
      <c r="L18314" s="17"/>
      <c r="M18314" s="18"/>
    </row>
    <row r="18315" spans="1:13" x14ac:dyDescent="0.25">
      <c r="A18315"/>
      <c r="B18315"/>
      <c r="C18315" s="3"/>
      <c r="D18315"/>
      <c r="J18315" s="17"/>
      <c r="K18315" s="18"/>
      <c r="L18315" s="17"/>
      <c r="M18315" s="18"/>
    </row>
    <row r="18316" spans="1:13" x14ac:dyDescent="0.25">
      <c r="A18316"/>
      <c r="B18316"/>
      <c r="C18316" s="3"/>
      <c r="D18316"/>
      <c r="J18316" s="17"/>
      <c r="K18316" s="18"/>
      <c r="L18316" s="17"/>
      <c r="M18316" s="18"/>
    </row>
    <row r="18317" spans="1:13" x14ac:dyDescent="0.25">
      <c r="A18317"/>
      <c r="B18317"/>
      <c r="C18317"/>
      <c r="D18317"/>
      <c r="J18317" s="17"/>
      <c r="K18317" s="18"/>
      <c r="L18317" s="17"/>
      <c r="M18317" s="18"/>
    </row>
    <row r="18318" spans="1:13" x14ac:dyDescent="0.25">
      <c r="A18318"/>
      <c r="B18318"/>
      <c r="C18318"/>
      <c r="D18318"/>
      <c r="J18318" s="17"/>
      <c r="K18318" s="18"/>
      <c r="L18318" s="17"/>
      <c r="M18318" s="18"/>
    </row>
    <row r="18319" spans="1:13" x14ac:dyDescent="0.25">
      <c r="A18319"/>
      <c r="B18319"/>
      <c r="C18319"/>
      <c r="D18319"/>
      <c r="J18319" s="17"/>
      <c r="K18319" s="18"/>
      <c r="L18319" s="17"/>
      <c r="M18319" s="18"/>
    </row>
    <row r="18320" spans="1:13" x14ac:dyDescent="0.25">
      <c r="A18320"/>
      <c r="B18320"/>
      <c r="C18320"/>
      <c r="D18320"/>
      <c r="J18320" s="17"/>
      <c r="K18320" s="18"/>
      <c r="L18320" s="17"/>
      <c r="M18320" s="18"/>
    </row>
    <row r="18321" spans="1:13" x14ac:dyDescent="0.25">
      <c r="A18321"/>
      <c r="B18321"/>
      <c r="C18321"/>
      <c r="D18321"/>
      <c r="J18321" s="17"/>
      <c r="K18321" s="18"/>
      <c r="L18321" s="17"/>
      <c r="M18321" s="18"/>
    </row>
    <row r="18322" spans="1:13" x14ac:dyDescent="0.25">
      <c r="A18322"/>
      <c r="B18322"/>
      <c r="C18322"/>
      <c r="D18322"/>
      <c r="J18322" s="17"/>
      <c r="K18322" s="18"/>
      <c r="L18322" s="17"/>
      <c r="M18322" s="18"/>
    </row>
    <row r="18323" spans="1:13" x14ac:dyDescent="0.25">
      <c r="A18323"/>
      <c r="B18323"/>
      <c r="C18323"/>
      <c r="D18323"/>
      <c r="J18323" s="17"/>
      <c r="K18323" s="18"/>
      <c r="L18323" s="17"/>
      <c r="M18323" s="18"/>
    </row>
    <row r="18324" spans="1:13" x14ac:dyDescent="0.25">
      <c r="A18324"/>
      <c r="B18324"/>
      <c r="C18324"/>
      <c r="D18324"/>
      <c r="J18324" s="17"/>
      <c r="K18324" s="18"/>
      <c r="L18324" s="17"/>
      <c r="M18324" s="18"/>
    </row>
    <row r="18325" spans="1:13" x14ac:dyDescent="0.25">
      <c r="A18325"/>
      <c r="B18325"/>
      <c r="C18325"/>
      <c r="D18325"/>
      <c r="J18325" s="17"/>
      <c r="K18325" s="18"/>
      <c r="L18325" s="17"/>
      <c r="M18325" s="18"/>
    </row>
    <row r="18326" spans="1:13" x14ac:dyDescent="0.25">
      <c r="A18326"/>
      <c r="B18326"/>
      <c r="C18326"/>
      <c r="D18326"/>
      <c r="J18326" s="17"/>
      <c r="K18326" s="18"/>
      <c r="L18326" s="17"/>
      <c r="M18326" s="18"/>
    </row>
    <row r="18327" spans="1:13" x14ac:dyDescent="0.25">
      <c r="A18327"/>
      <c r="B18327"/>
      <c r="C18327"/>
      <c r="D18327"/>
      <c r="J18327" s="17"/>
      <c r="K18327" s="18"/>
      <c r="L18327" s="17"/>
      <c r="M18327" s="18"/>
    </row>
    <row r="18328" spans="1:13" x14ac:dyDescent="0.25">
      <c r="A18328"/>
      <c r="B18328"/>
      <c r="C18328"/>
      <c r="D18328"/>
      <c r="J18328" s="17"/>
      <c r="K18328" s="18"/>
      <c r="L18328" s="17"/>
      <c r="M18328" s="18"/>
    </row>
    <row r="18329" spans="1:13" x14ac:dyDescent="0.25">
      <c r="A18329"/>
      <c r="B18329"/>
      <c r="C18329"/>
      <c r="D18329"/>
      <c r="J18329" s="17"/>
      <c r="K18329" s="18"/>
      <c r="L18329" s="17"/>
      <c r="M18329" s="18"/>
    </row>
    <row r="18330" spans="1:13" x14ac:dyDescent="0.25">
      <c r="A18330"/>
      <c r="B18330"/>
      <c r="C18330"/>
      <c r="D18330"/>
      <c r="J18330" s="17"/>
      <c r="K18330" s="18"/>
      <c r="L18330" s="17"/>
      <c r="M18330" s="18"/>
    </row>
    <row r="18331" spans="1:13" x14ac:dyDescent="0.25">
      <c r="A18331"/>
      <c r="B18331"/>
      <c r="C18331"/>
      <c r="D18331"/>
      <c r="J18331" s="17"/>
      <c r="K18331" s="18"/>
      <c r="L18331" s="17"/>
      <c r="M18331" s="18"/>
    </row>
    <row r="18332" spans="1:13" x14ac:dyDescent="0.25">
      <c r="A18332"/>
      <c r="B18332"/>
      <c r="C18332"/>
      <c r="D18332"/>
      <c r="J18332" s="17"/>
      <c r="K18332" s="18"/>
      <c r="L18332" s="17"/>
      <c r="M18332" s="18"/>
    </row>
    <row r="18333" spans="1:13" x14ac:dyDescent="0.25">
      <c r="A18333"/>
      <c r="B18333"/>
      <c r="C18333"/>
      <c r="D18333"/>
      <c r="J18333" s="17"/>
      <c r="K18333" s="18"/>
      <c r="L18333" s="17"/>
      <c r="M18333" s="18"/>
    </row>
    <row r="18334" spans="1:13" x14ac:dyDescent="0.25">
      <c r="A18334"/>
      <c r="B18334"/>
      <c r="C18334"/>
      <c r="D18334"/>
      <c r="J18334" s="17"/>
      <c r="K18334" s="18"/>
      <c r="L18334" s="17"/>
      <c r="M18334" s="18"/>
    </row>
    <row r="18335" spans="1:13" x14ac:dyDescent="0.25">
      <c r="A18335"/>
      <c r="B18335"/>
      <c r="C18335"/>
      <c r="D18335"/>
      <c r="J18335" s="17"/>
      <c r="K18335" s="18"/>
      <c r="L18335" s="17"/>
      <c r="M18335" s="18"/>
    </row>
    <row r="18336" spans="1:13" x14ac:dyDescent="0.25">
      <c r="A18336"/>
      <c r="B18336"/>
      <c r="C18336"/>
      <c r="D18336"/>
      <c r="J18336" s="17"/>
      <c r="K18336" s="18"/>
      <c r="L18336" s="17"/>
      <c r="M18336" s="18"/>
    </row>
    <row r="18337" spans="1:13" x14ac:dyDescent="0.25">
      <c r="A18337"/>
      <c r="B18337"/>
      <c r="C18337"/>
      <c r="D18337"/>
      <c r="J18337" s="17"/>
      <c r="K18337" s="18"/>
      <c r="L18337" s="17"/>
      <c r="M18337" s="18"/>
    </row>
    <row r="18338" spans="1:13" x14ac:dyDescent="0.25">
      <c r="A18338"/>
      <c r="B18338"/>
      <c r="C18338"/>
      <c r="D18338"/>
      <c r="J18338" s="17"/>
      <c r="K18338" s="18"/>
      <c r="L18338" s="17"/>
      <c r="M18338" s="18"/>
    </row>
    <row r="18339" spans="1:13" x14ac:dyDescent="0.25">
      <c r="A18339"/>
      <c r="B18339"/>
      <c r="C18339"/>
      <c r="D18339"/>
      <c r="J18339" s="17"/>
      <c r="K18339" s="18"/>
      <c r="L18339" s="17"/>
      <c r="M18339" s="18"/>
    </row>
    <row r="18340" spans="1:13" x14ac:dyDescent="0.25">
      <c r="A18340"/>
      <c r="B18340"/>
      <c r="C18340"/>
      <c r="D18340"/>
      <c r="J18340" s="17"/>
      <c r="K18340" s="18"/>
      <c r="L18340" s="17"/>
      <c r="M18340" s="18"/>
    </row>
    <row r="18341" spans="1:13" x14ac:dyDescent="0.25">
      <c r="A18341"/>
      <c r="B18341"/>
      <c r="C18341"/>
      <c r="D18341"/>
      <c r="J18341" s="17"/>
      <c r="K18341" s="18"/>
      <c r="L18341" s="17"/>
      <c r="M18341" s="18"/>
    </row>
    <row r="18342" spans="1:13" x14ac:dyDescent="0.25">
      <c r="A18342"/>
      <c r="B18342"/>
      <c r="C18342"/>
      <c r="D18342"/>
      <c r="J18342" s="17"/>
      <c r="K18342" s="18"/>
      <c r="L18342" s="17"/>
      <c r="M18342" s="18"/>
    </row>
    <row r="18343" spans="1:13" x14ac:dyDescent="0.25">
      <c r="A18343"/>
      <c r="B18343"/>
      <c r="C18343"/>
      <c r="D18343"/>
      <c r="J18343" s="17"/>
      <c r="K18343" s="18"/>
      <c r="L18343" s="17"/>
      <c r="M18343" s="18"/>
    </row>
    <row r="18344" spans="1:13" x14ac:dyDescent="0.25">
      <c r="A18344"/>
      <c r="B18344"/>
      <c r="C18344"/>
      <c r="D18344"/>
      <c r="J18344" s="17"/>
      <c r="K18344" s="18"/>
      <c r="L18344" s="17"/>
      <c r="M18344" s="18"/>
    </row>
    <row r="18345" spans="1:13" x14ac:dyDescent="0.25">
      <c r="A18345"/>
      <c r="B18345"/>
      <c r="C18345"/>
      <c r="D18345"/>
      <c r="J18345" s="17"/>
      <c r="K18345" s="18"/>
      <c r="L18345" s="17"/>
      <c r="M18345" s="18"/>
    </row>
    <row r="18346" spans="1:13" x14ac:dyDescent="0.25">
      <c r="A18346"/>
      <c r="B18346"/>
      <c r="C18346"/>
      <c r="D18346"/>
      <c r="J18346" s="17"/>
      <c r="K18346" s="18"/>
      <c r="L18346" s="17"/>
      <c r="M18346" s="18"/>
    </row>
    <row r="18347" spans="1:13" x14ac:dyDescent="0.25">
      <c r="A18347"/>
      <c r="B18347"/>
      <c r="C18347"/>
      <c r="D18347"/>
      <c r="J18347" s="17"/>
      <c r="K18347" s="18"/>
      <c r="L18347" s="17"/>
      <c r="M18347" s="18"/>
    </row>
    <row r="18348" spans="1:13" x14ac:dyDescent="0.25">
      <c r="A18348"/>
      <c r="B18348"/>
      <c r="C18348"/>
      <c r="D18348"/>
      <c r="J18348" s="17"/>
      <c r="K18348" s="18"/>
      <c r="L18348" s="17"/>
      <c r="M18348" s="18"/>
    </row>
    <row r="18349" spans="1:13" x14ac:dyDescent="0.25">
      <c r="A18349"/>
      <c r="B18349"/>
      <c r="C18349"/>
      <c r="D18349"/>
      <c r="J18349" s="17"/>
      <c r="K18349" s="18"/>
      <c r="L18349" s="17"/>
      <c r="M18349" s="18"/>
    </row>
    <row r="18350" spans="1:13" x14ac:dyDescent="0.25">
      <c r="A18350"/>
      <c r="B18350"/>
      <c r="C18350" s="3"/>
      <c r="D18350"/>
      <c r="J18350" s="17"/>
      <c r="K18350" s="18"/>
      <c r="L18350" s="17"/>
      <c r="M18350" s="18"/>
    </row>
    <row r="18351" spans="1:13" x14ac:dyDescent="0.25">
      <c r="A18351"/>
      <c r="B18351"/>
      <c r="C18351" s="3"/>
      <c r="D18351"/>
      <c r="J18351" s="17"/>
      <c r="K18351" s="18"/>
      <c r="L18351" s="17"/>
      <c r="M18351" s="18"/>
    </row>
    <row r="18352" spans="1:13" x14ac:dyDescent="0.25">
      <c r="A18352"/>
      <c r="B18352"/>
      <c r="C18352" s="3"/>
      <c r="D18352"/>
      <c r="J18352" s="17"/>
      <c r="K18352" s="18"/>
      <c r="L18352" s="17"/>
      <c r="M18352" s="18"/>
    </row>
    <row r="18353" spans="1:13" x14ac:dyDescent="0.25">
      <c r="A18353"/>
      <c r="B18353"/>
      <c r="C18353" s="3"/>
      <c r="D18353"/>
      <c r="J18353" s="17"/>
      <c r="K18353" s="18"/>
      <c r="L18353" s="17"/>
      <c r="M18353" s="18"/>
    </row>
    <row r="18354" spans="1:13" x14ac:dyDescent="0.25">
      <c r="A18354"/>
      <c r="B18354"/>
      <c r="C18354" s="3"/>
      <c r="D18354"/>
      <c r="J18354" s="17"/>
      <c r="K18354" s="18"/>
      <c r="L18354" s="17"/>
      <c r="M18354" s="18"/>
    </row>
    <row r="18355" spans="1:13" x14ac:dyDescent="0.25">
      <c r="A18355"/>
      <c r="B18355"/>
      <c r="C18355" s="3"/>
      <c r="D18355"/>
      <c r="J18355" s="17"/>
      <c r="K18355" s="18"/>
      <c r="L18355" s="17"/>
      <c r="M18355" s="18"/>
    </row>
    <row r="18356" spans="1:13" x14ac:dyDescent="0.25">
      <c r="A18356"/>
      <c r="B18356"/>
      <c r="C18356" s="3"/>
      <c r="D18356"/>
      <c r="J18356" s="17"/>
      <c r="K18356" s="18"/>
      <c r="L18356" s="17"/>
      <c r="M18356" s="18"/>
    </row>
    <row r="18357" spans="1:13" x14ac:dyDescent="0.25">
      <c r="A18357"/>
      <c r="B18357"/>
      <c r="C18357" s="3"/>
      <c r="D18357"/>
      <c r="J18357" s="17"/>
      <c r="K18357" s="18"/>
      <c r="L18357" s="17"/>
      <c r="M18357" s="18"/>
    </row>
    <row r="18358" spans="1:13" x14ac:dyDescent="0.25">
      <c r="A18358"/>
      <c r="B18358"/>
      <c r="C18358" s="3"/>
      <c r="D18358"/>
      <c r="J18358" s="17"/>
      <c r="K18358" s="18"/>
      <c r="L18358" s="17"/>
      <c r="M18358" s="18"/>
    </row>
    <row r="18359" spans="1:13" x14ac:dyDescent="0.25">
      <c r="A18359"/>
      <c r="B18359"/>
      <c r="C18359" s="3"/>
      <c r="D18359"/>
      <c r="J18359" s="17"/>
      <c r="K18359" s="18"/>
      <c r="L18359" s="17"/>
      <c r="M18359" s="18"/>
    </row>
    <row r="18360" spans="1:13" x14ac:dyDescent="0.25">
      <c r="A18360"/>
      <c r="B18360"/>
      <c r="C18360" s="3"/>
      <c r="D18360"/>
      <c r="J18360" s="17"/>
      <c r="K18360" s="18"/>
      <c r="L18360" s="17"/>
      <c r="M18360" s="18"/>
    </row>
    <row r="18361" spans="1:13" x14ac:dyDescent="0.25">
      <c r="A18361"/>
      <c r="B18361"/>
      <c r="C18361" s="3"/>
      <c r="D18361"/>
      <c r="J18361" s="17"/>
      <c r="K18361" s="18"/>
      <c r="L18361" s="17"/>
      <c r="M18361" s="18"/>
    </row>
    <row r="18362" spans="1:13" x14ac:dyDescent="0.25">
      <c r="A18362"/>
      <c r="B18362"/>
      <c r="C18362" s="3"/>
      <c r="D18362"/>
      <c r="J18362" s="17"/>
      <c r="K18362" s="18"/>
      <c r="L18362" s="17"/>
      <c r="M18362" s="18"/>
    </row>
    <row r="18363" spans="1:13" x14ac:dyDescent="0.25">
      <c r="A18363"/>
      <c r="B18363"/>
      <c r="C18363"/>
      <c r="D18363"/>
      <c r="J18363" s="17"/>
      <c r="K18363" s="18"/>
      <c r="L18363" s="17"/>
      <c r="M18363" s="18"/>
    </row>
    <row r="18364" spans="1:13" x14ac:dyDescent="0.25">
      <c r="A18364"/>
      <c r="B18364"/>
      <c r="C18364"/>
      <c r="D18364"/>
      <c r="J18364" s="17"/>
      <c r="K18364" s="18"/>
      <c r="L18364" s="17"/>
      <c r="M18364" s="18"/>
    </row>
    <row r="18365" spans="1:13" x14ac:dyDescent="0.25">
      <c r="A18365"/>
      <c r="B18365"/>
      <c r="C18365"/>
      <c r="D18365"/>
      <c r="J18365" s="17"/>
      <c r="K18365" s="18"/>
      <c r="L18365" s="17"/>
      <c r="M18365" s="18"/>
    </row>
    <row r="18366" spans="1:13" x14ac:dyDescent="0.25">
      <c r="A18366"/>
      <c r="B18366"/>
      <c r="C18366"/>
      <c r="D18366"/>
      <c r="J18366" s="17"/>
      <c r="K18366" s="18"/>
      <c r="L18366" s="17"/>
      <c r="M18366" s="18"/>
    </row>
    <row r="18367" spans="1:13" x14ac:dyDescent="0.25">
      <c r="A18367"/>
      <c r="B18367"/>
      <c r="C18367"/>
      <c r="D18367"/>
      <c r="J18367" s="17"/>
      <c r="K18367" s="18"/>
      <c r="L18367" s="17"/>
      <c r="M18367" s="18"/>
    </row>
    <row r="18368" spans="1:13" x14ac:dyDescent="0.25">
      <c r="A18368"/>
      <c r="B18368"/>
      <c r="C18368"/>
      <c r="D18368"/>
      <c r="J18368" s="17"/>
      <c r="K18368" s="18"/>
      <c r="L18368" s="17"/>
      <c r="M18368" s="18"/>
    </row>
    <row r="18369" spans="1:13" x14ac:dyDescent="0.25">
      <c r="A18369"/>
      <c r="B18369"/>
      <c r="C18369"/>
      <c r="D18369"/>
      <c r="J18369" s="17"/>
      <c r="K18369" s="18"/>
      <c r="L18369" s="17"/>
      <c r="M18369" s="18"/>
    </row>
    <row r="18370" spans="1:13" x14ac:dyDescent="0.25">
      <c r="A18370"/>
      <c r="B18370"/>
      <c r="C18370"/>
      <c r="D18370"/>
      <c r="J18370" s="17"/>
      <c r="K18370" s="18"/>
      <c r="L18370" s="17"/>
      <c r="M18370" s="18"/>
    </row>
    <row r="18371" spans="1:13" x14ac:dyDescent="0.25">
      <c r="A18371"/>
      <c r="B18371"/>
      <c r="C18371"/>
      <c r="D18371"/>
      <c r="J18371" s="17"/>
      <c r="K18371" s="18"/>
      <c r="L18371" s="17"/>
      <c r="M18371" s="18"/>
    </row>
    <row r="18372" spans="1:13" x14ac:dyDescent="0.25">
      <c r="A18372"/>
      <c r="B18372"/>
      <c r="C18372"/>
      <c r="D18372"/>
      <c r="J18372" s="17"/>
      <c r="K18372" s="18"/>
      <c r="L18372" s="17"/>
      <c r="M18372" s="18"/>
    </row>
    <row r="18373" spans="1:13" x14ac:dyDescent="0.25">
      <c r="A18373"/>
      <c r="B18373"/>
      <c r="C18373"/>
      <c r="D18373"/>
      <c r="J18373" s="17"/>
      <c r="K18373" s="18"/>
      <c r="L18373" s="17"/>
      <c r="M18373" s="18"/>
    </row>
    <row r="18374" spans="1:13" x14ac:dyDescent="0.25">
      <c r="A18374"/>
      <c r="B18374"/>
      <c r="C18374"/>
      <c r="D18374"/>
      <c r="J18374" s="17"/>
      <c r="K18374" s="18"/>
      <c r="L18374" s="17"/>
      <c r="M18374" s="18"/>
    </row>
    <row r="18375" spans="1:13" x14ac:dyDescent="0.25">
      <c r="A18375"/>
      <c r="B18375"/>
      <c r="C18375"/>
      <c r="D18375"/>
      <c r="J18375" s="17"/>
      <c r="K18375" s="18"/>
      <c r="L18375" s="17"/>
      <c r="M18375" s="18"/>
    </row>
    <row r="18376" spans="1:13" x14ac:dyDescent="0.25">
      <c r="A18376"/>
      <c r="B18376"/>
      <c r="C18376"/>
      <c r="D18376"/>
      <c r="J18376" s="17"/>
      <c r="K18376" s="18"/>
      <c r="L18376" s="17"/>
      <c r="M18376" s="18"/>
    </row>
    <row r="18377" spans="1:13" x14ac:dyDescent="0.25">
      <c r="A18377"/>
      <c r="B18377"/>
      <c r="C18377"/>
      <c r="D18377"/>
      <c r="J18377" s="17"/>
      <c r="K18377" s="18"/>
      <c r="L18377" s="17"/>
      <c r="M18377" s="18"/>
    </row>
    <row r="18378" spans="1:13" x14ac:dyDescent="0.25">
      <c r="A18378"/>
      <c r="B18378"/>
      <c r="C18378"/>
      <c r="D18378"/>
      <c r="J18378" s="17"/>
      <c r="K18378" s="18"/>
      <c r="L18378" s="17"/>
      <c r="M18378" s="18"/>
    </row>
    <row r="18379" spans="1:13" x14ac:dyDescent="0.25">
      <c r="A18379"/>
      <c r="B18379"/>
      <c r="C18379"/>
      <c r="D18379"/>
      <c r="J18379" s="17"/>
      <c r="K18379" s="18"/>
      <c r="L18379" s="17"/>
      <c r="M18379" s="18"/>
    </row>
    <row r="18380" spans="1:13" x14ac:dyDescent="0.25">
      <c r="A18380"/>
      <c r="B18380"/>
      <c r="C18380"/>
      <c r="D18380"/>
      <c r="J18380" s="17"/>
      <c r="K18380" s="18"/>
      <c r="L18380" s="17"/>
      <c r="M18380" s="18"/>
    </row>
    <row r="18381" spans="1:13" x14ac:dyDescent="0.25">
      <c r="A18381"/>
      <c r="B18381"/>
      <c r="C18381"/>
      <c r="D18381"/>
      <c r="J18381" s="17"/>
      <c r="K18381" s="18"/>
      <c r="L18381" s="17"/>
      <c r="M18381" s="18"/>
    </row>
    <row r="18382" spans="1:13" x14ac:dyDescent="0.25">
      <c r="A18382"/>
      <c r="B18382"/>
      <c r="C18382"/>
      <c r="D18382"/>
      <c r="J18382" s="17"/>
      <c r="K18382" s="18"/>
      <c r="L18382" s="17"/>
      <c r="M18382" s="18"/>
    </row>
    <row r="18383" spans="1:13" x14ac:dyDescent="0.25">
      <c r="A18383"/>
      <c r="B18383"/>
      <c r="C18383"/>
      <c r="D18383"/>
      <c r="J18383" s="17"/>
      <c r="K18383" s="18"/>
      <c r="L18383" s="17"/>
      <c r="M18383" s="18"/>
    </row>
    <row r="18384" spans="1:13" x14ac:dyDescent="0.25">
      <c r="A18384"/>
      <c r="B18384"/>
      <c r="C18384"/>
      <c r="D18384"/>
      <c r="J18384" s="17"/>
      <c r="K18384" s="18"/>
      <c r="L18384" s="17"/>
      <c r="M18384" s="18"/>
    </row>
    <row r="18385" spans="1:13" x14ac:dyDescent="0.25">
      <c r="A18385"/>
      <c r="B18385"/>
      <c r="C18385"/>
      <c r="D18385"/>
      <c r="J18385" s="17"/>
      <c r="K18385" s="18"/>
      <c r="L18385" s="17"/>
      <c r="M18385" s="18"/>
    </row>
    <row r="18386" spans="1:13" x14ac:dyDescent="0.25">
      <c r="A18386"/>
      <c r="B18386"/>
      <c r="C18386"/>
      <c r="D18386"/>
      <c r="J18386" s="17"/>
      <c r="K18386" s="18"/>
      <c r="L18386" s="17"/>
      <c r="M18386" s="18"/>
    </row>
    <row r="18387" spans="1:13" x14ac:dyDescent="0.25">
      <c r="A18387"/>
      <c r="B18387"/>
      <c r="C18387"/>
      <c r="D18387"/>
      <c r="J18387" s="17"/>
      <c r="K18387" s="18"/>
      <c r="L18387" s="17"/>
      <c r="M18387" s="18"/>
    </row>
    <row r="18388" spans="1:13" x14ac:dyDescent="0.25">
      <c r="A18388"/>
      <c r="B18388"/>
      <c r="C18388"/>
      <c r="D18388"/>
      <c r="J18388" s="17"/>
      <c r="K18388" s="18"/>
      <c r="L18388" s="17"/>
      <c r="M18388" s="18"/>
    </row>
    <row r="18389" spans="1:13" x14ac:dyDescent="0.25">
      <c r="A18389"/>
      <c r="B18389"/>
      <c r="C18389"/>
      <c r="D18389"/>
      <c r="J18389" s="17"/>
      <c r="K18389" s="18"/>
      <c r="L18389" s="17"/>
      <c r="M18389" s="18"/>
    </row>
    <row r="18390" spans="1:13" x14ac:dyDescent="0.25">
      <c r="A18390"/>
      <c r="B18390"/>
      <c r="C18390"/>
      <c r="D18390"/>
      <c r="J18390" s="17"/>
      <c r="K18390" s="18"/>
      <c r="L18390" s="17"/>
      <c r="M18390" s="18"/>
    </row>
    <row r="18391" spans="1:13" x14ac:dyDescent="0.25">
      <c r="A18391"/>
      <c r="B18391"/>
      <c r="C18391"/>
      <c r="D18391"/>
      <c r="J18391" s="17"/>
      <c r="K18391" s="18"/>
      <c r="L18391" s="17"/>
      <c r="M18391" s="18"/>
    </row>
    <row r="18392" spans="1:13" x14ac:dyDescent="0.25">
      <c r="A18392"/>
      <c r="B18392"/>
      <c r="C18392"/>
      <c r="D18392"/>
      <c r="J18392" s="17"/>
      <c r="K18392" s="18"/>
      <c r="L18392" s="17"/>
      <c r="M18392" s="18"/>
    </row>
    <row r="18393" spans="1:13" x14ac:dyDescent="0.25">
      <c r="A18393"/>
      <c r="B18393"/>
      <c r="C18393"/>
      <c r="D18393"/>
      <c r="J18393" s="17"/>
      <c r="K18393" s="18"/>
      <c r="L18393" s="17"/>
      <c r="M18393" s="18"/>
    </row>
    <row r="18394" spans="1:13" x14ac:dyDescent="0.25">
      <c r="A18394"/>
      <c r="B18394"/>
      <c r="C18394"/>
      <c r="D18394"/>
      <c r="J18394" s="17"/>
      <c r="K18394" s="18"/>
      <c r="L18394" s="17"/>
      <c r="M18394" s="18"/>
    </row>
    <row r="18395" spans="1:13" x14ac:dyDescent="0.25">
      <c r="A18395"/>
      <c r="B18395"/>
      <c r="C18395"/>
      <c r="D18395"/>
      <c r="J18395" s="17"/>
      <c r="K18395" s="18"/>
      <c r="L18395" s="17"/>
      <c r="M18395" s="18"/>
    </row>
    <row r="18396" spans="1:13" x14ac:dyDescent="0.25">
      <c r="A18396"/>
      <c r="B18396"/>
      <c r="C18396"/>
      <c r="D18396"/>
      <c r="J18396" s="17"/>
      <c r="K18396" s="18"/>
      <c r="L18396" s="17"/>
      <c r="M18396" s="18"/>
    </row>
    <row r="18397" spans="1:13" x14ac:dyDescent="0.25">
      <c r="A18397"/>
      <c r="B18397"/>
      <c r="C18397"/>
      <c r="D18397"/>
      <c r="J18397" s="17"/>
      <c r="K18397" s="18"/>
      <c r="L18397" s="17"/>
      <c r="M18397" s="18"/>
    </row>
    <row r="18398" spans="1:13" x14ac:dyDescent="0.25">
      <c r="A18398"/>
      <c r="B18398"/>
      <c r="C18398"/>
      <c r="D18398"/>
      <c r="J18398" s="17"/>
      <c r="K18398" s="18"/>
      <c r="L18398" s="17"/>
      <c r="M18398" s="18"/>
    </row>
    <row r="18399" spans="1:13" x14ac:dyDescent="0.25">
      <c r="A18399"/>
      <c r="B18399"/>
      <c r="C18399"/>
      <c r="D18399"/>
      <c r="J18399" s="17"/>
      <c r="K18399" s="18"/>
      <c r="L18399" s="17"/>
      <c r="M18399" s="18"/>
    </row>
    <row r="18400" spans="1:13" x14ac:dyDescent="0.25">
      <c r="A18400"/>
      <c r="B18400"/>
      <c r="C18400"/>
      <c r="D18400"/>
      <c r="J18400" s="17"/>
      <c r="K18400" s="18"/>
      <c r="L18400" s="17"/>
      <c r="M18400" s="18"/>
    </row>
    <row r="18401" spans="1:13" x14ac:dyDescent="0.25">
      <c r="A18401"/>
      <c r="B18401"/>
      <c r="C18401"/>
      <c r="D18401"/>
      <c r="J18401" s="17"/>
      <c r="K18401" s="18"/>
      <c r="L18401" s="17"/>
      <c r="M18401" s="18"/>
    </row>
    <row r="18402" spans="1:13" x14ac:dyDescent="0.25">
      <c r="A18402"/>
      <c r="B18402"/>
      <c r="C18402"/>
      <c r="D18402"/>
      <c r="J18402" s="17"/>
      <c r="K18402" s="18"/>
      <c r="L18402" s="17"/>
      <c r="M18402" s="18"/>
    </row>
    <row r="18403" spans="1:13" x14ac:dyDescent="0.25">
      <c r="A18403"/>
      <c r="B18403"/>
      <c r="C18403"/>
      <c r="D18403"/>
      <c r="J18403" s="17"/>
      <c r="K18403" s="18"/>
      <c r="L18403" s="17"/>
      <c r="M18403" s="18"/>
    </row>
    <row r="18404" spans="1:13" x14ac:dyDescent="0.25">
      <c r="A18404"/>
      <c r="B18404"/>
      <c r="C18404"/>
      <c r="D18404"/>
      <c r="J18404" s="17"/>
      <c r="K18404" s="18"/>
      <c r="L18404" s="17"/>
      <c r="M18404" s="18"/>
    </row>
    <row r="18405" spans="1:13" x14ac:dyDescent="0.25">
      <c r="A18405"/>
      <c r="B18405"/>
      <c r="C18405"/>
      <c r="D18405"/>
      <c r="J18405" s="17"/>
      <c r="K18405" s="18"/>
      <c r="L18405" s="17"/>
      <c r="M18405" s="18"/>
    </row>
    <row r="18406" spans="1:13" x14ac:dyDescent="0.25">
      <c r="A18406"/>
      <c r="B18406"/>
      <c r="C18406"/>
      <c r="D18406"/>
      <c r="J18406" s="17"/>
      <c r="K18406" s="18"/>
      <c r="L18406" s="17"/>
      <c r="M18406" s="18"/>
    </row>
    <row r="18407" spans="1:13" x14ac:dyDescent="0.25">
      <c r="A18407"/>
      <c r="B18407"/>
      <c r="C18407"/>
      <c r="D18407"/>
      <c r="J18407" s="17"/>
      <c r="K18407" s="19"/>
      <c r="L18407" s="17"/>
      <c r="M18407" s="18"/>
    </row>
    <row r="18408" spans="1:13" x14ac:dyDescent="0.25">
      <c r="A18408"/>
      <c r="B18408"/>
      <c r="C18408"/>
      <c r="D18408"/>
      <c r="J18408" s="17"/>
      <c r="K18408" s="18"/>
      <c r="L18408" s="17"/>
      <c r="M18408" s="18"/>
    </row>
    <row r="18409" spans="1:13" x14ac:dyDescent="0.25">
      <c r="A18409"/>
      <c r="B18409"/>
      <c r="C18409"/>
      <c r="D18409"/>
      <c r="J18409" s="17"/>
      <c r="K18409" s="18"/>
      <c r="L18409" s="17"/>
      <c r="M18409" s="18"/>
    </row>
    <row r="18410" spans="1:13" x14ac:dyDescent="0.25">
      <c r="A18410"/>
      <c r="B18410"/>
      <c r="C18410"/>
      <c r="D18410"/>
      <c r="J18410" s="17"/>
      <c r="K18410" s="18"/>
      <c r="L18410" s="17"/>
      <c r="M18410" s="18"/>
    </row>
    <row r="18411" spans="1:13" x14ac:dyDescent="0.25">
      <c r="A18411"/>
      <c r="B18411"/>
      <c r="C18411"/>
      <c r="D18411"/>
      <c r="J18411" s="17"/>
      <c r="K18411" s="18"/>
      <c r="L18411" s="17"/>
      <c r="M18411" s="18"/>
    </row>
    <row r="18412" spans="1:13" x14ac:dyDescent="0.25">
      <c r="A18412"/>
      <c r="B18412"/>
      <c r="C18412"/>
      <c r="D18412"/>
      <c r="J18412" s="17"/>
      <c r="K18412" s="18"/>
      <c r="L18412" s="17"/>
      <c r="M18412" s="18"/>
    </row>
    <row r="18413" spans="1:13" x14ac:dyDescent="0.25">
      <c r="A18413"/>
      <c r="B18413"/>
      <c r="C18413"/>
      <c r="D18413"/>
      <c r="J18413" s="17"/>
      <c r="K18413" s="18"/>
      <c r="L18413" s="17"/>
      <c r="M18413" s="18"/>
    </row>
    <row r="18414" spans="1:13" x14ac:dyDescent="0.25">
      <c r="A18414"/>
      <c r="B18414"/>
      <c r="C18414"/>
      <c r="D18414"/>
      <c r="J18414" s="17"/>
      <c r="K18414" s="18"/>
      <c r="L18414" s="17"/>
      <c r="M18414" s="18"/>
    </row>
    <row r="18415" spans="1:13" x14ac:dyDescent="0.25">
      <c r="A18415"/>
      <c r="B18415"/>
      <c r="C18415"/>
      <c r="D18415"/>
      <c r="J18415" s="17"/>
      <c r="K18415" s="18"/>
      <c r="L18415" s="17"/>
      <c r="M18415" s="18"/>
    </row>
    <row r="18416" spans="1:13" x14ac:dyDescent="0.25">
      <c r="A18416"/>
      <c r="B18416"/>
      <c r="C18416"/>
      <c r="D18416"/>
      <c r="J18416" s="17"/>
      <c r="K18416" s="18"/>
      <c r="L18416" s="17"/>
      <c r="M18416" s="18"/>
    </row>
    <row r="18417" spans="1:13" x14ac:dyDescent="0.25">
      <c r="A18417"/>
      <c r="B18417"/>
      <c r="C18417"/>
      <c r="D18417"/>
      <c r="J18417" s="17"/>
      <c r="K18417" s="18"/>
      <c r="L18417" s="17"/>
      <c r="M18417" s="18"/>
    </row>
    <row r="18418" spans="1:13" x14ac:dyDescent="0.25">
      <c r="A18418"/>
      <c r="B18418"/>
      <c r="C18418"/>
      <c r="D18418"/>
      <c r="J18418" s="17"/>
      <c r="K18418" s="18"/>
      <c r="L18418" s="17"/>
      <c r="M18418" s="18"/>
    </row>
    <row r="18419" spans="1:13" x14ac:dyDescent="0.25">
      <c r="A18419"/>
      <c r="B18419"/>
      <c r="C18419"/>
      <c r="D18419"/>
      <c r="J18419" s="17"/>
      <c r="K18419" s="18"/>
      <c r="L18419" s="17"/>
      <c r="M18419" s="18"/>
    </row>
    <row r="18420" spans="1:13" x14ac:dyDescent="0.25">
      <c r="A18420"/>
      <c r="B18420"/>
      <c r="C18420"/>
      <c r="D18420"/>
      <c r="J18420" s="17"/>
      <c r="K18420" s="18"/>
      <c r="L18420" s="17"/>
      <c r="M18420" s="18"/>
    </row>
    <row r="18421" spans="1:13" x14ac:dyDescent="0.25">
      <c r="A18421"/>
      <c r="B18421"/>
      <c r="C18421"/>
      <c r="D18421"/>
      <c r="J18421" s="17"/>
      <c r="K18421" s="18"/>
      <c r="L18421" s="17"/>
      <c r="M18421" s="18"/>
    </row>
    <row r="18422" spans="1:13" x14ac:dyDescent="0.25">
      <c r="A18422"/>
      <c r="B18422"/>
      <c r="C18422"/>
      <c r="D18422"/>
      <c r="J18422" s="17"/>
      <c r="K18422" s="18"/>
      <c r="L18422" s="17"/>
      <c r="M18422" s="18"/>
    </row>
    <row r="18423" spans="1:13" x14ac:dyDescent="0.25">
      <c r="A18423"/>
      <c r="B18423"/>
      <c r="C18423"/>
      <c r="D18423"/>
      <c r="J18423" s="17"/>
      <c r="K18423" s="18"/>
      <c r="L18423" s="17"/>
      <c r="M18423" s="18"/>
    </row>
    <row r="18424" spans="1:13" x14ac:dyDescent="0.25">
      <c r="A18424"/>
      <c r="B18424"/>
      <c r="C18424"/>
      <c r="D18424"/>
      <c r="J18424" s="17"/>
      <c r="K18424" s="18"/>
      <c r="L18424" s="17"/>
      <c r="M18424" s="18"/>
    </row>
    <row r="18425" spans="1:13" x14ac:dyDescent="0.25">
      <c r="A18425"/>
      <c r="B18425"/>
      <c r="C18425"/>
      <c r="D18425"/>
      <c r="J18425" s="17"/>
      <c r="K18425" s="18"/>
      <c r="L18425" s="17"/>
      <c r="M18425" s="18"/>
    </row>
    <row r="18426" spans="1:13" x14ac:dyDescent="0.25">
      <c r="A18426"/>
      <c r="B18426"/>
      <c r="C18426"/>
      <c r="D18426"/>
      <c r="J18426" s="17"/>
      <c r="K18426" s="18"/>
      <c r="L18426" s="17"/>
      <c r="M18426" s="18"/>
    </row>
    <row r="18427" spans="1:13" x14ac:dyDescent="0.25">
      <c r="A18427"/>
      <c r="B18427"/>
      <c r="C18427"/>
      <c r="D18427"/>
      <c r="J18427" s="17"/>
      <c r="K18427" s="18"/>
      <c r="L18427" s="17"/>
      <c r="M18427" s="18"/>
    </row>
    <row r="18428" spans="1:13" x14ac:dyDescent="0.25">
      <c r="A18428"/>
      <c r="B18428"/>
      <c r="C18428"/>
      <c r="D18428"/>
      <c r="J18428" s="17"/>
      <c r="K18428" s="18"/>
      <c r="L18428" s="17"/>
      <c r="M18428" s="18"/>
    </row>
    <row r="18429" spans="1:13" x14ac:dyDescent="0.25">
      <c r="A18429"/>
      <c r="B18429"/>
      <c r="C18429" s="3"/>
      <c r="D18429" s="3"/>
      <c r="J18429" s="17"/>
      <c r="K18429" s="18"/>
      <c r="L18429" s="17"/>
      <c r="M18429" s="18"/>
    </row>
    <row r="18430" spans="1:13" x14ac:dyDescent="0.25">
      <c r="A18430"/>
      <c r="B18430"/>
      <c r="C18430" s="3"/>
      <c r="D18430" s="3"/>
      <c r="J18430" s="17"/>
      <c r="K18430" s="18"/>
      <c r="L18430" s="17"/>
      <c r="M18430" s="18"/>
    </row>
    <row r="18431" spans="1:13" x14ac:dyDescent="0.25">
      <c r="A18431"/>
      <c r="B18431"/>
      <c r="C18431" s="3"/>
      <c r="D18431" s="3"/>
      <c r="J18431" s="17"/>
      <c r="K18431" s="18"/>
      <c r="L18431" s="17"/>
      <c r="M18431" s="18"/>
    </row>
    <row r="18432" spans="1:13" x14ac:dyDescent="0.25">
      <c r="A18432"/>
      <c r="B18432"/>
      <c r="C18432" s="3"/>
      <c r="D18432" s="3"/>
      <c r="J18432" s="17"/>
      <c r="K18432" s="18"/>
      <c r="L18432" s="17"/>
      <c r="M18432" s="18"/>
    </row>
    <row r="18433" spans="1:13" x14ac:dyDescent="0.25">
      <c r="A18433"/>
      <c r="B18433"/>
      <c r="C18433" s="3"/>
      <c r="D18433" s="3"/>
      <c r="J18433" s="17"/>
      <c r="K18433" s="18"/>
      <c r="L18433" s="17"/>
      <c r="M18433" s="18"/>
    </row>
    <row r="18434" spans="1:13" x14ac:dyDescent="0.25">
      <c r="A18434"/>
      <c r="B18434"/>
      <c r="C18434" s="3"/>
      <c r="D18434" s="3"/>
      <c r="J18434" s="17"/>
      <c r="K18434" s="18"/>
      <c r="L18434" s="17"/>
      <c r="M18434" s="18"/>
    </row>
    <row r="18435" spans="1:13" x14ac:dyDescent="0.25">
      <c r="A18435"/>
      <c r="B18435"/>
      <c r="C18435" s="3"/>
      <c r="D18435" s="3"/>
      <c r="J18435" s="17"/>
      <c r="K18435" s="18"/>
      <c r="L18435" s="17"/>
      <c r="M18435" s="18"/>
    </row>
    <row r="18436" spans="1:13" x14ac:dyDescent="0.25">
      <c r="A18436"/>
      <c r="B18436"/>
      <c r="C18436" s="3"/>
      <c r="D18436" s="3"/>
      <c r="J18436" s="17"/>
      <c r="K18436" s="18"/>
      <c r="L18436" s="17"/>
      <c r="M18436" s="18"/>
    </row>
    <row r="18437" spans="1:13" x14ac:dyDescent="0.25">
      <c r="A18437"/>
      <c r="B18437"/>
      <c r="C18437" s="3"/>
      <c r="D18437" s="3"/>
      <c r="J18437" s="17"/>
      <c r="K18437" s="18"/>
      <c r="L18437" s="17"/>
      <c r="M18437" s="18"/>
    </row>
    <row r="18438" spans="1:13" x14ac:dyDescent="0.25">
      <c r="A18438"/>
      <c r="B18438"/>
      <c r="C18438" s="3"/>
      <c r="D18438" s="3"/>
      <c r="J18438" s="17"/>
      <c r="K18438" s="18"/>
      <c r="L18438" s="17"/>
      <c r="M18438" s="18"/>
    </row>
    <row r="18439" spans="1:13" x14ac:dyDescent="0.25">
      <c r="A18439"/>
      <c r="B18439"/>
      <c r="C18439" s="3"/>
      <c r="D18439" s="3"/>
      <c r="J18439" s="17"/>
      <c r="K18439" s="18"/>
      <c r="L18439" s="17"/>
      <c r="M18439" s="18"/>
    </row>
    <row r="18440" spans="1:13" x14ac:dyDescent="0.25">
      <c r="A18440"/>
      <c r="B18440"/>
      <c r="C18440" s="3"/>
      <c r="D18440" s="3"/>
      <c r="J18440" s="17"/>
      <c r="K18440" s="18"/>
      <c r="L18440" s="17"/>
      <c r="M18440" s="18"/>
    </row>
    <row r="18441" spans="1:13" x14ac:dyDescent="0.25">
      <c r="A18441"/>
      <c r="B18441"/>
      <c r="C18441" s="3"/>
      <c r="D18441" s="3"/>
      <c r="J18441" s="17"/>
      <c r="K18441" s="18"/>
      <c r="L18441" s="17"/>
      <c r="M18441" s="18"/>
    </row>
    <row r="18442" spans="1:13" x14ac:dyDescent="0.25">
      <c r="A18442"/>
      <c r="B18442"/>
      <c r="C18442" s="3"/>
      <c r="D18442" s="3"/>
      <c r="J18442" s="17"/>
      <c r="K18442" s="18"/>
      <c r="L18442" s="17"/>
      <c r="M18442" s="18"/>
    </row>
    <row r="18443" spans="1:13" x14ac:dyDescent="0.25">
      <c r="A18443"/>
      <c r="B18443"/>
      <c r="C18443" s="3"/>
      <c r="D18443" s="3"/>
      <c r="J18443" s="17"/>
      <c r="K18443" s="18"/>
      <c r="L18443" s="17"/>
      <c r="M18443" s="18"/>
    </row>
    <row r="18444" spans="1:13" x14ac:dyDescent="0.25">
      <c r="A18444"/>
      <c r="B18444"/>
      <c r="C18444" s="3"/>
      <c r="D18444" s="3"/>
      <c r="J18444" s="17"/>
      <c r="K18444" s="18"/>
      <c r="L18444" s="17"/>
      <c r="M18444" s="18"/>
    </row>
    <row r="18445" spans="1:13" x14ac:dyDescent="0.25">
      <c r="A18445"/>
      <c r="B18445"/>
      <c r="C18445" s="3"/>
      <c r="D18445" s="3"/>
      <c r="J18445" s="17"/>
      <c r="K18445" s="18"/>
      <c r="L18445" s="17"/>
      <c r="M18445" s="18"/>
    </row>
    <row r="18446" spans="1:13" x14ac:dyDescent="0.25">
      <c r="A18446"/>
      <c r="B18446"/>
      <c r="C18446" s="3"/>
      <c r="D18446" s="3"/>
      <c r="J18446" s="17"/>
      <c r="K18446" s="18"/>
      <c r="L18446" s="17"/>
      <c r="M18446" s="18"/>
    </row>
    <row r="18447" spans="1:13" x14ac:dyDescent="0.25">
      <c r="A18447"/>
      <c r="B18447"/>
      <c r="C18447" s="3"/>
      <c r="D18447" s="3"/>
      <c r="J18447" s="17"/>
      <c r="K18447" s="18"/>
      <c r="L18447" s="17"/>
      <c r="M18447" s="18"/>
    </row>
    <row r="18448" spans="1:13" x14ac:dyDescent="0.25">
      <c r="A18448"/>
      <c r="B18448"/>
      <c r="C18448" s="3"/>
      <c r="D18448" s="3"/>
      <c r="J18448" s="17"/>
      <c r="K18448" s="18"/>
      <c r="L18448" s="17"/>
      <c r="M18448" s="18"/>
    </row>
    <row r="18449" spans="1:13" x14ac:dyDescent="0.25">
      <c r="A18449"/>
      <c r="B18449"/>
      <c r="C18449" s="3"/>
      <c r="D18449" s="3"/>
      <c r="J18449" s="17"/>
      <c r="K18449" s="18"/>
      <c r="L18449" s="17"/>
      <c r="M18449" s="18"/>
    </row>
    <row r="18450" spans="1:13" x14ac:dyDescent="0.25">
      <c r="A18450"/>
      <c r="B18450"/>
      <c r="C18450" s="3"/>
      <c r="D18450" s="3"/>
      <c r="J18450" s="17"/>
      <c r="K18450" s="18"/>
      <c r="L18450" s="17"/>
      <c r="M18450" s="18"/>
    </row>
    <row r="18451" spans="1:13" x14ac:dyDescent="0.25">
      <c r="A18451"/>
      <c r="B18451"/>
      <c r="C18451" s="3"/>
      <c r="D18451" s="3"/>
      <c r="J18451" s="17"/>
      <c r="K18451" s="18"/>
      <c r="L18451" s="17"/>
      <c r="M18451" s="18"/>
    </row>
    <row r="18452" spans="1:13" x14ac:dyDescent="0.25">
      <c r="A18452"/>
      <c r="B18452"/>
      <c r="C18452" s="3"/>
      <c r="D18452" s="3"/>
      <c r="J18452" s="17"/>
      <c r="K18452" s="18"/>
      <c r="L18452" s="17"/>
      <c r="M18452" s="18"/>
    </row>
    <row r="18453" spans="1:13" x14ac:dyDescent="0.25">
      <c r="A18453"/>
      <c r="B18453"/>
      <c r="C18453" s="3"/>
      <c r="D18453" s="3"/>
      <c r="J18453" s="17"/>
      <c r="K18453" s="18"/>
      <c r="L18453" s="17"/>
      <c r="M18453" s="18"/>
    </row>
    <row r="18454" spans="1:13" x14ac:dyDescent="0.25">
      <c r="A18454"/>
      <c r="B18454"/>
      <c r="C18454" s="3"/>
      <c r="D18454" s="3"/>
      <c r="J18454" s="17"/>
      <c r="K18454" s="18"/>
      <c r="L18454" s="17"/>
      <c r="M18454" s="18"/>
    </row>
    <row r="18455" spans="1:13" x14ac:dyDescent="0.25">
      <c r="A18455"/>
      <c r="B18455"/>
      <c r="C18455" s="3"/>
      <c r="D18455" s="3"/>
      <c r="J18455" s="17"/>
      <c r="K18455" s="18"/>
      <c r="L18455" s="17"/>
      <c r="M18455" s="18"/>
    </row>
    <row r="18456" spans="1:13" x14ac:dyDescent="0.25">
      <c r="A18456"/>
      <c r="B18456"/>
      <c r="C18456" s="3"/>
      <c r="D18456" s="3"/>
      <c r="J18456" s="17"/>
      <c r="K18456" s="18"/>
      <c r="L18456" s="17"/>
      <c r="M18456" s="18"/>
    </row>
    <row r="18457" spans="1:13" x14ac:dyDescent="0.25">
      <c r="A18457"/>
      <c r="B18457"/>
      <c r="C18457" s="3"/>
      <c r="D18457" s="3"/>
      <c r="J18457" s="17"/>
      <c r="K18457" s="18"/>
      <c r="L18457" s="17"/>
      <c r="M18457" s="18"/>
    </row>
    <row r="18458" spans="1:13" x14ac:dyDescent="0.25">
      <c r="A18458"/>
      <c r="B18458"/>
      <c r="C18458" s="3"/>
      <c r="D18458" s="3"/>
      <c r="J18458" s="17"/>
      <c r="K18458" s="18"/>
      <c r="L18458" s="17"/>
      <c r="M18458" s="18"/>
    </row>
    <row r="18459" spans="1:13" x14ac:dyDescent="0.25">
      <c r="A18459"/>
      <c r="B18459"/>
      <c r="C18459" s="3"/>
      <c r="D18459" s="3"/>
      <c r="J18459" s="17"/>
      <c r="K18459" s="18"/>
      <c r="L18459" s="17"/>
      <c r="M18459" s="18"/>
    </row>
    <row r="18460" spans="1:13" x14ac:dyDescent="0.25">
      <c r="A18460"/>
      <c r="B18460"/>
      <c r="C18460" s="3"/>
      <c r="D18460" s="3"/>
      <c r="J18460" s="17"/>
      <c r="K18460" s="18"/>
      <c r="L18460" s="17"/>
      <c r="M18460" s="18"/>
    </row>
    <row r="18461" spans="1:13" x14ac:dyDescent="0.25">
      <c r="A18461"/>
      <c r="B18461"/>
      <c r="C18461" s="3"/>
      <c r="D18461" s="3"/>
      <c r="J18461" s="17"/>
      <c r="K18461" s="18"/>
      <c r="L18461" s="17"/>
      <c r="M18461" s="18"/>
    </row>
    <row r="18462" spans="1:13" x14ac:dyDescent="0.25">
      <c r="A18462"/>
      <c r="B18462"/>
      <c r="C18462" s="3"/>
      <c r="D18462" s="3"/>
      <c r="J18462" s="17"/>
      <c r="K18462" s="18"/>
      <c r="L18462" s="17"/>
      <c r="M18462" s="18"/>
    </row>
    <row r="18463" spans="1:13" x14ac:dyDescent="0.25">
      <c r="A18463"/>
      <c r="B18463"/>
      <c r="C18463" s="3"/>
      <c r="D18463" s="3"/>
      <c r="J18463" s="17"/>
      <c r="K18463" s="18"/>
      <c r="L18463" s="17"/>
      <c r="M18463" s="18"/>
    </row>
    <row r="18464" spans="1:13" x14ac:dyDescent="0.25">
      <c r="A18464"/>
      <c r="B18464"/>
      <c r="C18464" s="3"/>
      <c r="D18464" s="3"/>
      <c r="J18464" s="17"/>
      <c r="K18464" s="18"/>
      <c r="L18464" s="17"/>
      <c r="M18464" s="18"/>
    </row>
    <row r="18465" spans="1:13" x14ac:dyDescent="0.25">
      <c r="A18465"/>
      <c r="B18465"/>
      <c r="C18465" s="3"/>
      <c r="D18465" s="3"/>
      <c r="J18465" s="17"/>
      <c r="K18465" s="18"/>
      <c r="L18465" s="17"/>
      <c r="M18465" s="18"/>
    </row>
    <row r="18466" spans="1:13" x14ac:dyDescent="0.25">
      <c r="A18466"/>
      <c r="B18466"/>
      <c r="C18466" s="3"/>
      <c r="D18466" s="3"/>
      <c r="J18466" s="17"/>
      <c r="K18466" s="18"/>
      <c r="L18466" s="17"/>
      <c r="M18466" s="18"/>
    </row>
    <row r="18467" spans="1:13" x14ac:dyDescent="0.25">
      <c r="A18467"/>
      <c r="B18467"/>
      <c r="C18467" s="3"/>
      <c r="D18467" s="3"/>
      <c r="J18467" s="17"/>
      <c r="K18467" s="18"/>
      <c r="L18467" s="17"/>
      <c r="M18467" s="18"/>
    </row>
    <row r="18468" spans="1:13" x14ac:dyDescent="0.25">
      <c r="A18468"/>
      <c r="B18468"/>
      <c r="C18468" s="3"/>
      <c r="D18468" s="3"/>
      <c r="J18468" s="17"/>
      <c r="K18468" s="18"/>
      <c r="L18468" s="17"/>
      <c r="M18468" s="18"/>
    </row>
    <row r="18469" spans="1:13" x14ac:dyDescent="0.25">
      <c r="A18469"/>
      <c r="B18469"/>
      <c r="C18469" s="3"/>
      <c r="D18469" s="3"/>
      <c r="J18469" s="17"/>
      <c r="K18469" s="18"/>
      <c r="L18469" s="17"/>
      <c r="M18469" s="18"/>
    </row>
    <row r="18470" spans="1:13" x14ac:dyDescent="0.25">
      <c r="A18470"/>
      <c r="B18470"/>
      <c r="C18470" s="3"/>
      <c r="D18470" s="3"/>
      <c r="J18470" s="17"/>
      <c r="K18470" s="18"/>
      <c r="L18470" s="17"/>
      <c r="M18470" s="18"/>
    </row>
    <row r="18471" spans="1:13" x14ac:dyDescent="0.25">
      <c r="A18471"/>
      <c r="B18471"/>
      <c r="C18471" s="3"/>
      <c r="D18471" s="3"/>
      <c r="J18471" s="17"/>
      <c r="K18471" s="18"/>
      <c r="L18471" s="17"/>
      <c r="M18471" s="18"/>
    </row>
    <row r="18472" spans="1:13" x14ac:dyDescent="0.25">
      <c r="A18472"/>
      <c r="B18472"/>
      <c r="C18472" s="3"/>
      <c r="D18472" s="3"/>
      <c r="J18472" s="17"/>
      <c r="K18472" s="18"/>
      <c r="L18472" s="17"/>
      <c r="M18472" s="18"/>
    </row>
    <row r="18473" spans="1:13" x14ac:dyDescent="0.25">
      <c r="A18473"/>
      <c r="B18473"/>
      <c r="C18473" s="3"/>
      <c r="D18473" s="3"/>
      <c r="J18473" s="17"/>
      <c r="K18473" s="18"/>
      <c r="L18473" s="17"/>
      <c r="M18473" s="18"/>
    </row>
    <row r="18474" spans="1:13" x14ac:dyDescent="0.25">
      <c r="A18474"/>
      <c r="B18474"/>
      <c r="C18474" s="3"/>
      <c r="D18474" s="3"/>
      <c r="J18474" s="17"/>
      <c r="K18474" s="18"/>
      <c r="L18474" s="17"/>
      <c r="M18474" s="18"/>
    </row>
    <row r="18475" spans="1:13" x14ac:dyDescent="0.25">
      <c r="A18475"/>
      <c r="B18475"/>
      <c r="C18475" s="3"/>
      <c r="D18475" s="3"/>
      <c r="J18475" s="17"/>
      <c r="K18475" s="18"/>
      <c r="L18475" s="17"/>
      <c r="M18475" s="18"/>
    </row>
    <row r="18476" spans="1:13" x14ac:dyDescent="0.25">
      <c r="A18476"/>
      <c r="B18476"/>
      <c r="C18476" s="3"/>
      <c r="D18476" s="3"/>
      <c r="J18476" s="17"/>
      <c r="K18476" s="18"/>
      <c r="L18476" s="17"/>
      <c r="M18476" s="18"/>
    </row>
    <row r="18477" spans="1:13" x14ac:dyDescent="0.25">
      <c r="A18477"/>
      <c r="B18477"/>
      <c r="C18477" s="3"/>
      <c r="D18477" s="3"/>
      <c r="J18477" s="17"/>
      <c r="K18477" s="18"/>
      <c r="L18477" s="17"/>
      <c r="M18477" s="18"/>
    </row>
    <row r="18478" spans="1:13" x14ac:dyDescent="0.25">
      <c r="A18478"/>
      <c r="B18478"/>
      <c r="C18478" s="3"/>
      <c r="D18478" s="3"/>
      <c r="J18478" s="17"/>
      <c r="K18478" s="18"/>
      <c r="L18478" s="17"/>
      <c r="M18478" s="18"/>
    </row>
    <row r="18479" spans="1:13" x14ac:dyDescent="0.25">
      <c r="A18479"/>
      <c r="B18479"/>
      <c r="C18479" s="3"/>
      <c r="D18479" s="3"/>
      <c r="J18479" s="17"/>
      <c r="K18479" s="18"/>
      <c r="L18479" s="17"/>
      <c r="M18479" s="18"/>
    </row>
    <row r="18480" spans="1:13" x14ac:dyDescent="0.25">
      <c r="A18480"/>
      <c r="B18480"/>
      <c r="C18480" s="3"/>
      <c r="D18480" s="3"/>
      <c r="J18480" s="17"/>
      <c r="K18480" s="18"/>
      <c r="L18480" s="17"/>
      <c r="M18480" s="18"/>
    </row>
    <row r="18481" spans="1:13" x14ac:dyDescent="0.25">
      <c r="A18481"/>
      <c r="B18481"/>
      <c r="C18481" s="3"/>
      <c r="D18481" s="3"/>
      <c r="J18481" s="17"/>
      <c r="K18481" s="18"/>
      <c r="L18481" s="17"/>
      <c r="M18481" s="18"/>
    </row>
    <row r="18482" spans="1:13" x14ac:dyDescent="0.25">
      <c r="A18482"/>
      <c r="B18482"/>
      <c r="C18482" s="3"/>
      <c r="D18482" s="3"/>
      <c r="J18482" s="17"/>
      <c r="K18482" s="18"/>
      <c r="L18482" s="17"/>
      <c r="M18482" s="18"/>
    </row>
    <row r="18483" spans="1:13" x14ac:dyDescent="0.25">
      <c r="A18483"/>
      <c r="B18483"/>
      <c r="C18483" s="3"/>
      <c r="D18483" s="3"/>
      <c r="J18483" s="17"/>
      <c r="K18483" s="18"/>
      <c r="L18483" s="17"/>
      <c r="M18483" s="18"/>
    </row>
    <row r="18484" spans="1:13" x14ac:dyDescent="0.25">
      <c r="A18484"/>
      <c r="B18484"/>
      <c r="C18484" s="3"/>
      <c r="D18484" s="3"/>
      <c r="J18484" s="17"/>
      <c r="K18484" s="18"/>
      <c r="L18484" s="17"/>
      <c r="M18484" s="18"/>
    </row>
    <row r="18485" spans="1:13" x14ac:dyDescent="0.25">
      <c r="A18485"/>
      <c r="B18485"/>
      <c r="C18485" s="3"/>
      <c r="D18485" s="3"/>
      <c r="J18485" s="17"/>
      <c r="K18485" s="18"/>
      <c r="L18485" s="17"/>
      <c r="M18485" s="18"/>
    </row>
    <row r="18486" spans="1:13" x14ac:dyDescent="0.25">
      <c r="A18486"/>
      <c r="B18486"/>
      <c r="C18486" s="3"/>
      <c r="D18486" s="3"/>
      <c r="J18486" s="17"/>
      <c r="K18486" s="18"/>
      <c r="L18486" s="17"/>
      <c r="M18486" s="18"/>
    </row>
    <row r="18487" spans="1:13" x14ac:dyDescent="0.25">
      <c r="A18487"/>
      <c r="B18487"/>
      <c r="C18487" s="3"/>
      <c r="D18487" s="3"/>
      <c r="J18487" s="17"/>
      <c r="K18487" s="18"/>
      <c r="L18487" s="17"/>
      <c r="M18487" s="18"/>
    </row>
    <row r="18488" spans="1:13" x14ac:dyDescent="0.25">
      <c r="A18488"/>
      <c r="B18488"/>
      <c r="C18488" s="3"/>
      <c r="D18488" s="3"/>
      <c r="J18488" s="17"/>
      <c r="K18488" s="18"/>
      <c r="L18488" s="17"/>
      <c r="M18488" s="18"/>
    </row>
    <row r="18489" spans="1:13" x14ac:dyDescent="0.25">
      <c r="A18489"/>
      <c r="B18489"/>
      <c r="C18489" s="3"/>
      <c r="D18489" s="3"/>
      <c r="J18489" s="17"/>
      <c r="K18489" s="18"/>
      <c r="L18489" s="17"/>
      <c r="M18489" s="18"/>
    </row>
    <row r="18490" spans="1:13" x14ac:dyDescent="0.25">
      <c r="A18490"/>
      <c r="B18490"/>
      <c r="C18490" s="3"/>
      <c r="D18490" s="3"/>
      <c r="J18490" s="17"/>
      <c r="K18490" s="18"/>
      <c r="L18490" s="17"/>
      <c r="M18490" s="18"/>
    </row>
    <row r="18491" spans="1:13" x14ac:dyDescent="0.25">
      <c r="A18491"/>
      <c r="B18491"/>
      <c r="C18491" s="3"/>
      <c r="D18491" s="3"/>
      <c r="J18491" s="17"/>
      <c r="K18491" s="18"/>
      <c r="L18491" s="17"/>
      <c r="M18491" s="18"/>
    </row>
    <row r="18492" spans="1:13" x14ac:dyDescent="0.25">
      <c r="A18492"/>
      <c r="B18492"/>
      <c r="C18492" s="3"/>
      <c r="D18492" s="3"/>
      <c r="J18492" s="17"/>
      <c r="K18492" s="18"/>
      <c r="L18492" s="17"/>
      <c r="M18492" s="18"/>
    </row>
    <row r="18493" spans="1:13" x14ac:dyDescent="0.25">
      <c r="A18493"/>
      <c r="B18493"/>
      <c r="C18493" s="3"/>
      <c r="D18493" s="3"/>
      <c r="J18493" s="17"/>
      <c r="K18493" s="18"/>
      <c r="L18493" s="17"/>
      <c r="M18493" s="18"/>
    </row>
    <row r="18494" spans="1:13" x14ac:dyDescent="0.25">
      <c r="A18494"/>
      <c r="B18494"/>
      <c r="C18494" s="3"/>
      <c r="D18494" s="3"/>
      <c r="J18494" s="17"/>
      <c r="K18494" s="18"/>
      <c r="L18494" s="17"/>
      <c r="M18494" s="18"/>
    </row>
    <row r="18495" spans="1:13" x14ac:dyDescent="0.25">
      <c r="A18495"/>
      <c r="B18495"/>
      <c r="C18495" s="3"/>
      <c r="D18495" s="3"/>
      <c r="J18495" s="17"/>
      <c r="K18495" s="18"/>
      <c r="L18495" s="17"/>
      <c r="M18495" s="18"/>
    </row>
    <row r="18496" spans="1:13" x14ac:dyDescent="0.25">
      <c r="A18496"/>
      <c r="B18496"/>
      <c r="C18496" s="3"/>
      <c r="D18496" s="3"/>
      <c r="J18496" s="17"/>
      <c r="K18496" s="18"/>
      <c r="L18496" s="17"/>
      <c r="M18496" s="18"/>
    </row>
    <row r="18497" spans="1:13" x14ac:dyDescent="0.25">
      <c r="A18497"/>
      <c r="B18497"/>
      <c r="C18497" s="3"/>
      <c r="D18497" s="3"/>
      <c r="J18497" s="17"/>
      <c r="K18497" s="18"/>
      <c r="L18497" s="17"/>
      <c r="M18497" s="18"/>
    </row>
    <row r="18498" spans="1:13" x14ac:dyDescent="0.25">
      <c r="A18498"/>
      <c r="B18498"/>
      <c r="C18498" s="3"/>
      <c r="D18498" s="3"/>
      <c r="J18498" s="17"/>
      <c r="K18498" s="18"/>
      <c r="L18498" s="17"/>
      <c r="M18498" s="18"/>
    </row>
    <row r="18499" spans="1:13" x14ac:dyDescent="0.25">
      <c r="A18499"/>
      <c r="B18499"/>
      <c r="C18499" s="3"/>
      <c r="D18499" s="3"/>
      <c r="J18499" s="17"/>
      <c r="K18499" s="18"/>
      <c r="L18499" s="17"/>
      <c r="M18499" s="18"/>
    </row>
    <row r="18500" spans="1:13" x14ac:dyDescent="0.25">
      <c r="A18500"/>
      <c r="B18500"/>
      <c r="C18500" s="3"/>
      <c r="D18500" s="3"/>
      <c r="J18500" s="17"/>
      <c r="K18500" s="18"/>
      <c r="L18500" s="17"/>
      <c r="M18500" s="18"/>
    </row>
    <row r="18501" spans="1:13" x14ac:dyDescent="0.25">
      <c r="A18501"/>
      <c r="B18501"/>
      <c r="C18501" s="3"/>
      <c r="D18501" s="3"/>
      <c r="J18501" s="17"/>
      <c r="K18501" s="18"/>
      <c r="L18501" s="17"/>
      <c r="M18501" s="18"/>
    </row>
    <row r="18502" spans="1:13" x14ac:dyDescent="0.25">
      <c r="A18502"/>
      <c r="B18502"/>
      <c r="C18502" s="3"/>
      <c r="D18502" s="3"/>
      <c r="J18502" s="17"/>
      <c r="K18502" s="18"/>
      <c r="L18502" s="17"/>
      <c r="M18502" s="18"/>
    </row>
    <row r="18503" spans="1:13" x14ac:dyDescent="0.25">
      <c r="A18503"/>
      <c r="B18503"/>
      <c r="C18503" s="3"/>
      <c r="D18503" s="3"/>
      <c r="J18503" s="17"/>
      <c r="K18503" s="18"/>
      <c r="L18503" s="17"/>
      <c r="M18503" s="18"/>
    </row>
    <row r="18504" spans="1:13" x14ac:dyDescent="0.25">
      <c r="A18504"/>
      <c r="B18504"/>
      <c r="C18504" s="3"/>
      <c r="D18504" s="3"/>
      <c r="J18504" s="17"/>
      <c r="K18504" s="18"/>
      <c r="L18504" s="17"/>
      <c r="M18504" s="18"/>
    </row>
    <row r="18505" spans="1:13" x14ac:dyDescent="0.25">
      <c r="A18505"/>
      <c r="B18505"/>
      <c r="C18505" s="3"/>
      <c r="D18505" s="3"/>
      <c r="J18505" s="17"/>
      <c r="K18505" s="18"/>
      <c r="L18505" s="17"/>
      <c r="M18505" s="18"/>
    </row>
    <row r="18506" spans="1:13" x14ac:dyDescent="0.25">
      <c r="A18506"/>
      <c r="B18506"/>
      <c r="C18506" s="3"/>
      <c r="D18506" s="3"/>
      <c r="J18506" s="17"/>
      <c r="K18506" s="18"/>
      <c r="L18506" s="17"/>
      <c r="M18506" s="18"/>
    </row>
    <row r="18507" spans="1:13" x14ac:dyDescent="0.25">
      <c r="A18507"/>
      <c r="B18507"/>
      <c r="C18507" s="3"/>
      <c r="D18507" s="3"/>
      <c r="J18507" s="17"/>
      <c r="K18507" s="18"/>
      <c r="L18507" s="17"/>
      <c r="M18507" s="18"/>
    </row>
    <row r="18508" spans="1:13" x14ac:dyDescent="0.25">
      <c r="A18508"/>
      <c r="B18508"/>
      <c r="C18508" s="3"/>
      <c r="D18508" s="3"/>
      <c r="J18508" s="17"/>
      <c r="K18508" s="18"/>
      <c r="L18508" s="17"/>
      <c r="M18508" s="18"/>
    </row>
    <row r="18509" spans="1:13" x14ac:dyDescent="0.25">
      <c r="A18509"/>
      <c r="B18509"/>
      <c r="C18509" s="3"/>
      <c r="D18509" s="3"/>
      <c r="J18509" s="17"/>
      <c r="K18509" s="18"/>
      <c r="L18509" s="17"/>
      <c r="M18509" s="18"/>
    </row>
    <row r="18510" spans="1:13" x14ac:dyDescent="0.25">
      <c r="A18510"/>
      <c r="B18510"/>
      <c r="C18510" s="3"/>
      <c r="D18510" s="3"/>
      <c r="J18510" s="17"/>
      <c r="K18510" s="18"/>
      <c r="L18510" s="17"/>
      <c r="M18510" s="18"/>
    </row>
    <row r="18511" spans="1:13" x14ac:dyDescent="0.25">
      <c r="A18511"/>
      <c r="B18511"/>
      <c r="C18511" s="3"/>
      <c r="D18511" s="3"/>
      <c r="J18511" s="17"/>
      <c r="K18511" s="18"/>
      <c r="L18511" s="17"/>
      <c r="M18511" s="18"/>
    </row>
    <row r="18512" spans="1:13" x14ac:dyDescent="0.25">
      <c r="A18512"/>
      <c r="B18512"/>
      <c r="C18512" s="3"/>
      <c r="D18512" s="3"/>
      <c r="J18512" s="17"/>
      <c r="K18512" s="18"/>
      <c r="L18512" s="17"/>
      <c r="M18512" s="18"/>
    </row>
    <row r="18513" spans="1:13" x14ac:dyDescent="0.25">
      <c r="A18513"/>
      <c r="B18513"/>
      <c r="C18513" s="3"/>
      <c r="D18513" s="3"/>
      <c r="J18513" s="17"/>
      <c r="K18513" s="18"/>
      <c r="L18513" s="17"/>
      <c r="M18513" s="18"/>
    </row>
    <row r="18514" spans="1:13" x14ac:dyDescent="0.25">
      <c r="A18514"/>
      <c r="B18514"/>
      <c r="C18514" s="3"/>
      <c r="D18514" s="3"/>
      <c r="J18514" s="17"/>
      <c r="K18514" s="18"/>
      <c r="L18514" s="17"/>
      <c r="M18514" s="18"/>
    </row>
    <row r="18515" spans="1:13" x14ac:dyDescent="0.25">
      <c r="A18515"/>
      <c r="B18515"/>
      <c r="C18515" s="3"/>
      <c r="D18515" s="3"/>
      <c r="J18515" s="17"/>
      <c r="K18515" s="18"/>
      <c r="L18515" s="17"/>
      <c r="M18515" s="18"/>
    </row>
    <row r="18516" spans="1:13" x14ac:dyDescent="0.25">
      <c r="A18516"/>
      <c r="B18516"/>
      <c r="C18516" s="3"/>
      <c r="D18516" s="3"/>
      <c r="J18516" s="17"/>
      <c r="K18516" s="18"/>
      <c r="L18516" s="17"/>
      <c r="M18516" s="18"/>
    </row>
    <row r="18517" spans="1:13" x14ac:dyDescent="0.25">
      <c r="A18517"/>
      <c r="B18517"/>
      <c r="C18517" s="3"/>
      <c r="D18517" s="3"/>
      <c r="J18517" s="17"/>
      <c r="K18517" s="18"/>
      <c r="L18517" s="17"/>
      <c r="M18517" s="18"/>
    </row>
    <row r="18518" spans="1:13" x14ac:dyDescent="0.25">
      <c r="A18518"/>
      <c r="B18518"/>
      <c r="C18518" s="3"/>
      <c r="D18518" s="3"/>
      <c r="J18518" s="17"/>
      <c r="K18518" s="18"/>
      <c r="L18518" s="17"/>
      <c r="M18518" s="18"/>
    </row>
    <row r="18519" spans="1:13" x14ac:dyDescent="0.25">
      <c r="A18519"/>
      <c r="B18519"/>
      <c r="C18519" s="3"/>
      <c r="D18519" s="3"/>
      <c r="J18519" s="17"/>
      <c r="K18519" s="18"/>
      <c r="L18519" s="17"/>
      <c r="M18519" s="18"/>
    </row>
    <row r="18520" spans="1:13" x14ac:dyDescent="0.25">
      <c r="A18520"/>
      <c r="B18520"/>
      <c r="C18520" s="3"/>
      <c r="D18520" s="3"/>
      <c r="J18520" s="17"/>
      <c r="K18520" s="18"/>
      <c r="L18520" s="17"/>
      <c r="M18520" s="18"/>
    </row>
    <row r="18521" spans="1:13" x14ac:dyDescent="0.25">
      <c r="A18521"/>
      <c r="B18521"/>
      <c r="C18521" s="3"/>
      <c r="D18521" s="3"/>
      <c r="J18521" s="17"/>
      <c r="K18521" s="18"/>
      <c r="L18521" s="17"/>
      <c r="M18521" s="18"/>
    </row>
    <row r="18522" spans="1:13" x14ac:dyDescent="0.25">
      <c r="A18522"/>
      <c r="B18522"/>
      <c r="C18522" s="3"/>
      <c r="D18522" s="3"/>
      <c r="J18522" s="17"/>
      <c r="K18522" s="18"/>
      <c r="L18522" s="17"/>
      <c r="M18522" s="18"/>
    </row>
    <row r="18523" spans="1:13" x14ac:dyDescent="0.25">
      <c r="A18523"/>
      <c r="B18523"/>
      <c r="C18523" s="3"/>
      <c r="D18523" s="3"/>
      <c r="J18523" s="17"/>
      <c r="K18523" s="18"/>
      <c r="L18523" s="17"/>
      <c r="M18523" s="18"/>
    </row>
    <row r="18524" spans="1:13" x14ac:dyDescent="0.25">
      <c r="A18524"/>
      <c r="B18524"/>
      <c r="C18524" s="3"/>
      <c r="D18524" s="3"/>
      <c r="J18524" s="17"/>
      <c r="K18524" s="18"/>
      <c r="L18524" s="17"/>
      <c r="M18524" s="18"/>
    </row>
    <row r="18525" spans="1:13" x14ac:dyDescent="0.25">
      <c r="A18525"/>
      <c r="B18525"/>
      <c r="C18525" s="3"/>
      <c r="D18525" s="3"/>
      <c r="J18525" s="17"/>
      <c r="K18525" s="18"/>
      <c r="L18525" s="17"/>
      <c r="M18525" s="18"/>
    </row>
    <row r="18526" spans="1:13" x14ac:dyDescent="0.25">
      <c r="A18526"/>
      <c r="B18526"/>
      <c r="C18526" s="3"/>
      <c r="D18526" s="3"/>
      <c r="J18526" s="17"/>
      <c r="K18526" s="18"/>
      <c r="L18526" s="17"/>
      <c r="M18526" s="18"/>
    </row>
    <row r="18527" spans="1:13" x14ac:dyDescent="0.25">
      <c r="A18527"/>
      <c r="B18527"/>
      <c r="C18527" s="3"/>
      <c r="D18527" s="3"/>
      <c r="J18527" s="17"/>
      <c r="K18527" s="18"/>
      <c r="L18527" s="17"/>
      <c r="M18527" s="18"/>
    </row>
    <row r="18528" spans="1:13" x14ac:dyDescent="0.25">
      <c r="A18528"/>
      <c r="B18528"/>
      <c r="C18528" s="3"/>
      <c r="D18528" s="3"/>
      <c r="J18528" s="17"/>
      <c r="K18528" s="18"/>
      <c r="L18528" s="17"/>
      <c r="M18528" s="18"/>
    </row>
    <row r="18529" spans="1:13" x14ac:dyDescent="0.25">
      <c r="A18529"/>
      <c r="B18529"/>
      <c r="C18529" s="3"/>
      <c r="D18529" s="3"/>
      <c r="J18529" s="17"/>
      <c r="K18529" s="18"/>
      <c r="L18529" s="17"/>
      <c r="M18529" s="18"/>
    </row>
    <row r="18530" spans="1:13" x14ac:dyDescent="0.25">
      <c r="A18530"/>
      <c r="B18530"/>
      <c r="C18530" s="3"/>
      <c r="D18530" s="3"/>
      <c r="J18530" s="17"/>
      <c r="K18530" s="18"/>
      <c r="L18530" s="17"/>
      <c r="M18530" s="18"/>
    </row>
    <row r="18531" spans="1:13" x14ac:dyDescent="0.25">
      <c r="A18531"/>
      <c r="B18531"/>
      <c r="C18531" s="3"/>
      <c r="D18531" s="3"/>
      <c r="J18531" s="17"/>
      <c r="K18531" s="18"/>
      <c r="L18531" s="17"/>
      <c r="M18531" s="18"/>
    </row>
    <row r="18532" spans="1:13" x14ac:dyDescent="0.25">
      <c r="A18532"/>
      <c r="B18532"/>
      <c r="C18532" s="3"/>
      <c r="D18532" s="3"/>
      <c r="J18532" s="17"/>
      <c r="K18532" s="18"/>
      <c r="L18532" s="17"/>
      <c r="M18532" s="18"/>
    </row>
    <row r="18533" spans="1:13" x14ac:dyDescent="0.25">
      <c r="A18533"/>
      <c r="B18533"/>
      <c r="C18533" s="3"/>
      <c r="D18533" s="3"/>
      <c r="J18533" s="17"/>
      <c r="K18533" s="19"/>
      <c r="L18533" s="17"/>
      <c r="M18533" s="18"/>
    </row>
    <row r="18534" spans="1:13" x14ac:dyDescent="0.25">
      <c r="A18534"/>
      <c r="B18534"/>
      <c r="C18534" s="3"/>
      <c r="D18534" s="3"/>
      <c r="J18534" s="17"/>
      <c r="K18534" s="18"/>
      <c r="L18534" s="17"/>
      <c r="M18534" s="18"/>
    </row>
    <row r="18535" spans="1:13" x14ac:dyDescent="0.25">
      <c r="A18535"/>
      <c r="B18535"/>
      <c r="C18535" s="3"/>
      <c r="D18535" s="3"/>
      <c r="J18535" s="17"/>
      <c r="K18535" s="18"/>
      <c r="L18535" s="17"/>
      <c r="M18535" s="18"/>
    </row>
    <row r="18536" spans="1:13" x14ac:dyDescent="0.25">
      <c r="A18536"/>
      <c r="B18536"/>
      <c r="C18536" s="3"/>
      <c r="D18536" s="3"/>
      <c r="J18536" s="17"/>
      <c r="K18536" s="18"/>
      <c r="L18536" s="17"/>
      <c r="M18536" s="18"/>
    </row>
    <row r="18537" spans="1:13" x14ac:dyDescent="0.25">
      <c r="A18537"/>
      <c r="B18537"/>
      <c r="C18537" s="3"/>
      <c r="D18537" s="3"/>
      <c r="J18537" s="17"/>
      <c r="K18537" s="18"/>
      <c r="L18537" s="17"/>
      <c r="M18537" s="18"/>
    </row>
    <row r="18538" spans="1:13" x14ac:dyDescent="0.25">
      <c r="A18538"/>
      <c r="B18538"/>
      <c r="C18538" s="3"/>
      <c r="D18538" s="3"/>
      <c r="J18538" s="17"/>
      <c r="K18538" s="18"/>
      <c r="L18538" s="17"/>
      <c r="M18538" s="18"/>
    </row>
    <row r="18539" spans="1:13" x14ac:dyDescent="0.25">
      <c r="A18539"/>
      <c r="B18539"/>
      <c r="C18539" s="3"/>
      <c r="D18539" s="3"/>
      <c r="J18539" s="17"/>
      <c r="K18539" s="18"/>
      <c r="L18539" s="17"/>
      <c r="M18539" s="18"/>
    </row>
    <row r="18540" spans="1:13" x14ac:dyDescent="0.25">
      <c r="A18540"/>
      <c r="B18540"/>
      <c r="C18540" s="3"/>
      <c r="D18540" s="3"/>
      <c r="J18540" s="17"/>
      <c r="K18540" s="18"/>
      <c r="L18540" s="17"/>
      <c r="M18540" s="18"/>
    </row>
    <row r="18541" spans="1:13" x14ac:dyDescent="0.25">
      <c r="A18541"/>
      <c r="B18541"/>
      <c r="C18541" s="3"/>
      <c r="D18541" s="3"/>
      <c r="J18541" s="17"/>
      <c r="K18541" s="18"/>
      <c r="L18541" s="17"/>
      <c r="M18541" s="18"/>
    </row>
    <row r="18542" spans="1:13" x14ac:dyDescent="0.25">
      <c r="A18542"/>
      <c r="B18542"/>
      <c r="C18542" s="3"/>
      <c r="D18542" s="3"/>
      <c r="J18542" s="17"/>
      <c r="K18542" s="18"/>
      <c r="L18542" s="17"/>
      <c r="M18542" s="18"/>
    </row>
    <row r="18543" spans="1:13" x14ac:dyDescent="0.25">
      <c r="A18543"/>
      <c r="B18543"/>
      <c r="C18543" s="3"/>
      <c r="D18543" s="3"/>
      <c r="J18543" s="17"/>
      <c r="K18543" s="18"/>
      <c r="L18543" s="17"/>
      <c r="M18543" s="18"/>
    </row>
    <row r="18544" spans="1:13" x14ac:dyDescent="0.25">
      <c r="A18544"/>
      <c r="B18544"/>
      <c r="C18544" s="3"/>
      <c r="D18544" s="3"/>
      <c r="J18544" s="17"/>
      <c r="K18544" s="18"/>
      <c r="L18544" s="17"/>
      <c r="M18544" s="18"/>
    </row>
    <row r="18545" spans="1:13" x14ac:dyDescent="0.25">
      <c r="A18545"/>
      <c r="B18545"/>
      <c r="C18545" s="3"/>
      <c r="D18545" s="3"/>
      <c r="J18545" s="17"/>
      <c r="K18545" s="18"/>
      <c r="L18545" s="17"/>
      <c r="M18545" s="18"/>
    </row>
    <row r="18546" spans="1:13" x14ac:dyDescent="0.25">
      <c r="A18546"/>
      <c r="B18546"/>
      <c r="C18546" s="3"/>
      <c r="D18546" s="3"/>
      <c r="J18546" s="17"/>
      <c r="K18546" s="18"/>
      <c r="L18546" s="17"/>
      <c r="M18546" s="18"/>
    </row>
    <row r="18547" spans="1:13" x14ac:dyDescent="0.25">
      <c r="A18547"/>
      <c r="B18547"/>
      <c r="C18547" s="3"/>
      <c r="D18547" s="3"/>
      <c r="J18547" s="17"/>
      <c r="K18547" s="18"/>
      <c r="L18547" s="17"/>
      <c r="M18547" s="18"/>
    </row>
    <row r="18548" spans="1:13" x14ac:dyDescent="0.25">
      <c r="A18548"/>
      <c r="B18548"/>
      <c r="C18548" s="3"/>
      <c r="D18548" s="3"/>
      <c r="J18548" s="17"/>
      <c r="K18548" s="18"/>
      <c r="L18548" s="17"/>
      <c r="M18548" s="18"/>
    </row>
    <row r="18549" spans="1:13" x14ac:dyDescent="0.25">
      <c r="A18549"/>
      <c r="B18549"/>
      <c r="C18549" s="3"/>
      <c r="D18549" s="3"/>
      <c r="J18549" s="17"/>
      <c r="K18549" s="18"/>
      <c r="L18549" s="17"/>
      <c r="M18549" s="18"/>
    </row>
    <row r="18550" spans="1:13" x14ac:dyDescent="0.25">
      <c r="A18550"/>
      <c r="B18550"/>
      <c r="C18550" s="3"/>
      <c r="D18550" s="3"/>
      <c r="J18550" s="17"/>
      <c r="K18550" s="18"/>
      <c r="L18550" s="17"/>
      <c r="M18550" s="18"/>
    </row>
    <row r="18551" spans="1:13" x14ac:dyDescent="0.25">
      <c r="A18551"/>
      <c r="B18551"/>
      <c r="C18551" s="3"/>
      <c r="D18551" s="3"/>
      <c r="J18551" s="17"/>
      <c r="K18551" s="18"/>
      <c r="L18551" s="17"/>
      <c r="M18551" s="18"/>
    </row>
    <row r="18552" spans="1:13" x14ac:dyDescent="0.25">
      <c r="A18552"/>
      <c r="B18552"/>
      <c r="C18552" s="3"/>
      <c r="D18552" s="3"/>
      <c r="J18552" s="17"/>
      <c r="K18552" s="18"/>
      <c r="L18552" s="17"/>
      <c r="M18552" s="18"/>
    </row>
    <row r="18553" spans="1:13" x14ac:dyDescent="0.25">
      <c r="A18553"/>
      <c r="B18553"/>
      <c r="C18553" s="3"/>
      <c r="D18553" s="3"/>
      <c r="J18553" s="17"/>
      <c r="K18553" s="18"/>
      <c r="L18553" s="17"/>
      <c r="M18553" s="18"/>
    </row>
    <row r="18554" spans="1:13" x14ac:dyDescent="0.25">
      <c r="A18554"/>
      <c r="B18554"/>
      <c r="C18554" s="3"/>
      <c r="D18554" s="3"/>
      <c r="J18554" s="17"/>
      <c r="K18554" s="18"/>
      <c r="L18554" s="17"/>
      <c r="M18554" s="18"/>
    </row>
    <row r="18555" spans="1:13" x14ac:dyDescent="0.25">
      <c r="A18555"/>
      <c r="B18555"/>
      <c r="C18555" s="3"/>
      <c r="D18555" s="3"/>
      <c r="J18555" s="17"/>
      <c r="K18555" s="18"/>
      <c r="L18555" s="17"/>
      <c r="M18555" s="18"/>
    </row>
    <row r="18556" spans="1:13" x14ac:dyDescent="0.25">
      <c r="A18556"/>
      <c r="B18556"/>
      <c r="C18556" s="3"/>
      <c r="D18556" s="3"/>
      <c r="J18556" s="17"/>
      <c r="K18556" s="18"/>
      <c r="L18556" s="17"/>
      <c r="M18556" s="18"/>
    </row>
    <row r="18557" spans="1:13" x14ac:dyDescent="0.25">
      <c r="A18557"/>
      <c r="B18557"/>
      <c r="C18557" s="3"/>
      <c r="D18557" s="3"/>
      <c r="J18557" s="17"/>
      <c r="K18557" s="18"/>
      <c r="L18557" s="17"/>
      <c r="M18557" s="18"/>
    </row>
    <row r="18558" spans="1:13" x14ac:dyDescent="0.25">
      <c r="A18558"/>
      <c r="B18558"/>
      <c r="C18558" s="3"/>
      <c r="D18558" s="3"/>
      <c r="J18558" s="17"/>
      <c r="K18558" s="18"/>
      <c r="L18558" s="17"/>
      <c r="M18558" s="18"/>
    </row>
    <row r="18559" spans="1:13" x14ac:dyDescent="0.25">
      <c r="A18559"/>
      <c r="B18559"/>
      <c r="C18559" s="3"/>
      <c r="D18559" s="3"/>
      <c r="J18559" s="17"/>
      <c r="K18559" s="18"/>
      <c r="L18559" s="17"/>
      <c r="M18559" s="18"/>
    </row>
    <row r="18560" spans="1:13" x14ac:dyDescent="0.25">
      <c r="A18560"/>
      <c r="B18560"/>
      <c r="C18560" s="3"/>
      <c r="D18560" s="3"/>
      <c r="J18560" s="17"/>
      <c r="K18560" s="18"/>
      <c r="L18560" s="17"/>
      <c r="M18560" s="18"/>
    </row>
    <row r="18561" spans="1:13" x14ac:dyDescent="0.25">
      <c r="A18561"/>
      <c r="B18561"/>
      <c r="C18561" s="3"/>
      <c r="D18561" s="3"/>
      <c r="J18561" s="17"/>
      <c r="K18561" s="18"/>
      <c r="L18561" s="17"/>
      <c r="M18561" s="18"/>
    </row>
    <row r="18562" spans="1:13" x14ac:dyDescent="0.25">
      <c r="A18562"/>
      <c r="B18562"/>
      <c r="C18562" s="3"/>
      <c r="D18562" s="3"/>
      <c r="J18562" s="17"/>
      <c r="K18562" s="18"/>
      <c r="L18562" s="17"/>
      <c r="M18562" s="18"/>
    </row>
    <row r="18563" spans="1:13" x14ac:dyDescent="0.25">
      <c r="A18563"/>
      <c r="B18563"/>
      <c r="C18563" s="3"/>
      <c r="D18563" s="3"/>
      <c r="J18563" s="17"/>
      <c r="K18563" s="18"/>
      <c r="L18563" s="17"/>
      <c r="M18563" s="18"/>
    </row>
    <row r="18564" spans="1:13" x14ac:dyDescent="0.25">
      <c r="A18564"/>
      <c r="B18564"/>
      <c r="C18564" s="3"/>
      <c r="D18564" s="3"/>
      <c r="J18564" s="17"/>
      <c r="K18564" s="18"/>
      <c r="L18564" s="17"/>
      <c r="M18564" s="18"/>
    </row>
    <row r="18565" spans="1:13" x14ac:dyDescent="0.25">
      <c r="A18565"/>
      <c r="B18565"/>
      <c r="C18565" s="3"/>
      <c r="D18565" s="3"/>
      <c r="J18565" s="17"/>
      <c r="K18565" s="18"/>
      <c r="L18565" s="17"/>
      <c r="M18565" s="18"/>
    </row>
    <row r="18566" spans="1:13" x14ac:dyDescent="0.25">
      <c r="A18566"/>
      <c r="B18566"/>
      <c r="C18566" s="3"/>
      <c r="D18566" s="3"/>
      <c r="J18566" s="17"/>
      <c r="K18566" s="18"/>
      <c r="L18566" s="17"/>
      <c r="M18566" s="18"/>
    </row>
    <row r="18567" spans="1:13" x14ac:dyDescent="0.25">
      <c r="A18567"/>
      <c r="B18567"/>
      <c r="C18567" s="3"/>
      <c r="D18567" s="3"/>
      <c r="J18567" s="17"/>
      <c r="K18567" s="18"/>
      <c r="L18567" s="17"/>
      <c r="M18567" s="18"/>
    </row>
    <row r="18568" spans="1:13" x14ac:dyDescent="0.25">
      <c r="A18568"/>
      <c r="B18568"/>
      <c r="C18568" s="3"/>
      <c r="D18568" s="3"/>
      <c r="J18568" s="17"/>
      <c r="K18568" s="18"/>
      <c r="L18568" s="17"/>
      <c r="M18568" s="18"/>
    </row>
    <row r="18569" spans="1:13" x14ac:dyDescent="0.25">
      <c r="A18569"/>
      <c r="B18569"/>
      <c r="C18569" s="3"/>
      <c r="D18569" s="3"/>
      <c r="J18569" s="17"/>
      <c r="K18569" s="18"/>
      <c r="L18569" s="17"/>
      <c r="M18569" s="18"/>
    </row>
    <row r="18570" spans="1:13" x14ac:dyDescent="0.25">
      <c r="A18570"/>
      <c r="B18570"/>
      <c r="C18570" s="3"/>
      <c r="D18570" s="3"/>
      <c r="J18570" s="17"/>
      <c r="K18570" s="18"/>
      <c r="L18570" s="17"/>
      <c r="M18570" s="18"/>
    </row>
    <row r="18571" spans="1:13" x14ac:dyDescent="0.25">
      <c r="A18571"/>
      <c r="B18571"/>
      <c r="C18571" s="3"/>
      <c r="D18571" s="3"/>
      <c r="J18571" s="17"/>
      <c r="K18571" s="18"/>
      <c r="L18571" s="17"/>
      <c r="M18571" s="18"/>
    </row>
    <row r="18572" spans="1:13" x14ac:dyDescent="0.25">
      <c r="A18572"/>
      <c r="B18572"/>
      <c r="C18572" s="3"/>
      <c r="D18572" s="3"/>
      <c r="J18572" s="17"/>
      <c r="K18572" s="18"/>
      <c r="L18572" s="17"/>
      <c r="M18572" s="18"/>
    </row>
    <row r="18573" spans="1:13" x14ac:dyDescent="0.25">
      <c r="A18573"/>
      <c r="B18573"/>
      <c r="C18573" s="3"/>
      <c r="D18573" s="3"/>
      <c r="J18573" s="17"/>
      <c r="K18573" s="18"/>
      <c r="L18573" s="17"/>
      <c r="M18573" s="18"/>
    </row>
    <row r="18574" spans="1:13" x14ac:dyDescent="0.25">
      <c r="A18574"/>
      <c r="B18574"/>
      <c r="C18574" s="3"/>
      <c r="D18574" s="3"/>
      <c r="J18574" s="17"/>
      <c r="K18574" s="18"/>
      <c r="L18574" s="17"/>
      <c r="M18574" s="18"/>
    </row>
    <row r="18575" spans="1:13" x14ac:dyDescent="0.25">
      <c r="A18575"/>
      <c r="B18575"/>
      <c r="C18575" s="3"/>
      <c r="D18575" s="3"/>
      <c r="J18575" s="17"/>
      <c r="K18575" s="18"/>
      <c r="L18575" s="17"/>
      <c r="M18575" s="18"/>
    </row>
    <row r="18576" spans="1:13" x14ac:dyDescent="0.25">
      <c r="A18576"/>
      <c r="B18576"/>
      <c r="C18576" s="3"/>
      <c r="D18576" s="3"/>
      <c r="J18576" s="17"/>
      <c r="K18576" s="18"/>
      <c r="L18576" s="17"/>
      <c r="M18576" s="18"/>
    </row>
    <row r="18577" spans="1:13" x14ac:dyDescent="0.25">
      <c r="A18577"/>
      <c r="B18577"/>
      <c r="C18577" s="3"/>
      <c r="D18577" s="3"/>
      <c r="J18577" s="17"/>
      <c r="K18577" s="18"/>
      <c r="L18577" s="17"/>
      <c r="M18577" s="18"/>
    </row>
    <row r="18578" spans="1:13" x14ac:dyDescent="0.25">
      <c r="A18578"/>
      <c r="B18578"/>
      <c r="C18578" s="3"/>
      <c r="D18578" s="3"/>
      <c r="J18578" s="17"/>
      <c r="K18578" s="18"/>
      <c r="L18578" s="17"/>
      <c r="M18578" s="18"/>
    </row>
    <row r="18579" spans="1:13" x14ac:dyDescent="0.25">
      <c r="A18579"/>
      <c r="B18579"/>
      <c r="C18579" s="3"/>
      <c r="D18579" s="3"/>
      <c r="J18579" s="17"/>
      <c r="K18579" s="18"/>
      <c r="L18579" s="17"/>
      <c r="M18579" s="18"/>
    </row>
    <row r="18580" spans="1:13" x14ac:dyDescent="0.25">
      <c r="A18580"/>
      <c r="B18580"/>
      <c r="C18580" s="3"/>
      <c r="D18580" s="3"/>
      <c r="J18580" s="17"/>
      <c r="K18580" s="19"/>
      <c r="L18580" s="17"/>
      <c r="M18580" s="18"/>
    </row>
    <row r="18581" spans="1:13" x14ac:dyDescent="0.25">
      <c r="A18581"/>
      <c r="B18581"/>
      <c r="C18581" s="3"/>
      <c r="D18581" s="3"/>
      <c r="J18581" s="17"/>
      <c r="K18581" s="18"/>
      <c r="L18581" s="17"/>
      <c r="M18581" s="18"/>
    </row>
    <row r="18582" spans="1:13" x14ac:dyDescent="0.25">
      <c r="A18582"/>
      <c r="B18582"/>
      <c r="C18582" s="3"/>
      <c r="D18582" s="3"/>
      <c r="J18582" s="17"/>
      <c r="K18582" s="18"/>
      <c r="L18582" s="17"/>
      <c r="M18582" s="18"/>
    </row>
    <row r="18583" spans="1:13" x14ac:dyDescent="0.25">
      <c r="A18583"/>
      <c r="B18583"/>
      <c r="C18583" s="3"/>
      <c r="D18583" s="3"/>
      <c r="J18583" s="17"/>
      <c r="K18583" s="18"/>
      <c r="L18583" s="17"/>
      <c r="M18583" s="18"/>
    </row>
    <row r="18584" spans="1:13" x14ac:dyDescent="0.25">
      <c r="A18584"/>
      <c r="B18584"/>
      <c r="C18584" s="3"/>
      <c r="D18584" s="3"/>
      <c r="J18584" s="17"/>
      <c r="K18584" s="18"/>
      <c r="L18584" s="17"/>
      <c r="M18584" s="18"/>
    </row>
    <row r="18585" spans="1:13" x14ac:dyDescent="0.25">
      <c r="A18585"/>
      <c r="B18585"/>
      <c r="C18585" s="3"/>
      <c r="D18585" s="3"/>
      <c r="J18585" s="17"/>
      <c r="K18585" s="18"/>
      <c r="L18585" s="17"/>
      <c r="M18585" s="18"/>
    </row>
    <row r="18586" spans="1:13" x14ac:dyDescent="0.25">
      <c r="A18586"/>
      <c r="B18586"/>
      <c r="C18586" s="3"/>
      <c r="D18586" s="3"/>
      <c r="J18586" s="17"/>
      <c r="K18586" s="18"/>
      <c r="L18586" s="17"/>
      <c r="M18586" s="18"/>
    </row>
    <row r="18587" spans="1:13" x14ac:dyDescent="0.25">
      <c r="A18587"/>
      <c r="B18587"/>
      <c r="C18587" s="3"/>
      <c r="D18587" s="3"/>
      <c r="J18587" s="17"/>
      <c r="K18587" s="18"/>
      <c r="L18587" s="17"/>
      <c r="M18587" s="18"/>
    </row>
    <row r="18588" spans="1:13" x14ac:dyDescent="0.25">
      <c r="A18588"/>
      <c r="B18588"/>
      <c r="C18588" s="3"/>
      <c r="D18588" s="3"/>
      <c r="J18588" s="17"/>
      <c r="K18588" s="18"/>
      <c r="L18588" s="17"/>
      <c r="M18588" s="18"/>
    </row>
    <row r="18589" spans="1:13" x14ac:dyDescent="0.25">
      <c r="A18589"/>
      <c r="B18589"/>
      <c r="C18589" s="3"/>
      <c r="D18589" s="3"/>
      <c r="J18589" s="17"/>
      <c r="K18589" s="18"/>
      <c r="L18589" s="17"/>
      <c r="M18589" s="18"/>
    </row>
    <row r="18590" spans="1:13" x14ac:dyDescent="0.25">
      <c r="A18590"/>
      <c r="B18590"/>
      <c r="C18590" s="3"/>
      <c r="D18590" s="3"/>
      <c r="J18590" s="17"/>
      <c r="K18590" s="18"/>
      <c r="L18590" s="17"/>
      <c r="M18590" s="18"/>
    </row>
    <row r="18591" spans="1:13" x14ac:dyDescent="0.25">
      <c r="A18591"/>
      <c r="B18591"/>
      <c r="C18591" s="3"/>
      <c r="D18591" s="3"/>
      <c r="J18591" s="17"/>
      <c r="K18591" s="18"/>
      <c r="L18591" s="17"/>
      <c r="M18591" s="18"/>
    </row>
    <row r="18592" spans="1:13" x14ac:dyDescent="0.25">
      <c r="A18592"/>
      <c r="B18592"/>
      <c r="C18592" s="3"/>
      <c r="D18592" s="3"/>
      <c r="J18592" s="17"/>
      <c r="K18592" s="18"/>
      <c r="L18592" s="17"/>
      <c r="M18592" s="18"/>
    </row>
    <row r="18593" spans="1:13" x14ac:dyDescent="0.25">
      <c r="A18593"/>
      <c r="B18593"/>
      <c r="C18593" s="3"/>
      <c r="D18593" s="3"/>
      <c r="J18593" s="17"/>
      <c r="K18593" s="18"/>
      <c r="L18593" s="17"/>
      <c r="M18593" s="18"/>
    </row>
    <row r="18594" spans="1:13" x14ac:dyDescent="0.25">
      <c r="A18594"/>
      <c r="B18594"/>
      <c r="C18594" s="3"/>
      <c r="D18594" s="3"/>
      <c r="J18594" s="17"/>
      <c r="K18594" s="18"/>
      <c r="L18594" s="17"/>
      <c r="M18594" s="18"/>
    </row>
    <row r="18595" spans="1:13" x14ac:dyDescent="0.25">
      <c r="A18595"/>
      <c r="B18595"/>
      <c r="C18595" s="3"/>
      <c r="D18595" s="3"/>
      <c r="J18595" s="17"/>
      <c r="K18595" s="18"/>
      <c r="L18595" s="17"/>
      <c r="M18595" s="18"/>
    </row>
    <row r="18596" spans="1:13" x14ac:dyDescent="0.25">
      <c r="A18596"/>
      <c r="B18596"/>
      <c r="C18596" s="3"/>
      <c r="D18596" s="3"/>
      <c r="J18596" s="17"/>
      <c r="K18596" s="18"/>
      <c r="L18596" s="17"/>
      <c r="M18596" s="18"/>
    </row>
    <row r="18597" spans="1:13" x14ac:dyDescent="0.25">
      <c r="A18597"/>
      <c r="B18597"/>
      <c r="C18597" s="3"/>
      <c r="D18597" s="3"/>
      <c r="J18597" s="17"/>
      <c r="K18597" s="18"/>
      <c r="L18597" s="17"/>
      <c r="M18597" s="18"/>
    </row>
    <row r="18598" spans="1:13" x14ac:dyDescent="0.25">
      <c r="A18598"/>
      <c r="B18598"/>
      <c r="C18598" s="3"/>
      <c r="D18598" s="3"/>
      <c r="J18598" s="17"/>
      <c r="K18598" s="18"/>
      <c r="L18598" s="17"/>
      <c r="M18598" s="18"/>
    </row>
    <row r="18599" spans="1:13" x14ac:dyDescent="0.25">
      <c r="A18599"/>
      <c r="B18599"/>
      <c r="C18599" s="3"/>
      <c r="D18599" s="3"/>
      <c r="J18599" s="17"/>
      <c r="K18599" s="18"/>
      <c r="L18599" s="17"/>
      <c r="M18599" s="18"/>
    </row>
    <row r="18600" spans="1:13" x14ac:dyDescent="0.25">
      <c r="A18600"/>
      <c r="B18600"/>
      <c r="C18600" s="3"/>
      <c r="D18600" s="3"/>
      <c r="J18600" s="17"/>
      <c r="K18600" s="18"/>
      <c r="L18600" s="17"/>
      <c r="M18600" s="18"/>
    </row>
    <row r="18601" spans="1:13" x14ac:dyDescent="0.25">
      <c r="A18601"/>
      <c r="B18601"/>
      <c r="C18601" s="3"/>
      <c r="D18601" s="3"/>
      <c r="J18601" s="17"/>
      <c r="K18601" s="18"/>
      <c r="L18601" s="17"/>
      <c r="M18601" s="18"/>
    </row>
    <row r="18602" spans="1:13" x14ac:dyDescent="0.25">
      <c r="A18602"/>
      <c r="B18602"/>
      <c r="C18602" s="3"/>
      <c r="D18602" s="3"/>
      <c r="J18602" s="17"/>
      <c r="K18602" s="18"/>
      <c r="L18602" s="17"/>
      <c r="M18602" s="18"/>
    </row>
    <row r="18603" spans="1:13" x14ac:dyDescent="0.25">
      <c r="A18603"/>
      <c r="B18603"/>
      <c r="C18603" s="3"/>
      <c r="D18603" s="3"/>
      <c r="J18603" s="17"/>
      <c r="K18603" s="18"/>
      <c r="L18603" s="17"/>
      <c r="M18603" s="18"/>
    </row>
    <row r="18604" spans="1:13" x14ac:dyDescent="0.25">
      <c r="A18604"/>
      <c r="B18604"/>
      <c r="C18604" s="3"/>
      <c r="D18604" s="3"/>
      <c r="J18604" s="17"/>
      <c r="K18604" s="18"/>
      <c r="L18604" s="17"/>
      <c r="M18604" s="18"/>
    </row>
    <row r="18605" spans="1:13" x14ac:dyDescent="0.25">
      <c r="A18605"/>
      <c r="B18605"/>
      <c r="C18605" s="3"/>
      <c r="D18605" s="3"/>
      <c r="J18605" s="17"/>
      <c r="K18605" s="18"/>
      <c r="L18605" s="17"/>
      <c r="M18605" s="18"/>
    </row>
    <row r="18606" spans="1:13" x14ac:dyDescent="0.25">
      <c r="A18606"/>
      <c r="B18606"/>
      <c r="C18606" s="3"/>
      <c r="D18606" s="3"/>
      <c r="J18606" s="17"/>
      <c r="K18606" s="18"/>
      <c r="L18606" s="17"/>
      <c r="M18606" s="18"/>
    </row>
    <row r="18607" spans="1:13" x14ac:dyDescent="0.25">
      <c r="A18607"/>
      <c r="B18607"/>
      <c r="C18607" s="3"/>
      <c r="D18607" s="3"/>
      <c r="J18607" s="17"/>
      <c r="K18607" s="18"/>
      <c r="L18607" s="17"/>
      <c r="M18607" s="18"/>
    </row>
    <row r="18608" spans="1:13" x14ac:dyDescent="0.25">
      <c r="A18608"/>
      <c r="B18608"/>
      <c r="C18608" s="3"/>
      <c r="D18608" s="3"/>
      <c r="J18608" s="17"/>
      <c r="K18608" s="18"/>
      <c r="L18608" s="17"/>
      <c r="M18608" s="18"/>
    </row>
    <row r="18609" spans="1:13" x14ac:dyDescent="0.25">
      <c r="A18609"/>
      <c r="B18609"/>
      <c r="C18609" s="3"/>
      <c r="D18609" s="3"/>
      <c r="J18609" s="17"/>
      <c r="K18609" s="18"/>
      <c r="L18609" s="17"/>
      <c r="M18609" s="18"/>
    </row>
    <row r="18610" spans="1:13" x14ac:dyDescent="0.25">
      <c r="A18610"/>
      <c r="B18610"/>
      <c r="C18610" s="3"/>
      <c r="D18610" s="3"/>
      <c r="J18610" s="17"/>
      <c r="K18610" s="18"/>
      <c r="L18610" s="17"/>
      <c r="M18610" s="18"/>
    </row>
    <row r="18611" spans="1:13" x14ac:dyDescent="0.25">
      <c r="A18611"/>
      <c r="B18611"/>
      <c r="C18611" s="3"/>
      <c r="D18611" s="3"/>
      <c r="J18611" s="17"/>
      <c r="K18611" s="18"/>
      <c r="L18611" s="17"/>
      <c r="M18611" s="18"/>
    </row>
    <row r="18612" spans="1:13" x14ac:dyDescent="0.25">
      <c r="A18612"/>
      <c r="B18612"/>
      <c r="C18612" s="3"/>
      <c r="D18612" s="3"/>
      <c r="J18612" s="17"/>
      <c r="K18612" s="18"/>
      <c r="L18612" s="17"/>
      <c r="M18612" s="18"/>
    </row>
    <row r="18613" spans="1:13" x14ac:dyDescent="0.25">
      <c r="A18613"/>
      <c r="B18613"/>
      <c r="C18613" s="3"/>
      <c r="D18613" s="3"/>
      <c r="J18613" s="17"/>
      <c r="K18613" s="18"/>
      <c r="L18613" s="17"/>
      <c r="M18613" s="18"/>
    </row>
    <row r="18614" spans="1:13" x14ac:dyDescent="0.25">
      <c r="A18614"/>
      <c r="B18614"/>
      <c r="C18614" s="3"/>
      <c r="D18614" s="3"/>
      <c r="J18614" s="17"/>
      <c r="K18614" s="18"/>
      <c r="L18614" s="17"/>
      <c r="M18614" s="18"/>
    </row>
    <row r="18615" spans="1:13" x14ac:dyDescent="0.25">
      <c r="A18615"/>
      <c r="B18615"/>
      <c r="C18615" s="3"/>
      <c r="D18615" s="3"/>
      <c r="J18615" s="17"/>
      <c r="K18615" s="18"/>
      <c r="L18615" s="17"/>
      <c r="M18615" s="18"/>
    </row>
    <row r="18616" spans="1:13" x14ac:dyDescent="0.25">
      <c r="A18616"/>
      <c r="B18616"/>
      <c r="C18616" s="3"/>
      <c r="D18616" s="3"/>
      <c r="J18616" s="17"/>
      <c r="K18616" s="18"/>
      <c r="L18616" s="17"/>
      <c r="M18616" s="18"/>
    </row>
    <row r="18617" spans="1:13" x14ac:dyDescent="0.25">
      <c r="A18617"/>
      <c r="B18617"/>
      <c r="C18617" s="3"/>
      <c r="D18617" s="3"/>
      <c r="J18617" s="17"/>
      <c r="K18617" s="18"/>
      <c r="L18617" s="17"/>
      <c r="M18617" s="18"/>
    </row>
    <row r="18618" spans="1:13" x14ac:dyDescent="0.25">
      <c r="A18618"/>
      <c r="B18618"/>
      <c r="C18618" s="3"/>
      <c r="D18618" s="3"/>
      <c r="J18618" s="17"/>
      <c r="K18618" s="18"/>
      <c r="L18618" s="17"/>
      <c r="M18618" s="18"/>
    </row>
    <row r="18619" spans="1:13" x14ac:dyDescent="0.25">
      <c r="A18619"/>
      <c r="B18619"/>
      <c r="C18619" s="3"/>
      <c r="D18619" s="3"/>
      <c r="J18619" s="17"/>
      <c r="K18619" s="18"/>
      <c r="L18619" s="17"/>
      <c r="M18619" s="18"/>
    </row>
    <row r="18620" spans="1:13" x14ac:dyDescent="0.25">
      <c r="A18620"/>
      <c r="B18620"/>
      <c r="C18620" s="3"/>
      <c r="D18620" s="3"/>
      <c r="J18620" s="17"/>
      <c r="K18620" s="18"/>
      <c r="L18620" s="17"/>
      <c r="M18620" s="18"/>
    </row>
    <row r="18621" spans="1:13" x14ac:dyDescent="0.25">
      <c r="A18621"/>
      <c r="B18621"/>
      <c r="C18621" s="3"/>
      <c r="D18621" s="3"/>
      <c r="J18621" s="17"/>
      <c r="K18621" s="18"/>
      <c r="L18621" s="17"/>
      <c r="M18621" s="18"/>
    </row>
    <row r="18622" spans="1:13" x14ac:dyDescent="0.25">
      <c r="A18622"/>
      <c r="B18622"/>
      <c r="C18622" s="3"/>
      <c r="D18622" s="3"/>
      <c r="J18622" s="17"/>
      <c r="K18622" s="18"/>
      <c r="L18622" s="17"/>
      <c r="M18622" s="18"/>
    </row>
    <row r="18623" spans="1:13" x14ac:dyDescent="0.25">
      <c r="A18623"/>
      <c r="B18623"/>
      <c r="C18623" s="3"/>
      <c r="D18623" s="3"/>
      <c r="J18623" s="17"/>
      <c r="K18623" s="19"/>
      <c r="L18623" s="17"/>
      <c r="M18623" s="18"/>
    </row>
    <row r="18624" spans="1:13" x14ac:dyDescent="0.25">
      <c r="A18624"/>
      <c r="B18624"/>
      <c r="C18624" s="3"/>
      <c r="D18624" s="3"/>
      <c r="J18624" s="17"/>
      <c r="K18624" s="18"/>
      <c r="L18624" s="17"/>
      <c r="M18624" s="18"/>
    </row>
    <row r="18625" spans="1:13" x14ac:dyDescent="0.25">
      <c r="A18625"/>
      <c r="B18625"/>
      <c r="C18625" s="3"/>
      <c r="D18625" s="3"/>
      <c r="J18625" s="17"/>
      <c r="K18625" s="18"/>
      <c r="L18625" s="17"/>
      <c r="M18625" s="18"/>
    </row>
    <row r="18626" spans="1:13" x14ac:dyDescent="0.25">
      <c r="A18626"/>
      <c r="B18626"/>
      <c r="C18626" s="3"/>
      <c r="D18626" s="3"/>
      <c r="J18626" s="17"/>
      <c r="K18626" s="18"/>
      <c r="L18626" s="17"/>
      <c r="M18626" s="18"/>
    </row>
    <row r="18627" spans="1:13" x14ac:dyDescent="0.25">
      <c r="A18627"/>
      <c r="B18627"/>
      <c r="C18627" s="3"/>
      <c r="D18627" s="3"/>
      <c r="J18627" s="17"/>
      <c r="K18627" s="18"/>
      <c r="L18627" s="17"/>
      <c r="M18627" s="18"/>
    </row>
    <row r="18628" spans="1:13" x14ac:dyDescent="0.25">
      <c r="A18628"/>
      <c r="B18628"/>
      <c r="C18628" s="3"/>
      <c r="D18628" s="3"/>
      <c r="J18628" s="17"/>
      <c r="K18628" s="18"/>
      <c r="L18628" s="17"/>
      <c r="M18628" s="18"/>
    </row>
    <row r="18629" spans="1:13" x14ac:dyDescent="0.25">
      <c r="A18629"/>
      <c r="B18629"/>
      <c r="C18629" s="3"/>
      <c r="D18629" s="3"/>
      <c r="J18629" s="17"/>
      <c r="K18629" s="18"/>
      <c r="L18629" s="17"/>
      <c r="M18629" s="18"/>
    </row>
    <row r="18630" spans="1:13" x14ac:dyDescent="0.25">
      <c r="A18630"/>
      <c r="B18630"/>
      <c r="C18630" s="3"/>
      <c r="D18630" s="3"/>
      <c r="J18630" s="17"/>
      <c r="K18630" s="18"/>
      <c r="L18630" s="17"/>
      <c r="M18630" s="18"/>
    </row>
    <row r="18631" spans="1:13" x14ac:dyDescent="0.25">
      <c r="A18631"/>
      <c r="B18631"/>
      <c r="C18631" s="3"/>
      <c r="D18631" s="3"/>
      <c r="J18631" s="17"/>
      <c r="K18631" s="18"/>
      <c r="L18631" s="17"/>
      <c r="M18631" s="18"/>
    </row>
    <row r="18632" spans="1:13" x14ac:dyDescent="0.25">
      <c r="A18632"/>
      <c r="B18632"/>
      <c r="C18632" s="3"/>
      <c r="D18632" s="3"/>
      <c r="J18632" s="17"/>
      <c r="K18632" s="18"/>
      <c r="L18632" s="17"/>
      <c r="M18632" s="18"/>
    </row>
    <row r="18633" spans="1:13" x14ac:dyDescent="0.25">
      <c r="A18633"/>
      <c r="B18633"/>
      <c r="C18633" s="3"/>
      <c r="D18633" s="3"/>
      <c r="J18633" s="17"/>
      <c r="K18633" s="18"/>
      <c r="L18633" s="17"/>
      <c r="M18633" s="18"/>
    </row>
    <row r="18634" spans="1:13" x14ac:dyDescent="0.25">
      <c r="A18634"/>
      <c r="B18634"/>
      <c r="C18634" s="3"/>
      <c r="D18634" s="3"/>
      <c r="J18634" s="17"/>
      <c r="K18634" s="18"/>
      <c r="L18634" s="17"/>
      <c r="M18634" s="18"/>
    </row>
    <row r="18635" spans="1:13" x14ac:dyDescent="0.25">
      <c r="A18635"/>
      <c r="B18635"/>
      <c r="C18635" s="3"/>
      <c r="D18635" s="3"/>
      <c r="J18635" s="17"/>
      <c r="K18635" s="18"/>
      <c r="L18635" s="17"/>
      <c r="M18635" s="18"/>
    </row>
    <row r="18636" spans="1:13" x14ac:dyDescent="0.25">
      <c r="A18636"/>
      <c r="B18636"/>
      <c r="C18636" s="3"/>
      <c r="D18636" s="3"/>
      <c r="J18636" s="17"/>
      <c r="K18636" s="18"/>
      <c r="L18636" s="17"/>
      <c r="M18636" s="18"/>
    </row>
    <row r="18637" spans="1:13" x14ac:dyDescent="0.25">
      <c r="A18637"/>
      <c r="B18637"/>
      <c r="C18637" s="3"/>
      <c r="D18637" s="3"/>
      <c r="J18637" s="17"/>
      <c r="K18637" s="18"/>
      <c r="L18637" s="17"/>
      <c r="M18637" s="18"/>
    </row>
    <row r="18638" spans="1:13" x14ac:dyDescent="0.25">
      <c r="A18638"/>
      <c r="B18638"/>
      <c r="C18638" s="3"/>
      <c r="D18638" s="3"/>
      <c r="J18638" s="17"/>
      <c r="K18638" s="18"/>
      <c r="L18638" s="17"/>
      <c r="M18638" s="18"/>
    </row>
    <row r="18639" spans="1:13" x14ac:dyDescent="0.25">
      <c r="A18639"/>
      <c r="B18639"/>
      <c r="C18639" s="3"/>
      <c r="D18639" s="3"/>
      <c r="J18639" s="17"/>
      <c r="K18639" s="18"/>
      <c r="L18639" s="17"/>
      <c r="M18639" s="18"/>
    </row>
    <row r="18640" spans="1:13" x14ac:dyDescent="0.25">
      <c r="A18640"/>
      <c r="B18640"/>
      <c r="C18640" s="3"/>
      <c r="D18640" s="3"/>
      <c r="J18640" s="17"/>
      <c r="K18640" s="18"/>
      <c r="L18640" s="17"/>
      <c r="M18640" s="18"/>
    </row>
    <row r="18641" spans="1:13" x14ac:dyDescent="0.25">
      <c r="A18641"/>
      <c r="B18641"/>
      <c r="C18641" s="3"/>
      <c r="D18641" s="3"/>
      <c r="J18641" s="17"/>
      <c r="K18641" s="18"/>
      <c r="L18641" s="17"/>
      <c r="M18641" s="18"/>
    </row>
    <row r="18642" spans="1:13" x14ac:dyDescent="0.25">
      <c r="A18642"/>
      <c r="B18642"/>
      <c r="C18642" s="3"/>
      <c r="D18642" s="3"/>
      <c r="J18642" s="17"/>
      <c r="K18642" s="18"/>
      <c r="L18642" s="17"/>
      <c r="M18642" s="18"/>
    </row>
    <row r="18643" spans="1:13" x14ac:dyDescent="0.25">
      <c r="A18643"/>
      <c r="B18643"/>
      <c r="C18643" s="3"/>
      <c r="D18643" s="3"/>
      <c r="J18643" s="17"/>
      <c r="K18643" s="18"/>
      <c r="L18643" s="17"/>
      <c r="M18643" s="18"/>
    </row>
    <row r="18644" spans="1:13" x14ac:dyDescent="0.25">
      <c r="A18644"/>
      <c r="B18644"/>
      <c r="C18644" s="3"/>
      <c r="D18644" s="3"/>
      <c r="J18644" s="17"/>
      <c r="K18644" s="18"/>
      <c r="L18644" s="17"/>
      <c r="M18644" s="18"/>
    </row>
    <row r="18645" spans="1:13" x14ac:dyDescent="0.25">
      <c r="A18645"/>
      <c r="B18645"/>
      <c r="C18645" s="3"/>
      <c r="D18645" s="3"/>
      <c r="J18645" s="17"/>
      <c r="K18645" s="18"/>
      <c r="L18645" s="17"/>
      <c r="M18645" s="18"/>
    </row>
    <row r="18646" spans="1:13" x14ac:dyDescent="0.25">
      <c r="A18646"/>
      <c r="B18646"/>
      <c r="C18646" s="3"/>
      <c r="D18646" s="3"/>
      <c r="J18646" s="17"/>
      <c r="K18646" s="18"/>
      <c r="L18646" s="17"/>
      <c r="M18646" s="18"/>
    </row>
    <row r="18647" spans="1:13" x14ac:dyDescent="0.25">
      <c r="A18647"/>
      <c r="B18647"/>
      <c r="C18647" s="3"/>
      <c r="D18647" s="3"/>
      <c r="J18647" s="17"/>
      <c r="K18647" s="18"/>
      <c r="L18647" s="17"/>
      <c r="M18647" s="18"/>
    </row>
    <row r="18648" spans="1:13" x14ac:dyDescent="0.25">
      <c r="A18648"/>
      <c r="B18648"/>
      <c r="C18648" s="3"/>
      <c r="D18648" s="3"/>
      <c r="J18648" s="17"/>
      <c r="K18648" s="18"/>
      <c r="L18648" s="17"/>
      <c r="M18648" s="18"/>
    </row>
    <row r="18649" spans="1:13" x14ac:dyDescent="0.25">
      <c r="A18649"/>
      <c r="B18649"/>
      <c r="C18649" s="3"/>
      <c r="D18649" s="3"/>
      <c r="J18649" s="17"/>
      <c r="K18649" s="18"/>
      <c r="L18649" s="17"/>
      <c r="M18649" s="18"/>
    </row>
    <row r="18650" spans="1:13" x14ac:dyDescent="0.25">
      <c r="A18650"/>
      <c r="B18650"/>
      <c r="C18650" s="3"/>
      <c r="D18650" s="3"/>
      <c r="J18650" s="17"/>
      <c r="K18650" s="18"/>
      <c r="L18650" s="17"/>
      <c r="M18650" s="18"/>
    </row>
    <row r="18651" spans="1:13" x14ac:dyDescent="0.25">
      <c r="A18651"/>
      <c r="B18651"/>
      <c r="C18651" s="3"/>
      <c r="D18651" s="3"/>
      <c r="J18651" s="17"/>
      <c r="K18651" s="18"/>
      <c r="L18651" s="17"/>
      <c r="M18651" s="18"/>
    </row>
    <row r="18652" spans="1:13" x14ac:dyDescent="0.25">
      <c r="A18652"/>
      <c r="B18652"/>
      <c r="C18652" s="3"/>
      <c r="D18652" s="3"/>
      <c r="J18652" s="17"/>
      <c r="K18652" s="18"/>
      <c r="L18652" s="17"/>
      <c r="M18652" s="18"/>
    </row>
    <row r="18653" spans="1:13" x14ac:dyDescent="0.25">
      <c r="A18653"/>
      <c r="B18653"/>
      <c r="C18653" s="3"/>
      <c r="D18653" s="3"/>
      <c r="J18653" s="17"/>
      <c r="K18653" s="18"/>
      <c r="L18653" s="17"/>
      <c r="M18653" s="18"/>
    </row>
    <row r="18654" spans="1:13" x14ac:dyDescent="0.25">
      <c r="A18654"/>
      <c r="B18654"/>
      <c r="C18654" s="3"/>
      <c r="D18654" s="3"/>
      <c r="J18654" s="17"/>
      <c r="K18654" s="18"/>
      <c r="L18654" s="17"/>
      <c r="M18654" s="18"/>
    </row>
    <row r="18655" spans="1:13" x14ac:dyDescent="0.25">
      <c r="A18655"/>
      <c r="B18655"/>
      <c r="C18655" s="3"/>
      <c r="D18655" s="3"/>
      <c r="J18655" s="17"/>
      <c r="K18655" s="18"/>
      <c r="L18655" s="17"/>
      <c r="M18655" s="18"/>
    </row>
    <row r="18656" spans="1:13" x14ac:dyDescent="0.25">
      <c r="A18656"/>
      <c r="B18656"/>
      <c r="C18656" s="3"/>
      <c r="D18656" s="3"/>
      <c r="J18656" s="17"/>
      <c r="K18656" s="18"/>
      <c r="L18656" s="17"/>
      <c r="M18656" s="18"/>
    </row>
    <row r="18657" spans="1:13" x14ac:dyDescent="0.25">
      <c r="A18657"/>
      <c r="B18657"/>
      <c r="C18657" s="3"/>
      <c r="D18657" s="3"/>
      <c r="J18657" s="17"/>
      <c r="K18657" s="18"/>
      <c r="L18657" s="17"/>
      <c r="M18657" s="18"/>
    </row>
    <row r="18658" spans="1:13" x14ac:dyDescent="0.25">
      <c r="A18658"/>
      <c r="B18658"/>
      <c r="C18658" s="3"/>
      <c r="D18658" s="3"/>
      <c r="J18658" s="17"/>
      <c r="K18658" s="18"/>
      <c r="L18658" s="17"/>
      <c r="M18658" s="18"/>
    </row>
    <row r="18659" spans="1:13" x14ac:dyDescent="0.25">
      <c r="A18659"/>
      <c r="B18659"/>
      <c r="C18659" s="3"/>
      <c r="D18659" s="3"/>
      <c r="J18659" s="17"/>
      <c r="K18659" s="18"/>
      <c r="L18659" s="17"/>
      <c r="M18659" s="18"/>
    </row>
    <row r="18660" spans="1:13" x14ac:dyDescent="0.25">
      <c r="A18660"/>
      <c r="B18660"/>
      <c r="C18660" s="3"/>
      <c r="D18660" s="3"/>
      <c r="J18660" s="17"/>
      <c r="K18660" s="18"/>
      <c r="L18660" s="17"/>
      <c r="M18660" s="18"/>
    </row>
    <row r="18661" spans="1:13" x14ac:dyDescent="0.25">
      <c r="A18661"/>
      <c r="B18661"/>
      <c r="C18661" s="3"/>
      <c r="D18661" s="3"/>
      <c r="J18661" s="17"/>
      <c r="K18661" s="18"/>
      <c r="L18661" s="17"/>
      <c r="M18661" s="18"/>
    </row>
    <row r="18662" spans="1:13" x14ac:dyDescent="0.25">
      <c r="A18662"/>
      <c r="B18662"/>
      <c r="C18662" s="3"/>
      <c r="D18662" s="3"/>
      <c r="J18662" s="17"/>
      <c r="K18662" s="18"/>
      <c r="L18662" s="17"/>
      <c r="M18662" s="18"/>
    </row>
    <row r="18663" spans="1:13" x14ac:dyDescent="0.25">
      <c r="A18663"/>
      <c r="B18663"/>
      <c r="C18663" s="3"/>
      <c r="D18663" s="3"/>
      <c r="J18663" s="17"/>
      <c r="K18663" s="18"/>
      <c r="L18663" s="17"/>
      <c r="M18663" s="18"/>
    </row>
    <row r="18664" spans="1:13" x14ac:dyDescent="0.25">
      <c r="A18664"/>
      <c r="B18664"/>
      <c r="C18664" s="3"/>
      <c r="D18664" s="3"/>
      <c r="J18664" s="17"/>
      <c r="K18664" s="18"/>
      <c r="L18664" s="17"/>
      <c r="M18664" s="18"/>
    </row>
    <row r="18665" spans="1:13" x14ac:dyDescent="0.25">
      <c r="A18665"/>
      <c r="B18665"/>
      <c r="C18665" s="3"/>
      <c r="D18665" s="3"/>
      <c r="J18665" s="17"/>
      <c r="K18665" s="18"/>
      <c r="L18665" s="17"/>
      <c r="M18665" s="18"/>
    </row>
    <row r="18666" spans="1:13" x14ac:dyDescent="0.25">
      <c r="A18666"/>
      <c r="B18666"/>
      <c r="C18666" s="3"/>
      <c r="D18666" s="3"/>
      <c r="J18666" s="17"/>
      <c r="K18666" s="18"/>
      <c r="L18666" s="17"/>
      <c r="M18666" s="18"/>
    </row>
    <row r="18667" spans="1:13" x14ac:dyDescent="0.25">
      <c r="A18667"/>
      <c r="B18667"/>
      <c r="C18667" s="3"/>
      <c r="D18667" s="3"/>
      <c r="J18667" s="17"/>
      <c r="K18667" s="18"/>
      <c r="L18667" s="17"/>
      <c r="M18667" s="18"/>
    </row>
    <row r="18668" spans="1:13" x14ac:dyDescent="0.25">
      <c r="A18668"/>
      <c r="B18668"/>
      <c r="C18668" s="3"/>
      <c r="D18668" s="3"/>
      <c r="J18668" s="17"/>
      <c r="K18668" s="18"/>
      <c r="L18668" s="17"/>
      <c r="M18668" s="18"/>
    </row>
    <row r="18669" spans="1:13" x14ac:dyDescent="0.25">
      <c r="A18669"/>
      <c r="B18669"/>
      <c r="C18669" s="3"/>
      <c r="D18669" s="3"/>
      <c r="J18669" s="17"/>
      <c r="K18669" s="18"/>
      <c r="L18669" s="17"/>
      <c r="M18669" s="18"/>
    </row>
    <row r="18670" spans="1:13" x14ac:dyDescent="0.25">
      <c r="A18670"/>
      <c r="B18670"/>
      <c r="C18670" s="3"/>
      <c r="D18670" s="3"/>
      <c r="J18670" s="17"/>
      <c r="K18670" s="18"/>
      <c r="L18670" s="17"/>
      <c r="M18670" s="18"/>
    </row>
    <row r="18671" spans="1:13" x14ac:dyDescent="0.25">
      <c r="A18671"/>
      <c r="B18671"/>
      <c r="C18671" s="3"/>
      <c r="D18671" s="3"/>
      <c r="J18671" s="17"/>
      <c r="K18671" s="18"/>
      <c r="L18671" s="17"/>
      <c r="M18671" s="18"/>
    </row>
    <row r="18672" spans="1:13" x14ac:dyDescent="0.25">
      <c r="A18672"/>
      <c r="B18672"/>
      <c r="C18672" s="3"/>
      <c r="D18672" s="3"/>
      <c r="J18672" s="17"/>
      <c r="K18672" s="18"/>
      <c r="L18672" s="17"/>
      <c r="M18672" s="18"/>
    </row>
    <row r="18673" spans="1:13" x14ac:dyDescent="0.25">
      <c r="A18673"/>
      <c r="B18673"/>
      <c r="C18673" s="3"/>
      <c r="D18673" s="3"/>
      <c r="J18673" s="17"/>
      <c r="K18673" s="18"/>
      <c r="L18673" s="17"/>
      <c r="M18673" s="18"/>
    </row>
    <row r="18674" spans="1:13" x14ac:dyDescent="0.25">
      <c r="A18674"/>
      <c r="B18674"/>
      <c r="C18674" s="3"/>
      <c r="D18674" s="3"/>
      <c r="J18674" s="17"/>
      <c r="K18674" s="18"/>
      <c r="L18674" s="17"/>
      <c r="M18674" s="18"/>
    </row>
    <row r="18675" spans="1:13" x14ac:dyDescent="0.25">
      <c r="A18675"/>
      <c r="B18675"/>
      <c r="C18675" s="3"/>
      <c r="D18675" s="3"/>
      <c r="J18675" s="17"/>
      <c r="K18675" s="18"/>
      <c r="L18675" s="17"/>
      <c r="M18675" s="18"/>
    </row>
    <row r="18676" spans="1:13" x14ac:dyDescent="0.25">
      <c r="A18676"/>
      <c r="B18676"/>
      <c r="C18676" s="3"/>
      <c r="D18676" s="3"/>
      <c r="J18676" s="17"/>
      <c r="K18676" s="18"/>
      <c r="L18676" s="17"/>
      <c r="M18676" s="18"/>
    </row>
    <row r="18677" spans="1:13" x14ac:dyDescent="0.25">
      <c r="A18677"/>
      <c r="B18677"/>
      <c r="C18677" s="3"/>
      <c r="D18677" s="3"/>
      <c r="J18677" s="17"/>
      <c r="K18677" s="19"/>
      <c r="L18677" s="17"/>
      <c r="M18677" s="18"/>
    </row>
    <row r="18678" spans="1:13" x14ac:dyDescent="0.25">
      <c r="A18678"/>
      <c r="B18678"/>
      <c r="C18678" s="3"/>
      <c r="D18678" s="3"/>
      <c r="J18678" s="17"/>
      <c r="K18678" s="18"/>
      <c r="L18678" s="17"/>
      <c r="M18678" s="18"/>
    </row>
    <row r="18679" spans="1:13" x14ac:dyDescent="0.25">
      <c r="A18679"/>
      <c r="B18679"/>
      <c r="C18679" s="3"/>
      <c r="D18679" s="3"/>
      <c r="J18679" s="17"/>
      <c r="K18679" s="18"/>
      <c r="L18679" s="17"/>
      <c r="M18679" s="18"/>
    </row>
    <row r="18680" spans="1:13" x14ac:dyDescent="0.25">
      <c r="A18680"/>
      <c r="B18680"/>
      <c r="C18680" s="3"/>
      <c r="D18680" s="3"/>
      <c r="J18680" s="17"/>
      <c r="K18680" s="18"/>
      <c r="L18680" s="17"/>
      <c r="M18680" s="18"/>
    </row>
    <row r="18681" spans="1:13" x14ac:dyDescent="0.25">
      <c r="A18681"/>
      <c r="B18681"/>
      <c r="C18681" s="3"/>
      <c r="D18681" s="3"/>
      <c r="J18681" s="17"/>
      <c r="K18681" s="18"/>
      <c r="L18681" s="17"/>
      <c r="M18681" s="18"/>
    </row>
    <row r="18682" spans="1:13" x14ac:dyDescent="0.25">
      <c r="A18682"/>
      <c r="B18682"/>
      <c r="C18682" s="3"/>
      <c r="D18682" s="3"/>
      <c r="J18682" s="17"/>
      <c r="K18682" s="18"/>
      <c r="L18682" s="17"/>
      <c r="M18682" s="18"/>
    </row>
    <row r="18683" spans="1:13" x14ac:dyDescent="0.25">
      <c r="A18683"/>
      <c r="B18683"/>
      <c r="C18683" s="3"/>
      <c r="D18683" s="3"/>
      <c r="J18683" s="17"/>
      <c r="K18683" s="18"/>
      <c r="L18683" s="17"/>
      <c r="M18683" s="18"/>
    </row>
    <row r="18684" spans="1:13" x14ac:dyDescent="0.25">
      <c r="A18684"/>
      <c r="B18684"/>
      <c r="C18684" s="3"/>
      <c r="D18684" s="3"/>
      <c r="J18684" s="17"/>
      <c r="K18684" s="18"/>
      <c r="L18684" s="17"/>
      <c r="M18684" s="18"/>
    </row>
    <row r="18685" spans="1:13" x14ac:dyDescent="0.25">
      <c r="A18685"/>
      <c r="B18685"/>
      <c r="C18685" s="3"/>
      <c r="D18685" s="3"/>
      <c r="J18685" s="17"/>
      <c r="K18685" s="18"/>
      <c r="L18685" s="17"/>
      <c r="M18685" s="18"/>
    </row>
    <row r="18686" spans="1:13" x14ac:dyDescent="0.25">
      <c r="A18686"/>
      <c r="B18686"/>
      <c r="C18686" s="3"/>
      <c r="D18686" s="3"/>
      <c r="J18686" s="17"/>
      <c r="K18686" s="18"/>
      <c r="L18686" s="17"/>
      <c r="M18686" s="18"/>
    </row>
    <row r="18687" spans="1:13" x14ac:dyDescent="0.25">
      <c r="A18687"/>
      <c r="B18687"/>
      <c r="C18687" s="3"/>
      <c r="D18687" s="3"/>
      <c r="J18687" s="17"/>
      <c r="K18687" s="18"/>
      <c r="L18687" s="17"/>
      <c r="M18687" s="18"/>
    </row>
    <row r="18688" spans="1:13" x14ac:dyDescent="0.25">
      <c r="A18688"/>
      <c r="B18688"/>
      <c r="C18688" s="3"/>
      <c r="D18688" s="3"/>
      <c r="J18688" s="17"/>
      <c r="K18688" s="18"/>
      <c r="L18688" s="17"/>
      <c r="M18688" s="18"/>
    </row>
    <row r="18689" spans="1:13" x14ac:dyDescent="0.25">
      <c r="A18689"/>
      <c r="B18689"/>
      <c r="C18689" s="3"/>
      <c r="D18689" s="3"/>
      <c r="J18689" s="17"/>
      <c r="K18689" s="18"/>
      <c r="L18689" s="17"/>
      <c r="M18689" s="18"/>
    </row>
    <row r="18690" spans="1:13" x14ac:dyDescent="0.25">
      <c r="A18690"/>
      <c r="B18690"/>
      <c r="C18690" s="3"/>
      <c r="D18690" s="3"/>
      <c r="J18690" s="17"/>
      <c r="K18690" s="18"/>
      <c r="L18690" s="17"/>
      <c r="M18690" s="18"/>
    </row>
    <row r="18691" spans="1:13" x14ac:dyDescent="0.25">
      <c r="A18691"/>
      <c r="B18691"/>
      <c r="C18691" s="3"/>
      <c r="D18691" s="3"/>
      <c r="J18691" s="17"/>
      <c r="K18691" s="18"/>
      <c r="L18691" s="17"/>
      <c r="M18691" s="18"/>
    </row>
    <row r="18692" spans="1:13" x14ac:dyDescent="0.25">
      <c r="A18692"/>
      <c r="B18692"/>
      <c r="C18692" s="3"/>
      <c r="D18692" s="3"/>
      <c r="J18692" s="17"/>
      <c r="K18692" s="18"/>
      <c r="L18692" s="17"/>
      <c r="M18692" s="18"/>
    </row>
    <row r="18693" spans="1:13" x14ac:dyDescent="0.25">
      <c r="A18693"/>
      <c r="B18693"/>
      <c r="C18693" s="3"/>
      <c r="D18693" s="3"/>
      <c r="J18693" s="17"/>
      <c r="K18693" s="18"/>
      <c r="L18693" s="17"/>
      <c r="M18693" s="18"/>
    </row>
    <row r="18694" spans="1:13" x14ac:dyDescent="0.25">
      <c r="A18694"/>
      <c r="B18694"/>
      <c r="C18694" s="3"/>
      <c r="D18694" s="3"/>
      <c r="J18694" s="17"/>
      <c r="K18694" s="18"/>
      <c r="L18694" s="17"/>
      <c r="M18694" s="18"/>
    </row>
    <row r="18695" spans="1:13" x14ac:dyDescent="0.25">
      <c r="A18695"/>
      <c r="B18695"/>
      <c r="C18695" s="3"/>
      <c r="D18695" s="3"/>
      <c r="J18695" s="17"/>
      <c r="K18695" s="18"/>
      <c r="L18695" s="17"/>
      <c r="M18695" s="18"/>
    </row>
    <row r="18696" spans="1:13" x14ac:dyDescent="0.25">
      <c r="A18696"/>
      <c r="B18696"/>
      <c r="C18696" s="3"/>
      <c r="D18696" s="3"/>
      <c r="J18696" s="17"/>
      <c r="K18696" s="18"/>
      <c r="L18696" s="17"/>
      <c r="M18696" s="18"/>
    </row>
    <row r="18697" spans="1:13" x14ac:dyDescent="0.25">
      <c r="A18697"/>
      <c r="B18697"/>
      <c r="C18697" s="3"/>
      <c r="D18697" s="3"/>
      <c r="J18697" s="17"/>
      <c r="K18697" s="18"/>
      <c r="L18697" s="17"/>
      <c r="M18697" s="18"/>
    </row>
    <row r="18698" spans="1:13" x14ac:dyDescent="0.25">
      <c r="A18698"/>
      <c r="B18698"/>
      <c r="C18698" s="3"/>
      <c r="D18698" s="3"/>
      <c r="J18698" s="17"/>
      <c r="K18698" s="18"/>
      <c r="L18698" s="17"/>
      <c r="M18698" s="18"/>
    </row>
    <row r="18699" spans="1:13" x14ac:dyDescent="0.25">
      <c r="A18699"/>
      <c r="B18699"/>
      <c r="C18699" s="3"/>
      <c r="D18699" s="3"/>
      <c r="J18699" s="17"/>
      <c r="K18699" s="18"/>
      <c r="L18699" s="17"/>
      <c r="M18699" s="18"/>
    </row>
    <row r="18700" spans="1:13" x14ac:dyDescent="0.25">
      <c r="A18700"/>
      <c r="B18700"/>
      <c r="C18700" s="3"/>
      <c r="D18700" s="3"/>
      <c r="J18700" s="17"/>
      <c r="K18700" s="18"/>
      <c r="L18700" s="17"/>
      <c r="M18700" s="18"/>
    </row>
    <row r="18701" spans="1:13" x14ac:dyDescent="0.25">
      <c r="A18701"/>
      <c r="B18701"/>
      <c r="C18701" s="3"/>
      <c r="D18701" s="3"/>
      <c r="J18701" s="17"/>
      <c r="K18701" s="18"/>
      <c r="L18701" s="17"/>
      <c r="M18701" s="18"/>
    </row>
    <row r="18702" spans="1:13" x14ac:dyDescent="0.25">
      <c r="A18702"/>
      <c r="B18702"/>
      <c r="C18702" s="3"/>
      <c r="D18702" s="3"/>
      <c r="J18702" s="17"/>
      <c r="K18702" s="18"/>
      <c r="L18702" s="17"/>
      <c r="M18702" s="18"/>
    </row>
    <row r="18703" spans="1:13" x14ac:dyDescent="0.25">
      <c r="A18703"/>
      <c r="B18703"/>
      <c r="C18703" s="3"/>
      <c r="D18703" s="3"/>
      <c r="J18703" s="17"/>
      <c r="K18703" s="18"/>
      <c r="L18703" s="17"/>
      <c r="M18703" s="18"/>
    </row>
    <row r="18704" spans="1:13" x14ac:dyDescent="0.25">
      <c r="A18704"/>
      <c r="B18704"/>
      <c r="C18704" s="3"/>
      <c r="D18704" s="3"/>
      <c r="J18704" s="17"/>
      <c r="K18704" s="18"/>
      <c r="L18704" s="17"/>
      <c r="M18704" s="18"/>
    </row>
    <row r="18705" spans="1:13" x14ac:dyDescent="0.25">
      <c r="A18705"/>
      <c r="B18705"/>
      <c r="C18705" s="3"/>
      <c r="D18705" s="3"/>
      <c r="J18705" s="17"/>
      <c r="K18705" s="18"/>
      <c r="L18705" s="17"/>
      <c r="M18705" s="18"/>
    </row>
    <row r="18706" spans="1:13" x14ac:dyDescent="0.25">
      <c r="A18706"/>
      <c r="B18706"/>
      <c r="C18706" s="3"/>
      <c r="D18706" s="3"/>
      <c r="J18706" s="17"/>
      <c r="K18706" s="18"/>
      <c r="L18706" s="17"/>
      <c r="M18706" s="18"/>
    </row>
    <row r="18707" spans="1:13" x14ac:dyDescent="0.25">
      <c r="A18707"/>
      <c r="B18707"/>
      <c r="C18707" s="3"/>
      <c r="D18707" s="3"/>
      <c r="J18707" s="17"/>
      <c r="K18707" s="18"/>
      <c r="L18707" s="17"/>
      <c r="M18707" s="18"/>
    </row>
    <row r="18708" spans="1:13" x14ac:dyDescent="0.25">
      <c r="A18708"/>
      <c r="B18708"/>
      <c r="C18708" s="3"/>
      <c r="D18708" s="3"/>
      <c r="J18708" s="17"/>
      <c r="K18708" s="18"/>
      <c r="L18708" s="17"/>
      <c r="M18708" s="18"/>
    </row>
    <row r="18709" spans="1:13" x14ac:dyDescent="0.25">
      <c r="A18709"/>
      <c r="B18709"/>
      <c r="C18709" s="3"/>
      <c r="D18709" s="3"/>
      <c r="J18709" s="17"/>
      <c r="K18709" s="18"/>
      <c r="L18709" s="17"/>
      <c r="M18709" s="18"/>
    </row>
    <row r="18710" spans="1:13" x14ac:dyDescent="0.25">
      <c r="A18710"/>
      <c r="B18710"/>
      <c r="C18710" s="3"/>
      <c r="D18710" s="3"/>
      <c r="J18710" s="17"/>
      <c r="K18710" s="18"/>
      <c r="L18710" s="17"/>
      <c r="M18710" s="18"/>
    </row>
    <row r="18711" spans="1:13" x14ac:dyDescent="0.25">
      <c r="A18711"/>
      <c r="B18711"/>
      <c r="C18711" s="3"/>
      <c r="D18711" s="3"/>
      <c r="J18711" s="17"/>
      <c r="K18711" s="18"/>
      <c r="L18711" s="17"/>
      <c r="M18711" s="18"/>
    </row>
    <row r="18712" spans="1:13" x14ac:dyDescent="0.25">
      <c r="A18712"/>
      <c r="B18712"/>
      <c r="C18712" s="3"/>
      <c r="D18712" s="3"/>
      <c r="J18712" s="17"/>
      <c r="K18712" s="18"/>
      <c r="L18712" s="17"/>
      <c r="M18712" s="18"/>
    </row>
    <row r="18713" spans="1:13" x14ac:dyDescent="0.25">
      <c r="A18713"/>
      <c r="B18713"/>
      <c r="C18713" s="3"/>
      <c r="D18713" s="3"/>
      <c r="J18713" s="17"/>
      <c r="K18713" s="18"/>
      <c r="L18713" s="17"/>
      <c r="M18713" s="18"/>
    </row>
    <row r="18714" spans="1:13" x14ac:dyDescent="0.25">
      <c r="A18714"/>
      <c r="B18714"/>
      <c r="C18714" s="3"/>
      <c r="D18714" s="3"/>
      <c r="J18714" s="17"/>
      <c r="K18714" s="18"/>
      <c r="L18714" s="17"/>
      <c r="M18714" s="18"/>
    </row>
    <row r="18715" spans="1:13" x14ac:dyDescent="0.25">
      <c r="A18715"/>
      <c r="B18715"/>
      <c r="C18715" s="3"/>
      <c r="D18715" s="3"/>
      <c r="J18715" s="17"/>
      <c r="K18715" s="18"/>
      <c r="L18715" s="17"/>
      <c r="M18715" s="18"/>
    </row>
    <row r="18716" spans="1:13" x14ac:dyDescent="0.25">
      <c r="A18716"/>
      <c r="B18716"/>
      <c r="C18716" s="3"/>
      <c r="D18716" s="3"/>
      <c r="J18716" s="17"/>
      <c r="K18716" s="18"/>
      <c r="L18716" s="17"/>
      <c r="M18716" s="18"/>
    </row>
    <row r="18717" spans="1:13" x14ac:dyDescent="0.25">
      <c r="A18717"/>
      <c r="B18717"/>
      <c r="C18717" s="3"/>
      <c r="D18717" s="3"/>
      <c r="J18717" s="17"/>
      <c r="K18717" s="18"/>
      <c r="L18717" s="17"/>
      <c r="M18717" s="18"/>
    </row>
    <row r="18718" spans="1:13" x14ac:dyDescent="0.25">
      <c r="A18718"/>
      <c r="B18718"/>
      <c r="C18718" s="3"/>
      <c r="D18718" s="3"/>
      <c r="J18718" s="17"/>
      <c r="K18718" s="18"/>
      <c r="L18718" s="17"/>
      <c r="M18718" s="18"/>
    </row>
    <row r="18719" spans="1:13" x14ac:dyDescent="0.25">
      <c r="A18719"/>
      <c r="B18719"/>
      <c r="C18719" s="3"/>
      <c r="D18719" s="3"/>
      <c r="J18719" s="17"/>
      <c r="K18719" s="18"/>
      <c r="L18719" s="17"/>
      <c r="M18719" s="18"/>
    </row>
    <row r="18720" spans="1:13" x14ac:dyDescent="0.25">
      <c r="A18720"/>
      <c r="B18720"/>
      <c r="C18720" s="3"/>
      <c r="D18720" s="3"/>
      <c r="J18720" s="17"/>
      <c r="K18720" s="18"/>
      <c r="L18720" s="17"/>
      <c r="M18720" s="18"/>
    </row>
    <row r="18721" spans="1:13" x14ac:dyDescent="0.25">
      <c r="A18721"/>
      <c r="B18721"/>
      <c r="C18721" s="3"/>
      <c r="D18721" s="3"/>
      <c r="J18721" s="17"/>
      <c r="K18721" s="18"/>
      <c r="L18721" s="17"/>
      <c r="M18721" s="18"/>
    </row>
    <row r="18722" spans="1:13" x14ac:dyDescent="0.25">
      <c r="A18722"/>
      <c r="B18722"/>
      <c r="C18722" s="3"/>
      <c r="D18722" s="3"/>
      <c r="J18722" s="17"/>
      <c r="K18722" s="18"/>
      <c r="L18722" s="17"/>
      <c r="M18722" s="18"/>
    </row>
    <row r="18723" spans="1:13" x14ac:dyDescent="0.25">
      <c r="A18723"/>
      <c r="B18723"/>
      <c r="C18723" s="3"/>
      <c r="D18723" s="3"/>
      <c r="J18723" s="17"/>
      <c r="K18723" s="18"/>
      <c r="L18723" s="17"/>
      <c r="M18723" s="18"/>
    </row>
    <row r="18724" spans="1:13" x14ac:dyDescent="0.25">
      <c r="A18724"/>
      <c r="B18724"/>
      <c r="C18724" s="3"/>
      <c r="D18724" s="3"/>
      <c r="J18724" s="17"/>
      <c r="K18724" s="18"/>
      <c r="L18724" s="17"/>
      <c r="M18724" s="18"/>
    </row>
    <row r="18725" spans="1:13" x14ac:dyDescent="0.25">
      <c r="A18725"/>
      <c r="B18725"/>
      <c r="C18725" s="3"/>
      <c r="D18725" s="3"/>
      <c r="J18725" s="17"/>
      <c r="K18725" s="18"/>
      <c r="L18725" s="17"/>
      <c r="M18725" s="18"/>
    </row>
    <row r="18726" spans="1:13" x14ac:dyDescent="0.25">
      <c r="A18726"/>
      <c r="B18726"/>
      <c r="C18726" s="3"/>
      <c r="D18726" s="3"/>
      <c r="J18726" s="17"/>
      <c r="K18726" s="18"/>
      <c r="L18726" s="17"/>
      <c r="M18726" s="18"/>
    </row>
    <row r="18727" spans="1:13" x14ac:dyDescent="0.25">
      <c r="A18727"/>
      <c r="B18727"/>
      <c r="C18727" s="3"/>
      <c r="D18727" s="3"/>
      <c r="J18727" s="17"/>
      <c r="K18727" s="18"/>
      <c r="L18727" s="17"/>
      <c r="M18727" s="18"/>
    </row>
    <row r="18728" spans="1:13" x14ac:dyDescent="0.25">
      <c r="A18728"/>
      <c r="B18728"/>
      <c r="C18728" s="3"/>
      <c r="D18728" s="3"/>
      <c r="J18728" s="17"/>
      <c r="K18728" s="18"/>
      <c r="L18728" s="17"/>
      <c r="M18728" s="18"/>
    </row>
    <row r="18729" spans="1:13" x14ac:dyDescent="0.25">
      <c r="A18729"/>
      <c r="B18729"/>
      <c r="C18729" s="3"/>
      <c r="D18729" s="3"/>
      <c r="J18729" s="17"/>
      <c r="K18729" s="18"/>
      <c r="L18729" s="17"/>
      <c r="M18729" s="18"/>
    </row>
    <row r="18730" spans="1:13" x14ac:dyDescent="0.25">
      <c r="A18730"/>
      <c r="B18730"/>
      <c r="C18730" s="3"/>
      <c r="D18730" s="3"/>
      <c r="J18730" s="17"/>
      <c r="K18730" s="18"/>
      <c r="L18730" s="17"/>
      <c r="M18730" s="18"/>
    </row>
    <row r="18731" spans="1:13" x14ac:dyDescent="0.25">
      <c r="A18731"/>
      <c r="B18731"/>
      <c r="C18731" s="3"/>
      <c r="D18731" s="3"/>
      <c r="J18731" s="17"/>
      <c r="K18731" s="18"/>
      <c r="L18731" s="17"/>
      <c r="M18731" s="18"/>
    </row>
    <row r="18732" spans="1:13" x14ac:dyDescent="0.25">
      <c r="A18732"/>
      <c r="B18732"/>
      <c r="C18732" s="3"/>
      <c r="D18732" s="3"/>
      <c r="J18732" s="17"/>
      <c r="K18732" s="18"/>
      <c r="L18732" s="17"/>
      <c r="M18732" s="18"/>
    </row>
    <row r="18733" spans="1:13" x14ac:dyDescent="0.25">
      <c r="A18733"/>
      <c r="B18733"/>
      <c r="C18733" s="3"/>
      <c r="D18733" s="3"/>
      <c r="J18733" s="17"/>
      <c r="K18733" s="18"/>
      <c r="L18733" s="17"/>
      <c r="M18733" s="18"/>
    </row>
    <row r="18734" spans="1:13" x14ac:dyDescent="0.25">
      <c r="A18734"/>
      <c r="B18734"/>
      <c r="C18734" s="3"/>
      <c r="D18734" s="3"/>
      <c r="J18734" s="17"/>
      <c r="K18734" s="18"/>
      <c r="L18734" s="17"/>
      <c r="M18734" s="18"/>
    </row>
    <row r="18735" spans="1:13" x14ac:dyDescent="0.25">
      <c r="A18735"/>
      <c r="B18735"/>
      <c r="C18735" s="3"/>
      <c r="D18735" s="3"/>
      <c r="J18735" s="17"/>
      <c r="K18735" s="18"/>
      <c r="L18735" s="17"/>
      <c r="M18735" s="18"/>
    </row>
    <row r="18736" spans="1:13" x14ac:dyDescent="0.25">
      <c r="A18736"/>
      <c r="B18736"/>
      <c r="C18736" s="3"/>
      <c r="D18736" s="3"/>
      <c r="J18736" s="17"/>
      <c r="K18736" s="18"/>
      <c r="L18736" s="17"/>
      <c r="M18736" s="18"/>
    </row>
    <row r="18737" spans="1:13" x14ac:dyDescent="0.25">
      <c r="A18737"/>
      <c r="B18737"/>
      <c r="C18737" s="3"/>
      <c r="D18737" s="3"/>
      <c r="J18737" s="17"/>
      <c r="K18737" s="18"/>
      <c r="L18737" s="17"/>
      <c r="M18737" s="18"/>
    </row>
    <row r="18738" spans="1:13" x14ac:dyDescent="0.25">
      <c r="A18738"/>
      <c r="B18738"/>
      <c r="C18738" s="3"/>
      <c r="D18738" s="3"/>
      <c r="J18738" s="17"/>
      <c r="K18738" s="18"/>
      <c r="L18738" s="17"/>
      <c r="M18738" s="18"/>
    </row>
    <row r="18739" spans="1:13" x14ac:dyDescent="0.25">
      <c r="A18739"/>
      <c r="B18739"/>
      <c r="C18739" s="3"/>
      <c r="D18739" s="3"/>
      <c r="J18739" s="17"/>
      <c r="K18739" s="18"/>
      <c r="L18739" s="17"/>
      <c r="M18739" s="18"/>
    </row>
    <row r="18740" spans="1:13" x14ac:dyDescent="0.25">
      <c r="A18740"/>
      <c r="B18740"/>
      <c r="C18740" s="3"/>
      <c r="D18740" s="3"/>
      <c r="J18740" s="17"/>
      <c r="K18740" s="18"/>
      <c r="L18740" s="17"/>
      <c r="M18740" s="18"/>
    </row>
    <row r="18741" spans="1:13" x14ac:dyDescent="0.25">
      <c r="A18741"/>
      <c r="B18741"/>
      <c r="C18741" s="3"/>
      <c r="D18741" s="3"/>
      <c r="J18741" s="17"/>
      <c r="K18741" s="18"/>
      <c r="L18741" s="17"/>
      <c r="M18741" s="18"/>
    </row>
    <row r="18742" spans="1:13" x14ac:dyDescent="0.25">
      <c r="A18742"/>
      <c r="B18742"/>
      <c r="C18742" s="3"/>
      <c r="D18742" s="3"/>
      <c r="J18742" s="17"/>
      <c r="K18742" s="18"/>
      <c r="L18742" s="17"/>
      <c r="M18742" s="18"/>
    </row>
    <row r="18743" spans="1:13" x14ac:dyDescent="0.25">
      <c r="A18743"/>
      <c r="B18743"/>
      <c r="C18743" s="3"/>
      <c r="D18743" s="3"/>
      <c r="J18743" s="17"/>
      <c r="K18743" s="18"/>
      <c r="L18743" s="17"/>
      <c r="M18743" s="18"/>
    </row>
    <row r="18744" spans="1:13" x14ac:dyDescent="0.25">
      <c r="A18744"/>
      <c r="B18744"/>
      <c r="C18744" s="3"/>
      <c r="D18744" s="3"/>
      <c r="J18744" s="17"/>
      <c r="K18744" s="18"/>
      <c r="L18744" s="17"/>
      <c r="M18744" s="18"/>
    </row>
    <row r="18745" spans="1:13" x14ac:dyDescent="0.25">
      <c r="A18745"/>
      <c r="B18745"/>
      <c r="C18745" s="3"/>
      <c r="D18745" s="3"/>
      <c r="J18745" s="17"/>
      <c r="K18745" s="18"/>
      <c r="L18745" s="17"/>
      <c r="M18745" s="18"/>
    </row>
    <row r="18746" spans="1:13" x14ac:dyDescent="0.25">
      <c r="A18746"/>
      <c r="B18746"/>
      <c r="C18746" s="3"/>
      <c r="D18746" s="3"/>
      <c r="J18746" s="17"/>
      <c r="K18746" s="18"/>
      <c r="L18746" s="17"/>
      <c r="M18746" s="18"/>
    </row>
    <row r="18747" spans="1:13" x14ac:dyDescent="0.25">
      <c r="A18747"/>
      <c r="B18747"/>
      <c r="C18747" s="3"/>
      <c r="D18747" s="3"/>
      <c r="J18747" s="17"/>
      <c r="K18747" s="18"/>
      <c r="L18747" s="17"/>
      <c r="M18747" s="18"/>
    </row>
    <row r="18748" spans="1:13" x14ac:dyDescent="0.25">
      <c r="A18748"/>
      <c r="B18748"/>
      <c r="C18748" s="3"/>
      <c r="D18748" s="3"/>
      <c r="J18748" s="17"/>
      <c r="K18748" s="18"/>
      <c r="L18748" s="17"/>
      <c r="M18748" s="18"/>
    </row>
    <row r="18749" spans="1:13" x14ac:dyDescent="0.25">
      <c r="A18749"/>
      <c r="B18749"/>
      <c r="C18749" s="3"/>
      <c r="D18749" s="3"/>
      <c r="J18749" s="17"/>
      <c r="K18749" s="18"/>
      <c r="L18749" s="17"/>
      <c r="M18749" s="18"/>
    </row>
    <row r="18750" spans="1:13" x14ac:dyDescent="0.25">
      <c r="A18750"/>
      <c r="B18750"/>
      <c r="C18750" s="3"/>
      <c r="D18750" s="3"/>
      <c r="J18750" s="17"/>
      <c r="K18750" s="18"/>
      <c r="L18750" s="17"/>
      <c r="M18750" s="18"/>
    </row>
    <row r="18751" spans="1:13" x14ac:dyDescent="0.25">
      <c r="A18751"/>
      <c r="B18751"/>
      <c r="C18751" s="3"/>
      <c r="D18751" s="3"/>
      <c r="J18751" s="17"/>
      <c r="K18751" s="18"/>
      <c r="L18751" s="17"/>
      <c r="M18751" s="18"/>
    </row>
    <row r="18752" spans="1:13" x14ac:dyDescent="0.25">
      <c r="A18752"/>
      <c r="B18752"/>
      <c r="C18752" s="3"/>
      <c r="D18752" s="3"/>
      <c r="J18752" s="17"/>
      <c r="K18752" s="18"/>
      <c r="L18752" s="17"/>
      <c r="M18752" s="18"/>
    </row>
    <row r="18753" spans="1:13" x14ac:dyDescent="0.25">
      <c r="A18753"/>
      <c r="B18753"/>
      <c r="C18753" s="3"/>
      <c r="D18753" s="3"/>
      <c r="J18753" s="17"/>
      <c r="K18753" s="18"/>
      <c r="L18753" s="17"/>
      <c r="M18753" s="18"/>
    </row>
    <row r="18754" spans="1:13" x14ac:dyDescent="0.25">
      <c r="A18754"/>
      <c r="B18754"/>
      <c r="C18754" s="3"/>
      <c r="D18754" s="3"/>
      <c r="J18754" s="17"/>
      <c r="K18754" s="18"/>
      <c r="L18754" s="17"/>
      <c r="M18754" s="18"/>
    </row>
    <row r="18755" spans="1:13" x14ac:dyDescent="0.25">
      <c r="A18755"/>
      <c r="B18755"/>
      <c r="C18755" s="3"/>
      <c r="D18755" s="3"/>
      <c r="J18755" s="17"/>
      <c r="K18755" s="18"/>
      <c r="L18755" s="17"/>
      <c r="M18755" s="18"/>
    </row>
    <row r="18756" spans="1:13" x14ac:dyDescent="0.25">
      <c r="A18756"/>
      <c r="B18756"/>
      <c r="C18756" s="3"/>
      <c r="D18756" s="3"/>
      <c r="J18756" s="17"/>
      <c r="K18756" s="18"/>
      <c r="L18756" s="17"/>
      <c r="M18756" s="18"/>
    </row>
    <row r="18757" spans="1:13" x14ac:dyDescent="0.25">
      <c r="A18757"/>
      <c r="B18757"/>
      <c r="C18757" s="3"/>
      <c r="D18757" s="3"/>
      <c r="J18757" s="17"/>
      <c r="K18757" s="18"/>
      <c r="L18757" s="17"/>
      <c r="M18757" s="18"/>
    </row>
    <row r="18758" spans="1:13" x14ac:dyDescent="0.25">
      <c r="A18758"/>
      <c r="B18758"/>
      <c r="C18758" s="3"/>
      <c r="D18758" s="3"/>
      <c r="J18758" s="17"/>
      <c r="K18758" s="18"/>
      <c r="L18758" s="17"/>
      <c r="M18758" s="18"/>
    </row>
    <row r="18759" spans="1:13" x14ac:dyDescent="0.25">
      <c r="A18759"/>
      <c r="B18759"/>
      <c r="C18759" s="3"/>
      <c r="D18759" s="3"/>
      <c r="J18759" s="17"/>
      <c r="K18759" s="18"/>
      <c r="L18759" s="17"/>
      <c r="M18759" s="18"/>
    </row>
    <row r="18760" spans="1:13" x14ac:dyDescent="0.25">
      <c r="A18760"/>
      <c r="B18760"/>
      <c r="C18760" s="3"/>
      <c r="D18760" s="3"/>
      <c r="J18760" s="17"/>
      <c r="K18760" s="18"/>
      <c r="L18760" s="17"/>
      <c r="M18760" s="18"/>
    </row>
    <row r="18761" spans="1:13" x14ac:dyDescent="0.25">
      <c r="A18761"/>
      <c r="B18761"/>
      <c r="C18761" s="3"/>
      <c r="D18761" s="3"/>
      <c r="J18761" s="17"/>
      <c r="K18761" s="18"/>
      <c r="L18761" s="17"/>
      <c r="M18761" s="18"/>
    </row>
    <row r="18762" spans="1:13" x14ac:dyDescent="0.25">
      <c r="A18762"/>
      <c r="B18762"/>
      <c r="C18762" s="3"/>
      <c r="D18762" s="3"/>
      <c r="J18762" s="17"/>
      <c r="K18762" s="18"/>
      <c r="L18762" s="17"/>
      <c r="M18762" s="18"/>
    </row>
    <row r="18763" spans="1:13" x14ac:dyDescent="0.25">
      <c r="A18763"/>
      <c r="B18763"/>
      <c r="C18763" s="3"/>
      <c r="D18763" s="3"/>
      <c r="J18763" s="17"/>
      <c r="K18763" s="19"/>
      <c r="L18763" s="17"/>
      <c r="M18763" s="18"/>
    </row>
    <row r="18764" spans="1:13" x14ac:dyDescent="0.25">
      <c r="A18764"/>
      <c r="B18764"/>
      <c r="C18764" s="3"/>
      <c r="D18764" s="3"/>
      <c r="J18764" s="17"/>
      <c r="K18764" s="18"/>
      <c r="L18764" s="17"/>
      <c r="M18764" s="18"/>
    </row>
    <row r="18765" spans="1:13" x14ac:dyDescent="0.25">
      <c r="A18765"/>
      <c r="B18765"/>
      <c r="C18765" s="3"/>
      <c r="D18765" s="3"/>
      <c r="J18765" s="17"/>
      <c r="K18765" s="18"/>
      <c r="L18765" s="17"/>
      <c r="M18765" s="18"/>
    </row>
    <row r="18766" spans="1:13" x14ac:dyDescent="0.25">
      <c r="A18766"/>
      <c r="B18766"/>
      <c r="C18766" s="3"/>
      <c r="D18766" s="3"/>
      <c r="J18766" s="17"/>
      <c r="K18766" s="18"/>
      <c r="L18766" s="17"/>
      <c r="M18766" s="18"/>
    </row>
    <row r="18767" spans="1:13" x14ac:dyDescent="0.25">
      <c r="A18767"/>
      <c r="B18767"/>
      <c r="C18767" s="3"/>
      <c r="D18767" s="3"/>
      <c r="J18767" s="17"/>
      <c r="K18767" s="18"/>
      <c r="L18767" s="17"/>
      <c r="M18767" s="18"/>
    </row>
    <row r="18768" spans="1:13" x14ac:dyDescent="0.25">
      <c r="A18768"/>
      <c r="B18768"/>
      <c r="C18768" s="3"/>
      <c r="D18768" s="3"/>
      <c r="J18768" s="17"/>
      <c r="K18768" s="18"/>
      <c r="L18768" s="17"/>
      <c r="M18768" s="18"/>
    </row>
    <row r="18769" spans="1:13" x14ac:dyDescent="0.25">
      <c r="A18769"/>
      <c r="B18769"/>
      <c r="C18769" s="3"/>
      <c r="D18769" s="3"/>
      <c r="J18769" s="17"/>
      <c r="K18769" s="18"/>
      <c r="L18769" s="17"/>
      <c r="M18769" s="18"/>
    </row>
    <row r="18770" spans="1:13" x14ac:dyDescent="0.25">
      <c r="A18770"/>
      <c r="B18770"/>
      <c r="C18770" s="3"/>
      <c r="D18770" s="3"/>
      <c r="J18770" s="17"/>
      <c r="K18770" s="18"/>
      <c r="L18770" s="17"/>
      <c r="M18770" s="18"/>
    </row>
    <row r="18771" spans="1:13" x14ac:dyDescent="0.25">
      <c r="A18771"/>
      <c r="B18771"/>
      <c r="C18771" s="3"/>
      <c r="D18771" s="3"/>
      <c r="J18771" s="17"/>
      <c r="K18771" s="18"/>
      <c r="L18771" s="17"/>
      <c r="M18771" s="18"/>
    </row>
    <row r="18772" spans="1:13" x14ac:dyDescent="0.25">
      <c r="A18772"/>
      <c r="B18772"/>
      <c r="C18772" s="3"/>
      <c r="D18772" s="3"/>
      <c r="J18772" s="17"/>
      <c r="K18772" s="18"/>
      <c r="L18772" s="17"/>
      <c r="M18772" s="18"/>
    </row>
    <row r="18773" spans="1:13" x14ac:dyDescent="0.25">
      <c r="A18773"/>
      <c r="B18773"/>
      <c r="C18773" s="3"/>
      <c r="D18773" s="3"/>
      <c r="J18773" s="17"/>
      <c r="K18773" s="18"/>
      <c r="L18773" s="17"/>
      <c r="M18773" s="18"/>
    </row>
    <row r="18774" spans="1:13" x14ac:dyDescent="0.25">
      <c r="A18774"/>
      <c r="B18774"/>
      <c r="C18774" s="3"/>
      <c r="D18774" s="3"/>
      <c r="J18774" s="17"/>
      <c r="K18774" s="18"/>
      <c r="L18774" s="17"/>
      <c r="M18774" s="18"/>
    </row>
    <row r="18775" spans="1:13" x14ac:dyDescent="0.25">
      <c r="A18775"/>
      <c r="B18775"/>
      <c r="C18775" s="3"/>
      <c r="D18775" s="3"/>
      <c r="J18775" s="17"/>
      <c r="K18775" s="18"/>
      <c r="L18775" s="17"/>
      <c r="M18775" s="18"/>
    </row>
    <row r="18776" spans="1:13" x14ac:dyDescent="0.25">
      <c r="A18776"/>
      <c r="B18776"/>
      <c r="C18776" s="3"/>
      <c r="D18776" s="3"/>
      <c r="J18776" s="17"/>
      <c r="K18776" s="18"/>
      <c r="L18776" s="17"/>
      <c r="M18776" s="18"/>
    </row>
    <row r="18777" spans="1:13" x14ac:dyDescent="0.25">
      <c r="A18777"/>
      <c r="B18777"/>
      <c r="C18777" s="3"/>
      <c r="D18777" s="3"/>
      <c r="J18777" s="17"/>
      <c r="K18777" s="18"/>
      <c r="L18777" s="17"/>
      <c r="M18777" s="18"/>
    </row>
    <row r="18778" spans="1:13" x14ac:dyDescent="0.25">
      <c r="A18778"/>
      <c r="B18778"/>
      <c r="C18778" s="3"/>
      <c r="D18778" s="3"/>
      <c r="J18778" s="17"/>
      <c r="K18778" s="18"/>
      <c r="L18778" s="17"/>
      <c r="M18778" s="18"/>
    </row>
    <row r="18779" spans="1:13" x14ac:dyDescent="0.25">
      <c r="A18779"/>
      <c r="B18779"/>
      <c r="C18779" s="3"/>
      <c r="D18779" s="3"/>
      <c r="J18779" s="17"/>
      <c r="K18779" s="18"/>
      <c r="L18779" s="17"/>
      <c r="M18779" s="18"/>
    </row>
    <row r="18780" spans="1:13" x14ac:dyDescent="0.25">
      <c r="A18780"/>
      <c r="B18780"/>
      <c r="C18780" s="3"/>
      <c r="D18780" s="3"/>
      <c r="J18780" s="17"/>
      <c r="K18780" s="18"/>
      <c r="L18780" s="17"/>
      <c r="M18780" s="18"/>
    </row>
    <row r="18781" spans="1:13" x14ac:dyDescent="0.25">
      <c r="A18781"/>
      <c r="B18781"/>
      <c r="C18781" s="3"/>
      <c r="D18781" s="3"/>
      <c r="J18781" s="17"/>
      <c r="K18781" s="18"/>
      <c r="L18781" s="17"/>
      <c r="M18781" s="18"/>
    </row>
    <row r="18782" spans="1:13" x14ac:dyDescent="0.25">
      <c r="A18782"/>
      <c r="B18782"/>
      <c r="C18782" s="3"/>
      <c r="D18782" s="3"/>
      <c r="J18782" s="17"/>
      <c r="K18782" s="18"/>
      <c r="L18782" s="17"/>
      <c r="M18782" s="18"/>
    </row>
    <row r="18783" spans="1:13" x14ac:dyDescent="0.25">
      <c r="A18783"/>
      <c r="B18783"/>
      <c r="C18783" s="3"/>
      <c r="D18783" s="3"/>
      <c r="J18783" s="17"/>
      <c r="K18783" s="18"/>
      <c r="L18783" s="17"/>
      <c r="M18783" s="18"/>
    </row>
    <row r="18784" spans="1:13" x14ac:dyDescent="0.25">
      <c r="A18784"/>
      <c r="B18784"/>
      <c r="C18784" s="3"/>
      <c r="D18784" s="3"/>
      <c r="J18784" s="17"/>
      <c r="K18784" s="18"/>
      <c r="L18784" s="17"/>
      <c r="M18784" s="18"/>
    </row>
    <row r="18785" spans="1:13" x14ac:dyDescent="0.25">
      <c r="A18785"/>
      <c r="B18785"/>
      <c r="C18785" s="3"/>
      <c r="D18785" s="3"/>
      <c r="J18785" s="17"/>
      <c r="K18785" s="18"/>
      <c r="L18785" s="17"/>
      <c r="M18785" s="18"/>
    </row>
    <row r="18786" spans="1:13" x14ac:dyDescent="0.25">
      <c r="A18786"/>
      <c r="B18786"/>
      <c r="C18786" s="3"/>
      <c r="D18786" s="3"/>
      <c r="J18786" s="17"/>
      <c r="K18786" s="18"/>
      <c r="L18786" s="17"/>
      <c r="M18786" s="18"/>
    </row>
    <row r="18787" spans="1:13" x14ac:dyDescent="0.25">
      <c r="A18787"/>
      <c r="B18787"/>
      <c r="C18787" s="3"/>
      <c r="D18787" s="3"/>
      <c r="J18787" s="17"/>
      <c r="K18787" s="18"/>
      <c r="L18787" s="17"/>
      <c r="M18787" s="18"/>
    </row>
    <row r="18788" spans="1:13" x14ac:dyDescent="0.25">
      <c r="A18788"/>
      <c r="B18788"/>
      <c r="C18788" s="3"/>
      <c r="D18788" s="3"/>
      <c r="J18788" s="17"/>
      <c r="K18788" s="18"/>
      <c r="L18788" s="17"/>
      <c r="M18788" s="18"/>
    </row>
    <row r="18789" spans="1:13" x14ac:dyDescent="0.25">
      <c r="A18789"/>
      <c r="B18789"/>
      <c r="C18789" s="3"/>
      <c r="D18789" s="3"/>
      <c r="J18789" s="17"/>
      <c r="K18789" s="18"/>
      <c r="L18789" s="17"/>
      <c r="M18789" s="18"/>
    </row>
    <row r="18790" spans="1:13" x14ac:dyDescent="0.25">
      <c r="A18790"/>
      <c r="B18790"/>
      <c r="C18790" s="3"/>
      <c r="D18790" s="3"/>
      <c r="J18790" s="17"/>
      <c r="K18790" s="18"/>
      <c r="L18790" s="17"/>
      <c r="M18790" s="18"/>
    </row>
    <row r="18791" spans="1:13" x14ac:dyDescent="0.25">
      <c r="A18791"/>
      <c r="B18791"/>
      <c r="C18791" s="3"/>
      <c r="D18791" s="3"/>
      <c r="J18791" s="17"/>
      <c r="K18791" s="18"/>
      <c r="L18791" s="17"/>
      <c r="M18791" s="18"/>
    </row>
    <row r="18792" spans="1:13" x14ac:dyDescent="0.25">
      <c r="A18792"/>
      <c r="B18792"/>
      <c r="C18792" s="3"/>
      <c r="D18792" s="3"/>
      <c r="J18792" s="17"/>
      <c r="K18792" s="18"/>
      <c r="L18792" s="17"/>
      <c r="M18792" s="18"/>
    </row>
    <row r="18793" spans="1:13" x14ac:dyDescent="0.25">
      <c r="A18793"/>
      <c r="B18793"/>
      <c r="C18793" s="3"/>
      <c r="D18793" s="3"/>
      <c r="J18793" s="17"/>
      <c r="K18793" s="18"/>
      <c r="L18793" s="17"/>
      <c r="M18793" s="18"/>
    </row>
    <row r="18794" spans="1:13" x14ac:dyDescent="0.25">
      <c r="A18794"/>
      <c r="B18794"/>
      <c r="C18794" s="3"/>
      <c r="D18794" s="3"/>
      <c r="J18794" s="17"/>
      <c r="K18794" s="18"/>
      <c r="L18794" s="17"/>
      <c r="M18794" s="18"/>
    </row>
    <row r="18795" spans="1:13" x14ac:dyDescent="0.25">
      <c r="A18795"/>
      <c r="B18795"/>
      <c r="C18795" s="3"/>
      <c r="D18795" s="3"/>
      <c r="J18795" s="17"/>
      <c r="K18795" s="18"/>
      <c r="L18795" s="17"/>
      <c r="M18795" s="18"/>
    </row>
    <row r="18796" spans="1:13" x14ac:dyDescent="0.25">
      <c r="A18796"/>
      <c r="B18796"/>
      <c r="C18796" s="3"/>
      <c r="D18796" s="3"/>
      <c r="J18796" s="17"/>
      <c r="K18796" s="18"/>
      <c r="L18796" s="17"/>
      <c r="M18796" s="18"/>
    </row>
    <row r="18797" spans="1:13" x14ac:dyDescent="0.25">
      <c r="A18797"/>
      <c r="B18797"/>
      <c r="C18797" s="3"/>
      <c r="D18797" s="3"/>
      <c r="J18797" s="17"/>
      <c r="K18797" s="18"/>
      <c r="L18797" s="17"/>
      <c r="M18797" s="18"/>
    </row>
    <row r="18798" spans="1:13" x14ac:dyDescent="0.25">
      <c r="A18798"/>
      <c r="B18798"/>
      <c r="C18798" s="3"/>
      <c r="D18798" s="3"/>
      <c r="J18798" s="17"/>
      <c r="K18798" s="18"/>
      <c r="L18798" s="17"/>
      <c r="M18798" s="18"/>
    </row>
    <row r="18799" spans="1:13" x14ac:dyDescent="0.25">
      <c r="A18799"/>
      <c r="B18799"/>
      <c r="C18799" s="3"/>
      <c r="D18799" s="3"/>
      <c r="J18799" s="17"/>
      <c r="K18799" s="18"/>
      <c r="L18799" s="17"/>
      <c r="M18799" s="18"/>
    </row>
    <row r="18800" spans="1:13" x14ac:dyDescent="0.25">
      <c r="A18800"/>
      <c r="B18800"/>
      <c r="C18800" s="3"/>
      <c r="D18800" s="3"/>
      <c r="J18800" s="17"/>
      <c r="K18800" s="18"/>
      <c r="L18800" s="17"/>
      <c r="M18800" s="18"/>
    </row>
    <row r="18801" spans="1:13" x14ac:dyDescent="0.25">
      <c r="A18801"/>
      <c r="B18801"/>
      <c r="C18801" s="3"/>
      <c r="D18801" s="3"/>
      <c r="J18801" s="17"/>
      <c r="K18801" s="18"/>
      <c r="L18801" s="17"/>
      <c r="M18801" s="18"/>
    </row>
    <row r="18802" spans="1:13" x14ac:dyDescent="0.25">
      <c r="A18802"/>
      <c r="B18802"/>
      <c r="C18802" s="3"/>
      <c r="D18802" s="3"/>
      <c r="J18802" s="17"/>
      <c r="K18802" s="18"/>
      <c r="L18802" s="17"/>
      <c r="M18802" s="18"/>
    </row>
    <row r="18803" spans="1:13" x14ac:dyDescent="0.25">
      <c r="A18803"/>
      <c r="B18803"/>
      <c r="C18803" s="3"/>
      <c r="D18803" s="3"/>
      <c r="J18803" s="17"/>
      <c r="K18803" s="18"/>
      <c r="L18803" s="17"/>
      <c r="M18803" s="18"/>
    </row>
    <row r="18804" spans="1:13" x14ac:dyDescent="0.25">
      <c r="A18804"/>
      <c r="B18804"/>
      <c r="C18804" s="3"/>
      <c r="D18804" s="3"/>
      <c r="J18804" s="17"/>
      <c r="K18804" s="18"/>
      <c r="L18804" s="17"/>
      <c r="M18804" s="18"/>
    </row>
    <row r="18805" spans="1:13" x14ac:dyDescent="0.25">
      <c r="A18805"/>
      <c r="B18805"/>
      <c r="C18805" s="3"/>
      <c r="D18805" s="3"/>
      <c r="J18805" s="17"/>
      <c r="K18805" s="18"/>
      <c r="L18805" s="17"/>
      <c r="M18805" s="18"/>
    </row>
    <row r="18806" spans="1:13" x14ac:dyDescent="0.25">
      <c r="A18806"/>
      <c r="B18806"/>
      <c r="C18806" s="3"/>
      <c r="D18806" s="3"/>
      <c r="J18806" s="17"/>
      <c r="K18806" s="18"/>
      <c r="L18806" s="17"/>
      <c r="M18806" s="18"/>
    </row>
    <row r="18807" spans="1:13" x14ac:dyDescent="0.25">
      <c r="A18807"/>
      <c r="B18807"/>
      <c r="C18807" s="3"/>
      <c r="D18807" s="3"/>
      <c r="J18807" s="17"/>
      <c r="K18807" s="18"/>
      <c r="L18807" s="17"/>
      <c r="M18807" s="18"/>
    </row>
    <row r="18808" spans="1:13" x14ac:dyDescent="0.25">
      <c r="A18808"/>
      <c r="B18808"/>
      <c r="C18808" s="3"/>
      <c r="D18808" s="3"/>
      <c r="J18808" s="17"/>
      <c r="K18808" s="18"/>
      <c r="L18808" s="17"/>
      <c r="M18808" s="18"/>
    </row>
    <row r="18809" spans="1:13" x14ac:dyDescent="0.25">
      <c r="A18809"/>
      <c r="B18809"/>
      <c r="C18809" s="3"/>
      <c r="D18809" s="3"/>
      <c r="J18809" s="17"/>
      <c r="K18809" s="18"/>
      <c r="L18809" s="17"/>
      <c r="M18809" s="18"/>
    </row>
    <row r="18810" spans="1:13" x14ac:dyDescent="0.25">
      <c r="A18810"/>
      <c r="B18810"/>
      <c r="C18810" s="3"/>
      <c r="D18810" s="3"/>
      <c r="J18810" s="17"/>
      <c r="K18810" s="18"/>
      <c r="L18810" s="17"/>
      <c r="M18810" s="18"/>
    </row>
    <row r="18811" spans="1:13" x14ac:dyDescent="0.25">
      <c r="A18811"/>
      <c r="B18811"/>
      <c r="C18811" s="3"/>
      <c r="D18811" s="3"/>
      <c r="J18811" s="17"/>
      <c r="K18811" s="18"/>
      <c r="L18811" s="17"/>
      <c r="M18811" s="18"/>
    </row>
    <row r="18812" spans="1:13" x14ac:dyDescent="0.25">
      <c r="A18812"/>
      <c r="B18812"/>
      <c r="C18812" s="3"/>
      <c r="D18812" s="3"/>
      <c r="J18812" s="17"/>
      <c r="K18812" s="18"/>
      <c r="L18812" s="17"/>
      <c r="M18812" s="18"/>
    </row>
    <row r="18813" spans="1:13" x14ac:dyDescent="0.25">
      <c r="A18813"/>
      <c r="B18813"/>
      <c r="C18813" s="3"/>
      <c r="D18813" s="3"/>
      <c r="J18813" s="17"/>
      <c r="K18813" s="18"/>
      <c r="L18813" s="17"/>
      <c r="M18813" s="18"/>
    </row>
    <row r="18814" spans="1:13" x14ac:dyDescent="0.25">
      <c r="A18814"/>
      <c r="B18814"/>
      <c r="C18814" s="3"/>
      <c r="D18814" s="3"/>
      <c r="J18814" s="17"/>
      <c r="K18814" s="18"/>
      <c r="L18814" s="17"/>
      <c r="M18814" s="18"/>
    </row>
    <row r="18815" spans="1:13" x14ac:dyDescent="0.25">
      <c r="A18815"/>
      <c r="B18815"/>
      <c r="C18815" s="3"/>
      <c r="D18815" s="3"/>
      <c r="J18815" s="17"/>
      <c r="K18815" s="18"/>
      <c r="L18815" s="17"/>
      <c r="M18815" s="18"/>
    </row>
    <row r="18816" spans="1:13" x14ac:dyDescent="0.25">
      <c r="A18816"/>
      <c r="B18816"/>
      <c r="C18816" s="3"/>
      <c r="D18816" s="3"/>
      <c r="J18816" s="17"/>
      <c r="K18816" s="18"/>
      <c r="L18816" s="17"/>
      <c r="M18816" s="18"/>
    </row>
    <row r="18817" spans="1:13" x14ac:dyDescent="0.25">
      <c r="A18817"/>
      <c r="B18817"/>
      <c r="C18817" s="3"/>
      <c r="D18817" s="3"/>
      <c r="J18817" s="17"/>
      <c r="K18817" s="18"/>
      <c r="L18817" s="17"/>
      <c r="M18817" s="18"/>
    </row>
    <row r="18818" spans="1:13" x14ac:dyDescent="0.25">
      <c r="A18818"/>
      <c r="B18818"/>
      <c r="C18818" s="3"/>
      <c r="D18818" s="3"/>
      <c r="J18818" s="17"/>
      <c r="K18818" s="18"/>
      <c r="L18818" s="17"/>
      <c r="M18818" s="18"/>
    </row>
    <row r="18819" spans="1:13" x14ac:dyDescent="0.25">
      <c r="A18819"/>
      <c r="B18819"/>
      <c r="C18819" s="3"/>
      <c r="D18819" s="3"/>
      <c r="J18819" s="17"/>
      <c r="K18819" s="18"/>
      <c r="L18819" s="17"/>
      <c r="M18819" s="18"/>
    </row>
    <row r="18820" spans="1:13" x14ac:dyDescent="0.25">
      <c r="A18820"/>
      <c r="B18820"/>
      <c r="C18820" s="3"/>
      <c r="D18820" s="3"/>
      <c r="J18820" s="17"/>
      <c r="K18820" s="18"/>
      <c r="L18820" s="17"/>
      <c r="M18820" s="18"/>
    </row>
    <row r="18821" spans="1:13" x14ac:dyDescent="0.25">
      <c r="A18821"/>
      <c r="B18821"/>
      <c r="C18821" s="3"/>
      <c r="D18821" s="3"/>
      <c r="J18821" s="17"/>
      <c r="K18821" s="18"/>
      <c r="L18821" s="17"/>
      <c r="M18821" s="18"/>
    </row>
    <row r="18822" spans="1:13" x14ac:dyDescent="0.25">
      <c r="A18822"/>
      <c r="B18822"/>
      <c r="C18822" s="3"/>
      <c r="D18822" s="3"/>
      <c r="J18822" s="17"/>
      <c r="K18822" s="18"/>
      <c r="L18822" s="17"/>
      <c r="M18822" s="18"/>
    </row>
    <row r="18823" spans="1:13" x14ac:dyDescent="0.25">
      <c r="A18823"/>
      <c r="B18823"/>
      <c r="C18823" s="3"/>
      <c r="D18823" s="3"/>
      <c r="J18823" s="17"/>
      <c r="K18823" s="18"/>
      <c r="L18823" s="17"/>
      <c r="M18823" s="18"/>
    </row>
    <row r="18824" spans="1:13" x14ac:dyDescent="0.25">
      <c r="A18824"/>
      <c r="B18824"/>
      <c r="C18824" s="3"/>
      <c r="D18824" s="3"/>
      <c r="J18824" s="17"/>
      <c r="K18824" s="18"/>
      <c r="L18824" s="17"/>
      <c r="M18824" s="18"/>
    </row>
    <row r="18825" spans="1:13" x14ac:dyDescent="0.25">
      <c r="A18825"/>
      <c r="B18825"/>
      <c r="C18825" s="3"/>
      <c r="D18825" s="3"/>
      <c r="J18825" s="17"/>
      <c r="K18825" s="18"/>
      <c r="L18825" s="17"/>
      <c r="M18825" s="18"/>
    </row>
    <row r="18826" spans="1:13" x14ac:dyDescent="0.25">
      <c r="A18826"/>
      <c r="B18826"/>
      <c r="C18826" s="3"/>
      <c r="D18826" s="3"/>
      <c r="J18826" s="17"/>
      <c r="K18826" s="18"/>
      <c r="L18826" s="17"/>
      <c r="M18826" s="18"/>
    </row>
    <row r="18827" spans="1:13" x14ac:dyDescent="0.25">
      <c r="A18827"/>
      <c r="B18827"/>
      <c r="C18827" s="3"/>
      <c r="D18827" s="3"/>
      <c r="J18827" s="17"/>
      <c r="K18827" s="18"/>
      <c r="L18827" s="17"/>
      <c r="M18827" s="18"/>
    </row>
    <row r="18828" spans="1:13" x14ac:dyDescent="0.25">
      <c r="A18828"/>
      <c r="B18828"/>
      <c r="C18828" s="3"/>
      <c r="D18828" s="3"/>
      <c r="J18828" s="17"/>
      <c r="K18828" s="18"/>
      <c r="L18828" s="17"/>
      <c r="M18828" s="18"/>
    </row>
    <row r="18829" spans="1:13" x14ac:dyDescent="0.25">
      <c r="A18829"/>
      <c r="B18829"/>
      <c r="C18829" s="3"/>
      <c r="D18829" s="3"/>
      <c r="J18829" s="17"/>
      <c r="K18829" s="19"/>
      <c r="L18829" s="17"/>
      <c r="M18829" s="18"/>
    </row>
    <row r="18830" spans="1:13" x14ac:dyDescent="0.25">
      <c r="A18830"/>
      <c r="B18830"/>
      <c r="C18830" s="3"/>
      <c r="D18830" s="3"/>
      <c r="J18830" s="17"/>
      <c r="K18830" s="18"/>
      <c r="L18830" s="17"/>
      <c r="M18830" s="18"/>
    </row>
    <row r="18831" spans="1:13" x14ac:dyDescent="0.25">
      <c r="A18831"/>
      <c r="B18831"/>
      <c r="C18831" s="3"/>
      <c r="D18831" s="3"/>
      <c r="J18831" s="17"/>
      <c r="K18831" s="18"/>
      <c r="L18831" s="17"/>
      <c r="M18831" s="18"/>
    </row>
    <row r="18832" spans="1:13" x14ac:dyDescent="0.25">
      <c r="A18832"/>
      <c r="B18832"/>
      <c r="C18832" s="3"/>
      <c r="D18832" s="3"/>
      <c r="J18832" s="17"/>
      <c r="K18832" s="18"/>
      <c r="L18832" s="17"/>
      <c r="M18832" s="18"/>
    </row>
    <row r="18833" spans="1:13" x14ac:dyDescent="0.25">
      <c r="A18833"/>
      <c r="B18833"/>
      <c r="C18833" s="3"/>
      <c r="D18833" s="3"/>
      <c r="J18833" s="17"/>
      <c r="K18833" s="18"/>
      <c r="L18833" s="17"/>
      <c r="M18833" s="18"/>
    </row>
    <row r="18834" spans="1:13" x14ac:dyDescent="0.25">
      <c r="A18834"/>
      <c r="B18834"/>
      <c r="C18834" s="3"/>
      <c r="D18834" s="3"/>
      <c r="J18834" s="17"/>
      <c r="K18834" s="18"/>
      <c r="L18834" s="17"/>
      <c r="M18834" s="18"/>
    </row>
    <row r="18835" spans="1:13" x14ac:dyDescent="0.25">
      <c r="A18835"/>
      <c r="B18835"/>
      <c r="C18835" s="3"/>
      <c r="D18835" s="3"/>
      <c r="J18835" s="17"/>
      <c r="K18835" s="18"/>
      <c r="L18835" s="17"/>
      <c r="M18835" s="18"/>
    </row>
    <row r="18836" spans="1:13" x14ac:dyDescent="0.25">
      <c r="A18836"/>
      <c r="B18836"/>
      <c r="C18836" s="3"/>
      <c r="D18836" s="3"/>
      <c r="J18836" s="17"/>
      <c r="K18836" s="18"/>
      <c r="L18836" s="17"/>
      <c r="M18836" s="18"/>
    </row>
    <row r="18837" spans="1:13" x14ac:dyDescent="0.25">
      <c r="A18837"/>
      <c r="B18837"/>
      <c r="C18837" s="3"/>
      <c r="D18837" s="3"/>
      <c r="J18837" s="17"/>
      <c r="K18837" s="18"/>
      <c r="L18837" s="17"/>
      <c r="M18837" s="18"/>
    </row>
    <row r="18838" spans="1:13" x14ac:dyDescent="0.25">
      <c r="A18838"/>
      <c r="B18838"/>
      <c r="C18838" s="3"/>
      <c r="D18838" s="3"/>
      <c r="J18838" s="17"/>
      <c r="K18838" s="18"/>
      <c r="L18838" s="17"/>
      <c r="M18838" s="18"/>
    </row>
    <row r="18839" spans="1:13" x14ac:dyDescent="0.25">
      <c r="A18839"/>
      <c r="B18839"/>
      <c r="C18839" s="3"/>
      <c r="D18839" s="3"/>
      <c r="J18839" s="17"/>
      <c r="K18839" s="18"/>
      <c r="L18839" s="17"/>
      <c r="M18839" s="18"/>
    </row>
    <row r="18840" spans="1:13" x14ac:dyDescent="0.25">
      <c r="A18840"/>
      <c r="B18840"/>
      <c r="C18840" s="3"/>
      <c r="D18840" s="3"/>
      <c r="J18840" s="17"/>
      <c r="K18840" s="18"/>
      <c r="L18840" s="17"/>
      <c r="M18840" s="18"/>
    </row>
    <row r="18841" spans="1:13" x14ac:dyDescent="0.25">
      <c r="A18841"/>
      <c r="B18841"/>
      <c r="C18841" s="3"/>
      <c r="D18841" s="3"/>
      <c r="J18841" s="17"/>
      <c r="K18841" s="18"/>
      <c r="L18841" s="17"/>
      <c r="M18841" s="18"/>
    </row>
    <row r="18842" spans="1:13" x14ac:dyDescent="0.25">
      <c r="A18842"/>
      <c r="B18842"/>
      <c r="C18842" s="3"/>
      <c r="D18842" s="3"/>
      <c r="J18842" s="17"/>
      <c r="K18842" s="18"/>
      <c r="L18842" s="17"/>
      <c r="M18842" s="18"/>
    </row>
    <row r="18843" spans="1:13" x14ac:dyDescent="0.25">
      <c r="A18843"/>
      <c r="B18843"/>
      <c r="C18843" s="3"/>
      <c r="D18843" s="3"/>
      <c r="J18843" s="17"/>
      <c r="K18843" s="18"/>
      <c r="L18843" s="17"/>
      <c r="M18843" s="18"/>
    </row>
    <row r="18844" spans="1:13" x14ac:dyDescent="0.25">
      <c r="A18844"/>
      <c r="B18844"/>
      <c r="C18844" s="3"/>
      <c r="D18844" s="3"/>
      <c r="J18844" s="17"/>
      <c r="K18844" s="18"/>
      <c r="L18844" s="17"/>
      <c r="M18844" s="18"/>
    </row>
    <row r="18845" spans="1:13" x14ac:dyDescent="0.25">
      <c r="A18845"/>
      <c r="B18845"/>
      <c r="C18845" s="3"/>
      <c r="D18845" s="3"/>
      <c r="J18845" s="17"/>
      <c r="K18845" s="18"/>
      <c r="L18845" s="17"/>
      <c r="M18845" s="18"/>
    </row>
    <row r="18846" spans="1:13" x14ac:dyDescent="0.25">
      <c r="A18846"/>
      <c r="B18846"/>
      <c r="C18846" s="3"/>
      <c r="D18846" s="3"/>
      <c r="J18846" s="17"/>
      <c r="K18846" s="18"/>
      <c r="L18846" s="17"/>
      <c r="M18846" s="18"/>
    </row>
    <row r="18847" spans="1:13" x14ac:dyDescent="0.25">
      <c r="A18847"/>
      <c r="B18847"/>
      <c r="C18847" s="3"/>
      <c r="D18847" s="3"/>
      <c r="J18847" s="17"/>
      <c r="K18847" s="18"/>
      <c r="L18847" s="17"/>
      <c r="M18847" s="18"/>
    </row>
    <row r="18848" spans="1:13" x14ac:dyDescent="0.25">
      <c r="A18848"/>
      <c r="B18848"/>
      <c r="C18848" s="3"/>
      <c r="D18848" s="3"/>
      <c r="J18848" s="17"/>
      <c r="K18848" s="18"/>
      <c r="L18848" s="17"/>
      <c r="M18848" s="18"/>
    </row>
    <row r="18849" spans="1:13" x14ac:dyDescent="0.25">
      <c r="A18849"/>
      <c r="B18849"/>
      <c r="C18849" s="3"/>
      <c r="D18849" s="3"/>
      <c r="J18849" s="17"/>
      <c r="K18849" s="18"/>
      <c r="L18849" s="17"/>
      <c r="M18849" s="18"/>
    </row>
    <row r="18850" spans="1:13" x14ac:dyDescent="0.25">
      <c r="A18850"/>
      <c r="B18850"/>
      <c r="C18850" s="3"/>
      <c r="D18850" s="3"/>
      <c r="J18850" s="17"/>
      <c r="K18850" s="18"/>
      <c r="L18850" s="17"/>
      <c r="M18850" s="18"/>
    </row>
    <row r="18851" spans="1:13" x14ac:dyDescent="0.25">
      <c r="A18851"/>
      <c r="B18851"/>
      <c r="C18851" s="3"/>
      <c r="D18851" s="3"/>
      <c r="J18851" s="17"/>
      <c r="K18851" s="18"/>
      <c r="L18851" s="17"/>
      <c r="M18851" s="18"/>
    </row>
    <row r="18852" spans="1:13" x14ac:dyDescent="0.25">
      <c r="A18852"/>
      <c r="B18852"/>
      <c r="C18852" s="3"/>
      <c r="D18852" s="3"/>
      <c r="J18852" s="17"/>
      <c r="K18852" s="18"/>
      <c r="L18852" s="17"/>
      <c r="M18852" s="18"/>
    </row>
    <row r="18853" spans="1:13" x14ac:dyDescent="0.25">
      <c r="A18853"/>
      <c r="B18853"/>
      <c r="C18853" s="3"/>
      <c r="D18853" s="3"/>
      <c r="J18853" s="17"/>
      <c r="K18853" s="18"/>
      <c r="L18853" s="17"/>
      <c r="M18853" s="18"/>
    </row>
    <row r="18854" spans="1:13" x14ac:dyDescent="0.25">
      <c r="A18854"/>
      <c r="B18854"/>
      <c r="C18854" s="3"/>
      <c r="D18854" s="3"/>
      <c r="J18854" s="17"/>
      <c r="K18854" s="18"/>
      <c r="L18854" s="17"/>
      <c r="M18854" s="18"/>
    </row>
    <row r="18855" spans="1:13" x14ac:dyDescent="0.25">
      <c r="A18855"/>
      <c r="B18855"/>
      <c r="C18855" s="3"/>
      <c r="D18855" s="3"/>
      <c r="J18855" s="17"/>
      <c r="K18855" s="18"/>
      <c r="L18855" s="17"/>
      <c r="M18855" s="18"/>
    </row>
    <row r="18856" spans="1:13" x14ac:dyDescent="0.25">
      <c r="A18856"/>
      <c r="B18856"/>
      <c r="C18856" s="3"/>
      <c r="D18856" s="3"/>
      <c r="J18856" s="17"/>
      <c r="K18856" s="18"/>
      <c r="L18856" s="17"/>
      <c r="M18856" s="18"/>
    </row>
    <row r="18857" spans="1:13" x14ac:dyDescent="0.25">
      <c r="A18857"/>
      <c r="B18857"/>
      <c r="C18857" s="3"/>
      <c r="D18857" s="3"/>
      <c r="J18857" s="17"/>
      <c r="K18857" s="18"/>
      <c r="L18857" s="17"/>
      <c r="M18857" s="18"/>
    </row>
    <row r="18858" spans="1:13" x14ac:dyDescent="0.25">
      <c r="A18858"/>
      <c r="B18858"/>
      <c r="C18858" s="3"/>
      <c r="D18858" s="3"/>
      <c r="J18858" s="17"/>
      <c r="K18858" s="18"/>
      <c r="L18858" s="17"/>
      <c r="M18858" s="18"/>
    </row>
    <row r="18859" spans="1:13" x14ac:dyDescent="0.25">
      <c r="A18859"/>
      <c r="B18859"/>
      <c r="C18859" s="3"/>
      <c r="D18859" s="3"/>
      <c r="J18859" s="17"/>
      <c r="K18859" s="18"/>
      <c r="L18859" s="17"/>
      <c r="M18859" s="18"/>
    </row>
    <row r="18860" spans="1:13" x14ac:dyDescent="0.25">
      <c r="A18860"/>
      <c r="B18860"/>
      <c r="C18860" s="3"/>
      <c r="D18860" s="3"/>
      <c r="J18860" s="17"/>
      <c r="K18860" s="18"/>
      <c r="L18860" s="17"/>
      <c r="M18860" s="18"/>
    </row>
    <row r="18861" spans="1:13" x14ac:dyDescent="0.25">
      <c r="A18861"/>
      <c r="B18861"/>
      <c r="C18861" s="3"/>
      <c r="D18861" s="3"/>
      <c r="J18861" s="17"/>
      <c r="K18861" s="18"/>
      <c r="L18861" s="17"/>
      <c r="M18861" s="18"/>
    </row>
    <row r="18862" spans="1:13" x14ac:dyDescent="0.25">
      <c r="A18862"/>
      <c r="B18862"/>
      <c r="C18862" s="3"/>
      <c r="D18862" s="3"/>
      <c r="J18862" s="17"/>
      <c r="K18862" s="18"/>
      <c r="L18862" s="17"/>
      <c r="M18862" s="18"/>
    </row>
    <row r="18863" spans="1:13" x14ac:dyDescent="0.25">
      <c r="A18863"/>
      <c r="B18863"/>
      <c r="C18863" s="3"/>
      <c r="D18863" s="3"/>
      <c r="J18863" s="17"/>
      <c r="K18863" s="18"/>
      <c r="L18863" s="17"/>
      <c r="M18863" s="18"/>
    </row>
    <row r="18864" spans="1:13" x14ac:dyDescent="0.25">
      <c r="A18864"/>
      <c r="B18864"/>
      <c r="C18864" s="3"/>
      <c r="D18864" s="3"/>
      <c r="J18864" s="17"/>
      <c r="K18864" s="18"/>
      <c r="L18864" s="17"/>
      <c r="M18864" s="18"/>
    </row>
    <row r="18865" spans="1:13" x14ac:dyDescent="0.25">
      <c r="A18865"/>
      <c r="B18865"/>
      <c r="C18865" s="3"/>
      <c r="D18865" s="3"/>
      <c r="J18865" s="17"/>
      <c r="K18865" s="18"/>
      <c r="L18865" s="17"/>
      <c r="M18865" s="18"/>
    </row>
    <row r="18866" spans="1:13" x14ac:dyDescent="0.25">
      <c r="A18866"/>
      <c r="B18866"/>
      <c r="C18866" s="3"/>
      <c r="D18866" s="3"/>
      <c r="J18866" s="17"/>
      <c r="K18866" s="18"/>
      <c r="L18866" s="17"/>
      <c r="M18866" s="18"/>
    </row>
    <row r="18867" spans="1:13" x14ac:dyDescent="0.25">
      <c r="A18867"/>
      <c r="B18867"/>
      <c r="C18867" s="3"/>
      <c r="D18867" s="3"/>
      <c r="J18867" s="17"/>
      <c r="K18867" s="18"/>
      <c r="L18867" s="17"/>
      <c r="M18867" s="18"/>
    </row>
    <row r="18868" spans="1:13" x14ac:dyDescent="0.25">
      <c r="A18868"/>
      <c r="B18868"/>
      <c r="C18868" s="3"/>
      <c r="D18868" s="3"/>
      <c r="J18868" s="17"/>
      <c r="K18868" s="18"/>
      <c r="L18868" s="17"/>
      <c r="M18868" s="18"/>
    </row>
    <row r="18869" spans="1:13" x14ac:dyDescent="0.25">
      <c r="A18869"/>
      <c r="B18869"/>
      <c r="C18869" s="3"/>
      <c r="D18869" s="3"/>
      <c r="J18869" s="17"/>
      <c r="K18869" s="18"/>
      <c r="L18869" s="17"/>
      <c r="M18869" s="18"/>
    </row>
    <row r="18870" spans="1:13" x14ac:dyDescent="0.25">
      <c r="A18870"/>
      <c r="B18870"/>
      <c r="C18870" s="3"/>
      <c r="D18870" s="3"/>
      <c r="J18870" s="17"/>
      <c r="K18870" s="18"/>
      <c r="L18870" s="17"/>
      <c r="M18870" s="18"/>
    </row>
    <row r="18871" spans="1:13" x14ac:dyDescent="0.25">
      <c r="A18871"/>
      <c r="B18871"/>
      <c r="C18871" s="3"/>
      <c r="D18871" s="3"/>
      <c r="J18871" s="17"/>
      <c r="K18871" s="18"/>
      <c r="L18871" s="17"/>
      <c r="M18871" s="18"/>
    </row>
    <row r="18872" spans="1:13" x14ac:dyDescent="0.25">
      <c r="A18872"/>
      <c r="B18872"/>
      <c r="C18872" s="3"/>
      <c r="D18872" s="3"/>
      <c r="J18872" s="17"/>
      <c r="K18872" s="18"/>
      <c r="L18872" s="17"/>
      <c r="M18872" s="18"/>
    </row>
    <row r="18873" spans="1:13" x14ac:dyDescent="0.25">
      <c r="A18873"/>
      <c r="B18873"/>
      <c r="C18873" s="3"/>
      <c r="D18873" s="3"/>
      <c r="J18873" s="17"/>
      <c r="K18873" s="18"/>
      <c r="L18873" s="17"/>
      <c r="M18873" s="18"/>
    </row>
    <row r="18874" spans="1:13" x14ac:dyDescent="0.25">
      <c r="A18874"/>
      <c r="B18874"/>
      <c r="C18874" s="3"/>
      <c r="D18874" s="3"/>
      <c r="J18874" s="17"/>
      <c r="K18874" s="18"/>
      <c r="L18874" s="17"/>
      <c r="M18874" s="18"/>
    </row>
    <row r="18875" spans="1:13" x14ac:dyDescent="0.25">
      <c r="A18875"/>
      <c r="B18875"/>
      <c r="C18875" s="3"/>
      <c r="D18875" s="3"/>
      <c r="J18875" s="17"/>
      <c r="K18875" s="18"/>
      <c r="L18875" s="17"/>
      <c r="M18875" s="18"/>
    </row>
    <row r="18876" spans="1:13" x14ac:dyDescent="0.25">
      <c r="A18876"/>
      <c r="B18876"/>
      <c r="C18876" s="3"/>
      <c r="D18876" s="3"/>
      <c r="J18876" s="17"/>
      <c r="K18876" s="18"/>
      <c r="L18876" s="17"/>
      <c r="M18876" s="18"/>
    </row>
    <row r="18877" spans="1:13" x14ac:dyDescent="0.25">
      <c r="A18877"/>
      <c r="B18877"/>
      <c r="C18877" s="3"/>
      <c r="D18877" s="3"/>
      <c r="J18877" s="17"/>
      <c r="K18877" s="18"/>
      <c r="L18877" s="17"/>
      <c r="M18877" s="18"/>
    </row>
    <row r="18878" spans="1:13" x14ac:dyDescent="0.25">
      <c r="A18878"/>
      <c r="B18878"/>
      <c r="C18878" s="3"/>
      <c r="D18878" s="3"/>
      <c r="J18878" s="17"/>
      <c r="K18878" s="18"/>
      <c r="L18878" s="17"/>
      <c r="M18878" s="18"/>
    </row>
    <row r="18879" spans="1:13" x14ac:dyDescent="0.25">
      <c r="A18879"/>
      <c r="B18879"/>
      <c r="C18879" s="3"/>
      <c r="D18879" s="3"/>
      <c r="J18879" s="17"/>
      <c r="K18879" s="18"/>
      <c r="L18879" s="17"/>
      <c r="M18879" s="18"/>
    </row>
    <row r="18880" spans="1:13" x14ac:dyDescent="0.25">
      <c r="A18880"/>
      <c r="B18880"/>
      <c r="C18880" s="3"/>
      <c r="D18880" s="3"/>
      <c r="J18880" s="17"/>
      <c r="K18880" s="18"/>
      <c r="L18880" s="17"/>
      <c r="M18880" s="18"/>
    </row>
    <row r="18881" spans="1:13" x14ac:dyDescent="0.25">
      <c r="A18881"/>
      <c r="B18881"/>
      <c r="C18881" s="3"/>
      <c r="D18881" s="3"/>
      <c r="J18881" s="17"/>
      <c r="K18881" s="18"/>
      <c r="L18881" s="17"/>
      <c r="M18881" s="18"/>
    </row>
    <row r="18882" spans="1:13" x14ac:dyDescent="0.25">
      <c r="A18882"/>
      <c r="B18882"/>
      <c r="C18882" s="3"/>
      <c r="D18882" s="3"/>
      <c r="J18882" s="17"/>
      <c r="K18882" s="18"/>
      <c r="L18882" s="17"/>
      <c r="M18882" s="18"/>
    </row>
    <row r="18883" spans="1:13" x14ac:dyDescent="0.25">
      <c r="A18883"/>
      <c r="B18883"/>
      <c r="C18883" s="3"/>
      <c r="D18883" s="3"/>
      <c r="J18883" s="17"/>
      <c r="K18883" s="18"/>
      <c r="L18883" s="17"/>
      <c r="M18883" s="18"/>
    </row>
    <row r="18884" spans="1:13" x14ac:dyDescent="0.25">
      <c r="A18884"/>
      <c r="B18884"/>
      <c r="C18884" s="3"/>
      <c r="D18884" s="3"/>
      <c r="J18884" s="17"/>
      <c r="K18884" s="18"/>
      <c r="L18884" s="17"/>
      <c r="M18884" s="18"/>
    </row>
    <row r="18885" spans="1:13" x14ac:dyDescent="0.25">
      <c r="A18885"/>
      <c r="B18885"/>
      <c r="C18885" s="3"/>
      <c r="D18885" s="3"/>
      <c r="J18885" s="17"/>
      <c r="K18885" s="18"/>
      <c r="L18885" s="17"/>
      <c r="M18885" s="18"/>
    </row>
    <row r="18886" spans="1:13" x14ac:dyDescent="0.25">
      <c r="A18886"/>
      <c r="B18886"/>
      <c r="C18886" s="3"/>
      <c r="D18886" s="3"/>
      <c r="J18886" s="17"/>
      <c r="K18886" s="18"/>
      <c r="L18886" s="17"/>
      <c r="M18886" s="18"/>
    </row>
    <row r="18887" spans="1:13" x14ac:dyDescent="0.25">
      <c r="A18887"/>
      <c r="B18887"/>
      <c r="C18887" s="3"/>
      <c r="D18887" s="3"/>
      <c r="J18887" s="17"/>
      <c r="K18887" s="18"/>
      <c r="L18887" s="17"/>
      <c r="M18887" s="18"/>
    </row>
    <row r="18888" spans="1:13" x14ac:dyDescent="0.25">
      <c r="A18888"/>
      <c r="B18888"/>
      <c r="C18888" s="3"/>
      <c r="D18888" s="3"/>
      <c r="J18888" s="17"/>
      <c r="K18888" s="18"/>
      <c r="L18888" s="17"/>
      <c r="M18888" s="18"/>
    </row>
    <row r="18889" spans="1:13" x14ac:dyDescent="0.25">
      <c r="A18889"/>
      <c r="B18889"/>
      <c r="C18889" s="3"/>
      <c r="D18889" s="3"/>
      <c r="J18889" s="17"/>
      <c r="K18889" s="18"/>
      <c r="L18889" s="17"/>
      <c r="M18889" s="18"/>
    </row>
    <row r="18890" spans="1:13" x14ac:dyDescent="0.25">
      <c r="A18890"/>
      <c r="B18890"/>
      <c r="C18890" s="3"/>
      <c r="D18890" s="3"/>
      <c r="J18890" s="17"/>
      <c r="K18890" s="18"/>
      <c r="L18890" s="17"/>
      <c r="M18890" s="18"/>
    </row>
    <row r="18891" spans="1:13" x14ac:dyDescent="0.25">
      <c r="A18891"/>
      <c r="B18891"/>
      <c r="C18891" s="3"/>
      <c r="D18891" s="3"/>
      <c r="J18891" s="17"/>
      <c r="K18891" s="18"/>
      <c r="L18891" s="17"/>
      <c r="M18891" s="18"/>
    </row>
    <row r="18892" spans="1:13" x14ac:dyDescent="0.25">
      <c r="A18892"/>
      <c r="B18892"/>
      <c r="C18892" s="3"/>
      <c r="D18892" s="3"/>
      <c r="J18892" s="17"/>
      <c r="K18892" s="18"/>
      <c r="L18892" s="17"/>
      <c r="M18892" s="18"/>
    </row>
    <row r="18893" spans="1:13" x14ac:dyDescent="0.25">
      <c r="A18893"/>
      <c r="B18893"/>
      <c r="C18893" s="3"/>
      <c r="D18893" s="3"/>
      <c r="J18893" s="17"/>
      <c r="K18893" s="18"/>
      <c r="L18893" s="17"/>
      <c r="M18893" s="18"/>
    </row>
    <row r="18894" spans="1:13" x14ac:dyDescent="0.25">
      <c r="A18894"/>
      <c r="B18894"/>
      <c r="C18894" s="3"/>
      <c r="D18894" s="3"/>
      <c r="J18894" s="17"/>
      <c r="K18894" s="18"/>
      <c r="L18894" s="17"/>
      <c r="M18894" s="18"/>
    </row>
    <row r="18895" spans="1:13" x14ac:dyDescent="0.25">
      <c r="A18895"/>
      <c r="B18895"/>
      <c r="C18895" s="3"/>
      <c r="D18895" s="3"/>
      <c r="J18895" s="17"/>
      <c r="K18895" s="18"/>
      <c r="L18895" s="17"/>
      <c r="M18895" s="18"/>
    </row>
    <row r="18896" spans="1:13" x14ac:dyDescent="0.25">
      <c r="A18896"/>
      <c r="B18896"/>
      <c r="C18896" s="3"/>
      <c r="D18896" s="3"/>
      <c r="J18896" s="17"/>
      <c r="K18896" s="18"/>
      <c r="L18896" s="17"/>
      <c r="M18896" s="18"/>
    </row>
    <row r="18897" spans="1:13" x14ac:dyDescent="0.25">
      <c r="A18897"/>
      <c r="B18897"/>
      <c r="C18897" s="3"/>
      <c r="D18897" s="3"/>
      <c r="J18897" s="17"/>
      <c r="K18897" s="18"/>
      <c r="L18897" s="17"/>
      <c r="M18897" s="18"/>
    </row>
    <row r="18898" spans="1:13" x14ac:dyDescent="0.25">
      <c r="A18898"/>
      <c r="B18898"/>
      <c r="C18898" s="3"/>
      <c r="D18898" s="3"/>
      <c r="J18898" s="17"/>
      <c r="K18898" s="18"/>
      <c r="L18898" s="17"/>
      <c r="M18898" s="18"/>
    </row>
    <row r="18899" spans="1:13" x14ac:dyDescent="0.25">
      <c r="A18899"/>
      <c r="B18899"/>
      <c r="C18899" s="3"/>
      <c r="D18899" s="3"/>
      <c r="J18899" s="17"/>
      <c r="K18899" s="18"/>
      <c r="L18899" s="17"/>
      <c r="M18899" s="18"/>
    </row>
    <row r="18900" spans="1:13" x14ac:dyDescent="0.25">
      <c r="A18900"/>
      <c r="B18900"/>
      <c r="C18900" s="3"/>
      <c r="D18900" s="3"/>
      <c r="J18900" s="17"/>
      <c r="K18900" s="18"/>
      <c r="L18900" s="17"/>
      <c r="M18900" s="18"/>
    </row>
    <row r="18901" spans="1:13" x14ac:dyDescent="0.25">
      <c r="A18901"/>
      <c r="B18901"/>
      <c r="C18901" s="3"/>
      <c r="D18901" s="3"/>
      <c r="J18901" s="17"/>
      <c r="K18901" s="18"/>
      <c r="L18901" s="17"/>
      <c r="M18901" s="18"/>
    </row>
    <row r="18902" spans="1:13" x14ac:dyDescent="0.25">
      <c r="A18902"/>
      <c r="B18902"/>
      <c r="C18902" s="3"/>
      <c r="D18902" s="3"/>
      <c r="J18902" s="17"/>
      <c r="K18902" s="18"/>
      <c r="L18902" s="17"/>
      <c r="M18902" s="18"/>
    </row>
    <row r="18903" spans="1:13" x14ac:dyDescent="0.25">
      <c r="A18903"/>
      <c r="B18903"/>
      <c r="C18903" s="3"/>
      <c r="D18903" s="3"/>
      <c r="J18903" s="17"/>
      <c r="K18903" s="18"/>
      <c r="L18903" s="17"/>
      <c r="M18903" s="18"/>
    </row>
    <row r="18904" spans="1:13" x14ac:dyDescent="0.25">
      <c r="A18904"/>
      <c r="B18904"/>
      <c r="C18904" s="3"/>
      <c r="D18904" s="3"/>
      <c r="J18904" s="17"/>
      <c r="K18904" s="18"/>
      <c r="L18904" s="17"/>
      <c r="M18904" s="18"/>
    </row>
    <row r="18905" spans="1:13" x14ac:dyDescent="0.25">
      <c r="A18905"/>
      <c r="B18905"/>
      <c r="C18905" s="3"/>
      <c r="D18905" s="3"/>
      <c r="J18905" s="17"/>
      <c r="K18905" s="18"/>
      <c r="L18905" s="17"/>
      <c r="M18905" s="18"/>
    </row>
    <row r="18906" spans="1:13" x14ac:dyDescent="0.25">
      <c r="A18906"/>
      <c r="B18906"/>
      <c r="C18906" s="3"/>
      <c r="D18906" s="3"/>
      <c r="J18906" s="17"/>
      <c r="K18906" s="18"/>
      <c r="L18906" s="17"/>
      <c r="M18906" s="18"/>
    </row>
    <row r="18907" spans="1:13" x14ac:dyDescent="0.25">
      <c r="A18907"/>
      <c r="B18907"/>
      <c r="C18907" s="3"/>
      <c r="D18907" s="3"/>
      <c r="J18907" s="17"/>
      <c r="K18907" s="18"/>
      <c r="L18907" s="17"/>
      <c r="M18907" s="18"/>
    </row>
    <row r="18908" spans="1:13" x14ac:dyDescent="0.25">
      <c r="A18908"/>
      <c r="B18908"/>
      <c r="C18908" s="3"/>
      <c r="D18908" s="3"/>
      <c r="J18908" s="17"/>
      <c r="K18908" s="18"/>
      <c r="L18908" s="17"/>
      <c r="M18908" s="18"/>
    </row>
    <row r="18909" spans="1:13" x14ac:dyDescent="0.25">
      <c r="A18909"/>
      <c r="B18909"/>
      <c r="C18909" s="3"/>
      <c r="D18909" s="3"/>
      <c r="J18909" s="17"/>
      <c r="K18909" s="18"/>
      <c r="L18909" s="17"/>
      <c r="M18909" s="18"/>
    </row>
    <row r="18910" spans="1:13" x14ac:dyDescent="0.25">
      <c r="A18910"/>
      <c r="B18910"/>
      <c r="C18910" s="3"/>
      <c r="D18910" s="3"/>
      <c r="J18910" s="17"/>
      <c r="K18910" s="18"/>
      <c r="L18910" s="17"/>
      <c r="M18910" s="18"/>
    </row>
    <row r="18911" spans="1:13" x14ac:dyDescent="0.25">
      <c r="A18911"/>
      <c r="B18911"/>
      <c r="C18911" s="3"/>
      <c r="D18911" s="3"/>
      <c r="J18911" s="17"/>
      <c r="K18911" s="18"/>
      <c r="L18911" s="17"/>
      <c r="M18911" s="18"/>
    </row>
    <row r="18912" spans="1:13" x14ac:dyDescent="0.25">
      <c r="A18912"/>
      <c r="B18912"/>
      <c r="C18912" s="3"/>
      <c r="D18912" s="3"/>
      <c r="J18912" s="17"/>
      <c r="K18912" s="18"/>
      <c r="L18912" s="17"/>
      <c r="M18912" s="18"/>
    </row>
    <row r="18913" spans="1:13" x14ac:dyDescent="0.25">
      <c r="A18913"/>
      <c r="B18913"/>
      <c r="C18913" s="3"/>
      <c r="D18913" s="3"/>
      <c r="J18913" s="17"/>
      <c r="K18913" s="18"/>
      <c r="L18913" s="17"/>
      <c r="M18913" s="18"/>
    </row>
    <row r="18914" spans="1:13" x14ac:dyDescent="0.25">
      <c r="A18914"/>
      <c r="B18914"/>
      <c r="C18914" s="3"/>
      <c r="D18914" s="3"/>
      <c r="J18914" s="17"/>
      <c r="K18914" s="18"/>
      <c r="L18914" s="17"/>
      <c r="M18914" s="18"/>
    </row>
    <row r="18915" spans="1:13" x14ac:dyDescent="0.25">
      <c r="A18915"/>
      <c r="B18915"/>
      <c r="C18915" s="3"/>
      <c r="D18915" s="3"/>
      <c r="J18915" s="17"/>
      <c r="K18915" s="18"/>
      <c r="L18915" s="17"/>
      <c r="M18915" s="18"/>
    </row>
    <row r="18916" spans="1:13" x14ac:dyDescent="0.25">
      <c r="A18916"/>
      <c r="B18916"/>
      <c r="C18916" s="3"/>
      <c r="D18916" s="3"/>
      <c r="J18916" s="17"/>
      <c r="K18916" s="18"/>
      <c r="L18916" s="17"/>
      <c r="M18916" s="18"/>
    </row>
    <row r="18917" spans="1:13" x14ac:dyDescent="0.25">
      <c r="A18917"/>
      <c r="B18917"/>
      <c r="C18917" s="3"/>
      <c r="D18917" s="3"/>
      <c r="J18917" s="17"/>
      <c r="K18917" s="18"/>
      <c r="L18917" s="17"/>
      <c r="M18917" s="18"/>
    </row>
    <row r="18918" spans="1:13" x14ac:dyDescent="0.25">
      <c r="A18918"/>
      <c r="B18918"/>
      <c r="C18918" s="3"/>
      <c r="D18918" s="3"/>
      <c r="J18918" s="17"/>
      <c r="K18918" s="18"/>
      <c r="L18918" s="17"/>
      <c r="M18918" s="18"/>
    </row>
    <row r="18919" spans="1:13" x14ac:dyDescent="0.25">
      <c r="A18919"/>
      <c r="B18919"/>
      <c r="C18919" s="3"/>
      <c r="D18919" s="3"/>
      <c r="J18919" s="17"/>
      <c r="K18919" s="18"/>
      <c r="L18919" s="17"/>
      <c r="M18919" s="18"/>
    </row>
    <row r="18920" spans="1:13" x14ac:dyDescent="0.25">
      <c r="A18920"/>
      <c r="B18920"/>
      <c r="C18920" s="3"/>
      <c r="D18920" s="3"/>
      <c r="J18920" s="17"/>
      <c r="K18920" s="18"/>
      <c r="L18920" s="17"/>
      <c r="M18920" s="18"/>
    </row>
    <row r="18921" spans="1:13" x14ac:dyDescent="0.25">
      <c r="A18921"/>
      <c r="B18921"/>
      <c r="C18921" s="3"/>
      <c r="D18921" s="3"/>
      <c r="J18921" s="17"/>
      <c r="K18921" s="18"/>
      <c r="L18921" s="17"/>
      <c r="M18921" s="18"/>
    </row>
    <row r="18922" spans="1:13" x14ac:dyDescent="0.25">
      <c r="A18922"/>
      <c r="B18922"/>
      <c r="C18922" s="3"/>
      <c r="D18922" s="3"/>
      <c r="J18922" s="17"/>
      <c r="K18922" s="18"/>
      <c r="L18922" s="17"/>
      <c r="M18922" s="18"/>
    </row>
    <row r="18923" spans="1:13" x14ac:dyDescent="0.25">
      <c r="A18923"/>
      <c r="B18923"/>
      <c r="C18923" s="3"/>
      <c r="D18923" s="3"/>
      <c r="J18923" s="17"/>
      <c r="K18923" s="18"/>
      <c r="L18923" s="17"/>
      <c r="M18923" s="18"/>
    </row>
    <row r="18924" spans="1:13" x14ac:dyDescent="0.25">
      <c r="A18924"/>
      <c r="B18924"/>
      <c r="C18924" s="3"/>
      <c r="D18924" s="3"/>
      <c r="J18924" s="17"/>
      <c r="K18924" s="18"/>
      <c r="L18924" s="17"/>
      <c r="M18924" s="18"/>
    </row>
    <row r="18925" spans="1:13" x14ac:dyDescent="0.25">
      <c r="A18925"/>
      <c r="B18925"/>
      <c r="C18925" s="3"/>
      <c r="D18925" s="3"/>
      <c r="J18925" s="17"/>
      <c r="K18925" s="18"/>
      <c r="L18925" s="17"/>
      <c r="M18925" s="18"/>
    </row>
    <row r="18926" spans="1:13" x14ac:dyDescent="0.25">
      <c r="A18926"/>
      <c r="B18926"/>
      <c r="C18926" s="3"/>
      <c r="D18926" s="3"/>
      <c r="J18926" s="17"/>
      <c r="K18926" s="18"/>
      <c r="L18926" s="17"/>
      <c r="M18926" s="18"/>
    </row>
    <row r="18927" spans="1:13" x14ac:dyDescent="0.25">
      <c r="A18927"/>
      <c r="B18927"/>
      <c r="C18927" s="3"/>
      <c r="D18927" s="3"/>
      <c r="J18927" s="17"/>
      <c r="K18927" s="18"/>
      <c r="L18927" s="17"/>
      <c r="M18927" s="18"/>
    </row>
    <row r="18928" spans="1:13" x14ac:dyDescent="0.25">
      <c r="A18928"/>
      <c r="B18928"/>
      <c r="C18928" s="3"/>
      <c r="D18928" s="3"/>
      <c r="J18928" s="17"/>
      <c r="K18928" s="18"/>
      <c r="L18928" s="17"/>
      <c r="M18928" s="18"/>
    </row>
    <row r="18929" spans="1:13" x14ac:dyDescent="0.25">
      <c r="A18929"/>
      <c r="B18929"/>
      <c r="C18929" s="3"/>
      <c r="D18929" s="3"/>
      <c r="J18929" s="17"/>
      <c r="K18929" s="18"/>
      <c r="L18929" s="17"/>
      <c r="M18929" s="18"/>
    </row>
    <row r="18930" spans="1:13" x14ac:dyDescent="0.25">
      <c r="A18930"/>
      <c r="B18930"/>
      <c r="C18930" s="3"/>
      <c r="D18930" s="3"/>
      <c r="J18930" s="17"/>
      <c r="K18930" s="18"/>
      <c r="L18930" s="17"/>
      <c r="M18930" s="18"/>
    </row>
    <row r="18931" spans="1:13" x14ac:dyDescent="0.25">
      <c r="A18931"/>
      <c r="B18931"/>
      <c r="C18931" s="3"/>
      <c r="D18931" s="3"/>
      <c r="J18931" s="17"/>
      <c r="K18931" s="18"/>
      <c r="L18931" s="17"/>
      <c r="M18931" s="18"/>
    </row>
    <row r="18932" spans="1:13" x14ac:dyDescent="0.25">
      <c r="A18932"/>
      <c r="B18932"/>
      <c r="C18932" s="3"/>
      <c r="D18932" s="3"/>
      <c r="J18932" s="17"/>
      <c r="K18932" s="18"/>
      <c r="L18932" s="17"/>
      <c r="M18932" s="18"/>
    </row>
    <row r="18933" spans="1:13" x14ac:dyDescent="0.25">
      <c r="A18933"/>
      <c r="B18933"/>
      <c r="C18933" s="3"/>
      <c r="D18933" s="3"/>
      <c r="J18933" s="17"/>
      <c r="K18933" s="18"/>
      <c r="L18933" s="17"/>
      <c r="M18933" s="18"/>
    </row>
    <row r="18934" spans="1:13" x14ac:dyDescent="0.25">
      <c r="A18934"/>
      <c r="B18934"/>
      <c r="C18934" s="3"/>
      <c r="D18934" s="3"/>
      <c r="J18934" s="17"/>
      <c r="K18934" s="18"/>
      <c r="L18934" s="17"/>
      <c r="M18934" s="18"/>
    </row>
    <row r="18935" spans="1:13" x14ac:dyDescent="0.25">
      <c r="A18935"/>
      <c r="B18935"/>
      <c r="C18935" s="3"/>
      <c r="D18935" s="3"/>
      <c r="J18935" s="17"/>
      <c r="K18935" s="18"/>
      <c r="L18935" s="17"/>
      <c r="M18935" s="18"/>
    </row>
    <row r="18936" spans="1:13" x14ac:dyDescent="0.25">
      <c r="A18936"/>
      <c r="B18936"/>
      <c r="C18936" s="3"/>
      <c r="D18936" s="3"/>
      <c r="J18936" s="17"/>
      <c r="K18936" s="18"/>
      <c r="L18936" s="17"/>
      <c r="M18936" s="18"/>
    </row>
    <row r="18937" spans="1:13" x14ac:dyDescent="0.25">
      <c r="A18937"/>
      <c r="B18937"/>
      <c r="C18937" s="3"/>
      <c r="D18937" s="3"/>
      <c r="J18937" s="17"/>
      <c r="K18937" s="18"/>
      <c r="L18937" s="17"/>
      <c r="M18937" s="18"/>
    </row>
    <row r="18938" spans="1:13" x14ac:dyDescent="0.25">
      <c r="A18938"/>
      <c r="B18938"/>
      <c r="C18938" s="3"/>
      <c r="D18938" s="3"/>
      <c r="J18938" s="17"/>
      <c r="K18938" s="18"/>
      <c r="L18938" s="17"/>
      <c r="M18938" s="18"/>
    </row>
    <row r="18939" spans="1:13" x14ac:dyDescent="0.25">
      <c r="A18939"/>
      <c r="B18939"/>
      <c r="C18939" s="3"/>
      <c r="D18939" s="3"/>
      <c r="J18939" s="17"/>
      <c r="K18939" s="18"/>
      <c r="L18939" s="17"/>
      <c r="M18939" s="18"/>
    </row>
    <row r="18940" spans="1:13" x14ac:dyDescent="0.25">
      <c r="A18940"/>
      <c r="B18940"/>
      <c r="C18940" s="3"/>
      <c r="D18940" s="3"/>
      <c r="J18940" s="17"/>
      <c r="K18940" s="18"/>
      <c r="L18940" s="17"/>
      <c r="M18940" s="18"/>
    </row>
    <row r="18941" spans="1:13" x14ac:dyDescent="0.25">
      <c r="A18941"/>
      <c r="B18941"/>
      <c r="C18941" s="3"/>
      <c r="D18941" s="3"/>
      <c r="J18941" s="17"/>
      <c r="K18941" s="18"/>
      <c r="L18941" s="17"/>
      <c r="M18941" s="18"/>
    </row>
    <row r="18942" spans="1:13" x14ac:dyDescent="0.25">
      <c r="A18942"/>
      <c r="B18942"/>
      <c r="C18942" s="3"/>
      <c r="D18942" s="3"/>
      <c r="J18942" s="17"/>
      <c r="K18942" s="18"/>
      <c r="L18942" s="17"/>
      <c r="M18942" s="18"/>
    </row>
    <row r="18943" spans="1:13" x14ac:dyDescent="0.25">
      <c r="A18943"/>
      <c r="B18943"/>
      <c r="C18943" s="3"/>
      <c r="D18943" s="3"/>
      <c r="J18943" s="17"/>
      <c r="K18943" s="18"/>
      <c r="L18943" s="17"/>
      <c r="M18943" s="18"/>
    </row>
    <row r="18944" spans="1:13" x14ac:dyDescent="0.25">
      <c r="A18944"/>
      <c r="B18944"/>
      <c r="C18944" s="3"/>
      <c r="D18944" s="3"/>
      <c r="J18944" s="17"/>
      <c r="K18944" s="18"/>
      <c r="L18944" s="17"/>
      <c r="M18944" s="18"/>
    </row>
    <row r="18945" spans="1:13" x14ac:dyDescent="0.25">
      <c r="A18945"/>
      <c r="B18945"/>
      <c r="C18945" s="3"/>
      <c r="D18945" s="3"/>
      <c r="J18945" s="17"/>
      <c r="K18945" s="18"/>
      <c r="L18945" s="17"/>
      <c r="M18945" s="18"/>
    </row>
    <row r="18946" spans="1:13" x14ac:dyDescent="0.25">
      <c r="A18946"/>
      <c r="B18946"/>
      <c r="C18946" s="3"/>
      <c r="D18946" s="3"/>
      <c r="J18946" s="17"/>
      <c r="K18946" s="18"/>
      <c r="L18946" s="17"/>
      <c r="M18946" s="18"/>
    </row>
    <row r="18947" spans="1:13" x14ac:dyDescent="0.25">
      <c r="A18947"/>
      <c r="B18947"/>
      <c r="C18947" s="3"/>
      <c r="D18947" s="3"/>
      <c r="J18947" s="17"/>
      <c r="K18947" s="18"/>
      <c r="L18947" s="17"/>
      <c r="M18947" s="18"/>
    </row>
    <row r="18948" spans="1:13" x14ac:dyDescent="0.25">
      <c r="A18948"/>
      <c r="B18948"/>
      <c r="C18948" s="3"/>
      <c r="D18948" s="3"/>
      <c r="J18948" s="17"/>
      <c r="K18948" s="18"/>
      <c r="L18948" s="17"/>
      <c r="M18948" s="18"/>
    </row>
    <row r="18949" spans="1:13" x14ac:dyDescent="0.25">
      <c r="A18949"/>
      <c r="B18949"/>
      <c r="C18949" s="3"/>
      <c r="D18949" s="3"/>
      <c r="J18949" s="17"/>
      <c r="K18949" s="18"/>
      <c r="L18949" s="17"/>
      <c r="M18949" s="18"/>
    </row>
    <row r="18950" spans="1:13" x14ac:dyDescent="0.25">
      <c r="A18950"/>
      <c r="B18950"/>
      <c r="C18950" s="3"/>
      <c r="D18950" s="3"/>
      <c r="J18950" s="17"/>
      <c r="K18950" s="18"/>
      <c r="L18950" s="17"/>
      <c r="M18950" s="18"/>
    </row>
    <row r="18951" spans="1:13" x14ac:dyDescent="0.25">
      <c r="A18951"/>
      <c r="B18951"/>
      <c r="C18951" s="3"/>
      <c r="D18951" s="3"/>
      <c r="J18951" s="17"/>
      <c r="K18951" s="18"/>
      <c r="L18951" s="17"/>
      <c r="M18951" s="18"/>
    </row>
    <row r="18952" spans="1:13" x14ac:dyDescent="0.25">
      <c r="A18952"/>
      <c r="B18952"/>
      <c r="C18952" s="3"/>
      <c r="D18952" s="3"/>
      <c r="J18952" s="17"/>
      <c r="K18952" s="18"/>
      <c r="L18952" s="17"/>
      <c r="M18952" s="18"/>
    </row>
    <row r="18953" spans="1:13" x14ac:dyDescent="0.25">
      <c r="A18953"/>
      <c r="B18953"/>
      <c r="C18953" s="3"/>
      <c r="D18953" s="3"/>
      <c r="J18953" s="17"/>
      <c r="K18953" s="18"/>
      <c r="L18953" s="17"/>
      <c r="M18953" s="18"/>
    </row>
    <row r="18954" spans="1:13" x14ac:dyDescent="0.25">
      <c r="A18954"/>
      <c r="B18954"/>
      <c r="C18954" s="3"/>
      <c r="D18954" s="3"/>
      <c r="J18954" s="17"/>
      <c r="K18954" s="18"/>
      <c r="L18954" s="17"/>
      <c r="M18954" s="18"/>
    </row>
    <row r="18955" spans="1:13" x14ac:dyDescent="0.25">
      <c r="A18955"/>
      <c r="B18955"/>
      <c r="C18955" s="3"/>
      <c r="D18955" s="3"/>
      <c r="J18955" s="17"/>
      <c r="K18955" s="18"/>
      <c r="L18955" s="17"/>
      <c r="M18955" s="18"/>
    </row>
    <row r="18956" spans="1:13" x14ac:dyDescent="0.25">
      <c r="A18956"/>
      <c r="B18956"/>
      <c r="C18956" s="3"/>
      <c r="D18956" s="3"/>
      <c r="J18956" s="17"/>
      <c r="K18956" s="18"/>
      <c r="L18956" s="17"/>
      <c r="M18956" s="18"/>
    </row>
    <row r="18957" spans="1:13" x14ac:dyDescent="0.25">
      <c r="A18957"/>
      <c r="B18957"/>
      <c r="C18957" s="3"/>
      <c r="D18957" s="3"/>
      <c r="J18957" s="17"/>
      <c r="K18957" s="18"/>
      <c r="L18957" s="17"/>
      <c r="M18957" s="18"/>
    </row>
    <row r="18958" spans="1:13" x14ac:dyDescent="0.25">
      <c r="A18958"/>
      <c r="B18958"/>
      <c r="C18958" s="3"/>
      <c r="D18958" s="3"/>
      <c r="J18958" s="17"/>
      <c r="K18958" s="18"/>
      <c r="L18958" s="17"/>
      <c r="M18958" s="18"/>
    </row>
    <row r="18959" spans="1:13" x14ac:dyDescent="0.25">
      <c r="A18959"/>
      <c r="B18959"/>
      <c r="C18959" s="3"/>
      <c r="D18959" s="3"/>
      <c r="J18959" s="17"/>
      <c r="K18959" s="18"/>
      <c r="L18959" s="17"/>
      <c r="M18959" s="18"/>
    </row>
    <row r="18960" spans="1:13" x14ac:dyDescent="0.25">
      <c r="A18960"/>
      <c r="B18960"/>
      <c r="C18960" s="3"/>
      <c r="D18960" s="3"/>
      <c r="J18960" s="17"/>
      <c r="K18960" s="18"/>
      <c r="L18960" s="17"/>
      <c r="M18960" s="18"/>
    </row>
    <row r="18961" spans="1:13" x14ac:dyDescent="0.25">
      <c r="A18961"/>
      <c r="B18961"/>
      <c r="C18961" s="3"/>
      <c r="D18961" s="3"/>
      <c r="J18961" s="17"/>
      <c r="K18961" s="18"/>
      <c r="L18961" s="17"/>
      <c r="M18961" s="18"/>
    </row>
    <row r="18962" spans="1:13" x14ac:dyDescent="0.25">
      <c r="A18962"/>
      <c r="B18962"/>
      <c r="C18962" s="3"/>
      <c r="D18962" s="3"/>
      <c r="J18962" s="17"/>
      <c r="K18962" s="18"/>
      <c r="L18962" s="17"/>
      <c r="M18962" s="18"/>
    </row>
    <row r="18963" spans="1:13" x14ac:dyDescent="0.25">
      <c r="A18963"/>
      <c r="B18963"/>
      <c r="C18963" s="3"/>
      <c r="D18963" s="3"/>
      <c r="J18963" s="17"/>
      <c r="K18963" s="18"/>
      <c r="L18963" s="17"/>
      <c r="M18963" s="18"/>
    </row>
    <row r="18964" spans="1:13" x14ac:dyDescent="0.25">
      <c r="A18964"/>
      <c r="B18964"/>
      <c r="C18964" s="3"/>
      <c r="D18964" s="3"/>
      <c r="J18964" s="17"/>
      <c r="K18964" s="18"/>
      <c r="L18964" s="17"/>
      <c r="M18964" s="18"/>
    </row>
    <row r="18965" spans="1:13" x14ac:dyDescent="0.25">
      <c r="A18965"/>
      <c r="B18965"/>
      <c r="C18965" s="3"/>
      <c r="D18965" s="3"/>
      <c r="J18965" s="17"/>
      <c r="K18965" s="18"/>
      <c r="L18965" s="17"/>
      <c r="M18965" s="18"/>
    </row>
    <row r="18966" spans="1:13" x14ac:dyDescent="0.25">
      <c r="A18966"/>
      <c r="B18966"/>
      <c r="C18966" s="3"/>
      <c r="D18966" s="3"/>
      <c r="J18966" s="17"/>
      <c r="K18966" s="18"/>
      <c r="L18966" s="17"/>
      <c r="M18966" s="18"/>
    </row>
    <row r="18967" spans="1:13" x14ac:dyDescent="0.25">
      <c r="A18967"/>
      <c r="B18967"/>
      <c r="C18967" s="3"/>
      <c r="D18967" s="3"/>
      <c r="J18967" s="17"/>
      <c r="K18967" s="18"/>
      <c r="L18967" s="17"/>
      <c r="M18967" s="18"/>
    </row>
    <row r="18968" spans="1:13" x14ac:dyDescent="0.25">
      <c r="A18968"/>
      <c r="B18968"/>
      <c r="C18968" s="3"/>
      <c r="D18968" s="3"/>
      <c r="J18968" s="17"/>
      <c r="K18968" s="18"/>
      <c r="L18968" s="17"/>
      <c r="M18968" s="18"/>
    </row>
    <row r="18969" spans="1:13" x14ac:dyDescent="0.25">
      <c r="A18969"/>
      <c r="B18969"/>
      <c r="C18969" s="3"/>
      <c r="D18969" s="3"/>
      <c r="J18969" s="17"/>
      <c r="K18969" s="18"/>
      <c r="L18969" s="17"/>
      <c r="M18969" s="18"/>
    </row>
    <row r="18970" spans="1:13" x14ac:dyDescent="0.25">
      <c r="A18970"/>
      <c r="B18970"/>
      <c r="C18970" s="3"/>
      <c r="D18970" s="3"/>
      <c r="J18970" s="17"/>
      <c r="K18970" s="18"/>
      <c r="L18970" s="17"/>
      <c r="M18970" s="18"/>
    </row>
    <row r="18971" spans="1:13" x14ac:dyDescent="0.25">
      <c r="A18971"/>
      <c r="B18971"/>
      <c r="C18971" s="3"/>
      <c r="D18971" s="3"/>
      <c r="J18971" s="17"/>
      <c r="K18971" s="18"/>
      <c r="L18971" s="17"/>
      <c r="M18971" s="18"/>
    </row>
    <row r="18972" spans="1:13" x14ac:dyDescent="0.25">
      <c r="A18972"/>
      <c r="B18972"/>
      <c r="C18972" s="3"/>
      <c r="D18972" s="3"/>
      <c r="J18972" s="17"/>
      <c r="K18972" s="18"/>
      <c r="L18972" s="17"/>
      <c r="M18972" s="18"/>
    </row>
    <row r="18973" spans="1:13" x14ac:dyDescent="0.25">
      <c r="A18973"/>
      <c r="B18973"/>
      <c r="C18973" s="3"/>
      <c r="D18973" s="3"/>
      <c r="J18973" s="17"/>
      <c r="K18973" s="18"/>
      <c r="L18973" s="17"/>
      <c r="M18973" s="18"/>
    </row>
    <row r="18974" spans="1:13" x14ac:dyDescent="0.25">
      <c r="A18974"/>
      <c r="B18974"/>
      <c r="C18974" s="3"/>
      <c r="D18974" s="3"/>
      <c r="J18974" s="17"/>
      <c r="K18974" s="18"/>
      <c r="L18974" s="17"/>
      <c r="M18974" s="18"/>
    </row>
    <row r="18975" spans="1:13" x14ac:dyDescent="0.25">
      <c r="A18975"/>
      <c r="B18975"/>
      <c r="C18975" s="3"/>
      <c r="D18975" s="3"/>
      <c r="J18975" s="17"/>
      <c r="K18975" s="18"/>
      <c r="L18975" s="17"/>
      <c r="M18975" s="18"/>
    </row>
    <row r="18976" spans="1:13" x14ac:dyDescent="0.25">
      <c r="A18976"/>
      <c r="B18976"/>
      <c r="C18976" s="3"/>
      <c r="D18976" s="3"/>
      <c r="J18976" s="17"/>
      <c r="K18976" s="18"/>
      <c r="L18976" s="17"/>
      <c r="M18976" s="18"/>
    </row>
    <row r="18977" spans="1:13" x14ac:dyDescent="0.25">
      <c r="A18977"/>
      <c r="B18977"/>
      <c r="C18977" s="3"/>
      <c r="D18977" s="3"/>
      <c r="J18977" s="17"/>
      <c r="K18977" s="18"/>
      <c r="L18977" s="17"/>
      <c r="M18977" s="18"/>
    </row>
    <row r="18978" spans="1:13" x14ac:dyDescent="0.25">
      <c r="A18978"/>
      <c r="B18978"/>
      <c r="C18978" s="3"/>
      <c r="D18978" s="3"/>
      <c r="J18978" s="17"/>
      <c r="K18978" s="18"/>
      <c r="L18978" s="17"/>
      <c r="M18978" s="18"/>
    </row>
    <row r="18979" spans="1:13" x14ac:dyDescent="0.25">
      <c r="A18979"/>
      <c r="B18979"/>
      <c r="C18979" s="3"/>
      <c r="D18979" s="3"/>
      <c r="J18979" s="17"/>
      <c r="K18979" s="18"/>
      <c r="L18979" s="17"/>
      <c r="M18979" s="18"/>
    </row>
    <row r="18980" spans="1:13" x14ac:dyDescent="0.25">
      <c r="A18980"/>
      <c r="B18980"/>
      <c r="C18980" s="3"/>
      <c r="D18980" s="3"/>
      <c r="J18980" s="17"/>
      <c r="K18980" s="18"/>
      <c r="L18980" s="17"/>
      <c r="M18980" s="18"/>
    </row>
    <row r="18981" spans="1:13" x14ac:dyDescent="0.25">
      <c r="A18981"/>
      <c r="B18981"/>
      <c r="C18981" s="3"/>
      <c r="D18981" s="3"/>
      <c r="J18981" s="17"/>
      <c r="K18981" s="18"/>
      <c r="L18981" s="17"/>
      <c r="M18981" s="18"/>
    </row>
    <row r="18982" spans="1:13" x14ac:dyDescent="0.25">
      <c r="A18982"/>
      <c r="B18982"/>
      <c r="C18982" s="3"/>
      <c r="D18982" s="3"/>
      <c r="J18982" s="17"/>
      <c r="K18982" s="18"/>
      <c r="L18982" s="17"/>
      <c r="M18982" s="18"/>
    </row>
    <row r="18983" spans="1:13" x14ac:dyDescent="0.25">
      <c r="A18983"/>
      <c r="B18983"/>
      <c r="C18983" s="3"/>
      <c r="D18983" s="3"/>
      <c r="J18983" s="17"/>
      <c r="K18983" s="18"/>
      <c r="L18983" s="17"/>
      <c r="M18983" s="18"/>
    </row>
    <row r="18984" spans="1:13" x14ac:dyDescent="0.25">
      <c r="A18984"/>
      <c r="B18984"/>
      <c r="C18984" s="3"/>
      <c r="D18984" s="3"/>
      <c r="J18984" s="17"/>
      <c r="K18984" s="18"/>
      <c r="L18984" s="17"/>
      <c r="M18984" s="18"/>
    </row>
    <row r="18985" spans="1:13" x14ac:dyDescent="0.25">
      <c r="A18985"/>
      <c r="B18985"/>
      <c r="C18985" s="3"/>
      <c r="D18985" s="3"/>
      <c r="J18985" s="17"/>
      <c r="K18985" s="18"/>
      <c r="L18985" s="17"/>
      <c r="M18985" s="18"/>
    </row>
    <row r="18986" spans="1:13" x14ac:dyDescent="0.25">
      <c r="A18986"/>
      <c r="B18986"/>
      <c r="C18986" s="3"/>
      <c r="D18986" s="3"/>
      <c r="J18986" s="17"/>
      <c r="K18986" s="18"/>
      <c r="L18986" s="17"/>
      <c r="M18986" s="18"/>
    </row>
    <row r="18987" spans="1:13" x14ac:dyDescent="0.25">
      <c r="A18987"/>
      <c r="B18987"/>
      <c r="C18987" s="3"/>
      <c r="D18987" s="3"/>
      <c r="J18987" s="17"/>
      <c r="K18987" s="18"/>
      <c r="L18987" s="17"/>
      <c r="M18987" s="18"/>
    </row>
    <row r="18988" spans="1:13" x14ac:dyDescent="0.25">
      <c r="A18988"/>
      <c r="B18988"/>
      <c r="C18988" s="3"/>
      <c r="D18988" s="3"/>
      <c r="J18988" s="17"/>
      <c r="K18988" s="18"/>
      <c r="L18988" s="17"/>
      <c r="M18988" s="18"/>
    </row>
    <row r="18989" spans="1:13" x14ac:dyDescent="0.25">
      <c r="A18989"/>
      <c r="B18989"/>
      <c r="C18989" s="3"/>
      <c r="D18989" s="3"/>
      <c r="J18989" s="17"/>
      <c r="K18989" s="18"/>
      <c r="L18989" s="17"/>
      <c r="M18989" s="18"/>
    </row>
    <row r="18990" spans="1:13" x14ac:dyDescent="0.25">
      <c r="A18990"/>
      <c r="B18990"/>
      <c r="C18990" s="3"/>
      <c r="D18990" s="3"/>
      <c r="J18990" s="17"/>
      <c r="K18990" s="18"/>
      <c r="L18990" s="17"/>
      <c r="M18990" s="18"/>
    </row>
    <row r="18991" spans="1:13" x14ac:dyDescent="0.25">
      <c r="A18991"/>
      <c r="B18991"/>
      <c r="C18991" s="3"/>
      <c r="D18991" s="3"/>
      <c r="J18991" s="17"/>
      <c r="K18991" s="18"/>
      <c r="L18991" s="17"/>
      <c r="M18991" s="18"/>
    </row>
    <row r="18992" spans="1:13" x14ac:dyDescent="0.25">
      <c r="A18992"/>
      <c r="B18992"/>
      <c r="C18992" s="3"/>
      <c r="D18992" s="3"/>
      <c r="J18992" s="17"/>
      <c r="K18992" s="18"/>
      <c r="L18992" s="17"/>
      <c r="M18992" s="18"/>
    </row>
    <row r="18993" spans="1:13" x14ac:dyDescent="0.25">
      <c r="A18993"/>
      <c r="B18993"/>
      <c r="C18993" s="3"/>
      <c r="D18993" s="3"/>
      <c r="J18993" s="17"/>
      <c r="K18993" s="18"/>
      <c r="L18993" s="17"/>
      <c r="M18993" s="18"/>
    </row>
    <row r="18994" spans="1:13" x14ac:dyDescent="0.25">
      <c r="A18994"/>
      <c r="B18994"/>
      <c r="C18994" s="3"/>
      <c r="D18994" s="3"/>
      <c r="J18994" s="17"/>
      <c r="K18994" s="18"/>
      <c r="L18994" s="17"/>
      <c r="M18994" s="18"/>
    </row>
    <row r="18995" spans="1:13" x14ac:dyDescent="0.25">
      <c r="A18995"/>
      <c r="B18995"/>
      <c r="C18995" s="3"/>
      <c r="D18995" s="3"/>
      <c r="J18995" s="17"/>
      <c r="K18995" s="18"/>
      <c r="L18995" s="17"/>
      <c r="M18995" s="18"/>
    </row>
    <row r="18996" spans="1:13" x14ac:dyDescent="0.25">
      <c r="A18996"/>
      <c r="B18996"/>
      <c r="C18996" s="3"/>
      <c r="D18996" s="3"/>
      <c r="J18996" s="17"/>
      <c r="K18996" s="18"/>
      <c r="L18996" s="17"/>
      <c r="M18996" s="18"/>
    </row>
    <row r="18997" spans="1:13" x14ac:dyDescent="0.25">
      <c r="A18997"/>
      <c r="B18997"/>
      <c r="C18997" s="3"/>
      <c r="D18997" s="3"/>
      <c r="J18997" s="17"/>
      <c r="K18997" s="18"/>
      <c r="L18997" s="17"/>
      <c r="M18997" s="18"/>
    </row>
    <row r="18998" spans="1:13" x14ac:dyDescent="0.25">
      <c r="A18998"/>
      <c r="B18998"/>
      <c r="C18998" s="3"/>
      <c r="D18998" s="3"/>
      <c r="J18998" s="17"/>
      <c r="K18998" s="18"/>
      <c r="L18998" s="17"/>
      <c r="M18998" s="18"/>
    </row>
    <row r="18999" spans="1:13" x14ac:dyDescent="0.25">
      <c r="A18999"/>
      <c r="B18999"/>
      <c r="C18999" s="3"/>
      <c r="D18999" s="3"/>
      <c r="J18999" s="17"/>
      <c r="K18999" s="18"/>
      <c r="L18999" s="17"/>
      <c r="M18999" s="18"/>
    </row>
    <row r="19000" spans="1:13" x14ac:dyDescent="0.25">
      <c r="A19000"/>
      <c r="B19000"/>
      <c r="C19000" s="3"/>
      <c r="D19000" s="3"/>
      <c r="J19000" s="17"/>
      <c r="K19000" s="18"/>
      <c r="L19000" s="17"/>
      <c r="M19000" s="18"/>
    </row>
    <row r="19001" spans="1:13" x14ac:dyDescent="0.25">
      <c r="A19001"/>
      <c r="B19001"/>
      <c r="C19001" s="3"/>
      <c r="D19001" s="3"/>
      <c r="J19001" s="17"/>
      <c r="K19001" s="18"/>
      <c r="L19001" s="17"/>
      <c r="M19001" s="18"/>
    </row>
    <row r="19002" spans="1:13" x14ac:dyDescent="0.25">
      <c r="A19002"/>
      <c r="B19002"/>
      <c r="C19002" s="3"/>
      <c r="D19002" s="3"/>
      <c r="J19002" s="17"/>
      <c r="K19002" s="18"/>
      <c r="L19002" s="17"/>
      <c r="M19002" s="18"/>
    </row>
    <row r="19003" spans="1:13" x14ac:dyDescent="0.25">
      <c r="A19003"/>
      <c r="B19003"/>
      <c r="C19003" s="3"/>
      <c r="D19003" s="3"/>
      <c r="J19003" s="17"/>
      <c r="K19003" s="18"/>
      <c r="L19003" s="17"/>
      <c r="M19003" s="18"/>
    </row>
    <row r="19004" spans="1:13" x14ac:dyDescent="0.25">
      <c r="A19004"/>
      <c r="B19004"/>
      <c r="C19004" s="3"/>
      <c r="D19004" s="3"/>
      <c r="J19004" s="17"/>
      <c r="K19004" s="18"/>
      <c r="L19004" s="17"/>
      <c r="M19004" s="18"/>
    </row>
    <row r="19005" spans="1:13" x14ac:dyDescent="0.25">
      <c r="A19005"/>
      <c r="B19005"/>
      <c r="C19005" s="3"/>
      <c r="D19005" s="3"/>
      <c r="J19005" s="17"/>
      <c r="K19005" s="18"/>
      <c r="L19005" s="17"/>
      <c r="M19005" s="18"/>
    </row>
    <row r="19006" spans="1:13" x14ac:dyDescent="0.25">
      <c r="A19006"/>
      <c r="B19006"/>
      <c r="C19006" s="3"/>
      <c r="D19006" s="3"/>
      <c r="J19006" s="17"/>
      <c r="K19006" s="18"/>
      <c r="L19006" s="17"/>
      <c r="M19006" s="18"/>
    </row>
    <row r="19007" spans="1:13" x14ac:dyDescent="0.25">
      <c r="A19007"/>
      <c r="B19007"/>
      <c r="C19007" s="3"/>
      <c r="D19007" s="3"/>
      <c r="J19007" s="17"/>
      <c r="K19007" s="18"/>
      <c r="L19007" s="17"/>
      <c r="M19007" s="18"/>
    </row>
    <row r="19008" spans="1:13" x14ac:dyDescent="0.25">
      <c r="A19008"/>
      <c r="B19008"/>
      <c r="C19008" s="3"/>
      <c r="D19008" s="3"/>
      <c r="J19008" s="17"/>
      <c r="K19008" s="18"/>
      <c r="L19008" s="17"/>
      <c r="M19008" s="18"/>
    </row>
    <row r="19009" spans="1:13" x14ac:dyDescent="0.25">
      <c r="A19009"/>
      <c r="B19009"/>
      <c r="C19009" s="3"/>
      <c r="D19009" s="3"/>
      <c r="J19009" s="17"/>
      <c r="K19009" s="18"/>
      <c r="L19009" s="17"/>
      <c r="M19009" s="18"/>
    </row>
    <row r="19010" spans="1:13" x14ac:dyDescent="0.25">
      <c r="A19010"/>
      <c r="B19010"/>
      <c r="C19010" s="3"/>
      <c r="D19010" s="3"/>
      <c r="J19010" s="17"/>
      <c r="K19010" s="18"/>
      <c r="L19010" s="17"/>
      <c r="M19010" s="18"/>
    </row>
    <row r="19011" spans="1:13" x14ac:dyDescent="0.25">
      <c r="A19011"/>
      <c r="B19011"/>
      <c r="C19011" s="3"/>
      <c r="D19011" s="3"/>
      <c r="J19011" s="17"/>
      <c r="K19011" s="18"/>
      <c r="L19011" s="17"/>
      <c r="M19011" s="18"/>
    </row>
    <row r="19012" spans="1:13" x14ac:dyDescent="0.25">
      <c r="A19012"/>
      <c r="B19012"/>
      <c r="C19012" s="3"/>
      <c r="D19012" s="3"/>
      <c r="J19012" s="17"/>
      <c r="K19012" s="18"/>
      <c r="L19012" s="17"/>
      <c r="M19012" s="18"/>
    </row>
    <row r="19013" spans="1:13" x14ac:dyDescent="0.25">
      <c r="A19013"/>
      <c r="B19013"/>
      <c r="C19013" s="3"/>
      <c r="D19013" s="3"/>
      <c r="J19013" s="17"/>
      <c r="K19013" s="18"/>
      <c r="L19013" s="17"/>
      <c r="M19013" s="18"/>
    </row>
    <row r="19014" spans="1:13" x14ac:dyDescent="0.25">
      <c r="A19014"/>
      <c r="B19014"/>
      <c r="C19014" s="3"/>
      <c r="D19014" s="3"/>
      <c r="J19014" s="17"/>
      <c r="K19014" s="18"/>
      <c r="L19014" s="17"/>
      <c r="M19014" s="18"/>
    </row>
    <row r="19015" spans="1:13" x14ac:dyDescent="0.25">
      <c r="A19015"/>
      <c r="B19015"/>
      <c r="C19015" s="3"/>
      <c r="D19015" s="3"/>
      <c r="J19015" s="17"/>
      <c r="K19015" s="18"/>
      <c r="L19015" s="17"/>
      <c r="M19015" s="18"/>
    </row>
    <row r="19016" spans="1:13" x14ac:dyDescent="0.25">
      <c r="A19016"/>
      <c r="B19016"/>
      <c r="C19016" s="3"/>
      <c r="D19016" s="3"/>
      <c r="J19016" s="17"/>
      <c r="K19016" s="18"/>
      <c r="L19016" s="17"/>
      <c r="M19016" s="18"/>
    </row>
    <row r="19017" spans="1:13" x14ac:dyDescent="0.25">
      <c r="A19017"/>
      <c r="B19017"/>
      <c r="C19017" s="3"/>
      <c r="D19017" s="3"/>
      <c r="J19017" s="17"/>
      <c r="K19017" s="18"/>
      <c r="L19017" s="17"/>
      <c r="M19017" s="18"/>
    </row>
    <row r="19018" spans="1:13" x14ac:dyDescent="0.25">
      <c r="A19018"/>
      <c r="B19018"/>
      <c r="C19018" s="3"/>
      <c r="D19018" s="3"/>
      <c r="J19018" s="17"/>
      <c r="K19018" s="18"/>
      <c r="L19018" s="17"/>
      <c r="M19018" s="18"/>
    </row>
    <row r="19019" spans="1:13" x14ac:dyDescent="0.25">
      <c r="A19019"/>
      <c r="B19019"/>
      <c r="C19019" s="3"/>
      <c r="D19019" s="3"/>
      <c r="J19019" s="17"/>
      <c r="K19019" s="18"/>
      <c r="L19019" s="17"/>
      <c r="M19019" s="18"/>
    </row>
    <row r="19020" spans="1:13" x14ac:dyDescent="0.25">
      <c r="A19020"/>
      <c r="B19020"/>
      <c r="C19020" s="3"/>
      <c r="D19020" s="3"/>
      <c r="J19020" s="17"/>
      <c r="K19020" s="18"/>
      <c r="L19020" s="17"/>
      <c r="M19020" s="18"/>
    </row>
    <row r="19021" spans="1:13" x14ac:dyDescent="0.25">
      <c r="A19021"/>
      <c r="B19021"/>
      <c r="C19021" s="3"/>
      <c r="D19021" s="3"/>
      <c r="J19021" s="17"/>
      <c r="K19021" s="18"/>
      <c r="L19021" s="17"/>
      <c r="M19021" s="18"/>
    </row>
    <row r="19022" spans="1:13" x14ac:dyDescent="0.25">
      <c r="A19022"/>
      <c r="B19022"/>
      <c r="C19022" s="3"/>
      <c r="D19022" s="3"/>
      <c r="J19022" s="17"/>
      <c r="K19022" s="18"/>
      <c r="L19022" s="17"/>
      <c r="M19022" s="18"/>
    </row>
    <row r="19023" spans="1:13" x14ac:dyDescent="0.25">
      <c r="A19023"/>
      <c r="B19023"/>
      <c r="C19023" s="3"/>
      <c r="D19023" s="3"/>
      <c r="J19023" s="17"/>
      <c r="K19023" s="18"/>
      <c r="L19023" s="17"/>
      <c r="M19023" s="18"/>
    </row>
    <row r="19024" spans="1:13" x14ac:dyDescent="0.25">
      <c r="A19024"/>
      <c r="B19024"/>
      <c r="C19024" s="3"/>
      <c r="D19024" s="3"/>
      <c r="J19024" s="17"/>
      <c r="K19024" s="18"/>
      <c r="L19024" s="17"/>
      <c r="M19024" s="18"/>
    </row>
    <row r="19025" spans="1:13" x14ac:dyDescent="0.25">
      <c r="A19025"/>
      <c r="B19025"/>
      <c r="C19025" s="3"/>
      <c r="D19025" s="3"/>
      <c r="J19025" s="17"/>
      <c r="K19025" s="18"/>
      <c r="L19025" s="17"/>
      <c r="M19025" s="18"/>
    </row>
    <row r="19026" spans="1:13" x14ac:dyDescent="0.25">
      <c r="A19026"/>
      <c r="B19026"/>
      <c r="C19026" s="3"/>
      <c r="D19026" s="3"/>
      <c r="J19026" s="17"/>
      <c r="K19026" s="18"/>
      <c r="L19026" s="17"/>
      <c r="M19026" s="18"/>
    </row>
    <row r="19027" spans="1:13" x14ac:dyDescent="0.25">
      <c r="A19027"/>
      <c r="B19027"/>
      <c r="C19027" s="3"/>
      <c r="D19027" s="3"/>
      <c r="J19027" s="17"/>
      <c r="K19027" s="18"/>
      <c r="L19027" s="17"/>
      <c r="M19027" s="18"/>
    </row>
    <row r="19028" spans="1:13" x14ac:dyDescent="0.25">
      <c r="A19028"/>
      <c r="B19028"/>
      <c r="C19028" s="3"/>
      <c r="D19028" s="3"/>
      <c r="J19028" s="17"/>
      <c r="K19028" s="18"/>
      <c r="L19028" s="17"/>
      <c r="M19028" s="18"/>
    </row>
    <row r="19029" spans="1:13" x14ac:dyDescent="0.25">
      <c r="A19029"/>
      <c r="B19029"/>
      <c r="C19029" s="3"/>
      <c r="D19029" s="3"/>
      <c r="J19029" s="17"/>
      <c r="K19029" s="18"/>
      <c r="L19029" s="17"/>
      <c r="M19029" s="18"/>
    </row>
    <row r="19030" spans="1:13" x14ac:dyDescent="0.25">
      <c r="A19030"/>
      <c r="B19030"/>
      <c r="C19030" s="3"/>
      <c r="D19030" s="3"/>
      <c r="J19030" s="17"/>
      <c r="K19030" s="18"/>
      <c r="L19030" s="17"/>
      <c r="M19030" s="18"/>
    </row>
    <row r="19031" spans="1:13" x14ac:dyDescent="0.25">
      <c r="A19031"/>
      <c r="B19031"/>
      <c r="C19031" s="3"/>
      <c r="D19031" s="3"/>
      <c r="J19031" s="17"/>
      <c r="K19031" s="18"/>
      <c r="L19031" s="17"/>
      <c r="M19031" s="18"/>
    </row>
    <row r="19032" spans="1:13" x14ac:dyDescent="0.25">
      <c r="A19032"/>
      <c r="B19032"/>
      <c r="C19032" s="3"/>
      <c r="D19032" s="3"/>
      <c r="J19032" s="17"/>
      <c r="K19032" s="18"/>
      <c r="L19032" s="17"/>
      <c r="M19032" s="18"/>
    </row>
    <row r="19033" spans="1:13" x14ac:dyDescent="0.25">
      <c r="A19033"/>
      <c r="B19033"/>
      <c r="C19033" s="3"/>
      <c r="D19033" s="3"/>
      <c r="J19033" s="17"/>
      <c r="K19033" s="18"/>
      <c r="L19033" s="17"/>
      <c r="M19033" s="18"/>
    </row>
    <row r="19034" spans="1:13" x14ac:dyDescent="0.25">
      <c r="A19034"/>
      <c r="B19034"/>
      <c r="C19034" s="3"/>
      <c r="D19034" s="3"/>
      <c r="J19034" s="17"/>
      <c r="K19034" s="18"/>
      <c r="L19034" s="17"/>
      <c r="M19034" s="18"/>
    </row>
    <row r="19035" spans="1:13" x14ac:dyDescent="0.25">
      <c r="A19035"/>
      <c r="B19035"/>
      <c r="C19035" s="3"/>
      <c r="D19035" s="3"/>
      <c r="J19035" s="17"/>
      <c r="K19035" s="18"/>
      <c r="L19035" s="17"/>
      <c r="M19035" s="18"/>
    </row>
    <row r="19036" spans="1:13" x14ac:dyDescent="0.25">
      <c r="A19036"/>
      <c r="B19036"/>
      <c r="C19036" s="3"/>
      <c r="D19036" s="3"/>
      <c r="J19036" s="17"/>
      <c r="K19036" s="18"/>
      <c r="L19036" s="17"/>
      <c r="M19036" s="18"/>
    </row>
    <row r="19037" spans="1:13" x14ac:dyDescent="0.25">
      <c r="A19037"/>
      <c r="B19037"/>
      <c r="C19037" s="3"/>
      <c r="D19037" s="3"/>
      <c r="J19037" s="17"/>
      <c r="K19037" s="18"/>
      <c r="L19037" s="17"/>
      <c r="M19037" s="18"/>
    </row>
    <row r="19038" spans="1:13" x14ac:dyDescent="0.25">
      <c r="A19038"/>
      <c r="B19038"/>
      <c r="C19038" s="3"/>
      <c r="D19038" s="3"/>
      <c r="J19038" s="17"/>
      <c r="K19038" s="18"/>
      <c r="L19038" s="17"/>
      <c r="M19038" s="18"/>
    </row>
    <row r="19039" spans="1:13" x14ac:dyDescent="0.25">
      <c r="A19039"/>
      <c r="B19039"/>
      <c r="C19039" s="3"/>
      <c r="D19039" s="3"/>
      <c r="J19039" s="17"/>
      <c r="K19039" s="18"/>
      <c r="L19039" s="17"/>
      <c r="M19039" s="18"/>
    </row>
    <row r="19040" spans="1:13" x14ac:dyDescent="0.25">
      <c r="A19040"/>
      <c r="B19040"/>
      <c r="C19040" s="3"/>
      <c r="D19040" s="3"/>
      <c r="J19040" s="17"/>
      <c r="K19040" s="18"/>
      <c r="L19040" s="17"/>
      <c r="M19040" s="18"/>
    </row>
    <row r="19041" spans="1:13" x14ac:dyDescent="0.25">
      <c r="A19041"/>
      <c r="B19041"/>
      <c r="C19041" s="3"/>
      <c r="D19041" s="3"/>
      <c r="J19041" s="17"/>
      <c r="K19041" s="18"/>
      <c r="L19041" s="17"/>
      <c r="M19041" s="18"/>
    </row>
    <row r="19042" spans="1:13" x14ac:dyDescent="0.25">
      <c r="A19042"/>
      <c r="B19042"/>
      <c r="C19042" s="3"/>
      <c r="D19042" s="3"/>
      <c r="J19042" s="17"/>
      <c r="K19042" s="18"/>
      <c r="L19042" s="17"/>
      <c r="M19042" s="18"/>
    </row>
    <row r="19043" spans="1:13" x14ac:dyDescent="0.25">
      <c r="A19043"/>
      <c r="B19043"/>
      <c r="C19043" s="3"/>
      <c r="D19043" s="3"/>
      <c r="J19043" s="17"/>
      <c r="K19043" s="18"/>
      <c r="L19043" s="17"/>
      <c r="M19043" s="18"/>
    </row>
    <row r="19044" spans="1:13" x14ac:dyDescent="0.25">
      <c r="A19044"/>
      <c r="B19044"/>
      <c r="C19044" s="3"/>
      <c r="D19044" s="3"/>
      <c r="J19044" s="17"/>
      <c r="K19044" s="18"/>
      <c r="L19044" s="17"/>
      <c r="M19044" s="18"/>
    </row>
    <row r="19045" spans="1:13" x14ac:dyDescent="0.25">
      <c r="A19045"/>
      <c r="B19045"/>
      <c r="C19045" s="3"/>
      <c r="D19045" s="3"/>
      <c r="J19045" s="17"/>
      <c r="K19045" s="18"/>
      <c r="L19045" s="17"/>
      <c r="M19045" s="18"/>
    </row>
    <row r="19046" spans="1:13" x14ac:dyDescent="0.25">
      <c r="A19046"/>
      <c r="B19046"/>
      <c r="C19046" s="3"/>
      <c r="D19046" s="3"/>
      <c r="J19046" s="17"/>
      <c r="K19046" s="18"/>
      <c r="L19046" s="17"/>
      <c r="M19046" s="18"/>
    </row>
    <row r="19047" spans="1:13" x14ac:dyDescent="0.25">
      <c r="A19047"/>
      <c r="B19047"/>
      <c r="C19047" s="3"/>
      <c r="D19047" s="3"/>
      <c r="J19047" s="17"/>
      <c r="K19047" s="18"/>
      <c r="L19047" s="17"/>
      <c r="M19047" s="18"/>
    </row>
    <row r="19048" spans="1:13" x14ac:dyDescent="0.25">
      <c r="A19048"/>
      <c r="B19048"/>
      <c r="C19048" s="3"/>
      <c r="D19048" s="3"/>
      <c r="J19048" s="17"/>
      <c r="K19048" s="18"/>
      <c r="L19048" s="17"/>
      <c r="M19048" s="18"/>
    </row>
    <row r="19049" spans="1:13" x14ac:dyDescent="0.25">
      <c r="A19049"/>
      <c r="B19049"/>
      <c r="C19049" s="3"/>
      <c r="D19049" s="3"/>
      <c r="J19049" s="17"/>
      <c r="K19049" s="18"/>
      <c r="L19049" s="17"/>
      <c r="M19049" s="18"/>
    </row>
    <row r="19050" spans="1:13" x14ac:dyDescent="0.25">
      <c r="A19050"/>
      <c r="B19050"/>
      <c r="C19050" s="3"/>
      <c r="D19050" s="3"/>
      <c r="J19050" s="17"/>
      <c r="K19050" s="18"/>
      <c r="L19050" s="17"/>
      <c r="M19050" s="18"/>
    </row>
    <row r="19051" spans="1:13" x14ac:dyDescent="0.25">
      <c r="A19051"/>
      <c r="B19051"/>
      <c r="C19051" s="3"/>
      <c r="D19051" s="3"/>
      <c r="J19051" s="17"/>
      <c r="K19051" s="18"/>
      <c r="L19051" s="17"/>
      <c r="M19051" s="18"/>
    </row>
    <row r="19052" spans="1:13" x14ac:dyDescent="0.25">
      <c r="A19052"/>
      <c r="B19052"/>
      <c r="C19052" s="3"/>
      <c r="D19052" s="3"/>
      <c r="J19052" s="17"/>
      <c r="K19052" s="18"/>
      <c r="L19052" s="17"/>
      <c r="M19052" s="18"/>
    </row>
    <row r="19053" spans="1:13" x14ac:dyDescent="0.25">
      <c r="A19053"/>
      <c r="B19053"/>
      <c r="C19053" s="3"/>
      <c r="D19053" s="3"/>
      <c r="J19053" s="17"/>
      <c r="K19053" s="18"/>
      <c r="L19053" s="17"/>
      <c r="M19053" s="18"/>
    </row>
    <row r="19054" spans="1:13" x14ac:dyDescent="0.25">
      <c r="A19054"/>
      <c r="B19054"/>
      <c r="C19054" s="3"/>
      <c r="D19054" s="3"/>
      <c r="J19054" s="17"/>
      <c r="K19054" s="18"/>
      <c r="L19054" s="17"/>
      <c r="M19054" s="18"/>
    </row>
    <row r="19055" spans="1:13" x14ac:dyDescent="0.25">
      <c r="A19055"/>
      <c r="B19055"/>
      <c r="C19055" s="3"/>
      <c r="D19055" s="3"/>
      <c r="J19055" s="17"/>
      <c r="K19055" s="18"/>
      <c r="L19055" s="17"/>
      <c r="M19055" s="18"/>
    </row>
    <row r="19056" spans="1:13" x14ac:dyDescent="0.25">
      <c r="A19056"/>
      <c r="B19056"/>
      <c r="C19056" s="3"/>
      <c r="D19056" s="3"/>
      <c r="J19056" s="17"/>
      <c r="K19056" s="18"/>
      <c r="L19056" s="17"/>
      <c r="M19056" s="18"/>
    </row>
    <row r="19057" spans="1:13" x14ac:dyDescent="0.25">
      <c r="A19057"/>
      <c r="B19057"/>
      <c r="C19057" s="3"/>
      <c r="D19057" s="3"/>
      <c r="J19057" s="17"/>
      <c r="K19057" s="18"/>
      <c r="L19057" s="17"/>
      <c r="M19057" s="18"/>
    </row>
    <row r="19058" spans="1:13" x14ac:dyDescent="0.25">
      <c r="A19058"/>
      <c r="B19058"/>
      <c r="C19058" s="3"/>
      <c r="D19058" s="3"/>
      <c r="J19058" s="17"/>
      <c r="K19058" s="18"/>
      <c r="L19058" s="17"/>
      <c r="M19058" s="18"/>
    </row>
    <row r="19059" spans="1:13" x14ac:dyDescent="0.25">
      <c r="A19059"/>
      <c r="B19059"/>
      <c r="C19059" s="3"/>
      <c r="D19059" s="3"/>
      <c r="J19059" s="17"/>
      <c r="K19059" s="18"/>
      <c r="L19059" s="17"/>
      <c r="M19059" s="18"/>
    </row>
    <row r="19060" spans="1:13" x14ac:dyDescent="0.25">
      <c r="A19060"/>
      <c r="B19060"/>
      <c r="C19060" s="3"/>
      <c r="D19060" s="3"/>
      <c r="J19060" s="17"/>
      <c r="K19060" s="18"/>
      <c r="L19060" s="17"/>
      <c r="M19060" s="18"/>
    </row>
    <row r="19061" spans="1:13" x14ac:dyDescent="0.25">
      <c r="A19061"/>
      <c r="B19061"/>
      <c r="C19061" s="3"/>
      <c r="D19061" s="3"/>
      <c r="J19061" s="17"/>
      <c r="K19061" s="18"/>
      <c r="L19061" s="17"/>
      <c r="M19061" s="18"/>
    </row>
    <row r="19062" spans="1:13" x14ac:dyDescent="0.25">
      <c r="A19062"/>
      <c r="B19062"/>
      <c r="C19062" s="3"/>
      <c r="D19062" s="3"/>
      <c r="J19062" s="17"/>
      <c r="K19062" s="18"/>
      <c r="L19062" s="17"/>
      <c r="M19062" s="18"/>
    </row>
    <row r="19063" spans="1:13" x14ac:dyDescent="0.25">
      <c r="A19063"/>
      <c r="B19063"/>
      <c r="C19063" s="3"/>
      <c r="D19063" s="3"/>
      <c r="J19063" s="17"/>
      <c r="K19063" s="18"/>
      <c r="L19063" s="17"/>
      <c r="M19063" s="18"/>
    </row>
    <row r="19064" spans="1:13" x14ac:dyDescent="0.25">
      <c r="A19064"/>
      <c r="B19064"/>
      <c r="C19064" s="3"/>
      <c r="D19064" s="3"/>
      <c r="J19064" s="17"/>
      <c r="K19064" s="18"/>
      <c r="L19064" s="17"/>
      <c r="M19064" s="18"/>
    </row>
    <row r="19065" spans="1:13" x14ac:dyDescent="0.25">
      <c r="A19065"/>
      <c r="B19065"/>
      <c r="C19065" s="3"/>
      <c r="D19065" s="3"/>
      <c r="J19065" s="17"/>
      <c r="K19065" s="18"/>
      <c r="L19065" s="17"/>
      <c r="M19065" s="18"/>
    </row>
    <row r="19066" spans="1:13" x14ac:dyDescent="0.25">
      <c r="A19066"/>
      <c r="B19066"/>
      <c r="C19066" s="3"/>
      <c r="D19066" s="3"/>
      <c r="J19066" s="17"/>
      <c r="K19066" s="18"/>
      <c r="L19066" s="17"/>
      <c r="M19066" s="18"/>
    </row>
    <row r="19067" spans="1:13" x14ac:dyDescent="0.25">
      <c r="A19067"/>
      <c r="B19067"/>
      <c r="C19067" s="3"/>
      <c r="D19067" s="3"/>
      <c r="J19067" s="17"/>
      <c r="K19067" s="18"/>
      <c r="L19067" s="17"/>
      <c r="M19067" s="18"/>
    </row>
    <row r="19068" spans="1:13" x14ac:dyDescent="0.25">
      <c r="A19068"/>
      <c r="B19068"/>
      <c r="C19068" s="3"/>
      <c r="D19068" s="3"/>
      <c r="J19068" s="17"/>
      <c r="K19068" s="18"/>
      <c r="L19068" s="17"/>
      <c r="M19068" s="19"/>
    </row>
    <row r="19069" spans="1:13" x14ac:dyDescent="0.25">
      <c r="A19069"/>
      <c r="B19069"/>
      <c r="C19069" s="3"/>
      <c r="D19069" s="3"/>
      <c r="J19069" s="17"/>
      <c r="K19069" s="18"/>
      <c r="L19069" s="17"/>
      <c r="M19069" s="19"/>
    </row>
    <row r="19070" spans="1:13" x14ac:dyDescent="0.25">
      <c r="A19070"/>
      <c r="B19070"/>
      <c r="C19070" s="3"/>
      <c r="D19070" s="3"/>
      <c r="J19070" s="17"/>
      <c r="K19070" s="18"/>
      <c r="L19070" s="17"/>
      <c r="M19070" s="18"/>
    </row>
    <row r="19071" spans="1:13" x14ac:dyDescent="0.25">
      <c r="A19071"/>
      <c r="B19071"/>
      <c r="C19071" s="3"/>
      <c r="D19071" s="3"/>
      <c r="J19071" s="17"/>
      <c r="K19071" s="18"/>
      <c r="L19071" s="17"/>
      <c r="M19071" s="18"/>
    </row>
    <row r="19072" spans="1:13" x14ac:dyDescent="0.25">
      <c r="A19072"/>
      <c r="B19072"/>
      <c r="C19072" s="3"/>
      <c r="D19072" s="3"/>
      <c r="J19072" s="17"/>
      <c r="K19072" s="18"/>
      <c r="L19072" s="17"/>
      <c r="M19072" s="18"/>
    </row>
    <row r="19073" spans="1:13" x14ac:dyDescent="0.25">
      <c r="A19073"/>
      <c r="B19073"/>
      <c r="C19073" s="3"/>
      <c r="D19073" s="3"/>
      <c r="J19073" s="17"/>
      <c r="K19073" s="18"/>
      <c r="L19073" s="17"/>
      <c r="M19073" s="18"/>
    </row>
    <row r="19074" spans="1:13" x14ac:dyDescent="0.25">
      <c r="A19074"/>
      <c r="B19074"/>
      <c r="C19074" s="3"/>
      <c r="D19074" s="3"/>
      <c r="J19074" s="17"/>
      <c r="K19074" s="18"/>
      <c r="L19074" s="17"/>
      <c r="M19074" s="18"/>
    </row>
    <row r="19075" spans="1:13" x14ac:dyDescent="0.25">
      <c r="A19075"/>
      <c r="B19075"/>
      <c r="C19075" s="3"/>
      <c r="D19075" s="3"/>
      <c r="J19075" s="17"/>
      <c r="K19075" s="19"/>
      <c r="L19075" s="17"/>
      <c r="M19075" s="18"/>
    </row>
    <row r="19076" spans="1:13" x14ac:dyDescent="0.25">
      <c r="A19076"/>
      <c r="B19076"/>
      <c r="C19076" s="3"/>
      <c r="D19076" s="3"/>
      <c r="J19076" s="17"/>
      <c r="K19076" s="18"/>
      <c r="L19076" s="17"/>
      <c r="M19076" s="18"/>
    </row>
    <row r="19077" spans="1:13" x14ac:dyDescent="0.25">
      <c r="A19077"/>
      <c r="B19077"/>
      <c r="C19077" s="3"/>
      <c r="D19077" s="3"/>
      <c r="J19077" s="17"/>
      <c r="K19077" s="18"/>
      <c r="L19077" s="17"/>
      <c r="M19077" s="18"/>
    </row>
    <row r="19078" spans="1:13" x14ac:dyDescent="0.25">
      <c r="A19078"/>
      <c r="B19078"/>
      <c r="C19078" s="3"/>
      <c r="D19078" s="3"/>
      <c r="J19078" s="17"/>
      <c r="K19078" s="18"/>
      <c r="L19078" s="17"/>
      <c r="M19078" s="18"/>
    </row>
    <row r="19079" spans="1:13" x14ac:dyDescent="0.25">
      <c r="A19079"/>
      <c r="B19079"/>
      <c r="C19079" s="3"/>
      <c r="D19079" s="3"/>
      <c r="J19079" s="17"/>
      <c r="K19079" s="18"/>
      <c r="L19079" s="17"/>
      <c r="M19079" s="18"/>
    </row>
    <row r="19080" spans="1:13" x14ac:dyDescent="0.25">
      <c r="A19080"/>
      <c r="B19080"/>
      <c r="C19080" s="3"/>
      <c r="D19080" s="3"/>
      <c r="J19080" s="17"/>
      <c r="K19080" s="18"/>
      <c r="L19080" s="17"/>
      <c r="M19080" s="18"/>
    </row>
    <row r="19081" spans="1:13" x14ac:dyDescent="0.25">
      <c r="A19081"/>
      <c r="B19081"/>
      <c r="C19081" s="3"/>
      <c r="D19081" s="3"/>
      <c r="J19081" s="17"/>
      <c r="K19081" s="18"/>
      <c r="L19081" s="17"/>
      <c r="M19081" s="18"/>
    </row>
    <row r="19082" spans="1:13" x14ac:dyDescent="0.25">
      <c r="A19082"/>
      <c r="B19082"/>
      <c r="C19082" s="3"/>
      <c r="D19082" s="3"/>
      <c r="J19082" s="17"/>
      <c r="K19082" s="18"/>
      <c r="L19082" s="17"/>
      <c r="M19082" s="18"/>
    </row>
    <row r="19083" spans="1:13" x14ac:dyDescent="0.25">
      <c r="A19083"/>
      <c r="B19083"/>
      <c r="C19083" s="3"/>
      <c r="D19083" s="3"/>
      <c r="J19083" s="17"/>
      <c r="K19083" s="18"/>
      <c r="L19083" s="17"/>
      <c r="M19083" s="18"/>
    </row>
    <row r="19084" spans="1:13" x14ac:dyDescent="0.25">
      <c r="A19084"/>
      <c r="B19084"/>
      <c r="C19084" s="3"/>
      <c r="D19084" s="3"/>
      <c r="J19084" s="17"/>
      <c r="K19084" s="18"/>
      <c r="L19084" s="17"/>
      <c r="M19084" s="18"/>
    </row>
    <row r="19085" spans="1:13" x14ac:dyDescent="0.25">
      <c r="A19085"/>
      <c r="B19085"/>
      <c r="C19085" s="3"/>
      <c r="D19085" s="3"/>
      <c r="J19085" s="17"/>
      <c r="K19085" s="18"/>
      <c r="L19085" s="17"/>
      <c r="M19085" s="18"/>
    </row>
    <row r="19086" spans="1:13" x14ac:dyDescent="0.25">
      <c r="A19086"/>
      <c r="B19086"/>
      <c r="C19086" s="3"/>
      <c r="D19086" s="3"/>
      <c r="J19086" s="17"/>
      <c r="K19086" s="18"/>
      <c r="L19086" s="17"/>
      <c r="M19086" s="18"/>
    </row>
    <row r="19087" spans="1:13" x14ac:dyDescent="0.25">
      <c r="A19087"/>
      <c r="B19087"/>
      <c r="C19087" s="3"/>
      <c r="D19087" s="3"/>
      <c r="J19087" s="17"/>
      <c r="K19087" s="18"/>
      <c r="L19087" s="17"/>
      <c r="M19087" s="18"/>
    </row>
    <row r="19088" spans="1:13" x14ac:dyDescent="0.25">
      <c r="A19088"/>
      <c r="B19088"/>
      <c r="C19088" s="3"/>
      <c r="D19088" s="3"/>
      <c r="J19088" s="17"/>
      <c r="K19088" s="18"/>
      <c r="L19088" s="17"/>
      <c r="M19088" s="18"/>
    </row>
    <row r="19089" spans="1:13" x14ac:dyDescent="0.25">
      <c r="A19089"/>
      <c r="B19089"/>
      <c r="C19089" s="3"/>
      <c r="D19089" s="3"/>
      <c r="J19089" s="17"/>
      <c r="K19089" s="20"/>
      <c r="L19089" s="17"/>
      <c r="M19089" s="20"/>
    </row>
    <row r="19090" spans="1:13" x14ac:dyDescent="0.25">
      <c r="A19090"/>
      <c r="B19090"/>
      <c r="C19090" s="3"/>
      <c r="D19090" s="3"/>
      <c r="J19090" s="17"/>
      <c r="K19090" s="18"/>
      <c r="L19090" s="17"/>
      <c r="M19090" s="18"/>
    </row>
    <row r="19091" spans="1:13" x14ac:dyDescent="0.25">
      <c r="A19091"/>
      <c r="B19091"/>
      <c r="C19091" s="3"/>
      <c r="D19091" s="3"/>
      <c r="J19091" s="17"/>
      <c r="K19091" s="18"/>
      <c r="L19091" s="17"/>
      <c r="M19091" s="18"/>
    </row>
    <row r="19092" spans="1:13" x14ac:dyDescent="0.25">
      <c r="A19092"/>
      <c r="B19092"/>
      <c r="C19092" s="3"/>
      <c r="D19092" s="3"/>
      <c r="J19092" s="17"/>
      <c r="K19092" s="18"/>
      <c r="L19092" s="17"/>
      <c r="M19092" s="18"/>
    </row>
    <row r="19093" spans="1:13" x14ac:dyDescent="0.25">
      <c r="A19093"/>
      <c r="B19093"/>
      <c r="C19093" s="3"/>
      <c r="D19093" s="3"/>
      <c r="J19093" s="17"/>
      <c r="K19093" s="18"/>
      <c r="L19093" s="17"/>
      <c r="M19093" s="18"/>
    </row>
    <row r="19094" spans="1:13" x14ac:dyDescent="0.25">
      <c r="A19094"/>
      <c r="B19094"/>
      <c r="C19094" s="3"/>
      <c r="D19094" s="3"/>
      <c r="J19094" s="17"/>
      <c r="K19094" s="18"/>
      <c r="L19094" s="17"/>
      <c r="M19094" s="18"/>
    </row>
    <row r="19095" spans="1:13" x14ac:dyDescent="0.25">
      <c r="A19095"/>
      <c r="B19095"/>
      <c r="C19095" s="3"/>
      <c r="D19095" s="3"/>
      <c r="J19095" s="17"/>
      <c r="K19095" s="18"/>
      <c r="L19095" s="17"/>
      <c r="M19095" s="18"/>
    </row>
    <row r="19096" spans="1:13" x14ac:dyDescent="0.25">
      <c r="A19096"/>
      <c r="B19096"/>
      <c r="C19096" s="3"/>
      <c r="D19096" s="3"/>
      <c r="J19096" s="17"/>
      <c r="K19096" s="18"/>
      <c r="L19096" s="17"/>
      <c r="M19096" s="18"/>
    </row>
    <row r="19097" spans="1:13" x14ac:dyDescent="0.25">
      <c r="A19097"/>
      <c r="B19097"/>
      <c r="C19097" s="3"/>
      <c r="D19097" s="3"/>
      <c r="J19097" s="17"/>
      <c r="K19097" s="18"/>
      <c r="L19097" s="17"/>
      <c r="M19097" s="18"/>
    </row>
    <row r="19098" spans="1:13" x14ac:dyDescent="0.25">
      <c r="A19098"/>
      <c r="B19098"/>
      <c r="C19098" s="3"/>
      <c r="D19098" s="3"/>
      <c r="J19098" s="17"/>
      <c r="K19098" s="18"/>
      <c r="L19098" s="17"/>
      <c r="M19098" s="18"/>
    </row>
    <row r="19099" spans="1:13" x14ac:dyDescent="0.25">
      <c r="A19099"/>
      <c r="B19099"/>
      <c r="C19099" s="3"/>
      <c r="D19099" s="3"/>
      <c r="J19099" s="17"/>
      <c r="K19099" s="18"/>
      <c r="L19099" s="17"/>
      <c r="M19099" s="18"/>
    </row>
    <row r="19100" spans="1:13" x14ac:dyDescent="0.25">
      <c r="A19100"/>
      <c r="B19100"/>
      <c r="C19100" s="3"/>
      <c r="D19100" s="3"/>
      <c r="J19100" s="17"/>
      <c r="K19100" s="18"/>
      <c r="L19100" s="17"/>
      <c r="M19100" s="18"/>
    </row>
    <row r="19101" spans="1:13" x14ac:dyDescent="0.25">
      <c r="A19101"/>
      <c r="B19101"/>
      <c r="C19101" s="3"/>
      <c r="D19101" s="3"/>
      <c r="J19101" s="17"/>
      <c r="K19101" s="18"/>
      <c r="L19101" s="17"/>
      <c r="M19101" s="18"/>
    </row>
    <row r="19102" spans="1:13" x14ac:dyDescent="0.25">
      <c r="A19102"/>
      <c r="B19102"/>
      <c r="C19102" s="3"/>
      <c r="D19102" s="3"/>
      <c r="J19102" s="17"/>
      <c r="K19102" s="18"/>
      <c r="L19102" s="17"/>
      <c r="M19102" s="18"/>
    </row>
    <row r="19103" spans="1:13" x14ac:dyDescent="0.25">
      <c r="A19103"/>
      <c r="B19103"/>
      <c r="C19103" s="3"/>
      <c r="D19103" s="3"/>
      <c r="J19103" s="17"/>
      <c r="K19103" s="19"/>
      <c r="L19103" s="17"/>
      <c r="M19103" s="18"/>
    </row>
    <row r="19104" spans="1:13" x14ac:dyDescent="0.25">
      <c r="A19104"/>
      <c r="B19104"/>
      <c r="C19104" s="3"/>
      <c r="D19104" s="3"/>
      <c r="J19104" s="17"/>
      <c r="K19104" s="18"/>
      <c r="L19104" s="17"/>
      <c r="M19104" s="18"/>
    </row>
    <row r="19105" spans="1:13" x14ac:dyDescent="0.25">
      <c r="A19105"/>
      <c r="B19105"/>
      <c r="C19105" s="3"/>
      <c r="D19105" s="3"/>
      <c r="J19105" s="17"/>
      <c r="K19105" s="18"/>
      <c r="L19105" s="17"/>
      <c r="M19105" s="18"/>
    </row>
    <row r="19106" spans="1:13" x14ac:dyDescent="0.25">
      <c r="A19106"/>
      <c r="B19106"/>
      <c r="C19106" s="3"/>
      <c r="D19106" s="3"/>
      <c r="J19106" s="17"/>
      <c r="K19106" s="18"/>
      <c r="L19106" s="17"/>
      <c r="M19106" s="18"/>
    </row>
    <row r="19107" spans="1:13" x14ac:dyDescent="0.25">
      <c r="A19107"/>
      <c r="B19107"/>
      <c r="C19107" s="3"/>
      <c r="D19107" s="3"/>
      <c r="J19107" s="17"/>
      <c r="K19107" s="18"/>
      <c r="L19107" s="17"/>
      <c r="M19107" s="18"/>
    </row>
    <row r="19108" spans="1:13" x14ac:dyDescent="0.25">
      <c r="A19108"/>
      <c r="B19108"/>
      <c r="C19108" s="3"/>
      <c r="D19108" s="3"/>
      <c r="J19108" s="17"/>
      <c r="K19108" s="18"/>
      <c r="L19108" s="17"/>
      <c r="M19108" s="18"/>
    </row>
    <row r="19109" spans="1:13" x14ac:dyDescent="0.25">
      <c r="A19109"/>
      <c r="B19109"/>
      <c r="C19109" s="3"/>
      <c r="D19109" s="3"/>
      <c r="J19109" s="17"/>
      <c r="K19109" s="18"/>
      <c r="L19109" s="17"/>
      <c r="M19109" s="18"/>
    </row>
    <row r="19110" spans="1:13" x14ac:dyDescent="0.25">
      <c r="A19110"/>
      <c r="B19110"/>
      <c r="C19110" s="3"/>
      <c r="D19110" s="3"/>
      <c r="J19110" s="17"/>
      <c r="K19110" s="18"/>
      <c r="L19110" s="17"/>
      <c r="M19110" s="18"/>
    </row>
    <row r="19111" spans="1:13" x14ac:dyDescent="0.25">
      <c r="A19111"/>
      <c r="B19111"/>
      <c r="C19111" s="3"/>
      <c r="D19111" s="3"/>
      <c r="J19111" s="17"/>
      <c r="K19111" s="18"/>
      <c r="L19111" s="17"/>
      <c r="M19111" s="18"/>
    </row>
    <row r="19112" spans="1:13" x14ac:dyDescent="0.25">
      <c r="A19112"/>
      <c r="B19112"/>
      <c r="C19112" s="3"/>
      <c r="D19112" s="3"/>
      <c r="J19112" s="17"/>
      <c r="K19112" s="18"/>
      <c r="L19112" s="17"/>
      <c r="M19112" s="18"/>
    </row>
    <row r="19113" spans="1:13" x14ac:dyDescent="0.25">
      <c r="A19113"/>
      <c r="B19113"/>
      <c r="C19113" s="3"/>
      <c r="D19113" s="3"/>
      <c r="J19113" s="17"/>
      <c r="K19113" s="18"/>
      <c r="L19113" s="17"/>
      <c r="M19113" s="18"/>
    </row>
    <row r="19114" spans="1:13" x14ac:dyDescent="0.25">
      <c r="A19114"/>
      <c r="B19114"/>
      <c r="C19114" s="3"/>
      <c r="D19114" s="3"/>
      <c r="J19114" s="17"/>
      <c r="K19114" s="18"/>
      <c r="L19114" s="17"/>
      <c r="M19114" s="18"/>
    </row>
    <row r="19115" spans="1:13" x14ac:dyDescent="0.25">
      <c r="A19115"/>
      <c r="B19115"/>
      <c r="C19115" s="3"/>
      <c r="D19115" s="3"/>
      <c r="J19115" s="17"/>
      <c r="K19115" s="18"/>
      <c r="L19115" s="17"/>
      <c r="M19115" s="18"/>
    </row>
    <row r="19116" spans="1:13" x14ac:dyDescent="0.25">
      <c r="A19116"/>
      <c r="B19116"/>
      <c r="C19116" s="3"/>
      <c r="D19116" s="3"/>
      <c r="J19116" s="17"/>
      <c r="K19116" s="18"/>
      <c r="L19116" s="17"/>
      <c r="M19116" s="18"/>
    </row>
    <row r="19117" spans="1:13" x14ac:dyDescent="0.25">
      <c r="A19117"/>
      <c r="B19117"/>
      <c r="C19117" s="3"/>
      <c r="D19117" s="3"/>
      <c r="J19117" s="17"/>
      <c r="K19117" s="18"/>
      <c r="L19117" s="17"/>
      <c r="M19117" s="18"/>
    </row>
    <row r="19118" spans="1:13" x14ac:dyDescent="0.25">
      <c r="A19118"/>
      <c r="B19118"/>
      <c r="C19118" s="3"/>
      <c r="D19118" s="3"/>
      <c r="J19118" s="17"/>
      <c r="K19118" s="18"/>
      <c r="L19118" s="17"/>
      <c r="M19118" s="18"/>
    </row>
    <row r="19119" spans="1:13" x14ac:dyDescent="0.25">
      <c r="A19119"/>
      <c r="B19119"/>
      <c r="C19119" s="3"/>
      <c r="D19119" s="3"/>
      <c r="J19119" s="17"/>
      <c r="K19119" s="18"/>
      <c r="L19119" s="17"/>
      <c r="M19119" s="18"/>
    </row>
    <row r="19120" spans="1:13" x14ac:dyDescent="0.25">
      <c r="A19120"/>
      <c r="B19120"/>
      <c r="C19120" s="3"/>
      <c r="D19120" s="3"/>
      <c r="J19120" s="17"/>
      <c r="K19120" s="18"/>
      <c r="L19120" s="17"/>
      <c r="M19120" s="18"/>
    </row>
    <row r="19121" spans="1:13" x14ac:dyDescent="0.25">
      <c r="A19121"/>
      <c r="B19121"/>
      <c r="C19121" s="3"/>
      <c r="D19121" s="3"/>
      <c r="J19121" s="17"/>
      <c r="K19121" s="18"/>
      <c r="L19121" s="17"/>
      <c r="M19121" s="18"/>
    </row>
    <row r="19122" spans="1:13" x14ac:dyDescent="0.25">
      <c r="A19122"/>
      <c r="B19122"/>
      <c r="C19122" s="3"/>
      <c r="D19122" s="3"/>
      <c r="J19122" s="17"/>
      <c r="K19122" s="18"/>
      <c r="L19122" s="17"/>
      <c r="M19122" s="18"/>
    </row>
    <row r="19123" spans="1:13" x14ac:dyDescent="0.25">
      <c r="A19123"/>
      <c r="B19123"/>
      <c r="C19123" s="3"/>
      <c r="D19123" s="3"/>
      <c r="J19123" s="17"/>
      <c r="K19123" s="18"/>
      <c r="L19123" s="17"/>
      <c r="M19123" s="18"/>
    </row>
    <row r="19124" spans="1:13" x14ac:dyDescent="0.25">
      <c r="A19124"/>
      <c r="B19124"/>
      <c r="C19124" s="3"/>
      <c r="D19124" s="3"/>
      <c r="J19124" s="17"/>
      <c r="K19124" s="18"/>
      <c r="L19124" s="17"/>
      <c r="M19124" s="18"/>
    </row>
    <row r="19125" spans="1:13" x14ac:dyDescent="0.25">
      <c r="A19125"/>
      <c r="B19125"/>
      <c r="C19125" s="3"/>
      <c r="D19125" s="3"/>
      <c r="J19125" s="17"/>
      <c r="K19125" s="18"/>
      <c r="L19125" s="17"/>
      <c r="M19125" s="18"/>
    </row>
    <row r="19126" spans="1:13" x14ac:dyDescent="0.25">
      <c r="A19126"/>
      <c r="B19126"/>
      <c r="C19126" s="3"/>
      <c r="D19126" s="3"/>
      <c r="J19126" s="17"/>
      <c r="K19126" s="18"/>
      <c r="L19126" s="17"/>
      <c r="M19126" s="18"/>
    </row>
    <row r="19127" spans="1:13" x14ac:dyDescent="0.25">
      <c r="A19127"/>
      <c r="B19127"/>
      <c r="C19127" s="3"/>
      <c r="D19127" s="3"/>
      <c r="J19127" s="17"/>
      <c r="K19127" s="18"/>
      <c r="L19127" s="17"/>
      <c r="M19127" s="18"/>
    </row>
    <row r="19128" spans="1:13" x14ac:dyDescent="0.25">
      <c r="A19128"/>
      <c r="B19128"/>
      <c r="C19128" s="3"/>
      <c r="D19128" s="3"/>
      <c r="J19128" s="17"/>
      <c r="K19128" s="18"/>
      <c r="L19128" s="17"/>
      <c r="M19128" s="18"/>
    </row>
    <row r="19129" spans="1:13" x14ac:dyDescent="0.25">
      <c r="A19129"/>
      <c r="B19129"/>
      <c r="C19129" s="3"/>
      <c r="D19129" s="3"/>
      <c r="J19129" s="17"/>
      <c r="K19129" s="18"/>
      <c r="L19129" s="17"/>
      <c r="M19129" s="18"/>
    </row>
    <row r="19130" spans="1:13" x14ac:dyDescent="0.25">
      <c r="A19130"/>
      <c r="B19130"/>
      <c r="C19130" s="3"/>
      <c r="D19130" s="3"/>
      <c r="J19130" s="17"/>
      <c r="K19130" s="18"/>
      <c r="L19130" s="17"/>
      <c r="M19130" s="18"/>
    </row>
    <row r="19131" spans="1:13" x14ac:dyDescent="0.25">
      <c r="A19131"/>
      <c r="B19131"/>
      <c r="C19131" s="3"/>
      <c r="D19131" s="3"/>
      <c r="J19131" s="17"/>
      <c r="K19131" s="18"/>
      <c r="L19131" s="17"/>
      <c r="M19131" s="18"/>
    </row>
    <row r="19132" spans="1:13" x14ac:dyDescent="0.25">
      <c r="A19132"/>
      <c r="B19132"/>
      <c r="C19132" s="3"/>
      <c r="D19132" s="3"/>
      <c r="J19132" s="17"/>
      <c r="K19132" s="18"/>
      <c r="L19132" s="17"/>
      <c r="M19132" s="18"/>
    </row>
    <row r="19133" spans="1:13" x14ac:dyDescent="0.25">
      <c r="A19133"/>
      <c r="B19133"/>
      <c r="C19133" s="3"/>
      <c r="D19133" s="3"/>
      <c r="J19133" s="17"/>
      <c r="K19133" s="18"/>
      <c r="L19133" s="17"/>
      <c r="M19133" s="18"/>
    </row>
    <row r="19134" spans="1:13" x14ac:dyDescent="0.25">
      <c r="A19134"/>
      <c r="B19134"/>
      <c r="C19134" s="3"/>
      <c r="D19134" s="3"/>
      <c r="J19134" s="17"/>
      <c r="K19134" s="18"/>
      <c r="L19134" s="17"/>
      <c r="M19134" s="18"/>
    </row>
    <row r="19135" spans="1:13" x14ac:dyDescent="0.25">
      <c r="A19135"/>
      <c r="B19135"/>
      <c r="C19135" s="3"/>
      <c r="D19135" s="3"/>
      <c r="J19135" s="17"/>
      <c r="K19135" s="18"/>
      <c r="L19135" s="17"/>
      <c r="M19135" s="18"/>
    </row>
    <row r="19136" spans="1:13" x14ac:dyDescent="0.25">
      <c r="A19136"/>
      <c r="B19136"/>
      <c r="C19136" s="3"/>
      <c r="D19136" s="3"/>
      <c r="J19136" s="17"/>
      <c r="K19136" s="18"/>
      <c r="L19136" s="17"/>
      <c r="M19136" s="18"/>
    </row>
    <row r="19137" spans="1:13" x14ac:dyDescent="0.25">
      <c r="A19137"/>
      <c r="B19137"/>
      <c r="C19137" s="3"/>
      <c r="D19137" s="3"/>
      <c r="J19137" s="17"/>
      <c r="K19137" s="18"/>
      <c r="L19137" s="17"/>
      <c r="M19137" s="18"/>
    </row>
    <row r="19138" spans="1:13" x14ac:dyDescent="0.25">
      <c r="A19138"/>
      <c r="B19138"/>
      <c r="C19138" s="3"/>
      <c r="D19138" s="3"/>
      <c r="J19138" s="17"/>
      <c r="K19138" s="18"/>
      <c r="L19138" s="17"/>
      <c r="M19138" s="18"/>
    </row>
    <row r="19139" spans="1:13" x14ac:dyDescent="0.25">
      <c r="A19139"/>
      <c r="B19139"/>
      <c r="C19139" s="3"/>
      <c r="D19139" s="3"/>
      <c r="J19139" s="17"/>
      <c r="K19139" s="18"/>
      <c r="L19139" s="17"/>
      <c r="M19139" s="18"/>
    </row>
    <row r="19140" spans="1:13" x14ac:dyDescent="0.25">
      <c r="A19140"/>
      <c r="B19140"/>
      <c r="C19140" s="3"/>
      <c r="D19140" s="3"/>
      <c r="J19140" s="17"/>
      <c r="K19140" s="18"/>
      <c r="L19140" s="17"/>
      <c r="M19140" s="18"/>
    </row>
    <row r="19141" spans="1:13" x14ac:dyDescent="0.25">
      <c r="A19141"/>
      <c r="B19141"/>
      <c r="C19141" s="3"/>
      <c r="D19141" s="3"/>
      <c r="J19141" s="17"/>
      <c r="K19141" s="18"/>
      <c r="L19141" s="17"/>
      <c r="M19141" s="18"/>
    </row>
    <row r="19142" spans="1:13" x14ac:dyDescent="0.25">
      <c r="A19142"/>
      <c r="B19142"/>
      <c r="C19142" s="3"/>
      <c r="D19142" s="3"/>
      <c r="J19142" s="17"/>
      <c r="K19142" s="18"/>
      <c r="L19142" s="17"/>
      <c r="M19142" s="18"/>
    </row>
    <row r="19143" spans="1:13" x14ac:dyDescent="0.25">
      <c r="A19143"/>
      <c r="B19143"/>
      <c r="C19143" s="3"/>
      <c r="D19143" s="3"/>
      <c r="J19143" s="17"/>
      <c r="K19143" s="18"/>
      <c r="L19143" s="17"/>
      <c r="M19143" s="18"/>
    </row>
    <row r="19144" spans="1:13" x14ac:dyDescent="0.25">
      <c r="A19144"/>
      <c r="B19144"/>
      <c r="C19144" s="3"/>
      <c r="D19144" s="3"/>
      <c r="J19144" s="17"/>
      <c r="K19144" s="18"/>
      <c r="L19144" s="17"/>
      <c r="M19144" s="18"/>
    </row>
    <row r="19145" spans="1:13" x14ac:dyDescent="0.25">
      <c r="A19145"/>
      <c r="B19145"/>
      <c r="C19145" s="3"/>
      <c r="D19145" s="3"/>
      <c r="J19145" s="17"/>
      <c r="K19145" s="18"/>
      <c r="L19145" s="17"/>
      <c r="M19145" s="18"/>
    </row>
    <row r="19146" spans="1:13" x14ac:dyDescent="0.25">
      <c r="A19146"/>
      <c r="B19146"/>
      <c r="C19146" s="3"/>
      <c r="D19146" s="3"/>
      <c r="J19146" s="17"/>
      <c r="K19146" s="18"/>
      <c r="L19146" s="17"/>
      <c r="M19146" s="18"/>
    </row>
    <row r="19147" spans="1:13" x14ac:dyDescent="0.25">
      <c r="A19147"/>
      <c r="B19147"/>
      <c r="C19147" s="3"/>
      <c r="D19147" s="3"/>
      <c r="J19147" s="17"/>
      <c r="K19147" s="18"/>
      <c r="L19147" s="17"/>
      <c r="M19147" s="18"/>
    </row>
    <row r="19148" spans="1:13" x14ac:dyDescent="0.25">
      <c r="A19148"/>
      <c r="B19148"/>
      <c r="C19148" s="3"/>
      <c r="D19148" s="3"/>
      <c r="J19148" s="17"/>
      <c r="K19148" s="18"/>
      <c r="L19148" s="17"/>
      <c r="M19148" s="18"/>
    </row>
    <row r="19149" spans="1:13" x14ac:dyDescent="0.25">
      <c r="A19149"/>
      <c r="B19149"/>
      <c r="C19149" s="3"/>
      <c r="D19149" s="3"/>
      <c r="J19149" s="17"/>
      <c r="K19149" s="18"/>
      <c r="L19149" s="17"/>
      <c r="M19149" s="18"/>
    </row>
    <row r="19150" spans="1:13" x14ac:dyDescent="0.25">
      <c r="A19150"/>
      <c r="B19150"/>
      <c r="C19150" s="3"/>
      <c r="D19150" s="3"/>
      <c r="J19150" s="17"/>
      <c r="K19150" s="18"/>
      <c r="L19150" s="17"/>
      <c r="M19150" s="18"/>
    </row>
    <row r="19151" spans="1:13" x14ac:dyDescent="0.25">
      <c r="A19151"/>
      <c r="B19151"/>
      <c r="C19151" s="3"/>
      <c r="D19151" s="3"/>
      <c r="J19151" s="17"/>
      <c r="K19151" s="18"/>
      <c r="L19151" s="17"/>
      <c r="M19151" s="18"/>
    </row>
    <row r="19152" spans="1:13" x14ac:dyDescent="0.25">
      <c r="A19152"/>
      <c r="B19152"/>
      <c r="C19152" s="3"/>
      <c r="D19152" s="3"/>
      <c r="J19152" s="17"/>
      <c r="K19152" s="18"/>
      <c r="L19152" s="17"/>
      <c r="M19152" s="18"/>
    </row>
    <row r="19153" spans="1:13" x14ac:dyDescent="0.25">
      <c r="A19153"/>
      <c r="B19153"/>
      <c r="C19153" s="3"/>
      <c r="D19153" s="3"/>
      <c r="J19153" s="17"/>
      <c r="K19153" s="18"/>
      <c r="L19153" s="17"/>
      <c r="M19153" s="18"/>
    </row>
    <row r="19154" spans="1:13" x14ac:dyDescent="0.25">
      <c r="A19154"/>
      <c r="B19154"/>
      <c r="C19154" s="3"/>
      <c r="D19154" s="3"/>
      <c r="J19154" s="17"/>
      <c r="K19154" s="18"/>
      <c r="L19154" s="17"/>
      <c r="M19154" s="18"/>
    </row>
    <row r="19155" spans="1:13" x14ac:dyDescent="0.25">
      <c r="A19155"/>
      <c r="B19155"/>
      <c r="C19155" s="3"/>
      <c r="D19155" s="3"/>
      <c r="J19155" s="17"/>
      <c r="K19155" s="19"/>
      <c r="L19155" s="17"/>
      <c r="M19155" s="18"/>
    </row>
    <row r="19156" spans="1:13" x14ac:dyDescent="0.25">
      <c r="A19156"/>
      <c r="B19156"/>
      <c r="C19156" s="3"/>
      <c r="D19156" s="3"/>
      <c r="J19156" s="17"/>
      <c r="K19156" s="18"/>
      <c r="L19156" s="17"/>
      <c r="M19156" s="18"/>
    </row>
    <row r="19157" spans="1:13" x14ac:dyDescent="0.25">
      <c r="A19157"/>
      <c r="B19157"/>
      <c r="C19157" s="3"/>
      <c r="D19157" s="3"/>
      <c r="J19157" s="17"/>
      <c r="K19157" s="18"/>
      <c r="L19157" s="17"/>
      <c r="M19157" s="18"/>
    </row>
    <row r="19158" spans="1:13" x14ac:dyDescent="0.25">
      <c r="A19158"/>
      <c r="B19158"/>
      <c r="C19158" s="3"/>
      <c r="D19158" s="3"/>
      <c r="J19158" s="17"/>
      <c r="K19158" s="18"/>
      <c r="L19158" s="17"/>
      <c r="M19158" s="18"/>
    </row>
    <row r="19159" spans="1:13" x14ac:dyDescent="0.25">
      <c r="A19159"/>
      <c r="B19159"/>
      <c r="C19159" s="3"/>
      <c r="D19159" s="3"/>
      <c r="J19159" s="17"/>
      <c r="K19159" s="18"/>
      <c r="L19159" s="17"/>
      <c r="M19159" s="18"/>
    </row>
    <row r="19160" spans="1:13" x14ac:dyDescent="0.25">
      <c r="A19160"/>
      <c r="B19160"/>
      <c r="C19160" s="3"/>
      <c r="D19160" s="3"/>
      <c r="J19160" s="17"/>
      <c r="K19160" s="18"/>
      <c r="L19160" s="17"/>
      <c r="M19160" s="18"/>
    </row>
    <row r="19161" spans="1:13" x14ac:dyDescent="0.25">
      <c r="A19161"/>
      <c r="B19161"/>
      <c r="C19161" s="3"/>
      <c r="D19161" s="3"/>
      <c r="J19161" s="17"/>
      <c r="K19161" s="18"/>
      <c r="L19161" s="17"/>
      <c r="M19161" s="18"/>
    </row>
    <row r="19162" spans="1:13" x14ac:dyDescent="0.25">
      <c r="A19162"/>
      <c r="B19162"/>
      <c r="C19162" s="3"/>
      <c r="D19162" s="3"/>
      <c r="J19162" s="17"/>
      <c r="K19162" s="18"/>
      <c r="L19162" s="17"/>
      <c r="M19162" s="18"/>
    </row>
    <row r="19163" spans="1:13" x14ac:dyDescent="0.25">
      <c r="A19163"/>
      <c r="B19163"/>
      <c r="C19163" s="3"/>
      <c r="D19163" s="3"/>
      <c r="J19163" s="17"/>
      <c r="K19163" s="18"/>
      <c r="L19163" s="17"/>
      <c r="M19163" s="18"/>
    </row>
    <row r="19164" spans="1:13" x14ac:dyDescent="0.25">
      <c r="A19164"/>
      <c r="B19164"/>
      <c r="C19164" s="3"/>
      <c r="D19164" s="3"/>
      <c r="J19164" s="17"/>
      <c r="K19164" s="18"/>
      <c r="L19164" s="17"/>
      <c r="M19164" s="18"/>
    </row>
    <row r="19165" spans="1:13" x14ac:dyDescent="0.25">
      <c r="A19165"/>
      <c r="B19165"/>
      <c r="C19165" s="3"/>
      <c r="D19165" s="3"/>
      <c r="J19165" s="17"/>
      <c r="K19165" s="18"/>
      <c r="L19165" s="17"/>
      <c r="M19165" s="18"/>
    </row>
    <row r="19166" spans="1:13" x14ac:dyDescent="0.25">
      <c r="A19166"/>
      <c r="B19166"/>
      <c r="C19166" s="3"/>
      <c r="D19166" s="3"/>
      <c r="J19166" s="17"/>
      <c r="K19166" s="18"/>
      <c r="L19166" s="17"/>
      <c r="M19166" s="18"/>
    </row>
    <row r="19167" spans="1:13" x14ac:dyDescent="0.25">
      <c r="A19167"/>
      <c r="B19167"/>
      <c r="C19167" s="3"/>
      <c r="D19167" s="3"/>
      <c r="J19167" s="17"/>
      <c r="K19167" s="18"/>
      <c r="L19167" s="17"/>
      <c r="M19167" s="18"/>
    </row>
    <row r="19168" spans="1:13" x14ac:dyDescent="0.25">
      <c r="A19168"/>
      <c r="B19168"/>
      <c r="C19168" s="3"/>
      <c r="D19168" s="3"/>
      <c r="J19168" s="17"/>
      <c r="K19168" s="18"/>
      <c r="L19168" s="17"/>
      <c r="M19168" s="18"/>
    </row>
    <row r="19169" spans="1:13" x14ac:dyDescent="0.25">
      <c r="A19169"/>
      <c r="B19169"/>
      <c r="C19169" s="3"/>
      <c r="D19169" s="3"/>
      <c r="J19169" s="17"/>
      <c r="K19169" s="18"/>
      <c r="L19169" s="17"/>
      <c r="M19169" s="18"/>
    </row>
    <row r="19170" spans="1:13" x14ac:dyDescent="0.25">
      <c r="A19170"/>
      <c r="B19170"/>
      <c r="C19170" s="3"/>
      <c r="D19170" s="3"/>
      <c r="J19170" s="17"/>
      <c r="K19170" s="18"/>
      <c r="L19170" s="17"/>
      <c r="M19170" s="18"/>
    </row>
    <row r="19171" spans="1:13" x14ac:dyDescent="0.25">
      <c r="A19171"/>
      <c r="B19171"/>
      <c r="C19171" s="3"/>
      <c r="D19171" s="3"/>
      <c r="J19171" s="17"/>
      <c r="K19171" s="18"/>
      <c r="L19171" s="17"/>
      <c r="M19171" s="18"/>
    </row>
    <row r="19172" spans="1:13" x14ac:dyDescent="0.25">
      <c r="A19172"/>
      <c r="B19172"/>
      <c r="C19172" s="3"/>
      <c r="D19172" s="3"/>
      <c r="J19172" s="17"/>
      <c r="K19172" s="18"/>
      <c r="L19172" s="17"/>
      <c r="M19172" s="18"/>
    </row>
    <row r="19173" spans="1:13" x14ac:dyDescent="0.25">
      <c r="A19173"/>
      <c r="B19173"/>
      <c r="C19173" s="3"/>
      <c r="D19173" s="3"/>
      <c r="J19173" s="17"/>
      <c r="K19173" s="18"/>
      <c r="L19173" s="17"/>
      <c r="M19173" s="18"/>
    </row>
    <row r="19174" spans="1:13" x14ac:dyDescent="0.25">
      <c r="A19174"/>
      <c r="B19174"/>
      <c r="C19174" s="3"/>
      <c r="D19174" s="3"/>
      <c r="J19174" s="17"/>
      <c r="K19174" s="18"/>
      <c r="L19174" s="17"/>
      <c r="M19174" s="18"/>
    </row>
    <row r="19175" spans="1:13" x14ac:dyDescent="0.25">
      <c r="A19175"/>
      <c r="B19175"/>
      <c r="C19175" s="3"/>
      <c r="D19175" s="3"/>
      <c r="J19175" s="17"/>
      <c r="K19175" s="18"/>
      <c r="L19175" s="17"/>
      <c r="M19175" s="18"/>
    </row>
    <row r="19176" spans="1:13" x14ac:dyDescent="0.25">
      <c r="A19176"/>
      <c r="B19176"/>
      <c r="C19176" s="3"/>
      <c r="D19176" s="3"/>
      <c r="J19176" s="17"/>
      <c r="K19176" s="18"/>
      <c r="L19176" s="17"/>
      <c r="M19176" s="18"/>
    </row>
    <row r="19177" spans="1:13" x14ac:dyDescent="0.25">
      <c r="A19177"/>
      <c r="B19177"/>
      <c r="C19177" s="3"/>
      <c r="D19177" s="3"/>
      <c r="J19177" s="17"/>
      <c r="K19177" s="18"/>
      <c r="L19177" s="17"/>
      <c r="M19177" s="18"/>
    </row>
    <row r="19178" spans="1:13" x14ac:dyDescent="0.25">
      <c r="A19178"/>
      <c r="B19178"/>
      <c r="C19178" s="3"/>
      <c r="D19178" s="3"/>
      <c r="J19178" s="17"/>
      <c r="K19178" s="18"/>
      <c r="L19178" s="17"/>
      <c r="M19178" s="18"/>
    </row>
    <row r="19179" spans="1:13" x14ac:dyDescent="0.25">
      <c r="A19179"/>
      <c r="B19179"/>
      <c r="C19179" s="3"/>
      <c r="D19179" s="3"/>
      <c r="J19179" s="17"/>
      <c r="K19179" s="18"/>
      <c r="L19179" s="17"/>
      <c r="M19179" s="18"/>
    </row>
    <row r="19180" spans="1:13" x14ac:dyDescent="0.25">
      <c r="A19180"/>
      <c r="B19180"/>
      <c r="C19180" s="3"/>
      <c r="D19180" s="3"/>
      <c r="J19180" s="17"/>
      <c r="K19180" s="18"/>
      <c r="L19180" s="17"/>
      <c r="M19180" s="18"/>
    </row>
    <row r="19181" spans="1:13" x14ac:dyDescent="0.25">
      <c r="A19181"/>
      <c r="B19181"/>
      <c r="C19181" s="3"/>
      <c r="D19181" s="3"/>
      <c r="J19181" s="17"/>
      <c r="K19181" s="18"/>
      <c r="L19181" s="17"/>
      <c r="M19181" s="18"/>
    </row>
    <row r="19182" spans="1:13" x14ac:dyDescent="0.25">
      <c r="A19182"/>
      <c r="B19182"/>
      <c r="C19182" s="3"/>
      <c r="D19182" s="3"/>
      <c r="J19182" s="17"/>
      <c r="K19182" s="18"/>
      <c r="L19182" s="17"/>
      <c r="M19182" s="18"/>
    </row>
    <row r="19183" spans="1:13" x14ac:dyDescent="0.25">
      <c r="A19183"/>
      <c r="B19183"/>
      <c r="C19183" s="3"/>
      <c r="D19183" s="3"/>
      <c r="J19183" s="17"/>
      <c r="K19183" s="18"/>
      <c r="L19183" s="17"/>
      <c r="M19183" s="18"/>
    </row>
    <row r="19184" spans="1:13" x14ac:dyDescent="0.25">
      <c r="A19184"/>
      <c r="B19184"/>
      <c r="C19184" s="3"/>
      <c r="D19184" s="3"/>
      <c r="J19184" s="17"/>
      <c r="K19184" s="18"/>
      <c r="L19184" s="17"/>
      <c r="M19184" s="18"/>
    </row>
    <row r="19185" spans="1:13" x14ac:dyDescent="0.25">
      <c r="A19185"/>
      <c r="B19185"/>
      <c r="C19185" s="3"/>
      <c r="D19185" s="3"/>
      <c r="J19185" s="17"/>
      <c r="K19185" s="18"/>
      <c r="L19185" s="17"/>
      <c r="M19185" s="18"/>
    </row>
    <row r="19186" spans="1:13" x14ac:dyDescent="0.25">
      <c r="A19186"/>
      <c r="B19186"/>
      <c r="C19186" s="3"/>
      <c r="D19186" s="3"/>
      <c r="J19186" s="17"/>
      <c r="K19186" s="18"/>
      <c r="L19186" s="17"/>
      <c r="M19186" s="18"/>
    </row>
    <row r="19187" spans="1:13" x14ac:dyDescent="0.25">
      <c r="A19187"/>
      <c r="B19187"/>
      <c r="C19187" s="3"/>
      <c r="D19187" s="3"/>
      <c r="J19187" s="17"/>
      <c r="K19187" s="18"/>
      <c r="L19187" s="17"/>
      <c r="M19187" s="18"/>
    </row>
    <row r="19188" spans="1:13" x14ac:dyDescent="0.25">
      <c r="A19188"/>
      <c r="B19188"/>
      <c r="C19188" s="3"/>
      <c r="D19188" s="3"/>
      <c r="J19188" s="17"/>
      <c r="K19188" s="18"/>
      <c r="L19188" s="17"/>
      <c r="M19188" s="18"/>
    </row>
    <row r="19189" spans="1:13" x14ac:dyDescent="0.25">
      <c r="A19189"/>
      <c r="B19189"/>
      <c r="C19189" s="3"/>
      <c r="D19189" s="3"/>
      <c r="J19189" s="17"/>
      <c r="K19189" s="18"/>
      <c r="L19189" s="17"/>
      <c r="M19189" s="18"/>
    </row>
    <row r="19190" spans="1:13" x14ac:dyDescent="0.25">
      <c r="A19190"/>
      <c r="B19190"/>
      <c r="C19190" s="3"/>
      <c r="D19190" s="3"/>
      <c r="J19190" s="17"/>
      <c r="K19190" s="18"/>
      <c r="L19190" s="17"/>
      <c r="M19190" s="18"/>
    </row>
    <row r="19191" spans="1:13" x14ac:dyDescent="0.25">
      <c r="A19191"/>
      <c r="B19191"/>
      <c r="C19191" s="3"/>
      <c r="D19191" s="3"/>
      <c r="J19191" s="17"/>
      <c r="K19191" s="18"/>
      <c r="L19191" s="17"/>
      <c r="M19191" s="18"/>
    </row>
    <row r="19192" spans="1:13" x14ac:dyDescent="0.25">
      <c r="A19192"/>
      <c r="B19192"/>
      <c r="C19192" s="3"/>
      <c r="D19192" s="3"/>
      <c r="J19192" s="17"/>
      <c r="K19192" s="18"/>
      <c r="L19192" s="17"/>
      <c r="M19192" s="18"/>
    </row>
    <row r="19193" spans="1:13" x14ac:dyDescent="0.25">
      <c r="A19193"/>
      <c r="B19193"/>
      <c r="C19193" s="3"/>
      <c r="D19193" s="3"/>
      <c r="J19193" s="17"/>
      <c r="K19193" s="18"/>
      <c r="L19193" s="17"/>
      <c r="M19193" s="18"/>
    </row>
    <row r="19194" spans="1:13" x14ac:dyDescent="0.25">
      <c r="A19194"/>
      <c r="B19194"/>
      <c r="C19194" s="3"/>
      <c r="D19194" s="3"/>
      <c r="J19194" s="17"/>
      <c r="K19194" s="18"/>
      <c r="L19194" s="17"/>
      <c r="M19194" s="18"/>
    </row>
    <row r="19195" spans="1:13" x14ac:dyDescent="0.25">
      <c r="A19195"/>
      <c r="B19195"/>
      <c r="C19195" s="3"/>
      <c r="D19195" s="3"/>
      <c r="J19195" s="17"/>
      <c r="K19195" s="18"/>
      <c r="L19195" s="17"/>
      <c r="M19195" s="18"/>
    </row>
    <row r="19196" spans="1:13" x14ac:dyDescent="0.25">
      <c r="A19196"/>
      <c r="B19196"/>
      <c r="C19196" s="3"/>
      <c r="D19196" s="3"/>
      <c r="J19196" s="17"/>
      <c r="K19196" s="18"/>
      <c r="L19196" s="17"/>
      <c r="M19196" s="18"/>
    </row>
    <row r="19197" spans="1:13" x14ac:dyDescent="0.25">
      <c r="A19197"/>
      <c r="B19197"/>
      <c r="C19197" s="3"/>
      <c r="D19197" s="3"/>
      <c r="J19197" s="17"/>
      <c r="K19197" s="18"/>
      <c r="L19197" s="17"/>
      <c r="M19197" s="18"/>
    </row>
    <row r="19198" spans="1:13" x14ac:dyDescent="0.25">
      <c r="A19198"/>
      <c r="B19198"/>
      <c r="C19198" s="3"/>
      <c r="D19198" s="3"/>
      <c r="J19198" s="17"/>
      <c r="K19198" s="18"/>
      <c r="L19198" s="17"/>
      <c r="M19198" s="18"/>
    </row>
    <row r="19199" spans="1:13" x14ac:dyDescent="0.25">
      <c r="A19199"/>
      <c r="B19199"/>
      <c r="C19199" s="3"/>
      <c r="D19199" s="3"/>
      <c r="J19199" s="17"/>
      <c r="K19199" s="18"/>
      <c r="L19199" s="17"/>
      <c r="M19199" s="18"/>
    </row>
    <row r="19200" spans="1:13" x14ac:dyDescent="0.25">
      <c r="A19200"/>
      <c r="B19200"/>
      <c r="C19200" s="3"/>
      <c r="D19200" s="3"/>
      <c r="J19200" s="17"/>
      <c r="K19200" s="18"/>
      <c r="L19200" s="17"/>
      <c r="M19200" s="18"/>
    </row>
    <row r="19201" spans="1:13" x14ac:dyDescent="0.25">
      <c r="A19201"/>
      <c r="B19201"/>
      <c r="C19201" s="3"/>
      <c r="D19201" s="3"/>
      <c r="J19201" s="17"/>
      <c r="K19201" s="18"/>
      <c r="L19201" s="17"/>
      <c r="M19201" s="18"/>
    </row>
    <row r="19202" spans="1:13" x14ac:dyDescent="0.25">
      <c r="A19202"/>
      <c r="B19202"/>
      <c r="C19202" s="3"/>
      <c r="D19202" s="3"/>
      <c r="J19202" s="17"/>
      <c r="K19202" s="18"/>
      <c r="L19202" s="17"/>
      <c r="M19202" s="18"/>
    </row>
    <row r="19203" spans="1:13" x14ac:dyDescent="0.25">
      <c r="A19203"/>
      <c r="B19203"/>
      <c r="C19203" s="3"/>
      <c r="D19203" s="3"/>
      <c r="J19203" s="17"/>
      <c r="K19203" s="18"/>
      <c r="L19203" s="17"/>
      <c r="M19203" s="18"/>
    </row>
    <row r="19204" spans="1:13" x14ac:dyDescent="0.25">
      <c r="A19204"/>
      <c r="B19204"/>
      <c r="C19204" s="3"/>
      <c r="D19204" s="3"/>
      <c r="J19204" s="17"/>
      <c r="K19204" s="18"/>
      <c r="L19204" s="17"/>
      <c r="M19204" s="18"/>
    </row>
    <row r="19205" spans="1:13" x14ac:dyDescent="0.25">
      <c r="A19205"/>
      <c r="B19205"/>
      <c r="C19205" s="3"/>
      <c r="D19205" s="3"/>
      <c r="J19205" s="17"/>
      <c r="K19205" s="18"/>
      <c r="L19205" s="17"/>
      <c r="M19205" s="18"/>
    </row>
    <row r="19206" spans="1:13" x14ac:dyDescent="0.25">
      <c r="A19206"/>
      <c r="B19206"/>
      <c r="C19206" s="3"/>
      <c r="D19206" s="3"/>
      <c r="J19206" s="17"/>
      <c r="K19206" s="18"/>
      <c r="L19206" s="17"/>
      <c r="M19206" s="18"/>
    </row>
    <row r="19207" spans="1:13" x14ac:dyDescent="0.25">
      <c r="A19207"/>
      <c r="B19207"/>
      <c r="C19207" s="3"/>
      <c r="D19207" s="3"/>
      <c r="J19207" s="17"/>
      <c r="K19207" s="18"/>
      <c r="L19207" s="17"/>
      <c r="M19207" s="18"/>
    </row>
    <row r="19208" spans="1:13" x14ac:dyDescent="0.25">
      <c r="A19208"/>
      <c r="B19208"/>
      <c r="C19208" s="3"/>
      <c r="D19208" s="3"/>
      <c r="J19208" s="17"/>
      <c r="K19208" s="18"/>
      <c r="L19208" s="17"/>
      <c r="M19208" s="18"/>
    </row>
    <row r="19209" spans="1:13" x14ac:dyDescent="0.25">
      <c r="A19209"/>
      <c r="B19209"/>
      <c r="C19209" s="3"/>
      <c r="D19209" s="3"/>
      <c r="J19209" s="17"/>
      <c r="K19209" s="18"/>
      <c r="L19209" s="17"/>
      <c r="M19209" s="18"/>
    </row>
    <row r="19210" spans="1:13" x14ac:dyDescent="0.25">
      <c r="A19210"/>
      <c r="B19210"/>
      <c r="C19210" s="3"/>
      <c r="D19210" s="3"/>
      <c r="J19210" s="17"/>
      <c r="K19210" s="18"/>
      <c r="L19210" s="17"/>
      <c r="M19210" s="18"/>
    </row>
    <row r="19211" spans="1:13" x14ac:dyDescent="0.25">
      <c r="A19211"/>
      <c r="B19211"/>
      <c r="C19211" s="3"/>
      <c r="D19211" s="3"/>
      <c r="J19211" s="17"/>
      <c r="K19211" s="18"/>
      <c r="L19211" s="17"/>
      <c r="M19211" s="18"/>
    </row>
    <row r="19212" spans="1:13" x14ac:dyDescent="0.25">
      <c r="A19212"/>
      <c r="B19212"/>
      <c r="C19212" s="3"/>
      <c r="D19212" s="3"/>
      <c r="J19212" s="17"/>
      <c r="K19212" s="18"/>
      <c r="L19212" s="17"/>
      <c r="M19212" s="18"/>
    </row>
    <row r="19213" spans="1:13" x14ac:dyDescent="0.25">
      <c r="A19213"/>
      <c r="B19213"/>
      <c r="C19213" s="3"/>
      <c r="D19213" s="3"/>
      <c r="J19213" s="17"/>
      <c r="K19213" s="18"/>
      <c r="L19213" s="17"/>
      <c r="M19213" s="18"/>
    </row>
    <row r="19214" spans="1:13" x14ac:dyDescent="0.25">
      <c r="A19214"/>
      <c r="B19214"/>
      <c r="C19214" s="3"/>
      <c r="D19214" s="3"/>
      <c r="J19214" s="17"/>
      <c r="K19214" s="18"/>
      <c r="L19214" s="17"/>
      <c r="M19214" s="18"/>
    </row>
    <row r="19215" spans="1:13" x14ac:dyDescent="0.25">
      <c r="A19215"/>
      <c r="B19215"/>
      <c r="C19215" s="3"/>
      <c r="D19215" s="3"/>
      <c r="J19215" s="17"/>
      <c r="K19215" s="18"/>
      <c r="L19215" s="17"/>
      <c r="M19215" s="18"/>
    </row>
    <row r="19216" spans="1:13" x14ac:dyDescent="0.25">
      <c r="A19216"/>
      <c r="B19216"/>
      <c r="C19216" s="3"/>
      <c r="D19216" s="3"/>
      <c r="J19216" s="17"/>
      <c r="K19216" s="18"/>
      <c r="L19216" s="17"/>
      <c r="M19216" s="18"/>
    </row>
    <row r="19217" spans="1:13" x14ac:dyDescent="0.25">
      <c r="A19217"/>
      <c r="B19217"/>
      <c r="C19217" s="3"/>
      <c r="D19217" s="3"/>
      <c r="J19217" s="17"/>
      <c r="K19217" s="18"/>
      <c r="L19217" s="17"/>
      <c r="M19217" s="18"/>
    </row>
    <row r="19218" spans="1:13" x14ac:dyDescent="0.25">
      <c r="A19218"/>
      <c r="B19218"/>
      <c r="C19218" s="3"/>
      <c r="D19218" s="3"/>
      <c r="J19218" s="17"/>
      <c r="K19218" s="18"/>
      <c r="L19218" s="17"/>
      <c r="M19218" s="18"/>
    </row>
    <row r="19219" spans="1:13" x14ac:dyDescent="0.25">
      <c r="A19219"/>
      <c r="B19219"/>
      <c r="C19219" s="3"/>
      <c r="D19219" s="3"/>
      <c r="J19219" s="17"/>
      <c r="K19219" s="18"/>
      <c r="L19219" s="17"/>
      <c r="M19219" s="18"/>
    </row>
    <row r="19220" spans="1:13" x14ac:dyDescent="0.25">
      <c r="A19220"/>
      <c r="B19220"/>
      <c r="C19220" s="3"/>
      <c r="D19220" s="3"/>
      <c r="J19220" s="17"/>
      <c r="K19220" s="18"/>
      <c r="L19220" s="17"/>
      <c r="M19220" s="18"/>
    </row>
    <row r="19221" spans="1:13" x14ac:dyDescent="0.25">
      <c r="A19221"/>
      <c r="B19221"/>
      <c r="C19221" s="3"/>
      <c r="D19221" s="3"/>
      <c r="J19221" s="17"/>
      <c r="K19221" s="18"/>
      <c r="L19221" s="17"/>
      <c r="M19221" s="18"/>
    </row>
    <row r="19222" spans="1:13" x14ac:dyDescent="0.25">
      <c r="A19222"/>
      <c r="B19222"/>
      <c r="C19222" s="3"/>
      <c r="D19222" s="3"/>
      <c r="J19222" s="17"/>
      <c r="K19222" s="18"/>
      <c r="L19222" s="17"/>
      <c r="M19222" s="18"/>
    </row>
    <row r="19223" spans="1:13" x14ac:dyDescent="0.25">
      <c r="A19223"/>
      <c r="B19223"/>
      <c r="C19223" s="3"/>
      <c r="D19223" s="3"/>
      <c r="J19223" s="17"/>
      <c r="K19223" s="18"/>
      <c r="L19223" s="17"/>
      <c r="M19223" s="18"/>
    </row>
    <row r="19224" spans="1:13" x14ac:dyDescent="0.25">
      <c r="A19224"/>
      <c r="B19224"/>
      <c r="C19224" s="3"/>
      <c r="D19224" s="3"/>
      <c r="J19224" s="17"/>
      <c r="K19224" s="18"/>
      <c r="L19224" s="17"/>
      <c r="M19224" s="18"/>
    </row>
    <row r="19225" spans="1:13" x14ac:dyDescent="0.25">
      <c r="A19225"/>
      <c r="B19225"/>
      <c r="C19225" s="3"/>
      <c r="D19225" s="3"/>
      <c r="J19225" s="17"/>
      <c r="K19225" s="18"/>
      <c r="L19225" s="17"/>
      <c r="M19225" s="18"/>
    </row>
    <row r="19226" spans="1:13" x14ac:dyDescent="0.25">
      <c r="A19226"/>
      <c r="B19226"/>
      <c r="C19226" s="3"/>
      <c r="D19226" s="3"/>
      <c r="J19226" s="17"/>
      <c r="K19226" s="18"/>
      <c r="L19226" s="17"/>
      <c r="M19226" s="18"/>
    </row>
    <row r="19227" spans="1:13" x14ac:dyDescent="0.25">
      <c r="A19227"/>
      <c r="B19227"/>
      <c r="C19227" s="3"/>
      <c r="D19227" s="3"/>
      <c r="J19227" s="17"/>
      <c r="K19227" s="18"/>
      <c r="L19227" s="17"/>
      <c r="M19227" s="18"/>
    </row>
    <row r="19228" spans="1:13" x14ac:dyDescent="0.25">
      <c r="A19228"/>
      <c r="B19228"/>
      <c r="C19228" s="3"/>
      <c r="D19228" s="3"/>
      <c r="J19228" s="17"/>
      <c r="K19228" s="18"/>
      <c r="L19228" s="17"/>
      <c r="M19228" s="18"/>
    </row>
    <row r="19229" spans="1:13" x14ac:dyDescent="0.25">
      <c r="A19229"/>
      <c r="B19229"/>
      <c r="C19229" s="3"/>
      <c r="D19229" s="3"/>
      <c r="J19229" s="17"/>
      <c r="K19229" s="18"/>
      <c r="L19229" s="17"/>
      <c r="M19229" s="18"/>
    </row>
    <row r="19230" spans="1:13" x14ac:dyDescent="0.25">
      <c r="A19230"/>
      <c r="B19230"/>
      <c r="C19230" s="3"/>
      <c r="D19230" s="3"/>
      <c r="J19230" s="17"/>
      <c r="K19230" s="18"/>
      <c r="L19230" s="17"/>
      <c r="M19230" s="18"/>
    </row>
    <row r="19231" spans="1:13" x14ac:dyDescent="0.25">
      <c r="A19231"/>
      <c r="B19231"/>
      <c r="C19231" s="3"/>
      <c r="D19231" s="3"/>
      <c r="J19231" s="17"/>
      <c r="K19231" s="18"/>
      <c r="L19231" s="17"/>
      <c r="M19231" s="18"/>
    </row>
    <row r="19232" spans="1:13" x14ac:dyDescent="0.25">
      <c r="A19232"/>
      <c r="B19232"/>
      <c r="C19232" s="3"/>
      <c r="D19232" s="3"/>
      <c r="J19232" s="17"/>
      <c r="K19232" s="18"/>
      <c r="L19232" s="17"/>
      <c r="M19232" s="18"/>
    </row>
    <row r="19233" spans="1:13" x14ac:dyDescent="0.25">
      <c r="A19233"/>
      <c r="B19233"/>
      <c r="C19233" s="3"/>
      <c r="D19233" s="3"/>
      <c r="J19233" s="17"/>
      <c r="K19233" s="18"/>
      <c r="L19233" s="17"/>
      <c r="M19233" s="18"/>
    </row>
    <row r="19234" spans="1:13" x14ac:dyDescent="0.25">
      <c r="A19234"/>
      <c r="B19234"/>
      <c r="C19234" s="3"/>
      <c r="D19234" s="3"/>
      <c r="J19234" s="17"/>
      <c r="K19234" s="18"/>
      <c r="L19234" s="17"/>
      <c r="M19234" s="18"/>
    </row>
    <row r="19235" spans="1:13" x14ac:dyDescent="0.25">
      <c r="A19235"/>
      <c r="B19235"/>
      <c r="C19235" s="3"/>
      <c r="D19235" s="3"/>
      <c r="J19235" s="17"/>
      <c r="K19235" s="18"/>
      <c r="L19235" s="17"/>
      <c r="M19235" s="18"/>
    </row>
    <row r="19236" spans="1:13" x14ac:dyDescent="0.25">
      <c r="A19236"/>
      <c r="B19236"/>
      <c r="C19236" s="3"/>
      <c r="D19236" s="3"/>
      <c r="J19236" s="17"/>
      <c r="K19236" s="18"/>
      <c r="L19236" s="17"/>
      <c r="M19236" s="18"/>
    </row>
    <row r="19237" spans="1:13" x14ac:dyDescent="0.25">
      <c r="A19237"/>
      <c r="B19237"/>
      <c r="C19237" s="3"/>
      <c r="D19237" s="3"/>
      <c r="J19237" s="17"/>
      <c r="K19237" s="18"/>
      <c r="L19237" s="17"/>
      <c r="M19237" s="18"/>
    </row>
    <row r="19238" spans="1:13" x14ac:dyDescent="0.25">
      <c r="A19238"/>
      <c r="B19238"/>
      <c r="C19238" s="3"/>
      <c r="D19238" s="3"/>
      <c r="J19238" s="17"/>
      <c r="K19238" s="18"/>
      <c r="L19238" s="17"/>
      <c r="M19238" s="18"/>
    </row>
    <row r="19239" spans="1:13" x14ac:dyDescent="0.25">
      <c r="A19239"/>
      <c r="B19239"/>
      <c r="C19239" s="3"/>
      <c r="D19239" s="3"/>
      <c r="J19239" s="17"/>
      <c r="K19239" s="18"/>
      <c r="L19239" s="17"/>
      <c r="M19239" s="18"/>
    </row>
    <row r="19240" spans="1:13" x14ac:dyDescent="0.25">
      <c r="A19240"/>
      <c r="B19240"/>
      <c r="C19240" s="3"/>
      <c r="D19240" s="3"/>
      <c r="J19240" s="17"/>
      <c r="K19240" s="18"/>
      <c r="L19240" s="17"/>
      <c r="M19240" s="18"/>
    </row>
    <row r="19241" spans="1:13" x14ac:dyDescent="0.25">
      <c r="A19241"/>
      <c r="B19241"/>
      <c r="C19241" s="3"/>
      <c r="D19241" s="3"/>
      <c r="J19241" s="17"/>
      <c r="K19241" s="18"/>
      <c r="L19241" s="17"/>
      <c r="M19241" s="18"/>
    </row>
    <row r="19242" spans="1:13" x14ac:dyDescent="0.25">
      <c r="A19242"/>
      <c r="B19242"/>
      <c r="C19242" s="3"/>
      <c r="D19242" s="3"/>
      <c r="J19242" s="17"/>
      <c r="K19242" s="18"/>
      <c r="L19242" s="17"/>
      <c r="M19242" s="18"/>
    </row>
    <row r="19243" spans="1:13" x14ac:dyDescent="0.25">
      <c r="A19243"/>
      <c r="B19243"/>
      <c r="C19243" s="3"/>
      <c r="D19243" s="3"/>
      <c r="J19243" s="17"/>
      <c r="K19243" s="18"/>
      <c r="L19243" s="17"/>
      <c r="M19243" s="18"/>
    </row>
    <row r="19244" spans="1:13" x14ac:dyDescent="0.25">
      <c r="A19244"/>
      <c r="B19244"/>
      <c r="C19244" s="3"/>
      <c r="D19244" s="3"/>
      <c r="J19244" s="17"/>
      <c r="K19244" s="18"/>
      <c r="L19244" s="17"/>
      <c r="M19244" s="18"/>
    </row>
    <row r="19245" spans="1:13" x14ac:dyDescent="0.25">
      <c r="A19245"/>
      <c r="B19245"/>
      <c r="C19245" s="3"/>
      <c r="D19245" s="3"/>
      <c r="J19245" s="17"/>
      <c r="K19245" s="18"/>
      <c r="L19245" s="17"/>
      <c r="M19245" s="18"/>
    </row>
    <row r="19246" spans="1:13" x14ac:dyDescent="0.25">
      <c r="A19246"/>
      <c r="B19246"/>
      <c r="C19246" s="3"/>
      <c r="D19246" s="3"/>
      <c r="J19246" s="17"/>
      <c r="K19246" s="18"/>
      <c r="L19246" s="17"/>
      <c r="M19246" s="18"/>
    </row>
    <row r="19247" spans="1:13" x14ac:dyDescent="0.25">
      <c r="A19247"/>
      <c r="B19247"/>
      <c r="C19247" s="3"/>
      <c r="D19247" s="3"/>
      <c r="J19247" s="17"/>
      <c r="K19247" s="18"/>
      <c r="L19247" s="17"/>
      <c r="M19247" s="18"/>
    </row>
    <row r="19248" spans="1:13" x14ac:dyDescent="0.25">
      <c r="A19248"/>
      <c r="B19248"/>
      <c r="C19248" s="3"/>
      <c r="D19248" s="3"/>
      <c r="J19248" s="17"/>
      <c r="K19248" s="18"/>
      <c r="L19248" s="17"/>
      <c r="M19248" s="18"/>
    </row>
    <row r="19249" spans="1:13" x14ac:dyDescent="0.25">
      <c r="A19249"/>
      <c r="B19249"/>
      <c r="C19249" s="3"/>
      <c r="D19249" s="3"/>
      <c r="J19249" s="17"/>
      <c r="K19249" s="18"/>
      <c r="L19249" s="17"/>
      <c r="M19249" s="18"/>
    </row>
    <row r="19250" spans="1:13" x14ac:dyDescent="0.25">
      <c r="A19250"/>
      <c r="B19250"/>
      <c r="C19250" s="3"/>
      <c r="D19250" s="3"/>
      <c r="J19250" s="17"/>
      <c r="K19250" s="18"/>
      <c r="L19250" s="17"/>
      <c r="M19250" s="18"/>
    </row>
    <row r="19251" spans="1:13" x14ac:dyDescent="0.25">
      <c r="A19251"/>
      <c r="B19251"/>
      <c r="C19251" s="3"/>
      <c r="D19251" s="3"/>
      <c r="J19251" s="17"/>
      <c r="K19251" s="18"/>
      <c r="L19251" s="17"/>
      <c r="M19251" s="18"/>
    </row>
    <row r="19252" spans="1:13" x14ac:dyDescent="0.25">
      <c r="A19252"/>
      <c r="B19252"/>
      <c r="C19252" s="3"/>
      <c r="D19252" s="3"/>
      <c r="J19252" s="17"/>
      <c r="K19252" s="18"/>
      <c r="L19252" s="17"/>
      <c r="M19252" s="18"/>
    </row>
    <row r="19253" spans="1:13" x14ac:dyDescent="0.25">
      <c r="A19253"/>
      <c r="B19253"/>
      <c r="C19253" s="3"/>
      <c r="D19253" s="3"/>
      <c r="J19253" s="17"/>
      <c r="K19253" s="18"/>
      <c r="L19253" s="17"/>
      <c r="M19253" s="18"/>
    </row>
    <row r="19254" spans="1:13" x14ac:dyDescent="0.25">
      <c r="A19254"/>
      <c r="B19254"/>
      <c r="C19254" s="3"/>
      <c r="D19254" s="3"/>
      <c r="J19254" s="17"/>
      <c r="K19254" s="18"/>
      <c r="L19254" s="17"/>
      <c r="M19254" s="18"/>
    </row>
    <row r="19255" spans="1:13" x14ac:dyDescent="0.25">
      <c r="A19255"/>
      <c r="B19255"/>
      <c r="C19255" s="3"/>
      <c r="D19255" s="3"/>
      <c r="J19255" s="17"/>
      <c r="K19255" s="18"/>
      <c r="L19255" s="17"/>
      <c r="M19255" s="18"/>
    </row>
    <row r="19256" spans="1:13" x14ac:dyDescent="0.25">
      <c r="A19256"/>
      <c r="B19256"/>
      <c r="C19256" s="3"/>
      <c r="D19256" s="3"/>
      <c r="J19256" s="17"/>
      <c r="K19256" s="18"/>
      <c r="L19256" s="17"/>
      <c r="M19256" s="18"/>
    </row>
    <row r="19257" spans="1:13" x14ac:dyDescent="0.25">
      <c r="A19257"/>
      <c r="B19257"/>
      <c r="C19257" s="3"/>
      <c r="D19257" s="3"/>
      <c r="J19257" s="17"/>
      <c r="K19257" s="18"/>
      <c r="L19257" s="17"/>
      <c r="M19257" s="18"/>
    </row>
    <row r="19258" spans="1:13" x14ac:dyDescent="0.25">
      <c r="A19258"/>
      <c r="B19258"/>
      <c r="C19258" s="3"/>
      <c r="D19258" s="3"/>
      <c r="J19258" s="17"/>
      <c r="K19258" s="18"/>
      <c r="L19258" s="17"/>
      <c r="M19258" s="18"/>
    </row>
    <row r="19259" spans="1:13" x14ac:dyDescent="0.25">
      <c r="A19259"/>
      <c r="B19259"/>
      <c r="C19259" s="3"/>
      <c r="D19259" s="3"/>
      <c r="J19259" s="17"/>
      <c r="K19259" s="18"/>
      <c r="L19259" s="17"/>
      <c r="M19259" s="18"/>
    </row>
    <row r="19260" spans="1:13" x14ac:dyDescent="0.25">
      <c r="A19260"/>
      <c r="B19260"/>
      <c r="C19260" s="3"/>
      <c r="D19260" s="3"/>
      <c r="J19260" s="17"/>
      <c r="K19260" s="18"/>
      <c r="L19260" s="17"/>
      <c r="M19260" s="18"/>
    </row>
    <row r="19261" spans="1:13" x14ac:dyDescent="0.25">
      <c r="A19261"/>
      <c r="B19261"/>
      <c r="C19261" s="3"/>
      <c r="D19261" s="3"/>
      <c r="J19261" s="17"/>
      <c r="K19261" s="18"/>
      <c r="L19261" s="17"/>
      <c r="M19261" s="18"/>
    </row>
    <row r="19262" spans="1:13" x14ac:dyDescent="0.25">
      <c r="A19262"/>
      <c r="B19262"/>
      <c r="C19262" s="3"/>
      <c r="D19262" s="3"/>
      <c r="J19262" s="17"/>
      <c r="K19262" s="19"/>
      <c r="L19262" s="17"/>
      <c r="M19262" s="18"/>
    </row>
    <row r="19263" spans="1:13" x14ac:dyDescent="0.25">
      <c r="A19263"/>
      <c r="B19263"/>
      <c r="C19263" s="3"/>
      <c r="D19263" s="3"/>
      <c r="J19263" s="17"/>
      <c r="K19263" s="18"/>
      <c r="L19263" s="17"/>
      <c r="M19263" s="18"/>
    </row>
    <row r="19264" spans="1:13" x14ac:dyDescent="0.25">
      <c r="A19264"/>
      <c r="B19264"/>
      <c r="C19264" s="3"/>
      <c r="D19264" s="3"/>
      <c r="J19264" s="17"/>
      <c r="K19264" s="18"/>
      <c r="L19264" s="17"/>
      <c r="M19264" s="18"/>
    </row>
    <row r="19265" spans="1:13" x14ac:dyDescent="0.25">
      <c r="A19265"/>
      <c r="B19265"/>
      <c r="C19265" s="3"/>
      <c r="D19265" s="3"/>
      <c r="J19265" s="17"/>
      <c r="K19265" s="18"/>
      <c r="L19265" s="17"/>
      <c r="M19265" s="18"/>
    </row>
    <row r="19266" spans="1:13" x14ac:dyDescent="0.25">
      <c r="A19266"/>
      <c r="B19266"/>
      <c r="C19266" s="3"/>
      <c r="D19266" s="3"/>
      <c r="J19266" s="17"/>
      <c r="K19266" s="18"/>
      <c r="L19266" s="17"/>
      <c r="M19266" s="18"/>
    </row>
    <row r="19267" spans="1:13" x14ac:dyDescent="0.25">
      <c r="A19267"/>
      <c r="B19267"/>
      <c r="C19267" s="3"/>
      <c r="D19267" s="3"/>
      <c r="J19267" s="17"/>
      <c r="K19267" s="18"/>
      <c r="L19267" s="17"/>
      <c r="M19267" s="18"/>
    </row>
    <row r="19268" spans="1:13" x14ac:dyDescent="0.25">
      <c r="A19268"/>
      <c r="B19268"/>
      <c r="C19268" s="3"/>
      <c r="D19268" s="3"/>
      <c r="J19268" s="17"/>
      <c r="K19268" s="18"/>
      <c r="L19268" s="17"/>
      <c r="M19268" s="18"/>
    </row>
    <row r="19269" spans="1:13" x14ac:dyDescent="0.25">
      <c r="A19269"/>
      <c r="B19269"/>
      <c r="C19269" s="3"/>
      <c r="D19269" s="3"/>
      <c r="J19269" s="17"/>
      <c r="K19269" s="18"/>
      <c r="L19269" s="17"/>
      <c r="M19269" s="18"/>
    </row>
    <row r="19270" spans="1:13" x14ac:dyDescent="0.25">
      <c r="A19270"/>
      <c r="B19270"/>
      <c r="C19270" s="3"/>
      <c r="D19270" s="3"/>
      <c r="J19270" s="17"/>
      <c r="K19270" s="18"/>
      <c r="L19270" s="17"/>
      <c r="M19270" s="18"/>
    </row>
    <row r="19271" spans="1:13" x14ac:dyDescent="0.25">
      <c r="A19271"/>
      <c r="B19271"/>
      <c r="C19271" s="3"/>
      <c r="D19271" s="3"/>
      <c r="J19271" s="17"/>
      <c r="K19271" s="18"/>
      <c r="L19271" s="17"/>
      <c r="M19271" s="18"/>
    </row>
    <row r="19272" spans="1:13" x14ac:dyDescent="0.25">
      <c r="A19272"/>
      <c r="B19272"/>
      <c r="C19272" s="3"/>
      <c r="D19272" s="3"/>
      <c r="J19272" s="17"/>
      <c r="K19272" s="18"/>
      <c r="L19272" s="17"/>
      <c r="M19272" s="18"/>
    </row>
    <row r="19273" spans="1:13" x14ac:dyDescent="0.25">
      <c r="A19273"/>
      <c r="B19273"/>
      <c r="C19273" s="3"/>
      <c r="D19273" s="3"/>
      <c r="J19273" s="17"/>
      <c r="K19273" s="18"/>
      <c r="L19273" s="17"/>
      <c r="M19273" s="18"/>
    </row>
    <row r="19274" spans="1:13" x14ac:dyDescent="0.25">
      <c r="A19274"/>
      <c r="B19274"/>
      <c r="C19274" s="3"/>
      <c r="D19274" s="3"/>
      <c r="J19274" s="17"/>
      <c r="K19274" s="18"/>
      <c r="L19274" s="17"/>
      <c r="M19274" s="18"/>
    </row>
    <row r="19275" spans="1:13" x14ac:dyDescent="0.25">
      <c r="A19275"/>
      <c r="B19275"/>
      <c r="C19275" s="3"/>
      <c r="D19275" s="3"/>
      <c r="J19275" s="17"/>
      <c r="K19275" s="18"/>
      <c r="L19275" s="17"/>
      <c r="M19275" s="18"/>
    </row>
    <row r="19276" spans="1:13" x14ac:dyDescent="0.25">
      <c r="A19276"/>
      <c r="B19276"/>
      <c r="C19276" s="3"/>
      <c r="D19276" s="3"/>
      <c r="J19276" s="17"/>
      <c r="K19276" s="18"/>
      <c r="L19276" s="17"/>
      <c r="M19276" s="18"/>
    </row>
    <row r="19277" spans="1:13" x14ac:dyDescent="0.25">
      <c r="A19277"/>
      <c r="B19277"/>
      <c r="C19277" s="3"/>
      <c r="D19277" s="3"/>
      <c r="J19277" s="17"/>
      <c r="K19277" s="18"/>
      <c r="L19277" s="17"/>
      <c r="M19277" s="18"/>
    </row>
    <row r="19278" spans="1:13" x14ac:dyDescent="0.25">
      <c r="A19278"/>
      <c r="B19278"/>
      <c r="C19278" s="3"/>
      <c r="D19278" s="3"/>
      <c r="J19278" s="17"/>
      <c r="K19278" s="18"/>
      <c r="L19278" s="17"/>
      <c r="M19278" s="18"/>
    </row>
    <row r="19279" spans="1:13" x14ac:dyDescent="0.25">
      <c r="A19279"/>
      <c r="B19279"/>
      <c r="C19279" s="3"/>
      <c r="D19279" s="3"/>
      <c r="J19279" s="17"/>
      <c r="K19279" s="18"/>
      <c r="L19279" s="17"/>
      <c r="M19279" s="18"/>
    </row>
    <row r="19280" spans="1:13" x14ac:dyDescent="0.25">
      <c r="A19280"/>
      <c r="B19280"/>
      <c r="C19280" s="3"/>
      <c r="D19280" s="3"/>
      <c r="J19280" s="17"/>
      <c r="K19280" s="18"/>
      <c r="L19280" s="17"/>
      <c r="M19280" s="18"/>
    </row>
    <row r="19281" spans="1:13" x14ac:dyDescent="0.25">
      <c r="A19281"/>
      <c r="B19281"/>
      <c r="C19281" s="3"/>
      <c r="D19281" s="3"/>
      <c r="J19281" s="17"/>
      <c r="K19281" s="18"/>
      <c r="L19281" s="17"/>
      <c r="M19281" s="18"/>
    </row>
    <row r="19282" spans="1:13" x14ac:dyDescent="0.25">
      <c r="A19282"/>
      <c r="B19282"/>
      <c r="C19282" s="3"/>
      <c r="D19282" s="3"/>
      <c r="J19282" s="17"/>
      <c r="K19282" s="18"/>
      <c r="L19282" s="17"/>
      <c r="M19282" s="18"/>
    </row>
    <row r="19283" spans="1:13" x14ac:dyDescent="0.25">
      <c r="A19283"/>
      <c r="B19283"/>
      <c r="C19283" s="3"/>
      <c r="D19283" s="3"/>
      <c r="J19283" s="17"/>
      <c r="K19283" s="18"/>
      <c r="L19283" s="17"/>
      <c r="M19283" s="18"/>
    </row>
    <row r="19284" spans="1:13" x14ac:dyDescent="0.25">
      <c r="A19284"/>
      <c r="B19284"/>
      <c r="C19284" s="3"/>
      <c r="D19284" s="3"/>
      <c r="J19284" s="17"/>
      <c r="K19284" s="18"/>
      <c r="L19284" s="17"/>
      <c r="M19284" s="18"/>
    </row>
    <row r="19285" spans="1:13" x14ac:dyDescent="0.25">
      <c r="A19285"/>
      <c r="B19285"/>
      <c r="C19285" s="3"/>
      <c r="D19285" s="3"/>
      <c r="J19285" s="17"/>
      <c r="K19285" s="18"/>
      <c r="L19285" s="17"/>
      <c r="M19285" s="18"/>
    </row>
    <row r="19286" spans="1:13" x14ac:dyDescent="0.25">
      <c r="A19286"/>
      <c r="B19286"/>
      <c r="C19286" s="3"/>
      <c r="D19286" s="3"/>
      <c r="J19286" s="17"/>
      <c r="K19286" s="18"/>
      <c r="L19286" s="17"/>
      <c r="M19286" s="18"/>
    </row>
    <row r="19287" spans="1:13" x14ac:dyDescent="0.25">
      <c r="A19287"/>
      <c r="B19287"/>
      <c r="C19287" s="3"/>
      <c r="D19287" s="3"/>
      <c r="J19287" s="17"/>
      <c r="K19287" s="18"/>
      <c r="L19287" s="17"/>
      <c r="M19287" s="18"/>
    </row>
    <row r="19288" spans="1:13" x14ac:dyDescent="0.25">
      <c r="A19288"/>
      <c r="B19288"/>
      <c r="C19288" s="3"/>
      <c r="D19288" s="3"/>
      <c r="J19288" s="17"/>
      <c r="K19288" s="18"/>
      <c r="L19288" s="17"/>
      <c r="M19288" s="18"/>
    </row>
    <row r="19289" spans="1:13" x14ac:dyDescent="0.25">
      <c r="A19289"/>
      <c r="B19289"/>
      <c r="C19289" s="3"/>
      <c r="D19289" s="3"/>
      <c r="J19289" s="17"/>
      <c r="K19289" s="18"/>
      <c r="L19289" s="17"/>
      <c r="M19289" s="18"/>
    </row>
    <row r="19290" spans="1:13" x14ac:dyDescent="0.25">
      <c r="A19290"/>
      <c r="B19290"/>
      <c r="C19290" s="3"/>
      <c r="D19290" s="3"/>
      <c r="J19290" s="17"/>
      <c r="K19290" s="18"/>
      <c r="L19290" s="17"/>
      <c r="M19290" s="18"/>
    </row>
    <row r="19291" spans="1:13" x14ac:dyDescent="0.25">
      <c r="A19291"/>
      <c r="B19291"/>
      <c r="C19291" s="3"/>
      <c r="D19291" s="3"/>
      <c r="J19291" s="17"/>
      <c r="K19291" s="18"/>
      <c r="L19291" s="17"/>
      <c r="M19291" s="18"/>
    </row>
    <row r="19292" spans="1:13" x14ac:dyDescent="0.25">
      <c r="A19292"/>
      <c r="B19292"/>
      <c r="C19292" s="3"/>
      <c r="D19292" s="3"/>
      <c r="J19292" s="17"/>
      <c r="K19292" s="18"/>
      <c r="L19292" s="17"/>
      <c r="M19292" s="18"/>
    </row>
    <row r="19293" spans="1:13" x14ac:dyDescent="0.25">
      <c r="A19293"/>
      <c r="B19293"/>
      <c r="C19293" s="3"/>
      <c r="D19293" s="3"/>
      <c r="J19293" s="17"/>
      <c r="K19293" s="18"/>
      <c r="L19293" s="17"/>
      <c r="M19293" s="18"/>
    </row>
    <row r="19294" spans="1:13" x14ac:dyDescent="0.25">
      <c r="A19294"/>
      <c r="B19294"/>
      <c r="C19294" s="3"/>
      <c r="D19294" s="3"/>
      <c r="J19294" s="17"/>
      <c r="K19294" s="18"/>
      <c r="L19294" s="17"/>
      <c r="M19294" s="18"/>
    </row>
    <row r="19295" spans="1:13" x14ac:dyDescent="0.25">
      <c r="A19295"/>
      <c r="B19295"/>
      <c r="C19295" s="3"/>
      <c r="D19295" s="3"/>
      <c r="J19295" s="17"/>
      <c r="K19295" s="18"/>
      <c r="L19295" s="17"/>
      <c r="M19295" s="18"/>
    </row>
    <row r="19296" spans="1:13" x14ac:dyDescent="0.25">
      <c r="A19296"/>
      <c r="B19296"/>
      <c r="C19296" s="3"/>
      <c r="D19296" s="3"/>
      <c r="J19296" s="17"/>
      <c r="K19296" s="18"/>
      <c r="L19296" s="17"/>
      <c r="M19296" s="18"/>
    </row>
    <row r="19297" spans="1:13" x14ac:dyDescent="0.25">
      <c r="A19297"/>
      <c r="B19297"/>
      <c r="C19297" s="3"/>
      <c r="D19297" s="3"/>
      <c r="J19297" s="17"/>
      <c r="K19297" s="18"/>
      <c r="L19297" s="17"/>
      <c r="M19297" s="18"/>
    </row>
    <row r="19298" spans="1:13" x14ac:dyDescent="0.25">
      <c r="A19298"/>
      <c r="B19298"/>
      <c r="C19298" s="3"/>
      <c r="D19298" s="3"/>
      <c r="J19298" s="17"/>
      <c r="K19298" s="18"/>
      <c r="L19298" s="17"/>
      <c r="M19298" s="18"/>
    </row>
    <row r="19299" spans="1:13" x14ac:dyDescent="0.25">
      <c r="A19299"/>
      <c r="B19299"/>
      <c r="C19299" s="3"/>
      <c r="D19299" s="3"/>
      <c r="J19299" s="17"/>
      <c r="K19299" s="18"/>
      <c r="L19299" s="17"/>
      <c r="M19299" s="18"/>
    </row>
    <row r="19300" spans="1:13" x14ac:dyDescent="0.25">
      <c r="A19300"/>
      <c r="B19300"/>
      <c r="C19300" s="3"/>
      <c r="D19300" s="3"/>
      <c r="J19300" s="17"/>
      <c r="K19300" s="18"/>
      <c r="L19300" s="17"/>
      <c r="M19300" s="18"/>
    </row>
    <row r="19301" spans="1:13" x14ac:dyDescent="0.25">
      <c r="A19301"/>
      <c r="B19301"/>
      <c r="C19301" s="3"/>
      <c r="D19301" s="3"/>
      <c r="J19301" s="17"/>
      <c r="K19301" s="18"/>
      <c r="L19301" s="17"/>
      <c r="M19301" s="18"/>
    </row>
    <row r="19302" spans="1:13" x14ac:dyDescent="0.25">
      <c r="A19302"/>
      <c r="B19302"/>
      <c r="C19302" s="3"/>
      <c r="D19302" s="3"/>
      <c r="J19302" s="17"/>
      <c r="K19302" s="18"/>
      <c r="L19302" s="17"/>
      <c r="M19302" s="18"/>
    </row>
    <row r="19303" spans="1:13" x14ac:dyDescent="0.25">
      <c r="A19303"/>
      <c r="B19303"/>
      <c r="C19303" s="3"/>
      <c r="D19303" s="3"/>
      <c r="J19303" s="17"/>
      <c r="K19303" s="18"/>
      <c r="L19303" s="17"/>
      <c r="M19303" s="18"/>
    </row>
    <row r="19304" spans="1:13" x14ac:dyDescent="0.25">
      <c r="A19304"/>
      <c r="B19304"/>
      <c r="C19304" s="3"/>
      <c r="D19304" s="3"/>
      <c r="J19304" s="17"/>
      <c r="K19304" s="18"/>
      <c r="L19304" s="17"/>
      <c r="M19304" s="18"/>
    </row>
    <row r="19305" spans="1:13" x14ac:dyDescent="0.25">
      <c r="A19305"/>
      <c r="B19305"/>
      <c r="C19305" s="3"/>
      <c r="D19305" s="3"/>
      <c r="J19305" s="17"/>
      <c r="K19305" s="18"/>
      <c r="L19305" s="17"/>
      <c r="M19305" s="18"/>
    </row>
    <row r="19306" spans="1:13" x14ac:dyDescent="0.25">
      <c r="A19306"/>
      <c r="B19306"/>
      <c r="C19306" s="3"/>
      <c r="D19306" s="3"/>
      <c r="J19306" s="17"/>
      <c r="K19306" s="18"/>
      <c r="L19306" s="17"/>
      <c r="M19306" s="18"/>
    </row>
    <row r="19307" spans="1:13" x14ac:dyDescent="0.25">
      <c r="A19307"/>
      <c r="B19307"/>
      <c r="C19307" s="3"/>
      <c r="D19307" s="3"/>
      <c r="J19307" s="17"/>
      <c r="K19307" s="18"/>
      <c r="L19307" s="17"/>
      <c r="M19307" s="18"/>
    </row>
    <row r="19308" spans="1:13" x14ac:dyDescent="0.25">
      <c r="A19308"/>
      <c r="B19308"/>
      <c r="C19308" s="3"/>
      <c r="D19308" s="3"/>
      <c r="J19308" s="17"/>
      <c r="K19308" s="18"/>
      <c r="L19308" s="17"/>
      <c r="M19308" s="18"/>
    </row>
    <row r="19309" spans="1:13" x14ac:dyDescent="0.25">
      <c r="A19309"/>
      <c r="B19309"/>
      <c r="C19309" s="3"/>
      <c r="D19309" s="3"/>
      <c r="J19309" s="17"/>
      <c r="K19309" s="18"/>
      <c r="L19309" s="17"/>
      <c r="M19309" s="18"/>
    </row>
    <row r="19310" spans="1:13" x14ac:dyDescent="0.25">
      <c r="A19310"/>
      <c r="B19310"/>
      <c r="C19310" s="3"/>
      <c r="D19310" s="3"/>
      <c r="J19310" s="17"/>
      <c r="K19310" s="18"/>
      <c r="L19310" s="17"/>
      <c r="M19310" s="18"/>
    </row>
    <row r="19311" spans="1:13" x14ac:dyDescent="0.25">
      <c r="A19311"/>
      <c r="B19311"/>
      <c r="C19311" s="3"/>
      <c r="D19311" s="3"/>
      <c r="J19311" s="17"/>
      <c r="K19311" s="18"/>
      <c r="L19311" s="17"/>
      <c r="M19311" s="18"/>
    </row>
    <row r="19312" spans="1:13" x14ac:dyDescent="0.25">
      <c r="A19312"/>
      <c r="B19312"/>
      <c r="C19312" s="3"/>
      <c r="D19312" s="3"/>
      <c r="J19312" s="17"/>
      <c r="K19312" s="18"/>
      <c r="L19312" s="17"/>
      <c r="M19312" s="18"/>
    </row>
    <row r="19313" spans="1:13" x14ac:dyDescent="0.25">
      <c r="A19313"/>
      <c r="B19313"/>
      <c r="C19313" s="3"/>
      <c r="D19313" s="3"/>
      <c r="J19313" s="17"/>
      <c r="K19313" s="18"/>
      <c r="L19313" s="17"/>
      <c r="M19313" s="18"/>
    </row>
    <row r="19314" spans="1:13" x14ac:dyDescent="0.25">
      <c r="A19314"/>
      <c r="B19314"/>
      <c r="C19314" s="3"/>
      <c r="D19314" s="3"/>
      <c r="J19314" s="17"/>
      <c r="K19314" s="18"/>
      <c r="L19314" s="17"/>
      <c r="M19314" s="18"/>
    </row>
    <row r="19315" spans="1:13" x14ac:dyDescent="0.25">
      <c r="A19315"/>
      <c r="B19315"/>
      <c r="C19315" s="3"/>
      <c r="D19315" s="3"/>
      <c r="J19315" s="17"/>
      <c r="K19315" s="18"/>
      <c r="L19315" s="17"/>
      <c r="M19315" s="18"/>
    </row>
    <row r="19316" spans="1:13" x14ac:dyDescent="0.25">
      <c r="A19316"/>
      <c r="B19316"/>
      <c r="C19316" s="3"/>
      <c r="D19316" s="3"/>
      <c r="J19316" s="17"/>
      <c r="K19316" s="18"/>
      <c r="L19316" s="17"/>
      <c r="M19316" s="18"/>
    </row>
    <row r="19317" spans="1:13" x14ac:dyDescent="0.25">
      <c r="A19317"/>
      <c r="B19317"/>
      <c r="C19317" s="3"/>
      <c r="D19317" s="3"/>
      <c r="J19317" s="17"/>
      <c r="K19317" s="18"/>
      <c r="L19317" s="17"/>
      <c r="M19317" s="18"/>
    </row>
    <row r="19318" spans="1:13" x14ac:dyDescent="0.25">
      <c r="A19318"/>
      <c r="B19318"/>
      <c r="C19318" s="3"/>
      <c r="D19318" s="3"/>
      <c r="J19318" s="17"/>
      <c r="K19318" s="18"/>
      <c r="L19318" s="17"/>
      <c r="M19318" s="18"/>
    </row>
    <row r="19319" spans="1:13" x14ac:dyDescent="0.25">
      <c r="A19319"/>
      <c r="B19319"/>
      <c r="C19319" s="3"/>
      <c r="D19319" s="3"/>
      <c r="J19319" s="17"/>
      <c r="K19319" s="18"/>
      <c r="L19319" s="17"/>
      <c r="M19319" s="18"/>
    </row>
    <row r="19320" spans="1:13" x14ac:dyDescent="0.25">
      <c r="A19320"/>
      <c r="B19320"/>
      <c r="C19320" s="3"/>
      <c r="D19320" s="3"/>
      <c r="J19320" s="17"/>
      <c r="K19320" s="18"/>
      <c r="L19320" s="17"/>
      <c r="M19320" s="18"/>
    </row>
    <row r="19321" spans="1:13" x14ac:dyDescent="0.25">
      <c r="A19321"/>
      <c r="B19321"/>
      <c r="C19321" s="3"/>
      <c r="D19321" s="3"/>
      <c r="J19321" s="17"/>
      <c r="K19321" s="18"/>
      <c r="L19321" s="17"/>
      <c r="M19321" s="18"/>
    </row>
    <row r="19322" spans="1:13" x14ac:dyDescent="0.25">
      <c r="A19322"/>
      <c r="B19322"/>
      <c r="C19322" s="3"/>
      <c r="D19322" s="3"/>
      <c r="J19322" s="17"/>
      <c r="K19322" s="18"/>
      <c r="L19322" s="17"/>
      <c r="M19322" s="18"/>
    </row>
    <row r="19323" spans="1:13" x14ac:dyDescent="0.25">
      <c r="A19323"/>
      <c r="B19323"/>
      <c r="C19323" s="3"/>
      <c r="D19323" s="3"/>
      <c r="J19323" s="17"/>
      <c r="K19323" s="18"/>
      <c r="L19323" s="17"/>
      <c r="M19323" s="18"/>
    </row>
    <row r="19324" spans="1:13" x14ac:dyDescent="0.25">
      <c r="A19324"/>
      <c r="B19324"/>
      <c r="C19324" s="3"/>
      <c r="D19324" s="3"/>
      <c r="J19324" s="17"/>
      <c r="K19324" s="18"/>
      <c r="L19324" s="17"/>
      <c r="M19324" s="18"/>
    </row>
    <row r="19325" spans="1:13" x14ac:dyDescent="0.25">
      <c r="A19325"/>
      <c r="B19325"/>
      <c r="C19325" s="3"/>
      <c r="D19325" s="3"/>
      <c r="J19325" s="17"/>
      <c r="K19325" s="18"/>
      <c r="L19325" s="17"/>
      <c r="M19325" s="18"/>
    </row>
    <row r="19326" spans="1:13" x14ac:dyDescent="0.25">
      <c r="A19326"/>
      <c r="B19326"/>
      <c r="C19326" s="3"/>
      <c r="D19326" s="3"/>
      <c r="J19326" s="17"/>
      <c r="K19326" s="18"/>
      <c r="L19326" s="17"/>
      <c r="M19326" s="18"/>
    </row>
    <row r="19327" spans="1:13" x14ac:dyDescent="0.25">
      <c r="A19327"/>
      <c r="B19327"/>
      <c r="C19327" s="3"/>
      <c r="D19327" s="3"/>
      <c r="J19327" s="17"/>
      <c r="K19327" s="18"/>
      <c r="L19327" s="17"/>
      <c r="M19327" s="18"/>
    </row>
    <row r="19328" spans="1:13" x14ac:dyDescent="0.25">
      <c r="A19328"/>
      <c r="B19328"/>
      <c r="C19328" s="3"/>
      <c r="D19328" s="3"/>
      <c r="J19328" s="17"/>
      <c r="K19328" s="18"/>
      <c r="L19328" s="17"/>
      <c r="M19328" s="18"/>
    </row>
    <row r="19329" spans="1:13" x14ac:dyDescent="0.25">
      <c r="A19329"/>
      <c r="B19329"/>
      <c r="C19329" s="3"/>
      <c r="D19329" s="3"/>
      <c r="J19329" s="17"/>
      <c r="K19329" s="18"/>
      <c r="L19329" s="17"/>
      <c r="M19329" s="18"/>
    </row>
    <row r="19330" spans="1:13" x14ac:dyDescent="0.25">
      <c r="A19330"/>
      <c r="B19330"/>
      <c r="C19330" s="3"/>
      <c r="D19330" s="3"/>
      <c r="J19330" s="17"/>
      <c r="K19330" s="18"/>
      <c r="L19330" s="17"/>
      <c r="M19330" s="18"/>
    </row>
    <row r="19331" spans="1:13" x14ac:dyDescent="0.25">
      <c r="A19331"/>
      <c r="B19331"/>
      <c r="C19331" s="3"/>
      <c r="D19331" s="3"/>
      <c r="J19331" s="17"/>
      <c r="K19331" s="18"/>
      <c r="L19331" s="17"/>
      <c r="M19331" s="18"/>
    </row>
    <row r="19332" spans="1:13" x14ac:dyDescent="0.25">
      <c r="A19332"/>
      <c r="B19332"/>
      <c r="C19332" s="3"/>
      <c r="D19332" s="3"/>
      <c r="J19332" s="17"/>
      <c r="K19332" s="18"/>
      <c r="L19332" s="17"/>
      <c r="M19332" s="18"/>
    </row>
    <row r="19333" spans="1:13" x14ac:dyDescent="0.25">
      <c r="A19333"/>
      <c r="B19333"/>
      <c r="C19333" s="3"/>
      <c r="D19333" s="3"/>
      <c r="J19333" s="17"/>
      <c r="K19333" s="18"/>
      <c r="L19333" s="17"/>
      <c r="M19333" s="18"/>
    </row>
    <row r="19334" spans="1:13" x14ac:dyDescent="0.25">
      <c r="A19334"/>
      <c r="B19334"/>
      <c r="C19334" s="3"/>
      <c r="D19334" s="3"/>
      <c r="J19334" s="17"/>
      <c r="K19334" s="18"/>
      <c r="L19334" s="17"/>
      <c r="M19334" s="18"/>
    </row>
    <row r="19335" spans="1:13" x14ac:dyDescent="0.25">
      <c r="A19335"/>
      <c r="B19335"/>
      <c r="C19335" s="3"/>
      <c r="D19335" s="3"/>
      <c r="J19335" s="17"/>
      <c r="K19335" s="18"/>
      <c r="L19335" s="17"/>
      <c r="M19335" s="18"/>
    </row>
    <row r="19336" spans="1:13" x14ac:dyDescent="0.25">
      <c r="A19336"/>
      <c r="B19336"/>
      <c r="C19336" s="3"/>
      <c r="D19336" s="3"/>
      <c r="J19336" s="17"/>
      <c r="K19336" s="18"/>
      <c r="L19336" s="17"/>
      <c r="M19336" s="18"/>
    </row>
    <row r="19337" spans="1:13" x14ac:dyDescent="0.25">
      <c r="A19337"/>
      <c r="B19337"/>
      <c r="C19337" s="3"/>
      <c r="D19337" s="3"/>
      <c r="J19337" s="17"/>
      <c r="K19337" s="18"/>
      <c r="L19337" s="17"/>
      <c r="M19337" s="18"/>
    </row>
    <row r="19338" spans="1:13" x14ac:dyDescent="0.25">
      <c r="A19338"/>
      <c r="B19338"/>
      <c r="C19338" s="3"/>
      <c r="D19338" s="3"/>
      <c r="J19338" s="17"/>
      <c r="K19338" s="18"/>
      <c r="L19338" s="17"/>
      <c r="M19338" s="18"/>
    </row>
    <row r="19339" spans="1:13" x14ac:dyDescent="0.25">
      <c r="A19339"/>
      <c r="B19339"/>
      <c r="C19339" s="3"/>
      <c r="D19339" s="3"/>
      <c r="J19339" s="17"/>
      <c r="K19339" s="18"/>
      <c r="L19339" s="17"/>
      <c r="M19339" s="18"/>
    </row>
    <row r="19340" spans="1:13" x14ac:dyDescent="0.25">
      <c r="A19340"/>
      <c r="B19340"/>
      <c r="C19340" s="3"/>
      <c r="D19340" s="3"/>
      <c r="J19340" s="17"/>
      <c r="K19340" s="18"/>
      <c r="L19340" s="17"/>
      <c r="M19340" s="18"/>
    </row>
    <row r="19341" spans="1:13" x14ac:dyDescent="0.25">
      <c r="A19341"/>
      <c r="B19341"/>
      <c r="C19341" s="3"/>
      <c r="D19341" s="3"/>
      <c r="J19341" s="17"/>
      <c r="K19341" s="18"/>
      <c r="L19341" s="17"/>
      <c r="M19341" s="18"/>
    </row>
    <row r="19342" spans="1:13" x14ac:dyDescent="0.25">
      <c r="A19342"/>
      <c r="B19342"/>
      <c r="C19342" s="3"/>
      <c r="D19342" s="3"/>
      <c r="J19342" s="17"/>
      <c r="K19342" s="18"/>
      <c r="L19342" s="17"/>
      <c r="M19342" s="18"/>
    </row>
    <row r="19343" spans="1:13" x14ac:dyDescent="0.25">
      <c r="A19343"/>
      <c r="B19343"/>
      <c r="C19343" s="3"/>
      <c r="D19343" s="3"/>
      <c r="J19343" s="17"/>
      <c r="K19343" s="18"/>
      <c r="L19343" s="17"/>
      <c r="M19343" s="18"/>
    </row>
    <row r="19344" spans="1:13" x14ac:dyDescent="0.25">
      <c r="A19344"/>
      <c r="B19344"/>
      <c r="C19344" s="3"/>
      <c r="D19344" s="3"/>
      <c r="J19344" s="17"/>
      <c r="K19344" s="18"/>
      <c r="L19344" s="17"/>
      <c r="M19344" s="18"/>
    </row>
    <row r="19345" spans="1:13" x14ac:dyDescent="0.25">
      <c r="A19345"/>
      <c r="B19345"/>
      <c r="C19345" s="3"/>
      <c r="D19345" s="3"/>
      <c r="J19345" s="17"/>
      <c r="K19345" s="18"/>
      <c r="L19345" s="17"/>
      <c r="M19345" s="18"/>
    </row>
    <row r="19346" spans="1:13" x14ac:dyDescent="0.25">
      <c r="A19346"/>
      <c r="B19346"/>
      <c r="C19346" s="3"/>
      <c r="D19346" s="3"/>
      <c r="J19346" s="17"/>
      <c r="K19346" s="18"/>
      <c r="L19346" s="17"/>
      <c r="M19346" s="18"/>
    </row>
    <row r="19347" spans="1:13" x14ac:dyDescent="0.25">
      <c r="A19347"/>
      <c r="B19347"/>
      <c r="C19347" s="3"/>
      <c r="D19347" s="3"/>
      <c r="J19347" s="17"/>
      <c r="K19347" s="18"/>
      <c r="L19347" s="17"/>
      <c r="M19347" s="18"/>
    </row>
    <row r="19348" spans="1:13" x14ac:dyDescent="0.25">
      <c r="A19348"/>
      <c r="B19348"/>
      <c r="C19348" s="3"/>
      <c r="D19348" s="3"/>
      <c r="J19348" s="17"/>
      <c r="K19348" s="18"/>
      <c r="L19348" s="17"/>
      <c r="M19348" s="18"/>
    </row>
    <row r="19349" spans="1:13" x14ac:dyDescent="0.25">
      <c r="A19349"/>
      <c r="B19349"/>
      <c r="C19349" s="3"/>
      <c r="D19349" s="3"/>
      <c r="J19349" s="17"/>
      <c r="K19349" s="18"/>
      <c r="L19349" s="17"/>
      <c r="M19349" s="18"/>
    </row>
    <row r="19350" spans="1:13" x14ac:dyDescent="0.25">
      <c r="A19350"/>
      <c r="B19350"/>
      <c r="C19350" s="3"/>
      <c r="D19350" s="3"/>
      <c r="J19350" s="17"/>
      <c r="K19350" s="18"/>
      <c r="L19350" s="17"/>
      <c r="M19350" s="18"/>
    </row>
    <row r="19351" spans="1:13" x14ac:dyDescent="0.25">
      <c r="A19351"/>
      <c r="B19351"/>
      <c r="C19351" s="3"/>
      <c r="D19351" s="3"/>
      <c r="J19351" s="17"/>
      <c r="K19351" s="18"/>
      <c r="L19351" s="17"/>
      <c r="M19351" s="18"/>
    </row>
    <row r="19352" spans="1:13" x14ac:dyDescent="0.25">
      <c r="A19352"/>
      <c r="B19352"/>
      <c r="C19352" s="3"/>
      <c r="D19352" s="3"/>
      <c r="J19352" s="17"/>
      <c r="K19352" s="18"/>
      <c r="L19352" s="17"/>
      <c r="M19352" s="18"/>
    </row>
    <row r="19353" spans="1:13" x14ac:dyDescent="0.25">
      <c r="A19353"/>
      <c r="B19353"/>
      <c r="C19353" s="3"/>
      <c r="D19353" s="3"/>
      <c r="J19353" s="17"/>
      <c r="K19353" s="18"/>
      <c r="L19353" s="17"/>
      <c r="M19353" s="18"/>
    </row>
    <row r="19354" spans="1:13" x14ac:dyDescent="0.25">
      <c r="A19354"/>
      <c r="B19354"/>
      <c r="C19354" s="3"/>
      <c r="D19354" s="3"/>
      <c r="J19354" s="17"/>
      <c r="K19354" s="19"/>
      <c r="L19354" s="17"/>
      <c r="M19354" s="18"/>
    </row>
    <row r="19355" spans="1:13" x14ac:dyDescent="0.25">
      <c r="A19355"/>
      <c r="B19355"/>
      <c r="C19355" s="3"/>
      <c r="D19355" s="3"/>
      <c r="J19355" s="17"/>
      <c r="K19355" s="18"/>
      <c r="L19355" s="17"/>
      <c r="M19355" s="18"/>
    </row>
    <row r="19356" spans="1:13" x14ac:dyDescent="0.25">
      <c r="A19356"/>
      <c r="B19356"/>
      <c r="C19356" s="3"/>
      <c r="D19356" s="3"/>
      <c r="J19356" s="17"/>
      <c r="K19356" s="18"/>
      <c r="L19356" s="17"/>
      <c r="M19356" s="18"/>
    </row>
    <row r="19357" spans="1:13" x14ac:dyDescent="0.25">
      <c r="A19357"/>
      <c r="B19357"/>
      <c r="C19357" s="3"/>
      <c r="D19357" s="3"/>
      <c r="J19357" s="17"/>
      <c r="K19357" s="18"/>
      <c r="L19357" s="17"/>
      <c r="M19357" s="18"/>
    </row>
    <row r="19358" spans="1:13" x14ac:dyDescent="0.25">
      <c r="A19358"/>
      <c r="B19358"/>
      <c r="C19358" s="3"/>
      <c r="D19358" s="3"/>
      <c r="J19358" s="17"/>
      <c r="K19358" s="18"/>
      <c r="L19358" s="17"/>
      <c r="M19358" s="18"/>
    </row>
    <row r="19359" spans="1:13" x14ac:dyDescent="0.25">
      <c r="A19359"/>
      <c r="B19359"/>
      <c r="C19359" s="3"/>
      <c r="D19359" s="3"/>
      <c r="J19359" s="17"/>
      <c r="K19359" s="18"/>
      <c r="L19359" s="17"/>
      <c r="M19359" s="18"/>
    </row>
    <row r="19360" spans="1:13" x14ac:dyDescent="0.25">
      <c r="A19360"/>
      <c r="B19360"/>
      <c r="C19360" s="3"/>
      <c r="D19360" s="3"/>
      <c r="J19360" s="17"/>
      <c r="K19360" s="18"/>
      <c r="L19360" s="17"/>
      <c r="M19360" s="18"/>
    </row>
    <row r="19361" spans="1:13" x14ac:dyDescent="0.25">
      <c r="A19361"/>
      <c r="B19361"/>
      <c r="C19361" s="3"/>
      <c r="D19361" s="3"/>
      <c r="J19361" s="17"/>
      <c r="K19361" s="18"/>
      <c r="L19361" s="17"/>
      <c r="M19361" s="18"/>
    </row>
    <row r="19362" spans="1:13" x14ac:dyDescent="0.25">
      <c r="A19362"/>
      <c r="B19362"/>
      <c r="C19362" s="3"/>
      <c r="D19362" s="3"/>
      <c r="J19362" s="17"/>
      <c r="K19362" s="18"/>
      <c r="L19362" s="17"/>
      <c r="M19362" s="18"/>
    </row>
    <row r="19363" spans="1:13" x14ac:dyDescent="0.25">
      <c r="A19363"/>
      <c r="B19363"/>
      <c r="C19363" s="3"/>
      <c r="D19363" s="3"/>
      <c r="J19363" s="17"/>
      <c r="K19363" s="18"/>
      <c r="L19363" s="17"/>
      <c r="M19363" s="18"/>
    </row>
    <row r="19364" spans="1:13" x14ac:dyDescent="0.25">
      <c r="A19364"/>
      <c r="B19364"/>
      <c r="C19364" s="3"/>
      <c r="D19364" s="3"/>
      <c r="J19364" s="17"/>
      <c r="K19364" s="18"/>
      <c r="L19364" s="17"/>
      <c r="M19364" s="18"/>
    </row>
    <row r="19365" spans="1:13" x14ac:dyDescent="0.25">
      <c r="A19365"/>
      <c r="B19365"/>
      <c r="C19365" s="3"/>
      <c r="D19365" s="3"/>
      <c r="J19365" s="17"/>
      <c r="K19365" s="18"/>
      <c r="L19365" s="17"/>
      <c r="M19365" s="18"/>
    </row>
    <row r="19366" spans="1:13" x14ac:dyDescent="0.25">
      <c r="A19366"/>
      <c r="B19366"/>
      <c r="C19366" s="3"/>
      <c r="D19366" s="3"/>
      <c r="J19366" s="17"/>
      <c r="K19366" s="18"/>
      <c r="L19366" s="17"/>
      <c r="M19366" s="18"/>
    </row>
    <row r="19367" spans="1:13" x14ac:dyDescent="0.25">
      <c r="A19367"/>
      <c r="B19367"/>
      <c r="C19367" s="3"/>
      <c r="D19367" s="3"/>
      <c r="J19367" s="17"/>
      <c r="K19367" s="18"/>
      <c r="L19367" s="17"/>
      <c r="M19367" s="18"/>
    </row>
    <row r="19368" spans="1:13" x14ac:dyDescent="0.25">
      <c r="A19368"/>
      <c r="B19368"/>
      <c r="C19368" s="3"/>
      <c r="D19368" s="3"/>
      <c r="J19368" s="17"/>
      <c r="K19368" s="18"/>
      <c r="L19368" s="17"/>
      <c r="M19368" s="18"/>
    </row>
    <row r="19369" spans="1:13" x14ac:dyDescent="0.25">
      <c r="A19369"/>
      <c r="B19369"/>
      <c r="C19369" s="3"/>
      <c r="D19369" s="3"/>
      <c r="J19369" s="17"/>
      <c r="K19369" s="18"/>
      <c r="L19369" s="17"/>
      <c r="M19369" s="18"/>
    </row>
    <row r="19370" spans="1:13" x14ac:dyDescent="0.25">
      <c r="A19370"/>
      <c r="B19370"/>
      <c r="C19370" s="3"/>
      <c r="D19370" s="3"/>
      <c r="J19370" s="17"/>
      <c r="K19370" s="18"/>
      <c r="L19370" s="17"/>
      <c r="M19370" s="18"/>
    </row>
    <row r="19371" spans="1:13" x14ac:dyDescent="0.25">
      <c r="A19371"/>
      <c r="B19371"/>
      <c r="C19371" s="3"/>
      <c r="D19371" s="3"/>
      <c r="J19371" s="17"/>
      <c r="K19371" s="18"/>
      <c r="L19371" s="17"/>
      <c r="M19371" s="18"/>
    </row>
    <row r="19372" spans="1:13" x14ac:dyDescent="0.25">
      <c r="A19372"/>
      <c r="B19372"/>
      <c r="C19372" s="3"/>
      <c r="D19372" s="3"/>
      <c r="J19372" s="17"/>
      <c r="K19372" s="18"/>
      <c r="L19372" s="17"/>
      <c r="M19372" s="18"/>
    </row>
    <row r="19373" spans="1:13" x14ac:dyDescent="0.25">
      <c r="A19373"/>
      <c r="B19373"/>
      <c r="C19373" s="3"/>
      <c r="D19373" s="3"/>
      <c r="J19373" s="17"/>
      <c r="K19373" s="18"/>
      <c r="L19373" s="17"/>
      <c r="M19373" s="18"/>
    </row>
    <row r="19374" spans="1:13" x14ac:dyDescent="0.25">
      <c r="A19374"/>
      <c r="B19374"/>
      <c r="C19374" s="3"/>
      <c r="D19374" s="3"/>
      <c r="J19374" s="17"/>
      <c r="K19374" s="18"/>
      <c r="L19374" s="17"/>
      <c r="M19374" s="18"/>
    </row>
    <row r="19375" spans="1:13" x14ac:dyDescent="0.25">
      <c r="A19375"/>
      <c r="B19375"/>
      <c r="C19375" s="3"/>
      <c r="D19375" s="3"/>
      <c r="J19375" s="17"/>
      <c r="K19375" s="18"/>
      <c r="L19375" s="17"/>
      <c r="M19375" s="18"/>
    </row>
    <row r="19376" spans="1:13" x14ac:dyDescent="0.25">
      <c r="A19376"/>
      <c r="B19376"/>
      <c r="C19376" s="3"/>
      <c r="D19376" s="3"/>
      <c r="J19376" s="17"/>
      <c r="K19376" s="18"/>
      <c r="L19376" s="17"/>
      <c r="M19376" s="18"/>
    </row>
    <row r="19377" spans="1:13" x14ac:dyDescent="0.25">
      <c r="A19377"/>
      <c r="B19377"/>
      <c r="C19377" s="3"/>
      <c r="D19377" s="3"/>
      <c r="J19377" s="17"/>
      <c r="K19377" s="18"/>
      <c r="L19377" s="17"/>
      <c r="M19377" s="18"/>
    </row>
    <row r="19378" spans="1:13" x14ac:dyDescent="0.25">
      <c r="A19378"/>
      <c r="B19378"/>
      <c r="C19378" s="3"/>
      <c r="D19378" s="3"/>
      <c r="J19378" s="17"/>
      <c r="K19378" s="18"/>
      <c r="L19378" s="17"/>
      <c r="M19378" s="18"/>
    </row>
    <row r="19379" spans="1:13" x14ac:dyDescent="0.25">
      <c r="A19379"/>
      <c r="B19379"/>
      <c r="C19379" s="3"/>
      <c r="D19379" s="3"/>
      <c r="J19379" s="17"/>
      <c r="K19379" s="18"/>
      <c r="L19379" s="17"/>
      <c r="M19379" s="18"/>
    </row>
    <row r="19380" spans="1:13" x14ac:dyDescent="0.25">
      <c r="A19380"/>
      <c r="B19380"/>
      <c r="C19380" s="3"/>
      <c r="D19380" s="3"/>
      <c r="J19380" s="17"/>
      <c r="K19380" s="18"/>
      <c r="L19380" s="17"/>
      <c r="M19380" s="18"/>
    </row>
    <row r="19381" spans="1:13" x14ac:dyDescent="0.25">
      <c r="A19381"/>
      <c r="B19381"/>
      <c r="C19381" s="3"/>
      <c r="D19381" s="3"/>
      <c r="J19381" s="17"/>
      <c r="K19381" s="18"/>
      <c r="L19381" s="17"/>
      <c r="M19381" s="18"/>
    </row>
    <row r="19382" spans="1:13" x14ac:dyDescent="0.25">
      <c r="A19382"/>
      <c r="B19382"/>
      <c r="C19382" s="3"/>
      <c r="D19382" s="3"/>
      <c r="J19382" s="17"/>
      <c r="K19382" s="18"/>
      <c r="L19382" s="17"/>
      <c r="M19382" s="18"/>
    </row>
    <row r="19383" spans="1:13" x14ac:dyDescent="0.25">
      <c r="A19383"/>
      <c r="B19383"/>
      <c r="C19383" s="3"/>
      <c r="D19383" s="3"/>
      <c r="J19383" s="17"/>
      <c r="K19383" s="18"/>
      <c r="L19383" s="17"/>
      <c r="M19383" s="18"/>
    </row>
    <row r="19384" spans="1:13" x14ac:dyDescent="0.25">
      <c r="A19384"/>
      <c r="B19384"/>
      <c r="C19384" s="3"/>
      <c r="D19384" s="3"/>
      <c r="J19384" s="17"/>
      <c r="K19384" s="18"/>
      <c r="L19384" s="17"/>
      <c r="M19384" s="18"/>
    </row>
    <row r="19385" spans="1:13" x14ac:dyDescent="0.25">
      <c r="A19385"/>
      <c r="B19385"/>
      <c r="C19385" s="3"/>
      <c r="D19385" s="3"/>
      <c r="J19385" s="17"/>
      <c r="K19385" s="18"/>
      <c r="L19385" s="17"/>
      <c r="M19385" s="18"/>
    </row>
    <row r="19386" spans="1:13" x14ac:dyDescent="0.25">
      <c r="A19386"/>
      <c r="B19386"/>
      <c r="C19386" s="3"/>
      <c r="D19386" s="3"/>
      <c r="J19386" s="17"/>
      <c r="K19386" s="18"/>
      <c r="L19386" s="17"/>
      <c r="M19386" s="18"/>
    </row>
    <row r="19387" spans="1:13" x14ac:dyDescent="0.25">
      <c r="A19387"/>
      <c r="B19387"/>
      <c r="C19387" s="3"/>
      <c r="D19387" s="3"/>
      <c r="J19387" s="17"/>
      <c r="K19387" s="18"/>
      <c r="L19387" s="17"/>
      <c r="M19387" s="18"/>
    </row>
    <row r="19388" spans="1:13" x14ac:dyDescent="0.25">
      <c r="A19388"/>
      <c r="B19388"/>
      <c r="C19388" s="3"/>
      <c r="D19388" s="3"/>
      <c r="J19388" s="17"/>
      <c r="K19388" s="18"/>
      <c r="L19388" s="17"/>
      <c r="M19388" s="18"/>
    </row>
    <row r="19389" spans="1:13" x14ac:dyDescent="0.25">
      <c r="A19389"/>
      <c r="B19389"/>
      <c r="C19389" s="3"/>
      <c r="D19389" s="3"/>
      <c r="J19389" s="17"/>
      <c r="K19389" s="18"/>
      <c r="L19389" s="17"/>
      <c r="M19389" s="18"/>
    </row>
    <row r="19390" spans="1:13" x14ac:dyDescent="0.25">
      <c r="A19390"/>
      <c r="B19390"/>
      <c r="C19390" s="3"/>
      <c r="D19390" s="3"/>
      <c r="J19390" s="17"/>
      <c r="K19390" s="18"/>
      <c r="L19390" s="17"/>
      <c r="M19390" s="18"/>
    </row>
    <row r="19391" spans="1:13" x14ac:dyDescent="0.25">
      <c r="A19391"/>
      <c r="B19391"/>
      <c r="C19391" s="3"/>
      <c r="D19391" s="3"/>
      <c r="J19391" s="17"/>
      <c r="K19391" s="18"/>
      <c r="L19391" s="17"/>
      <c r="M19391" s="18"/>
    </row>
    <row r="19392" spans="1:13" x14ac:dyDescent="0.25">
      <c r="A19392"/>
      <c r="B19392"/>
      <c r="C19392" s="3"/>
      <c r="D19392" s="3"/>
      <c r="J19392" s="17"/>
      <c r="K19392" s="18"/>
      <c r="L19392" s="17"/>
      <c r="M19392" s="18"/>
    </row>
    <row r="19393" spans="1:13" x14ac:dyDescent="0.25">
      <c r="A19393"/>
      <c r="B19393"/>
      <c r="C19393" s="3"/>
      <c r="D19393" s="3"/>
      <c r="J19393" s="17"/>
      <c r="K19393" s="18"/>
      <c r="L19393" s="17"/>
      <c r="M19393" s="18"/>
    </row>
    <row r="19394" spans="1:13" x14ac:dyDescent="0.25">
      <c r="A19394"/>
      <c r="B19394"/>
      <c r="C19394" s="3"/>
      <c r="D19394" s="3"/>
      <c r="J19394" s="17"/>
      <c r="K19394" s="18"/>
      <c r="L19394" s="17"/>
      <c r="M19394" s="18"/>
    </row>
    <row r="19395" spans="1:13" x14ac:dyDescent="0.25">
      <c r="A19395"/>
      <c r="B19395"/>
      <c r="C19395" s="3"/>
      <c r="D19395" s="3"/>
      <c r="J19395" s="17"/>
      <c r="K19395" s="18"/>
      <c r="L19395" s="17"/>
      <c r="M19395" s="18"/>
    </row>
    <row r="19396" spans="1:13" x14ac:dyDescent="0.25">
      <c r="A19396"/>
      <c r="B19396"/>
      <c r="C19396" s="3"/>
      <c r="D19396" s="3"/>
      <c r="J19396" s="17"/>
      <c r="K19396" s="18"/>
      <c r="L19396" s="17"/>
      <c r="M19396" s="18"/>
    </row>
    <row r="19397" spans="1:13" x14ac:dyDescent="0.25">
      <c r="A19397"/>
      <c r="B19397"/>
      <c r="C19397" s="3"/>
      <c r="D19397" s="3"/>
      <c r="J19397" s="17"/>
      <c r="K19397" s="18"/>
      <c r="L19397" s="17"/>
      <c r="M19397" s="18"/>
    </row>
    <row r="19398" spans="1:13" x14ac:dyDescent="0.25">
      <c r="A19398"/>
      <c r="B19398"/>
      <c r="C19398" s="3"/>
      <c r="D19398" s="3"/>
      <c r="J19398" s="17"/>
      <c r="K19398" s="18"/>
      <c r="L19398" s="17"/>
      <c r="M19398" s="18"/>
    </row>
    <row r="19399" spans="1:13" x14ac:dyDescent="0.25">
      <c r="A19399"/>
      <c r="B19399"/>
      <c r="C19399" s="3"/>
      <c r="D19399" s="3"/>
      <c r="J19399" s="17"/>
      <c r="K19399" s="18"/>
      <c r="L19399" s="17"/>
      <c r="M19399" s="18"/>
    </row>
    <row r="19400" spans="1:13" x14ac:dyDescent="0.25">
      <c r="A19400"/>
      <c r="B19400"/>
      <c r="C19400" s="3"/>
      <c r="D19400" s="3"/>
      <c r="J19400" s="17"/>
      <c r="K19400" s="18"/>
      <c r="L19400" s="17"/>
      <c r="M19400" s="18"/>
    </row>
    <row r="19401" spans="1:13" x14ac:dyDescent="0.25">
      <c r="A19401"/>
      <c r="B19401"/>
      <c r="C19401" s="3"/>
      <c r="D19401" s="3"/>
      <c r="J19401" s="17"/>
      <c r="K19401" s="18"/>
      <c r="L19401" s="17"/>
      <c r="M19401" s="18"/>
    </row>
    <row r="19402" spans="1:13" x14ac:dyDescent="0.25">
      <c r="A19402"/>
      <c r="B19402"/>
      <c r="C19402" s="3"/>
      <c r="D19402" s="3"/>
      <c r="J19402" s="17"/>
      <c r="K19402" s="18"/>
      <c r="L19402" s="17"/>
      <c r="M19402" s="18"/>
    </row>
    <row r="19403" spans="1:13" x14ac:dyDescent="0.25">
      <c r="A19403"/>
      <c r="B19403"/>
      <c r="C19403" s="3"/>
      <c r="D19403" s="3"/>
      <c r="J19403" s="17"/>
      <c r="K19403" s="18"/>
      <c r="L19403" s="17"/>
      <c r="M19403" s="18"/>
    </row>
    <row r="19404" spans="1:13" x14ac:dyDescent="0.25">
      <c r="A19404"/>
      <c r="B19404"/>
      <c r="C19404" s="3"/>
      <c r="D19404" s="3"/>
      <c r="J19404" s="17"/>
      <c r="K19404" s="18"/>
      <c r="L19404" s="17"/>
      <c r="M19404" s="18"/>
    </row>
    <row r="19405" spans="1:13" x14ac:dyDescent="0.25">
      <c r="A19405"/>
      <c r="B19405"/>
      <c r="C19405" s="3"/>
      <c r="D19405" s="3"/>
      <c r="J19405" s="17"/>
      <c r="K19405" s="18"/>
      <c r="L19405" s="17"/>
      <c r="M19405" s="18"/>
    </row>
    <row r="19406" spans="1:13" x14ac:dyDescent="0.25">
      <c r="A19406"/>
      <c r="B19406"/>
      <c r="C19406" s="3"/>
      <c r="D19406" s="3"/>
      <c r="J19406" s="17"/>
      <c r="K19406" s="18"/>
      <c r="L19406" s="17"/>
      <c r="M19406" s="18"/>
    </row>
    <row r="19407" spans="1:13" x14ac:dyDescent="0.25">
      <c r="A19407"/>
      <c r="B19407"/>
      <c r="C19407" s="3"/>
      <c r="D19407" s="3"/>
      <c r="J19407" s="17"/>
      <c r="K19407" s="18"/>
      <c r="L19407" s="17"/>
      <c r="M19407" s="18"/>
    </row>
    <row r="19408" spans="1:13" x14ac:dyDescent="0.25">
      <c r="A19408"/>
      <c r="B19408"/>
      <c r="C19408" s="3"/>
      <c r="D19408" s="3"/>
      <c r="J19408" s="17"/>
      <c r="K19408" s="18"/>
      <c r="L19408" s="17"/>
      <c r="M19408" s="18"/>
    </row>
    <row r="19409" spans="1:13" x14ac:dyDescent="0.25">
      <c r="A19409"/>
      <c r="B19409"/>
      <c r="C19409" s="3"/>
      <c r="D19409" s="3"/>
      <c r="J19409" s="17"/>
      <c r="K19409" s="18"/>
      <c r="L19409" s="17"/>
      <c r="M19409" s="18"/>
    </row>
    <row r="19410" spans="1:13" x14ac:dyDescent="0.25">
      <c r="A19410"/>
      <c r="B19410"/>
      <c r="C19410" s="3"/>
      <c r="D19410" s="3"/>
      <c r="J19410" s="17"/>
      <c r="K19410" s="18"/>
      <c r="L19410" s="17"/>
      <c r="M19410" s="18"/>
    </row>
    <row r="19411" spans="1:13" x14ac:dyDescent="0.25">
      <c r="A19411"/>
      <c r="B19411"/>
      <c r="C19411" s="3"/>
      <c r="D19411" s="3"/>
      <c r="J19411" s="17"/>
      <c r="K19411" s="18"/>
      <c r="L19411" s="17"/>
      <c r="M19411" s="18"/>
    </row>
    <row r="19412" spans="1:13" x14ac:dyDescent="0.25">
      <c r="A19412"/>
      <c r="B19412"/>
      <c r="C19412" s="3"/>
      <c r="D19412" s="3"/>
      <c r="J19412" s="17"/>
      <c r="K19412" s="18"/>
      <c r="L19412" s="17"/>
      <c r="M19412" s="18"/>
    </row>
    <row r="19413" spans="1:13" x14ac:dyDescent="0.25">
      <c r="A19413"/>
      <c r="B19413"/>
      <c r="C19413" s="3"/>
      <c r="D19413" s="3"/>
      <c r="J19413" s="17"/>
      <c r="K19413" s="18"/>
      <c r="L19413" s="17"/>
      <c r="M19413" s="18"/>
    </row>
    <row r="19414" spans="1:13" x14ac:dyDescent="0.25">
      <c r="A19414"/>
      <c r="B19414"/>
      <c r="C19414" s="3"/>
      <c r="D19414" s="3"/>
      <c r="J19414" s="17"/>
      <c r="K19414" s="18"/>
      <c r="L19414" s="17"/>
      <c r="M19414" s="18"/>
    </row>
    <row r="19415" spans="1:13" x14ac:dyDescent="0.25">
      <c r="A19415"/>
      <c r="B19415"/>
      <c r="C19415" s="3"/>
      <c r="D19415" s="3"/>
      <c r="J19415" s="17"/>
      <c r="K19415" s="18"/>
      <c r="L19415" s="17"/>
      <c r="M19415" s="18"/>
    </row>
    <row r="19416" spans="1:13" x14ac:dyDescent="0.25">
      <c r="A19416"/>
      <c r="B19416"/>
      <c r="C19416" s="3"/>
      <c r="D19416" s="3"/>
      <c r="J19416" s="17"/>
      <c r="K19416" s="18"/>
      <c r="L19416" s="17"/>
      <c r="M19416" s="18"/>
    </row>
    <row r="19417" spans="1:13" x14ac:dyDescent="0.25">
      <c r="A19417"/>
      <c r="B19417"/>
      <c r="C19417" s="3"/>
      <c r="D19417" s="3"/>
      <c r="J19417" s="17"/>
      <c r="K19417" s="18"/>
      <c r="L19417" s="17"/>
      <c r="M19417" s="18"/>
    </row>
    <row r="19418" spans="1:13" x14ac:dyDescent="0.25">
      <c r="A19418"/>
      <c r="B19418"/>
      <c r="C19418" s="3"/>
      <c r="D19418" s="3"/>
      <c r="J19418" s="17"/>
      <c r="K19418" s="18"/>
      <c r="L19418" s="17"/>
      <c r="M19418" s="18"/>
    </row>
    <row r="19419" spans="1:13" x14ac:dyDescent="0.25">
      <c r="A19419"/>
      <c r="B19419"/>
      <c r="C19419" s="3"/>
      <c r="D19419" s="3"/>
      <c r="J19419" s="17"/>
      <c r="K19419" s="18"/>
      <c r="L19419" s="17"/>
      <c r="M19419" s="18"/>
    </row>
    <row r="19420" spans="1:13" x14ac:dyDescent="0.25">
      <c r="A19420"/>
      <c r="B19420"/>
      <c r="C19420" s="3"/>
      <c r="D19420" s="3"/>
      <c r="J19420" s="17"/>
      <c r="K19420" s="18"/>
      <c r="L19420" s="17"/>
      <c r="M19420" s="18"/>
    </row>
    <row r="19421" spans="1:13" x14ac:dyDescent="0.25">
      <c r="A19421"/>
      <c r="B19421"/>
      <c r="C19421" s="3"/>
      <c r="D19421" s="3"/>
      <c r="J19421" s="17"/>
      <c r="K19421" s="18"/>
      <c r="L19421" s="17"/>
      <c r="M19421" s="18"/>
    </row>
    <row r="19422" spans="1:13" x14ac:dyDescent="0.25">
      <c r="A19422"/>
      <c r="B19422"/>
      <c r="C19422" s="3"/>
      <c r="D19422" s="3"/>
      <c r="J19422" s="17"/>
      <c r="K19422" s="18"/>
      <c r="L19422" s="17"/>
      <c r="M19422" s="18"/>
    </row>
    <row r="19423" spans="1:13" x14ac:dyDescent="0.25">
      <c r="A19423"/>
      <c r="B19423"/>
      <c r="C19423" s="3"/>
      <c r="D19423" s="3"/>
      <c r="J19423" s="17"/>
      <c r="K19423" s="18"/>
      <c r="L19423" s="17"/>
      <c r="M19423" s="18"/>
    </row>
    <row r="19424" spans="1:13" x14ac:dyDescent="0.25">
      <c r="A19424"/>
      <c r="B19424"/>
      <c r="C19424" s="3"/>
      <c r="D19424" s="3"/>
      <c r="J19424" s="17"/>
      <c r="K19424" s="18"/>
      <c r="L19424" s="17"/>
      <c r="M19424" s="18"/>
    </row>
    <row r="19425" spans="1:13" x14ac:dyDescent="0.25">
      <c r="A19425"/>
      <c r="B19425"/>
      <c r="C19425" s="3"/>
      <c r="D19425" s="3"/>
      <c r="J19425" s="17"/>
      <c r="K19425" s="18"/>
      <c r="L19425" s="17"/>
      <c r="M19425" s="18"/>
    </row>
    <row r="19426" spans="1:13" x14ac:dyDescent="0.25">
      <c r="A19426"/>
      <c r="B19426"/>
      <c r="C19426" s="3"/>
      <c r="D19426" s="3"/>
      <c r="J19426" s="17"/>
      <c r="K19426" s="18"/>
      <c r="L19426" s="17"/>
      <c r="M19426" s="18"/>
    </row>
    <row r="19427" spans="1:13" x14ac:dyDescent="0.25">
      <c r="A19427"/>
      <c r="B19427"/>
      <c r="C19427" s="3"/>
      <c r="D19427" s="3"/>
      <c r="J19427" s="17"/>
      <c r="K19427" s="18"/>
      <c r="L19427" s="17"/>
      <c r="M19427" s="18"/>
    </row>
    <row r="19428" spans="1:13" x14ac:dyDescent="0.25">
      <c r="A19428"/>
      <c r="B19428"/>
      <c r="C19428" s="3"/>
      <c r="D19428" s="3"/>
      <c r="J19428" s="17"/>
      <c r="K19428" s="18"/>
      <c r="L19428" s="17"/>
      <c r="M19428" s="18"/>
    </row>
    <row r="19429" spans="1:13" x14ac:dyDescent="0.25">
      <c r="A19429"/>
      <c r="B19429"/>
      <c r="C19429" s="3"/>
      <c r="D19429" s="3"/>
      <c r="J19429" s="17"/>
      <c r="K19429" s="18"/>
      <c r="L19429" s="17"/>
      <c r="M19429" s="18"/>
    </row>
    <row r="19430" spans="1:13" x14ac:dyDescent="0.25">
      <c r="A19430"/>
      <c r="B19430"/>
      <c r="C19430" s="3"/>
      <c r="D19430" s="3"/>
      <c r="J19430" s="17"/>
      <c r="K19430" s="18"/>
      <c r="L19430" s="17"/>
      <c r="M19430" s="18"/>
    </row>
    <row r="19431" spans="1:13" x14ac:dyDescent="0.25">
      <c r="A19431"/>
      <c r="B19431"/>
      <c r="C19431" s="3"/>
      <c r="D19431" s="3"/>
      <c r="J19431" s="17"/>
      <c r="K19431" s="18"/>
      <c r="L19431" s="17"/>
      <c r="M19431" s="18"/>
    </row>
    <row r="19432" spans="1:13" x14ac:dyDescent="0.25">
      <c r="A19432"/>
      <c r="B19432"/>
      <c r="C19432" s="3"/>
      <c r="D19432" s="3"/>
      <c r="J19432" s="17"/>
      <c r="K19432" s="18"/>
      <c r="L19432" s="17"/>
      <c r="M19432" s="18"/>
    </row>
    <row r="19433" spans="1:13" x14ac:dyDescent="0.25">
      <c r="A19433"/>
      <c r="B19433"/>
      <c r="C19433" s="3"/>
      <c r="D19433" s="3"/>
      <c r="J19433" s="17"/>
      <c r="K19433" s="18"/>
      <c r="L19433" s="17"/>
      <c r="M19433" s="18"/>
    </row>
    <row r="19434" spans="1:13" x14ac:dyDescent="0.25">
      <c r="A19434"/>
      <c r="B19434"/>
      <c r="C19434" s="3"/>
      <c r="D19434" s="3"/>
      <c r="J19434" s="17"/>
      <c r="K19434" s="18"/>
      <c r="L19434" s="17"/>
      <c r="M19434" s="18"/>
    </row>
    <row r="19435" spans="1:13" x14ac:dyDescent="0.25">
      <c r="A19435"/>
      <c r="B19435"/>
      <c r="C19435" s="3"/>
      <c r="D19435" s="3"/>
      <c r="J19435" s="17"/>
      <c r="K19435" s="18"/>
      <c r="L19435" s="17"/>
      <c r="M19435" s="18"/>
    </row>
    <row r="19436" spans="1:13" x14ac:dyDescent="0.25">
      <c r="A19436"/>
      <c r="B19436"/>
      <c r="C19436" s="3"/>
      <c r="D19436" s="3"/>
      <c r="J19436" s="17"/>
      <c r="K19436" s="18"/>
      <c r="L19436" s="17"/>
      <c r="M19436" s="18"/>
    </row>
    <row r="19437" spans="1:13" x14ac:dyDescent="0.25">
      <c r="A19437"/>
      <c r="B19437"/>
      <c r="C19437" s="3"/>
      <c r="D19437" s="3"/>
      <c r="J19437" s="17"/>
      <c r="K19437" s="18"/>
      <c r="L19437" s="17"/>
      <c r="M19437" s="18"/>
    </row>
    <row r="19438" spans="1:13" x14ac:dyDescent="0.25">
      <c r="A19438"/>
      <c r="B19438"/>
      <c r="C19438" s="3"/>
      <c r="D19438" s="3"/>
      <c r="J19438" s="17"/>
      <c r="K19438" s="18"/>
      <c r="L19438" s="17"/>
      <c r="M19438" s="18"/>
    </row>
    <row r="19439" spans="1:13" x14ac:dyDescent="0.25">
      <c r="A19439"/>
      <c r="B19439"/>
      <c r="C19439" s="3"/>
      <c r="D19439" s="3"/>
      <c r="J19439" s="17"/>
      <c r="K19439" s="18"/>
      <c r="L19439" s="17"/>
      <c r="M19439" s="18"/>
    </row>
    <row r="19440" spans="1:13" x14ac:dyDescent="0.25">
      <c r="A19440"/>
      <c r="B19440"/>
      <c r="C19440" s="3"/>
      <c r="D19440" s="3"/>
      <c r="J19440" s="17"/>
      <c r="K19440" s="18"/>
      <c r="L19440" s="17"/>
      <c r="M19440" s="18"/>
    </row>
    <row r="19441" spans="1:13" x14ac:dyDescent="0.25">
      <c r="A19441"/>
      <c r="B19441"/>
      <c r="C19441" s="3"/>
      <c r="D19441" s="3"/>
      <c r="J19441" s="17"/>
      <c r="K19441" s="18"/>
      <c r="L19441" s="17"/>
      <c r="M19441" s="18"/>
    </row>
    <row r="19442" spans="1:13" x14ac:dyDescent="0.25">
      <c r="A19442"/>
      <c r="B19442"/>
      <c r="C19442" s="3"/>
      <c r="D19442" s="3"/>
      <c r="J19442" s="17"/>
      <c r="K19442" s="18"/>
      <c r="L19442" s="17"/>
      <c r="M19442" s="18"/>
    </row>
    <row r="19443" spans="1:13" x14ac:dyDescent="0.25">
      <c r="A19443"/>
      <c r="B19443"/>
      <c r="C19443" s="3"/>
      <c r="D19443" s="3"/>
      <c r="J19443" s="17"/>
      <c r="K19443" s="18"/>
      <c r="L19443" s="17"/>
      <c r="M19443" s="18"/>
    </row>
    <row r="19444" spans="1:13" x14ac:dyDescent="0.25">
      <c r="A19444"/>
      <c r="B19444"/>
      <c r="C19444" s="3"/>
      <c r="D19444" s="3"/>
      <c r="J19444" s="17"/>
      <c r="K19444" s="18"/>
      <c r="L19444" s="17"/>
      <c r="M19444" s="18"/>
    </row>
    <row r="19445" spans="1:13" x14ac:dyDescent="0.25">
      <c r="A19445"/>
      <c r="B19445"/>
      <c r="C19445" s="3"/>
      <c r="D19445" s="3"/>
      <c r="J19445" s="17"/>
      <c r="K19445" s="18"/>
      <c r="L19445" s="17"/>
      <c r="M19445" s="18"/>
    </row>
    <row r="19446" spans="1:13" x14ac:dyDescent="0.25">
      <c r="A19446"/>
      <c r="B19446"/>
      <c r="C19446" s="3"/>
      <c r="D19446" s="3"/>
      <c r="J19446" s="17"/>
      <c r="K19446" s="18"/>
      <c r="L19446" s="17"/>
      <c r="M19446" s="18"/>
    </row>
    <row r="19447" spans="1:13" x14ac:dyDescent="0.25">
      <c r="A19447"/>
      <c r="B19447"/>
      <c r="C19447" s="3"/>
      <c r="D19447" s="3"/>
      <c r="J19447" s="17"/>
      <c r="K19447" s="18"/>
      <c r="L19447" s="17"/>
      <c r="M19447" s="18"/>
    </row>
    <row r="19448" spans="1:13" x14ac:dyDescent="0.25">
      <c r="A19448"/>
      <c r="B19448"/>
      <c r="C19448" s="3"/>
      <c r="D19448" s="3"/>
      <c r="J19448" s="17"/>
      <c r="K19448" s="18"/>
      <c r="L19448" s="17"/>
      <c r="M19448" s="18"/>
    </row>
    <row r="19449" spans="1:13" x14ac:dyDescent="0.25">
      <c r="A19449"/>
      <c r="B19449"/>
      <c r="C19449" s="3"/>
      <c r="D19449" s="3"/>
      <c r="J19449" s="17"/>
      <c r="K19449" s="18"/>
      <c r="L19449" s="17"/>
      <c r="M19449" s="18"/>
    </row>
    <row r="19450" spans="1:13" x14ac:dyDescent="0.25">
      <c r="A19450"/>
      <c r="B19450"/>
      <c r="C19450" s="3"/>
      <c r="D19450" s="3"/>
      <c r="J19450" s="17"/>
      <c r="K19450" s="18"/>
      <c r="L19450" s="17"/>
      <c r="M19450" s="18"/>
    </row>
    <row r="19451" spans="1:13" x14ac:dyDescent="0.25">
      <c r="A19451"/>
      <c r="B19451"/>
      <c r="C19451" s="3"/>
      <c r="D19451" s="3"/>
      <c r="J19451" s="17"/>
      <c r="K19451" s="18"/>
      <c r="L19451" s="17"/>
      <c r="M19451" s="18"/>
    </row>
    <row r="19452" spans="1:13" x14ac:dyDescent="0.25">
      <c r="A19452"/>
      <c r="B19452"/>
      <c r="C19452" s="3"/>
      <c r="D19452" s="3"/>
      <c r="J19452" s="17"/>
      <c r="K19452" s="18"/>
      <c r="L19452" s="17"/>
      <c r="M19452" s="18"/>
    </row>
    <row r="19453" spans="1:13" x14ac:dyDescent="0.25">
      <c r="A19453"/>
      <c r="B19453"/>
      <c r="C19453" s="3"/>
      <c r="D19453" s="3"/>
      <c r="J19453" s="17"/>
      <c r="K19453" s="18"/>
      <c r="L19453" s="17"/>
      <c r="M19453" s="18"/>
    </row>
    <row r="19454" spans="1:13" x14ac:dyDescent="0.25">
      <c r="A19454"/>
      <c r="B19454"/>
      <c r="C19454" s="3"/>
      <c r="D19454" s="3"/>
      <c r="J19454" s="17"/>
      <c r="K19454" s="18"/>
      <c r="L19454" s="17"/>
      <c r="M19454" s="18"/>
    </row>
    <row r="19455" spans="1:13" x14ac:dyDescent="0.25">
      <c r="A19455"/>
      <c r="B19455"/>
      <c r="C19455" s="3"/>
      <c r="D19455" s="3"/>
      <c r="J19455" s="17"/>
      <c r="K19455" s="18"/>
      <c r="L19455" s="17"/>
      <c r="M19455" s="18"/>
    </row>
    <row r="19456" spans="1:13" x14ac:dyDescent="0.25">
      <c r="A19456"/>
      <c r="B19456"/>
      <c r="C19456" s="3"/>
      <c r="D19456" s="3"/>
      <c r="J19456" s="17"/>
      <c r="K19456" s="18"/>
      <c r="L19456" s="17"/>
      <c r="M19456" s="18"/>
    </row>
    <row r="19457" spans="1:13" x14ac:dyDescent="0.25">
      <c r="A19457"/>
      <c r="B19457"/>
      <c r="C19457" s="3"/>
      <c r="D19457" s="3"/>
      <c r="J19457" s="17"/>
      <c r="K19457" s="18"/>
      <c r="L19457" s="17"/>
      <c r="M19457" s="18"/>
    </row>
    <row r="19458" spans="1:13" x14ac:dyDescent="0.25">
      <c r="A19458"/>
      <c r="B19458"/>
      <c r="C19458" s="3"/>
      <c r="D19458" s="3"/>
      <c r="J19458" s="17"/>
      <c r="K19458" s="18"/>
      <c r="L19458" s="17"/>
      <c r="M19458" s="18"/>
    </row>
    <row r="19459" spans="1:13" x14ac:dyDescent="0.25">
      <c r="A19459"/>
      <c r="B19459"/>
      <c r="C19459" s="3"/>
      <c r="D19459" s="3"/>
      <c r="J19459" s="17"/>
      <c r="K19459" s="18"/>
      <c r="L19459" s="17"/>
      <c r="M19459" s="18"/>
    </row>
    <row r="19460" spans="1:13" x14ac:dyDescent="0.25">
      <c r="A19460"/>
      <c r="B19460"/>
      <c r="C19460" s="3"/>
      <c r="D19460" s="3"/>
      <c r="J19460" s="17"/>
      <c r="K19460" s="18"/>
      <c r="L19460" s="17"/>
      <c r="M19460" s="18"/>
    </row>
    <row r="19461" spans="1:13" x14ac:dyDescent="0.25">
      <c r="A19461"/>
      <c r="B19461"/>
      <c r="C19461" s="3"/>
      <c r="D19461" s="3"/>
      <c r="J19461" s="17"/>
      <c r="K19461" s="18"/>
      <c r="L19461" s="17"/>
      <c r="M19461" s="18"/>
    </row>
    <row r="19462" spans="1:13" x14ac:dyDescent="0.25">
      <c r="A19462"/>
      <c r="B19462"/>
      <c r="C19462" s="3"/>
      <c r="D19462" s="3"/>
      <c r="J19462" s="17"/>
      <c r="K19462" s="18"/>
      <c r="L19462" s="17"/>
      <c r="M19462" s="18"/>
    </row>
    <row r="19463" spans="1:13" x14ac:dyDescent="0.25">
      <c r="A19463"/>
      <c r="B19463"/>
      <c r="C19463" s="3"/>
      <c r="D19463" s="3"/>
      <c r="J19463" s="17"/>
      <c r="K19463" s="18"/>
      <c r="L19463" s="17"/>
      <c r="M19463" s="18"/>
    </row>
    <row r="19464" spans="1:13" x14ac:dyDescent="0.25">
      <c r="A19464"/>
      <c r="B19464"/>
      <c r="C19464" s="3"/>
      <c r="D19464" s="3"/>
      <c r="J19464" s="17"/>
      <c r="K19464" s="18"/>
      <c r="L19464" s="17"/>
      <c r="M19464" s="18"/>
    </row>
    <row r="19465" spans="1:13" x14ac:dyDescent="0.25">
      <c r="A19465"/>
      <c r="B19465"/>
      <c r="C19465" s="3"/>
      <c r="D19465" s="3"/>
      <c r="J19465" s="17"/>
      <c r="K19465" s="18"/>
      <c r="L19465" s="17"/>
      <c r="M19465" s="18"/>
    </row>
    <row r="19466" spans="1:13" x14ac:dyDescent="0.25">
      <c r="A19466"/>
      <c r="B19466"/>
      <c r="C19466" s="3"/>
      <c r="D19466" s="3"/>
      <c r="J19466" s="17"/>
      <c r="K19466" s="18"/>
      <c r="L19466" s="17"/>
      <c r="M19466" s="18"/>
    </row>
    <row r="19467" spans="1:13" x14ac:dyDescent="0.25">
      <c r="A19467"/>
      <c r="B19467"/>
      <c r="C19467" s="3"/>
      <c r="D19467" s="3"/>
      <c r="J19467" s="17"/>
      <c r="K19467" s="18"/>
      <c r="L19467" s="17"/>
      <c r="M19467" s="18"/>
    </row>
    <row r="19468" spans="1:13" x14ac:dyDescent="0.25">
      <c r="A19468"/>
      <c r="B19468"/>
      <c r="C19468" s="3"/>
      <c r="D19468" s="3"/>
      <c r="J19468" s="17"/>
      <c r="K19468" s="18"/>
      <c r="L19468" s="17"/>
      <c r="M19468" s="18"/>
    </row>
    <row r="19469" spans="1:13" x14ac:dyDescent="0.25">
      <c r="A19469"/>
      <c r="B19469"/>
      <c r="C19469" s="3"/>
      <c r="D19469" s="3"/>
      <c r="J19469" s="17"/>
      <c r="K19469" s="18"/>
      <c r="L19469" s="17"/>
      <c r="M19469" s="18"/>
    </row>
    <row r="19470" spans="1:13" x14ac:dyDescent="0.25">
      <c r="A19470"/>
      <c r="B19470"/>
      <c r="C19470" s="3"/>
      <c r="D19470" s="3"/>
      <c r="J19470" s="17"/>
      <c r="K19470" s="18"/>
      <c r="L19470" s="17"/>
      <c r="M19470" s="18"/>
    </row>
    <row r="19471" spans="1:13" x14ac:dyDescent="0.25">
      <c r="A19471"/>
      <c r="B19471"/>
      <c r="C19471" s="3"/>
      <c r="D19471" s="3"/>
      <c r="J19471" s="17"/>
      <c r="K19471" s="18"/>
      <c r="L19471" s="17"/>
      <c r="M19471" s="18"/>
    </row>
    <row r="19472" spans="1:13" x14ac:dyDescent="0.25">
      <c r="A19472"/>
      <c r="B19472"/>
      <c r="C19472" s="3"/>
      <c r="D19472" s="3"/>
      <c r="J19472" s="17"/>
      <c r="K19472" s="18"/>
      <c r="L19472" s="17"/>
      <c r="M19472" s="18"/>
    </row>
    <row r="19473" spans="1:13" x14ac:dyDescent="0.25">
      <c r="A19473"/>
      <c r="B19473"/>
      <c r="C19473" s="3"/>
      <c r="D19473" s="3"/>
      <c r="J19473" s="17"/>
      <c r="K19473" s="18"/>
      <c r="L19473" s="17"/>
      <c r="M19473" s="18"/>
    </row>
    <row r="19474" spans="1:13" x14ac:dyDescent="0.25">
      <c r="A19474"/>
      <c r="B19474"/>
      <c r="C19474" s="3"/>
      <c r="D19474" s="3"/>
      <c r="J19474" s="17"/>
      <c r="K19474" s="18"/>
      <c r="L19474" s="17"/>
      <c r="M19474" s="18"/>
    </row>
    <row r="19475" spans="1:13" x14ac:dyDescent="0.25">
      <c r="A19475"/>
      <c r="B19475"/>
      <c r="C19475" s="3"/>
      <c r="D19475" s="3"/>
      <c r="J19475" s="17"/>
      <c r="K19475" s="18"/>
      <c r="L19475" s="17"/>
      <c r="M19475" s="18"/>
    </row>
    <row r="19476" spans="1:13" x14ac:dyDescent="0.25">
      <c r="A19476"/>
      <c r="B19476"/>
      <c r="C19476" s="3"/>
      <c r="D19476" s="3"/>
      <c r="J19476" s="17"/>
      <c r="K19476" s="18"/>
      <c r="L19476" s="17"/>
      <c r="M19476" s="18"/>
    </row>
    <row r="19477" spans="1:13" x14ac:dyDescent="0.25">
      <c r="A19477"/>
      <c r="B19477"/>
      <c r="C19477" s="3"/>
      <c r="D19477" s="3"/>
      <c r="J19477" s="17"/>
      <c r="K19477" s="18"/>
      <c r="L19477" s="17"/>
      <c r="M19477" s="18"/>
    </row>
    <row r="19478" spans="1:13" x14ac:dyDescent="0.25">
      <c r="A19478"/>
      <c r="B19478"/>
      <c r="C19478" s="3"/>
      <c r="D19478" s="3"/>
      <c r="J19478" s="17"/>
      <c r="K19478" s="18"/>
      <c r="L19478" s="17"/>
      <c r="M19478" s="18"/>
    </row>
    <row r="19479" spans="1:13" x14ac:dyDescent="0.25">
      <c r="A19479"/>
      <c r="B19479"/>
      <c r="C19479" s="3"/>
      <c r="D19479" s="3"/>
      <c r="J19479" s="17"/>
      <c r="K19479" s="19"/>
      <c r="L19479" s="17"/>
      <c r="M19479" s="18"/>
    </row>
    <row r="19480" spans="1:13" x14ac:dyDescent="0.25">
      <c r="A19480"/>
      <c r="B19480"/>
      <c r="C19480" s="3"/>
      <c r="D19480" s="3"/>
      <c r="J19480" s="17"/>
      <c r="K19480" s="18"/>
      <c r="L19480" s="17"/>
      <c r="M19480" s="18"/>
    </row>
    <row r="19481" spans="1:13" x14ac:dyDescent="0.25">
      <c r="A19481"/>
      <c r="B19481"/>
      <c r="C19481" s="3"/>
      <c r="D19481" s="3"/>
      <c r="J19481" s="17"/>
      <c r="K19481" s="18"/>
      <c r="L19481" s="17"/>
      <c r="M19481" s="18"/>
    </row>
    <row r="19482" spans="1:13" x14ac:dyDescent="0.25">
      <c r="A19482"/>
      <c r="B19482"/>
      <c r="C19482" s="3"/>
      <c r="D19482" s="3"/>
      <c r="J19482" s="17"/>
      <c r="K19482" s="18"/>
      <c r="L19482" s="17"/>
      <c r="M19482" s="18"/>
    </row>
    <row r="19483" spans="1:13" x14ac:dyDescent="0.25">
      <c r="A19483"/>
      <c r="B19483"/>
      <c r="C19483" s="3"/>
      <c r="D19483" s="3"/>
      <c r="J19483" s="17"/>
      <c r="K19483" s="18"/>
      <c r="L19483" s="17"/>
      <c r="M19483" s="18"/>
    </row>
    <row r="19484" spans="1:13" x14ac:dyDescent="0.25">
      <c r="A19484"/>
      <c r="B19484"/>
      <c r="C19484" s="3"/>
      <c r="D19484" s="3"/>
      <c r="J19484" s="17"/>
      <c r="K19484" s="18"/>
      <c r="L19484" s="17"/>
      <c r="M19484" s="18"/>
    </row>
    <row r="19485" spans="1:13" x14ac:dyDescent="0.25">
      <c r="A19485"/>
      <c r="B19485"/>
      <c r="C19485" s="3"/>
      <c r="D19485" s="3"/>
      <c r="J19485" s="17"/>
      <c r="K19485" s="18"/>
      <c r="L19485" s="17"/>
      <c r="M19485" s="18"/>
    </row>
    <row r="19486" spans="1:13" x14ac:dyDescent="0.25">
      <c r="A19486"/>
      <c r="B19486"/>
      <c r="C19486" s="3"/>
      <c r="D19486" s="3"/>
      <c r="J19486" s="17"/>
      <c r="K19486" s="18"/>
      <c r="L19486" s="17"/>
      <c r="M19486" s="18"/>
    </row>
    <row r="19487" spans="1:13" x14ac:dyDescent="0.25">
      <c r="A19487"/>
      <c r="B19487"/>
      <c r="C19487" s="3"/>
      <c r="D19487" s="3"/>
      <c r="J19487" s="17"/>
      <c r="K19487" s="18"/>
      <c r="L19487" s="17"/>
      <c r="M19487" s="18"/>
    </row>
    <row r="19488" spans="1:13" x14ac:dyDescent="0.25">
      <c r="A19488"/>
      <c r="B19488"/>
      <c r="C19488" s="3"/>
      <c r="D19488" s="3"/>
      <c r="J19488" s="17"/>
      <c r="K19488" s="18"/>
      <c r="L19488" s="17"/>
      <c r="M19488" s="18"/>
    </row>
    <row r="19489" spans="1:13" x14ac:dyDescent="0.25">
      <c r="A19489"/>
      <c r="B19489"/>
      <c r="C19489" s="3"/>
      <c r="D19489" s="3"/>
      <c r="J19489" s="17"/>
      <c r="K19489" s="18"/>
      <c r="L19489" s="17"/>
      <c r="M19489" s="18"/>
    </row>
    <row r="19490" spans="1:13" x14ac:dyDescent="0.25">
      <c r="A19490"/>
      <c r="B19490"/>
      <c r="C19490" s="3"/>
      <c r="D19490" s="3"/>
      <c r="J19490" s="17"/>
      <c r="K19490" s="18"/>
      <c r="L19490" s="17"/>
      <c r="M19490" s="18"/>
    </row>
    <row r="19491" spans="1:13" x14ac:dyDescent="0.25">
      <c r="A19491"/>
      <c r="B19491"/>
      <c r="C19491" s="3"/>
      <c r="D19491" s="3"/>
      <c r="J19491" s="17"/>
      <c r="K19491" s="18"/>
      <c r="L19491" s="17"/>
      <c r="M19491" s="18"/>
    </row>
    <row r="19492" spans="1:13" x14ac:dyDescent="0.25">
      <c r="A19492"/>
      <c r="B19492"/>
      <c r="C19492" s="3"/>
      <c r="D19492" s="3"/>
      <c r="J19492" s="17"/>
      <c r="K19492" s="18"/>
      <c r="L19492" s="17"/>
      <c r="M19492" s="18"/>
    </row>
    <row r="19493" spans="1:13" x14ac:dyDescent="0.25">
      <c r="A19493"/>
      <c r="B19493"/>
      <c r="C19493" s="3"/>
      <c r="D19493" s="3"/>
      <c r="J19493" s="17"/>
      <c r="K19493" s="18"/>
      <c r="L19493" s="17"/>
      <c r="M19493" s="18"/>
    </row>
    <row r="19494" spans="1:13" x14ac:dyDescent="0.25">
      <c r="A19494"/>
      <c r="B19494"/>
      <c r="C19494" s="3"/>
      <c r="D19494" s="3"/>
      <c r="J19494" s="17"/>
      <c r="K19494" s="18"/>
      <c r="L19494" s="17"/>
      <c r="M19494" s="18"/>
    </row>
    <row r="19495" spans="1:13" x14ac:dyDescent="0.25">
      <c r="A19495"/>
      <c r="B19495"/>
      <c r="C19495" s="3"/>
      <c r="D19495" s="3"/>
      <c r="J19495" s="17"/>
      <c r="K19495" s="18"/>
      <c r="L19495" s="17"/>
      <c r="M19495" s="18"/>
    </row>
    <row r="19496" spans="1:13" x14ac:dyDescent="0.25">
      <c r="A19496"/>
      <c r="B19496"/>
      <c r="C19496" s="3"/>
      <c r="D19496" s="3"/>
      <c r="J19496" s="17"/>
      <c r="K19496" s="18"/>
      <c r="L19496" s="17"/>
      <c r="M19496" s="18"/>
    </row>
    <row r="19497" spans="1:13" x14ac:dyDescent="0.25">
      <c r="A19497"/>
      <c r="B19497"/>
      <c r="C19497" s="3"/>
      <c r="D19497" s="3"/>
      <c r="J19497" s="17"/>
      <c r="K19497" s="18"/>
      <c r="L19497" s="17"/>
      <c r="M19497" s="18"/>
    </row>
    <row r="19498" spans="1:13" x14ac:dyDescent="0.25">
      <c r="A19498"/>
      <c r="B19498"/>
      <c r="C19498" s="3"/>
      <c r="D19498" s="3"/>
      <c r="J19498" s="17"/>
      <c r="K19498" s="18"/>
      <c r="L19498" s="17"/>
      <c r="M19498" s="18"/>
    </row>
    <row r="19499" spans="1:13" x14ac:dyDescent="0.25">
      <c r="A19499"/>
      <c r="B19499"/>
      <c r="C19499" s="3"/>
      <c r="D19499" s="3"/>
      <c r="J19499" s="17"/>
      <c r="K19499" s="18"/>
      <c r="L19499" s="17"/>
      <c r="M19499" s="18"/>
    </row>
    <row r="19500" spans="1:13" x14ac:dyDescent="0.25">
      <c r="A19500"/>
      <c r="B19500"/>
      <c r="C19500" s="3"/>
      <c r="D19500" s="3"/>
      <c r="J19500" s="17"/>
      <c r="K19500" s="18"/>
      <c r="L19500" s="17"/>
      <c r="M19500" s="18"/>
    </row>
    <row r="19501" spans="1:13" x14ac:dyDescent="0.25">
      <c r="A19501"/>
      <c r="B19501"/>
      <c r="C19501" s="3"/>
      <c r="D19501" s="3"/>
      <c r="J19501" s="17"/>
      <c r="K19501" s="18"/>
      <c r="L19501" s="17"/>
      <c r="M19501" s="18"/>
    </row>
    <row r="19502" spans="1:13" x14ac:dyDescent="0.25">
      <c r="A19502"/>
      <c r="B19502"/>
      <c r="C19502" s="3"/>
      <c r="D19502" s="3"/>
      <c r="J19502" s="17"/>
      <c r="K19502" s="18"/>
      <c r="L19502" s="17"/>
      <c r="M19502" s="18"/>
    </row>
    <row r="19503" spans="1:13" x14ac:dyDescent="0.25">
      <c r="A19503"/>
      <c r="B19503"/>
      <c r="C19503" s="3"/>
      <c r="D19503" s="3"/>
      <c r="J19503" s="17"/>
      <c r="K19503" s="18"/>
      <c r="L19503" s="17"/>
      <c r="M19503" s="18"/>
    </row>
    <row r="19504" spans="1:13" x14ac:dyDescent="0.25">
      <c r="A19504"/>
      <c r="B19504"/>
      <c r="C19504" s="3"/>
      <c r="D19504" s="3"/>
      <c r="J19504" s="17"/>
      <c r="K19504" s="18"/>
      <c r="L19504" s="17"/>
      <c r="M19504" s="18"/>
    </row>
    <row r="19505" spans="1:13" x14ac:dyDescent="0.25">
      <c r="A19505"/>
      <c r="B19505"/>
      <c r="C19505" s="3"/>
      <c r="D19505" s="3"/>
      <c r="J19505" s="17"/>
      <c r="K19505" s="18"/>
      <c r="L19505" s="17"/>
      <c r="M19505" s="18"/>
    </row>
    <row r="19506" spans="1:13" x14ac:dyDescent="0.25">
      <c r="A19506"/>
      <c r="B19506"/>
      <c r="C19506" s="3"/>
      <c r="D19506" s="3"/>
      <c r="J19506" s="17"/>
      <c r="K19506" s="18"/>
      <c r="L19506" s="17"/>
      <c r="M19506" s="18"/>
    </row>
    <row r="19507" spans="1:13" x14ac:dyDescent="0.25">
      <c r="A19507"/>
      <c r="B19507"/>
      <c r="C19507" s="3"/>
      <c r="D19507" s="3"/>
      <c r="J19507" s="17"/>
      <c r="K19507" s="18"/>
      <c r="L19507" s="17"/>
      <c r="M19507" s="18"/>
    </row>
    <row r="19508" spans="1:13" x14ac:dyDescent="0.25">
      <c r="A19508"/>
      <c r="B19508"/>
      <c r="C19508" s="3"/>
      <c r="D19508" s="3"/>
      <c r="J19508" s="17"/>
      <c r="K19508" s="18"/>
      <c r="L19508" s="17"/>
      <c r="M19508" s="18"/>
    </row>
    <row r="19509" spans="1:13" x14ac:dyDescent="0.25">
      <c r="A19509"/>
      <c r="B19509"/>
      <c r="C19509" s="3"/>
      <c r="D19509" s="3"/>
      <c r="J19509" s="17"/>
      <c r="K19509" s="18"/>
      <c r="L19509" s="17"/>
      <c r="M19509" s="18"/>
    </row>
    <row r="19510" spans="1:13" x14ac:dyDescent="0.25">
      <c r="A19510"/>
      <c r="B19510"/>
      <c r="C19510" s="3"/>
      <c r="D19510" s="3"/>
      <c r="J19510" s="17"/>
      <c r="K19510" s="18"/>
      <c r="L19510" s="17"/>
      <c r="M19510" s="18"/>
    </row>
    <row r="19511" spans="1:13" x14ac:dyDescent="0.25">
      <c r="A19511"/>
      <c r="B19511"/>
      <c r="C19511" s="3"/>
      <c r="D19511" s="3"/>
      <c r="J19511" s="17"/>
      <c r="K19511" s="18"/>
      <c r="L19511" s="17"/>
      <c r="M19511" s="18"/>
    </row>
    <row r="19512" spans="1:13" x14ac:dyDescent="0.25">
      <c r="A19512"/>
      <c r="B19512"/>
      <c r="C19512" s="3"/>
      <c r="D19512" s="3"/>
      <c r="J19512" s="17"/>
      <c r="K19512" s="18"/>
      <c r="L19512" s="17"/>
      <c r="M19512" s="18"/>
    </row>
    <row r="19513" spans="1:13" x14ac:dyDescent="0.25">
      <c r="A19513"/>
      <c r="B19513"/>
      <c r="C19513" s="3"/>
      <c r="D19513" s="3"/>
      <c r="J19513" s="17"/>
      <c r="K19513" s="18"/>
      <c r="L19513" s="17"/>
      <c r="M19513" s="18"/>
    </row>
    <row r="19514" spans="1:13" x14ac:dyDescent="0.25">
      <c r="A19514"/>
      <c r="B19514"/>
      <c r="C19514" s="3"/>
      <c r="D19514" s="3"/>
      <c r="J19514" s="17"/>
      <c r="K19514" s="18"/>
      <c r="L19514" s="17"/>
      <c r="M19514" s="18"/>
    </row>
    <row r="19515" spans="1:13" x14ac:dyDescent="0.25">
      <c r="A19515"/>
      <c r="B19515"/>
      <c r="C19515" s="3"/>
      <c r="D19515" s="3"/>
      <c r="J19515" s="17"/>
      <c r="K19515" s="18"/>
      <c r="L19515" s="17"/>
      <c r="M19515" s="18"/>
    </row>
    <row r="19516" spans="1:13" x14ac:dyDescent="0.25">
      <c r="A19516"/>
      <c r="B19516"/>
      <c r="C19516" s="3"/>
      <c r="D19516" s="3"/>
      <c r="J19516" s="17"/>
      <c r="K19516" s="18"/>
      <c r="L19516" s="17"/>
      <c r="M19516" s="18"/>
    </row>
    <row r="19517" spans="1:13" x14ac:dyDescent="0.25">
      <c r="A19517"/>
      <c r="B19517"/>
      <c r="C19517" s="3"/>
      <c r="D19517" s="3"/>
      <c r="J19517" s="17"/>
      <c r="K19517" s="18"/>
      <c r="L19517" s="17"/>
      <c r="M19517" s="18"/>
    </row>
    <row r="19518" spans="1:13" x14ac:dyDescent="0.25">
      <c r="A19518"/>
      <c r="B19518"/>
      <c r="C19518" s="3"/>
      <c r="D19518" s="3"/>
      <c r="J19518" s="17"/>
      <c r="K19518" s="18"/>
      <c r="L19518" s="17"/>
      <c r="M19518" s="18"/>
    </row>
    <row r="19519" spans="1:13" x14ac:dyDescent="0.25">
      <c r="A19519"/>
      <c r="B19519"/>
      <c r="C19519" s="3"/>
      <c r="D19519" s="3"/>
      <c r="J19519" s="17"/>
      <c r="K19519" s="18"/>
      <c r="L19519" s="17"/>
      <c r="M19519" s="18"/>
    </row>
    <row r="19520" spans="1:13" x14ac:dyDescent="0.25">
      <c r="A19520"/>
      <c r="B19520"/>
      <c r="C19520" s="3"/>
      <c r="D19520" s="3"/>
      <c r="J19520" s="17"/>
      <c r="K19520" s="18"/>
      <c r="L19520" s="17"/>
      <c r="M19520" s="18"/>
    </row>
    <row r="19521" spans="1:13" x14ac:dyDescent="0.25">
      <c r="A19521"/>
      <c r="B19521"/>
      <c r="C19521" s="3"/>
      <c r="D19521" s="3"/>
      <c r="J19521" s="17"/>
      <c r="K19521" s="18"/>
      <c r="L19521" s="17"/>
      <c r="M19521" s="18"/>
    </row>
    <row r="19522" spans="1:13" x14ac:dyDescent="0.25">
      <c r="A19522"/>
      <c r="B19522"/>
      <c r="C19522" s="3"/>
      <c r="D19522" s="3"/>
      <c r="J19522" s="17"/>
      <c r="K19522" s="18"/>
      <c r="L19522" s="17"/>
      <c r="M19522" s="18"/>
    </row>
    <row r="19523" spans="1:13" x14ac:dyDescent="0.25">
      <c r="A19523"/>
      <c r="B19523"/>
      <c r="C19523" s="3"/>
      <c r="D19523" s="3"/>
      <c r="J19523" s="17"/>
      <c r="K19523" s="18"/>
      <c r="L19523" s="17"/>
      <c r="M19523" s="18"/>
    </row>
    <row r="19524" spans="1:13" x14ac:dyDescent="0.25">
      <c r="A19524"/>
      <c r="B19524"/>
      <c r="C19524" s="3"/>
      <c r="D19524" s="3"/>
      <c r="J19524" s="17"/>
      <c r="K19524" s="18"/>
      <c r="L19524" s="17"/>
      <c r="M19524" s="18"/>
    </row>
    <row r="19525" spans="1:13" x14ac:dyDescent="0.25">
      <c r="A19525"/>
      <c r="B19525"/>
      <c r="C19525" s="3"/>
      <c r="D19525" s="3"/>
      <c r="J19525" s="17"/>
      <c r="K19525" s="18"/>
      <c r="L19525" s="17"/>
      <c r="M19525" s="18"/>
    </row>
    <row r="19526" spans="1:13" x14ac:dyDescent="0.25">
      <c r="A19526"/>
      <c r="B19526"/>
      <c r="C19526" s="3"/>
      <c r="D19526" s="3"/>
      <c r="J19526" s="17"/>
      <c r="K19526" s="18"/>
      <c r="L19526" s="17"/>
      <c r="M19526" s="18"/>
    </row>
    <row r="19527" spans="1:13" x14ac:dyDescent="0.25">
      <c r="A19527"/>
      <c r="B19527"/>
      <c r="C19527" s="3"/>
      <c r="D19527" s="3"/>
      <c r="J19527" s="17"/>
      <c r="K19527" s="18"/>
      <c r="L19527" s="17"/>
      <c r="M19527" s="18"/>
    </row>
    <row r="19528" spans="1:13" x14ac:dyDescent="0.25">
      <c r="A19528"/>
      <c r="B19528"/>
      <c r="C19528" s="3"/>
      <c r="D19528" s="3"/>
      <c r="J19528" s="17"/>
      <c r="K19528" s="18"/>
      <c r="L19528" s="17"/>
      <c r="M19528" s="18"/>
    </row>
    <row r="19529" spans="1:13" x14ac:dyDescent="0.25">
      <c r="A19529"/>
      <c r="B19529"/>
      <c r="C19529" s="3"/>
      <c r="D19529" s="3"/>
      <c r="J19529" s="17"/>
      <c r="K19529" s="18"/>
      <c r="L19529" s="17"/>
      <c r="M19529" s="18"/>
    </row>
    <row r="19530" spans="1:13" x14ac:dyDescent="0.25">
      <c r="A19530"/>
      <c r="B19530"/>
      <c r="C19530" s="3"/>
      <c r="D19530" s="3"/>
      <c r="J19530" s="17"/>
      <c r="K19530" s="18"/>
      <c r="L19530" s="17"/>
      <c r="M19530" s="18"/>
    </row>
    <row r="19531" spans="1:13" x14ac:dyDescent="0.25">
      <c r="A19531"/>
      <c r="B19531"/>
      <c r="C19531" s="3"/>
      <c r="D19531" s="3"/>
      <c r="J19531" s="17"/>
      <c r="K19531" s="18"/>
      <c r="L19531" s="17"/>
      <c r="M19531" s="18"/>
    </row>
    <row r="19532" spans="1:13" x14ac:dyDescent="0.25">
      <c r="A19532"/>
      <c r="B19532"/>
      <c r="C19532" s="3"/>
      <c r="D19532" s="3"/>
      <c r="J19532" s="17"/>
      <c r="K19532" s="18"/>
      <c r="L19532" s="17"/>
      <c r="M19532" s="18"/>
    </row>
    <row r="19533" spans="1:13" x14ac:dyDescent="0.25">
      <c r="A19533"/>
      <c r="B19533"/>
      <c r="C19533" s="3"/>
      <c r="D19533" s="3"/>
      <c r="J19533" s="17"/>
      <c r="K19533" s="18"/>
      <c r="L19533" s="17"/>
      <c r="M19533" s="18"/>
    </row>
    <row r="19534" spans="1:13" x14ac:dyDescent="0.25">
      <c r="A19534"/>
      <c r="B19534"/>
      <c r="C19534" s="3"/>
      <c r="D19534" s="3"/>
      <c r="J19534" s="17"/>
      <c r="K19534" s="18"/>
      <c r="L19534" s="17"/>
      <c r="M19534" s="18"/>
    </row>
    <row r="19535" spans="1:13" x14ac:dyDescent="0.25">
      <c r="A19535"/>
      <c r="B19535"/>
      <c r="C19535" s="3"/>
      <c r="D19535" s="3"/>
      <c r="J19535" s="17"/>
      <c r="K19535" s="18"/>
      <c r="L19535" s="17"/>
      <c r="M19535" s="18"/>
    </row>
    <row r="19536" spans="1:13" x14ac:dyDescent="0.25">
      <c r="A19536"/>
      <c r="B19536"/>
      <c r="C19536" s="3"/>
      <c r="D19536" s="3"/>
      <c r="J19536" s="17"/>
      <c r="K19536" s="18"/>
      <c r="L19536" s="17"/>
      <c r="M19536" s="18"/>
    </row>
    <row r="19537" spans="1:13" x14ac:dyDescent="0.25">
      <c r="A19537"/>
      <c r="B19537"/>
      <c r="C19537" s="3"/>
      <c r="D19537" s="3"/>
      <c r="J19537" s="17"/>
      <c r="K19537" s="18"/>
      <c r="L19537" s="17"/>
      <c r="M19537" s="18"/>
    </row>
    <row r="19538" spans="1:13" x14ac:dyDescent="0.25">
      <c r="A19538"/>
      <c r="B19538"/>
      <c r="C19538" s="3"/>
      <c r="D19538" s="3"/>
      <c r="J19538" s="17"/>
      <c r="K19538" s="18"/>
      <c r="L19538" s="17"/>
      <c r="M19538" s="18"/>
    </row>
    <row r="19539" spans="1:13" x14ac:dyDescent="0.25">
      <c r="A19539"/>
      <c r="B19539"/>
      <c r="C19539" s="3"/>
      <c r="D19539" s="3"/>
      <c r="J19539" s="17"/>
      <c r="K19539" s="18"/>
      <c r="L19539" s="17"/>
      <c r="M19539" s="18"/>
    </row>
    <row r="19540" spans="1:13" x14ac:dyDescent="0.25">
      <c r="A19540"/>
      <c r="B19540"/>
      <c r="C19540" s="3"/>
      <c r="D19540" s="3"/>
      <c r="J19540" s="17"/>
      <c r="K19540" s="18"/>
      <c r="L19540" s="17"/>
      <c r="M19540" s="18"/>
    </row>
    <row r="19541" spans="1:13" x14ac:dyDescent="0.25">
      <c r="A19541"/>
      <c r="B19541"/>
      <c r="C19541" s="3"/>
      <c r="D19541" s="3"/>
      <c r="J19541" s="17"/>
      <c r="K19541" s="18"/>
      <c r="L19541" s="17"/>
      <c r="M19541" s="18"/>
    </row>
    <row r="19542" spans="1:13" x14ac:dyDescent="0.25">
      <c r="A19542"/>
      <c r="B19542"/>
      <c r="C19542" s="3"/>
      <c r="D19542" s="3"/>
      <c r="J19542" s="17"/>
      <c r="K19542" s="18"/>
      <c r="L19542" s="17"/>
      <c r="M19542" s="18"/>
    </row>
    <row r="19543" spans="1:13" x14ac:dyDescent="0.25">
      <c r="A19543"/>
      <c r="B19543"/>
      <c r="C19543" s="3"/>
      <c r="D19543" s="3"/>
      <c r="J19543" s="17"/>
      <c r="K19543" s="18"/>
      <c r="L19543" s="17"/>
      <c r="M19543" s="18"/>
    </row>
    <row r="19544" spans="1:13" x14ac:dyDescent="0.25">
      <c r="A19544"/>
      <c r="B19544"/>
      <c r="C19544" s="3"/>
      <c r="D19544" s="3"/>
      <c r="J19544" s="17"/>
      <c r="K19544" s="18"/>
      <c r="L19544" s="17"/>
      <c r="M19544" s="18"/>
    </row>
    <row r="19545" spans="1:13" x14ac:dyDescent="0.25">
      <c r="A19545"/>
      <c r="B19545"/>
      <c r="C19545" s="3"/>
      <c r="D19545" s="3"/>
      <c r="J19545" s="17"/>
      <c r="K19545" s="18"/>
      <c r="L19545" s="17"/>
      <c r="M19545" s="18"/>
    </row>
    <row r="19546" spans="1:13" x14ac:dyDescent="0.25">
      <c r="A19546"/>
      <c r="B19546"/>
      <c r="C19546" s="3"/>
      <c r="D19546" s="3"/>
      <c r="J19546" s="17"/>
      <c r="K19546" s="18"/>
      <c r="L19546" s="17"/>
      <c r="M19546" s="18"/>
    </row>
    <row r="19547" spans="1:13" x14ac:dyDescent="0.25">
      <c r="A19547"/>
      <c r="B19547"/>
      <c r="C19547" s="3"/>
      <c r="D19547" s="3"/>
      <c r="J19547" s="17"/>
      <c r="K19547" s="18"/>
      <c r="L19547" s="17"/>
      <c r="M19547" s="18"/>
    </row>
    <row r="19548" spans="1:13" x14ac:dyDescent="0.25">
      <c r="A19548"/>
      <c r="B19548"/>
      <c r="C19548" s="3"/>
      <c r="D19548" s="3"/>
      <c r="J19548" s="17"/>
      <c r="K19548" s="18"/>
      <c r="L19548" s="17"/>
      <c r="M19548" s="18"/>
    </row>
    <row r="19549" spans="1:13" x14ac:dyDescent="0.25">
      <c r="A19549"/>
      <c r="B19549"/>
      <c r="C19549" s="3"/>
      <c r="D19549" s="3"/>
      <c r="J19549" s="17"/>
      <c r="K19549" s="18"/>
      <c r="L19549" s="17"/>
      <c r="M19549" s="18"/>
    </row>
    <row r="19550" spans="1:13" x14ac:dyDescent="0.25">
      <c r="A19550"/>
      <c r="B19550"/>
      <c r="C19550" s="3"/>
      <c r="D19550" s="3"/>
      <c r="J19550" s="17"/>
      <c r="K19550" s="18"/>
      <c r="L19550" s="17"/>
      <c r="M19550" s="18"/>
    </row>
    <row r="19551" spans="1:13" x14ac:dyDescent="0.25">
      <c r="A19551"/>
      <c r="B19551"/>
      <c r="C19551" s="3"/>
      <c r="D19551" s="3"/>
      <c r="J19551" s="17"/>
      <c r="K19551" s="18"/>
      <c r="L19551" s="17"/>
      <c r="M19551" s="18"/>
    </row>
    <row r="19552" spans="1:13" x14ac:dyDescent="0.25">
      <c r="A19552"/>
      <c r="B19552"/>
      <c r="C19552" s="3"/>
      <c r="D19552" s="3"/>
      <c r="J19552" s="17"/>
      <c r="K19552" s="18"/>
      <c r="L19552" s="17"/>
      <c r="M19552" s="18"/>
    </row>
    <row r="19553" spans="1:13" x14ac:dyDescent="0.25">
      <c r="A19553"/>
      <c r="B19553"/>
      <c r="C19553" s="3"/>
      <c r="D19553" s="3"/>
      <c r="J19553" s="17"/>
      <c r="K19553" s="18"/>
      <c r="L19553" s="17"/>
      <c r="M19553" s="18"/>
    </row>
    <row r="19554" spans="1:13" x14ac:dyDescent="0.25">
      <c r="A19554"/>
      <c r="B19554"/>
      <c r="C19554" s="3"/>
      <c r="D19554" s="3"/>
      <c r="J19554" s="17"/>
      <c r="K19554" s="18"/>
      <c r="L19554" s="17"/>
      <c r="M19554" s="18"/>
    </row>
    <row r="19555" spans="1:13" x14ac:dyDescent="0.25">
      <c r="A19555"/>
      <c r="B19555"/>
      <c r="C19555" s="3"/>
      <c r="D19555" s="3"/>
      <c r="J19555" s="17"/>
      <c r="K19555" s="18"/>
      <c r="L19555" s="17"/>
      <c r="M19555" s="18"/>
    </row>
    <row r="19556" spans="1:13" x14ac:dyDescent="0.25">
      <c r="A19556"/>
      <c r="B19556"/>
      <c r="C19556" s="3"/>
      <c r="D19556" s="3"/>
      <c r="J19556" s="17"/>
      <c r="K19556" s="18"/>
      <c r="L19556" s="17"/>
      <c r="M19556" s="18"/>
    </row>
    <row r="19557" spans="1:13" x14ac:dyDescent="0.25">
      <c r="A19557"/>
      <c r="B19557"/>
      <c r="C19557" s="3"/>
      <c r="D19557" s="3"/>
      <c r="J19557" s="17"/>
      <c r="K19557" s="18"/>
      <c r="L19557" s="17"/>
      <c r="M19557" s="18"/>
    </row>
    <row r="19558" spans="1:13" x14ac:dyDescent="0.25">
      <c r="A19558"/>
      <c r="B19558"/>
      <c r="C19558" s="3"/>
      <c r="D19558" s="3"/>
      <c r="J19558" s="17"/>
      <c r="K19558" s="18"/>
      <c r="L19558" s="17"/>
      <c r="M19558" s="18"/>
    </row>
    <row r="19559" spans="1:13" x14ac:dyDescent="0.25">
      <c r="A19559"/>
      <c r="B19559"/>
      <c r="C19559" s="3"/>
      <c r="D19559" s="3"/>
      <c r="J19559" s="17"/>
      <c r="K19559" s="18"/>
      <c r="L19559" s="17"/>
      <c r="M19559" s="18"/>
    </row>
    <row r="19560" spans="1:13" x14ac:dyDescent="0.25">
      <c r="A19560"/>
      <c r="B19560"/>
      <c r="C19560" s="3"/>
      <c r="D19560" s="3"/>
      <c r="J19560" s="17"/>
      <c r="K19560" s="18"/>
      <c r="L19560" s="17"/>
      <c r="M19560" s="18"/>
    </row>
    <row r="19561" spans="1:13" x14ac:dyDescent="0.25">
      <c r="A19561"/>
      <c r="B19561"/>
      <c r="C19561" s="3"/>
      <c r="D19561" s="3"/>
      <c r="J19561" s="17"/>
      <c r="K19561" s="18"/>
      <c r="L19561" s="17"/>
      <c r="M19561" s="18"/>
    </row>
    <row r="19562" spans="1:13" x14ac:dyDescent="0.25">
      <c r="A19562"/>
      <c r="B19562"/>
      <c r="C19562" s="3"/>
      <c r="D19562" s="3"/>
      <c r="J19562" s="17"/>
      <c r="K19562" s="18"/>
      <c r="L19562" s="17"/>
      <c r="M19562" s="18"/>
    </row>
    <row r="19563" spans="1:13" x14ac:dyDescent="0.25">
      <c r="A19563"/>
      <c r="B19563"/>
      <c r="C19563" s="3"/>
      <c r="D19563" s="3"/>
      <c r="J19563" s="17"/>
      <c r="K19563" s="18"/>
      <c r="L19563" s="17"/>
      <c r="M19563" s="18"/>
    </row>
    <row r="19564" spans="1:13" x14ac:dyDescent="0.25">
      <c r="A19564"/>
      <c r="B19564"/>
      <c r="C19564" s="3"/>
      <c r="D19564" s="3"/>
      <c r="J19564" s="17"/>
      <c r="K19564" s="18"/>
      <c r="L19564" s="17"/>
      <c r="M19564" s="18"/>
    </row>
    <row r="19565" spans="1:13" x14ac:dyDescent="0.25">
      <c r="A19565"/>
      <c r="B19565"/>
      <c r="C19565" s="3"/>
      <c r="D19565" s="3"/>
      <c r="J19565" s="17"/>
      <c r="K19565" s="18"/>
      <c r="L19565" s="17"/>
      <c r="M19565" s="18"/>
    </row>
    <row r="19566" spans="1:13" x14ac:dyDescent="0.25">
      <c r="A19566"/>
      <c r="B19566"/>
      <c r="C19566" s="3"/>
      <c r="D19566" s="3"/>
      <c r="J19566" s="17"/>
      <c r="K19566" s="18"/>
      <c r="L19566" s="17"/>
      <c r="M19566" s="18"/>
    </row>
    <row r="19567" spans="1:13" x14ac:dyDescent="0.25">
      <c r="A19567"/>
      <c r="B19567"/>
      <c r="C19567" s="3"/>
      <c r="D19567" s="3"/>
      <c r="J19567" s="17"/>
      <c r="K19567" s="18"/>
      <c r="L19567" s="17"/>
      <c r="M19567" s="18"/>
    </row>
    <row r="19568" spans="1:13" x14ac:dyDescent="0.25">
      <c r="A19568"/>
      <c r="B19568"/>
      <c r="C19568" s="3"/>
      <c r="D19568" s="3"/>
      <c r="J19568" s="17"/>
      <c r="K19568" s="18"/>
      <c r="L19568" s="17"/>
      <c r="M19568" s="18"/>
    </row>
    <row r="19569" spans="1:13" x14ac:dyDescent="0.25">
      <c r="A19569"/>
      <c r="B19569"/>
      <c r="C19569" s="3"/>
      <c r="D19569" s="3"/>
      <c r="J19569" s="17"/>
      <c r="K19569" s="18"/>
      <c r="L19569" s="17"/>
      <c r="M19569" s="18"/>
    </row>
    <row r="19570" spans="1:13" x14ac:dyDescent="0.25">
      <c r="A19570"/>
      <c r="B19570"/>
      <c r="C19570" s="3"/>
      <c r="D19570" s="3"/>
      <c r="J19570" s="17"/>
      <c r="K19570" s="18"/>
      <c r="L19570" s="17"/>
      <c r="M19570" s="18"/>
    </row>
    <row r="19571" spans="1:13" x14ac:dyDescent="0.25">
      <c r="A19571"/>
      <c r="B19571"/>
      <c r="C19571" s="3"/>
      <c r="D19571" s="3"/>
      <c r="J19571" s="17"/>
      <c r="K19571" s="18"/>
      <c r="L19571" s="17"/>
      <c r="M19571" s="18"/>
    </row>
    <row r="19572" spans="1:13" x14ac:dyDescent="0.25">
      <c r="A19572"/>
      <c r="B19572"/>
      <c r="C19572" s="3"/>
      <c r="D19572" s="3"/>
      <c r="J19572" s="17"/>
      <c r="K19572" s="18"/>
      <c r="L19572" s="17"/>
      <c r="M19572" s="18"/>
    </row>
    <row r="19573" spans="1:13" x14ac:dyDescent="0.25">
      <c r="A19573"/>
      <c r="B19573"/>
      <c r="C19573" s="3"/>
      <c r="D19573" s="3"/>
      <c r="J19573" s="17"/>
      <c r="K19573" s="18"/>
      <c r="L19573" s="17"/>
      <c r="M19573" s="18"/>
    </row>
    <row r="19574" spans="1:13" x14ac:dyDescent="0.25">
      <c r="A19574"/>
      <c r="B19574"/>
      <c r="C19574" s="3"/>
      <c r="D19574" s="3"/>
      <c r="J19574" s="17"/>
      <c r="K19574" s="18"/>
      <c r="L19574" s="17"/>
      <c r="M19574" s="18"/>
    </row>
    <row r="19575" spans="1:13" x14ac:dyDescent="0.25">
      <c r="A19575"/>
      <c r="B19575"/>
      <c r="C19575" s="3"/>
      <c r="D19575" s="3"/>
      <c r="J19575" s="17"/>
      <c r="K19575" s="18"/>
      <c r="L19575" s="17"/>
      <c r="M19575" s="18"/>
    </row>
    <row r="19576" spans="1:13" x14ac:dyDescent="0.25">
      <c r="A19576"/>
      <c r="B19576"/>
      <c r="C19576" s="3"/>
      <c r="D19576" s="3"/>
      <c r="J19576" s="17"/>
      <c r="K19576" s="18"/>
      <c r="L19576" s="17"/>
      <c r="M19576" s="18"/>
    </row>
    <row r="19577" spans="1:13" x14ac:dyDescent="0.25">
      <c r="A19577"/>
      <c r="B19577"/>
      <c r="C19577" s="3"/>
      <c r="D19577" s="3"/>
      <c r="J19577" s="17"/>
      <c r="K19577" s="18"/>
      <c r="L19577" s="17"/>
      <c r="M19577" s="18"/>
    </row>
    <row r="19578" spans="1:13" x14ac:dyDescent="0.25">
      <c r="A19578"/>
      <c r="B19578"/>
      <c r="C19578" s="3"/>
      <c r="D19578" s="3"/>
      <c r="J19578" s="17"/>
      <c r="K19578" s="18"/>
      <c r="L19578" s="17"/>
      <c r="M19578" s="18"/>
    </row>
    <row r="19579" spans="1:13" x14ac:dyDescent="0.25">
      <c r="A19579"/>
      <c r="B19579"/>
      <c r="C19579" s="3"/>
      <c r="D19579" s="3"/>
      <c r="J19579" s="17"/>
      <c r="K19579" s="18"/>
      <c r="L19579" s="17"/>
      <c r="M19579" s="18"/>
    </row>
    <row r="19580" spans="1:13" x14ac:dyDescent="0.25">
      <c r="A19580"/>
      <c r="B19580"/>
      <c r="C19580" s="3"/>
      <c r="D19580" s="3"/>
      <c r="J19580" s="17"/>
      <c r="K19580" s="18"/>
      <c r="L19580" s="17"/>
      <c r="M19580" s="18"/>
    </row>
    <row r="19581" spans="1:13" x14ac:dyDescent="0.25">
      <c r="A19581"/>
      <c r="B19581"/>
      <c r="C19581" s="3"/>
      <c r="D19581" s="3"/>
      <c r="J19581" s="17"/>
      <c r="K19581" s="18"/>
      <c r="L19581" s="17"/>
      <c r="M19581" s="18"/>
    </row>
    <row r="19582" spans="1:13" x14ac:dyDescent="0.25">
      <c r="A19582"/>
      <c r="B19582"/>
      <c r="C19582" s="3"/>
      <c r="D19582" s="3"/>
      <c r="J19582" s="17"/>
      <c r="K19582" s="18"/>
      <c r="L19582" s="17"/>
      <c r="M19582" s="18"/>
    </row>
    <row r="19583" spans="1:13" x14ac:dyDescent="0.25">
      <c r="A19583"/>
      <c r="B19583"/>
      <c r="C19583" s="3"/>
      <c r="D19583" s="3"/>
      <c r="J19583" s="17"/>
      <c r="K19583" s="18"/>
      <c r="L19583" s="17"/>
      <c r="M19583" s="18"/>
    </row>
    <row r="19584" spans="1:13" x14ac:dyDescent="0.25">
      <c r="A19584"/>
      <c r="B19584"/>
      <c r="C19584" s="3"/>
      <c r="D19584" s="3"/>
      <c r="J19584" s="17"/>
      <c r="K19584" s="18"/>
      <c r="L19584" s="17"/>
      <c r="M19584" s="18"/>
    </row>
    <row r="19585" spans="1:13" x14ac:dyDescent="0.25">
      <c r="A19585"/>
      <c r="B19585"/>
      <c r="C19585" s="3"/>
      <c r="D19585" s="3"/>
      <c r="J19585" s="17"/>
      <c r="K19585" s="18"/>
      <c r="L19585" s="17"/>
      <c r="M19585" s="18"/>
    </row>
    <row r="19586" spans="1:13" x14ac:dyDescent="0.25">
      <c r="A19586"/>
      <c r="B19586"/>
      <c r="C19586" s="3"/>
      <c r="D19586" s="3"/>
      <c r="J19586" s="17"/>
      <c r="K19586" s="18"/>
      <c r="L19586" s="17"/>
      <c r="M19586" s="18"/>
    </row>
    <row r="19587" spans="1:13" x14ac:dyDescent="0.25">
      <c r="A19587"/>
      <c r="B19587"/>
      <c r="C19587" s="3"/>
      <c r="D19587" s="3"/>
      <c r="J19587" s="17"/>
      <c r="K19587" s="18"/>
      <c r="L19587" s="17"/>
      <c r="M19587" s="18"/>
    </row>
    <row r="19588" spans="1:13" x14ac:dyDescent="0.25">
      <c r="A19588"/>
      <c r="B19588"/>
      <c r="C19588" s="3"/>
      <c r="D19588" s="3"/>
      <c r="J19588" s="17"/>
      <c r="K19588" s="18"/>
      <c r="L19588" s="17"/>
      <c r="M19588" s="18"/>
    </row>
    <row r="19589" spans="1:13" x14ac:dyDescent="0.25">
      <c r="A19589"/>
      <c r="B19589"/>
      <c r="C19589" s="3"/>
      <c r="D19589" s="3"/>
      <c r="J19589" s="17"/>
      <c r="K19589" s="18"/>
      <c r="L19589" s="17"/>
      <c r="M19589" s="18"/>
    </row>
    <row r="19590" spans="1:13" x14ac:dyDescent="0.25">
      <c r="A19590"/>
      <c r="B19590"/>
      <c r="C19590" s="3"/>
      <c r="D19590" s="3"/>
      <c r="J19590" s="17"/>
      <c r="K19590" s="18"/>
      <c r="L19590" s="17"/>
      <c r="M19590" s="18"/>
    </row>
    <row r="19591" spans="1:13" x14ac:dyDescent="0.25">
      <c r="A19591"/>
      <c r="B19591"/>
      <c r="C19591" s="3"/>
      <c r="D19591" s="3"/>
      <c r="J19591" s="17"/>
      <c r="K19591" s="18"/>
      <c r="L19591" s="17"/>
      <c r="M19591" s="18"/>
    </row>
    <row r="19592" spans="1:13" x14ac:dyDescent="0.25">
      <c r="A19592"/>
      <c r="B19592"/>
      <c r="C19592" s="3"/>
      <c r="D19592" s="3"/>
      <c r="J19592" s="17"/>
      <c r="K19592" s="18"/>
      <c r="L19592" s="17"/>
      <c r="M19592" s="18"/>
    </row>
    <row r="19593" spans="1:13" x14ac:dyDescent="0.25">
      <c r="A19593"/>
      <c r="B19593"/>
      <c r="C19593" s="3"/>
      <c r="D19593" s="3"/>
      <c r="J19593" s="17"/>
      <c r="K19593" s="18"/>
      <c r="L19593" s="17"/>
      <c r="M19593" s="18"/>
    </row>
    <row r="19594" spans="1:13" x14ac:dyDescent="0.25">
      <c r="A19594"/>
      <c r="B19594"/>
      <c r="C19594" s="3"/>
      <c r="D19594" s="3"/>
      <c r="J19594" s="17"/>
      <c r="K19594" s="18"/>
      <c r="L19594" s="17"/>
      <c r="M19594" s="18"/>
    </row>
    <row r="19595" spans="1:13" x14ac:dyDescent="0.25">
      <c r="A19595"/>
      <c r="B19595"/>
      <c r="C19595" s="3"/>
      <c r="D19595" s="3"/>
      <c r="J19595" s="17"/>
      <c r="K19595" s="18"/>
      <c r="L19595" s="17"/>
      <c r="M19595" s="18"/>
    </row>
    <row r="19596" spans="1:13" x14ac:dyDescent="0.25">
      <c r="A19596"/>
      <c r="B19596"/>
      <c r="C19596" s="3"/>
      <c r="D19596" s="3"/>
      <c r="J19596" s="17"/>
      <c r="K19596" s="18"/>
      <c r="L19596" s="17"/>
      <c r="M19596" s="18"/>
    </row>
    <row r="19597" spans="1:13" x14ac:dyDescent="0.25">
      <c r="A19597"/>
      <c r="B19597"/>
      <c r="C19597" s="3"/>
      <c r="D19597" s="3"/>
      <c r="J19597" s="17"/>
      <c r="K19597" s="18"/>
      <c r="L19597" s="17"/>
      <c r="M19597" s="18"/>
    </row>
    <row r="19598" spans="1:13" x14ac:dyDescent="0.25">
      <c r="A19598"/>
      <c r="B19598"/>
      <c r="C19598" s="3"/>
      <c r="D19598" s="3"/>
      <c r="J19598" s="17"/>
      <c r="K19598" s="18"/>
      <c r="L19598" s="17"/>
      <c r="M19598" s="18"/>
    </row>
    <row r="19599" spans="1:13" x14ac:dyDescent="0.25">
      <c r="A19599"/>
      <c r="B19599"/>
      <c r="C19599" s="3"/>
      <c r="D19599" s="3"/>
      <c r="J19599" s="17"/>
      <c r="K19599" s="18"/>
      <c r="L19599" s="17"/>
      <c r="M19599" s="18"/>
    </row>
    <row r="19600" spans="1:13" x14ac:dyDescent="0.25">
      <c r="A19600"/>
      <c r="B19600"/>
      <c r="C19600" s="3"/>
      <c r="D19600" s="3"/>
      <c r="J19600" s="17"/>
      <c r="K19600" s="18"/>
      <c r="L19600" s="17"/>
      <c r="M19600" s="18"/>
    </row>
    <row r="19601" spans="1:13" x14ac:dyDescent="0.25">
      <c r="A19601"/>
      <c r="B19601"/>
      <c r="C19601" s="3"/>
      <c r="D19601" s="3"/>
      <c r="J19601" s="17"/>
      <c r="K19601" s="18"/>
      <c r="L19601" s="17"/>
      <c r="M19601" s="18"/>
    </row>
    <row r="19602" spans="1:13" x14ac:dyDescent="0.25">
      <c r="A19602"/>
      <c r="B19602"/>
      <c r="C19602" s="3"/>
      <c r="D19602" s="3"/>
      <c r="J19602" s="17"/>
      <c r="K19602" s="18"/>
      <c r="L19602" s="17"/>
      <c r="M19602" s="18"/>
    </row>
    <row r="19603" spans="1:13" x14ac:dyDescent="0.25">
      <c r="A19603"/>
      <c r="B19603"/>
      <c r="C19603" s="3"/>
      <c r="D19603" s="3"/>
      <c r="J19603" s="17"/>
      <c r="K19603" s="18"/>
      <c r="L19603" s="17"/>
      <c r="M19603" s="18"/>
    </row>
    <row r="19604" spans="1:13" x14ac:dyDescent="0.25">
      <c r="A19604"/>
      <c r="B19604"/>
      <c r="C19604" s="3"/>
      <c r="D19604" s="3"/>
      <c r="J19604" s="17"/>
      <c r="K19604" s="18"/>
      <c r="L19604" s="17"/>
      <c r="M19604" s="18"/>
    </row>
    <row r="19605" spans="1:13" x14ac:dyDescent="0.25">
      <c r="A19605"/>
      <c r="B19605"/>
      <c r="C19605" s="3"/>
      <c r="D19605" s="3"/>
      <c r="J19605" s="17"/>
      <c r="K19605" s="18"/>
      <c r="L19605" s="17"/>
      <c r="M19605" s="18"/>
    </row>
    <row r="19606" spans="1:13" x14ac:dyDescent="0.25">
      <c r="A19606"/>
      <c r="B19606"/>
      <c r="C19606" s="3"/>
      <c r="D19606" s="3"/>
      <c r="J19606" s="17"/>
      <c r="K19606" s="18"/>
      <c r="L19606" s="17"/>
      <c r="M19606" s="18"/>
    </row>
    <row r="19607" spans="1:13" x14ac:dyDescent="0.25">
      <c r="A19607"/>
      <c r="B19607"/>
      <c r="C19607" s="3"/>
      <c r="D19607" s="3"/>
      <c r="J19607" s="17"/>
      <c r="K19607" s="18"/>
      <c r="L19607" s="17"/>
      <c r="M19607" s="18"/>
    </row>
    <row r="19608" spans="1:13" x14ac:dyDescent="0.25">
      <c r="A19608"/>
      <c r="B19608"/>
      <c r="C19608" s="3"/>
      <c r="D19608" s="3"/>
      <c r="J19608" s="17"/>
      <c r="K19608" s="18"/>
      <c r="L19608" s="17"/>
      <c r="M19608" s="18"/>
    </row>
    <row r="19609" spans="1:13" x14ac:dyDescent="0.25">
      <c r="A19609"/>
      <c r="B19609"/>
      <c r="C19609" s="3"/>
      <c r="D19609" s="3"/>
      <c r="J19609" s="17"/>
      <c r="K19609" s="18"/>
      <c r="L19609" s="17"/>
      <c r="M19609" s="18"/>
    </row>
    <row r="19610" spans="1:13" x14ac:dyDescent="0.25">
      <c r="A19610"/>
      <c r="B19610"/>
      <c r="C19610" s="3"/>
      <c r="D19610" s="3"/>
      <c r="J19610" s="17"/>
      <c r="K19610" s="18"/>
      <c r="L19610" s="17"/>
      <c r="M19610" s="18"/>
    </row>
    <row r="19611" spans="1:13" x14ac:dyDescent="0.25">
      <c r="A19611"/>
      <c r="B19611"/>
      <c r="C19611" s="3"/>
      <c r="D19611" s="3"/>
      <c r="J19611" s="17"/>
      <c r="K19611" s="18"/>
      <c r="L19611" s="17"/>
      <c r="M19611" s="18"/>
    </row>
    <row r="19612" spans="1:13" x14ac:dyDescent="0.25">
      <c r="A19612"/>
      <c r="B19612"/>
      <c r="C19612" s="3"/>
      <c r="D19612" s="3"/>
      <c r="J19612" s="17"/>
      <c r="K19612" s="18"/>
      <c r="L19612" s="17"/>
      <c r="M19612" s="18"/>
    </row>
    <row r="19613" spans="1:13" x14ac:dyDescent="0.25">
      <c r="A19613"/>
      <c r="B19613"/>
      <c r="C19613" s="3"/>
      <c r="D19613" s="3"/>
      <c r="J19613" s="17"/>
      <c r="K19613" s="18"/>
      <c r="L19613" s="17"/>
      <c r="M19613" s="18"/>
    </row>
    <row r="19614" spans="1:13" x14ac:dyDescent="0.25">
      <c r="A19614"/>
      <c r="B19614"/>
      <c r="C19614" s="3"/>
      <c r="D19614" s="3"/>
      <c r="J19614" s="17"/>
      <c r="K19614" s="18"/>
      <c r="L19614" s="17"/>
      <c r="M19614" s="18"/>
    </row>
    <row r="19615" spans="1:13" x14ac:dyDescent="0.25">
      <c r="A19615"/>
      <c r="B19615"/>
      <c r="C19615" s="3"/>
      <c r="D19615" s="3"/>
      <c r="J19615" s="17"/>
      <c r="K19615" s="18"/>
      <c r="L19615" s="17"/>
      <c r="M19615" s="18"/>
    </row>
    <row r="19616" spans="1:13" x14ac:dyDescent="0.25">
      <c r="A19616"/>
      <c r="B19616"/>
      <c r="C19616" s="3"/>
      <c r="D19616" s="3"/>
      <c r="J19616" s="17"/>
      <c r="K19616" s="18"/>
      <c r="L19616" s="17"/>
      <c r="M19616" s="18"/>
    </row>
    <row r="19617" spans="1:13" x14ac:dyDescent="0.25">
      <c r="A19617"/>
      <c r="B19617"/>
      <c r="C19617" s="3"/>
      <c r="D19617" s="3"/>
      <c r="J19617" s="17"/>
      <c r="K19617" s="18"/>
      <c r="L19617" s="17"/>
      <c r="M19617" s="18"/>
    </row>
    <row r="19618" spans="1:13" x14ac:dyDescent="0.25">
      <c r="A19618"/>
      <c r="B19618"/>
      <c r="C19618" s="3"/>
      <c r="D19618" s="3"/>
      <c r="J19618" s="17"/>
      <c r="K19618" s="18"/>
      <c r="L19618" s="17"/>
      <c r="M19618" s="18"/>
    </row>
    <row r="19619" spans="1:13" x14ac:dyDescent="0.25">
      <c r="A19619"/>
      <c r="B19619"/>
      <c r="C19619" s="3"/>
      <c r="D19619" s="3"/>
      <c r="J19619" s="17"/>
      <c r="K19619" s="18"/>
      <c r="L19619" s="17"/>
      <c r="M19619" s="18"/>
    </row>
    <row r="19620" spans="1:13" x14ac:dyDescent="0.25">
      <c r="A19620"/>
      <c r="B19620"/>
      <c r="C19620" s="3"/>
      <c r="D19620" s="3"/>
      <c r="J19620" s="17"/>
      <c r="K19620" s="18"/>
      <c r="L19620" s="17"/>
      <c r="M19620" s="18"/>
    </row>
    <row r="19621" spans="1:13" x14ac:dyDescent="0.25">
      <c r="A19621"/>
      <c r="B19621"/>
      <c r="C19621" s="3"/>
      <c r="D19621" s="3"/>
      <c r="J19621" s="17"/>
      <c r="K19621" s="18"/>
      <c r="L19621" s="17"/>
      <c r="M19621" s="18"/>
    </row>
    <row r="19622" spans="1:13" x14ac:dyDescent="0.25">
      <c r="A19622"/>
      <c r="B19622"/>
      <c r="C19622" s="3"/>
      <c r="D19622" s="3"/>
      <c r="J19622" s="17"/>
      <c r="K19622" s="18"/>
      <c r="L19622" s="17"/>
      <c r="M19622" s="18"/>
    </row>
    <row r="19623" spans="1:13" x14ac:dyDescent="0.25">
      <c r="A19623"/>
      <c r="B19623"/>
      <c r="C19623" s="3"/>
      <c r="D19623" s="3"/>
      <c r="J19623" s="17"/>
      <c r="K19623" s="18"/>
      <c r="L19623" s="17"/>
      <c r="M19623" s="18"/>
    </row>
    <row r="19624" spans="1:13" x14ac:dyDescent="0.25">
      <c r="A19624"/>
      <c r="B19624"/>
      <c r="C19624" s="3"/>
      <c r="D19624" s="3"/>
      <c r="J19624" s="17"/>
      <c r="K19624" s="18"/>
      <c r="L19624" s="17"/>
      <c r="M19624" s="18"/>
    </row>
    <row r="19625" spans="1:13" x14ac:dyDescent="0.25">
      <c r="A19625"/>
      <c r="B19625"/>
      <c r="C19625" s="3"/>
      <c r="D19625" s="3"/>
      <c r="J19625" s="17"/>
      <c r="K19625" s="18"/>
      <c r="L19625" s="17"/>
      <c r="M19625" s="18"/>
    </row>
    <row r="19626" spans="1:13" x14ac:dyDescent="0.25">
      <c r="A19626"/>
      <c r="B19626"/>
      <c r="C19626" s="3"/>
      <c r="D19626" s="3"/>
      <c r="J19626" s="17"/>
      <c r="K19626" s="18"/>
      <c r="L19626" s="17"/>
      <c r="M19626" s="18"/>
    </row>
    <row r="19627" spans="1:13" x14ac:dyDescent="0.25">
      <c r="A19627"/>
      <c r="B19627"/>
      <c r="C19627" s="3"/>
      <c r="D19627" s="3"/>
      <c r="J19627" s="17"/>
      <c r="K19627" s="18"/>
      <c r="L19627" s="17"/>
      <c r="M19627" s="18"/>
    </row>
    <row r="19628" spans="1:13" x14ac:dyDescent="0.25">
      <c r="A19628"/>
      <c r="B19628"/>
      <c r="C19628" s="3"/>
      <c r="D19628" s="3"/>
      <c r="J19628" s="17"/>
      <c r="K19628" s="18"/>
      <c r="L19628" s="17"/>
      <c r="M19628" s="18"/>
    </row>
    <row r="19629" spans="1:13" x14ac:dyDescent="0.25">
      <c r="A19629"/>
      <c r="B19629"/>
      <c r="C19629" s="3"/>
      <c r="D19629" s="3"/>
      <c r="J19629" s="17"/>
      <c r="K19629" s="18"/>
      <c r="L19629" s="17"/>
      <c r="M19629" s="18"/>
    </row>
    <row r="19630" spans="1:13" x14ac:dyDescent="0.25">
      <c r="A19630"/>
      <c r="B19630"/>
      <c r="C19630" s="3"/>
      <c r="D19630" s="3"/>
      <c r="J19630" s="17"/>
      <c r="K19630" s="18"/>
      <c r="L19630" s="17"/>
      <c r="M19630" s="18"/>
    </row>
    <row r="19631" spans="1:13" x14ac:dyDescent="0.25">
      <c r="A19631"/>
      <c r="B19631"/>
      <c r="C19631" s="3"/>
      <c r="D19631" s="3"/>
      <c r="J19631" s="17"/>
      <c r="K19631" s="18"/>
      <c r="L19631" s="17"/>
      <c r="M19631" s="18"/>
    </row>
    <row r="19632" spans="1:13" x14ac:dyDescent="0.25">
      <c r="A19632"/>
      <c r="B19632"/>
      <c r="C19632" s="3"/>
      <c r="D19632" s="3"/>
      <c r="J19632" s="17"/>
      <c r="K19632" s="18"/>
      <c r="L19632" s="17"/>
      <c r="M19632" s="18"/>
    </row>
    <row r="19633" spans="1:13" x14ac:dyDescent="0.25">
      <c r="A19633"/>
      <c r="B19633"/>
      <c r="C19633" s="3"/>
      <c r="D19633" s="3"/>
      <c r="J19633" s="17"/>
      <c r="K19633" s="18"/>
      <c r="L19633" s="17"/>
      <c r="M19633" s="18"/>
    </row>
    <row r="19634" spans="1:13" x14ac:dyDescent="0.25">
      <c r="A19634"/>
      <c r="B19634"/>
      <c r="C19634" s="3"/>
      <c r="D19634" s="3"/>
      <c r="J19634" s="17"/>
      <c r="K19634" s="19"/>
      <c r="L19634" s="17"/>
      <c r="M19634" s="18"/>
    </row>
    <row r="19635" spans="1:13" x14ac:dyDescent="0.25">
      <c r="A19635"/>
      <c r="B19635"/>
      <c r="C19635" s="3"/>
      <c r="D19635" s="3"/>
      <c r="J19635" s="17"/>
      <c r="K19635" s="18"/>
      <c r="L19635" s="17"/>
      <c r="M19635" s="18"/>
    </row>
    <row r="19636" spans="1:13" x14ac:dyDescent="0.25">
      <c r="A19636"/>
      <c r="B19636"/>
      <c r="C19636" s="3"/>
      <c r="D19636" s="3"/>
      <c r="J19636" s="17"/>
      <c r="K19636" s="18"/>
      <c r="L19636" s="17"/>
      <c r="M19636" s="18"/>
    </row>
    <row r="19637" spans="1:13" x14ac:dyDescent="0.25">
      <c r="A19637"/>
      <c r="B19637"/>
      <c r="C19637" s="3"/>
      <c r="D19637" s="3"/>
      <c r="J19637" s="17"/>
      <c r="K19637" s="18"/>
      <c r="L19637" s="17"/>
      <c r="M19637" s="18"/>
    </row>
    <row r="19638" spans="1:13" x14ac:dyDescent="0.25">
      <c r="A19638"/>
      <c r="B19638"/>
      <c r="C19638" s="3"/>
      <c r="D19638" s="3"/>
      <c r="J19638" s="17"/>
      <c r="K19638" s="18"/>
      <c r="L19638" s="17"/>
      <c r="M19638" s="18"/>
    </row>
    <row r="19639" spans="1:13" x14ac:dyDescent="0.25">
      <c r="A19639"/>
      <c r="B19639"/>
      <c r="C19639" s="3"/>
      <c r="D19639" s="3"/>
      <c r="J19639" s="17"/>
      <c r="K19639" s="18"/>
      <c r="L19639" s="17"/>
      <c r="M19639" s="18"/>
    </row>
    <row r="19640" spans="1:13" x14ac:dyDescent="0.25">
      <c r="A19640"/>
      <c r="B19640"/>
      <c r="C19640" s="3"/>
      <c r="D19640" s="3"/>
      <c r="J19640" s="17"/>
      <c r="K19640" s="18"/>
      <c r="L19640" s="17"/>
      <c r="M19640" s="18"/>
    </row>
    <row r="19641" spans="1:13" x14ac:dyDescent="0.25">
      <c r="A19641"/>
      <c r="B19641"/>
      <c r="C19641" s="3"/>
      <c r="D19641" s="3"/>
      <c r="J19641" s="17"/>
      <c r="K19641" s="18"/>
      <c r="L19641" s="17"/>
      <c r="M19641" s="18"/>
    </row>
    <row r="19642" spans="1:13" x14ac:dyDescent="0.25">
      <c r="A19642"/>
      <c r="B19642"/>
      <c r="C19642" s="3"/>
      <c r="D19642" s="3"/>
      <c r="J19642" s="17"/>
      <c r="K19642" s="18"/>
      <c r="L19642" s="17"/>
      <c r="M19642" s="18"/>
    </row>
    <row r="19643" spans="1:13" x14ac:dyDescent="0.25">
      <c r="A19643"/>
      <c r="B19643"/>
      <c r="C19643" s="3"/>
      <c r="D19643" s="3"/>
      <c r="J19643" s="17"/>
      <c r="K19643" s="18"/>
      <c r="L19643" s="17"/>
      <c r="M19643" s="18"/>
    </row>
    <row r="19644" spans="1:13" x14ac:dyDescent="0.25">
      <c r="A19644"/>
      <c r="B19644"/>
      <c r="C19644" s="3"/>
      <c r="D19644" s="3"/>
      <c r="J19644" s="17"/>
      <c r="K19644" s="18"/>
      <c r="L19644" s="17"/>
      <c r="M19644" s="18"/>
    </row>
    <row r="19645" spans="1:13" x14ac:dyDescent="0.25">
      <c r="A19645"/>
      <c r="B19645"/>
      <c r="C19645" s="3"/>
      <c r="D19645" s="3"/>
      <c r="J19645" s="17"/>
      <c r="K19645" s="18"/>
      <c r="L19645" s="17"/>
      <c r="M19645" s="18"/>
    </row>
    <row r="19646" spans="1:13" x14ac:dyDescent="0.25">
      <c r="A19646"/>
      <c r="B19646"/>
      <c r="C19646" s="3"/>
      <c r="D19646" s="3"/>
      <c r="J19646" s="17"/>
      <c r="K19646" s="18"/>
      <c r="L19646" s="17"/>
      <c r="M19646" s="18"/>
    </row>
    <row r="19647" spans="1:13" x14ac:dyDescent="0.25">
      <c r="A19647"/>
      <c r="B19647"/>
      <c r="C19647" s="3"/>
      <c r="D19647" s="3"/>
      <c r="J19647" s="17"/>
      <c r="K19647" s="18"/>
      <c r="L19647" s="17"/>
      <c r="M19647" s="18"/>
    </row>
    <row r="19648" spans="1:13" x14ac:dyDescent="0.25">
      <c r="A19648"/>
      <c r="B19648"/>
      <c r="C19648" s="3"/>
      <c r="D19648" s="3"/>
      <c r="J19648" s="17"/>
      <c r="K19648" s="18"/>
      <c r="L19648" s="17"/>
      <c r="M19648" s="18"/>
    </row>
    <row r="19649" spans="1:13" x14ac:dyDescent="0.25">
      <c r="A19649"/>
      <c r="B19649"/>
      <c r="C19649" s="3"/>
      <c r="D19649" s="3"/>
      <c r="J19649" s="17"/>
      <c r="K19649" s="18"/>
      <c r="L19649" s="17"/>
      <c r="M19649" s="18"/>
    </row>
    <row r="19650" spans="1:13" x14ac:dyDescent="0.25">
      <c r="A19650"/>
      <c r="B19650"/>
      <c r="C19650" s="3"/>
      <c r="D19650" s="3"/>
      <c r="J19650" s="17"/>
      <c r="K19650" s="18"/>
      <c r="L19650" s="17"/>
      <c r="M19650" s="18"/>
    </row>
    <row r="19651" spans="1:13" x14ac:dyDescent="0.25">
      <c r="A19651"/>
      <c r="B19651"/>
      <c r="C19651" s="3"/>
      <c r="D19651" s="3"/>
      <c r="J19651" s="17"/>
      <c r="K19651" s="18"/>
      <c r="L19651" s="17"/>
      <c r="M19651" s="18"/>
    </row>
    <row r="19652" spans="1:13" x14ac:dyDescent="0.25">
      <c r="A19652"/>
      <c r="B19652"/>
      <c r="C19652" s="3"/>
      <c r="D19652" s="3"/>
      <c r="J19652" s="17"/>
      <c r="K19652" s="18"/>
      <c r="L19652" s="17"/>
      <c r="M19652" s="18"/>
    </row>
    <row r="19653" spans="1:13" x14ac:dyDescent="0.25">
      <c r="A19653"/>
      <c r="B19653"/>
      <c r="C19653" s="3"/>
      <c r="D19653" s="3"/>
      <c r="J19653" s="17"/>
      <c r="K19653" s="18"/>
      <c r="L19653" s="17"/>
      <c r="M19653" s="18"/>
    </row>
    <row r="19654" spans="1:13" x14ac:dyDescent="0.25">
      <c r="A19654"/>
      <c r="B19654"/>
      <c r="C19654" s="3"/>
      <c r="D19654" s="3"/>
      <c r="J19654" s="17"/>
      <c r="K19654" s="18"/>
      <c r="L19654" s="17"/>
      <c r="M19654" s="18"/>
    </row>
    <row r="19655" spans="1:13" x14ac:dyDescent="0.25">
      <c r="A19655"/>
      <c r="B19655"/>
      <c r="C19655" s="3"/>
      <c r="D19655" s="3"/>
      <c r="J19655" s="17"/>
      <c r="K19655" s="18"/>
      <c r="L19655" s="17"/>
      <c r="M19655" s="18"/>
    </row>
    <row r="19656" spans="1:13" x14ac:dyDescent="0.25">
      <c r="A19656"/>
      <c r="B19656"/>
      <c r="C19656" s="3"/>
      <c r="D19656" s="3"/>
      <c r="J19656" s="17"/>
      <c r="K19656" s="18"/>
      <c r="L19656" s="17"/>
      <c r="M19656" s="18"/>
    </row>
    <row r="19657" spans="1:13" x14ac:dyDescent="0.25">
      <c r="A19657"/>
      <c r="B19657"/>
      <c r="C19657" s="3"/>
      <c r="D19657" s="3"/>
      <c r="J19657" s="17"/>
      <c r="K19657" s="18"/>
      <c r="L19657" s="17"/>
      <c r="M19657" s="18"/>
    </row>
    <row r="19658" spans="1:13" x14ac:dyDescent="0.25">
      <c r="A19658"/>
      <c r="B19658"/>
      <c r="C19658" s="3"/>
      <c r="D19658" s="3"/>
      <c r="J19658" s="17"/>
      <c r="K19658" s="18"/>
      <c r="L19658" s="17"/>
      <c r="M19658" s="18"/>
    </row>
    <row r="19659" spans="1:13" x14ac:dyDescent="0.25">
      <c r="A19659"/>
      <c r="B19659"/>
      <c r="C19659" s="3"/>
      <c r="D19659" s="3"/>
      <c r="J19659" s="17"/>
      <c r="K19659" s="18"/>
      <c r="L19659" s="17"/>
      <c r="M19659" s="18"/>
    </row>
    <row r="19660" spans="1:13" x14ac:dyDescent="0.25">
      <c r="A19660"/>
      <c r="B19660"/>
      <c r="C19660" s="3"/>
      <c r="D19660" s="3"/>
      <c r="J19660" s="17"/>
      <c r="K19660" s="18"/>
      <c r="L19660" s="17"/>
      <c r="M19660" s="18"/>
    </row>
    <row r="19661" spans="1:13" x14ac:dyDescent="0.25">
      <c r="A19661"/>
      <c r="B19661"/>
      <c r="C19661" s="3"/>
      <c r="D19661" s="3"/>
      <c r="J19661" s="17"/>
      <c r="K19661" s="18"/>
      <c r="L19661" s="17"/>
      <c r="M19661" s="18"/>
    </row>
    <row r="19662" spans="1:13" x14ac:dyDescent="0.25">
      <c r="A19662"/>
      <c r="B19662"/>
      <c r="C19662" s="3"/>
      <c r="D19662" s="3"/>
      <c r="J19662" s="17"/>
      <c r="K19662" s="18"/>
      <c r="L19662" s="17"/>
      <c r="M19662" s="18"/>
    </row>
    <row r="19663" spans="1:13" x14ac:dyDescent="0.25">
      <c r="A19663"/>
      <c r="B19663"/>
      <c r="C19663" s="3"/>
      <c r="D19663" s="3"/>
      <c r="J19663" s="17"/>
      <c r="K19663" s="18"/>
      <c r="L19663" s="17"/>
      <c r="M19663" s="18"/>
    </row>
    <row r="19664" spans="1:13" x14ac:dyDescent="0.25">
      <c r="A19664"/>
      <c r="B19664"/>
      <c r="C19664" s="3"/>
      <c r="D19664" s="3"/>
      <c r="J19664" s="17"/>
      <c r="K19664" s="18"/>
      <c r="L19664" s="17"/>
      <c r="M19664" s="18"/>
    </row>
    <row r="19665" spans="1:13" x14ac:dyDescent="0.25">
      <c r="A19665"/>
      <c r="B19665"/>
      <c r="C19665" s="3"/>
      <c r="D19665" s="3"/>
      <c r="J19665" s="17"/>
      <c r="K19665" s="18"/>
      <c r="L19665" s="17"/>
      <c r="M19665" s="18"/>
    </row>
    <row r="19666" spans="1:13" x14ac:dyDescent="0.25">
      <c r="A19666"/>
      <c r="B19666"/>
      <c r="C19666" s="3"/>
      <c r="D19666" s="3"/>
      <c r="J19666" s="17"/>
      <c r="K19666" s="18"/>
      <c r="L19666" s="17"/>
      <c r="M19666" s="18"/>
    </row>
    <row r="19667" spans="1:13" x14ac:dyDescent="0.25">
      <c r="A19667"/>
      <c r="B19667"/>
      <c r="C19667" s="3"/>
      <c r="D19667" s="3"/>
      <c r="J19667" s="17"/>
      <c r="K19667" s="18"/>
      <c r="L19667" s="17"/>
      <c r="M19667" s="18"/>
    </row>
    <row r="19668" spans="1:13" x14ac:dyDescent="0.25">
      <c r="A19668"/>
      <c r="B19668"/>
      <c r="C19668" s="3"/>
      <c r="D19668" s="3"/>
      <c r="J19668" s="17"/>
      <c r="K19668" s="18"/>
      <c r="L19668" s="17"/>
      <c r="M19668" s="18"/>
    </row>
    <row r="19669" spans="1:13" x14ac:dyDescent="0.25">
      <c r="A19669"/>
      <c r="B19669"/>
      <c r="C19669" s="3"/>
      <c r="D19669" s="3"/>
      <c r="J19669" s="17"/>
      <c r="K19669" s="18"/>
      <c r="L19669" s="17"/>
      <c r="M19669" s="18"/>
    </row>
    <row r="19670" spans="1:13" x14ac:dyDescent="0.25">
      <c r="A19670"/>
      <c r="B19670"/>
      <c r="C19670" s="3"/>
      <c r="D19670" s="3"/>
      <c r="J19670" s="17"/>
      <c r="K19670" s="18"/>
      <c r="L19670" s="17"/>
      <c r="M19670" s="18"/>
    </row>
    <row r="19671" spans="1:13" x14ac:dyDescent="0.25">
      <c r="A19671"/>
      <c r="B19671"/>
      <c r="C19671" s="3"/>
      <c r="D19671" s="3"/>
      <c r="J19671" s="17"/>
      <c r="K19671" s="18"/>
      <c r="L19671" s="17"/>
      <c r="M19671" s="18"/>
    </row>
    <row r="19672" spans="1:13" x14ac:dyDescent="0.25">
      <c r="A19672"/>
      <c r="B19672"/>
      <c r="C19672" s="3"/>
      <c r="D19672" s="3"/>
      <c r="J19672" s="17"/>
      <c r="K19672" s="18"/>
      <c r="L19672" s="17"/>
      <c r="M19672" s="18"/>
    </row>
    <row r="19673" spans="1:13" x14ac:dyDescent="0.25">
      <c r="A19673"/>
      <c r="B19673"/>
      <c r="C19673" s="3"/>
      <c r="D19673" s="3"/>
      <c r="J19673" s="17"/>
      <c r="K19673" s="18"/>
      <c r="L19673" s="17"/>
      <c r="M19673" s="18"/>
    </row>
    <row r="19674" spans="1:13" x14ac:dyDescent="0.25">
      <c r="A19674"/>
      <c r="B19674"/>
      <c r="C19674" s="3"/>
      <c r="D19674" s="3"/>
      <c r="J19674" s="17"/>
      <c r="K19674" s="18"/>
      <c r="L19674" s="17"/>
      <c r="M19674" s="18"/>
    </row>
    <row r="19675" spans="1:13" x14ac:dyDescent="0.25">
      <c r="A19675"/>
      <c r="B19675"/>
      <c r="C19675" s="3"/>
      <c r="D19675" s="3"/>
      <c r="J19675" s="17"/>
      <c r="K19675" s="18"/>
      <c r="L19675" s="17"/>
      <c r="M19675" s="18"/>
    </row>
    <row r="19676" spans="1:13" x14ac:dyDescent="0.25">
      <c r="A19676"/>
      <c r="B19676"/>
      <c r="C19676" s="3"/>
      <c r="D19676" s="3"/>
      <c r="J19676" s="17"/>
      <c r="K19676" s="18"/>
      <c r="L19676" s="17"/>
      <c r="M19676" s="18"/>
    </row>
    <row r="19677" spans="1:13" x14ac:dyDescent="0.25">
      <c r="A19677"/>
      <c r="B19677"/>
      <c r="C19677" s="3"/>
      <c r="D19677" s="3"/>
      <c r="J19677" s="17"/>
      <c r="K19677" s="18"/>
      <c r="L19677" s="17"/>
      <c r="M19677" s="18"/>
    </row>
    <row r="19678" spans="1:13" x14ac:dyDescent="0.25">
      <c r="A19678"/>
      <c r="B19678"/>
      <c r="C19678" s="3"/>
      <c r="D19678" s="3"/>
      <c r="J19678" s="17"/>
      <c r="K19678" s="18"/>
      <c r="L19678" s="17"/>
      <c r="M19678" s="18"/>
    </row>
    <row r="19679" spans="1:13" x14ac:dyDescent="0.25">
      <c r="A19679"/>
      <c r="B19679"/>
      <c r="C19679" s="3"/>
      <c r="D19679" s="3"/>
      <c r="J19679" s="17"/>
      <c r="K19679" s="18"/>
      <c r="L19679" s="17"/>
      <c r="M19679" s="18"/>
    </row>
    <row r="19680" spans="1:13" x14ac:dyDescent="0.25">
      <c r="A19680"/>
      <c r="B19680"/>
      <c r="C19680" s="3"/>
      <c r="D19680" s="3"/>
      <c r="J19680" s="17"/>
      <c r="K19680" s="18"/>
      <c r="L19680" s="17"/>
      <c r="M19680" s="18"/>
    </row>
    <row r="19681" spans="1:13" x14ac:dyDescent="0.25">
      <c r="A19681"/>
      <c r="B19681"/>
      <c r="C19681" s="3"/>
      <c r="D19681" s="3"/>
      <c r="J19681" s="17"/>
      <c r="K19681" s="18"/>
      <c r="L19681" s="17"/>
      <c r="M19681" s="18"/>
    </row>
    <row r="19682" spans="1:13" x14ac:dyDescent="0.25">
      <c r="A19682"/>
      <c r="B19682"/>
      <c r="C19682" s="3"/>
      <c r="D19682" s="3"/>
      <c r="J19682" s="17"/>
      <c r="K19682" s="18"/>
      <c r="L19682" s="17"/>
      <c r="M19682" s="18"/>
    </row>
    <row r="19683" spans="1:13" x14ac:dyDescent="0.25">
      <c r="A19683"/>
      <c r="B19683"/>
      <c r="C19683" s="3"/>
      <c r="D19683" s="3"/>
      <c r="J19683" s="17"/>
      <c r="K19683" s="18"/>
      <c r="L19683" s="17"/>
      <c r="M19683" s="18"/>
    </row>
    <row r="19684" spans="1:13" x14ac:dyDescent="0.25">
      <c r="A19684"/>
      <c r="B19684"/>
      <c r="C19684" s="3"/>
      <c r="D19684" s="3"/>
      <c r="J19684" s="17"/>
      <c r="K19684" s="18"/>
      <c r="L19684" s="17"/>
      <c r="M19684" s="18"/>
    </row>
    <row r="19685" spans="1:13" x14ac:dyDescent="0.25">
      <c r="A19685"/>
      <c r="B19685"/>
      <c r="C19685" s="3"/>
      <c r="D19685" s="3"/>
      <c r="J19685" s="17"/>
      <c r="K19685" s="18"/>
      <c r="L19685" s="17"/>
      <c r="M19685" s="18"/>
    </row>
    <row r="19686" spans="1:13" x14ac:dyDescent="0.25">
      <c r="A19686"/>
      <c r="B19686"/>
      <c r="C19686" s="3"/>
      <c r="D19686" s="3"/>
      <c r="J19686" s="17"/>
      <c r="K19686" s="18"/>
      <c r="L19686" s="17"/>
      <c r="M19686" s="18"/>
    </row>
    <row r="19687" spans="1:13" x14ac:dyDescent="0.25">
      <c r="A19687"/>
      <c r="B19687"/>
      <c r="C19687" s="3"/>
      <c r="D19687" s="3"/>
      <c r="J19687" s="17"/>
      <c r="K19687" s="18"/>
      <c r="L19687" s="17"/>
      <c r="M19687" s="18"/>
    </row>
    <row r="19688" spans="1:13" x14ac:dyDescent="0.25">
      <c r="A19688"/>
      <c r="B19688"/>
      <c r="C19688" s="3"/>
      <c r="D19688" s="3"/>
      <c r="J19688" s="17"/>
      <c r="K19688" s="18"/>
      <c r="L19688" s="17"/>
      <c r="M19688" s="18"/>
    </row>
    <row r="19689" spans="1:13" x14ac:dyDescent="0.25">
      <c r="A19689"/>
      <c r="B19689"/>
      <c r="C19689" s="3"/>
      <c r="D19689" s="3"/>
      <c r="J19689" s="17"/>
      <c r="K19689" s="18"/>
      <c r="L19689" s="17"/>
      <c r="M19689" s="18"/>
    </row>
    <row r="19690" spans="1:13" x14ac:dyDescent="0.25">
      <c r="A19690"/>
      <c r="B19690"/>
      <c r="C19690" s="3"/>
      <c r="D19690" s="3"/>
      <c r="J19690" s="17"/>
      <c r="K19690" s="18"/>
      <c r="L19690" s="17"/>
      <c r="M19690" s="18"/>
    </row>
    <row r="19691" spans="1:13" x14ac:dyDescent="0.25">
      <c r="A19691"/>
      <c r="B19691"/>
      <c r="C19691" s="3"/>
      <c r="D19691" s="3"/>
      <c r="J19691" s="17"/>
      <c r="K19691" s="18"/>
      <c r="L19691" s="17"/>
      <c r="M19691" s="18"/>
    </row>
    <row r="19692" spans="1:13" x14ac:dyDescent="0.25">
      <c r="A19692"/>
      <c r="B19692"/>
      <c r="C19692" s="3"/>
      <c r="D19692" s="3"/>
      <c r="J19692" s="17"/>
      <c r="K19692" s="18"/>
      <c r="L19692" s="17"/>
      <c r="M19692" s="18"/>
    </row>
    <row r="19693" spans="1:13" x14ac:dyDescent="0.25">
      <c r="A19693"/>
      <c r="B19693"/>
      <c r="C19693" s="3"/>
      <c r="D19693" s="3"/>
      <c r="J19693" s="17"/>
      <c r="K19693" s="18"/>
      <c r="L19693" s="17"/>
      <c r="M19693" s="18"/>
    </row>
    <row r="19694" spans="1:13" x14ac:dyDescent="0.25">
      <c r="A19694"/>
      <c r="B19694"/>
      <c r="C19694" s="3"/>
      <c r="D19694" s="3"/>
      <c r="J19694" s="17"/>
      <c r="K19694" s="18"/>
      <c r="L19694" s="17"/>
      <c r="M19694" s="18"/>
    </row>
    <row r="19695" spans="1:13" x14ac:dyDescent="0.25">
      <c r="A19695"/>
      <c r="B19695"/>
      <c r="C19695" s="3"/>
      <c r="D19695" s="3"/>
      <c r="J19695" s="17"/>
      <c r="K19695" s="18"/>
      <c r="L19695" s="17"/>
      <c r="M19695" s="18"/>
    </row>
    <row r="19696" spans="1:13" x14ac:dyDescent="0.25">
      <c r="A19696"/>
      <c r="B19696"/>
      <c r="C19696" s="3"/>
      <c r="D19696" s="3"/>
      <c r="J19696" s="17"/>
      <c r="K19696" s="18"/>
      <c r="L19696" s="17"/>
      <c r="M19696" s="18"/>
    </row>
    <row r="19697" spans="1:13" x14ac:dyDescent="0.25">
      <c r="A19697"/>
      <c r="B19697"/>
      <c r="C19697" s="3"/>
      <c r="D19697" s="3"/>
      <c r="J19697" s="17"/>
      <c r="K19697" s="18"/>
      <c r="L19697" s="17"/>
      <c r="M19697" s="18"/>
    </row>
    <row r="19698" spans="1:13" x14ac:dyDescent="0.25">
      <c r="A19698"/>
      <c r="B19698"/>
      <c r="C19698" s="3"/>
      <c r="D19698" s="3"/>
      <c r="J19698" s="17"/>
      <c r="K19698" s="18"/>
      <c r="L19698" s="17"/>
      <c r="M19698" s="18"/>
    </row>
    <row r="19699" spans="1:13" x14ac:dyDescent="0.25">
      <c r="A19699"/>
      <c r="B19699"/>
      <c r="C19699" s="3"/>
      <c r="D19699" s="3"/>
      <c r="J19699" s="17"/>
      <c r="K19699" s="19"/>
      <c r="L19699" s="17"/>
      <c r="M19699" s="18"/>
    </row>
    <row r="19700" spans="1:13" x14ac:dyDescent="0.25">
      <c r="A19700"/>
      <c r="B19700"/>
      <c r="C19700" s="3"/>
      <c r="D19700" s="3"/>
      <c r="J19700" s="17"/>
      <c r="K19700" s="18"/>
      <c r="L19700" s="17"/>
      <c r="M19700" s="18"/>
    </row>
    <row r="19701" spans="1:13" x14ac:dyDescent="0.25">
      <c r="A19701"/>
      <c r="B19701"/>
      <c r="C19701" s="3"/>
      <c r="D19701" s="3"/>
      <c r="J19701" s="17"/>
      <c r="K19701" s="18"/>
      <c r="L19701" s="17"/>
      <c r="M19701" s="18"/>
    </row>
    <row r="19702" spans="1:13" x14ac:dyDescent="0.25">
      <c r="A19702"/>
      <c r="B19702"/>
      <c r="C19702" s="3"/>
      <c r="D19702" s="3"/>
      <c r="J19702" s="17"/>
      <c r="K19702" s="18"/>
      <c r="L19702" s="17"/>
      <c r="M19702" s="18"/>
    </row>
    <row r="19703" spans="1:13" x14ac:dyDescent="0.25">
      <c r="A19703"/>
      <c r="B19703"/>
      <c r="C19703" s="3"/>
      <c r="D19703" s="3"/>
      <c r="J19703" s="17"/>
      <c r="K19703" s="18"/>
      <c r="L19703" s="17"/>
      <c r="M19703" s="18"/>
    </row>
    <row r="19704" spans="1:13" x14ac:dyDescent="0.25">
      <c r="A19704"/>
      <c r="B19704"/>
      <c r="C19704" s="3"/>
      <c r="D19704" s="3"/>
      <c r="J19704" s="17"/>
      <c r="K19704" s="18"/>
      <c r="L19704" s="17"/>
      <c r="M19704" s="18"/>
    </row>
    <row r="19705" spans="1:13" x14ac:dyDescent="0.25">
      <c r="A19705"/>
      <c r="B19705"/>
      <c r="C19705" s="3"/>
      <c r="D19705" s="3"/>
      <c r="J19705" s="17"/>
      <c r="K19705" s="18"/>
      <c r="L19705" s="17"/>
      <c r="M19705" s="18"/>
    </row>
    <row r="19706" spans="1:13" x14ac:dyDescent="0.25">
      <c r="A19706"/>
      <c r="B19706"/>
      <c r="C19706" s="3"/>
      <c r="D19706" s="3"/>
      <c r="J19706" s="17"/>
      <c r="K19706" s="18"/>
      <c r="L19706" s="17"/>
      <c r="M19706" s="18"/>
    </row>
    <row r="19707" spans="1:13" x14ac:dyDescent="0.25">
      <c r="A19707"/>
      <c r="B19707"/>
      <c r="C19707" s="3"/>
      <c r="D19707" s="3"/>
      <c r="J19707" s="17"/>
      <c r="K19707" s="18"/>
      <c r="L19707" s="17"/>
      <c r="M19707" s="18"/>
    </row>
    <row r="19708" spans="1:13" x14ac:dyDescent="0.25">
      <c r="A19708"/>
      <c r="B19708"/>
      <c r="C19708" s="3"/>
      <c r="D19708" s="3"/>
      <c r="J19708" s="17"/>
      <c r="K19708" s="18"/>
      <c r="L19708" s="17"/>
      <c r="M19708" s="18"/>
    </row>
    <row r="19709" spans="1:13" x14ac:dyDescent="0.25">
      <c r="A19709"/>
      <c r="B19709"/>
      <c r="C19709" s="3"/>
      <c r="D19709" s="3"/>
      <c r="J19709" s="17"/>
      <c r="K19709" s="18"/>
      <c r="L19709" s="17"/>
      <c r="M19709" s="18"/>
    </row>
    <row r="19710" spans="1:13" x14ac:dyDescent="0.25">
      <c r="A19710"/>
      <c r="B19710"/>
      <c r="C19710" s="3"/>
      <c r="D19710" s="3"/>
      <c r="J19710" s="17"/>
      <c r="K19710" s="18"/>
      <c r="L19710" s="17"/>
      <c r="M19710" s="18"/>
    </row>
    <row r="19711" spans="1:13" x14ac:dyDescent="0.25">
      <c r="A19711"/>
      <c r="B19711"/>
      <c r="C19711" s="3"/>
      <c r="D19711" s="3"/>
      <c r="J19711" s="17"/>
      <c r="K19711" s="18"/>
      <c r="L19711" s="17"/>
      <c r="M19711" s="18"/>
    </row>
    <row r="19712" spans="1:13" x14ac:dyDescent="0.25">
      <c r="A19712"/>
      <c r="B19712"/>
      <c r="C19712" s="3"/>
      <c r="D19712" s="3"/>
      <c r="J19712" s="17"/>
      <c r="K19712" s="18"/>
      <c r="L19712" s="17"/>
      <c r="M19712" s="18"/>
    </row>
    <row r="19713" spans="1:13" x14ac:dyDescent="0.25">
      <c r="A19713"/>
      <c r="B19713"/>
      <c r="C19713" s="3"/>
      <c r="D19713" s="3"/>
      <c r="J19713" s="17"/>
      <c r="K19713" s="18"/>
      <c r="L19713" s="17"/>
      <c r="M19713" s="18"/>
    </row>
    <row r="19714" spans="1:13" x14ac:dyDescent="0.25">
      <c r="A19714"/>
      <c r="B19714"/>
      <c r="C19714" s="3"/>
      <c r="D19714" s="3"/>
      <c r="J19714" s="17"/>
      <c r="K19714" s="18"/>
      <c r="L19714" s="17"/>
      <c r="M19714" s="18"/>
    </row>
    <row r="19715" spans="1:13" x14ac:dyDescent="0.25">
      <c r="A19715"/>
      <c r="B19715"/>
      <c r="C19715" s="3"/>
      <c r="D19715" s="3"/>
      <c r="J19715" s="17"/>
      <c r="K19715" s="18"/>
      <c r="L19715" s="17"/>
      <c r="M19715" s="18"/>
    </row>
    <row r="19716" spans="1:13" x14ac:dyDescent="0.25">
      <c r="A19716"/>
      <c r="B19716"/>
      <c r="C19716" s="3"/>
      <c r="D19716" s="3"/>
      <c r="J19716" s="17"/>
      <c r="K19716" s="18"/>
      <c r="L19716" s="17"/>
      <c r="M19716" s="18"/>
    </row>
    <row r="19717" spans="1:13" x14ac:dyDescent="0.25">
      <c r="A19717"/>
      <c r="B19717"/>
      <c r="C19717" s="3"/>
      <c r="D19717" s="3"/>
      <c r="J19717" s="17"/>
      <c r="K19717" s="18"/>
      <c r="L19717" s="17"/>
      <c r="M19717" s="18"/>
    </row>
    <row r="19718" spans="1:13" x14ac:dyDescent="0.25">
      <c r="A19718"/>
      <c r="B19718"/>
      <c r="C19718" s="3"/>
      <c r="D19718" s="3"/>
      <c r="J19718" s="17"/>
      <c r="K19718" s="18"/>
      <c r="L19718" s="17"/>
      <c r="M19718" s="18"/>
    </row>
    <row r="19719" spans="1:13" x14ac:dyDescent="0.25">
      <c r="A19719"/>
      <c r="B19719"/>
      <c r="C19719" s="3"/>
      <c r="D19719" s="3"/>
      <c r="J19719" s="17"/>
      <c r="K19719" s="18"/>
      <c r="L19719" s="17"/>
      <c r="M19719" s="18"/>
    </row>
    <row r="19720" spans="1:13" x14ac:dyDescent="0.25">
      <c r="A19720"/>
      <c r="B19720"/>
      <c r="C19720" s="3"/>
      <c r="D19720" s="3"/>
      <c r="J19720" s="17"/>
      <c r="K19720" s="18"/>
      <c r="L19720" s="17"/>
      <c r="M19720" s="18"/>
    </row>
    <row r="19721" spans="1:13" x14ac:dyDescent="0.25">
      <c r="A19721"/>
      <c r="B19721"/>
      <c r="C19721" s="3"/>
      <c r="D19721" s="3"/>
      <c r="J19721" s="17"/>
      <c r="K19721" s="18"/>
      <c r="L19721" s="17"/>
      <c r="M19721" s="18"/>
    </row>
    <row r="19722" spans="1:13" x14ac:dyDescent="0.25">
      <c r="A19722"/>
      <c r="B19722"/>
      <c r="C19722" s="3"/>
      <c r="D19722" s="3"/>
      <c r="J19722" s="17"/>
      <c r="K19722" s="18"/>
      <c r="L19722" s="17"/>
      <c r="M19722" s="18"/>
    </row>
    <row r="19723" spans="1:13" x14ac:dyDescent="0.25">
      <c r="A19723"/>
      <c r="B19723"/>
      <c r="C19723" s="3"/>
      <c r="D19723" s="3"/>
      <c r="J19723" s="17"/>
      <c r="K19723" s="18"/>
      <c r="L19723" s="17"/>
      <c r="M19723" s="18"/>
    </row>
    <row r="19724" spans="1:13" x14ac:dyDescent="0.25">
      <c r="A19724"/>
      <c r="B19724"/>
      <c r="C19724" s="3"/>
      <c r="D19724" s="3"/>
      <c r="J19724" s="17"/>
      <c r="K19724" s="18"/>
      <c r="L19724" s="17"/>
      <c r="M19724" s="18"/>
    </row>
    <row r="19725" spans="1:13" x14ac:dyDescent="0.25">
      <c r="A19725"/>
      <c r="B19725"/>
      <c r="C19725" s="3"/>
      <c r="D19725" s="3"/>
      <c r="J19725" s="17"/>
      <c r="K19725" s="18"/>
      <c r="L19725" s="17"/>
      <c r="M19725" s="18"/>
    </row>
    <row r="19726" spans="1:13" x14ac:dyDescent="0.25">
      <c r="A19726"/>
      <c r="B19726"/>
      <c r="C19726" s="3"/>
      <c r="D19726" s="3"/>
      <c r="J19726" s="17"/>
      <c r="K19726" s="18"/>
      <c r="L19726" s="17"/>
      <c r="M19726" s="18"/>
    </row>
    <row r="19727" spans="1:13" x14ac:dyDescent="0.25">
      <c r="A19727"/>
      <c r="B19727"/>
      <c r="C19727" s="3"/>
      <c r="D19727" s="3"/>
      <c r="J19727" s="17"/>
      <c r="K19727" s="18"/>
      <c r="L19727" s="17"/>
      <c r="M19727" s="18"/>
    </row>
    <row r="19728" spans="1:13" x14ac:dyDescent="0.25">
      <c r="A19728"/>
      <c r="B19728"/>
      <c r="C19728" s="3"/>
      <c r="D19728" s="3"/>
      <c r="J19728" s="17"/>
      <c r="K19728" s="18"/>
      <c r="L19728" s="17"/>
      <c r="M19728" s="18"/>
    </row>
    <row r="19729" spans="1:13" x14ac:dyDescent="0.25">
      <c r="A19729"/>
      <c r="B19729"/>
      <c r="C19729" s="3"/>
      <c r="D19729" s="3"/>
      <c r="J19729" s="17"/>
      <c r="K19729" s="18"/>
      <c r="L19729" s="17"/>
      <c r="M19729" s="18"/>
    </row>
    <row r="19730" spans="1:13" x14ac:dyDescent="0.25">
      <c r="A19730"/>
      <c r="B19730"/>
      <c r="C19730" s="3"/>
      <c r="D19730" s="3"/>
      <c r="J19730" s="17"/>
      <c r="K19730" s="18"/>
      <c r="L19730" s="17"/>
      <c r="M19730" s="18"/>
    </row>
    <row r="19731" spans="1:13" x14ac:dyDescent="0.25">
      <c r="A19731"/>
      <c r="B19731"/>
      <c r="C19731" s="3"/>
      <c r="D19731" s="3"/>
      <c r="J19731" s="17"/>
      <c r="K19731" s="18"/>
      <c r="L19731" s="17"/>
      <c r="M19731" s="18"/>
    </row>
    <row r="19732" spans="1:13" x14ac:dyDescent="0.25">
      <c r="A19732"/>
      <c r="B19732"/>
      <c r="C19732" s="3"/>
      <c r="D19732" s="3"/>
      <c r="J19732" s="17"/>
      <c r="K19732" s="18"/>
      <c r="L19732" s="17"/>
      <c r="M19732" s="18"/>
    </row>
    <row r="19733" spans="1:13" x14ac:dyDescent="0.25">
      <c r="A19733"/>
      <c r="B19733"/>
      <c r="C19733" s="3"/>
      <c r="D19733" s="3"/>
      <c r="J19733" s="17"/>
      <c r="K19733" s="18"/>
      <c r="L19733" s="17"/>
      <c r="M19733" s="18"/>
    </row>
    <row r="19734" spans="1:13" x14ac:dyDescent="0.25">
      <c r="A19734"/>
      <c r="B19734"/>
      <c r="C19734" s="3"/>
      <c r="D19734" s="3"/>
      <c r="J19734" s="17"/>
      <c r="K19734" s="18"/>
      <c r="L19734" s="17"/>
      <c r="M19734" s="18"/>
    </row>
    <row r="19735" spans="1:13" x14ac:dyDescent="0.25">
      <c r="A19735"/>
      <c r="B19735"/>
      <c r="C19735" s="3"/>
      <c r="D19735" s="3"/>
      <c r="J19735" s="17"/>
      <c r="K19735" s="18"/>
      <c r="L19735" s="17"/>
      <c r="M19735" s="18"/>
    </row>
    <row r="19736" spans="1:13" x14ac:dyDescent="0.25">
      <c r="A19736"/>
      <c r="B19736"/>
      <c r="C19736" s="3"/>
      <c r="D19736" s="3"/>
      <c r="J19736" s="17"/>
      <c r="K19736" s="18"/>
      <c r="L19736" s="17"/>
      <c r="M19736" s="18"/>
    </row>
    <row r="19737" spans="1:13" x14ac:dyDescent="0.25">
      <c r="A19737"/>
      <c r="B19737"/>
      <c r="C19737" s="3"/>
      <c r="D19737" s="3"/>
      <c r="J19737" s="17"/>
      <c r="K19737" s="18"/>
      <c r="L19737" s="17"/>
      <c r="M19737" s="18"/>
    </row>
    <row r="19738" spans="1:13" x14ac:dyDescent="0.25">
      <c r="A19738"/>
      <c r="B19738"/>
      <c r="C19738" s="3"/>
      <c r="D19738" s="3"/>
      <c r="J19738" s="17"/>
      <c r="K19738" s="18"/>
      <c r="L19738" s="17"/>
      <c r="M19738" s="18"/>
    </row>
    <row r="19739" spans="1:13" x14ac:dyDescent="0.25">
      <c r="A19739"/>
      <c r="B19739"/>
      <c r="C19739" s="3"/>
      <c r="D19739" s="3"/>
      <c r="J19739" s="17"/>
      <c r="K19739" s="18"/>
      <c r="L19739" s="17"/>
      <c r="M19739" s="18"/>
    </row>
    <row r="19740" spans="1:13" x14ac:dyDescent="0.25">
      <c r="A19740"/>
      <c r="B19740"/>
      <c r="C19740" s="3"/>
      <c r="D19740" s="3"/>
      <c r="J19740" s="17"/>
      <c r="K19740" s="18"/>
      <c r="L19740" s="17"/>
      <c r="M19740" s="18"/>
    </row>
    <row r="19741" spans="1:13" x14ac:dyDescent="0.25">
      <c r="A19741"/>
      <c r="B19741"/>
      <c r="C19741" s="3"/>
      <c r="D19741" s="3"/>
      <c r="J19741" s="17"/>
      <c r="K19741" s="18"/>
      <c r="L19741" s="17"/>
      <c r="M19741" s="18"/>
    </row>
    <row r="19742" spans="1:13" x14ac:dyDescent="0.25">
      <c r="A19742"/>
      <c r="B19742"/>
      <c r="C19742" s="3"/>
      <c r="D19742" s="3"/>
      <c r="J19742" s="17"/>
      <c r="K19742" s="18"/>
      <c r="L19742" s="17"/>
      <c r="M19742" s="18"/>
    </row>
    <row r="19743" spans="1:13" x14ac:dyDescent="0.25">
      <c r="A19743"/>
      <c r="B19743"/>
      <c r="C19743" s="3"/>
      <c r="D19743" s="3"/>
      <c r="J19743" s="17"/>
      <c r="K19743" s="18"/>
      <c r="L19743" s="17"/>
      <c r="M19743" s="18"/>
    </row>
    <row r="19744" spans="1:13" x14ac:dyDescent="0.25">
      <c r="A19744"/>
      <c r="B19744"/>
      <c r="C19744" s="3"/>
      <c r="D19744" s="3"/>
      <c r="J19744" s="17"/>
      <c r="K19744" s="18"/>
      <c r="L19744" s="17"/>
      <c r="M19744" s="18"/>
    </row>
    <row r="19745" spans="1:13" x14ac:dyDescent="0.25">
      <c r="A19745"/>
      <c r="B19745"/>
      <c r="C19745" s="3"/>
      <c r="D19745" s="3"/>
      <c r="J19745" s="17"/>
      <c r="K19745" s="18"/>
      <c r="L19745" s="17"/>
      <c r="M19745" s="18"/>
    </row>
    <row r="19746" spans="1:13" x14ac:dyDescent="0.25">
      <c r="A19746"/>
      <c r="B19746"/>
      <c r="C19746" s="3"/>
      <c r="D19746" s="3"/>
      <c r="J19746" s="17"/>
      <c r="K19746" s="18"/>
      <c r="L19746" s="17"/>
      <c r="M19746" s="18"/>
    </row>
    <row r="19747" spans="1:13" x14ac:dyDescent="0.25">
      <c r="A19747"/>
      <c r="B19747"/>
      <c r="C19747" s="3"/>
      <c r="D19747" s="3"/>
      <c r="J19747" s="17"/>
      <c r="K19747" s="18"/>
      <c r="L19747" s="17"/>
      <c r="M19747" s="18"/>
    </row>
    <row r="19748" spans="1:13" x14ac:dyDescent="0.25">
      <c r="A19748"/>
      <c r="B19748"/>
      <c r="C19748" s="3"/>
      <c r="D19748" s="3"/>
      <c r="J19748" s="17"/>
      <c r="K19748" s="18"/>
      <c r="L19748" s="17"/>
      <c r="M19748" s="18"/>
    </row>
    <row r="19749" spans="1:13" x14ac:dyDescent="0.25">
      <c r="A19749"/>
      <c r="B19749"/>
      <c r="C19749" s="3"/>
      <c r="D19749" s="3"/>
      <c r="J19749" s="17"/>
      <c r="K19749" s="18"/>
      <c r="L19749" s="17"/>
      <c r="M19749" s="18"/>
    </row>
    <row r="19750" spans="1:13" x14ac:dyDescent="0.25">
      <c r="A19750"/>
      <c r="B19750"/>
      <c r="C19750" s="3"/>
      <c r="D19750" s="3"/>
      <c r="J19750" s="17"/>
      <c r="K19750" s="18"/>
      <c r="L19750" s="17"/>
      <c r="M19750" s="18"/>
    </row>
    <row r="19751" spans="1:13" x14ac:dyDescent="0.25">
      <c r="A19751"/>
      <c r="B19751"/>
      <c r="C19751" s="3"/>
      <c r="D19751" s="3"/>
      <c r="J19751" s="17"/>
      <c r="K19751" s="18"/>
      <c r="L19751" s="17"/>
      <c r="M19751" s="18"/>
    </row>
    <row r="19752" spans="1:13" x14ac:dyDescent="0.25">
      <c r="A19752"/>
      <c r="B19752"/>
      <c r="C19752" s="3"/>
      <c r="D19752" s="3"/>
      <c r="J19752" s="17"/>
      <c r="K19752" s="18"/>
      <c r="L19752" s="17"/>
      <c r="M19752" s="18"/>
    </row>
    <row r="19753" spans="1:13" x14ac:dyDescent="0.25">
      <c r="A19753"/>
      <c r="B19753"/>
      <c r="C19753" s="3"/>
      <c r="D19753" s="3"/>
      <c r="J19753" s="17"/>
      <c r="K19753" s="18"/>
      <c r="L19753" s="17"/>
      <c r="M19753" s="18"/>
    </row>
    <row r="19754" spans="1:13" x14ac:dyDescent="0.25">
      <c r="A19754"/>
      <c r="B19754"/>
      <c r="C19754" s="3"/>
      <c r="D19754" s="3"/>
      <c r="J19754" s="17"/>
      <c r="K19754" s="18"/>
      <c r="L19754" s="17"/>
      <c r="M19754" s="18"/>
    </row>
    <row r="19755" spans="1:13" x14ac:dyDescent="0.25">
      <c r="A19755"/>
      <c r="B19755"/>
      <c r="C19755" s="3"/>
      <c r="D19755" s="3"/>
      <c r="J19755" s="17"/>
      <c r="K19755" s="18"/>
      <c r="L19755" s="17"/>
      <c r="M19755" s="18"/>
    </row>
    <row r="19756" spans="1:13" x14ac:dyDescent="0.25">
      <c r="A19756"/>
      <c r="B19756"/>
      <c r="C19756" s="3"/>
      <c r="D19756" s="3"/>
      <c r="J19756" s="17"/>
      <c r="K19756" s="18"/>
      <c r="L19756" s="17"/>
      <c r="M19756" s="18"/>
    </row>
    <row r="19757" spans="1:13" x14ac:dyDescent="0.25">
      <c r="A19757"/>
      <c r="B19757"/>
      <c r="C19757" s="3"/>
      <c r="D19757" s="3"/>
      <c r="J19757" s="17"/>
      <c r="K19757" s="18"/>
      <c r="L19757" s="17"/>
      <c r="M19757" s="18"/>
    </row>
    <row r="19758" spans="1:13" x14ac:dyDescent="0.25">
      <c r="A19758"/>
      <c r="B19758"/>
      <c r="C19758" s="3"/>
      <c r="D19758" s="3"/>
      <c r="J19758" s="17"/>
      <c r="K19758" s="18"/>
      <c r="L19758" s="17"/>
      <c r="M19758" s="18"/>
    </row>
    <row r="19759" spans="1:13" x14ac:dyDescent="0.25">
      <c r="A19759"/>
      <c r="B19759"/>
      <c r="C19759" s="3"/>
      <c r="D19759" s="3"/>
      <c r="J19759" s="17"/>
      <c r="K19759" s="18"/>
      <c r="L19759" s="17"/>
      <c r="M19759" s="18"/>
    </row>
    <row r="19760" spans="1:13" x14ac:dyDescent="0.25">
      <c r="A19760"/>
      <c r="B19760"/>
      <c r="C19760" s="3"/>
      <c r="D19760" s="3"/>
      <c r="J19760" s="17"/>
      <c r="K19760" s="18"/>
      <c r="L19760" s="17"/>
      <c r="M19760" s="18"/>
    </row>
    <row r="19761" spans="1:13" x14ac:dyDescent="0.25">
      <c r="A19761"/>
      <c r="B19761"/>
      <c r="C19761" s="3"/>
      <c r="D19761" s="3"/>
      <c r="J19761" s="17"/>
      <c r="K19761" s="18"/>
      <c r="L19761" s="17"/>
      <c r="M19761" s="18"/>
    </row>
    <row r="19762" spans="1:13" x14ac:dyDescent="0.25">
      <c r="A19762"/>
      <c r="B19762"/>
      <c r="C19762" s="3"/>
      <c r="D19762" s="3"/>
      <c r="J19762" s="17"/>
      <c r="K19762" s="18"/>
      <c r="L19762" s="17"/>
      <c r="M19762" s="18"/>
    </row>
    <row r="19763" spans="1:13" x14ac:dyDescent="0.25">
      <c r="A19763"/>
      <c r="B19763"/>
      <c r="C19763" s="3"/>
      <c r="D19763" s="3"/>
      <c r="J19763" s="17"/>
      <c r="K19763" s="18"/>
      <c r="L19763" s="17"/>
      <c r="M19763" s="18"/>
    </row>
    <row r="19764" spans="1:13" x14ac:dyDescent="0.25">
      <c r="A19764"/>
      <c r="B19764"/>
      <c r="C19764" s="3"/>
      <c r="D19764" s="3"/>
      <c r="J19764" s="17"/>
      <c r="K19764" s="18"/>
      <c r="L19764" s="17"/>
      <c r="M19764" s="18"/>
    </row>
    <row r="19765" spans="1:13" x14ac:dyDescent="0.25">
      <c r="A19765"/>
      <c r="B19765"/>
      <c r="C19765" s="3"/>
      <c r="D19765" s="3"/>
      <c r="J19765" s="17"/>
      <c r="K19765" s="18"/>
      <c r="L19765" s="17"/>
      <c r="M19765" s="18"/>
    </row>
    <row r="19766" spans="1:13" x14ac:dyDescent="0.25">
      <c r="A19766"/>
      <c r="B19766"/>
      <c r="C19766" s="3"/>
      <c r="D19766" s="3"/>
      <c r="J19766" s="17"/>
      <c r="K19766" s="18"/>
      <c r="L19766" s="17"/>
      <c r="M19766" s="18"/>
    </row>
    <row r="19767" spans="1:13" x14ac:dyDescent="0.25">
      <c r="A19767"/>
      <c r="B19767"/>
      <c r="C19767" s="3"/>
      <c r="D19767" s="3"/>
      <c r="J19767" s="17"/>
      <c r="K19767" s="18"/>
      <c r="L19767" s="17"/>
      <c r="M19767" s="18"/>
    </row>
    <row r="19768" spans="1:13" x14ac:dyDescent="0.25">
      <c r="A19768"/>
      <c r="B19768"/>
      <c r="C19768" s="3"/>
      <c r="D19768" s="3"/>
      <c r="J19768" s="17"/>
      <c r="K19768" s="18"/>
      <c r="L19768" s="17"/>
      <c r="M19768" s="18"/>
    </row>
    <row r="19769" spans="1:13" x14ac:dyDescent="0.25">
      <c r="A19769"/>
      <c r="B19769"/>
      <c r="C19769" s="3"/>
      <c r="D19769" s="3"/>
      <c r="J19769" s="17"/>
      <c r="K19769" s="18"/>
      <c r="L19769" s="17"/>
      <c r="M19769" s="18"/>
    </row>
    <row r="19770" spans="1:13" x14ac:dyDescent="0.25">
      <c r="A19770"/>
      <c r="B19770"/>
      <c r="C19770" s="3"/>
      <c r="D19770" s="3"/>
      <c r="J19770" s="17"/>
      <c r="K19770" s="18"/>
      <c r="L19770" s="17"/>
      <c r="M19770" s="18"/>
    </row>
    <row r="19771" spans="1:13" x14ac:dyDescent="0.25">
      <c r="A19771"/>
      <c r="B19771"/>
      <c r="C19771" s="3"/>
      <c r="D19771" s="3"/>
      <c r="J19771" s="17"/>
      <c r="K19771" s="19"/>
      <c r="L19771" s="17"/>
      <c r="M19771" s="18"/>
    </row>
    <row r="19772" spans="1:13" x14ac:dyDescent="0.25">
      <c r="A19772"/>
      <c r="B19772"/>
      <c r="C19772" s="3"/>
      <c r="D19772" s="3"/>
      <c r="J19772" s="17"/>
      <c r="K19772" s="18"/>
      <c r="L19772" s="17"/>
      <c r="M19772" s="18"/>
    </row>
    <row r="19773" spans="1:13" x14ac:dyDescent="0.25">
      <c r="A19773"/>
      <c r="B19773"/>
      <c r="C19773" s="3"/>
      <c r="D19773" s="3"/>
      <c r="J19773" s="17"/>
      <c r="K19773" s="18"/>
      <c r="L19773" s="17"/>
      <c r="M19773" s="18"/>
    </row>
    <row r="19774" spans="1:13" x14ac:dyDescent="0.25">
      <c r="A19774"/>
      <c r="B19774"/>
      <c r="C19774" s="3"/>
      <c r="D19774" s="3"/>
      <c r="J19774" s="17"/>
      <c r="K19774" s="18"/>
      <c r="L19774" s="17"/>
      <c r="M19774" s="18"/>
    </row>
    <row r="19775" spans="1:13" x14ac:dyDescent="0.25">
      <c r="A19775"/>
      <c r="B19775"/>
      <c r="C19775" s="3"/>
      <c r="D19775" s="3"/>
      <c r="J19775" s="17"/>
      <c r="K19775" s="18"/>
      <c r="L19775" s="17"/>
      <c r="M19775" s="18"/>
    </row>
    <row r="19776" spans="1:13" x14ac:dyDescent="0.25">
      <c r="A19776"/>
      <c r="B19776"/>
      <c r="C19776" s="3"/>
      <c r="D19776" s="3"/>
      <c r="J19776" s="17"/>
      <c r="K19776" s="18"/>
      <c r="L19776" s="17"/>
      <c r="M19776" s="18"/>
    </row>
    <row r="19777" spans="1:13" x14ac:dyDescent="0.25">
      <c r="A19777"/>
      <c r="B19777"/>
      <c r="C19777" s="3"/>
      <c r="D19777" s="3"/>
      <c r="J19777" s="17"/>
      <c r="K19777" s="18"/>
      <c r="L19777" s="17"/>
      <c r="M19777" s="18"/>
    </row>
    <row r="19778" spans="1:13" x14ac:dyDescent="0.25">
      <c r="A19778"/>
      <c r="B19778"/>
      <c r="C19778" s="3"/>
      <c r="D19778" s="3"/>
      <c r="J19778" s="17"/>
      <c r="K19778" s="18"/>
      <c r="L19778" s="17"/>
      <c r="M19778" s="18"/>
    </row>
    <row r="19779" spans="1:13" x14ac:dyDescent="0.25">
      <c r="A19779"/>
      <c r="B19779"/>
      <c r="C19779" s="3"/>
      <c r="D19779" s="3"/>
      <c r="J19779" s="17"/>
      <c r="K19779" s="18"/>
      <c r="L19779" s="17"/>
      <c r="M19779" s="18"/>
    </row>
    <row r="19780" spans="1:13" x14ac:dyDescent="0.25">
      <c r="A19780"/>
      <c r="B19780"/>
      <c r="C19780" s="3"/>
      <c r="D19780" s="3"/>
      <c r="J19780" s="17"/>
      <c r="K19780" s="18"/>
      <c r="L19780" s="17"/>
      <c r="M19780" s="18"/>
    </row>
    <row r="19781" spans="1:13" x14ac:dyDescent="0.25">
      <c r="A19781"/>
      <c r="B19781"/>
      <c r="C19781" s="3"/>
      <c r="D19781" s="3"/>
      <c r="J19781" s="17"/>
      <c r="K19781" s="18"/>
      <c r="L19781" s="17"/>
      <c r="M19781" s="18"/>
    </row>
    <row r="19782" spans="1:13" x14ac:dyDescent="0.25">
      <c r="A19782"/>
      <c r="B19782"/>
      <c r="C19782" s="3"/>
      <c r="D19782" s="3"/>
      <c r="J19782" s="17"/>
      <c r="K19782" s="18"/>
      <c r="L19782" s="17"/>
      <c r="M19782" s="18"/>
    </row>
    <row r="19783" spans="1:13" x14ac:dyDescent="0.25">
      <c r="A19783"/>
      <c r="B19783"/>
      <c r="C19783" s="3"/>
      <c r="D19783" s="3"/>
      <c r="J19783" s="17"/>
      <c r="K19783" s="18"/>
      <c r="L19783" s="17"/>
      <c r="M19783" s="18"/>
    </row>
    <row r="19784" spans="1:13" x14ac:dyDescent="0.25">
      <c r="A19784"/>
      <c r="B19784"/>
      <c r="C19784" s="3"/>
      <c r="D19784" s="3"/>
      <c r="J19784" s="17"/>
      <c r="K19784" s="18"/>
      <c r="L19784" s="17"/>
      <c r="M19784" s="18"/>
    </row>
    <row r="19785" spans="1:13" x14ac:dyDescent="0.25">
      <c r="A19785"/>
      <c r="B19785"/>
      <c r="C19785" s="3"/>
      <c r="D19785" s="3"/>
      <c r="J19785" s="17"/>
      <c r="K19785" s="18"/>
      <c r="L19785" s="17"/>
      <c r="M19785" s="18"/>
    </row>
    <row r="19786" spans="1:13" x14ac:dyDescent="0.25">
      <c r="A19786"/>
      <c r="B19786"/>
      <c r="C19786" s="3"/>
      <c r="D19786" s="3"/>
      <c r="J19786" s="17"/>
      <c r="K19786" s="18"/>
      <c r="L19786" s="17"/>
      <c r="M19786" s="18"/>
    </row>
    <row r="19787" spans="1:13" x14ac:dyDescent="0.25">
      <c r="A19787"/>
      <c r="B19787"/>
      <c r="C19787" s="3"/>
      <c r="D19787" s="3"/>
      <c r="J19787" s="17"/>
      <c r="K19787" s="18"/>
      <c r="L19787" s="17"/>
      <c r="M19787" s="18"/>
    </row>
    <row r="19788" spans="1:13" x14ac:dyDescent="0.25">
      <c r="A19788"/>
      <c r="B19788"/>
      <c r="C19788" s="3"/>
      <c r="D19788" s="3"/>
      <c r="J19788" s="17"/>
      <c r="K19788" s="18"/>
      <c r="L19788" s="17"/>
      <c r="M19788" s="18"/>
    </row>
    <row r="19789" spans="1:13" x14ac:dyDescent="0.25">
      <c r="A19789"/>
      <c r="B19789"/>
      <c r="C19789" s="3"/>
      <c r="D19789" s="3"/>
      <c r="J19789" s="17"/>
      <c r="K19789" s="18"/>
      <c r="L19789" s="17"/>
      <c r="M19789" s="18"/>
    </row>
    <row r="19790" spans="1:13" x14ac:dyDescent="0.25">
      <c r="A19790"/>
      <c r="B19790"/>
      <c r="C19790" s="3"/>
      <c r="D19790" s="3"/>
      <c r="J19790" s="17"/>
      <c r="K19790" s="18"/>
      <c r="L19790" s="17"/>
      <c r="M19790" s="18"/>
    </row>
    <row r="19791" spans="1:13" x14ac:dyDescent="0.25">
      <c r="A19791"/>
      <c r="B19791"/>
      <c r="C19791" s="3"/>
      <c r="D19791" s="3"/>
      <c r="J19791" s="17"/>
      <c r="K19791" s="18"/>
      <c r="L19791" s="17"/>
      <c r="M19791" s="18"/>
    </row>
    <row r="19792" spans="1:13" x14ac:dyDescent="0.25">
      <c r="A19792"/>
      <c r="B19792"/>
      <c r="C19792" s="3"/>
      <c r="D19792" s="3"/>
      <c r="J19792" s="17"/>
      <c r="K19792" s="18"/>
      <c r="L19792" s="17"/>
      <c r="M19792" s="18"/>
    </row>
    <row r="19793" spans="1:13" x14ac:dyDescent="0.25">
      <c r="A19793"/>
      <c r="B19793"/>
      <c r="C19793" s="3"/>
      <c r="D19793" s="3"/>
      <c r="J19793" s="17"/>
      <c r="K19793" s="18"/>
      <c r="L19793" s="17"/>
      <c r="M19793" s="18"/>
    </row>
    <row r="19794" spans="1:13" x14ac:dyDescent="0.25">
      <c r="A19794"/>
      <c r="B19794"/>
      <c r="C19794" s="3"/>
      <c r="D19794" s="3"/>
      <c r="J19794" s="17"/>
      <c r="K19794" s="18"/>
      <c r="L19794" s="17"/>
      <c r="M19794" s="18"/>
    </row>
    <row r="19795" spans="1:13" x14ac:dyDescent="0.25">
      <c r="A19795"/>
      <c r="B19795"/>
      <c r="C19795" s="3"/>
      <c r="D19795" s="3"/>
      <c r="J19795" s="17"/>
      <c r="K19795" s="18"/>
      <c r="L19795" s="17"/>
      <c r="M19795" s="18"/>
    </row>
    <row r="19796" spans="1:13" x14ac:dyDescent="0.25">
      <c r="A19796"/>
      <c r="B19796"/>
      <c r="C19796" s="3"/>
      <c r="D19796" s="3"/>
      <c r="J19796" s="17"/>
      <c r="K19796" s="18"/>
      <c r="L19796" s="17"/>
      <c r="M19796" s="18"/>
    </row>
    <row r="19797" spans="1:13" x14ac:dyDescent="0.25">
      <c r="A19797"/>
      <c r="B19797"/>
      <c r="C19797" s="3"/>
      <c r="D19797" s="3"/>
      <c r="J19797" s="17"/>
      <c r="K19797" s="18"/>
      <c r="L19797" s="17"/>
      <c r="M19797" s="18"/>
    </row>
    <row r="19798" spans="1:13" x14ac:dyDescent="0.25">
      <c r="A19798"/>
      <c r="B19798"/>
      <c r="C19798" s="3"/>
      <c r="D19798" s="3"/>
      <c r="J19798" s="17"/>
      <c r="K19798" s="18"/>
      <c r="L19798" s="17"/>
      <c r="M19798" s="18"/>
    </row>
    <row r="19799" spans="1:13" x14ac:dyDescent="0.25">
      <c r="A19799"/>
      <c r="B19799"/>
      <c r="C19799" s="3"/>
      <c r="D19799" s="3"/>
      <c r="J19799" s="17"/>
      <c r="K19799" s="18"/>
      <c r="L19799" s="17"/>
      <c r="M19799" s="18"/>
    </row>
    <row r="19800" spans="1:13" x14ac:dyDescent="0.25">
      <c r="A19800"/>
      <c r="B19800"/>
      <c r="C19800" s="3"/>
      <c r="D19800" s="3"/>
      <c r="J19800" s="17"/>
      <c r="K19800" s="18"/>
      <c r="L19800" s="17"/>
      <c r="M19800" s="18"/>
    </row>
    <row r="19801" spans="1:13" x14ac:dyDescent="0.25">
      <c r="A19801"/>
      <c r="B19801"/>
      <c r="C19801" s="3"/>
      <c r="D19801" s="3"/>
      <c r="J19801" s="17"/>
      <c r="K19801" s="18"/>
      <c r="L19801" s="17"/>
      <c r="M19801" s="18"/>
    </row>
    <row r="19802" spans="1:13" x14ac:dyDescent="0.25">
      <c r="A19802"/>
      <c r="B19802"/>
      <c r="C19802" s="3"/>
      <c r="D19802" s="3"/>
      <c r="J19802" s="17"/>
      <c r="K19802" s="18"/>
      <c r="L19802" s="17"/>
      <c r="M19802" s="18"/>
    </row>
    <row r="19803" spans="1:13" x14ac:dyDescent="0.25">
      <c r="A19803"/>
      <c r="B19803"/>
      <c r="C19803" s="3"/>
      <c r="D19803" s="3"/>
      <c r="J19803" s="17"/>
      <c r="K19803" s="18"/>
      <c r="L19803" s="17"/>
      <c r="M19803" s="18"/>
    </row>
    <row r="19804" spans="1:13" x14ac:dyDescent="0.25">
      <c r="A19804"/>
      <c r="B19804"/>
      <c r="C19804" s="3"/>
      <c r="D19804" s="3"/>
      <c r="J19804" s="17"/>
      <c r="K19804" s="18"/>
      <c r="L19804" s="17"/>
      <c r="M19804" s="18"/>
    </row>
    <row r="19805" spans="1:13" x14ac:dyDescent="0.25">
      <c r="A19805"/>
      <c r="B19805"/>
      <c r="C19805" s="3"/>
      <c r="D19805" s="3"/>
      <c r="J19805" s="17"/>
      <c r="K19805" s="18"/>
      <c r="L19805" s="17"/>
      <c r="M19805" s="18"/>
    </row>
    <row r="19806" spans="1:13" x14ac:dyDescent="0.25">
      <c r="A19806"/>
      <c r="B19806"/>
      <c r="C19806" s="3"/>
      <c r="D19806" s="3"/>
      <c r="J19806" s="17"/>
      <c r="K19806" s="18"/>
      <c r="L19806" s="17"/>
      <c r="M19806" s="18"/>
    </row>
    <row r="19807" spans="1:13" x14ac:dyDescent="0.25">
      <c r="A19807"/>
      <c r="B19807"/>
      <c r="C19807" s="3"/>
      <c r="D19807" s="3"/>
      <c r="J19807" s="17"/>
      <c r="K19807" s="18"/>
      <c r="L19807" s="17"/>
      <c r="M19807" s="18"/>
    </row>
    <row r="19808" spans="1:13" x14ac:dyDescent="0.25">
      <c r="A19808"/>
      <c r="B19808"/>
      <c r="C19808" s="3"/>
      <c r="D19808" s="3"/>
      <c r="J19808" s="17"/>
      <c r="K19808" s="18"/>
      <c r="L19808" s="17"/>
      <c r="M19808" s="18"/>
    </row>
    <row r="19809" spans="1:13" x14ac:dyDescent="0.25">
      <c r="A19809"/>
      <c r="B19809"/>
      <c r="C19809" s="3"/>
      <c r="D19809" s="3"/>
      <c r="J19809" s="17"/>
      <c r="K19809" s="18"/>
      <c r="L19809" s="17"/>
      <c r="M19809" s="18"/>
    </row>
    <row r="19810" spans="1:13" x14ac:dyDescent="0.25">
      <c r="A19810"/>
      <c r="B19810"/>
      <c r="C19810" s="3"/>
      <c r="D19810" s="3"/>
      <c r="J19810" s="17"/>
      <c r="K19810" s="18"/>
      <c r="L19810" s="17"/>
      <c r="M19810" s="18"/>
    </row>
    <row r="19811" spans="1:13" x14ac:dyDescent="0.25">
      <c r="A19811"/>
      <c r="B19811"/>
      <c r="C19811" s="3"/>
      <c r="D19811" s="3"/>
      <c r="J19811" s="17"/>
      <c r="K19811" s="18"/>
      <c r="L19811" s="17"/>
      <c r="M19811" s="18"/>
    </row>
    <row r="19812" spans="1:13" x14ac:dyDescent="0.25">
      <c r="A19812"/>
      <c r="B19812"/>
      <c r="C19812" s="3"/>
      <c r="D19812" s="3"/>
      <c r="J19812" s="17"/>
      <c r="K19812" s="18"/>
      <c r="L19812" s="17"/>
      <c r="M19812" s="18"/>
    </row>
    <row r="19813" spans="1:13" x14ac:dyDescent="0.25">
      <c r="A19813"/>
      <c r="B19813"/>
      <c r="C19813" s="3"/>
      <c r="D19813" s="3"/>
      <c r="J19813" s="17"/>
      <c r="K19813" s="18"/>
      <c r="L19813" s="17"/>
      <c r="M19813" s="18"/>
    </row>
    <row r="19814" spans="1:13" x14ac:dyDescent="0.25">
      <c r="A19814"/>
      <c r="B19814"/>
      <c r="C19814" s="3"/>
      <c r="D19814" s="3"/>
      <c r="J19814" s="17"/>
      <c r="K19814" s="18"/>
      <c r="L19814" s="17"/>
      <c r="M19814" s="18"/>
    </row>
    <row r="19815" spans="1:13" x14ac:dyDescent="0.25">
      <c r="A19815"/>
      <c r="B19815"/>
      <c r="C19815" s="3"/>
      <c r="D19815" s="3"/>
      <c r="J19815" s="17"/>
      <c r="K19815" s="18"/>
      <c r="L19815" s="17"/>
      <c r="M19815" s="18"/>
    </row>
    <row r="19816" spans="1:13" x14ac:dyDescent="0.25">
      <c r="A19816"/>
      <c r="B19816"/>
      <c r="C19816" s="3"/>
      <c r="D19816" s="3"/>
      <c r="J19816" s="17"/>
      <c r="K19816" s="18"/>
      <c r="L19816" s="17"/>
      <c r="M19816" s="18"/>
    </row>
    <row r="19817" spans="1:13" x14ac:dyDescent="0.25">
      <c r="A19817"/>
      <c r="B19817"/>
      <c r="C19817" s="3"/>
      <c r="D19817" s="3"/>
      <c r="J19817" s="17"/>
      <c r="K19817" s="18"/>
      <c r="L19817" s="17"/>
      <c r="M19817" s="18"/>
    </row>
    <row r="19818" spans="1:13" x14ac:dyDescent="0.25">
      <c r="A19818"/>
      <c r="B19818"/>
      <c r="C19818" s="3"/>
      <c r="D19818" s="3"/>
      <c r="J19818" s="17"/>
      <c r="K19818" s="18"/>
      <c r="L19818" s="17"/>
      <c r="M19818" s="18"/>
    </row>
    <row r="19819" spans="1:13" x14ac:dyDescent="0.25">
      <c r="A19819"/>
      <c r="B19819"/>
      <c r="C19819" s="3"/>
      <c r="D19819" s="3"/>
      <c r="J19819" s="17"/>
      <c r="K19819" s="18"/>
      <c r="L19819" s="17"/>
      <c r="M19819" s="18"/>
    </row>
    <row r="19820" spans="1:13" x14ac:dyDescent="0.25">
      <c r="A19820"/>
      <c r="B19820"/>
      <c r="C19820" s="3"/>
      <c r="D19820" s="3"/>
      <c r="J19820" s="17"/>
      <c r="K19820" s="18"/>
      <c r="L19820" s="17"/>
      <c r="M19820" s="18"/>
    </row>
    <row r="19821" spans="1:13" x14ac:dyDescent="0.25">
      <c r="A19821"/>
      <c r="B19821"/>
      <c r="C19821" s="3"/>
      <c r="D19821" s="3"/>
      <c r="J19821" s="17"/>
      <c r="K19821" s="18"/>
      <c r="L19821" s="17"/>
      <c r="M19821" s="18"/>
    </row>
    <row r="19822" spans="1:13" x14ac:dyDescent="0.25">
      <c r="A19822"/>
      <c r="B19822"/>
      <c r="C19822" s="3"/>
      <c r="D19822" s="3"/>
      <c r="J19822" s="17"/>
      <c r="K19822" s="18"/>
      <c r="L19822" s="17"/>
      <c r="M19822" s="18"/>
    </row>
    <row r="19823" spans="1:13" x14ac:dyDescent="0.25">
      <c r="A19823"/>
      <c r="B19823"/>
      <c r="C19823" s="3"/>
      <c r="D19823" s="3"/>
      <c r="J19823" s="17"/>
      <c r="K19823" s="18"/>
      <c r="L19823" s="17"/>
      <c r="M19823" s="18"/>
    </row>
    <row r="19824" spans="1:13" x14ac:dyDescent="0.25">
      <c r="A19824"/>
      <c r="B19824"/>
      <c r="C19824" s="3"/>
      <c r="D19824" s="3"/>
      <c r="J19824" s="17"/>
      <c r="K19824" s="18"/>
      <c r="L19824" s="17"/>
      <c r="M19824" s="18"/>
    </row>
    <row r="19825" spans="1:13" x14ac:dyDescent="0.25">
      <c r="A19825"/>
      <c r="B19825"/>
      <c r="C19825" s="3"/>
      <c r="D19825" s="3"/>
      <c r="J19825" s="17"/>
      <c r="K19825" s="18"/>
      <c r="L19825" s="17"/>
      <c r="M19825" s="18"/>
    </row>
    <row r="19826" spans="1:13" x14ac:dyDescent="0.25">
      <c r="A19826"/>
      <c r="B19826"/>
      <c r="C19826" s="3"/>
      <c r="D19826" s="3"/>
      <c r="J19826" s="17"/>
      <c r="K19826" s="18"/>
      <c r="L19826" s="17"/>
      <c r="M19826" s="18"/>
    </row>
    <row r="19827" spans="1:13" x14ac:dyDescent="0.25">
      <c r="A19827"/>
      <c r="B19827"/>
      <c r="C19827" s="3"/>
      <c r="D19827" s="3"/>
      <c r="J19827" s="17"/>
      <c r="K19827" s="18"/>
      <c r="L19827" s="17"/>
      <c r="M19827" s="18"/>
    </row>
    <row r="19828" spans="1:13" x14ac:dyDescent="0.25">
      <c r="A19828"/>
      <c r="B19828"/>
      <c r="C19828" s="3"/>
      <c r="D19828" s="3"/>
      <c r="J19828" s="17"/>
      <c r="K19828" s="18"/>
      <c r="L19828" s="17"/>
      <c r="M19828" s="18"/>
    </row>
    <row r="19829" spans="1:13" x14ac:dyDescent="0.25">
      <c r="A19829"/>
      <c r="B19829"/>
      <c r="C19829" s="3"/>
      <c r="D19829" s="3"/>
      <c r="J19829" s="17"/>
      <c r="K19829" s="18"/>
      <c r="L19829" s="17"/>
      <c r="M19829" s="18"/>
    </row>
    <row r="19830" spans="1:13" x14ac:dyDescent="0.25">
      <c r="A19830"/>
      <c r="B19830"/>
      <c r="C19830" s="3"/>
      <c r="D19830" s="3"/>
      <c r="J19830" s="17"/>
      <c r="K19830" s="18"/>
      <c r="L19830" s="17"/>
      <c r="M19830" s="18"/>
    </row>
    <row r="19831" spans="1:13" x14ac:dyDescent="0.25">
      <c r="A19831"/>
      <c r="B19831"/>
      <c r="C19831" s="3"/>
      <c r="D19831" s="3"/>
      <c r="J19831" s="17"/>
      <c r="K19831" s="18"/>
      <c r="L19831" s="17"/>
      <c r="M19831" s="18"/>
    </row>
    <row r="19832" spans="1:13" x14ac:dyDescent="0.25">
      <c r="A19832"/>
      <c r="B19832"/>
      <c r="C19832" s="3"/>
      <c r="D19832" s="3"/>
      <c r="J19832" s="17"/>
      <c r="K19832" s="18"/>
      <c r="L19832" s="17"/>
      <c r="M19832" s="18"/>
    </row>
    <row r="19833" spans="1:13" x14ac:dyDescent="0.25">
      <c r="A19833"/>
      <c r="B19833"/>
      <c r="C19833" s="3"/>
      <c r="D19833" s="3"/>
      <c r="J19833" s="17"/>
      <c r="K19833" s="18"/>
      <c r="L19833" s="17"/>
      <c r="M19833" s="18"/>
    </row>
    <row r="19834" spans="1:13" x14ac:dyDescent="0.25">
      <c r="A19834"/>
      <c r="B19834"/>
      <c r="C19834" s="3"/>
      <c r="D19834" s="3"/>
      <c r="J19834" s="17"/>
      <c r="K19834" s="18"/>
      <c r="L19834" s="17"/>
      <c r="M19834" s="18"/>
    </row>
    <row r="19835" spans="1:13" x14ac:dyDescent="0.25">
      <c r="A19835"/>
      <c r="B19835"/>
      <c r="C19835" s="3"/>
      <c r="D19835" s="3"/>
      <c r="J19835" s="17"/>
      <c r="K19835" s="18"/>
      <c r="L19835" s="17"/>
      <c r="M19835" s="18"/>
    </row>
    <row r="19836" spans="1:13" x14ac:dyDescent="0.25">
      <c r="A19836"/>
      <c r="B19836"/>
      <c r="C19836" s="3"/>
      <c r="D19836" s="3"/>
      <c r="J19836" s="17"/>
      <c r="K19836" s="18"/>
      <c r="L19836" s="17"/>
      <c r="M19836" s="18"/>
    </row>
    <row r="19837" spans="1:13" x14ac:dyDescent="0.25">
      <c r="A19837"/>
      <c r="B19837"/>
      <c r="C19837" s="3"/>
      <c r="D19837" s="3"/>
      <c r="J19837" s="17"/>
      <c r="K19837" s="18"/>
      <c r="L19837" s="17"/>
      <c r="M19837" s="18"/>
    </row>
    <row r="19838" spans="1:13" x14ac:dyDescent="0.25">
      <c r="A19838"/>
      <c r="B19838"/>
      <c r="C19838" s="3"/>
      <c r="D19838" s="3"/>
      <c r="J19838" s="17"/>
      <c r="K19838" s="18"/>
      <c r="L19838" s="17"/>
      <c r="M19838" s="18"/>
    </row>
    <row r="19839" spans="1:13" x14ac:dyDescent="0.25">
      <c r="A19839"/>
      <c r="B19839"/>
      <c r="C19839" s="3"/>
      <c r="D19839" s="3"/>
      <c r="J19839" s="17"/>
      <c r="K19839" s="18"/>
      <c r="L19839" s="17"/>
      <c r="M19839" s="18"/>
    </row>
    <row r="19840" spans="1:13" x14ac:dyDescent="0.25">
      <c r="A19840"/>
      <c r="B19840"/>
      <c r="C19840" s="3"/>
      <c r="D19840" s="3"/>
      <c r="J19840" s="17"/>
      <c r="K19840" s="18"/>
      <c r="L19840" s="17"/>
      <c r="M19840" s="18"/>
    </row>
    <row r="19841" spans="1:13" x14ac:dyDescent="0.25">
      <c r="A19841"/>
      <c r="B19841"/>
      <c r="C19841" s="3"/>
      <c r="D19841" s="3"/>
      <c r="J19841" s="17"/>
      <c r="K19841" s="18"/>
      <c r="L19841" s="17"/>
      <c r="M19841" s="18"/>
    </row>
    <row r="19842" spans="1:13" x14ac:dyDescent="0.25">
      <c r="A19842"/>
      <c r="B19842"/>
      <c r="C19842" s="3"/>
      <c r="D19842" s="3"/>
      <c r="J19842" s="17"/>
      <c r="K19842" s="18"/>
      <c r="L19842" s="17"/>
      <c r="M19842" s="18"/>
    </row>
    <row r="19843" spans="1:13" x14ac:dyDescent="0.25">
      <c r="A19843"/>
      <c r="B19843"/>
      <c r="C19843" s="3"/>
      <c r="D19843" s="3"/>
      <c r="J19843" s="17"/>
      <c r="K19843" s="18"/>
      <c r="L19843" s="17"/>
      <c r="M19843" s="18"/>
    </row>
    <row r="19844" spans="1:13" x14ac:dyDescent="0.25">
      <c r="A19844"/>
      <c r="B19844"/>
      <c r="C19844" s="3"/>
      <c r="D19844" s="3"/>
      <c r="J19844" s="17"/>
      <c r="K19844" s="18"/>
      <c r="L19844" s="17"/>
      <c r="M19844" s="18"/>
    </row>
    <row r="19845" spans="1:13" x14ac:dyDescent="0.25">
      <c r="A19845"/>
      <c r="B19845"/>
      <c r="C19845" s="3"/>
      <c r="D19845" s="3"/>
      <c r="J19845" s="17"/>
      <c r="K19845" s="18"/>
      <c r="L19845" s="17"/>
      <c r="M19845" s="18"/>
    </row>
    <row r="19846" spans="1:13" x14ac:dyDescent="0.25">
      <c r="A19846"/>
      <c r="B19846"/>
      <c r="C19846" s="3"/>
      <c r="D19846" s="3"/>
      <c r="J19846" s="17"/>
      <c r="K19846" s="18"/>
      <c r="L19846" s="17"/>
      <c r="M19846" s="18"/>
    </row>
    <row r="19847" spans="1:13" x14ac:dyDescent="0.25">
      <c r="A19847"/>
      <c r="B19847"/>
      <c r="C19847" s="3"/>
      <c r="D19847" s="3"/>
      <c r="J19847" s="17"/>
      <c r="K19847" s="18"/>
      <c r="L19847" s="17"/>
      <c r="M19847" s="18"/>
    </row>
    <row r="19848" spans="1:13" x14ac:dyDescent="0.25">
      <c r="A19848"/>
      <c r="B19848"/>
      <c r="C19848" s="3"/>
      <c r="D19848" s="3"/>
      <c r="J19848" s="17"/>
      <c r="K19848" s="18"/>
      <c r="L19848" s="17"/>
      <c r="M19848" s="18"/>
    </row>
    <row r="19849" spans="1:13" x14ac:dyDescent="0.25">
      <c r="A19849"/>
      <c r="B19849"/>
      <c r="C19849" s="3"/>
      <c r="D19849" s="3"/>
      <c r="J19849" s="17"/>
      <c r="K19849" s="18"/>
      <c r="L19849" s="17"/>
      <c r="M19849" s="18"/>
    </row>
    <row r="19850" spans="1:13" x14ac:dyDescent="0.25">
      <c r="A19850"/>
      <c r="B19850"/>
      <c r="C19850" s="3"/>
      <c r="D19850" s="3"/>
      <c r="J19850" s="17"/>
      <c r="K19850" s="18"/>
      <c r="L19850" s="17"/>
      <c r="M19850" s="18"/>
    </row>
    <row r="19851" spans="1:13" x14ac:dyDescent="0.25">
      <c r="A19851"/>
      <c r="B19851"/>
      <c r="C19851" s="3"/>
      <c r="D19851" s="3"/>
      <c r="J19851" s="17"/>
      <c r="K19851" s="18"/>
      <c r="L19851" s="17"/>
      <c r="M19851" s="18"/>
    </row>
    <row r="19852" spans="1:13" x14ac:dyDescent="0.25">
      <c r="A19852"/>
      <c r="B19852"/>
      <c r="C19852" s="3"/>
      <c r="D19852" s="3"/>
      <c r="J19852" s="17"/>
      <c r="K19852" s="18"/>
      <c r="L19852" s="17"/>
      <c r="M19852" s="18"/>
    </row>
    <row r="19853" spans="1:13" x14ac:dyDescent="0.25">
      <c r="A19853"/>
      <c r="B19853"/>
      <c r="C19853" s="3"/>
      <c r="D19853" s="3"/>
      <c r="J19853" s="17"/>
      <c r="K19853" s="18"/>
      <c r="L19853" s="17"/>
      <c r="M19853" s="18"/>
    </row>
    <row r="19854" spans="1:13" x14ac:dyDescent="0.25">
      <c r="A19854"/>
      <c r="B19854"/>
      <c r="C19854" s="3"/>
      <c r="D19854" s="3"/>
      <c r="J19854" s="17"/>
      <c r="K19854" s="18"/>
      <c r="L19854" s="17"/>
      <c r="M19854" s="18"/>
    </row>
    <row r="19855" spans="1:13" x14ac:dyDescent="0.25">
      <c r="A19855"/>
      <c r="B19855"/>
      <c r="C19855" s="3"/>
      <c r="D19855" s="3"/>
      <c r="J19855" s="17"/>
      <c r="K19855" s="18"/>
      <c r="L19855" s="17"/>
      <c r="M19855" s="18"/>
    </row>
    <row r="19856" spans="1:13" x14ac:dyDescent="0.25">
      <c r="A19856"/>
      <c r="B19856"/>
      <c r="C19856" s="3"/>
      <c r="D19856" s="3"/>
      <c r="J19856" s="17"/>
      <c r="K19856" s="18"/>
      <c r="L19856" s="17"/>
      <c r="M19856" s="18"/>
    </row>
    <row r="19857" spans="1:13" x14ac:dyDescent="0.25">
      <c r="A19857"/>
      <c r="B19857"/>
      <c r="C19857" s="3"/>
      <c r="D19857" s="3"/>
      <c r="J19857" s="17"/>
      <c r="K19857" s="18"/>
      <c r="L19857" s="17"/>
      <c r="M19857" s="18"/>
    </row>
    <row r="19858" spans="1:13" x14ac:dyDescent="0.25">
      <c r="A19858"/>
      <c r="B19858"/>
      <c r="C19858" s="3"/>
      <c r="D19858" s="3"/>
      <c r="J19858" s="17"/>
      <c r="K19858" s="18"/>
      <c r="L19858" s="17"/>
      <c r="M19858" s="18"/>
    </row>
    <row r="19859" spans="1:13" x14ac:dyDescent="0.25">
      <c r="A19859"/>
      <c r="B19859"/>
      <c r="C19859" s="3"/>
      <c r="D19859" s="3"/>
      <c r="J19859" s="17"/>
      <c r="K19859" s="18"/>
      <c r="L19859" s="17"/>
      <c r="M19859" s="18"/>
    </row>
    <row r="19860" spans="1:13" x14ac:dyDescent="0.25">
      <c r="A19860"/>
      <c r="B19860"/>
      <c r="C19860" s="3"/>
      <c r="D19860" s="3"/>
      <c r="J19860" s="17"/>
      <c r="K19860" s="18"/>
      <c r="L19860" s="17"/>
      <c r="M19860" s="18"/>
    </row>
    <row r="19861" spans="1:13" x14ac:dyDescent="0.25">
      <c r="A19861"/>
      <c r="B19861"/>
      <c r="C19861" s="3"/>
      <c r="D19861" s="3"/>
      <c r="J19861" s="17"/>
      <c r="K19861" s="18"/>
      <c r="L19861" s="17"/>
      <c r="M19861" s="18"/>
    </row>
    <row r="19862" spans="1:13" x14ac:dyDescent="0.25">
      <c r="A19862"/>
      <c r="B19862"/>
      <c r="C19862" s="3"/>
      <c r="D19862" s="3"/>
      <c r="J19862" s="17"/>
      <c r="K19862" s="18"/>
      <c r="L19862" s="17"/>
      <c r="M19862" s="18"/>
    </row>
    <row r="19863" spans="1:13" x14ac:dyDescent="0.25">
      <c r="A19863"/>
      <c r="B19863"/>
      <c r="C19863" s="3"/>
      <c r="D19863" s="3"/>
      <c r="J19863" s="17"/>
      <c r="K19863" s="18"/>
      <c r="L19863" s="17"/>
      <c r="M19863" s="18"/>
    </row>
    <row r="19864" spans="1:13" x14ac:dyDescent="0.25">
      <c r="A19864"/>
      <c r="B19864"/>
      <c r="C19864" s="3"/>
      <c r="D19864" s="3"/>
      <c r="J19864" s="17"/>
      <c r="K19864" s="18"/>
      <c r="L19864" s="17"/>
      <c r="M19864" s="18"/>
    </row>
    <row r="19865" spans="1:13" x14ac:dyDescent="0.25">
      <c r="A19865"/>
      <c r="B19865"/>
      <c r="C19865" s="3"/>
      <c r="D19865" s="3"/>
      <c r="J19865" s="17"/>
      <c r="K19865" s="18"/>
      <c r="L19865" s="17"/>
      <c r="M19865" s="18"/>
    </row>
    <row r="19866" spans="1:13" x14ac:dyDescent="0.25">
      <c r="A19866"/>
      <c r="B19866"/>
      <c r="C19866" s="3"/>
      <c r="D19866" s="3"/>
      <c r="J19866" s="17"/>
      <c r="K19866" s="18"/>
      <c r="L19866" s="17"/>
      <c r="M19866" s="18"/>
    </row>
    <row r="19867" spans="1:13" x14ac:dyDescent="0.25">
      <c r="A19867"/>
      <c r="B19867"/>
      <c r="C19867" s="3"/>
      <c r="D19867" s="3"/>
      <c r="J19867" s="17"/>
      <c r="K19867" s="18"/>
      <c r="L19867" s="17"/>
      <c r="M19867" s="19"/>
    </row>
    <row r="19868" spans="1:13" x14ac:dyDescent="0.25">
      <c r="A19868"/>
      <c r="B19868"/>
      <c r="C19868" s="3"/>
      <c r="D19868" s="3"/>
      <c r="J19868" s="17"/>
      <c r="K19868" s="18"/>
      <c r="L19868" s="17"/>
      <c r="M19868" s="18"/>
    </row>
    <row r="19869" spans="1:13" x14ac:dyDescent="0.25">
      <c r="A19869"/>
      <c r="B19869"/>
      <c r="C19869" s="3"/>
      <c r="D19869" s="3"/>
      <c r="J19869" s="17"/>
      <c r="K19869" s="18"/>
      <c r="L19869" s="17"/>
      <c r="M19869" s="18"/>
    </row>
    <row r="19870" spans="1:13" x14ac:dyDescent="0.25">
      <c r="A19870"/>
      <c r="B19870"/>
      <c r="C19870" s="3"/>
      <c r="D19870" s="3"/>
      <c r="J19870" s="17"/>
      <c r="K19870" s="18"/>
      <c r="L19870" s="17"/>
      <c r="M19870" s="18"/>
    </row>
    <row r="19871" spans="1:13" x14ac:dyDescent="0.25">
      <c r="A19871"/>
      <c r="B19871"/>
      <c r="C19871" s="3"/>
      <c r="D19871" s="3"/>
      <c r="J19871" s="17"/>
      <c r="K19871" s="18"/>
      <c r="L19871" s="17"/>
      <c r="M19871" s="18"/>
    </row>
    <row r="19872" spans="1:13" x14ac:dyDescent="0.25">
      <c r="A19872"/>
      <c r="B19872"/>
      <c r="C19872" s="3"/>
      <c r="D19872" s="3"/>
      <c r="J19872" s="17"/>
      <c r="K19872" s="18"/>
      <c r="L19872" s="17"/>
      <c r="M19872" s="18"/>
    </row>
    <row r="19873" spans="1:13" x14ac:dyDescent="0.25">
      <c r="A19873"/>
      <c r="B19873"/>
      <c r="C19873" s="3"/>
      <c r="D19873" s="3"/>
      <c r="J19873" s="17"/>
      <c r="K19873" s="18"/>
      <c r="L19873" s="17"/>
      <c r="M19873" s="18"/>
    </row>
    <row r="19874" spans="1:13" x14ac:dyDescent="0.25">
      <c r="A19874"/>
      <c r="B19874"/>
      <c r="C19874" s="3"/>
      <c r="D19874" s="3"/>
      <c r="J19874" s="17"/>
      <c r="K19874" s="18"/>
      <c r="L19874" s="17"/>
      <c r="M19874" s="18"/>
    </row>
    <row r="19875" spans="1:13" x14ac:dyDescent="0.25">
      <c r="A19875"/>
      <c r="B19875"/>
      <c r="C19875" s="3"/>
      <c r="D19875" s="3"/>
      <c r="J19875" s="17"/>
      <c r="K19875" s="18"/>
      <c r="L19875" s="17"/>
      <c r="M19875" s="18"/>
    </row>
    <row r="19876" spans="1:13" x14ac:dyDescent="0.25">
      <c r="A19876"/>
      <c r="B19876"/>
      <c r="C19876" s="3"/>
      <c r="D19876" s="3"/>
      <c r="J19876" s="17"/>
      <c r="K19876" s="18"/>
      <c r="L19876" s="17"/>
      <c r="M19876" s="18"/>
    </row>
    <row r="19877" spans="1:13" x14ac:dyDescent="0.25">
      <c r="A19877"/>
      <c r="B19877"/>
      <c r="C19877" s="3"/>
      <c r="D19877" s="3"/>
      <c r="J19877" s="17"/>
      <c r="K19877" s="18"/>
      <c r="L19877" s="17"/>
      <c r="M19877" s="18"/>
    </row>
    <row r="19878" spans="1:13" x14ac:dyDescent="0.25">
      <c r="A19878"/>
      <c r="B19878"/>
      <c r="C19878" s="3"/>
      <c r="D19878" s="3"/>
      <c r="J19878" s="17"/>
      <c r="K19878" s="18"/>
      <c r="L19878" s="17"/>
      <c r="M19878" s="18"/>
    </row>
    <row r="19879" spans="1:13" x14ac:dyDescent="0.25">
      <c r="A19879"/>
      <c r="B19879"/>
      <c r="C19879" s="3"/>
      <c r="D19879" s="3"/>
      <c r="J19879" s="17"/>
      <c r="K19879" s="18"/>
      <c r="L19879" s="17"/>
      <c r="M19879" s="18"/>
    </row>
    <row r="19880" spans="1:13" x14ac:dyDescent="0.25">
      <c r="A19880"/>
      <c r="B19880"/>
      <c r="C19880" s="3"/>
      <c r="D19880" s="3"/>
      <c r="J19880" s="17"/>
      <c r="K19880" s="18"/>
      <c r="L19880" s="17"/>
      <c r="M19880" s="18"/>
    </row>
    <row r="19881" spans="1:13" x14ac:dyDescent="0.25">
      <c r="A19881"/>
      <c r="B19881"/>
      <c r="C19881" s="3"/>
      <c r="D19881" s="3"/>
      <c r="J19881" s="17"/>
      <c r="K19881" s="18"/>
      <c r="L19881" s="17"/>
      <c r="M19881" s="18"/>
    </row>
    <row r="19882" spans="1:13" x14ac:dyDescent="0.25">
      <c r="A19882"/>
      <c r="B19882"/>
      <c r="C19882" s="3"/>
      <c r="D19882" s="3"/>
      <c r="J19882" s="17"/>
      <c r="K19882" s="18"/>
      <c r="L19882" s="17"/>
      <c r="M19882" s="18"/>
    </row>
    <row r="19883" spans="1:13" x14ac:dyDescent="0.25">
      <c r="A19883"/>
      <c r="B19883"/>
      <c r="C19883" s="3"/>
      <c r="D19883" s="3"/>
      <c r="J19883" s="17"/>
      <c r="K19883" s="18"/>
      <c r="L19883" s="17"/>
      <c r="M19883" s="18"/>
    </row>
    <row r="19884" spans="1:13" x14ac:dyDescent="0.25">
      <c r="A19884"/>
      <c r="B19884"/>
      <c r="C19884" s="3"/>
      <c r="D19884" s="3"/>
      <c r="J19884" s="17"/>
      <c r="K19884" s="18"/>
      <c r="L19884" s="17"/>
      <c r="M19884" s="18"/>
    </row>
    <row r="19885" spans="1:13" x14ac:dyDescent="0.25">
      <c r="A19885"/>
      <c r="B19885"/>
      <c r="C19885" s="3"/>
      <c r="D19885" s="3"/>
      <c r="J19885" s="17"/>
      <c r="K19885" s="18"/>
      <c r="L19885" s="17"/>
      <c r="M19885" s="18"/>
    </row>
    <row r="19886" spans="1:13" x14ac:dyDescent="0.25">
      <c r="A19886"/>
      <c r="B19886"/>
      <c r="C19886" s="3"/>
      <c r="D19886" s="3"/>
      <c r="J19886" s="17"/>
      <c r="K19886" s="18"/>
      <c r="L19886" s="17"/>
      <c r="M19886" s="18"/>
    </row>
    <row r="19887" spans="1:13" x14ac:dyDescent="0.25">
      <c r="A19887"/>
      <c r="B19887"/>
      <c r="C19887" s="3"/>
      <c r="D19887" s="3"/>
      <c r="J19887" s="17"/>
      <c r="K19887" s="18"/>
      <c r="L19887" s="17"/>
      <c r="M19887" s="18"/>
    </row>
    <row r="19888" spans="1:13" x14ac:dyDescent="0.25">
      <c r="A19888"/>
      <c r="B19888"/>
      <c r="C19888" s="3"/>
      <c r="D19888" s="3"/>
      <c r="J19888" s="17"/>
      <c r="K19888" s="18"/>
      <c r="L19888" s="17"/>
      <c r="M19888" s="18"/>
    </row>
    <row r="19889" spans="1:13" x14ac:dyDescent="0.25">
      <c r="A19889"/>
      <c r="B19889"/>
      <c r="C19889" s="3"/>
      <c r="D19889" s="3"/>
      <c r="J19889" s="17"/>
      <c r="K19889" s="18"/>
      <c r="L19889" s="17"/>
      <c r="M19889" s="18"/>
    </row>
    <row r="19890" spans="1:13" x14ac:dyDescent="0.25">
      <c r="A19890"/>
      <c r="B19890"/>
      <c r="C19890" s="3"/>
      <c r="D19890" s="3"/>
      <c r="J19890" s="17"/>
      <c r="K19890" s="18"/>
      <c r="L19890" s="17"/>
      <c r="M19890" s="18"/>
    </row>
    <row r="19891" spans="1:13" x14ac:dyDescent="0.25">
      <c r="A19891"/>
      <c r="B19891"/>
      <c r="C19891" s="3"/>
      <c r="D19891" s="3"/>
      <c r="J19891" s="17"/>
      <c r="K19891" s="18"/>
      <c r="L19891" s="17"/>
      <c r="M19891" s="18"/>
    </row>
    <row r="19892" spans="1:13" x14ac:dyDescent="0.25">
      <c r="A19892"/>
      <c r="B19892"/>
      <c r="C19892" s="3"/>
      <c r="D19892" s="3"/>
      <c r="J19892" s="17"/>
      <c r="K19892" s="18"/>
      <c r="L19892" s="17"/>
      <c r="M19892" s="18"/>
    </row>
    <row r="19893" spans="1:13" x14ac:dyDescent="0.25">
      <c r="A19893"/>
      <c r="B19893"/>
      <c r="C19893" s="3"/>
      <c r="D19893" s="3"/>
      <c r="J19893" s="17"/>
      <c r="K19893" s="18"/>
      <c r="L19893" s="17"/>
      <c r="M19893" s="18"/>
    </row>
    <row r="19894" spans="1:13" x14ac:dyDescent="0.25">
      <c r="A19894"/>
      <c r="B19894"/>
      <c r="C19894" s="3"/>
      <c r="D19894" s="3"/>
      <c r="J19894" s="17"/>
      <c r="K19894" s="18"/>
      <c r="L19894" s="17"/>
      <c r="M19894" s="18"/>
    </row>
    <row r="19895" spans="1:13" x14ac:dyDescent="0.25">
      <c r="A19895"/>
      <c r="B19895"/>
      <c r="C19895" s="3"/>
      <c r="D19895" s="3"/>
      <c r="J19895" s="17"/>
      <c r="K19895" s="18"/>
      <c r="L19895" s="17"/>
      <c r="M19895" s="18"/>
    </row>
    <row r="19896" spans="1:13" x14ac:dyDescent="0.25">
      <c r="A19896"/>
      <c r="B19896"/>
      <c r="C19896" s="3"/>
      <c r="D19896" s="3"/>
      <c r="J19896" s="17"/>
      <c r="K19896" s="18"/>
      <c r="L19896" s="17"/>
      <c r="M19896" s="18"/>
    </row>
    <row r="19897" spans="1:13" x14ac:dyDescent="0.25">
      <c r="A19897"/>
      <c r="B19897"/>
      <c r="C19897" s="3"/>
      <c r="D19897" s="3"/>
      <c r="J19897" s="17"/>
      <c r="K19897" s="18"/>
      <c r="L19897" s="17"/>
      <c r="M19897" s="18"/>
    </row>
    <row r="19898" spans="1:13" x14ac:dyDescent="0.25">
      <c r="A19898"/>
      <c r="B19898"/>
      <c r="C19898" s="3"/>
      <c r="D19898" s="3"/>
      <c r="J19898" s="17"/>
      <c r="K19898" s="18"/>
      <c r="L19898" s="17"/>
      <c r="M19898" s="18"/>
    </row>
    <row r="19899" spans="1:13" x14ac:dyDescent="0.25">
      <c r="A19899"/>
      <c r="B19899"/>
      <c r="C19899" s="3"/>
      <c r="D19899" s="3"/>
      <c r="J19899" s="17"/>
      <c r="K19899" s="18"/>
      <c r="L19899" s="17"/>
      <c r="M19899" s="18"/>
    </row>
    <row r="19900" spans="1:13" x14ac:dyDescent="0.25">
      <c r="A19900"/>
      <c r="B19900"/>
      <c r="C19900" s="3"/>
      <c r="D19900" s="3"/>
      <c r="J19900" s="17"/>
      <c r="K19900" s="18"/>
      <c r="L19900" s="17"/>
      <c r="M19900" s="18"/>
    </row>
    <row r="19901" spans="1:13" x14ac:dyDescent="0.25">
      <c r="A19901"/>
      <c r="B19901"/>
      <c r="C19901" s="3"/>
      <c r="D19901" s="3"/>
      <c r="J19901" s="17"/>
      <c r="K19901" s="18"/>
      <c r="L19901" s="17"/>
      <c r="M19901" s="18"/>
    </row>
    <row r="19902" spans="1:13" x14ac:dyDescent="0.25">
      <c r="A19902"/>
      <c r="B19902"/>
      <c r="C19902" s="3"/>
      <c r="D19902" s="3"/>
      <c r="J19902" s="17"/>
      <c r="K19902" s="18"/>
      <c r="L19902" s="17"/>
      <c r="M19902" s="18"/>
    </row>
    <row r="19903" spans="1:13" x14ac:dyDescent="0.25">
      <c r="A19903"/>
      <c r="B19903"/>
      <c r="C19903" s="3"/>
      <c r="D19903" s="3"/>
      <c r="J19903" s="17"/>
      <c r="K19903" s="18"/>
      <c r="L19903" s="17"/>
      <c r="M19903" s="18"/>
    </row>
    <row r="19904" spans="1:13" x14ac:dyDescent="0.25">
      <c r="A19904"/>
      <c r="B19904"/>
      <c r="C19904" s="3"/>
      <c r="D19904" s="3"/>
      <c r="J19904" s="17"/>
      <c r="K19904" s="18"/>
      <c r="L19904" s="17"/>
      <c r="M19904" s="18"/>
    </row>
    <row r="19905" spans="1:13" x14ac:dyDescent="0.25">
      <c r="A19905"/>
      <c r="B19905"/>
      <c r="C19905" s="3"/>
      <c r="D19905" s="3"/>
      <c r="J19905" s="17"/>
      <c r="K19905" s="18"/>
      <c r="L19905" s="17"/>
      <c r="M19905" s="18"/>
    </row>
    <row r="19906" spans="1:13" x14ac:dyDescent="0.25">
      <c r="A19906"/>
      <c r="B19906"/>
      <c r="C19906" s="3"/>
      <c r="D19906" s="3"/>
      <c r="J19906" s="17"/>
      <c r="K19906" s="18"/>
      <c r="L19906" s="17"/>
      <c r="M19906" s="18"/>
    </row>
    <row r="19907" spans="1:13" x14ac:dyDescent="0.25">
      <c r="A19907"/>
      <c r="B19907"/>
      <c r="C19907" s="3"/>
      <c r="D19907" s="3"/>
      <c r="J19907" s="17"/>
      <c r="K19907" s="18"/>
      <c r="L19907" s="17"/>
      <c r="M19907" s="18"/>
    </row>
    <row r="19908" spans="1:13" x14ac:dyDescent="0.25">
      <c r="A19908"/>
      <c r="B19908"/>
      <c r="C19908" s="3"/>
      <c r="D19908" s="3"/>
      <c r="J19908" s="17"/>
      <c r="K19908" s="18"/>
      <c r="L19908" s="17"/>
      <c r="M19908" s="18"/>
    </row>
    <row r="19909" spans="1:13" x14ac:dyDescent="0.25">
      <c r="A19909"/>
      <c r="B19909"/>
      <c r="C19909" s="3"/>
      <c r="D19909" s="3"/>
      <c r="J19909" s="17"/>
      <c r="K19909" s="18"/>
      <c r="L19909" s="17"/>
      <c r="M19909" s="18"/>
    </row>
    <row r="19910" spans="1:13" x14ac:dyDescent="0.25">
      <c r="A19910"/>
      <c r="B19910"/>
      <c r="C19910" s="3"/>
      <c r="D19910" s="3"/>
      <c r="J19910" s="17"/>
      <c r="K19910" s="18"/>
      <c r="L19910" s="17"/>
      <c r="M19910" s="18"/>
    </row>
    <row r="19911" spans="1:13" x14ac:dyDescent="0.25">
      <c r="A19911"/>
      <c r="B19911"/>
      <c r="C19911" s="3"/>
      <c r="D19911" s="3"/>
      <c r="J19911" s="17"/>
      <c r="K19911" s="18"/>
      <c r="L19911" s="17"/>
      <c r="M19911" s="18"/>
    </row>
    <row r="19912" spans="1:13" x14ac:dyDescent="0.25">
      <c r="A19912"/>
      <c r="B19912"/>
      <c r="C19912" s="3"/>
      <c r="D19912" s="3"/>
      <c r="J19912" s="17"/>
      <c r="K19912" s="18"/>
      <c r="L19912" s="17"/>
      <c r="M19912" s="18"/>
    </row>
    <row r="19913" spans="1:13" x14ac:dyDescent="0.25">
      <c r="A19913"/>
      <c r="B19913"/>
      <c r="C19913" s="3"/>
      <c r="D19913" s="3"/>
      <c r="J19913" s="17"/>
      <c r="K19913" s="18"/>
      <c r="L19913" s="17"/>
      <c r="M19913" s="18"/>
    </row>
    <row r="19914" spans="1:13" x14ac:dyDescent="0.25">
      <c r="A19914"/>
      <c r="B19914"/>
      <c r="C19914" s="3"/>
      <c r="D19914" s="3"/>
      <c r="J19914" s="17"/>
      <c r="K19914" s="18"/>
      <c r="L19914" s="17"/>
      <c r="M19914" s="18"/>
    </row>
    <row r="19915" spans="1:13" x14ac:dyDescent="0.25">
      <c r="A19915"/>
      <c r="B19915"/>
      <c r="C19915" s="3"/>
      <c r="D19915" s="3"/>
      <c r="J19915" s="17"/>
      <c r="K19915" s="18"/>
      <c r="L19915" s="17"/>
      <c r="M19915" s="18"/>
    </row>
    <row r="19916" spans="1:13" x14ac:dyDescent="0.25">
      <c r="A19916"/>
      <c r="B19916"/>
      <c r="C19916" s="3"/>
      <c r="D19916" s="3"/>
      <c r="J19916" s="17"/>
      <c r="K19916" s="18"/>
      <c r="L19916" s="17"/>
      <c r="M19916" s="18"/>
    </row>
    <row r="19917" spans="1:13" x14ac:dyDescent="0.25">
      <c r="A19917"/>
      <c r="B19917"/>
      <c r="C19917" s="3"/>
      <c r="D19917" s="3"/>
      <c r="J19917" s="17"/>
      <c r="K19917" s="18"/>
      <c r="L19917" s="17"/>
      <c r="M19917" s="18"/>
    </row>
    <row r="19918" spans="1:13" x14ac:dyDescent="0.25">
      <c r="A19918"/>
      <c r="B19918"/>
      <c r="C19918" s="3"/>
      <c r="D19918" s="3"/>
      <c r="J19918" s="17"/>
      <c r="K19918" s="18"/>
      <c r="L19918" s="17"/>
      <c r="M19918" s="18"/>
    </row>
    <row r="19919" spans="1:13" x14ac:dyDescent="0.25">
      <c r="A19919"/>
      <c r="B19919"/>
      <c r="C19919" s="3"/>
      <c r="D19919" s="3"/>
      <c r="J19919" s="17"/>
      <c r="K19919" s="18"/>
      <c r="L19919" s="17"/>
      <c r="M19919" s="18"/>
    </row>
    <row r="19920" spans="1:13" x14ac:dyDescent="0.25">
      <c r="A19920"/>
      <c r="B19920"/>
      <c r="C19920" s="3"/>
      <c r="D19920" s="3"/>
      <c r="J19920" s="17"/>
      <c r="K19920" s="18"/>
      <c r="L19920" s="17"/>
      <c r="M19920" s="18"/>
    </row>
    <row r="19921" spans="1:13" x14ac:dyDescent="0.25">
      <c r="A19921"/>
      <c r="B19921"/>
      <c r="C19921" s="3"/>
      <c r="D19921" s="3"/>
      <c r="J19921" s="17"/>
      <c r="K19921" s="18"/>
      <c r="L19921" s="17"/>
      <c r="M19921" s="18"/>
    </row>
    <row r="19922" spans="1:13" x14ac:dyDescent="0.25">
      <c r="A19922"/>
      <c r="B19922"/>
      <c r="C19922" s="3"/>
      <c r="D19922" s="3"/>
      <c r="J19922" s="17"/>
      <c r="K19922" s="18"/>
      <c r="L19922" s="17"/>
      <c r="M19922" s="18"/>
    </row>
    <row r="19923" spans="1:13" x14ac:dyDescent="0.25">
      <c r="A19923"/>
      <c r="B19923"/>
      <c r="C19923" s="3"/>
      <c r="D19923" s="3"/>
      <c r="J19923" s="17"/>
      <c r="K19923" s="18"/>
      <c r="L19923" s="17"/>
      <c r="M19923" s="18"/>
    </row>
    <row r="19924" spans="1:13" x14ac:dyDescent="0.25">
      <c r="A19924"/>
      <c r="B19924"/>
      <c r="C19924" s="3"/>
      <c r="D19924" s="3"/>
      <c r="J19924" s="17"/>
      <c r="K19924" s="18"/>
      <c r="L19924" s="17"/>
      <c r="M19924" s="18"/>
    </row>
    <row r="19925" spans="1:13" x14ac:dyDescent="0.25">
      <c r="A19925"/>
      <c r="B19925"/>
      <c r="C19925" s="3"/>
      <c r="D19925" s="3"/>
      <c r="J19925" s="17"/>
      <c r="K19925" s="18"/>
      <c r="L19925" s="17"/>
      <c r="M19925" s="18"/>
    </row>
    <row r="19926" spans="1:13" x14ac:dyDescent="0.25">
      <c r="A19926"/>
      <c r="B19926"/>
      <c r="C19926" s="3"/>
      <c r="D19926" s="3"/>
      <c r="J19926" s="17"/>
      <c r="K19926" s="18"/>
      <c r="L19926" s="17"/>
      <c r="M19926" s="18"/>
    </row>
    <row r="19927" spans="1:13" x14ac:dyDescent="0.25">
      <c r="A19927"/>
      <c r="B19927"/>
      <c r="C19927" s="3"/>
      <c r="D19927" s="3"/>
      <c r="J19927" s="17"/>
      <c r="K19927" s="18"/>
      <c r="L19927" s="17"/>
      <c r="M19927" s="18"/>
    </row>
    <row r="19928" spans="1:13" x14ac:dyDescent="0.25">
      <c r="A19928"/>
      <c r="B19928"/>
      <c r="C19928" s="3"/>
      <c r="D19928" s="3"/>
      <c r="J19928" s="17"/>
      <c r="K19928" s="18"/>
      <c r="L19928" s="17"/>
      <c r="M19928" s="18"/>
    </row>
    <row r="19929" spans="1:13" x14ac:dyDescent="0.25">
      <c r="A19929"/>
      <c r="B19929"/>
      <c r="C19929" s="3"/>
      <c r="D19929" s="3"/>
      <c r="J19929" s="17"/>
      <c r="K19929" s="18"/>
      <c r="L19929" s="17"/>
      <c r="M19929" s="18"/>
    </row>
    <row r="19930" spans="1:13" x14ac:dyDescent="0.25">
      <c r="A19930"/>
      <c r="B19930"/>
      <c r="C19930" s="3"/>
      <c r="D19930" s="3"/>
      <c r="J19930" s="17"/>
      <c r="K19930" s="18"/>
      <c r="L19930" s="17"/>
      <c r="M19930" s="18"/>
    </row>
    <row r="19931" spans="1:13" x14ac:dyDescent="0.25">
      <c r="A19931"/>
      <c r="B19931"/>
      <c r="C19931" s="3"/>
      <c r="D19931" s="3"/>
      <c r="J19931" s="17"/>
      <c r="K19931" s="18"/>
      <c r="L19931" s="17"/>
      <c r="M19931" s="18"/>
    </row>
    <row r="19932" spans="1:13" x14ac:dyDescent="0.25">
      <c r="A19932"/>
      <c r="B19932"/>
      <c r="C19932" s="3"/>
      <c r="D19932" s="3"/>
      <c r="J19932" s="17"/>
      <c r="K19932" s="18"/>
      <c r="L19932" s="17"/>
      <c r="M19932" s="18"/>
    </row>
    <row r="19933" spans="1:13" x14ac:dyDescent="0.25">
      <c r="A19933"/>
      <c r="B19933"/>
      <c r="C19933" s="3"/>
      <c r="D19933" s="3"/>
      <c r="J19933" s="17"/>
      <c r="K19933" s="18"/>
      <c r="L19933" s="17"/>
      <c r="M19933" s="18"/>
    </row>
    <row r="19934" spans="1:13" x14ac:dyDescent="0.25">
      <c r="A19934"/>
      <c r="B19934"/>
      <c r="C19934" s="3"/>
      <c r="D19934" s="3"/>
      <c r="J19934" s="17"/>
      <c r="K19934" s="18"/>
      <c r="L19934" s="17"/>
      <c r="M19934" s="18"/>
    </row>
    <row r="19935" spans="1:13" x14ac:dyDescent="0.25">
      <c r="A19935"/>
      <c r="B19935"/>
      <c r="C19935" s="3"/>
      <c r="D19935" s="3"/>
      <c r="J19935" s="17"/>
      <c r="K19935" s="18"/>
      <c r="L19935" s="17"/>
      <c r="M19935" s="18"/>
    </row>
    <row r="19936" spans="1:13" x14ac:dyDescent="0.25">
      <c r="A19936"/>
      <c r="B19936"/>
      <c r="C19936" s="3"/>
      <c r="D19936" s="3"/>
      <c r="J19936" s="17"/>
      <c r="K19936" s="18"/>
      <c r="L19936" s="17"/>
      <c r="M19936" s="18"/>
    </row>
    <row r="19937" spans="1:13" x14ac:dyDescent="0.25">
      <c r="A19937"/>
      <c r="B19937"/>
      <c r="C19937" s="3"/>
      <c r="D19937" s="3"/>
      <c r="J19937" s="17"/>
      <c r="K19937" s="18"/>
      <c r="L19937" s="17"/>
      <c r="M19937" s="18"/>
    </row>
    <row r="19938" spans="1:13" x14ac:dyDescent="0.25">
      <c r="A19938"/>
      <c r="B19938"/>
      <c r="C19938" s="3"/>
      <c r="D19938" s="3"/>
      <c r="J19938" s="17"/>
      <c r="K19938" s="18"/>
      <c r="L19938" s="17"/>
      <c r="M19938" s="18"/>
    </row>
    <row r="19939" spans="1:13" x14ac:dyDescent="0.25">
      <c r="A19939"/>
      <c r="B19939"/>
      <c r="C19939" s="3"/>
      <c r="D19939" s="3"/>
      <c r="J19939" s="17"/>
      <c r="K19939" s="18"/>
      <c r="L19939" s="17"/>
      <c r="M19939" s="18"/>
    </row>
    <row r="19940" spans="1:13" x14ac:dyDescent="0.25">
      <c r="A19940"/>
      <c r="B19940"/>
      <c r="C19940" s="3"/>
      <c r="D19940" s="3"/>
      <c r="J19940" s="17"/>
      <c r="K19940" s="18"/>
      <c r="L19940" s="17"/>
      <c r="M19940" s="18"/>
    </row>
    <row r="19941" spans="1:13" x14ac:dyDescent="0.25">
      <c r="A19941"/>
      <c r="B19941"/>
      <c r="C19941" s="3"/>
      <c r="D19941" s="3"/>
      <c r="J19941" s="17"/>
      <c r="K19941" s="18"/>
      <c r="L19941" s="17"/>
      <c r="M19941" s="18"/>
    </row>
    <row r="19942" spans="1:13" x14ac:dyDescent="0.25">
      <c r="A19942"/>
      <c r="B19942"/>
      <c r="C19942" s="3"/>
      <c r="D19942" s="3"/>
      <c r="J19942" s="17"/>
      <c r="K19942" s="18"/>
      <c r="L19942" s="17"/>
      <c r="M19942" s="18"/>
    </row>
    <row r="19943" spans="1:13" x14ac:dyDescent="0.25">
      <c r="A19943"/>
      <c r="B19943"/>
      <c r="C19943" s="3"/>
      <c r="D19943" s="3"/>
      <c r="J19943" s="17"/>
      <c r="K19943" s="18"/>
      <c r="L19943" s="17"/>
      <c r="M19943" s="18"/>
    </row>
    <row r="19944" spans="1:13" x14ac:dyDescent="0.25">
      <c r="A19944"/>
      <c r="B19944"/>
      <c r="C19944" s="3"/>
      <c r="D19944" s="3"/>
      <c r="J19944" s="17"/>
      <c r="K19944" s="18"/>
      <c r="L19944" s="17"/>
      <c r="M19944" s="18"/>
    </row>
    <row r="19945" spans="1:13" x14ac:dyDescent="0.25">
      <c r="A19945"/>
      <c r="B19945"/>
      <c r="C19945" s="3"/>
      <c r="D19945" s="3"/>
      <c r="J19945" s="17"/>
      <c r="K19945" s="18"/>
      <c r="L19945" s="17"/>
      <c r="M19945" s="18"/>
    </row>
    <row r="19946" spans="1:13" x14ac:dyDescent="0.25">
      <c r="A19946"/>
      <c r="B19946"/>
      <c r="C19946" s="3"/>
      <c r="D19946" s="3"/>
      <c r="J19946" s="17"/>
      <c r="K19946" s="18"/>
      <c r="L19946" s="17"/>
      <c r="M19946" s="18"/>
    </row>
    <row r="19947" spans="1:13" x14ac:dyDescent="0.25">
      <c r="A19947"/>
      <c r="B19947"/>
      <c r="C19947" s="3"/>
      <c r="D19947" s="3"/>
      <c r="J19947" s="17"/>
      <c r="K19947" s="18"/>
      <c r="L19947" s="17"/>
      <c r="M19947" s="18"/>
    </row>
    <row r="19948" spans="1:13" x14ac:dyDescent="0.25">
      <c r="A19948"/>
      <c r="B19948"/>
      <c r="C19948" s="3"/>
      <c r="D19948" s="3"/>
      <c r="J19948" s="17"/>
      <c r="K19948" s="18"/>
      <c r="L19948" s="17"/>
      <c r="M19948" s="18"/>
    </row>
    <row r="19949" spans="1:13" x14ac:dyDescent="0.25">
      <c r="A19949"/>
      <c r="B19949"/>
      <c r="C19949" s="3"/>
      <c r="D19949" s="3"/>
      <c r="J19949" s="17"/>
      <c r="K19949" s="18"/>
      <c r="L19949" s="17"/>
      <c r="M19949" s="18"/>
    </row>
    <row r="19950" spans="1:13" x14ac:dyDescent="0.25">
      <c r="A19950"/>
      <c r="B19950"/>
      <c r="C19950" s="3"/>
      <c r="D19950" s="3"/>
      <c r="J19950" s="17"/>
      <c r="K19950" s="18"/>
      <c r="L19950" s="17"/>
      <c r="M19950" s="18"/>
    </row>
    <row r="19951" spans="1:13" x14ac:dyDescent="0.25">
      <c r="A19951"/>
      <c r="B19951"/>
      <c r="C19951" s="3"/>
      <c r="D19951" s="3"/>
      <c r="J19951" s="17"/>
      <c r="K19951" s="18"/>
      <c r="L19951" s="17"/>
      <c r="M19951" s="18"/>
    </row>
    <row r="19952" spans="1:13" x14ac:dyDescent="0.25">
      <c r="A19952"/>
      <c r="B19952"/>
      <c r="C19952" s="3"/>
      <c r="D19952" s="3"/>
      <c r="J19952" s="17"/>
      <c r="K19952" s="18"/>
      <c r="L19952" s="17"/>
      <c r="M19952" s="18"/>
    </row>
    <row r="19953" spans="1:13" x14ac:dyDescent="0.25">
      <c r="A19953"/>
      <c r="B19953"/>
      <c r="C19953" s="3"/>
      <c r="D19953" s="3"/>
      <c r="J19953" s="17"/>
      <c r="K19953" s="18"/>
      <c r="L19953" s="17"/>
      <c r="M19953" s="18"/>
    </row>
    <row r="19954" spans="1:13" x14ac:dyDescent="0.25">
      <c r="A19954"/>
      <c r="B19954"/>
      <c r="C19954" s="3"/>
      <c r="D19954" s="3"/>
      <c r="J19954" s="17"/>
      <c r="K19954" s="18"/>
      <c r="L19954" s="17"/>
      <c r="M19954" s="18"/>
    </row>
    <row r="19955" spans="1:13" x14ac:dyDescent="0.25">
      <c r="A19955"/>
      <c r="B19955"/>
      <c r="C19955" s="3"/>
      <c r="D19955" s="3"/>
      <c r="J19955" s="17"/>
      <c r="K19955" s="18"/>
      <c r="L19955" s="17"/>
      <c r="M19955" s="18"/>
    </row>
    <row r="19956" spans="1:13" x14ac:dyDescent="0.25">
      <c r="A19956"/>
      <c r="B19956"/>
      <c r="C19956" s="3"/>
      <c r="D19956" s="3"/>
      <c r="J19956" s="17"/>
      <c r="K19956" s="18"/>
      <c r="L19956" s="17"/>
      <c r="M19956" s="18"/>
    </row>
    <row r="19957" spans="1:13" x14ac:dyDescent="0.25">
      <c r="A19957"/>
      <c r="B19957"/>
      <c r="C19957" s="3"/>
      <c r="D19957" s="3"/>
      <c r="J19957" s="17"/>
      <c r="K19957" s="18"/>
      <c r="L19957" s="17"/>
      <c r="M19957" s="18"/>
    </row>
    <row r="19958" spans="1:13" x14ac:dyDescent="0.25">
      <c r="A19958"/>
      <c r="B19958"/>
      <c r="C19958" s="3"/>
      <c r="D19958" s="3"/>
      <c r="J19958" s="17"/>
      <c r="K19958" s="18"/>
      <c r="L19958" s="17"/>
      <c r="M19958" s="18"/>
    </row>
    <row r="19959" spans="1:13" x14ac:dyDescent="0.25">
      <c r="A19959"/>
      <c r="B19959"/>
      <c r="C19959" s="3"/>
      <c r="D19959" s="3"/>
      <c r="J19959" s="17"/>
      <c r="K19959" s="18"/>
      <c r="L19959" s="17"/>
      <c r="M19959" s="18"/>
    </row>
    <row r="19960" spans="1:13" x14ac:dyDescent="0.25">
      <c r="A19960"/>
      <c r="B19960"/>
      <c r="C19960" s="3"/>
      <c r="D19960" s="3"/>
      <c r="J19960" s="17"/>
      <c r="K19960" s="18"/>
      <c r="L19960" s="17"/>
      <c r="M19960" s="18"/>
    </row>
    <row r="19961" spans="1:13" x14ac:dyDescent="0.25">
      <c r="A19961"/>
      <c r="B19961"/>
      <c r="C19961" s="3"/>
      <c r="D19961" s="3"/>
      <c r="J19961" s="17"/>
      <c r="K19961" s="18"/>
      <c r="L19961" s="17"/>
      <c r="M19961" s="18"/>
    </row>
    <row r="19962" spans="1:13" x14ac:dyDescent="0.25">
      <c r="A19962"/>
      <c r="B19962"/>
      <c r="C19962" s="3"/>
      <c r="D19962" s="3"/>
      <c r="J19962" s="17"/>
      <c r="K19962" s="18"/>
      <c r="L19962" s="17"/>
      <c r="M19962" s="18"/>
    </row>
    <row r="19963" spans="1:13" x14ac:dyDescent="0.25">
      <c r="A19963"/>
      <c r="B19963"/>
      <c r="C19963" s="3"/>
      <c r="D19963" s="3"/>
      <c r="J19963" s="17"/>
      <c r="K19963" s="18"/>
      <c r="L19963" s="17"/>
      <c r="M19963" s="18"/>
    </row>
    <row r="19964" spans="1:13" x14ac:dyDescent="0.25">
      <c r="A19964"/>
      <c r="B19964"/>
      <c r="C19964" s="3"/>
      <c r="D19964" s="3"/>
      <c r="J19964" s="17"/>
      <c r="K19964" s="18"/>
      <c r="L19964" s="17"/>
      <c r="M19964" s="18"/>
    </row>
    <row r="19965" spans="1:13" x14ac:dyDescent="0.25">
      <c r="A19965"/>
      <c r="B19965"/>
      <c r="C19965" s="3"/>
      <c r="D19965" s="3"/>
      <c r="J19965" s="17"/>
      <c r="K19965" s="18"/>
      <c r="L19965" s="17"/>
      <c r="M19965" s="18"/>
    </row>
    <row r="19966" spans="1:13" x14ac:dyDescent="0.25">
      <c r="A19966"/>
      <c r="B19966"/>
      <c r="C19966" s="3"/>
      <c r="D19966" s="3"/>
      <c r="J19966" s="17"/>
      <c r="K19966" s="18"/>
      <c r="L19966" s="17"/>
      <c r="M19966" s="18"/>
    </row>
    <row r="19967" spans="1:13" x14ac:dyDescent="0.25">
      <c r="A19967"/>
      <c r="B19967"/>
      <c r="C19967" s="3"/>
      <c r="D19967" s="3"/>
      <c r="J19967" s="17"/>
      <c r="K19967" s="18"/>
      <c r="L19967" s="17"/>
      <c r="M19967" s="18"/>
    </row>
    <row r="19968" spans="1:13" x14ac:dyDescent="0.25">
      <c r="A19968"/>
      <c r="B19968"/>
      <c r="C19968" s="3"/>
      <c r="D19968" s="3"/>
      <c r="J19968" s="17"/>
      <c r="K19968" s="18"/>
      <c r="L19968" s="17"/>
      <c r="M19968" s="18"/>
    </row>
    <row r="19969" spans="1:13" x14ac:dyDescent="0.25">
      <c r="A19969"/>
      <c r="B19969"/>
      <c r="C19969" s="3"/>
      <c r="D19969" s="3"/>
      <c r="J19969" s="17"/>
      <c r="K19969" s="18"/>
      <c r="L19969" s="17"/>
      <c r="M19969" s="18"/>
    </row>
    <row r="19970" spans="1:13" x14ac:dyDescent="0.25">
      <c r="A19970"/>
      <c r="B19970"/>
      <c r="C19970" s="3"/>
      <c r="D19970" s="3"/>
      <c r="J19970" s="17"/>
      <c r="K19970" s="18"/>
      <c r="L19970" s="17"/>
      <c r="M19970" s="18"/>
    </row>
    <row r="19971" spans="1:13" x14ac:dyDescent="0.25">
      <c r="A19971"/>
      <c r="B19971"/>
      <c r="C19971" s="3"/>
      <c r="D19971" s="3"/>
      <c r="J19971" s="17"/>
      <c r="K19971" s="18"/>
      <c r="L19971" s="17"/>
      <c r="M19971" s="19"/>
    </row>
    <row r="19972" spans="1:13" x14ac:dyDescent="0.25">
      <c r="A19972"/>
      <c r="B19972"/>
      <c r="C19972" s="3"/>
      <c r="D19972" s="3"/>
      <c r="J19972" s="17"/>
      <c r="K19972" s="18"/>
      <c r="L19972" s="17"/>
      <c r="M19972" s="19"/>
    </row>
    <row r="19973" spans="1:13" x14ac:dyDescent="0.25">
      <c r="A19973"/>
      <c r="B19973"/>
      <c r="C19973" s="3"/>
      <c r="D19973" s="3"/>
      <c r="J19973" s="17"/>
      <c r="K19973" s="18"/>
      <c r="L19973" s="17"/>
      <c r="M19973" s="19"/>
    </row>
    <row r="19974" spans="1:13" x14ac:dyDescent="0.25">
      <c r="A19974"/>
      <c r="B19974"/>
      <c r="C19974" s="3"/>
      <c r="D19974" s="3"/>
      <c r="J19974" s="17"/>
      <c r="K19974" s="18"/>
      <c r="L19974" s="17"/>
      <c r="M19974" s="19"/>
    </row>
    <row r="19975" spans="1:13" x14ac:dyDescent="0.25">
      <c r="A19975"/>
      <c r="B19975"/>
      <c r="C19975" s="3"/>
      <c r="D19975" s="3"/>
      <c r="J19975" s="17"/>
      <c r="K19975" s="18"/>
      <c r="L19975" s="17"/>
      <c r="M19975" s="18"/>
    </row>
    <row r="19976" spans="1:13" x14ac:dyDescent="0.25">
      <c r="A19976"/>
      <c r="B19976"/>
      <c r="C19976" s="3"/>
      <c r="D19976" s="3"/>
      <c r="J19976" s="17"/>
      <c r="K19976" s="18"/>
      <c r="L19976" s="17"/>
      <c r="M19976" s="18"/>
    </row>
    <row r="19977" spans="1:13" x14ac:dyDescent="0.25">
      <c r="A19977"/>
      <c r="B19977"/>
      <c r="C19977" s="3"/>
      <c r="D19977" s="3"/>
      <c r="J19977" s="17"/>
      <c r="K19977" s="18"/>
      <c r="L19977" s="17"/>
      <c r="M19977" s="18"/>
    </row>
    <row r="19978" spans="1:13" x14ac:dyDescent="0.25">
      <c r="A19978"/>
      <c r="B19978"/>
      <c r="C19978" s="3"/>
      <c r="D19978" s="3"/>
      <c r="J19978" s="17"/>
      <c r="K19978" s="18"/>
      <c r="L19978" s="17"/>
      <c r="M19978" s="18"/>
    </row>
    <row r="19979" spans="1:13" x14ac:dyDescent="0.25">
      <c r="A19979"/>
      <c r="B19979"/>
      <c r="C19979" s="3"/>
      <c r="D19979" s="3"/>
      <c r="J19979" s="17"/>
      <c r="K19979" s="18"/>
      <c r="L19979" s="17"/>
      <c r="M19979" s="18"/>
    </row>
    <row r="19980" spans="1:13" x14ac:dyDescent="0.25">
      <c r="A19980"/>
      <c r="B19980"/>
      <c r="C19980" s="3"/>
      <c r="D19980" s="3"/>
      <c r="J19980" s="17"/>
      <c r="K19980" s="18"/>
      <c r="L19980" s="17"/>
      <c r="M19980" s="18"/>
    </row>
    <row r="19981" spans="1:13" x14ac:dyDescent="0.25">
      <c r="A19981"/>
      <c r="B19981"/>
      <c r="C19981" s="3"/>
      <c r="D19981" s="3"/>
      <c r="J19981" s="17"/>
      <c r="K19981" s="18"/>
      <c r="L19981" s="17"/>
      <c r="M19981" s="18"/>
    </row>
    <row r="19982" spans="1:13" x14ac:dyDescent="0.25">
      <c r="A19982"/>
      <c r="B19982"/>
      <c r="C19982" s="3"/>
      <c r="D19982" s="3"/>
      <c r="J19982" s="17"/>
      <c r="K19982" s="18"/>
      <c r="L19982" s="17"/>
      <c r="M19982" s="18"/>
    </row>
    <row r="19983" spans="1:13" x14ac:dyDescent="0.25">
      <c r="A19983"/>
      <c r="B19983"/>
      <c r="C19983" s="3"/>
      <c r="D19983" s="3"/>
      <c r="J19983" s="17"/>
      <c r="K19983" s="18"/>
      <c r="L19983" s="17"/>
      <c r="M19983" s="18"/>
    </row>
    <row r="19984" spans="1:13" x14ac:dyDescent="0.25">
      <c r="A19984"/>
      <c r="B19984"/>
      <c r="C19984" s="3"/>
      <c r="D19984" s="3"/>
      <c r="J19984" s="17"/>
      <c r="K19984" s="18"/>
      <c r="L19984" s="17"/>
      <c r="M19984" s="18"/>
    </row>
    <row r="19985" spans="1:13" x14ac:dyDescent="0.25">
      <c r="A19985"/>
      <c r="B19985"/>
      <c r="C19985" s="3"/>
      <c r="D19985" s="3"/>
      <c r="J19985" s="17"/>
      <c r="K19985" s="18"/>
      <c r="L19985" s="17"/>
      <c r="M19985" s="18"/>
    </row>
    <row r="19986" spans="1:13" x14ac:dyDescent="0.25">
      <c r="A19986"/>
      <c r="B19986"/>
      <c r="C19986" s="3"/>
      <c r="D19986" s="3"/>
      <c r="J19986" s="17"/>
      <c r="K19986" s="18"/>
      <c r="L19986" s="17"/>
      <c r="M19986" s="18"/>
    </row>
    <row r="19987" spans="1:13" x14ac:dyDescent="0.25">
      <c r="A19987"/>
      <c r="B19987"/>
      <c r="C19987" s="3"/>
      <c r="D19987" s="3"/>
      <c r="J19987" s="17"/>
      <c r="K19987" s="18"/>
      <c r="L19987" s="17"/>
      <c r="M19987" s="18"/>
    </row>
    <row r="19988" spans="1:13" x14ac:dyDescent="0.25">
      <c r="A19988"/>
      <c r="B19988"/>
      <c r="C19988" s="3"/>
      <c r="D19988" s="3"/>
      <c r="J19988" s="17"/>
      <c r="K19988" s="18"/>
      <c r="L19988" s="17"/>
      <c r="M19988" s="18"/>
    </row>
    <row r="19989" spans="1:13" x14ac:dyDescent="0.25">
      <c r="A19989"/>
      <c r="B19989"/>
      <c r="C19989" s="3"/>
      <c r="D19989" s="3"/>
      <c r="J19989" s="17"/>
      <c r="K19989" s="18"/>
      <c r="L19989" s="17"/>
      <c r="M19989" s="18"/>
    </row>
    <row r="19990" spans="1:13" x14ac:dyDescent="0.25">
      <c r="A19990"/>
      <c r="B19990"/>
      <c r="C19990" s="3"/>
      <c r="D19990" s="3"/>
      <c r="J19990" s="17"/>
      <c r="K19990" s="18"/>
      <c r="L19990" s="17"/>
      <c r="M19990" s="18"/>
    </row>
    <row r="19991" spans="1:13" x14ac:dyDescent="0.25">
      <c r="A19991"/>
      <c r="B19991"/>
      <c r="C19991" s="3"/>
      <c r="D19991" s="3"/>
      <c r="J19991" s="17"/>
      <c r="K19991" s="18"/>
      <c r="L19991" s="17"/>
      <c r="M19991" s="18"/>
    </row>
    <row r="19992" spans="1:13" x14ac:dyDescent="0.25">
      <c r="A19992"/>
      <c r="B19992"/>
      <c r="C19992" s="3"/>
      <c r="D19992" s="3"/>
      <c r="J19992" s="17"/>
      <c r="K19992" s="18"/>
      <c r="L19992" s="17"/>
      <c r="M19992" s="18"/>
    </row>
    <row r="19993" spans="1:13" x14ac:dyDescent="0.25">
      <c r="A19993"/>
      <c r="B19993"/>
      <c r="C19993" s="3"/>
      <c r="D19993" s="3"/>
      <c r="J19993" s="17"/>
      <c r="K19993" s="18"/>
      <c r="L19993" s="17"/>
      <c r="M19993" s="18"/>
    </row>
    <row r="19994" spans="1:13" x14ac:dyDescent="0.25">
      <c r="A19994"/>
      <c r="B19994"/>
      <c r="C19994" s="3"/>
      <c r="D19994" s="3"/>
      <c r="J19994" s="17"/>
      <c r="K19994" s="18"/>
      <c r="L19994" s="17"/>
      <c r="M19994" s="18"/>
    </row>
    <row r="19995" spans="1:13" x14ac:dyDescent="0.25">
      <c r="A19995"/>
      <c r="B19995"/>
      <c r="C19995" s="3"/>
      <c r="D19995" s="3"/>
      <c r="J19995" s="17"/>
      <c r="K19995" s="18"/>
      <c r="L19995" s="17"/>
      <c r="M19995" s="18"/>
    </row>
    <row r="19996" spans="1:13" x14ac:dyDescent="0.25">
      <c r="A19996"/>
      <c r="B19996"/>
      <c r="C19996" s="3"/>
      <c r="D19996" s="3"/>
      <c r="J19996" s="17"/>
      <c r="K19996" s="19"/>
      <c r="L19996" s="17"/>
      <c r="M19996" s="18"/>
    </row>
    <row r="19997" spans="1:13" x14ac:dyDescent="0.25">
      <c r="A19997"/>
      <c r="B19997"/>
      <c r="C19997" s="3"/>
      <c r="D19997" s="3"/>
      <c r="J19997" s="17"/>
      <c r="K19997" s="18"/>
      <c r="L19997" s="17"/>
      <c r="M19997" s="18"/>
    </row>
    <row r="19998" spans="1:13" x14ac:dyDescent="0.25">
      <c r="A19998"/>
      <c r="B19998"/>
      <c r="C19998" s="3"/>
      <c r="D19998" s="3"/>
      <c r="J19998" s="17"/>
      <c r="K19998" s="18"/>
      <c r="L19998" s="17"/>
      <c r="M19998" s="18"/>
    </row>
    <row r="19999" spans="1:13" x14ac:dyDescent="0.25">
      <c r="A19999"/>
      <c r="B19999"/>
      <c r="C19999" s="3"/>
      <c r="D19999" s="3"/>
      <c r="J19999" s="17"/>
      <c r="K19999" s="18"/>
      <c r="L19999" s="17"/>
      <c r="M19999" s="18"/>
    </row>
    <row r="20000" spans="1:13" x14ac:dyDescent="0.25">
      <c r="A20000"/>
      <c r="B20000"/>
      <c r="C20000" s="3"/>
      <c r="D20000" s="3"/>
      <c r="J20000" s="17"/>
      <c r="K20000" s="18"/>
      <c r="L20000" s="17"/>
      <c r="M20000" s="18"/>
    </row>
    <row r="20001" spans="1:13" x14ac:dyDescent="0.25">
      <c r="A20001"/>
      <c r="B20001"/>
      <c r="C20001" s="3"/>
      <c r="D20001" s="3"/>
      <c r="J20001" s="17"/>
      <c r="K20001" s="18"/>
      <c r="L20001" s="17"/>
      <c r="M20001" s="18"/>
    </row>
    <row r="20002" spans="1:13" x14ac:dyDescent="0.25">
      <c r="A20002"/>
      <c r="B20002"/>
      <c r="C20002" s="3"/>
      <c r="D20002" s="3"/>
      <c r="J20002" s="17"/>
      <c r="K20002" s="18"/>
      <c r="L20002" s="17"/>
      <c r="M20002" s="18"/>
    </row>
    <row r="20003" spans="1:13" x14ac:dyDescent="0.25">
      <c r="A20003"/>
      <c r="B20003"/>
      <c r="C20003" s="3"/>
      <c r="D20003" s="3"/>
      <c r="J20003" s="17"/>
      <c r="K20003" s="18"/>
      <c r="L20003" s="17"/>
      <c r="M20003" s="18"/>
    </row>
    <row r="20004" spans="1:13" x14ac:dyDescent="0.25">
      <c r="A20004"/>
      <c r="B20004"/>
      <c r="C20004" s="3"/>
      <c r="D20004" s="3"/>
      <c r="J20004" s="17"/>
      <c r="K20004" s="18"/>
      <c r="L20004" s="17"/>
      <c r="M20004" s="18"/>
    </row>
    <row r="20005" spans="1:13" x14ac:dyDescent="0.25">
      <c r="A20005"/>
      <c r="B20005"/>
      <c r="C20005" s="3"/>
      <c r="D20005" s="3"/>
      <c r="J20005" s="17"/>
      <c r="K20005" s="18"/>
      <c r="L20005" s="17"/>
      <c r="M20005" s="18"/>
    </row>
    <row r="20006" spans="1:13" x14ac:dyDescent="0.25">
      <c r="A20006"/>
      <c r="B20006"/>
      <c r="C20006" s="3"/>
      <c r="D20006" s="3"/>
      <c r="J20006" s="17"/>
      <c r="K20006" s="18"/>
      <c r="L20006" s="17"/>
      <c r="M20006" s="18"/>
    </row>
    <row r="20007" spans="1:13" x14ac:dyDescent="0.25">
      <c r="A20007"/>
      <c r="B20007"/>
      <c r="C20007" s="3"/>
      <c r="D20007" s="3"/>
      <c r="J20007" s="17"/>
      <c r="K20007" s="18"/>
      <c r="L20007" s="17"/>
      <c r="M20007" s="18"/>
    </row>
    <row r="20008" spans="1:13" x14ac:dyDescent="0.25">
      <c r="A20008"/>
      <c r="B20008"/>
      <c r="C20008" s="3"/>
      <c r="D20008" s="3"/>
      <c r="J20008" s="17"/>
      <c r="K20008" s="18"/>
      <c r="L20008" s="17"/>
      <c r="M20008" s="18"/>
    </row>
    <row r="20009" spans="1:13" x14ac:dyDescent="0.25">
      <c r="A20009"/>
      <c r="B20009"/>
      <c r="C20009" s="3"/>
      <c r="D20009" s="3"/>
      <c r="J20009" s="17"/>
      <c r="K20009" s="18"/>
      <c r="L20009" s="17"/>
      <c r="M20009" s="18"/>
    </row>
    <row r="20010" spans="1:13" x14ac:dyDescent="0.25">
      <c r="A20010"/>
      <c r="B20010"/>
      <c r="C20010" s="3"/>
      <c r="D20010" s="3"/>
      <c r="J20010" s="17"/>
      <c r="K20010" s="18"/>
      <c r="L20010" s="17"/>
      <c r="M20010" s="18"/>
    </row>
    <row r="20011" spans="1:13" x14ac:dyDescent="0.25">
      <c r="A20011"/>
      <c r="B20011"/>
      <c r="C20011" s="3"/>
      <c r="D20011" s="3"/>
      <c r="J20011" s="17"/>
      <c r="K20011" s="18"/>
      <c r="L20011" s="17"/>
      <c r="M20011" s="18"/>
    </row>
    <row r="20012" spans="1:13" x14ac:dyDescent="0.25">
      <c r="A20012"/>
      <c r="B20012"/>
      <c r="C20012" s="3"/>
      <c r="D20012" s="3"/>
      <c r="J20012" s="17"/>
      <c r="K20012" s="18"/>
      <c r="L20012" s="17"/>
      <c r="M20012" s="18"/>
    </row>
    <row r="20013" spans="1:13" x14ac:dyDescent="0.25">
      <c r="A20013"/>
      <c r="B20013"/>
      <c r="C20013" s="3"/>
      <c r="D20013" s="3"/>
      <c r="J20013" s="17"/>
      <c r="K20013" s="18"/>
      <c r="L20013" s="17"/>
      <c r="M20013" s="18"/>
    </row>
    <row r="20014" spans="1:13" x14ac:dyDescent="0.25">
      <c r="A20014"/>
      <c r="B20014"/>
      <c r="C20014" s="3"/>
      <c r="D20014" s="3"/>
      <c r="J20014" s="17"/>
      <c r="K20014" s="18"/>
      <c r="L20014" s="17"/>
      <c r="M20014" s="18"/>
    </row>
    <row r="20015" spans="1:13" x14ac:dyDescent="0.25">
      <c r="A20015"/>
      <c r="B20015"/>
      <c r="C20015" s="3"/>
      <c r="D20015" s="3"/>
      <c r="J20015" s="17"/>
      <c r="K20015" s="18"/>
      <c r="L20015" s="17"/>
      <c r="M20015" s="18"/>
    </row>
    <row r="20016" spans="1:13" x14ac:dyDescent="0.25">
      <c r="A20016"/>
      <c r="B20016"/>
      <c r="C20016" s="3"/>
      <c r="D20016" s="3"/>
      <c r="J20016" s="17"/>
      <c r="K20016" s="18"/>
      <c r="L20016" s="17"/>
      <c r="M20016" s="18"/>
    </row>
    <row r="20017" spans="1:13" x14ac:dyDescent="0.25">
      <c r="A20017"/>
      <c r="B20017"/>
      <c r="C20017" s="3"/>
      <c r="D20017" s="3"/>
      <c r="J20017" s="17"/>
      <c r="K20017" s="18"/>
      <c r="L20017" s="17"/>
      <c r="M20017" s="18"/>
    </row>
    <row r="20018" spans="1:13" x14ac:dyDescent="0.25">
      <c r="A20018"/>
      <c r="B20018"/>
      <c r="C20018" s="3"/>
      <c r="D20018" s="3"/>
      <c r="J20018" s="17"/>
      <c r="K20018" s="18"/>
      <c r="L20018" s="17"/>
      <c r="M20018" s="18"/>
    </row>
    <row r="20019" spans="1:13" x14ac:dyDescent="0.25">
      <c r="A20019"/>
      <c r="B20019"/>
      <c r="C20019" s="3"/>
      <c r="D20019" s="3"/>
      <c r="J20019" s="17"/>
      <c r="K20019" s="18"/>
      <c r="L20019" s="17"/>
      <c r="M20019" s="18"/>
    </row>
    <row r="20020" spans="1:13" x14ac:dyDescent="0.25">
      <c r="A20020"/>
      <c r="B20020"/>
      <c r="C20020" s="3"/>
      <c r="D20020" s="3"/>
      <c r="J20020" s="17"/>
      <c r="K20020" s="18"/>
      <c r="L20020" s="17"/>
      <c r="M20020" s="18"/>
    </row>
    <row r="20021" spans="1:13" x14ac:dyDescent="0.25">
      <c r="A20021"/>
      <c r="B20021"/>
      <c r="C20021" s="3"/>
      <c r="D20021" s="3"/>
      <c r="J20021" s="17"/>
      <c r="K20021" s="18"/>
      <c r="L20021" s="17"/>
      <c r="M20021" s="18"/>
    </row>
    <row r="20022" spans="1:13" x14ac:dyDescent="0.25">
      <c r="A20022"/>
      <c r="B20022"/>
      <c r="C20022" s="3"/>
      <c r="D20022" s="3"/>
      <c r="J20022" s="17"/>
      <c r="K20022" s="18"/>
      <c r="L20022" s="17"/>
      <c r="M20022" s="18"/>
    </row>
    <row r="20023" spans="1:13" x14ac:dyDescent="0.25">
      <c r="A20023"/>
      <c r="B20023"/>
      <c r="C20023" s="3"/>
      <c r="D20023" s="3"/>
      <c r="J20023" s="17"/>
      <c r="K20023" s="18"/>
      <c r="L20023" s="17"/>
      <c r="M20023" s="18"/>
    </row>
    <row r="20024" spans="1:13" x14ac:dyDescent="0.25">
      <c r="A20024"/>
      <c r="B20024"/>
      <c r="C20024" s="3"/>
      <c r="D20024" s="3"/>
      <c r="J20024" s="17"/>
      <c r="K20024" s="18"/>
      <c r="L20024" s="17"/>
      <c r="M20024" s="18"/>
    </row>
    <row r="20025" spans="1:13" x14ac:dyDescent="0.25">
      <c r="A20025"/>
      <c r="B20025"/>
      <c r="C20025" s="3"/>
      <c r="D20025" s="3"/>
      <c r="J20025" s="17"/>
      <c r="K20025" s="18"/>
      <c r="L20025" s="17"/>
      <c r="M20025" s="18"/>
    </row>
    <row r="20026" spans="1:13" x14ac:dyDescent="0.25">
      <c r="A20026"/>
      <c r="B20026"/>
      <c r="C20026" s="3"/>
      <c r="D20026" s="3"/>
      <c r="J20026" s="17"/>
      <c r="K20026" s="18"/>
      <c r="L20026" s="17"/>
      <c r="M20026" s="18"/>
    </row>
    <row r="20027" spans="1:13" x14ac:dyDescent="0.25">
      <c r="A20027"/>
      <c r="B20027"/>
      <c r="C20027" s="3"/>
      <c r="D20027" s="3"/>
      <c r="J20027" s="17"/>
      <c r="K20027" s="18"/>
      <c r="L20027" s="17"/>
      <c r="M20027" s="18"/>
    </row>
    <row r="20028" spans="1:13" x14ac:dyDescent="0.25">
      <c r="A20028"/>
      <c r="B20028"/>
      <c r="C20028" s="3"/>
      <c r="D20028" s="3"/>
      <c r="J20028" s="17"/>
      <c r="K20028" s="18"/>
      <c r="L20028" s="17"/>
      <c r="M20028" s="18"/>
    </row>
    <row r="20029" spans="1:13" x14ac:dyDescent="0.25">
      <c r="A20029"/>
      <c r="B20029"/>
      <c r="C20029" s="3"/>
      <c r="D20029" s="3"/>
      <c r="J20029" s="17"/>
      <c r="K20029" s="18"/>
      <c r="L20029" s="17"/>
      <c r="M20029" s="18"/>
    </row>
    <row r="20030" spans="1:13" x14ac:dyDescent="0.25">
      <c r="A20030"/>
      <c r="B20030"/>
      <c r="C20030" s="3"/>
      <c r="D20030" s="3"/>
      <c r="J20030" s="17"/>
      <c r="K20030" s="18"/>
      <c r="L20030" s="17"/>
      <c r="M20030" s="18"/>
    </row>
    <row r="20031" spans="1:13" x14ac:dyDescent="0.25">
      <c r="A20031"/>
      <c r="B20031"/>
      <c r="C20031" s="3"/>
      <c r="D20031" s="3"/>
      <c r="J20031" s="17"/>
      <c r="K20031" s="18"/>
      <c r="L20031" s="17"/>
      <c r="M20031" s="18"/>
    </row>
    <row r="20032" spans="1:13" x14ac:dyDescent="0.25">
      <c r="A20032"/>
      <c r="B20032"/>
      <c r="C20032" s="3"/>
      <c r="D20032" s="3"/>
      <c r="J20032" s="17"/>
      <c r="K20032" s="18"/>
      <c r="L20032" s="17"/>
      <c r="M20032" s="18"/>
    </row>
    <row r="20033" spans="1:13" x14ac:dyDescent="0.25">
      <c r="A20033"/>
      <c r="B20033"/>
      <c r="C20033" s="3"/>
      <c r="D20033" s="3"/>
      <c r="J20033" s="17"/>
      <c r="K20033" s="18"/>
      <c r="L20033" s="17"/>
      <c r="M20033" s="18"/>
    </row>
    <row r="20034" spans="1:13" x14ac:dyDescent="0.25">
      <c r="A20034"/>
      <c r="B20034"/>
      <c r="C20034" s="3"/>
      <c r="D20034" s="3"/>
      <c r="J20034" s="17"/>
      <c r="K20034" s="18"/>
      <c r="L20034" s="17"/>
      <c r="M20034" s="18"/>
    </row>
    <row r="20035" spans="1:13" x14ac:dyDescent="0.25">
      <c r="A20035"/>
      <c r="B20035"/>
      <c r="C20035" s="3"/>
      <c r="D20035" s="3"/>
      <c r="J20035" s="17"/>
      <c r="K20035" s="18"/>
      <c r="L20035" s="17"/>
      <c r="M20035" s="18"/>
    </row>
    <row r="20036" spans="1:13" x14ac:dyDescent="0.25">
      <c r="A20036"/>
      <c r="B20036"/>
      <c r="C20036" s="3"/>
      <c r="D20036" s="3"/>
      <c r="J20036" s="17"/>
      <c r="K20036" s="18"/>
      <c r="L20036" s="17"/>
      <c r="M20036" s="18"/>
    </row>
    <row r="20037" spans="1:13" x14ac:dyDescent="0.25">
      <c r="A20037"/>
      <c r="B20037"/>
      <c r="C20037" s="3"/>
      <c r="D20037" s="3"/>
      <c r="J20037" s="17"/>
      <c r="K20037" s="18"/>
      <c r="L20037" s="17"/>
      <c r="M20037" s="18"/>
    </row>
    <row r="20038" spans="1:13" x14ac:dyDescent="0.25">
      <c r="A20038"/>
      <c r="B20038"/>
      <c r="C20038" s="3"/>
      <c r="D20038" s="3"/>
      <c r="J20038" s="17"/>
      <c r="K20038" s="18"/>
      <c r="L20038" s="17"/>
      <c r="M20038" s="18"/>
    </row>
    <row r="20039" spans="1:13" x14ac:dyDescent="0.25">
      <c r="A20039"/>
      <c r="B20039"/>
      <c r="C20039" s="3"/>
      <c r="D20039" s="3"/>
      <c r="J20039" s="17"/>
      <c r="K20039" s="18"/>
      <c r="L20039" s="17"/>
      <c r="M20039" s="18"/>
    </row>
    <row r="20040" spans="1:13" x14ac:dyDescent="0.25">
      <c r="A20040"/>
      <c r="B20040"/>
      <c r="C20040" s="3"/>
      <c r="D20040" s="3"/>
      <c r="J20040" s="17"/>
      <c r="K20040" s="18"/>
      <c r="L20040" s="17"/>
      <c r="M20040" s="18"/>
    </row>
    <row r="20041" spans="1:13" x14ac:dyDescent="0.25">
      <c r="A20041"/>
      <c r="B20041"/>
      <c r="C20041" s="3"/>
      <c r="D20041" s="3"/>
      <c r="J20041" s="17"/>
      <c r="K20041" s="18"/>
      <c r="L20041" s="17"/>
      <c r="M20041" s="18"/>
    </row>
    <row r="20042" spans="1:13" x14ac:dyDescent="0.25">
      <c r="A20042"/>
      <c r="B20042"/>
      <c r="C20042" s="3"/>
      <c r="D20042" s="3"/>
      <c r="J20042" s="17"/>
      <c r="K20042" s="18"/>
      <c r="L20042" s="17"/>
      <c r="M20042" s="18"/>
    </row>
    <row r="20043" spans="1:13" x14ac:dyDescent="0.25">
      <c r="A20043"/>
      <c r="B20043"/>
      <c r="C20043" s="3"/>
      <c r="D20043" s="3"/>
      <c r="J20043" s="17"/>
      <c r="K20043" s="18"/>
      <c r="L20043" s="17"/>
      <c r="M20043" s="18"/>
    </row>
    <row r="20044" spans="1:13" x14ac:dyDescent="0.25">
      <c r="A20044"/>
      <c r="B20044"/>
      <c r="C20044" s="3"/>
      <c r="D20044" s="3"/>
      <c r="J20044" s="17"/>
      <c r="K20044" s="18"/>
      <c r="L20044" s="17"/>
      <c r="M20044" s="18"/>
    </row>
    <row r="20045" spans="1:13" x14ac:dyDescent="0.25">
      <c r="A20045"/>
      <c r="B20045"/>
      <c r="C20045" s="3"/>
      <c r="D20045" s="3"/>
      <c r="J20045" s="17"/>
      <c r="K20045" s="18"/>
      <c r="L20045" s="17"/>
      <c r="M20045" s="18"/>
    </row>
    <row r="20046" spans="1:13" x14ac:dyDescent="0.25">
      <c r="A20046"/>
      <c r="B20046"/>
      <c r="C20046" s="3"/>
      <c r="D20046" s="3"/>
      <c r="J20046" s="17"/>
      <c r="K20046" s="18"/>
      <c r="L20046" s="17"/>
      <c r="M20046" s="18"/>
    </row>
    <row r="20047" spans="1:13" x14ac:dyDescent="0.25">
      <c r="A20047"/>
      <c r="B20047"/>
      <c r="C20047" s="3"/>
      <c r="D20047" s="3"/>
      <c r="J20047" s="17"/>
      <c r="K20047" s="18"/>
      <c r="L20047" s="17"/>
      <c r="M20047" s="18"/>
    </row>
    <row r="20048" spans="1:13" x14ac:dyDescent="0.25">
      <c r="A20048"/>
      <c r="B20048"/>
      <c r="C20048" s="3"/>
      <c r="D20048" s="3"/>
      <c r="J20048" s="17"/>
      <c r="K20048" s="18"/>
      <c r="L20048" s="17"/>
      <c r="M20048" s="18"/>
    </row>
    <row r="20049" spans="1:13" x14ac:dyDescent="0.25">
      <c r="A20049"/>
      <c r="B20049"/>
      <c r="C20049" s="3"/>
      <c r="D20049" s="3"/>
      <c r="J20049" s="17"/>
      <c r="K20049" s="18"/>
      <c r="L20049" s="17"/>
      <c r="M20049" s="18"/>
    </row>
    <row r="20050" spans="1:13" x14ac:dyDescent="0.25">
      <c r="A20050"/>
      <c r="B20050"/>
      <c r="C20050" s="3"/>
      <c r="D20050" s="3"/>
      <c r="J20050" s="17"/>
      <c r="K20050" s="18"/>
      <c r="L20050" s="17"/>
      <c r="M20050" s="18"/>
    </row>
    <row r="20051" spans="1:13" x14ac:dyDescent="0.25">
      <c r="A20051"/>
      <c r="B20051"/>
      <c r="C20051" s="3"/>
      <c r="D20051" s="3"/>
      <c r="J20051" s="17"/>
      <c r="K20051" s="18"/>
      <c r="L20051" s="17"/>
      <c r="M20051" s="18"/>
    </row>
    <row r="20052" spans="1:13" x14ac:dyDescent="0.25">
      <c r="A20052"/>
      <c r="B20052"/>
      <c r="C20052" s="3"/>
      <c r="D20052" s="3"/>
      <c r="J20052" s="17"/>
      <c r="K20052" s="18"/>
      <c r="L20052" s="17"/>
      <c r="M20052" s="18"/>
    </row>
    <row r="20053" spans="1:13" x14ac:dyDescent="0.25">
      <c r="A20053"/>
      <c r="B20053"/>
      <c r="C20053" s="3"/>
      <c r="D20053" s="3"/>
      <c r="J20053" s="17"/>
      <c r="K20053" s="18"/>
      <c r="L20053" s="17"/>
      <c r="M20053" s="18"/>
    </row>
    <row r="20054" spans="1:13" x14ac:dyDescent="0.25">
      <c r="A20054"/>
      <c r="B20054"/>
      <c r="C20054" s="3"/>
      <c r="D20054" s="3"/>
      <c r="J20054" s="17"/>
      <c r="K20054" s="18"/>
      <c r="L20054" s="17"/>
      <c r="M20054" s="18"/>
    </row>
    <row r="20055" spans="1:13" x14ac:dyDescent="0.25">
      <c r="A20055"/>
      <c r="B20055"/>
      <c r="C20055" s="3"/>
      <c r="D20055" s="3"/>
      <c r="J20055" s="17"/>
      <c r="K20055" s="18"/>
      <c r="L20055" s="17"/>
      <c r="M20055" s="18"/>
    </row>
    <row r="20056" spans="1:13" x14ac:dyDescent="0.25">
      <c r="A20056"/>
      <c r="B20056"/>
      <c r="C20056" s="3"/>
      <c r="D20056" s="3"/>
      <c r="J20056" s="17"/>
      <c r="K20056" s="18"/>
      <c r="L20056" s="17"/>
      <c r="M20056" s="18"/>
    </row>
    <row r="20057" spans="1:13" x14ac:dyDescent="0.25">
      <c r="A20057"/>
      <c r="B20057"/>
      <c r="C20057" s="3"/>
      <c r="D20057" s="3"/>
      <c r="J20057" s="17"/>
      <c r="K20057" s="18"/>
      <c r="L20057" s="17"/>
      <c r="M20057" s="18"/>
    </row>
    <row r="20058" spans="1:13" x14ac:dyDescent="0.25">
      <c r="A20058"/>
      <c r="B20058"/>
      <c r="C20058" s="3"/>
      <c r="D20058" s="3"/>
      <c r="J20058" s="17"/>
      <c r="K20058" s="18"/>
      <c r="L20058" s="17"/>
      <c r="M20058" s="18"/>
    </row>
    <row r="20059" spans="1:13" x14ac:dyDescent="0.25">
      <c r="A20059"/>
      <c r="B20059"/>
      <c r="C20059" s="3"/>
      <c r="D20059" s="3"/>
      <c r="J20059" s="17"/>
      <c r="K20059" s="18"/>
      <c r="L20059" s="17"/>
      <c r="M20059" s="18"/>
    </row>
    <row r="20060" spans="1:13" x14ac:dyDescent="0.25">
      <c r="A20060"/>
      <c r="B20060"/>
      <c r="C20060" s="3"/>
      <c r="D20060" s="3"/>
      <c r="J20060" s="17"/>
      <c r="K20060" s="18"/>
      <c r="L20060" s="17"/>
      <c r="M20060" s="18"/>
    </row>
    <row r="20061" spans="1:13" x14ac:dyDescent="0.25">
      <c r="A20061"/>
      <c r="B20061"/>
      <c r="C20061" s="3"/>
      <c r="D20061" s="3"/>
      <c r="J20061" s="17"/>
      <c r="K20061" s="18"/>
      <c r="L20061" s="17"/>
      <c r="M20061" s="18"/>
    </row>
    <row r="20062" spans="1:13" x14ac:dyDescent="0.25">
      <c r="A20062"/>
      <c r="B20062"/>
      <c r="C20062" s="3"/>
      <c r="D20062" s="3"/>
      <c r="J20062" s="17"/>
      <c r="K20062" s="18"/>
      <c r="L20062" s="17"/>
      <c r="M20062" s="18"/>
    </row>
    <row r="20063" spans="1:13" x14ac:dyDescent="0.25">
      <c r="A20063"/>
      <c r="B20063"/>
      <c r="C20063" s="3"/>
      <c r="D20063" s="3"/>
      <c r="J20063" s="17"/>
      <c r="K20063" s="18"/>
      <c r="L20063" s="17"/>
      <c r="M20063" s="18"/>
    </row>
    <row r="20064" spans="1:13" x14ac:dyDescent="0.25">
      <c r="A20064"/>
      <c r="B20064"/>
      <c r="C20064" s="3"/>
      <c r="D20064" s="3"/>
      <c r="J20064" s="17"/>
      <c r="K20064" s="18"/>
      <c r="L20064" s="17"/>
      <c r="M20064" s="18"/>
    </row>
    <row r="20065" spans="1:13" x14ac:dyDescent="0.25">
      <c r="A20065"/>
      <c r="B20065"/>
      <c r="C20065" s="3"/>
      <c r="D20065" s="3"/>
      <c r="J20065" s="17"/>
      <c r="K20065" s="18"/>
      <c r="L20065" s="17"/>
      <c r="M20065" s="18"/>
    </row>
    <row r="20066" spans="1:13" x14ac:dyDescent="0.25">
      <c r="A20066"/>
      <c r="B20066"/>
      <c r="C20066" s="3"/>
      <c r="D20066" s="3"/>
      <c r="J20066" s="17"/>
      <c r="K20066" s="18"/>
      <c r="L20066" s="17"/>
      <c r="M20066" s="18"/>
    </row>
    <row r="20067" spans="1:13" x14ac:dyDescent="0.25">
      <c r="A20067"/>
      <c r="B20067"/>
      <c r="C20067" s="3"/>
      <c r="D20067" s="3"/>
      <c r="J20067" s="17"/>
      <c r="K20067" s="18"/>
      <c r="L20067" s="17"/>
      <c r="M20067" s="18"/>
    </row>
    <row r="20068" spans="1:13" x14ac:dyDescent="0.25">
      <c r="A20068"/>
      <c r="B20068"/>
      <c r="C20068" s="3"/>
      <c r="D20068" s="3"/>
      <c r="J20068" s="17"/>
      <c r="K20068" s="18"/>
      <c r="L20068" s="17"/>
      <c r="M20068" s="18"/>
    </row>
    <row r="20069" spans="1:13" x14ac:dyDescent="0.25">
      <c r="A20069"/>
      <c r="B20069"/>
      <c r="C20069" s="3"/>
      <c r="D20069" s="3"/>
      <c r="J20069" s="17"/>
      <c r="K20069" s="18"/>
      <c r="L20069" s="17"/>
      <c r="M20069" s="18"/>
    </row>
    <row r="20070" spans="1:13" x14ac:dyDescent="0.25">
      <c r="A20070"/>
      <c r="B20070"/>
      <c r="C20070" s="3"/>
      <c r="D20070" s="3"/>
      <c r="J20070" s="17"/>
      <c r="K20070" s="18"/>
      <c r="L20070" s="17"/>
      <c r="M20070" s="18"/>
    </row>
    <row r="20071" spans="1:13" x14ac:dyDescent="0.25">
      <c r="A20071"/>
      <c r="B20071"/>
      <c r="C20071" s="3"/>
      <c r="D20071" s="3"/>
      <c r="J20071" s="17"/>
      <c r="K20071" s="18"/>
      <c r="L20071" s="17"/>
      <c r="M20071" s="18"/>
    </row>
    <row r="20072" spans="1:13" x14ac:dyDescent="0.25">
      <c r="A20072"/>
      <c r="B20072"/>
      <c r="C20072" s="3"/>
      <c r="D20072" s="3"/>
      <c r="J20072" s="17"/>
      <c r="K20072" s="18"/>
      <c r="L20072" s="17"/>
      <c r="M20072" s="18"/>
    </row>
    <row r="20073" spans="1:13" x14ac:dyDescent="0.25">
      <c r="A20073"/>
      <c r="B20073"/>
      <c r="C20073" s="3"/>
      <c r="D20073" s="3"/>
      <c r="J20073" s="17"/>
      <c r="K20073" s="18"/>
      <c r="L20073" s="17"/>
      <c r="M20073" s="18"/>
    </row>
    <row r="20074" spans="1:13" x14ac:dyDescent="0.25">
      <c r="A20074"/>
      <c r="B20074"/>
      <c r="C20074" s="3"/>
      <c r="D20074" s="3"/>
      <c r="J20074" s="17"/>
      <c r="K20074" s="18"/>
      <c r="L20074" s="17"/>
      <c r="M20074" s="18"/>
    </row>
    <row r="20075" spans="1:13" x14ac:dyDescent="0.25">
      <c r="A20075"/>
      <c r="B20075"/>
      <c r="C20075" s="3"/>
      <c r="D20075" s="3"/>
      <c r="J20075" s="17"/>
      <c r="K20075" s="18"/>
      <c r="L20075" s="17"/>
      <c r="M20075" s="18"/>
    </row>
    <row r="20076" spans="1:13" x14ac:dyDescent="0.25">
      <c r="A20076"/>
      <c r="B20076"/>
      <c r="C20076" s="3"/>
      <c r="D20076" s="3"/>
      <c r="J20076" s="17"/>
      <c r="K20076" s="18"/>
      <c r="L20076" s="17"/>
      <c r="M20076" s="18"/>
    </row>
    <row r="20077" spans="1:13" x14ac:dyDescent="0.25">
      <c r="A20077"/>
      <c r="B20077"/>
      <c r="C20077" s="3"/>
      <c r="D20077" s="3"/>
      <c r="J20077" s="17"/>
      <c r="K20077" s="18"/>
      <c r="L20077" s="17"/>
      <c r="M20077" s="18"/>
    </row>
    <row r="20078" spans="1:13" x14ac:dyDescent="0.25">
      <c r="A20078"/>
      <c r="B20078"/>
      <c r="C20078" s="3"/>
      <c r="D20078" s="3"/>
      <c r="J20078" s="17"/>
      <c r="K20078" s="18"/>
      <c r="L20078" s="17"/>
      <c r="M20078" s="18"/>
    </row>
    <row r="20079" spans="1:13" x14ac:dyDescent="0.25">
      <c r="A20079"/>
      <c r="B20079"/>
      <c r="C20079" s="3"/>
      <c r="D20079" s="3"/>
      <c r="J20079" s="17"/>
      <c r="K20079" s="18"/>
      <c r="L20079" s="17"/>
      <c r="M20079" s="18"/>
    </row>
    <row r="20080" spans="1:13" x14ac:dyDescent="0.25">
      <c r="A20080"/>
      <c r="B20080"/>
      <c r="C20080" s="3"/>
      <c r="D20080" s="3"/>
      <c r="J20080" s="17"/>
      <c r="K20080" s="18"/>
      <c r="L20080" s="17"/>
      <c r="M20080" s="18"/>
    </row>
    <row r="20081" spans="1:13" x14ac:dyDescent="0.25">
      <c r="A20081"/>
      <c r="B20081"/>
      <c r="C20081" s="3"/>
      <c r="D20081" s="3"/>
      <c r="J20081" s="17"/>
      <c r="K20081" s="18"/>
      <c r="L20081" s="17"/>
      <c r="M20081" s="18"/>
    </row>
    <row r="20082" spans="1:13" x14ac:dyDescent="0.25">
      <c r="A20082"/>
      <c r="B20082"/>
      <c r="C20082" s="3"/>
      <c r="D20082" s="3"/>
      <c r="J20082" s="17"/>
      <c r="K20082" s="18"/>
      <c r="L20082" s="17"/>
      <c r="M20082" s="18"/>
    </row>
    <row r="20083" spans="1:13" x14ac:dyDescent="0.25">
      <c r="A20083"/>
      <c r="B20083"/>
      <c r="C20083" s="3"/>
      <c r="D20083" s="3"/>
      <c r="J20083" s="17"/>
      <c r="K20083" s="18"/>
      <c r="L20083" s="17"/>
      <c r="M20083" s="18"/>
    </row>
    <row r="20084" spans="1:13" x14ac:dyDescent="0.25">
      <c r="A20084"/>
      <c r="B20084"/>
      <c r="C20084" s="3"/>
      <c r="D20084" s="3"/>
      <c r="J20084" s="17"/>
      <c r="K20084" s="18"/>
      <c r="L20084" s="17"/>
      <c r="M20084" s="18"/>
    </row>
    <row r="20085" spans="1:13" x14ac:dyDescent="0.25">
      <c r="A20085"/>
      <c r="B20085"/>
      <c r="C20085" s="3"/>
      <c r="D20085" s="3"/>
      <c r="J20085" s="17"/>
      <c r="K20085" s="18"/>
      <c r="L20085" s="17"/>
      <c r="M20085" s="18"/>
    </row>
    <row r="20086" spans="1:13" x14ac:dyDescent="0.25">
      <c r="A20086"/>
      <c r="B20086"/>
      <c r="C20086" s="3"/>
      <c r="D20086" s="3"/>
      <c r="J20086" s="17"/>
      <c r="K20086" s="18"/>
      <c r="L20086" s="17"/>
      <c r="M20086" s="18"/>
    </row>
    <row r="20087" spans="1:13" x14ac:dyDescent="0.25">
      <c r="A20087"/>
      <c r="B20087"/>
      <c r="C20087" s="3"/>
      <c r="D20087" s="3"/>
      <c r="J20087" s="17"/>
      <c r="K20087" s="18"/>
      <c r="L20087" s="17"/>
      <c r="M20087" s="18"/>
    </row>
    <row r="20088" spans="1:13" x14ac:dyDescent="0.25">
      <c r="A20088"/>
      <c r="B20088"/>
      <c r="C20088" s="3"/>
      <c r="D20088" s="3"/>
      <c r="J20088" s="17"/>
      <c r="K20088" s="18"/>
      <c r="L20088" s="17"/>
      <c r="M20088" s="18"/>
    </row>
    <row r="20089" spans="1:13" x14ac:dyDescent="0.25">
      <c r="A20089"/>
      <c r="B20089"/>
      <c r="C20089" s="3"/>
      <c r="D20089" s="3"/>
      <c r="J20089" s="17"/>
      <c r="K20089" s="18"/>
      <c r="L20089" s="17"/>
      <c r="M20089" s="18"/>
    </row>
    <row r="20090" spans="1:13" x14ac:dyDescent="0.25">
      <c r="A20090"/>
      <c r="B20090"/>
      <c r="C20090" s="3"/>
      <c r="D20090" s="3"/>
      <c r="J20090" s="17"/>
      <c r="K20090" s="18"/>
      <c r="L20090" s="17"/>
      <c r="M20090" s="18"/>
    </row>
    <row r="20091" spans="1:13" x14ac:dyDescent="0.25">
      <c r="A20091"/>
      <c r="B20091"/>
      <c r="C20091" s="3"/>
      <c r="D20091" s="3"/>
      <c r="J20091" s="17"/>
      <c r="K20091" s="18"/>
      <c r="L20091" s="17"/>
      <c r="M20091" s="18"/>
    </row>
    <row r="20092" spans="1:13" x14ac:dyDescent="0.25">
      <c r="A20092"/>
      <c r="B20092"/>
      <c r="C20092" s="3"/>
      <c r="D20092" s="3"/>
      <c r="J20092" s="17"/>
      <c r="K20092" s="20"/>
      <c r="L20092" s="17"/>
      <c r="M20092" s="20"/>
    </row>
    <row r="20093" spans="1:13" x14ac:dyDescent="0.25">
      <c r="A20093"/>
      <c r="B20093"/>
      <c r="C20093" s="3"/>
      <c r="D20093" s="3"/>
      <c r="J20093" s="17"/>
      <c r="K20093" s="18"/>
      <c r="L20093" s="17"/>
      <c r="M20093" s="18"/>
    </row>
    <row r="20094" spans="1:13" x14ac:dyDescent="0.25">
      <c r="A20094"/>
      <c r="B20094"/>
      <c r="C20094" s="3"/>
      <c r="D20094" s="3"/>
      <c r="J20094" s="17"/>
      <c r="K20094" s="18"/>
      <c r="L20094" s="17"/>
      <c r="M20094" s="18"/>
    </row>
    <row r="20095" spans="1:13" x14ac:dyDescent="0.25">
      <c r="A20095"/>
      <c r="B20095"/>
      <c r="C20095" s="3"/>
      <c r="D20095" s="3"/>
      <c r="J20095" s="17"/>
      <c r="K20095" s="18"/>
      <c r="L20095" s="17"/>
      <c r="M20095" s="18"/>
    </row>
    <row r="20096" spans="1:13" x14ac:dyDescent="0.25">
      <c r="A20096"/>
      <c r="B20096"/>
      <c r="C20096" s="3"/>
      <c r="D20096" s="3"/>
      <c r="J20096" s="17"/>
      <c r="K20096" s="18"/>
      <c r="L20096" s="17"/>
      <c r="M20096" s="18"/>
    </row>
    <row r="20097" spans="1:13" x14ac:dyDescent="0.25">
      <c r="A20097"/>
      <c r="B20097"/>
      <c r="C20097" s="3"/>
      <c r="D20097" s="3"/>
      <c r="J20097" s="17"/>
      <c r="K20097" s="18"/>
      <c r="L20097" s="17"/>
      <c r="M20097" s="18"/>
    </row>
    <row r="20098" spans="1:13" x14ac:dyDescent="0.25">
      <c r="A20098"/>
      <c r="B20098"/>
      <c r="C20098" s="3"/>
      <c r="D20098" s="3"/>
      <c r="J20098" s="17"/>
      <c r="K20098" s="18"/>
      <c r="L20098" s="17"/>
      <c r="M20098" s="18"/>
    </row>
    <row r="20099" spans="1:13" x14ac:dyDescent="0.25">
      <c r="A20099"/>
      <c r="B20099"/>
      <c r="C20099" s="3"/>
      <c r="D20099" s="3"/>
      <c r="J20099" s="17"/>
      <c r="K20099" s="18"/>
      <c r="L20099" s="17"/>
      <c r="M20099" s="18"/>
    </row>
    <row r="20100" spans="1:13" x14ac:dyDescent="0.25">
      <c r="A20100"/>
      <c r="B20100"/>
      <c r="C20100" s="3"/>
      <c r="D20100" s="3"/>
      <c r="J20100" s="17"/>
      <c r="K20100" s="18"/>
      <c r="L20100" s="17"/>
      <c r="M20100" s="18"/>
    </row>
    <row r="20101" spans="1:13" x14ac:dyDescent="0.25">
      <c r="A20101"/>
      <c r="B20101"/>
      <c r="C20101" s="3"/>
      <c r="D20101" s="3"/>
      <c r="J20101" s="17"/>
      <c r="K20101" s="18"/>
      <c r="L20101" s="17"/>
      <c r="M20101" s="18"/>
    </row>
    <row r="20102" spans="1:13" x14ac:dyDescent="0.25">
      <c r="A20102"/>
      <c r="B20102"/>
      <c r="C20102" s="3"/>
      <c r="D20102" s="3"/>
      <c r="J20102" s="17"/>
      <c r="K20102" s="18"/>
      <c r="L20102" s="17"/>
      <c r="M20102" s="18"/>
    </row>
    <row r="20103" spans="1:13" x14ac:dyDescent="0.25">
      <c r="A20103"/>
      <c r="B20103"/>
      <c r="C20103" s="3"/>
      <c r="D20103" s="3"/>
      <c r="J20103" s="17"/>
      <c r="K20103" s="18"/>
      <c r="L20103" s="17"/>
      <c r="M20103" s="18"/>
    </row>
    <row r="20104" spans="1:13" x14ac:dyDescent="0.25">
      <c r="A20104"/>
      <c r="B20104"/>
      <c r="C20104" s="3"/>
      <c r="D20104" s="3"/>
      <c r="J20104" s="17"/>
      <c r="K20104" s="18"/>
      <c r="L20104" s="17"/>
      <c r="M20104" s="18"/>
    </row>
    <row r="20105" spans="1:13" x14ac:dyDescent="0.25">
      <c r="A20105"/>
      <c r="B20105"/>
      <c r="C20105" s="3"/>
      <c r="D20105" s="3"/>
      <c r="J20105" s="17"/>
      <c r="K20105" s="18"/>
      <c r="L20105" s="17"/>
      <c r="M20105" s="18"/>
    </row>
    <row r="20106" spans="1:13" x14ac:dyDescent="0.25">
      <c r="A20106"/>
      <c r="B20106"/>
      <c r="C20106" s="3"/>
      <c r="D20106" s="3"/>
      <c r="J20106" s="17"/>
      <c r="K20106" s="18"/>
      <c r="L20106" s="17"/>
      <c r="M20106" s="18"/>
    </row>
    <row r="20107" spans="1:13" x14ac:dyDescent="0.25">
      <c r="A20107"/>
      <c r="B20107"/>
      <c r="C20107" s="3"/>
      <c r="D20107" s="3"/>
      <c r="J20107" s="17"/>
      <c r="K20107" s="18"/>
      <c r="L20107" s="17"/>
      <c r="M20107" s="18"/>
    </row>
    <row r="20108" spans="1:13" x14ac:dyDescent="0.25">
      <c r="A20108"/>
      <c r="B20108"/>
      <c r="C20108" s="3"/>
      <c r="D20108" s="3"/>
      <c r="J20108" s="17"/>
      <c r="K20108" s="18"/>
      <c r="L20108" s="17"/>
      <c r="M20108" s="18"/>
    </row>
    <row r="20109" spans="1:13" x14ac:dyDescent="0.25">
      <c r="A20109"/>
      <c r="B20109"/>
      <c r="C20109" s="3"/>
      <c r="D20109" s="3"/>
      <c r="J20109" s="17"/>
      <c r="K20109" s="18"/>
      <c r="L20109" s="17"/>
      <c r="M20109" s="18"/>
    </row>
    <row r="20110" spans="1:13" x14ac:dyDescent="0.25">
      <c r="A20110"/>
      <c r="B20110"/>
      <c r="C20110" s="3"/>
      <c r="D20110" s="3"/>
      <c r="J20110" s="17"/>
      <c r="K20110" s="18"/>
      <c r="L20110" s="17"/>
      <c r="M20110" s="18"/>
    </row>
    <row r="20111" spans="1:13" x14ac:dyDescent="0.25">
      <c r="A20111"/>
      <c r="B20111"/>
      <c r="C20111" s="3"/>
      <c r="D20111" s="3"/>
      <c r="J20111" s="17"/>
      <c r="K20111" s="18"/>
      <c r="L20111" s="17"/>
      <c r="M20111" s="18"/>
    </row>
    <row r="20112" spans="1:13" x14ac:dyDescent="0.25">
      <c r="A20112"/>
      <c r="B20112"/>
      <c r="C20112" s="3"/>
      <c r="D20112" s="3"/>
      <c r="J20112" s="17"/>
      <c r="K20112" s="18"/>
      <c r="L20112" s="17"/>
      <c r="M20112" s="18"/>
    </row>
    <row r="20113" spans="1:13" x14ac:dyDescent="0.25">
      <c r="A20113"/>
      <c r="B20113"/>
      <c r="C20113" s="3"/>
      <c r="D20113" s="3"/>
      <c r="J20113" s="17"/>
      <c r="K20113" s="18"/>
      <c r="L20113" s="17"/>
      <c r="M20113" s="18"/>
    </row>
    <row r="20114" spans="1:13" x14ac:dyDescent="0.25">
      <c r="A20114"/>
      <c r="B20114"/>
      <c r="C20114" s="3"/>
      <c r="D20114" s="3"/>
      <c r="J20114" s="17"/>
      <c r="K20114" s="18"/>
      <c r="L20114" s="17"/>
      <c r="M20114" s="18"/>
    </row>
    <row r="20115" spans="1:13" x14ac:dyDescent="0.25">
      <c r="A20115"/>
      <c r="B20115"/>
      <c r="C20115" s="3"/>
      <c r="D20115" s="3"/>
      <c r="J20115" s="17"/>
      <c r="K20115" s="18"/>
      <c r="L20115" s="17"/>
      <c r="M20115" s="18"/>
    </row>
    <row r="20116" spans="1:13" x14ac:dyDescent="0.25">
      <c r="A20116"/>
      <c r="B20116"/>
      <c r="C20116" s="3"/>
      <c r="D20116" s="3"/>
      <c r="J20116" s="17"/>
      <c r="K20116" s="18"/>
      <c r="L20116" s="17"/>
      <c r="M20116" s="18"/>
    </row>
    <row r="20117" spans="1:13" x14ac:dyDescent="0.25">
      <c r="A20117"/>
      <c r="B20117"/>
      <c r="C20117" s="3"/>
      <c r="D20117" s="3"/>
      <c r="J20117" s="17"/>
      <c r="K20117" s="18"/>
      <c r="L20117" s="17"/>
      <c r="M20117" s="18"/>
    </row>
    <row r="20118" spans="1:13" x14ac:dyDescent="0.25">
      <c r="A20118"/>
      <c r="B20118"/>
      <c r="C20118" s="3"/>
      <c r="D20118" s="3"/>
      <c r="J20118" s="17"/>
      <c r="K20118" s="18"/>
      <c r="L20118" s="17"/>
      <c r="M20118" s="18"/>
    </row>
    <row r="20119" spans="1:13" x14ac:dyDescent="0.25">
      <c r="A20119"/>
      <c r="B20119"/>
      <c r="C20119" s="3"/>
      <c r="D20119" s="3"/>
      <c r="J20119" s="17"/>
      <c r="K20119" s="18"/>
      <c r="L20119" s="17"/>
      <c r="M20119" s="18"/>
    </row>
    <row r="20120" spans="1:13" x14ac:dyDescent="0.25">
      <c r="A20120"/>
      <c r="B20120"/>
      <c r="C20120" s="3"/>
      <c r="D20120" s="3"/>
      <c r="J20120" s="17"/>
      <c r="K20120" s="18"/>
      <c r="L20120" s="17"/>
      <c r="M20120" s="18"/>
    </row>
    <row r="20121" spans="1:13" x14ac:dyDescent="0.25">
      <c r="A20121"/>
      <c r="B20121"/>
      <c r="C20121" s="3"/>
      <c r="D20121" s="3"/>
      <c r="J20121" s="17"/>
      <c r="K20121" s="18"/>
      <c r="L20121" s="17"/>
      <c r="M20121" s="18"/>
    </row>
    <row r="20122" spans="1:13" x14ac:dyDescent="0.25">
      <c r="A20122"/>
      <c r="B20122"/>
      <c r="C20122" s="3"/>
      <c r="D20122" s="3"/>
      <c r="J20122" s="17"/>
      <c r="K20122" s="18"/>
      <c r="L20122" s="17"/>
      <c r="M20122" s="18"/>
    </row>
    <row r="20123" spans="1:13" x14ac:dyDescent="0.25">
      <c r="A20123"/>
      <c r="B20123"/>
      <c r="C20123" s="3"/>
      <c r="D20123" s="3"/>
      <c r="J20123" s="17"/>
      <c r="K20123" s="18"/>
      <c r="L20123" s="17"/>
      <c r="M20123" s="18"/>
    </row>
    <row r="20124" spans="1:13" x14ac:dyDescent="0.25">
      <c r="A20124"/>
      <c r="B20124"/>
      <c r="C20124" s="3"/>
      <c r="D20124" s="3"/>
      <c r="J20124" s="17"/>
      <c r="K20124" s="18"/>
      <c r="L20124" s="17"/>
      <c r="M20124" s="18"/>
    </row>
    <row r="20125" spans="1:13" x14ac:dyDescent="0.25">
      <c r="A20125"/>
      <c r="B20125"/>
      <c r="C20125" s="3"/>
      <c r="D20125" s="3"/>
      <c r="J20125" s="17"/>
      <c r="K20125" s="18"/>
      <c r="L20125" s="17"/>
      <c r="M20125" s="18"/>
    </row>
    <row r="20126" spans="1:13" x14ac:dyDescent="0.25">
      <c r="A20126"/>
      <c r="B20126"/>
      <c r="C20126" s="3"/>
      <c r="D20126" s="3"/>
      <c r="J20126" s="17"/>
      <c r="K20126" s="18"/>
      <c r="L20126" s="17"/>
      <c r="M20126" s="18"/>
    </row>
    <row r="20127" spans="1:13" x14ac:dyDescent="0.25">
      <c r="A20127"/>
      <c r="B20127"/>
      <c r="C20127" s="3"/>
      <c r="D20127" s="3"/>
      <c r="J20127" s="17"/>
      <c r="K20127" s="18"/>
      <c r="L20127" s="17"/>
      <c r="M20127" s="18"/>
    </row>
    <row r="20128" spans="1:13" x14ac:dyDescent="0.25">
      <c r="A20128"/>
      <c r="B20128"/>
      <c r="C20128" s="3"/>
      <c r="D20128" s="3"/>
      <c r="J20128" s="17"/>
      <c r="K20128" s="18"/>
      <c r="L20128" s="17"/>
      <c r="M20128" s="18"/>
    </row>
    <row r="20129" spans="1:13" x14ac:dyDescent="0.25">
      <c r="A20129"/>
      <c r="B20129"/>
      <c r="C20129" s="3"/>
      <c r="D20129" s="3"/>
      <c r="J20129" s="17"/>
      <c r="K20129" s="18"/>
      <c r="L20129" s="17"/>
      <c r="M20129" s="18"/>
    </row>
    <row r="20130" spans="1:13" x14ac:dyDescent="0.25">
      <c r="A20130"/>
      <c r="B20130"/>
      <c r="C20130" s="3"/>
      <c r="D20130" s="3"/>
      <c r="J20130" s="17"/>
      <c r="K20130" s="18"/>
      <c r="L20130" s="17"/>
      <c r="M20130" s="18"/>
    </row>
    <row r="20131" spans="1:13" x14ac:dyDescent="0.25">
      <c r="A20131"/>
      <c r="B20131"/>
      <c r="C20131" s="3"/>
      <c r="D20131" s="3"/>
      <c r="J20131" s="17"/>
      <c r="K20131" s="18"/>
      <c r="L20131" s="17"/>
      <c r="M20131" s="18"/>
    </row>
    <row r="20132" spans="1:13" x14ac:dyDescent="0.25">
      <c r="A20132"/>
      <c r="B20132"/>
      <c r="C20132" s="3"/>
      <c r="D20132" s="3"/>
      <c r="J20132" s="17"/>
      <c r="K20132" s="18"/>
      <c r="L20132" s="17"/>
      <c r="M20132" s="18"/>
    </row>
    <row r="20133" spans="1:13" x14ac:dyDescent="0.25">
      <c r="A20133"/>
      <c r="B20133"/>
      <c r="C20133" s="3"/>
      <c r="D20133" s="3"/>
      <c r="J20133" s="17"/>
      <c r="K20133" s="18"/>
      <c r="L20133" s="17"/>
      <c r="M20133" s="18"/>
    </row>
    <row r="20134" spans="1:13" x14ac:dyDescent="0.25">
      <c r="A20134"/>
      <c r="B20134"/>
      <c r="C20134" s="3"/>
      <c r="D20134" s="3"/>
      <c r="J20134" s="17"/>
      <c r="K20134" s="18"/>
      <c r="L20134" s="17"/>
      <c r="M20134" s="18"/>
    </row>
    <row r="20135" spans="1:13" x14ac:dyDescent="0.25">
      <c r="A20135"/>
      <c r="B20135"/>
      <c r="C20135" s="3"/>
      <c r="D20135" s="3"/>
      <c r="J20135" s="17"/>
      <c r="K20135" s="18"/>
      <c r="L20135" s="17"/>
      <c r="M20135" s="18"/>
    </row>
    <row r="20136" spans="1:13" x14ac:dyDescent="0.25">
      <c r="A20136"/>
      <c r="B20136"/>
      <c r="C20136" s="3"/>
      <c r="D20136" s="3"/>
      <c r="J20136" s="17"/>
      <c r="K20136" s="18"/>
      <c r="L20136" s="17"/>
      <c r="M20136" s="18"/>
    </row>
    <row r="20137" spans="1:13" x14ac:dyDescent="0.25">
      <c r="A20137"/>
      <c r="B20137"/>
      <c r="C20137" s="3"/>
      <c r="D20137" s="3"/>
      <c r="J20137" s="17"/>
      <c r="K20137" s="18"/>
      <c r="L20137" s="17"/>
      <c r="M20137" s="18"/>
    </row>
    <row r="20138" spans="1:13" x14ac:dyDescent="0.25">
      <c r="A20138"/>
      <c r="B20138"/>
      <c r="C20138" s="3"/>
      <c r="D20138" s="3"/>
      <c r="J20138" s="17"/>
      <c r="K20138" s="18"/>
      <c r="L20138" s="17"/>
      <c r="M20138" s="18"/>
    </row>
    <row r="20139" spans="1:13" x14ac:dyDescent="0.25">
      <c r="A20139"/>
      <c r="B20139"/>
      <c r="C20139" s="3"/>
      <c r="D20139" s="3"/>
      <c r="J20139" s="17"/>
      <c r="K20139" s="18"/>
      <c r="L20139" s="17"/>
      <c r="M20139" s="18"/>
    </row>
    <row r="20140" spans="1:13" x14ac:dyDescent="0.25">
      <c r="A20140"/>
      <c r="B20140"/>
      <c r="C20140" s="3"/>
      <c r="D20140" s="3"/>
      <c r="J20140" s="17"/>
      <c r="K20140" s="18"/>
      <c r="L20140" s="17"/>
      <c r="M20140" s="18"/>
    </row>
    <row r="20141" spans="1:13" x14ac:dyDescent="0.25">
      <c r="A20141"/>
      <c r="B20141"/>
      <c r="C20141" s="3"/>
      <c r="D20141" s="3"/>
      <c r="J20141" s="17"/>
      <c r="K20141" s="18"/>
      <c r="L20141" s="17"/>
      <c r="M20141" s="18"/>
    </row>
    <row r="20142" spans="1:13" x14ac:dyDescent="0.25">
      <c r="A20142"/>
      <c r="B20142"/>
      <c r="C20142" s="3"/>
      <c r="D20142" s="3"/>
      <c r="J20142" s="17"/>
      <c r="K20142" s="18"/>
      <c r="L20142" s="17"/>
      <c r="M20142" s="18"/>
    </row>
    <row r="20143" spans="1:13" x14ac:dyDescent="0.25">
      <c r="A20143"/>
      <c r="B20143"/>
      <c r="C20143" s="3"/>
      <c r="D20143" s="3"/>
      <c r="J20143" s="17"/>
      <c r="K20143" s="18"/>
      <c r="L20143" s="17"/>
      <c r="M20143" s="18"/>
    </row>
    <row r="20144" spans="1:13" x14ac:dyDescent="0.25">
      <c r="A20144"/>
      <c r="B20144"/>
      <c r="C20144" s="3"/>
      <c r="D20144" s="3"/>
      <c r="J20144" s="17"/>
      <c r="K20144" s="18"/>
      <c r="L20144" s="17"/>
      <c r="M20144" s="18"/>
    </row>
    <row r="20145" spans="1:13" x14ac:dyDescent="0.25">
      <c r="A20145"/>
      <c r="B20145"/>
      <c r="C20145" s="3"/>
      <c r="D20145" s="3"/>
      <c r="J20145" s="17"/>
      <c r="K20145" s="18"/>
      <c r="L20145" s="17"/>
      <c r="M20145" s="18"/>
    </row>
    <row r="20146" spans="1:13" x14ac:dyDescent="0.25">
      <c r="A20146"/>
      <c r="B20146"/>
      <c r="C20146" s="3"/>
      <c r="D20146" s="3"/>
      <c r="J20146" s="17"/>
      <c r="K20146" s="18"/>
      <c r="L20146" s="17"/>
      <c r="M20146" s="18"/>
    </row>
    <row r="20147" spans="1:13" x14ac:dyDescent="0.25">
      <c r="A20147"/>
      <c r="B20147"/>
      <c r="C20147" s="3"/>
      <c r="D20147" s="3"/>
      <c r="J20147" s="17"/>
      <c r="K20147" s="18"/>
      <c r="L20147" s="17"/>
      <c r="M20147" s="18"/>
    </row>
    <row r="20148" spans="1:13" x14ac:dyDescent="0.25">
      <c r="A20148"/>
      <c r="B20148"/>
      <c r="C20148" s="3"/>
      <c r="D20148" s="3"/>
      <c r="J20148" s="17"/>
      <c r="K20148" s="18"/>
      <c r="L20148" s="17"/>
      <c r="M20148" s="18"/>
    </row>
    <row r="20149" spans="1:13" x14ac:dyDescent="0.25">
      <c r="A20149"/>
      <c r="B20149"/>
      <c r="C20149" s="3"/>
      <c r="D20149" s="3"/>
      <c r="J20149" s="17"/>
      <c r="K20149" s="18"/>
      <c r="L20149" s="17"/>
      <c r="M20149" s="18"/>
    </row>
    <row r="20150" spans="1:13" x14ac:dyDescent="0.25">
      <c r="A20150"/>
      <c r="B20150"/>
      <c r="C20150" s="3"/>
      <c r="D20150" s="3"/>
      <c r="J20150" s="17"/>
      <c r="K20150" s="18"/>
      <c r="L20150" s="17"/>
      <c r="M20150" s="18"/>
    </row>
    <row r="20151" spans="1:13" x14ac:dyDescent="0.25">
      <c r="A20151"/>
      <c r="B20151"/>
      <c r="C20151" s="3"/>
      <c r="D20151" s="3"/>
      <c r="J20151" s="17"/>
      <c r="K20151" s="18"/>
      <c r="L20151" s="17"/>
      <c r="M20151" s="18"/>
    </row>
    <row r="20152" spans="1:13" x14ac:dyDescent="0.25">
      <c r="A20152"/>
      <c r="B20152"/>
      <c r="C20152" s="3"/>
      <c r="D20152" s="3"/>
      <c r="J20152" s="17"/>
      <c r="K20152" s="18"/>
      <c r="L20152" s="17"/>
      <c r="M20152" s="18"/>
    </row>
    <row r="20153" spans="1:13" x14ac:dyDescent="0.25">
      <c r="A20153"/>
      <c r="B20153"/>
      <c r="C20153" s="3"/>
      <c r="D20153" s="3"/>
      <c r="J20153" s="17"/>
      <c r="K20153" s="18"/>
      <c r="L20153" s="17"/>
      <c r="M20153" s="18"/>
    </row>
    <row r="20154" spans="1:13" x14ac:dyDescent="0.25">
      <c r="A20154"/>
      <c r="B20154"/>
      <c r="C20154" s="3"/>
      <c r="D20154" s="3"/>
      <c r="J20154" s="17"/>
      <c r="K20154" s="18"/>
      <c r="L20154" s="17"/>
      <c r="M20154" s="18"/>
    </row>
    <row r="20155" spans="1:13" x14ac:dyDescent="0.25">
      <c r="A20155"/>
      <c r="B20155"/>
      <c r="C20155" s="3"/>
      <c r="D20155" s="3"/>
      <c r="J20155" s="17"/>
      <c r="K20155" s="18"/>
      <c r="L20155" s="17"/>
      <c r="M20155" s="18"/>
    </row>
    <row r="20156" spans="1:13" x14ac:dyDescent="0.25">
      <c r="A20156"/>
      <c r="B20156"/>
      <c r="C20156" s="3"/>
      <c r="D20156" s="3"/>
      <c r="J20156" s="17"/>
      <c r="K20156" s="18"/>
      <c r="L20156" s="17"/>
      <c r="M20156" s="18"/>
    </row>
    <row r="20157" spans="1:13" x14ac:dyDescent="0.25">
      <c r="A20157"/>
      <c r="B20157"/>
      <c r="C20157" s="3"/>
      <c r="D20157" s="3"/>
      <c r="J20157" s="17"/>
      <c r="K20157" s="18"/>
      <c r="L20157" s="17"/>
      <c r="M20157" s="18"/>
    </row>
    <row r="20158" spans="1:13" x14ac:dyDescent="0.25">
      <c r="A20158"/>
      <c r="B20158"/>
      <c r="C20158" s="3"/>
      <c r="D20158" s="3"/>
      <c r="J20158" s="17"/>
      <c r="K20158" s="18"/>
      <c r="L20158" s="17"/>
      <c r="M20158" s="18"/>
    </row>
    <row r="20159" spans="1:13" x14ac:dyDescent="0.25">
      <c r="A20159"/>
      <c r="B20159"/>
      <c r="C20159" s="3"/>
      <c r="D20159" s="3"/>
      <c r="J20159" s="17"/>
      <c r="K20159" s="18"/>
      <c r="L20159" s="17"/>
      <c r="M20159" s="18"/>
    </row>
    <row r="20160" spans="1:13" x14ac:dyDescent="0.25">
      <c r="A20160"/>
      <c r="B20160"/>
      <c r="C20160" s="3"/>
      <c r="D20160" s="3"/>
      <c r="J20160" s="17"/>
      <c r="K20160" s="18"/>
      <c r="L20160" s="17"/>
      <c r="M20160" s="18"/>
    </row>
    <row r="20161" spans="1:13" x14ac:dyDescent="0.25">
      <c r="A20161"/>
      <c r="B20161"/>
      <c r="C20161" s="3"/>
      <c r="D20161" s="3"/>
      <c r="J20161" s="17"/>
      <c r="K20161" s="18"/>
      <c r="L20161" s="17"/>
      <c r="M20161" s="18"/>
    </row>
    <row r="20162" spans="1:13" x14ac:dyDescent="0.25">
      <c r="A20162"/>
      <c r="B20162"/>
      <c r="C20162" s="3"/>
      <c r="D20162" s="3"/>
      <c r="J20162" s="17"/>
      <c r="K20162" s="18"/>
      <c r="L20162" s="17"/>
      <c r="M20162" s="18"/>
    </row>
    <row r="20163" spans="1:13" x14ac:dyDescent="0.25">
      <c r="A20163"/>
      <c r="B20163"/>
      <c r="C20163" s="3"/>
      <c r="D20163" s="3"/>
      <c r="J20163" s="17"/>
      <c r="K20163" s="18"/>
      <c r="L20163" s="17"/>
      <c r="M20163" s="18"/>
    </row>
    <row r="20164" spans="1:13" x14ac:dyDescent="0.25">
      <c r="A20164"/>
      <c r="B20164"/>
      <c r="C20164" s="3"/>
      <c r="D20164" s="3"/>
      <c r="J20164" s="17"/>
      <c r="K20164" s="18"/>
      <c r="L20164" s="17"/>
      <c r="M20164" s="18"/>
    </row>
    <row r="20165" spans="1:13" x14ac:dyDescent="0.25">
      <c r="A20165"/>
      <c r="B20165"/>
      <c r="C20165" s="3"/>
      <c r="D20165" s="3"/>
      <c r="J20165" s="17"/>
      <c r="K20165" s="18"/>
      <c r="L20165" s="17"/>
      <c r="M20165" s="18"/>
    </row>
    <row r="20166" spans="1:13" x14ac:dyDescent="0.25">
      <c r="A20166"/>
      <c r="B20166"/>
      <c r="C20166" s="3"/>
      <c r="D20166" s="3"/>
      <c r="J20166" s="17"/>
      <c r="K20166" s="18"/>
      <c r="L20166" s="17"/>
      <c r="M20166" s="18"/>
    </row>
    <row r="20167" spans="1:13" x14ac:dyDescent="0.25">
      <c r="A20167"/>
      <c r="B20167"/>
      <c r="C20167" s="3"/>
      <c r="D20167" s="3"/>
      <c r="J20167" s="17"/>
      <c r="K20167" s="18"/>
      <c r="L20167" s="17"/>
      <c r="M20167" s="18"/>
    </row>
    <row r="20168" spans="1:13" x14ac:dyDescent="0.25">
      <c r="A20168"/>
      <c r="B20168"/>
      <c r="C20168" s="3"/>
      <c r="D20168" s="3"/>
      <c r="J20168" s="17"/>
      <c r="K20168" s="18"/>
      <c r="L20168" s="17"/>
      <c r="M20168" s="18"/>
    </row>
    <row r="20169" spans="1:13" x14ac:dyDescent="0.25">
      <c r="A20169"/>
      <c r="B20169"/>
      <c r="C20169" s="3"/>
      <c r="D20169" s="3"/>
      <c r="J20169" s="17"/>
      <c r="K20169" s="18"/>
      <c r="L20169" s="17"/>
      <c r="M20169" s="18"/>
    </row>
    <row r="20170" spans="1:13" x14ac:dyDescent="0.25">
      <c r="A20170"/>
      <c r="B20170"/>
      <c r="C20170" s="3"/>
      <c r="D20170" s="3"/>
      <c r="J20170" s="17"/>
      <c r="K20170" s="18"/>
      <c r="L20170" s="17"/>
      <c r="M20170" s="18"/>
    </row>
    <row r="20171" spans="1:13" x14ac:dyDescent="0.25">
      <c r="A20171"/>
      <c r="B20171"/>
      <c r="C20171" s="3"/>
      <c r="D20171" s="3"/>
      <c r="J20171" s="17"/>
      <c r="K20171" s="18"/>
      <c r="L20171" s="17"/>
      <c r="M20171" s="18"/>
    </row>
    <row r="20172" spans="1:13" x14ac:dyDescent="0.25">
      <c r="A20172"/>
      <c r="B20172"/>
      <c r="C20172" s="3"/>
      <c r="D20172" s="3"/>
      <c r="J20172" s="17"/>
      <c r="K20172" s="18"/>
      <c r="L20172" s="17"/>
      <c r="M20172" s="18"/>
    </row>
    <row r="20173" spans="1:13" x14ac:dyDescent="0.25">
      <c r="A20173"/>
      <c r="B20173"/>
      <c r="C20173" s="3"/>
      <c r="D20173" s="3"/>
      <c r="J20173" s="17"/>
      <c r="K20173" s="18"/>
      <c r="L20173" s="17"/>
      <c r="M20173" s="18"/>
    </row>
    <row r="20174" spans="1:13" x14ac:dyDescent="0.25">
      <c r="A20174"/>
      <c r="B20174"/>
      <c r="C20174" s="3"/>
      <c r="D20174" s="3"/>
      <c r="J20174" s="17"/>
      <c r="K20174" s="18"/>
      <c r="L20174" s="17"/>
      <c r="M20174" s="18"/>
    </row>
    <row r="20175" spans="1:13" x14ac:dyDescent="0.25">
      <c r="A20175"/>
      <c r="B20175"/>
      <c r="C20175" s="3"/>
      <c r="D20175" s="3"/>
      <c r="J20175" s="17"/>
      <c r="K20175" s="18"/>
      <c r="L20175" s="17"/>
      <c r="M20175" s="18"/>
    </row>
    <row r="20176" spans="1:13" x14ac:dyDescent="0.25">
      <c r="A20176"/>
      <c r="B20176"/>
      <c r="C20176" s="3"/>
      <c r="D20176" s="3"/>
      <c r="J20176" s="17"/>
      <c r="K20176" s="18"/>
      <c r="L20176" s="17"/>
      <c r="M20176" s="18"/>
    </row>
    <row r="20177" spans="1:13" x14ac:dyDescent="0.25">
      <c r="A20177"/>
      <c r="B20177"/>
      <c r="C20177" s="3"/>
      <c r="D20177" s="3"/>
      <c r="J20177" s="17"/>
      <c r="K20177" s="18"/>
      <c r="L20177" s="17"/>
      <c r="M20177" s="18"/>
    </row>
    <row r="20178" spans="1:13" x14ac:dyDescent="0.25">
      <c r="A20178"/>
      <c r="B20178"/>
      <c r="C20178" s="3"/>
      <c r="D20178" s="3"/>
      <c r="J20178" s="17"/>
      <c r="K20178" s="18"/>
      <c r="L20178" s="17"/>
      <c r="M20178" s="18"/>
    </row>
    <row r="20179" spans="1:13" x14ac:dyDescent="0.25">
      <c r="A20179"/>
      <c r="B20179"/>
      <c r="C20179" s="3"/>
      <c r="D20179" s="3"/>
      <c r="J20179" s="17"/>
      <c r="K20179" s="18"/>
      <c r="L20179" s="17"/>
      <c r="M20179" s="18"/>
    </row>
    <row r="20180" spans="1:13" x14ac:dyDescent="0.25">
      <c r="A20180"/>
      <c r="B20180"/>
      <c r="C20180" s="3"/>
      <c r="D20180" s="3"/>
      <c r="J20180" s="17"/>
      <c r="K20180" s="18"/>
      <c r="L20180" s="17"/>
      <c r="M20180" s="18"/>
    </row>
    <row r="20181" spans="1:13" x14ac:dyDescent="0.25">
      <c r="A20181"/>
      <c r="B20181"/>
      <c r="C20181" s="3"/>
      <c r="D20181" s="3"/>
      <c r="J20181" s="17"/>
      <c r="K20181" s="18"/>
      <c r="L20181" s="17"/>
      <c r="M20181" s="18"/>
    </row>
    <row r="20182" spans="1:13" x14ac:dyDescent="0.25">
      <c r="A20182"/>
      <c r="B20182"/>
      <c r="C20182" s="3"/>
      <c r="D20182" s="3"/>
      <c r="J20182" s="17"/>
      <c r="K20182" s="18"/>
      <c r="L20182" s="17"/>
      <c r="M20182" s="18"/>
    </row>
    <row r="20183" spans="1:13" x14ac:dyDescent="0.25">
      <c r="A20183"/>
      <c r="B20183"/>
      <c r="C20183" s="3"/>
      <c r="D20183" s="3"/>
      <c r="J20183" s="17"/>
      <c r="K20183" s="18"/>
      <c r="L20183" s="17"/>
      <c r="M20183" s="18"/>
    </row>
    <row r="20184" spans="1:13" x14ac:dyDescent="0.25">
      <c r="A20184"/>
      <c r="B20184"/>
      <c r="C20184" s="3"/>
      <c r="D20184" s="3"/>
      <c r="J20184" s="17"/>
      <c r="K20184" s="18"/>
      <c r="L20184" s="17"/>
      <c r="M20184" s="18"/>
    </row>
    <row r="20185" spans="1:13" x14ac:dyDescent="0.25">
      <c r="A20185"/>
      <c r="B20185"/>
      <c r="C20185" s="3"/>
      <c r="D20185" s="3"/>
      <c r="J20185" s="17"/>
      <c r="K20185" s="18"/>
      <c r="L20185" s="17"/>
      <c r="M20185" s="18"/>
    </row>
    <row r="20186" spans="1:13" x14ac:dyDescent="0.25">
      <c r="A20186"/>
      <c r="B20186"/>
      <c r="C20186" s="3"/>
      <c r="D20186" s="3"/>
      <c r="J20186" s="17"/>
      <c r="K20186" s="18"/>
      <c r="L20186" s="17"/>
      <c r="M20186" s="18"/>
    </row>
    <row r="20187" spans="1:13" x14ac:dyDescent="0.25">
      <c r="A20187"/>
      <c r="B20187"/>
      <c r="C20187" s="3"/>
      <c r="D20187" s="3"/>
      <c r="J20187" s="17"/>
      <c r="K20187" s="18"/>
      <c r="L20187" s="17"/>
      <c r="M20187" s="18"/>
    </row>
    <row r="20188" spans="1:13" x14ac:dyDescent="0.25">
      <c r="A20188"/>
      <c r="B20188"/>
      <c r="C20188" s="3"/>
      <c r="D20188" s="3"/>
      <c r="J20188" s="17"/>
      <c r="K20188" s="18"/>
      <c r="L20188" s="17"/>
      <c r="M20188" s="18"/>
    </row>
    <row r="20189" spans="1:13" x14ac:dyDescent="0.25">
      <c r="A20189"/>
      <c r="B20189"/>
      <c r="C20189" s="3"/>
      <c r="D20189" s="3"/>
      <c r="J20189" s="17"/>
      <c r="K20189" s="18"/>
      <c r="L20189" s="17"/>
      <c r="M20189" s="18"/>
    </row>
    <row r="20190" spans="1:13" x14ac:dyDescent="0.25">
      <c r="A20190"/>
      <c r="B20190"/>
      <c r="C20190" s="3"/>
      <c r="D20190" s="3"/>
      <c r="J20190" s="17"/>
      <c r="K20190" s="18"/>
      <c r="L20190" s="17"/>
      <c r="M20190" s="18"/>
    </row>
    <row r="20191" spans="1:13" x14ac:dyDescent="0.25">
      <c r="A20191"/>
      <c r="B20191"/>
      <c r="C20191" s="3"/>
      <c r="D20191" s="3"/>
      <c r="J20191" s="17"/>
      <c r="K20191" s="18"/>
      <c r="L20191" s="17"/>
      <c r="M20191" s="18"/>
    </row>
    <row r="20192" spans="1:13" x14ac:dyDescent="0.25">
      <c r="A20192"/>
      <c r="B20192"/>
      <c r="C20192" s="3"/>
      <c r="D20192" s="3"/>
      <c r="J20192" s="17"/>
      <c r="K20192" s="18"/>
      <c r="L20192" s="17"/>
      <c r="M20192" s="18"/>
    </row>
    <row r="20193" spans="1:13" x14ac:dyDescent="0.25">
      <c r="A20193"/>
      <c r="B20193"/>
      <c r="C20193" s="3"/>
      <c r="D20193" s="3"/>
      <c r="J20193" s="17"/>
      <c r="K20193" s="18"/>
      <c r="L20193" s="17"/>
      <c r="M20193" s="18"/>
    </row>
    <row r="20194" spans="1:13" x14ac:dyDescent="0.25">
      <c r="A20194"/>
      <c r="B20194"/>
      <c r="C20194" s="3"/>
      <c r="D20194" s="3"/>
      <c r="J20194" s="17"/>
      <c r="K20194" s="18"/>
      <c r="L20194" s="17"/>
      <c r="M20194" s="18"/>
    </row>
    <row r="20195" spans="1:13" x14ac:dyDescent="0.25">
      <c r="A20195"/>
      <c r="B20195"/>
      <c r="C20195" s="3"/>
      <c r="D20195" s="3"/>
      <c r="J20195" s="17"/>
      <c r="K20195" s="18"/>
      <c r="L20195" s="17"/>
      <c r="M20195" s="18"/>
    </row>
    <row r="20196" spans="1:13" x14ac:dyDescent="0.25">
      <c r="A20196"/>
      <c r="B20196"/>
      <c r="C20196" s="3"/>
      <c r="D20196" s="3"/>
      <c r="J20196" s="17"/>
      <c r="K20196" s="18"/>
      <c r="L20196" s="17"/>
      <c r="M20196" s="18"/>
    </row>
    <row r="20197" spans="1:13" x14ac:dyDescent="0.25">
      <c r="A20197"/>
      <c r="B20197"/>
      <c r="C20197" s="3"/>
      <c r="D20197" s="3"/>
      <c r="J20197" s="17"/>
      <c r="K20197" s="18"/>
      <c r="L20197" s="17"/>
      <c r="M20197" s="18"/>
    </row>
    <row r="20198" spans="1:13" x14ac:dyDescent="0.25">
      <c r="A20198"/>
      <c r="B20198"/>
      <c r="C20198" s="3"/>
      <c r="D20198" s="3"/>
      <c r="J20198" s="17"/>
      <c r="K20198" s="18"/>
      <c r="L20198" s="17"/>
      <c r="M20198" s="18"/>
    </row>
    <row r="20199" spans="1:13" x14ac:dyDescent="0.25">
      <c r="A20199"/>
      <c r="B20199"/>
      <c r="C20199" s="3"/>
      <c r="D20199" s="3"/>
      <c r="J20199" s="17"/>
      <c r="K20199" s="18"/>
      <c r="L20199" s="17"/>
      <c r="M20199" s="18"/>
    </row>
    <row r="20200" spans="1:13" x14ac:dyDescent="0.25">
      <c r="A20200"/>
      <c r="B20200"/>
      <c r="C20200" s="3"/>
      <c r="D20200" s="3"/>
      <c r="J20200" s="17"/>
      <c r="K20200" s="18"/>
      <c r="L20200" s="17"/>
      <c r="M20200" s="18"/>
    </row>
    <row r="20201" spans="1:13" x14ac:dyDescent="0.25">
      <c r="A20201"/>
      <c r="B20201"/>
      <c r="C20201" s="3"/>
      <c r="D20201" s="3"/>
      <c r="J20201" s="17"/>
      <c r="K20201" s="18"/>
      <c r="L20201" s="17"/>
      <c r="M20201" s="18"/>
    </row>
    <row r="20202" spans="1:13" x14ac:dyDescent="0.25">
      <c r="A20202"/>
      <c r="B20202"/>
      <c r="C20202" s="3"/>
      <c r="D20202" s="3"/>
      <c r="J20202" s="17"/>
      <c r="K20202" s="18"/>
      <c r="L20202" s="17"/>
      <c r="M20202" s="18"/>
    </row>
    <row r="20203" spans="1:13" x14ac:dyDescent="0.25">
      <c r="A20203"/>
      <c r="B20203"/>
      <c r="C20203" s="3"/>
      <c r="D20203" s="3"/>
      <c r="J20203" s="17"/>
      <c r="K20203" s="18"/>
      <c r="L20203" s="17"/>
      <c r="M20203" s="18"/>
    </row>
    <row r="20204" spans="1:13" x14ac:dyDescent="0.25">
      <c r="A20204"/>
      <c r="B20204"/>
      <c r="C20204" s="3"/>
      <c r="D20204" s="3"/>
      <c r="J20204" s="17"/>
      <c r="K20204" s="18"/>
      <c r="L20204" s="17"/>
      <c r="M20204" s="18"/>
    </row>
    <row r="20205" spans="1:13" x14ac:dyDescent="0.25">
      <c r="A20205"/>
      <c r="B20205"/>
      <c r="C20205" s="3"/>
      <c r="D20205" s="3"/>
      <c r="J20205" s="17"/>
      <c r="K20205" s="18"/>
      <c r="L20205" s="17"/>
      <c r="M20205" s="18"/>
    </row>
    <row r="20206" spans="1:13" x14ac:dyDescent="0.25">
      <c r="A20206"/>
      <c r="B20206"/>
      <c r="C20206" s="3"/>
      <c r="D20206" s="3"/>
      <c r="J20206" s="17"/>
      <c r="K20206" s="18"/>
      <c r="L20206" s="17"/>
      <c r="M20206" s="18"/>
    </row>
    <row r="20207" spans="1:13" x14ac:dyDescent="0.25">
      <c r="A20207"/>
      <c r="B20207"/>
      <c r="C20207" s="3"/>
      <c r="D20207" s="3"/>
      <c r="J20207" s="17"/>
      <c r="K20207" s="18"/>
      <c r="L20207" s="17"/>
      <c r="M20207" s="18"/>
    </row>
    <row r="20208" spans="1:13" x14ac:dyDescent="0.25">
      <c r="A20208"/>
      <c r="B20208"/>
      <c r="C20208" s="3"/>
      <c r="D20208" s="3"/>
      <c r="J20208" s="17"/>
      <c r="K20208" s="18"/>
      <c r="L20208" s="17"/>
      <c r="M20208" s="18"/>
    </row>
    <row r="20209" spans="1:13" x14ac:dyDescent="0.25">
      <c r="A20209"/>
      <c r="B20209"/>
      <c r="C20209" s="3"/>
      <c r="D20209" s="3"/>
      <c r="J20209" s="17"/>
      <c r="K20209" s="18"/>
      <c r="L20209" s="17"/>
      <c r="M20209" s="18"/>
    </row>
    <row r="20210" spans="1:13" x14ac:dyDescent="0.25">
      <c r="A20210"/>
      <c r="B20210"/>
      <c r="C20210" s="3"/>
      <c r="D20210" s="3"/>
      <c r="J20210" s="17"/>
      <c r="K20210" s="18"/>
      <c r="L20210" s="17"/>
      <c r="M20210" s="18"/>
    </row>
    <row r="20211" spans="1:13" x14ac:dyDescent="0.25">
      <c r="A20211"/>
      <c r="B20211"/>
      <c r="C20211" s="3"/>
      <c r="D20211" s="3"/>
      <c r="J20211" s="17"/>
      <c r="K20211" s="18"/>
      <c r="L20211" s="17"/>
      <c r="M20211" s="18"/>
    </row>
    <row r="20212" spans="1:13" x14ac:dyDescent="0.25">
      <c r="A20212"/>
      <c r="B20212"/>
      <c r="C20212" s="3"/>
      <c r="D20212" s="3"/>
      <c r="J20212" s="17"/>
      <c r="K20212" s="18"/>
      <c r="L20212" s="17"/>
      <c r="M20212" s="18"/>
    </row>
    <row r="20213" spans="1:13" x14ac:dyDescent="0.25">
      <c r="A20213"/>
      <c r="B20213"/>
      <c r="C20213" s="3"/>
      <c r="D20213" s="3"/>
      <c r="J20213" s="17"/>
      <c r="K20213" s="18"/>
      <c r="L20213" s="17"/>
      <c r="M20213" s="18"/>
    </row>
    <row r="20214" spans="1:13" x14ac:dyDescent="0.25">
      <c r="A20214"/>
      <c r="B20214"/>
      <c r="C20214" s="3"/>
      <c r="D20214" s="3"/>
      <c r="J20214" s="17"/>
      <c r="K20214" s="18"/>
      <c r="L20214" s="17"/>
      <c r="M20214" s="18"/>
    </row>
    <row r="20215" spans="1:13" x14ac:dyDescent="0.25">
      <c r="A20215"/>
      <c r="B20215"/>
      <c r="C20215" s="3"/>
      <c r="D20215" s="3"/>
      <c r="J20215" s="17"/>
      <c r="K20215" s="18"/>
      <c r="L20215" s="17"/>
      <c r="M20215" s="18"/>
    </row>
    <row r="20216" spans="1:13" x14ac:dyDescent="0.25">
      <c r="A20216"/>
      <c r="B20216"/>
      <c r="C20216" s="3"/>
      <c r="D20216" s="3"/>
      <c r="J20216" s="17"/>
      <c r="K20216" s="18"/>
      <c r="L20216" s="17"/>
      <c r="M20216" s="18"/>
    </row>
    <row r="20217" spans="1:13" x14ac:dyDescent="0.25">
      <c r="A20217"/>
      <c r="B20217"/>
      <c r="C20217" s="3"/>
      <c r="D20217" s="3"/>
      <c r="J20217" s="17"/>
      <c r="K20217" s="18"/>
      <c r="L20217" s="17"/>
      <c r="M20217" s="18"/>
    </row>
    <row r="20218" spans="1:13" x14ac:dyDescent="0.25">
      <c r="A20218"/>
      <c r="B20218"/>
      <c r="C20218" s="3"/>
      <c r="D20218" s="3"/>
      <c r="J20218" s="17"/>
      <c r="K20218" s="18"/>
      <c r="L20218" s="17"/>
      <c r="M20218" s="18"/>
    </row>
    <row r="20219" spans="1:13" x14ac:dyDescent="0.25">
      <c r="A20219"/>
      <c r="B20219"/>
      <c r="C20219" s="3"/>
      <c r="D20219" s="3"/>
      <c r="J20219" s="17"/>
      <c r="K20219" s="18"/>
      <c r="L20219" s="17"/>
      <c r="M20219" s="18"/>
    </row>
    <row r="20220" spans="1:13" x14ac:dyDescent="0.25">
      <c r="A20220"/>
      <c r="B20220"/>
      <c r="C20220" s="3"/>
      <c r="D20220" s="3"/>
      <c r="J20220" s="17"/>
      <c r="K20220" s="18"/>
      <c r="L20220" s="17"/>
      <c r="M20220" s="18"/>
    </row>
    <row r="20221" spans="1:13" x14ac:dyDescent="0.25">
      <c r="A20221"/>
      <c r="B20221"/>
      <c r="C20221" s="3"/>
      <c r="D20221" s="3"/>
      <c r="J20221" s="17"/>
      <c r="K20221" s="18"/>
      <c r="L20221" s="17"/>
      <c r="M20221" s="18"/>
    </row>
    <row r="20222" spans="1:13" x14ac:dyDescent="0.25">
      <c r="A20222"/>
      <c r="B20222"/>
      <c r="C20222" s="3"/>
      <c r="D20222" s="3"/>
      <c r="J20222" s="17"/>
      <c r="K20222" s="18"/>
      <c r="L20222" s="17"/>
      <c r="M20222" s="18"/>
    </row>
    <row r="20223" spans="1:13" x14ac:dyDescent="0.25">
      <c r="A20223"/>
      <c r="B20223"/>
      <c r="C20223" s="3"/>
      <c r="D20223" s="3"/>
      <c r="J20223" s="17"/>
      <c r="K20223" s="18"/>
      <c r="L20223" s="17"/>
      <c r="M20223" s="18"/>
    </row>
    <row r="20224" spans="1:13" x14ac:dyDescent="0.25">
      <c r="A20224"/>
      <c r="B20224"/>
      <c r="C20224" s="3"/>
      <c r="D20224" s="3"/>
      <c r="J20224" s="17"/>
      <c r="K20224" s="18"/>
      <c r="L20224" s="17"/>
      <c r="M20224" s="18"/>
    </row>
    <row r="20225" spans="1:13" x14ac:dyDescent="0.25">
      <c r="A20225"/>
      <c r="B20225"/>
      <c r="C20225" s="3"/>
      <c r="D20225" s="3"/>
      <c r="J20225" s="17"/>
      <c r="K20225" s="18"/>
      <c r="L20225" s="17"/>
      <c r="M20225" s="18"/>
    </row>
    <row r="20226" spans="1:13" x14ac:dyDescent="0.25">
      <c r="A20226"/>
      <c r="B20226"/>
      <c r="C20226" s="3"/>
      <c r="D20226" s="3"/>
      <c r="J20226" s="17"/>
      <c r="K20226" s="18"/>
      <c r="L20226" s="17"/>
      <c r="M20226" s="18"/>
    </row>
    <row r="20227" spans="1:13" x14ac:dyDescent="0.25">
      <c r="A20227"/>
      <c r="B20227"/>
      <c r="C20227" s="3"/>
      <c r="D20227" s="3"/>
      <c r="J20227" s="17"/>
      <c r="K20227" s="18"/>
      <c r="L20227" s="17"/>
      <c r="M20227" s="18"/>
    </row>
    <row r="20228" spans="1:13" x14ac:dyDescent="0.25">
      <c r="A20228"/>
      <c r="B20228"/>
      <c r="C20228" s="3"/>
      <c r="D20228" s="3"/>
      <c r="J20228" s="17"/>
      <c r="K20228" s="18"/>
      <c r="L20228" s="17"/>
      <c r="M20228" s="18"/>
    </row>
    <row r="20229" spans="1:13" x14ac:dyDescent="0.25">
      <c r="A20229"/>
      <c r="B20229"/>
      <c r="C20229" s="3"/>
      <c r="D20229" s="3"/>
      <c r="J20229" s="17"/>
      <c r="K20229" s="18"/>
      <c r="L20229" s="17"/>
      <c r="M20229" s="18"/>
    </row>
    <row r="20230" spans="1:13" x14ac:dyDescent="0.25">
      <c r="A20230"/>
      <c r="B20230"/>
      <c r="C20230" s="3"/>
      <c r="D20230" s="3"/>
      <c r="J20230" s="17"/>
      <c r="K20230" s="18"/>
      <c r="L20230" s="17"/>
      <c r="M20230" s="18"/>
    </row>
    <row r="20231" spans="1:13" x14ac:dyDescent="0.25">
      <c r="A20231"/>
      <c r="B20231"/>
      <c r="C20231" s="3"/>
      <c r="D20231" s="3"/>
      <c r="J20231" s="17"/>
      <c r="K20231" s="18"/>
      <c r="L20231" s="17"/>
      <c r="M20231" s="18"/>
    </row>
    <row r="20232" spans="1:13" x14ac:dyDescent="0.25">
      <c r="A20232"/>
      <c r="B20232"/>
      <c r="C20232" s="3"/>
      <c r="D20232" s="3"/>
      <c r="J20232" s="17"/>
      <c r="K20232" s="18"/>
      <c r="L20232" s="17"/>
      <c r="M20232" s="18"/>
    </row>
    <row r="20233" spans="1:13" x14ac:dyDescent="0.25">
      <c r="A20233"/>
      <c r="B20233"/>
      <c r="C20233" s="3"/>
      <c r="D20233" s="3"/>
      <c r="J20233" s="17"/>
      <c r="K20233" s="18"/>
      <c r="L20233" s="17"/>
      <c r="M20233" s="18"/>
    </row>
    <row r="20234" spans="1:13" x14ac:dyDescent="0.25">
      <c r="A20234"/>
      <c r="B20234"/>
      <c r="C20234" s="3"/>
      <c r="D20234" s="3"/>
      <c r="J20234" s="17"/>
      <c r="K20234" s="18"/>
      <c r="L20234" s="17"/>
      <c r="M20234" s="18"/>
    </row>
    <row r="20235" spans="1:13" x14ac:dyDescent="0.25">
      <c r="A20235"/>
      <c r="B20235"/>
      <c r="C20235" s="3"/>
      <c r="D20235" s="3"/>
      <c r="J20235" s="17"/>
      <c r="K20235" s="18"/>
      <c r="L20235" s="17"/>
      <c r="M20235" s="18"/>
    </row>
    <row r="20236" spans="1:13" x14ac:dyDescent="0.25">
      <c r="A20236"/>
      <c r="B20236"/>
      <c r="C20236" s="3"/>
      <c r="D20236" s="3"/>
      <c r="J20236" s="17"/>
      <c r="K20236" s="18"/>
      <c r="L20236" s="17"/>
      <c r="M20236" s="18"/>
    </row>
    <row r="20237" spans="1:13" x14ac:dyDescent="0.25">
      <c r="A20237"/>
      <c r="B20237"/>
      <c r="C20237" s="3"/>
      <c r="D20237" s="3"/>
      <c r="J20237" s="17"/>
      <c r="K20237" s="18"/>
      <c r="L20237" s="17"/>
      <c r="M20237" s="18"/>
    </row>
    <row r="20238" spans="1:13" x14ac:dyDescent="0.25">
      <c r="A20238"/>
      <c r="B20238"/>
      <c r="C20238" s="3"/>
      <c r="D20238" s="3"/>
      <c r="J20238" s="17"/>
      <c r="K20238" s="18"/>
      <c r="L20238" s="17"/>
      <c r="M20238" s="18"/>
    </row>
    <row r="20239" spans="1:13" x14ac:dyDescent="0.25">
      <c r="A20239"/>
      <c r="B20239"/>
      <c r="C20239" s="3"/>
      <c r="D20239" s="3"/>
      <c r="J20239" s="17"/>
      <c r="K20239" s="18"/>
      <c r="L20239" s="17"/>
      <c r="M20239" s="18"/>
    </row>
    <row r="20240" spans="1:13" x14ac:dyDescent="0.25">
      <c r="A20240"/>
      <c r="B20240"/>
      <c r="C20240" s="3"/>
      <c r="D20240" s="3"/>
      <c r="J20240" s="17"/>
      <c r="K20240" s="18"/>
      <c r="L20240" s="17"/>
      <c r="M20240" s="18"/>
    </row>
    <row r="20241" spans="1:13" x14ac:dyDescent="0.25">
      <c r="A20241"/>
      <c r="B20241"/>
      <c r="C20241" s="3"/>
      <c r="D20241" s="3"/>
      <c r="J20241" s="17"/>
      <c r="K20241" s="18"/>
      <c r="L20241" s="17"/>
      <c r="M20241" s="18"/>
    </row>
    <row r="20242" spans="1:13" x14ac:dyDescent="0.25">
      <c r="A20242"/>
      <c r="B20242"/>
      <c r="C20242" s="3"/>
      <c r="D20242" s="3"/>
      <c r="J20242" s="17"/>
      <c r="K20242" s="18"/>
      <c r="L20242" s="17"/>
      <c r="M20242" s="18"/>
    </row>
    <row r="20243" spans="1:13" x14ac:dyDescent="0.25">
      <c r="A20243"/>
      <c r="B20243"/>
      <c r="C20243" s="3"/>
      <c r="D20243" s="3"/>
      <c r="J20243" s="17"/>
      <c r="K20243" s="18"/>
      <c r="L20243" s="17"/>
      <c r="M20243" s="18"/>
    </row>
    <row r="20244" spans="1:13" x14ac:dyDescent="0.25">
      <c r="A20244"/>
      <c r="B20244"/>
      <c r="C20244" s="3"/>
      <c r="D20244" s="3"/>
      <c r="J20244" s="17"/>
      <c r="K20244" s="18"/>
      <c r="L20244" s="17"/>
      <c r="M20244" s="18"/>
    </row>
    <row r="20245" spans="1:13" x14ac:dyDescent="0.25">
      <c r="A20245"/>
      <c r="B20245"/>
      <c r="C20245" s="3"/>
      <c r="D20245" s="3"/>
      <c r="J20245" s="17"/>
      <c r="K20245" s="18"/>
      <c r="L20245" s="17"/>
      <c r="M20245" s="18"/>
    </row>
    <row r="20246" spans="1:13" x14ac:dyDescent="0.25">
      <c r="A20246"/>
      <c r="B20246"/>
      <c r="C20246" s="3"/>
      <c r="D20246" s="3"/>
      <c r="J20246" s="17"/>
      <c r="K20246" s="18"/>
      <c r="L20246" s="17"/>
      <c r="M20246" s="18"/>
    </row>
    <row r="20247" spans="1:13" x14ac:dyDescent="0.25">
      <c r="A20247"/>
      <c r="B20247"/>
      <c r="C20247" s="3"/>
      <c r="D20247" s="3"/>
      <c r="J20247" s="17"/>
      <c r="K20247" s="18"/>
      <c r="L20247" s="17"/>
      <c r="M20247" s="18"/>
    </row>
    <row r="20248" spans="1:13" x14ac:dyDescent="0.25">
      <c r="A20248"/>
      <c r="B20248"/>
      <c r="C20248" s="3"/>
      <c r="D20248" s="3"/>
      <c r="J20248" s="17"/>
      <c r="K20248" s="18"/>
      <c r="L20248" s="17"/>
      <c r="M20248" s="18"/>
    </row>
    <row r="20249" spans="1:13" x14ac:dyDescent="0.25">
      <c r="A20249"/>
      <c r="B20249"/>
      <c r="C20249" s="3"/>
      <c r="D20249" s="3"/>
      <c r="J20249" s="17"/>
      <c r="K20249" s="18"/>
      <c r="L20249" s="17"/>
      <c r="M20249" s="18"/>
    </row>
    <row r="20250" spans="1:13" x14ac:dyDescent="0.25">
      <c r="A20250"/>
      <c r="B20250"/>
      <c r="C20250" s="3"/>
      <c r="D20250" s="3"/>
      <c r="J20250" s="17"/>
      <c r="K20250" s="18"/>
      <c r="L20250" s="17"/>
      <c r="M20250" s="18"/>
    </row>
    <row r="20251" spans="1:13" x14ac:dyDescent="0.25">
      <c r="A20251"/>
      <c r="B20251"/>
      <c r="C20251" s="3"/>
      <c r="D20251" s="3"/>
      <c r="J20251" s="17"/>
      <c r="K20251" s="18"/>
      <c r="L20251" s="17"/>
      <c r="M20251" s="18"/>
    </row>
    <row r="20252" spans="1:13" x14ac:dyDescent="0.25">
      <c r="A20252"/>
      <c r="B20252"/>
      <c r="C20252" s="3"/>
      <c r="D20252" s="3"/>
      <c r="J20252" s="17"/>
      <c r="K20252" s="18"/>
      <c r="L20252" s="17"/>
      <c r="M20252" s="18"/>
    </row>
    <row r="20253" spans="1:13" x14ac:dyDescent="0.25">
      <c r="A20253"/>
      <c r="B20253"/>
      <c r="C20253" s="3"/>
      <c r="D20253" s="3"/>
      <c r="J20253" s="17"/>
      <c r="K20253" s="18"/>
      <c r="L20253" s="17"/>
      <c r="M20253" s="18"/>
    </row>
    <row r="20254" spans="1:13" x14ac:dyDescent="0.25">
      <c r="A20254"/>
      <c r="B20254"/>
      <c r="C20254" s="3"/>
      <c r="D20254" s="3"/>
      <c r="J20254" s="17"/>
      <c r="K20254" s="18"/>
      <c r="L20254" s="17"/>
      <c r="M20254" s="18"/>
    </row>
    <row r="20255" spans="1:13" x14ac:dyDescent="0.25">
      <c r="A20255"/>
      <c r="B20255"/>
      <c r="C20255" s="3"/>
      <c r="D20255" s="3"/>
      <c r="J20255" s="17"/>
      <c r="K20255" s="18"/>
      <c r="L20255" s="17"/>
      <c r="M20255" s="18"/>
    </row>
    <row r="20256" spans="1:13" x14ac:dyDescent="0.25">
      <c r="A20256"/>
      <c r="B20256"/>
      <c r="C20256" s="3"/>
      <c r="D20256" s="3"/>
      <c r="J20256" s="17"/>
      <c r="K20256" s="18"/>
      <c r="L20256" s="17"/>
      <c r="M20256" s="18"/>
    </row>
    <row r="20257" spans="1:13" x14ac:dyDescent="0.25">
      <c r="A20257"/>
      <c r="B20257"/>
      <c r="C20257" s="3"/>
      <c r="D20257" s="3"/>
      <c r="J20257" s="17"/>
      <c r="K20257" s="18"/>
      <c r="L20257" s="17"/>
      <c r="M20257" s="18"/>
    </row>
    <row r="20258" spans="1:13" x14ac:dyDescent="0.25">
      <c r="A20258"/>
      <c r="B20258"/>
      <c r="C20258" s="3"/>
      <c r="D20258" s="3"/>
      <c r="J20258" s="17"/>
      <c r="K20258" s="18"/>
      <c r="L20258" s="17"/>
      <c r="M20258" s="18"/>
    </row>
    <row r="20259" spans="1:13" x14ac:dyDescent="0.25">
      <c r="A20259"/>
      <c r="B20259"/>
      <c r="C20259" s="3"/>
      <c r="D20259" s="3"/>
      <c r="J20259" s="17"/>
      <c r="K20259" s="18"/>
      <c r="L20259" s="17"/>
      <c r="M20259" s="18"/>
    </row>
    <row r="20260" spans="1:13" x14ac:dyDescent="0.25">
      <c r="A20260"/>
      <c r="B20260"/>
      <c r="C20260" s="3"/>
      <c r="D20260" s="3"/>
      <c r="J20260" s="17"/>
      <c r="K20260" s="18"/>
      <c r="L20260" s="17"/>
      <c r="M20260" s="18"/>
    </row>
    <row r="20261" spans="1:13" x14ac:dyDescent="0.25">
      <c r="A20261"/>
      <c r="B20261"/>
      <c r="C20261" s="3"/>
      <c r="D20261" s="3"/>
      <c r="J20261" s="17"/>
      <c r="K20261" s="18"/>
      <c r="L20261" s="17"/>
      <c r="M20261" s="18"/>
    </row>
    <row r="20262" spans="1:13" x14ac:dyDescent="0.25">
      <c r="A20262"/>
      <c r="B20262"/>
      <c r="C20262" s="3"/>
      <c r="D20262" s="3"/>
      <c r="J20262" s="17"/>
      <c r="K20262" s="18"/>
      <c r="L20262" s="17"/>
      <c r="M20262" s="18"/>
    </row>
    <row r="20263" spans="1:13" x14ac:dyDescent="0.25">
      <c r="A20263"/>
      <c r="B20263"/>
      <c r="C20263" s="3"/>
      <c r="D20263" s="3"/>
      <c r="J20263" s="17"/>
      <c r="K20263" s="18"/>
      <c r="L20263" s="17"/>
      <c r="M20263" s="18"/>
    </row>
    <row r="20264" spans="1:13" x14ac:dyDescent="0.25">
      <c r="A20264"/>
      <c r="B20264"/>
      <c r="C20264" s="3"/>
      <c r="D20264" s="3"/>
      <c r="J20264" s="17"/>
      <c r="K20264" s="18"/>
      <c r="L20264" s="17"/>
      <c r="M20264" s="18"/>
    </row>
    <row r="20265" spans="1:13" x14ac:dyDescent="0.25">
      <c r="A20265"/>
      <c r="B20265"/>
      <c r="C20265" s="3"/>
      <c r="D20265" s="3"/>
      <c r="J20265" s="17"/>
      <c r="K20265" s="18"/>
      <c r="L20265" s="17"/>
      <c r="M20265" s="18"/>
    </row>
    <row r="20266" spans="1:13" x14ac:dyDescent="0.25">
      <c r="A20266"/>
      <c r="B20266"/>
      <c r="C20266" s="3"/>
      <c r="D20266" s="3"/>
      <c r="J20266" s="17"/>
      <c r="K20266" s="18"/>
      <c r="L20266" s="17"/>
      <c r="M20266" s="18"/>
    </row>
    <row r="20267" spans="1:13" x14ac:dyDescent="0.25">
      <c r="A20267"/>
      <c r="B20267"/>
      <c r="C20267" s="3"/>
      <c r="D20267" s="3"/>
      <c r="J20267" s="17"/>
      <c r="K20267" s="18"/>
      <c r="L20267" s="17"/>
      <c r="M20267" s="18"/>
    </row>
    <row r="20268" spans="1:13" x14ac:dyDescent="0.25">
      <c r="A20268"/>
      <c r="B20268"/>
      <c r="C20268" s="3"/>
      <c r="D20268" s="3"/>
      <c r="J20268" s="17"/>
      <c r="K20268" s="18"/>
      <c r="L20268" s="17"/>
      <c r="M20268" s="18"/>
    </row>
    <row r="20269" spans="1:13" x14ac:dyDescent="0.25">
      <c r="A20269"/>
      <c r="B20269"/>
      <c r="C20269" s="3"/>
      <c r="D20269" s="3"/>
      <c r="J20269" s="17"/>
      <c r="K20269" s="18"/>
      <c r="L20269" s="17"/>
      <c r="M20269" s="18"/>
    </row>
    <row r="20270" spans="1:13" x14ac:dyDescent="0.25">
      <c r="A20270"/>
      <c r="B20270"/>
      <c r="C20270" s="3"/>
      <c r="D20270" s="3"/>
      <c r="J20270" s="17"/>
      <c r="K20270" s="18"/>
      <c r="L20270" s="17"/>
      <c r="M20270" s="18"/>
    </row>
    <row r="20271" spans="1:13" x14ac:dyDescent="0.25">
      <c r="A20271"/>
      <c r="B20271"/>
      <c r="C20271" s="3"/>
      <c r="D20271" s="3"/>
      <c r="J20271" s="17"/>
      <c r="K20271" s="18"/>
      <c r="L20271" s="17"/>
      <c r="M20271" s="18"/>
    </row>
    <row r="20272" spans="1:13" x14ac:dyDescent="0.25">
      <c r="A20272"/>
      <c r="B20272"/>
      <c r="C20272" s="3"/>
      <c r="D20272" s="3"/>
      <c r="J20272" s="17"/>
      <c r="K20272" s="18"/>
      <c r="L20272" s="17"/>
      <c r="M20272" s="18"/>
    </row>
    <row r="20273" spans="1:13" x14ac:dyDescent="0.25">
      <c r="A20273"/>
      <c r="B20273"/>
      <c r="C20273" s="3"/>
      <c r="D20273" s="3"/>
      <c r="J20273" s="17"/>
      <c r="K20273" s="18"/>
      <c r="L20273" s="17"/>
      <c r="M20273" s="18"/>
    </row>
    <row r="20274" spans="1:13" x14ac:dyDescent="0.25">
      <c r="A20274"/>
      <c r="B20274"/>
      <c r="C20274" s="3"/>
      <c r="D20274" s="3"/>
      <c r="J20274" s="17"/>
      <c r="K20274" s="18"/>
      <c r="L20274" s="17"/>
      <c r="M20274" s="18"/>
    </row>
    <row r="20275" spans="1:13" x14ac:dyDescent="0.25">
      <c r="A20275"/>
      <c r="B20275"/>
      <c r="C20275" s="3"/>
      <c r="D20275" s="3"/>
      <c r="J20275" s="17"/>
      <c r="K20275" s="18"/>
      <c r="L20275" s="17"/>
      <c r="M20275" s="18"/>
    </row>
    <row r="20276" spans="1:13" x14ac:dyDescent="0.25">
      <c r="A20276"/>
      <c r="B20276"/>
      <c r="C20276" s="3"/>
      <c r="D20276" s="3"/>
      <c r="J20276" s="17"/>
      <c r="K20276" s="18"/>
      <c r="L20276" s="17"/>
      <c r="M20276" s="18"/>
    </row>
    <row r="20277" spans="1:13" x14ac:dyDescent="0.25">
      <c r="A20277"/>
      <c r="B20277"/>
      <c r="C20277" s="3"/>
      <c r="D20277" s="3"/>
      <c r="J20277" s="17"/>
      <c r="K20277" s="18"/>
      <c r="L20277" s="17"/>
      <c r="M20277" s="18"/>
    </row>
    <row r="20278" spans="1:13" x14ac:dyDescent="0.25">
      <c r="A20278"/>
      <c r="B20278"/>
      <c r="C20278" s="3"/>
      <c r="D20278" s="3"/>
      <c r="J20278" s="17"/>
      <c r="K20278" s="18"/>
      <c r="L20278" s="17"/>
      <c r="M20278" s="18"/>
    </row>
    <row r="20279" spans="1:13" x14ac:dyDescent="0.25">
      <c r="A20279"/>
      <c r="B20279"/>
      <c r="C20279" s="3"/>
      <c r="D20279" s="3"/>
      <c r="J20279" s="17"/>
      <c r="K20279" s="18"/>
      <c r="L20279" s="17"/>
      <c r="M20279" s="18"/>
    </row>
    <row r="20280" spans="1:13" x14ac:dyDescent="0.25">
      <c r="A20280"/>
      <c r="B20280"/>
      <c r="C20280" s="3"/>
      <c r="D20280" s="3"/>
      <c r="J20280" s="17"/>
      <c r="K20280" s="18"/>
      <c r="L20280" s="17"/>
      <c r="M20280" s="18"/>
    </row>
    <row r="20281" spans="1:13" x14ac:dyDescent="0.25">
      <c r="A20281"/>
      <c r="B20281"/>
      <c r="C20281" s="3"/>
      <c r="D20281" s="3"/>
      <c r="J20281" s="17"/>
      <c r="K20281" s="18"/>
      <c r="L20281" s="17"/>
      <c r="M20281" s="18"/>
    </row>
    <row r="20282" spans="1:13" x14ac:dyDescent="0.25">
      <c r="A20282"/>
      <c r="B20282"/>
      <c r="C20282" s="3"/>
      <c r="D20282" s="3"/>
      <c r="J20282" s="17"/>
      <c r="K20282" s="18"/>
      <c r="L20282" s="17"/>
      <c r="M20282" s="18"/>
    </row>
    <row r="20283" spans="1:13" x14ac:dyDescent="0.25">
      <c r="A20283"/>
      <c r="B20283"/>
      <c r="C20283" s="3"/>
      <c r="D20283" s="3"/>
      <c r="J20283" s="17"/>
      <c r="K20283" s="18"/>
      <c r="L20283" s="17"/>
      <c r="M20283" s="18"/>
    </row>
    <row r="20284" spans="1:13" x14ac:dyDescent="0.25">
      <c r="A20284"/>
      <c r="B20284"/>
      <c r="C20284" s="3"/>
      <c r="D20284" s="3"/>
      <c r="J20284" s="17"/>
      <c r="K20284" s="18"/>
      <c r="L20284" s="17"/>
      <c r="M20284" s="18"/>
    </row>
    <row r="20285" spans="1:13" x14ac:dyDescent="0.25">
      <c r="A20285"/>
      <c r="B20285"/>
      <c r="C20285" s="3"/>
      <c r="D20285" s="3"/>
      <c r="J20285" s="17"/>
      <c r="K20285" s="18"/>
      <c r="L20285" s="17"/>
      <c r="M20285" s="18"/>
    </row>
    <row r="20286" spans="1:13" x14ac:dyDescent="0.25">
      <c r="A20286"/>
      <c r="B20286"/>
      <c r="C20286" s="3"/>
      <c r="D20286" s="3"/>
      <c r="J20286" s="17"/>
      <c r="K20286" s="18"/>
      <c r="L20286" s="17"/>
      <c r="M20286" s="18"/>
    </row>
    <row r="20287" spans="1:13" x14ac:dyDescent="0.25">
      <c r="A20287"/>
      <c r="B20287"/>
      <c r="C20287" s="3"/>
      <c r="D20287" s="3"/>
      <c r="J20287" s="17"/>
      <c r="K20287" s="18"/>
      <c r="L20287" s="17"/>
      <c r="M20287" s="18"/>
    </row>
    <row r="20288" spans="1:13" x14ac:dyDescent="0.25">
      <c r="A20288"/>
      <c r="B20288"/>
      <c r="C20288" s="3"/>
      <c r="D20288" s="3"/>
      <c r="J20288" s="17"/>
      <c r="K20288" s="18"/>
      <c r="L20288" s="17"/>
      <c r="M20288" s="18"/>
    </row>
    <row r="20289" spans="1:13" x14ac:dyDescent="0.25">
      <c r="A20289"/>
      <c r="B20289"/>
      <c r="C20289" s="3"/>
      <c r="D20289" s="3"/>
      <c r="J20289" s="17"/>
      <c r="K20289" s="18"/>
      <c r="L20289" s="17"/>
      <c r="M20289" s="18"/>
    </row>
    <row r="20290" spans="1:13" x14ac:dyDescent="0.25">
      <c r="A20290"/>
      <c r="B20290"/>
      <c r="C20290" s="3"/>
      <c r="D20290" s="3"/>
      <c r="J20290" s="17"/>
      <c r="K20290" s="18"/>
      <c r="L20290" s="17"/>
      <c r="M20290" s="18"/>
    </row>
    <row r="20291" spans="1:13" x14ac:dyDescent="0.25">
      <c r="A20291"/>
      <c r="B20291"/>
      <c r="C20291" s="3"/>
      <c r="D20291" s="3"/>
      <c r="J20291" s="17"/>
      <c r="K20291" s="18"/>
      <c r="L20291" s="17"/>
      <c r="M20291" s="18"/>
    </row>
    <row r="20292" spans="1:13" x14ac:dyDescent="0.25">
      <c r="A20292"/>
      <c r="B20292"/>
      <c r="C20292" s="3"/>
      <c r="D20292" s="3"/>
      <c r="J20292" s="17"/>
      <c r="K20292" s="18"/>
      <c r="L20292" s="17"/>
      <c r="M20292" s="18"/>
    </row>
    <row r="20293" spans="1:13" x14ac:dyDescent="0.25">
      <c r="A20293"/>
      <c r="B20293"/>
      <c r="C20293" s="3"/>
      <c r="D20293" s="3"/>
      <c r="J20293" s="17"/>
      <c r="K20293" s="18"/>
      <c r="L20293" s="17"/>
      <c r="M20293" s="18"/>
    </row>
    <row r="20294" spans="1:13" x14ac:dyDescent="0.25">
      <c r="A20294"/>
      <c r="B20294"/>
      <c r="C20294" s="3"/>
      <c r="D20294" s="3"/>
      <c r="J20294" s="17"/>
      <c r="K20294" s="18"/>
      <c r="L20294" s="17"/>
      <c r="M20294" s="18"/>
    </row>
    <row r="20295" spans="1:13" x14ac:dyDescent="0.25">
      <c r="A20295"/>
      <c r="B20295"/>
      <c r="C20295" s="3"/>
      <c r="D20295" s="3"/>
      <c r="J20295" s="17"/>
      <c r="K20295" s="18"/>
      <c r="L20295" s="17"/>
      <c r="M20295" s="18"/>
    </row>
    <row r="20296" spans="1:13" x14ac:dyDescent="0.25">
      <c r="A20296"/>
      <c r="B20296"/>
      <c r="C20296" s="3"/>
      <c r="D20296" s="3"/>
      <c r="J20296" s="17"/>
      <c r="K20296" s="18"/>
      <c r="L20296" s="17"/>
      <c r="M20296" s="18"/>
    </row>
    <row r="20297" spans="1:13" x14ac:dyDescent="0.25">
      <c r="A20297"/>
      <c r="B20297"/>
      <c r="C20297" s="3"/>
      <c r="D20297" s="3"/>
      <c r="J20297" s="17"/>
      <c r="K20297" s="18"/>
      <c r="L20297" s="17"/>
      <c r="M20297" s="18"/>
    </row>
    <row r="20298" spans="1:13" x14ac:dyDescent="0.25">
      <c r="A20298"/>
      <c r="B20298"/>
      <c r="C20298" s="3"/>
      <c r="D20298" s="3"/>
      <c r="J20298" s="17"/>
      <c r="K20298" s="18"/>
      <c r="L20298" s="17"/>
      <c r="M20298" s="18"/>
    </row>
    <row r="20299" spans="1:13" x14ac:dyDescent="0.25">
      <c r="A20299"/>
      <c r="B20299"/>
      <c r="C20299" s="3"/>
      <c r="D20299" s="3"/>
      <c r="J20299" s="17"/>
      <c r="K20299" s="18"/>
      <c r="L20299" s="17"/>
      <c r="M20299" s="18"/>
    </row>
    <row r="20300" spans="1:13" x14ac:dyDescent="0.25">
      <c r="A20300"/>
      <c r="B20300"/>
      <c r="C20300" s="3"/>
      <c r="D20300" s="3"/>
      <c r="J20300" s="17"/>
      <c r="K20300" s="18"/>
      <c r="L20300" s="17"/>
      <c r="M20300" s="18"/>
    </row>
    <row r="20301" spans="1:13" x14ac:dyDescent="0.25">
      <c r="A20301"/>
      <c r="B20301"/>
      <c r="C20301" s="3"/>
      <c r="D20301" s="3"/>
      <c r="J20301" s="17"/>
      <c r="K20301" s="18"/>
      <c r="L20301" s="17"/>
      <c r="M20301" s="18"/>
    </row>
    <row r="20302" spans="1:13" x14ac:dyDescent="0.25">
      <c r="A20302"/>
      <c r="B20302"/>
      <c r="C20302" s="3"/>
      <c r="D20302" s="3"/>
      <c r="J20302" s="17"/>
      <c r="K20302" s="18"/>
      <c r="L20302" s="17"/>
      <c r="M20302" s="19"/>
    </row>
    <row r="20303" spans="1:13" x14ac:dyDescent="0.25">
      <c r="A20303"/>
      <c r="B20303"/>
      <c r="C20303" s="3"/>
      <c r="D20303" s="3"/>
      <c r="J20303" s="17"/>
      <c r="K20303" s="18"/>
      <c r="L20303" s="17"/>
      <c r="M20303" s="19"/>
    </row>
    <row r="20304" spans="1:13" x14ac:dyDescent="0.25">
      <c r="A20304"/>
      <c r="B20304"/>
      <c r="C20304" s="3"/>
      <c r="D20304" s="3"/>
      <c r="J20304" s="17"/>
      <c r="K20304" s="18"/>
      <c r="L20304" s="17"/>
      <c r="M20304" s="19"/>
    </row>
    <row r="20305" spans="1:13" x14ac:dyDescent="0.25">
      <c r="A20305"/>
      <c r="B20305"/>
      <c r="C20305" s="3"/>
      <c r="D20305" s="3"/>
      <c r="J20305" s="17"/>
      <c r="K20305" s="18"/>
      <c r="L20305" s="17"/>
      <c r="M20305" s="19"/>
    </row>
    <row r="20306" spans="1:13" x14ac:dyDescent="0.25">
      <c r="A20306"/>
      <c r="B20306"/>
      <c r="C20306" s="3"/>
      <c r="D20306" s="3"/>
      <c r="J20306" s="17"/>
      <c r="K20306" s="18"/>
      <c r="L20306" s="17"/>
      <c r="M20306" s="19"/>
    </row>
    <row r="20307" spans="1:13" x14ac:dyDescent="0.25">
      <c r="A20307"/>
      <c r="B20307"/>
      <c r="C20307" s="3"/>
      <c r="D20307" s="3"/>
      <c r="J20307" s="17"/>
      <c r="K20307" s="18"/>
      <c r="L20307" s="17"/>
      <c r="M20307" s="18"/>
    </row>
    <row r="20308" spans="1:13" x14ac:dyDescent="0.25">
      <c r="A20308"/>
      <c r="B20308"/>
      <c r="C20308" s="3"/>
      <c r="D20308" s="3"/>
      <c r="J20308" s="17"/>
      <c r="K20308" s="18"/>
      <c r="L20308" s="17"/>
      <c r="M20308" s="18"/>
    </row>
    <row r="20309" spans="1:13" x14ac:dyDescent="0.25">
      <c r="A20309"/>
      <c r="B20309"/>
      <c r="C20309" s="3"/>
      <c r="D20309" s="3"/>
      <c r="J20309" s="17"/>
      <c r="K20309" s="18"/>
      <c r="L20309" s="17"/>
      <c r="M20309" s="18"/>
    </row>
    <row r="20310" spans="1:13" x14ac:dyDescent="0.25">
      <c r="A20310"/>
      <c r="B20310"/>
      <c r="C20310" s="3"/>
      <c r="D20310" s="3"/>
      <c r="J20310" s="17"/>
      <c r="K20310" s="18"/>
      <c r="L20310" s="17"/>
      <c r="M20310" s="18"/>
    </row>
    <row r="20311" spans="1:13" x14ac:dyDescent="0.25">
      <c r="A20311"/>
      <c r="B20311"/>
      <c r="C20311" s="3"/>
      <c r="D20311" s="3"/>
      <c r="J20311" s="17"/>
      <c r="K20311" s="18"/>
      <c r="L20311" s="17"/>
      <c r="M20311" s="18"/>
    </row>
    <row r="20312" spans="1:13" x14ac:dyDescent="0.25">
      <c r="A20312"/>
      <c r="B20312"/>
      <c r="C20312" s="3"/>
      <c r="D20312" s="3"/>
      <c r="J20312" s="17"/>
      <c r="K20312" s="18"/>
      <c r="L20312" s="17"/>
      <c r="M20312" s="18"/>
    </row>
    <row r="20313" spans="1:13" x14ac:dyDescent="0.25">
      <c r="A20313"/>
      <c r="B20313"/>
      <c r="C20313" s="3"/>
      <c r="D20313" s="3"/>
      <c r="J20313" s="17"/>
      <c r="K20313" s="18"/>
      <c r="L20313" s="17"/>
      <c r="M20313" s="18"/>
    </row>
    <row r="20314" spans="1:13" x14ac:dyDescent="0.25">
      <c r="A20314"/>
      <c r="B20314"/>
      <c r="C20314" s="3"/>
      <c r="D20314" s="3"/>
      <c r="J20314" s="17"/>
      <c r="K20314" s="18"/>
      <c r="L20314" s="17"/>
      <c r="M20314" s="18"/>
    </row>
    <row r="20315" spans="1:13" x14ac:dyDescent="0.25">
      <c r="A20315"/>
      <c r="B20315"/>
      <c r="C20315" s="3"/>
      <c r="D20315" s="3"/>
      <c r="J20315" s="17"/>
      <c r="K20315" s="18"/>
      <c r="L20315" s="17"/>
      <c r="M20315" s="18"/>
    </row>
    <row r="20316" spans="1:13" x14ac:dyDescent="0.25">
      <c r="A20316"/>
      <c r="B20316"/>
      <c r="C20316" s="3"/>
      <c r="D20316" s="3"/>
      <c r="J20316" s="17"/>
      <c r="K20316" s="18"/>
      <c r="L20316" s="17"/>
      <c r="M20316" s="18"/>
    </row>
    <row r="20317" spans="1:13" x14ac:dyDescent="0.25">
      <c r="A20317"/>
      <c r="B20317"/>
      <c r="C20317" s="3"/>
      <c r="D20317" s="3"/>
      <c r="J20317" s="17"/>
      <c r="K20317" s="18"/>
      <c r="L20317" s="17"/>
      <c r="M20317" s="18"/>
    </row>
    <row r="20318" spans="1:13" x14ac:dyDescent="0.25">
      <c r="A20318"/>
      <c r="B20318"/>
      <c r="C20318" s="3"/>
      <c r="D20318" s="3"/>
      <c r="J20318" s="17"/>
      <c r="K20318" s="18"/>
      <c r="L20318" s="17"/>
      <c r="M20318" s="18"/>
    </row>
    <row r="20319" spans="1:13" x14ac:dyDescent="0.25">
      <c r="A20319"/>
      <c r="B20319"/>
      <c r="C20319" s="3"/>
      <c r="D20319" s="3"/>
      <c r="J20319" s="17"/>
      <c r="K20319" s="18"/>
      <c r="L20319" s="17"/>
      <c r="M20319" s="18"/>
    </row>
    <row r="20320" spans="1:13" x14ac:dyDescent="0.25">
      <c r="A20320"/>
      <c r="B20320"/>
      <c r="C20320" s="3"/>
      <c r="D20320" s="3"/>
      <c r="J20320" s="17"/>
      <c r="K20320" s="18"/>
      <c r="L20320" s="17"/>
      <c r="M20320" s="18"/>
    </row>
    <row r="20321" spans="1:13" x14ac:dyDescent="0.25">
      <c r="A20321"/>
      <c r="B20321"/>
      <c r="C20321" s="3"/>
      <c r="D20321" s="3"/>
      <c r="J20321" s="17"/>
      <c r="K20321" s="18"/>
      <c r="L20321" s="17"/>
      <c r="M20321" s="18"/>
    </row>
    <row r="20322" spans="1:13" x14ac:dyDescent="0.25">
      <c r="A20322"/>
      <c r="B20322"/>
      <c r="C20322" s="3"/>
      <c r="D20322" s="3"/>
      <c r="J20322" s="17"/>
      <c r="K20322" s="18"/>
      <c r="L20322" s="17"/>
      <c r="M20322" s="18"/>
    </row>
    <row r="20323" spans="1:13" x14ac:dyDescent="0.25">
      <c r="A20323"/>
      <c r="B20323"/>
      <c r="C20323" s="3"/>
      <c r="D20323" s="3"/>
      <c r="J20323" s="17"/>
      <c r="K20323" s="18"/>
      <c r="L20323" s="17"/>
      <c r="M20323" s="18"/>
    </row>
    <row r="20324" spans="1:13" x14ac:dyDescent="0.25">
      <c r="A20324"/>
      <c r="B20324"/>
      <c r="C20324" s="3"/>
      <c r="D20324" s="3"/>
      <c r="J20324" s="17"/>
      <c r="K20324" s="18"/>
      <c r="L20324" s="17"/>
      <c r="M20324" s="18"/>
    </row>
    <row r="20325" spans="1:13" x14ac:dyDescent="0.25">
      <c r="A20325"/>
      <c r="B20325"/>
      <c r="C20325" s="3"/>
      <c r="D20325" s="3"/>
      <c r="J20325" s="17"/>
      <c r="K20325" s="18"/>
      <c r="L20325" s="17"/>
      <c r="M20325" s="18"/>
    </row>
    <row r="20326" spans="1:13" x14ac:dyDescent="0.25">
      <c r="A20326"/>
      <c r="B20326"/>
      <c r="C20326" s="3"/>
      <c r="D20326" s="3"/>
      <c r="J20326" s="17"/>
      <c r="K20326" s="18"/>
      <c r="L20326" s="17"/>
      <c r="M20326" s="18"/>
    </row>
    <row r="20327" spans="1:13" x14ac:dyDescent="0.25">
      <c r="A20327"/>
      <c r="B20327"/>
      <c r="C20327" s="3"/>
      <c r="D20327" s="3"/>
      <c r="J20327" s="17"/>
      <c r="K20327" s="18"/>
      <c r="L20327" s="17"/>
      <c r="M20327" s="18"/>
    </row>
    <row r="20328" spans="1:13" x14ac:dyDescent="0.25">
      <c r="A20328"/>
      <c r="B20328"/>
      <c r="C20328" s="3"/>
      <c r="D20328" s="3"/>
      <c r="J20328" s="17"/>
      <c r="K20328" s="18"/>
      <c r="L20328" s="17"/>
      <c r="M20328" s="18"/>
    </row>
    <row r="20329" spans="1:13" x14ac:dyDescent="0.25">
      <c r="A20329"/>
      <c r="B20329"/>
      <c r="C20329" s="3"/>
      <c r="D20329" s="3"/>
      <c r="J20329" s="17"/>
      <c r="K20329" s="18"/>
      <c r="L20329" s="17"/>
      <c r="M20329" s="18"/>
    </row>
    <row r="20330" spans="1:13" x14ac:dyDescent="0.25">
      <c r="A20330"/>
      <c r="B20330"/>
      <c r="C20330" s="3"/>
      <c r="D20330" s="3"/>
      <c r="J20330" s="17"/>
      <c r="K20330" s="18"/>
      <c r="L20330" s="17"/>
      <c r="M20330" s="18"/>
    </row>
    <row r="20331" spans="1:13" x14ac:dyDescent="0.25">
      <c r="A20331"/>
      <c r="B20331"/>
      <c r="C20331" s="3"/>
      <c r="D20331" s="3"/>
      <c r="J20331" s="17"/>
      <c r="K20331" s="18"/>
      <c r="L20331" s="17"/>
      <c r="M20331" s="18"/>
    </row>
    <row r="20332" spans="1:13" x14ac:dyDescent="0.25">
      <c r="A20332"/>
      <c r="B20332"/>
      <c r="C20332" s="3"/>
      <c r="D20332" s="3"/>
      <c r="J20332" s="17"/>
      <c r="K20332" s="18"/>
      <c r="L20332" s="17"/>
      <c r="M20332" s="18"/>
    </row>
    <row r="20333" spans="1:13" x14ac:dyDescent="0.25">
      <c r="A20333"/>
      <c r="B20333"/>
      <c r="C20333" s="3"/>
      <c r="D20333" s="3"/>
      <c r="J20333" s="17"/>
      <c r="K20333" s="18"/>
      <c r="L20333" s="17"/>
      <c r="M20333" s="18"/>
    </row>
    <row r="20334" spans="1:13" x14ac:dyDescent="0.25">
      <c r="A20334"/>
      <c r="B20334"/>
      <c r="C20334" s="3"/>
      <c r="D20334" s="3"/>
      <c r="J20334" s="17"/>
      <c r="K20334" s="18"/>
      <c r="L20334" s="17"/>
      <c r="M20334" s="18"/>
    </row>
    <row r="20335" spans="1:13" x14ac:dyDescent="0.25">
      <c r="A20335"/>
      <c r="B20335"/>
      <c r="C20335" s="3"/>
      <c r="D20335" s="3"/>
      <c r="J20335" s="17"/>
      <c r="K20335" s="18"/>
      <c r="L20335" s="17"/>
      <c r="M20335" s="18"/>
    </row>
    <row r="20336" spans="1:13" x14ac:dyDescent="0.25">
      <c r="A20336"/>
      <c r="B20336"/>
      <c r="C20336" s="3"/>
      <c r="D20336" s="3"/>
      <c r="J20336" s="17"/>
      <c r="K20336" s="18"/>
      <c r="L20336" s="17"/>
      <c r="M20336" s="18"/>
    </row>
    <row r="20337" spans="1:13" x14ac:dyDescent="0.25">
      <c r="A20337"/>
      <c r="B20337"/>
      <c r="C20337" s="3"/>
      <c r="D20337" s="3"/>
      <c r="J20337" s="17"/>
      <c r="K20337" s="18"/>
      <c r="L20337" s="17"/>
      <c r="M20337" s="18"/>
    </row>
    <row r="20338" spans="1:13" x14ac:dyDescent="0.25">
      <c r="A20338"/>
      <c r="B20338"/>
      <c r="C20338" s="3"/>
      <c r="D20338" s="3"/>
      <c r="J20338" s="17"/>
      <c r="K20338" s="18"/>
      <c r="L20338" s="17"/>
      <c r="M20338" s="18"/>
    </row>
    <row r="20339" spans="1:13" x14ac:dyDescent="0.25">
      <c r="A20339"/>
      <c r="B20339"/>
      <c r="C20339" s="3"/>
      <c r="D20339" s="3"/>
      <c r="J20339" s="17"/>
      <c r="K20339" s="18"/>
      <c r="L20339" s="17"/>
      <c r="M20339" s="18"/>
    </row>
    <row r="20340" spans="1:13" x14ac:dyDescent="0.25">
      <c r="A20340"/>
      <c r="B20340"/>
      <c r="C20340" s="3"/>
      <c r="D20340" s="3"/>
      <c r="J20340" s="17"/>
      <c r="K20340" s="18"/>
      <c r="L20340" s="17"/>
      <c r="M20340" s="18"/>
    </row>
    <row r="20341" spans="1:13" x14ac:dyDescent="0.25">
      <c r="A20341"/>
      <c r="B20341"/>
      <c r="C20341" s="3"/>
      <c r="D20341" s="3"/>
      <c r="J20341" s="17"/>
      <c r="K20341" s="18"/>
      <c r="L20341" s="17"/>
      <c r="M20341" s="18"/>
    </row>
    <row r="20342" spans="1:13" x14ac:dyDescent="0.25">
      <c r="A20342"/>
      <c r="B20342"/>
      <c r="C20342" s="3"/>
      <c r="D20342" s="3"/>
      <c r="J20342" s="17"/>
      <c r="K20342" s="18"/>
      <c r="L20342" s="17"/>
      <c r="M20342" s="18"/>
    </row>
    <row r="20343" spans="1:13" x14ac:dyDescent="0.25">
      <c r="A20343"/>
      <c r="B20343"/>
      <c r="C20343" s="3"/>
      <c r="D20343" s="3"/>
      <c r="J20343" s="17"/>
      <c r="K20343" s="18"/>
      <c r="L20343" s="17"/>
      <c r="M20343" s="18"/>
    </row>
    <row r="20344" spans="1:13" x14ac:dyDescent="0.25">
      <c r="A20344"/>
      <c r="B20344"/>
      <c r="C20344" s="3"/>
      <c r="D20344" s="3"/>
      <c r="J20344" s="17"/>
      <c r="K20344" s="18"/>
      <c r="L20344" s="17"/>
      <c r="M20344" s="18"/>
    </row>
    <row r="20345" spans="1:13" x14ac:dyDescent="0.25">
      <c r="A20345"/>
      <c r="B20345"/>
      <c r="C20345" s="3"/>
      <c r="D20345" s="3"/>
      <c r="J20345" s="17"/>
      <c r="K20345" s="18"/>
      <c r="L20345" s="17"/>
      <c r="M20345" s="18"/>
    </row>
    <row r="20346" spans="1:13" x14ac:dyDescent="0.25">
      <c r="A20346"/>
      <c r="B20346"/>
      <c r="C20346" s="3"/>
      <c r="D20346" s="3"/>
      <c r="J20346" s="17"/>
      <c r="K20346" s="18"/>
      <c r="L20346" s="17"/>
      <c r="M20346" s="18"/>
    </row>
    <row r="20347" spans="1:13" x14ac:dyDescent="0.25">
      <c r="A20347"/>
      <c r="B20347"/>
      <c r="C20347" s="3"/>
      <c r="D20347" s="3"/>
      <c r="J20347" s="17"/>
      <c r="K20347" s="18"/>
      <c r="L20347" s="17"/>
      <c r="M20347" s="18"/>
    </row>
    <row r="20348" spans="1:13" x14ac:dyDescent="0.25">
      <c r="A20348"/>
      <c r="B20348"/>
      <c r="C20348" s="3"/>
      <c r="D20348" s="3"/>
      <c r="J20348" s="17"/>
      <c r="K20348" s="18"/>
      <c r="L20348" s="17"/>
      <c r="M20348" s="18"/>
    </row>
    <row r="20349" spans="1:13" x14ac:dyDescent="0.25">
      <c r="A20349"/>
      <c r="B20349"/>
      <c r="C20349" s="3"/>
      <c r="D20349" s="3"/>
      <c r="J20349" s="17"/>
      <c r="K20349" s="18"/>
      <c r="L20349" s="17"/>
      <c r="M20349" s="18"/>
    </row>
    <row r="20350" spans="1:13" x14ac:dyDescent="0.25">
      <c r="A20350"/>
      <c r="B20350"/>
      <c r="C20350" s="3"/>
      <c r="D20350" s="3"/>
      <c r="J20350" s="17"/>
      <c r="K20350" s="18"/>
      <c r="L20350" s="17"/>
      <c r="M20350" s="18"/>
    </row>
    <row r="20351" spans="1:13" x14ac:dyDescent="0.25">
      <c r="A20351"/>
      <c r="B20351"/>
      <c r="C20351" s="3"/>
      <c r="D20351" s="3"/>
      <c r="J20351" s="17"/>
      <c r="K20351" s="18"/>
      <c r="L20351" s="17"/>
      <c r="M20351" s="18"/>
    </row>
    <row r="20352" spans="1:13" x14ac:dyDescent="0.25">
      <c r="A20352"/>
      <c r="B20352"/>
      <c r="C20352" s="3"/>
      <c r="D20352" s="3"/>
      <c r="J20352" s="17"/>
      <c r="K20352" s="18"/>
      <c r="L20352" s="17"/>
      <c r="M20352" s="18"/>
    </row>
    <row r="20353" spans="1:13" x14ac:dyDescent="0.25">
      <c r="A20353"/>
      <c r="B20353"/>
      <c r="C20353" s="3"/>
      <c r="D20353" s="3"/>
      <c r="J20353" s="17"/>
      <c r="K20353" s="18"/>
      <c r="L20353" s="17"/>
      <c r="M20353" s="18"/>
    </row>
    <row r="20354" spans="1:13" x14ac:dyDescent="0.25">
      <c r="A20354"/>
      <c r="B20354"/>
      <c r="C20354" s="3"/>
      <c r="D20354" s="3"/>
      <c r="J20354" s="17"/>
      <c r="K20354" s="18"/>
      <c r="L20354" s="17"/>
      <c r="M20354" s="18"/>
    </row>
    <row r="20355" spans="1:13" x14ac:dyDescent="0.25">
      <c r="A20355"/>
      <c r="B20355"/>
      <c r="C20355" s="3"/>
      <c r="D20355" s="3"/>
      <c r="J20355" s="17"/>
      <c r="K20355" s="18"/>
      <c r="L20355" s="17"/>
      <c r="M20355" s="18"/>
    </row>
    <row r="20356" spans="1:13" x14ac:dyDescent="0.25">
      <c r="A20356"/>
      <c r="B20356"/>
      <c r="C20356" s="3"/>
      <c r="D20356" s="3"/>
      <c r="J20356" s="17"/>
      <c r="K20356" s="18"/>
      <c r="L20356" s="17"/>
      <c r="M20356" s="18"/>
    </row>
    <row r="20357" spans="1:13" x14ac:dyDescent="0.25">
      <c r="A20357"/>
      <c r="B20357"/>
      <c r="C20357" s="3"/>
      <c r="D20357" s="3"/>
      <c r="J20357" s="17"/>
      <c r="K20357" s="18"/>
      <c r="L20357" s="17"/>
      <c r="M20357" s="18"/>
    </row>
    <row r="20358" spans="1:13" x14ac:dyDescent="0.25">
      <c r="A20358"/>
      <c r="B20358"/>
      <c r="C20358" s="3"/>
      <c r="D20358" s="3"/>
      <c r="J20358" s="17"/>
      <c r="K20358" s="18"/>
      <c r="L20358" s="17"/>
      <c r="M20358" s="18"/>
    </row>
    <row r="20359" spans="1:13" x14ac:dyDescent="0.25">
      <c r="A20359"/>
      <c r="B20359"/>
      <c r="C20359" s="3"/>
      <c r="D20359" s="3"/>
      <c r="J20359" s="17"/>
      <c r="K20359" s="18"/>
      <c r="L20359" s="17"/>
      <c r="M20359" s="18"/>
    </row>
    <row r="20360" spans="1:13" x14ac:dyDescent="0.25">
      <c r="A20360"/>
      <c r="B20360"/>
      <c r="C20360" s="3"/>
      <c r="D20360" s="3"/>
      <c r="J20360" s="17"/>
      <c r="K20360" s="18"/>
      <c r="L20360" s="17"/>
      <c r="M20360" s="18"/>
    </row>
    <row r="20361" spans="1:13" x14ac:dyDescent="0.25">
      <c r="A20361"/>
      <c r="B20361"/>
      <c r="C20361" s="3"/>
      <c r="D20361" s="3"/>
      <c r="J20361" s="17"/>
      <c r="K20361" s="18"/>
      <c r="L20361" s="17"/>
      <c r="M20361" s="18"/>
    </row>
    <row r="20362" spans="1:13" x14ac:dyDescent="0.25">
      <c r="A20362"/>
      <c r="B20362"/>
      <c r="C20362" s="3"/>
      <c r="D20362" s="3"/>
      <c r="J20362" s="17"/>
      <c r="K20362" s="18"/>
      <c r="L20362" s="17"/>
      <c r="M20362" s="18"/>
    </row>
    <row r="20363" spans="1:13" x14ac:dyDescent="0.25">
      <c r="A20363"/>
      <c r="B20363"/>
      <c r="C20363" s="3"/>
      <c r="D20363" s="3"/>
      <c r="J20363" s="17"/>
      <c r="K20363" s="18"/>
      <c r="L20363" s="17"/>
      <c r="M20363" s="18"/>
    </row>
    <row r="20364" spans="1:13" x14ac:dyDescent="0.25">
      <c r="A20364"/>
      <c r="B20364"/>
      <c r="C20364" s="3"/>
      <c r="D20364" s="3"/>
      <c r="J20364" s="17"/>
      <c r="K20364" s="18"/>
      <c r="L20364" s="17"/>
      <c r="M20364" s="18"/>
    </row>
    <row r="20365" spans="1:13" x14ac:dyDescent="0.25">
      <c r="A20365"/>
      <c r="B20365"/>
      <c r="C20365" s="3"/>
      <c r="D20365" s="3"/>
      <c r="J20365" s="17"/>
      <c r="K20365" s="18"/>
      <c r="L20365" s="17"/>
      <c r="M20365" s="18"/>
    </row>
    <row r="20366" spans="1:13" x14ac:dyDescent="0.25">
      <c r="A20366"/>
      <c r="B20366"/>
      <c r="C20366" s="3"/>
      <c r="D20366" s="3"/>
      <c r="J20366" s="17"/>
      <c r="K20366" s="18"/>
      <c r="L20366" s="17"/>
      <c r="M20366" s="18"/>
    </row>
    <row r="20367" spans="1:13" x14ac:dyDescent="0.25">
      <c r="A20367"/>
      <c r="B20367"/>
      <c r="C20367" s="3"/>
      <c r="D20367" s="3"/>
      <c r="J20367" s="17"/>
      <c r="K20367" s="18"/>
      <c r="L20367" s="17"/>
      <c r="M20367" s="18"/>
    </row>
    <row r="20368" spans="1:13" x14ac:dyDescent="0.25">
      <c r="A20368"/>
      <c r="B20368"/>
      <c r="C20368" s="3"/>
      <c r="D20368" s="3"/>
      <c r="J20368" s="17"/>
      <c r="K20368" s="18"/>
      <c r="L20368" s="17"/>
      <c r="M20368" s="18"/>
    </row>
    <row r="20369" spans="1:13" x14ac:dyDescent="0.25">
      <c r="A20369"/>
      <c r="B20369"/>
      <c r="C20369" s="3"/>
      <c r="D20369" s="3"/>
      <c r="J20369" s="17"/>
      <c r="K20369" s="18"/>
      <c r="L20369" s="17"/>
      <c r="M20369" s="18"/>
    </row>
    <row r="20370" spans="1:13" x14ac:dyDescent="0.25">
      <c r="A20370"/>
      <c r="B20370"/>
      <c r="C20370" s="3"/>
      <c r="D20370" s="3"/>
      <c r="J20370" s="17"/>
      <c r="K20370" s="18"/>
      <c r="L20370" s="17"/>
      <c r="M20370" s="18"/>
    </row>
    <row r="20371" spans="1:13" x14ac:dyDescent="0.25">
      <c r="A20371"/>
      <c r="B20371"/>
      <c r="C20371" s="3"/>
      <c r="D20371" s="3"/>
      <c r="J20371" s="17"/>
      <c r="K20371" s="18"/>
      <c r="L20371" s="17"/>
      <c r="M20371" s="18"/>
    </row>
    <row r="20372" spans="1:13" x14ac:dyDescent="0.25">
      <c r="A20372"/>
      <c r="B20372"/>
      <c r="C20372" s="3"/>
      <c r="D20372" s="3"/>
      <c r="J20372" s="17"/>
      <c r="K20372" s="18"/>
      <c r="L20372" s="17"/>
      <c r="M20372" s="18"/>
    </row>
    <row r="20373" spans="1:13" x14ac:dyDescent="0.25">
      <c r="A20373"/>
      <c r="B20373"/>
      <c r="C20373" s="3"/>
      <c r="D20373" s="3"/>
      <c r="J20373" s="17"/>
      <c r="K20373" s="18"/>
      <c r="L20373" s="17"/>
      <c r="M20373" s="18"/>
    </row>
    <row r="20374" spans="1:13" x14ac:dyDescent="0.25">
      <c r="A20374"/>
      <c r="B20374"/>
      <c r="C20374" s="3"/>
      <c r="D20374" s="3"/>
      <c r="J20374" s="17"/>
      <c r="K20374" s="18"/>
      <c r="L20374" s="17"/>
      <c r="M20374" s="18"/>
    </row>
    <row r="20375" spans="1:13" x14ac:dyDescent="0.25">
      <c r="A20375"/>
      <c r="B20375"/>
      <c r="C20375" s="3"/>
      <c r="D20375" s="3"/>
      <c r="J20375" s="17"/>
      <c r="K20375" s="18"/>
      <c r="L20375" s="17"/>
      <c r="M20375" s="18"/>
    </row>
    <row r="20376" spans="1:13" x14ac:dyDescent="0.25">
      <c r="A20376"/>
      <c r="B20376"/>
      <c r="C20376" s="3"/>
      <c r="D20376" s="3"/>
      <c r="J20376" s="17"/>
      <c r="K20376" s="18"/>
      <c r="L20376" s="17"/>
      <c r="M20376" s="18"/>
    </row>
    <row r="20377" spans="1:13" x14ac:dyDescent="0.25">
      <c r="A20377"/>
      <c r="B20377"/>
      <c r="C20377" s="3"/>
      <c r="D20377" s="3"/>
      <c r="J20377" s="17"/>
      <c r="K20377" s="18"/>
      <c r="L20377" s="17"/>
      <c r="M20377" s="18"/>
    </row>
    <row r="20378" spans="1:13" x14ac:dyDescent="0.25">
      <c r="A20378"/>
      <c r="B20378"/>
      <c r="C20378" s="3"/>
      <c r="D20378" s="3"/>
      <c r="J20378" s="17"/>
      <c r="K20378" s="18"/>
      <c r="L20378" s="17"/>
      <c r="M20378" s="18"/>
    </row>
    <row r="20379" spans="1:13" x14ac:dyDescent="0.25">
      <c r="A20379"/>
      <c r="B20379"/>
      <c r="C20379" s="3"/>
      <c r="D20379" s="3"/>
      <c r="J20379" s="17"/>
      <c r="K20379" s="18"/>
      <c r="L20379" s="17"/>
      <c r="M20379" s="18"/>
    </row>
    <row r="20380" spans="1:13" x14ac:dyDescent="0.25">
      <c r="A20380"/>
      <c r="B20380"/>
      <c r="C20380" s="3"/>
      <c r="D20380" s="3"/>
      <c r="J20380" s="17"/>
      <c r="K20380" s="18"/>
      <c r="L20380" s="17"/>
      <c r="M20380" s="18"/>
    </row>
    <row r="20381" spans="1:13" x14ac:dyDescent="0.25">
      <c r="A20381"/>
      <c r="B20381"/>
      <c r="C20381" s="3"/>
      <c r="D20381" s="3"/>
      <c r="J20381" s="17"/>
      <c r="K20381" s="18"/>
      <c r="L20381" s="17"/>
      <c r="M20381" s="18"/>
    </row>
    <row r="20382" spans="1:13" x14ac:dyDescent="0.25">
      <c r="A20382"/>
      <c r="B20382"/>
      <c r="C20382" s="3"/>
      <c r="D20382" s="3"/>
      <c r="J20382" s="17"/>
      <c r="K20382" s="18"/>
      <c r="L20382" s="17"/>
      <c r="M20382" s="18"/>
    </row>
    <row r="20383" spans="1:13" x14ac:dyDescent="0.25">
      <c r="A20383"/>
      <c r="B20383"/>
      <c r="C20383" s="3"/>
      <c r="D20383" s="3"/>
      <c r="J20383" s="17"/>
      <c r="K20383" s="18"/>
      <c r="L20383" s="17"/>
      <c r="M20383" s="18"/>
    </row>
    <row r="20384" spans="1:13" x14ac:dyDescent="0.25">
      <c r="A20384"/>
      <c r="B20384"/>
      <c r="C20384" s="3"/>
      <c r="D20384" s="3"/>
      <c r="J20384" s="17"/>
      <c r="K20384" s="18"/>
      <c r="L20384" s="17"/>
      <c r="M20384" s="18"/>
    </row>
    <row r="20385" spans="1:13" x14ac:dyDescent="0.25">
      <c r="A20385"/>
      <c r="B20385"/>
      <c r="C20385" s="3"/>
      <c r="D20385" s="3"/>
      <c r="J20385" s="17"/>
      <c r="K20385" s="18"/>
      <c r="L20385" s="17"/>
      <c r="M20385" s="18"/>
    </row>
    <row r="20386" spans="1:13" x14ac:dyDescent="0.25">
      <c r="A20386"/>
      <c r="B20386"/>
      <c r="C20386" s="3"/>
      <c r="D20386" s="3"/>
      <c r="J20386" s="17"/>
      <c r="K20386" s="18"/>
      <c r="L20386" s="17"/>
      <c r="M20386" s="18"/>
    </row>
    <row r="20387" spans="1:13" x14ac:dyDescent="0.25">
      <c r="A20387"/>
      <c r="B20387"/>
      <c r="C20387" s="3"/>
      <c r="D20387" s="3"/>
      <c r="J20387" s="17"/>
      <c r="K20387" s="18"/>
      <c r="L20387" s="17"/>
      <c r="M20387" s="18"/>
    </row>
    <row r="20388" spans="1:13" x14ac:dyDescent="0.25">
      <c r="A20388"/>
      <c r="B20388"/>
      <c r="C20388" s="3"/>
      <c r="D20388" s="3"/>
      <c r="J20388" s="17"/>
      <c r="K20388" s="18"/>
      <c r="L20388" s="17"/>
      <c r="M20388" s="18"/>
    </row>
    <row r="20389" spans="1:13" x14ac:dyDescent="0.25">
      <c r="A20389"/>
      <c r="B20389"/>
      <c r="C20389" s="3"/>
      <c r="D20389" s="3"/>
      <c r="J20389" s="17"/>
      <c r="K20389" s="18"/>
      <c r="L20389" s="17"/>
      <c r="M20389" s="18"/>
    </row>
    <row r="20390" spans="1:13" x14ac:dyDescent="0.25">
      <c r="A20390"/>
      <c r="B20390"/>
      <c r="C20390" s="3"/>
      <c r="D20390" s="3"/>
      <c r="J20390" s="17"/>
      <c r="K20390" s="18"/>
      <c r="L20390" s="17"/>
      <c r="M20390" s="18"/>
    </row>
    <row r="20391" spans="1:13" x14ac:dyDescent="0.25">
      <c r="A20391"/>
      <c r="B20391"/>
      <c r="C20391" s="3"/>
      <c r="D20391" s="3"/>
      <c r="J20391" s="17"/>
      <c r="K20391" s="18"/>
      <c r="L20391" s="17"/>
      <c r="M20391" s="18"/>
    </row>
    <row r="20392" spans="1:13" x14ac:dyDescent="0.25">
      <c r="A20392"/>
      <c r="B20392"/>
      <c r="C20392" s="3"/>
      <c r="D20392" s="3"/>
      <c r="J20392" s="17"/>
      <c r="K20392" s="18"/>
      <c r="L20392" s="17"/>
      <c r="M20392" s="18"/>
    </row>
    <row r="20393" spans="1:13" x14ac:dyDescent="0.25">
      <c r="A20393"/>
      <c r="B20393"/>
      <c r="C20393" s="3"/>
      <c r="D20393" s="3"/>
      <c r="J20393" s="17"/>
      <c r="K20393" s="18"/>
      <c r="L20393" s="17"/>
      <c r="M20393" s="18"/>
    </row>
    <row r="20394" spans="1:13" x14ac:dyDescent="0.25">
      <c r="A20394"/>
      <c r="B20394"/>
      <c r="C20394" s="3"/>
      <c r="D20394" s="3"/>
      <c r="J20394" s="17"/>
      <c r="K20394" s="18"/>
      <c r="L20394" s="17"/>
      <c r="M20394" s="18"/>
    </row>
    <row r="20395" spans="1:13" x14ac:dyDescent="0.25">
      <c r="A20395"/>
      <c r="B20395"/>
      <c r="C20395" s="3"/>
      <c r="D20395" s="3"/>
      <c r="J20395" s="17"/>
      <c r="K20395" s="18"/>
      <c r="L20395" s="17"/>
      <c r="M20395" s="18"/>
    </row>
    <row r="20396" spans="1:13" x14ac:dyDescent="0.25">
      <c r="A20396"/>
      <c r="B20396"/>
      <c r="C20396" s="3"/>
      <c r="D20396" s="3"/>
      <c r="J20396" s="17"/>
      <c r="K20396" s="18"/>
      <c r="L20396" s="17"/>
      <c r="M20396" s="18"/>
    </row>
    <row r="20397" spans="1:13" x14ac:dyDescent="0.25">
      <c r="A20397"/>
      <c r="B20397"/>
      <c r="C20397" s="3"/>
      <c r="D20397" s="3"/>
      <c r="J20397" s="17"/>
      <c r="K20397" s="18"/>
      <c r="L20397" s="17"/>
      <c r="M20397" s="18"/>
    </row>
    <row r="20398" spans="1:13" x14ac:dyDescent="0.25">
      <c r="A20398"/>
      <c r="B20398"/>
      <c r="C20398" s="3"/>
      <c r="D20398" s="3"/>
      <c r="J20398" s="17"/>
      <c r="K20398" s="18"/>
      <c r="L20398" s="17"/>
      <c r="M20398" s="18"/>
    </row>
    <row r="20399" spans="1:13" x14ac:dyDescent="0.25">
      <c r="A20399"/>
      <c r="B20399"/>
      <c r="C20399" s="3"/>
      <c r="D20399" s="3"/>
      <c r="J20399" s="17"/>
      <c r="K20399" s="18"/>
      <c r="L20399" s="17"/>
      <c r="M20399" s="18"/>
    </row>
    <row r="20400" spans="1:13" x14ac:dyDescent="0.25">
      <c r="A20400"/>
      <c r="B20400"/>
      <c r="C20400" s="3"/>
      <c r="D20400" s="3"/>
      <c r="J20400" s="17"/>
      <c r="K20400" s="18"/>
      <c r="L20400" s="17"/>
      <c r="M20400" s="18"/>
    </row>
    <row r="20401" spans="1:13" x14ac:dyDescent="0.25">
      <c r="A20401"/>
      <c r="B20401"/>
      <c r="C20401" s="3"/>
      <c r="D20401" s="3"/>
      <c r="J20401" s="17"/>
      <c r="K20401" s="18"/>
      <c r="L20401" s="17"/>
      <c r="M20401" s="18"/>
    </row>
    <row r="20402" spans="1:13" x14ac:dyDescent="0.25">
      <c r="A20402"/>
      <c r="B20402"/>
      <c r="C20402" s="3"/>
      <c r="D20402" s="3"/>
      <c r="J20402" s="17"/>
      <c r="K20402" s="18"/>
      <c r="L20402" s="17"/>
      <c r="M20402" s="18"/>
    </row>
    <row r="20403" spans="1:13" x14ac:dyDescent="0.25">
      <c r="A20403"/>
      <c r="B20403"/>
      <c r="C20403" s="3"/>
      <c r="D20403" s="3"/>
      <c r="J20403" s="17"/>
      <c r="K20403" s="18"/>
      <c r="L20403" s="17"/>
      <c r="M20403" s="18"/>
    </row>
    <row r="20404" spans="1:13" x14ac:dyDescent="0.25">
      <c r="A20404"/>
      <c r="B20404"/>
      <c r="C20404" s="3"/>
      <c r="D20404" s="3"/>
      <c r="J20404" s="17"/>
      <c r="K20404" s="18"/>
      <c r="L20404" s="17"/>
      <c r="M20404" s="18"/>
    </row>
    <row r="20405" spans="1:13" x14ac:dyDescent="0.25">
      <c r="A20405"/>
      <c r="B20405"/>
      <c r="C20405" s="3"/>
      <c r="D20405" s="3"/>
      <c r="J20405" s="17"/>
      <c r="K20405" s="18"/>
      <c r="L20405" s="17"/>
      <c r="M20405" s="18"/>
    </row>
    <row r="20406" spans="1:13" x14ac:dyDescent="0.25">
      <c r="A20406"/>
      <c r="B20406"/>
      <c r="C20406" s="3"/>
      <c r="D20406" s="3"/>
      <c r="J20406" s="17"/>
      <c r="K20406" s="18"/>
      <c r="L20406" s="17"/>
      <c r="M20406" s="18"/>
    </row>
    <row r="20407" spans="1:13" x14ac:dyDescent="0.25">
      <c r="A20407"/>
      <c r="B20407"/>
      <c r="C20407" s="3"/>
      <c r="D20407" s="3"/>
      <c r="J20407" s="17"/>
      <c r="K20407" s="18"/>
      <c r="L20407" s="17"/>
      <c r="M20407" s="18"/>
    </row>
    <row r="20408" spans="1:13" x14ac:dyDescent="0.25">
      <c r="A20408"/>
      <c r="B20408"/>
      <c r="C20408" s="3"/>
      <c r="D20408" s="3"/>
      <c r="J20408" s="17"/>
      <c r="K20408" s="18"/>
      <c r="L20408" s="17"/>
      <c r="M20408" s="18"/>
    </row>
    <row r="20409" spans="1:13" x14ac:dyDescent="0.25">
      <c r="A20409"/>
      <c r="B20409"/>
      <c r="C20409" s="3"/>
      <c r="D20409" s="3"/>
      <c r="J20409" s="17"/>
      <c r="K20409" s="18"/>
      <c r="L20409" s="17"/>
      <c r="M20409" s="18"/>
    </row>
    <row r="20410" spans="1:13" x14ac:dyDescent="0.25">
      <c r="A20410"/>
      <c r="B20410"/>
      <c r="C20410" s="3"/>
      <c r="D20410" s="3"/>
      <c r="J20410" s="17"/>
      <c r="K20410" s="18"/>
      <c r="L20410" s="17"/>
      <c r="M20410" s="18"/>
    </row>
    <row r="20411" spans="1:13" x14ac:dyDescent="0.25">
      <c r="A20411"/>
      <c r="B20411"/>
      <c r="C20411" s="3"/>
      <c r="D20411" s="3"/>
      <c r="J20411" s="17"/>
      <c r="K20411" s="18"/>
      <c r="L20411" s="17"/>
      <c r="M20411" s="18"/>
    </row>
    <row r="20412" spans="1:13" x14ac:dyDescent="0.25">
      <c r="A20412"/>
      <c r="B20412"/>
      <c r="C20412" s="3"/>
      <c r="D20412" s="3"/>
      <c r="J20412" s="17"/>
      <c r="K20412" s="18"/>
      <c r="L20412" s="17"/>
      <c r="M20412" s="18"/>
    </row>
    <row r="20413" spans="1:13" x14ac:dyDescent="0.25">
      <c r="A20413"/>
      <c r="B20413"/>
      <c r="C20413" s="3"/>
      <c r="D20413" s="3"/>
      <c r="J20413" s="17"/>
      <c r="K20413" s="18"/>
      <c r="L20413" s="17"/>
      <c r="M20413" s="18"/>
    </row>
    <row r="20414" spans="1:13" x14ac:dyDescent="0.25">
      <c r="A20414"/>
      <c r="B20414"/>
      <c r="C20414" s="3"/>
      <c r="D20414" s="3"/>
      <c r="J20414" s="17"/>
      <c r="K20414" s="18"/>
      <c r="L20414" s="17"/>
      <c r="M20414" s="18"/>
    </row>
    <row r="20415" spans="1:13" x14ac:dyDescent="0.25">
      <c r="A20415"/>
      <c r="B20415"/>
      <c r="C20415" s="3"/>
      <c r="D20415" s="3"/>
      <c r="J20415" s="17"/>
      <c r="K20415" s="18"/>
      <c r="L20415" s="17"/>
      <c r="M20415" s="18"/>
    </row>
    <row r="20416" spans="1:13" x14ac:dyDescent="0.25">
      <c r="A20416"/>
      <c r="B20416"/>
      <c r="C20416" s="3"/>
      <c r="D20416" s="3"/>
      <c r="J20416" s="17"/>
      <c r="K20416" s="18"/>
      <c r="L20416" s="17"/>
      <c r="M20416" s="18"/>
    </row>
    <row r="20417" spans="1:13" x14ac:dyDescent="0.25">
      <c r="A20417"/>
      <c r="B20417"/>
      <c r="C20417" s="3"/>
      <c r="D20417" s="3"/>
      <c r="J20417" s="17"/>
      <c r="K20417" s="18"/>
      <c r="L20417" s="17"/>
      <c r="M20417" s="18"/>
    </row>
    <row r="20418" spans="1:13" x14ac:dyDescent="0.25">
      <c r="A20418"/>
      <c r="B20418"/>
      <c r="C20418" s="3"/>
      <c r="D20418" s="3"/>
      <c r="J20418" s="17"/>
      <c r="K20418" s="18"/>
      <c r="L20418" s="17"/>
      <c r="M20418" s="18"/>
    </row>
    <row r="20419" spans="1:13" x14ac:dyDescent="0.25">
      <c r="A20419"/>
      <c r="B20419"/>
      <c r="C20419" s="3"/>
      <c r="D20419" s="3"/>
      <c r="J20419" s="17"/>
      <c r="K20419" s="19"/>
      <c r="L20419" s="17"/>
      <c r="M20419" s="18"/>
    </row>
    <row r="20420" spans="1:13" x14ac:dyDescent="0.25">
      <c r="A20420"/>
      <c r="B20420"/>
      <c r="C20420" s="3"/>
      <c r="D20420" s="3"/>
      <c r="J20420" s="17"/>
      <c r="K20420" s="18"/>
      <c r="L20420" s="17"/>
      <c r="M20420" s="18"/>
    </row>
    <row r="20421" spans="1:13" x14ac:dyDescent="0.25">
      <c r="A20421"/>
      <c r="B20421"/>
      <c r="C20421" s="3"/>
      <c r="D20421" s="3"/>
      <c r="J20421" s="17"/>
      <c r="K20421" s="18"/>
      <c r="L20421" s="17"/>
      <c r="M20421" s="18"/>
    </row>
    <row r="20422" spans="1:13" x14ac:dyDescent="0.25">
      <c r="A20422"/>
      <c r="B20422"/>
      <c r="C20422" s="3"/>
      <c r="D20422" s="3"/>
      <c r="J20422" s="17"/>
      <c r="K20422" s="18"/>
      <c r="L20422" s="17"/>
      <c r="M20422" s="18"/>
    </row>
    <row r="20423" spans="1:13" x14ac:dyDescent="0.25">
      <c r="A20423"/>
      <c r="B20423"/>
      <c r="C20423" s="3"/>
      <c r="D20423" s="3"/>
      <c r="J20423" s="17"/>
      <c r="K20423" s="18"/>
      <c r="L20423" s="17"/>
      <c r="M20423" s="18"/>
    </row>
    <row r="20424" spans="1:13" x14ac:dyDescent="0.25">
      <c r="A20424"/>
      <c r="B20424"/>
      <c r="C20424" s="3"/>
      <c r="D20424" s="3"/>
      <c r="J20424" s="17"/>
      <c r="K20424" s="18"/>
      <c r="L20424" s="17"/>
      <c r="M20424" s="18"/>
    </row>
    <row r="20425" spans="1:13" x14ac:dyDescent="0.25">
      <c r="A20425"/>
      <c r="B20425"/>
      <c r="C20425" s="3"/>
      <c r="D20425" s="3"/>
      <c r="J20425" s="17"/>
      <c r="K20425" s="18"/>
      <c r="L20425" s="17"/>
      <c r="M20425" s="18"/>
    </row>
    <row r="20426" spans="1:13" x14ac:dyDescent="0.25">
      <c r="A20426"/>
      <c r="B20426"/>
      <c r="C20426" s="3"/>
      <c r="D20426" s="3"/>
      <c r="J20426" s="17"/>
      <c r="K20426" s="18"/>
      <c r="L20426" s="17"/>
      <c r="M20426" s="18"/>
    </row>
    <row r="20427" spans="1:13" x14ac:dyDescent="0.25">
      <c r="A20427"/>
      <c r="B20427"/>
      <c r="C20427" s="3"/>
      <c r="D20427" s="3"/>
      <c r="J20427" s="17"/>
      <c r="K20427" s="18"/>
      <c r="L20427" s="17"/>
      <c r="M20427" s="18"/>
    </row>
    <row r="20428" spans="1:13" x14ac:dyDescent="0.25">
      <c r="A20428"/>
      <c r="B20428"/>
      <c r="C20428" s="3"/>
      <c r="D20428" s="3"/>
      <c r="J20428" s="17"/>
      <c r="K20428" s="18"/>
      <c r="L20428" s="17"/>
      <c r="M20428" s="18"/>
    </row>
    <row r="20429" spans="1:13" x14ac:dyDescent="0.25">
      <c r="A20429"/>
      <c r="B20429"/>
      <c r="C20429" s="3"/>
      <c r="D20429" s="3"/>
      <c r="J20429" s="17"/>
      <c r="K20429" s="18"/>
      <c r="L20429" s="17"/>
      <c r="M20429" s="18"/>
    </row>
    <row r="20430" spans="1:13" x14ac:dyDescent="0.25">
      <c r="A20430"/>
      <c r="B20430"/>
      <c r="C20430" s="3"/>
      <c r="D20430" s="3"/>
      <c r="J20430" s="17"/>
      <c r="K20430" s="18"/>
      <c r="L20430" s="17"/>
      <c r="M20430" s="18"/>
    </row>
    <row r="20431" spans="1:13" x14ac:dyDescent="0.25">
      <c r="A20431"/>
      <c r="B20431"/>
      <c r="C20431" s="3"/>
      <c r="D20431" s="3"/>
      <c r="J20431" s="17"/>
      <c r="K20431" s="18"/>
      <c r="L20431" s="17"/>
      <c r="M20431" s="18"/>
    </row>
    <row r="20432" spans="1:13" x14ac:dyDescent="0.25">
      <c r="A20432"/>
      <c r="B20432"/>
      <c r="C20432" s="3"/>
      <c r="D20432" s="3"/>
      <c r="J20432" s="17"/>
      <c r="K20432" s="18"/>
      <c r="L20432" s="17"/>
      <c r="M20432" s="18"/>
    </row>
    <row r="20433" spans="1:13" x14ac:dyDescent="0.25">
      <c r="A20433"/>
      <c r="B20433"/>
      <c r="C20433" s="3"/>
      <c r="D20433" s="3"/>
      <c r="J20433" s="17"/>
      <c r="K20433" s="18"/>
      <c r="L20433" s="17"/>
      <c r="M20433" s="18"/>
    </row>
    <row r="20434" spans="1:13" x14ac:dyDescent="0.25">
      <c r="A20434"/>
      <c r="B20434"/>
      <c r="C20434" s="3"/>
      <c r="D20434" s="3"/>
      <c r="J20434" s="17"/>
      <c r="K20434" s="18"/>
      <c r="L20434" s="17"/>
      <c r="M20434" s="18"/>
    </row>
    <row r="20435" spans="1:13" x14ac:dyDescent="0.25">
      <c r="A20435"/>
      <c r="B20435"/>
      <c r="C20435" s="3"/>
      <c r="D20435" s="3"/>
      <c r="J20435" s="17"/>
      <c r="K20435" s="18"/>
      <c r="L20435" s="17"/>
      <c r="M20435" s="18"/>
    </row>
    <row r="20436" spans="1:13" x14ac:dyDescent="0.25">
      <c r="A20436"/>
      <c r="B20436"/>
      <c r="C20436" s="3"/>
      <c r="D20436" s="3"/>
      <c r="J20436" s="17"/>
      <c r="K20436" s="18"/>
      <c r="L20436" s="17"/>
      <c r="M20436" s="18"/>
    </row>
    <row r="20437" spans="1:13" x14ac:dyDescent="0.25">
      <c r="A20437"/>
      <c r="B20437"/>
      <c r="C20437" s="3"/>
      <c r="D20437" s="3"/>
      <c r="J20437" s="17"/>
      <c r="K20437" s="18"/>
      <c r="L20437" s="17"/>
      <c r="M20437" s="18"/>
    </row>
    <row r="20438" spans="1:13" x14ac:dyDescent="0.25">
      <c r="A20438"/>
      <c r="B20438"/>
      <c r="C20438" s="3"/>
      <c r="D20438" s="3"/>
      <c r="J20438" s="17"/>
      <c r="K20438" s="18"/>
      <c r="L20438" s="17"/>
      <c r="M20438" s="18"/>
    </row>
    <row r="20439" spans="1:13" x14ac:dyDescent="0.25">
      <c r="A20439"/>
      <c r="B20439"/>
      <c r="C20439" s="3"/>
      <c r="D20439" s="3"/>
      <c r="J20439" s="17"/>
      <c r="K20439" s="18"/>
      <c r="L20439" s="17"/>
      <c r="M20439" s="18"/>
    </row>
    <row r="20440" spans="1:13" x14ac:dyDescent="0.25">
      <c r="A20440"/>
      <c r="B20440"/>
      <c r="C20440" s="3"/>
      <c r="D20440" s="3"/>
      <c r="J20440" s="17"/>
      <c r="K20440" s="18"/>
      <c r="L20440" s="17"/>
      <c r="M20440" s="18"/>
    </row>
    <row r="20441" spans="1:13" x14ac:dyDescent="0.25">
      <c r="A20441"/>
      <c r="B20441"/>
      <c r="C20441" s="3"/>
      <c r="D20441" s="3"/>
      <c r="J20441" s="17"/>
      <c r="K20441" s="18"/>
      <c r="L20441" s="17"/>
      <c r="M20441" s="18"/>
    </row>
    <row r="20442" spans="1:13" x14ac:dyDescent="0.25">
      <c r="A20442"/>
      <c r="B20442"/>
      <c r="C20442" s="3"/>
      <c r="D20442" s="3"/>
      <c r="J20442" s="17"/>
      <c r="K20442" s="18"/>
      <c r="L20442" s="17"/>
      <c r="M20442" s="18"/>
    </row>
    <row r="20443" spans="1:13" x14ac:dyDescent="0.25">
      <c r="A20443"/>
      <c r="B20443"/>
      <c r="C20443" s="3"/>
      <c r="D20443" s="3"/>
      <c r="J20443" s="17"/>
      <c r="K20443" s="18"/>
      <c r="L20443" s="17"/>
      <c r="M20443" s="18"/>
    </row>
    <row r="20444" spans="1:13" x14ac:dyDescent="0.25">
      <c r="A20444"/>
      <c r="B20444"/>
      <c r="C20444" s="3"/>
      <c r="D20444" s="3"/>
      <c r="J20444" s="17"/>
      <c r="K20444" s="18"/>
      <c r="L20444" s="17"/>
      <c r="M20444" s="18"/>
    </row>
    <row r="20445" spans="1:13" x14ac:dyDescent="0.25">
      <c r="A20445"/>
      <c r="B20445"/>
      <c r="C20445" s="3"/>
      <c r="D20445" s="3"/>
      <c r="J20445" s="17"/>
      <c r="K20445" s="18"/>
      <c r="L20445" s="17"/>
      <c r="M20445" s="18"/>
    </row>
    <row r="20446" spans="1:13" x14ac:dyDescent="0.25">
      <c r="A20446"/>
      <c r="B20446"/>
      <c r="C20446" s="3"/>
      <c r="D20446" s="3"/>
      <c r="J20446" s="17"/>
      <c r="K20446" s="18"/>
      <c r="L20446" s="17"/>
      <c r="M20446" s="18"/>
    </row>
    <row r="20447" spans="1:13" x14ac:dyDescent="0.25">
      <c r="A20447"/>
      <c r="B20447"/>
      <c r="C20447" s="3"/>
      <c r="D20447" s="3"/>
      <c r="J20447" s="17"/>
      <c r="K20447" s="18"/>
      <c r="L20447" s="17"/>
      <c r="M20447" s="18"/>
    </row>
    <row r="20448" spans="1:13" x14ac:dyDescent="0.25">
      <c r="A20448"/>
      <c r="B20448"/>
      <c r="C20448" s="3"/>
      <c r="D20448" s="3"/>
      <c r="J20448" s="17"/>
      <c r="K20448" s="18"/>
      <c r="L20448" s="17"/>
      <c r="M20448" s="18"/>
    </row>
    <row r="20449" spans="1:13" x14ac:dyDescent="0.25">
      <c r="A20449"/>
      <c r="B20449"/>
      <c r="C20449" s="3"/>
      <c r="D20449" s="3"/>
      <c r="J20449" s="17"/>
      <c r="K20449" s="18"/>
      <c r="L20449" s="17"/>
      <c r="M20449" s="18"/>
    </row>
    <row r="20450" spans="1:13" x14ac:dyDescent="0.25">
      <c r="A20450"/>
      <c r="B20450"/>
      <c r="C20450" s="3"/>
      <c r="D20450" s="3"/>
      <c r="J20450" s="17"/>
      <c r="K20450" s="18"/>
      <c r="L20450" s="17"/>
      <c r="M20450" s="18"/>
    </row>
    <row r="20451" spans="1:13" x14ac:dyDescent="0.25">
      <c r="A20451"/>
      <c r="B20451"/>
      <c r="C20451" s="3"/>
      <c r="D20451" s="3"/>
      <c r="J20451" s="17"/>
      <c r="K20451" s="18"/>
      <c r="L20451" s="17"/>
      <c r="M20451" s="18"/>
    </row>
    <row r="20452" spans="1:13" x14ac:dyDescent="0.25">
      <c r="A20452"/>
      <c r="B20452"/>
      <c r="C20452" s="3"/>
      <c r="D20452" s="3"/>
      <c r="J20452" s="17"/>
      <c r="K20452" s="18"/>
      <c r="L20452" s="17"/>
      <c r="M20452" s="18"/>
    </row>
    <row r="20453" spans="1:13" x14ac:dyDescent="0.25">
      <c r="A20453"/>
      <c r="B20453"/>
      <c r="C20453" s="3"/>
      <c r="D20453" s="3"/>
      <c r="J20453" s="17"/>
      <c r="K20453" s="18"/>
      <c r="L20453" s="17"/>
      <c r="M20453" s="18"/>
    </row>
    <row r="20454" spans="1:13" x14ac:dyDescent="0.25">
      <c r="A20454"/>
      <c r="B20454"/>
      <c r="C20454" s="3"/>
      <c r="D20454" s="3"/>
      <c r="J20454" s="17"/>
      <c r="K20454" s="18"/>
      <c r="L20454" s="17"/>
      <c r="M20454" s="18"/>
    </row>
    <row r="20455" spans="1:13" x14ac:dyDescent="0.25">
      <c r="A20455"/>
      <c r="B20455"/>
      <c r="C20455" s="3"/>
      <c r="D20455" s="3"/>
      <c r="J20455" s="17"/>
      <c r="K20455" s="18"/>
      <c r="L20455" s="17"/>
      <c r="M20455" s="18"/>
    </row>
    <row r="20456" spans="1:13" x14ac:dyDescent="0.25">
      <c r="A20456"/>
      <c r="B20456"/>
      <c r="C20456" s="3"/>
      <c r="D20456" s="3"/>
      <c r="J20456" s="17"/>
      <c r="K20456" s="18"/>
      <c r="L20456" s="17"/>
      <c r="M20456" s="18"/>
    </row>
    <row r="20457" spans="1:13" x14ac:dyDescent="0.25">
      <c r="A20457"/>
      <c r="B20457"/>
      <c r="C20457" s="3"/>
      <c r="D20457" s="3"/>
      <c r="J20457" s="17"/>
      <c r="K20457" s="18"/>
      <c r="L20457" s="17"/>
      <c r="M20457" s="18"/>
    </row>
    <row r="20458" spans="1:13" x14ac:dyDescent="0.25">
      <c r="A20458"/>
      <c r="B20458"/>
      <c r="C20458" s="3"/>
      <c r="D20458" s="3"/>
      <c r="J20458" s="17"/>
      <c r="K20458" s="18"/>
      <c r="L20458" s="17"/>
      <c r="M20458" s="18"/>
    </row>
    <row r="20459" spans="1:13" x14ac:dyDescent="0.25">
      <c r="A20459"/>
      <c r="B20459"/>
      <c r="C20459" s="3"/>
      <c r="D20459" s="3"/>
      <c r="J20459" s="17"/>
      <c r="K20459" s="18"/>
      <c r="L20459" s="17"/>
      <c r="M20459" s="18"/>
    </row>
    <row r="20460" spans="1:13" x14ac:dyDescent="0.25">
      <c r="A20460"/>
      <c r="B20460"/>
      <c r="C20460" s="3"/>
      <c r="D20460" s="3"/>
      <c r="J20460" s="17"/>
      <c r="K20460" s="18"/>
      <c r="L20460" s="17"/>
      <c r="M20460" s="18"/>
    </row>
    <row r="20461" spans="1:13" x14ac:dyDescent="0.25">
      <c r="A20461"/>
      <c r="B20461"/>
      <c r="C20461" s="3"/>
      <c r="D20461" s="3"/>
      <c r="J20461" s="17"/>
      <c r="K20461" s="18"/>
      <c r="L20461" s="17"/>
      <c r="M20461" s="18"/>
    </row>
    <row r="20462" spans="1:13" x14ac:dyDescent="0.25">
      <c r="A20462"/>
      <c r="B20462"/>
      <c r="C20462" s="3"/>
      <c r="D20462" s="3"/>
      <c r="J20462" s="17"/>
      <c r="K20462" s="18"/>
      <c r="L20462" s="17"/>
      <c r="M20462" s="18"/>
    </row>
    <row r="20463" spans="1:13" x14ac:dyDescent="0.25">
      <c r="A20463"/>
      <c r="B20463"/>
      <c r="C20463" s="3"/>
      <c r="D20463" s="3"/>
      <c r="J20463" s="17"/>
      <c r="K20463" s="18"/>
      <c r="L20463" s="17"/>
      <c r="M20463" s="18"/>
    </row>
    <row r="20464" spans="1:13" x14ac:dyDescent="0.25">
      <c r="A20464"/>
      <c r="B20464"/>
      <c r="C20464" s="3"/>
      <c r="D20464" s="3"/>
      <c r="J20464" s="17"/>
      <c r="K20464" s="18"/>
      <c r="L20464" s="17"/>
      <c r="M20464" s="18"/>
    </row>
    <row r="20465" spans="1:13" x14ac:dyDescent="0.25">
      <c r="A20465"/>
      <c r="B20465"/>
      <c r="C20465" s="3"/>
      <c r="D20465" s="3"/>
      <c r="J20465" s="17"/>
      <c r="K20465" s="18"/>
      <c r="L20465" s="17"/>
      <c r="M20465" s="18"/>
    </row>
    <row r="20466" spans="1:13" x14ac:dyDescent="0.25">
      <c r="A20466"/>
      <c r="B20466"/>
      <c r="C20466" s="3"/>
      <c r="D20466" s="3"/>
      <c r="J20466" s="17"/>
      <c r="K20466" s="18"/>
      <c r="L20466" s="17"/>
      <c r="M20466" s="18"/>
    </row>
    <row r="20467" spans="1:13" x14ac:dyDescent="0.25">
      <c r="A20467"/>
      <c r="B20467"/>
      <c r="C20467" s="3"/>
      <c r="D20467" s="3"/>
      <c r="J20467" s="17"/>
      <c r="K20467" s="18"/>
      <c r="L20467" s="17"/>
      <c r="M20467" s="18"/>
    </row>
    <row r="20468" spans="1:13" x14ac:dyDescent="0.25">
      <c r="A20468"/>
      <c r="B20468"/>
      <c r="C20468" s="3"/>
      <c r="D20468" s="3"/>
      <c r="J20468" s="17"/>
      <c r="K20468" s="18"/>
      <c r="L20468" s="17"/>
      <c r="M20468" s="18"/>
    </row>
    <row r="20469" spans="1:13" x14ac:dyDescent="0.25">
      <c r="A20469"/>
      <c r="B20469"/>
      <c r="C20469" s="3"/>
      <c r="D20469" s="3"/>
      <c r="J20469" s="17"/>
      <c r="K20469" s="18"/>
      <c r="L20469" s="17"/>
      <c r="M20469" s="18"/>
    </row>
    <row r="20470" spans="1:13" x14ac:dyDescent="0.25">
      <c r="A20470"/>
      <c r="B20470"/>
      <c r="C20470" s="3"/>
      <c r="D20470" s="3"/>
      <c r="J20470" s="17"/>
      <c r="K20470" s="18"/>
      <c r="L20470" s="17"/>
      <c r="M20470" s="18"/>
    </row>
    <row r="20471" spans="1:13" x14ac:dyDescent="0.25">
      <c r="A20471"/>
      <c r="B20471"/>
      <c r="C20471" s="3"/>
      <c r="D20471" s="3"/>
      <c r="J20471" s="17"/>
      <c r="K20471" s="18"/>
      <c r="L20471" s="17"/>
      <c r="M20471" s="18"/>
    </row>
    <row r="20472" spans="1:13" x14ac:dyDescent="0.25">
      <c r="A20472"/>
      <c r="B20472"/>
      <c r="C20472" s="3"/>
      <c r="D20472" s="3"/>
      <c r="J20472" s="17"/>
      <c r="K20472" s="18"/>
      <c r="L20472" s="17"/>
      <c r="M20472" s="18"/>
    </row>
    <row r="20473" spans="1:13" x14ac:dyDescent="0.25">
      <c r="A20473"/>
      <c r="B20473"/>
      <c r="C20473" s="3"/>
      <c r="D20473" s="3"/>
      <c r="J20473" s="17"/>
      <c r="K20473" s="18"/>
      <c r="L20473" s="17"/>
      <c r="M20473" s="18"/>
    </row>
    <row r="20474" spans="1:13" x14ac:dyDescent="0.25">
      <c r="A20474"/>
      <c r="B20474"/>
      <c r="C20474" s="3"/>
      <c r="D20474" s="3"/>
      <c r="J20474" s="17"/>
      <c r="K20474" s="18"/>
      <c r="L20474" s="17"/>
      <c r="M20474" s="18"/>
    </row>
    <row r="20475" spans="1:13" x14ac:dyDescent="0.25">
      <c r="A20475"/>
      <c r="B20475"/>
      <c r="C20475" s="3"/>
      <c r="D20475" s="3"/>
      <c r="J20475" s="17"/>
      <c r="K20475" s="18"/>
      <c r="L20475" s="17"/>
      <c r="M20475" s="18"/>
    </row>
    <row r="20476" spans="1:13" x14ac:dyDescent="0.25">
      <c r="A20476"/>
      <c r="B20476"/>
      <c r="C20476" s="3"/>
      <c r="D20476" s="3"/>
      <c r="J20476" s="17"/>
      <c r="K20476" s="18"/>
      <c r="L20476" s="17"/>
      <c r="M20476" s="18"/>
    </row>
    <row r="20477" spans="1:13" x14ac:dyDescent="0.25">
      <c r="A20477"/>
      <c r="B20477"/>
      <c r="C20477" s="3"/>
      <c r="D20477" s="3"/>
      <c r="J20477" s="17"/>
      <c r="K20477" s="18"/>
      <c r="L20477" s="17"/>
      <c r="M20477" s="18"/>
    </row>
    <row r="20478" spans="1:13" x14ac:dyDescent="0.25">
      <c r="A20478"/>
      <c r="B20478"/>
      <c r="C20478" s="3"/>
      <c r="D20478" s="3"/>
      <c r="J20478" s="17"/>
      <c r="K20478" s="18"/>
      <c r="L20478" s="17"/>
      <c r="M20478" s="18"/>
    </row>
    <row r="20479" spans="1:13" x14ac:dyDescent="0.25">
      <c r="A20479"/>
      <c r="B20479"/>
      <c r="C20479" s="3"/>
      <c r="D20479" s="3"/>
      <c r="J20479" s="17"/>
      <c r="K20479" s="18"/>
      <c r="L20479" s="17"/>
      <c r="M20479" s="18"/>
    </row>
    <row r="20480" spans="1:13" x14ac:dyDescent="0.25">
      <c r="A20480"/>
      <c r="B20480"/>
      <c r="C20480" s="3"/>
      <c r="D20480" s="3"/>
      <c r="J20480" s="17"/>
      <c r="K20480" s="18"/>
      <c r="L20480" s="17"/>
      <c r="M20480" s="18"/>
    </row>
    <row r="20481" spans="1:13" x14ac:dyDescent="0.25">
      <c r="A20481"/>
      <c r="B20481"/>
      <c r="C20481" s="3"/>
      <c r="D20481" s="3"/>
      <c r="J20481" s="17"/>
      <c r="K20481" s="18"/>
      <c r="L20481" s="17"/>
      <c r="M20481" s="18"/>
    </row>
    <row r="20482" spans="1:13" x14ac:dyDescent="0.25">
      <c r="A20482"/>
      <c r="B20482"/>
      <c r="C20482" s="3"/>
      <c r="D20482" s="3"/>
      <c r="J20482" s="17"/>
      <c r="K20482" s="18"/>
      <c r="L20482" s="17"/>
      <c r="M20482" s="18"/>
    </row>
    <row r="20483" spans="1:13" x14ac:dyDescent="0.25">
      <c r="A20483"/>
      <c r="B20483"/>
      <c r="C20483" s="3"/>
      <c r="D20483" s="3"/>
      <c r="J20483" s="17"/>
      <c r="K20483" s="18"/>
      <c r="L20483" s="17"/>
      <c r="M20483" s="18"/>
    </row>
    <row r="20484" spans="1:13" x14ac:dyDescent="0.25">
      <c r="A20484"/>
      <c r="B20484"/>
      <c r="C20484" s="3"/>
      <c r="D20484" s="3"/>
      <c r="J20484" s="17"/>
      <c r="K20484" s="19"/>
      <c r="L20484" s="17"/>
      <c r="M20484" s="18"/>
    </row>
    <row r="20485" spans="1:13" x14ac:dyDescent="0.25">
      <c r="A20485"/>
      <c r="B20485"/>
      <c r="C20485" s="3"/>
      <c r="D20485" s="3"/>
      <c r="J20485" s="17"/>
      <c r="K20485" s="18"/>
      <c r="L20485" s="17"/>
      <c r="M20485" s="18"/>
    </row>
    <row r="20486" spans="1:13" x14ac:dyDescent="0.25">
      <c r="A20486"/>
      <c r="B20486"/>
      <c r="C20486" s="3"/>
      <c r="D20486" s="3"/>
      <c r="J20486" s="17"/>
      <c r="K20486" s="18"/>
      <c r="L20486" s="17"/>
      <c r="M20486" s="18"/>
    </row>
    <row r="20487" spans="1:13" x14ac:dyDescent="0.25">
      <c r="A20487"/>
      <c r="B20487"/>
      <c r="C20487" s="3"/>
      <c r="D20487" s="3"/>
      <c r="J20487" s="17"/>
      <c r="K20487" s="18"/>
      <c r="L20487" s="17"/>
      <c r="M20487" s="18"/>
    </row>
    <row r="20488" spans="1:13" x14ac:dyDescent="0.25">
      <c r="A20488"/>
      <c r="B20488"/>
      <c r="C20488" s="3"/>
      <c r="D20488" s="3"/>
      <c r="J20488" s="17"/>
      <c r="K20488" s="18"/>
      <c r="L20488" s="17"/>
      <c r="M20488" s="18"/>
    </row>
    <row r="20489" spans="1:13" x14ac:dyDescent="0.25">
      <c r="A20489"/>
      <c r="B20489"/>
      <c r="C20489" s="3"/>
      <c r="D20489" s="3"/>
      <c r="J20489" s="17"/>
      <c r="K20489" s="18"/>
      <c r="L20489" s="17"/>
      <c r="M20489" s="18"/>
    </row>
    <row r="20490" spans="1:13" x14ac:dyDescent="0.25">
      <c r="A20490"/>
      <c r="B20490"/>
      <c r="C20490" s="3"/>
      <c r="D20490" s="3"/>
      <c r="J20490" s="17"/>
      <c r="K20490" s="18"/>
      <c r="L20490" s="17"/>
      <c r="M20490" s="18"/>
    </row>
    <row r="20491" spans="1:13" x14ac:dyDescent="0.25">
      <c r="A20491"/>
      <c r="B20491"/>
      <c r="C20491" s="3"/>
      <c r="D20491" s="3"/>
      <c r="J20491" s="17"/>
      <c r="K20491" s="18"/>
      <c r="L20491" s="17"/>
      <c r="M20491" s="18"/>
    </row>
    <row r="20492" spans="1:13" x14ac:dyDescent="0.25">
      <c r="A20492"/>
      <c r="B20492"/>
      <c r="C20492" s="3"/>
      <c r="D20492" s="3"/>
      <c r="J20492" s="17"/>
      <c r="K20492" s="18"/>
      <c r="L20492" s="17"/>
      <c r="M20492" s="18"/>
    </row>
    <row r="20493" spans="1:13" x14ac:dyDescent="0.25">
      <c r="A20493"/>
      <c r="B20493"/>
      <c r="C20493" s="3"/>
      <c r="D20493" s="3"/>
      <c r="J20493" s="17"/>
      <c r="K20493" s="18"/>
      <c r="L20493" s="17"/>
      <c r="M20493" s="18"/>
    </row>
    <row r="20494" spans="1:13" x14ac:dyDescent="0.25">
      <c r="A20494"/>
      <c r="B20494"/>
      <c r="C20494" s="3"/>
      <c r="D20494" s="3"/>
      <c r="J20494" s="17"/>
      <c r="K20494" s="18"/>
      <c r="L20494" s="17"/>
      <c r="M20494" s="18"/>
    </row>
    <row r="20495" spans="1:13" x14ac:dyDescent="0.25">
      <c r="A20495"/>
      <c r="B20495"/>
      <c r="C20495" s="3"/>
      <c r="D20495" s="3"/>
      <c r="J20495" s="17"/>
      <c r="K20495" s="18"/>
      <c r="L20495" s="17"/>
      <c r="M20495" s="18"/>
    </row>
    <row r="20496" spans="1:13" x14ac:dyDescent="0.25">
      <c r="A20496"/>
      <c r="B20496"/>
      <c r="C20496" s="3"/>
      <c r="D20496" s="3"/>
      <c r="J20496" s="17"/>
      <c r="K20496" s="18"/>
      <c r="L20496" s="17"/>
      <c r="M20496" s="18"/>
    </row>
    <row r="20497" spans="1:13" x14ac:dyDescent="0.25">
      <c r="A20497"/>
      <c r="B20497"/>
      <c r="C20497" s="3"/>
      <c r="D20497" s="3"/>
      <c r="J20497" s="17"/>
      <c r="K20497" s="18"/>
      <c r="L20497" s="17"/>
      <c r="M20497" s="18"/>
    </row>
    <row r="20498" spans="1:13" x14ac:dyDescent="0.25">
      <c r="A20498"/>
      <c r="B20498"/>
      <c r="C20498" s="3"/>
      <c r="D20498" s="3"/>
      <c r="J20498" s="17"/>
      <c r="K20498" s="18"/>
      <c r="L20498" s="17"/>
      <c r="M20498" s="18"/>
    </row>
    <row r="20499" spans="1:13" x14ac:dyDescent="0.25">
      <c r="A20499"/>
      <c r="B20499"/>
      <c r="C20499" s="3"/>
      <c r="D20499" s="3"/>
      <c r="J20499" s="17"/>
      <c r="K20499" s="18"/>
      <c r="L20499" s="17"/>
      <c r="M20499" s="18"/>
    </row>
    <row r="20500" spans="1:13" x14ac:dyDescent="0.25">
      <c r="A20500"/>
      <c r="B20500"/>
      <c r="C20500" s="3"/>
      <c r="D20500" s="3"/>
      <c r="J20500" s="17"/>
      <c r="K20500" s="18"/>
      <c r="L20500" s="17"/>
      <c r="M20500" s="18"/>
    </row>
    <row r="20501" spans="1:13" x14ac:dyDescent="0.25">
      <c r="A20501"/>
      <c r="B20501"/>
      <c r="C20501" s="3"/>
      <c r="D20501" s="3"/>
      <c r="J20501" s="17"/>
      <c r="K20501" s="18"/>
      <c r="L20501" s="17"/>
      <c r="M20501" s="18"/>
    </row>
    <row r="20502" spans="1:13" x14ac:dyDescent="0.25">
      <c r="A20502"/>
      <c r="B20502"/>
      <c r="C20502" s="3"/>
      <c r="D20502" s="3"/>
      <c r="J20502" s="17"/>
      <c r="K20502" s="18"/>
      <c r="L20502" s="17"/>
      <c r="M20502" s="18"/>
    </row>
    <row r="20503" spans="1:13" x14ac:dyDescent="0.25">
      <c r="A20503"/>
      <c r="B20503"/>
      <c r="C20503" s="3"/>
      <c r="D20503" s="3"/>
      <c r="J20503" s="17"/>
      <c r="K20503" s="18"/>
      <c r="L20503" s="17"/>
      <c r="M20503" s="18"/>
    </row>
    <row r="20504" spans="1:13" x14ac:dyDescent="0.25">
      <c r="A20504"/>
      <c r="B20504"/>
      <c r="C20504" s="3"/>
      <c r="D20504" s="3"/>
      <c r="J20504" s="17"/>
      <c r="K20504" s="18"/>
      <c r="L20504" s="17"/>
      <c r="M20504" s="18"/>
    </row>
    <row r="20505" spans="1:13" x14ac:dyDescent="0.25">
      <c r="A20505"/>
      <c r="B20505"/>
      <c r="C20505" s="3"/>
      <c r="D20505" s="3"/>
      <c r="J20505" s="17"/>
      <c r="K20505" s="18"/>
      <c r="L20505" s="17"/>
      <c r="M20505" s="18"/>
    </row>
    <row r="20506" spans="1:13" x14ac:dyDescent="0.25">
      <c r="A20506"/>
      <c r="B20506"/>
      <c r="C20506" s="3"/>
      <c r="D20506" s="3"/>
      <c r="J20506" s="17"/>
      <c r="K20506" s="18"/>
      <c r="L20506" s="17"/>
      <c r="M20506" s="18"/>
    </row>
    <row r="20507" spans="1:13" x14ac:dyDescent="0.25">
      <c r="A20507"/>
      <c r="B20507"/>
      <c r="C20507" s="3"/>
      <c r="D20507" s="3"/>
      <c r="J20507" s="17"/>
      <c r="K20507" s="18"/>
      <c r="L20507" s="17"/>
      <c r="M20507" s="18"/>
    </row>
    <row r="20508" spans="1:13" x14ac:dyDescent="0.25">
      <c r="A20508"/>
      <c r="B20508"/>
      <c r="C20508" s="3"/>
      <c r="D20508" s="3"/>
      <c r="J20508" s="17"/>
      <c r="K20508" s="18"/>
      <c r="L20508" s="17"/>
      <c r="M20508" s="18"/>
    </row>
    <row r="20509" spans="1:13" x14ac:dyDescent="0.25">
      <c r="A20509"/>
      <c r="B20509"/>
      <c r="C20509" s="3"/>
      <c r="D20509" s="3"/>
      <c r="J20509" s="17"/>
      <c r="K20509" s="18"/>
      <c r="L20509" s="17"/>
      <c r="M20509" s="18"/>
    </row>
    <row r="20510" spans="1:13" x14ac:dyDescent="0.25">
      <c r="A20510"/>
      <c r="B20510"/>
      <c r="C20510" s="3"/>
      <c r="D20510" s="3"/>
      <c r="J20510" s="17"/>
      <c r="K20510" s="18"/>
      <c r="L20510" s="17"/>
      <c r="M20510" s="18"/>
    </row>
    <row r="20511" spans="1:13" x14ac:dyDescent="0.25">
      <c r="A20511"/>
      <c r="B20511"/>
      <c r="C20511" s="3"/>
      <c r="D20511" s="3"/>
      <c r="J20511" s="17"/>
      <c r="K20511" s="18"/>
      <c r="L20511" s="17"/>
      <c r="M20511" s="18"/>
    </row>
    <row r="20512" spans="1:13" x14ac:dyDescent="0.25">
      <c r="A20512"/>
      <c r="B20512"/>
      <c r="C20512" s="3"/>
      <c r="D20512" s="3"/>
      <c r="J20512" s="17"/>
      <c r="K20512" s="18"/>
      <c r="L20512" s="17"/>
      <c r="M20512" s="18"/>
    </row>
    <row r="20513" spans="1:13" x14ac:dyDescent="0.25">
      <c r="A20513"/>
      <c r="B20513"/>
      <c r="C20513" s="3"/>
      <c r="D20513" s="3"/>
      <c r="J20513" s="17"/>
      <c r="K20513" s="18"/>
      <c r="L20513" s="17"/>
      <c r="M20513" s="18"/>
    </row>
    <row r="20514" spans="1:13" x14ac:dyDescent="0.25">
      <c r="A20514"/>
      <c r="B20514"/>
      <c r="C20514" s="3"/>
      <c r="D20514" s="3"/>
      <c r="J20514" s="17"/>
      <c r="K20514" s="18"/>
      <c r="L20514" s="17"/>
      <c r="M20514" s="18"/>
    </row>
    <row r="20515" spans="1:13" x14ac:dyDescent="0.25">
      <c r="A20515"/>
      <c r="B20515"/>
      <c r="C20515" s="3"/>
      <c r="D20515" s="3"/>
      <c r="J20515" s="17"/>
      <c r="K20515" s="18"/>
      <c r="L20515" s="17"/>
      <c r="M20515" s="18"/>
    </row>
    <row r="20516" spans="1:13" x14ac:dyDescent="0.25">
      <c r="A20516"/>
      <c r="B20516"/>
      <c r="C20516" s="3"/>
      <c r="D20516" s="3"/>
      <c r="J20516" s="17"/>
      <c r="K20516" s="18"/>
      <c r="L20516" s="17"/>
      <c r="M20516" s="18"/>
    </row>
    <row r="20517" spans="1:13" x14ac:dyDescent="0.25">
      <c r="A20517"/>
      <c r="B20517"/>
      <c r="C20517" s="3"/>
      <c r="D20517" s="3"/>
      <c r="J20517" s="17"/>
      <c r="K20517" s="18"/>
      <c r="L20517" s="17"/>
      <c r="M20517" s="18"/>
    </row>
    <row r="20518" spans="1:13" x14ac:dyDescent="0.25">
      <c r="A20518"/>
      <c r="B20518"/>
      <c r="C20518" s="3"/>
      <c r="D20518" s="3"/>
      <c r="J20518" s="17"/>
      <c r="K20518" s="18"/>
      <c r="L20518" s="17"/>
      <c r="M20518" s="18"/>
    </row>
    <row r="20519" spans="1:13" x14ac:dyDescent="0.25">
      <c r="A20519"/>
      <c r="B20519"/>
      <c r="C20519" s="3"/>
      <c r="D20519" s="3"/>
      <c r="J20519" s="17"/>
      <c r="K20519" s="18"/>
      <c r="L20519" s="17"/>
      <c r="M20519" s="18"/>
    </row>
    <row r="20520" spans="1:13" x14ac:dyDescent="0.25">
      <c r="A20520"/>
      <c r="B20520"/>
      <c r="C20520" s="3"/>
      <c r="D20520" s="3"/>
      <c r="J20520" s="17"/>
      <c r="K20520" s="18"/>
      <c r="L20520" s="17"/>
      <c r="M20520" s="18"/>
    </row>
    <row r="20521" spans="1:13" x14ac:dyDescent="0.25">
      <c r="A20521"/>
      <c r="B20521"/>
      <c r="C20521" s="3"/>
      <c r="D20521" s="3"/>
      <c r="J20521" s="17"/>
      <c r="K20521" s="18"/>
      <c r="L20521" s="17"/>
      <c r="M20521" s="18"/>
    </row>
    <row r="20522" spans="1:13" x14ac:dyDescent="0.25">
      <c r="A20522"/>
      <c r="B20522"/>
      <c r="C20522" s="3"/>
      <c r="D20522" s="3"/>
      <c r="J20522" s="17"/>
      <c r="K20522" s="18"/>
      <c r="L20522" s="17"/>
      <c r="M20522" s="18"/>
    </row>
    <row r="20523" spans="1:13" x14ac:dyDescent="0.25">
      <c r="A20523"/>
      <c r="B20523"/>
      <c r="C20523" s="3"/>
      <c r="D20523" s="3"/>
      <c r="J20523" s="17"/>
      <c r="K20523" s="18"/>
      <c r="L20523" s="17"/>
      <c r="M20523" s="18"/>
    </row>
    <row r="20524" spans="1:13" x14ac:dyDescent="0.25">
      <c r="A20524"/>
      <c r="B20524"/>
      <c r="C20524" s="3"/>
      <c r="D20524" s="3"/>
      <c r="J20524" s="17"/>
      <c r="K20524" s="18"/>
      <c r="L20524" s="17"/>
      <c r="M20524" s="18"/>
    </row>
    <row r="20525" spans="1:13" x14ac:dyDescent="0.25">
      <c r="A20525"/>
      <c r="B20525"/>
      <c r="C20525" s="3"/>
      <c r="D20525" s="3"/>
      <c r="J20525" s="17"/>
      <c r="K20525" s="18"/>
      <c r="L20525" s="17"/>
      <c r="M20525" s="18"/>
    </row>
    <row r="20526" spans="1:13" x14ac:dyDescent="0.25">
      <c r="A20526"/>
      <c r="B20526"/>
      <c r="C20526" s="3"/>
      <c r="D20526" s="3"/>
      <c r="J20526" s="17"/>
      <c r="K20526" s="18"/>
      <c r="L20526" s="17"/>
      <c r="M20526" s="18"/>
    </row>
    <row r="20527" spans="1:13" x14ac:dyDescent="0.25">
      <c r="A20527"/>
      <c r="B20527"/>
      <c r="C20527" s="3"/>
      <c r="D20527" s="3"/>
      <c r="J20527" s="17"/>
      <c r="K20527" s="18"/>
      <c r="L20527" s="17"/>
      <c r="M20527" s="18"/>
    </row>
    <row r="20528" spans="1:13" x14ac:dyDescent="0.25">
      <c r="A20528"/>
      <c r="B20528"/>
      <c r="C20528" s="3"/>
      <c r="D20528" s="3"/>
      <c r="J20528" s="17"/>
      <c r="K20528" s="18"/>
      <c r="L20528" s="17"/>
      <c r="M20528" s="18"/>
    </row>
    <row r="20529" spans="1:13" x14ac:dyDescent="0.25">
      <c r="A20529"/>
      <c r="B20529"/>
      <c r="C20529" s="3"/>
      <c r="D20529" s="3"/>
      <c r="J20529" s="17"/>
      <c r="K20529" s="18"/>
      <c r="L20529" s="17"/>
      <c r="M20529" s="18"/>
    </row>
    <row r="20530" spans="1:13" x14ac:dyDescent="0.25">
      <c r="A20530"/>
      <c r="B20530"/>
      <c r="C20530" s="3"/>
      <c r="D20530" s="3"/>
      <c r="J20530" s="17"/>
      <c r="K20530" s="18"/>
      <c r="L20530" s="17"/>
      <c r="M20530" s="18"/>
    </row>
    <row r="20531" spans="1:13" x14ac:dyDescent="0.25">
      <c r="A20531"/>
      <c r="B20531"/>
      <c r="C20531" s="3"/>
      <c r="D20531" s="3"/>
      <c r="J20531" s="17"/>
      <c r="K20531" s="18"/>
      <c r="L20531" s="17"/>
      <c r="M20531" s="18"/>
    </row>
    <row r="20532" spans="1:13" x14ac:dyDescent="0.25">
      <c r="A20532"/>
      <c r="B20532"/>
      <c r="C20532" s="3"/>
      <c r="D20532" s="3"/>
      <c r="J20532" s="17"/>
      <c r="K20532" s="18"/>
      <c r="L20532" s="17"/>
      <c r="M20532" s="18"/>
    </row>
    <row r="20533" spans="1:13" x14ac:dyDescent="0.25">
      <c r="A20533"/>
      <c r="B20533"/>
      <c r="C20533" s="3"/>
      <c r="D20533" s="3"/>
      <c r="J20533" s="17"/>
      <c r="K20533" s="18"/>
      <c r="L20533" s="17"/>
      <c r="M20533" s="18"/>
    </row>
    <row r="20534" spans="1:13" x14ac:dyDescent="0.25">
      <c r="A20534"/>
      <c r="B20534"/>
      <c r="C20534" s="3"/>
      <c r="D20534" s="3"/>
      <c r="J20534" s="17"/>
      <c r="K20534" s="18"/>
      <c r="L20534" s="17"/>
      <c r="M20534" s="18"/>
    </row>
    <row r="20535" spans="1:13" x14ac:dyDescent="0.25">
      <c r="A20535"/>
      <c r="B20535"/>
      <c r="C20535" s="3"/>
      <c r="D20535" s="3"/>
      <c r="J20535" s="17"/>
      <c r="K20535" s="18"/>
      <c r="L20535" s="17"/>
      <c r="M20535" s="18"/>
    </row>
    <row r="20536" spans="1:13" x14ac:dyDescent="0.25">
      <c r="A20536"/>
      <c r="B20536"/>
      <c r="C20536" s="3"/>
      <c r="D20536" s="3"/>
      <c r="J20536" s="17"/>
      <c r="K20536" s="18"/>
      <c r="L20536" s="17"/>
      <c r="M20536" s="18"/>
    </row>
    <row r="20537" spans="1:13" x14ac:dyDescent="0.25">
      <c r="A20537"/>
      <c r="B20537"/>
      <c r="C20537" s="3"/>
      <c r="D20537" s="3"/>
      <c r="J20537" s="17"/>
      <c r="K20537" s="18"/>
      <c r="L20537" s="17"/>
      <c r="M20537" s="18"/>
    </row>
    <row r="20538" spans="1:13" x14ac:dyDescent="0.25">
      <c r="A20538"/>
      <c r="B20538"/>
      <c r="C20538" s="3"/>
      <c r="D20538" s="3"/>
      <c r="J20538" s="17"/>
      <c r="K20538" s="18"/>
      <c r="L20538" s="17"/>
      <c r="M20538" s="18"/>
    </row>
    <row r="20539" spans="1:13" x14ac:dyDescent="0.25">
      <c r="A20539"/>
      <c r="B20539"/>
      <c r="C20539" s="3"/>
      <c r="D20539" s="3"/>
      <c r="J20539" s="17"/>
      <c r="K20539" s="18"/>
      <c r="L20539" s="17"/>
      <c r="M20539" s="18"/>
    </row>
    <row r="20540" spans="1:13" x14ac:dyDescent="0.25">
      <c r="A20540"/>
      <c r="B20540"/>
      <c r="C20540" s="3"/>
      <c r="D20540" s="3"/>
      <c r="J20540" s="17"/>
      <c r="K20540" s="18"/>
      <c r="L20540" s="17"/>
      <c r="M20540" s="18"/>
    </row>
    <row r="20541" spans="1:13" x14ac:dyDescent="0.25">
      <c r="A20541"/>
      <c r="B20541"/>
      <c r="C20541" s="3"/>
      <c r="D20541" s="3"/>
      <c r="J20541" s="17"/>
      <c r="K20541" s="18"/>
      <c r="L20541" s="17"/>
      <c r="M20541" s="18"/>
    </row>
    <row r="20542" spans="1:13" x14ac:dyDescent="0.25">
      <c r="A20542"/>
      <c r="B20542"/>
      <c r="C20542" s="3"/>
      <c r="D20542" s="3"/>
      <c r="J20542" s="17"/>
      <c r="K20542" s="18"/>
      <c r="L20542" s="17"/>
      <c r="M20542" s="18"/>
    </row>
    <row r="20543" spans="1:13" x14ac:dyDescent="0.25">
      <c r="A20543"/>
      <c r="B20543"/>
      <c r="C20543" s="3"/>
      <c r="D20543" s="3"/>
      <c r="J20543" s="17"/>
      <c r="K20543" s="18"/>
      <c r="L20543" s="17"/>
      <c r="M20543" s="18"/>
    </row>
    <row r="20544" spans="1:13" x14ac:dyDescent="0.25">
      <c r="A20544"/>
      <c r="B20544"/>
      <c r="C20544" s="3"/>
      <c r="D20544" s="3"/>
      <c r="J20544" s="17"/>
      <c r="K20544" s="18"/>
      <c r="L20544" s="17"/>
      <c r="M20544" s="18"/>
    </row>
    <row r="20545" spans="1:13" x14ac:dyDescent="0.25">
      <c r="A20545"/>
      <c r="B20545"/>
      <c r="C20545" s="3"/>
      <c r="D20545" s="3"/>
      <c r="J20545" s="17"/>
      <c r="K20545" s="18"/>
      <c r="L20545" s="17"/>
      <c r="M20545" s="18"/>
    </row>
    <row r="20546" spans="1:13" x14ac:dyDescent="0.25">
      <c r="A20546"/>
      <c r="B20546"/>
      <c r="C20546" s="3"/>
      <c r="D20546" s="3"/>
      <c r="J20546" s="17"/>
      <c r="K20546" s="18"/>
      <c r="L20546" s="17"/>
      <c r="M20546" s="18"/>
    </row>
    <row r="20547" spans="1:13" x14ac:dyDescent="0.25">
      <c r="A20547"/>
      <c r="B20547"/>
      <c r="C20547" s="3"/>
      <c r="D20547" s="3"/>
      <c r="J20547" s="17"/>
      <c r="K20547" s="18"/>
      <c r="L20547" s="17"/>
      <c r="M20547" s="18"/>
    </row>
    <row r="20548" spans="1:13" x14ac:dyDescent="0.25">
      <c r="A20548"/>
      <c r="B20548"/>
      <c r="C20548" s="3"/>
      <c r="D20548" s="3"/>
      <c r="J20548" s="17"/>
      <c r="K20548" s="18"/>
      <c r="L20548" s="17"/>
      <c r="M20548" s="18"/>
    </row>
    <row r="20549" spans="1:13" x14ac:dyDescent="0.25">
      <c r="A20549"/>
      <c r="B20549"/>
      <c r="C20549" s="3"/>
      <c r="D20549" s="3"/>
      <c r="J20549" s="17"/>
      <c r="K20549" s="18"/>
      <c r="L20549" s="17"/>
      <c r="M20549" s="18"/>
    </row>
    <row r="20550" spans="1:13" x14ac:dyDescent="0.25">
      <c r="A20550"/>
      <c r="B20550"/>
      <c r="C20550" s="3"/>
      <c r="D20550" s="3"/>
      <c r="J20550" s="17"/>
      <c r="K20550" s="18"/>
      <c r="L20550" s="17"/>
      <c r="M20550" s="18"/>
    </row>
    <row r="20551" spans="1:13" x14ac:dyDescent="0.25">
      <c r="A20551"/>
      <c r="B20551"/>
      <c r="C20551" s="3"/>
      <c r="D20551" s="3"/>
      <c r="J20551" s="17"/>
      <c r="K20551" s="18"/>
      <c r="L20551" s="17"/>
      <c r="M20551" s="18"/>
    </row>
    <row r="20552" spans="1:13" x14ac:dyDescent="0.25">
      <c r="A20552"/>
      <c r="B20552"/>
      <c r="C20552" s="3"/>
      <c r="D20552" s="3"/>
      <c r="J20552" s="17"/>
      <c r="K20552" s="19"/>
      <c r="L20552" s="17"/>
      <c r="M20552" s="18"/>
    </row>
    <row r="20553" spans="1:13" x14ac:dyDescent="0.25">
      <c r="A20553"/>
      <c r="B20553"/>
      <c r="C20553" s="3"/>
      <c r="D20553" s="3"/>
      <c r="J20553" s="17"/>
      <c r="K20553" s="18"/>
      <c r="L20553" s="17"/>
      <c r="M20553" s="18"/>
    </row>
    <row r="20554" spans="1:13" x14ac:dyDescent="0.25">
      <c r="A20554"/>
      <c r="B20554"/>
      <c r="C20554" s="3"/>
      <c r="D20554" s="3"/>
      <c r="J20554" s="17"/>
      <c r="K20554" s="18"/>
      <c r="L20554" s="17"/>
      <c r="M20554" s="18"/>
    </row>
    <row r="20555" spans="1:13" x14ac:dyDescent="0.25">
      <c r="A20555"/>
      <c r="B20555"/>
      <c r="C20555" s="3"/>
      <c r="D20555" s="3"/>
      <c r="J20555" s="17"/>
      <c r="K20555" s="18"/>
      <c r="L20555" s="17"/>
      <c r="M20555" s="18"/>
    </row>
    <row r="20556" spans="1:13" x14ac:dyDescent="0.25">
      <c r="A20556"/>
      <c r="B20556"/>
      <c r="C20556" s="3"/>
      <c r="D20556" s="3"/>
      <c r="J20556" s="17"/>
      <c r="K20556" s="18"/>
      <c r="L20556" s="17"/>
      <c r="M20556" s="18"/>
    </row>
    <row r="20557" spans="1:13" x14ac:dyDescent="0.25">
      <c r="A20557"/>
      <c r="B20557"/>
      <c r="C20557" s="3"/>
      <c r="D20557" s="3"/>
      <c r="J20557" s="17"/>
      <c r="K20557" s="18"/>
      <c r="L20557" s="17"/>
      <c r="M20557" s="18"/>
    </row>
    <row r="20558" spans="1:13" x14ac:dyDescent="0.25">
      <c r="A20558"/>
      <c r="B20558"/>
      <c r="C20558" s="3"/>
      <c r="D20558" s="3"/>
      <c r="J20558" s="17"/>
      <c r="K20558" s="18"/>
      <c r="L20558" s="17"/>
      <c r="M20558" s="18"/>
    </row>
    <row r="20559" spans="1:13" x14ac:dyDescent="0.25">
      <c r="A20559"/>
      <c r="B20559"/>
      <c r="C20559" s="3"/>
      <c r="D20559" s="3"/>
      <c r="J20559" s="17"/>
      <c r="K20559" s="18"/>
      <c r="L20559" s="17"/>
      <c r="M20559" s="18"/>
    </row>
    <row r="20560" spans="1:13" x14ac:dyDescent="0.25">
      <c r="A20560"/>
      <c r="B20560"/>
      <c r="C20560" s="3"/>
      <c r="D20560" s="3"/>
      <c r="J20560" s="17"/>
      <c r="K20560" s="18"/>
      <c r="L20560" s="17"/>
      <c r="M20560" s="18"/>
    </row>
    <row r="20561" spans="1:13" x14ac:dyDescent="0.25">
      <c r="A20561"/>
      <c r="B20561"/>
      <c r="C20561" s="3"/>
      <c r="D20561" s="3"/>
      <c r="J20561" s="17"/>
      <c r="K20561" s="18"/>
      <c r="L20561" s="17"/>
      <c r="M20561" s="18"/>
    </row>
    <row r="20562" spans="1:13" x14ac:dyDescent="0.25">
      <c r="A20562"/>
      <c r="B20562"/>
      <c r="C20562" s="3"/>
      <c r="D20562" s="3"/>
      <c r="J20562" s="17"/>
      <c r="K20562" s="18"/>
      <c r="L20562" s="17"/>
      <c r="M20562" s="18"/>
    </row>
    <row r="20563" spans="1:13" x14ac:dyDescent="0.25">
      <c r="A20563"/>
      <c r="B20563"/>
      <c r="C20563" s="3"/>
      <c r="D20563" s="3"/>
      <c r="J20563" s="17"/>
      <c r="K20563" s="18"/>
      <c r="L20563" s="17"/>
      <c r="M20563" s="18"/>
    </row>
    <row r="20564" spans="1:13" x14ac:dyDescent="0.25">
      <c r="A20564"/>
      <c r="B20564"/>
      <c r="C20564" s="3"/>
      <c r="D20564" s="3"/>
      <c r="J20564" s="17"/>
      <c r="K20564" s="18"/>
      <c r="L20564" s="17"/>
      <c r="M20564" s="18"/>
    </row>
    <row r="20565" spans="1:13" x14ac:dyDescent="0.25">
      <c r="A20565"/>
      <c r="B20565"/>
      <c r="C20565" s="3"/>
      <c r="D20565" s="3"/>
      <c r="J20565" s="17"/>
      <c r="K20565" s="18"/>
      <c r="L20565" s="17"/>
      <c r="M20565" s="18"/>
    </row>
    <row r="20566" spans="1:13" x14ac:dyDescent="0.25">
      <c r="A20566"/>
      <c r="B20566"/>
      <c r="C20566" s="3"/>
      <c r="D20566" s="3"/>
      <c r="J20566" s="17"/>
      <c r="K20566" s="18"/>
      <c r="L20566" s="17"/>
      <c r="M20566" s="18"/>
    </row>
    <row r="20567" spans="1:13" x14ac:dyDescent="0.25">
      <c r="A20567"/>
      <c r="B20567"/>
      <c r="C20567" s="3"/>
      <c r="D20567" s="3"/>
      <c r="J20567" s="17"/>
      <c r="K20567" s="18"/>
      <c r="L20567" s="17"/>
      <c r="M20567" s="18"/>
    </row>
    <row r="20568" spans="1:13" x14ac:dyDescent="0.25">
      <c r="A20568"/>
      <c r="B20568"/>
      <c r="C20568" s="3"/>
      <c r="D20568" s="3"/>
      <c r="J20568" s="17"/>
      <c r="K20568" s="18"/>
      <c r="L20568" s="17"/>
      <c r="M20568" s="18"/>
    </row>
    <row r="20569" spans="1:13" x14ac:dyDescent="0.25">
      <c r="A20569"/>
      <c r="B20569"/>
      <c r="C20569" s="3"/>
      <c r="D20569" s="3"/>
      <c r="J20569" s="17"/>
      <c r="K20569" s="19"/>
      <c r="L20569" s="17"/>
      <c r="M20569" s="18"/>
    </row>
    <row r="20570" spans="1:13" x14ac:dyDescent="0.25">
      <c r="A20570"/>
      <c r="B20570"/>
      <c r="C20570" s="3"/>
      <c r="D20570" s="3"/>
      <c r="J20570" s="17"/>
      <c r="K20570" s="18"/>
      <c r="L20570" s="17"/>
      <c r="M20570" s="18"/>
    </row>
    <row r="20571" spans="1:13" x14ac:dyDescent="0.25">
      <c r="A20571"/>
      <c r="B20571"/>
      <c r="C20571" s="3"/>
      <c r="D20571" s="3"/>
      <c r="J20571" s="17"/>
      <c r="K20571" s="18"/>
      <c r="L20571" s="17"/>
      <c r="M20571" s="18"/>
    </row>
    <row r="20572" spans="1:13" x14ac:dyDescent="0.25">
      <c r="A20572"/>
      <c r="B20572"/>
      <c r="C20572" s="3"/>
      <c r="D20572" s="3"/>
      <c r="J20572" s="17"/>
      <c r="K20572" s="18"/>
      <c r="L20572" s="17"/>
      <c r="M20572" s="18"/>
    </row>
    <row r="20573" spans="1:13" x14ac:dyDescent="0.25">
      <c r="A20573"/>
      <c r="B20573"/>
      <c r="C20573" s="3"/>
      <c r="D20573" s="3"/>
      <c r="J20573" s="17"/>
      <c r="K20573" s="18"/>
      <c r="L20573" s="17"/>
      <c r="M20573" s="18"/>
    </row>
    <row r="20574" spans="1:13" x14ac:dyDescent="0.25">
      <c r="A20574"/>
      <c r="B20574"/>
      <c r="C20574" s="3"/>
      <c r="D20574" s="3"/>
      <c r="J20574" s="17"/>
      <c r="K20574" s="18"/>
      <c r="L20574" s="17"/>
      <c r="M20574" s="18"/>
    </row>
    <row r="20575" spans="1:13" x14ac:dyDescent="0.25">
      <c r="A20575"/>
      <c r="B20575"/>
      <c r="C20575" s="3"/>
      <c r="D20575" s="3"/>
      <c r="J20575" s="17"/>
      <c r="K20575" s="18"/>
      <c r="L20575" s="17"/>
      <c r="M20575" s="18"/>
    </row>
    <row r="20576" spans="1:13" x14ac:dyDescent="0.25">
      <c r="A20576"/>
      <c r="B20576"/>
      <c r="C20576" s="3"/>
      <c r="D20576" s="3"/>
      <c r="J20576" s="17"/>
      <c r="K20576" s="18"/>
      <c r="L20576" s="17"/>
      <c r="M20576" s="18"/>
    </row>
    <row r="20577" spans="1:13" x14ac:dyDescent="0.25">
      <c r="A20577"/>
      <c r="B20577"/>
      <c r="C20577" s="3"/>
      <c r="D20577" s="3"/>
      <c r="J20577" s="17"/>
      <c r="K20577" s="18"/>
      <c r="L20577" s="17"/>
      <c r="M20577" s="18"/>
    </row>
    <row r="20578" spans="1:13" x14ac:dyDescent="0.25">
      <c r="A20578"/>
      <c r="B20578"/>
      <c r="C20578" s="3"/>
      <c r="D20578" s="3"/>
      <c r="J20578" s="17"/>
      <c r="K20578" s="18"/>
      <c r="L20578" s="17"/>
      <c r="M20578" s="18"/>
    </row>
    <row r="20579" spans="1:13" x14ac:dyDescent="0.25">
      <c r="A20579"/>
      <c r="B20579"/>
      <c r="C20579" s="3"/>
      <c r="D20579" s="3"/>
      <c r="J20579" s="17"/>
      <c r="K20579" s="18"/>
      <c r="L20579" s="17"/>
      <c r="M20579" s="18"/>
    </row>
    <row r="20580" spans="1:13" x14ac:dyDescent="0.25">
      <c r="A20580"/>
      <c r="B20580"/>
      <c r="C20580" s="3"/>
      <c r="D20580" s="3"/>
      <c r="J20580" s="17"/>
      <c r="K20580" s="18"/>
      <c r="L20580" s="17"/>
      <c r="M20580" s="18"/>
    </row>
    <row r="20581" spans="1:13" x14ac:dyDescent="0.25">
      <c r="A20581"/>
      <c r="B20581"/>
      <c r="C20581" s="3"/>
      <c r="D20581" s="3"/>
      <c r="J20581" s="17"/>
      <c r="K20581" s="18"/>
      <c r="L20581" s="17"/>
      <c r="M20581" s="18"/>
    </row>
    <row r="20582" spans="1:13" x14ac:dyDescent="0.25">
      <c r="A20582"/>
      <c r="B20582"/>
      <c r="C20582" s="3"/>
      <c r="D20582" s="3"/>
      <c r="J20582" s="17"/>
      <c r="K20582" s="18"/>
      <c r="L20582" s="17"/>
      <c r="M20582" s="18"/>
    </row>
    <row r="20583" spans="1:13" x14ac:dyDescent="0.25">
      <c r="A20583"/>
      <c r="B20583"/>
      <c r="C20583" s="3"/>
      <c r="D20583" s="3"/>
      <c r="J20583" s="17"/>
      <c r="K20583" s="18"/>
      <c r="L20583" s="17"/>
      <c r="M20583" s="18"/>
    </row>
    <row r="20584" spans="1:13" x14ac:dyDescent="0.25">
      <c r="A20584"/>
      <c r="B20584"/>
      <c r="C20584" s="3"/>
      <c r="D20584" s="3"/>
      <c r="J20584" s="17"/>
      <c r="K20584" s="18"/>
      <c r="L20584" s="17"/>
      <c r="M20584" s="18"/>
    </row>
    <row r="20585" spans="1:13" x14ac:dyDescent="0.25">
      <c r="A20585"/>
      <c r="B20585"/>
      <c r="C20585" s="3"/>
      <c r="D20585" s="3"/>
      <c r="J20585" s="17"/>
      <c r="K20585" s="18"/>
      <c r="L20585" s="17"/>
      <c r="M20585" s="18"/>
    </row>
    <row r="20586" spans="1:13" x14ac:dyDescent="0.25">
      <c r="A20586"/>
      <c r="B20586"/>
      <c r="C20586" s="3"/>
      <c r="D20586" s="3"/>
      <c r="J20586" s="17"/>
      <c r="K20586" s="18"/>
      <c r="L20586" s="17"/>
      <c r="M20586" s="18"/>
    </row>
    <row r="20587" spans="1:13" x14ac:dyDescent="0.25">
      <c r="A20587"/>
      <c r="B20587"/>
      <c r="C20587" s="3"/>
      <c r="D20587" s="3"/>
      <c r="J20587" s="17"/>
      <c r="K20587" s="18"/>
      <c r="L20587" s="17"/>
      <c r="M20587" s="18"/>
    </row>
    <row r="20588" spans="1:13" x14ac:dyDescent="0.25">
      <c r="A20588"/>
      <c r="B20588"/>
      <c r="C20588" s="3"/>
      <c r="D20588" s="3"/>
      <c r="J20588" s="17"/>
      <c r="K20588" s="18"/>
      <c r="L20588" s="17"/>
      <c r="M20588" s="18"/>
    </row>
    <row r="20589" spans="1:13" x14ac:dyDescent="0.25">
      <c r="A20589"/>
      <c r="B20589"/>
      <c r="C20589" s="3"/>
      <c r="D20589" s="3"/>
      <c r="J20589" s="17"/>
      <c r="K20589" s="18"/>
      <c r="L20589" s="17"/>
      <c r="M20589" s="18"/>
    </row>
    <row r="20590" spans="1:13" x14ac:dyDescent="0.25">
      <c r="A20590"/>
      <c r="B20590"/>
      <c r="C20590" s="3"/>
      <c r="D20590" s="3"/>
      <c r="J20590" s="17"/>
      <c r="K20590" s="18"/>
      <c r="L20590" s="17"/>
      <c r="M20590" s="18"/>
    </row>
    <row r="20591" spans="1:13" x14ac:dyDescent="0.25">
      <c r="A20591"/>
      <c r="B20591"/>
      <c r="C20591" s="3"/>
      <c r="D20591" s="3"/>
      <c r="J20591" s="17"/>
      <c r="K20591" s="18"/>
      <c r="L20591" s="17"/>
      <c r="M20591" s="18"/>
    </row>
    <row r="20592" spans="1:13" x14ac:dyDescent="0.25">
      <c r="A20592"/>
      <c r="B20592"/>
      <c r="C20592" s="3"/>
      <c r="D20592" s="3"/>
      <c r="J20592" s="17"/>
      <c r="K20592" s="18"/>
      <c r="L20592" s="17"/>
      <c r="M20592" s="18"/>
    </row>
    <row r="20593" spans="1:13" x14ac:dyDescent="0.25">
      <c r="A20593"/>
      <c r="B20593"/>
      <c r="C20593" s="3"/>
      <c r="D20593" s="3"/>
      <c r="J20593" s="17"/>
      <c r="K20593" s="18"/>
      <c r="L20593" s="17"/>
      <c r="M20593" s="18"/>
    </row>
    <row r="20594" spans="1:13" x14ac:dyDescent="0.25">
      <c r="A20594"/>
      <c r="B20594"/>
      <c r="C20594" s="3"/>
      <c r="D20594" s="3"/>
      <c r="J20594" s="17"/>
      <c r="K20594" s="18"/>
      <c r="L20594" s="17"/>
      <c r="M20594" s="18"/>
    </row>
    <row r="20595" spans="1:13" x14ac:dyDescent="0.25">
      <c r="A20595"/>
      <c r="B20595"/>
      <c r="C20595" s="3"/>
      <c r="D20595" s="3"/>
      <c r="J20595" s="17"/>
      <c r="K20595" s="18"/>
      <c r="L20595" s="17"/>
      <c r="M20595" s="18"/>
    </row>
    <row r="20596" spans="1:13" x14ac:dyDescent="0.25">
      <c r="A20596"/>
      <c r="B20596"/>
      <c r="C20596" s="3"/>
      <c r="D20596" s="3"/>
      <c r="J20596" s="17"/>
      <c r="K20596" s="18"/>
      <c r="L20596" s="17"/>
      <c r="M20596" s="18"/>
    </row>
    <row r="20597" spans="1:13" x14ac:dyDescent="0.25">
      <c r="A20597"/>
      <c r="B20597"/>
      <c r="C20597" s="3"/>
      <c r="D20597" s="3"/>
      <c r="J20597" s="17"/>
      <c r="K20597" s="18"/>
      <c r="L20597" s="17"/>
      <c r="M20597" s="18"/>
    </row>
    <row r="20598" spans="1:13" x14ac:dyDescent="0.25">
      <c r="A20598"/>
      <c r="B20598"/>
      <c r="C20598" s="3"/>
      <c r="D20598" s="3"/>
      <c r="J20598" s="17"/>
      <c r="K20598" s="18"/>
      <c r="L20598" s="17"/>
      <c r="M20598" s="18"/>
    </row>
    <row r="20599" spans="1:13" x14ac:dyDescent="0.25">
      <c r="A20599"/>
      <c r="B20599"/>
      <c r="C20599" s="3"/>
      <c r="D20599" s="3"/>
      <c r="J20599" s="17"/>
      <c r="K20599" s="18"/>
      <c r="L20599" s="17"/>
      <c r="M20599" s="18"/>
    </row>
    <row r="20600" spans="1:13" x14ac:dyDescent="0.25">
      <c r="A20600"/>
      <c r="B20600"/>
      <c r="C20600" s="3"/>
      <c r="D20600" s="3"/>
      <c r="J20600" s="17"/>
      <c r="K20600" s="18"/>
      <c r="L20600" s="17"/>
      <c r="M20600" s="18"/>
    </row>
    <row r="20601" spans="1:13" x14ac:dyDescent="0.25">
      <c r="A20601"/>
      <c r="B20601"/>
      <c r="C20601" s="3"/>
      <c r="D20601" s="3"/>
      <c r="J20601" s="17"/>
      <c r="K20601" s="18"/>
      <c r="L20601" s="17"/>
      <c r="M20601" s="18"/>
    </row>
    <row r="20602" spans="1:13" x14ac:dyDescent="0.25">
      <c r="A20602"/>
      <c r="B20602"/>
      <c r="C20602" s="3"/>
      <c r="D20602" s="3"/>
      <c r="J20602" s="17"/>
      <c r="K20602" s="18"/>
      <c r="L20602" s="17"/>
      <c r="M20602" s="18"/>
    </row>
    <row r="20603" spans="1:13" x14ac:dyDescent="0.25">
      <c r="A20603"/>
      <c r="B20603"/>
      <c r="C20603" s="3"/>
      <c r="D20603" s="3"/>
      <c r="J20603" s="17"/>
      <c r="K20603" s="18"/>
      <c r="L20603" s="17"/>
      <c r="M20603" s="18"/>
    </row>
    <row r="20604" spans="1:13" x14ac:dyDescent="0.25">
      <c r="A20604"/>
      <c r="B20604"/>
      <c r="C20604" s="3"/>
      <c r="D20604" s="3"/>
      <c r="J20604" s="17"/>
      <c r="K20604" s="18"/>
      <c r="L20604" s="17"/>
      <c r="M20604" s="18"/>
    </row>
    <row r="20605" spans="1:13" x14ac:dyDescent="0.25">
      <c r="A20605"/>
      <c r="B20605"/>
      <c r="C20605" s="3"/>
      <c r="D20605" s="3"/>
      <c r="J20605" s="17"/>
      <c r="K20605" s="18"/>
      <c r="L20605" s="17"/>
      <c r="M20605" s="18"/>
    </row>
    <row r="20606" spans="1:13" x14ac:dyDescent="0.25">
      <c r="A20606"/>
      <c r="B20606"/>
      <c r="C20606" s="3"/>
      <c r="D20606" s="3"/>
      <c r="J20606" s="17"/>
      <c r="K20606" s="18"/>
      <c r="L20606" s="17"/>
      <c r="M20606" s="18"/>
    </row>
    <row r="20607" spans="1:13" x14ac:dyDescent="0.25">
      <c r="A20607"/>
      <c r="B20607"/>
      <c r="C20607" s="3"/>
      <c r="D20607" s="3"/>
      <c r="J20607" s="17"/>
      <c r="K20607" s="18"/>
      <c r="L20607" s="17"/>
      <c r="M20607" s="18"/>
    </row>
    <row r="20608" spans="1:13" x14ac:dyDescent="0.25">
      <c r="A20608"/>
      <c r="B20608"/>
      <c r="C20608" s="3"/>
      <c r="D20608" s="3"/>
      <c r="J20608" s="17"/>
      <c r="K20608" s="18"/>
      <c r="L20608" s="17"/>
      <c r="M20608" s="18"/>
    </row>
    <row r="20609" spans="1:13" x14ac:dyDescent="0.25">
      <c r="A20609"/>
      <c r="B20609"/>
      <c r="C20609" s="3"/>
      <c r="D20609" s="3"/>
      <c r="J20609" s="17"/>
      <c r="K20609" s="18"/>
      <c r="L20609" s="17"/>
      <c r="M20609" s="18"/>
    </row>
    <row r="20610" spans="1:13" x14ac:dyDescent="0.25">
      <c r="A20610"/>
      <c r="B20610"/>
      <c r="C20610" s="3"/>
      <c r="D20610" s="3"/>
      <c r="J20610" s="17"/>
      <c r="K20610" s="18"/>
      <c r="L20610" s="17"/>
      <c r="M20610" s="18"/>
    </row>
    <row r="20611" spans="1:13" x14ac:dyDescent="0.25">
      <c r="A20611"/>
      <c r="B20611"/>
      <c r="C20611" s="3"/>
      <c r="D20611" s="3"/>
      <c r="J20611" s="17"/>
      <c r="K20611" s="18"/>
      <c r="L20611" s="17"/>
      <c r="M20611" s="18"/>
    </row>
    <row r="20612" spans="1:13" x14ac:dyDescent="0.25">
      <c r="A20612"/>
      <c r="B20612"/>
      <c r="C20612" s="3"/>
      <c r="D20612" s="3"/>
      <c r="J20612" s="17"/>
      <c r="K20612" s="18"/>
      <c r="L20612" s="17"/>
      <c r="M20612" s="18"/>
    </row>
    <row r="20613" spans="1:13" x14ac:dyDescent="0.25">
      <c r="A20613"/>
      <c r="B20613"/>
      <c r="C20613" s="3"/>
      <c r="D20613" s="3"/>
      <c r="J20613" s="17"/>
      <c r="K20613" s="18"/>
      <c r="L20613" s="17"/>
      <c r="M20613" s="18"/>
    </row>
    <row r="20614" spans="1:13" x14ac:dyDescent="0.25">
      <c r="A20614"/>
      <c r="B20614"/>
      <c r="C20614" s="3"/>
      <c r="D20614" s="3"/>
      <c r="J20614" s="17"/>
      <c r="K20614" s="18"/>
      <c r="L20614" s="17"/>
      <c r="M20614" s="18"/>
    </row>
    <row r="20615" spans="1:13" x14ac:dyDescent="0.25">
      <c r="A20615"/>
      <c r="B20615"/>
      <c r="C20615" s="3"/>
      <c r="D20615" s="3"/>
      <c r="J20615" s="17"/>
      <c r="K20615" s="18"/>
      <c r="L20615" s="17"/>
      <c r="M20615" s="18"/>
    </row>
    <row r="20616" spans="1:13" x14ac:dyDescent="0.25">
      <c r="A20616"/>
      <c r="B20616"/>
      <c r="C20616" s="3"/>
      <c r="D20616" s="3"/>
      <c r="J20616" s="17"/>
      <c r="K20616" s="18"/>
      <c r="L20616" s="17"/>
      <c r="M20616" s="18"/>
    </row>
    <row r="20617" spans="1:13" x14ac:dyDescent="0.25">
      <c r="A20617"/>
      <c r="B20617"/>
      <c r="C20617" s="3"/>
      <c r="D20617" s="3"/>
      <c r="J20617" s="17"/>
      <c r="K20617" s="18"/>
      <c r="L20617" s="17"/>
      <c r="M20617" s="18"/>
    </row>
    <row r="20618" spans="1:13" x14ac:dyDescent="0.25">
      <c r="A20618"/>
      <c r="B20618"/>
      <c r="C20618" s="3"/>
      <c r="D20618" s="3"/>
      <c r="J20618" s="17"/>
      <c r="K20618" s="18"/>
      <c r="L20618" s="17"/>
      <c r="M20618" s="18"/>
    </row>
    <row r="20619" spans="1:13" x14ac:dyDescent="0.25">
      <c r="A20619"/>
      <c r="B20619"/>
      <c r="C20619" s="3"/>
      <c r="D20619" s="3"/>
      <c r="J20619" s="17"/>
      <c r="K20619" s="18"/>
      <c r="L20619" s="17"/>
      <c r="M20619" s="18"/>
    </row>
    <row r="20620" spans="1:13" x14ac:dyDescent="0.25">
      <c r="A20620"/>
      <c r="B20620"/>
      <c r="C20620" s="3"/>
      <c r="D20620" s="3"/>
      <c r="J20620" s="17"/>
      <c r="K20620" s="18"/>
      <c r="L20620" s="17"/>
      <c r="M20620" s="18"/>
    </row>
    <row r="20621" spans="1:13" x14ac:dyDescent="0.25">
      <c r="A20621"/>
      <c r="B20621"/>
      <c r="C20621" s="3"/>
      <c r="D20621" s="3"/>
      <c r="J20621" s="17"/>
      <c r="K20621" s="18"/>
      <c r="L20621" s="17"/>
      <c r="M20621" s="18"/>
    </row>
    <row r="20622" spans="1:13" x14ac:dyDescent="0.25">
      <c r="A20622"/>
      <c r="B20622"/>
      <c r="C20622" s="3"/>
      <c r="D20622" s="3"/>
      <c r="J20622" s="17"/>
      <c r="K20622" s="18"/>
      <c r="L20622" s="17"/>
      <c r="M20622" s="18"/>
    </row>
    <row r="20623" spans="1:13" x14ac:dyDescent="0.25">
      <c r="A20623"/>
      <c r="B20623"/>
      <c r="C20623" s="3"/>
      <c r="D20623" s="3"/>
      <c r="J20623" s="17"/>
      <c r="K20623" s="18"/>
      <c r="L20623" s="17"/>
      <c r="M20623" s="18"/>
    </row>
    <row r="20624" spans="1:13" x14ac:dyDescent="0.25">
      <c r="A20624"/>
      <c r="B20624"/>
      <c r="C20624" s="3"/>
      <c r="D20624" s="3"/>
      <c r="J20624" s="17"/>
      <c r="K20624" s="18"/>
      <c r="L20624" s="17"/>
      <c r="M20624" s="18"/>
    </row>
    <row r="20625" spans="1:13" x14ac:dyDescent="0.25">
      <c r="A20625"/>
      <c r="B20625"/>
      <c r="C20625" s="3"/>
      <c r="D20625" s="3"/>
      <c r="J20625" s="17"/>
      <c r="K20625" s="18"/>
      <c r="L20625" s="17"/>
      <c r="M20625" s="18"/>
    </row>
    <row r="20626" spans="1:13" x14ac:dyDescent="0.25">
      <c r="A20626"/>
      <c r="B20626"/>
      <c r="C20626" s="3"/>
      <c r="D20626" s="3"/>
      <c r="J20626" s="17"/>
      <c r="K20626" s="18"/>
      <c r="L20626" s="17"/>
      <c r="M20626" s="18"/>
    </row>
    <row r="20627" spans="1:13" x14ac:dyDescent="0.25">
      <c r="A20627"/>
      <c r="B20627"/>
      <c r="C20627" s="3"/>
      <c r="D20627" s="3"/>
      <c r="J20627" s="17"/>
      <c r="K20627" s="18"/>
      <c r="L20627" s="17"/>
      <c r="M20627" s="18"/>
    </row>
    <row r="20628" spans="1:13" x14ac:dyDescent="0.25">
      <c r="A20628"/>
      <c r="B20628"/>
      <c r="C20628" s="3"/>
      <c r="D20628" s="3"/>
      <c r="J20628" s="17"/>
      <c r="K20628" s="18"/>
      <c r="L20628" s="17"/>
      <c r="M20628" s="18"/>
    </row>
    <row r="20629" spans="1:13" x14ac:dyDescent="0.25">
      <c r="A20629"/>
      <c r="B20629"/>
      <c r="C20629" s="3"/>
      <c r="D20629" s="3"/>
      <c r="J20629" s="17"/>
      <c r="K20629" s="18"/>
      <c r="L20629" s="17"/>
      <c r="M20629" s="18"/>
    </row>
    <row r="20630" spans="1:13" x14ac:dyDescent="0.25">
      <c r="A20630"/>
      <c r="B20630"/>
      <c r="C20630" s="3"/>
      <c r="D20630" s="3"/>
      <c r="J20630" s="17"/>
      <c r="K20630" s="18"/>
      <c r="L20630" s="17"/>
      <c r="M20630" s="18"/>
    </row>
    <row r="20631" spans="1:13" x14ac:dyDescent="0.25">
      <c r="A20631"/>
      <c r="B20631"/>
      <c r="C20631" s="3"/>
      <c r="D20631" s="3"/>
      <c r="J20631" s="17"/>
      <c r="K20631" s="18"/>
      <c r="L20631" s="17"/>
      <c r="M20631" s="18"/>
    </row>
    <row r="20632" spans="1:13" x14ac:dyDescent="0.25">
      <c r="A20632"/>
      <c r="B20632"/>
      <c r="C20632" s="3"/>
      <c r="D20632" s="3"/>
      <c r="J20632" s="17"/>
      <c r="K20632" s="18"/>
      <c r="L20632" s="17"/>
      <c r="M20632" s="18"/>
    </row>
    <row r="20633" spans="1:13" x14ac:dyDescent="0.25">
      <c r="A20633"/>
      <c r="B20633"/>
      <c r="C20633" s="3"/>
      <c r="D20633" s="3"/>
      <c r="J20633" s="17"/>
      <c r="K20633" s="18"/>
      <c r="L20633" s="17"/>
      <c r="M20633" s="18"/>
    </row>
    <row r="20634" spans="1:13" x14ac:dyDescent="0.25">
      <c r="A20634"/>
      <c r="B20634"/>
      <c r="C20634" s="3"/>
      <c r="D20634" s="3"/>
      <c r="J20634" s="17"/>
      <c r="K20634" s="18"/>
      <c r="L20634" s="17"/>
      <c r="M20634" s="18"/>
    </row>
    <row r="20635" spans="1:13" x14ac:dyDescent="0.25">
      <c r="A20635"/>
      <c r="B20635"/>
      <c r="C20635" s="3"/>
      <c r="D20635" s="3"/>
      <c r="J20635" s="17"/>
      <c r="K20635" s="18"/>
      <c r="L20635" s="17"/>
      <c r="M20635" s="18"/>
    </row>
    <row r="20636" spans="1:13" x14ac:dyDescent="0.25">
      <c r="A20636"/>
      <c r="B20636"/>
      <c r="C20636" s="3"/>
      <c r="D20636" s="3"/>
      <c r="J20636" s="17"/>
      <c r="K20636" s="18"/>
      <c r="L20636" s="17"/>
      <c r="M20636" s="18"/>
    </row>
    <row r="20637" spans="1:13" x14ac:dyDescent="0.25">
      <c r="A20637"/>
      <c r="B20637"/>
      <c r="C20637" s="3"/>
      <c r="D20637" s="3"/>
      <c r="J20637" s="17"/>
      <c r="K20637" s="18"/>
      <c r="L20637" s="17"/>
      <c r="M20637" s="18"/>
    </row>
    <row r="20638" spans="1:13" x14ac:dyDescent="0.25">
      <c r="A20638"/>
      <c r="B20638"/>
      <c r="C20638" s="3"/>
      <c r="D20638" s="3"/>
      <c r="J20638" s="17"/>
      <c r="K20638" s="18"/>
      <c r="L20638" s="17"/>
      <c r="M20638" s="18"/>
    </row>
    <row r="20639" spans="1:13" x14ac:dyDescent="0.25">
      <c r="A20639"/>
      <c r="B20639"/>
      <c r="C20639" s="3"/>
      <c r="D20639" s="3"/>
      <c r="J20639" s="17"/>
      <c r="K20639" s="18"/>
      <c r="L20639" s="17"/>
      <c r="M20639" s="18"/>
    </row>
    <row r="20640" spans="1:13" x14ac:dyDescent="0.25">
      <c r="A20640"/>
      <c r="B20640"/>
      <c r="C20640" s="3"/>
      <c r="D20640" s="3"/>
      <c r="J20640" s="17"/>
      <c r="K20640" s="18"/>
      <c r="L20640" s="17"/>
      <c r="M20640" s="18"/>
    </row>
    <row r="20641" spans="1:13" x14ac:dyDescent="0.25">
      <c r="A20641"/>
      <c r="B20641"/>
      <c r="C20641" s="3"/>
      <c r="D20641" s="3"/>
      <c r="J20641" s="17"/>
      <c r="K20641" s="18"/>
      <c r="L20641" s="17"/>
      <c r="M20641" s="18"/>
    </row>
    <row r="20642" spans="1:13" x14ac:dyDescent="0.25">
      <c r="A20642"/>
      <c r="B20642"/>
      <c r="C20642" s="3"/>
      <c r="D20642" s="3"/>
      <c r="J20642" s="17"/>
      <c r="K20642" s="18"/>
      <c r="L20642" s="17"/>
      <c r="M20642" s="18"/>
    </row>
    <row r="20643" spans="1:13" x14ac:dyDescent="0.25">
      <c r="A20643"/>
      <c r="B20643"/>
      <c r="C20643" s="3"/>
      <c r="D20643" s="3"/>
      <c r="J20643" s="17"/>
      <c r="K20643" s="18"/>
      <c r="L20643" s="17"/>
      <c r="M20643" s="18"/>
    </row>
    <row r="20644" spans="1:13" x14ac:dyDescent="0.25">
      <c r="A20644"/>
      <c r="B20644"/>
      <c r="C20644" s="3"/>
      <c r="D20644" s="3"/>
      <c r="J20644" s="17"/>
      <c r="K20644" s="18"/>
      <c r="L20644" s="17"/>
      <c r="M20644" s="18"/>
    </row>
    <row r="20645" spans="1:13" x14ac:dyDescent="0.25">
      <c r="A20645"/>
      <c r="B20645"/>
      <c r="C20645" s="3"/>
      <c r="D20645" s="3"/>
      <c r="J20645" s="17"/>
      <c r="K20645" s="18"/>
      <c r="L20645" s="17"/>
      <c r="M20645" s="18"/>
    </row>
    <row r="20646" spans="1:13" x14ac:dyDescent="0.25">
      <c r="A20646"/>
      <c r="B20646"/>
      <c r="C20646" s="3"/>
      <c r="D20646" s="3"/>
      <c r="J20646" s="17"/>
      <c r="K20646" s="18"/>
      <c r="L20646" s="17"/>
      <c r="M20646" s="18"/>
    </row>
    <row r="20647" spans="1:13" x14ac:dyDescent="0.25">
      <c r="A20647"/>
      <c r="B20647"/>
      <c r="C20647" s="3"/>
      <c r="D20647" s="3"/>
      <c r="J20647" s="17"/>
      <c r="K20647" s="18"/>
      <c r="L20647" s="17"/>
      <c r="M20647" s="18"/>
    </row>
    <row r="20648" spans="1:13" x14ac:dyDescent="0.25">
      <c r="A20648"/>
      <c r="B20648"/>
      <c r="C20648" s="3"/>
      <c r="D20648" s="3"/>
      <c r="J20648" s="17"/>
      <c r="K20648" s="18"/>
      <c r="L20648" s="17"/>
      <c r="M20648" s="18"/>
    </row>
    <row r="20649" spans="1:13" x14ac:dyDescent="0.25">
      <c r="A20649"/>
      <c r="B20649"/>
      <c r="C20649" s="3"/>
      <c r="D20649" s="3"/>
      <c r="J20649" s="17"/>
      <c r="K20649" s="18"/>
      <c r="L20649" s="17"/>
      <c r="M20649" s="18"/>
    </row>
    <row r="20650" spans="1:13" x14ac:dyDescent="0.25">
      <c r="A20650"/>
      <c r="B20650"/>
      <c r="C20650" s="3"/>
      <c r="D20650" s="3"/>
      <c r="J20650" s="17"/>
      <c r="K20650" s="18"/>
      <c r="L20650" s="17"/>
      <c r="M20650" s="18"/>
    </row>
    <row r="20651" spans="1:13" x14ac:dyDescent="0.25">
      <c r="A20651"/>
      <c r="B20651"/>
      <c r="C20651" s="3"/>
      <c r="D20651" s="3"/>
      <c r="J20651" s="17"/>
      <c r="K20651" s="18"/>
      <c r="L20651" s="17"/>
      <c r="M20651" s="18"/>
    </row>
    <row r="20652" spans="1:13" x14ac:dyDescent="0.25">
      <c r="A20652"/>
      <c r="B20652"/>
      <c r="C20652" s="3"/>
      <c r="D20652" s="3"/>
      <c r="J20652" s="17"/>
      <c r="K20652" s="18"/>
      <c r="L20652" s="17"/>
      <c r="M20652" s="18"/>
    </row>
    <row r="20653" spans="1:13" x14ac:dyDescent="0.25">
      <c r="A20653"/>
      <c r="B20653"/>
      <c r="C20653" s="3"/>
      <c r="D20653" s="3"/>
      <c r="J20653" s="17"/>
      <c r="K20653" s="18"/>
      <c r="L20653" s="17"/>
      <c r="M20653" s="18"/>
    </row>
    <row r="20654" spans="1:13" x14ac:dyDescent="0.25">
      <c r="A20654"/>
      <c r="B20654"/>
      <c r="C20654" s="3"/>
      <c r="D20654" s="3"/>
      <c r="J20654" s="17"/>
      <c r="K20654" s="18"/>
      <c r="L20654" s="17"/>
      <c r="M20654" s="18"/>
    </row>
    <row r="20655" spans="1:13" x14ac:dyDescent="0.25">
      <c r="A20655"/>
      <c r="B20655"/>
      <c r="C20655" s="3"/>
      <c r="D20655" s="3"/>
      <c r="J20655" s="17"/>
      <c r="K20655" s="18"/>
      <c r="L20655" s="17"/>
      <c r="M20655" s="18"/>
    </row>
    <row r="20656" spans="1:13" x14ac:dyDescent="0.25">
      <c r="A20656"/>
      <c r="B20656"/>
      <c r="C20656" s="3"/>
      <c r="D20656" s="3"/>
      <c r="J20656" s="17"/>
      <c r="K20656" s="18"/>
      <c r="L20656" s="17"/>
      <c r="M20656" s="18"/>
    </row>
    <row r="20657" spans="1:13" x14ac:dyDescent="0.25">
      <c r="A20657"/>
      <c r="B20657"/>
      <c r="C20657" s="3"/>
      <c r="D20657" s="3"/>
      <c r="J20657" s="17"/>
      <c r="K20657" s="18"/>
      <c r="L20657" s="17"/>
      <c r="M20657" s="18"/>
    </row>
    <row r="20658" spans="1:13" x14ac:dyDescent="0.25">
      <c r="A20658"/>
      <c r="B20658"/>
      <c r="C20658" s="3"/>
      <c r="D20658" s="3"/>
      <c r="J20658" s="17"/>
      <c r="K20658" s="18"/>
      <c r="L20658" s="17"/>
      <c r="M20658" s="18"/>
    </row>
    <row r="20659" spans="1:13" x14ac:dyDescent="0.25">
      <c r="A20659"/>
      <c r="B20659"/>
      <c r="C20659" s="3"/>
      <c r="D20659" s="3"/>
      <c r="J20659" s="17"/>
      <c r="K20659" s="18"/>
      <c r="L20659" s="17"/>
      <c r="M20659" s="18"/>
    </row>
    <row r="20660" spans="1:13" x14ac:dyDescent="0.25">
      <c r="A20660"/>
      <c r="B20660"/>
      <c r="C20660" s="3"/>
      <c r="D20660" s="3"/>
      <c r="J20660" s="17"/>
      <c r="K20660" s="18"/>
      <c r="L20660" s="17"/>
      <c r="M20660" s="18"/>
    </row>
    <row r="20661" spans="1:13" x14ac:dyDescent="0.25">
      <c r="A20661"/>
      <c r="B20661"/>
      <c r="C20661" s="3"/>
      <c r="D20661" s="3"/>
      <c r="J20661" s="17"/>
      <c r="K20661" s="18"/>
      <c r="L20661" s="17"/>
      <c r="M20661" s="18"/>
    </row>
    <row r="20662" spans="1:13" x14ac:dyDescent="0.25">
      <c r="A20662"/>
      <c r="B20662"/>
      <c r="C20662" s="3"/>
      <c r="D20662" s="3"/>
      <c r="J20662" s="17"/>
      <c r="K20662" s="18"/>
      <c r="L20662" s="17"/>
      <c r="M20662" s="18"/>
    </row>
    <row r="20663" spans="1:13" x14ac:dyDescent="0.25">
      <c r="A20663"/>
      <c r="B20663"/>
      <c r="C20663" s="3"/>
      <c r="D20663" s="3"/>
      <c r="J20663" s="17"/>
      <c r="K20663" s="18"/>
      <c r="L20663" s="17"/>
      <c r="M20663" s="18"/>
    </row>
    <row r="20664" spans="1:13" x14ac:dyDescent="0.25">
      <c r="A20664"/>
      <c r="B20664"/>
      <c r="C20664" s="3"/>
      <c r="D20664" s="3"/>
      <c r="J20664" s="17"/>
      <c r="K20664" s="18"/>
      <c r="L20664" s="17"/>
      <c r="M20664" s="18"/>
    </row>
    <row r="20665" spans="1:13" x14ac:dyDescent="0.25">
      <c r="A20665"/>
      <c r="B20665"/>
      <c r="C20665" s="3"/>
      <c r="D20665" s="3"/>
      <c r="J20665" s="17"/>
      <c r="K20665" s="18"/>
      <c r="L20665" s="17"/>
      <c r="M20665" s="18"/>
    </row>
    <row r="20666" spans="1:13" x14ac:dyDescent="0.25">
      <c r="A20666"/>
      <c r="B20666"/>
      <c r="C20666" s="3"/>
      <c r="D20666" s="3"/>
      <c r="J20666" s="17"/>
      <c r="K20666" s="18"/>
      <c r="L20666" s="17"/>
      <c r="M20666" s="18"/>
    </row>
    <row r="20667" spans="1:13" x14ac:dyDescent="0.25">
      <c r="A20667"/>
      <c r="B20667"/>
      <c r="C20667" s="3"/>
      <c r="D20667" s="3"/>
      <c r="J20667" s="17"/>
      <c r="K20667" s="18"/>
      <c r="L20667" s="17"/>
      <c r="M20667" s="18"/>
    </row>
    <row r="20668" spans="1:13" x14ac:dyDescent="0.25">
      <c r="A20668"/>
      <c r="B20668"/>
      <c r="C20668" s="3"/>
      <c r="D20668" s="3"/>
      <c r="J20668" s="17"/>
      <c r="K20668" s="18"/>
      <c r="L20668" s="17"/>
      <c r="M20668" s="18"/>
    </row>
    <row r="20669" spans="1:13" x14ac:dyDescent="0.25">
      <c r="A20669"/>
      <c r="B20669"/>
      <c r="C20669" s="3"/>
      <c r="D20669" s="3"/>
      <c r="J20669" s="17"/>
      <c r="K20669" s="18"/>
      <c r="L20669" s="17"/>
      <c r="M20669" s="18"/>
    </row>
    <row r="20670" spans="1:13" x14ac:dyDescent="0.25">
      <c r="A20670"/>
      <c r="B20670"/>
      <c r="C20670" s="3"/>
      <c r="D20670" s="3"/>
      <c r="J20670" s="17"/>
      <c r="K20670" s="18"/>
      <c r="L20670" s="17"/>
      <c r="M20670" s="18"/>
    </row>
    <row r="20671" spans="1:13" x14ac:dyDescent="0.25">
      <c r="A20671"/>
      <c r="B20671"/>
      <c r="C20671" s="3"/>
      <c r="D20671" s="3"/>
      <c r="J20671" s="17"/>
      <c r="K20671" s="18"/>
      <c r="L20671" s="17"/>
      <c r="M20671" s="18"/>
    </row>
    <row r="20672" spans="1:13" x14ac:dyDescent="0.25">
      <c r="A20672"/>
      <c r="B20672"/>
      <c r="C20672" s="3"/>
      <c r="D20672" s="3"/>
      <c r="J20672" s="17"/>
      <c r="K20672" s="18"/>
      <c r="L20672" s="17"/>
      <c r="M20672" s="18"/>
    </row>
    <row r="20673" spans="1:13" x14ac:dyDescent="0.25">
      <c r="A20673"/>
      <c r="B20673"/>
      <c r="C20673" s="3"/>
      <c r="D20673" s="3"/>
      <c r="J20673" s="17"/>
      <c r="K20673" s="18"/>
      <c r="L20673" s="17"/>
      <c r="M20673" s="18"/>
    </row>
    <row r="20674" spans="1:13" x14ac:dyDescent="0.25">
      <c r="A20674"/>
      <c r="B20674"/>
      <c r="C20674" s="3"/>
      <c r="D20674" s="3"/>
      <c r="J20674" s="17"/>
      <c r="K20674" s="18"/>
      <c r="L20674" s="17"/>
      <c r="M20674" s="18"/>
    </row>
    <row r="20675" spans="1:13" x14ac:dyDescent="0.25">
      <c r="A20675"/>
      <c r="B20675"/>
      <c r="C20675" s="3"/>
      <c r="D20675" s="3"/>
      <c r="J20675" s="17"/>
      <c r="K20675" s="18"/>
      <c r="L20675" s="17"/>
      <c r="M20675" s="18"/>
    </row>
    <row r="20676" spans="1:13" x14ac:dyDescent="0.25">
      <c r="A20676"/>
      <c r="B20676"/>
      <c r="C20676" s="3"/>
      <c r="D20676" s="3"/>
      <c r="J20676" s="17"/>
      <c r="K20676" s="18"/>
      <c r="L20676" s="17"/>
      <c r="M20676" s="18"/>
    </row>
    <row r="20677" spans="1:13" x14ac:dyDescent="0.25">
      <c r="A20677"/>
      <c r="B20677"/>
      <c r="C20677" s="3"/>
      <c r="D20677" s="3"/>
      <c r="J20677" s="17"/>
      <c r="K20677" s="18"/>
      <c r="L20677" s="17"/>
      <c r="M20677" s="18"/>
    </row>
    <row r="20678" spans="1:13" x14ac:dyDescent="0.25">
      <c r="A20678"/>
      <c r="B20678"/>
      <c r="C20678" s="3"/>
      <c r="D20678" s="3"/>
      <c r="J20678" s="17"/>
      <c r="K20678" s="18"/>
      <c r="L20678" s="17"/>
      <c r="M20678" s="18"/>
    </row>
    <row r="20679" spans="1:13" x14ac:dyDescent="0.25">
      <c r="A20679"/>
      <c r="B20679"/>
      <c r="C20679" s="3"/>
      <c r="D20679" s="3"/>
      <c r="J20679" s="17"/>
      <c r="K20679" s="18"/>
      <c r="L20679" s="17"/>
      <c r="M20679" s="18"/>
    </row>
    <row r="20680" spans="1:13" x14ac:dyDescent="0.25">
      <c r="A20680"/>
      <c r="B20680"/>
      <c r="C20680" s="3"/>
      <c r="D20680" s="3"/>
      <c r="J20680" s="17"/>
      <c r="K20680" s="18"/>
      <c r="L20680" s="17"/>
      <c r="M20680" s="18"/>
    </row>
    <row r="20681" spans="1:13" x14ac:dyDescent="0.25">
      <c r="A20681"/>
      <c r="B20681"/>
      <c r="C20681" s="3"/>
      <c r="D20681" s="3"/>
      <c r="J20681" s="17"/>
      <c r="K20681" s="18"/>
      <c r="L20681" s="17"/>
      <c r="M20681" s="18"/>
    </row>
    <row r="20682" spans="1:13" x14ac:dyDescent="0.25">
      <c r="A20682"/>
      <c r="B20682"/>
      <c r="C20682" s="3"/>
      <c r="D20682" s="3"/>
      <c r="J20682" s="17"/>
      <c r="K20682" s="18"/>
      <c r="L20682" s="17"/>
      <c r="M20682" s="18"/>
    </row>
    <row r="20683" spans="1:13" x14ac:dyDescent="0.25">
      <c r="A20683"/>
      <c r="B20683"/>
      <c r="C20683" s="3"/>
      <c r="D20683" s="3"/>
      <c r="J20683" s="17"/>
      <c r="K20683" s="18"/>
      <c r="L20683" s="17"/>
      <c r="M20683" s="18"/>
    </row>
    <row r="20684" spans="1:13" x14ac:dyDescent="0.25">
      <c r="A20684"/>
      <c r="B20684"/>
      <c r="C20684" s="3"/>
      <c r="D20684" s="3"/>
      <c r="J20684" s="17"/>
      <c r="K20684" s="18"/>
      <c r="L20684" s="17"/>
      <c r="M20684" s="18"/>
    </row>
    <row r="20685" spans="1:13" x14ac:dyDescent="0.25">
      <c r="A20685"/>
      <c r="B20685"/>
      <c r="C20685" s="3"/>
      <c r="D20685" s="3"/>
      <c r="J20685" s="17"/>
      <c r="K20685" s="18"/>
      <c r="L20685" s="17"/>
      <c r="M20685" s="18"/>
    </row>
    <row r="20686" spans="1:13" x14ac:dyDescent="0.25">
      <c r="A20686"/>
      <c r="B20686"/>
      <c r="C20686" s="3"/>
      <c r="D20686" s="3"/>
      <c r="J20686" s="17"/>
      <c r="K20686" s="18"/>
      <c r="L20686" s="17"/>
      <c r="M20686" s="18"/>
    </row>
    <row r="20687" spans="1:13" x14ac:dyDescent="0.25">
      <c r="A20687"/>
      <c r="B20687"/>
      <c r="C20687" s="3"/>
      <c r="D20687" s="3"/>
      <c r="J20687" s="17"/>
      <c r="K20687" s="18"/>
      <c r="L20687" s="17"/>
      <c r="M20687" s="18"/>
    </row>
    <row r="20688" spans="1:13" x14ac:dyDescent="0.25">
      <c r="A20688"/>
      <c r="B20688"/>
      <c r="C20688" s="3"/>
      <c r="D20688" s="3"/>
      <c r="J20688" s="17"/>
      <c r="K20688" s="18"/>
      <c r="L20688" s="17"/>
      <c r="M20688" s="18"/>
    </row>
    <row r="20689" spans="1:13" x14ac:dyDescent="0.25">
      <c r="A20689"/>
      <c r="B20689"/>
      <c r="C20689" s="3"/>
      <c r="D20689" s="3"/>
      <c r="J20689" s="17"/>
      <c r="K20689" s="18"/>
      <c r="L20689" s="17"/>
      <c r="M20689" s="18"/>
    </row>
    <row r="20690" spans="1:13" x14ac:dyDescent="0.25">
      <c r="A20690"/>
      <c r="B20690"/>
      <c r="C20690" s="3"/>
      <c r="D20690" s="3"/>
      <c r="J20690" s="17"/>
      <c r="K20690" s="18"/>
      <c r="L20690" s="17"/>
      <c r="M20690" s="18"/>
    </row>
    <row r="20691" spans="1:13" x14ac:dyDescent="0.25">
      <c r="A20691"/>
      <c r="B20691"/>
      <c r="C20691" s="3"/>
      <c r="D20691" s="3"/>
      <c r="J20691" s="17"/>
      <c r="K20691" s="18"/>
      <c r="L20691" s="17"/>
      <c r="M20691" s="18"/>
    </row>
    <row r="20692" spans="1:13" x14ac:dyDescent="0.25">
      <c r="A20692"/>
      <c r="B20692"/>
      <c r="C20692" s="3"/>
      <c r="D20692" s="3"/>
      <c r="J20692" s="17"/>
      <c r="K20692" s="18"/>
      <c r="L20692" s="17"/>
      <c r="M20692" s="18"/>
    </row>
    <row r="20693" spans="1:13" x14ac:dyDescent="0.25">
      <c r="A20693"/>
      <c r="B20693"/>
      <c r="C20693" s="3"/>
      <c r="D20693" s="3"/>
      <c r="J20693" s="17"/>
      <c r="K20693" s="18"/>
      <c r="L20693" s="17"/>
      <c r="M20693" s="18"/>
    </row>
    <row r="20694" spans="1:13" x14ac:dyDescent="0.25">
      <c r="A20694"/>
      <c r="B20694"/>
      <c r="C20694" s="3"/>
      <c r="D20694" s="3"/>
      <c r="J20694" s="17"/>
      <c r="K20694" s="18"/>
      <c r="L20694" s="17"/>
      <c r="M20694" s="18"/>
    </row>
    <row r="20695" spans="1:13" x14ac:dyDescent="0.25">
      <c r="A20695"/>
      <c r="B20695"/>
      <c r="C20695" s="3"/>
      <c r="D20695" s="3"/>
      <c r="J20695" s="17"/>
      <c r="K20695" s="18"/>
      <c r="L20695" s="17"/>
      <c r="M20695" s="18"/>
    </row>
    <row r="20696" spans="1:13" x14ac:dyDescent="0.25">
      <c r="A20696"/>
      <c r="B20696"/>
      <c r="C20696" s="3"/>
      <c r="D20696" s="3"/>
      <c r="J20696" s="17"/>
      <c r="K20696" s="18"/>
      <c r="L20696" s="17"/>
      <c r="M20696" s="18"/>
    </row>
    <row r="20697" spans="1:13" x14ac:dyDescent="0.25">
      <c r="A20697"/>
      <c r="B20697"/>
      <c r="C20697" s="3"/>
      <c r="D20697" s="3"/>
      <c r="J20697" s="17"/>
      <c r="K20697" s="18"/>
      <c r="L20697" s="17"/>
      <c r="M20697" s="18"/>
    </row>
    <row r="20698" spans="1:13" x14ac:dyDescent="0.25">
      <c r="A20698"/>
      <c r="B20698"/>
      <c r="C20698" s="3"/>
      <c r="D20698" s="3"/>
      <c r="J20698" s="17"/>
      <c r="K20698" s="18"/>
      <c r="L20698" s="17"/>
      <c r="M20698" s="18"/>
    </row>
    <row r="20699" spans="1:13" x14ac:dyDescent="0.25">
      <c r="A20699"/>
      <c r="B20699"/>
      <c r="C20699" s="3"/>
      <c r="D20699" s="3"/>
      <c r="J20699" s="17"/>
      <c r="K20699" s="18"/>
      <c r="L20699" s="17"/>
      <c r="M20699" s="18"/>
    </row>
    <row r="20700" spans="1:13" x14ac:dyDescent="0.25">
      <c r="A20700"/>
      <c r="B20700"/>
      <c r="C20700" s="3"/>
      <c r="D20700" s="3"/>
      <c r="J20700" s="17"/>
      <c r="K20700" s="18"/>
      <c r="L20700" s="17"/>
      <c r="M20700" s="18"/>
    </row>
    <row r="20701" spans="1:13" x14ac:dyDescent="0.25">
      <c r="A20701"/>
      <c r="B20701"/>
      <c r="C20701" s="3"/>
      <c r="D20701" s="3"/>
      <c r="J20701" s="17"/>
      <c r="K20701" s="18"/>
      <c r="L20701" s="17"/>
      <c r="M20701" s="18"/>
    </row>
    <row r="20702" spans="1:13" x14ac:dyDescent="0.25">
      <c r="A20702"/>
      <c r="B20702"/>
      <c r="C20702" s="3"/>
      <c r="D20702" s="3"/>
      <c r="J20702" s="17"/>
      <c r="K20702" s="18"/>
      <c r="L20702" s="17"/>
      <c r="M20702" s="18"/>
    </row>
    <row r="20703" spans="1:13" x14ac:dyDescent="0.25">
      <c r="A20703"/>
      <c r="B20703"/>
      <c r="C20703" s="3"/>
      <c r="D20703" s="3"/>
      <c r="J20703" s="17"/>
      <c r="K20703" s="18"/>
      <c r="L20703" s="17"/>
      <c r="M20703" s="18"/>
    </row>
    <row r="20704" spans="1:13" x14ac:dyDescent="0.25">
      <c r="A20704"/>
      <c r="B20704"/>
      <c r="C20704" s="3"/>
      <c r="D20704" s="3"/>
      <c r="J20704" s="17"/>
      <c r="K20704" s="18"/>
      <c r="L20704" s="17"/>
      <c r="M20704" s="18"/>
    </row>
    <row r="20705" spans="1:13" x14ac:dyDescent="0.25">
      <c r="A20705"/>
      <c r="B20705"/>
      <c r="C20705" s="3"/>
      <c r="D20705" s="3"/>
      <c r="J20705" s="17"/>
      <c r="K20705" s="18"/>
      <c r="L20705" s="17"/>
      <c r="M20705" s="18"/>
    </row>
    <row r="20706" spans="1:13" x14ac:dyDescent="0.25">
      <c r="A20706"/>
      <c r="B20706"/>
      <c r="C20706" s="3"/>
      <c r="D20706" s="3"/>
      <c r="J20706" s="17"/>
      <c r="K20706" s="18"/>
      <c r="L20706" s="17"/>
      <c r="M20706" s="18"/>
    </row>
    <row r="20707" spans="1:13" x14ac:dyDescent="0.25">
      <c r="A20707"/>
      <c r="B20707"/>
      <c r="C20707" s="3"/>
      <c r="D20707" s="3"/>
      <c r="J20707" s="17"/>
      <c r="K20707" s="18"/>
      <c r="L20707" s="17"/>
      <c r="M20707" s="18"/>
    </row>
    <row r="20708" spans="1:13" x14ac:dyDescent="0.25">
      <c r="A20708"/>
      <c r="B20708"/>
      <c r="C20708" s="3"/>
      <c r="D20708" s="3"/>
      <c r="J20708" s="17"/>
      <c r="K20708" s="18"/>
      <c r="L20708" s="17"/>
      <c r="M20708" s="18"/>
    </row>
    <row r="20709" spans="1:13" x14ac:dyDescent="0.25">
      <c r="A20709"/>
      <c r="B20709"/>
      <c r="C20709" s="3"/>
      <c r="D20709" s="3"/>
      <c r="J20709" s="17"/>
      <c r="K20709" s="18"/>
      <c r="L20709" s="17"/>
      <c r="M20709" s="18"/>
    </row>
    <row r="20710" spans="1:13" x14ac:dyDescent="0.25">
      <c r="A20710"/>
      <c r="B20710"/>
      <c r="C20710" s="3"/>
      <c r="D20710" s="3"/>
      <c r="J20710" s="17"/>
      <c r="K20710" s="18"/>
      <c r="L20710" s="17"/>
      <c r="M20710" s="18"/>
    </row>
    <row r="20711" spans="1:13" x14ac:dyDescent="0.25">
      <c r="A20711"/>
      <c r="B20711"/>
      <c r="C20711" s="3"/>
      <c r="D20711" s="3"/>
      <c r="J20711" s="17"/>
      <c r="K20711" s="18"/>
      <c r="L20711" s="17"/>
      <c r="M20711" s="18"/>
    </row>
    <row r="20712" spans="1:13" x14ac:dyDescent="0.25">
      <c r="A20712"/>
      <c r="B20712"/>
      <c r="C20712" s="3"/>
      <c r="D20712" s="3"/>
      <c r="J20712" s="17"/>
      <c r="K20712" s="18"/>
      <c r="L20712" s="17"/>
      <c r="M20712" s="18"/>
    </row>
    <row r="20713" spans="1:13" x14ac:dyDescent="0.25">
      <c r="A20713"/>
      <c r="B20713"/>
      <c r="C20713" s="3"/>
      <c r="D20713" s="3"/>
      <c r="J20713" s="17"/>
      <c r="K20713" s="18"/>
      <c r="L20713" s="17"/>
      <c r="M20713" s="18"/>
    </row>
    <row r="20714" spans="1:13" x14ac:dyDescent="0.25">
      <c r="A20714"/>
      <c r="B20714"/>
      <c r="C20714" s="3"/>
      <c r="D20714" s="3"/>
      <c r="J20714" s="17"/>
      <c r="K20714" s="18"/>
      <c r="L20714" s="17"/>
      <c r="M20714" s="18"/>
    </row>
    <row r="20715" spans="1:13" x14ac:dyDescent="0.25">
      <c r="A20715"/>
      <c r="B20715"/>
      <c r="C20715" s="3"/>
      <c r="D20715" s="3"/>
      <c r="J20715" s="17"/>
      <c r="K20715" s="18"/>
      <c r="L20715" s="17"/>
      <c r="M20715" s="18"/>
    </row>
    <row r="20716" spans="1:13" x14ac:dyDescent="0.25">
      <c r="A20716"/>
      <c r="B20716"/>
      <c r="C20716" s="3"/>
      <c r="D20716" s="3"/>
      <c r="J20716" s="17"/>
      <c r="K20716" s="18"/>
      <c r="L20716" s="17"/>
      <c r="M20716" s="18"/>
    </row>
    <row r="20717" spans="1:13" x14ac:dyDescent="0.25">
      <c r="A20717"/>
      <c r="B20717"/>
      <c r="C20717" s="3"/>
      <c r="D20717" s="3"/>
      <c r="J20717" s="17"/>
      <c r="K20717" s="18"/>
      <c r="L20717" s="17"/>
      <c r="M20717" s="18"/>
    </row>
    <row r="20718" spans="1:13" x14ac:dyDescent="0.25">
      <c r="A20718"/>
      <c r="B20718"/>
      <c r="C20718" s="3"/>
      <c r="D20718" s="3"/>
      <c r="J20718" s="17"/>
      <c r="K20718" s="18"/>
      <c r="L20718" s="17"/>
      <c r="M20718" s="18"/>
    </row>
    <row r="20719" spans="1:13" x14ac:dyDescent="0.25">
      <c r="A20719"/>
      <c r="B20719"/>
      <c r="C20719" s="3"/>
      <c r="D20719" s="3"/>
      <c r="J20719" s="17"/>
      <c r="K20719" s="18"/>
      <c r="L20719" s="17"/>
      <c r="M20719" s="18"/>
    </row>
    <row r="20720" spans="1:13" x14ac:dyDescent="0.25">
      <c r="A20720"/>
      <c r="B20720"/>
      <c r="C20720" s="3"/>
      <c r="D20720" s="3"/>
      <c r="J20720" s="17"/>
      <c r="K20720" s="18"/>
      <c r="L20720" s="17"/>
      <c r="M20720" s="18"/>
    </row>
    <row r="20721" spans="1:13" x14ac:dyDescent="0.25">
      <c r="A20721"/>
      <c r="B20721"/>
      <c r="C20721" s="3"/>
      <c r="D20721" s="3"/>
      <c r="J20721" s="17"/>
      <c r="K20721" s="18"/>
      <c r="L20721" s="17"/>
      <c r="M20721" s="18"/>
    </row>
    <row r="20722" spans="1:13" x14ac:dyDescent="0.25">
      <c r="A20722"/>
      <c r="B20722"/>
      <c r="C20722" s="3"/>
      <c r="D20722" s="3"/>
      <c r="J20722" s="17"/>
      <c r="K20722" s="18"/>
      <c r="L20722" s="17"/>
      <c r="M20722" s="18"/>
    </row>
    <row r="20723" spans="1:13" x14ac:dyDescent="0.25">
      <c r="A20723"/>
      <c r="B20723"/>
      <c r="C20723" s="3"/>
      <c r="D20723" s="3"/>
      <c r="J20723" s="17"/>
      <c r="K20723" s="18"/>
      <c r="L20723" s="17"/>
      <c r="M20723" s="18"/>
    </row>
    <row r="20724" spans="1:13" x14ac:dyDescent="0.25">
      <c r="A20724"/>
      <c r="B20724"/>
      <c r="C20724" s="3"/>
      <c r="D20724" s="3"/>
      <c r="J20724" s="17"/>
      <c r="K20724" s="18"/>
      <c r="L20724" s="17"/>
      <c r="M20724" s="18"/>
    </row>
    <row r="20725" spans="1:13" x14ac:dyDescent="0.25">
      <c r="A20725"/>
      <c r="B20725"/>
      <c r="C20725" s="3"/>
      <c r="D20725" s="3"/>
      <c r="J20725" s="17"/>
      <c r="K20725" s="18"/>
      <c r="L20725" s="17"/>
      <c r="M20725" s="18"/>
    </row>
    <row r="20726" spans="1:13" x14ac:dyDescent="0.25">
      <c r="A20726"/>
      <c r="B20726"/>
      <c r="C20726" s="3"/>
      <c r="D20726" s="3"/>
      <c r="J20726" s="17"/>
      <c r="K20726" s="18"/>
      <c r="L20726" s="17"/>
      <c r="M20726" s="18"/>
    </row>
    <row r="20727" spans="1:13" x14ac:dyDescent="0.25">
      <c r="A20727"/>
      <c r="B20727"/>
      <c r="C20727" s="3"/>
      <c r="D20727" s="3"/>
      <c r="J20727" s="17"/>
      <c r="K20727" s="18"/>
      <c r="L20727" s="17"/>
      <c r="M20727" s="18"/>
    </row>
    <row r="20728" spans="1:13" x14ac:dyDescent="0.25">
      <c r="A20728"/>
      <c r="B20728"/>
      <c r="C20728" s="3"/>
      <c r="D20728" s="3"/>
      <c r="J20728" s="17"/>
      <c r="K20728" s="18"/>
      <c r="L20728" s="17"/>
      <c r="M20728" s="18"/>
    </row>
    <row r="20729" spans="1:13" x14ac:dyDescent="0.25">
      <c r="A20729"/>
      <c r="B20729"/>
      <c r="C20729" s="3"/>
      <c r="D20729" s="3"/>
      <c r="J20729" s="17"/>
      <c r="K20729" s="18"/>
      <c r="L20729" s="17"/>
      <c r="M20729" s="18"/>
    </row>
    <row r="20730" spans="1:13" x14ac:dyDescent="0.25">
      <c r="A20730"/>
      <c r="B20730"/>
      <c r="C20730" s="3"/>
      <c r="D20730" s="3"/>
      <c r="J20730" s="17"/>
      <c r="K20730" s="19"/>
      <c r="L20730" s="17"/>
      <c r="M20730" s="18"/>
    </row>
    <row r="20731" spans="1:13" x14ac:dyDescent="0.25">
      <c r="A20731"/>
      <c r="B20731"/>
      <c r="C20731" s="3"/>
      <c r="D20731" s="3"/>
      <c r="J20731" s="17"/>
      <c r="K20731" s="18"/>
      <c r="L20731" s="17"/>
      <c r="M20731" s="18"/>
    </row>
    <row r="20732" spans="1:13" x14ac:dyDescent="0.25">
      <c r="A20732"/>
      <c r="B20732"/>
      <c r="C20732" s="3"/>
      <c r="D20732" s="3"/>
      <c r="J20732" s="17"/>
      <c r="K20732" s="18"/>
      <c r="L20732" s="17"/>
      <c r="M20732" s="18"/>
    </row>
    <row r="20733" spans="1:13" x14ac:dyDescent="0.25">
      <c r="A20733"/>
      <c r="B20733"/>
      <c r="C20733" s="3"/>
      <c r="D20733" s="3"/>
      <c r="J20733" s="17"/>
      <c r="K20733" s="18"/>
      <c r="L20733" s="17"/>
      <c r="M20733" s="18"/>
    </row>
    <row r="20734" spans="1:13" x14ac:dyDescent="0.25">
      <c r="A20734"/>
      <c r="B20734"/>
      <c r="C20734" s="3"/>
      <c r="D20734" s="3"/>
      <c r="J20734" s="17"/>
      <c r="K20734" s="18"/>
      <c r="L20734" s="17"/>
      <c r="M20734" s="18"/>
    </row>
    <row r="20735" spans="1:13" x14ac:dyDescent="0.25">
      <c r="A20735"/>
      <c r="B20735"/>
      <c r="C20735" s="3"/>
      <c r="D20735" s="3"/>
      <c r="J20735" s="17"/>
      <c r="K20735" s="18"/>
      <c r="L20735" s="17"/>
      <c r="M20735" s="18"/>
    </row>
    <row r="20736" spans="1:13" x14ac:dyDescent="0.25">
      <c r="A20736"/>
      <c r="B20736"/>
      <c r="C20736" s="3"/>
      <c r="D20736" s="3"/>
      <c r="J20736" s="17"/>
      <c r="K20736" s="18"/>
      <c r="L20736" s="17"/>
      <c r="M20736" s="18"/>
    </row>
    <row r="20737" spans="1:13" x14ac:dyDescent="0.25">
      <c r="A20737"/>
      <c r="B20737"/>
      <c r="C20737" s="3"/>
      <c r="D20737" s="3"/>
      <c r="J20737" s="17"/>
      <c r="K20737" s="18"/>
      <c r="L20737" s="17"/>
      <c r="M20737" s="18"/>
    </row>
    <row r="20738" spans="1:13" x14ac:dyDescent="0.25">
      <c r="A20738"/>
      <c r="B20738"/>
      <c r="C20738" s="3"/>
      <c r="D20738" s="3"/>
      <c r="J20738" s="17"/>
      <c r="K20738" s="18"/>
      <c r="L20738" s="17"/>
      <c r="M20738" s="18"/>
    </row>
    <row r="20739" spans="1:13" x14ac:dyDescent="0.25">
      <c r="A20739"/>
      <c r="B20739"/>
      <c r="C20739" s="3"/>
      <c r="D20739" s="3"/>
      <c r="J20739" s="17"/>
      <c r="K20739" s="18"/>
      <c r="L20739" s="17"/>
      <c r="M20739" s="18"/>
    </row>
    <row r="20740" spans="1:13" x14ac:dyDescent="0.25">
      <c r="A20740"/>
      <c r="B20740"/>
      <c r="C20740" s="3"/>
      <c r="D20740" s="3"/>
      <c r="J20740" s="17"/>
      <c r="K20740" s="18"/>
      <c r="L20740" s="17"/>
      <c r="M20740" s="18"/>
    </row>
    <row r="20741" spans="1:13" x14ac:dyDescent="0.25">
      <c r="A20741"/>
      <c r="B20741"/>
      <c r="C20741" s="3"/>
      <c r="D20741" s="3"/>
      <c r="J20741" s="17"/>
      <c r="K20741" s="18"/>
      <c r="L20741" s="17"/>
      <c r="M20741" s="18"/>
    </row>
    <row r="20742" spans="1:13" x14ac:dyDescent="0.25">
      <c r="A20742"/>
      <c r="B20742"/>
      <c r="C20742" s="3"/>
      <c r="D20742" s="3"/>
      <c r="J20742" s="17"/>
      <c r="K20742" s="18"/>
      <c r="L20742" s="17"/>
      <c r="M20742" s="18"/>
    </row>
    <row r="20743" spans="1:13" x14ac:dyDescent="0.25">
      <c r="A20743"/>
      <c r="B20743"/>
      <c r="C20743" s="3"/>
      <c r="D20743" s="3"/>
      <c r="J20743" s="17"/>
      <c r="K20743" s="18"/>
      <c r="L20743" s="17"/>
      <c r="M20743" s="18"/>
    </row>
    <row r="20744" spans="1:13" x14ac:dyDescent="0.25">
      <c r="A20744"/>
      <c r="B20744"/>
      <c r="C20744" s="3"/>
      <c r="D20744" s="3"/>
      <c r="J20744" s="17"/>
      <c r="K20744" s="18"/>
      <c r="L20744" s="17"/>
      <c r="M20744" s="18"/>
    </row>
    <row r="20745" spans="1:13" x14ac:dyDescent="0.25">
      <c r="A20745"/>
      <c r="B20745"/>
      <c r="C20745" s="3"/>
      <c r="D20745" s="3"/>
      <c r="J20745" s="17"/>
      <c r="K20745" s="18"/>
      <c r="L20745" s="17"/>
      <c r="M20745" s="18"/>
    </row>
    <row r="20746" spans="1:13" x14ac:dyDescent="0.25">
      <c r="A20746"/>
      <c r="B20746"/>
      <c r="C20746" s="3"/>
      <c r="D20746" s="3"/>
      <c r="J20746" s="17"/>
      <c r="K20746" s="18"/>
      <c r="L20746" s="17"/>
      <c r="M20746" s="18"/>
    </row>
    <row r="20747" spans="1:13" x14ac:dyDescent="0.25">
      <c r="A20747"/>
      <c r="B20747"/>
      <c r="C20747" s="3"/>
      <c r="D20747" s="3"/>
      <c r="J20747" s="17"/>
      <c r="K20747" s="18"/>
      <c r="L20747" s="17"/>
      <c r="M20747" s="18"/>
    </row>
    <row r="20748" spans="1:13" x14ac:dyDescent="0.25">
      <c r="A20748"/>
      <c r="B20748"/>
      <c r="C20748" s="3"/>
      <c r="D20748" s="3"/>
      <c r="J20748" s="17"/>
      <c r="K20748" s="18"/>
      <c r="L20748" s="17"/>
      <c r="M20748" s="18"/>
    </row>
    <row r="20749" spans="1:13" x14ac:dyDescent="0.25">
      <c r="A20749"/>
      <c r="B20749"/>
      <c r="C20749" s="3"/>
      <c r="D20749" s="3"/>
      <c r="J20749" s="17"/>
      <c r="K20749" s="18"/>
      <c r="L20749" s="17"/>
      <c r="M20749" s="18"/>
    </row>
    <row r="20750" spans="1:13" x14ac:dyDescent="0.25">
      <c r="A20750"/>
      <c r="B20750"/>
      <c r="C20750" s="3"/>
      <c r="D20750" s="3"/>
      <c r="J20750" s="17"/>
      <c r="K20750" s="18"/>
      <c r="L20750" s="17"/>
      <c r="M20750" s="18"/>
    </row>
    <row r="20751" spans="1:13" x14ac:dyDescent="0.25">
      <c r="A20751"/>
      <c r="B20751"/>
      <c r="C20751" s="3"/>
      <c r="D20751" s="3"/>
      <c r="J20751" s="17"/>
      <c r="K20751" s="18"/>
      <c r="L20751" s="17"/>
      <c r="M20751" s="18"/>
    </row>
    <row r="20752" spans="1:13" x14ac:dyDescent="0.25">
      <c r="A20752"/>
      <c r="B20752"/>
      <c r="C20752" s="3"/>
      <c r="D20752" s="3"/>
      <c r="J20752" s="17"/>
      <c r="K20752" s="18"/>
      <c r="L20752" s="17"/>
      <c r="M20752" s="18"/>
    </row>
    <row r="20753" spans="1:13" x14ac:dyDescent="0.25">
      <c r="A20753"/>
      <c r="B20753"/>
      <c r="C20753" s="3"/>
      <c r="D20753" s="3"/>
      <c r="J20753" s="17"/>
      <c r="K20753" s="18"/>
      <c r="L20753" s="17"/>
      <c r="M20753" s="18"/>
    </row>
    <row r="20754" spans="1:13" x14ac:dyDescent="0.25">
      <c r="A20754"/>
      <c r="B20754"/>
      <c r="C20754" s="3"/>
      <c r="D20754" s="3"/>
      <c r="J20754" s="17"/>
      <c r="K20754" s="18"/>
      <c r="L20754" s="17"/>
      <c r="M20754" s="18"/>
    </row>
    <row r="20755" spans="1:13" x14ac:dyDescent="0.25">
      <c r="A20755"/>
      <c r="B20755"/>
      <c r="C20755" s="3"/>
      <c r="D20755" s="3"/>
      <c r="J20755" s="17"/>
      <c r="K20755" s="18"/>
      <c r="L20755" s="17"/>
      <c r="M20755" s="18"/>
    </row>
    <row r="20756" spans="1:13" x14ac:dyDescent="0.25">
      <c r="A20756"/>
      <c r="B20756"/>
      <c r="C20756" s="3"/>
      <c r="D20756" s="3"/>
      <c r="J20756" s="17"/>
      <c r="K20756" s="18"/>
      <c r="L20756" s="17"/>
      <c r="M20756" s="18"/>
    </row>
    <row r="20757" spans="1:13" x14ac:dyDescent="0.25">
      <c r="A20757"/>
      <c r="B20757"/>
      <c r="C20757" s="3"/>
      <c r="D20757" s="3"/>
      <c r="J20757" s="17"/>
      <c r="K20757" s="18"/>
      <c r="L20757" s="17"/>
      <c r="M20757" s="18"/>
    </row>
    <row r="20758" spans="1:13" x14ac:dyDescent="0.25">
      <c r="A20758"/>
      <c r="B20758"/>
      <c r="C20758" s="3"/>
      <c r="D20758" s="3"/>
      <c r="J20758" s="17"/>
      <c r="K20758" s="18"/>
      <c r="L20758" s="17"/>
      <c r="M20758" s="18"/>
    </row>
    <row r="20759" spans="1:13" x14ac:dyDescent="0.25">
      <c r="A20759"/>
      <c r="B20759"/>
      <c r="C20759" s="3"/>
      <c r="D20759" s="3"/>
      <c r="J20759" s="17"/>
      <c r="K20759" s="18"/>
      <c r="L20759" s="17"/>
      <c r="M20759" s="18"/>
    </row>
    <row r="20760" spans="1:13" x14ac:dyDescent="0.25">
      <c r="A20760"/>
      <c r="B20760"/>
      <c r="C20760" s="3"/>
      <c r="D20760" s="3"/>
      <c r="J20760" s="17"/>
      <c r="K20760" s="18"/>
      <c r="L20760" s="17"/>
      <c r="M20760" s="18"/>
    </row>
    <row r="20761" spans="1:13" x14ac:dyDescent="0.25">
      <c r="A20761"/>
      <c r="B20761"/>
      <c r="C20761" s="3"/>
      <c r="D20761" s="3"/>
      <c r="J20761" s="17"/>
      <c r="K20761" s="18"/>
      <c r="L20761" s="17"/>
      <c r="M20761" s="18"/>
    </row>
    <row r="20762" spans="1:13" x14ac:dyDescent="0.25">
      <c r="A20762"/>
      <c r="B20762"/>
      <c r="C20762" s="3"/>
      <c r="D20762" s="3"/>
      <c r="J20762" s="17"/>
      <c r="K20762" s="18"/>
      <c r="L20762" s="17"/>
      <c r="M20762" s="18"/>
    </row>
    <row r="20763" spans="1:13" x14ac:dyDescent="0.25">
      <c r="A20763"/>
      <c r="B20763"/>
      <c r="C20763" s="3"/>
      <c r="D20763" s="3"/>
      <c r="J20763" s="17"/>
      <c r="K20763" s="18"/>
      <c r="L20763" s="17"/>
      <c r="M20763" s="18"/>
    </row>
    <row r="20764" spans="1:13" x14ac:dyDescent="0.25">
      <c r="A20764"/>
      <c r="B20764"/>
      <c r="C20764" s="3"/>
      <c r="D20764" s="3"/>
      <c r="J20764" s="17"/>
      <c r="K20764" s="18"/>
      <c r="L20764" s="17"/>
      <c r="M20764" s="18"/>
    </row>
    <row r="20765" spans="1:13" x14ac:dyDescent="0.25">
      <c r="A20765"/>
      <c r="B20765"/>
      <c r="C20765" s="3"/>
      <c r="D20765" s="3"/>
      <c r="J20765" s="17"/>
      <c r="K20765" s="18"/>
      <c r="L20765" s="17"/>
      <c r="M20765" s="18"/>
    </row>
    <row r="20766" spans="1:13" x14ac:dyDescent="0.25">
      <c r="A20766"/>
      <c r="B20766"/>
      <c r="C20766" s="3"/>
      <c r="D20766" s="3"/>
      <c r="J20766" s="17"/>
      <c r="K20766" s="18"/>
      <c r="L20766" s="17"/>
      <c r="M20766" s="18"/>
    </row>
    <row r="20767" spans="1:13" x14ac:dyDescent="0.25">
      <c r="A20767"/>
      <c r="B20767"/>
      <c r="C20767" s="3"/>
      <c r="D20767" s="3"/>
      <c r="J20767" s="17"/>
      <c r="K20767" s="18"/>
      <c r="L20767" s="17"/>
      <c r="M20767" s="18"/>
    </row>
    <row r="20768" spans="1:13" x14ac:dyDescent="0.25">
      <c r="A20768"/>
      <c r="B20768"/>
      <c r="C20768" s="3"/>
      <c r="D20768" s="3"/>
      <c r="J20768" s="17"/>
      <c r="K20768" s="18"/>
      <c r="L20768" s="17"/>
      <c r="M20768" s="18"/>
    </row>
    <row r="20769" spans="1:13" x14ac:dyDescent="0.25">
      <c r="A20769"/>
      <c r="B20769"/>
      <c r="C20769" s="3"/>
      <c r="D20769" s="3"/>
      <c r="J20769" s="17"/>
      <c r="K20769" s="18"/>
      <c r="L20769" s="17"/>
      <c r="M20769" s="18"/>
    </row>
    <row r="20770" spans="1:13" x14ac:dyDescent="0.25">
      <c r="A20770"/>
      <c r="B20770"/>
      <c r="C20770" s="3"/>
      <c r="D20770" s="3"/>
      <c r="J20770" s="17"/>
      <c r="K20770" s="18"/>
      <c r="L20770" s="17"/>
      <c r="M20770" s="18"/>
    </row>
    <row r="20771" spans="1:13" x14ac:dyDescent="0.25">
      <c r="A20771"/>
      <c r="B20771"/>
      <c r="C20771" s="3"/>
      <c r="D20771" s="3"/>
      <c r="J20771" s="17"/>
      <c r="K20771" s="18"/>
      <c r="L20771" s="17"/>
      <c r="M20771" s="18"/>
    </row>
    <row r="20772" spans="1:13" x14ac:dyDescent="0.25">
      <c r="A20772"/>
      <c r="B20772"/>
      <c r="C20772" s="3"/>
      <c r="D20772" s="3"/>
      <c r="J20772" s="17"/>
      <c r="K20772" s="18"/>
      <c r="L20772" s="17"/>
      <c r="M20772" s="18"/>
    </row>
    <row r="20773" spans="1:13" x14ac:dyDescent="0.25">
      <c r="A20773"/>
      <c r="B20773"/>
      <c r="C20773" s="3"/>
      <c r="D20773" s="3"/>
      <c r="J20773" s="17"/>
      <c r="K20773" s="18"/>
      <c r="L20773" s="17"/>
      <c r="M20773" s="18"/>
    </row>
    <row r="20774" spans="1:13" x14ac:dyDescent="0.25">
      <c r="A20774"/>
      <c r="B20774"/>
      <c r="C20774" s="3"/>
      <c r="D20774" s="3"/>
      <c r="J20774" s="17"/>
      <c r="K20774" s="18"/>
      <c r="L20774" s="17"/>
      <c r="M20774" s="18"/>
    </row>
    <row r="20775" spans="1:13" x14ac:dyDescent="0.25">
      <c r="A20775"/>
      <c r="B20775"/>
      <c r="C20775" s="3"/>
      <c r="D20775" s="3"/>
      <c r="J20775" s="17"/>
      <c r="K20775" s="18"/>
      <c r="L20775" s="17"/>
      <c r="M20775" s="18"/>
    </row>
    <row r="20776" spans="1:13" x14ac:dyDescent="0.25">
      <c r="A20776"/>
      <c r="B20776"/>
      <c r="C20776" s="3"/>
      <c r="D20776" s="3"/>
      <c r="J20776" s="17"/>
      <c r="K20776" s="18"/>
      <c r="L20776" s="17"/>
      <c r="M20776" s="18"/>
    </row>
    <row r="20777" spans="1:13" x14ac:dyDescent="0.25">
      <c r="A20777"/>
      <c r="B20777"/>
      <c r="C20777" s="3"/>
      <c r="D20777" s="3"/>
      <c r="J20777" s="17"/>
      <c r="K20777" s="18"/>
      <c r="L20777" s="17"/>
      <c r="M20777" s="18"/>
    </row>
    <row r="20778" spans="1:13" x14ac:dyDescent="0.25">
      <c r="A20778"/>
      <c r="B20778"/>
      <c r="C20778" s="3"/>
      <c r="D20778" s="3"/>
      <c r="J20778" s="17"/>
      <c r="K20778" s="18"/>
      <c r="L20778" s="17"/>
      <c r="M20778" s="18"/>
    </row>
    <row r="20779" spans="1:13" x14ac:dyDescent="0.25">
      <c r="A20779"/>
      <c r="B20779"/>
      <c r="C20779" s="3"/>
      <c r="D20779" s="3"/>
      <c r="J20779" s="17"/>
      <c r="K20779" s="18"/>
      <c r="L20779" s="17"/>
      <c r="M20779" s="18"/>
    </row>
    <row r="20780" spans="1:13" x14ac:dyDescent="0.25">
      <c r="A20780"/>
      <c r="B20780"/>
      <c r="C20780" s="3"/>
      <c r="D20780" s="3"/>
      <c r="J20780" s="17"/>
      <c r="K20780" s="18"/>
      <c r="L20780" s="17"/>
      <c r="M20780" s="18"/>
    </row>
    <row r="20781" spans="1:13" x14ac:dyDescent="0.25">
      <c r="A20781"/>
      <c r="B20781"/>
      <c r="C20781" s="3"/>
      <c r="D20781" s="3"/>
      <c r="J20781" s="17"/>
      <c r="K20781" s="18"/>
      <c r="L20781" s="17"/>
      <c r="M20781" s="18"/>
    </row>
    <row r="20782" spans="1:13" x14ac:dyDescent="0.25">
      <c r="A20782"/>
      <c r="B20782"/>
      <c r="C20782" s="3"/>
      <c r="D20782" s="3"/>
      <c r="J20782" s="17"/>
      <c r="K20782" s="18"/>
      <c r="L20782" s="17"/>
      <c r="M20782" s="18"/>
    </row>
    <row r="20783" spans="1:13" x14ac:dyDescent="0.25">
      <c r="A20783"/>
      <c r="B20783"/>
      <c r="C20783" s="3"/>
      <c r="D20783" s="3"/>
      <c r="J20783" s="17"/>
      <c r="K20783" s="18"/>
      <c r="L20783" s="17"/>
      <c r="M20783" s="18"/>
    </row>
    <row r="20784" spans="1:13" x14ac:dyDescent="0.25">
      <c r="A20784"/>
      <c r="B20784"/>
      <c r="C20784" s="3"/>
      <c r="D20784" s="3"/>
      <c r="J20784" s="17"/>
      <c r="K20784" s="18"/>
      <c r="L20784" s="17"/>
      <c r="M20784" s="18"/>
    </row>
    <row r="20785" spans="1:13" x14ac:dyDescent="0.25">
      <c r="A20785"/>
      <c r="B20785"/>
      <c r="C20785" s="3"/>
      <c r="D20785" s="3"/>
      <c r="J20785" s="17"/>
      <c r="K20785" s="18"/>
      <c r="L20785" s="17"/>
      <c r="M20785" s="18"/>
    </row>
    <row r="20786" spans="1:13" x14ac:dyDescent="0.25">
      <c r="A20786"/>
      <c r="B20786"/>
      <c r="C20786" s="3"/>
      <c r="D20786" s="3"/>
      <c r="J20786" s="17"/>
      <c r="K20786" s="18"/>
      <c r="L20786" s="17"/>
      <c r="M20786" s="18"/>
    </row>
    <row r="20787" spans="1:13" x14ac:dyDescent="0.25">
      <c r="A20787"/>
      <c r="B20787"/>
      <c r="C20787" s="3"/>
      <c r="D20787" s="3"/>
      <c r="J20787" s="17"/>
      <c r="K20787" s="18"/>
      <c r="L20787" s="17"/>
      <c r="M20787" s="18"/>
    </row>
    <row r="20788" spans="1:13" x14ac:dyDescent="0.25">
      <c r="A20788"/>
      <c r="B20788"/>
      <c r="C20788" s="3"/>
      <c r="D20788" s="3"/>
      <c r="J20788" s="17"/>
      <c r="K20788" s="18"/>
      <c r="L20788" s="17"/>
      <c r="M20788" s="18"/>
    </row>
    <row r="20789" spans="1:13" x14ac:dyDescent="0.25">
      <c r="A20789"/>
      <c r="B20789"/>
      <c r="C20789" s="3"/>
      <c r="D20789" s="3"/>
      <c r="J20789" s="17"/>
      <c r="K20789" s="18"/>
      <c r="L20789" s="17"/>
      <c r="M20789" s="18"/>
    </row>
    <row r="20790" spans="1:13" x14ac:dyDescent="0.25">
      <c r="A20790"/>
      <c r="B20790"/>
      <c r="C20790" s="3"/>
      <c r="D20790" s="3"/>
      <c r="J20790" s="17"/>
      <c r="K20790" s="18"/>
      <c r="L20790" s="17"/>
      <c r="M20790" s="18"/>
    </row>
    <row r="20791" spans="1:13" x14ac:dyDescent="0.25">
      <c r="A20791"/>
      <c r="B20791"/>
      <c r="C20791" s="3"/>
      <c r="D20791" s="3"/>
      <c r="J20791" s="17"/>
      <c r="K20791" s="18"/>
      <c r="L20791" s="17"/>
      <c r="M20791" s="18"/>
    </row>
    <row r="20792" spans="1:13" x14ac:dyDescent="0.25">
      <c r="A20792"/>
      <c r="B20792"/>
      <c r="C20792" s="3"/>
      <c r="D20792" s="3"/>
      <c r="J20792" s="17"/>
      <c r="K20792" s="18"/>
      <c r="L20792" s="17"/>
      <c r="M20792" s="18"/>
    </row>
    <row r="20793" spans="1:13" x14ac:dyDescent="0.25">
      <c r="A20793"/>
      <c r="B20793"/>
      <c r="C20793" s="3"/>
      <c r="D20793" s="3"/>
      <c r="J20793" s="17"/>
      <c r="K20793" s="18"/>
      <c r="L20793" s="17"/>
      <c r="M20793" s="18"/>
    </row>
    <row r="20794" spans="1:13" x14ac:dyDescent="0.25">
      <c r="A20794"/>
      <c r="B20794"/>
      <c r="C20794" s="3"/>
      <c r="D20794" s="3"/>
      <c r="J20794" s="17"/>
      <c r="K20794" s="18"/>
      <c r="L20794" s="17"/>
      <c r="M20794" s="18"/>
    </row>
    <row r="20795" spans="1:13" x14ac:dyDescent="0.25">
      <c r="A20795"/>
      <c r="B20795"/>
      <c r="C20795" s="3"/>
      <c r="D20795" s="3"/>
      <c r="J20795" s="17"/>
      <c r="K20795" s="18"/>
      <c r="L20795" s="17"/>
      <c r="M20795" s="18"/>
    </row>
    <row r="20796" spans="1:13" x14ac:dyDescent="0.25">
      <c r="A20796"/>
      <c r="B20796"/>
      <c r="C20796" s="3"/>
      <c r="D20796" s="3"/>
      <c r="J20796" s="17"/>
      <c r="K20796" s="18"/>
      <c r="L20796" s="17"/>
      <c r="M20796" s="18"/>
    </row>
    <row r="20797" spans="1:13" x14ac:dyDescent="0.25">
      <c r="A20797"/>
      <c r="B20797"/>
      <c r="C20797" s="3"/>
      <c r="D20797" s="3"/>
      <c r="J20797" s="17"/>
      <c r="K20797" s="18"/>
      <c r="L20797" s="17"/>
      <c r="M20797" s="18"/>
    </row>
    <row r="20798" spans="1:13" x14ac:dyDescent="0.25">
      <c r="A20798"/>
      <c r="B20798"/>
      <c r="C20798" s="3"/>
      <c r="D20798" s="3"/>
      <c r="J20798" s="17"/>
      <c r="K20798" s="18"/>
      <c r="L20798" s="17"/>
      <c r="M20798" s="18"/>
    </row>
    <row r="20799" spans="1:13" x14ac:dyDescent="0.25">
      <c r="A20799"/>
      <c r="B20799"/>
      <c r="C20799" s="3"/>
      <c r="D20799" s="3"/>
      <c r="J20799" s="17"/>
      <c r="K20799" s="18"/>
      <c r="L20799" s="17"/>
      <c r="M20799" s="18"/>
    </row>
    <row r="20800" spans="1:13" x14ac:dyDescent="0.25">
      <c r="A20800"/>
      <c r="B20800"/>
      <c r="C20800" s="3"/>
      <c r="D20800" s="3"/>
      <c r="J20800" s="17"/>
      <c r="K20800" s="18"/>
      <c r="L20800" s="17"/>
      <c r="M20800" s="18"/>
    </row>
    <row r="20801" spans="1:13" x14ac:dyDescent="0.25">
      <c r="A20801"/>
      <c r="B20801"/>
      <c r="C20801" s="3"/>
      <c r="D20801" s="3"/>
      <c r="J20801" s="17"/>
      <c r="K20801" s="18"/>
      <c r="L20801" s="17"/>
      <c r="M20801" s="18"/>
    </row>
    <row r="20802" spans="1:13" x14ac:dyDescent="0.25">
      <c r="A20802"/>
      <c r="B20802"/>
      <c r="C20802" s="3"/>
      <c r="D20802" s="3"/>
      <c r="J20802" s="17"/>
      <c r="K20802" s="18"/>
      <c r="L20802" s="17"/>
      <c r="M20802" s="18"/>
    </row>
    <row r="20803" spans="1:13" x14ac:dyDescent="0.25">
      <c r="A20803"/>
      <c r="B20803"/>
      <c r="C20803" s="3"/>
      <c r="D20803" s="3"/>
      <c r="J20803" s="17"/>
      <c r="K20803" s="18"/>
      <c r="L20803" s="17"/>
      <c r="M20803" s="18"/>
    </row>
    <row r="20804" spans="1:13" x14ac:dyDescent="0.25">
      <c r="A20804"/>
      <c r="B20804"/>
      <c r="C20804" s="3"/>
      <c r="D20804" s="3"/>
      <c r="J20804" s="17"/>
      <c r="K20804" s="18"/>
      <c r="L20804" s="17"/>
      <c r="M20804" s="18"/>
    </row>
    <row r="20805" spans="1:13" x14ac:dyDescent="0.25">
      <c r="A20805"/>
      <c r="B20805"/>
      <c r="C20805" s="3"/>
      <c r="D20805" s="3"/>
      <c r="J20805" s="17"/>
      <c r="K20805" s="18"/>
      <c r="L20805" s="17"/>
      <c r="M20805" s="18"/>
    </row>
    <row r="20806" spans="1:13" x14ac:dyDescent="0.25">
      <c r="A20806"/>
      <c r="B20806"/>
      <c r="C20806" s="3"/>
      <c r="D20806" s="3"/>
      <c r="J20806" s="17"/>
      <c r="K20806" s="18"/>
      <c r="L20806" s="17"/>
      <c r="M20806" s="18"/>
    </row>
    <row r="20807" spans="1:13" x14ac:dyDescent="0.25">
      <c r="A20807"/>
      <c r="B20807"/>
      <c r="C20807" s="3"/>
      <c r="D20807" s="3"/>
      <c r="J20807" s="17"/>
      <c r="K20807" s="18"/>
      <c r="L20807" s="17"/>
      <c r="M20807" s="18"/>
    </row>
    <row r="20808" spans="1:13" x14ac:dyDescent="0.25">
      <c r="A20808"/>
      <c r="B20808"/>
      <c r="C20808" s="3"/>
      <c r="D20808" s="3"/>
      <c r="J20808" s="17"/>
      <c r="K20808" s="18"/>
      <c r="L20808" s="17"/>
      <c r="M20808" s="18"/>
    </row>
    <row r="20809" spans="1:13" x14ac:dyDescent="0.25">
      <c r="A20809"/>
      <c r="B20809"/>
      <c r="C20809" s="3"/>
      <c r="D20809" s="3"/>
      <c r="J20809" s="17"/>
      <c r="K20809" s="18"/>
      <c r="L20809" s="17"/>
      <c r="M20809" s="18"/>
    </row>
    <row r="20810" spans="1:13" x14ac:dyDescent="0.25">
      <c r="A20810"/>
      <c r="B20810"/>
      <c r="C20810" s="3"/>
      <c r="D20810" s="3"/>
      <c r="J20810" s="17"/>
      <c r="K20810" s="18"/>
      <c r="L20810" s="17"/>
      <c r="M20810" s="18"/>
    </row>
    <row r="20811" spans="1:13" x14ac:dyDescent="0.25">
      <c r="A20811"/>
      <c r="B20811"/>
      <c r="C20811" s="3"/>
      <c r="D20811" s="3"/>
      <c r="J20811" s="17"/>
      <c r="K20811" s="18"/>
      <c r="L20811" s="17"/>
      <c r="M20811" s="18"/>
    </row>
    <row r="20812" spans="1:13" x14ac:dyDescent="0.25">
      <c r="A20812"/>
      <c r="B20812"/>
      <c r="C20812" s="3"/>
      <c r="D20812" s="3"/>
      <c r="J20812" s="17"/>
      <c r="K20812" s="18"/>
      <c r="L20812" s="17"/>
      <c r="M20812" s="18"/>
    </row>
    <row r="20813" spans="1:13" x14ac:dyDescent="0.25">
      <c r="A20813"/>
      <c r="B20813"/>
      <c r="C20813" s="3"/>
      <c r="D20813" s="3"/>
      <c r="J20813" s="17"/>
      <c r="K20813" s="18"/>
      <c r="L20813" s="17"/>
      <c r="M20813" s="18"/>
    </row>
    <row r="20814" spans="1:13" x14ac:dyDescent="0.25">
      <c r="A20814"/>
      <c r="B20814"/>
      <c r="C20814" s="3"/>
      <c r="D20814" s="3"/>
      <c r="J20814" s="17"/>
      <c r="K20814" s="18"/>
      <c r="L20814" s="17"/>
      <c r="M20814" s="18"/>
    </row>
    <row r="20815" spans="1:13" x14ac:dyDescent="0.25">
      <c r="A20815"/>
      <c r="B20815"/>
      <c r="C20815" s="3"/>
      <c r="D20815" s="3"/>
      <c r="J20815" s="17"/>
      <c r="K20815" s="18"/>
      <c r="L20815" s="17"/>
      <c r="M20815" s="18"/>
    </row>
    <row r="20816" spans="1:13" x14ac:dyDescent="0.25">
      <c r="A20816"/>
      <c r="B20816"/>
      <c r="C20816" s="3"/>
      <c r="D20816" s="3"/>
      <c r="J20816" s="17"/>
      <c r="K20816" s="18"/>
      <c r="L20816" s="17"/>
      <c r="M20816" s="18"/>
    </row>
    <row r="20817" spans="1:13" x14ac:dyDescent="0.25">
      <c r="A20817"/>
      <c r="B20817"/>
      <c r="C20817" s="3"/>
      <c r="D20817" s="3"/>
      <c r="J20817" s="17"/>
      <c r="K20817" s="18"/>
      <c r="L20817" s="17"/>
      <c r="M20817" s="18"/>
    </row>
    <row r="20818" spans="1:13" x14ac:dyDescent="0.25">
      <c r="A20818"/>
      <c r="B20818"/>
      <c r="C20818" s="3"/>
      <c r="D20818" s="3"/>
      <c r="J20818" s="17"/>
      <c r="K20818" s="18"/>
      <c r="L20818" s="17"/>
      <c r="M20818" s="18"/>
    </row>
    <row r="20819" spans="1:13" x14ac:dyDescent="0.25">
      <c r="A20819"/>
      <c r="B20819"/>
      <c r="C20819" s="3"/>
      <c r="D20819" s="3"/>
      <c r="J20819" s="17"/>
      <c r="K20819" s="18"/>
      <c r="L20819" s="17"/>
      <c r="M20819" s="18"/>
    </row>
    <row r="20820" spans="1:13" x14ac:dyDescent="0.25">
      <c r="A20820"/>
      <c r="B20820"/>
      <c r="C20820" s="3"/>
      <c r="D20820" s="3"/>
      <c r="J20820" s="17"/>
      <c r="K20820" s="18"/>
      <c r="L20820" s="17"/>
      <c r="M20820" s="18"/>
    </row>
    <row r="20821" spans="1:13" x14ac:dyDescent="0.25">
      <c r="A20821"/>
      <c r="B20821"/>
      <c r="C20821" s="3"/>
      <c r="D20821" s="3"/>
      <c r="J20821" s="17"/>
      <c r="K20821" s="18"/>
      <c r="L20821" s="17"/>
      <c r="M20821" s="18"/>
    </row>
    <row r="20822" spans="1:13" x14ac:dyDescent="0.25">
      <c r="A20822"/>
      <c r="B20822"/>
      <c r="C20822" s="3"/>
      <c r="D20822" s="3"/>
      <c r="J20822" s="17"/>
      <c r="K20822" s="18"/>
      <c r="L20822" s="17"/>
      <c r="M20822" s="18"/>
    </row>
    <row r="20823" spans="1:13" x14ac:dyDescent="0.25">
      <c r="A20823"/>
      <c r="B20823"/>
      <c r="C20823" s="3"/>
      <c r="D20823" s="3"/>
      <c r="J20823" s="17"/>
      <c r="K20823" s="18"/>
      <c r="L20823" s="17"/>
      <c r="M20823" s="18"/>
    </row>
    <row r="20824" spans="1:13" x14ac:dyDescent="0.25">
      <c r="A20824"/>
      <c r="B20824"/>
      <c r="C20824" s="3"/>
      <c r="D20824" s="3"/>
      <c r="J20824" s="17"/>
      <c r="K20824" s="18"/>
      <c r="L20824" s="17"/>
      <c r="M20824" s="18"/>
    </row>
    <row r="20825" spans="1:13" x14ac:dyDescent="0.25">
      <c r="A20825"/>
      <c r="B20825"/>
      <c r="C20825" s="3"/>
      <c r="D20825" s="3"/>
      <c r="J20825" s="17"/>
      <c r="K20825" s="18"/>
      <c r="L20825" s="17"/>
      <c r="M20825" s="18"/>
    </row>
    <row r="20826" spans="1:13" x14ac:dyDescent="0.25">
      <c r="A20826"/>
      <c r="B20826"/>
      <c r="C20826" s="3"/>
      <c r="D20826" s="3"/>
      <c r="J20826" s="17"/>
      <c r="K20826" s="18"/>
      <c r="L20826" s="17"/>
      <c r="M20826" s="18"/>
    </row>
    <row r="20827" spans="1:13" x14ac:dyDescent="0.25">
      <c r="A20827"/>
      <c r="B20827"/>
      <c r="C20827" s="3"/>
      <c r="D20827" s="3"/>
      <c r="J20827" s="17"/>
      <c r="K20827" s="18"/>
      <c r="L20827" s="17"/>
      <c r="M20827" s="18"/>
    </row>
    <row r="20828" spans="1:13" x14ac:dyDescent="0.25">
      <c r="A20828"/>
      <c r="B20828"/>
      <c r="C20828" s="3"/>
      <c r="D20828" s="3"/>
      <c r="J20828" s="17"/>
      <c r="K20828" s="18"/>
      <c r="L20828" s="17"/>
      <c r="M20828" s="18"/>
    </row>
    <row r="20829" spans="1:13" x14ac:dyDescent="0.25">
      <c r="A20829"/>
      <c r="B20829"/>
      <c r="C20829" s="3"/>
      <c r="D20829" s="3"/>
      <c r="J20829" s="17"/>
      <c r="K20829" s="18"/>
      <c r="L20829" s="17"/>
      <c r="M20829" s="18"/>
    </row>
    <row r="20830" spans="1:13" x14ac:dyDescent="0.25">
      <c r="A20830"/>
      <c r="B20830"/>
      <c r="C20830" s="3"/>
      <c r="D20830" s="3"/>
      <c r="J20830" s="17"/>
      <c r="K20830" s="18"/>
      <c r="L20830" s="17"/>
      <c r="M20830" s="18"/>
    </row>
    <row r="20831" spans="1:13" x14ac:dyDescent="0.25">
      <c r="A20831"/>
      <c r="B20831"/>
      <c r="C20831" s="3"/>
      <c r="D20831" s="3"/>
      <c r="J20831" s="17"/>
      <c r="K20831" s="18"/>
      <c r="L20831" s="17"/>
      <c r="M20831" s="18"/>
    </row>
    <row r="20832" spans="1:13" x14ac:dyDescent="0.25">
      <c r="A20832"/>
      <c r="B20832"/>
      <c r="C20832" s="3"/>
      <c r="D20832" s="3"/>
      <c r="J20832" s="17"/>
      <c r="K20832" s="18"/>
      <c r="L20832" s="17"/>
      <c r="M20832" s="18"/>
    </row>
    <row r="20833" spans="1:13" x14ac:dyDescent="0.25">
      <c r="A20833"/>
      <c r="B20833"/>
      <c r="C20833" s="3"/>
      <c r="D20833" s="3"/>
      <c r="J20833" s="17"/>
      <c r="K20833" s="18"/>
      <c r="L20833" s="17"/>
      <c r="M20833" s="18"/>
    </row>
    <row r="20834" spans="1:13" x14ac:dyDescent="0.25">
      <c r="A20834"/>
      <c r="B20834"/>
      <c r="C20834" s="3"/>
      <c r="D20834" s="3"/>
      <c r="J20834" s="17"/>
      <c r="K20834" s="18"/>
      <c r="L20834" s="17"/>
      <c r="M20834" s="18"/>
    </row>
    <row r="20835" spans="1:13" x14ac:dyDescent="0.25">
      <c r="A20835"/>
      <c r="B20835"/>
      <c r="C20835" s="3"/>
      <c r="D20835" s="3"/>
      <c r="J20835" s="17"/>
      <c r="K20835" s="18"/>
      <c r="L20835" s="17"/>
      <c r="M20835" s="18"/>
    </row>
    <row r="20836" spans="1:13" x14ac:dyDescent="0.25">
      <c r="A20836"/>
      <c r="B20836"/>
      <c r="C20836" s="3"/>
      <c r="D20836" s="3"/>
      <c r="J20836" s="17"/>
      <c r="K20836" s="18"/>
      <c r="L20836" s="17"/>
      <c r="M20836" s="18"/>
    </row>
    <row r="20837" spans="1:13" x14ac:dyDescent="0.25">
      <c r="A20837"/>
      <c r="B20837"/>
      <c r="C20837" s="3"/>
      <c r="D20837" s="3"/>
      <c r="J20837" s="17"/>
      <c r="K20837" s="18"/>
      <c r="L20837" s="17"/>
      <c r="M20837" s="18"/>
    </row>
    <row r="20838" spans="1:13" x14ac:dyDescent="0.25">
      <c r="A20838"/>
      <c r="B20838"/>
      <c r="C20838" s="3"/>
      <c r="D20838" s="3"/>
      <c r="J20838" s="17"/>
      <c r="K20838" s="18"/>
      <c r="L20838" s="17"/>
      <c r="M20838" s="18"/>
    </row>
    <row r="20839" spans="1:13" x14ac:dyDescent="0.25">
      <c r="A20839"/>
      <c r="B20839"/>
      <c r="C20839" s="3"/>
      <c r="D20839" s="3"/>
      <c r="J20839" s="17"/>
      <c r="K20839" s="18"/>
      <c r="L20839" s="17"/>
      <c r="M20839" s="18"/>
    </row>
    <row r="20840" spans="1:13" x14ac:dyDescent="0.25">
      <c r="A20840"/>
      <c r="B20840"/>
      <c r="C20840" s="3"/>
      <c r="D20840" s="3"/>
      <c r="J20840" s="17"/>
      <c r="K20840" s="18"/>
      <c r="L20840" s="17"/>
      <c r="M20840" s="18"/>
    </row>
    <row r="20841" spans="1:13" x14ac:dyDescent="0.25">
      <c r="A20841"/>
      <c r="B20841"/>
      <c r="C20841" s="3"/>
      <c r="D20841" s="3"/>
      <c r="J20841" s="17"/>
      <c r="K20841" s="18"/>
      <c r="L20841" s="17"/>
      <c r="M20841" s="18"/>
    </row>
    <row r="20842" spans="1:13" x14ac:dyDescent="0.25">
      <c r="A20842"/>
      <c r="B20842"/>
      <c r="C20842" s="3"/>
      <c r="D20842" s="3"/>
      <c r="J20842" s="17"/>
      <c r="K20842" s="18"/>
      <c r="L20842" s="17"/>
      <c r="M20842" s="18"/>
    </row>
    <row r="20843" spans="1:13" x14ac:dyDescent="0.25">
      <c r="A20843"/>
      <c r="B20843"/>
      <c r="C20843" s="3"/>
      <c r="D20843" s="3"/>
      <c r="J20843" s="17"/>
      <c r="K20843" s="18"/>
      <c r="L20843" s="17"/>
      <c r="M20843" s="18"/>
    </row>
    <row r="20844" spans="1:13" x14ac:dyDescent="0.25">
      <c r="A20844"/>
      <c r="B20844"/>
      <c r="C20844" s="3"/>
      <c r="D20844" s="3"/>
      <c r="J20844" s="17"/>
      <c r="K20844" s="18"/>
      <c r="L20844" s="17"/>
      <c r="M20844" s="18"/>
    </row>
    <row r="20845" spans="1:13" x14ac:dyDescent="0.25">
      <c r="A20845"/>
      <c r="B20845"/>
      <c r="C20845" s="3"/>
      <c r="D20845" s="3"/>
      <c r="J20845" s="17"/>
      <c r="K20845" s="18"/>
      <c r="L20845" s="17"/>
      <c r="M20845" s="18"/>
    </row>
    <row r="20846" spans="1:13" x14ac:dyDescent="0.25">
      <c r="A20846"/>
      <c r="B20846"/>
      <c r="C20846" s="3"/>
      <c r="D20846" s="3"/>
      <c r="J20846" s="17"/>
      <c r="K20846" s="18"/>
      <c r="L20846" s="17"/>
      <c r="M20846" s="18"/>
    </row>
    <row r="20847" spans="1:13" x14ac:dyDescent="0.25">
      <c r="A20847"/>
      <c r="B20847"/>
      <c r="C20847" s="3"/>
      <c r="D20847" s="3"/>
      <c r="J20847" s="17"/>
      <c r="K20847" s="18"/>
      <c r="L20847" s="17"/>
      <c r="M20847" s="18"/>
    </row>
    <row r="20848" spans="1:13" x14ac:dyDescent="0.25">
      <c r="A20848"/>
      <c r="B20848"/>
      <c r="C20848" s="3"/>
      <c r="D20848" s="3"/>
      <c r="J20848" s="17"/>
      <c r="K20848" s="18"/>
      <c r="L20848" s="17"/>
      <c r="M20848" s="18"/>
    </row>
    <row r="20849" spans="1:13" x14ac:dyDescent="0.25">
      <c r="A20849"/>
      <c r="B20849"/>
      <c r="C20849" s="3"/>
      <c r="D20849" s="3"/>
      <c r="J20849" s="17"/>
      <c r="K20849" s="18"/>
      <c r="L20849" s="17"/>
      <c r="M20849" s="18"/>
    </row>
    <row r="20850" spans="1:13" x14ac:dyDescent="0.25">
      <c r="A20850"/>
      <c r="B20850"/>
      <c r="C20850" s="3"/>
      <c r="D20850" s="3"/>
      <c r="J20850" s="17"/>
      <c r="K20850" s="18"/>
      <c r="L20850" s="17"/>
      <c r="M20850" s="18"/>
    </row>
    <row r="20851" spans="1:13" x14ac:dyDescent="0.25">
      <c r="A20851"/>
      <c r="B20851"/>
      <c r="C20851" s="3"/>
      <c r="D20851" s="3"/>
      <c r="J20851" s="17"/>
      <c r="K20851" s="18"/>
      <c r="L20851" s="17"/>
      <c r="M20851" s="18"/>
    </row>
    <row r="20852" spans="1:13" x14ac:dyDescent="0.25">
      <c r="A20852"/>
      <c r="B20852"/>
      <c r="C20852" s="3"/>
      <c r="D20852" s="3"/>
      <c r="J20852" s="17"/>
      <c r="K20852" s="18"/>
      <c r="L20852" s="17"/>
      <c r="M20852" s="18"/>
    </row>
    <row r="20853" spans="1:13" x14ac:dyDescent="0.25">
      <c r="A20853"/>
      <c r="B20853"/>
      <c r="C20853" s="3"/>
      <c r="D20853" s="3"/>
      <c r="J20853" s="17"/>
      <c r="K20853" s="18"/>
      <c r="L20853" s="17"/>
      <c r="M20853" s="18"/>
    </row>
    <row r="20854" spans="1:13" x14ac:dyDescent="0.25">
      <c r="A20854"/>
      <c r="B20854"/>
      <c r="C20854" s="3"/>
      <c r="D20854" s="3"/>
      <c r="J20854" s="17"/>
      <c r="K20854" s="18"/>
      <c r="L20854" s="17"/>
      <c r="M20854" s="18"/>
    </row>
    <row r="20855" spans="1:13" x14ac:dyDescent="0.25">
      <c r="A20855"/>
      <c r="B20855"/>
      <c r="C20855" s="3"/>
      <c r="D20855" s="3"/>
      <c r="J20855" s="17"/>
      <c r="K20855" s="18"/>
      <c r="L20855" s="17"/>
      <c r="M20855" s="18"/>
    </row>
    <row r="20856" spans="1:13" x14ac:dyDescent="0.25">
      <c r="A20856"/>
      <c r="B20856"/>
      <c r="C20856" s="3"/>
      <c r="D20856" s="3"/>
      <c r="J20856" s="17"/>
      <c r="K20856" s="18"/>
      <c r="L20856" s="17"/>
      <c r="M20856" s="18"/>
    </row>
    <row r="20857" spans="1:13" x14ac:dyDescent="0.25">
      <c r="A20857"/>
      <c r="B20857"/>
      <c r="C20857" s="3"/>
      <c r="D20857" s="3"/>
      <c r="J20857" s="17"/>
      <c r="K20857" s="18"/>
      <c r="L20857" s="17"/>
      <c r="M20857" s="18"/>
    </row>
    <row r="20858" spans="1:13" x14ac:dyDescent="0.25">
      <c r="A20858"/>
      <c r="B20858"/>
      <c r="C20858" s="3"/>
      <c r="D20858" s="3"/>
      <c r="J20858" s="17"/>
      <c r="K20858" s="18"/>
      <c r="L20858" s="17"/>
      <c r="M20858" s="18"/>
    </row>
    <row r="20859" spans="1:13" x14ac:dyDescent="0.25">
      <c r="A20859"/>
      <c r="B20859"/>
      <c r="C20859" s="3"/>
      <c r="D20859" s="3"/>
      <c r="J20859" s="17"/>
      <c r="K20859" s="18"/>
      <c r="L20859" s="17"/>
      <c r="M20859" s="18"/>
    </row>
    <row r="20860" spans="1:13" x14ac:dyDescent="0.25">
      <c r="A20860"/>
      <c r="B20860"/>
      <c r="C20860" s="3"/>
      <c r="D20860" s="3"/>
      <c r="J20860" s="17"/>
      <c r="K20860" s="18"/>
      <c r="L20860" s="17"/>
      <c r="M20860" s="18"/>
    </row>
    <row r="20861" spans="1:13" x14ac:dyDescent="0.25">
      <c r="A20861"/>
      <c r="B20861"/>
      <c r="C20861" s="3"/>
      <c r="D20861" s="3"/>
      <c r="J20861" s="17"/>
      <c r="K20861" s="18"/>
      <c r="L20861" s="17"/>
      <c r="M20861" s="18"/>
    </row>
    <row r="20862" spans="1:13" x14ac:dyDescent="0.25">
      <c r="A20862"/>
      <c r="B20862"/>
      <c r="C20862" s="3"/>
      <c r="D20862" s="3"/>
      <c r="J20862" s="17"/>
      <c r="K20862" s="18"/>
      <c r="L20862" s="17"/>
      <c r="M20862" s="18"/>
    </row>
    <row r="20863" spans="1:13" x14ac:dyDescent="0.25">
      <c r="A20863"/>
      <c r="B20863"/>
      <c r="C20863" s="3"/>
      <c r="D20863" s="3"/>
      <c r="J20863" s="17"/>
      <c r="K20863" s="18"/>
      <c r="L20863" s="17"/>
      <c r="M20863" s="18"/>
    </row>
    <row r="20864" spans="1:13" x14ac:dyDescent="0.25">
      <c r="A20864"/>
      <c r="B20864"/>
      <c r="C20864" s="3"/>
      <c r="D20864" s="3"/>
      <c r="J20864" s="17"/>
      <c r="K20864" s="18"/>
      <c r="L20864" s="17"/>
      <c r="M20864" s="18"/>
    </row>
    <row r="20865" spans="1:13" x14ac:dyDescent="0.25">
      <c r="A20865"/>
      <c r="B20865"/>
      <c r="C20865" s="3"/>
      <c r="D20865" s="3"/>
      <c r="J20865" s="17"/>
      <c r="K20865" s="18"/>
      <c r="L20865" s="17"/>
      <c r="M20865" s="18"/>
    </row>
    <row r="20866" spans="1:13" x14ac:dyDescent="0.25">
      <c r="A20866"/>
      <c r="B20866"/>
      <c r="C20866" s="3"/>
      <c r="D20866" s="3"/>
      <c r="J20866" s="17"/>
      <c r="K20866" s="18"/>
      <c r="L20866" s="17"/>
      <c r="M20866" s="18"/>
    </row>
    <row r="20867" spans="1:13" x14ac:dyDescent="0.25">
      <c r="A20867"/>
      <c r="B20867"/>
      <c r="C20867" s="3"/>
      <c r="D20867" s="3"/>
      <c r="J20867" s="17"/>
      <c r="K20867" s="18"/>
      <c r="L20867" s="17"/>
      <c r="M20867" s="18"/>
    </row>
    <row r="20868" spans="1:13" x14ac:dyDescent="0.25">
      <c r="A20868"/>
      <c r="B20868"/>
      <c r="C20868" s="3"/>
      <c r="D20868" s="3"/>
      <c r="J20868" s="17"/>
      <c r="K20868" s="18"/>
      <c r="L20868" s="17"/>
      <c r="M20868" s="18"/>
    </row>
    <row r="20869" spans="1:13" x14ac:dyDescent="0.25">
      <c r="A20869"/>
      <c r="B20869"/>
      <c r="C20869" s="3"/>
      <c r="D20869" s="3"/>
      <c r="J20869" s="17"/>
      <c r="K20869" s="18"/>
      <c r="L20869" s="17"/>
      <c r="M20869" s="18"/>
    </row>
    <row r="20870" spans="1:13" x14ac:dyDescent="0.25">
      <c r="A20870"/>
      <c r="B20870"/>
      <c r="C20870" s="3"/>
      <c r="D20870" s="3"/>
      <c r="J20870" s="17"/>
      <c r="K20870" s="18"/>
      <c r="L20870" s="17"/>
      <c r="M20870" s="18"/>
    </row>
    <row r="20871" spans="1:13" x14ac:dyDescent="0.25">
      <c r="A20871"/>
      <c r="B20871"/>
      <c r="C20871" s="3"/>
      <c r="D20871" s="3"/>
      <c r="J20871" s="17"/>
      <c r="K20871" s="18"/>
      <c r="L20871" s="17"/>
      <c r="M20871" s="18"/>
    </row>
    <row r="20872" spans="1:13" x14ac:dyDescent="0.25">
      <c r="A20872"/>
      <c r="B20872"/>
      <c r="C20872" s="3"/>
      <c r="D20872" s="3"/>
      <c r="J20872" s="17"/>
      <c r="K20872" s="18"/>
      <c r="L20872" s="17"/>
      <c r="M20872" s="18"/>
    </row>
    <row r="20873" spans="1:13" x14ac:dyDescent="0.25">
      <c r="A20873"/>
      <c r="B20873"/>
      <c r="C20873" s="3"/>
      <c r="D20873" s="3"/>
      <c r="J20873" s="17"/>
      <c r="K20873" s="18"/>
      <c r="L20873" s="17"/>
      <c r="M20873" s="18"/>
    </row>
    <row r="20874" spans="1:13" x14ac:dyDescent="0.25">
      <c r="A20874"/>
      <c r="B20874"/>
      <c r="C20874" s="3"/>
      <c r="D20874" s="3"/>
      <c r="J20874" s="17"/>
      <c r="K20874" s="18"/>
      <c r="L20874" s="17"/>
      <c r="M20874" s="18"/>
    </row>
    <row r="20875" spans="1:13" x14ac:dyDescent="0.25">
      <c r="A20875"/>
      <c r="B20875"/>
      <c r="C20875" s="3"/>
      <c r="D20875" s="3"/>
      <c r="J20875" s="17"/>
      <c r="K20875" s="18"/>
      <c r="L20875" s="17"/>
      <c r="M20875" s="18"/>
    </row>
    <row r="20876" spans="1:13" x14ac:dyDescent="0.25">
      <c r="A20876"/>
      <c r="B20876"/>
      <c r="C20876" s="3"/>
      <c r="D20876" s="3"/>
      <c r="J20876" s="17"/>
      <c r="K20876" s="18"/>
      <c r="L20876" s="17"/>
      <c r="M20876" s="18"/>
    </row>
    <row r="20877" spans="1:13" x14ac:dyDescent="0.25">
      <c r="A20877"/>
      <c r="B20877"/>
      <c r="C20877" s="3"/>
      <c r="D20877" s="3"/>
      <c r="J20877" s="17"/>
      <c r="K20877" s="18"/>
      <c r="L20877" s="17"/>
      <c r="M20877" s="18"/>
    </row>
    <row r="20878" spans="1:13" x14ac:dyDescent="0.25">
      <c r="A20878"/>
      <c r="B20878"/>
      <c r="C20878" s="3"/>
      <c r="D20878" s="3"/>
      <c r="J20878" s="17"/>
      <c r="K20878" s="18"/>
      <c r="L20878" s="17"/>
      <c r="M20878" s="18"/>
    </row>
    <row r="20879" spans="1:13" x14ac:dyDescent="0.25">
      <c r="A20879"/>
      <c r="B20879"/>
      <c r="C20879" s="3"/>
      <c r="D20879" s="3"/>
      <c r="J20879" s="17"/>
      <c r="K20879" s="18"/>
      <c r="L20879" s="17"/>
      <c r="M20879" s="18"/>
    </row>
    <row r="20880" spans="1:13" x14ac:dyDescent="0.25">
      <c r="A20880"/>
      <c r="B20880"/>
      <c r="C20880" s="3"/>
      <c r="D20880" s="3"/>
      <c r="J20880" s="17"/>
      <c r="K20880" s="18"/>
      <c r="L20880" s="17"/>
      <c r="M20880" s="18"/>
    </row>
    <row r="20881" spans="1:13" x14ac:dyDescent="0.25">
      <c r="A20881"/>
      <c r="B20881"/>
      <c r="C20881" s="3"/>
      <c r="D20881" s="3"/>
      <c r="J20881" s="17"/>
      <c r="K20881" s="18"/>
      <c r="L20881" s="17"/>
      <c r="M20881" s="18"/>
    </row>
    <row r="20882" spans="1:13" x14ac:dyDescent="0.25">
      <c r="A20882"/>
      <c r="B20882"/>
      <c r="C20882" s="3"/>
      <c r="D20882" s="3"/>
      <c r="J20882" s="17"/>
      <c r="K20882" s="18"/>
      <c r="L20882" s="17"/>
      <c r="M20882" s="18"/>
    </row>
    <row r="20883" spans="1:13" x14ac:dyDescent="0.25">
      <c r="A20883"/>
      <c r="B20883"/>
      <c r="C20883" s="3"/>
      <c r="D20883" s="3"/>
      <c r="J20883" s="17"/>
      <c r="K20883" s="18"/>
      <c r="L20883" s="17"/>
      <c r="M20883" s="18"/>
    </row>
    <row r="20884" spans="1:13" x14ac:dyDescent="0.25">
      <c r="A20884"/>
      <c r="B20884"/>
      <c r="C20884" s="3"/>
      <c r="D20884" s="3"/>
      <c r="J20884" s="17"/>
      <c r="K20884" s="18"/>
      <c r="L20884" s="17"/>
      <c r="M20884" s="18"/>
    </row>
    <row r="20885" spans="1:13" x14ac:dyDescent="0.25">
      <c r="A20885"/>
      <c r="B20885"/>
      <c r="C20885" s="3"/>
      <c r="D20885" s="3"/>
      <c r="J20885" s="17"/>
      <c r="K20885" s="18"/>
      <c r="L20885" s="17"/>
      <c r="M20885" s="18"/>
    </row>
    <row r="20886" spans="1:13" x14ac:dyDescent="0.25">
      <c r="A20886"/>
      <c r="B20886"/>
      <c r="C20886" s="3"/>
      <c r="D20886" s="3"/>
      <c r="J20886" s="17"/>
      <c r="K20886" s="18"/>
      <c r="L20886" s="17"/>
      <c r="M20886" s="18"/>
    </row>
    <row r="20887" spans="1:13" x14ac:dyDescent="0.25">
      <c r="A20887"/>
      <c r="B20887"/>
      <c r="C20887" s="3"/>
      <c r="D20887" s="3"/>
      <c r="J20887" s="17"/>
      <c r="K20887" s="18"/>
      <c r="L20887" s="17"/>
      <c r="M20887" s="18"/>
    </row>
    <row r="20888" spans="1:13" x14ac:dyDescent="0.25">
      <c r="A20888"/>
      <c r="B20888"/>
      <c r="C20888" s="3"/>
      <c r="D20888" s="3"/>
      <c r="J20888" s="17"/>
      <c r="K20888" s="18"/>
      <c r="L20888" s="17"/>
      <c r="M20888" s="18"/>
    </row>
    <row r="20889" spans="1:13" x14ac:dyDescent="0.25">
      <c r="A20889"/>
      <c r="B20889"/>
      <c r="C20889" s="3"/>
      <c r="D20889" s="3"/>
      <c r="J20889" s="17"/>
      <c r="K20889" s="18"/>
      <c r="L20889" s="17"/>
      <c r="M20889" s="18"/>
    </row>
    <row r="20890" spans="1:13" x14ac:dyDescent="0.25">
      <c r="A20890"/>
      <c r="B20890"/>
      <c r="C20890" s="3"/>
      <c r="D20890" s="3"/>
      <c r="J20890" s="17"/>
      <c r="K20890" s="18"/>
      <c r="L20890" s="17"/>
      <c r="M20890" s="18"/>
    </row>
    <row r="20891" spans="1:13" x14ac:dyDescent="0.25">
      <c r="A20891"/>
      <c r="B20891"/>
      <c r="C20891" s="3"/>
      <c r="D20891" s="3"/>
      <c r="J20891" s="17"/>
      <c r="K20891" s="18"/>
      <c r="L20891" s="17"/>
      <c r="M20891" s="18"/>
    </row>
    <row r="20892" spans="1:13" x14ac:dyDescent="0.25">
      <c r="A20892"/>
      <c r="B20892"/>
      <c r="C20892" s="3"/>
      <c r="D20892" s="3"/>
      <c r="J20892" s="17"/>
      <c r="K20892" s="18"/>
      <c r="L20892" s="17"/>
      <c r="M20892" s="18"/>
    </row>
    <row r="20893" spans="1:13" x14ac:dyDescent="0.25">
      <c r="A20893"/>
      <c r="B20893"/>
      <c r="C20893" s="3"/>
      <c r="D20893" s="3"/>
      <c r="J20893" s="17"/>
      <c r="K20893" s="18"/>
      <c r="L20893" s="17"/>
      <c r="M20893" s="18"/>
    </row>
    <row r="20894" spans="1:13" x14ac:dyDescent="0.25">
      <c r="A20894"/>
      <c r="B20894"/>
      <c r="C20894" s="3"/>
      <c r="D20894" s="3"/>
      <c r="J20894" s="17"/>
      <c r="K20894" s="18"/>
      <c r="L20894" s="17"/>
      <c r="M20894" s="18"/>
    </row>
    <row r="20895" spans="1:13" x14ac:dyDescent="0.25">
      <c r="A20895"/>
      <c r="B20895"/>
      <c r="C20895" s="3"/>
      <c r="D20895" s="3"/>
      <c r="J20895" s="17"/>
      <c r="K20895" s="18"/>
      <c r="L20895" s="17"/>
      <c r="M20895" s="18"/>
    </row>
    <row r="20896" spans="1:13" x14ac:dyDescent="0.25">
      <c r="A20896"/>
      <c r="B20896"/>
      <c r="C20896" s="3"/>
      <c r="D20896" s="3"/>
      <c r="J20896" s="17"/>
      <c r="K20896" s="18"/>
      <c r="L20896" s="17"/>
      <c r="M20896" s="18"/>
    </row>
    <row r="20897" spans="1:13" x14ac:dyDescent="0.25">
      <c r="A20897"/>
      <c r="B20897"/>
      <c r="C20897" s="3"/>
      <c r="D20897" s="3"/>
      <c r="J20897" s="17"/>
      <c r="K20897" s="18"/>
      <c r="L20897" s="17"/>
      <c r="M20897" s="18"/>
    </row>
    <row r="20898" spans="1:13" x14ac:dyDescent="0.25">
      <c r="A20898"/>
      <c r="B20898"/>
      <c r="C20898" s="3"/>
      <c r="D20898" s="3"/>
      <c r="J20898" s="17"/>
      <c r="K20898" s="18"/>
      <c r="L20898" s="17"/>
      <c r="M20898" s="18"/>
    </row>
    <row r="20899" spans="1:13" x14ac:dyDescent="0.25">
      <c r="A20899"/>
      <c r="B20899"/>
      <c r="C20899" s="3"/>
      <c r="D20899" s="3"/>
      <c r="J20899" s="17"/>
      <c r="K20899" s="18"/>
      <c r="L20899" s="17"/>
      <c r="M20899" s="18"/>
    </row>
    <row r="20900" spans="1:13" x14ac:dyDescent="0.25">
      <c r="A20900"/>
      <c r="B20900"/>
      <c r="C20900" s="3"/>
      <c r="D20900" s="3"/>
      <c r="J20900" s="17"/>
      <c r="K20900" s="18"/>
      <c r="L20900" s="17"/>
      <c r="M20900" s="18"/>
    </row>
    <row r="20901" spans="1:13" x14ac:dyDescent="0.25">
      <c r="A20901"/>
      <c r="B20901"/>
      <c r="C20901" s="3"/>
      <c r="D20901" s="3"/>
      <c r="J20901" s="17"/>
      <c r="K20901" s="18"/>
      <c r="L20901" s="17"/>
      <c r="M20901" s="18"/>
    </row>
    <row r="20902" spans="1:13" x14ac:dyDescent="0.25">
      <c r="A20902"/>
      <c r="B20902"/>
      <c r="C20902" s="3"/>
      <c r="D20902" s="3"/>
      <c r="J20902" s="17"/>
      <c r="K20902" s="18"/>
      <c r="L20902" s="17"/>
      <c r="M20902" s="18"/>
    </row>
    <row r="20903" spans="1:13" x14ac:dyDescent="0.25">
      <c r="A20903"/>
      <c r="B20903"/>
      <c r="C20903" s="3"/>
      <c r="D20903" s="3"/>
      <c r="J20903" s="17"/>
      <c r="K20903" s="18"/>
      <c r="L20903" s="17"/>
      <c r="M20903" s="18"/>
    </row>
    <row r="20904" spans="1:13" x14ac:dyDescent="0.25">
      <c r="A20904"/>
      <c r="B20904"/>
      <c r="C20904" s="3"/>
      <c r="D20904" s="3"/>
      <c r="J20904" s="17"/>
      <c r="K20904" s="18"/>
      <c r="L20904" s="17"/>
      <c r="M20904" s="18"/>
    </row>
    <row r="20905" spans="1:13" x14ac:dyDescent="0.25">
      <c r="A20905"/>
      <c r="B20905"/>
      <c r="C20905" s="3"/>
      <c r="D20905" s="3"/>
      <c r="J20905" s="17"/>
      <c r="K20905" s="18"/>
      <c r="L20905" s="17"/>
      <c r="M20905" s="18"/>
    </row>
    <row r="20906" spans="1:13" x14ac:dyDescent="0.25">
      <c r="A20906"/>
      <c r="B20906"/>
      <c r="C20906" s="3"/>
      <c r="D20906" s="3"/>
      <c r="J20906" s="17"/>
      <c r="K20906" s="18"/>
      <c r="L20906" s="17"/>
      <c r="M20906" s="18"/>
    </row>
    <row r="20907" spans="1:13" x14ac:dyDescent="0.25">
      <c r="A20907"/>
      <c r="B20907"/>
      <c r="C20907" s="3"/>
      <c r="D20907" s="3"/>
      <c r="J20907" s="17"/>
      <c r="K20907" s="18"/>
      <c r="L20907" s="17"/>
      <c r="M20907" s="18"/>
    </row>
    <row r="20908" spans="1:13" x14ac:dyDescent="0.25">
      <c r="A20908"/>
      <c r="B20908"/>
      <c r="C20908" s="3"/>
      <c r="D20908" s="3"/>
      <c r="J20908" s="17"/>
      <c r="K20908" s="18"/>
      <c r="L20908" s="17"/>
      <c r="M20908" s="18"/>
    </row>
    <row r="20909" spans="1:13" x14ac:dyDescent="0.25">
      <c r="A20909"/>
      <c r="B20909"/>
      <c r="C20909" s="3"/>
      <c r="D20909" s="3"/>
      <c r="J20909" s="17"/>
      <c r="K20909" s="18"/>
      <c r="L20909" s="17"/>
      <c r="M20909" s="18"/>
    </row>
    <row r="20910" spans="1:13" x14ac:dyDescent="0.25">
      <c r="A20910"/>
      <c r="B20910"/>
      <c r="C20910" s="3"/>
      <c r="D20910" s="3"/>
      <c r="J20910" s="17"/>
      <c r="K20910" s="18"/>
      <c r="L20910" s="17"/>
      <c r="M20910" s="18"/>
    </row>
    <row r="20911" spans="1:13" x14ac:dyDescent="0.25">
      <c r="A20911"/>
      <c r="B20911"/>
      <c r="C20911" s="3"/>
      <c r="D20911" s="3"/>
      <c r="J20911" s="17"/>
      <c r="K20911" s="18"/>
      <c r="L20911" s="17"/>
      <c r="M20911" s="18"/>
    </row>
    <row r="20912" spans="1:13" x14ac:dyDescent="0.25">
      <c r="A20912"/>
      <c r="B20912"/>
      <c r="C20912" s="3"/>
      <c r="D20912" s="3"/>
      <c r="J20912" s="17"/>
      <c r="K20912" s="18"/>
      <c r="L20912" s="17"/>
      <c r="M20912" s="18"/>
    </row>
    <row r="20913" spans="1:13" x14ac:dyDescent="0.25">
      <c r="A20913"/>
      <c r="B20913"/>
      <c r="C20913" s="3"/>
      <c r="D20913" s="3"/>
      <c r="J20913" s="17"/>
      <c r="K20913" s="18"/>
      <c r="L20913" s="17"/>
      <c r="M20913" s="18"/>
    </row>
    <row r="20914" spans="1:13" x14ac:dyDescent="0.25">
      <c r="A20914"/>
      <c r="B20914"/>
      <c r="C20914" s="3"/>
      <c r="D20914" s="3"/>
      <c r="J20914" s="17"/>
      <c r="K20914" s="18"/>
      <c r="L20914" s="17"/>
      <c r="M20914" s="18"/>
    </row>
    <row r="20915" spans="1:13" x14ac:dyDescent="0.25">
      <c r="A20915"/>
      <c r="B20915"/>
      <c r="C20915" s="3"/>
      <c r="D20915" s="3"/>
      <c r="J20915" s="17"/>
      <c r="K20915" s="18"/>
      <c r="L20915" s="17"/>
      <c r="M20915" s="18"/>
    </row>
    <row r="20916" spans="1:13" x14ac:dyDescent="0.25">
      <c r="A20916"/>
      <c r="B20916"/>
      <c r="C20916" s="3"/>
      <c r="D20916" s="3"/>
      <c r="J20916" s="17"/>
      <c r="K20916" s="18"/>
      <c r="L20916" s="17"/>
      <c r="M20916" s="18"/>
    </row>
    <row r="20917" spans="1:13" x14ac:dyDescent="0.25">
      <c r="A20917"/>
      <c r="B20917"/>
      <c r="C20917" s="3"/>
      <c r="D20917" s="3"/>
      <c r="J20917" s="17"/>
      <c r="K20917" s="18"/>
      <c r="L20917" s="17"/>
      <c r="M20917" s="18"/>
    </row>
    <row r="20918" spans="1:13" x14ac:dyDescent="0.25">
      <c r="A20918"/>
      <c r="B20918"/>
      <c r="C20918" s="3"/>
      <c r="D20918" s="3"/>
      <c r="J20918" s="17"/>
      <c r="K20918" s="18"/>
      <c r="L20918" s="17"/>
      <c r="M20918" s="18"/>
    </row>
    <row r="20919" spans="1:13" x14ac:dyDescent="0.25">
      <c r="A20919"/>
      <c r="B20919"/>
      <c r="C20919" s="3"/>
      <c r="D20919" s="3"/>
      <c r="J20919" s="17"/>
      <c r="K20919" s="18"/>
      <c r="L20919" s="17"/>
      <c r="M20919" s="18"/>
    </row>
    <row r="20920" spans="1:13" x14ac:dyDescent="0.25">
      <c r="A20920"/>
      <c r="B20920"/>
      <c r="C20920" s="3"/>
      <c r="D20920" s="3"/>
      <c r="J20920" s="17"/>
      <c r="K20920" s="18"/>
      <c r="L20920" s="17"/>
      <c r="M20920" s="18"/>
    </row>
    <row r="20921" spans="1:13" x14ac:dyDescent="0.25">
      <c r="A20921"/>
      <c r="B20921"/>
      <c r="C20921" s="3"/>
      <c r="D20921" s="3"/>
      <c r="J20921" s="17"/>
      <c r="K20921" s="18"/>
      <c r="L20921" s="17"/>
      <c r="M20921" s="18"/>
    </row>
    <row r="20922" spans="1:13" x14ac:dyDescent="0.25">
      <c r="A20922"/>
      <c r="B20922"/>
      <c r="C20922" s="3"/>
      <c r="D20922" s="3"/>
      <c r="J20922" s="17"/>
      <c r="K20922" s="18"/>
      <c r="L20922" s="17"/>
      <c r="M20922" s="18"/>
    </row>
    <row r="20923" spans="1:13" x14ac:dyDescent="0.25">
      <c r="A20923"/>
      <c r="B20923"/>
      <c r="C20923" s="3"/>
      <c r="D20923" s="3"/>
      <c r="J20923" s="17"/>
      <c r="K20923" s="18"/>
      <c r="L20923" s="17"/>
      <c r="M20923" s="18"/>
    </row>
    <row r="20924" spans="1:13" x14ac:dyDescent="0.25">
      <c r="A20924"/>
      <c r="B20924"/>
      <c r="C20924" s="3"/>
      <c r="D20924" s="3"/>
      <c r="J20924" s="17"/>
      <c r="K20924" s="18"/>
      <c r="L20924" s="17"/>
      <c r="M20924" s="18"/>
    </row>
    <row r="20925" spans="1:13" x14ac:dyDescent="0.25">
      <c r="A20925"/>
      <c r="B20925"/>
      <c r="C20925" s="3"/>
      <c r="D20925" s="3"/>
      <c r="J20925" s="17"/>
      <c r="K20925" s="18"/>
      <c r="L20925" s="17"/>
      <c r="M20925" s="18"/>
    </row>
    <row r="20926" spans="1:13" x14ac:dyDescent="0.25">
      <c r="A20926"/>
      <c r="B20926"/>
      <c r="C20926" s="3"/>
      <c r="D20926" s="3"/>
      <c r="J20926" s="17"/>
      <c r="K20926" s="18"/>
      <c r="L20926" s="17"/>
      <c r="M20926" s="18"/>
    </row>
    <row r="20927" spans="1:13" x14ac:dyDescent="0.25">
      <c r="A20927"/>
      <c r="B20927"/>
      <c r="C20927" s="3"/>
      <c r="D20927" s="3"/>
      <c r="J20927" s="17"/>
      <c r="K20927" s="18"/>
      <c r="L20927" s="17"/>
      <c r="M20927" s="18"/>
    </row>
    <row r="20928" spans="1:13" x14ac:dyDescent="0.25">
      <c r="A20928"/>
      <c r="B20928"/>
      <c r="C20928" s="3"/>
      <c r="D20928" s="3"/>
      <c r="J20928" s="17"/>
      <c r="K20928" s="18"/>
      <c r="L20928" s="17"/>
      <c r="M20928" s="18"/>
    </row>
    <row r="20929" spans="1:13" x14ac:dyDescent="0.25">
      <c r="A20929"/>
      <c r="B20929"/>
      <c r="C20929" s="3"/>
      <c r="D20929" s="3"/>
      <c r="J20929" s="17"/>
      <c r="K20929" s="18"/>
      <c r="L20929" s="17"/>
      <c r="M20929" s="18"/>
    </row>
    <row r="20930" spans="1:13" x14ac:dyDescent="0.25">
      <c r="A20930"/>
      <c r="B20930"/>
      <c r="C20930" s="3"/>
      <c r="D20930" s="3"/>
      <c r="J20930" s="17"/>
      <c r="K20930" s="18"/>
      <c r="L20930" s="17"/>
      <c r="M20930" s="18"/>
    </row>
    <row r="20931" spans="1:13" x14ac:dyDescent="0.25">
      <c r="A20931"/>
      <c r="B20931"/>
      <c r="C20931" s="3"/>
      <c r="D20931" s="3"/>
      <c r="J20931" s="17"/>
      <c r="K20931" s="18"/>
      <c r="L20931" s="17"/>
      <c r="M20931" s="18"/>
    </row>
    <row r="20932" spans="1:13" x14ac:dyDescent="0.25">
      <c r="A20932"/>
      <c r="B20932"/>
      <c r="C20932" s="3"/>
      <c r="D20932" s="3"/>
      <c r="J20932" s="17"/>
      <c r="K20932" s="18"/>
      <c r="L20932" s="17"/>
      <c r="M20932" s="18"/>
    </row>
    <row r="20933" spans="1:13" x14ac:dyDescent="0.25">
      <c r="A20933"/>
      <c r="B20933"/>
      <c r="C20933" s="3"/>
      <c r="D20933" s="3"/>
      <c r="J20933" s="17"/>
      <c r="K20933" s="18"/>
      <c r="L20933" s="17"/>
      <c r="M20933" s="18"/>
    </row>
    <row r="20934" spans="1:13" x14ac:dyDescent="0.25">
      <c r="A20934"/>
      <c r="B20934"/>
      <c r="C20934" s="3"/>
      <c r="D20934" s="3"/>
      <c r="J20934" s="17"/>
      <c r="K20934" s="18"/>
      <c r="L20934" s="17"/>
      <c r="M20934" s="18"/>
    </row>
    <row r="20935" spans="1:13" x14ac:dyDescent="0.25">
      <c r="A20935"/>
      <c r="B20935"/>
      <c r="C20935" s="3"/>
      <c r="D20935" s="3"/>
      <c r="J20935" s="17"/>
      <c r="K20935" s="18"/>
      <c r="L20935" s="17"/>
      <c r="M20935" s="18"/>
    </row>
    <row r="20936" spans="1:13" x14ac:dyDescent="0.25">
      <c r="A20936"/>
      <c r="B20936"/>
      <c r="C20936" s="3"/>
      <c r="D20936" s="3"/>
      <c r="J20936" s="17"/>
      <c r="K20936" s="18"/>
      <c r="L20936" s="17"/>
      <c r="M20936" s="18"/>
    </row>
    <row r="20937" spans="1:13" x14ac:dyDescent="0.25">
      <c r="A20937"/>
      <c r="B20937"/>
      <c r="C20937" s="3"/>
      <c r="D20937" s="3"/>
      <c r="J20937" s="17"/>
      <c r="K20937" s="18"/>
      <c r="L20937" s="17"/>
      <c r="M20937" s="18"/>
    </row>
    <row r="20938" spans="1:13" x14ac:dyDescent="0.25">
      <c r="A20938"/>
      <c r="B20938"/>
      <c r="C20938" s="3"/>
      <c r="D20938" s="3"/>
      <c r="J20938" s="17"/>
      <c r="K20938" s="18"/>
      <c r="L20938" s="17"/>
      <c r="M20938" s="18"/>
    </row>
    <row r="20939" spans="1:13" x14ac:dyDescent="0.25">
      <c r="A20939"/>
      <c r="B20939"/>
      <c r="C20939" s="3"/>
      <c r="D20939" s="3"/>
      <c r="J20939" s="17"/>
      <c r="K20939" s="18"/>
      <c r="L20939" s="17"/>
      <c r="M20939" s="18"/>
    </row>
    <row r="20940" spans="1:13" x14ac:dyDescent="0.25">
      <c r="A20940"/>
      <c r="B20940"/>
      <c r="C20940" s="3"/>
      <c r="D20940" s="3"/>
      <c r="J20940" s="17"/>
      <c r="K20940" s="18"/>
      <c r="L20940" s="17"/>
      <c r="M20940" s="18"/>
    </row>
    <row r="20941" spans="1:13" x14ac:dyDescent="0.25">
      <c r="A20941"/>
      <c r="B20941"/>
      <c r="C20941" s="3"/>
      <c r="D20941" s="3"/>
      <c r="J20941" s="17"/>
      <c r="K20941" s="18"/>
      <c r="L20941" s="17"/>
      <c r="M20941" s="18"/>
    </row>
    <row r="20942" spans="1:13" x14ac:dyDescent="0.25">
      <c r="A20942"/>
      <c r="B20942"/>
      <c r="C20942" s="3"/>
      <c r="D20942" s="3"/>
      <c r="J20942" s="17"/>
      <c r="K20942" s="18"/>
      <c r="L20942" s="17"/>
      <c r="M20942" s="18"/>
    </row>
    <row r="20943" spans="1:13" x14ac:dyDescent="0.25">
      <c r="A20943"/>
      <c r="B20943"/>
      <c r="C20943" s="3"/>
      <c r="D20943" s="3"/>
      <c r="J20943" s="17"/>
      <c r="K20943" s="18"/>
      <c r="L20943" s="17"/>
      <c r="M20943" s="18"/>
    </row>
    <row r="20944" spans="1:13" x14ac:dyDescent="0.25">
      <c r="A20944"/>
      <c r="B20944"/>
      <c r="C20944" s="3"/>
      <c r="D20944" s="3"/>
      <c r="J20944" s="17"/>
      <c r="K20944" s="18"/>
      <c r="L20944" s="17"/>
      <c r="M20944" s="18"/>
    </row>
    <row r="20945" spans="1:13" x14ac:dyDescent="0.25">
      <c r="A20945"/>
      <c r="B20945"/>
      <c r="C20945" s="3"/>
      <c r="D20945" s="3"/>
      <c r="J20945" s="17"/>
      <c r="K20945" s="18"/>
      <c r="L20945" s="17"/>
      <c r="M20945" s="18"/>
    </row>
    <row r="20946" spans="1:13" x14ac:dyDescent="0.25">
      <c r="A20946"/>
      <c r="B20946"/>
      <c r="C20946" s="3"/>
      <c r="D20946" s="3"/>
      <c r="J20946" s="17"/>
      <c r="K20946" s="18"/>
      <c r="L20946" s="17"/>
      <c r="M20946" s="18"/>
    </row>
    <row r="20947" spans="1:13" x14ac:dyDescent="0.25">
      <c r="A20947"/>
      <c r="B20947"/>
      <c r="C20947" s="3"/>
      <c r="D20947" s="3"/>
      <c r="J20947" s="17"/>
      <c r="K20947" s="18"/>
      <c r="L20947" s="17"/>
      <c r="M20947" s="18"/>
    </row>
    <row r="20948" spans="1:13" x14ac:dyDescent="0.25">
      <c r="A20948"/>
      <c r="B20948"/>
      <c r="C20948" s="3"/>
      <c r="D20948" s="3"/>
      <c r="J20948" s="17"/>
      <c r="K20948" s="18"/>
      <c r="L20948" s="17"/>
      <c r="M20948" s="18"/>
    </row>
    <row r="20949" spans="1:13" x14ac:dyDescent="0.25">
      <c r="A20949"/>
      <c r="B20949"/>
      <c r="C20949" s="3"/>
      <c r="D20949" s="3"/>
      <c r="J20949" s="17"/>
      <c r="K20949" s="18"/>
      <c r="L20949" s="17"/>
      <c r="M20949" s="18"/>
    </row>
    <row r="20950" spans="1:13" x14ac:dyDescent="0.25">
      <c r="A20950"/>
      <c r="B20950"/>
      <c r="C20950" s="3"/>
      <c r="D20950" s="3"/>
      <c r="J20950" s="17"/>
      <c r="K20950" s="18"/>
      <c r="L20950" s="17"/>
      <c r="M20950" s="18"/>
    </row>
    <row r="20951" spans="1:13" x14ac:dyDescent="0.25">
      <c r="A20951"/>
      <c r="B20951"/>
      <c r="C20951" s="3"/>
      <c r="D20951" s="3"/>
      <c r="J20951" s="17"/>
      <c r="K20951" s="18"/>
      <c r="L20951" s="17"/>
      <c r="M20951" s="18"/>
    </row>
    <row r="20952" spans="1:13" x14ac:dyDescent="0.25">
      <c r="A20952"/>
      <c r="B20952"/>
      <c r="C20952" s="3"/>
      <c r="D20952" s="3"/>
      <c r="J20952" s="17"/>
      <c r="K20952" s="18"/>
      <c r="L20952" s="17"/>
      <c r="M20952" s="18"/>
    </row>
    <row r="20953" spans="1:13" x14ac:dyDescent="0.25">
      <c r="A20953"/>
      <c r="B20953"/>
      <c r="C20953" s="3"/>
      <c r="D20953" s="3"/>
      <c r="J20953" s="17"/>
      <c r="K20953" s="18"/>
      <c r="L20953" s="17"/>
      <c r="M20953" s="18"/>
    </row>
    <row r="20954" spans="1:13" x14ac:dyDescent="0.25">
      <c r="A20954"/>
      <c r="B20954"/>
      <c r="C20954" s="3"/>
      <c r="D20954" s="3"/>
      <c r="J20954" s="17"/>
      <c r="K20954" s="18"/>
      <c r="L20954" s="17"/>
      <c r="M20954" s="18"/>
    </row>
    <row r="20955" spans="1:13" x14ac:dyDescent="0.25">
      <c r="A20955"/>
      <c r="B20955"/>
      <c r="C20955" s="3"/>
      <c r="D20955" s="3"/>
      <c r="J20955" s="17"/>
      <c r="K20955" s="18"/>
      <c r="L20955" s="17"/>
      <c r="M20955" s="18"/>
    </row>
    <row r="20956" spans="1:13" x14ac:dyDescent="0.25">
      <c r="A20956"/>
      <c r="B20956"/>
      <c r="C20956" s="3"/>
      <c r="D20956" s="3"/>
      <c r="J20956" s="17"/>
      <c r="K20956" s="18"/>
      <c r="L20956" s="17"/>
      <c r="M20956" s="18"/>
    </row>
    <row r="20957" spans="1:13" x14ac:dyDescent="0.25">
      <c r="A20957"/>
      <c r="B20957"/>
      <c r="C20957" s="3"/>
      <c r="D20957" s="3"/>
      <c r="J20957" s="17"/>
      <c r="K20957" s="18"/>
      <c r="L20957" s="17"/>
      <c r="M20957" s="18"/>
    </row>
    <row r="20958" spans="1:13" x14ac:dyDescent="0.25">
      <c r="A20958"/>
      <c r="B20958"/>
      <c r="C20958" s="3"/>
      <c r="D20958" s="3"/>
      <c r="J20958" s="17"/>
      <c r="K20958" s="18"/>
      <c r="L20958" s="17"/>
      <c r="M20958" s="18"/>
    </row>
    <row r="20959" spans="1:13" x14ac:dyDescent="0.25">
      <c r="A20959"/>
      <c r="B20959"/>
      <c r="C20959" s="3"/>
      <c r="D20959" s="3"/>
      <c r="J20959" s="17"/>
      <c r="K20959" s="18"/>
      <c r="L20959" s="17"/>
      <c r="M20959" s="18"/>
    </row>
    <row r="20960" spans="1:13" x14ac:dyDescent="0.25">
      <c r="A20960"/>
      <c r="B20960"/>
      <c r="C20960" s="3"/>
      <c r="D20960" s="3"/>
      <c r="J20960" s="17"/>
      <c r="K20960" s="18"/>
      <c r="L20960" s="17"/>
      <c r="M20960" s="18"/>
    </row>
    <row r="20961" spans="1:13" x14ac:dyDescent="0.25">
      <c r="A20961"/>
      <c r="B20961"/>
      <c r="C20961" s="3"/>
      <c r="D20961" s="3"/>
      <c r="J20961" s="17"/>
      <c r="K20961" s="18"/>
      <c r="L20961" s="17"/>
      <c r="M20961" s="18"/>
    </row>
    <row r="20962" spans="1:13" x14ac:dyDescent="0.25">
      <c r="A20962"/>
      <c r="B20962"/>
      <c r="C20962" s="3"/>
      <c r="D20962" s="3"/>
      <c r="J20962" s="17"/>
      <c r="K20962" s="18"/>
      <c r="L20962" s="17"/>
      <c r="M20962" s="18"/>
    </row>
    <row r="20963" spans="1:13" x14ac:dyDescent="0.25">
      <c r="A20963"/>
      <c r="B20963"/>
      <c r="C20963" s="3"/>
      <c r="D20963" s="3"/>
      <c r="J20963" s="17"/>
      <c r="K20963" s="18"/>
      <c r="L20963" s="17"/>
      <c r="M20963" s="18"/>
    </row>
    <row r="20964" spans="1:13" x14ac:dyDescent="0.25">
      <c r="A20964"/>
      <c r="B20964"/>
      <c r="C20964" s="3"/>
      <c r="D20964" s="3"/>
      <c r="J20964" s="17"/>
      <c r="K20964" s="18"/>
      <c r="L20964" s="17"/>
      <c r="M20964" s="18"/>
    </row>
    <row r="20965" spans="1:13" x14ac:dyDescent="0.25">
      <c r="A20965"/>
      <c r="B20965"/>
      <c r="C20965" s="3"/>
      <c r="D20965" s="3"/>
      <c r="J20965" s="17"/>
      <c r="K20965" s="18"/>
      <c r="L20965" s="17"/>
      <c r="M20965" s="18"/>
    </row>
    <row r="20966" spans="1:13" x14ac:dyDescent="0.25">
      <c r="A20966"/>
      <c r="B20966"/>
      <c r="C20966" s="3"/>
      <c r="D20966" s="3"/>
      <c r="J20966" s="17"/>
      <c r="K20966" s="18"/>
      <c r="L20966" s="17"/>
      <c r="M20966" s="18"/>
    </row>
    <row r="20967" spans="1:13" x14ac:dyDescent="0.25">
      <c r="A20967"/>
      <c r="B20967"/>
      <c r="C20967" s="3"/>
      <c r="D20967" s="3"/>
      <c r="J20967" s="17"/>
      <c r="K20967" s="18"/>
      <c r="L20967" s="17"/>
      <c r="M20967" s="18"/>
    </row>
    <row r="20968" spans="1:13" x14ac:dyDescent="0.25">
      <c r="A20968"/>
      <c r="B20968"/>
      <c r="C20968" s="3"/>
      <c r="D20968" s="3"/>
      <c r="J20968" s="17"/>
      <c r="K20968" s="18"/>
      <c r="L20968" s="17"/>
      <c r="M20968" s="18"/>
    </row>
    <row r="20969" spans="1:13" x14ac:dyDescent="0.25">
      <c r="A20969"/>
      <c r="B20969"/>
      <c r="C20969" s="3"/>
      <c r="D20969" s="3"/>
      <c r="J20969" s="17"/>
      <c r="K20969" s="18"/>
      <c r="L20969" s="17"/>
      <c r="M20969" s="18"/>
    </row>
    <row r="20970" spans="1:13" x14ac:dyDescent="0.25">
      <c r="A20970"/>
      <c r="B20970"/>
      <c r="C20970" s="3"/>
      <c r="D20970" s="3"/>
      <c r="J20970" s="17"/>
      <c r="K20970" s="18"/>
      <c r="L20970" s="17"/>
      <c r="M20970" s="18"/>
    </row>
    <row r="20971" spans="1:13" x14ac:dyDescent="0.25">
      <c r="A20971"/>
      <c r="B20971"/>
      <c r="C20971" s="3"/>
      <c r="D20971" s="3"/>
      <c r="J20971" s="17"/>
      <c r="K20971" s="18"/>
      <c r="L20971" s="17"/>
      <c r="M20971" s="18"/>
    </row>
    <row r="20972" spans="1:13" x14ac:dyDescent="0.25">
      <c r="A20972"/>
      <c r="B20972"/>
      <c r="C20972" s="3"/>
      <c r="D20972" s="3"/>
      <c r="J20972" s="17"/>
      <c r="K20972" s="18"/>
      <c r="L20972" s="17"/>
      <c r="M20972" s="18"/>
    </row>
    <row r="20973" spans="1:13" x14ac:dyDescent="0.25">
      <c r="A20973"/>
      <c r="B20973"/>
      <c r="C20973" s="3"/>
      <c r="D20973" s="3"/>
      <c r="J20973" s="17"/>
      <c r="K20973" s="18"/>
      <c r="L20973" s="17"/>
      <c r="M20973" s="18"/>
    </row>
    <row r="20974" spans="1:13" x14ac:dyDescent="0.25">
      <c r="A20974"/>
      <c r="B20974"/>
      <c r="C20974" s="3"/>
      <c r="D20974" s="3"/>
      <c r="J20974" s="17"/>
      <c r="K20974" s="18"/>
      <c r="L20974" s="17"/>
      <c r="M20974" s="18"/>
    </row>
    <row r="20975" spans="1:13" x14ac:dyDescent="0.25">
      <c r="A20975"/>
      <c r="B20975"/>
      <c r="C20975" s="3"/>
      <c r="D20975" s="3"/>
      <c r="J20975" s="17"/>
      <c r="K20975" s="18"/>
      <c r="L20975" s="17"/>
      <c r="M20975" s="18"/>
    </row>
    <row r="20976" spans="1:13" x14ac:dyDescent="0.25">
      <c r="A20976"/>
      <c r="B20976"/>
      <c r="C20976" s="3"/>
      <c r="D20976" s="3"/>
      <c r="J20976" s="17"/>
      <c r="K20976" s="18"/>
      <c r="L20976" s="17"/>
      <c r="M20976" s="18"/>
    </row>
    <row r="20977" spans="1:13" x14ac:dyDescent="0.25">
      <c r="A20977"/>
      <c r="B20977"/>
      <c r="C20977" s="3"/>
      <c r="D20977" s="3"/>
      <c r="J20977" s="17"/>
      <c r="K20977" s="18"/>
      <c r="L20977" s="17"/>
      <c r="M20977" s="18"/>
    </row>
    <row r="20978" spans="1:13" x14ac:dyDescent="0.25">
      <c r="A20978"/>
      <c r="B20978"/>
      <c r="C20978" s="3"/>
      <c r="D20978" s="3"/>
      <c r="J20978" s="17"/>
      <c r="K20978" s="18"/>
      <c r="L20978" s="17"/>
      <c r="M20978" s="18"/>
    </row>
    <row r="20979" spans="1:13" x14ac:dyDescent="0.25">
      <c r="A20979"/>
      <c r="B20979"/>
      <c r="C20979" s="3"/>
      <c r="D20979" s="3"/>
      <c r="J20979" s="17"/>
      <c r="K20979" s="18"/>
      <c r="L20979" s="17"/>
      <c r="M20979" s="18"/>
    </row>
    <row r="20980" spans="1:13" x14ac:dyDescent="0.25">
      <c r="A20980"/>
      <c r="B20980"/>
      <c r="C20980" s="3"/>
      <c r="D20980" s="3"/>
      <c r="J20980" s="17"/>
      <c r="K20980" s="18"/>
      <c r="L20980" s="17"/>
      <c r="M20980" s="18"/>
    </row>
    <row r="20981" spans="1:13" x14ac:dyDescent="0.25">
      <c r="A20981"/>
      <c r="B20981"/>
      <c r="C20981" s="3"/>
      <c r="D20981" s="3"/>
      <c r="J20981" s="17"/>
      <c r="K20981" s="18"/>
      <c r="L20981" s="17"/>
      <c r="M20981" s="18"/>
    </row>
    <row r="20982" spans="1:13" x14ac:dyDescent="0.25">
      <c r="A20982"/>
      <c r="B20982"/>
      <c r="C20982" s="3"/>
      <c r="D20982" s="3"/>
      <c r="J20982" s="17"/>
      <c r="K20982" s="18"/>
      <c r="L20982" s="17"/>
      <c r="M20982" s="18"/>
    </row>
    <row r="20983" spans="1:13" x14ac:dyDescent="0.25">
      <c r="A20983"/>
      <c r="B20983"/>
      <c r="C20983" s="3"/>
      <c r="D20983" s="3"/>
      <c r="J20983" s="17"/>
      <c r="K20983" s="18"/>
      <c r="L20983" s="17"/>
      <c r="M20983" s="18"/>
    </row>
    <row r="20984" spans="1:13" x14ac:dyDescent="0.25">
      <c r="A20984"/>
      <c r="B20984"/>
      <c r="C20984" s="3"/>
      <c r="D20984" s="3"/>
      <c r="J20984" s="17"/>
      <c r="K20984" s="18"/>
      <c r="L20984" s="17"/>
      <c r="M20984" s="18"/>
    </row>
    <row r="20985" spans="1:13" x14ac:dyDescent="0.25">
      <c r="A20985"/>
      <c r="B20985"/>
      <c r="C20985" s="3"/>
      <c r="D20985" s="3"/>
      <c r="J20985" s="17"/>
      <c r="K20985" s="18"/>
      <c r="L20985" s="17"/>
      <c r="M20985" s="18"/>
    </row>
    <row r="20986" spans="1:13" x14ac:dyDescent="0.25">
      <c r="A20986"/>
      <c r="B20986"/>
      <c r="C20986" s="3"/>
      <c r="D20986" s="3"/>
      <c r="J20986" s="17"/>
      <c r="K20986" s="18"/>
      <c r="L20986" s="17"/>
      <c r="M20986" s="18"/>
    </row>
    <row r="20987" spans="1:13" x14ac:dyDescent="0.25">
      <c r="A20987"/>
      <c r="B20987"/>
      <c r="C20987" s="3"/>
      <c r="D20987" s="3"/>
      <c r="J20987" s="17"/>
      <c r="K20987" s="18"/>
      <c r="L20987" s="17"/>
      <c r="M20987" s="18"/>
    </row>
    <row r="20988" spans="1:13" x14ac:dyDescent="0.25">
      <c r="A20988"/>
      <c r="B20988"/>
      <c r="C20988" s="3"/>
      <c r="D20988" s="3"/>
      <c r="J20988" s="17"/>
      <c r="K20988" s="18"/>
      <c r="L20988" s="17"/>
      <c r="M20988" s="18"/>
    </row>
    <row r="20989" spans="1:13" x14ac:dyDescent="0.25">
      <c r="A20989"/>
      <c r="B20989"/>
      <c r="C20989" s="3"/>
      <c r="D20989" s="3"/>
      <c r="J20989" s="17"/>
      <c r="K20989" s="18"/>
      <c r="L20989" s="17"/>
      <c r="M20989" s="18"/>
    </row>
    <row r="20990" spans="1:13" x14ac:dyDescent="0.25">
      <c r="A20990"/>
      <c r="B20990"/>
      <c r="C20990" s="3"/>
      <c r="D20990" s="3"/>
      <c r="J20990" s="17"/>
      <c r="K20990" s="18"/>
      <c r="L20990" s="17"/>
      <c r="M20990" s="18"/>
    </row>
    <row r="20991" spans="1:13" x14ac:dyDescent="0.25">
      <c r="A20991"/>
      <c r="B20991"/>
      <c r="C20991" s="3"/>
      <c r="D20991" s="3"/>
      <c r="J20991" s="17"/>
      <c r="K20991" s="18"/>
      <c r="L20991" s="17"/>
      <c r="M20991" s="18"/>
    </row>
    <row r="20992" spans="1:13" x14ac:dyDescent="0.25">
      <c r="A20992"/>
      <c r="B20992"/>
      <c r="C20992" s="3"/>
      <c r="D20992" s="3"/>
      <c r="J20992" s="17"/>
      <c r="K20992" s="18"/>
      <c r="L20992" s="17"/>
      <c r="M20992" s="18"/>
    </row>
    <row r="20993" spans="1:13" x14ac:dyDescent="0.25">
      <c r="A20993"/>
      <c r="B20993"/>
      <c r="C20993" s="3"/>
      <c r="D20993" s="3"/>
      <c r="J20993" s="17"/>
      <c r="K20993" s="18"/>
      <c r="L20993" s="17"/>
      <c r="M20993" s="18"/>
    </row>
    <row r="20994" spans="1:13" x14ac:dyDescent="0.25">
      <c r="A20994"/>
      <c r="B20994"/>
      <c r="C20994" s="3"/>
      <c r="D20994" s="3"/>
      <c r="J20994" s="17"/>
      <c r="K20994" s="18"/>
      <c r="L20994" s="17"/>
      <c r="M20994" s="18"/>
    </row>
    <row r="20995" spans="1:13" x14ac:dyDescent="0.25">
      <c r="A20995"/>
      <c r="B20995"/>
      <c r="C20995" s="3"/>
      <c r="D20995" s="3"/>
      <c r="J20995" s="17"/>
      <c r="K20995" s="18"/>
      <c r="L20995" s="17"/>
      <c r="M20995" s="18"/>
    </row>
    <row r="20996" spans="1:13" x14ac:dyDescent="0.25">
      <c r="A20996"/>
      <c r="B20996"/>
      <c r="C20996" s="3"/>
      <c r="D20996" s="3"/>
      <c r="J20996" s="17"/>
      <c r="K20996" s="18"/>
      <c r="L20996" s="17"/>
      <c r="M20996" s="18"/>
    </row>
    <row r="20997" spans="1:13" x14ac:dyDescent="0.25">
      <c r="A20997"/>
      <c r="B20997"/>
      <c r="C20997" s="3"/>
      <c r="D20997" s="3"/>
      <c r="J20997" s="17"/>
      <c r="K20997" s="18"/>
      <c r="L20997" s="17"/>
      <c r="M20997" s="18"/>
    </row>
    <row r="20998" spans="1:13" x14ac:dyDescent="0.25">
      <c r="A20998"/>
      <c r="B20998"/>
      <c r="C20998" s="3"/>
      <c r="D20998" s="3"/>
      <c r="J20998" s="17"/>
      <c r="K20998" s="18"/>
      <c r="L20998" s="17"/>
      <c r="M20998" s="18"/>
    </row>
    <row r="20999" spans="1:13" x14ac:dyDescent="0.25">
      <c r="A20999"/>
      <c r="B20999"/>
      <c r="C20999" s="3"/>
      <c r="D20999" s="3"/>
      <c r="J20999" s="17"/>
      <c r="K20999" s="18"/>
      <c r="L20999" s="17"/>
      <c r="M20999" s="18"/>
    </row>
    <row r="21000" spans="1:13" x14ac:dyDescent="0.25">
      <c r="A21000"/>
      <c r="B21000"/>
      <c r="C21000" s="3"/>
      <c r="D21000" s="3"/>
      <c r="J21000" s="17"/>
      <c r="K21000" s="18"/>
      <c r="L21000" s="17"/>
      <c r="M21000" s="18"/>
    </row>
    <row r="21001" spans="1:13" x14ac:dyDescent="0.25">
      <c r="A21001"/>
      <c r="B21001"/>
      <c r="C21001" s="3"/>
      <c r="D21001" s="3"/>
      <c r="J21001" s="17"/>
      <c r="K21001" s="18"/>
      <c r="L21001" s="17"/>
      <c r="M21001" s="18"/>
    </row>
    <row r="21002" spans="1:13" x14ac:dyDescent="0.25">
      <c r="A21002"/>
      <c r="B21002"/>
      <c r="C21002" s="3"/>
      <c r="D21002" s="3"/>
      <c r="J21002" s="17"/>
      <c r="K21002" s="18"/>
      <c r="L21002" s="17"/>
      <c r="M21002" s="18"/>
    </row>
    <row r="21003" spans="1:13" x14ac:dyDescent="0.25">
      <c r="A21003"/>
      <c r="B21003"/>
      <c r="C21003" s="3"/>
      <c r="D21003" s="3"/>
      <c r="J21003" s="17"/>
      <c r="K21003" s="18"/>
      <c r="L21003" s="17"/>
      <c r="M21003" s="18"/>
    </row>
    <row r="21004" spans="1:13" x14ac:dyDescent="0.25">
      <c r="A21004"/>
      <c r="B21004"/>
      <c r="C21004" s="3"/>
      <c r="D21004" s="3"/>
      <c r="J21004" s="17"/>
      <c r="K21004" s="18"/>
      <c r="L21004" s="17"/>
      <c r="M21004" s="18"/>
    </row>
    <row r="21005" spans="1:13" x14ac:dyDescent="0.25">
      <c r="A21005"/>
      <c r="B21005"/>
      <c r="C21005" s="3"/>
      <c r="D21005" s="3"/>
      <c r="J21005" s="17"/>
      <c r="K21005" s="18"/>
      <c r="L21005" s="17"/>
      <c r="M21005" s="18"/>
    </row>
    <row r="21006" spans="1:13" x14ac:dyDescent="0.25">
      <c r="A21006"/>
      <c r="B21006"/>
      <c r="C21006" s="3"/>
      <c r="D21006" s="3"/>
      <c r="J21006" s="17"/>
      <c r="K21006" s="18"/>
      <c r="L21006" s="17"/>
      <c r="M21006" s="18"/>
    </row>
    <row r="21007" spans="1:13" x14ac:dyDescent="0.25">
      <c r="A21007"/>
      <c r="B21007"/>
      <c r="C21007" s="3"/>
      <c r="D21007" s="3"/>
      <c r="J21007" s="17"/>
      <c r="K21007" s="18"/>
      <c r="L21007" s="17"/>
      <c r="M21007" s="18"/>
    </row>
    <row r="21008" spans="1:13" x14ac:dyDescent="0.25">
      <c r="A21008"/>
      <c r="B21008"/>
      <c r="C21008" s="3"/>
      <c r="D21008" s="3"/>
      <c r="J21008" s="17"/>
      <c r="K21008" s="19"/>
      <c r="L21008" s="17"/>
      <c r="M21008" s="18"/>
    </row>
    <row r="21009" spans="1:13" x14ac:dyDescent="0.25">
      <c r="A21009"/>
      <c r="B21009"/>
      <c r="C21009" s="3"/>
      <c r="D21009" s="3"/>
      <c r="J21009" s="17"/>
      <c r="K21009" s="18"/>
      <c r="L21009" s="17"/>
      <c r="M21009" s="18"/>
    </row>
    <row r="21010" spans="1:13" x14ac:dyDescent="0.25">
      <c r="A21010"/>
      <c r="B21010"/>
      <c r="C21010" s="3"/>
      <c r="D21010" s="3"/>
      <c r="J21010" s="17"/>
      <c r="K21010" s="18"/>
      <c r="L21010" s="17"/>
      <c r="M21010" s="18"/>
    </row>
    <row r="21011" spans="1:13" x14ac:dyDescent="0.25">
      <c r="A21011"/>
      <c r="B21011"/>
      <c r="C21011" s="3"/>
      <c r="D21011" s="3"/>
      <c r="J21011" s="17"/>
      <c r="K21011" s="18"/>
      <c r="L21011" s="17"/>
      <c r="M21011" s="18"/>
    </row>
    <row r="21012" spans="1:13" x14ac:dyDescent="0.25">
      <c r="A21012"/>
      <c r="B21012"/>
      <c r="C21012" s="3"/>
      <c r="D21012" s="3"/>
      <c r="J21012" s="17"/>
      <c r="K21012" s="18"/>
      <c r="L21012" s="17"/>
      <c r="M21012" s="18"/>
    </row>
    <row r="21013" spans="1:13" x14ac:dyDescent="0.25">
      <c r="A21013"/>
      <c r="B21013"/>
      <c r="C21013" s="3"/>
      <c r="D21013" s="3"/>
      <c r="J21013" s="17"/>
      <c r="K21013" s="18"/>
      <c r="L21013" s="17"/>
      <c r="M21013" s="18"/>
    </row>
    <row r="21014" spans="1:13" x14ac:dyDescent="0.25">
      <c r="A21014"/>
      <c r="B21014"/>
      <c r="C21014" s="3"/>
      <c r="D21014" s="3"/>
      <c r="J21014" s="17"/>
      <c r="K21014" s="18"/>
      <c r="L21014" s="17"/>
      <c r="M21014" s="18"/>
    </row>
    <row r="21015" spans="1:13" x14ac:dyDescent="0.25">
      <c r="A21015"/>
      <c r="B21015"/>
      <c r="C21015" s="3"/>
      <c r="D21015" s="3"/>
      <c r="J21015" s="17"/>
      <c r="K21015" s="18"/>
      <c r="L21015" s="17"/>
      <c r="M21015" s="18"/>
    </row>
    <row r="21016" spans="1:13" x14ac:dyDescent="0.25">
      <c r="A21016"/>
      <c r="B21016"/>
      <c r="C21016" s="3"/>
      <c r="D21016" s="3"/>
      <c r="J21016" s="17"/>
      <c r="K21016" s="18"/>
      <c r="L21016" s="17"/>
      <c r="M21016" s="18"/>
    </row>
    <row r="21017" spans="1:13" x14ac:dyDescent="0.25">
      <c r="A21017"/>
      <c r="B21017"/>
      <c r="C21017" s="3"/>
      <c r="D21017" s="3"/>
      <c r="J21017" s="17"/>
      <c r="K21017" s="18"/>
      <c r="L21017" s="17"/>
      <c r="M21017" s="18"/>
    </row>
    <row r="21018" spans="1:13" x14ac:dyDescent="0.25">
      <c r="A21018"/>
      <c r="B21018"/>
      <c r="C21018" s="3"/>
      <c r="D21018" s="3"/>
      <c r="J21018" s="17"/>
      <c r="K21018" s="18"/>
      <c r="L21018" s="17"/>
      <c r="M21018" s="18"/>
    </row>
    <row r="21019" spans="1:13" x14ac:dyDescent="0.25">
      <c r="A21019"/>
      <c r="B21019"/>
      <c r="C21019" s="3"/>
      <c r="D21019" s="3"/>
      <c r="J21019" s="17"/>
      <c r="K21019" s="18"/>
      <c r="L21019" s="17"/>
      <c r="M21019" s="18"/>
    </row>
    <row r="21020" spans="1:13" x14ac:dyDescent="0.25">
      <c r="A21020"/>
      <c r="B21020"/>
      <c r="C21020" s="3"/>
      <c r="D21020" s="3"/>
      <c r="J21020" s="17"/>
      <c r="K21020" s="18"/>
      <c r="L21020" s="17"/>
      <c r="M21020" s="18"/>
    </row>
    <row r="21021" spans="1:13" x14ac:dyDescent="0.25">
      <c r="A21021"/>
      <c r="B21021"/>
      <c r="C21021" s="3"/>
      <c r="D21021" s="3"/>
      <c r="J21021" s="17"/>
      <c r="K21021" s="18"/>
      <c r="L21021" s="17"/>
      <c r="M21021" s="18"/>
    </row>
    <row r="21022" spans="1:13" x14ac:dyDescent="0.25">
      <c r="A21022"/>
      <c r="B21022"/>
      <c r="C21022" s="3"/>
      <c r="D21022" s="3"/>
      <c r="J21022" s="17"/>
      <c r="K21022" s="19"/>
      <c r="L21022" s="17"/>
      <c r="M21022" s="18"/>
    </row>
    <row r="21023" spans="1:13" x14ac:dyDescent="0.25">
      <c r="A21023"/>
      <c r="B21023"/>
      <c r="C21023" s="3"/>
      <c r="D21023" s="3"/>
      <c r="J21023" s="17"/>
      <c r="K21023" s="18"/>
      <c r="L21023" s="17"/>
      <c r="M21023" s="18"/>
    </row>
    <row r="21024" spans="1:13" x14ac:dyDescent="0.25">
      <c r="A21024"/>
      <c r="B21024"/>
      <c r="C21024" s="3"/>
      <c r="D21024" s="3"/>
      <c r="J21024" s="17"/>
      <c r="K21024" s="18"/>
      <c r="L21024" s="17"/>
      <c r="M21024" s="18"/>
    </row>
    <row r="21025" spans="1:13" x14ac:dyDescent="0.25">
      <c r="A21025"/>
      <c r="B21025"/>
      <c r="C21025" s="3"/>
      <c r="D21025" s="3"/>
      <c r="J21025" s="17"/>
      <c r="K21025" s="18"/>
      <c r="L21025" s="17"/>
      <c r="M21025" s="18"/>
    </row>
    <row r="21026" spans="1:13" x14ac:dyDescent="0.25">
      <c r="A21026"/>
      <c r="B21026"/>
      <c r="C21026" s="3"/>
      <c r="D21026" s="3"/>
      <c r="J21026" s="17"/>
      <c r="K21026" s="18"/>
      <c r="L21026" s="17"/>
      <c r="M21026" s="18"/>
    </row>
    <row r="21027" spans="1:13" x14ac:dyDescent="0.25">
      <c r="A21027"/>
      <c r="B21027"/>
      <c r="C21027" s="3"/>
      <c r="D21027" s="3"/>
      <c r="J21027" s="17"/>
      <c r="K21027" s="18"/>
      <c r="L21027" s="17"/>
      <c r="M21027" s="18"/>
    </row>
    <row r="21028" spans="1:13" x14ac:dyDescent="0.25">
      <c r="A21028"/>
      <c r="B21028"/>
      <c r="C21028" s="3"/>
      <c r="D21028" s="3"/>
      <c r="J21028" s="17"/>
      <c r="K21028" s="18"/>
      <c r="L21028" s="17"/>
      <c r="M21028" s="18"/>
    </row>
    <row r="21029" spans="1:13" x14ac:dyDescent="0.25">
      <c r="A21029"/>
      <c r="B21029"/>
      <c r="C21029" s="3"/>
      <c r="D21029" s="3"/>
      <c r="J21029" s="17"/>
      <c r="K21029" s="18"/>
      <c r="L21029" s="17"/>
      <c r="M21029" s="18"/>
    </row>
    <row r="21030" spans="1:13" x14ac:dyDescent="0.25">
      <c r="A21030"/>
      <c r="B21030"/>
      <c r="C21030" s="3"/>
      <c r="D21030" s="3"/>
      <c r="J21030" s="17"/>
      <c r="K21030" s="18"/>
      <c r="L21030" s="17"/>
      <c r="M21030" s="18"/>
    </row>
    <row r="21031" spans="1:13" x14ac:dyDescent="0.25">
      <c r="A21031"/>
      <c r="B21031"/>
      <c r="C21031" s="3"/>
      <c r="D21031" s="3"/>
      <c r="J21031" s="17"/>
      <c r="K21031" s="18"/>
      <c r="L21031" s="17"/>
      <c r="M21031" s="18"/>
    </row>
    <row r="21032" spans="1:13" x14ac:dyDescent="0.25">
      <c r="A21032"/>
      <c r="B21032"/>
      <c r="C21032" s="3"/>
      <c r="D21032" s="3"/>
      <c r="J21032" s="17"/>
      <c r="K21032" s="18"/>
      <c r="L21032" s="17"/>
      <c r="M21032" s="18"/>
    </row>
    <row r="21033" spans="1:13" x14ac:dyDescent="0.25">
      <c r="A21033"/>
      <c r="B21033"/>
      <c r="C21033" s="3"/>
      <c r="D21033" s="3"/>
      <c r="J21033" s="17"/>
      <c r="K21033" s="18"/>
      <c r="L21033" s="17"/>
      <c r="M21033" s="18"/>
    </row>
    <row r="21034" spans="1:13" x14ac:dyDescent="0.25">
      <c r="A21034"/>
      <c r="B21034"/>
      <c r="C21034" s="3"/>
      <c r="D21034" s="3"/>
      <c r="J21034" s="17"/>
      <c r="K21034" s="18"/>
      <c r="L21034" s="17"/>
      <c r="M21034" s="18"/>
    </row>
    <row r="21035" spans="1:13" x14ac:dyDescent="0.25">
      <c r="A21035"/>
      <c r="B21035"/>
      <c r="C21035" s="3"/>
      <c r="D21035" s="3"/>
      <c r="J21035" s="17"/>
      <c r="K21035" s="18"/>
      <c r="L21035" s="17"/>
      <c r="M21035" s="18"/>
    </row>
    <row r="21036" spans="1:13" x14ac:dyDescent="0.25">
      <c r="A21036"/>
      <c r="B21036"/>
      <c r="C21036" s="3"/>
      <c r="D21036" s="3"/>
      <c r="J21036" s="17"/>
      <c r="K21036" s="18"/>
      <c r="L21036" s="17"/>
      <c r="M21036" s="18"/>
    </row>
    <row r="21037" spans="1:13" x14ac:dyDescent="0.25">
      <c r="A21037"/>
      <c r="B21037"/>
      <c r="C21037" s="3"/>
      <c r="D21037" s="3"/>
      <c r="J21037" s="17"/>
      <c r="K21037" s="18"/>
      <c r="L21037" s="17"/>
      <c r="M21037" s="18"/>
    </row>
    <row r="21038" spans="1:13" x14ac:dyDescent="0.25">
      <c r="A21038"/>
      <c r="B21038"/>
      <c r="C21038" s="3"/>
      <c r="D21038" s="3"/>
      <c r="J21038" s="17"/>
      <c r="K21038" s="18"/>
      <c r="L21038" s="17"/>
      <c r="M21038" s="18"/>
    </row>
    <row r="21039" spans="1:13" x14ac:dyDescent="0.25">
      <c r="A21039"/>
      <c r="B21039"/>
      <c r="C21039" s="3"/>
      <c r="D21039" s="3"/>
      <c r="J21039" s="17"/>
      <c r="K21039" s="18"/>
      <c r="L21039" s="17"/>
      <c r="M21039" s="18"/>
    </row>
    <row r="21040" spans="1:13" x14ac:dyDescent="0.25">
      <c r="A21040"/>
      <c r="B21040"/>
      <c r="C21040" s="3"/>
      <c r="D21040" s="3"/>
      <c r="J21040" s="17"/>
      <c r="K21040" s="18"/>
      <c r="L21040" s="17"/>
      <c r="M21040" s="18"/>
    </row>
    <row r="21041" spans="1:13" x14ac:dyDescent="0.25">
      <c r="A21041"/>
      <c r="B21041"/>
      <c r="C21041" s="3"/>
      <c r="D21041" s="3"/>
      <c r="J21041" s="17"/>
      <c r="K21041" s="18"/>
      <c r="L21041" s="17"/>
      <c r="M21041" s="18"/>
    </row>
    <row r="21042" spans="1:13" x14ac:dyDescent="0.25">
      <c r="A21042"/>
      <c r="B21042"/>
      <c r="C21042" s="3"/>
      <c r="D21042" s="3"/>
      <c r="J21042" s="17"/>
      <c r="K21042" s="18"/>
      <c r="L21042" s="17"/>
      <c r="M21042" s="18"/>
    </row>
    <row r="21043" spans="1:13" x14ac:dyDescent="0.25">
      <c r="A21043"/>
      <c r="B21043"/>
      <c r="C21043" s="3"/>
      <c r="D21043" s="3"/>
      <c r="J21043" s="17"/>
      <c r="K21043" s="18"/>
      <c r="L21043" s="17"/>
      <c r="M21043" s="18"/>
    </row>
    <row r="21044" spans="1:13" x14ac:dyDescent="0.25">
      <c r="A21044"/>
      <c r="B21044"/>
      <c r="C21044" s="3"/>
      <c r="D21044" s="3"/>
      <c r="J21044" s="17"/>
      <c r="K21044" s="18"/>
      <c r="L21044" s="17"/>
      <c r="M21044" s="18"/>
    </row>
    <row r="21045" spans="1:13" x14ac:dyDescent="0.25">
      <c r="A21045"/>
      <c r="B21045"/>
      <c r="C21045" s="3"/>
      <c r="D21045" s="3"/>
      <c r="J21045" s="17"/>
      <c r="K21045" s="18"/>
      <c r="L21045" s="17"/>
      <c r="M21045" s="18"/>
    </row>
    <row r="21046" spans="1:13" x14ac:dyDescent="0.25">
      <c r="A21046"/>
      <c r="B21046"/>
      <c r="C21046" s="3"/>
      <c r="D21046" s="3"/>
      <c r="J21046" s="17"/>
      <c r="K21046" s="18"/>
      <c r="L21046" s="17"/>
      <c r="M21046" s="18"/>
    </row>
    <row r="21047" spans="1:13" x14ac:dyDescent="0.25">
      <c r="A21047"/>
      <c r="B21047"/>
      <c r="C21047" s="3"/>
      <c r="D21047" s="3"/>
      <c r="J21047" s="17"/>
      <c r="K21047" s="18"/>
      <c r="L21047" s="17"/>
      <c r="M21047" s="18"/>
    </row>
    <row r="21048" spans="1:13" x14ac:dyDescent="0.25">
      <c r="A21048"/>
      <c r="B21048"/>
      <c r="C21048" s="3"/>
      <c r="D21048" s="3"/>
      <c r="J21048" s="17"/>
      <c r="K21048" s="18"/>
      <c r="L21048" s="17"/>
      <c r="M21048" s="18"/>
    </row>
    <row r="21049" spans="1:13" x14ac:dyDescent="0.25">
      <c r="A21049"/>
      <c r="B21049"/>
      <c r="C21049" s="3"/>
      <c r="D21049" s="3"/>
      <c r="J21049" s="17"/>
      <c r="K21049" s="18"/>
      <c r="L21049" s="17"/>
      <c r="M21049" s="18"/>
    </row>
    <row r="21050" spans="1:13" x14ac:dyDescent="0.25">
      <c r="A21050"/>
      <c r="B21050"/>
      <c r="C21050" s="3"/>
      <c r="D21050" s="3"/>
      <c r="J21050" s="17"/>
      <c r="K21050" s="18"/>
      <c r="L21050" s="17"/>
      <c r="M21050" s="18"/>
    </row>
    <row r="21051" spans="1:13" x14ac:dyDescent="0.25">
      <c r="A21051"/>
      <c r="B21051"/>
      <c r="C21051" s="3"/>
      <c r="D21051" s="3"/>
      <c r="J21051" s="17"/>
      <c r="K21051" s="18"/>
      <c r="L21051" s="17"/>
      <c r="M21051" s="18"/>
    </row>
    <row r="21052" spans="1:13" x14ac:dyDescent="0.25">
      <c r="A21052"/>
      <c r="B21052"/>
      <c r="C21052" s="3"/>
      <c r="D21052" s="3"/>
      <c r="J21052" s="17"/>
      <c r="K21052" s="18"/>
      <c r="L21052" s="17"/>
      <c r="M21052" s="18"/>
    </row>
    <row r="21053" spans="1:13" x14ac:dyDescent="0.25">
      <c r="A21053"/>
      <c r="B21053"/>
      <c r="C21053" s="3"/>
      <c r="D21053" s="3"/>
      <c r="J21053" s="17"/>
      <c r="K21053" s="18"/>
      <c r="L21053" s="17"/>
      <c r="M21053" s="18"/>
    </row>
    <row r="21054" spans="1:13" x14ac:dyDescent="0.25">
      <c r="A21054"/>
      <c r="B21054"/>
      <c r="C21054" s="3"/>
      <c r="D21054" s="3"/>
      <c r="J21054" s="17"/>
      <c r="K21054" s="18"/>
      <c r="L21054" s="17"/>
      <c r="M21054" s="18"/>
    </row>
    <row r="21055" spans="1:13" x14ac:dyDescent="0.25">
      <c r="A21055"/>
      <c r="B21055"/>
      <c r="C21055" s="3"/>
      <c r="D21055" s="3"/>
      <c r="J21055" s="17"/>
      <c r="K21055" s="18"/>
      <c r="L21055" s="17"/>
      <c r="M21055" s="18"/>
    </row>
    <row r="21056" spans="1:13" x14ac:dyDescent="0.25">
      <c r="A21056"/>
      <c r="B21056"/>
      <c r="C21056" s="3"/>
      <c r="D21056" s="3"/>
      <c r="J21056" s="17"/>
      <c r="K21056" s="18"/>
      <c r="L21056" s="17"/>
      <c r="M21056" s="18"/>
    </row>
    <row r="21057" spans="1:13" x14ac:dyDescent="0.25">
      <c r="A21057"/>
      <c r="B21057"/>
      <c r="C21057" s="3"/>
      <c r="D21057" s="3"/>
      <c r="J21057" s="17"/>
      <c r="K21057" s="18"/>
      <c r="L21057" s="17"/>
      <c r="M21057" s="18"/>
    </row>
    <row r="21058" spans="1:13" x14ac:dyDescent="0.25">
      <c r="A21058"/>
      <c r="B21058"/>
      <c r="C21058" s="3"/>
      <c r="D21058" s="3"/>
      <c r="J21058" s="17"/>
      <c r="K21058" s="18"/>
      <c r="L21058" s="17"/>
      <c r="M21058" s="18"/>
    </row>
    <row r="21059" spans="1:13" x14ac:dyDescent="0.25">
      <c r="A21059"/>
      <c r="B21059"/>
      <c r="C21059" s="3"/>
      <c r="D21059" s="3"/>
      <c r="J21059" s="17"/>
      <c r="K21059" s="18"/>
      <c r="L21059" s="17"/>
      <c r="M21059" s="18"/>
    </row>
    <row r="21060" spans="1:13" x14ac:dyDescent="0.25">
      <c r="A21060"/>
      <c r="B21060"/>
      <c r="C21060" s="3"/>
      <c r="D21060" s="3"/>
      <c r="J21060" s="17"/>
      <c r="K21060" s="18"/>
      <c r="L21060" s="17"/>
      <c r="M21060" s="18"/>
    </row>
    <row r="21061" spans="1:13" x14ac:dyDescent="0.25">
      <c r="A21061"/>
      <c r="B21061"/>
      <c r="C21061" s="3"/>
      <c r="D21061" s="3"/>
      <c r="J21061" s="17"/>
      <c r="K21061" s="18"/>
      <c r="L21061" s="17"/>
      <c r="M21061" s="18"/>
    </row>
    <row r="21062" spans="1:13" x14ac:dyDescent="0.25">
      <c r="A21062"/>
      <c r="B21062"/>
      <c r="C21062" s="3"/>
      <c r="D21062" s="3"/>
      <c r="J21062" s="17"/>
      <c r="K21062" s="18"/>
      <c r="L21062" s="17"/>
      <c r="M21062" s="18"/>
    </row>
    <row r="21063" spans="1:13" x14ac:dyDescent="0.25">
      <c r="A21063"/>
      <c r="B21063"/>
      <c r="C21063" s="3"/>
      <c r="D21063" s="3"/>
      <c r="J21063" s="17"/>
      <c r="K21063" s="18"/>
      <c r="L21063" s="17"/>
      <c r="M21063" s="18"/>
    </row>
    <row r="21064" spans="1:13" x14ac:dyDescent="0.25">
      <c r="A21064"/>
      <c r="B21064"/>
      <c r="C21064" s="3"/>
      <c r="D21064" s="3"/>
      <c r="J21064" s="17"/>
      <c r="K21064" s="18"/>
      <c r="L21064" s="17"/>
      <c r="M21064" s="18"/>
    </row>
    <row r="21065" spans="1:13" x14ac:dyDescent="0.25">
      <c r="A21065"/>
      <c r="B21065"/>
      <c r="C21065" s="3"/>
      <c r="D21065" s="3"/>
      <c r="J21065" s="17"/>
      <c r="K21065" s="18"/>
      <c r="L21065" s="17"/>
      <c r="M21065" s="18"/>
    </row>
    <row r="21066" spans="1:13" x14ac:dyDescent="0.25">
      <c r="A21066"/>
      <c r="B21066"/>
      <c r="C21066" s="3"/>
      <c r="D21066" s="3"/>
      <c r="J21066" s="17"/>
      <c r="K21066" s="18"/>
      <c r="L21066" s="17"/>
      <c r="M21066" s="18"/>
    </row>
    <row r="21067" spans="1:13" x14ac:dyDescent="0.25">
      <c r="A21067"/>
      <c r="B21067"/>
      <c r="C21067" s="3"/>
      <c r="D21067" s="3"/>
      <c r="J21067" s="17"/>
      <c r="K21067" s="18"/>
      <c r="L21067" s="17"/>
      <c r="M21067" s="18"/>
    </row>
    <row r="21068" spans="1:13" x14ac:dyDescent="0.25">
      <c r="A21068"/>
      <c r="B21068"/>
      <c r="C21068" s="3"/>
      <c r="D21068" s="3"/>
      <c r="J21068" s="17"/>
      <c r="K21068" s="18"/>
      <c r="L21068" s="17"/>
      <c r="M21068" s="18"/>
    </row>
    <row r="21069" spans="1:13" x14ac:dyDescent="0.25">
      <c r="A21069"/>
      <c r="B21069"/>
      <c r="C21069" s="3"/>
      <c r="D21069" s="3"/>
      <c r="J21069" s="17"/>
      <c r="K21069" s="18"/>
      <c r="L21069" s="17"/>
      <c r="M21069" s="18"/>
    </row>
    <row r="21070" spans="1:13" x14ac:dyDescent="0.25">
      <c r="A21070"/>
      <c r="B21070"/>
      <c r="C21070" s="3"/>
      <c r="D21070" s="3"/>
      <c r="J21070" s="17"/>
      <c r="K21070" s="18"/>
      <c r="L21070" s="17"/>
      <c r="M21070" s="18"/>
    </row>
    <row r="21071" spans="1:13" x14ac:dyDescent="0.25">
      <c r="A21071"/>
      <c r="B21071"/>
      <c r="C21071" s="3"/>
      <c r="D21071" s="3"/>
      <c r="J21071" s="17"/>
      <c r="K21071" s="18"/>
      <c r="L21071" s="17"/>
      <c r="M21071" s="18"/>
    </row>
    <row r="21072" spans="1:13" x14ac:dyDescent="0.25">
      <c r="A21072"/>
      <c r="B21072"/>
      <c r="C21072" s="3"/>
      <c r="D21072" s="3"/>
      <c r="J21072" s="17"/>
      <c r="K21072" s="18"/>
      <c r="L21072" s="17"/>
      <c r="M21072" s="18"/>
    </row>
    <row r="21073" spans="1:13" x14ac:dyDescent="0.25">
      <c r="A21073"/>
      <c r="B21073"/>
      <c r="C21073" s="3"/>
      <c r="D21073" s="3"/>
      <c r="J21073" s="17"/>
      <c r="K21073" s="18"/>
      <c r="L21073" s="17"/>
      <c r="M21073" s="18"/>
    </row>
    <row r="21074" spans="1:13" x14ac:dyDescent="0.25">
      <c r="A21074"/>
      <c r="B21074"/>
      <c r="C21074" s="3"/>
      <c r="D21074" s="3"/>
      <c r="J21074" s="17"/>
      <c r="K21074" s="18"/>
      <c r="L21074" s="17"/>
      <c r="M21074" s="18"/>
    </row>
    <row r="21075" spans="1:13" x14ac:dyDescent="0.25">
      <c r="A21075"/>
      <c r="B21075"/>
      <c r="C21075" s="3"/>
      <c r="D21075" s="3"/>
      <c r="J21075" s="17"/>
      <c r="K21075" s="18"/>
      <c r="L21075" s="17"/>
      <c r="M21075" s="18"/>
    </row>
    <row r="21076" spans="1:13" x14ac:dyDescent="0.25">
      <c r="A21076"/>
      <c r="B21076"/>
      <c r="C21076" s="3"/>
      <c r="D21076" s="3"/>
      <c r="J21076" s="17"/>
      <c r="K21076" s="18"/>
      <c r="L21076" s="17"/>
      <c r="M21076" s="18"/>
    </row>
    <row r="21077" spans="1:13" x14ac:dyDescent="0.25">
      <c r="A21077"/>
      <c r="B21077"/>
      <c r="C21077" s="3"/>
      <c r="D21077" s="3"/>
      <c r="J21077" s="17"/>
      <c r="K21077" s="18"/>
      <c r="L21077" s="17"/>
      <c r="M21077" s="18"/>
    </row>
    <row r="21078" spans="1:13" x14ac:dyDescent="0.25">
      <c r="A21078"/>
      <c r="B21078"/>
      <c r="C21078" s="3"/>
      <c r="D21078" s="3"/>
      <c r="J21078" s="17"/>
      <c r="K21078" s="18"/>
      <c r="L21078" s="17"/>
      <c r="M21078" s="18"/>
    </row>
    <row r="21079" spans="1:13" x14ac:dyDescent="0.25">
      <c r="A21079"/>
      <c r="B21079"/>
      <c r="C21079" s="3"/>
      <c r="D21079" s="3"/>
      <c r="J21079" s="17"/>
      <c r="K21079" s="18"/>
      <c r="L21079" s="17"/>
      <c r="M21079" s="18"/>
    </row>
    <row r="21080" spans="1:13" x14ac:dyDescent="0.25">
      <c r="A21080"/>
      <c r="B21080"/>
      <c r="C21080" s="3"/>
      <c r="D21080" s="3"/>
      <c r="J21080" s="17"/>
      <c r="K21080" s="18"/>
      <c r="L21080" s="17"/>
      <c r="M21080" s="18"/>
    </row>
    <row r="21081" spans="1:13" x14ac:dyDescent="0.25">
      <c r="A21081"/>
      <c r="B21081"/>
      <c r="C21081" s="3"/>
      <c r="D21081" s="3"/>
      <c r="J21081" s="17"/>
      <c r="K21081" s="18"/>
      <c r="L21081" s="17"/>
      <c r="M21081" s="18"/>
    </row>
    <row r="21082" spans="1:13" x14ac:dyDescent="0.25">
      <c r="A21082"/>
      <c r="B21082"/>
      <c r="C21082" s="3"/>
      <c r="D21082" s="3"/>
      <c r="J21082" s="17"/>
      <c r="K21082" s="18"/>
      <c r="L21082" s="17"/>
      <c r="M21082" s="18"/>
    </row>
    <row r="21083" spans="1:13" x14ac:dyDescent="0.25">
      <c r="A21083"/>
      <c r="B21083"/>
      <c r="C21083" s="3"/>
      <c r="D21083" s="3"/>
      <c r="J21083" s="17"/>
      <c r="K21083" s="18"/>
      <c r="L21083" s="17"/>
      <c r="M21083" s="18"/>
    </row>
    <row r="21084" spans="1:13" x14ac:dyDescent="0.25">
      <c r="A21084"/>
      <c r="B21084"/>
      <c r="C21084" s="3"/>
      <c r="D21084" s="3"/>
      <c r="J21084" s="17"/>
      <c r="K21084" s="18"/>
      <c r="L21084" s="17"/>
      <c r="M21084" s="18"/>
    </row>
    <row r="21085" spans="1:13" x14ac:dyDescent="0.25">
      <c r="A21085"/>
      <c r="B21085"/>
      <c r="C21085" s="3"/>
      <c r="D21085" s="3"/>
      <c r="J21085" s="17"/>
      <c r="K21085" s="18"/>
      <c r="L21085" s="17"/>
      <c r="M21085" s="18"/>
    </row>
    <row r="21086" spans="1:13" x14ac:dyDescent="0.25">
      <c r="A21086"/>
      <c r="B21086"/>
      <c r="C21086" s="3"/>
      <c r="D21086" s="3"/>
      <c r="J21086" s="17"/>
      <c r="K21086" s="18"/>
      <c r="L21086" s="17"/>
      <c r="M21086" s="18"/>
    </row>
    <row r="21087" spans="1:13" x14ac:dyDescent="0.25">
      <c r="A21087"/>
      <c r="B21087"/>
      <c r="C21087" s="3"/>
      <c r="D21087" s="3"/>
      <c r="J21087" s="17"/>
      <c r="K21087" s="18"/>
      <c r="L21087" s="17"/>
      <c r="M21087" s="18"/>
    </row>
    <row r="21088" spans="1:13" x14ac:dyDescent="0.25">
      <c r="A21088"/>
      <c r="B21088"/>
      <c r="C21088" s="3"/>
      <c r="D21088" s="3"/>
      <c r="J21088" s="17"/>
      <c r="K21088" s="18"/>
      <c r="L21088" s="17"/>
      <c r="M21088" s="18"/>
    </row>
    <row r="21089" spans="1:13" x14ac:dyDescent="0.25">
      <c r="A21089"/>
      <c r="B21089"/>
      <c r="C21089" s="3"/>
      <c r="D21089" s="3"/>
      <c r="J21089" s="17"/>
      <c r="K21089" s="18"/>
      <c r="L21089" s="17"/>
      <c r="M21089" s="18"/>
    </row>
    <row r="21090" spans="1:13" x14ac:dyDescent="0.25">
      <c r="A21090"/>
      <c r="B21090"/>
      <c r="C21090" s="3"/>
      <c r="D21090" s="3"/>
      <c r="J21090" s="17"/>
      <c r="K21090" s="18"/>
      <c r="L21090" s="17"/>
      <c r="M21090" s="18"/>
    </row>
    <row r="21091" spans="1:13" x14ac:dyDescent="0.25">
      <c r="A21091"/>
      <c r="B21091"/>
      <c r="C21091" s="3"/>
      <c r="D21091" s="3"/>
      <c r="J21091" s="17"/>
      <c r="K21091" s="18"/>
      <c r="L21091" s="17"/>
      <c r="M21091" s="18"/>
    </row>
    <row r="21092" spans="1:13" x14ac:dyDescent="0.25">
      <c r="A21092"/>
      <c r="B21092"/>
      <c r="C21092" s="3"/>
      <c r="D21092" s="3"/>
      <c r="J21092" s="17"/>
      <c r="K21092" s="18"/>
      <c r="L21092" s="17"/>
      <c r="M21092" s="18"/>
    </row>
    <row r="21093" spans="1:13" x14ac:dyDescent="0.25">
      <c r="A21093"/>
      <c r="B21093"/>
      <c r="C21093" s="3"/>
      <c r="D21093" s="3"/>
      <c r="J21093" s="17"/>
      <c r="K21093" s="18"/>
      <c r="L21093" s="17"/>
      <c r="M21093" s="18"/>
    </row>
    <row r="21094" spans="1:13" x14ac:dyDescent="0.25">
      <c r="A21094"/>
      <c r="B21094"/>
      <c r="C21094" s="3"/>
      <c r="D21094" s="3"/>
      <c r="J21094" s="17"/>
      <c r="K21094" s="18"/>
      <c r="L21094" s="17"/>
      <c r="M21094" s="18"/>
    </row>
    <row r="21095" spans="1:13" x14ac:dyDescent="0.25">
      <c r="A21095"/>
      <c r="B21095"/>
      <c r="C21095" s="3"/>
      <c r="D21095" s="3"/>
      <c r="J21095" s="17"/>
      <c r="K21095" s="18"/>
      <c r="L21095" s="17"/>
      <c r="M21095" s="18"/>
    </row>
    <row r="21096" spans="1:13" x14ac:dyDescent="0.25">
      <c r="A21096"/>
      <c r="B21096"/>
      <c r="C21096" s="3"/>
      <c r="D21096" s="3"/>
      <c r="J21096" s="17"/>
      <c r="K21096" s="18"/>
      <c r="L21096" s="17"/>
      <c r="M21096" s="18"/>
    </row>
    <row r="21097" spans="1:13" x14ac:dyDescent="0.25">
      <c r="A21097"/>
      <c r="B21097"/>
      <c r="C21097" s="3"/>
      <c r="D21097" s="3"/>
      <c r="J21097" s="17"/>
      <c r="K21097" s="18"/>
      <c r="L21097" s="17"/>
      <c r="M21097" s="18"/>
    </row>
    <row r="21098" spans="1:13" x14ac:dyDescent="0.25">
      <c r="A21098"/>
      <c r="B21098"/>
      <c r="C21098" s="3"/>
      <c r="D21098" s="3"/>
      <c r="J21098" s="17"/>
      <c r="K21098" s="18"/>
      <c r="L21098" s="17"/>
      <c r="M21098" s="18"/>
    </row>
    <row r="21099" spans="1:13" x14ac:dyDescent="0.25">
      <c r="A21099"/>
      <c r="B21099"/>
      <c r="C21099" s="3"/>
      <c r="D21099" s="3"/>
      <c r="J21099" s="17"/>
      <c r="K21099" s="18"/>
      <c r="L21099" s="17"/>
      <c r="M21099" s="18"/>
    </row>
    <row r="21100" spans="1:13" x14ac:dyDescent="0.25">
      <c r="A21100"/>
      <c r="B21100"/>
      <c r="C21100" s="3"/>
      <c r="D21100" s="3"/>
      <c r="J21100" s="17"/>
      <c r="K21100" s="18"/>
      <c r="L21100" s="17"/>
      <c r="M21100" s="18"/>
    </row>
    <row r="21101" spans="1:13" x14ac:dyDescent="0.25">
      <c r="A21101"/>
      <c r="B21101"/>
      <c r="C21101" s="3"/>
      <c r="D21101" s="3"/>
      <c r="J21101" s="17"/>
      <c r="K21101" s="18"/>
      <c r="L21101" s="17"/>
      <c r="M21101" s="18"/>
    </row>
    <row r="21102" spans="1:13" x14ac:dyDescent="0.25">
      <c r="A21102"/>
      <c r="B21102"/>
      <c r="C21102" s="3"/>
      <c r="D21102" s="3"/>
      <c r="J21102" s="17"/>
      <c r="K21102" s="18"/>
      <c r="L21102" s="17"/>
      <c r="M21102" s="18"/>
    </row>
    <row r="21103" spans="1:13" x14ac:dyDescent="0.25">
      <c r="A21103"/>
      <c r="B21103"/>
      <c r="C21103" s="3"/>
      <c r="D21103" s="3"/>
      <c r="J21103" s="17"/>
      <c r="K21103" s="18"/>
      <c r="L21103" s="17"/>
      <c r="M21103" s="18"/>
    </row>
    <row r="21104" spans="1:13" x14ac:dyDescent="0.25">
      <c r="A21104"/>
      <c r="B21104"/>
      <c r="C21104" s="3"/>
      <c r="D21104" s="3"/>
      <c r="J21104" s="17"/>
      <c r="K21104" s="18"/>
      <c r="L21104" s="17"/>
      <c r="M21104" s="18"/>
    </row>
    <row r="21105" spans="1:13" x14ac:dyDescent="0.25">
      <c r="A21105"/>
      <c r="B21105"/>
      <c r="C21105" s="3"/>
      <c r="D21105" s="3"/>
      <c r="J21105" s="17"/>
      <c r="K21105" s="18"/>
      <c r="L21105" s="17"/>
      <c r="M21105" s="18"/>
    </row>
    <row r="21106" spans="1:13" x14ac:dyDescent="0.25">
      <c r="A21106"/>
      <c r="B21106"/>
      <c r="C21106" s="3"/>
      <c r="D21106" s="3"/>
      <c r="J21106" s="17"/>
      <c r="K21106" s="19"/>
      <c r="L21106" s="17"/>
      <c r="M21106" s="18"/>
    </row>
    <row r="21107" spans="1:13" x14ac:dyDescent="0.25">
      <c r="A21107"/>
      <c r="B21107"/>
      <c r="C21107" s="3"/>
      <c r="D21107" s="3"/>
      <c r="J21107" s="17"/>
      <c r="K21107" s="18"/>
      <c r="L21107" s="17"/>
      <c r="M21107" s="18"/>
    </row>
    <row r="21108" spans="1:13" x14ac:dyDescent="0.25">
      <c r="A21108"/>
      <c r="B21108"/>
      <c r="C21108" s="3"/>
      <c r="D21108" s="3"/>
      <c r="J21108" s="17"/>
      <c r="K21108" s="18"/>
      <c r="L21108" s="17"/>
      <c r="M21108" s="18"/>
    </row>
    <row r="21109" spans="1:13" x14ac:dyDescent="0.25">
      <c r="A21109"/>
      <c r="B21109"/>
      <c r="C21109" s="3"/>
      <c r="D21109" s="3"/>
      <c r="J21109" s="17"/>
      <c r="K21109" s="18"/>
      <c r="L21109" s="17"/>
      <c r="M21109" s="18"/>
    </row>
    <row r="21110" spans="1:13" x14ac:dyDescent="0.25">
      <c r="A21110"/>
      <c r="B21110"/>
      <c r="C21110" s="3"/>
      <c r="D21110" s="3"/>
      <c r="J21110" s="17"/>
      <c r="K21110" s="18"/>
      <c r="L21110" s="17"/>
      <c r="M21110" s="18"/>
    </row>
    <row r="21111" spans="1:13" x14ac:dyDescent="0.25">
      <c r="A21111"/>
      <c r="B21111"/>
      <c r="C21111" s="3"/>
      <c r="D21111" s="3"/>
      <c r="J21111" s="17"/>
      <c r="K21111" s="18"/>
      <c r="L21111" s="17"/>
      <c r="M21111" s="18"/>
    </row>
    <row r="21112" spans="1:13" x14ac:dyDescent="0.25">
      <c r="A21112"/>
      <c r="B21112"/>
      <c r="C21112" s="3"/>
      <c r="D21112" s="3"/>
      <c r="J21112" s="17"/>
      <c r="K21112" s="18"/>
      <c r="L21112" s="17"/>
      <c r="M21112" s="18"/>
    </row>
    <row r="21113" spans="1:13" x14ac:dyDescent="0.25">
      <c r="A21113"/>
      <c r="B21113"/>
      <c r="C21113" s="3"/>
      <c r="D21113" s="3"/>
      <c r="J21113" s="17"/>
      <c r="K21113" s="18"/>
      <c r="L21113" s="17"/>
      <c r="M21113" s="18"/>
    </row>
    <row r="21114" spans="1:13" x14ac:dyDescent="0.25">
      <c r="A21114"/>
      <c r="B21114"/>
      <c r="C21114" s="3"/>
      <c r="D21114" s="3"/>
      <c r="J21114" s="17"/>
      <c r="K21114" s="18"/>
      <c r="L21114" s="17"/>
      <c r="M21114" s="18"/>
    </row>
    <row r="21115" spans="1:13" x14ac:dyDescent="0.25">
      <c r="A21115"/>
      <c r="B21115"/>
      <c r="C21115" s="3"/>
      <c r="D21115" s="3"/>
      <c r="J21115" s="17"/>
      <c r="K21115" s="18"/>
      <c r="L21115" s="17"/>
      <c r="M21115" s="18"/>
    </row>
    <row r="21116" spans="1:13" x14ac:dyDescent="0.25">
      <c r="A21116"/>
      <c r="B21116"/>
      <c r="C21116" s="3"/>
      <c r="D21116" s="3"/>
      <c r="J21116" s="17"/>
      <c r="K21116" s="18"/>
      <c r="L21116" s="17"/>
      <c r="M21116" s="18"/>
    </row>
    <row r="21117" spans="1:13" x14ac:dyDescent="0.25">
      <c r="A21117"/>
      <c r="B21117"/>
      <c r="C21117" s="3"/>
      <c r="D21117" s="3"/>
      <c r="J21117" s="17"/>
      <c r="K21117" s="18"/>
      <c r="L21117" s="17"/>
      <c r="M21117" s="18"/>
    </row>
    <row r="21118" spans="1:13" x14ac:dyDescent="0.25">
      <c r="A21118"/>
      <c r="B21118"/>
      <c r="C21118" s="3"/>
      <c r="D21118" s="3"/>
      <c r="J21118" s="17"/>
      <c r="K21118" s="18"/>
      <c r="L21118" s="17"/>
      <c r="M21118" s="18"/>
    </row>
    <row r="21119" spans="1:13" x14ac:dyDescent="0.25">
      <c r="A21119"/>
      <c r="B21119"/>
      <c r="C21119" s="3"/>
      <c r="D21119" s="3"/>
      <c r="J21119" s="17"/>
      <c r="K21119" s="18"/>
      <c r="L21119" s="17"/>
      <c r="M21119" s="18"/>
    </row>
    <row r="21120" spans="1:13" x14ac:dyDescent="0.25">
      <c r="A21120"/>
      <c r="B21120"/>
      <c r="C21120" s="3"/>
      <c r="D21120" s="3"/>
      <c r="J21120" s="17"/>
      <c r="K21120" s="18"/>
      <c r="L21120" s="17"/>
      <c r="M21120" s="18"/>
    </row>
    <row r="21121" spans="1:13" x14ac:dyDescent="0.25">
      <c r="A21121"/>
      <c r="B21121"/>
      <c r="C21121" s="3"/>
      <c r="D21121" s="3"/>
      <c r="J21121" s="17"/>
      <c r="K21121" s="18"/>
      <c r="L21121" s="17"/>
      <c r="M21121" s="18"/>
    </row>
    <row r="21122" spans="1:13" x14ac:dyDescent="0.25">
      <c r="A21122"/>
      <c r="B21122"/>
      <c r="C21122" s="3"/>
      <c r="D21122" s="3"/>
      <c r="J21122" s="17"/>
      <c r="K21122" s="18"/>
      <c r="L21122" s="17"/>
      <c r="M21122" s="18"/>
    </row>
    <row r="21123" spans="1:13" x14ac:dyDescent="0.25">
      <c r="A21123"/>
      <c r="B21123"/>
      <c r="C21123" s="3"/>
      <c r="D21123" s="3"/>
      <c r="J21123" s="17"/>
      <c r="K21123" s="18"/>
      <c r="L21123" s="17"/>
      <c r="M21123" s="18"/>
    </row>
    <row r="21124" spans="1:13" x14ac:dyDescent="0.25">
      <c r="A21124"/>
      <c r="B21124"/>
      <c r="C21124" s="3"/>
      <c r="D21124" s="3"/>
      <c r="J21124" s="17"/>
      <c r="K21124" s="18"/>
      <c r="L21124" s="17"/>
      <c r="M21124" s="18"/>
    </row>
    <row r="21125" spans="1:13" x14ac:dyDescent="0.25">
      <c r="A21125"/>
      <c r="B21125"/>
      <c r="C21125" s="3"/>
      <c r="D21125" s="3"/>
      <c r="J21125" s="17"/>
      <c r="K21125" s="18"/>
      <c r="L21125" s="17"/>
      <c r="M21125" s="18"/>
    </row>
    <row r="21126" spans="1:13" x14ac:dyDescent="0.25">
      <c r="A21126"/>
      <c r="B21126"/>
      <c r="C21126" s="3"/>
      <c r="D21126" s="3"/>
      <c r="J21126" s="17"/>
      <c r="K21126" s="18"/>
      <c r="L21126" s="17"/>
      <c r="M21126" s="18"/>
    </row>
    <row r="21127" spans="1:13" x14ac:dyDescent="0.25">
      <c r="A21127"/>
      <c r="B21127"/>
      <c r="C21127" s="3"/>
      <c r="D21127" s="3"/>
      <c r="J21127" s="17"/>
      <c r="K21127" s="18"/>
      <c r="L21127" s="17"/>
      <c r="M21127" s="18"/>
    </row>
    <row r="21128" spans="1:13" x14ac:dyDescent="0.25">
      <c r="A21128"/>
      <c r="B21128"/>
      <c r="C21128" s="3"/>
      <c r="D21128" s="3"/>
      <c r="J21128" s="17"/>
      <c r="K21128" s="18"/>
      <c r="L21128" s="17"/>
      <c r="M21128" s="19"/>
    </row>
    <row r="21129" spans="1:13" x14ac:dyDescent="0.25">
      <c r="A21129"/>
      <c r="B21129"/>
      <c r="C21129" s="3"/>
      <c r="D21129" s="3"/>
      <c r="J21129" s="17"/>
      <c r="K21129" s="18"/>
      <c r="L21129" s="17"/>
      <c r="M21129" s="19"/>
    </row>
    <row r="21130" spans="1:13" x14ac:dyDescent="0.25">
      <c r="A21130"/>
      <c r="B21130"/>
      <c r="C21130" s="3"/>
      <c r="D21130" s="3"/>
      <c r="J21130" s="17"/>
      <c r="K21130" s="18"/>
      <c r="L21130" s="17"/>
      <c r="M21130" s="18"/>
    </row>
    <row r="21131" spans="1:13" x14ac:dyDescent="0.25">
      <c r="A21131"/>
      <c r="B21131"/>
      <c r="C21131" s="3"/>
      <c r="D21131" s="3"/>
      <c r="J21131" s="17"/>
      <c r="K21131" s="18"/>
      <c r="L21131" s="17"/>
      <c r="M21131" s="18"/>
    </row>
    <row r="21132" spans="1:13" x14ac:dyDescent="0.25">
      <c r="A21132"/>
      <c r="B21132"/>
      <c r="C21132" s="3"/>
      <c r="D21132" s="3"/>
      <c r="J21132" s="17"/>
      <c r="K21132" s="18"/>
      <c r="L21132" s="17"/>
      <c r="M21132" s="18"/>
    </row>
    <row r="21133" spans="1:13" x14ac:dyDescent="0.25">
      <c r="A21133"/>
      <c r="B21133"/>
      <c r="C21133" s="3"/>
      <c r="D21133" s="3"/>
      <c r="J21133" s="17"/>
      <c r="K21133" s="18"/>
      <c r="L21133" s="17"/>
      <c r="M21133" s="18"/>
    </row>
    <row r="21134" spans="1:13" x14ac:dyDescent="0.25">
      <c r="A21134"/>
      <c r="B21134"/>
      <c r="C21134" s="3"/>
      <c r="D21134" s="3"/>
      <c r="J21134" s="17"/>
      <c r="K21134" s="18"/>
      <c r="L21134" s="17"/>
      <c r="M21134" s="18"/>
    </row>
    <row r="21135" spans="1:13" x14ac:dyDescent="0.25">
      <c r="A21135"/>
      <c r="B21135"/>
      <c r="C21135" s="3"/>
      <c r="D21135" s="3"/>
      <c r="J21135" s="17"/>
      <c r="K21135" s="18"/>
      <c r="L21135" s="17"/>
      <c r="M21135" s="18"/>
    </row>
    <row r="21136" spans="1:13" x14ac:dyDescent="0.25">
      <c r="A21136"/>
      <c r="B21136"/>
      <c r="C21136" s="3"/>
      <c r="D21136" s="3"/>
      <c r="J21136" s="17"/>
      <c r="K21136" s="18"/>
      <c r="L21136" s="17"/>
      <c r="M21136" s="18"/>
    </row>
    <row r="21137" spans="1:13" x14ac:dyDescent="0.25">
      <c r="A21137"/>
      <c r="B21137"/>
      <c r="C21137" s="3"/>
      <c r="D21137" s="3"/>
      <c r="J21137" s="17"/>
      <c r="K21137" s="18"/>
      <c r="L21137" s="17"/>
      <c r="M21137" s="18"/>
    </row>
    <row r="21138" spans="1:13" x14ac:dyDescent="0.25">
      <c r="A21138"/>
      <c r="B21138"/>
      <c r="C21138" s="3"/>
      <c r="D21138" s="3"/>
      <c r="J21138" s="17"/>
      <c r="K21138" s="18"/>
      <c r="L21138" s="17"/>
      <c r="M21138" s="18"/>
    </row>
    <row r="21139" spans="1:13" x14ac:dyDescent="0.25">
      <c r="A21139"/>
      <c r="B21139"/>
      <c r="C21139" s="3"/>
      <c r="D21139" s="3"/>
      <c r="J21139" s="17"/>
      <c r="K21139" s="18"/>
      <c r="L21139" s="17"/>
      <c r="M21139" s="18"/>
    </row>
    <row r="21140" spans="1:13" x14ac:dyDescent="0.25">
      <c r="A21140"/>
      <c r="B21140"/>
      <c r="C21140" s="3"/>
      <c r="D21140" s="3"/>
      <c r="J21140" s="17"/>
      <c r="K21140" s="18"/>
      <c r="L21140" s="17"/>
      <c r="M21140" s="18"/>
    </row>
    <row r="21141" spans="1:13" x14ac:dyDescent="0.25">
      <c r="A21141"/>
      <c r="B21141"/>
      <c r="C21141" s="3"/>
      <c r="D21141" s="3"/>
      <c r="J21141" s="17"/>
      <c r="K21141" s="18"/>
      <c r="L21141" s="17"/>
      <c r="M21141" s="18"/>
    </row>
    <row r="21142" spans="1:13" x14ac:dyDescent="0.25">
      <c r="A21142"/>
      <c r="B21142"/>
      <c r="C21142" s="3"/>
      <c r="D21142" s="3"/>
      <c r="J21142" s="17"/>
      <c r="K21142" s="18"/>
      <c r="L21142" s="17"/>
      <c r="M21142" s="18"/>
    </row>
    <row r="21143" spans="1:13" x14ac:dyDescent="0.25">
      <c r="A21143"/>
      <c r="B21143"/>
      <c r="C21143" s="3"/>
      <c r="D21143" s="3"/>
      <c r="J21143" s="17"/>
      <c r="K21143" s="18"/>
      <c r="L21143" s="17"/>
      <c r="M21143" s="18"/>
    </row>
    <row r="21144" spans="1:13" x14ac:dyDescent="0.25">
      <c r="A21144"/>
      <c r="B21144"/>
      <c r="C21144" s="3"/>
      <c r="D21144" s="3"/>
      <c r="J21144" s="17"/>
      <c r="K21144" s="18"/>
      <c r="L21144" s="17"/>
      <c r="M21144" s="18"/>
    </row>
    <row r="21145" spans="1:13" x14ac:dyDescent="0.25">
      <c r="A21145"/>
      <c r="B21145"/>
      <c r="C21145" s="3"/>
      <c r="D21145" s="3"/>
      <c r="J21145" s="17"/>
      <c r="K21145" s="18"/>
      <c r="L21145" s="17"/>
      <c r="M21145" s="18"/>
    </row>
    <row r="21146" spans="1:13" x14ac:dyDescent="0.25">
      <c r="A21146"/>
      <c r="B21146"/>
      <c r="C21146" s="3"/>
      <c r="D21146" s="3"/>
      <c r="J21146" s="17"/>
      <c r="K21146" s="18"/>
      <c r="L21146" s="17"/>
      <c r="M21146" s="18"/>
    </row>
    <row r="21147" spans="1:13" x14ac:dyDescent="0.25">
      <c r="A21147"/>
      <c r="B21147"/>
      <c r="C21147" s="3"/>
      <c r="D21147" s="3"/>
      <c r="J21147" s="17"/>
      <c r="K21147" s="18"/>
      <c r="L21147" s="17"/>
      <c r="M21147" s="18"/>
    </row>
    <row r="21148" spans="1:13" x14ac:dyDescent="0.25">
      <c r="A21148"/>
      <c r="B21148"/>
      <c r="C21148" s="3"/>
      <c r="D21148" s="3"/>
      <c r="J21148" s="17"/>
      <c r="K21148" s="18"/>
      <c r="L21148" s="17"/>
      <c r="M21148" s="18"/>
    </row>
    <row r="21149" spans="1:13" x14ac:dyDescent="0.25">
      <c r="A21149"/>
      <c r="B21149"/>
      <c r="C21149" s="3"/>
      <c r="D21149" s="3"/>
      <c r="J21149" s="17"/>
      <c r="K21149" s="18"/>
      <c r="L21149" s="17"/>
      <c r="M21149" s="18"/>
    </row>
    <row r="21150" spans="1:13" x14ac:dyDescent="0.25">
      <c r="A21150"/>
      <c r="B21150"/>
      <c r="C21150" s="3"/>
      <c r="D21150" s="3"/>
      <c r="J21150" s="17"/>
      <c r="K21150" s="18"/>
      <c r="L21150" s="17"/>
      <c r="M21150" s="18"/>
    </row>
    <row r="21151" spans="1:13" x14ac:dyDescent="0.25">
      <c r="A21151"/>
      <c r="B21151"/>
      <c r="C21151" s="3"/>
      <c r="D21151" s="3"/>
      <c r="J21151" s="17"/>
      <c r="K21151" s="18"/>
      <c r="L21151" s="17"/>
      <c r="M21151" s="18"/>
    </row>
    <row r="21152" spans="1:13" x14ac:dyDescent="0.25">
      <c r="A21152"/>
      <c r="B21152"/>
      <c r="C21152" s="3"/>
      <c r="D21152" s="3"/>
      <c r="J21152" s="17"/>
      <c r="K21152" s="18"/>
      <c r="L21152" s="17"/>
      <c r="M21152" s="18"/>
    </row>
    <row r="21153" spans="1:13" x14ac:dyDescent="0.25">
      <c r="A21153"/>
      <c r="B21153"/>
      <c r="C21153" s="3"/>
      <c r="D21153" s="3"/>
      <c r="J21153" s="17"/>
      <c r="K21153" s="18"/>
      <c r="L21153" s="17"/>
      <c r="M21153" s="18"/>
    </row>
    <row r="21154" spans="1:13" x14ac:dyDescent="0.25">
      <c r="A21154"/>
      <c r="B21154"/>
      <c r="C21154" s="3"/>
      <c r="D21154" s="3"/>
      <c r="J21154" s="17"/>
      <c r="K21154" s="18"/>
      <c r="L21154" s="17"/>
      <c r="M21154" s="18"/>
    </row>
    <row r="21155" spans="1:13" x14ac:dyDescent="0.25">
      <c r="A21155"/>
      <c r="B21155"/>
      <c r="C21155" s="3"/>
      <c r="D21155" s="3"/>
      <c r="J21155" s="17"/>
      <c r="K21155" s="18"/>
      <c r="L21155" s="17"/>
      <c r="M21155" s="18"/>
    </row>
    <row r="21156" spans="1:13" x14ac:dyDescent="0.25">
      <c r="A21156"/>
      <c r="B21156"/>
      <c r="C21156" s="3"/>
      <c r="D21156" s="3"/>
      <c r="J21156" s="17"/>
      <c r="K21156" s="18"/>
      <c r="L21156" s="17"/>
      <c r="M21156" s="18"/>
    </row>
    <row r="21157" spans="1:13" x14ac:dyDescent="0.25">
      <c r="A21157"/>
      <c r="B21157"/>
      <c r="C21157" s="3"/>
      <c r="D21157" s="3"/>
      <c r="J21157" s="17"/>
      <c r="K21157" s="18"/>
      <c r="L21157" s="17"/>
      <c r="M21157" s="18"/>
    </row>
    <row r="21158" spans="1:13" x14ac:dyDescent="0.25">
      <c r="A21158"/>
      <c r="B21158"/>
      <c r="C21158" s="3"/>
      <c r="D21158" s="3"/>
      <c r="J21158" s="17"/>
      <c r="K21158" s="18"/>
      <c r="L21158" s="17"/>
      <c r="M21158" s="18"/>
    </row>
    <row r="21159" spans="1:13" x14ac:dyDescent="0.25">
      <c r="A21159"/>
      <c r="B21159"/>
      <c r="C21159" s="3"/>
      <c r="D21159" s="3"/>
      <c r="J21159" s="17"/>
      <c r="K21159" s="18"/>
      <c r="L21159" s="17"/>
      <c r="M21159" s="18"/>
    </row>
    <row r="21160" spans="1:13" x14ac:dyDescent="0.25">
      <c r="A21160"/>
      <c r="B21160"/>
      <c r="C21160" s="3"/>
      <c r="D21160" s="3"/>
      <c r="J21160" s="17"/>
      <c r="K21160" s="18"/>
      <c r="L21160" s="17"/>
      <c r="M21160" s="18"/>
    </row>
    <row r="21161" spans="1:13" x14ac:dyDescent="0.25">
      <c r="A21161"/>
      <c r="B21161"/>
      <c r="C21161" s="3"/>
      <c r="D21161" s="3"/>
      <c r="J21161" s="17"/>
      <c r="K21161" s="18"/>
      <c r="L21161" s="17"/>
      <c r="M21161" s="18"/>
    </row>
    <row r="21162" spans="1:13" x14ac:dyDescent="0.25">
      <c r="A21162"/>
      <c r="B21162"/>
      <c r="C21162" s="3"/>
      <c r="D21162" s="3"/>
      <c r="J21162" s="17"/>
      <c r="K21162" s="18"/>
      <c r="L21162" s="17"/>
      <c r="M21162" s="18"/>
    </row>
    <row r="21163" spans="1:13" x14ac:dyDescent="0.25">
      <c r="A21163"/>
      <c r="B21163"/>
      <c r="C21163" s="3"/>
      <c r="D21163" s="3"/>
      <c r="J21163" s="17"/>
      <c r="K21163" s="18"/>
      <c r="L21163" s="17"/>
      <c r="M21163" s="18"/>
    </row>
    <row r="21164" spans="1:13" x14ac:dyDescent="0.25">
      <c r="A21164"/>
      <c r="B21164"/>
      <c r="C21164" s="3"/>
      <c r="D21164" s="3"/>
      <c r="J21164" s="17"/>
      <c r="K21164" s="18"/>
      <c r="L21164" s="17"/>
      <c r="M21164" s="18"/>
    </row>
    <row r="21165" spans="1:13" x14ac:dyDescent="0.25">
      <c r="A21165"/>
      <c r="B21165"/>
      <c r="C21165" s="3"/>
      <c r="D21165" s="3"/>
      <c r="J21165" s="17"/>
      <c r="K21165" s="18"/>
      <c r="L21165" s="17"/>
      <c r="M21165" s="18"/>
    </row>
    <row r="21166" spans="1:13" x14ac:dyDescent="0.25">
      <c r="A21166"/>
      <c r="B21166"/>
      <c r="C21166" s="3"/>
      <c r="D21166" s="3"/>
      <c r="J21166" s="17"/>
      <c r="K21166" s="18"/>
      <c r="L21166" s="17"/>
      <c r="M21166" s="18"/>
    </row>
    <row r="21167" spans="1:13" x14ac:dyDescent="0.25">
      <c r="A21167"/>
      <c r="B21167"/>
      <c r="C21167" s="3"/>
      <c r="D21167" s="3"/>
      <c r="J21167" s="17"/>
      <c r="K21167" s="18"/>
      <c r="L21167" s="17"/>
      <c r="M21167" s="18"/>
    </row>
    <row r="21168" spans="1:13" x14ac:dyDescent="0.25">
      <c r="A21168"/>
      <c r="B21168"/>
      <c r="C21168" s="3"/>
      <c r="D21168" s="3"/>
      <c r="J21168" s="17"/>
      <c r="K21168" s="18"/>
      <c r="L21168" s="17"/>
      <c r="M21168" s="18"/>
    </row>
    <row r="21169" spans="1:13" x14ac:dyDescent="0.25">
      <c r="A21169"/>
      <c r="B21169"/>
      <c r="C21169" s="3"/>
      <c r="D21169" s="3"/>
      <c r="J21169" s="17"/>
      <c r="K21169" s="18"/>
      <c r="L21169" s="17"/>
      <c r="M21169" s="18"/>
    </row>
    <row r="21170" spans="1:13" x14ac:dyDescent="0.25">
      <c r="A21170"/>
      <c r="B21170"/>
      <c r="C21170" s="3"/>
      <c r="D21170" s="3"/>
      <c r="J21170" s="17"/>
      <c r="K21170" s="18"/>
      <c r="L21170" s="17"/>
      <c r="M21170" s="18"/>
    </row>
    <row r="21171" spans="1:13" x14ac:dyDescent="0.25">
      <c r="A21171"/>
      <c r="B21171"/>
      <c r="C21171" s="3"/>
      <c r="D21171" s="3"/>
      <c r="J21171" s="17"/>
      <c r="K21171" s="18"/>
      <c r="L21171" s="17"/>
      <c r="M21171" s="18"/>
    </row>
    <row r="21172" spans="1:13" x14ac:dyDescent="0.25">
      <c r="A21172"/>
      <c r="B21172"/>
      <c r="C21172" s="3"/>
      <c r="D21172" s="3"/>
      <c r="J21172" s="17"/>
      <c r="K21172" s="18"/>
      <c r="L21172" s="17"/>
      <c r="M21172" s="18"/>
    </row>
    <row r="21173" spans="1:13" x14ac:dyDescent="0.25">
      <c r="A21173"/>
      <c r="B21173"/>
      <c r="C21173" s="3"/>
      <c r="D21173" s="3"/>
      <c r="J21173" s="17"/>
      <c r="K21173" s="18"/>
      <c r="L21173" s="17"/>
      <c r="M21173" s="18"/>
    </row>
    <row r="21174" spans="1:13" x14ac:dyDescent="0.25">
      <c r="A21174"/>
      <c r="B21174"/>
      <c r="C21174" s="3"/>
      <c r="D21174" s="3"/>
      <c r="J21174" s="17"/>
      <c r="K21174" s="18"/>
      <c r="L21174" s="17"/>
      <c r="M21174" s="18"/>
    </row>
    <row r="21175" spans="1:13" x14ac:dyDescent="0.25">
      <c r="A21175"/>
      <c r="B21175"/>
      <c r="C21175" s="3"/>
      <c r="D21175" s="3"/>
      <c r="J21175" s="17"/>
      <c r="K21175" s="18"/>
      <c r="L21175" s="17"/>
      <c r="M21175" s="18"/>
    </row>
    <row r="21176" spans="1:13" x14ac:dyDescent="0.25">
      <c r="A21176"/>
      <c r="B21176"/>
      <c r="C21176" s="3"/>
      <c r="D21176" s="3"/>
      <c r="J21176" s="17"/>
      <c r="K21176" s="18"/>
      <c r="L21176" s="17"/>
      <c r="M21176" s="18"/>
    </row>
    <row r="21177" spans="1:13" x14ac:dyDescent="0.25">
      <c r="A21177"/>
      <c r="B21177"/>
      <c r="C21177" s="3"/>
      <c r="D21177" s="3"/>
      <c r="J21177" s="17"/>
      <c r="K21177" s="18"/>
      <c r="L21177" s="17"/>
      <c r="M21177" s="18"/>
    </row>
    <row r="21178" spans="1:13" x14ac:dyDescent="0.25">
      <c r="A21178"/>
      <c r="B21178"/>
      <c r="C21178" s="3"/>
      <c r="D21178" s="3"/>
      <c r="J21178" s="17"/>
      <c r="K21178" s="18"/>
      <c r="L21178" s="17"/>
      <c r="M21178" s="18"/>
    </row>
    <row r="21179" spans="1:13" x14ac:dyDescent="0.25">
      <c r="A21179"/>
      <c r="B21179"/>
      <c r="C21179" s="3"/>
      <c r="D21179" s="3"/>
      <c r="J21179" s="17"/>
      <c r="K21179" s="18"/>
      <c r="L21179" s="17"/>
      <c r="M21179" s="18"/>
    </row>
    <row r="21180" spans="1:13" x14ac:dyDescent="0.25">
      <c r="A21180"/>
      <c r="B21180"/>
      <c r="C21180" s="3"/>
      <c r="D21180" s="3"/>
      <c r="J21180" s="17"/>
      <c r="K21180" s="18"/>
      <c r="L21180" s="17"/>
      <c r="M21180" s="18"/>
    </row>
    <row r="21181" spans="1:13" x14ac:dyDescent="0.25">
      <c r="A21181"/>
      <c r="B21181"/>
      <c r="C21181" s="3"/>
      <c r="D21181" s="3"/>
      <c r="J21181" s="17"/>
      <c r="K21181" s="18"/>
      <c r="L21181" s="17"/>
      <c r="M21181" s="18"/>
    </row>
    <row r="21182" spans="1:13" x14ac:dyDescent="0.25">
      <c r="A21182"/>
      <c r="B21182"/>
      <c r="C21182" s="3"/>
      <c r="D21182" s="3"/>
      <c r="J21182" s="17"/>
      <c r="K21182" s="18"/>
      <c r="L21182" s="17"/>
      <c r="M21182" s="18"/>
    </row>
    <row r="21183" spans="1:13" x14ac:dyDescent="0.25">
      <c r="A21183"/>
      <c r="B21183"/>
      <c r="C21183" s="3"/>
      <c r="D21183" s="3"/>
      <c r="J21183" s="17"/>
      <c r="K21183" s="18"/>
      <c r="L21183" s="17"/>
      <c r="M21183" s="18"/>
    </row>
    <row r="21184" spans="1:13" x14ac:dyDescent="0.25">
      <c r="A21184"/>
      <c r="B21184"/>
      <c r="C21184" s="3"/>
      <c r="D21184" s="3"/>
      <c r="J21184" s="17"/>
      <c r="K21184" s="18"/>
      <c r="L21184" s="17"/>
      <c r="M21184" s="18"/>
    </row>
    <row r="21185" spans="1:13" x14ac:dyDescent="0.25">
      <c r="A21185"/>
      <c r="B21185"/>
      <c r="C21185" s="3"/>
      <c r="D21185" s="3"/>
      <c r="J21185" s="17"/>
      <c r="K21185" s="18"/>
      <c r="L21185" s="17"/>
      <c r="M21185" s="18"/>
    </row>
    <row r="21186" spans="1:13" x14ac:dyDescent="0.25">
      <c r="A21186"/>
      <c r="B21186"/>
      <c r="C21186" s="3"/>
      <c r="D21186" s="3"/>
      <c r="J21186" s="17"/>
      <c r="K21186" s="18"/>
      <c r="L21186" s="17"/>
      <c r="M21186" s="18"/>
    </row>
    <row r="21187" spans="1:13" x14ac:dyDescent="0.25">
      <c r="A21187"/>
      <c r="B21187"/>
      <c r="C21187" s="3"/>
      <c r="D21187" s="3"/>
      <c r="J21187" s="17"/>
      <c r="K21187" s="18"/>
      <c r="L21187" s="17"/>
      <c r="M21187" s="18"/>
    </row>
    <row r="21188" spans="1:13" x14ac:dyDescent="0.25">
      <c r="A21188"/>
      <c r="B21188"/>
      <c r="C21188" s="3"/>
      <c r="D21188" s="3"/>
      <c r="J21188" s="17"/>
      <c r="K21188" s="18"/>
      <c r="L21188" s="17"/>
      <c r="M21188" s="18"/>
    </row>
    <row r="21189" spans="1:13" x14ac:dyDescent="0.25">
      <c r="A21189"/>
      <c r="B21189"/>
      <c r="C21189" s="3"/>
      <c r="D21189" s="3"/>
      <c r="J21189" s="17"/>
      <c r="K21189" s="18"/>
      <c r="L21189" s="17"/>
      <c r="M21189" s="18"/>
    </row>
    <row r="21190" spans="1:13" x14ac:dyDescent="0.25">
      <c r="A21190"/>
      <c r="B21190"/>
      <c r="C21190" s="3"/>
      <c r="D21190" s="3"/>
      <c r="J21190" s="17"/>
      <c r="K21190" s="18"/>
      <c r="L21190" s="17"/>
      <c r="M21190" s="18"/>
    </row>
    <row r="21191" spans="1:13" x14ac:dyDescent="0.25">
      <c r="A21191"/>
      <c r="B21191"/>
      <c r="C21191" s="3"/>
      <c r="D21191" s="3"/>
      <c r="J21191" s="17"/>
      <c r="K21191" s="18"/>
      <c r="L21191" s="17"/>
      <c r="M21191" s="18"/>
    </row>
    <row r="21192" spans="1:13" x14ac:dyDescent="0.25">
      <c r="A21192"/>
      <c r="B21192"/>
      <c r="C21192" s="3"/>
      <c r="D21192" s="3"/>
      <c r="J21192" s="17"/>
      <c r="K21192" s="18"/>
      <c r="L21192" s="17"/>
      <c r="M21192" s="18"/>
    </row>
    <row r="21193" spans="1:13" x14ac:dyDescent="0.25">
      <c r="A21193"/>
      <c r="B21193"/>
      <c r="C21193" s="3"/>
      <c r="D21193" s="3"/>
      <c r="J21193" s="17"/>
      <c r="K21193" s="18"/>
      <c r="L21193" s="17"/>
      <c r="M21193" s="18"/>
    </row>
    <row r="21194" spans="1:13" x14ac:dyDescent="0.25">
      <c r="A21194"/>
      <c r="B21194"/>
      <c r="C21194" s="3"/>
      <c r="D21194" s="3"/>
      <c r="J21194" s="17"/>
      <c r="K21194" s="18"/>
      <c r="L21194" s="17"/>
      <c r="M21194" s="18"/>
    </row>
    <row r="21195" spans="1:13" x14ac:dyDescent="0.25">
      <c r="A21195"/>
      <c r="B21195"/>
      <c r="C21195" s="3"/>
      <c r="D21195" s="3"/>
      <c r="J21195" s="17"/>
      <c r="K21195" s="18"/>
      <c r="L21195" s="17"/>
      <c r="M21195" s="18"/>
    </row>
    <row r="21196" spans="1:13" x14ac:dyDescent="0.25">
      <c r="A21196"/>
      <c r="B21196"/>
      <c r="C21196" s="3"/>
      <c r="D21196" s="3"/>
      <c r="J21196" s="17"/>
      <c r="K21196" s="18"/>
      <c r="L21196" s="17"/>
      <c r="M21196" s="18"/>
    </row>
    <row r="21197" spans="1:13" x14ac:dyDescent="0.25">
      <c r="A21197"/>
      <c r="B21197"/>
      <c r="C21197" s="3"/>
      <c r="D21197" s="3"/>
      <c r="J21197" s="17"/>
      <c r="K21197" s="18"/>
      <c r="L21197" s="17"/>
      <c r="M21197" s="18"/>
    </row>
    <row r="21198" spans="1:13" x14ac:dyDescent="0.25">
      <c r="A21198"/>
      <c r="B21198"/>
      <c r="C21198" s="3"/>
      <c r="D21198" s="3"/>
      <c r="J21198" s="17"/>
      <c r="K21198" s="18"/>
      <c r="L21198" s="17"/>
      <c r="M21198" s="18"/>
    </row>
    <row r="21199" spans="1:13" x14ac:dyDescent="0.25">
      <c r="A21199"/>
      <c r="B21199"/>
      <c r="C21199" s="3"/>
      <c r="D21199" s="3"/>
      <c r="J21199" s="17"/>
      <c r="K21199" s="18"/>
      <c r="L21199" s="17"/>
      <c r="M21199" s="18"/>
    </row>
    <row r="21200" spans="1:13" x14ac:dyDescent="0.25">
      <c r="A21200"/>
      <c r="B21200"/>
      <c r="C21200" s="3"/>
      <c r="D21200" s="3"/>
      <c r="J21200" s="17"/>
      <c r="K21200" s="18"/>
      <c r="L21200" s="17"/>
      <c r="M21200" s="18"/>
    </row>
    <row r="21201" spans="1:13" x14ac:dyDescent="0.25">
      <c r="A21201"/>
      <c r="B21201"/>
      <c r="C21201" s="3"/>
      <c r="D21201" s="3"/>
      <c r="J21201" s="17"/>
      <c r="K21201" s="18"/>
      <c r="L21201" s="17"/>
      <c r="M21201" s="18"/>
    </row>
    <row r="21202" spans="1:13" x14ac:dyDescent="0.25">
      <c r="A21202"/>
      <c r="B21202"/>
      <c r="C21202" s="3"/>
      <c r="D21202" s="3"/>
      <c r="J21202" s="17"/>
      <c r="K21202" s="18"/>
      <c r="L21202" s="17"/>
      <c r="M21202" s="18"/>
    </row>
    <row r="21203" spans="1:13" x14ac:dyDescent="0.25">
      <c r="A21203"/>
      <c r="B21203"/>
      <c r="C21203" s="3"/>
      <c r="D21203" s="3"/>
      <c r="J21203" s="17"/>
      <c r="K21203" s="18"/>
      <c r="L21203" s="17"/>
      <c r="M21203" s="18"/>
    </row>
    <row r="21204" spans="1:13" x14ac:dyDescent="0.25">
      <c r="A21204"/>
      <c r="B21204"/>
      <c r="C21204" s="3"/>
      <c r="D21204" s="3"/>
      <c r="J21204" s="17"/>
      <c r="K21204" s="18"/>
      <c r="L21204" s="17"/>
      <c r="M21204" s="18"/>
    </row>
    <row r="21205" spans="1:13" x14ac:dyDescent="0.25">
      <c r="A21205"/>
      <c r="B21205"/>
      <c r="C21205" s="3"/>
      <c r="D21205" s="3"/>
      <c r="J21205" s="17"/>
      <c r="K21205" s="18"/>
      <c r="L21205" s="17"/>
      <c r="M21205" s="18"/>
    </row>
    <row r="21206" spans="1:13" x14ac:dyDescent="0.25">
      <c r="A21206"/>
      <c r="B21206"/>
      <c r="C21206" s="3"/>
      <c r="D21206" s="3"/>
      <c r="J21206" s="17"/>
      <c r="K21206" s="18"/>
      <c r="L21206" s="17"/>
      <c r="M21206" s="18"/>
    </row>
    <row r="21207" spans="1:13" x14ac:dyDescent="0.25">
      <c r="A21207"/>
      <c r="B21207"/>
      <c r="C21207" s="3"/>
      <c r="D21207" s="3"/>
      <c r="J21207" s="17"/>
      <c r="K21207" s="18"/>
      <c r="L21207" s="17"/>
      <c r="M21207" s="18"/>
    </row>
    <row r="21208" spans="1:13" x14ac:dyDescent="0.25">
      <c r="A21208"/>
      <c r="B21208"/>
      <c r="C21208" s="3"/>
      <c r="D21208" s="3"/>
      <c r="J21208" s="17"/>
      <c r="K21208" s="18"/>
      <c r="L21208" s="17"/>
      <c r="M21208" s="18"/>
    </row>
    <row r="21209" spans="1:13" x14ac:dyDescent="0.25">
      <c r="A21209"/>
      <c r="B21209"/>
      <c r="C21209" s="3"/>
      <c r="D21209" s="3"/>
      <c r="J21209" s="17"/>
      <c r="K21209" s="18"/>
      <c r="L21209" s="17"/>
      <c r="M21209" s="18"/>
    </row>
    <row r="21210" spans="1:13" x14ac:dyDescent="0.25">
      <c r="A21210"/>
      <c r="B21210"/>
      <c r="C21210" s="3"/>
      <c r="D21210" s="3"/>
      <c r="J21210" s="17"/>
      <c r="K21210" s="18"/>
      <c r="L21210" s="17"/>
      <c r="M21210" s="18"/>
    </row>
    <row r="21211" spans="1:13" x14ac:dyDescent="0.25">
      <c r="A21211"/>
      <c r="B21211"/>
      <c r="C21211" s="3"/>
      <c r="D21211" s="3"/>
      <c r="J21211" s="17"/>
      <c r="K21211" s="18"/>
      <c r="L21211" s="17"/>
      <c r="M21211" s="18"/>
    </row>
    <row r="21212" spans="1:13" x14ac:dyDescent="0.25">
      <c r="A21212"/>
      <c r="B21212"/>
      <c r="C21212" s="3"/>
      <c r="D21212" s="3"/>
      <c r="J21212" s="17"/>
      <c r="K21212" s="18"/>
      <c r="L21212" s="17"/>
      <c r="M21212" s="18"/>
    </row>
    <row r="21213" spans="1:13" x14ac:dyDescent="0.25">
      <c r="A21213"/>
      <c r="B21213"/>
      <c r="C21213" s="3"/>
      <c r="D21213" s="3"/>
      <c r="J21213" s="17"/>
      <c r="K21213" s="18"/>
      <c r="L21213" s="17"/>
      <c r="M21213" s="18"/>
    </row>
    <row r="21214" spans="1:13" x14ac:dyDescent="0.25">
      <c r="A21214"/>
      <c r="B21214"/>
      <c r="C21214" s="3"/>
      <c r="D21214" s="3"/>
      <c r="J21214" s="17"/>
      <c r="K21214" s="18"/>
      <c r="L21214" s="17"/>
      <c r="M21214" s="18"/>
    </row>
    <row r="21215" spans="1:13" x14ac:dyDescent="0.25">
      <c r="A21215"/>
      <c r="B21215"/>
      <c r="C21215" s="3"/>
      <c r="D21215" s="3"/>
      <c r="J21215" s="17"/>
      <c r="K21215" s="18"/>
      <c r="L21215" s="17"/>
      <c r="M21215" s="18"/>
    </row>
    <row r="21216" spans="1:13" x14ac:dyDescent="0.25">
      <c r="A21216"/>
      <c r="B21216"/>
      <c r="C21216" s="3"/>
      <c r="D21216" s="3"/>
      <c r="J21216" s="17"/>
      <c r="K21216" s="18"/>
      <c r="L21216" s="17"/>
      <c r="M21216" s="18"/>
    </row>
    <row r="21217" spans="1:13" x14ac:dyDescent="0.25">
      <c r="A21217"/>
      <c r="B21217"/>
      <c r="C21217" s="3"/>
      <c r="D21217" s="3"/>
      <c r="J21217" s="17"/>
      <c r="K21217" s="18"/>
      <c r="L21217" s="17"/>
      <c r="M21217" s="18"/>
    </row>
    <row r="21218" spans="1:13" x14ac:dyDescent="0.25">
      <c r="A21218"/>
      <c r="B21218"/>
      <c r="C21218" s="3"/>
      <c r="D21218" s="3"/>
      <c r="J21218" s="17"/>
      <c r="K21218" s="18"/>
      <c r="L21218" s="17"/>
      <c r="M21218" s="18"/>
    </row>
    <row r="21219" spans="1:13" x14ac:dyDescent="0.25">
      <c r="A21219"/>
      <c r="B21219"/>
      <c r="C21219" s="3"/>
      <c r="D21219" s="3"/>
      <c r="J21219" s="17"/>
      <c r="K21219" s="18"/>
      <c r="L21219" s="17"/>
      <c r="M21219" s="18"/>
    </row>
    <row r="21220" spans="1:13" x14ac:dyDescent="0.25">
      <c r="A21220"/>
      <c r="B21220"/>
      <c r="C21220" s="3"/>
      <c r="D21220" s="3"/>
      <c r="J21220" s="17"/>
      <c r="K21220" s="18"/>
      <c r="L21220" s="17"/>
      <c r="M21220" s="18"/>
    </row>
    <row r="21221" spans="1:13" x14ac:dyDescent="0.25">
      <c r="A21221"/>
      <c r="B21221"/>
      <c r="C21221" s="3"/>
      <c r="D21221" s="3"/>
      <c r="J21221" s="17"/>
      <c r="K21221" s="18"/>
      <c r="L21221" s="17"/>
      <c r="M21221" s="18"/>
    </row>
    <row r="21222" spans="1:13" x14ac:dyDescent="0.25">
      <c r="A21222"/>
      <c r="B21222"/>
      <c r="C21222" s="3"/>
      <c r="D21222" s="3"/>
      <c r="J21222" s="17"/>
      <c r="K21222" s="18"/>
      <c r="L21222" s="17"/>
      <c r="M21222" s="18"/>
    </row>
    <row r="21223" spans="1:13" x14ac:dyDescent="0.25">
      <c r="A21223"/>
      <c r="B21223"/>
      <c r="C21223" s="3"/>
      <c r="D21223" s="3"/>
      <c r="J21223" s="17"/>
      <c r="K21223" s="18"/>
      <c r="L21223" s="17"/>
      <c r="M21223" s="18"/>
    </row>
    <row r="21224" spans="1:13" x14ac:dyDescent="0.25">
      <c r="A21224"/>
      <c r="B21224"/>
      <c r="C21224" s="3"/>
      <c r="D21224" s="3"/>
      <c r="J21224" s="17"/>
      <c r="K21224" s="18"/>
      <c r="L21224" s="17"/>
      <c r="M21224" s="18"/>
    </row>
    <row r="21225" spans="1:13" x14ac:dyDescent="0.25">
      <c r="A21225"/>
      <c r="B21225"/>
      <c r="C21225" s="3"/>
      <c r="D21225" s="3"/>
      <c r="J21225" s="17"/>
      <c r="K21225" s="18"/>
      <c r="L21225" s="17"/>
      <c r="M21225" s="18"/>
    </row>
    <row r="21226" spans="1:13" x14ac:dyDescent="0.25">
      <c r="A21226"/>
      <c r="B21226"/>
      <c r="C21226" s="3"/>
      <c r="D21226" s="3"/>
      <c r="J21226" s="17"/>
      <c r="K21226" s="18"/>
      <c r="L21226" s="17"/>
      <c r="M21226" s="18"/>
    </row>
    <row r="21227" spans="1:13" x14ac:dyDescent="0.25">
      <c r="A21227"/>
      <c r="B21227"/>
      <c r="C21227" s="3"/>
      <c r="D21227" s="3"/>
      <c r="J21227" s="17"/>
      <c r="K21227" s="18"/>
      <c r="L21227" s="17"/>
      <c r="M21227" s="18"/>
    </row>
    <row r="21228" spans="1:13" x14ac:dyDescent="0.25">
      <c r="A21228"/>
      <c r="B21228"/>
      <c r="C21228" s="3"/>
      <c r="D21228" s="3"/>
      <c r="J21228" s="17"/>
      <c r="K21228" s="18"/>
      <c r="L21228" s="17"/>
      <c r="M21228" s="18"/>
    </row>
    <row r="21229" spans="1:13" x14ac:dyDescent="0.25">
      <c r="A21229"/>
      <c r="B21229"/>
      <c r="C21229" s="3"/>
      <c r="D21229" s="3"/>
      <c r="J21229" s="17"/>
      <c r="K21229" s="18"/>
      <c r="L21229" s="17"/>
      <c r="M21229" s="18"/>
    </row>
    <row r="21230" spans="1:13" x14ac:dyDescent="0.25">
      <c r="A21230"/>
      <c r="B21230"/>
      <c r="C21230" s="3"/>
      <c r="D21230" s="3"/>
      <c r="J21230" s="17"/>
      <c r="K21230" s="18"/>
      <c r="L21230" s="17"/>
      <c r="M21230" s="18"/>
    </row>
    <row r="21231" spans="1:13" x14ac:dyDescent="0.25">
      <c r="A21231"/>
      <c r="B21231"/>
      <c r="C21231" s="3"/>
      <c r="D21231" s="3"/>
      <c r="J21231" s="17"/>
      <c r="K21231" s="18"/>
      <c r="L21231" s="17"/>
      <c r="M21231" s="18"/>
    </row>
    <row r="21232" spans="1:13" x14ac:dyDescent="0.25">
      <c r="A21232"/>
      <c r="B21232"/>
      <c r="C21232" s="3"/>
      <c r="D21232" s="3"/>
      <c r="J21232" s="17"/>
      <c r="K21232" s="18"/>
      <c r="L21232" s="17"/>
      <c r="M21232" s="18"/>
    </row>
    <row r="21233" spans="1:13" x14ac:dyDescent="0.25">
      <c r="A21233"/>
      <c r="B21233"/>
      <c r="C21233" s="3"/>
      <c r="D21233" s="3"/>
      <c r="J21233" s="17"/>
      <c r="K21233" s="18"/>
      <c r="L21233" s="17"/>
      <c r="M21233" s="18"/>
    </row>
    <row r="21234" spans="1:13" x14ac:dyDescent="0.25">
      <c r="A21234"/>
      <c r="B21234"/>
      <c r="C21234" s="3"/>
      <c r="D21234" s="3"/>
      <c r="J21234" s="17"/>
      <c r="K21234" s="18"/>
      <c r="L21234" s="17"/>
      <c r="M21234" s="18"/>
    </row>
    <row r="21235" spans="1:13" x14ac:dyDescent="0.25">
      <c r="A21235"/>
      <c r="B21235"/>
      <c r="C21235" s="3"/>
      <c r="D21235" s="3"/>
      <c r="J21235" s="17"/>
      <c r="K21235" s="18"/>
      <c r="L21235" s="17"/>
      <c r="M21235" s="18"/>
    </row>
    <row r="21236" spans="1:13" x14ac:dyDescent="0.25">
      <c r="A21236"/>
      <c r="B21236"/>
      <c r="C21236" s="3"/>
      <c r="D21236" s="3"/>
      <c r="J21236" s="17"/>
      <c r="K21236" s="18"/>
      <c r="L21236" s="17"/>
      <c r="M21236" s="18"/>
    </row>
    <row r="21237" spans="1:13" x14ac:dyDescent="0.25">
      <c r="A21237"/>
      <c r="B21237"/>
      <c r="C21237" s="3"/>
      <c r="D21237" s="3"/>
      <c r="J21237" s="17"/>
      <c r="K21237" s="18"/>
      <c r="L21237" s="17"/>
      <c r="M21237" s="18"/>
    </row>
    <row r="21238" spans="1:13" x14ac:dyDescent="0.25">
      <c r="A21238"/>
      <c r="B21238"/>
      <c r="C21238" s="3"/>
      <c r="D21238" s="3"/>
      <c r="J21238" s="17"/>
      <c r="K21238" s="18"/>
      <c r="L21238" s="17"/>
      <c r="M21238" s="18"/>
    </row>
    <row r="21239" spans="1:13" x14ac:dyDescent="0.25">
      <c r="A21239"/>
      <c r="B21239"/>
      <c r="C21239" s="3"/>
      <c r="D21239" s="3"/>
      <c r="J21239" s="17"/>
      <c r="K21239" s="18"/>
      <c r="L21239" s="17"/>
      <c r="M21239" s="18"/>
    </row>
    <row r="21240" spans="1:13" x14ac:dyDescent="0.25">
      <c r="A21240"/>
      <c r="B21240"/>
      <c r="C21240" s="3"/>
      <c r="D21240" s="3"/>
      <c r="J21240" s="17"/>
      <c r="K21240" s="18"/>
      <c r="L21240" s="17"/>
      <c r="M21240" s="18"/>
    </row>
    <row r="21241" spans="1:13" x14ac:dyDescent="0.25">
      <c r="A21241"/>
      <c r="B21241"/>
      <c r="C21241" s="3"/>
      <c r="D21241" s="3"/>
      <c r="J21241" s="17"/>
      <c r="K21241" s="18"/>
      <c r="L21241" s="17"/>
      <c r="M21241" s="18"/>
    </row>
    <row r="21242" spans="1:13" x14ac:dyDescent="0.25">
      <c r="A21242"/>
      <c r="B21242"/>
      <c r="C21242" s="3"/>
      <c r="D21242" s="3"/>
      <c r="J21242" s="17"/>
      <c r="K21242" s="18"/>
      <c r="L21242" s="17"/>
      <c r="M21242" s="18"/>
    </row>
    <row r="21243" spans="1:13" x14ac:dyDescent="0.25">
      <c r="A21243"/>
      <c r="B21243"/>
      <c r="C21243" s="3"/>
      <c r="D21243" s="3"/>
      <c r="J21243" s="17"/>
      <c r="K21243" s="18"/>
      <c r="L21243" s="17"/>
      <c r="M21243" s="18"/>
    </row>
    <row r="21244" spans="1:13" x14ac:dyDescent="0.25">
      <c r="A21244"/>
      <c r="B21244"/>
      <c r="C21244" s="3"/>
      <c r="D21244" s="3"/>
      <c r="J21244" s="17"/>
      <c r="K21244" s="18"/>
      <c r="L21244" s="17"/>
      <c r="M21244" s="18"/>
    </row>
    <row r="21245" spans="1:13" x14ac:dyDescent="0.25">
      <c r="A21245"/>
      <c r="B21245"/>
      <c r="C21245" s="3"/>
      <c r="D21245" s="3"/>
      <c r="J21245" s="17"/>
      <c r="K21245" s="18"/>
      <c r="L21245" s="17"/>
      <c r="M21245" s="18"/>
    </row>
    <row r="21246" spans="1:13" x14ac:dyDescent="0.25">
      <c r="A21246"/>
      <c r="B21246"/>
      <c r="C21246" s="3"/>
      <c r="D21246" s="3"/>
      <c r="J21246" s="17"/>
      <c r="K21246" s="18"/>
      <c r="L21246" s="17"/>
      <c r="M21246" s="18"/>
    </row>
    <row r="21247" spans="1:13" x14ac:dyDescent="0.25">
      <c r="A21247"/>
      <c r="B21247"/>
      <c r="C21247" s="3"/>
      <c r="D21247" s="3"/>
      <c r="J21247" s="17"/>
      <c r="K21247" s="18"/>
      <c r="L21247" s="17"/>
      <c r="M21247" s="18"/>
    </row>
    <row r="21248" spans="1:13" x14ac:dyDescent="0.25">
      <c r="A21248"/>
      <c r="B21248"/>
      <c r="C21248" s="3"/>
      <c r="D21248" s="3"/>
      <c r="J21248" s="17"/>
      <c r="K21248" s="18"/>
      <c r="L21248" s="17"/>
      <c r="M21248" s="18"/>
    </row>
    <row r="21249" spans="1:13" x14ac:dyDescent="0.25">
      <c r="A21249"/>
      <c r="B21249"/>
      <c r="C21249" s="3"/>
      <c r="D21249" s="3"/>
      <c r="J21249" s="17"/>
      <c r="K21249" s="18"/>
      <c r="L21249" s="17"/>
      <c r="M21249" s="18"/>
    </row>
    <row r="21250" spans="1:13" x14ac:dyDescent="0.25">
      <c r="A21250"/>
      <c r="B21250"/>
      <c r="C21250" s="3"/>
      <c r="D21250" s="3"/>
      <c r="J21250" s="17"/>
      <c r="K21250" s="18"/>
      <c r="L21250" s="17"/>
      <c r="M21250" s="18"/>
    </row>
    <row r="21251" spans="1:13" x14ac:dyDescent="0.25">
      <c r="A21251"/>
      <c r="B21251"/>
      <c r="C21251" s="3"/>
      <c r="D21251" s="3"/>
      <c r="J21251" s="17"/>
      <c r="K21251" s="18"/>
      <c r="L21251" s="17"/>
      <c r="M21251" s="18"/>
    </row>
    <row r="21252" spans="1:13" x14ac:dyDescent="0.25">
      <c r="A21252"/>
      <c r="B21252"/>
      <c r="C21252" s="3"/>
      <c r="D21252" s="3"/>
      <c r="J21252" s="17"/>
      <c r="K21252" s="18"/>
      <c r="L21252" s="17"/>
      <c r="M21252" s="18"/>
    </row>
    <row r="21253" spans="1:13" x14ac:dyDescent="0.25">
      <c r="A21253"/>
      <c r="B21253"/>
      <c r="C21253" s="3"/>
      <c r="D21253" s="3"/>
      <c r="J21253" s="17"/>
      <c r="K21253" s="18"/>
      <c r="L21253" s="17"/>
      <c r="M21253" s="18"/>
    </row>
    <row r="21254" spans="1:13" x14ac:dyDescent="0.25">
      <c r="A21254"/>
      <c r="B21254"/>
      <c r="C21254" s="3"/>
      <c r="D21254" s="3"/>
      <c r="J21254" s="17"/>
      <c r="K21254" s="18"/>
      <c r="L21254" s="17"/>
      <c r="M21254" s="18"/>
    </row>
    <row r="21255" spans="1:13" x14ac:dyDescent="0.25">
      <c r="A21255"/>
      <c r="B21255"/>
      <c r="C21255" s="3"/>
      <c r="D21255" s="3"/>
      <c r="J21255" s="17"/>
      <c r="K21255" s="18"/>
      <c r="L21255" s="17"/>
      <c r="M21255" s="18"/>
    </row>
    <row r="21256" spans="1:13" x14ac:dyDescent="0.25">
      <c r="A21256"/>
      <c r="B21256"/>
      <c r="C21256" s="3"/>
      <c r="D21256" s="3"/>
      <c r="J21256" s="17"/>
      <c r="K21256" s="18"/>
      <c r="L21256" s="17"/>
      <c r="M21256" s="18"/>
    </row>
    <row r="21257" spans="1:13" x14ac:dyDescent="0.25">
      <c r="A21257"/>
      <c r="B21257"/>
      <c r="C21257" s="3"/>
      <c r="D21257" s="3"/>
      <c r="J21257" s="17"/>
      <c r="K21257" s="18"/>
      <c r="L21257" s="17"/>
      <c r="M21257" s="18"/>
    </row>
    <row r="21258" spans="1:13" x14ac:dyDescent="0.25">
      <c r="A21258"/>
      <c r="B21258"/>
      <c r="C21258" s="3"/>
      <c r="D21258" s="3"/>
      <c r="J21258" s="17"/>
      <c r="K21258" s="18"/>
      <c r="L21258" s="17"/>
      <c r="M21258" s="18"/>
    </row>
    <row r="21259" spans="1:13" x14ac:dyDescent="0.25">
      <c r="A21259"/>
      <c r="B21259"/>
      <c r="C21259" s="3"/>
      <c r="D21259" s="3"/>
      <c r="J21259" s="17"/>
      <c r="K21259" s="18"/>
      <c r="L21259" s="17"/>
      <c r="M21259" s="18"/>
    </row>
    <row r="21260" spans="1:13" x14ac:dyDescent="0.25">
      <c r="A21260"/>
      <c r="B21260"/>
      <c r="C21260" s="3"/>
      <c r="D21260" s="3"/>
      <c r="J21260" s="17"/>
      <c r="K21260" s="18"/>
      <c r="L21260" s="17"/>
      <c r="M21260" s="18"/>
    </row>
    <row r="21261" spans="1:13" x14ac:dyDescent="0.25">
      <c r="A21261"/>
      <c r="B21261"/>
      <c r="C21261" s="3"/>
      <c r="D21261" s="3"/>
      <c r="J21261" s="17"/>
      <c r="K21261" s="18"/>
      <c r="L21261" s="17"/>
      <c r="M21261" s="18"/>
    </row>
    <row r="21262" spans="1:13" x14ac:dyDescent="0.25">
      <c r="A21262"/>
      <c r="B21262"/>
      <c r="C21262" s="3"/>
      <c r="D21262" s="3"/>
      <c r="J21262" s="17"/>
      <c r="K21262" s="18"/>
      <c r="L21262" s="17"/>
      <c r="M21262" s="18"/>
    </row>
    <row r="21263" spans="1:13" x14ac:dyDescent="0.25">
      <c r="A21263"/>
      <c r="B21263"/>
      <c r="C21263" s="3"/>
      <c r="D21263" s="3"/>
      <c r="J21263" s="17"/>
      <c r="K21263" s="18"/>
      <c r="L21263" s="17"/>
      <c r="M21263" s="18"/>
    </row>
    <row r="21264" spans="1:13" x14ac:dyDescent="0.25">
      <c r="A21264"/>
      <c r="B21264"/>
      <c r="C21264" s="3"/>
      <c r="D21264" s="3"/>
      <c r="J21264" s="17"/>
      <c r="K21264" s="18"/>
      <c r="L21264" s="17"/>
      <c r="M21264" s="18"/>
    </row>
    <row r="21265" spans="1:13" x14ac:dyDescent="0.25">
      <c r="A21265"/>
      <c r="B21265"/>
      <c r="C21265" s="3"/>
      <c r="D21265" s="3"/>
      <c r="J21265" s="17"/>
      <c r="K21265" s="18"/>
      <c r="L21265" s="17"/>
      <c r="M21265" s="18"/>
    </row>
    <row r="21266" spans="1:13" x14ac:dyDescent="0.25">
      <c r="A21266"/>
      <c r="B21266"/>
      <c r="C21266" s="3"/>
      <c r="D21266" s="3"/>
      <c r="J21266" s="17"/>
      <c r="K21266" s="18"/>
      <c r="L21266" s="17"/>
      <c r="M21266" s="18"/>
    </row>
    <row r="21267" spans="1:13" x14ac:dyDescent="0.25">
      <c r="A21267"/>
      <c r="B21267"/>
      <c r="C21267" s="3"/>
      <c r="D21267" s="3"/>
      <c r="J21267" s="17"/>
      <c r="K21267" s="18"/>
      <c r="L21267" s="17"/>
      <c r="M21267" s="18"/>
    </row>
    <row r="21268" spans="1:13" x14ac:dyDescent="0.25">
      <c r="A21268"/>
      <c r="B21268"/>
      <c r="C21268" s="3"/>
      <c r="D21268" s="3"/>
      <c r="J21268" s="17"/>
      <c r="K21268" s="18"/>
      <c r="L21268" s="17"/>
      <c r="M21268" s="18"/>
    </row>
    <row r="21269" spans="1:13" x14ac:dyDescent="0.25">
      <c r="A21269"/>
      <c r="B21269"/>
      <c r="C21269" s="3"/>
      <c r="D21269" s="3"/>
      <c r="J21269" s="17"/>
      <c r="K21269" s="18"/>
      <c r="L21269" s="17"/>
      <c r="M21269" s="18"/>
    </row>
    <row r="21270" spans="1:13" x14ac:dyDescent="0.25">
      <c r="A21270"/>
      <c r="B21270"/>
      <c r="C21270" s="3"/>
      <c r="D21270" s="3"/>
      <c r="J21270" s="17"/>
      <c r="K21270" s="18"/>
      <c r="L21270" s="17"/>
      <c r="M21270" s="18"/>
    </row>
    <row r="21271" spans="1:13" x14ac:dyDescent="0.25">
      <c r="A21271"/>
      <c r="B21271"/>
      <c r="C21271" s="3"/>
      <c r="D21271" s="3"/>
      <c r="J21271" s="17"/>
      <c r="K21271" s="18"/>
      <c r="L21271" s="17"/>
      <c r="M21271" s="18"/>
    </row>
    <row r="21272" spans="1:13" x14ac:dyDescent="0.25">
      <c r="A21272"/>
      <c r="B21272"/>
      <c r="C21272" s="3"/>
      <c r="D21272" s="3"/>
      <c r="J21272" s="17"/>
      <c r="K21272" s="18"/>
      <c r="L21272" s="17"/>
      <c r="M21272" s="18"/>
    </row>
    <row r="21273" spans="1:13" x14ac:dyDescent="0.25">
      <c r="A21273"/>
      <c r="B21273"/>
      <c r="C21273" s="3"/>
      <c r="D21273" s="3"/>
      <c r="J21273" s="17"/>
      <c r="K21273" s="18"/>
      <c r="L21273" s="17"/>
      <c r="M21273" s="18"/>
    </row>
    <row r="21274" spans="1:13" x14ac:dyDescent="0.25">
      <c r="A21274"/>
      <c r="B21274"/>
      <c r="C21274" s="3"/>
      <c r="D21274" s="3"/>
      <c r="J21274" s="17"/>
      <c r="K21274" s="18"/>
      <c r="L21274" s="17"/>
      <c r="M21274" s="18"/>
    </row>
    <row r="21275" spans="1:13" x14ac:dyDescent="0.25">
      <c r="A21275"/>
      <c r="B21275"/>
      <c r="C21275" s="3"/>
      <c r="D21275" s="3"/>
      <c r="J21275" s="17"/>
      <c r="K21275" s="18"/>
      <c r="L21275" s="17"/>
      <c r="M21275" s="18"/>
    </row>
    <row r="21276" spans="1:13" x14ac:dyDescent="0.25">
      <c r="A21276"/>
      <c r="B21276"/>
      <c r="C21276" s="3"/>
      <c r="D21276" s="3"/>
      <c r="J21276" s="17"/>
      <c r="K21276" s="18"/>
      <c r="L21276" s="17"/>
      <c r="M21276" s="18"/>
    </row>
    <row r="21277" spans="1:13" x14ac:dyDescent="0.25">
      <c r="A21277"/>
      <c r="B21277"/>
      <c r="C21277" s="3"/>
      <c r="D21277" s="3"/>
      <c r="J21277" s="17"/>
      <c r="K21277" s="18"/>
      <c r="L21277" s="17"/>
      <c r="M21277" s="18"/>
    </row>
    <row r="21278" spans="1:13" x14ac:dyDescent="0.25">
      <c r="A21278"/>
      <c r="B21278"/>
      <c r="C21278" s="3"/>
      <c r="D21278" s="3"/>
      <c r="J21278" s="17"/>
      <c r="K21278" s="18"/>
      <c r="L21278" s="17"/>
      <c r="M21278" s="18"/>
    </row>
    <row r="21279" spans="1:13" x14ac:dyDescent="0.25">
      <c r="A21279"/>
      <c r="B21279"/>
      <c r="C21279" s="3"/>
      <c r="D21279" s="3"/>
      <c r="J21279" s="17"/>
      <c r="K21279" s="18"/>
      <c r="L21279" s="17"/>
      <c r="M21279" s="18"/>
    </row>
    <row r="21280" spans="1:13" x14ac:dyDescent="0.25">
      <c r="A21280"/>
      <c r="B21280"/>
      <c r="C21280" s="3"/>
      <c r="D21280" s="3"/>
      <c r="J21280" s="17"/>
      <c r="K21280" s="18"/>
      <c r="L21280" s="17"/>
      <c r="M21280" s="18"/>
    </row>
    <row r="21281" spans="1:13" x14ac:dyDescent="0.25">
      <c r="A21281"/>
      <c r="B21281"/>
      <c r="C21281" s="3"/>
      <c r="D21281" s="3"/>
      <c r="J21281" s="17"/>
      <c r="K21281" s="18"/>
      <c r="L21281" s="17"/>
      <c r="M21281" s="18"/>
    </row>
    <row r="21282" spans="1:13" x14ac:dyDescent="0.25">
      <c r="A21282"/>
      <c r="B21282"/>
      <c r="C21282" s="3"/>
      <c r="D21282" s="3"/>
      <c r="J21282" s="17"/>
      <c r="K21282" s="18"/>
      <c r="L21282" s="17"/>
      <c r="M21282" s="18"/>
    </row>
    <row r="21283" spans="1:13" x14ac:dyDescent="0.25">
      <c r="A21283"/>
      <c r="B21283"/>
      <c r="C21283" s="3"/>
      <c r="D21283" s="3"/>
      <c r="J21283" s="17"/>
      <c r="K21283" s="18"/>
      <c r="L21283" s="17"/>
      <c r="M21283" s="18"/>
    </row>
    <row r="21284" spans="1:13" x14ac:dyDescent="0.25">
      <c r="A21284"/>
      <c r="B21284"/>
      <c r="C21284" s="3"/>
      <c r="D21284" s="3"/>
      <c r="J21284" s="17"/>
      <c r="K21284" s="18"/>
      <c r="L21284" s="17"/>
      <c r="M21284" s="18"/>
    </row>
    <row r="21285" spans="1:13" x14ac:dyDescent="0.25">
      <c r="A21285"/>
      <c r="B21285"/>
      <c r="C21285" s="3"/>
      <c r="D21285" s="3"/>
      <c r="J21285" s="17"/>
      <c r="K21285" s="18"/>
      <c r="L21285" s="17"/>
      <c r="M21285" s="18"/>
    </row>
    <row r="21286" spans="1:13" x14ac:dyDescent="0.25">
      <c r="A21286"/>
      <c r="B21286"/>
      <c r="C21286" s="3"/>
      <c r="D21286" s="3"/>
      <c r="J21286" s="17"/>
      <c r="K21286" s="18"/>
      <c r="L21286" s="17"/>
      <c r="M21286" s="18"/>
    </row>
    <row r="21287" spans="1:13" x14ac:dyDescent="0.25">
      <c r="A21287"/>
      <c r="B21287"/>
      <c r="C21287" s="3"/>
      <c r="D21287" s="3"/>
      <c r="J21287" s="17"/>
      <c r="K21287" s="18"/>
      <c r="L21287" s="17"/>
      <c r="M21287" s="18"/>
    </row>
    <row r="21288" spans="1:13" x14ac:dyDescent="0.25">
      <c r="A21288"/>
      <c r="B21288"/>
      <c r="C21288" s="3"/>
      <c r="D21288" s="3"/>
      <c r="J21288" s="17"/>
      <c r="K21288" s="18"/>
      <c r="L21288" s="17"/>
      <c r="M21288" s="18"/>
    </row>
    <row r="21289" spans="1:13" x14ac:dyDescent="0.25">
      <c r="A21289"/>
      <c r="B21289"/>
      <c r="C21289" s="3"/>
      <c r="D21289" s="3"/>
      <c r="J21289" s="17"/>
      <c r="K21289" s="18"/>
      <c r="L21289" s="17"/>
      <c r="M21289" s="18"/>
    </row>
    <row r="21290" spans="1:13" x14ac:dyDescent="0.25">
      <c r="A21290"/>
      <c r="B21290"/>
      <c r="C21290" s="3"/>
      <c r="D21290" s="3"/>
      <c r="J21290" s="17"/>
      <c r="K21290" s="18"/>
      <c r="L21290" s="17"/>
      <c r="M21290" s="18"/>
    </row>
    <row r="21291" spans="1:13" x14ac:dyDescent="0.25">
      <c r="A21291"/>
      <c r="B21291"/>
      <c r="C21291" s="3"/>
      <c r="D21291" s="3"/>
      <c r="J21291" s="17"/>
      <c r="K21291" s="18"/>
      <c r="L21291" s="17"/>
      <c r="M21291" s="18"/>
    </row>
    <row r="21292" spans="1:13" x14ac:dyDescent="0.25">
      <c r="A21292"/>
      <c r="B21292"/>
      <c r="C21292" s="3"/>
      <c r="D21292" s="3"/>
      <c r="J21292" s="17"/>
      <c r="K21292" s="19"/>
      <c r="L21292" s="17"/>
      <c r="M21292" s="18"/>
    </row>
    <row r="21293" spans="1:13" x14ac:dyDescent="0.25">
      <c r="A21293"/>
      <c r="B21293"/>
      <c r="C21293" s="3"/>
      <c r="D21293" s="3"/>
      <c r="J21293" s="17"/>
      <c r="K21293" s="18"/>
      <c r="L21293" s="17"/>
      <c r="M21293" s="18"/>
    </row>
    <row r="21294" spans="1:13" x14ac:dyDescent="0.25">
      <c r="A21294"/>
      <c r="B21294"/>
      <c r="C21294" s="3"/>
      <c r="D21294" s="3"/>
      <c r="J21294" s="17"/>
      <c r="K21294" s="18"/>
      <c r="L21294" s="17"/>
      <c r="M21294" s="18"/>
    </row>
    <row r="21295" spans="1:13" x14ac:dyDescent="0.25">
      <c r="A21295"/>
      <c r="B21295"/>
      <c r="C21295" s="3"/>
      <c r="D21295" s="3"/>
      <c r="J21295" s="17"/>
      <c r="K21295" s="18"/>
      <c r="L21295" s="17"/>
      <c r="M21295" s="18"/>
    </row>
    <row r="21296" spans="1:13" x14ac:dyDescent="0.25">
      <c r="A21296"/>
      <c r="B21296"/>
      <c r="C21296" s="3"/>
      <c r="D21296" s="3"/>
      <c r="J21296" s="17"/>
      <c r="K21296" s="18"/>
      <c r="L21296" s="17"/>
      <c r="M21296" s="18"/>
    </row>
    <row r="21297" spans="1:13" x14ac:dyDescent="0.25">
      <c r="A21297"/>
      <c r="B21297"/>
      <c r="C21297" s="3"/>
      <c r="D21297" s="3"/>
      <c r="J21297" s="17"/>
      <c r="K21297" s="18"/>
      <c r="L21297" s="17"/>
      <c r="M21297" s="18"/>
    </row>
    <row r="21298" spans="1:13" x14ac:dyDescent="0.25">
      <c r="A21298"/>
      <c r="B21298"/>
      <c r="C21298" s="3"/>
      <c r="D21298" s="3"/>
      <c r="J21298" s="17"/>
      <c r="K21298" s="18"/>
      <c r="L21298" s="17"/>
      <c r="M21298" s="18"/>
    </row>
    <row r="21299" spans="1:13" x14ac:dyDescent="0.25">
      <c r="A21299"/>
      <c r="B21299"/>
      <c r="C21299" s="3"/>
      <c r="D21299" s="3"/>
      <c r="J21299" s="17"/>
      <c r="K21299" s="18"/>
      <c r="L21299" s="17"/>
      <c r="M21299" s="18"/>
    </row>
    <row r="21300" spans="1:13" x14ac:dyDescent="0.25">
      <c r="A21300"/>
      <c r="B21300"/>
      <c r="C21300" s="3"/>
      <c r="D21300" s="3"/>
      <c r="J21300" s="17"/>
      <c r="K21300" s="19"/>
      <c r="L21300" s="17"/>
      <c r="M21300" s="18"/>
    </row>
    <row r="21301" spans="1:13" x14ac:dyDescent="0.25">
      <c r="A21301"/>
      <c r="B21301"/>
      <c r="C21301" s="3"/>
      <c r="D21301" s="3"/>
      <c r="J21301" s="17"/>
      <c r="K21301" s="18"/>
      <c r="L21301" s="17"/>
      <c r="M21301" s="18"/>
    </row>
    <row r="21302" spans="1:13" x14ac:dyDescent="0.25">
      <c r="A21302"/>
      <c r="B21302"/>
      <c r="C21302" s="3"/>
      <c r="D21302" s="3"/>
      <c r="J21302" s="17"/>
      <c r="K21302" s="18"/>
      <c r="L21302" s="17"/>
      <c r="M21302" s="18"/>
    </row>
    <row r="21303" spans="1:13" x14ac:dyDescent="0.25">
      <c r="A21303"/>
      <c r="B21303"/>
      <c r="C21303" s="3"/>
      <c r="D21303" s="3"/>
      <c r="J21303" s="17"/>
      <c r="K21303" s="18"/>
      <c r="L21303" s="17"/>
      <c r="M21303" s="18"/>
    </row>
    <row r="21304" spans="1:13" x14ac:dyDescent="0.25">
      <c r="A21304"/>
      <c r="B21304"/>
      <c r="C21304" s="3"/>
      <c r="D21304" s="3"/>
      <c r="J21304" s="17"/>
      <c r="K21304" s="18"/>
      <c r="L21304" s="17"/>
      <c r="M21304" s="18"/>
    </row>
    <row r="21305" spans="1:13" x14ac:dyDescent="0.25">
      <c r="A21305"/>
      <c r="B21305"/>
      <c r="C21305" s="3"/>
      <c r="D21305" s="3"/>
      <c r="J21305" s="17"/>
      <c r="K21305" s="18"/>
      <c r="L21305" s="17"/>
      <c r="M21305" s="18"/>
    </row>
    <row r="21306" spans="1:13" x14ac:dyDescent="0.25">
      <c r="A21306"/>
      <c r="B21306"/>
      <c r="C21306" s="3"/>
      <c r="D21306" s="3"/>
      <c r="J21306" s="17"/>
      <c r="K21306" s="18"/>
      <c r="L21306" s="17"/>
      <c r="M21306" s="18"/>
    </row>
    <row r="21307" spans="1:13" x14ac:dyDescent="0.25">
      <c r="A21307"/>
      <c r="B21307"/>
      <c r="C21307" s="3"/>
      <c r="D21307" s="3"/>
      <c r="J21307" s="17"/>
      <c r="K21307" s="18"/>
      <c r="L21307" s="17"/>
      <c r="M21307" s="18"/>
    </row>
    <row r="21308" spans="1:13" x14ac:dyDescent="0.25">
      <c r="A21308"/>
      <c r="B21308"/>
      <c r="C21308" s="3"/>
      <c r="D21308" s="3"/>
      <c r="J21308" s="17"/>
      <c r="K21308" s="18"/>
      <c r="L21308" s="17"/>
      <c r="M21308" s="18"/>
    </row>
    <row r="21309" spans="1:13" x14ac:dyDescent="0.25">
      <c r="A21309"/>
      <c r="B21309"/>
      <c r="C21309" s="3"/>
      <c r="D21309" s="3"/>
      <c r="J21309" s="17"/>
      <c r="K21309" s="18"/>
      <c r="L21309" s="17"/>
      <c r="M21309" s="18"/>
    </row>
    <row r="21310" spans="1:13" x14ac:dyDescent="0.25">
      <c r="A21310"/>
      <c r="B21310"/>
      <c r="C21310" s="3"/>
      <c r="D21310" s="3"/>
      <c r="J21310" s="17"/>
      <c r="K21310" s="18"/>
      <c r="L21310" s="17"/>
      <c r="M21310" s="18"/>
    </row>
    <row r="21311" spans="1:13" x14ac:dyDescent="0.25">
      <c r="A21311"/>
      <c r="B21311"/>
      <c r="C21311" s="3"/>
      <c r="D21311" s="3"/>
      <c r="J21311" s="17"/>
      <c r="K21311" s="18"/>
      <c r="L21311" s="17"/>
      <c r="M21311" s="18"/>
    </row>
    <row r="21312" spans="1:13" x14ac:dyDescent="0.25">
      <c r="A21312"/>
      <c r="B21312"/>
      <c r="C21312" s="3"/>
      <c r="D21312" s="3"/>
      <c r="J21312" s="17"/>
      <c r="K21312" s="18"/>
      <c r="L21312" s="17"/>
      <c r="M21312" s="18"/>
    </row>
    <row r="21313" spans="1:13" x14ac:dyDescent="0.25">
      <c r="A21313"/>
      <c r="B21313"/>
      <c r="C21313" s="3"/>
      <c r="D21313" s="3"/>
      <c r="J21313" s="17"/>
      <c r="K21313" s="18"/>
      <c r="L21313" s="17"/>
      <c r="M21313" s="18"/>
    </row>
    <row r="21314" spans="1:13" x14ac:dyDescent="0.25">
      <c r="A21314"/>
      <c r="B21314"/>
      <c r="C21314" s="3"/>
      <c r="D21314" s="3"/>
      <c r="J21314" s="17"/>
      <c r="K21314" s="18"/>
      <c r="L21314" s="17"/>
      <c r="M21314" s="18"/>
    </row>
    <row r="21315" spans="1:13" x14ac:dyDescent="0.25">
      <c r="A21315"/>
      <c r="B21315"/>
      <c r="C21315" s="3"/>
      <c r="D21315" s="3"/>
      <c r="J21315" s="17"/>
      <c r="K21315" s="18"/>
      <c r="L21315" s="17"/>
      <c r="M21315" s="18"/>
    </row>
    <row r="21316" spans="1:13" x14ac:dyDescent="0.25">
      <c r="A21316"/>
      <c r="B21316"/>
      <c r="C21316" s="3"/>
      <c r="D21316" s="3"/>
      <c r="J21316" s="17"/>
      <c r="K21316" s="18"/>
      <c r="L21316" s="17"/>
      <c r="M21316" s="18"/>
    </row>
    <row r="21317" spans="1:13" x14ac:dyDescent="0.25">
      <c r="A21317"/>
      <c r="B21317"/>
      <c r="C21317" s="3"/>
      <c r="D21317" s="3"/>
      <c r="J21317" s="17"/>
      <c r="K21317" s="18"/>
      <c r="L21317" s="17"/>
      <c r="M21317" s="18"/>
    </row>
    <row r="21318" spans="1:13" x14ac:dyDescent="0.25">
      <c r="A21318"/>
      <c r="B21318"/>
      <c r="C21318" s="3"/>
      <c r="D21318" s="3"/>
      <c r="J21318" s="17"/>
      <c r="K21318" s="18"/>
      <c r="L21318" s="17"/>
      <c r="M21318" s="18"/>
    </row>
    <row r="21319" spans="1:13" x14ac:dyDescent="0.25">
      <c r="A21319"/>
      <c r="B21319"/>
      <c r="C21319" s="3"/>
      <c r="D21319" s="3"/>
      <c r="J21319" s="17"/>
      <c r="K21319" s="18"/>
      <c r="L21319" s="17"/>
      <c r="M21319" s="18"/>
    </row>
    <row r="21320" spans="1:13" x14ac:dyDescent="0.25">
      <c r="A21320"/>
      <c r="B21320"/>
      <c r="C21320" s="3"/>
      <c r="D21320" s="3"/>
      <c r="J21320" s="17"/>
      <c r="K21320" s="18"/>
      <c r="L21320" s="17"/>
      <c r="M21320" s="18"/>
    </row>
    <row r="21321" spans="1:13" x14ac:dyDescent="0.25">
      <c r="A21321"/>
      <c r="B21321"/>
      <c r="C21321" s="3"/>
      <c r="D21321" s="3"/>
      <c r="J21321" s="17"/>
      <c r="K21321" s="18"/>
      <c r="L21321" s="17"/>
      <c r="M21321" s="18"/>
    </row>
    <row r="21322" spans="1:13" x14ac:dyDescent="0.25">
      <c r="A21322"/>
      <c r="B21322"/>
      <c r="C21322" s="3"/>
      <c r="D21322" s="3"/>
      <c r="J21322" s="17"/>
      <c r="K21322" s="18"/>
      <c r="L21322" s="17"/>
      <c r="M21322" s="18"/>
    </row>
    <row r="21323" spans="1:13" x14ac:dyDescent="0.25">
      <c r="A21323"/>
      <c r="B21323"/>
      <c r="C21323" s="3"/>
      <c r="D21323" s="3"/>
      <c r="J21323" s="17"/>
      <c r="K21323" s="18"/>
      <c r="L21323" s="17"/>
      <c r="M21323" s="18"/>
    </row>
    <row r="21324" spans="1:13" x14ac:dyDescent="0.25">
      <c r="A21324"/>
      <c r="B21324"/>
      <c r="C21324" s="3"/>
      <c r="D21324" s="3"/>
      <c r="J21324" s="17"/>
      <c r="K21324" s="18"/>
      <c r="L21324" s="17"/>
      <c r="M21324" s="18"/>
    </row>
    <row r="21325" spans="1:13" x14ac:dyDescent="0.25">
      <c r="A21325"/>
      <c r="B21325"/>
      <c r="C21325" s="3"/>
      <c r="D21325" s="3"/>
      <c r="J21325" s="17"/>
      <c r="K21325" s="18"/>
      <c r="L21325" s="17"/>
      <c r="M21325" s="18"/>
    </row>
    <row r="21326" spans="1:13" x14ac:dyDescent="0.25">
      <c r="A21326"/>
      <c r="B21326"/>
      <c r="C21326" s="3"/>
      <c r="D21326" s="3"/>
      <c r="J21326" s="17"/>
      <c r="K21326" s="18"/>
      <c r="L21326" s="17"/>
      <c r="M21326" s="18"/>
    </row>
    <row r="21327" spans="1:13" x14ac:dyDescent="0.25">
      <c r="A21327"/>
      <c r="B21327"/>
      <c r="C21327" s="3"/>
      <c r="D21327" s="3"/>
      <c r="J21327" s="17"/>
      <c r="K21327" s="18"/>
      <c r="L21327" s="17"/>
      <c r="M21327" s="18"/>
    </row>
    <row r="21328" spans="1:13" x14ac:dyDescent="0.25">
      <c r="A21328"/>
      <c r="B21328"/>
      <c r="C21328" s="3"/>
      <c r="D21328" s="3"/>
      <c r="J21328" s="17"/>
      <c r="K21328" s="18"/>
      <c r="L21328" s="17"/>
      <c r="M21328" s="18"/>
    </row>
    <row r="21329" spans="1:13" x14ac:dyDescent="0.25">
      <c r="A21329"/>
      <c r="B21329"/>
      <c r="C21329" s="3"/>
      <c r="D21329" s="3"/>
      <c r="J21329" s="17"/>
      <c r="K21329" s="18"/>
      <c r="L21329" s="17"/>
      <c r="M21329" s="18"/>
    </row>
    <row r="21330" spans="1:13" x14ac:dyDescent="0.25">
      <c r="A21330"/>
      <c r="B21330"/>
      <c r="C21330" s="3"/>
      <c r="D21330" s="3"/>
      <c r="J21330" s="17"/>
      <c r="K21330" s="18"/>
      <c r="L21330" s="17"/>
      <c r="M21330" s="18"/>
    </row>
    <row r="21331" spans="1:13" x14ac:dyDescent="0.25">
      <c r="A21331"/>
      <c r="B21331"/>
      <c r="C21331" s="3"/>
      <c r="D21331" s="3"/>
      <c r="J21331" s="17"/>
      <c r="K21331" s="18"/>
      <c r="L21331" s="17"/>
      <c r="M21331" s="18"/>
    </row>
    <row r="21332" spans="1:13" x14ac:dyDescent="0.25">
      <c r="A21332"/>
      <c r="B21332"/>
      <c r="C21332" s="3"/>
      <c r="D21332" s="3"/>
      <c r="J21332" s="17"/>
      <c r="K21332" s="18"/>
      <c r="L21332" s="17"/>
      <c r="M21332" s="18"/>
    </row>
    <row r="21333" spans="1:13" x14ac:dyDescent="0.25">
      <c r="A21333"/>
      <c r="B21333"/>
      <c r="C21333" s="3"/>
      <c r="D21333" s="3"/>
      <c r="J21333" s="17"/>
      <c r="K21333" s="18"/>
      <c r="L21333" s="17"/>
      <c r="M21333" s="18"/>
    </row>
    <row r="21334" spans="1:13" x14ac:dyDescent="0.25">
      <c r="A21334"/>
      <c r="B21334"/>
      <c r="C21334" s="3"/>
      <c r="D21334" s="3"/>
      <c r="J21334" s="17"/>
      <c r="K21334" s="18"/>
      <c r="L21334" s="17"/>
      <c r="M21334" s="18"/>
    </row>
    <row r="21335" spans="1:13" x14ac:dyDescent="0.25">
      <c r="A21335"/>
      <c r="B21335"/>
      <c r="C21335" s="3"/>
      <c r="D21335" s="3"/>
      <c r="J21335" s="17"/>
      <c r="K21335" s="18"/>
      <c r="L21335" s="17"/>
      <c r="M21335" s="18"/>
    </row>
    <row r="21336" spans="1:13" x14ac:dyDescent="0.25">
      <c r="A21336"/>
      <c r="B21336"/>
      <c r="C21336" s="3"/>
      <c r="D21336" s="3"/>
      <c r="J21336" s="17"/>
      <c r="K21336" s="18"/>
      <c r="L21336" s="17"/>
      <c r="M21336" s="18"/>
    </row>
    <row r="21337" spans="1:13" x14ac:dyDescent="0.25">
      <c r="A21337"/>
      <c r="B21337"/>
      <c r="C21337" s="3"/>
      <c r="D21337" s="3"/>
      <c r="J21337" s="17"/>
      <c r="K21337" s="18"/>
      <c r="L21337" s="17"/>
      <c r="M21337" s="18"/>
    </row>
    <row r="21338" spans="1:13" x14ac:dyDescent="0.25">
      <c r="A21338"/>
      <c r="B21338"/>
      <c r="C21338" s="3"/>
      <c r="D21338" s="3"/>
      <c r="J21338" s="17"/>
      <c r="K21338" s="18"/>
      <c r="L21338" s="17"/>
      <c r="M21338" s="18"/>
    </row>
    <row r="21339" spans="1:13" x14ac:dyDescent="0.25">
      <c r="A21339"/>
      <c r="B21339"/>
      <c r="C21339" s="3"/>
      <c r="D21339" s="3"/>
      <c r="J21339" s="17"/>
      <c r="K21339" s="18"/>
      <c r="L21339" s="17"/>
      <c r="M21339" s="18"/>
    </row>
    <row r="21340" spans="1:13" x14ac:dyDescent="0.25">
      <c r="A21340"/>
      <c r="B21340"/>
      <c r="C21340" s="3"/>
      <c r="D21340" s="3"/>
      <c r="J21340" s="17"/>
      <c r="K21340" s="18"/>
      <c r="L21340" s="17"/>
      <c r="M21340" s="18"/>
    </row>
    <row r="21341" spans="1:13" x14ac:dyDescent="0.25">
      <c r="A21341"/>
      <c r="B21341"/>
      <c r="C21341" s="3"/>
      <c r="D21341" s="3"/>
      <c r="J21341" s="17"/>
      <c r="K21341" s="18"/>
      <c r="L21341" s="17"/>
      <c r="M21341" s="18"/>
    </row>
    <row r="21342" spans="1:13" x14ac:dyDescent="0.25">
      <c r="A21342"/>
      <c r="B21342"/>
      <c r="C21342" s="3"/>
      <c r="D21342" s="3"/>
      <c r="J21342" s="17"/>
      <c r="K21342" s="18"/>
      <c r="L21342" s="17"/>
      <c r="M21342" s="18"/>
    </row>
    <row r="21343" spans="1:13" x14ac:dyDescent="0.25">
      <c r="A21343"/>
      <c r="B21343"/>
      <c r="C21343" s="3"/>
      <c r="D21343" s="3"/>
      <c r="J21343" s="17"/>
      <c r="K21343" s="18"/>
      <c r="L21343" s="17"/>
      <c r="M21343" s="18"/>
    </row>
    <row r="21344" spans="1:13" x14ac:dyDescent="0.25">
      <c r="A21344"/>
      <c r="B21344"/>
      <c r="C21344" s="3"/>
      <c r="D21344" s="3"/>
      <c r="J21344" s="17"/>
      <c r="K21344" s="18"/>
      <c r="L21344" s="17"/>
      <c r="M21344" s="18"/>
    </row>
    <row r="21345" spans="1:13" x14ac:dyDescent="0.25">
      <c r="A21345"/>
      <c r="B21345"/>
      <c r="C21345" s="3"/>
      <c r="D21345" s="3"/>
      <c r="J21345" s="17"/>
      <c r="K21345" s="18"/>
      <c r="L21345" s="17"/>
      <c r="M21345" s="18"/>
    </row>
    <row r="21346" spans="1:13" x14ac:dyDescent="0.25">
      <c r="A21346"/>
      <c r="B21346"/>
      <c r="C21346" s="3"/>
      <c r="D21346" s="3"/>
      <c r="J21346" s="17"/>
      <c r="K21346" s="18"/>
      <c r="L21346" s="17"/>
      <c r="M21346" s="18"/>
    </row>
    <row r="21347" spans="1:13" x14ac:dyDescent="0.25">
      <c r="A21347"/>
      <c r="B21347"/>
      <c r="C21347" s="3"/>
      <c r="D21347" s="3"/>
      <c r="J21347" s="17"/>
      <c r="K21347" s="18"/>
      <c r="L21347" s="17"/>
      <c r="M21347" s="18"/>
    </row>
    <row r="21348" spans="1:13" x14ac:dyDescent="0.25">
      <c r="A21348"/>
      <c r="B21348"/>
      <c r="C21348" s="3"/>
      <c r="D21348" s="3"/>
      <c r="J21348" s="17"/>
      <c r="K21348" s="18"/>
      <c r="L21348" s="17"/>
      <c r="M21348" s="18"/>
    </row>
    <row r="21349" spans="1:13" x14ac:dyDescent="0.25">
      <c r="A21349"/>
      <c r="B21349"/>
      <c r="C21349" s="3"/>
      <c r="D21349" s="3"/>
      <c r="J21349" s="17"/>
      <c r="K21349" s="18"/>
      <c r="L21349" s="17"/>
      <c r="M21349" s="18"/>
    </row>
    <row r="21350" spans="1:13" x14ac:dyDescent="0.25">
      <c r="A21350"/>
      <c r="B21350"/>
      <c r="C21350" s="3"/>
      <c r="D21350" s="3"/>
      <c r="J21350" s="17"/>
      <c r="K21350" s="18"/>
      <c r="L21350" s="17"/>
      <c r="M21350" s="18"/>
    </row>
    <row r="21351" spans="1:13" x14ac:dyDescent="0.25">
      <c r="A21351"/>
      <c r="B21351"/>
      <c r="C21351" s="3"/>
      <c r="D21351" s="3"/>
      <c r="J21351" s="17"/>
      <c r="K21351" s="18"/>
      <c r="L21351" s="17"/>
      <c r="M21351" s="18"/>
    </row>
    <row r="21352" spans="1:13" x14ac:dyDescent="0.25">
      <c r="A21352"/>
      <c r="B21352"/>
      <c r="C21352" s="3"/>
      <c r="D21352" s="3"/>
      <c r="J21352" s="17"/>
      <c r="K21352" s="18"/>
      <c r="L21352" s="17"/>
      <c r="M21352" s="18"/>
    </row>
    <row r="21353" spans="1:13" x14ac:dyDescent="0.25">
      <c r="A21353"/>
      <c r="B21353"/>
      <c r="C21353" s="3"/>
      <c r="D21353" s="3"/>
      <c r="J21353" s="17"/>
      <c r="K21353" s="18"/>
      <c r="L21353" s="17"/>
      <c r="M21353" s="18"/>
    </row>
    <row r="21354" spans="1:13" x14ac:dyDescent="0.25">
      <c r="A21354"/>
      <c r="B21354"/>
      <c r="C21354" s="3"/>
      <c r="D21354" s="3"/>
      <c r="J21354" s="17"/>
      <c r="K21354" s="18"/>
      <c r="L21354" s="17"/>
      <c r="M21354" s="18"/>
    </row>
    <row r="21355" spans="1:13" x14ac:dyDescent="0.25">
      <c r="A21355"/>
      <c r="B21355"/>
      <c r="C21355" s="3"/>
      <c r="D21355" s="3"/>
      <c r="J21355" s="17"/>
      <c r="K21355" s="18"/>
      <c r="L21355" s="17"/>
      <c r="M21355" s="18"/>
    </row>
    <row r="21356" spans="1:13" x14ac:dyDescent="0.25">
      <c r="A21356"/>
      <c r="B21356"/>
      <c r="C21356" s="3"/>
      <c r="D21356" s="3"/>
      <c r="J21356" s="17"/>
      <c r="K21356" s="18"/>
      <c r="L21356" s="17"/>
      <c r="M21356" s="18"/>
    </row>
    <row r="21357" spans="1:13" x14ac:dyDescent="0.25">
      <c r="A21357"/>
      <c r="B21357"/>
      <c r="C21357" s="3"/>
      <c r="D21357" s="3"/>
      <c r="J21357" s="17"/>
      <c r="K21357" s="18"/>
      <c r="L21357" s="17"/>
      <c r="M21357" s="18"/>
    </row>
    <row r="21358" spans="1:13" x14ac:dyDescent="0.25">
      <c r="A21358"/>
      <c r="B21358"/>
      <c r="C21358" s="3"/>
      <c r="D21358" s="3"/>
      <c r="J21358" s="17"/>
      <c r="K21358" s="18"/>
      <c r="L21358" s="17"/>
      <c r="M21358" s="18"/>
    </row>
    <row r="21359" spans="1:13" x14ac:dyDescent="0.25">
      <c r="A21359"/>
      <c r="B21359"/>
      <c r="C21359" s="3"/>
      <c r="D21359" s="3"/>
      <c r="J21359" s="17"/>
      <c r="K21359" s="18"/>
      <c r="L21359" s="17"/>
      <c r="M21359" s="18"/>
    </row>
    <row r="21360" spans="1:13" x14ac:dyDescent="0.25">
      <c r="A21360"/>
      <c r="B21360"/>
      <c r="C21360" s="3"/>
      <c r="D21360" s="3"/>
      <c r="J21360" s="17"/>
      <c r="K21360" s="18"/>
      <c r="L21360" s="17"/>
      <c r="M21360" s="18"/>
    </row>
    <row r="21361" spans="1:13" x14ac:dyDescent="0.25">
      <c r="A21361"/>
      <c r="B21361"/>
      <c r="C21361" s="3"/>
      <c r="D21361" s="3"/>
      <c r="J21361" s="17"/>
      <c r="K21361" s="18"/>
      <c r="L21361" s="17"/>
      <c r="M21361" s="18"/>
    </row>
    <row r="21362" spans="1:13" x14ac:dyDescent="0.25">
      <c r="A21362"/>
      <c r="B21362"/>
      <c r="C21362" s="3"/>
      <c r="D21362" s="3"/>
      <c r="J21362" s="17"/>
      <c r="K21362" s="18"/>
      <c r="L21362" s="17"/>
      <c r="M21362" s="18"/>
    </row>
    <row r="21363" spans="1:13" x14ac:dyDescent="0.25">
      <c r="A21363"/>
      <c r="B21363"/>
      <c r="C21363" s="3"/>
      <c r="D21363" s="3"/>
      <c r="J21363" s="17"/>
      <c r="K21363" s="18"/>
      <c r="L21363" s="17"/>
      <c r="M21363" s="18"/>
    </row>
    <row r="21364" spans="1:13" x14ac:dyDescent="0.25">
      <c r="A21364"/>
      <c r="B21364"/>
      <c r="C21364" s="3"/>
      <c r="D21364" s="3"/>
      <c r="J21364" s="17"/>
      <c r="K21364" s="18"/>
      <c r="L21364" s="17"/>
      <c r="M21364" s="18"/>
    </row>
    <row r="21365" spans="1:13" x14ac:dyDescent="0.25">
      <c r="A21365"/>
      <c r="B21365"/>
      <c r="C21365" s="3"/>
      <c r="D21365" s="3"/>
      <c r="J21365" s="17"/>
      <c r="K21365" s="18"/>
      <c r="L21365" s="17"/>
      <c r="M21365" s="18"/>
    </row>
    <row r="21366" spans="1:13" x14ac:dyDescent="0.25">
      <c r="A21366"/>
      <c r="B21366"/>
      <c r="C21366" s="3"/>
      <c r="D21366" s="3"/>
      <c r="J21366" s="17"/>
      <c r="K21366" s="18"/>
      <c r="L21366" s="17"/>
      <c r="M21366" s="18"/>
    </row>
    <row r="21367" spans="1:13" x14ac:dyDescent="0.25">
      <c r="A21367"/>
      <c r="B21367"/>
      <c r="C21367" s="3"/>
      <c r="D21367" s="3"/>
      <c r="J21367" s="17"/>
      <c r="K21367" s="18"/>
      <c r="L21367" s="17"/>
      <c r="M21367" s="18"/>
    </row>
    <row r="21368" spans="1:13" x14ac:dyDescent="0.25">
      <c r="A21368"/>
      <c r="B21368"/>
      <c r="C21368" s="3"/>
      <c r="D21368" s="3"/>
      <c r="J21368" s="17"/>
      <c r="K21368" s="18"/>
      <c r="L21368" s="17"/>
      <c r="M21368" s="18"/>
    </row>
    <row r="21369" spans="1:13" x14ac:dyDescent="0.25">
      <c r="A21369"/>
      <c r="B21369"/>
      <c r="C21369" s="3"/>
      <c r="D21369" s="3"/>
      <c r="J21369" s="17"/>
      <c r="K21369" s="18"/>
      <c r="L21369" s="17"/>
      <c r="M21369" s="18"/>
    </row>
    <row r="21370" spans="1:13" x14ac:dyDescent="0.25">
      <c r="A21370"/>
      <c r="B21370"/>
      <c r="C21370" s="3"/>
      <c r="D21370" s="3"/>
      <c r="J21370" s="17"/>
      <c r="K21370" s="18"/>
      <c r="L21370" s="17"/>
      <c r="M21370" s="18"/>
    </row>
    <row r="21371" spans="1:13" x14ac:dyDescent="0.25">
      <c r="A21371"/>
      <c r="B21371"/>
      <c r="C21371" s="3"/>
      <c r="D21371" s="3"/>
      <c r="J21371" s="17"/>
      <c r="K21371" s="18"/>
      <c r="L21371" s="17"/>
      <c r="M21371" s="18"/>
    </row>
    <row r="21372" spans="1:13" x14ac:dyDescent="0.25">
      <c r="A21372"/>
      <c r="B21372"/>
      <c r="C21372" s="3"/>
      <c r="D21372" s="3"/>
      <c r="J21372" s="17"/>
      <c r="K21372" s="18"/>
      <c r="L21372" s="17"/>
      <c r="M21372" s="18"/>
    </row>
    <row r="21373" spans="1:13" x14ac:dyDescent="0.25">
      <c r="A21373"/>
      <c r="B21373"/>
      <c r="C21373" s="3"/>
      <c r="D21373" s="3"/>
      <c r="J21373" s="17"/>
      <c r="K21373" s="18"/>
      <c r="L21373" s="17"/>
      <c r="M21373" s="18"/>
    </row>
    <row r="21374" spans="1:13" x14ac:dyDescent="0.25">
      <c r="A21374"/>
      <c r="B21374"/>
      <c r="C21374" s="3"/>
      <c r="D21374" s="3"/>
      <c r="J21374" s="17"/>
      <c r="K21374" s="18"/>
      <c r="L21374" s="17"/>
      <c r="M21374" s="18"/>
    </row>
    <row r="21375" spans="1:13" x14ac:dyDescent="0.25">
      <c r="A21375"/>
      <c r="B21375"/>
      <c r="C21375" s="3"/>
      <c r="D21375" s="3"/>
      <c r="J21375" s="17"/>
      <c r="K21375" s="18"/>
      <c r="L21375" s="17"/>
      <c r="M21375" s="18"/>
    </row>
    <row r="21376" spans="1:13" x14ac:dyDescent="0.25">
      <c r="A21376"/>
      <c r="B21376"/>
      <c r="C21376" s="3"/>
      <c r="D21376" s="3"/>
      <c r="J21376" s="17"/>
      <c r="K21376" s="18"/>
      <c r="L21376" s="17"/>
      <c r="M21376" s="18"/>
    </row>
    <row r="21377" spans="1:13" x14ac:dyDescent="0.25">
      <c r="A21377"/>
      <c r="B21377"/>
      <c r="C21377" s="3"/>
      <c r="D21377" s="3"/>
      <c r="J21377" s="17"/>
      <c r="K21377" s="18"/>
      <c r="L21377" s="17"/>
      <c r="M21377" s="18"/>
    </row>
    <row r="21378" spans="1:13" x14ac:dyDescent="0.25">
      <c r="A21378"/>
      <c r="B21378"/>
      <c r="C21378" s="3"/>
      <c r="D21378" s="3"/>
      <c r="J21378" s="17"/>
      <c r="K21378" s="18"/>
      <c r="L21378" s="17"/>
      <c r="M21378" s="18"/>
    </row>
    <row r="21379" spans="1:13" x14ac:dyDescent="0.25">
      <c r="A21379"/>
      <c r="B21379"/>
      <c r="C21379" s="3"/>
      <c r="D21379" s="3"/>
      <c r="J21379" s="17"/>
      <c r="K21379" s="18"/>
      <c r="L21379" s="17"/>
      <c r="M21379" s="18"/>
    </row>
    <row r="21380" spans="1:13" x14ac:dyDescent="0.25">
      <c r="A21380"/>
      <c r="B21380"/>
      <c r="C21380" s="3"/>
      <c r="D21380" s="3"/>
      <c r="J21380" s="17"/>
      <c r="K21380" s="18"/>
      <c r="L21380" s="17"/>
      <c r="M21380" s="18"/>
    </row>
    <row r="21381" spans="1:13" x14ac:dyDescent="0.25">
      <c r="A21381"/>
      <c r="B21381"/>
      <c r="C21381" s="3"/>
      <c r="D21381" s="3"/>
      <c r="J21381" s="17"/>
      <c r="K21381" s="18"/>
      <c r="L21381" s="17"/>
      <c r="M21381" s="18"/>
    </row>
    <row r="21382" spans="1:13" x14ac:dyDescent="0.25">
      <c r="A21382"/>
      <c r="B21382"/>
      <c r="C21382" s="3"/>
      <c r="D21382" s="3"/>
      <c r="J21382" s="17"/>
      <c r="K21382" s="18"/>
      <c r="L21382" s="17"/>
      <c r="M21382" s="18"/>
    </row>
    <row r="21383" spans="1:13" x14ac:dyDescent="0.25">
      <c r="A21383"/>
      <c r="B21383"/>
      <c r="C21383" s="3"/>
      <c r="D21383" s="3"/>
      <c r="J21383" s="17"/>
      <c r="K21383" s="18"/>
      <c r="L21383" s="17"/>
      <c r="M21383" s="18"/>
    </row>
    <row r="21384" spans="1:13" x14ac:dyDescent="0.25">
      <c r="A21384"/>
      <c r="B21384"/>
      <c r="C21384" s="3"/>
      <c r="D21384" s="3"/>
      <c r="J21384" s="17"/>
      <c r="K21384" s="18"/>
      <c r="L21384" s="17"/>
      <c r="M21384" s="18"/>
    </row>
    <row r="21385" spans="1:13" x14ac:dyDescent="0.25">
      <c r="A21385"/>
      <c r="B21385"/>
      <c r="C21385" s="3"/>
      <c r="D21385" s="3"/>
      <c r="J21385" s="17"/>
      <c r="K21385" s="18"/>
      <c r="L21385" s="17"/>
      <c r="M21385" s="18"/>
    </row>
    <row r="21386" spans="1:13" x14ac:dyDescent="0.25">
      <c r="A21386"/>
      <c r="B21386"/>
      <c r="C21386" s="3"/>
      <c r="D21386" s="3"/>
      <c r="J21386" s="17"/>
      <c r="K21386" s="18"/>
      <c r="L21386" s="17"/>
      <c r="M21386" s="18"/>
    </row>
    <row r="21387" spans="1:13" x14ac:dyDescent="0.25">
      <c r="A21387"/>
      <c r="B21387"/>
      <c r="C21387" s="3"/>
      <c r="D21387" s="3"/>
      <c r="J21387" s="17"/>
      <c r="K21387" s="18"/>
      <c r="L21387" s="17"/>
      <c r="M21387" s="18"/>
    </row>
    <row r="21388" spans="1:13" x14ac:dyDescent="0.25">
      <c r="A21388"/>
      <c r="B21388"/>
      <c r="C21388" s="3"/>
      <c r="D21388" s="3"/>
      <c r="J21388" s="17"/>
      <c r="K21388" s="18"/>
      <c r="L21388" s="17"/>
      <c r="M21388" s="18"/>
    </row>
    <row r="21389" spans="1:13" x14ac:dyDescent="0.25">
      <c r="A21389"/>
      <c r="B21389"/>
      <c r="C21389" s="3"/>
      <c r="D21389" s="3"/>
      <c r="J21389" s="17"/>
      <c r="K21389" s="18"/>
      <c r="L21389" s="17"/>
      <c r="M21389" s="18"/>
    </row>
    <row r="21390" spans="1:13" x14ac:dyDescent="0.25">
      <c r="A21390"/>
      <c r="B21390"/>
      <c r="C21390" s="3"/>
      <c r="D21390" s="3"/>
      <c r="J21390" s="17"/>
      <c r="K21390" s="18"/>
      <c r="L21390" s="17"/>
      <c r="M21390" s="18"/>
    </row>
    <row r="21391" spans="1:13" x14ac:dyDescent="0.25">
      <c r="A21391"/>
      <c r="B21391"/>
      <c r="C21391" s="3"/>
      <c r="D21391" s="3"/>
      <c r="J21391" s="17"/>
      <c r="K21391" s="18"/>
      <c r="L21391" s="17"/>
      <c r="M21391" s="18"/>
    </row>
    <row r="21392" spans="1:13" x14ac:dyDescent="0.25">
      <c r="A21392"/>
      <c r="B21392"/>
      <c r="C21392" s="3"/>
      <c r="D21392" s="3"/>
      <c r="J21392" s="17"/>
      <c r="K21392" s="18"/>
      <c r="L21392" s="17"/>
      <c r="M21392" s="18"/>
    </row>
    <row r="21393" spans="1:13" x14ac:dyDescent="0.25">
      <c r="A21393"/>
      <c r="B21393"/>
      <c r="C21393" s="3"/>
      <c r="D21393" s="3"/>
      <c r="J21393" s="17"/>
      <c r="K21393" s="19"/>
      <c r="L21393" s="17"/>
      <c r="M21393" s="18"/>
    </row>
    <row r="21394" spans="1:13" x14ac:dyDescent="0.25">
      <c r="A21394"/>
      <c r="B21394"/>
      <c r="C21394" s="3"/>
      <c r="D21394" s="3"/>
      <c r="J21394" s="17"/>
      <c r="K21394" s="18"/>
      <c r="L21394" s="17"/>
      <c r="M21394" s="18"/>
    </row>
    <row r="21395" spans="1:13" x14ac:dyDescent="0.25">
      <c r="A21395"/>
      <c r="B21395"/>
      <c r="C21395" s="3"/>
      <c r="D21395" s="3"/>
      <c r="J21395" s="17"/>
      <c r="K21395" s="18"/>
      <c r="L21395" s="17"/>
      <c r="M21395" s="18"/>
    </row>
    <row r="21396" spans="1:13" x14ac:dyDescent="0.25">
      <c r="A21396"/>
      <c r="B21396"/>
      <c r="C21396" s="3"/>
      <c r="D21396" s="3"/>
      <c r="J21396" s="17"/>
      <c r="K21396" s="18"/>
      <c r="L21396" s="17"/>
      <c r="M21396" s="18"/>
    </row>
    <row r="21397" spans="1:13" x14ac:dyDescent="0.25">
      <c r="A21397"/>
      <c r="B21397"/>
      <c r="C21397" s="3"/>
      <c r="D21397" s="3"/>
      <c r="J21397" s="17"/>
      <c r="K21397" s="18"/>
      <c r="L21397" s="17"/>
      <c r="M21397" s="18"/>
    </row>
    <row r="21398" spans="1:13" x14ac:dyDescent="0.25">
      <c r="A21398"/>
      <c r="B21398"/>
      <c r="C21398" s="3"/>
      <c r="D21398" s="3"/>
      <c r="J21398" s="17"/>
      <c r="K21398" s="18"/>
      <c r="L21398" s="17"/>
      <c r="M21398" s="18"/>
    </row>
    <row r="21399" spans="1:13" x14ac:dyDescent="0.25">
      <c r="A21399"/>
      <c r="B21399"/>
      <c r="C21399" s="3"/>
      <c r="D21399" s="3"/>
      <c r="J21399" s="17"/>
      <c r="K21399" s="18"/>
      <c r="L21399" s="17"/>
      <c r="M21399" s="18"/>
    </row>
    <row r="21400" spans="1:13" x14ac:dyDescent="0.25">
      <c r="A21400"/>
      <c r="B21400"/>
      <c r="C21400" s="3"/>
      <c r="D21400" s="3"/>
      <c r="J21400" s="17"/>
      <c r="K21400" s="18"/>
      <c r="L21400" s="17"/>
      <c r="M21400" s="18"/>
    </row>
    <row r="21401" spans="1:13" x14ac:dyDescent="0.25">
      <c r="A21401"/>
      <c r="B21401"/>
      <c r="C21401" s="3"/>
      <c r="D21401" s="3"/>
      <c r="J21401" s="17"/>
      <c r="K21401" s="18"/>
      <c r="L21401" s="17"/>
      <c r="M21401" s="18"/>
    </row>
    <row r="21402" spans="1:13" x14ac:dyDescent="0.25">
      <c r="A21402"/>
      <c r="B21402"/>
      <c r="C21402" s="3"/>
      <c r="D21402" s="3"/>
      <c r="J21402" s="17"/>
      <c r="K21402" s="18"/>
      <c r="L21402" s="17"/>
      <c r="M21402" s="18"/>
    </row>
    <row r="21403" spans="1:13" x14ac:dyDescent="0.25">
      <c r="A21403"/>
      <c r="B21403"/>
      <c r="C21403" s="3"/>
      <c r="D21403" s="3"/>
      <c r="J21403" s="17"/>
      <c r="K21403" s="18"/>
      <c r="L21403" s="17"/>
      <c r="M21403" s="18"/>
    </row>
    <row r="21404" spans="1:13" x14ac:dyDescent="0.25">
      <c r="A21404"/>
      <c r="B21404"/>
      <c r="C21404" s="3"/>
      <c r="D21404" s="3"/>
      <c r="J21404" s="17"/>
      <c r="K21404" s="18"/>
      <c r="L21404" s="17"/>
      <c r="M21404" s="18"/>
    </row>
    <row r="21405" spans="1:13" x14ac:dyDescent="0.25">
      <c r="A21405"/>
      <c r="B21405"/>
      <c r="C21405" s="3"/>
      <c r="D21405" s="3"/>
      <c r="J21405" s="17"/>
      <c r="K21405" s="19"/>
      <c r="L21405" s="17"/>
      <c r="M21405" s="18"/>
    </row>
    <row r="21406" spans="1:13" x14ac:dyDescent="0.25">
      <c r="A21406"/>
      <c r="B21406"/>
      <c r="C21406" s="3"/>
      <c r="D21406" s="3"/>
      <c r="J21406" s="17"/>
      <c r="K21406" s="19"/>
      <c r="L21406" s="17"/>
      <c r="M21406" s="18"/>
    </row>
    <row r="21407" spans="1:13" x14ac:dyDescent="0.25">
      <c r="A21407"/>
      <c r="B21407"/>
      <c r="C21407" s="3"/>
      <c r="D21407" s="3"/>
      <c r="J21407" s="17"/>
      <c r="K21407" s="18"/>
      <c r="L21407" s="17"/>
      <c r="M21407" s="18"/>
    </row>
    <row r="21408" spans="1:13" x14ac:dyDescent="0.25">
      <c r="A21408"/>
      <c r="B21408"/>
      <c r="C21408" s="3"/>
      <c r="D21408" s="3"/>
      <c r="J21408" s="17"/>
      <c r="K21408" s="18"/>
      <c r="L21408" s="17"/>
      <c r="M21408" s="18"/>
    </row>
    <row r="21409" spans="1:13" x14ac:dyDescent="0.25">
      <c r="A21409"/>
      <c r="B21409"/>
      <c r="C21409" s="3"/>
      <c r="D21409" s="3"/>
      <c r="J21409" s="17"/>
      <c r="K21409" s="18"/>
      <c r="L21409" s="17"/>
      <c r="M21409" s="18"/>
    </row>
    <row r="21410" spans="1:13" x14ac:dyDescent="0.25">
      <c r="A21410"/>
      <c r="B21410"/>
      <c r="C21410" s="3"/>
      <c r="D21410" s="3"/>
      <c r="J21410" s="17"/>
      <c r="K21410" s="18"/>
      <c r="L21410" s="17"/>
      <c r="M21410" s="18"/>
    </row>
    <row r="21411" spans="1:13" x14ac:dyDescent="0.25">
      <c r="A21411"/>
      <c r="B21411"/>
      <c r="C21411" s="3"/>
      <c r="D21411" s="3"/>
      <c r="J21411" s="17"/>
      <c r="K21411" s="18"/>
      <c r="L21411" s="17"/>
      <c r="M21411" s="18"/>
    </row>
    <row r="21412" spans="1:13" x14ac:dyDescent="0.25">
      <c r="A21412"/>
      <c r="B21412"/>
      <c r="C21412" s="3"/>
      <c r="D21412" s="3"/>
      <c r="J21412" s="17"/>
      <c r="K21412" s="18"/>
      <c r="L21412" s="17"/>
      <c r="M21412" s="18"/>
    </row>
    <row r="21413" spans="1:13" x14ac:dyDescent="0.25">
      <c r="A21413"/>
      <c r="B21413"/>
      <c r="C21413" s="3"/>
      <c r="D21413" s="3"/>
      <c r="J21413" s="17"/>
      <c r="K21413" s="18"/>
      <c r="L21413" s="17"/>
      <c r="M21413" s="18"/>
    </row>
    <row r="21414" spans="1:13" x14ac:dyDescent="0.25">
      <c r="A21414"/>
      <c r="B21414"/>
      <c r="C21414" s="3"/>
      <c r="D21414" s="3"/>
      <c r="J21414" s="17"/>
      <c r="K21414" s="18"/>
      <c r="L21414" s="17"/>
      <c r="M21414" s="18"/>
    </row>
    <row r="21415" spans="1:13" x14ac:dyDescent="0.25">
      <c r="A21415"/>
      <c r="B21415"/>
      <c r="C21415" s="3"/>
      <c r="D21415" s="3"/>
      <c r="J21415" s="17"/>
      <c r="K21415" s="18"/>
      <c r="L21415" s="17"/>
      <c r="M21415" s="18"/>
    </row>
    <row r="21416" spans="1:13" x14ac:dyDescent="0.25">
      <c r="A21416"/>
      <c r="B21416"/>
      <c r="C21416" s="3"/>
      <c r="D21416" s="3"/>
      <c r="J21416" s="17"/>
      <c r="K21416" s="18"/>
      <c r="L21416" s="17"/>
      <c r="M21416" s="18"/>
    </row>
    <row r="21417" spans="1:13" x14ac:dyDescent="0.25">
      <c r="A21417"/>
      <c r="B21417"/>
      <c r="C21417" s="3"/>
      <c r="D21417" s="3"/>
      <c r="J21417" s="17"/>
      <c r="K21417" s="18"/>
      <c r="L21417" s="17"/>
      <c r="M21417" s="18"/>
    </row>
    <row r="21418" spans="1:13" x14ac:dyDescent="0.25">
      <c r="A21418"/>
      <c r="B21418"/>
      <c r="C21418" s="3"/>
      <c r="D21418" s="3"/>
      <c r="J21418" s="17"/>
      <c r="K21418" s="18"/>
      <c r="L21418" s="17"/>
      <c r="M21418" s="18"/>
    </row>
    <row r="21419" spans="1:13" x14ac:dyDescent="0.25">
      <c r="A21419"/>
      <c r="B21419"/>
      <c r="C21419" s="3"/>
      <c r="D21419" s="3"/>
      <c r="J21419" s="17"/>
      <c r="K21419" s="18"/>
      <c r="L21419" s="17"/>
      <c r="M21419" s="18"/>
    </row>
    <row r="21420" spans="1:13" x14ac:dyDescent="0.25">
      <c r="A21420"/>
      <c r="B21420"/>
      <c r="C21420" s="3"/>
      <c r="D21420" s="3"/>
      <c r="J21420" s="17"/>
      <c r="K21420" s="18"/>
      <c r="L21420" s="17"/>
      <c r="M21420" s="18"/>
    </row>
    <row r="21421" spans="1:13" x14ac:dyDescent="0.25">
      <c r="A21421"/>
      <c r="B21421"/>
      <c r="C21421" s="3"/>
      <c r="D21421" s="3"/>
      <c r="J21421" s="17"/>
      <c r="K21421" s="18"/>
      <c r="L21421" s="17"/>
      <c r="M21421" s="18"/>
    </row>
    <row r="21422" spans="1:13" x14ac:dyDescent="0.25">
      <c r="A21422"/>
      <c r="B21422"/>
      <c r="C21422" s="3"/>
      <c r="D21422" s="3"/>
      <c r="J21422" s="17"/>
      <c r="K21422" s="18"/>
      <c r="L21422" s="17"/>
      <c r="M21422" s="18"/>
    </row>
    <row r="21423" spans="1:13" x14ac:dyDescent="0.25">
      <c r="A21423"/>
      <c r="B21423"/>
      <c r="C21423" s="3"/>
      <c r="D21423" s="3"/>
      <c r="J21423" s="17"/>
      <c r="K21423" s="18"/>
      <c r="L21423" s="17"/>
      <c r="M21423" s="18"/>
    </row>
    <row r="21424" spans="1:13" x14ac:dyDescent="0.25">
      <c r="A21424"/>
      <c r="B21424"/>
      <c r="C21424" s="3"/>
      <c r="D21424" s="3"/>
      <c r="J21424" s="17"/>
      <c r="K21424" s="18"/>
      <c r="L21424" s="17"/>
      <c r="M21424" s="18"/>
    </row>
    <row r="21425" spans="1:13" x14ac:dyDescent="0.25">
      <c r="A21425"/>
      <c r="B21425"/>
      <c r="C21425" s="3"/>
      <c r="D21425" s="3"/>
      <c r="J21425" s="17"/>
      <c r="K21425" s="18"/>
      <c r="L21425" s="17"/>
      <c r="M21425" s="18"/>
    </row>
    <row r="21426" spans="1:13" x14ac:dyDescent="0.25">
      <c r="A21426"/>
      <c r="B21426"/>
      <c r="C21426" s="3"/>
      <c r="D21426" s="3"/>
      <c r="J21426" s="17"/>
      <c r="K21426" s="18"/>
      <c r="L21426" s="17"/>
      <c r="M21426" s="18"/>
    </row>
    <row r="21427" spans="1:13" x14ac:dyDescent="0.25">
      <c r="A21427"/>
      <c r="B21427"/>
      <c r="C21427" s="3"/>
      <c r="D21427" s="3"/>
      <c r="J21427" s="17"/>
      <c r="K21427" s="18"/>
      <c r="L21427" s="17"/>
      <c r="M21427" s="18"/>
    </row>
    <row r="21428" spans="1:13" x14ac:dyDescent="0.25">
      <c r="A21428"/>
      <c r="B21428"/>
      <c r="C21428" s="3"/>
      <c r="D21428" s="3"/>
      <c r="J21428" s="17"/>
      <c r="K21428" s="18"/>
      <c r="L21428" s="17"/>
      <c r="M21428" s="18"/>
    </row>
    <row r="21429" spans="1:13" x14ac:dyDescent="0.25">
      <c r="A21429"/>
      <c r="B21429"/>
      <c r="C21429" s="3"/>
      <c r="D21429" s="3"/>
      <c r="J21429" s="17"/>
      <c r="K21429" s="18"/>
      <c r="L21429" s="17"/>
      <c r="M21429" s="18"/>
    </row>
    <row r="21430" spans="1:13" x14ac:dyDescent="0.25">
      <c r="A21430"/>
      <c r="B21430"/>
      <c r="C21430" s="3"/>
      <c r="D21430" s="3"/>
      <c r="J21430" s="17"/>
      <c r="K21430" s="18"/>
      <c r="L21430" s="17"/>
      <c r="M21430" s="18"/>
    </row>
    <row r="21431" spans="1:13" x14ac:dyDescent="0.25">
      <c r="A21431"/>
      <c r="B21431"/>
      <c r="C21431" s="3"/>
      <c r="D21431" s="3"/>
      <c r="J21431" s="17"/>
      <c r="K21431" s="18"/>
      <c r="L21431" s="17"/>
      <c r="M21431" s="18"/>
    </row>
    <row r="21432" spans="1:13" x14ac:dyDescent="0.25">
      <c r="A21432"/>
      <c r="B21432"/>
      <c r="C21432" s="3"/>
      <c r="D21432" s="3"/>
      <c r="J21432" s="17"/>
      <c r="K21432" s="18"/>
      <c r="L21432" s="17"/>
      <c r="M21432" s="18"/>
    </row>
    <row r="21433" spans="1:13" x14ac:dyDescent="0.25">
      <c r="A21433"/>
      <c r="B21433"/>
      <c r="C21433" s="3"/>
      <c r="D21433" s="3"/>
      <c r="J21433" s="17"/>
      <c r="K21433" s="18"/>
      <c r="L21433" s="17"/>
      <c r="M21433" s="18"/>
    </row>
    <row r="21434" spans="1:13" x14ac:dyDescent="0.25">
      <c r="A21434"/>
      <c r="B21434"/>
      <c r="C21434" s="3"/>
      <c r="D21434" s="3"/>
      <c r="J21434" s="17"/>
      <c r="K21434" s="18"/>
      <c r="L21434" s="17"/>
      <c r="M21434" s="18"/>
    </row>
    <row r="21435" spans="1:13" x14ac:dyDescent="0.25">
      <c r="A21435"/>
      <c r="B21435"/>
      <c r="C21435" s="3"/>
      <c r="D21435" s="3"/>
      <c r="J21435" s="17"/>
      <c r="K21435" s="18"/>
      <c r="L21435" s="17"/>
      <c r="M21435" s="18"/>
    </row>
    <row r="21436" spans="1:13" x14ac:dyDescent="0.25">
      <c r="A21436"/>
      <c r="B21436"/>
      <c r="C21436" s="3"/>
      <c r="D21436" s="3"/>
      <c r="J21436" s="17"/>
      <c r="K21436" s="18"/>
      <c r="L21436" s="17"/>
      <c r="M21436" s="18"/>
    </row>
    <row r="21437" spans="1:13" x14ac:dyDescent="0.25">
      <c r="A21437"/>
      <c r="B21437"/>
      <c r="C21437" s="3"/>
      <c r="D21437" s="3"/>
      <c r="J21437" s="17"/>
      <c r="K21437" s="18"/>
      <c r="L21437" s="17"/>
      <c r="M21437" s="18"/>
    </row>
    <row r="21438" spans="1:13" x14ac:dyDescent="0.25">
      <c r="A21438"/>
      <c r="B21438"/>
      <c r="C21438" s="3"/>
      <c r="D21438" s="3"/>
      <c r="J21438" s="17"/>
      <c r="K21438" s="18"/>
      <c r="L21438" s="17"/>
      <c r="M21438" s="18"/>
    </row>
    <row r="21439" spans="1:13" x14ac:dyDescent="0.25">
      <c r="A21439"/>
      <c r="B21439"/>
      <c r="C21439" s="3"/>
      <c r="D21439" s="3"/>
      <c r="J21439" s="17"/>
      <c r="K21439" s="18"/>
      <c r="L21439" s="17"/>
      <c r="M21439" s="18"/>
    </row>
    <row r="21440" spans="1:13" x14ac:dyDescent="0.25">
      <c r="A21440"/>
      <c r="B21440"/>
      <c r="C21440" s="3"/>
      <c r="D21440" s="3"/>
      <c r="J21440" s="17"/>
      <c r="K21440" s="18"/>
      <c r="L21440" s="17"/>
      <c r="M21440" s="18"/>
    </row>
    <row r="21441" spans="1:13" x14ac:dyDescent="0.25">
      <c r="A21441"/>
      <c r="B21441"/>
      <c r="C21441" s="3"/>
      <c r="D21441" s="3"/>
      <c r="J21441" s="17"/>
      <c r="K21441" s="18"/>
      <c r="L21441" s="17"/>
      <c r="M21441" s="18"/>
    </row>
    <row r="21442" spans="1:13" x14ac:dyDescent="0.25">
      <c r="A21442"/>
      <c r="B21442"/>
      <c r="C21442" s="3"/>
      <c r="D21442" s="3"/>
      <c r="J21442" s="17"/>
      <c r="K21442" s="18"/>
      <c r="L21442" s="17"/>
      <c r="M21442" s="18"/>
    </row>
    <row r="21443" spans="1:13" x14ac:dyDescent="0.25">
      <c r="A21443"/>
      <c r="B21443"/>
      <c r="C21443" s="3"/>
      <c r="D21443" s="3"/>
      <c r="J21443" s="17"/>
      <c r="K21443" s="18"/>
      <c r="L21443" s="17"/>
      <c r="M21443" s="18"/>
    </row>
    <row r="21444" spans="1:13" x14ac:dyDescent="0.25">
      <c r="A21444"/>
      <c r="B21444"/>
      <c r="C21444" s="3"/>
      <c r="D21444" s="3"/>
      <c r="J21444" s="17"/>
      <c r="K21444" s="18"/>
      <c r="L21444" s="17"/>
      <c r="M21444" s="18"/>
    </row>
    <row r="21445" spans="1:13" x14ac:dyDescent="0.25">
      <c r="A21445"/>
      <c r="B21445"/>
      <c r="C21445" s="3"/>
      <c r="D21445" s="3"/>
      <c r="J21445" s="17"/>
      <c r="K21445" s="18"/>
      <c r="L21445" s="17"/>
      <c r="M21445" s="18"/>
    </row>
    <row r="21446" spans="1:13" x14ac:dyDescent="0.25">
      <c r="A21446"/>
      <c r="B21446"/>
      <c r="C21446" s="3"/>
      <c r="D21446" s="3"/>
      <c r="J21446" s="17"/>
      <c r="K21446" s="18"/>
      <c r="L21446" s="17"/>
      <c r="M21446" s="18"/>
    </row>
    <row r="21447" spans="1:13" x14ac:dyDescent="0.25">
      <c r="A21447"/>
      <c r="B21447"/>
      <c r="C21447" s="3"/>
      <c r="D21447" s="3"/>
      <c r="J21447" s="17"/>
      <c r="K21447" s="18"/>
      <c r="L21447" s="17"/>
      <c r="M21447" s="18"/>
    </row>
    <row r="21448" spans="1:13" x14ac:dyDescent="0.25">
      <c r="A21448"/>
      <c r="B21448"/>
      <c r="C21448" s="3"/>
      <c r="D21448" s="3"/>
      <c r="J21448" s="17"/>
      <c r="K21448" s="18"/>
      <c r="L21448" s="17"/>
      <c r="M21448" s="18"/>
    </row>
    <row r="21449" spans="1:13" x14ac:dyDescent="0.25">
      <c r="A21449"/>
      <c r="B21449"/>
      <c r="C21449" s="3"/>
      <c r="D21449" s="3"/>
      <c r="J21449" s="17"/>
      <c r="K21449" s="18"/>
      <c r="L21449" s="17"/>
      <c r="M21449" s="18"/>
    </row>
    <row r="21450" spans="1:13" x14ac:dyDescent="0.25">
      <c r="A21450"/>
      <c r="B21450"/>
      <c r="C21450" s="3"/>
      <c r="D21450" s="3"/>
      <c r="J21450" s="17"/>
      <c r="K21450" s="18"/>
      <c r="L21450" s="17"/>
      <c r="M21450" s="18"/>
    </row>
    <row r="21451" spans="1:13" x14ac:dyDescent="0.25">
      <c r="A21451"/>
      <c r="B21451"/>
      <c r="C21451" s="3"/>
      <c r="D21451" s="3"/>
      <c r="J21451" s="17"/>
      <c r="K21451" s="18"/>
      <c r="L21451" s="17"/>
      <c r="M21451" s="18"/>
    </row>
    <row r="21452" spans="1:13" x14ac:dyDescent="0.25">
      <c r="A21452"/>
      <c r="B21452"/>
      <c r="C21452" s="3"/>
      <c r="D21452" s="3"/>
      <c r="J21452" s="17"/>
      <c r="K21452" s="18"/>
      <c r="L21452" s="17"/>
      <c r="M21452" s="18"/>
    </row>
    <row r="21453" spans="1:13" x14ac:dyDescent="0.25">
      <c r="A21453"/>
      <c r="B21453"/>
      <c r="C21453" s="3"/>
      <c r="D21453" s="3"/>
      <c r="J21453" s="17"/>
      <c r="K21453" s="18"/>
      <c r="L21453" s="17"/>
      <c r="M21453" s="18"/>
    </row>
    <row r="21454" spans="1:13" x14ac:dyDescent="0.25">
      <c r="A21454"/>
      <c r="B21454"/>
      <c r="C21454" s="3"/>
      <c r="D21454" s="3"/>
      <c r="J21454" s="17"/>
      <c r="K21454" s="18"/>
      <c r="L21454" s="17"/>
      <c r="M21454" s="18"/>
    </row>
    <row r="21455" spans="1:13" x14ac:dyDescent="0.25">
      <c r="A21455"/>
      <c r="B21455"/>
      <c r="C21455" s="3"/>
      <c r="D21455" s="3"/>
      <c r="J21455" s="17"/>
      <c r="K21455" s="18"/>
      <c r="L21455" s="17"/>
      <c r="M21455" s="18"/>
    </row>
    <row r="21456" spans="1:13" x14ac:dyDescent="0.25">
      <c r="A21456"/>
      <c r="B21456"/>
      <c r="C21456" s="3"/>
      <c r="D21456" s="3"/>
      <c r="J21456" s="17"/>
      <c r="K21456" s="18"/>
      <c r="L21456" s="17"/>
      <c r="M21456" s="18"/>
    </row>
    <row r="21457" spans="1:13" x14ac:dyDescent="0.25">
      <c r="A21457"/>
      <c r="B21457"/>
      <c r="C21457" s="3"/>
      <c r="D21457" s="3"/>
      <c r="J21457" s="17"/>
      <c r="K21457" s="18"/>
      <c r="L21457" s="17"/>
      <c r="M21457" s="18"/>
    </row>
    <row r="21458" spans="1:13" x14ac:dyDescent="0.25">
      <c r="A21458"/>
      <c r="B21458"/>
      <c r="C21458" s="3"/>
      <c r="D21458" s="3"/>
      <c r="J21458" s="17"/>
      <c r="K21458" s="18"/>
      <c r="L21458" s="17"/>
      <c r="M21458" s="18"/>
    </row>
    <row r="21459" spans="1:13" x14ac:dyDescent="0.25">
      <c r="A21459"/>
      <c r="B21459"/>
      <c r="C21459" s="3"/>
      <c r="D21459" s="3"/>
      <c r="J21459" s="17"/>
      <c r="K21459" s="18"/>
      <c r="L21459" s="17"/>
      <c r="M21459" s="18"/>
    </row>
    <row r="21460" spans="1:13" x14ac:dyDescent="0.25">
      <c r="A21460"/>
      <c r="B21460"/>
      <c r="C21460" s="3"/>
      <c r="D21460" s="3"/>
      <c r="J21460" s="17"/>
      <c r="K21460" s="18"/>
      <c r="L21460" s="17"/>
      <c r="M21460" s="18"/>
    </row>
    <row r="21461" spans="1:13" x14ac:dyDescent="0.25">
      <c r="A21461"/>
      <c r="B21461"/>
      <c r="C21461" s="3"/>
      <c r="D21461" s="3"/>
      <c r="J21461" s="17"/>
      <c r="K21461" s="18"/>
      <c r="L21461" s="17"/>
      <c r="M21461" s="18"/>
    </row>
    <row r="21462" spans="1:13" x14ac:dyDescent="0.25">
      <c r="A21462"/>
      <c r="B21462"/>
      <c r="C21462" s="3"/>
      <c r="D21462" s="3"/>
      <c r="J21462" s="17"/>
      <c r="K21462" s="18"/>
      <c r="L21462" s="17"/>
      <c r="M21462" s="18"/>
    </row>
    <row r="21463" spans="1:13" x14ac:dyDescent="0.25">
      <c r="A21463"/>
      <c r="B21463"/>
      <c r="C21463" s="3"/>
      <c r="D21463" s="3"/>
      <c r="J21463" s="17"/>
      <c r="K21463" s="18"/>
      <c r="L21463" s="17"/>
      <c r="M21463" s="18"/>
    </row>
    <row r="21464" spans="1:13" x14ac:dyDescent="0.25">
      <c r="A21464"/>
      <c r="B21464"/>
      <c r="C21464" s="3"/>
      <c r="D21464" s="3"/>
      <c r="J21464" s="17"/>
      <c r="K21464" s="18"/>
      <c r="L21464" s="17"/>
      <c r="M21464" s="18"/>
    </row>
    <row r="21465" spans="1:13" x14ac:dyDescent="0.25">
      <c r="A21465"/>
      <c r="B21465"/>
      <c r="C21465" s="3"/>
      <c r="D21465" s="3"/>
      <c r="J21465" s="17"/>
      <c r="K21465" s="18"/>
      <c r="L21465" s="17"/>
      <c r="M21465" s="18"/>
    </row>
    <row r="21466" spans="1:13" x14ac:dyDescent="0.25">
      <c r="A21466"/>
      <c r="B21466"/>
      <c r="C21466" s="3"/>
      <c r="D21466" s="3"/>
      <c r="J21466" s="17"/>
      <c r="K21466" s="18"/>
      <c r="L21466" s="17"/>
      <c r="M21466" s="18"/>
    </row>
    <row r="21467" spans="1:13" x14ac:dyDescent="0.25">
      <c r="A21467"/>
      <c r="B21467"/>
      <c r="C21467" s="3"/>
      <c r="D21467" s="3"/>
      <c r="J21467" s="17"/>
      <c r="K21467" s="18"/>
      <c r="L21467" s="17"/>
      <c r="M21467" s="18"/>
    </row>
    <row r="21468" spans="1:13" x14ac:dyDescent="0.25">
      <c r="A21468"/>
      <c r="B21468"/>
      <c r="C21468" s="3"/>
      <c r="D21468" s="3"/>
      <c r="J21468" s="17"/>
      <c r="K21468" s="18"/>
      <c r="L21468" s="17"/>
      <c r="M21468" s="18"/>
    </row>
    <row r="21469" spans="1:13" x14ac:dyDescent="0.25">
      <c r="A21469"/>
      <c r="B21469"/>
      <c r="C21469" s="3"/>
      <c r="D21469" s="3"/>
      <c r="J21469" s="17"/>
      <c r="K21469" s="18"/>
      <c r="L21469" s="17"/>
      <c r="M21469" s="18"/>
    </row>
    <row r="21470" spans="1:13" x14ac:dyDescent="0.25">
      <c r="A21470"/>
      <c r="B21470"/>
      <c r="C21470" s="3"/>
      <c r="D21470" s="3"/>
      <c r="J21470" s="17"/>
      <c r="K21470" s="18"/>
      <c r="L21470" s="17"/>
      <c r="M21470" s="18"/>
    </row>
    <row r="21471" spans="1:13" x14ac:dyDescent="0.25">
      <c r="A21471"/>
      <c r="B21471"/>
      <c r="C21471" s="3"/>
      <c r="D21471" s="3"/>
      <c r="J21471" s="17"/>
      <c r="K21471" s="18"/>
      <c r="L21471" s="17"/>
      <c r="M21471" s="18"/>
    </row>
    <row r="21472" spans="1:13" x14ac:dyDescent="0.25">
      <c r="A21472"/>
      <c r="B21472"/>
      <c r="C21472" s="3"/>
      <c r="D21472" s="3"/>
      <c r="J21472" s="17"/>
      <c r="K21472" s="18"/>
      <c r="L21472" s="17"/>
      <c r="M21472" s="18"/>
    </row>
    <row r="21473" spans="1:13" x14ac:dyDescent="0.25">
      <c r="A21473"/>
      <c r="B21473"/>
      <c r="C21473" s="3"/>
      <c r="D21473" s="3"/>
      <c r="J21473" s="17"/>
      <c r="K21473" s="18"/>
      <c r="L21473" s="17"/>
      <c r="M21473" s="18"/>
    </row>
    <row r="21474" spans="1:13" x14ac:dyDescent="0.25">
      <c r="A21474"/>
      <c r="B21474"/>
      <c r="C21474" s="3"/>
      <c r="D21474" s="3"/>
      <c r="J21474" s="17"/>
      <c r="K21474" s="18"/>
      <c r="L21474" s="17"/>
      <c r="M21474" s="18"/>
    </row>
    <row r="21475" spans="1:13" x14ac:dyDescent="0.25">
      <c r="A21475"/>
      <c r="B21475"/>
      <c r="C21475" s="3"/>
      <c r="D21475" s="3"/>
      <c r="J21475" s="17"/>
      <c r="K21475" s="18"/>
      <c r="L21475" s="17"/>
      <c r="M21475" s="18"/>
    </row>
    <row r="21476" spans="1:13" x14ac:dyDescent="0.25">
      <c r="A21476"/>
      <c r="B21476"/>
      <c r="C21476" s="3"/>
      <c r="D21476" s="3"/>
      <c r="J21476" s="17"/>
      <c r="K21476" s="18"/>
      <c r="L21476" s="17"/>
      <c r="M21476" s="18"/>
    </row>
    <row r="21477" spans="1:13" x14ac:dyDescent="0.25">
      <c r="A21477"/>
      <c r="B21477"/>
      <c r="C21477" s="3"/>
      <c r="D21477" s="3"/>
      <c r="J21477" s="17"/>
      <c r="K21477" s="18"/>
      <c r="L21477" s="17"/>
      <c r="M21477" s="18"/>
    </row>
    <row r="21478" spans="1:13" x14ac:dyDescent="0.25">
      <c r="A21478"/>
      <c r="B21478"/>
      <c r="C21478" s="3"/>
      <c r="D21478" s="3"/>
      <c r="J21478" s="17"/>
      <c r="K21478" s="18"/>
      <c r="L21478" s="17"/>
      <c r="M21478" s="18"/>
    </row>
    <row r="21479" spans="1:13" x14ac:dyDescent="0.25">
      <c r="A21479"/>
      <c r="B21479"/>
      <c r="C21479" s="3"/>
      <c r="D21479" s="3"/>
      <c r="J21479" s="17"/>
      <c r="K21479" s="18"/>
      <c r="L21479" s="17"/>
      <c r="M21479" s="18"/>
    </row>
    <row r="21480" spans="1:13" x14ac:dyDescent="0.25">
      <c r="A21480"/>
      <c r="B21480"/>
      <c r="C21480" s="3"/>
      <c r="D21480" s="3"/>
      <c r="J21480" s="17"/>
      <c r="K21480" s="18"/>
      <c r="L21480" s="17"/>
      <c r="M21480" s="18"/>
    </row>
    <row r="21481" spans="1:13" x14ac:dyDescent="0.25">
      <c r="A21481"/>
      <c r="B21481"/>
      <c r="C21481" s="3"/>
      <c r="D21481" s="3"/>
      <c r="J21481" s="17"/>
      <c r="K21481" s="18"/>
      <c r="L21481" s="17"/>
      <c r="M21481" s="18"/>
    </row>
    <row r="21482" spans="1:13" x14ac:dyDescent="0.25">
      <c r="A21482"/>
      <c r="B21482"/>
      <c r="C21482" s="3"/>
      <c r="D21482" s="3"/>
      <c r="J21482" s="17"/>
      <c r="K21482" s="18"/>
      <c r="L21482" s="17"/>
      <c r="M21482" s="18"/>
    </row>
    <row r="21483" spans="1:13" x14ac:dyDescent="0.25">
      <c r="A21483"/>
      <c r="B21483"/>
      <c r="C21483" s="3"/>
      <c r="D21483" s="3"/>
      <c r="J21483" s="17"/>
      <c r="K21483" s="18"/>
      <c r="L21483" s="17"/>
      <c r="M21483" s="18"/>
    </row>
    <row r="21484" spans="1:13" x14ac:dyDescent="0.25">
      <c r="A21484"/>
      <c r="B21484"/>
      <c r="C21484" s="3"/>
      <c r="D21484" s="3"/>
      <c r="J21484" s="17"/>
      <c r="K21484" s="18"/>
      <c r="L21484" s="17"/>
      <c r="M21484" s="18"/>
    </row>
    <row r="21485" spans="1:13" x14ac:dyDescent="0.25">
      <c r="A21485"/>
      <c r="B21485"/>
      <c r="C21485" s="3"/>
      <c r="D21485" s="3"/>
      <c r="J21485" s="17"/>
      <c r="K21485" s="18"/>
      <c r="L21485" s="17"/>
      <c r="M21485" s="18"/>
    </row>
    <row r="21486" spans="1:13" x14ac:dyDescent="0.25">
      <c r="A21486"/>
      <c r="B21486"/>
      <c r="C21486" s="3"/>
      <c r="D21486" s="3"/>
      <c r="J21486" s="17"/>
      <c r="K21486" s="18"/>
      <c r="L21486" s="17"/>
      <c r="M21486" s="18"/>
    </row>
    <row r="21487" spans="1:13" x14ac:dyDescent="0.25">
      <c r="A21487"/>
      <c r="B21487"/>
      <c r="C21487" s="3"/>
      <c r="D21487" s="3"/>
      <c r="J21487" s="17"/>
      <c r="K21487" s="18"/>
      <c r="L21487" s="17"/>
      <c r="M21487" s="18"/>
    </row>
    <row r="21488" spans="1:13" x14ac:dyDescent="0.25">
      <c r="A21488"/>
      <c r="B21488"/>
      <c r="C21488" s="3"/>
      <c r="D21488" s="3"/>
      <c r="J21488" s="17"/>
      <c r="K21488" s="18"/>
      <c r="L21488" s="17"/>
      <c r="M21488" s="18"/>
    </row>
    <row r="21489" spans="1:13" x14ac:dyDescent="0.25">
      <c r="A21489"/>
      <c r="B21489"/>
      <c r="C21489" s="3"/>
      <c r="D21489" s="3"/>
      <c r="J21489" s="17"/>
      <c r="K21489" s="18"/>
      <c r="L21489" s="17"/>
      <c r="M21489" s="18"/>
    </row>
    <row r="21490" spans="1:13" x14ac:dyDescent="0.25">
      <c r="A21490"/>
      <c r="B21490"/>
      <c r="C21490" s="3"/>
      <c r="D21490" s="3"/>
      <c r="J21490" s="17"/>
      <c r="K21490" s="18"/>
      <c r="L21490" s="17"/>
      <c r="M21490" s="18"/>
    </row>
    <row r="21491" spans="1:13" x14ac:dyDescent="0.25">
      <c r="A21491"/>
      <c r="B21491"/>
      <c r="C21491" s="3"/>
      <c r="D21491" s="3"/>
      <c r="J21491" s="17"/>
      <c r="K21491" s="18"/>
      <c r="L21491" s="17"/>
      <c r="M21491" s="18"/>
    </row>
    <row r="21492" spans="1:13" x14ac:dyDescent="0.25">
      <c r="A21492"/>
      <c r="B21492"/>
      <c r="C21492" s="3"/>
      <c r="D21492" s="3"/>
      <c r="J21492" s="17"/>
      <c r="K21492" s="18"/>
      <c r="L21492" s="17"/>
      <c r="M21492" s="18"/>
    </row>
    <row r="21493" spans="1:13" x14ac:dyDescent="0.25">
      <c r="A21493"/>
      <c r="B21493"/>
      <c r="C21493" s="3"/>
      <c r="D21493" s="3"/>
      <c r="J21493" s="17"/>
      <c r="K21493" s="18"/>
      <c r="L21493" s="17"/>
      <c r="M21493" s="18"/>
    </row>
    <row r="21494" spans="1:13" x14ac:dyDescent="0.25">
      <c r="A21494"/>
      <c r="B21494"/>
      <c r="C21494" s="3"/>
      <c r="D21494" s="3"/>
      <c r="J21494" s="17"/>
      <c r="K21494" s="18"/>
      <c r="L21494" s="17"/>
      <c r="M21494" s="18"/>
    </row>
    <row r="21495" spans="1:13" x14ac:dyDescent="0.25">
      <c r="A21495"/>
      <c r="B21495"/>
      <c r="C21495" s="3"/>
      <c r="D21495" s="3"/>
      <c r="J21495" s="17"/>
      <c r="K21495" s="18"/>
      <c r="L21495" s="17"/>
      <c r="M21495" s="18"/>
    </row>
    <row r="21496" spans="1:13" x14ac:dyDescent="0.25">
      <c r="A21496"/>
      <c r="B21496"/>
      <c r="C21496" s="3"/>
      <c r="D21496" s="3"/>
      <c r="J21496" s="17"/>
      <c r="K21496" s="18"/>
      <c r="L21496" s="17"/>
      <c r="M21496" s="18"/>
    </row>
    <row r="21497" spans="1:13" x14ac:dyDescent="0.25">
      <c r="A21497"/>
      <c r="B21497"/>
      <c r="C21497" s="3"/>
      <c r="D21497" s="3"/>
      <c r="J21497" s="17"/>
      <c r="K21497" s="18"/>
      <c r="L21497" s="17"/>
      <c r="M21497" s="18"/>
    </row>
    <row r="21498" spans="1:13" x14ac:dyDescent="0.25">
      <c r="A21498"/>
      <c r="B21498"/>
      <c r="C21498" s="3"/>
      <c r="D21498" s="3"/>
      <c r="J21498" s="17"/>
      <c r="K21498" s="18"/>
      <c r="L21498" s="17"/>
      <c r="M21498" s="18"/>
    </row>
    <row r="21499" spans="1:13" x14ac:dyDescent="0.25">
      <c r="A21499"/>
      <c r="B21499"/>
      <c r="C21499" s="3"/>
      <c r="D21499" s="3"/>
      <c r="J21499" s="17"/>
      <c r="K21499" s="18"/>
      <c r="L21499" s="17"/>
      <c r="M21499" s="18"/>
    </row>
    <row r="21500" spans="1:13" x14ac:dyDescent="0.25">
      <c r="A21500"/>
      <c r="B21500"/>
      <c r="C21500" s="3"/>
      <c r="D21500" s="3"/>
      <c r="J21500" s="17"/>
      <c r="K21500" s="18"/>
      <c r="L21500" s="17"/>
      <c r="M21500" s="18"/>
    </row>
    <row r="21501" spans="1:13" x14ac:dyDescent="0.25">
      <c r="A21501"/>
      <c r="B21501"/>
      <c r="C21501" s="3"/>
      <c r="D21501" s="3"/>
      <c r="J21501" s="17"/>
      <c r="K21501" s="18"/>
      <c r="L21501" s="17"/>
      <c r="M21501" s="18"/>
    </row>
    <row r="21502" spans="1:13" x14ac:dyDescent="0.25">
      <c r="A21502"/>
      <c r="B21502"/>
      <c r="C21502" s="3"/>
      <c r="D21502" s="3"/>
      <c r="J21502" s="17"/>
      <c r="K21502" s="18"/>
      <c r="L21502" s="17"/>
      <c r="M21502" s="18"/>
    </row>
    <row r="21503" spans="1:13" x14ac:dyDescent="0.25">
      <c r="A21503"/>
      <c r="B21503"/>
      <c r="C21503" s="3"/>
      <c r="D21503" s="3"/>
      <c r="J21503" s="17"/>
      <c r="K21503" s="18"/>
      <c r="L21503" s="17"/>
      <c r="M21503" s="18"/>
    </row>
    <row r="21504" spans="1:13" x14ac:dyDescent="0.25">
      <c r="A21504"/>
      <c r="B21504"/>
      <c r="C21504" s="3"/>
      <c r="D21504" s="3"/>
      <c r="J21504" s="17"/>
      <c r="K21504" s="18"/>
      <c r="L21504" s="17"/>
      <c r="M21504" s="18"/>
    </row>
    <row r="21505" spans="1:13" x14ac:dyDescent="0.25">
      <c r="A21505"/>
      <c r="B21505"/>
      <c r="C21505" s="3"/>
      <c r="D21505" s="3"/>
      <c r="J21505" s="17"/>
      <c r="K21505" s="18"/>
      <c r="L21505" s="17"/>
      <c r="M21505" s="18"/>
    </row>
    <row r="21506" spans="1:13" x14ac:dyDescent="0.25">
      <c r="A21506"/>
      <c r="B21506"/>
      <c r="C21506" s="3"/>
      <c r="D21506" s="3"/>
      <c r="J21506" s="17"/>
      <c r="K21506" s="18"/>
      <c r="L21506" s="17"/>
      <c r="M21506" s="18"/>
    </row>
    <row r="21507" spans="1:13" x14ac:dyDescent="0.25">
      <c r="A21507"/>
      <c r="B21507"/>
      <c r="C21507" s="3"/>
      <c r="D21507" s="3"/>
      <c r="J21507" s="17"/>
      <c r="K21507" s="18"/>
      <c r="L21507" s="17"/>
      <c r="M21507" s="18"/>
    </row>
    <row r="21508" spans="1:13" x14ac:dyDescent="0.25">
      <c r="A21508"/>
      <c r="B21508"/>
      <c r="C21508" s="3"/>
      <c r="D21508" s="3"/>
      <c r="J21508" s="17"/>
      <c r="K21508" s="18"/>
      <c r="L21508" s="17"/>
      <c r="M21508" s="18"/>
    </row>
    <row r="21509" spans="1:13" x14ac:dyDescent="0.25">
      <c r="A21509"/>
      <c r="B21509"/>
      <c r="C21509" s="3"/>
      <c r="D21509" s="3"/>
      <c r="J21509" s="17"/>
      <c r="K21509" s="18"/>
      <c r="L21509" s="17"/>
      <c r="M21509" s="18"/>
    </row>
    <row r="21510" spans="1:13" x14ac:dyDescent="0.25">
      <c r="A21510"/>
      <c r="B21510"/>
      <c r="C21510" s="3"/>
      <c r="D21510" s="3"/>
      <c r="J21510" s="17"/>
      <c r="K21510" s="18"/>
      <c r="L21510" s="17"/>
      <c r="M21510" s="18"/>
    </row>
    <row r="21511" spans="1:13" x14ac:dyDescent="0.25">
      <c r="A21511"/>
      <c r="B21511"/>
      <c r="C21511" s="3"/>
      <c r="D21511" s="3"/>
      <c r="J21511" s="17"/>
      <c r="K21511" s="18"/>
      <c r="L21511" s="17"/>
      <c r="M21511" s="18"/>
    </row>
    <row r="21512" spans="1:13" x14ac:dyDescent="0.25">
      <c r="A21512"/>
      <c r="B21512"/>
      <c r="C21512" s="3"/>
      <c r="D21512" s="3"/>
      <c r="J21512" s="17"/>
      <c r="K21512" s="18"/>
      <c r="L21512" s="17"/>
      <c r="M21512" s="18"/>
    </row>
    <row r="21513" spans="1:13" x14ac:dyDescent="0.25">
      <c r="A21513"/>
      <c r="B21513"/>
      <c r="C21513" s="3"/>
      <c r="D21513" s="3"/>
      <c r="J21513" s="17"/>
      <c r="K21513" s="18"/>
      <c r="L21513" s="17"/>
      <c r="M21513" s="18"/>
    </row>
    <row r="21514" spans="1:13" x14ac:dyDescent="0.25">
      <c r="A21514"/>
      <c r="B21514"/>
      <c r="C21514" s="3"/>
      <c r="D21514" s="3"/>
      <c r="J21514" s="17"/>
      <c r="K21514" s="18"/>
      <c r="L21514" s="17"/>
      <c r="M21514" s="18"/>
    </row>
    <row r="21515" spans="1:13" x14ac:dyDescent="0.25">
      <c r="A21515"/>
      <c r="B21515"/>
      <c r="C21515" s="3"/>
      <c r="D21515" s="3"/>
      <c r="J21515" s="17"/>
      <c r="K21515" s="18"/>
      <c r="L21515" s="17"/>
      <c r="M21515" s="18"/>
    </row>
    <row r="21516" spans="1:13" x14ac:dyDescent="0.25">
      <c r="A21516"/>
      <c r="B21516"/>
      <c r="C21516" s="3"/>
      <c r="D21516" s="3"/>
      <c r="J21516" s="17"/>
      <c r="K21516" s="18"/>
      <c r="L21516" s="17"/>
      <c r="M21516" s="18"/>
    </row>
    <row r="21517" spans="1:13" x14ac:dyDescent="0.25">
      <c r="A21517"/>
      <c r="B21517"/>
      <c r="C21517" s="3"/>
      <c r="D21517" s="3"/>
      <c r="J21517" s="17"/>
      <c r="K21517" s="18"/>
      <c r="L21517" s="17"/>
      <c r="M21517" s="18"/>
    </row>
    <row r="21518" spans="1:13" x14ac:dyDescent="0.25">
      <c r="A21518"/>
      <c r="B21518"/>
      <c r="C21518" s="3"/>
      <c r="D21518" s="3"/>
      <c r="J21518" s="17"/>
      <c r="K21518" s="18"/>
      <c r="L21518" s="17"/>
      <c r="M21518" s="18"/>
    </row>
    <row r="21519" spans="1:13" x14ac:dyDescent="0.25">
      <c r="A21519"/>
      <c r="B21519"/>
      <c r="C21519" s="3"/>
      <c r="D21519" s="3"/>
      <c r="J21519" s="17"/>
      <c r="K21519" s="18"/>
      <c r="L21519" s="17"/>
      <c r="M21519" s="18"/>
    </row>
    <row r="21520" spans="1:13" x14ac:dyDescent="0.25">
      <c r="A21520"/>
      <c r="B21520"/>
      <c r="C21520" s="3"/>
      <c r="D21520" s="3"/>
      <c r="J21520" s="17"/>
      <c r="K21520" s="18"/>
      <c r="L21520" s="17"/>
      <c r="M21520" s="18"/>
    </row>
    <row r="21521" spans="1:13" x14ac:dyDescent="0.25">
      <c r="A21521"/>
      <c r="B21521"/>
      <c r="C21521" s="3"/>
      <c r="D21521" s="3"/>
      <c r="J21521" s="17"/>
      <c r="K21521" s="18"/>
      <c r="L21521" s="17"/>
      <c r="M21521" s="18"/>
    </row>
    <row r="21522" spans="1:13" x14ac:dyDescent="0.25">
      <c r="A21522"/>
      <c r="B21522"/>
      <c r="C21522" s="3"/>
      <c r="D21522" s="3"/>
      <c r="J21522" s="17"/>
      <c r="K21522" s="18"/>
      <c r="L21522" s="17"/>
      <c r="M21522" s="18"/>
    </row>
    <row r="21523" spans="1:13" x14ac:dyDescent="0.25">
      <c r="A21523"/>
      <c r="B21523"/>
      <c r="C21523" s="3"/>
      <c r="D21523" s="3"/>
      <c r="J21523" s="17"/>
      <c r="K21523" s="18"/>
      <c r="L21523" s="17"/>
      <c r="M21523" s="18"/>
    </row>
    <row r="21524" spans="1:13" x14ac:dyDescent="0.25">
      <c r="A21524"/>
      <c r="B21524"/>
      <c r="C21524" s="3"/>
      <c r="D21524" s="3"/>
      <c r="J21524" s="17"/>
      <c r="K21524" s="18"/>
      <c r="L21524" s="17"/>
      <c r="M21524" s="18"/>
    </row>
    <row r="21525" spans="1:13" x14ac:dyDescent="0.25">
      <c r="A21525"/>
      <c r="B21525"/>
      <c r="C21525" s="3"/>
      <c r="D21525" s="3"/>
      <c r="J21525" s="17"/>
      <c r="K21525" s="18"/>
      <c r="L21525" s="17"/>
      <c r="M21525" s="18"/>
    </row>
    <row r="21526" spans="1:13" x14ac:dyDescent="0.25">
      <c r="A21526"/>
      <c r="B21526"/>
      <c r="C21526" s="3"/>
      <c r="D21526" s="3"/>
      <c r="J21526" s="17"/>
      <c r="K21526" s="18"/>
      <c r="L21526" s="17"/>
      <c r="M21526" s="18"/>
    </row>
    <row r="21527" spans="1:13" x14ac:dyDescent="0.25">
      <c r="A21527"/>
      <c r="B21527"/>
      <c r="C21527" s="3"/>
      <c r="D21527" s="3"/>
      <c r="J21527" s="17"/>
      <c r="K21527" s="18"/>
      <c r="L21527" s="17"/>
      <c r="M21527" s="18"/>
    </row>
    <row r="21528" spans="1:13" x14ac:dyDescent="0.25">
      <c r="A21528"/>
      <c r="B21528"/>
      <c r="C21528" s="3"/>
      <c r="D21528" s="3"/>
      <c r="J21528" s="17"/>
      <c r="K21528" s="18"/>
      <c r="L21528" s="17"/>
      <c r="M21528" s="18"/>
    </row>
    <row r="21529" spans="1:13" x14ac:dyDescent="0.25">
      <c r="A21529"/>
      <c r="B21529"/>
      <c r="C21529" s="3"/>
      <c r="D21529" s="3"/>
      <c r="J21529" s="17"/>
      <c r="K21529" s="18"/>
      <c r="L21529" s="17"/>
      <c r="M21529" s="18"/>
    </row>
    <row r="21530" spans="1:13" x14ac:dyDescent="0.25">
      <c r="A21530"/>
      <c r="B21530"/>
      <c r="C21530" s="3"/>
      <c r="D21530" s="3"/>
      <c r="J21530" s="17"/>
      <c r="K21530" s="18"/>
      <c r="L21530" s="17"/>
      <c r="M21530" s="18"/>
    </row>
    <row r="21531" spans="1:13" x14ac:dyDescent="0.25">
      <c r="A21531"/>
      <c r="B21531"/>
      <c r="C21531" s="3"/>
      <c r="D21531" s="3"/>
      <c r="J21531" s="17"/>
      <c r="K21531" s="18"/>
      <c r="L21531" s="17"/>
      <c r="M21531" s="18"/>
    </row>
    <row r="21532" spans="1:13" x14ac:dyDescent="0.25">
      <c r="A21532"/>
      <c r="B21532"/>
      <c r="C21532" s="3"/>
      <c r="D21532" s="3"/>
      <c r="J21532" s="17"/>
      <c r="K21532" s="18"/>
      <c r="L21532" s="17"/>
      <c r="M21532" s="18"/>
    </row>
    <row r="21533" spans="1:13" x14ac:dyDescent="0.25">
      <c r="A21533"/>
      <c r="B21533"/>
      <c r="C21533" s="3"/>
      <c r="D21533" s="3"/>
      <c r="J21533" s="17"/>
      <c r="K21533" s="18"/>
      <c r="L21533" s="17"/>
      <c r="M21533" s="18"/>
    </row>
    <row r="21534" spans="1:13" x14ac:dyDescent="0.25">
      <c r="A21534"/>
      <c r="B21534"/>
      <c r="C21534" s="3"/>
      <c r="D21534" s="3"/>
      <c r="J21534" s="17"/>
      <c r="K21534" s="18"/>
      <c r="L21534" s="17"/>
      <c r="M21534" s="18"/>
    </row>
    <row r="21535" spans="1:13" x14ac:dyDescent="0.25">
      <c r="A21535"/>
      <c r="B21535"/>
      <c r="C21535" s="3"/>
      <c r="D21535" s="3"/>
      <c r="J21535" s="17"/>
      <c r="K21535" s="18"/>
      <c r="L21535" s="17"/>
      <c r="M21535" s="18"/>
    </row>
    <row r="21536" spans="1:13" x14ac:dyDescent="0.25">
      <c r="A21536"/>
      <c r="B21536"/>
      <c r="C21536" s="3"/>
      <c r="D21536" s="3"/>
      <c r="J21536" s="17"/>
      <c r="K21536" s="18"/>
      <c r="L21536" s="17"/>
      <c r="M21536" s="18"/>
    </row>
    <row r="21537" spans="1:13" x14ac:dyDescent="0.25">
      <c r="A21537"/>
      <c r="B21537"/>
      <c r="C21537" s="3"/>
      <c r="D21537" s="3"/>
      <c r="J21537" s="17"/>
      <c r="K21537" s="18"/>
      <c r="L21537" s="17"/>
      <c r="M21537" s="18"/>
    </row>
    <row r="21538" spans="1:13" x14ac:dyDescent="0.25">
      <c r="A21538"/>
      <c r="B21538"/>
      <c r="C21538" s="3"/>
      <c r="D21538" s="3"/>
      <c r="J21538" s="17"/>
      <c r="K21538" s="18"/>
      <c r="L21538" s="17"/>
      <c r="M21538" s="18"/>
    </row>
    <row r="21539" spans="1:13" x14ac:dyDescent="0.25">
      <c r="A21539"/>
      <c r="B21539"/>
      <c r="C21539" s="3"/>
      <c r="D21539" s="3"/>
      <c r="J21539" s="17"/>
      <c r="K21539" s="18"/>
      <c r="L21539" s="17"/>
      <c r="M21539" s="18"/>
    </row>
    <row r="21540" spans="1:13" x14ac:dyDescent="0.25">
      <c r="A21540"/>
      <c r="B21540"/>
      <c r="C21540" s="3"/>
      <c r="D21540" s="3"/>
      <c r="J21540" s="17"/>
      <c r="K21540" s="18"/>
      <c r="L21540" s="17"/>
      <c r="M21540" s="18"/>
    </row>
    <row r="21541" spans="1:13" x14ac:dyDescent="0.25">
      <c r="A21541"/>
      <c r="B21541"/>
      <c r="C21541" s="3"/>
      <c r="D21541" s="3"/>
      <c r="J21541" s="17"/>
      <c r="K21541" s="18"/>
      <c r="L21541" s="17"/>
      <c r="M21541" s="18"/>
    </row>
    <row r="21542" spans="1:13" x14ac:dyDescent="0.25">
      <c r="A21542"/>
      <c r="B21542"/>
      <c r="C21542" s="3"/>
      <c r="D21542" s="3"/>
      <c r="J21542" s="17"/>
      <c r="K21542" s="18"/>
      <c r="L21542" s="17"/>
      <c r="M21542" s="18"/>
    </row>
    <row r="21543" spans="1:13" x14ac:dyDescent="0.25">
      <c r="A21543"/>
      <c r="B21543"/>
      <c r="C21543" s="3"/>
      <c r="D21543" s="3"/>
      <c r="J21543" s="17"/>
      <c r="K21543" s="18"/>
      <c r="L21543" s="17"/>
      <c r="M21543" s="18"/>
    </row>
    <row r="21544" spans="1:13" x14ac:dyDescent="0.25">
      <c r="A21544"/>
      <c r="B21544"/>
      <c r="C21544" s="3"/>
      <c r="D21544" s="3"/>
      <c r="J21544" s="17"/>
      <c r="K21544" s="18"/>
      <c r="L21544" s="17"/>
      <c r="M21544" s="18"/>
    </row>
    <row r="21545" spans="1:13" x14ac:dyDescent="0.25">
      <c r="A21545"/>
      <c r="B21545"/>
      <c r="C21545" s="3"/>
      <c r="D21545" s="3"/>
      <c r="J21545" s="17"/>
      <c r="K21545" s="18"/>
      <c r="L21545" s="17"/>
      <c r="M21545" s="18"/>
    </row>
    <row r="21546" spans="1:13" x14ac:dyDescent="0.25">
      <c r="A21546"/>
      <c r="B21546"/>
      <c r="C21546" s="3"/>
      <c r="D21546" s="3"/>
      <c r="J21546" s="17"/>
      <c r="K21546" s="18"/>
      <c r="L21546" s="17"/>
      <c r="M21546" s="18"/>
    </row>
    <row r="21547" spans="1:13" x14ac:dyDescent="0.25">
      <c r="A21547"/>
      <c r="B21547"/>
      <c r="C21547" s="3"/>
      <c r="D21547" s="3"/>
      <c r="J21547" s="17"/>
      <c r="K21547" s="18"/>
      <c r="L21547" s="17"/>
      <c r="M21547" s="18"/>
    </row>
    <row r="21548" spans="1:13" x14ac:dyDescent="0.25">
      <c r="A21548"/>
      <c r="B21548"/>
      <c r="C21548" s="3"/>
      <c r="D21548" s="3"/>
      <c r="J21548" s="17"/>
      <c r="K21548" s="18"/>
      <c r="L21548" s="17"/>
      <c r="M21548" s="18"/>
    </row>
    <row r="21549" spans="1:13" x14ac:dyDescent="0.25">
      <c r="A21549"/>
      <c r="B21549"/>
      <c r="C21549" s="3"/>
      <c r="D21549" s="3"/>
      <c r="J21549" s="17"/>
      <c r="K21549" s="18"/>
      <c r="L21549" s="17"/>
      <c r="M21549" s="18"/>
    </row>
    <row r="21550" spans="1:13" x14ac:dyDescent="0.25">
      <c r="A21550"/>
      <c r="B21550"/>
      <c r="C21550" s="3"/>
      <c r="D21550" s="3"/>
      <c r="J21550" s="17"/>
      <c r="K21550" s="18"/>
      <c r="L21550" s="17"/>
      <c r="M21550" s="18"/>
    </row>
    <row r="21551" spans="1:13" x14ac:dyDescent="0.25">
      <c r="A21551"/>
      <c r="B21551"/>
      <c r="C21551" s="3"/>
      <c r="D21551" s="3"/>
      <c r="J21551" s="17"/>
      <c r="K21551" s="18"/>
      <c r="L21551" s="17"/>
      <c r="M21551" s="18"/>
    </row>
    <row r="21552" spans="1:13" x14ac:dyDescent="0.25">
      <c r="A21552"/>
      <c r="B21552"/>
      <c r="C21552" s="3"/>
      <c r="D21552" s="3"/>
      <c r="J21552" s="17"/>
      <c r="K21552" s="18"/>
      <c r="L21552" s="17"/>
      <c r="M21552" s="18"/>
    </row>
    <row r="21553" spans="1:13" x14ac:dyDescent="0.25">
      <c r="A21553"/>
      <c r="B21553"/>
      <c r="C21553" s="3"/>
      <c r="D21553" s="3"/>
      <c r="J21553" s="17"/>
      <c r="K21553" s="18"/>
      <c r="L21553" s="17"/>
      <c r="M21553" s="18"/>
    </row>
    <row r="21554" spans="1:13" x14ac:dyDescent="0.25">
      <c r="A21554"/>
      <c r="B21554"/>
      <c r="C21554" s="3"/>
      <c r="D21554" s="3"/>
      <c r="J21554" s="17"/>
      <c r="K21554" s="18"/>
      <c r="L21554" s="17"/>
      <c r="M21554" s="18"/>
    </row>
    <row r="21555" spans="1:13" x14ac:dyDescent="0.25">
      <c r="A21555"/>
      <c r="B21555"/>
      <c r="C21555" s="3"/>
      <c r="D21555" s="3"/>
      <c r="J21555" s="17"/>
      <c r="K21555" s="18"/>
      <c r="L21555" s="17"/>
      <c r="M21555" s="18"/>
    </row>
    <row r="21556" spans="1:13" x14ac:dyDescent="0.25">
      <c r="A21556"/>
      <c r="B21556"/>
      <c r="C21556" s="3"/>
      <c r="D21556" s="3"/>
      <c r="J21556" s="17"/>
      <c r="K21556" s="18"/>
      <c r="L21556" s="17"/>
      <c r="M21556" s="18"/>
    </row>
    <row r="21557" spans="1:13" x14ac:dyDescent="0.25">
      <c r="A21557"/>
      <c r="B21557"/>
      <c r="C21557" s="3"/>
      <c r="D21557" s="3"/>
      <c r="J21557" s="17"/>
      <c r="K21557" s="18"/>
      <c r="L21557" s="17"/>
      <c r="M21557" s="18"/>
    </row>
    <row r="21558" spans="1:13" x14ac:dyDescent="0.25">
      <c r="A21558"/>
      <c r="B21558"/>
      <c r="C21558" s="3"/>
      <c r="D21558" s="3"/>
      <c r="J21558" s="17"/>
      <c r="K21558" s="18"/>
      <c r="L21558" s="17"/>
      <c r="M21558" s="18"/>
    </row>
    <row r="21559" spans="1:13" x14ac:dyDescent="0.25">
      <c r="A21559"/>
      <c r="B21559"/>
      <c r="C21559" s="3"/>
      <c r="D21559" s="3"/>
      <c r="J21559" s="17"/>
      <c r="K21559" s="18"/>
      <c r="L21559" s="17"/>
      <c r="M21559" s="18"/>
    </row>
    <row r="21560" spans="1:13" x14ac:dyDescent="0.25">
      <c r="A21560"/>
      <c r="B21560"/>
      <c r="C21560" s="3"/>
      <c r="D21560" s="3"/>
      <c r="J21560" s="17"/>
      <c r="K21560" s="18"/>
      <c r="L21560" s="17"/>
      <c r="M21560" s="18"/>
    </row>
    <row r="21561" spans="1:13" x14ac:dyDescent="0.25">
      <c r="A21561"/>
      <c r="B21561"/>
      <c r="C21561" s="3"/>
      <c r="D21561" s="3"/>
      <c r="J21561" s="17"/>
      <c r="K21561" s="18"/>
      <c r="L21561" s="17"/>
      <c r="M21561" s="18"/>
    </row>
    <row r="21562" spans="1:13" x14ac:dyDescent="0.25">
      <c r="A21562"/>
      <c r="B21562"/>
      <c r="C21562" s="3"/>
      <c r="D21562" s="3"/>
      <c r="J21562" s="17"/>
      <c r="K21562" s="18"/>
      <c r="L21562" s="17"/>
      <c r="M21562" s="18"/>
    </row>
    <row r="21563" spans="1:13" x14ac:dyDescent="0.25">
      <c r="A21563"/>
      <c r="B21563"/>
      <c r="C21563" s="3"/>
      <c r="D21563" s="3"/>
      <c r="J21563" s="17"/>
      <c r="K21563" s="18"/>
      <c r="L21563" s="17"/>
      <c r="M21563" s="18"/>
    </row>
    <row r="21564" spans="1:13" x14ac:dyDescent="0.25">
      <c r="A21564"/>
      <c r="B21564"/>
      <c r="C21564" s="3"/>
      <c r="D21564" s="3"/>
      <c r="J21564" s="17"/>
      <c r="K21564" s="18"/>
      <c r="L21564" s="17"/>
      <c r="M21564" s="18"/>
    </row>
    <row r="21565" spans="1:13" x14ac:dyDescent="0.25">
      <c r="A21565"/>
      <c r="B21565"/>
      <c r="C21565" s="3"/>
      <c r="D21565" s="3"/>
      <c r="J21565" s="17"/>
      <c r="K21565" s="18"/>
      <c r="L21565" s="17"/>
      <c r="M21565" s="18"/>
    </row>
    <row r="21566" spans="1:13" x14ac:dyDescent="0.25">
      <c r="A21566"/>
      <c r="B21566"/>
      <c r="C21566" s="3"/>
      <c r="D21566" s="3"/>
      <c r="J21566" s="17"/>
      <c r="K21566" s="18"/>
      <c r="L21566" s="17"/>
      <c r="M21566" s="18"/>
    </row>
    <row r="21567" spans="1:13" x14ac:dyDescent="0.25">
      <c r="A21567"/>
      <c r="B21567"/>
      <c r="C21567" s="3"/>
      <c r="D21567" s="3"/>
      <c r="J21567" s="17"/>
      <c r="K21567" s="18"/>
      <c r="L21567" s="17"/>
      <c r="M21567" s="18"/>
    </row>
    <row r="21568" spans="1:13" x14ac:dyDescent="0.25">
      <c r="A21568"/>
      <c r="B21568"/>
      <c r="C21568" s="3"/>
      <c r="D21568" s="3"/>
      <c r="J21568" s="17"/>
      <c r="K21568" s="18"/>
      <c r="L21568" s="17"/>
      <c r="M21568" s="18"/>
    </row>
    <row r="21569" spans="1:13" x14ac:dyDescent="0.25">
      <c r="A21569"/>
      <c r="B21569"/>
      <c r="C21569" s="3"/>
      <c r="D21569" s="3"/>
      <c r="J21569" s="17"/>
      <c r="K21569" s="18"/>
      <c r="L21569" s="17"/>
      <c r="M21569" s="18"/>
    </row>
    <row r="21570" spans="1:13" x14ac:dyDescent="0.25">
      <c r="A21570"/>
      <c r="B21570"/>
      <c r="C21570" s="3"/>
      <c r="D21570" s="3"/>
      <c r="J21570" s="17"/>
      <c r="K21570" s="18"/>
      <c r="L21570" s="17"/>
      <c r="M21570" s="18"/>
    </row>
    <row r="21571" spans="1:13" x14ac:dyDescent="0.25">
      <c r="A21571"/>
      <c r="B21571"/>
      <c r="C21571" s="3"/>
      <c r="D21571" s="3"/>
      <c r="J21571" s="17"/>
      <c r="K21571" s="18"/>
      <c r="L21571" s="17"/>
      <c r="M21571" s="18"/>
    </row>
    <row r="21572" spans="1:13" x14ac:dyDescent="0.25">
      <c r="A21572"/>
      <c r="B21572"/>
      <c r="C21572" s="3"/>
      <c r="D21572" s="3"/>
      <c r="J21572" s="17"/>
      <c r="K21572" s="18"/>
      <c r="L21572" s="17"/>
      <c r="M21572" s="18"/>
    </row>
    <row r="21573" spans="1:13" x14ac:dyDescent="0.25">
      <c r="A21573"/>
      <c r="B21573"/>
      <c r="C21573" s="3"/>
      <c r="D21573" s="3"/>
      <c r="J21573" s="17"/>
      <c r="K21573" s="18"/>
      <c r="L21573" s="17"/>
      <c r="M21573" s="18"/>
    </row>
    <row r="21574" spans="1:13" x14ac:dyDescent="0.25">
      <c r="A21574"/>
      <c r="B21574"/>
      <c r="C21574" s="3"/>
      <c r="D21574" s="3"/>
      <c r="J21574" s="17"/>
      <c r="K21574" s="18"/>
      <c r="L21574" s="17"/>
      <c r="M21574" s="18"/>
    </row>
    <row r="21575" spans="1:13" x14ac:dyDescent="0.25">
      <c r="A21575"/>
      <c r="B21575"/>
      <c r="C21575" s="3"/>
      <c r="D21575" s="3"/>
      <c r="J21575" s="17"/>
      <c r="K21575" s="18"/>
      <c r="L21575" s="17"/>
      <c r="M21575" s="18"/>
    </row>
    <row r="21576" spans="1:13" x14ac:dyDescent="0.25">
      <c r="A21576"/>
      <c r="B21576"/>
      <c r="C21576" s="3"/>
      <c r="D21576" s="3"/>
      <c r="J21576" s="17"/>
      <c r="K21576" s="18"/>
      <c r="L21576" s="17"/>
      <c r="M21576" s="18"/>
    </row>
    <row r="21577" spans="1:13" x14ac:dyDescent="0.25">
      <c r="A21577"/>
      <c r="B21577"/>
      <c r="C21577" s="3"/>
      <c r="D21577" s="3"/>
      <c r="J21577" s="17"/>
      <c r="K21577" s="18"/>
      <c r="L21577" s="17"/>
      <c r="M21577" s="18"/>
    </row>
    <row r="21578" spans="1:13" x14ac:dyDescent="0.25">
      <c r="A21578"/>
      <c r="B21578"/>
      <c r="C21578" s="3"/>
      <c r="D21578" s="3"/>
      <c r="J21578" s="17"/>
      <c r="K21578" s="18"/>
      <c r="L21578" s="17"/>
      <c r="M21578" s="18"/>
    </row>
    <row r="21579" spans="1:13" x14ac:dyDescent="0.25">
      <c r="A21579"/>
      <c r="B21579"/>
      <c r="C21579" s="3"/>
      <c r="D21579" s="3"/>
      <c r="J21579" s="17"/>
      <c r="K21579" s="18"/>
      <c r="L21579" s="17"/>
      <c r="M21579" s="18"/>
    </row>
    <row r="21580" spans="1:13" x14ac:dyDescent="0.25">
      <c r="A21580"/>
      <c r="B21580"/>
      <c r="C21580" s="3"/>
      <c r="D21580" s="3"/>
      <c r="J21580" s="17"/>
      <c r="K21580" s="18"/>
      <c r="L21580" s="17"/>
      <c r="M21580" s="18"/>
    </row>
    <row r="21581" spans="1:13" x14ac:dyDescent="0.25">
      <c r="A21581"/>
      <c r="B21581"/>
      <c r="C21581" s="3"/>
      <c r="D21581" s="3"/>
      <c r="J21581" s="17"/>
      <c r="K21581" s="18"/>
      <c r="L21581" s="17"/>
      <c r="M21581" s="18"/>
    </row>
    <row r="21582" spans="1:13" x14ac:dyDescent="0.25">
      <c r="A21582"/>
      <c r="B21582"/>
      <c r="C21582" s="3"/>
      <c r="D21582" s="3"/>
      <c r="J21582" s="17"/>
      <c r="K21582" s="18"/>
      <c r="L21582" s="17"/>
      <c r="M21582" s="18"/>
    </row>
    <row r="21583" spans="1:13" x14ac:dyDescent="0.25">
      <c r="A21583"/>
      <c r="B21583"/>
      <c r="C21583" s="3"/>
      <c r="D21583" s="3"/>
      <c r="J21583" s="17"/>
      <c r="K21583" s="18"/>
      <c r="L21583" s="17"/>
      <c r="M21583" s="18"/>
    </row>
    <row r="21584" spans="1:13" x14ac:dyDescent="0.25">
      <c r="A21584"/>
      <c r="B21584"/>
      <c r="C21584" s="3"/>
      <c r="D21584" s="3"/>
      <c r="J21584" s="17"/>
      <c r="K21584" s="18"/>
      <c r="L21584" s="17"/>
      <c r="M21584" s="18"/>
    </row>
    <row r="21585" spans="1:13" x14ac:dyDescent="0.25">
      <c r="A21585"/>
      <c r="B21585"/>
      <c r="C21585" s="3"/>
      <c r="D21585" s="3"/>
      <c r="J21585" s="17"/>
      <c r="K21585" s="18"/>
      <c r="L21585" s="17"/>
      <c r="M21585" s="18"/>
    </row>
    <row r="21586" spans="1:13" x14ac:dyDescent="0.25">
      <c r="A21586"/>
      <c r="B21586"/>
      <c r="C21586" s="3"/>
      <c r="D21586" s="3"/>
      <c r="J21586" s="17"/>
      <c r="K21586" s="18"/>
      <c r="L21586" s="17"/>
      <c r="M21586" s="18"/>
    </row>
    <row r="21587" spans="1:13" x14ac:dyDescent="0.25">
      <c r="A21587"/>
      <c r="B21587"/>
      <c r="C21587" s="3"/>
      <c r="D21587" s="3"/>
      <c r="J21587" s="17"/>
      <c r="K21587" s="18"/>
      <c r="L21587" s="17"/>
      <c r="M21587" s="18"/>
    </row>
    <row r="21588" spans="1:13" x14ac:dyDescent="0.25">
      <c r="A21588"/>
      <c r="B21588"/>
      <c r="C21588" s="3"/>
      <c r="D21588" s="3"/>
      <c r="J21588" s="17"/>
      <c r="K21588" s="18"/>
      <c r="L21588" s="17"/>
      <c r="M21588" s="18"/>
    </row>
    <row r="21589" spans="1:13" x14ac:dyDescent="0.25">
      <c r="A21589"/>
      <c r="B21589"/>
      <c r="C21589" s="3"/>
      <c r="D21589" s="3"/>
      <c r="J21589" s="17"/>
      <c r="K21589" s="18"/>
      <c r="L21589" s="17"/>
      <c r="M21589" s="18"/>
    </row>
    <row r="21590" spans="1:13" x14ac:dyDescent="0.25">
      <c r="A21590"/>
      <c r="B21590"/>
      <c r="C21590" s="3"/>
      <c r="D21590" s="3"/>
      <c r="J21590" s="17"/>
      <c r="K21590" s="18"/>
      <c r="L21590" s="17"/>
      <c r="M21590" s="18"/>
    </row>
    <row r="21591" spans="1:13" x14ac:dyDescent="0.25">
      <c r="A21591"/>
      <c r="B21591"/>
      <c r="C21591" s="3"/>
      <c r="D21591" s="3"/>
      <c r="J21591" s="17"/>
      <c r="K21591" s="18"/>
      <c r="L21591" s="17"/>
      <c r="M21591" s="18"/>
    </row>
    <row r="21592" spans="1:13" x14ac:dyDescent="0.25">
      <c r="A21592"/>
      <c r="B21592"/>
      <c r="C21592" s="3"/>
      <c r="D21592" s="3"/>
      <c r="J21592" s="17"/>
      <c r="K21592" s="18"/>
      <c r="L21592" s="17"/>
      <c r="M21592" s="18"/>
    </row>
    <row r="21593" spans="1:13" x14ac:dyDescent="0.25">
      <c r="A21593"/>
      <c r="B21593"/>
      <c r="C21593" s="3"/>
      <c r="D21593" s="3"/>
      <c r="J21593" s="17"/>
      <c r="K21593" s="18"/>
      <c r="L21593" s="17"/>
      <c r="M21593" s="18"/>
    </row>
    <row r="21594" spans="1:13" x14ac:dyDescent="0.25">
      <c r="A21594"/>
      <c r="B21594"/>
      <c r="C21594" s="3"/>
      <c r="D21594" s="3"/>
      <c r="J21594" s="17"/>
      <c r="K21594" s="18"/>
      <c r="L21594" s="17"/>
      <c r="M21594" s="18"/>
    </row>
    <row r="21595" spans="1:13" x14ac:dyDescent="0.25">
      <c r="A21595"/>
      <c r="B21595"/>
      <c r="C21595" s="3"/>
      <c r="D21595" s="3"/>
      <c r="J21595" s="17"/>
      <c r="K21595" s="18"/>
      <c r="L21595" s="17"/>
      <c r="M21595" s="18"/>
    </row>
    <row r="21596" spans="1:13" x14ac:dyDescent="0.25">
      <c r="A21596"/>
      <c r="B21596"/>
      <c r="C21596" s="3"/>
      <c r="D21596" s="3"/>
      <c r="J21596" s="17"/>
      <c r="K21596" s="18"/>
      <c r="L21596" s="17"/>
      <c r="M21596" s="18"/>
    </row>
    <row r="21597" spans="1:13" x14ac:dyDescent="0.25">
      <c r="A21597"/>
      <c r="B21597"/>
      <c r="C21597" s="3"/>
      <c r="D21597" s="3"/>
      <c r="J21597" s="17"/>
      <c r="K21597" s="18"/>
      <c r="L21597" s="17"/>
      <c r="M21597" s="18"/>
    </row>
    <row r="21598" spans="1:13" x14ac:dyDescent="0.25">
      <c r="A21598"/>
      <c r="B21598"/>
      <c r="C21598" s="3"/>
      <c r="D21598" s="3"/>
      <c r="J21598" s="17"/>
      <c r="K21598" s="18"/>
      <c r="L21598" s="17"/>
      <c r="M21598" s="18"/>
    </row>
    <row r="21599" spans="1:13" x14ac:dyDescent="0.25">
      <c r="A21599"/>
      <c r="B21599"/>
      <c r="C21599" s="3"/>
      <c r="D21599" s="3"/>
      <c r="J21599" s="17"/>
      <c r="K21599" s="18"/>
      <c r="L21599" s="17"/>
      <c r="M21599" s="18"/>
    </row>
    <row r="21600" spans="1:13" x14ac:dyDescent="0.25">
      <c r="A21600"/>
      <c r="B21600"/>
      <c r="C21600" s="3"/>
      <c r="D21600" s="3"/>
      <c r="J21600" s="17"/>
      <c r="K21600" s="18"/>
      <c r="L21600" s="17"/>
      <c r="M21600" s="18"/>
    </row>
    <row r="21601" spans="1:13" x14ac:dyDescent="0.25">
      <c r="A21601"/>
      <c r="B21601"/>
      <c r="C21601" s="3"/>
      <c r="D21601" s="3"/>
      <c r="J21601" s="17"/>
      <c r="K21601" s="18"/>
      <c r="L21601" s="17"/>
      <c r="M21601" s="18"/>
    </row>
    <row r="21602" spans="1:13" x14ac:dyDescent="0.25">
      <c r="A21602"/>
      <c r="B21602"/>
      <c r="C21602" s="3"/>
      <c r="D21602" s="3"/>
      <c r="J21602" s="17"/>
      <c r="K21602" s="18"/>
      <c r="L21602" s="17"/>
      <c r="M21602" s="18"/>
    </row>
    <row r="21603" spans="1:13" x14ac:dyDescent="0.25">
      <c r="A21603"/>
      <c r="B21603"/>
      <c r="C21603" s="3"/>
      <c r="D21603" s="3"/>
      <c r="J21603" s="17"/>
      <c r="K21603" s="18"/>
      <c r="L21603" s="17"/>
      <c r="M21603" s="18"/>
    </row>
    <row r="21604" spans="1:13" x14ac:dyDescent="0.25">
      <c r="A21604"/>
      <c r="B21604"/>
      <c r="C21604" s="3"/>
      <c r="D21604" s="3"/>
      <c r="J21604" s="17"/>
      <c r="K21604" s="18"/>
      <c r="L21604" s="17"/>
      <c r="M21604" s="18"/>
    </row>
    <row r="21605" spans="1:13" x14ac:dyDescent="0.25">
      <c r="A21605"/>
      <c r="B21605"/>
      <c r="C21605" s="3"/>
      <c r="D21605" s="3"/>
      <c r="J21605" s="17"/>
      <c r="K21605" s="18"/>
      <c r="L21605" s="17"/>
      <c r="M21605" s="18"/>
    </row>
    <row r="21606" spans="1:13" x14ac:dyDescent="0.25">
      <c r="A21606"/>
      <c r="B21606"/>
      <c r="C21606" s="3"/>
      <c r="D21606" s="3"/>
      <c r="J21606" s="17"/>
      <c r="K21606" s="18"/>
      <c r="L21606" s="17"/>
      <c r="M21606" s="18"/>
    </row>
    <row r="21607" spans="1:13" x14ac:dyDescent="0.25">
      <c r="A21607"/>
      <c r="B21607"/>
      <c r="C21607" s="3"/>
      <c r="D21607" s="3"/>
      <c r="J21607" s="17"/>
      <c r="K21607" s="18"/>
      <c r="L21607" s="17"/>
      <c r="M21607" s="18"/>
    </row>
    <row r="21608" spans="1:13" x14ac:dyDescent="0.25">
      <c r="A21608"/>
      <c r="B21608"/>
      <c r="C21608" s="3"/>
      <c r="D21608" s="3"/>
      <c r="J21608" s="17"/>
      <c r="K21608" s="18"/>
      <c r="L21608" s="17"/>
      <c r="M21608" s="18"/>
    </row>
    <row r="21609" spans="1:13" x14ac:dyDescent="0.25">
      <c r="A21609"/>
      <c r="B21609"/>
      <c r="C21609" s="3"/>
      <c r="D21609" s="3"/>
      <c r="J21609" s="17"/>
      <c r="K21609" s="18"/>
      <c r="L21609" s="17"/>
      <c r="M21609" s="18"/>
    </row>
    <row r="21610" spans="1:13" x14ac:dyDescent="0.25">
      <c r="A21610"/>
      <c r="B21610"/>
      <c r="C21610" s="3"/>
      <c r="D21610" s="3"/>
      <c r="J21610" s="17"/>
      <c r="K21610" s="18"/>
      <c r="L21610" s="17"/>
      <c r="M21610" s="18"/>
    </row>
    <row r="21611" spans="1:13" x14ac:dyDescent="0.25">
      <c r="A21611"/>
      <c r="B21611"/>
      <c r="C21611" s="3"/>
      <c r="D21611" s="3"/>
      <c r="J21611" s="17"/>
      <c r="K21611" s="18"/>
      <c r="L21611" s="17"/>
      <c r="M21611" s="18"/>
    </row>
    <row r="21612" spans="1:13" x14ac:dyDescent="0.25">
      <c r="A21612"/>
      <c r="B21612"/>
      <c r="C21612" s="3"/>
      <c r="D21612" s="3"/>
      <c r="J21612" s="17"/>
      <c r="K21612" s="18"/>
      <c r="L21612" s="17"/>
      <c r="M21612" s="18"/>
    </row>
    <row r="21613" spans="1:13" x14ac:dyDescent="0.25">
      <c r="A21613"/>
      <c r="B21613"/>
      <c r="C21613" s="3"/>
      <c r="D21613" s="3"/>
      <c r="J21613" s="17"/>
      <c r="K21613" s="18"/>
      <c r="L21613" s="17"/>
      <c r="M21613" s="18"/>
    </row>
    <row r="21614" spans="1:13" x14ac:dyDescent="0.25">
      <c r="A21614"/>
      <c r="B21614"/>
      <c r="C21614" s="3"/>
      <c r="D21614" s="3"/>
      <c r="J21614" s="17"/>
      <c r="K21614" s="18"/>
      <c r="L21614" s="17"/>
      <c r="M21614" s="18"/>
    </row>
    <row r="21615" spans="1:13" x14ac:dyDescent="0.25">
      <c r="A21615"/>
      <c r="B21615"/>
      <c r="C21615" s="3"/>
      <c r="D21615" s="3"/>
      <c r="J21615" s="17"/>
      <c r="K21615" s="18"/>
      <c r="L21615" s="17"/>
      <c r="M21615" s="18"/>
    </row>
    <row r="21616" spans="1:13" x14ac:dyDescent="0.25">
      <c r="A21616"/>
      <c r="B21616"/>
      <c r="C21616" s="3"/>
      <c r="D21616" s="3"/>
      <c r="J21616" s="17"/>
      <c r="K21616" s="18"/>
      <c r="L21616" s="17"/>
      <c r="M21616" s="18"/>
    </row>
    <row r="21617" spans="1:13" x14ac:dyDescent="0.25">
      <c r="A21617"/>
      <c r="B21617"/>
      <c r="C21617" s="3"/>
      <c r="D21617" s="3"/>
      <c r="J21617" s="17"/>
      <c r="K21617" s="18"/>
      <c r="L21617" s="17"/>
      <c r="M21617" s="18"/>
    </row>
    <row r="21618" spans="1:13" x14ac:dyDescent="0.25">
      <c r="A21618"/>
      <c r="B21618"/>
      <c r="C21618" s="3"/>
      <c r="D21618" s="3"/>
      <c r="J21618" s="17"/>
      <c r="K21618" s="18"/>
      <c r="L21618" s="17"/>
      <c r="M21618" s="18"/>
    </row>
    <row r="21619" spans="1:13" x14ac:dyDescent="0.25">
      <c r="A21619"/>
      <c r="B21619"/>
      <c r="C21619" s="3"/>
      <c r="D21619" s="3"/>
      <c r="J21619" s="17"/>
      <c r="K21619" s="18"/>
      <c r="L21619" s="17"/>
      <c r="M21619" s="18"/>
    </row>
    <row r="21620" spans="1:13" x14ac:dyDescent="0.25">
      <c r="A21620"/>
      <c r="B21620"/>
      <c r="C21620" s="3"/>
      <c r="D21620" s="3"/>
      <c r="J21620" s="17"/>
      <c r="K21620" s="18"/>
      <c r="L21620" s="17"/>
      <c r="M21620" s="18"/>
    </row>
    <row r="21621" spans="1:13" x14ac:dyDescent="0.25">
      <c r="A21621"/>
      <c r="B21621"/>
      <c r="C21621" s="3"/>
      <c r="D21621" s="3"/>
      <c r="J21621" s="17"/>
      <c r="K21621" s="18"/>
      <c r="L21621" s="17"/>
      <c r="M21621" s="18"/>
    </row>
    <row r="21622" spans="1:13" x14ac:dyDescent="0.25">
      <c r="A21622"/>
      <c r="B21622"/>
      <c r="C21622" s="3"/>
      <c r="D21622" s="3"/>
      <c r="J21622" s="17"/>
      <c r="K21622" s="18"/>
      <c r="L21622" s="17"/>
      <c r="M21622" s="18"/>
    </row>
    <row r="21623" spans="1:13" x14ac:dyDescent="0.25">
      <c r="A21623"/>
      <c r="B21623"/>
      <c r="C21623" s="3"/>
      <c r="D21623" s="3"/>
      <c r="J21623" s="17"/>
      <c r="K21623" s="18"/>
      <c r="L21623" s="17"/>
      <c r="M21623" s="18"/>
    </row>
    <row r="21624" spans="1:13" x14ac:dyDescent="0.25">
      <c r="A21624"/>
      <c r="B21624"/>
      <c r="C21624" s="3"/>
      <c r="D21624" s="3"/>
      <c r="J21624" s="17"/>
      <c r="K21624" s="18"/>
      <c r="L21624" s="17"/>
      <c r="M21624" s="18"/>
    </row>
    <row r="21625" spans="1:13" x14ac:dyDescent="0.25">
      <c r="A21625"/>
      <c r="B21625"/>
      <c r="C21625" s="3"/>
      <c r="D21625" s="3"/>
      <c r="J21625" s="17"/>
      <c r="K21625" s="18"/>
      <c r="L21625" s="17"/>
      <c r="M21625" s="18"/>
    </row>
    <row r="21626" spans="1:13" x14ac:dyDescent="0.25">
      <c r="A21626"/>
      <c r="B21626"/>
      <c r="C21626" s="3"/>
      <c r="D21626" s="3"/>
      <c r="J21626" s="17"/>
      <c r="K21626" s="18"/>
      <c r="L21626" s="17"/>
      <c r="M21626" s="18"/>
    </row>
    <row r="21627" spans="1:13" x14ac:dyDescent="0.25">
      <c r="A21627"/>
      <c r="B21627"/>
      <c r="C21627" s="3"/>
      <c r="D21627" s="3"/>
      <c r="J21627" s="17"/>
      <c r="K21627" s="18"/>
      <c r="L21627" s="17"/>
      <c r="M21627" s="18"/>
    </row>
    <row r="21628" spans="1:13" x14ac:dyDescent="0.25">
      <c r="A21628"/>
      <c r="B21628"/>
      <c r="C21628" s="3"/>
      <c r="D21628" s="3"/>
      <c r="J21628" s="17"/>
      <c r="K21628" s="18"/>
      <c r="L21628" s="17"/>
      <c r="M21628" s="18"/>
    </row>
    <row r="21629" spans="1:13" x14ac:dyDescent="0.25">
      <c r="A21629"/>
      <c r="B21629"/>
      <c r="C21629" s="3"/>
      <c r="D21629" s="3"/>
      <c r="J21629" s="17"/>
      <c r="K21629" s="18"/>
      <c r="L21629" s="17"/>
      <c r="M21629" s="18"/>
    </row>
    <row r="21630" spans="1:13" x14ac:dyDescent="0.25">
      <c r="A21630"/>
      <c r="B21630"/>
      <c r="C21630" s="3"/>
      <c r="D21630" s="3"/>
      <c r="J21630" s="17"/>
      <c r="K21630" s="18"/>
      <c r="L21630" s="17"/>
      <c r="M21630" s="18"/>
    </row>
    <row r="21631" spans="1:13" x14ac:dyDescent="0.25">
      <c r="A21631"/>
      <c r="B21631"/>
      <c r="C21631" s="3"/>
      <c r="D21631" s="3"/>
      <c r="J21631" s="17"/>
      <c r="K21631" s="18"/>
      <c r="L21631" s="17"/>
      <c r="M21631" s="18"/>
    </row>
    <row r="21632" spans="1:13" x14ac:dyDescent="0.25">
      <c r="A21632"/>
      <c r="B21632"/>
      <c r="C21632" s="3"/>
      <c r="D21632" s="3"/>
      <c r="J21632" s="17"/>
      <c r="K21632" s="18"/>
      <c r="L21632" s="17"/>
      <c r="M21632" s="18"/>
    </row>
    <row r="21633" spans="1:13" x14ac:dyDescent="0.25">
      <c r="A21633"/>
      <c r="B21633"/>
      <c r="C21633" s="3"/>
      <c r="D21633" s="3"/>
      <c r="J21633" s="17"/>
      <c r="K21633" s="18"/>
      <c r="L21633" s="17"/>
      <c r="M21633" s="18"/>
    </row>
    <row r="21634" spans="1:13" x14ac:dyDescent="0.25">
      <c r="A21634"/>
      <c r="B21634"/>
      <c r="C21634" s="3"/>
      <c r="D21634" s="3"/>
      <c r="J21634" s="17"/>
      <c r="K21634" s="18"/>
      <c r="L21634" s="17"/>
      <c r="M21634" s="18"/>
    </row>
    <row r="21635" spans="1:13" x14ac:dyDescent="0.25">
      <c r="A21635"/>
      <c r="B21635"/>
      <c r="C21635" s="3"/>
      <c r="D21635" s="3"/>
      <c r="J21635" s="17"/>
      <c r="K21635" s="18"/>
      <c r="L21635" s="17"/>
      <c r="M21635" s="18"/>
    </row>
    <row r="21636" spans="1:13" x14ac:dyDescent="0.25">
      <c r="A21636"/>
      <c r="B21636"/>
      <c r="C21636" s="3"/>
      <c r="D21636" s="3"/>
      <c r="J21636" s="17"/>
      <c r="K21636" s="18"/>
      <c r="L21636" s="17"/>
      <c r="M21636" s="18"/>
    </row>
    <row r="21637" spans="1:13" x14ac:dyDescent="0.25">
      <c r="A21637"/>
      <c r="B21637"/>
      <c r="C21637" s="3"/>
      <c r="D21637" s="3"/>
      <c r="J21637" s="17"/>
      <c r="K21637" s="18"/>
      <c r="L21637" s="17"/>
      <c r="M21637" s="18"/>
    </row>
    <row r="21638" spans="1:13" x14ac:dyDescent="0.25">
      <c r="A21638"/>
      <c r="B21638"/>
      <c r="C21638" s="3"/>
      <c r="D21638" s="3"/>
      <c r="J21638" s="17"/>
      <c r="K21638" s="18"/>
      <c r="L21638" s="17"/>
      <c r="M21638" s="18"/>
    </row>
    <row r="21639" spans="1:13" x14ac:dyDescent="0.25">
      <c r="A21639"/>
      <c r="B21639"/>
      <c r="C21639" s="3"/>
      <c r="D21639" s="3"/>
      <c r="J21639" s="17"/>
      <c r="K21639" s="18"/>
      <c r="L21639" s="17"/>
      <c r="M21639" s="18"/>
    </row>
    <row r="21640" spans="1:13" x14ac:dyDescent="0.25">
      <c r="A21640"/>
      <c r="B21640"/>
      <c r="C21640" s="3"/>
      <c r="D21640" s="3"/>
      <c r="J21640" s="17"/>
      <c r="K21640" s="18"/>
      <c r="L21640" s="17"/>
      <c r="M21640" s="18"/>
    </row>
    <row r="21641" spans="1:13" x14ac:dyDescent="0.25">
      <c r="A21641"/>
      <c r="B21641"/>
      <c r="C21641" s="3"/>
      <c r="D21641" s="3"/>
      <c r="J21641" s="17"/>
      <c r="K21641" s="18"/>
      <c r="L21641" s="17"/>
      <c r="M21641" s="18"/>
    </row>
    <row r="21642" spans="1:13" x14ac:dyDescent="0.25">
      <c r="A21642"/>
      <c r="B21642"/>
      <c r="C21642" s="3"/>
      <c r="D21642" s="3"/>
      <c r="J21642" s="17"/>
      <c r="K21642" s="18"/>
      <c r="L21642" s="17"/>
      <c r="M21642" s="18"/>
    </row>
    <row r="21643" spans="1:13" x14ac:dyDescent="0.25">
      <c r="A21643"/>
      <c r="B21643"/>
      <c r="C21643" s="3"/>
      <c r="D21643" s="3"/>
      <c r="J21643" s="17"/>
      <c r="K21643" s="18"/>
      <c r="L21643" s="17"/>
      <c r="M21643" s="18"/>
    </row>
    <row r="21644" spans="1:13" x14ac:dyDescent="0.25">
      <c r="A21644"/>
      <c r="B21644"/>
      <c r="C21644" s="3"/>
      <c r="D21644" s="3"/>
      <c r="J21644" s="17"/>
      <c r="K21644" s="18"/>
      <c r="L21644" s="17"/>
      <c r="M21644" s="19"/>
    </row>
    <row r="21645" spans="1:13" x14ac:dyDescent="0.25">
      <c r="A21645"/>
      <c r="B21645"/>
      <c r="C21645" s="3"/>
      <c r="D21645" s="3"/>
      <c r="J21645" s="17"/>
      <c r="K21645" s="18"/>
      <c r="L21645" s="17"/>
      <c r="M21645" s="18"/>
    </row>
    <row r="21646" spans="1:13" x14ac:dyDescent="0.25">
      <c r="A21646"/>
      <c r="B21646"/>
      <c r="C21646" s="3"/>
      <c r="D21646" s="3"/>
      <c r="J21646" s="17"/>
      <c r="K21646" s="18"/>
      <c r="L21646" s="17"/>
      <c r="M21646" s="18"/>
    </row>
    <row r="21647" spans="1:13" x14ac:dyDescent="0.25">
      <c r="A21647"/>
      <c r="B21647"/>
      <c r="C21647" s="3"/>
      <c r="D21647" s="3"/>
      <c r="J21647" s="17"/>
      <c r="K21647" s="18"/>
      <c r="L21647" s="17"/>
      <c r="M21647" s="18"/>
    </row>
    <row r="21648" spans="1:13" x14ac:dyDescent="0.25">
      <c r="A21648"/>
      <c r="B21648"/>
      <c r="C21648" s="3"/>
      <c r="D21648" s="3"/>
      <c r="J21648" s="17"/>
      <c r="K21648" s="18"/>
      <c r="L21648" s="17"/>
      <c r="M21648" s="18"/>
    </row>
    <row r="21649" spans="1:13" x14ac:dyDescent="0.25">
      <c r="A21649"/>
      <c r="B21649"/>
      <c r="C21649" s="3"/>
      <c r="D21649" s="3"/>
      <c r="J21649" s="17"/>
      <c r="K21649" s="18"/>
      <c r="L21649" s="17"/>
      <c r="M21649" s="18"/>
    </row>
    <row r="21650" spans="1:13" x14ac:dyDescent="0.25">
      <c r="A21650"/>
      <c r="B21650"/>
      <c r="C21650" s="3"/>
      <c r="D21650" s="3"/>
      <c r="J21650" s="17"/>
      <c r="K21650" s="18"/>
      <c r="L21650" s="17"/>
      <c r="M21650" s="18"/>
    </row>
    <row r="21651" spans="1:13" x14ac:dyDescent="0.25">
      <c r="A21651"/>
      <c r="B21651"/>
      <c r="C21651" s="3"/>
      <c r="D21651" s="3"/>
      <c r="J21651" s="17"/>
      <c r="K21651" s="18"/>
      <c r="L21651" s="17"/>
      <c r="M21651" s="18"/>
    </row>
    <row r="21652" spans="1:13" x14ac:dyDescent="0.25">
      <c r="A21652"/>
      <c r="B21652"/>
      <c r="C21652" s="3"/>
      <c r="D21652" s="3"/>
      <c r="J21652" s="17"/>
      <c r="K21652" s="18"/>
      <c r="L21652" s="17"/>
      <c r="M21652" s="18"/>
    </row>
    <row r="21653" spans="1:13" x14ac:dyDescent="0.25">
      <c r="A21653"/>
      <c r="B21653"/>
      <c r="C21653" s="3"/>
      <c r="D21653" s="3"/>
      <c r="J21653" s="17"/>
      <c r="K21653" s="18"/>
      <c r="L21653" s="17"/>
      <c r="M21653" s="18"/>
    </row>
    <row r="21654" spans="1:13" x14ac:dyDescent="0.25">
      <c r="A21654"/>
      <c r="B21654"/>
      <c r="C21654" s="3"/>
      <c r="D21654" s="3"/>
      <c r="J21654" s="17"/>
      <c r="K21654" s="18"/>
      <c r="L21654" s="17"/>
      <c r="M21654" s="18"/>
    </row>
    <row r="21655" spans="1:13" x14ac:dyDescent="0.25">
      <c r="A21655"/>
      <c r="B21655"/>
      <c r="C21655" s="3"/>
      <c r="D21655" s="3"/>
      <c r="J21655" s="17"/>
      <c r="K21655" s="18"/>
      <c r="L21655" s="17"/>
      <c r="M21655" s="18"/>
    </row>
    <row r="21656" spans="1:13" x14ac:dyDescent="0.25">
      <c r="A21656"/>
      <c r="B21656"/>
      <c r="C21656" s="3"/>
      <c r="D21656" s="3"/>
      <c r="J21656" s="17"/>
      <c r="K21656" s="18"/>
      <c r="L21656" s="17"/>
      <c r="M21656" s="18"/>
    </row>
    <row r="21657" spans="1:13" x14ac:dyDescent="0.25">
      <c r="A21657"/>
      <c r="B21657"/>
      <c r="C21657" s="3"/>
      <c r="D21657" s="3"/>
      <c r="J21657" s="17"/>
      <c r="K21657" s="18"/>
      <c r="L21657" s="17"/>
      <c r="M21657" s="18"/>
    </row>
    <row r="21658" spans="1:13" x14ac:dyDescent="0.25">
      <c r="A21658"/>
      <c r="B21658"/>
      <c r="C21658" s="3"/>
      <c r="D21658" s="3"/>
      <c r="J21658" s="17"/>
      <c r="K21658" s="18"/>
      <c r="L21658" s="17"/>
      <c r="M21658" s="18"/>
    </row>
    <row r="21659" spans="1:13" x14ac:dyDescent="0.25">
      <c r="A21659"/>
      <c r="B21659"/>
      <c r="C21659" s="3"/>
      <c r="D21659" s="3"/>
      <c r="J21659" s="17"/>
      <c r="K21659" s="18"/>
      <c r="L21659" s="17"/>
      <c r="M21659" s="18"/>
    </row>
    <row r="21660" spans="1:13" x14ac:dyDescent="0.25">
      <c r="A21660"/>
      <c r="B21660"/>
      <c r="C21660" s="3"/>
      <c r="D21660" s="3"/>
      <c r="J21660" s="17"/>
      <c r="K21660" s="18"/>
      <c r="L21660" s="17"/>
      <c r="M21660" s="18"/>
    </row>
    <row r="21661" spans="1:13" x14ac:dyDescent="0.25">
      <c r="A21661"/>
      <c r="B21661"/>
      <c r="C21661" s="3"/>
      <c r="D21661" s="3"/>
      <c r="J21661" s="17"/>
      <c r="K21661" s="18"/>
      <c r="L21661" s="17"/>
      <c r="M21661" s="18"/>
    </row>
    <row r="21662" spans="1:13" x14ac:dyDescent="0.25">
      <c r="A21662"/>
      <c r="B21662"/>
      <c r="C21662" s="3"/>
      <c r="D21662" s="3"/>
      <c r="J21662" s="17"/>
      <c r="K21662" s="18"/>
      <c r="L21662" s="17"/>
      <c r="M21662" s="18"/>
    </row>
    <row r="21663" spans="1:13" x14ac:dyDescent="0.25">
      <c r="A21663"/>
      <c r="B21663"/>
      <c r="C21663" s="3"/>
      <c r="D21663" s="3"/>
      <c r="J21663" s="17"/>
      <c r="K21663" s="18"/>
      <c r="L21663" s="17"/>
      <c r="M21663" s="18"/>
    </row>
    <row r="21664" spans="1:13" x14ac:dyDescent="0.25">
      <c r="A21664"/>
      <c r="B21664"/>
      <c r="C21664" s="3"/>
      <c r="D21664" s="3"/>
      <c r="J21664" s="17"/>
      <c r="K21664" s="18"/>
      <c r="L21664" s="17"/>
      <c r="M21664" s="18"/>
    </row>
    <row r="21665" spans="1:13" x14ac:dyDescent="0.25">
      <c r="A21665"/>
      <c r="B21665"/>
      <c r="C21665" s="3"/>
      <c r="D21665" s="3"/>
      <c r="J21665" s="17"/>
      <c r="K21665" s="18"/>
      <c r="L21665" s="17"/>
      <c r="M21665" s="18"/>
    </row>
    <row r="21666" spans="1:13" x14ac:dyDescent="0.25">
      <c r="A21666"/>
      <c r="B21666"/>
      <c r="C21666" s="3"/>
      <c r="D21666" s="3"/>
      <c r="J21666" s="17"/>
      <c r="K21666" s="18"/>
      <c r="L21666" s="17"/>
      <c r="M21666" s="18"/>
    </row>
    <row r="21667" spans="1:13" x14ac:dyDescent="0.25">
      <c r="A21667"/>
      <c r="B21667"/>
      <c r="C21667" s="3"/>
      <c r="D21667" s="3"/>
      <c r="J21667" s="17"/>
      <c r="K21667" s="18"/>
      <c r="L21667" s="17"/>
      <c r="M21667" s="18"/>
    </row>
    <row r="21668" spans="1:13" x14ac:dyDescent="0.25">
      <c r="A21668"/>
      <c r="B21668"/>
      <c r="C21668" s="3"/>
      <c r="D21668" s="3"/>
      <c r="J21668" s="17"/>
      <c r="K21668" s="18"/>
      <c r="L21668" s="17"/>
      <c r="M21668" s="18"/>
    </row>
    <row r="21669" spans="1:13" x14ac:dyDescent="0.25">
      <c r="A21669"/>
      <c r="B21669"/>
      <c r="C21669" s="3"/>
      <c r="D21669" s="3"/>
      <c r="J21669" s="17"/>
      <c r="K21669" s="18"/>
      <c r="L21669" s="17"/>
      <c r="M21669" s="18"/>
    </row>
    <row r="21670" spans="1:13" x14ac:dyDescent="0.25">
      <c r="A21670"/>
      <c r="B21670"/>
      <c r="C21670" s="3"/>
      <c r="D21670" s="3"/>
      <c r="J21670" s="17"/>
      <c r="K21670" s="18"/>
      <c r="L21670" s="17"/>
      <c r="M21670" s="18"/>
    </row>
    <row r="21671" spans="1:13" x14ac:dyDescent="0.25">
      <c r="A21671"/>
      <c r="B21671"/>
      <c r="C21671" s="3"/>
      <c r="D21671" s="3"/>
      <c r="J21671" s="17"/>
      <c r="K21671" s="18"/>
      <c r="L21671" s="17"/>
      <c r="M21671" s="18"/>
    </row>
    <row r="21672" spans="1:13" x14ac:dyDescent="0.25">
      <c r="A21672"/>
      <c r="B21672"/>
      <c r="C21672" s="3"/>
      <c r="D21672" s="3"/>
      <c r="J21672" s="17"/>
      <c r="K21672" s="18"/>
      <c r="L21672" s="17"/>
      <c r="M21672" s="18"/>
    </row>
    <row r="21673" spans="1:13" x14ac:dyDescent="0.25">
      <c r="A21673"/>
      <c r="B21673"/>
      <c r="C21673" s="3"/>
      <c r="D21673" s="3"/>
      <c r="J21673" s="17"/>
      <c r="K21673" s="18"/>
      <c r="L21673" s="17"/>
      <c r="M21673" s="18"/>
    </row>
    <row r="21674" spans="1:13" x14ac:dyDescent="0.25">
      <c r="A21674"/>
      <c r="B21674"/>
      <c r="C21674" s="3"/>
      <c r="D21674" s="3"/>
      <c r="J21674" s="17"/>
      <c r="K21674" s="18"/>
      <c r="L21674" s="17"/>
      <c r="M21674" s="18"/>
    </row>
    <row r="21675" spans="1:13" x14ac:dyDescent="0.25">
      <c r="A21675"/>
      <c r="B21675"/>
      <c r="C21675" s="3"/>
      <c r="D21675" s="3"/>
      <c r="J21675" s="17"/>
      <c r="K21675" s="18"/>
      <c r="L21675" s="17"/>
      <c r="M21675" s="18"/>
    </row>
    <row r="21676" spans="1:13" x14ac:dyDescent="0.25">
      <c r="A21676"/>
      <c r="B21676"/>
      <c r="C21676" s="3"/>
      <c r="D21676" s="3"/>
      <c r="J21676" s="17"/>
      <c r="K21676" s="18"/>
      <c r="L21676" s="17"/>
      <c r="M21676" s="18"/>
    </row>
    <row r="21677" spans="1:13" x14ac:dyDescent="0.25">
      <c r="A21677"/>
      <c r="B21677"/>
      <c r="C21677" s="3"/>
      <c r="D21677" s="3"/>
      <c r="J21677" s="17"/>
      <c r="K21677" s="18"/>
      <c r="L21677" s="17"/>
      <c r="M21677" s="18"/>
    </row>
    <row r="21678" spans="1:13" x14ac:dyDescent="0.25">
      <c r="A21678"/>
      <c r="B21678"/>
      <c r="C21678" s="3"/>
      <c r="D21678" s="3"/>
      <c r="J21678" s="17"/>
      <c r="K21678" s="18"/>
      <c r="L21678" s="17"/>
      <c r="M21678" s="18"/>
    </row>
    <row r="21679" spans="1:13" x14ac:dyDescent="0.25">
      <c r="A21679"/>
      <c r="B21679"/>
      <c r="C21679" s="3"/>
      <c r="D21679" s="3"/>
      <c r="J21679" s="17"/>
      <c r="K21679" s="18"/>
      <c r="L21679" s="17"/>
      <c r="M21679" s="18"/>
    </row>
    <row r="21680" spans="1:13" x14ac:dyDescent="0.25">
      <c r="A21680"/>
      <c r="B21680"/>
      <c r="C21680" s="3"/>
      <c r="D21680" s="3"/>
      <c r="J21680" s="17"/>
      <c r="K21680" s="18"/>
      <c r="L21680" s="17"/>
      <c r="M21680" s="18"/>
    </row>
    <row r="21681" spans="1:13" x14ac:dyDescent="0.25">
      <c r="A21681"/>
      <c r="B21681"/>
      <c r="C21681" s="3"/>
      <c r="D21681" s="3"/>
      <c r="J21681" s="17"/>
      <c r="K21681" s="18"/>
      <c r="L21681" s="17"/>
      <c r="M21681" s="18"/>
    </row>
    <row r="21682" spans="1:13" x14ac:dyDescent="0.25">
      <c r="A21682"/>
      <c r="B21682"/>
      <c r="C21682" s="3"/>
      <c r="D21682" s="3"/>
      <c r="J21682" s="17"/>
      <c r="K21682" s="18"/>
      <c r="L21682" s="17"/>
      <c r="M21682" s="18"/>
    </row>
    <row r="21683" spans="1:13" x14ac:dyDescent="0.25">
      <c r="A21683"/>
      <c r="B21683"/>
      <c r="C21683" s="3"/>
      <c r="D21683" s="3"/>
      <c r="J21683" s="17"/>
      <c r="K21683" s="18"/>
      <c r="L21683" s="17"/>
      <c r="M21683" s="18"/>
    </row>
    <row r="21684" spans="1:13" x14ac:dyDescent="0.25">
      <c r="A21684"/>
      <c r="B21684"/>
      <c r="C21684" s="3"/>
      <c r="D21684" s="3"/>
      <c r="J21684" s="17"/>
      <c r="K21684" s="18"/>
      <c r="L21684" s="17"/>
      <c r="M21684" s="18"/>
    </row>
    <row r="21685" spans="1:13" x14ac:dyDescent="0.25">
      <c r="A21685"/>
      <c r="B21685"/>
      <c r="C21685" s="3"/>
      <c r="D21685" s="3"/>
      <c r="J21685" s="17"/>
      <c r="K21685" s="18"/>
      <c r="L21685" s="17"/>
      <c r="M21685" s="18"/>
    </row>
    <row r="21686" spans="1:13" x14ac:dyDescent="0.25">
      <c r="A21686"/>
      <c r="B21686"/>
      <c r="C21686" s="3"/>
      <c r="D21686" s="3"/>
      <c r="J21686" s="17"/>
      <c r="K21686" s="18"/>
      <c r="L21686" s="17"/>
      <c r="M21686" s="18"/>
    </row>
    <row r="21687" spans="1:13" x14ac:dyDescent="0.25">
      <c r="A21687"/>
      <c r="B21687"/>
      <c r="C21687" s="3"/>
      <c r="D21687" s="3"/>
      <c r="J21687" s="17"/>
      <c r="K21687" s="18"/>
      <c r="L21687" s="17"/>
      <c r="M21687" s="18"/>
    </row>
    <row r="21688" spans="1:13" x14ac:dyDescent="0.25">
      <c r="A21688"/>
      <c r="B21688"/>
      <c r="C21688" s="3"/>
      <c r="D21688" s="3"/>
      <c r="J21688" s="17"/>
      <c r="K21688" s="18"/>
      <c r="L21688" s="17"/>
      <c r="M21688" s="18"/>
    </row>
    <row r="21689" spans="1:13" x14ac:dyDescent="0.25">
      <c r="A21689"/>
      <c r="B21689"/>
      <c r="C21689" s="3"/>
      <c r="D21689" s="3"/>
      <c r="J21689" s="17"/>
      <c r="K21689" s="18"/>
      <c r="L21689" s="17"/>
      <c r="M21689" s="18"/>
    </row>
    <row r="21690" spans="1:13" x14ac:dyDescent="0.25">
      <c r="A21690"/>
      <c r="B21690"/>
      <c r="C21690" s="3"/>
      <c r="D21690" s="3"/>
      <c r="J21690" s="17"/>
      <c r="K21690" s="18"/>
      <c r="L21690" s="17"/>
      <c r="M21690" s="18"/>
    </row>
    <row r="21691" spans="1:13" x14ac:dyDescent="0.25">
      <c r="A21691"/>
      <c r="B21691"/>
      <c r="C21691" s="3"/>
      <c r="D21691" s="3"/>
      <c r="J21691" s="17"/>
      <c r="K21691" s="18"/>
      <c r="L21691" s="17"/>
      <c r="M21691" s="18"/>
    </row>
    <row r="21692" spans="1:13" x14ac:dyDescent="0.25">
      <c r="A21692"/>
      <c r="B21692"/>
      <c r="C21692" s="3"/>
      <c r="D21692" s="3"/>
      <c r="J21692" s="17"/>
      <c r="K21692" s="18"/>
      <c r="L21692" s="17"/>
      <c r="M21692" s="18"/>
    </row>
    <row r="21693" spans="1:13" x14ac:dyDescent="0.25">
      <c r="A21693"/>
      <c r="B21693"/>
      <c r="C21693" s="3"/>
      <c r="D21693" s="3"/>
      <c r="J21693" s="17"/>
      <c r="K21693" s="18"/>
      <c r="L21693" s="17"/>
      <c r="M21693" s="18"/>
    </row>
    <row r="21694" spans="1:13" x14ac:dyDescent="0.25">
      <c r="A21694"/>
      <c r="B21694"/>
      <c r="C21694" s="3"/>
      <c r="D21694" s="3"/>
      <c r="J21694" s="17"/>
      <c r="K21694" s="18"/>
      <c r="L21694" s="17"/>
      <c r="M21694" s="18"/>
    </row>
    <row r="21695" spans="1:13" x14ac:dyDescent="0.25">
      <c r="A21695"/>
      <c r="B21695"/>
      <c r="C21695" s="3"/>
      <c r="D21695" s="3"/>
      <c r="J21695" s="17"/>
      <c r="K21695" s="18"/>
      <c r="L21695" s="17"/>
      <c r="M21695" s="18"/>
    </row>
    <row r="21696" spans="1:13" x14ac:dyDescent="0.25">
      <c r="A21696"/>
      <c r="B21696"/>
      <c r="C21696" s="3"/>
      <c r="D21696" s="3"/>
      <c r="J21696" s="17"/>
      <c r="K21696" s="18"/>
      <c r="L21696" s="17"/>
      <c r="M21696" s="18"/>
    </row>
    <row r="21697" spans="1:13" x14ac:dyDescent="0.25">
      <c r="A21697"/>
      <c r="B21697"/>
      <c r="C21697" s="3"/>
      <c r="D21697" s="3"/>
      <c r="J21697" s="17"/>
      <c r="K21697" s="18"/>
      <c r="L21697" s="17"/>
      <c r="M21697" s="18"/>
    </row>
    <row r="21698" spans="1:13" x14ac:dyDescent="0.25">
      <c r="A21698"/>
      <c r="B21698"/>
      <c r="C21698" s="3"/>
      <c r="D21698" s="3"/>
      <c r="J21698" s="17"/>
      <c r="K21698" s="18"/>
      <c r="L21698" s="17"/>
      <c r="M21698" s="18"/>
    </row>
    <row r="21699" spans="1:13" x14ac:dyDescent="0.25">
      <c r="A21699"/>
      <c r="B21699"/>
      <c r="C21699" s="3"/>
      <c r="D21699" s="3"/>
      <c r="J21699" s="17"/>
      <c r="K21699" s="18"/>
      <c r="L21699" s="17"/>
      <c r="M21699" s="18"/>
    </row>
    <row r="21700" spans="1:13" x14ac:dyDescent="0.25">
      <c r="A21700"/>
      <c r="B21700"/>
      <c r="C21700" s="3"/>
      <c r="D21700" s="3"/>
      <c r="J21700" s="17"/>
      <c r="K21700" s="18"/>
      <c r="L21700" s="17"/>
      <c r="M21700" s="18"/>
    </row>
    <row r="21701" spans="1:13" x14ac:dyDescent="0.25">
      <c r="A21701"/>
      <c r="B21701"/>
      <c r="C21701" s="3"/>
      <c r="D21701" s="3"/>
      <c r="J21701" s="17"/>
      <c r="K21701" s="18"/>
      <c r="L21701" s="17"/>
      <c r="M21701" s="18"/>
    </row>
    <row r="21702" spans="1:13" x14ac:dyDescent="0.25">
      <c r="A21702"/>
      <c r="B21702"/>
      <c r="C21702" s="3"/>
      <c r="D21702" s="3"/>
      <c r="J21702" s="17"/>
      <c r="K21702" s="18"/>
      <c r="L21702" s="17"/>
      <c r="M21702" s="18"/>
    </row>
    <row r="21703" spans="1:13" x14ac:dyDescent="0.25">
      <c r="A21703"/>
      <c r="B21703"/>
      <c r="C21703" s="3"/>
      <c r="D21703" s="3"/>
      <c r="J21703" s="17"/>
      <c r="K21703" s="18"/>
      <c r="L21703" s="17"/>
      <c r="M21703" s="18"/>
    </row>
    <row r="21704" spans="1:13" x14ac:dyDescent="0.25">
      <c r="A21704"/>
      <c r="B21704"/>
      <c r="C21704" s="3"/>
      <c r="D21704" s="3"/>
      <c r="J21704" s="17"/>
      <c r="K21704" s="18"/>
      <c r="L21704" s="17"/>
      <c r="M21704" s="18"/>
    </row>
    <row r="21705" spans="1:13" x14ac:dyDescent="0.25">
      <c r="A21705"/>
      <c r="B21705"/>
      <c r="C21705" s="3"/>
      <c r="D21705" s="3"/>
      <c r="J21705" s="17"/>
      <c r="K21705" s="18"/>
      <c r="L21705" s="17"/>
      <c r="M21705" s="18"/>
    </row>
    <row r="21706" spans="1:13" x14ac:dyDescent="0.25">
      <c r="A21706"/>
      <c r="B21706"/>
      <c r="C21706" s="3"/>
      <c r="D21706" s="3"/>
      <c r="J21706" s="17"/>
      <c r="K21706" s="18"/>
      <c r="L21706" s="17"/>
      <c r="M21706" s="18"/>
    </row>
    <row r="21707" spans="1:13" x14ac:dyDescent="0.25">
      <c r="A21707"/>
      <c r="B21707"/>
      <c r="C21707" s="3"/>
      <c r="D21707" s="3"/>
      <c r="J21707" s="17"/>
      <c r="K21707" s="18"/>
      <c r="L21707" s="17"/>
      <c r="M21707" s="18"/>
    </row>
    <row r="21708" spans="1:13" x14ac:dyDescent="0.25">
      <c r="A21708"/>
      <c r="B21708"/>
      <c r="C21708" s="3"/>
      <c r="D21708" s="3"/>
      <c r="J21708" s="17"/>
      <c r="K21708" s="18"/>
      <c r="L21708" s="17"/>
      <c r="M21708" s="18"/>
    </row>
    <row r="21709" spans="1:13" x14ac:dyDescent="0.25">
      <c r="A21709"/>
      <c r="B21709"/>
      <c r="C21709" s="3"/>
      <c r="D21709" s="3"/>
      <c r="J21709" s="17"/>
      <c r="K21709" s="18"/>
      <c r="L21709" s="17"/>
      <c r="M21709" s="18"/>
    </row>
    <row r="21710" spans="1:13" x14ac:dyDescent="0.25">
      <c r="A21710"/>
      <c r="B21710"/>
      <c r="C21710" s="3"/>
      <c r="D21710" s="3"/>
      <c r="J21710" s="17"/>
      <c r="K21710" s="18"/>
      <c r="L21710" s="17"/>
      <c r="M21710" s="18"/>
    </row>
    <row r="21711" spans="1:13" x14ac:dyDescent="0.25">
      <c r="A21711"/>
      <c r="B21711"/>
      <c r="C21711" s="3"/>
      <c r="D21711" s="3"/>
      <c r="J21711" s="17"/>
      <c r="K21711" s="18"/>
      <c r="L21711" s="17"/>
      <c r="M21711" s="18"/>
    </row>
    <row r="21712" spans="1:13" x14ac:dyDescent="0.25">
      <c r="A21712"/>
      <c r="B21712"/>
      <c r="C21712" s="3"/>
      <c r="D21712" s="3"/>
      <c r="J21712" s="17"/>
      <c r="K21712" s="18"/>
      <c r="L21712" s="17"/>
      <c r="M21712" s="18"/>
    </row>
    <row r="21713" spans="1:13" x14ac:dyDescent="0.25">
      <c r="A21713"/>
      <c r="B21713"/>
      <c r="C21713" s="3"/>
      <c r="D21713" s="3"/>
      <c r="J21713" s="17"/>
      <c r="K21713" s="18"/>
      <c r="L21713" s="17"/>
      <c r="M21713" s="18"/>
    </row>
    <row r="21714" spans="1:13" x14ac:dyDescent="0.25">
      <c r="A21714"/>
      <c r="B21714"/>
      <c r="C21714" s="3"/>
      <c r="D21714" s="3"/>
      <c r="J21714" s="17"/>
      <c r="K21714" s="18"/>
      <c r="L21714" s="17"/>
      <c r="M21714" s="18"/>
    </row>
    <row r="21715" spans="1:13" x14ac:dyDescent="0.25">
      <c r="A21715"/>
      <c r="B21715"/>
      <c r="C21715" s="3"/>
      <c r="D21715" s="3"/>
      <c r="J21715" s="17"/>
      <c r="K21715" s="18"/>
      <c r="L21715" s="17"/>
      <c r="M21715" s="18"/>
    </row>
    <row r="21716" spans="1:13" x14ac:dyDescent="0.25">
      <c r="A21716"/>
      <c r="B21716"/>
      <c r="C21716" s="3"/>
      <c r="D21716" s="3"/>
      <c r="J21716" s="17"/>
      <c r="K21716" s="18"/>
      <c r="L21716" s="17"/>
      <c r="M21716" s="18"/>
    </row>
    <row r="21717" spans="1:13" x14ac:dyDescent="0.25">
      <c r="A21717"/>
      <c r="B21717"/>
      <c r="C21717" s="3"/>
      <c r="D21717" s="3"/>
      <c r="J21717" s="17"/>
      <c r="K21717" s="18"/>
      <c r="L21717" s="17"/>
      <c r="M21717" s="18"/>
    </row>
    <row r="21718" spans="1:13" x14ac:dyDescent="0.25">
      <c r="A21718"/>
      <c r="B21718"/>
      <c r="C21718" s="3"/>
      <c r="D21718" s="3"/>
      <c r="J21718" s="17"/>
      <c r="K21718" s="18"/>
      <c r="L21718" s="17"/>
      <c r="M21718" s="18"/>
    </row>
    <row r="21719" spans="1:13" x14ac:dyDescent="0.25">
      <c r="A21719"/>
      <c r="B21719"/>
      <c r="C21719" s="3"/>
      <c r="D21719" s="3"/>
      <c r="J21719" s="17"/>
      <c r="K21719" s="18"/>
      <c r="L21719" s="17"/>
      <c r="M21719" s="18"/>
    </row>
    <row r="21720" spans="1:13" x14ac:dyDescent="0.25">
      <c r="A21720"/>
      <c r="B21720"/>
      <c r="C21720" s="3"/>
      <c r="D21720" s="3"/>
      <c r="J21720" s="17"/>
      <c r="K21720" s="18"/>
      <c r="L21720" s="17"/>
      <c r="M21720" s="18"/>
    </row>
    <row r="21721" spans="1:13" x14ac:dyDescent="0.25">
      <c r="A21721"/>
      <c r="B21721"/>
      <c r="C21721" s="3"/>
      <c r="D21721" s="3"/>
      <c r="J21721" s="17"/>
      <c r="K21721" s="18"/>
      <c r="L21721" s="17"/>
      <c r="M21721" s="18"/>
    </row>
    <row r="21722" spans="1:13" x14ac:dyDescent="0.25">
      <c r="A21722"/>
      <c r="B21722"/>
      <c r="C21722" s="3"/>
      <c r="D21722" s="3"/>
      <c r="J21722" s="17"/>
      <c r="K21722" s="18"/>
      <c r="L21722" s="17"/>
      <c r="M21722" s="18"/>
    </row>
    <row r="21723" spans="1:13" x14ac:dyDescent="0.25">
      <c r="A21723"/>
      <c r="B21723"/>
      <c r="C21723" s="3"/>
      <c r="D21723" s="3"/>
      <c r="J21723" s="17"/>
      <c r="K21723" s="18"/>
      <c r="L21723" s="17"/>
      <c r="M21723" s="18"/>
    </row>
    <row r="21724" spans="1:13" x14ac:dyDescent="0.25">
      <c r="A21724"/>
      <c r="B21724"/>
      <c r="C21724" s="3"/>
      <c r="D21724" s="3"/>
      <c r="J21724" s="17"/>
      <c r="K21724" s="18"/>
      <c r="L21724" s="17"/>
      <c r="M21724" s="18"/>
    </row>
    <row r="21725" spans="1:13" x14ac:dyDescent="0.25">
      <c r="A21725"/>
      <c r="B21725"/>
      <c r="C21725" s="3"/>
      <c r="D21725" s="3"/>
      <c r="J21725" s="17"/>
      <c r="K21725" s="18"/>
      <c r="L21725" s="17"/>
      <c r="M21725" s="18"/>
    </row>
    <row r="21726" spans="1:13" x14ac:dyDescent="0.25">
      <c r="A21726"/>
      <c r="B21726"/>
      <c r="C21726" s="3"/>
      <c r="D21726" s="3"/>
      <c r="J21726" s="17"/>
      <c r="K21726" s="18"/>
      <c r="L21726" s="17"/>
      <c r="M21726" s="18"/>
    </row>
    <row r="21727" spans="1:13" x14ac:dyDescent="0.25">
      <c r="A21727"/>
      <c r="B21727"/>
      <c r="C21727" s="3"/>
      <c r="D21727" s="3"/>
      <c r="J21727" s="17"/>
      <c r="K21727" s="18"/>
      <c r="L21727" s="17"/>
      <c r="M21727" s="18"/>
    </row>
    <row r="21728" spans="1:13" x14ac:dyDescent="0.25">
      <c r="A21728"/>
      <c r="B21728"/>
      <c r="C21728" s="3"/>
      <c r="D21728" s="3"/>
      <c r="J21728" s="17"/>
      <c r="K21728" s="18"/>
      <c r="L21728" s="17"/>
      <c r="M21728" s="18"/>
    </row>
    <row r="21729" spans="1:13" x14ac:dyDescent="0.25">
      <c r="A21729"/>
      <c r="B21729"/>
      <c r="C21729" s="3"/>
      <c r="D21729" s="3"/>
      <c r="J21729" s="17"/>
      <c r="K21729" s="18"/>
      <c r="L21729" s="17"/>
      <c r="M21729" s="18"/>
    </row>
    <row r="21730" spans="1:13" x14ac:dyDescent="0.25">
      <c r="A21730"/>
      <c r="B21730"/>
      <c r="C21730" s="3"/>
      <c r="D21730" s="3"/>
      <c r="J21730" s="17"/>
      <c r="K21730" s="18"/>
      <c r="L21730" s="17"/>
      <c r="M21730" s="18"/>
    </row>
    <row r="21731" spans="1:13" x14ac:dyDescent="0.25">
      <c r="A21731"/>
      <c r="B21731"/>
      <c r="C21731" s="3"/>
      <c r="D21731" s="3"/>
      <c r="J21731" s="17"/>
      <c r="K21731" s="18"/>
      <c r="L21731" s="17"/>
      <c r="M21731" s="18"/>
    </row>
    <row r="21732" spans="1:13" x14ac:dyDescent="0.25">
      <c r="A21732"/>
      <c r="B21732"/>
      <c r="C21732" s="3"/>
      <c r="D21732" s="3"/>
      <c r="J21732" s="17"/>
      <c r="K21732" s="18"/>
      <c r="L21732" s="17"/>
      <c r="M21732" s="18"/>
    </row>
    <row r="21733" spans="1:13" x14ac:dyDescent="0.25">
      <c r="A21733"/>
      <c r="B21733"/>
      <c r="C21733" s="3"/>
      <c r="D21733" s="3"/>
      <c r="J21733" s="17"/>
      <c r="K21733" s="18"/>
      <c r="L21733" s="17"/>
      <c r="M21733" s="18"/>
    </row>
    <row r="21734" spans="1:13" x14ac:dyDescent="0.25">
      <c r="A21734"/>
      <c r="B21734"/>
      <c r="C21734" s="3"/>
      <c r="D21734" s="3"/>
      <c r="J21734" s="17"/>
      <c r="K21734" s="18"/>
      <c r="L21734" s="17"/>
      <c r="M21734" s="18"/>
    </row>
    <row r="21735" spans="1:13" x14ac:dyDescent="0.25">
      <c r="A21735"/>
      <c r="B21735"/>
      <c r="C21735" s="3"/>
      <c r="D21735" s="3"/>
      <c r="J21735" s="17"/>
      <c r="K21735" s="18"/>
      <c r="L21735" s="17"/>
      <c r="M21735" s="18"/>
    </row>
    <row r="21736" spans="1:13" x14ac:dyDescent="0.25">
      <c r="A21736"/>
      <c r="B21736"/>
      <c r="C21736" s="3"/>
      <c r="D21736" s="3"/>
      <c r="J21736" s="17"/>
      <c r="K21736" s="18"/>
      <c r="L21736" s="17"/>
      <c r="M21736" s="18"/>
    </row>
    <row r="21737" spans="1:13" x14ac:dyDescent="0.25">
      <c r="A21737"/>
      <c r="B21737"/>
      <c r="C21737" s="3"/>
      <c r="D21737" s="3"/>
      <c r="J21737" s="17"/>
      <c r="K21737" s="18"/>
      <c r="L21737" s="17"/>
      <c r="M21737" s="18"/>
    </row>
    <row r="21738" spans="1:13" x14ac:dyDescent="0.25">
      <c r="A21738"/>
      <c r="B21738"/>
      <c r="C21738" s="3"/>
      <c r="D21738" s="3"/>
      <c r="J21738" s="17"/>
      <c r="K21738" s="18"/>
      <c r="L21738" s="17"/>
      <c r="M21738" s="18"/>
    </row>
    <row r="21739" spans="1:13" x14ac:dyDescent="0.25">
      <c r="A21739"/>
      <c r="B21739"/>
      <c r="C21739" s="3"/>
      <c r="D21739" s="3"/>
      <c r="J21739" s="17"/>
      <c r="K21739" s="18"/>
      <c r="L21739" s="17"/>
      <c r="M21739" s="18"/>
    </row>
    <row r="21740" spans="1:13" x14ac:dyDescent="0.25">
      <c r="A21740"/>
      <c r="B21740"/>
      <c r="C21740" s="3"/>
      <c r="D21740" s="3"/>
      <c r="J21740" s="17"/>
      <c r="K21740" s="18"/>
      <c r="L21740" s="17"/>
      <c r="M21740" s="18"/>
    </row>
    <row r="21741" spans="1:13" x14ac:dyDescent="0.25">
      <c r="A21741"/>
      <c r="B21741"/>
      <c r="C21741" s="3"/>
      <c r="D21741" s="3"/>
      <c r="J21741" s="17"/>
      <c r="K21741" s="18"/>
      <c r="L21741" s="17"/>
      <c r="M21741" s="18"/>
    </row>
    <row r="21742" spans="1:13" x14ac:dyDescent="0.25">
      <c r="A21742"/>
      <c r="B21742"/>
      <c r="C21742" s="3"/>
      <c r="D21742" s="3"/>
      <c r="J21742" s="17"/>
      <c r="K21742" s="18"/>
      <c r="L21742" s="17"/>
      <c r="M21742" s="18"/>
    </row>
    <row r="21743" spans="1:13" x14ac:dyDescent="0.25">
      <c r="A21743"/>
      <c r="B21743"/>
      <c r="C21743" s="3"/>
      <c r="D21743" s="3"/>
      <c r="J21743" s="17"/>
      <c r="K21743" s="18"/>
      <c r="L21743" s="17"/>
      <c r="M21743" s="18"/>
    </row>
    <row r="21744" spans="1:13" x14ac:dyDescent="0.25">
      <c r="A21744"/>
      <c r="B21744"/>
      <c r="C21744" s="3"/>
      <c r="D21744" s="3"/>
      <c r="J21744" s="17"/>
      <c r="K21744" s="18"/>
      <c r="L21744" s="17"/>
      <c r="M21744" s="18"/>
    </row>
    <row r="21745" spans="1:13" x14ac:dyDescent="0.25">
      <c r="A21745"/>
      <c r="B21745"/>
      <c r="C21745" s="3"/>
      <c r="D21745" s="3"/>
      <c r="J21745" s="17"/>
      <c r="K21745" s="18"/>
      <c r="L21745" s="17"/>
      <c r="M21745" s="18"/>
    </row>
    <row r="21746" spans="1:13" x14ac:dyDescent="0.25">
      <c r="A21746"/>
      <c r="B21746"/>
      <c r="C21746" s="3"/>
      <c r="D21746" s="3"/>
      <c r="J21746" s="17"/>
      <c r="K21746" s="18"/>
      <c r="L21746" s="17"/>
      <c r="M21746" s="18"/>
    </row>
    <row r="21747" spans="1:13" x14ac:dyDescent="0.25">
      <c r="A21747"/>
      <c r="B21747"/>
      <c r="C21747" s="3"/>
      <c r="D21747" s="3"/>
      <c r="J21747" s="17"/>
      <c r="K21747" s="18"/>
      <c r="L21747" s="17"/>
      <c r="M21747" s="18"/>
    </row>
    <row r="21748" spans="1:13" x14ac:dyDescent="0.25">
      <c r="A21748"/>
      <c r="B21748"/>
      <c r="C21748" s="3"/>
      <c r="D21748" s="3"/>
      <c r="J21748" s="17"/>
      <c r="K21748" s="18"/>
      <c r="L21748" s="17"/>
      <c r="M21748" s="18"/>
    </row>
    <row r="21749" spans="1:13" x14ac:dyDescent="0.25">
      <c r="A21749"/>
      <c r="B21749"/>
      <c r="C21749" s="3"/>
      <c r="D21749" s="3"/>
      <c r="J21749" s="17"/>
      <c r="K21749" s="18"/>
      <c r="L21749" s="17"/>
      <c r="M21749" s="18"/>
    </row>
    <row r="21750" spans="1:13" x14ac:dyDescent="0.25">
      <c r="A21750"/>
      <c r="B21750"/>
      <c r="C21750" s="3"/>
      <c r="D21750" s="3"/>
      <c r="J21750" s="17"/>
      <c r="K21750" s="18"/>
      <c r="L21750" s="17"/>
      <c r="M21750" s="18"/>
    </row>
    <row r="21751" spans="1:13" x14ac:dyDescent="0.25">
      <c r="A21751"/>
      <c r="B21751"/>
      <c r="C21751" s="3"/>
      <c r="D21751" s="3"/>
      <c r="J21751" s="17"/>
      <c r="K21751" s="18"/>
      <c r="L21751" s="17"/>
      <c r="M21751" s="18"/>
    </row>
    <row r="21752" spans="1:13" x14ac:dyDescent="0.25">
      <c r="A21752"/>
      <c r="B21752"/>
      <c r="C21752" s="3"/>
      <c r="D21752" s="3"/>
      <c r="J21752" s="17"/>
      <c r="K21752" s="18"/>
      <c r="L21752" s="17"/>
      <c r="M21752" s="18"/>
    </row>
    <row r="21753" spans="1:13" x14ac:dyDescent="0.25">
      <c r="A21753"/>
      <c r="B21753"/>
      <c r="C21753" s="3"/>
      <c r="D21753" s="3"/>
      <c r="J21753" s="17"/>
      <c r="K21753" s="18"/>
      <c r="L21753" s="17"/>
      <c r="M21753" s="18"/>
    </row>
    <row r="21754" spans="1:13" x14ac:dyDescent="0.25">
      <c r="A21754"/>
      <c r="B21754"/>
      <c r="C21754" s="3"/>
      <c r="D21754" s="3"/>
      <c r="J21754" s="17"/>
      <c r="K21754" s="18"/>
      <c r="L21754" s="17"/>
      <c r="M21754" s="18"/>
    </row>
    <row r="21755" spans="1:13" x14ac:dyDescent="0.25">
      <c r="A21755"/>
      <c r="B21755"/>
      <c r="C21755" s="3"/>
      <c r="D21755" s="3"/>
      <c r="J21755" s="17"/>
      <c r="K21755" s="18"/>
      <c r="L21755" s="17"/>
      <c r="M21755" s="18"/>
    </row>
    <row r="21756" spans="1:13" x14ac:dyDescent="0.25">
      <c r="A21756"/>
      <c r="B21756"/>
      <c r="C21756" s="3"/>
      <c r="D21756" s="3"/>
      <c r="J21756" s="17"/>
      <c r="K21756" s="18"/>
      <c r="L21756" s="17"/>
      <c r="M21756" s="18"/>
    </row>
    <row r="21757" spans="1:13" x14ac:dyDescent="0.25">
      <c r="A21757"/>
      <c r="B21757"/>
      <c r="C21757" s="3"/>
      <c r="D21757" s="3"/>
      <c r="J21757" s="17"/>
      <c r="K21757" s="18"/>
      <c r="L21757" s="17"/>
      <c r="M21757" s="18"/>
    </row>
    <row r="21758" spans="1:13" x14ac:dyDescent="0.25">
      <c r="A21758"/>
      <c r="B21758"/>
      <c r="C21758" s="3"/>
      <c r="D21758" s="3"/>
      <c r="J21758" s="17"/>
      <c r="K21758" s="18"/>
      <c r="L21758" s="17"/>
      <c r="M21758" s="18"/>
    </row>
    <row r="21759" spans="1:13" x14ac:dyDescent="0.25">
      <c r="A21759"/>
      <c r="B21759"/>
      <c r="C21759" s="3"/>
      <c r="D21759" s="3"/>
      <c r="J21759" s="17"/>
      <c r="K21759" s="18"/>
      <c r="L21759" s="17"/>
      <c r="M21759" s="18"/>
    </row>
    <row r="21760" spans="1:13" x14ac:dyDescent="0.25">
      <c r="A21760"/>
      <c r="B21760"/>
      <c r="C21760" s="3"/>
      <c r="D21760" s="3"/>
      <c r="J21760" s="17"/>
      <c r="K21760" s="18"/>
      <c r="L21760" s="17"/>
      <c r="M21760" s="18"/>
    </row>
    <row r="21761" spans="1:13" x14ac:dyDescent="0.25">
      <c r="A21761"/>
      <c r="B21761"/>
      <c r="C21761" s="3"/>
      <c r="D21761" s="3"/>
      <c r="J21761" s="17"/>
      <c r="K21761" s="18"/>
      <c r="L21761" s="17"/>
      <c r="M21761" s="18"/>
    </row>
    <row r="21762" spans="1:13" x14ac:dyDescent="0.25">
      <c r="A21762"/>
      <c r="B21762"/>
      <c r="C21762" s="3"/>
      <c r="D21762" s="3"/>
      <c r="J21762" s="17"/>
      <c r="K21762" s="18"/>
      <c r="L21762" s="17"/>
      <c r="M21762" s="18"/>
    </row>
    <row r="21763" spans="1:13" x14ac:dyDescent="0.25">
      <c r="A21763"/>
      <c r="B21763"/>
      <c r="C21763" s="3"/>
      <c r="D21763" s="3"/>
      <c r="J21763" s="17"/>
      <c r="K21763" s="18"/>
      <c r="L21763" s="17"/>
      <c r="M21763" s="18"/>
    </row>
    <row r="21764" spans="1:13" x14ac:dyDescent="0.25">
      <c r="A21764"/>
      <c r="B21764"/>
      <c r="C21764" s="3"/>
      <c r="D21764" s="3"/>
      <c r="J21764" s="17"/>
      <c r="K21764" s="18"/>
      <c r="L21764" s="17"/>
      <c r="M21764" s="18"/>
    </row>
    <row r="21765" spans="1:13" x14ac:dyDescent="0.25">
      <c r="A21765"/>
      <c r="B21765"/>
      <c r="C21765" s="3"/>
      <c r="D21765" s="3"/>
      <c r="J21765" s="17"/>
      <c r="K21765" s="18"/>
      <c r="L21765" s="17"/>
      <c r="M21765" s="18"/>
    </row>
    <row r="21766" spans="1:13" x14ac:dyDescent="0.25">
      <c r="A21766"/>
      <c r="B21766"/>
      <c r="C21766" s="3"/>
      <c r="D21766" s="3"/>
      <c r="J21766" s="17"/>
      <c r="K21766" s="18"/>
      <c r="L21766" s="17"/>
      <c r="M21766" s="18"/>
    </row>
    <row r="21767" spans="1:13" x14ac:dyDescent="0.25">
      <c r="A21767"/>
      <c r="B21767"/>
      <c r="C21767" s="3"/>
      <c r="D21767" s="3"/>
      <c r="J21767" s="17"/>
      <c r="K21767" s="18"/>
      <c r="L21767" s="17"/>
      <c r="M21767" s="18"/>
    </row>
    <row r="21768" spans="1:13" x14ac:dyDescent="0.25">
      <c r="A21768"/>
      <c r="B21768"/>
      <c r="C21768" s="3"/>
      <c r="D21768" s="3"/>
      <c r="J21768" s="17"/>
      <c r="K21768" s="18"/>
      <c r="L21768" s="17"/>
      <c r="M21768" s="18"/>
    </row>
    <row r="21769" spans="1:13" x14ac:dyDescent="0.25">
      <c r="A21769"/>
      <c r="B21769"/>
      <c r="C21769" s="3"/>
      <c r="D21769" s="3"/>
      <c r="J21769" s="17"/>
      <c r="K21769" s="18"/>
      <c r="L21769" s="17"/>
      <c r="M21769" s="18"/>
    </row>
    <row r="21770" spans="1:13" x14ac:dyDescent="0.25">
      <c r="A21770"/>
      <c r="B21770"/>
      <c r="C21770" s="3"/>
      <c r="D21770" s="3"/>
      <c r="J21770" s="17"/>
      <c r="K21770" s="18"/>
      <c r="L21770" s="17"/>
      <c r="M21770" s="18"/>
    </row>
    <row r="21771" spans="1:13" x14ac:dyDescent="0.25">
      <c r="A21771"/>
      <c r="B21771"/>
      <c r="C21771" s="3"/>
      <c r="D21771" s="3"/>
      <c r="J21771" s="17"/>
      <c r="K21771" s="18"/>
      <c r="L21771" s="17"/>
      <c r="M21771" s="18"/>
    </row>
    <row r="21772" spans="1:13" x14ac:dyDescent="0.25">
      <c r="A21772"/>
      <c r="B21772"/>
      <c r="C21772" s="3"/>
      <c r="D21772" s="3"/>
      <c r="J21772" s="17"/>
      <c r="K21772" s="18"/>
      <c r="L21772" s="17"/>
      <c r="M21772" s="18"/>
    </row>
    <row r="21773" spans="1:13" x14ac:dyDescent="0.25">
      <c r="A21773"/>
      <c r="B21773"/>
      <c r="C21773" s="3"/>
      <c r="D21773" s="3"/>
      <c r="J21773" s="17"/>
      <c r="K21773" s="18"/>
      <c r="L21773" s="17"/>
      <c r="M21773" s="18"/>
    </row>
    <row r="21774" spans="1:13" x14ac:dyDescent="0.25">
      <c r="A21774"/>
      <c r="B21774"/>
      <c r="C21774" s="3"/>
      <c r="D21774" s="3"/>
      <c r="J21774" s="17"/>
      <c r="K21774" s="18"/>
      <c r="L21774" s="17"/>
      <c r="M21774" s="18"/>
    </row>
    <row r="21775" spans="1:13" x14ac:dyDescent="0.25">
      <c r="A21775"/>
      <c r="B21775"/>
      <c r="C21775" s="3"/>
      <c r="D21775" s="3"/>
      <c r="J21775" s="17"/>
      <c r="K21775" s="18"/>
      <c r="L21775" s="17"/>
      <c r="M21775" s="18"/>
    </row>
    <row r="21776" spans="1:13" x14ac:dyDescent="0.25">
      <c r="A21776"/>
      <c r="B21776"/>
      <c r="C21776" s="3"/>
      <c r="D21776" s="3"/>
      <c r="J21776" s="17"/>
      <c r="K21776" s="18"/>
      <c r="L21776" s="17"/>
      <c r="M21776" s="18"/>
    </row>
    <row r="21777" spans="1:13" x14ac:dyDescent="0.25">
      <c r="A21777"/>
      <c r="B21777"/>
      <c r="C21777" s="3"/>
      <c r="D21777" s="3"/>
      <c r="J21777" s="17"/>
      <c r="K21777" s="18"/>
      <c r="L21777" s="17"/>
      <c r="M21777" s="18"/>
    </row>
    <row r="21778" spans="1:13" x14ac:dyDescent="0.25">
      <c r="A21778"/>
      <c r="B21778"/>
      <c r="C21778" s="3"/>
      <c r="D21778" s="3"/>
      <c r="J21778" s="17"/>
      <c r="K21778" s="18"/>
      <c r="L21778" s="17"/>
      <c r="M21778" s="18"/>
    </row>
    <row r="21779" spans="1:13" x14ac:dyDescent="0.25">
      <c r="A21779"/>
      <c r="B21779"/>
      <c r="C21779" s="3"/>
      <c r="D21779" s="3"/>
      <c r="J21779" s="17"/>
      <c r="K21779" s="18"/>
      <c r="L21779" s="17"/>
      <c r="M21779" s="18"/>
    </row>
    <row r="21780" spans="1:13" x14ac:dyDescent="0.25">
      <c r="A21780"/>
      <c r="B21780"/>
      <c r="C21780" s="3"/>
      <c r="D21780" s="3"/>
      <c r="J21780" s="17"/>
      <c r="K21780" s="18"/>
      <c r="L21780" s="17"/>
      <c r="M21780" s="18"/>
    </row>
    <row r="21781" spans="1:13" x14ac:dyDescent="0.25">
      <c r="A21781"/>
      <c r="B21781"/>
      <c r="C21781" s="3"/>
      <c r="D21781" s="3"/>
      <c r="J21781" s="17"/>
      <c r="K21781" s="18"/>
      <c r="L21781" s="17"/>
      <c r="M21781" s="18"/>
    </row>
    <row r="21782" spans="1:13" x14ac:dyDescent="0.25">
      <c r="A21782"/>
      <c r="B21782"/>
      <c r="C21782" s="3"/>
      <c r="D21782" s="3"/>
      <c r="J21782" s="17"/>
      <c r="K21782" s="18"/>
      <c r="L21782" s="17"/>
      <c r="M21782" s="18"/>
    </row>
    <row r="21783" spans="1:13" x14ac:dyDescent="0.25">
      <c r="A21783"/>
      <c r="B21783"/>
      <c r="C21783" s="3"/>
      <c r="D21783" s="3"/>
      <c r="J21783" s="17"/>
      <c r="K21783" s="18"/>
      <c r="L21783" s="17"/>
      <c r="M21783" s="18"/>
    </row>
    <row r="21784" spans="1:13" x14ac:dyDescent="0.25">
      <c r="A21784"/>
      <c r="B21784"/>
      <c r="C21784" s="3"/>
      <c r="D21784" s="3"/>
      <c r="J21784" s="17"/>
      <c r="K21784" s="18"/>
      <c r="L21784" s="17"/>
      <c r="M21784" s="18"/>
    </row>
    <row r="21785" spans="1:13" x14ac:dyDescent="0.25">
      <c r="A21785"/>
      <c r="B21785"/>
      <c r="C21785" s="3"/>
      <c r="D21785" s="3"/>
      <c r="J21785" s="17"/>
      <c r="K21785" s="18"/>
      <c r="L21785" s="17"/>
      <c r="M21785" s="18"/>
    </row>
    <row r="21786" spans="1:13" x14ac:dyDescent="0.25">
      <c r="A21786"/>
      <c r="B21786"/>
      <c r="C21786" s="3"/>
      <c r="D21786" s="3"/>
      <c r="J21786" s="17"/>
      <c r="K21786" s="18"/>
      <c r="L21786" s="17"/>
      <c r="M21786" s="18"/>
    </row>
    <row r="21787" spans="1:13" x14ac:dyDescent="0.25">
      <c r="A21787"/>
      <c r="B21787"/>
      <c r="C21787" s="3"/>
      <c r="D21787" s="3"/>
      <c r="J21787" s="17"/>
      <c r="K21787" s="18"/>
      <c r="L21787" s="17"/>
      <c r="M21787" s="18"/>
    </row>
    <row r="21788" spans="1:13" x14ac:dyDescent="0.25">
      <c r="A21788"/>
      <c r="B21788"/>
      <c r="C21788" s="3"/>
      <c r="D21788" s="3"/>
      <c r="J21788" s="17"/>
      <c r="K21788" s="18"/>
      <c r="L21788" s="17"/>
      <c r="M21788" s="18"/>
    </row>
    <row r="21789" spans="1:13" x14ac:dyDescent="0.25">
      <c r="A21789"/>
      <c r="B21789"/>
      <c r="C21789" s="3"/>
      <c r="D21789" s="3"/>
      <c r="J21789" s="17"/>
      <c r="K21789" s="18"/>
      <c r="L21789" s="17"/>
      <c r="M21789" s="18"/>
    </row>
    <row r="21790" spans="1:13" x14ac:dyDescent="0.25">
      <c r="A21790"/>
      <c r="B21790"/>
      <c r="C21790" s="3"/>
      <c r="D21790" s="3"/>
      <c r="J21790" s="17"/>
      <c r="K21790" s="18"/>
      <c r="L21790" s="17"/>
      <c r="M21790" s="18"/>
    </row>
    <row r="21791" spans="1:13" x14ac:dyDescent="0.25">
      <c r="A21791"/>
      <c r="B21791"/>
      <c r="C21791" s="3"/>
      <c r="D21791" s="3"/>
      <c r="J21791" s="17"/>
      <c r="K21791" s="18"/>
      <c r="L21791" s="17"/>
      <c r="M21791" s="18"/>
    </row>
    <row r="21792" spans="1:13" x14ac:dyDescent="0.25">
      <c r="A21792"/>
      <c r="B21792"/>
      <c r="C21792" s="3"/>
      <c r="D21792" s="3"/>
      <c r="J21792" s="17"/>
      <c r="K21792" s="18"/>
      <c r="L21792" s="17"/>
      <c r="M21792" s="18"/>
    </row>
    <row r="21793" spans="1:13" x14ac:dyDescent="0.25">
      <c r="A21793"/>
      <c r="B21793"/>
      <c r="C21793" s="3"/>
      <c r="D21793" s="3"/>
      <c r="J21793" s="17"/>
      <c r="K21793" s="18"/>
      <c r="L21793" s="17"/>
      <c r="M21793" s="18"/>
    </row>
    <row r="21794" spans="1:13" x14ac:dyDescent="0.25">
      <c r="A21794"/>
      <c r="B21794"/>
      <c r="C21794" s="3"/>
      <c r="D21794" s="3"/>
      <c r="J21794" s="17"/>
      <c r="K21794" s="18"/>
      <c r="L21794" s="17"/>
      <c r="M21794" s="18"/>
    </row>
    <row r="21795" spans="1:13" x14ac:dyDescent="0.25">
      <c r="A21795"/>
      <c r="B21795"/>
      <c r="C21795" s="3"/>
      <c r="D21795" s="3"/>
      <c r="J21795" s="17"/>
      <c r="K21795" s="18"/>
      <c r="L21795" s="17"/>
      <c r="M21795" s="18"/>
    </row>
    <row r="21796" spans="1:13" x14ac:dyDescent="0.25">
      <c r="A21796"/>
      <c r="B21796"/>
      <c r="C21796" s="3"/>
      <c r="D21796" s="3"/>
      <c r="J21796" s="17"/>
      <c r="K21796" s="18"/>
      <c r="L21796" s="17"/>
      <c r="M21796" s="18"/>
    </row>
    <row r="21797" spans="1:13" x14ac:dyDescent="0.25">
      <c r="A21797"/>
      <c r="B21797"/>
      <c r="C21797" s="3"/>
      <c r="D21797" s="3"/>
      <c r="J21797" s="17"/>
      <c r="K21797" s="18"/>
      <c r="L21797" s="17"/>
      <c r="M21797" s="18"/>
    </row>
    <row r="21798" spans="1:13" x14ac:dyDescent="0.25">
      <c r="A21798"/>
      <c r="B21798"/>
      <c r="C21798" s="3"/>
      <c r="D21798" s="3"/>
      <c r="J21798" s="17"/>
      <c r="K21798" s="18"/>
      <c r="L21798" s="17"/>
      <c r="M21798" s="18"/>
    </row>
    <row r="21799" spans="1:13" x14ac:dyDescent="0.25">
      <c r="A21799"/>
      <c r="B21799"/>
      <c r="C21799" s="3"/>
      <c r="D21799" s="3"/>
      <c r="J21799" s="17"/>
      <c r="K21799" s="18"/>
      <c r="L21799" s="17"/>
      <c r="M21799" s="18"/>
    </row>
    <row r="21800" spans="1:13" x14ac:dyDescent="0.25">
      <c r="A21800"/>
      <c r="B21800"/>
      <c r="C21800" s="3"/>
      <c r="D21800" s="3"/>
      <c r="J21800" s="17"/>
      <c r="K21800" s="18"/>
      <c r="L21800" s="17"/>
      <c r="M21800" s="18"/>
    </row>
    <row r="21801" spans="1:13" x14ac:dyDescent="0.25">
      <c r="A21801"/>
      <c r="B21801"/>
      <c r="C21801" s="3"/>
      <c r="D21801" s="3"/>
      <c r="J21801" s="17"/>
      <c r="K21801" s="18"/>
      <c r="L21801" s="17"/>
      <c r="M21801" s="18"/>
    </row>
    <row r="21802" spans="1:13" x14ac:dyDescent="0.25">
      <c r="A21802"/>
      <c r="B21802"/>
      <c r="C21802" s="3"/>
      <c r="D21802" s="3"/>
      <c r="J21802" s="17"/>
      <c r="K21802" s="18"/>
      <c r="L21802" s="17"/>
      <c r="M21802" s="18"/>
    </row>
    <row r="21803" spans="1:13" x14ac:dyDescent="0.25">
      <c r="A21803"/>
      <c r="B21803"/>
      <c r="C21803" s="3"/>
      <c r="D21803" s="3"/>
      <c r="J21803" s="17"/>
      <c r="K21803" s="18"/>
      <c r="L21803" s="17"/>
      <c r="M21803" s="18"/>
    </row>
    <row r="21804" spans="1:13" x14ac:dyDescent="0.25">
      <c r="A21804"/>
      <c r="B21804"/>
      <c r="C21804" s="3"/>
      <c r="D21804" s="3"/>
      <c r="J21804" s="17"/>
      <c r="K21804" s="18"/>
      <c r="L21804" s="17"/>
      <c r="M21804" s="18"/>
    </row>
    <row r="21805" spans="1:13" x14ac:dyDescent="0.25">
      <c r="A21805"/>
      <c r="B21805"/>
      <c r="C21805" s="3"/>
      <c r="D21805" s="3"/>
      <c r="J21805" s="17"/>
      <c r="K21805" s="18"/>
      <c r="L21805" s="17"/>
      <c r="M21805" s="18"/>
    </row>
    <row r="21806" spans="1:13" x14ac:dyDescent="0.25">
      <c r="A21806"/>
      <c r="B21806"/>
      <c r="C21806" s="3"/>
      <c r="D21806" s="3"/>
      <c r="J21806" s="17"/>
      <c r="K21806" s="18"/>
      <c r="L21806" s="17"/>
      <c r="M21806" s="18"/>
    </row>
    <row r="21807" spans="1:13" x14ac:dyDescent="0.25">
      <c r="A21807"/>
      <c r="B21807"/>
      <c r="C21807" s="3"/>
      <c r="D21807" s="3"/>
      <c r="J21807" s="17"/>
      <c r="K21807" s="18"/>
      <c r="L21807" s="17"/>
      <c r="M21807" s="18"/>
    </row>
    <row r="21808" spans="1:13" x14ac:dyDescent="0.25">
      <c r="A21808"/>
      <c r="B21808"/>
      <c r="C21808" s="3"/>
      <c r="D21808" s="3"/>
      <c r="J21808" s="17"/>
      <c r="K21808" s="18"/>
      <c r="L21808" s="17"/>
      <c r="M21808" s="18"/>
    </row>
    <row r="21809" spans="1:13" x14ac:dyDescent="0.25">
      <c r="A21809"/>
      <c r="B21809"/>
      <c r="C21809" s="3"/>
      <c r="D21809" s="3"/>
      <c r="J21809" s="17"/>
      <c r="K21809" s="18"/>
      <c r="L21809" s="17"/>
      <c r="M21809" s="18"/>
    </row>
    <row r="21810" spans="1:13" x14ac:dyDescent="0.25">
      <c r="A21810"/>
      <c r="B21810"/>
      <c r="C21810" s="3"/>
      <c r="D21810" s="3"/>
      <c r="J21810" s="17"/>
      <c r="K21810" s="18"/>
      <c r="L21810" s="17"/>
      <c r="M21810" s="18"/>
    </row>
    <row r="21811" spans="1:13" x14ac:dyDescent="0.25">
      <c r="A21811"/>
      <c r="B21811"/>
      <c r="C21811" s="3"/>
      <c r="D21811" s="3"/>
      <c r="J21811" s="17"/>
      <c r="K21811" s="18"/>
      <c r="L21811" s="17"/>
      <c r="M21811" s="18"/>
    </row>
    <row r="21812" spans="1:13" x14ac:dyDescent="0.25">
      <c r="A21812"/>
      <c r="B21812"/>
      <c r="C21812" s="3"/>
      <c r="D21812" s="3"/>
      <c r="J21812" s="17"/>
      <c r="K21812" s="18"/>
      <c r="L21812" s="17"/>
      <c r="M21812" s="18"/>
    </row>
    <row r="21813" spans="1:13" x14ac:dyDescent="0.25">
      <c r="A21813"/>
      <c r="B21813"/>
      <c r="C21813" s="3"/>
      <c r="D21813" s="3"/>
      <c r="J21813" s="17"/>
      <c r="K21813" s="18"/>
      <c r="L21813" s="17"/>
      <c r="M21813" s="18"/>
    </row>
    <row r="21814" spans="1:13" x14ac:dyDescent="0.25">
      <c r="A21814"/>
      <c r="B21814"/>
      <c r="C21814" s="3"/>
      <c r="D21814" s="3"/>
      <c r="J21814" s="17"/>
      <c r="K21814" s="18"/>
      <c r="L21814" s="17"/>
      <c r="M21814" s="18"/>
    </row>
    <row r="21815" spans="1:13" x14ac:dyDescent="0.25">
      <c r="A21815"/>
      <c r="B21815"/>
      <c r="C21815" s="3"/>
      <c r="D21815" s="3"/>
      <c r="J21815" s="17"/>
      <c r="K21815" s="18"/>
      <c r="L21815" s="17"/>
      <c r="M21815" s="18"/>
    </row>
    <row r="21816" spans="1:13" x14ac:dyDescent="0.25">
      <c r="A21816"/>
      <c r="B21816"/>
      <c r="C21816" s="3"/>
      <c r="D21816" s="3"/>
      <c r="J21816" s="17"/>
      <c r="K21816" s="18"/>
      <c r="L21816" s="17"/>
      <c r="M21816" s="18"/>
    </row>
    <row r="21817" spans="1:13" x14ac:dyDescent="0.25">
      <c r="A21817"/>
      <c r="B21817"/>
      <c r="C21817" s="3"/>
      <c r="D21817" s="3"/>
      <c r="J21817" s="17"/>
      <c r="K21817" s="18"/>
      <c r="L21817" s="17"/>
      <c r="M21817" s="18"/>
    </row>
    <row r="21818" spans="1:13" x14ac:dyDescent="0.25">
      <c r="A21818"/>
      <c r="B21818"/>
      <c r="C21818" s="3"/>
      <c r="D21818" s="3"/>
      <c r="J21818" s="17"/>
      <c r="K21818" s="18"/>
      <c r="L21818" s="17"/>
      <c r="M21818" s="18"/>
    </row>
    <row r="21819" spans="1:13" x14ac:dyDescent="0.25">
      <c r="A21819"/>
      <c r="B21819"/>
      <c r="C21819" s="3"/>
      <c r="D21819" s="3"/>
      <c r="J21819" s="17"/>
      <c r="K21819" s="18"/>
      <c r="L21819" s="17"/>
      <c r="M21819" s="18"/>
    </row>
    <row r="21820" spans="1:13" x14ac:dyDescent="0.25">
      <c r="A21820"/>
      <c r="B21820"/>
      <c r="C21820" s="3"/>
      <c r="D21820" s="3"/>
      <c r="J21820" s="17"/>
      <c r="K21820" s="18"/>
      <c r="L21820" s="17"/>
      <c r="M21820" s="18"/>
    </row>
    <row r="21821" spans="1:13" x14ac:dyDescent="0.25">
      <c r="A21821"/>
      <c r="B21821"/>
      <c r="C21821" s="3"/>
      <c r="D21821" s="3"/>
      <c r="J21821" s="17"/>
      <c r="K21821" s="18"/>
      <c r="L21821" s="17"/>
      <c r="M21821" s="18"/>
    </row>
    <row r="21822" spans="1:13" x14ac:dyDescent="0.25">
      <c r="A21822"/>
      <c r="B21822"/>
      <c r="C21822" s="3"/>
      <c r="D21822" s="3"/>
      <c r="J21822" s="17"/>
      <c r="K21822" s="18"/>
      <c r="L21822" s="17"/>
      <c r="M21822" s="18"/>
    </row>
    <row r="21823" spans="1:13" x14ac:dyDescent="0.25">
      <c r="A21823"/>
      <c r="B21823"/>
      <c r="C21823" s="3"/>
      <c r="D21823" s="3"/>
      <c r="J21823" s="17"/>
      <c r="K21823" s="18"/>
      <c r="L21823" s="17"/>
      <c r="M21823" s="18"/>
    </row>
    <row r="21824" spans="1:13" x14ac:dyDescent="0.25">
      <c r="A21824"/>
      <c r="B21824"/>
      <c r="C21824" s="3"/>
      <c r="D21824" s="3"/>
      <c r="J21824" s="17"/>
      <c r="K21824" s="18"/>
      <c r="L21824" s="17"/>
      <c r="M21824" s="18"/>
    </row>
    <row r="21825" spans="1:13" x14ac:dyDescent="0.25">
      <c r="A21825"/>
      <c r="B21825"/>
      <c r="C21825" s="3"/>
      <c r="D21825" s="3"/>
      <c r="J21825" s="17"/>
      <c r="K21825" s="18"/>
      <c r="L21825" s="17"/>
      <c r="M21825" s="18"/>
    </row>
    <row r="21826" spans="1:13" x14ac:dyDescent="0.25">
      <c r="A21826"/>
      <c r="B21826"/>
      <c r="C21826" s="3"/>
      <c r="D21826" s="3"/>
      <c r="J21826" s="17"/>
      <c r="K21826" s="18"/>
      <c r="L21826" s="17"/>
      <c r="M21826" s="18"/>
    </row>
    <row r="21827" spans="1:13" x14ac:dyDescent="0.25">
      <c r="A21827"/>
      <c r="B21827"/>
      <c r="C21827" s="3"/>
      <c r="D21827" s="3"/>
      <c r="J21827" s="17"/>
      <c r="K21827" s="18"/>
      <c r="L21827" s="17"/>
      <c r="M21827" s="18"/>
    </row>
    <row r="21828" spans="1:13" x14ac:dyDescent="0.25">
      <c r="A21828"/>
      <c r="B21828"/>
      <c r="C21828" s="3"/>
      <c r="D21828" s="3"/>
      <c r="J21828" s="17"/>
      <c r="K21828" s="18"/>
      <c r="L21828" s="17"/>
      <c r="M21828" s="18"/>
    </row>
    <row r="21829" spans="1:13" x14ac:dyDescent="0.25">
      <c r="A21829"/>
      <c r="B21829"/>
      <c r="C21829" s="3"/>
      <c r="D21829" s="3"/>
      <c r="J21829" s="17"/>
      <c r="K21829" s="18"/>
      <c r="L21829" s="17"/>
      <c r="M21829" s="18"/>
    </row>
    <row r="21830" spans="1:13" x14ac:dyDescent="0.25">
      <c r="A21830"/>
      <c r="B21830"/>
      <c r="C21830" s="3"/>
      <c r="D21830" s="3"/>
      <c r="J21830" s="17"/>
      <c r="K21830" s="18"/>
      <c r="L21830" s="17"/>
      <c r="M21830" s="18"/>
    </row>
    <row r="21831" spans="1:13" x14ac:dyDescent="0.25">
      <c r="A21831"/>
      <c r="B21831"/>
      <c r="C21831" s="3"/>
      <c r="D21831" s="3"/>
      <c r="J21831" s="17"/>
      <c r="K21831" s="18"/>
      <c r="L21831" s="17"/>
      <c r="M21831" s="18"/>
    </row>
    <row r="21832" spans="1:13" x14ac:dyDescent="0.25">
      <c r="A21832"/>
      <c r="B21832"/>
      <c r="C21832" s="3"/>
      <c r="D21832" s="3"/>
      <c r="J21832" s="17"/>
      <c r="K21832" s="18"/>
      <c r="L21832" s="17"/>
      <c r="M21832" s="18"/>
    </row>
    <row r="21833" spans="1:13" x14ac:dyDescent="0.25">
      <c r="A21833"/>
      <c r="B21833"/>
      <c r="C21833" s="3"/>
      <c r="D21833" s="3"/>
      <c r="J21833" s="17"/>
      <c r="K21833" s="18"/>
      <c r="L21833" s="17"/>
      <c r="M21833" s="18"/>
    </row>
    <row r="21834" spans="1:13" x14ac:dyDescent="0.25">
      <c r="A21834"/>
      <c r="B21834"/>
      <c r="C21834" s="3"/>
      <c r="D21834" s="3"/>
      <c r="J21834" s="17"/>
      <c r="K21834" s="18"/>
      <c r="L21834" s="17"/>
      <c r="M21834" s="18"/>
    </row>
    <row r="21835" spans="1:13" x14ac:dyDescent="0.25">
      <c r="A21835"/>
      <c r="B21835"/>
      <c r="C21835" s="3"/>
      <c r="D21835" s="3"/>
      <c r="J21835" s="17"/>
      <c r="K21835" s="18"/>
      <c r="L21835" s="17"/>
      <c r="M21835" s="18"/>
    </row>
    <row r="21836" spans="1:13" x14ac:dyDescent="0.25">
      <c r="A21836"/>
      <c r="B21836"/>
      <c r="C21836" s="3"/>
      <c r="D21836" s="3"/>
      <c r="J21836" s="17"/>
      <c r="K21836" s="18"/>
      <c r="L21836" s="17"/>
      <c r="M21836" s="18"/>
    </row>
    <row r="21837" spans="1:13" x14ac:dyDescent="0.25">
      <c r="A21837"/>
      <c r="B21837"/>
      <c r="C21837" s="3"/>
      <c r="D21837" s="3"/>
      <c r="J21837" s="17"/>
      <c r="K21837" s="18"/>
      <c r="L21837" s="17"/>
      <c r="M21837" s="18"/>
    </row>
    <row r="21838" spans="1:13" x14ac:dyDescent="0.25">
      <c r="A21838"/>
      <c r="B21838"/>
      <c r="C21838" s="3"/>
      <c r="D21838" s="3"/>
      <c r="J21838" s="17"/>
      <c r="K21838" s="18"/>
      <c r="L21838" s="17"/>
      <c r="M21838" s="18"/>
    </row>
    <row r="21839" spans="1:13" x14ac:dyDescent="0.25">
      <c r="A21839"/>
      <c r="B21839"/>
      <c r="C21839" s="3"/>
      <c r="D21839" s="3"/>
      <c r="J21839" s="17"/>
      <c r="K21839" s="18"/>
      <c r="L21839" s="17"/>
      <c r="M21839" s="18"/>
    </row>
    <row r="21840" spans="1:13" x14ac:dyDescent="0.25">
      <c r="A21840"/>
      <c r="B21840"/>
      <c r="C21840" s="3"/>
      <c r="D21840" s="3"/>
      <c r="J21840" s="17"/>
      <c r="K21840" s="18"/>
      <c r="L21840" s="17"/>
      <c r="M21840" s="18"/>
    </row>
    <row r="21841" spans="1:13" x14ac:dyDescent="0.25">
      <c r="A21841"/>
      <c r="B21841"/>
      <c r="C21841" s="3"/>
      <c r="D21841" s="3"/>
      <c r="J21841" s="17"/>
      <c r="K21841" s="18"/>
      <c r="L21841" s="17"/>
      <c r="M21841" s="18"/>
    </row>
    <row r="21842" spans="1:13" x14ac:dyDescent="0.25">
      <c r="A21842"/>
      <c r="B21842"/>
      <c r="C21842" s="3"/>
      <c r="D21842" s="3"/>
      <c r="J21842" s="17"/>
      <c r="K21842" s="18"/>
      <c r="L21842" s="17"/>
      <c r="M21842" s="18"/>
    </row>
    <row r="21843" spans="1:13" x14ac:dyDescent="0.25">
      <c r="A21843"/>
      <c r="B21843"/>
      <c r="C21843" s="3"/>
      <c r="D21843" s="3"/>
      <c r="J21843" s="17"/>
      <c r="K21843" s="18"/>
      <c r="L21843" s="17"/>
      <c r="M21843" s="18"/>
    </row>
    <row r="21844" spans="1:13" x14ac:dyDescent="0.25">
      <c r="A21844"/>
      <c r="B21844"/>
      <c r="C21844" s="3"/>
      <c r="D21844" s="3"/>
      <c r="J21844" s="17"/>
      <c r="K21844" s="18"/>
      <c r="L21844" s="17"/>
      <c r="M21844" s="18"/>
    </row>
    <row r="21845" spans="1:13" x14ac:dyDescent="0.25">
      <c r="A21845"/>
      <c r="B21845"/>
      <c r="C21845" s="3"/>
      <c r="D21845" s="3"/>
      <c r="J21845" s="17"/>
      <c r="K21845" s="18"/>
      <c r="L21845" s="17"/>
      <c r="M21845" s="18"/>
    </row>
    <row r="21846" spans="1:13" x14ac:dyDescent="0.25">
      <c r="A21846"/>
      <c r="B21846"/>
      <c r="C21846" s="3"/>
      <c r="D21846" s="3"/>
      <c r="J21846" s="17"/>
      <c r="K21846" s="18"/>
      <c r="L21846" s="17"/>
      <c r="M21846" s="18"/>
    </row>
    <row r="21847" spans="1:13" x14ac:dyDescent="0.25">
      <c r="A21847"/>
      <c r="B21847"/>
      <c r="C21847" s="3"/>
      <c r="D21847" s="3"/>
      <c r="J21847" s="17"/>
      <c r="K21847" s="18"/>
      <c r="L21847" s="17"/>
      <c r="M21847" s="18"/>
    </row>
    <row r="21848" spans="1:13" x14ac:dyDescent="0.25">
      <c r="A21848"/>
      <c r="B21848"/>
      <c r="C21848" s="3"/>
      <c r="D21848" s="3"/>
      <c r="J21848" s="17"/>
      <c r="K21848" s="18"/>
      <c r="L21848" s="17"/>
      <c r="M21848" s="18"/>
    </row>
    <row r="21849" spans="1:13" x14ac:dyDescent="0.25">
      <c r="A21849"/>
      <c r="B21849"/>
      <c r="C21849" s="3"/>
      <c r="D21849" s="3"/>
      <c r="J21849" s="17"/>
      <c r="K21849" s="18"/>
      <c r="L21849" s="17"/>
      <c r="M21849" s="18"/>
    </row>
    <row r="21850" spans="1:13" x14ac:dyDescent="0.25">
      <c r="A21850"/>
      <c r="B21850"/>
      <c r="C21850" s="3"/>
      <c r="D21850" s="3"/>
      <c r="J21850" s="17"/>
      <c r="K21850" s="18"/>
      <c r="L21850" s="17"/>
      <c r="M21850" s="18"/>
    </row>
    <row r="21851" spans="1:13" x14ac:dyDescent="0.25">
      <c r="A21851"/>
      <c r="B21851"/>
      <c r="C21851" s="3"/>
      <c r="D21851" s="3"/>
      <c r="J21851" s="17"/>
      <c r="K21851" s="18"/>
      <c r="L21851" s="17"/>
      <c r="M21851" s="18"/>
    </row>
    <row r="21852" spans="1:13" x14ac:dyDescent="0.25">
      <c r="A21852"/>
      <c r="B21852"/>
      <c r="C21852" s="3"/>
      <c r="D21852" s="3"/>
      <c r="J21852" s="17"/>
      <c r="K21852" s="18"/>
      <c r="L21852" s="17"/>
      <c r="M21852" s="18"/>
    </row>
    <row r="21853" spans="1:13" x14ac:dyDescent="0.25">
      <c r="A21853"/>
      <c r="B21853"/>
      <c r="C21853" s="3"/>
      <c r="D21853" s="3"/>
      <c r="J21853" s="17"/>
      <c r="K21853" s="18"/>
      <c r="L21853" s="17"/>
      <c r="M21853" s="18"/>
    </row>
    <row r="21854" spans="1:13" x14ac:dyDescent="0.25">
      <c r="A21854"/>
      <c r="B21854"/>
      <c r="C21854" s="3"/>
      <c r="D21854" s="3"/>
      <c r="J21854" s="17"/>
      <c r="K21854" s="18"/>
      <c r="L21854" s="17"/>
      <c r="M21854" s="18"/>
    </row>
    <row r="21855" spans="1:13" x14ac:dyDescent="0.25">
      <c r="A21855"/>
      <c r="B21855"/>
      <c r="C21855" s="3"/>
      <c r="D21855" s="3"/>
      <c r="J21855" s="17"/>
      <c r="K21855" s="18"/>
      <c r="L21855" s="17"/>
      <c r="M21855" s="18"/>
    </row>
    <row r="21856" spans="1:13" x14ac:dyDescent="0.25">
      <c r="A21856"/>
      <c r="B21856"/>
      <c r="C21856" s="3"/>
      <c r="D21856" s="3"/>
      <c r="J21856" s="17"/>
      <c r="K21856" s="18"/>
      <c r="L21856" s="17"/>
      <c r="M21856" s="18"/>
    </row>
    <row r="21857" spans="1:13" x14ac:dyDescent="0.25">
      <c r="A21857"/>
      <c r="B21857"/>
      <c r="C21857" s="3"/>
      <c r="D21857" s="3"/>
      <c r="J21857" s="17"/>
      <c r="K21857" s="18"/>
      <c r="L21857" s="17"/>
      <c r="M21857" s="18"/>
    </row>
    <row r="21858" spans="1:13" x14ac:dyDescent="0.25">
      <c r="A21858"/>
      <c r="B21858"/>
      <c r="C21858" s="3"/>
      <c r="D21858" s="3"/>
      <c r="J21858" s="17"/>
      <c r="K21858" s="18"/>
      <c r="L21858" s="17"/>
      <c r="M21858" s="18"/>
    </row>
    <row r="21859" spans="1:13" x14ac:dyDescent="0.25">
      <c r="A21859"/>
      <c r="B21859"/>
      <c r="C21859" s="3"/>
      <c r="D21859" s="3"/>
      <c r="J21859" s="17"/>
      <c r="K21859" s="18"/>
      <c r="L21859" s="17"/>
      <c r="M21859" s="18"/>
    </row>
    <row r="21860" spans="1:13" x14ac:dyDescent="0.25">
      <c r="A21860"/>
      <c r="B21860"/>
      <c r="C21860" s="3"/>
      <c r="D21860" s="3"/>
      <c r="J21860" s="17"/>
      <c r="K21860" s="18"/>
      <c r="L21860" s="17"/>
      <c r="M21860" s="18"/>
    </row>
    <row r="21861" spans="1:13" x14ac:dyDescent="0.25">
      <c r="A21861"/>
      <c r="B21861"/>
      <c r="C21861" s="3"/>
      <c r="D21861" s="3"/>
      <c r="J21861" s="17"/>
      <c r="K21861" s="18"/>
      <c r="L21861" s="17"/>
      <c r="M21861" s="18"/>
    </row>
    <row r="21862" spans="1:13" x14ac:dyDescent="0.25">
      <c r="A21862"/>
      <c r="B21862"/>
      <c r="C21862" s="3"/>
      <c r="D21862" s="3"/>
      <c r="J21862" s="17"/>
      <c r="K21862" s="18"/>
      <c r="L21862" s="17"/>
      <c r="M21862" s="18"/>
    </row>
    <row r="21863" spans="1:13" x14ac:dyDescent="0.25">
      <c r="A21863"/>
      <c r="B21863"/>
      <c r="C21863" s="3"/>
      <c r="D21863" s="3"/>
      <c r="J21863" s="17"/>
      <c r="K21863" s="18"/>
      <c r="L21863" s="17"/>
      <c r="M21863" s="18"/>
    </row>
    <row r="21864" spans="1:13" x14ac:dyDescent="0.25">
      <c r="A21864"/>
      <c r="B21864"/>
      <c r="C21864" s="3"/>
      <c r="D21864" s="3"/>
      <c r="J21864" s="17"/>
      <c r="K21864" s="18"/>
      <c r="L21864" s="17"/>
      <c r="M21864" s="18"/>
    </row>
    <row r="21865" spans="1:13" x14ac:dyDescent="0.25">
      <c r="A21865"/>
      <c r="B21865"/>
      <c r="C21865" s="3"/>
      <c r="D21865" s="3"/>
      <c r="J21865" s="17"/>
      <c r="K21865" s="18"/>
      <c r="L21865" s="17"/>
      <c r="M21865" s="18"/>
    </row>
    <row r="21866" spans="1:13" x14ac:dyDescent="0.25">
      <c r="A21866"/>
      <c r="B21866"/>
      <c r="C21866" s="3"/>
      <c r="D21866" s="3"/>
      <c r="J21866" s="17"/>
      <c r="K21866" s="18"/>
      <c r="L21866" s="17"/>
      <c r="M21866" s="18"/>
    </row>
    <row r="21867" spans="1:13" x14ac:dyDescent="0.25">
      <c r="A21867"/>
      <c r="B21867"/>
      <c r="C21867" s="3"/>
      <c r="D21867" s="3"/>
      <c r="J21867" s="17"/>
      <c r="K21867" s="18"/>
      <c r="L21867" s="17"/>
      <c r="M21867" s="18"/>
    </row>
    <row r="21868" spans="1:13" x14ac:dyDescent="0.25">
      <c r="A21868"/>
      <c r="B21868"/>
      <c r="C21868" s="3"/>
      <c r="D21868" s="3"/>
      <c r="J21868" s="17"/>
      <c r="K21868" s="18"/>
      <c r="L21868" s="17"/>
      <c r="M21868" s="18"/>
    </row>
    <row r="21869" spans="1:13" x14ac:dyDescent="0.25">
      <c r="A21869"/>
      <c r="B21869"/>
      <c r="C21869" s="3"/>
      <c r="D21869" s="3"/>
      <c r="J21869" s="17"/>
      <c r="K21869" s="18"/>
      <c r="L21869" s="17"/>
      <c r="M21869" s="18"/>
    </row>
    <row r="21870" spans="1:13" x14ac:dyDescent="0.25">
      <c r="A21870"/>
      <c r="B21870"/>
      <c r="C21870" s="3"/>
      <c r="D21870" s="3"/>
      <c r="J21870" s="17"/>
      <c r="K21870" s="18"/>
      <c r="L21870" s="17"/>
      <c r="M21870" s="18"/>
    </row>
    <row r="21871" spans="1:13" x14ac:dyDescent="0.25">
      <c r="A21871"/>
      <c r="B21871"/>
      <c r="C21871" s="3"/>
      <c r="D21871" s="3"/>
      <c r="J21871" s="17"/>
      <c r="K21871" s="18"/>
      <c r="L21871" s="17"/>
      <c r="M21871" s="18"/>
    </row>
    <row r="21872" spans="1:13" x14ac:dyDescent="0.25">
      <c r="A21872"/>
      <c r="B21872"/>
      <c r="C21872" s="3"/>
      <c r="D21872" s="3"/>
      <c r="J21872" s="17"/>
      <c r="K21872" s="18"/>
      <c r="L21872" s="17"/>
      <c r="M21872" s="18"/>
    </row>
    <row r="21873" spans="1:13" x14ac:dyDescent="0.25">
      <c r="A21873"/>
      <c r="B21873"/>
      <c r="C21873" s="3"/>
      <c r="D21873" s="3"/>
      <c r="J21873" s="17"/>
      <c r="K21873" s="18"/>
      <c r="L21873" s="17"/>
      <c r="M21873" s="18"/>
    </row>
    <row r="21874" spans="1:13" x14ac:dyDescent="0.25">
      <c r="A21874"/>
      <c r="B21874"/>
      <c r="C21874" s="3"/>
      <c r="D21874" s="3"/>
      <c r="J21874" s="17"/>
      <c r="K21874" s="18"/>
      <c r="L21874" s="17"/>
      <c r="M21874" s="18"/>
    </row>
    <row r="21875" spans="1:13" x14ac:dyDescent="0.25">
      <c r="A21875"/>
      <c r="B21875"/>
      <c r="C21875" s="3"/>
      <c r="D21875" s="3"/>
      <c r="J21875" s="17"/>
      <c r="K21875" s="18"/>
      <c r="L21875" s="17"/>
      <c r="M21875" s="18"/>
    </row>
    <row r="21876" spans="1:13" x14ac:dyDescent="0.25">
      <c r="A21876"/>
      <c r="B21876"/>
      <c r="C21876" s="3"/>
      <c r="D21876" s="3"/>
      <c r="J21876" s="17"/>
      <c r="K21876" s="18"/>
      <c r="L21876" s="17"/>
      <c r="M21876" s="18"/>
    </row>
    <row r="21877" spans="1:13" x14ac:dyDescent="0.25">
      <c r="A21877"/>
      <c r="B21877"/>
      <c r="C21877" s="3"/>
      <c r="D21877" s="3"/>
      <c r="J21877" s="17"/>
      <c r="K21877" s="18"/>
      <c r="L21877" s="17"/>
      <c r="M21877" s="18"/>
    </row>
    <row r="21878" spans="1:13" x14ac:dyDescent="0.25">
      <c r="A21878"/>
      <c r="B21878"/>
      <c r="C21878" s="3"/>
      <c r="D21878" s="3"/>
      <c r="J21878" s="17"/>
      <c r="K21878" s="18"/>
      <c r="L21878" s="17"/>
      <c r="M21878" s="18"/>
    </row>
    <row r="21879" spans="1:13" x14ac:dyDescent="0.25">
      <c r="A21879"/>
      <c r="B21879"/>
      <c r="C21879" s="3"/>
      <c r="D21879" s="3"/>
      <c r="J21879" s="17"/>
      <c r="K21879" s="18"/>
      <c r="L21879" s="17"/>
      <c r="M21879" s="18"/>
    </row>
    <row r="21880" spans="1:13" x14ac:dyDescent="0.25">
      <c r="A21880"/>
      <c r="B21880"/>
      <c r="C21880" s="3"/>
      <c r="D21880" s="3"/>
      <c r="J21880" s="17"/>
      <c r="K21880" s="18"/>
      <c r="L21880" s="17"/>
      <c r="M21880" s="18"/>
    </row>
    <row r="21881" spans="1:13" x14ac:dyDescent="0.25">
      <c r="A21881"/>
      <c r="B21881"/>
      <c r="C21881" s="3"/>
      <c r="D21881" s="3"/>
      <c r="J21881" s="17"/>
      <c r="K21881" s="18"/>
      <c r="L21881" s="17"/>
      <c r="M21881" s="18"/>
    </row>
    <row r="21882" spans="1:13" x14ac:dyDescent="0.25">
      <c r="A21882"/>
      <c r="B21882"/>
      <c r="C21882" s="3"/>
      <c r="D21882" s="3"/>
      <c r="J21882" s="17"/>
      <c r="K21882" s="18"/>
      <c r="L21882" s="17"/>
      <c r="M21882" s="18"/>
    </row>
    <row r="21883" spans="1:13" x14ac:dyDescent="0.25">
      <c r="A21883"/>
      <c r="B21883"/>
      <c r="C21883" s="3"/>
      <c r="D21883" s="3"/>
      <c r="J21883" s="17"/>
      <c r="K21883" s="18"/>
      <c r="L21883" s="17"/>
      <c r="M21883" s="18"/>
    </row>
    <row r="21884" spans="1:13" x14ac:dyDescent="0.25">
      <c r="A21884"/>
      <c r="B21884"/>
      <c r="C21884" s="3"/>
      <c r="D21884" s="3"/>
      <c r="J21884" s="17"/>
      <c r="K21884" s="18"/>
      <c r="L21884" s="17"/>
      <c r="M21884" s="18"/>
    </row>
    <row r="21885" spans="1:13" x14ac:dyDescent="0.25">
      <c r="A21885"/>
      <c r="B21885"/>
      <c r="C21885" s="3"/>
      <c r="D21885" s="3"/>
      <c r="J21885" s="17"/>
      <c r="K21885" s="18"/>
      <c r="L21885" s="17"/>
      <c r="M21885" s="18"/>
    </row>
    <row r="21886" spans="1:13" x14ac:dyDescent="0.25">
      <c r="A21886"/>
      <c r="B21886"/>
      <c r="C21886" s="3"/>
      <c r="D21886" s="3"/>
      <c r="J21886" s="17"/>
      <c r="K21886" s="18"/>
      <c r="L21886" s="17"/>
      <c r="M21886" s="18"/>
    </row>
    <row r="21887" spans="1:13" x14ac:dyDescent="0.25">
      <c r="A21887"/>
      <c r="B21887"/>
      <c r="C21887" s="3"/>
      <c r="D21887" s="3"/>
      <c r="J21887" s="17"/>
      <c r="K21887" s="18"/>
      <c r="L21887" s="17"/>
      <c r="M21887" s="18"/>
    </row>
    <row r="21888" spans="1:13" x14ac:dyDescent="0.25">
      <c r="A21888"/>
      <c r="B21888"/>
      <c r="C21888" s="3"/>
      <c r="D21888" s="3"/>
      <c r="J21888" s="17"/>
      <c r="K21888" s="18"/>
      <c r="L21888" s="17"/>
      <c r="M21888" s="18"/>
    </row>
    <row r="21889" spans="1:13" x14ac:dyDescent="0.25">
      <c r="A21889"/>
      <c r="B21889"/>
      <c r="C21889" s="3"/>
      <c r="D21889" s="3"/>
      <c r="J21889" s="17"/>
      <c r="K21889" s="18"/>
      <c r="L21889" s="17"/>
      <c r="M21889" s="18"/>
    </row>
    <row r="21890" spans="1:13" x14ac:dyDescent="0.25">
      <c r="A21890"/>
      <c r="B21890"/>
      <c r="C21890" s="3"/>
      <c r="D21890" s="3"/>
      <c r="J21890" s="17"/>
      <c r="K21890" s="18"/>
      <c r="L21890" s="17"/>
      <c r="M21890" s="18"/>
    </row>
    <row r="21891" spans="1:13" x14ac:dyDescent="0.25">
      <c r="A21891"/>
      <c r="B21891"/>
      <c r="C21891" s="3"/>
      <c r="D21891" s="3"/>
      <c r="J21891" s="17"/>
      <c r="K21891" s="18"/>
      <c r="L21891" s="17"/>
      <c r="M21891" s="18"/>
    </row>
    <row r="21892" spans="1:13" x14ac:dyDescent="0.25">
      <c r="A21892"/>
      <c r="B21892"/>
      <c r="C21892" s="3"/>
      <c r="D21892" s="3"/>
      <c r="J21892" s="17"/>
      <c r="K21892" s="18"/>
      <c r="L21892" s="17"/>
      <c r="M21892" s="18"/>
    </row>
    <row r="21893" spans="1:13" x14ac:dyDescent="0.25">
      <c r="A21893"/>
      <c r="B21893"/>
      <c r="C21893" s="3"/>
      <c r="D21893" s="3"/>
      <c r="J21893" s="17"/>
      <c r="K21893" s="18"/>
      <c r="L21893" s="17"/>
      <c r="M21893" s="18"/>
    </row>
    <row r="21894" spans="1:13" x14ac:dyDescent="0.25">
      <c r="A21894"/>
      <c r="B21894"/>
      <c r="C21894" s="3"/>
      <c r="D21894" s="3"/>
      <c r="J21894" s="17"/>
      <c r="K21894" s="18"/>
      <c r="L21894" s="17"/>
      <c r="M21894" s="18"/>
    </row>
    <row r="21895" spans="1:13" x14ac:dyDescent="0.25">
      <c r="A21895"/>
      <c r="B21895"/>
      <c r="C21895" s="3"/>
      <c r="D21895" s="3"/>
      <c r="J21895" s="17"/>
      <c r="K21895" s="18"/>
      <c r="L21895" s="17"/>
      <c r="M21895" s="18"/>
    </row>
    <row r="21896" spans="1:13" x14ac:dyDescent="0.25">
      <c r="A21896"/>
      <c r="B21896"/>
      <c r="C21896" s="3"/>
      <c r="D21896" s="3"/>
      <c r="J21896" s="17"/>
      <c r="K21896" s="18"/>
      <c r="L21896" s="17"/>
      <c r="M21896" s="18"/>
    </row>
    <row r="21897" spans="1:13" x14ac:dyDescent="0.25">
      <c r="A21897"/>
      <c r="B21897"/>
      <c r="C21897" s="3"/>
      <c r="D21897" s="3"/>
      <c r="J21897" s="17"/>
      <c r="K21897" s="18"/>
      <c r="L21897" s="17"/>
      <c r="M21897" s="18"/>
    </row>
    <row r="21898" spans="1:13" x14ac:dyDescent="0.25">
      <c r="A21898"/>
      <c r="B21898"/>
      <c r="C21898" s="3"/>
      <c r="D21898" s="3"/>
      <c r="J21898" s="17"/>
      <c r="K21898" s="18"/>
      <c r="L21898" s="17"/>
      <c r="M21898" s="18"/>
    </row>
    <row r="21899" spans="1:13" x14ac:dyDescent="0.25">
      <c r="A21899"/>
      <c r="B21899"/>
      <c r="C21899" s="3"/>
      <c r="D21899" s="3"/>
      <c r="J21899" s="17"/>
      <c r="K21899" s="18"/>
      <c r="L21899" s="17"/>
      <c r="M21899" s="18"/>
    </row>
    <row r="21900" spans="1:13" x14ac:dyDescent="0.25">
      <c r="A21900"/>
      <c r="B21900"/>
      <c r="C21900" s="3"/>
      <c r="D21900" s="3"/>
      <c r="J21900" s="17"/>
      <c r="K21900" s="18"/>
      <c r="L21900" s="17"/>
      <c r="M21900" s="18"/>
    </row>
    <row r="21901" spans="1:13" x14ac:dyDescent="0.25">
      <c r="A21901"/>
      <c r="B21901"/>
      <c r="C21901" s="3"/>
      <c r="D21901" s="3"/>
      <c r="J21901" s="17"/>
      <c r="K21901" s="18"/>
      <c r="L21901" s="17"/>
      <c r="M21901" s="18"/>
    </row>
    <row r="21902" spans="1:13" x14ac:dyDescent="0.25">
      <c r="A21902"/>
      <c r="B21902"/>
      <c r="C21902" s="3"/>
      <c r="D21902" s="3"/>
      <c r="J21902" s="17"/>
      <c r="K21902" s="18"/>
      <c r="L21902" s="17"/>
      <c r="M21902" s="18"/>
    </row>
    <row r="21903" spans="1:13" x14ac:dyDescent="0.25">
      <c r="A21903"/>
      <c r="B21903"/>
      <c r="C21903" s="3"/>
      <c r="D21903" s="3"/>
      <c r="J21903" s="17"/>
      <c r="K21903" s="18"/>
      <c r="L21903" s="17"/>
      <c r="M21903" s="18"/>
    </row>
    <row r="21904" spans="1:13" x14ac:dyDescent="0.25">
      <c r="A21904"/>
      <c r="B21904"/>
      <c r="C21904" s="3"/>
      <c r="D21904" s="3"/>
      <c r="J21904" s="17"/>
      <c r="K21904" s="18"/>
      <c r="L21904" s="17"/>
      <c r="M21904" s="18"/>
    </row>
    <row r="21905" spans="1:13" x14ac:dyDescent="0.25">
      <c r="A21905"/>
      <c r="B21905"/>
      <c r="C21905" s="3"/>
      <c r="D21905" s="3"/>
      <c r="J21905" s="17"/>
      <c r="K21905" s="18"/>
      <c r="L21905" s="17"/>
      <c r="M21905" s="18"/>
    </row>
    <row r="21906" spans="1:13" x14ac:dyDescent="0.25">
      <c r="A21906"/>
      <c r="B21906"/>
      <c r="C21906" s="3"/>
      <c r="D21906" s="3"/>
      <c r="J21906" s="17"/>
      <c r="K21906" s="18"/>
      <c r="L21906" s="17"/>
      <c r="M21906" s="18"/>
    </row>
    <row r="21907" spans="1:13" x14ac:dyDescent="0.25">
      <c r="A21907"/>
      <c r="B21907"/>
      <c r="C21907" s="3"/>
      <c r="D21907" s="3"/>
      <c r="J21907" s="17"/>
      <c r="K21907" s="18"/>
      <c r="L21907" s="17"/>
      <c r="M21907" s="18"/>
    </row>
    <row r="21908" spans="1:13" x14ac:dyDescent="0.25">
      <c r="A21908"/>
      <c r="B21908"/>
      <c r="C21908" s="3"/>
      <c r="D21908" s="3"/>
      <c r="J21908" s="17"/>
      <c r="K21908" s="18"/>
      <c r="L21908" s="17"/>
      <c r="M21908" s="18"/>
    </row>
    <row r="21909" spans="1:13" x14ac:dyDescent="0.25">
      <c r="A21909"/>
      <c r="B21909"/>
      <c r="C21909" s="3"/>
      <c r="D21909" s="3"/>
      <c r="J21909" s="17"/>
      <c r="K21909" s="18"/>
      <c r="L21909" s="17"/>
      <c r="M21909" s="18"/>
    </row>
    <row r="21910" spans="1:13" x14ac:dyDescent="0.25">
      <c r="A21910"/>
      <c r="B21910"/>
      <c r="C21910" s="3"/>
      <c r="D21910" s="3"/>
      <c r="J21910" s="17"/>
      <c r="K21910" s="18"/>
      <c r="L21910" s="17"/>
      <c r="M21910" s="18"/>
    </row>
    <row r="21911" spans="1:13" x14ac:dyDescent="0.25">
      <c r="A21911"/>
      <c r="B21911"/>
      <c r="C21911" s="3"/>
      <c r="D21911" s="3"/>
      <c r="J21911" s="17"/>
      <c r="K21911" s="18"/>
      <c r="L21911" s="17"/>
      <c r="M21911" s="18"/>
    </row>
    <row r="21912" spans="1:13" x14ac:dyDescent="0.25">
      <c r="A21912"/>
      <c r="B21912"/>
      <c r="C21912" s="3"/>
      <c r="D21912" s="3"/>
      <c r="J21912" s="17"/>
      <c r="K21912" s="18"/>
      <c r="L21912" s="17"/>
      <c r="M21912" s="18"/>
    </row>
    <row r="21913" spans="1:13" x14ac:dyDescent="0.25">
      <c r="A21913"/>
      <c r="B21913"/>
      <c r="C21913" s="3"/>
      <c r="D21913" s="3"/>
      <c r="J21913" s="17"/>
      <c r="K21913" s="18"/>
      <c r="L21913" s="17"/>
      <c r="M21913" s="18"/>
    </row>
    <row r="21914" spans="1:13" x14ac:dyDescent="0.25">
      <c r="A21914"/>
      <c r="B21914"/>
      <c r="C21914" s="3"/>
      <c r="D21914" s="3"/>
      <c r="J21914" s="17"/>
      <c r="K21914" s="18"/>
      <c r="L21914" s="17"/>
      <c r="M21914" s="18"/>
    </row>
    <row r="21915" spans="1:13" x14ac:dyDescent="0.25">
      <c r="A21915"/>
      <c r="B21915"/>
      <c r="C21915" s="3"/>
      <c r="D21915" s="3"/>
      <c r="J21915" s="17"/>
      <c r="K21915" s="18"/>
      <c r="L21915" s="17"/>
      <c r="M21915" s="18"/>
    </row>
    <row r="21916" spans="1:13" x14ac:dyDescent="0.25">
      <c r="A21916"/>
      <c r="B21916"/>
      <c r="C21916" s="3"/>
      <c r="D21916" s="3"/>
      <c r="J21916" s="17"/>
      <c r="K21916" s="18"/>
      <c r="L21916" s="17"/>
      <c r="M21916" s="18"/>
    </row>
    <row r="21917" spans="1:13" x14ac:dyDescent="0.25">
      <c r="A21917"/>
      <c r="B21917"/>
      <c r="C21917" s="3"/>
      <c r="D21917" s="3"/>
      <c r="J21917" s="17"/>
      <c r="K21917" s="18"/>
      <c r="L21917" s="17"/>
      <c r="M21917" s="18"/>
    </row>
    <row r="21918" spans="1:13" x14ac:dyDescent="0.25">
      <c r="A21918"/>
      <c r="B21918"/>
      <c r="C21918" s="3"/>
      <c r="D21918" s="3"/>
      <c r="J21918" s="17"/>
      <c r="K21918" s="18"/>
      <c r="L21918" s="17"/>
      <c r="M21918" s="18"/>
    </row>
    <row r="21919" spans="1:13" x14ac:dyDescent="0.25">
      <c r="A21919"/>
      <c r="B21919"/>
      <c r="C21919" s="3"/>
      <c r="D21919" s="3"/>
      <c r="J21919" s="17"/>
      <c r="K21919" s="18"/>
      <c r="L21919" s="17"/>
      <c r="M21919" s="18"/>
    </row>
    <row r="21920" spans="1:13" x14ac:dyDescent="0.25">
      <c r="A21920"/>
      <c r="B21920"/>
      <c r="C21920" s="3"/>
      <c r="D21920" s="3"/>
      <c r="J21920" s="17"/>
      <c r="K21920" s="18"/>
      <c r="L21920" s="17"/>
      <c r="M21920" s="18"/>
    </row>
    <row r="21921" spans="1:13" x14ac:dyDescent="0.25">
      <c r="A21921"/>
      <c r="B21921"/>
      <c r="C21921" s="3"/>
      <c r="D21921" s="3"/>
      <c r="J21921" s="17"/>
      <c r="K21921" s="18"/>
      <c r="L21921" s="17"/>
      <c r="M21921" s="18"/>
    </row>
    <row r="21922" spans="1:13" x14ac:dyDescent="0.25">
      <c r="A21922"/>
      <c r="B21922"/>
      <c r="C21922" s="3"/>
      <c r="D21922" s="3"/>
      <c r="J21922" s="17"/>
      <c r="K21922" s="18"/>
      <c r="L21922" s="17"/>
      <c r="M21922" s="18"/>
    </row>
    <row r="21923" spans="1:13" x14ac:dyDescent="0.25">
      <c r="A21923"/>
      <c r="B21923"/>
      <c r="C21923" s="3"/>
      <c r="D21923" s="3"/>
      <c r="J21923" s="17"/>
      <c r="K21923" s="18"/>
      <c r="L21923" s="17"/>
      <c r="M21923" s="18"/>
    </row>
    <row r="21924" spans="1:13" x14ac:dyDescent="0.25">
      <c r="A21924"/>
      <c r="B21924"/>
      <c r="C21924" s="3"/>
      <c r="D21924" s="3"/>
      <c r="J21924" s="17"/>
      <c r="K21924" s="18"/>
      <c r="L21924" s="17"/>
      <c r="M21924" s="18"/>
    </row>
    <row r="21925" spans="1:13" x14ac:dyDescent="0.25">
      <c r="A21925"/>
      <c r="B21925"/>
      <c r="C21925" s="3"/>
      <c r="D21925" s="3"/>
      <c r="J21925" s="17"/>
      <c r="K21925" s="18"/>
      <c r="L21925" s="17"/>
      <c r="M21925" s="18"/>
    </row>
    <row r="21926" spans="1:13" x14ac:dyDescent="0.25">
      <c r="A21926"/>
      <c r="B21926"/>
      <c r="C21926" s="3"/>
      <c r="D21926" s="3"/>
      <c r="J21926" s="17"/>
      <c r="K21926" s="18"/>
      <c r="L21926" s="17"/>
      <c r="M21926" s="18"/>
    </row>
    <row r="21927" spans="1:13" x14ac:dyDescent="0.25">
      <c r="A21927"/>
      <c r="B21927"/>
      <c r="C21927" s="3"/>
      <c r="D21927" s="3"/>
      <c r="J21927" s="17"/>
      <c r="K21927" s="18"/>
      <c r="L21927" s="17"/>
      <c r="M21927" s="18"/>
    </row>
    <row r="21928" spans="1:13" x14ac:dyDescent="0.25">
      <c r="A21928"/>
      <c r="B21928"/>
      <c r="C21928" s="3"/>
      <c r="D21928" s="3"/>
      <c r="J21928" s="17"/>
      <c r="K21928" s="18"/>
      <c r="L21928" s="17"/>
      <c r="M21928" s="18"/>
    </row>
    <row r="21929" spans="1:13" x14ac:dyDescent="0.25">
      <c r="A21929"/>
      <c r="B21929"/>
      <c r="C21929" s="3"/>
      <c r="D21929" s="3"/>
      <c r="J21929" s="17"/>
      <c r="K21929" s="18"/>
      <c r="L21929" s="17"/>
      <c r="M21929" s="18"/>
    </row>
    <row r="21930" spans="1:13" x14ac:dyDescent="0.25">
      <c r="A21930"/>
      <c r="B21930"/>
      <c r="C21930" s="3"/>
      <c r="D21930" s="3"/>
      <c r="J21930" s="17"/>
      <c r="K21930" s="18"/>
      <c r="L21930" s="17"/>
      <c r="M21930" s="18"/>
    </row>
    <row r="21931" spans="1:13" x14ac:dyDescent="0.25">
      <c r="A21931"/>
      <c r="B21931"/>
      <c r="C21931" s="3"/>
      <c r="D21931" s="3"/>
      <c r="J21931" s="17"/>
      <c r="K21931" s="18"/>
      <c r="L21931" s="17"/>
      <c r="M21931" s="18"/>
    </row>
    <row r="21932" spans="1:13" x14ac:dyDescent="0.25">
      <c r="A21932"/>
      <c r="B21932"/>
      <c r="C21932" s="3"/>
      <c r="D21932" s="3"/>
      <c r="J21932" s="17"/>
      <c r="K21932" s="18"/>
      <c r="L21932" s="17"/>
      <c r="M21932" s="18"/>
    </row>
    <row r="21933" spans="1:13" x14ac:dyDescent="0.25">
      <c r="A21933"/>
      <c r="B21933"/>
      <c r="C21933" s="3"/>
      <c r="D21933" s="3"/>
      <c r="J21933" s="17"/>
      <c r="K21933" s="18"/>
      <c r="L21933" s="17"/>
      <c r="M21933" s="18"/>
    </row>
    <row r="21934" spans="1:13" x14ac:dyDescent="0.25">
      <c r="A21934"/>
      <c r="B21934"/>
      <c r="C21934" s="3"/>
      <c r="D21934" s="3"/>
      <c r="J21934" s="17"/>
      <c r="K21934" s="18"/>
      <c r="L21934" s="17"/>
      <c r="M21934" s="18"/>
    </row>
    <row r="21935" spans="1:13" x14ac:dyDescent="0.25">
      <c r="A21935"/>
      <c r="B21935"/>
      <c r="C21935" s="3"/>
      <c r="D21935" s="3"/>
      <c r="J21935" s="17"/>
      <c r="K21935" s="18"/>
      <c r="L21935" s="17"/>
      <c r="M21935" s="18"/>
    </row>
    <row r="21936" spans="1:13" x14ac:dyDescent="0.25">
      <c r="A21936"/>
      <c r="B21936"/>
      <c r="C21936" s="3"/>
      <c r="D21936" s="3"/>
      <c r="J21936" s="17"/>
      <c r="K21936" s="18"/>
      <c r="L21936" s="17"/>
      <c r="M21936" s="18"/>
    </row>
    <row r="21937" spans="1:13" x14ac:dyDescent="0.25">
      <c r="A21937"/>
      <c r="B21937"/>
      <c r="C21937" s="3"/>
      <c r="D21937" s="3"/>
      <c r="J21937" s="17"/>
      <c r="K21937" s="18"/>
      <c r="L21937" s="17"/>
      <c r="M21937" s="18"/>
    </row>
    <row r="21938" spans="1:13" x14ac:dyDescent="0.25">
      <c r="A21938"/>
      <c r="B21938"/>
      <c r="C21938" s="3"/>
      <c r="D21938" s="3"/>
      <c r="J21938" s="17"/>
      <c r="K21938" s="18"/>
      <c r="L21938" s="17"/>
      <c r="M21938" s="18"/>
    </row>
    <row r="21939" spans="1:13" x14ac:dyDescent="0.25">
      <c r="A21939"/>
      <c r="B21939"/>
      <c r="C21939" s="3"/>
      <c r="D21939" s="3"/>
      <c r="J21939" s="17"/>
      <c r="K21939" s="18"/>
      <c r="L21939" s="17"/>
      <c r="M21939" s="18"/>
    </row>
    <row r="21940" spans="1:13" x14ac:dyDescent="0.25">
      <c r="A21940"/>
      <c r="B21940"/>
      <c r="C21940" s="3"/>
      <c r="D21940" s="3"/>
      <c r="J21940" s="17"/>
      <c r="K21940" s="18"/>
      <c r="L21940" s="17"/>
      <c r="M21940" s="18"/>
    </row>
    <row r="21941" spans="1:13" x14ac:dyDescent="0.25">
      <c r="A21941"/>
      <c r="B21941"/>
      <c r="C21941" s="3"/>
      <c r="D21941" s="3"/>
      <c r="J21941" s="17"/>
      <c r="K21941" s="18"/>
      <c r="L21941" s="17"/>
      <c r="M21941" s="18"/>
    </row>
    <row r="21942" spans="1:13" x14ac:dyDescent="0.25">
      <c r="A21942"/>
      <c r="B21942"/>
      <c r="C21942" s="3"/>
      <c r="D21942" s="3"/>
      <c r="J21942" s="17"/>
      <c r="K21942" s="18"/>
      <c r="L21942" s="17"/>
      <c r="M21942" s="18"/>
    </row>
    <row r="21943" spans="1:13" x14ac:dyDescent="0.25">
      <c r="A21943"/>
      <c r="B21943"/>
      <c r="C21943" s="3"/>
      <c r="D21943" s="3"/>
      <c r="J21943" s="17"/>
      <c r="K21943" s="18"/>
      <c r="L21943" s="17"/>
      <c r="M21943" s="18"/>
    </row>
    <row r="21944" spans="1:13" x14ac:dyDescent="0.25">
      <c r="A21944"/>
      <c r="B21944"/>
      <c r="C21944" s="3"/>
      <c r="D21944" s="3"/>
      <c r="J21944" s="17"/>
      <c r="K21944" s="18"/>
      <c r="L21944" s="17"/>
      <c r="M21944" s="18"/>
    </row>
    <row r="21945" spans="1:13" x14ac:dyDescent="0.25">
      <c r="A21945"/>
      <c r="B21945"/>
      <c r="C21945" s="3"/>
      <c r="D21945" s="3"/>
      <c r="J21945" s="17"/>
      <c r="K21945" s="18"/>
      <c r="L21945" s="17"/>
      <c r="M21945" s="18"/>
    </row>
    <row r="21946" spans="1:13" x14ac:dyDescent="0.25">
      <c r="A21946"/>
      <c r="B21946"/>
      <c r="C21946" s="3"/>
      <c r="D21946" s="3"/>
      <c r="J21946" s="17"/>
      <c r="K21946" s="18"/>
      <c r="L21946" s="17"/>
      <c r="M21946" s="18"/>
    </row>
    <row r="21947" spans="1:13" x14ac:dyDescent="0.25">
      <c r="A21947"/>
      <c r="B21947"/>
      <c r="C21947" s="3"/>
      <c r="D21947" s="3"/>
      <c r="J21947" s="17"/>
      <c r="K21947" s="18"/>
      <c r="L21947" s="17"/>
      <c r="M21947" s="18"/>
    </row>
    <row r="21948" spans="1:13" x14ac:dyDescent="0.25">
      <c r="A21948"/>
      <c r="B21948"/>
      <c r="C21948" s="3"/>
      <c r="D21948" s="3"/>
      <c r="J21948" s="17"/>
      <c r="K21948" s="18"/>
      <c r="L21948" s="17"/>
      <c r="M21948" s="18"/>
    </row>
    <row r="21949" spans="1:13" x14ac:dyDescent="0.25">
      <c r="A21949"/>
      <c r="B21949"/>
      <c r="C21949" s="3"/>
      <c r="D21949" s="3"/>
      <c r="J21949" s="17"/>
      <c r="K21949" s="18"/>
      <c r="L21949" s="17"/>
      <c r="M21949" s="18"/>
    </row>
    <row r="21950" spans="1:13" x14ac:dyDescent="0.25">
      <c r="A21950"/>
      <c r="B21950"/>
      <c r="C21950" s="3"/>
      <c r="D21950" s="3"/>
      <c r="J21950" s="17"/>
      <c r="K21950" s="18"/>
      <c r="L21950" s="17"/>
      <c r="M21950" s="18"/>
    </row>
    <row r="21951" spans="1:13" x14ac:dyDescent="0.25">
      <c r="A21951"/>
      <c r="B21951"/>
      <c r="C21951" s="3"/>
      <c r="D21951" s="3"/>
      <c r="J21951" s="17"/>
      <c r="K21951" s="18"/>
      <c r="L21951" s="17"/>
      <c r="M21951" s="18"/>
    </row>
    <row r="21952" spans="1:13" x14ac:dyDescent="0.25">
      <c r="A21952"/>
      <c r="B21952"/>
      <c r="C21952" s="3"/>
      <c r="D21952" s="3"/>
      <c r="J21952" s="17"/>
      <c r="K21952" s="18"/>
      <c r="L21952" s="17"/>
      <c r="M21952" s="18"/>
    </row>
    <row r="21953" spans="1:13" x14ac:dyDescent="0.25">
      <c r="A21953"/>
      <c r="B21953"/>
      <c r="C21953" s="3"/>
      <c r="D21953" s="3"/>
      <c r="J21953" s="17"/>
      <c r="K21953" s="18"/>
      <c r="L21953" s="17"/>
      <c r="M21953" s="18"/>
    </row>
    <row r="21954" spans="1:13" x14ac:dyDescent="0.25">
      <c r="A21954"/>
      <c r="B21954"/>
      <c r="C21954" s="3"/>
      <c r="D21954" s="3"/>
      <c r="J21954" s="17"/>
      <c r="K21954" s="18"/>
      <c r="L21954" s="17"/>
      <c r="M21954" s="18"/>
    </row>
    <row r="21955" spans="1:13" x14ac:dyDescent="0.25">
      <c r="A21955"/>
      <c r="B21955"/>
      <c r="C21955" s="3"/>
      <c r="D21955" s="3"/>
      <c r="J21955" s="17"/>
      <c r="K21955" s="18"/>
      <c r="L21955" s="17"/>
      <c r="M21955" s="18"/>
    </row>
    <row r="21956" spans="1:13" x14ac:dyDescent="0.25">
      <c r="A21956"/>
      <c r="B21956"/>
      <c r="C21956" s="3"/>
      <c r="D21956" s="3"/>
      <c r="J21956" s="17"/>
      <c r="K21956" s="18"/>
      <c r="L21956" s="17"/>
      <c r="M21956" s="18"/>
    </row>
    <row r="21957" spans="1:13" x14ac:dyDescent="0.25">
      <c r="A21957"/>
      <c r="B21957"/>
      <c r="C21957" s="3"/>
      <c r="D21957" s="3"/>
      <c r="J21957" s="17"/>
      <c r="K21957" s="18"/>
      <c r="L21957" s="17"/>
      <c r="M21957" s="18"/>
    </row>
    <row r="21958" spans="1:13" x14ac:dyDescent="0.25">
      <c r="A21958"/>
      <c r="B21958"/>
      <c r="C21958" s="3"/>
      <c r="D21958" s="3"/>
      <c r="J21958" s="17"/>
      <c r="K21958" s="18"/>
      <c r="L21958" s="17"/>
      <c r="M21958" s="18"/>
    </row>
    <row r="21959" spans="1:13" x14ac:dyDescent="0.25">
      <c r="A21959"/>
      <c r="B21959"/>
      <c r="C21959" s="3"/>
      <c r="D21959" s="3"/>
      <c r="J21959" s="17"/>
      <c r="K21959" s="18"/>
      <c r="L21959" s="17"/>
      <c r="M21959" s="18"/>
    </row>
    <row r="21960" spans="1:13" x14ac:dyDescent="0.25">
      <c r="A21960"/>
      <c r="B21960"/>
      <c r="C21960" s="3"/>
      <c r="D21960" s="3"/>
      <c r="J21960" s="17"/>
      <c r="K21960" s="18"/>
      <c r="L21960" s="17"/>
      <c r="M21960" s="18"/>
    </row>
    <row r="21961" spans="1:13" x14ac:dyDescent="0.25">
      <c r="A21961"/>
      <c r="B21961"/>
      <c r="C21961" s="3"/>
      <c r="D21961" s="3"/>
      <c r="J21961" s="17"/>
      <c r="K21961" s="18"/>
      <c r="L21961" s="17"/>
      <c r="M21961" s="18"/>
    </row>
    <row r="21962" spans="1:13" x14ac:dyDescent="0.25">
      <c r="A21962"/>
      <c r="B21962"/>
      <c r="C21962" s="3"/>
      <c r="D21962" s="3"/>
      <c r="J21962" s="17"/>
      <c r="K21962" s="18"/>
      <c r="L21962" s="17"/>
      <c r="M21962" s="18"/>
    </row>
    <row r="21963" spans="1:13" x14ac:dyDescent="0.25">
      <c r="A21963"/>
      <c r="B21963"/>
      <c r="C21963" s="3"/>
      <c r="D21963" s="3"/>
      <c r="J21963" s="17"/>
      <c r="K21963" s="18"/>
      <c r="L21963" s="17"/>
      <c r="M21963" s="18"/>
    </row>
    <row r="21964" spans="1:13" x14ac:dyDescent="0.25">
      <c r="A21964"/>
      <c r="B21964"/>
      <c r="C21964" s="3"/>
      <c r="D21964" s="3"/>
      <c r="J21964" s="17"/>
      <c r="K21964" s="18"/>
      <c r="L21964" s="17"/>
      <c r="M21964" s="18"/>
    </row>
    <row r="21965" spans="1:13" x14ac:dyDescent="0.25">
      <c r="A21965"/>
      <c r="B21965"/>
      <c r="C21965" s="3"/>
      <c r="D21965" s="3"/>
      <c r="J21965" s="17"/>
      <c r="K21965" s="18"/>
      <c r="L21965" s="17"/>
      <c r="M21965" s="18"/>
    </row>
    <row r="21966" spans="1:13" x14ac:dyDescent="0.25">
      <c r="A21966"/>
      <c r="B21966"/>
      <c r="C21966" s="3"/>
      <c r="D21966" s="3"/>
      <c r="J21966" s="17"/>
      <c r="K21966" s="18"/>
      <c r="L21966" s="17"/>
      <c r="M21966" s="18"/>
    </row>
    <row r="21967" spans="1:13" x14ac:dyDescent="0.25">
      <c r="A21967"/>
      <c r="B21967"/>
      <c r="C21967" s="3"/>
      <c r="D21967" s="3"/>
      <c r="J21967" s="17"/>
      <c r="K21967" s="18"/>
      <c r="L21967" s="17"/>
      <c r="M21967" s="18"/>
    </row>
    <row r="21968" spans="1:13" x14ac:dyDescent="0.25">
      <c r="A21968"/>
      <c r="B21968"/>
      <c r="C21968" s="3"/>
      <c r="D21968" s="3"/>
      <c r="J21968" s="17"/>
      <c r="K21968" s="18"/>
      <c r="L21968" s="17"/>
      <c r="M21968" s="18"/>
    </row>
    <row r="21969" spans="1:13" x14ac:dyDescent="0.25">
      <c r="A21969"/>
      <c r="B21969"/>
      <c r="C21969" s="3"/>
      <c r="D21969" s="3"/>
      <c r="J21969" s="17"/>
      <c r="K21969" s="18"/>
      <c r="L21969" s="17"/>
      <c r="M21969" s="18"/>
    </row>
    <row r="21970" spans="1:13" x14ac:dyDescent="0.25">
      <c r="A21970"/>
      <c r="B21970"/>
      <c r="C21970" s="3"/>
      <c r="D21970" s="3"/>
      <c r="J21970" s="17"/>
      <c r="K21970" s="18"/>
      <c r="L21970" s="17"/>
      <c r="M21970" s="18"/>
    </row>
    <row r="21971" spans="1:13" x14ac:dyDescent="0.25">
      <c r="A21971"/>
      <c r="B21971"/>
      <c r="C21971" s="3"/>
      <c r="D21971" s="3"/>
      <c r="J21971" s="17"/>
      <c r="K21971" s="18"/>
      <c r="L21971" s="17"/>
      <c r="M21971" s="18"/>
    </row>
    <row r="21972" spans="1:13" x14ac:dyDescent="0.25">
      <c r="A21972"/>
      <c r="B21972"/>
      <c r="C21972" s="3"/>
      <c r="D21972" s="3"/>
      <c r="J21972" s="17"/>
      <c r="K21972" s="18"/>
      <c r="L21972" s="17"/>
      <c r="M21972" s="18"/>
    </row>
    <row r="21973" spans="1:13" x14ac:dyDescent="0.25">
      <c r="A21973"/>
      <c r="B21973"/>
      <c r="C21973" s="3"/>
      <c r="D21973" s="3"/>
      <c r="J21973" s="17"/>
      <c r="K21973" s="18"/>
      <c r="L21973" s="17"/>
      <c r="M21973" s="18"/>
    </row>
    <row r="21974" spans="1:13" x14ac:dyDescent="0.25">
      <c r="A21974"/>
      <c r="B21974"/>
      <c r="C21974" s="3"/>
      <c r="D21974" s="3"/>
      <c r="J21974" s="17"/>
      <c r="K21974" s="18"/>
      <c r="L21974" s="17"/>
      <c r="M21974" s="18"/>
    </row>
    <row r="21975" spans="1:13" x14ac:dyDescent="0.25">
      <c r="A21975"/>
      <c r="B21975"/>
      <c r="C21975" s="3"/>
      <c r="D21975" s="3"/>
      <c r="J21975" s="17"/>
      <c r="K21975" s="18"/>
      <c r="L21975" s="17"/>
      <c r="M21975" s="18"/>
    </row>
    <row r="21976" spans="1:13" x14ac:dyDescent="0.25">
      <c r="A21976"/>
      <c r="B21976"/>
      <c r="C21976" s="3"/>
      <c r="D21976" s="3"/>
      <c r="J21976" s="17"/>
      <c r="K21976" s="18"/>
      <c r="L21976" s="17"/>
      <c r="M21976" s="18"/>
    </row>
    <row r="21977" spans="1:13" x14ac:dyDescent="0.25">
      <c r="A21977"/>
      <c r="B21977"/>
      <c r="C21977" s="3"/>
      <c r="D21977" s="3"/>
      <c r="J21977" s="17"/>
      <c r="K21977" s="18"/>
      <c r="L21977" s="17"/>
      <c r="M21977" s="18"/>
    </row>
    <row r="21978" spans="1:13" x14ac:dyDescent="0.25">
      <c r="A21978"/>
      <c r="B21978"/>
      <c r="C21978" s="3"/>
      <c r="D21978" s="3"/>
      <c r="J21978" s="17"/>
      <c r="K21978" s="18"/>
      <c r="L21978" s="17"/>
      <c r="M21978" s="18"/>
    </row>
    <row r="21979" spans="1:13" x14ac:dyDescent="0.25">
      <c r="A21979"/>
      <c r="B21979"/>
      <c r="C21979" s="3"/>
      <c r="D21979" s="3"/>
      <c r="J21979" s="17"/>
      <c r="K21979" s="18"/>
      <c r="L21979" s="17"/>
      <c r="M21979" s="18"/>
    </row>
    <row r="21980" spans="1:13" x14ac:dyDescent="0.25">
      <c r="A21980"/>
      <c r="B21980"/>
      <c r="C21980" s="3"/>
      <c r="D21980" s="3"/>
      <c r="J21980" s="17"/>
      <c r="K21980" s="18"/>
      <c r="L21980" s="17"/>
      <c r="M21980" s="18"/>
    </row>
    <row r="21981" spans="1:13" x14ac:dyDescent="0.25">
      <c r="A21981"/>
      <c r="B21981"/>
      <c r="C21981" s="3"/>
      <c r="D21981" s="3"/>
      <c r="J21981" s="17"/>
      <c r="K21981" s="18"/>
      <c r="L21981" s="17"/>
      <c r="M21981" s="18"/>
    </row>
    <row r="21982" spans="1:13" x14ac:dyDescent="0.25">
      <c r="A21982"/>
      <c r="B21982"/>
      <c r="C21982" s="3"/>
      <c r="D21982" s="3"/>
      <c r="J21982" s="17"/>
      <c r="K21982" s="18"/>
      <c r="L21982" s="17"/>
      <c r="M21982" s="18"/>
    </row>
    <row r="21983" spans="1:13" x14ac:dyDescent="0.25">
      <c r="A21983"/>
      <c r="B21983"/>
      <c r="C21983" s="3"/>
      <c r="D21983" s="3"/>
      <c r="J21983" s="17"/>
      <c r="K21983" s="18"/>
      <c r="L21983" s="17"/>
      <c r="M21983" s="18"/>
    </row>
    <row r="21984" spans="1:13" x14ac:dyDescent="0.25">
      <c r="A21984"/>
      <c r="B21984"/>
      <c r="C21984" s="3"/>
      <c r="D21984" s="3"/>
      <c r="J21984" s="17"/>
      <c r="K21984" s="18"/>
      <c r="L21984" s="17"/>
      <c r="M21984" s="18"/>
    </row>
    <row r="21985" spans="1:13" x14ac:dyDescent="0.25">
      <c r="A21985"/>
      <c r="B21985"/>
      <c r="C21985" s="3"/>
      <c r="D21985" s="3"/>
      <c r="J21985" s="17"/>
      <c r="K21985" s="18"/>
      <c r="L21985" s="17"/>
      <c r="M21985" s="18"/>
    </row>
    <row r="21986" spans="1:13" x14ac:dyDescent="0.25">
      <c r="A21986"/>
      <c r="B21986"/>
      <c r="C21986" s="3"/>
      <c r="D21986" s="3"/>
      <c r="J21986" s="17"/>
      <c r="K21986" s="18"/>
      <c r="L21986" s="17"/>
      <c r="M21986" s="18"/>
    </row>
    <row r="21987" spans="1:13" x14ac:dyDescent="0.25">
      <c r="A21987"/>
      <c r="B21987"/>
      <c r="C21987" s="3"/>
      <c r="D21987" s="3"/>
      <c r="J21987" s="17"/>
      <c r="K21987" s="18"/>
      <c r="L21987" s="17"/>
      <c r="M21987" s="18"/>
    </row>
    <row r="21988" spans="1:13" x14ac:dyDescent="0.25">
      <c r="A21988"/>
      <c r="B21988"/>
      <c r="C21988" s="3"/>
      <c r="D21988" s="3"/>
      <c r="J21988" s="17"/>
      <c r="K21988" s="18"/>
      <c r="L21988" s="17"/>
      <c r="M21988" s="18"/>
    </row>
    <row r="21989" spans="1:13" x14ac:dyDescent="0.25">
      <c r="A21989"/>
      <c r="B21989"/>
      <c r="C21989" s="3"/>
      <c r="D21989" s="3"/>
      <c r="J21989" s="17"/>
      <c r="K21989" s="18"/>
      <c r="L21989" s="17"/>
      <c r="M21989" s="18"/>
    </row>
    <row r="21990" spans="1:13" x14ac:dyDescent="0.25">
      <c r="A21990"/>
      <c r="B21990"/>
      <c r="C21990" s="3"/>
      <c r="D21990" s="3"/>
      <c r="J21990" s="17"/>
      <c r="K21990" s="18"/>
      <c r="L21990" s="17"/>
      <c r="M21990" s="18"/>
    </row>
    <row r="21991" spans="1:13" x14ac:dyDescent="0.25">
      <c r="A21991"/>
      <c r="B21991"/>
      <c r="C21991" s="3"/>
      <c r="D21991" s="3"/>
      <c r="J21991" s="17"/>
      <c r="K21991" s="18"/>
      <c r="L21991" s="17"/>
      <c r="M21991" s="18"/>
    </row>
    <row r="21992" spans="1:13" x14ac:dyDescent="0.25">
      <c r="A21992"/>
      <c r="B21992"/>
      <c r="C21992" s="3"/>
      <c r="D21992" s="3"/>
      <c r="J21992" s="17"/>
      <c r="K21992" s="18"/>
      <c r="L21992" s="17"/>
      <c r="M21992" s="18"/>
    </row>
    <row r="21993" spans="1:13" x14ac:dyDescent="0.25">
      <c r="A21993"/>
      <c r="B21993"/>
      <c r="C21993" s="3"/>
      <c r="D21993" s="3"/>
      <c r="J21993" s="17"/>
      <c r="K21993" s="18"/>
      <c r="L21993" s="17"/>
      <c r="M21993" s="18"/>
    </row>
    <row r="21994" spans="1:13" x14ac:dyDescent="0.25">
      <c r="A21994"/>
      <c r="B21994"/>
      <c r="C21994" s="3"/>
      <c r="D21994" s="3"/>
      <c r="J21994" s="17"/>
      <c r="K21994" s="18"/>
      <c r="L21994" s="17"/>
      <c r="M21994" s="18"/>
    </row>
    <row r="21995" spans="1:13" x14ac:dyDescent="0.25">
      <c r="A21995"/>
      <c r="B21995"/>
      <c r="C21995" s="3"/>
      <c r="D21995" s="3"/>
      <c r="J21995" s="17"/>
      <c r="K21995" s="18"/>
      <c r="L21995" s="17"/>
      <c r="M21995" s="18"/>
    </row>
    <row r="21996" spans="1:13" x14ac:dyDescent="0.25">
      <c r="A21996"/>
      <c r="B21996"/>
      <c r="C21996" s="3"/>
      <c r="D21996" s="3"/>
      <c r="J21996" s="17"/>
      <c r="K21996" s="18"/>
      <c r="L21996" s="17"/>
      <c r="M21996" s="18"/>
    </row>
    <row r="21997" spans="1:13" x14ac:dyDescent="0.25">
      <c r="A21997"/>
      <c r="B21997"/>
      <c r="C21997" s="3"/>
      <c r="D21997" s="3"/>
      <c r="J21997" s="17"/>
      <c r="K21997" s="18"/>
      <c r="L21997" s="17"/>
      <c r="M21997" s="18"/>
    </row>
    <row r="21998" spans="1:13" x14ac:dyDescent="0.25">
      <c r="A21998"/>
      <c r="B21998"/>
      <c r="C21998" s="3"/>
      <c r="D21998" s="3"/>
      <c r="J21998" s="17"/>
      <c r="K21998" s="18"/>
      <c r="L21998" s="17"/>
      <c r="M21998" s="18"/>
    </row>
    <row r="21999" spans="1:13" x14ac:dyDescent="0.25">
      <c r="A21999"/>
      <c r="B21999"/>
      <c r="C21999" s="3"/>
      <c r="D21999" s="3"/>
      <c r="J21999" s="17"/>
      <c r="K21999" s="18"/>
      <c r="L21999" s="17"/>
      <c r="M21999" s="18"/>
    </row>
    <row r="22000" spans="1:13" x14ac:dyDescent="0.25">
      <c r="A22000"/>
      <c r="B22000"/>
      <c r="C22000" s="3"/>
      <c r="D22000" s="3"/>
      <c r="J22000" s="17"/>
      <c r="K22000" s="18"/>
      <c r="L22000" s="17"/>
      <c r="M22000" s="18"/>
    </row>
    <row r="22001" spans="1:13" x14ac:dyDescent="0.25">
      <c r="A22001"/>
      <c r="B22001"/>
      <c r="C22001" s="3"/>
      <c r="D22001" s="3"/>
      <c r="J22001" s="17"/>
      <c r="K22001" s="18"/>
      <c r="L22001" s="17"/>
      <c r="M22001" s="18"/>
    </row>
    <row r="22002" spans="1:13" x14ac:dyDescent="0.25">
      <c r="A22002"/>
      <c r="B22002"/>
      <c r="C22002" s="3"/>
      <c r="D22002" s="3"/>
      <c r="J22002" s="17"/>
      <c r="K22002" s="18"/>
      <c r="L22002" s="17"/>
      <c r="M22002" s="18"/>
    </row>
    <row r="22003" spans="1:13" x14ac:dyDescent="0.25">
      <c r="A22003"/>
      <c r="B22003"/>
      <c r="C22003" s="3"/>
      <c r="D22003" s="3"/>
      <c r="J22003" s="17"/>
      <c r="K22003" s="18"/>
      <c r="L22003" s="17"/>
      <c r="M22003" s="18"/>
    </row>
    <row r="22004" spans="1:13" x14ac:dyDescent="0.25">
      <c r="A22004"/>
      <c r="B22004"/>
      <c r="C22004" s="3"/>
      <c r="D22004" s="3"/>
      <c r="J22004" s="17"/>
      <c r="K22004" s="18"/>
      <c r="L22004" s="17"/>
      <c r="M22004" s="18"/>
    </row>
    <row r="22005" spans="1:13" x14ac:dyDescent="0.25">
      <c r="A22005"/>
      <c r="B22005"/>
      <c r="C22005" s="3"/>
      <c r="D22005" s="3"/>
      <c r="J22005" s="17"/>
      <c r="K22005" s="18"/>
      <c r="L22005" s="17"/>
      <c r="M22005" s="18"/>
    </row>
    <row r="22006" spans="1:13" x14ac:dyDescent="0.25">
      <c r="A22006"/>
      <c r="B22006"/>
      <c r="C22006" s="3"/>
      <c r="D22006" s="3"/>
      <c r="J22006" s="17"/>
      <c r="K22006" s="18"/>
      <c r="L22006" s="17"/>
      <c r="M22006" s="18"/>
    </row>
    <row r="22007" spans="1:13" x14ac:dyDescent="0.25">
      <c r="A22007"/>
      <c r="B22007"/>
      <c r="C22007" s="3"/>
      <c r="D22007" s="3"/>
      <c r="J22007" s="17"/>
      <c r="K22007" s="18"/>
      <c r="L22007" s="17"/>
      <c r="M22007" s="18"/>
    </row>
    <row r="22008" spans="1:13" x14ac:dyDescent="0.25">
      <c r="A22008"/>
      <c r="B22008"/>
      <c r="C22008" s="3"/>
      <c r="D22008" s="3"/>
      <c r="J22008" s="17"/>
      <c r="K22008" s="18"/>
      <c r="L22008" s="17"/>
      <c r="M22008" s="18"/>
    </row>
    <row r="22009" spans="1:13" x14ac:dyDescent="0.25">
      <c r="A22009"/>
      <c r="B22009"/>
      <c r="C22009" s="3"/>
      <c r="D22009" s="3"/>
      <c r="J22009" s="17"/>
      <c r="K22009" s="18"/>
      <c r="L22009" s="17"/>
      <c r="M22009" s="18"/>
    </row>
    <row r="22010" spans="1:13" x14ac:dyDescent="0.25">
      <c r="A22010"/>
      <c r="B22010"/>
      <c r="C22010" s="3"/>
      <c r="D22010" s="3"/>
      <c r="J22010" s="17"/>
      <c r="K22010" s="18"/>
      <c r="L22010" s="17"/>
      <c r="M22010" s="18"/>
    </row>
    <row r="22011" spans="1:13" x14ac:dyDescent="0.25">
      <c r="A22011"/>
      <c r="B22011"/>
      <c r="C22011" s="3"/>
      <c r="D22011" s="3"/>
      <c r="J22011" s="17"/>
      <c r="K22011" s="18"/>
      <c r="L22011" s="17"/>
      <c r="M22011" s="18"/>
    </row>
    <row r="22012" spans="1:13" x14ac:dyDescent="0.25">
      <c r="A22012"/>
      <c r="B22012"/>
      <c r="C22012" s="3"/>
      <c r="D22012" s="3"/>
      <c r="J22012" s="17"/>
      <c r="K22012" s="18"/>
      <c r="L22012" s="17"/>
      <c r="M22012" s="18"/>
    </row>
    <row r="22013" spans="1:13" x14ac:dyDescent="0.25">
      <c r="A22013"/>
      <c r="B22013"/>
      <c r="C22013" s="3"/>
      <c r="D22013" s="3"/>
      <c r="J22013" s="17"/>
      <c r="K22013" s="18"/>
      <c r="L22013" s="17"/>
      <c r="M22013" s="18"/>
    </row>
    <row r="22014" spans="1:13" x14ac:dyDescent="0.25">
      <c r="A22014"/>
      <c r="B22014"/>
      <c r="C22014" s="3"/>
      <c r="D22014" s="3"/>
      <c r="J22014" s="17"/>
      <c r="K22014" s="18"/>
      <c r="L22014" s="17"/>
      <c r="M22014" s="18"/>
    </row>
    <row r="22015" spans="1:13" x14ac:dyDescent="0.25">
      <c r="A22015"/>
      <c r="B22015"/>
      <c r="C22015" s="3"/>
      <c r="D22015" s="3"/>
      <c r="J22015" s="17"/>
      <c r="K22015" s="18"/>
      <c r="L22015" s="17"/>
      <c r="M22015" s="18"/>
    </row>
    <row r="22016" spans="1:13" x14ac:dyDescent="0.25">
      <c r="A22016"/>
      <c r="B22016"/>
      <c r="C22016" s="3"/>
      <c r="D22016" s="3"/>
      <c r="J22016" s="17"/>
      <c r="K22016" s="18"/>
      <c r="L22016" s="17"/>
      <c r="M22016" s="18"/>
    </row>
    <row r="22017" spans="1:13" x14ac:dyDescent="0.25">
      <c r="A22017"/>
      <c r="B22017"/>
      <c r="C22017" s="3"/>
      <c r="D22017" s="3"/>
      <c r="J22017" s="17"/>
      <c r="K22017" s="18"/>
      <c r="L22017" s="17"/>
      <c r="M22017" s="18"/>
    </row>
    <row r="22018" spans="1:13" x14ac:dyDescent="0.25">
      <c r="A22018"/>
      <c r="B22018"/>
      <c r="C22018" s="3"/>
      <c r="D22018" s="3"/>
      <c r="J22018" s="17"/>
      <c r="K22018" s="18"/>
      <c r="L22018" s="17"/>
      <c r="M22018" s="18"/>
    </row>
    <row r="22019" spans="1:13" x14ac:dyDescent="0.25">
      <c r="A22019"/>
      <c r="B22019"/>
      <c r="C22019" s="3"/>
      <c r="D22019" s="3"/>
      <c r="J22019" s="17"/>
      <c r="K22019" s="18"/>
      <c r="L22019" s="17"/>
      <c r="M22019" s="18"/>
    </row>
    <row r="22020" spans="1:13" x14ac:dyDescent="0.25">
      <c r="A22020"/>
      <c r="B22020"/>
      <c r="C22020" s="3"/>
      <c r="D22020" s="3"/>
      <c r="J22020" s="17"/>
      <c r="K22020" s="18"/>
      <c r="L22020" s="17"/>
      <c r="M22020" s="18"/>
    </row>
    <row r="22021" spans="1:13" x14ac:dyDescent="0.25">
      <c r="A22021"/>
      <c r="B22021"/>
      <c r="C22021" s="3"/>
      <c r="D22021" s="3"/>
      <c r="J22021" s="17"/>
      <c r="K22021" s="18"/>
      <c r="L22021" s="17"/>
      <c r="M22021" s="18"/>
    </row>
    <row r="22022" spans="1:13" x14ac:dyDescent="0.25">
      <c r="A22022"/>
      <c r="B22022"/>
      <c r="C22022" s="3"/>
      <c r="D22022" s="3"/>
      <c r="J22022" s="17"/>
      <c r="K22022" s="18"/>
      <c r="L22022" s="17"/>
      <c r="M22022" s="18"/>
    </row>
    <row r="22023" spans="1:13" x14ac:dyDescent="0.25">
      <c r="A22023"/>
      <c r="B22023"/>
      <c r="C22023" s="3"/>
      <c r="D22023" s="3"/>
      <c r="J22023" s="17"/>
      <c r="K22023" s="18"/>
      <c r="L22023" s="17"/>
      <c r="M22023" s="18"/>
    </row>
    <row r="22024" spans="1:13" x14ac:dyDescent="0.25">
      <c r="A22024"/>
      <c r="B22024"/>
      <c r="C22024" s="3"/>
      <c r="D22024" s="3"/>
      <c r="J22024" s="17"/>
      <c r="K22024" s="18"/>
      <c r="L22024" s="17"/>
      <c r="M22024" s="18"/>
    </row>
    <row r="22025" spans="1:13" x14ac:dyDescent="0.25">
      <c r="A22025"/>
      <c r="B22025"/>
      <c r="C22025" s="3"/>
      <c r="D22025" s="3"/>
      <c r="J22025" s="17"/>
      <c r="K22025" s="18"/>
      <c r="L22025" s="17"/>
      <c r="M22025" s="18"/>
    </row>
    <row r="22026" spans="1:13" x14ac:dyDescent="0.25">
      <c r="A22026"/>
      <c r="B22026"/>
      <c r="C22026" s="3"/>
      <c r="D22026" s="3"/>
      <c r="J22026" s="17"/>
      <c r="K22026" s="18"/>
      <c r="L22026" s="17"/>
      <c r="M22026" s="18"/>
    </row>
    <row r="22027" spans="1:13" x14ac:dyDescent="0.25">
      <c r="A22027"/>
      <c r="B22027"/>
      <c r="C22027" s="3"/>
      <c r="D22027" s="3"/>
      <c r="J22027" s="17"/>
      <c r="K22027" s="18"/>
      <c r="L22027" s="17"/>
      <c r="M22027" s="18"/>
    </row>
    <row r="22028" spans="1:13" x14ac:dyDescent="0.25">
      <c r="A22028"/>
      <c r="B22028"/>
      <c r="C22028" s="3"/>
      <c r="D22028" s="3"/>
      <c r="J22028" s="17"/>
      <c r="K22028" s="18"/>
      <c r="L22028" s="17"/>
      <c r="M22028" s="18"/>
    </row>
    <row r="22029" spans="1:13" x14ac:dyDescent="0.25">
      <c r="A22029"/>
      <c r="B22029"/>
      <c r="C22029" s="3"/>
      <c r="D22029" s="3"/>
      <c r="J22029" s="17"/>
      <c r="K22029" s="18"/>
      <c r="L22029" s="17"/>
      <c r="M22029" s="18"/>
    </row>
    <row r="22030" spans="1:13" x14ac:dyDescent="0.25">
      <c r="A22030"/>
      <c r="B22030"/>
      <c r="C22030" s="3"/>
      <c r="D22030" s="3"/>
      <c r="J22030" s="17"/>
      <c r="K22030" s="18"/>
      <c r="L22030" s="17"/>
      <c r="M22030" s="18"/>
    </row>
    <row r="22031" spans="1:13" x14ac:dyDescent="0.25">
      <c r="A22031"/>
      <c r="B22031"/>
      <c r="C22031" s="3"/>
      <c r="D22031" s="3"/>
      <c r="J22031" s="17"/>
      <c r="K22031" s="18"/>
      <c r="L22031" s="17"/>
      <c r="M22031" s="18"/>
    </row>
    <row r="22032" spans="1:13" x14ac:dyDescent="0.25">
      <c r="A22032"/>
      <c r="B22032"/>
      <c r="C22032" s="3"/>
      <c r="D22032" s="3"/>
      <c r="J22032" s="17"/>
      <c r="K22032" s="18"/>
      <c r="L22032" s="17"/>
      <c r="M22032" s="18"/>
    </row>
    <row r="22033" spans="1:13" x14ac:dyDescent="0.25">
      <c r="A22033"/>
      <c r="B22033"/>
      <c r="C22033" s="3"/>
      <c r="D22033" s="3"/>
      <c r="J22033" s="17"/>
      <c r="K22033" s="18"/>
      <c r="L22033" s="17"/>
      <c r="M22033" s="18"/>
    </row>
    <row r="22034" spans="1:13" x14ac:dyDescent="0.25">
      <c r="A22034"/>
      <c r="B22034"/>
      <c r="C22034" s="3"/>
      <c r="D22034" s="3"/>
      <c r="J22034" s="17"/>
      <c r="K22034" s="18"/>
      <c r="L22034" s="17"/>
      <c r="M22034" s="18"/>
    </row>
    <row r="22035" spans="1:13" x14ac:dyDescent="0.25">
      <c r="A22035"/>
      <c r="B22035"/>
      <c r="C22035" s="3"/>
      <c r="D22035" s="3"/>
      <c r="J22035" s="17"/>
      <c r="K22035" s="18"/>
      <c r="L22035" s="17"/>
      <c r="M22035" s="18"/>
    </row>
    <row r="22036" spans="1:13" x14ac:dyDescent="0.25">
      <c r="A22036"/>
      <c r="B22036"/>
      <c r="C22036" s="3"/>
      <c r="D22036" s="3"/>
      <c r="J22036" s="17"/>
      <c r="K22036" s="18"/>
      <c r="L22036" s="17"/>
      <c r="M22036" s="18"/>
    </row>
    <row r="22037" spans="1:13" x14ac:dyDescent="0.25">
      <c r="A22037"/>
      <c r="B22037"/>
      <c r="C22037" s="3"/>
      <c r="D22037" s="3"/>
      <c r="J22037" s="17"/>
      <c r="K22037" s="18"/>
      <c r="L22037" s="17"/>
      <c r="M22037" s="18"/>
    </row>
    <row r="22038" spans="1:13" x14ac:dyDescent="0.25">
      <c r="A22038"/>
      <c r="B22038"/>
      <c r="C22038" s="3"/>
      <c r="D22038" s="3"/>
      <c r="J22038" s="17"/>
      <c r="K22038" s="18"/>
      <c r="L22038" s="17"/>
      <c r="M22038" s="18"/>
    </row>
    <row r="22039" spans="1:13" x14ac:dyDescent="0.25">
      <c r="A22039"/>
      <c r="B22039"/>
      <c r="C22039" s="3"/>
      <c r="D22039" s="3"/>
      <c r="J22039" s="17"/>
      <c r="K22039" s="18"/>
      <c r="L22039" s="17"/>
      <c r="M22039" s="18"/>
    </row>
    <row r="22040" spans="1:13" x14ac:dyDescent="0.25">
      <c r="A22040"/>
      <c r="B22040"/>
      <c r="C22040" s="3"/>
      <c r="D22040" s="3"/>
      <c r="J22040" s="17"/>
      <c r="K22040" s="18"/>
      <c r="L22040" s="17"/>
      <c r="M22040" s="18"/>
    </row>
    <row r="22041" spans="1:13" x14ac:dyDescent="0.25">
      <c r="A22041"/>
      <c r="B22041"/>
      <c r="C22041" s="3"/>
      <c r="D22041" s="3"/>
      <c r="J22041" s="17"/>
      <c r="K22041" s="18"/>
      <c r="L22041" s="17"/>
      <c r="M22041" s="18"/>
    </row>
    <row r="22042" spans="1:13" x14ac:dyDescent="0.25">
      <c r="A22042"/>
      <c r="B22042"/>
      <c r="C22042" s="3"/>
      <c r="D22042" s="3"/>
      <c r="J22042" s="17"/>
      <c r="K22042" s="18"/>
      <c r="L22042" s="17"/>
      <c r="M22042" s="18"/>
    </row>
    <row r="22043" spans="1:13" x14ac:dyDescent="0.25">
      <c r="A22043"/>
      <c r="B22043"/>
      <c r="C22043" s="3"/>
      <c r="D22043" s="3"/>
      <c r="J22043" s="17"/>
      <c r="K22043" s="18"/>
      <c r="L22043" s="17"/>
      <c r="M22043" s="18"/>
    </row>
    <row r="22044" spans="1:13" x14ac:dyDescent="0.25">
      <c r="A22044"/>
      <c r="B22044"/>
      <c r="C22044" s="3"/>
      <c r="D22044" s="3"/>
      <c r="J22044" s="17"/>
      <c r="K22044" s="18"/>
      <c r="L22044" s="17"/>
      <c r="M22044" s="18"/>
    </row>
    <row r="22045" spans="1:13" x14ac:dyDescent="0.25">
      <c r="A22045"/>
      <c r="B22045"/>
      <c r="C22045" s="3"/>
      <c r="D22045" s="3"/>
      <c r="J22045" s="17"/>
      <c r="K22045" s="18"/>
      <c r="L22045" s="17"/>
      <c r="M22045" s="18"/>
    </row>
    <row r="22046" spans="1:13" x14ac:dyDescent="0.25">
      <c r="A22046"/>
      <c r="B22046"/>
      <c r="C22046" s="3"/>
      <c r="D22046" s="3"/>
      <c r="J22046" s="17"/>
      <c r="K22046" s="18"/>
      <c r="L22046" s="17"/>
      <c r="M22046" s="18"/>
    </row>
    <row r="22047" spans="1:13" x14ac:dyDescent="0.25">
      <c r="A22047"/>
      <c r="B22047"/>
      <c r="C22047" s="3"/>
      <c r="D22047" s="3"/>
      <c r="J22047" s="17"/>
      <c r="K22047" s="18"/>
      <c r="L22047" s="17"/>
      <c r="M22047" s="18"/>
    </row>
    <row r="22048" spans="1:13" x14ac:dyDescent="0.25">
      <c r="A22048"/>
      <c r="B22048"/>
      <c r="C22048" s="3"/>
      <c r="D22048" s="3"/>
      <c r="J22048" s="17"/>
      <c r="K22048" s="18"/>
      <c r="L22048" s="17"/>
      <c r="M22048" s="18"/>
    </row>
    <row r="22049" spans="1:13" x14ac:dyDescent="0.25">
      <c r="A22049"/>
      <c r="B22049"/>
      <c r="C22049" s="3"/>
      <c r="D22049" s="3"/>
      <c r="J22049" s="17"/>
      <c r="K22049" s="18"/>
      <c r="L22049" s="17"/>
      <c r="M22049" s="18"/>
    </row>
    <row r="22050" spans="1:13" x14ac:dyDescent="0.25">
      <c r="A22050"/>
      <c r="B22050"/>
      <c r="C22050" s="3"/>
      <c r="D22050" s="3"/>
      <c r="J22050" s="17"/>
      <c r="K22050" s="18"/>
      <c r="L22050" s="17"/>
      <c r="M22050" s="18"/>
    </row>
    <row r="22051" spans="1:13" x14ac:dyDescent="0.25">
      <c r="A22051"/>
      <c r="B22051"/>
      <c r="C22051" s="3"/>
      <c r="D22051" s="3"/>
      <c r="J22051" s="17"/>
      <c r="K22051" s="18"/>
      <c r="L22051" s="17"/>
      <c r="M22051" s="18"/>
    </row>
    <row r="22052" spans="1:13" x14ac:dyDescent="0.25">
      <c r="A22052"/>
      <c r="B22052"/>
      <c r="C22052" s="3"/>
      <c r="D22052" s="3"/>
      <c r="J22052" s="17"/>
      <c r="K22052" s="18"/>
      <c r="L22052" s="17"/>
      <c r="M22052" s="18"/>
    </row>
    <row r="22053" spans="1:13" x14ac:dyDescent="0.25">
      <c r="A22053"/>
      <c r="B22053"/>
      <c r="C22053" s="3"/>
      <c r="D22053" s="3"/>
      <c r="J22053" s="17"/>
      <c r="K22053" s="18"/>
      <c r="L22053" s="17"/>
      <c r="M22053" s="18"/>
    </row>
    <row r="22054" spans="1:13" x14ac:dyDescent="0.25">
      <c r="A22054"/>
      <c r="B22054"/>
      <c r="C22054" s="3"/>
      <c r="D22054" s="3"/>
      <c r="J22054" s="17"/>
      <c r="K22054" s="18"/>
      <c r="L22054" s="17"/>
      <c r="M22054" s="18"/>
    </row>
    <row r="22055" spans="1:13" x14ac:dyDescent="0.25">
      <c r="A22055"/>
      <c r="B22055"/>
      <c r="C22055" s="3"/>
      <c r="D22055" s="3"/>
      <c r="J22055" s="17"/>
      <c r="K22055" s="18"/>
      <c r="L22055" s="17"/>
      <c r="M22055" s="18"/>
    </row>
    <row r="22056" spans="1:13" x14ac:dyDescent="0.25">
      <c r="A22056"/>
      <c r="B22056"/>
      <c r="C22056" s="3"/>
      <c r="D22056" s="3"/>
      <c r="J22056" s="17"/>
      <c r="K22056" s="18"/>
      <c r="L22056" s="17"/>
      <c r="M22056" s="18"/>
    </row>
    <row r="22057" spans="1:13" x14ac:dyDescent="0.25">
      <c r="A22057"/>
      <c r="B22057"/>
      <c r="C22057" s="3"/>
      <c r="D22057" s="3"/>
      <c r="J22057" s="17"/>
      <c r="K22057" s="18"/>
      <c r="L22057" s="17"/>
      <c r="M22057" s="18"/>
    </row>
    <row r="22058" spans="1:13" x14ac:dyDescent="0.25">
      <c r="A22058"/>
      <c r="B22058"/>
      <c r="C22058" s="3"/>
      <c r="D22058" s="3"/>
      <c r="J22058" s="17"/>
      <c r="K22058" s="18"/>
      <c r="L22058" s="17"/>
      <c r="M22058" s="18"/>
    </row>
    <row r="22059" spans="1:13" x14ac:dyDescent="0.25">
      <c r="A22059"/>
      <c r="B22059"/>
      <c r="C22059" s="3"/>
      <c r="D22059" s="3"/>
      <c r="J22059" s="17"/>
      <c r="K22059" s="18"/>
      <c r="L22059" s="17"/>
      <c r="M22059" s="18"/>
    </row>
    <row r="22060" spans="1:13" x14ac:dyDescent="0.25">
      <c r="A22060"/>
      <c r="B22060"/>
      <c r="C22060" s="3"/>
      <c r="D22060" s="3"/>
      <c r="J22060" s="17"/>
      <c r="K22060" s="18"/>
      <c r="L22060" s="17"/>
      <c r="M22060" s="18"/>
    </row>
    <row r="22061" spans="1:13" x14ac:dyDescent="0.25">
      <c r="A22061"/>
      <c r="B22061"/>
      <c r="C22061" s="3"/>
      <c r="D22061" s="3"/>
      <c r="J22061" s="17"/>
      <c r="K22061" s="18"/>
      <c r="L22061" s="17"/>
      <c r="M22061" s="18"/>
    </row>
    <row r="22062" spans="1:13" x14ac:dyDescent="0.25">
      <c r="A22062"/>
      <c r="B22062"/>
      <c r="C22062" s="3"/>
      <c r="D22062" s="3"/>
      <c r="J22062" s="17"/>
      <c r="K22062" s="18"/>
      <c r="L22062" s="17"/>
      <c r="M22062" s="18"/>
    </row>
    <row r="22063" spans="1:13" x14ac:dyDescent="0.25">
      <c r="A22063"/>
      <c r="B22063"/>
      <c r="C22063" s="3"/>
      <c r="D22063" s="3"/>
      <c r="J22063" s="17"/>
      <c r="K22063" s="18"/>
      <c r="L22063" s="17"/>
      <c r="M22063" s="18"/>
    </row>
    <row r="22064" spans="1:13" x14ac:dyDescent="0.25">
      <c r="A22064"/>
      <c r="B22064"/>
      <c r="C22064" s="3"/>
      <c r="D22064" s="3"/>
      <c r="J22064" s="17"/>
      <c r="K22064" s="18"/>
      <c r="L22064" s="17"/>
      <c r="M22064" s="18"/>
    </row>
    <row r="22065" spans="1:13" x14ac:dyDescent="0.25">
      <c r="A22065"/>
      <c r="B22065"/>
      <c r="C22065" s="3"/>
      <c r="D22065" s="3"/>
      <c r="J22065" s="17"/>
      <c r="K22065" s="18"/>
      <c r="L22065" s="17"/>
      <c r="M22065" s="18"/>
    </row>
    <row r="22066" spans="1:13" x14ac:dyDescent="0.25">
      <c r="A22066"/>
      <c r="B22066"/>
      <c r="C22066" s="3"/>
      <c r="D22066" s="3"/>
      <c r="J22066" s="17"/>
      <c r="K22066" s="18"/>
      <c r="L22066" s="17"/>
      <c r="M22066" s="18"/>
    </row>
    <row r="22067" spans="1:13" x14ac:dyDescent="0.25">
      <c r="A22067"/>
      <c r="B22067"/>
      <c r="C22067" s="3"/>
      <c r="D22067" s="3"/>
      <c r="J22067" s="17"/>
      <c r="K22067" s="18"/>
      <c r="L22067" s="17"/>
      <c r="M22067" s="18"/>
    </row>
    <row r="22068" spans="1:13" x14ac:dyDescent="0.25">
      <c r="A22068"/>
      <c r="B22068"/>
      <c r="C22068" s="3"/>
      <c r="D22068" s="3"/>
      <c r="J22068" s="17"/>
      <c r="K22068" s="18"/>
      <c r="L22068" s="17"/>
      <c r="M22068" s="18"/>
    </row>
    <row r="22069" spans="1:13" x14ac:dyDescent="0.25">
      <c r="A22069"/>
      <c r="B22069"/>
      <c r="C22069" s="3"/>
      <c r="D22069" s="3"/>
      <c r="J22069" s="17"/>
      <c r="K22069" s="18"/>
      <c r="L22069" s="17"/>
      <c r="M22069" s="18"/>
    </row>
    <row r="22070" spans="1:13" x14ac:dyDescent="0.25">
      <c r="A22070"/>
      <c r="B22070"/>
      <c r="C22070" s="3"/>
      <c r="D22070" s="3"/>
      <c r="J22070" s="17"/>
      <c r="K22070" s="18"/>
      <c r="L22070" s="17"/>
      <c r="M22070" s="18"/>
    </row>
    <row r="22071" spans="1:13" x14ac:dyDescent="0.25">
      <c r="A22071"/>
      <c r="B22071"/>
      <c r="C22071" s="3"/>
      <c r="D22071" s="3"/>
      <c r="J22071" s="17"/>
      <c r="K22071" s="18"/>
      <c r="L22071" s="17"/>
      <c r="M22071" s="18"/>
    </row>
    <row r="22072" spans="1:13" x14ac:dyDescent="0.25">
      <c r="A22072"/>
      <c r="B22072"/>
      <c r="C22072" s="3"/>
      <c r="D22072" s="3"/>
      <c r="J22072" s="17"/>
      <c r="K22072" s="18"/>
      <c r="L22072" s="17"/>
      <c r="M22072" s="18"/>
    </row>
    <row r="22073" spans="1:13" x14ac:dyDescent="0.25">
      <c r="A22073"/>
      <c r="B22073"/>
      <c r="C22073" s="3"/>
      <c r="D22073" s="3"/>
      <c r="J22073" s="17"/>
      <c r="K22073" s="18"/>
      <c r="L22073" s="17"/>
      <c r="M22073" s="18"/>
    </row>
    <row r="22074" spans="1:13" x14ac:dyDescent="0.25">
      <c r="A22074"/>
      <c r="B22074"/>
      <c r="C22074" s="3"/>
      <c r="D22074" s="3"/>
      <c r="J22074" s="17"/>
      <c r="K22074" s="18"/>
      <c r="L22074" s="17"/>
      <c r="M22074" s="18"/>
    </row>
    <row r="22075" spans="1:13" x14ac:dyDescent="0.25">
      <c r="A22075"/>
      <c r="B22075"/>
      <c r="C22075" s="3"/>
      <c r="D22075" s="3"/>
      <c r="J22075" s="17"/>
      <c r="K22075" s="18"/>
      <c r="L22075" s="17"/>
      <c r="M22075" s="18"/>
    </row>
    <row r="22076" spans="1:13" x14ac:dyDescent="0.25">
      <c r="A22076"/>
      <c r="B22076"/>
      <c r="C22076" s="3"/>
      <c r="D22076" s="3"/>
      <c r="J22076" s="17"/>
      <c r="K22076" s="18"/>
      <c r="L22076" s="17"/>
      <c r="M22076" s="18"/>
    </row>
    <row r="22077" spans="1:13" x14ac:dyDescent="0.25">
      <c r="A22077"/>
      <c r="B22077"/>
      <c r="C22077" s="3"/>
      <c r="D22077" s="3"/>
      <c r="J22077" s="17"/>
      <c r="K22077" s="18"/>
      <c r="L22077" s="17"/>
      <c r="M22077" s="18"/>
    </row>
    <row r="22078" spans="1:13" x14ac:dyDescent="0.25">
      <c r="A22078"/>
      <c r="B22078"/>
      <c r="C22078" s="3"/>
      <c r="D22078" s="3"/>
      <c r="J22078" s="17"/>
      <c r="K22078" s="18"/>
      <c r="L22078" s="17"/>
      <c r="M22078" s="18"/>
    </row>
    <row r="22079" spans="1:13" x14ac:dyDescent="0.25">
      <c r="A22079"/>
      <c r="B22079"/>
      <c r="C22079" s="3"/>
      <c r="D22079" s="3"/>
      <c r="J22079" s="17"/>
      <c r="K22079" s="18"/>
      <c r="L22079" s="17"/>
      <c r="M22079" s="18"/>
    </row>
    <row r="22080" spans="1:13" x14ac:dyDescent="0.25">
      <c r="A22080"/>
      <c r="B22080"/>
      <c r="C22080" s="3"/>
      <c r="D22080" s="3"/>
      <c r="J22080" s="17"/>
      <c r="K22080" s="18"/>
      <c r="L22080" s="17"/>
      <c r="M22080" s="18"/>
    </row>
    <row r="22081" spans="1:13" x14ac:dyDescent="0.25">
      <c r="A22081"/>
      <c r="B22081"/>
      <c r="C22081" s="3"/>
      <c r="D22081" s="3"/>
      <c r="J22081" s="17"/>
      <c r="K22081" s="18"/>
      <c r="L22081" s="17"/>
      <c r="M22081" s="18"/>
    </row>
    <row r="22082" spans="1:13" x14ac:dyDescent="0.25">
      <c r="A22082"/>
      <c r="B22082"/>
      <c r="C22082" s="3"/>
      <c r="D22082" s="3"/>
      <c r="J22082" s="17"/>
      <c r="K22082" s="18"/>
      <c r="L22082" s="17"/>
      <c r="M22082" s="18"/>
    </row>
    <row r="22083" spans="1:13" x14ac:dyDescent="0.25">
      <c r="A22083"/>
      <c r="B22083"/>
      <c r="C22083" s="3"/>
      <c r="D22083" s="3"/>
      <c r="J22083" s="17"/>
      <c r="K22083" s="18"/>
      <c r="L22083" s="17"/>
      <c r="M22083" s="18"/>
    </row>
    <row r="22084" spans="1:13" x14ac:dyDescent="0.25">
      <c r="A22084"/>
      <c r="B22084"/>
      <c r="C22084" s="3"/>
      <c r="D22084" s="3"/>
      <c r="J22084" s="17"/>
      <c r="K22084" s="18"/>
      <c r="L22084" s="17"/>
      <c r="M22084" s="18"/>
    </row>
    <row r="22085" spans="1:13" x14ac:dyDescent="0.25">
      <c r="A22085"/>
      <c r="B22085"/>
      <c r="C22085" s="3"/>
      <c r="D22085" s="3"/>
      <c r="J22085" s="17"/>
      <c r="K22085" s="18"/>
      <c r="L22085" s="17"/>
      <c r="M22085" s="18"/>
    </row>
    <row r="22086" spans="1:13" x14ac:dyDescent="0.25">
      <c r="A22086"/>
      <c r="B22086"/>
      <c r="C22086" s="3"/>
      <c r="D22086" s="3"/>
      <c r="J22086" s="17"/>
      <c r="K22086" s="18"/>
      <c r="L22086" s="17"/>
      <c r="M22086" s="18"/>
    </row>
    <row r="22087" spans="1:13" x14ac:dyDescent="0.25">
      <c r="A22087"/>
      <c r="B22087"/>
      <c r="C22087" s="3"/>
      <c r="D22087" s="3"/>
      <c r="J22087" s="17"/>
      <c r="K22087" s="18"/>
      <c r="L22087" s="17"/>
      <c r="M22087" s="18"/>
    </row>
    <row r="22088" spans="1:13" x14ac:dyDescent="0.25">
      <c r="A22088"/>
      <c r="B22088"/>
      <c r="C22088" s="3"/>
      <c r="D22088" s="3"/>
      <c r="J22088" s="17"/>
      <c r="K22088" s="18"/>
      <c r="L22088" s="17"/>
      <c r="M22088" s="18"/>
    </row>
    <row r="22089" spans="1:13" x14ac:dyDescent="0.25">
      <c r="A22089"/>
      <c r="B22089"/>
      <c r="C22089" s="3"/>
      <c r="D22089" s="3"/>
      <c r="J22089" s="17"/>
      <c r="K22089" s="18"/>
      <c r="L22089" s="17"/>
      <c r="M22089" s="18"/>
    </row>
    <row r="22090" spans="1:13" x14ac:dyDescent="0.25">
      <c r="A22090"/>
      <c r="B22090"/>
      <c r="C22090" s="3"/>
      <c r="D22090" s="3"/>
      <c r="J22090" s="17"/>
      <c r="K22090" s="18"/>
      <c r="L22090" s="17"/>
      <c r="M22090" s="18"/>
    </row>
    <row r="22091" spans="1:13" x14ac:dyDescent="0.25">
      <c r="A22091"/>
      <c r="B22091"/>
      <c r="C22091" s="3"/>
      <c r="D22091" s="3"/>
      <c r="J22091" s="17"/>
      <c r="K22091" s="18"/>
      <c r="L22091" s="17"/>
      <c r="M22091" s="18"/>
    </row>
    <row r="22092" spans="1:13" x14ac:dyDescent="0.25">
      <c r="A22092"/>
      <c r="B22092"/>
      <c r="C22092" s="3"/>
      <c r="D22092" s="3"/>
      <c r="J22092" s="17"/>
      <c r="K22092" s="18"/>
      <c r="L22092" s="17"/>
      <c r="M22092" s="18"/>
    </row>
    <row r="22093" spans="1:13" x14ac:dyDescent="0.25">
      <c r="A22093"/>
      <c r="B22093"/>
      <c r="C22093" s="3"/>
      <c r="D22093" s="3"/>
      <c r="J22093" s="17"/>
      <c r="K22093" s="18"/>
      <c r="L22093" s="17"/>
      <c r="M22093" s="18"/>
    </row>
    <row r="22094" spans="1:13" x14ac:dyDescent="0.25">
      <c r="A22094"/>
      <c r="B22094"/>
      <c r="C22094" s="3"/>
      <c r="D22094" s="3"/>
      <c r="J22094" s="17"/>
      <c r="K22094" s="18"/>
      <c r="L22094" s="17"/>
      <c r="M22094" s="18"/>
    </row>
    <row r="22095" spans="1:13" x14ac:dyDescent="0.25">
      <c r="A22095"/>
      <c r="B22095"/>
      <c r="C22095" s="3"/>
      <c r="D22095" s="3"/>
      <c r="J22095" s="17"/>
      <c r="K22095" s="18"/>
      <c r="L22095" s="17"/>
      <c r="M22095" s="18"/>
    </row>
    <row r="22096" spans="1:13" x14ac:dyDescent="0.25">
      <c r="A22096"/>
      <c r="B22096"/>
      <c r="C22096" s="3"/>
      <c r="D22096" s="3"/>
      <c r="J22096" s="17"/>
      <c r="K22096" s="18"/>
      <c r="L22096" s="17"/>
      <c r="M22096" s="18"/>
    </row>
    <row r="22097" spans="1:13" x14ac:dyDescent="0.25">
      <c r="A22097"/>
      <c r="B22097"/>
      <c r="C22097" s="3"/>
      <c r="D22097" s="3"/>
      <c r="J22097" s="17"/>
      <c r="K22097" s="18"/>
      <c r="L22097" s="17"/>
      <c r="M22097" s="18"/>
    </row>
    <row r="22098" spans="1:13" x14ac:dyDescent="0.25">
      <c r="A22098"/>
      <c r="B22098"/>
      <c r="C22098" s="3"/>
      <c r="D22098" s="3"/>
      <c r="J22098" s="17"/>
      <c r="K22098" s="18"/>
      <c r="L22098" s="17"/>
      <c r="M22098" s="18"/>
    </row>
    <row r="22099" spans="1:13" x14ac:dyDescent="0.25">
      <c r="A22099"/>
      <c r="B22099"/>
      <c r="C22099" s="3"/>
      <c r="D22099" s="3"/>
      <c r="J22099" s="17"/>
      <c r="K22099" s="18"/>
      <c r="L22099" s="17"/>
      <c r="M22099" s="18"/>
    </row>
    <row r="22100" spans="1:13" x14ac:dyDescent="0.25">
      <c r="A22100"/>
      <c r="B22100"/>
      <c r="C22100" s="3"/>
      <c r="D22100" s="3"/>
      <c r="J22100" s="17"/>
      <c r="K22100" s="18"/>
      <c r="L22100" s="17"/>
      <c r="M22100" s="18"/>
    </row>
    <row r="22101" spans="1:13" x14ac:dyDescent="0.25">
      <c r="A22101"/>
      <c r="B22101"/>
      <c r="C22101" s="3"/>
      <c r="D22101" s="3"/>
      <c r="J22101" s="17"/>
      <c r="K22101" s="18"/>
      <c r="L22101" s="17"/>
      <c r="M22101" s="18"/>
    </row>
    <row r="22102" spans="1:13" x14ac:dyDescent="0.25">
      <c r="A22102"/>
      <c r="B22102"/>
      <c r="C22102" s="3"/>
      <c r="D22102" s="3"/>
      <c r="J22102" s="17"/>
      <c r="K22102" s="18"/>
      <c r="L22102" s="17"/>
      <c r="M22102" s="18"/>
    </row>
    <row r="22103" spans="1:13" x14ac:dyDescent="0.25">
      <c r="A22103"/>
      <c r="B22103"/>
      <c r="C22103" s="3"/>
      <c r="D22103" s="3"/>
      <c r="J22103" s="17"/>
      <c r="K22103" s="18"/>
      <c r="L22103" s="17"/>
      <c r="M22103" s="18"/>
    </row>
    <row r="22104" spans="1:13" x14ac:dyDescent="0.25">
      <c r="A22104"/>
      <c r="B22104"/>
      <c r="C22104" s="3"/>
      <c r="D22104" s="3"/>
      <c r="J22104" s="17"/>
      <c r="K22104" s="18"/>
      <c r="L22104" s="17"/>
      <c r="M22104" s="18"/>
    </row>
    <row r="22105" spans="1:13" x14ac:dyDescent="0.25">
      <c r="A22105"/>
      <c r="B22105"/>
      <c r="C22105" s="3"/>
      <c r="D22105" s="3"/>
      <c r="J22105" s="17"/>
      <c r="K22105" s="18"/>
      <c r="L22105" s="17"/>
      <c r="M22105" s="18"/>
    </row>
    <row r="22106" spans="1:13" x14ac:dyDescent="0.25">
      <c r="A22106"/>
      <c r="B22106"/>
      <c r="C22106" s="3"/>
      <c r="D22106" s="3"/>
      <c r="J22106" s="17"/>
      <c r="K22106" s="18"/>
      <c r="L22106" s="17"/>
      <c r="M22106" s="18"/>
    </row>
    <row r="22107" spans="1:13" x14ac:dyDescent="0.25">
      <c r="A22107"/>
      <c r="B22107"/>
      <c r="C22107" s="3"/>
      <c r="D22107" s="3"/>
      <c r="J22107" s="17"/>
      <c r="K22107" s="18"/>
      <c r="L22107" s="17"/>
      <c r="M22107" s="18"/>
    </row>
    <row r="22108" spans="1:13" x14ac:dyDescent="0.25">
      <c r="A22108"/>
      <c r="B22108"/>
      <c r="C22108" s="3"/>
      <c r="D22108" s="3"/>
      <c r="J22108" s="17"/>
      <c r="K22108" s="18"/>
      <c r="L22108" s="17"/>
      <c r="M22108" s="18"/>
    </row>
    <row r="22109" spans="1:13" x14ac:dyDescent="0.25">
      <c r="A22109"/>
      <c r="B22109"/>
      <c r="C22109" s="3"/>
      <c r="D22109" s="3"/>
      <c r="J22109" s="17"/>
      <c r="K22109" s="18"/>
      <c r="L22109" s="17"/>
      <c r="M22109" s="18"/>
    </row>
    <row r="22110" spans="1:13" x14ac:dyDescent="0.25">
      <c r="A22110"/>
      <c r="B22110"/>
      <c r="C22110" s="3"/>
      <c r="D22110" s="3"/>
      <c r="J22110" s="17"/>
      <c r="K22110" s="18"/>
      <c r="L22110" s="17"/>
      <c r="M22110" s="18"/>
    </row>
    <row r="22111" spans="1:13" x14ac:dyDescent="0.25">
      <c r="A22111"/>
      <c r="B22111"/>
      <c r="C22111" s="3"/>
      <c r="D22111" s="3"/>
      <c r="J22111" s="17"/>
      <c r="K22111" s="18"/>
      <c r="L22111" s="17"/>
      <c r="M22111" s="18"/>
    </row>
    <row r="22112" spans="1:13" x14ac:dyDescent="0.25">
      <c r="A22112"/>
      <c r="B22112"/>
      <c r="C22112" s="3"/>
      <c r="D22112" s="3"/>
      <c r="J22112" s="17"/>
      <c r="K22112" s="18"/>
      <c r="L22112" s="17"/>
      <c r="M22112" s="18"/>
    </row>
    <row r="22113" spans="1:13" x14ac:dyDescent="0.25">
      <c r="A22113"/>
      <c r="B22113"/>
      <c r="C22113" s="3"/>
      <c r="D22113" s="3"/>
      <c r="J22113" s="17"/>
      <c r="K22113" s="18"/>
      <c r="L22113" s="17"/>
      <c r="M22113" s="18"/>
    </row>
    <row r="22114" spans="1:13" x14ac:dyDescent="0.25">
      <c r="A22114"/>
      <c r="B22114"/>
      <c r="C22114" s="3"/>
      <c r="D22114" s="3"/>
      <c r="J22114" s="17"/>
      <c r="K22114" s="18"/>
      <c r="L22114" s="17"/>
      <c r="M22114" s="18"/>
    </row>
    <row r="22115" spans="1:13" x14ac:dyDescent="0.25">
      <c r="A22115"/>
      <c r="B22115"/>
      <c r="C22115" s="3"/>
      <c r="D22115" s="3"/>
      <c r="J22115" s="17"/>
      <c r="K22115" s="18"/>
      <c r="L22115" s="17"/>
      <c r="M22115" s="18"/>
    </row>
    <row r="22116" spans="1:13" x14ac:dyDescent="0.25">
      <c r="A22116"/>
      <c r="B22116"/>
      <c r="C22116" s="3"/>
      <c r="D22116" s="3"/>
      <c r="J22116" s="17"/>
      <c r="K22116" s="18"/>
      <c r="L22116" s="17"/>
      <c r="M22116" s="18"/>
    </row>
    <row r="22117" spans="1:13" x14ac:dyDescent="0.25">
      <c r="A22117"/>
      <c r="B22117"/>
      <c r="C22117" s="3"/>
      <c r="D22117" s="3"/>
      <c r="J22117" s="17"/>
      <c r="K22117" s="18"/>
      <c r="L22117" s="17"/>
      <c r="M22117" s="18"/>
    </row>
    <row r="22118" spans="1:13" x14ac:dyDescent="0.25">
      <c r="A22118"/>
      <c r="B22118"/>
      <c r="C22118" s="3"/>
      <c r="D22118" s="3"/>
      <c r="J22118" s="17"/>
      <c r="K22118" s="18"/>
      <c r="L22118" s="17"/>
      <c r="M22118" s="18"/>
    </row>
    <row r="22119" spans="1:13" x14ac:dyDescent="0.25">
      <c r="A22119"/>
      <c r="B22119"/>
      <c r="C22119" s="3"/>
      <c r="D22119" s="3"/>
      <c r="J22119" s="17"/>
      <c r="K22119" s="18"/>
      <c r="L22119" s="17"/>
      <c r="M22119" s="18"/>
    </row>
    <row r="22120" spans="1:13" x14ac:dyDescent="0.25">
      <c r="A22120"/>
      <c r="B22120"/>
      <c r="C22120" s="3"/>
      <c r="D22120" s="3"/>
      <c r="J22120" s="17"/>
      <c r="K22120" s="18"/>
      <c r="L22120" s="17"/>
      <c r="M22120" s="18"/>
    </row>
    <row r="22121" spans="1:13" x14ac:dyDescent="0.25">
      <c r="A22121"/>
      <c r="B22121"/>
      <c r="C22121" s="3"/>
      <c r="D22121" s="3"/>
      <c r="J22121" s="17"/>
      <c r="K22121" s="18"/>
      <c r="L22121" s="17"/>
      <c r="M22121" s="18"/>
    </row>
    <row r="22122" spans="1:13" x14ac:dyDescent="0.25">
      <c r="A22122"/>
      <c r="B22122"/>
      <c r="C22122" s="3"/>
      <c r="D22122" s="3"/>
      <c r="J22122" s="17"/>
      <c r="K22122" s="18"/>
      <c r="L22122" s="17"/>
      <c r="M22122" s="18"/>
    </row>
    <row r="22123" spans="1:13" x14ac:dyDescent="0.25">
      <c r="A22123"/>
      <c r="B22123"/>
      <c r="C22123" s="3"/>
      <c r="D22123" s="3"/>
      <c r="J22123" s="17"/>
      <c r="K22123" s="18"/>
      <c r="L22123" s="17"/>
      <c r="M22123" s="18"/>
    </row>
    <row r="22124" spans="1:13" x14ac:dyDescent="0.25">
      <c r="A22124"/>
      <c r="B22124"/>
      <c r="C22124" s="3"/>
      <c r="D22124" s="3"/>
      <c r="J22124" s="17"/>
      <c r="K22124" s="18"/>
      <c r="L22124" s="17"/>
      <c r="M22124" s="18"/>
    </row>
    <row r="22125" spans="1:13" x14ac:dyDescent="0.25">
      <c r="A22125"/>
      <c r="B22125"/>
      <c r="C22125" s="3"/>
      <c r="D22125" s="3"/>
      <c r="J22125" s="17"/>
      <c r="K22125" s="18"/>
      <c r="L22125" s="17"/>
      <c r="M22125" s="18"/>
    </row>
    <row r="22126" spans="1:13" x14ac:dyDescent="0.25">
      <c r="A22126"/>
      <c r="B22126"/>
      <c r="C22126" s="3"/>
      <c r="D22126" s="3"/>
      <c r="J22126" s="17"/>
      <c r="K22126" s="18"/>
      <c r="L22126" s="17"/>
      <c r="M22126" s="18"/>
    </row>
    <row r="22127" spans="1:13" x14ac:dyDescent="0.25">
      <c r="A22127"/>
      <c r="B22127"/>
      <c r="C22127" s="3"/>
      <c r="D22127" s="3"/>
      <c r="J22127" s="17"/>
      <c r="K22127" s="18"/>
      <c r="L22127" s="17"/>
      <c r="M22127" s="18"/>
    </row>
    <row r="22128" spans="1:13" x14ac:dyDescent="0.25">
      <c r="A22128"/>
      <c r="B22128"/>
      <c r="C22128" s="3"/>
      <c r="D22128" s="3"/>
      <c r="J22128" s="17"/>
      <c r="K22128" s="18"/>
      <c r="L22128" s="17"/>
      <c r="M22128" s="18"/>
    </row>
    <row r="22129" spans="1:13" x14ac:dyDescent="0.25">
      <c r="A22129"/>
      <c r="B22129"/>
      <c r="C22129" s="3"/>
      <c r="D22129" s="3"/>
      <c r="J22129" s="17"/>
      <c r="K22129" s="18"/>
      <c r="L22129" s="17"/>
      <c r="M22129" s="18"/>
    </row>
    <row r="22130" spans="1:13" x14ac:dyDescent="0.25">
      <c r="A22130"/>
      <c r="B22130"/>
      <c r="C22130" s="3"/>
      <c r="D22130" s="3"/>
      <c r="J22130" s="17"/>
      <c r="K22130" s="18"/>
      <c r="L22130" s="17"/>
      <c r="M22130" s="18"/>
    </row>
    <row r="22131" spans="1:13" x14ac:dyDescent="0.25">
      <c r="A22131"/>
      <c r="B22131"/>
      <c r="C22131" s="3"/>
      <c r="D22131" s="3"/>
      <c r="J22131" s="17"/>
      <c r="K22131" s="18"/>
      <c r="L22131" s="17"/>
      <c r="M22131" s="18"/>
    </row>
    <row r="22132" spans="1:13" x14ac:dyDescent="0.25">
      <c r="A22132"/>
      <c r="B22132"/>
      <c r="C22132" s="3"/>
      <c r="D22132" s="3"/>
      <c r="J22132" s="17"/>
      <c r="K22132" s="18"/>
      <c r="L22132" s="17"/>
      <c r="M22132" s="18"/>
    </row>
    <row r="22133" spans="1:13" x14ac:dyDescent="0.25">
      <c r="A22133"/>
      <c r="B22133"/>
      <c r="C22133" s="3"/>
      <c r="D22133" s="3"/>
      <c r="J22133" s="17"/>
      <c r="K22133" s="18"/>
      <c r="L22133" s="17"/>
      <c r="M22133" s="18"/>
    </row>
    <row r="22134" spans="1:13" x14ac:dyDescent="0.25">
      <c r="A22134"/>
      <c r="B22134"/>
      <c r="C22134" s="3"/>
      <c r="D22134" s="3"/>
      <c r="J22134" s="17"/>
      <c r="K22134" s="18"/>
      <c r="L22134" s="17"/>
      <c r="M22134" s="18"/>
    </row>
    <row r="22135" spans="1:13" x14ac:dyDescent="0.25">
      <c r="A22135"/>
      <c r="B22135"/>
      <c r="C22135" s="3"/>
      <c r="D22135" s="3"/>
      <c r="J22135" s="17"/>
      <c r="K22135" s="18"/>
      <c r="L22135" s="17"/>
      <c r="M22135" s="18"/>
    </row>
    <row r="22136" spans="1:13" x14ac:dyDescent="0.25">
      <c r="A22136"/>
      <c r="B22136"/>
      <c r="C22136" s="3"/>
      <c r="D22136" s="3"/>
      <c r="J22136" s="17"/>
      <c r="K22136" s="18"/>
      <c r="L22136" s="17"/>
      <c r="M22136" s="18"/>
    </row>
    <row r="22137" spans="1:13" x14ac:dyDescent="0.25">
      <c r="A22137"/>
      <c r="B22137"/>
      <c r="C22137" s="3"/>
      <c r="D22137" s="3"/>
      <c r="J22137" s="17"/>
      <c r="K22137" s="18"/>
      <c r="L22137" s="17"/>
      <c r="M22137" s="18"/>
    </row>
    <row r="22138" spans="1:13" x14ac:dyDescent="0.25">
      <c r="A22138"/>
      <c r="B22138"/>
      <c r="C22138" s="3"/>
      <c r="D22138" s="3"/>
      <c r="J22138" s="17"/>
      <c r="K22138" s="18"/>
      <c r="L22138" s="17"/>
      <c r="M22138" s="18"/>
    </row>
    <row r="22139" spans="1:13" x14ac:dyDescent="0.25">
      <c r="A22139"/>
      <c r="B22139"/>
      <c r="C22139" s="3"/>
      <c r="D22139" s="3"/>
      <c r="J22139" s="17"/>
      <c r="K22139" s="18"/>
      <c r="L22139" s="17"/>
      <c r="M22139" s="18"/>
    </row>
    <row r="22140" spans="1:13" x14ac:dyDescent="0.25">
      <c r="A22140"/>
      <c r="B22140"/>
      <c r="C22140" s="3"/>
      <c r="D22140" s="3"/>
      <c r="J22140" s="17"/>
      <c r="K22140" s="18"/>
      <c r="L22140" s="17"/>
      <c r="M22140" s="18"/>
    </row>
    <row r="22141" spans="1:13" x14ac:dyDescent="0.25">
      <c r="A22141"/>
      <c r="B22141"/>
      <c r="C22141" s="3"/>
      <c r="D22141" s="3"/>
      <c r="J22141" s="17"/>
      <c r="K22141" s="18"/>
      <c r="L22141" s="17"/>
      <c r="M22141" s="18"/>
    </row>
    <row r="22142" spans="1:13" x14ac:dyDescent="0.25">
      <c r="A22142"/>
      <c r="B22142"/>
      <c r="C22142" s="3"/>
      <c r="D22142" s="3"/>
      <c r="J22142" s="17"/>
      <c r="K22142" s="18"/>
      <c r="L22142" s="17"/>
      <c r="M22142" s="18"/>
    </row>
    <row r="22143" spans="1:13" x14ac:dyDescent="0.25">
      <c r="A22143"/>
      <c r="B22143"/>
      <c r="C22143" s="3"/>
      <c r="D22143" s="3"/>
      <c r="J22143" s="17"/>
      <c r="K22143" s="18"/>
      <c r="L22143" s="17"/>
      <c r="M22143" s="18"/>
    </row>
    <row r="22144" spans="1:13" x14ac:dyDescent="0.25">
      <c r="A22144"/>
      <c r="B22144"/>
      <c r="C22144" s="3"/>
      <c r="D22144" s="3"/>
      <c r="J22144" s="17"/>
      <c r="K22144" s="18"/>
      <c r="L22144" s="17"/>
      <c r="M22144" s="18"/>
    </row>
    <row r="22145" spans="1:13" x14ac:dyDescent="0.25">
      <c r="A22145"/>
      <c r="B22145"/>
      <c r="C22145" s="3"/>
      <c r="D22145" s="3"/>
      <c r="J22145" s="17"/>
      <c r="K22145" s="18"/>
      <c r="L22145" s="17"/>
      <c r="M22145" s="18"/>
    </row>
    <row r="22146" spans="1:13" x14ac:dyDescent="0.25">
      <c r="A22146"/>
      <c r="B22146"/>
      <c r="C22146" s="3"/>
      <c r="D22146" s="3"/>
      <c r="J22146" s="17"/>
      <c r="K22146" s="18"/>
      <c r="L22146" s="17"/>
      <c r="M22146" s="18"/>
    </row>
    <row r="22147" spans="1:13" x14ac:dyDescent="0.25">
      <c r="A22147"/>
      <c r="B22147"/>
      <c r="C22147" s="3"/>
      <c r="D22147" s="3"/>
      <c r="J22147" s="17"/>
      <c r="K22147" s="18"/>
      <c r="L22147" s="17"/>
      <c r="M22147" s="18"/>
    </row>
    <row r="22148" spans="1:13" x14ac:dyDescent="0.25">
      <c r="A22148"/>
      <c r="B22148"/>
      <c r="C22148" s="3"/>
      <c r="D22148" s="3"/>
      <c r="J22148" s="17"/>
      <c r="K22148" s="18"/>
      <c r="L22148" s="17"/>
      <c r="M22148" s="18"/>
    </row>
    <row r="22149" spans="1:13" x14ac:dyDescent="0.25">
      <c r="A22149"/>
      <c r="B22149"/>
      <c r="C22149" s="3"/>
      <c r="D22149" s="3"/>
      <c r="J22149" s="17"/>
      <c r="K22149" s="18"/>
      <c r="L22149" s="17"/>
      <c r="M22149" s="18"/>
    </row>
    <row r="22150" spans="1:13" x14ac:dyDescent="0.25">
      <c r="A22150"/>
      <c r="B22150"/>
      <c r="C22150" s="3"/>
      <c r="D22150" s="3"/>
      <c r="J22150" s="17"/>
      <c r="K22150" s="18"/>
      <c r="L22150" s="17"/>
      <c r="M22150" s="18"/>
    </row>
    <row r="22151" spans="1:13" x14ac:dyDescent="0.25">
      <c r="A22151"/>
      <c r="B22151"/>
      <c r="C22151" s="3"/>
      <c r="D22151" s="3"/>
      <c r="J22151" s="17"/>
      <c r="K22151" s="18"/>
      <c r="L22151" s="17"/>
      <c r="M22151" s="18"/>
    </row>
    <row r="22152" spans="1:13" x14ac:dyDescent="0.25">
      <c r="A22152"/>
      <c r="B22152"/>
      <c r="C22152" s="3"/>
      <c r="D22152" s="3"/>
      <c r="J22152" s="17"/>
      <c r="K22152" s="18"/>
      <c r="L22152" s="17"/>
      <c r="M22152" s="18"/>
    </row>
    <row r="22153" spans="1:13" x14ac:dyDescent="0.25">
      <c r="A22153"/>
      <c r="B22153"/>
      <c r="C22153" s="3"/>
      <c r="D22153" s="3"/>
      <c r="J22153" s="17"/>
      <c r="K22153" s="18"/>
      <c r="L22153" s="17"/>
      <c r="M22153" s="18"/>
    </row>
    <row r="22154" spans="1:13" x14ac:dyDescent="0.25">
      <c r="A22154"/>
      <c r="B22154"/>
      <c r="C22154" s="3"/>
      <c r="D22154" s="3"/>
      <c r="J22154" s="17"/>
      <c r="K22154" s="18"/>
      <c r="L22154" s="17"/>
      <c r="M22154" s="18"/>
    </row>
    <row r="22155" spans="1:13" x14ac:dyDescent="0.25">
      <c r="A22155"/>
      <c r="B22155"/>
      <c r="C22155" s="3"/>
      <c r="D22155" s="3"/>
      <c r="J22155" s="17"/>
      <c r="K22155" s="18"/>
      <c r="L22155" s="17"/>
      <c r="M22155" s="18"/>
    </row>
    <row r="22156" spans="1:13" x14ac:dyDescent="0.25">
      <c r="A22156"/>
      <c r="B22156"/>
      <c r="C22156" s="3"/>
      <c r="D22156" s="3"/>
      <c r="J22156" s="17"/>
      <c r="K22156" s="18"/>
      <c r="L22156" s="17"/>
      <c r="M22156" s="18"/>
    </row>
    <row r="22157" spans="1:13" x14ac:dyDescent="0.25">
      <c r="A22157"/>
      <c r="B22157"/>
      <c r="C22157" s="3"/>
      <c r="D22157" s="3"/>
      <c r="J22157" s="17"/>
      <c r="K22157" s="18"/>
      <c r="L22157" s="17"/>
      <c r="M22157" s="18"/>
    </row>
    <row r="22158" spans="1:13" x14ac:dyDescent="0.25">
      <c r="A22158"/>
      <c r="B22158"/>
      <c r="C22158" s="3"/>
      <c r="D22158" s="3"/>
      <c r="J22158" s="17"/>
      <c r="K22158" s="18"/>
      <c r="L22158" s="17"/>
      <c r="M22158" s="18"/>
    </row>
    <row r="22159" spans="1:13" x14ac:dyDescent="0.25">
      <c r="A22159"/>
      <c r="B22159"/>
      <c r="C22159" s="3"/>
      <c r="D22159" s="3"/>
      <c r="J22159" s="17"/>
      <c r="K22159" s="18"/>
      <c r="L22159" s="17"/>
      <c r="M22159" s="18"/>
    </row>
    <row r="22160" spans="1:13" x14ac:dyDescent="0.25">
      <c r="A22160"/>
      <c r="B22160"/>
      <c r="C22160" s="3"/>
      <c r="D22160" s="3"/>
      <c r="J22160" s="17"/>
      <c r="K22160" s="18"/>
      <c r="L22160" s="17"/>
      <c r="M22160" s="18"/>
    </row>
    <row r="22161" spans="1:13" x14ac:dyDescent="0.25">
      <c r="A22161"/>
      <c r="B22161"/>
      <c r="C22161" s="3"/>
      <c r="D22161" s="3"/>
      <c r="J22161" s="17"/>
      <c r="K22161" s="18"/>
      <c r="L22161" s="17"/>
      <c r="M22161" s="18"/>
    </row>
    <row r="22162" spans="1:13" x14ac:dyDescent="0.25">
      <c r="A22162"/>
      <c r="B22162"/>
      <c r="C22162" s="3"/>
      <c r="D22162" s="3"/>
      <c r="J22162" s="17"/>
      <c r="K22162" s="18"/>
      <c r="L22162" s="17"/>
      <c r="M22162" s="18"/>
    </row>
    <row r="22163" spans="1:13" x14ac:dyDescent="0.25">
      <c r="A22163"/>
      <c r="B22163"/>
      <c r="C22163" s="3"/>
      <c r="D22163" s="3"/>
      <c r="J22163" s="17"/>
      <c r="K22163" s="18"/>
      <c r="L22163" s="17"/>
      <c r="M22163" s="18"/>
    </row>
    <row r="22164" spans="1:13" x14ac:dyDescent="0.25">
      <c r="A22164"/>
      <c r="B22164"/>
      <c r="C22164" s="3"/>
      <c r="D22164" s="3"/>
      <c r="J22164" s="17"/>
      <c r="K22164" s="18"/>
      <c r="L22164" s="17"/>
      <c r="M22164" s="18"/>
    </row>
    <row r="22165" spans="1:13" x14ac:dyDescent="0.25">
      <c r="A22165"/>
      <c r="B22165"/>
      <c r="C22165" s="3"/>
      <c r="D22165" s="3"/>
      <c r="J22165" s="17"/>
      <c r="K22165" s="18"/>
      <c r="L22165" s="17"/>
      <c r="M22165" s="18"/>
    </row>
    <row r="22166" spans="1:13" x14ac:dyDescent="0.25">
      <c r="A22166"/>
      <c r="B22166"/>
      <c r="C22166" s="3"/>
      <c r="D22166" s="3"/>
      <c r="J22166" s="17"/>
      <c r="K22166" s="18"/>
      <c r="L22166" s="17"/>
      <c r="M22166" s="18"/>
    </row>
    <row r="22167" spans="1:13" x14ac:dyDescent="0.25">
      <c r="A22167"/>
      <c r="B22167"/>
      <c r="C22167" s="3"/>
      <c r="D22167" s="3"/>
      <c r="J22167" s="17"/>
      <c r="K22167" s="18"/>
      <c r="L22167" s="17"/>
      <c r="M22167" s="18"/>
    </row>
    <row r="22168" spans="1:13" x14ac:dyDescent="0.25">
      <c r="A22168"/>
      <c r="B22168"/>
      <c r="C22168" s="3"/>
      <c r="D22168" s="3"/>
      <c r="J22168" s="17"/>
      <c r="K22168" s="18"/>
      <c r="L22168" s="17"/>
      <c r="M22168" s="18"/>
    </row>
    <row r="22169" spans="1:13" x14ac:dyDescent="0.25">
      <c r="A22169"/>
      <c r="B22169"/>
      <c r="C22169" s="3"/>
      <c r="D22169" s="3"/>
      <c r="J22169" s="17"/>
      <c r="K22169" s="18"/>
      <c r="L22169" s="17"/>
      <c r="M22169" s="18"/>
    </row>
    <row r="22170" spans="1:13" x14ac:dyDescent="0.25">
      <c r="A22170"/>
      <c r="B22170"/>
      <c r="C22170" s="3"/>
      <c r="D22170" s="3"/>
      <c r="J22170" s="17"/>
      <c r="K22170" s="18"/>
      <c r="L22170" s="17"/>
      <c r="M22170" s="18"/>
    </row>
    <row r="22171" spans="1:13" x14ac:dyDescent="0.25">
      <c r="A22171"/>
      <c r="B22171"/>
      <c r="C22171" s="3"/>
      <c r="D22171" s="3"/>
      <c r="J22171" s="17"/>
      <c r="K22171" s="18"/>
      <c r="L22171" s="17"/>
      <c r="M22171" s="18"/>
    </row>
    <row r="22172" spans="1:13" x14ac:dyDescent="0.25">
      <c r="A22172"/>
      <c r="B22172"/>
      <c r="C22172" s="3"/>
      <c r="D22172" s="3"/>
      <c r="J22172" s="17"/>
      <c r="K22172" s="18"/>
      <c r="L22172" s="17"/>
      <c r="M22172" s="18"/>
    </row>
    <row r="22173" spans="1:13" x14ac:dyDescent="0.25">
      <c r="A22173"/>
      <c r="B22173"/>
      <c r="C22173" s="3"/>
      <c r="D22173" s="3"/>
      <c r="J22173" s="17"/>
      <c r="K22173" s="18"/>
      <c r="L22173" s="17"/>
      <c r="M22173" s="18"/>
    </row>
    <row r="22174" spans="1:13" x14ac:dyDescent="0.25">
      <c r="A22174"/>
      <c r="B22174"/>
      <c r="C22174" s="3"/>
      <c r="D22174" s="3"/>
      <c r="J22174" s="17"/>
      <c r="K22174" s="18"/>
      <c r="L22174" s="17"/>
      <c r="M22174" s="18"/>
    </row>
    <row r="22175" spans="1:13" x14ac:dyDescent="0.25">
      <c r="A22175"/>
      <c r="B22175"/>
      <c r="C22175" s="3"/>
      <c r="D22175" s="3"/>
      <c r="J22175" s="17"/>
      <c r="K22175" s="18"/>
      <c r="L22175" s="17"/>
      <c r="M22175" s="18"/>
    </row>
    <row r="22176" spans="1:13" x14ac:dyDescent="0.25">
      <c r="A22176"/>
      <c r="B22176"/>
      <c r="C22176" s="3"/>
      <c r="D22176" s="3"/>
      <c r="J22176" s="17"/>
      <c r="K22176" s="18"/>
      <c r="L22176" s="17"/>
      <c r="M22176" s="18"/>
    </row>
    <row r="22177" spans="1:13" x14ac:dyDescent="0.25">
      <c r="A22177"/>
      <c r="B22177"/>
      <c r="C22177" s="3"/>
      <c r="D22177" s="3"/>
      <c r="J22177" s="17"/>
      <c r="K22177" s="18"/>
      <c r="L22177" s="17"/>
      <c r="M22177" s="18"/>
    </row>
    <row r="22178" spans="1:13" x14ac:dyDescent="0.25">
      <c r="A22178"/>
      <c r="B22178"/>
      <c r="C22178" s="3"/>
      <c r="D22178" s="3"/>
      <c r="J22178" s="17"/>
      <c r="K22178" s="18"/>
      <c r="L22178" s="17"/>
      <c r="M22178" s="18"/>
    </row>
    <row r="22179" spans="1:13" x14ac:dyDescent="0.25">
      <c r="A22179"/>
      <c r="B22179"/>
      <c r="C22179" s="3"/>
      <c r="D22179" s="3"/>
      <c r="J22179" s="17"/>
      <c r="K22179" s="18"/>
      <c r="L22179" s="17"/>
      <c r="M22179" s="18"/>
    </row>
    <row r="22180" spans="1:13" x14ac:dyDescent="0.25">
      <c r="A22180"/>
      <c r="B22180"/>
      <c r="C22180" s="3"/>
      <c r="D22180" s="3"/>
      <c r="J22180" s="17"/>
      <c r="K22180" s="18"/>
      <c r="L22180" s="17"/>
      <c r="M22180" s="18"/>
    </row>
    <row r="22181" spans="1:13" x14ac:dyDescent="0.25">
      <c r="A22181"/>
      <c r="B22181"/>
      <c r="C22181" s="3"/>
      <c r="D22181" s="3"/>
      <c r="J22181" s="17"/>
      <c r="K22181" s="18"/>
      <c r="L22181" s="17"/>
      <c r="M22181" s="18"/>
    </row>
    <row r="22182" spans="1:13" x14ac:dyDescent="0.25">
      <c r="A22182"/>
      <c r="B22182"/>
      <c r="C22182" s="3"/>
      <c r="D22182" s="3"/>
      <c r="J22182" s="17"/>
      <c r="K22182" s="18"/>
      <c r="L22182" s="17"/>
      <c r="M22182" s="18"/>
    </row>
    <row r="22183" spans="1:13" x14ac:dyDescent="0.25">
      <c r="A22183"/>
      <c r="B22183"/>
      <c r="C22183" s="3"/>
      <c r="D22183" s="3"/>
      <c r="J22183" s="17"/>
      <c r="K22183" s="18"/>
      <c r="L22183" s="17"/>
      <c r="M22183" s="18"/>
    </row>
    <row r="22184" spans="1:13" x14ac:dyDescent="0.25">
      <c r="A22184"/>
      <c r="B22184"/>
      <c r="C22184" s="3"/>
      <c r="D22184" s="3"/>
      <c r="J22184" s="17"/>
      <c r="K22184" s="18"/>
      <c r="L22184" s="17"/>
      <c r="M22184" s="18"/>
    </row>
    <row r="22185" spans="1:13" x14ac:dyDescent="0.25">
      <c r="A22185"/>
      <c r="B22185"/>
      <c r="C22185" s="3"/>
      <c r="D22185" s="3"/>
      <c r="J22185" s="17"/>
      <c r="K22185" s="19"/>
      <c r="L22185" s="17"/>
      <c r="M22185" s="18"/>
    </row>
    <row r="22186" spans="1:13" x14ac:dyDescent="0.25">
      <c r="A22186"/>
      <c r="B22186"/>
      <c r="C22186" s="3"/>
      <c r="D22186" s="3"/>
      <c r="J22186" s="17"/>
      <c r="K22186" s="18"/>
      <c r="L22186" s="17"/>
      <c r="M22186" s="18"/>
    </row>
    <row r="22187" spans="1:13" x14ac:dyDescent="0.25">
      <c r="A22187"/>
      <c r="B22187"/>
      <c r="C22187" s="3"/>
      <c r="D22187" s="3"/>
      <c r="J22187" s="17"/>
      <c r="K22187" s="18"/>
      <c r="L22187" s="17"/>
      <c r="M22187" s="18"/>
    </row>
    <row r="22188" spans="1:13" x14ac:dyDescent="0.25">
      <c r="A22188"/>
      <c r="B22188"/>
      <c r="C22188" s="3"/>
      <c r="D22188" s="3"/>
      <c r="J22188" s="17"/>
      <c r="K22188" s="18"/>
      <c r="L22188" s="17"/>
      <c r="M22188" s="18"/>
    </row>
    <row r="22189" spans="1:13" x14ac:dyDescent="0.25">
      <c r="A22189"/>
      <c r="B22189"/>
      <c r="C22189" s="3"/>
      <c r="D22189" s="3"/>
      <c r="J22189" s="17"/>
      <c r="K22189" s="18"/>
      <c r="L22189" s="17"/>
      <c r="M22189" s="18"/>
    </row>
    <row r="22190" spans="1:13" x14ac:dyDescent="0.25">
      <c r="A22190"/>
      <c r="B22190"/>
      <c r="C22190" s="3"/>
      <c r="D22190" s="3"/>
      <c r="J22190" s="17"/>
      <c r="K22190" s="18"/>
      <c r="L22190" s="17"/>
      <c r="M22190" s="18"/>
    </row>
    <row r="22191" spans="1:13" x14ac:dyDescent="0.25">
      <c r="A22191"/>
      <c r="B22191"/>
      <c r="C22191" s="3"/>
      <c r="D22191" s="3"/>
      <c r="J22191" s="17"/>
      <c r="K22191" s="18"/>
      <c r="L22191" s="17"/>
      <c r="M22191" s="18"/>
    </row>
    <row r="22192" spans="1:13" x14ac:dyDescent="0.25">
      <c r="A22192"/>
      <c r="B22192"/>
      <c r="C22192" s="3"/>
      <c r="D22192" s="3"/>
      <c r="J22192" s="17"/>
      <c r="K22192" s="18"/>
      <c r="L22192" s="17"/>
      <c r="M22192" s="18"/>
    </row>
    <row r="22193" spans="1:13" x14ac:dyDescent="0.25">
      <c r="A22193"/>
      <c r="B22193"/>
      <c r="C22193" s="3"/>
      <c r="D22193" s="3"/>
      <c r="J22193" s="17"/>
      <c r="K22193" s="18"/>
      <c r="L22193" s="17"/>
      <c r="M22193" s="18"/>
    </row>
    <row r="22194" spans="1:13" x14ac:dyDescent="0.25">
      <c r="A22194"/>
      <c r="B22194"/>
      <c r="C22194" s="3"/>
      <c r="D22194" s="3"/>
      <c r="J22194" s="17"/>
      <c r="K22194" s="18"/>
      <c r="L22194" s="17"/>
      <c r="M22194" s="18"/>
    </row>
    <row r="22195" spans="1:13" x14ac:dyDescent="0.25">
      <c r="A22195"/>
      <c r="B22195"/>
      <c r="C22195" s="3"/>
      <c r="D22195" s="3"/>
      <c r="J22195" s="17"/>
      <c r="K22195" s="18"/>
      <c r="L22195" s="17"/>
      <c r="M22195" s="18"/>
    </row>
    <row r="22196" spans="1:13" x14ac:dyDescent="0.25">
      <c r="A22196"/>
      <c r="B22196"/>
      <c r="C22196" s="3"/>
      <c r="D22196" s="3"/>
      <c r="J22196" s="17"/>
      <c r="K22196" s="18"/>
      <c r="L22196" s="17"/>
      <c r="M22196" s="18"/>
    </row>
    <row r="22197" spans="1:13" x14ac:dyDescent="0.25">
      <c r="A22197"/>
      <c r="B22197"/>
      <c r="C22197" s="3"/>
      <c r="D22197" s="3"/>
      <c r="J22197" s="17"/>
      <c r="K22197" s="18"/>
      <c r="L22197" s="17"/>
      <c r="M22197" s="18"/>
    </row>
    <row r="22198" spans="1:13" x14ac:dyDescent="0.25">
      <c r="A22198"/>
      <c r="B22198"/>
      <c r="C22198" s="3"/>
      <c r="D22198" s="3"/>
      <c r="J22198" s="17"/>
      <c r="K22198" s="18"/>
      <c r="L22198" s="17"/>
      <c r="M22198" s="18"/>
    </row>
    <row r="22199" spans="1:13" x14ac:dyDescent="0.25">
      <c r="A22199"/>
      <c r="B22199"/>
      <c r="C22199" s="3"/>
      <c r="D22199" s="3"/>
      <c r="J22199" s="17"/>
      <c r="K22199" s="18"/>
      <c r="L22199" s="17"/>
      <c r="M22199" s="18"/>
    </row>
    <row r="22200" spans="1:13" x14ac:dyDescent="0.25">
      <c r="A22200"/>
      <c r="B22200"/>
      <c r="C22200" s="3"/>
      <c r="D22200" s="3"/>
      <c r="J22200" s="17"/>
      <c r="K22200" s="18"/>
      <c r="L22200" s="17"/>
      <c r="M22200" s="18"/>
    </row>
    <row r="22201" spans="1:13" x14ac:dyDescent="0.25">
      <c r="A22201"/>
      <c r="B22201"/>
      <c r="C22201" s="3"/>
      <c r="D22201" s="3"/>
      <c r="J22201" s="17"/>
      <c r="K22201" s="18"/>
      <c r="L22201" s="17"/>
      <c r="M22201" s="18"/>
    </row>
    <row r="22202" spans="1:13" x14ac:dyDescent="0.25">
      <c r="A22202"/>
      <c r="B22202"/>
      <c r="C22202" s="3"/>
      <c r="D22202" s="3"/>
      <c r="J22202" s="17"/>
      <c r="K22202" s="18"/>
      <c r="L22202" s="17"/>
      <c r="M22202" s="18"/>
    </row>
    <row r="22203" spans="1:13" x14ac:dyDescent="0.25">
      <c r="A22203"/>
      <c r="B22203"/>
      <c r="C22203" s="3"/>
      <c r="D22203" s="3"/>
      <c r="J22203" s="17"/>
      <c r="K22203" s="18"/>
      <c r="L22203" s="17"/>
      <c r="M22203" s="18"/>
    </row>
    <row r="22204" spans="1:13" x14ac:dyDescent="0.25">
      <c r="A22204"/>
      <c r="B22204"/>
      <c r="C22204" s="3"/>
      <c r="D22204" s="3"/>
      <c r="J22204" s="17"/>
      <c r="K22204" s="18"/>
      <c r="L22204" s="17"/>
      <c r="M22204" s="18"/>
    </row>
    <row r="22205" spans="1:13" x14ac:dyDescent="0.25">
      <c r="A22205"/>
      <c r="B22205"/>
      <c r="C22205" s="3"/>
      <c r="D22205" s="3"/>
      <c r="J22205" s="17"/>
      <c r="K22205" s="18"/>
      <c r="L22205" s="17"/>
      <c r="M22205" s="18"/>
    </row>
    <row r="22206" spans="1:13" x14ac:dyDescent="0.25">
      <c r="A22206"/>
      <c r="B22206"/>
      <c r="C22206" s="3"/>
      <c r="D22206" s="3"/>
      <c r="J22206" s="17"/>
      <c r="K22206" s="18"/>
      <c r="L22206" s="17"/>
      <c r="M22206" s="18"/>
    </row>
    <row r="22207" spans="1:13" x14ac:dyDescent="0.25">
      <c r="A22207"/>
      <c r="B22207"/>
      <c r="C22207" s="3"/>
      <c r="D22207" s="3"/>
      <c r="J22207" s="17"/>
      <c r="K22207" s="18"/>
      <c r="L22207" s="17"/>
      <c r="M22207" s="18"/>
    </row>
    <row r="22208" spans="1:13" x14ac:dyDescent="0.25">
      <c r="A22208"/>
      <c r="B22208"/>
      <c r="C22208" s="3"/>
      <c r="D22208" s="3"/>
      <c r="J22208" s="17"/>
      <c r="K22208" s="18"/>
      <c r="L22208" s="17"/>
      <c r="M22208" s="18"/>
    </row>
    <row r="22209" spans="1:13" x14ac:dyDescent="0.25">
      <c r="A22209"/>
      <c r="B22209"/>
      <c r="C22209" s="3"/>
      <c r="D22209" s="3"/>
      <c r="J22209" s="17"/>
      <c r="K22209" s="18"/>
      <c r="L22209" s="17"/>
      <c r="M22209" s="18"/>
    </row>
    <row r="22210" spans="1:13" x14ac:dyDescent="0.25">
      <c r="A22210"/>
      <c r="B22210"/>
      <c r="C22210" s="3"/>
      <c r="D22210" s="3"/>
      <c r="J22210" s="17"/>
      <c r="K22210" s="18"/>
      <c r="L22210" s="17"/>
      <c r="M22210" s="18"/>
    </row>
    <row r="22211" spans="1:13" x14ac:dyDescent="0.25">
      <c r="A22211"/>
      <c r="B22211"/>
      <c r="C22211" s="3"/>
      <c r="D22211" s="3"/>
      <c r="J22211" s="17"/>
      <c r="K22211" s="18"/>
      <c r="L22211" s="17"/>
      <c r="M22211" s="18"/>
    </row>
    <row r="22212" spans="1:13" x14ac:dyDescent="0.25">
      <c r="A22212"/>
      <c r="B22212"/>
      <c r="C22212" s="3"/>
      <c r="D22212" s="3"/>
      <c r="J22212" s="17"/>
      <c r="K22212" s="18"/>
      <c r="L22212" s="17"/>
      <c r="M22212" s="18"/>
    </row>
    <row r="22213" spans="1:13" x14ac:dyDescent="0.25">
      <c r="A22213"/>
      <c r="B22213"/>
      <c r="C22213" s="3"/>
      <c r="D22213" s="3"/>
      <c r="J22213" s="17"/>
      <c r="K22213" s="18"/>
      <c r="L22213" s="17"/>
      <c r="M22213" s="18"/>
    </row>
    <row r="22214" spans="1:13" x14ac:dyDescent="0.25">
      <c r="A22214"/>
      <c r="B22214"/>
      <c r="C22214" s="3"/>
      <c r="D22214" s="3"/>
      <c r="J22214" s="17"/>
      <c r="K22214" s="18"/>
      <c r="L22214" s="17"/>
      <c r="M22214" s="18"/>
    </row>
    <row r="22215" spans="1:13" x14ac:dyDescent="0.25">
      <c r="A22215"/>
      <c r="B22215"/>
      <c r="C22215" s="3"/>
      <c r="D22215" s="3"/>
      <c r="J22215" s="17"/>
      <c r="K22215" s="18"/>
      <c r="L22215" s="17"/>
      <c r="M22215" s="18"/>
    </row>
    <row r="22216" spans="1:13" x14ac:dyDescent="0.25">
      <c r="A22216"/>
      <c r="B22216"/>
      <c r="C22216" s="3"/>
      <c r="D22216" s="3"/>
      <c r="J22216" s="17"/>
      <c r="K22216" s="18"/>
      <c r="L22216" s="17"/>
      <c r="M22216" s="18"/>
    </row>
    <row r="22217" spans="1:13" x14ac:dyDescent="0.25">
      <c r="A22217"/>
      <c r="B22217"/>
      <c r="C22217" s="3"/>
      <c r="D22217" s="3"/>
      <c r="J22217" s="17"/>
      <c r="K22217" s="18"/>
      <c r="L22217" s="17"/>
      <c r="M22217" s="18"/>
    </row>
    <row r="22218" spans="1:13" x14ac:dyDescent="0.25">
      <c r="A22218"/>
      <c r="B22218"/>
      <c r="C22218" s="3"/>
      <c r="D22218" s="3"/>
      <c r="J22218" s="17"/>
      <c r="K22218" s="18"/>
      <c r="L22218" s="17"/>
      <c r="M22218" s="18"/>
    </row>
    <row r="22219" spans="1:13" x14ac:dyDescent="0.25">
      <c r="A22219"/>
      <c r="B22219"/>
      <c r="C22219" s="3"/>
      <c r="D22219" s="3"/>
      <c r="J22219" s="17"/>
      <c r="K22219" s="18"/>
      <c r="L22219" s="17"/>
      <c r="M22219" s="18"/>
    </row>
    <row r="22220" spans="1:13" x14ac:dyDescent="0.25">
      <c r="A22220"/>
      <c r="B22220"/>
      <c r="C22220" s="3"/>
      <c r="D22220" s="3"/>
      <c r="J22220" s="17"/>
      <c r="K22220" s="18"/>
      <c r="L22220" s="17"/>
      <c r="M22220" s="18"/>
    </row>
    <row r="22221" spans="1:13" x14ac:dyDescent="0.25">
      <c r="A22221"/>
      <c r="B22221"/>
      <c r="C22221" s="3"/>
      <c r="D22221" s="3"/>
      <c r="J22221" s="17"/>
      <c r="K22221" s="18"/>
      <c r="L22221" s="17"/>
      <c r="M22221" s="18"/>
    </row>
    <row r="22222" spans="1:13" x14ac:dyDescent="0.25">
      <c r="A22222"/>
      <c r="B22222"/>
      <c r="C22222" s="3"/>
      <c r="D22222" s="3"/>
      <c r="J22222" s="17"/>
      <c r="K22222" s="18"/>
      <c r="L22222" s="17"/>
      <c r="M22222" s="18"/>
    </row>
    <row r="22223" spans="1:13" x14ac:dyDescent="0.25">
      <c r="A22223"/>
      <c r="B22223"/>
      <c r="C22223" s="3"/>
      <c r="D22223" s="3"/>
      <c r="J22223" s="17"/>
      <c r="K22223" s="18"/>
      <c r="L22223" s="17"/>
      <c r="M22223" s="18"/>
    </row>
    <row r="22224" spans="1:13" x14ac:dyDescent="0.25">
      <c r="A22224"/>
      <c r="B22224"/>
      <c r="C22224" s="3"/>
      <c r="D22224" s="3"/>
      <c r="J22224" s="17"/>
      <c r="K22224" s="18"/>
      <c r="L22224" s="17"/>
      <c r="M22224" s="18"/>
    </row>
    <row r="22225" spans="1:13" x14ac:dyDescent="0.25">
      <c r="A22225"/>
      <c r="B22225"/>
      <c r="C22225" s="3"/>
      <c r="D22225" s="3"/>
      <c r="J22225" s="17"/>
      <c r="K22225" s="18"/>
      <c r="L22225" s="17"/>
      <c r="M22225" s="18"/>
    </row>
    <row r="22226" spans="1:13" x14ac:dyDescent="0.25">
      <c r="A22226"/>
      <c r="B22226"/>
      <c r="C22226" s="3"/>
      <c r="D22226" s="3"/>
      <c r="J22226" s="17"/>
      <c r="K22226" s="18"/>
      <c r="L22226" s="17"/>
      <c r="M22226" s="18"/>
    </row>
    <row r="22227" spans="1:13" x14ac:dyDescent="0.25">
      <c r="A22227"/>
      <c r="B22227"/>
      <c r="C22227" s="3"/>
      <c r="D22227" s="3"/>
      <c r="J22227" s="17"/>
      <c r="K22227" s="18"/>
      <c r="L22227" s="17"/>
      <c r="M22227" s="18"/>
    </row>
    <row r="22228" spans="1:13" x14ac:dyDescent="0.25">
      <c r="A22228"/>
      <c r="B22228"/>
      <c r="C22228" s="3"/>
      <c r="D22228" s="3"/>
      <c r="J22228" s="17"/>
      <c r="K22228" s="18"/>
      <c r="L22228" s="17"/>
      <c r="M22228" s="18"/>
    </row>
    <row r="22229" spans="1:13" x14ac:dyDescent="0.25">
      <c r="A22229"/>
      <c r="B22229"/>
      <c r="C22229" s="3"/>
      <c r="D22229" s="3"/>
      <c r="J22229" s="17"/>
      <c r="K22229" s="18"/>
      <c r="L22229" s="17"/>
      <c r="M22229" s="18"/>
    </row>
    <row r="22230" spans="1:13" x14ac:dyDescent="0.25">
      <c r="A22230"/>
      <c r="B22230"/>
      <c r="C22230" s="3"/>
      <c r="D22230" s="3"/>
      <c r="J22230" s="17"/>
      <c r="K22230" s="18"/>
      <c r="L22230" s="17"/>
      <c r="M22230" s="18"/>
    </row>
    <row r="22231" spans="1:13" x14ac:dyDescent="0.25">
      <c r="A22231"/>
      <c r="B22231"/>
      <c r="C22231" s="3"/>
      <c r="D22231" s="3"/>
      <c r="J22231" s="17"/>
      <c r="K22231" s="18"/>
      <c r="L22231" s="17"/>
      <c r="M22231" s="18"/>
    </row>
    <row r="22232" spans="1:13" x14ac:dyDescent="0.25">
      <c r="A22232"/>
      <c r="B22232"/>
      <c r="C22232" s="3"/>
      <c r="D22232" s="3"/>
      <c r="J22232" s="17"/>
      <c r="K22232" s="18"/>
      <c r="L22232" s="17"/>
      <c r="M22232" s="18"/>
    </row>
    <row r="22233" spans="1:13" x14ac:dyDescent="0.25">
      <c r="A22233"/>
      <c r="B22233"/>
      <c r="C22233" s="3"/>
      <c r="D22233" s="3"/>
      <c r="J22233" s="17"/>
      <c r="K22233" s="18"/>
      <c r="L22233" s="17"/>
      <c r="M22233" s="18"/>
    </row>
    <row r="22234" spans="1:13" x14ac:dyDescent="0.25">
      <c r="A22234"/>
      <c r="B22234"/>
      <c r="C22234" s="3"/>
      <c r="D22234" s="3"/>
      <c r="J22234" s="17"/>
      <c r="K22234" s="18"/>
      <c r="L22234" s="17"/>
      <c r="M22234" s="18"/>
    </row>
    <row r="22235" spans="1:13" x14ac:dyDescent="0.25">
      <c r="A22235"/>
      <c r="B22235"/>
      <c r="C22235" s="3"/>
      <c r="D22235" s="3"/>
      <c r="J22235" s="17"/>
      <c r="K22235" s="18"/>
      <c r="L22235" s="17"/>
      <c r="M22235" s="18"/>
    </row>
    <row r="22236" spans="1:13" x14ac:dyDescent="0.25">
      <c r="A22236"/>
      <c r="B22236"/>
      <c r="C22236" s="3"/>
      <c r="D22236" s="3"/>
      <c r="J22236" s="17"/>
      <c r="K22236" s="18"/>
      <c r="L22236" s="17"/>
      <c r="M22236" s="18"/>
    </row>
    <row r="22237" spans="1:13" x14ac:dyDescent="0.25">
      <c r="A22237"/>
      <c r="B22237"/>
      <c r="C22237" s="3"/>
      <c r="D22237" s="3"/>
      <c r="J22237" s="17"/>
      <c r="K22237" s="18"/>
      <c r="L22237" s="17"/>
      <c r="M22237" s="18"/>
    </row>
    <row r="22238" spans="1:13" x14ac:dyDescent="0.25">
      <c r="A22238"/>
      <c r="B22238"/>
      <c r="C22238" s="3"/>
      <c r="D22238" s="3"/>
      <c r="J22238" s="17"/>
      <c r="K22238" s="18"/>
      <c r="L22238" s="17"/>
      <c r="M22238" s="18"/>
    </row>
    <row r="22239" spans="1:13" x14ac:dyDescent="0.25">
      <c r="A22239"/>
      <c r="B22239"/>
      <c r="C22239" s="3"/>
      <c r="D22239" s="3"/>
      <c r="J22239" s="17"/>
      <c r="K22239" s="18"/>
      <c r="L22239" s="17"/>
      <c r="M22239" s="18"/>
    </row>
    <row r="22240" spans="1:13" x14ac:dyDescent="0.25">
      <c r="A22240"/>
      <c r="B22240"/>
      <c r="C22240" s="3"/>
      <c r="D22240" s="3"/>
      <c r="J22240" s="17"/>
      <c r="K22240" s="18"/>
      <c r="L22240" s="17"/>
      <c r="M22240" s="18"/>
    </row>
    <row r="22241" spans="1:13" x14ac:dyDescent="0.25">
      <c r="A22241"/>
      <c r="B22241"/>
      <c r="C22241" s="3"/>
      <c r="D22241" s="3"/>
      <c r="J22241" s="17"/>
      <c r="K22241" s="18"/>
      <c r="L22241" s="17"/>
      <c r="M22241" s="18"/>
    </row>
    <row r="22242" spans="1:13" x14ac:dyDescent="0.25">
      <c r="A22242"/>
      <c r="B22242"/>
      <c r="C22242" s="3"/>
      <c r="D22242" s="3"/>
      <c r="J22242" s="17"/>
      <c r="K22242" s="18"/>
      <c r="L22242" s="17"/>
      <c r="M22242" s="18"/>
    </row>
    <row r="22243" spans="1:13" x14ac:dyDescent="0.25">
      <c r="A22243"/>
      <c r="B22243"/>
      <c r="C22243" s="3"/>
      <c r="D22243" s="3"/>
      <c r="J22243" s="17"/>
      <c r="K22243" s="19"/>
      <c r="L22243" s="17"/>
      <c r="M22243" s="18"/>
    </row>
    <row r="22244" spans="1:13" x14ac:dyDescent="0.25">
      <c r="A22244"/>
      <c r="B22244"/>
      <c r="C22244" s="3"/>
      <c r="D22244" s="3"/>
      <c r="J22244" s="17"/>
      <c r="K22244" s="18"/>
      <c r="L22244" s="17"/>
      <c r="M22244" s="18"/>
    </row>
    <row r="22245" spans="1:13" x14ac:dyDescent="0.25">
      <c r="A22245"/>
      <c r="B22245"/>
      <c r="C22245" s="3"/>
      <c r="D22245" s="3"/>
      <c r="J22245" s="17"/>
      <c r="K22245" s="18"/>
      <c r="L22245" s="17"/>
      <c r="M22245" s="18"/>
    </row>
    <row r="22246" spans="1:13" x14ac:dyDescent="0.25">
      <c r="A22246"/>
      <c r="B22246"/>
      <c r="C22246" s="3"/>
      <c r="D22246" s="3"/>
      <c r="J22246" s="17"/>
      <c r="K22246" s="18"/>
      <c r="L22246" s="17"/>
      <c r="M22246" s="18"/>
    </row>
    <row r="22247" spans="1:13" x14ac:dyDescent="0.25">
      <c r="A22247"/>
      <c r="B22247"/>
      <c r="C22247" s="3"/>
      <c r="D22247" s="3"/>
      <c r="J22247" s="17"/>
      <c r="K22247" s="18"/>
      <c r="L22247" s="17"/>
      <c r="M22247" s="18"/>
    </row>
    <row r="22248" spans="1:13" x14ac:dyDescent="0.25">
      <c r="A22248"/>
      <c r="B22248"/>
      <c r="C22248" s="3"/>
      <c r="D22248" s="3"/>
      <c r="J22248" s="17"/>
      <c r="K22248" s="18"/>
      <c r="L22248" s="17"/>
      <c r="M22248" s="18"/>
    </row>
    <row r="22249" spans="1:13" x14ac:dyDescent="0.25">
      <c r="A22249"/>
      <c r="B22249"/>
      <c r="C22249" s="3"/>
      <c r="D22249" s="3"/>
      <c r="J22249" s="17"/>
      <c r="K22249" s="18"/>
      <c r="L22249" s="17"/>
      <c r="M22249" s="18"/>
    </row>
    <row r="22250" spans="1:13" x14ac:dyDescent="0.25">
      <c r="A22250"/>
      <c r="B22250"/>
      <c r="C22250" s="3"/>
      <c r="D22250" s="3"/>
      <c r="J22250" s="17"/>
      <c r="K22250" s="18"/>
      <c r="L22250" s="17"/>
      <c r="M22250" s="18"/>
    </row>
    <row r="22251" spans="1:13" x14ac:dyDescent="0.25">
      <c r="A22251"/>
      <c r="B22251"/>
      <c r="C22251" s="3"/>
      <c r="D22251" s="3"/>
      <c r="J22251" s="17"/>
      <c r="K22251" s="18"/>
      <c r="L22251" s="17"/>
      <c r="M22251" s="18"/>
    </row>
    <row r="22252" spans="1:13" x14ac:dyDescent="0.25">
      <c r="A22252"/>
      <c r="B22252"/>
      <c r="C22252" s="3"/>
      <c r="D22252" s="3"/>
      <c r="J22252" s="17"/>
      <c r="K22252" s="18"/>
      <c r="L22252" s="17"/>
      <c r="M22252" s="18"/>
    </row>
    <row r="22253" spans="1:13" x14ac:dyDescent="0.25">
      <c r="A22253"/>
      <c r="B22253"/>
      <c r="C22253" s="3"/>
      <c r="D22253" s="3"/>
      <c r="J22253" s="17"/>
      <c r="K22253" s="18"/>
      <c r="L22253" s="17"/>
      <c r="M22253" s="18"/>
    </row>
    <row r="22254" spans="1:13" x14ac:dyDescent="0.25">
      <c r="A22254"/>
      <c r="B22254"/>
      <c r="C22254" s="3"/>
      <c r="D22254" s="3"/>
      <c r="J22254" s="17"/>
      <c r="K22254" s="18"/>
      <c r="L22254" s="17"/>
      <c r="M22254" s="18"/>
    </row>
    <row r="22255" spans="1:13" x14ac:dyDescent="0.25">
      <c r="A22255"/>
      <c r="B22255"/>
      <c r="C22255" s="3"/>
      <c r="D22255" s="3"/>
      <c r="J22255" s="17"/>
      <c r="K22255" s="18"/>
      <c r="L22255" s="17"/>
      <c r="M22255" s="18"/>
    </row>
    <row r="22256" spans="1:13" x14ac:dyDescent="0.25">
      <c r="A22256"/>
      <c r="B22256"/>
      <c r="C22256" s="3"/>
      <c r="D22256" s="3"/>
      <c r="J22256" s="17"/>
      <c r="K22256" s="18"/>
      <c r="L22256" s="17"/>
      <c r="M22256" s="18"/>
    </row>
    <row r="22257" spans="1:13" x14ac:dyDescent="0.25">
      <c r="A22257"/>
      <c r="B22257"/>
      <c r="C22257" s="3"/>
      <c r="D22257" s="3"/>
      <c r="J22257" s="17"/>
      <c r="K22257" s="18"/>
      <c r="L22257" s="17"/>
      <c r="M22257" s="18"/>
    </row>
    <row r="22258" spans="1:13" x14ac:dyDescent="0.25">
      <c r="A22258"/>
      <c r="B22258"/>
      <c r="C22258" s="3"/>
      <c r="D22258" s="3"/>
      <c r="J22258" s="17"/>
      <c r="K22258" s="18"/>
      <c r="L22258" s="17"/>
      <c r="M22258" s="18"/>
    </row>
    <row r="22259" spans="1:13" x14ac:dyDescent="0.25">
      <c r="A22259"/>
      <c r="B22259"/>
      <c r="C22259" s="3"/>
      <c r="D22259" s="3"/>
      <c r="J22259" s="17"/>
      <c r="K22259" s="18"/>
      <c r="L22259" s="17"/>
      <c r="M22259" s="18"/>
    </row>
    <row r="22260" spans="1:13" x14ac:dyDescent="0.25">
      <c r="A22260"/>
      <c r="B22260"/>
      <c r="C22260" s="3"/>
      <c r="D22260" s="3"/>
      <c r="J22260" s="17"/>
      <c r="K22260" s="18"/>
      <c r="L22260" s="17"/>
      <c r="M22260" s="18"/>
    </row>
    <row r="22261" spans="1:13" x14ac:dyDescent="0.25">
      <c r="A22261"/>
      <c r="B22261"/>
      <c r="C22261" s="3"/>
      <c r="D22261" s="3"/>
      <c r="J22261" s="17"/>
      <c r="K22261" s="18"/>
      <c r="L22261" s="17"/>
      <c r="M22261" s="18"/>
    </row>
    <row r="22262" spans="1:13" x14ac:dyDescent="0.25">
      <c r="A22262"/>
      <c r="B22262"/>
      <c r="C22262" s="3"/>
      <c r="D22262" s="3"/>
      <c r="J22262" s="17"/>
      <c r="K22262" s="18"/>
      <c r="L22262" s="17"/>
      <c r="M22262" s="18"/>
    </row>
    <row r="22263" spans="1:13" x14ac:dyDescent="0.25">
      <c r="A22263"/>
      <c r="B22263"/>
      <c r="C22263" s="3"/>
      <c r="D22263" s="3"/>
      <c r="J22263" s="17"/>
      <c r="K22263" s="18"/>
      <c r="L22263" s="17"/>
      <c r="M22263" s="18"/>
    </row>
    <row r="22264" spans="1:13" x14ac:dyDescent="0.25">
      <c r="A22264"/>
      <c r="B22264"/>
      <c r="C22264" s="3"/>
      <c r="D22264" s="3"/>
      <c r="J22264" s="17"/>
      <c r="K22264" s="18"/>
      <c r="L22264" s="17"/>
      <c r="M22264" s="18"/>
    </row>
    <row r="22265" spans="1:13" x14ac:dyDescent="0.25">
      <c r="A22265"/>
      <c r="B22265"/>
      <c r="C22265" s="3"/>
      <c r="D22265" s="3"/>
      <c r="J22265" s="17"/>
      <c r="K22265" s="18"/>
      <c r="L22265" s="17"/>
      <c r="M22265" s="18"/>
    </row>
    <row r="22266" spans="1:13" x14ac:dyDescent="0.25">
      <c r="A22266"/>
      <c r="B22266"/>
      <c r="C22266" s="3"/>
      <c r="D22266" s="3"/>
      <c r="J22266" s="17"/>
      <c r="K22266" s="18"/>
      <c r="L22266" s="17"/>
      <c r="M22266" s="18"/>
    </row>
    <row r="22267" spans="1:13" x14ac:dyDescent="0.25">
      <c r="A22267"/>
      <c r="B22267"/>
      <c r="C22267" s="3"/>
      <c r="D22267" s="3"/>
      <c r="J22267" s="17"/>
      <c r="K22267" s="18"/>
      <c r="L22267" s="17"/>
      <c r="M22267" s="18"/>
    </row>
    <row r="22268" spans="1:13" x14ac:dyDescent="0.25">
      <c r="A22268"/>
      <c r="B22268"/>
      <c r="C22268" s="3"/>
      <c r="D22268" s="3"/>
      <c r="J22268" s="17"/>
      <c r="K22268" s="18"/>
      <c r="L22268" s="17"/>
      <c r="M22268" s="18"/>
    </row>
    <row r="22269" spans="1:13" x14ac:dyDescent="0.25">
      <c r="A22269"/>
      <c r="B22269"/>
      <c r="C22269" s="3"/>
      <c r="D22269" s="3"/>
      <c r="J22269" s="17"/>
      <c r="K22269" s="18"/>
      <c r="L22269" s="17"/>
      <c r="M22269" s="18"/>
    </row>
    <row r="22270" spans="1:13" x14ac:dyDescent="0.25">
      <c r="A22270"/>
      <c r="B22270"/>
      <c r="C22270" s="3"/>
      <c r="D22270" s="3"/>
      <c r="J22270" s="17"/>
      <c r="K22270" s="18"/>
      <c r="L22270" s="17"/>
      <c r="M22270" s="18"/>
    </row>
    <row r="22271" spans="1:13" x14ac:dyDescent="0.25">
      <c r="A22271"/>
      <c r="B22271"/>
      <c r="C22271" s="3"/>
      <c r="D22271" s="3"/>
      <c r="J22271" s="17"/>
      <c r="K22271" s="18"/>
      <c r="L22271" s="17"/>
      <c r="M22271" s="18"/>
    </row>
    <row r="22272" spans="1:13" x14ac:dyDescent="0.25">
      <c r="A22272"/>
      <c r="B22272"/>
      <c r="C22272" s="3"/>
      <c r="D22272" s="3"/>
      <c r="J22272" s="17"/>
      <c r="K22272" s="18"/>
      <c r="L22272" s="17"/>
      <c r="M22272" s="18"/>
    </row>
    <row r="22273" spans="1:13" x14ac:dyDescent="0.25">
      <c r="A22273"/>
      <c r="B22273"/>
      <c r="C22273" s="3"/>
      <c r="D22273" s="3"/>
      <c r="J22273" s="17"/>
      <c r="K22273" s="18"/>
      <c r="L22273" s="17"/>
      <c r="M22273" s="18"/>
    </row>
    <row r="22274" spans="1:13" x14ac:dyDescent="0.25">
      <c r="A22274"/>
      <c r="B22274"/>
      <c r="C22274" s="3"/>
      <c r="D22274" s="3"/>
      <c r="J22274" s="17"/>
      <c r="K22274" s="18"/>
      <c r="L22274" s="17"/>
      <c r="M22274" s="18"/>
    </row>
    <row r="22275" spans="1:13" x14ac:dyDescent="0.25">
      <c r="A22275"/>
      <c r="B22275"/>
      <c r="C22275" s="3"/>
      <c r="D22275" s="3"/>
      <c r="J22275" s="17"/>
      <c r="K22275" s="18"/>
      <c r="L22275" s="17"/>
      <c r="M22275" s="18"/>
    </row>
    <row r="22276" spans="1:13" x14ac:dyDescent="0.25">
      <c r="A22276"/>
      <c r="B22276"/>
      <c r="C22276" s="3"/>
      <c r="D22276" s="3"/>
      <c r="J22276" s="17"/>
      <c r="K22276" s="18"/>
      <c r="L22276" s="17"/>
      <c r="M22276" s="18"/>
    </row>
    <row r="22277" spans="1:13" x14ac:dyDescent="0.25">
      <c r="A22277"/>
      <c r="B22277"/>
      <c r="C22277" s="3"/>
      <c r="D22277" s="3"/>
      <c r="J22277" s="17"/>
      <c r="K22277" s="18"/>
      <c r="L22277" s="17"/>
      <c r="M22277" s="18"/>
    </row>
    <row r="22278" spans="1:13" x14ac:dyDescent="0.25">
      <c r="A22278"/>
      <c r="B22278"/>
      <c r="C22278" s="3"/>
      <c r="D22278" s="3"/>
      <c r="J22278" s="17"/>
      <c r="K22278" s="18"/>
      <c r="L22278" s="17"/>
      <c r="M22278" s="18"/>
    </row>
    <row r="22279" spans="1:13" x14ac:dyDescent="0.25">
      <c r="A22279"/>
      <c r="B22279"/>
      <c r="C22279" s="3"/>
      <c r="D22279" s="3"/>
      <c r="J22279" s="17"/>
      <c r="K22279" s="18"/>
      <c r="L22279" s="17"/>
      <c r="M22279" s="18"/>
    </row>
    <row r="22280" spans="1:13" x14ac:dyDescent="0.25">
      <c r="A22280"/>
      <c r="B22280"/>
      <c r="C22280" s="3"/>
      <c r="D22280" s="3"/>
      <c r="J22280" s="17"/>
      <c r="K22280" s="18"/>
      <c r="L22280" s="17"/>
      <c r="M22280" s="18"/>
    </row>
    <row r="22281" spans="1:13" x14ac:dyDescent="0.25">
      <c r="A22281"/>
      <c r="B22281"/>
      <c r="C22281" s="3"/>
      <c r="D22281" s="3"/>
      <c r="J22281" s="17"/>
      <c r="K22281" s="18"/>
      <c r="L22281" s="17"/>
      <c r="M22281" s="18"/>
    </row>
    <row r="22282" spans="1:13" x14ac:dyDescent="0.25">
      <c r="A22282"/>
      <c r="B22282"/>
      <c r="C22282" s="3"/>
      <c r="D22282" s="3"/>
      <c r="J22282" s="17"/>
      <c r="K22282" s="18"/>
      <c r="L22282" s="17"/>
      <c r="M22282" s="18"/>
    </row>
    <row r="22283" spans="1:13" x14ac:dyDescent="0.25">
      <c r="A22283"/>
      <c r="B22283"/>
      <c r="C22283" s="3"/>
      <c r="D22283" s="3"/>
      <c r="J22283" s="17"/>
      <c r="K22283" s="18"/>
      <c r="L22283" s="17"/>
      <c r="M22283" s="18"/>
    </row>
    <row r="22284" spans="1:13" x14ac:dyDescent="0.25">
      <c r="A22284"/>
      <c r="B22284"/>
      <c r="C22284" s="3"/>
      <c r="D22284" s="3"/>
      <c r="J22284" s="17"/>
      <c r="K22284" s="18"/>
      <c r="L22284" s="17"/>
      <c r="M22284" s="18"/>
    </row>
    <row r="22285" spans="1:13" x14ac:dyDescent="0.25">
      <c r="A22285"/>
      <c r="B22285"/>
      <c r="C22285" s="3"/>
      <c r="D22285" s="3"/>
      <c r="J22285" s="17"/>
      <c r="K22285" s="18"/>
      <c r="L22285" s="17"/>
      <c r="M22285" s="18"/>
    </row>
    <row r="22286" spans="1:13" x14ac:dyDescent="0.25">
      <c r="A22286"/>
      <c r="B22286"/>
      <c r="C22286" s="3"/>
      <c r="D22286" s="3"/>
      <c r="J22286" s="17"/>
      <c r="K22286" s="18"/>
      <c r="L22286" s="17"/>
      <c r="M22286" s="18"/>
    </row>
    <row r="22287" spans="1:13" x14ac:dyDescent="0.25">
      <c r="A22287"/>
      <c r="B22287"/>
      <c r="C22287" s="3"/>
      <c r="D22287" s="3"/>
      <c r="J22287" s="17"/>
      <c r="K22287" s="18"/>
      <c r="L22287" s="17"/>
      <c r="M22287" s="18"/>
    </row>
    <row r="22288" spans="1:13" x14ac:dyDescent="0.25">
      <c r="A22288"/>
      <c r="B22288"/>
      <c r="C22288" s="3"/>
      <c r="D22288" s="3"/>
      <c r="J22288" s="17"/>
      <c r="K22288" s="18"/>
      <c r="L22288" s="17"/>
      <c r="M22288" s="18"/>
    </row>
    <row r="22289" spans="1:13" x14ac:dyDescent="0.25">
      <c r="A22289"/>
      <c r="B22289"/>
      <c r="C22289" s="3"/>
      <c r="D22289" s="3"/>
      <c r="J22289" s="17"/>
      <c r="K22289" s="18"/>
      <c r="L22289" s="17"/>
      <c r="M22289" s="18"/>
    </row>
    <row r="22290" spans="1:13" x14ac:dyDescent="0.25">
      <c r="A22290"/>
      <c r="B22290"/>
      <c r="C22290" s="3"/>
      <c r="D22290" s="3"/>
      <c r="J22290" s="17"/>
      <c r="K22290" s="18"/>
      <c r="L22290" s="17"/>
      <c r="M22290" s="18"/>
    </row>
    <row r="22291" spans="1:13" x14ac:dyDescent="0.25">
      <c r="A22291"/>
      <c r="B22291"/>
      <c r="C22291" s="3"/>
      <c r="D22291" s="3"/>
      <c r="J22291" s="17"/>
      <c r="K22291" s="18"/>
      <c r="L22291" s="17"/>
      <c r="M22291" s="18"/>
    </row>
    <row r="22292" spans="1:13" x14ac:dyDescent="0.25">
      <c r="A22292"/>
      <c r="B22292"/>
      <c r="C22292" s="3"/>
      <c r="D22292" s="3"/>
      <c r="J22292" s="17"/>
      <c r="K22292" s="18"/>
      <c r="L22292" s="17"/>
      <c r="M22292" s="18"/>
    </row>
    <row r="22293" spans="1:13" x14ac:dyDescent="0.25">
      <c r="A22293"/>
      <c r="B22293"/>
      <c r="C22293" s="3"/>
      <c r="D22293" s="3"/>
      <c r="J22293" s="17"/>
      <c r="K22293" s="18"/>
      <c r="L22293" s="17"/>
      <c r="M22293" s="19"/>
    </row>
    <row r="22294" spans="1:13" x14ac:dyDescent="0.25">
      <c r="A22294"/>
      <c r="B22294"/>
      <c r="C22294" s="3"/>
      <c r="D22294" s="3"/>
      <c r="J22294" s="17"/>
      <c r="K22294" s="18"/>
      <c r="L22294" s="17"/>
      <c r="M22294" s="19"/>
    </row>
    <row r="22295" spans="1:13" x14ac:dyDescent="0.25">
      <c r="A22295"/>
      <c r="B22295"/>
      <c r="C22295" s="3"/>
      <c r="D22295" s="3"/>
      <c r="J22295" s="17"/>
      <c r="K22295" s="18"/>
      <c r="L22295" s="17"/>
      <c r="M22295" s="19"/>
    </row>
    <row r="22296" spans="1:13" x14ac:dyDescent="0.25">
      <c r="A22296"/>
      <c r="B22296"/>
      <c r="C22296" s="3"/>
      <c r="D22296" s="3"/>
      <c r="J22296" s="17"/>
      <c r="K22296" s="18"/>
      <c r="L22296" s="17"/>
      <c r="M22296" s="18"/>
    </row>
    <row r="22297" spans="1:13" x14ac:dyDescent="0.25">
      <c r="A22297"/>
      <c r="B22297"/>
      <c r="C22297" s="3"/>
      <c r="D22297" s="3"/>
      <c r="J22297" s="17"/>
      <c r="K22297" s="18"/>
      <c r="L22297" s="17"/>
      <c r="M22297" s="18"/>
    </row>
    <row r="22298" spans="1:13" x14ac:dyDescent="0.25">
      <c r="A22298"/>
      <c r="B22298"/>
      <c r="C22298" s="3"/>
      <c r="D22298" s="3"/>
      <c r="J22298" s="17"/>
      <c r="K22298" s="18"/>
      <c r="L22298" s="17"/>
      <c r="M22298" s="18"/>
    </row>
    <row r="22299" spans="1:13" x14ac:dyDescent="0.25">
      <c r="A22299"/>
      <c r="B22299"/>
      <c r="C22299" s="3"/>
      <c r="D22299" s="3"/>
      <c r="J22299" s="17"/>
      <c r="K22299" s="18"/>
      <c r="L22299" s="17"/>
      <c r="M22299" s="18"/>
    </row>
    <row r="22300" spans="1:13" x14ac:dyDescent="0.25">
      <c r="A22300"/>
      <c r="B22300"/>
      <c r="C22300" s="3"/>
      <c r="D22300" s="3"/>
      <c r="J22300" s="17"/>
      <c r="K22300" s="18"/>
      <c r="L22300" s="17"/>
      <c r="M22300" s="18"/>
    </row>
    <row r="22301" spans="1:13" x14ac:dyDescent="0.25">
      <c r="A22301"/>
      <c r="B22301"/>
      <c r="C22301" s="3"/>
      <c r="D22301" s="3"/>
      <c r="J22301" s="17"/>
      <c r="K22301" s="18"/>
      <c r="L22301" s="17"/>
      <c r="M22301" s="18"/>
    </row>
    <row r="22302" spans="1:13" x14ac:dyDescent="0.25">
      <c r="A22302"/>
      <c r="B22302"/>
      <c r="C22302" s="3"/>
      <c r="D22302" s="3"/>
      <c r="J22302" s="17"/>
      <c r="K22302" s="18"/>
      <c r="L22302" s="17"/>
      <c r="M22302" s="19"/>
    </row>
    <row r="22303" spans="1:13" x14ac:dyDescent="0.25">
      <c r="A22303"/>
      <c r="B22303"/>
      <c r="C22303" s="3"/>
      <c r="D22303" s="3"/>
      <c r="J22303" s="17"/>
      <c r="K22303" s="18"/>
      <c r="L22303" s="17"/>
      <c r="M22303" s="19"/>
    </row>
    <row r="22304" spans="1:13" x14ac:dyDescent="0.25">
      <c r="A22304"/>
      <c r="B22304"/>
      <c r="C22304" s="3"/>
      <c r="D22304" s="3"/>
      <c r="J22304" s="17"/>
      <c r="K22304" s="18"/>
      <c r="L22304" s="17"/>
      <c r="M22304" s="19"/>
    </row>
    <row r="22305" spans="1:13" x14ac:dyDescent="0.25">
      <c r="A22305"/>
      <c r="B22305"/>
      <c r="C22305" s="3"/>
      <c r="D22305" s="3"/>
      <c r="J22305" s="17"/>
      <c r="K22305" s="18"/>
      <c r="L22305" s="17"/>
      <c r="M22305" s="19"/>
    </row>
    <row r="22306" spans="1:13" x14ac:dyDescent="0.25">
      <c r="A22306"/>
      <c r="B22306"/>
      <c r="C22306" s="3"/>
      <c r="D22306" s="3"/>
      <c r="J22306" s="17"/>
      <c r="K22306" s="18"/>
      <c r="L22306" s="17"/>
      <c r="M22306" s="19"/>
    </row>
    <row r="22307" spans="1:13" x14ac:dyDescent="0.25">
      <c r="A22307"/>
      <c r="B22307"/>
      <c r="C22307" s="3"/>
      <c r="D22307" s="3"/>
      <c r="J22307" s="17"/>
      <c r="K22307" s="18"/>
      <c r="L22307" s="17"/>
      <c r="M22307" s="19"/>
    </row>
    <row r="22308" spans="1:13" x14ac:dyDescent="0.25">
      <c r="A22308"/>
      <c r="B22308"/>
      <c r="C22308" s="3"/>
      <c r="D22308" s="3"/>
      <c r="J22308" s="17"/>
      <c r="K22308" s="18"/>
      <c r="L22308" s="17"/>
      <c r="M22308" s="18"/>
    </row>
    <row r="22309" spans="1:13" x14ac:dyDescent="0.25">
      <c r="A22309"/>
      <c r="B22309"/>
      <c r="C22309" s="3"/>
      <c r="D22309" s="3"/>
      <c r="J22309" s="17"/>
      <c r="K22309" s="18"/>
      <c r="L22309" s="17"/>
      <c r="M22309" s="18"/>
    </row>
    <row r="22310" spans="1:13" x14ac:dyDescent="0.25">
      <c r="A22310"/>
      <c r="B22310"/>
      <c r="C22310" s="3"/>
      <c r="D22310" s="3"/>
      <c r="J22310" s="17"/>
      <c r="K22310" s="18"/>
      <c r="L22310" s="17"/>
      <c r="M22310" s="18"/>
    </row>
    <row r="22311" spans="1:13" x14ac:dyDescent="0.25">
      <c r="A22311"/>
      <c r="B22311"/>
      <c r="C22311" s="3"/>
      <c r="D22311" s="3"/>
      <c r="J22311" s="17"/>
      <c r="K22311" s="18"/>
      <c r="L22311" s="17"/>
      <c r="M22311" s="18"/>
    </row>
    <row r="22312" spans="1:13" x14ac:dyDescent="0.25">
      <c r="A22312"/>
      <c r="B22312"/>
      <c r="C22312" s="3"/>
      <c r="D22312" s="3"/>
      <c r="J22312" s="17"/>
      <c r="K22312" s="18"/>
      <c r="L22312" s="17"/>
      <c r="M22312" s="18"/>
    </row>
    <row r="22313" spans="1:13" x14ac:dyDescent="0.25">
      <c r="A22313"/>
      <c r="B22313"/>
      <c r="C22313" s="3"/>
      <c r="D22313" s="3"/>
      <c r="J22313" s="17"/>
      <c r="K22313" s="18"/>
      <c r="L22313" s="17"/>
      <c r="M22313" s="18"/>
    </row>
    <row r="22314" spans="1:13" x14ac:dyDescent="0.25">
      <c r="A22314"/>
      <c r="B22314"/>
      <c r="C22314" s="3"/>
      <c r="D22314" s="3"/>
      <c r="J22314" s="17"/>
      <c r="K22314" s="18"/>
      <c r="L22314" s="17"/>
      <c r="M22314" s="18"/>
    </row>
    <row r="22315" spans="1:13" x14ac:dyDescent="0.25">
      <c r="A22315"/>
      <c r="B22315"/>
      <c r="C22315" s="3"/>
      <c r="D22315" s="3"/>
      <c r="J22315" s="17"/>
      <c r="K22315" s="18"/>
      <c r="L22315" s="17"/>
      <c r="M22315" s="18"/>
    </row>
    <row r="22316" spans="1:13" x14ac:dyDescent="0.25">
      <c r="A22316"/>
      <c r="B22316"/>
      <c r="C22316" s="3"/>
      <c r="D22316" s="3"/>
      <c r="J22316" s="17"/>
      <c r="K22316" s="18"/>
      <c r="L22316" s="17"/>
      <c r="M22316" s="18"/>
    </row>
    <row r="22317" spans="1:13" x14ac:dyDescent="0.25">
      <c r="A22317"/>
      <c r="B22317"/>
      <c r="C22317" s="3"/>
      <c r="D22317" s="3"/>
      <c r="J22317" s="17"/>
      <c r="K22317" s="18"/>
      <c r="L22317" s="17"/>
      <c r="M22317" s="18"/>
    </row>
    <row r="22318" spans="1:13" x14ac:dyDescent="0.25">
      <c r="A22318"/>
      <c r="B22318"/>
      <c r="C22318" s="3"/>
      <c r="D22318" s="3"/>
      <c r="J22318" s="17"/>
      <c r="K22318" s="18"/>
      <c r="L22318" s="17"/>
      <c r="M22318" s="18"/>
    </row>
    <row r="22319" spans="1:13" x14ac:dyDescent="0.25">
      <c r="A22319"/>
      <c r="B22319"/>
      <c r="C22319" s="3"/>
      <c r="D22319" s="3"/>
      <c r="J22319" s="17"/>
      <c r="K22319" s="18"/>
      <c r="L22319" s="17"/>
      <c r="M22319" s="18"/>
    </row>
    <row r="22320" spans="1:13" x14ac:dyDescent="0.25">
      <c r="A22320"/>
      <c r="B22320"/>
      <c r="C22320" s="3"/>
      <c r="D22320" s="3"/>
      <c r="J22320" s="17"/>
      <c r="K22320" s="18"/>
      <c r="L22320" s="17"/>
      <c r="M22320" s="18"/>
    </row>
    <row r="22321" spans="1:13" x14ac:dyDescent="0.25">
      <c r="A22321"/>
      <c r="B22321"/>
      <c r="C22321" s="3"/>
      <c r="D22321" s="3"/>
      <c r="J22321" s="17"/>
      <c r="K22321" s="18"/>
      <c r="L22321" s="17"/>
      <c r="M22321" s="18"/>
    </row>
    <row r="22322" spans="1:13" x14ac:dyDescent="0.25">
      <c r="A22322"/>
      <c r="B22322"/>
      <c r="C22322" s="3"/>
      <c r="D22322" s="3"/>
      <c r="J22322" s="17"/>
      <c r="K22322" s="18"/>
      <c r="L22322" s="17"/>
      <c r="M22322" s="18"/>
    </row>
    <row r="22323" spans="1:13" x14ac:dyDescent="0.25">
      <c r="A22323"/>
      <c r="B22323"/>
      <c r="C22323" s="3"/>
      <c r="D22323" s="3"/>
      <c r="J22323" s="17"/>
      <c r="K22323" s="18"/>
      <c r="L22323" s="17"/>
      <c r="M22323" s="18"/>
    </row>
    <row r="22324" spans="1:13" x14ac:dyDescent="0.25">
      <c r="A22324"/>
      <c r="B22324"/>
      <c r="C22324" s="3"/>
      <c r="D22324" s="3"/>
      <c r="J22324" s="17"/>
      <c r="K22324" s="18"/>
      <c r="L22324" s="17"/>
      <c r="M22324" s="18"/>
    </row>
    <row r="22325" spans="1:13" x14ac:dyDescent="0.25">
      <c r="A22325"/>
      <c r="B22325"/>
      <c r="C22325" s="3"/>
      <c r="D22325" s="3"/>
      <c r="J22325" s="17"/>
      <c r="K22325" s="18"/>
      <c r="L22325" s="17"/>
      <c r="M22325" s="18"/>
    </row>
    <row r="22326" spans="1:13" x14ac:dyDescent="0.25">
      <c r="A22326"/>
      <c r="B22326"/>
      <c r="C22326" s="3"/>
      <c r="D22326" s="3"/>
      <c r="J22326" s="17"/>
      <c r="K22326" s="18"/>
      <c r="L22326" s="17"/>
      <c r="M22326" s="18"/>
    </row>
    <row r="22327" spans="1:13" x14ac:dyDescent="0.25">
      <c r="A22327"/>
      <c r="B22327"/>
      <c r="C22327" s="3"/>
      <c r="D22327" s="3"/>
      <c r="J22327" s="17"/>
      <c r="K22327" s="18"/>
      <c r="L22327" s="17"/>
      <c r="M22327" s="18"/>
    </row>
    <row r="22328" spans="1:13" x14ac:dyDescent="0.25">
      <c r="A22328"/>
      <c r="B22328"/>
      <c r="C22328" s="3"/>
      <c r="D22328" s="3"/>
      <c r="J22328" s="17"/>
      <c r="K22328" s="18"/>
      <c r="L22328" s="17"/>
      <c r="M22328" s="18"/>
    </row>
    <row r="22329" spans="1:13" x14ac:dyDescent="0.25">
      <c r="A22329"/>
      <c r="B22329"/>
      <c r="C22329" s="3"/>
      <c r="D22329" s="3"/>
      <c r="J22329" s="17"/>
      <c r="K22329" s="18"/>
      <c r="L22329" s="17"/>
      <c r="M22329" s="18"/>
    </row>
    <row r="22330" spans="1:13" x14ac:dyDescent="0.25">
      <c r="A22330"/>
      <c r="B22330"/>
      <c r="C22330" s="3"/>
      <c r="D22330" s="3"/>
      <c r="J22330" s="17"/>
      <c r="K22330" s="18"/>
      <c r="L22330" s="17"/>
      <c r="M22330" s="18"/>
    </row>
    <row r="22331" spans="1:13" x14ac:dyDescent="0.25">
      <c r="A22331"/>
      <c r="B22331"/>
      <c r="C22331" s="3"/>
      <c r="D22331" s="3"/>
      <c r="J22331" s="17"/>
      <c r="K22331" s="18"/>
      <c r="L22331" s="17"/>
      <c r="M22331" s="18"/>
    </row>
    <row r="22332" spans="1:13" x14ac:dyDescent="0.25">
      <c r="A22332"/>
      <c r="B22332"/>
      <c r="C22332" s="3"/>
      <c r="D22332" s="3"/>
      <c r="J22332" s="17"/>
      <c r="K22332" s="18"/>
      <c r="L22332" s="17"/>
      <c r="M22332" s="18"/>
    </row>
    <row r="22333" spans="1:13" x14ac:dyDescent="0.25">
      <c r="A22333"/>
      <c r="B22333"/>
      <c r="C22333" s="3"/>
      <c r="D22333" s="3"/>
      <c r="J22333" s="17"/>
      <c r="K22333" s="18"/>
      <c r="L22333" s="17"/>
      <c r="M22333" s="18"/>
    </row>
    <row r="22334" spans="1:13" x14ac:dyDescent="0.25">
      <c r="A22334"/>
      <c r="B22334"/>
      <c r="C22334" s="3"/>
      <c r="D22334" s="3"/>
      <c r="J22334" s="17"/>
      <c r="K22334" s="18"/>
      <c r="L22334" s="17"/>
      <c r="M22334" s="18"/>
    </row>
    <row r="22335" spans="1:13" x14ac:dyDescent="0.25">
      <c r="A22335"/>
      <c r="B22335"/>
      <c r="C22335" s="3"/>
      <c r="D22335" s="3"/>
      <c r="J22335" s="17"/>
      <c r="K22335" s="18"/>
      <c r="L22335" s="17"/>
      <c r="M22335" s="18"/>
    </row>
    <row r="22336" spans="1:13" x14ac:dyDescent="0.25">
      <c r="A22336"/>
      <c r="B22336"/>
      <c r="C22336" s="3"/>
      <c r="D22336" s="3"/>
      <c r="J22336" s="17"/>
      <c r="K22336" s="18"/>
      <c r="L22336" s="17"/>
      <c r="M22336" s="18"/>
    </row>
    <row r="22337" spans="1:13" x14ac:dyDescent="0.25">
      <c r="A22337"/>
      <c r="B22337"/>
      <c r="C22337" s="3"/>
      <c r="D22337" s="3"/>
      <c r="J22337" s="17"/>
      <c r="K22337" s="18"/>
      <c r="L22337" s="17"/>
      <c r="M22337" s="18"/>
    </row>
    <row r="22338" spans="1:13" x14ac:dyDescent="0.25">
      <c r="A22338"/>
      <c r="B22338"/>
      <c r="C22338" s="3"/>
      <c r="D22338" s="3"/>
      <c r="J22338" s="17"/>
      <c r="K22338" s="18"/>
      <c r="L22338" s="17"/>
      <c r="M22338" s="18"/>
    </row>
    <row r="22339" spans="1:13" x14ac:dyDescent="0.25">
      <c r="A22339"/>
      <c r="B22339"/>
      <c r="C22339" s="3"/>
      <c r="D22339" s="3"/>
      <c r="J22339" s="17"/>
      <c r="K22339" s="18"/>
      <c r="L22339" s="17"/>
      <c r="M22339" s="18"/>
    </row>
    <row r="22340" spans="1:13" x14ac:dyDescent="0.25">
      <c r="A22340"/>
      <c r="B22340"/>
      <c r="C22340" s="3"/>
      <c r="D22340" s="3"/>
      <c r="J22340" s="17"/>
      <c r="K22340" s="18"/>
      <c r="L22340" s="17"/>
      <c r="M22340" s="18"/>
    </row>
    <row r="22341" spans="1:13" x14ac:dyDescent="0.25">
      <c r="A22341"/>
      <c r="B22341"/>
      <c r="C22341" s="3"/>
      <c r="D22341" s="3"/>
      <c r="J22341" s="17"/>
      <c r="K22341" s="18"/>
      <c r="L22341" s="17"/>
      <c r="M22341" s="18"/>
    </row>
    <row r="22342" spans="1:13" x14ac:dyDescent="0.25">
      <c r="A22342"/>
      <c r="B22342"/>
      <c r="C22342" s="3"/>
      <c r="D22342" s="3"/>
      <c r="J22342" s="17"/>
      <c r="K22342" s="18"/>
      <c r="L22342" s="17"/>
      <c r="M22342" s="18"/>
    </row>
    <row r="22343" spans="1:13" x14ac:dyDescent="0.25">
      <c r="A22343"/>
      <c r="B22343"/>
      <c r="C22343" s="3"/>
      <c r="D22343" s="3"/>
      <c r="J22343" s="17"/>
      <c r="K22343" s="18"/>
      <c r="L22343" s="17"/>
      <c r="M22343" s="18"/>
    </row>
    <row r="22344" spans="1:13" x14ac:dyDescent="0.25">
      <c r="A22344"/>
      <c r="B22344"/>
      <c r="C22344" s="3"/>
      <c r="D22344" s="3"/>
      <c r="J22344" s="17"/>
      <c r="K22344" s="18"/>
      <c r="L22344" s="17"/>
      <c r="M22344" s="18"/>
    </row>
    <row r="22345" spans="1:13" x14ac:dyDescent="0.25">
      <c r="A22345"/>
      <c r="B22345"/>
      <c r="C22345" s="3"/>
      <c r="D22345" s="3"/>
      <c r="J22345" s="17"/>
      <c r="K22345" s="18"/>
      <c r="L22345" s="17"/>
      <c r="M22345" s="18"/>
    </row>
    <row r="22346" spans="1:13" x14ac:dyDescent="0.25">
      <c r="A22346"/>
      <c r="B22346"/>
      <c r="C22346" s="3"/>
      <c r="D22346" s="3"/>
      <c r="J22346" s="17"/>
      <c r="K22346" s="18"/>
      <c r="L22346" s="17"/>
      <c r="M22346" s="18"/>
    </row>
    <row r="22347" spans="1:13" x14ac:dyDescent="0.25">
      <c r="A22347"/>
      <c r="B22347"/>
      <c r="C22347" s="3"/>
      <c r="D22347" s="3"/>
      <c r="J22347" s="17"/>
      <c r="K22347" s="18"/>
      <c r="L22347" s="17"/>
      <c r="M22347" s="18"/>
    </row>
    <row r="22348" spans="1:13" x14ac:dyDescent="0.25">
      <c r="A22348"/>
      <c r="B22348"/>
      <c r="C22348" s="3"/>
      <c r="D22348" s="3"/>
      <c r="J22348" s="17"/>
      <c r="K22348" s="18"/>
      <c r="L22348" s="17"/>
      <c r="M22348" s="18"/>
    </row>
    <row r="22349" spans="1:13" x14ac:dyDescent="0.25">
      <c r="A22349"/>
      <c r="B22349"/>
      <c r="C22349" s="3"/>
      <c r="D22349" s="3"/>
      <c r="J22349" s="17"/>
      <c r="K22349" s="18"/>
      <c r="L22349" s="17"/>
      <c r="M22349" s="18"/>
    </row>
    <row r="22350" spans="1:13" x14ac:dyDescent="0.25">
      <c r="A22350"/>
      <c r="B22350"/>
      <c r="C22350" s="3"/>
      <c r="D22350" s="3"/>
      <c r="J22350" s="17"/>
      <c r="K22350" s="18"/>
      <c r="L22350" s="17"/>
      <c r="M22350" s="18"/>
    </row>
    <row r="22351" spans="1:13" x14ac:dyDescent="0.25">
      <c r="A22351"/>
      <c r="B22351"/>
      <c r="C22351" s="3"/>
      <c r="D22351" s="3"/>
      <c r="J22351" s="17"/>
      <c r="K22351" s="18"/>
      <c r="L22351" s="17"/>
      <c r="M22351" s="18"/>
    </row>
    <row r="22352" spans="1:13" x14ac:dyDescent="0.25">
      <c r="A22352"/>
      <c r="B22352"/>
      <c r="C22352" s="3"/>
      <c r="D22352" s="3"/>
      <c r="J22352" s="17"/>
      <c r="K22352" s="18"/>
      <c r="L22352" s="17"/>
      <c r="M22352" s="18"/>
    </row>
    <row r="22353" spans="1:13" x14ac:dyDescent="0.25">
      <c r="A22353"/>
      <c r="B22353"/>
      <c r="C22353" s="3"/>
      <c r="D22353" s="3"/>
      <c r="J22353" s="17"/>
      <c r="K22353" s="18"/>
      <c r="L22353" s="17"/>
      <c r="M22353" s="18"/>
    </row>
    <row r="22354" spans="1:13" x14ac:dyDescent="0.25">
      <c r="A22354"/>
      <c r="B22354"/>
      <c r="C22354" s="3"/>
      <c r="D22354" s="3"/>
      <c r="J22354" s="17"/>
      <c r="K22354" s="18"/>
      <c r="L22354" s="17"/>
      <c r="M22354" s="18"/>
    </row>
    <row r="22355" spans="1:13" x14ac:dyDescent="0.25">
      <c r="A22355"/>
      <c r="B22355"/>
      <c r="C22355" s="3"/>
      <c r="D22355" s="3"/>
      <c r="J22355" s="17"/>
      <c r="K22355" s="18"/>
      <c r="L22355" s="17"/>
      <c r="M22355" s="18"/>
    </row>
    <row r="22356" spans="1:13" x14ac:dyDescent="0.25">
      <c r="A22356"/>
      <c r="B22356"/>
      <c r="C22356" s="3"/>
      <c r="D22356" s="3"/>
      <c r="J22356" s="17"/>
      <c r="K22356" s="18"/>
      <c r="L22356" s="17"/>
      <c r="M22356" s="18"/>
    </row>
    <row r="22357" spans="1:13" x14ac:dyDescent="0.25">
      <c r="A22357"/>
      <c r="B22357"/>
      <c r="C22357" s="3"/>
      <c r="D22357" s="3"/>
      <c r="J22357" s="17"/>
      <c r="K22357" s="18"/>
      <c r="L22357" s="17"/>
      <c r="M22357" s="18"/>
    </row>
    <row r="22358" spans="1:13" x14ac:dyDescent="0.25">
      <c r="A22358"/>
      <c r="B22358"/>
      <c r="C22358" s="3"/>
      <c r="D22358" s="3"/>
      <c r="J22358" s="17"/>
      <c r="K22358" s="18"/>
      <c r="L22358" s="17"/>
      <c r="M22358" s="18"/>
    </row>
    <row r="22359" spans="1:13" x14ac:dyDescent="0.25">
      <c r="A22359"/>
      <c r="B22359"/>
      <c r="C22359" s="3"/>
      <c r="D22359" s="3"/>
      <c r="J22359" s="17"/>
      <c r="K22359" s="18"/>
      <c r="L22359" s="17"/>
      <c r="M22359" s="18"/>
    </row>
    <row r="22360" spans="1:13" x14ac:dyDescent="0.25">
      <c r="A22360"/>
      <c r="B22360"/>
      <c r="C22360" s="3"/>
      <c r="D22360" s="3"/>
      <c r="J22360" s="17"/>
      <c r="K22360" s="18"/>
      <c r="L22360" s="17"/>
      <c r="M22360" s="18"/>
    </row>
    <row r="22361" spans="1:13" x14ac:dyDescent="0.25">
      <c r="A22361"/>
      <c r="B22361"/>
      <c r="C22361" s="3"/>
      <c r="D22361" s="3"/>
      <c r="J22361" s="17"/>
      <c r="K22361" s="18"/>
      <c r="L22361" s="17"/>
      <c r="M22361" s="18"/>
    </row>
    <row r="22362" spans="1:13" x14ac:dyDescent="0.25">
      <c r="A22362"/>
      <c r="B22362"/>
      <c r="C22362" s="3"/>
      <c r="D22362" s="3"/>
      <c r="J22362" s="17"/>
      <c r="K22362" s="18"/>
      <c r="L22362" s="17"/>
      <c r="M22362" s="18"/>
    </row>
    <row r="22363" spans="1:13" x14ac:dyDescent="0.25">
      <c r="A22363"/>
      <c r="B22363"/>
      <c r="C22363" s="3"/>
      <c r="D22363" s="3"/>
      <c r="J22363" s="17"/>
      <c r="K22363" s="18"/>
      <c r="L22363" s="17"/>
      <c r="M22363" s="18"/>
    </row>
    <row r="22364" spans="1:13" x14ac:dyDescent="0.25">
      <c r="A22364"/>
      <c r="B22364"/>
      <c r="C22364" s="3"/>
      <c r="D22364" s="3"/>
      <c r="J22364" s="17"/>
      <c r="K22364" s="18"/>
      <c r="L22364" s="17"/>
      <c r="M22364" s="18"/>
    </row>
    <row r="22365" spans="1:13" x14ac:dyDescent="0.25">
      <c r="A22365"/>
      <c r="B22365"/>
      <c r="C22365" s="3"/>
      <c r="D22365" s="3"/>
      <c r="J22365" s="17"/>
      <c r="K22365" s="18"/>
      <c r="L22365" s="17"/>
      <c r="M22365" s="18"/>
    </row>
    <row r="22366" spans="1:13" x14ac:dyDescent="0.25">
      <c r="A22366"/>
      <c r="B22366"/>
      <c r="C22366" s="3"/>
      <c r="D22366" s="3"/>
      <c r="J22366" s="17"/>
      <c r="K22366" s="18"/>
      <c r="L22366" s="17"/>
      <c r="M22366" s="18"/>
    </row>
    <row r="22367" spans="1:13" x14ac:dyDescent="0.25">
      <c r="A22367"/>
      <c r="B22367"/>
      <c r="C22367" s="3"/>
      <c r="D22367" s="3"/>
      <c r="J22367" s="17"/>
      <c r="K22367" s="18"/>
      <c r="L22367" s="17"/>
      <c r="M22367" s="19"/>
    </row>
    <row r="22368" spans="1:13" x14ac:dyDescent="0.25">
      <c r="A22368"/>
      <c r="B22368"/>
      <c r="C22368" s="3"/>
      <c r="D22368" s="3"/>
      <c r="J22368" s="17"/>
      <c r="K22368" s="18"/>
      <c r="L22368" s="17"/>
      <c r="M22368" s="18"/>
    </row>
    <row r="22369" spans="1:13" x14ac:dyDescent="0.25">
      <c r="A22369"/>
      <c r="B22369"/>
      <c r="C22369" s="3"/>
      <c r="D22369" s="3"/>
      <c r="J22369" s="17"/>
      <c r="K22369" s="18"/>
      <c r="L22369" s="17"/>
      <c r="M22369" s="18"/>
    </row>
    <row r="22370" spans="1:13" x14ac:dyDescent="0.25">
      <c r="A22370"/>
      <c r="B22370"/>
      <c r="C22370" s="3"/>
      <c r="D22370" s="3"/>
      <c r="J22370" s="17"/>
      <c r="K22370" s="18"/>
      <c r="L22370" s="17"/>
      <c r="M22370" s="18"/>
    </row>
    <row r="22371" spans="1:13" x14ac:dyDescent="0.25">
      <c r="A22371"/>
      <c r="B22371"/>
      <c r="C22371" s="3"/>
      <c r="D22371" s="3"/>
      <c r="J22371" s="17"/>
      <c r="K22371" s="18"/>
      <c r="L22371" s="17"/>
      <c r="M22371" s="18"/>
    </row>
    <row r="22372" spans="1:13" x14ac:dyDescent="0.25">
      <c r="A22372"/>
      <c r="B22372"/>
      <c r="C22372" s="3"/>
      <c r="D22372" s="3"/>
      <c r="J22372" s="17"/>
      <c r="K22372" s="18"/>
      <c r="L22372" s="17"/>
      <c r="M22372" s="18"/>
    </row>
    <row r="22373" spans="1:13" x14ac:dyDescent="0.25">
      <c r="A22373"/>
      <c r="B22373"/>
      <c r="C22373" s="3"/>
      <c r="D22373" s="3"/>
      <c r="J22373" s="17"/>
      <c r="K22373" s="18"/>
      <c r="L22373" s="17"/>
      <c r="M22373" s="18"/>
    </row>
    <row r="22374" spans="1:13" x14ac:dyDescent="0.25">
      <c r="A22374"/>
      <c r="B22374"/>
      <c r="C22374" s="3"/>
      <c r="D22374" s="3"/>
      <c r="J22374" s="17"/>
      <c r="K22374" s="18"/>
      <c r="L22374" s="17"/>
      <c r="M22374" s="18"/>
    </row>
    <row r="22375" spans="1:13" x14ac:dyDescent="0.25">
      <c r="A22375"/>
      <c r="B22375"/>
      <c r="C22375" s="3"/>
      <c r="D22375" s="3"/>
      <c r="J22375" s="17"/>
      <c r="K22375" s="18"/>
      <c r="L22375" s="17"/>
      <c r="M22375" s="18"/>
    </row>
    <row r="22376" spans="1:13" x14ac:dyDescent="0.25">
      <c r="A22376"/>
      <c r="B22376"/>
      <c r="C22376" s="3"/>
      <c r="D22376" s="3"/>
      <c r="J22376" s="17"/>
      <c r="K22376" s="18"/>
      <c r="L22376" s="17"/>
      <c r="M22376" s="18"/>
    </row>
    <row r="22377" spans="1:13" x14ac:dyDescent="0.25">
      <c r="A22377"/>
      <c r="B22377"/>
      <c r="C22377" s="3"/>
      <c r="D22377" s="3"/>
      <c r="J22377" s="17"/>
      <c r="K22377" s="18"/>
      <c r="L22377" s="17"/>
      <c r="M22377" s="18"/>
    </row>
    <row r="22378" spans="1:13" x14ac:dyDescent="0.25">
      <c r="A22378"/>
      <c r="B22378"/>
      <c r="C22378" s="3"/>
      <c r="D22378" s="3"/>
      <c r="J22378" s="17"/>
      <c r="K22378" s="18"/>
      <c r="L22378" s="17"/>
      <c r="M22378" s="18"/>
    </row>
    <row r="22379" spans="1:13" x14ac:dyDescent="0.25">
      <c r="A22379"/>
      <c r="B22379"/>
      <c r="C22379" s="3"/>
      <c r="D22379" s="3"/>
      <c r="J22379" s="17"/>
      <c r="K22379" s="18"/>
      <c r="L22379" s="17"/>
      <c r="M22379" s="18"/>
    </row>
    <row r="22380" spans="1:13" x14ac:dyDescent="0.25">
      <c r="A22380"/>
      <c r="B22380"/>
      <c r="C22380" s="3"/>
      <c r="D22380" s="3"/>
      <c r="J22380" s="17"/>
      <c r="K22380" s="18"/>
      <c r="L22380" s="17"/>
      <c r="M22380" s="18"/>
    </row>
    <row r="22381" spans="1:13" x14ac:dyDescent="0.25">
      <c r="A22381"/>
      <c r="B22381"/>
      <c r="C22381" s="3"/>
      <c r="D22381" s="3"/>
      <c r="J22381" s="17"/>
      <c r="K22381" s="18"/>
      <c r="L22381" s="17"/>
      <c r="M22381" s="18"/>
    </row>
    <row r="22382" spans="1:13" x14ac:dyDescent="0.25">
      <c r="A22382"/>
      <c r="B22382"/>
      <c r="C22382" s="3"/>
      <c r="D22382" s="3"/>
      <c r="J22382" s="17"/>
      <c r="K22382" s="18"/>
      <c r="L22382" s="17"/>
      <c r="M22382" s="18"/>
    </row>
    <row r="22383" spans="1:13" x14ac:dyDescent="0.25">
      <c r="A22383"/>
      <c r="B22383"/>
      <c r="C22383" s="3"/>
      <c r="D22383" s="3"/>
      <c r="J22383" s="17"/>
      <c r="K22383" s="18"/>
      <c r="L22383" s="17"/>
      <c r="M22383" s="18"/>
    </row>
    <row r="22384" spans="1:13" x14ac:dyDescent="0.25">
      <c r="A22384"/>
      <c r="B22384"/>
      <c r="C22384" s="3"/>
      <c r="D22384" s="3"/>
      <c r="J22384" s="17"/>
      <c r="K22384" s="18"/>
      <c r="L22384" s="17"/>
      <c r="M22384" s="18"/>
    </row>
    <row r="22385" spans="1:13" x14ac:dyDescent="0.25">
      <c r="A22385"/>
      <c r="B22385"/>
      <c r="C22385" s="3"/>
      <c r="D22385" s="3"/>
      <c r="J22385" s="17"/>
      <c r="K22385" s="18"/>
      <c r="L22385" s="17"/>
      <c r="M22385" s="18"/>
    </row>
    <row r="22386" spans="1:13" x14ac:dyDescent="0.25">
      <c r="A22386"/>
      <c r="B22386"/>
      <c r="C22386" s="3"/>
      <c r="D22386" s="3"/>
      <c r="J22386" s="17"/>
      <c r="K22386" s="18"/>
      <c r="L22386" s="17"/>
      <c r="M22386" s="18"/>
    </row>
    <row r="22387" spans="1:13" x14ac:dyDescent="0.25">
      <c r="A22387"/>
      <c r="B22387"/>
      <c r="C22387" s="3"/>
      <c r="D22387" s="3"/>
      <c r="J22387" s="17"/>
      <c r="K22387" s="18"/>
      <c r="L22387" s="17"/>
      <c r="M22387" s="18"/>
    </row>
    <row r="22388" spans="1:13" x14ac:dyDescent="0.25">
      <c r="A22388"/>
      <c r="B22388"/>
      <c r="C22388" s="3"/>
      <c r="D22388" s="3"/>
      <c r="J22388" s="17"/>
      <c r="K22388" s="18"/>
      <c r="L22388" s="17"/>
      <c r="M22388" s="18"/>
    </row>
    <row r="22389" spans="1:13" x14ac:dyDescent="0.25">
      <c r="A22389"/>
      <c r="B22389"/>
      <c r="C22389" s="3"/>
      <c r="D22389" s="3"/>
      <c r="J22389" s="17"/>
      <c r="K22389" s="18"/>
      <c r="L22389" s="17"/>
      <c r="M22389" s="18"/>
    </row>
    <row r="22390" spans="1:13" x14ac:dyDescent="0.25">
      <c r="A22390"/>
      <c r="B22390"/>
      <c r="C22390" s="3"/>
      <c r="D22390" s="3"/>
      <c r="J22390" s="17"/>
      <c r="K22390" s="18"/>
      <c r="L22390" s="17"/>
      <c r="M22390" s="18"/>
    </row>
    <row r="22391" spans="1:13" x14ac:dyDescent="0.25">
      <c r="A22391"/>
      <c r="B22391"/>
      <c r="C22391" s="3"/>
      <c r="D22391" s="3"/>
      <c r="J22391" s="17"/>
      <c r="K22391" s="18"/>
      <c r="L22391" s="17"/>
      <c r="M22391" s="18"/>
    </row>
    <row r="22392" spans="1:13" x14ac:dyDescent="0.25">
      <c r="A22392"/>
      <c r="B22392"/>
      <c r="C22392" s="3"/>
      <c r="D22392" s="3"/>
      <c r="J22392" s="17"/>
      <c r="K22392" s="18"/>
      <c r="L22392" s="17"/>
      <c r="M22392" s="18"/>
    </row>
    <row r="22393" spans="1:13" x14ac:dyDescent="0.25">
      <c r="A22393"/>
      <c r="B22393"/>
      <c r="C22393" s="3"/>
      <c r="D22393" s="3"/>
      <c r="J22393" s="17"/>
      <c r="K22393" s="18"/>
      <c r="L22393" s="17"/>
      <c r="M22393" s="18"/>
    </row>
    <row r="22394" spans="1:13" x14ac:dyDescent="0.25">
      <c r="A22394"/>
      <c r="B22394"/>
      <c r="C22394" s="3"/>
      <c r="D22394" s="3"/>
      <c r="J22394" s="17"/>
      <c r="K22394" s="18"/>
      <c r="L22394" s="17"/>
      <c r="M22394" s="18"/>
    </row>
    <row r="22395" spans="1:13" x14ac:dyDescent="0.25">
      <c r="A22395"/>
      <c r="B22395"/>
      <c r="C22395" s="3"/>
      <c r="D22395" s="3"/>
      <c r="J22395" s="17"/>
      <c r="K22395" s="18"/>
      <c r="L22395" s="17"/>
      <c r="M22395" s="18"/>
    </row>
    <row r="22396" spans="1:13" x14ac:dyDescent="0.25">
      <c r="A22396"/>
      <c r="B22396"/>
      <c r="C22396" s="3"/>
      <c r="D22396" s="3"/>
      <c r="J22396" s="17"/>
      <c r="K22396" s="18"/>
      <c r="L22396" s="17"/>
      <c r="M22396" s="18"/>
    </row>
    <row r="22397" spans="1:13" x14ac:dyDescent="0.25">
      <c r="A22397"/>
      <c r="B22397"/>
      <c r="C22397" s="3"/>
      <c r="D22397" s="3"/>
      <c r="J22397" s="17"/>
      <c r="K22397" s="18"/>
      <c r="L22397" s="17"/>
      <c r="M22397" s="18"/>
    </row>
    <row r="22398" spans="1:13" x14ac:dyDescent="0.25">
      <c r="A22398"/>
      <c r="B22398"/>
      <c r="C22398" s="3"/>
      <c r="D22398" s="3"/>
      <c r="J22398" s="17"/>
      <c r="K22398" s="18"/>
      <c r="L22398" s="17"/>
      <c r="M22398" s="18"/>
    </row>
    <row r="22399" spans="1:13" x14ac:dyDescent="0.25">
      <c r="A22399"/>
      <c r="B22399"/>
      <c r="C22399" s="3"/>
      <c r="D22399" s="3"/>
      <c r="J22399" s="17"/>
      <c r="K22399" s="18"/>
      <c r="L22399" s="17"/>
      <c r="M22399" s="18"/>
    </row>
    <row r="22400" spans="1:13" x14ac:dyDescent="0.25">
      <c r="A22400"/>
      <c r="B22400"/>
      <c r="C22400" s="3"/>
      <c r="D22400" s="3"/>
      <c r="J22400" s="17"/>
      <c r="K22400" s="18"/>
      <c r="L22400" s="17"/>
      <c r="M22400" s="18"/>
    </row>
    <row r="22401" spans="1:13" x14ac:dyDescent="0.25">
      <c r="A22401"/>
      <c r="B22401"/>
      <c r="C22401" s="3"/>
      <c r="D22401" s="3"/>
      <c r="J22401" s="17"/>
      <c r="K22401" s="18"/>
      <c r="L22401" s="17"/>
      <c r="M22401" s="18"/>
    </row>
    <row r="22402" spans="1:13" x14ac:dyDescent="0.25">
      <c r="A22402"/>
      <c r="B22402"/>
      <c r="C22402" s="3"/>
      <c r="D22402" s="3"/>
      <c r="J22402" s="17"/>
      <c r="K22402" s="18"/>
      <c r="L22402" s="17"/>
      <c r="M22402" s="18"/>
    </row>
    <row r="22403" spans="1:13" x14ac:dyDescent="0.25">
      <c r="A22403"/>
      <c r="B22403"/>
      <c r="C22403" s="3"/>
      <c r="D22403" s="3"/>
      <c r="J22403" s="17"/>
      <c r="K22403" s="18"/>
      <c r="L22403" s="17"/>
      <c r="M22403" s="18"/>
    </row>
    <row r="22404" spans="1:13" x14ac:dyDescent="0.25">
      <c r="A22404"/>
      <c r="B22404"/>
      <c r="C22404" s="3"/>
      <c r="D22404" s="3"/>
      <c r="J22404" s="17"/>
      <c r="K22404" s="18"/>
      <c r="L22404" s="17"/>
      <c r="M22404" s="18"/>
    </row>
    <row r="22405" spans="1:13" x14ac:dyDescent="0.25">
      <c r="A22405"/>
      <c r="B22405"/>
      <c r="C22405" s="3"/>
      <c r="D22405" s="3"/>
      <c r="J22405" s="17"/>
      <c r="K22405" s="18"/>
      <c r="L22405" s="17"/>
      <c r="M22405" s="18"/>
    </row>
    <row r="22406" spans="1:13" x14ac:dyDescent="0.25">
      <c r="A22406"/>
      <c r="B22406"/>
      <c r="C22406" s="3"/>
      <c r="D22406" s="3"/>
      <c r="J22406" s="17"/>
      <c r="K22406" s="18"/>
      <c r="L22406" s="17"/>
      <c r="M22406" s="18"/>
    </row>
    <row r="22407" spans="1:13" x14ac:dyDescent="0.25">
      <c r="A22407"/>
      <c r="B22407"/>
      <c r="C22407" s="3"/>
      <c r="D22407" s="3"/>
      <c r="J22407" s="17"/>
      <c r="K22407" s="18"/>
      <c r="L22407" s="17"/>
      <c r="M22407" s="18"/>
    </row>
    <row r="22408" spans="1:13" x14ac:dyDescent="0.25">
      <c r="A22408"/>
      <c r="B22408"/>
      <c r="C22408" s="3"/>
      <c r="D22408" s="3"/>
      <c r="J22408" s="17"/>
      <c r="K22408" s="18"/>
      <c r="L22408" s="17"/>
      <c r="M22408" s="18"/>
    </row>
    <row r="22409" spans="1:13" x14ac:dyDescent="0.25">
      <c r="A22409"/>
      <c r="B22409"/>
      <c r="C22409" s="3"/>
      <c r="D22409" s="3"/>
      <c r="J22409" s="17"/>
      <c r="K22409" s="18"/>
      <c r="L22409" s="17"/>
      <c r="M22409" s="18"/>
    </row>
    <row r="22410" spans="1:13" x14ac:dyDescent="0.25">
      <c r="A22410"/>
      <c r="B22410"/>
      <c r="C22410" s="3"/>
      <c r="D22410" s="3"/>
      <c r="J22410" s="17"/>
      <c r="K22410" s="18"/>
      <c r="L22410" s="17"/>
      <c r="M22410" s="18"/>
    </row>
    <row r="22411" spans="1:13" x14ac:dyDescent="0.25">
      <c r="A22411"/>
      <c r="B22411"/>
      <c r="C22411" s="3"/>
      <c r="D22411" s="3"/>
      <c r="J22411" s="17"/>
      <c r="K22411" s="18"/>
      <c r="L22411" s="17"/>
      <c r="M22411" s="18"/>
    </row>
    <row r="22412" spans="1:13" x14ac:dyDescent="0.25">
      <c r="A22412"/>
      <c r="B22412"/>
      <c r="C22412" s="3"/>
      <c r="D22412" s="3"/>
      <c r="J22412" s="17"/>
      <c r="K22412" s="18"/>
      <c r="L22412" s="17"/>
      <c r="M22412" s="18"/>
    </row>
    <row r="22413" spans="1:13" x14ac:dyDescent="0.25">
      <c r="A22413"/>
      <c r="B22413"/>
      <c r="C22413" s="3"/>
      <c r="D22413" s="3"/>
      <c r="J22413" s="17"/>
      <c r="K22413" s="18"/>
      <c r="L22413" s="17"/>
      <c r="M22413" s="18"/>
    </row>
    <row r="22414" spans="1:13" x14ac:dyDescent="0.25">
      <c r="A22414"/>
      <c r="B22414"/>
      <c r="C22414" s="3"/>
      <c r="D22414" s="3"/>
      <c r="J22414" s="17"/>
      <c r="K22414" s="18"/>
      <c r="L22414" s="17"/>
      <c r="M22414" s="18"/>
    </row>
    <row r="22415" spans="1:13" x14ac:dyDescent="0.25">
      <c r="A22415"/>
      <c r="B22415"/>
      <c r="C22415" s="3"/>
      <c r="D22415" s="3"/>
      <c r="J22415" s="17"/>
      <c r="K22415" s="18"/>
      <c r="L22415" s="17"/>
      <c r="M22415" s="18"/>
    </row>
    <row r="22416" spans="1:13" x14ac:dyDescent="0.25">
      <c r="A22416"/>
      <c r="B22416"/>
      <c r="C22416" s="3"/>
      <c r="D22416" s="3"/>
      <c r="J22416" s="17"/>
      <c r="K22416" s="18"/>
      <c r="L22416" s="17"/>
      <c r="M22416" s="18"/>
    </row>
    <row r="22417" spans="1:13" x14ac:dyDescent="0.25">
      <c r="A22417"/>
      <c r="B22417"/>
      <c r="C22417" s="3"/>
      <c r="D22417" s="3"/>
      <c r="J22417" s="17"/>
      <c r="K22417" s="18"/>
      <c r="L22417" s="17"/>
      <c r="M22417" s="18"/>
    </row>
    <row r="22418" spans="1:13" x14ac:dyDescent="0.25">
      <c r="A22418"/>
      <c r="B22418"/>
      <c r="C22418" s="3"/>
      <c r="D22418" s="3"/>
      <c r="J22418" s="17"/>
      <c r="K22418" s="18"/>
      <c r="L22418" s="17"/>
      <c r="M22418" s="18"/>
    </row>
    <row r="22419" spans="1:13" x14ac:dyDescent="0.25">
      <c r="A22419"/>
      <c r="B22419"/>
      <c r="C22419" s="3"/>
      <c r="D22419" s="3"/>
      <c r="J22419" s="17"/>
      <c r="K22419" s="18"/>
      <c r="L22419" s="17"/>
      <c r="M22419" s="18"/>
    </row>
    <row r="22420" spans="1:13" x14ac:dyDescent="0.25">
      <c r="A22420"/>
      <c r="B22420"/>
      <c r="C22420" s="3"/>
      <c r="D22420" s="3"/>
      <c r="J22420" s="17"/>
      <c r="K22420" s="18"/>
      <c r="L22420" s="17"/>
      <c r="M22420" s="18"/>
    </row>
    <row r="22421" spans="1:13" x14ac:dyDescent="0.25">
      <c r="A22421"/>
      <c r="B22421"/>
      <c r="C22421" s="3"/>
      <c r="D22421" s="3"/>
      <c r="J22421" s="17"/>
      <c r="K22421" s="18"/>
      <c r="L22421" s="17"/>
      <c r="M22421" s="18"/>
    </row>
    <row r="22422" spans="1:13" x14ac:dyDescent="0.25">
      <c r="A22422"/>
      <c r="B22422"/>
      <c r="C22422" s="3"/>
      <c r="D22422" s="3"/>
      <c r="J22422" s="17"/>
      <c r="K22422" s="18"/>
      <c r="L22422" s="17"/>
      <c r="M22422" s="18"/>
    </row>
    <row r="22423" spans="1:13" x14ac:dyDescent="0.25">
      <c r="A22423"/>
      <c r="B22423"/>
      <c r="C22423" s="3"/>
      <c r="D22423" s="3"/>
      <c r="J22423" s="17"/>
      <c r="K22423" s="18"/>
      <c r="L22423" s="17"/>
      <c r="M22423" s="18"/>
    </row>
    <row r="22424" spans="1:13" x14ac:dyDescent="0.25">
      <c r="A22424"/>
      <c r="B22424"/>
      <c r="C22424" s="3"/>
      <c r="D22424" s="3"/>
      <c r="J22424" s="17"/>
      <c r="K22424" s="18"/>
      <c r="L22424" s="17"/>
      <c r="M22424" s="18"/>
    </row>
    <row r="22425" spans="1:13" x14ac:dyDescent="0.25">
      <c r="A22425"/>
      <c r="B22425"/>
      <c r="C22425" s="3"/>
      <c r="D22425" s="3"/>
      <c r="J22425" s="17"/>
      <c r="K22425" s="18"/>
      <c r="L22425" s="17"/>
      <c r="M22425" s="18"/>
    </row>
    <row r="22426" spans="1:13" x14ac:dyDescent="0.25">
      <c r="A22426"/>
      <c r="B22426"/>
      <c r="C22426" s="3"/>
      <c r="D22426" s="3"/>
      <c r="J22426" s="17"/>
      <c r="K22426" s="18"/>
      <c r="L22426" s="17"/>
      <c r="M22426" s="18"/>
    </row>
    <row r="22427" spans="1:13" x14ac:dyDescent="0.25">
      <c r="A22427"/>
      <c r="B22427"/>
      <c r="C22427" s="3"/>
      <c r="D22427" s="3"/>
      <c r="J22427" s="17"/>
      <c r="K22427" s="18"/>
      <c r="L22427" s="17"/>
      <c r="M22427" s="18"/>
    </row>
    <row r="22428" spans="1:13" x14ac:dyDescent="0.25">
      <c r="A22428"/>
      <c r="B22428"/>
      <c r="C22428" s="3"/>
      <c r="D22428" s="3"/>
      <c r="J22428" s="17"/>
      <c r="K22428" s="18"/>
      <c r="L22428" s="17"/>
      <c r="M22428" s="18"/>
    </row>
    <row r="22429" spans="1:13" x14ac:dyDescent="0.25">
      <c r="A22429"/>
      <c r="B22429"/>
      <c r="C22429" s="3"/>
      <c r="D22429" s="3"/>
      <c r="J22429" s="17"/>
      <c r="K22429" s="18"/>
      <c r="L22429" s="17"/>
      <c r="M22429" s="18"/>
    </row>
    <row r="22430" spans="1:13" x14ac:dyDescent="0.25">
      <c r="A22430"/>
      <c r="B22430"/>
      <c r="C22430" s="3"/>
      <c r="D22430" s="3"/>
      <c r="J22430" s="17"/>
      <c r="K22430" s="18"/>
      <c r="L22430" s="17"/>
      <c r="M22430" s="18"/>
    </row>
    <row r="22431" spans="1:13" x14ac:dyDescent="0.25">
      <c r="A22431"/>
      <c r="B22431"/>
      <c r="C22431" s="3"/>
      <c r="D22431" s="3"/>
      <c r="J22431" s="17"/>
      <c r="K22431" s="18"/>
      <c r="L22431" s="17"/>
      <c r="M22431" s="18"/>
    </row>
    <row r="22432" spans="1:13" x14ac:dyDescent="0.25">
      <c r="A22432"/>
      <c r="B22432"/>
      <c r="C22432" s="3"/>
      <c r="D22432" s="3"/>
      <c r="J22432" s="17"/>
      <c r="K22432" s="18"/>
      <c r="L22432" s="17"/>
      <c r="M22432" s="18"/>
    </row>
    <row r="22433" spans="1:13" x14ac:dyDescent="0.25">
      <c r="A22433"/>
      <c r="B22433"/>
      <c r="C22433" s="3"/>
      <c r="D22433" s="3"/>
      <c r="J22433" s="17"/>
      <c r="K22433" s="18"/>
      <c r="L22433" s="17"/>
      <c r="M22433" s="18"/>
    </row>
    <row r="22434" spans="1:13" x14ac:dyDescent="0.25">
      <c r="A22434"/>
      <c r="B22434"/>
      <c r="C22434" s="3"/>
      <c r="D22434" s="3"/>
      <c r="J22434" s="17"/>
      <c r="K22434" s="18"/>
      <c r="L22434" s="17"/>
      <c r="M22434" s="18"/>
    </row>
    <row r="22435" spans="1:13" x14ac:dyDescent="0.25">
      <c r="A22435"/>
      <c r="B22435"/>
      <c r="C22435" s="3"/>
      <c r="D22435" s="3"/>
      <c r="J22435" s="17"/>
      <c r="K22435" s="18"/>
      <c r="L22435" s="17"/>
      <c r="M22435" s="18"/>
    </row>
    <row r="22436" spans="1:13" x14ac:dyDescent="0.25">
      <c r="A22436"/>
      <c r="B22436"/>
      <c r="C22436" s="3"/>
      <c r="D22436" s="3"/>
      <c r="J22436" s="17"/>
      <c r="K22436" s="18"/>
      <c r="L22436" s="17"/>
      <c r="M22436" s="18"/>
    </row>
    <row r="22437" spans="1:13" x14ac:dyDescent="0.25">
      <c r="A22437"/>
      <c r="B22437"/>
      <c r="C22437" s="3"/>
      <c r="D22437" s="3"/>
      <c r="J22437" s="17"/>
      <c r="K22437" s="18"/>
      <c r="L22437" s="17"/>
      <c r="M22437" s="18"/>
    </row>
    <row r="22438" spans="1:13" x14ac:dyDescent="0.25">
      <c r="A22438"/>
      <c r="B22438"/>
      <c r="C22438" s="3"/>
      <c r="D22438" s="3"/>
      <c r="J22438" s="17"/>
      <c r="K22438" s="18"/>
      <c r="L22438" s="17"/>
      <c r="M22438" s="18"/>
    </row>
    <row r="22439" spans="1:13" x14ac:dyDescent="0.25">
      <c r="A22439"/>
      <c r="B22439"/>
      <c r="C22439" s="3"/>
      <c r="D22439" s="3"/>
      <c r="J22439" s="17"/>
      <c r="K22439" s="18"/>
      <c r="L22439" s="17"/>
      <c r="M22439" s="18"/>
    </row>
    <row r="22440" spans="1:13" x14ac:dyDescent="0.25">
      <c r="A22440"/>
      <c r="B22440"/>
      <c r="C22440" s="3"/>
      <c r="D22440" s="3"/>
      <c r="J22440" s="17"/>
      <c r="K22440" s="18"/>
      <c r="L22440" s="17"/>
      <c r="M22440" s="18"/>
    </row>
    <row r="22441" spans="1:13" x14ac:dyDescent="0.25">
      <c r="A22441"/>
      <c r="B22441"/>
      <c r="C22441" s="3"/>
      <c r="D22441" s="3"/>
      <c r="J22441" s="17"/>
      <c r="K22441" s="18"/>
      <c r="L22441" s="17"/>
      <c r="M22441" s="18"/>
    </row>
    <row r="22442" spans="1:13" x14ac:dyDescent="0.25">
      <c r="A22442"/>
      <c r="B22442"/>
      <c r="C22442" s="3"/>
      <c r="D22442" s="3"/>
      <c r="J22442" s="17"/>
      <c r="K22442" s="18"/>
      <c r="L22442" s="17"/>
      <c r="M22442" s="18"/>
    </row>
    <row r="22443" spans="1:13" x14ac:dyDescent="0.25">
      <c r="A22443"/>
      <c r="B22443"/>
      <c r="C22443" s="3"/>
      <c r="D22443" s="3"/>
      <c r="J22443" s="17"/>
      <c r="K22443" s="18"/>
      <c r="L22443" s="17"/>
      <c r="M22443" s="18"/>
    </row>
    <row r="22444" spans="1:13" x14ac:dyDescent="0.25">
      <c r="A22444"/>
      <c r="B22444"/>
      <c r="C22444" s="3"/>
      <c r="D22444" s="3"/>
      <c r="J22444" s="17"/>
      <c r="K22444" s="18"/>
      <c r="L22444" s="17"/>
      <c r="M22444" s="18"/>
    </row>
    <row r="22445" spans="1:13" x14ac:dyDescent="0.25">
      <c r="A22445"/>
      <c r="B22445"/>
      <c r="C22445" s="3"/>
      <c r="D22445" s="3"/>
      <c r="J22445" s="17"/>
      <c r="K22445" s="18"/>
      <c r="L22445" s="17"/>
      <c r="M22445" s="18"/>
    </row>
    <row r="22446" spans="1:13" x14ac:dyDescent="0.25">
      <c r="A22446"/>
      <c r="B22446"/>
      <c r="C22446" s="3"/>
      <c r="D22446" s="3"/>
      <c r="J22446" s="17"/>
      <c r="K22446" s="18"/>
      <c r="L22446" s="17"/>
      <c r="M22446" s="18"/>
    </row>
    <row r="22447" spans="1:13" x14ac:dyDescent="0.25">
      <c r="A22447"/>
      <c r="B22447"/>
      <c r="C22447" s="3"/>
      <c r="D22447" s="3"/>
      <c r="J22447" s="17"/>
      <c r="K22447" s="18"/>
      <c r="L22447" s="17"/>
      <c r="M22447" s="18"/>
    </row>
    <row r="22448" spans="1:13" x14ac:dyDescent="0.25">
      <c r="A22448"/>
      <c r="B22448"/>
      <c r="C22448" s="3"/>
      <c r="D22448" s="3"/>
      <c r="J22448" s="17"/>
      <c r="K22448" s="18"/>
      <c r="L22448" s="17"/>
      <c r="M22448" s="18"/>
    </row>
    <row r="22449" spans="1:13" x14ac:dyDescent="0.25">
      <c r="A22449"/>
      <c r="B22449"/>
      <c r="C22449" s="3"/>
      <c r="D22449" s="3"/>
      <c r="J22449" s="17"/>
      <c r="K22449" s="18"/>
      <c r="L22449" s="17"/>
      <c r="M22449" s="18"/>
    </row>
    <row r="22450" spans="1:13" x14ac:dyDescent="0.25">
      <c r="A22450"/>
      <c r="B22450"/>
      <c r="C22450" s="3"/>
      <c r="D22450" s="3"/>
      <c r="J22450" s="17"/>
      <c r="K22450" s="18"/>
      <c r="L22450" s="17"/>
      <c r="M22450" s="18"/>
    </row>
    <row r="22451" spans="1:13" x14ac:dyDescent="0.25">
      <c r="A22451"/>
      <c r="B22451"/>
      <c r="C22451" s="3"/>
      <c r="D22451" s="3"/>
      <c r="J22451" s="17"/>
      <c r="K22451" s="18"/>
      <c r="L22451" s="17"/>
      <c r="M22451" s="18"/>
    </row>
    <row r="22452" spans="1:13" x14ac:dyDescent="0.25">
      <c r="A22452"/>
      <c r="B22452"/>
      <c r="C22452" s="3"/>
      <c r="D22452" s="3"/>
      <c r="J22452" s="17"/>
      <c r="K22452" s="18"/>
      <c r="L22452" s="17"/>
      <c r="M22452" s="18"/>
    </row>
    <row r="22453" spans="1:13" x14ac:dyDescent="0.25">
      <c r="A22453"/>
      <c r="B22453"/>
      <c r="C22453" s="3"/>
      <c r="D22453" s="3"/>
      <c r="J22453" s="17"/>
      <c r="K22453" s="18"/>
      <c r="L22453" s="17"/>
      <c r="M22453" s="18"/>
    </row>
    <row r="22454" spans="1:13" x14ac:dyDescent="0.25">
      <c r="A22454"/>
      <c r="B22454"/>
      <c r="C22454" s="3"/>
      <c r="D22454" s="3"/>
      <c r="J22454" s="17"/>
      <c r="K22454" s="18"/>
      <c r="L22454" s="17"/>
      <c r="M22454" s="18"/>
    </row>
    <row r="22455" spans="1:13" x14ac:dyDescent="0.25">
      <c r="A22455"/>
      <c r="B22455"/>
      <c r="C22455" s="3"/>
      <c r="D22455" s="3"/>
      <c r="J22455" s="17"/>
      <c r="K22455" s="18"/>
      <c r="L22455" s="17"/>
      <c r="M22455" s="18"/>
    </row>
    <row r="22456" spans="1:13" x14ac:dyDescent="0.25">
      <c r="A22456"/>
      <c r="B22456"/>
      <c r="C22456" s="3"/>
      <c r="D22456" s="3"/>
      <c r="J22456" s="17"/>
      <c r="K22456" s="18"/>
      <c r="L22456" s="17"/>
      <c r="M22456" s="18"/>
    </row>
    <row r="22457" spans="1:13" x14ac:dyDescent="0.25">
      <c r="A22457"/>
      <c r="B22457"/>
      <c r="C22457" s="3"/>
      <c r="D22457" s="3"/>
      <c r="J22457" s="17"/>
      <c r="K22457" s="18"/>
      <c r="L22457" s="17"/>
      <c r="M22457" s="18"/>
    </row>
    <row r="22458" spans="1:13" x14ac:dyDescent="0.25">
      <c r="A22458"/>
      <c r="B22458"/>
      <c r="C22458" s="3"/>
      <c r="D22458" s="3"/>
      <c r="J22458" s="17"/>
      <c r="K22458" s="18"/>
      <c r="L22458" s="17"/>
      <c r="M22458" s="18"/>
    </row>
    <row r="22459" spans="1:13" x14ac:dyDescent="0.25">
      <c r="A22459"/>
      <c r="B22459"/>
      <c r="C22459" s="3"/>
      <c r="D22459" s="3"/>
      <c r="J22459" s="17"/>
      <c r="K22459" s="18"/>
      <c r="L22459" s="17"/>
      <c r="M22459" s="18"/>
    </row>
    <row r="22460" spans="1:13" x14ac:dyDescent="0.25">
      <c r="A22460"/>
      <c r="B22460"/>
      <c r="C22460" s="3"/>
      <c r="D22460" s="3"/>
      <c r="J22460" s="17"/>
      <c r="K22460" s="18"/>
      <c r="L22460" s="17"/>
      <c r="M22460" s="18"/>
    </row>
    <row r="22461" spans="1:13" x14ac:dyDescent="0.25">
      <c r="A22461"/>
      <c r="B22461"/>
      <c r="C22461" s="3"/>
      <c r="D22461" s="3"/>
      <c r="J22461" s="17"/>
      <c r="K22461" s="18"/>
      <c r="L22461" s="17"/>
      <c r="M22461" s="18"/>
    </row>
    <row r="22462" spans="1:13" x14ac:dyDescent="0.25">
      <c r="A22462"/>
      <c r="B22462"/>
      <c r="C22462" s="3"/>
      <c r="D22462" s="3"/>
      <c r="J22462" s="17"/>
      <c r="K22462" s="18"/>
      <c r="L22462" s="17"/>
      <c r="M22462" s="18"/>
    </row>
    <row r="22463" spans="1:13" x14ac:dyDescent="0.25">
      <c r="A22463"/>
      <c r="B22463"/>
      <c r="C22463" s="3"/>
      <c r="D22463" s="3"/>
      <c r="J22463" s="17"/>
      <c r="K22463" s="18"/>
      <c r="L22463" s="17"/>
      <c r="M22463" s="18"/>
    </row>
    <row r="22464" spans="1:13" x14ac:dyDescent="0.25">
      <c r="A22464"/>
      <c r="B22464"/>
      <c r="C22464" s="3"/>
      <c r="D22464" s="3"/>
      <c r="J22464" s="17"/>
      <c r="K22464" s="18"/>
      <c r="L22464" s="17"/>
      <c r="M22464" s="18"/>
    </row>
    <row r="22465" spans="1:13" x14ac:dyDescent="0.25">
      <c r="A22465"/>
      <c r="B22465"/>
      <c r="C22465" s="3"/>
      <c r="D22465" s="3"/>
      <c r="J22465" s="17"/>
      <c r="K22465" s="18"/>
      <c r="L22465" s="17"/>
      <c r="M22465" s="18"/>
    </row>
    <row r="22466" spans="1:13" x14ac:dyDescent="0.25">
      <c r="A22466"/>
      <c r="B22466"/>
      <c r="C22466" s="3"/>
      <c r="D22466" s="3"/>
      <c r="J22466" s="17"/>
      <c r="K22466" s="18"/>
      <c r="L22466" s="17"/>
      <c r="M22466" s="18"/>
    </row>
    <row r="22467" spans="1:13" x14ac:dyDescent="0.25">
      <c r="A22467"/>
      <c r="B22467"/>
      <c r="C22467" s="3"/>
      <c r="D22467" s="3"/>
      <c r="J22467" s="17"/>
      <c r="K22467" s="18"/>
      <c r="L22467" s="17"/>
      <c r="M22467" s="18"/>
    </row>
    <row r="22468" spans="1:13" x14ac:dyDescent="0.25">
      <c r="A22468"/>
      <c r="B22468"/>
      <c r="C22468" s="3"/>
      <c r="D22468" s="3"/>
      <c r="J22468" s="17"/>
      <c r="K22468" s="18"/>
      <c r="L22468" s="17"/>
      <c r="M22468" s="18"/>
    </row>
    <row r="22469" spans="1:13" x14ac:dyDescent="0.25">
      <c r="A22469"/>
      <c r="B22469"/>
      <c r="C22469" s="3"/>
      <c r="D22469" s="3"/>
      <c r="J22469" s="17"/>
      <c r="K22469" s="18"/>
      <c r="L22469" s="17"/>
      <c r="M22469" s="18"/>
    </row>
    <row r="22470" spans="1:13" x14ac:dyDescent="0.25">
      <c r="A22470"/>
      <c r="B22470"/>
      <c r="C22470" s="3"/>
      <c r="D22470" s="3"/>
      <c r="J22470" s="17"/>
      <c r="K22470" s="18"/>
      <c r="L22470" s="17"/>
      <c r="M22470" s="18"/>
    </row>
    <row r="22471" spans="1:13" x14ac:dyDescent="0.25">
      <c r="A22471"/>
      <c r="B22471"/>
      <c r="C22471" s="3"/>
      <c r="D22471" s="3"/>
      <c r="J22471" s="17"/>
      <c r="K22471" s="18"/>
      <c r="L22471" s="17"/>
      <c r="M22471" s="18"/>
    </row>
    <row r="22472" spans="1:13" x14ac:dyDescent="0.25">
      <c r="A22472"/>
      <c r="B22472"/>
      <c r="C22472" s="3"/>
      <c r="D22472" s="3"/>
      <c r="J22472" s="17"/>
      <c r="K22472" s="18"/>
      <c r="L22472" s="17"/>
      <c r="M22472" s="18"/>
    </row>
    <row r="22473" spans="1:13" x14ac:dyDescent="0.25">
      <c r="A22473"/>
      <c r="B22473"/>
      <c r="C22473" s="3"/>
      <c r="D22473" s="3"/>
      <c r="J22473" s="17"/>
      <c r="K22473" s="18"/>
      <c r="L22473" s="17"/>
      <c r="M22473" s="18"/>
    </row>
    <row r="22474" spans="1:13" x14ac:dyDescent="0.25">
      <c r="A22474"/>
      <c r="B22474"/>
      <c r="C22474" s="3"/>
      <c r="D22474" s="3"/>
      <c r="J22474" s="17"/>
      <c r="K22474" s="18"/>
      <c r="L22474" s="17"/>
      <c r="M22474" s="18"/>
    </row>
    <row r="22475" spans="1:13" x14ac:dyDescent="0.25">
      <c r="A22475"/>
      <c r="B22475"/>
      <c r="C22475" s="3"/>
      <c r="D22475" s="3"/>
      <c r="J22475" s="17"/>
      <c r="K22475" s="18"/>
      <c r="L22475" s="17"/>
      <c r="M22475" s="18"/>
    </row>
    <row r="22476" spans="1:13" x14ac:dyDescent="0.25">
      <c r="A22476"/>
      <c r="B22476"/>
      <c r="C22476" s="3"/>
      <c r="D22476" s="3"/>
      <c r="J22476" s="17"/>
      <c r="K22476" s="18"/>
      <c r="L22476" s="17"/>
      <c r="M22476" s="18"/>
    </row>
    <row r="22477" spans="1:13" x14ac:dyDescent="0.25">
      <c r="A22477"/>
      <c r="B22477"/>
      <c r="C22477" s="3"/>
      <c r="D22477" s="3"/>
      <c r="J22477" s="17"/>
      <c r="K22477" s="18"/>
      <c r="L22477" s="17"/>
      <c r="M22477" s="18"/>
    </row>
    <row r="22478" spans="1:13" x14ac:dyDescent="0.25">
      <c r="A22478"/>
      <c r="B22478"/>
      <c r="C22478" s="3"/>
      <c r="D22478" s="3"/>
      <c r="J22478" s="17"/>
      <c r="K22478" s="18"/>
      <c r="L22478" s="17"/>
      <c r="M22478" s="18"/>
    </row>
    <row r="22479" spans="1:13" x14ac:dyDescent="0.25">
      <c r="A22479"/>
      <c r="B22479"/>
      <c r="C22479" s="3"/>
      <c r="D22479" s="3"/>
      <c r="J22479" s="17"/>
      <c r="K22479" s="18"/>
      <c r="L22479" s="17"/>
      <c r="M22479" s="18"/>
    </row>
    <row r="22480" spans="1:13" x14ac:dyDescent="0.25">
      <c r="A22480"/>
      <c r="B22480"/>
      <c r="C22480" s="3"/>
      <c r="D22480" s="3"/>
      <c r="J22480" s="17"/>
      <c r="K22480" s="18"/>
      <c r="L22480" s="17"/>
      <c r="M22480" s="18"/>
    </row>
    <row r="22481" spans="1:13" x14ac:dyDescent="0.25">
      <c r="A22481"/>
      <c r="B22481"/>
      <c r="C22481" s="3"/>
      <c r="D22481" s="3"/>
      <c r="J22481" s="17"/>
      <c r="K22481" s="18"/>
      <c r="L22481" s="17"/>
      <c r="M22481" s="18"/>
    </row>
    <row r="22482" spans="1:13" x14ac:dyDescent="0.25">
      <c r="A22482"/>
      <c r="B22482"/>
      <c r="C22482" s="3"/>
      <c r="D22482" s="3"/>
      <c r="J22482" s="17"/>
      <c r="K22482" s="18"/>
      <c r="L22482" s="17"/>
      <c r="M22482" s="18"/>
    </row>
    <row r="22483" spans="1:13" x14ac:dyDescent="0.25">
      <c r="A22483"/>
      <c r="B22483"/>
      <c r="C22483" s="3"/>
      <c r="D22483" s="3"/>
      <c r="J22483" s="17"/>
      <c r="K22483" s="18"/>
      <c r="L22483" s="17"/>
      <c r="M22483" s="18"/>
    </row>
    <row r="22484" spans="1:13" x14ac:dyDescent="0.25">
      <c r="A22484"/>
      <c r="B22484"/>
      <c r="C22484" s="3"/>
      <c r="D22484" s="3"/>
      <c r="J22484" s="17"/>
      <c r="K22484" s="18"/>
      <c r="L22484" s="17"/>
      <c r="M22484" s="18"/>
    </row>
    <row r="22485" spans="1:13" x14ac:dyDescent="0.25">
      <c r="A22485"/>
      <c r="B22485"/>
      <c r="C22485" s="3"/>
      <c r="D22485" s="3"/>
      <c r="J22485" s="17"/>
      <c r="K22485" s="18"/>
      <c r="L22485" s="17"/>
      <c r="M22485" s="18"/>
    </row>
    <row r="22486" spans="1:13" x14ac:dyDescent="0.25">
      <c r="A22486"/>
      <c r="B22486"/>
      <c r="C22486" s="3"/>
      <c r="D22486" s="3"/>
      <c r="J22486" s="17"/>
      <c r="K22486" s="18"/>
      <c r="L22486" s="17"/>
      <c r="M22486" s="18"/>
    </row>
    <row r="22487" spans="1:13" x14ac:dyDescent="0.25">
      <c r="A22487"/>
      <c r="B22487"/>
      <c r="C22487" s="3"/>
      <c r="D22487" s="3"/>
      <c r="J22487" s="17"/>
      <c r="K22487" s="18"/>
      <c r="L22487" s="17"/>
      <c r="M22487" s="18"/>
    </row>
    <row r="22488" spans="1:13" x14ac:dyDescent="0.25">
      <c r="A22488"/>
      <c r="B22488"/>
      <c r="C22488" s="3"/>
      <c r="D22488" s="3"/>
      <c r="J22488" s="17"/>
      <c r="K22488" s="18"/>
      <c r="L22488" s="17"/>
      <c r="M22488" s="18"/>
    </row>
    <row r="22489" spans="1:13" x14ac:dyDescent="0.25">
      <c r="A22489"/>
      <c r="B22489"/>
      <c r="C22489" s="3"/>
      <c r="D22489" s="3"/>
      <c r="J22489" s="17"/>
      <c r="K22489" s="18"/>
      <c r="L22489" s="17"/>
      <c r="M22489" s="18"/>
    </row>
    <row r="22490" spans="1:13" x14ac:dyDescent="0.25">
      <c r="A22490"/>
      <c r="B22490"/>
      <c r="C22490" s="3"/>
      <c r="D22490" s="3"/>
      <c r="J22490" s="17"/>
      <c r="K22490" s="18"/>
      <c r="L22490" s="17"/>
      <c r="M22490" s="18"/>
    </row>
    <row r="22491" spans="1:13" x14ac:dyDescent="0.25">
      <c r="A22491"/>
      <c r="B22491"/>
      <c r="C22491" s="3"/>
      <c r="D22491" s="3"/>
      <c r="J22491" s="17"/>
      <c r="K22491" s="18"/>
      <c r="L22491" s="17"/>
      <c r="M22491" s="18"/>
    </row>
    <row r="22492" spans="1:13" x14ac:dyDescent="0.25">
      <c r="A22492"/>
      <c r="B22492"/>
      <c r="C22492" s="3"/>
      <c r="D22492" s="3"/>
      <c r="J22492" s="17"/>
      <c r="K22492" s="18"/>
      <c r="L22492" s="17"/>
      <c r="M22492" s="18"/>
    </row>
    <row r="22493" spans="1:13" x14ac:dyDescent="0.25">
      <c r="A22493"/>
      <c r="B22493"/>
      <c r="C22493" s="3"/>
      <c r="D22493" s="3"/>
      <c r="J22493" s="17"/>
      <c r="K22493" s="18"/>
      <c r="L22493" s="17"/>
      <c r="M22493" s="18"/>
    </row>
    <row r="22494" spans="1:13" x14ac:dyDescent="0.25">
      <c r="A22494"/>
      <c r="B22494"/>
      <c r="C22494" s="3"/>
      <c r="D22494" s="3"/>
      <c r="J22494" s="17"/>
      <c r="K22494" s="18"/>
      <c r="L22494" s="17"/>
      <c r="M22494" s="18"/>
    </row>
    <row r="22495" spans="1:13" x14ac:dyDescent="0.25">
      <c r="A22495"/>
      <c r="B22495"/>
      <c r="C22495" s="3"/>
      <c r="D22495" s="3"/>
      <c r="J22495" s="17"/>
      <c r="K22495" s="18"/>
      <c r="L22495" s="17"/>
      <c r="M22495" s="18"/>
    </row>
    <row r="22496" spans="1:13" x14ac:dyDescent="0.25">
      <c r="A22496"/>
      <c r="B22496"/>
      <c r="C22496" s="3"/>
      <c r="D22496" s="3"/>
      <c r="J22496" s="17"/>
      <c r="K22496" s="18"/>
      <c r="L22496" s="17"/>
      <c r="M22496" s="18"/>
    </row>
    <row r="22497" spans="1:13" x14ac:dyDescent="0.25">
      <c r="A22497"/>
      <c r="B22497"/>
      <c r="C22497" s="3"/>
      <c r="D22497" s="3"/>
      <c r="J22497" s="17"/>
      <c r="K22497" s="18"/>
      <c r="L22497" s="17"/>
      <c r="M22497" s="18"/>
    </row>
    <row r="22498" spans="1:13" x14ac:dyDescent="0.25">
      <c r="A22498"/>
      <c r="B22498"/>
      <c r="C22498" s="3"/>
      <c r="D22498" s="3"/>
      <c r="J22498" s="17"/>
      <c r="K22498" s="18"/>
      <c r="L22498" s="17"/>
      <c r="M22498" s="18"/>
    </row>
    <row r="22499" spans="1:13" x14ac:dyDescent="0.25">
      <c r="A22499"/>
      <c r="B22499"/>
      <c r="C22499" s="3"/>
      <c r="D22499" s="3"/>
      <c r="J22499" s="17"/>
      <c r="K22499" s="18"/>
      <c r="L22499" s="17"/>
      <c r="M22499" s="18"/>
    </row>
    <row r="22500" spans="1:13" x14ac:dyDescent="0.25">
      <c r="A22500"/>
      <c r="B22500"/>
      <c r="C22500" s="3"/>
      <c r="D22500" s="3"/>
      <c r="J22500" s="17"/>
      <c r="K22500" s="18"/>
      <c r="L22500" s="17"/>
      <c r="M22500" s="18"/>
    </row>
    <row r="22501" spans="1:13" x14ac:dyDescent="0.25">
      <c r="A22501"/>
      <c r="B22501"/>
      <c r="C22501" s="3"/>
      <c r="D22501" s="3"/>
      <c r="J22501" s="17"/>
      <c r="K22501" s="18"/>
      <c r="L22501" s="17"/>
      <c r="M22501" s="18"/>
    </row>
    <row r="22502" spans="1:13" x14ac:dyDescent="0.25">
      <c r="A22502"/>
      <c r="B22502"/>
      <c r="C22502" s="3"/>
      <c r="D22502" s="3"/>
      <c r="J22502" s="17"/>
      <c r="K22502" s="18"/>
      <c r="L22502" s="17"/>
      <c r="M22502" s="18"/>
    </row>
    <row r="22503" spans="1:13" x14ac:dyDescent="0.25">
      <c r="A22503"/>
      <c r="B22503"/>
      <c r="C22503" s="3"/>
      <c r="D22503" s="3"/>
      <c r="J22503" s="17"/>
      <c r="K22503" s="18"/>
      <c r="L22503" s="17"/>
      <c r="M22503" s="18"/>
    </row>
    <row r="22504" spans="1:13" x14ac:dyDescent="0.25">
      <c r="A22504"/>
      <c r="B22504"/>
      <c r="C22504" s="3"/>
      <c r="D22504" s="3"/>
      <c r="J22504" s="17"/>
      <c r="K22504" s="18"/>
      <c r="L22504" s="17"/>
      <c r="M22504" s="18"/>
    </row>
    <row r="22505" spans="1:13" x14ac:dyDescent="0.25">
      <c r="A22505"/>
      <c r="B22505"/>
      <c r="C22505" s="3"/>
      <c r="D22505" s="3"/>
      <c r="J22505" s="17"/>
      <c r="K22505" s="18"/>
      <c r="L22505" s="17"/>
      <c r="M22505" s="18"/>
    </row>
    <row r="22506" spans="1:13" x14ac:dyDescent="0.25">
      <c r="A22506"/>
      <c r="B22506"/>
      <c r="C22506" s="3"/>
      <c r="D22506" s="3"/>
      <c r="J22506" s="17"/>
      <c r="K22506" s="18"/>
      <c r="L22506" s="17"/>
      <c r="M22506" s="18"/>
    </row>
    <row r="22507" spans="1:13" x14ac:dyDescent="0.25">
      <c r="A22507"/>
      <c r="B22507"/>
      <c r="C22507" s="3"/>
      <c r="D22507" s="3"/>
      <c r="J22507" s="17"/>
      <c r="K22507" s="18"/>
      <c r="L22507" s="17"/>
      <c r="M22507" s="18"/>
    </row>
    <row r="22508" spans="1:13" x14ac:dyDescent="0.25">
      <c r="A22508"/>
      <c r="B22508"/>
      <c r="C22508" s="3"/>
      <c r="D22508" s="3"/>
      <c r="J22508" s="17"/>
      <c r="K22508" s="18"/>
      <c r="L22508" s="17"/>
      <c r="M22508" s="18"/>
    </row>
    <row r="22509" spans="1:13" x14ac:dyDescent="0.25">
      <c r="A22509"/>
      <c r="B22509"/>
      <c r="C22509" s="3"/>
      <c r="D22509" s="3"/>
      <c r="J22509" s="17"/>
      <c r="K22509" s="18"/>
      <c r="L22509" s="17"/>
      <c r="M22509" s="18"/>
    </row>
    <row r="22510" spans="1:13" x14ac:dyDescent="0.25">
      <c r="A22510"/>
      <c r="B22510"/>
      <c r="C22510" s="3"/>
      <c r="D22510" s="3"/>
      <c r="J22510" s="17"/>
      <c r="K22510" s="18"/>
      <c r="L22510" s="17"/>
      <c r="M22510" s="18"/>
    </row>
    <row r="22511" spans="1:13" x14ac:dyDescent="0.25">
      <c r="A22511"/>
      <c r="B22511"/>
      <c r="C22511" s="3"/>
      <c r="D22511" s="3"/>
      <c r="J22511" s="17"/>
      <c r="K22511" s="18"/>
      <c r="L22511" s="17"/>
      <c r="M22511" s="18"/>
    </row>
    <row r="22512" spans="1:13" x14ac:dyDescent="0.25">
      <c r="A22512"/>
      <c r="B22512"/>
      <c r="C22512" s="3"/>
      <c r="D22512" s="3"/>
      <c r="J22512" s="17"/>
      <c r="K22512" s="18"/>
      <c r="L22512" s="17"/>
      <c r="M22512" s="18"/>
    </row>
    <row r="22513" spans="1:13" x14ac:dyDescent="0.25">
      <c r="A22513"/>
      <c r="B22513"/>
      <c r="C22513" s="3"/>
      <c r="D22513" s="3"/>
      <c r="J22513" s="17"/>
      <c r="K22513" s="18"/>
      <c r="L22513" s="17"/>
      <c r="M22513" s="18"/>
    </row>
    <row r="22514" spans="1:13" x14ac:dyDescent="0.25">
      <c r="A22514"/>
      <c r="B22514"/>
      <c r="C22514" s="3"/>
      <c r="D22514" s="3"/>
      <c r="J22514" s="17"/>
      <c r="K22514" s="18"/>
      <c r="L22514" s="17"/>
      <c r="M22514" s="18"/>
    </row>
    <row r="22515" spans="1:13" x14ac:dyDescent="0.25">
      <c r="A22515"/>
      <c r="B22515"/>
      <c r="C22515" s="3"/>
      <c r="D22515" s="3"/>
      <c r="J22515" s="17"/>
      <c r="K22515" s="18"/>
      <c r="L22515" s="17"/>
      <c r="M22515" s="18"/>
    </row>
    <row r="22516" spans="1:13" x14ac:dyDescent="0.25">
      <c r="A22516"/>
      <c r="B22516"/>
      <c r="C22516" s="3"/>
      <c r="D22516" s="3"/>
      <c r="J22516" s="17"/>
      <c r="K22516" s="18"/>
      <c r="L22516" s="17"/>
      <c r="M22516" s="18"/>
    </row>
    <row r="22517" spans="1:13" x14ac:dyDescent="0.25">
      <c r="A22517"/>
      <c r="B22517"/>
      <c r="C22517" s="3"/>
      <c r="D22517" s="3"/>
      <c r="J22517" s="17"/>
      <c r="K22517" s="18"/>
      <c r="L22517" s="17"/>
      <c r="M22517" s="18"/>
    </row>
    <row r="22518" spans="1:13" x14ac:dyDescent="0.25">
      <c r="A22518"/>
      <c r="B22518"/>
      <c r="C22518" s="3"/>
      <c r="D22518" s="3"/>
      <c r="J22518" s="17"/>
      <c r="K22518" s="18"/>
      <c r="L22518" s="17"/>
      <c r="M22518" s="18"/>
    </row>
    <row r="22519" spans="1:13" x14ac:dyDescent="0.25">
      <c r="A22519"/>
      <c r="B22519"/>
      <c r="C22519" s="3"/>
      <c r="D22519" s="3"/>
      <c r="J22519" s="17"/>
      <c r="K22519" s="18"/>
      <c r="L22519" s="17"/>
      <c r="M22519" s="18"/>
    </row>
    <row r="22520" spans="1:13" x14ac:dyDescent="0.25">
      <c r="A22520"/>
      <c r="B22520"/>
      <c r="C22520" s="3"/>
      <c r="D22520" s="3"/>
      <c r="J22520" s="17"/>
      <c r="K22520" s="18"/>
      <c r="L22520" s="17"/>
      <c r="M22520" s="18"/>
    </row>
    <row r="22521" spans="1:13" x14ac:dyDescent="0.25">
      <c r="A22521"/>
      <c r="B22521"/>
      <c r="C22521" s="3"/>
      <c r="D22521" s="3"/>
      <c r="J22521" s="17"/>
      <c r="K22521" s="18"/>
      <c r="L22521" s="17"/>
      <c r="M22521" s="18"/>
    </row>
    <row r="22522" spans="1:13" x14ac:dyDescent="0.25">
      <c r="A22522"/>
      <c r="B22522"/>
      <c r="C22522" s="3"/>
      <c r="D22522" s="3"/>
      <c r="J22522" s="17"/>
      <c r="K22522" s="18"/>
      <c r="L22522" s="17"/>
      <c r="M22522" s="18"/>
    </row>
    <row r="22523" spans="1:13" x14ac:dyDescent="0.25">
      <c r="A22523"/>
      <c r="B22523"/>
      <c r="C22523" s="3"/>
      <c r="D22523" s="3"/>
      <c r="J22523" s="17"/>
      <c r="K22523" s="18"/>
      <c r="L22523" s="17"/>
      <c r="M22523" s="18"/>
    </row>
    <row r="22524" spans="1:13" x14ac:dyDescent="0.25">
      <c r="A22524"/>
      <c r="B22524"/>
      <c r="C22524" s="3"/>
      <c r="D22524" s="3"/>
      <c r="J22524" s="17"/>
      <c r="K22524" s="18"/>
      <c r="L22524" s="17"/>
      <c r="M22524" s="18"/>
    </row>
    <row r="22525" spans="1:13" x14ac:dyDescent="0.25">
      <c r="A22525"/>
      <c r="B22525"/>
      <c r="C22525" s="3"/>
      <c r="D22525" s="3"/>
      <c r="J22525" s="17"/>
      <c r="K22525" s="18"/>
      <c r="L22525" s="17"/>
      <c r="M22525" s="18"/>
    </row>
    <row r="22526" spans="1:13" x14ac:dyDescent="0.25">
      <c r="A22526"/>
      <c r="B22526"/>
      <c r="C22526" s="3"/>
      <c r="D22526" s="3"/>
      <c r="J22526" s="17"/>
      <c r="K22526" s="18"/>
      <c r="L22526" s="17"/>
      <c r="M22526" s="18"/>
    </row>
    <row r="22527" spans="1:13" x14ac:dyDescent="0.25">
      <c r="A22527"/>
      <c r="B22527"/>
      <c r="C22527" s="3"/>
      <c r="D22527" s="3"/>
      <c r="J22527" s="17"/>
      <c r="K22527" s="18"/>
      <c r="L22527" s="17"/>
      <c r="M22527" s="18"/>
    </row>
    <row r="22528" spans="1:13" x14ac:dyDescent="0.25">
      <c r="A22528"/>
      <c r="B22528"/>
      <c r="C22528" s="3"/>
      <c r="D22528" s="3"/>
      <c r="J22528" s="17"/>
      <c r="K22528" s="18"/>
      <c r="L22528" s="17"/>
      <c r="M22528" s="18"/>
    </row>
    <row r="22529" spans="1:13" x14ac:dyDescent="0.25">
      <c r="A22529"/>
      <c r="B22529"/>
      <c r="C22529" s="3"/>
      <c r="D22529" s="3"/>
      <c r="J22529" s="17"/>
      <c r="K22529" s="18"/>
      <c r="L22529" s="17"/>
      <c r="M22529" s="18"/>
    </row>
    <row r="22530" spans="1:13" x14ac:dyDescent="0.25">
      <c r="A22530"/>
      <c r="B22530"/>
      <c r="C22530" s="3"/>
      <c r="D22530" s="3"/>
      <c r="J22530" s="17"/>
      <c r="K22530" s="18"/>
      <c r="L22530" s="17"/>
      <c r="M22530" s="18"/>
    </row>
    <row r="22531" spans="1:13" x14ac:dyDescent="0.25">
      <c r="A22531"/>
      <c r="B22531"/>
      <c r="C22531" s="3"/>
      <c r="D22531" s="3"/>
      <c r="J22531" s="17"/>
      <c r="K22531" s="18"/>
      <c r="L22531" s="17"/>
      <c r="M22531" s="18"/>
    </row>
    <row r="22532" spans="1:13" x14ac:dyDescent="0.25">
      <c r="A22532"/>
      <c r="B22532"/>
      <c r="C22532" s="3"/>
      <c r="D22532" s="3"/>
      <c r="J22532" s="17"/>
      <c r="K22532" s="18"/>
      <c r="L22532" s="17"/>
      <c r="M22532" s="18"/>
    </row>
    <row r="22533" spans="1:13" x14ac:dyDescent="0.25">
      <c r="A22533"/>
      <c r="B22533"/>
      <c r="C22533" s="3"/>
      <c r="D22533" s="3"/>
      <c r="J22533" s="17"/>
      <c r="K22533" s="18"/>
      <c r="L22533" s="17"/>
      <c r="M22533" s="18"/>
    </row>
    <row r="22534" spans="1:13" x14ac:dyDescent="0.25">
      <c r="A22534"/>
      <c r="B22534"/>
      <c r="C22534" s="3"/>
      <c r="D22534" s="3"/>
      <c r="J22534" s="17"/>
      <c r="K22534" s="18"/>
      <c r="L22534" s="17"/>
      <c r="M22534" s="18"/>
    </row>
    <row r="22535" spans="1:13" x14ac:dyDescent="0.25">
      <c r="A22535"/>
      <c r="B22535"/>
      <c r="C22535" s="3"/>
      <c r="D22535" s="3"/>
      <c r="J22535" s="17"/>
      <c r="K22535" s="18"/>
      <c r="L22535" s="17"/>
      <c r="M22535" s="18"/>
    </row>
    <row r="22536" spans="1:13" x14ac:dyDescent="0.25">
      <c r="A22536"/>
      <c r="B22536"/>
      <c r="C22536" s="3"/>
      <c r="D22536" s="3"/>
      <c r="J22536" s="17"/>
      <c r="K22536" s="18"/>
      <c r="L22536" s="17"/>
      <c r="M22536" s="18"/>
    </row>
    <row r="22537" spans="1:13" x14ac:dyDescent="0.25">
      <c r="A22537"/>
      <c r="B22537"/>
      <c r="C22537" s="3"/>
      <c r="D22537" s="3"/>
      <c r="J22537" s="17"/>
      <c r="K22537" s="18"/>
      <c r="L22537" s="17"/>
      <c r="M22537" s="18"/>
    </row>
    <row r="22538" spans="1:13" x14ac:dyDescent="0.25">
      <c r="A22538"/>
      <c r="B22538"/>
      <c r="C22538" s="3"/>
      <c r="D22538" s="3"/>
      <c r="J22538" s="17"/>
      <c r="K22538" s="18"/>
      <c r="L22538" s="17"/>
      <c r="M22538" s="18"/>
    </row>
    <row r="22539" spans="1:13" x14ac:dyDescent="0.25">
      <c r="A22539"/>
      <c r="B22539"/>
      <c r="C22539" s="3"/>
      <c r="D22539" s="3"/>
      <c r="J22539" s="17"/>
      <c r="K22539" s="18"/>
      <c r="L22539" s="17"/>
      <c r="M22539" s="18"/>
    </row>
    <row r="22540" spans="1:13" x14ac:dyDescent="0.25">
      <c r="A22540"/>
      <c r="B22540"/>
      <c r="C22540" s="3"/>
      <c r="D22540" s="3"/>
      <c r="J22540" s="17"/>
      <c r="K22540" s="18"/>
      <c r="L22540" s="17"/>
      <c r="M22540" s="18"/>
    </row>
    <row r="22541" spans="1:13" x14ac:dyDescent="0.25">
      <c r="A22541"/>
      <c r="B22541"/>
      <c r="C22541" s="3"/>
      <c r="D22541" s="3"/>
      <c r="J22541" s="17"/>
      <c r="K22541" s="18"/>
      <c r="L22541" s="17"/>
      <c r="M22541" s="18"/>
    </row>
    <row r="22542" spans="1:13" x14ac:dyDescent="0.25">
      <c r="A22542"/>
      <c r="B22542"/>
      <c r="C22542" s="3"/>
      <c r="D22542" s="3"/>
      <c r="J22542" s="17"/>
      <c r="K22542" s="18"/>
      <c r="L22542" s="17"/>
      <c r="M22542" s="18"/>
    </row>
    <row r="22543" spans="1:13" x14ac:dyDescent="0.25">
      <c r="A22543"/>
      <c r="B22543"/>
      <c r="C22543" s="3"/>
      <c r="D22543" s="3"/>
      <c r="J22543" s="17"/>
      <c r="K22543" s="18"/>
      <c r="L22543" s="17"/>
      <c r="M22543" s="18"/>
    </row>
    <row r="22544" spans="1:13" x14ac:dyDescent="0.25">
      <c r="A22544"/>
      <c r="B22544"/>
      <c r="C22544" s="3"/>
      <c r="D22544" s="3"/>
      <c r="J22544" s="17"/>
      <c r="K22544" s="18"/>
      <c r="L22544" s="17"/>
      <c r="M22544" s="18"/>
    </row>
    <row r="22545" spans="1:13" x14ac:dyDescent="0.25">
      <c r="A22545"/>
      <c r="B22545"/>
      <c r="C22545" s="3"/>
      <c r="D22545" s="3"/>
      <c r="J22545" s="17"/>
      <c r="K22545" s="18"/>
      <c r="L22545" s="17"/>
      <c r="M22545" s="18"/>
    </row>
    <row r="22546" spans="1:13" x14ac:dyDescent="0.25">
      <c r="A22546"/>
      <c r="B22546"/>
      <c r="C22546" s="3"/>
      <c r="D22546" s="3"/>
      <c r="J22546" s="17"/>
      <c r="K22546" s="18"/>
      <c r="L22546" s="17"/>
      <c r="M22546" s="18"/>
    </row>
    <row r="22547" spans="1:13" x14ac:dyDescent="0.25">
      <c r="A22547"/>
      <c r="B22547"/>
      <c r="C22547" s="3"/>
      <c r="D22547" s="3"/>
      <c r="J22547" s="17"/>
      <c r="K22547" s="18"/>
      <c r="L22547" s="17"/>
      <c r="M22547" s="18"/>
    </row>
    <row r="22548" spans="1:13" x14ac:dyDescent="0.25">
      <c r="A22548"/>
      <c r="B22548"/>
      <c r="C22548" s="3"/>
      <c r="D22548" s="3"/>
      <c r="J22548" s="17"/>
      <c r="K22548" s="18"/>
      <c r="L22548" s="17"/>
      <c r="M22548" s="18"/>
    </row>
    <row r="22549" spans="1:13" x14ac:dyDescent="0.25">
      <c r="A22549"/>
      <c r="B22549"/>
      <c r="C22549" s="3"/>
      <c r="D22549" s="3"/>
      <c r="J22549" s="17"/>
      <c r="K22549" s="18"/>
      <c r="L22549" s="17"/>
      <c r="M22549" s="18"/>
    </row>
    <row r="22550" spans="1:13" x14ac:dyDescent="0.25">
      <c r="A22550"/>
      <c r="B22550"/>
      <c r="C22550" s="3"/>
      <c r="D22550" s="3"/>
      <c r="J22550" s="17"/>
      <c r="K22550" s="18"/>
      <c r="L22550" s="17"/>
      <c r="M22550" s="18"/>
    </row>
    <row r="22551" spans="1:13" x14ac:dyDescent="0.25">
      <c r="A22551"/>
      <c r="B22551"/>
      <c r="C22551" s="3"/>
      <c r="D22551" s="3"/>
      <c r="J22551" s="17"/>
      <c r="K22551" s="18"/>
      <c r="L22551" s="17"/>
      <c r="M22551" s="18"/>
    </row>
    <row r="22552" spans="1:13" x14ac:dyDescent="0.25">
      <c r="A22552"/>
      <c r="B22552"/>
      <c r="C22552" s="3"/>
      <c r="D22552" s="3"/>
      <c r="J22552" s="17"/>
      <c r="K22552" s="18"/>
      <c r="L22552" s="17"/>
      <c r="M22552" s="18"/>
    </row>
    <row r="22553" spans="1:13" x14ac:dyDescent="0.25">
      <c r="A22553"/>
      <c r="B22553"/>
      <c r="C22553" s="3"/>
      <c r="D22553" s="3"/>
      <c r="J22553" s="17"/>
      <c r="K22553" s="18"/>
      <c r="L22553" s="17"/>
      <c r="M22553" s="18"/>
    </row>
    <row r="22554" spans="1:13" x14ac:dyDescent="0.25">
      <c r="A22554"/>
      <c r="B22554"/>
      <c r="C22554" s="3"/>
      <c r="D22554" s="3"/>
      <c r="J22554" s="17"/>
      <c r="K22554" s="18"/>
      <c r="L22554" s="17"/>
      <c r="M22554" s="18"/>
    </row>
    <row r="22555" spans="1:13" x14ac:dyDescent="0.25">
      <c r="A22555"/>
      <c r="B22555"/>
      <c r="C22555" s="3"/>
      <c r="D22555" s="3"/>
      <c r="J22555" s="17"/>
      <c r="K22555" s="18"/>
      <c r="L22555" s="17"/>
      <c r="M22555" s="18"/>
    </row>
    <row r="22556" spans="1:13" x14ac:dyDescent="0.25">
      <c r="A22556"/>
      <c r="B22556"/>
      <c r="C22556" s="3"/>
      <c r="D22556" s="3"/>
      <c r="J22556" s="17"/>
      <c r="K22556" s="18"/>
      <c r="L22556" s="17"/>
      <c r="M22556" s="18"/>
    </row>
    <row r="22557" spans="1:13" x14ac:dyDescent="0.25">
      <c r="A22557"/>
      <c r="B22557"/>
      <c r="C22557" s="3"/>
      <c r="D22557" s="3"/>
      <c r="J22557" s="17"/>
      <c r="K22557" s="18"/>
      <c r="L22557" s="17"/>
      <c r="M22557" s="18"/>
    </row>
    <row r="22558" spans="1:13" x14ac:dyDescent="0.25">
      <c r="A22558"/>
      <c r="B22558"/>
      <c r="C22558" s="3"/>
      <c r="D22558" s="3"/>
      <c r="J22558" s="17"/>
      <c r="K22558" s="18"/>
      <c r="L22558" s="17"/>
      <c r="M22558" s="18"/>
    </row>
    <row r="22559" spans="1:13" x14ac:dyDescent="0.25">
      <c r="A22559"/>
      <c r="B22559"/>
      <c r="C22559" s="3"/>
      <c r="D22559" s="3"/>
      <c r="J22559" s="17"/>
      <c r="K22559" s="18"/>
      <c r="L22559" s="17"/>
      <c r="M22559" s="18"/>
    </row>
    <row r="22560" spans="1:13" x14ac:dyDescent="0.25">
      <c r="A22560"/>
      <c r="B22560"/>
      <c r="C22560" s="3"/>
      <c r="D22560" s="3"/>
      <c r="J22560" s="17"/>
      <c r="K22560" s="18"/>
      <c r="L22560" s="17"/>
      <c r="M22560" s="18"/>
    </row>
    <row r="22561" spans="1:13" x14ac:dyDescent="0.25">
      <c r="A22561"/>
      <c r="B22561"/>
      <c r="C22561" s="3"/>
      <c r="D22561" s="3"/>
      <c r="J22561" s="17"/>
      <c r="K22561" s="18"/>
      <c r="L22561" s="17"/>
      <c r="M22561" s="18"/>
    </row>
    <row r="22562" spans="1:13" x14ac:dyDescent="0.25">
      <c r="A22562"/>
      <c r="B22562"/>
      <c r="C22562" s="3"/>
      <c r="D22562" s="3"/>
      <c r="J22562" s="17"/>
      <c r="K22562" s="18"/>
      <c r="L22562" s="17"/>
      <c r="M22562" s="18"/>
    </row>
    <row r="22563" spans="1:13" x14ac:dyDescent="0.25">
      <c r="A22563"/>
      <c r="B22563"/>
      <c r="C22563" s="3"/>
      <c r="D22563" s="3"/>
      <c r="J22563" s="17"/>
      <c r="K22563" s="18"/>
      <c r="L22563" s="17"/>
      <c r="M22563" s="18"/>
    </row>
    <row r="22564" spans="1:13" x14ac:dyDescent="0.25">
      <c r="A22564"/>
      <c r="B22564"/>
      <c r="C22564" s="3"/>
      <c r="D22564" s="3"/>
      <c r="J22564" s="17"/>
      <c r="K22564" s="18"/>
      <c r="L22564" s="17"/>
      <c r="M22564" s="18"/>
    </row>
    <row r="22565" spans="1:13" x14ac:dyDescent="0.25">
      <c r="A22565"/>
      <c r="B22565"/>
      <c r="C22565" s="3"/>
      <c r="D22565" s="3"/>
      <c r="J22565" s="17"/>
      <c r="K22565" s="18"/>
      <c r="L22565" s="17"/>
      <c r="M22565" s="18"/>
    </row>
    <row r="22566" spans="1:13" x14ac:dyDescent="0.25">
      <c r="A22566"/>
      <c r="B22566"/>
      <c r="C22566" s="3"/>
      <c r="D22566" s="3"/>
      <c r="J22566" s="17"/>
      <c r="K22566" s="18"/>
      <c r="L22566" s="17"/>
      <c r="M22566" s="18"/>
    </row>
    <row r="22567" spans="1:13" x14ac:dyDescent="0.25">
      <c r="A22567"/>
      <c r="B22567"/>
      <c r="C22567" s="3"/>
      <c r="D22567" s="3"/>
      <c r="J22567" s="17"/>
      <c r="K22567" s="18"/>
      <c r="L22567" s="17"/>
      <c r="M22567" s="18"/>
    </row>
    <row r="22568" spans="1:13" x14ac:dyDescent="0.25">
      <c r="A22568"/>
      <c r="B22568"/>
      <c r="C22568" s="3"/>
      <c r="D22568" s="3"/>
      <c r="J22568" s="17"/>
      <c r="K22568" s="18"/>
      <c r="L22568" s="17"/>
      <c r="M22568" s="18"/>
    </row>
    <row r="22569" spans="1:13" x14ac:dyDescent="0.25">
      <c r="A22569"/>
      <c r="B22569"/>
      <c r="C22569" s="3"/>
      <c r="D22569" s="3"/>
      <c r="J22569" s="17"/>
      <c r="K22569" s="18"/>
      <c r="L22569" s="17"/>
      <c r="M22569" s="18"/>
    </row>
    <row r="22570" spans="1:13" x14ac:dyDescent="0.25">
      <c r="A22570"/>
      <c r="B22570"/>
      <c r="C22570" s="3"/>
      <c r="D22570" s="3"/>
      <c r="J22570" s="17"/>
      <c r="K22570" s="18"/>
      <c r="L22570" s="17"/>
      <c r="M22570" s="18"/>
    </row>
    <row r="22571" spans="1:13" x14ac:dyDescent="0.25">
      <c r="A22571"/>
      <c r="B22571"/>
      <c r="C22571" s="3"/>
      <c r="D22571" s="3"/>
      <c r="J22571" s="17"/>
      <c r="K22571" s="18"/>
      <c r="L22571" s="17"/>
      <c r="M22571" s="18"/>
    </row>
    <row r="22572" spans="1:13" x14ac:dyDescent="0.25">
      <c r="A22572"/>
      <c r="B22572"/>
      <c r="C22572" s="3"/>
      <c r="D22572" s="3"/>
      <c r="J22572" s="17"/>
      <c r="K22572" s="18"/>
      <c r="L22572" s="17"/>
      <c r="M22572" s="18"/>
    </row>
    <row r="22573" spans="1:13" x14ac:dyDescent="0.25">
      <c r="A22573"/>
      <c r="B22573"/>
      <c r="C22573" s="3"/>
      <c r="D22573" s="3"/>
      <c r="J22573" s="17"/>
      <c r="K22573" s="18"/>
      <c r="L22573" s="17"/>
      <c r="M22573" s="18"/>
    </row>
    <row r="22574" spans="1:13" x14ac:dyDescent="0.25">
      <c r="A22574"/>
      <c r="B22574"/>
      <c r="C22574" s="3"/>
      <c r="D22574" s="3"/>
      <c r="J22574" s="17"/>
      <c r="K22574" s="18"/>
      <c r="L22574" s="17"/>
      <c r="M22574" s="18"/>
    </row>
    <row r="22575" spans="1:13" x14ac:dyDescent="0.25">
      <c r="A22575"/>
      <c r="B22575"/>
      <c r="C22575" s="3"/>
      <c r="D22575" s="3"/>
      <c r="J22575" s="17"/>
      <c r="K22575" s="18"/>
      <c r="L22575" s="17"/>
      <c r="M22575" s="18"/>
    </row>
    <row r="22576" spans="1:13" x14ac:dyDescent="0.25">
      <c r="A22576"/>
      <c r="B22576"/>
      <c r="C22576" s="3"/>
      <c r="D22576" s="3"/>
      <c r="J22576" s="17"/>
      <c r="K22576" s="18"/>
      <c r="L22576" s="17"/>
      <c r="M22576" s="18"/>
    </row>
    <row r="22577" spans="1:13" x14ac:dyDescent="0.25">
      <c r="A22577"/>
      <c r="B22577"/>
      <c r="C22577" s="3"/>
      <c r="D22577" s="3"/>
      <c r="J22577" s="17"/>
      <c r="K22577" s="18"/>
      <c r="L22577" s="17"/>
      <c r="M22577" s="18"/>
    </row>
    <row r="22578" spans="1:13" x14ac:dyDescent="0.25">
      <c r="A22578"/>
      <c r="B22578"/>
      <c r="C22578" s="3"/>
      <c r="D22578" s="3"/>
      <c r="J22578" s="17"/>
      <c r="K22578" s="18"/>
      <c r="L22578" s="17"/>
      <c r="M22578" s="18"/>
    </row>
    <row r="22579" spans="1:13" x14ac:dyDescent="0.25">
      <c r="A22579"/>
      <c r="B22579"/>
      <c r="C22579" s="3"/>
      <c r="D22579" s="3"/>
      <c r="J22579" s="17"/>
      <c r="K22579" s="18"/>
      <c r="L22579" s="17"/>
      <c r="M22579" s="18"/>
    </row>
    <row r="22580" spans="1:13" x14ac:dyDescent="0.25">
      <c r="A22580"/>
      <c r="B22580"/>
      <c r="C22580" s="3"/>
      <c r="D22580" s="3"/>
      <c r="J22580" s="17"/>
      <c r="K22580" s="18"/>
      <c r="L22580" s="17"/>
      <c r="M22580" s="18"/>
    </row>
    <row r="22581" spans="1:13" x14ac:dyDescent="0.25">
      <c r="A22581"/>
      <c r="B22581"/>
      <c r="C22581" s="3"/>
      <c r="D22581" s="3"/>
      <c r="J22581" s="17"/>
      <c r="K22581" s="18"/>
      <c r="L22581" s="17"/>
      <c r="M22581" s="18"/>
    </row>
    <row r="22582" spans="1:13" x14ac:dyDescent="0.25">
      <c r="A22582"/>
      <c r="B22582"/>
      <c r="C22582" s="3"/>
      <c r="D22582" s="3"/>
      <c r="J22582" s="17"/>
      <c r="K22582" s="18"/>
      <c r="L22582" s="17"/>
      <c r="M22582" s="18"/>
    </row>
    <row r="22583" spans="1:13" x14ac:dyDescent="0.25">
      <c r="A22583"/>
      <c r="B22583"/>
      <c r="C22583" s="3"/>
      <c r="D22583" s="3"/>
      <c r="J22583" s="17"/>
      <c r="K22583" s="18"/>
      <c r="L22583" s="17"/>
      <c r="M22583" s="18"/>
    </row>
    <row r="22584" spans="1:13" x14ac:dyDescent="0.25">
      <c r="A22584"/>
      <c r="B22584"/>
      <c r="C22584" s="3"/>
      <c r="D22584" s="3"/>
      <c r="J22584" s="17"/>
      <c r="K22584" s="18"/>
      <c r="L22584" s="17"/>
      <c r="M22584" s="18"/>
    </row>
    <row r="22585" spans="1:13" x14ac:dyDescent="0.25">
      <c r="A22585"/>
      <c r="B22585"/>
      <c r="C22585" s="3"/>
      <c r="D22585" s="3"/>
      <c r="J22585" s="17"/>
      <c r="K22585" s="18"/>
      <c r="L22585" s="17"/>
      <c r="M22585" s="18"/>
    </row>
    <row r="22586" spans="1:13" x14ac:dyDescent="0.25">
      <c r="A22586"/>
      <c r="B22586"/>
      <c r="C22586" s="3"/>
      <c r="D22586" s="3"/>
      <c r="J22586" s="17"/>
      <c r="K22586" s="18"/>
      <c r="L22586" s="17"/>
      <c r="M22586" s="18"/>
    </row>
    <row r="22587" spans="1:13" x14ac:dyDescent="0.25">
      <c r="A22587"/>
      <c r="B22587"/>
      <c r="C22587" s="3"/>
      <c r="D22587" s="3"/>
      <c r="J22587" s="17"/>
      <c r="K22587" s="18"/>
      <c r="L22587" s="17"/>
      <c r="M22587" s="18"/>
    </row>
    <row r="22588" spans="1:13" x14ac:dyDescent="0.25">
      <c r="A22588"/>
      <c r="B22588"/>
      <c r="C22588" s="3"/>
      <c r="D22588" s="3"/>
      <c r="J22588" s="17"/>
      <c r="K22588" s="18"/>
      <c r="L22588" s="17"/>
      <c r="M22588" s="18"/>
    </row>
    <row r="22589" spans="1:13" x14ac:dyDescent="0.25">
      <c r="A22589"/>
      <c r="B22589"/>
      <c r="C22589" s="3"/>
      <c r="D22589" s="3"/>
      <c r="J22589" s="17"/>
      <c r="K22589" s="18"/>
      <c r="L22589" s="17"/>
      <c r="M22589" s="18"/>
    </row>
    <row r="22590" spans="1:13" x14ac:dyDescent="0.25">
      <c r="A22590"/>
      <c r="B22590"/>
      <c r="C22590" s="3"/>
      <c r="D22590" s="3"/>
      <c r="J22590" s="17"/>
      <c r="K22590" s="18"/>
      <c r="L22590" s="17"/>
      <c r="M22590" s="18"/>
    </row>
    <row r="22591" spans="1:13" x14ac:dyDescent="0.25">
      <c r="A22591"/>
      <c r="B22591"/>
      <c r="C22591" s="3"/>
      <c r="D22591" s="3"/>
      <c r="J22591" s="17"/>
      <c r="K22591" s="18"/>
      <c r="L22591" s="17"/>
      <c r="M22591" s="18"/>
    </row>
    <row r="22592" spans="1:13" x14ac:dyDescent="0.25">
      <c r="A22592"/>
      <c r="B22592"/>
      <c r="C22592" s="3"/>
      <c r="D22592" s="3"/>
      <c r="J22592" s="17"/>
      <c r="K22592" s="18"/>
      <c r="L22592" s="17"/>
      <c r="M22592" s="18"/>
    </row>
    <row r="22593" spans="1:13" x14ac:dyDescent="0.25">
      <c r="A22593"/>
      <c r="B22593"/>
      <c r="C22593" s="3"/>
      <c r="D22593" s="3"/>
      <c r="J22593" s="17"/>
      <c r="K22593" s="18"/>
      <c r="L22593" s="17"/>
      <c r="M22593" s="18"/>
    </row>
    <row r="22594" spans="1:13" x14ac:dyDescent="0.25">
      <c r="A22594"/>
      <c r="B22594"/>
      <c r="C22594" s="3"/>
      <c r="D22594" s="3"/>
      <c r="J22594" s="17"/>
      <c r="K22594" s="18"/>
      <c r="L22594" s="17"/>
      <c r="M22594" s="18"/>
    </row>
    <row r="22595" spans="1:13" x14ac:dyDescent="0.25">
      <c r="A22595"/>
      <c r="B22595"/>
      <c r="C22595" s="3"/>
      <c r="D22595" s="3"/>
      <c r="J22595" s="17"/>
      <c r="K22595" s="18"/>
      <c r="L22595" s="17"/>
      <c r="M22595" s="18"/>
    </row>
    <row r="22596" spans="1:13" x14ac:dyDescent="0.25">
      <c r="A22596"/>
      <c r="B22596"/>
      <c r="C22596" s="3"/>
      <c r="D22596" s="3"/>
      <c r="J22596" s="17"/>
      <c r="K22596" s="18"/>
      <c r="L22596" s="17"/>
      <c r="M22596" s="18"/>
    </row>
    <row r="22597" spans="1:13" x14ac:dyDescent="0.25">
      <c r="A22597"/>
      <c r="B22597"/>
      <c r="C22597" s="3"/>
      <c r="D22597" s="3"/>
      <c r="J22597" s="17"/>
      <c r="K22597" s="18"/>
      <c r="L22597" s="17"/>
      <c r="M22597" s="18"/>
    </row>
    <row r="22598" spans="1:13" x14ac:dyDescent="0.25">
      <c r="A22598"/>
      <c r="B22598"/>
      <c r="C22598" s="3"/>
      <c r="D22598" s="3"/>
      <c r="J22598" s="17"/>
      <c r="K22598" s="18"/>
      <c r="L22598" s="17"/>
      <c r="M22598" s="18"/>
    </row>
    <row r="22599" spans="1:13" x14ac:dyDescent="0.25">
      <c r="A22599"/>
      <c r="B22599"/>
      <c r="C22599" s="3"/>
      <c r="D22599" s="3"/>
      <c r="J22599" s="17"/>
      <c r="K22599" s="18"/>
      <c r="L22599" s="17"/>
      <c r="M22599" s="18"/>
    </row>
    <row r="22600" spans="1:13" x14ac:dyDescent="0.25">
      <c r="A22600"/>
      <c r="B22600"/>
      <c r="C22600" s="3"/>
      <c r="D22600" s="3"/>
      <c r="J22600" s="17"/>
      <c r="K22600" s="18"/>
      <c r="L22600" s="17"/>
      <c r="M22600" s="18"/>
    </row>
    <row r="22601" spans="1:13" x14ac:dyDescent="0.25">
      <c r="A22601"/>
      <c r="B22601"/>
      <c r="C22601" s="3"/>
      <c r="D22601" s="3"/>
      <c r="J22601" s="17"/>
      <c r="K22601" s="18"/>
      <c r="L22601" s="17"/>
      <c r="M22601" s="18"/>
    </row>
    <row r="22602" spans="1:13" x14ac:dyDescent="0.25">
      <c r="A22602"/>
      <c r="B22602"/>
      <c r="C22602" s="3"/>
      <c r="D22602" s="3"/>
      <c r="J22602" s="17"/>
      <c r="K22602" s="18"/>
      <c r="L22602" s="17"/>
      <c r="M22602" s="18"/>
    </row>
    <row r="22603" spans="1:13" x14ac:dyDescent="0.25">
      <c r="A22603"/>
      <c r="B22603"/>
      <c r="C22603" s="3"/>
      <c r="D22603" s="3"/>
      <c r="J22603" s="17"/>
      <c r="K22603" s="18"/>
      <c r="L22603" s="17"/>
      <c r="M22603" s="18"/>
    </row>
    <row r="22604" spans="1:13" x14ac:dyDescent="0.25">
      <c r="A22604"/>
      <c r="B22604"/>
      <c r="C22604" s="3"/>
      <c r="D22604" s="3"/>
      <c r="J22604" s="17"/>
      <c r="K22604" s="18"/>
      <c r="L22604" s="17"/>
      <c r="M22604" s="18"/>
    </row>
    <row r="22605" spans="1:13" x14ac:dyDescent="0.25">
      <c r="A22605"/>
      <c r="B22605"/>
      <c r="C22605" s="3"/>
      <c r="D22605" s="3"/>
      <c r="J22605" s="17"/>
      <c r="K22605" s="18"/>
      <c r="L22605" s="17"/>
      <c r="M22605" s="18"/>
    </row>
    <row r="22606" spans="1:13" x14ac:dyDescent="0.25">
      <c r="A22606"/>
      <c r="B22606"/>
      <c r="C22606" s="3"/>
      <c r="D22606" s="3"/>
      <c r="J22606" s="17"/>
      <c r="K22606" s="18"/>
      <c r="L22606" s="17"/>
      <c r="M22606" s="18"/>
    </row>
    <row r="22607" spans="1:13" x14ac:dyDescent="0.25">
      <c r="A22607"/>
      <c r="B22607"/>
      <c r="C22607" s="3"/>
      <c r="D22607" s="3"/>
      <c r="J22607" s="17"/>
      <c r="K22607" s="18"/>
      <c r="L22607" s="17"/>
      <c r="M22607" s="18"/>
    </row>
    <row r="22608" spans="1:13" x14ac:dyDescent="0.25">
      <c r="A22608"/>
      <c r="B22608"/>
      <c r="C22608" s="3"/>
      <c r="D22608" s="3"/>
      <c r="J22608" s="17"/>
      <c r="K22608" s="18"/>
      <c r="L22608" s="17"/>
      <c r="M22608" s="18"/>
    </row>
    <row r="22609" spans="1:13" x14ac:dyDescent="0.25">
      <c r="A22609"/>
      <c r="B22609"/>
      <c r="C22609" s="3"/>
      <c r="D22609" s="3"/>
      <c r="J22609" s="17"/>
      <c r="K22609" s="18"/>
      <c r="L22609" s="17"/>
      <c r="M22609" s="18"/>
    </row>
    <row r="22610" spans="1:13" x14ac:dyDescent="0.25">
      <c r="A22610"/>
      <c r="B22610"/>
      <c r="C22610" s="3"/>
      <c r="D22610" s="3"/>
      <c r="J22610" s="17"/>
      <c r="K22610" s="18"/>
      <c r="L22610" s="17"/>
      <c r="M22610" s="18"/>
    </row>
    <row r="22611" spans="1:13" x14ac:dyDescent="0.25">
      <c r="A22611"/>
      <c r="B22611"/>
      <c r="C22611" s="3"/>
      <c r="D22611" s="3"/>
      <c r="J22611" s="17"/>
      <c r="K22611" s="18"/>
      <c r="L22611" s="17"/>
      <c r="M22611" s="18"/>
    </row>
    <row r="22612" spans="1:13" x14ac:dyDescent="0.25">
      <c r="A22612"/>
      <c r="B22612"/>
      <c r="C22612" s="3"/>
      <c r="D22612" s="3"/>
      <c r="J22612" s="17"/>
      <c r="K22612" s="18"/>
      <c r="L22612" s="17"/>
      <c r="M22612" s="18"/>
    </row>
    <row r="22613" spans="1:13" x14ac:dyDescent="0.25">
      <c r="A22613"/>
      <c r="B22613"/>
      <c r="C22613" s="3"/>
      <c r="D22613" s="3"/>
      <c r="J22613" s="17"/>
      <c r="K22613" s="18"/>
      <c r="L22613" s="17"/>
      <c r="M22613" s="18"/>
    </row>
    <row r="22614" spans="1:13" x14ac:dyDescent="0.25">
      <c r="A22614"/>
      <c r="B22614"/>
      <c r="C22614" s="3"/>
      <c r="D22614" s="3"/>
      <c r="J22614" s="17"/>
      <c r="K22614" s="18"/>
      <c r="L22614" s="17"/>
      <c r="M22614" s="18"/>
    </row>
    <row r="22615" spans="1:13" x14ac:dyDescent="0.25">
      <c r="A22615"/>
      <c r="B22615"/>
      <c r="C22615" s="3"/>
      <c r="D22615" s="3"/>
      <c r="J22615" s="17"/>
      <c r="K22615" s="18"/>
      <c r="L22615" s="17"/>
      <c r="M22615" s="18"/>
    </row>
    <row r="22616" spans="1:13" x14ac:dyDescent="0.25">
      <c r="A22616"/>
      <c r="B22616"/>
      <c r="C22616" s="3"/>
      <c r="D22616" s="3"/>
      <c r="J22616" s="17"/>
      <c r="K22616" s="18"/>
      <c r="L22616" s="17"/>
      <c r="M22616" s="18"/>
    </row>
    <row r="22617" spans="1:13" x14ac:dyDescent="0.25">
      <c r="A22617"/>
      <c r="B22617"/>
      <c r="C22617" s="3"/>
      <c r="D22617" s="3"/>
      <c r="J22617" s="17"/>
      <c r="K22617" s="18"/>
      <c r="L22617" s="17"/>
      <c r="M22617" s="18"/>
    </row>
    <row r="22618" spans="1:13" x14ac:dyDescent="0.25">
      <c r="A22618"/>
      <c r="B22618"/>
      <c r="C22618" s="3"/>
      <c r="D22618" s="3"/>
      <c r="J22618" s="17"/>
      <c r="K22618" s="18"/>
      <c r="L22618" s="17"/>
      <c r="M22618" s="18"/>
    </row>
    <row r="22619" spans="1:13" x14ac:dyDescent="0.25">
      <c r="A22619"/>
      <c r="B22619"/>
      <c r="C22619" s="3"/>
      <c r="D22619" s="3"/>
      <c r="J22619" s="17"/>
      <c r="K22619" s="18"/>
      <c r="L22619" s="17"/>
      <c r="M22619" s="18"/>
    </row>
    <row r="22620" spans="1:13" x14ac:dyDescent="0.25">
      <c r="A22620"/>
      <c r="B22620"/>
      <c r="C22620" s="3"/>
      <c r="D22620" s="3"/>
      <c r="J22620" s="17"/>
      <c r="K22620" s="18"/>
      <c r="L22620" s="17"/>
      <c r="M22620" s="18"/>
    </row>
    <row r="22621" spans="1:13" x14ac:dyDescent="0.25">
      <c r="A22621"/>
      <c r="B22621"/>
      <c r="C22621" s="3"/>
      <c r="D22621" s="3"/>
      <c r="J22621" s="17"/>
      <c r="K22621" s="18"/>
      <c r="L22621" s="17"/>
      <c r="M22621" s="18"/>
    </row>
    <row r="22622" spans="1:13" x14ac:dyDescent="0.25">
      <c r="A22622"/>
      <c r="B22622"/>
      <c r="C22622" s="3"/>
      <c r="D22622" s="3"/>
      <c r="J22622" s="17"/>
      <c r="K22622" s="18"/>
      <c r="L22622" s="17"/>
      <c r="M22622" s="18"/>
    </row>
    <row r="22623" spans="1:13" x14ac:dyDescent="0.25">
      <c r="A22623"/>
      <c r="B22623"/>
      <c r="C22623" s="3"/>
      <c r="D22623" s="3"/>
      <c r="J22623" s="17"/>
      <c r="K22623" s="18"/>
      <c r="L22623" s="17"/>
      <c r="M22623" s="18"/>
    </row>
    <row r="22624" spans="1:13" x14ac:dyDescent="0.25">
      <c r="A22624"/>
      <c r="B22624"/>
      <c r="C22624" s="3"/>
      <c r="D22624" s="3"/>
      <c r="J22624" s="17"/>
      <c r="K22624" s="18"/>
      <c r="L22624" s="17"/>
      <c r="M22624" s="18"/>
    </row>
    <row r="22625" spans="1:13" x14ac:dyDescent="0.25">
      <c r="A22625"/>
      <c r="B22625"/>
      <c r="C22625" s="3"/>
      <c r="D22625" s="3"/>
      <c r="J22625" s="17"/>
      <c r="K22625" s="18"/>
      <c r="L22625" s="17"/>
      <c r="M22625" s="18"/>
    </row>
    <row r="22626" spans="1:13" x14ac:dyDescent="0.25">
      <c r="A22626"/>
      <c r="B22626"/>
      <c r="C22626" s="3"/>
      <c r="D22626" s="3"/>
      <c r="J22626" s="17"/>
      <c r="K22626" s="18"/>
      <c r="L22626" s="17"/>
      <c r="M22626" s="18"/>
    </row>
    <row r="22627" spans="1:13" x14ac:dyDescent="0.25">
      <c r="A22627"/>
      <c r="B22627"/>
      <c r="C22627" s="3"/>
      <c r="D22627" s="3"/>
      <c r="J22627" s="17"/>
      <c r="K22627" s="18"/>
      <c r="L22627" s="17"/>
      <c r="M22627" s="18"/>
    </row>
    <row r="22628" spans="1:13" x14ac:dyDescent="0.25">
      <c r="A22628"/>
      <c r="B22628"/>
      <c r="C22628" s="3"/>
      <c r="D22628" s="3"/>
      <c r="J22628" s="17"/>
      <c r="K22628" s="18"/>
      <c r="L22628" s="17"/>
      <c r="M22628" s="18"/>
    </row>
    <row r="22629" spans="1:13" x14ac:dyDescent="0.25">
      <c r="A22629"/>
      <c r="B22629"/>
      <c r="C22629" s="3"/>
      <c r="D22629" s="3"/>
      <c r="J22629" s="17"/>
      <c r="K22629" s="18"/>
      <c r="L22629" s="17"/>
      <c r="M22629" s="18"/>
    </row>
    <row r="22630" spans="1:13" x14ac:dyDescent="0.25">
      <c r="A22630"/>
      <c r="B22630"/>
      <c r="C22630" s="3"/>
      <c r="D22630" s="3"/>
      <c r="J22630" s="17"/>
      <c r="K22630" s="18"/>
      <c r="L22630" s="17"/>
      <c r="M22630" s="18"/>
    </row>
    <row r="22631" spans="1:13" x14ac:dyDescent="0.25">
      <c r="A22631"/>
      <c r="B22631"/>
      <c r="C22631" s="3"/>
      <c r="D22631" s="3"/>
      <c r="J22631" s="17"/>
      <c r="K22631" s="18"/>
      <c r="L22631" s="17"/>
      <c r="M22631" s="18"/>
    </row>
    <row r="22632" spans="1:13" x14ac:dyDescent="0.25">
      <c r="A22632"/>
      <c r="B22632"/>
      <c r="C22632" s="3"/>
      <c r="D22632" s="3"/>
      <c r="J22632" s="17"/>
      <c r="K22632" s="18"/>
      <c r="L22632" s="17"/>
      <c r="M22632" s="18"/>
    </row>
    <row r="22633" spans="1:13" x14ac:dyDescent="0.25">
      <c r="A22633"/>
      <c r="B22633"/>
      <c r="C22633" s="3"/>
      <c r="D22633" s="3"/>
      <c r="J22633" s="17"/>
      <c r="K22633" s="18"/>
      <c r="L22633" s="17"/>
      <c r="M22633" s="18"/>
    </row>
    <row r="22634" spans="1:13" x14ac:dyDescent="0.25">
      <c r="A22634"/>
      <c r="B22634"/>
      <c r="C22634" s="3"/>
      <c r="D22634" s="3"/>
      <c r="J22634" s="17"/>
      <c r="K22634" s="18"/>
      <c r="L22634" s="17"/>
      <c r="M22634" s="18"/>
    </row>
    <row r="22635" spans="1:13" x14ac:dyDescent="0.25">
      <c r="A22635"/>
      <c r="B22635"/>
      <c r="C22635" s="3"/>
      <c r="D22635" s="3"/>
      <c r="J22635" s="17"/>
      <c r="K22635" s="18"/>
      <c r="L22635" s="17"/>
      <c r="M22635" s="18"/>
    </row>
    <row r="22636" spans="1:13" x14ac:dyDescent="0.25">
      <c r="A22636"/>
      <c r="B22636"/>
      <c r="C22636" s="3"/>
      <c r="D22636" s="3"/>
      <c r="J22636" s="17"/>
      <c r="K22636" s="18"/>
      <c r="L22636" s="17"/>
      <c r="M22636" s="18"/>
    </row>
    <row r="22637" spans="1:13" x14ac:dyDescent="0.25">
      <c r="A22637"/>
      <c r="B22637"/>
      <c r="C22637" s="3"/>
      <c r="D22637" s="3"/>
      <c r="J22637" s="17"/>
      <c r="K22637" s="18"/>
      <c r="L22637" s="17"/>
      <c r="M22637" s="18"/>
    </row>
    <row r="22638" spans="1:13" x14ac:dyDescent="0.25">
      <c r="A22638"/>
      <c r="B22638"/>
      <c r="C22638" s="3"/>
      <c r="D22638" s="3"/>
      <c r="J22638" s="17"/>
      <c r="K22638" s="18"/>
      <c r="L22638" s="17"/>
      <c r="M22638" s="18"/>
    </row>
    <row r="22639" spans="1:13" x14ac:dyDescent="0.25">
      <c r="A22639"/>
      <c r="B22639"/>
      <c r="C22639" s="3"/>
      <c r="D22639" s="3"/>
      <c r="J22639" s="17"/>
      <c r="K22639" s="18"/>
      <c r="L22639" s="17"/>
      <c r="M22639" s="18"/>
    </row>
    <row r="22640" spans="1:13" x14ac:dyDescent="0.25">
      <c r="A22640"/>
      <c r="B22640"/>
      <c r="C22640" s="3"/>
      <c r="D22640" s="3"/>
      <c r="J22640" s="17"/>
      <c r="K22640" s="18"/>
      <c r="L22640" s="17"/>
      <c r="M22640" s="18"/>
    </row>
    <row r="22641" spans="1:13" x14ac:dyDescent="0.25">
      <c r="A22641"/>
      <c r="B22641"/>
      <c r="C22641" s="3"/>
      <c r="D22641" s="3"/>
      <c r="J22641" s="17"/>
      <c r="K22641" s="18"/>
      <c r="L22641" s="17"/>
      <c r="M22641" s="18"/>
    </row>
    <row r="22642" spans="1:13" x14ac:dyDescent="0.25">
      <c r="A22642"/>
      <c r="B22642"/>
      <c r="C22642" s="3"/>
      <c r="D22642" s="3"/>
      <c r="J22642" s="17"/>
      <c r="K22642" s="18"/>
      <c r="L22642" s="17"/>
      <c r="M22642" s="18"/>
    </row>
    <row r="22643" spans="1:13" x14ac:dyDescent="0.25">
      <c r="A22643"/>
      <c r="B22643"/>
      <c r="C22643" s="3"/>
      <c r="D22643" s="3"/>
      <c r="J22643" s="17"/>
      <c r="K22643" s="18"/>
      <c r="L22643" s="17"/>
      <c r="M22643" s="18"/>
    </row>
    <row r="22644" spans="1:13" x14ac:dyDescent="0.25">
      <c r="A22644"/>
      <c r="B22644"/>
      <c r="C22644" s="3"/>
      <c r="D22644" s="3"/>
      <c r="J22644" s="17"/>
      <c r="K22644" s="18"/>
      <c r="L22644" s="17"/>
      <c r="M22644" s="18"/>
    </row>
    <row r="22645" spans="1:13" x14ac:dyDescent="0.25">
      <c r="A22645"/>
      <c r="B22645"/>
      <c r="C22645" s="3"/>
      <c r="D22645" s="3"/>
      <c r="J22645" s="17"/>
      <c r="K22645" s="18"/>
      <c r="L22645" s="17"/>
      <c r="M22645" s="18"/>
    </row>
    <row r="22646" spans="1:13" x14ac:dyDescent="0.25">
      <c r="A22646"/>
      <c r="B22646"/>
      <c r="C22646" s="3"/>
      <c r="D22646" s="3"/>
      <c r="J22646" s="17"/>
      <c r="K22646" s="18"/>
      <c r="L22646" s="17"/>
      <c r="M22646" s="18"/>
    </row>
    <row r="22647" spans="1:13" x14ac:dyDescent="0.25">
      <c r="A22647"/>
      <c r="B22647"/>
      <c r="C22647" s="3"/>
      <c r="D22647" s="3"/>
      <c r="J22647" s="17"/>
      <c r="K22647" s="18"/>
      <c r="L22647" s="17"/>
      <c r="M22647" s="18"/>
    </row>
    <row r="22648" spans="1:13" x14ac:dyDescent="0.25">
      <c r="A22648"/>
      <c r="B22648"/>
      <c r="C22648" s="3"/>
      <c r="D22648" s="3"/>
      <c r="J22648" s="17"/>
      <c r="K22648" s="18"/>
      <c r="L22648" s="17"/>
      <c r="M22648" s="18"/>
    </row>
    <row r="22649" spans="1:13" x14ac:dyDescent="0.25">
      <c r="A22649"/>
      <c r="B22649"/>
      <c r="C22649" s="3"/>
      <c r="D22649" s="3"/>
      <c r="J22649" s="17"/>
      <c r="K22649" s="18"/>
      <c r="L22649" s="17"/>
      <c r="M22649" s="18"/>
    </row>
    <row r="22650" spans="1:13" x14ac:dyDescent="0.25">
      <c r="A22650"/>
      <c r="B22650"/>
      <c r="C22650" s="3"/>
      <c r="D22650" s="3"/>
      <c r="J22650" s="17"/>
      <c r="K22650" s="18"/>
      <c r="L22650" s="17"/>
      <c r="M22650" s="18"/>
    </row>
    <row r="22651" spans="1:13" x14ac:dyDescent="0.25">
      <c r="A22651"/>
      <c r="B22651"/>
      <c r="C22651" s="3"/>
      <c r="D22651" s="3"/>
      <c r="J22651" s="17"/>
      <c r="K22651" s="18"/>
      <c r="L22651" s="17"/>
      <c r="M22651" s="18"/>
    </row>
    <row r="22652" spans="1:13" x14ac:dyDescent="0.25">
      <c r="A22652"/>
      <c r="B22652"/>
      <c r="C22652" s="3"/>
      <c r="D22652" s="3"/>
      <c r="J22652" s="17"/>
      <c r="K22652" s="18"/>
      <c r="L22652" s="17"/>
      <c r="M22652" s="18"/>
    </row>
    <row r="22653" spans="1:13" x14ac:dyDescent="0.25">
      <c r="A22653"/>
      <c r="B22653"/>
      <c r="C22653" s="3"/>
      <c r="D22653" s="3"/>
      <c r="J22653" s="17"/>
      <c r="K22653" s="18"/>
      <c r="L22653" s="17"/>
      <c r="M22653" s="18"/>
    </row>
    <row r="22654" spans="1:13" x14ac:dyDescent="0.25">
      <c r="A22654"/>
      <c r="B22654"/>
      <c r="C22654" s="3"/>
      <c r="D22654" s="3"/>
      <c r="J22654" s="17"/>
      <c r="K22654" s="18"/>
      <c r="L22654" s="17"/>
      <c r="M22654" s="18"/>
    </row>
    <row r="22655" spans="1:13" x14ac:dyDescent="0.25">
      <c r="A22655"/>
      <c r="B22655"/>
      <c r="C22655" s="3"/>
      <c r="D22655" s="3"/>
      <c r="J22655" s="17"/>
      <c r="K22655" s="18"/>
      <c r="L22655" s="17"/>
      <c r="M22655" s="18"/>
    </row>
    <row r="22656" spans="1:13" x14ac:dyDescent="0.25">
      <c r="A22656"/>
      <c r="B22656"/>
      <c r="C22656" s="3"/>
      <c r="D22656" s="3"/>
      <c r="J22656" s="17"/>
      <c r="K22656" s="18"/>
      <c r="L22656" s="17"/>
      <c r="M22656" s="18"/>
    </row>
    <row r="22657" spans="1:13" x14ac:dyDescent="0.25">
      <c r="A22657"/>
      <c r="B22657"/>
      <c r="C22657" s="3"/>
      <c r="D22657" s="3"/>
      <c r="J22657" s="17"/>
      <c r="K22657" s="18"/>
      <c r="L22657" s="17"/>
      <c r="M22657" s="18"/>
    </row>
    <row r="22658" spans="1:13" x14ac:dyDescent="0.25">
      <c r="A22658"/>
      <c r="B22658"/>
      <c r="C22658" s="3"/>
      <c r="D22658" s="3"/>
      <c r="J22658" s="17"/>
      <c r="K22658" s="18"/>
      <c r="L22658" s="17"/>
      <c r="M22658" s="18"/>
    </row>
    <row r="22659" spans="1:13" x14ac:dyDescent="0.25">
      <c r="A22659"/>
      <c r="B22659"/>
      <c r="C22659" s="3"/>
      <c r="D22659" s="3"/>
      <c r="J22659" s="17"/>
      <c r="K22659" s="18"/>
      <c r="L22659" s="17"/>
      <c r="M22659" s="18"/>
    </row>
    <row r="22660" spans="1:13" x14ac:dyDescent="0.25">
      <c r="A22660"/>
      <c r="B22660"/>
      <c r="C22660" s="3"/>
      <c r="D22660" s="3"/>
      <c r="J22660" s="17"/>
      <c r="K22660" s="18"/>
      <c r="L22660" s="17"/>
      <c r="M22660" s="18"/>
    </row>
    <row r="22661" spans="1:13" x14ac:dyDescent="0.25">
      <c r="A22661"/>
      <c r="B22661"/>
      <c r="C22661" s="3"/>
      <c r="D22661" s="3"/>
      <c r="J22661" s="17"/>
      <c r="K22661" s="18"/>
      <c r="L22661" s="17"/>
      <c r="M22661" s="18"/>
    </row>
    <row r="22662" spans="1:13" x14ac:dyDescent="0.25">
      <c r="A22662"/>
      <c r="B22662"/>
      <c r="C22662" s="3"/>
      <c r="D22662" s="3"/>
      <c r="J22662" s="17"/>
      <c r="K22662" s="18"/>
      <c r="L22662" s="17"/>
      <c r="M22662" s="18"/>
    </row>
    <row r="22663" spans="1:13" x14ac:dyDescent="0.25">
      <c r="A22663"/>
      <c r="B22663"/>
      <c r="C22663" s="3"/>
      <c r="D22663" s="3"/>
      <c r="J22663" s="17"/>
      <c r="K22663" s="18"/>
      <c r="L22663" s="17"/>
      <c r="M22663" s="18"/>
    </row>
    <row r="22664" spans="1:13" x14ac:dyDescent="0.25">
      <c r="A22664"/>
      <c r="B22664"/>
      <c r="C22664" s="3"/>
      <c r="D22664" s="3"/>
      <c r="J22664" s="17"/>
      <c r="K22664" s="18"/>
      <c r="L22664" s="17"/>
      <c r="M22664" s="18"/>
    </row>
    <row r="22665" spans="1:13" x14ac:dyDescent="0.25">
      <c r="A22665"/>
      <c r="B22665"/>
      <c r="C22665" s="3"/>
      <c r="D22665" s="3"/>
      <c r="J22665" s="17"/>
      <c r="K22665" s="18"/>
      <c r="L22665" s="17"/>
      <c r="M22665" s="18"/>
    </row>
    <row r="22666" spans="1:13" x14ac:dyDescent="0.25">
      <c r="A22666"/>
      <c r="B22666"/>
      <c r="C22666" s="3"/>
      <c r="D22666" s="3"/>
      <c r="J22666" s="17"/>
      <c r="K22666" s="18"/>
      <c r="L22666" s="17"/>
      <c r="M22666" s="18"/>
    </row>
    <row r="22667" spans="1:13" x14ac:dyDescent="0.25">
      <c r="A22667"/>
      <c r="B22667"/>
      <c r="C22667" s="3"/>
      <c r="D22667" s="3"/>
      <c r="J22667" s="17"/>
      <c r="K22667" s="18"/>
      <c r="L22667" s="17"/>
      <c r="M22667" s="18"/>
    </row>
    <row r="22668" spans="1:13" x14ac:dyDescent="0.25">
      <c r="A22668"/>
      <c r="B22668"/>
      <c r="C22668" s="3"/>
      <c r="D22668" s="3"/>
      <c r="J22668" s="17"/>
      <c r="K22668" s="18"/>
      <c r="L22668" s="17"/>
      <c r="M22668" s="18"/>
    </row>
    <row r="22669" spans="1:13" x14ac:dyDescent="0.25">
      <c r="A22669"/>
      <c r="B22669"/>
      <c r="C22669" s="3"/>
      <c r="D22669" s="3"/>
      <c r="J22669" s="17"/>
      <c r="K22669" s="18"/>
      <c r="L22669" s="17"/>
      <c r="M22669" s="18"/>
    </row>
    <row r="22670" spans="1:13" x14ac:dyDescent="0.25">
      <c r="A22670"/>
      <c r="B22670"/>
      <c r="C22670" s="3"/>
      <c r="D22670" s="3"/>
      <c r="J22670" s="17"/>
      <c r="K22670" s="18"/>
      <c r="L22670" s="17"/>
      <c r="M22670" s="18"/>
    </row>
    <row r="22671" spans="1:13" x14ac:dyDescent="0.25">
      <c r="A22671"/>
      <c r="B22671"/>
      <c r="C22671" s="3"/>
      <c r="D22671" s="3"/>
      <c r="J22671" s="17"/>
      <c r="K22671" s="18"/>
      <c r="L22671" s="17"/>
      <c r="M22671" s="18"/>
    </row>
    <row r="22672" spans="1:13" x14ac:dyDescent="0.25">
      <c r="A22672"/>
      <c r="B22672"/>
      <c r="C22672" s="3"/>
      <c r="D22672" s="3"/>
      <c r="J22672" s="17"/>
      <c r="K22672" s="18"/>
      <c r="L22672" s="17"/>
      <c r="M22672" s="18"/>
    </row>
    <row r="22673" spans="1:13" x14ac:dyDescent="0.25">
      <c r="A22673"/>
      <c r="B22673"/>
      <c r="C22673" s="3"/>
      <c r="D22673" s="3"/>
      <c r="J22673" s="17"/>
      <c r="K22673" s="18"/>
      <c r="L22673" s="17"/>
      <c r="M22673" s="18"/>
    </row>
    <row r="22674" spans="1:13" x14ac:dyDescent="0.25">
      <c r="A22674"/>
      <c r="B22674"/>
      <c r="C22674" s="3"/>
      <c r="D22674" s="3"/>
      <c r="J22674" s="17"/>
      <c r="K22674" s="18"/>
      <c r="L22674" s="17"/>
      <c r="M22674" s="18"/>
    </row>
    <row r="22675" spans="1:13" x14ac:dyDescent="0.25">
      <c r="A22675"/>
      <c r="B22675"/>
      <c r="C22675" s="3"/>
      <c r="D22675" s="3"/>
      <c r="J22675" s="17"/>
      <c r="K22675" s="18"/>
      <c r="L22675" s="17"/>
      <c r="M22675" s="18"/>
    </row>
    <row r="22676" spans="1:13" x14ac:dyDescent="0.25">
      <c r="A22676"/>
      <c r="B22676"/>
      <c r="C22676" s="3"/>
      <c r="D22676" s="3"/>
      <c r="J22676" s="17"/>
      <c r="K22676" s="18"/>
      <c r="L22676" s="17"/>
      <c r="M22676" s="18"/>
    </row>
    <row r="22677" spans="1:13" x14ac:dyDescent="0.25">
      <c r="A22677"/>
      <c r="B22677"/>
      <c r="C22677" s="3"/>
      <c r="D22677" s="3"/>
      <c r="J22677" s="17"/>
      <c r="K22677" s="18"/>
      <c r="L22677" s="17"/>
      <c r="M22677" s="18"/>
    </row>
    <row r="22678" spans="1:13" x14ac:dyDescent="0.25">
      <c r="A22678"/>
      <c r="B22678"/>
      <c r="C22678" s="3"/>
      <c r="D22678" s="3"/>
      <c r="J22678" s="17"/>
      <c r="K22678" s="18"/>
      <c r="L22678" s="17"/>
      <c r="M22678" s="18"/>
    </row>
    <row r="22679" spans="1:13" x14ac:dyDescent="0.25">
      <c r="A22679"/>
      <c r="B22679"/>
      <c r="C22679" s="3"/>
      <c r="D22679" s="3"/>
      <c r="J22679" s="17"/>
      <c r="K22679" s="18"/>
      <c r="L22679" s="17"/>
      <c r="M22679" s="18"/>
    </row>
    <row r="22680" spans="1:13" x14ac:dyDescent="0.25">
      <c r="A22680"/>
      <c r="B22680"/>
      <c r="C22680" s="3"/>
      <c r="D22680" s="3"/>
      <c r="J22680" s="17"/>
      <c r="K22680" s="18"/>
      <c r="L22680" s="17"/>
      <c r="M22680" s="18"/>
    </row>
    <row r="22681" spans="1:13" x14ac:dyDescent="0.25">
      <c r="A22681"/>
      <c r="B22681"/>
      <c r="C22681" s="3"/>
      <c r="D22681" s="3"/>
      <c r="J22681" s="17"/>
      <c r="K22681" s="18"/>
      <c r="L22681" s="17"/>
      <c r="M22681" s="18"/>
    </row>
    <row r="22682" spans="1:13" x14ac:dyDescent="0.25">
      <c r="A22682"/>
      <c r="B22682"/>
      <c r="C22682" s="3"/>
      <c r="D22682" s="3"/>
      <c r="J22682" s="17"/>
      <c r="K22682" s="18"/>
      <c r="L22682" s="17"/>
      <c r="M22682" s="18"/>
    </row>
    <row r="22683" spans="1:13" x14ac:dyDescent="0.25">
      <c r="A22683"/>
      <c r="B22683"/>
      <c r="C22683" s="3"/>
      <c r="D22683" s="3"/>
      <c r="J22683" s="17"/>
      <c r="K22683" s="18"/>
      <c r="L22683" s="17"/>
      <c r="M22683" s="18"/>
    </row>
    <row r="22684" spans="1:13" x14ac:dyDescent="0.25">
      <c r="A22684"/>
      <c r="B22684"/>
      <c r="C22684" s="3"/>
      <c r="D22684" s="3"/>
      <c r="J22684" s="17"/>
      <c r="K22684" s="18"/>
      <c r="L22684" s="17"/>
      <c r="M22684" s="18"/>
    </row>
    <row r="22685" spans="1:13" x14ac:dyDescent="0.25">
      <c r="A22685"/>
      <c r="B22685"/>
      <c r="C22685" s="3"/>
      <c r="D22685" s="3"/>
      <c r="J22685" s="17"/>
      <c r="K22685" s="18"/>
      <c r="L22685" s="17"/>
      <c r="M22685" s="18"/>
    </row>
    <row r="22686" spans="1:13" x14ac:dyDescent="0.25">
      <c r="A22686"/>
      <c r="B22686"/>
      <c r="C22686" s="3"/>
      <c r="D22686" s="3"/>
      <c r="J22686" s="17"/>
      <c r="K22686" s="18"/>
      <c r="L22686" s="17"/>
      <c r="M22686" s="18"/>
    </row>
    <row r="22687" spans="1:13" x14ac:dyDescent="0.25">
      <c r="A22687"/>
      <c r="B22687"/>
      <c r="C22687" s="3"/>
      <c r="D22687" s="3"/>
      <c r="J22687" s="17"/>
      <c r="K22687" s="18"/>
      <c r="L22687" s="17"/>
      <c r="M22687" s="18"/>
    </row>
    <row r="22688" spans="1:13" x14ac:dyDescent="0.25">
      <c r="A22688"/>
      <c r="B22688"/>
      <c r="C22688" s="3"/>
      <c r="D22688" s="3"/>
      <c r="J22688" s="17"/>
      <c r="K22688" s="18"/>
      <c r="L22688" s="17"/>
      <c r="M22688" s="18"/>
    </row>
    <row r="22689" spans="1:13" x14ac:dyDescent="0.25">
      <c r="A22689"/>
      <c r="B22689"/>
      <c r="C22689" s="3"/>
      <c r="D22689" s="3"/>
      <c r="J22689" s="17"/>
      <c r="K22689" s="18"/>
      <c r="L22689" s="17"/>
      <c r="M22689" s="18"/>
    </row>
    <row r="22690" spans="1:13" x14ac:dyDescent="0.25">
      <c r="A22690"/>
      <c r="B22690"/>
      <c r="C22690" s="3"/>
      <c r="D22690" s="3"/>
      <c r="J22690" s="17"/>
      <c r="K22690" s="18"/>
      <c r="L22690" s="17"/>
      <c r="M22690" s="18"/>
    </row>
    <row r="22691" spans="1:13" x14ac:dyDescent="0.25">
      <c r="A22691"/>
      <c r="B22691"/>
      <c r="C22691" s="3"/>
      <c r="D22691" s="3"/>
      <c r="J22691" s="17"/>
      <c r="K22691" s="18"/>
      <c r="L22691" s="17"/>
      <c r="M22691" s="18"/>
    </row>
    <row r="22692" spans="1:13" x14ac:dyDescent="0.25">
      <c r="A22692"/>
      <c r="B22692"/>
      <c r="C22692" s="3"/>
      <c r="D22692" s="3"/>
      <c r="J22692" s="17"/>
      <c r="K22692" s="18"/>
      <c r="L22692" s="17"/>
      <c r="M22692" s="18"/>
    </row>
    <row r="22693" spans="1:13" x14ac:dyDescent="0.25">
      <c r="A22693"/>
      <c r="B22693"/>
      <c r="C22693" s="3"/>
      <c r="D22693" s="3"/>
      <c r="J22693" s="17"/>
      <c r="K22693" s="18"/>
      <c r="L22693" s="17"/>
      <c r="M22693" s="18"/>
    </row>
    <row r="22694" spans="1:13" x14ac:dyDescent="0.25">
      <c r="A22694"/>
      <c r="B22694"/>
      <c r="C22694" s="3"/>
      <c r="D22694" s="3"/>
      <c r="J22694" s="17"/>
      <c r="K22694" s="18"/>
      <c r="L22694" s="17"/>
      <c r="M22694" s="18"/>
    </row>
    <row r="22695" spans="1:13" x14ac:dyDescent="0.25">
      <c r="A22695"/>
      <c r="B22695"/>
      <c r="C22695" s="3"/>
      <c r="D22695" s="3"/>
      <c r="J22695" s="17"/>
      <c r="K22695" s="18"/>
      <c r="L22695" s="17"/>
      <c r="M22695" s="18"/>
    </row>
    <row r="22696" spans="1:13" x14ac:dyDescent="0.25">
      <c r="A22696"/>
      <c r="B22696"/>
      <c r="C22696" s="3"/>
      <c r="D22696" s="3"/>
      <c r="J22696" s="17"/>
      <c r="K22696" s="19"/>
      <c r="L22696" s="17"/>
      <c r="M22696" s="18"/>
    </row>
    <row r="22697" spans="1:13" x14ac:dyDescent="0.25">
      <c r="A22697"/>
      <c r="B22697"/>
      <c r="C22697" s="3"/>
      <c r="D22697" s="3"/>
      <c r="J22697" s="17"/>
      <c r="K22697" s="18"/>
      <c r="L22697" s="17"/>
      <c r="M22697" s="18"/>
    </row>
    <row r="22698" spans="1:13" x14ac:dyDescent="0.25">
      <c r="A22698"/>
      <c r="B22698"/>
      <c r="C22698" s="3"/>
      <c r="D22698" s="3"/>
      <c r="J22698" s="17"/>
      <c r="K22698" s="18"/>
      <c r="L22698" s="17"/>
      <c r="M22698" s="18"/>
    </row>
    <row r="22699" spans="1:13" x14ac:dyDescent="0.25">
      <c r="A22699"/>
      <c r="B22699"/>
      <c r="C22699" s="3"/>
      <c r="D22699" s="3"/>
      <c r="J22699" s="17"/>
      <c r="K22699" s="18"/>
      <c r="L22699" s="17"/>
      <c r="M22699" s="18"/>
    </row>
    <row r="22700" spans="1:13" x14ac:dyDescent="0.25">
      <c r="A22700"/>
      <c r="B22700"/>
      <c r="C22700" s="3"/>
      <c r="D22700" s="3"/>
      <c r="J22700" s="17"/>
      <c r="K22700" s="18"/>
      <c r="L22700" s="17"/>
      <c r="M22700" s="18"/>
    </row>
    <row r="22701" spans="1:13" x14ac:dyDescent="0.25">
      <c r="A22701"/>
      <c r="B22701"/>
      <c r="C22701" s="3"/>
      <c r="D22701" s="3"/>
      <c r="J22701" s="17"/>
      <c r="K22701" s="18"/>
      <c r="L22701" s="17"/>
      <c r="M22701" s="18"/>
    </row>
    <row r="22702" spans="1:13" x14ac:dyDescent="0.25">
      <c r="A22702"/>
      <c r="B22702"/>
      <c r="C22702" s="3"/>
      <c r="D22702" s="3"/>
      <c r="J22702" s="17"/>
      <c r="K22702" s="18"/>
      <c r="L22702" s="17"/>
      <c r="M22702" s="18"/>
    </row>
    <row r="22703" spans="1:13" x14ac:dyDescent="0.25">
      <c r="A22703"/>
      <c r="B22703"/>
      <c r="C22703" s="3"/>
      <c r="D22703" s="3"/>
      <c r="J22703" s="17"/>
      <c r="K22703" s="18"/>
      <c r="L22703" s="17"/>
      <c r="M22703" s="18"/>
    </row>
    <row r="22704" spans="1:13" x14ac:dyDescent="0.25">
      <c r="A22704"/>
      <c r="B22704"/>
      <c r="C22704" s="3"/>
      <c r="D22704" s="3"/>
      <c r="J22704" s="17"/>
      <c r="K22704" s="18"/>
      <c r="L22704" s="17"/>
      <c r="M22704" s="18"/>
    </row>
    <row r="22705" spans="1:13" x14ac:dyDescent="0.25">
      <c r="A22705"/>
      <c r="B22705"/>
      <c r="C22705" s="3"/>
      <c r="D22705" s="3"/>
      <c r="J22705" s="17"/>
      <c r="K22705" s="18"/>
      <c r="L22705" s="17"/>
      <c r="M22705" s="18"/>
    </row>
    <row r="22706" spans="1:13" x14ac:dyDescent="0.25">
      <c r="A22706"/>
      <c r="B22706"/>
      <c r="C22706" s="3"/>
      <c r="D22706" s="3"/>
      <c r="J22706" s="17"/>
      <c r="K22706" s="18"/>
      <c r="L22706" s="17"/>
      <c r="M22706" s="18"/>
    </row>
    <row r="22707" spans="1:13" x14ac:dyDescent="0.25">
      <c r="A22707"/>
      <c r="B22707"/>
      <c r="C22707" s="3"/>
      <c r="D22707" s="3"/>
      <c r="J22707" s="17"/>
      <c r="K22707" s="18"/>
      <c r="L22707" s="17"/>
      <c r="M22707" s="18"/>
    </row>
    <row r="22708" spans="1:13" x14ac:dyDescent="0.25">
      <c r="A22708"/>
      <c r="B22708"/>
      <c r="C22708" s="3"/>
      <c r="D22708" s="3"/>
      <c r="J22708" s="17"/>
      <c r="K22708" s="18"/>
      <c r="L22708" s="17"/>
      <c r="M22708" s="18"/>
    </row>
    <row r="22709" spans="1:13" x14ac:dyDescent="0.25">
      <c r="A22709"/>
      <c r="B22709"/>
      <c r="C22709" s="3"/>
      <c r="D22709" s="3"/>
      <c r="J22709" s="17"/>
      <c r="K22709" s="18"/>
      <c r="L22709" s="17"/>
      <c r="M22709" s="18"/>
    </row>
    <row r="22710" spans="1:13" x14ac:dyDescent="0.25">
      <c r="A22710"/>
      <c r="B22710"/>
      <c r="C22710" s="3"/>
      <c r="D22710" s="3"/>
      <c r="J22710" s="17"/>
      <c r="K22710" s="18"/>
      <c r="L22710" s="17"/>
      <c r="M22710" s="18"/>
    </row>
    <row r="22711" spans="1:13" x14ac:dyDescent="0.25">
      <c r="A22711"/>
      <c r="B22711"/>
      <c r="C22711" s="3"/>
      <c r="D22711" s="3"/>
      <c r="J22711" s="17"/>
      <c r="K22711" s="18"/>
      <c r="L22711" s="17"/>
      <c r="M22711" s="18"/>
    </row>
    <row r="22712" spans="1:13" x14ac:dyDescent="0.25">
      <c r="A22712"/>
      <c r="B22712"/>
      <c r="C22712" s="3"/>
      <c r="D22712" s="3"/>
      <c r="J22712" s="17"/>
      <c r="K22712" s="18"/>
      <c r="L22712" s="17"/>
      <c r="M22712" s="18"/>
    </row>
    <row r="22713" spans="1:13" x14ac:dyDescent="0.25">
      <c r="A22713"/>
      <c r="B22713"/>
      <c r="C22713" s="3"/>
      <c r="D22713" s="3"/>
      <c r="J22713" s="17"/>
      <c r="K22713" s="18"/>
      <c r="L22713" s="17"/>
      <c r="M22713" s="18"/>
    </row>
    <row r="22714" spans="1:13" x14ac:dyDescent="0.25">
      <c r="A22714"/>
      <c r="B22714"/>
      <c r="C22714" s="3"/>
      <c r="D22714" s="3"/>
      <c r="J22714" s="17"/>
      <c r="K22714" s="18"/>
      <c r="L22714" s="17"/>
      <c r="M22714" s="18"/>
    </row>
    <row r="22715" spans="1:13" x14ac:dyDescent="0.25">
      <c r="A22715"/>
      <c r="B22715"/>
      <c r="C22715" s="3"/>
      <c r="D22715" s="3"/>
      <c r="J22715" s="17"/>
      <c r="K22715" s="18"/>
      <c r="L22715" s="17"/>
      <c r="M22715" s="18"/>
    </row>
    <row r="22716" spans="1:13" x14ac:dyDescent="0.25">
      <c r="A22716"/>
      <c r="B22716"/>
      <c r="C22716" s="3"/>
      <c r="D22716" s="3"/>
      <c r="J22716" s="17"/>
      <c r="K22716" s="18"/>
      <c r="L22716" s="17"/>
      <c r="M22716" s="18"/>
    </row>
    <row r="22717" spans="1:13" x14ac:dyDescent="0.25">
      <c r="A22717"/>
      <c r="B22717"/>
      <c r="C22717" s="3"/>
      <c r="D22717" s="3"/>
      <c r="J22717" s="17"/>
      <c r="K22717" s="18"/>
      <c r="L22717" s="17"/>
      <c r="M22717" s="18"/>
    </row>
    <row r="22718" spans="1:13" x14ac:dyDescent="0.25">
      <c r="A22718"/>
      <c r="B22718"/>
      <c r="C22718" s="3"/>
      <c r="D22718" s="3"/>
      <c r="J22718" s="17"/>
      <c r="K22718" s="18"/>
      <c r="L22718" s="17"/>
      <c r="M22718" s="18"/>
    </row>
    <row r="22719" spans="1:13" x14ac:dyDescent="0.25">
      <c r="A22719"/>
      <c r="B22719"/>
      <c r="C22719" s="3"/>
      <c r="D22719" s="3"/>
      <c r="J22719" s="17"/>
      <c r="K22719" s="18"/>
      <c r="L22719" s="17"/>
      <c r="M22719" s="18"/>
    </row>
    <row r="22720" spans="1:13" x14ac:dyDescent="0.25">
      <c r="A22720"/>
      <c r="B22720"/>
      <c r="C22720" s="3"/>
      <c r="D22720" s="3"/>
      <c r="J22720" s="17"/>
      <c r="K22720" s="18"/>
      <c r="L22720" s="17"/>
      <c r="M22720" s="18"/>
    </row>
    <row r="22721" spans="1:13" x14ac:dyDescent="0.25">
      <c r="A22721"/>
      <c r="B22721"/>
      <c r="C22721" s="3"/>
      <c r="D22721" s="3"/>
      <c r="J22721" s="17"/>
      <c r="K22721" s="18"/>
      <c r="L22721" s="17"/>
      <c r="M22721" s="18"/>
    </row>
    <row r="22722" spans="1:13" x14ac:dyDescent="0.25">
      <c r="A22722"/>
      <c r="B22722"/>
      <c r="C22722" s="3"/>
      <c r="D22722" s="3"/>
      <c r="J22722" s="17"/>
      <c r="K22722" s="18"/>
      <c r="L22722" s="17"/>
      <c r="M22722" s="18"/>
    </row>
    <row r="22723" spans="1:13" x14ac:dyDescent="0.25">
      <c r="A22723"/>
      <c r="B22723"/>
      <c r="C22723" s="3"/>
      <c r="D22723" s="3"/>
      <c r="J22723" s="17"/>
      <c r="K22723" s="18"/>
      <c r="L22723" s="17"/>
      <c r="M22723" s="18"/>
    </row>
    <row r="22724" spans="1:13" x14ac:dyDescent="0.25">
      <c r="A22724"/>
      <c r="B22724"/>
      <c r="C22724" s="3"/>
      <c r="D22724" s="3"/>
      <c r="J22724" s="17"/>
      <c r="K22724" s="18"/>
      <c r="L22724" s="17"/>
      <c r="M22724" s="18"/>
    </row>
    <row r="22725" spans="1:13" x14ac:dyDescent="0.25">
      <c r="A22725"/>
      <c r="B22725"/>
      <c r="C22725" s="3"/>
      <c r="D22725" s="3"/>
      <c r="J22725" s="17"/>
      <c r="K22725" s="18"/>
      <c r="L22725" s="17"/>
      <c r="M22725" s="18"/>
    </row>
    <row r="22726" spans="1:13" x14ac:dyDescent="0.25">
      <c r="A22726"/>
      <c r="B22726"/>
      <c r="C22726" s="3"/>
      <c r="D22726" s="3"/>
      <c r="J22726" s="17"/>
      <c r="K22726" s="18"/>
      <c r="L22726" s="17"/>
      <c r="M22726" s="18"/>
    </row>
    <row r="22727" spans="1:13" x14ac:dyDescent="0.25">
      <c r="A22727"/>
      <c r="B22727"/>
      <c r="C22727" s="3"/>
      <c r="D22727" s="3"/>
      <c r="J22727" s="17"/>
      <c r="K22727" s="19"/>
      <c r="L22727" s="17"/>
      <c r="M22727" s="18"/>
    </row>
    <row r="22728" spans="1:13" x14ac:dyDescent="0.25">
      <c r="A22728"/>
      <c r="B22728"/>
      <c r="C22728" s="3"/>
      <c r="D22728" s="3"/>
      <c r="J22728" s="17"/>
      <c r="K22728" s="18"/>
      <c r="L22728" s="17"/>
      <c r="M22728" s="18"/>
    </row>
    <row r="22729" spans="1:13" x14ac:dyDescent="0.25">
      <c r="A22729"/>
      <c r="B22729"/>
      <c r="C22729" s="3"/>
      <c r="D22729" s="3"/>
      <c r="J22729" s="17"/>
      <c r="K22729" s="18"/>
      <c r="L22729" s="17"/>
      <c r="M22729" s="18"/>
    </row>
    <row r="22730" spans="1:13" x14ac:dyDescent="0.25">
      <c r="A22730"/>
      <c r="B22730"/>
      <c r="C22730" s="3"/>
      <c r="D22730" s="3"/>
      <c r="J22730" s="17"/>
      <c r="K22730" s="18"/>
      <c r="L22730" s="17"/>
      <c r="M22730" s="18"/>
    </row>
    <row r="22731" spans="1:13" x14ac:dyDescent="0.25">
      <c r="A22731"/>
      <c r="B22731"/>
      <c r="C22731" s="3"/>
      <c r="D22731" s="3"/>
      <c r="J22731" s="17"/>
      <c r="K22731" s="18"/>
      <c r="L22731" s="17"/>
      <c r="M22731" s="18"/>
    </row>
    <row r="22732" spans="1:13" x14ac:dyDescent="0.25">
      <c r="A22732"/>
      <c r="B22732"/>
      <c r="C22732" s="3"/>
      <c r="D22732" s="3"/>
      <c r="J22732" s="17"/>
      <c r="K22732" s="18"/>
      <c r="L22732" s="17"/>
      <c r="M22732" s="18"/>
    </row>
    <row r="22733" spans="1:13" x14ac:dyDescent="0.25">
      <c r="A22733"/>
      <c r="B22733"/>
      <c r="C22733" s="3"/>
      <c r="D22733" s="3"/>
      <c r="J22733" s="17"/>
      <c r="K22733" s="18"/>
      <c r="L22733" s="17"/>
      <c r="M22733" s="18"/>
    </row>
    <row r="22734" spans="1:13" x14ac:dyDescent="0.25">
      <c r="A22734"/>
      <c r="B22734"/>
      <c r="C22734" s="3"/>
      <c r="D22734" s="3"/>
      <c r="J22734" s="17"/>
      <c r="K22734" s="18"/>
      <c r="L22734" s="17"/>
      <c r="M22734" s="18"/>
    </row>
    <row r="22735" spans="1:13" x14ac:dyDescent="0.25">
      <c r="A22735"/>
      <c r="B22735"/>
      <c r="C22735" s="3"/>
      <c r="D22735" s="3"/>
      <c r="J22735" s="17"/>
      <c r="K22735" s="18"/>
      <c r="L22735" s="17"/>
      <c r="M22735" s="18"/>
    </row>
    <row r="22736" spans="1:13" x14ac:dyDescent="0.25">
      <c r="A22736"/>
      <c r="B22736"/>
      <c r="C22736" s="3"/>
      <c r="D22736" s="3"/>
      <c r="J22736" s="17"/>
      <c r="K22736" s="18"/>
      <c r="L22736" s="17"/>
      <c r="M22736" s="18"/>
    </row>
    <row r="22737" spans="1:13" x14ac:dyDescent="0.25">
      <c r="A22737"/>
      <c r="B22737"/>
      <c r="C22737" s="3"/>
      <c r="D22737" s="3"/>
      <c r="J22737" s="17"/>
      <c r="K22737" s="18"/>
      <c r="L22737" s="17"/>
      <c r="M22737" s="18"/>
    </row>
    <row r="22738" spans="1:13" x14ac:dyDescent="0.25">
      <c r="A22738"/>
      <c r="B22738"/>
      <c r="C22738" s="3"/>
      <c r="D22738" s="3"/>
      <c r="J22738" s="17"/>
      <c r="K22738" s="18"/>
      <c r="L22738" s="17"/>
      <c r="M22738" s="18"/>
    </row>
    <row r="22739" spans="1:13" x14ac:dyDescent="0.25">
      <c r="A22739"/>
      <c r="B22739"/>
      <c r="C22739" s="3"/>
      <c r="D22739" s="3"/>
      <c r="J22739" s="17"/>
      <c r="K22739" s="18"/>
      <c r="L22739" s="17"/>
      <c r="M22739" s="18"/>
    </row>
    <row r="22740" spans="1:13" x14ac:dyDescent="0.25">
      <c r="A22740"/>
      <c r="B22740"/>
      <c r="C22740" s="3"/>
      <c r="D22740" s="3"/>
      <c r="J22740" s="17"/>
      <c r="K22740" s="18"/>
      <c r="L22740" s="17"/>
      <c r="M22740" s="18"/>
    </row>
    <row r="22741" spans="1:13" x14ac:dyDescent="0.25">
      <c r="A22741"/>
      <c r="B22741"/>
      <c r="C22741" s="3"/>
      <c r="D22741" s="3"/>
      <c r="J22741" s="17"/>
      <c r="K22741" s="18"/>
      <c r="L22741" s="17"/>
      <c r="M22741" s="18"/>
    </row>
    <row r="22742" spans="1:13" x14ac:dyDescent="0.25">
      <c r="A22742"/>
      <c r="B22742"/>
      <c r="C22742" s="3"/>
      <c r="D22742" s="3"/>
      <c r="J22742" s="17"/>
      <c r="K22742" s="18"/>
      <c r="L22742" s="17"/>
      <c r="M22742" s="18"/>
    </row>
    <row r="22743" spans="1:13" x14ac:dyDescent="0.25">
      <c r="A22743"/>
      <c r="B22743"/>
      <c r="C22743" s="3"/>
      <c r="D22743" s="3"/>
      <c r="J22743" s="17"/>
      <c r="K22743" s="18"/>
      <c r="L22743" s="17"/>
      <c r="M22743" s="18"/>
    </row>
    <row r="22744" spans="1:13" x14ac:dyDescent="0.25">
      <c r="A22744"/>
      <c r="B22744"/>
      <c r="C22744" s="3"/>
      <c r="D22744" s="3"/>
      <c r="J22744" s="17"/>
      <c r="K22744" s="18"/>
      <c r="L22744" s="17"/>
      <c r="M22744" s="18"/>
    </row>
    <row r="22745" spans="1:13" x14ac:dyDescent="0.25">
      <c r="A22745"/>
      <c r="B22745"/>
      <c r="C22745" s="3"/>
      <c r="D22745" s="3"/>
      <c r="J22745" s="17"/>
      <c r="K22745" s="18"/>
      <c r="L22745" s="17"/>
      <c r="M22745" s="18"/>
    </row>
    <row r="22746" spans="1:13" x14ac:dyDescent="0.25">
      <c r="A22746"/>
      <c r="B22746"/>
      <c r="C22746" s="3"/>
      <c r="D22746" s="3"/>
      <c r="J22746" s="17"/>
      <c r="K22746" s="18"/>
      <c r="L22746" s="17"/>
      <c r="M22746" s="18"/>
    </row>
    <row r="22747" spans="1:13" x14ac:dyDescent="0.25">
      <c r="A22747"/>
      <c r="B22747"/>
      <c r="C22747" s="3"/>
      <c r="D22747" s="3"/>
      <c r="J22747" s="17"/>
      <c r="K22747" s="18"/>
      <c r="L22747" s="17"/>
      <c r="M22747" s="18"/>
    </row>
    <row r="22748" spans="1:13" x14ac:dyDescent="0.25">
      <c r="A22748"/>
      <c r="B22748"/>
      <c r="C22748" s="3"/>
      <c r="D22748" s="3"/>
      <c r="J22748" s="17"/>
      <c r="K22748" s="18"/>
      <c r="L22748" s="17"/>
      <c r="M22748" s="18"/>
    </row>
    <row r="22749" spans="1:13" x14ac:dyDescent="0.25">
      <c r="A22749"/>
      <c r="B22749"/>
      <c r="C22749" s="3"/>
      <c r="D22749" s="3"/>
      <c r="J22749" s="17"/>
      <c r="K22749" s="18"/>
      <c r="L22749" s="17"/>
      <c r="M22749" s="18"/>
    </row>
    <row r="22750" spans="1:13" x14ac:dyDescent="0.25">
      <c r="A22750"/>
      <c r="B22750"/>
      <c r="C22750" s="3"/>
      <c r="D22750" s="3"/>
      <c r="J22750" s="17"/>
      <c r="K22750" s="18"/>
      <c r="L22750" s="17"/>
      <c r="M22750" s="18"/>
    </row>
    <row r="22751" spans="1:13" x14ac:dyDescent="0.25">
      <c r="A22751"/>
      <c r="B22751"/>
      <c r="C22751" s="3"/>
      <c r="D22751" s="3"/>
      <c r="J22751" s="17"/>
      <c r="K22751" s="18"/>
      <c r="L22751" s="17"/>
      <c r="M22751" s="18"/>
    </row>
    <row r="22752" spans="1:13" x14ac:dyDescent="0.25">
      <c r="A22752"/>
      <c r="B22752"/>
      <c r="C22752" s="3"/>
      <c r="D22752" s="3"/>
      <c r="J22752" s="17"/>
      <c r="K22752" s="18"/>
      <c r="L22752" s="17"/>
      <c r="M22752" s="18"/>
    </row>
    <row r="22753" spans="1:13" x14ac:dyDescent="0.25">
      <c r="A22753"/>
      <c r="B22753"/>
      <c r="C22753" s="3"/>
      <c r="D22753" s="3"/>
      <c r="J22753" s="17"/>
      <c r="K22753" s="18"/>
      <c r="L22753" s="17"/>
      <c r="M22753" s="18"/>
    </row>
    <row r="22754" spans="1:13" x14ac:dyDescent="0.25">
      <c r="A22754"/>
      <c r="B22754"/>
      <c r="C22754" s="3"/>
      <c r="D22754" s="3"/>
      <c r="J22754" s="17"/>
      <c r="K22754" s="18"/>
      <c r="L22754" s="17"/>
      <c r="M22754" s="18"/>
    </row>
    <row r="22755" spans="1:13" x14ac:dyDescent="0.25">
      <c r="A22755"/>
      <c r="B22755"/>
      <c r="C22755" s="3"/>
      <c r="D22755" s="3"/>
      <c r="J22755" s="17"/>
      <c r="K22755" s="18"/>
      <c r="L22755" s="17"/>
      <c r="M22755" s="18"/>
    </row>
    <row r="22756" spans="1:13" x14ac:dyDescent="0.25">
      <c r="A22756"/>
      <c r="B22756"/>
      <c r="C22756" s="3"/>
      <c r="D22756" s="3"/>
      <c r="J22756" s="17"/>
      <c r="K22756" s="18"/>
      <c r="L22756" s="17"/>
      <c r="M22756" s="18"/>
    </row>
    <row r="22757" spans="1:13" x14ac:dyDescent="0.25">
      <c r="A22757"/>
      <c r="B22757"/>
      <c r="C22757" s="3"/>
      <c r="D22757" s="3"/>
      <c r="J22757" s="17"/>
      <c r="K22757" s="18"/>
      <c r="L22757" s="17"/>
      <c r="M22757" s="18"/>
    </row>
    <row r="22758" spans="1:13" x14ac:dyDescent="0.25">
      <c r="A22758"/>
      <c r="B22758"/>
      <c r="C22758" s="3"/>
      <c r="D22758" s="3"/>
      <c r="J22758" s="17"/>
      <c r="K22758" s="18"/>
      <c r="L22758" s="17"/>
      <c r="M22758" s="18"/>
    </row>
    <row r="22759" spans="1:13" x14ac:dyDescent="0.25">
      <c r="A22759"/>
      <c r="B22759"/>
      <c r="C22759" s="3"/>
      <c r="D22759" s="3"/>
      <c r="J22759" s="17"/>
      <c r="K22759" s="18"/>
      <c r="L22759" s="17"/>
      <c r="M22759" s="18"/>
    </row>
    <row r="22760" spans="1:13" x14ac:dyDescent="0.25">
      <c r="A22760"/>
      <c r="B22760"/>
      <c r="C22760" s="3"/>
      <c r="D22760" s="3"/>
      <c r="J22760" s="17"/>
      <c r="K22760" s="18"/>
      <c r="L22760" s="17"/>
      <c r="M22760" s="18"/>
    </row>
    <row r="22761" spans="1:13" x14ac:dyDescent="0.25">
      <c r="A22761"/>
      <c r="B22761"/>
      <c r="C22761" s="3"/>
      <c r="D22761" s="3"/>
      <c r="J22761" s="17"/>
      <c r="K22761" s="18"/>
      <c r="L22761" s="17"/>
      <c r="M22761" s="18"/>
    </row>
    <row r="22762" spans="1:13" x14ac:dyDescent="0.25">
      <c r="A22762"/>
      <c r="B22762"/>
      <c r="C22762" s="3"/>
      <c r="D22762" s="3"/>
      <c r="J22762" s="17"/>
      <c r="K22762" s="18"/>
      <c r="L22762" s="17"/>
      <c r="M22762" s="18"/>
    </row>
    <row r="22763" spans="1:13" x14ac:dyDescent="0.25">
      <c r="A22763"/>
      <c r="B22763"/>
      <c r="C22763" s="3"/>
      <c r="D22763" s="3"/>
      <c r="J22763" s="17"/>
      <c r="K22763" s="18"/>
      <c r="L22763" s="17"/>
      <c r="M22763" s="18"/>
    </row>
    <row r="22764" spans="1:13" x14ac:dyDescent="0.25">
      <c r="A22764"/>
      <c r="B22764"/>
      <c r="C22764" s="3"/>
      <c r="D22764" s="3"/>
      <c r="J22764" s="17"/>
      <c r="K22764" s="18"/>
      <c r="L22764" s="17"/>
      <c r="M22764" s="18"/>
    </row>
    <row r="22765" spans="1:13" x14ac:dyDescent="0.25">
      <c r="A22765"/>
      <c r="B22765"/>
      <c r="C22765" s="3"/>
      <c r="D22765" s="3"/>
      <c r="J22765" s="17"/>
      <c r="K22765" s="18"/>
      <c r="L22765" s="17"/>
      <c r="M22765" s="18"/>
    </row>
    <row r="22766" spans="1:13" x14ac:dyDescent="0.25">
      <c r="A22766"/>
      <c r="B22766"/>
      <c r="C22766" s="3"/>
      <c r="D22766" s="3"/>
      <c r="J22766" s="17"/>
      <c r="K22766" s="18"/>
      <c r="L22766" s="17"/>
      <c r="M22766" s="18"/>
    </row>
    <row r="22767" spans="1:13" x14ac:dyDescent="0.25">
      <c r="A22767"/>
      <c r="B22767"/>
      <c r="C22767" s="3"/>
      <c r="D22767" s="3"/>
      <c r="J22767" s="17"/>
      <c r="K22767" s="18"/>
      <c r="L22767" s="17"/>
      <c r="M22767" s="18"/>
    </row>
    <row r="22768" spans="1:13" x14ac:dyDescent="0.25">
      <c r="A22768"/>
      <c r="B22768"/>
      <c r="C22768" s="3"/>
      <c r="D22768" s="3"/>
      <c r="J22768" s="17"/>
      <c r="K22768" s="18"/>
      <c r="L22768" s="17"/>
      <c r="M22768" s="18"/>
    </row>
    <row r="22769" spans="1:13" x14ac:dyDescent="0.25">
      <c r="A22769"/>
      <c r="B22769"/>
      <c r="C22769" s="3"/>
      <c r="D22769" s="3"/>
      <c r="J22769" s="17"/>
      <c r="K22769" s="18"/>
      <c r="L22769" s="17"/>
      <c r="M22769" s="18"/>
    </row>
    <row r="22770" spans="1:13" x14ac:dyDescent="0.25">
      <c r="A22770"/>
      <c r="B22770"/>
      <c r="C22770" s="3"/>
      <c r="D22770" s="3"/>
      <c r="J22770" s="17"/>
      <c r="K22770" s="18"/>
      <c r="L22770" s="17"/>
      <c r="M22770" s="18"/>
    </row>
    <row r="22771" spans="1:13" x14ac:dyDescent="0.25">
      <c r="A22771"/>
      <c r="B22771"/>
      <c r="C22771" s="3"/>
      <c r="D22771" s="3"/>
      <c r="J22771" s="17"/>
      <c r="K22771" s="18"/>
      <c r="L22771" s="17"/>
      <c r="M22771" s="18"/>
    </row>
    <row r="22772" spans="1:13" x14ac:dyDescent="0.25">
      <c r="A22772"/>
      <c r="B22772"/>
      <c r="C22772" s="3"/>
      <c r="D22772" s="3"/>
      <c r="J22772" s="17"/>
      <c r="K22772" s="18"/>
      <c r="L22772" s="17"/>
      <c r="M22772" s="18"/>
    </row>
    <row r="22773" spans="1:13" x14ac:dyDescent="0.25">
      <c r="A22773"/>
      <c r="B22773"/>
      <c r="C22773" s="3"/>
      <c r="D22773" s="3"/>
      <c r="J22773" s="17"/>
      <c r="K22773" s="18"/>
      <c r="L22773" s="17"/>
      <c r="M22773" s="18"/>
    </row>
    <row r="22774" spans="1:13" x14ac:dyDescent="0.25">
      <c r="A22774"/>
      <c r="B22774"/>
      <c r="C22774" s="3"/>
      <c r="D22774" s="3"/>
      <c r="J22774" s="17"/>
      <c r="K22774" s="18"/>
      <c r="L22774" s="17"/>
      <c r="M22774" s="18"/>
    </row>
    <row r="22775" spans="1:13" x14ac:dyDescent="0.25">
      <c r="A22775"/>
      <c r="B22775"/>
      <c r="C22775" s="3"/>
      <c r="D22775" s="3"/>
      <c r="J22775" s="17"/>
      <c r="K22775" s="18"/>
      <c r="L22775" s="17"/>
      <c r="M22775" s="18"/>
    </row>
    <row r="22776" spans="1:13" x14ac:dyDescent="0.25">
      <c r="A22776"/>
      <c r="B22776"/>
      <c r="C22776" s="3"/>
      <c r="D22776" s="3"/>
      <c r="J22776" s="17"/>
      <c r="K22776" s="18"/>
      <c r="L22776" s="17"/>
      <c r="M22776" s="18"/>
    </row>
    <row r="22777" spans="1:13" x14ac:dyDescent="0.25">
      <c r="A22777"/>
      <c r="B22777"/>
      <c r="C22777" s="3"/>
      <c r="D22777" s="3"/>
      <c r="J22777" s="17"/>
      <c r="K22777" s="18"/>
      <c r="L22777" s="17"/>
      <c r="M22777" s="18"/>
    </row>
    <row r="22778" spans="1:13" x14ac:dyDescent="0.25">
      <c r="A22778"/>
      <c r="B22778"/>
      <c r="C22778" s="3"/>
      <c r="D22778" s="3"/>
      <c r="J22778" s="17"/>
      <c r="K22778" s="18"/>
      <c r="L22778" s="17"/>
      <c r="M22778" s="18"/>
    </row>
    <row r="22779" spans="1:13" x14ac:dyDescent="0.25">
      <c r="A22779"/>
      <c r="B22779"/>
      <c r="C22779" s="3"/>
      <c r="D22779" s="3"/>
      <c r="J22779" s="17"/>
      <c r="K22779" s="18"/>
      <c r="L22779" s="17"/>
      <c r="M22779" s="18"/>
    </row>
    <row r="22780" spans="1:13" x14ac:dyDescent="0.25">
      <c r="A22780"/>
      <c r="B22780"/>
      <c r="C22780" s="3"/>
      <c r="D22780" s="3"/>
      <c r="J22780" s="17"/>
      <c r="K22780" s="18"/>
      <c r="L22780" s="17"/>
      <c r="M22780" s="18"/>
    </row>
    <row r="22781" spans="1:13" x14ac:dyDescent="0.25">
      <c r="A22781"/>
      <c r="B22781"/>
      <c r="C22781" s="3"/>
      <c r="D22781" s="3"/>
      <c r="J22781" s="17"/>
      <c r="K22781" s="18"/>
      <c r="L22781" s="17"/>
      <c r="M22781" s="18"/>
    </row>
    <row r="22782" spans="1:13" x14ac:dyDescent="0.25">
      <c r="A22782"/>
      <c r="B22782"/>
      <c r="C22782" s="3"/>
      <c r="D22782" s="3"/>
      <c r="J22782" s="17"/>
      <c r="K22782" s="18"/>
      <c r="L22782" s="17"/>
      <c r="M22782" s="18"/>
    </row>
    <row r="22783" spans="1:13" x14ac:dyDescent="0.25">
      <c r="A22783"/>
      <c r="B22783"/>
      <c r="C22783" s="3"/>
      <c r="D22783" s="3"/>
      <c r="J22783" s="17"/>
      <c r="K22783" s="18"/>
      <c r="L22783" s="17"/>
      <c r="M22783" s="18"/>
    </row>
    <row r="22784" spans="1:13" x14ac:dyDescent="0.25">
      <c r="A22784"/>
      <c r="B22784"/>
      <c r="C22784" s="3"/>
      <c r="D22784" s="3"/>
      <c r="J22784" s="17"/>
      <c r="K22784" s="18"/>
      <c r="L22784" s="17"/>
      <c r="M22784" s="18"/>
    </row>
    <row r="22785" spans="1:13" x14ac:dyDescent="0.25">
      <c r="A22785"/>
      <c r="B22785"/>
      <c r="C22785" s="3"/>
      <c r="D22785" s="3"/>
      <c r="J22785" s="17"/>
      <c r="K22785" s="18"/>
      <c r="L22785" s="17"/>
      <c r="M22785" s="18"/>
    </row>
    <row r="22786" spans="1:13" x14ac:dyDescent="0.25">
      <c r="A22786"/>
      <c r="B22786"/>
      <c r="C22786" s="3"/>
      <c r="D22786" s="3"/>
      <c r="J22786" s="17"/>
      <c r="K22786" s="18"/>
      <c r="L22786" s="17"/>
      <c r="M22786" s="18"/>
    </row>
    <row r="22787" spans="1:13" x14ac:dyDescent="0.25">
      <c r="A22787"/>
      <c r="B22787"/>
      <c r="C22787" s="3"/>
      <c r="D22787" s="3"/>
      <c r="J22787" s="17"/>
      <c r="K22787" s="18"/>
      <c r="L22787" s="17"/>
      <c r="M22787" s="18"/>
    </row>
    <row r="22788" spans="1:13" x14ac:dyDescent="0.25">
      <c r="A22788"/>
      <c r="B22788"/>
      <c r="C22788" s="3"/>
      <c r="D22788" s="3"/>
      <c r="J22788" s="17"/>
      <c r="K22788" s="18"/>
      <c r="L22788" s="17"/>
      <c r="M22788" s="18"/>
    </row>
    <row r="22789" spans="1:13" x14ac:dyDescent="0.25">
      <c r="A22789"/>
      <c r="B22789"/>
      <c r="C22789" s="3"/>
      <c r="D22789" s="3"/>
      <c r="J22789" s="17"/>
      <c r="K22789" s="18"/>
      <c r="L22789" s="17"/>
      <c r="M22789" s="18"/>
    </row>
    <row r="22790" spans="1:13" x14ac:dyDescent="0.25">
      <c r="A22790"/>
      <c r="B22790"/>
      <c r="C22790" s="3"/>
      <c r="D22790" s="3"/>
      <c r="J22790" s="17"/>
      <c r="K22790" s="18"/>
      <c r="L22790" s="17"/>
      <c r="M22790" s="18"/>
    </row>
    <row r="22791" spans="1:13" x14ac:dyDescent="0.25">
      <c r="A22791"/>
      <c r="B22791"/>
      <c r="C22791" s="3"/>
      <c r="D22791" s="3"/>
      <c r="J22791" s="17"/>
      <c r="K22791" s="18"/>
      <c r="L22791" s="17"/>
      <c r="M22791" s="18"/>
    </row>
    <row r="22792" spans="1:13" x14ac:dyDescent="0.25">
      <c r="A22792"/>
      <c r="B22792"/>
      <c r="C22792" s="3"/>
      <c r="D22792" s="3"/>
      <c r="J22792" s="17"/>
      <c r="K22792" s="18"/>
      <c r="L22792" s="17"/>
      <c r="M22792" s="18"/>
    </row>
    <row r="22793" spans="1:13" x14ac:dyDescent="0.25">
      <c r="A22793"/>
      <c r="B22793"/>
      <c r="C22793" s="3"/>
      <c r="D22793" s="3"/>
      <c r="J22793" s="17"/>
      <c r="K22793" s="18"/>
      <c r="L22793" s="17"/>
      <c r="M22793" s="18"/>
    </row>
    <row r="22794" spans="1:13" x14ac:dyDescent="0.25">
      <c r="A22794"/>
      <c r="B22794"/>
      <c r="C22794" s="3"/>
      <c r="D22794" s="3"/>
      <c r="J22794" s="17"/>
      <c r="K22794" s="18"/>
      <c r="L22794" s="17"/>
      <c r="M22794" s="18"/>
    </row>
    <row r="22795" spans="1:13" x14ac:dyDescent="0.25">
      <c r="A22795"/>
      <c r="B22795"/>
      <c r="C22795" s="3"/>
      <c r="D22795" s="3"/>
      <c r="J22795" s="17"/>
      <c r="K22795" s="18"/>
      <c r="L22795" s="17"/>
      <c r="M22795" s="18"/>
    </row>
    <row r="22796" spans="1:13" x14ac:dyDescent="0.25">
      <c r="A22796"/>
      <c r="B22796"/>
      <c r="C22796" s="3"/>
      <c r="D22796" s="3"/>
      <c r="J22796" s="17"/>
      <c r="K22796" s="18"/>
      <c r="L22796" s="17"/>
      <c r="M22796" s="18"/>
    </row>
    <row r="22797" spans="1:13" x14ac:dyDescent="0.25">
      <c r="A22797"/>
      <c r="B22797"/>
      <c r="C22797" s="3"/>
      <c r="D22797" s="3"/>
      <c r="J22797" s="17"/>
      <c r="K22797" s="18"/>
      <c r="L22797" s="17"/>
      <c r="M22797" s="18"/>
    </row>
    <row r="22798" spans="1:13" x14ac:dyDescent="0.25">
      <c r="A22798"/>
      <c r="B22798"/>
      <c r="C22798" s="3"/>
      <c r="D22798" s="3"/>
      <c r="J22798" s="17"/>
      <c r="K22798" s="18"/>
      <c r="L22798" s="17"/>
      <c r="M22798" s="18"/>
    </row>
    <row r="22799" spans="1:13" x14ac:dyDescent="0.25">
      <c r="A22799"/>
      <c r="B22799"/>
      <c r="C22799" s="3"/>
      <c r="D22799" s="3"/>
      <c r="J22799" s="17"/>
      <c r="K22799" s="18"/>
      <c r="L22799" s="17"/>
      <c r="M22799" s="18"/>
    </row>
    <row r="22800" spans="1:13" x14ac:dyDescent="0.25">
      <c r="A22800"/>
      <c r="B22800"/>
      <c r="C22800" s="3"/>
      <c r="D22800" s="3"/>
      <c r="J22800" s="17"/>
      <c r="K22800" s="18"/>
      <c r="L22800" s="17"/>
      <c r="M22800" s="18"/>
    </row>
    <row r="22801" spans="1:13" x14ac:dyDescent="0.25">
      <c r="A22801"/>
      <c r="B22801"/>
      <c r="C22801" s="3"/>
      <c r="D22801" s="3"/>
      <c r="J22801" s="17"/>
      <c r="K22801" s="18"/>
      <c r="L22801" s="17"/>
      <c r="M22801" s="18"/>
    </row>
    <row r="22802" spans="1:13" x14ac:dyDescent="0.25">
      <c r="A22802"/>
      <c r="B22802"/>
      <c r="C22802" s="3"/>
      <c r="D22802" s="3"/>
      <c r="J22802" s="17"/>
      <c r="K22802" s="18"/>
      <c r="L22802" s="17"/>
      <c r="M22802" s="18"/>
    </row>
    <row r="22803" spans="1:13" x14ac:dyDescent="0.25">
      <c r="A22803"/>
      <c r="B22803"/>
      <c r="C22803" s="3"/>
      <c r="D22803" s="3"/>
      <c r="J22803" s="17"/>
      <c r="K22803" s="18"/>
      <c r="L22803" s="17"/>
      <c r="M22803" s="18"/>
    </row>
    <row r="22804" spans="1:13" x14ac:dyDescent="0.25">
      <c r="A22804"/>
      <c r="B22804"/>
      <c r="C22804" s="3"/>
      <c r="D22804" s="3"/>
      <c r="J22804" s="17"/>
      <c r="K22804" s="18"/>
      <c r="L22804" s="17"/>
      <c r="M22804" s="18"/>
    </row>
    <row r="22805" spans="1:13" x14ac:dyDescent="0.25">
      <c r="A22805"/>
      <c r="B22805"/>
      <c r="C22805" s="3"/>
      <c r="D22805" s="3"/>
      <c r="J22805" s="17"/>
      <c r="K22805" s="18"/>
      <c r="L22805" s="17"/>
      <c r="M22805" s="18"/>
    </row>
    <row r="22806" spans="1:13" x14ac:dyDescent="0.25">
      <c r="A22806"/>
      <c r="B22806"/>
      <c r="C22806" s="3"/>
      <c r="D22806" s="3"/>
      <c r="J22806" s="17"/>
      <c r="K22806" s="18"/>
      <c r="L22806" s="17"/>
      <c r="M22806" s="19"/>
    </row>
    <row r="22807" spans="1:13" x14ac:dyDescent="0.25">
      <c r="A22807"/>
      <c r="B22807"/>
      <c r="C22807" s="3"/>
      <c r="D22807" s="3"/>
      <c r="J22807" s="17"/>
      <c r="K22807" s="18"/>
      <c r="L22807" s="17"/>
      <c r="M22807" s="18"/>
    </row>
    <row r="22808" spans="1:13" x14ac:dyDescent="0.25">
      <c r="A22808"/>
      <c r="B22808"/>
      <c r="C22808" s="3"/>
      <c r="D22808" s="3"/>
      <c r="J22808" s="17"/>
      <c r="K22808" s="18"/>
      <c r="L22808" s="17"/>
      <c r="M22808" s="18"/>
    </row>
    <row r="22809" spans="1:13" x14ac:dyDescent="0.25">
      <c r="A22809"/>
      <c r="B22809"/>
      <c r="C22809" s="3"/>
      <c r="D22809" s="3"/>
      <c r="J22809" s="17"/>
      <c r="K22809" s="18"/>
      <c r="L22809" s="17"/>
      <c r="M22809" s="18"/>
    </row>
    <row r="22810" spans="1:13" x14ac:dyDescent="0.25">
      <c r="A22810"/>
      <c r="B22810"/>
      <c r="C22810" s="3"/>
      <c r="D22810" s="3"/>
      <c r="J22810" s="17"/>
      <c r="K22810" s="18"/>
      <c r="L22810" s="17"/>
      <c r="M22810" s="18"/>
    </row>
    <row r="22811" spans="1:13" x14ac:dyDescent="0.25">
      <c r="A22811"/>
      <c r="B22811"/>
      <c r="C22811" s="3"/>
      <c r="D22811" s="3"/>
      <c r="J22811" s="17"/>
      <c r="K22811" s="18"/>
      <c r="L22811" s="17"/>
      <c r="M22811" s="18"/>
    </row>
    <row r="22812" spans="1:13" x14ac:dyDescent="0.25">
      <c r="A22812"/>
      <c r="B22812"/>
      <c r="C22812" s="3"/>
      <c r="D22812" s="3"/>
      <c r="J22812" s="17"/>
      <c r="K22812" s="18"/>
      <c r="L22812" s="17"/>
      <c r="M22812" s="18"/>
    </row>
    <row r="22813" spans="1:13" x14ac:dyDescent="0.25">
      <c r="A22813"/>
      <c r="B22813"/>
      <c r="C22813" s="3"/>
      <c r="D22813" s="3"/>
      <c r="J22813" s="17"/>
      <c r="K22813" s="18"/>
      <c r="L22813" s="17"/>
      <c r="M22813" s="18"/>
    </row>
    <row r="22814" spans="1:13" x14ac:dyDescent="0.25">
      <c r="A22814"/>
      <c r="B22814"/>
      <c r="C22814" s="3"/>
      <c r="D22814" s="3"/>
      <c r="J22814" s="17"/>
      <c r="K22814" s="18"/>
      <c r="L22814" s="17"/>
      <c r="M22814" s="18"/>
    </row>
    <row r="22815" spans="1:13" x14ac:dyDescent="0.25">
      <c r="A22815"/>
      <c r="B22815"/>
      <c r="C22815" s="3"/>
      <c r="D22815" s="3"/>
      <c r="J22815" s="17"/>
      <c r="K22815" s="18"/>
      <c r="L22815" s="17"/>
      <c r="M22815" s="18"/>
    </row>
    <row r="22816" spans="1:13" x14ac:dyDescent="0.25">
      <c r="A22816"/>
      <c r="B22816"/>
      <c r="C22816" s="3"/>
      <c r="D22816" s="3"/>
      <c r="J22816" s="17"/>
      <c r="K22816" s="18"/>
      <c r="L22816" s="17"/>
      <c r="M22816" s="18"/>
    </row>
    <row r="22817" spans="1:13" x14ac:dyDescent="0.25">
      <c r="A22817"/>
      <c r="B22817"/>
      <c r="C22817" s="3"/>
      <c r="D22817" s="3"/>
      <c r="J22817" s="17"/>
      <c r="K22817" s="18"/>
      <c r="L22817" s="17"/>
      <c r="M22817" s="18"/>
    </row>
    <row r="22818" spans="1:13" x14ac:dyDescent="0.25">
      <c r="A22818"/>
      <c r="B22818"/>
      <c r="C22818" s="3"/>
      <c r="D22818" s="3"/>
      <c r="J22818" s="17"/>
      <c r="K22818" s="18"/>
      <c r="L22818" s="17"/>
      <c r="M22818" s="18"/>
    </row>
    <row r="22819" spans="1:13" x14ac:dyDescent="0.25">
      <c r="A22819"/>
      <c r="B22819"/>
      <c r="C22819" s="3"/>
      <c r="D22819" s="3"/>
      <c r="J22819" s="17"/>
      <c r="K22819" s="18"/>
      <c r="L22819" s="17"/>
      <c r="M22819" s="18"/>
    </row>
    <row r="22820" spans="1:13" x14ac:dyDescent="0.25">
      <c r="A22820"/>
      <c r="B22820"/>
      <c r="C22820" s="3"/>
      <c r="D22820" s="3"/>
      <c r="J22820" s="17"/>
      <c r="K22820" s="18"/>
      <c r="L22820" s="17"/>
      <c r="M22820" s="18"/>
    </row>
    <row r="22821" spans="1:13" x14ac:dyDescent="0.25">
      <c r="A22821"/>
      <c r="B22821"/>
      <c r="C22821" s="3"/>
      <c r="D22821" s="3"/>
      <c r="J22821" s="17"/>
      <c r="K22821" s="18"/>
      <c r="L22821" s="17"/>
      <c r="M22821" s="18"/>
    </row>
    <row r="22822" spans="1:13" x14ac:dyDescent="0.25">
      <c r="A22822"/>
      <c r="B22822"/>
      <c r="C22822" s="3"/>
      <c r="D22822" s="3"/>
      <c r="J22822" s="17"/>
      <c r="K22822" s="18"/>
      <c r="L22822" s="17"/>
      <c r="M22822" s="18"/>
    </row>
    <row r="22823" spans="1:13" x14ac:dyDescent="0.25">
      <c r="A22823"/>
      <c r="B22823"/>
      <c r="C22823" s="3"/>
      <c r="D22823" s="3"/>
      <c r="J22823" s="17"/>
      <c r="K22823" s="18"/>
      <c r="L22823" s="17"/>
      <c r="M22823" s="18"/>
    </row>
    <row r="22824" spans="1:13" x14ac:dyDescent="0.25">
      <c r="A22824"/>
      <c r="B22824"/>
      <c r="C22824" s="3"/>
      <c r="D22824" s="3"/>
      <c r="J22824" s="17"/>
      <c r="K22824" s="18"/>
      <c r="L22824" s="17"/>
      <c r="M22824" s="18"/>
    </row>
    <row r="22825" spans="1:13" x14ac:dyDescent="0.25">
      <c r="A22825"/>
      <c r="B22825"/>
      <c r="C22825" s="3"/>
      <c r="D22825" s="3"/>
      <c r="J22825" s="17"/>
      <c r="K22825" s="18"/>
      <c r="L22825" s="17"/>
      <c r="M22825" s="18"/>
    </row>
    <row r="22826" spans="1:13" x14ac:dyDescent="0.25">
      <c r="A22826"/>
      <c r="B22826"/>
      <c r="C22826" s="3"/>
      <c r="D22826" s="3"/>
      <c r="J22826" s="17"/>
      <c r="K22826" s="18"/>
      <c r="L22826" s="17"/>
      <c r="M22826" s="18"/>
    </row>
    <row r="22827" spans="1:13" x14ac:dyDescent="0.25">
      <c r="A22827"/>
      <c r="B22827"/>
      <c r="C22827" s="3"/>
      <c r="D22827" s="3"/>
      <c r="J22827" s="17"/>
      <c r="K22827" s="18"/>
      <c r="L22827" s="17"/>
      <c r="M22827" s="18"/>
    </row>
    <row r="22828" spans="1:13" x14ac:dyDescent="0.25">
      <c r="A22828"/>
      <c r="B22828"/>
      <c r="C22828" s="3"/>
      <c r="D22828" s="3"/>
      <c r="J22828" s="17"/>
      <c r="K22828" s="18"/>
      <c r="L22828" s="17"/>
      <c r="M22828" s="18"/>
    </row>
    <row r="22829" spans="1:13" x14ac:dyDescent="0.25">
      <c r="A22829"/>
      <c r="B22829"/>
      <c r="C22829" s="3"/>
      <c r="D22829" s="3"/>
      <c r="J22829" s="17"/>
      <c r="K22829" s="18"/>
      <c r="L22829" s="17"/>
      <c r="M22829" s="18"/>
    </row>
    <row r="22830" spans="1:13" x14ac:dyDescent="0.25">
      <c r="A22830"/>
      <c r="B22830"/>
      <c r="C22830" s="3"/>
      <c r="D22830" s="3"/>
      <c r="J22830" s="17"/>
      <c r="K22830" s="18"/>
      <c r="L22830" s="17"/>
      <c r="M22830" s="18"/>
    </row>
    <row r="22831" spans="1:13" x14ac:dyDescent="0.25">
      <c r="A22831"/>
      <c r="B22831"/>
      <c r="C22831" s="3"/>
      <c r="D22831" s="3"/>
      <c r="J22831" s="17"/>
      <c r="K22831" s="18"/>
      <c r="L22831" s="17"/>
      <c r="M22831" s="18"/>
    </row>
    <row r="22832" spans="1:13" x14ac:dyDescent="0.25">
      <c r="A22832"/>
      <c r="B22832"/>
      <c r="C22832" s="3"/>
      <c r="D22832" s="3"/>
      <c r="J22832" s="17"/>
      <c r="K22832" s="18"/>
      <c r="L22832" s="17"/>
      <c r="M22832" s="18"/>
    </row>
    <row r="22833" spans="1:13" x14ac:dyDescent="0.25">
      <c r="A22833"/>
      <c r="B22833"/>
      <c r="C22833" s="3"/>
      <c r="D22833" s="3"/>
      <c r="J22833" s="17"/>
      <c r="K22833" s="18"/>
      <c r="L22833" s="17"/>
      <c r="M22833" s="18"/>
    </row>
    <row r="22834" spans="1:13" x14ac:dyDescent="0.25">
      <c r="A22834"/>
      <c r="B22834"/>
      <c r="C22834" s="3"/>
      <c r="D22834" s="3"/>
      <c r="J22834" s="17"/>
      <c r="K22834" s="18"/>
      <c r="L22834" s="17"/>
      <c r="M22834" s="18"/>
    </row>
    <row r="22835" spans="1:13" x14ac:dyDescent="0.25">
      <c r="A22835"/>
      <c r="B22835"/>
      <c r="C22835" s="3"/>
      <c r="D22835" s="3"/>
      <c r="J22835" s="17"/>
      <c r="K22835" s="18"/>
      <c r="L22835" s="17"/>
      <c r="M22835" s="18"/>
    </row>
    <row r="22836" spans="1:13" x14ac:dyDescent="0.25">
      <c r="A22836"/>
      <c r="B22836"/>
      <c r="C22836" s="3"/>
      <c r="D22836" s="3"/>
      <c r="J22836" s="17"/>
      <c r="K22836" s="18"/>
      <c r="L22836" s="17"/>
      <c r="M22836" s="18"/>
    </row>
    <row r="22837" spans="1:13" x14ac:dyDescent="0.25">
      <c r="A22837"/>
      <c r="B22837"/>
      <c r="C22837" s="3"/>
      <c r="D22837" s="3"/>
      <c r="J22837" s="17"/>
      <c r="K22837" s="18"/>
      <c r="L22837" s="17"/>
      <c r="M22837" s="18"/>
    </row>
    <row r="22838" spans="1:13" x14ac:dyDescent="0.25">
      <c r="A22838"/>
      <c r="B22838"/>
      <c r="C22838" s="3"/>
      <c r="D22838" s="3"/>
      <c r="J22838" s="17"/>
      <c r="K22838" s="18"/>
      <c r="L22838" s="17"/>
      <c r="M22838" s="18"/>
    </row>
    <row r="22839" spans="1:13" x14ac:dyDescent="0.25">
      <c r="A22839"/>
      <c r="B22839"/>
      <c r="C22839" s="3"/>
      <c r="D22839" s="3"/>
      <c r="J22839" s="17"/>
      <c r="K22839" s="18"/>
      <c r="L22839" s="17"/>
      <c r="M22839" s="18"/>
    </row>
    <row r="22840" spans="1:13" x14ac:dyDescent="0.25">
      <c r="A22840"/>
      <c r="B22840"/>
      <c r="C22840" s="3"/>
      <c r="D22840" s="3"/>
      <c r="J22840" s="17"/>
      <c r="K22840" s="18"/>
      <c r="L22840" s="17"/>
      <c r="M22840" s="18"/>
    </row>
    <row r="22841" spans="1:13" x14ac:dyDescent="0.25">
      <c r="A22841"/>
      <c r="B22841"/>
      <c r="C22841" s="3"/>
      <c r="D22841" s="3"/>
      <c r="J22841" s="17"/>
      <c r="K22841" s="18"/>
      <c r="L22841" s="17"/>
      <c r="M22841" s="18"/>
    </row>
    <row r="22842" spans="1:13" x14ac:dyDescent="0.25">
      <c r="A22842"/>
      <c r="B22842"/>
      <c r="C22842" s="3"/>
      <c r="D22842" s="3"/>
      <c r="J22842" s="17"/>
      <c r="K22842" s="18"/>
      <c r="L22842" s="17"/>
      <c r="M22842" s="18"/>
    </row>
    <row r="22843" spans="1:13" x14ac:dyDescent="0.25">
      <c r="A22843"/>
      <c r="B22843"/>
      <c r="C22843" s="3"/>
      <c r="D22843" s="3"/>
      <c r="J22843" s="17"/>
      <c r="K22843" s="18"/>
      <c r="L22843" s="17"/>
      <c r="M22843" s="18"/>
    </row>
    <row r="22844" spans="1:13" x14ac:dyDescent="0.25">
      <c r="A22844"/>
      <c r="B22844"/>
      <c r="C22844" s="3"/>
      <c r="D22844" s="3"/>
      <c r="J22844" s="17"/>
      <c r="K22844" s="18"/>
      <c r="L22844" s="17"/>
      <c r="M22844" s="18"/>
    </row>
    <row r="22845" spans="1:13" x14ac:dyDescent="0.25">
      <c r="A22845"/>
      <c r="B22845"/>
      <c r="C22845" s="3"/>
      <c r="D22845" s="3"/>
      <c r="J22845" s="17"/>
      <c r="K22845" s="18"/>
      <c r="L22845" s="17"/>
      <c r="M22845" s="18"/>
    </row>
    <row r="22846" spans="1:13" x14ac:dyDescent="0.25">
      <c r="A22846"/>
      <c r="B22846"/>
      <c r="C22846" s="3"/>
      <c r="D22846" s="3"/>
      <c r="J22846" s="17"/>
      <c r="K22846" s="18"/>
      <c r="L22846" s="17"/>
      <c r="M22846" s="18"/>
    </row>
    <row r="22847" spans="1:13" x14ac:dyDescent="0.25">
      <c r="A22847"/>
      <c r="B22847"/>
      <c r="C22847" s="3"/>
      <c r="D22847" s="3"/>
      <c r="J22847" s="17"/>
      <c r="K22847" s="18"/>
      <c r="L22847" s="17"/>
      <c r="M22847" s="18"/>
    </row>
    <row r="22848" spans="1:13" x14ac:dyDescent="0.25">
      <c r="A22848"/>
      <c r="B22848"/>
      <c r="C22848" s="3"/>
      <c r="D22848" s="3"/>
      <c r="J22848" s="17"/>
      <c r="K22848" s="18"/>
      <c r="L22848" s="17"/>
      <c r="M22848" s="18"/>
    </row>
    <row r="22849" spans="1:13" x14ac:dyDescent="0.25">
      <c r="A22849"/>
      <c r="B22849"/>
      <c r="C22849" s="3"/>
      <c r="D22849" s="3"/>
      <c r="J22849" s="17"/>
      <c r="K22849" s="18"/>
      <c r="L22849" s="17"/>
      <c r="M22849" s="18"/>
    </row>
    <row r="22850" spans="1:13" x14ac:dyDescent="0.25">
      <c r="A22850"/>
      <c r="B22850"/>
      <c r="C22850" s="3"/>
      <c r="D22850" s="3"/>
      <c r="J22850" s="17"/>
      <c r="K22850" s="18"/>
      <c r="L22850" s="17"/>
      <c r="M22850" s="18"/>
    </row>
    <row r="22851" spans="1:13" x14ac:dyDescent="0.25">
      <c r="A22851"/>
      <c r="B22851"/>
      <c r="C22851" s="3"/>
      <c r="D22851" s="3"/>
      <c r="J22851" s="17"/>
      <c r="K22851" s="18"/>
      <c r="L22851" s="17"/>
      <c r="M22851" s="18"/>
    </row>
    <row r="22852" spans="1:13" x14ac:dyDescent="0.25">
      <c r="A22852"/>
      <c r="B22852"/>
      <c r="C22852" s="3"/>
      <c r="D22852" s="3"/>
      <c r="J22852" s="17"/>
      <c r="K22852" s="18"/>
      <c r="L22852" s="17"/>
      <c r="M22852" s="18"/>
    </row>
    <row r="22853" spans="1:13" x14ac:dyDescent="0.25">
      <c r="A22853"/>
      <c r="B22853"/>
      <c r="C22853" s="3"/>
      <c r="D22853" s="3"/>
      <c r="J22853" s="17"/>
      <c r="K22853" s="18"/>
      <c r="L22853" s="17"/>
      <c r="M22853" s="18"/>
    </row>
    <row r="22854" spans="1:13" x14ac:dyDescent="0.25">
      <c r="A22854"/>
      <c r="B22854"/>
      <c r="C22854" s="3"/>
      <c r="D22854" s="3"/>
      <c r="J22854" s="17"/>
      <c r="K22854" s="18"/>
      <c r="L22854" s="17"/>
      <c r="M22854" s="18"/>
    </row>
    <row r="22855" spans="1:13" x14ac:dyDescent="0.25">
      <c r="A22855"/>
      <c r="B22855"/>
      <c r="C22855" s="3"/>
      <c r="D22855" s="3"/>
      <c r="J22855" s="17"/>
      <c r="K22855" s="18"/>
      <c r="L22855" s="17"/>
      <c r="M22855" s="18"/>
    </row>
    <row r="22856" spans="1:13" x14ac:dyDescent="0.25">
      <c r="A22856"/>
      <c r="B22856"/>
      <c r="C22856" s="3"/>
      <c r="D22856" s="3"/>
      <c r="J22856" s="17"/>
      <c r="K22856" s="18"/>
      <c r="L22856" s="17"/>
      <c r="M22856" s="18"/>
    </row>
    <row r="22857" spans="1:13" x14ac:dyDescent="0.25">
      <c r="A22857"/>
      <c r="B22857"/>
      <c r="C22857" s="3"/>
      <c r="D22857" s="3"/>
      <c r="J22857" s="17"/>
      <c r="K22857" s="18"/>
      <c r="L22857" s="17"/>
      <c r="M22857" s="18"/>
    </row>
    <row r="22858" spans="1:13" x14ac:dyDescent="0.25">
      <c r="A22858"/>
      <c r="B22858"/>
      <c r="C22858" s="3"/>
      <c r="D22858" s="3"/>
      <c r="J22858" s="17"/>
      <c r="K22858" s="18"/>
      <c r="L22858" s="17"/>
      <c r="M22858" s="18"/>
    </row>
    <row r="22859" spans="1:13" x14ac:dyDescent="0.25">
      <c r="A22859"/>
      <c r="B22859"/>
      <c r="C22859" s="3"/>
      <c r="D22859" s="3"/>
      <c r="J22859" s="17"/>
      <c r="K22859" s="18"/>
      <c r="L22859" s="17"/>
      <c r="M22859" s="18"/>
    </row>
    <row r="22860" spans="1:13" x14ac:dyDescent="0.25">
      <c r="A22860"/>
      <c r="B22860"/>
      <c r="C22860" s="3"/>
      <c r="D22860" s="3"/>
      <c r="J22860" s="17"/>
      <c r="K22860" s="18"/>
      <c r="L22860" s="17"/>
      <c r="M22860" s="18"/>
    </row>
    <row r="22861" spans="1:13" x14ac:dyDescent="0.25">
      <c r="A22861"/>
      <c r="B22861"/>
      <c r="C22861" s="3"/>
      <c r="D22861" s="3"/>
      <c r="J22861" s="17"/>
      <c r="K22861" s="18"/>
      <c r="L22861" s="17"/>
      <c r="M22861" s="18"/>
    </row>
    <row r="22862" spans="1:13" x14ac:dyDescent="0.25">
      <c r="A22862"/>
      <c r="B22862"/>
      <c r="C22862" s="3"/>
      <c r="D22862" s="3"/>
      <c r="J22862" s="17"/>
      <c r="K22862" s="18"/>
      <c r="L22862" s="17"/>
      <c r="M22862" s="18"/>
    </row>
    <row r="22863" spans="1:13" x14ac:dyDescent="0.25">
      <c r="A22863"/>
      <c r="B22863"/>
      <c r="C22863" s="3"/>
      <c r="D22863" s="3"/>
      <c r="J22863" s="17"/>
      <c r="K22863" s="18"/>
      <c r="L22863" s="17"/>
      <c r="M22863" s="18"/>
    </row>
    <row r="22864" spans="1:13" x14ac:dyDescent="0.25">
      <c r="A22864"/>
      <c r="B22864"/>
      <c r="C22864" s="3"/>
      <c r="D22864" s="3"/>
      <c r="J22864" s="17"/>
      <c r="K22864" s="18"/>
      <c r="L22864" s="17"/>
      <c r="M22864" s="18"/>
    </row>
    <row r="22865" spans="1:13" x14ac:dyDescent="0.25">
      <c r="A22865"/>
      <c r="B22865"/>
      <c r="C22865" s="3"/>
      <c r="D22865" s="3"/>
      <c r="J22865" s="17"/>
      <c r="K22865" s="18"/>
      <c r="L22865" s="17"/>
      <c r="M22865" s="18"/>
    </row>
    <row r="22866" spans="1:13" x14ac:dyDescent="0.25">
      <c r="A22866"/>
      <c r="B22866"/>
      <c r="C22866" s="3"/>
      <c r="D22866" s="3"/>
      <c r="J22866" s="17"/>
      <c r="K22866" s="18"/>
      <c r="L22866" s="17"/>
      <c r="M22866" s="18"/>
    </row>
    <row r="22867" spans="1:13" x14ac:dyDescent="0.25">
      <c r="A22867"/>
      <c r="B22867"/>
      <c r="C22867" s="3"/>
      <c r="D22867" s="3"/>
      <c r="J22867" s="17"/>
      <c r="K22867" s="19"/>
      <c r="L22867" s="17"/>
      <c r="M22867" s="18"/>
    </row>
    <row r="22868" spans="1:13" x14ac:dyDescent="0.25">
      <c r="A22868"/>
      <c r="B22868"/>
      <c r="C22868" s="3"/>
      <c r="D22868" s="3"/>
      <c r="J22868" s="17"/>
      <c r="K22868" s="18"/>
      <c r="L22868" s="17"/>
      <c r="M22868" s="18"/>
    </row>
    <row r="22869" spans="1:13" x14ac:dyDescent="0.25">
      <c r="A22869"/>
      <c r="B22869"/>
      <c r="C22869" s="3"/>
      <c r="D22869" s="3"/>
      <c r="J22869" s="17"/>
      <c r="K22869" s="18"/>
      <c r="L22869" s="17"/>
      <c r="M22869" s="18"/>
    </row>
    <row r="22870" spans="1:13" x14ac:dyDescent="0.25">
      <c r="A22870"/>
      <c r="B22870"/>
      <c r="C22870" s="3"/>
      <c r="D22870" s="3"/>
      <c r="J22870" s="17"/>
      <c r="K22870" s="18"/>
      <c r="L22870" s="17"/>
      <c r="M22870" s="18"/>
    </row>
    <row r="22871" spans="1:13" x14ac:dyDescent="0.25">
      <c r="A22871"/>
      <c r="B22871"/>
      <c r="C22871" s="3"/>
      <c r="D22871" s="3"/>
      <c r="J22871" s="17"/>
      <c r="K22871" s="18"/>
      <c r="L22871" s="17"/>
      <c r="M22871" s="18"/>
    </row>
    <row r="22872" spans="1:13" x14ac:dyDescent="0.25">
      <c r="A22872"/>
      <c r="B22872"/>
      <c r="C22872" s="3"/>
      <c r="D22872" s="3"/>
      <c r="J22872" s="17"/>
      <c r="K22872" s="18"/>
      <c r="L22872" s="17"/>
      <c r="M22872" s="18"/>
    </row>
    <row r="22873" spans="1:13" x14ac:dyDescent="0.25">
      <c r="A22873"/>
      <c r="B22873"/>
      <c r="C22873" s="3"/>
      <c r="D22873" s="3"/>
      <c r="J22873" s="17"/>
      <c r="K22873" s="18"/>
      <c r="L22873" s="17"/>
      <c r="M22873" s="18"/>
    </row>
    <row r="22874" spans="1:13" x14ac:dyDescent="0.25">
      <c r="A22874"/>
      <c r="B22874"/>
      <c r="C22874" s="3"/>
      <c r="D22874" s="3"/>
      <c r="J22874" s="17"/>
      <c r="K22874" s="18"/>
      <c r="L22874" s="17"/>
      <c r="M22874" s="18"/>
    </row>
    <row r="22875" spans="1:13" x14ac:dyDescent="0.25">
      <c r="A22875"/>
      <c r="B22875"/>
      <c r="C22875" s="3"/>
      <c r="D22875" s="3"/>
      <c r="J22875" s="17"/>
      <c r="K22875" s="18"/>
      <c r="L22875" s="17"/>
      <c r="M22875" s="18"/>
    </row>
    <row r="22876" spans="1:13" x14ac:dyDescent="0.25">
      <c r="A22876"/>
      <c r="B22876"/>
      <c r="C22876" s="3"/>
      <c r="D22876" s="3"/>
      <c r="J22876" s="17"/>
      <c r="K22876" s="18"/>
      <c r="L22876" s="17"/>
      <c r="M22876" s="18"/>
    </row>
    <row r="22877" spans="1:13" x14ac:dyDescent="0.25">
      <c r="A22877"/>
      <c r="B22877"/>
      <c r="C22877" s="3"/>
      <c r="D22877" s="3"/>
      <c r="J22877" s="17"/>
      <c r="K22877" s="18"/>
      <c r="L22877" s="17"/>
      <c r="M22877" s="18"/>
    </row>
    <row r="22878" spans="1:13" x14ac:dyDescent="0.25">
      <c r="A22878"/>
      <c r="B22878"/>
      <c r="C22878" s="3"/>
      <c r="D22878" s="3"/>
      <c r="J22878" s="17"/>
      <c r="K22878" s="18"/>
      <c r="L22878" s="17"/>
      <c r="M22878" s="18"/>
    </row>
    <row r="22879" spans="1:13" x14ac:dyDescent="0.25">
      <c r="A22879"/>
      <c r="B22879"/>
      <c r="C22879" s="3"/>
      <c r="D22879" s="3"/>
      <c r="J22879" s="17"/>
      <c r="K22879" s="18"/>
      <c r="L22879" s="17"/>
      <c r="M22879" s="18"/>
    </row>
    <row r="22880" spans="1:13" x14ac:dyDescent="0.25">
      <c r="A22880"/>
      <c r="B22880"/>
      <c r="C22880" s="3"/>
      <c r="D22880" s="3"/>
      <c r="J22880" s="17"/>
      <c r="K22880" s="18"/>
      <c r="L22880" s="17"/>
      <c r="M22880" s="18"/>
    </row>
    <row r="22881" spans="1:13" x14ac:dyDescent="0.25">
      <c r="A22881"/>
      <c r="B22881"/>
      <c r="C22881" s="3"/>
      <c r="D22881" s="3"/>
      <c r="J22881" s="17"/>
      <c r="K22881" s="18"/>
      <c r="L22881" s="17"/>
      <c r="M22881" s="18"/>
    </row>
    <row r="22882" spans="1:13" x14ac:dyDescent="0.25">
      <c r="A22882"/>
      <c r="B22882"/>
      <c r="C22882" s="3"/>
      <c r="D22882" s="3"/>
      <c r="J22882" s="17"/>
      <c r="K22882" s="18"/>
      <c r="L22882" s="17"/>
      <c r="M22882" s="18"/>
    </row>
    <row r="22883" spans="1:13" x14ac:dyDescent="0.25">
      <c r="A22883"/>
      <c r="B22883"/>
      <c r="C22883" s="3"/>
      <c r="D22883" s="3"/>
      <c r="J22883" s="17"/>
      <c r="K22883" s="18"/>
      <c r="L22883" s="17"/>
      <c r="M22883" s="18"/>
    </row>
    <row r="22884" spans="1:13" x14ac:dyDescent="0.25">
      <c r="A22884"/>
      <c r="B22884"/>
      <c r="C22884" s="3"/>
      <c r="D22884" s="3"/>
      <c r="J22884" s="17"/>
      <c r="K22884" s="18"/>
      <c r="L22884" s="17"/>
      <c r="M22884" s="18"/>
    </row>
    <row r="22885" spans="1:13" x14ac:dyDescent="0.25">
      <c r="A22885"/>
      <c r="B22885"/>
      <c r="C22885" s="3"/>
      <c r="D22885" s="3"/>
      <c r="J22885" s="17"/>
      <c r="K22885" s="18"/>
      <c r="L22885" s="17"/>
      <c r="M22885" s="18"/>
    </row>
    <row r="22886" spans="1:13" x14ac:dyDescent="0.25">
      <c r="A22886"/>
      <c r="B22886"/>
      <c r="C22886" s="3"/>
      <c r="D22886" s="3"/>
      <c r="J22886" s="17"/>
      <c r="K22886" s="18"/>
      <c r="L22886" s="17"/>
      <c r="M22886" s="18"/>
    </row>
    <row r="22887" spans="1:13" x14ac:dyDescent="0.25">
      <c r="A22887"/>
      <c r="B22887"/>
      <c r="C22887" s="3"/>
      <c r="D22887" s="3"/>
      <c r="J22887" s="17"/>
      <c r="K22887" s="18"/>
      <c r="L22887" s="17"/>
      <c r="M22887" s="18"/>
    </row>
    <row r="22888" spans="1:13" x14ac:dyDescent="0.25">
      <c r="A22888"/>
      <c r="B22888"/>
      <c r="C22888" s="3"/>
      <c r="D22888" s="3"/>
      <c r="J22888" s="17"/>
      <c r="K22888" s="18"/>
      <c r="L22888" s="17"/>
      <c r="M22888" s="18"/>
    </row>
    <row r="22889" spans="1:13" x14ac:dyDescent="0.25">
      <c r="A22889"/>
      <c r="B22889"/>
      <c r="C22889" s="3"/>
      <c r="D22889" s="3"/>
      <c r="J22889" s="17"/>
      <c r="K22889" s="18"/>
      <c r="L22889" s="17"/>
      <c r="M22889" s="18"/>
    </row>
    <row r="22890" spans="1:13" x14ac:dyDescent="0.25">
      <c r="A22890"/>
      <c r="B22890"/>
      <c r="C22890" s="3"/>
      <c r="D22890" s="3"/>
      <c r="J22890" s="17"/>
      <c r="K22890" s="18"/>
      <c r="L22890" s="17"/>
      <c r="M22890" s="18"/>
    </row>
    <row r="22891" spans="1:13" x14ac:dyDescent="0.25">
      <c r="A22891"/>
      <c r="B22891"/>
      <c r="C22891" s="3"/>
      <c r="D22891" s="3"/>
      <c r="J22891" s="17"/>
      <c r="K22891" s="18"/>
      <c r="L22891" s="17"/>
      <c r="M22891" s="18"/>
    </row>
    <row r="22892" spans="1:13" x14ac:dyDescent="0.25">
      <c r="A22892"/>
      <c r="B22892"/>
      <c r="C22892" s="3"/>
      <c r="D22892" s="3"/>
      <c r="J22892" s="17"/>
      <c r="K22892" s="18"/>
      <c r="L22892" s="17"/>
      <c r="M22892" s="18"/>
    </row>
    <row r="22893" spans="1:13" x14ac:dyDescent="0.25">
      <c r="A22893"/>
      <c r="B22893"/>
      <c r="C22893" s="3"/>
      <c r="D22893" s="3"/>
      <c r="J22893" s="17"/>
      <c r="K22893" s="18"/>
      <c r="L22893" s="17"/>
      <c r="M22893" s="18"/>
    </row>
    <row r="22894" spans="1:13" x14ac:dyDescent="0.25">
      <c r="A22894"/>
      <c r="B22894"/>
      <c r="C22894" s="3"/>
      <c r="D22894" s="3"/>
      <c r="J22894" s="17"/>
      <c r="K22894" s="18"/>
      <c r="L22894" s="17"/>
      <c r="M22894" s="18"/>
    </row>
    <row r="22895" spans="1:13" x14ac:dyDescent="0.25">
      <c r="A22895"/>
      <c r="B22895"/>
      <c r="C22895" s="3"/>
      <c r="D22895" s="3"/>
      <c r="J22895" s="17"/>
      <c r="K22895" s="18"/>
      <c r="L22895" s="17"/>
      <c r="M22895" s="18"/>
    </row>
    <row r="22896" spans="1:13" x14ac:dyDescent="0.25">
      <c r="A22896"/>
      <c r="B22896"/>
      <c r="C22896" s="3"/>
      <c r="D22896" s="3"/>
      <c r="J22896" s="17"/>
      <c r="K22896" s="18"/>
      <c r="L22896" s="17"/>
      <c r="M22896" s="18"/>
    </row>
    <row r="22897" spans="1:13" x14ac:dyDescent="0.25">
      <c r="A22897"/>
      <c r="B22897"/>
      <c r="C22897" s="3"/>
      <c r="D22897" s="3"/>
      <c r="J22897" s="17"/>
      <c r="K22897" s="18"/>
      <c r="L22897" s="17"/>
      <c r="M22897" s="18"/>
    </row>
    <row r="22898" spans="1:13" x14ac:dyDescent="0.25">
      <c r="A22898"/>
      <c r="B22898"/>
      <c r="C22898" s="3"/>
      <c r="D22898" s="3"/>
      <c r="J22898" s="17"/>
      <c r="K22898" s="18"/>
      <c r="L22898" s="17"/>
      <c r="M22898" s="18"/>
    </row>
    <row r="22899" spans="1:13" x14ac:dyDescent="0.25">
      <c r="A22899"/>
      <c r="B22899"/>
      <c r="C22899" s="3"/>
      <c r="D22899" s="3"/>
      <c r="J22899" s="17"/>
      <c r="K22899" s="18"/>
      <c r="L22899" s="17"/>
      <c r="M22899" s="18"/>
    </row>
    <row r="22900" spans="1:13" x14ac:dyDescent="0.25">
      <c r="A22900"/>
      <c r="B22900"/>
      <c r="C22900" s="3"/>
      <c r="D22900" s="3"/>
      <c r="J22900" s="17"/>
      <c r="K22900" s="18"/>
      <c r="L22900" s="17"/>
      <c r="M22900" s="18"/>
    </row>
    <row r="22901" spans="1:13" x14ac:dyDescent="0.25">
      <c r="A22901"/>
      <c r="B22901"/>
      <c r="C22901" s="3"/>
      <c r="D22901" s="3"/>
      <c r="J22901" s="17"/>
      <c r="K22901" s="18"/>
      <c r="L22901" s="17"/>
      <c r="M22901" s="18"/>
    </row>
    <row r="22902" spans="1:13" x14ac:dyDescent="0.25">
      <c r="A22902"/>
      <c r="B22902"/>
      <c r="C22902" s="3"/>
      <c r="D22902" s="3"/>
      <c r="J22902" s="17"/>
      <c r="K22902" s="18"/>
      <c r="L22902" s="17"/>
      <c r="M22902" s="18"/>
    </row>
    <row r="22903" spans="1:13" x14ac:dyDescent="0.25">
      <c r="A22903"/>
      <c r="B22903"/>
      <c r="C22903" s="3"/>
      <c r="D22903" s="3"/>
      <c r="J22903" s="17"/>
      <c r="K22903" s="18"/>
      <c r="L22903" s="17"/>
      <c r="M22903" s="18"/>
    </row>
    <row r="22904" spans="1:13" x14ac:dyDescent="0.25">
      <c r="A22904"/>
      <c r="B22904"/>
      <c r="C22904" s="3"/>
      <c r="D22904" s="3"/>
      <c r="J22904" s="17"/>
      <c r="K22904" s="18"/>
      <c r="L22904" s="17"/>
      <c r="M22904" s="18"/>
    </row>
    <row r="22905" spans="1:13" x14ac:dyDescent="0.25">
      <c r="A22905"/>
      <c r="B22905"/>
      <c r="C22905" s="3"/>
      <c r="D22905" s="3"/>
      <c r="J22905" s="17"/>
      <c r="K22905" s="18"/>
      <c r="L22905" s="17"/>
      <c r="M22905" s="18"/>
    </row>
    <row r="22906" spans="1:13" x14ac:dyDescent="0.25">
      <c r="A22906"/>
      <c r="B22906"/>
      <c r="C22906" s="3"/>
      <c r="D22906" s="3"/>
      <c r="J22906" s="17"/>
      <c r="K22906" s="18"/>
      <c r="L22906" s="17"/>
      <c r="M22906" s="18"/>
    </row>
    <row r="22907" spans="1:13" x14ac:dyDescent="0.25">
      <c r="A22907"/>
      <c r="B22907"/>
      <c r="C22907" s="3"/>
      <c r="D22907" s="3"/>
      <c r="J22907" s="17"/>
      <c r="K22907" s="18"/>
      <c r="L22907" s="17"/>
      <c r="M22907" s="18"/>
    </row>
    <row r="22908" spans="1:13" x14ac:dyDescent="0.25">
      <c r="A22908"/>
      <c r="B22908"/>
      <c r="C22908" s="3"/>
      <c r="D22908" s="3"/>
      <c r="J22908" s="17"/>
      <c r="K22908" s="18"/>
      <c r="L22908" s="17"/>
      <c r="M22908" s="18"/>
    </row>
    <row r="22909" spans="1:13" x14ac:dyDescent="0.25">
      <c r="A22909"/>
      <c r="B22909"/>
      <c r="C22909" s="3"/>
      <c r="D22909" s="3"/>
      <c r="J22909" s="17"/>
      <c r="K22909" s="18"/>
      <c r="L22909" s="17"/>
      <c r="M22909" s="18"/>
    </row>
    <row r="22910" spans="1:13" x14ac:dyDescent="0.25">
      <c r="A22910"/>
      <c r="B22910"/>
      <c r="C22910" s="3"/>
      <c r="D22910" s="3"/>
      <c r="J22910" s="17"/>
      <c r="K22910" s="18"/>
      <c r="L22910" s="17"/>
      <c r="M22910" s="18"/>
    </row>
    <row r="22911" spans="1:13" x14ac:dyDescent="0.25">
      <c r="A22911"/>
      <c r="B22911"/>
      <c r="C22911" s="3"/>
      <c r="D22911" s="3"/>
      <c r="J22911" s="17"/>
      <c r="K22911" s="18"/>
      <c r="L22911" s="17"/>
      <c r="M22911" s="18"/>
    </row>
    <row r="22912" spans="1:13" x14ac:dyDescent="0.25">
      <c r="A22912"/>
      <c r="B22912"/>
      <c r="C22912" s="3"/>
      <c r="D22912" s="3"/>
      <c r="J22912" s="17"/>
      <c r="K22912" s="18"/>
      <c r="L22912" s="17"/>
      <c r="M22912" s="18"/>
    </row>
    <row r="22913" spans="1:13" x14ac:dyDescent="0.25">
      <c r="A22913"/>
      <c r="B22913"/>
      <c r="C22913" s="3"/>
      <c r="D22913" s="3"/>
      <c r="J22913" s="17"/>
      <c r="K22913" s="18"/>
      <c r="L22913" s="17"/>
      <c r="M22913" s="18"/>
    </row>
    <row r="22914" spans="1:13" x14ac:dyDescent="0.25">
      <c r="A22914"/>
      <c r="B22914"/>
      <c r="C22914" s="3"/>
      <c r="D22914" s="3"/>
      <c r="J22914" s="17"/>
      <c r="K22914" s="18"/>
      <c r="L22914" s="17"/>
      <c r="M22914" s="18"/>
    </row>
    <row r="22915" spans="1:13" x14ac:dyDescent="0.25">
      <c r="A22915"/>
      <c r="B22915"/>
      <c r="C22915" s="3"/>
      <c r="D22915" s="3"/>
      <c r="J22915" s="17"/>
      <c r="K22915" s="18"/>
      <c r="L22915" s="17"/>
      <c r="M22915" s="18"/>
    </row>
    <row r="22916" spans="1:13" x14ac:dyDescent="0.25">
      <c r="A22916"/>
      <c r="B22916"/>
      <c r="C22916" s="3"/>
      <c r="D22916" s="3"/>
      <c r="J22916" s="17"/>
      <c r="K22916" s="18"/>
      <c r="L22916" s="17"/>
      <c r="M22916" s="18"/>
    </row>
    <row r="22917" spans="1:13" x14ac:dyDescent="0.25">
      <c r="A22917"/>
      <c r="B22917"/>
      <c r="C22917" s="3"/>
      <c r="D22917" s="3"/>
      <c r="J22917" s="17"/>
      <c r="K22917" s="18"/>
      <c r="L22917" s="17"/>
      <c r="M22917" s="18"/>
    </row>
    <row r="22918" spans="1:13" x14ac:dyDescent="0.25">
      <c r="A22918"/>
      <c r="B22918"/>
      <c r="C22918" s="3"/>
      <c r="D22918" s="3"/>
      <c r="J22918" s="17"/>
      <c r="K22918" s="18"/>
      <c r="L22918" s="17"/>
      <c r="M22918" s="18"/>
    </row>
    <row r="22919" spans="1:13" x14ac:dyDescent="0.25">
      <c r="A22919"/>
      <c r="B22919"/>
      <c r="C22919" s="3"/>
      <c r="D22919" s="3"/>
      <c r="J22919" s="17"/>
      <c r="K22919" s="18"/>
      <c r="L22919" s="17"/>
      <c r="M22919" s="18"/>
    </row>
    <row r="22920" spans="1:13" x14ac:dyDescent="0.25">
      <c r="A22920"/>
      <c r="B22920"/>
      <c r="C22920" s="3"/>
      <c r="D22920" s="3"/>
      <c r="J22920" s="17"/>
      <c r="K22920" s="18"/>
      <c r="L22920" s="17"/>
      <c r="M22920" s="18"/>
    </row>
    <row r="22921" spans="1:13" x14ac:dyDescent="0.25">
      <c r="A22921"/>
      <c r="B22921"/>
      <c r="C22921" s="3"/>
      <c r="D22921" s="3"/>
      <c r="J22921" s="17"/>
      <c r="K22921" s="18"/>
      <c r="L22921" s="17"/>
      <c r="M22921" s="18"/>
    </row>
    <row r="22922" spans="1:13" x14ac:dyDescent="0.25">
      <c r="A22922"/>
      <c r="B22922"/>
      <c r="C22922" s="3"/>
      <c r="D22922" s="3"/>
      <c r="J22922" s="17"/>
      <c r="K22922" s="18"/>
      <c r="L22922" s="17"/>
      <c r="M22922" s="18"/>
    </row>
    <row r="22923" spans="1:13" x14ac:dyDescent="0.25">
      <c r="A22923"/>
      <c r="B22923"/>
      <c r="C22923" s="3"/>
      <c r="D22923" s="3"/>
      <c r="J22923" s="17"/>
      <c r="K22923" s="18"/>
      <c r="L22923" s="17"/>
      <c r="M22923" s="18"/>
    </row>
    <row r="22924" spans="1:13" x14ac:dyDescent="0.25">
      <c r="A22924"/>
      <c r="B22924"/>
      <c r="C22924" s="3"/>
      <c r="D22924" s="3"/>
      <c r="J22924" s="17"/>
      <c r="K22924" s="18"/>
      <c r="L22924" s="17"/>
      <c r="M22924" s="18"/>
    </row>
    <row r="22925" spans="1:13" x14ac:dyDescent="0.25">
      <c r="A22925"/>
      <c r="B22925"/>
      <c r="C22925" s="3"/>
      <c r="D22925" s="3"/>
      <c r="J22925" s="17"/>
      <c r="K22925" s="18"/>
      <c r="L22925" s="17"/>
      <c r="M22925" s="18"/>
    </row>
    <row r="22926" spans="1:13" x14ac:dyDescent="0.25">
      <c r="A22926"/>
      <c r="B22926"/>
      <c r="C22926" s="3"/>
      <c r="D22926" s="3"/>
      <c r="J22926" s="17"/>
      <c r="K22926" s="18"/>
      <c r="L22926" s="17"/>
      <c r="M22926" s="18"/>
    </row>
    <row r="22927" spans="1:13" x14ac:dyDescent="0.25">
      <c r="A22927"/>
      <c r="B22927"/>
      <c r="C22927" s="3"/>
      <c r="D22927" s="3"/>
      <c r="J22927" s="17"/>
      <c r="K22927" s="18"/>
      <c r="L22927" s="17"/>
      <c r="M22927" s="18"/>
    </row>
    <row r="22928" spans="1:13" x14ac:dyDescent="0.25">
      <c r="A22928"/>
      <c r="B22928"/>
      <c r="C22928" s="3"/>
      <c r="D22928" s="3"/>
      <c r="J22928" s="17"/>
      <c r="K22928" s="18"/>
      <c r="L22928" s="17"/>
      <c r="M22928" s="18"/>
    </row>
    <row r="22929" spans="1:13" x14ac:dyDescent="0.25">
      <c r="A22929"/>
      <c r="B22929"/>
      <c r="C22929" s="3"/>
      <c r="D22929" s="3"/>
      <c r="J22929" s="17"/>
      <c r="K22929" s="18"/>
      <c r="L22929" s="17"/>
      <c r="M22929" s="18"/>
    </row>
    <row r="22930" spans="1:13" x14ac:dyDescent="0.25">
      <c r="A22930"/>
      <c r="B22930"/>
      <c r="C22930" s="3"/>
      <c r="D22930" s="3"/>
      <c r="J22930" s="17"/>
      <c r="K22930" s="18"/>
      <c r="L22930" s="17"/>
      <c r="M22930" s="18"/>
    </row>
    <row r="22931" spans="1:13" x14ac:dyDescent="0.25">
      <c r="A22931"/>
      <c r="B22931"/>
      <c r="C22931" s="3"/>
      <c r="D22931" s="3"/>
      <c r="J22931" s="17"/>
      <c r="K22931" s="18"/>
      <c r="L22931" s="17"/>
      <c r="M22931" s="18"/>
    </row>
    <row r="22932" spans="1:13" x14ac:dyDescent="0.25">
      <c r="A22932"/>
      <c r="B22932"/>
      <c r="C22932" s="3"/>
      <c r="D22932" s="3"/>
      <c r="J22932" s="17"/>
      <c r="K22932" s="18"/>
      <c r="L22932" s="17"/>
      <c r="M22932" s="18"/>
    </row>
    <row r="22933" spans="1:13" x14ac:dyDescent="0.25">
      <c r="A22933"/>
      <c r="B22933"/>
      <c r="C22933" s="3"/>
      <c r="D22933" s="3"/>
      <c r="J22933" s="17"/>
      <c r="K22933" s="18"/>
      <c r="L22933" s="17"/>
      <c r="M22933" s="18"/>
    </row>
    <row r="22934" spans="1:13" x14ac:dyDescent="0.25">
      <c r="A22934"/>
      <c r="B22934"/>
      <c r="C22934" s="3"/>
      <c r="D22934" s="3"/>
      <c r="J22934" s="17"/>
      <c r="K22934" s="18"/>
      <c r="L22934" s="17"/>
      <c r="M22934" s="18"/>
    </row>
    <row r="22935" spans="1:13" x14ac:dyDescent="0.25">
      <c r="A22935"/>
      <c r="B22935"/>
      <c r="C22935" s="3"/>
      <c r="D22935" s="3"/>
      <c r="J22935" s="17"/>
      <c r="K22935" s="18"/>
      <c r="L22935" s="17"/>
      <c r="M22935" s="18"/>
    </row>
    <row r="22936" spans="1:13" x14ac:dyDescent="0.25">
      <c r="A22936"/>
      <c r="B22936"/>
      <c r="C22936" s="3"/>
      <c r="D22936" s="3"/>
      <c r="J22936" s="17"/>
      <c r="K22936" s="18"/>
      <c r="L22936" s="17"/>
      <c r="M22936" s="18"/>
    </row>
    <row r="22937" spans="1:13" x14ac:dyDescent="0.25">
      <c r="A22937"/>
      <c r="B22937"/>
      <c r="C22937" s="3"/>
      <c r="D22937" s="3"/>
      <c r="J22937" s="17"/>
      <c r="K22937" s="18"/>
      <c r="L22937" s="17"/>
      <c r="M22937" s="18"/>
    </row>
    <row r="22938" spans="1:13" x14ac:dyDescent="0.25">
      <c r="A22938"/>
      <c r="B22938"/>
      <c r="C22938" s="3"/>
      <c r="D22938" s="3"/>
      <c r="J22938" s="17"/>
      <c r="K22938" s="18"/>
      <c r="L22938" s="17"/>
      <c r="M22938" s="18"/>
    </row>
    <row r="22939" spans="1:13" x14ac:dyDescent="0.25">
      <c r="A22939"/>
      <c r="B22939"/>
      <c r="C22939" s="3"/>
      <c r="D22939" s="3"/>
      <c r="J22939" s="17"/>
      <c r="K22939" s="18"/>
      <c r="L22939" s="17"/>
      <c r="M22939" s="18"/>
    </row>
    <row r="22940" spans="1:13" x14ac:dyDescent="0.25">
      <c r="A22940"/>
      <c r="B22940"/>
      <c r="C22940" s="3"/>
      <c r="D22940" s="3"/>
      <c r="J22940" s="17"/>
      <c r="K22940" s="18"/>
      <c r="L22940" s="17"/>
      <c r="M22940" s="18"/>
    </row>
    <row r="22941" spans="1:13" x14ac:dyDescent="0.25">
      <c r="A22941"/>
      <c r="B22941"/>
      <c r="C22941" s="3"/>
      <c r="D22941" s="3"/>
      <c r="J22941" s="17"/>
      <c r="K22941" s="18"/>
      <c r="L22941" s="17"/>
      <c r="M22941" s="18"/>
    </row>
    <row r="22942" spans="1:13" x14ac:dyDescent="0.25">
      <c r="A22942"/>
      <c r="B22942"/>
      <c r="C22942" s="3"/>
      <c r="D22942" s="3"/>
      <c r="J22942" s="17"/>
      <c r="K22942" s="18"/>
      <c r="L22942" s="17"/>
      <c r="M22942" s="18"/>
    </row>
    <row r="22943" spans="1:13" x14ac:dyDescent="0.25">
      <c r="A22943"/>
      <c r="B22943"/>
      <c r="C22943" s="3"/>
      <c r="D22943" s="3"/>
      <c r="J22943" s="17"/>
      <c r="K22943" s="18"/>
      <c r="L22943" s="17"/>
      <c r="M22943" s="18"/>
    </row>
    <row r="22944" spans="1:13" x14ac:dyDescent="0.25">
      <c r="A22944"/>
      <c r="B22944"/>
      <c r="C22944" s="3"/>
      <c r="D22944" s="3"/>
      <c r="J22944" s="17"/>
      <c r="K22944" s="18"/>
      <c r="L22944" s="17"/>
      <c r="M22944" s="18"/>
    </row>
    <row r="22945" spans="1:13" x14ac:dyDescent="0.25">
      <c r="A22945"/>
      <c r="B22945"/>
      <c r="C22945" s="3"/>
      <c r="D22945" s="3"/>
      <c r="J22945" s="17"/>
      <c r="K22945" s="18"/>
      <c r="L22945" s="17"/>
      <c r="M22945" s="18"/>
    </row>
    <row r="22946" spans="1:13" x14ac:dyDescent="0.25">
      <c r="A22946"/>
      <c r="B22946"/>
      <c r="C22946" s="3"/>
      <c r="D22946" s="3"/>
      <c r="J22946" s="17"/>
      <c r="K22946" s="18"/>
      <c r="L22946" s="17"/>
      <c r="M22946" s="18"/>
    </row>
    <row r="22947" spans="1:13" x14ac:dyDescent="0.25">
      <c r="A22947"/>
      <c r="B22947"/>
      <c r="C22947" s="3"/>
      <c r="D22947" s="3"/>
      <c r="J22947" s="17"/>
      <c r="K22947" s="18"/>
      <c r="L22947" s="17"/>
      <c r="M22947" s="18"/>
    </row>
    <row r="22948" spans="1:13" x14ac:dyDescent="0.25">
      <c r="A22948"/>
      <c r="B22948"/>
      <c r="C22948" s="3"/>
      <c r="D22948" s="3"/>
      <c r="J22948" s="17"/>
      <c r="K22948" s="18"/>
      <c r="L22948" s="17"/>
      <c r="M22948" s="18"/>
    </row>
    <row r="22949" spans="1:13" x14ac:dyDescent="0.25">
      <c r="A22949"/>
      <c r="B22949"/>
      <c r="C22949" s="3"/>
      <c r="D22949" s="3"/>
      <c r="J22949" s="17"/>
      <c r="K22949" s="19"/>
      <c r="L22949" s="17"/>
      <c r="M22949" s="18"/>
    </row>
    <row r="22950" spans="1:13" x14ac:dyDescent="0.25">
      <c r="A22950"/>
      <c r="B22950"/>
      <c r="C22950" s="3"/>
      <c r="D22950" s="3"/>
      <c r="J22950" s="17"/>
      <c r="K22950" s="18"/>
      <c r="L22950" s="17"/>
      <c r="M22950" s="18"/>
    </row>
    <row r="22951" spans="1:13" x14ac:dyDescent="0.25">
      <c r="A22951"/>
      <c r="B22951"/>
      <c r="C22951" s="3"/>
      <c r="D22951" s="3"/>
      <c r="J22951" s="17"/>
      <c r="K22951" s="18"/>
      <c r="L22951" s="17"/>
      <c r="M22951" s="18"/>
    </row>
    <row r="22952" spans="1:13" x14ac:dyDescent="0.25">
      <c r="A22952"/>
      <c r="B22952"/>
      <c r="C22952" s="3"/>
      <c r="D22952" s="3"/>
      <c r="J22952" s="17"/>
      <c r="K22952" s="18"/>
      <c r="L22952" s="17"/>
      <c r="M22952" s="18"/>
    </row>
    <row r="22953" spans="1:13" x14ac:dyDescent="0.25">
      <c r="A22953"/>
      <c r="B22953"/>
      <c r="C22953" s="3"/>
      <c r="D22953" s="3"/>
      <c r="J22953" s="17"/>
      <c r="K22953" s="18"/>
      <c r="L22953" s="17"/>
      <c r="M22953" s="18"/>
    </row>
    <row r="22954" spans="1:13" x14ac:dyDescent="0.25">
      <c r="A22954"/>
      <c r="B22954"/>
      <c r="C22954" s="3"/>
      <c r="D22954" s="3"/>
      <c r="J22954" s="17"/>
      <c r="K22954" s="18"/>
      <c r="L22954" s="17"/>
      <c r="M22954" s="18"/>
    </row>
    <row r="22955" spans="1:13" x14ac:dyDescent="0.25">
      <c r="A22955"/>
      <c r="B22955"/>
      <c r="C22955" s="3"/>
      <c r="D22955" s="3"/>
      <c r="J22955" s="17"/>
      <c r="K22955" s="18"/>
      <c r="L22955" s="17"/>
      <c r="M22955" s="18"/>
    </row>
    <row r="22956" spans="1:13" x14ac:dyDescent="0.25">
      <c r="A22956"/>
      <c r="B22956"/>
      <c r="C22956" s="3"/>
      <c r="D22956" s="3"/>
      <c r="J22956" s="17"/>
      <c r="K22956" s="18"/>
      <c r="L22956" s="17"/>
      <c r="M22956" s="18"/>
    </row>
    <row r="22957" spans="1:13" x14ac:dyDescent="0.25">
      <c r="A22957"/>
      <c r="B22957"/>
      <c r="C22957" s="3"/>
      <c r="D22957" s="3"/>
      <c r="J22957" s="17"/>
      <c r="K22957" s="18"/>
      <c r="L22957" s="17"/>
      <c r="M22957" s="18"/>
    </row>
    <row r="22958" spans="1:13" x14ac:dyDescent="0.25">
      <c r="A22958"/>
      <c r="B22958"/>
      <c r="C22958" s="3"/>
      <c r="D22958" s="3"/>
      <c r="J22958" s="17"/>
      <c r="K22958" s="18"/>
      <c r="L22958" s="17"/>
      <c r="M22958" s="18"/>
    </row>
    <row r="22959" spans="1:13" x14ac:dyDescent="0.25">
      <c r="A22959"/>
      <c r="B22959"/>
      <c r="C22959" s="3"/>
      <c r="D22959" s="3"/>
      <c r="J22959" s="17"/>
      <c r="K22959" s="18"/>
      <c r="L22959" s="17"/>
      <c r="M22959" s="18"/>
    </row>
    <row r="22960" spans="1:13" x14ac:dyDescent="0.25">
      <c r="A22960"/>
      <c r="B22960"/>
      <c r="C22960" s="3"/>
      <c r="D22960" s="3"/>
      <c r="J22960" s="17"/>
      <c r="K22960" s="18"/>
      <c r="L22960" s="17"/>
      <c r="M22960" s="18"/>
    </row>
    <row r="22961" spans="1:13" x14ac:dyDescent="0.25">
      <c r="A22961"/>
      <c r="B22961"/>
      <c r="C22961" s="3"/>
      <c r="D22961" s="3"/>
      <c r="J22961" s="17"/>
      <c r="K22961" s="18"/>
      <c r="L22961" s="17"/>
      <c r="M22961" s="18"/>
    </row>
    <row r="22962" spans="1:13" x14ac:dyDescent="0.25">
      <c r="A22962"/>
      <c r="B22962"/>
      <c r="C22962" s="3"/>
      <c r="D22962" s="3"/>
      <c r="J22962" s="17"/>
      <c r="K22962" s="18"/>
      <c r="L22962" s="17"/>
      <c r="M22962" s="18"/>
    </row>
    <row r="22963" spans="1:13" x14ac:dyDescent="0.25">
      <c r="A22963"/>
      <c r="B22963"/>
      <c r="C22963" s="3"/>
      <c r="D22963" s="3"/>
      <c r="J22963" s="17"/>
      <c r="K22963" s="18"/>
      <c r="L22963" s="17"/>
      <c r="M22963" s="18"/>
    </row>
    <row r="22964" spans="1:13" x14ac:dyDescent="0.25">
      <c r="A22964"/>
      <c r="B22964"/>
      <c r="C22964" s="3"/>
      <c r="D22964" s="3"/>
      <c r="J22964" s="17"/>
      <c r="K22964" s="18"/>
      <c r="L22964" s="17"/>
      <c r="M22964" s="18"/>
    </row>
    <row r="22965" spans="1:13" x14ac:dyDescent="0.25">
      <c r="A22965"/>
      <c r="B22965"/>
      <c r="C22965" s="3"/>
      <c r="D22965" s="3"/>
      <c r="J22965" s="17"/>
      <c r="K22965" s="18"/>
      <c r="L22965" s="17"/>
      <c r="M22965" s="18"/>
    </row>
    <row r="22966" spans="1:13" x14ac:dyDescent="0.25">
      <c r="A22966"/>
      <c r="B22966"/>
      <c r="C22966" s="3"/>
      <c r="D22966" s="3"/>
      <c r="J22966" s="17"/>
      <c r="K22966" s="18"/>
      <c r="L22966" s="17"/>
      <c r="M22966" s="18"/>
    </row>
    <row r="22967" spans="1:13" x14ac:dyDescent="0.25">
      <c r="A22967"/>
      <c r="B22967"/>
      <c r="C22967" s="3"/>
      <c r="D22967" s="3"/>
      <c r="J22967" s="17"/>
      <c r="K22967" s="20"/>
      <c r="L22967" s="17"/>
      <c r="M22967" s="20"/>
    </row>
    <row r="22968" spans="1:13" x14ac:dyDescent="0.25">
      <c r="A22968"/>
      <c r="B22968"/>
      <c r="C22968" s="3"/>
      <c r="D22968" s="3"/>
      <c r="J22968" s="17"/>
      <c r="K22968" s="18"/>
      <c r="L22968" s="17"/>
      <c r="M22968" s="18"/>
    </row>
    <row r="22969" spans="1:13" x14ac:dyDescent="0.25">
      <c r="A22969"/>
      <c r="B22969"/>
      <c r="C22969" s="3"/>
      <c r="D22969" s="3"/>
      <c r="J22969" s="17"/>
      <c r="K22969" s="18"/>
      <c r="L22969" s="17"/>
      <c r="M22969" s="18"/>
    </row>
    <row r="22970" spans="1:13" x14ac:dyDescent="0.25">
      <c r="A22970"/>
      <c r="B22970"/>
      <c r="C22970" s="3"/>
      <c r="D22970" s="3"/>
      <c r="J22970" s="17"/>
      <c r="K22970" s="18"/>
      <c r="L22970" s="17"/>
      <c r="M22970" s="18"/>
    </row>
    <row r="22971" spans="1:13" x14ac:dyDescent="0.25">
      <c r="A22971"/>
      <c r="B22971"/>
      <c r="C22971" s="3"/>
      <c r="D22971" s="3"/>
      <c r="J22971" s="17"/>
      <c r="K22971" s="18"/>
      <c r="L22971" s="17"/>
      <c r="M22971" s="18"/>
    </row>
    <row r="22972" spans="1:13" x14ac:dyDescent="0.25">
      <c r="A22972"/>
      <c r="B22972"/>
      <c r="C22972" s="3"/>
      <c r="D22972" s="3"/>
      <c r="J22972" s="17"/>
      <c r="K22972" s="18"/>
      <c r="L22972" s="17"/>
      <c r="M22972" s="18"/>
    </row>
    <row r="22973" spans="1:13" x14ac:dyDescent="0.25">
      <c r="A22973"/>
      <c r="B22973"/>
      <c r="C22973" s="3"/>
      <c r="D22973" s="3"/>
      <c r="J22973" s="17"/>
      <c r="K22973" s="18"/>
      <c r="L22973" s="17"/>
      <c r="M22973" s="18"/>
    </row>
    <row r="22974" spans="1:13" x14ac:dyDescent="0.25">
      <c r="A22974"/>
      <c r="B22974"/>
      <c r="C22974" s="3"/>
      <c r="D22974" s="3"/>
      <c r="J22974" s="17"/>
      <c r="K22974" s="18"/>
      <c r="L22974" s="17"/>
      <c r="M22974" s="18"/>
    </row>
    <row r="22975" spans="1:13" x14ac:dyDescent="0.25">
      <c r="A22975"/>
      <c r="B22975"/>
      <c r="C22975" s="3"/>
      <c r="D22975" s="3"/>
      <c r="J22975" s="17"/>
      <c r="K22975" s="18"/>
      <c r="L22975" s="17"/>
      <c r="M22975" s="18"/>
    </row>
    <row r="22976" spans="1:13" x14ac:dyDescent="0.25">
      <c r="A22976"/>
      <c r="B22976"/>
      <c r="C22976" s="3"/>
      <c r="D22976" s="3"/>
      <c r="J22976" s="17"/>
      <c r="K22976" s="18"/>
      <c r="L22976" s="17"/>
      <c r="M22976" s="18"/>
    </row>
    <row r="22977" spans="1:13" x14ac:dyDescent="0.25">
      <c r="A22977"/>
      <c r="B22977"/>
      <c r="C22977" s="3"/>
      <c r="D22977" s="3"/>
      <c r="J22977" s="17"/>
      <c r="K22977" s="18"/>
      <c r="L22977" s="17"/>
      <c r="M22977" s="18"/>
    </row>
    <row r="22978" spans="1:13" x14ac:dyDescent="0.25">
      <c r="A22978"/>
      <c r="B22978"/>
      <c r="C22978" s="3"/>
      <c r="D22978" s="3"/>
      <c r="J22978" s="17"/>
      <c r="K22978" s="18"/>
      <c r="L22978" s="17"/>
      <c r="M22978" s="18"/>
    </row>
    <row r="22979" spans="1:13" x14ac:dyDescent="0.25">
      <c r="A22979"/>
      <c r="B22979"/>
      <c r="C22979" s="3"/>
      <c r="D22979" s="3"/>
      <c r="J22979" s="17"/>
      <c r="K22979" s="18"/>
      <c r="L22979" s="17"/>
      <c r="M22979" s="18"/>
    </row>
    <row r="22980" spans="1:13" x14ac:dyDescent="0.25">
      <c r="A22980"/>
      <c r="B22980"/>
      <c r="C22980" s="3"/>
      <c r="D22980" s="3"/>
      <c r="J22980" s="17"/>
      <c r="K22980" s="18"/>
      <c r="L22980" s="17"/>
      <c r="M22980" s="18"/>
    </row>
    <row r="22981" spans="1:13" x14ac:dyDescent="0.25">
      <c r="A22981"/>
      <c r="B22981"/>
      <c r="C22981" s="3"/>
      <c r="D22981" s="3"/>
      <c r="J22981" s="17"/>
      <c r="K22981" s="18"/>
      <c r="L22981" s="17"/>
      <c r="M22981" s="18"/>
    </row>
    <row r="22982" spans="1:13" x14ac:dyDescent="0.25">
      <c r="A22982"/>
      <c r="B22982"/>
      <c r="C22982" s="3"/>
      <c r="D22982" s="3"/>
      <c r="J22982" s="17"/>
      <c r="K22982" s="18"/>
      <c r="L22982" s="17"/>
      <c r="M22982" s="18"/>
    </row>
    <row r="22983" spans="1:13" x14ac:dyDescent="0.25">
      <c r="A22983"/>
      <c r="B22983"/>
      <c r="C22983" s="3"/>
      <c r="D22983" s="3"/>
      <c r="J22983" s="17"/>
      <c r="K22983" s="18"/>
      <c r="L22983" s="17"/>
      <c r="M22983" s="18"/>
    </row>
    <row r="22984" spans="1:13" x14ac:dyDescent="0.25">
      <c r="A22984"/>
      <c r="B22984"/>
      <c r="C22984" s="3"/>
      <c r="D22984" s="3"/>
      <c r="J22984" s="17"/>
      <c r="K22984" s="18"/>
      <c r="L22984" s="17"/>
      <c r="M22984" s="18"/>
    </row>
    <row r="22985" spans="1:13" x14ac:dyDescent="0.25">
      <c r="A22985"/>
      <c r="B22985"/>
      <c r="C22985" s="3"/>
      <c r="D22985" s="3"/>
      <c r="J22985" s="17"/>
      <c r="K22985" s="18"/>
      <c r="L22985" s="17"/>
      <c r="M22985" s="18"/>
    </row>
    <row r="22986" spans="1:13" x14ac:dyDescent="0.25">
      <c r="A22986"/>
      <c r="B22986"/>
      <c r="C22986" s="3"/>
      <c r="D22986" s="3"/>
      <c r="J22986" s="17"/>
      <c r="K22986" s="18"/>
      <c r="L22986" s="17"/>
      <c r="M22986" s="18"/>
    </row>
    <row r="22987" spans="1:13" x14ac:dyDescent="0.25">
      <c r="A22987"/>
      <c r="B22987"/>
      <c r="C22987" s="3"/>
      <c r="D22987" s="3"/>
      <c r="J22987" s="17"/>
      <c r="K22987" s="18"/>
      <c r="L22987" s="17"/>
      <c r="M22987" s="18"/>
    </row>
    <row r="22988" spans="1:13" x14ac:dyDescent="0.25">
      <c r="A22988"/>
      <c r="B22988"/>
      <c r="C22988" s="3"/>
      <c r="D22988" s="3"/>
      <c r="J22988" s="17"/>
      <c r="K22988" s="18"/>
      <c r="L22988" s="17"/>
      <c r="M22988" s="18"/>
    </row>
    <row r="22989" spans="1:13" x14ac:dyDescent="0.25">
      <c r="A22989"/>
      <c r="B22989"/>
      <c r="C22989" s="3"/>
      <c r="D22989" s="3"/>
      <c r="J22989" s="17"/>
      <c r="K22989" s="18"/>
      <c r="L22989" s="17"/>
      <c r="M22989" s="18"/>
    </row>
    <row r="22990" spans="1:13" x14ac:dyDescent="0.25">
      <c r="A22990"/>
      <c r="B22990"/>
      <c r="C22990" s="3"/>
      <c r="D22990" s="3"/>
      <c r="J22990" s="17"/>
      <c r="K22990" s="18"/>
      <c r="L22990" s="17"/>
      <c r="M22990" s="18"/>
    </row>
    <row r="22991" spans="1:13" x14ac:dyDescent="0.25">
      <c r="A22991"/>
      <c r="B22991"/>
      <c r="C22991" s="3"/>
      <c r="D22991" s="3"/>
      <c r="J22991" s="17"/>
      <c r="K22991" s="18"/>
      <c r="L22991" s="17"/>
      <c r="M22991" s="18"/>
    </row>
    <row r="22992" spans="1:13" x14ac:dyDescent="0.25">
      <c r="A22992"/>
      <c r="B22992"/>
      <c r="C22992" s="3"/>
      <c r="D22992" s="3"/>
      <c r="J22992" s="17"/>
      <c r="K22992" s="18"/>
      <c r="L22992" s="17"/>
      <c r="M22992" s="18"/>
    </row>
    <row r="22993" spans="1:13" x14ac:dyDescent="0.25">
      <c r="A22993"/>
      <c r="B22993"/>
      <c r="C22993" s="3"/>
      <c r="D22993" s="3"/>
      <c r="J22993" s="17"/>
      <c r="K22993" s="18"/>
      <c r="L22993" s="17"/>
      <c r="M22993" s="18"/>
    </row>
    <row r="22994" spans="1:13" x14ac:dyDescent="0.25">
      <c r="A22994"/>
      <c r="B22994"/>
      <c r="C22994" s="3"/>
      <c r="D22994" s="3"/>
      <c r="J22994" s="17"/>
      <c r="K22994" s="18"/>
      <c r="L22994" s="17"/>
      <c r="M22994" s="18"/>
    </row>
    <row r="22995" spans="1:13" x14ac:dyDescent="0.25">
      <c r="A22995"/>
      <c r="B22995"/>
      <c r="C22995" s="3"/>
      <c r="D22995" s="3"/>
      <c r="J22995" s="17"/>
      <c r="K22995" s="18"/>
      <c r="L22995" s="17"/>
      <c r="M22995" s="18"/>
    </row>
    <row r="22996" spans="1:13" x14ac:dyDescent="0.25">
      <c r="A22996"/>
      <c r="B22996"/>
      <c r="C22996" s="3"/>
      <c r="D22996" s="3"/>
      <c r="J22996" s="17"/>
      <c r="K22996" s="18"/>
      <c r="L22996" s="17"/>
      <c r="M22996" s="18"/>
    </row>
    <row r="22997" spans="1:13" x14ac:dyDescent="0.25">
      <c r="A22997"/>
      <c r="B22997"/>
      <c r="C22997" s="3"/>
      <c r="D22997" s="3"/>
      <c r="J22997" s="17"/>
      <c r="K22997" s="18"/>
      <c r="L22997" s="17"/>
      <c r="M22997" s="18"/>
    </row>
    <row r="22998" spans="1:13" x14ac:dyDescent="0.25">
      <c r="A22998"/>
      <c r="B22998"/>
      <c r="C22998" s="3"/>
      <c r="D22998" s="3"/>
      <c r="J22998" s="17"/>
      <c r="K22998" s="18"/>
      <c r="L22998" s="17"/>
      <c r="M22998" s="18"/>
    </row>
    <row r="22999" spans="1:13" x14ac:dyDescent="0.25">
      <c r="A22999"/>
      <c r="B22999"/>
      <c r="C22999" s="3"/>
      <c r="D22999" s="3"/>
      <c r="J22999" s="17"/>
      <c r="K22999" s="18"/>
      <c r="L22999" s="17"/>
      <c r="M22999" s="18"/>
    </row>
    <row r="23000" spans="1:13" x14ac:dyDescent="0.25">
      <c r="A23000"/>
      <c r="B23000"/>
      <c r="C23000" s="3"/>
      <c r="D23000" s="3"/>
      <c r="J23000" s="17"/>
      <c r="K23000" s="18"/>
      <c r="L23000" s="17"/>
      <c r="M23000" s="18"/>
    </row>
    <row r="23001" spans="1:13" x14ac:dyDescent="0.25">
      <c r="A23001"/>
      <c r="B23001"/>
      <c r="C23001" s="3"/>
      <c r="D23001" s="3"/>
      <c r="J23001" s="17"/>
      <c r="K23001" s="18"/>
      <c r="L23001" s="17"/>
      <c r="M23001" s="18"/>
    </row>
    <row r="23002" spans="1:13" x14ac:dyDescent="0.25">
      <c r="A23002"/>
      <c r="B23002"/>
      <c r="C23002" s="3"/>
      <c r="D23002" s="3"/>
      <c r="J23002" s="17"/>
      <c r="K23002" s="18"/>
      <c r="L23002" s="17"/>
      <c r="M23002" s="18"/>
    </row>
    <row r="23003" spans="1:13" x14ac:dyDescent="0.25">
      <c r="A23003"/>
      <c r="B23003"/>
      <c r="C23003" s="3"/>
      <c r="D23003" s="3"/>
      <c r="J23003" s="17"/>
      <c r="K23003" s="18"/>
      <c r="L23003" s="17"/>
      <c r="M23003" s="18"/>
    </row>
    <row r="23004" spans="1:13" x14ac:dyDescent="0.25">
      <c r="A23004"/>
      <c r="B23004"/>
      <c r="C23004" s="3"/>
      <c r="D23004" s="3"/>
      <c r="J23004" s="17"/>
      <c r="K23004" s="18"/>
      <c r="L23004" s="17"/>
      <c r="M23004" s="18"/>
    </row>
    <row r="23005" spans="1:13" x14ac:dyDescent="0.25">
      <c r="A23005"/>
      <c r="B23005"/>
      <c r="C23005" s="3"/>
      <c r="D23005" s="3"/>
      <c r="J23005" s="17"/>
      <c r="K23005" s="18"/>
      <c r="L23005" s="17"/>
      <c r="M23005" s="18"/>
    </row>
    <row r="23006" spans="1:13" x14ac:dyDescent="0.25">
      <c r="A23006"/>
      <c r="B23006"/>
      <c r="C23006" s="3"/>
      <c r="D23006" s="3"/>
      <c r="J23006" s="17"/>
      <c r="K23006" s="18"/>
      <c r="L23006" s="17"/>
      <c r="M23006" s="18"/>
    </row>
    <row r="23007" spans="1:13" x14ac:dyDescent="0.25">
      <c r="A23007"/>
      <c r="B23007"/>
      <c r="C23007" s="3"/>
      <c r="D23007" s="3"/>
      <c r="J23007" s="17"/>
      <c r="K23007" s="18"/>
      <c r="L23007" s="17"/>
      <c r="M23007" s="18"/>
    </row>
    <row r="23008" spans="1:13" x14ac:dyDescent="0.25">
      <c r="A23008"/>
      <c r="B23008"/>
      <c r="C23008" s="3"/>
      <c r="D23008" s="3"/>
      <c r="J23008" s="17"/>
      <c r="K23008" s="18"/>
      <c r="L23008" s="17"/>
      <c r="M23008" s="18"/>
    </row>
    <row r="23009" spans="1:13" x14ac:dyDescent="0.25">
      <c r="A23009"/>
      <c r="B23009"/>
      <c r="C23009" s="3"/>
      <c r="D23009" s="3"/>
      <c r="J23009" s="17"/>
      <c r="K23009" s="18"/>
      <c r="L23009" s="17"/>
      <c r="M23009" s="18"/>
    </row>
    <row r="23010" spans="1:13" x14ac:dyDescent="0.25">
      <c r="A23010"/>
      <c r="B23010"/>
      <c r="C23010" s="3"/>
      <c r="D23010" s="3"/>
      <c r="J23010" s="17"/>
      <c r="K23010" s="18"/>
      <c r="L23010" s="17"/>
      <c r="M23010" s="18"/>
    </row>
    <row r="23011" spans="1:13" x14ac:dyDescent="0.25">
      <c r="A23011"/>
      <c r="B23011"/>
      <c r="C23011" s="3"/>
      <c r="D23011" s="3"/>
      <c r="J23011" s="17"/>
      <c r="K23011" s="18"/>
      <c r="L23011" s="17"/>
      <c r="M23011" s="18"/>
    </row>
    <row r="23012" spans="1:13" x14ac:dyDescent="0.25">
      <c r="A23012"/>
      <c r="B23012"/>
      <c r="C23012" s="3"/>
      <c r="D23012" s="3"/>
      <c r="J23012" s="17"/>
      <c r="K23012" s="18"/>
      <c r="L23012" s="17"/>
      <c r="M23012" s="18"/>
    </row>
    <row r="23013" spans="1:13" x14ac:dyDescent="0.25">
      <c r="A23013"/>
      <c r="B23013"/>
      <c r="C23013" s="3"/>
      <c r="D23013" s="3"/>
      <c r="J23013" s="17"/>
      <c r="K23013" s="18"/>
      <c r="L23013" s="17"/>
      <c r="M23013" s="18"/>
    </row>
    <row r="23014" spans="1:13" x14ac:dyDescent="0.25">
      <c r="A23014"/>
      <c r="B23014"/>
      <c r="C23014" s="3"/>
      <c r="D23014" s="3"/>
      <c r="J23014" s="17"/>
      <c r="K23014" s="18"/>
      <c r="L23014" s="17"/>
      <c r="M23014" s="18"/>
    </row>
    <row r="23015" spans="1:13" x14ac:dyDescent="0.25">
      <c r="A23015"/>
      <c r="B23015"/>
      <c r="C23015" s="3"/>
      <c r="D23015" s="3"/>
      <c r="J23015" s="17"/>
      <c r="K23015" s="18"/>
      <c r="L23015" s="17"/>
      <c r="M23015" s="18"/>
    </row>
    <row r="23016" spans="1:13" x14ac:dyDescent="0.25">
      <c r="A23016"/>
      <c r="B23016"/>
      <c r="C23016" s="3"/>
      <c r="D23016" s="3"/>
      <c r="J23016" s="17"/>
      <c r="K23016" s="18"/>
      <c r="L23016" s="17"/>
      <c r="M23016" s="18"/>
    </row>
    <row r="23017" spans="1:13" x14ac:dyDescent="0.25">
      <c r="A23017"/>
      <c r="B23017"/>
      <c r="C23017" s="3"/>
      <c r="D23017" s="3"/>
      <c r="J23017" s="17"/>
      <c r="K23017" s="18"/>
      <c r="L23017" s="17"/>
      <c r="M23017" s="18"/>
    </row>
    <row r="23018" spans="1:13" x14ac:dyDescent="0.25">
      <c r="A23018"/>
      <c r="B23018"/>
      <c r="C23018" s="3"/>
      <c r="D23018" s="3"/>
      <c r="J23018" s="17"/>
      <c r="K23018" s="18"/>
      <c r="L23018" s="17"/>
      <c r="M23018" s="18"/>
    </row>
    <row r="23019" spans="1:13" x14ac:dyDescent="0.25">
      <c r="A23019"/>
      <c r="B23019"/>
      <c r="C23019" s="3"/>
      <c r="D23019" s="3"/>
      <c r="J23019" s="17"/>
      <c r="K23019" s="18"/>
      <c r="L23019" s="17"/>
      <c r="M23019" s="18"/>
    </row>
    <row r="23020" spans="1:13" x14ac:dyDescent="0.25">
      <c r="A23020"/>
      <c r="B23020"/>
      <c r="C23020" s="3"/>
      <c r="D23020" s="3"/>
      <c r="J23020" s="17"/>
      <c r="K23020" s="18"/>
      <c r="L23020" s="17"/>
      <c r="M23020" s="18"/>
    </row>
    <row r="23021" spans="1:13" x14ac:dyDescent="0.25">
      <c r="A23021"/>
      <c r="B23021"/>
      <c r="C23021" s="3"/>
      <c r="D23021" s="3"/>
      <c r="J23021" s="17"/>
      <c r="K23021" s="18"/>
      <c r="L23021" s="17"/>
      <c r="M23021" s="18"/>
    </row>
    <row r="23022" spans="1:13" x14ac:dyDescent="0.25">
      <c r="A23022"/>
      <c r="B23022"/>
      <c r="C23022" s="3"/>
      <c r="D23022" s="3"/>
      <c r="J23022" s="17"/>
      <c r="K23022" s="18"/>
      <c r="L23022" s="17"/>
      <c r="M23022" s="18"/>
    </row>
    <row r="23023" spans="1:13" x14ac:dyDescent="0.25">
      <c r="A23023"/>
      <c r="B23023"/>
      <c r="C23023" s="3"/>
      <c r="D23023" s="3"/>
      <c r="J23023" s="17"/>
      <c r="K23023" s="18"/>
      <c r="L23023" s="17"/>
      <c r="M23023" s="18"/>
    </row>
    <row r="23024" spans="1:13" x14ac:dyDescent="0.25">
      <c r="A23024"/>
      <c r="B23024"/>
      <c r="C23024" s="3"/>
      <c r="D23024" s="3"/>
      <c r="J23024" s="17"/>
      <c r="K23024" s="19"/>
      <c r="L23024" s="17"/>
      <c r="M23024" s="18"/>
    </row>
    <row r="23025" spans="1:13" x14ac:dyDescent="0.25">
      <c r="A23025"/>
      <c r="B23025"/>
      <c r="C23025" s="3"/>
      <c r="D23025" s="3"/>
      <c r="J23025" s="17"/>
      <c r="K23025" s="18"/>
      <c r="L23025" s="17"/>
      <c r="M23025" s="18"/>
    </row>
    <row r="23026" spans="1:13" x14ac:dyDescent="0.25">
      <c r="A23026"/>
      <c r="B23026"/>
      <c r="C23026" s="3"/>
      <c r="D23026" s="3"/>
      <c r="J23026" s="17"/>
      <c r="K23026" s="18"/>
      <c r="L23026" s="17"/>
      <c r="M23026" s="18"/>
    </row>
    <row r="23027" spans="1:13" x14ac:dyDescent="0.25">
      <c r="A23027"/>
      <c r="B23027"/>
      <c r="C23027" s="3"/>
      <c r="D23027" s="3"/>
      <c r="J23027" s="17"/>
      <c r="K23027" s="18"/>
      <c r="L23027" s="17"/>
      <c r="M23027" s="18"/>
    </row>
    <row r="23028" spans="1:13" x14ac:dyDescent="0.25">
      <c r="A23028"/>
      <c r="B23028"/>
      <c r="C23028" s="3"/>
      <c r="D23028" s="3"/>
      <c r="J23028" s="17"/>
      <c r="K23028" s="18"/>
      <c r="L23028" s="17"/>
      <c r="M23028" s="18"/>
    </row>
    <row r="23029" spans="1:13" x14ac:dyDescent="0.25">
      <c r="A23029"/>
      <c r="B23029"/>
      <c r="C23029" s="3"/>
      <c r="D23029" s="3"/>
      <c r="J23029" s="17"/>
      <c r="K23029" s="18"/>
      <c r="L23029" s="17"/>
      <c r="M23029" s="18"/>
    </row>
    <row r="23030" spans="1:13" x14ac:dyDescent="0.25">
      <c r="A23030"/>
      <c r="B23030"/>
      <c r="C23030" s="3"/>
      <c r="D23030" s="3"/>
      <c r="J23030" s="17"/>
      <c r="K23030" s="18"/>
      <c r="L23030" s="17"/>
      <c r="M23030" s="18"/>
    </row>
    <row r="23031" spans="1:13" x14ac:dyDescent="0.25">
      <c r="A23031"/>
      <c r="B23031"/>
      <c r="C23031" s="3"/>
      <c r="D23031" s="3"/>
      <c r="J23031" s="17"/>
      <c r="K23031" s="18"/>
      <c r="L23031" s="17"/>
      <c r="M23031" s="18"/>
    </row>
    <row r="23032" spans="1:13" x14ac:dyDescent="0.25">
      <c r="A23032"/>
      <c r="B23032"/>
      <c r="C23032" s="3"/>
      <c r="D23032" s="3"/>
      <c r="J23032" s="17"/>
      <c r="K23032" s="18"/>
      <c r="L23032" s="17"/>
      <c r="M23032" s="18"/>
    </row>
    <row r="23033" spans="1:13" x14ac:dyDescent="0.25">
      <c r="A23033"/>
      <c r="B23033"/>
      <c r="C23033" s="3"/>
      <c r="D23033" s="3"/>
      <c r="J23033" s="17"/>
      <c r="K23033" s="18"/>
      <c r="L23033" s="17"/>
      <c r="M23033" s="18"/>
    </row>
    <row r="23034" spans="1:13" x14ac:dyDescent="0.25">
      <c r="A23034"/>
      <c r="B23034"/>
      <c r="C23034" s="3"/>
      <c r="D23034" s="3"/>
      <c r="J23034" s="17"/>
      <c r="K23034" s="18"/>
      <c r="L23034" s="17"/>
      <c r="M23034" s="18"/>
    </row>
    <row r="23035" spans="1:13" x14ac:dyDescent="0.25">
      <c r="A23035"/>
      <c r="B23035"/>
      <c r="C23035" s="3"/>
      <c r="D23035" s="3"/>
      <c r="J23035" s="17"/>
      <c r="K23035" s="18"/>
      <c r="L23035" s="17"/>
      <c r="M23035" s="18"/>
    </row>
    <row r="23036" spans="1:13" x14ac:dyDescent="0.25">
      <c r="A23036"/>
      <c r="B23036"/>
      <c r="C23036" s="3"/>
      <c r="D23036" s="3"/>
      <c r="J23036" s="17"/>
      <c r="K23036" s="18"/>
      <c r="L23036" s="17"/>
      <c r="M23036" s="18"/>
    </row>
    <row r="23037" spans="1:13" x14ac:dyDescent="0.25">
      <c r="A23037"/>
      <c r="B23037"/>
      <c r="C23037" s="3"/>
      <c r="D23037" s="3"/>
      <c r="J23037" s="17"/>
      <c r="K23037" s="18"/>
      <c r="L23037" s="17"/>
      <c r="M23037" s="18"/>
    </row>
    <row r="23038" spans="1:13" x14ac:dyDescent="0.25">
      <c r="A23038"/>
      <c r="B23038"/>
      <c r="C23038" s="3"/>
      <c r="D23038" s="3"/>
      <c r="J23038" s="17"/>
      <c r="K23038" s="18"/>
      <c r="L23038" s="17"/>
      <c r="M23038" s="18"/>
    </row>
    <row r="23039" spans="1:13" x14ac:dyDescent="0.25">
      <c r="A23039"/>
      <c r="B23039"/>
      <c r="C23039" s="3"/>
      <c r="D23039" s="3"/>
      <c r="J23039" s="17"/>
      <c r="K23039" s="18"/>
      <c r="L23039" s="17"/>
      <c r="M23039" s="18"/>
    </row>
    <row r="23040" spans="1:13" x14ac:dyDescent="0.25">
      <c r="A23040"/>
      <c r="B23040"/>
      <c r="C23040" s="3"/>
      <c r="D23040" s="3"/>
      <c r="J23040" s="17"/>
      <c r="K23040" s="18"/>
      <c r="L23040" s="17"/>
      <c r="M23040" s="18"/>
    </row>
    <row r="23041" spans="1:13" x14ac:dyDescent="0.25">
      <c r="A23041"/>
      <c r="B23041"/>
      <c r="C23041" s="3"/>
      <c r="D23041" s="3"/>
      <c r="J23041" s="17"/>
      <c r="K23041" s="18"/>
      <c r="L23041" s="17"/>
      <c r="M23041" s="18"/>
    </row>
    <row r="23042" spans="1:13" x14ac:dyDescent="0.25">
      <c r="A23042"/>
      <c r="B23042"/>
      <c r="C23042" s="3"/>
      <c r="D23042" s="3"/>
      <c r="J23042" s="17"/>
      <c r="K23042" s="18"/>
      <c r="L23042" s="17"/>
      <c r="M23042" s="18"/>
    </row>
    <row r="23043" spans="1:13" x14ac:dyDescent="0.25">
      <c r="A23043"/>
      <c r="B23043"/>
      <c r="C23043" s="3"/>
      <c r="D23043" s="3"/>
      <c r="J23043" s="17"/>
      <c r="K23043" s="18"/>
      <c r="L23043" s="17"/>
      <c r="M23043" s="18"/>
    </row>
    <row r="23044" spans="1:13" x14ac:dyDescent="0.25">
      <c r="A23044"/>
      <c r="B23044"/>
      <c r="C23044" s="3"/>
      <c r="D23044" s="3"/>
      <c r="J23044" s="17"/>
      <c r="K23044" s="18"/>
      <c r="L23044" s="17"/>
      <c r="M23044" s="18"/>
    </row>
    <row r="23045" spans="1:13" x14ac:dyDescent="0.25">
      <c r="A23045"/>
      <c r="B23045"/>
      <c r="C23045" s="3"/>
      <c r="D23045" s="3"/>
      <c r="J23045" s="17"/>
      <c r="K23045" s="18"/>
      <c r="L23045" s="17"/>
      <c r="M23045" s="18"/>
    </row>
    <row r="23046" spans="1:13" x14ac:dyDescent="0.25">
      <c r="A23046"/>
      <c r="B23046"/>
      <c r="C23046" s="3"/>
      <c r="D23046" s="3"/>
      <c r="J23046" s="17"/>
      <c r="K23046" s="18"/>
      <c r="L23046" s="17"/>
      <c r="M23046" s="18"/>
    </row>
    <row r="23047" spans="1:13" x14ac:dyDescent="0.25">
      <c r="A23047"/>
      <c r="B23047"/>
      <c r="C23047" s="3"/>
      <c r="D23047" s="3"/>
      <c r="J23047" s="17"/>
      <c r="K23047" s="18"/>
      <c r="L23047" s="17"/>
      <c r="M23047" s="18"/>
    </row>
    <row r="23048" spans="1:13" x14ac:dyDescent="0.25">
      <c r="A23048"/>
      <c r="B23048"/>
      <c r="C23048" s="3"/>
      <c r="D23048" s="3"/>
      <c r="J23048" s="17"/>
      <c r="K23048" s="18"/>
      <c r="L23048" s="17"/>
      <c r="M23048" s="18"/>
    </row>
    <row r="23049" spans="1:13" x14ac:dyDescent="0.25">
      <c r="A23049"/>
      <c r="B23049"/>
      <c r="C23049" s="3"/>
      <c r="D23049" s="3"/>
      <c r="J23049" s="17"/>
      <c r="K23049" s="18"/>
      <c r="L23049" s="17"/>
      <c r="M23049" s="18"/>
    </row>
    <row r="23050" spans="1:13" x14ac:dyDescent="0.25">
      <c r="A23050"/>
      <c r="B23050"/>
      <c r="C23050" s="3"/>
      <c r="D23050" s="3"/>
      <c r="J23050" s="17"/>
      <c r="K23050" s="18"/>
      <c r="L23050" s="17"/>
      <c r="M23050" s="18"/>
    </row>
    <row r="23051" spans="1:13" x14ac:dyDescent="0.25">
      <c r="A23051"/>
      <c r="B23051"/>
      <c r="C23051" s="3"/>
      <c r="D23051" s="3"/>
      <c r="J23051" s="17"/>
      <c r="K23051" s="18"/>
      <c r="L23051" s="17"/>
      <c r="M23051" s="18"/>
    </row>
    <row r="23052" spans="1:13" x14ac:dyDescent="0.25">
      <c r="A23052"/>
      <c r="B23052"/>
      <c r="C23052" s="3"/>
      <c r="D23052" s="3"/>
      <c r="J23052" s="17"/>
      <c r="K23052" s="18"/>
      <c r="L23052" s="17"/>
      <c r="M23052" s="18"/>
    </row>
    <row r="23053" spans="1:13" x14ac:dyDescent="0.25">
      <c r="A23053"/>
      <c r="B23053"/>
      <c r="C23053" s="3"/>
      <c r="D23053" s="3"/>
      <c r="J23053" s="17"/>
      <c r="K23053" s="18"/>
      <c r="L23053" s="17"/>
      <c r="M23053" s="18"/>
    </row>
    <row r="23054" spans="1:13" x14ac:dyDescent="0.25">
      <c r="A23054"/>
      <c r="B23054"/>
      <c r="C23054" s="3"/>
      <c r="D23054" s="3"/>
      <c r="J23054" s="17"/>
      <c r="K23054" s="18"/>
      <c r="L23054" s="17"/>
      <c r="M23054" s="18"/>
    </row>
    <row r="23055" spans="1:13" x14ac:dyDescent="0.25">
      <c r="A23055"/>
      <c r="B23055"/>
      <c r="C23055" s="3"/>
      <c r="D23055" s="3"/>
      <c r="J23055" s="17"/>
      <c r="K23055" s="18"/>
      <c r="L23055" s="17"/>
      <c r="M23055" s="18"/>
    </row>
    <row r="23056" spans="1:13" x14ac:dyDescent="0.25">
      <c r="A23056"/>
      <c r="B23056"/>
      <c r="C23056" s="3"/>
      <c r="D23056" s="3"/>
      <c r="J23056" s="17"/>
      <c r="K23056" s="18"/>
      <c r="L23056" s="17"/>
      <c r="M23056" s="18"/>
    </row>
    <row r="23057" spans="1:13" x14ac:dyDescent="0.25">
      <c r="A23057"/>
      <c r="B23057"/>
      <c r="C23057" s="3"/>
      <c r="D23057" s="3"/>
      <c r="J23057" s="17"/>
      <c r="K23057" s="18"/>
      <c r="L23057" s="17"/>
      <c r="M23057" s="18"/>
    </row>
    <row r="23058" spans="1:13" x14ac:dyDescent="0.25">
      <c r="A23058"/>
      <c r="B23058"/>
      <c r="C23058" s="3"/>
      <c r="D23058" s="3"/>
      <c r="J23058" s="17"/>
      <c r="K23058" s="18"/>
      <c r="L23058" s="17"/>
      <c r="M23058" s="18"/>
    </row>
    <row r="23059" spans="1:13" x14ac:dyDescent="0.25">
      <c r="A23059"/>
      <c r="B23059"/>
      <c r="C23059" s="3"/>
      <c r="D23059" s="3"/>
      <c r="J23059" s="17"/>
      <c r="K23059" s="18"/>
      <c r="L23059" s="17"/>
      <c r="M23059" s="18"/>
    </row>
    <row r="23060" spans="1:13" x14ac:dyDescent="0.25">
      <c r="A23060"/>
      <c r="B23060"/>
      <c r="C23060" s="3"/>
      <c r="D23060" s="3"/>
      <c r="J23060" s="17"/>
      <c r="K23060" s="18"/>
      <c r="L23060" s="17"/>
      <c r="M23060" s="18"/>
    </row>
    <row r="23061" spans="1:13" x14ac:dyDescent="0.25">
      <c r="A23061"/>
      <c r="B23061"/>
      <c r="C23061" s="3"/>
      <c r="D23061" s="3"/>
      <c r="J23061" s="17"/>
      <c r="K23061" s="18"/>
      <c r="L23061" s="17"/>
      <c r="M23061" s="18"/>
    </row>
    <row r="23062" spans="1:13" x14ac:dyDescent="0.25">
      <c r="A23062"/>
      <c r="B23062"/>
      <c r="C23062" s="3"/>
      <c r="D23062" s="3"/>
      <c r="J23062" s="17"/>
      <c r="K23062" s="18"/>
      <c r="L23062" s="17"/>
      <c r="M23062" s="18"/>
    </row>
    <row r="23063" spans="1:13" x14ac:dyDescent="0.25">
      <c r="A23063"/>
      <c r="B23063"/>
      <c r="C23063" s="3"/>
      <c r="D23063" s="3"/>
      <c r="J23063" s="17"/>
      <c r="K23063" s="18"/>
      <c r="L23063" s="17"/>
      <c r="M23063" s="18"/>
    </row>
    <row r="23064" spans="1:13" x14ac:dyDescent="0.25">
      <c r="A23064"/>
      <c r="B23064"/>
      <c r="C23064" s="3"/>
      <c r="D23064" s="3"/>
      <c r="J23064" s="17"/>
      <c r="K23064" s="18"/>
      <c r="L23064" s="17"/>
      <c r="M23064" s="18"/>
    </row>
    <row r="23065" spans="1:13" x14ac:dyDescent="0.25">
      <c r="A23065"/>
      <c r="B23065"/>
      <c r="C23065" s="3"/>
      <c r="D23065" s="3"/>
      <c r="J23065" s="17"/>
      <c r="K23065" s="18"/>
      <c r="L23065" s="17"/>
      <c r="M23065" s="18"/>
    </row>
    <row r="23066" spans="1:13" x14ac:dyDescent="0.25">
      <c r="A23066"/>
      <c r="B23066"/>
      <c r="C23066" s="3"/>
      <c r="D23066" s="3"/>
      <c r="J23066" s="17"/>
      <c r="K23066" s="18"/>
      <c r="L23066" s="17"/>
      <c r="M23066" s="18"/>
    </row>
    <row r="23067" spans="1:13" x14ac:dyDescent="0.25">
      <c r="A23067"/>
      <c r="B23067"/>
      <c r="C23067" s="3"/>
      <c r="D23067" s="3"/>
      <c r="J23067" s="17"/>
      <c r="K23067" s="18"/>
      <c r="L23067" s="17"/>
      <c r="M23067" s="18"/>
    </row>
    <row r="23068" spans="1:13" x14ac:dyDescent="0.25">
      <c r="A23068"/>
      <c r="B23068"/>
      <c r="C23068" s="3"/>
      <c r="D23068" s="3"/>
      <c r="J23068" s="17"/>
      <c r="K23068" s="18"/>
      <c r="L23068" s="17"/>
      <c r="M23068" s="18"/>
    </row>
    <row r="23069" spans="1:13" x14ac:dyDescent="0.25">
      <c r="A23069"/>
      <c r="B23069"/>
      <c r="C23069" s="3"/>
      <c r="D23069" s="3"/>
      <c r="J23069" s="17"/>
      <c r="K23069" s="18"/>
      <c r="L23069" s="17"/>
      <c r="M23069" s="18"/>
    </row>
    <row r="23070" spans="1:13" x14ac:dyDescent="0.25">
      <c r="A23070"/>
      <c r="B23070"/>
      <c r="C23070" s="3"/>
      <c r="D23070" s="3"/>
      <c r="J23070" s="17"/>
      <c r="K23070" s="18"/>
      <c r="L23070" s="17"/>
      <c r="M23070" s="18"/>
    </row>
    <row r="23071" spans="1:13" x14ac:dyDescent="0.25">
      <c r="A23071"/>
      <c r="B23071"/>
      <c r="C23071" s="3"/>
      <c r="D23071" s="3"/>
      <c r="J23071" s="17"/>
      <c r="K23071" s="18"/>
      <c r="L23071" s="17"/>
      <c r="M23071" s="18"/>
    </row>
    <row r="23072" spans="1:13" x14ac:dyDescent="0.25">
      <c r="A23072"/>
      <c r="B23072"/>
      <c r="C23072" s="3"/>
      <c r="D23072" s="3"/>
      <c r="J23072" s="17"/>
      <c r="K23072" s="18"/>
      <c r="L23072" s="17"/>
      <c r="M23072" s="18"/>
    </row>
    <row r="23073" spans="1:13" x14ac:dyDescent="0.25">
      <c r="A23073"/>
      <c r="B23073"/>
      <c r="C23073" s="3"/>
      <c r="D23073" s="3"/>
      <c r="J23073" s="17"/>
      <c r="K23073" s="18"/>
      <c r="L23073" s="17"/>
      <c r="M23073" s="18"/>
    </row>
    <row r="23074" spans="1:13" x14ac:dyDescent="0.25">
      <c r="A23074"/>
      <c r="B23074"/>
      <c r="C23074" s="3"/>
      <c r="D23074" s="3"/>
      <c r="J23074" s="17"/>
      <c r="K23074" s="18"/>
      <c r="L23074" s="17"/>
      <c r="M23074" s="18"/>
    </row>
    <row r="23075" spans="1:13" x14ac:dyDescent="0.25">
      <c r="A23075"/>
      <c r="B23075"/>
      <c r="C23075" s="3"/>
      <c r="D23075" s="3"/>
      <c r="J23075" s="17"/>
      <c r="K23075" s="19"/>
      <c r="L23075" s="17"/>
      <c r="M23075" s="18"/>
    </row>
    <row r="23076" spans="1:13" x14ac:dyDescent="0.25">
      <c r="A23076"/>
      <c r="B23076"/>
      <c r="C23076" s="3"/>
      <c r="D23076" s="3"/>
      <c r="J23076" s="17"/>
      <c r="K23076" s="18"/>
      <c r="L23076" s="17"/>
      <c r="M23076" s="18"/>
    </row>
    <row r="23077" spans="1:13" x14ac:dyDescent="0.25">
      <c r="A23077"/>
      <c r="B23077"/>
      <c r="C23077" s="3"/>
      <c r="D23077" s="3"/>
      <c r="J23077" s="17"/>
      <c r="K23077" s="18"/>
      <c r="L23077" s="17"/>
      <c r="M23077" s="18"/>
    </row>
    <row r="23078" spans="1:13" x14ac:dyDescent="0.25">
      <c r="A23078"/>
      <c r="B23078"/>
      <c r="C23078" s="3"/>
      <c r="D23078" s="3"/>
      <c r="J23078" s="17"/>
      <c r="K23078" s="18"/>
      <c r="L23078" s="17"/>
      <c r="M23078" s="18"/>
    </row>
    <row r="23079" spans="1:13" x14ac:dyDescent="0.25">
      <c r="A23079"/>
      <c r="B23079"/>
      <c r="C23079" s="3"/>
      <c r="D23079" s="3"/>
      <c r="J23079" s="17"/>
      <c r="K23079" s="18"/>
      <c r="L23079" s="17"/>
      <c r="M23079" s="18"/>
    </row>
    <row r="23080" spans="1:13" x14ac:dyDescent="0.25">
      <c r="A23080"/>
      <c r="B23080"/>
      <c r="C23080" s="3"/>
      <c r="D23080" s="3"/>
      <c r="J23080" s="17"/>
      <c r="K23080" s="18"/>
      <c r="L23080" s="17"/>
      <c r="M23080" s="18"/>
    </row>
    <row r="23081" spans="1:13" x14ac:dyDescent="0.25">
      <c r="A23081"/>
      <c r="B23081"/>
      <c r="C23081" s="3"/>
      <c r="D23081" s="3"/>
      <c r="J23081" s="17"/>
      <c r="K23081" s="18"/>
      <c r="L23081" s="17"/>
      <c r="M23081" s="18"/>
    </row>
    <row r="23082" spans="1:13" x14ac:dyDescent="0.25">
      <c r="A23082"/>
      <c r="B23082"/>
      <c r="C23082" s="3"/>
      <c r="D23082" s="3"/>
      <c r="J23082" s="17"/>
      <c r="K23082" s="18"/>
      <c r="L23082" s="17"/>
      <c r="M23082" s="18"/>
    </row>
    <row r="23083" spans="1:13" x14ac:dyDescent="0.25">
      <c r="A23083"/>
      <c r="B23083"/>
      <c r="C23083" s="3"/>
      <c r="D23083" s="3"/>
      <c r="J23083" s="17"/>
      <c r="K23083" s="18"/>
      <c r="L23083" s="17"/>
      <c r="M23083" s="18"/>
    </row>
    <row r="23084" spans="1:13" x14ac:dyDescent="0.25">
      <c r="A23084"/>
      <c r="B23084"/>
      <c r="C23084" s="3"/>
      <c r="D23084" s="3"/>
      <c r="J23084" s="17"/>
      <c r="K23084" s="18"/>
      <c r="L23084" s="17"/>
      <c r="M23084" s="18"/>
    </row>
    <row r="23085" spans="1:13" x14ac:dyDescent="0.25">
      <c r="A23085"/>
      <c r="B23085"/>
      <c r="C23085" s="3"/>
      <c r="D23085" s="3"/>
      <c r="J23085" s="17"/>
      <c r="K23085" s="18"/>
      <c r="L23085" s="17"/>
      <c r="M23085" s="18"/>
    </row>
    <row r="23086" spans="1:13" x14ac:dyDescent="0.25">
      <c r="A23086"/>
      <c r="B23086"/>
      <c r="C23086" s="3"/>
      <c r="D23086" s="3"/>
      <c r="J23086" s="17"/>
      <c r="K23086" s="18"/>
      <c r="L23086" s="17"/>
      <c r="M23086" s="18"/>
    </row>
    <row r="23087" spans="1:13" x14ac:dyDescent="0.25">
      <c r="A23087"/>
      <c r="B23087"/>
      <c r="C23087" s="3"/>
      <c r="D23087" s="3"/>
      <c r="J23087" s="17"/>
      <c r="K23087" s="18"/>
      <c r="L23087" s="17"/>
      <c r="M23087" s="18"/>
    </row>
    <row r="23088" spans="1:13" x14ac:dyDescent="0.25">
      <c r="A23088"/>
      <c r="B23088"/>
      <c r="C23088" s="3"/>
      <c r="D23088" s="3"/>
      <c r="J23088" s="17"/>
      <c r="K23088" s="18"/>
      <c r="L23088" s="17"/>
      <c r="M23088" s="18"/>
    </row>
    <row r="23089" spans="1:13" x14ac:dyDescent="0.25">
      <c r="A23089"/>
      <c r="B23089"/>
      <c r="C23089" s="3"/>
      <c r="D23089" s="3"/>
      <c r="J23089" s="17"/>
      <c r="K23089" s="18"/>
      <c r="L23089" s="17"/>
      <c r="M23089" s="18"/>
    </row>
    <row r="23090" spans="1:13" x14ac:dyDescent="0.25">
      <c r="A23090"/>
      <c r="B23090"/>
      <c r="C23090" s="3"/>
      <c r="D23090" s="3"/>
      <c r="J23090" s="17"/>
      <c r="K23090" s="18"/>
      <c r="L23090" s="17"/>
      <c r="M23090" s="18"/>
    </row>
    <row r="23091" spans="1:13" x14ac:dyDescent="0.25">
      <c r="A23091"/>
      <c r="B23091"/>
      <c r="C23091" s="3"/>
      <c r="D23091" s="3"/>
      <c r="J23091" s="17"/>
      <c r="K23091" s="18"/>
      <c r="L23091" s="17"/>
      <c r="M23091" s="18"/>
    </row>
    <row r="23092" spans="1:13" x14ac:dyDescent="0.25">
      <c r="A23092"/>
      <c r="B23092"/>
      <c r="C23092" s="3"/>
      <c r="D23092" s="3"/>
      <c r="J23092" s="17"/>
      <c r="K23092" s="18"/>
      <c r="L23092" s="17"/>
      <c r="M23092" s="18"/>
    </row>
    <row r="23093" spans="1:13" x14ac:dyDescent="0.25">
      <c r="A23093"/>
      <c r="B23093"/>
      <c r="C23093" s="3"/>
      <c r="D23093" s="3"/>
      <c r="J23093" s="17"/>
      <c r="K23093" s="18"/>
      <c r="L23093" s="17"/>
      <c r="M23093" s="18"/>
    </row>
    <row r="23094" spans="1:13" x14ac:dyDescent="0.25">
      <c r="A23094"/>
      <c r="B23094"/>
      <c r="C23094" s="3"/>
      <c r="D23094" s="3"/>
      <c r="J23094" s="17"/>
      <c r="K23094" s="18"/>
      <c r="L23094" s="17"/>
      <c r="M23094" s="18"/>
    </row>
    <row r="23095" spans="1:13" x14ac:dyDescent="0.25">
      <c r="A23095"/>
      <c r="B23095"/>
      <c r="C23095" s="3"/>
      <c r="D23095" s="3"/>
      <c r="J23095" s="17"/>
      <c r="K23095" s="18"/>
      <c r="L23095" s="17"/>
      <c r="M23095" s="18"/>
    </row>
    <row r="23096" spans="1:13" x14ac:dyDescent="0.25">
      <c r="A23096"/>
      <c r="B23096"/>
      <c r="C23096" s="3"/>
      <c r="D23096" s="3"/>
      <c r="J23096" s="17"/>
      <c r="K23096" s="18"/>
      <c r="L23096" s="17"/>
      <c r="M23096" s="18"/>
    </row>
    <row r="23097" spans="1:13" x14ac:dyDescent="0.25">
      <c r="A23097"/>
      <c r="B23097"/>
      <c r="C23097" s="3"/>
      <c r="D23097" s="3"/>
      <c r="J23097" s="17"/>
      <c r="K23097" s="18"/>
      <c r="L23097" s="17"/>
      <c r="M23097" s="18"/>
    </row>
    <row r="23098" spans="1:13" x14ac:dyDescent="0.25">
      <c r="A23098"/>
      <c r="B23098"/>
      <c r="C23098" s="3"/>
      <c r="D23098" s="3"/>
      <c r="J23098" s="17"/>
      <c r="K23098" s="18"/>
      <c r="L23098" s="17"/>
      <c r="M23098" s="18"/>
    </row>
    <row r="23099" spans="1:13" x14ac:dyDescent="0.25">
      <c r="A23099"/>
      <c r="B23099"/>
      <c r="C23099" s="3"/>
      <c r="D23099" s="3"/>
      <c r="J23099" s="17"/>
      <c r="K23099" s="18"/>
      <c r="L23099" s="17"/>
      <c r="M23099" s="18"/>
    </row>
    <row r="23100" spans="1:13" x14ac:dyDescent="0.25">
      <c r="A23100"/>
      <c r="B23100"/>
      <c r="C23100" s="3"/>
      <c r="D23100" s="3"/>
      <c r="J23100" s="17"/>
      <c r="K23100" s="18"/>
      <c r="L23100" s="17"/>
      <c r="M23100" s="18"/>
    </row>
    <row r="23101" spans="1:13" x14ac:dyDescent="0.25">
      <c r="A23101"/>
      <c r="B23101"/>
      <c r="C23101" s="3"/>
      <c r="D23101" s="3"/>
      <c r="J23101" s="17"/>
      <c r="K23101" s="18"/>
      <c r="L23101" s="17"/>
      <c r="M23101" s="18"/>
    </row>
    <row r="23102" spans="1:13" x14ac:dyDescent="0.25">
      <c r="A23102"/>
      <c r="B23102"/>
      <c r="C23102" s="3"/>
      <c r="D23102" s="3"/>
      <c r="J23102" s="17"/>
      <c r="K23102" s="18"/>
      <c r="L23102" s="17"/>
      <c r="M23102" s="18"/>
    </row>
    <row r="23103" spans="1:13" x14ac:dyDescent="0.25">
      <c r="A23103"/>
      <c r="B23103"/>
      <c r="C23103" s="3"/>
      <c r="D23103" s="3"/>
      <c r="J23103" s="17"/>
      <c r="K23103" s="18"/>
      <c r="L23103" s="17"/>
      <c r="M23103" s="18"/>
    </row>
    <row r="23104" spans="1:13" x14ac:dyDescent="0.25">
      <c r="A23104"/>
      <c r="B23104"/>
      <c r="C23104" s="3"/>
      <c r="D23104" s="3"/>
      <c r="J23104" s="17"/>
      <c r="K23104" s="18"/>
      <c r="L23104" s="17"/>
      <c r="M23104" s="18"/>
    </row>
    <row r="23105" spans="1:13" x14ac:dyDescent="0.25">
      <c r="A23105"/>
      <c r="B23105"/>
      <c r="C23105" s="3"/>
      <c r="D23105" s="3"/>
      <c r="J23105" s="17"/>
      <c r="K23105" s="18"/>
      <c r="L23105" s="17"/>
      <c r="M23105" s="18"/>
    </row>
    <row r="23106" spans="1:13" x14ac:dyDescent="0.25">
      <c r="A23106"/>
      <c r="B23106"/>
      <c r="C23106" s="3"/>
      <c r="D23106" s="3"/>
      <c r="J23106" s="17"/>
      <c r="K23106" s="18"/>
      <c r="L23106" s="17"/>
      <c r="M23106" s="18"/>
    </row>
    <row r="23107" spans="1:13" x14ac:dyDescent="0.25">
      <c r="A23107"/>
      <c r="B23107"/>
      <c r="C23107" s="3"/>
      <c r="D23107" s="3"/>
      <c r="J23107" s="17"/>
      <c r="K23107" s="18"/>
      <c r="L23107" s="17"/>
      <c r="M23107" s="18"/>
    </row>
    <row r="23108" spans="1:13" x14ac:dyDescent="0.25">
      <c r="A23108"/>
      <c r="B23108"/>
      <c r="C23108" s="3"/>
      <c r="D23108" s="3"/>
      <c r="J23108" s="17"/>
      <c r="K23108" s="18"/>
      <c r="L23108" s="17"/>
      <c r="M23108" s="18"/>
    </row>
    <row r="23109" spans="1:13" x14ac:dyDescent="0.25">
      <c r="A23109"/>
      <c r="B23109"/>
      <c r="C23109" s="3"/>
      <c r="D23109" s="3"/>
      <c r="J23109" s="17"/>
      <c r="K23109" s="18"/>
      <c r="L23109" s="17"/>
      <c r="M23109" s="18"/>
    </row>
    <row r="23110" spans="1:13" x14ac:dyDescent="0.25">
      <c r="A23110"/>
      <c r="B23110"/>
      <c r="C23110" s="3"/>
      <c r="D23110" s="3"/>
      <c r="J23110" s="17"/>
      <c r="K23110" s="18"/>
      <c r="L23110" s="17"/>
      <c r="M23110" s="19"/>
    </row>
    <row r="23111" spans="1:13" x14ac:dyDescent="0.25">
      <c r="A23111"/>
      <c r="B23111"/>
      <c r="C23111" s="3"/>
      <c r="D23111" s="3"/>
      <c r="J23111" s="17"/>
      <c r="K23111" s="18"/>
      <c r="L23111" s="17"/>
      <c r="M23111" s="19"/>
    </row>
    <row r="23112" spans="1:13" x14ac:dyDescent="0.25">
      <c r="A23112"/>
      <c r="B23112"/>
      <c r="C23112" s="3"/>
      <c r="D23112" s="3"/>
      <c r="J23112" s="17"/>
      <c r="K23112" s="18"/>
      <c r="L23112" s="17"/>
      <c r="M23112" s="18"/>
    </row>
    <row r="23113" spans="1:13" x14ac:dyDescent="0.25">
      <c r="A23113"/>
      <c r="B23113"/>
      <c r="C23113" s="3"/>
      <c r="D23113" s="3"/>
      <c r="J23113" s="17"/>
      <c r="K23113" s="18"/>
      <c r="L23113" s="17"/>
      <c r="M23113" s="18"/>
    </row>
    <row r="23114" spans="1:13" x14ac:dyDescent="0.25">
      <c r="A23114"/>
      <c r="B23114"/>
      <c r="C23114" s="3"/>
      <c r="D23114" s="3"/>
      <c r="J23114" s="17"/>
      <c r="K23114" s="18"/>
      <c r="L23114" s="17"/>
      <c r="M23114" s="18"/>
    </row>
    <row r="23115" spans="1:13" x14ac:dyDescent="0.25">
      <c r="A23115"/>
      <c r="B23115"/>
      <c r="C23115" s="3"/>
      <c r="D23115" s="3"/>
      <c r="J23115" s="17"/>
      <c r="K23115" s="18"/>
      <c r="L23115" s="17"/>
      <c r="M23115" s="18"/>
    </row>
    <row r="23116" spans="1:13" x14ac:dyDescent="0.25">
      <c r="A23116"/>
      <c r="B23116"/>
      <c r="C23116" s="3"/>
      <c r="D23116" s="3"/>
      <c r="J23116" s="17"/>
      <c r="K23116" s="18"/>
      <c r="L23116" s="17"/>
      <c r="M23116" s="18"/>
    </row>
    <row r="23117" spans="1:13" x14ac:dyDescent="0.25">
      <c r="A23117"/>
      <c r="B23117"/>
      <c r="C23117" s="3"/>
      <c r="D23117" s="3"/>
      <c r="J23117" s="17"/>
      <c r="K23117" s="18"/>
      <c r="L23117" s="17"/>
      <c r="M23117" s="18"/>
    </row>
    <row r="23118" spans="1:13" x14ac:dyDescent="0.25">
      <c r="A23118"/>
      <c r="B23118"/>
      <c r="C23118" s="3"/>
      <c r="D23118" s="3"/>
      <c r="J23118" s="17"/>
      <c r="K23118" s="18"/>
      <c r="L23118" s="17"/>
      <c r="M23118" s="18"/>
    </row>
    <row r="23119" spans="1:13" x14ac:dyDescent="0.25">
      <c r="A23119"/>
      <c r="B23119"/>
      <c r="C23119" s="3"/>
      <c r="D23119" s="3"/>
      <c r="J23119" s="17"/>
      <c r="K23119" s="18"/>
      <c r="L23119" s="17"/>
      <c r="M23119" s="18"/>
    </row>
    <row r="23120" spans="1:13" x14ac:dyDescent="0.25">
      <c r="A23120"/>
      <c r="B23120"/>
      <c r="C23120" s="3"/>
      <c r="D23120" s="3"/>
      <c r="J23120" s="17"/>
      <c r="K23120" s="18"/>
      <c r="L23120" s="17"/>
      <c r="M23120" s="18"/>
    </row>
    <row r="23121" spans="1:13" x14ac:dyDescent="0.25">
      <c r="A23121"/>
      <c r="B23121"/>
      <c r="C23121" s="3"/>
      <c r="D23121" s="3"/>
      <c r="J23121" s="17"/>
      <c r="K23121" s="18"/>
      <c r="L23121" s="17"/>
      <c r="M23121" s="18"/>
    </row>
    <row r="23122" spans="1:13" x14ac:dyDescent="0.25">
      <c r="A23122"/>
      <c r="B23122"/>
      <c r="C23122" s="3"/>
      <c r="D23122" s="3"/>
      <c r="J23122" s="17"/>
      <c r="K23122" s="18"/>
      <c r="L23122" s="17"/>
      <c r="M23122" s="18"/>
    </row>
    <row r="23123" spans="1:13" x14ac:dyDescent="0.25">
      <c r="A23123"/>
      <c r="B23123"/>
      <c r="C23123" s="3"/>
      <c r="D23123" s="3"/>
      <c r="J23123" s="17"/>
      <c r="K23123" s="18"/>
      <c r="L23123" s="17"/>
      <c r="M23123" s="18"/>
    </row>
    <row r="23124" spans="1:13" x14ac:dyDescent="0.25">
      <c r="A23124"/>
      <c r="B23124"/>
      <c r="C23124" s="3"/>
      <c r="D23124" s="3"/>
      <c r="J23124" s="17"/>
      <c r="K23124" s="18"/>
      <c r="L23124" s="17"/>
      <c r="M23124" s="18"/>
    </row>
    <row r="23125" spans="1:13" x14ac:dyDescent="0.25">
      <c r="A23125"/>
      <c r="B23125"/>
      <c r="C23125" s="3"/>
      <c r="D23125" s="3"/>
      <c r="J23125" s="17"/>
      <c r="K23125" s="18"/>
      <c r="L23125" s="17"/>
      <c r="M23125" s="18"/>
    </row>
    <row r="23126" spans="1:13" x14ac:dyDescent="0.25">
      <c r="A23126"/>
      <c r="B23126"/>
      <c r="C23126" s="3"/>
      <c r="D23126" s="3"/>
      <c r="J23126" s="17"/>
      <c r="K23126" s="18"/>
      <c r="L23126" s="17"/>
      <c r="M23126" s="18"/>
    </row>
    <row r="23127" spans="1:13" x14ac:dyDescent="0.25">
      <c r="A23127"/>
      <c r="B23127"/>
      <c r="C23127" s="3"/>
      <c r="D23127" s="3"/>
      <c r="J23127" s="17"/>
      <c r="K23127" s="18"/>
      <c r="L23127" s="17"/>
      <c r="M23127" s="18"/>
    </row>
    <row r="23128" spans="1:13" x14ac:dyDescent="0.25">
      <c r="A23128"/>
      <c r="B23128"/>
      <c r="C23128" s="3"/>
      <c r="D23128" s="3"/>
      <c r="J23128" s="17"/>
      <c r="K23128" s="18"/>
      <c r="L23128" s="17"/>
      <c r="M23128" s="18"/>
    </row>
    <row r="23129" spans="1:13" x14ac:dyDescent="0.25">
      <c r="A23129"/>
      <c r="B23129"/>
      <c r="C23129" s="3"/>
      <c r="D23129" s="3"/>
      <c r="J23129" s="17"/>
      <c r="K23129" s="18"/>
      <c r="L23129" s="17"/>
      <c r="M23129" s="18"/>
    </row>
    <row r="23130" spans="1:13" x14ac:dyDescent="0.25">
      <c r="A23130"/>
      <c r="B23130"/>
      <c r="C23130" s="3"/>
      <c r="D23130" s="3"/>
      <c r="J23130" s="17"/>
      <c r="K23130" s="18"/>
      <c r="L23130" s="17"/>
      <c r="M23130" s="18"/>
    </row>
    <row r="23131" spans="1:13" x14ac:dyDescent="0.25">
      <c r="A23131"/>
      <c r="B23131"/>
      <c r="C23131" s="3"/>
      <c r="D23131" s="3"/>
      <c r="J23131" s="17"/>
      <c r="K23131" s="18"/>
      <c r="L23131" s="17"/>
      <c r="M23131" s="18"/>
    </row>
    <row r="23132" spans="1:13" x14ac:dyDescent="0.25">
      <c r="A23132"/>
      <c r="B23132"/>
      <c r="C23132" s="3"/>
      <c r="D23132" s="3"/>
      <c r="J23132" s="17"/>
      <c r="K23132" s="18"/>
      <c r="L23132" s="17"/>
      <c r="M23132" s="18"/>
    </row>
    <row r="23133" spans="1:13" x14ac:dyDescent="0.25">
      <c r="A23133"/>
      <c r="B23133"/>
      <c r="C23133" s="3"/>
      <c r="D23133" s="3"/>
      <c r="J23133" s="17"/>
      <c r="K23133" s="18"/>
      <c r="L23133" s="17"/>
      <c r="M23133" s="18"/>
    </row>
    <row r="23134" spans="1:13" x14ac:dyDescent="0.25">
      <c r="A23134"/>
      <c r="B23134"/>
      <c r="C23134" s="3"/>
      <c r="D23134" s="3"/>
      <c r="J23134" s="17"/>
      <c r="K23134" s="18"/>
      <c r="L23134" s="17"/>
      <c r="M23134" s="18"/>
    </row>
    <row r="23135" spans="1:13" x14ac:dyDescent="0.25">
      <c r="A23135"/>
      <c r="B23135"/>
      <c r="C23135" s="3"/>
      <c r="D23135" s="3"/>
      <c r="J23135" s="17"/>
      <c r="K23135" s="18"/>
      <c r="L23135" s="17"/>
      <c r="M23135" s="18"/>
    </row>
    <row r="23136" spans="1:13" x14ac:dyDescent="0.25">
      <c r="A23136"/>
      <c r="B23136"/>
      <c r="C23136" s="3"/>
      <c r="D23136" s="3"/>
      <c r="J23136" s="17"/>
      <c r="K23136" s="18"/>
      <c r="L23136" s="17"/>
      <c r="M23136" s="18"/>
    </row>
    <row r="23137" spans="1:13" x14ac:dyDescent="0.25">
      <c r="A23137"/>
      <c r="B23137"/>
      <c r="C23137" s="3"/>
      <c r="D23137" s="3"/>
      <c r="J23137" s="17"/>
      <c r="K23137" s="18"/>
      <c r="L23137" s="17"/>
      <c r="M23137" s="18"/>
    </row>
    <row r="23138" spans="1:13" x14ac:dyDescent="0.25">
      <c r="A23138"/>
      <c r="B23138"/>
      <c r="C23138" s="3"/>
      <c r="D23138" s="3"/>
      <c r="J23138" s="17"/>
      <c r="K23138" s="18"/>
      <c r="L23138" s="17"/>
      <c r="M23138" s="18"/>
    </row>
    <row r="23139" spans="1:13" x14ac:dyDescent="0.25">
      <c r="A23139"/>
      <c r="B23139"/>
      <c r="C23139" s="3"/>
      <c r="D23139" s="3"/>
      <c r="J23139" s="17"/>
      <c r="K23139" s="18"/>
      <c r="L23139" s="17"/>
      <c r="M23139" s="18"/>
    </row>
    <row r="23140" spans="1:13" x14ac:dyDescent="0.25">
      <c r="A23140"/>
      <c r="B23140"/>
      <c r="C23140" s="3"/>
      <c r="D23140" s="3"/>
      <c r="J23140" s="17"/>
      <c r="K23140" s="18"/>
      <c r="L23140" s="17"/>
      <c r="M23140" s="18"/>
    </row>
    <row r="23141" spans="1:13" x14ac:dyDescent="0.25">
      <c r="A23141"/>
      <c r="B23141"/>
      <c r="C23141" s="3"/>
      <c r="D23141" s="3"/>
      <c r="J23141" s="17"/>
      <c r="K23141" s="18"/>
      <c r="L23141" s="17"/>
      <c r="M23141" s="18"/>
    </row>
    <row r="23142" spans="1:13" x14ac:dyDescent="0.25">
      <c r="A23142"/>
      <c r="B23142"/>
      <c r="C23142" s="3"/>
      <c r="D23142" s="3"/>
      <c r="J23142" s="17"/>
      <c r="K23142" s="18"/>
      <c r="L23142" s="17"/>
      <c r="M23142" s="18"/>
    </row>
    <row r="23143" spans="1:13" x14ac:dyDescent="0.25">
      <c r="A23143"/>
      <c r="B23143"/>
      <c r="C23143" s="3"/>
      <c r="D23143" s="3"/>
      <c r="J23143" s="17"/>
      <c r="K23143" s="18"/>
      <c r="L23143" s="17"/>
      <c r="M23143" s="18"/>
    </row>
    <row r="23144" spans="1:13" x14ac:dyDescent="0.25">
      <c r="A23144"/>
      <c r="B23144"/>
      <c r="C23144" s="3"/>
      <c r="D23144" s="3"/>
      <c r="J23144" s="17"/>
      <c r="K23144" s="18"/>
      <c r="L23144" s="17"/>
      <c r="M23144" s="18"/>
    </row>
    <row r="23145" spans="1:13" x14ac:dyDescent="0.25">
      <c r="A23145"/>
      <c r="B23145"/>
      <c r="C23145" s="3"/>
      <c r="D23145" s="3"/>
      <c r="J23145" s="17"/>
      <c r="K23145" s="18"/>
      <c r="L23145" s="17"/>
      <c r="M23145" s="18"/>
    </row>
    <row r="23146" spans="1:13" x14ac:dyDescent="0.25">
      <c r="A23146"/>
      <c r="B23146"/>
      <c r="C23146" s="3"/>
      <c r="D23146" s="3"/>
      <c r="J23146" s="17"/>
      <c r="K23146" s="18"/>
      <c r="L23146" s="17"/>
      <c r="M23146" s="18"/>
    </row>
    <row r="23147" spans="1:13" x14ac:dyDescent="0.25">
      <c r="A23147"/>
      <c r="B23147"/>
      <c r="C23147" s="3"/>
      <c r="D23147" s="3"/>
      <c r="J23147" s="17"/>
      <c r="K23147" s="18"/>
      <c r="L23147" s="17"/>
      <c r="M23147" s="18"/>
    </row>
    <row r="23148" spans="1:13" x14ac:dyDescent="0.25">
      <c r="A23148"/>
      <c r="B23148"/>
      <c r="C23148" s="3"/>
      <c r="D23148" s="3"/>
      <c r="J23148" s="17"/>
      <c r="K23148" s="18"/>
      <c r="L23148" s="17"/>
      <c r="M23148" s="18"/>
    </row>
    <row r="23149" spans="1:13" x14ac:dyDescent="0.25">
      <c r="A23149"/>
      <c r="B23149"/>
      <c r="C23149" s="3"/>
      <c r="D23149" s="3"/>
      <c r="J23149" s="17"/>
      <c r="K23149" s="18"/>
      <c r="L23149" s="17"/>
      <c r="M23149" s="18"/>
    </row>
    <row r="23150" spans="1:13" x14ac:dyDescent="0.25">
      <c r="A23150"/>
      <c r="B23150"/>
      <c r="C23150" s="3"/>
      <c r="D23150" s="3"/>
      <c r="J23150" s="17"/>
      <c r="K23150" s="18"/>
      <c r="L23150" s="17"/>
      <c r="M23150" s="18"/>
    </row>
    <row r="23151" spans="1:13" x14ac:dyDescent="0.25">
      <c r="A23151"/>
      <c r="B23151"/>
      <c r="C23151" s="3"/>
      <c r="D23151" s="3"/>
      <c r="J23151" s="17"/>
      <c r="K23151" s="18"/>
      <c r="L23151" s="17"/>
      <c r="M23151" s="18"/>
    </row>
    <row r="23152" spans="1:13" x14ac:dyDescent="0.25">
      <c r="A23152"/>
      <c r="B23152"/>
      <c r="C23152" s="3"/>
      <c r="D23152" s="3"/>
      <c r="J23152" s="17"/>
      <c r="K23152" s="18"/>
      <c r="L23152" s="17"/>
      <c r="M23152" s="18"/>
    </row>
    <row r="23153" spans="1:13" x14ac:dyDescent="0.25">
      <c r="A23153"/>
      <c r="B23153"/>
      <c r="C23153" s="3"/>
      <c r="D23153" s="3"/>
      <c r="J23153" s="17"/>
      <c r="K23153" s="18"/>
      <c r="L23153" s="17"/>
      <c r="M23153" s="18"/>
    </row>
    <row r="23154" spans="1:13" x14ac:dyDescent="0.25">
      <c r="A23154"/>
      <c r="B23154"/>
      <c r="C23154" s="3"/>
      <c r="D23154" s="3"/>
      <c r="J23154" s="17"/>
      <c r="K23154" s="18"/>
      <c r="L23154" s="17"/>
      <c r="M23154" s="18"/>
    </row>
    <row r="23155" spans="1:13" x14ac:dyDescent="0.25">
      <c r="A23155"/>
      <c r="B23155"/>
      <c r="C23155" s="3"/>
      <c r="D23155" s="3"/>
      <c r="J23155" s="17"/>
      <c r="K23155" s="18"/>
      <c r="L23155" s="17"/>
      <c r="M23155" s="18"/>
    </row>
    <row r="23156" spans="1:13" x14ac:dyDescent="0.25">
      <c r="A23156"/>
      <c r="B23156"/>
      <c r="C23156" s="3"/>
      <c r="D23156" s="3"/>
      <c r="J23156" s="17"/>
      <c r="K23156" s="18"/>
      <c r="L23156" s="17"/>
      <c r="M23156" s="18"/>
    </row>
    <row r="23157" spans="1:13" x14ac:dyDescent="0.25">
      <c r="A23157"/>
      <c r="B23157"/>
      <c r="C23157" s="3"/>
      <c r="D23157" s="3"/>
      <c r="J23157" s="17"/>
      <c r="K23157" s="18"/>
      <c r="L23157" s="17"/>
      <c r="M23157" s="18"/>
    </row>
    <row r="23158" spans="1:13" x14ac:dyDescent="0.25">
      <c r="A23158"/>
      <c r="B23158"/>
      <c r="C23158" s="3"/>
      <c r="D23158" s="3"/>
      <c r="J23158" s="17"/>
      <c r="K23158" s="18"/>
      <c r="L23158" s="17"/>
      <c r="M23158" s="18"/>
    </row>
    <row r="23159" spans="1:13" x14ac:dyDescent="0.25">
      <c r="A23159"/>
      <c r="B23159"/>
      <c r="C23159" s="3"/>
      <c r="D23159" s="3"/>
      <c r="J23159" s="17"/>
      <c r="K23159" s="18"/>
      <c r="L23159" s="17"/>
      <c r="M23159" s="18"/>
    </row>
    <row r="23160" spans="1:13" x14ac:dyDescent="0.25">
      <c r="A23160"/>
      <c r="B23160"/>
      <c r="C23160" s="3"/>
      <c r="D23160" s="3"/>
      <c r="J23160" s="17"/>
      <c r="K23160" s="18"/>
      <c r="L23160" s="17"/>
      <c r="M23160" s="18"/>
    </row>
    <row r="23161" spans="1:13" x14ac:dyDescent="0.25">
      <c r="A23161"/>
      <c r="B23161"/>
      <c r="C23161" s="3"/>
      <c r="D23161" s="3"/>
      <c r="J23161" s="17"/>
      <c r="K23161" s="18"/>
      <c r="L23161" s="17"/>
      <c r="M23161" s="18"/>
    </row>
    <row r="23162" spans="1:13" x14ac:dyDescent="0.25">
      <c r="A23162"/>
      <c r="B23162"/>
      <c r="C23162" s="3"/>
      <c r="D23162" s="3"/>
      <c r="J23162" s="17"/>
      <c r="K23162" s="18"/>
      <c r="L23162" s="17"/>
      <c r="M23162" s="18"/>
    </row>
    <row r="23163" spans="1:13" x14ac:dyDescent="0.25">
      <c r="A23163"/>
      <c r="B23163"/>
      <c r="C23163" s="3"/>
      <c r="D23163" s="3"/>
      <c r="J23163" s="17"/>
      <c r="K23163" s="18"/>
      <c r="L23163" s="17"/>
      <c r="M23163" s="18"/>
    </row>
    <row r="23164" spans="1:13" x14ac:dyDescent="0.25">
      <c r="A23164"/>
      <c r="B23164"/>
      <c r="C23164" s="3"/>
      <c r="D23164" s="3"/>
      <c r="J23164" s="17"/>
      <c r="K23164" s="18"/>
      <c r="L23164" s="17"/>
      <c r="M23164" s="18"/>
    </row>
    <row r="23165" spans="1:13" x14ac:dyDescent="0.25">
      <c r="A23165"/>
      <c r="B23165"/>
      <c r="C23165" s="3"/>
      <c r="D23165" s="3"/>
      <c r="J23165" s="17"/>
      <c r="K23165" s="18"/>
      <c r="L23165" s="17"/>
      <c r="M23165" s="18"/>
    </row>
    <row r="23166" spans="1:13" x14ac:dyDescent="0.25">
      <c r="A23166"/>
      <c r="B23166"/>
      <c r="C23166" s="3"/>
      <c r="D23166" s="3"/>
      <c r="J23166" s="17"/>
      <c r="K23166" s="18"/>
      <c r="L23166" s="17"/>
      <c r="M23166" s="18"/>
    </row>
    <row r="23167" spans="1:13" x14ac:dyDescent="0.25">
      <c r="A23167"/>
      <c r="B23167"/>
      <c r="C23167" s="3"/>
      <c r="D23167" s="3"/>
      <c r="J23167" s="17"/>
      <c r="K23167" s="18"/>
      <c r="L23167" s="17"/>
      <c r="M23167" s="18"/>
    </row>
    <row r="23168" spans="1:13" x14ac:dyDescent="0.25">
      <c r="A23168"/>
      <c r="B23168"/>
      <c r="C23168" s="3"/>
      <c r="D23168" s="3"/>
      <c r="J23168" s="17"/>
      <c r="K23168" s="18"/>
      <c r="L23168" s="17"/>
      <c r="M23168" s="18"/>
    </row>
    <row r="23169" spans="1:13" x14ac:dyDescent="0.25">
      <c r="A23169"/>
      <c r="B23169"/>
      <c r="C23169" s="3"/>
      <c r="D23169" s="3"/>
      <c r="J23169" s="17"/>
      <c r="K23169" s="18"/>
      <c r="L23169" s="17"/>
      <c r="M23169" s="18"/>
    </row>
    <row r="23170" spans="1:13" x14ac:dyDescent="0.25">
      <c r="A23170"/>
      <c r="B23170"/>
      <c r="C23170" s="3"/>
      <c r="D23170" s="3"/>
      <c r="J23170" s="17"/>
      <c r="K23170" s="18"/>
      <c r="L23170" s="17"/>
      <c r="M23170" s="18"/>
    </row>
    <row r="23171" spans="1:13" x14ac:dyDescent="0.25">
      <c r="A23171"/>
      <c r="B23171"/>
      <c r="C23171" s="3"/>
      <c r="D23171" s="3"/>
      <c r="J23171" s="17"/>
      <c r="K23171" s="18"/>
      <c r="L23171" s="17"/>
      <c r="M23171" s="18"/>
    </row>
    <row r="23172" spans="1:13" x14ac:dyDescent="0.25">
      <c r="A23172"/>
      <c r="B23172"/>
      <c r="C23172" s="3"/>
      <c r="D23172" s="3"/>
      <c r="J23172" s="17"/>
      <c r="K23172" s="18"/>
      <c r="L23172" s="17"/>
      <c r="M23172" s="18"/>
    </row>
    <row r="23173" spans="1:13" x14ac:dyDescent="0.25">
      <c r="A23173"/>
      <c r="B23173"/>
      <c r="C23173" s="3"/>
      <c r="D23173" s="3"/>
      <c r="J23173" s="17"/>
      <c r="K23173" s="18"/>
      <c r="L23173" s="17"/>
      <c r="M23173" s="18"/>
    </row>
    <row r="23174" spans="1:13" x14ac:dyDescent="0.25">
      <c r="A23174"/>
      <c r="B23174"/>
      <c r="C23174" s="3"/>
      <c r="D23174" s="3"/>
      <c r="J23174" s="17"/>
      <c r="K23174" s="18"/>
      <c r="L23174" s="17"/>
      <c r="M23174" s="18"/>
    </row>
    <row r="23175" spans="1:13" x14ac:dyDescent="0.25">
      <c r="A23175"/>
      <c r="B23175"/>
      <c r="C23175" s="3"/>
      <c r="D23175" s="3"/>
      <c r="J23175" s="17"/>
      <c r="K23175" s="18"/>
      <c r="L23175" s="17"/>
      <c r="M23175" s="18"/>
    </row>
    <row r="23176" spans="1:13" x14ac:dyDescent="0.25">
      <c r="A23176"/>
      <c r="B23176"/>
      <c r="C23176" s="3"/>
      <c r="D23176" s="3"/>
      <c r="J23176" s="17"/>
      <c r="K23176" s="18"/>
      <c r="L23176" s="17"/>
      <c r="M23176" s="18"/>
    </row>
    <row r="23177" spans="1:13" x14ac:dyDescent="0.25">
      <c r="A23177"/>
      <c r="B23177"/>
      <c r="C23177" s="3"/>
      <c r="D23177" s="3"/>
      <c r="J23177" s="17"/>
      <c r="K23177" s="18"/>
      <c r="L23177" s="17"/>
      <c r="M23177" s="18"/>
    </row>
    <row r="23178" spans="1:13" x14ac:dyDescent="0.25">
      <c r="A23178"/>
      <c r="B23178"/>
      <c r="C23178" s="3"/>
      <c r="D23178" s="3"/>
      <c r="J23178" s="17"/>
      <c r="K23178" s="18"/>
      <c r="L23178" s="17"/>
      <c r="M23178" s="18"/>
    </row>
    <row r="23179" spans="1:13" x14ac:dyDescent="0.25">
      <c r="A23179"/>
      <c r="B23179"/>
      <c r="C23179" s="3"/>
      <c r="D23179" s="3"/>
      <c r="J23179" s="17"/>
      <c r="K23179" s="18"/>
      <c r="L23179" s="17"/>
      <c r="M23179" s="18"/>
    </row>
    <row r="23180" spans="1:13" x14ac:dyDescent="0.25">
      <c r="A23180"/>
      <c r="B23180"/>
      <c r="C23180" s="3"/>
      <c r="D23180" s="3"/>
      <c r="J23180" s="17"/>
      <c r="K23180" s="18"/>
      <c r="L23180" s="17"/>
      <c r="M23180" s="18"/>
    </row>
    <row r="23181" spans="1:13" x14ac:dyDescent="0.25">
      <c r="A23181"/>
      <c r="B23181"/>
      <c r="C23181" s="3"/>
      <c r="D23181" s="3"/>
      <c r="J23181" s="17"/>
      <c r="K23181" s="18"/>
      <c r="L23181" s="17"/>
      <c r="M23181" s="18"/>
    </row>
    <row r="23182" spans="1:13" x14ac:dyDescent="0.25">
      <c r="A23182"/>
      <c r="B23182"/>
      <c r="C23182" s="3"/>
      <c r="D23182" s="3"/>
      <c r="J23182" s="17"/>
      <c r="K23182" s="18"/>
      <c r="L23182" s="17"/>
      <c r="M23182" s="18"/>
    </row>
    <row r="23183" spans="1:13" x14ac:dyDescent="0.25">
      <c r="A23183"/>
      <c r="B23183"/>
      <c r="C23183" s="3"/>
      <c r="D23183" s="3"/>
      <c r="J23183" s="17"/>
      <c r="K23183" s="18"/>
      <c r="L23183" s="17"/>
      <c r="M23183" s="18"/>
    </row>
    <row r="23184" spans="1:13" x14ac:dyDescent="0.25">
      <c r="A23184"/>
      <c r="B23184"/>
      <c r="C23184" s="3"/>
      <c r="D23184" s="3"/>
      <c r="J23184" s="17"/>
      <c r="K23184" s="18"/>
      <c r="L23184" s="17"/>
      <c r="M23184" s="18"/>
    </row>
    <row r="23185" spans="1:13" x14ac:dyDescent="0.25">
      <c r="A23185"/>
      <c r="B23185"/>
      <c r="C23185" s="3"/>
      <c r="D23185" s="3"/>
      <c r="J23185" s="17"/>
      <c r="K23185" s="18"/>
      <c r="L23185" s="17"/>
      <c r="M23185" s="18"/>
    </row>
    <row r="23186" spans="1:13" x14ac:dyDescent="0.25">
      <c r="A23186"/>
      <c r="B23186"/>
      <c r="C23186" s="3"/>
      <c r="D23186" s="3"/>
      <c r="J23186" s="17"/>
      <c r="K23186" s="18"/>
      <c r="L23186" s="17"/>
      <c r="M23186" s="18"/>
    </row>
    <row r="23187" spans="1:13" x14ac:dyDescent="0.25">
      <c r="A23187"/>
      <c r="B23187"/>
      <c r="C23187" s="3"/>
      <c r="D23187" s="3"/>
      <c r="J23187" s="17"/>
      <c r="K23187" s="18"/>
      <c r="L23187" s="17"/>
      <c r="M23187" s="18"/>
    </row>
    <row r="23188" spans="1:13" x14ac:dyDescent="0.25">
      <c r="A23188"/>
      <c r="B23188"/>
      <c r="C23188" s="3"/>
      <c r="D23188" s="3"/>
      <c r="J23188" s="17"/>
      <c r="K23188" s="18"/>
      <c r="L23188" s="17"/>
      <c r="M23188" s="18"/>
    </row>
    <row r="23189" spans="1:13" x14ac:dyDescent="0.25">
      <c r="A23189"/>
      <c r="B23189"/>
      <c r="C23189" s="3"/>
      <c r="D23189" s="3"/>
      <c r="J23189" s="17"/>
      <c r="K23189" s="18"/>
      <c r="L23189" s="17"/>
      <c r="M23189" s="18"/>
    </row>
    <row r="23190" spans="1:13" x14ac:dyDescent="0.25">
      <c r="A23190"/>
      <c r="B23190"/>
      <c r="C23190" s="3"/>
      <c r="D23190" s="3"/>
      <c r="J23190" s="17"/>
      <c r="K23190" s="18"/>
      <c r="L23190" s="17"/>
      <c r="M23190" s="18"/>
    </row>
    <row r="23191" spans="1:13" x14ac:dyDescent="0.25">
      <c r="A23191"/>
      <c r="B23191"/>
      <c r="C23191" s="3"/>
      <c r="D23191" s="3"/>
      <c r="J23191" s="17"/>
      <c r="K23191" s="18"/>
      <c r="L23191" s="17"/>
      <c r="M23191" s="18"/>
    </row>
    <row r="23192" spans="1:13" x14ac:dyDescent="0.25">
      <c r="A23192"/>
      <c r="B23192"/>
      <c r="C23192" s="3"/>
      <c r="D23192" s="3"/>
      <c r="J23192" s="17"/>
      <c r="K23192" s="18"/>
      <c r="L23192" s="17"/>
      <c r="M23192" s="18"/>
    </row>
    <row r="23193" spans="1:13" x14ac:dyDescent="0.25">
      <c r="A23193"/>
      <c r="B23193"/>
      <c r="C23193" s="3"/>
      <c r="D23193" s="3"/>
      <c r="J23193" s="17"/>
      <c r="K23193" s="18"/>
      <c r="L23193" s="17"/>
      <c r="M23193" s="18"/>
    </row>
    <row r="23194" spans="1:13" x14ac:dyDescent="0.25">
      <c r="A23194"/>
      <c r="B23194"/>
      <c r="C23194" s="3"/>
      <c r="D23194" s="3"/>
      <c r="J23194" s="17"/>
      <c r="K23194" s="18"/>
      <c r="L23194" s="17"/>
      <c r="M23194" s="18"/>
    </row>
    <row r="23195" spans="1:13" x14ac:dyDescent="0.25">
      <c r="A23195"/>
      <c r="B23195"/>
      <c r="C23195" s="3"/>
      <c r="D23195" s="3"/>
      <c r="J23195" s="17"/>
      <c r="K23195" s="18"/>
      <c r="L23195" s="17"/>
      <c r="M23195" s="18"/>
    </row>
    <row r="23196" spans="1:13" x14ac:dyDescent="0.25">
      <c r="A23196"/>
      <c r="B23196"/>
      <c r="C23196" s="3"/>
      <c r="D23196" s="3"/>
      <c r="J23196" s="17"/>
      <c r="K23196" s="18"/>
      <c r="L23196" s="17"/>
      <c r="M23196" s="18"/>
    </row>
    <row r="23197" spans="1:13" x14ac:dyDescent="0.25">
      <c r="A23197"/>
      <c r="B23197"/>
      <c r="C23197" s="3"/>
      <c r="D23197" s="3"/>
      <c r="J23197" s="17"/>
      <c r="K23197" s="18"/>
      <c r="L23197" s="17"/>
      <c r="M23197" s="18"/>
    </row>
    <row r="23198" spans="1:13" x14ac:dyDescent="0.25">
      <c r="A23198"/>
      <c r="B23198"/>
      <c r="C23198" s="3"/>
      <c r="D23198" s="3"/>
      <c r="J23198" s="17"/>
      <c r="K23198" s="18"/>
      <c r="L23198" s="17"/>
      <c r="M23198" s="18"/>
    </row>
    <row r="23199" spans="1:13" x14ac:dyDescent="0.25">
      <c r="A23199"/>
      <c r="B23199"/>
      <c r="C23199" s="3"/>
      <c r="D23199" s="3"/>
      <c r="J23199" s="17"/>
      <c r="K23199" s="18"/>
      <c r="L23199" s="17"/>
      <c r="M23199" s="18"/>
    </row>
    <row r="23200" spans="1:13" x14ac:dyDescent="0.25">
      <c r="A23200"/>
      <c r="B23200"/>
      <c r="C23200" s="3"/>
      <c r="D23200" s="3"/>
      <c r="J23200" s="17"/>
      <c r="K23200" s="18"/>
      <c r="L23200" s="17"/>
      <c r="M23200" s="18"/>
    </row>
    <row r="23201" spans="1:13" x14ac:dyDescent="0.25">
      <c r="A23201"/>
      <c r="B23201"/>
      <c r="C23201" s="3"/>
      <c r="D23201" s="3"/>
      <c r="J23201" s="17"/>
      <c r="K23201" s="18"/>
      <c r="L23201" s="17"/>
      <c r="M23201" s="18"/>
    </row>
    <row r="23202" spans="1:13" x14ac:dyDescent="0.25">
      <c r="A23202"/>
      <c r="B23202"/>
      <c r="C23202" s="3"/>
      <c r="D23202" s="3"/>
      <c r="J23202" s="17"/>
      <c r="K23202" s="18"/>
      <c r="L23202" s="17"/>
      <c r="M23202" s="18"/>
    </row>
    <row r="23203" spans="1:13" x14ac:dyDescent="0.25">
      <c r="A23203"/>
      <c r="B23203"/>
      <c r="C23203" s="3"/>
      <c r="D23203" s="3"/>
      <c r="J23203" s="17"/>
      <c r="K23203" s="18"/>
      <c r="L23203" s="17"/>
      <c r="M23203" s="18"/>
    </row>
    <row r="23204" spans="1:13" x14ac:dyDescent="0.25">
      <c r="A23204"/>
      <c r="B23204"/>
      <c r="C23204" s="3"/>
      <c r="D23204" s="3"/>
      <c r="J23204" s="17"/>
      <c r="K23204" s="18"/>
      <c r="L23204" s="17"/>
      <c r="M23204" s="18"/>
    </row>
    <row r="23205" spans="1:13" x14ac:dyDescent="0.25">
      <c r="A23205"/>
      <c r="B23205"/>
      <c r="C23205" s="3"/>
      <c r="D23205" s="3"/>
      <c r="J23205" s="17"/>
      <c r="K23205" s="18"/>
      <c r="L23205" s="17"/>
      <c r="M23205" s="18"/>
    </row>
    <row r="23206" spans="1:13" x14ac:dyDescent="0.25">
      <c r="A23206"/>
      <c r="B23206"/>
      <c r="C23206" s="3"/>
      <c r="D23206" s="3"/>
      <c r="J23206" s="17"/>
      <c r="K23206" s="18"/>
      <c r="L23206" s="17"/>
      <c r="M23206" s="18"/>
    </row>
    <row r="23207" spans="1:13" x14ac:dyDescent="0.25">
      <c r="A23207"/>
      <c r="B23207"/>
      <c r="C23207" s="3"/>
      <c r="D23207" s="3"/>
      <c r="J23207" s="17"/>
      <c r="K23207" s="18"/>
      <c r="L23207" s="17"/>
      <c r="M23207" s="18"/>
    </row>
    <row r="23208" spans="1:13" x14ac:dyDescent="0.25">
      <c r="A23208"/>
      <c r="B23208"/>
      <c r="C23208" s="3"/>
      <c r="D23208" s="3"/>
      <c r="J23208" s="17"/>
      <c r="K23208" s="18"/>
      <c r="L23208" s="17"/>
      <c r="M23208" s="18"/>
    </row>
    <row r="23209" spans="1:13" x14ac:dyDescent="0.25">
      <c r="A23209"/>
      <c r="B23209"/>
      <c r="C23209" s="3"/>
      <c r="D23209" s="3"/>
      <c r="J23209" s="17"/>
      <c r="K23209" s="18"/>
      <c r="L23209" s="17"/>
      <c r="M23209" s="18"/>
    </row>
    <row r="23210" spans="1:13" x14ac:dyDescent="0.25">
      <c r="A23210"/>
      <c r="B23210"/>
      <c r="C23210" s="3"/>
      <c r="D23210" s="3"/>
      <c r="J23210" s="17"/>
      <c r="K23210" s="18"/>
      <c r="L23210" s="17"/>
      <c r="M23210" s="18"/>
    </row>
    <row r="23211" spans="1:13" x14ac:dyDescent="0.25">
      <c r="A23211"/>
      <c r="B23211"/>
      <c r="C23211" s="3"/>
      <c r="D23211" s="3"/>
      <c r="J23211" s="17"/>
      <c r="K23211" s="18"/>
      <c r="L23211" s="17"/>
      <c r="M23211" s="18"/>
    </row>
    <row r="23212" spans="1:13" x14ac:dyDescent="0.25">
      <c r="A23212"/>
      <c r="B23212"/>
      <c r="C23212" s="3"/>
      <c r="D23212" s="3"/>
      <c r="J23212" s="17"/>
      <c r="K23212" s="18"/>
      <c r="L23212" s="17"/>
      <c r="M23212" s="18"/>
    </row>
    <row r="23213" spans="1:13" x14ac:dyDescent="0.25">
      <c r="A23213"/>
      <c r="B23213"/>
      <c r="C23213" s="3"/>
      <c r="D23213" s="3"/>
      <c r="J23213" s="17"/>
      <c r="K23213" s="18"/>
      <c r="L23213" s="17"/>
      <c r="M23213" s="18"/>
    </row>
    <row r="23214" spans="1:13" x14ac:dyDescent="0.25">
      <c r="A23214"/>
      <c r="B23214"/>
      <c r="C23214" s="3"/>
      <c r="D23214" s="3"/>
      <c r="J23214" s="17"/>
      <c r="K23214" s="18"/>
      <c r="L23214" s="17"/>
      <c r="M23214" s="18"/>
    </row>
    <row r="23215" spans="1:13" x14ac:dyDescent="0.25">
      <c r="A23215"/>
      <c r="B23215"/>
      <c r="C23215" s="3"/>
      <c r="D23215" s="3"/>
      <c r="J23215" s="17"/>
      <c r="K23215" s="18"/>
      <c r="L23215" s="17"/>
      <c r="M23215" s="18"/>
    </row>
    <row r="23216" spans="1:13" x14ac:dyDescent="0.25">
      <c r="A23216"/>
      <c r="B23216"/>
      <c r="C23216" s="3"/>
      <c r="D23216" s="3"/>
      <c r="J23216" s="17"/>
      <c r="K23216" s="18"/>
      <c r="L23216" s="17"/>
      <c r="M23216" s="18"/>
    </row>
    <row r="23217" spans="1:13" x14ac:dyDescent="0.25">
      <c r="A23217"/>
      <c r="B23217"/>
      <c r="C23217" s="3"/>
      <c r="D23217" s="3"/>
      <c r="J23217" s="17"/>
      <c r="K23217" s="18"/>
      <c r="L23217" s="17"/>
      <c r="M23217" s="18"/>
    </row>
    <row r="23218" spans="1:13" x14ac:dyDescent="0.25">
      <c r="A23218"/>
      <c r="B23218"/>
      <c r="C23218" s="3"/>
      <c r="D23218" s="3"/>
      <c r="J23218" s="17"/>
      <c r="K23218" s="18"/>
      <c r="L23218" s="17"/>
      <c r="M23218" s="18"/>
    </row>
    <row r="23219" spans="1:13" x14ac:dyDescent="0.25">
      <c r="A23219"/>
      <c r="B23219"/>
      <c r="C23219" s="3"/>
      <c r="D23219" s="3"/>
      <c r="J23219" s="17"/>
      <c r="K23219" s="18"/>
      <c r="L23219" s="17"/>
      <c r="M23219" s="18"/>
    </row>
    <row r="23220" spans="1:13" x14ac:dyDescent="0.25">
      <c r="A23220"/>
      <c r="B23220"/>
      <c r="C23220" s="3"/>
      <c r="D23220" s="3"/>
      <c r="J23220" s="17"/>
      <c r="K23220" s="18"/>
      <c r="L23220" s="17"/>
      <c r="M23220" s="18"/>
    </row>
    <row r="23221" spans="1:13" x14ac:dyDescent="0.25">
      <c r="A23221"/>
      <c r="B23221"/>
      <c r="C23221" s="3"/>
      <c r="D23221" s="3"/>
      <c r="J23221" s="17"/>
      <c r="K23221" s="18"/>
      <c r="L23221" s="17"/>
      <c r="M23221" s="18"/>
    </row>
    <row r="23222" spans="1:13" x14ac:dyDescent="0.25">
      <c r="A23222"/>
      <c r="B23222"/>
      <c r="C23222" s="3"/>
      <c r="D23222" s="3"/>
      <c r="J23222" s="17"/>
      <c r="K23222" s="18"/>
      <c r="L23222" s="17"/>
      <c r="M23222" s="18"/>
    </row>
    <row r="23223" spans="1:13" x14ac:dyDescent="0.25">
      <c r="A23223"/>
      <c r="B23223"/>
      <c r="C23223" s="3"/>
      <c r="D23223" s="3"/>
      <c r="J23223" s="17"/>
      <c r="K23223" s="18"/>
      <c r="L23223" s="17"/>
      <c r="M23223" s="18"/>
    </row>
    <row r="23224" spans="1:13" x14ac:dyDescent="0.25">
      <c r="A23224"/>
      <c r="B23224"/>
      <c r="C23224" s="3"/>
      <c r="D23224" s="3"/>
      <c r="J23224" s="17"/>
      <c r="K23224" s="18"/>
      <c r="L23224" s="17"/>
      <c r="M23224" s="18"/>
    </row>
    <row r="23225" spans="1:13" x14ac:dyDescent="0.25">
      <c r="A23225"/>
      <c r="B23225"/>
      <c r="C23225" s="3"/>
      <c r="D23225" s="3"/>
      <c r="J23225" s="17"/>
      <c r="K23225" s="18"/>
      <c r="L23225" s="17"/>
      <c r="M23225" s="18"/>
    </row>
    <row r="23226" spans="1:13" x14ac:dyDescent="0.25">
      <c r="A23226"/>
      <c r="B23226"/>
      <c r="C23226" s="3"/>
      <c r="D23226" s="3"/>
      <c r="J23226" s="17"/>
      <c r="K23226" s="18"/>
      <c r="L23226" s="17"/>
      <c r="M23226" s="18"/>
    </row>
    <row r="23227" spans="1:13" x14ac:dyDescent="0.25">
      <c r="A23227"/>
      <c r="B23227"/>
      <c r="C23227" s="3"/>
      <c r="D23227" s="3"/>
      <c r="J23227" s="17"/>
      <c r="K23227" s="18"/>
      <c r="L23227" s="17"/>
      <c r="M23227" s="18"/>
    </row>
    <row r="23228" spans="1:13" x14ac:dyDescent="0.25">
      <c r="A23228"/>
      <c r="B23228"/>
      <c r="C23228" s="3"/>
      <c r="D23228" s="3"/>
      <c r="J23228" s="17"/>
      <c r="K23228" s="18"/>
      <c r="L23228" s="17"/>
      <c r="M23228" s="18"/>
    </row>
    <row r="23229" spans="1:13" x14ac:dyDescent="0.25">
      <c r="A23229"/>
      <c r="B23229"/>
      <c r="C23229" s="3"/>
      <c r="D23229" s="3"/>
      <c r="J23229" s="17"/>
      <c r="K23229" s="18"/>
      <c r="L23229" s="17"/>
      <c r="M23229" s="18"/>
    </row>
    <row r="23230" spans="1:13" x14ac:dyDescent="0.25">
      <c r="A23230"/>
      <c r="B23230"/>
      <c r="C23230" s="3"/>
      <c r="D23230" s="3"/>
      <c r="J23230" s="17"/>
      <c r="K23230" s="18"/>
      <c r="L23230" s="17"/>
      <c r="M23230" s="18"/>
    </row>
    <row r="23231" spans="1:13" x14ac:dyDescent="0.25">
      <c r="A23231"/>
      <c r="B23231"/>
      <c r="C23231" s="3"/>
      <c r="D23231" s="3"/>
      <c r="J23231" s="17"/>
      <c r="K23231" s="18"/>
      <c r="L23231" s="17"/>
      <c r="M23231" s="18"/>
    </row>
    <row r="23232" spans="1:13" x14ac:dyDescent="0.25">
      <c r="A23232"/>
      <c r="B23232"/>
      <c r="C23232" s="3"/>
      <c r="D23232" s="3"/>
      <c r="J23232" s="17"/>
      <c r="K23232" s="18"/>
      <c r="L23232" s="17"/>
      <c r="M23232" s="18"/>
    </row>
    <row r="23233" spans="1:13" x14ac:dyDescent="0.25">
      <c r="A23233"/>
      <c r="B23233"/>
      <c r="C23233" s="3"/>
      <c r="D23233" s="3"/>
      <c r="J23233" s="17"/>
      <c r="K23233" s="18"/>
      <c r="L23233" s="17"/>
      <c r="M23233" s="18"/>
    </row>
    <row r="23234" spans="1:13" x14ac:dyDescent="0.25">
      <c r="A23234"/>
      <c r="B23234"/>
      <c r="C23234" s="3"/>
      <c r="D23234" s="3"/>
      <c r="J23234" s="17"/>
      <c r="K23234" s="18"/>
      <c r="L23234" s="17"/>
      <c r="M23234" s="18"/>
    </row>
    <row r="23235" spans="1:13" x14ac:dyDescent="0.25">
      <c r="A23235"/>
      <c r="B23235"/>
      <c r="C23235" s="3"/>
      <c r="D23235" s="3"/>
      <c r="J23235" s="17"/>
      <c r="K23235" s="18"/>
      <c r="L23235" s="17"/>
      <c r="M23235" s="18"/>
    </row>
    <row r="23236" spans="1:13" x14ac:dyDescent="0.25">
      <c r="A23236"/>
      <c r="B23236"/>
      <c r="C23236" s="3"/>
      <c r="D23236" s="3"/>
      <c r="J23236" s="17"/>
      <c r="K23236" s="18"/>
      <c r="L23236" s="17"/>
      <c r="M23236" s="18"/>
    </row>
    <row r="23237" spans="1:13" x14ac:dyDescent="0.25">
      <c r="A23237"/>
      <c r="B23237"/>
      <c r="C23237" s="3"/>
      <c r="D23237" s="3"/>
      <c r="J23237" s="17"/>
      <c r="K23237" s="18"/>
      <c r="L23237" s="17"/>
      <c r="M23237" s="18"/>
    </row>
    <row r="23238" spans="1:13" x14ac:dyDescent="0.25">
      <c r="A23238"/>
      <c r="B23238"/>
      <c r="C23238" s="3"/>
      <c r="D23238" s="3"/>
      <c r="J23238" s="17"/>
      <c r="K23238" s="18"/>
      <c r="L23238" s="17"/>
      <c r="M23238" s="18"/>
    </row>
    <row r="23239" spans="1:13" x14ac:dyDescent="0.25">
      <c r="A23239"/>
      <c r="B23239"/>
      <c r="C23239" s="3"/>
      <c r="D23239" s="3"/>
      <c r="J23239" s="17"/>
      <c r="K23239" s="18"/>
      <c r="L23239" s="17"/>
      <c r="M23239" s="18"/>
    </row>
    <row r="23240" spans="1:13" x14ac:dyDescent="0.25">
      <c r="A23240"/>
      <c r="B23240"/>
      <c r="C23240" s="3"/>
      <c r="D23240" s="3"/>
      <c r="J23240" s="17"/>
      <c r="K23240" s="18"/>
      <c r="L23240" s="17"/>
      <c r="M23240" s="18"/>
    </row>
    <row r="23241" spans="1:13" x14ac:dyDescent="0.25">
      <c r="A23241"/>
      <c r="B23241"/>
      <c r="C23241" s="3"/>
      <c r="D23241" s="3"/>
      <c r="J23241" s="17"/>
      <c r="K23241" s="18"/>
      <c r="L23241" s="17"/>
      <c r="M23241" s="18"/>
    </row>
    <row r="23242" spans="1:13" x14ac:dyDescent="0.25">
      <c r="A23242"/>
      <c r="B23242"/>
      <c r="C23242" s="3"/>
      <c r="D23242" s="3"/>
      <c r="J23242" s="17"/>
      <c r="K23242" s="18"/>
      <c r="L23242" s="17"/>
      <c r="M23242" s="18"/>
    </row>
    <row r="23243" spans="1:13" x14ac:dyDescent="0.25">
      <c r="A23243"/>
      <c r="B23243"/>
      <c r="C23243" s="3"/>
      <c r="D23243" s="3"/>
      <c r="J23243" s="17"/>
      <c r="K23243" s="18"/>
      <c r="L23243" s="17"/>
      <c r="M23243" s="18"/>
    </row>
    <row r="23244" spans="1:13" x14ac:dyDescent="0.25">
      <c r="A23244"/>
      <c r="B23244"/>
      <c r="C23244" s="3"/>
      <c r="D23244" s="3"/>
      <c r="J23244" s="17"/>
      <c r="K23244" s="18"/>
      <c r="L23244" s="17"/>
      <c r="M23244" s="18"/>
    </row>
    <row r="23245" spans="1:13" x14ac:dyDescent="0.25">
      <c r="A23245"/>
      <c r="B23245"/>
      <c r="C23245" s="3"/>
      <c r="D23245" s="3"/>
      <c r="J23245" s="17"/>
      <c r="K23245" s="18"/>
      <c r="L23245" s="17"/>
      <c r="M23245" s="18"/>
    </row>
    <row r="23246" spans="1:13" x14ac:dyDescent="0.25">
      <c r="A23246"/>
      <c r="B23246"/>
      <c r="C23246" s="3"/>
      <c r="D23246" s="3"/>
      <c r="J23246" s="17"/>
      <c r="K23246" s="18"/>
      <c r="L23246" s="17"/>
      <c r="M23246" s="18"/>
    </row>
    <row r="23247" spans="1:13" x14ac:dyDescent="0.25">
      <c r="A23247"/>
      <c r="B23247"/>
      <c r="C23247" s="3"/>
      <c r="D23247" s="3"/>
      <c r="J23247" s="17"/>
      <c r="K23247" s="18"/>
      <c r="L23247" s="17"/>
      <c r="M23247" s="18"/>
    </row>
    <row r="23248" spans="1:13" x14ac:dyDescent="0.25">
      <c r="A23248"/>
      <c r="B23248"/>
      <c r="C23248" s="3"/>
      <c r="D23248" s="3"/>
      <c r="J23248" s="17"/>
      <c r="K23248" s="18"/>
      <c r="L23248" s="17"/>
      <c r="M23248" s="18"/>
    </row>
    <row r="23249" spans="1:13" x14ac:dyDescent="0.25">
      <c r="A23249"/>
      <c r="B23249"/>
      <c r="C23249" s="3"/>
      <c r="D23249" s="3"/>
      <c r="J23249" s="17"/>
      <c r="K23249" s="18"/>
      <c r="L23249" s="17"/>
      <c r="M23249" s="18"/>
    </row>
    <row r="23250" spans="1:13" x14ac:dyDescent="0.25">
      <c r="A23250"/>
      <c r="B23250"/>
      <c r="C23250" s="3"/>
      <c r="D23250" s="3"/>
      <c r="J23250" s="17"/>
      <c r="K23250" s="18"/>
      <c r="L23250" s="17"/>
      <c r="M23250" s="18"/>
    </row>
    <row r="23251" spans="1:13" x14ac:dyDescent="0.25">
      <c r="A23251"/>
      <c r="B23251"/>
      <c r="C23251" s="3"/>
      <c r="D23251" s="3"/>
      <c r="J23251" s="17"/>
      <c r="K23251" s="18"/>
      <c r="L23251" s="17"/>
      <c r="M23251" s="18"/>
    </row>
    <row r="23252" spans="1:13" x14ac:dyDescent="0.25">
      <c r="A23252"/>
      <c r="B23252"/>
      <c r="C23252" s="3"/>
      <c r="D23252" s="3"/>
      <c r="J23252" s="17"/>
      <c r="K23252" s="18"/>
      <c r="L23252" s="17"/>
      <c r="M23252" s="18"/>
    </row>
    <row r="23253" spans="1:13" x14ac:dyDescent="0.25">
      <c r="A23253"/>
      <c r="B23253"/>
      <c r="C23253" s="3"/>
      <c r="D23253" s="3"/>
      <c r="J23253" s="17"/>
      <c r="K23253" s="18"/>
      <c r="L23253" s="17"/>
      <c r="M23253" s="18"/>
    </row>
    <row r="23254" spans="1:13" x14ac:dyDescent="0.25">
      <c r="A23254"/>
      <c r="B23254"/>
      <c r="C23254" s="3"/>
      <c r="D23254" s="3"/>
      <c r="J23254" s="17"/>
      <c r="K23254" s="18"/>
      <c r="L23254" s="17"/>
      <c r="M23254" s="18"/>
    </row>
    <row r="23255" spans="1:13" x14ac:dyDescent="0.25">
      <c r="A23255"/>
      <c r="B23255"/>
      <c r="C23255" s="3"/>
      <c r="D23255" s="3"/>
      <c r="J23255" s="17"/>
      <c r="K23255" s="18"/>
      <c r="L23255" s="17"/>
      <c r="M23255" s="18"/>
    </row>
    <row r="23256" spans="1:13" x14ac:dyDescent="0.25">
      <c r="A23256"/>
      <c r="B23256"/>
      <c r="C23256" s="3"/>
      <c r="D23256" s="3"/>
      <c r="J23256" s="17"/>
      <c r="K23256" s="18"/>
      <c r="L23256" s="17"/>
      <c r="M23256" s="18"/>
    </row>
    <row r="23257" spans="1:13" x14ac:dyDescent="0.25">
      <c r="A23257"/>
      <c r="B23257"/>
      <c r="C23257" s="3"/>
      <c r="D23257" s="3"/>
      <c r="J23257" s="17"/>
      <c r="K23257" s="18"/>
      <c r="L23257" s="17"/>
      <c r="M23257" s="18"/>
    </row>
    <row r="23258" spans="1:13" x14ac:dyDescent="0.25">
      <c r="A23258"/>
      <c r="B23258"/>
      <c r="C23258" s="3"/>
      <c r="D23258" s="3"/>
      <c r="J23258" s="17"/>
      <c r="K23258" s="18"/>
      <c r="L23258" s="17"/>
      <c r="M23258" s="18"/>
    </row>
    <row r="23259" spans="1:13" x14ac:dyDescent="0.25">
      <c r="A23259"/>
      <c r="B23259"/>
      <c r="C23259" s="3"/>
      <c r="D23259" s="3"/>
      <c r="J23259" s="17"/>
      <c r="K23259" s="18"/>
      <c r="L23259" s="17"/>
      <c r="M23259" s="18"/>
    </row>
    <row r="23260" spans="1:13" x14ac:dyDescent="0.25">
      <c r="A23260"/>
      <c r="B23260"/>
      <c r="C23260" s="3"/>
      <c r="D23260" s="3"/>
      <c r="J23260" s="17"/>
      <c r="K23260" s="18"/>
      <c r="L23260" s="17"/>
      <c r="M23260" s="18"/>
    </row>
    <row r="23261" spans="1:13" x14ac:dyDescent="0.25">
      <c r="A23261"/>
      <c r="B23261"/>
      <c r="C23261" s="3"/>
      <c r="D23261" s="3"/>
      <c r="J23261" s="17"/>
      <c r="K23261" s="18"/>
      <c r="L23261" s="17"/>
      <c r="M23261" s="18"/>
    </row>
    <row r="23262" spans="1:13" x14ac:dyDescent="0.25">
      <c r="A23262"/>
      <c r="B23262"/>
      <c r="C23262" s="3"/>
      <c r="D23262" s="3"/>
      <c r="J23262" s="17"/>
      <c r="K23262" s="18"/>
      <c r="L23262" s="17"/>
      <c r="M23262" s="18"/>
    </row>
    <row r="23263" spans="1:13" x14ac:dyDescent="0.25">
      <c r="A23263"/>
      <c r="B23263"/>
      <c r="C23263" s="3"/>
      <c r="D23263" s="3"/>
      <c r="J23263" s="17"/>
      <c r="K23263" s="18"/>
      <c r="L23263" s="17"/>
      <c r="M23263" s="18"/>
    </row>
    <row r="23264" spans="1:13" x14ac:dyDescent="0.25">
      <c r="A23264"/>
      <c r="B23264"/>
      <c r="C23264" s="3"/>
      <c r="D23264" s="3"/>
      <c r="J23264" s="17"/>
      <c r="K23264" s="18"/>
      <c r="L23264" s="17"/>
      <c r="M23264" s="18"/>
    </row>
    <row r="23265" spans="1:13" x14ac:dyDescent="0.25">
      <c r="A23265"/>
      <c r="B23265"/>
      <c r="C23265" s="3"/>
      <c r="D23265" s="3"/>
      <c r="J23265" s="17"/>
      <c r="K23265" s="18"/>
      <c r="L23265" s="17"/>
      <c r="M23265" s="18"/>
    </row>
    <row r="23266" spans="1:13" x14ac:dyDescent="0.25">
      <c r="A23266"/>
      <c r="B23266"/>
      <c r="C23266" s="3"/>
      <c r="D23266" s="3"/>
      <c r="J23266" s="17"/>
      <c r="K23266" s="18"/>
      <c r="L23266" s="17"/>
      <c r="M23266" s="18"/>
    </row>
    <row r="23267" spans="1:13" x14ac:dyDescent="0.25">
      <c r="A23267"/>
      <c r="B23267"/>
      <c r="C23267" s="3"/>
      <c r="D23267" s="3"/>
      <c r="J23267" s="17"/>
      <c r="K23267" s="18"/>
      <c r="L23267" s="17"/>
      <c r="M23267" s="18"/>
    </row>
    <row r="23268" spans="1:13" x14ac:dyDescent="0.25">
      <c r="A23268"/>
      <c r="B23268"/>
      <c r="C23268" s="3"/>
      <c r="D23268" s="3"/>
      <c r="J23268" s="17"/>
      <c r="K23268" s="18"/>
      <c r="L23268" s="17"/>
      <c r="M23268" s="18"/>
    </row>
    <row r="23269" spans="1:13" x14ac:dyDescent="0.25">
      <c r="A23269"/>
      <c r="B23269"/>
      <c r="C23269" s="3"/>
      <c r="D23269" s="3"/>
      <c r="J23269" s="17"/>
      <c r="K23269" s="18"/>
      <c r="L23269" s="17"/>
      <c r="M23269" s="18"/>
    </row>
    <row r="23270" spans="1:13" x14ac:dyDescent="0.25">
      <c r="A23270"/>
      <c r="B23270"/>
      <c r="C23270" s="3"/>
      <c r="D23270" s="3"/>
      <c r="J23270" s="17"/>
      <c r="K23270" s="18"/>
      <c r="L23270" s="17"/>
      <c r="M23270" s="18"/>
    </row>
    <row r="23271" spans="1:13" x14ac:dyDescent="0.25">
      <c r="A23271"/>
      <c r="B23271"/>
      <c r="C23271" s="3"/>
      <c r="D23271" s="3"/>
      <c r="J23271" s="17"/>
      <c r="K23271" s="18"/>
      <c r="L23271" s="17"/>
      <c r="M23271" s="18"/>
    </row>
    <row r="23272" spans="1:13" x14ac:dyDescent="0.25">
      <c r="A23272"/>
      <c r="B23272"/>
      <c r="C23272" s="3"/>
      <c r="D23272" s="3"/>
      <c r="J23272" s="17"/>
      <c r="K23272" s="18"/>
      <c r="L23272" s="17"/>
      <c r="M23272" s="18"/>
    </row>
    <row r="23273" spans="1:13" x14ac:dyDescent="0.25">
      <c r="A23273"/>
      <c r="B23273"/>
      <c r="C23273" s="3"/>
      <c r="D23273" s="3"/>
      <c r="J23273" s="17"/>
      <c r="K23273" s="18"/>
      <c r="L23273" s="17"/>
      <c r="M23273" s="18"/>
    </row>
    <row r="23274" spans="1:13" x14ac:dyDescent="0.25">
      <c r="A23274"/>
      <c r="B23274"/>
      <c r="C23274" s="3"/>
      <c r="D23274" s="3"/>
      <c r="J23274" s="17"/>
      <c r="K23274" s="18"/>
      <c r="L23274" s="17"/>
      <c r="M23274" s="18"/>
    </row>
    <row r="23275" spans="1:13" x14ac:dyDescent="0.25">
      <c r="A23275"/>
      <c r="B23275"/>
      <c r="C23275" s="3"/>
      <c r="D23275" s="3"/>
      <c r="J23275" s="17"/>
      <c r="K23275" s="18"/>
      <c r="L23275" s="17"/>
      <c r="M23275" s="18"/>
    </row>
    <row r="23276" spans="1:13" x14ac:dyDescent="0.25">
      <c r="A23276"/>
      <c r="B23276"/>
      <c r="C23276" s="3"/>
      <c r="D23276" s="3"/>
      <c r="J23276" s="17"/>
      <c r="K23276" s="18"/>
      <c r="L23276" s="17"/>
      <c r="M23276" s="18"/>
    </row>
    <row r="23277" spans="1:13" x14ac:dyDescent="0.25">
      <c r="A23277"/>
      <c r="B23277"/>
      <c r="C23277" s="3"/>
      <c r="D23277" s="3"/>
      <c r="J23277" s="17"/>
      <c r="K23277" s="18"/>
      <c r="L23277" s="17"/>
      <c r="M23277" s="19"/>
    </row>
    <row r="23278" spans="1:13" x14ac:dyDescent="0.25">
      <c r="A23278"/>
      <c r="B23278"/>
      <c r="C23278" s="3"/>
      <c r="D23278" s="3"/>
      <c r="J23278" s="17"/>
      <c r="K23278" s="18"/>
      <c r="L23278" s="17"/>
      <c r="M23278" s="18"/>
    </row>
    <row r="23279" spans="1:13" x14ac:dyDescent="0.25">
      <c r="A23279"/>
      <c r="B23279"/>
      <c r="C23279" s="3"/>
      <c r="D23279" s="3"/>
      <c r="J23279" s="17"/>
      <c r="K23279" s="18"/>
      <c r="L23279" s="17"/>
      <c r="M23279" s="18"/>
    </row>
    <row r="23280" spans="1:13" x14ac:dyDescent="0.25">
      <c r="A23280"/>
      <c r="B23280"/>
      <c r="C23280" s="3"/>
      <c r="D23280" s="3"/>
      <c r="J23280" s="17"/>
      <c r="K23280" s="18"/>
      <c r="L23280" s="17"/>
      <c r="M23280" s="18"/>
    </row>
    <row r="23281" spans="1:13" x14ac:dyDescent="0.25">
      <c r="A23281"/>
      <c r="B23281"/>
      <c r="C23281" s="3"/>
      <c r="D23281" s="3"/>
      <c r="J23281" s="17"/>
      <c r="K23281" s="18"/>
      <c r="L23281" s="17"/>
      <c r="M23281" s="18"/>
    </row>
    <row r="23282" spans="1:13" x14ac:dyDescent="0.25">
      <c r="A23282"/>
      <c r="B23282"/>
      <c r="C23282" s="3"/>
      <c r="D23282" s="3"/>
      <c r="J23282" s="17"/>
      <c r="K23282" s="18"/>
      <c r="L23282" s="17"/>
      <c r="M23282" s="18"/>
    </row>
    <row r="23283" spans="1:13" x14ac:dyDescent="0.25">
      <c r="A23283"/>
      <c r="B23283"/>
      <c r="C23283" s="3"/>
      <c r="D23283" s="3"/>
      <c r="J23283" s="17"/>
      <c r="K23283" s="18"/>
      <c r="L23283" s="17"/>
      <c r="M23283" s="18"/>
    </row>
    <row r="23284" spans="1:13" x14ac:dyDescent="0.25">
      <c r="A23284"/>
      <c r="B23284"/>
      <c r="C23284" s="3"/>
      <c r="D23284" s="3"/>
      <c r="J23284" s="17"/>
      <c r="K23284" s="18"/>
      <c r="L23284" s="17"/>
      <c r="M23284" s="18"/>
    </row>
    <row r="23285" spans="1:13" x14ac:dyDescent="0.25">
      <c r="A23285"/>
      <c r="B23285"/>
      <c r="C23285" s="3"/>
      <c r="D23285" s="3"/>
      <c r="J23285" s="17"/>
      <c r="K23285" s="18"/>
      <c r="L23285" s="17"/>
      <c r="M23285" s="18"/>
    </row>
    <row r="23286" spans="1:13" x14ac:dyDescent="0.25">
      <c r="A23286"/>
      <c r="B23286"/>
      <c r="C23286" s="3"/>
      <c r="D23286" s="3"/>
      <c r="J23286" s="17"/>
      <c r="K23286" s="18"/>
      <c r="L23286" s="17"/>
      <c r="M23286" s="18"/>
    </row>
    <row r="23287" spans="1:13" x14ac:dyDescent="0.25">
      <c r="A23287"/>
      <c r="B23287"/>
      <c r="C23287" s="3"/>
      <c r="D23287" s="3"/>
      <c r="J23287" s="17"/>
      <c r="K23287" s="18"/>
      <c r="L23287" s="17"/>
      <c r="M23287" s="18"/>
    </row>
    <row r="23288" spans="1:13" x14ac:dyDescent="0.25">
      <c r="A23288"/>
      <c r="B23288"/>
      <c r="C23288" s="3"/>
      <c r="D23288" s="3"/>
      <c r="J23288" s="17"/>
      <c r="K23288" s="18"/>
      <c r="L23288" s="17"/>
      <c r="M23288" s="18"/>
    </row>
    <row r="23289" spans="1:13" x14ac:dyDescent="0.25">
      <c r="A23289"/>
      <c r="B23289"/>
      <c r="C23289" s="3"/>
      <c r="D23289" s="3"/>
      <c r="J23289" s="17"/>
      <c r="K23289" s="18"/>
      <c r="L23289" s="17"/>
      <c r="M23289" s="18"/>
    </row>
    <row r="23290" spans="1:13" x14ac:dyDescent="0.25">
      <c r="A23290"/>
      <c r="B23290"/>
      <c r="C23290" s="3"/>
      <c r="D23290" s="3"/>
      <c r="J23290" s="17"/>
      <c r="K23290" s="18"/>
      <c r="L23290" s="17"/>
      <c r="M23290" s="18"/>
    </row>
    <row r="23291" spans="1:13" x14ac:dyDescent="0.25">
      <c r="A23291"/>
      <c r="B23291"/>
      <c r="C23291" s="3"/>
      <c r="D23291" s="3"/>
      <c r="J23291" s="17"/>
      <c r="K23291" s="18"/>
      <c r="L23291" s="17"/>
      <c r="M23291" s="18"/>
    </row>
    <row r="23292" spans="1:13" x14ac:dyDescent="0.25">
      <c r="A23292"/>
      <c r="B23292"/>
      <c r="C23292" s="3"/>
      <c r="D23292" s="3"/>
      <c r="J23292" s="17"/>
      <c r="K23292" s="18"/>
      <c r="L23292" s="17"/>
      <c r="M23292" s="18"/>
    </row>
    <row r="23293" spans="1:13" x14ac:dyDescent="0.25">
      <c r="A23293"/>
      <c r="B23293"/>
      <c r="C23293" s="3"/>
      <c r="D23293" s="3"/>
      <c r="J23293" s="17"/>
      <c r="K23293" s="18"/>
      <c r="L23293" s="17"/>
      <c r="M23293" s="18"/>
    </row>
    <row r="23294" spans="1:13" x14ac:dyDescent="0.25">
      <c r="A23294"/>
      <c r="B23294"/>
      <c r="C23294" s="3"/>
      <c r="D23294" s="3"/>
      <c r="J23294" s="17"/>
      <c r="K23294" s="18"/>
      <c r="L23294" s="17"/>
      <c r="M23294" s="18"/>
    </row>
    <row r="23295" spans="1:13" x14ac:dyDescent="0.25">
      <c r="A23295"/>
      <c r="B23295"/>
      <c r="C23295" s="3"/>
      <c r="D23295" s="3"/>
      <c r="J23295" s="17"/>
      <c r="K23295" s="18"/>
      <c r="L23295" s="17"/>
      <c r="M23295" s="18"/>
    </row>
    <row r="23296" spans="1:13" x14ac:dyDescent="0.25">
      <c r="A23296"/>
      <c r="B23296"/>
      <c r="C23296" s="3"/>
      <c r="D23296" s="3"/>
      <c r="J23296" s="17"/>
      <c r="K23296" s="18"/>
      <c r="L23296" s="17"/>
      <c r="M23296" s="18"/>
    </row>
    <row r="23297" spans="1:13" x14ac:dyDescent="0.25">
      <c r="A23297"/>
      <c r="B23297"/>
      <c r="C23297" s="3"/>
      <c r="D23297" s="3"/>
      <c r="J23297" s="17"/>
      <c r="K23297" s="18"/>
      <c r="L23297" s="17"/>
      <c r="M23297" s="18"/>
    </row>
    <row r="23298" spans="1:13" x14ac:dyDescent="0.25">
      <c r="A23298"/>
      <c r="B23298"/>
      <c r="C23298" s="3"/>
      <c r="D23298" s="3"/>
      <c r="J23298" s="17"/>
      <c r="K23298" s="18"/>
      <c r="L23298" s="17"/>
      <c r="M23298" s="18"/>
    </row>
    <row r="23299" spans="1:13" x14ac:dyDescent="0.25">
      <c r="A23299"/>
      <c r="B23299"/>
      <c r="C23299" s="3"/>
      <c r="D23299" s="3"/>
      <c r="J23299" s="17"/>
      <c r="K23299" s="18"/>
      <c r="L23299" s="17"/>
      <c r="M23299" s="18"/>
    </row>
    <row r="23300" spans="1:13" x14ac:dyDescent="0.25">
      <c r="A23300"/>
      <c r="B23300"/>
      <c r="C23300" s="3"/>
      <c r="D23300" s="3"/>
      <c r="J23300" s="17"/>
      <c r="K23300" s="18"/>
      <c r="L23300" s="17"/>
      <c r="M23300" s="18"/>
    </row>
    <row r="23301" spans="1:13" x14ac:dyDescent="0.25">
      <c r="A23301"/>
      <c r="B23301"/>
      <c r="C23301" s="3"/>
      <c r="D23301" s="3"/>
      <c r="J23301" s="17"/>
      <c r="K23301" s="18"/>
      <c r="L23301" s="17"/>
      <c r="M23301" s="18"/>
    </row>
    <row r="23302" spans="1:13" x14ac:dyDescent="0.25">
      <c r="A23302"/>
      <c r="B23302"/>
      <c r="C23302" s="3"/>
      <c r="D23302" s="3"/>
      <c r="J23302" s="17"/>
      <c r="K23302" s="18"/>
      <c r="L23302" s="17"/>
      <c r="M23302" s="18"/>
    </row>
    <row r="23303" spans="1:13" x14ac:dyDescent="0.25">
      <c r="A23303"/>
      <c r="B23303"/>
      <c r="C23303" s="3"/>
      <c r="D23303" s="3"/>
      <c r="J23303" s="17"/>
      <c r="K23303" s="18"/>
      <c r="L23303" s="17"/>
      <c r="M23303" s="18"/>
    </row>
    <row r="23304" spans="1:13" x14ac:dyDescent="0.25">
      <c r="A23304"/>
      <c r="B23304"/>
      <c r="C23304" s="3"/>
      <c r="D23304" s="3"/>
      <c r="J23304" s="17"/>
      <c r="K23304" s="18"/>
      <c r="L23304" s="17"/>
      <c r="M23304" s="18"/>
    </row>
    <row r="23305" spans="1:13" x14ac:dyDescent="0.25">
      <c r="A23305"/>
      <c r="B23305"/>
      <c r="C23305" s="3"/>
      <c r="D23305" s="3"/>
      <c r="J23305" s="17"/>
      <c r="K23305" s="18"/>
      <c r="L23305" s="17"/>
      <c r="M23305" s="18"/>
    </row>
    <row r="23306" spans="1:13" x14ac:dyDescent="0.25">
      <c r="A23306"/>
      <c r="B23306"/>
      <c r="C23306" s="3"/>
      <c r="D23306" s="3"/>
      <c r="J23306" s="17"/>
      <c r="K23306" s="18"/>
      <c r="L23306" s="17"/>
      <c r="M23306" s="18"/>
    </row>
    <row r="23307" spans="1:13" x14ac:dyDescent="0.25">
      <c r="A23307"/>
      <c r="B23307"/>
      <c r="C23307" s="3"/>
      <c r="D23307" s="3"/>
      <c r="J23307" s="17"/>
      <c r="K23307" s="18"/>
      <c r="L23307" s="17"/>
      <c r="M23307" s="18"/>
    </row>
    <row r="23308" spans="1:13" x14ac:dyDescent="0.25">
      <c r="A23308"/>
      <c r="B23308"/>
      <c r="C23308" s="3"/>
      <c r="D23308" s="3"/>
      <c r="J23308" s="17"/>
      <c r="K23308" s="18"/>
      <c r="L23308" s="17"/>
      <c r="M23308" s="18"/>
    </row>
    <row r="23309" spans="1:13" x14ac:dyDescent="0.25">
      <c r="A23309"/>
      <c r="B23309"/>
      <c r="C23309" s="3"/>
      <c r="D23309" s="3"/>
      <c r="J23309" s="17"/>
      <c r="K23309" s="18"/>
      <c r="L23309" s="17"/>
      <c r="M23309" s="18"/>
    </row>
    <row r="23310" spans="1:13" x14ac:dyDescent="0.25">
      <c r="A23310"/>
      <c r="B23310"/>
      <c r="C23310" s="3"/>
      <c r="D23310" s="3"/>
      <c r="J23310" s="17"/>
      <c r="K23310" s="18"/>
      <c r="L23310" s="17"/>
      <c r="M23310" s="18"/>
    </row>
    <row r="23311" spans="1:13" x14ac:dyDescent="0.25">
      <c r="A23311"/>
      <c r="B23311"/>
      <c r="C23311" s="3"/>
      <c r="D23311" s="3"/>
      <c r="J23311" s="17"/>
      <c r="K23311" s="18"/>
      <c r="L23311" s="17"/>
      <c r="M23311" s="18"/>
    </row>
    <row r="23312" spans="1:13" x14ac:dyDescent="0.25">
      <c r="A23312"/>
      <c r="B23312"/>
      <c r="C23312" s="3"/>
      <c r="D23312" s="3"/>
      <c r="J23312" s="17"/>
      <c r="K23312" s="18"/>
      <c r="L23312" s="17"/>
      <c r="M23312" s="18"/>
    </row>
    <row r="23313" spans="1:13" x14ac:dyDescent="0.25">
      <c r="A23313"/>
      <c r="B23313"/>
      <c r="C23313" s="3"/>
      <c r="D23313" s="3"/>
      <c r="J23313" s="17"/>
      <c r="K23313" s="18"/>
      <c r="L23313" s="17"/>
      <c r="M23313" s="18"/>
    </row>
    <row r="23314" spans="1:13" x14ac:dyDescent="0.25">
      <c r="A23314"/>
      <c r="B23314"/>
      <c r="C23314" s="3"/>
      <c r="D23314" s="3"/>
      <c r="J23314" s="17"/>
      <c r="K23314" s="18"/>
      <c r="L23314" s="17"/>
      <c r="M23314" s="18"/>
    </row>
    <row r="23315" spans="1:13" x14ac:dyDescent="0.25">
      <c r="A23315"/>
      <c r="B23315"/>
      <c r="C23315" s="3"/>
      <c r="D23315" s="3"/>
      <c r="J23315" s="17"/>
      <c r="K23315" s="18"/>
      <c r="L23315" s="17"/>
      <c r="M23315" s="18"/>
    </row>
    <row r="23316" spans="1:13" x14ac:dyDescent="0.25">
      <c r="A23316"/>
      <c r="B23316"/>
      <c r="C23316" s="3"/>
      <c r="D23316" s="3"/>
      <c r="J23316" s="17"/>
      <c r="K23316" s="18"/>
      <c r="L23316" s="17"/>
      <c r="M23316" s="18"/>
    </row>
    <row r="23317" spans="1:13" x14ac:dyDescent="0.25">
      <c r="A23317"/>
      <c r="B23317"/>
      <c r="C23317" s="3"/>
      <c r="D23317" s="3"/>
      <c r="J23317" s="17"/>
      <c r="K23317" s="18"/>
      <c r="L23317" s="17"/>
      <c r="M23317" s="18"/>
    </row>
    <row r="23318" spans="1:13" x14ac:dyDescent="0.25">
      <c r="A23318"/>
      <c r="B23318"/>
      <c r="C23318" s="3"/>
      <c r="D23318" s="3"/>
      <c r="J23318" s="17"/>
      <c r="K23318" s="18"/>
      <c r="L23318" s="17"/>
      <c r="M23318" s="18"/>
    </row>
    <row r="23319" spans="1:13" x14ac:dyDescent="0.25">
      <c r="A23319"/>
      <c r="B23319"/>
      <c r="C23319" s="3"/>
      <c r="D23319" s="3"/>
      <c r="J23319" s="17"/>
      <c r="K23319" s="18"/>
      <c r="L23319" s="17"/>
      <c r="M23319" s="18"/>
    </row>
    <row r="23320" spans="1:13" x14ac:dyDescent="0.25">
      <c r="A23320"/>
      <c r="B23320"/>
      <c r="C23320" s="3"/>
      <c r="D23320" s="3"/>
      <c r="J23320" s="17"/>
      <c r="K23320" s="18"/>
      <c r="L23320" s="17"/>
      <c r="M23320" s="18"/>
    </row>
    <row r="23321" spans="1:13" x14ac:dyDescent="0.25">
      <c r="A23321"/>
      <c r="B23321"/>
      <c r="C23321" s="3"/>
      <c r="D23321" s="3"/>
      <c r="J23321" s="17"/>
      <c r="K23321" s="18"/>
      <c r="L23321" s="17"/>
      <c r="M23321" s="18"/>
    </row>
    <row r="23322" spans="1:13" x14ac:dyDescent="0.25">
      <c r="A23322"/>
      <c r="B23322"/>
      <c r="C23322" s="3"/>
      <c r="D23322" s="3"/>
      <c r="J23322" s="17"/>
      <c r="K23322" s="18"/>
      <c r="L23322" s="17"/>
      <c r="M23322" s="18"/>
    </row>
    <row r="23323" spans="1:13" x14ac:dyDescent="0.25">
      <c r="A23323"/>
      <c r="B23323"/>
      <c r="C23323" s="3"/>
      <c r="D23323" s="3"/>
      <c r="J23323" s="17"/>
      <c r="K23323" s="18"/>
      <c r="L23323" s="17"/>
      <c r="M23323" s="18"/>
    </row>
    <row r="23324" spans="1:13" x14ac:dyDescent="0.25">
      <c r="A23324"/>
      <c r="B23324"/>
      <c r="C23324" s="3"/>
      <c r="D23324" s="3"/>
      <c r="J23324" s="17"/>
      <c r="K23324" s="18"/>
      <c r="L23324" s="17"/>
      <c r="M23324" s="18"/>
    </row>
    <row r="23325" spans="1:13" x14ac:dyDescent="0.25">
      <c r="A23325"/>
      <c r="B23325"/>
      <c r="C23325" s="3"/>
      <c r="D23325" s="3"/>
      <c r="J23325" s="17"/>
      <c r="K23325" s="18"/>
      <c r="L23325" s="17"/>
      <c r="M23325" s="18"/>
    </row>
    <row r="23326" spans="1:13" x14ac:dyDescent="0.25">
      <c r="A23326"/>
      <c r="B23326"/>
      <c r="C23326" s="3"/>
      <c r="D23326" s="3"/>
      <c r="J23326" s="17"/>
      <c r="K23326" s="18"/>
      <c r="L23326" s="17"/>
      <c r="M23326" s="18"/>
    </row>
    <row r="23327" spans="1:13" x14ac:dyDescent="0.25">
      <c r="A23327"/>
      <c r="B23327"/>
      <c r="C23327" s="3"/>
      <c r="D23327" s="3"/>
      <c r="J23327" s="17"/>
      <c r="K23327" s="18"/>
      <c r="L23327" s="17"/>
      <c r="M23327" s="18"/>
    </row>
    <row r="23328" spans="1:13" x14ac:dyDescent="0.25">
      <c r="A23328"/>
      <c r="B23328"/>
      <c r="C23328" s="3"/>
      <c r="D23328" s="3"/>
      <c r="J23328" s="17"/>
      <c r="K23328" s="18"/>
      <c r="L23328" s="17"/>
      <c r="M23328" s="18"/>
    </row>
    <row r="23329" spans="1:13" x14ac:dyDescent="0.25">
      <c r="A23329"/>
      <c r="B23329"/>
      <c r="C23329" s="3"/>
      <c r="D23329" s="3"/>
      <c r="J23329" s="17"/>
      <c r="K23329" s="18"/>
      <c r="L23329" s="17"/>
      <c r="M23329" s="18"/>
    </row>
    <row r="23330" spans="1:13" x14ac:dyDescent="0.25">
      <c r="A23330"/>
      <c r="B23330"/>
      <c r="C23330" s="3"/>
      <c r="D23330" s="3"/>
      <c r="J23330" s="17"/>
      <c r="K23330" s="18"/>
      <c r="L23330" s="17"/>
      <c r="M23330" s="18"/>
    </row>
    <row r="23331" spans="1:13" x14ac:dyDescent="0.25">
      <c r="A23331"/>
      <c r="B23331"/>
      <c r="C23331" s="3"/>
      <c r="D23331" s="3"/>
      <c r="J23331" s="17"/>
      <c r="K23331" s="18"/>
      <c r="L23331" s="17"/>
      <c r="M23331" s="18"/>
    </row>
    <row r="23332" spans="1:13" x14ac:dyDescent="0.25">
      <c r="A23332"/>
      <c r="B23332"/>
      <c r="C23332" s="3"/>
      <c r="D23332" s="3"/>
      <c r="J23332" s="17"/>
      <c r="K23332" s="18"/>
      <c r="L23332" s="17"/>
      <c r="M23332" s="18"/>
    </row>
    <row r="23333" spans="1:13" x14ac:dyDescent="0.25">
      <c r="A23333"/>
      <c r="B23333"/>
      <c r="C23333" s="3"/>
      <c r="D23333" s="3"/>
      <c r="J23333" s="17"/>
      <c r="K23333" s="18"/>
      <c r="L23333" s="17"/>
      <c r="M23333" s="18"/>
    </row>
    <row r="23334" spans="1:13" x14ac:dyDescent="0.25">
      <c r="A23334"/>
      <c r="B23334"/>
      <c r="C23334" s="3"/>
      <c r="D23334" s="3"/>
      <c r="J23334" s="17"/>
      <c r="K23334" s="18"/>
      <c r="L23334" s="17"/>
      <c r="M23334" s="18"/>
    </row>
    <row r="23335" spans="1:13" x14ac:dyDescent="0.25">
      <c r="A23335"/>
      <c r="B23335"/>
      <c r="C23335" s="3"/>
      <c r="D23335" s="3"/>
      <c r="J23335" s="17"/>
      <c r="K23335" s="18"/>
      <c r="L23335" s="17"/>
      <c r="M23335" s="18"/>
    </row>
    <row r="23336" spans="1:13" x14ac:dyDescent="0.25">
      <c r="A23336"/>
      <c r="B23336"/>
      <c r="C23336" s="3"/>
      <c r="D23336" s="3"/>
      <c r="J23336" s="17"/>
      <c r="K23336" s="18"/>
      <c r="L23336" s="17"/>
      <c r="M23336" s="18"/>
    </row>
    <row r="23337" spans="1:13" x14ac:dyDescent="0.25">
      <c r="A23337"/>
      <c r="B23337"/>
      <c r="C23337" s="3"/>
      <c r="D23337" s="3"/>
      <c r="J23337" s="17"/>
      <c r="K23337" s="18"/>
      <c r="L23337" s="17"/>
      <c r="M23337" s="18"/>
    </row>
    <row r="23338" spans="1:13" x14ac:dyDescent="0.25">
      <c r="A23338"/>
      <c r="B23338"/>
      <c r="C23338" s="3"/>
      <c r="D23338" s="3"/>
      <c r="J23338" s="17"/>
      <c r="K23338" s="18"/>
      <c r="L23338" s="17"/>
      <c r="M23338" s="18"/>
    </row>
    <row r="23339" spans="1:13" x14ac:dyDescent="0.25">
      <c r="A23339"/>
      <c r="B23339"/>
      <c r="C23339" s="3"/>
      <c r="D23339" s="3"/>
      <c r="J23339" s="17"/>
      <c r="K23339" s="19"/>
      <c r="L23339" s="17"/>
      <c r="M23339" s="18"/>
    </row>
    <row r="23340" spans="1:13" x14ac:dyDescent="0.25">
      <c r="A23340"/>
      <c r="B23340"/>
      <c r="C23340" s="3"/>
      <c r="D23340" s="3"/>
      <c r="J23340" s="17"/>
      <c r="K23340" s="18"/>
      <c r="L23340" s="17"/>
      <c r="M23340" s="18"/>
    </row>
    <row r="23341" spans="1:13" x14ac:dyDescent="0.25">
      <c r="A23341"/>
      <c r="B23341"/>
      <c r="C23341" s="3"/>
      <c r="D23341" s="3"/>
      <c r="J23341" s="17"/>
      <c r="K23341" s="18"/>
      <c r="L23341" s="17"/>
      <c r="M23341" s="18"/>
    </row>
    <row r="23342" spans="1:13" x14ac:dyDescent="0.25">
      <c r="A23342"/>
      <c r="B23342"/>
      <c r="C23342" s="3"/>
      <c r="D23342" s="3"/>
      <c r="J23342" s="17"/>
      <c r="K23342" s="18"/>
      <c r="L23342" s="17"/>
      <c r="M23342" s="18"/>
    </row>
    <row r="23343" spans="1:13" x14ac:dyDescent="0.25">
      <c r="A23343"/>
      <c r="B23343"/>
      <c r="C23343" s="3"/>
      <c r="D23343" s="3"/>
      <c r="J23343" s="17"/>
      <c r="K23343" s="18"/>
      <c r="L23343" s="17"/>
      <c r="M23343" s="18"/>
    </row>
    <row r="23344" spans="1:13" x14ac:dyDescent="0.25">
      <c r="A23344"/>
      <c r="B23344"/>
      <c r="C23344" s="3"/>
      <c r="D23344" s="3"/>
      <c r="J23344" s="17"/>
      <c r="K23344" s="18"/>
      <c r="L23344" s="17"/>
      <c r="M23344" s="18"/>
    </row>
    <row r="23345" spans="1:13" x14ac:dyDescent="0.25">
      <c r="A23345"/>
      <c r="B23345"/>
      <c r="C23345" s="3"/>
      <c r="D23345" s="3"/>
      <c r="J23345" s="17"/>
      <c r="K23345" s="18"/>
      <c r="L23345" s="17"/>
      <c r="M23345" s="18"/>
    </row>
    <row r="23346" spans="1:13" x14ac:dyDescent="0.25">
      <c r="A23346"/>
      <c r="B23346"/>
      <c r="C23346" s="3"/>
      <c r="D23346" s="3"/>
      <c r="J23346" s="17"/>
      <c r="K23346" s="18"/>
      <c r="L23346" s="17"/>
      <c r="M23346" s="18"/>
    </row>
    <row r="23347" spans="1:13" x14ac:dyDescent="0.25">
      <c r="A23347"/>
      <c r="B23347"/>
      <c r="C23347" s="3"/>
      <c r="D23347" s="3"/>
      <c r="J23347" s="17"/>
      <c r="K23347" s="18"/>
      <c r="L23347" s="17"/>
      <c r="M23347" s="18"/>
    </row>
    <row r="23348" spans="1:13" x14ac:dyDescent="0.25">
      <c r="A23348"/>
      <c r="B23348"/>
      <c r="C23348" s="3"/>
      <c r="D23348" s="3"/>
      <c r="J23348" s="17"/>
      <c r="K23348" s="18"/>
      <c r="L23348" s="17"/>
      <c r="M23348" s="18"/>
    </row>
    <row r="23349" spans="1:13" x14ac:dyDescent="0.25">
      <c r="A23349"/>
      <c r="B23349"/>
      <c r="C23349" s="3"/>
      <c r="D23349" s="3"/>
      <c r="J23349" s="17"/>
      <c r="K23349" s="18"/>
      <c r="L23349" s="17"/>
      <c r="M23349" s="18"/>
    </row>
    <row r="23350" spans="1:13" x14ac:dyDescent="0.25">
      <c r="A23350"/>
      <c r="B23350"/>
      <c r="C23350" s="3"/>
      <c r="D23350" s="3"/>
      <c r="J23350" s="17"/>
      <c r="K23350" s="18"/>
      <c r="L23350" s="17"/>
      <c r="M23350" s="18"/>
    </row>
    <row r="23351" spans="1:13" x14ac:dyDescent="0.25">
      <c r="A23351"/>
      <c r="B23351"/>
      <c r="C23351" s="3"/>
      <c r="D23351" s="3"/>
      <c r="J23351" s="17"/>
      <c r="K23351" s="18"/>
      <c r="L23351" s="17"/>
      <c r="M23351" s="18"/>
    </row>
    <row r="23352" spans="1:13" x14ac:dyDescent="0.25">
      <c r="A23352"/>
      <c r="B23352"/>
      <c r="C23352" s="3"/>
      <c r="D23352" s="3"/>
      <c r="J23352" s="17"/>
      <c r="K23352" s="18"/>
      <c r="L23352" s="17"/>
      <c r="M23352" s="18"/>
    </row>
    <row r="23353" spans="1:13" x14ac:dyDescent="0.25">
      <c r="A23353"/>
      <c r="B23353"/>
      <c r="C23353" s="3"/>
      <c r="D23353" s="3"/>
      <c r="J23353" s="17"/>
      <c r="K23353" s="19"/>
      <c r="L23353" s="17"/>
      <c r="M23353" s="18"/>
    </row>
    <row r="23354" spans="1:13" x14ac:dyDescent="0.25">
      <c r="A23354"/>
      <c r="B23354"/>
      <c r="C23354" s="3"/>
      <c r="D23354" s="3"/>
      <c r="J23354" s="17"/>
      <c r="K23354" s="18"/>
      <c r="L23354" s="17"/>
      <c r="M23354" s="18"/>
    </row>
    <row r="23355" spans="1:13" x14ac:dyDescent="0.25">
      <c r="A23355"/>
      <c r="B23355"/>
      <c r="C23355" s="3"/>
      <c r="D23355" s="3"/>
      <c r="J23355" s="17"/>
      <c r="K23355" s="18"/>
      <c r="L23355" s="17"/>
      <c r="M23355" s="18"/>
    </row>
    <row r="23356" spans="1:13" x14ac:dyDescent="0.25">
      <c r="A23356"/>
      <c r="B23356"/>
      <c r="C23356" s="3"/>
      <c r="D23356" s="3"/>
      <c r="J23356" s="17"/>
      <c r="K23356" s="18"/>
      <c r="L23356" s="17"/>
      <c r="M23356" s="18"/>
    </row>
    <row r="23357" spans="1:13" x14ac:dyDescent="0.25">
      <c r="A23357"/>
      <c r="B23357"/>
      <c r="C23357" s="3"/>
      <c r="D23357" s="3"/>
      <c r="J23357" s="17"/>
      <c r="K23357" s="18"/>
      <c r="L23357" s="17"/>
      <c r="M23357" s="18"/>
    </row>
    <row r="23358" spans="1:13" x14ac:dyDescent="0.25">
      <c r="A23358"/>
      <c r="B23358"/>
      <c r="C23358" s="3"/>
      <c r="D23358" s="3"/>
      <c r="J23358" s="17"/>
      <c r="K23358" s="18"/>
      <c r="L23358" s="17"/>
      <c r="M23358" s="18"/>
    </row>
    <row r="23359" spans="1:13" x14ac:dyDescent="0.25">
      <c r="A23359"/>
      <c r="B23359"/>
      <c r="C23359" s="3"/>
      <c r="D23359" s="3"/>
      <c r="J23359" s="17"/>
      <c r="K23359" s="18"/>
      <c r="L23359" s="17"/>
      <c r="M23359" s="18"/>
    </row>
    <row r="23360" spans="1:13" x14ac:dyDescent="0.25">
      <c r="A23360"/>
      <c r="B23360"/>
      <c r="C23360" s="3"/>
      <c r="D23360" s="3"/>
      <c r="J23360" s="17"/>
      <c r="K23360" s="18"/>
      <c r="L23360" s="17"/>
      <c r="M23360" s="18"/>
    </row>
    <row r="23361" spans="1:13" x14ac:dyDescent="0.25">
      <c r="A23361"/>
      <c r="B23361"/>
      <c r="C23361" s="3"/>
      <c r="D23361" s="3"/>
      <c r="J23361" s="17"/>
      <c r="K23361" s="18"/>
      <c r="L23361" s="17"/>
      <c r="M23361" s="18"/>
    </row>
    <row r="23362" spans="1:13" x14ac:dyDescent="0.25">
      <c r="A23362"/>
      <c r="B23362"/>
      <c r="C23362" s="3"/>
      <c r="D23362" s="3"/>
      <c r="J23362" s="17"/>
      <c r="K23362" s="18"/>
      <c r="L23362" s="17"/>
      <c r="M23362" s="18"/>
    </row>
    <row r="23363" spans="1:13" x14ac:dyDescent="0.25">
      <c r="A23363"/>
      <c r="B23363"/>
      <c r="C23363" s="3"/>
      <c r="D23363" s="3"/>
      <c r="J23363" s="17"/>
      <c r="K23363" s="18"/>
      <c r="L23363" s="17"/>
      <c r="M23363" s="18"/>
    </row>
    <row r="23364" spans="1:13" x14ac:dyDescent="0.25">
      <c r="A23364"/>
      <c r="B23364"/>
      <c r="C23364" s="3"/>
      <c r="D23364" s="3"/>
      <c r="J23364" s="17"/>
      <c r="K23364" s="18"/>
      <c r="L23364" s="17"/>
      <c r="M23364" s="18"/>
    </row>
    <row r="23365" spans="1:13" x14ac:dyDescent="0.25">
      <c r="A23365"/>
      <c r="B23365"/>
      <c r="C23365" s="3"/>
      <c r="D23365" s="3"/>
      <c r="J23365" s="17"/>
      <c r="K23365" s="18"/>
      <c r="L23365" s="17"/>
      <c r="M23365" s="18"/>
    </row>
    <row r="23366" spans="1:13" x14ac:dyDescent="0.25">
      <c r="A23366"/>
      <c r="B23366"/>
      <c r="C23366" s="3"/>
      <c r="D23366" s="3"/>
      <c r="J23366" s="17"/>
      <c r="K23366" s="18"/>
      <c r="L23366" s="17"/>
      <c r="M23366" s="18"/>
    </row>
    <row r="23367" spans="1:13" x14ac:dyDescent="0.25">
      <c r="A23367"/>
      <c r="B23367"/>
      <c r="C23367" s="3"/>
      <c r="D23367" s="3"/>
      <c r="J23367" s="17"/>
      <c r="K23367" s="18"/>
      <c r="L23367" s="17"/>
      <c r="M23367" s="18"/>
    </row>
    <row r="23368" spans="1:13" x14ac:dyDescent="0.25">
      <c r="A23368"/>
      <c r="B23368"/>
      <c r="C23368" s="3"/>
      <c r="D23368" s="3"/>
      <c r="J23368" s="17"/>
      <c r="K23368" s="18"/>
      <c r="L23368" s="17"/>
      <c r="M23368" s="18"/>
    </row>
    <row r="23369" spans="1:13" x14ac:dyDescent="0.25">
      <c r="A23369"/>
      <c r="B23369"/>
      <c r="C23369" s="3"/>
      <c r="D23369" s="3"/>
      <c r="J23369" s="17"/>
      <c r="K23369" s="18"/>
      <c r="L23369" s="17"/>
      <c r="M23369" s="18"/>
    </row>
    <row r="23370" spans="1:13" x14ac:dyDescent="0.25">
      <c r="A23370"/>
      <c r="B23370"/>
      <c r="C23370" s="3"/>
      <c r="D23370" s="3"/>
      <c r="J23370" s="17"/>
      <c r="K23370" s="18"/>
      <c r="L23370" s="17"/>
      <c r="M23370" s="18"/>
    </row>
    <row r="23371" spans="1:13" x14ac:dyDescent="0.25">
      <c r="A23371"/>
      <c r="B23371"/>
      <c r="C23371" s="3"/>
      <c r="D23371" s="3"/>
      <c r="J23371" s="17"/>
      <c r="K23371" s="18"/>
      <c r="L23371" s="17"/>
      <c r="M23371" s="18"/>
    </row>
    <row r="23372" spans="1:13" x14ac:dyDescent="0.25">
      <c r="A23372"/>
      <c r="B23372"/>
      <c r="C23372" s="3"/>
      <c r="D23372" s="3"/>
      <c r="J23372" s="17"/>
      <c r="K23372" s="18"/>
      <c r="L23372" s="17"/>
      <c r="M23372" s="18"/>
    </row>
    <row r="23373" spans="1:13" x14ac:dyDescent="0.25">
      <c r="A23373"/>
      <c r="B23373"/>
      <c r="C23373" s="3"/>
      <c r="D23373" s="3"/>
      <c r="J23373" s="17"/>
      <c r="K23373" s="18"/>
      <c r="L23373" s="17"/>
      <c r="M23373" s="18"/>
    </row>
    <row r="23374" spans="1:13" x14ac:dyDescent="0.25">
      <c r="A23374"/>
      <c r="B23374"/>
      <c r="C23374" s="3"/>
      <c r="D23374" s="3"/>
      <c r="J23374" s="17"/>
      <c r="K23374" s="18"/>
      <c r="L23374" s="17"/>
      <c r="M23374" s="18"/>
    </row>
    <row r="23375" spans="1:13" x14ac:dyDescent="0.25">
      <c r="A23375"/>
      <c r="B23375"/>
      <c r="C23375" s="3"/>
      <c r="D23375" s="3"/>
      <c r="J23375" s="17"/>
      <c r="K23375" s="18"/>
      <c r="L23375" s="17"/>
      <c r="M23375" s="18"/>
    </row>
    <row r="23376" spans="1:13" x14ac:dyDescent="0.25">
      <c r="A23376"/>
      <c r="B23376"/>
      <c r="C23376" s="3"/>
      <c r="D23376" s="3"/>
      <c r="J23376" s="17"/>
      <c r="K23376" s="18"/>
      <c r="L23376" s="17"/>
      <c r="M23376" s="18"/>
    </row>
    <row r="23377" spans="1:13" x14ac:dyDescent="0.25">
      <c r="A23377"/>
      <c r="B23377"/>
      <c r="C23377" s="3"/>
      <c r="D23377" s="3"/>
      <c r="J23377" s="17"/>
      <c r="K23377" s="18"/>
      <c r="L23377" s="17"/>
      <c r="M23377" s="18"/>
    </row>
    <row r="23378" spans="1:13" x14ac:dyDescent="0.25">
      <c r="A23378"/>
      <c r="B23378"/>
      <c r="C23378" s="3"/>
      <c r="D23378" s="3"/>
      <c r="J23378" s="17"/>
      <c r="K23378" s="18"/>
      <c r="L23378" s="17"/>
      <c r="M23378" s="18"/>
    </row>
    <row r="23379" spans="1:13" x14ac:dyDescent="0.25">
      <c r="A23379"/>
      <c r="B23379"/>
      <c r="C23379" s="3"/>
      <c r="D23379" s="3"/>
      <c r="J23379" s="17"/>
      <c r="K23379" s="18"/>
      <c r="L23379" s="17"/>
      <c r="M23379" s="18"/>
    </row>
    <row r="23380" spans="1:13" x14ac:dyDescent="0.25">
      <c r="A23380"/>
      <c r="B23380"/>
      <c r="C23380" s="3"/>
      <c r="D23380" s="3"/>
      <c r="J23380" s="17"/>
      <c r="K23380" s="18"/>
      <c r="L23380" s="17"/>
      <c r="M23380" s="18"/>
    </row>
    <row r="23381" spans="1:13" x14ac:dyDescent="0.25">
      <c r="A23381"/>
      <c r="B23381"/>
      <c r="C23381" s="3"/>
      <c r="D23381" s="3"/>
      <c r="J23381" s="17"/>
      <c r="K23381" s="18"/>
      <c r="L23381" s="17"/>
      <c r="M23381" s="18"/>
    </row>
    <row r="23382" spans="1:13" x14ac:dyDescent="0.25">
      <c r="A23382"/>
      <c r="B23382"/>
      <c r="C23382" s="3"/>
      <c r="D23382" s="3"/>
      <c r="J23382" s="17"/>
      <c r="K23382" s="18"/>
      <c r="L23382" s="17"/>
      <c r="M23382" s="18"/>
    </row>
    <row r="23383" spans="1:13" x14ac:dyDescent="0.25">
      <c r="A23383"/>
      <c r="B23383"/>
      <c r="C23383" s="3"/>
      <c r="D23383" s="3"/>
      <c r="J23383" s="17"/>
      <c r="K23383" s="18"/>
      <c r="L23383" s="17"/>
      <c r="M23383" s="18"/>
    </row>
    <row r="23384" spans="1:13" x14ac:dyDescent="0.25">
      <c r="A23384"/>
      <c r="B23384"/>
      <c r="C23384" s="3"/>
      <c r="D23384" s="3"/>
      <c r="J23384" s="17"/>
      <c r="K23384" s="18"/>
      <c r="L23384" s="17"/>
      <c r="M23384" s="18"/>
    </row>
    <row r="23385" spans="1:13" x14ac:dyDescent="0.25">
      <c r="A23385"/>
      <c r="B23385"/>
      <c r="C23385" s="3"/>
      <c r="D23385" s="3"/>
      <c r="J23385" s="17"/>
      <c r="K23385" s="18"/>
      <c r="L23385" s="17"/>
      <c r="M23385" s="18"/>
    </row>
    <row r="23386" spans="1:13" x14ac:dyDescent="0.25">
      <c r="A23386"/>
      <c r="B23386"/>
      <c r="C23386" s="3"/>
      <c r="D23386" s="3"/>
      <c r="J23386" s="17"/>
      <c r="K23386" s="18"/>
      <c r="L23386" s="17"/>
      <c r="M23386" s="18"/>
    </row>
    <row r="23387" spans="1:13" x14ac:dyDescent="0.25">
      <c r="A23387"/>
      <c r="B23387"/>
      <c r="C23387" s="3"/>
      <c r="D23387" s="3"/>
      <c r="J23387" s="17"/>
      <c r="K23387" s="18"/>
      <c r="L23387" s="17"/>
      <c r="M23387" s="18"/>
    </row>
    <row r="23388" spans="1:13" x14ac:dyDescent="0.25">
      <c r="A23388"/>
      <c r="B23388"/>
      <c r="C23388" s="3"/>
      <c r="D23388" s="3"/>
      <c r="J23388" s="17"/>
      <c r="K23388" s="18"/>
      <c r="L23388" s="17"/>
      <c r="M23388" s="18"/>
    </row>
    <row r="23389" spans="1:13" x14ac:dyDescent="0.25">
      <c r="A23389"/>
      <c r="B23389"/>
      <c r="C23389" s="3"/>
      <c r="D23389" s="3"/>
      <c r="J23389" s="17"/>
      <c r="K23389" s="18"/>
      <c r="L23389" s="17"/>
      <c r="M23389" s="18"/>
    </row>
    <row r="23390" spans="1:13" x14ac:dyDescent="0.25">
      <c r="A23390"/>
      <c r="B23390"/>
      <c r="C23390" s="3"/>
      <c r="D23390" s="3"/>
      <c r="J23390" s="17"/>
      <c r="K23390" s="18"/>
      <c r="L23390" s="17"/>
      <c r="M23390" s="18"/>
    </row>
    <row r="23391" spans="1:13" x14ac:dyDescent="0.25">
      <c r="A23391"/>
      <c r="B23391"/>
      <c r="C23391" s="3"/>
      <c r="D23391" s="3"/>
      <c r="J23391" s="17"/>
      <c r="K23391" s="18"/>
      <c r="L23391" s="17"/>
      <c r="M23391" s="18"/>
    </row>
    <row r="23392" spans="1:13" x14ac:dyDescent="0.25">
      <c r="A23392"/>
      <c r="B23392"/>
      <c r="C23392" s="3"/>
      <c r="D23392" s="3"/>
      <c r="J23392" s="17"/>
      <c r="K23392" s="18"/>
      <c r="L23392" s="17"/>
      <c r="M23392" s="18"/>
    </row>
    <row r="23393" spans="1:13" x14ac:dyDescent="0.25">
      <c r="A23393"/>
      <c r="B23393"/>
      <c r="C23393" s="3"/>
      <c r="D23393" s="3"/>
      <c r="J23393" s="17"/>
      <c r="K23393" s="18"/>
      <c r="L23393" s="17"/>
      <c r="M23393" s="18"/>
    </row>
    <row r="23394" spans="1:13" x14ac:dyDescent="0.25">
      <c r="A23394"/>
      <c r="B23394"/>
      <c r="C23394" s="3"/>
      <c r="D23394" s="3"/>
      <c r="J23394" s="17"/>
      <c r="K23394" s="18"/>
      <c r="L23394" s="17"/>
      <c r="M23394" s="18"/>
    </row>
    <row r="23395" spans="1:13" x14ac:dyDescent="0.25">
      <c r="A23395"/>
      <c r="B23395"/>
      <c r="C23395" s="3"/>
      <c r="D23395" s="3"/>
      <c r="J23395" s="17"/>
      <c r="K23395" s="18"/>
      <c r="L23395" s="17"/>
      <c r="M23395" s="18"/>
    </row>
    <row r="23396" spans="1:13" x14ac:dyDescent="0.25">
      <c r="A23396"/>
      <c r="B23396"/>
      <c r="C23396" s="3"/>
      <c r="D23396" s="3"/>
      <c r="J23396" s="17"/>
      <c r="K23396" s="18"/>
      <c r="L23396" s="17"/>
      <c r="M23396" s="18"/>
    </row>
    <row r="23397" spans="1:13" x14ac:dyDescent="0.25">
      <c r="A23397"/>
      <c r="B23397"/>
      <c r="C23397" s="3"/>
      <c r="D23397" s="3"/>
      <c r="J23397" s="17"/>
      <c r="K23397" s="18"/>
      <c r="L23397" s="17"/>
      <c r="M23397" s="18"/>
    </row>
    <row r="23398" spans="1:13" x14ac:dyDescent="0.25">
      <c r="A23398"/>
      <c r="B23398"/>
      <c r="C23398" s="3"/>
      <c r="D23398" s="3"/>
      <c r="J23398" s="17"/>
      <c r="K23398" s="18"/>
      <c r="L23398" s="17"/>
      <c r="M23398" s="18"/>
    </row>
    <row r="23399" spans="1:13" x14ac:dyDescent="0.25">
      <c r="A23399"/>
      <c r="B23399"/>
      <c r="C23399" s="3"/>
      <c r="D23399" s="3"/>
      <c r="J23399" s="17"/>
      <c r="K23399" s="18"/>
      <c r="L23399" s="17"/>
      <c r="M23399" s="18"/>
    </row>
    <row r="23400" spans="1:13" x14ac:dyDescent="0.25">
      <c r="A23400"/>
      <c r="B23400"/>
      <c r="C23400" s="3"/>
      <c r="D23400" s="3"/>
      <c r="J23400" s="17"/>
      <c r="K23400" s="18"/>
      <c r="L23400" s="17"/>
      <c r="M23400" s="18"/>
    </row>
    <row r="23401" spans="1:13" x14ac:dyDescent="0.25">
      <c r="A23401"/>
      <c r="B23401"/>
      <c r="C23401" s="3"/>
      <c r="D23401" s="3"/>
      <c r="J23401" s="17"/>
      <c r="K23401" s="18"/>
      <c r="L23401" s="17"/>
      <c r="M23401" s="18"/>
    </row>
    <row r="23402" spans="1:13" x14ac:dyDescent="0.25">
      <c r="A23402"/>
      <c r="B23402"/>
      <c r="C23402" s="3"/>
      <c r="D23402" s="3"/>
      <c r="J23402" s="17"/>
      <c r="K23402" s="18"/>
      <c r="L23402" s="17"/>
      <c r="M23402" s="18"/>
    </row>
    <row r="23403" spans="1:13" x14ac:dyDescent="0.25">
      <c r="A23403"/>
      <c r="B23403"/>
      <c r="C23403" s="3"/>
      <c r="D23403" s="3"/>
      <c r="J23403" s="17"/>
      <c r="K23403" s="18"/>
      <c r="L23403" s="17"/>
      <c r="M23403" s="18"/>
    </row>
    <row r="23404" spans="1:13" x14ac:dyDescent="0.25">
      <c r="A23404"/>
      <c r="B23404"/>
      <c r="C23404" s="3"/>
      <c r="D23404" s="3"/>
      <c r="J23404" s="17"/>
      <c r="K23404" s="18"/>
      <c r="L23404" s="17"/>
      <c r="M23404" s="18"/>
    </row>
    <row r="23405" spans="1:13" x14ac:dyDescent="0.25">
      <c r="A23405"/>
      <c r="B23405"/>
      <c r="C23405" s="3"/>
      <c r="D23405" s="3"/>
      <c r="J23405" s="17"/>
      <c r="K23405" s="18"/>
      <c r="L23405" s="17"/>
      <c r="M23405" s="18"/>
    </row>
    <row r="23406" spans="1:13" x14ac:dyDescent="0.25">
      <c r="A23406"/>
      <c r="B23406"/>
      <c r="C23406" s="3"/>
      <c r="D23406" s="3"/>
      <c r="J23406" s="17"/>
      <c r="K23406" s="18"/>
      <c r="L23406" s="17"/>
      <c r="M23406" s="18"/>
    </row>
    <row r="23407" spans="1:13" x14ac:dyDescent="0.25">
      <c r="A23407"/>
      <c r="B23407"/>
      <c r="C23407" s="3"/>
      <c r="D23407" s="3"/>
      <c r="J23407" s="17"/>
      <c r="K23407" s="18"/>
      <c r="L23407" s="17"/>
      <c r="M23407" s="18"/>
    </row>
    <row r="23408" spans="1:13" x14ac:dyDescent="0.25">
      <c r="A23408"/>
      <c r="B23408"/>
      <c r="C23408" s="3"/>
      <c r="D23408" s="3"/>
      <c r="J23408" s="17"/>
      <c r="K23408" s="18"/>
      <c r="L23408" s="17"/>
      <c r="M23408" s="18"/>
    </row>
    <row r="23409" spans="1:13" x14ac:dyDescent="0.25">
      <c r="A23409"/>
      <c r="B23409"/>
      <c r="C23409" s="3"/>
      <c r="D23409" s="3"/>
      <c r="J23409" s="17"/>
      <c r="K23409" s="18"/>
      <c r="L23409" s="17"/>
      <c r="M23409" s="18"/>
    </row>
    <row r="23410" spans="1:13" x14ac:dyDescent="0.25">
      <c r="A23410"/>
      <c r="B23410"/>
      <c r="C23410" s="3"/>
      <c r="D23410" s="3"/>
      <c r="J23410" s="17"/>
      <c r="K23410" s="18"/>
      <c r="L23410" s="17"/>
      <c r="M23410" s="18"/>
    </row>
    <row r="23411" spans="1:13" x14ac:dyDescent="0.25">
      <c r="A23411"/>
      <c r="B23411"/>
      <c r="C23411" s="3"/>
      <c r="D23411" s="3"/>
      <c r="J23411" s="17"/>
      <c r="K23411" s="18"/>
      <c r="L23411" s="17"/>
      <c r="M23411" s="18"/>
    </row>
    <row r="23412" spans="1:13" x14ac:dyDescent="0.25">
      <c r="A23412"/>
      <c r="B23412"/>
      <c r="C23412" s="3"/>
      <c r="D23412" s="3"/>
      <c r="J23412" s="17"/>
      <c r="K23412" s="18"/>
      <c r="L23412" s="17"/>
      <c r="M23412" s="18"/>
    </row>
    <row r="23413" spans="1:13" x14ac:dyDescent="0.25">
      <c r="A23413"/>
      <c r="B23413"/>
      <c r="C23413" s="3"/>
      <c r="D23413" s="3"/>
      <c r="J23413" s="17"/>
      <c r="K23413" s="18"/>
      <c r="L23413" s="17"/>
      <c r="M23413" s="18"/>
    </row>
    <row r="23414" spans="1:13" x14ac:dyDescent="0.25">
      <c r="A23414"/>
      <c r="B23414"/>
      <c r="C23414" s="3"/>
      <c r="D23414" s="3"/>
      <c r="J23414" s="17"/>
      <c r="K23414" s="18"/>
      <c r="L23414" s="17"/>
      <c r="M23414" s="18"/>
    </row>
    <row r="23415" spans="1:13" x14ac:dyDescent="0.25">
      <c r="A23415"/>
      <c r="B23415"/>
      <c r="C23415" s="3"/>
      <c r="D23415" s="3"/>
      <c r="J23415" s="17"/>
      <c r="K23415" s="18"/>
      <c r="L23415" s="17"/>
      <c r="M23415" s="18"/>
    </row>
    <row r="23416" spans="1:13" x14ac:dyDescent="0.25">
      <c r="A23416"/>
      <c r="B23416"/>
      <c r="C23416" s="3"/>
      <c r="D23416" s="3"/>
      <c r="J23416" s="17"/>
      <c r="K23416" s="18"/>
      <c r="L23416" s="17"/>
      <c r="M23416" s="18"/>
    </row>
    <row r="23417" spans="1:13" x14ac:dyDescent="0.25">
      <c r="A23417"/>
      <c r="B23417"/>
      <c r="C23417" s="3"/>
      <c r="D23417" s="3"/>
      <c r="J23417" s="17"/>
      <c r="K23417" s="18"/>
      <c r="L23417" s="17"/>
      <c r="M23417" s="18"/>
    </row>
    <row r="23418" spans="1:13" x14ac:dyDescent="0.25">
      <c r="A23418"/>
      <c r="B23418"/>
      <c r="C23418" s="3"/>
      <c r="D23418" s="3"/>
      <c r="J23418" s="17"/>
      <c r="K23418" s="18"/>
      <c r="L23418" s="17"/>
      <c r="M23418" s="18"/>
    </row>
    <row r="23419" spans="1:13" x14ac:dyDescent="0.25">
      <c r="A23419"/>
      <c r="B23419"/>
      <c r="C23419" s="3"/>
      <c r="D23419" s="3"/>
      <c r="J23419" s="17"/>
      <c r="K23419" s="18"/>
      <c r="L23419" s="17"/>
      <c r="M23419" s="18"/>
    </row>
    <row r="23420" spans="1:13" x14ac:dyDescent="0.25">
      <c r="A23420"/>
      <c r="B23420"/>
      <c r="C23420" s="3"/>
      <c r="D23420" s="3"/>
      <c r="J23420" s="17"/>
      <c r="K23420" s="18"/>
      <c r="L23420" s="17"/>
      <c r="M23420" s="18"/>
    </row>
    <row r="23421" spans="1:13" x14ac:dyDescent="0.25">
      <c r="A23421"/>
      <c r="B23421"/>
      <c r="C23421" s="3"/>
      <c r="D23421" s="3"/>
      <c r="J23421" s="17"/>
      <c r="K23421" s="18"/>
      <c r="L23421" s="17"/>
      <c r="M23421" s="18"/>
    </row>
    <row r="23422" spans="1:13" x14ac:dyDescent="0.25">
      <c r="A23422"/>
      <c r="B23422"/>
      <c r="C23422" s="3"/>
      <c r="D23422" s="3"/>
      <c r="J23422" s="17"/>
      <c r="K23422" s="18"/>
      <c r="L23422" s="17"/>
      <c r="M23422" s="18"/>
    </row>
    <row r="23423" spans="1:13" x14ac:dyDescent="0.25">
      <c r="A23423"/>
      <c r="B23423"/>
      <c r="C23423" s="3"/>
      <c r="D23423" s="3"/>
      <c r="J23423" s="17"/>
      <c r="K23423" s="18"/>
      <c r="L23423" s="17"/>
      <c r="M23423" s="18"/>
    </row>
    <row r="23424" spans="1:13" x14ac:dyDescent="0.25">
      <c r="A23424"/>
      <c r="B23424"/>
      <c r="C23424" s="3"/>
      <c r="D23424" s="3"/>
      <c r="J23424" s="17"/>
      <c r="K23424" s="18"/>
      <c r="L23424" s="17"/>
      <c r="M23424" s="18"/>
    </row>
    <row r="23425" spans="1:13" x14ac:dyDescent="0.25">
      <c r="A23425"/>
      <c r="B23425"/>
      <c r="C23425" s="3"/>
      <c r="D23425" s="3"/>
      <c r="J23425" s="17"/>
      <c r="K23425" s="18"/>
      <c r="L23425" s="17"/>
      <c r="M23425" s="18"/>
    </row>
    <row r="23426" spans="1:13" x14ac:dyDescent="0.25">
      <c r="A23426"/>
      <c r="B23426"/>
      <c r="C23426" s="3"/>
      <c r="D23426" s="3"/>
      <c r="J23426" s="17"/>
      <c r="K23426" s="18"/>
      <c r="L23426" s="17"/>
      <c r="M23426" s="18"/>
    </row>
    <row r="23427" spans="1:13" x14ac:dyDescent="0.25">
      <c r="A23427"/>
      <c r="B23427"/>
      <c r="C23427" s="3"/>
      <c r="D23427" s="3"/>
      <c r="J23427" s="17"/>
      <c r="K23427" s="18"/>
      <c r="L23427" s="17"/>
      <c r="M23427" s="18"/>
    </row>
    <row r="23428" spans="1:13" x14ac:dyDescent="0.25">
      <c r="A23428"/>
      <c r="B23428"/>
      <c r="C23428" s="3"/>
      <c r="D23428" s="3"/>
      <c r="J23428" s="17"/>
      <c r="K23428" s="18"/>
      <c r="L23428" s="17"/>
      <c r="M23428" s="18"/>
    </row>
    <row r="23429" spans="1:13" x14ac:dyDescent="0.25">
      <c r="A23429"/>
      <c r="B23429"/>
      <c r="C23429" s="3"/>
      <c r="D23429" s="3"/>
      <c r="J23429" s="17"/>
      <c r="K23429" s="18"/>
      <c r="L23429" s="17"/>
      <c r="M23429" s="18"/>
    </row>
    <row r="23430" spans="1:13" x14ac:dyDescent="0.25">
      <c r="A23430"/>
      <c r="B23430"/>
      <c r="C23430" s="3"/>
      <c r="D23430" s="3"/>
      <c r="J23430" s="17"/>
      <c r="K23430" s="18"/>
      <c r="L23430" s="17"/>
      <c r="M23430" s="18"/>
    </row>
    <row r="23431" spans="1:13" x14ac:dyDescent="0.25">
      <c r="A23431"/>
      <c r="B23431"/>
      <c r="C23431" s="3"/>
      <c r="D23431" s="3"/>
      <c r="J23431" s="17"/>
      <c r="K23431" s="18"/>
      <c r="L23431" s="17"/>
      <c r="M23431" s="18"/>
    </row>
    <row r="23432" spans="1:13" x14ac:dyDescent="0.25">
      <c r="A23432"/>
      <c r="B23432"/>
      <c r="C23432" s="3"/>
      <c r="D23432" s="3"/>
      <c r="J23432" s="17"/>
      <c r="K23432" s="18"/>
      <c r="L23432" s="17"/>
      <c r="M23432" s="18"/>
    </row>
    <row r="23433" spans="1:13" x14ac:dyDescent="0.25">
      <c r="A23433"/>
      <c r="B23433"/>
      <c r="C23433" s="3"/>
      <c r="D23433" s="3"/>
      <c r="J23433" s="17"/>
      <c r="K23433" s="18"/>
      <c r="L23433" s="17"/>
      <c r="M23433" s="18"/>
    </row>
    <row r="23434" spans="1:13" x14ac:dyDescent="0.25">
      <c r="A23434"/>
      <c r="B23434"/>
      <c r="C23434" s="3"/>
      <c r="D23434" s="3"/>
      <c r="J23434" s="17"/>
      <c r="K23434" s="18"/>
      <c r="L23434" s="17"/>
      <c r="M23434" s="18"/>
    </row>
    <row r="23435" spans="1:13" x14ac:dyDescent="0.25">
      <c r="A23435"/>
      <c r="B23435"/>
      <c r="C23435" s="3"/>
      <c r="D23435" s="3"/>
      <c r="J23435" s="17"/>
      <c r="K23435" s="18"/>
      <c r="L23435" s="17"/>
      <c r="M23435" s="18"/>
    </row>
    <row r="23436" spans="1:13" x14ac:dyDescent="0.25">
      <c r="A23436"/>
      <c r="B23436"/>
      <c r="C23436" s="3"/>
      <c r="D23436" s="3"/>
      <c r="J23436" s="17"/>
      <c r="K23436" s="18"/>
      <c r="L23436" s="17"/>
      <c r="M23436" s="18"/>
    </row>
    <row r="23437" spans="1:13" x14ac:dyDescent="0.25">
      <c r="A23437"/>
      <c r="B23437"/>
      <c r="C23437" s="3"/>
      <c r="D23437" s="3"/>
      <c r="J23437" s="17"/>
      <c r="K23437" s="18"/>
      <c r="L23437" s="17"/>
      <c r="M23437" s="18"/>
    </row>
    <row r="23438" spans="1:13" x14ac:dyDescent="0.25">
      <c r="A23438"/>
      <c r="B23438"/>
      <c r="C23438" s="3"/>
      <c r="D23438" s="3"/>
      <c r="J23438" s="17"/>
      <c r="K23438" s="18"/>
      <c r="L23438" s="17"/>
      <c r="M23438" s="18"/>
    </row>
    <row r="23439" spans="1:13" x14ac:dyDescent="0.25">
      <c r="A23439"/>
      <c r="B23439"/>
      <c r="C23439" s="3"/>
      <c r="D23439" s="3"/>
      <c r="J23439" s="17"/>
      <c r="K23439" s="18"/>
      <c r="L23439" s="17"/>
      <c r="M23439" s="18"/>
    </row>
    <row r="23440" spans="1:13" x14ac:dyDescent="0.25">
      <c r="A23440"/>
      <c r="B23440"/>
      <c r="C23440" s="3"/>
      <c r="D23440" s="3"/>
      <c r="J23440" s="17"/>
      <c r="K23440" s="18"/>
      <c r="L23440" s="17"/>
      <c r="M23440" s="18"/>
    </row>
    <row r="23441" spans="1:13" x14ac:dyDescent="0.25">
      <c r="A23441"/>
      <c r="B23441"/>
      <c r="C23441" s="3"/>
      <c r="D23441" s="3"/>
      <c r="J23441" s="17"/>
      <c r="K23441" s="18"/>
      <c r="L23441" s="17"/>
      <c r="M23441" s="18"/>
    </row>
    <row r="23442" spans="1:13" x14ac:dyDescent="0.25">
      <c r="A23442"/>
      <c r="B23442"/>
      <c r="C23442" s="3"/>
      <c r="D23442" s="3"/>
      <c r="J23442" s="17"/>
      <c r="K23442" s="18"/>
      <c r="L23442" s="17"/>
      <c r="M23442" s="18"/>
    </row>
    <row r="23443" spans="1:13" x14ac:dyDescent="0.25">
      <c r="A23443"/>
      <c r="B23443"/>
      <c r="C23443" s="3"/>
      <c r="D23443" s="3"/>
      <c r="J23443" s="17"/>
      <c r="K23443" s="18"/>
      <c r="L23443" s="17"/>
      <c r="M23443" s="18"/>
    </row>
    <row r="23444" spans="1:13" x14ac:dyDescent="0.25">
      <c r="A23444"/>
      <c r="B23444"/>
      <c r="C23444" s="3"/>
      <c r="D23444" s="3"/>
      <c r="J23444" s="17"/>
      <c r="K23444" s="18"/>
      <c r="L23444" s="17"/>
      <c r="M23444" s="18"/>
    </row>
    <row r="23445" spans="1:13" x14ac:dyDescent="0.25">
      <c r="A23445"/>
      <c r="B23445"/>
      <c r="C23445" s="3"/>
      <c r="D23445" s="3"/>
      <c r="J23445" s="17"/>
      <c r="K23445" s="18"/>
      <c r="L23445" s="17"/>
      <c r="M23445" s="18"/>
    </row>
    <row r="23446" spans="1:13" x14ac:dyDescent="0.25">
      <c r="A23446"/>
      <c r="B23446"/>
      <c r="C23446" s="3"/>
      <c r="D23446" s="3"/>
      <c r="J23446" s="17"/>
      <c r="K23446" s="18"/>
      <c r="L23446" s="17"/>
      <c r="M23446" s="18"/>
    </row>
    <row r="23447" spans="1:13" x14ac:dyDescent="0.25">
      <c r="A23447"/>
      <c r="B23447"/>
      <c r="C23447" s="3"/>
      <c r="D23447" s="3"/>
      <c r="J23447" s="17"/>
      <c r="K23447" s="18"/>
      <c r="L23447" s="17"/>
      <c r="M23447" s="18"/>
    </row>
    <row r="23448" spans="1:13" x14ac:dyDescent="0.25">
      <c r="A23448"/>
      <c r="B23448"/>
      <c r="C23448" s="3"/>
      <c r="D23448" s="3"/>
      <c r="J23448" s="17"/>
      <c r="K23448" s="18"/>
      <c r="L23448" s="17"/>
      <c r="M23448" s="18"/>
    </row>
    <row r="23449" spans="1:13" x14ac:dyDescent="0.25">
      <c r="A23449"/>
      <c r="B23449"/>
      <c r="C23449" s="3"/>
      <c r="D23449" s="3"/>
      <c r="J23449" s="17"/>
      <c r="K23449" s="18"/>
      <c r="L23449" s="17"/>
      <c r="M23449" s="18"/>
    </row>
    <row r="23450" spans="1:13" x14ac:dyDescent="0.25">
      <c r="A23450"/>
      <c r="B23450"/>
      <c r="C23450" s="3"/>
      <c r="D23450" s="3"/>
      <c r="J23450" s="17"/>
      <c r="K23450" s="18"/>
      <c r="L23450" s="17"/>
      <c r="M23450" s="18"/>
    </row>
    <row r="23451" spans="1:13" x14ac:dyDescent="0.25">
      <c r="A23451"/>
      <c r="B23451"/>
      <c r="C23451" s="3"/>
      <c r="D23451" s="3"/>
      <c r="J23451" s="17"/>
      <c r="K23451" s="18"/>
      <c r="L23451" s="17"/>
      <c r="M23451" s="18"/>
    </row>
    <row r="23452" spans="1:13" x14ac:dyDescent="0.25">
      <c r="A23452"/>
      <c r="B23452"/>
      <c r="C23452" s="3"/>
      <c r="D23452" s="3"/>
      <c r="J23452" s="17"/>
      <c r="K23452" s="18"/>
      <c r="L23452" s="17"/>
      <c r="M23452" s="18"/>
    </row>
    <row r="23453" spans="1:13" x14ac:dyDescent="0.25">
      <c r="A23453"/>
      <c r="B23453"/>
      <c r="C23453" s="3"/>
      <c r="D23453" s="3"/>
      <c r="J23453" s="17"/>
      <c r="K23453" s="18"/>
      <c r="L23453" s="17"/>
      <c r="M23453" s="18"/>
    </row>
    <row r="23454" spans="1:13" x14ac:dyDescent="0.25">
      <c r="A23454"/>
      <c r="B23454"/>
      <c r="C23454" s="3"/>
      <c r="D23454" s="3"/>
      <c r="J23454" s="17"/>
      <c r="K23454" s="18"/>
      <c r="L23454" s="17"/>
      <c r="M23454" s="18"/>
    </row>
    <row r="23455" spans="1:13" x14ac:dyDescent="0.25">
      <c r="A23455"/>
      <c r="B23455"/>
      <c r="C23455" s="3"/>
      <c r="D23455" s="3"/>
      <c r="J23455" s="17"/>
      <c r="K23455" s="18"/>
      <c r="L23455" s="17"/>
      <c r="M23455" s="18"/>
    </row>
    <row r="23456" spans="1:13" x14ac:dyDescent="0.25">
      <c r="A23456"/>
      <c r="B23456"/>
      <c r="C23456" s="3"/>
      <c r="D23456" s="3"/>
      <c r="J23456" s="17"/>
      <c r="K23456" s="18"/>
      <c r="L23456" s="17"/>
      <c r="M23456" s="18"/>
    </row>
    <row r="23457" spans="1:13" x14ac:dyDescent="0.25">
      <c r="A23457"/>
      <c r="B23457"/>
      <c r="C23457" s="3"/>
      <c r="D23457" s="3"/>
      <c r="J23457" s="17"/>
      <c r="K23457" s="18"/>
      <c r="L23457" s="17"/>
      <c r="M23457" s="18"/>
    </row>
    <row r="23458" spans="1:13" x14ac:dyDescent="0.25">
      <c r="A23458"/>
      <c r="B23458"/>
      <c r="C23458" s="3"/>
      <c r="D23458" s="3"/>
      <c r="J23458" s="17"/>
      <c r="K23458" s="18"/>
      <c r="L23458" s="17"/>
      <c r="M23458" s="18"/>
    </row>
    <row r="23459" spans="1:13" x14ac:dyDescent="0.25">
      <c r="A23459"/>
      <c r="B23459"/>
      <c r="C23459" s="3"/>
      <c r="D23459" s="3"/>
      <c r="J23459" s="17"/>
      <c r="K23459" s="18"/>
      <c r="L23459" s="17"/>
      <c r="M23459" s="18"/>
    </row>
    <row r="23460" spans="1:13" x14ac:dyDescent="0.25">
      <c r="A23460"/>
      <c r="B23460"/>
      <c r="C23460" s="3"/>
      <c r="D23460" s="3"/>
      <c r="J23460" s="17"/>
      <c r="K23460" s="18"/>
      <c r="L23460" s="17"/>
      <c r="M23460" s="18"/>
    </row>
    <row r="23461" spans="1:13" x14ac:dyDescent="0.25">
      <c r="A23461"/>
      <c r="B23461"/>
      <c r="C23461" s="3"/>
      <c r="D23461" s="3"/>
      <c r="J23461" s="17"/>
      <c r="K23461" s="18"/>
      <c r="L23461" s="17"/>
      <c r="M23461" s="18"/>
    </row>
    <row r="23462" spans="1:13" x14ac:dyDescent="0.25">
      <c r="A23462"/>
      <c r="B23462"/>
      <c r="C23462" s="3"/>
      <c r="D23462" s="3"/>
      <c r="J23462" s="17"/>
      <c r="K23462" s="18"/>
      <c r="L23462" s="17"/>
      <c r="M23462" s="18"/>
    </row>
    <row r="23463" spans="1:13" x14ac:dyDescent="0.25">
      <c r="A23463"/>
      <c r="B23463"/>
      <c r="C23463" s="3"/>
      <c r="D23463" s="3"/>
      <c r="J23463" s="17"/>
      <c r="K23463" s="19"/>
      <c r="L23463" s="17"/>
      <c r="M23463" s="18"/>
    </row>
    <row r="23464" spans="1:13" x14ac:dyDescent="0.25">
      <c r="A23464"/>
      <c r="B23464"/>
      <c r="C23464" s="3"/>
      <c r="D23464" s="3"/>
      <c r="J23464" s="17"/>
      <c r="K23464" s="18"/>
      <c r="L23464" s="17"/>
      <c r="M23464" s="18"/>
    </row>
    <row r="23465" spans="1:13" x14ac:dyDescent="0.25">
      <c r="A23465"/>
      <c r="B23465"/>
      <c r="C23465" s="3"/>
      <c r="D23465" s="3"/>
      <c r="J23465" s="17"/>
      <c r="K23465" s="18"/>
      <c r="L23465" s="17"/>
      <c r="M23465" s="18"/>
    </row>
    <row r="23466" spans="1:13" x14ac:dyDescent="0.25">
      <c r="A23466"/>
      <c r="B23466"/>
      <c r="C23466" s="3"/>
      <c r="D23466" s="3"/>
      <c r="J23466" s="17"/>
      <c r="K23466" s="18"/>
      <c r="L23466" s="17"/>
      <c r="M23466" s="18"/>
    </row>
    <row r="23467" spans="1:13" x14ac:dyDescent="0.25">
      <c r="A23467"/>
      <c r="B23467"/>
      <c r="C23467" s="3"/>
      <c r="D23467" s="3"/>
      <c r="J23467" s="17"/>
      <c r="K23467" s="18"/>
      <c r="L23467" s="17"/>
      <c r="M23467" s="18"/>
    </row>
    <row r="23468" spans="1:13" x14ac:dyDescent="0.25">
      <c r="A23468"/>
      <c r="B23468"/>
      <c r="C23468" s="3"/>
      <c r="D23468" s="3"/>
      <c r="J23468" s="17"/>
      <c r="K23468" s="18"/>
      <c r="L23468" s="17"/>
      <c r="M23468" s="18"/>
    </row>
    <row r="23469" spans="1:13" x14ac:dyDescent="0.25">
      <c r="A23469"/>
      <c r="B23469"/>
      <c r="C23469" s="3"/>
      <c r="D23469" s="3"/>
      <c r="J23469" s="17"/>
      <c r="K23469" s="18"/>
      <c r="L23469" s="17"/>
      <c r="M23469" s="18"/>
    </row>
    <row r="23470" spans="1:13" x14ac:dyDescent="0.25">
      <c r="A23470"/>
      <c r="B23470"/>
      <c r="C23470" s="3"/>
      <c r="D23470" s="3"/>
      <c r="J23470" s="17"/>
      <c r="K23470" s="18"/>
      <c r="L23470" s="17"/>
      <c r="M23470" s="18"/>
    </row>
    <row r="23471" spans="1:13" x14ac:dyDescent="0.25">
      <c r="A23471"/>
      <c r="B23471"/>
      <c r="C23471" s="3"/>
      <c r="D23471" s="3"/>
      <c r="J23471" s="17"/>
      <c r="K23471" s="18"/>
      <c r="L23471" s="17"/>
      <c r="M23471" s="18"/>
    </row>
    <row r="23472" spans="1:13" x14ac:dyDescent="0.25">
      <c r="A23472"/>
      <c r="B23472"/>
      <c r="C23472" s="3"/>
      <c r="D23472" s="3"/>
      <c r="J23472" s="17"/>
      <c r="K23472" s="18"/>
      <c r="L23472" s="17"/>
      <c r="M23472" s="18"/>
    </row>
    <row r="23473" spans="1:13" x14ac:dyDescent="0.25">
      <c r="A23473"/>
      <c r="B23473"/>
      <c r="C23473" s="3"/>
      <c r="D23473" s="3"/>
      <c r="J23473" s="17"/>
      <c r="K23473" s="18"/>
      <c r="L23473" s="17"/>
      <c r="M23473" s="18"/>
    </row>
    <row r="23474" spans="1:13" x14ac:dyDescent="0.25">
      <c r="A23474"/>
      <c r="B23474"/>
      <c r="C23474" s="3"/>
      <c r="D23474" s="3"/>
      <c r="J23474" s="17"/>
      <c r="K23474" s="18"/>
      <c r="L23474" s="17"/>
      <c r="M23474" s="18"/>
    </row>
    <row r="23475" spans="1:13" x14ac:dyDescent="0.25">
      <c r="A23475"/>
      <c r="B23475"/>
      <c r="C23475" s="3"/>
      <c r="D23475" s="3"/>
      <c r="J23475" s="17"/>
      <c r="K23475" s="18"/>
      <c r="L23475" s="17"/>
      <c r="M23475" s="18"/>
    </row>
    <row r="23476" spans="1:13" x14ac:dyDescent="0.25">
      <c r="A23476"/>
      <c r="B23476"/>
      <c r="C23476" s="3"/>
      <c r="D23476" s="3"/>
      <c r="J23476" s="17"/>
      <c r="K23476" s="18"/>
      <c r="L23476" s="17"/>
      <c r="M23476" s="18"/>
    </row>
    <row r="23477" spans="1:13" x14ac:dyDescent="0.25">
      <c r="A23477"/>
      <c r="B23477"/>
      <c r="C23477" s="3"/>
      <c r="D23477" s="3"/>
      <c r="J23477" s="17"/>
      <c r="K23477" s="18"/>
      <c r="L23477" s="17"/>
      <c r="M23477" s="18"/>
    </row>
    <row r="23478" spans="1:13" x14ac:dyDescent="0.25">
      <c r="A23478"/>
      <c r="B23478"/>
      <c r="C23478" s="3"/>
      <c r="D23478" s="3"/>
      <c r="J23478" s="17"/>
      <c r="K23478" s="18"/>
      <c r="L23478" s="17"/>
      <c r="M23478" s="18"/>
    </row>
    <row r="23479" spans="1:13" x14ac:dyDescent="0.25">
      <c r="A23479"/>
      <c r="B23479"/>
      <c r="C23479" s="3"/>
      <c r="D23479" s="3"/>
      <c r="J23479" s="17"/>
      <c r="K23479" s="18"/>
      <c r="L23479" s="17"/>
      <c r="M23479" s="18"/>
    </row>
    <row r="23480" spans="1:13" x14ac:dyDescent="0.25">
      <c r="A23480"/>
      <c r="B23480"/>
      <c r="C23480" s="3"/>
      <c r="D23480" s="3"/>
      <c r="J23480" s="17"/>
      <c r="K23480" s="18"/>
      <c r="L23480" s="17"/>
      <c r="M23480" s="18"/>
    </row>
    <row r="23481" spans="1:13" x14ac:dyDescent="0.25">
      <c r="A23481"/>
      <c r="B23481"/>
      <c r="C23481" s="3"/>
      <c r="D23481" s="3"/>
      <c r="J23481" s="17"/>
      <c r="K23481" s="18"/>
      <c r="L23481" s="17"/>
      <c r="M23481" s="18"/>
    </row>
    <row r="23482" spans="1:13" x14ac:dyDescent="0.25">
      <c r="A23482"/>
      <c r="B23482"/>
      <c r="C23482" s="3"/>
      <c r="D23482" s="3"/>
      <c r="J23482" s="17"/>
      <c r="K23482" s="18"/>
      <c r="L23482" s="17"/>
      <c r="M23482" s="18"/>
    </row>
    <row r="23483" spans="1:13" x14ac:dyDescent="0.25">
      <c r="A23483"/>
      <c r="B23483"/>
      <c r="C23483" s="3"/>
      <c r="D23483" s="3"/>
      <c r="J23483" s="17"/>
      <c r="K23483" s="18"/>
      <c r="L23483" s="17"/>
      <c r="M23483" s="18"/>
    </row>
    <row r="23484" spans="1:13" x14ac:dyDescent="0.25">
      <c r="A23484"/>
      <c r="B23484"/>
      <c r="C23484" s="3"/>
      <c r="D23484" s="3"/>
      <c r="J23484" s="17"/>
      <c r="K23484" s="18"/>
      <c r="L23484" s="17"/>
      <c r="M23484" s="18"/>
    </row>
    <row r="23485" spans="1:13" x14ac:dyDescent="0.25">
      <c r="A23485"/>
      <c r="B23485"/>
      <c r="C23485" s="3"/>
      <c r="D23485" s="3"/>
      <c r="J23485" s="17"/>
      <c r="K23485" s="18"/>
      <c r="L23485" s="17"/>
      <c r="M23485" s="18"/>
    </row>
    <row r="23486" spans="1:13" x14ac:dyDescent="0.25">
      <c r="A23486"/>
      <c r="B23486"/>
      <c r="C23486" s="3"/>
      <c r="D23486" s="3"/>
      <c r="J23486" s="17"/>
      <c r="K23486" s="18"/>
      <c r="L23486" s="17"/>
      <c r="M23486" s="18"/>
    </row>
    <row r="23487" spans="1:13" x14ac:dyDescent="0.25">
      <c r="A23487"/>
      <c r="B23487"/>
      <c r="C23487" s="3"/>
      <c r="D23487" s="3"/>
      <c r="J23487" s="17"/>
      <c r="K23487" s="18"/>
      <c r="L23487" s="17"/>
      <c r="M23487" s="18"/>
    </row>
    <row r="23488" spans="1:13" x14ac:dyDescent="0.25">
      <c r="A23488"/>
      <c r="B23488"/>
      <c r="C23488" s="3"/>
      <c r="D23488" s="3"/>
      <c r="J23488" s="17"/>
      <c r="K23488" s="18"/>
      <c r="L23488" s="17"/>
      <c r="M23488" s="18"/>
    </row>
    <row r="23489" spans="1:13" x14ac:dyDescent="0.25">
      <c r="A23489"/>
      <c r="B23489"/>
      <c r="C23489" s="3"/>
      <c r="D23489" s="3"/>
      <c r="J23489" s="17"/>
      <c r="K23489" s="18"/>
      <c r="L23489" s="17"/>
      <c r="M23489" s="18"/>
    </row>
    <row r="23490" spans="1:13" x14ac:dyDescent="0.25">
      <c r="A23490"/>
      <c r="B23490"/>
      <c r="C23490" s="3"/>
      <c r="D23490" s="3"/>
      <c r="J23490" s="17"/>
      <c r="K23490" s="18"/>
      <c r="L23490" s="17"/>
      <c r="M23490" s="18"/>
    </row>
    <row r="23491" spans="1:13" x14ac:dyDescent="0.25">
      <c r="A23491"/>
      <c r="B23491"/>
      <c r="C23491" s="3"/>
      <c r="D23491" s="3"/>
      <c r="J23491" s="17"/>
      <c r="K23491" s="18"/>
      <c r="L23491" s="17"/>
      <c r="M23491" s="18"/>
    </row>
    <row r="23492" spans="1:13" x14ac:dyDescent="0.25">
      <c r="A23492"/>
      <c r="B23492"/>
      <c r="C23492" s="3"/>
      <c r="D23492" s="3"/>
      <c r="J23492" s="17"/>
      <c r="K23492" s="18"/>
      <c r="L23492" s="17"/>
      <c r="M23492" s="18"/>
    </row>
    <row r="23493" spans="1:13" x14ac:dyDescent="0.25">
      <c r="A23493"/>
      <c r="B23493"/>
      <c r="C23493" s="3"/>
      <c r="D23493" s="3"/>
      <c r="J23493" s="17"/>
      <c r="K23493" s="18"/>
      <c r="L23493" s="17"/>
      <c r="M23493" s="18"/>
    </row>
    <row r="23494" spans="1:13" x14ac:dyDescent="0.25">
      <c r="A23494"/>
      <c r="B23494"/>
      <c r="C23494" s="3"/>
      <c r="D23494" s="3"/>
      <c r="J23494" s="17"/>
      <c r="K23494" s="18"/>
      <c r="L23494" s="17"/>
      <c r="M23494" s="18"/>
    </row>
    <row r="23495" spans="1:13" x14ac:dyDescent="0.25">
      <c r="A23495"/>
      <c r="B23495"/>
      <c r="C23495" s="3"/>
      <c r="D23495" s="3"/>
      <c r="J23495" s="17"/>
      <c r="K23495" s="18"/>
      <c r="L23495" s="17"/>
      <c r="M23495" s="18"/>
    </row>
    <row r="23496" spans="1:13" x14ac:dyDescent="0.25">
      <c r="A23496"/>
      <c r="B23496"/>
      <c r="C23496" s="3"/>
      <c r="D23496" s="3"/>
      <c r="J23496" s="17"/>
      <c r="K23496" s="18"/>
      <c r="L23496" s="17"/>
      <c r="M23496" s="18"/>
    </row>
    <row r="23497" spans="1:13" x14ac:dyDescent="0.25">
      <c r="A23497"/>
      <c r="B23497"/>
      <c r="C23497" s="3"/>
      <c r="D23497" s="3"/>
      <c r="J23497" s="17"/>
      <c r="K23497" s="18"/>
      <c r="L23497" s="17"/>
      <c r="M23497" s="18"/>
    </row>
    <row r="23498" spans="1:13" x14ac:dyDescent="0.25">
      <c r="A23498"/>
      <c r="B23498"/>
      <c r="C23498" s="3"/>
      <c r="D23498" s="3"/>
      <c r="J23498" s="17"/>
      <c r="K23498" s="18"/>
      <c r="L23498" s="17"/>
      <c r="M23498" s="18"/>
    </row>
    <row r="23499" spans="1:13" x14ac:dyDescent="0.25">
      <c r="A23499"/>
      <c r="B23499"/>
      <c r="C23499" s="3"/>
      <c r="D23499" s="3"/>
      <c r="J23499" s="17"/>
      <c r="K23499" s="18"/>
      <c r="L23499" s="17"/>
      <c r="M23499" s="18"/>
    </row>
    <row r="23500" spans="1:13" x14ac:dyDescent="0.25">
      <c r="A23500"/>
      <c r="B23500"/>
      <c r="C23500" s="3"/>
      <c r="D23500" s="3"/>
      <c r="J23500" s="17"/>
      <c r="K23500" s="18"/>
      <c r="L23500" s="17"/>
      <c r="M23500" s="18"/>
    </row>
    <row r="23501" spans="1:13" x14ac:dyDescent="0.25">
      <c r="A23501"/>
      <c r="B23501"/>
      <c r="C23501" s="3"/>
      <c r="D23501" s="3"/>
      <c r="J23501" s="17"/>
      <c r="K23501" s="18"/>
      <c r="L23501" s="17"/>
      <c r="M23501" s="18"/>
    </row>
    <row r="23502" spans="1:13" x14ac:dyDescent="0.25">
      <c r="A23502"/>
      <c r="B23502"/>
      <c r="C23502" s="3"/>
      <c r="D23502" s="3"/>
      <c r="J23502" s="17"/>
      <c r="K23502" s="18"/>
      <c r="L23502" s="17"/>
      <c r="M23502" s="18"/>
    </row>
    <row r="23503" spans="1:13" x14ac:dyDescent="0.25">
      <c r="A23503"/>
      <c r="B23503"/>
      <c r="C23503" s="3"/>
      <c r="D23503" s="3"/>
      <c r="J23503" s="17"/>
      <c r="K23503" s="18"/>
      <c r="L23503" s="17"/>
      <c r="M23503" s="18"/>
    </row>
    <row r="23504" spans="1:13" x14ac:dyDescent="0.25">
      <c r="A23504"/>
      <c r="B23504"/>
      <c r="C23504" s="3"/>
      <c r="D23504" s="3"/>
      <c r="J23504" s="17"/>
      <c r="K23504" s="18"/>
      <c r="L23504" s="17"/>
      <c r="M23504" s="18"/>
    </row>
    <row r="23505" spans="1:13" x14ac:dyDescent="0.25">
      <c r="A23505"/>
      <c r="B23505"/>
      <c r="C23505" s="3"/>
      <c r="D23505" s="3"/>
      <c r="J23505" s="17"/>
      <c r="K23505" s="18"/>
      <c r="L23505" s="17"/>
      <c r="M23505" s="18"/>
    </row>
    <row r="23506" spans="1:13" x14ac:dyDescent="0.25">
      <c r="A23506"/>
      <c r="B23506"/>
      <c r="C23506" s="3"/>
      <c r="D23506" s="3"/>
      <c r="J23506" s="17"/>
      <c r="K23506" s="18"/>
      <c r="L23506" s="17"/>
      <c r="M23506" s="18"/>
    </row>
    <row r="23507" spans="1:13" x14ac:dyDescent="0.25">
      <c r="A23507"/>
      <c r="B23507"/>
      <c r="C23507" s="3"/>
      <c r="D23507" s="3"/>
      <c r="J23507" s="17"/>
      <c r="K23507" s="18"/>
      <c r="L23507" s="17"/>
      <c r="M23507" s="18"/>
    </row>
    <row r="23508" spans="1:13" x14ac:dyDescent="0.25">
      <c r="A23508"/>
      <c r="B23508"/>
      <c r="C23508" s="3"/>
      <c r="D23508" s="3"/>
      <c r="J23508" s="17"/>
      <c r="K23508" s="18"/>
      <c r="L23508" s="17"/>
      <c r="M23508" s="18"/>
    </row>
    <row r="23509" spans="1:13" x14ac:dyDescent="0.25">
      <c r="A23509"/>
      <c r="B23509"/>
      <c r="C23509" s="3"/>
      <c r="D23509" s="3"/>
      <c r="J23509" s="17"/>
      <c r="K23509" s="18"/>
      <c r="L23509" s="17"/>
      <c r="M23509" s="18"/>
    </row>
    <row r="23510" spans="1:13" x14ac:dyDescent="0.25">
      <c r="A23510"/>
      <c r="B23510"/>
      <c r="C23510" s="3"/>
      <c r="D23510" s="3"/>
      <c r="J23510" s="17"/>
      <c r="K23510" s="18"/>
      <c r="L23510" s="17"/>
      <c r="M23510" s="18"/>
    </row>
    <row r="23511" spans="1:13" x14ac:dyDescent="0.25">
      <c r="A23511"/>
      <c r="B23511"/>
      <c r="C23511" s="3"/>
      <c r="D23511" s="3"/>
      <c r="J23511" s="17"/>
      <c r="K23511" s="18"/>
      <c r="L23511" s="17"/>
      <c r="M23511" s="18"/>
    </row>
    <row r="23512" spans="1:13" x14ac:dyDescent="0.25">
      <c r="A23512"/>
      <c r="B23512"/>
      <c r="C23512" s="3"/>
      <c r="D23512" s="3"/>
      <c r="J23512" s="17"/>
      <c r="K23512" s="18"/>
      <c r="L23512" s="17"/>
      <c r="M23512" s="18"/>
    </row>
    <row r="23513" spans="1:13" x14ac:dyDescent="0.25">
      <c r="A23513"/>
      <c r="B23513"/>
      <c r="C23513" s="3"/>
      <c r="D23513" s="3"/>
      <c r="J23513" s="17"/>
      <c r="K23513" s="18"/>
      <c r="L23513" s="17"/>
      <c r="M23513" s="18"/>
    </row>
    <row r="23514" spans="1:13" x14ac:dyDescent="0.25">
      <c r="A23514"/>
      <c r="B23514"/>
      <c r="C23514" s="3"/>
      <c r="D23514" s="3"/>
      <c r="J23514" s="17"/>
      <c r="K23514" s="18"/>
      <c r="L23514" s="17"/>
      <c r="M23514" s="18"/>
    </row>
    <row r="23515" spans="1:13" x14ac:dyDescent="0.25">
      <c r="A23515"/>
      <c r="B23515"/>
      <c r="C23515" s="3"/>
      <c r="D23515" s="3"/>
      <c r="J23515" s="17"/>
      <c r="K23515" s="18"/>
      <c r="L23515" s="17"/>
      <c r="M23515" s="18"/>
    </row>
    <row r="23516" spans="1:13" x14ac:dyDescent="0.25">
      <c r="A23516"/>
      <c r="B23516"/>
      <c r="C23516" s="3"/>
      <c r="D23516" s="3"/>
      <c r="J23516" s="17"/>
      <c r="K23516" s="18"/>
      <c r="L23516" s="17"/>
      <c r="M23516" s="18"/>
    </row>
    <row r="23517" spans="1:13" x14ac:dyDescent="0.25">
      <c r="A23517"/>
      <c r="B23517"/>
      <c r="C23517" s="3"/>
      <c r="D23517" s="3"/>
      <c r="J23517" s="17"/>
      <c r="K23517" s="18"/>
      <c r="L23517" s="17"/>
      <c r="M23517" s="18"/>
    </row>
    <row r="23518" spans="1:13" x14ac:dyDescent="0.25">
      <c r="A23518"/>
      <c r="B23518"/>
      <c r="C23518" s="3"/>
      <c r="D23518" s="3"/>
      <c r="J23518" s="17"/>
      <c r="K23518" s="18"/>
      <c r="L23518" s="17"/>
      <c r="M23518" s="18"/>
    </row>
    <row r="23519" spans="1:13" x14ac:dyDescent="0.25">
      <c r="A23519"/>
      <c r="B23519"/>
      <c r="C23519" s="3"/>
      <c r="D23519" s="3"/>
      <c r="J23519" s="17"/>
      <c r="K23519" s="18"/>
      <c r="L23519" s="17"/>
      <c r="M23519" s="18"/>
    </row>
    <row r="23520" spans="1:13" x14ac:dyDescent="0.25">
      <c r="A23520"/>
      <c r="B23520"/>
      <c r="C23520" s="3"/>
      <c r="D23520" s="3"/>
      <c r="J23520" s="17"/>
      <c r="K23520" s="18"/>
      <c r="L23520" s="17"/>
      <c r="M23520" s="18"/>
    </row>
    <row r="23521" spans="1:13" x14ac:dyDescent="0.25">
      <c r="A23521"/>
      <c r="B23521"/>
      <c r="C23521" s="3"/>
      <c r="D23521" s="3"/>
      <c r="J23521" s="17"/>
      <c r="K23521" s="18"/>
      <c r="L23521" s="17"/>
      <c r="M23521" s="18"/>
    </row>
    <row r="23522" spans="1:13" x14ac:dyDescent="0.25">
      <c r="A23522"/>
      <c r="B23522"/>
      <c r="C23522" s="3"/>
      <c r="D23522" s="3"/>
      <c r="J23522" s="17"/>
      <c r="K23522" s="18"/>
      <c r="L23522" s="17"/>
      <c r="M23522" s="18"/>
    </row>
    <row r="23523" spans="1:13" x14ac:dyDescent="0.25">
      <c r="A23523"/>
      <c r="B23523"/>
      <c r="C23523" s="3"/>
      <c r="D23523" s="3"/>
      <c r="J23523" s="17"/>
      <c r="K23523" s="18"/>
      <c r="L23523" s="17"/>
      <c r="M23523" s="18"/>
    </row>
    <row r="23524" spans="1:13" x14ac:dyDescent="0.25">
      <c r="A23524"/>
      <c r="B23524"/>
      <c r="C23524" s="3"/>
      <c r="D23524" s="3"/>
      <c r="J23524" s="17"/>
      <c r="K23524" s="18"/>
      <c r="L23524" s="17"/>
      <c r="M23524" s="18"/>
    </row>
    <row r="23525" spans="1:13" x14ac:dyDescent="0.25">
      <c r="A23525"/>
      <c r="B23525"/>
      <c r="C23525" s="3"/>
      <c r="D23525" s="3"/>
      <c r="J23525" s="17"/>
      <c r="K23525" s="18"/>
      <c r="L23525" s="17"/>
      <c r="M23525" s="18"/>
    </row>
    <row r="23526" spans="1:13" x14ac:dyDescent="0.25">
      <c r="A23526"/>
      <c r="B23526"/>
      <c r="C23526" s="3"/>
      <c r="D23526" s="3"/>
      <c r="J23526" s="17"/>
      <c r="K23526" s="18"/>
      <c r="L23526" s="17"/>
      <c r="M23526" s="18"/>
    </row>
    <row r="23527" spans="1:13" x14ac:dyDescent="0.25">
      <c r="A23527"/>
      <c r="B23527"/>
      <c r="C23527" s="3"/>
      <c r="D23527" s="3"/>
      <c r="J23527" s="17"/>
      <c r="K23527" s="18"/>
      <c r="L23527" s="17"/>
      <c r="M23527" s="18"/>
    </row>
    <row r="23528" spans="1:13" x14ac:dyDescent="0.25">
      <c r="A23528"/>
      <c r="B23528"/>
      <c r="C23528" s="3"/>
      <c r="D23528" s="3"/>
      <c r="J23528" s="17"/>
      <c r="K23528" s="18"/>
      <c r="L23528" s="17"/>
      <c r="M23528" s="18"/>
    </row>
    <row r="23529" spans="1:13" x14ac:dyDescent="0.25">
      <c r="A23529"/>
      <c r="B23529"/>
      <c r="C23529" s="3"/>
      <c r="D23529" s="3"/>
      <c r="J23529" s="17"/>
      <c r="K23529" s="18"/>
      <c r="L23529" s="17"/>
      <c r="M23529" s="18"/>
    </row>
    <row r="23530" spans="1:13" x14ac:dyDescent="0.25">
      <c r="A23530"/>
      <c r="B23530"/>
      <c r="C23530" s="3"/>
      <c r="D23530" s="3"/>
      <c r="J23530" s="17"/>
      <c r="K23530" s="18"/>
      <c r="L23530" s="17"/>
      <c r="M23530" s="18"/>
    </row>
    <row r="23531" spans="1:13" x14ac:dyDescent="0.25">
      <c r="A23531"/>
      <c r="B23531"/>
      <c r="C23531" s="3"/>
      <c r="D23531" s="3"/>
      <c r="J23531" s="17"/>
      <c r="K23531" s="18"/>
      <c r="L23531" s="17"/>
      <c r="M23531" s="18"/>
    </row>
    <row r="23532" spans="1:13" x14ac:dyDescent="0.25">
      <c r="A23532"/>
      <c r="B23532"/>
      <c r="C23532" s="3"/>
      <c r="D23532" s="3"/>
      <c r="J23532" s="17"/>
      <c r="K23532" s="18"/>
      <c r="L23532" s="17"/>
      <c r="M23532" s="18"/>
    </row>
    <row r="23533" spans="1:13" x14ac:dyDescent="0.25">
      <c r="A23533"/>
      <c r="B23533"/>
      <c r="C23533" s="3"/>
      <c r="D23533" s="3"/>
      <c r="J23533" s="17"/>
      <c r="K23533" s="18"/>
      <c r="L23533" s="17"/>
      <c r="M23533" s="18"/>
    </row>
    <row r="23534" spans="1:13" x14ac:dyDescent="0.25">
      <c r="A23534"/>
      <c r="B23534"/>
      <c r="C23534" s="3"/>
      <c r="D23534" s="3"/>
      <c r="J23534" s="17"/>
      <c r="K23534" s="18"/>
      <c r="L23534" s="17"/>
      <c r="M23534" s="18"/>
    </row>
    <row r="23535" spans="1:13" x14ac:dyDescent="0.25">
      <c r="A23535"/>
      <c r="B23535"/>
      <c r="C23535" s="3"/>
      <c r="D23535" s="3"/>
      <c r="J23535" s="17"/>
      <c r="K23535" s="18"/>
      <c r="L23535" s="17"/>
      <c r="M23535" s="18"/>
    </row>
    <row r="23536" spans="1:13" x14ac:dyDescent="0.25">
      <c r="A23536"/>
      <c r="B23536"/>
      <c r="C23536" s="3"/>
      <c r="D23536" s="3"/>
      <c r="J23536" s="17"/>
      <c r="K23536" s="18"/>
      <c r="L23536" s="17"/>
      <c r="M23536" s="18"/>
    </row>
    <row r="23537" spans="1:13" x14ac:dyDescent="0.25">
      <c r="A23537"/>
      <c r="B23537"/>
      <c r="C23537" s="3"/>
      <c r="D23537" s="3"/>
      <c r="J23537" s="17"/>
      <c r="K23537" s="18"/>
      <c r="L23537" s="17"/>
      <c r="M23537" s="18"/>
    </row>
    <row r="23538" spans="1:13" x14ac:dyDescent="0.25">
      <c r="A23538"/>
      <c r="B23538"/>
      <c r="C23538" s="3"/>
      <c r="D23538" s="3"/>
      <c r="J23538" s="17"/>
      <c r="K23538" s="18"/>
      <c r="L23538" s="17"/>
      <c r="M23538" s="18"/>
    </row>
    <row r="23539" spans="1:13" x14ac:dyDescent="0.25">
      <c r="A23539"/>
      <c r="B23539"/>
      <c r="C23539" s="3"/>
      <c r="D23539" s="3"/>
      <c r="J23539" s="17"/>
      <c r="K23539" s="18"/>
      <c r="L23539" s="17"/>
      <c r="M23539" s="18"/>
    </row>
    <row r="23540" spans="1:13" x14ac:dyDescent="0.25">
      <c r="A23540"/>
      <c r="B23540"/>
      <c r="C23540" s="3"/>
      <c r="D23540" s="3"/>
      <c r="J23540" s="17"/>
      <c r="K23540" s="18"/>
      <c r="L23540" s="17"/>
      <c r="M23540" s="18"/>
    </row>
    <row r="23541" spans="1:13" x14ac:dyDescent="0.25">
      <c r="A23541"/>
      <c r="B23541"/>
      <c r="C23541" s="3"/>
      <c r="D23541" s="3"/>
      <c r="J23541" s="17"/>
      <c r="K23541" s="18"/>
      <c r="L23541" s="17"/>
      <c r="M23541" s="18"/>
    </row>
    <row r="23542" spans="1:13" x14ac:dyDescent="0.25">
      <c r="A23542"/>
      <c r="B23542"/>
      <c r="C23542" s="3"/>
      <c r="D23542" s="3"/>
      <c r="J23542" s="17"/>
      <c r="K23542" s="18"/>
      <c r="L23542" s="17"/>
      <c r="M23542" s="18"/>
    </row>
    <row r="23543" spans="1:13" x14ac:dyDescent="0.25">
      <c r="A23543"/>
      <c r="B23543"/>
      <c r="C23543" s="3"/>
      <c r="D23543" s="3"/>
      <c r="J23543" s="17"/>
      <c r="K23543" s="18"/>
      <c r="L23543" s="17"/>
      <c r="M23543" s="18"/>
    </row>
    <row r="23544" spans="1:13" x14ac:dyDescent="0.25">
      <c r="A23544"/>
      <c r="B23544"/>
      <c r="C23544" s="3"/>
      <c r="D23544" s="3"/>
      <c r="J23544" s="17"/>
      <c r="K23544" s="18"/>
      <c r="L23544" s="17"/>
      <c r="M23544" s="18"/>
    </row>
    <row r="23545" spans="1:13" x14ac:dyDescent="0.25">
      <c r="A23545"/>
      <c r="B23545"/>
      <c r="C23545" s="3"/>
      <c r="D23545" s="3"/>
      <c r="J23545" s="17"/>
      <c r="K23545" s="18"/>
      <c r="L23545" s="17"/>
      <c r="M23545" s="18"/>
    </row>
    <row r="23546" spans="1:13" x14ac:dyDescent="0.25">
      <c r="A23546"/>
      <c r="B23546"/>
      <c r="C23546" s="3"/>
      <c r="D23546" s="3"/>
      <c r="J23546" s="17"/>
      <c r="K23546" s="18"/>
      <c r="L23546" s="17"/>
      <c r="M23546" s="18"/>
    </row>
    <row r="23547" spans="1:13" x14ac:dyDescent="0.25">
      <c r="A23547"/>
      <c r="B23547"/>
      <c r="C23547" s="3"/>
      <c r="D23547" s="3"/>
      <c r="J23547" s="17"/>
      <c r="K23547" s="18"/>
      <c r="L23547" s="17"/>
      <c r="M23547" s="18"/>
    </row>
    <row r="23548" spans="1:13" x14ac:dyDescent="0.25">
      <c r="A23548"/>
      <c r="B23548"/>
      <c r="C23548" s="3"/>
      <c r="D23548" s="3"/>
      <c r="J23548" s="17"/>
      <c r="K23548" s="18"/>
      <c r="L23548" s="17"/>
      <c r="M23548" s="18"/>
    </row>
    <row r="23549" spans="1:13" x14ac:dyDescent="0.25">
      <c r="A23549"/>
      <c r="B23549"/>
      <c r="C23549" s="3"/>
      <c r="D23549" s="3"/>
      <c r="J23549" s="17"/>
      <c r="K23549" s="18"/>
      <c r="L23549" s="17"/>
      <c r="M23549" s="18"/>
    </row>
    <row r="23550" spans="1:13" x14ac:dyDescent="0.25">
      <c r="A23550"/>
      <c r="B23550"/>
      <c r="C23550" s="3"/>
      <c r="D23550" s="3"/>
      <c r="J23550" s="17"/>
      <c r="K23550" s="18"/>
      <c r="L23550" s="17"/>
      <c r="M23550" s="18"/>
    </row>
    <row r="23551" spans="1:13" x14ac:dyDescent="0.25">
      <c r="A23551"/>
      <c r="B23551"/>
      <c r="C23551" s="3"/>
      <c r="D23551" s="3"/>
      <c r="J23551" s="17"/>
      <c r="K23551" s="18"/>
      <c r="L23551" s="17"/>
      <c r="M23551" s="18"/>
    </row>
    <row r="23552" spans="1:13" x14ac:dyDescent="0.25">
      <c r="A23552"/>
      <c r="B23552"/>
      <c r="C23552" s="3"/>
      <c r="D23552" s="3"/>
      <c r="J23552" s="17"/>
      <c r="K23552" s="18"/>
      <c r="L23552" s="17"/>
      <c r="M23552" s="18"/>
    </row>
    <row r="23553" spans="1:13" x14ac:dyDescent="0.25">
      <c r="A23553"/>
      <c r="B23553"/>
      <c r="C23553" s="3"/>
      <c r="D23553" s="3"/>
      <c r="J23553" s="17"/>
      <c r="K23553" s="18"/>
      <c r="L23553" s="17"/>
      <c r="M23553" s="18"/>
    </row>
    <row r="23554" spans="1:13" x14ac:dyDescent="0.25">
      <c r="A23554"/>
      <c r="B23554"/>
      <c r="C23554" s="3"/>
      <c r="D23554" s="3"/>
      <c r="J23554" s="17"/>
      <c r="K23554" s="18"/>
      <c r="L23554" s="17"/>
      <c r="M23554" s="18"/>
    </row>
    <row r="23555" spans="1:13" x14ac:dyDescent="0.25">
      <c r="A23555"/>
      <c r="B23555"/>
      <c r="C23555" s="3"/>
      <c r="D23555" s="3"/>
      <c r="J23555" s="17"/>
      <c r="K23555" s="18"/>
      <c r="L23555" s="17"/>
      <c r="M23555" s="18"/>
    </row>
    <row r="23556" spans="1:13" x14ac:dyDescent="0.25">
      <c r="A23556"/>
      <c r="B23556"/>
      <c r="C23556" s="3"/>
      <c r="D23556" s="3"/>
      <c r="J23556" s="17"/>
      <c r="K23556" s="18"/>
      <c r="L23556" s="17"/>
      <c r="M23556" s="18"/>
    </row>
    <row r="23557" spans="1:13" x14ac:dyDescent="0.25">
      <c r="A23557"/>
      <c r="B23557"/>
      <c r="C23557" s="3"/>
      <c r="D23557" s="3"/>
      <c r="J23557" s="17"/>
      <c r="K23557" s="18"/>
      <c r="L23557" s="17"/>
      <c r="M23557" s="18"/>
    </row>
    <row r="23558" spans="1:13" x14ac:dyDescent="0.25">
      <c r="A23558"/>
      <c r="B23558"/>
      <c r="C23558" s="3"/>
      <c r="D23558" s="3"/>
      <c r="J23558" s="17"/>
      <c r="K23558" s="18"/>
      <c r="L23558" s="17"/>
      <c r="M23558" s="18"/>
    </row>
    <row r="23559" spans="1:13" x14ac:dyDescent="0.25">
      <c r="A23559"/>
      <c r="B23559"/>
      <c r="C23559" s="3"/>
      <c r="D23559" s="3"/>
      <c r="J23559" s="17"/>
      <c r="K23559" s="18"/>
      <c r="L23559" s="17"/>
      <c r="M23559" s="18"/>
    </row>
    <row r="23560" spans="1:13" x14ac:dyDescent="0.25">
      <c r="A23560"/>
      <c r="B23560"/>
      <c r="C23560" s="3"/>
      <c r="D23560" s="3"/>
      <c r="J23560" s="17"/>
      <c r="K23560" s="18"/>
      <c r="L23560" s="17"/>
      <c r="M23560" s="18"/>
    </row>
    <row r="23561" spans="1:13" x14ac:dyDescent="0.25">
      <c r="A23561"/>
      <c r="B23561"/>
      <c r="C23561" s="3"/>
      <c r="D23561" s="3"/>
      <c r="J23561" s="17"/>
      <c r="K23561" s="18"/>
      <c r="L23561" s="17"/>
      <c r="M23561" s="18"/>
    </row>
    <row r="23562" spans="1:13" x14ac:dyDescent="0.25">
      <c r="A23562"/>
      <c r="B23562"/>
      <c r="C23562" s="3"/>
      <c r="D23562" s="3"/>
      <c r="J23562" s="17"/>
      <c r="K23562" s="18"/>
      <c r="L23562" s="17"/>
      <c r="M23562" s="18"/>
    </row>
    <row r="23563" spans="1:13" x14ac:dyDescent="0.25">
      <c r="A23563"/>
      <c r="B23563"/>
      <c r="C23563" s="3"/>
      <c r="D23563" s="3"/>
      <c r="J23563" s="17"/>
      <c r="K23563" s="18"/>
      <c r="L23563" s="17"/>
      <c r="M23563" s="18"/>
    </row>
    <row r="23564" spans="1:13" x14ac:dyDescent="0.25">
      <c r="A23564"/>
      <c r="B23564"/>
      <c r="C23564" s="3"/>
      <c r="D23564" s="3"/>
      <c r="J23564" s="17"/>
      <c r="K23564" s="18"/>
      <c r="L23564" s="17"/>
      <c r="M23564" s="18"/>
    </row>
    <row r="23565" spans="1:13" x14ac:dyDescent="0.25">
      <c r="A23565"/>
      <c r="B23565"/>
      <c r="C23565" s="3"/>
      <c r="D23565" s="3"/>
      <c r="J23565" s="17"/>
      <c r="K23565" s="18"/>
      <c r="L23565" s="17"/>
      <c r="M23565" s="18"/>
    </row>
    <row r="23566" spans="1:13" x14ac:dyDescent="0.25">
      <c r="A23566"/>
      <c r="B23566"/>
      <c r="C23566" s="3"/>
      <c r="D23566" s="3"/>
      <c r="J23566" s="17"/>
      <c r="K23566" s="18"/>
      <c r="L23566" s="17"/>
      <c r="M23566" s="18"/>
    </row>
    <row r="23567" spans="1:13" x14ac:dyDescent="0.25">
      <c r="A23567"/>
      <c r="B23567"/>
      <c r="C23567" s="3"/>
      <c r="D23567" s="3"/>
      <c r="J23567" s="17"/>
      <c r="K23567" s="18"/>
      <c r="L23567" s="17"/>
      <c r="M23567" s="18"/>
    </row>
    <row r="23568" spans="1:13" x14ac:dyDescent="0.25">
      <c r="A23568"/>
      <c r="B23568"/>
      <c r="C23568" s="3"/>
      <c r="D23568" s="3"/>
      <c r="J23568" s="17"/>
      <c r="K23568" s="18"/>
      <c r="L23568" s="17"/>
      <c r="M23568" s="18"/>
    </row>
    <row r="23569" spans="1:13" x14ac:dyDescent="0.25">
      <c r="A23569"/>
      <c r="B23569"/>
      <c r="C23569" s="3"/>
      <c r="D23569" s="3"/>
      <c r="J23569" s="17"/>
      <c r="K23569" s="18"/>
      <c r="L23569" s="17"/>
      <c r="M23569" s="18"/>
    </row>
    <row r="23570" spans="1:13" x14ac:dyDescent="0.25">
      <c r="A23570"/>
      <c r="B23570"/>
      <c r="C23570" s="3"/>
      <c r="D23570" s="3"/>
      <c r="J23570" s="17"/>
      <c r="K23570" s="18"/>
      <c r="L23570" s="17"/>
      <c r="M23570" s="18"/>
    </row>
    <row r="23571" spans="1:13" x14ac:dyDescent="0.25">
      <c r="A23571"/>
      <c r="B23571"/>
      <c r="C23571" s="3"/>
      <c r="D23571" s="3"/>
      <c r="J23571" s="17"/>
      <c r="K23571" s="18"/>
      <c r="L23571" s="17"/>
      <c r="M23571" s="18"/>
    </row>
    <row r="23572" spans="1:13" x14ac:dyDescent="0.25">
      <c r="A23572"/>
      <c r="B23572"/>
      <c r="C23572" s="3"/>
      <c r="D23572" s="3"/>
      <c r="J23572" s="17"/>
      <c r="K23572" s="18"/>
      <c r="L23572" s="17"/>
      <c r="M23572" s="18"/>
    </row>
    <row r="23573" spans="1:13" x14ac:dyDescent="0.25">
      <c r="A23573"/>
      <c r="B23573"/>
      <c r="C23573" s="3"/>
      <c r="D23573" s="3"/>
      <c r="J23573" s="17"/>
      <c r="K23573" s="18"/>
      <c r="L23573" s="17"/>
      <c r="M23573" s="18"/>
    </row>
    <row r="23574" spans="1:13" x14ac:dyDescent="0.25">
      <c r="A23574"/>
      <c r="B23574"/>
      <c r="C23574" s="3"/>
      <c r="D23574" s="3"/>
      <c r="J23574" s="17"/>
      <c r="K23574" s="18"/>
      <c r="L23574" s="17"/>
      <c r="M23574" s="18"/>
    </row>
    <row r="23575" spans="1:13" x14ac:dyDescent="0.25">
      <c r="A23575"/>
      <c r="B23575"/>
      <c r="C23575" s="3"/>
      <c r="D23575" s="3"/>
      <c r="J23575" s="17"/>
      <c r="K23575" s="18"/>
      <c r="L23575" s="17"/>
      <c r="M23575" s="18"/>
    </row>
    <row r="23576" spans="1:13" x14ac:dyDescent="0.25">
      <c r="A23576"/>
      <c r="B23576"/>
      <c r="C23576" s="3"/>
      <c r="D23576" s="3"/>
      <c r="J23576" s="17"/>
      <c r="K23576" s="18"/>
      <c r="L23576" s="17"/>
      <c r="M23576" s="18"/>
    </row>
    <row r="23577" spans="1:13" x14ac:dyDescent="0.25">
      <c r="A23577"/>
      <c r="B23577"/>
      <c r="C23577" s="3"/>
      <c r="D23577" s="3"/>
      <c r="J23577" s="17"/>
      <c r="K23577" s="18"/>
      <c r="L23577" s="17"/>
      <c r="M23577" s="18"/>
    </row>
    <row r="23578" spans="1:13" x14ac:dyDescent="0.25">
      <c r="A23578"/>
      <c r="B23578"/>
      <c r="C23578" s="3"/>
      <c r="D23578" s="3"/>
      <c r="J23578" s="17"/>
      <c r="K23578" s="18"/>
      <c r="L23578" s="17"/>
      <c r="M23578" s="18"/>
    </row>
    <row r="23579" spans="1:13" x14ac:dyDescent="0.25">
      <c r="A23579"/>
      <c r="B23579"/>
      <c r="C23579" s="3"/>
      <c r="D23579" s="3"/>
      <c r="J23579" s="17"/>
      <c r="K23579" s="18"/>
      <c r="L23579" s="17"/>
      <c r="M23579" s="18"/>
    </row>
    <row r="23580" spans="1:13" x14ac:dyDescent="0.25">
      <c r="A23580"/>
      <c r="B23580"/>
      <c r="C23580" s="3"/>
      <c r="D23580" s="3"/>
      <c r="J23580" s="17"/>
      <c r="K23580" s="18"/>
      <c r="L23580" s="17"/>
      <c r="M23580" s="18"/>
    </row>
    <row r="23581" spans="1:13" x14ac:dyDescent="0.25">
      <c r="A23581"/>
      <c r="B23581"/>
      <c r="C23581" s="3"/>
      <c r="D23581" s="3"/>
      <c r="J23581" s="17"/>
      <c r="K23581" s="18"/>
      <c r="L23581" s="17"/>
      <c r="M23581" s="18"/>
    </row>
    <row r="23582" spans="1:13" x14ac:dyDescent="0.25">
      <c r="A23582"/>
      <c r="B23582"/>
      <c r="C23582" s="3"/>
      <c r="D23582" s="3"/>
      <c r="J23582" s="17"/>
      <c r="K23582" s="18"/>
      <c r="L23582" s="17"/>
      <c r="M23582" s="18"/>
    </row>
    <row r="23583" spans="1:13" x14ac:dyDescent="0.25">
      <c r="A23583"/>
      <c r="B23583"/>
      <c r="C23583" s="3"/>
      <c r="D23583" s="3"/>
      <c r="J23583" s="17"/>
      <c r="K23583" s="18"/>
      <c r="L23583" s="17"/>
      <c r="M23583" s="18"/>
    </row>
    <row r="23584" spans="1:13" x14ac:dyDescent="0.25">
      <c r="A23584"/>
      <c r="B23584"/>
      <c r="C23584" s="3"/>
      <c r="D23584" s="3"/>
      <c r="J23584" s="17"/>
      <c r="K23584" s="18"/>
      <c r="L23584" s="17"/>
      <c r="M23584" s="18"/>
    </row>
    <row r="23585" spans="1:13" x14ac:dyDescent="0.25">
      <c r="A23585"/>
      <c r="B23585"/>
      <c r="C23585" s="3"/>
      <c r="D23585" s="3"/>
      <c r="J23585" s="17"/>
      <c r="K23585" s="18"/>
      <c r="L23585" s="17"/>
      <c r="M23585" s="18"/>
    </row>
    <row r="23586" spans="1:13" x14ac:dyDescent="0.25">
      <c r="A23586"/>
      <c r="B23586"/>
      <c r="C23586" s="3"/>
      <c r="D23586" s="3"/>
      <c r="J23586" s="17"/>
      <c r="K23586" s="18"/>
      <c r="L23586" s="17"/>
      <c r="M23586" s="18"/>
    </row>
    <row r="23587" spans="1:13" x14ac:dyDescent="0.25">
      <c r="A23587"/>
      <c r="B23587"/>
      <c r="C23587" s="3"/>
      <c r="D23587" s="3"/>
      <c r="J23587" s="17"/>
      <c r="K23587" s="18"/>
      <c r="L23587" s="17"/>
      <c r="M23587" s="18"/>
    </row>
    <row r="23588" spans="1:13" x14ac:dyDescent="0.25">
      <c r="A23588"/>
      <c r="B23588"/>
      <c r="C23588" s="3"/>
      <c r="D23588" s="3"/>
      <c r="J23588" s="17"/>
      <c r="K23588" s="18"/>
      <c r="L23588" s="17"/>
      <c r="M23588" s="18"/>
    </row>
    <row r="23589" spans="1:13" x14ac:dyDescent="0.25">
      <c r="A23589"/>
      <c r="B23589"/>
      <c r="C23589" s="3"/>
      <c r="D23589" s="3"/>
      <c r="J23589" s="17"/>
      <c r="K23589" s="18"/>
      <c r="L23589" s="17"/>
      <c r="M23589" s="18"/>
    </row>
    <row r="23590" spans="1:13" x14ac:dyDescent="0.25">
      <c r="A23590"/>
      <c r="B23590"/>
      <c r="C23590" s="3"/>
      <c r="D23590" s="3"/>
      <c r="J23590" s="17"/>
      <c r="K23590" s="18"/>
      <c r="L23590" s="17"/>
      <c r="M23590" s="18"/>
    </row>
    <row r="23591" spans="1:13" x14ac:dyDescent="0.25">
      <c r="A23591"/>
      <c r="B23591"/>
      <c r="C23591" s="3"/>
      <c r="D23591" s="3"/>
      <c r="J23591" s="17"/>
      <c r="K23591" s="18"/>
      <c r="L23591" s="17"/>
      <c r="M23591" s="18"/>
    </row>
    <row r="23592" spans="1:13" x14ac:dyDescent="0.25">
      <c r="A23592"/>
      <c r="B23592"/>
      <c r="C23592" s="3"/>
      <c r="D23592" s="3"/>
      <c r="J23592" s="17"/>
      <c r="K23592" s="18"/>
      <c r="L23592" s="17"/>
      <c r="M23592" s="18"/>
    </row>
    <row r="23593" spans="1:13" x14ac:dyDescent="0.25">
      <c r="A23593"/>
      <c r="B23593"/>
      <c r="C23593" s="3"/>
      <c r="D23593" s="3"/>
      <c r="J23593" s="17"/>
      <c r="K23593" s="18"/>
      <c r="L23593" s="17"/>
      <c r="M23593" s="18"/>
    </row>
    <row r="23594" spans="1:13" x14ac:dyDescent="0.25">
      <c r="A23594"/>
      <c r="B23594"/>
      <c r="C23594" s="3"/>
      <c r="D23594" s="3"/>
      <c r="J23594" s="17"/>
      <c r="K23594" s="18"/>
      <c r="L23594" s="17"/>
      <c r="M23594" s="18"/>
    </row>
    <row r="23595" spans="1:13" x14ac:dyDescent="0.25">
      <c r="A23595"/>
      <c r="B23595"/>
      <c r="C23595" s="3"/>
      <c r="D23595" s="3"/>
      <c r="J23595" s="17"/>
      <c r="K23595" s="18"/>
      <c r="L23595" s="17"/>
      <c r="M23595" s="18"/>
    </row>
    <row r="23596" spans="1:13" x14ac:dyDescent="0.25">
      <c r="A23596"/>
      <c r="B23596"/>
      <c r="C23596" s="3"/>
      <c r="D23596" s="3"/>
      <c r="J23596" s="17"/>
      <c r="K23596" s="18"/>
      <c r="L23596" s="17"/>
      <c r="M23596" s="18"/>
    </row>
    <row r="23597" spans="1:13" x14ac:dyDescent="0.25">
      <c r="A23597"/>
      <c r="B23597"/>
      <c r="C23597" s="3"/>
      <c r="D23597" s="3"/>
      <c r="J23597" s="17"/>
      <c r="K23597" s="18"/>
      <c r="L23597" s="17"/>
      <c r="M23597" s="18"/>
    </row>
    <row r="23598" spans="1:13" x14ac:dyDescent="0.25">
      <c r="A23598"/>
      <c r="B23598"/>
      <c r="C23598" s="3"/>
      <c r="D23598" s="3"/>
      <c r="J23598" s="17"/>
      <c r="K23598" s="18"/>
      <c r="L23598" s="17"/>
      <c r="M23598" s="18"/>
    </row>
    <row r="23599" spans="1:13" x14ac:dyDescent="0.25">
      <c r="A23599"/>
      <c r="B23599"/>
      <c r="C23599" s="3"/>
      <c r="D23599" s="3"/>
      <c r="J23599" s="17"/>
      <c r="K23599" s="18"/>
      <c r="L23599" s="17"/>
      <c r="M23599" s="18"/>
    </row>
    <row r="23600" spans="1:13" x14ac:dyDescent="0.25">
      <c r="A23600"/>
      <c r="B23600"/>
      <c r="C23600" s="3"/>
      <c r="D23600" s="3"/>
      <c r="J23600" s="17"/>
      <c r="K23600" s="18"/>
      <c r="L23600" s="17"/>
      <c r="M23600" s="18"/>
    </row>
    <row r="23601" spans="1:13" x14ac:dyDescent="0.25">
      <c r="A23601"/>
      <c r="B23601"/>
      <c r="C23601" s="3"/>
      <c r="D23601" s="3"/>
      <c r="J23601" s="17"/>
      <c r="K23601" s="18"/>
      <c r="L23601" s="17"/>
      <c r="M23601" s="18"/>
    </row>
    <row r="23602" spans="1:13" x14ac:dyDescent="0.25">
      <c r="A23602"/>
      <c r="B23602"/>
      <c r="C23602" s="3"/>
      <c r="D23602" s="3"/>
      <c r="J23602" s="17"/>
      <c r="K23602" s="18"/>
      <c r="L23602" s="17"/>
      <c r="M23602" s="18"/>
    </row>
    <row r="23603" spans="1:13" x14ac:dyDescent="0.25">
      <c r="A23603"/>
      <c r="B23603"/>
      <c r="C23603" s="3"/>
      <c r="D23603" s="3"/>
      <c r="J23603" s="17"/>
      <c r="K23603" s="18"/>
      <c r="L23603" s="17"/>
      <c r="M23603" s="18"/>
    </row>
    <row r="23604" spans="1:13" x14ac:dyDescent="0.25">
      <c r="A23604"/>
      <c r="B23604"/>
      <c r="C23604" s="3"/>
      <c r="D23604" s="3"/>
      <c r="J23604" s="17"/>
      <c r="K23604" s="18"/>
      <c r="L23604" s="17"/>
      <c r="M23604" s="18"/>
    </row>
    <row r="23605" spans="1:13" x14ac:dyDescent="0.25">
      <c r="A23605"/>
      <c r="B23605"/>
      <c r="C23605" s="3"/>
      <c r="D23605" s="3"/>
      <c r="J23605" s="17"/>
      <c r="K23605" s="18"/>
      <c r="L23605" s="17"/>
      <c r="M23605" s="18"/>
    </row>
    <row r="23606" spans="1:13" x14ac:dyDescent="0.25">
      <c r="A23606"/>
      <c r="B23606"/>
      <c r="C23606" s="3"/>
      <c r="D23606" s="3"/>
      <c r="J23606" s="17"/>
      <c r="K23606" s="18"/>
      <c r="L23606" s="17"/>
      <c r="M23606" s="18"/>
    </row>
    <row r="23607" spans="1:13" x14ac:dyDescent="0.25">
      <c r="A23607"/>
      <c r="B23607"/>
      <c r="C23607" s="3"/>
      <c r="D23607" s="3"/>
      <c r="J23607" s="17"/>
      <c r="K23607" s="18"/>
      <c r="L23607" s="17"/>
      <c r="M23607" s="18"/>
    </row>
    <row r="23608" spans="1:13" x14ac:dyDescent="0.25">
      <c r="A23608"/>
      <c r="B23608"/>
      <c r="C23608" s="3"/>
      <c r="D23608" s="3"/>
      <c r="J23608" s="17"/>
      <c r="K23608" s="18"/>
      <c r="L23608" s="17"/>
      <c r="M23608" s="18"/>
    </row>
    <row r="23609" spans="1:13" x14ac:dyDescent="0.25">
      <c r="A23609"/>
      <c r="B23609"/>
      <c r="C23609" s="3"/>
      <c r="D23609" s="3"/>
      <c r="J23609" s="17"/>
      <c r="K23609" s="18"/>
      <c r="L23609" s="17"/>
      <c r="M23609" s="18"/>
    </row>
    <row r="23610" spans="1:13" x14ac:dyDescent="0.25">
      <c r="A23610"/>
      <c r="B23610"/>
      <c r="C23610" s="3"/>
      <c r="D23610" s="3"/>
      <c r="J23610" s="17"/>
      <c r="K23610" s="18"/>
      <c r="L23610" s="17"/>
      <c r="M23610" s="18"/>
    </row>
    <row r="23611" spans="1:13" x14ac:dyDescent="0.25">
      <c r="A23611"/>
      <c r="B23611"/>
      <c r="C23611" s="3"/>
      <c r="D23611" s="3"/>
      <c r="J23611" s="17"/>
      <c r="K23611" s="18"/>
      <c r="L23611" s="17"/>
      <c r="M23611" s="18"/>
    </row>
    <row r="23612" spans="1:13" x14ac:dyDescent="0.25">
      <c r="A23612"/>
      <c r="B23612"/>
      <c r="C23612" s="3"/>
      <c r="D23612" s="3"/>
      <c r="J23612" s="17"/>
      <c r="K23612" s="18"/>
      <c r="L23612" s="17"/>
      <c r="M23612" s="18"/>
    </row>
    <row r="23613" spans="1:13" x14ac:dyDescent="0.25">
      <c r="A23613"/>
      <c r="B23613"/>
      <c r="C23613" s="3"/>
      <c r="D23613" s="3"/>
      <c r="J23613" s="17"/>
      <c r="K23613" s="18"/>
      <c r="L23613" s="17"/>
      <c r="M23613" s="18"/>
    </row>
    <row r="23614" spans="1:13" x14ac:dyDescent="0.25">
      <c r="A23614"/>
      <c r="B23614"/>
      <c r="C23614" s="3"/>
      <c r="D23614" s="3"/>
      <c r="J23614" s="17"/>
      <c r="K23614" s="18"/>
      <c r="L23614" s="17"/>
      <c r="M23614" s="18"/>
    </row>
    <row r="23615" spans="1:13" x14ac:dyDescent="0.25">
      <c r="A23615"/>
      <c r="B23615"/>
      <c r="C23615" s="3"/>
      <c r="D23615" s="3"/>
      <c r="J23615" s="17"/>
      <c r="K23615" s="18"/>
      <c r="L23615" s="17"/>
      <c r="M23615" s="18"/>
    </row>
    <row r="23616" spans="1:13" x14ac:dyDescent="0.25">
      <c r="A23616"/>
      <c r="B23616"/>
      <c r="C23616" s="3"/>
      <c r="D23616" s="3"/>
      <c r="J23616" s="17"/>
      <c r="K23616" s="18"/>
      <c r="L23616" s="17"/>
      <c r="M23616" s="18"/>
    </row>
    <row r="23617" spans="1:13" x14ac:dyDescent="0.25">
      <c r="A23617"/>
      <c r="B23617"/>
      <c r="C23617" s="3"/>
      <c r="D23617" s="3"/>
      <c r="J23617" s="17"/>
      <c r="K23617" s="18"/>
      <c r="L23617" s="17"/>
      <c r="M23617" s="18"/>
    </row>
    <row r="23618" spans="1:13" x14ac:dyDescent="0.25">
      <c r="A23618"/>
      <c r="B23618"/>
      <c r="C23618" s="3"/>
      <c r="D23618" s="3"/>
      <c r="J23618" s="17"/>
      <c r="K23618" s="18"/>
      <c r="L23618" s="17"/>
      <c r="M23618" s="18"/>
    </row>
    <row r="23619" spans="1:13" x14ac:dyDescent="0.25">
      <c r="A23619"/>
      <c r="B23619"/>
      <c r="C23619" s="3"/>
      <c r="D23619" s="3"/>
      <c r="J23619" s="17"/>
      <c r="K23619" s="18"/>
      <c r="L23619" s="17"/>
      <c r="M23619" s="18"/>
    </row>
    <row r="23620" spans="1:13" x14ac:dyDescent="0.25">
      <c r="A23620"/>
      <c r="B23620"/>
      <c r="C23620" s="3"/>
      <c r="D23620" s="3"/>
      <c r="J23620" s="17"/>
      <c r="K23620" s="18"/>
      <c r="L23620" s="17"/>
      <c r="M23620" s="18"/>
    </row>
    <row r="23621" spans="1:13" x14ac:dyDescent="0.25">
      <c r="A23621"/>
      <c r="B23621"/>
      <c r="C23621" s="3"/>
      <c r="D23621" s="3"/>
      <c r="J23621" s="17"/>
      <c r="K23621" s="18"/>
      <c r="L23621" s="17"/>
      <c r="M23621" s="18"/>
    </row>
    <row r="23622" spans="1:13" x14ac:dyDescent="0.25">
      <c r="A23622"/>
      <c r="B23622"/>
      <c r="C23622" s="3"/>
      <c r="D23622" s="3"/>
      <c r="J23622" s="17"/>
      <c r="K23622" s="18"/>
      <c r="L23622" s="17"/>
      <c r="M23622" s="18"/>
    </row>
    <row r="23623" spans="1:13" x14ac:dyDescent="0.25">
      <c r="A23623"/>
      <c r="B23623"/>
      <c r="C23623" s="3"/>
      <c r="D23623" s="3"/>
      <c r="J23623" s="17"/>
      <c r="K23623" s="18"/>
      <c r="L23623" s="17"/>
      <c r="M23623" s="18"/>
    </row>
    <row r="23624" spans="1:13" x14ac:dyDescent="0.25">
      <c r="A23624"/>
      <c r="B23624"/>
      <c r="C23624" s="3"/>
      <c r="D23624" s="3"/>
      <c r="J23624" s="17"/>
      <c r="K23624" s="18"/>
      <c r="L23624" s="17"/>
      <c r="M23624" s="18"/>
    </row>
    <row r="23625" spans="1:13" x14ac:dyDescent="0.25">
      <c r="A23625"/>
      <c r="B23625"/>
      <c r="C23625" s="3"/>
      <c r="D23625" s="3"/>
      <c r="J23625" s="17"/>
      <c r="K23625" s="18"/>
      <c r="L23625" s="17"/>
      <c r="M23625" s="18"/>
    </row>
    <row r="23626" spans="1:13" x14ac:dyDescent="0.25">
      <c r="A23626"/>
      <c r="B23626"/>
      <c r="C23626" s="3"/>
      <c r="D23626" s="3"/>
      <c r="J23626" s="17"/>
      <c r="K23626" s="18"/>
      <c r="L23626" s="17"/>
      <c r="M23626" s="18"/>
    </row>
    <row r="23627" spans="1:13" x14ac:dyDescent="0.25">
      <c r="A23627"/>
      <c r="B23627"/>
      <c r="C23627" s="3"/>
      <c r="D23627" s="3"/>
      <c r="J23627" s="17"/>
      <c r="K23627" s="18"/>
      <c r="L23627" s="17"/>
      <c r="M23627" s="18"/>
    </row>
    <row r="23628" spans="1:13" x14ac:dyDescent="0.25">
      <c r="A23628"/>
      <c r="B23628"/>
      <c r="C23628" s="3"/>
      <c r="D23628" s="3"/>
      <c r="J23628" s="17"/>
      <c r="K23628" s="18"/>
      <c r="L23628" s="17"/>
      <c r="M23628" s="18"/>
    </row>
    <row r="23629" spans="1:13" x14ac:dyDescent="0.25">
      <c r="A23629"/>
      <c r="B23629"/>
      <c r="C23629" s="3"/>
      <c r="D23629" s="3"/>
      <c r="J23629" s="17"/>
      <c r="K23629" s="18"/>
      <c r="L23629" s="17"/>
      <c r="M23629" s="18"/>
    </row>
    <row r="23630" spans="1:13" x14ac:dyDescent="0.25">
      <c r="A23630"/>
      <c r="B23630"/>
      <c r="C23630" s="3"/>
      <c r="D23630" s="3"/>
      <c r="J23630" s="17"/>
      <c r="K23630" s="18"/>
      <c r="L23630" s="17"/>
      <c r="M23630" s="18"/>
    </row>
    <row r="23631" spans="1:13" x14ac:dyDescent="0.25">
      <c r="A23631"/>
      <c r="B23631"/>
      <c r="C23631" s="3"/>
      <c r="D23631" s="3"/>
      <c r="J23631" s="17"/>
      <c r="K23631" s="18"/>
      <c r="L23631" s="17"/>
      <c r="M23631" s="18"/>
    </row>
    <row r="23632" spans="1:13" x14ac:dyDescent="0.25">
      <c r="A23632"/>
      <c r="B23632"/>
      <c r="C23632" s="3"/>
      <c r="D23632" s="3"/>
      <c r="J23632" s="17"/>
      <c r="K23632" s="18"/>
      <c r="L23632" s="17"/>
      <c r="M23632" s="18"/>
    </row>
    <row r="23633" spans="1:13" x14ac:dyDescent="0.25">
      <c r="A23633"/>
      <c r="B23633"/>
      <c r="C23633" s="3"/>
      <c r="D23633" s="3"/>
      <c r="J23633" s="17"/>
      <c r="K23633" s="18"/>
      <c r="L23633" s="17"/>
      <c r="M23633" s="18"/>
    </row>
    <row r="23634" spans="1:13" x14ac:dyDescent="0.25">
      <c r="A23634"/>
      <c r="B23634"/>
      <c r="C23634" s="3"/>
      <c r="D23634" s="3"/>
      <c r="J23634" s="17"/>
      <c r="K23634" s="18"/>
      <c r="L23634" s="17"/>
      <c r="M23634" s="18"/>
    </row>
    <row r="23635" spans="1:13" x14ac:dyDescent="0.25">
      <c r="A23635"/>
      <c r="B23635"/>
      <c r="C23635" s="3"/>
      <c r="D23635" s="3"/>
      <c r="J23635" s="17"/>
      <c r="K23635" s="18"/>
      <c r="L23635" s="17"/>
      <c r="M23635" s="18"/>
    </row>
    <row r="23636" spans="1:13" x14ac:dyDescent="0.25">
      <c r="A23636"/>
      <c r="B23636"/>
      <c r="C23636" s="3"/>
      <c r="D23636" s="3"/>
      <c r="J23636" s="17"/>
      <c r="K23636" s="18"/>
      <c r="L23636" s="17"/>
      <c r="M23636" s="18"/>
    </row>
    <row r="23637" spans="1:13" x14ac:dyDescent="0.25">
      <c r="A23637"/>
      <c r="B23637"/>
      <c r="C23637" s="3"/>
      <c r="D23637" s="3"/>
      <c r="J23637" s="17"/>
      <c r="K23637" s="18"/>
      <c r="L23637" s="17"/>
      <c r="M23637" s="18"/>
    </row>
    <row r="23638" spans="1:13" x14ac:dyDescent="0.25">
      <c r="A23638"/>
      <c r="B23638"/>
      <c r="C23638" s="3"/>
      <c r="D23638" s="3"/>
      <c r="J23638" s="17"/>
      <c r="K23638" s="18"/>
      <c r="L23638" s="17"/>
      <c r="M23638" s="18"/>
    </row>
    <row r="23639" spans="1:13" x14ac:dyDescent="0.25">
      <c r="A23639"/>
      <c r="B23639"/>
      <c r="C23639" s="3"/>
      <c r="D23639" s="3"/>
      <c r="J23639" s="17"/>
      <c r="K23639" s="18"/>
      <c r="L23639" s="17"/>
      <c r="M23639" s="18"/>
    </row>
    <row r="23640" spans="1:13" x14ac:dyDescent="0.25">
      <c r="A23640"/>
      <c r="B23640"/>
      <c r="C23640" s="3"/>
      <c r="D23640" s="3"/>
      <c r="J23640" s="17"/>
      <c r="K23640" s="18"/>
      <c r="L23640" s="17"/>
      <c r="M23640" s="18"/>
    </row>
    <row r="23641" spans="1:13" x14ac:dyDescent="0.25">
      <c r="A23641"/>
      <c r="B23641"/>
      <c r="C23641" s="3"/>
      <c r="D23641" s="3"/>
      <c r="J23641" s="17"/>
      <c r="K23641" s="18"/>
      <c r="L23641" s="17"/>
      <c r="M23641" s="18"/>
    </row>
    <row r="23642" spans="1:13" x14ac:dyDescent="0.25">
      <c r="A23642"/>
      <c r="B23642"/>
      <c r="C23642" s="3"/>
      <c r="D23642" s="3"/>
      <c r="J23642" s="17"/>
      <c r="K23642" s="18"/>
      <c r="L23642" s="17"/>
      <c r="M23642" s="18"/>
    </row>
    <row r="23643" spans="1:13" x14ac:dyDescent="0.25">
      <c r="A23643"/>
      <c r="B23643"/>
      <c r="C23643" s="3"/>
      <c r="D23643" s="3"/>
      <c r="J23643" s="17"/>
      <c r="K23643" s="18"/>
      <c r="L23643" s="17"/>
      <c r="M23643" s="18"/>
    </row>
    <row r="23644" spans="1:13" x14ac:dyDescent="0.25">
      <c r="A23644"/>
      <c r="B23644"/>
      <c r="C23644" s="3"/>
      <c r="D23644" s="3"/>
      <c r="J23644" s="17"/>
      <c r="K23644" s="18"/>
      <c r="L23644" s="17"/>
      <c r="M23644" s="18"/>
    </row>
    <row r="23645" spans="1:13" x14ac:dyDescent="0.25">
      <c r="A23645"/>
      <c r="B23645"/>
      <c r="C23645" s="3"/>
      <c r="D23645" s="3"/>
      <c r="J23645" s="17"/>
      <c r="K23645" s="18"/>
      <c r="L23645" s="17"/>
      <c r="M23645" s="18"/>
    </row>
    <row r="23646" spans="1:13" x14ac:dyDescent="0.25">
      <c r="A23646"/>
      <c r="B23646"/>
      <c r="C23646" s="3"/>
      <c r="D23646" s="3"/>
      <c r="J23646" s="17"/>
      <c r="K23646" s="18"/>
      <c r="L23646" s="17"/>
      <c r="M23646" s="18"/>
    </row>
    <row r="23647" spans="1:13" x14ac:dyDescent="0.25">
      <c r="A23647"/>
      <c r="B23647"/>
      <c r="C23647" s="3"/>
      <c r="D23647" s="3"/>
      <c r="J23647" s="17"/>
      <c r="K23647" s="18"/>
      <c r="L23647" s="17"/>
      <c r="M23647" s="18"/>
    </row>
    <row r="23648" spans="1:13" x14ac:dyDescent="0.25">
      <c r="A23648"/>
      <c r="B23648"/>
      <c r="C23648" s="3"/>
      <c r="D23648" s="3"/>
      <c r="J23648" s="17"/>
      <c r="K23648" s="18"/>
      <c r="L23648" s="17"/>
      <c r="M23648" s="18"/>
    </row>
    <row r="23649" spans="1:13" x14ac:dyDescent="0.25">
      <c r="A23649"/>
      <c r="B23649"/>
      <c r="C23649" s="3"/>
      <c r="D23649" s="3"/>
      <c r="J23649" s="17"/>
      <c r="K23649" s="18"/>
      <c r="L23649" s="17"/>
      <c r="M23649" s="18"/>
    </row>
    <row r="23650" spans="1:13" x14ac:dyDescent="0.25">
      <c r="A23650"/>
      <c r="B23650"/>
      <c r="C23650" s="3"/>
      <c r="D23650" s="3"/>
      <c r="J23650" s="17"/>
      <c r="K23650" s="18"/>
      <c r="L23650" s="17"/>
      <c r="M23650" s="18"/>
    </row>
    <row r="23651" spans="1:13" x14ac:dyDescent="0.25">
      <c r="A23651"/>
      <c r="B23651"/>
      <c r="C23651" s="3"/>
      <c r="D23651" s="3"/>
      <c r="J23651" s="17"/>
      <c r="K23651" s="18"/>
      <c r="L23651" s="17"/>
      <c r="M23651" s="18"/>
    </row>
    <row r="23652" spans="1:13" x14ac:dyDescent="0.25">
      <c r="A23652"/>
      <c r="B23652"/>
      <c r="C23652" s="3"/>
      <c r="D23652" s="3"/>
      <c r="J23652" s="17"/>
      <c r="K23652" s="18"/>
      <c r="L23652" s="17"/>
      <c r="M23652" s="18"/>
    </row>
    <row r="23653" spans="1:13" x14ac:dyDescent="0.25">
      <c r="A23653"/>
      <c r="B23653"/>
      <c r="C23653" s="3"/>
      <c r="D23653" s="3"/>
      <c r="J23653" s="17"/>
      <c r="K23653" s="18"/>
      <c r="L23653" s="17"/>
      <c r="M23653" s="18"/>
    </row>
    <row r="23654" spans="1:13" x14ac:dyDescent="0.25">
      <c r="A23654"/>
      <c r="B23654"/>
      <c r="C23654" s="3"/>
      <c r="D23654" s="3"/>
      <c r="J23654" s="17"/>
      <c r="K23654" s="18"/>
      <c r="L23654" s="17"/>
      <c r="M23654" s="18"/>
    </row>
    <row r="23655" spans="1:13" x14ac:dyDescent="0.25">
      <c r="A23655"/>
      <c r="B23655"/>
      <c r="C23655" s="3"/>
      <c r="D23655" s="3"/>
      <c r="J23655" s="17"/>
      <c r="K23655" s="18"/>
      <c r="L23655" s="17"/>
      <c r="M23655" s="18"/>
    </row>
    <row r="23656" spans="1:13" x14ac:dyDescent="0.25">
      <c r="A23656"/>
      <c r="B23656"/>
      <c r="C23656" s="3"/>
      <c r="D23656" s="3"/>
      <c r="J23656" s="17"/>
      <c r="K23656" s="18"/>
      <c r="L23656" s="17"/>
      <c r="M23656" s="18"/>
    </row>
    <row r="23657" spans="1:13" x14ac:dyDescent="0.25">
      <c r="A23657"/>
      <c r="B23657"/>
      <c r="C23657" s="3"/>
      <c r="D23657" s="3"/>
      <c r="J23657" s="17"/>
      <c r="K23657" s="18"/>
      <c r="L23657" s="17"/>
      <c r="M23657" s="18"/>
    </row>
    <row r="23658" spans="1:13" x14ac:dyDescent="0.25">
      <c r="A23658"/>
      <c r="B23658"/>
      <c r="C23658" s="3"/>
      <c r="D23658" s="3"/>
      <c r="J23658" s="17"/>
      <c r="K23658" s="18"/>
      <c r="L23658" s="17"/>
      <c r="M23658" s="18"/>
    </row>
    <row r="23659" spans="1:13" x14ac:dyDescent="0.25">
      <c r="A23659"/>
      <c r="B23659"/>
      <c r="C23659" s="3"/>
      <c r="D23659" s="3"/>
      <c r="J23659" s="17"/>
      <c r="K23659" s="18"/>
      <c r="L23659" s="17"/>
      <c r="M23659" s="18"/>
    </row>
    <row r="23660" spans="1:13" x14ac:dyDescent="0.25">
      <c r="A23660"/>
      <c r="B23660"/>
      <c r="C23660" s="3"/>
      <c r="D23660" s="3"/>
      <c r="J23660" s="17"/>
      <c r="K23660" s="18"/>
      <c r="L23660" s="17"/>
      <c r="M23660" s="18"/>
    </row>
    <row r="23661" spans="1:13" x14ac:dyDescent="0.25">
      <c r="A23661"/>
      <c r="B23661"/>
      <c r="C23661" s="3"/>
      <c r="D23661" s="3"/>
      <c r="J23661" s="17"/>
      <c r="K23661" s="18"/>
      <c r="L23661" s="17"/>
      <c r="M23661" s="18"/>
    </row>
    <row r="23662" spans="1:13" x14ac:dyDescent="0.25">
      <c r="A23662"/>
      <c r="B23662"/>
      <c r="C23662" s="3"/>
      <c r="D23662" s="3"/>
      <c r="J23662" s="17"/>
      <c r="K23662" s="18"/>
      <c r="L23662" s="17"/>
      <c r="M23662" s="18"/>
    </row>
    <row r="23663" spans="1:13" x14ac:dyDescent="0.25">
      <c r="A23663"/>
      <c r="B23663"/>
      <c r="C23663" s="3"/>
      <c r="D23663" s="3"/>
      <c r="J23663" s="17"/>
      <c r="K23663" s="18"/>
      <c r="L23663" s="17"/>
      <c r="M23663" s="18"/>
    </row>
    <row r="23664" spans="1:13" x14ac:dyDescent="0.25">
      <c r="A23664"/>
      <c r="B23664"/>
      <c r="C23664" s="3"/>
      <c r="D23664" s="3"/>
      <c r="J23664" s="17"/>
      <c r="K23664" s="18"/>
      <c r="L23664" s="17"/>
      <c r="M23664" s="18"/>
    </row>
    <row r="23665" spans="1:13" x14ac:dyDescent="0.25">
      <c r="A23665"/>
      <c r="B23665"/>
      <c r="C23665" s="3"/>
      <c r="D23665" s="3"/>
      <c r="J23665" s="17"/>
      <c r="K23665" s="18"/>
      <c r="L23665" s="17"/>
      <c r="M23665" s="18"/>
    </row>
    <row r="23666" spans="1:13" x14ac:dyDescent="0.25">
      <c r="A23666"/>
      <c r="B23666"/>
      <c r="C23666" s="3"/>
      <c r="D23666" s="3"/>
      <c r="J23666" s="17"/>
      <c r="K23666" s="18"/>
      <c r="L23666" s="17"/>
      <c r="M23666" s="18"/>
    </row>
    <row r="23667" spans="1:13" x14ac:dyDescent="0.25">
      <c r="A23667"/>
      <c r="B23667"/>
      <c r="C23667" s="3"/>
      <c r="D23667" s="3"/>
      <c r="J23667" s="17"/>
      <c r="K23667" s="18"/>
      <c r="L23667" s="17"/>
      <c r="M23667" s="18"/>
    </row>
    <row r="23668" spans="1:13" x14ac:dyDescent="0.25">
      <c r="A23668"/>
      <c r="B23668"/>
      <c r="C23668" s="3"/>
      <c r="D23668" s="3"/>
      <c r="J23668" s="17"/>
      <c r="K23668" s="18"/>
      <c r="L23668" s="17"/>
      <c r="M23668" s="18"/>
    </row>
    <row r="23669" spans="1:13" x14ac:dyDescent="0.25">
      <c r="A23669"/>
      <c r="B23669"/>
      <c r="C23669" s="3"/>
      <c r="D23669" s="3"/>
      <c r="J23669" s="17"/>
      <c r="K23669" s="18"/>
      <c r="L23669" s="17"/>
      <c r="M23669" s="18"/>
    </row>
    <row r="23670" spans="1:13" x14ac:dyDescent="0.25">
      <c r="A23670"/>
      <c r="B23670"/>
      <c r="C23670" s="3"/>
      <c r="D23670" s="3"/>
      <c r="J23670" s="17"/>
      <c r="K23670" s="18"/>
      <c r="L23670" s="17"/>
      <c r="M23670" s="18"/>
    </row>
    <row r="23671" spans="1:13" x14ac:dyDescent="0.25">
      <c r="A23671"/>
      <c r="B23671"/>
      <c r="C23671" s="3"/>
      <c r="D23671" s="3"/>
      <c r="J23671" s="17"/>
      <c r="K23671" s="18"/>
      <c r="L23671" s="17"/>
      <c r="M23671" s="18"/>
    </row>
    <row r="23672" spans="1:13" x14ac:dyDescent="0.25">
      <c r="A23672"/>
      <c r="B23672"/>
      <c r="C23672" s="3"/>
      <c r="D23672" s="3"/>
      <c r="J23672" s="17"/>
      <c r="K23672" s="18"/>
      <c r="L23672" s="17"/>
      <c r="M23672" s="18"/>
    </row>
    <row r="23673" spans="1:13" x14ac:dyDescent="0.25">
      <c r="A23673"/>
      <c r="B23673"/>
      <c r="C23673" s="3"/>
      <c r="D23673" s="3"/>
      <c r="J23673" s="17"/>
      <c r="K23673" s="18"/>
      <c r="L23673" s="17"/>
      <c r="M23673" s="18"/>
    </row>
    <row r="23674" spans="1:13" x14ac:dyDescent="0.25">
      <c r="A23674"/>
      <c r="B23674"/>
      <c r="C23674" s="3"/>
      <c r="D23674" s="3"/>
      <c r="J23674" s="17"/>
      <c r="K23674" s="18"/>
      <c r="L23674" s="17"/>
      <c r="M23674" s="18"/>
    </row>
    <row r="23675" spans="1:13" x14ac:dyDescent="0.25">
      <c r="A23675"/>
      <c r="B23675"/>
      <c r="C23675" s="3"/>
      <c r="D23675" s="3"/>
      <c r="J23675" s="17"/>
      <c r="K23675" s="18"/>
      <c r="L23675" s="17"/>
      <c r="M23675" s="18"/>
    </row>
    <row r="23676" spans="1:13" x14ac:dyDescent="0.25">
      <c r="A23676"/>
      <c r="B23676"/>
      <c r="C23676" s="3"/>
      <c r="D23676" s="3"/>
      <c r="J23676" s="17"/>
      <c r="K23676" s="18"/>
      <c r="L23676" s="17"/>
      <c r="M23676" s="18"/>
    </row>
    <row r="23677" spans="1:13" x14ac:dyDescent="0.25">
      <c r="A23677"/>
      <c r="B23677"/>
      <c r="C23677" s="3"/>
      <c r="D23677" s="3"/>
      <c r="J23677" s="17"/>
      <c r="K23677" s="18"/>
      <c r="L23677" s="17"/>
      <c r="M23677" s="18"/>
    </row>
    <row r="23678" spans="1:13" x14ac:dyDescent="0.25">
      <c r="A23678"/>
      <c r="B23678"/>
      <c r="C23678" s="3"/>
      <c r="D23678" s="3"/>
      <c r="J23678" s="17"/>
      <c r="K23678" s="18"/>
      <c r="L23678" s="17"/>
      <c r="M23678" s="18"/>
    </row>
    <row r="23679" spans="1:13" x14ac:dyDescent="0.25">
      <c r="A23679"/>
      <c r="B23679"/>
      <c r="C23679" s="3"/>
      <c r="D23679" s="3"/>
      <c r="J23679" s="17"/>
      <c r="K23679" s="18"/>
      <c r="L23679" s="17"/>
      <c r="M23679" s="18"/>
    </row>
    <row r="23680" spans="1:13" x14ac:dyDescent="0.25">
      <c r="A23680"/>
      <c r="B23680"/>
      <c r="C23680" s="3"/>
      <c r="D23680" s="3"/>
      <c r="J23680" s="17"/>
      <c r="K23680" s="18"/>
      <c r="L23680" s="17"/>
      <c r="M23680" s="18"/>
    </row>
    <row r="23681" spans="1:13" x14ac:dyDescent="0.25">
      <c r="A23681"/>
      <c r="B23681"/>
      <c r="C23681" s="3"/>
      <c r="D23681" s="3"/>
      <c r="J23681" s="17"/>
      <c r="K23681" s="18"/>
      <c r="L23681" s="17"/>
      <c r="M23681" s="18"/>
    </row>
    <row r="23682" spans="1:13" x14ac:dyDescent="0.25">
      <c r="A23682"/>
      <c r="B23682"/>
      <c r="C23682" s="3"/>
      <c r="D23682" s="3"/>
      <c r="J23682" s="17"/>
      <c r="K23682" s="18"/>
      <c r="L23682" s="17"/>
      <c r="M23682" s="18"/>
    </row>
    <row r="23683" spans="1:13" x14ac:dyDescent="0.25">
      <c r="A23683"/>
      <c r="B23683"/>
      <c r="C23683" s="3"/>
      <c r="D23683" s="3"/>
      <c r="J23683" s="17"/>
      <c r="K23683" s="18"/>
      <c r="L23683" s="17"/>
      <c r="M23683" s="18"/>
    </row>
    <row r="23684" spans="1:13" x14ac:dyDescent="0.25">
      <c r="A23684"/>
      <c r="B23684"/>
      <c r="C23684" s="3"/>
      <c r="D23684" s="3"/>
      <c r="J23684" s="17"/>
      <c r="K23684" s="18"/>
      <c r="L23684" s="17"/>
      <c r="M23684" s="18"/>
    </row>
    <row r="23685" spans="1:13" x14ac:dyDescent="0.25">
      <c r="A23685"/>
      <c r="B23685"/>
      <c r="C23685" s="3"/>
      <c r="D23685" s="3"/>
      <c r="J23685" s="17"/>
      <c r="K23685" s="18"/>
      <c r="L23685" s="17"/>
      <c r="M23685" s="18"/>
    </row>
    <row r="23686" spans="1:13" x14ac:dyDescent="0.25">
      <c r="A23686"/>
      <c r="B23686"/>
      <c r="C23686" s="3"/>
      <c r="D23686" s="3"/>
      <c r="J23686" s="17"/>
      <c r="K23686" s="18"/>
      <c r="L23686" s="17"/>
      <c r="M23686" s="18"/>
    </row>
    <row r="23687" spans="1:13" x14ac:dyDescent="0.25">
      <c r="A23687"/>
      <c r="B23687"/>
      <c r="C23687" s="3"/>
      <c r="D23687" s="3"/>
      <c r="J23687" s="17"/>
      <c r="K23687" s="18"/>
      <c r="L23687" s="17"/>
      <c r="M23687" s="18"/>
    </row>
    <row r="23688" spans="1:13" x14ac:dyDescent="0.25">
      <c r="A23688"/>
      <c r="B23688"/>
      <c r="C23688" s="3"/>
      <c r="D23688" s="3"/>
      <c r="J23688" s="17"/>
      <c r="K23688" s="18"/>
      <c r="L23688" s="17"/>
      <c r="M23688" s="18"/>
    </row>
    <row r="23689" spans="1:13" x14ac:dyDescent="0.25">
      <c r="A23689"/>
      <c r="B23689"/>
      <c r="C23689" s="3"/>
      <c r="D23689" s="3"/>
      <c r="J23689" s="17"/>
      <c r="K23689" s="18"/>
      <c r="L23689" s="17"/>
      <c r="M23689" s="18"/>
    </row>
    <row r="23690" spans="1:13" x14ac:dyDescent="0.25">
      <c r="A23690"/>
      <c r="B23690"/>
      <c r="C23690" s="3"/>
      <c r="D23690" s="3"/>
      <c r="J23690" s="17"/>
      <c r="K23690" s="18"/>
      <c r="L23690" s="17"/>
      <c r="M23690" s="18"/>
    </row>
    <row r="23691" spans="1:13" x14ac:dyDescent="0.25">
      <c r="A23691"/>
      <c r="B23691"/>
      <c r="C23691" s="3"/>
      <c r="D23691" s="3"/>
      <c r="J23691" s="17"/>
      <c r="K23691" s="18"/>
      <c r="L23691" s="17"/>
      <c r="M23691" s="18"/>
    </row>
    <row r="23692" spans="1:13" x14ac:dyDescent="0.25">
      <c r="A23692"/>
      <c r="B23692"/>
      <c r="C23692" s="3"/>
      <c r="D23692" s="3"/>
      <c r="J23692" s="17"/>
      <c r="K23692" s="18"/>
      <c r="L23692" s="17"/>
      <c r="M23692" s="18"/>
    </row>
    <row r="23693" spans="1:13" x14ac:dyDescent="0.25">
      <c r="A23693"/>
      <c r="B23693"/>
      <c r="C23693" s="3"/>
      <c r="D23693" s="3"/>
      <c r="J23693" s="17"/>
      <c r="K23693" s="20"/>
      <c r="L23693" s="17"/>
      <c r="M23693" s="20"/>
    </row>
    <row r="23694" spans="1:13" x14ac:dyDescent="0.25">
      <c r="A23694"/>
      <c r="B23694"/>
      <c r="C23694" s="3"/>
      <c r="D23694" s="3"/>
      <c r="J23694" s="17"/>
      <c r="K23694" s="18"/>
      <c r="L23694" s="17"/>
      <c r="M23694" s="18"/>
    </row>
    <row r="23695" spans="1:13" x14ac:dyDescent="0.25">
      <c r="A23695"/>
      <c r="B23695"/>
      <c r="C23695" s="3"/>
      <c r="D23695" s="3"/>
      <c r="J23695" s="17"/>
      <c r="K23695" s="18"/>
      <c r="L23695" s="17"/>
      <c r="M23695" s="18"/>
    </row>
    <row r="23696" spans="1:13" x14ac:dyDescent="0.25">
      <c r="A23696"/>
      <c r="B23696"/>
      <c r="C23696" s="3"/>
      <c r="D23696" s="3"/>
      <c r="J23696" s="17"/>
      <c r="K23696" s="18"/>
      <c r="L23696" s="17"/>
      <c r="M23696" s="18"/>
    </row>
    <row r="23697" spans="1:13" x14ac:dyDescent="0.25">
      <c r="A23697"/>
      <c r="B23697"/>
      <c r="C23697" s="3"/>
      <c r="D23697" s="3"/>
      <c r="J23697" s="17"/>
      <c r="K23697" s="18"/>
      <c r="L23697" s="17"/>
      <c r="M23697" s="18"/>
    </row>
    <row r="23698" spans="1:13" x14ac:dyDescent="0.25">
      <c r="A23698"/>
      <c r="B23698"/>
      <c r="C23698" s="3"/>
      <c r="D23698" s="3"/>
      <c r="J23698" s="17"/>
      <c r="K23698" s="18"/>
      <c r="L23698" s="17"/>
      <c r="M23698" s="18"/>
    </row>
    <row r="23699" spans="1:13" x14ac:dyDescent="0.25">
      <c r="A23699"/>
      <c r="B23699"/>
      <c r="C23699" s="3"/>
      <c r="D23699" s="3"/>
      <c r="J23699" s="17"/>
      <c r="K23699" s="18"/>
      <c r="L23699" s="17"/>
      <c r="M23699" s="18"/>
    </row>
    <row r="23700" spans="1:13" x14ac:dyDescent="0.25">
      <c r="A23700"/>
      <c r="B23700"/>
      <c r="C23700" s="3"/>
      <c r="D23700" s="3"/>
      <c r="J23700" s="17"/>
      <c r="K23700" s="18"/>
      <c r="L23700" s="17"/>
      <c r="M23700" s="18"/>
    </row>
    <row r="23701" spans="1:13" x14ac:dyDescent="0.25">
      <c r="A23701"/>
      <c r="B23701"/>
      <c r="C23701" s="3"/>
      <c r="D23701" s="3"/>
      <c r="J23701" s="17"/>
      <c r="K23701" s="18"/>
      <c r="L23701" s="17"/>
      <c r="M23701" s="18"/>
    </row>
    <row r="23702" spans="1:13" x14ac:dyDescent="0.25">
      <c r="A23702"/>
      <c r="B23702"/>
      <c r="C23702" s="3"/>
      <c r="D23702" s="3"/>
      <c r="J23702" s="17"/>
      <c r="K23702" s="18"/>
      <c r="L23702" s="17"/>
      <c r="M23702" s="18"/>
    </row>
    <row r="23703" spans="1:13" x14ac:dyDescent="0.25">
      <c r="A23703"/>
      <c r="B23703"/>
      <c r="C23703" s="3"/>
      <c r="D23703" s="3"/>
      <c r="J23703" s="17"/>
      <c r="K23703" s="18"/>
      <c r="L23703" s="17"/>
      <c r="M23703" s="18"/>
    </row>
    <row r="23704" spans="1:13" x14ac:dyDescent="0.25">
      <c r="A23704"/>
      <c r="B23704"/>
      <c r="C23704" s="3"/>
      <c r="D23704" s="3"/>
      <c r="J23704" s="17"/>
      <c r="K23704" s="18"/>
      <c r="L23704" s="17"/>
      <c r="M23704" s="18"/>
    </row>
    <row r="23705" spans="1:13" x14ac:dyDescent="0.25">
      <c r="A23705"/>
      <c r="B23705"/>
      <c r="C23705" s="3"/>
      <c r="D23705" s="3"/>
      <c r="J23705" s="17"/>
      <c r="K23705" s="18"/>
      <c r="L23705" s="17"/>
      <c r="M23705" s="18"/>
    </row>
    <row r="23706" spans="1:13" x14ac:dyDescent="0.25">
      <c r="A23706"/>
      <c r="B23706"/>
      <c r="C23706" s="3"/>
      <c r="D23706" s="3"/>
      <c r="J23706" s="17"/>
      <c r="K23706" s="18"/>
      <c r="L23706" s="17"/>
      <c r="M23706" s="18"/>
    </row>
    <row r="23707" spans="1:13" x14ac:dyDescent="0.25">
      <c r="A23707"/>
      <c r="B23707"/>
      <c r="C23707" s="3"/>
      <c r="D23707" s="3"/>
      <c r="J23707" s="17"/>
      <c r="K23707" s="18"/>
      <c r="L23707" s="17"/>
      <c r="M23707" s="18"/>
    </row>
    <row r="23708" spans="1:13" x14ac:dyDescent="0.25">
      <c r="A23708"/>
      <c r="B23708"/>
      <c r="C23708" s="3"/>
      <c r="D23708" s="3"/>
      <c r="J23708" s="17"/>
      <c r="K23708" s="18"/>
      <c r="L23708" s="17"/>
      <c r="M23708" s="18"/>
    </row>
    <row r="23709" spans="1:13" x14ac:dyDescent="0.25">
      <c r="A23709"/>
      <c r="B23709"/>
      <c r="C23709" s="3"/>
      <c r="D23709" s="3"/>
      <c r="J23709" s="17"/>
      <c r="K23709" s="18"/>
      <c r="L23709" s="17"/>
      <c r="M23709" s="18"/>
    </row>
    <row r="23710" spans="1:13" x14ac:dyDescent="0.25">
      <c r="A23710"/>
      <c r="B23710"/>
      <c r="C23710" s="3"/>
      <c r="D23710" s="3"/>
      <c r="J23710" s="17"/>
      <c r="K23710" s="18"/>
      <c r="L23710" s="17"/>
      <c r="M23710" s="18"/>
    </row>
    <row r="23711" spans="1:13" x14ac:dyDescent="0.25">
      <c r="A23711"/>
      <c r="B23711"/>
      <c r="C23711" s="3"/>
      <c r="D23711" s="3"/>
      <c r="J23711" s="17"/>
      <c r="K23711" s="18"/>
      <c r="L23711" s="17"/>
      <c r="M23711" s="18"/>
    </row>
    <row r="23712" spans="1:13" x14ac:dyDescent="0.25">
      <c r="A23712"/>
      <c r="B23712"/>
      <c r="C23712" s="3"/>
      <c r="D23712" s="3"/>
      <c r="J23712" s="17"/>
      <c r="K23712" s="18"/>
      <c r="L23712" s="17"/>
      <c r="M23712" s="18"/>
    </row>
    <row r="23713" spans="1:13" x14ac:dyDescent="0.25">
      <c r="A23713"/>
      <c r="B23713"/>
      <c r="C23713" s="3"/>
      <c r="D23713" s="3"/>
      <c r="J23713" s="17"/>
      <c r="K23713" s="18"/>
      <c r="L23713" s="17"/>
      <c r="M23713" s="18"/>
    </row>
    <row r="23714" spans="1:13" x14ac:dyDescent="0.25">
      <c r="A23714"/>
      <c r="B23714"/>
      <c r="C23714" s="3"/>
      <c r="D23714" s="3"/>
      <c r="J23714" s="17"/>
      <c r="K23714" s="18"/>
      <c r="L23714" s="17"/>
      <c r="M23714" s="18"/>
    </row>
    <row r="23715" spans="1:13" x14ac:dyDescent="0.25">
      <c r="A23715"/>
      <c r="B23715"/>
      <c r="C23715" s="3"/>
      <c r="D23715" s="3"/>
      <c r="J23715" s="17"/>
      <c r="K23715" s="18"/>
      <c r="L23715" s="17"/>
      <c r="M23715" s="18"/>
    </row>
    <row r="23716" spans="1:13" x14ac:dyDescent="0.25">
      <c r="A23716"/>
      <c r="B23716"/>
      <c r="C23716" s="3"/>
      <c r="D23716" s="3"/>
      <c r="J23716" s="17"/>
      <c r="K23716" s="18"/>
      <c r="L23716" s="17"/>
      <c r="M23716" s="18"/>
    </row>
    <row r="23717" spans="1:13" x14ac:dyDescent="0.25">
      <c r="A23717"/>
      <c r="B23717"/>
      <c r="C23717" s="3"/>
      <c r="D23717" s="3"/>
      <c r="J23717" s="17"/>
      <c r="K23717" s="18"/>
      <c r="L23717" s="17"/>
      <c r="M23717" s="18"/>
    </row>
    <row r="23718" spans="1:13" x14ac:dyDescent="0.25">
      <c r="A23718"/>
      <c r="B23718"/>
      <c r="C23718" s="3"/>
      <c r="D23718" s="3"/>
      <c r="J23718" s="17"/>
      <c r="K23718" s="18"/>
      <c r="L23718" s="17"/>
      <c r="M23718" s="18"/>
    </row>
    <row r="23719" spans="1:13" x14ac:dyDescent="0.25">
      <c r="A23719"/>
      <c r="B23719"/>
      <c r="C23719" s="3"/>
      <c r="D23719" s="3"/>
      <c r="J23719" s="17"/>
      <c r="K23719" s="18"/>
      <c r="L23719" s="17"/>
      <c r="M23719" s="18"/>
    </row>
    <row r="23720" spans="1:13" x14ac:dyDescent="0.25">
      <c r="A23720"/>
      <c r="B23720"/>
      <c r="C23720" s="3"/>
      <c r="D23720" s="3"/>
      <c r="J23720" s="17"/>
      <c r="K23720" s="18"/>
      <c r="L23720" s="17"/>
      <c r="M23720" s="18"/>
    </row>
    <row r="23721" spans="1:13" x14ac:dyDescent="0.25">
      <c r="A23721"/>
      <c r="B23721"/>
      <c r="C23721" s="3"/>
      <c r="D23721" s="3"/>
      <c r="J23721" s="17"/>
      <c r="K23721" s="18"/>
      <c r="L23721" s="17"/>
      <c r="M23721" s="18"/>
    </row>
    <row r="23722" spans="1:13" x14ac:dyDescent="0.25">
      <c r="A23722"/>
      <c r="B23722"/>
      <c r="C23722" s="3"/>
      <c r="D23722" s="3"/>
      <c r="J23722" s="17"/>
      <c r="K23722" s="18"/>
      <c r="L23722" s="17"/>
      <c r="M23722" s="18"/>
    </row>
    <row r="23723" spans="1:13" x14ac:dyDescent="0.25">
      <c r="A23723"/>
      <c r="B23723"/>
      <c r="C23723" s="3"/>
      <c r="D23723" s="3"/>
      <c r="J23723" s="17"/>
      <c r="K23723" s="18"/>
      <c r="L23723" s="17"/>
      <c r="M23723" s="18"/>
    </row>
    <row r="23724" spans="1:13" x14ac:dyDescent="0.25">
      <c r="A23724"/>
      <c r="B23724"/>
      <c r="C23724" s="3"/>
      <c r="D23724" s="3"/>
      <c r="J23724" s="17"/>
      <c r="K23724" s="18"/>
      <c r="L23724" s="17"/>
      <c r="M23724" s="18"/>
    </row>
    <row r="23725" spans="1:13" x14ac:dyDescent="0.25">
      <c r="A23725"/>
      <c r="B23725"/>
      <c r="C23725" s="3"/>
      <c r="D23725" s="3"/>
      <c r="J23725" s="17"/>
      <c r="K23725" s="18"/>
      <c r="L23725" s="17"/>
      <c r="M23725" s="18"/>
    </row>
    <row r="23726" spans="1:13" x14ac:dyDescent="0.25">
      <c r="A23726"/>
      <c r="B23726"/>
      <c r="C23726" s="3"/>
      <c r="D23726" s="3"/>
      <c r="J23726" s="17"/>
      <c r="K23726" s="18"/>
      <c r="L23726" s="17"/>
      <c r="M23726" s="18"/>
    </row>
    <row r="23727" spans="1:13" x14ac:dyDescent="0.25">
      <c r="A23727"/>
      <c r="B23727"/>
      <c r="C23727" s="3"/>
      <c r="D23727" s="3"/>
      <c r="J23727" s="17"/>
      <c r="K23727" s="18"/>
      <c r="L23727" s="17"/>
      <c r="M23727" s="18"/>
    </row>
    <row r="23728" spans="1:13" x14ac:dyDescent="0.25">
      <c r="A23728"/>
      <c r="B23728"/>
      <c r="C23728" s="3"/>
      <c r="D23728" s="3"/>
      <c r="J23728" s="17"/>
      <c r="K23728" s="18"/>
      <c r="L23728" s="17"/>
      <c r="M23728" s="18"/>
    </row>
    <row r="23729" spans="1:13" x14ac:dyDescent="0.25">
      <c r="A23729"/>
      <c r="B23729"/>
      <c r="C23729" s="3"/>
      <c r="D23729" s="3"/>
      <c r="J23729" s="17"/>
      <c r="K23729" s="18"/>
      <c r="L23729" s="17"/>
      <c r="M23729" s="18"/>
    </row>
    <row r="23730" spans="1:13" x14ac:dyDescent="0.25">
      <c r="A23730"/>
      <c r="B23730"/>
      <c r="C23730" s="3"/>
      <c r="D23730" s="3"/>
      <c r="J23730" s="17"/>
      <c r="K23730" s="18"/>
      <c r="L23730" s="17"/>
      <c r="M23730" s="18"/>
    </row>
    <row r="23731" spans="1:13" x14ac:dyDescent="0.25">
      <c r="A23731"/>
      <c r="B23731"/>
      <c r="C23731" s="3"/>
      <c r="D23731" s="3"/>
      <c r="J23731" s="17"/>
      <c r="K23731" s="18"/>
      <c r="L23731" s="17"/>
      <c r="M23731" s="18"/>
    </row>
    <row r="23732" spans="1:13" x14ac:dyDescent="0.25">
      <c r="A23732"/>
      <c r="B23732"/>
      <c r="C23732" s="3"/>
      <c r="D23732" s="3"/>
      <c r="J23732" s="17"/>
      <c r="K23732" s="18"/>
      <c r="L23732" s="17"/>
      <c r="M23732" s="18"/>
    </row>
    <row r="23733" spans="1:13" x14ac:dyDescent="0.25">
      <c r="A23733"/>
      <c r="B23733"/>
      <c r="C23733" s="3"/>
      <c r="D23733" s="3"/>
      <c r="J23733" s="17"/>
      <c r="K23733" s="18"/>
      <c r="L23733" s="17"/>
      <c r="M23733" s="18"/>
    </row>
    <row r="23734" spans="1:13" x14ac:dyDescent="0.25">
      <c r="A23734"/>
      <c r="B23734"/>
      <c r="C23734" s="3"/>
      <c r="D23734" s="3"/>
      <c r="J23734" s="17"/>
      <c r="K23734" s="18"/>
      <c r="L23734" s="17"/>
      <c r="M23734" s="18"/>
    </row>
    <row r="23735" spans="1:13" x14ac:dyDescent="0.25">
      <c r="A23735"/>
      <c r="B23735"/>
      <c r="C23735" s="3"/>
      <c r="D23735" s="3"/>
      <c r="J23735" s="17"/>
      <c r="K23735" s="18"/>
      <c r="L23735" s="17"/>
      <c r="M23735" s="18"/>
    </row>
    <row r="23736" spans="1:13" x14ac:dyDescent="0.25">
      <c r="A23736"/>
      <c r="B23736"/>
      <c r="C23736" s="3"/>
      <c r="D23736" s="3"/>
      <c r="J23736" s="17"/>
      <c r="K23736" s="18"/>
      <c r="L23736" s="17"/>
      <c r="M23736" s="18"/>
    </row>
    <row r="23737" spans="1:13" x14ac:dyDescent="0.25">
      <c r="A23737"/>
      <c r="B23737"/>
      <c r="C23737" s="3"/>
      <c r="D23737" s="3"/>
      <c r="J23737" s="17"/>
      <c r="K23737" s="18"/>
      <c r="L23737" s="17"/>
      <c r="M23737" s="18"/>
    </row>
    <row r="23738" spans="1:13" x14ac:dyDescent="0.25">
      <c r="A23738"/>
      <c r="B23738"/>
      <c r="C23738" s="3"/>
      <c r="D23738" s="3"/>
      <c r="J23738" s="17"/>
      <c r="K23738" s="18"/>
      <c r="L23738" s="17"/>
      <c r="M23738" s="18"/>
    </row>
    <row r="23739" spans="1:13" x14ac:dyDescent="0.25">
      <c r="A23739"/>
      <c r="B23739"/>
      <c r="C23739" s="3"/>
      <c r="D23739" s="3"/>
      <c r="J23739" s="17"/>
      <c r="K23739" s="18"/>
      <c r="L23739" s="17"/>
      <c r="M23739" s="18"/>
    </row>
    <row r="23740" spans="1:13" x14ac:dyDescent="0.25">
      <c r="A23740"/>
      <c r="B23740"/>
      <c r="C23740" s="3"/>
      <c r="D23740" s="3"/>
      <c r="J23740" s="17"/>
      <c r="K23740" s="18"/>
      <c r="L23740" s="17"/>
      <c r="M23740" s="18"/>
    </row>
    <row r="23741" spans="1:13" x14ac:dyDescent="0.25">
      <c r="A23741"/>
      <c r="B23741"/>
      <c r="C23741" s="3"/>
      <c r="D23741" s="3"/>
      <c r="J23741" s="17"/>
      <c r="K23741" s="18"/>
      <c r="L23741" s="17"/>
      <c r="M23741" s="18"/>
    </row>
    <row r="23742" spans="1:13" x14ac:dyDescent="0.25">
      <c r="A23742"/>
      <c r="B23742"/>
      <c r="C23742" s="3"/>
      <c r="D23742" s="3"/>
      <c r="J23742" s="17"/>
      <c r="K23742" s="18"/>
      <c r="L23742" s="17"/>
      <c r="M23742" s="18"/>
    </row>
    <row r="23743" spans="1:13" x14ac:dyDescent="0.25">
      <c r="A23743"/>
      <c r="B23743"/>
      <c r="C23743" s="3"/>
      <c r="D23743" s="3"/>
      <c r="J23743" s="17"/>
      <c r="K23743" s="18"/>
      <c r="L23743" s="17"/>
      <c r="M23743" s="18"/>
    </row>
    <row r="23744" spans="1:13" x14ac:dyDescent="0.25">
      <c r="A23744"/>
      <c r="B23744"/>
      <c r="C23744" s="3"/>
      <c r="D23744" s="3"/>
      <c r="J23744" s="17"/>
      <c r="K23744" s="18"/>
      <c r="L23744" s="17"/>
      <c r="M23744" s="18"/>
    </row>
    <row r="23745" spans="1:13" x14ac:dyDescent="0.25">
      <c r="A23745"/>
      <c r="B23745"/>
      <c r="C23745" s="3"/>
      <c r="D23745" s="3"/>
      <c r="J23745" s="17"/>
      <c r="K23745" s="18"/>
      <c r="L23745" s="17"/>
      <c r="M23745" s="18"/>
    </row>
    <row r="23746" spans="1:13" x14ac:dyDescent="0.25">
      <c r="A23746"/>
      <c r="B23746"/>
      <c r="C23746" s="3"/>
      <c r="D23746" s="3"/>
      <c r="J23746" s="17"/>
      <c r="K23746" s="18"/>
      <c r="L23746" s="17"/>
      <c r="M23746" s="18"/>
    </row>
    <row r="23747" spans="1:13" x14ac:dyDescent="0.25">
      <c r="A23747"/>
      <c r="B23747"/>
      <c r="C23747" s="3"/>
      <c r="D23747" s="3"/>
      <c r="J23747" s="17"/>
      <c r="K23747" s="18"/>
      <c r="L23747" s="17"/>
      <c r="M23747" s="19"/>
    </row>
    <row r="23748" spans="1:13" x14ac:dyDescent="0.25">
      <c r="A23748"/>
      <c r="B23748"/>
      <c r="C23748" s="3"/>
      <c r="D23748" s="3"/>
      <c r="J23748" s="17"/>
      <c r="K23748" s="18"/>
      <c r="L23748" s="17"/>
      <c r="M23748" s="19"/>
    </row>
    <row r="23749" spans="1:13" x14ac:dyDescent="0.25">
      <c r="A23749"/>
      <c r="B23749"/>
      <c r="C23749" s="3"/>
      <c r="D23749" s="3"/>
      <c r="J23749" s="17"/>
      <c r="K23749" s="18"/>
      <c r="L23749" s="17"/>
      <c r="M23749" s="19"/>
    </row>
    <row r="23750" spans="1:13" x14ac:dyDescent="0.25">
      <c r="A23750"/>
      <c r="B23750"/>
      <c r="C23750" s="3"/>
      <c r="D23750" s="3"/>
      <c r="J23750" s="17"/>
      <c r="K23750" s="19"/>
      <c r="L23750" s="17"/>
      <c r="M23750" s="19"/>
    </row>
    <row r="23751" spans="1:13" x14ac:dyDescent="0.25">
      <c r="A23751"/>
      <c r="B23751"/>
      <c r="C23751" s="3"/>
      <c r="D23751" s="3"/>
      <c r="J23751" s="17"/>
      <c r="K23751" s="19"/>
      <c r="L23751" s="17"/>
      <c r="M23751" s="19"/>
    </row>
    <row r="23752" spans="1:13" x14ac:dyDescent="0.25">
      <c r="A23752"/>
      <c r="B23752"/>
      <c r="C23752" s="3"/>
      <c r="D23752" s="3"/>
      <c r="J23752" s="17"/>
      <c r="K23752" s="18"/>
      <c r="L23752" s="17"/>
      <c r="M23752" s="18"/>
    </row>
    <row r="23753" spans="1:13" x14ac:dyDescent="0.25">
      <c r="A23753"/>
      <c r="B23753"/>
      <c r="C23753" s="3"/>
      <c r="D23753" s="3"/>
      <c r="J23753" s="17"/>
      <c r="K23753" s="18"/>
      <c r="L23753" s="17"/>
      <c r="M23753" s="18"/>
    </row>
    <row r="23754" spans="1:13" x14ac:dyDescent="0.25">
      <c r="A23754"/>
      <c r="B23754"/>
      <c r="C23754" s="3"/>
      <c r="D23754" s="3"/>
      <c r="J23754" s="17"/>
      <c r="K23754" s="18"/>
      <c r="L23754" s="17"/>
      <c r="M23754" s="18"/>
    </row>
    <row r="23755" spans="1:13" x14ac:dyDescent="0.25">
      <c r="A23755"/>
      <c r="B23755"/>
      <c r="C23755" s="3"/>
      <c r="D23755" s="3"/>
      <c r="J23755" s="17"/>
      <c r="K23755" s="18"/>
      <c r="L23755" s="17"/>
      <c r="M23755" s="18"/>
    </row>
    <row r="23756" spans="1:13" x14ac:dyDescent="0.25">
      <c r="A23756"/>
      <c r="B23756"/>
      <c r="C23756" s="3"/>
      <c r="D23756" s="3"/>
      <c r="J23756" s="17"/>
      <c r="K23756" s="18"/>
      <c r="L23756" s="17"/>
      <c r="M23756" s="18"/>
    </row>
    <row r="23757" spans="1:13" x14ac:dyDescent="0.25">
      <c r="A23757"/>
      <c r="B23757"/>
      <c r="C23757" s="3"/>
      <c r="D23757" s="3"/>
      <c r="J23757" s="17"/>
      <c r="K23757" s="18"/>
      <c r="L23757" s="17"/>
      <c r="M23757" s="18"/>
    </row>
    <row r="23758" spans="1:13" x14ac:dyDescent="0.25">
      <c r="A23758"/>
      <c r="B23758"/>
      <c r="C23758" s="3"/>
      <c r="D23758" s="3"/>
      <c r="J23758" s="17"/>
      <c r="K23758" s="18"/>
      <c r="L23758" s="17"/>
      <c r="M23758" s="18"/>
    </row>
    <row r="23759" spans="1:13" x14ac:dyDescent="0.25">
      <c r="A23759"/>
      <c r="B23759"/>
      <c r="C23759" s="3"/>
      <c r="D23759" s="3"/>
      <c r="J23759" s="17"/>
      <c r="K23759" s="18"/>
      <c r="L23759" s="17"/>
      <c r="M23759" s="18"/>
    </row>
    <row r="23760" spans="1:13" x14ac:dyDescent="0.25">
      <c r="A23760"/>
      <c r="B23760"/>
      <c r="C23760" s="3"/>
      <c r="D23760" s="3"/>
      <c r="J23760" s="17"/>
      <c r="K23760" s="18"/>
      <c r="L23760" s="17"/>
      <c r="M23760" s="18"/>
    </row>
    <row r="23761" spans="1:13" x14ac:dyDescent="0.25">
      <c r="A23761"/>
      <c r="B23761"/>
      <c r="C23761" s="3"/>
      <c r="D23761" s="3"/>
      <c r="J23761" s="17"/>
      <c r="K23761" s="18"/>
      <c r="L23761" s="17"/>
      <c r="M23761" s="18"/>
    </row>
    <row r="23762" spans="1:13" x14ac:dyDescent="0.25">
      <c r="A23762"/>
      <c r="B23762"/>
      <c r="C23762" s="3"/>
      <c r="D23762" s="3"/>
      <c r="J23762" s="17"/>
      <c r="K23762" s="18"/>
      <c r="L23762" s="17"/>
      <c r="M23762" s="18"/>
    </row>
    <row r="23763" spans="1:13" x14ac:dyDescent="0.25">
      <c r="A23763"/>
      <c r="B23763"/>
      <c r="C23763" s="3"/>
      <c r="D23763" s="3"/>
      <c r="J23763" s="17"/>
      <c r="K23763" s="18"/>
      <c r="L23763" s="17"/>
      <c r="M23763" s="18"/>
    </row>
    <row r="23764" spans="1:13" x14ac:dyDescent="0.25">
      <c r="A23764"/>
      <c r="B23764"/>
      <c r="C23764" s="3"/>
      <c r="D23764" s="3"/>
      <c r="J23764" s="17"/>
      <c r="K23764" s="18"/>
      <c r="L23764" s="17"/>
      <c r="M23764" s="18"/>
    </row>
    <row r="23765" spans="1:13" x14ac:dyDescent="0.25">
      <c r="A23765"/>
      <c r="B23765"/>
      <c r="C23765" s="3"/>
      <c r="D23765" s="3"/>
      <c r="J23765" s="17"/>
      <c r="K23765" s="18"/>
      <c r="L23765" s="17"/>
      <c r="M23765" s="18"/>
    </row>
    <row r="23766" spans="1:13" x14ac:dyDescent="0.25">
      <c r="A23766"/>
      <c r="B23766"/>
      <c r="C23766" s="3"/>
      <c r="D23766" s="3"/>
      <c r="J23766" s="17"/>
      <c r="K23766" s="18"/>
      <c r="L23766" s="17"/>
      <c r="M23766" s="18"/>
    </row>
    <row r="23767" spans="1:13" x14ac:dyDescent="0.25">
      <c r="A23767"/>
      <c r="B23767"/>
      <c r="C23767" s="3"/>
      <c r="D23767" s="3"/>
      <c r="J23767" s="17"/>
      <c r="K23767" s="18"/>
      <c r="L23767" s="17"/>
      <c r="M23767" s="18"/>
    </row>
    <row r="23768" spans="1:13" x14ac:dyDescent="0.25">
      <c r="A23768"/>
      <c r="B23768"/>
      <c r="C23768" s="3"/>
      <c r="D23768" s="3"/>
      <c r="J23768" s="17"/>
      <c r="K23768" s="18"/>
      <c r="L23768" s="17"/>
      <c r="M23768" s="18"/>
    </row>
    <row r="23769" spans="1:13" x14ac:dyDescent="0.25">
      <c r="A23769"/>
      <c r="B23769"/>
      <c r="C23769" s="3"/>
      <c r="D23769" s="3"/>
      <c r="J23769" s="17"/>
      <c r="K23769" s="18"/>
      <c r="L23769" s="17"/>
      <c r="M23769" s="18"/>
    </row>
    <row r="23770" spans="1:13" x14ac:dyDescent="0.25">
      <c r="A23770"/>
      <c r="B23770"/>
      <c r="C23770" s="3"/>
      <c r="D23770" s="3"/>
      <c r="J23770" s="17"/>
      <c r="K23770" s="18"/>
      <c r="L23770" s="17"/>
      <c r="M23770" s="18"/>
    </row>
    <row r="23771" spans="1:13" x14ac:dyDescent="0.25">
      <c r="A23771"/>
      <c r="B23771"/>
      <c r="C23771" s="3"/>
      <c r="D23771" s="3"/>
      <c r="J23771" s="17"/>
      <c r="K23771" s="18"/>
      <c r="L23771" s="17"/>
      <c r="M23771" s="18"/>
    </row>
    <row r="23772" spans="1:13" x14ac:dyDescent="0.25">
      <c r="A23772"/>
      <c r="B23772"/>
      <c r="C23772" s="3"/>
      <c r="D23772" s="3"/>
      <c r="J23772" s="17"/>
      <c r="K23772" s="18"/>
      <c r="L23772" s="17"/>
      <c r="M23772" s="18"/>
    </row>
    <row r="23773" spans="1:13" x14ac:dyDescent="0.25">
      <c r="A23773"/>
      <c r="B23773"/>
      <c r="C23773" s="3"/>
      <c r="D23773" s="3"/>
      <c r="J23773" s="17"/>
      <c r="K23773" s="18"/>
      <c r="L23773" s="17"/>
      <c r="M23773" s="18"/>
    </row>
    <row r="23774" spans="1:13" x14ac:dyDescent="0.25">
      <c r="A23774"/>
      <c r="B23774"/>
      <c r="C23774" s="3"/>
      <c r="D23774" s="3"/>
      <c r="J23774" s="17"/>
      <c r="K23774" s="18"/>
      <c r="L23774" s="17"/>
      <c r="M23774" s="18"/>
    </row>
    <row r="23775" spans="1:13" x14ac:dyDescent="0.25">
      <c r="A23775"/>
      <c r="B23775"/>
      <c r="C23775" s="3"/>
      <c r="D23775" s="3"/>
      <c r="J23775" s="17"/>
      <c r="K23775" s="18"/>
      <c r="L23775" s="17"/>
      <c r="M23775" s="18"/>
    </row>
    <row r="23776" spans="1:13" x14ac:dyDescent="0.25">
      <c r="A23776"/>
      <c r="B23776"/>
      <c r="C23776" s="3"/>
      <c r="D23776" s="3"/>
      <c r="J23776" s="17"/>
      <c r="K23776" s="18"/>
      <c r="L23776" s="17"/>
      <c r="M23776" s="18"/>
    </row>
    <row r="23777" spans="1:13" x14ac:dyDescent="0.25">
      <c r="A23777"/>
      <c r="B23777"/>
      <c r="C23777" s="3"/>
      <c r="D23777" s="3"/>
      <c r="J23777" s="17"/>
      <c r="K23777" s="18"/>
      <c r="L23777" s="17"/>
      <c r="M23777" s="18"/>
    </row>
    <row r="23778" spans="1:13" x14ac:dyDescent="0.25">
      <c r="A23778"/>
      <c r="B23778"/>
      <c r="C23778" s="3"/>
      <c r="D23778" s="3"/>
      <c r="J23778" s="17"/>
      <c r="K23778" s="18"/>
      <c r="L23778" s="17"/>
      <c r="M23778" s="18"/>
    </row>
    <row r="23779" spans="1:13" x14ac:dyDescent="0.25">
      <c r="A23779"/>
      <c r="B23779"/>
      <c r="C23779" s="3"/>
      <c r="D23779" s="3"/>
      <c r="J23779" s="17"/>
      <c r="K23779" s="18"/>
      <c r="L23779" s="17"/>
      <c r="M23779" s="18"/>
    </row>
    <row r="23780" spans="1:13" x14ac:dyDescent="0.25">
      <c r="A23780"/>
      <c r="B23780"/>
      <c r="C23780" s="3"/>
      <c r="D23780" s="3"/>
      <c r="J23780" s="17"/>
      <c r="K23780" s="18"/>
      <c r="L23780" s="17"/>
      <c r="M23780" s="18"/>
    </row>
    <row r="23781" spans="1:13" x14ac:dyDescent="0.25">
      <c r="A23781"/>
      <c r="B23781"/>
      <c r="C23781" s="3"/>
      <c r="D23781" s="3"/>
      <c r="J23781" s="17"/>
      <c r="K23781" s="18"/>
      <c r="L23781" s="17"/>
      <c r="M23781" s="18"/>
    </row>
    <row r="23782" spans="1:13" x14ac:dyDescent="0.25">
      <c r="A23782"/>
      <c r="B23782"/>
      <c r="C23782" s="3"/>
      <c r="D23782" s="3"/>
      <c r="J23782" s="17"/>
      <c r="K23782" s="18"/>
      <c r="L23782" s="17"/>
      <c r="M23782" s="18"/>
    </row>
    <row r="23783" spans="1:13" x14ac:dyDescent="0.25">
      <c r="A23783"/>
      <c r="B23783"/>
      <c r="C23783" s="3"/>
      <c r="D23783" s="3"/>
      <c r="J23783" s="17"/>
      <c r="K23783" s="18"/>
      <c r="L23783" s="17"/>
      <c r="M23783" s="18"/>
    </row>
    <row r="23784" spans="1:13" x14ac:dyDescent="0.25">
      <c r="A23784"/>
      <c r="B23784"/>
      <c r="C23784" s="3"/>
      <c r="D23784" s="3"/>
      <c r="J23784" s="17"/>
      <c r="K23784" s="18"/>
      <c r="L23784" s="17"/>
      <c r="M23784" s="18"/>
    </row>
    <row r="23785" spans="1:13" x14ac:dyDescent="0.25">
      <c r="A23785"/>
      <c r="B23785"/>
      <c r="C23785" s="3"/>
      <c r="D23785" s="3"/>
      <c r="J23785" s="17"/>
      <c r="K23785" s="18"/>
      <c r="L23785" s="17"/>
      <c r="M23785" s="18"/>
    </row>
    <row r="23786" spans="1:13" x14ac:dyDescent="0.25">
      <c r="A23786"/>
      <c r="B23786"/>
      <c r="C23786" s="3"/>
      <c r="D23786" s="3"/>
      <c r="J23786" s="17"/>
      <c r="K23786" s="18"/>
      <c r="L23786" s="17"/>
      <c r="M23786" s="18"/>
    </row>
    <row r="23787" spans="1:13" x14ac:dyDescent="0.25">
      <c r="A23787"/>
      <c r="B23787"/>
      <c r="C23787" s="3"/>
      <c r="D23787" s="3"/>
      <c r="J23787" s="17"/>
      <c r="K23787" s="18"/>
      <c r="L23787" s="17"/>
      <c r="M23787" s="18"/>
    </row>
    <row r="23788" spans="1:13" x14ac:dyDescent="0.25">
      <c r="A23788"/>
      <c r="B23788"/>
      <c r="C23788" s="3"/>
      <c r="D23788" s="3"/>
      <c r="J23788" s="17"/>
      <c r="K23788" s="18"/>
      <c r="L23788" s="17"/>
      <c r="M23788" s="18"/>
    </row>
    <row r="23789" spans="1:13" x14ac:dyDescent="0.25">
      <c r="A23789"/>
      <c r="B23789"/>
      <c r="C23789" s="3"/>
      <c r="D23789" s="3"/>
      <c r="J23789" s="17"/>
      <c r="K23789" s="18"/>
      <c r="L23789" s="17"/>
      <c r="M23789" s="18"/>
    </row>
    <row r="23790" spans="1:13" x14ac:dyDescent="0.25">
      <c r="A23790"/>
      <c r="B23790"/>
      <c r="C23790" s="3"/>
      <c r="D23790" s="3"/>
      <c r="J23790" s="17"/>
      <c r="K23790" s="18"/>
      <c r="L23790" s="17"/>
      <c r="M23790" s="18"/>
    </row>
    <row r="23791" spans="1:13" x14ac:dyDescent="0.25">
      <c r="A23791"/>
      <c r="B23791"/>
      <c r="C23791" s="3"/>
      <c r="D23791" s="3"/>
      <c r="J23791" s="17"/>
      <c r="K23791" s="18"/>
      <c r="L23791" s="17"/>
      <c r="M23791" s="18"/>
    </row>
    <row r="23792" spans="1:13" x14ac:dyDescent="0.25">
      <c r="A23792"/>
      <c r="B23792"/>
      <c r="C23792" s="3"/>
      <c r="D23792" s="3"/>
      <c r="J23792" s="17"/>
      <c r="K23792" s="18"/>
      <c r="L23792" s="17"/>
      <c r="M23792" s="18"/>
    </row>
    <row r="23793" spans="1:13" x14ac:dyDescent="0.25">
      <c r="A23793"/>
      <c r="B23793"/>
      <c r="C23793" s="3"/>
      <c r="D23793" s="3"/>
      <c r="J23793" s="17"/>
      <c r="K23793" s="18"/>
      <c r="L23793" s="17"/>
      <c r="M23793" s="18"/>
    </row>
    <row r="23794" spans="1:13" x14ac:dyDescent="0.25">
      <c r="A23794"/>
      <c r="B23794"/>
      <c r="C23794" s="3"/>
      <c r="D23794" s="3"/>
      <c r="J23794" s="17"/>
      <c r="K23794" s="18"/>
      <c r="L23794" s="17"/>
      <c r="M23794" s="18"/>
    </row>
    <row r="23795" spans="1:13" x14ac:dyDescent="0.25">
      <c r="A23795"/>
      <c r="B23795"/>
      <c r="C23795" s="3"/>
      <c r="D23795" s="3"/>
      <c r="J23795" s="17"/>
      <c r="K23795" s="18"/>
      <c r="L23795" s="17"/>
      <c r="M23795" s="18"/>
    </row>
    <row r="23796" spans="1:13" x14ac:dyDescent="0.25">
      <c r="A23796"/>
      <c r="B23796"/>
      <c r="C23796" s="3"/>
      <c r="D23796" s="3"/>
      <c r="J23796" s="17"/>
      <c r="K23796" s="18"/>
      <c r="L23796" s="17"/>
      <c r="M23796" s="18"/>
    </row>
    <row r="23797" spans="1:13" x14ac:dyDescent="0.25">
      <c r="A23797"/>
      <c r="B23797"/>
      <c r="C23797" s="3"/>
      <c r="D23797" s="3"/>
      <c r="J23797" s="17"/>
      <c r="K23797" s="18"/>
      <c r="L23797" s="17"/>
      <c r="M23797" s="18"/>
    </row>
    <row r="23798" spans="1:13" x14ac:dyDescent="0.25">
      <c r="A23798"/>
      <c r="B23798"/>
      <c r="C23798" s="3"/>
      <c r="D23798" s="3"/>
      <c r="J23798" s="17"/>
      <c r="K23798" s="18"/>
      <c r="L23798" s="17"/>
      <c r="M23798" s="18"/>
    </row>
    <row r="23799" spans="1:13" x14ac:dyDescent="0.25">
      <c r="A23799"/>
      <c r="B23799"/>
      <c r="C23799" s="3"/>
      <c r="D23799" s="3"/>
      <c r="J23799" s="17"/>
      <c r="K23799" s="18"/>
      <c r="L23799" s="17"/>
      <c r="M23799" s="18"/>
    </row>
    <row r="23800" spans="1:13" x14ac:dyDescent="0.25">
      <c r="A23800"/>
      <c r="B23800"/>
      <c r="C23800" s="3"/>
      <c r="D23800" s="3"/>
      <c r="J23800" s="17"/>
      <c r="K23800" s="18"/>
      <c r="L23800" s="17"/>
      <c r="M23800" s="18"/>
    </row>
    <row r="23801" spans="1:13" x14ac:dyDescent="0.25">
      <c r="A23801"/>
      <c r="B23801"/>
      <c r="C23801" s="3"/>
      <c r="D23801" s="3"/>
      <c r="J23801" s="17"/>
      <c r="K23801" s="18"/>
      <c r="L23801" s="17"/>
      <c r="M23801" s="18"/>
    </row>
    <row r="23802" spans="1:13" x14ac:dyDescent="0.25">
      <c r="A23802"/>
      <c r="B23802"/>
      <c r="C23802" s="3"/>
      <c r="D23802" s="3"/>
      <c r="J23802" s="17"/>
      <c r="K23802" s="18"/>
      <c r="L23802" s="17"/>
      <c r="M23802" s="18"/>
    </row>
    <row r="23803" spans="1:13" x14ac:dyDescent="0.25">
      <c r="A23803"/>
      <c r="B23803"/>
      <c r="C23803" s="3"/>
      <c r="D23803" s="3"/>
      <c r="J23803" s="17"/>
      <c r="K23803" s="18"/>
      <c r="L23803" s="17"/>
      <c r="M23803" s="18"/>
    </row>
    <row r="23804" spans="1:13" x14ac:dyDescent="0.25">
      <c r="A23804"/>
      <c r="B23804"/>
      <c r="C23804" s="3"/>
      <c r="D23804" s="3"/>
      <c r="J23804" s="17"/>
      <c r="K23804" s="18"/>
      <c r="L23804" s="17"/>
      <c r="M23804" s="18"/>
    </row>
    <row r="23805" spans="1:13" x14ac:dyDescent="0.25">
      <c r="A23805"/>
      <c r="B23805"/>
      <c r="C23805" s="3"/>
      <c r="D23805" s="3"/>
      <c r="J23805" s="17"/>
      <c r="K23805" s="18"/>
      <c r="L23805" s="17"/>
      <c r="M23805" s="18"/>
    </row>
    <row r="23806" spans="1:13" x14ac:dyDescent="0.25">
      <c r="A23806"/>
      <c r="B23806"/>
      <c r="C23806" s="3"/>
      <c r="D23806" s="3"/>
      <c r="J23806" s="17"/>
      <c r="K23806" s="18"/>
      <c r="L23806" s="17"/>
      <c r="M23806" s="18"/>
    </row>
    <row r="23807" spans="1:13" x14ac:dyDescent="0.25">
      <c r="A23807"/>
      <c r="B23807"/>
      <c r="C23807" s="3"/>
      <c r="D23807" s="3"/>
      <c r="J23807" s="17"/>
      <c r="K23807" s="18"/>
      <c r="L23807" s="17"/>
      <c r="M23807" s="18"/>
    </row>
    <row r="23808" spans="1:13" x14ac:dyDescent="0.25">
      <c r="A23808"/>
      <c r="B23808"/>
      <c r="C23808" s="3"/>
      <c r="D23808" s="3"/>
      <c r="J23808" s="17"/>
      <c r="K23808" s="18"/>
      <c r="L23808" s="17"/>
      <c r="M23808" s="18"/>
    </row>
    <row r="23809" spans="1:13" x14ac:dyDescent="0.25">
      <c r="A23809"/>
      <c r="B23809"/>
      <c r="C23809" s="3"/>
      <c r="D23809" s="3"/>
      <c r="J23809" s="17"/>
      <c r="K23809" s="18"/>
      <c r="L23809" s="17"/>
      <c r="M23809" s="18"/>
    </row>
    <row r="23810" spans="1:13" x14ac:dyDescent="0.25">
      <c r="A23810"/>
      <c r="B23810"/>
      <c r="C23810" s="3"/>
      <c r="D23810" s="3"/>
      <c r="J23810" s="17"/>
      <c r="K23810" s="18"/>
      <c r="L23810" s="17"/>
      <c r="M23810" s="18"/>
    </row>
    <row r="23811" spans="1:13" x14ac:dyDescent="0.25">
      <c r="A23811"/>
      <c r="B23811"/>
      <c r="C23811" s="3"/>
      <c r="D23811" s="3"/>
      <c r="J23811" s="17"/>
      <c r="K23811" s="18"/>
      <c r="L23811" s="17"/>
      <c r="M23811" s="18"/>
    </row>
    <row r="23812" spans="1:13" x14ac:dyDescent="0.25">
      <c r="A23812"/>
      <c r="B23812"/>
      <c r="C23812" s="3"/>
      <c r="D23812" s="3"/>
      <c r="J23812" s="17"/>
      <c r="K23812" s="18"/>
      <c r="L23812" s="17"/>
      <c r="M23812" s="18"/>
    </row>
    <row r="23813" spans="1:13" x14ac:dyDescent="0.25">
      <c r="A23813"/>
      <c r="B23813"/>
      <c r="C23813" s="3"/>
      <c r="D23813" s="3"/>
      <c r="J23813" s="17"/>
      <c r="K23813" s="18"/>
      <c r="L23813" s="17"/>
      <c r="M23813" s="18"/>
    </row>
    <row r="23814" spans="1:13" x14ac:dyDescent="0.25">
      <c r="A23814"/>
      <c r="B23814"/>
      <c r="C23814" s="3"/>
      <c r="D23814" s="3"/>
      <c r="J23814" s="17"/>
      <c r="K23814" s="18"/>
      <c r="L23814" s="17"/>
      <c r="M23814" s="18"/>
    </row>
    <row r="23815" spans="1:13" x14ac:dyDescent="0.25">
      <c r="A23815"/>
      <c r="B23815"/>
      <c r="C23815" s="3"/>
      <c r="D23815" s="3"/>
      <c r="J23815" s="17"/>
      <c r="K23815" s="18"/>
      <c r="L23815" s="17"/>
      <c r="M23815" s="18"/>
    </row>
    <row r="23816" spans="1:13" x14ac:dyDescent="0.25">
      <c r="A23816"/>
      <c r="B23816"/>
      <c r="C23816" s="3"/>
      <c r="D23816" s="3"/>
      <c r="J23816" s="17"/>
      <c r="K23816" s="18"/>
      <c r="L23816" s="17"/>
      <c r="M23816" s="18"/>
    </row>
    <row r="23817" spans="1:13" x14ac:dyDescent="0.25">
      <c r="A23817"/>
      <c r="B23817"/>
      <c r="C23817" s="3"/>
      <c r="D23817" s="3"/>
      <c r="J23817" s="17"/>
      <c r="K23817" s="18"/>
      <c r="L23817" s="17"/>
      <c r="M23817" s="18"/>
    </row>
    <row r="23818" spans="1:13" x14ac:dyDescent="0.25">
      <c r="A23818"/>
      <c r="B23818"/>
      <c r="C23818" s="3"/>
      <c r="D23818" s="3"/>
      <c r="J23818" s="17"/>
      <c r="K23818" s="18"/>
      <c r="L23818" s="17"/>
      <c r="M23818" s="18"/>
    </row>
    <row r="23819" spans="1:13" x14ac:dyDescent="0.25">
      <c r="A23819"/>
      <c r="B23819"/>
      <c r="C23819" s="3"/>
      <c r="D23819" s="3"/>
      <c r="J23819" s="17"/>
      <c r="K23819" s="18"/>
      <c r="L23819" s="17"/>
      <c r="M23819" s="18"/>
    </row>
    <row r="23820" spans="1:13" x14ac:dyDescent="0.25">
      <c r="A23820"/>
      <c r="B23820"/>
      <c r="C23820" s="3"/>
      <c r="D23820" s="3"/>
      <c r="J23820" s="17"/>
      <c r="K23820" s="18"/>
      <c r="L23820" s="17"/>
      <c r="M23820" s="18"/>
    </row>
    <row r="23821" spans="1:13" x14ac:dyDescent="0.25">
      <c r="A23821"/>
      <c r="B23821"/>
      <c r="C23821" s="3"/>
      <c r="D23821" s="3"/>
      <c r="J23821" s="17"/>
      <c r="K23821" s="18"/>
      <c r="L23821" s="17"/>
      <c r="M23821" s="18"/>
    </row>
    <row r="23822" spans="1:13" x14ac:dyDescent="0.25">
      <c r="A23822"/>
      <c r="B23822"/>
      <c r="C23822" s="3"/>
      <c r="D23822" s="3"/>
      <c r="J23822" s="17"/>
      <c r="K23822" s="18"/>
      <c r="L23822" s="17"/>
      <c r="M23822" s="18"/>
    </row>
    <row r="23823" spans="1:13" x14ac:dyDescent="0.25">
      <c r="A23823"/>
      <c r="B23823"/>
      <c r="C23823" s="3"/>
      <c r="D23823" s="3"/>
      <c r="J23823" s="17"/>
      <c r="K23823" s="18"/>
      <c r="L23823" s="17"/>
      <c r="M23823" s="18"/>
    </row>
    <row r="23824" spans="1:13" x14ac:dyDescent="0.25">
      <c r="A23824"/>
      <c r="B23824"/>
      <c r="C23824" s="3"/>
      <c r="D23824" s="3"/>
      <c r="J23824" s="17"/>
      <c r="K23824" s="18"/>
      <c r="L23824" s="17"/>
      <c r="M23824" s="18"/>
    </row>
    <row r="23825" spans="1:13" x14ac:dyDescent="0.25">
      <c r="A23825"/>
      <c r="B23825"/>
      <c r="C23825" s="3"/>
      <c r="D23825" s="3"/>
      <c r="J23825" s="17"/>
      <c r="K23825" s="18"/>
      <c r="L23825" s="17"/>
      <c r="M23825" s="18"/>
    </row>
    <row r="23826" spans="1:13" x14ac:dyDescent="0.25">
      <c r="A23826"/>
      <c r="B23826"/>
      <c r="C23826" s="3"/>
      <c r="D23826" s="3"/>
      <c r="J23826" s="17"/>
      <c r="K23826" s="18"/>
      <c r="L23826" s="17"/>
      <c r="M23826" s="18"/>
    </row>
    <row r="23827" spans="1:13" x14ac:dyDescent="0.25">
      <c r="A23827"/>
      <c r="B23827"/>
      <c r="C23827" s="3"/>
      <c r="D23827" s="3"/>
      <c r="J23827" s="17"/>
      <c r="K23827" s="18"/>
      <c r="L23827" s="17"/>
      <c r="M23827" s="18"/>
    </row>
    <row r="23828" spans="1:13" x14ac:dyDescent="0.25">
      <c r="A23828"/>
      <c r="B23828"/>
      <c r="C23828" s="3"/>
      <c r="D23828" s="3"/>
      <c r="J23828" s="17"/>
      <c r="K23828" s="18"/>
      <c r="L23828" s="17"/>
      <c r="M23828" s="18"/>
    </row>
    <row r="23829" spans="1:13" x14ac:dyDescent="0.25">
      <c r="A23829"/>
      <c r="B23829"/>
      <c r="C23829" s="3"/>
      <c r="D23829" s="3"/>
      <c r="J23829" s="17"/>
      <c r="K23829" s="18"/>
      <c r="L23829" s="17"/>
      <c r="M23829" s="18"/>
    </row>
    <row r="23830" spans="1:13" x14ac:dyDescent="0.25">
      <c r="A23830"/>
      <c r="B23830"/>
      <c r="C23830" s="3"/>
      <c r="D23830" s="3"/>
      <c r="J23830" s="17"/>
      <c r="K23830" s="18"/>
      <c r="L23830" s="17"/>
      <c r="M23830" s="18"/>
    </row>
    <row r="23831" spans="1:13" x14ac:dyDescent="0.25">
      <c r="A23831"/>
      <c r="B23831"/>
      <c r="C23831" s="3"/>
      <c r="D23831" s="3"/>
      <c r="J23831" s="17"/>
      <c r="K23831" s="18"/>
      <c r="L23831" s="17"/>
      <c r="M23831" s="18"/>
    </row>
    <row r="23832" spans="1:13" x14ac:dyDescent="0.25">
      <c r="A23832"/>
      <c r="B23832"/>
      <c r="C23832" s="3"/>
      <c r="D23832" s="3"/>
      <c r="J23832" s="17"/>
      <c r="K23832" s="18"/>
      <c r="L23832" s="17"/>
      <c r="M23832" s="18"/>
    </row>
    <row r="23833" spans="1:13" x14ac:dyDescent="0.25">
      <c r="A23833"/>
      <c r="B23833"/>
      <c r="C23833" s="3"/>
      <c r="D23833" s="3"/>
      <c r="J23833" s="17"/>
      <c r="K23833" s="18"/>
      <c r="L23833" s="17"/>
      <c r="M23833" s="18"/>
    </row>
    <row r="23834" spans="1:13" x14ac:dyDescent="0.25">
      <c r="A23834"/>
      <c r="B23834"/>
      <c r="C23834" s="3"/>
      <c r="D23834" s="3"/>
      <c r="J23834" s="17"/>
      <c r="K23834" s="18"/>
      <c r="L23834" s="17"/>
      <c r="M23834" s="18"/>
    </row>
    <row r="23835" spans="1:13" x14ac:dyDescent="0.25">
      <c r="A23835"/>
      <c r="B23835"/>
      <c r="C23835" s="3"/>
      <c r="D23835" s="3"/>
      <c r="J23835" s="17"/>
      <c r="K23835" s="18"/>
      <c r="L23835" s="17"/>
      <c r="M23835" s="18"/>
    </row>
    <row r="23836" spans="1:13" x14ac:dyDescent="0.25">
      <c r="A23836"/>
      <c r="B23836"/>
      <c r="C23836" s="3"/>
      <c r="D23836" s="3"/>
      <c r="J23836" s="17"/>
      <c r="K23836" s="18"/>
      <c r="L23836" s="17"/>
      <c r="M23836" s="18"/>
    </row>
    <row r="23837" spans="1:13" x14ac:dyDescent="0.25">
      <c r="A23837"/>
      <c r="B23837"/>
      <c r="C23837" s="3"/>
      <c r="D23837" s="3"/>
      <c r="J23837" s="17"/>
      <c r="K23837" s="18"/>
      <c r="L23837" s="17"/>
      <c r="M23837" s="18"/>
    </row>
    <row r="23838" spans="1:13" x14ac:dyDescent="0.25">
      <c r="A23838"/>
      <c r="B23838"/>
      <c r="C23838" s="3"/>
      <c r="D23838" s="3"/>
      <c r="J23838" s="17"/>
      <c r="K23838" s="18"/>
      <c r="L23838" s="17"/>
      <c r="M23838" s="18"/>
    </row>
    <row r="23839" spans="1:13" x14ac:dyDescent="0.25">
      <c r="A23839"/>
      <c r="B23839"/>
      <c r="C23839" s="3"/>
      <c r="D23839" s="3"/>
      <c r="J23839" s="17"/>
      <c r="K23839" s="18"/>
      <c r="L23839" s="17"/>
      <c r="M23839" s="18"/>
    </row>
    <row r="23840" spans="1:13" x14ac:dyDescent="0.25">
      <c r="A23840"/>
      <c r="B23840"/>
      <c r="C23840" s="3"/>
      <c r="D23840" s="3"/>
      <c r="J23840" s="17"/>
      <c r="K23840" s="18"/>
      <c r="L23840" s="17"/>
      <c r="M23840" s="18"/>
    </row>
    <row r="23841" spans="1:13" x14ac:dyDescent="0.25">
      <c r="A23841"/>
      <c r="B23841"/>
      <c r="C23841" s="3"/>
      <c r="D23841" s="3"/>
      <c r="J23841" s="17"/>
      <c r="K23841" s="18"/>
      <c r="L23841" s="17"/>
      <c r="M23841" s="18"/>
    </row>
    <row r="23842" spans="1:13" x14ac:dyDescent="0.25">
      <c r="A23842"/>
      <c r="B23842"/>
      <c r="C23842" s="3"/>
      <c r="D23842" s="3"/>
      <c r="J23842" s="17"/>
      <c r="K23842" s="18"/>
      <c r="L23842" s="17"/>
      <c r="M23842" s="18"/>
    </row>
    <row r="23843" spans="1:13" x14ac:dyDescent="0.25">
      <c r="A23843"/>
      <c r="B23843"/>
      <c r="C23843" s="3"/>
      <c r="D23843" s="3"/>
      <c r="J23843" s="17"/>
      <c r="K23843" s="18"/>
      <c r="L23843" s="17"/>
      <c r="M23843" s="18"/>
    </row>
    <row r="23844" spans="1:13" x14ac:dyDescent="0.25">
      <c r="A23844"/>
      <c r="B23844"/>
      <c r="C23844" s="3"/>
      <c r="D23844" s="3"/>
      <c r="J23844" s="17"/>
      <c r="K23844" s="18"/>
      <c r="L23844" s="17"/>
      <c r="M23844" s="18"/>
    </row>
    <row r="23845" spans="1:13" x14ac:dyDescent="0.25">
      <c r="A23845"/>
      <c r="B23845"/>
      <c r="C23845" s="3"/>
      <c r="D23845" s="3"/>
      <c r="J23845" s="17"/>
      <c r="K23845" s="18"/>
      <c r="L23845" s="17"/>
      <c r="M23845" s="18"/>
    </row>
    <row r="23846" spans="1:13" x14ac:dyDescent="0.25">
      <c r="A23846"/>
      <c r="B23846"/>
      <c r="C23846" s="3"/>
      <c r="D23846" s="3"/>
      <c r="J23846" s="17"/>
      <c r="K23846" s="18"/>
      <c r="L23846" s="17"/>
      <c r="M23846" s="18"/>
    </row>
    <row r="23847" spans="1:13" x14ac:dyDescent="0.25">
      <c r="A23847"/>
      <c r="B23847"/>
      <c r="C23847" s="3"/>
      <c r="D23847" s="3"/>
      <c r="J23847" s="17"/>
      <c r="K23847" s="18"/>
      <c r="L23847" s="17"/>
      <c r="M23847" s="18"/>
    </row>
    <row r="23848" spans="1:13" x14ac:dyDescent="0.25">
      <c r="A23848"/>
      <c r="B23848"/>
      <c r="C23848" s="3"/>
      <c r="D23848" s="3"/>
      <c r="J23848" s="17"/>
      <c r="K23848" s="18"/>
      <c r="L23848" s="17"/>
      <c r="M23848" s="18"/>
    </row>
    <row r="23849" spans="1:13" x14ac:dyDescent="0.25">
      <c r="A23849"/>
      <c r="B23849"/>
      <c r="C23849" s="3"/>
      <c r="D23849" s="3"/>
      <c r="J23849" s="17"/>
      <c r="K23849" s="18"/>
      <c r="L23849" s="17"/>
      <c r="M23849" s="18"/>
    </row>
    <row r="23850" spans="1:13" x14ac:dyDescent="0.25">
      <c r="A23850"/>
      <c r="B23850"/>
      <c r="C23850" s="3"/>
      <c r="D23850" s="3"/>
      <c r="J23850" s="17"/>
      <c r="K23850" s="18"/>
      <c r="L23850" s="17"/>
      <c r="M23850" s="18"/>
    </row>
    <row r="23851" spans="1:13" x14ac:dyDescent="0.25">
      <c r="A23851"/>
      <c r="B23851"/>
      <c r="C23851" s="3"/>
      <c r="D23851" s="3"/>
      <c r="J23851" s="17"/>
      <c r="K23851" s="18"/>
      <c r="L23851" s="17"/>
      <c r="M23851" s="18"/>
    </row>
    <row r="23852" spans="1:13" x14ac:dyDescent="0.25">
      <c r="A23852"/>
      <c r="B23852"/>
      <c r="C23852" s="3"/>
      <c r="D23852" s="3"/>
      <c r="J23852" s="17"/>
      <c r="K23852" s="18"/>
      <c r="L23852" s="17"/>
      <c r="M23852" s="18"/>
    </row>
    <row r="23853" spans="1:13" x14ac:dyDescent="0.25">
      <c r="A23853"/>
      <c r="B23853"/>
      <c r="C23853" s="3"/>
      <c r="D23853" s="3"/>
      <c r="J23853" s="17"/>
      <c r="K23853" s="18"/>
      <c r="L23853" s="17"/>
      <c r="M23853" s="18"/>
    </row>
    <row r="23854" spans="1:13" x14ac:dyDescent="0.25">
      <c r="A23854"/>
      <c r="B23854"/>
      <c r="C23854" s="3"/>
      <c r="D23854" s="3"/>
      <c r="J23854" s="17"/>
      <c r="K23854" s="18"/>
      <c r="L23854" s="17"/>
      <c r="M23854" s="18"/>
    </row>
    <row r="23855" spans="1:13" x14ac:dyDescent="0.25">
      <c r="A23855"/>
      <c r="B23855"/>
      <c r="C23855" s="3"/>
      <c r="D23855" s="3"/>
      <c r="J23855" s="17"/>
      <c r="K23855" s="18"/>
      <c r="L23855" s="17"/>
      <c r="M23855" s="18"/>
    </row>
    <row r="23856" spans="1:13" x14ac:dyDescent="0.25">
      <c r="A23856"/>
      <c r="B23856"/>
      <c r="C23856" s="3"/>
      <c r="D23856" s="3"/>
      <c r="J23856" s="17"/>
      <c r="K23856" s="18"/>
      <c r="L23856" s="17"/>
      <c r="M23856" s="18"/>
    </row>
    <row r="23857" spans="1:13" x14ac:dyDescent="0.25">
      <c r="A23857"/>
      <c r="B23857"/>
      <c r="C23857" s="3"/>
      <c r="D23857" s="3"/>
      <c r="J23857" s="17"/>
      <c r="K23857" s="18"/>
      <c r="L23857" s="17"/>
      <c r="M23857" s="18"/>
    </row>
    <row r="23858" spans="1:13" x14ac:dyDescent="0.25">
      <c r="A23858"/>
      <c r="B23858"/>
      <c r="C23858" s="3"/>
      <c r="D23858" s="3"/>
      <c r="J23858" s="17"/>
      <c r="K23858" s="18"/>
      <c r="L23858" s="17"/>
      <c r="M23858" s="18"/>
    </row>
    <row r="23859" spans="1:13" x14ac:dyDescent="0.25">
      <c r="A23859"/>
      <c r="B23859"/>
      <c r="C23859" s="3"/>
      <c r="D23859" s="3"/>
      <c r="J23859" s="17"/>
      <c r="K23859" s="18"/>
      <c r="L23859" s="17"/>
      <c r="M23859" s="18"/>
    </row>
    <row r="23860" spans="1:13" x14ac:dyDescent="0.25">
      <c r="A23860"/>
      <c r="B23860"/>
      <c r="C23860" s="3"/>
      <c r="D23860" s="3"/>
      <c r="J23860" s="17"/>
      <c r="K23860" s="18"/>
      <c r="L23860" s="17"/>
      <c r="M23860" s="18"/>
    </row>
    <row r="23861" spans="1:13" x14ac:dyDescent="0.25">
      <c r="A23861"/>
      <c r="B23861"/>
      <c r="C23861" s="3"/>
      <c r="D23861" s="3"/>
      <c r="J23861" s="17"/>
      <c r="K23861" s="18"/>
      <c r="L23861" s="17"/>
      <c r="M23861" s="18"/>
    </row>
    <row r="23862" spans="1:13" x14ac:dyDescent="0.25">
      <c r="A23862"/>
      <c r="B23862"/>
      <c r="C23862" s="3"/>
      <c r="D23862" s="3"/>
      <c r="J23862" s="17"/>
      <c r="K23862" s="18"/>
      <c r="L23862" s="17"/>
      <c r="M23862" s="18"/>
    </row>
    <row r="23863" spans="1:13" x14ac:dyDescent="0.25">
      <c r="A23863"/>
      <c r="B23863"/>
      <c r="C23863" s="3"/>
      <c r="D23863" s="3"/>
      <c r="J23863" s="17"/>
      <c r="K23863" s="18"/>
      <c r="L23863" s="17"/>
      <c r="M23863" s="18"/>
    </row>
    <row r="23864" spans="1:13" x14ac:dyDescent="0.25">
      <c r="A23864"/>
      <c r="B23864"/>
      <c r="C23864" s="3"/>
      <c r="D23864" s="3"/>
      <c r="J23864" s="17"/>
      <c r="K23864" s="18"/>
      <c r="L23864" s="17"/>
      <c r="M23864" s="18"/>
    </row>
    <row r="23865" spans="1:13" x14ac:dyDescent="0.25">
      <c r="A23865"/>
      <c r="B23865"/>
      <c r="C23865" s="3"/>
      <c r="D23865" s="3"/>
      <c r="J23865" s="17"/>
      <c r="K23865" s="18"/>
      <c r="L23865" s="17"/>
      <c r="M23865" s="18"/>
    </row>
    <row r="23866" spans="1:13" x14ac:dyDescent="0.25">
      <c r="A23866"/>
      <c r="B23866"/>
      <c r="C23866" s="3"/>
      <c r="D23866" s="3"/>
      <c r="J23866" s="17"/>
      <c r="K23866" s="18"/>
      <c r="L23866" s="17"/>
      <c r="M23866" s="18"/>
    </row>
    <row r="23867" spans="1:13" x14ac:dyDescent="0.25">
      <c r="A23867"/>
      <c r="B23867"/>
      <c r="C23867" s="3"/>
      <c r="D23867" s="3"/>
      <c r="J23867" s="17"/>
      <c r="K23867" s="18"/>
      <c r="L23867" s="17"/>
      <c r="M23867" s="18"/>
    </row>
    <row r="23868" spans="1:13" x14ac:dyDescent="0.25">
      <c r="A23868"/>
      <c r="B23868"/>
      <c r="C23868" s="3"/>
      <c r="D23868" s="3"/>
      <c r="J23868" s="17"/>
      <c r="K23868" s="18"/>
      <c r="L23868" s="17"/>
      <c r="M23868" s="18"/>
    </row>
    <row r="23869" spans="1:13" x14ac:dyDescent="0.25">
      <c r="A23869"/>
      <c r="B23869"/>
      <c r="C23869" s="3"/>
      <c r="D23869" s="3"/>
      <c r="J23869" s="17"/>
      <c r="K23869" s="18"/>
      <c r="L23869" s="17"/>
      <c r="M23869" s="18"/>
    </row>
    <row r="23870" spans="1:13" x14ac:dyDescent="0.25">
      <c r="A23870"/>
      <c r="B23870"/>
      <c r="C23870" s="3"/>
      <c r="D23870" s="3"/>
      <c r="J23870" s="17"/>
      <c r="K23870" s="18"/>
      <c r="L23870" s="17"/>
      <c r="M23870" s="18"/>
    </row>
    <row r="23871" spans="1:13" x14ac:dyDescent="0.25">
      <c r="A23871"/>
      <c r="B23871"/>
      <c r="C23871" s="3"/>
      <c r="D23871" s="3"/>
      <c r="J23871" s="17"/>
      <c r="K23871" s="18"/>
      <c r="L23871" s="17"/>
      <c r="M23871" s="18"/>
    </row>
    <row r="23872" spans="1:13" x14ac:dyDescent="0.25">
      <c r="A23872"/>
      <c r="B23872"/>
      <c r="C23872" s="3"/>
      <c r="D23872" s="3"/>
      <c r="J23872" s="17"/>
      <c r="K23872" s="18"/>
      <c r="L23872" s="17"/>
      <c r="M23872" s="18"/>
    </row>
    <row r="23873" spans="1:13" x14ac:dyDescent="0.25">
      <c r="A23873"/>
      <c r="B23873"/>
      <c r="C23873" s="3"/>
      <c r="D23873" s="3"/>
      <c r="J23873" s="17"/>
      <c r="K23873" s="18"/>
      <c r="L23873" s="17"/>
      <c r="M23873" s="18"/>
    </row>
    <row r="23874" spans="1:13" x14ac:dyDescent="0.25">
      <c r="A23874"/>
      <c r="B23874"/>
      <c r="C23874" s="3"/>
      <c r="D23874" s="3"/>
      <c r="J23874" s="17"/>
      <c r="K23874" s="18"/>
      <c r="L23874" s="17"/>
      <c r="M23874" s="18"/>
    </row>
    <row r="23875" spans="1:13" x14ac:dyDescent="0.25">
      <c r="A23875"/>
      <c r="B23875"/>
      <c r="C23875" s="3"/>
      <c r="D23875" s="3"/>
      <c r="J23875" s="17"/>
      <c r="K23875" s="18"/>
      <c r="L23875" s="17"/>
      <c r="M23875" s="18"/>
    </row>
    <row r="23876" spans="1:13" x14ac:dyDescent="0.25">
      <c r="A23876"/>
      <c r="B23876"/>
      <c r="C23876" s="3"/>
      <c r="D23876" s="3"/>
      <c r="J23876" s="17"/>
      <c r="K23876" s="18"/>
      <c r="L23876" s="17"/>
      <c r="M23876" s="18"/>
    </row>
    <row r="23877" spans="1:13" x14ac:dyDescent="0.25">
      <c r="A23877"/>
      <c r="B23877"/>
      <c r="C23877" s="3"/>
      <c r="D23877" s="3"/>
      <c r="J23877" s="17"/>
      <c r="K23877" s="18"/>
      <c r="L23877" s="17"/>
      <c r="M23877" s="18"/>
    </row>
    <row r="23878" spans="1:13" x14ac:dyDescent="0.25">
      <c r="A23878"/>
      <c r="B23878"/>
      <c r="C23878" s="3"/>
      <c r="D23878" s="3"/>
      <c r="J23878" s="17"/>
      <c r="K23878" s="18"/>
      <c r="L23878" s="17"/>
      <c r="M23878" s="18"/>
    </row>
    <row r="23879" spans="1:13" x14ac:dyDescent="0.25">
      <c r="A23879"/>
      <c r="B23879"/>
      <c r="C23879" s="3"/>
      <c r="D23879" s="3"/>
      <c r="J23879" s="17"/>
      <c r="K23879" s="18"/>
      <c r="L23879" s="17"/>
      <c r="M23879" s="18"/>
    </row>
    <row r="23880" spans="1:13" x14ac:dyDescent="0.25">
      <c r="A23880"/>
      <c r="B23880"/>
      <c r="C23880" s="3"/>
      <c r="D23880" s="3"/>
      <c r="J23880" s="17"/>
      <c r="K23880" s="18"/>
      <c r="L23880" s="17"/>
      <c r="M23880" s="18"/>
    </row>
    <row r="23881" spans="1:13" x14ac:dyDescent="0.25">
      <c r="A23881"/>
      <c r="B23881"/>
      <c r="C23881" s="3"/>
      <c r="D23881" s="3"/>
      <c r="J23881" s="17"/>
      <c r="K23881" s="18"/>
      <c r="L23881" s="17"/>
      <c r="M23881" s="18"/>
    </row>
    <row r="23882" spans="1:13" x14ac:dyDescent="0.25">
      <c r="A23882"/>
      <c r="B23882"/>
      <c r="C23882" s="3"/>
      <c r="D23882" s="3"/>
      <c r="J23882" s="17"/>
      <c r="K23882" s="18"/>
      <c r="L23882" s="17"/>
      <c r="M23882" s="18"/>
    </row>
    <row r="23883" spans="1:13" x14ac:dyDescent="0.25">
      <c r="A23883"/>
      <c r="B23883"/>
      <c r="C23883" s="3"/>
      <c r="D23883" s="3"/>
      <c r="J23883" s="17"/>
      <c r="K23883" s="18"/>
      <c r="L23883" s="17"/>
      <c r="M23883" s="18"/>
    </row>
    <row r="23884" spans="1:13" x14ac:dyDescent="0.25">
      <c r="A23884"/>
      <c r="B23884"/>
      <c r="C23884" s="3"/>
      <c r="D23884" s="3"/>
      <c r="J23884" s="17"/>
      <c r="K23884" s="18"/>
      <c r="L23884" s="17"/>
      <c r="M23884" s="18"/>
    </row>
    <row r="23885" spans="1:13" x14ac:dyDescent="0.25">
      <c r="A23885"/>
      <c r="B23885"/>
      <c r="C23885" s="3"/>
      <c r="D23885" s="3"/>
      <c r="J23885" s="17"/>
      <c r="K23885" s="18"/>
      <c r="L23885" s="17"/>
      <c r="M23885" s="18"/>
    </row>
    <row r="23886" spans="1:13" x14ac:dyDescent="0.25">
      <c r="A23886"/>
      <c r="B23886"/>
      <c r="C23886" s="3"/>
      <c r="D23886" s="3"/>
      <c r="J23886" s="17"/>
      <c r="K23886" s="18"/>
      <c r="L23886" s="17"/>
      <c r="M23886" s="18"/>
    </row>
    <row r="23887" spans="1:13" x14ac:dyDescent="0.25">
      <c r="A23887"/>
      <c r="B23887"/>
      <c r="C23887" s="3"/>
      <c r="D23887" s="3"/>
      <c r="J23887" s="17"/>
      <c r="K23887" s="18"/>
      <c r="L23887" s="17"/>
      <c r="M23887" s="18"/>
    </row>
    <row r="23888" spans="1:13" x14ac:dyDescent="0.25">
      <c r="A23888"/>
      <c r="B23888"/>
      <c r="C23888" s="3"/>
      <c r="D23888" s="3"/>
      <c r="J23888" s="17"/>
      <c r="K23888" s="19"/>
      <c r="L23888" s="17"/>
      <c r="M23888" s="18"/>
    </row>
    <row r="23889" spans="1:13" x14ac:dyDescent="0.25">
      <c r="A23889"/>
      <c r="B23889"/>
      <c r="C23889" s="3"/>
      <c r="D23889" s="3"/>
      <c r="J23889" s="17"/>
      <c r="K23889" s="18"/>
      <c r="L23889" s="17"/>
      <c r="M23889" s="18"/>
    </row>
    <row r="23890" spans="1:13" x14ac:dyDescent="0.25">
      <c r="A23890"/>
      <c r="B23890"/>
      <c r="C23890" s="3"/>
      <c r="D23890" s="3"/>
      <c r="J23890" s="17"/>
      <c r="K23890" s="18"/>
      <c r="L23890" s="17"/>
      <c r="M23890" s="18"/>
    </row>
    <row r="23891" spans="1:13" x14ac:dyDescent="0.25">
      <c r="A23891"/>
      <c r="B23891"/>
      <c r="C23891" s="3"/>
      <c r="D23891" s="3"/>
      <c r="J23891" s="17"/>
      <c r="K23891" s="18"/>
      <c r="L23891" s="17"/>
      <c r="M23891" s="18"/>
    </row>
    <row r="23892" spans="1:13" x14ac:dyDescent="0.25">
      <c r="A23892"/>
      <c r="B23892"/>
      <c r="C23892" s="3"/>
      <c r="D23892" s="3"/>
      <c r="J23892" s="17"/>
      <c r="K23892" s="18"/>
      <c r="L23892" s="17"/>
      <c r="M23892" s="18"/>
    </row>
    <row r="23893" spans="1:13" x14ac:dyDescent="0.25">
      <c r="A23893"/>
      <c r="B23893"/>
      <c r="C23893" s="3"/>
      <c r="D23893" s="3"/>
      <c r="J23893" s="17"/>
      <c r="K23893" s="18"/>
      <c r="L23893" s="17"/>
      <c r="M23893" s="18"/>
    </row>
    <row r="23894" spans="1:13" x14ac:dyDescent="0.25">
      <c r="A23894"/>
      <c r="B23894"/>
      <c r="C23894" s="3"/>
      <c r="D23894" s="3"/>
      <c r="J23894" s="17"/>
      <c r="K23894" s="18"/>
      <c r="L23894" s="17"/>
      <c r="M23894" s="18"/>
    </row>
    <row r="23895" spans="1:13" x14ac:dyDescent="0.25">
      <c r="A23895"/>
      <c r="B23895"/>
      <c r="C23895" s="3"/>
      <c r="D23895" s="3"/>
      <c r="J23895" s="17"/>
      <c r="K23895" s="18"/>
      <c r="L23895" s="17"/>
      <c r="M23895" s="18"/>
    </row>
    <row r="23896" spans="1:13" x14ac:dyDescent="0.25">
      <c r="A23896"/>
      <c r="B23896"/>
      <c r="C23896" s="3"/>
      <c r="D23896" s="3"/>
      <c r="J23896" s="17"/>
      <c r="K23896" s="18"/>
      <c r="L23896" s="17"/>
      <c r="M23896" s="18"/>
    </row>
    <row r="23897" spans="1:13" x14ac:dyDescent="0.25">
      <c r="A23897"/>
      <c r="B23897"/>
      <c r="C23897" s="3"/>
      <c r="D23897" s="3"/>
      <c r="J23897" s="17"/>
      <c r="K23897" s="18"/>
      <c r="L23897" s="17"/>
      <c r="M23897" s="18"/>
    </row>
    <row r="23898" spans="1:13" x14ac:dyDescent="0.25">
      <c r="A23898"/>
      <c r="B23898"/>
      <c r="C23898" s="3"/>
      <c r="D23898" s="3"/>
      <c r="J23898" s="17"/>
      <c r="K23898" s="18"/>
      <c r="L23898" s="17"/>
      <c r="M23898" s="18"/>
    </row>
    <row r="23899" spans="1:13" x14ac:dyDescent="0.25">
      <c r="A23899"/>
      <c r="B23899"/>
      <c r="C23899" s="3"/>
      <c r="D23899" s="3"/>
      <c r="J23899" s="17"/>
      <c r="K23899" s="18"/>
      <c r="L23899" s="17"/>
      <c r="M23899" s="18"/>
    </row>
    <row r="23900" spans="1:13" x14ac:dyDescent="0.25">
      <c r="A23900"/>
      <c r="B23900"/>
      <c r="C23900" s="3"/>
      <c r="D23900" s="3"/>
      <c r="J23900" s="17"/>
      <c r="K23900" s="18"/>
      <c r="L23900" s="17"/>
      <c r="M23900" s="18"/>
    </row>
    <row r="23901" spans="1:13" x14ac:dyDescent="0.25">
      <c r="A23901"/>
      <c r="B23901"/>
      <c r="C23901" s="3"/>
      <c r="D23901" s="3"/>
      <c r="J23901" s="17"/>
      <c r="K23901" s="18"/>
      <c r="L23901" s="17"/>
      <c r="M23901" s="18"/>
    </row>
    <row r="23902" spans="1:13" x14ac:dyDescent="0.25">
      <c r="A23902"/>
      <c r="B23902"/>
      <c r="C23902" s="3"/>
      <c r="D23902" s="3"/>
      <c r="J23902" s="17"/>
      <c r="K23902" s="18"/>
      <c r="L23902" s="17"/>
      <c r="M23902" s="18"/>
    </row>
    <row r="23903" spans="1:13" x14ac:dyDescent="0.25">
      <c r="A23903"/>
      <c r="B23903"/>
      <c r="C23903" s="3"/>
      <c r="D23903" s="3"/>
      <c r="J23903" s="17"/>
      <c r="K23903" s="18"/>
      <c r="L23903" s="17"/>
      <c r="M23903" s="18"/>
    </row>
    <row r="23904" spans="1:13" x14ac:dyDescent="0.25">
      <c r="A23904"/>
      <c r="B23904"/>
      <c r="C23904" s="3"/>
      <c r="D23904" s="3"/>
      <c r="J23904" s="17"/>
      <c r="K23904" s="18"/>
      <c r="L23904" s="17"/>
      <c r="M23904" s="18"/>
    </row>
    <row r="23905" spans="1:13" x14ac:dyDescent="0.25">
      <c r="A23905"/>
      <c r="B23905"/>
      <c r="C23905" s="3"/>
      <c r="D23905" s="3"/>
      <c r="J23905" s="17"/>
      <c r="K23905" s="18"/>
      <c r="L23905" s="17"/>
      <c r="M23905" s="18"/>
    </row>
    <row r="23906" spans="1:13" x14ac:dyDescent="0.25">
      <c r="A23906"/>
      <c r="B23906"/>
      <c r="C23906" s="3"/>
      <c r="D23906" s="3"/>
      <c r="J23906" s="17"/>
      <c r="K23906" s="18"/>
      <c r="L23906" s="17"/>
      <c r="M23906" s="18"/>
    </row>
    <row r="23907" spans="1:13" x14ac:dyDescent="0.25">
      <c r="A23907"/>
      <c r="B23907"/>
      <c r="C23907" s="3"/>
      <c r="D23907" s="3"/>
      <c r="J23907" s="17"/>
      <c r="K23907" s="18"/>
      <c r="L23907" s="17"/>
      <c r="M23907" s="18"/>
    </row>
    <row r="23908" spans="1:13" x14ac:dyDescent="0.25">
      <c r="A23908"/>
      <c r="B23908"/>
      <c r="C23908" s="3"/>
      <c r="D23908" s="3"/>
      <c r="J23908" s="17"/>
      <c r="K23908" s="18"/>
      <c r="L23908" s="17"/>
      <c r="M23908" s="18"/>
    </row>
    <row r="23909" spans="1:13" x14ac:dyDescent="0.25">
      <c r="A23909"/>
      <c r="B23909"/>
      <c r="C23909" s="3"/>
      <c r="D23909" s="3"/>
      <c r="J23909" s="17"/>
      <c r="K23909" s="18"/>
      <c r="L23909" s="17"/>
      <c r="M23909" s="18"/>
    </row>
    <row r="23910" spans="1:13" x14ac:dyDescent="0.25">
      <c r="A23910"/>
      <c r="B23910"/>
      <c r="C23910" s="3"/>
      <c r="D23910" s="3"/>
      <c r="J23910" s="17"/>
      <c r="K23910" s="18"/>
      <c r="L23910" s="17"/>
      <c r="M23910" s="18"/>
    </row>
    <row r="23911" spans="1:13" x14ac:dyDescent="0.25">
      <c r="A23911"/>
      <c r="B23911"/>
      <c r="C23911" s="3"/>
      <c r="D23911" s="3"/>
      <c r="J23911" s="17"/>
      <c r="K23911" s="18"/>
      <c r="L23911" s="17"/>
      <c r="M23911" s="18"/>
    </row>
    <row r="23912" spans="1:13" x14ac:dyDescent="0.25">
      <c r="A23912"/>
      <c r="B23912"/>
      <c r="C23912" s="3"/>
      <c r="D23912" s="3"/>
      <c r="J23912" s="17"/>
      <c r="K23912" s="18"/>
      <c r="L23912" s="17"/>
      <c r="M23912" s="18"/>
    </row>
    <row r="23913" spans="1:13" x14ac:dyDescent="0.25">
      <c r="A23913"/>
      <c r="B23913"/>
      <c r="C23913" s="3"/>
      <c r="D23913" s="3"/>
      <c r="J23913" s="17"/>
      <c r="K23913" s="18"/>
      <c r="L23913" s="17"/>
      <c r="M23913" s="18"/>
    </row>
    <row r="23914" spans="1:13" x14ac:dyDescent="0.25">
      <c r="A23914"/>
      <c r="B23914"/>
      <c r="C23914" s="3"/>
      <c r="D23914" s="3"/>
      <c r="J23914" s="17"/>
      <c r="K23914" s="18"/>
      <c r="L23914" s="17"/>
      <c r="M23914" s="18"/>
    </row>
    <row r="23915" spans="1:13" x14ac:dyDescent="0.25">
      <c r="A23915"/>
      <c r="B23915"/>
      <c r="C23915" s="3"/>
      <c r="D23915" s="3"/>
      <c r="J23915" s="17"/>
      <c r="K23915" s="18"/>
      <c r="L23915" s="17"/>
      <c r="M23915" s="18"/>
    </row>
    <row r="23916" spans="1:13" x14ac:dyDescent="0.25">
      <c r="A23916"/>
      <c r="B23916"/>
      <c r="C23916" s="3"/>
      <c r="D23916" s="3"/>
      <c r="J23916" s="17"/>
      <c r="K23916" s="18"/>
      <c r="L23916" s="17"/>
      <c r="M23916" s="18"/>
    </row>
    <row r="23917" spans="1:13" x14ac:dyDescent="0.25">
      <c r="A23917"/>
      <c r="B23917"/>
      <c r="C23917" s="3"/>
      <c r="D23917" s="3"/>
      <c r="J23917" s="17"/>
      <c r="K23917" s="18"/>
      <c r="L23917" s="17"/>
      <c r="M23917" s="18"/>
    </row>
    <row r="23918" spans="1:13" x14ac:dyDescent="0.25">
      <c r="A23918"/>
      <c r="B23918"/>
      <c r="C23918" s="3"/>
      <c r="D23918" s="3"/>
      <c r="J23918" s="17"/>
      <c r="K23918" s="18"/>
      <c r="L23918" s="17"/>
      <c r="M23918" s="18"/>
    </row>
    <row r="23919" spans="1:13" x14ac:dyDescent="0.25">
      <c r="A23919"/>
      <c r="B23919"/>
      <c r="C23919" s="3"/>
      <c r="D23919" s="3"/>
      <c r="J23919" s="17"/>
      <c r="K23919" s="18"/>
      <c r="L23919" s="17"/>
      <c r="M23919" s="18"/>
    </row>
    <row r="23920" spans="1:13" x14ac:dyDescent="0.25">
      <c r="A23920"/>
      <c r="B23920"/>
      <c r="C23920" s="3"/>
      <c r="D23920" s="3"/>
      <c r="J23920" s="17"/>
      <c r="K23920" s="18"/>
      <c r="L23920" s="17"/>
      <c r="M23920" s="18"/>
    </row>
    <row r="23921" spans="1:13" x14ac:dyDescent="0.25">
      <c r="A23921"/>
      <c r="B23921"/>
      <c r="C23921" s="3"/>
      <c r="D23921" s="3"/>
      <c r="J23921" s="17"/>
      <c r="K23921" s="18"/>
      <c r="L23921" s="17"/>
      <c r="M23921" s="18"/>
    </row>
    <row r="23922" spans="1:13" x14ac:dyDescent="0.25">
      <c r="A23922"/>
      <c r="B23922"/>
      <c r="C23922" s="3"/>
      <c r="D23922" s="3"/>
      <c r="J23922" s="17"/>
      <c r="K23922" s="18"/>
      <c r="L23922" s="17"/>
      <c r="M23922" s="18"/>
    </row>
    <row r="23923" spans="1:13" x14ac:dyDescent="0.25">
      <c r="A23923"/>
      <c r="B23923"/>
      <c r="C23923" s="3"/>
      <c r="D23923" s="3"/>
      <c r="J23923" s="17"/>
      <c r="K23923" s="18"/>
      <c r="L23923" s="17"/>
      <c r="M23923" s="19"/>
    </row>
    <row r="23924" spans="1:13" x14ac:dyDescent="0.25">
      <c r="A23924"/>
      <c r="B23924"/>
      <c r="C23924" s="3"/>
      <c r="D23924" s="3"/>
      <c r="J23924" s="17"/>
      <c r="K23924" s="18"/>
      <c r="L23924" s="17"/>
      <c r="M23924" s="19"/>
    </row>
    <row r="23925" spans="1:13" x14ac:dyDescent="0.25">
      <c r="A23925"/>
      <c r="B23925"/>
      <c r="C23925" s="3"/>
      <c r="D23925" s="3"/>
      <c r="J23925" s="17"/>
      <c r="K23925" s="18"/>
      <c r="L23925" s="17"/>
      <c r="M23925" s="19"/>
    </row>
    <row r="23926" spans="1:13" x14ac:dyDescent="0.25">
      <c r="A23926"/>
      <c r="B23926"/>
      <c r="C23926" s="3"/>
      <c r="D23926" s="3"/>
      <c r="J23926" s="17"/>
      <c r="K23926" s="18"/>
      <c r="L23926" s="17"/>
      <c r="M23926" s="19"/>
    </row>
    <row r="23927" spans="1:13" x14ac:dyDescent="0.25">
      <c r="A23927"/>
      <c r="B23927"/>
      <c r="C23927" s="3"/>
      <c r="D23927" s="3"/>
      <c r="J23927" s="17"/>
      <c r="K23927" s="18"/>
      <c r="L23927" s="17"/>
      <c r="M23927" s="19"/>
    </row>
    <row r="23928" spans="1:13" x14ac:dyDescent="0.25">
      <c r="A23928"/>
      <c r="B23928"/>
      <c r="C23928" s="3"/>
      <c r="D23928" s="3"/>
      <c r="J23928" s="17"/>
      <c r="K23928" s="18"/>
      <c r="L23928" s="17"/>
      <c r="M23928" s="19"/>
    </row>
    <row r="23929" spans="1:13" x14ac:dyDescent="0.25">
      <c r="A23929"/>
      <c r="B23929"/>
      <c r="C23929" s="3"/>
      <c r="D23929" s="3"/>
      <c r="J23929" s="17"/>
      <c r="K23929" s="18"/>
      <c r="L23929" s="17"/>
      <c r="M23929" s="18"/>
    </row>
    <row r="23930" spans="1:13" x14ac:dyDescent="0.25">
      <c r="A23930"/>
      <c r="B23930"/>
      <c r="C23930" s="3"/>
      <c r="D23930" s="3"/>
      <c r="J23930" s="17"/>
      <c r="K23930" s="18"/>
      <c r="L23930" s="17"/>
      <c r="M23930" s="18"/>
    </row>
    <row r="23931" spans="1:13" x14ac:dyDescent="0.25">
      <c r="A23931"/>
      <c r="B23931"/>
      <c r="C23931" s="3"/>
      <c r="D23931" s="3"/>
      <c r="J23931" s="17"/>
      <c r="K23931" s="18"/>
      <c r="L23931" s="17"/>
      <c r="M23931" s="18"/>
    </row>
    <row r="23932" spans="1:13" x14ac:dyDescent="0.25">
      <c r="A23932"/>
      <c r="B23932"/>
      <c r="C23932" s="3"/>
      <c r="D23932" s="3"/>
      <c r="J23932" s="17"/>
      <c r="K23932" s="18"/>
      <c r="L23932" s="17"/>
      <c r="M23932" s="18"/>
    </row>
    <row r="23933" spans="1:13" x14ac:dyDescent="0.25">
      <c r="A23933"/>
      <c r="B23933"/>
      <c r="C23933" s="3"/>
      <c r="D23933" s="3"/>
      <c r="J23933" s="17"/>
      <c r="K23933" s="18"/>
      <c r="L23933" s="17"/>
      <c r="M23933" s="18"/>
    </row>
    <row r="23934" spans="1:13" x14ac:dyDescent="0.25">
      <c r="A23934"/>
      <c r="B23934"/>
      <c r="C23934" s="3"/>
      <c r="D23934" s="3"/>
      <c r="J23934" s="17"/>
      <c r="K23934" s="18"/>
      <c r="L23934" s="17"/>
      <c r="M23934" s="18"/>
    </row>
    <row r="23935" spans="1:13" x14ac:dyDescent="0.25">
      <c r="A23935"/>
      <c r="B23935"/>
      <c r="C23935" s="3"/>
      <c r="D23935" s="3"/>
      <c r="J23935" s="17"/>
      <c r="K23935" s="18"/>
      <c r="L23935" s="17"/>
      <c r="M23935" s="18"/>
    </row>
    <row r="23936" spans="1:13" x14ac:dyDescent="0.25">
      <c r="A23936"/>
      <c r="B23936"/>
      <c r="C23936" s="3"/>
      <c r="D23936" s="3"/>
      <c r="J23936" s="17"/>
      <c r="K23936" s="18"/>
      <c r="L23936" s="17"/>
      <c r="M23936" s="18"/>
    </row>
    <row r="23937" spans="1:13" x14ac:dyDescent="0.25">
      <c r="A23937"/>
      <c r="B23937"/>
      <c r="C23937" s="3"/>
      <c r="D23937" s="3"/>
      <c r="J23937" s="17"/>
      <c r="K23937" s="18"/>
      <c r="L23937" s="17"/>
      <c r="M23937" s="18"/>
    </row>
    <row r="23938" spans="1:13" x14ac:dyDescent="0.25">
      <c r="A23938"/>
      <c r="B23938"/>
      <c r="C23938" s="3"/>
      <c r="D23938" s="3"/>
      <c r="J23938" s="17"/>
      <c r="K23938" s="18"/>
      <c r="L23938" s="17"/>
      <c r="M23938" s="18"/>
    </row>
    <row r="23939" spans="1:13" x14ac:dyDescent="0.25">
      <c r="A23939"/>
      <c r="B23939"/>
      <c r="C23939" s="3"/>
      <c r="D23939" s="3"/>
      <c r="J23939" s="17"/>
      <c r="K23939" s="18"/>
      <c r="L23939" s="17"/>
      <c r="M23939" s="18"/>
    </row>
    <row r="23940" spans="1:13" x14ac:dyDescent="0.25">
      <c r="A23940"/>
      <c r="B23940"/>
      <c r="C23940" s="3"/>
      <c r="D23940" s="3"/>
      <c r="J23940" s="17"/>
      <c r="K23940" s="18"/>
      <c r="L23940" s="17"/>
      <c r="M23940" s="18"/>
    </row>
    <row r="23941" spans="1:13" x14ac:dyDescent="0.25">
      <c r="A23941"/>
      <c r="B23941"/>
      <c r="C23941" s="3"/>
      <c r="D23941" s="3"/>
      <c r="J23941" s="17"/>
      <c r="K23941" s="18"/>
      <c r="L23941" s="17"/>
      <c r="M23941" s="18"/>
    </row>
    <row r="23942" spans="1:13" x14ac:dyDescent="0.25">
      <c r="A23942"/>
      <c r="B23942"/>
      <c r="C23942" s="3"/>
      <c r="D23942" s="3"/>
      <c r="J23942" s="17"/>
      <c r="K23942" s="18"/>
      <c r="L23942" s="17"/>
      <c r="M23942" s="18"/>
    </row>
    <row r="23943" spans="1:13" x14ac:dyDescent="0.25">
      <c r="A23943"/>
      <c r="B23943"/>
      <c r="C23943" s="3"/>
      <c r="D23943" s="3"/>
      <c r="J23943" s="17"/>
      <c r="K23943" s="18"/>
      <c r="L23943" s="17"/>
      <c r="M23943" s="18"/>
    </row>
    <row r="23944" spans="1:13" x14ac:dyDescent="0.25">
      <c r="A23944"/>
      <c r="B23944"/>
      <c r="C23944" s="3"/>
      <c r="D23944" s="3"/>
      <c r="J23944" s="17"/>
      <c r="K23944" s="18"/>
      <c r="L23944" s="17"/>
      <c r="M23944" s="18"/>
    </row>
    <row r="23945" spans="1:13" x14ac:dyDescent="0.25">
      <c r="A23945"/>
      <c r="B23945"/>
      <c r="C23945" s="3"/>
      <c r="D23945" s="3"/>
      <c r="J23945" s="17"/>
      <c r="K23945" s="18"/>
      <c r="L23945" s="17"/>
      <c r="M23945" s="18"/>
    </row>
    <row r="23946" spans="1:13" x14ac:dyDescent="0.25">
      <c r="A23946"/>
      <c r="B23946"/>
      <c r="C23946" s="3"/>
      <c r="D23946" s="3"/>
      <c r="J23946" s="17"/>
      <c r="K23946" s="18"/>
      <c r="L23946" s="17"/>
      <c r="M23946" s="18"/>
    </row>
    <row r="23947" spans="1:13" x14ac:dyDescent="0.25">
      <c r="A23947"/>
      <c r="B23947"/>
      <c r="C23947" s="3"/>
      <c r="D23947" s="3"/>
      <c r="J23947" s="17"/>
      <c r="K23947" s="18"/>
      <c r="L23947" s="17"/>
      <c r="M23947" s="18"/>
    </row>
    <row r="23948" spans="1:13" x14ac:dyDescent="0.25">
      <c r="A23948"/>
      <c r="B23948"/>
      <c r="C23948" s="3"/>
      <c r="D23948" s="3"/>
      <c r="J23948" s="17"/>
      <c r="K23948" s="18"/>
      <c r="L23948" s="17"/>
      <c r="M23948" s="18"/>
    </row>
    <row r="23949" spans="1:13" x14ac:dyDescent="0.25">
      <c r="A23949"/>
      <c r="B23949"/>
      <c r="C23949" s="3"/>
      <c r="D23949" s="3"/>
      <c r="J23949" s="17"/>
      <c r="K23949" s="18"/>
      <c r="L23949" s="17"/>
      <c r="M23949" s="18"/>
    </row>
    <row r="23950" spans="1:13" x14ac:dyDescent="0.25">
      <c r="A23950"/>
      <c r="B23950"/>
      <c r="C23950" s="3"/>
      <c r="D23950" s="3"/>
      <c r="J23950" s="17"/>
      <c r="K23950" s="18"/>
      <c r="L23950" s="17"/>
      <c r="M23950" s="18"/>
    </row>
    <row r="23951" spans="1:13" x14ac:dyDescent="0.25">
      <c r="A23951"/>
      <c r="B23951"/>
      <c r="C23951" s="3"/>
      <c r="D23951" s="3"/>
      <c r="J23951" s="17"/>
      <c r="K23951" s="18"/>
      <c r="L23951" s="17"/>
      <c r="M23951" s="18"/>
    </row>
    <row r="23952" spans="1:13" x14ac:dyDescent="0.25">
      <c r="A23952"/>
      <c r="B23952"/>
      <c r="C23952" s="3"/>
      <c r="D23952" s="3"/>
      <c r="J23952" s="17"/>
      <c r="K23952" s="18"/>
      <c r="L23952" s="17"/>
      <c r="M23952" s="18"/>
    </row>
    <row r="23953" spans="1:13" x14ac:dyDescent="0.25">
      <c r="A23953"/>
      <c r="B23953"/>
      <c r="C23953" s="3"/>
      <c r="D23953" s="3"/>
      <c r="J23953" s="17"/>
      <c r="K23953" s="18"/>
      <c r="L23953" s="17"/>
      <c r="M23953" s="18"/>
    </row>
    <row r="23954" spans="1:13" x14ac:dyDescent="0.25">
      <c r="A23954"/>
      <c r="B23954"/>
      <c r="C23954" s="3"/>
      <c r="D23954" s="3"/>
      <c r="J23954" s="17"/>
      <c r="K23954" s="18"/>
      <c r="L23954" s="17"/>
      <c r="M23954" s="18"/>
    </row>
    <row r="23955" spans="1:13" x14ac:dyDescent="0.25">
      <c r="A23955"/>
      <c r="B23955"/>
      <c r="C23955" s="3"/>
      <c r="D23955" s="3"/>
      <c r="J23955" s="17"/>
      <c r="K23955" s="18"/>
      <c r="L23955" s="17"/>
      <c r="M23955" s="18"/>
    </row>
    <row r="23956" spans="1:13" x14ac:dyDescent="0.25">
      <c r="A23956"/>
      <c r="B23956"/>
      <c r="C23956" s="3"/>
      <c r="D23956" s="3"/>
      <c r="J23956" s="17"/>
      <c r="K23956" s="18"/>
      <c r="L23956" s="17"/>
      <c r="M23956" s="18"/>
    </row>
    <row r="23957" spans="1:13" x14ac:dyDescent="0.25">
      <c r="A23957"/>
      <c r="B23957"/>
      <c r="C23957" s="3"/>
      <c r="D23957" s="3"/>
      <c r="J23957" s="17"/>
      <c r="K23957" s="18"/>
      <c r="L23957" s="17"/>
      <c r="M23957" s="18"/>
    </row>
    <row r="23958" spans="1:13" x14ac:dyDescent="0.25">
      <c r="A23958"/>
      <c r="B23958"/>
      <c r="C23958" s="3"/>
      <c r="D23958" s="3"/>
      <c r="J23958" s="17"/>
      <c r="K23958" s="18"/>
      <c r="L23958" s="17"/>
      <c r="M23958" s="18"/>
    </row>
    <row r="23959" spans="1:13" x14ac:dyDescent="0.25">
      <c r="A23959"/>
      <c r="B23959"/>
      <c r="C23959" s="3"/>
      <c r="D23959" s="3"/>
      <c r="J23959" s="17"/>
      <c r="K23959" s="18"/>
      <c r="L23959" s="17"/>
      <c r="M23959" s="18"/>
    </row>
    <row r="23960" spans="1:13" x14ac:dyDescent="0.25">
      <c r="A23960"/>
      <c r="B23960"/>
      <c r="C23960" s="3"/>
      <c r="D23960" s="3"/>
      <c r="J23960" s="17"/>
      <c r="K23960" s="18"/>
      <c r="L23960" s="17"/>
      <c r="M23960" s="18"/>
    </row>
    <row r="23961" spans="1:13" x14ac:dyDescent="0.25">
      <c r="A23961"/>
      <c r="B23961"/>
      <c r="C23961" s="3"/>
      <c r="D23961" s="3"/>
      <c r="J23961" s="17"/>
      <c r="K23961" s="18"/>
      <c r="L23961" s="17"/>
      <c r="M23961" s="18"/>
    </row>
    <row r="23962" spans="1:13" x14ac:dyDescent="0.25">
      <c r="A23962"/>
      <c r="B23962"/>
      <c r="C23962" s="3"/>
      <c r="D23962" s="3"/>
      <c r="J23962" s="17"/>
      <c r="K23962" s="18"/>
      <c r="L23962" s="17"/>
      <c r="M23962" s="18"/>
    </row>
    <row r="23963" spans="1:13" x14ac:dyDescent="0.25">
      <c r="A23963"/>
      <c r="B23963"/>
      <c r="C23963" s="3"/>
      <c r="D23963" s="3"/>
      <c r="J23963" s="17"/>
      <c r="K23963" s="18"/>
      <c r="L23963" s="17"/>
      <c r="M23963" s="18"/>
    </row>
    <row r="23964" spans="1:13" x14ac:dyDescent="0.25">
      <c r="A23964"/>
      <c r="B23964"/>
      <c r="C23964" s="3"/>
      <c r="D23964" s="3"/>
      <c r="J23964" s="17"/>
      <c r="K23964" s="18"/>
      <c r="L23964" s="17"/>
      <c r="M23964" s="18"/>
    </row>
    <row r="23965" spans="1:13" x14ac:dyDescent="0.25">
      <c r="A23965"/>
      <c r="B23965"/>
      <c r="C23965" s="3"/>
      <c r="D23965" s="3"/>
      <c r="J23965" s="17"/>
      <c r="K23965" s="18"/>
      <c r="L23965" s="17"/>
      <c r="M23965" s="18"/>
    </row>
    <row r="23966" spans="1:13" x14ac:dyDescent="0.25">
      <c r="A23966"/>
      <c r="B23966"/>
      <c r="C23966" s="3"/>
      <c r="D23966" s="3"/>
      <c r="J23966" s="17"/>
      <c r="K23966" s="18"/>
      <c r="L23966" s="17"/>
      <c r="M23966" s="18"/>
    </row>
    <row r="23967" spans="1:13" x14ac:dyDescent="0.25">
      <c r="A23967"/>
      <c r="B23967"/>
      <c r="C23967" s="3"/>
      <c r="D23967" s="3"/>
      <c r="J23967" s="17"/>
      <c r="K23967" s="18"/>
      <c r="L23967" s="17"/>
      <c r="M23967" s="18"/>
    </row>
    <row r="23968" spans="1:13" x14ac:dyDescent="0.25">
      <c r="A23968"/>
      <c r="B23968"/>
      <c r="C23968" s="3"/>
      <c r="D23968" s="3"/>
      <c r="J23968" s="17"/>
      <c r="K23968" s="18"/>
      <c r="L23968" s="17"/>
      <c r="M23968" s="18"/>
    </row>
    <row r="23969" spans="1:13" x14ac:dyDescent="0.25">
      <c r="A23969"/>
      <c r="B23969"/>
      <c r="C23969" s="3"/>
      <c r="D23969" s="3"/>
      <c r="J23969" s="17"/>
      <c r="K23969" s="18"/>
      <c r="L23969" s="17"/>
      <c r="M23969" s="18"/>
    </row>
    <row r="23970" spans="1:13" x14ac:dyDescent="0.25">
      <c r="A23970"/>
      <c r="B23970"/>
      <c r="C23970" s="3"/>
      <c r="D23970" s="3"/>
      <c r="J23970" s="17"/>
      <c r="K23970" s="18"/>
      <c r="L23970" s="17"/>
      <c r="M23970" s="18"/>
    </row>
    <row r="23971" spans="1:13" x14ac:dyDescent="0.25">
      <c r="A23971"/>
      <c r="B23971"/>
      <c r="C23971" s="3"/>
      <c r="D23971" s="3"/>
      <c r="J23971" s="17"/>
      <c r="K23971" s="18"/>
      <c r="L23971" s="17"/>
      <c r="M23971" s="18"/>
    </row>
    <row r="23972" spans="1:13" x14ac:dyDescent="0.25">
      <c r="A23972"/>
      <c r="B23972"/>
      <c r="C23972" s="3"/>
      <c r="D23972" s="3"/>
      <c r="J23972" s="17"/>
      <c r="K23972" s="18"/>
      <c r="L23972" s="17"/>
      <c r="M23972" s="18"/>
    </row>
    <row r="23973" spans="1:13" x14ac:dyDescent="0.25">
      <c r="A23973"/>
      <c r="B23973"/>
      <c r="C23973" s="3"/>
      <c r="D23973" s="3"/>
      <c r="J23973" s="17"/>
      <c r="K23973" s="18"/>
      <c r="L23973" s="17"/>
      <c r="M23973" s="18"/>
    </row>
    <row r="23974" spans="1:13" x14ac:dyDescent="0.25">
      <c r="A23974"/>
      <c r="B23974"/>
      <c r="C23974" s="3"/>
      <c r="D23974" s="3"/>
      <c r="J23974" s="17"/>
      <c r="K23974" s="18"/>
      <c r="L23974" s="17"/>
      <c r="M23974" s="18"/>
    </row>
    <row r="23975" spans="1:13" x14ac:dyDescent="0.25">
      <c r="A23975"/>
      <c r="B23975"/>
      <c r="C23975" s="3"/>
      <c r="D23975" s="3"/>
      <c r="J23975" s="17"/>
      <c r="K23975" s="18"/>
      <c r="L23975" s="17"/>
      <c r="M23975" s="18"/>
    </row>
    <row r="23976" spans="1:13" x14ac:dyDescent="0.25">
      <c r="A23976"/>
      <c r="B23976"/>
      <c r="C23976" s="3"/>
      <c r="D23976" s="3"/>
      <c r="J23976" s="17"/>
      <c r="K23976" s="18"/>
      <c r="L23976" s="17"/>
      <c r="M23976" s="18"/>
    </row>
    <row r="23977" spans="1:13" x14ac:dyDescent="0.25">
      <c r="A23977"/>
      <c r="B23977"/>
      <c r="C23977" s="3"/>
      <c r="D23977" s="3"/>
      <c r="J23977" s="17"/>
      <c r="K23977" s="18"/>
      <c r="L23977" s="17"/>
      <c r="M23977" s="18"/>
    </row>
    <row r="23978" spans="1:13" x14ac:dyDescent="0.25">
      <c r="A23978"/>
      <c r="B23978"/>
      <c r="C23978" s="3"/>
      <c r="D23978" s="3"/>
      <c r="J23978" s="17"/>
      <c r="K23978" s="18"/>
      <c r="L23978" s="17"/>
      <c r="M23978" s="18"/>
    </row>
    <row r="23979" spans="1:13" x14ac:dyDescent="0.25">
      <c r="A23979"/>
      <c r="B23979"/>
      <c r="C23979" s="3"/>
      <c r="D23979" s="3"/>
      <c r="J23979" s="17"/>
      <c r="K23979" s="18"/>
      <c r="L23979" s="17"/>
      <c r="M23979" s="18"/>
    </row>
    <row r="23980" spans="1:13" x14ac:dyDescent="0.25">
      <c r="A23980"/>
      <c r="B23980"/>
      <c r="C23980" s="3"/>
      <c r="D23980" s="3"/>
      <c r="J23980" s="17"/>
      <c r="K23980" s="18"/>
      <c r="L23980" s="17"/>
      <c r="M23980" s="18"/>
    </row>
    <row r="23981" spans="1:13" x14ac:dyDescent="0.25">
      <c r="A23981"/>
      <c r="B23981"/>
      <c r="C23981" s="3"/>
      <c r="D23981" s="3"/>
      <c r="J23981" s="17"/>
      <c r="K23981" s="18"/>
      <c r="L23981" s="17"/>
      <c r="M23981" s="18"/>
    </row>
    <row r="23982" spans="1:13" x14ac:dyDescent="0.25">
      <c r="A23982"/>
      <c r="B23982"/>
      <c r="C23982" s="3"/>
      <c r="D23982" s="3"/>
      <c r="J23982" s="17"/>
      <c r="K23982" s="18"/>
      <c r="L23982" s="17"/>
      <c r="M23982" s="18"/>
    </row>
    <row r="23983" spans="1:13" x14ac:dyDescent="0.25">
      <c r="A23983"/>
      <c r="B23983"/>
      <c r="C23983" s="3"/>
      <c r="D23983" s="3"/>
      <c r="J23983" s="17"/>
      <c r="K23983" s="18"/>
      <c r="L23983" s="17"/>
      <c r="M23983" s="18"/>
    </row>
    <row r="23984" spans="1:13" x14ac:dyDescent="0.25">
      <c r="A23984"/>
      <c r="B23984"/>
      <c r="C23984" s="3"/>
      <c r="D23984" s="3"/>
      <c r="J23984" s="17"/>
      <c r="K23984" s="18"/>
      <c r="L23984" s="17"/>
      <c r="M23984" s="18"/>
    </row>
    <row r="23985" spans="1:13" x14ac:dyDescent="0.25">
      <c r="A23985"/>
      <c r="B23985"/>
      <c r="C23985" s="3"/>
      <c r="D23985" s="3"/>
      <c r="J23985" s="17"/>
      <c r="K23985" s="18"/>
      <c r="L23985" s="17"/>
      <c r="M23985" s="18"/>
    </row>
    <row r="23986" spans="1:13" x14ac:dyDescent="0.25">
      <c r="A23986"/>
      <c r="B23986"/>
      <c r="C23986" s="3"/>
      <c r="D23986" s="3"/>
      <c r="J23986" s="17"/>
      <c r="K23986" s="18"/>
      <c r="L23986" s="17"/>
      <c r="M23986" s="18"/>
    </row>
    <row r="23987" spans="1:13" x14ac:dyDescent="0.25">
      <c r="A23987"/>
      <c r="B23987"/>
      <c r="C23987" s="3"/>
      <c r="D23987" s="3"/>
      <c r="J23987" s="17"/>
      <c r="K23987" s="18"/>
      <c r="L23987" s="17"/>
      <c r="M23987" s="18"/>
    </row>
    <row r="23988" spans="1:13" x14ac:dyDescent="0.25">
      <c r="A23988"/>
      <c r="B23988"/>
      <c r="C23988" s="3"/>
      <c r="D23988" s="3"/>
      <c r="J23988" s="17"/>
      <c r="K23988" s="18"/>
      <c r="L23988" s="17"/>
      <c r="M23988" s="18"/>
    </row>
    <row r="23989" spans="1:13" x14ac:dyDescent="0.25">
      <c r="A23989"/>
      <c r="B23989"/>
      <c r="C23989" s="3"/>
      <c r="D23989" s="3"/>
      <c r="J23989" s="17"/>
      <c r="K23989" s="18"/>
      <c r="L23989" s="17"/>
      <c r="M23989" s="18"/>
    </row>
    <row r="23990" spans="1:13" x14ac:dyDescent="0.25">
      <c r="A23990"/>
      <c r="B23990"/>
      <c r="C23990" s="3"/>
      <c r="D23990" s="3"/>
      <c r="J23990" s="17"/>
      <c r="K23990" s="18"/>
      <c r="L23990" s="17"/>
      <c r="M23990" s="18"/>
    </row>
    <row r="23991" spans="1:13" x14ac:dyDescent="0.25">
      <c r="A23991"/>
      <c r="B23991"/>
      <c r="C23991" s="3"/>
      <c r="D23991" s="3"/>
      <c r="J23991" s="17"/>
      <c r="K23991" s="18"/>
      <c r="L23991" s="17"/>
      <c r="M23991" s="18"/>
    </row>
    <row r="23992" spans="1:13" x14ac:dyDescent="0.25">
      <c r="A23992"/>
      <c r="B23992"/>
      <c r="C23992" s="3"/>
      <c r="D23992" s="3"/>
      <c r="J23992" s="17"/>
      <c r="K23992" s="18"/>
      <c r="L23992" s="17"/>
      <c r="M23992" s="18"/>
    </row>
    <row r="23993" spans="1:13" x14ac:dyDescent="0.25">
      <c r="A23993"/>
      <c r="B23993"/>
      <c r="C23993" s="3"/>
      <c r="D23993" s="3"/>
      <c r="J23993" s="17"/>
      <c r="K23993" s="18"/>
      <c r="L23993" s="17"/>
      <c r="M23993" s="18"/>
    </row>
    <row r="23994" spans="1:13" x14ac:dyDescent="0.25">
      <c r="A23994"/>
      <c r="B23994"/>
      <c r="C23994" s="3"/>
      <c r="D23994" s="3"/>
      <c r="J23994" s="17"/>
      <c r="K23994" s="18"/>
      <c r="L23994" s="17"/>
      <c r="M23994" s="18"/>
    </row>
    <row r="23995" spans="1:13" x14ac:dyDescent="0.25">
      <c r="A23995"/>
      <c r="B23995"/>
      <c r="C23995" s="3"/>
      <c r="D23995" s="3"/>
      <c r="J23995" s="17"/>
      <c r="K23995" s="18"/>
      <c r="L23995" s="17"/>
      <c r="M23995" s="18"/>
    </row>
    <row r="23996" spans="1:13" x14ac:dyDescent="0.25">
      <c r="A23996"/>
      <c r="B23996"/>
      <c r="C23996" s="3"/>
      <c r="D23996" s="3"/>
      <c r="J23996" s="17"/>
      <c r="K23996" s="18"/>
      <c r="L23996" s="17"/>
      <c r="M23996" s="18"/>
    </row>
    <row r="23997" spans="1:13" x14ac:dyDescent="0.25">
      <c r="A23997"/>
      <c r="B23997"/>
      <c r="C23997" s="3"/>
      <c r="D23997" s="3"/>
      <c r="J23997" s="17"/>
      <c r="K23997" s="18"/>
      <c r="L23997" s="17"/>
      <c r="M23997" s="18"/>
    </row>
    <row r="23998" spans="1:13" x14ac:dyDescent="0.25">
      <c r="A23998"/>
      <c r="B23998"/>
      <c r="C23998" s="3"/>
      <c r="D23998" s="3"/>
      <c r="J23998" s="17"/>
      <c r="K23998" s="18"/>
      <c r="L23998" s="17"/>
      <c r="M23998" s="18"/>
    </row>
    <row r="23999" spans="1:13" x14ac:dyDescent="0.25">
      <c r="A23999"/>
      <c r="B23999"/>
      <c r="C23999" s="3"/>
      <c r="D23999" s="3"/>
      <c r="J23999" s="17"/>
      <c r="K23999" s="18"/>
      <c r="L23999" s="17"/>
      <c r="M23999" s="18"/>
    </row>
    <row r="24000" spans="1:13" x14ac:dyDescent="0.25">
      <c r="A24000"/>
      <c r="B24000"/>
      <c r="C24000" s="3"/>
      <c r="D24000" s="3"/>
      <c r="J24000" s="17"/>
      <c r="K24000" s="18"/>
      <c r="L24000" s="17"/>
      <c r="M24000" s="18"/>
    </row>
    <row r="24001" spans="1:13" x14ac:dyDescent="0.25">
      <c r="A24001"/>
      <c r="B24001"/>
      <c r="C24001" s="3"/>
      <c r="D24001" s="3"/>
      <c r="J24001" s="17"/>
      <c r="K24001" s="18"/>
      <c r="L24001" s="17"/>
      <c r="M24001" s="18"/>
    </row>
    <row r="24002" spans="1:13" x14ac:dyDescent="0.25">
      <c r="A24002"/>
      <c r="B24002"/>
      <c r="C24002" s="3"/>
      <c r="D24002" s="3"/>
      <c r="J24002" s="17"/>
      <c r="K24002" s="18"/>
      <c r="L24002" s="17"/>
      <c r="M24002" s="18"/>
    </row>
    <row r="24003" spans="1:13" x14ac:dyDescent="0.25">
      <c r="A24003"/>
      <c r="B24003"/>
      <c r="C24003" s="3"/>
      <c r="D24003" s="3"/>
      <c r="J24003" s="17"/>
      <c r="K24003" s="18"/>
      <c r="L24003" s="17"/>
      <c r="M24003" s="18"/>
    </row>
    <row r="24004" spans="1:13" x14ac:dyDescent="0.25">
      <c r="A24004"/>
      <c r="B24004"/>
      <c r="C24004" s="3"/>
      <c r="D24004" s="3"/>
      <c r="J24004" s="17"/>
      <c r="K24004" s="18"/>
      <c r="L24004" s="17"/>
      <c r="M24004" s="18"/>
    </row>
    <row r="24005" spans="1:13" x14ac:dyDescent="0.25">
      <c r="A24005"/>
      <c r="B24005"/>
      <c r="C24005" s="3"/>
      <c r="D24005" s="3"/>
      <c r="J24005" s="17"/>
      <c r="K24005" s="18"/>
      <c r="L24005" s="17"/>
      <c r="M24005" s="18"/>
    </row>
    <row r="24006" spans="1:13" x14ac:dyDescent="0.25">
      <c r="A24006"/>
      <c r="B24006"/>
      <c r="C24006" s="3"/>
      <c r="D24006" s="3"/>
      <c r="J24006" s="17"/>
      <c r="K24006" s="18"/>
      <c r="L24006" s="17"/>
      <c r="M24006" s="18"/>
    </row>
    <row r="24007" spans="1:13" x14ac:dyDescent="0.25">
      <c r="A24007"/>
      <c r="B24007"/>
      <c r="C24007" s="3"/>
      <c r="D24007" s="3"/>
      <c r="J24007" s="17"/>
      <c r="K24007" s="18"/>
      <c r="L24007" s="17"/>
      <c r="M24007" s="18"/>
    </row>
    <row r="24008" spans="1:13" x14ac:dyDescent="0.25">
      <c r="A24008"/>
      <c r="B24008"/>
      <c r="C24008" s="3"/>
      <c r="D24008" s="3"/>
      <c r="J24008" s="17"/>
      <c r="K24008" s="18"/>
      <c r="L24008" s="17"/>
      <c r="M24008" s="18"/>
    </row>
    <row r="24009" spans="1:13" x14ac:dyDescent="0.25">
      <c r="A24009"/>
      <c r="B24009"/>
      <c r="C24009" s="3"/>
      <c r="D24009" s="3"/>
      <c r="J24009" s="17"/>
      <c r="K24009" s="18"/>
      <c r="L24009" s="17"/>
      <c r="M24009" s="18"/>
    </row>
    <row r="24010" spans="1:13" x14ac:dyDescent="0.25">
      <c r="A24010"/>
      <c r="B24010"/>
      <c r="C24010" s="3"/>
      <c r="D24010" s="3"/>
      <c r="J24010" s="17"/>
      <c r="K24010" s="18"/>
      <c r="L24010" s="17"/>
      <c r="M24010" s="18"/>
    </row>
    <row r="24011" spans="1:13" x14ac:dyDescent="0.25">
      <c r="A24011"/>
      <c r="B24011"/>
      <c r="C24011" s="3"/>
      <c r="D24011" s="3"/>
      <c r="J24011" s="17"/>
      <c r="K24011" s="18"/>
      <c r="L24011" s="17"/>
      <c r="M24011" s="18"/>
    </row>
    <row r="24012" spans="1:13" x14ac:dyDescent="0.25">
      <c r="A24012"/>
      <c r="B24012"/>
      <c r="C24012" s="3"/>
      <c r="D24012" s="3"/>
      <c r="J24012" s="17"/>
      <c r="K24012" s="18"/>
      <c r="L24012" s="17"/>
      <c r="M24012" s="18"/>
    </row>
    <row r="24013" spans="1:13" x14ac:dyDescent="0.25">
      <c r="A24013"/>
      <c r="B24013"/>
      <c r="C24013" s="3"/>
      <c r="D24013" s="3"/>
      <c r="J24013" s="17"/>
      <c r="K24013" s="18"/>
      <c r="L24013" s="17"/>
      <c r="M24013" s="18"/>
    </row>
    <row r="24014" spans="1:13" x14ac:dyDescent="0.25">
      <c r="A24014"/>
      <c r="B24014"/>
      <c r="C24014" s="3"/>
      <c r="D24014" s="3"/>
      <c r="J24014" s="17"/>
      <c r="K24014" s="18"/>
      <c r="L24014" s="17"/>
      <c r="M24014" s="18"/>
    </row>
    <row r="24015" spans="1:13" x14ac:dyDescent="0.25">
      <c r="A24015"/>
      <c r="B24015"/>
      <c r="C24015" s="3"/>
      <c r="D24015" s="3"/>
      <c r="J24015" s="17"/>
      <c r="K24015" s="18"/>
      <c r="L24015" s="17"/>
      <c r="M24015" s="18"/>
    </row>
    <row r="24016" spans="1:13" x14ac:dyDescent="0.25">
      <c r="A24016"/>
      <c r="B24016"/>
      <c r="C24016" s="3"/>
      <c r="D24016" s="3"/>
      <c r="J24016" s="17"/>
      <c r="K24016" s="18"/>
      <c r="L24016" s="17"/>
      <c r="M24016" s="18"/>
    </row>
    <row r="24017" spans="1:13" x14ac:dyDescent="0.25">
      <c r="A24017"/>
      <c r="B24017"/>
      <c r="C24017" s="3"/>
      <c r="D24017" s="3"/>
      <c r="J24017" s="17"/>
      <c r="K24017" s="18"/>
      <c r="L24017" s="17"/>
      <c r="M24017" s="18"/>
    </row>
    <row r="24018" spans="1:13" x14ac:dyDescent="0.25">
      <c r="A24018"/>
      <c r="B24018"/>
      <c r="C24018" s="3"/>
      <c r="D24018" s="3"/>
      <c r="J24018" s="17"/>
      <c r="K24018" s="18"/>
      <c r="L24018" s="17"/>
      <c r="M24018" s="18"/>
    </row>
    <row r="24019" spans="1:13" x14ac:dyDescent="0.25">
      <c r="A24019"/>
      <c r="B24019"/>
      <c r="C24019" s="3"/>
      <c r="D24019" s="3"/>
      <c r="J24019" s="17"/>
      <c r="K24019" s="18"/>
      <c r="L24019" s="17"/>
      <c r="M24019" s="18"/>
    </row>
    <row r="24020" spans="1:13" x14ac:dyDescent="0.25">
      <c r="A24020"/>
      <c r="B24020"/>
      <c r="C24020" s="3"/>
      <c r="D24020" s="3"/>
      <c r="J24020" s="17"/>
      <c r="K24020" s="18"/>
      <c r="L24020" s="17"/>
      <c r="M24020" s="18"/>
    </row>
    <row r="24021" spans="1:13" x14ac:dyDescent="0.25">
      <c r="A24021"/>
      <c r="B24021"/>
      <c r="C24021" s="3"/>
      <c r="D24021" s="3"/>
      <c r="J24021" s="17"/>
      <c r="K24021" s="18"/>
      <c r="L24021" s="17"/>
      <c r="M24021" s="18"/>
    </row>
    <row r="24022" spans="1:13" x14ac:dyDescent="0.25">
      <c r="A24022"/>
      <c r="B24022"/>
      <c r="C24022" s="3"/>
      <c r="D24022" s="3"/>
      <c r="J24022" s="17"/>
      <c r="K24022" s="18"/>
      <c r="L24022" s="17"/>
      <c r="M24022" s="18"/>
    </row>
    <row r="24023" spans="1:13" x14ac:dyDescent="0.25">
      <c r="A24023"/>
      <c r="B24023"/>
      <c r="C24023" s="3"/>
      <c r="D24023" s="3"/>
      <c r="J24023" s="17"/>
      <c r="K24023" s="18"/>
      <c r="L24023" s="17"/>
      <c r="M24023" s="18"/>
    </row>
    <row r="24024" spans="1:13" x14ac:dyDescent="0.25">
      <c r="A24024"/>
      <c r="B24024"/>
      <c r="C24024" s="3"/>
      <c r="D24024" s="3"/>
      <c r="J24024" s="17"/>
      <c r="K24024" s="18"/>
      <c r="L24024" s="17"/>
      <c r="M24024" s="18"/>
    </row>
    <row r="24025" spans="1:13" x14ac:dyDescent="0.25">
      <c r="A24025"/>
      <c r="B24025"/>
      <c r="C24025" s="3"/>
      <c r="D24025" s="3"/>
      <c r="J24025" s="17"/>
      <c r="K24025" s="18"/>
      <c r="L24025" s="17"/>
      <c r="M24025" s="18"/>
    </row>
    <row r="24026" spans="1:13" x14ac:dyDescent="0.25">
      <c r="A24026"/>
      <c r="B24026"/>
      <c r="C24026" s="3"/>
      <c r="D24026" s="3"/>
      <c r="J24026" s="17"/>
      <c r="K24026" s="18"/>
      <c r="L24026" s="17"/>
      <c r="M24026" s="18"/>
    </row>
    <row r="24027" spans="1:13" x14ac:dyDescent="0.25">
      <c r="A24027"/>
      <c r="B24027"/>
      <c r="C24027" s="3"/>
      <c r="D24027" s="3"/>
      <c r="J24027" s="17"/>
      <c r="K24027" s="18"/>
      <c r="L24027" s="17"/>
      <c r="M24027" s="18"/>
    </row>
    <row r="24028" spans="1:13" x14ac:dyDescent="0.25">
      <c r="A24028"/>
      <c r="B24028"/>
      <c r="C24028" s="3"/>
      <c r="D24028" s="3"/>
      <c r="J24028" s="17"/>
      <c r="K24028" s="18"/>
      <c r="L24028" s="17"/>
      <c r="M24028" s="18"/>
    </row>
    <row r="24029" spans="1:13" x14ac:dyDescent="0.25">
      <c r="A24029"/>
      <c r="B24029"/>
      <c r="C24029" s="3"/>
      <c r="D24029" s="3"/>
      <c r="J24029" s="17"/>
      <c r="K24029" s="18"/>
      <c r="L24029" s="17"/>
      <c r="M24029" s="18"/>
    </row>
    <row r="24030" spans="1:13" x14ac:dyDescent="0.25">
      <c r="A24030"/>
      <c r="B24030"/>
      <c r="C24030" s="3"/>
      <c r="D24030" s="3"/>
      <c r="J24030" s="17"/>
      <c r="K24030" s="18"/>
      <c r="L24030" s="17"/>
      <c r="M24030" s="18"/>
    </row>
    <row r="24031" spans="1:13" x14ac:dyDescent="0.25">
      <c r="A24031"/>
      <c r="B24031"/>
      <c r="C24031" s="3"/>
      <c r="D24031" s="3"/>
      <c r="J24031" s="17"/>
      <c r="K24031" s="18"/>
      <c r="L24031" s="17"/>
      <c r="M24031" s="18"/>
    </row>
    <row r="24032" spans="1:13" x14ac:dyDescent="0.25">
      <c r="A24032"/>
      <c r="B24032"/>
      <c r="C24032" s="3"/>
      <c r="D24032" s="3"/>
      <c r="J24032" s="17"/>
      <c r="K24032" s="18"/>
      <c r="L24032" s="17"/>
      <c r="M24032" s="18"/>
    </row>
    <row r="24033" spans="1:13" x14ac:dyDescent="0.25">
      <c r="A24033"/>
      <c r="B24033"/>
      <c r="C24033" s="3"/>
      <c r="D24033" s="3"/>
      <c r="J24033" s="17"/>
      <c r="K24033" s="18"/>
      <c r="L24033" s="17"/>
      <c r="M24033" s="18"/>
    </row>
    <row r="24034" spans="1:13" x14ac:dyDescent="0.25">
      <c r="A24034"/>
      <c r="B24034"/>
      <c r="C24034" s="3"/>
      <c r="D24034" s="3"/>
      <c r="J24034" s="17"/>
      <c r="K24034" s="18"/>
      <c r="L24034" s="17"/>
      <c r="M24034" s="18"/>
    </row>
    <row r="24035" spans="1:13" x14ac:dyDescent="0.25">
      <c r="A24035"/>
      <c r="B24035"/>
      <c r="C24035" s="3"/>
      <c r="D24035" s="3"/>
      <c r="J24035" s="17"/>
      <c r="K24035" s="18"/>
      <c r="L24035" s="17"/>
      <c r="M24035" s="18"/>
    </row>
    <row r="24036" spans="1:13" x14ac:dyDescent="0.25">
      <c r="A24036"/>
      <c r="B24036"/>
      <c r="C24036" s="3"/>
      <c r="D24036" s="3"/>
      <c r="J24036" s="17"/>
      <c r="K24036" s="18"/>
      <c r="L24036" s="17"/>
      <c r="M24036" s="18"/>
    </row>
    <row r="24037" spans="1:13" x14ac:dyDescent="0.25">
      <c r="A24037"/>
      <c r="B24037"/>
      <c r="C24037" s="3"/>
      <c r="D24037" s="3"/>
      <c r="J24037" s="17"/>
      <c r="K24037" s="18"/>
      <c r="L24037" s="17"/>
      <c r="M24037" s="18"/>
    </row>
    <row r="24038" spans="1:13" x14ac:dyDescent="0.25">
      <c r="A24038"/>
      <c r="B24038"/>
      <c r="C24038" s="3"/>
      <c r="D24038" s="3"/>
      <c r="J24038" s="17"/>
      <c r="K24038" s="18"/>
      <c r="L24038" s="17"/>
      <c r="M24038" s="18"/>
    </row>
    <row r="24039" spans="1:13" x14ac:dyDescent="0.25">
      <c r="A24039"/>
      <c r="B24039"/>
      <c r="C24039" s="3"/>
      <c r="D24039" s="3"/>
      <c r="J24039" s="17"/>
      <c r="K24039" s="18"/>
      <c r="L24039" s="17"/>
      <c r="M24039" s="18"/>
    </row>
    <row r="24040" spans="1:13" x14ac:dyDescent="0.25">
      <c r="A24040"/>
      <c r="B24040"/>
      <c r="C24040" s="3"/>
      <c r="D24040" s="3"/>
      <c r="J24040" s="17"/>
      <c r="K24040" s="18"/>
      <c r="L24040" s="17"/>
      <c r="M24040" s="18"/>
    </row>
    <row r="24041" spans="1:13" x14ac:dyDescent="0.25">
      <c r="A24041"/>
      <c r="B24041"/>
      <c r="C24041" s="3"/>
      <c r="D24041" s="3"/>
      <c r="J24041" s="17"/>
      <c r="K24041" s="18"/>
      <c r="L24041" s="17"/>
      <c r="M24041" s="18"/>
    </row>
    <row r="24042" spans="1:13" x14ac:dyDescent="0.25">
      <c r="A24042"/>
      <c r="B24042"/>
      <c r="C24042" s="3"/>
      <c r="D24042" s="3"/>
      <c r="J24042" s="17"/>
      <c r="K24042" s="18"/>
      <c r="L24042" s="17"/>
      <c r="M24042" s="18"/>
    </row>
    <row r="24043" spans="1:13" x14ac:dyDescent="0.25">
      <c r="A24043"/>
      <c r="B24043"/>
      <c r="C24043" s="3"/>
      <c r="D24043" s="3"/>
      <c r="J24043" s="17"/>
      <c r="K24043" s="18"/>
      <c r="L24043" s="17"/>
      <c r="M24043" s="18"/>
    </row>
    <row r="24044" spans="1:13" x14ac:dyDescent="0.25">
      <c r="A24044"/>
      <c r="B24044"/>
      <c r="C24044" s="3"/>
      <c r="D24044" s="3"/>
      <c r="J24044" s="17"/>
      <c r="K24044" s="18"/>
      <c r="L24044" s="17"/>
      <c r="M24044" s="18"/>
    </row>
    <row r="24045" spans="1:13" x14ac:dyDescent="0.25">
      <c r="A24045"/>
      <c r="B24045"/>
      <c r="C24045" s="3"/>
      <c r="D24045" s="3"/>
      <c r="J24045" s="17"/>
      <c r="K24045" s="18"/>
      <c r="L24045" s="17"/>
      <c r="M24045" s="18"/>
    </row>
    <row r="24046" spans="1:13" x14ac:dyDescent="0.25">
      <c r="A24046"/>
      <c r="B24046"/>
      <c r="C24046" s="3"/>
      <c r="D24046" s="3"/>
      <c r="J24046" s="17"/>
      <c r="K24046" s="18"/>
      <c r="L24046" s="17"/>
      <c r="M24046" s="18"/>
    </row>
    <row r="24047" spans="1:13" x14ac:dyDescent="0.25">
      <c r="A24047"/>
      <c r="B24047"/>
      <c r="C24047" s="3"/>
      <c r="D24047" s="3"/>
      <c r="J24047" s="17"/>
      <c r="K24047" s="18"/>
      <c r="L24047" s="17"/>
      <c r="M24047" s="18"/>
    </row>
    <row r="24048" spans="1:13" x14ac:dyDescent="0.25">
      <c r="A24048"/>
      <c r="B24048"/>
      <c r="C24048" s="3"/>
      <c r="D24048" s="3"/>
      <c r="J24048" s="17"/>
      <c r="K24048" s="18"/>
      <c r="L24048" s="17"/>
      <c r="M24048" s="18"/>
    </row>
    <row r="24049" spans="1:13" x14ac:dyDescent="0.25">
      <c r="A24049"/>
      <c r="B24049"/>
      <c r="C24049" s="3"/>
      <c r="D24049" s="3"/>
      <c r="J24049" s="17"/>
      <c r="K24049" s="18"/>
      <c r="L24049" s="17"/>
      <c r="M24049" s="18"/>
    </row>
    <row r="24050" spans="1:13" x14ac:dyDescent="0.25">
      <c r="A24050"/>
      <c r="B24050"/>
      <c r="C24050" s="3"/>
      <c r="D24050" s="3"/>
      <c r="J24050" s="17"/>
      <c r="K24050" s="18"/>
      <c r="L24050" s="17"/>
      <c r="M24050" s="18"/>
    </row>
    <row r="24051" spans="1:13" x14ac:dyDescent="0.25">
      <c r="A24051"/>
      <c r="B24051"/>
      <c r="C24051" s="3"/>
      <c r="D24051" s="3"/>
      <c r="J24051" s="17"/>
      <c r="K24051" s="18"/>
      <c r="L24051" s="17"/>
      <c r="M24051" s="18"/>
    </row>
    <row r="24052" spans="1:13" x14ac:dyDescent="0.25">
      <c r="A24052"/>
      <c r="B24052"/>
      <c r="C24052" s="3"/>
      <c r="D24052" s="3"/>
      <c r="J24052" s="17"/>
      <c r="K24052" s="18"/>
      <c r="L24052" s="17"/>
      <c r="M24052" s="18"/>
    </row>
    <row r="24053" spans="1:13" x14ac:dyDescent="0.25">
      <c r="A24053"/>
      <c r="B24053"/>
      <c r="C24053" s="3"/>
      <c r="D24053" s="3"/>
      <c r="J24053" s="17"/>
      <c r="K24053" s="18"/>
      <c r="L24053" s="17"/>
      <c r="M24053" s="18"/>
    </row>
    <row r="24054" spans="1:13" x14ac:dyDescent="0.25">
      <c r="A24054"/>
      <c r="B24054"/>
      <c r="C24054" s="3"/>
      <c r="D24054" s="3"/>
      <c r="J24054" s="17"/>
      <c r="K24054" s="18"/>
      <c r="L24054" s="17"/>
      <c r="M24054" s="18"/>
    </row>
    <row r="24055" spans="1:13" x14ac:dyDescent="0.25">
      <c r="A24055"/>
      <c r="B24055"/>
      <c r="C24055" s="3"/>
      <c r="D24055" s="3"/>
      <c r="J24055" s="17"/>
      <c r="K24055" s="18"/>
      <c r="L24055" s="17"/>
      <c r="M24055" s="18"/>
    </row>
    <row r="24056" spans="1:13" x14ac:dyDescent="0.25">
      <c r="A24056"/>
      <c r="B24056"/>
      <c r="C24056" s="3"/>
      <c r="D24056" s="3"/>
      <c r="J24056" s="17"/>
      <c r="K24056" s="18"/>
      <c r="L24056" s="17"/>
      <c r="M24056" s="18"/>
    </row>
    <row r="24057" spans="1:13" x14ac:dyDescent="0.25">
      <c r="A24057"/>
      <c r="B24057"/>
      <c r="C24057" s="3"/>
      <c r="D24057" s="3"/>
      <c r="J24057" s="17"/>
      <c r="K24057" s="18"/>
      <c r="L24057" s="17"/>
      <c r="M24057" s="18"/>
    </row>
    <row r="24058" spans="1:13" x14ac:dyDescent="0.25">
      <c r="A24058"/>
      <c r="B24058"/>
      <c r="C24058" s="3"/>
      <c r="D24058" s="3"/>
      <c r="J24058" s="17"/>
      <c r="K24058" s="18"/>
      <c r="L24058" s="17"/>
      <c r="M24058" s="18"/>
    </row>
    <row r="24059" spans="1:13" x14ac:dyDescent="0.25">
      <c r="A24059"/>
      <c r="B24059"/>
      <c r="C24059" s="3"/>
      <c r="D24059" s="3"/>
      <c r="J24059" s="17"/>
      <c r="K24059" s="18"/>
      <c r="L24059" s="17"/>
      <c r="M24059" s="18"/>
    </row>
    <row r="24060" spans="1:13" x14ac:dyDescent="0.25">
      <c r="A24060"/>
      <c r="B24060"/>
      <c r="C24060" s="3"/>
      <c r="D24060" s="3"/>
      <c r="J24060" s="17"/>
      <c r="K24060" s="18"/>
      <c r="L24060" s="17"/>
      <c r="M24060" s="18"/>
    </row>
    <row r="24061" spans="1:13" x14ac:dyDescent="0.25">
      <c r="A24061"/>
      <c r="B24061"/>
      <c r="C24061" s="3"/>
      <c r="D24061" s="3"/>
      <c r="J24061" s="17"/>
      <c r="K24061" s="18"/>
      <c r="L24061" s="17"/>
      <c r="M24061" s="18"/>
    </row>
    <row r="24062" spans="1:13" x14ac:dyDescent="0.25">
      <c r="A24062"/>
      <c r="B24062"/>
      <c r="C24062" s="3"/>
      <c r="D24062" s="3"/>
      <c r="J24062" s="17"/>
      <c r="K24062" s="18"/>
      <c r="L24062" s="17"/>
      <c r="M24062" s="18"/>
    </row>
    <row r="24063" spans="1:13" x14ac:dyDescent="0.25">
      <c r="A24063"/>
      <c r="B24063"/>
      <c r="C24063" s="3"/>
      <c r="D24063" s="3"/>
      <c r="J24063" s="17"/>
      <c r="K24063" s="18"/>
      <c r="L24063" s="17"/>
      <c r="M24063" s="18"/>
    </row>
    <row r="24064" spans="1:13" x14ac:dyDescent="0.25">
      <c r="A24064"/>
      <c r="B24064"/>
      <c r="C24064" s="3"/>
      <c r="D24064" s="3"/>
      <c r="J24064" s="17"/>
      <c r="K24064" s="18"/>
      <c r="L24064" s="17"/>
      <c r="M24064" s="18"/>
    </row>
    <row r="24065" spans="1:13" x14ac:dyDescent="0.25">
      <c r="A24065"/>
      <c r="B24065"/>
      <c r="C24065" s="3"/>
      <c r="D24065" s="3"/>
      <c r="J24065" s="17"/>
      <c r="K24065" s="18"/>
      <c r="L24065" s="17"/>
      <c r="M24065" s="18"/>
    </row>
    <row r="24066" spans="1:13" x14ac:dyDescent="0.25">
      <c r="A24066"/>
      <c r="B24066"/>
      <c r="C24066" s="3"/>
      <c r="D24066" s="3"/>
      <c r="J24066" s="17"/>
      <c r="K24066" s="18"/>
      <c r="L24066" s="17"/>
      <c r="M24066" s="18"/>
    </row>
    <row r="24067" spans="1:13" x14ac:dyDescent="0.25">
      <c r="A24067"/>
      <c r="B24067"/>
      <c r="C24067" s="3"/>
      <c r="D24067" s="3"/>
      <c r="J24067" s="17"/>
      <c r="K24067" s="18"/>
      <c r="L24067" s="17"/>
      <c r="M24067" s="18"/>
    </row>
    <row r="24068" spans="1:13" x14ac:dyDescent="0.25">
      <c r="A24068"/>
      <c r="B24068"/>
      <c r="C24068" s="3"/>
      <c r="D24068" s="3"/>
      <c r="J24068" s="17"/>
      <c r="K24068" s="18"/>
      <c r="L24068" s="17"/>
      <c r="M24068" s="18"/>
    </row>
    <row r="24069" spans="1:13" x14ac:dyDescent="0.25">
      <c r="A24069"/>
      <c r="B24069"/>
      <c r="C24069" s="3"/>
      <c r="D24069" s="3"/>
      <c r="J24069" s="17"/>
      <c r="K24069" s="18"/>
      <c r="L24069" s="17"/>
      <c r="M24069" s="18"/>
    </row>
    <row r="24070" spans="1:13" x14ac:dyDescent="0.25">
      <c r="A24070"/>
      <c r="B24070"/>
      <c r="C24070" s="3"/>
      <c r="D24070" s="3"/>
      <c r="J24070" s="17"/>
      <c r="K24070" s="18"/>
      <c r="L24070" s="17"/>
      <c r="M24070" s="18"/>
    </row>
    <row r="24071" spans="1:13" x14ac:dyDescent="0.25">
      <c r="A24071"/>
      <c r="B24071"/>
      <c r="C24071" s="3"/>
      <c r="D24071" s="3"/>
      <c r="J24071" s="17"/>
      <c r="K24071" s="18"/>
      <c r="L24071" s="17"/>
      <c r="M24071" s="18"/>
    </row>
    <row r="24072" spans="1:13" x14ac:dyDescent="0.25">
      <c r="A24072"/>
      <c r="B24072"/>
      <c r="C24072" s="3"/>
      <c r="D24072" s="3"/>
      <c r="J24072" s="17"/>
      <c r="K24072" s="18"/>
      <c r="L24072" s="17"/>
      <c r="M24072" s="18"/>
    </row>
    <row r="24073" spans="1:13" x14ac:dyDescent="0.25">
      <c r="A24073"/>
      <c r="B24073"/>
      <c r="C24073" s="3"/>
      <c r="D24073" s="3"/>
      <c r="J24073" s="17"/>
      <c r="K24073" s="18"/>
      <c r="L24073" s="17"/>
      <c r="M24073" s="18"/>
    </row>
    <row r="24074" spans="1:13" x14ac:dyDescent="0.25">
      <c r="A24074"/>
      <c r="B24074"/>
      <c r="C24074" s="3"/>
      <c r="D24074" s="3"/>
      <c r="J24074" s="17"/>
      <c r="K24074" s="18"/>
      <c r="L24074" s="17"/>
      <c r="M24074" s="18"/>
    </row>
    <row r="24075" spans="1:13" x14ac:dyDescent="0.25">
      <c r="A24075"/>
      <c r="B24075"/>
      <c r="C24075" s="3"/>
      <c r="D24075" s="3"/>
      <c r="J24075" s="17"/>
      <c r="K24075" s="18"/>
      <c r="L24075" s="17"/>
      <c r="M24075" s="18"/>
    </row>
    <row r="24076" spans="1:13" x14ac:dyDescent="0.25">
      <c r="A24076"/>
      <c r="B24076"/>
      <c r="C24076" s="3"/>
      <c r="D24076" s="3"/>
      <c r="J24076" s="17"/>
      <c r="K24076" s="18"/>
      <c r="L24076" s="17"/>
      <c r="M24076" s="18"/>
    </row>
    <row r="24077" spans="1:13" x14ac:dyDescent="0.25">
      <c r="A24077"/>
      <c r="B24077"/>
      <c r="C24077" s="3"/>
      <c r="D24077" s="3"/>
      <c r="J24077" s="17"/>
      <c r="K24077" s="18"/>
      <c r="L24077" s="17"/>
      <c r="M24077" s="18"/>
    </row>
    <row r="24078" spans="1:13" x14ac:dyDescent="0.25">
      <c r="A24078"/>
      <c r="B24078"/>
      <c r="C24078" s="3"/>
      <c r="D24078" s="3"/>
      <c r="J24078" s="17"/>
      <c r="K24078" s="18"/>
      <c r="L24078" s="17"/>
      <c r="M24078" s="18"/>
    </row>
    <row r="24079" spans="1:13" x14ac:dyDescent="0.25">
      <c r="A24079"/>
      <c r="B24079"/>
      <c r="C24079" s="3"/>
      <c r="D24079" s="3"/>
      <c r="J24079" s="17"/>
      <c r="K24079" s="18"/>
      <c r="L24079" s="17"/>
      <c r="M24079" s="18"/>
    </row>
    <row r="24080" spans="1:13" x14ac:dyDescent="0.25">
      <c r="A24080"/>
      <c r="B24080"/>
      <c r="C24080" s="3"/>
      <c r="D24080" s="3"/>
      <c r="J24080" s="17"/>
      <c r="K24080" s="18"/>
      <c r="L24080" s="17"/>
      <c r="M24080" s="18"/>
    </row>
    <row r="24081" spans="1:13" x14ac:dyDescent="0.25">
      <c r="A24081"/>
      <c r="B24081"/>
      <c r="C24081" s="3"/>
      <c r="D24081" s="3"/>
      <c r="J24081" s="17"/>
      <c r="K24081" s="18"/>
      <c r="L24081" s="17"/>
      <c r="M24081" s="18"/>
    </row>
    <row r="24082" spans="1:13" x14ac:dyDescent="0.25">
      <c r="A24082"/>
      <c r="B24082"/>
      <c r="C24082" s="3"/>
      <c r="D24082" s="3"/>
      <c r="J24082" s="17"/>
      <c r="K24082" s="18"/>
      <c r="L24082" s="17"/>
      <c r="M24082" s="18"/>
    </row>
    <row r="24083" spans="1:13" x14ac:dyDescent="0.25">
      <c r="A24083"/>
      <c r="B24083"/>
      <c r="C24083" s="3"/>
      <c r="D24083" s="3"/>
      <c r="J24083" s="17"/>
      <c r="K24083" s="18"/>
      <c r="L24083" s="17"/>
      <c r="M24083" s="18"/>
    </row>
    <row r="24084" spans="1:13" x14ac:dyDescent="0.25">
      <c r="A24084"/>
      <c r="B24084"/>
      <c r="C24084" s="3"/>
      <c r="D24084" s="3"/>
      <c r="J24084" s="17"/>
      <c r="K24084" s="18"/>
      <c r="L24084" s="17"/>
      <c r="M24084" s="18"/>
    </row>
    <row r="24085" spans="1:13" x14ac:dyDescent="0.25">
      <c r="A24085"/>
      <c r="B24085"/>
      <c r="C24085" s="3"/>
      <c r="D24085" s="3"/>
      <c r="J24085" s="17"/>
      <c r="K24085" s="18"/>
      <c r="L24085" s="17"/>
      <c r="M24085" s="18"/>
    </row>
    <row r="24086" spans="1:13" x14ac:dyDescent="0.25">
      <c r="A24086"/>
      <c r="B24086"/>
      <c r="C24086" s="3"/>
      <c r="D24086" s="3"/>
      <c r="J24086" s="17"/>
      <c r="K24086" s="18"/>
      <c r="L24086" s="17"/>
      <c r="M24086" s="18"/>
    </row>
    <row r="24087" spans="1:13" x14ac:dyDescent="0.25">
      <c r="A24087"/>
      <c r="B24087"/>
      <c r="C24087" s="3"/>
      <c r="D24087" s="3"/>
      <c r="J24087" s="17"/>
      <c r="K24087" s="18"/>
      <c r="L24087" s="17"/>
      <c r="M24087" s="18"/>
    </row>
    <row r="24088" spans="1:13" x14ac:dyDescent="0.25">
      <c r="A24088"/>
      <c r="B24088"/>
      <c r="C24088" s="3"/>
      <c r="D24088" s="3"/>
      <c r="J24088" s="17"/>
      <c r="K24088" s="18"/>
      <c r="L24088" s="17"/>
      <c r="M24088" s="18"/>
    </row>
    <row r="24089" spans="1:13" x14ac:dyDescent="0.25">
      <c r="A24089"/>
      <c r="B24089"/>
      <c r="C24089" s="3"/>
      <c r="D24089" s="3"/>
      <c r="J24089" s="17"/>
      <c r="K24089" s="18"/>
      <c r="L24089" s="17"/>
      <c r="M24089" s="18"/>
    </row>
    <row r="24090" spans="1:13" x14ac:dyDescent="0.25">
      <c r="A24090"/>
      <c r="B24090"/>
      <c r="C24090" s="3"/>
      <c r="D24090" s="3"/>
      <c r="J24090" s="17"/>
      <c r="K24090" s="18"/>
      <c r="L24090" s="17"/>
      <c r="M24090" s="18"/>
    </row>
    <row r="24091" spans="1:13" x14ac:dyDescent="0.25">
      <c r="A24091"/>
      <c r="B24091"/>
      <c r="C24091" s="3"/>
      <c r="D24091" s="3"/>
      <c r="J24091" s="17"/>
      <c r="K24091" s="18"/>
      <c r="L24091" s="17"/>
      <c r="M24091" s="18"/>
    </row>
    <row r="24092" spans="1:13" x14ac:dyDescent="0.25">
      <c r="A24092"/>
      <c r="B24092"/>
      <c r="C24092" s="3"/>
      <c r="D24092" s="3"/>
      <c r="J24092" s="17"/>
      <c r="K24092" s="18"/>
      <c r="L24092" s="17"/>
      <c r="M24092" s="18"/>
    </row>
    <row r="24093" spans="1:13" x14ac:dyDescent="0.25">
      <c r="A24093"/>
      <c r="B24093"/>
      <c r="C24093" s="3"/>
      <c r="D24093" s="3"/>
      <c r="J24093" s="17"/>
      <c r="K24093" s="18"/>
      <c r="L24093" s="17"/>
      <c r="M24093" s="18"/>
    </row>
    <row r="24094" spans="1:13" x14ac:dyDescent="0.25">
      <c r="A24094"/>
      <c r="B24094"/>
      <c r="C24094" s="3"/>
      <c r="D24094" s="3"/>
      <c r="J24094" s="17"/>
      <c r="K24094" s="18"/>
      <c r="L24094" s="17"/>
      <c r="M24094" s="18"/>
    </row>
    <row r="24095" spans="1:13" x14ac:dyDescent="0.25">
      <c r="A24095"/>
      <c r="B24095"/>
      <c r="C24095" s="3"/>
      <c r="D24095" s="3"/>
      <c r="J24095" s="17"/>
      <c r="K24095" s="18"/>
      <c r="L24095" s="17"/>
      <c r="M24095" s="18"/>
    </row>
    <row r="24096" spans="1:13" x14ac:dyDescent="0.25">
      <c r="A24096"/>
      <c r="B24096"/>
      <c r="C24096" s="3"/>
      <c r="D24096" s="3"/>
      <c r="J24096" s="17"/>
      <c r="K24096" s="18"/>
      <c r="L24096" s="17"/>
      <c r="M24096" s="18"/>
    </row>
    <row r="24097" spans="1:13" x14ac:dyDescent="0.25">
      <c r="A24097"/>
      <c r="B24097"/>
      <c r="C24097" s="3"/>
      <c r="D24097" s="3"/>
      <c r="J24097" s="17"/>
      <c r="K24097" s="18"/>
      <c r="L24097" s="17"/>
      <c r="M24097" s="18"/>
    </row>
    <row r="24098" spans="1:13" x14ac:dyDescent="0.25">
      <c r="A24098"/>
      <c r="B24098"/>
      <c r="C24098" s="3"/>
      <c r="D24098" s="3"/>
      <c r="J24098" s="17"/>
      <c r="K24098" s="18"/>
      <c r="L24098" s="17"/>
      <c r="M24098" s="18"/>
    </row>
    <row r="24099" spans="1:13" x14ac:dyDescent="0.25">
      <c r="A24099"/>
      <c r="B24099"/>
      <c r="C24099" s="3"/>
      <c r="D24099" s="3"/>
      <c r="J24099" s="17"/>
      <c r="K24099" s="18"/>
      <c r="L24099" s="17"/>
      <c r="M24099" s="18"/>
    </row>
    <row r="24100" spans="1:13" x14ac:dyDescent="0.25">
      <c r="A24100"/>
      <c r="B24100"/>
      <c r="C24100" s="3"/>
      <c r="D24100" s="3"/>
      <c r="J24100" s="17"/>
      <c r="K24100" s="18"/>
      <c r="L24100" s="17"/>
      <c r="M24100" s="18"/>
    </row>
    <row r="24101" spans="1:13" x14ac:dyDescent="0.25">
      <c r="A24101"/>
      <c r="B24101"/>
      <c r="C24101" s="3"/>
      <c r="D24101" s="3"/>
      <c r="J24101" s="17"/>
      <c r="K24101" s="18"/>
      <c r="L24101" s="17"/>
      <c r="M24101" s="18"/>
    </row>
    <row r="24102" spans="1:13" x14ac:dyDescent="0.25">
      <c r="A24102"/>
      <c r="B24102"/>
      <c r="C24102" s="3"/>
      <c r="D24102" s="3"/>
      <c r="J24102" s="17"/>
      <c r="K24102" s="18"/>
      <c r="L24102" s="17"/>
      <c r="M24102" s="18"/>
    </row>
    <row r="24103" spans="1:13" x14ac:dyDescent="0.25">
      <c r="A24103"/>
      <c r="B24103"/>
      <c r="C24103" s="3"/>
      <c r="D24103" s="3"/>
      <c r="J24103" s="17"/>
      <c r="K24103" s="18"/>
      <c r="L24103" s="17"/>
      <c r="M24103" s="18"/>
    </row>
    <row r="24104" spans="1:13" x14ac:dyDescent="0.25">
      <c r="A24104"/>
      <c r="B24104"/>
      <c r="C24104" s="3"/>
      <c r="D24104" s="3"/>
      <c r="J24104" s="17"/>
      <c r="K24104" s="18"/>
      <c r="L24104" s="17"/>
      <c r="M24104" s="18"/>
    </row>
    <row r="24105" spans="1:13" x14ac:dyDescent="0.25">
      <c r="A24105"/>
      <c r="B24105"/>
      <c r="C24105" s="3"/>
      <c r="D24105" s="3"/>
      <c r="J24105" s="17"/>
      <c r="K24105" s="18"/>
      <c r="L24105" s="17"/>
      <c r="M24105" s="18"/>
    </row>
    <row r="24106" spans="1:13" x14ac:dyDescent="0.25">
      <c r="A24106"/>
      <c r="B24106"/>
      <c r="C24106" s="3"/>
      <c r="D24106" s="3"/>
      <c r="J24106" s="17"/>
      <c r="K24106" s="18"/>
      <c r="L24106" s="17"/>
      <c r="M24106" s="18"/>
    </row>
    <row r="24107" spans="1:13" x14ac:dyDescent="0.25">
      <c r="A24107"/>
      <c r="B24107"/>
      <c r="C24107" s="3"/>
      <c r="D24107" s="3"/>
      <c r="J24107" s="17"/>
      <c r="K24107" s="18"/>
      <c r="L24107" s="17"/>
      <c r="M24107" s="18"/>
    </row>
    <row r="24108" spans="1:13" x14ac:dyDescent="0.25">
      <c r="A24108"/>
      <c r="B24108"/>
      <c r="C24108" s="3"/>
      <c r="D24108" s="3"/>
      <c r="J24108" s="17"/>
      <c r="K24108" s="18"/>
      <c r="L24108" s="17"/>
      <c r="M24108" s="18"/>
    </row>
    <row r="24109" spans="1:13" x14ac:dyDescent="0.25">
      <c r="A24109"/>
      <c r="B24109"/>
      <c r="C24109" s="3"/>
      <c r="D24109" s="3"/>
      <c r="J24109" s="17"/>
      <c r="K24109" s="18"/>
      <c r="L24109" s="17"/>
      <c r="M24109" s="18"/>
    </row>
    <row r="24110" spans="1:13" x14ac:dyDescent="0.25">
      <c r="A24110"/>
      <c r="B24110"/>
      <c r="C24110" s="3"/>
      <c r="D24110" s="3"/>
      <c r="J24110" s="17"/>
      <c r="K24110" s="18"/>
      <c r="L24110" s="17"/>
      <c r="M24110" s="18"/>
    </row>
    <row r="24111" spans="1:13" x14ac:dyDescent="0.25">
      <c r="A24111"/>
      <c r="B24111"/>
      <c r="C24111" s="3"/>
      <c r="D24111" s="3"/>
      <c r="J24111" s="17"/>
      <c r="K24111" s="18"/>
      <c r="L24111" s="17"/>
      <c r="M24111" s="18"/>
    </row>
    <row r="24112" spans="1:13" x14ac:dyDescent="0.25">
      <c r="A24112"/>
      <c r="B24112"/>
      <c r="C24112" s="3"/>
      <c r="D24112" s="3"/>
      <c r="J24112" s="17"/>
      <c r="K24112" s="18"/>
      <c r="L24112" s="17"/>
      <c r="M24112" s="18"/>
    </row>
    <row r="24113" spans="1:13" x14ac:dyDescent="0.25">
      <c r="A24113"/>
      <c r="B24113"/>
      <c r="C24113" s="3"/>
      <c r="D24113" s="3"/>
      <c r="J24113" s="17"/>
      <c r="K24113" s="18"/>
      <c r="L24113" s="17"/>
      <c r="M24113" s="18"/>
    </row>
    <row r="24114" spans="1:13" x14ac:dyDescent="0.25">
      <c r="A24114"/>
      <c r="B24114"/>
      <c r="C24114" s="3"/>
      <c r="D24114" s="3"/>
      <c r="J24114" s="17"/>
      <c r="K24114" s="18"/>
      <c r="L24114" s="17"/>
      <c r="M24114" s="18"/>
    </row>
    <row r="24115" spans="1:13" x14ac:dyDescent="0.25">
      <c r="A24115"/>
      <c r="B24115"/>
      <c r="C24115" s="3"/>
      <c r="D24115" s="3"/>
      <c r="J24115" s="17"/>
      <c r="K24115" s="18"/>
      <c r="L24115" s="17"/>
      <c r="M24115" s="18"/>
    </row>
    <row r="24116" spans="1:13" x14ac:dyDescent="0.25">
      <c r="A24116"/>
      <c r="B24116"/>
      <c r="C24116" s="3"/>
      <c r="D24116" s="3"/>
      <c r="J24116" s="17"/>
      <c r="K24116" s="18"/>
      <c r="L24116" s="17"/>
      <c r="M24116" s="18"/>
    </row>
    <row r="24117" spans="1:13" x14ac:dyDescent="0.25">
      <c r="A24117"/>
      <c r="B24117"/>
      <c r="C24117" s="3"/>
      <c r="D24117" s="3"/>
      <c r="J24117" s="17"/>
      <c r="K24117" s="18"/>
      <c r="L24117" s="17"/>
      <c r="M24117" s="18"/>
    </row>
    <row r="24118" spans="1:13" x14ac:dyDescent="0.25">
      <c r="A24118"/>
      <c r="B24118"/>
      <c r="C24118" s="3"/>
      <c r="D24118" s="3"/>
      <c r="J24118" s="17"/>
      <c r="K24118" s="18"/>
      <c r="L24118" s="17"/>
      <c r="M24118" s="18"/>
    </row>
    <row r="24119" spans="1:13" x14ac:dyDescent="0.25">
      <c r="A24119"/>
      <c r="B24119"/>
      <c r="C24119" s="3"/>
      <c r="D24119" s="3"/>
      <c r="J24119" s="17"/>
      <c r="K24119" s="18"/>
      <c r="L24119" s="17"/>
      <c r="M24119" s="18"/>
    </row>
    <row r="24120" spans="1:13" x14ac:dyDescent="0.25">
      <c r="A24120"/>
      <c r="B24120"/>
      <c r="C24120" s="3"/>
      <c r="D24120" s="3"/>
      <c r="J24120" s="17"/>
      <c r="K24120" s="18"/>
      <c r="L24120" s="17"/>
      <c r="M24120" s="18"/>
    </row>
    <row r="24121" spans="1:13" x14ac:dyDescent="0.25">
      <c r="A24121"/>
      <c r="B24121"/>
      <c r="C24121" s="3"/>
      <c r="D24121" s="3"/>
      <c r="J24121" s="17"/>
      <c r="K24121" s="18"/>
      <c r="L24121" s="17"/>
      <c r="M24121" s="18"/>
    </row>
    <row r="24122" spans="1:13" x14ac:dyDescent="0.25">
      <c r="A24122"/>
      <c r="B24122"/>
      <c r="C24122" s="3"/>
      <c r="D24122" s="3"/>
      <c r="J24122" s="17"/>
      <c r="K24122" s="18"/>
      <c r="L24122" s="17"/>
      <c r="M24122" s="18"/>
    </row>
    <row r="24123" spans="1:13" x14ac:dyDescent="0.25">
      <c r="A24123"/>
      <c r="B24123"/>
      <c r="C24123" s="3"/>
      <c r="D24123" s="3"/>
      <c r="J24123" s="17"/>
      <c r="K24123" s="18"/>
      <c r="L24123" s="17"/>
      <c r="M24123" s="18"/>
    </row>
    <row r="24124" spans="1:13" x14ac:dyDescent="0.25">
      <c r="A24124"/>
      <c r="B24124"/>
      <c r="C24124" s="3"/>
      <c r="D24124" s="3"/>
      <c r="J24124" s="17"/>
      <c r="K24124" s="18"/>
      <c r="L24124" s="17"/>
      <c r="M24124" s="18"/>
    </row>
    <row r="24125" spans="1:13" x14ac:dyDescent="0.25">
      <c r="A24125"/>
      <c r="B24125"/>
      <c r="C24125" s="3"/>
      <c r="D24125" s="3"/>
      <c r="J24125" s="17"/>
      <c r="K24125" s="18"/>
      <c r="L24125" s="17"/>
      <c r="M24125" s="18"/>
    </row>
    <row r="24126" spans="1:13" x14ac:dyDescent="0.25">
      <c r="A24126"/>
      <c r="B24126"/>
      <c r="C24126" s="3"/>
      <c r="D24126" s="3"/>
      <c r="J24126" s="17"/>
      <c r="K24126" s="18"/>
      <c r="L24126" s="17"/>
      <c r="M24126" s="18"/>
    </row>
    <row r="24127" spans="1:13" x14ac:dyDescent="0.25">
      <c r="A24127"/>
      <c r="B24127"/>
      <c r="C24127" s="3"/>
      <c r="D24127" s="3"/>
      <c r="J24127" s="17"/>
      <c r="K24127" s="18"/>
      <c r="L24127" s="17"/>
      <c r="M24127" s="18"/>
    </row>
    <row r="24128" spans="1:13" x14ac:dyDescent="0.25">
      <c r="A24128"/>
      <c r="B24128"/>
      <c r="C24128" s="3"/>
      <c r="D24128" s="3"/>
      <c r="J24128" s="17"/>
      <c r="K24128" s="18"/>
      <c r="L24128" s="17"/>
      <c r="M24128" s="18"/>
    </row>
    <row r="24129" spans="1:13" x14ac:dyDescent="0.25">
      <c r="A24129"/>
      <c r="B24129"/>
      <c r="C24129" s="3"/>
      <c r="D24129" s="3"/>
      <c r="J24129" s="17"/>
      <c r="K24129" s="18"/>
      <c r="L24129" s="17"/>
      <c r="M24129" s="18"/>
    </row>
    <row r="24130" spans="1:13" x14ac:dyDescent="0.25">
      <c r="A24130"/>
      <c r="B24130"/>
      <c r="C24130" s="3"/>
      <c r="D24130" s="3"/>
      <c r="J24130" s="17"/>
      <c r="K24130" s="18"/>
      <c r="L24130" s="17"/>
      <c r="M24130" s="18"/>
    </row>
    <row r="24131" spans="1:13" x14ac:dyDescent="0.25">
      <c r="A24131"/>
      <c r="B24131"/>
      <c r="C24131" s="3"/>
      <c r="D24131" s="3"/>
      <c r="J24131" s="17"/>
      <c r="K24131" s="18"/>
      <c r="L24131" s="17"/>
      <c r="M24131" s="18"/>
    </row>
    <row r="24132" spans="1:13" x14ac:dyDescent="0.25">
      <c r="A24132"/>
      <c r="B24132"/>
      <c r="C24132" s="3"/>
      <c r="D24132" s="3"/>
      <c r="J24132" s="17"/>
      <c r="K24132" s="18"/>
      <c r="L24132" s="17"/>
      <c r="M24132" s="18"/>
    </row>
    <row r="24133" spans="1:13" x14ac:dyDescent="0.25">
      <c r="A24133"/>
      <c r="B24133"/>
      <c r="C24133" s="3"/>
      <c r="D24133" s="3"/>
      <c r="J24133" s="17"/>
      <c r="K24133" s="18"/>
      <c r="L24133" s="17"/>
      <c r="M24133" s="18"/>
    </row>
    <row r="24134" spans="1:13" x14ac:dyDescent="0.25">
      <c r="A24134"/>
      <c r="B24134"/>
      <c r="C24134" s="3"/>
      <c r="D24134" s="3"/>
      <c r="J24134" s="17"/>
      <c r="K24134" s="18"/>
      <c r="L24134" s="17"/>
      <c r="M24134" s="18"/>
    </row>
    <row r="24135" spans="1:13" x14ac:dyDescent="0.25">
      <c r="A24135"/>
      <c r="B24135"/>
      <c r="C24135" s="3"/>
      <c r="D24135" s="3"/>
      <c r="J24135" s="17"/>
      <c r="K24135" s="18"/>
      <c r="L24135" s="17"/>
      <c r="M24135" s="18"/>
    </row>
    <row r="24136" spans="1:13" x14ac:dyDescent="0.25">
      <c r="A24136"/>
      <c r="B24136"/>
      <c r="C24136" s="3"/>
      <c r="D24136" s="3"/>
      <c r="J24136" s="17"/>
      <c r="K24136" s="18"/>
      <c r="L24136" s="17"/>
      <c r="M24136" s="18"/>
    </row>
    <row r="24137" spans="1:13" x14ac:dyDescent="0.25">
      <c r="A24137"/>
      <c r="B24137"/>
      <c r="C24137" s="3"/>
      <c r="D24137" s="3"/>
      <c r="J24137" s="17"/>
      <c r="K24137" s="18"/>
      <c r="L24137" s="17"/>
      <c r="M24137" s="19"/>
    </row>
    <row r="24138" spans="1:13" x14ac:dyDescent="0.25">
      <c r="A24138"/>
      <c r="B24138"/>
      <c r="C24138" s="3"/>
      <c r="D24138" s="3"/>
      <c r="J24138" s="17"/>
      <c r="K24138" s="18"/>
      <c r="L24138" s="17"/>
      <c r="M24138" s="18"/>
    </row>
    <row r="24139" spans="1:13" x14ac:dyDescent="0.25">
      <c r="A24139"/>
      <c r="B24139"/>
      <c r="C24139" s="3"/>
      <c r="D24139" s="3"/>
      <c r="J24139" s="17"/>
      <c r="K24139" s="18"/>
      <c r="L24139" s="17"/>
      <c r="M24139" s="18"/>
    </row>
    <row r="24140" spans="1:13" x14ac:dyDescent="0.25">
      <c r="A24140"/>
      <c r="B24140"/>
      <c r="C24140" s="3"/>
      <c r="D24140" s="3"/>
      <c r="J24140" s="17"/>
      <c r="K24140" s="18"/>
      <c r="L24140" s="17"/>
      <c r="M24140" s="18"/>
    </row>
    <row r="24141" spans="1:13" x14ac:dyDescent="0.25">
      <c r="A24141"/>
      <c r="B24141"/>
      <c r="C24141" s="3"/>
      <c r="D24141" s="3"/>
      <c r="J24141" s="17"/>
      <c r="K24141" s="18"/>
      <c r="L24141" s="17"/>
      <c r="M24141" s="18"/>
    </row>
    <row r="24142" spans="1:13" x14ac:dyDescent="0.25">
      <c r="A24142"/>
      <c r="B24142"/>
      <c r="C24142" s="3"/>
      <c r="D24142" s="3"/>
      <c r="J24142" s="17"/>
      <c r="K24142" s="18"/>
      <c r="L24142" s="17"/>
      <c r="M24142" s="18"/>
    </row>
    <row r="24143" spans="1:13" x14ac:dyDescent="0.25">
      <c r="A24143"/>
      <c r="B24143"/>
      <c r="C24143" s="3"/>
      <c r="D24143" s="3"/>
      <c r="J24143" s="17"/>
      <c r="K24143" s="18"/>
      <c r="L24143" s="17"/>
      <c r="M24143" s="18"/>
    </row>
    <row r="24144" spans="1:13" x14ac:dyDescent="0.25">
      <c r="A24144"/>
      <c r="B24144"/>
      <c r="C24144" s="3"/>
      <c r="D24144" s="3"/>
      <c r="J24144" s="17"/>
      <c r="K24144" s="18"/>
      <c r="L24144" s="17"/>
      <c r="M24144" s="18"/>
    </row>
    <row r="24145" spans="1:13" x14ac:dyDescent="0.25">
      <c r="A24145"/>
      <c r="B24145"/>
      <c r="C24145" s="3"/>
      <c r="D24145" s="3"/>
      <c r="J24145" s="17"/>
      <c r="K24145" s="18"/>
      <c r="L24145" s="17"/>
      <c r="M24145" s="18"/>
    </row>
    <row r="24146" spans="1:13" x14ac:dyDescent="0.25">
      <c r="A24146"/>
      <c r="B24146"/>
      <c r="C24146" s="3"/>
      <c r="D24146" s="3"/>
      <c r="J24146" s="17"/>
      <c r="K24146" s="18"/>
      <c r="L24146" s="17"/>
      <c r="M24146" s="18"/>
    </row>
    <row r="24147" spans="1:13" x14ac:dyDescent="0.25">
      <c r="A24147"/>
      <c r="B24147"/>
      <c r="C24147" s="3"/>
      <c r="D24147" s="3"/>
      <c r="J24147" s="17"/>
      <c r="K24147" s="18"/>
      <c r="L24147" s="17"/>
      <c r="M24147" s="18"/>
    </row>
    <row r="24148" spans="1:13" x14ac:dyDescent="0.25">
      <c r="A24148"/>
      <c r="B24148"/>
      <c r="C24148" s="3"/>
      <c r="D24148" s="3"/>
      <c r="J24148" s="17"/>
      <c r="K24148" s="18"/>
      <c r="L24148" s="17"/>
      <c r="M24148" s="18"/>
    </row>
    <row r="24149" spans="1:13" x14ac:dyDescent="0.25">
      <c r="A24149"/>
      <c r="B24149"/>
      <c r="C24149" s="3"/>
      <c r="D24149" s="3"/>
      <c r="J24149" s="17"/>
      <c r="K24149" s="18"/>
      <c r="L24149" s="17"/>
      <c r="M24149" s="18"/>
    </row>
    <row r="24150" spans="1:13" x14ac:dyDescent="0.25">
      <c r="A24150"/>
      <c r="B24150"/>
      <c r="C24150" s="3"/>
      <c r="D24150" s="3"/>
      <c r="J24150" s="17"/>
      <c r="K24150" s="18"/>
      <c r="L24150" s="17"/>
      <c r="M24150" s="18"/>
    </row>
    <row r="24151" spans="1:13" x14ac:dyDescent="0.25">
      <c r="A24151"/>
      <c r="B24151"/>
      <c r="C24151" s="3"/>
      <c r="D24151" s="3"/>
      <c r="J24151" s="17"/>
      <c r="K24151" s="18"/>
      <c r="L24151" s="17"/>
      <c r="M24151" s="18"/>
    </row>
    <row r="24152" spans="1:13" x14ac:dyDescent="0.25">
      <c r="A24152"/>
      <c r="B24152"/>
      <c r="C24152" s="3"/>
      <c r="D24152" s="3"/>
      <c r="J24152" s="17"/>
      <c r="K24152" s="18"/>
      <c r="L24152" s="17"/>
      <c r="M24152" s="18"/>
    </row>
    <row r="24153" spans="1:13" x14ac:dyDescent="0.25">
      <c r="A24153"/>
      <c r="B24153"/>
      <c r="C24153" s="3"/>
      <c r="D24153" s="3"/>
      <c r="J24153" s="17"/>
      <c r="K24153" s="18"/>
      <c r="L24153" s="17"/>
      <c r="M24153" s="18"/>
    </row>
    <row r="24154" spans="1:13" x14ac:dyDescent="0.25">
      <c r="A24154"/>
      <c r="B24154"/>
      <c r="C24154" s="3"/>
      <c r="D24154" s="3"/>
      <c r="J24154" s="17"/>
      <c r="K24154" s="18"/>
      <c r="L24154" s="17"/>
      <c r="M24154" s="18"/>
    </row>
    <row r="24155" spans="1:13" x14ac:dyDescent="0.25">
      <c r="A24155"/>
      <c r="B24155"/>
      <c r="C24155" s="3"/>
      <c r="D24155" s="3"/>
      <c r="J24155" s="17"/>
      <c r="K24155" s="18"/>
      <c r="L24155" s="17"/>
      <c r="M24155" s="18"/>
    </row>
    <row r="24156" spans="1:13" x14ac:dyDescent="0.25">
      <c r="A24156"/>
      <c r="B24156"/>
      <c r="C24156" s="3"/>
      <c r="D24156" s="3"/>
      <c r="J24156" s="17"/>
      <c r="K24156" s="18"/>
      <c r="L24156" s="17"/>
      <c r="M24156" s="18"/>
    </row>
    <row r="24157" spans="1:13" x14ac:dyDescent="0.25">
      <c r="A24157"/>
      <c r="B24157"/>
      <c r="C24157" s="3"/>
      <c r="D24157" s="3"/>
      <c r="J24157" s="17"/>
      <c r="K24157" s="18"/>
      <c r="L24157" s="17"/>
      <c r="M24157" s="18"/>
    </row>
    <row r="24158" spans="1:13" x14ac:dyDescent="0.25">
      <c r="A24158"/>
      <c r="B24158"/>
      <c r="C24158" s="3"/>
      <c r="D24158" s="3"/>
      <c r="J24158" s="17"/>
      <c r="K24158" s="18"/>
      <c r="L24158" s="17"/>
      <c r="M24158" s="18"/>
    </row>
    <row r="24159" spans="1:13" x14ac:dyDescent="0.25">
      <c r="A24159"/>
      <c r="B24159"/>
      <c r="C24159" s="3"/>
      <c r="D24159" s="3"/>
      <c r="J24159" s="17"/>
      <c r="K24159" s="18"/>
      <c r="L24159" s="17"/>
      <c r="M24159" s="18"/>
    </row>
    <row r="24160" spans="1:13" x14ac:dyDescent="0.25">
      <c r="A24160"/>
      <c r="B24160"/>
      <c r="C24160" s="3"/>
      <c r="D24160" s="3"/>
      <c r="J24160" s="17"/>
      <c r="K24160" s="18"/>
      <c r="L24160" s="17"/>
      <c r="M24160" s="18"/>
    </row>
    <row r="24161" spans="1:13" x14ac:dyDescent="0.25">
      <c r="A24161"/>
      <c r="B24161"/>
      <c r="C24161" s="3"/>
      <c r="D24161" s="3"/>
      <c r="J24161" s="17"/>
      <c r="K24161" s="18"/>
      <c r="L24161" s="17"/>
      <c r="M24161" s="18"/>
    </row>
    <row r="24162" spans="1:13" x14ac:dyDescent="0.25">
      <c r="A24162"/>
      <c r="B24162"/>
      <c r="C24162" s="3"/>
      <c r="D24162" s="3"/>
      <c r="J24162" s="17"/>
      <c r="K24162" s="18"/>
      <c r="L24162" s="17"/>
      <c r="M24162" s="18"/>
    </row>
    <row r="24163" spans="1:13" x14ac:dyDescent="0.25">
      <c r="A24163"/>
      <c r="B24163"/>
      <c r="C24163" s="3"/>
      <c r="D24163" s="3"/>
      <c r="J24163" s="17"/>
      <c r="K24163" s="18"/>
      <c r="L24163" s="17"/>
      <c r="M24163" s="18"/>
    </row>
    <row r="24164" spans="1:13" x14ac:dyDescent="0.25">
      <c r="A24164"/>
      <c r="B24164"/>
      <c r="C24164" s="3"/>
      <c r="D24164" s="3"/>
      <c r="J24164" s="17"/>
      <c r="K24164" s="18"/>
      <c r="L24164" s="17"/>
      <c r="M24164" s="18"/>
    </row>
    <row r="24165" spans="1:13" x14ac:dyDescent="0.25">
      <c r="A24165"/>
      <c r="B24165"/>
      <c r="C24165" s="3"/>
      <c r="D24165" s="3"/>
      <c r="J24165" s="17"/>
      <c r="K24165" s="18"/>
      <c r="L24165" s="17"/>
      <c r="M24165" s="18"/>
    </row>
    <row r="24166" spans="1:13" x14ac:dyDescent="0.25">
      <c r="A24166"/>
      <c r="B24166"/>
      <c r="C24166" s="3"/>
      <c r="D24166" s="3"/>
      <c r="J24166" s="17"/>
      <c r="K24166" s="18"/>
      <c r="L24166" s="17"/>
      <c r="M24166" s="18"/>
    </row>
    <row r="24167" spans="1:13" x14ac:dyDescent="0.25">
      <c r="A24167"/>
      <c r="B24167"/>
      <c r="C24167" s="3"/>
      <c r="D24167" s="3"/>
      <c r="J24167" s="17"/>
      <c r="K24167" s="18"/>
      <c r="L24167" s="17"/>
      <c r="M24167" s="18"/>
    </row>
    <row r="24168" spans="1:13" x14ac:dyDescent="0.25">
      <c r="A24168"/>
      <c r="B24168"/>
      <c r="C24168" s="3"/>
      <c r="D24168" s="3"/>
      <c r="J24168" s="17"/>
      <c r="K24168" s="18"/>
      <c r="L24168" s="17"/>
      <c r="M24168" s="18"/>
    </row>
    <row r="24169" spans="1:13" x14ac:dyDescent="0.25">
      <c r="A24169"/>
      <c r="B24169"/>
      <c r="C24169" s="3"/>
      <c r="D24169" s="3"/>
      <c r="J24169" s="17"/>
      <c r="K24169" s="18"/>
      <c r="L24169" s="17"/>
      <c r="M24169" s="18"/>
    </row>
    <row r="24170" spans="1:13" x14ac:dyDescent="0.25">
      <c r="A24170"/>
      <c r="B24170"/>
      <c r="C24170" s="3"/>
      <c r="D24170" s="3"/>
      <c r="J24170" s="17"/>
      <c r="K24170" s="18"/>
      <c r="L24170" s="17"/>
      <c r="M24170" s="18"/>
    </row>
    <row r="24171" spans="1:13" x14ac:dyDescent="0.25">
      <c r="A24171"/>
      <c r="B24171"/>
      <c r="C24171" s="3"/>
      <c r="D24171" s="3"/>
      <c r="J24171" s="17"/>
      <c r="K24171" s="18"/>
      <c r="L24171" s="17"/>
      <c r="M24171" s="18"/>
    </row>
    <row r="24172" spans="1:13" x14ac:dyDescent="0.25">
      <c r="A24172"/>
      <c r="B24172"/>
      <c r="C24172" s="3"/>
      <c r="D24172" s="3"/>
      <c r="J24172" s="17"/>
      <c r="K24172" s="18"/>
      <c r="L24172" s="17"/>
      <c r="M24172" s="18"/>
    </row>
    <row r="24173" spans="1:13" x14ac:dyDescent="0.25">
      <c r="A24173"/>
      <c r="B24173"/>
      <c r="C24173" s="3"/>
      <c r="D24173" s="3"/>
      <c r="J24173" s="17"/>
      <c r="K24173" s="18"/>
      <c r="L24173" s="17"/>
      <c r="M24173" s="18"/>
    </row>
    <row r="24174" spans="1:13" x14ac:dyDescent="0.25">
      <c r="A24174"/>
      <c r="B24174"/>
      <c r="C24174" s="3"/>
      <c r="D24174" s="3"/>
      <c r="J24174" s="17"/>
      <c r="K24174" s="18"/>
      <c r="L24174" s="17"/>
      <c r="M24174" s="18"/>
    </row>
    <row r="24175" spans="1:13" x14ac:dyDescent="0.25">
      <c r="A24175"/>
      <c r="B24175"/>
      <c r="C24175" s="3"/>
      <c r="D24175" s="3"/>
      <c r="J24175" s="17"/>
      <c r="K24175" s="18"/>
      <c r="L24175" s="17"/>
      <c r="M24175" s="18"/>
    </row>
    <row r="24176" spans="1:13" x14ac:dyDescent="0.25">
      <c r="A24176"/>
      <c r="B24176"/>
      <c r="C24176" s="3"/>
      <c r="D24176" s="3"/>
      <c r="J24176" s="17"/>
      <c r="K24176" s="18"/>
      <c r="L24176" s="17"/>
      <c r="M24176" s="18"/>
    </row>
    <row r="24177" spans="1:13" x14ac:dyDescent="0.25">
      <c r="A24177"/>
      <c r="B24177"/>
      <c r="C24177" s="3"/>
      <c r="D24177" s="3"/>
      <c r="J24177" s="17"/>
      <c r="K24177" s="18"/>
      <c r="L24177" s="17"/>
      <c r="M24177" s="18"/>
    </row>
    <row r="24178" spans="1:13" x14ac:dyDescent="0.25">
      <c r="A24178"/>
      <c r="B24178"/>
      <c r="C24178" s="3"/>
      <c r="D24178" s="3"/>
      <c r="J24178" s="17"/>
      <c r="K24178" s="18"/>
      <c r="L24178" s="17"/>
      <c r="M24178" s="18"/>
    </row>
    <row r="24179" spans="1:13" x14ac:dyDescent="0.25">
      <c r="A24179"/>
      <c r="B24179"/>
      <c r="C24179" s="3"/>
      <c r="D24179" s="3"/>
      <c r="J24179" s="17"/>
      <c r="K24179" s="18"/>
      <c r="L24179" s="17"/>
      <c r="M24179" s="18"/>
    </row>
    <row r="24180" spans="1:13" x14ac:dyDescent="0.25">
      <c r="A24180"/>
      <c r="B24180"/>
      <c r="C24180" s="3"/>
      <c r="D24180" s="3"/>
      <c r="J24180" s="17"/>
      <c r="K24180" s="18"/>
      <c r="L24180" s="17"/>
      <c r="M24180" s="18"/>
    </row>
    <row r="24181" spans="1:13" x14ac:dyDescent="0.25">
      <c r="A24181"/>
      <c r="B24181"/>
      <c r="C24181" s="3"/>
      <c r="D24181" s="3"/>
      <c r="J24181" s="17"/>
      <c r="K24181" s="18"/>
      <c r="L24181" s="17"/>
      <c r="M24181" s="18"/>
    </row>
    <row r="24182" spans="1:13" x14ac:dyDescent="0.25">
      <c r="A24182"/>
      <c r="B24182"/>
      <c r="C24182" s="3"/>
      <c r="D24182" s="3"/>
      <c r="J24182" s="17"/>
      <c r="K24182" s="18"/>
      <c r="L24182" s="17"/>
      <c r="M24182" s="18"/>
    </row>
    <row r="24183" spans="1:13" x14ac:dyDescent="0.25">
      <c r="A24183"/>
      <c r="B24183"/>
      <c r="C24183" s="3"/>
      <c r="D24183" s="3"/>
      <c r="J24183" s="17"/>
      <c r="K24183" s="18"/>
      <c r="L24183" s="17"/>
      <c r="M24183" s="18"/>
    </row>
    <row r="24184" spans="1:13" x14ac:dyDescent="0.25">
      <c r="A24184"/>
      <c r="B24184"/>
      <c r="C24184" s="3"/>
      <c r="D24184" s="3"/>
      <c r="J24184" s="17"/>
      <c r="K24184" s="18"/>
      <c r="L24184" s="17"/>
      <c r="M24184" s="18"/>
    </row>
    <row r="24185" spans="1:13" x14ac:dyDescent="0.25">
      <c r="A24185"/>
      <c r="B24185"/>
      <c r="C24185" s="3"/>
      <c r="D24185" s="3"/>
      <c r="J24185" s="17"/>
      <c r="K24185" s="18"/>
      <c r="L24185" s="17"/>
      <c r="M24185" s="18"/>
    </row>
    <row r="24186" spans="1:13" x14ac:dyDescent="0.25">
      <c r="A24186"/>
      <c r="B24186"/>
      <c r="C24186" s="3"/>
      <c r="D24186" s="3"/>
      <c r="J24186" s="17"/>
      <c r="K24186" s="18"/>
      <c r="L24186" s="17"/>
      <c r="M24186" s="18"/>
    </row>
    <row r="24187" spans="1:13" x14ac:dyDescent="0.25">
      <c r="A24187"/>
      <c r="B24187"/>
      <c r="C24187" s="3"/>
      <c r="D24187" s="3"/>
      <c r="J24187" s="17"/>
      <c r="K24187" s="18"/>
      <c r="L24187" s="17"/>
      <c r="M24187" s="18"/>
    </row>
    <row r="24188" spans="1:13" x14ac:dyDescent="0.25">
      <c r="A24188"/>
      <c r="B24188"/>
      <c r="C24188" s="3"/>
      <c r="D24188" s="3"/>
      <c r="J24188" s="17"/>
      <c r="K24188" s="18"/>
      <c r="L24188" s="17"/>
      <c r="M24188" s="18"/>
    </row>
    <row r="24189" spans="1:13" x14ac:dyDescent="0.25">
      <c r="A24189"/>
      <c r="B24189"/>
      <c r="C24189" s="3"/>
      <c r="D24189" s="3"/>
      <c r="J24189" s="17"/>
      <c r="K24189" s="18"/>
      <c r="L24189" s="17"/>
      <c r="M24189" s="18"/>
    </row>
    <row r="24190" spans="1:13" x14ac:dyDescent="0.25">
      <c r="A24190"/>
      <c r="B24190"/>
      <c r="C24190" s="3"/>
      <c r="D24190" s="3"/>
      <c r="J24190" s="17"/>
      <c r="K24190" s="18"/>
      <c r="L24190" s="17"/>
      <c r="M24190" s="18"/>
    </row>
    <row r="24191" spans="1:13" x14ac:dyDescent="0.25">
      <c r="A24191"/>
      <c r="B24191"/>
      <c r="C24191" s="3"/>
      <c r="D24191" s="3"/>
      <c r="J24191" s="17"/>
      <c r="K24191" s="18"/>
      <c r="L24191" s="17"/>
      <c r="M24191" s="18"/>
    </row>
    <row r="24192" spans="1:13" x14ac:dyDescent="0.25">
      <c r="A24192"/>
      <c r="B24192"/>
      <c r="C24192" s="3"/>
      <c r="D24192" s="3"/>
      <c r="J24192" s="17"/>
      <c r="K24192" s="18"/>
      <c r="L24192" s="17"/>
      <c r="M24192" s="18"/>
    </row>
    <row r="24193" spans="1:13" x14ac:dyDescent="0.25">
      <c r="A24193"/>
      <c r="B24193"/>
      <c r="C24193" s="3"/>
      <c r="D24193" s="3"/>
      <c r="J24193" s="17"/>
      <c r="K24193" s="18"/>
      <c r="L24193" s="17"/>
      <c r="M24193" s="18"/>
    </row>
    <row r="24194" spans="1:13" x14ac:dyDescent="0.25">
      <c r="A24194"/>
      <c r="B24194"/>
      <c r="C24194" s="3"/>
      <c r="D24194" s="3"/>
      <c r="J24194" s="17"/>
      <c r="K24194" s="18"/>
      <c r="L24194" s="17"/>
      <c r="M24194" s="18"/>
    </row>
    <row r="24195" spans="1:13" x14ac:dyDescent="0.25">
      <c r="A24195"/>
      <c r="B24195"/>
      <c r="C24195" s="3"/>
      <c r="D24195" s="3"/>
      <c r="J24195" s="17"/>
      <c r="K24195" s="18"/>
      <c r="L24195" s="17"/>
      <c r="M24195" s="18"/>
    </row>
    <row r="24196" spans="1:13" x14ac:dyDescent="0.25">
      <c r="A24196"/>
      <c r="B24196"/>
      <c r="C24196" s="3"/>
      <c r="D24196" s="3"/>
      <c r="J24196" s="17"/>
      <c r="K24196" s="18"/>
      <c r="L24196" s="17"/>
      <c r="M24196" s="18"/>
    </row>
    <row r="24197" spans="1:13" x14ac:dyDescent="0.25">
      <c r="A24197"/>
      <c r="B24197"/>
      <c r="C24197" s="3"/>
      <c r="D24197" s="3"/>
      <c r="J24197" s="17"/>
      <c r="K24197" s="18"/>
      <c r="L24197" s="17"/>
      <c r="M24197" s="18"/>
    </row>
    <row r="24198" spans="1:13" x14ac:dyDescent="0.25">
      <c r="A24198"/>
      <c r="B24198"/>
      <c r="C24198" s="3"/>
      <c r="D24198" s="3"/>
      <c r="J24198" s="17"/>
      <c r="K24198" s="18"/>
      <c r="L24198" s="17"/>
      <c r="M24198" s="18"/>
    </row>
    <row r="24199" spans="1:13" x14ac:dyDescent="0.25">
      <c r="A24199"/>
      <c r="B24199"/>
      <c r="C24199" s="3"/>
      <c r="D24199" s="3"/>
      <c r="J24199" s="17"/>
      <c r="K24199" s="18"/>
      <c r="L24199" s="17"/>
      <c r="M24199" s="18"/>
    </row>
    <row r="24200" spans="1:13" x14ac:dyDescent="0.25">
      <c r="A24200"/>
      <c r="B24200"/>
      <c r="C24200" s="3"/>
      <c r="D24200" s="3"/>
      <c r="J24200" s="17"/>
      <c r="K24200" s="18"/>
      <c r="L24200" s="17"/>
      <c r="M24200" s="18"/>
    </row>
    <row r="24201" spans="1:13" x14ac:dyDescent="0.25">
      <c r="A24201"/>
      <c r="B24201"/>
      <c r="C24201" s="3"/>
      <c r="D24201" s="3"/>
      <c r="J24201" s="17"/>
      <c r="K24201" s="18"/>
      <c r="L24201" s="17"/>
      <c r="M24201" s="18"/>
    </row>
    <row r="24202" spans="1:13" x14ac:dyDescent="0.25">
      <c r="A24202"/>
      <c r="B24202"/>
      <c r="C24202" s="3"/>
      <c r="D24202" s="3"/>
      <c r="J24202" s="17"/>
      <c r="K24202" s="18"/>
      <c r="L24202" s="17"/>
      <c r="M24202" s="18"/>
    </row>
    <row r="24203" spans="1:13" x14ac:dyDescent="0.25">
      <c r="A24203"/>
      <c r="B24203"/>
      <c r="C24203" s="3"/>
      <c r="D24203" s="3"/>
      <c r="J24203" s="17"/>
      <c r="K24203" s="18"/>
      <c r="L24203" s="17"/>
      <c r="M24203" s="18"/>
    </row>
    <row r="24204" spans="1:13" x14ac:dyDescent="0.25">
      <c r="A24204"/>
      <c r="B24204"/>
      <c r="C24204" s="3"/>
      <c r="D24204" s="3"/>
      <c r="J24204" s="17"/>
      <c r="K24204" s="18"/>
      <c r="L24204" s="17"/>
      <c r="M24204" s="18"/>
    </row>
    <row r="24205" spans="1:13" x14ac:dyDescent="0.25">
      <c r="A24205"/>
      <c r="B24205"/>
      <c r="C24205" s="3"/>
      <c r="D24205" s="3"/>
      <c r="J24205" s="17"/>
      <c r="K24205" s="18"/>
      <c r="L24205" s="17"/>
      <c r="M24205" s="18"/>
    </row>
    <row r="24206" spans="1:13" x14ac:dyDescent="0.25">
      <c r="A24206"/>
      <c r="B24206"/>
      <c r="C24206" s="3"/>
      <c r="D24206" s="3"/>
      <c r="J24206" s="17"/>
      <c r="K24206" s="18"/>
      <c r="L24206" s="17"/>
      <c r="M24206" s="18"/>
    </row>
    <row r="24207" spans="1:13" x14ac:dyDescent="0.25">
      <c r="A24207"/>
      <c r="B24207"/>
      <c r="C24207" s="3"/>
      <c r="D24207" s="3"/>
      <c r="J24207" s="17"/>
      <c r="K24207" s="18"/>
      <c r="L24207" s="17"/>
      <c r="M24207" s="18"/>
    </row>
    <row r="24208" spans="1:13" x14ac:dyDescent="0.25">
      <c r="A24208"/>
      <c r="B24208"/>
      <c r="C24208" s="3"/>
      <c r="D24208" s="3"/>
      <c r="J24208" s="17"/>
      <c r="K24208" s="18"/>
      <c r="L24208" s="17"/>
      <c r="M24208" s="18"/>
    </row>
    <row r="24209" spans="1:13" x14ac:dyDescent="0.25">
      <c r="A24209"/>
      <c r="B24209"/>
      <c r="C24209" s="3"/>
      <c r="D24209" s="3"/>
      <c r="J24209" s="17"/>
      <c r="K24209" s="18"/>
      <c r="L24209" s="17"/>
      <c r="M24209" s="18"/>
    </row>
    <row r="24210" spans="1:13" x14ac:dyDescent="0.25">
      <c r="A24210"/>
      <c r="B24210"/>
      <c r="C24210" s="3"/>
      <c r="D24210" s="3"/>
      <c r="J24210" s="17"/>
      <c r="K24210" s="18"/>
      <c r="L24210" s="17"/>
      <c r="M24210" s="18"/>
    </row>
    <row r="24211" spans="1:13" x14ac:dyDescent="0.25">
      <c r="A24211"/>
      <c r="B24211"/>
      <c r="C24211" s="3"/>
      <c r="D24211" s="3"/>
      <c r="J24211" s="17"/>
      <c r="K24211" s="18"/>
      <c r="L24211" s="17"/>
      <c r="M24211" s="18"/>
    </row>
    <row r="24212" spans="1:13" x14ac:dyDescent="0.25">
      <c r="A24212"/>
      <c r="B24212"/>
      <c r="C24212" s="3"/>
      <c r="D24212" s="3"/>
      <c r="J24212" s="17"/>
      <c r="K24212" s="18"/>
      <c r="L24212" s="17"/>
      <c r="M24212" s="18"/>
    </row>
    <row r="24213" spans="1:13" x14ac:dyDescent="0.25">
      <c r="A24213"/>
      <c r="B24213"/>
      <c r="C24213" s="3"/>
      <c r="D24213" s="3"/>
      <c r="J24213" s="17"/>
      <c r="K24213" s="18"/>
      <c r="L24213" s="17"/>
      <c r="M24213" s="18"/>
    </row>
    <row r="24214" spans="1:13" x14ac:dyDescent="0.25">
      <c r="A24214"/>
      <c r="B24214"/>
      <c r="C24214" s="3"/>
      <c r="D24214" s="3"/>
      <c r="J24214" s="17"/>
      <c r="K24214" s="18"/>
      <c r="L24214" s="17"/>
      <c r="M24214" s="18"/>
    </row>
    <row r="24215" spans="1:13" x14ac:dyDescent="0.25">
      <c r="A24215"/>
      <c r="B24215"/>
      <c r="C24215" s="3"/>
      <c r="D24215" s="3"/>
      <c r="J24215" s="17"/>
      <c r="K24215" s="18"/>
      <c r="L24215" s="17"/>
      <c r="M24215" s="18"/>
    </row>
    <row r="24216" spans="1:13" x14ac:dyDescent="0.25">
      <c r="A24216"/>
      <c r="B24216"/>
      <c r="C24216" s="3"/>
      <c r="D24216" s="3"/>
      <c r="J24216" s="17"/>
      <c r="K24216" s="18"/>
      <c r="L24216" s="17"/>
      <c r="M24216" s="18"/>
    </row>
    <row r="24217" spans="1:13" x14ac:dyDescent="0.25">
      <c r="A24217"/>
      <c r="B24217"/>
      <c r="C24217" s="3"/>
      <c r="D24217" s="3"/>
      <c r="J24217" s="17"/>
      <c r="K24217" s="18"/>
      <c r="L24217" s="17"/>
      <c r="M24217" s="18"/>
    </row>
    <row r="24218" spans="1:13" x14ac:dyDescent="0.25">
      <c r="A24218"/>
      <c r="B24218"/>
      <c r="C24218" s="3"/>
      <c r="D24218" s="3"/>
      <c r="J24218" s="17"/>
      <c r="K24218" s="18"/>
      <c r="L24218" s="17"/>
      <c r="M24218" s="18"/>
    </row>
    <row r="24219" spans="1:13" x14ac:dyDescent="0.25">
      <c r="A24219"/>
      <c r="B24219"/>
      <c r="C24219" s="3"/>
      <c r="D24219" s="3"/>
      <c r="J24219" s="17"/>
      <c r="K24219" s="18"/>
      <c r="L24219" s="17"/>
      <c r="M24219" s="18"/>
    </row>
    <row r="24220" spans="1:13" x14ac:dyDescent="0.25">
      <c r="A24220"/>
      <c r="B24220"/>
      <c r="C24220" s="3"/>
      <c r="D24220" s="3"/>
      <c r="J24220" s="17"/>
      <c r="K24220" s="18"/>
      <c r="L24220" s="17"/>
      <c r="M24220" s="18"/>
    </row>
    <row r="24221" spans="1:13" x14ac:dyDescent="0.25">
      <c r="A24221"/>
      <c r="B24221"/>
      <c r="C24221" s="3"/>
      <c r="D24221" s="3"/>
      <c r="J24221" s="17"/>
      <c r="K24221" s="18"/>
      <c r="L24221" s="17"/>
      <c r="M24221" s="18"/>
    </row>
    <row r="24222" spans="1:13" x14ac:dyDescent="0.25">
      <c r="A24222"/>
      <c r="B24222"/>
      <c r="C24222" s="3"/>
      <c r="D24222" s="3"/>
      <c r="J24222" s="17"/>
      <c r="K24222" s="18"/>
      <c r="L24222" s="17"/>
      <c r="M24222" s="18"/>
    </row>
    <row r="24223" spans="1:13" x14ac:dyDescent="0.25">
      <c r="A24223"/>
      <c r="B24223"/>
      <c r="C24223" s="3"/>
      <c r="D24223" s="3"/>
      <c r="J24223" s="17"/>
      <c r="K24223" s="18"/>
      <c r="L24223" s="17"/>
      <c r="M24223" s="18"/>
    </row>
    <row r="24224" spans="1:13" x14ac:dyDescent="0.25">
      <c r="A24224"/>
      <c r="B24224"/>
      <c r="C24224" s="3"/>
      <c r="D24224" s="3"/>
      <c r="J24224" s="17"/>
      <c r="K24224" s="18"/>
      <c r="L24224" s="17"/>
      <c r="M24224" s="18"/>
    </row>
    <row r="24225" spans="1:13" x14ac:dyDescent="0.25">
      <c r="A24225"/>
      <c r="B24225"/>
      <c r="C24225" s="3"/>
      <c r="D24225" s="3"/>
      <c r="J24225" s="17"/>
      <c r="K24225" s="18"/>
      <c r="L24225" s="17"/>
      <c r="M24225" s="18"/>
    </row>
    <row r="24226" spans="1:13" x14ac:dyDescent="0.25">
      <c r="A24226"/>
      <c r="B24226"/>
      <c r="C24226" s="3"/>
      <c r="D24226" s="3"/>
      <c r="J24226" s="17"/>
      <c r="K24226" s="18"/>
      <c r="L24226" s="17"/>
      <c r="M24226" s="18"/>
    </row>
    <row r="24227" spans="1:13" x14ac:dyDescent="0.25">
      <c r="A24227"/>
      <c r="B24227"/>
      <c r="C24227" s="3"/>
      <c r="D24227" s="3"/>
      <c r="J24227" s="17"/>
      <c r="K24227" s="18"/>
      <c r="L24227" s="17"/>
      <c r="M24227" s="18"/>
    </row>
    <row r="24228" spans="1:13" x14ac:dyDescent="0.25">
      <c r="A24228"/>
      <c r="B24228"/>
      <c r="C24228" s="3"/>
      <c r="D24228" s="3"/>
      <c r="J24228" s="17"/>
      <c r="K24228" s="19"/>
      <c r="L24228" s="17"/>
      <c r="M24228" s="18"/>
    </row>
    <row r="24229" spans="1:13" x14ac:dyDescent="0.25">
      <c r="A24229"/>
      <c r="B24229"/>
      <c r="C24229" s="3"/>
      <c r="D24229" s="3"/>
      <c r="J24229" s="17"/>
      <c r="K24229" s="18"/>
      <c r="L24229" s="17"/>
      <c r="M24229" s="18"/>
    </row>
    <row r="24230" spans="1:13" x14ac:dyDescent="0.25">
      <c r="A24230"/>
      <c r="B24230"/>
      <c r="C24230" s="3"/>
      <c r="D24230" s="3"/>
      <c r="J24230" s="17"/>
      <c r="K24230" s="18"/>
      <c r="L24230" s="17"/>
      <c r="M24230" s="18"/>
    </row>
    <row r="24231" spans="1:13" x14ac:dyDescent="0.25">
      <c r="A24231"/>
      <c r="B24231"/>
      <c r="C24231" s="3"/>
      <c r="D24231" s="3"/>
      <c r="J24231" s="17"/>
      <c r="K24231" s="18"/>
      <c r="L24231" s="17"/>
      <c r="M24231" s="18"/>
    </row>
    <row r="24232" spans="1:13" x14ac:dyDescent="0.25">
      <c r="A24232"/>
      <c r="B24232"/>
      <c r="C24232" s="3"/>
      <c r="D24232" s="3"/>
      <c r="J24232" s="17"/>
      <c r="K24232" s="18"/>
      <c r="L24232" s="17"/>
      <c r="M24232" s="18"/>
    </row>
    <row r="24233" spans="1:13" x14ac:dyDescent="0.25">
      <c r="A24233"/>
      <c r="B24233"/>
      <c r="C24233" s="3"/>
      <c r="D24233" s="3"/>
      <c r="J24233" s="17"/>
      <c r="K24233" s="18"/>
      <c r="L24233" s="17"/>
      <c r="M24233" s="18"/>
    </row>
    <row r="24234" spans="1:13" x14ac:dyDescent="0.25">
      <c r="A24234"/>
      <c r="B24234"/>
      <c r="C24234" s="3"/>
      <c r="D24234" s="3"/>
      <c r="J24234" s="17"/>
      <c r="K24234" s="18"/>
      <c r="L24234" s="17"/>
      <c r="M24234" s="18"/>
    </row>
    <row r="24235" spans="1:13" x14ac:dyDescent="0.25">
      <c r="A24235"/>
      <c r="B24235"/>
      <c r="C24235" s="3"/>
      <c r="D24235" s="3"/>
      <c r="J24235" s="17"/>
      <c r="K24235" s="18"/>
      <c r="L24235" s="17"/>
      <c r="M24235" s="18"/>
    </row>
    <row r="24236" spans="1:13" x14ac:dyDescent="0.25">
      <c r="A24236"/>
      <c r="B24236"/>
      <c r="C24236" s="3"/>
      <c r="D24236" s="3"/>
      <c r="J24236" s="17"/>
      <c r="K24236" s="18"/>
      <c r="L24236" s="17"/>
      <c r="M24236" s="18"/>
    </row>
    <row r="24237" spans="1:13" x14ac:dyDescent="0.25">
      <c r="A24237"/>
      <c r="B24237"/>
      <c r="C24237" s="3"/>
      <c r="D24237" s="3"/>
      <c r="J24237" s="17"/>
      <c r="K24237" s="18"/>
      <c r="L24237" s="17"/>
      <c r="M24237" s="18"/>
    </row>
    <row r="24238" spans="1:13" x14ac:dyDescent="0.25">
      <c r="A24238"/>
      <c r="B24238"/>
      <c r="C24238" s="3"/>
      <c r="D24238" s="3"/>
      <c r="J24238" s="17"/>
      <c r="K24238" s="18"/>
      <c r="L24238" s="17"/>
      <c r="M24238" s="18"/>
    </row>
    <row r="24239" spans="1:13" x14ac:dyDescent="0.25">
      <c r="A24239"/>
      <c r="B24239"/>
      <c r="C24239" s="3"/>
      <c r="D24239" s="3"/>
      <c r="J24239" s="17"/>
      <c r="K24239" s="18"/>
      <c r="L24239" s="17"/>
      <c r="M24239" s="18"/>
    </row>
    <row r="24240" spans="1:13" x14ac:dyDescent="0.25">
      <c r="A24240"/>
      <c r="B24240"/>
      <c r="C24240" s="3"/>
      <c r="D24240" s="3"/>
      <c r="J24240" s="17"/>
      <c r="K24240" s="18"/>
      <c r="L24240" s="17"/>
      <c r="M24240" s="18"/>
    </row>
    <row r="24241" spans="1:13" x14ac:dyDescent="0.25">
      <c r="A24241"/>
      <c r="B24241"/>
      <c r="C24241" s="3"/>
      <c r="D24241" s="3"/>
      <c r="J24241" s="17"/>
      <c r="K24241" s="18"/>
      <c r="L24241" s="17"/>
      <c r="M24241" s="18"/>
    </row>
    <row r="24242" spans="1:13" x14ac:dyDescent="0.25">
      <c r="A24242"/>
      <c r="B24242"/>
      <c r="C24242" s="3"/>
      <c r="D24242" s="3"/>
      <c r="J24242" s="17"/>
      <c r="K24242" s="18"/>
      <c r="L24242" s="17"/>
      <c r="M24242" s="18"/>
    </row>
    <row r="24243" spans="1:13" x14ac:dyDescent="0.25">
      <c r="A24243"/>
      <c r="B24243"/>
      <c r="C24243" s="3"/>
      <c r="D24243" s="3"/>
      <c r="J24243" s="17"/>
      <c r="K24243" s="18"/>
      <c r="L24243" s="17"/>
      <c r="M24243" s="18"/>
    </row>
    <row r="24244" spans="1:13" x14ac:dyDescent="0.25">
      <c r="A24244"/>
      <c r="B24244"/>
      <c r="C24244" s="3"/>
      <c r="D24244" s="3"/>
      <c r="J24244" s="17"/>
      <c r="K24244" s="18"/>
      <c r="L24244" s="17"/>
      <c r="M24244" s="18"/>
    </row>
    <row r="24245" spans="1:13" x14ac:dyDescent="0.25">
      <c r="A24245"/>
      <c r="B24245"/>
      <c r="C24245" s="3"/>
      <c r="D24245" s="3"/>
      <c r="J24245" s="17"/>
      <c r="K24245" s="18"/>
      <c r="L24245" s="17"/>
      <c r="M24245" s="18"/>
    </row>
    <row r="24246" spans="1:13" x14ac:dyDescent="0.25">
      <c r="A24246"/>
      <c r="B24246"/>
      <c r="C24246" s="3"/>
      <c r="D24246" s="3"/>
      <c r="J24246" s="17"/>
      <c r="K24246" s="18"/>
      <c r="L24246" s="17"/>
      <c r="M24246" s="18"/>
    </row>
    <row r="24247" spans="1:13" x14ac:dyDescent="0.25">
      <c r="A24247"/>
      <c r="B24247"/>
      <c r="C24247" s="3"/>
      <c r="D24247" s="3"/>
      <c r="J24247" s="17"/>
      <c r="K24247" s="18"/>
      <c r="L24247" s="17"/>
      <c r="M24247" s="18"/>
    </row>
    <row r="24248" spans="1:13" x14ac:dyDescent="0.25">
      <c r="A24248"/>
      <c r="B24248"/>
      <c r="C24248" s="3"/>
      <c r="D24248" s="3"/>
      <c r="J24248" s="17"/>
      <c r="K24248" s="18"/>
      <c r="L24248" s="17"/>
      <c r="M24248" s="18"/>
    </row>
    <row r="24249" spans="1:13" x14ac:dyDescent="0.25">
      <c r="A24249"/>
      <c r="B24249"/>
      <c r="C24249" s="3"/>
      <c r="D24249" s="3"/>
      <c r="J24249" s="17"/>
      <c r="K24249" s="18"/>
      <c r="L24249" s="17"/>
      <c r="M24249" s="18"/>
    </row>
    <row r="24250" spans="1:13" x14ac:dyDescent="0.25">
      <c r="A24250"/>
      <c r="B24250"/>
      <c r="C24250" s="3"/>
      <c r="D24250" s="3"/>
      <c r="J24250" s="17"/>
      <c r="K24250" s="18"/>
      <c r="L24250" s="17"/>
      <c r="M24250" s="18"/>
    </row>
    <row r="24251" spans="1:13" x14ac:dyDescent="0.25">
      <c r="A24251"/>
      <c r="B24251"/>
      <c r="C24251" s="3"/>
      <c r="D24251" s="3"/>
      <c r="J24251" s="17"/>
      <c r="K24251" s="18"/>
      <c r="L24251" s="17"/>
      <c r="M24251" s="18"/>
    </row>
    <row r="24252" spans="1:13" x14ac:dyDescent="0.25">
      <c r="A24252"/>
      <c r="B24252"/>
      <c r="C24252" s="3"/>
      <c r="D24252" s="3"/>
      <c r="J24252" s="17"/>
      <c r="K24252" s="18"/>
      <c r="L24252" s="17"/>
      <c r="M24252" s="18"/>
    </row>
    <row r="24253" spans="1:13" x14ac:dyDescent="0.25">
      <c r="A24253"/>
      <c r="B24253"/>
      <c r="C24253" s="3"/>
      <c r="D24253" s="3"/>
      <c r="J24253" s="17"/>
      <c r="K24253" s="18"/>
      <c r="L24253" s="17"/>
      <c r="M24253" s="18"/>
    </row>
    <row r="24254" spans="1:13" x14ac:dyDescent="0.25">
      <c r="A24254"/>
      <c r="B24254"/>
      <c r="C24254" s="3"/>
      <c r="D24254" s="3"/>
      <c r="J24254" s="17"/>
      <c r="K24254" s="18"/>
      <c r="L24254" s="17"/>
      <c r="M24254" s="18"/>
    </row>
    <row r="24255" spans="1:13" x14ac:dyDescent="0.25">
      <c r="A24255"/>
      <c r="B24255"/>
      <c r="C24255" s="3"/>
      <c r="D24255" s="3"/>
      <c r="J24255" s="17"/>
      <c r="K24255" s="18"/>
      <c r="L24255" s="17"/>
      <c r="M24255" s="18"/>
    </row>
    <row r="24256" spans="1:13" x14ac:dyDescent="0.25">
      <c r="A24256"/>
      <c r="B24256"/>
      <c r="C24256" s="3"/>
      <c r="D24256" s="3"/>
      <c r="J24256" s="17"/>
      <c r="K24256" s="18"/>
      <c r="L24256" s="17"/>
      <c r="M24256" s="18"/>
    </row>
    <row r="24257" spans="1:13" x14ac:dyDescent="0.25">
      <c r="A24257"/>
      <c r="B24257"/>
      <c r="C24257" s="3"/>
      <c r="D24257" s="3"/>
      <c r="J24257" s="17"/>
      <c r="K24257" s="18"/>
      <c r="L24257" s="17"/>
      <c r="M24257" s="18"/>
    </row>
    <row r="24258" spans="1:13" x14ac:dyDescent="0.25">
      <c r="A24258"/>
      <c r="B24258"/>
      <c r="C24258" s="3"/>
      <c r="D24258" s="3"/>
      <c r="J24258" s="17"/>
      <c r="K24258" s="18"/>
      <c r="L24258" s="17"/>
      <c r="M24258" s="18"/>
    </row>
    <row r="24259" spans="1:13" x14ac:dyDescent="0.25">
      <c r="A24259"/>
      <c r="B24259"/>
      <c r="C24259" s="3"/>
      <c r="D24259" s="3"/>
      <c r="J24259" s="17"/>
      <c r="K24259" s="18"/>
      <c r="L24259" s="17"/>
      <c r="M24259" s="18"/>
    </row>
    <row r="24260" spans="1:13" x14ac:dyDescent="0.25">
      <c r="A24260"/>
      <c r="B24260"/>
      <c r="C24260" s="3"/>
      <c r="D24260" s="3"/>
      <c r="J24260" s="17"/>
      <c r="K24260" s="18"/>
      <c r="L24260" s="17"/>
      <c r="M24260" s="18"/>
    </row>
    <row r="24261" spans="1:13" x14ac:dyDescent="0.25">
      <c r="A24261"/>
      <c r="B24261"/>
      <c r="C24261" s="3"/>
      <c r="D24261" s="3"/>
      <c r="J24261" s="17"/>
      <c r="K24261" s="18"/>
      <c r="L24261" s="17"/>
      <c r="M24261" s="18"/>
    </row>
    <row r="24262" spans="1:13" x14ac:dyDescent="0.25">
      <c r="A24262"/>
      <c r="B24262"/>
      <c r="C24262" s="3"/>
      <c r="D24262" s="3"/>
      <c r="J24262" s="17"/>
      <c r="K24262" s="18"/>
      <c r="L24262" s="17"/>
      <c r="M24262" s="18"/>
    </row>
    <row r="24263" spans="1:13" x14ac:dyDescent="0.25">
      <c r="A24263"/>
      <c r="B24263"/>
      <c r="C24263" s="3"/>
      <c r="D24263" s="3"/>
      <c r="J24263" s="17"/>
      <c r="K24263" s="18"/>
      <c r="L24263" s="17"/>
      <c r="M24263" s="18"/>
    </row>
    <row r="24264" spans="1:13" x14ac:dyDescent="0.25">
      <c r="A24264"/>
      <c r="B24264"/>
      <c r="C24264" s="3"/>
      <c r="D24264" s="3"/>
      <c r="J24264" s="17"/>
      <c r="K24264" s="18"/>
      <c r="L24264" s="17"/>
      <c r="M24264" s="18"/>
    </row>
    <row r="24265" spans="1:13" x14ac:dyDescent="0.25">
      <c r="A24265"/>
      <c r="B24265"/>
      <c r="C24265" s="3"/>
      <c r="D24265" s="3"/>
      <c r="J24265" s="17"/>
      <c r="K24265" s="18"/>
      <c r="L24265" s="17"/>
      <c r="M24265" s="18"/>
    </row>
    <row r="24266" spans="1:13" x14ac:dyDescent="0.25">
      <c r="A24266"/>
      <c r="B24266"/>
      <c r="C24266" s="3"/>
      <c r="D24266" s="3"/>
      <c r="J24266" s="17"/>
      <c r="K24266" s="18"/>
      <c r="L24266" s="17"/>
      <c r="M24266" s="18"/>
    </row>
    <row r="24267" spans="1:13" x14ac:dyDescent="0.25">
      <c r="A24267"/>
      <c r="B24267"/>
      <c r="C24267" s="3"/>
      <c r="D24267" s="3"/>
      <c r="J24267" s="17"/>
      <c r="K24267" s="18"/>
      <c r="L24267" s="17"/>
      <c r="M24267" s="18"/>
    </row>
    <row r="24268" spans="1:13" x14ac:dyDescent="0.25">
      <c r="A24268"/>
      <c r="B24268"/>
      <c r="C24268" s="3"/>
      <c r="D24268" s="3"/>
      <c r="J24268" s="17"/>
      <c r="K24268" s="18"/>
      <c r="L24268" s="17"/>
      <c r="M24268" s="18"/>
    </row>
    <row r="24269" spans="1:13" x14ac:dyDescent="0.25">
      <c r="A24269"/>
      <c r="B24269"/>
      <c r="C24269" s="3"/>
      <c r="D24269" s="3"/>
      <c r="J24269" s="17"/>
      <c r="K24269" s="18"/>
      <c r="L24269" s="17"/>
      <c r="M24269" s="18"/>
    </row>
    <row r="24270" spans="1:13" x14ac:dyDescent="0.25">
      <c r="A24270"/>
      <c r="B24270"/>
      <c r="C24270" s="3"/>
      <c r="D24270" s="3"/>
      <c r="J24270" s="17"/>
      <c r="K24270" s="18"/>
      <c r="L24270" s="17"/>
      <c r="M24270" s="18"/>
    </row>
    <row r="24271" spans="1:13" x14ac:dyDescent="0.25">
      <c r="A24271"/>
      <c r="B24271"/>
      <c r="C24271" s="3"/>
      <c r="D24271" s="3"/>
      <c r="J24271" s="17"/>
      <c r="K24271" s="18"/>
      <c r="L24271" s="17"/>
      <c r="M24271" s="18"/>
    </row>
    <row r="24272" spans="1:13" x14ac:dyDescent="0.25">
      <c r="A24272"/>
      <c r="B24272"/>
      <c r="C24272" s="3"/>
      <c r="D24272" s="3"/>
      <c r="J24272" s="17"/>
      <c r="K24272" s="19"/>
      <c r="L24272" s="17"/>
      <c r="M24272" s="18"/>
    </row>
    <row r="24273" spans="1:13" x14ac:dyDescent="0.25">
      <c r="A24273"/>
      <c r="B24273"/>
      <c r="C24273" s="3"/>
      <c r="D24273" s="3"/>
      <c r="J24273" s="17"/>
      <c r="K24273" s="18"/>
      <c r="L24273" s="17"/>
      <c r="M24273" s="18"/>
    </row>
    <row r="24274" spans="1:13" x14ac:dyDescent="0.25">
      <c r="A24274"/>
      <c r="B24274"/>
      <c r="C24274" s="3"/>
      <c r="D24274" s="3"/>
      <c r="J24274" s="17"/>
      <c r="K24274" s="18"/>
      <c r="L24274" s="17"/>
      <c r="M24274" s="18"/>
    </row>
    <row r="24275" spans="1:13" x14ac:dyDescent="0.25">
      <c r="A24275"/>
      <c r="B24275"/>
      <c r="C24275" s="3"/>
      <c r="D24275" s="3"/>
      <c r="J24275" s="17"/>
      <c r="K24275" s="18"/>
      <c r="L24275" s="17"/>
      <c r="M24275" s="18"/>
    </row>
    <row r="24276" spans="1:13" x14ac:dyDescent="0.25">
      <c r="A24276"/>
      <c r="B24276"/>
      <c r="C24276" s="3"/>
      <c r="D24276" s="3"/>
      <c r="J24276" s="17"/>
      <c r="K24276" s="18"/>
      <c r="L24276" s="17"/>
      <c r="M24276" s="18"/>
    </row>
    <row r="24277" spans="1:13" x14ac:dyDescent="0.25">
      <c r="A24277"/>
      <c r="B24277"/>
      <c r="C24277" s="3"/>
      <c r="D24277" s="3"/>
      <c r="J24277" s="17"/>
      <c r="K24277" s="18"/>
      <c r="L24277" s="17"/>
      <c r="M24277" s="18"/>
    </row>
    <row r="24278" spans="1:13" x14ac:dyDescent="0.25">
      <c r="A24278"/>
      <c r="B24278"/>
      <c r="C24278" s="3"/>
      <c r="D24278" s="3"/>
      <c r="J24278" s="17"/>
      <c r="K24278" s="18"/>
      <c r="L24278" s="17"/>
      <c r="M24278" s="18"/>
    </row>
    <row r="24279" spans="1:13" x14ac:dyDescent="0.25">
      <c r="A24279"/>
      <c r="B24279"/>
      <c r="C24279" s="3"/>
      <c r="D24279" s="3"/>
      <c r="J24279" s="17"/>
      <c r="K24279" s="18"/>
      <c r="L24279" s="17"/>
      <c r="M24279" s="18"/>
    </row>
    <row r="24280" spans="1:13" x14ac:dyDescent="0.25">
      <c r="A24280"/>
      <c r="B24280"/>
      <c r="C24280" s="3"/>
      <c r="D24280" s="3"/>
      <c r="J24280" s="17"/>
      <c r="K24280" s="18"/>
      <c r="L24280" s="17"/>
      <c r="M24280" s="18"/>
    </row>
    <row r="24281" spans="1:13" x14ac:dyDescent="0.25">
      <c r="A24281"/>
      <c r="B24281"/>
      <c r="C24281" s="3"/>
      <c r="D24281" s="3"/>
      <c r="J24281" s="17"/>
      <c r="K24281" s="18"/>
      <c r="L24281" s="17"/>
      <c r="M24281" s="18"/>
    </row>
    <row r="24282" spans="1:13" x14ac:dyDescent="0.25">
      <c r="A24282"/>
      <c r="B24282"/>
      <c r="C24282" s="3"/>
      <c r="D24282" s="3"/>
      <c r="J24282" s="17"/>
      <c r="K24282" s="18"/>
      <c r="L24282" s="17"/>
      <c r="M24282" s="18"/>
    </row>
    <row r="24283" spans="1:13" x14ac:dyDescent="0.25">
      <c r="A24283"/>
      <c r="B24283"/>
      <c r="C24283" s="3"/>
      <c r="D24283" s="3"/>
      <c r="J24283" s="17"/>
      <c r="K24283" s="18"/>
      <c r="L24283" s="17"/>
      <c r="M24283" s="18"/>
    </row>
    <row r="24284" spans="1:13" x14ac:dyDescent="0.25">
      <c r="A24284"/>
      <c r="B24284"/>
      <c r="C24284" s="3"/>
      <c r="D24284" s="3"/>
      <c r="J24284" s="17"/>
      <c r="K24284" s="18"/>
      <c r="L24284" s="17"/>
      <c r="M24284" s="18"/>
    </row>
    <row r="24285" spans="1:13" x14ac:dyDescent="0.25">
      <c r="A24285"/>
      <c r="B24285"/>
      <c r="C24285" s="3"/>
      <c r="D24285" s="3"/>
      <c r="J24285" s="17"/>
      <c r="K24285" s="18"/>
      <c r="L24285" s="17"/>
      <c r="M24285" s="18"/>
    </row>
    <row r="24286" spans="1:13" x14ac:dyDescent="0.25">
      <c r="A24286"/>
      <c r="B24286"/>
      <c r="C24286" s="3"/>
      <c r="D24286" s="3"/>
      <c r="J24286" s="17"/>
      <c r="K24286" s="18"/>
      <c r="L24286" s="17"/>
      <c r="M24286" s="18"/>
    </row>
    <row r="24287" spans="1:13" x14ac:dyDescent="0.25">
      <c r="A24287"/>
      <c r="B24287"/>
      <c r="C24287" s="3"/>
      <c r="D24287" s="3"/>
      <c r="J24287" s="17"/>
      <c r="K24287" s="18"/>
      <c r="L24287" s="17"/>
      <c r="M24287" s="18"/>
    </row>
    <row r="24288" spans="1:13" x14ac:dyDescent="0.25">
      <c r="A24288"/>
      <c r="B24288"/>
      <c r="C24288" s="3"/>
      <c r="D24288" s="3"/>
      <c r="J24288" s="17"/>
      <c r="K24288" s="18"/>
      <c r="L24288" s="17"/>
      <c r="M24288" s="18"/>
    </row>
    <row r="24289" spans="1:13" x14ac:dyDescent="0.25">
      <c r="A24289"/>
      <c r="B24289"/>
      <c r="C24289" s="3"/>
      <c r="D24289" s="3"/>
      <c r="J24289" s="17"/>
      <c r="K24289" s="18"/>
      <c r="L24289" s="17"/>
      <c r="M24289" s="18"/>
    </row>
    <row r="24290" spans="1:13" x14ac:dyDescent="0.25">
      <c r="A24290"/>
      <c r="B24290"/>
      <c r="C24290" s="3"/>
      <c r="D24290" s="3"/>
      <c r="J24290" s="17"/>
      <c r="K24290" s="18"/>
      <c r="L24290" s="17"/>
      <c r="M24290" s="18"/>
    </row>
    <row r="24291" spans="1:13" x14ac:dyDescent="0.25">
      <c r="A24291"/>
      <c r="B24291"/>
      <c r="C24291" s="3"/>
      <c r="D24291" s="3"/>
      <c r="J24291" s="17"/>
      <c r="K24291" s="18"/>
      <c r="L24291" s="17"/>
      <c r="M24291" s="18"/>
    </row>
    <row r="24292" spans="1:13" x14ac:dyDescent="0.25">
      <c r="A24292"/>
      <c r="B24292"/>
      <c r="C24292" s="3"/>
      <c r="D24292" s="3"/>
      <c r="J24292" s="17"/>
      <c r="K24292" s="18"/>
      <c r="L24292" s="17"/>
      <c r="M24292" s="18"/>
    </row>
    <row r="24293" spans="1:13" x14ac:dyDescent="0.25">
      <c r="A24293"/>
      <c r="B24293"/>
      <c r="C24293" s="3"/>
      <c r="D24293" s="3"/>
      <c r="J24293" s="17"/>
      <c r="K24293" s="18"/>
      <c r="L24293" s="17"/>
      <c r="M24293" s="18"/>
    </row>
    <row r="24294" spans="1:13" x14ac:dyDescent="0.25">
      <c r="A24294"/>
      <c r="B24294"/>
      <c r="C24294" s="3"/>
      <c r="D24294" s="3"/>
      <c r="J24294" s="17"/>
      <c r="K24294" s="18"/>
      <c r="L24294" s="17"/>
      <c r="M24294" s="18"/>
    </row>
    <row r="24295" spans="1:13" x14ac:dyDescent="0.25">
      <c r="A24295"/>
      <c r="B24295"/>
      <c r="C24295" s="3"/>
      <c r="D24295" s="3"/>
      <c r="J24295" s="17"/>
      <c r="K24295" s="18"/>
      <c r="L24295" s="17"/>
      <c r="M24295" s="18"/>
    </row>
    <row r="24296" spans="1:13" x14ac:dyDescent="0.25">
      <c r="A24296"/>
      <c r="B24296"/>
      <c r="C24296" s="3"/>
      <c r="D24296" s="3"/>
      <c r="J24296" s="17"/>
      <c r="K24296" s="18"/>
      <c r="L24296" s="17"/>
      <c r="M24296" s="18"/>
    </row>
    <row r="24297" spans="1:13" x14ac:dyDescent="0.25">
      <c r="A24297"/>
      <c r="B24297"/>
      <c r="C24297" s="3"/>
      <c r="D24297" s="3"/>
      <c r="J24297" s="17"/>
      <c r="K24297" s="18"/>
      <c r="L24297" s="17"/>
      <c r="M24297" s="18"/>
    </row>
    <row r="24298" spans="1:13" x14ac:dyDescent="0.25">
      <c r="A24298"/>
      <c r="B24298"/>
      <c r="C24298" s="3"/>
      <c r="D24298" s="3"/>
      <c r="J24298" s="17"/>
      <c r="K24298" s="18"/>
      <c r="L24298" s="17"/>
      <c r="M24298" s="18"/>
    </row>
    <row r="24299" spans="1:13" x14ac:dyDescent="0.25">
      <c r="A24299"/>
      <c r="B24299"/>
      <c r="C24299" s="3"/>
      <c r="D24299" s="3"/>
      <c r="J24299" s="17"/>
      <c r="K24299" s="18"/>
      <c r="L24299" s="17"/>
      <c r="M24299" s="18"/>
    </row>
    <row r="24300" spans="1:13" x14ac:dyDescent="0.25">
      <c r="A24300"/>
      <c r="B24300"/>
      <c r="C24300" s="3"/>
      <c r="D24300" s="3"/>
      <c r="J24300" s="17"/>
      <c r="K24300" s="18"/>
      <c r="L24300" s="17"/>
      <c r="M24300" s="18"/>
    </row>
    <row r="24301" spans="1:13" x14ac:dyDescent="0.25">
      <c r="A24301"/>
      <c r="B24301"/>
      <c r="C24301" s="3"/>
      <c r="D24301" s="3"/>
      <c r="J24301" s="17"/>
      <c r="K24301" s="18"/>
      <c r="L24301" s="17"/>
      <c r="M24301" s="18"/>
    </row>
    <row r="24302" spans="1:13" x14ac:dyDescent="0.25">
      <c r="A24302"/>
      <c r="B24302"/>
      <c r="C24302" s="3"/>
      <c r="D24302" s="3"/>
      <c r="J24302" s="17"/>
      <c r="K24302" s="18"/>
      <c r="L24302" s="17"/>
      <c r="M24302" s="19"/>
    </row>
    <row r="24303" spans="1:13" x14ac:dyDescent="0.25">
      <c r="A24303"/>
      <c r="B24303"/>
      <c r="C24303" s="3"/>
      <c r="D24303" s="3"/>
      <c r="J24303" s="17"/>
      <c r="K24303" s="18"/>
      <c r="L24303" s="17"/>
      <c r="M24303" s="18"/>
    </row>
    <row r="24304" spans="1:13" x14ac:dyDescent="0.25">
      <c r="A24304"/>
      <c r="B24304"/>
      <c r="C24304" s="3"/>
      <c r="D24304" s="3"/>
      <c r="J24304" s="17"/>
      <c r="K24304" s="18"/>
      <c r="L24304" s="17"/>
      <c r="M24304" s="18"/>
    </row>
    <row r="24305" spans="1:13" x14ac:dyDescent="0.25">
      <c r="A24305"/>
      <c r="B24305"/>
      <c r="C24305" s="3"/>
      <c r="D24305" s="3"/>
      <c r="J24305" s="17"/>
      <c r="K24305" s="18"/>
      <c r="L24305" s="17"/>
      <c r="M24305" s="18"/>
    </row>
    <row r="24306" spans="1:13" x14ac:dyDescent="0.25">
      <c r="A24306"/>
      <c r="B24306"/>
      <c r="C24306" s="3"/>
      <c r="D24306" s="3"/>
      <c r="J24306" s="17"/>
      <c r="K24306" s="18"/>
      <c r="L24306" s="17"/>
      <c r="M24306" s="18"/>
    </row>
    <row r="24307" spans="1:13" x14ac:dyDescent="0.25">
      <c r="A24307"/>
      <c r="B24307"/>
      <c r="C24307" s="3"/>
      <c r="D24307" s="3"/>
      <c r="J24307" s="17"/>
      <c r="K24307" s="18"/>
      <c r="L24307" s="17"/>
      <c r="M24307" s="18"/>
    </row>
    <row r="24308" spans="1:13" x14ac:dyDescent="0.25">
      <c r="A24308"/>
      <c r="B24308"/>
      <c r="C24308" s="3"/>
      <c r="D24308" s="3"/>
      <c r="J24308" s="17"/>
      <c r="K24308" s="18"/>
      <c r="L24308" s="17"/>
      <c r="M24308" s="18"/>
    </row>
    <row r="24309" spans="1:13" x14ac:dyDescent="0.25">
      <c r="A24309"/>
      <c r="B24309"/>
      <c r="C24309" s="3"/>
      <c r="D24309" s="3"/>
      <c r="J24309" s="17"/>
      <c r="K24309" s="18"/>
      <c r="L24309" s="17"/>
      <c r="M24309" s="18"/>
    </row>
    <row r="24310" spans="1:13" x14ac:dyDescent="0.25">
      <c r="A24310"/>
      <c r="B24310"/>
      <c r="C24310" s="3"/>
      <c r="D24310" s="3"/>
      <c r="J24310" s="17"/>
      <c r="K24310" s="18"/>
      <c r="L24310" s="17"/>
      <c r="M24310" s="18"/>
    </row>
    <row r="24311" spans="1:13" x14ac:dyDescent="0.25">
      <c r="A24311"/>
      <c r="B24311"/>
      <c r="C24311" s="3"/>
      <c r="D24311" s="3"/>
      <c r="J24311" s="17"/>
      <c r="K24311" s="18"/>
      <c r="L24311" s="17"/>
      <c r="M24311" s="18"/>
    </row>
    <row r="24312" spans="1:13" x14ac:dyDescent="0.25">
      <c r="A24312"/>
      <c r="B24312"/>
      <c r="C24312" s="3"/>
      <c r="D24312" s="3"/>
      <c r="J24312" s="17"/>
      <c r="K24312" s="18"/>
      <c r="L24312" s="17"/>
      <c r="M24312" s="18"/>
    </row>
    <row r="24313" spans="1:13" x14ac:dyDescent="0.25">
      <c r="A24313"/>
      <c r="B24313"/>
      <c r="C24313" s="3"/>
      <c r="D24313" s="3"/>
      <c r="J24313" s="17"/>
      <c r="K24313" s="18"/>
      <c r="L24313" s="17"/>
      <c r="M24313" s="18"/>
    </row>
    <row r="24314" spans="1:13" x14ac:dyDescent="0.25">
      <c r="A24314"/>
      <c r="B24314"/>
      <c r="C24314" s="3"/>
      <c r="D24314" s="3"/>
      <c r="J24314" s="17"/>
      <c r="K24314" s="18"/>
      <c r="L24314" s="17"/>
      <c r="M24314" s="18"/>
    </row>
    <row r="24315" spans="1:13" x14ac:dyDescent="0.25">
      <c r="A24315"/>
      <c r="B24315"/>
      <c r="C24315" s="3"/>
      <c r="D24315" s="3"/>
      <c r="J24315" s="17"/>
      <c r="K24315" s="18"/>
      <c r="L24315" s="17"/>
      <c r="M24315" s="18"/>
    </row>
    <row r="24316" spans="1:13" x14ac:dyDescent="0.25">
      <c r="A24316"/>
      <c r="B24316"/>
      <c r="C24316" s="3"/>
      <c r="D24316" s="3"/>
      <c r="J24316" s="17"/>
      <c r="K24316" s="18"/>
      <c r="L24316" s="17"/>
      <c r="M24316" s="18"/>
    </row>
    <row r="24317" spans="1:13" x14ac:dyDescent="0.25">
      <c r="A24317"/>
      <c r="B24317"/>
      <c r="C24317" s="3"/>
      <c r="D24317" s="3"/>
      <c r="J24317" s="17"/>
      <c r="K24317" s="18"/>
      <c r="L24317" s="17"/>
      <c r="M24317" s="18"/>
    </row>
    <row r="24318" spans="1:13" x14ac:dyDescent="0.25">
      <c r="A24318"/>
      <c r="B24318"/>
      <c r="C24318" s="3"/>
      <c r="D24318" s="3"/>
      <c r="J24318" s="17"/>
      <c r="K24318" s="18"/>
      <c r="L24318" s="17"/>
      <c r="M24318" s="18"/>
    </row>
    <row r="24319" spans="1:13" x14ac:dyDescent="0.25">
      <c r="A24319"/>
      <c r="B24319"/>
      <c r="C24319" s="3"/>
      <c r="D24319" s="3"/>
      <c r="J24319" s="17"/>
      <c r="K24319" s="18"/>
      <c r="L24319" s="17"/>
      <c r="M24319" s="18"/>
    </row>
    <row r="24320" spans="1:13" x14ac:dyDescent="0.25">
      <c r="A24320"/>
      <c r="B24320"/>
      <c r="C24320" s="3"/>
      <c r="D24320" s="3"/>
      <c r="J24320" s="17"/>
      <c r="K24320" s="18"/>
      <c r="L24320" s="17"/>
      <c r="M24320" s="18"/>
    </row>
    <row r="24321" spans="1:13" x14ac:dyDescent="0.25">
      <c r="A24321"/>
      <c r="B24321"/>
      <c r="C24321" s="3"/>
      <c r="D24321" s="3"/>
      <c r="J24321" s="17"/>
      <c r="K24321" s="18"/>
      <c r="L24321" s="17"/>
      <c r="M24321" s="18"/>
    </row>
    <row r="24322" spans="1:13" x14ac:dyDescent="0.25">
      <c r="A24322"/>
      <c r="B24322"/>
      <c r="C24322" s="3"/>
      <c r="D24322" s="3"/>
      <c r="J24322" s="17"/>
      <c r="K24322" s="18"/>
      <c r="L24322" s="17"/>
      <c r="M24322" s="18"/>
    </row>
    <row r="24323" spans="1:13" x14ac:dyDescent="0.25">
      <c r="A24323"/>
      <c r="B24323"/>
      <c r="C24323" s="3"/>
      <c r="D24323" s="3"/>
      <c r="J24323" s="17"/>
      <c r="K24323" s="18"/>
      <c r="L24323" s="17"/>
      <c r="M24323" s="18"/>
    </row>
    <row r="24324" spans="1:13" x14ac:dyDescent="0.25">
      <c r="A24324"/>
      <c r="B24324"/>
      <c r="C24324" s="3"/>
      <c r="D24324" s="3"/>
      <c r="J24324" s="17"/>
      <c r="K24324" s="18"/>
      <c r="L24324" s="17"/>
      <c r="M24324" s="18"/>
    </row>
    <row r="24325" spans="1:13" x14ac:dyDescent="0.25">
      <c r="A24325"/>
      <c r="B24325"/>
      <c r="C24325" s="3"/>
      <c r="D24325" s="3"/>
      <c r="J24325" s="17"/>
      <c r="K24325" s="18"/>
      <c r="L24325" s="17"/>
      <c r="M24325" s="18"/>
    </row>
    <row r="24326" spans="1:13" x14ac:dyDescent="0.25">
      <c r="A24326"/>
      <c r="B24326"/>
      <c r="C24326" s="3"/>
      <c r="D24326" s="3"/>
      <c r="J24326" s="17"/>
      <c r="K24326" s="18"/>
      <c r="L24326" s="17"/>
      <c r="M24326" s="18"/>
    </row>
    <row r="24327" spans="1:13" x14ac:dyDescent="0.25">
      <c r="A24327"/>
      <c r="B24327"/>
      <c r="C24327" s="3"/>
      <c r="D24327" s="3"/>
      <c r="J24327" s="17"/>
      <c r="K24327" s="18"/>
      <c r="L24327" s="17"/>
      <c r="M24327" s="18"/>
    </row>
    <row r="24328" spans="1:13" x14ac:dyDescent="0.25">
      <c r="A24328"/>
      <c r="B24328"/>
      <c r="C24328" s="3"/>
      <c r="D24328" s="3"/>
      <c r="J24328" s="17"/>
      <c r="K24328" s="18"/>
      <c r="L24328" s="17"/>
      <c r="M24328" s="18"/>
    </row>
    <row r="24329" spans="1:13" x14ac:dyDescent="0.25">
      <c r="A24329"/>
      <c r="B24329"/>
      <c r="C24329" s="3"/>
      <c r="D24329" s="3"/>
      <c r="J24329" s="17"/>
      <c r="K24329" s="18"/>
      <c r="L24329" s="17"/>
      <c r="M24329" s="18"/>
    </row>
    <row r="24330" spans="1:13" x14ac:dyDescent="0.25">
      <c r="A24330"/>
      <c r="B24330"/>
      <c r="C24330" s="3"/>
      <c r="D24330" s="3"/>
      <c r="J24330" s="17"/>
      <c r="K24330" s="18"/>
      <c r="L24330" s="17"/>
      <c r="M24330" s="18"/>
    </row>
    <row r="24331" spans="1:13" x14ac:dyDescent="0.25">
      <c r="A24331"/>
      <c r="B24331"/>
      <c r="C24331" s="3"/>
      <c r="D24331" s="3"/>
      <c r="J24331" s="17"/>
      <c r="K24331" s="18"/>
      <c r="L24331" s="17"/>
      <c r="M24331" s="18"/>
    </row>
    <row r="24332" spans="1:13" x14ac:dyDescent="0.25">
      <c r="A24332"/>
      <c r="B24332"/>
      <c r="C24332" s="3"/>
      <c r="D24332" s="3"/>
      <c r="J24332" s="17"/>
      <c r="K24332" s="18"/>
      <c r="L24332" s="17"/>
      <c r="M24332" s="18"/>
    </row>
    <row r="24333" spans="1:13" x14ac:dyDescent="0.25">
      <c r="A24333"/>
      <c r="B24333"/>
      <c r="C24333" s="3"/>
      <c r="D24333" s="3"/>
      <c r="J24333" s="17"/>
      <c r="K24333" s="18"/>
      <c r="L24333" s="17"/>
      <c r="M24333" s="18"/>
    </row>
    <row r="24334" spans="1:13" x14ac:dyDescent="0.25">
      <c r="A24334"/>
      <c r="B24334"/>
      <c r="C24334" s="3"/>
      <c r="D24334" s="3"/>
      <c r="J24334" s="17"/>
      <c r="K24334" s="18"/>
      <c r="L24334" s="17"/>
      <c r="M24334" s="18"/>
    </row>
    <row r="24335" spans="1:13" x14ac:dyDescent="0.25">
      <c r="A24335"/>
      <c r="B24335"/>
      <c r="C24335" s="3"/>
      <c r="D24335" s="3"/>
      <c r="J24335" s="17"/>
      <c r="K24335" s="18"/>
      <c r="L24335" s="17"/>
      <c r="M24335" s="18"/>
    </row>
    <row r="24336" spans="1:13" x14ac:dyDescent="0.25">
      <c r="A24336"/>
      <c r="B24336"/>
      <c r="C24336" s="3"/>
      <c r="D24336" s="3"/>
      <c r="J24336" s="17"/>
      <c r="K24336" s="18"/>
      <c r="L24336" s="17"/>
      <c r="M24336" s="18"/>
    </row>
    <row r="24337" spans="1:13" x14ac:dyDescent="0.25">
      <c r="A24337"/>
      <c r="B24337"/>
      <c r="C24337" s="3"/>
      <c r="D24337" s="3"/>
      <c r="J24337" s="17"/>
      <c r="K24337" s="18"/>
      <c r="L24337" s="17"/>
      <c r="M24337" s="18"/>
    </row>
    <row r="24338" spans="1:13" x14ac:dyDescent="0.25">
      <c r="A24338"/>
      <c r="B24338"/>
      <c r="C24338" s="3"/>
      <c r="D24338" s="3"/>
      <c r="J24338" s="17"/>
      <c r="K24338" s="18"/>
      <c r="L24338" s="17"/>
      <c r="M24338" s="18"/>
    </row>
    <row r="24339" spans="1:13" x14ac:dyDescent="0.25">
      <c r="A24339"/>
      <c r="B24339"/>
      <c r="C24339" s="3"/>
      <c r="D24339" s="3"/>
      <c r="J24339" s="17"/>
      <c r="K24339" s="18"/>
      <c r="L24339" s="17"/>
      <c r="M24339" s="18"/>
    </row>
    <row r="24340" spans="1:13" x14ac:dyDescent="0.25">
      <c r="A24340"/>
      <c r="B24340"/>
      <c r="C24340" s="3"/>
      <c r="D24340" s="3"/>
      <c r="J24340" s="17"/>
      <c r="K24340" s="18"/>
      <c r="L24340" s="17"/>
      <c r="M24340" s="18"/>
    </row>
    <row r="24341" spans="1:13" x14ac:dyDescent="0.25">
      <c r="A24341"/>
      <c r="B24341"/>
      <c r="C24341" s="3"/>
      <c r="D24341" s="3"/>
      <c r="J24341" s="17"/>
      <c r="K24341" s="18"/>
      <c r="L24341" s="17"/>
      <c r="M24341" s="18"/>
    </row>
    <row r="24342" spans="1:13" x14ac:dyDescent="0.25">
      <c r="A24342"/>
      <c r="B24342"/>
      <c r="C24342" s="3"/>
      <c r="D24342" s="3"/>
      <c r="J24342" s="17"/>
      <c r="K24342" s="18"/>
      <c r="L24342" s="17"/>
      <c r="M24342" s="18"/>
    </row>
    <row r="24343" spans="1:13" x14ac:dyDescent="0.25">
      <c r="A24343"/>
      <c r="B24343"/>
      <c r="C24343" s="3"/>
      <c r="D24343" s="3"/>
      <c r="J24343" s="17"/>
      <c r="K24343" s="18"/>
      <c r="L24343" s="17"/>
      <c r="M24343" s="18"/>
    </row>
    <row r="24344" spans="1:13" x14ac:dyDescent="0.25">
      <c r="A24344"/>
      <c r="B24344"/>
      <c r="C24344" s="3"/>
      <c r="D24344" s="3"/>
      <c r="J24344" s="17"/>
      <c r="K24344" s="18"/>
      <c r="L24344" s="17"/>
      <c r="M24344" s="18"/>
    </row>
    <row r="24345" spans="1:13" x14ac:dyDescent="0.25">
      <c r="A24345"/>
      <c r="B24345"/>
      <c r="C24345" s="3"/>
      <c r="D24345" s="3"/>
      <c r="J24345" s="17"/>
      <c r="K24345" s="18"/>
      <c r="L24345" s="17"/>
      <c r="M24345" s="18"/>
    </row>
    <row r="24346" spans="1:13" x14ac:dyDescent="0.25">
      <c r="A24346"/>
      <c r="B24346"/>
      <c r="C24346" s="3"/>
      <c r="D24346" s="3"/>
      <c r="J24346" s="17"/>
      <c r="K24346" s="18"/>
      <c r="L24346" s="17"/>
      <c r="M24346" s="18"/>
    </row>
    <row r="24347" spans="1:13" x14ac:dyDescent="0.25">
      <c r="A24347"/>
      <c r="B24347"/>
      <c r="C24347" s="3"/>
      <c r="D24347" s="3"/>
      <c r="J24347" s="17"/>
      <c r="K24347" s="18"/>
      <c r="L24347" s="17"/>
      <c r="M24347" s="18"/>
    </row>
    <row r="24348" spans="1:13" x14ac:dyDescent="0.25">
      <c r="A24348"/>
      <c r="B24348"/>
      <c r="C24348" s="3"/>
      <c r="D24348" s="3"/>
      <c r="J24348" s="17"/>
      <c r="K24348" s="18"/>
      <c r="L24348" s="17"/>
      <c r="M24348" s="18"/>
    </row>
    <row r="24349" spans="1:13" x14ac:dyDescent="0.25">
      <c r="A24349"/>
      <c r="B24349"/>
      <c r="C24349" s="3"/>
      <c r="D24349" s="3"/>
      <c r="J24349" s="17"/>
      <c r="K24349" s="18"/>
      <c r="L24349" s="17"/>
      <c r="M24349" s="18"/>
    </row>
    <row r="24350" spans="1:13" x14ac:dyDescent="0.25">
      <c r="A24350"/>
      <c r="B24350"/>
      <c r="C24350" s="3"/>
      <c r="D24350" s="3"/>
      <c r="J24350" s="17"/>
      <c r="K24350" s="18"/>
      <c r="L24350" s="17"/>
      <c r="M24350" s="18"/>
    </row>
    <row r="24351" spans="1:13" x14ac:dyDescent="0.25">
      <c r="A24351"/>
      <c r="B24351"/>
      <c r="C24351" s="3"/>
      <c r="D24351" s="3"/>
      <c r="J24351" s="17"/>
      <c r="K24351" s="18"/>
      <c r="L24351" s="17"/>
      <c r="M24351" s="18"/>
    </row>
    <row r="24352" spans="1:13" x14ac:dyDescent="0.25">
      <c r="A24352"/>
      <c r="B24352"/>
      <c r="C24352" s="3"/>
      <c r="D24352" s="3"/>
      <c r="J24352" s="17"/>
      <c r="K24352" s="18"/>
      <c r="L24352" s="17"/>
      <c r="M24352" s="18"/>
    </row>
    <row r="24353" spans="1:13" x14ac:dyDescent="0.25">
      <c r="A24353"/>
      <c r="B24353"/>
      <c r="C24353" s="3"/>
      <c r="D24353" s="3"/>
      <c r="J24353" s="17"/>
      <c r="K24353" s="18"/>
      <c r="L24353" s="17"/>
      <c r="M24353" s="18"/>
    </row>
    <row r="24354" spans="1:13" x14ac:dyDescent="0.25">
      <c r="A24354"/>
      <c r="B24354"/>
      <c r="C24354" s="3"/>
      <c r="D24354" s="3"/>
      <c r="J24354" s="17"/>
      <c r="K24354" s="18"/>
      <c r="L24354" s="17"/>
      <c r="M24354" s="18"/>
    </row>
    <row r="24355" spans="1:13" x14ac:dyDescent="0.25">
      <c r="A24355"/>
      <c r="B24355"/>
      <c r="C24355" s="3"/>
      <c r="D24355" s="3"/>
      <c r="J24355" s="17"/>
      <c r="K24355" s="18"/>
      <c r="L24355" s="17"/>
      <c r="M24355" s="18"/>
    </row>
    <row r="24356" spans="1:13" x14ac:dyDescent="0.25">
      <c r="A24356"/>
      <c r="B24356"/>
      <c r="C24356" s="3"/>
      <c r="D24356" s="3"/>
      <c r="J24356" s="17"/>
      <c r="K24356" s="18"/>
      <c r="L24356" s="17"/>
      <c r="M24356" s="18"/>
    </row>
    <row r="24357" spans="1:13" x14ac:dyDescent="0.25">
      <c r="A24357"/>
      <c r="B24357"/>
      <c r="C24357" s="3"/>
      <c r="D24357" s="3"/>
      <c r="J24357" s="17"/>
      <c r="K24357" s="18"/>
      <c r="L24357" s="17"/>
      <c r="M24357" s="18"/>
    </row>
    <row r="24358" spans="1:13" x14ac:dyDescent="0.25">
      <c r="A24358"/>
      <c r="B24358"/>
      <c r="C24358" s="3"/>
      <c r="D24358" s="3"/>
      <c r="J24358" s="17"/>
      <c r="K24358" s="18"/>
      <c r="L24358" s="17"/>
      <c r="M24358" s="18"/>
    </row>
    <row r="24359" spans="1:13" x14ac:dyDescent="0.25">
      <c r="A24359"/>
      <c r="B24359"/>
      <c r="C24359" s="3"/>
      <c r="D24359" s="3"/>
      <c r="J24359" s="17"/>
      <c r="K24359" s="18"/>
      <c r="L24359" s="17"/>
      <c r="M24359" s="18"/>
    </row>
    <row r="24360" spans="1:13" x14ac:dyDescent="0.25">
      <c r="A24360"/>
      <c r="B24360"/>
      <c r="C24360" s="3"/>
      <c r="D24360" s="3"/>
      <c r="J24360" s="17"/>
      <c r="K24360" s="18"/>
      <c r="L24360" s="17"/>
      <c r="M24360" s="18"/>
    </row>
    <row r="24361" spans="1:13" x14ac:dyDescent="0.25">
      <c r="A24361"/>
      <c r="B24361"/>
      <c r="C24361" s="3"/>
      <c r="D24361" s="3"/>
      <c r="J24361" s="17"/>
      <c r="K24361" s="18"/>
      <c r="L24361" s="17"/>
      <c r="M24361" s="18"/>
    </row>
    <row r="24362" spans="1:13" x14ac:dyDescent="0.25">
      <c r="A24362"/>
      <c r="B24362"/>
      <c r="C24362" s="3"/>
      <c r="D24362" s="3"/>
      <c r="J24362" s="17"/>
      <c r="K24362" s="18"/>
      <c r="L24362" s="17"/>
      <c r="M24362" s="18"/>
    </row>
    <row r="24363" spans="1:13" x14ac:dyDescent="0.25">
      <c r="A24363"/>
      <c r="B24363"/>
      <c r="C24363" s="3"/>
      <c r="D24363" s="3"/>
      <c r="J24363" s="17"/>
      <c r="K24363" s="18"/>
      <c r="L24363" s="17"/>
      <c r="M24363" s="18"/>
    </row>
    <row r="24364" spans="1:13" x14ac:dyDescent="0.25">
      <c r="A24364"/>
      <c r="B24364"/>
      <c r="C24364" s="3"/>
      <c r="D24364" s="3"/>
      <c r="J24364" s="17"/>
      <c r="K24364" s="18"/>
      <c r="L24364" s="17"/>
      <c r="M24364" s="18"/>
    </row>
    <row r="24365" spans="1:13" x14ac:dyDescent="0.25">
      <c r="A24365"/>
      <c r="B24365"/>
      <c r="C24365" s="3"/>
      <c r="D24365" s="3"/>
      <c r="J24365" s="17"/>
      <c r="K24365" s="18"/>
      <c r="L24365" s="17"/>
      <c r="M24365" s="18"/>
    </row>
    <row r="24366" spans="1:13" x14ac:dyDescent="0.25">
      <c r="A24366"/>
      <c r="B24366"/>
      <c r="C24366" s="3"/>
      <c r="D24366" s="3"/>
      <c r="J24366" s="17"/>
      <c r="K24366" s="18"/>
      <c r="L24366" s="17"/>
      <c r="M24366" s="18"/>
    </row>
    <row r="24367" spans="1:13" x14ac:dyDescent="0.25">
      <c r="A24367"/>
      <c r="B24367"/>
      <c r="C24367" s="3"/>
      <c r="D24367" s="3"/>
      <c r="J24367" s="17"/>
      <c r="K24367" s="18"/>
      <c r="L24367" s="17"/>
      <c r="M24367" s="18"/>
    </row>
    <row r="24368" spans="1:13" x14ac:dyDescent="0.25">
      <c r="A24368"/>
      <c r="B24368"/>
      <c r="C24368" s="3"/>
      <c r="D24368" s="3"/>
      <c r="J24368" s="17"/>
      <c r="K24368" s="18"/>
      <c r="L24368" s="17"/>
      <c r="M24368" s="18"/>
    </row>
    <row r="24369" spans="1:13" x14ac:dyDescent="0.25">
      <c r="A24369"/>
      <c r="B24369"/>
      <c r="C24369" s="3"/>
      <c r="D24369" s="3"/>
      <c r="J24369" s="17"/>
      <c r="K24369" s="18"/>
      <c r="L24369" s="17"/>
      <c r="M24369" s="18"/>
    </row>
    <row r="24370" spans="1:13" x14ac:dyDescent="0.25">
      <c r="A24370"/>
      <c r="B24370"/>
      <c r="C24370" s="3"/>
      <c r="D24370" s="3"/>
      <c r="J24370" s="17"/>
      <c r="K24370" s="19"/>
      <c r="L24370" s="17"/>
      <c r="M24370" s="18"/>
    </row>
    <row r="24371" spans="1:13" x14ac:dyDescent="0.25">
      <c r="A24371"/>
      <c r="B24371"/>
      <c r="C24371" s="3"/>
      <c r="D24371" s="3"/>
      <c r="J24371" s="17"/>
      <c r="K24371" s="18"/>
      <c r="L24371" s="17"/>
      <c r="M24371" s="18"/>
    </row>
    <row r="24372" spans="1:13" x14ac:dyDescent="0.25">
      <c r="A24372"/>
      <c r="B24372"/>
      <c r="C24372" s="3"/>
      <c r="D24372" s="3"/>
      <c r="J24372" s="17"/>
      <c r="K24372" s="18"/>
      <c r="L24372" s="17"/>
      <c r="M24372" s="18"/>
    </row>
    <row r="24373" spans="1:13" x14ac:dyDescent="0.25">
      <c r="A24373"/>
      <c r="B24373"/>
      <c r="C24373" s="3"/>
      <c r="D24373" s="3"/>
      <c r="J24373" s="17"/>
      <c r="K24373" s="18"/>
      <c r="L24373" s="17"/>
      <c r="M24373" s="18"/>
    </row>
    <row r="24374" spans="1:13" x14ac:dyDescent="0.25">
      <c r="A24374"/>
      <c r="B24374"/>
      <c r="C24374" s="3"/>
      <c r="D24374" s="3"/>
      <c r="J24374" s="17"/>
      <c r="K24374" s="18"/>
      <c r="L24374" s="17"/>
      <c r="M24374" s="18"/>
    </row>
    <row r="24375" spans="1:13" x14ac:dyDescent="0.25">
      <c r="A24375"/>
      <c r="B24375"/>
      <c r="C24375" s="3"/>
      <c r="D24375" s="3"/>
      <c r="J24375" s="17"/>
      <c r="K24375" s="18"/>
      <c r="L24375" s="17"/>
      <c r="M24375" s="18"/>
    </row>
    <row r="24376" spans="1:13" x14ac:dyDescent="0.25">
      <c r="A24376"/>
      <c r="B24376"/>
      <c r="C24376" s="3"/>
      <c r="D24376" s="3"/>
      <c r="J24376" s="17"/>
      <c r="K24376" s="18"/>
      <c r="L24376" s="17"/>
      <c r="M24376" s="18"/>
    </row>
    <row r="24377" spans="1:13" x14ac:dyDescent="0.25">
      <c r="A24377"/>
      <c r="B24377"/>
      <c r="C24377" s="3"/>
      <c r="D24377" s="3"/>
      <c r="J24377" s="17"/>
      <c r="K24377" s="18"/>
      <c r="L24377" s="17"/>
      <c r="M24377" s="18"/>
    </row>
    <row r="24378" spans="1:13" x14ac:dyDescent="0.25">
      <c r="A24378"/>
      <c r="B24378"/>
      <c r="C24378" s="3"/>
      <c r="D24378" s="3"/>
      <c r="J24378" s="17"/>
      <c r="K24378" s="18"/>
      <c r="L24378" s="17"/>
      <c r="M24378" s="18"/>
    </row>
    <row r="24379" spans="1:13" x14ac:dyDescent="0.25">
      <c r="A24379"/>
      <c r="B24379"/>
      <c r="C24379" s="3"/>
      <c r="D24379" s="3"/>
      <c r="J24379" s="17"/>
      <c r="K24379" s="18"/>
      <c r="L24379" s="17"/>
      <c r="M24379" s="18"/>
    </row>
    <row r="24380" spans="1:13" x14ac:dyDescent="0.25">
      <c r="A24380"/>
      <c r="B24380"/>
      <c r="C24380" s="3"/>
      <c r="D24380" s="3"/>
      <c r="J24380" s="17"/>
      <c r="K24380" s="18"/>
      <c r="L24380" s="17"/>
      <c r="M24380" s="18"/>
    </row>
    <row r="24381" spans="1:13" x14ac:dyDescent="0.25">
      <c r="A24381"/>
      <c r="B24381"/>
      <c r="C24381" s="3"/>
      <c r="D24381" s="3"/>
      <c r="J24381" s="17"/>
      <c r="K24381" s="18"/>
      <c r="L24381" s="17"/>
      <c r="M24381" s="18"/>
    </row>
    <row r="24382" spans="1:13" x14ac:dyDescent="0.25">
      <c r="A24382"/>
      <c r="B24382"/>
      <c r="C24382" s="3"/>
      <c r="D24382" s="3"/>
      <c r="J24382" s="17"/>
      <c r="K24382" s="18"/>
      <c r="L24382" s="17"/>
      <c r="M24382" s="18"/>
    </row>
    <row r="24383" spans="1:13" x14ac:dyDescent="0.25">
      <c r="A24383"/>
      <c r="B24383"/>
      <c r="C24383" s="3"/>
      <c r="D24383" s="3"/>
      <c r="J24383" s="17"/>
      <c r="K24383" s="18"/>
      <c r="L24383" s="17"/>
      <c r="M24383" s="18"/>
    </row>
    <row r="24384" spans="1:13" x14ac:dyDescent="0.25">
      <c r="A24384"/>
      <c r="B24384"/>
      <c r="C24384" s="3"/>
      <c r="D24384" s="3"/>
      <c r="J24384" s="17"/>
      <c r="K24384" s="18"/>
      <c r="L24384" s="17"/>
      <c r="M24384" s="18"/>
    </row>
    <row r="24385" spans="1:13" x14ac:dyDescent="0.25">
      <c r="A24385"/>
      <c r="B24385"/>
      <c r="C24385" s="3"/>
      <c r="D24385" s="3"/>
      <c r="J24385" s="17"/>
      <c r="K24385" s="18"/>
      <c r="L24385" s="17"/>
      <c r="M24385" s="18"/>
    </row>
    <row r="24386" spans="1:13" x14ac:dyDescent="0.25">
      <c r="A24386"/>
      <c r="B24386"/>
      <c r="C24386" s="3"/>
      <c r="D24386" s="3"/>
      <c r="J24386" s="17"/>
      <c r="K24386" s="18"/>
      <c r="L24386" s="17"/>
      <c r="M24386" s="18"/>
    </row>
    <row r="24387" spans="1:13" x14ac:dyDescent="0.25">
      <c r="A24387"/>
      <c r="B24387"/>
      <c r="C24387" s="3"/>
      <c r="D24387" s="3"/>
      <c r="J24387" s="17"/>
      <c r="K24387" s="18"/>
      <c r="L24387" s="17"/>
      <c r="M24387" s="18"/>
    </row>
    <row r="24388" spans="1:13" x14ac:dyDescent="0.25">
      <c r="A24388"/>
      <c r="B24388"/>
      <c r="C24388" s="3"/>
      <c r="D24388" s="3"/>
      <c r="J24388" s="17"/>
      <c r="K24388" s="18"/>
      <c r="L24388" s="17"/>
      <c r="M24388" s="18"/>
    </row>
    <row r="24389" spans="1:13" x14ac:dyDescent="0.25">
      <c r="A24389"/>
      <c r="B24389"/>
      <c r="C24389" s="3"/>
      <c r="D24389" s="3"/>
      <c r="J24389" s="17"/>
      <c r="K24389" s="18"/>
      <c r="L24389" s="17"/>
      <c r="M24389" s="18"/>
    </row>
    <row r="24390" spans="1:13" x14ac:dyDescent="0.25">
      <c r="A24390"/>
      <c r="B24390"/>
      <c r="C24390" s="3"/>
      <c r="D24390" s="3"/>
      <c r="J24390" s="17"/>
      <c r="K24390" s="18"/>
      <c r="L24390" s="17"/>
      <c r="M24390" s="18"/>
    </row>
    <row r="24391" spans="1:13" x14ac:dyDescent="0.25">
      <c r="A24391"/>
      <c r="B24391"/>
      <c r="C24391" s="3"/>
      <c r="D24391" s="3"/>
      <c r="J24391" s="17"/>
      <c r="K24391" s="18"/>
      <c r="L24391" s="17"/>
      <c r="M24391" s="18"/>
    </row>
    <row r="24392" spans="1:13" x14ac:dyDescent="0.25">
      <c r="A24392"/>
      <c r="B24392"/>
      <c r="C24392" s="3"/>
      <c r="D24392" s="3"/>
      <c r="J24392" s="17"/>
      <c r="K24392" s="18"/>
      <c r="L24392" s="17"/>
      <c r="M24392" s="18"/>
    </row>
    <row r="24393" spans="1:13" x14ac:dyDescent="0.25">
      <c r="A24393"/>
      <c r="B24393"/>
      <c r="C24393" s="3"/>
      <c r="D24393" s="3"/>
      <c r="J24393" s="17"/>
      <c r="K24393" s="18"/>
      <c r="L24393" s="17"/>
      <c r="M24393" s="18"/>
    </row>
    <row r="24394" spans="1:13" x14ac:dyDescent="0.25">
      <c r="A24394"/>
      <c r="B24394"/>
      <c r="C24394" s="3"/>
      <c r="D24394" s="3"/>
      <c r="J24394" s="17"/>
      <c r="K24394" s="18"/>
      <c r="L24394" s="17"/>
      <c r="M24394" s="18"/>
    </row>
    <row r="24395" spans="1:13" x14ac:dyDescent="0.25">
      <c r="A24395"/>
      <c r="B24395"/>
      <c r="C24395" s="3"/>
      <c r="D24395" s="3"/>
      <c r="J24395" s="17"/>
      <c r="K24395" s="18"/>
      <c r="L24395" s="17"/>
      <c r="M24395" s="18"/>
    </row>
    <row r="24396" spans="1:13" x14ac:dyDescent="0.25">
      <c r="A24396"/>
      <c r="B24396"/>
      <c r="C24396" s="3"/>
      <c r="D24396" s="3"/>
      <c r="J24396" s="17"/>
      <c r="K24396" s="18"/>
      <c r="L24396" s="17"/>
      <c r="M24396" s="18"/>
    </row>
    <row r="24397" spans="1:13" x14ac:dyDescent="0.25">
      <c r="A24397"/>
      <c r="B24397"/>
      <c r="C24397" s="3"/>
      <c r="D24397" s="3"/>
      <c r="J24397" s="17"/>
      <c r="K24397" s="18"/>
      <c r="L24397" s="17"/>
      <c r="M24397" s="18"/>
    </row>
    <row r="24398" spans="1:13" x14ac:dyDescent="0.25">
      <c r="A24398"/>
      <c r="B24398"/>
      <c r="C24398" s="3"/>
      <c r="D24398" s="3"/>
      <c r="J24398" s="17"/>
      <c r="K24398" s="18"/>
      <c r="L24398" s="17"/>
      <c r="M24398" s="18"/>
    </row>
    <row r="24399" spans="1:13" x14ac:dyDescent="0.25">
      <c r="A24399"/>
      <c r="B24399"/>
      <c r="C24399" s="3"/>
      <c r="D24399" s="3"/>
      <c r="J24399" s="17"/>
      <c r="K24399" s="18"/>
      <c r="L24399" s="17"/>
      <c r="M24399" s="18"/>
    </row>
    <row r="24400" spans="1:13" x14ac:dyDescent="0.25">
      <c r="A24400"/>
      <c r="B24400"/>
      <c r="C24400" s="3"/>
      <c r="D24400" s="3"/>
      <c r="J24400" s="17"/>
      <c r="K24400" s="18"/>
      <c r="L24400" s="17"/>
      <c r="M24400" s="18"/>
    </row>
    <row r="24401" spans="1:13" x14ac:dyDescent="0.25">
      <c r="A24401"/>
      <c r="B24401"/>
      <c r="C24401" s="3"/>
      <c r="D24401" s="3"/>
      <c r="J24401" s="17"/>
      <c r="K24401" s="18"/>
      <c r="L24401" s="17"/>
      <c r="M24401" s="18"/>
    </row>
    <row r="24402" spans="1:13" x14ac:dyDescent="0.25">
      <c r="A24402"/>
      <c r="B24402"/>
      <c r="C24402" s="3"/>
      <c r="D24402" s="3"/>
      <c r="J24402" s="17"/>
      <c r="K24402" s="18"/>
      <c r="L24402" s="17"/>
      <c r="M24402" s="18"/>
    </row>
    <row r="24403" spans="1:13" x14ac:dyDescent="0.25">
      <c r="A24403"/>
      <c r="B24403"/>
      <c r="C24403" s="3"/>
      <c r="D24403" s="3"/>
      <c r="J24403" s="17"/>
      <c r="K24403" s="18"/>
      <c r="L24403" s="17"/>
      <c r="M24403" s="18"/>
    </row>
    <row r="24404" spans="1:13" x14ac:dyDescent="0.25">
      <c r="A24404"/>
      <c r="B24404"/>
      <c r="C24404" s="3"/>
      <c r="D24404" s="3"/>
      <c r="J24404" s="17"/>
      <c r="K24404" s="18"/>
      <c r="L24404" s="17"/>
      <c r="M24404" s="18"/>
    </row>
    <row r="24405" spans="1:13" x14ac:dyDescent="0.25">
      <c r="A24405"/>
      <c r="B24405"/>
      <c r="C24405" s="3"/>
      <c r="D24405" s="3"/>
      <c r="J24405" s="17"/>
      <c r="K24405" s="18"/>
      <c r="L24405" s="17"/>
      <c r="M24405" s="18"/>
    </row>
    <row r="24406" spans="1:13" x14ac:dyDescent="0.25">
      <c r="A24406"/>
      <c r="B24406"/>
      <c r="C24406" s="3"/>
      <c r="D24406" s="3"/>
      <c r="J24406" s="17"/>
      <c r="K24406" s="18"/>
      <c r="L24406" s="17"/>
      <c r="M24406" s="18"/>
    </row>
    <row r="24407" spans="1:13" x14ac:dyDescent="0.25">
      <c r="A24407"/>
      <c r="B24407"/>
      <c r="C24407" s="3"/>
      <c r="D24407" s="3"/>
      <c r="J24407" s="17"/>
      <c r="K24407" s="18"/>
      <c r="L24407" s="17"/>
      <c r="M24407" s="18"/>
    </row>
    <row r="24408" spans="1:13" x14ac:dyDescent="0.25">
      <c r="A24408"/>
      <c r="B24408"/>
      <c r="C24408" s="3"/>
      <c r="D24408" s="3"/>
      <c r="J24408" s="17"/>
      <c r="K24408" s="18"/>
      <c r="L24408" s="17"/>
      <c r="M24408" s="18"/>
    </row>
    <row r="24409" spans="1:13" x14ac:dyDescent="0.25">
      <c r="A24409"/>
      <c r="B24409"/>
      <c r="C24409" s="3"/>
      <c r="D24409" s="3"/>
      <c r="J24409" s="17"/>
      <c r="K24409" s="18"/>
      <c r="L24409" s="17"/>
      <c r="M24409" s="18"/>
    </row>
    <row r="24410" spans="1:13" x14ac:dyDescent="0.25">
      <c r="A24410"/>
      <c r="B24410"/>
      <c r="C24410" s="3"/>
      <c r="D24410" s="3"/>
      <c r="J24410" s="17"/>
      <c r="K24410" s="18"/>
      <c r="L24410" s="17"/>
      <c r="M24410" s="18"/>
    </row>
    <row r="24411" spans="1:13" x14ac:dyDescent="0.25">
      <c r="A24411"/>
      <c r="B24411"/>
      <c r="C24411" s="3"/>
      <c r="D24411" s="3"/>
      <c r="J24411" s="17"/>
      <c r="K24411" s="18"/>
      <c r="L24411" s="17"/>
      <c r="M24411" s="18"/>
    </row>
    <row r="24412" spans="1:13" x14ac:dyDescent="0.25">
      <c r="A24412"/>
      <c r="B24412"/>
      <c r="C24412" s="3"/>
      <c r="D24412" s="3"/>
      <c r="J24412" s="17"/>
      <c r="K24412" s="18"/>
      <c r="L24412" s="17"/>
      <c r="M24412" s="18"/>
    </row>
    <row r="24413" spans="1:13" x14ac:dyDescent="0.25">
      <c r="A24413"/>
      <c r="B24413"/>
      <c r="C24413" s="3"/>
      <c r="D24413" s="3"/>
      <c r="J24413" s="17"/>
      <c r="K24413" s="18"/>
      <c r="L24413" s="17"/>
      <c r="M24413" s="18"/>
    </row>
    <row r="24414" spans="1:13" x14ac:dyDescent="0.25">
      <c r="A24414"/>
      <c r="B24414"/>
      <c r="C24414" s="3"/>
      <c r="D24414" s="3"/>
      <c r="J24414" s="17"/>
      <c r="K24414" s="18"/>
      <c r="L24414" s="17"/>
      <c r="M24414" s="18"/>
    </row>
    <row r="24415" spans="1:13" x14ac:dyDescent="0.25">
      <c r="A24415"/>
      <c r="B24415"/>
      <c r="C24415" s="3"/>
      <c r="D24415" s="3"/>
      <c r="J24415" s="17"/>
      <c r="K24415" s="18"/>
      <c r="L24415" s="17"/>
      <c r="M24415" s="18"/>
    </row>
    <row r="24416" spans="1:13" x14ac:dyDescent="0.25">
      <c r="A24416"/>
      <c r="B24416"/>
      <c r="C24416" s="3"/>
      <c r="D24416" s="3"/>
      <c r="J24416" s="17"/>
      <c r="K24416" s="18"/>
      <c r="L24416" s="17"/>
      <c r="M24416" s="18"/>
    </row>
    <row r="24417" spans="1:13" x14ac:dyDescent="0.25">
      <c r="A24417"/>
      <c r="B24417"/>
      <c r="C24417" s="3"/>
      <c r="D24417" s="3"/>
      <c r="J24417" s="17"/>
      <c r="K24417" s="18"/>
      <c r="L24417" s="17"/>
      <c r="M24417" s="18"/>
    </row>
    <row r="24418" spans="1:13" x14ac:dyDescent="0.25">
      <c r="A24418"/>
      <c r="B24418"/>
      <c r="C24418" s="3"/>
      <c r="D24418" s="3"/>
      <c r="J24418" s="17"/>
      <c r="K24418" s="18"/>
      <c r="L24418" s="17"/>
      <c r="M24418" s="18"/>
    </row>
    <row r="24419" spans="1:13" x14ac:dyDescent="0.25">
      <c r="A24419"/>
      <c r="B24419"/>
      <c r="C24419" s="3"/>
      <c r="D24419" s="3"/>
      <c r="J24419" s="17"/>
      <c r="K24419" s="18"/>
      <c r="L24419" s="17"/>
      <c r="M24419" s="18"/>
    </row>
    <row r="24420" spans="1:13" x14ac:dyDescent="0.25">
      <c r="A24420"/>
      <c r="B24420"/>
      <c r="C24420" s="3"/>
      <c r="D24420" s="3"/>
      <c r="J24420" s="17"/>
      <c r="K24420" s="18"/>
      <c r="L24420" s="17"/>
      <c r="M24420" s="18"/>
    </row>
    <row r="24421" spans="1:13" x14ac:dyDescent="0.25">
      <c r="A24421"/>
      <c r="B24421"/>
      <c r="C24421" s="3"/>
      <c r="D24421" s="3"/>
      <c r="J24421" s="17"/>
      <c r="K24421" s="18"/>
      <c r="L24421" s="17"/>
      <c r="M24421" s="18"/>
    </row>
    <row r="24422" spans="1:13" x14ac:dyDescent="0.25">
      <c r="A24422"/>
      <c r="B24422"/>
      <c r="C24422" s="3"/>
      <c r="D24422" s="3"/>
      <c r="J24422" s="17"/>
      <c r="K24422" s="18"/>
      <c r="L24422" s="17"/>
      <c r="M24422" s="18"/>
    </row>
    <row r="24423" spans="1:13" x14ac:dyDescent="0.25">
      <c r="A24423"/>
      <c r="B24423"/>
      <c r="C24423" s="3"/>
      <c r="D24423" s="3"/>
      <c r="J24423" s="17"/>
      <c r="K24423" s="18"/>
      <c r="L24423" s="17"/>
      <c r="M24423" s="18"/>
    </row>
    <row r="24424" spans="1:13" x14ac:dyDescent="0.25">
      <c r="A24424"/>
      <c r="B24424"/>
      <c r="C24424" s="3"/>
      <c r="D24424" s="3"/>
      <c r="J24424" s="17"/>
      <c r="K24424" s="18"/>
      <c r="L24424" s="17"/>
      <c r="M24424" s="18"/>
    </row>
    <row r="24425" spans="1:13" x14ac:dyDescent="0.25">
      <c r="A24425"/>
      <c r="B24425"/>
      <c r="C24425" s="3"/>
      <c r="D24425" s="3"/>
      <c r="J24425" s="17"/>
      <c r="K24425" s="18"/>
      <c r="L24425" s="17"/>
      <c r="M24425" s="18"/>
    </row>
    <row r="24426" spans="1:13" x14ac:dyDescent="0.25">
      <c r="A24426"/>
      <c r="B24426"/>
      <c r="C24426" s="3"/>
      <c r="D24426" s="3"/>
      <c r="J24426" s="17"/>
      <c r="K24426" s="18"/>
      <c r="L24426" s="17"/>
      <c r="M24426" s="18"/>
    </row>
    <row r="24427" spans="1:13" x14ac:dyDescent="0.25">
      <c r="A24427"/>
      <c r="B24427"/>
      <c r="C24427" s="3"/>
      <c r="D24427" s="3"/>
      <c r="J24427" s="17"/>
      <c r="K24427" s="18"/>
      <c r="L24427" s="17"/>
      <c r="M24427" s="18"/>
    </row>
    <row r="24428" spans="1:13" x14ac:dyDescent="0.25">
      <c r="A24428"/>
      <c r="B24428"/>
      <c r="C24428" s="3"/>
      <c r="D24428" s="3"/>
      <c r="J24428" s="17"/>
      <c r="K24428" s="18"/>
      <c r="L24428" s="17"/>
      <c r="M24428" s="18"/>
    </row>
    <row r="24429" spans="1:13" x14ac:dyDescent="0.25">
      <c r="A24429"/>
      <c r="B24429"/>
      <c r="C24429" s="3"/>
      <c r="D24429" s="3"/>
      <c r="J24429" s="17"/>
      <c r="K24429" s="18"/>
      <c r="L24429" s="17"/>
      <c r="M24429" s="18"/>
    </row>
    <row r="24430" spans="1:13" x14ac:dyDescent="0.25">
      <c r="A24430"/>
      <c r="B24430"/>
      <c r="C24430" s="3"/>
      <c r="D24430" s="3"/>
      <c r="J24430" s="17"/>
      <c r="K24430" s="18"/>
      <c r="L24430" s="17"/>
      <c r="M24430" s="18"/>
    </row>
    <row r="24431" spans="1:13" x14ac:dyDescent="0.25">
      <c r="A24431"/>
      <c r="B24431"/>
      <c r="C24431" s="3"/>
      <c r="D24431" s="3"/>
      <c r="J24431" s="17"/>
      <c r="K24431" s="18"/>
      <c r="L24431" s="17"/>
      <c r="M24431" s="18"/>
    </row>
    <row r="24432" spans="1:13" x14ac:dyDescent="0.25">
      <c r="A24432"/>
      <c r="B24432"/>
      <c r="C24432" s="3"/>
      <c r="D24432" s="3"/>
      <c r="J24432" s="17"/>
      <c r="K24432" s="18"/>
      <c r="L24432" s="17"/>
      <c r="M24432" s="18"/>
    </row>
    <row r="24433" spans="1:13" x14ac:dyDescent="0.25">
      <c r="A24433"/>
      <c r="B24433"/>
      <c r="C24433" s="3"/>
      <c r="D24433" s="3"/>
      <c r="J24433" s="17"/>
      <c r="K24433" s="18"/>
      <c r="L24433" s="17"/>
      <c r="M24433" s="18"/>
    </row>
    <row r="24434" spans="1:13" x14ac:dyDescent="0.25">
      <c r="A24434"/>
      <c r="B24434"/>
      <c r="C24434" s="3"/>
      <c r="D24434" s="3"/>
      <c r="J24434" s="17"/>
      <c r="K24434" s="18"/>
      <c r="L24434" s="17"/>
      <c r="M24434" s="18"/>
    </row>
    <row r="24435" spans="1:13" x14ac:dyDescent="0.25">
      <c r="A24435"/>
      <c r="B24435"/>
      <c r="C24435" s="3"/>
      <c r="D24435" s="3"/>
      <c r="J24435" s="17"/>
      <c r="K24435" s="18"/>
      <c r="L24435" s="17"/>
      <c r="M24435" s="19"/>
    </row>
    <row r="24436" spans="1:13" x14ac:dyDescent="0.25">
      <c r="A24436"/>
      <c r="B24436"/>
      <c r="C24436" s="3"/>
      <c r="D24436" s="3"/>
      <c r="J24436" s="17"/>
      <c r="K24436" s="18"/>
      <c r="L24436" s="17"/>
      <c r="M24436" s="18"/>
    </row>
    <row r="24437" spans="1:13" x14ac:dyDescent="0.25">
      <c r="A24437"/>
      <c r="B24437"/>
      <c r="C24437" s="3"/>
      <c r="D24437" s="3"/>
      <c r="J24437" s="17"/>
      <c r="K24437" s="18"/>
      <c r="L24437" s="17"/>
      <c r="M24437" s="18"/>
    </row>
    <row r="24438" spans="1:13" x14ac:dyDescent="0.25">
      <c r="A24438"/>
      <c r="B24438"/>
      <c r="C24438" s="3"/>
      <c r="D24438" s="3"/>
      <c r="J24438" s="17"/>
      <c r="K24438" s="18"/>
      <c r="L24438" s="17"/>
      <c r="M24438" s="18"/>
    </row>
    <row r="24439" spans="1:13" x14ac:dyDescent="0.25">
      <c r="A24439"/>
      <c r="B24439"/>
      <c r="C24439" s="3"/>
      <c r="D24439" s="3"/>
      <c r="J24439" s="17"/>
      <c r="K24439" s="18"/>
      <c r="L24439" s="17"/>
      <c r="M24439" s="18"/>
    </row>
    <row r="24440" spans="1:13" x14ac:dyDescent="0.25">
      <c r="A24440"/>
      <c r="B24440"/>
      <c r="C24440" s="3"/>
      <c r="D24440" s="3"/>
      <c r="J24440" s="17"/>
      <c r="K24440" s="18"/>
      <c r="L24440" s="17"/>
      <c r="M24440" s="18"/>
    </row>
    <row r="24441" spans="1:13" x14ac:dyDescent="0.25">
      <c r="A24441"/>
      <c r="B24441"/>
      <c r="C24441" s="3"/>
      <c r="D24441" s="3"/>
      <c r="J24441" s="17"/>
      <c r="K24441" s="18"/>
      <c r="L24441" s="17"/>
      <c r="M24441" s="18"/>
    </row>
    <row r="24442" spans="1:13" x14ac:dyDescent="0.25">
      <c r="A24442"/>
      <c r="B24442"/>
      <c r="C24442" s="3"/>
      <c r="D24442" s="3"/>
      <c r="J24442" s="17"/>
      <c r="K24442" s="18"/>
      <c r="L24442" s="17"/>
      <c r="M24442" s="18"/>
    </row>
    <row r="24443" spans="1:13" x14ac:dyDescent="0.25">
      <c r="A24443"/>
      <c r="B24443"/>
      <c r="C24443" s="3"/>
      <c r="D24443" s="3"/>
      <c r="J24443" s="17"/>
      <c r="K24443" s="18"/>
      <c r="L24443" s="17"/>
      <c r="M24443" s="18"/>
    </row>
    <row r="24444" spans="1:13" x14ac:dyDescent="0.25">
      <c r="A24444"/>
      <c r="B24444"/>
      <c r="C24444" s="3"/>
      <c r="D24444" s="3"/>
      <c r="J24444" s="17"/>
      <c r="K24444" s="18"/>
      <c r="L24444" s="17"/>
      <c r="M24444" s="18"/>
    </row>
    <row r="24445" spans="1:13" x14ac:dyDescent="0.25">
      <c r="A24445"/>
      <c r="B24445"/>
      <c r="C24445" s="3"/>
      <c r="D24445" s="3"/>
      <c r="J24445" s="17"/>
      <c r="K24445" s="18"/>
      <c r="L24445" s="17"/>
      <c r="M24445" s="18"/>
    </row>
    <row r="24446" spans="1:13" x14ac:dyDescent="0.25">
      <c r="A24446"/>
      <c r="B24446"/>
      <c r="C24446" s="3"/>
      <c r="D24446" s="3"/>
      <c r="J24446" s="17"/>
      <c r="K24446" s="18"/>
      <c r="L24446" s="17"/>
      <c r="M24446" s="18"/>
    </row>
    <row r="24447" spans="1:13" x14ac:dyDescent="0.25">
      <c r="A24447"/>
      <c r="B24447"/>
      <c r="C24447" s="3"/>
      <c r="D24447" s="3"/>
      <c r="J24447" s="17"/>
      <c r="K24447" s="18"/>
      <c r="L24447" s="17"/>
      <c r="M24447" s="18"/>
    </row>
    <row r="24448" spans="1:13" x14ac:dyDescent="0.25">
      <c r="A24448"/>
      <c r="B24448"/>
      <c r="C24448" s="3"/>
      <c r="D24448" s="3"/>
      <c r="J24448" s="17"/>
      <c r="K24448" s="18"/>
      <c r="L24448" s="17"/>
      <c r="M24448" s="18"/>
    </row>
    <row r="24449" spans="1:13" x14ac:dyDescent="0.25">
      <c r="A24449"/>
      <c r="B24449"/>
      <c r="C24449" s="3"/>
      <c r="D24449" s="3"/>
      <c r="J24449" s="17"/>
      <c r="K24449" s="18"/>
      <c r="L24449" s="17"/>
      <c r="M24449" s="18"/>
    </row>
    <row r="24450" spans="1:13" x14ac:dyDescent="0.25">
      <c r="A24450"/>
      <c r="B24450"/>
      <c r="C24450" s="3"/>
      <c r="D24450" s="3"/>
      <c r="J24450" s="17"/>
      <c r="K24450" s="18"/>
      <c r="L24450" s="17"/>
      <c r="M24450" s="18"/>
    </row>
    <row r="24451" spans="1:13" x14ac:dyDescent="0.25">
      <c r="A24451"/>
      <c r="B24451"/>
      <c r="C24451" s="3"/>
      <c r="D24451" s="3"/>
      <c r="J24451" s="17"/>
      <c r="K24451" s="18"/>
      <c r="L24451" s="17"/>
      <c r="M24451" s="18"/>
    </row>
    <row r="24452" spans="1:13" x14ac:dyDescent="0.25">
      <c r="A24452"/>
      <c r="B24452"/>
      <c r="C24452" s="3"/>
      <c r="D24452" s="3"/>
      <c r="J24452" s="17"/>
      <c r="K24452" s="18"/>
      <c r="L24452" s="17"/>
      <c r="M24452" s="18"/>
    </row>
    <row r="24453" spans="1:13" x14ac:dyDescent="0.25">
      <c r="A24453"/>
      <c r="B24453"/>
      <c r="C24453" s="3"/>
      <c r="D24453" s="3"/>
      <c r="J24453" s="17"/>
      <c r="K24453" s="18"/>
      <c r="L24453" s="17"/>
      <c r="M24453" s="18"/>
    </row>
    <row r="24454" spans="1:13" x14ac:dyDescent="0.25">
      <c r="A24454"/>
      <c r="B24454"/>
      <c r="C24454" s="3"/>
      <c r="D24454" s="3"/>
      <c r="J24454" s="17"/>
      <c r="K24454" s="18"/>
      <c r="L24454" s="17"/>
      <c r="M24454" s="18"/>
    </row>
    <row r="24455" spans="1:13" x14ac:dyDescent="0.25">
      <c r="A24455"/>
      <c r="B24455"/>
      <c r="C24455" s="3"/>
      <c r="D24455" s="3"/>
      <c r="J24455" s="17"/>
      <c r="K24455" s="18"/>
      <c r="L24455" s="17"/>
      <c r="M24455" s="18"/>
    </row>
    <row r="24456" spans="1:13" x14ac:dyDescent="0.25">
      <c r="A24456"/>
      <c r="B24456"/>
      <c r="C24456" s="3"/>
      <c r="D24456" s="3"/>
      <c r="J24456" s="17"/>
      <c r="K24456" s="18"/>
      <c r="L24456" s="17"/>
      <c r="M24456" s="18"/>
    </row>
    <row r="24457" spans="1:13" x14ac:dyDescent="0.25">
      <c r="A24457"/>
      <c r="B24457"/>
      <c r="C24457" s="3"/>
      <c r="D24457" s="3"/>
      <c r="J24457" s="17"/>
      <c r="K24457" s="18"/>
      <c r="L24457" s="17"/>
      <c r="M24457" s="18"/>
    </row>
    <row r="24458" spans="1:13" x14ac:dyDescent="0.25">
      <c r="A24458"/>
      <c r="B24458"/>
      <c r="C24458" s="3"/>
      <c r="D24458" s="3"/>
      <c r="J24458" s="17"/>
      <c r="K24458" s="18"/>
      <c r="L24458" s="17"/>
      <c r="M24458" s="18"/>
    </row>
    <row r="24459" spans="1:13" x14ac:dyDescent="0.25">
      <c r="A24459"/>
      <c r="B24459"/>
      <c r="C24459" s="3"/>
      <c r="D24459" s="3"/>
      <c r="J24459" s="17"/>
      <c r="K24459" s="18"/>
      <c r="L24459" s="17"/>
      <c r="M24459" s="18"/>
    </row>
    <row r="24460" spans="1:13" x14ac:dyDescent="0.25">
      <c r="A24460"/>
      <c r="B24460"/>
      <c r="C24460" s="3"/>
      <c r="D24460" s="3"/>
      <c r="J24460" s="17"/>
      <c r="K24460" s="18"/>
      <c r="L24460" s="17"/>
      <c r="M24460" s="18"/>
    </row>
    <row r="24461" spans="1:13" x14ac:dyDescent="0.25">
      <c r="A24461"/>
      <c r="B24461"/>
      <c r="C24461" s="3"/>
      <c r="D24461" s="3"/>
      <c r="J24461" s="17"/>
      <c r="K24461" s="18"/>
      <c r="L24461" s="17"/>
      <c r="M24461" s="18"/>
    </row>
    <row r="24462" spans="1:13" x14ac:dyDescent="0.25">
      <c r="A24462"/>
      <c r="B24462"/>
      <c r="C24462" s="3"/>
      <c r="D24462" s="3"/>
      <c r="J24462" s="17"/>
      <c r="K24462" s="18"/>
      <c r="L24462" s="17"/>
      <c r="M24462" s="18"/>
    </row>
    <row r="24463" spans="1:13" x14ac:dyDescent="0.25">
      <c r="A24463"/>
      <c r="B24463"/>
      <c r="C24463" s="3"/>
      <c r="D24463" s="3"/>
      <c r="J24463" s="17"/>
      <c r="K24463" s="18"/>
      <c r="L24463" s="17"/>
      <c r="M24463" s="18"/>
    </row>
    <row r="24464" spans="1:13" x14ac:dyDescent="0.25">
      <c r="A24464"/>
      <c r="B24464"/>
      <c r="C24464" s="3"/>
      <c r="D24464" s="3"/>
      <c r="J24464" s="17"/>
      <c r="K24464" s="18"/>
      <c r="L24464" s="17"/>
      <c r="M24464" s="18"/>
    </row>
    <row r="24465" spans="1:13" x14ac:dyDescent="0.25">
      <c r="A24465"/>
      <c r="B24465"/>
      <c r="C24465" s="3"/>
      <c r="D24465" s="3"/>
      <c r="J24465" s="17"/>
      <c r="K24465" s="18"/>
      <c r="L24465" s="17"/>
      <c r="M24465" s="18"/>
    </row>
    <row r="24466" spans="1:13" x14ac:dyDescent="0.25">
      <c r="A24466"/>
      <c r="B24466"/>
      <c r="C24466" s="3"/>
      <c r="D24466" s="3"/>
      <c r="J24466" s="17"/>
      <c r="K24466" s="18"/>
      <c r="L24466" s="17"/>
      <c r="M24466" s="18"/>
    </row>
    <row r="24467" spans="1:13" x14ac:dyDescent="0.25">
      <c r="A24467"/>
      <c r="B24467"/>
      <c r="C24467" s="3"/>
      <c r="D24467" s="3"/>
      <c r="J24467" s="17"/>
      <c r="K24467" s="18"/>
      <c r="L24467" s="17"/>
      <c r="M24467" s="18"/>
    </row>
    <row r="24468" spans="1:13" x14ac:dyDescent="0.25">
      <c r="A24468"/>
      <c r="B24468"/>
      <c r="C24468" s="3"/>
      <c r="D24468" s="3"/>
      <c r="J24468" s="17"/>
      <c r="K24468" s="18"/>
      <c r="L24468" s="17"/>
      <c r="M24468" s="18"/>
    </row>
    <row r="24469" spans="1:13" x14ac:dyDescent="0.25">
      <c r="A24469"/>
      <c r="B24469"/>
      <c r="C24469" s="3"/>
      <c r="D24469" s="3"/>
      <c r="J24469" s="17"/>
      <c r="K24469" s="18"/>
      <c r="L24469" s="17"/>
      <c r="M24469" s="18"/>
    </row>
    <row r="24470" spans="1:13" x14ac:dyDescent="0.25">
      <c r="A24470"/>
      <c r="B24470"/>
      <c r="C24470" s="3"/>
      <c r="D24470" s="3"/>
      <c r="J24470" s="17"/>
      <c r="K24470" s="18"/>
      <c r="L24470" s="17"/>
      <c r="M24470" s="18"/>
    </row>
    <row r="24471" spans="1:13" x14ac:dyDescent="0.25">
      <c r="A24471"/>
      <c r="B24471"/>
      <c r="C24471" s="3"/>
      <c r="D24471" s="3"/>
      <c r="J24471" s="17"/>
      <c r="K24471" s="18"/>
      <c r="L24471" s="17"/>
      <c r="M24471" s="18"/>
    </row>
    <row r="24472" spans="1:13" x14ac:dyDescent="0.25">
      <c r="A24472"/>
      <c r="B24472"/>
      <c r="C24472" s="3"/>
      <c r="D24472" s="3"/>
      <c r="J24472" s="17"/>
      <c r="K24472" s="18"/>
      <c r="L24472" s="17"/>
      <c r="M24472" s="18"/>
    </row>
    <row r="24473" spans="1:13" x14ac:dyDescent="0.25">
      <c r="A24473"/>
      <c r="B24473"/>
      <c r="C24473" s="3"/>
      <c r="D24473" s="3"/>
      <c r="J24473" s="17"/>
      <c r="K24473" s="18"/>
      <c r="L24473" s="17"/>
      <c r="M24473" s="18"/>
    </row>
    <row r="24474" spans="1:13" x14ac:dyDescent="0.25">
      <c r="A24474"/>
      <c r="B24474"/>
      <c r="C24474" s="3"/>
      <c r="D24474" s="3"/>
      <c r="J24474" s="17"/>
      <c r="K24474" s="18"/>
      <c r="L24474" s="17"/>
      <c r="M24474" s="18"/>
    </row>
    <row r="24475" spans="1:13" x14ac:dyDescent="0.25">
      <c r="A24475"/>
      <c r="B24475"/>
      <c r="C24475" s="3"/>
      <c r="D24475" s="3"/>
      <c r="J24475" s="17"/>
      <c r="K24475" s="18"/>
      <c r="L24475" s="17"/>
      <c r="M24475" s="18"/>
    </row>
    <row r="24476" spans="1:13" x14ac:dyDescent="0.25">
      <c r="A24476"/>
      <c r="B24476"/>
      <c r="C24476" s="3"/>
      <c r="D24476" s="3"/>
      <c r="J24476" s="17"/>
      <c r="K24476" s="18"/>
      <c r="L24476" s="17"/>
      <c r="M24476" s="18"/>
    </row>
    <row r="24477" spans="1:13" x14ac:dyDescent="0.25">
      <c r="A24477"/>
      <c r="B24477"/>
      <c r="C24477" s="3"/>
      <c r="D24477" s="3"/>
      <c r="J24477" s="17"/>
      <c r="K24477" s="18"/>
      <c r="L24477" s="17"/>
      <c r="M24477" s="18"/>
    </row>
    <row r="24478" spans="1:13" x14ac:dyDescent="0.25">
      <c r="A24478"/>
      <c r="B24478"/>
      <c r="C24478" s="3"/>
      <c r="D24478" s="3"/>
      <c r="J24478" s="17"/>
      <c r="K24478" s="18"/>
      <c r="L24478" s="17"/>
      <c r="M24478" s="18"/>
    </row>
    <row r="24479" spans="1:13" x14ac:dyDescent="0.25">
      <c r="A24479"/>
      <c r="B24479"/>
      <c r="C24479" s="3"/>
      <c r="D24479" s="3"/>
      <c r="J24479" s="17"/>
      <c r="K24479" s="18"/>
      <c r="L24479" s="17"/>
      <c r="M24479" s="18"/>
    </row>
    <row r="24480" spans="1:13" x14ac:dyDescent="0.25">
      <c r="A24480"/>
      <c r="B24480"/>
      <c r="C24480" s="3"/>
      <c r="D24480" s="3"/>
      <c r="J24480" s="17"/>
      <c r="K24480" s="18"/>
      <c r="L24480" s="17"/>
      <c r="M24480" s="18"/>
    </row>
    <row r="24481" spans="1:13" x14ac:dyDescent="0.25">
      <c r="A24481"/>
      <c r="B24481"/>
      <c r="C24481" s="3"/>
      <c r="D24481" s="3"/>
      <c r="J24481" s="17"/>
      <c r="K24481" s="18"/>
      <c r="L24481" s="17"/>
      <c r="M24481" s="18"/>
    </row>
    <row r="24482" spans="1:13" x14ac:dyDescent="0.25">
      <c r="A24482"/>
      <c r="B24482"/>
      <c r="C24482" s="3"/>
      <c r="D24482" s="3"/>
      <c r="J24482" s="17"/>
      <c r="K24482" s="18"/>
      <c r="L24482" s="17"/>
      <c r="M24482" s="18"/>
    </row>
    <row r="24483" spans="1:13" x14ac:dyDescent="0.25">
      <c r="A24483"/>
      <c r="B24483"/>
      <c r="C24483" s="3"/>
      <c r="D24483" s="3"/>
      <c r="J24483" s="17"/>
      <c r="K24483" s="18"/>
      <c r="L24483" s="17"/>
      <c r="M24483" s="18"/>
    </row>
    <row r="24484" spans="1:13" x14ac:dyDescent="0.25">
      <c r="A24484"/>
      <c r="B24484"/>
      <c r="C24484" s="3"/>
      <c r="D24484" s="3"/>
      <c r="J24484" s="17"/>
      <c r="K24484" s="18"/>
      <c r="L24484" s="17"/>
      <c r="M24484" s="18"/>
    </row>
    <row r="24485" spans="1:13" x14ac:dyDescent="0.25">
      <c r="A24485"/>
      <c r="B24485"/>
      <c r="C24485" s="3"/>
      <c r="D24485" s="3"/>
      <c r="J24485" s="17"/>
      <c r="K24485" s="18"/>
      <c r="L24485" s="17"/>
      <c r="M24485" s="18"/>
    </row>
    <row r="24486" spans="1:13" x14ac:dyDescent="0.25">
      <c r="A24486"/>
      <c r="B24486"/>
      <c r="C24486" s="3"/>
      <c r="D24486" s="3"/>
      <c r="J24486" s="17"/>
      <c r="K24486" s="18"/>
      <c r="L24486" s="17"/>
      <c r="M24486" s="18"/>
    </row>
    <row r="24487" spans="1:13" x14ac:dyDescent="0.25">
      <c r="A24487"/>
      <c r="B24487"/>
      <c r="C24487" s="3"/>
      <c r="D24487" s="3"/>
      <c r="J24487" s="17"/>
      <c r="K24487" s="18"/>
      <c r="L24487" s="17"/>
      <c r="M24487" s="18"/>
    </row>
    <row r="24488" spans="1:13" x14ac:dyDescent="0.25">
      <c r="A24488"/>
      <c r="B24488"/>
      <c r="C24488" s="3"/>
      <c r="D24488" s="3"/>
      <c r="J24488" s="17"/>
      <c r="K24488" s="18"/>
      <c r="L24488" s="17"/>
      <c r="M24488" s="18"/>
    </row>
    <row r="24489" spans="1:13" x14ac:dyDescent="0.25">
      <c r="A24489"/>
      <c r="B24489"/>
      <c r="C24489" s="3"/>
      <c r="D24489" s="3"/>
      <c r="J24489" s="17"/>
      <c r="K24489" s="18"/>
      <c r="L24489" s="17"/>
      <c r="M24489" s="18"/>
    </row>
    <row r="24490" spans="1:13" x14ac:dyDescent="0.25">
      <c r="A24490"/>
      <c r="B24490"/>
      <c r="C24490" s="3"/>
      <c r="D24490" s="3"/>
      <c r="J24490" s="17"/>
      <c r="K24490" s="18"/>
      <c r="L24490" s="17"/>
      <c r="M24490" s="18"/>
    </row>
    <row r="24491" spans="1:13" x14ac:dyDescent="0.25">
      <c r="A24491"/>
      <c r="B24491"/>
      <c r="C24491" s="3"/>
      <c r="D24491" s="3"/>
      <c r="J24491" s="17"/>
      <c r="K24491" s="18"/>
      <c r="L24491" s="17"/>
      <c r="M24491" s="18"/>
    </row>
    <row r="24492" spans="1:13" x14ac:dyDescent="0.25">
      <c r="A24492"/>
      <c r="B24492"/>
      <c r="C24492" s="3"/>
      <c r="D24492" s="3"/>
      <c r="J24492" s="17"/>
      <c r="K24492" s="18"/>
      <c r="L24492" s="17"/>
      <c r="M24492" s="18"/>
    </row>
    <row r="24493" spans="1:13" x14ac:dyDescent="0.25">
      <c r="A24493"/>
      <c r="B24493"/>
      <c r="C24493" s="3"/>
      <c r="D24493" s="3"/>
      <c r="J24493" s="17"/>
      <c r="K24493" s="18"/>
      <c r="L24493" s="17"/>
      <c r="M24493" s="18"/>
    </row>
    <row r="24494" spans="1:13" x14ac:dyDescent="0.25">
      <c r="A24494"/>
      <c r="B24494"/>
      <c r="C24494" s="3"/>
      <c r="D24494" s="3"/>
      <c r="J24494" s="17"/>
      <c r="K24494" s="18"/>
      <c r="L24494" s="17"/>
      <c r="M24494" s="18"/>
    </row>
    <row r="24495" spans="1:13" x14ac:dyDescent="0.25">
      <c r="A24495"/>
      <c r="B24495"/>
      <c r="C24495" s="3"/>
      <c r="D24495" s="3"/>
      <c r="J24495" s="17"/>
      <c r="K24495" s="18"/>
      <c r="L24495" s="17"/>
      <c r="M24495" s="18"/>
    </row>
    <row r="24496" spans="1:13" x14ac:dyDescent="0.25">
      <c r="A24496"/>
      <c r="B24496"/>
      <c r="C24496" s="3"/>
      <c r="D24496" s="3"/>
      <c r="J24496" s="17"/>
      <c r="K24496" s="18"/>
      <c r="L24496" s="17"/>
      <c r="M24496" s="18"/>
    </row>
    <row r="24497" spans="1:13" x14ac:dyDescent="0.25">
      <c r="A24497"/>
      <c r="B24497"/>
      <c r="C24497" s="3"/>
      <c r="D24497" s="3"/>
      <c r="J24497" s="17"/>
      <c r="K24497" s="18"/>
      <c r="L24497" s="17"/>
      <c r="M24497" s="18"/>
    </row>
    <row r="24498" spans="1:13" x14ac:dyDescent="0.25">
      <c r="A24498"/>
      <c r="B24498"/>
      <c r="C24498" s="3"/>
      <c r="D24498" s="3"/>
      <c r="J24498" s="17"/>
      <c r="K24498" s="18"/>
      <c r="L24498" s="17"/>
      <c r="M24498" s="18"/>
    </row>
    <row r="24499" spans="1:13" x14ac:dyDescent="0.25">
      <c r="A24499"/>
      <c r="B24499"/>
      <c r="C24499" s="3"/>
      <c r="D24499" s="3"/>
      <c r="J24499" s="17"/>
      <c r="K24499" s="18"/>
      <c r="L24499" s="17"/>
      <c r="M24499" s="18"/>
    </row>
    <row r="24500" spans="1:13" x14ac:dyDescent="0.25">
      <c r="A24500"/>
      <c r="B24500"/>
      <c r="C24500" s="3"/>
      <c r="D24500" s="3"/>
      <c r="J24500" s="17"/>
      <c r="K24500" s="18"/>
      <c r="L24500" s="17"/>
      <c r="M24500" s="18"/>
    </row>
    <row r="24501" spans="1:13" x14ac:dyDescent="0.25">
      <c r="A24501"/>
      <c r="B24501"/>
      <c r="C24501" s="3"/>
      <c r="D24501" s="3"/>
      <c r="J24501" s="17"/>
      <c r="K24501" s="18"/>
      <c r="L24501" s="17"/>
      <c r="M24501" s="18"/>
    </row>
    <row r="24502" spans="1:13" x14ac:dyDescent="0.25">
      <c r="A24502"/>
      <c r="B24502"/>
      <c r="C24502" s="3"/>
      <c r="D24502" s="3"/>
      <c r="J24502" s="17"/>
      <c r="K24502" s="18"/>
      <c r="L24502" s="17"/>
      <c r="M24502" s="18"/>
    </row>
    <row r="24503" spans="1:13" x14ac:dyDescent="0.25">
      <c r="A24503"/>
      <c r="B24503"/>
      <c r="C24503" s="3"/>
      <c r="D24503" s="3"/>
      <c r="J24503" s="17"/>
      <c r="K24503" s="18"/>
      <c r="L24503" s="17"/>
      <c r="M24503" s="18"/>
    </row>
    <row r="24504" spans="1:13" x14ac:dyDescent="0.25">
      <c r="A24504"/>
      <c r="B24504"/>
      <c r="C24504" s="3"/>
      <c r="D24504" s="3"/>
      <c r="J24504" s="17"/>
      <c r="K24504" s="18"/>
      <c r="L24504" s="17"/>
      <c r="M24504" s="18"/>
    </row>
    <row r="24505" spans="1:13" x14ac:dyDescent="0.25">
      <c r="A24505"/>
      <c r="B24505"/>
      <c r="C24505" s="3"/>
      <c r="D24505" s="3"/>
      <c r="J24505" s="17"/>
      <c r="K24505" s="18"/>
      <c r="L24505" s="17"/>
      <c r="M24505" s="18"/>
    </row>
    <row r="24506" spans="1:13" x14ac:dyDescent="0.25">
      <c r="A24506"/>
      <c r="B24506"/>
      <c r="C24506" s="3"/>
      <c r="D24506" s="3"/>
      <c r="J24506" s="17"/>
      <c r="K24506" s="18"/>
      <c r="L24506" s="17"/>
      <c r="M24506" s="18"/>
    </row>
    <row r="24507" spans="1:13" x14ac:dyDescent="0.25">
      <c r="A24507"/>
      <c r="B24507"/>
      <c r="C24507" s="3"/>
      <c r="D24507" s="3"/>
      <c r="J24507" s="17"/>
      <c r="K24507" s="18"/>
      <c r="L24507" s="17"/>
      <c r="M24507" s="18"/>
    </row>
    <row r="24508" spans="1:13" x14ac:dyDescent="0.25">
      <c r="A24508"/>
      <c r="B24508"/>
      <c r="C24508" s="3"/>
      <c r="D24508" s="3"/>
      <c r="J24508" s="17"/>
      <c r="K24508" s="18"/>
      <c r="L24508" s="17"/>
      <c r="M24508" s="18"/>
    </row>
    <row r="24509" spans="1:13" x14ac:dyDescent="0.25">
      <c r="A24509"/>
      <c r="B24509"/>
      <c r="C24509" s="3"/>
      <c r="D24509" s="3"/>
      <c r="J24509" s="17"/>
      <c r="K24509" s="18"/>
      <c r="L24509" s="17"/>
      <c r="M24509" s="18"/>
    </row>
    <row r="24510" spans="1:13" x14ac:dyDescent="0.25">
      <c r="A24510"/>
      <c r="B24510"/>
      <c r="C24510" s="3"/>
      <c r="D24510" s="3"/>
      <c r="J24510" s="17"/>
      <c r="K24510" s="18"/>
      <c r="L24510" s="17"/>
      <c r="M24510" s="18"/>
    </row>
    <row r="24511" spans="1:13" x14ac:dyDescent="0.25">
      <c r="A24511"/>
      <c r="B24511"/>
      <c r="C24511" s="3"/>
      <c r="D24511" s="3"/>
      <c r="J24511" s="17"/>
      <c r="K24511" s="18"/>
      <c r="L24511" s="17"/>
      <c r="M24511" s="18"/>
    </row>
    <row r="24512" spans="1:13" x14ac:dyDescent="0.25">
      <c r="A24512"/>
      <c r="B24512"/>
      <c r="C24512" s="3"/>
      <c r="D24512" s="3"/>
      <c r="J24512" s="17"/>
      <c r="K24512" s="18"/>
      <c r="L24512" s="17"/>
      <c r="M24512" s="18"/>
    </row>
    <row r="24513" spans="1:13" x14ac:dyDescent="0.25">
      <c r="A24513"/>
      <c r="B24513"/>
      <c r="C24513" s="3"/>
      <c r="D24513" s="3"/>
      <c r="J24513" s="17"/>
      <c r="K24513" s="18"/>
      <c r="L24513" s="17"/>
      <c r="M24513" s="18"/>
    </row>
    <row r="24514" spans="1:13" x14ac:dyDescent="0.25">
      <c r="A24514"/>
      <c r="B24514"/>
      <c r="C24514" s="3"/>
      <c r="D24514" s="3"/>
      <c r="J24514" s="17"/>
      <c r="K24514" s="18"/>
      <c r="L24514" s="17"/>
      <c r="M24514" s="18"/>
    </row>
    <row r="24515" spans="1:13" x14ac:dyDescent="0.25">
      <c r="A24515"/>
      <c r="B24515"/>
      <c r="C24515" s="3"/>
      <c r="D24515" s="3"/>
      <c r="J24515" s="17"/>
      <c r="K24515" s="18"/>
      <c r="L24515" s="17"/>
      <c r="M24515" s="18"/>
    </row>
    <row r="24516" spans="1:13" x14ac:dyDescent="0.25">
      <c r="A24516"/>
      <c r="B24516"/>
      <c r="C24516" s="3"/>
      <c r="D24516" s="3"/>
      <c r="J24516" s="17"/>
      <c r="K24516" s="18"/>
      <c r="L24516" s="17"/>
      <c r="M24516" s="18"/>
    </row>
    <row r="24517" spans="1:13" x14ac:dyDescent="0.25">
      <c r="A24517"/>
      <c r="B24517"/>
      <c r="C24517" s="3"/>
      <c r="D24517" s="3"/>
      <c r="J24517" s="17"/>
      <c r="K24517" s="18"/>
      <c r="L24517" s="17"/>
      <c r="M24517" s="18"/>
    </row>
    <row r="24518" spans="1:13" x14ac:dyDescent="0.25">
      <c r="A24518"/>
      <c r="B24518"/>
      <c r="C24518" s="3"/>
      <c r="D24518" s="3"/>
      <c r="J24518" s="17"/>
      <c r="K24518" s="18"/>
      <c r="L24518" s="17"/>
      <c r="M24518" s="18"/>
    </row>
    <row r="24519" spans="1:13" x14ac:dyDescent="0.25">
      <c r="A24519"/>
      <c r="B24519"/>
      <c r="C24519" s="3"/>
      <c r="D24519" s="3"/>
      <c r="J24519" s="17"/>
      <c r="K24519" s="18"/>
      <c r="L24519" s="17"/>
      <c r="M24519" s="19"/>
    </row>
    <row r="24520" spans="1:13" x14ac:dyDescent="0.25">
      <c r="A24520"/>
      <c r="B24520"/>
      <c r="C24520" s="3"/>
      <c r="D24520" s="3"/>
      <c r="J24520" s="17"/>
      <c r="K24520" s="18"/>
      <c r="L24520" s="17"/>
      <c r="M24520" s="18"/>
    </row>
    <row r="24521" spans="1:13" x14ac:dyDescent="0.25">
      <c r="A24521"/>
      <c r="B24521"/>
      <c r="C24521" s="3"/>
      <c r="D24521" s="3"/>
      <c r="J24521" s="17"/>
      <c r="K24521" s="18"/>
      <c r="L24521" s="17"/>
      <c r="M24521" s="18"/>
    </row>
    <row r="24522" spans="1:13" x14ac:dyDescent="0.25">
      <c r="A24522"/>
      <c r="B24522"/>
      <c r="C24522" s="3"/>
      <c r="D24522" s="3"/>
      <c r="J24522" s="17"/>
      <c r="K24522" s="18"/>
      <c r="L24522" s="17"/>
      <c r="M24522" s="18"/>
    </row>
    <row r="24523" spans="1:13" x14ac:dyDescent="0.25">
      <c r="A24523"/>
      <c r="B24523"/>
      <c r="C24523" s="3"/>
      <c r="D24523" s="3"/>
      <c r="J24523" s="17"/>
      <c r="K24523" s="18"/>
      <c r="L24523" s="17"/>
      <c r="M24523" s="18"/>
    </row>
    <row r="24524" spans="1:13" x14ac:dyDescent="0.25">
      <c r="A24524"/>
      <c r="B24524"/>
      <c r="C24524" s="3"/>
      <c r="D24524" s="3"/>
      <c r="J24524" s="17"/>
      <c r="K24524" s="18"/>
      <c r="L24524" s="17"/>
      <c r="M24524" s="18"/>
    </row>
    <row r="24525" spans="1:13" x14ac:dyDescent="0.25">
      <c r="A24525"/>
      <c r="B24525"/>
      <c r="C24525" s="3"/>
      <c r="D24525" s="3"/>
      <c r="J24525" s="17"/>
      <c r="K24525" s="18"/>
      <c r="L24525" s="17"/>
      <c r="M24525" s="18"/>
    </row>
    <row r="24526" spans="1:13" x14ac:dyDescent="0.25">
      <c r="A24526"/>
      <c r="B24526"/>
      <c r="C24526" s="3"/>
      <c r="D24526" s="3"/>
      <c r="J24526" s="17"/>
      <c r="K24526" s="18"/>
      <c r="L24526" s="17"/>
      <c r="M24526" s="18"/>
    </row>
    <row r="24527" spans="1:13" x14ac:dyDescent="0.25">
      <c r="A24527"/>
      <c r="B24527"/>
      <c r="C24527" s="3"/>
      <c r="D24527" s="3"/>
      <c r="J24527" s="17"/>
      <c r="K24527" s="18"/>
      <c r="L24527" s="17"/>
      <c r="M24527" s="18"/>
    </row>
    <row r="24528" spans="1:13" x14ac:dyDescent="0.25">
      <c r="A24528"/>
      <c r="B24528"/>
      <c r="C24528" s="3"/>
      <c r="D24528" s="3"/>
      <c r="J24528" s="17"/>
      <c r="K24528" s="18"/>
      <c r="L24528" s="17"/>
      <c r="M24528" s="18"/>
    </row>
    <row r="24529" spans="1:13" x14ac:dyDescent="0.25">
      <c r="A24529"/>
      <c r="B24529"/>
      <c r="C24529" s="3"/>
      <c r="D24529" s="3"/>
      <c r="J24529" s="17"/>
      <c r="K24529" s="18"/>
      <c r="L24529" s="17"/>
      <c r="M24529" s="18"/>
    </row>
    <row r="24530" spans="1:13" x14ac:dyDescent="0.25">
      <c r="A24530"/>
      <c r="B24530"/>
      <c r="C24530" s="3"/>
      <c r="D24530" s="3"/>
      <c r="J24530" s="17"/>
      <c r="K24530" s="18"/>
      <c r="L24530" s="17"/>
      <c r="M24530" s="18"/>
    </row>
    <row r="24531" spans="1:13" x14ac:dyDescent="0.25">
      <c r="A24531"/>
      <c r="B24531"/>
      <c r="C24531" s="3"/>
      <c r="D24531" s="3"/>
      <c r="J24531" s="17"/>
      <c r="K24531" s="18"/>
      <c r="L24531" s="17"/>
      <c r="M24531" s="18"/>
    </row>
    <row r="24532" spans="1:13" x14ac:dyDescent="0.25">
      <c r="A24532"/>
      <c r="B24532"/>
      <c r="C24532" s="3"/>
      <c r="D24532" s="3"/>
      <c r="J24532" s="17"/>
      <c r="K24532" s="18"/>
      <c r="L24532" s="17"/>
      <c r="M24532" s="18"/>
    </row>
    <row r="24533" spans="1:13" x14ac:dyDescent="0.25">
      <c r="A24533"/>
      <c r="B24533"/>
      <c r="C24533" s="3"/>
      <c r="D24533" s="3"/>
      <c r="J24533" s="17"/>
      <c r="K24533" s="18"/>
      <c r="L24533" s="17"/>
      <c r="M24533" s="18"/>
    </row>
    <row r="24534" spans="1:13" x14ac:dyDescent="0.25">
      <c r="A24534"/>
      <c r="B24534"/>
      <c r="C24534" s="3"/>
      <c r="D24534" s="3"/>
      <c r="J24534" s="17"/>
      <c r="K24534" s="18"/>
      <c r="L24534" s="17"/>
      <c r="M24534" s="18"/>
    </row>
    <row r="24535" spans="1:13" x14ac:dyDescent="0.25">
      <c r="A24535"/>
      <c r="B24535"/>
      <c r="C24535" s="3"/>
      <c r="D24535" s="3"/>
      <c r="J24535" s="17"/>
      <c r="K24535" s="18"/>
      <c r="L24535" s="17"/>
      <c r="M24535" s="18"/>
    </row>
    <row r="24536" spans="1:13" x14ac:dyDescent="0.25">
      <c r="A24536"/>
      <c r="B24536"/>
      <c r="C24536" s="3"/>
      <c r="D24536" s="3"/>
      <c r="J24536" s="17"/>
      <c r="K24536" s="18"/>
      <c r="L24536" s="17"/>
      <c r="M24536" s="18"/>
    </row>
    <row r="24537" spans="1:13" x14ac:dyDescent="0.25">
      <c r="A24537"/>
      <c r="B24537"/>
      <c r="C24537" s="3"/>
      <c r="D24537" s="3"/>
      <c r="J24537" s="17"/>
      <c r="K24537" s="18"/>
      <c r="L24537" s="17"/>
      <c r="M24537" s="18"/>
    </row>
    <row r="24538" spans="1:13" x14ac:dyDescent="0.25">
      <c r="A24538"/>
      <c r="B24538"/>
      <c r="C24538" s="3"/>
      <c r="D24538" s="3"/>
      <c r="J24538" s="17"/>
      <c r="K24538" s="18"/>
      <c r="L24538" s="17"/>
      <c r="M24538" s="18"/>
    </row>
    <row r="24539" spans="1:13" x14ac:dyDescent="0.25">
      <c r="A24539"/>
      <c r="B24539"/>
      <c r="C24539" s="3"/>
      <c r="D24539" s="3"/>
      <c r="J24539" s="17"/>
      <c r="K24539" s="18"/>
      <c r="L24539" s="17"/>
      <c r="M24539" s="18"/>
    </row>
    <row r="24540" spans="1:13" x14ac:dyDescent="0.25">
      <c r="A24540"/>
      <c r="B24540"/>
      <c r="C24540" s="3"/>
      <c r="D24540" s="3"/>
      <c r="J24540" s="17"/>
      <c r="K24540" s="18"/>
      <c r="L24540" s="17"/>
      <c r="M24540" s="18"/>
    </row>
    <row r="24541" spans="1:13" x14ac:dyDescent="0.25">
      <c r="A24541"/>
      <c r="B24541"/>
      <c r="C24541" s="3"/>
      <c r="D24541" s="3"/>
      <c r="J24541" s="17"/>
      <c r="K24541" s="18"/>
      <c r="L24541" s="17"/>
      <c r="M24541" s="18"/>
    </row>
    <row r="24542" spans="1:13" x14ac:dyDescent="0.25">
      <c r="A24542"/>
      <c r="B24542"/>
      <c r="C24542" s="3"/>
      <c r="D24542" s="3"/>
      <c r="J24542" s="17"/>
      <c r="K24542" s="18"/>
      <c r="L24542" s="17"/>
      <c r="M24542" s="18"/>
    </row>
    <row r="24543" spans="1:13" x14ac:dyDescent="0.25">
      <c r="A24543"/>
      <c r="B24543"/>
      <c r="C24543" s="3"/>
      <c r="D24543" s="3"/>
      <c r="J24543" s="17"/>
      <c r="K24543" s="18"/>
      <c r="L24543" s="17"/>
      <c r="M24543" s="18"/>
    </row>
    <row r="24544" spans="1:13" x14ac:dyDescent="0.25">
      <c r="A24544"/>
      <c r="B24544"/>
      <c r="C24544" s="3"/>
      <c r="D24544" s="3"/>
      <c r="J24544" s="17"/>
      <c r="K24544" s="18"/>
      <c r="L24544" s="17"/>
      <c r="M24544" s="18"/>
    </row>
    <row r="24545" spans="1:13" x14ac:dyDescent="0.25">
      <c r="A24545"/>
      <c r="B24545"/>
      <c r="C24545" s="3"/>
      <c r="D24545" s="3"/>
      <c r="J24545" s="17"/>
      <c r="K24545" s="18"/>
      <c r="L24545" s="17"/>
      <c r="M24545" s="18"/>
    </row>
    <row r="24546" spans="1:13" x14ac:dyDescent="0.25">
      <c r="A24546"/>
      <c r="B24546"/>
      <c r="C24546" s="3"/>
      <c r="D24546" s="3"/>
      <c r="J24546" s="17"/>
      <c r="K24546" s="18"/>
      <c r="L24546" s="17"/>
      <c r="M24546" s="18"/>
    </row>
    <row r="24547" spans="1:13" x14ac:dyDescent="0.25">
      <c r="A24547"/>
      <c r="B24547"/>
      <c r="C24547" s="3"/>
      <c r="D24547" s="3"/>
      <c r="J24547" s="17"/>
      <c r="K24547" s="18"/>
      <c r="L24547" s="17"/>
      <c r="M24547" s="18"/>
    </row>
    <row r="24548" spans="1:13" x14ac:dyDescent="0.25">
      <c r="A24548"/>
      <c r="B24548"/>
      <c r="C24548" s="3"/>
      <c r="D24548" s="3"/>
      <c r="J24548" s="17"/>
      <c r="K24548" s="18"/>
      <c r="L24548" s="17"/>
      <c r="M24548" s="18"/>
    </row>
    <row r="24549" spans="1:13" x14ac:dyDescent="0.25">
      <c r="A24549"/>
      <c r="B24549"/>
      <c r="C24549" s="3"/>
      <c r="D24549" s="3"/>
      <c r="J24549" s="17"/>
      <c r="K24549" s="18"/>
      <c r="L24549" s="17"/>
      <c r="M24549" s="18"/>
    </row>
    <row r="24550" spans="1:13" x14ac:dyDescent="0.25">
      <c r="A24550"/>
      <c r="B24550"/>
      <c r="C24550" s="3"/>
      <c r="D24550" s="3"/>
      <c r="J24550" s="17"/>
      <c r="K24550" s="18"/>
      <c r="L24550" s="17"/>
      <c r="M24550" s="18"/>
    </row>
    <row r="24551" spans="1:13" x14ac:dyDescent="0.25">
      <c r="A24551"/>
      <c r="B24551"/>
      <c r="C24551" s="3"/>
      <c r="D24551" s="3"/>
      <c r="J24551" s="17"/>
      <c r="K24551" s="18"/>
      <c r="L24551" s="17"/>
      <c r="M24551" s="18"/>
    </row>
    <row r="24552" spans="1:13" x14ac:dyDescent="0.25">
      <c r="A24552"/>
      <c r="B24552"/>
      <c r="C24552" s="3"/>
      <c r="D24552" s="3"/>
      <c r="J24552" s="17"/>
      <c r="K24552" s="18"/>
      <c r="L24552" s="17"/>
      <c r="M24552" s="18"/>
    </row>
    <row r="24553" spans="1:13" x14ac:dyDescent="0.25">
      <c r="A24553"/>
      <c r="B24553"/>
      <c r="C24553" s="3"/>
      <c r="D24553" s="3"/>
      <c r="J24553" s="17"/>
      <c r="K24553" s="18"/>
      <c r="L24553" s="17"/>
      <c r="M24553" s="18"/>
    </row>
    <row r="24554" spans="1:13" x14ac:dyDescent="0.25">
      <c r="A24554"/>
      <c r="B24554"/>
      <c r="C24554" s="3"/>
      <c r="D24554" s="3"/>
      <c r="J24554" s="17"/>
      <c r="K24554" s="18"/>
      <c r="L24554" s="17"/>
      <c r="M24554" s="18"/>
    </row>
    <row r="24555" spans="1:13" x14ac:dyDescent="0.25">
      <c r="A24555"/>
      <c r="B24555"/>
      <c r="C24555" s="3"/>
      <c r="D24555" s="3"/>
      <c r="J24555" s="17"/>
      <c r="K24555" s="18"/>
      <c r="L24555" s="17"/>
      <c r="M24555" s="18"/>
    </row>
    <row r="24556" spans="1:13" x14ac:dyDescent="0.25">
      <c r="A24556"/>
      <c r="B24556"/>
      <c r="C24556" s="3"/>
      <c r="D24556" s="3"/>
      <c r="J24556" s="17"/>
      <c r="K24556" s="18"/>
      <c r="L24556" s="17"/>
      <c r="M24556" s="18"/>
    </row>
    <row r="24557" spans="1:13" x14ac:dyDescent="0.25">
      <c r="A24557"/>
      <c r="B24557"/>
      <c r="C24557" s="3"/>
      <c r="D24557" s="3"/>
      <c r="J24557" s="17"/>
      <c r="K24557" s="18"/>
      <c r="L24557" s="17"/>
      <c r="M24557" s="18"/>
    </row>
    <row r="24558" spans="1:13" x14ac:dyDescent="0.25">
      <c r="A24558"/>
      <c r="B24558"/>
      <c r="C24558" s="3"/>
      <c r="D24558" s="3"/>
      <c r="J24558" s="17"/>
      <c r="K24558" s="18"/>
      <c r="L24558" s="17"/>
      <c r="M24558" s="18"/>
    </row>
    <row r="24559" spans="1:13" x14ac:dyDescent="0.25">
      <c r="A24559"/>
      <c r="B24559"/>
      <c r="C24559" s="3"/>
      <c r="D24559" s="3"/>
      <c r="J24559" s="17"/>
      <c r="K24559" s="18"/>
      <c r="L24559" s="17"/>
      <c r="M24559" s="18"/>
    </row>
    <row r="24560" spans="1:13" x14ac:dyDescent="0.25">
      <c r="A24560"/>
      <c r="B24560"/>
      <c r="C24560" s="3"/>
      <c r="D24560" s="3"/>
      <c r="J24560" s="17"/>
      <c r="K24560" s="18"/>
      <c r="L24560" s="17"/>
      <c r="M24560" s="18"/>
    </row>
    <row r="24561" spans="1:13" x14ac:dyDescent="0.25">
      <c r="A24561"/>
      <c r="B24561"/>
      <c r="C24561" s="3"/>
      <c r="D24561" s="3"/>
      <c r="J24561" s="17"/>
      <c r="K24561" s="18"/>
      <c r="L24561" s="17"/>
      <c r="M24561" s="18"/>
    </row>
    <row r="24562" spans="1:13" x14ac:dyDescent="0.25">
      <c r="A24562"/>
      <c r="B24562"/>
      <c r="C24562" s="3"/>
      <c r="D24562" s="3"/>
      <c r="J24562" s="17"/>
      <c r="K24562" s="18"/>
      <c r="L24562" s="17"/>
      <c r="M24562" s="18"/>
    </row>
    <row r="24563" spans="1:13" x14ac:dyDescent="0.25">
      <c r="A24563"/>
      <c r="B24563"/>
      <c r="C24563" s="3"/>
      <c r="D24563" s="3"/>
      <c r="J24563" s="17"/>
      <c r="K24563" s="18"/>
      <c r="L24563" s="17"/>
      <c r="M24563" s="18"/>
    </row>
    <row r="24564" spans="1:13" x14ac:dyDescent="0.25">
      <c r="A24564"/>
      <c r="B24564"/>
      <c r="C24564" s="3"/>
      <c r="D24564" s="3"/>
      <c r="J24564" s="17"/>
      <c r="K24564" s="18"/>
      <c r="L24564" s="17"/>
      <c r="M24564" s="18"/>
    </row>
    <row r="24565" spans="1:13" x14ac:dyDescent="0.25">
      <c r="A24565"/>
      <c r="B24565"/>
      <c r="C24565" s="3"/>
      <c r="D24565" s="3"/>
      <c r="J24565" s="17"/>
      <c r="K24565" s="18"/>
      <c r="L24565" s="17"/>
      <c r="M24565" s="18"/>
    </row>
    <row r="24566" spans="1:13" x14ac:dyDescent="0.25">
      <c r="A24566"/>
      <c r="B24566"/>
      <c r="C24566" s="3"/>
      <c r="D24566" s="3"/>
      <c r="J24566" s="17"/>
      <c r="K24566" s="18"/>
      <c r="L24566" s="17"/>
      <c r="M24566" s="18"/>
    </row>
    <row r="24567" spans="1:13" x14ac:dyDescent="0.25">
      <c r="A24567"/>
      <c r="B24567"/>
      <c r="C24567" s="3"/>
      <c r="D24567" s="3"/>
      <c r="J24567" s="17"/>
      <c r="K24567" s="18"/>
      <c r="L24567" s="17"/>
      <c r="M24567" s="18"/>
    </row>
    <row r="24568" spans="1:13" x14ac:dyDescent="0.25">
      <c r="A24568"/>
      <c r="B24568"/>
      <c r="C24568" s="3"/>
      <c r="D24568" s="3"/>
      <c r="J24568" s="17"/>
      <c r="K24568" s="18"/>
      <c r="L24568" s="17"/>
      <c r="M24568" s="18"/>
    </row>
    <row r="24569" spans="1:13" x14ac:dyDescent="0.25">
      <c r="A24569"/>
      <c r="B24569"/>
      <c r="C24569" s="3"/>
      <c r="D24569" s="3"/>
      <c r="J24569" s="17"/>
      <c r="K24569" s="18"/>
      <c r="L24569" s="17"/>
      <c r="M24569" s="18"/>
    </row>
    <row r="24570" spans="1:13" x14ac:dyDescent="0.25">
      <c r="A24570"/>
      <c r="B24570"/>
      <c r="C24570" s="3"/>
      <c r="D24570" s="3"/>
      <c r="J24570" s="17"/>
      <c r="K24570" s="18"/>
      <c r="L24570" s="17"/>
      <c r="M24570" s="18"/>
    </row>
    <row r="24571" spans="1:13" x14ac:dyDescent="0.25">
      <c r="A24571"/>
      <c r="B24571"/>
      <c r="C24571" s="3"/>
      <c r="D24571" s="3"/>
      <c r="J24571" s="17"/>
      <c r="K24571" s="18"/>
      <c r="L24571" s="17"/>
      <c r="M24571" s="18"/>
    </row>
    <row r="24572" spans="1:13" x14ac:dyDescent="0.25">
      <c r="A24572"/>
      <c r="B24572"/>
      <c r="C24572" s="3"/>
      <c r="D24572" s="3"/>
      <c r="J24572" s="17"/>
      <c r="K24572" s="18"/>
      <c r="L24572" s="17"/>
      <c r="M24572" s="18"/>
    </row>
    <row r="24573" spans="1:13" x14ac:dyDescent="0.25">
      <c r="A24573"/>
      <c r="B24573"/>
      <c r="C24573" s="3"/>
      <c r="D24573" s="3"/>
      <c r="J24573" s="17"/>
      <c r="K24573" s="18"/>
      <c r="L24573" s="17"/>
      <c r="M24573" s="18"/>
    </row>
    <row r="24574" spans="1:13" x14ac:dyDescent="0.25">
      <c r="A24574"/>
      <c r="B24574"/>
      <c r="C24574" s="3"/>
      <c r="D24574" s="3"/>
      <c r="J24574" s="17"/>
      <c r="K24574" s="18"/>
      <c r="L24574" s="17"/>
      <c r="M24574" s="18"/>
    </row>
    <row r="24575" spans="1:13" x14ac:dyDescent="0.25">
      <c r="A24575"/>
      <c r="B24575"/>
      <c r="C24575" s="3"/>
      <c r="D24575" s="3"/>
      <c r="J24575" s="17"/>
      <c r="K24575" s="18"/>
      <c r="L24575" s="17"/>
      <c r="M24575" s="18"/>
    </row>
    <row r="24576" spans="1:13" x14ac:dyDescent="0.25">
      <c r="A24576"/>
      <c r="B24576"/>
      <c r="C24576" s="3"/>
      <c r="D24576" s="3"/>
      <c r="J24576" s="17"/>
      <c r="K24576" s="18"/>
      <c r="L24576" s="17"/>
      <c r="M24576" s="18"/>
    </row>
    <row r="24577" spans="1:13" x14ac:dyDescent="0.25">
      <c r="A24577"/>
      <c r="B24577"/>
      <c r="C24577" s="3"/>
      <c r="D24577" s="3"/>
      <c r="J24577" s="17"/>
      <c r="K24577" s="18"/>
      <c r="L24577" s="17"/>
      <c r="M24577" s="18"/>
    </row>
    <row r="24578" spans="1:13" x14ac:dyDescent="0.25">
      <c r="A24578"/>
      <c r="B24578"/>
      <c r="C24578" s="3"/>
      <c r="D24578" s="3"/>
      <c r="J24578" s="17"/>
      <c r="K24578" s="18"/>
      <c r="L24578" s="17"/>
      <c r="M24578" s="18"/>
    </row>
    <row r="24579" spans="1:13" x14ac:dyDescent="0.25">
      <c r="A24579"/>
      <c r="B24579"/>
      <c r="C24579" s="3"/>
      <c r="D24579" s="3"/>
      <c r="J24579" s="17"/>
      <c r="K24579" s="18"/>
      <c r="L24579" s="17"/>
      <c r="M24579" s="18"/>
    </row>
    <row r="24580" spans="1:13" x14ac:dyDescent="0.25">
      <c r="A24580"/>
      <c r="B24580"/>
      <c r="C24580" s="3"/>
      <c r="D24580" s="3"/>
      <c r="J24580" s="17"/>
      <c r="K24580" s="18"/>
      <c r="L24580" s="17"/>
      <c r="M24580" s="18"/>
    </row>
    <row r="24581" spans="1:13" x14ac:dyDescent="0.25">
      <c r="A24581"/>
      <c r="B24581"/>
      <c r="C24581" s="3"/>
      <c r="D24581" s="3"/>
      <c r="J24581" s="17"/>
      <c r="K24581" s="18"/>
      <c r="L24581" s="17"/>
      <c r="M24581" s="18"/>
    </row>
    <row r="24582" spans="1:13" x14ac:dyDescent="0.25">
      <c r="A24582"/>
      <c r="B24582"/>
      <c r="C24582" s="3"/>
      <c r="D24582" s="3"/>
      <c r="J24582" s="17"/>
      <c r="K24582" s="18"/>
      <c r="L24582" s="17"/>
      <c r="M24582" s="18"/>
    </row>
    <row r="24583" spans="1:13" x14ac:dyDescent="0.25">
      <c r="A24583"/>
      <c r="B24583"/>
      <c r="C24583" s="3"/>
      <c r="D24583" s="3"/>
      <c r="J24583" s="17"/>
      <c r="K24583" s="18"/>
      <c r="L24583" s="17"/>
      <c r="M24583" s="18"/>
    </row>
    <row r="24584" spans="1:13" x14ac:dyDescent="0.25">
      <c r="A24584"/>
      <c r="B24584"/>
      <c r="C24584" s="3"/>
      <c r="D24584" s="3"/>
      <c r="J24584" s="17"/>
      <c r="K24584" s="18"/>
      <c r="L24584" s="17"/>
      <c r="M24584" s="18"/>
    </row>
    <row r="24585" spans="1:13" x14ac:dyDescent="0.25">
      <c r="A24585"/>
      <c r="B24585"/>
      <c r="C24585" s="3"/>
      <c r="D24585" s="3"/>
      <c r="J24585" s="17"/>
      <c r="K24585" s="18"/>
      <c r="L24585" s="17"/>
      <c r="M24585" s="18"/>
    </row>
    <row r="24586" spans="1:13" x14ac:dyDescent="0.25">
      <c r="A24586"/>
      <c r="B24586"/>
      <c r="C24586" s="3"/>
      <c r="D24586" s="3"/>
      <c r="J24586" s="17"/>
      <c r="K24586" s="18"/>
      <c r="L24586" s="17"/>
      <c r="M24586" s="18"/>
    </row>
    <row r="24587" spans="1:13" x14ac:dyDescent="0.25">
      <c r="A24587"/>
      <c r="B24587"/>
      <c r="C24587" s="3"/>
      <c r="D24587" s="3"/>
      <c r="J24587" s="17"/>
      <c r="K24587" s="18"/>
      <c r="L24587" s="17"/>
      <c r="M24587" s="18"/>
    </row>
    <row r="24588" spans="1:13" x14ac:dyDescent="0.25">
      <c r="A24588"/>
      <c r="B24588"/>
      <c r="C24588" s="3"/>
      <c r="D24588" s="3"/>
      <c r="J24588" s="17"/>
      <c r="K24588" s="18"/>
      <c r="L24588" s="17"/>
      <c r="M24588" s="18"/>
    </row>
    <row r="24589" spans="1:13" x14ac:dyDescent="0.25">
      <c r="A24589"/>
      <c r="B24589"/>
      <c r="C24589" s="3"/>
      <c r="D24589" s="3"/>
      <c r="J24589" s="17"/>
      <c r="K24589" s="18"/>
      <c r="L24589" s="17"/>
      <c r="M24589" s="18"/>
    </row>
    <row r="24590" spans="1:13" x14ac:dyDescent="0.25">
      <c r="A24590"/>
      <c r="B24590"/>
      <c r="C24590" s="3"/>
      <c r="D24590" s="3"/>
      <c r="J24590" s="17"/>
      <c r="K24590" s="18"/>
      <c r="L24590" s="17"/>
      <c r="M24590" s="18"/>
    </row>
    <row r="24591" spans="1:13" x14ac:dyDescent="0.25">
      <c r="A24591"/>
      <c r="B24591"/>
      <c r="C24591" s="3"/>
      <c r="D24591" s="3"/>
      <c r="J24591" s="17"/>
      <c r="K24591" s="18"/>
      <c r="L24591" s="17"/>
      <c r="M24591" s="18"/>
    </row>
    <row r="24592" spans="1:13" x14ac:dyDescent="0.25">
      <c r="A24592"/>
      <c r="B24592"/>
      <c r="C24592" s="3"/>
      <c r="D24592" s="3"/>
      <c r="J24592" s="17"/>
      <c r="K24592" s="18"/>
      <c r="L24592" s="17"/>
      <c r="M24592" s="18"/>
    </row>
    <row r="24593" spans="1:13" x14ac:dyDescent="0.25">
      <c r="A24593"/>
      <c r="B24593"/>
      <c r="C24593" s="3"/>
      <c r="D24593" s="3"/>
      <c r="J24593" s="17"/>
      <c r="K24593" s="18"/>
      <c r="L24593" s="17"/>
      <c r="M24593" s="18"/>
    </row>
    <row r="24594" spans="1:13" x14ac:dyDescent="0.25">
      <c r="A24594"/>
      <c r="B24594"/>
      <c r="C24594" s="3"/>
      <c r="D24594" s="3"/>
      <c r="J24594" s="17"/>
      <c r="K24594" s="18"/>
      <c r="L24594" s="17"/>
      <c r="M24594" s="18"/>
    </row>
    <row r="24595" spans="1:13" x14ac:dyDescent="0.25">
      <c r="A24595"/>
      <c r="B24595"/>
      <c r="C24595" s="3"/>
      <c r="D24595" s="3"/>
      <c r="J24595" s="17"/>
      <c r="K24595" s="18"/>
      <c r="L24595" s="17"/>
      <c r="M24595" s="18"/>
    </row>
    <row r="24596" spans="1:13" x14ac:dyDescent="0.25">
      <c r="A24596"/>
      <c r="B24596"/>
      <c r="C24596" s="3"/>
      <c r="D24596" s="3"/>
      <c r="J24596" s="17"/>
      <c r="K24596" s="18"/>
      <c r="L24596" s="17"/>
      <c r="M24596" s="18"/>
    </row>
    <row r="24597" spans="1:13" x14ac:dyDescent="0.25">
      <c r="A24597"/>
      <c r="B24597"/>
      <c r="C24597" s="3"/>
      <c r="D24597" s="3"/>
      <c r="J24597" s="17"/>
      <c r="K24597" s="18"/>
      <c r="L24597" s="17"/>
      <c r="M24597" s="18"/>
    </row>
    <row r="24598" spans="1:13" x14ac:dyDescent="0.25">
      <c r="A24598"/>
      <c r="B24598"/>
      <c r="C24598" s="3"/>
      <c r="D24598" s="3"/>
      <c r="J24598" s="17"/>
      <c r="K24598" s="18"/>
      <c r="L24598" s="17"/>
      <c r="M24598" s="18"/>
    </row>
    <row r="24599" spans="1:13" x14ac:dyDescent="0.25">
      <c r="A24599"/>
      <c r="B24599"/>
      <c r="C24599" s="3"/>
      <c r="D24599" s="3"/>
      <c r="J24599" s="17"/>
      <c r="K24599" s="18"/>
      <c r="L24599" s="17"/>
      <c r="M24599" s="18"/>
    </row>
    <row r="24600" spans="1:13" x14ac:dyDescent="0.25">
      <c r="A24600"/>
      <c r="B24600"/>
      <c r="C24600" s="3"/>
      <c r="D24600" s="3"/>
      <c r="J24600" s="17"/>
      <c r="K24600" s="18"/>
      <c r="L24600" s="17"/>
      <c r="M24600" s="18"/>
    </row>
    <row r="24601" spans="1:13" x14ac:dyDescent="0.25">
      <c r="A24601"/>
      <c r="B24601"/>
      <c r="C24601" s="3"/>
      <c r="D24601" s="3"/>
      <c r="J24601" s="17"/>
      <c r="K24601" s="18"/>
      <c r="L24601" s="17"/>
      <c r="M24601" s="18"/>
    </row>
    <row r="24602" spans="1:13" x14ac:dyDescent="0.25">
      <c r="A24602"/>
      <c r="B24602"/>
      <c r="C24602" s="3"/>
      <c r="D24602" s="3"/>
      <c r="J24602" s="17"/>
      <c r="K24602" s="18"/>
      <c r="L24602" s="17"/>
      <c r="M24602" s="18"/>
    </row>
    <row r="24603" spans="1:13" x14ac:dyDescent="0.25">
      <c r="A24603"/>
      <c r="B24603"/>
      <c r="C24603" s="3"/>
      <c r="D24603" s="3"/>
      <c r="J24603" s="17"/>
      <c r="K24603" s="18"/>
      <c r="L24603" s="17"/>
      <c r="M24603" s="18"/>
    </row>
    <row r="24604" spans="1:13" x14ac:dyDescent="0.25">
      <c r="A24604"/>
      <c r="B24604"/>
      <c r="C24604" s="3"/>
      <c r="D24604" s="3"/>
      <c r="J24604" s="17"/>
      <c r="K24604" s="18"/>
      <c r="L24604" s="17"/>
      <c r="M24604" s="18"/>
    </row>
    <row r="24605" spans="1:13" x14ac:dyDescent="0.25">
      <c r="A24605"/>
      <c r="B24605"/>
      <c r="C24605" s="3"/>
      <c r="D24605" s="3"/>
      <c r="J24605" s="17"/>
      <c r="K24605" s="18"/>
      <c r="L24605" s="17"/>
      <c r="M24605" s="18"/>
    </row>
    <row r="24606" spans="1:13" x14ac:dyDescent="0.25">
      <c r="A24606"/>
      <c r="B24606"/>
      <c r="C24606" s="3"/>
      <c r="D24606" s="3"/>
      <c r="J24606" s="17"/>
      <c r="K24606" s="18"/>
      <c r="L24606" s="17"/>
      <c r="M24606" s="18"/>
    </row>
    <row r="24607" spans="1:13" x14ac:dyDescent="0.25">
      <c r="A24607"/>
      <c r="B24607"/>
      <c r="C24607" s="3"/>
      <c r="D24607" s="3"/>
      <c r="J24607" s="17"/>
      <c r="K24607" s="18"/>
      <c r="L24607" s="17"/>
      <c r="M24607" s="18"/>
    </row>
    <row r="24608" spans="1:13" x14ac:dyDescent="0.25">
      <c r="A24608"/>
      <c r="B24608"/>
      <c r="C24608" s="3"/>
      <c r="D24608" s="3"/>
      <c r="J24608" s="17"/>
      <c r="K24608" s="18"/>
      <c r="L24608" s="17"/>
      <c r="M24608" s="18"/>
    </row>
    <row r="24609" spans="1:13" x14ac:dyDescent="0.25">
      <c r="A24609"/>
      <c r="B24609"/>
      <c r="C24609" s="3"/>
      <c r="D24609" s="3"/>
      <c r="J24609" s="17"/>
      <c r="K24609" s="18"/>
      <c r="L24609" s="17"/>
      <c r="M24609" s="18"/>
    </row>
    <row r="24610" spans="1:13" x14ac:dyDescent="0.25">
      <c r="A24610"/>
      <c r="B24610"/>
      <c r="C24610" s="3"/>
      <c r="D24610" s="3"/>
      <c r="J24610" s="17"/>
      <c r="K24610" s="18"/>
      <c r="L24610" s="17"/>
      <c r="M24610" s="18"/>
    </row>
    <row r="24611" spans="1:13" x14ac:dyDescent="0.25">
      <c r="A24611"/>
      <c r="B24611"/>
      <c r="C24611" s="3"/>
      <c r="D24611" s="3"/>
      <c r="J24611" s="17"/>
      <c r="K24611" s="18"/>
      <c r="L24611" s="17"/>
      <c r="M24611" s="18"/>
    </row>
    <row r="24612" spans="1:13" x14ac:dyDescent="0.25">
      <c r="A24612"/>
      <c r="B24612"/>
      <c r="C24612" s="3"/>
      <c r="D24612" s="3"/>
      <c r="J24612" s="17"/>
      <c r="K24612" s="18"/>
      <c r="L24612" s="17"/>
      <c r="M24612" s="18"/>
    </row>
    <row r="24613" spans="1:13" x14ac:dyDescent="0.25">
      <c r="A24613"/>
      <c r="B24613"/>
      <c r="C24613" s="3"/>
      <c r="D24613" s="3"/>
      <c r="J24613" s="17"/>
      <c r="K24613" s="18"/>
      <c r="L24613" s="17"/>
      <c r="M24613" s="18"/>
    </row>
    <row r="24614" spans="1:13" x14ac:dyDescent="0.25">
      <c r="A24614"/>
      <c r="B24614"/>
      <c r="C24614" s="3"/>
      <c r="D24614" s="3"/>
      <c r="J24614" s="17"/>
      <c r="K24614" s="18"/>
      <c r="L24614" s="17"/>
      <c r="M24614" s="18"/>
    </row>
    <row r="24615" spans="1:13" x14ac:dyDescent="0.25">
      <c r="A24615"/>
      <c r="B24615"/>
      <c r="C24615" s="3"/>
      <c r="D24615" s="3"/>
      <c r="J24615" s="17"/>
      <c r="K24615" s="18"/>
      <c r="L24615" s="17"/>
      <c r="M24615" s="18"/>
    </row>
    <row r="24616" spans="1:13" x14ac:dyDescent="0.25">
      <c r="A24616"/>
      <c r="B24616"/>
      <c r="C24616" s="3"/>
      <c r="D24616" s="3"/>
      <c r="J24616" s="17"/>
      <c r="K24616" s="18"/>
      <c r="L24616" s="17"/>
      <c r="M24616" s="18"/>
    </row>
    <row r="24617" spans="1:13" x14ac:dyDescent="0.25">
      <c r="A24617"/>
      <c r="B24617"/>
      <c r="C24617" s="3"/>
      <c r="D24617" s="3"/>
      <c r="J24617" s="17"/>
      <c r="K24617" s="18"/>
      <c r="L24617" s="17"/>
      <c r="M24617" s="18"/>
    </row>
    <row r="24618" spans="1:13" x14ac:dyDescent="0.25">
      <c r="A24618"/>
      <c r="B24618"/>
      <c r="C24618" s="3"/>
      <c r="D24618" s="3"/>
      <c r="J24618" s="17"/>
      <c r="K24618" s="18"/>
      <c r="L24618" s="17"/>
      <c r="M24618" s="18"/>
    </row>
    <row r="24619" spans="1:13" x14ac:dyDescent="0.25">
      <c r="A24619"/>
      <c r="B24619"/>
      <c r="C24619" s="3"/>
      <c r="D24619" s="3"/>
      <c r="J24619" s="17"/>
      <c r="K24619" s="18"/>
      <c r="L24619" s="17"/>
      <c r="M24619" s="18"/>
    </row>
    <row r="24620" spans="1:13" x14ac:dyDescent="0.25">
      <c r="A24620"/>
      <c r="B24620"/>
      <c r="C24620" s="3"/>
      <c r="D24620" s="3"/>
      <c r="J24620" s="17"/>
      <c r="K24620" s="18"/>
      <c r="L24620" s="17"/>
      <c r="M24620" s="18"/>
    </row>
    <row r="24621" spans="1:13" x14ac:dyDescent="0.25">
      <c r="A24621"/>
      <c r="B24621"/>
      <c r="C24621" s="3"/>
      <c r="D24621" s="3"/>
      <c r="J24621" s="17"/>
      <c r="K24621" s="18"/>
      <c r="L24621" s="17"/>
      <c r="M24621" s="18"/>
    </row>
    <row r="24622" spans="1:13" x14ac:dyDescent="0.25">
      <c r="A24622"/>
      <c r="B24622"/>
      <c r="C24622" s="3"/>
      <c r="D24622" s="3"/>
      <c r="J24622" s="17"/>
      <c r="K24622" s="18"/>
      <c r="L24622" s="17"/>
      <c r="M24622" s="18"/>
    </row>
    <row r="24623" spans="1:13" x14ac:dyDescent="0.25">
      <c r="A24623"/>
      <c r="B24623"/>
      <c r="C24623" s="3"/>
      <c r="D24623" s="3"/>
      <c r="J24623" s="17"/>
      <c r="K24623" s="18"/>
      <c r="L24623" s="17"/>
      <c r="M24623" s="18"/>
    </row>
    <row r="24624" spans="1:13" x14ac:dyDescent="0.25">
      <c r="A24624"/>
      <c r="B24624"/>
      <c r="C24624" s="3"/>
      <c r="D24624" s="3"/>
      <c r="J24624" s="17"/>
      <c r="K24624" s="18"/>
      <c r="L24624" s="17"/>
      <c r="M24624" s="18"/>
    </row>
    <row r="24625" spans="1:13" x14ac:dyDescent="0.25">
      <c r="A24625"/>
      <c r="B24625"/>
      <c r="C24625" s="3"/>
      <c r="D24625" s="3"/>
      <c r="J24625" s="17"/>
      <c r="K24625" s="18"/>
      <c r="L24625" s="17"/>
      <c r="M24625" s="18"/>
    </row>
    <row r="24626" spans="1:13" x14ac:dyDescent="0.25">
      <c r="A24626"/>
      <c r="B24626"/>
      <c r="C24626" s="3"/>
      <c r="D24626" s="3"/>
      <c r="J24626" s="17"/>
      <c r="K24626" s="18"/>
      <c r="L24626" s="17"/>
      <c r="M24626" s="18"/>
    </row>
    <row r="24627" spans="1:13" x14ac:dyDescent="0.25">
      <c r="A24627"/>
      <c r="B24627"/>
      <c r="C24627" s="3"/>
      <c r="D24627" s="3"/>
      <c r="J24627" s="17"/>
      <c r="K24627" s="18"/>
      <c r="L24627" s="17"/>
      <c r="M24627" s="18"/>
    </row>
    <row r="24628" spans="1:13" x14ac:dyDescent="0.25">
      <c r="A24628"/>
      <c r="B24628"/>
      <c r="C24628" s="3"/>
      <c r="D24628" s="3"/>
      <c r="J24628" s="17"/>
      <c r="K24628" s="18"/>
      <c r="L24628" s="17"/>
      <c r="M24628" s="18"/>
    </row>
    <row r="24629" spans="1:13" x14ac:dyDescent="0.25">
      <c r="A24629"/>
      <c r="B24629"/>
      <c r="C24629" s="3"/>
      <c r="D24629" s="3"/>
      <c r="J24629" s="17"/>
      <c r="K24629" s="18"/>
      <c r="L24629" s="17"/>
      <c r="M24629" s="18"/>
    </row>
    <row r="24630" spans="1:13" x14ac:dyDescent="0.25">
      <c r="A24630"/>
      <c r="B24630"/>
      <c r="C24630" s="3"/>
      <c r="D24630" s="3"/>
      <c r="J24630" s="17"/>
      <c r="K24630" s="18"/>
      <c r="L24630" s="17"/>
      <c r="M24630" s="18"/>
    </row>
    <row r="24631" spans="1:13" x14ac:dyDescent="0.25">
      <c r="A24631"/>
      <c r="B24631"/>
      <c r="C24631" s="3"/>
      <c r="D24631" s="3"/>
      <c r="J24631" s="17"/>
      <c r="K24631" s="18"/>
      <c r="L24631" s="17"/>
      <c r="M24631" s="18"/>
    </row>
    <row r="24632" spans="1:13" x14ac:dyDescent="0.25">
      <c r="A24632"/>
      <c r="B24632"/>
      <c r="C24632" s="3"/>
      <c r="D24632" s="3"/>
      <c r="J24632" s="17"/>
      <c r="K24632" s="18"/>
      <c r="L24632" s="17"/>
      <c r="M24632" s="18"/>
    </row>
    <row r="24633" spans="1:13" x14ac:dyDescent="0.25">
      <c r="A24633"/>
      <c r="B24633"/>
      <c r="C24633" s="3"/>
      <c r="D24633" s="3"/>
      <c r="J24633" s="17"/>
      <c r="K24633" s="18"/>
      <c r="L24633" s="17"/>
      <c r="M24633" s="18"/>
    </row>
    <row r="24634" spans="1:13" x14ac:dyDescent="0.25">
      <c r="A24634"/>
      <c r="B24634"/>
      <c r="C24634" s="3"/>
      <c r="D24634" s="3"/>
      <c r="J24634" s="17"/>
      <c r="K24634" s="18"/>
      <c r="L24634" s="17"/>
      <c r="M24634" s="18"/>
    </row>
    <row r="24635" spans="1:13" x14ac:dyDescent="0.25">
      <c r="A24635"/>
      <c r="B24635"/>
      <c r="C24635" s="3"/>
      <c r="D24635" s="3"/>
      <c r="J24635" s="17"/>
      <c r="K24635" s="18"/>
      <c r="L24635" s="17"/>
      <c r="M24635" s="18"/>
    </row>
    <row r="24636" spans="1:13" x14ac:dyDescent="0.25">
      <c r="A24636"/>
      <c r="B24636"/>
      <c r="C24636" s="3"/>
      <c r="D24636" s="3"/>
      <c r="J24636" s="17"/>
      <c r="K24636" s="18"/>
      <c r="L24636" s="17"/>
      <c r="M24636" s="18"/>
    </row>
    <row r="24637" spans="1:13" x14ac:dyDescent="0.25">
      <c r="A24637"/>
      <c r="B24637"/>
      <c r="C24637" s="3"/>
      <c r="D24637" s="3"/>
      <c r="J24637" s="17"/>
      <c r="K24637" s="18"/>
      <c r="L24637" s="17"/>
      <c r="M24637" s="18"/>
    </row>
    <row r="24638" spans="1:13" x14ac:dyDescent="0.25">
      <c r="A24638"/>
      <c r="B24638"/>
      <c r="C24638" s="3"/>
      <c r="D24638" s="3"/>
      <c r="J24638" s="17"/>
      <c r="K24638" s="18"/>
      <c r="L24638" s="17"/>
      <c r="M24638" s="18"/>
    </row>
    <row r="24639" spans="1:13" x14ac:dyDescent="0.25">
      <c r="A24639"/>
      <c r="B24639"/>
      <c r="C24639" s="3"/>
      <c r="D24639" s="3"/>
      <c r="J24639" s="17"/>
      <c r="K24639" s="18"/>
      <c r="L24639" s="17"/>
      <c r="M24639" s="18"/>
    </row>
    <row r="24640" spans="1:13" x14ac:dyDescent="0.25">
      <c r="A24640"/>
      <c r="B24640"/>
      <c r="C24640" s="3"/>
      <c r="D24640" s="3"/>
      <c r="J24640" s="17"/>
      <c r="K24640" s="18"/>
      <c r="L24640" s="17"/>
      <c r="M24640" s="18"/>
    </row>
    <row r="24641" spans="1:13" x14ac:dyDescent="0.25">
      <c r="A24641"/>
      <c r="B24641"/>
      <c r="C24641" s="3"/>
      <c r="D24641" s="3"/>
      <c r="J24641" s="17"/>
      <c r="K24641" s="18"/>
      <c r="L24641" s="17"/>
      <c r="M24641" s="18"/>
    </row>
    <row r="24642" spans="1:13" x14ac:dyDescent="0.25">
      <c r="A24642"/>
      <c r="B24642"/>
      <c r="C24642" s="3"/>
      <c r="D24642" s="3"/>
      <c r="J24642" s="17"/>
      <c r="K24642" s="18"/>
      <c r="L24642" s="17"/>
      <c r="M24642" s="18"/>
    </row>
    <row r="24643" spans="1:13" x14ac:dyDescent="0.25">
      <c r="A24643"/>
      <c r="B24643"/>
      <c r="C24643" s="3"/>
      <c r="D24643" s="3"/>
      <c r="J24643" s="17"/>
      <c r="K24643" s="18"/>
      <c r="L24643" s="17"/>
      <c r="M24643" s="18"/>
    </row>
    <row r="24644" spans="1:13" x14ac:dyDescent="0.25">
      <c r="A24644"/>
      <c r="B24644"/>
      <c r="C24644" s="3"/>
      <c r="D24644" s="3"/>
      <c r="J24644" s="17"/>
      <c r="K24644" s="18"/>
      <c r="L24644" s="17"/>
      <c r="M24644" s="18"/>
    </row>
    <row r="24645" spans="1:13" x14ac:dyDescent="0.25">
      <c r="A24645"/>
      <c r="B24645"/>
      <c r="C24645" s="3"/>
      <c r="D24645" s="3"/>
      <c r="J24645" s="17"/>
      <c r="K24645" s="18"/>
      <c r="L24645" s="17"/>
      <c r="M24645" s="18"/>
    </row>
    <row r="24646" spans="1:13" x14ac:dyDescent="0.25">
      <c r="A24646"/>
      <c r="B24646"/>
      <c r="C24646" s="3"/>
      <c r="D24646" s="3"/>
      <c r="J24646" s="17"/>
      <c r="K24646" s="18"/>
      <c r="L24646" s="17"/>
      <c r="M24646" s="18"/>
    </row>
    <row r="24647" spans="1:13" x14ac:dyDescent="0.25">
      <c r="A24647"/>
      <c r="B24647"/>
      <c r="C24647" s="3"/>
      <c r="D24647" s="3"/>
      <c r="J24647" s="17"/>
      <c r="K24647" s="18"/>
      <c r="L24647" s="17"/>
      <c r="M24647" s="18"/>
    </row>
    <row r="24648" spans="1:13" x14ac:dyDescent="0.25">
      <c r="A24648"/>
      <c r="B24648"/>
      <c r="C24648" s="3"/>
      <c r="D24648" s="3"/>
      <c r="J24648" s="17"/>
      <c r="K24648" s="18"/>
      <c r="L24648" s="17"/>
      <c r="M24648" s="18"/>
    </row>
    <row r="24649" spans="1:13" x14ac:dyDescent="0.25">
      <c r="A24649"/>
      <c r="B24649"/>
      <c r="C24649" s="3"/>
      <c r="D24649" s="3"/>
      <c r="J24649" s="17"/>
      <c r="K24649" s="18"/>
      <c r="L24649" s="17"/>
      <c r="M24649" s="18"/>
    </row>
    <row r="24650" spans="1:13" x14ac:dyDescent="0.25">
      <c r="A24650"/>
      <c r="B24650"/>
      <c r="C24650" s="3"/>
      <c r="D24650" s="3"/>
      <c r="J24650" s="17"/>
      <c r="K24650" s="18"/>
      <c r="L24650" s="17"/>
      <c r="M24650" s="18"/>
    </row>
    <row r="24651" spans="1:13" x14ac:dyDescent="0.25">
      <c r="A24651"/>
      <c r="B24651"/>
      <c r="C24651" s="3"/>
      <c r="D24651" s="3"/>
      <c r="J24651" s="17"/>
      <c r="K24651" s="18"/>
      <c r="L24651" s="17"/>
      <c r="M24651" s="18"/>
    </row>
    <row r="24652" spans="1:13" x14ac:dyDescent="0.25">
      <c r="A24652"/>
      <c r="B24652"/>
      <c r="C24652" s="3"/>
      <c r="D24652" s="3"/>
      <c r="J24652" s="17"/>
      <c r="K24652" s="18"/>
      <c r="L24652" s="17"/>
      <c r="M24652" s="18"/>
    </row>
    <row r="24653" spans="1:13" x14ac:dyDescent="0.25">
      <c r="A24653"/>
      <c r="B24653"/>
      <c r="C24653" s="3"/>
      <c r="D24653" s="3"/>
      <c r="J24653" s="17"/>
      <c r="K24653" s="18"/>
      <c r="L24653" s="17"/>
      <c r="M24653" s="18"/>
    </row>
    <row r="24654" spans="1:13" x14ac:dyDescent="0.25">
      <c r="A24654"/>
      <c r="B24654"/>
      <c r="C24654" s="3"/>
      <c r="D24654" s="3"/>
      <c r="J24654" s="17"/>
      <c r="K24654" s="18"/>
      <c r="L24654" s="17"/>
      <c r="M24654" s="18"/>
    </row>
    <row r="24655" spans="1:13" x14ac:dyDescent="0.25">
      <c r="A24655"/>
      <c r="B24655"/>
      <c r="C24655" s="3"/>
      <c r="D24655" s="3"/>
      <c r="J24655" s="17"/>
      <c r="K24655" s="18"/>
      <c r="L24655" s="17"/>
      <c r="M24655" s="18"/>
    </row>
    <row r="24656" spans="1:13" x14ac:dyDescent="0.25">
      <c r="A24656"/>
      <c r="B24656"/>
      <c r="C24656" s="3"/>
      <c r="D24656" s="3"/>
      <c r="J24656" s="17"/>
      <c r="K24656" s="18"/>
      <c r="L24656" s="17"/>
      <c r="M24656" s="18"/>
    </row>
    <row r="24657" spans="1:13" x14ac:dyDescent="0.25">
      <c r="A24657"/>
      <c r="B24657"/>
      <c r="C24657" s="3"/>
      <c r="D24657" s="3"/>
      <c r="J24657" s="17"/>
      <c r="K24657" s="18"/>
      <c r="L24657" s="17"/>
      <c r="M24657" s="18"/>
    </row>
    <row r="24658" spans="1:13" x14ac:dyDescent="0.25">
      <c r="A24658"/>
      <c r="B24658"/>
      <c r="C24658" s="3"/>
      <c r="D24658" s="3"/>
      <c r="J24658" s="17"/>
      <c r="K24658" s="18"/>
      <c r="L24658" s="17"/>
      <c r="M24658" s="18"/>
    </row>
    <row r="24659" spans="1:13" x14ac:dyDescent="0.25">
      <c r="A24659"/>
      <c r="B24659"/>
      <c r="C24659" s="3"/>
      <c r="D24659" s="3"/>
      <c r="J24659" s="17"/>
      <c r="K24659" s="18"/>
      <c r="L24659" s="17"/>
      <c r="M24659" s="18"/>
    </row>
    <row r="24660" spans="1:13" x14ac:dyDescent="0.25">
      <c r="A24660"/>
      <c r="B24660"/>
      <c r="C24660" s="3"/>
      <c r="D24660" s="3"/>
      <c r="J24660" s="17"/>
      <c r="K24660" s="18"/>
      <c r="L24660" s="17"/>
      <c r="M24660" s="18"/>
    </row>
    <row r="24661" spans="1:13" x14ac:dyDescent="0.25">
      <c r="A24661"/>
      <c r="B24661"/>
      <c r="C24661" s="3"/>
      <c r="D24661" s="3"/>
      <c r="J24661" s="17"/>
      <c r="K24661" s="18"/>
      <c r="L24661" s="17"/>
      <c r="M24661" s="18"/>
    </row>
    <row r="24662" spans="1:13" x14ac:dyDescent="0.25">
      <c r="A24662"/>
      <c r="B24662"/>
      <c r="C24662" s="3"/>
      <c r="D24662" s="3"/>
      <c r="J24662" s="17"/>
      <c r="K24662" s="18"/>
      <c r="L24662" s="17"/>
      <c r="M24662" s="18"/>
    </row>
    <row r="24663" spans="1:13" x14ac:dyDescent="0.25">
      <c r="A24663"/>
      <c r="B24663"/>
      <c r="C24663" s="3"/>
      <c r="D24663" s="3"/>
      <c r="J24663" s="17"/>
      <c r="K24663" s="18"/>
      <c r="L24663" s="17"/>
      <c r="M24663" s="18"/>
    </row>
    <row r="24664" spans="1:13" x14ac:dyDescent="0.25">
      <c r="A24664"/>
      <c r="B24664"/>
      <c r="C24664" s="3"/>
      <c r="D24664" s="3"/>
      <c r="J24664" s="17"/>
      <c r="K24664" s="18"/>
      <c r="L24664" s="17"/>
      <c r="M24664" s="18"/>
    </row>
    <row r="24665" spans="1:13" x14ac:dyDescent="0.25">
      <c r="A24665"/>
      <c r="B24665"/>
      <c r="C24665" s="3"/>
      <c r="D24665" s="3"/>
      <c r="J24665" s="17"/>
      <c r="K24665" s="18"/>
      <c r="L24665" s="17"/>
      <c r="M24665" s="18"/>
    </row>
    <row r="24666" spans="1:13" x14ac:dyDescent="0.25">
      <c r="A24666"/>
      <c r="B24666"/>
      <c r="C24666" s="3"/>
      <c r="D24666" s="3"/>
      <c r="J24666" s="17"/>
      <c r="K24666" s="18"/>
      <c r="L24666" s="17"/>
      <c r="M24666" s="18"/>
    </row>
    <row r="24667" spans="1:13" x14ac:dyDescent="0.25">
      <c r="A24667"/>
      <c r="B24667"/>
      <c r="C24667" s="3"/>
      <c r="D24667" s="3"/>
      <c r="J24667" s="17"/>
      <c r="K24667" s="18"/>
      <c r="L24667" s="17"/>
      <c r="M24667" s="18"/>
    </row>
    <row r="24668" spans="1:13" x14ac:dyDescent="0.25">
      <c r="A24668"/>
      <c r="B24668"/>
      <c r="C24668" s="3"/>
      <c r="D24668" s="3"/>
      <c r="J24668" s="17"/>
      <c r="K24668" s="18"/>
      <c r="L24668" s="17"/>
      <c r="M24668" s="18"/>
    </row>
    <row r="24669" spans="1:13" x14ac:dyDescent="0.25">
      <c r="A24669"/>
      <c r="B24669"/>
      <c r="C24669" s="3"/>
      <c r="D24669" s="3"/>
      <c r="J24669" s="17"/>
      <c r="K24669" s="18"/>
      <c r="L24669" s="17"/>
      <c r="M24669" s="18"/>
    </row>
    <row r="24670" spans="1:13" x14ac:dyDescent="0.25">
      <c r="A24670"/>
      <c r="B24670"/>
      <c r="C24670" s="3"/>
      <c r="D24670" s="3"/>
      <c r="J24670" s="17"/>
      <c r="K24670" s="18"/>
      <c r="L24670" s="17"/>
      <c r="M24670" s="18"/>
    </row>
    <row r="24671" spans="1:13" x14ac:dyDescent="0.25">
      <c r="A24671"/>
      <c r="B24671"/>
      <c r="C24671" s="3"/>
      <c r="D24671" s="3"/>
      <c r="J24671" s="17"/>
      <c r="K24671" s="18"/>
      <c r="L24671" s="17"/>
      <c r="M24671" s="18"/>
    </row>
    <row r="24672" spans="1:13" x14ac:dyDescent="0.25">
      <c r="A24672"/>
      <c r="B24672"/>
      <c r="C24672" s="3"/>
      <c r="D24672" s="3"/>
      <c r="J24672" s="17"/>
      <c r="K24672" s="18"/>
      <c r="L24672" s="17"/>
      <c r="M24672" s="18"/>
    </row>
    <row r="24673" spans="1:13" x14ac:dyDescent="0.25">
      <c r="A24673"/>
      <c r="B24673"/>
      <c r="C24673" s="3"/>
      <c r="D24673" s="3"/>
      <c r="J24673" s="17"/>
      <c r="K24673" s="18"/>
      <c r="L24673" s="17"/>
      <c r="M24673" s="18"/>
    </row>
    <row r="24674" spans="1:13" x14ac:dyDescent="0.25">
      <c r="A24674"/>
      <c r="B24674"/>
      <c r="C24674" s="3"/>
      <c r="D24674" s="3"/>
      <c r="J24674" s="17"/>
      <c r="K24674" s="18"/>
      <c r="L24674" s="17"/>
      <c r="M24674" s="18"/>
    </row>
    <row r="24675" spans="1:13" x14ac:dyDescent="0.25">
      <c r="A24675"/>
      <c r="B24675"/>
      <c r="C24675" s="3"/>
      <c r="D24675" s="3"/>
      <c r="J24675" s="17"/>
      <c r="K24675" s="18"/>
      <c r="L24675" s="17"/>
      <c r="M24675" s="18"/>
    </row>
    <row r="24676" spans="1:13" x14ac:dyDescent="0.25">
      <c r="A24676"/>
      <c r="B24676"/>
      <c r="C24676" s="3"/>
      <c r="D24676" s="3"/>
      <c r="J24676" s="17"/>
      <c r="K24676" s="18"/>
      <c r="L24676" s="17"/>
      <c r="M24676" s="18"/>
    </row>
    <row r="24677" spans="1:13" x14ac:dyDescent="0.25">
      <c r="A24677"/>
      <c r="B24677"/>
      <c r="C24677" s="3"/>
      <c r="D24677" s="3"/>
      <c r="J24677" s="17"/>
      <c r="K24677" s="18"/>
      <c r="L24677" s="17"/>
      <c r="M24677" s="18"/>
    </row>
    <row r="24678" spans="1:13" x14ac:dyDescent="0.25">
      <c r="A24678"/>
      <c r="B24678"/>
      <c r="C24678" s="3"/>
      <c r="D24678" s="3"/>
      <c r="J24678" s="17"/>
      <c r="K24678" s="18"/>
      <c r="L24678" s="17"/>
      <c r="M24678" s="18"/>
    </row>
    <row r="24679" spans="1:13" x14ac:dyDescent="0.25">
      <c r="A24679"/>
      <c r="B24679"/>
      <c r="C24679" s="3"/>
      <c r="D24679" s="3"/>
      <c r="J24679" s="17"/>
      <c r="K24679" s="18"/>
      <c r="L24679" s="17"/>
      <c r="M24679" s="18"/>
    </row>
    <row r="24680" spans="1:13" x14ac:dyDescent="0.25">
      <c r="A24680"/>
      <c r="B24680"/>
      <c r="C24680" s="3"/>
      <c r="D24680" s="3"/>
      <c r="J24680" s="17"/>
      <c r="K24680" s="18"/>
      <c r="L24680" s="17"/>
      <c r="M24680" s="18"/>
    </row>
    <row r="24681" spans="1:13" x14ac:dyDescent="0.25">
      <c r="A24681"/>
      <c r="B24681"/>
      <c r="C24681" s="3"/>
      <c r="D24681" s="3"/>
      <c r="J24681" s="17"/>
      <c r="K24681" s="18"/>
      <c r="L24681" s="17"/>
      <c r="M24681" s="18"/>
    </row>
    <row r="24682" spans="1:13" x14ac:dyDescent="0.25">
      <c r="A24682"/>
      <c r="B24682"/>
      <c r="C24682" s="3"/>
      <c r="D24682" s="3"/>
      <c r="J24682" s="17"/>
      <c r="K24682" s="18"/>
      <c r="L24682" s="17"/>
      <c r="M24682" s="18"/>
    </row>
    <row r="24683" spans="1:13" x14ac:dyDescent="0.25">
      <c r="A24683"/>
      <c r="B24683"/>
      <c r="C24683" s="3"/>
      <c r="D24683" s="3"/>
      <c r="J24683" s="17"/>
      <c r="K24683" s="18"/>
      <c r="L24683" s="17"/>
      <c r="M24683" s="18"/>
    </row>
    <row r="24684" spans="1:13" x14ac:dyDescent="0.25">
      <c r="A24684"/>
      <c r="B24684"/>
      <c r="C24684" s="3"/>
      <c r="D24684" s="3"/>
      <c r="J24684" s="17"/>
      <c r="K24684" s="18"/>
      <c r="L24684" s="17"/>
      <c r="M24684" s="18"/>
    </row>
    <row r="24685" spans="1:13" x14ac:dyDescent="0.25">
      <c r="A24685"/>
      <c r="B24685"/>
      <c r="C24685" s="3"/>
      <c r="D24685" s="3"/>
      <c r="J24685" s="17"/>
      <c r="K24685" s="18"/>
      <c r="L24685" s="17"/>
      <c r="M24685" s="18"/>
    </row>
    <row r="24686" spans="1:13" x14ac:dyDescent="0.25">
      <c r="A24686"/>
      <c r="B24686"/>
      <c r="C24686" s="3"/>
      <c r="D24686" s="3"/>
      <c r="J24686" s="17"/>
      <c r="K24686" s="18"/>
      <c r="L24686" s="17"/>
      <c r="M24686" s="18"/>
    </row>
    <row r="24687" spans="1:13" x14ac:dyDescent="0.25">
      <c r="A24687"/>
      <c r="B24687"/>
      <c r="C24687" s="3"/>
      <c r="D24687" s="3"/>
      <c r="J24687" s="17"/>
      <c r="K24687" s="18"/>
      <c r="L24687" s="17"/>
      <c r="M24687" s="18"/>
    </row>
    <row r="24688" spans="1:13" x14ac:dyDescent="0.25">
      <c r="A24688"/>
      <c r="B24688"/>
      <c r="C24688" s="3"/>
      <c r="D24688" s="3"/>
      <c r="J24688" s="17"/>
      <c r="K24688" s="18"/>
      <c r="L24688" s="17"/>
      <c r="M24688" s="18"/>
    </row>
    <row r="24689" spans="1:13" x14ac:dyDescent="0.25">
      <c r="A24689"/>
      <c r="B24689"/>
      <c r="C24689" s="3"/>
      <c r="D24689" s="3"/>
      <c r="J24689" s="17"/>
      <c r="K24689" s="18"/>
      <c r="L24689" s="17"/>
      <c r="M24689" s="18"/>
    </row>
    <row r="24690" spans="1:13" x14ac:dyDescent="0.25">
      <c r="A24690"/>
      <c r="B24690"/>
      <c r="C24690" s="3"/>
      <c r="D24690" s="3"/>
      <c r="J24690" s="17"/>
      <c r="K24690" s="18"/>
      <c r="L24690" s="17"/>
      <c r="M24690" s="18"/>
    </row>
    <row r="24691" spans="1:13" x14ac:dyDescent="0.25">
      <c r="A24691"/>
      <c r="B24691"/>
      <c r="C24691" s="3"/>
      <c r="D24691" s="3"/>
      <c r="J24691" s="17"/>
      <c r="K24691" s="18"/>
      <c r="L24691" s="17"/>
      <c r="M24691" s="18"/>
    </row>
    <row r="24692" spans="1:13" x14ac:dyDescent="0.25">
      <c r="A24692"/>
      <c r="B24692"/>
      <c r="C24692" s="3"/>
      <c r="D24692" s="3"/>
      <c r="J24692" s="17"/>
      <c r="K24692" s="18"/>
      <c r="L24692" s="17"/>
      <c r="M24692" s="18"/>
    </row>
    <row r="24693" spans="1:13" x14ac:dyDescent="0.25">
      <c r="A24693"/>
      <c r="B24693"/>
      <c r="C24693" s="3"/>
      <c r="D24693" s="3"/>
      <c r="J24693" s="17"/>
      <c r="K24693" s="18"/>
      <c r="L24693" s="17"/>
      <c r="M24693" s="18"/>
    </row>
    <row r="24694" spans="1:13" x14ac:dyDescent="0.25">
      <c r="A24694"/>
      <c r="B24694"/>
      <c r="C24694" s="3"/>
      <c r="D24694" s="3"/>
      <c r="J24694" s="17"/>
      <c r="K24694" s="18"/>
      <c r="L24694" s="17"/>
      <c r="M24694" s="18"/>
    </row>
    <row r="24695" spans="1:13" x14ac:dyDescent="0.25">
      <c r="A24695"/>
      <c r="B24695"/>
      <c r="C24695" s="3"/>
      <c r="D24695" s="3"/>
      <c r="J24695" s="17"/>
      <c r="K24695" s="18"/>
      <c r="L24695" s="17"/>
      <c r="M24695" s="18"/>
    </row>
    <row r="24696" spans="1:13" x14ac:dyDescent="0.25">
      <c r="A24696"/>
      <c r="B24696"/>
      <c r="C24696" s="3"/>
      <c r="D24696" s="3"/>
      <c r="J24696" s="17"/>
      <c r="K24696" s="18"/>
      <c r="L24696" s="17"/>
      <c r="M24696" s="18"/>
    </row>
    <row r="24697" spans="1:13" x14ac:dyDescent="0.25">
      <c r="A24697"/>
      <c r="B24697"/>
      <c r="C24697" s="3"/>
      <c r="D24697" s="3"/>
      <c r="J24697" s="17"/>
      <c r="K24697" s="18"/>
      <c r="L24697" s="17"/>
      <c r="M24697" s="18"/>
    </row>
    <row r="24698" spans="1:13" x14ac:dyDescent="0.25">
      <c r="A24698"/>
      <c r="B24698"/>
      <c r="C24698" s="3"/>
      <c r="D24698" s="3"/>
      <c r="J24698" s="17"/>
      <c r="K24698" s="18"/>
      <c r="L24698" s="17"/>
      <c r="M24698" s="18"/>
    </row>
    <row r="24699" spans="1:13" x14ac:dyDescent="0.25">
      <c r="A24699"/>
      <c r="B24699"/>
      <c r="C24699" s="3"/>
      <c r="D24699" s="3"/>
      <c r="J24699" s="17"/>
      <c r="K24699" s="18"/>
      <c r="L24699" s="17"/>
      <c r="M24699" s="18"/>
    </row>
    <row r="24700" spans="1:13" x14ac:dyDescent="0.25">
      <c r="A24700"/>
      <c r="B24700"/>
      <c r="C24700" s="3"/>
      <c r="D24700" s="3"/>
      <c r="J24700" s="17"/>
      <c r="K24700" s="18"/>
      <c r="L24700" s="17"/>
      <c r="M24700" s="18"/>
    </row>
    <row r="24701" spans="1:13" x14ac:dyDescent="0.25">
      <c r="A24701"/>
      <c r="B24701"/>
      <c r="C24701" s="3"/>
      <c r="D24701" s="3"/>
      <c r="J24701" s="17"/>
      <c r="K24701" s="18"/>
      <c r="L24701" s="17"/>
      <c r="M24701" s="18"/>
    </row>
    <row r="24702" spans="1:13" x14ac:dyDescent="0.25">
      <c r="A24702"/>
      <c r="B24702"/>
      <c r="C24702" s="3"/>
      <c r="D24702" s="3"/>
      <c r="J24702" s="17"/>
      <c r="K24702" s="18"/>
      <c r="L24702" s="17"/>
      <c r="M24702" s="18"/>
    </row>
    <row r="24703" spans="1:13" x14ac:dyDescent="0.25">
      <c r="A24703"/>
      <c r="B24703"/>
      <c r="C24703" s="3"/>
      <c r="D24703" s="3"/>
      <c r="J24703" s="17"/>
      <c r="K24703" s="18"/>
      <c r="L24703" s="17"/>
      <c r="M24703" s="18"/>
    </row>
    <row r="24704" spans="1:13" x14ac:dyDescent="0.25">
      <c r="A24704"/>
      <c r="B24704"/>
      <c r="C24704" s="3"/>
      <c r="D24704" s="3"/>
      <c r="J24704" s="17"/>
      <c r="K24704" s="18"/>
      <c r="L24704" s="17"/>
      <c r="M24704" s="18"/>
    </row>
    <row r="24705" spans="1:13" x14ac:dyDescent="0.25">
      <c r="A24705"/>
      <c r="B24705"/>
      <c r="C24705" s="3"/>
      <c r="D24705" s="3"/>
      <c r="J24705" s="17"/>
      <c r="K24705" s="18"/>
      <c r="L24705" s="17"/>
      <c r="M24705" s="18"/>
    </row>
    <row r="24706" spans="1:13" x14ac:dyDescent="0.25">
      <c r="A24706"/>
      <c r="B24706"/>
      <c r="C24706" s="3"/>
      <c r="D24706" s="3"/>
      <c r="J24706" s="17"/>
      <c r="K24706" s="18"/>
      <c r="L24706" s="17"/>
      <c r="M24706" s="18"/>
    </row>
    <row r="24707" spans="1:13" x14ac:dyDescent="0.25">
      <c r="A24707"/>
      <c r="B24707"/>
      <c r="C24707" s="3"/>
      <c r="D24707" s="3"/>
      <c r="J24707" s="17"/>
      <c r="K24707" s="18"/>
      <c r="L24707" s="17"/>
      <c r="M24707" s="18"/>
    </row>
    <row r="24708" spans="1:13" x14ac:dyDescent="0.25">
      <c r="A24708"/>
      <c r="B24708"/>
      <c r="C24708" s="3"/>
      <c r="D24708" s="3"/>
      <c r="J24708" s="17"/>
      <c r="K24708" s="18"/>
      <c r="L24708" s="17"/>
      <c r="M24708" s="18"/>
    </row>
    <row r="24709" spans="1:13" x14ac:dyDescent="0.25">
      <c r="A24709"/>
      <c r="B24709"/>
      <c r="C24709" s="3"/>
      <c r="D24709" s="3"/>
      <c r="J24709" s="17"/>
      <c r="K24709" s="18"/>
      <c r="L24709" s="17"/>
      <c r="M24709" s="18"/>
    </row>
    <row r="24710" spans="1:13" x14ac:dyDescent="0.25">
      <c r="A24710"/>
      <c r="B24710"/>
      <c r="C24710" s="3"/>
      <c r="D24710" s="3"/>
      <c r="J24710" s="17"/>
      <c r="K24710" s="18"/>
      <c r="L24710" s="17"/>
      <c r="M24710" s="18"/>
    </row>
    <row r="24711" spans="1:13" x14ac:dyDescent="0.25">
      <c r="A24711"/>
      <c r="B24711"/>
      <c r="C24711" s="3"/>
      <c r="D24711" s="3"/>
      <c r="J24711" s="17"/>
      <c r="K24711" s="18"/>
      <c r="L24711" s="17"/>
      <c r="M24711" s="18"/>
    </row>
    <row r="24712" spans="1:13" x14ac:dyDescent="0.25">
      <c r="A24712"/>
      <c r="B24712"/>
      <c r="C24712" s="3"/>
      <c r="D24712" s="3"/>
      <c r="J24712" s="17"/>
      <c r="K24712" s="18"/>
      <c r="L24712" s="17"/>
      <c r="M24712" s="18"/>
    </row>
    <row r="24713" spans="1:13" x14ac:dyDescent="0.25">
      <c r="A24713"/>
      <c r="B24713"/>
      <c r="C24713" s="3"/>
      <c r="D24713" s="3"/>
      <c r="J24713" s="17"/>
      <c r="K24713" s="18"/>
      <c r="L24713" s="17"/>
      <c r="M24713" s="18"/>
    </row>
    <row r="24714" spans="1:13" x14ac:dyDescent="0.25">
      <c r="A24714"/>
      <c r="B24714"/>
      <c r="C24714" s="3"/>
      <c r="D24714" s="3"/>
      <c r="J24714" s="17"/>
      <c r="K24714" s="18"/>
      <c r="L24714" s="17"/>
      <c r="M24714" s="18"/>
    </row>
    <row r="24715" spans="1:13" x14ac:dyDescent="0.25">
      <c r="A24715"/>
      <c r="B24715"/>
      <c r="C24715" s="3"/>
      <c r="D24715" s="3"/>
      <c r="J24715" s="17"/>
      <c r="K24715" s="18"/>
      <c r="L24715" s="17"/>
      <c r="M24715" s="18"/>
    </row>
    <row r="24716" spans="1:13" x14ac:dyDescent="0.25">
      <c r="A24716"/>
      <c r="B24716"/>
      <c r="C24716" s="3"/>
      <c r="D24716" s="3"/>
      <c r="J24716" s="17"/>
      <c r="K24716" s="19"/>
      <c r="L24716" s="17"/>
      <c r="M24716" s="18"/>
    </row>
    <row r="24717" spans="1:13" x14ac:dyDescent="0.25">
      <c r="A24717"/>
      <c r="B24717"/>
      <c r="C24717" s="3"/>
      <c r="D24717" s="3"/>
      <c r="J24717" s="17"/>
      <c r="K24717" s="18"/>
      <c r="L24717" s="17"/>
      <c r="M24717" s="18"/>
    </row>
    <row r="24718" spans="1:13" x14ac:dyDescent="0.25">
      <c r="A24718"/>
      <c r="B24718"/>
      <c r="C24718" s="3"/>
      <c r="D24718" s="3"/>
      <c r="J24718" s="17"/>
      <c r="K24718" s="18"/>
      <c r="L24718" s="17"/>
      <c r="M24718" s="18"/>
    </row>
    <row r="24719" spans="1:13" x14ac:dyDescent="0.25">
      <c r="A24719"/>
      <c r="B24719"/>
      <c r="C24719" s="3"/>
      <c r="D24719" s="3"/>
      <c r="J24719" s="17"/>
      <c r="K24719" s="18"/>
      <c r="L24719" s="17"/>
      <c r="M24719" s="18"/>
    </row>
    <row r="24720" spans="1:13" x14ac:dyDescent="0.25">
      <c r="A24720"/>
      <c r="B24720"/>
      <c r="C24720" s="3"/>
      <c r="D24720" s="3"/>
      <c r="J24720" s="17"/>
      <c r="K24720" s="18"/>
      <c r="L24720" s="17"/>
      <c r="M24720" s="18"/>
    </row>
    <row r="24721" spans="1:13" x14ac:dyDescent="0.25">
      <c r="A24721"/>
      <c r="B24721"/>
      <c r="C24721" s="3"/>
      <c r="D24721" s="3"/>
      <c r="J24721" s="17"/>
      <c r="K24721" s="18"/>
      <c r="L24721" s="17"/>
      <c r="M24721" s="18"/>
    </row>
    <row r="24722" spans="1:13" x14ac:dyDescent="0.25">
      <c r="A24722"/>
      <c r="B24722"/>
      <c r="C24722" s="3"/>
      <c r="D24722" s="3"/>
      <c r="J24722" s="17"/>
      <c r="K24722" s="18"/>
      <c r="L24722" s="17"/>
      <c r="M24722" s="18"/>
    </row>
    <row r="24723" spans="1:13" x14ac:dyDescent="0.25">
      <c r="A24723"/>
      <c r="B24723"/>
      <c r="C24723" s="3"/>
      <c r="D24723" s="3"/>
      <c r="J24723" s="17"/>
      <c r="K24723" s="18"/>
      <c r="L24723" s="17"/>
      <c r="M24723" s="18"/>
    </row>
    <row r="24724" spans="1:13" x14ac:dyDescent="0.25">
      <c r="A24724"/>
      <c r="B24724"/>
      <c r="C24724" s="3"/>
      <c r="D24724" s="3"/>
      <c r="J24724" s="17"/>
      <c r="K24724" s="18"/>
      <c r="L24724" s="17"/>
      <c r="M24724" s="18"/>
    </row>
    <row r="24725" spans="1:13" x14ac:dyDescent="0.25">
      <c r="A24725"/>
      <c r="B24725"/>
      <c r="C24725" s="3"/>
      <c r="D24725" s="3"/>
      <c r="J24725" s="17"/>
      <c r="K24725" s="18"/>
      <c r="L24725" s="17"/>
      <c r="M24725" s="18"/>
    </row>
    <row r="24726" spans="1:13" x14ac:dyDescent="0.25">
      <c r="A24726"/>
      <c r="B24726"/>
      <c r="C24726" s="3"/>
      <c r="D24726" s="3"/>
      <c r="J24726" s="17"/>
      <c r="K24726" s="18"/>
      <c r="L24726" s="17"/>
      <c r="M24726" s="18"/>
    </row>
    <row r="24727" spans="1:13" x14ac:dyDescent="0.25">
      <c r="A24727"/>
      <c r="B24727"/>
      <c r="C24727" s="3"/>
      <c r="D24727" s="3"/>
      <c r="J24727" s="17"/>
      <c r="K24727" s="18"/>
      <c r="L24727" s="17"/>
      <c r="M24727" s="18"/>
    </row>
    <row r="24728" spans="1:13" x14ac:dyDescent="0.25">
      <c r="A24728"/>
      <c r="B24728"/>
      <c r="C24728" s="3"/>
      <c r="D24728" s="3"/>
      <c r="J24728" s="17"/>
      <c r="K24728" s="18"/>
      <c r="L24728" s="17"/>
      <c r="M24728" s="18"/>
    </row>
    <row r="24729" spans="1:13" x14ac:dyDescent="0.25">
      <c r="A24729"/>
      <c r="B24729"/>
      <c r="C24729" s="3"/>
      <c r="D24729" s="3"/>
      <c r="J24729" s="17"/>
      <c r="K24729" s="18"/>
      <c r="L24729" s="17"/>
      <c r="M24729" s="18"/>
    </row>
    <row r="24730" spans="1:13" x14ac:dyDescent="0.25">
      <c r="A24730"/>
      <c r="B24730"/>
      <c r="C24730" s="3"/>
      <c r="D24730" s="3"/>
      <c r="J24730" s="17"/>
      <c r="K24730" s="18"/>
      <c r="L24730" s="17"/>
      <c r="M24730" s="18"/>
    </row>
    <row r="24731" spans="1:13" x14ac:dyDescent="0.25">
      <c r="A24731"/>
      <c r="B24731"/>
      <c r="C24731" s="3"/>
      <c r="D24731" s="3"/>
      <c r="J24731" s="17"/>
      <c r="K24731" s="18"/>
      <c r="L24731" s="17"/>
      <c r="M24731" s="18"/>
    </row>
    <row r="24732" spans="1:13" x14ac:dyDescent="0.25">
      <c r="A24732"/>
      <c r="B24732"/>
      <c r="C24732" s="3"/>
      <c r="D24732" s="3"/>
      <c r="J24732" s="17"/>
      <c r="K24732" s="18"/>
      <c r="L24732" s="17"/>
      <c r="M24732" s="18"/>
    </row>
    <row r="24733" spans="1:13" x14ac:dyDescent="0.25">
      <c r="A24733"/>
      <c r="B24733"/>
      <c r="C24733" s="3"/>
      <c r="D24733" s="3"/>
      <c r="J24733" s="17"/>
      <c r="K24733" s="18"/>
      <c r="L24733" s="17"/>
      <c r="M24733" s="18"/>
    </row>
    <row r="24734" spans="1:13" x14ac:dyDescent="0.25">
      <c r="A24734"/>
      <c r="B24734"/>
      <c r="C24734" s="3"/>
      <c r="D24734" s="3"/>
      <c r="J24734" s="17"/>
      <c r="K24734" s="18"/>
      <c r="L24734" s="17"/>
      <c r="M24734" s="18"/>
    </row>
    <row r="24735" spans="1:13" x14ac:dyDescent="0.25">
      <c r="A24735"/>
      <c r="B24735"/>
      <c r="C24735" s="3"/>
      <c r="D24735" s="3"/>
      <c r="J24735" s="17"/>
      <c r="K24735" s="18"/>
      <c r="L24735" s="17"/>
      <c r="M24735" s="18"/>
    </row>
    <row r="24736" spans="1:13" x14ac:dyDescent="0.25">
      <c r="A24736"/>
      <c r="B24736"/>
      <c r="C24736" s="3"/>
      <c r="D24736" s="3"/>
      <c r="J24736" s="17"/>
      <c r="K24736" s="18"/>
      <c r="L24736" s="17"/>
      <c r="M24736" s="18"/>
    </row>
    <row r="24737" spans="1:13" x14ac:dyDescent="0.25">
      <c r="A24737"/>
      <c r="B24737"/>
      <c r="C24737" s="3"/>
      <c r="D24737" s="3"/>
      <c r="J24737" s="17"/>
      <c r="K24737" s="18"/>
      <c r="L24737" s="17"/>
      <c r="M24737" s="18"/>
    </row>
    <row r="24738" spans="1:13" x14ac:dyDescent="0.25">
      <c r="A24738"/>
      <c r="B24738"/>
      <c r="C24738" s="3"/>
      <c r="D24738" s="3"/>
      <c r="J24738" s="17"/>
      <c r="K24738" s="18"/>
      <c r="L24738" s="17"/>
      <c r="M24738" s="18"/>
    </row>
    <row r="24739" spans="1:13" x14ac:dyDescent="0.25">
      <c r="A24739"/>
      <c r="B24739"/>
      <c r="C24739" s="3"/>
      <c r="D24739" s="3"/>
      <c r="J24739" s="17"/>
      <c r="K24739" s="18"/>
      <c r="L24739" s="17"/>
      <c r="M24739" s="18"/>
    </row>
    <row r="24740" spans="1:13" x14ac:dyDescent="0.25">
      <c r="A24740"/>
      <c r="B24740"/>
      <c r="C24740" s="3"/>
      <c r="D24740" s="3"/>
      <c r="J24740" s="17"/>
      <c r="K24740" s="18"/>
      <c r="L24740" s="17"/>
      <c r="M24740" s="18"/>
    </row>
    <row r="24741" spans="1:13" x14ac:dyDescent="0.25">
      <c r="A24741"/>
      <c r="B24741"/>
      <c r="C24741" s="3"/>
      <c r="D24741" s="3"/>
      <c r="J24741" s="17"/>
      <c r="K24741" s="18"/>
      <c r="L24741" s="17"/>
      <c r="M24741" s="18"/>
    </row>
    <row r="24742" spans="1:13" x14ac:dyDescent="0.25">
      <c r="A24742"/>
      <c r="B24742"/>
      <c r="C24742" s="3"/>
      <c r="D24742" s="3"/>
      <c r="J24742" s="17"/>
      <c r="K24742" s="18"/>
      <c r="L24742" s="17"/>
      <c r="M24742" s="18"/>
    </row>
    <row r="24743" spans="1:13" x14ac:dyDescent="0.25">
      <c r="A24743"/>
      <c r="B24743"/>
      <c r="C24743" s="3"/>
      <c r="D24743" s="3"/>
      <c r="J24743" s="17"/>
      <c r="K24743" s="18"/>
      <c r="L24743" s="17"/>
      <c r="M24743" s="18"/>
    </row>
    <row r="24744" spans="1:13" x14ac:dyDescent="0.25">
      <c r="A24744"/>
      <c r="B24744"/>
      <c r="C24744" s="3"/>
      <c r="D24744" s="3"/>
      <c r="J24744" s="17"/>
      <c r="K24744" s="18"/>
      <c r="L24744" s="17"/>
      <c r="M24744" s="18"/>
    </row>
    <row r="24745" spans="1:13" x14ac:dyDescent="0.25">
      <c r="A24745"/>
      <c r="B24745"/>
      <c r="C24745" s="3"/>
      <c r="D24745" s="3"/>
      <c r="J24745" s="17"/>
      <c r="K24745" s="18"/>
      <c r="L24745" s="17"/>
      <c r="M24745" s="18"/>
    </row>
    <row r="24746" spans="1:13" x14ac:dyDescent="0.25">
      <c r="A24746"/>
      <c r="B24746"/>
      <c r="C24746" s="3"/>
      <c r="D24746" s="3"/>
      <c r="J24746" s="17"/>
      <c r="K24746" s="18"/>
      <c r="L24746" s="17"/>
      <c r="M24746" s="18"/>
    </row>
    <row r="24747" spans="1:13" x14ac:dyDescent="0.25">
      <c r="A24747"/>
      <c r="B24747"/>
      <c r="C24747" s="3"/>
      <c r="D24747" s="3"/>
      <c r="J24747" s="17"/>
      <c r="K24747" s="18"/>
      <c r="L24747" s="17"/>
      <c r="M24747" s="18"/>
    </row>
    <row r="24748" spans="1:13" x14ac:dyDescent="0.25">
      <c r="A24748"/>
      <c r="B24748"/>
      <c r="C24748" s="3"/>
      <c r="D24748" s="3"/>
      <c r="J24748" s="17"/>
      <c r="K24748" s="18"/>
      <c r="L24748" s="17"/>
      <c r="M24748" s="18"/>
    </row>
    <row r="24749" spans="1:13" x14ac:dyDescent="0.25">
      <c r="A24749"/>
      <c r="B24749"/>
      <c r="C24749" s="3"/>
      <c r="D24749" s="3"/>
      <c r="J24749" s="17"/>
      <c r="K24749" s="18"/>
      <c r="L24749" s="17"/>
      <c r="M24749" s="18"/>
    </row>
    <row r="24750" spans="1:13" x14ac:dyDescent="0.25">
      <c r="A24750"/>
      <c r="B24750"/>
      <c r="C24750" s="3"/>
      <c r="D24750" s="3"/>
      <c r="J24750" s="17"/>
      <c r="K24750" s="18"/>
      <c r="L24750" s="17"/>
      <c r="M24750" s="18"/>
    </row>
    <row r="24751" spans="1:13" x14ac:dyDescent="0.25">
      <c r="A24751"/>
      <c r="B24751"/>
      <c r="C24751" s="3"/>
      <c r="D24751" s="3"/>
      <c r="J24751" s="17"/>
      <c r="K24751" s="18"/>
      <c r="L24751" s="17"/>
      <c r="M24751" s="18"/>
    </row>
    <row r="24752" spans="1:13" x14ac:dyDescent="0.25">
      <c r="A24752"/>
      <c r="B24752"/>
      <c r="C24752" s="3"/>
      <c r="D24752" s="3"/>
      <c r="J24752" s="17"/>
      <c r="K24752" s="18"/>
      <c r="L24752" s="17"/>
      <c r="M24752" s="18"/>
    </row>
    <row r="24753" spans="1:13" x14ac:dyDescent="0.25">
      <c r="A24753"/>
      <c r="B24753"/>
      <c r="C24753" s="3"/>
      <c r="D24753" s="3"/>
      <c r="J24753" s="17"/>
      <c r="K24753" s="18"/>
      <c r="L24753" s="17"/>
      <c r="M24753" s="18"/>
    </row>
    <row r="24754" spans="1:13" x14ac:dyDescent="0.25">
      <c r="A24754"/>
      <c r="B24754"/>
      <c r="C24754" s="3"/>
      <c r="D24754" s="3"/>
      <c r="J24754" s="17"/>
      <c r="K24754" s="18"/>
      <c r="L24754" s="17"/>
      <c r="M24754" s="18"/>
    </row>
    <row r="24755" spans="1:13" x14ac:dyDescent="0.25">
      <c r="A24755"/>
      <c r="B24755"/>
      <c r="C24755" s="3"/>
      <c r="D24755" s="3"/>
      <c r="J24755" s="17"/>
      <c r="K24755" s="18"/>
      <c r="L24755" s="17"/>
      <c r="M24755" s="18"/>
    </row>
    <row r="24756" spans="1:13" x14ac:dyDescent="0.25">
      <c r="A24756"/>
      <c r="B24756"/>
      <c r="C24756" s="3"/>
      <c r="D24756" s="3"/>
      <c r="J24756" s="17"/>
      <c r="K24756" s="18"/>
      <c r="L24756" s="17"/>
      <c r="M24756" s="18"/>
    </row>
    <row r="24757" spans="1:13" x14ac:dyDescent="0.25">
      <c r="A24757"/>
      <c r="B24757"/>
      <c r="C24757" s="3"/>
      <c r="D24757" s="3"/>
      <c r="J24757" s="17"/>
      <c r="K24757" s="18"/>
      <c r="L24757" s="17"/>
      <c r="M24757" s="18"/>
    </row>
    <row r="24758" spans="1:13" x14ac:dyDescent="0.25">
      <c r="A24758"/>
      <c r="B24758"/>
      <c r="C24758" s="3"/>
      <c r="D24758" s="3"/>
      <c r="J24758" s="17"/>
      <c r="K24758" s="18"/>
      <c r="L24758" s="17"/>
      <c r="M24758" s="18"/>
    </row>
    <row r="24759" spans="1:13" x14ac:dyDescent="0.25">
      <c r="A24759"/>
      <c r="B24759"/>
      <c r="C24759" s="3"/>
      <c r="D24759" s="3"/>
      <c r="J24759" s="17"/>
      <c r="K24759" s="18"/>
      <c r="L24759" s="17"/>
      <c r="M24759" s="18"/>
    </row>
    <row r="24760" spans="1:13" x14ac:dyDescent="0.25">
      <c r="A24760"/>
      <c r="B24760"/>
      <c r="C24760" s="3"/>
      <c r="D24760" s="3"/>
      <c r="J24760" s="17"/>
      <c r="K24760" s="18"/>
      <c r="L24760" s="17"/>
      <c r="M24760" s="18"/>
    </row>
    <row r="24761" spans="1:13" x14ac:dyDescent="0.25">
      <c r="A24761"/>
      <c r="B24761"/>
      <c r="C24761" s="3"/>
      <c r="D24761" s="3"/>
      <c r="J24761" s="17"/>
      <c r="K24761" s="18"/>
      <c r="L24761" s="17"/>
      <c r="M24761" s="18"/>
    </row>
    <row r="24762" spans="1:13" x14ac:dyDescent="0.25">
      <c r="A24762"/>
      <c r="B24762"/>
      <c r="C24762" s="3"/>
      <c r="D24762" s="3"/>
      <c r="J24762" s="17"/>
      <c r="K24762" s="18"/>
      <c r="L24762" s="17"/>
      <c r="M24762" s="18"/>
    </row>
    <row r="24763" spans="1:13" x14ac:dyDescent="0.25">
      <c r="A24763"/>
      <c r="B24763"/>
      <c r="C24763" s="3"/>
      <c r="D24763" s="3"/>
      <c r="J24763" s="17"/>
      <c r="K24763" s="18"/>
      <c r="L24763" s="17"/>
      <c r="M24763" s="18"/>
    </row>
    <row r="24764" spans="1:13" x14ac:dyDescent="0.25">
      <c r="A24764"/>
      <c r="B24764"/>
      <c r="C24764" s="3"/>
      <c r="D24764" s="3"/>
      <c r="J24764" s="17"/>
      <c r="K24764" s="18"/>
      <c r="L24764" s="17"/>
      <c r="M24764" s="18"/>
    </row>
    <row r="24765" spans="1:13" x14ac:dyDescent="0.25">
      <c r="A24765"/>
      <c r="B24765"/>
      <c r="C24765" s="3"/>
      <c r="D24765" s="3"/>
      <c r="J24765" s="17"/>
      <c r="K24765" s="18"/>
      <c r="L24765" s="17"/>
      <c r="M24765" s="18"/>
    </row>
    <row r="24766" spans="1:13" x14ac:dyDescent="0.25">
      <c r="A24766"/>
      <c r="B24766"/>
      <c r="C24766" s="3"/>
      <c r="D24766" s="3"/>
      <c r="J24766" s="17"/>
      <c r="K24766" s="18"/>
      <c r="L24766" s="17"/>
      <c r="M24766" s="18"/>
    </row>
    <row r="24767" spans="1:13" x14ac:dyDescent="0.25">
      <c r="A24767"/>
      <c r="B24767"/>
      <c r="C24767" s="3"/>
      <c r="D24767" s="3"/>
      <c r="J24767" s="17"/>
      <c r="K24767" s="18"/>
      <c r="L24767" s="17"/>
      <c r="M24767" s="18"/>
    </row>
    <row r="24768" spans="1:13" x14ac:dyDescent="0.25">
      <c r="A24768"/>
      <c r="B24768"/>
      <c r="C24768" s="3"/>
      <c r="D24768" s="3"/>
      <c r="J24768" s="17"/>
      <c r="K24768" s="18"/>
      <c r="L24768" s="17"/>
      <c r="M24768" s="18"/>
    </row>
    <row r="24769" spans="1:13" x14ac:dyDescent="0.25">
      <c r="A24769"/>
      <c r="B24769"/>
      <c r="C24769" s="3"/>
      <c r="D24769" s="3"/>
      <c r="J24769" s="17"/>
      <c r="K24769" s="18"/>
      <c r="L24769" s="17"/>
      <c r="M24769" s="18"/>
    </row>
    <row r="24770" spans="1:13" x14ac:dyDescent="0.25">
      <c r="A24770"/>
      <c r="B24770"/>
      <c r="C24770" s="3"/>
      <c r="D24770" s="3"/>
      <c r="J24770" s="17"/>
      <c r="K24770" s="18"/>
      <c r="L24770" s="17"/>
      <c r="M24770" s="18"/>
    </row>
    <row r="24771" spans="1:13" x14ac:dyDescent="0.25">
      <c r="A24771"/>
      <c r="B24771"/>
      <c r="C24771" s="3"/>
      <c r="D24771" s="3"/>
      <c r="J24771" s="17"/>
      <c r="K24771" s="18"/>
      <c r="L24771" s="17"/>
      <c r="M24771" s="18"/>
    </row>
    <row r="24772" spans="1:13" x14ac:dyDescent="0.25">
      <c r="A24772"/>
      <c r="B24772"/>
      <c r="C24772" s="3"/>
      <c r="D24772" s="3"/>
      <c r="J24772" s="17"/>
      <c r="K24772" s="18"/>
      <c r="L24772" s="17"/>
      <c r="M24772" s="18"/>
    </row>
    <row r="24773" spans="1:13" x14ac:dyDescent="0.25">
      <c r="A24773"/>
      <c r="B24773"/>
      <c r="C24773" s="3"/>
      <c r="D24773" s="3"/>
      <c r="J24773" s="17"/>
      <c r="K24773" s="18"/>
      <c r="L24773" s="17"/>
      <c r="M24773" s="18"/>
    </row>
    <row r="24774" spans="1:13" x14ac:dyDescent="0.25">
      <c r="A24774"/>
      <c r="B24774"/>
      <c r="C24774" s="3"/>
      <c r="D24774" s="3"/>
      <c r="J24774" s="17"/>
      <c r="K24774" s="18"/>
      <c r="L24774" s="17"/>
      <c r="M24774" s="18"/>
    </row>
    <row r="24775" spans="1:13" x14ac:dyDescent="0.25">
      <c r="A24775"/>
      <c r="B24775"/>
      <c r="C24775" s="3"/>
      <c r="D24775" s="3"/>
      <c r="J24775" s="17"/>
      <c r="K24775" s="18"/>
      <c r="L24775" s="17"/>
      <c r="M24775" s="18"/>
    </row>
    <row r="24776" spans="1:13" x14ac:dyDescent="0.25">
      <c r="A24776"/>
      <c r="B24776"/>
      <c r="C24776" s="3"/>
      <c r="D24776" s="3"/>
      <c r="J24776" s="17"/>
      <c r="K24776" s="18"/>
      <c r="L24776" s="17"/>
      <c r="M24776" s="18"/>
    </row>
    <row r="24777" spans="1:13" x14ac:dyDescent="0.25">
      <c r="A24777"/>
      <c r="B24777"/>
      <c r="C24777" s="3"/>
      <c r="D24777" s="3"/>
      <c r="J24777" s="17"/>
      <c r="K24777" s="18"/>
      <c r="L24777" s="17"/>
      <c r="M24777" s="18"/>
    </row>
    <row r="24778" spans="1:13" x14ac:dyDescent="0.25">
      <c r="A24778"/>
      <c r="B24778"/>
      <c r="C24778" s="3"/>
      <c r="D24778" s="3"/>
      <c r="J24778" s="17"/>
      <c r="K24778" s="18"/>
      <c r="L24778" s="17"/>
      <c r="M24778" s="18"/>
    </row>
    <row r="24779" spans="1:13" x14ac:dyDescent="0.25">
      <c r="A24779"/>
      <c r="B24779"/>
      <c r="C24779" s="3"/>
      <c r="D24779" s="3"/>
      <c r="J24779" s="17"/>
      <c r="K24779" s="18"/>
      <c r="L24779" s="17"/>
      <c r="M24779" s="18"/>
    </row>
    <row r="24780" spans="1:13" x14ac:dyDescent="0.25">
      <c r="A24780"/>
      <c r="B24780"/>
      <c r="C24780" s="3"/>
      <c r="D24780" s="3"/>
      <c r="J24780" s="17"/>
      <c r="K24780" s="18"/>
      <c r="L24780" s="17"/>
      <c r="M24780" s="18"/>
    </row>
    <row r="24781" spans="1:13" x14ac:dyDescent="0.25">
      <c r="A24781"/>
      <c r="B24781"/>
      <c r="C24781" s="3"/>
      <c r="D24781" s="3"/>
      <c r="J24781" s="17"/>
      <c r="K24781" s="18"/>
      <c r="L24781" s="17"/>
      <c r="M24781" s="18"/>
    </row>
    <row r="24782" spans="1:13" x14ac:dyDescent="0.25">
      <c r="A24782"/>
      <c r="B24782"/>
      <c r="C24782" s="3"/>
      <c r="D24782" s="3"/>
      <c r="J24782" s="17"/>
      <c r="K24782" s="18"/>
      <c r="L24782" s="17"/>
      <c r="M24782" s="18"/>
    </row>
    <row r="24783" spans="1:13" x14ac:dyDescent="0.25">
      <c r="A24783"/>
      <c r="B24783"/>
      <c r="C24783" s="3"/>
      <c r="D24783" s="3"/>
      <c r="J24783" s="17"/>
      <c r="K24783" s="18"/>
      <c r="L24783" s="17"/>
      <c r="M24783" s="18"/>
    </row>
    <row r="24784" spans="1:13" x14ac:dyDescent="0.25">
      <c r="A24784"/>
      <c r="B24784"/>
      <c r="C24784" s="3"/>
      <c r="D24784" s="3"/>
      <c r="J24784" s="17"/>
      <c r="K24784" s="18"/>
      <c r="L24784" s="17"/>
      <c r="M24784" s="18"/>
    </row>
    <row r="24785" spans="1:13" x14ac:dyDescent="0.25">
      <c r="A24785"/>
      <c r="B24785"/>
      <c r="C24785" s="3"/>
      <c r="D24785" s="3"/>
      <c r="J24785" s="17"/>
      <c r="K24785" s="18"/>
      <c r="L24785" s="17"/>
      <c r="M24785" s="18"/>
    </row>
    <row r="24786" spans="1:13" x14ac:dyDescent="0.25">
      <c r="A24786"/>
      <c r="B24786"/>
      <c r="C24786" s="3"/>
      <c r="D24786" s="3"/>
      <c r="J24786" s="17"/>
      <c r="K24786" s="18"/>
      <c r="L24786" s="17"/>
      <c r="M24786" s="18"/>
    </row>
    <row r="24787" spans="1:13" x14ac:dyDescent="0.25">
      <c r="A24787"/>
      <c r="B24787"/>
      <c r="C24787" s="3"/>
      <c r="D24787" s="3"/>
      <c r="J24787" s="17"/>
      <c r="K24787" s="18"/>
      <c r="L24787" s="17"/>
      <c r="M24787" s="18"/>
    </row>
    <row r="24788" spans="1:13" x14ac:dyDescent="0.25">
      <c r="A24788"/>
      <c r="B24788"/>
      <c r="C24788" s="3"/>
      <c r="D24788" s="3"/>
      <c r="J24788" s="17"/>
      <c r="K24788" s="18"/>
      <c r="L24788" s="17"/>
      <c r="M24788" s="18"/>
    </row>
    <row r="24789" spans="1:13" x14ac:dyDescent="0.25">
      <c r="A24789"/>
      <c r="B24789"/>
      <c r="C24789" s="3"/>
      <c r="D24789" s="3"/>
      <c r="J24789" s="17"/>
      <c r="K24789" s="18"/>
      <c r="L24789" s="17"/>
      <c r="M24789" s="18"/>
    </row>
    <row r="24790" spans="1:13" x14ac:dyDescent="0.25">
      <c r="A24790"/>
      <c r="B24790"/>
      <c r="C24790" s="3"/>
      <c r="D24790" s="3"/>
      <c r="J24790" s="17"/>
      <c r="K24790" s="18"/>
      <c r="L24790" s="17"/>
      <c r="M24790" s="18"/>
    </row>
    <row r="24791" spans="1:13" x14ac:dyDescent="0.25">
      <c r="A24791"/>
      <c r="B24791"/>
      <c r="C24791" s="3"/>
      <c r="D24791" s="3"/>
      <c r="J24791" s="17"/>
      <c r="K24791" s="18"/>
      <c r="L24791" s="17"/>
      <c r="M24791" s="18"/>
    </row>
    <row r="24792" spans="1:13" x14ac:dyDescent="0.25">
      <c r="A24792"/>
      <c r="B24792"/>
      <c r="C24792" s="3"/>
      <c r="D24792" s="3"/>
      <c r="J24792" s="17"/>
      <c r="K24792" s="18"/>
      <c r="L24792" s="17"/>
      <c r="M24792" s="18"/>
    </row>
    <row r="24793" spans="1:13" x14ac:dyDescent="0.25">
      <c r="A24793"/>
      <c r="B24793"/>
      <c r="C24793" s="3"/>
      <c r="D24793" s="3"/>
      <c r="J24793" s="17"/>
      <c r="K24793" s="18"/>
      <c r="L24793" s="17"/>
      <c r="M24793" s="18"/>
    </row>
    <row r="24794" spans="1:13" x14ac:dyDescent="0.25">
      <c r="A24794"/>
      <c r="B24794"/>
      <c r="C24794" s="3"/>
      <c r="D24794" s="3"/>
      <c r="J24794" s="17"/>
      <c r="K24794" s="18"/>
      <c r="L24794" s="17"/>
      <c r="M24794" s="18"/>
    </row>
    <row r="24795" spans="1:13" x14ac:dyDescent="0.25">
      <c r="A24795"/>
      <c r="B24795"/>
      <c r="C24795" s="3"/>
      <c r="D24795" s="3"/>
      <c r="J24795" s="17"/>
      <c r="K24795" s="18"/>
      <c r="L24795" s="17"/>
      <c r="M24795" s="18"/>
    </row>
    <row r="24796" spans="1:13" x14ac:dyDescent="0.25">
      <c r="A24796"/>
      <c r="B24796"/>
      <c r="C24796" s="3"/>
      <c r="D24796" s="3"/>
      <c r="J24796" s="17"/>
      <c r="K24796" s="18"/>
      <c r="L24796" s="17"/>
      <c r="M24796" s="18"/>
    </row>
    <row r="24797" spans="1:13" x14ac:dyDescent="0.25">
      <c r="A24797"/>
      <c r="B24797"/>
      <c r="C24797" s="3"/>
      <c r="D24797" s="3"/>
      <c r="J24797" s="17"/>
      <c r="K24797" s="18"/>
      <c r="L24797" s="17"/>
      <c r="M24797" s="18"/>
    </row>
    <row r="24798" spans="1:13" x14ac:dyDescent="0.25">
      <c r="A24798"/>
      <c r="B24798"/>
      <c r="C24798" s="3"/>
      <c r="D24798" s="3"/>
      <c r="J24798" s="17"/>
      <c r="K24798" s="18"/>
      <c r="L24798" s="17"/>
      <c r="M24798" s="18"/>
    </row>
    <row r="24799" spans="1:13" x14ac:dyDescent="0.25">
      <c r="A24799"/>
      <c r="B24799"/>
      <c r="C24799" s="3"/>
      <c r="D24799" s="3"/>
      <c r="J24799" s="17"/>
      <c r="K24799" s="18"/>
      <c r="L24799" s="17"/>
      <c r="M24799" s="18"/>
    </row>
    <row r="24800" spans="1:13" x14ac:dyDescent="0.25">
      <c r="A24800"/>
      <c r="B24800"/>
      <c r="C24800" s="3"/>
      <c r="D24800" s="3"/>
      <c r="J24800" s="17"/>
      <c r="K24800" s="18"/>
      <c r="L24800" s="17"/>
      <c r="M24800" s="18"/>
    </row>
    <row r="24801" spans="1:13" x14ac:dyDescent="0.25">
      <c r="A24801"/>
      <c r="B24801"/>
      <c r="C24801" s="3"/>
      <c r="D24801" s="3"/>
      <c r="J24801" s="17"/>
      <c r="K24801" s="18"/>
      <c r="L24801" s="17"/>
      <c r="M24801" s="18"/>
    </row>
    <row r="24802" spans="1:13" x14ac:dyDescent="0.25">
      <c r="A24802"/>
      <c r="B24802"/>
      <c r="C24802" s="3"/>
      <c r="D24802" s="3"/>
      <c r="J24802" s="17"/>
      <c r="K24802" s="18"/>
      <c r="L24802" s="17"/>
      <c r="M24802" s="18"/>
    </row>
    <row r="24803" spans="1:13" x14ac:dyDescent="0.25">
      <c r="A24803"/>
      <c r="B24803"/>
      <c r="C24803" s="3"/>
      <c r="D24803" s="3"/>
      <c r="J24803" s="17"/>
      <c r="K24803" s="18"/>
      <c r="L24803" s="17"/>
      <c r="M24803" s="18"/>
    </row>
    <row r="24804" spans="1:13" x14ac:dyDescent="0.25">
      <c r="A24804"/>
      <c r="B24804"/>
      <c r="C24804" s="3"/>
      <c r="D24804" s="3"/>
      <c r="J24804" s="17"/>
      <c r="K24804" s="18"/>
      <c r="L24804" s="17"/>
      <c r="M24804" s="18"/>
    </row>
    <row r="24805" spans="1:13" x14ac:dyDescent="0.25">
      <c r="A24805"/>
      <c r="B24805"/>
      <c r="C24805" s="3"/>
      <c r="D24805" s="3"/>
      <c r="J24805" s="17"/>
      <c r="K24805" s="18"/>
      <c r="L24805" s="17"/>
      <c r="M24805" s="18"/>
    </row>
    <row r="24806" spans="1:13" x14ac:dyDescent="0.25">
      <c r="A24806"/>
      <c r="B24806"/>
      <c r="C24806" s="3"/>
      <c r="D24806" s="3"/>
      <c r="J24806" s="17"/>
      <c r="K24806" s="18"/>
      <c r="L24806" s="17"/>
      <c r="M24806" s="18"/>
    </row>
    <row r="24807" spans="1:13" x14ac:dyDescent="0.25">
      <c r="A24807"/>
      <c r="B24807"/>
      <c r="C24807" s="3"/>
      <c r="D24807" s="3"/>
      <c r="J24807" s="17"/>
      <c r="K24807" s="18"/>
      <c r="L24807" s="17"/>
      <c r="M24807" s="18"/>
    </row>
    <row r="24808" spans="1:13" x14ac:dyDescent="0.25">
      <c r="A24808"/>
      <c r="B24808"/>
      <c r="C24808" s="3"/>
      <c r="D24808" s="3"/>
      <c r="J24808" s="17"/>
      <c r="K24808" s="18"/>
      <c r="L24808" s="17"/>
      <c r="M24808" s="18"/>
    </row>
    <row r="24809" spans="1:13" x14ac:dyDescent="0.25">
      <c r="A24809"/>
      <c r="B24809"/>
      <c r="C24809" s="3"/>
      <c r="D24809" s="3"/>
      <c r="J24809" s="17"/>
      <c r="K24809" s="18"/>
      <c r="L24809" s="17"/>
      <c r="M24809" s="18"/>
    </row>
    <row r="24810" spans="1:13" x14ac:dyDescent="0.25">
      <c r="A24810"/>
      <c r="B24810"/>
      <c r="C24810" s="3"/>
      <c r="D24810" s="3"/>
      <c r="J24810" s="17"/>
      <c r="K24810" s="18"/>
      <c r="L24810" s="17"/>
      <c r="M24810" s="18"/>
    </row>
    <row r="24811" spans="1:13" x14ac:dyDescent="0.25">
      <c r="A24811"/>
      <c r="B24811"/>
      <c r="C24811" s="3"/>
      <c r="D24811" s="3"/>
      <c r="J24811" s="17"/>
      <c r="K24811" s="18"/>
      <c r="L24811" s="17"/>
      <c r="M24811" s="18"/>
    </row>
    <row r="24812" spans="1:13" x14ac:dyDescent="0.25">
      <c r="A24812"/>
      <c r="B24812"/>
      <c r="C24812" s="3"/>
      <c r="D24812" s="3"/>
      <c r="J24812" s="17"/>
      <c r="K24812" s="18"/>
      <c r="L24812" s="17"/>
      <c r="M24812" s="18"/>
    </row>
    <row r="24813" spans="1:13" x14ac:dyDescent="0.25">
      <c r="A24813"/>
      <c r="B24813"/>
      <c r="C24813" s="3"/>
      <c r="D24813" s="3"/>
      <c r="J24813" s="17"/>
      <c r="K24813" s="18"/>
      <c r="L24813" s="17"/>
      <c r="M24813" s="18"/>
    </row>
    <row r="24814" spans="1:13" x14ac:dyDescent="0.25">
      <c r="A24814"/>
      <c r="B24814"/>
      <c r="C24814" s="3"/>
      <c r="D24814" s="3"/>
      <c r="J24814" s="17"/>
      <c r="K24814" s="18"/>
      <c r="L24814" s="17"/>
      <c r="M24814" s="18"/>
    </row>
    <row r="24815" spans="1:13" x14ac:dyDescent="0.25">
      <c r="A24815"/>
      <c r="B24815"/>
      <c r="C24815" s="3"/>
      <c r="D24815" s="3"/>
      <c r="J24815" s="17"/>
      <c r="K24815" s="18"/>
      <c r="L24815" s="17"/>
      <c r="M24815" s="18"/>
    </row>
    <row r="24816" spans="1:13" x14ac:dyDescent="0.25">
      <c r="A24816"/>
      <c r="B24816"/>
      <c r="C24816" s="3"/>
      <c r="D24816" s="3"/>
      <c r="J24816" s="17"/>
      <c r="K24816" s="18"/>
      <c r="L24816" s="17"/>
      <c r="M24816" s="18"/>
    </row>
    <row r="24817" spans="1:13" x14ac:dyDescent="0.25">
      <c r="A24817"/>
      <c r="B24817"/>
      <c r="C24817" s="3"/>
      <c r="D24817" s="3"/>
      <c r="J24817" s="17"/>
      <c r="K24817" s="18"/>
      <c r="L24817" s="17"/>
      <c r="M24817" s="18"/>
    </row>
    <row r="24818" spans="1:13" x14ac:dyDescent="0.25">
      <c r="A24818"/>
      <c r="B24818"/>
      <c r="C24818" s="3"/>
      <c r="D24818" s="3"/>
      <c r="J24818" s="17"/>
      <c r="K24818" s="18"/>
      <c r="L24818" s="17"/>
      <c r="M24818" s="18"/>
    </row>
    <row r="24819" spans="1:13" x14ac:dyDescent="0.25">
      <c r="A24819"/>
      <c r="B24819"/>
      <c r="C24819" s="3"/>
      <c r="D24819" s="3"/>
      <c r="J24819" s="17"/>
      <c r="K24819" s="18"/>
      <c r="L24819" s="17"/>
      <c r="M24819" s="18"/>
    </row>
    <row r="24820" spans="1:13" x14ac:dyDescent="0.25">
      <c r="A24820"/>
      <c r="B24820"/>
      <c r="C24820" s="3"/>
      <c r="D24820" s="3"/>
      <c r="J24820" s="17"/>
      <c r="K24820" s="18"/>
      <c r="L24820" s="17"/>
      <c r="M24820" s="18"/>
    </row>
    <row r="24821" spans="1:13" x14ac:dyDescent="0.25">
      <c r="A24821"/>
      <c r="B24821"/>
      <c r="C24821" s="3"/>
      <c r="D24821" s="3"/>
      <c r="J24821" s="17"/>
      <c r="K24821" s="18"/>
      <c r="L24821" s="17"/>
      <c r="M24821" s="18"/>
    </row>
    <row r="24822" spans="1:13" x14ac:dyDescent="0.25">
      <c r="A24822"/>
      <c r="B24822"/>
      <c r="C24822" s="3"/>
      <c r="D24822" s="3"/>
      <c r="J24822" s="17"/>
      <c r="K24822" s="18"/>
      <c r="L24822" s="17"/>
      <c r="M24822" s="18"/>
    </row>
    <row r="24823" spans="1:13" x14ac:dyDescent="0.25">
      <c r="A24823"/>
      <c r="B24823"/>
      <c r="C24823" s="3"/>
      <c r="D24823" s="3"/>
      <c r="J24823" s="17"/>
      <c r="K24823" s="18"/>
      <c r="L24823" s="17"/>
      <c r="M24823" s="18"/>
    </row>
    <row r="24824" spans="1:13" x14ac:dyDescent="0.25">
      <c r="A24824"/>
      <c r="B24824"/>
      <c r="C24824" s="3"/>
      <c r="D24824" s="3"/>
      <c r="J24824" s="17"/>
      <c r="K24824" s="18"/>
      <c r="L24824" s="17"/>
      <c r="M24824" s="18"/>
    </row>
    <row r="24825" spans="1:13" x14ac:dyDescent="0.25">
      <c r="A24825"/>
      <c r="B24825"/>
      <c r="C24825" s="3"/>
      <c r="D24825" s="3"/>
      <c r="J24825" s="17"/>
      <c r="K24825" s="18"/>
      <c r="L24825" s="17"/>
      <c r="M24825" s="18"/>
    </row>
    <row r="24826" spans="1:13" x14ac:dyDescent="0.25">
      <c r="A24826"/>
      <c r="B24826"/>
      <c r="C24826" s="3"/>
      <c r="D24826" s="3"/>
      <c r="J24826" s="17"/>
      <c r="K24826" s="18"/>
      <c r="L24826" s="17"/>
      <c r="M24826" s="18"/>
    </row>
    <row r="24827" spans="1:13" x14ac:dyDescent="0.25">
      <c r="A24827"/>
      <c r="B24827"/>
      <c r="C24827" s="3"/>
      <c r="D24827" s="3"/>
      <c r="J24827" s="17"/>
      <c r="K24827" s="18"/>
      <c r="L24827" s="17"/>
      <c r="M24827" s="18"/>
    </row>
    <row r="24828" spans="1:13" x14ac:dyDescent="0.25">
      <c r="A24828"/>
      <c r="B24828"/>
      <c r="C24828" s="3"/>
      <c r="D24828" s="3"/>
      <c r="J24828" s="17"/>
      <c r="K24828" s="18"/>
      <c r="L24828" s="17"/>
      <c r="M24828" s="18"/>
    </row>
    <row r="24829" spans="1:13" x14ac:dyDescent="0.25">
      <c r="A24829"/>
      <c r="B24829"/>
      <c r="C24829" s="3"/>
      <c r="D24829" s="3"/>
      <c r="J24829" s="17"/>
      <c r="K24829" s="18"/>
      <c r="L24829" s="17"/>
      <c r="M24829" s="18"/>
    </row>
    <row r="24830" spans="1:13" x14ac:dyDescent="0.25">
      <c r="A24830"/>
      <c r="B24830"/>
      <c r="C24830" s="3"/>
      <c r="D24830" s="3"/>
      <c r="J24830" s="17"/>
      <c r="K24830" s="18"/>
      <c r="L24830" s="17"/>
      <c r="M24830" s="18"/>
    </row>
    <row r="24831" spans="1:13" x14ac:dyDescent="0.25">
      <c r="A24831"/>
      <c r="B24831"/>
      <c r="C24831" s="3"/>
      <c r="D24831" s="3"/>
      <c r="J24831" s="17"/>
      <c r="K24831" s="18"/>
      <c r="L24831" s="17"/>
      <c r="M24831" s="18"/>
    </row>
    <row r="24832" spans="1:13" x14ac:dyDescent="0.25">
      <c r="A24832"/>
      <c r="B24832"/>
      <c r="C24832" s="3"/>
      <c r="D24832" s="3"/>
      <c r="J24832" s="17"/>
      <c r="K24832" s="18"/>
      <c r="L24832" s="17"/>
      <c r="M24832" s="18"/>
    </row>
    <row r="24833" spans="1:13" x14ac:dyDescent="0.25">
      <c r="A24833"/>
      <c r="B24833"/>
      <c r="C24833" s="3"/>
      <c r="D24833" s="3"/>
      <c r="J24833" s="17"/>
      <c r="K24833" s="18"/>
      <c r="L24833" s="17"/>
      <c r="M24833" s="18"/>
    </row>
    <row r="24834" spans="1:13" x14ac:dyDescent="0.25">
      <c r="A24834"/>
      <c r="B24834"/>
      <c r="C24834" s="3"/>
      <c r="D24834" s="3"/>
      <c r="J24834" s="17"/>
      <c r="K24834" s="18"/>
      <c r="L24834" s="17"/>
      <c r="M24834" s="18"/>
    </row>
    <row r="24835" spans="1:13" x14ac:dyDescent="0.25">
      <c r="A24835"/>
      <c r="B24835"/>
      <c r="C24835" s="3"/>
      <c r="D24835" s="3"/>
      <c r="J24835" s="17"/>
      <c r="K24835" s="18"/>
      <c r="L24835" s="17"/>
      <c r="M24835" s="18"/>
    </row>
    <row r="24836" spans="1:13" x14ac:dyDescent="0.25">
      <c r="A24836"/>
      <c r="B24836"/>
      <c r="C24836" s="3"/>
      <c r="D24836" s="3"/>
      <c r="J24836" s="17"/>
      <c r="K24836" s="18"/>
      <c r="L24836" s="17"/>
      <c r="M24836" s="18"/>
    </row>
    <row r="24837" spans="1:13" x14ac:dyDescent="0.25">
      <c r="A24837"/>
      <c r="B24837"/>
      <c r="C24837" s="3"/>
      <c r="D24837" s="3"/>
      <c r="J24837" s="17"/>
      <c r="K24837" s="18"/>
      <c r="L24837" s="17"/>
      <c r="M24837" s="18"/>
    </row>
    <row r="24838" spans="1:13" x14ac:dyDescent="0.25">
      <c r="A24838"/>
      <c r="B24838"/>
      <c r="C24838" s="3"/>
      <c r="D24838" s="3"/>
      <c r="J24838" s="17"/>
      <c r="K24838" s="18"/>
      <c r="L24838" s="17"/>
      <c r="M24838" s="18"/>
    </row>
    <row r="24839" spans="1:13" x14ac:dyDescent="0.25">
      <c r="A24839"/>
      <c r="B24839"/>
      <c r="C24839" s="3"/>
      <c r="D24839" s="3"/>
      <c r="J24839" s="17"/>
      <c r="K24839" s="18"/>
      <c r="L24839" s="17"/>
      <c r="M24839" s="18"/>
    </row>
    <row r="24840" spans="1:13" x14ac:dyDescent="0.25">
      <c r="A24840"/>
      <c r="B24840"/>
      <c r="C24840" s="3"/>
      <c r="D24840" s="3"/>
      <c r="J24840" s="17"/>
      <c r="K24840" s="18"/>
      <c r="L24840" s="17"/>
      <c r="M24840" s="18"/>
    </row>
    <row r="24841" spans="1:13" x14ac:dyDescent="0.25">
      <c r="A24841"/>
      <c r="B24841"/>
      <c r="C24841" s="3"/>
      <c r="D24841" s="3"/>
      <c r="J24841" s="17"/>
      <c r="K24841" s="18"/>
      <c r="L24841" s="17"/>
      <c r="M24841" s="18"/>
    </row>
    <row r="24842" spans="1:13" x14ac:dyDescent="0.25">
      <c r="A24842"/>
      <c r="B24842"/>
      <c r="C24842" s="3"/>
      <c r="D24842" s="3"/>
      <c r="J24842" s="17"/>
      <c r="K24842" s="18"/>
      <c r="L24842" s="17"/>
      <c r="M24842" s="18"/>
    </row>
    <row r="24843" spans="1:13" x14ac:dyDescent="0.25">
      <c r="A24843"/>
      <c r="B24843"/>
      <c r="C24843" s="3"/>
      <c r="D24843" s="3"/>
      <c r="J24843" s="17"/>
      <c r="K24843" s="18"/>
      <c r="L24843" s="17"/>
      <c r="M24843" s="18"/>
    </row>
    <row r="24844" spans="1:13" x14ac:dyDescent="0.25">
      <c r="A24844"/>
      <c r="B24844"/>
      <c r="C24844" s="3"/>
      <c r="D24844" s="3"/>
      <c r="J24844" s="17"/>
      <c r="K24844" s="18"/>
      <c r="L24844" s="17"/>
      <c r="M24844" s="18"/>
    </row>
    <row r="24845" spans="1:13" x14ac:dyDescent="0.25">
      <c r="A24845"/>
      <c r="B24845"/>
      <c r="C24845" s="3"/>
      <c r="D24845" s="3"/>
      <c r="J24845" s="17"/>
      <c r="K24845" s="18"/>
      <c r="L24845" s="17"/>
      <c r="M24845" s="18"/>
    </row>
    <row r="24846" spans="1:13" x14ac:dyDescent="0.25">
      <c r="A24846"/>
      <c r="B24846"/>
      <c r="C24846" s="3"/>
      <c r="D24846" s="3"/>
      <c r="J24846" s="17"/>
      <c r="K24846" s="18"/>
      <c r="L24846" s="17"/>
      <c r="M24846" s="18"/>
    </row>
    <row r="24847" spans="1:13" x14ac:dyDescent="0.25">
      <c r="A24847"/>
      <c r="B24847"/>
      <c r="C24847" s="3"/>
      <c r="D24847" s="3"/>
      <c r="J24847" s="17"/>
      <c r="K24847" s="18"/>
      <c r="L24847" s="17"/>
      <c r="M24847" s="18"/>
    </row>
    <row r="24848" spans="1:13" x14ac:dyDescent="0.25">
      <c r="A24848"/>
      <c r="B24848"/>
      <c r="C24848" s="3"/>
      <c r="D24848" s="3"/>
      <c r="J24848" s="17"/>
      <c r="K24848" s="18"/>
      <c r="L24848" s="17"/>
      <c r="M24848" s="18"/>
    </row>
    <row r="24849" spans="1:13" x14ac:dyDescent="0.25">
      <c r="A24849"/>
      <c r="B24849"/>
      <c r="C24849" s="3"/>
      <c r="D24849" s="3"/>
      <c r="J24849" s="17"/>
      <c r="K24849" s="19"/>
      <c r="L24849" s="17"/>
      <c r="M24849" s="18"/>
    </row>
    <row r="24850" spans="1:13" x14ac:dyDescent="0.25">
      <c r="A24850"/>
      <c r="B24850"/>
      <c r="C24850" s="3"/>
      <c r="D24850" s="3"/>
      <c r="J24850" s="17"/>
      <c r="K24850" s="18"/>
      <c r="L24850" s="17"/>
      <c r="M24850" s="18"/>
    </row>
    <row r="24851" spans="1:13" x14ac:dyDescent="0.25">
      <c r="A24851"/>
      <c r="B24851"/>
      <c r="C24851" s="3"/>
      <c r="D24851" s="3"/>
      <c r="J24851" s="17"/>
      <c r="K24851" s="18"/>
      <c r="L24851" s="17"/>
      <c r="M24851" s="18"/>
    </row>
    <row r="24852" spans="1:13" x14ac:dyDescent="0.25">
      <c r="A24852"/>
      <c r="B24852"/>
      <c r="C24852" s="3"/>
      <c r="D24852" s="3"/>
      <c r="J24852" s="17"/>
      <c r="K24852" s="18"/>
      <c r="L24852" s="17"/>
      <c r="M24852" s="18"/>
    </row>
    <row r="24853" spans="1:13" x14ac:dyDescent="0.25">
      <c r="A24853"/>
      <c r="B24853"/>
      <c r="C24853" s="3"/>
      <c r="D24853" s="3"/>
      <c r="J24853" s="17"/>
      <c r="K24853" s="18"/>
      <c r="L24853" s="17"/>
      <c r="M24853" s="18"/>
    </row>
    <row r="24854" spans="1:13" x14ac:dyDescent="0.25">
      <c r="A24854"/>
      <c r="B24854"/>
      <c r="C24854" s="3"/>
      <c r="D24854" s="3"/>
      <c r="J24854" s="17"/>
      <c r="K24854" s="18"/>
      <c r="L24854" s="17"/>
      <c r="M24854" s="18"/>
    </row>
    <row r="24855" spans="1:13" x14ac:dyDescent="0.25">
      <c r="A24855"/>
      <c r="B24855"/>
      <c r="C24855" s="3"/>
      <c r="D24855" s="3"/>
      <c r="J24855" s="17"/>
      <c r="K24855" s="18"/>
      <c r="L24855" s="17"/>
      <c r="M24855" s="18"/>
    </row>
    <row r="24856" spans="1:13" x14ac:dyDescent="0.25">
      <c r="A24856"/>
      <c r="B24856"/>
      <c r="C24856" s="3"/>
      <c r="D24856" s="3"/>
      <c r="J24856" s="17"/>
      <c r="K24856" s="18"/>
      <c r="L24856" s="17"/>
      <c r="M24856" s="18"/>
    </row>
    <row r="24857" spans="1:13" x14ac:dyDescent="0.25">
      <c r="A24857"/>
      <c r="B24857"/>
      <c r="C24857" s="3"/>
      <c r="D24857" s="3"/>
      <c r="J24857" s="17"/>
      <c r="K24857" s="18"/>
      <c r="L24857" s="17"/>
      <c r="M24857" s="18"/>
    </row>
    <row r="24858" spans="1:13" x14ac:dyDescent="0.25">
      <c r="A24858"/>
      <c r="B24858"/>
      <c r="C24858" s="3"/>
      <c r="D24858" s="3"/>
      <c r="J24858" s="17"/>
      <c r="K24858" s="18"/>
      <c r="L24858" s="17"/>
      <c r="M24858" s="18"/>
    </row>
    <row r="24859" spans="1:13" x14ac:dyDescent="0.25">
      <c r="A24859"/>
      <c r="B24859"/>
      <c r="C24859" s="3"/>
      <c r="D24859" s="3"/>
      <c r="J24859" s="17"/>
      <c r="K24859" s="18"/>
      <c r="L24859" s="17"/>
      <c r="M24859" s="18"/>
    </row>
    <row r="24860" spans="1:13" x14ac:dyDescent="0.25">
      <c r="A24860"/>
      <c r="B24860"/>
      <c r="C24860" s="3"/>
      <c r="D24860" s="3"/>
      <c r="J24860" s="17"/>
      <c r="K24860" s="18"/>
      <c r="L24860" s="17"/>
      <c r="M24860" s="18"/>
    </row>
    <row r="24861" spans="1:13" x14ac:dyDescent="0.25">
      <c r="A24861"/>
      <c r="B24861"/>
      <c r="C24861" s="3"/>
      <c r="D24861" s="3"/>
      <c r="J24861" s="17"/>
      <c r="K24861" s="18"/>
      <c r="L24861" s="17"/>
      <c r="M24861" s="18"/>
    </row>
    <row r="24862" spans="1:13" x14ac:dyDescent="0.25">
      <c r="A24862"/>
      <c r="B24862"/>
      <c r="C24862" s="3"/>
      <c r="D24862" s="3"/>
      <c r="J24862" s="17"/>
      <c r="K24862" s="18"/>
      <c r="L24862" s="17"/>
      <c r="M24862" s="18"/>
    </row>
    <row r="24863" spans="1:13" x14ac:dyDescent="0.25">
      <c r="A24863"/>
      <c r="B24863"/>
      <c r="C24863" s="3"/>
      <c r="D24863" s="3"/>
      <c r="J24863" s="17"/>
      <c r="K24863" s="18"/>
      <c r="L24863" s="17"/>
      <c r="M24863" s="18"/>
    </row>
    <row r="24864" spans="1:13" x14ac:dyDescent="0.25">
      <c r="A24864"/>
      <c r="B24864"/>
      <c r="C24864" s="3"/>
      <c r="D24864" s="3"/>
      <c r="J24864" s="17"/>
      <c r="K24864" s="18"/>
      <c r="L24864" s="17"/>
      <c r="M24864" s="18"/>
    </row>
    <row r="24865" spans="1:13" x14ac:dyDescent="0.25">
      <c r="A24865"/>
      <c r="B24865"/>
      <c r="C24865" s="3"/>
      <c r="D24865" s="3"/>
      <c r="J24865" s="17"/>
      <c r="K24865" s="18"/>
      <c r="L24865" s="17"/>
      <c r="M24865" s="18"/>
    </row>
    <row r="24866" spans="1:13" x14ac:dyDescent="0.25">
      <c r="A24866"/>
      <c r="B24866"/>
      <c r="C24866" s="3"/>
      <c r="D24866" s="3"/>
      <c r="J24866" s="17"/>
      <c r="K24866" s="18"/>
      <c r="L24866" s="17"/>
      <c r="M24866" s="18"/>
    </row>
    <row r="24867" spans="1:13" x14ac:dyDescent="0.25">
      <c r="A24867"/>
      <c r="B24867"/>
      <c r="C24867" s="3"/>
      <c r="D24867" s="3"/>
      <c r="J24867" s="17"/>
      <c r="K24867" s="18"/>
      <c r="L24867" s="17"/>
      <c r="M24867" s="18"/>
    </row>
    <row r="24868" spans="1:13" x14ac:dyDescent="0.25">
      <c r="A24868"/>
      <c r="B24868"/>
      <c r="C24868" s="3"/>
      <c r="D24868" s="3"/>
      <c r="J24868" s="17"/>
      <c r="K24868" s="18"/>
      <c r="L24868" s="17"/>
      <c r="M24868" s="18"/>
    </row>
    <row r="24869" spans="1:13" x14ac:dyDescent="0.25">
      <c r="A24869"/>
      <c r="B24869"/>
      <c r="C24869" s="3"/>
      <c r="D24869" s="3"/>
      <c r="J24869" s="17"/>
      <c r="K24869" s="18"/>
      <c r="L24869" s="17"/>
      <c r="M24869" s="18"/>
    </row>
    <row r="24870" spans="1:13" x14ac:dyDescent="0.25">
      <c r="A24870"/>
      <c r="B24870"/>
      <c r="C24870" s="3"/>
      <c r="D24870" s="3"/>
      <c r="J24870" s="17"/>
      <c r="K24870" s="18"/>
      <c r="L24870" s="17"/>
      <c r="M24870" s="18"/>
    </row>
    <row r="24871" spans="1:13" x14ac:dyDescent="0.25">
      <c r="A24871"/>
      <c r="B24871"/>
      <c r="C24871" s="3"/>
      <c r="D24871" s="3"/>
      <c r="J24871" s="17"/>
      <c r="K24871" s="18"/>
      <c r="L24871" s="17"/>
      <c r="M24871" s="18"/>
    </row>
    <row r="24872" spans="1:13" x14ac:dyDescent="0.25">
      <c r="A24872"/>
      <c r="B24872"/>
      <c r="C24872" s="3"/>
      <c r="D24872" s="3"/>
      <c r="J24872" s="17"/>
      <c r="K24872" s="18"/>
      <c r="L24872" s="17"/>
      <c r="M24872" s="18"/>
    </row>
    <row r="24873" spans="1:13" x14ac:dyDescent="0.25">
      <c r="A24873"/>
      <c r="B24873"/>
      <c r="C24873" s="3"/>
      <c r="D24873" s="3"/>
      <c r="J24873" s="17"/>
      <c r="K24873" s="18"/>
      <c r="L24873" s="17"/>
      <c r="M24873" s="18"/>
    </row>
    <row r="24874" spans="1:13" x14ac:dyDescent="0.25">
      <c r="A24874"/>
      <c r="B24874"/>
      <c r="C24874" s="3"/>
      <c r="D24874" s="3"/>
      <c r="J24874" s="17"/>
      <c r="K24874" s="18"/>
      <c r="L24874" s="17"/>
      <c r="M24874" s="18"/>
    </row>
    <row r="24875" spans="1:13" x14ac:dyDescent="0.25">
      <c r="A24875"/>
      <c r="B24875"/>
      <c r="C24875" s="3"/>
      <c r="D24875" s="3"/>
      <c r="J24875" s="17"/>
      <c r="K24875" s="18"/>
      <c r="L24875" s="17"/>
      <c r="M24875" s="18"/>
    </row>
    <row r="24876" spans="1:13" x14ac:dyDescent="0.25">
      <c r="A24876"/>
      <c r="B24876"/>
      <c r="C24876" s="3"/>
      <c r="D24876" s="3"/>
      <c r="J24876" s="17"/>
      <c r="K24876" s="18"/>
      <c r="L24876" s="17"/>
      <c r="M24876" s="18"/>
    </row>
    <row r="24877" spans="1:13" x14ac:dyDescent="0.25">
      <c r="A24877"/>
      <c r="B24877"/>
      <c r="C24877" s="3"/>
      <c r="D24877" s="3"/>
      <c r="J24877" s="17"/>
      <c r="K24877" s="18"/>
      <c r="L24877" s="17"/>
      <c r="M24877" s="18"/>
    </row>
    <row r="24878" spans="1:13" x14ac:dyDescent="0.25">
      <c r="A24878"/>
      <c r="B24878"/>
      <c r="C24878" s="3"/>
      <c r="D24878" s="3"/>
      <c r="J24878" s="17"/>
      <c r="K24878" s="18"/>
      <c r="L24878" s="17"/>
      <c r="M24878" s="18"/>
    </row>
    <row r="24879" spans="1:13" x14ac:dyDescent="0.25">
      <c r="A24879"/>
      <c r="B24879"/>
      <c r="C24879" s="3"/>
      <c r="D24879" s="3"/>
      <c r="J24879" s="17"/>
      <c r="K24879" s="18"/>
      <c r="L24879" s="17"/>
      <c r="M24879" s="18"/>
    </row>
    <row r="24880" spans="1:13" x14ac:dyDescent="0.25">
      <c r="A24880"/>
      <c r="B24880"/>
      <c r="C24880" s="3"/>
      <c r="D24880" s="3"/>
      <c r="J24880" s="17"/>
      <c r="K24880" s="18"/>
      <c r="L24880" s="17"/>
      <c r="M24880" s="18"/>
    </row>
    <row r="24881" spans="1:13" x14ac:dyDescent="0.25">
      <c r="A24881"/>
      <c r="B24881"/>
      <c r="C24881" s="3"/>
      <c r="D24881" s="3"/>
      <c r="J24881" s="17"/>
      <c r="K24881" s="18"/>
      <c r="L24881" s="17"/>
      <c r="M24881" s="18"/>
    </row>
    <row r="24882" spans="1:13" x14ac:dyDescent="0.25">
      <c r="A24882"/>
      <c r="B24882"/>
      <c r="C24882" s="3"/>
      <c r="D24882" s="3"/>
      <c r="J24882" s="17"/>
      <c r="K24882" s="18"/>
      <c r="L24882" s="17"/>
      <c r="M24882" s="18"/>
    </row>
    <row r="24883" spans="1:13" x14ac:dyDescent="0.25">
      <c r="A24883"/>
      <c r="B24883"/>
      <c r="C24883" s="3"/>
      <c r="D24883" s="3"/>
      <c r="J24883" s="17"/>
      <c r="K24883" s="18"/>
      <c r="L24883" s="17"/>
      <c r="M24883" s="18"/>
    </row>
    <row r="24884" spans="1:13" x14ac:dyDescent="0.25">
      <c r="A24884"/>
      <c r="B24884"/>
      <c r="C24884" s="3"/>
      <c r="D24884" s="3"/>
      <c r="J24884" s="17"/>
      <c r="K24884" s="18"/>
      <c r="L24884" s="17"/>
      <c r="M24884" s="18"/>
    </row>
    <row r="24885" spans="1:13" x14ac:dyDescent="0.25">
      <c r="A24885"/>
      <c r="B24885"/>
      <c r="C24885" s="3"/>
      <c r="D24885" s="3"/>
      <c r="J24885" s="17"/>
      <c r="K24885" s="18"/>
      <c r="L24885" s="17"/>
      <c r="M24885" s="18"/>
    </row>
    <row r="24886" spans="1:13" x14ac:dyDescent="0.25">
      <c r="A24886"/>
      <c r="B24886"/>
      <c r="C24886" s="3"/>
      <c r="D24886" s="3"/>
      <c r="J24886" s="17"/>
      <c r="K24886" s="18"/>
      <c r="L24886" s="17"/>
      <c r="M24886" s="18"/>
    </row>
    <row r="24887" spans="1:13" x14ac:dyDescent="0.25">
      <c r="A24887"/>
      <c r="B24887"/>
      <c r="C24887" s="3"/>
      <c r="D24887" s="3"/>
      <c r="J24887" s="17"/>
      <c r="K24887" s="18"/>
      <c r="L24887" s="17"/>
      <c r="M24887" s="18"/>
    </row>
    <row r="24888" spans="1:13" x14ac:dyDescent="0.25">
      <c r="A24888"/>
      <c r="B24888"/>
      <c r="C24888" s="3"/>
      <c r="D24888" s="3"/>
      <c r="J24888" s="17"/>
      <c r="K24888" s="18"/>
      <c r="L24888" s="17"/>
      <c r="M24888" s="18"/>
    </row>
    <row r="24889" spans="1:13" x14ac:dyDescent="0.25">
      <c r="A24889"/>
      <c r="B24889"/>
      <c r="C24889" s="3"/>
      <c r="D24889" s="3"/>
      <c r="J24889" s="17"/>
      <c r="K24889" s="18"/>
      <c r="L24889" s="17"/>
      <c r="M24889" s="18"/>
    </row>
    <row r="24890" spans="1:13" x14ac:dyDescent="0.25">
      <c r="A24890"/>
      <c r="B24890"/>
      <c r="C24890" s="3"/>
      <c r="D24890" s="3"/>
      <c r="J24890" s="17"/>
      <c r="K24890" s="18"/>
      <c r="L24890" s="17"/>
      <c r="M24890" s="18"/>
    </row>
    <row r="24891" spans="1:13" x14ac:dyDescent="0.25">
      <c r="A24891"/>
      <c r="B24891"/>
      <c r="C24891" s="3"/>
      <c r="D24891" s="3"/>
      <c r="J24891" s="17"/>
      <c r="K24891" s="18"/>
      <c r="L24891" s="17"/>
      <c r="M24891" s="18"/>
    </row>
    <row r="24892" spans="1:13" x14ac:dyDescent="0.25">
      <c r="A24892"/>
      <c r="B24892"/>
      <c r="C24892" s="3"/>
      <c r="D24892" s="3"/>
      <c r="J24892" s="17"/>
      <c r="K24892" s="18"/>
      <c r="L24892" s="17"/>
      <c r="M24892" s="18"/>
    </row>
    <row r="24893" spans="1:13" x14ac:dyDescent="0.25">
      <c r="A24893"/>
      <c r="B24893"/>
      <c r="C24893" s="3"/>
      <c r="D24893" s="3"/>
      <c r="J24893" s="17"/>
      <c r="K24893" s="18"/>
      <c r="L24893" s="17"/>
      <c r="M24893" s="18"/>
    </row>
    <row r="24894" spans="1:13" x14ac:dyDescent="0.25">
      <c r="A24894"/>
      <c r="B24894"/>
      <c r="C24894" s="3"/>
      <c r="D24894" s="3"/>
      <c r="J24894" s="17"/>
      <c r="K24894" s="18"/>
      <c r="L24894" s="17"/>
      <c r="M24894" s="18"/>
    </row>
    <row r="24895" spans="1:13" x14ac:dyDescent="0.25">
      <c r="A24895"/>
      <c r="B24895"/>
      <c r="C24895" s="3"/>
      <c r="D24895" s="3"/>
      <c r="J24895" s="17"/>
      <c r="K24895" s="18"/>
      <c r="L24895" s="17"/>
      <c r="M24895" s="18"/>
    </row>
    <row r="24896" spans="1:13" x14ac:dyDescent="0.25">
      <c r="A24896"/>
      <c r="B24896"/>
      <c r="C24896" s="3"/>
      <c r="D24896" s="3"/>
      <c r="J24896" s="17"/>
      <c r="K24896" s="18"/>
      <c r="L24896" s="17"/>
      <c r="M24896" s="18"/>
    </row>
    <row r="24897" spans="1:13" x14ac:dyDescent="0.25">
      <c r="A24897"/>
      <c r="B24897"/>
      <c r="C24897" s="3"/>
      <c r="D24897" s="3"/>
      <c r="J24897" s="17"/>
      <c r="K24897" s="18"/>
      <c r="L24897" s="17"/>
      <c r="M24897" s="18"/>
    </row>
    <row r="24898" spans="1:13" x14ac:dyDescent="0.25">
      <c r="A24898"/>
      <c r="B24898"/>
      <c r="C24898" s="3"/>
      <c r="D24898" s="3"/>
      <c r="J24898" s="17"/>
      <c r="K24898" s="18"/>
      <c r="L24898" s="17"/>
      <c r="M24898" s="18"/>
    </row>
    <row r="24899" spans="1:13" x14ac:dyDescent="0.25">
      <c r="A24899"/>
      <c r="B24899"/>
      <c r="C24899" s="3"/>
      <c r="D24899" s="3"/>
      <c r="J24899" s="17"/>
      <c r="K24899" s="18"/>
      <c r="L24899" s="17"/>
      <c r="M24899" s="18"/>
    </row>
    <row r="24900" spans="1:13" x14ac:dyDescent="0.25">
      <c r="A24900"/>
      <c r="B24900"/>
      <c r="C24900" s="3"/>
      <c r="D24900" s="3"/>
      <c r="J24900" s="17"/>
      <c r="K24900" s="18"/>
      <c r="L24900" s="17"/>
      <c r="M24900" s="18"/>
    </row>
    <row r="24901" spans="1:13" x14ac:dyDescent="0.25">
      <c r="A24901"/>
      <c r="B24901"/>
      <c r="C24901" s="3"/>
      <c r="D24901" s="3"/>
      <c r="J24901" s="17"/>
      <c r="K24901" s="18"/>
      <c r="L24901" s="17"/>
      <c r="M24901" s="18"/>
    </row>
    <row r="24902" spans="1:13" x14ac:dyDescent="0.25">
      <c r="A24902"/>
      <c r="B24902"/>
      <c r="C24902" s="3"/>
      <c r="D24902" s="3"/>
      <c r="J24902" s="17"/>
      <c r="K24902" s="18"/>
      <c r="L24902" s="17"/>
      <c r="M24902" s="18"/>
    </row>
    <row r="24903" spans="1:13" x14ac:dyDescent="0.25">
      <c r="A24903"/>
      <c r="B24903"/>
      <c r="C24903" s="3"/>
      <c r="D24903" s="3"/>
      <c r="J24903" s="17"/>
      <c r="K24903" s="18"/>
      <c r="L24903" s="17"/>
      <c r="M24903" s="18"/>
    </row>
    <row r="24904" spans="1:13" x14ac:dyDescent="0.25">
      <c r="A24904"/>
      <c r="B24904"/>
      <c r="C24904" s="3"/>
      <c r="D24904" s="3"/>
      <c r="J24904" s="17"/>
      <c r="K24904" s="18"/>
      <c r="L24904" s="17"/>
      <c r="M24904" s="18"/>
    </row>
    <row r="24905" spans="1:13" x14ac:dyDescent="0.25">
      <c r="A24905"/>
      <c r="B24905"/>
      <c r="C24905" s="3"/>
      <c r="D24905" s="3"/>
      <c r="J24905" s="17"/>
      <c r="K24905" s="18"/>
      <c r="L24905" s="17"/>
      <c r="M24905" s="18"/>
    </row>
    <row r="24906" spans="1:13" x14ac:dyDescent="0.25">
      <c r="A24906"/>
      <c r="B24906"/>
      <c r="C24906" s="3"/>
      <c r="D24906" s="3"/>
      <c r="J24906" s="17"/>
      <c r="K24906" s="18"/>
      <c r="L24906" s="17"/>
      <c r="M24906" s="18"/>
    </row>
    <row r="24907" spans="1:13" x14ac:dyDescent="0.25">
      <c r="A24907"/>
      <c r="B24907"/>
      <c r="C24907" s="3"/>
      <c r="D24907" s="3"/>
      <c r="J24907" s="17"/>
      <c r="K24907" s="18"/>
      <c r="L24907" s="17"/>
      <c r="M24907" s="18"/>
    </row>
    <row r="24908" spans="1:13" x14ac:dyDescent="0.25">
      <c r="A24908"/>
      <c r="B24908"/>
      <c r="C24908" s="3"/>
      <c r="D24908" s="3"/>
      <c r="J24908" s="17"/>
      <c r="K24908" s="18"/>
      <c r="L24908" s="17"/>
      <c r="M24908" s="18"/>
    </row>
    <row r="24909" spans="1:13" x14ac:dyDescent="0.25">
      <c r="A24909"/>
      <c r="B24909"/>
      <c r="C24909" s="3"/>
      <c r="D24909" s="3"/>
      <c r="J24909" s="17"/>
      <c r="K24909" s="18"/>
      <c r="L24909" s="17"/>
      <c r="M24909" s="18"/>
    </row>
    <row r="24910" spans="1:13" x14ac:dyDescent="0.25">
      <c r="A24910"/>
      <c r="B24910"/>
      <c r="C24910" s="3"/>
      <c r="D24910" s="3"/>
      <c r="J24910" s="17"/>
      <c r="K24910" s="18"/>
      <c r="L24910" s="17"/>
      <c r="M24910" s="18"/>
    </row>
    <row r="24911" spans="1:13" x14ac:dyDescent="0.25">
      <c r="A24911"/>
      <c r="B24911"/>
      <c r="C24911" s="3"/>
      <c r="D24911" s="3"/>
      <c r="J24911" s="17"/>
      <c r="K24911" s="18"/>
      <c r="L24911" s="17"/>
      <c r="M24911" s="18"/>
    </row>
    <row r="24912" spans="1:13" x14ac:dyDescent="0.25">
      <c r="A24912"/>
      <c r="B24912"/>
      <c r="C24912" s="3"/>
      <c r="D24912" s="3"/>
      <c r="J24912" s="17"/>
      <c r="K24912" s="18"/>
      <c r="L24912" s="17"/>
      <c r="M24912" s="18"/>
    </row>
    <row r="24913" spans="1:13" x14ac:dyDescent="0.25">
      <c r="A24913"/>
      <c r="B24913"/>
      <c r="C24913" s="3"/>
      <c r="D24913" s="3"/>
      <c r="J24913" s="17"/>
      <c r="K24913" s="18"/>
      <c r="L24913" s="17"/>
      <c r="M24913" s="18"/>
    </row>
    <row r="24914" spans="1:13" x14ac:dyDescent="0.25">
      <c r="A24914"/>
      <c r="B24914"/>
      <c r="C24914" s="3"/>
      <c r="D24914" s="3"/>
      <c r="J24914" s="17"/>
      <c r="K24914" s="18"/>
      <c r="L24914" s="17"/>
      <c r="M24914" s="18"/>
    </row>
    <row r="24915" spans="1:13" x14ac:dyDescent="0.25">
      <c r="A24915"/>
      <c r="B24915"/>
      <c r="C24915" s="3"/>
      <c r="D24915" s="3"/>
      <c r="J24915" s="17"/>
      <c r="K24915" s="18"/>
      <c r="L24915" s="17"/>
      <c r="M24915" s="18"/>
    </row>
    <row r="24916" spans="1:13" x14ac:dyDescent="0.25">
      <c r="A24916"/>
      <c r="B24916"/>
      <c r="C24916" s="3"/>
      <c r="D24916" s="3"/>
      <c r="J24916" s="17"/>
      <c r="K24916" s="18"/>
      <c r="L24916" s="17"/>
      <c r="M24916" s="18"/>
    </row>
    <row r="24917" spans="1:13" x14ac:dyDescent="0.25">
      <c r="A24917"/>
      <c r="B24917"/>
      <c r="C24917" s="3"/>
      <c r="D24917" s="3"/>
      <c r="J24917" s="17"/>
      <c r="K24917" s="18"/>
      <c r="L24917" s="17"/>
      <c r="M24917" s="18"/>
    </row>
    <row r="24918" spans="1:13" x14ac:dyDescent="0.25">
      <c r="A24918"/>
      <c r="B24918"/>
      <c r="C24918" s="3"/>
      <c r="D24918" s="3"/>
      <c r="J24918" s="17"/>
      <c r="K24918" s="18"/>
      <c r="L24918" s="17"/>
      <c r="M24918" s="18"/>
    </row>
    <row r="24919" spans="1:13" x14ac:dyDescent="0.25">
      <c r="A24919"/>
      <c r="B24919"/>
      <c r="C24919" s="3"/>
      <c r="D24919" s="3"/>
      <c r="J24919" s="17"/>
      <c r="K24919" s="18"/>
      <c r="L24919" s="17"/>
      <c r="M24919" s="18"/>
    </row>
    <row r="24920" spans="1:13" x14ac:dyDescent="0.25">
      <c r="A24920"/>
      <c r="B24920"/>
      <c r="C24920" s="3"/>
      <c r="D24920" s="3"/>
      <c r="J24920" s="17"/>
      <c r="K24920" s="18"/>
      <c r="L24920" s="17"/>
      <c r="M24920" s="18"/>
    </row>
    <row r="24921" spans="1:13" x14ac:dyDescent="0.25">
      <c r="A24921"/>
      <c r="B24921"/>
      <c r="C24921" s="3"/>
      <c r="D24921" s="3"/>
      <c r="J24921" s="17"/>
      <c r="K24921" s="18"/>
      <c r="L24921" s="17"/>
      <c r="M24921" s="18"/>
    </row>
    <row r="24922" spans="1:13" x14ac:dyDescent="0.25">
      <c r="A24922"/>
      <c r="B24922"/>
      <c r="C24922" s="3"/>
      <c r="D24922" s="3"/>
      <c r="J24922" s="17"/>
      <c r="K24922" s="18"/>
      <c r="L24922" s="17"/>
      <c r="M24922" s="18"/>
    </row>
    <row r="24923" spans="1:13" x14ac:dyDescent="0.25">
      <c r="A24923"/>
      <c r="B24923"/>
      <c r="C24923" s="3"/>
      <c r="D24923" s="3"/>
      <c r="J24923" s="17"/>
      <c r="K24923" s="18"/>
      <c r="L24923" s="17"/>
      <c r="M24923" s="18"/>
    </row>
    <row r="24924" spans="1:13" x14ac:dyDescent="0.25">
      <c r="A24924"/>
      <c r="B24924"/>
      <c r="C24924" s="3"/>
      <c r="D24924" s="3"/>
      <c r="J24924" s="17"/>
      <c r="K24924" s="18"/>
      <c r="L24924" s="17"/>
      <c r="M24924" s="18"/>
    </row>
    <row r="24925" spans="1:13" x14ac:dyDescent="0.25">
      <c r="A24925"/>
      <c r="B24925"/>
      <c r="C24925" s="3"/>
      <c r="D24925" s="3"/>
      <c r="J24925" s="17"/>
      <c r="K24925" s="18"/>
      <c r="L24925" s="17"/>
      <c r="M24925" s="18"/>
    </row>
    <row r="24926" spans="1:13" x14ac:dyDescent="0.25">
      <c r="A24926"/>
      <c r="B24926"/>
      <c r="C24926" s="3"/>
      <c r="D24926" s="3"/>
      <c r="J24926" s="17"/>
      <c r="K24926" s="18"/>
      <c r="L24926" s="17"/>
      <c r="M24926" s="18"/>
    </row>
    <row r="24927" spans="1:13" x14ac:dyDescent="0.25">
      <c r="A24927"/>
      <c r="B24927"/>
      <c r="C24927" s="3"/>
      <c r="D24927" s="3"/>
      <c r="J24927" s="17"/>
      <c r="K24927" s="18"/>
      <c r="L24927" s="17"/>
      <c r="M24927" s="18"/>
    </row>
    <row r="24928" spans="1:13" x14ac:dyDescent="0.25">
      <c r="A24928"/>
      <c r="B24928"/>
      <c r="C24928" s="3"/>
      <c r="D24928" s="3"/>
      <c r="J24928" s="17"/>
      <c r="K24928" s="18"/>
      <c r="L24928" s="17"/>
      <c r="M24928" s="18"/>
    </row>
    <row r="24929" spans="1:13" x14ac:dyDescent="0.25">
      <c r="A24929"/>
      <c r="B24929"/>
      <c r="C24929" s="3"/>
      <c r="D24929" s="3"/>
      <c r="J24929" s="17"/>
      <c r="K24929" s="18"/>
      <c r="L24929" s="17"/>
      <c r="M24929" s="18"/>
    </row>
    <row r="24930" spans="1:13" x14ac:dyDescent="0.25">
      <c r="A24930"/>
      <c r="B24930"/>
      <c r="C24930" s="3"/>
      <c r="D24930" s="3"/>
      <c r="J24930" s="17"/>
      <c r="K24930" s="18"/>
      <c r="L24930" s="17"/>
      <c r="M24930" s="18"/>
    </row>
    <row r="24931" spans="1:13" x14ac:dyDescent="0.25">
      <c r="A24931"/>
      <c r="B24931"/>
      <c r="C24931" s="3"/>
      <c r="D24931" s="3"/>
      <c r="J24931" s="17"/>
      <c r="K24931" s="18"/>
      <c r="L24931" s="17"/>
      <c r="M24931" s="18"/>
    </row>
    <row r="24932" spans="1:13" x14ac:dyDescent="0.25">
      <c r="A24932"/>
      <c r="B24932"/>
      <c r="C24932" s="3"/>
      <c r="D24932" s="3"/>
      <c r="J24932" s="17"/>
      <c r="K24932" s="18"/>
      <c r="L24932" s="17"/>
      <c r="M24932" s="18"/>
    </row>
    <row r="24933" spans="1:13" x14ac:dyDescent="0.25">
      <c r="A24933"/>
      <c r="B24933"/>
      <c r="C24933" s="3"/>
      <c r="D24933" s="3"/>
      <c r="J24933" s="17"/>
      <c r="K24933" s="18"/>
      <c r="L24933" s="17"/>
      <c r="M24933" s="18"/>
    </row>
    <row r="24934" spans="1:13" x14ac:dyDescent="0.25">
      <c r="A24934"/>
      <c r="B24934"/>
      <c r="C24934" s="3"/>
      <c r="D24934" s="3"/>
      <c r="J24934" s="17"/>
      <c r="K24934" s="18"/>
      <c r="L24934" s="17"/>
      <c r="M24934" s="18"/>
    </row>
    <row r="24935" spans="1:13" x14ac:dyDescent="0.25">
      <c r="A24935"/>
      <c r="B24935"/>
      <c r="C24935" s="3"/>
      <c r="D24935" s="3"/>
      <c r="J24935" s="17"/>
      <c r="K24935" s="18"/>
      <c r="L24935" s="17"/>
      <c r="M24935" s="18"/>
    </row>
    <row r="24936" spans="1:13" x14ac:dyDescent="0.25">
      <c r="A24936"/>
      <c r="B24936"/>
      <c r="C24936" s="3"/>
      <c r="D24936" s="3"/>
      <c r="J24936" s="17"/>
      <c r="K24936" s="18"/>
      <c r="L24936" s="17"/>
      <c r="M24936" s="18"/>
    </row>
    <row r="24937" spans="1:13" x14ac:dyDescent="0.25">
      <c r="A24937"/>
      <c r="B24937"/>
      <c r="C24937" s="3"/>
      <c r="D24937" s="3"/>
      <c r="J24937" s="17"/>
      <c r="K24937" s="18"/>
      <c r="L24937" s="17"/>
      <c r="M24937" s="18"/>
    </row>
    <row r="24938" spans="1:13" x14ac:dyDescent="0.25">
      <c r="A24938"/>
      <c r="B24938"/>
      <c r="C24938" s="3"/>
      <c r="D24938" s="3"/>
      <c r="J24938" s="17"/>
      <c r="K24938" s="18"/>
      <c r="L24938" s="17"/>
      <c r="M24938" s="18"/>
    </row>
    <row r="24939" spans="1:13" x14ac:dyDescent="0.25">
      <c r="A24939"/>
      <c r="B24939"/>
      <c r="C24939" s="3"/>
      <c r="D24939" s="3"/>
      <c r="J24939" s="17"/>
      <c r="K24939" s="18"/>
      <c r="L24939" s="17"/>
      <c r="M24939" s="18"/>
    </row>
    <row r="24940" spans="1:13" x14ac:dyDescent="0.25">
      <c r="A24940"/>
      <c r="B24940"/>
      <c r="C24940" s="3"/>
      <c r="D24940" s="3"/>
      <c r="J24940" s="17"/>
      <c r="K24940" s="18"/>
      <c r="L24940" s="17"/>
      <c r="M24940" s="18"/>
    </row>
    <row r="24941" spans="1:13" x14ac:dyDescent="0.25">
      <c r="A24941"/>
      <c r="B24941"/>
      <c r="C24941" s="3"/>
      <c r="D24941" s="3"/>
      <c r="J24941" s="17"/>
      <c r="K24941" s="18"/>
      <c r="L24941" s="17"/>
      <c r="M24941" s="18"/>
    </row>
    <row r="24942" spans="1:13" x14ac:dyDescent="0.25">
      <c r="A24942"/>
      <c r="B24942"/>
      <c r="C24942" s="3"/>
      <c r="D24942" s="3"/>
      <c r="J24942" s="17"/>
      <c r="K24942" s="18"/>
      <c r="L24942" s="17"/>
      <c r="M24942" s="18"/>
    </row>
    <row r="24943" spans="1:13" x14ac:dyDescent="0.25">
      <c r="A24943"/>
      <c r="B24943"/>
      <c r="C24943" s="3"/>
      <c r="D24943" s="3"/>
      <c r="J24943" s="17"/>
      <c r="K24943" s="18"/>
      <c r="L24943" s="17"/>
      <c r="M24943" s="18"/>
    </row>
    <row r="24944" spans="1:13" x14ac:dyDescent="0.25">
      <c r="A24944"/>
      <c r="B24944"/>
      <c r="C24944" s="3"/>
      <c r="D24944" s="3"/>
      <c r="J24944" s="17"/>
      <c r="K24944" s="18"/>
      <c r="L24944" s="17"/>
      <c r="M24944" s="18"/>
    </row>
    <row r="24945" spans="1:13" x14ac:dyDescent="0.25">
      <c r="A24945"/>
      <c r="B24945"/>
      <c r="C24945" s="3"/>
      <c r="D24945" s="3"/>
      <c r="J24945" s="17"/>
      <c r="K24945" s="18"/>
      <c r="L24945" s="17"/>
      <c r="M24945" s="18"/>
    </row>
    <row r="24946" spans="1:13" x14ac:dyDescent="0.25">
      <c r="A24946"/>
      <c r="B24946"/>
      <c r="C24946" s="3"/>
      <c r="D24946" s="3"/>
      <c r="J24946" s="17"/>
      <c r="K24946" s="18"/>
      <c r="L24946" s="17"/>
      <c r="M24946" s="18"/>
    </row>
    <row r="24947" spans="1:13" x14ac:dyDescent="0.25">
      <c r="A24947"/>
      <c r="B24947"/>
      <c r="C24947" s="3"/>
      <c r="D24947" s="3"/>
      <c r="J24947" s="17"/>
      <c r="K24947" s="18"/>
      <c r="L24947" s="17"/>
      <c r="M24947" s="18"/>
    </row>
    <row r="24948" spans="1:13" x14ac:dyDescent="0.25">
      <c r="A24948"/>
      <c r="B24948"/>
      <c r="C24948" s="3"/>
      <c r="D24948" s="3"/>
      <c r="J24948" s="17"/>
      <c r="K24948" s="18"/>
      <c r="L24948" s="17"/>
      <c r="M24948" s="18"/>
    </row>
    <row r="24949" spans="1:13" x14ac:dyDescent="0.25">
      <c r="A24949"/>
      <c r="B24949"/>
      <c r="C24949" s="3"/>
      <c r="D24949" s="3"/>
      <c r="J24949" s="17"/>
      <c r="K24949" s="18"/>
      <c r="L24949" s="17"/>
      <c r="M24949" s="18"/>
    </row>
    <row r="24950" spans="1:13" x14ac:dyDescent="0.25">
      <c r="A24950"/>
      <c r="B24950"/>
      <c r="C24950" s="3"/>
      <c r="D24950" s="3"/>
      <c r="J24950" s="17"/>
      <c r="K24950" s="18"/>
      <c r="L24950" s="17"/>
      <c r="M24950" s="18"/>
    </row>
    <row r="24951" spans="1:13" x14ac:dyDescent="0.25">
      <c r="A24951"/>
      <c r="B24951"/>
      <c r="C24951" s="3"/>
      <c r="D24951" s="3"/>
      <c r="J24951" s="17"/>
      <c r="K24951" s="18"/>
      <c r="L24951" s="17"/>
      <c r="M24951" s="18"/>
    </row>
    <row r="24952" spans="1:13" x14ac:dyDescent="0.25">
      <c r="A24952"/>
      <c r="B24952"/>
      <c r="C24952" s="3"/>
      <c r="D24952" s="3"/>
      <c r="J24952" s="17"/>
      <c r="K24952" s="18"/>
      <c r="L24952" s="17"/>
      <c r="M24952" s="18"/>
    </row>
    <row r="24953" spans="1:13" x14ac:dyDescent="0.25">
      <c r="A24953"/>
      <c r="B24953"/>
      <c r="C24953" s="3"/>
      <c r="D24953" s="3"/>
      <c r="J24953" s="17"/>
      <c r="K24953" s="18"/>
      <c r="L24953" s="17"/>
      <c r="M24953" s="18"/>
    </row>
    <row r="24954" spans="1:13" x14ac:dyDescent="0.25">
      <c r="A24954"/>
      <c r="B24954"/>
      <c r="C24954" s="3"/>
      <c r="D24954" s="3"/>
      <c r="J24954" s="17"/>
      <c r="K24954" s="18"/>
      <c r="L24954" s="17"/>
      <c r="M24954" s="18"/>
    </row>
    <row r="24955" spans="1:13" x14ac:dyDescent="0.25">
      <c r="A24955"/>
      <c r="B24955"/>
      <c r="C24955" s="3"/>
      <c r="D24955" s="3"/>
      <c r="J24955" s="17"/>
      <c r="K24955" s="18"/>
      <c r="L24955" s="17"/>
      <c r="M24955" s="18"/>
    </row>
    <row r="24956" spans="1:13" x14ac:dyDescent="0.25">
      <c r="A24956"/>
      <c r="B24956"/>
      <c r="C24956" s="3"/>
      <c r="D24956" s="3"/>
      <c r="J24956" s="17"/>
      <c r="K24956" s="18"/>
      <c r="L24956" s="17"/>
      <c r="M24956" s="18"/>
    </row>
    <row r="24957" spans="1:13" x14ac:dyDescent="0.25">
      <c r="A24957"/>
      <c r="B24957"/>
      <c r="C24957" s="3"/>
      <c r="D24957" s="3"/>
      <c r="J24957" s="17"/>
      <c r="K24957" s="18"/>
      <c r="L24957" s="17"/>
      <c r="M24957" s="18"/>
    </row>
    <row r="24958" spans="1:13" x14ac:dyDescent="0.25">
      <c r="A24958"/>
      <c r="B24958"/>
      <c r="C24958" s="3"/>
      <c r="D24958" s="3"/>
      <c r="J24958" s="17"/>
      <c r="K24958" s="18"/>
      <c r="L24958" s="17"/>
      <c r="M24958" s="18"/>
    </row>
    <row r="24959" spans="1:13" x14ac:dyDescent="0.25">
      <c r="A24959"/>
      <c r="B24959"/>
      <c r="C24959" s="3"/>
      <c r="D24959" s="3"/>
      <c r="J24959" s="17"/>
      <c r="K24959" s="18"/>
      <c r="L24959" s="17"/>
      <c r="M24959" s="18"/>
    </row>
    <row r="24960" spans="1:13" x14ac:dyDescent="0.25">
      <c r="A24960"/>
      <c r="B24960"/>
      <c r="C24960" s="3"/>
      <c r="D24960" s="3"/>
      <c r="J24960" s="17"/>
      <c r="K24960" s="18"/>
      <c r="L24960" s="17"/>
      <c r="M24960" s="18"/>
    </row>
    <row r="24961" spans="1:13" x14ac:dyDescent="0.25">
      <c r="A24961"/>
      <c r="B24961"/>
      <c r="C24961" s="3"/>
      <c r="D24961" s="3"/>
      <c r="J24961" s="17"/>
      <c r="K24961" s="18"/>
      <c r="L24961" s="17"/>
      <c r="M24961" s="18"/>
    </row>
    <row r="24962" spans="1:13" x14ac:dyDescent="0.25">
      <c r="A24962"/>
      <c r="B24962"/>
      <c r="C24962" s="3"/>
      <c r="D24962" s="3"/>
      <c r="J24962" s="17"/>
      <c r="K24962" s="18"/>
      <c r="L24962" s="17"/>
      <c r="M24962" s="18"/>
    </row>
    <row r="24963" spans="1:13" x14ac:dyDescent="0.25">
      <c r="A24963"/>
      <c r="B24963"/>
      <c r="C24963" s="3"/>
      <c r="D24963" s="3"/>
      <c r="J24963" s="17"/>
      <c r="K24963" s="18"/>
      <c r="L24963" s="17"/>
      <c r="M24963" s="18"/>
    </row>
    <row r="24964" spans="1:13" x14ac:dyDescent="0.25">
      <c r="A24964"/>
      <c r="B24964"/>
      <c r="C24964" s="3"/>
      <c r="D24964" s="3"/>
      <c r="J24964" s="17"/>
      <c r="K24964" s="18"/>
      <c r="L24964" s="17"/>
      <c r="M24964" s="18"/>
    </row>
    <row r="24965" spans="1:13" x14ac:dyDescent="0.25">
      <c r="A24965"/>
      <c r="B24965"/>
      <c r="C24965" s="3"/>
      <c r="D24965" s="3"/>
      <c r="J24965" s="17"/>
      <c r="K24965" s="18"/>
      <c r="L24965" s="17"/>
      <c r="M24965" s="18"/>
    </row>
    <row r="24966" spans="1:13" x14ac:dyDescent="0.25">
      <c r="A24966"/>
      <c r="B24966"/>
      <c r="C24966" s="3"/>
      <c r="D24966" s="3"/>
      <c r="J24966" s="17"/>
      <c r="K24966" s="18"/>
      <c r="L24966" s="17"/>
      <c r="M24966" s="18"/>
    </row>
    <row r="24967" spans="1:13" x14ac:dyDescent="0.25">
      <c r="A24967"/>
      <c r="B24967"/>
      <c r="C24967" s="3"/>
      <c r="D24967" s="3"/>
      <c r="J24967" s="17"/>
      <c r="K24967" s="18"/>
      <c r="L24967" s="17"/>
      <c r="M24967" s="18"/>
    </row>
    <row r="24968" spans="1:13" x14ac:dyDescent="0.25">
      <c r="A24968"/>
      <c r="B24968"/>
      <c r="C24968" s="3"/>
      <c r="D24968" s="3"/>
      <c r="J24968" s="17"/>
      <c r="K24968" s="18"/>
      <c r="L24968" s="17"/>
      <c r="M24968" s="18"/>
    </row>
    <row r="24969" spans="1:13" x14ac:dyDescent="0.25">
      <c r="A24969"/>
      <c r="B24969"/>
      <c r="C24969" s="3"/>
      <c r="D24969" s="3"/>
      <c r="J24969" s="17"/>
      <c r="K24969" s="18"/>
      <c r="L24969" s="17"/>
      <c r="M24969" s="18"/>
    </row>
    <row r="24970" spans="1:13" x14ac:dyDescent="0.25">
      <c r="A24970"/>
      <c r="B24970"/>
      <c r="C24970" s="3"/>
      <c r="D24970" s="3"/>
      <c r="J24970" s="17"/>
      <c r="K24970" s="18"/>
      <c r="L24970" s="17"/>
      <c r="M24970" s="18"/>
    </row>
    <row r="24971" spans="1:13" x14ac:dyDescent="0.25">
      <c r="A24971"/>
      <c r="B24971"/>
      <c r="C24971" s="3"/>
      <c r="D24971" s="3"/>
      <c r="J24971" s="17"/>
      <c r="K24971" s="18"/>
      <c r="L24971" s="17"/>
      <c r="M24971" s="18"/>
    </row>
    <row r="24972" spans="1:13" x14ac:dyDescent="0.25">
      <c r="A24972"/>
      <c r="B24972"/>
      <c r="C24972" s="3"/>
      <c r="D24972" s="3"/>
      <c r="J24972" s="17"/>
      <c r="K24972" s="18"/>
      <c r="L24972" s="17"/>
      <c r="M24972" s="18"/>
    </row>
    <row r="24973" spans="1:13" x14ac:dyDescent="0.25">
      <c r="A24973"/>
      <c r="B24973"/>
      <c r="C24973" s="3"/>
      <c r="D24973" s="3"/>
      <c r="J24973" s="17"/>
      <c r="K24973" s="18"/>
      <c r="L24973" s="17"/>
      <c r="M24973" s="18"/>
    </row>
    <row r="24974" spans="1:13" x14ac:dyDescent="0.25">
      <c r="A24974"/>
      <c r="B24974"/>
      <c r="C24974" s="3"/>
      <c r="D24974" s="3"/>
      <c r="J24974" s="17"/>
      <c r="K24974" s="18"/>
      <c r="L24974" s="17"/>
      <c r="M24974" s="18"/>
    </row>
    <row r="24975" spans="1:13" x14ac:dyDescent="0.25">
      <c r="A24975"/>
      <c r="B24975"/>
      <c r="C24975" s="3"/>
      <c r="D24975" s="3"/>
      <c r="J24975" s="17"/>
      <c r="K24975" s="18"/>
      <c r="L24975" s="17"/>
      <c r="M24975" s="18"/>
    </row>
    <row r="24976" spans="1:13" x14ac:dyDescent="0.25">
      <c r="A24976"/>
      <c r="B24976"/>
      <c r="C24976" s="3"/>
      <c r="D24976" s="3"/>
      <c r="J24976" s="17"/>
      <c r="K24976" s="18"/>
      <c r="L24976" s="17"/>
      <c r="M24976" s="18"/>
    </row>
    <row r="24977" spans="1:13" x14ac:dyDescent="0.25">
      <c r="A24977"/>
      <c r="B24977"/>
      <c r="C24977" s="3"/>
      <c r="D24977" s="3"/>
      <c r="J24977" s="17"/>
      <c r="K24977" s="18"/>
      <c r="L24977" s="17"/>
      <c r="M24977" s="18"/>
    </row>
    <row r="24978" spans="1:13" x14ac:dyDescent="0.25">
      <c r="A24978"/>
      <c r="B24978"/>
      <c r="C24978" s="3"/>
      <c r="D24978" s="3"/>
      <c r="J24978" s="17"/>
      <c r="K24978" s="18"/>
      <c r="L24978" s="17"/>
      <c r="M24978" s="18"/>
    </row>
    <row r="24979" spans="1:13" x14ac:dyDescent="0.25">
      <c r="A24979"/>
      <c r="B24979"/>
      <c r="C24979" s="3"/>
      <c r="D24979" s="3"/>
      <c r="J24979" s="17"/>
      <c r="K24979" s="18"/>
      <c r="L24979" s="17"/>
      <c r="M24979" s="18"/>
    </row>
    <row r="24980" spans="1:13" x14ac:dyDescent="0.25">
      <c r="A24980"/>
      <c r="B24980"/>
      <c r="C24980" s="3"/>
      <c r="D24980" s="3"/>
      <c r="J24980" s="17"/>
      <c r="K24980" s="18"/>
      <c r="L24980" s="17"/>
      <c r="M24980" s="18"/>
    </row>
    <row r="24981" spans="1:13" x14ac:dyDescent="0.25">
      <c r="A24981"/>
      <c r="B24981"/>
      <c r="C24981" s="3"/>
      <c r="D24981" s="3"/>
      <c r="J24981" s="17"/>
      <c r="K24981" s="18"/>
      <c r="L24981" s="17"/>
      <c r="M24981" s="18"/>
    </row>
    <row r="24982" spans="1:13" x14ac:dyDescent="0.25">
      <c r="A24982"/>
      <c r="B24982"/>
      <c r="C24982" s="3"/>
      <c r="D24982" s="3"/>
      <c r="J24982" s="17"/>
      <c r="K24982" s="18"/>
      <c r="L24982" s="17"/>
      <c r="M24982" s="18"/>
    </row>
    <row r="24983" spans="1:13" x14ac:dyDescent="0.25">
      <c r="A24983"/>
      <c r="B24983"/>
      <c r="C24983" s="3"/>
      <c r="D24983" s="3"/>
      <c r="J24983" s="17"/>
      <c r="K24983" s="18"/>
      <c r="L24983" s="17"/>
      <c r="M24983" s="18"/>
    </row>
    <row r="24984" spans="1:13" x14ac:dyDescent="0.25">
      <c r="A24984"/>
      <c r="B24984"/>
      <c r="C24984" s="3"/>
      <c r="D24984" s="3"/>
      <c r="J24984" s="17"/>
      <c r="K24984" s="18"/>
      <c r="L24984" s="17"/>
      <c r="M24984" s="18"/>
    </row>
    <row r="24985" spans="1:13" x14ac:dyDescent="0.25">
      <c r="A24985"/>
      <c r="B24985"/>
      <c r="C24985" s="3"/>
      <c r="D24985" s="3"/>
      <c r="J24985" s="17"/>
      <c r="K24985" s="18"/>
      <c r="L24985" s="17"/>
      <c r="M24985" s="18"/>
    </row>
    <row r="24986" spans="1:13" x14ac:dyDescent="0.25">
      <c r="A24986"/>
      <c r="B24986"/>
      <c r="C24986" s="3"/>
      <c r="D24986" s="3"/>
      <c r="J24986" s="17"/>
      <c r="K24986" s="18"/>
      <c r="L24986" s="17"/>
      <c r="M24986" s="18"/>
    </row>
    <row r="24987" spans="1:13" x14ac:dyDescent="0.25">
      <c r="A24987"/>
      <c r="B24987"/>
      <c r="C24987" s="3"/>
      <c r="D24987" s="3"/>
      <c r="J24987" s="17"/>
      <c r="K24987" s="18"/>
      <c r="L24987" s="17"/>
      <c r="M24987" s="18"/>
    </row>
    <row r="24988" spans="1:13" x14ac:dyDescent="0.25">
      <c r="A24988"/>
      <c r="B24988"/>
      <c r="C24988" s="3"/>
      <c r="D24988" s="3"/>
      <c r="J24988" s="17"/>
      <c r="K24988" s="18"/>
      <c r="L24988" s="17"/>
      <c r="M24988" s="18"/>
    </row>
    <row r="24989" spans="1:13" x14ac:dyDescent="0.25">
      <c r="A24989"/>
      <c r="B24989"/>
      <c r="C24989" s="3"/>
      <c r="D24989" s="3"/>
      <c r="J24989" s="17"/>
      <c r="K24989" s="18"/>
      <c r="L24989" s="17"/>
      <c r="M24989" s="18"/>
    </row>
    <row r="24990" spans="1:13" x14ac:dyDescent="0.25">
      <c r="A24990"/>
      <c r="B24990"/>
      <c r="C24990" s="3"/>
      <c r="D24990" s="3"/>
      <c r="J24990" s="17"/>
      <c r="K24990" s="18"/>
      <c r="L24990" s="17"/>
      <c r="M24990" s="18"/>
    </row>
    <row r="24991" spans="1:13" x14ac:dyDescent="0.25">
      <c r="A24991"/>
      <c r="B24991"/>
      <c r="C24991" s="3"/>
      <c r="D24991" s="3"/>
      <c r="J24991" s="17"/>
      <c r="K24991" s="18"/>
      <c r="L24991" s="17"/>
      <c r="M24991" s="18"/>
    </row>
    <row r="24992" spans="1:13" x14ac:dyDescent="0.25">
      <c r="A24992"/>
      <c r="B24992"/>
      <c r="C24992" s="3"/>
      <c r="D24992" s="3"/>
      <c r="J24992" s="17"/>
      <c r="K24992" s="18"/>
      <c r="L24992" s="17"/>
      <c r="M24992" s="18"/>
    </row>
    <row r="24993" spans="1:13" x14ac:dyDescent="0.25">
      <c r="A24993"/>
      <c r="B24993"/>
      <c r="C24993" s="3"/>
      <c r="D24993" s="3"/>
      <c r="J24993" s="17"/>
      <c r="K24993" s="18"/>
      <c r="L24993" s="17"/>
      <c r="M24993" s="18"/>
    </row>
    <row r="24994" spans="1:13" x14ac:dyDescent="0.25">
      <c r="A24994"/>
      <c r="B24994"/>
      <c r="C24994" s="3"/>
      <c r="D24994" s="3"/>
      <c r="J24994" s="17"/>
      <c r="K24994" s="18"/>
      <c r="L24994" s="17"/>
      <c r="M24994" s="18"/>
    </row>
    <row r="24995" spans="1:13" x14ac:dyDescent="0.25">
      <c r="A24995"/>
      <c r="B24995"/>
      <c r="C24995" s="3"/>
      <c r="D24995" s="3"/>
      <c r="J24995" s="17"/>
      <c r="K24995" s="18"/>
      <c r="L24995" s="17"/>
      <c r="M24995" s="18"/>
    </row>
    <row r="24996" spans="1:13" x14ac:dyDescent="0.25">
      <c r="A24996"/>
      <c r="B24996"/>
      <c r="C24996" s="3"/>
      <c r="D24996" s="3"/>
      <c r="J24996" s="17"/>
      <c r="K24996" s="19"/>
      <c r="L24996" s="17"/>
      <c r="M24996" s="18"/>
    </row>
    <row r="24997" spans="1:13" x14ac:dyDescent="0.25">
      <c r="A24997"/>
      <c r="B24997"/>
      <c r="C24997" s="3"/>
      <c r="D24997" s="3"/>
      <c r="J24997" s="17"/>
      <c r="K24997" s="18"/>
      <c r="L24997" s="17"/>
      <c r="M24997" s="18"/>
    </row>
    <row r="24998" spans="1:13" x14ac:dyDescent="0.25">
      <c r="A24998"/>
      <c r="B24998"/>
      <c r="C24998" s="3"/>
      <c r="D24998" s="3"/>
      <c r="J24998" s="17"/>
      <c r="K24998" s="18"/>
      <c r="L24998" s="17"/>
      <c r="M24998" s="18"/>
    </row>
    <row r="24999" spans="1:13" x14ac:dyDescent="0.25">
      <c r="A24999"/>
      <c r="B24999"/>
      <c r="C24999" s="3"/>
      <c r="D24999" s="3"/>
      <c r="J24999" s="17"/>
      <c r="K24999" s="18"/>
      <c r="L24999" s="17"/>
      <c r="M24999" s="18"/>
    </row>
    <row r="25000" spans="1:13" x14ac:dyDescent="0.25">
      <c r="A25000"/>
      <c r="B25000"/>
      <c r="C25000" s="3"/>
      <c r="D25000" s="3"/>
      <c r="J25000" s="17"/>
      <c r="K25000" s="18"/>
      <c r="L25000" s="17"/>
      <c r="M25000" s="18"/>
    </row>
    <row r="25001" spans="1:13" x14ac:dyDescent="0.25">
      <c r="A25001"/>
      <c r="B25001"/>
      <c r="C25001" s="3"/>
      <c r="D25001" s="3"/>
      <c r="J25001" s="17"/>
      <c r="K25001" s="18"/>
      <c r="L25001" s="17"/>
      <c r="M25001" s="18"/>
    </row>
    <row r="25002" spans="1:13" x14ac:dyDescent="0.25">
      <c r="A25002"/>
      <c r="B25002"/>
      <c r="C25002" s="3"/>
      <c r="D25002" s="3"/>
      <c r="J25002" s="17"/>
      <c r="K25002" s="18"/>
      <c r="L25002" s="17"/>
      <c r="M25002" s="18"/>
    </row>
    <row r="25003" spans="1:13" x14ac:dyDescent="0.25">
      <c r="A25003"/>
      <c r="B25003"/>
      <c r="C25003" s="3"/>
      <c r="D25003" s="3"/>
      <c r="J25003" s="17"/>
      <c r="K25003" s="18"/>
      <c r="L25003" s="17"/>
      <c r="M25003" s="18"/>
    </row>
    <row r="25004" spans="1:13" x14ac:dyDescent="0.25">
      <c r="A25004"/>
      <c r="B25004"/>
      <c r="C25004" s="3"/>
      <c r="D25004" s="3"/>
      <c r="J25004" s="17"/>
      <c r="K25004" s="18"/>
      <c r="L25004" s="17"/>
      <c r="M25004" s="18"/>
    </row>
    <row r="25005" spans="1:13" x14ac:dyDescent="0.25">
      <c r="A25005"/>
      <c r="B25005"/>
      <c r="C25005" s="3"/>
      <c r="D25005" s="3"/>
      <c r="J25005" s="17"/>
      <c r="K25005" s="18"/>
      <c r="L25005" s="17"/>
      <c r="M25005" s="18"/>
    </row>
    <row r="25006" spans="1:13" x14ac:dyDescent="0.25">
      <c r="A25006"/>
      <c r="B25006"/>
      <c r="C25006" s="3"/>
      <c r="D25006" s="3"/>
      <c r="J25006" s="17"/>
      <c r="K25006" s="18"/>
      <c r="L25006" s="17"/>
      <c r="M25006" s="18"/>
    </row>
    <row r="25007" spans="1:13" x14ac:dyDescent="0.25">
      <c r="A25007"/>
      <c r="B25007"/>
      <c r="C25007" s="3"/>
      <c r="D25007" s="3"/>
      <c r="J25007" s="17"/>
      <c r="K25007" s="18"/>
      <c r="L25007" s="17"/>
      <c r="M25007" s="18"/>
    </row>
    <row r="25008" spans="1:13" x14ac:dyDescent="0.25">
      <c r="A25008"/>
      <c r="B25008"/>
      <c r="C25008" s="3"/>
      <c r="D25008" s="3"/>
      <c r="J25008" s="17"/>
      <c r="K25008" s="18"/>
      <c r="L25008" s="17"/>
      <c r="M25008" s="18"/>
    </row>
    <row r="25009" spans="1:13" x14ac:dyDescent="0.25">
      <c r="A25009"/>
      <c r="B25009"/>
      <c r="C25009" s="3"/>
      <c r="D25009" s="3"/>
      <c r="J25009" s="17"/>
      <c r="K25009" s="18"/>
      <c r="L25009" s="17"/>
      <c r="M25009" s="18"/>
    </row>
    <row r="25010" spans="1:13" x14ac:dyDescent="0.25">
      <c r="A25010"/>
      <c r="B25010"/>
      <c r="C25010" s="3"/>
      <c r="D25010" s="3"/>
      <c r="J25010" s="17"/>
      <c r="K25010" s="18"/>
      <c r="L25010" s="17"/>
      <c r="M25010" s="18"/>
    </row>
    <row r="25011" spans="1:13" x14ac:dyDescent="0.25">
      <c r="A25011"/>
      <c r="B25011"/>
      <c r="C25011" s="3"/>
      <c r="D25011" s="3"/>
      <c r="J25011" s="17"/>
      <c r="K25011" s="18"/>
      <c r="L25011" s="17"/>
      <c r="M25011" s="18"/>
    </row>
    <row r="25012" spans="1:13" x14ac:dyDescent="0.25">
      <c r="A25012"/>
      <c r="B25012"/>
      <c r="C25012" s="3"/>
      <c r="D25012" s="3"/>
      <c r="J25012" s="17"/>
      <c r="K25012" s="18"/>
      <c r="L25012" s="17"/>
      <c r="M25012" s="18"/>
    </row>
    <row r="25013" spans="1:13" x14ac:dyDescent="0.25">
      <c r="A25013"/>
      <c r="B25013"/>
      <c r="C25013" s="3"/>
      <c r="D25013" s="3"/>
      <c r="J25013" s="17"/>
      <c r="K25013" s="18"/>
      <c r="L25013" s="17"/>
      <c r="M25013" s="18"/>
    </row>
    <row r="25014" spans="1:13" x14ac:dyDescent="0.25">
      <c r="A25014"/>
      <c r="B25014"/>
      <c r="C25014" s="3"/>
      <c r="D25014" s="3"/>
      <c r="J25014" s="17"/>
      <c r="K25014" s="18"/>
      <c r="L25014" s="17"/>
      <c r="M25014" s="18"/>
    </row>
    <row r="25015" spans="1:13" x14ac:dyDescent="0.25">
      <c r="A25015"/>
      <c r="B25015"/>
      <c r="C25015" s="3"/>
      <c r="D25015" s="3"/>
      <c r="J25015" s="17"/>
      <c r="K25015" s="18"/>
      <c r="L25015" s="17"/>
      <c r="M25015" s="18"/>
    </row>
    <row r="25016" spans="1:13" x14ac:dyDescent="0.25">
      <c r="A25016"/>
      <c r="B25016"/>
      <c r="C25016" s="3"/>
      <c r="D25016" s="3"/>
      <c r="J25016" s="17"/>
      <c r="K25016" s="18"/>
      <c r="L25016" s="17"/>
      <c r="M25016" s="18"/>
    </row>
    <row r="25017" spans="1:13" x14ac:dyDescent="0.25">
      <c r="A25017"/>
      <c r="B25017"/>
      <c r="C25017" s="3"/>
      <c r="D25017" s="3"/>
      <c r="J25017" s="17"/>
      <c r="K25017" s="18"/>
      <c r="L25017" s="17"/>
      <c r="M25017" s="18"/>
    </row>
    <row r="25018" spans="1:13" x14ac:dyDescent="0.25">
      <c r="A25018"/>
      <c r="B25018"/>
      <c r="C25018" s="3"/>
      <c r="D25018" s="3"/>
      <c r="J25018" s="17"/>
      <c r="K25018" s="18"/>
      <c r="L25018" s="17"/>
      <c r="M25018" s="18"/>
    </row>
    <row r="25019" spans="1:13" x14ac:dyDescent="0.25">
      <c r="A25019"/>
      <c r="B25019"/>
      <c r="C25019" s="3"/>
      <c r="D25019" s="3"/>
      <c r="J25019" s="17"/>
      <c r="K25019" s="18"/>
      <c r="L25019" s="17"/>
      <c r="M25019" s="18"/>
    </row>
    <row r="25020" spans="1:13" x14ac:dyDescent="0.25">
      <c r="A25020"/>
      <c r="B25020"/>
      <c r="C25020" s="3"/>
      <c r="D25020" s="3"/>
      <c r="J25020" s="17"/>
      <c r="K25020" s="18"/>
      <c r="L25020" s="17"/>
      <c r="M25020" s="18"/>
    </row>
    <row r="25021" spans="1:13" x14ac:dyDescent="0.25">
      <c r="A25021"/>
      <c r="B25021"/>
      <c r="C25021" s="3"/>
      <c r="D25021" s="3"/>
      <c r="J25021" s="17"/>
      <c r="K25021" s="18"/>
      <c r="L25021" s="17"/>
      <c r="M25021" s="18"/>
    </row>
    <row r="25022" spans="1:13" x14ac:dyDescent="0.25">
      <c r="A25022"/>
      <c r="B25022"/>
      <c r="C25022" s="3"/>
      <c r="D25022" s="3"/>
      <c r="J25022" s="17"/>
      <c r="K25022" s="18"/>
      <c r="L25022" s="17"/>
      <c r="M25022" s="18"/>
    </row>
    <row r="25023" spans="1:13" x14ac:dyDescent="0.25">
      <c r="A25023"/>
      <c r="B25023"/>
      <c r="C25023" s="3"/>
      <c r="D25023" s="3"/>
      <c r="J25023" s="17"/>
      <c r="K25023" s="18"/>
      <c r="L25023" s="17"/>
      <c r="M25023" s="18"/>
    </row>
    <row r="25024" spans="1:13" x14ac:dyDescent="0.25">
      <c r="A25024"/>
      <c r="B25024"/>
      <c r="C25024" s="3"/>
      <c r="D25024" s="3"/>
      <c r="J25024" s="17"/>
      <c r="K25024" s="18"/>
      <c r="L25024" s="17"/>
      <c r="M25024" s="18"/>
    </row>
    <row r="25025" spans="1:13" x14ac:dyDescent="0.25">
      <c r="A25025"/>
      <c r="B25025"/>
      <c r="C25025" s="3"/>
      <c r="D25025" s="3"/>
      <c r="J25025" s="17"/>
      <c r="K25025" s="18"/>
      <c r="L25025" s="17"/>
      <c r="M25025" s="18"/>
    </row>
    <row r="25026" spans="1:13" x14ac:dyDescent="0.25">
      <c r="A25026"/>
      <c r="B25026"/>
      <c r="C25026" s="3"/>
      <c r="D25026" s="3"/>
      <c r="J25026" s="17"/>
      <c r="K25026" s="18"/>
      <c r="L25026" s="17"/>
      <c r="M25026" s="18"/>
    </row>
    <row r="25027" spans="1:13" x14ac:dyDescent="0.25">
      <c r="A25027"/>
      <c r="B25027"/>
      <c r="C25027" s="3"/>
      <c r="D25027" s="3"/>
      <c r="J25027" s="17"/>
      <c r="K25027" s="18"/>
      <c r="L25027" s="17"/>
      <c r="M25027" s="18"/>
    </row>
    <row r="25028" spans="1:13" x14ac:dyDescent="0.25">
      <c r="A25028"/>
      <c r="B25028"/>
      <c r="C25028" s="3"/>
      <c r="D25028" s="3"/>
      <c r="J25028" s="17"/>
      <c r="K25028" s="18"/>
      <c r="L25028" s="17"/>
      <c r="M25028" s="18"/>
    </row>
    <row r="25029" spans="1:13" x14ac:dyDescent="0.25">
      <c r="A25029"/>
      <c r="B25029"/>
      <c r="C25029" s="3"/>
      <c r="D25029" s="3"/>
      <c r="J25029" s="17"/>
      <c r="K25029" s="18"/>
      <c r="L25029" s="17"/>
      <c r="M25029" s="18"/>
    </row>
    <row r="25030" spans="1:13" x14ac:dyDescent="0.25">
      <c r="A25030"/>
      <c r="B25030"/>
      <c r="C25030" s="3"/>
      <c r="D25030" s="3"/>
      <c r="J25030" s="17"/>
      <c r="K25030" s="18"/>
      <c r="L25030" s="17"/>
      <c r="M25030" s="18"/>
    </row>
    <row r="25031" spans="1:13" x14ac:dyDescent="0.25">
      <c r="A25031"/>
      <c r="B25031"/>
      <c r="C25031" s="3"/>
      <c r="D25031" s="3"/>
      <c r="J25031" s="17"/>
      <c r="K25031" s="18"/>
      <c r="L25031" s="17"/>
      <c r="M25031" s="18"/>
    </row>
    <row r="25032" spans="1:13" x14ac:dyDescent="0.25">
      <c r="A25032"/>
      <c r="B25032"/>
      <c r="C25032" s="3"/>
      <c r="D25032" s="3"/>
      <c r="J25032" s="17"/>
      <c r="K25032" s="18"/>
      <c r="L25032" s="17"/>
      <c r="M25032" s="18"/>
    </row>
    <row r="25033" spans="1:13" x14ac:dyDescent="0.25">
      <c r="A25033"/>
      <c r="B25033"/>
      <c r="C25033" s="3"/>
      <c r="D25033" s="3"/>
      <c r="J25033" s="17"/>
      <c r="K25033" s="18"/>
      <c r="L25033" s="17"/>
      <c r="M25033" s="18"/>
    </row>
    <row r="25034" spans="1:13" x14ac:dyDescent="0.25">
      <c r="A25034"/>
      <c r="B25034"/>
      <c r="C25034" s="3"/>
      <c r="D25034" s="3"/>
      <c r="J25034" s="17"/>
      <c r="K25034" s="18"/>
      <c r="L25034" s="17"/>
      <c r="M25034" s="18"/>
    </row>
    <row r="25035" spans="1:13" x14ac:dyDescent="0.25">
      <c r="A25035"/>
      <c r="B25035"/>
      <c r="C25035" s="3"/>
      <c r="D25035" s="3"/>
      <c r="J25035" s="17"/>
      <c r="K25035" s="18"/>
      <c r="L25035" s="17"/>
      <c r="M25035" s="18"/>
    </row>
    <row r="25036" spans="1:13" x14ac:dyDescent="0.25">
      <c r="A25036"/>
      <c r="B25036"/>
      <c r="C25036" s="3"/>
      <c r="D25036" s="3"/>
      <c r="J25036" s="17"/>
      <c r="K25036" s="18"/>
      <c r="L25036" s="17"/>
      <c r="M25036" s="18"/>
    </row>
    <row r="25037" spans="1:13" x14ac:dyDescent="0.25">
      <c r="A25037"/>
      <c r="B25037"/>
      <c r="C25037" s="3"/>
      <c r="D25037" s="3"/>
      <c r="J25037" s="17"/>
      <c r="K25037" s="18"/>
      <c r="L25037" s="17"/>
      <c r="M25037" s="18"/>
    </row>
    <row r="25038" spans="1:13" x14ac:dyDescent="0.25">
      <c r="A25038"/>
      <c r="B25038"/>
      <c r="C25038" s="3"/>
      <c r="D25038" s="3"/>
      <c r="J25038" s="17"/>
      <c r="K25038" s="18"/>
      <c r="L25038" s="17"/>
      <c r="M25038" s="18"/>
    </row>
    <row r="25039" spans="1:13" x14ac:dyDescent="0.25">
      <c r="A25039"/>
      <c r="B25039"/>
      <c r="C25039" s="3"/>
      <c r="D25039" s="3"/>
      <c r="J25039" s="17"/>
      <c r="K25039" s="18"/>
      <c r="L25039" s="17"/>
      <c r="M25039" s="18"/>
    </row>
    <row r="25040" spans="1:13" x14ac:dyDescent="0.25">
      <c r="A25040"/>
      <c r="B25040"/>
      <c r="C25040" s="3"/>
      <c r="D25040" s="3"/>
      <c r="J25040" s="17"/>
      <c r="K25040" s="18"/>
      <c r="L25040" s="17"/>
      <c r="M25040" s="18"/>
    </row>
    <row r="25041" spans="1:13" x14ac:dyDescent="0.25">
      <c r="A25041"/>
      <c r="B25041"/>
      <c r="C25041" s="3"/>
      <c r="D25041" s="3"/>
      <c r="J25041" s="17"/>
      <c r="K25041" s="18"/>
      <c r="L25041" s="17"/>
      <c r="M25041" s="18"/>
    </row>
    <row r="25042" spans="1:13" x14ac:dyDescent="0.25">
      <c r="A25042"/>
      <c r="B25042"/>
      <c r="C25042" s="3"/>
      <c r="D25042" s="3"/>
      <c r="J25042" s="17"/>
      <c r="K25042" s="18"/>
      <c r="L25042" s="17"/>
      <c r="M25042" s="18"/>
    </row>
    <row r="25043" spans="1:13" x14ac:dyDescent="0.25">
      <c r="A25043"/>
      <c r="B25043"/>
      <c r="C25043" s="3"/>
      <c r="D25043" s="3"/>
      <c r="J25043" s="17"/>
      <c r="K25043" s="18"/>
      <c r="L25043" s="17"/>
      <c r="M25043" s="18"/>
    </row>
    <row r="25044" spans="1:13" x14ac:dyDescent="0.25">
      <c r="A25044"/>
      <c r="B25044"/>
      <c r="C25044" s="3"/>
      <c r="D25044" s="3"/>
      <c r="J25044" s="17"/>
      <c r="K25044" s="18"/>
      <c r="L25044" s="17"/>
      <c r="M25044" s="18"/>
    </row>
    <row r="25045" spans="1:13" x14ac:dyDescent="0.25">
      <c r="A25045"/>
      <c r="B25045"/>
      <c r="C25045" s="3"/>
      <c r="D25045" s="3"/>
      <c r="J25045" s="17"/>
      <c r="K25045" s="18"/>
      <c r="L25045" s="17"/>
      <c r="M25045" s="18"/>
    </row>
    <row r="25046" spans="1:13" x14ac:dyDescent="0.25">
      <c r="A25046"/>
      <c r="B25046"/>
      <c r="C25046" s="3"/>
      <c r="D25046" s="3"/>
      <c r="J25046" s="17"/>
      <c r="K25046" s="18"/>
      <c r="L25046" s="17"/>
      <c r="M25046" s="18"/>
    </row>
    <row r="25047" spans="1:13" x14ac:dyDescent="0.25">
      <c r="A25047"/>
      <c r="B25047"/>
      <c r="C25047" s="3"/>
      <c r="D25047" s="3"/>
      <c r="J25047" s="17"/>
      <c r="K25047" s="18"/>
      <c r="L25047" s="17"/>
      <c r="M25047" s="18"/>
    </row>
    <row r="25048" spans="1:13" x14ac:dyDescent="0.25">
      <c r="A25048"/>
      <c r="B25048"/>
      <c r="C25048" s="3"/>
      <c r="D25048" s="3"/>
      <c r="J25048" s="17"/>
      <c r="K25048" s="18"/>
      <c r="L25048" s="17"/>
      <c r="M25048" s="18"/>
    </row>
    <row r="25049" spans="1:13" x14ac:dyDescent="0.25">
      <c r="A25049"/>
      <c r="B25049"/>
      <c r="C25049" s="3"/>
      <c r="D25049" s="3"/>
      <c r="J25049" s="17"/>
      <c r="K25049" s="18"/>
      <c r="L25049" s="17"/>
      <c r="M25049" s="18"/>
    </row>
    <row r="25050" spans="1:13" x14ac:dyDescent="0.25">
      <c r="A25050"/>
      <c r="B25050"/>
      <c r="C25050" s="3"/>
      <c r="D25050" s="3"/>
      <c r="J25050" s="17"/>
      <c r="K25050" s="18"/>
      <c r="L25050" s="17"/>
      <c r="M25050" s="18"/>
    </row>
    <row r="25051" spans="1:13" x14ac:dyDescent="0.25">
      <c r="A25051"/>
      <c r="B25051"/>
      <c r="C25051" s="3"/>
      <c r="D25051" s="3"/>
      <c r="J25051" s="17"/>
      <c r="K25051" s="18"/>
      <c r="L25051" s="17"/>
      <c r="M25051" s="18"/>
    </row>
    <row r="25052" spans="1:13" x14ac:dyDescent="0.25">
      <c r="A25052"/>
      <c r="B25052"/>
      <c r="C25052" s="3"/>
      <c r="D25052" s="3"/>
      <c r="J25052" s="17"/>
      <c r="K25052" s="18"/>
      <c r="L25052" s="17"/>
      <c r="M25052" s="18"/>
    </row>
    <row r="25053" spans="1:13" x14ac:dyDescent="0.25">
      <c r="A25053"/>
      <c r="B25053"/>
      <c r="C25053" s="3"/>
      <c r="D25053" s="3"/>
      <c r="J25053" s="17"/>
      <c r="K25053" s="18"/>
      <c r="L25053" s="17"/>
      <c r="M25053" s="18"/>
    </row>
    <row r="25054" spans="1:13" x14ac:dyDescent="0.25">
      <c r="A25054"/>
      <c r="B25054"/>
      <c r="C25054" s="3"/>
      <c r="D25054" s="3"/>
      <c r="J25054" s="17"/>
      <c r="K25054" s="18"/>
      <c r="L25054" s="17"/>
      <c r="M25054" s="18"/>
    </row>
    <row r="25055" spans="1:13" x14ac:dyDescent="0.25">
      <c r="A25055"/>
      <c r="B25055"/>
      <c r="C25055" s="3"/>
      <c r="D25055" s="3"/>
      <c r="J25055" s="17"/>
      <c r="K25055" s="18"/>
      <c r="L25055" s="17"/>
      <c r="M25055" s="18"/>
    </row>
    <row r="25056" spans="1:13" x14ac:dyDescent="0.25">
      <c r="A25056"/>
      <c r="B25056"/>
      <c r="C25056" s="3"/>
      <c r="D25056" s="3"/>
      <c r="J25056" s="17"/>
      <c r="K25056" s="18"/>
      <c r="L25056" s="17"/>
      <c r="M25056" s="18"/>
    </row>
    <row r="25057" spans="1:13" x14ac:dyDescent="0.25">
      <c r="A25057"/>
      <c r="B25057"/>
      <c r="C25057" s="3"/>
      <c r="D25057" s="3"/>
      <c r="J25057" s="17"/>
      <c r="K25057" s="18"/>
      <c r="L25057" s="17"/>
      <c r="M25057" s="18"/>
    </row>
    <row r="25058" spans="1:13" x14ac:dyDescent="0.25">
      <c r="A25058"/>
      <c r="B25058"/>
      <c r="C25058" s="3"/>
      <c r="D25058" s="3"/>
      <c r="J25058" s="17"/>
      <c r="K25058" s="19"/>
      <c r="L25058" s="17"/>
      <c r="M25058" s="18"/>
    </row>
    <row r="25059" spans="1:13" x14ac:dyDescent="0.25">
      <c r="A25059"/>
      <c r="B25059"/>
      <c r="C25059" s="3"/>
      <c r="D25059" s="3"/>
      <c r="J25059" s="17"/>
      <c r="K25059" s="18"/>
      <c r="L25059" s="17"/>
      <c r="M25059" s="18"/>
    </row>
    <row r="25060" spans="1:13" x14ac:dyDescent="0.25">
      <c r="A25060"/>
      <c r="B25060"/>
      <c r="C25060" s="3"/>
      <c r="D25060" s="3"/>
      <c r="J25060" s="17"/>
      <c r="K25060" s="18"/>
      <c r="L25060" s="17"/>
      <c r="M25060" s="18"/>
    </row>
    <row r="25061" spans="1:13" x14ac:dyDescent="0.25">
      <c r="A25061"/>
      <c r="B25061"/>
      <c r="C25061" s="3"/>
      <c r="D25061" s="3"/>
      <c r="J25061" s="17"/>
      <c r="K25061" s="18"/>
      <c r="L25061" s="17"/>
      <c r="M25061" s="18"/>
    </row>
    <row r="25062" spans="1:13" x14ac:dyDescent="0.25">
      <c r="A25062"/>
      <c r="B25062"/>
      <c r="C25062" s="3"/>
      <c r="D25062" s="3"/>
      <c r="J25062" s="17"/>
      <c r="K25062" s="18"/>
      <c r="L25062" s="17"/>
      <c r="M25062" s="18"/>
    </row>
    <row r="25063" spans="1:13" x14ac:dyDescent="0.25">
      <c r="A25063"/>
      <c r="B25063"/>
      <c r="C25063" s="3"/>
      <c r="D25063" s="3"/>
      <c r="J25063" s="17"/>
      <c r="K25063" s="18"/>
      <c r="L25063" s="17"/>
      <c r="M25063" s="18"/>
    </row>
    <row r="25064" spans="1:13" x14ac:dyDescent="0.25">
      <c r="A25064"/>
      <c r="B25064"/>
      <c r="C25064" s="3"/>
      <c r="D25064" s="3"/>
      <c r="J25064" s="17"/>
      <c r="K25064" s="18"/>
      <c r="L25064" s="17"/>
      <c r="M25064" s="18"/>
    </row>
    <row r="25065" spans="1:13" x14ac:dyDescent="0.25">
      <c r="A25065"/>
      <c r="B25065"/>
      <c r="C25065" s="3"/>
      <c r="D25065" s="3"/>
      <c r="J25065" s="17"/>
      <c r="K25065" s="18"/>
      <c r="L25065" s="17"/>
      <c r="M25065" s="18"/>
    </row>
    <row r="25066" spans="1:13" x14ac:dyDescent="0.25">
      <c r="A25066"/>
      <c r="B25066"/>
      <c r="C25066" s="3"/>
      <c r="D25066" s="3"/>
      <c r="J25066" s="17"/>
      <c r="K25066" s="18"/>
      <c r="L25066" s="17"/>
      <c r="M25066" s="18"/>
    </row>
    <row r="25067" spans="1:13" x14ac:dyDescent="0.25">
      <c r="A25067"/>
      <c r="B25067"/>
      <c r="C25067" s="3"/>
      <c r="D25067" s="3"/>
      <c r="J25067" s="17"/>
      <c r="K25067" s="18"/>
      <c r="L25067" s="17"/>
      <c r="M25067" s="18"/>
    </row>
    <row r="25068" spans="1:13" x14ac:dyDescent="0.25">
      <c r="A25068"/>
      <c r="B25068"/>
      <c r="C25068" s="3"/>
      <c r="D25068" s="3"/>
      <c r="J25068" s="17"/>
      <c r="K25068" s="18"/>
      <c r="L25068" s="17"/>
      <c r="M25068" s="18"/>
    </row>
    <row r="25069" spans="1:13" x14ac:dyDescent="0.25">
      <c r="A25069"/>
      <c r="B25069"/>
      <c r="C25069" s="3"/>
      <c r="D25069" s="3"/>
      <c r="J25069" s="17"/>
      <c r="K25069" s="18"/>
      <c r="L25069" s="17"/>
      <c r="M25069" s="18"/>
    </row>
    <row r="25070" spans="1:13" x14ac:dyDescent="0.25">
      <c r="A25070"/>
      <c r="B25070"/>
      <c r="C25070" s="3"/>
      <c r="D25070" s="3"/>
      <c r="J25070" s="17"/>
      <c r="K25070" s="18"/>
      <c r="L25070" s="17"/>
      <c r="M25070" s="18"/>
    </row>
    <row r="25071" spans="1:13" x14ac:dyDescent="0.25">
      <c r="A25071"/>
      <c r="B25071"/>
      <c r="C25071" s="3"/>
      <c r="D25071" s="3"/>
      <c r="J25071" s="17"/>
      <c r="K25071" s="19"/>
      <c r="L25071" s="17"/>
      <c r="M25071" s="18"/>
    </row>
    <row r="25072" spans="1:13" x14ac:dyDescent="0.25">
      <c r="A25072"/>
      <c r="B25072"/>
      <c r="C25072" s="3"/>
      <c r="D25072" s="3"/>
      <c r="J25072" s="17"/>
      <c r="K25072" s="18"/>
      <c r="L25072" s="17"/>
      <c r="M25072" s="18"/>
    </row>
    <row r="25073" spans="1:13" x14ac:dyDescent="0.25">
      <c r="A25073"/>
      <c r="B25073"/>
      <c r="C25073" s="3"/>
      <c r="D25073" s="3"/>
      <c r="J25073" s="17"/>
      <c r="K25073" s="18"/>
      <c r="L25073" s="17"/>
      <c r="M25073" s="18"/>
    </row>
    <row r="25074" spans="1:13" x14ac:dyDescent="0.25">
      <c r="A25074"/>
      <c r="B25074"/>
      <c r="C25074" s="3"/>
      <c r="D25074" s="3"/>
      <c r="J25074" s="17"/>
      <c r="K25074" s="18"/>
      <c r="L25074" s="17"/>
      <c r="M25074" s="18"/>
    </row>
    <row r="25075" spans="1:13" x14ac:dyDescent="0.25">
      <c r="A25075"/>
      <c r="B25075"/>
      <c r="C25075" s="3"/>
      <c r="D25075" s="3"/>
      <c r="J25075" s="17"/>
      <c r="K25075" s="18"/>
      <c r="L25075" s="17"/>
      <c r="M25075" s="18"/>
    </row>
    <row r="25076" spans="1:13" x14ac:dyDescent="0.25">
      <c r="A25076"/>
      <c r="B25076"/>
      <c r="C25076" s="3"/>
      <c r="D25076" s="3"/>
      <c r="J25076" s="17"/>
      <c r="K25076" s="18"/>
      <c r="L25076" s="17"/>
      <c r="M25076" s="18"/>
    </row>
    <row r="25077" spans="1:13" x14ac:dyDescent="0.25">
      <c r="A25077"/>
      <c r="B25077"/>
      <c r="C25077" s="3"/>
      <c r="D25077" s="3"/>
      <c r="J25077" s="17"/>
      <c r="K25077" s="18"/>
      <c r="L25077" s="17"/>
      <c r="M25077" s="18"/>
    </row>
    <row r="25078" spans="1:13" x14ac:dyDescent="0.25">
      <c r="A25078"/>
      <c r="B25078"/>
      <c r="C25078" s="3"/>
      <c r="D25078" s="3"/>
      <c r="J25078" s="17"/>
      <c r="K25078" s="18"/>
      <c r="L25078" s="17"/>
      <c r="M25078" s="18"/>
    </row>
    <row r="25079" spans="1:13" x14ac:dyDescent="0.25">
      <c r="A25079"/>
      <c r="B25079"/>
      <c r="C25079" s="3"/>
      <c r="D25079" s="3"/>
      <c r="J25079" s="17"/>
      <c r="K25079" s="18"/>
      <c r="L25079" s="17"/>
      <c r="M25079" s="18"/>
    </row>
    <row r="25080" spans="1:13" x14ac:dyDescent="0.25">
      <c r="A25080"/>
      <c r="B25080"/>
      <c r="C25080" s="3"/>
      <c r="D25080" s="3"/>
      <c r="J25080" s="17"/>
      <c r="K25080" s="18"/>
      <c r="L25080" s="17"/>
      <c r="M25080" s="18"/>
    </row>
    <row r="25081" spans="1:13" x14ac:dyDescent="0.25">
      <c r="A25081"/>
      <c r="B25081"/>
      <c r="C25081" s="3"/>
      <c r="D25081" s="3"/>
      <c r="J25081" s="17"/>
      <c r="K25081" s="18"/>
      <c r="L25081" s="17"/>
      <c r="M25081" s="18"/>
    </row>
    <row r="25082" spans="1:13" x14ac:dyDescent="0.25">
      <c r="A25082"/>
      <c r="B25082"/>
      <c r="C25082" s="3"/>
      <c r="D25082" s="3"/>
      <c r="J25082" s="17"/>
      <c r="K25082" s="18"/>
      <c r="L25082" s="17"/>
      <c r="M25082" s="18"/>
    </row>
    <row r="25083" spans="1:13" x14ac:dyDescent="0.25">
      <c r="A25083"/>
      <c r="B25083"/>
      <c r="C25083" s="3"/>
      <c r="D25083" s="3"/>
      <c r="J25083" s="17"/>
      <c r="K25083" s="18"/>
      <c r="L25083" s="17"/>
      <c r="M25083" s="18"/>
    </row>
    <row r="25084" spans="1:13" x14ac:dyDescent="0.25">
      <c r="A25084"/>
      <c r="B25084"/>
      <c r="C25084" s="3"/>
      <c r="D25084" s="3"/>
      <c r="J25084" s="17"/>
      <c r="K25084" s="18"/>
      <c r="L25084" s="17"/>
      <c r="M25084" s="18"/>
    </row>
    <row r="25085" spans="1:13" x14ac:dyDescent="0.25">
      <c r="A25085"/>
      <c r="B25085"/>
      <c r="C25085" s="3"/>
      <c r="D25085" s="3"/>
      <c r="J25085" s="17"/>
      <c r="K25085" s="18"/>
      <c r="L25085" s="17"/>
      <c r="M25085" s="18"/>
    </row>
    <row r="25086" spans="1:13" x14ac:dyDescent="0.25">
      <c r="A25086"/>
      <c r="B25086"/>
      <c r="C25086" s="3"/>
      <c r="D25086" s="3"/>
      <c r="J25086" s="17"/>
      <c r="K25086" s="18"/>
      <c r="L25086" s="17"/>
      <c r="M25086" s="18"/>
    </row>
    <row r="25087" spans="1:13" x14ac:dyDescent="0.25">
      <c r="A25087"/>
      <c r="B25087"/>
      <c r="C25087" s="3"/>
      <c r="D25087" s="3"/>
      <c r="J25087" s="17"/>
      <c r="K25087" s="18"/>
      <c r="L25087" s="17"/>
      <c r="M25087" s="18"/>
    </row>
    <row r="25088" spans="1:13" x14ac:dyDescent="0.25">
      <c r="A25088"/>
      <c r="B25088"/>
      <c r="C25088" s="3"/>
      <c r="D25088" s="3"/>
      <c r="J25088" s="17"/>
      <c r="K25088" s="18"/>
      <c r="L25088" s="17"/>
      <c r="M25088" s="18"/>
    </row>
    <row r="25089" spans="1:13" x14ac:dyDescent="0.25">
      <c r="A25089"/>
      <c r="B25089"/>
      <c r="C25089" s="3"/>
      <c r="D25089" s="3"/>
      <c r="J25089" s="17"/>
      <c r="K25089" s="18"/>
      <c r="L25089" s="17"/>
      <c r="M25089" s="18"/>
    </row>
    <row r="25090" spans="1:13" x14ac:dyDescent="0.25">
      <c r="A25090"/>
      <c r="B25090"/>
      <c r="C25090" s="3"/>
      <c r="D25090" s="3"/>
      <c r="J25090" s="17"/>
      <c r="K25090" s="18"/>
      <c r="L25090" s="17"/>
      <c r="M25090" s="18"/>
    </row>
    <row r="25091" spans="1:13" x14ac:dyDescent="0.25">
      <c r="A25091"/>
      <c r="B25091"/>
      <c r="C25091" s="3"/>
      <c r="D25091" s="3"/>
      <c r="J25091" s="17"/>
      <c r="K25091" s="18"/>
      <c r="L25091" s="17"/>
      <c r="M25091" s="18"/>
    </row>
    <row r="25092" spans="1:13" x14ac:dyDescent="0.25">
      <c r="A25092"/>
      <c r="B25092"/>
      <c r="C25092" s="3"/>
      <c r="D25092" s="3"/>
      <c r="J25092" s="17"/>
      <c r="K25092" s="18"/>
      <c r="L25092" s="17"/>
      <c r="M25092" s="18"/>
    </row>
    <row r="25093" spans="1:13" x14ac:dyDescent="0.25">
      <c r="A25093"/>
      <c r="B25093"/>
      <c r="C25093" s="3"/>
      <c r="D25093" s="3"/>
      <c r="J25093" s="17"/>
      <c r="K25093" s="18"/>
      <c r="L25093" s="17"/>
      <c r="M25093" s="18"/>
    </row>
    <row r="25094" spans="1:13" x14ac:dyDescent="0.25">
      <c r="A25094"/>
      <c r="B25094"/>
      <c r="C25094" s="3"/>
      <c r="D25094" s="3"/>
      <c r="J25094" s="17"/>
      <c r="K25094" s="18"/>
      <c r="L25094" s="17"/>
      <c r="M25094" s="18"/>
    </row>
    <row r="25095" spans="1:13" x14ac:dyDescent="0.25">
      <c r="A25095"/>
      <c r="B25095"/>
      <c r="C25095" s="3"/>
      <c r="D25095" s="3"/>
      <c r="J25095" s="17"/>
      <c r="K25095" s="18"/>
      <c r="L25095" s="17"/>
      <c r="M25095" s="18"/>
    </row>
    <row r="25096" spans="1:13" x14ac:dyDescent="0.25">
      <c r="A25096"/>
      <c r="B25096"/>
      <c r="C25096" s="3"/>
      <c r="D25096" s="3"/>
      <c r="J25096" s="17"/>
      <c r="K25096" s="18"/>
      <c r="L25096" s="17"/>
      <c r="M25096" s="18"/>
    </row>
    <row r="25097" spans="1:13" x14ac:dyDescent="0.25">
      <c r="A25097"/>
      <c r="B25097"/>
      <c r="C25097" s="3"/>
      <c r="D25097" s="3"/>
      <c r="J25097" s="17"/>
      <c r="K25097" s="18"/>
      <c r="L25097" s="17"/>
      <c r="M25097" s="18"/>
    </row>
    <row r="25098" spans="1:13" x14ac:dyDescent="0.25">
      <c r="A25098"/>
      <c r="B25098"/>
      <c r="C25098" s="3"/>
      <c r="D25098" s="3"/>
      <c r="J25098" s="17"/>
      <c r="K25098" s="18"/>
      <c r="L25098" s="17"/>
      <c r="M25098" s="18"/>
    </row>
    <row r="25099" spans="1:13" x14ac:dyDescent="0.25">
      <c r="A25099"/>
      <c r="B25099"/>
      <c r="C25099" s="3"/>
      <c r="D25099" s="3"/>
      <c r="J25099" s="17"/>
      <c r="K25099" s="18"/>
      <c r="L25099" s="17"/>
      <c r="M25099" s="18"/>
    </row>
    <row r="25100" spans="1:13" x14ac:dyDescent="0.25">
      <c r="A25100"/>
      <c r="B25100"/>
      <c r="C25100" s="3"/>
      <c r="D25100" s="3"/>
      <c r="J25100" s="17"/>
      <c r="K25100" s="18"/>
      <c r="L25100" s="17"/>
      <c r="M25100" s="18"/>
    </row>
    <row r="25101" spans="1:13" x14ac:dyDescent="0.25">
      <c r="A25101"/>
      <c r="B25101"/>
      <c r="C25101" s="3"/>
      <c r="D25101" s="3"/>
      <c r="J25101" s="17"/>
      <c r="K25101" s="18"/>
      <c r="L25101" s="17"/>
      <c r="M25101" s="18"/>
    </row>
    <row r="25102" spans="1:13" x14ac:dyDescent="0.25">
      <c r="A25102"/>
      <c r="B25102"/>
      <c r="C25102" s="3"/>
      <c r="D25102" s="3"/>
      <c r="J25102" s="17"/>
      <c r="K25102" s="18"/>
      <c r="L25102" s="17"/>
      <c r="M25102" s="18"/>
    </row>
    <row r="25103" spans="1:13" x14ac:dyDescent="0.25">
      <c r="A25103"/>
      <c r="B25103"/>
      <c r="C25103" s="3"/>
      <c r="D25103" s="3"/>
      <c r="J25103" s="17"/>
      <c r="K25103" s="18"/>
      <c r="L25103" s="17"/>
      <c r="M25103" s="18"/>
    </row>
    <row r="25104" spans="1:13" x14ac:dyDescent="0.25">
      <c r="A25104"/>
      <c r="B25104"/>
      <c r="C25104" s="3"/>
      <c r="D25104" s="3"/>
      <c r="J25104" s="17"/>
      <c r="K25104" s="18"/>
      <c r="L25104" s="17"/>
      <c r="M25104" s="18"/>
    </row>
    <row r="25105" spans="1:13" x14ac:dyDescent="0.25">
      <c r="A25105"/>
      <c r="B25105"/>
      <c r="C25105" s="3"/>
      <c r="D25105" s="3"/>
      <c r="J25105" s="17"/>
      <c r="K25105" s="18"/>
      <c r="L25105" s="17"/>
      <c r="M25105" s="18"/>
    </row>
    <row r="25106" spans="1:13" x14ac:dyDescent="0.25">
      <c r="A25106"/>
      <c r="B25106"/>
      <c r="C25106" s="3"/>
      <c r="D25106" s="3"/>
      <c r="J25106" s="17"/>
      <c r="K25106" s="18"/>
      <c r="L25106" s="17"/>
      <c r="M25106" s="18"/>
    </row>
    <row r="25107" spans="1:13" x14ac:dyDescent="0.25">
      <c r="A25107"/>
      <c r="B25107"/>
      <c r="C25107" s="3"/>
      <c r="D25107" s="3"/>
      <c r="J25107" s="17"/>
      <c r="K25107" s="18"/>
      <c r="L25107" s="17"/>
      <c r="M25107" s="18"/>
    </row>
    <row r="25108" spans="1:13" x14ac:dyDescent="0.25">
      <c r="A25108"/>
      <c r="B25108"/>
      <c r="C25108" s="3"/>
      <c r="D25108" s="3"/>
      <c r="J25108" s="17"/>
      <c r="K25108" s="18"/>
      <c r="L25108" s="17"/>
      <c r="M25108" s="18"/>
    </row>
    <row r="25109" spans="1:13" x14ac:dyDescent="0.25">
      <c r="A25109"/>
      <c r="B25109"/>
      <c r="C25109" s="3"/>
      <c r="D25109" s="3"/>
      <c r="J25109" s="17"/>
      <c r="K25109" s="18"/>
      <c r="L25109" s="17"/>
      <c r="M25109" s="18"/>
    </row>
    <row r="25110" spans="1:13" x14ac:dyDescent="0.25">
      <c r="A25110"/>
      <c r="B25110"/>
      <c r="C25110" s="3"/>
      <c r="D25110" s="3"/>
      <c r="J25110" s="17"/>
      <c r="K25110" s="18"/>
      <c r="L25110" s="17"/>
      <c r="M25110" s="18"/>
    </row>
    <row r="25111" spans="1:13" x14ac:dyDescent="0.25">
      <c r="A25111"/>
      <c r="B25111"/>
      <c r="C25111" s="3"/>
      <c r="D25111" s="3"/>
      <c r="J25111" s="17"/>
      <c r="K25111" s="18"/>
      <c r="L25111" s="17"/>
      <c r="M25111" s="18"/>
    </row>
    <row r="25112" spans="1:13" x14ac:dyDescent="0.25">
      <c r="A25112"/>
      <c r="B25112"/>
      <c r="C25112" s="3"/>
      <c r="D25112" s="3"/>
      <c r="J25112" s="17"/>
      <c r="K25112" s="18"/>
      <c r="L25112" s="17"/>
      <c r="M25112" s="18"/>
    </row>
    <row r="25113" spans="1:13" x14ac:dyDescent="0.25">
      <c r="A25113"/>
      <c r="B25113"/>
      <c r="C25113" s="3"/>
      <c r="D25113" s="3"/>
      <c r="J25113" s="17"/>
      <c r="K25113" s="18"/>
      <c r="L25113" s="17"/>
      <c r="M25113" s="18"/>
    </row>
    <row r="25114" spans="1:13" x14ac:dyDescent="0.25">
      <c r="A25114"/>
      <c r="B25114"/>
      <c r="C25114" s="3"/>
      <c r="D25114" s="3"/>
      <c r="J25114" s="17"/>
      <c r="K25114" s="18"/>
      <c r="L25114" s="17"/>
      <c r="M25114" s="18"/>
    </row>
    <row r="25115" spans="1:13" x14ac:dyDescent="0.25">
      <c r="A25115"/>
      <c r="B25115"/>
      <c r="C25115" s="3"/>
      <c r="D25115" s="3"/>
      <c r="J25115" s="17"/>
      <c r="K25115" s="18"/>
      <c r="L25115" s="17"/>
      <c r="M25115" s="18"/>
    </row>
    <row r="25116" spans="1:13" x14ac:dyDescent="0.25">
      <c r="A25116"/>
      <c r="B25116"/>
      <c r="C25116" s="3"/>
      <c r="D25116" s="3"/>
      <c r="J25116" s="17"/>
      <c r="K25116" s="18"/>
      <c r="L25116" s="17"/>
      <c r="M25116" s="18"/>
    </row>
    <row r="25117" spans="1:13" x14ac:dyDescent="0.25">
      <c r="A25117"/>
      <c r="B25117"/>
      <c r="C25117" s="3"/>
      <c r="D25117" s="3"/>
      <c r="J25117" s="17"/>
      <c r="K25117" s="18"/>
      <c r="L25117" s="17"/>
      <c r="M25117" s="18"/>
    </row>
    <row r="25118" spans="1:13" x14ac:dyDescent="0.25">
      <c r="A25118"/>
      <c r="B25118"/>
      <c r="C25118" s="3"/>
      <c r="D25118" s="3"/>
      <c r="J25118" s="17"/>
      <c r="K25118" s="18"/>
      <c r="L25118" s="17"/>
      <c r="M25118" s="18"/>
    </row>
    <row r="25119" spans="1:13" x14ac:dyDescent="0.25">
      <c r="A25119"/>
      <c r="B25119"/>
      <c r="C25119" s="3"/>
      <c r="D25119" s="3"/>
      <c r="J25119" s="17"/>
      <c r="K25119" s="18"/>
      <c r="L25119" s="17"/>
      <c r="M25119" s="18"/>
    </row>
    <row r="25120" spans="1:13" x14ac:dyDescent="0.25">
      <c r="A25120"/>
      <c r="B25120"/>
      <c r="C25120" s="3"/>
      <c r="D25120" s="3"/>
      <c r="J25120" s="17"/>
      <c r="K25120" s="18"/>
      <c r="L25120" s="17"/>
      <c r="M25120" s="18"/>
    </row>
    <row r="25121" spans="1:13" x14ac:dyDescent="0.25">
      <c r="A25121"/>
      <c r="B25121"/>
      <c r="C25121" s="3"/>
      <c r="D25121" s="3"/>
      <c r="J25121" s="17"/>
      <c r="K25121" s="18"/>
      <c r="L25121" s="17"/>
      <c r="M25121" s="18"/>
    </row>
    <row r="25122" spans="1:13" x14ac:dyDescent="0.25">
      <c r="A25122"/>
      <c r="B25122"/>
      <c r="C25122" s="3"/>
      <c r="D25122" s="3"/>
      <c r="J25122" s="17"/>
      <c r="K25122" s="18"/>
      <c r="L25122" s="17"/>
      <c r="M25122" s="18"/>
    </row>
    <row r="25123" spans="1:13" x14ac:dyDescent="0.25">
      <c r="A25123"/>
      <c r="B25123"/>
      <c r="C25123" s="3"/>
      <c r="D25123" s="3"/>
      <c r="J25123" s="17"/>
      <c r="K25123" s="18"/>
      <c r="L25123" s="17"/>
      <c r="M25123" s="18"/>
    </row>
    <row r="25124" spans="1:13" x14ac:dyDescent="0.25">
      <c r="A25124"/>
      <c r="B25124"/>
      <c r="C25124" s="3"/>
      <c r="D25124" s="3"/>
      <c r="J25124" s="17"/>
      <c r="K25124" s="18"/>
      <c r="L25124" s="17"/>
      <c r="M25124" s="18"/>
    </row>
    <row r="25125" spans="1:13" x14ac:dyDescent="0.25">
      <c r="A25125"/>
      <c r="B25125"/>
      <c r="C25125" s="3"/>
      <c r="D25125" s="3"/>
      <c r="J25125" s="17"/>
      <c r="K25125" s="18"/>
      <c r="L25125" s="17"/>
      <c r="M25125" s="18"/>
    </row>
    <row r="25126" spans="1:13" x14ac:dyDescent="0.25">
      <c r="A25126"/>
      <c r="B25126"/>
      <c r="C25126" s="3"/>
      <c r="D25126" s="3"/>
      <c r="J25126" s="17"/>
      <c r="K25126" s="18"/>
      <c r="L25126" s="17"/>
      <c r="M25126" s="18"/>
    </row>
    <row r="25127" spans="1:13" x14ac:dyDescent="0.25">
      <c r="A25127"/>
      <c r="B25127"/>
      <c r="C25127" s="3"/>
      <c r="D25127" s="3"/>
      <c r="J25127" s="17"/>
      <c r="K25127" s="18"/>
      <c r="L25127" s="17"/>
      <c r="M25127" s="18"/>
    </row>
    <row r="25128" spans="1:13" x14ac:dyDescent="0.25">
      <c r="A25128"/>
      <c r="B25128"/>
      <c r="C25128" s="3"/>
      <c r="D25128" s="3"/>
      <c r="J25128" s="17"/>
      <c r="K25128" s="18"/>
      <c r="L25128" s="17"/>
      <c r="M25128" s="18"/>
    </row>
    <row r="25129" spans="1:13" x14ac:dyDescent="0.25">
      <c r="A25129"/>
      <c r="B25129"/>
      <c r="C25129" s="3"/>
      <c r="D25129" s="3"/>
      <c r="J25129" s="17"/>
      <c r="K25129" s="18"/>
      <c r="L25129" s="17"/>
      <c r="M25129" s="18"/>
    </row>
    <row r="25130" spans="1:13" x14ac:dyDescent="0.25">
      <c r="A25130"/>
      <c r="B25130"/>
      <c r="C25130" s="3"/>
      <c r="D25130" s="3"/>
      <c r="J25130" s="17"/>
      <c r="K25130" s="18"/>
      <c r="L25130" s="17"/>
      <c r="M25130" s="18"/>
    </row>
    <row r="25131" spans="1:13" x14ac:dyDescent="0.25">
      <c r="A25131"/>
      <c r="B25131"/>
      <c r="C25131" s="3"/>
      <c r="D25131" s="3"/>
      <c r="J25131" s="17"/>
      <c r="K25131" s="18"/>
      <c r="L25131" s="17"/>
      <c r="M25131" s="18"/>
    </row>
    <row r="25132" spans="1:13" x14ac:dyDescent="0.25">
      <c r="A25132"/>
      <c r="B25132"/>
      <c r="C25132" s="3"/>
      <c r="D25132" s="3"/>
      <c r="J25132" s="17"/>
      <c r="K25132" s="18"/>
      <c r="L25132" s="17"/>
      <c r="M25132" s="18"/>
    </row>
    <row r="25133" spans="1:13" x14ac:dyDescent="0.25">
      <c r="A25133"/>
      <c r="B25133"/>
      <c r="C25133" s="3"/>
      <c r="D25133" s="3"/>
      <c r="J25133" s="17"/>
      <c r="K25133" s="18"/>
      <c r="L25133" s="17"/>
      <c r="M25133" s="18"/>
    </row>
    <row r="25134" spans="1:13" x14ac:dyDescent="0.25">
      <c r="A25134"/>
      <c r="B25134"/>
      <c r="C25134" s="3"/>
      <c r="D25134" s="3"/>
      <c r="J25134" s="17"/>
      <c r="K25134" s="18"/>
      <c r="L25134" s="17"/>
      <c r="M25134" s="18"/>
    </row>
    <row r="25135" spans="1:13" x14ac:dyDescent="0.25">
      <c r="A25135"/>
      <c r="B25135"/>
      <c r="C25135" s="3"/>
      <c r="D25135" s="3"/>
      <c r="J25135" s="17"/>
      <c r="K25135" s="18"/>
      <c r="L25135" s="17"/>
      <c r="M25135" s="18"/>
    </row>
    <row r="25136" spans="1:13" x14ac:dyDescent="0.25">
      <c r="A25136"/>
      <c r="B25136"/>
      <c r="C25136" s="3"/>
      <c r="D25136" s="3"/>
      <c r="J25136" s="17"/>
      <c r="K25136" s="18"/>
      <c r="L25136" s="17"/>
      <c r="M25136" s="18"/>
    </row>
    <row r="25137" spans="1:13" x14ac:dyDescent="0.25">
      <c r="A25137"/>
      <c r="B25137"/>
      <c r="C25137" s="3"/>
      <c r="D25137" s="3"/>
      <c r="J25137" s="17"/>
      <c r="K25137" s="18"/>
      <c r="L25137" s="17"/>
      <c r="M25137" s="18"/>
    </row>
    <row r="25138" spans="1:13" x14ac:dyDescent="0.25">
      <c r="A25138"/>
      <c r="B25138"/>
      <c r="C25138" s="3"/>
      <c r="D25138" s="3"/>
      <c r="J25138" s="17"/>
      <c r="K25138" s="18"/>
      <c r="L25138" s="17"/>
      <c r="M25138" s="18"/>
    </row>
    <row r="25139" spans="1:13" x14ac:dyDescent="0.25">
      <c r="A25139"/>
      <c r="B25139"/>
      <c r="C25139" s="3"/>
      <c r="D25139" s="3"/>
      <c r="J25139" s="17"/>
      <c r="K25139" s="18"/>
      <c r="L25139" s="17"/>
      <c r="M25139" s="18"/>
    </row>
    <row r="25140" spans="1:13" x14ac:dyDescent="0.25">
      <c r="A25140"/>
      <c r="B25140"/>
      <c r="C25140" s="3"/>
      <c r="D25140" s="3"/>
      <c r="J25140" s="17"/>
      <c r="K25140" s="18"/>
      <c r="L25140" s="17"/>
      <c r="M25140" s="18"/>
    </row>
    <row r="25141" spans="1:13" x14ac:dyDescent="0.25">
      <c r="A25141"/>
      <c r="B25141"/>
      <c r="C25141" s="3"/>
      <c r="D25141" s="3"/>
      <c r="J25141" s="17"/>
      <c r="K25141" s="18"/>
      <c r="L25141" s="17"/>
      <c r="M25141" s="18"/>
    </row>
    <row r="25142" spans="1:13" x14ac:dyDescent="0.25">
      <c r="A25142"/>
      <c r="B25142"/>
      <c r="C25142" s="3"/>
      <c r="D25142" s="3"/>
      <c r="J25142" s="17"/>
      <c r="K25142" s="18"/>
      <c r="L25142" s="17"/>
      <c r="M25142" s="18"/>
    </row>
    <row r="25143" spans="1:13" x14ac:dyDescent="0.25">
      <c r="A25143"/>
      <c r="B25143"/>
      <c r="C25143" s="3"/>
      <c r="D25143" s="3"/>
      <c r="J25143" s="17"/>
      <c r="K25143" s="18"/>
      <c r="L25143" s="17"/>
      <c r="M25143" s="18"/>
    </row>
    <row r="25144" spans="1:13" x14ac:dyDescent="0.25">
      <c r="A25144"/>
      <c r="B25144"/>
      <c r="C25144" s="3"/>
      <c r="D25144" s="3"/>
      <c r="J25144" s="17"/>
      <c r="K25144" s="18"/>
      <c r="L25144" s="17"/>
      <c r="M25144" s="18"/>
    </row>
    <row r="25145" spans="1:13" x14ac:dyDescent="0.25">
      <c r="A25145"/>
      <c r="B25145"/>
      <c r="C25145" s="3"/>
      <c r="D25145" s="3"/>
      <c r="J25145" s="17"/>
      <c r="K25145" s="18"/>
      <c r="L25145" s="17"/>
      <c r="M25145" s="18"/>
    </row>
    <row r="25146" spans="1:13" x14ac:dyDescent="0.25">
      <c r="A25146"/>
      <c r="B25146"/>
      <c r="C25146" s="3"/>
      <c r="D25146" s="3"/>
      <c r="J25146" s="17"/>
      <c r="K25146" s="18"/>
      <c r="L25146" s="17"/>
      <c r="M25146" s="18"/>
    </row>
    <row r="25147" spans="1:13" x14ac:dyDescent="0.25">
      <c r="A25147"/>
      <c r="B25147"/>
      <c r="C25147" s="3"/>
      <c r="D25147" s="3"/>
      <c r="J25147" s="17"/>
      <c r="K25147" s="18"/>
      <c r="L25147" s="17"/>
      <c r="M25147" s="18"/>
    </row>
    <row r="25148" spans="1:13" x14ac:dyDescent="0.25">
      <c r="A25148"/>
      <c r="B25148"/>
      <c r="C25148" s="3"/>
      <c r="D25148" s="3"/>
      <c r="J25148" s="17"/>
      <c r="K25148" s="18"/>
      <c r="L25148" s="17"/>
      <c r="M25148" s="18"/>
    </row>
    <row r="25149" spans="1:13" x14ac:dyDescent="0.25">
      <c r="A25149"/>
      <c r="B25149"/>
      <c r="C25149" s="3"/>
      <c r="D25149" s="3"/>
      <c r="J25149" s="17"/>
      <c r="K25149" s="18"/>
      <c r="L25149" s="17"/>
      <c r="M25149" s="18"/>
    </row>
    <row r="25150" spans="1:13" x14ac:dyDescent="0.25">
      <c r="A25150"/>
      <c r="B25150"/>
      <c r="C25150" s="3"/>
      <c r="D25150" s="3"/>
      <c r="J25150" s="17"/>
      <c r="K25150" s="18"/>
      <c r="L25150" s="17"/>
      <c r="M25150" s="18"/>
    </row>
    <row r="25151" spans="1:13" x14ac:dyDescent="0.25">
      <c r="A25151"/>
      <c r="B25151"/>
      <c r="C25151" s="3"/>
      <c r="D25151" s="3"/>
      <c r="J25151" s="17"/>
      <c r="K25151" s="18"/>
      <c r="L25151" s="17"/>
      <c r="M25151" s="18"/>
    </row>
    <row r="25152" spans="1:13" x14ac:dyDescent="0.25">
      <c r="A25152"/>
      <c r="B25152"/>
      <c r="C25152" s="3"/>
      <c r="D25152" s="3"/>
      <c r="J25152" s="17"/>
      <c r="K25152" s="18"/>
      <c r="L25152" s="17"/>
      <c r="M25152" s="18"/>
    </row>
    <row r="25153" spans="1:13" x14ac:dyDescent="0.25">
      <c r="A25153"/>
      <c r="B25153"/>
      <c r="C25153" s="3"/>
      <c r="D25153" s="3"/>
      <c r="J25153" s="17"/>
      <c r="K25153" s="18"/>
      <c r="L25153" s="17"/>
      <c r="M25153" s="18"/>
    </row>
    <row r="25154" spans="1:13" x14ac:dyDescent="0.25">
      <c r="A25154"/>
      <c r="B25154"/>
      <c r="C25154" s="3"/>
      <c r="D25154" s="3"/>
      <c r="J25154" s="17"/>
      <c r="K25154" s="18"/>
      <c r="L25154" s="17"/>
      <c r="M25154" s="18"/>
    </row>
    <row r="25155" spans="1:13" x14ac:dyDescent="0.25">
      <c r="A25155"/>
      <c r="B25155"/>
      <c r="C25155" s="3"/>
      <c r="D25155" s="3"/>
      <c r="J25155" s="17"/>
      <c r="K25155" s="18"/>
      <c r="L25155" s="17"/>
      <c r="M25155" s="18"/>
    </row>
    <row r="25156" spans="1:13" x14ac:dyDescent="0.25">
      <c r="A25156"/>
      <c r="B25156"/>
      <c r="C25156" s="3"/>
      <c r="D25156" s="3"/>
      <c r="J25156" s="17"/>
      <c r="K25156" s="18"/>
      <c r="L25156" s="17"/>
      <c r="M25156" s="18"/>
    </row>
    <row r="25157" spans="1:13" x14ac:dyDescent="0.25">
      <c r="A25157"/>
      <c r="B25157"/>
      <c r="C25157" s="3"/>
      <c r="D25157" s="3"/>
      <c r="J25157" s="17"/>
      <c r="K25157" s="18"/>
      <c r="L25157" s="17"/>
      <c r="M25157" s="18"/>
    </row>
    <row r="25158" spans="1:13" x14ac:dyDescent="0.25">
      <c r="A25158"/>
      <c r="B25158"/>
      <c r="C25158" s="3"/>
      <c r="D25158" s="3"/>
      <c r="J25158" s="17"/>
      <c r="K25158" s="18"/>
      <c r="L25158" s="17"/>
      <c r="M25158" s="18"/>
    </row>
    <row r="25159" spans="1:13" x14ac:dyDescent="0.25">
      <c r="A25159"/>
      <c r="B25159"/>
      <c r="C25159" s="3"/>
      <c r="D25159" s="3"/>
      <c r="J25159" s="17"/>
      <c r="K25159" s="18"/>
      <c r="L25159" s="17"/>
      <c r="M25159" s="18"/>
    </row>
    <row r="25160" spans="1:13" x14ac:dyDescent="0.25">
      <c r="A25160"/>
      <c r="B25160"/>
      <c r="C25160" s="3"/>
      <c r="D25160" s="3"/>
      <c r="J25160" s="17"/>
      <c r="K25160" s="19"/>
      <c r="L25160" s="17"/>
      <c r="M25160" s="19"/>
    </row>
    <row r="25161" spans="1:13" x14ac:dyDescent="0.25">
      <c r="A25161"/>
      <c r="B25161"/>
      <c r="C25161" s="3"/>
      <c r="D25161" s="3"/>
      <c r="J25161" s="17"/>
      <c r="K25161" s="18"/>
      <c r="L25161" s="17"/>
      <c r="M25161" s="18"/>
    </row>
    <row r="25162" spans="1:13" x14ac:dyDescent="0.25">
      <c r="A25162"/>
      <c r="B25162"/>
      <c r="C25162" s="3"/>
      <c r="D25162" s="3"/>
      <c r="J25162" s="17"/>
      <c r="K25162" s="18"/>
      <c r="L25162" s="17"/>
      <c r="M25162" s="18"/>
    </row>
    <row r="25163" spans="1:13" x14ac:dyDescent="0.25">
      <c r="A25163"/>
      <c r="B25163"/>
      <c r="C25163" s="3"/>
      <c r="D25163" s="3"/>
      <c r="J25163" s="17"/>
      <c r="K25163" s="18"/>
      <c r="L25163" s="17"/>
      <c r="M25163" s="18"/>
    </row>
    <row r="25164" spans="1:13" x14ac:dyDescent="0.25">
      <c r="A25164"/>
      <c r="B25164"/>
      <c r="C25164" s="3"/>
      <c r="D25164" s="3"/>
      <c r="J25164" s="17"/>
      <c r="K25164" s="18"/>
      <c r="L25164" s="17"/>
      <c r="M25164" s="18"/>
    </row>
    <row r="25165" spans="1:13" x14ac:dyDescent="0.25">
      <c r="A25165"/>
      <c r="B25165"/>
      <c r="C25165" s="3"/>
      <c r="D25165" s="3"/>
      <c r="J25165" s="17"/>
      <c r="K25165" s="18"/>
      <c r="L25165" s="17"/>
      <c r="M25165" s="18"/>
    </row>
    <row r="25166" spans="1:13" x14ac:dyDescent="0.25">
      <c r="A25166"/>
      <c r="B25166"/>
      <c r="C25166" s="3"/>
      <c r="D25166" s="3"/>
      <c r="J25166" s="17"/>
      <c r="K25166" s="18"/>
      <c r="L25166" s="17"/>
      <c r="M25166" s="18"/>
    </row>
    <row r="25167" spans="1:13" x14ac:dyDescent="0.25">
      <c r="A25167"/>
      <c r="B25167"/>
      <c r="C25167" s="3"/>
      <c r="D25167" s="3"/>
      <c r="J25167" s="17"/>
      <c r="K25167" s="18"/>
      <c r="L25167" s="17"/>
      <c r="M25167" s="18"/>
    </row>
    <row r="25168" spans="1:13" x14ac:dyDescent="0.25">
      <c r="A25168"/>
      <c r="B25168"/>
      <c r="C25168" s="3"/>
      <c r="D25168" s="3"/>
      <c r="J25168" s="17"/>
      <c r="K25168" s="18"/>
      <c r="L25168" s="17"/>
      <c r="M25168" s="18"/>
    </row>
    <row r="25169" spans="1:13" x14ac:dyDescent="0.25">
      <c r="A25169"/>
      <c r="B25169"/>
      <c r="C25169" s="3"/>
      <c r="D25169" s="3"/>
      <c r="J25169" s="17"/>
      <c r="K25169" s="18"/>
      <c r="L25169" s="17"/>
      <c r="M25169" s="18"/>
    </row>
    <row r="25170" spans="1:13" x14ac:dyDescent="0.25">
      <c r="A25170"/>
      <c r="B25170"/>
      <c r="C25170" s="3"/>
      <c r="D25170" s="3"/>
      <c r="J25170" s="17"/>
      <c r="K25170" s="18"/>
      <c r="L25170" s="17"/>
      <c r="M25170" s="18"/>
    </row>
    <row r="25171" spans="1:13" x14ac:dyDescent="0.25">
      <c r="A25171"/>
      <c r="B25171"/>
      <c r="C25171" s="3"/>
      <c r="D25171" s="3"/>
      <c r="J25171" s="17"/>
      <c r="K25171" s="18"/>
      <c r="L25171" s="17"/>
      <c r="M25171" s="18"/>
    </row>
    <row r="25172" spans="1:13" x14ac:dyDescent="0.25">
      <c r="A25172"/>
      <c r="B25172"/>
      <c r="C25172" s="3"/>
      <c r="D25172" s="3"/>
      <c r="J25172" s="17"/>
      <c r="K25172" s="18"/>
      <c r="L25172" s="17"/>
      <c r="M25172" s="18"/>
    </row>
    <row r="25173" spans="1:13" x14ac:dyDescent="0.25">
      <c r="A25173"/>
      <c r="B25173"/>
      <c r="C25173" s="3"/>
      <c r="D25173" s="3"/>
      <c r="J25173" s="17"/>
      <c r="K25173" s="18"/>
      <c r="L25173" s="17"/>
      <c r="M25173" s="18"/>
    </row>
    <row r="25174" spans="1:13" x14ac:dyDescent="0.25">
      <c r="A25174"/>
      <c r="B25174"/>
      <c r="C25174" s="3"/>
      <c r="D25174" s="3"/>
      <c r="J25174" s="17"/>
      <c r="K25174" s="18"/>
      <c r="L25174" s="17"/>
      <c r="M25174" s="18"/>
    </row>
    <row r="25175" spans="1:13" x14ac:dyDescent="0.25">
      <c r="A25175"/>
      <c r="B25175"/>
      <c r="C25175" s="3"/>
      <c r="D25175" s="3"/>
      <c r="J25175" s="17"/>
      <c r="K25175" s="18"/>
      <c r="L25175" s="17"/>
      <c r="M25175" s="18"/>
    </row>
    <row r="25176" spans="1:13" x14ac:dyDescent="0.25">
      <c r="A25176"/>
      <c r="B25176"/>
      <c r="C25176" s="3"/>
      <c r="D25176" s="3"/>
      <c r="J25176" s="17"/>
      <c r="K25176" s="18"/>
      <c r="L25176" s="17"/>
      <c r="M25176" s="18"/>
    </row>
    <row r="25177" spans="1:13" x14ac:dyDescent="0.25">
      <c r="A25177"/>
      <c r="B25177"/>
      <c r="C25177" s="3"/>
      <c r="D25177" s="3"/>
      <c r="J25177" s="17"/>
      <c r="K25177" s="18"/>
      <c r="L25177" s="17"/>
      <c r="M25177" s="18"/>
    </row>
    <row r="25178" spans="1:13" x14ac:dyDescent="0.25">
      <c r="A25178"/>
      <c r="B25178"/>
      <c r="C25178" s="3"/>
      <c r="D25178" s="3"/>
      <c r="J25178" s="17"/>
      <c r="K25178" s="18"/>
      <c r="L25178" s="17"/>
      <c r="M25178" s="18"/>
    </row>
    <row r="25179" spans="1:13" x14ac:dyDescent="0.25">
      <c r="A25179"/>
      <c r="B25179"/>
      <c r="C25179" s="3"/>
      <c r="D25179" s="3"/>
      <c r="J25179" s="17"/>
      <c r="K25179" s="18"/>
      <c r="L25179" s="17"/>
      <c r="M25179" s="18"/>
    </row>
    <row r="25180" spans="1:13" x14ac:dyDescent="0.25">
      <c r="A25180"/>
      <c r="B25180"/>
      <c r="C25180" s="3"/>
      <c r="D25180" s="3"/>
      <c r="J25180" s="17"/>
      <c r="K25180" s="18"/>
      <c r="L25180" s="17"/>
      <c r="M25180" s="18"/>
    </row>
    <row r="25181" spans="1:13" x14ac:dyDescent="0.25">
      <c r="A25181"/>
      <c r="B25181"/>
      <c r="C25181" s="3"/>
      <c r="D25181" s="3"/>
      <c r="J25181" s="17"/>
      <c r="K25181" s="18"/>
      <c r="L25181" s="17"/>
      <c r="M25181" s="18"/>
    </row>
    <row r="25182" spans="1:13" x14ac:dyDescent="0.25">
      <c r="A25182"/>
      <c r="B25182"/>
      <c r="C25182" s="3"/>
      <c r="D25182" s="3"/>
      <c r="J25182" s="17"/>
      <c r="K25182" s="18"/>
      <c r="L25182" s="17"/>
      <c r="M25182" s="18"/>
    </row>
    <row r="25183" spans="1:13" x14ac:dyDescent="0.25">
      <c r="A25183"/>
      <c r="B25183"/>
      <c r="C25183" s="3"/>
      <c r="D25183" s="3"/>
      <c r="J25183" s="17"/>
      <c r="K25183" s="18"/>
      <c r="L25183" s="17"/>
      <c r="M25183" s="18"/>
    </row>
    <row r="25184" spans="1:13" x14ac:dyDescent="0.25">
      <c r="A25184"/>
      <c r="B25184"/>
      <c r="C25184" s="3"/>
      <c r="D25184" s="3"/>
      <c r="J25184" s="17"/>
      <c r="K25184" s="18"/>
      <c r="L25184" s="17"/>
      <c r="M25184" s="18"/>
    </row>
    <row r="25185" spans="1:13" x14ac:dyDescent="0.25">
      <c r="A25185"/>
      <c r="B25185"/>
      <c r="C25185" s="3"/>
      <c r="D25185" s="3"/>
      <c r="J25185" s="17"/>
      <c r="K25185" s="18"/>
      <c r="L25185" s="17"/>
      <c r="M25185" s="18"/>
    </row>
    <row r="25186" spans="1:13" x14ac:dyDescent="0.25">
      <c r="A25186"/>
      <c r="B25186"/>
      <c r="C25186" s="3"/>
      <c r="D25186" s="3"/>
      <c r="J25186" s="17"/>
      <c r="K25186" s="18"/>
      <c r="L25186" s="17"/>
      <c r="M25186" s="18"/>
    </row>
    <row r="25187" spans="1:13" x14ac:dyDescent="0.25">
      <c r="A25187"/>
      <c r="B25187"/>
      <c r="C25187" s="3"/>
      <c r="D25187" s="3"/>
      <c r="J25187" s="17"/>
      <c r="K25187" s="18"/>
      <c r="L25187" s="17"/>
      <c r="M25187" s="18"/>
    </row>
    <row r="25188" spans="1:13" x14ac:dyDescent="0.25">
      <c r="A25188"/>
      <c r="B25188"/>
      <c r="C25188" s="3"/>
      <c r="D25188" s="3"/>
      <c r="J25188" s="17"/>
      <c r="K25188" s="18"/>
      <c r="L25188" s="17"/>
      <c r="M25188" s="18"/>
    </row>
    <row r="25189" spans="1:13" x14ac:dyDescent="0.25">
      <c r="A25189"/>
      <c r="B25189"/>
      <c r="C25189" s="3"/>
      <c r="D25189" s="3"/>
      <c r="J25189" s="17"/>
      <c r="K25189" s="18"/>
      <c r="L25189" s="17"/>
      <c r="M25189" s="18"/>
    </row>
    <row r="25190" spans="1:13" x14ac:dyDescent="0.25">
      <c r="A25190"/>
      <c r="B25190"/>
      <c r="C25190" s="3"/>
      <c r="D25190" s="3"/>
      <c r="J25190" s="17"/>
      <c r="K25190" s="18"/>
      <c r="L25190" s="17"/>
      <c r="M25190" s="18"/>
    </row>
    <row r="25191" spans="1:13" x14ac:dyDescent="0.25">
      <c r="A25191"/>
      <c r="B25191"/>
      <c r="C25191" s="3"/>
      <c r="D25191" s="3"/>
      <c r="J25191" s="17"/>
      <c r="K25191" s="18"/>
      <c r="L25191" s="17"/>
      <c r="M25191" s="18"/>
    </row>
    <row r="25192" spans="1:13" x14ac:dyDescent="0.25">
      <c r="A25192"/>
      <c r="B25192"/>
      <c r="C25192" s="3"/>
      <c r="D25192" s="3"/>
      <c r="J25192" s="17"/>
      <c r="K25192" s="18"/>
      <c r="L25192" s="17"/>
      <c r="M25192" s="18"/>
    </row>
    <row r="25193" spans="1:13" x14ac:dyDescent="0.25">
      <c r="A25193"/>
      <c r="B25193"/>
      <c r="C25193" s="3"/>
      <c r="D25193" s="3"/>
      <c r="J25193" s="17"/>
      <c r="K25193" s="18"/>
      <c r="L25193" s="17"/>
      <c r="M25193" s="18"/>
    </row>
    <row r="25194" spans="1:13" x14ac:dyDescent="0.25">
      <c r="A25194"/>
      <c r="B25194"/>
      <c r="C25194" s="3"/>
      <c r="D25194" s="3"/>
      <c r="J25194" s="17"/>
      <c r="K25194" s="18"/>
      <c r="L25194" s="17"/>
      <c r="M25194" s="18"/>
    </row>
    <row r="25195" spans="1:13" x14ac:dyDescent="0.25">
      <c r="A25195"/>
      <c r="B25195"/>
      <c r="C25195" s="3"/>
      <c r="D25195" s="3"/>
      <c r="J25195" s="17"/>
      <c r="K25195" s="18"/>
      <c r="L25195" s="17"/>
      <c r="M25195" s="18"/>
    </row>
    <row r="25196" spans="1:13" x14ac:dyDescent="0.25">
      <c r="A25196"/>
      <c r="B25196"/>
      <c r="C25196" s="3"/>
      <c r="D25196" s="3"/>
      <c r="J25196" s="17"/>
      <c r="K25196" s="18"/>
      <c r="L25196" s="17"/>
      <c r="M25196" s="18"/>
    </row>
    <row r="25197" spans="1:13" x14ac:dyDescent="0.25">
      <c r="A25197"/>
      <c r="B25197"/>
      <c r="C25197" s="3"/>
      <c r="D25197" s="3"/>
      <c r="J25197" s="17"/>
      <c r="K25197" s="18"/>
      <c r="L25197" s="17"/>
      <c r="M25197" s="18"/>
    </row>
    <row r="25198" spans="1:13" x14ac:dyDescent="0.25">
      <c r="A25198"/>
      <c r="B25198"/>
      <c r="C25198" s="3"/>
      <c r="D25198" s="3"/>
      <c r="J25198" s="17"/>
      <c r="K25198" s="18"/>
      <c r="L25198" s="17"/>
      <c r="M25198" s="18"/>
    </row>
    <row r="25199" spans="1:13" x14ac:dyDescent="0.25">
      <c r="A25199"/>
      <c r="B25199"/>
      <c r="C25199" s="3"/>
      <c r="D25199" s="3"/>
      <c r="J25199" s="17"/>
      <c r="K25199" s="18"/>
      <c r="L25199" s="17"/>
      <c r="M25199" s="18"/>
    </row>
    <row r="25200" spans="1:13" x14ac:dyDescent="0.25">
      <c r="A25200"/>
      <c r="B25200"/>
      <c r="C25200" s="3"/>
      <c r="D25200" s="3"/>
      <c r="J25200" s="17"/>
      <c r="K25200" s="18"/>
      <c r="L25200" s="17"/>
      <c r="M25200" s="18"/>
    </row>
    <row r="25201" spans="1:13" x14ac:dyDescent="0.25">
      <c r="A25201"/>
      <c r="B25201"/>
      <c r="C25201" s="3"/>
      <c r="D25201" s="3"/>
      <c r="J25201" s="17"/>
      <c r="K25201" s="18"/>
      <c r="L25201" s="17"/>
      <c r="M25201" s="18"/>
    </row>
    <row r="25202" spans="1:13" x14ac:dyDescent="0.25">
      <c r="A25202"/>
      <c r="B25202"/>
      <c r="C25202" s="3"/>
      <c r="D25202" s="3"/>
      <c r="J25202" s="17"/>
      <c r="K25202" s="18"/>
      <c r="L25202" s="17"/>
      <c r="M25202" s="18"/>
    </row>
    <row r="25203" spans="1:13" x14ac:dyDescent="0.25">
      <c r="A25203"/>
      <c r="B25203"/>
      <c r="C25203" s="3"/>
      <c r="D25203" s="3"/>
      <c r="J25203" s="17"/>
      <c r="K25203" s="18"/>
      <c r="L25203" s="17"/>
      <c r="M25203" s="18"/>
    </row>
    <row r="25204" spans="1:13" x14ac:dyDescent="0.25">
      <c r="A25204"/>
      <c r="B25204"/>
      <c r="C25204" s="3"/>
      <c r="D25204" s="3"/>
      <c r="J25204" s="17"/>
      <c r="K25204" s="18"/>
      <c r="L25204" s="17"/>
      <c r="M25204" s="18"/>
    </row>
    <row r="25205" spans="1:13" x14ac:dyDescent="0.25">
      <c r="A25205"/>
      <c r="B25205"/>
      <c r="C25205" s="3"/>
      <c r="D25205" s="3"/>
      <c r="J25205" s="17"/>
      <c r="K25205" s="18"/>
      <c r="L25205" s="17"/>
      <c r="M25205" s="18"/>
    </row>
    <row r="25206" spans="1:13" x14ac:dyDescent="0.25">
      <c r="A25206"/>
      <c r="B25206"/>
      <c r="C25206" s="3"/>
      <c r="D25206" s="3"/>
      <c r="J25206" s="17"/>
      <c r="K25206" s="18"/>
      <c r="L25206" s="17"/>
      <c r="M25206" s="18"/>
    </row>
    <row r="25207" spans="1:13" x14ac:dyDescent="0.25">
      <c r="A25207"/>
      <c r="B25207"/>
      <c r="C25207" s="3"/>
      <c r="D25207" s="3"/>
      <c r="J25207" s="17"/>
      <c r="K25207" s="18"/>
      <c r="L25207" s="17"/>
      <c r="M25207" s="18"/>
    </row>
    <row r="25208" spans="1:13" x14ac:dyDescent="0.25">
      <c r="A25208"/>
      <c r="B25208"/>
      <c r="C25208" s="3"/>
      <c r="D25208" s="3"/>
      <c r="J25208" s="17"/>
      <c r="K25208" s="18"/>
      <c r="L25208" s="17"/>
      <c r="M25208" s="18"/>
    </row>
    <row r="25209" spans="1:13" x14ac:dyDescent="0.25">
      <c r="A25209"/>
      <c r="B25209"/>
      <c r="C25209" s="3"/>
      <c r="D25209" s="3"/>
      <c r="J25209" s="17"/>
      <c r="K25209" s="18"/>
      <c r="L25209" s="17"/>
      <c r="M25209" s="18"/>
    </row>
    <row r="25210" spans="1:13" x14ac:dyDescent="0.25">
      <c r="A25210"/>
      <c r="B25210"/>
      <c r="C25210" s="3"/>
      <c r="D25210" s="3"/>
      <c r="J25210" s="17"/>
      <c r="K25210" s="18"/>
      <c r="L25210" s="17"/>
      <c r="M25210" s="18"/>
    </row>
    <row r="25211" spans="1:13" x14ac:dyDescent="0.25">
      <c r="A25211"/>
      <c r="B25211"/>
      <c r="C25211" s="3"/>
      <c r="D25211" s="3"/>
      <c r="J25211" s="17"/>
      <c r="K25211" s="18"/>
      <c r="L25211" s="17"/>
      <c r="M25211" s="18"/>
    </row>
    <row r="25212" spans="1:13" x14ac:dyDescent="0.25">
      <c r="A25212"/>
      <c r="B25212"/>
      <c r="C25212" s="3"/>
      <c r="D25212" s="3"/>
      <c r="J25212" s="17"/>
      <c r="K25212" s="18"/>
      <c r="L25212" s="17"/>
      <c r="M25212" s="18"/>
    </row>
    <row r="25213" spans="1:13" x14ac:dyDescent="0.25">
      <c r="A25213"/>
      <c r="B25213"/>
      <c r="C25213" s="3"/>
      <c r="D25213" s="3"/>
      <c r="J25213" s="17"/>
      <c r="K25213" s="18"/>
      <c r="L25213" s="17"/>
      <c r="M25213" s="18"/>
    </row>
    <row r="25214" spans="1:13" x14ac:dyDescent="0.25">
      <c r="A25214"/>
      <c r="B25214"/>
      <c r="C25214" s="3"/>
      <c r="D25214" s="3"/>
      <c r="J25214" s="17"/>
      <c r="K25214" s="18"/>
      <c r="L25214" s="17"/>
      <c r="M25214" s="18"/>
    </row>
    <row r="25215" spans="1:13" x14ac:dyDescent="0.25">
      <c r="A25215"/>
      <c r="B25215"/>
      <c r="C25215" s="3"/>
      <c r="D25215" s="3"/>
      <c r="J25215" s="17"/>
      <c r="K25215" s="18"/>
      <c r="L25215" s="17"/>
      <c r="M25215" s="18"/>
    </row>
    <row r="25216" spans="1:13" x14ac:dyDescent="0.25">
      <c r="A25216"/>
      <c r="B25216"/>
      <c r="C25216" s="3"/>
      <c r="D25216" s="3"/>
      <c r="J25216" s="17"/>
      <c r="K25216" s="18"/>
      <c r="L25216" s="17"/>
      <c r="M25216" s="18"/>
    </row>
    <row r="25217" spans="1:13" x14ac:dyDescent="0.25">
      <c r="A25217"/>
      <c r="B25217"/>
      <c r="C25217" s="3"/>
      <c r="D25217" s="3"/>
      <c r="J25217" s="17"/>
      <c r="K25217" s="18"/>
      <c r="L25217" s="17"/>
      <c r="M25217" s="18"/>
    </row>
    <row r="25218" spans="1:13" x14ac:dyDescent="0.25">
      <c r="A25218"/>
      <c r="B25218"/>
      <c r="C25218" s="3"/>
      <c r="D25218" s="3"/>
      <c r="J25218" s="17"/>
      <c r="K25218" s="18"/>
      <c r="L25218" s="17"/>
      <c r="M25218" s="18"/>
    </row>
    <row r="25219" spans="1:13" x14ac:dyDescent="0.25">
      <c r="A25219"/>
      <c r="B25219"/>
      <c r="C25219" s="3"/>
      <c r="D25219" s="3"/>
      <c r="J25219" s="17"/>
      <c r="K25219" s="18"/>
      <c r="L25219" s="17"/>
      <c r="M25219" s="18"/>
    </row>
    <row r="25220" spans="1:13" x14ac:dyDescent="0.25">
      <c r="A25220"/>
      <c r="B25220"/>
      <c r="C25220" s="3"/>
      <c r="D25220" s="3"/>
      <c r="J25220" s="17"/>
      <c r="K25220" s="18"/>
      <c r="L25220" s="17"/>
      <c r="M25220" s="18"/>
    </row>
    <row r="25221" spans="1:13" x14ac:dyDescent="0.25">
      <c r="A25221"/>
      <c r="B25221"/>
      <c r="C25221" s="3"/>
      <c r="D25221" s="3"/>
      <c r="J25221" s="17"/>
      <c r="K25221" s="18"/>
      <c r="L25221" s="17"/>
      <c r="M25221" s="18"/>
    </row>
    <row r="25222" spans="1:13" x14ac:dyDescent="0.25">
      <c r="A25222"/>
      <c r="B25222"/>
      <c r="C25222" s="3"/>
      <c r="D25222" s="3"/>
      <c r="J25222" s="17"/>
      <c r="K25222" s="18"/>
      <c r="L25222" s="17"/>
      <c r="M25222" s="18"/>
    </row>
    <row r="25223" spans="1:13" x14ac:dyDescent="0.25">
      <c r="A25223"/>
      <c r="B25223"/>
      <c r="C25223" s="3"/>
      <c r="D25223" s="3"/>
      <c r="J25223" s="17"/>
      <c r="K25223" s="18"/>
      <c r="L25223" s="17"/>
      <c r="M25223" s="18"/>
    </row>
    <row r="25224" spans="1:13" x14ac:dyDescent="0.25">
      <c r="A25224"/>
      <c r="B25224"/>
      <c r="C25224" s="3"/>
      <c r="D25224" s="3"/>
      <c r="J25224" s="17"/>
      <c r="K25224" s="18"/>
      <c r="L25224" s="17"/>
      <c r="M25224" s="18"/>
    </row>
    <row r="25225" spans="1:13" x14ac:dyDescent="0.25">
      <c r="A25225"/>
      <c r="B25225"/>
      <c r="C25225" s="3"/>
      <c r="D25225" s="3"/>
      <c r="J25225" s="17"/>
      <c r="K25225" s="18"/>
      <c r="L25225" s="17"/>
      <c r="M25225" s="18"/>
    </row>
    <row r="25226" spans="1:13" x14ac:dyDescent="0.25">
      <c r="A25226"/>
      <c r="B25226"/>
      <c r="C25226" s="3"/>
      <c r="D25226" s="3"/>
      <c r="J25226" s="17"/>
      <c r="K25226" s="18"/>
      <c r="L25226" s="17"/>
      <c r="M25226" s="18"/>
    </row>
    <row r="25227" spans="1:13" x14ac:dyDescent="0.25">
      <c r="A25227"/>
      <c r="B25227"/>
      <c r="C25227" s="3"/>
      <c r="D25227" s="3"/>
      <c r="J25227" s="17"/>
      <c r="K25227" s="18"/>
      <c r="L25227" s="17"/>
      <c r="M25227" s="18"/>
    </row>
    <row r="25228" spans="1:13" x14ac:dyDescent="0.25">
      <c r="A25228"/>
      <c r="B25228"/>
      <c r="C25228" s="3"/>
      <c r="D25228" s="3"/>
      <c r="J25228" s="17"/>
      <c r="K25228" s="18"/>
      <c r="L25228" s="17"/>
      <c r="M25228" s="18"/>
    </row>
    <row r="25229" spans="1:13" x14ac:dyDescent="0.25">
      <c r="A25229"/>
      <c r="B25229"/>
      <c r="C25229" s="3"/>
      <c r="D25229" s="3"/>
      <c r="J25229" s="17"/>
      <c r="K25229" s="18"/>
      <c r="L25229" s="17"/>
      <c r="M25229" s="18"/>
    </row>
    <row r="25230" spans="1:13" x14ac:dyDescent="0.25">
      <c r="A25230"/>
      <c r="B25230"/>
      <c r="C25230" s="3"/>
      <c r="D25230" s="3"/>
      <c r="J25230" s="17"/>
      <c r="K25230" s="18"/>
      <c r="L25230" s="17"/>
      <c r="M25230" s="18"/>
    </row>
    <row r="25231" spans="1:13" x14ac:dyDescent="0.25">
      <c r="A25231"/>
      <c r="B25231"/>
      <c r="C25231" s="3"/>
      <c r="D25231" s="3"/>
      <c r="J25231" s="17"/>
      <c r="K25231" s="18"/>
      <c r="L25231" s="17"/>
      <c r="M25231" s="18"/>
    </row>
    <row r="25232" spans="1:13" x14ac:dyDescent="0.25">
      <c r="A25232"/>
      <c r="B25232"/>
      <c r="C25232" s="3"/>
      <c r="D25232" s="3"/>
      <c r="J25232" s="17"/>
      <c r="K25232" s="18"/>
      <c r="L25232" s="17"/>
      <c r="M25232" s="18"/>
    </row>
    <row r="25233" spans="1:13" x14ac:dyDescent="0.25">
      <c r="A25233"/>
      <c r="B25233"/>
      <c r="C25233" s="3"/>
      <c r="D25233" s="3"/>
      <c r="J25233" s="17"/>
      <c r="K25233" s="18"/>
      <c r="L25233" s="17"/>
      <c r="M25233" s="18"/>
    </row>
    <row r="25234" spans="1:13" x14ac:dyDescent="0.25">
      <c r="A25234"/>
      <c r="B25234"/>
      <c r="C25234" s="3"/>
      <c r="D25234" s="3"/>
      <c r="J25234" s="17"/>
      <c r="K25234" s="18"/>
      <c r="L25234" s="17"/>
      <c r="M25234" s="18"/>
    </row>
    <row r="25235" spans="1:13" x14ac:dyDescent="0.25">
      <c r="A25235"/>
      <c r="B25235"/>
      <c r="C25235" s="3"/>
      <c r="D25235" s="3"/>
      <c r="J25235" s="17"/>
      <c r="K25235" s="18"/>
      <c r="L25235" s="17"/>
      <c r="M25235" s="18"/>
    </row>
    <row r="25236" spans="1:13" x14ac:dyDescent="0.25">
      <c r="A25236"/>
      <c r="B25236"/>
      <c r="C25236" s="3"/>
      <c r="D25236" s="3"/>
      <c r="J25236" s="17"/>
      <c r="K25236" s="18"/>
      <c r="L25236" s="17"/>
      <c r="M25236" s="18"/>
    </row>
    <row r="25237" spans="1:13" x14ac:dyDescent="0.25">
      <c r="A25237"/>
      <c r="B25237"/>
      <c r="C25237" s="3"/>
      <c r="D25237" s="3"/>
      <c r="J25237" s="17"/>
      <c r="K25237" s="18"/>
      <c r="L25237" s="17"/>
      <c r="M25237" s="18"/>
    </row>
    <row r="25238" spans="1:13" x14ac:dyDescent="0.25">
      <c r="A25238"/>
      <c r="B25238"/>
      <c r="C25238" s="3"/>
      <c r="D25238" s="3"/>
      <c r="J25238" s="17"/>
      <c r="K25238" s="18"/>
      <c r="L25238" s="17"/>
      <c r="M25238" s="18"/>
    </row>
    <row r="25239" spans="1:13" x14ac:dyDescent="0.25">
      <c r="A25239"/>
      <c r="B25239"/>
      <c r="C25239" s="3"/>
      <c r="D25239" s="3"/>
      <c r="J25239" s="17"/>
      <c r="K25239" s="18"/>
      <c r="L25239" s="17"/>
      <c r="M25239" s="18"/>
    </row>
    <row r="25240" spans="1:13" x14ac:dyDescent="0.25">
      <c r="A25240"/>
      <c r="B25240"/>
      <c r="C25240" s="3"/>
      <c r="D25240" s="3"/>
      <c r="J25240" s="17"/>
      <c r="K25240" s="18"/>
      <c r="L25240" s="17"/>
      <c r="M25240" s="18"/>
    </row>
    <row r="25241" spans="1:13" x14ac:dyDescent="0.25">
      <c r="A25241"/>
      <c r="B25241"/>
      <c r="C25241" s="3"/>
      <c r="D25241" s="3"/>
      <c r="J25241" s="17"/>
      <c r="K25241" s="18"/>
      <c r="L25241" s="17"/>
      <c r="M25241" s="18"/>
    </row>
    <row r="25242" spans="1:13" x14ac:dyDescent="0.25">
      <c r="A25242"/>
      <c r="B25242"/>
      <c r="C25242" s="3"/>
      <c r="D25242" s="3"/>
      <c r="J25242" s="17"/>
      <c r="K25242" s="18"/>
      <c r="L25242" s="17"/>
      <c r="M25242" s="18"/>
    </row>
    <row r="25243" spans="1:13" x14ac:dyDescent="0.25">
      <c r="A25243"/>
      <c r="B25243"/>
      <c r="C25243" s="3"/>
      <c r="D25243" s="3"/>
      <c r="J25243" s="17"/>
      <c r="K25243" s="18"/>
      <c r="L25243" s="17"/>
      <c r="M25243" s="18"/>
    </row>
    <row r="25244" spans="1:13" x14ac:dyDescent="0.25">
      <c r="A25244"/>
      <c r="B25244"/>
      <c r="C25244" s="3"/>
      <c r="D25244" s="3"/>
      <c r="J25244" s="17"/>
      <c r="K25244" s="18"/>
      <c r="L25244" s="17"/>
      <c r="M25244" s="18"/>
    </row>
    <row r="25245" spans="1:13" x14ac:dyDescent="0.25">
      <c r="A25245"/>
      <c r="B25245"/>
      <c r="C25245" s="3"/>
      <c r="D25245" s="3"/>
      <c r="J25245" s="17"/>
      <c r="K25245" s="18"/>
      <c r="L25245" s="17"/>
      <c r="M25245" s="18"/>
    </row>
    <row r="25246" spans="1:13" x14ac:dyDescent="0.25">
      <c r="A25246"/>
      <c r="B25246"/>
      <c r="C25246" s="3"/>
      <c r="D25246" s="3"/>
      <c r="J25246" s="17"/>
      <c r="K25246" s="18"/>
      <c r="L25246" s="17"/>
      <c r="M25246" s="18"/>
    </row>
    <row r="25247" spans="1:13" x14ac:dyDescent="0.25">
      <c r="A25247"/>
      <c r="B25247"/>
      <c r="C25247" s="3"/>
      <c r="D25247" s="3"/>
      <c r="J25247" s="17"/>
      <c r="K25247" s="18"/>
      <c r="L25247" s="17"/>
      <c r="M25247" s="18"/>
    </row>
    <row r="25248" spans="1:13" x14ac:dyDescent="0.25">
      <c r="A25248"/>
      <c r="B25248"/>
      <c r="C25248" s="3"/>
      <c r="D25248" s="3"/>
      <c r="J25248" s="17"/>
      <c r="K25248" s="18"/>
      <c r="L25248" s="17"/>
      <c r="M25248" s="18"/>
    </row>
    <row r="25249" spans="1:13" x14ac:dyDescent="0.25">
      <c r="A25249"/>
      <c r="B25249"/>
      <c r="C25249" s="3"/>
      <c r="D25249" s="3"/>
      <c r="J25249" s="17"/>
      <c r="K25249" s="18"/>
      <c r="L25249" s="17"/>
      <c r="M25249" s="18"/>
    </row>
    <row r="25250" spans="1:13" x14ac:dyDescent="0.25">
      <c r="A25250"/>
      <c r="B25250"/>
      <c r="C25250" s="3"/>
      <c r="D25250" s="3"/>
      <c r="J25250" s="17"/>
      <c r="K25250" s="18"/>
      <c r="L25250" s="17"/>
      <c r="M25250" s="18"/>
    </row>
    <row r="25251" spans="1:13" x14ac:dyDescent="0.25">
      <c r="A25251"/>
      <c r="B25251"/>
      <c r="C25251" s="3"/>
      <c r="D25251" s="3"/>
      <c r="J25251" s="17"/>
      <c r="K25251" s="18"/>
      <c r="L25251" s="17"/>
      <c r="M25251" s="18"/>
    </row>
    <row r="25252" spans="1:13" x14ac:dyDescent="0.25">
      <c r="A25252"/>
      <c r="B25252"/>
      <c r="C25252" s="3"/>
      <c r="D25252" s="3"/>
      <c r="J25252" s="17"/>
      <c r="K25252" s="18"/>
      <c r="L25252" s="17"/>
      <c r="M25252" s="18"/>
    </row>
    <row r="25253" spans="1:13" x14ac:dyDescent="0.25">
      <c r="A25253"/>
      <c r="B25253"/>
      <c r="C25253" s="3"/>
      <c r="D25253" s="3"/>
      <c r="J25253" s="17"/>
      <c r="K25253" s="18"/>
      <c r="L25253" s="17"/>
      <c r="M25253" s="18"/>
    </row>
    <row r="25254" spans="1:13" x14ac:dyDescent="0.25">
      <c r="A25254"/>
      <c r="B25254"/>
      <c r="C25254" s="3"/>
      <c r="D25254" s="3"/>
      <c r="J25254" s="17"/>
      <c r="K25254" s="18"/>
      <c r="L25254" s="17"/>
      <c r="M25254" s="18"/>
    </row>
    <row r="25255" spans="1:13" x14ac:dyDescent="0.25">
      <c r="A25255"/>
      <c r="B25255"/>
      <c r="C25255" s="3"/>
      <c r="D25255" s="3"/>
      <c r="J25255" s="17"/>
      <c r="K25255" s="18"/>
      <c r="L25255" s="17"/>
      <c r="M25255" s="18"/>
    </row>
    <row r="25256" spans="1:13" x14ac:dyDescent="0.25">
      <c r="A25256"/>
      <c r="B25256"/>
      <c r="C25256" s="3"/>
      <c r="D25256" s="3"/>
      <c r="J25256" s="17"/>
      <c r="K25256" s="18"/>
      <c r="L25256" s="17"/>
      <c r="M25256" s="18"/>
    </row>
    <row r="25257" spans="1:13" x14ac:dyDescent="0.25">
      <c r="A25257"/>
      <c r="B25257"/>
      <c r="C25257" s="3"/>
      <c r="D25257" s="3"/>
      <c r="J25257" s="17"/>
      <c r="K25257" s="20"/>
      <c r="L25257" s="17"/>
      <c r="M25257" s="20"/>
    </row>
    <row r="25258" spans="1:13" x14ac:dyDescent="0.25">
      <c r="A25258"/>
      <c r="B25258"/>
      <c r="C25258" s="3"/>
      <c r="D25258" s="3"/>
      <c r="J25258" s="17"/>
      <c r="K25258" s="18"/>
      <c r="L25258" s="17"/>
      <c r="M25258" s="18"/>
    </row>
    <row r="25259" spans="1:13" x14ac:dyDescent="0.25">
      <c r="A25259"/>
      <c r="B25259"/>
      <c r="C25259" s="3"/>
      <c r="D25259" s="3"/>
      <c r="J25259" s="17"/>
      <c r="K25259" s="18"/>
      <c r="L25259" s="17"/>
      <c r="M25259" s="18"/>
    </row>
    <row r="25260" spans="1:13" x14ac:dyDescent="0.25">
      <c r="A25260"/>
      <c r="B25260"/>
      <c r="C25260" s="3"/>
      <c r="D25260" s="3"/>
      <c r="J25260" s="17"/>
      <c r="K25260" s="18"/>
      <c r="L25260" s="17"/>
      <c r="M25260" s="18"/>
    </row>
    <row r="25261" spans="1:13" x14ac:dyDescent="0.25">
      <c r="A25261"/>
      <c r="B25261"/>
      <c r="C25261" s="3"/>
      <c r="D25261" s="3"/>
      <c r="J25261" s="17"/>
      <c r="K25261" s="18"/>
      <c r="L25261" s="17"/>
      <c r="M25261" s="18"/>
    </row>
    <row r="25262" spans="1:13" x14ac:dyDescent="0.25">
      <c r="A25262"/>
      <c r="B25262"/>
      <c r="C25262" s="3"/>
      <c r="D25262" s="3"/>
      <c r="J25262" s="17"/>
      <c r="K25262" s="18"/>
      <c r="L25262" s="17"/>
      <c r="M25262" s="18"/>
    </row>
    <row r="25263" spans="1:13" x14ac:dyDescent="0.25">
      <c r="A25263"/>
      <c r="B25263"/>
      <c r="C25263" s="3"/>
      <c r="D25263" s="3"/>
      <c r="J25263" s="17"/>
      <c r="K25263" s="18"/>
      <c r="L25263" s="17"/>
      <c r="M25263" s="18"/>
    </row>
    <row r="25264" spans="1:13" x14ac:dyDescent="0.25">
      <c r="A25264"/>
      <c r="B25264"/>
      <c r="C25264" s="3"/>
      <c r="D25264" s="3"/>
      <c r="J25264" s="17"/>
      <c r="K25264" s="19"/>
      <c r="L25264" s="17"/>
      <c r="M25264" s="18"/>
    </row>
    <row r="25265" spans="1:13" x14ac:dyDescent="0.25">
      <c r="A25265"/>
      <c r="B25265"/>
      <c r="C25265" s="3"/>
      <c r="D25265" s="3"/>
      <c r="J25265" s="17"/>
      <c r="K25265" s="18"/>
      <c r="L25265" s="17"/>
      <c r="M25265" s="18"/>
    </row>
    <row r="25266" spans="1:13" x14ac:dyDescent="0.25">
      <c r="A25266"/>
      <c r="B25266"/>
      <c r="C25266" s="3"/>
      <c r="D25266" s="3"/>
      <c r="J25266" s="17"/>
      <c r="K25266" s="18"/>
      <c r="L25266" s="17"/>
      <c r="M25266" s="18"/>
    </row>
    <row r="25267" spans="1:13" x14ac:dyDescent="0.25">
      <c r="A25267"/>
      <c r="B25267"/>
      <c r="C25267" s="3"/>
      <c r="D25267" s="3"/>
      <c r="J25267" s="17"/>
      <c r="K25267" s="18"/>
      <c r="L25267" s="17"/>
      <c r="M25267" s="18"/>
    </row>
    <row r="25268" spans="1:13" x14ac:dyDescent="0.25">
      <c r="A25268"/>
      <c r="B25268"/>
      <c r="C25268" s="3"/>
      <c r="D25268" s="3"/>
      <c r="J25268" s="17"/>
      <c r="K25268" s="18"/>
      <c r="L25268" s="17"/>
      <c r="M25268" s="18"/>
    </row>
    <row r="25269" spans="1:13" x14ac:dyDescent="0.25">
      <c r="A25269"/>
      <c r="B25269"/>
      <c r="C25269" s="3"/>
      <c r="D25269" s="3"/>
      <c r="J25269" s="17"/>
      <c r="K25269" s="18"/>
      <c r="L25269" s="17"/>
      <c r="M25269" s="18"/>
    </row>
    <row r="25270" spans="1:13" x14ac:dyDescent="0.25">
      <c r="A25270"/>
      <c r="B25270"/>
      <c r="C25270" s="3"/>
      <c r="D25270" s="3"/>
      <c r="J25270" s="17"/>
      <c r="K25270" s="18"/>
      <c r="L25270" s="17"/>
      <c r="M25270" s="18"/>
    </row>
    <row r="25271" spans="1:13" x14ac:dyDescent="0.25">
      <c r="A25271"/>
      <c r="B25271"/>
      <c r="C25271" s="3"/>
      <c r="D25271" s="3"/>
      <c r="J25271" s="17"/>
      <c r="K25271" s="18"/>
      <c r="L25271" s="17"/>
      <c r="M25271" s="18"/>
    </row>
    <row r="25272" spans="1:13" x14ac:dyDescent="0.25">
      <c r="A25272"/>
      <c r="B25272"/>
      <c r="C25272" s="3"/>
      <c r="D25272" s="3"/>
      <c r="J25272" s="17"/>
      <c r="K25272" s="18"/>
      <c r="L25272" s="17"/>
      <c r="M25272" s="18"/>
    </row>
    <row r="25273" spans="1:13" x14ac:dyDescent="0.25">
      <c r="A25273"/>
      <c r="B25273"/>
      <c r="C25273" s="3"/>
      <c r="D25273" s="3"/>
      <c r="J25273" s="17"/>
      <c r="K25273" s="18"/>
      <c r="L25273" s="17"/>
      <c r="M25273" s="18"/>
    </row>
    <row r="25274" spans="1:13" x14ac:dyDescent="0.25">
      <c r="A25274"/>
      <c r="B25274"/>
      <c r="C25274" s="3"/>
      <c r="D25274" s="3"/>
      <c r="J25274" s="17"/>
      <c r="K25274" s="18"/>
      <c r="L25274" s="17"/>
      <c r="M25274" s="18"/>
    </row>
    <row r="25275" spans="1:13" x14ac:dyDescent="0.25">
      <c r="A25275"/>
      <c r="B25275"/>
      <c r="C25275" s="3"/>
      <c r="D25275" s="3"/>
      <c r="J25275" s="17"/>
      <c r="K25275" s="18"/>
      <c r="L25275" s="17"/>
      <c r="M25275" s="18"/>
    </row>
    <row r="25276" spans="1:13" x14ac:dyDescent="0.25">
      <c r="A25276"/>
      <c r="B25276"/>
      <c r="C25276" s="3"/>
      <c r="D25276" s="3"/>
      <c r="J25276" s="17"/>
      <c r="K25276" s="18"/>
      <c r="L25276" s="17"/>
      <c r="M25276" s="18"/>
    </row>
    <row r="25277" spans="1:13" x14ac:dyDescent="0.25">
      <c r="A25277"/>
      <c r="B25277"/>
      <c r="C25277" s="3"/>
      <c r="D25277" s="3"/>
      <c r="J25277" s="17"/>
      <c r="K25277" s="18"/>
      <c r="L25277" s="17"/>
      <c r="M25277" s="18"/>
    </row>
    <row r="25278" spans="1:13" x14ac:dyDescent="0.25">
      <c r="A25278"/>
      <c r="B25278"/>
      <c r="C25278" s="3"/>
      <c r="D25278" s="3"/>
      <c r="J25278" s="17"/>
      <c r="K25278" s="18"/>
      <c r="L25278" s="17"/>
      <c r="M25278" s="18"/>
    </row>
    <row r="25279" spans="1:13" x14ac:dyDescent="0.25">
      <c r="A25279"/>
      <c r="B25279"/>
      <c r="C25279" s="3"/>
      <c r="D25279" s="3"/>
      <c r="J25279" s="17"/>
      <c r="K25279" s="18"/>
      <c r="L25279" s="17"/>
      <c r="M25279" s="18"/>
    </row>
    <row r="25280" spans="1:13" x14ac:dyDescent="0.25">
      <c r="A25280"/>
      <c r="B25280"/>
      <c r="C25280" s="3"/>
      <c r="D25280" s="3"/>
      <c r="J25280" s="17"/>
      <c r="K25280" s="18"/>
      <c r="L25280" s="17"/>
      <c r="M25280" s="18"/>
    </row>
    <row r="25281" spans="1:13" x14ac:dyDescent="0.25">
      <c r="A25281"/>
      <c r="B25281"/>
      <c r="C25281" s="3"/>
      <c r="D25281" s="3"/>
      <c r="J25281" s="17"/>
      <c r="K25281" s="18"/>
      <c r="L25281" s="17"/>
      <c r="M25281" s="18"/>
    </row>
    <row r="25282" spans="1:13" x14ac:dyDescent="0.25">
      <c r="A25282"/>
      <c r="B25282"/>
      <c r="C25282" s="3"/>
      <c r="D25282" s="3"/>
      <c r="J25282" s="17"/>
      <c r="K25282" s="18"/>
      <c r="L25282" s="17"/>
      <c r="M25282" s="18"/>
    </row>
    <row r="25283" spans="1:13" x14ac:dyDescent="0.25">
      <c r="A25283"/>
      <c r="B25283"/>
      <c r="C25283" s="3"/>
      <c r="D25283" s="3"/>
      <c r="J25283" s="17"/>
      <c r="K25283" s="19"/>
      <c r="L25283" s="17"/>
      <c r="M25283" s="18"/>
    </row>
    <row r="25284" spans="1:13" x14ac:dyDescent="0.25">
      <c r="A25284"/>
      <c r="B25284"/>
      <c r="C25284" s="3"/>
      <c r="D25284" s="3"/>
      <c r="J25284" s="17"/>
      <c r="K25284" s="19"/>
      <c r="L25284" s="17"/>
      <c r="M25284" s="18"/>
    </row>
    <row r="25285" spans="1:13" x14ac:dyDescent="0.25">
      <c r="A25285"/>
      <c r="B25285"/>
      <c r="C25285" s="3"/>
      <c r="D25285" s="3"/>
      <c r="J25285" s="17"/>
      <c r="K25285" s="18"/>
      <c r="L25285" s="17"/>
      <c r="M25285" s="18"/>
    </row>
    <row r="25286" spans="1:13" x14ac:dyDescent="0.25">
      <c r="A25286"/>
      <c r="B25286"/>
      <c r="C25286" s="3"/>
      <c r="D25286" s="3"/>
      <c r="J25286" s="17"/>
      <c r="K25286" s="18"/>
      <c r="L25286" s="17"/>
      <c r="M25286" s="18"/>
    </row>
    <row r="25287" spans="1:13" x14ac:dyDescent="0.25">
      <c r="A25287"/>
      <c r="B25287"/>
      <c r="C25287" s="3"/>
      <c r="D25287" s="3"/>
      <c r="J25287" s="17"/>
      <c r="K25287" s="18"/>
      <c r="L25287" s="17"/>
      <c r="M25287" s="18"/>
    </row>
    <row r="25288" spans="1:13" x14ac:dyDescent="0.25">
      <c r="A25288"/>
      <c r="B25288"/>
      <c r="C25288" s="3"/>
      <c r="D25288" s="3"/>
      <c r="J25288" s="17"/>
      <c r="K25288" s="18"/>
      <c r="L25288" s="17"/>
      <c r="M25288" s="18"/>
    </row>
    <row r="25289" spans="1:13" x14ac:dyDescent="0.25">
      <c r="A25289"/>
      <c r="B25289"/>
      <c r="C25289" s="3"/>
      <c r="D25289" s="3"/>
      <c r="J25289" s="17"/>
      <c r="K25289" s="18"/>
      <c r="L25289" s="17"/>
      <c r="M25289" s="18"/>
    </row>
    <row r="25290" spans="1:13" x14ac:dyDescent="0.25">
      <c r="A25290"/>
      <c r="B25290"/>
      <c r="C25290" s="3"/>
      <c r="D25290" s="3"/>
      <c r="J25290" s="17"/>
      <c r="K25290" s="18"/>
      <c r="L25290" s="17"/>
      <c r="M25290" s="18"/>
    </row>
    <row r="25291" spans="1:13" x14ac:dyDescent="0.25">
      <c r="A25291"/>
      <c r="B25291"/>
      <c r="C25291" s="3"/>
      <c r="D25291" s="3"/>
      <c r="J25291" s="17"/>
      <c r="K25291" s="18"/>
      <c r="L25291" s="17"/>
      <c r="M25291" s="18"/>
    </row>
    <row r="25292" spans="1:13" x14ac:dyDescent="0.25">
      <c r="A25292"/>
      <c r="B25292"/>
      <c r="C25292" s="3"/>
      <c r="D25292" s="3"/>
      <c r="J25292" s="17"/>
      <c r="K25292" s="18"/>
      <c r="L25292" s="17"/>
      <c r="M25292" s="18"/>
    </row>
    <row r="25293" spans="1:13" x14ac:dyDescent="0.25">
      <c r="A25293"/>
      <c r="B25293"/>
      <c r="C25293" s="3"/>
      <c r="D25293" s="3"/>
      <c r="J25293" s="17"/>
      <c r="K25293" s="18"/>
      <c r="L25293" s="17"/>
      <c r="M25293" s="18"/>
    </row>
    <row r="25294" spans="1:13" x14ac:dyDescent="0.25">
      <c r="A25294"/>
      <c r="B25294"/>
      <c r="C25294" s="3"/>
      <c r="D25294" s="3"/>
      <c r="J25294" s="17"/>
      <c r="K25294" s="18"/>
      <c r="L25294" s="17"/>
      <c r="M25294" s="18"/>
    </row>
    <row r="25295" spans="1:13" x14ac:dyDescent="0.25">
      <c r="A25295"/>
      <c r="B25295"/>
      <c r="C25295" s="3"/>
      <c r="D25295" s="3"/>
      <c r="J25295" s="17"/>
      <c r="K25295" s="18"/>
      <c r="L25295" s="17"/>
      <c r="M25295" s="18"/>
    </row>
    <row r="25296" spans="1:13" x14ac:dyDescent="0.25">
      <c r="A25296"/>
      <c r="B25296"/>
      <c r="C25296" s="3"/>
      <c r="D25296" s="3"/>
      <c r="J25296" s="17"/>
      <c r="K25296" s="18"/>
      <c r="L25296" s="17"/>
      <c r="M25296" s="18"/>
    </row>
    <row r="25297" spans="1:13" x14ac:dyDescent="0.25">
      <c r="A25297"/>
      <c r="B25297"/>
      <c r="C25297" s="3"/>
      <c r="D25297" s="3"/>
      <c r="J25297" s="17"/>
      <c r="K25297" s="18"/>
      <c r="L25297" s="17"/>
      <c r="M25297" s="18"/>
    </row>
    <row r="25298" spans="1:13" x14ac:dyDescent="0.25">
      <c r="A25298"/>
      <c r="B25298"/>
      <c r="C25298" s="3"/>
      <c r="D25298" s="3"/>
      <c r="J25298" s="17"/>
      <c r="K25298" s="18"/>
      <c r="L25298" s="17"/>
      <c r="M25298" s="18"/>
    </row>
    <row r="25299" spans="1:13" x14ac:dyDescent="0.25">
      <c r="A25299"/>
      <c r="B25299"/>
      <c r="C25299" s="3"/>
      <c r="D25299" s="3"/>
      <c r="J25299" s="17"/>
      <c r="K25299" s="18"/>
      <c r="L25299" s="17"/>
      <c r="M25299" s="18"/>
    </row>
    <row r="25300" spans="1:13" x14ac:dyDescent="0.25">
      <c r="A25300"/>
      <c r="B25300"/>
      <c r="C25300" s="3"/>
      <c r="D25300" s="3"/>
      <c r="J25300" s="17"/>
      <c r="K25300" s="18"/>
      <c r="L25300" s="17"/>
      <c r="M25300" s="18"/>
    </row>
    <row r="25301" spans="1:13" x14ac:dyDescent="0.25">
      <c r="A25301"/>
      <c r="B25301"/>
      <c r="C25301" s="3"/>
      <c r="D25301" s="3"/>
      <c r="J25301" s="17"/>
      <c r="K25301" s="18"/>
      <c r="L25301" s="17"/>
      <c r="M25301" s="18"/>
    </row>
    <row r="25302" spans="1:13" x14ac:dyDescent="0.25">
      <c r="A25302"/>
      <c r="B25302"/>
      <c r="C25302" s="3"/>
      <c r="D25302" s="3"/>
      <c r="J25302" s="17"/>
      <c r="K25302" s="18"/>
      <c r="L25302" s="17"/>
      <c r="M25302" s="18"/>
    </row>
    <row r="25303" spans="1:13" x14ac:dyDescent="0.25">
      <c r="A25303"/>
      <c r="B25303"/>
      <c r="C25303" s="3"/>
      <c r="D25303" s="3"/>
      <c r="J25303" s="17"/>
      <c r="K25303" s="18"/>
      <c r="L25303" s="17"/>
      <c r="M25303" s="18"/>
    </row>
    <row r="25304" spans="1:13" x14ac:dyDescent="0.25">
      <c r="A25304"/>
      <c r="B25304"/>
      <c r="C25304" s="3"/>
      <c r="D25304" s="3"/>
      <c r="J25304" s="17"/>
      <c r="K25304" s="18"/>
      <c r="L25304" s="17"/>
      <c r="M25304" s="18"/>
    </row>
    <row r="25305" spans="1:13" x14ac:dyDescent="0.25">
      <c r="A25305"/>
      <c r="B25305"/>
      <c r="C25305" s="3"/>
      <c r="D25305" s="3"/>
      <c r="J25305" s="17"/>
      <c r="K25305" s="18"/>
      <c r="L25305" s="17"/>
      <c r="M25305" s="18"/>
    </row>
    <row r="25306" spans="1:13" x14ac:dyDescent="0.25">
      <c r="A25306"/>
      <c r="B25306"/>
      <c r="C25306" s="3"/>
      <c r="D25306" s="3"/>
      <c r="J25306" s="17"/>
      <c r="K25306" s="18"/>
      <c r="L25306" s="17"/>
      <c r="M25306" s="18"/>
    </row>
    <row r="25307" spans="1:13" x14ac:dyDescent="0.25">
      <c r="A25307"/>
      <c r="B25307"/>
      <c r="C25307" s="3"/>
      <c r="D25307" s="3"/>
      <c r="J25307" s="17"/>
      <c r="K25307" s="18"/>
      <c r="L25307" s="17"/>
      <c r="M25307" s="18"/>
    </row>
    <row r="25308" spans="1:13" x14ac:dyDescent="0.25">
      <c r="A25308"/>
      <c r="B25308"/>
      <c r="C25308" s="3"/>
      <c r="D25308" s="3"/>
      <c r="J25308" s="17"/>
      <c r="K25308" s="18"/>
      <c r="L25308" s="17"/>
      <c r="M25308" s="18"/>
    </row>
    <row r="25309" spans="1:13" x14ac:dyDescent="0.25">
      <c r="A25309"/>
      <c r="B25309"/>
      <c r="C25309" s="3"/>
      <c r="D25309" s="3"/>
      <c r="J25309" s="17"/>
      <c r="K25309" s="18"/>
      <c r="L25309" s="17"/>
      <c r="M25309" s="18"/>
    </row>
    <row r="25310" spans="1:13" x14ac:dyDescent="0.25">
      <c r="A25310"/>
      <c r="B25310"/>
      <c r="C25310" s="3"/>
      <c r="D25310" s="3"/>
      <c r="J25310" s="17"/>
      <c r="K25310" s="19"/>
      <c r="L25310" s="17"/>
      <c r="M25310" s="18"/>
    </row>
    <row r="25311" spans="1:13" x14ac:dyDescent="0.25">
      <c r="A25311"/>
      <c r="B25311"/>
      <c r="C25311" s="3"/>
      <c r="D25311" s="3"/>
      <c r="J25311" s="17"/>
      <c r="K25311" s="18"/>
      <c r="L25311" s="17"/>
      <c r="M25311" s="18"/>
    </row>
    <row r="25312" spans="1:13" x14ac:dyDescent="0.25">
      <c r="A25312"/>
      <c r="B25312"/>
      <c r="C25312" s="3"/>
      <c r="D25312" s="3"/>
      <c r="J25312" s="17"/>
      <c r="K25312" s="18"/>
      <c r="L25312" s="17"/>
      <c r="M25312" s="18"/>
    </row>
    <row r="25313" spans="1:13" x14ac:dyDescent="0.25">
      <c r="A25313"/>
      <c r="B25313"/>
      <c r="C25313" s="3"/>
      <c r="D25313" s="3"/>
      <c r="J25313" s="17"/>
      <c r="K25313" s="18"/>
      <c r="L25313" s="17"/>
      <c r="M25313" s="18"/>
    </row>
    <row r="25314" spans="1:13" x14ac:dyDescent="0.25">
      <c r="A25314"/>
      <c r="B25314"/>
      <c r="C25314" s="3"/>
      <c r="D25314" s="3"/>
      <c r="J25314" s="17"/>
      <c r="K25314" s="18"/>
      <c r="L25314" s="17"/>
      <c r="M25314" s="18"/>
    </row>
    <row r="25315" spans="1:13" x14ac:dyDescent="0.25">
      <c r="A25315"/>
      <c r="B25315"/>
      <c r="C25315" s="3"/>
      <c r="D25315" s="3"/>
      <c r="J25315" s="17"/>
      <c r="K25315" s="18"/>
      <c r="L25315" s="17"/>
      <c r="M25315" s="18"/>
    </row>
    <row r="25316" spans="1:13" x14ac:dyDescent="0.25">
      <c r="A25316"/>
      <c r="B25316"/>
      <c r="C25316" s="3"/>
      <c r="D25316" s="3"/>
      <c r="J25316" s="17"/>
      <c r="K25316" s="18"/>
      <c r="L25316" s="17"/>
      <c r="M25316" s="18"/>
    </row>
    <row r="25317" spans="1:13" x14ac:dyDescent="0.25">
      <c r="A25317"/>
      <c r="B25317"/>
      <c r="C25317" s="3"/>
      <c r="D25317" s="3"/>
      <c r="J25317" s="17"/>
      <c r="K25317" s="18"/>
      <c r="L25317" s="17"/>
      <c r="M25317" s="18"/>
    </row>
    <row r="25318" spans="1:13" x14ac:dyDescent="0.25">
      <c r="A25318"/>
      <c r="B25318"/>
      <c r="C25318" s="3"/>
      <c r="D25318" s="3"/>
      <c r="J25318" s="17"/>
      <c r="K25318" s="18"/>
      <c r="L25318" s="17"/>
      <c r="M25318" s="18"/>
    </row>
    <row r="25319" spans="1:13" x14ac:dyDescent="0.25">
      <c r="A25319"/>
      <c r="B25319"/>
      <c r="C25319" s="3"/>
      <c r="D25319" s="3"/>
      <c r="J25319" s="17"/>
      <c r="K25319" s="18"/>
      <c r="L25319" s="17"/>
      <c r="M25319" s="18"/>
    </row>
    <row r="25320" spans="1:13" x14ac:dyDescent="0.25">
      <c r="A25320"/>
      <c r="B25320"/>
      <c r="C25320" s="3"/>
      <c r="D25320" s="3"/>
      <c r="J25320" s="17"/>
      <c r="K25320" s="19"/>
      <c r="L25320" s="17"/>
      <c r="M25320" s="18"/>
    </row>
    <row r="25321" spans="1:13" x14ac:dyDescent="0.25">
      <c r="A25321"/>
      <c r="B25321"/>
      <c r="C25321" s="3"/>
      <c r="D25321" s="3"/>
      <c r="J25321" s="17"/>
      <c r="K25321" s="18"/>
      <c r="L25321" s="17"/>
      <c r="M25321" s="18"/>
    </row>
    <row r="25322" spans="1:13" x14ac:dyDescent="0.25">
      <c r="A25322"/>
      <c r="B25322"/>
      <c r="C25322" s="3"/>
      <c r="D25322" s="3"/>
      <c r="J25322" s="17"/>
      <c r="K25322" s="18"/>
      <c r="L25322" s="17"/>
      <c r="M25322" s="18"/>
    </row>
    <row r="25323" spans="1:13" x14ac:dyDescent="0.25">
      <c r="A25323"/>
      <c r="B25323"/>
      <c r="C25323" s="3"/>
      <c r="D25323" s="3"/>
      <c r="J25323" s="17"/>
      <c r="K25323" s="18"/>
      <c r="L25323" s="17"/>
      <c r="M25323" s="18"/>
    </row>
    <row r="25324" spans="1:13" x14ac:dyDescent="0.25">
      <c r="A25324"/>
      <c r="B25324"/>
      <c r="C25324" s="3"/>
      <c r="D25324" s="3"/>
      <c r="J25324" s="17"/>
      <c r="K25324" s="18"/>
      <c r="L25324" s="17"/>
      <c r="M25324" s="18"/>
    </row>
    <row r="25325" spans="1:13" x14ac:dyDescent="0.25">
      <c r="A25325"/>
      <c r="B25325"/>
      <c r="C25325" s="3"/>
      <c r="D25325" s="3"/>
      <c r="J25325" s="17"/>
      <c r="K25325" s="18"/>
      <c r="L25325" s="17"/>
      <c r="M25325" s="18"/>
    </row>
    <row r="25326" spans="1:13" x14ac:dyDescent="0.25">
      <c r="A25326"/>
      <c r="B25326"/>
      <c r="C25326" s="3"/>
      <c r="D25326" s="3"/>
      <c r="J25326" s="17"/>
      <c r="K25326" s="18"/>
      <c r="L25326" s="17"/>
      <c r="M25326" s="18"/>
    </row>
    <row r="25327" spans="1:13" x14ac:dyDescent="0.25">
      <c r="A25327"/>
      <c r="B25327"/>
      <c r="C25327" s="3"/>
      <c r="D25327" s="3"/>
      <c r="J25327" s="17"/>
      <c r="K25327" s="18"/>
      <c r="L25327" s="17"/>
      <c r="M25327" s="18"/>
    </row>
    <row r="25328" spans="1:13" x14ac:dyDescent="0.25">
      <c r="A25328"/>
      <c r="B25328"/>
      <c r="C25328" s="3"/>
      <c r="D25328" s="3"/>
      <c r="J25328" s="17"/>
      <c r="K25328" s="18"/>
      <c r="L25328" s="17"/>
      <c r="M25328" s="18"/>
    </row>
    <row r="25329" spans="1:13" x14ac:dyDescent="0.25">
      <c r="A25329"/>
      <c r="B25329"/>
      <c r="C25329" s="3"/>
      <c r="D25329" s="3"/>
      <c r="J25329" s="17"/>
      <c r="K25329" s="18"/>
      <c r="L25329" s="17"/>
      <c r="M25329" s="18"/>
    </row>
    <row r="25330" spans="1:13" x14ac:dyDescent="0.25">
      <c r="A25330"/>
      <c r="B25330"/>
      <c r="C25330" s="3"/>
      <c r="D25330" s="3"/>
      <c r="J25330" s="17"/>
      <c r="K25330" s="18"/>
      <c r="L25330" s="17"/>
      <c r="M25330" s="18"/>
    </row>
    <row r="25331" spans="1:13" x14ac:dyDescent="0.25">
      <c r="A25331"/>
      <c r="B25331"/>
      <c r="C25331" s="3"/>
      <c r="D25331" s="3"/>
      <c r="J25331" s="17"/>
      <c r="K25331" s="18"/>
      <c r="L25331" s="17"/>
      <c r="M25331" s="18"/>
    </row>
    <row r="25332" spans="1:13" x14ac:dyDescent="0.25">
      <c r="A25332"/>
      <c r="B25332"/>
      <c r="C25332" s="3"/>
      <c r="D25332" s="3"/>
      <c r="J25332" s="17"/>
      <c r="K25332" s="18"/>
      <c r="L25332" s="17"/>
      <c r="M25332" s="18"/>
    </row>
    <row r="25333" spans="1:13" x14ac:dyDescent="0.25">
      <c r="A25333"/>
      <c r="B25333"/>
      <c r="C25333" s="3"/>
      <c r="D25333" s="3"/>
      <c r="J25333" s="17"/>
      <c r="K25333" s="18"/>
      <c r="L25333" s="17"/>
      <c r="M25333" s="18"/>
    </row>
    <row r="25334" spans="1:13" x14ac:dyDescent="0.25">
      <c r="A25334"/>
      <c r="B25334"/>
      <c r="C25334" s="3"/>
      <c r="D25334" s="3"/>
      <c r="J25334" s="17"/>
      <c r="K25334" s="18"/>
      <c r="L25334" s="17"/>
      <c r="M25334" s="18"/>
    </row>
    <row r="25335" spans="1:13" x14ac:dyDescent="0.25">
      <c r="A25335"/>
      <c r="B25335"/>
      <c r="C25335" s="3"/>
      <c r="D25335" s="3"/>
      <c r="J25335" s="17"/>
      <c r="K25335" s="18"/>
      <c r="L25335" s="17"/>
      <c r="M25335" s="18"/>
    </row>
    <row r="25336" spans="1:13" x14ac:dyDescent="0.25">
      <c r="A25336"/>
      <c r="B25336"/>
      <c r="C25336" s="3"/>
      <c r="D25336" s="3"/>
      <c r="J25336" s="17"/>
      <c r="K25336" s="18"/>
      <c r="L25336" s="17"/>
      <c r="M25336" s="18"/>
    </row>
    <row r="25337" spans="1:13" x14ac:dyDescent="0.25">
      <c r="A25337"/>
      <c r="B25337"/>
      <c r="C25337" s="3"/>
      <c r="D25337" s="3"/>
      <c r="J25337" s="17"/>
      <c r="K25337" s="18"/>
      <c r="L25337" s="17"/>
      <c r="M25337" s="18"/>
    </row>
    <row r="25338" spans="1:13" x14ac:dyDescent="0.25">
      <c r="A25338"/>
      <c r="B25338"/>
      <c r="C25338" s="3"/>
      <c r="D25338" s="3"/>
      <c r="J25338" s="17"/>
      <c r="K25338" s="18"/>
      <c r="L25338" s="17"/>
      <c r="M25338" s="18"/>
    </row>
    <row r="25339" spans="1:13" x14ac:dyDescent="0.25">
      <c r="A25339"/>
      <c r="B25339"/>
      <c r="C25339" s="3"/>
      <c r="D25339" s="3"/>
      <c r="J25339" s="17"/>
      <c r="K25339" s="18"/>
      <c r="L25339" s="17"/>
      <c r="M25339" s="18"/>
    </row>
    <row r="25340" spans="1:13" x14ac:dyDescent="0.25">
      <c r="A25340"/>
      <c r="B25340"/>
      <c r="C25340" s="3"/>
      <c r="D25340" s="3"/>
      <c r="J25340" s="17"/>
      <c r="K25340" s="18"/>
      <c r="L25340" s="17"/>
      <c r="M25340" s="18"/>
    </row>
    <row r="25341" spans="1:13" x14ac:dyDescent="0.25">
      <c r="A25341"/>
      <c r="B25341"/>
      <c r="C25341" s="3"/>
      <c r="D25341" s="3"/>
      <c r="J25341" s="17"/>
      <c r="K25341" s="18"/>
      <c r="L25341" s="17"/>
      <c r="M25341" s="18"/>
    </row>
    <row r="25342" spans="1:13" x14ac:dyDescent="0.25">
      <c r="A25342"/>
      <c r="B25342"/>
      <c r="C25342" s="3"/>
      <c r="D25342" s="3"/>
      <c r="J25342" s="17"/>
      <c r="K25342" s="18"/>
      <c r="L25342" s="17"/>
      <c r="M25342" s="18"/>
    </row>
    <row r="25343" spans="1:13" x14ac:dyDescent="0.25">
      <c r="A25343"/>
      <c r="B25343"/>
      <c r="C25343" s="3"/>
      <c r="D25343" s="3"/>
      <c r="J25343" s="17"/>
      <c r="K25343" s="18"/>
      <c r="L25343" s="17"/>
      <c r="M25343" s="18"/>
    </row>
    <row r="25344" spans="1:13" x14ac:dyDescent="0.25">
      <c r="A25344"/>
      <c r="B25344"/>
      <c r="C25344" s="3"/>
      <c r="D25344" s="3"/>
      <c r="J25344" s="17"/>
      <c r="K25344" s="18"/>
      <c r="L25344" s="17"/>
      <c r="M25344" s="18"/>
    </row>
    <row r="25345" spans="1:13" x14ac:dyDescent="0.25">
      <c r="A25345"/>
      <c r="B25345"/>
      <c r="C25345" s="3"/>
      <c r="D25345" s="3"/>
      <c r="J25345" s="17"/>
      <c r="K25345" s="18"/>
      <c r="L25345" s="17"/>
      <c r="M25345" s="18"/>
    </row>
    <row r="25346" spans="1:13" x14ac:dyDescent="0.25">
      <c r="A25346"/>
      <c r="B25346"/>
      <c r="C25346" s="3"/>
      <c r="D25346" s="3"/>
      <c r="J25346" s="17"/>
      <c r="K25346" s="18"/>
      <c r="L25346" s="17"/>
      <c r="M25346" s="18"/>
    </row>
    <row r="25347" spans="1:13" x14ac:dyDescent="0.25">
      <c r="A25347"/>
      <c r="B25347"/>
      <c r="C25347" s="3"/>
      <c r="D25347" s="3"/>
      <c r="J25347" s="17"/>
      <c r="K25347" s="18"/>
      <c r="L25347" s="17"/>
      <c r="M25347" s="18"/>
    </row>
    <row r="25348" spans="1:13" x14ac:dyDescent="0.25">
      <c r="A25348"/>
      <c r="B25348"/>
      <c r="C25348" s="3"/>
      <c r="D25348" s="3"/>
      <c r="J25348" s="17"/>
      <c r="K25348" s="18"/>
      <c r="L25348" s="17"/>
      <c r="M25348" s="18"/>
    </row>
    <row r="25349" spans="1:13" x14ac:dyDescent="0.25">
      <c r="A25349"/>
      <c r="B25349"/>
      <c r="C25349" s="3"/>
      <c r="D25349" s="3"/>
      <c r="J25349" s="17"/>
      <c r="K25349" s="18"/>
      <c r="L25349" s="17"/>
      <c r="M25349" s="18"/>
    </row>
    <row r="25350" spans="1:13" x14ac:dyDescent="0.25">
      <c r="A25350"/>
      <c r="B25350"/>
      <c r="C25350" s="3"/>
      <c r="D25350" s="3"/>
      <c r="J25350" s="17"/>
      <c r="K25350" s="18"/>
      <c r="L25350" s="17"/>
      <c r="M25350" s="18"/>
    </row>
    <row r="25351" spans="1:13" x14ac:dyDescent="0.25">
      <c r="A25351"/>
      <c r="B25351"/>
      <c r="C25351" s="3"/>
      <c r="D25351" s="3"/>
      <c r="J25351" s="17"/>
      <c r="K25351" s="18"/>
      <c r="L25351" s="17"/>
      <c r="M25351" s="18"/>
    </row>
    <row r="25352" spans="1:13" x14ac:dyDescent="0.25">
      <c r="A25352"/>
      <c r="B25352"/>
      <c r="C25352" s="3"/>
      <c r="D25352" s="3"/>
      <c r="J25352" s="17"/>
      <c r="K25352" s="18"/>
      <c r="L25352" s="17"/>
      <c r="M25352" s="18"/>
    </row>
    <row r="25353" spans="1:13" x14ac:dyDescent="0.25">
      <c r="A25353"/>
      <c r="B25353"/>
      <c r="C25353" s="3"/>
      <c r="D25353" s="3"/>
      <c r="J25353" s="17"/>
      <c r="K25353" s="18"/>
      <c r="L25353" s="17"/>
      <c r="M25353" s="18"/>
    </row>
    <row r="25354" spans="1:13" x14ac:dyDescent="0.25">
      <c r="A25354"/>
      <c r="B25354"/>
      <c r="C25354" s="3"/>
      <c r="D25354" s="3"/>
      <c r="J25354" s="17"/>
      <c r="K25354" s="18"/>
      <c r="L25354" s="17"/>
      <c r="M25354" s="18"/>
    </row>
    <row r="25355" spans="1:13" x14ac:dyDescent="0.25">
      <c r="A25355"/>
      <c r="B25355"/>
      <c r="C25355" s="3"/>
      <c r="D25355" s="3"/>
      <c r="J25355" s="17"/>
      <c r="K25355" s="18"/>
      <c r="L25355" s="17"/>
      <c r="M25355" s="18"/>
    </row>
    <row r="25356" spans="1:13" x14ac:dyDescent="0.25">
      <c r="A25356"/>
      <c r="B25356"/>
      <c r="C25356" s="3"/>
      <c r="D25356" s="3"/>
      <c r="J25356" s="17"/>
      <c r="K25356" s="18"/>
      <c r="L25356" s="17"/>
      <c r="M25356" s="18"/>
    </row>
    <row r="25357" spans="1:13" x14ac:dyDescent="0.25">
      <c r="A25357"/>
      <c r="B25357"/>
      <c r="C25357" s="3"/>
      <c r="D25357" s="3"/>
      <c r="J25357" s="17"/>
      <c r="K25357" s="18"/>
      <c r="L25357" s="17"/>
      <c r="M25357" s="18"/>
    </row>
    <row r="25358" spans="1:13" x14ac:dyDescent="0.25">
      <c r="A25358"/>
      <c r="B25358"/>
      <c r="C25358" s="3"/>
      <c r="D25358" s="3"/>
      <c r="J25358" s="17"/>
      <c r="K25358" s="18"/>
      <c r="L25358" s="17"/>
      <c r="M25358" s="18"/>
    </row>
    <row r="25359" spans="1:13" x14ac:dyDescent="0.25">
      <c r="A25359"/>
      <c r="B25359"/>
      <c r="C25359" s="3"/>
      <c r="D25359" s="3"/>
      <c r="J25359" s="17"/>
      <c r="K25359" s="18"/>
      <c r="L25359" s="17"/>
      <c r="M25359" s="18"/>
    </row>
    <row r="25360" spans="1:13" x14ac:dyDescent="0.25">
      <c r="A25360"/>
      <c r="B25360"/>
      <c r="C25360" s="3"/>
      <c r="D25360" s="3"/>
      <c r="J25360" s="17"/>
      <c r="K25360" s="18"/>
      <c r="L25360" s="17"/>
      <c r="M25360" s="18"/>
    </row>
    <row r="25361" spans="1:13" x14ac:dyDescent="0.25">
      <c r="A25361"/>
      <c r="B25361"/>
      <c r="C25361" s="3"/>
      <c r="D25361" s="3"/>
      <c r="J25361" s="17"/>
      <c r="K25361" s="18"/>
      <c r="L25361" s="17"/>
      <c r="M25361" s="18"/>
    </row>
    <row r="25362" spans="1:13" x14ac:dyDescent="0.25">
      <c r="A25362"/>
      <c r="B25362"/>
      <c r="C25362" s="3"/>
      <c r="D25362" s="3"/>
      <c r="J25362" s="17"/>
      <c r="K25362" s="18"/>
      <c r="L25362" s="17"/>
      <c r="M25362" s="18"/>
    </row>
    <row r="25363" spans="1:13" x14ac:dyDescent="0.25">
      <c r="A25363"/>
      <c r="B25363"/>
      <c r="C25363" s="3"/>
      <c r="D25363" s="3"/>
      <c r="J25363" s="17"/>
      <c r="K25363" s="18"/>
      <c r="L25363" s="17"/>
      <c r="M25363" s="18"/>
    </row>
    <row r="25364" spans="1:13" x14ac:dyDescent="0.25">
      <c r="A25364"/>
      <c r="B25364"/>
      <c r="C25364" s="3"/>
      <c r="D25364" s="3"/>
      <c r="J25364" s="17"/>
      <c r="K25364" s="18"/>
      <c r="L25364" s="17"/>
      <c r="M25364" s="18"/>
    </row>
    <row r="25365" spans="1:13" x14ac:dyDescent="0.25">
      <c r="A25365"/>
      <c r="B25365"/>
      <c r="C25365" s="3"/>
      <c r="D25365" s="3"/>
      <c r="J25365" s="17"/>
      <c r="K25365" s="18"/>
      <c r="L25365" s="17"/>
      <c r="M25365" s="18"/>
    </row>
    <row r="25366" spans="1:13" x14ac:dyDescent="0.25">
      <c r="A25366"/>
      <c r="B25366"/>
      <c r="C25366" s="3"/>
      <c r="D25366" s="3"/>
      <c r="J25366" s="17"/>
      <c r="K25366" s="18"/>
      <c r="L25366" s="17"/>
      <c r="M25366" s="18"/>
    </row>
    <row r="25367" spans="1:13" x14ac:dyDescent="0.25">
      <c r="A25367"/>
      <c r="B25367"/>
      <c r="C25367" s="3"/>
      <c r="D25367" s="3"/>
      <c r="J25367" s="17"/>
      <c r="K25367" s="18"/>
      <c r="L25367" s="17"/>
      <c r="M25367" s="18"/>
    </row>
    <row r="25368" spans="1:13" x14ac:dyDescent="0.25">
      <c r="A25368"/>
      <c r="B25368"/>
      <c r="C25368" s="3"/>
      <c r="D25368" s="3"/>
      <c r="J25368" s="17"/>
      <c r="K25368" s="18"/>
      <c r="L25368" s="17"/>
      <c r="M25368" s="18"/>
    </row>
    <row r="25369" spans="1:13" x14ac:dyDescent="0.25">
      <c r="A25369"/>
      <c r="B25369"/>
      <c r="C25369" s="3"/>
      <c r="D25369" s="3"/>
      <c r="J25369" s="17"/>
      <c r="K25369" s="18"/>
      <c r="L25369" s="17"/>
      <c r="M25369" s="18"/>
    </row>
    <row r="25370" spans="1:13" x14ac:dyDescent="0.25">
      <c r="A25370"/>
      <c r="B25370"/>
      <c r="C25370" s="3"/>
      <c r="D25370" s="3"/>
      <c r="J25370" s="17"/>
      <c r="K25370" s="18"/>
      <c r="L25370" s="17"/>
      <c r="M25370" s="18"/>
    </row>
    <row r="25371" spans="1:13" x14ac:dyDescent="0.25">
      <c r="A25371"/>
      <c r="B25371"/>
      <c r="C25371" s="3"/>
      <c r="D25371" s="3"/>
      <c r="J25371" s="17"/>
      <c r="K25371" s="18"/>
      <c r="L25371" s="17"/>
      <c r="M25371" s="18"/>
    </row>
    <row r="25372" spans="1:13" x14ac:dyDescent="0.25">
      <c r="A25372"/>
      <c r="B25372"/>
      <c r="C25372" s="3"/>
      <c r="D25372" s="3"/>
      <c r="J25372" s="17"/>
      <c r="K25372" s="18"/>
      <c r="L25372" s="17"/>
      <c r="M25372" s="18"/>
    </row>
    <row r="25373" spans="1:13" x14ac:dyDescent="0.25">
      <c r="A25373"/>
      <c r="B25373"/>
      <c r="C25373" s="3"/>
      <c r="D25373" s="3"/>
      <c r="J25373" s="17"/>
      <c r="K25373" s="18"/>
      <c r="L25373" s="17"/>
      <c r="M25373" s="18"/>
    </row>
    <row r="25374" spans="1:13" x14ac:dyDescent="0.25">
      <c r="A25374"/>
      <c r="B25374"/>
      <c r="C25374" s="3"/>
      <c r="D25374" s="3"/>
      <c r="J25374" s="17"/>
      <c r="K25374" s="18"/>
      <c r="L25374" s="17"/>
      <c r="M25374" s="18"/>
    </row>
    <row r="25375" spans="1:13" x14ac:dyDescent="0.25">
      <c r="A25375"/>
      <c r="B25375"/>
      <c r="C25375" s="3"/>
      <c r="D25375" s="3"/>
      <c r="J25375" s="17"/>
      <c r="K25375" s="18"/>
      <c r="L25375" s="17"/>
      <c r="M25375" s="18"/>
    </row>
    <row r="25376" spans="1:13" x14ac:dyDescent="0.25">
      <c r="A25376"/>
      <c r="B25376"/>
      <c r="C25376" s="3"/>
      <c r="D25376" s="3"/>
      <c r="J25376" s="17"/>
      <c r="K25376" s="18"/>
      <c r="L25376" s="17"/>
      <c r="M25376" s="18"/>
    </row>
    <row r="25377" spans="1:13" x14ac:dyDescent="0.25">
      <c r="A25377"/>
      <c r="B25377"/>
      <c r="C25377" s="3"/>
      <c r="D25377" s="3"/>
      <c r="J25377" s="17"/>
      <c r="K25377" s="18"/>
      <c r="L25377" s="17"/>
      <c r="M25377" s="18"/>
    </row>
    <row r="25378" spans="1:13" x14ac:dyDescent="0.25">
      <c r="A25378"/>
      <c r="B25378"/>
      <c r="C25378" s="3"/>
      <c r="D25378" s="3"/>
      <c r="J25378" s="17"/>
      <c r="K25378" s="18"/>
      <c r="L25378" s="17"/>
      <c r="M25378" s="18"/>
    </row>
    <row r="25379" spans="1:13" x14ac:dyDescent="0.25">
      <c r="A25379"/>
      <c r="B25379"/>
      <c r="C25379" s="3"/>
      <c r="D25379" s="3"/>
      <c r="J25379" s="17"/>
      <c r="K25379" s="18"/>
      <c r="L25379" s="17"/>
      <c r="M25379" s="18"/>
    </row>
    <row r="25380" spans="1:13" x14ac:dyDescent="0.25">
      <c r="A25380"/>
      <c r="B25380"/>
      <c r="C25380" s="3"/>
      <c r="D25380" s="3"/>
      <c r="J25380" s="17"/>
      <c r="K25380" s="18"/>
      <c r="L25380" s="17"/>
      <c r="M25380" s="18"/>
    </row>
    <row r="25381" spans="1:13" x14ac:dyDescent="0.25">
      <c r="A25381"/>
      <c r="B25381"/>
      <c r="C25381" s="3"/>
      <c r="D25381" s="3"/>
      <c r="J25381" s="17"/>
      <c r="K25381" s="18"/>
      <c r="L25381" s="17"/>
      <c r="M25381" s="18"/>
    </row>
    <row r="25382" spans="1:13" x14ac:dyDescent="0.25">
      <c r="A25382"/>
      <c r="B25382"/>
      <c r="C25382" s="3"/>
      <c r="D25382" s="3"/>
      <c r="J25382" s="17"/>
      <c r="K25382" s="18"/>
      <c r="L25382" s="17"/>
      <c r="M25382" s="18"/>
    </row>
    <row r="25383" spans="1:13" x14ac:dyDescent="0.25">
      <c r="A25383"/>
      <c r="B25383"/>
      <c r="C25383" s="3"/>
      <c r="D25383" s="3"/>
      <c r="J25383" s="17"/>
      <c r="K25383" s="18"/>
      <c r="L25383" s="17"/>
      <c r="M25383" s="18"/>
    </row>
    <row r="25384" spans="1:13" x14ac:dyDescent="0.25">
      <c r="A25384"/>
      <c r="B25384"/>
      <c r="C25384" s="3"/>
      <c r="D25384" s="3"/>
      <c r="J25384" s="17"/>
      <c r="K25384" s="18"/>
      <c r="L25384" s="17"/>
      <c r="M25384" s="18"/>
    </row>
    <row r="25385" spans="1:13" x14ac:dyDescent="0.25">
      <c r="A25385"/>
      <c r="B25385"/>
      <c r="C25385" s="3"/>
      <c r="D25385" s="3"/>
      <c r="J25385" s="17"/>
      <c r="K25385" s="18"/>
      <c r="L25385" s="17"/>
      <c r="M25385" s="18"/>
    </row>
    <row r="25386" spans="1:13" x14ac:dyDescent="0.25">
      <c r="A25386"/>
      <c r="B25386"/>
      <c r="C25386" s="3"/>
      <c r="D25386" s="3"/>
      <c r="J25386" s="17"/>
      <c r="K25386" s="18"/>
      <c r="L25386" s="17"/>
      <c r="M25386" s="18"/>
    </row>
    <row r="25387" spans="1:13" x14ac:dyDescent="0.25">
      <c r="A25387"/>
      <c r="B25387"/>
      <c r="C25387" s="3"/>
      <c r="D25387" s="3"/>
      <c r="J25387" s="17"/>
      <c r="K25387" s="18"/>
      <c r="L25387" s="17"/>
      <c r="M25387" s="18"/>
    </row>
    <row r="25388" spans="1:13" x14ac:dyDescent="0.25">
      <c r="A25388"/>
      <c r="B25388"/>
      <c r="C25388" s="3"/>
      <c r="D25388" s="3"/>
      <c r="J25388" s="17"/>
      <c r="K25388" s="18"/>
      <c r="L25388" s="17"/>
      <c r="M25388" s="18"/>
    </row>
    <row r="25389" spans="1:13" x14ac:dyDescent="0.25">
      <c r="A25389"/>
      <c r="B25389"/>
      <c r="C25389" s="3"/>
      <c r="D25389" s="3"/>
      <c r="J25389" s="17"/>
      <c r="K25389" s="18"/>
      <c r="L25389" s="17"/>
      <c r="M25389" s="18"/>
    </row>
    <row r="25390" spans="1:13" x14ac:dyDescent="0.25">
      <c r="A25390"/>
      <c r="B25390"/>
      <c r="C25390" s="3"/>
      <c r="D25390" s="3"/>
      <c r="J25390" s="17"/>
      <c r="K25390" s="18"/>
      <c r="L25390" s="17"/>
      <c r="M25390" s="18"/>
    </row>
    <row r="25391" spans="1:13" x14ac:dyDescent="0.25">
      <c r="A25391"/>
      <c r="B25391"/>
      <c r="C25391" s="3"/>
      <c r="D25391" s="3"/>
      <c r="J25391" s="17"/>
      <c r="K25391" s="18"/>
      <c r="L25391" s="17"/>
      <c r="M25391" s="18"/>
    </row>
    <row r="25392" spans="1:13" x14ac:dyDescent="0.25">
      <c r="A25392"/>
      <c r="B25392"/>
      <c r="C25392" s="3"/>
      <c r="D25392" s="3"/>
      <c r="J25392" s="17"/>
      <c r="K25392" s="18"/>
      <c r="L25392" s="17"/>
      <c r="M25392" s="18"/>
    </row>
    <row r="25393" spans="1:13" x14ac:dyDescent="0.25">
      <c r="A25393"/>
      <c r="B25393"/>
      <c r="C25393" s="3"/>
      <c r="D25393" s="3"/>
      <c r="J25393" s="17"/>
      <c r="K25393" s="18"/>
      <c r="L25393" s="17"/>
      <c r="M25393" s="18"/>
    </row>
    <row r="25394" spans="1:13" x14ac:dyDescent="0.25">
      <c r="A25394"/>
      <c r="B25394"/>
      <c r="C25394" s="3"/>
      <c r="D25394" s="3"/>
      <c r="J25394" s="17"/>
      <c r="K25394" s="18"/>
      <c r="L25394" s="17"/>
      <c r="M25394" s="18"/>
    </row>
    <row r="25395" spans="1:13" x14ac:dyDescent="0.25">
      <c r="A25395"/>
      <c r="B25395"/>
      <c r="C25395" s="3"/>
      <c r="D25395" s="3"/>
      <c r="J25395" s="17"/>
      <c r="K25395" s="18"/>
      <c r="L25395" s="17"/>
      <c r="M25395" s="18"/>
    </row>
    <row r="25396" spans="1:13" x14ac:dyDescent="0.25">
      <c r="A25396"/>
      <c r="B25396"/>
      <c r="C25396" s="3"/>
      <c r="D25396" s="3"/>
      <c r="J25396" s="17"/>
      <c r="K25396" s="18"/>
      <c r="L25396" s="17"/>
      <c r="M25396" s="18"/>
    </row>
    <row r="25397" spans="1:13" x14ac:dyDescent="0.25">
      <c r="A25397"/>
      <c r="B25397"/>
      <c r="C25397" s="3"/>
      <c r="D25397" s="3"/>
      <c r="J25397" s="17"/>
      <c r="K25397" s="18"/>
      <c r="L25397" s="17"/>
      <c r="M25397" s="18"/>
    </row>
    <row r="25398" spans="1:13" x14ac:dyDescent="0.25">
      <c r="A25398"/>
      <c r="B25398"/>
      <c r="C25398" s="3"/>
      <c r="D25398" s="3"/>
      <c r="J25398" s="17"/>
      <c r="K25398" s="18"/>
      <c r="L25398" s="17"/>
      <c r="M25398" s="18"/>
    </row>
    <row r="25399" spans="1:13" x14ac:dyDescent="0.25">
      <c r="A25399"/>
      <c r="B25399"/>
      <c r="C25399" s="3"/>
      <c r="D25399" s="3"/>
      <c r="J25399" s="17"/>
      <c r="K25399" s="18"/>
      <c r="L25399" s="17"/>
      <c r="M25399" s="18"/>
    </row>
    <row r="25400" spans="1:13" x14ac:dyDescent="0.25">
      <c r="A25400"/>
      <c r="B25400"/>
      <c r="C25400" s="3"/>
      <c r="D25400" s="3"/>
      <c r="J25400" s="17"/>
      <c r="K25400" s="18"/>
      <c r="L25400" s="17"/>
      <c r="M25400" s="18"/>
    </row>
    <row r="25401" spans="1:13" x14ac:dyDescent="0.25">
      <c r="A25401"/>
      <c r="B25401"/>
      <c r="C25401" s="3"/>
      <c r="D25401" s="3"/>
      <c r="J25401" s="17"/>
      <c r="K25401" s="18"/>
      <c r="L25401" s="17"/>
      <c r="M25401" s="18"/>
    </row>
    <row r="25402" spans="1:13" x14ac:dyDescent="0.25">
      <c r="A25402"/>
      <c r="B25402"/>
      <c r="C25402" s="3"/>
      <c r="D25402" s="3"/>
      <c r="J25402" s="17"/>
      <c r="K25402" s="18"/>
      <c r="L25402" s="17"/>
      <c r="M25402" s="18"/>
    </row>
    <row r="25403" spans="1:13" x14ac:dyDescent="0.25">
      <c r="A25403"/>
      <c r="B25403"/>
      <c r="C25403" s="3"/>
      <c r="D25403" s="3"/>
      <c r="J25403" s="17"/>
      <c r="K25403" s="18"/>
      <c r="L25403" s="17"/>
      <c r="M25403" s="18"/>
    </row>
    <row r="25404" spans="1:13" x14ac:dyDescent="0.25">
      <c r="A25404"/>
      <c r="B25404"/>
      <c r="C25404" s="3"/>
      <c r="D25404" s="3"/>
      <c r="J25404" s="17"/>
      <c r="K25404" s="18"/>
      <c r="L25404" s="17"/>
      <c r="M25404" s="18"/>
    </row>
    <row r="25405" spans="1:13" x14ac:dyDescent="0.25">
      <c r="A25405"/>
      <c r="B25405"/>
      <c r="C25405" s="3"/>
      <c r="D25405" s="3"/>
      <c r="J25405" s="17"/>
      <c r="K25405" s="18"/>
      <c r="L25405" s="17"/>
      <c r="M25405" s="18"/>
    </row>
    <row r="25406" spans="1:13" x14ac:dyDescent="0.25">
      <c r="A25406"/>
      <c r="B25406"/>
      <c r="C25406" s="3"/>
      <c r="D25406" s="3"/>
      <c r="J25406" s="17"/>
      <c r="K25406" s="18"/>
      <c r="L25406" s="17"/>
      <c r="M25406" s="18"/>
    </row>
    <row r="25407" spans="1:13" x14ac:dyDescent="0.25">
      <c r="A25407"/>
      <c r="B25407"/>
      <c r="C25407" s="3"/>
      <c r="D25407" s="3"/>
      <c r="J25407" s="17"/>
      <c r="K25407" s="18"/>
      <c r="L25407" s="17"/>
      <c r="M25407" s="18"/>
    </row>
    <row r="25408" spans="1:13" x14ac:dyDescent="0.25">
      <c r="A25408"/>
      <c r="B25408"/>
      <c r="C25408" s="3"/>
      <c r="D25408" s="3"/>
      <c r="J25408" s="17"/>
      <c r="K25408" s="18"/>
      <c r="L25408" s="17"/>
      <c r="M25408" s="18"/>
    </row>
    <row r="25409" spans="1:13" x14ac:dyDescent="0.25">
      <c r="A25409"/>
      <c r="B25409"/>
      <c r="C25409" s="3"/>
      <c r="D25409" s="3"/>
      <c r="J25409" s="17"/>
      <c r="K25409" s="18"/>
      <c r="L25409" s="17"/>
      <c r="M25409" s="18"/>
    </row>
    <row r="25410" spans="1:13" x14ac:dyDescent="0.25">
      <c r="A25410"/>
      <c r="B25410"/>
      <c r="C25410" s="3"/>
      <c r="D25410" s="3"/>
      <c r="J25410" s="17"/>
      <c r="K25410" s="18"/>
      <c r="L25410" s="17"/>
      <c r="M25410" s="18"/>
    </row>
    <row r="25411" spans="1:13" x14ac:dyDescent="0.25">
      <c r="A25411"/>
      <c r="B25411"/>
      <c r="C25411" s="3"/>
      <c r="D25411" s="3"/>
      <c r="J25411" s="17"/>
      <c r="K25411" s="18"/>
      <c r="L25411" s="17"/>
      <c r="M25411" s="18"/>
    </row>
    <row r="25412" spans="1:13" x14ac:dyDescent="0.25">
      <c r="A25412"/>
      <c r="B25412"/>
      <c r="C25412" s="3"/>
      <c r="D25412" s="3"/>
      <c r="J25412" s="17"/>
      <c r="K25412" s="18"/>
      <c r="L25412" s="17"/>
      <c r="M25412" s="18"/>
    </row>
    <row r="25413" spans="1:13" x14ac:dyDescent="0.25">
      <c r="A25413"/>
      <c r="B25413"/>
      <c r="C25413" s="3"/>
      <c r="D25413" s="3"/>
      <c r="J25413" s="17"/>
      <c r="K25413" s="18"/>
      <c r="L25413" s="17"/>
      <c r="M25413" s="18"/>
    </row>
    <row r="25414" spans="1:13" x14ac:dyDescent="0.25">
      <c r="A25414"/>
      <c r="B25414"/>
      <c r="C25414" s="3"/>
      <c r="D25414" s="3"/>
      <c r="J25414" s="17"/>
      <c r="K25414" s="18"/>
      <c r="L25414" s="17"/>
      <c r="M25414" s="18"/>
    </row>
    <row r="25415" spans="1:13" x14ac:dyDescent="0.25">
      <c r="A25415"/>
      <c r="B25415"/>
      <c r="C25415" s="3"/>
      <c r="D25415" s="3"/>
      <c r="J25415" s="17"/>
      <c r="K25415" s="18"/>
      <c r="L25415" s="17"/>
      <c r="M25415" s="18"/>
    </row>
    <row r="25416" spans="1:13" x14ac:dyDescent="0.25">
      <c r="A25416"/>
      <c r="B25416"/>
      <c r="C25416" s="3"/>
      <c r="D25416" s="3"/>
      <c r="J25416" s="17"/>
      <c r="K25416" s="18"/>
      <c r="L25416" s="17"/>
      <c r="M25416" s="18"/>
    </row>
    <row r="25417" spans="1:13" x14ac:dyDescent="0.25">
      <c r="A25417"/>
      <c r="B25417"/>
      <c r="C25417" s="3"/>
      <c r="D25417" s="3"/>
      <c r="J25417" s="17"/>
      <c r="K25417" s="18"/>
      <c r="L25417" s="17"/>
      <c r="M25417" s="18"/>
    </row>
    <row r="25418" spans="1:13" x14ac:dyDescent="0.25">
      <c r="A25418"/>
      <c r="B25418"/>
      <c r="C25418" s="3"/>
      <c r="D25418" s="3"/>
      <c r="J25418" s="17"/>
      <c r="K25418" s="18"/>
      <c r="L25418" s="17"/>
      <c r="M25418" s="18"/>
    </row>
    <row r="25419" spans="1:13" x14ac:dyDescent="0.25">
      <c r="A25419"/>
      <c r="B25419"/>
      <c r="C25419" s="3"/>
      <c r="D25419" s="3"/>
      <c r="J25419" s="17"/>
      <c r="K25419" s="18"/>
      <c r="L25419" s="17"/>
      <c r="M25419" s="18"/>
    </row>
    <row r="25420" spans="1:13" x14ac:dyDescent="0.25">
      <c r="A25420"/>
      <c r="B25420"/>
      <c r="C25420" s="3"/>
      <c r="D25420" s="3"/>
      <c r="J25420" s="17"/>
      <c r="K25420" s="18"/>
      <c r="L25420" s="17"/>
      <c r="M25420" s="18"/>
    </row>
    <row r="25421" spans="1:13" x14ac:dyDescent="0.25">
      <c r="A25421"/>
      <c r="B25421"/>
      <c r="C25421" s="3"/>
      <c r="D25421" s="3"/>
      <c r="J25421" s="17"/>
      <c r="K25421" s="18"/>
      <c r="L25421" s="17"/>
      <c r="M25421" s="18"/>
    </row>
    <row r="25422" spans="1:13" x14ac:dyDescent="0.25">
      <c r="A25422"/>
      <c r="B25422"/>
      <c r="C25422" s="3"/>
      <c r="D25422" s="3"/>
      <c r="J25422" s="17"/>
      <c r="K25422" s="18"/>
      <c r="L25422" s="17"/>
      <c r="M25422" s="18"/>
    </row>
    <row r="25423" spans="1:13" x14ac:dyDescent="0.25">
      <c r="A25423"/>
      <c r="B25423"/>
      <c r="C25423" s="3"/>
      <c r="D25423" s="3"/>
      <c r="J25423" s="17"/>
      <c r="K25423" s="18"/>
      <c r="L25423" s="17"/>
      <c r="M25423" s="18"/>
    </row>
    <row r="25424" spans="1:13" x14ac:dyDescent="0.25">
      <c r="A25424"/>
      <c r="B25424"/>
      <c r="C25424" s="3"/>
      <c r="D25424" s="3"/>
      <c r="J25424" s="17"/>
      <c r="K25424" s="18"/>
      <c r="L25424" s="17"/>
      <c r="M25424" s="18"/>
    </row>
    <row r="25425" spans="1:13" x14ac:dyDescent="0.25">
      <c r="A25425"/>
      <c r="B25425"/>
      <c r="C25425" s="3"/>
      <c r="D25425" s="3"/>
      <c r="J25425" s="17"/>
      <c r="K25425" s="18"/>
      <c r="L25425" s="17"/>
      <c r="M25425" s="18"/>
    </row>
    <row r="25426" spans="1:13" x14ac:dyDescent="0.25">
      <c r="A25426"/>
      <c r="B25426"/>
      <c r="C25426" s="3"/>
      <c r="D25426" s="3"/>
      <c r="J25426" s="17"/>
      <c r="K25426" s="18"/>
      <c r="L25426" s="17"/>
      <c r="M25426" s="18"/>
    </row>
    <row r="25427" spans="1:13" x14ac:dyDescent="0.25">
      <c r="A25427"/>
      <c r="B25427"/>
      <c r="C25427" s="3"/>
      <c r="D25427" s="3"/>
      <c r="J25427" s="17"/>
      <c r="K25427" s="18"/>
      <c r="L25427" s="17"/>
      <c r="M25427" s="18"/>
    </row>
    <row r="25428" spans="1:13" x14ac:dyDescent="0.25">
      <c r="A25428"/>
      <c r="B25428"/>
      <c r="C25428" s="3"/>
      <c r="D25428" s="3"/>
      <c r="J25428" s="17"/>
      <c r="K25428" s="18"/>
      <c r="L25428" s="17"/>
      <c r="M25428" s="18"/>
    </row>
    <row r="25429" spans="1:13" x14ac:dyDescent="0.25">
      <c r="A25429"/>
      <c r="B25429"/>
      <c r="C25429" s="3"/>
      <c r="D25429" s="3"/>
      <c r="J25429" s="17"/>
      <c r="K25429" s="18"/>
      <c r="L25429" s="17"/>
      <c r="M25429" s="18"/>
    </row>
    <row r="25430" spans="1:13" x14ac:dyDescent="0.25">
      <c r="A25430"/>
      <c r="B25430"/>
      <c r="C25430" s="3"/>
      <c r="D25430" s="3"/>
      <c r="J25430" s="17"/>
      <c r="K25430" s="18"/>
      <c r="L25430" s="17"/>
      <c r="M25430" s="18"/>
    </row>
    <row r="25431" spans="1:13" x14ac:dyDescent="0.25">
      <c r="A25431"/>
      <c r="B25431"/>
      <c r="C25431" s="3"/>
      <c r="D25431" s="3"/>
      <c r="J25431" s="17"/>
      <c r="K25431" s="18"/>
      <c r="L25431" s="17"/>
      <c r="M25431" s="18"/>
    </row>
    <row r="25432" spans="1:13" x14ac:dyDescent="0.25">
      <c r="A25432"/>
      <c r="B25432"/>
      <c r="C25432" s="3"/>
      <c r="D25432" s="3"/>
      <c r="J25432" s="17"/>
      <c r="K25432" s="18"/>
      <c r="L25432" s="17"/>
      <c r="M25432" s="18"/>
    </row>
    <row r="25433" spans="1:13" x14ac:dyDescent="0.25">
      <c r="A25433"/>
      <c r="B25433"/>
      <c r="C25433" s="3"/>
      <c r="D25433" s="3"/>
      <c r="J25433" s="17"/>
      <c r="K25433" s="18"/>
      <c r="L25433" s="17"/>
      <c r="M25433" s="18"/>
    </row>
    <row r="25434" spans="1:13" x14ac:dyDescent="0.25">
      <c r="A25434"/>
      <c r="B25434"/>
      <c r="C25434" s="3"/>
      <c r="D25434" s="3"/>
      <c r="J25434" s="17"/>
      <c r="K25434" s="18"/>
      <c r="L25434" s="17"/>
      <c r="M25434" s="18"/>
    </row>
    <row r="25435" spans="1:13" x14ac:dyDescent="0.25">
      <c r="A25435"/>
      <c r="B25435"/>
      <c r="C25435" s="3"/>
      <c r="D25435" s="3"/>
      <c r="J25435" s="17"/>
      <c r="K25435" s="18"/>
      <c r="L25435" s="17"/>
      <c r="M25435" s="18"/>
    </row>
    <row r="25436" spans="1:13" x14ac:dyDescent="0.25">
      <c r="A25436"/>
      <c r="B25436"/>
      <c r="C25436" s="3"/>
      <c r="D25436" s="3"/>
      <c r="J25436" s="17"/>
      <c r="K25436" s="18"/>
      <c r="L25436" s="17"/>
      <c r="M25436" s="18"/>
    </row>
    <row r="25437" spans="1:13" x14ac:dyDescent="0.25">
      <c r="A25437"/>
      <c r="B25437"/>
      <c r="C25437" s="3"/>
      <c r="D25437" s="3"/>
      <c r="J25437" s="17"/>
      <c r="K25437" s="18"/>
      <c r="L25437" s="17"/>
      <c r="M25437" s="18"/>
    </row>
    <row r="25438" spans="1:13" x14ac:dyDescent="0.25">
      <c r="A25438"/>
      <c r="B25438"/>
      <c r="C25438" s="3"/>
      <c r="D25438" s="3"/>
      <c r="J25438" s="17"/>
      <c r="K25438" s="18"/>
      <c r="L25438" s="17"/>
      <c r="M25438" s="18"/>
    </row>
    <row r="25439" spans="1:13" x14ac:dyDescent="0.25">
      <c r="A25439"/>
      <c r="B25439"/>
      <c r="C25439" s="3"/>
      <c r="D25439" s="3"/>
      <c r="J25439" s="17"/>
      <c r="K25439" s="18"/>
      <c r="L25439" s="17"/>
      <c r="M25439" s="18"/>
    </row>
    <row r="25440" spans="1:13" x14ac:dyDescent="0.25">
      <c r="A25440"/>
      <c r="B25440"/>
      <c r="C25440" s="3"/>
      <c r="D25440" s="3"/>
      <c r="J25440" s="17"/>
      <c r="K25440" s="18"/>
      <c r="L25440" s="17"/>
      <c r="M25440" s="18"/>
    </row>
    <row r="25441" spans="1:13" x14ac:dyDescent="0.25">
      <c r="A25441"/>
      <c r="B25441"/>
      <c r="C25441" s="3"/>
      <c r="D25441" s="3"/>
      <c r="J25441" s="17"/>
      <c r="K25441" s="18"/>
      <c r="L25441" s="17"/>
      <c r="M25441" s="18"/>
    </row>
    <row r="25442" spans="1:13" x14ac:dyDescent="0.25">
      <c r="A25442"/>
      <c r="B25442"/>
      <c r="C25442" s="3"/>
      <c r="D25442" s="3"/>
      <c r="J25442" s="17"/>
      <c r="K25442" s="19"/>
      <c r="L25442" s="17"/>
      <c r="M25442" s="19"/>
    </row>
    <row r="25443" spans="1:13" x14ac:dyDescent="0.25">
      <c r="A25443"/>
      <c r="B25443"/>
      <c r="C25443" s="3"/>
      <c r="D25443" s="3"/>
      <c r="J25443" s="17"/>
      <c r="K25443" s="18"/>
      <c r="L25443" s="17"/>
      <c r="M25443" s="19"/>
    </row>
    <row r="25444" spans="1:13" x14ac:dyDescent="0.25">
      <c r="A25444"/>
      <c r="B25444"/>
      <c r="C25444" s="3"/>
      <c r="D25444" s="3"/>
      <c r="J25444" s="17"/>
      <c r="K25444" s="18"/>
      <c r="L25444" s="17"/>
      <c r="M25444" s="19"/>
    </row>
    <row r="25445" spans="1:13" x14ac:dyDescent="0.25">
      <c r="A25445"/>
      <c r="B25445"/>
      <c r="C25445" s="3"/>
      <c r="D25445" s="3"/>
      <c r="J25445" s="17"/>
      <c r="K25445" s="18"/>
      <c r="L25445" s="17"/>
      <c r="M25445" s="19"/>
    </row>
    <row r="25446" spans="1:13" x14ac:dyDescent="0.25">
      <c r="A25446"/>
      <c r="B25446"/>
      <c r="C25446" s="3"/>
      <c r="D25446" s="3"/>
      <c r="J25446" s="17"/>
      <c r="K25446" s="18"/>
      <c r="L25446" s="17"/>
      <c r="M25446" s="19"/>
    </row>
    <row r="25447" spans="1:13" x14ac:dyDescent="0.25">
      <c r="A25447"/>
      <c r="B25447"/>
      <c r="C25447" s="3"/>
      <c r="D25447" s="3"/>
      <c r="J25447" s="17"/>
      <c r="K25447" s="18"/>
      <c r="L25447" s="17"/>
      <c r="M25447" s="19"/>
    </row>
    <row r="25448" spans="1:13" x14ac:dyDescent="0.25">
      <c r="A25448"/>
      <c r="B25448"/>
      <c r="C25448" s="3"/>
      <c r="D25448" s="3"/>
      <c r="J25448" s="17"/>
      <c r="K25448" s="18"/>
      <c r="L25448" s="17"/>
      <c r="M25448" s="19"/>
    </row>
    <row r="25449" spans="1:13" x14ac:dyDescent="0.25">
      <c r="A25449"/>
      <c r="B25449"/>
      <c r="C25449" s="3"/>
      <c r="D25449" s="3"/>
      <c r="J25449" s="17"/>
      <c r="K25449" s="18"/>
      <c r="L25449" s="17"/>
      <c r="M25449" s="18"/>
    </row>
    <row r="25450" spans="1:13" x14ac:dyDescent="0.25">
      <c r="A25450"/>
      <c r="B25450"/>
      <c r="C25450" s="3"/>
      <c r="D25450" s="3"/>
      <c r="J25450" s="17"/>
      <c r="K25450" s="18"/>
      <c r="L25450" s="17"/>
      <c r="M25450" s="18"/>
    </row>
    <row r="25451" spans="1:13" x14ac:dyDescent="0.25">
      <c r="A25451"/>
      <c r="B25451"/>
      <c r="C25451" s="3"/>
      <c r="D25451" s="3"/>
      <c r="J25451" s="17"/>
      <c r="K25451" s="18"/>
      <c r="L25451" s="17"/>
      <c r="M25451" s="18"/>
    </row>
    <row r="25452" spans="1:13" x14ac:dyDescent="0.25">
      <c r="A25452"/>
      <c r="B25452"/>
      <c r="C25452" s="3"/>
      <c r="D25452" s="3"/>
      <c r="J25452" s="17"/>
      <c r="K25452" s="18"/>
      <c r="L25452" s="17"/>
      <c r="M25452" s="18"/>
    </row>
    <row r="25453" spans="1:13" x14ac:dyDescent="0.25">
      <c r="A25453"/>
      <c r="B25453"/>
      <c r="C25453" s="3"/>
      <c r="D25453" s="3"/>
      <c r="J25453" s="17"/>
      <c r="K25453" s="18"/>
      <c r="L25453" s="17"/>
      <c r="M25453" s="18"/>
    </row>
    <row r="25454" spans="1:13" x14ac:dyDescent="0.25">
      <c r="A25454"/>
      <c r="B25454"/>
      <c r="C25454" s="3"/>
      <c r="D25454" s="3"/>
      <c r="J25454" s="17"/>
      <c r="K25454" s="18"/>
      <c r="L25454" s="17"/>
      <c r="M25454" s="18"/>
    </row>
    <row r="25455" spans="1:13" x14ac:dyDescent="0.25">
      <c r="A25455"/>
      <c r="B25455"/>
      <c r="C25455" s="3"/>
      <c r="D25455" s="3"/>
      <c r="J25455" s="17"/>
      <c r="K25455" s="18"/>
      <c r="L25455" s="17"/>
      <c r="M25455" s="18"/>
    </row>
    <row r="25456" spans="1:13" x14ac:dyDescent="0.25">
      <c r="A25456"/>
      <c r="B25456"/>
      <c r="C25456" s="3"/>
      <c r="D25456" s="3"/>
      <c r="J25456" s="17"/>
      <c r="K25456" s="18"/>
      <c r="L25456" s="17"/>
      <c r="M25456" s="18"/>
    </row>
    <row r="25457" spans="1:13" x14ac:dyDescent="0.25">
      <c r="A25457"/>
      <c r="B25457"/>
      <c r="C25457" s="3"/>
      <c r="D25457" s="3"/>
      <c r="J25457" s="17"/>
      <c r="K25457" s="18"/>
      <c r="L25457" s="17"/>
      <c r="M25457" s="18"/>
    </row>
    <row r="25458" spans="1:13" x14ac:dyDescent="0.25">
      <c r="A25458"/>
      <c r="B25458"/>
      <c r="C25458" s="3"/>
      <c r="D25458" s="3"/>
      <c r="J25458" s="17"/>
      <c r="K25458" s="18"/>
      <c r="L25458" s="17"/>
      <c r="M25458" s="18"/>
    </row>
    <row r="25459" spans="1:13" x14ac:dyDescent="0.25">
      <c r="A25459"/>
      <c r="B25459"/>
      <c r="C25459" s="3"/>
      <c r="D25459" s="3"/>
      <c r="J25459" s="17"/>
      <c r="K25459" s="18"/>
      <c r="L25459" s="17"/>
      <c r="M25459" s="18"/>
    </row>
    <row r="25460" spans="1:13" x14ac:dyDescent="0.25">
      <c r="A25460"/>
      <c r="B25460"/>
      <c r="C25460" s="3"/>
      <c r="D25460" s="3"/>
      <c r="J25460" s="17"/>
      <c r="K25460" s="18"/>
      <c r="L25460" s="17"/>
      <c r="M25460" s="18"/>
    </row>
    <row r="25461" spans="1:13" x14ac:dyDescent="0.25">
      <c r="A25461"/>
      <c r="B25461"/>
      <c r="C25461" s="3"/>
      <c r="D25461" s="3"/>
      <c r="J25461" s="17"/>
      <c r="K25461" s="18"/>
      <c r="L25461" s="17"/>
      <c r="M25461" s="18"/>
    </row>
    <row r="25462" spans="1:13" x14ac:dyDescent="0.25">
      <c r="A25462"/>
      <c r="B25462"/>
      <c r="C25462" s="3"/>
      <c r="D25462" s="3"/>
      <c r="J25462" s="17"/>
      <c r="K25462" s="18"/>
      <c r="L25462" s="17"/>
      <c r="M25462" s="18"/>
    </row>
    <row r="25463" spans="1:13" x14ac:dyDescent="0.25">
      <c r="A25463"/>
      <c r="B25463"/>
      <c r="C25463" s="3"/>
      <c r="D25463" s="3"/>
      <c r="J25463" s="17"/>
      <c r="K25463" s="18"/>
      <c r="L25463" s="17"/>
      <c r="M25463" s="18"/>
    </row>
    <row r="25464" spans="1:13" x14ac:dyDescent="0.25">
      <c r="A25464"/>
      <c r="B25464"/>
      <c r="C25464" s="3"/>
      <c r="D25464" s="3"/>
      <c r="J25464" s="17"/>
      <c r="K25464" s="18"/>
      <c r="L25464" s="17"/>
      <c r="M25464" s="18"/>
    </row>
    <row r="25465" spans="1:13" x14ac:dyDescent="0.25">
      <c r="A25465"/>
      <c r="B25465"/>
      <c r="C25465" s="3"/>
      <c r="D25465" s="3"/>
      <c r="J25465" s="17"/>
      <c r="K25465" s="18"/>
      <c r="L25465" s="17"/>
      <c r="M25465" s="18"/>
    </row>
    <row r="25466" spans="1:13" x14ac:dyDescent="0.25">
      <c r="A25466"/>
      <c r="B25466"/>
      <c r="C25466" s="3"/>
      <c r="D25466" s="3"/>
      <c r="J25466" s="17"/>
      <c r="K25466" s="18"/>
      <c r="L25466" s="17"/>
      <c r="M25466" s="18"/>
    </row>
    <row r="25467" spans="1:13" x14ac:dyDescent="0.25">
      <c r="A25467"/>
      <c r="B25467"/>
      <c r="C25467" s="3"/>
      <c r="D25467" s="3"/>
      <c r="J25467" s="17"/>
      <c r="K25467" s="18"/>
      <c r="L25467" s="17"/>
      <c r="M25467" s="18"/>
    </row>
    <row r="25468" spans="1:13" x14ac:dyDescent="0.25">
      <c r="A25468"/>
      <c r="B25468"/>
      <c r="C25468" s="3"/>
      <c r="D25468" s="3"/>
      <c r="J25468" s="17"/>
      <c r="K25468" s="18"/>
      <c r="L25468" s="17"/>
      <c r="M25468" s="18"/>
    </row>
    <row r="25469" spans="1:13" x14ac:dyDescent="0.25">
      <c r="A25469"/>
      <c r="B25469"/>
      <c r="C25469" s="3"/>
      <c r="D25469" s="3"/>
      <c r="J25469" s="17"/>
      <c r="K25469" s="18"/>
      <c r="L25469" s="17"/>
      <c r="M25469" s="18"/>
    </row>
    <row r="25470" spans="1:13" x14ac:dyDescent="0.25">
      <c r="A25470"/>
      <c r="B25470"/>
      <c r="C25470" s="3"/>
      <c r="D25470" s="3"/>
      <c r="J25470" s="17"/>
      <c r="K25470" s="18"/>
      <c r="L25470" s="17"/>
      <c r="M25470" s="18"/>
    </row>
    <row r="25471" spans="1:13" x14ac:dyDescent="0.25">
      <c r="A25471"/>
      <c r="B25471"/>
      <c r="C25471" s="3"/>
      <c r="D25471" s="3"/>
      <c r="J25471" s="17"/>
      <c r="K25471" s="18"/>
      <c r="L25471" s="17"/>
      <c r="M25471" s="18"/>
    </row>
    <row r="25472" spans="1:13" x14ac:dyDescent="0.25">
      <c r="A25472"/>
      <c r="B25472"/>
      <c r="C25472" s="3"/>
      <c r="D25472" s="3"/>
      <c r="J25472" s="17"/>
      <c r="K25472" s="18"/>
      <c r="L25472" s="17"/>
      <c r="M25472" s="18"/>
    </row>
    <row r="25473" spans="1:13" x14ac:dyDescent="0.25">
      <c r="A25473"/>
      <c r="B25473"/>
      <c r="C25473" s="3"/>
      <c r="D25473" s="3"/>
      <c r="J25473" s="17"/>
      <c r="K25473" s="18"/>
      <c r="L25473" s="17"/>
      <c r="M25473" s="18"/>
    </row>
    <row r="25474" spans="1:13" x14ac:dyDescent="0.25">
      <c r="A25474"/>
      <c r="B25474"/>
      <c r="C25474" s="3"/>
      <c r="D25474" s="3"/>
      <c r="J25474" s="17"/>
      <c r="K25474" s="18"/>
      <c r="L25474" s="17"/>
      <c r="M25474" s="18"/>
    </row>
    <row r="25475" spans="1:13" x14ac:dyDescent="0.25">
      <c r="A25475"/>
      <c r="B25475"/>
      <c r="C25475" s="3"/>
      <c r="D25475" s="3"/>
      <c r="J25475" s="17"/>
      <c r="K25475" s="18"/>
      <c r="L25475" s="17"/>
      <c r="M25475" s="18"/>
    </row>
    <row r="25476" spans="1:13" x14ac:dyDescent="0.25">
      <c r="A25476"/>
      <c r="B25476"/>
      <c r="C25476" s="3"/>
      <c r="D25476" s="3"/>
      <c r="J25476" s="17"/>
      <c r="K25476" s="18"/>
      <c r="L25476" s="17"/>
      <c r="M25476" s="18"/>
    </row>
    <row r="25477" spans="1:13" x14ac:dyDescent="0.25">
      <c r="A25477"/>
      <c r="B25477"/>
      <c r="C25477" s="3"/>
      <c r="D25477" s="3"/>
      <c r="J25477" s="17"/>
      <c r="K25477" s="18"/>
      <c r="L25477" s="17"/>
      <c r="M25477" s="18"/>
    </row>
    <row r="25478" spans="1:13" x14ac:dyDescent="0.25">
      <c r="A25478"/>
      <c r="B25478"/>
      <c r="C25478" s="3"/>
      <c r="D25478" s="3"/>
      <c r="J25478" s="17"/>
      <c r="K25478" s="18"/>
      <c r="L25478" s="17"/>
      <c r="M25478" s="18"/>
    </row>
    <row r="25479" spans="1:13" x14ac:dyDescent="0.25">
      <c r="A25479"/>
      <c r="B25479"/>
      <c r="C25479" s="3"/>
      <c r="D25479" s="3"/>
      <c r="J25479" s="17"/>
      <c r="K25479" s="18"/>
      <c r="L25479" s="17"/>
      <c r="M25479" s="18"/>
    </row>
    <row r="25480" spans="1:13" x14ac:dyDescent="0.25">
      <c r="A25480"/>
      <c r="B25480"/>
      <c r="C25480" s="3"/>
      <c r="D25480" s="3"/>
      <c r="J25480" s="17"/>
      <c r="K25480" s="18"/>
      <c r="L25480" s="17"/>
      <c r="M25480" s="18"/>
    </row>
    <row r="25481" spans="1:13" x14ac:dyDescent="0.25">
      <c r="A25481"/>
      <c r="B25481"/>
      <c r="C25481" s="3"/>
      <c r="D25481" s="3"/>
      <c r="J25481" s="17"/>
      <c r="K25481" s="18"/>
      <c r="L25481" s="17"/>
      <c r="M25481" s="18"/>
    </row>
    <row r="25482" spans="1:13" x14ac:dyDescent="0.25">
      <c r="A25482"/>
      <c r="B25482"/>
      <c r="C25482" s="3"/>
      <c r="D25482" s="3"/>
      <c r="J25482" s="17"/>
      <c r="K25482" s="18"/>
      <c r="L25482" s="17"/>
      <c r="M25482" s="18"/>
    </row>
    <row r="25483" spans="1:13" x14ac:dyDescent="0.25">
      <c r="A25483"/>
      <c r="B25483"/>
      <c r="C25483" s="3"/>
      <c r="D25483" s="3"/>
      <c r="J25483" s="17"/>
      <c r="K25483" s="18"/>
      <c r="L25483" s="17"/>
      <c r="M25483" s="18"/>
    </row>
    <row r="25484" spans="1:13" x14ac:dyDescent="0.25">
      <c r="A25484"/>
      <c r="B25484"/>
      <c r="C25484" s="3"/>
      <c r="D25484" s="3"/>
      <c r="J25484" s="17"/>
      <c r="K25484" s="18"/>
      <c r="L25484" s="17"/>
      <c r="M25484" s="18"/>
    </row>
    <row r="25485" spans="1:13" x14ac:dyDescent="0.25">
      <c r="A25485"/>
      <c r="B25485"/>
      <c r="C25485" s="3"/>
      <c r="D25485" s="3"/>
      <c r="J25485" s="17"/>
      <c r="K25485" s="18"/>
      <c r="L25485" s="17"/>
      <c r="M25485" s="18"/>
    </row>
    <row r="25486" spans="1:13" x14ac:dyDescent="0.25">
      <c r="A25486"/>
      <c r="B25486"/>
      <c r="C25486" s="3"/>
      <c r="D25486" s="3"/>
      <c r="J25486" s="17"/>
      <c r="K25486" s="18"/>
      <c r="L25486" s="17"/>
      <c r="M25486" s="18"/>
    </row>
    <row r="25487" spans="1:13" x14ac:dyDescent="0.25">
      <c r="A25487"/>
      <c r="B25487"/>
      <c r="C25487" s="3"/>
      <c r="D25487" s="3"/>
      <c r="J25487" s="17"/>
      <c r="K25487" s="18"/>
      <c r="L25487" s="17"/>
      <c r="M25487" s="18"/>
    </row>
    <row r="25488" spans="1:13" x14ac:dyDescent="0.25">
      <c r="A25488"/>
      <c r="B25488"/>
      <c r="C25488" s="3"/>
      <c r="D25488" s="3"/>
      <c r="J25488" s="17"/>
      <c r="K25488" s="18"/>
      <c r="L25488" s="17"/>
      <c r="M25488" s="18"/>
    </row>
    <row r="25489" spans="1:13" x14ac:dyDescent="0.25">
      <c r="A25489"/>
      <c r="B25489"/>
      <c r="C25489" s="3"/>
      <c r="D25489" s="3"/>
      <c r="J25489" s="17"/>
      <c r="K25489" s="18"/>
      <c r="L25489" s="17"/>
      <c r="M25489" s="18"/>
    </row>
    <row r="25490" spans="1:13" x14ac:dyDescent="0.25">
      <c r="A25490"/>
      <c r="B25490"/>
      <c r="C25490" s="3"/>
      <c r="D25490" s="3"/>
      <c r="J25490" s="17"/>
      <c r="K25490" s="18"/>
      <c r="L25490" s="17"/>
      <c r="M25490" s="18"/>
    </row>
    <row r="25491" spans="1:13" x14ac:dyDescent="0.25">
      <c r="A25491"/>
      <c r="B25491"/>
      <c r="C25491" s="3"/>
      <c r="D25491" s="3"/>
      <c r="J25491" s="17"/>
      <c r="K25491" s="18"/>
      <c r="L25491" s="17"/>
      <c r="M25491" s="18"/>
    </row>
    <row r="25492" spans="1:13" x14ac:dyDescent="0.25">
      <c r="A25492"/>
      <c r="B25492"/>
      <c r="C25492" s="3"/>
      <c r="D25492" s="3"/>
      <c r="J25492" s="17"/>
      <c r="K25492" s="18"/>
      <c r="L25492" s="17"/>
      <c r="M25492" s="18"/>
    </row>
    <row r="25493" spans="1:13" x14ac:dyDescent="0.25">
      <c r="A25493"/>
      <c r="B25493"/>
      <c r="C25493" s="3"/>
      <c r="D25493" s="3"/>
      <c r="J25493" s="17"/>
      <c r="K25493" s="18"/>
      <c r="L25493" s="17"/>
      <c r="M25493" s="18"/>
    </row>
    <row r="25494" spans="1:13" x14ac:dyDescent="0.25">
      <c r="A25494"/>
      <c r="B25494"/>
      <c r="C25494" s="3"/>
      <c r="D25494" s="3"/>
      <c r="J25494" s="17"/>
      <c r="K25494" s="18"/>
      <c r="L25494" s="17"/>
      <c r="M25494" s="18"/>
    </row>
    <row r="25495" spans="1:13" x14ac:dyDescent="0.25">
      <c r="A25495"/>
      <c r="B25495"/>
      <c r="C25495" s="3"/>
      <c r="D25495" s="3"/>
      <c r="J25495" s="17"/>
      <c r="K25495" s="18"/>
      <c r="L25495" s="17"/>
      <c r="M25495" s="18"/>
    </row>
    <row r="25496" spans="1:13" x14ac:dyDescent="0.25">
      <c r="A25496"/>
      <c r="B25496"/>
      <c r="C25496" s="3"/>
      <c r="D25496" s="3"/>
      <c r="J25496" s="17"/>
      <c r="K25496" s="18"/>
      <c r="L25496" s="17"/>
      <c r="M25496" s="18"/>
    </row>
    <row r="25497" spans="1:13" x14ac:dyDescent="0.25">
      <c r="A25497"/>
      <c r="B25497"/>
      <c r="C25497" s="3"/>
      <c r="D25497" s="3"/>
      <c r="J25497" s="17"/>
      <c r="K25497" s="18"/>
      <c r="L25497" s="17"/>
      <c r="M25497" s="18"/>
    </row>
    <row r="25498" spans="1:13" x14ac:dyDescent="0.25">
      <c r="A25498"/>
      <c r="B25498"/>
      <c r="C25498" s="3"/>
      <c r="D25498" s="3"/>
      <c r="J25498" s="17"/>
      <c r="K25498" s="18"/>
      <c r="L25498" s="17"/>
      <c r="M25498" s="18"/>
    </row>
    <row r="25499" spans="1:13" x14ac:dyDescent="0.25">
      <c r="A25499"/>
      <c r="B25499"/>
      <c r="C25499" s="3"/>
      <c r="D25499" s="3"/>
      <c r="J25499" s="17"/>
      <c r="K25499" s="18"/>
      <c r="L25499" s="17"/>
      <c r="M25499" s="18"/>
    </row>
    <row r="25500" spans="1:13" x14ac:dyDescent="0.25">
      <c r="A25500"/>
      <c r="B25500"/>
      <c r="C25500" s="3"/>
      <c r="D25500" s="3"/>
      <c r="J25500" s="17"/>
      <c r="K25500" s="18"/>
      <c r="L25500" s="17"/>
      <c r="M25500" s="18"/>
    </row>
    <row r="25501" spans="1:13" x14ac:dyDescent="0.25">
      <c r="A25501"/>
      <c r="B25501"/>
      <c r="C25501" s="3"/>
      <c r="D25501" s="3"/>
      <c r="J25501" s="17"/>
      <c r="K25501" s="18"/>
      <c r="L25501" s="17"/>
      <c r="M25501" s="18"/>
    </row>
    <row r="25502" spans="1:13" x14ac:dyDescent="0.25">
      <c r="A25502"/>
      <c r="B25502"/>
      <c r="C25502" s="3"/>
      <c r="D25502" s="3"/>
      <c r="J25502" s="17"/>
      <c r="K25502" s="18"/>
      <c r="L25502" s="17"/>
      <c r="M25502" s="18"/>
    </row>
    <row r="25503" spans="1:13" x14ac:dyDescent="0.25">
      <c r="A25503"/>
      <c r="B25503"/>
      <c r="C25503" s="3"/>
      <c r="D25503" s="3"/>
      <c r="J25503" s="17"/>
      <c r="K25503" s="18"/>
      <c r="L25503" s="17"/>
      <c r="M25503" s="18"/>
    </row>
    <row r="25504" spans="1:13" x14ac:dyDescent="0.25">
      <c r="A25504"/>
      <c r="B25504"/>
      <c r="C25504" s="3"/>
      <c r="D25504" s="3"/>
      <c r="J25504" s="17"/>
      <c r="K25504" s="18"/>
      <c r="L25504" s="17"/>
      <c r="M25504" s="18"/>
    </row>
    <row r="25505" spans="1:13" x14ac:dyDescent="0.25">
      <c r="A25505"/>
      <c r="B25505"/>
      <c r="C25505" s="3"/>
      <c r="D25505" s="3"/>
      <c r="J25505" s="17"/>
      <c r="K25505" s="18"/>
      <c r="L25505" s="17"/>
      <c r="M25505" s="18"/>
    </row>
    <row r="25506" spans="1:13" x14ac:dyDescent="0.25">
      <c r="A25506"/>
      <c r="B25506"/>
      <c r="C25506" s="3"/>
      <c r="D25506" s="3"/>
      <c r="J25506" s="17"/>
      <c r="K25506" s="18"/>
      <c r="L25506" s="17"/>
      <c r="M25506" s="18"/>
    </row>
    <row r="25507" spans="1:13" x14ac:dyDescent="0.25">
      <c r="A25507"/>
      <c r="B25507"/>
      <c r="C25507" s="3"/>
      <c r="D25507" s="3"/>
      <c r="J25507" s="17"/>
      <c r="K25507" s="18"/>
      <c r="L25507" s="17"/>
      <c r="M25507" s="18"/>
    </row>
    <row r="25508" spans="1:13" x14ac:dyDescent="0.25">
      <c r="A25508"/>
      <c r="B25508"/>
      <c r="C25508" s="3"/>
      <c r="D25508" s="3"/>
      <c r="J25508" s="17"/>
      <c r="K25508" s="18"/>
      <c r="L25508" s="17"/>
      <c r="M25508" s="18"/>
    </row>
    <row r="25509" spans="1:13" x14ac:dyDescent="0.25">
      <c r="A25509"/>
      <c r="B25509"/>
      <c r="C25509" s="3"/>
      <c r="D25509" s="3"/>
      <c r="J25509" s="17"/>
      <c r="K25509" s="18"/>
      <c r="L25509" s="17"/>
      <c r="M25509" s="18"/>
    </row>
    <row r="25510" spans="1:13" x14ac:dyDescent="0.25">
      <c r="A25510"/>
      <c r="B25510"/>
      <c r="C25510" s="3"/>
      <c r="D25510" s="3"/>
      <c r="J25510" s="17"/>
      <c r="K25510" s="18"/>
      <c r="L25510" s="17"/>
      <c r="M25510" s="18"/>
    </row>
    <row r="25511" spans="1:13" x14ac:dyDescent="0.25">
      <c r="A25511"/>
      <c r="B25511"/>
      <c r="C25511" s="3"/>
      <c r="D25511" s="3"/>
      <c r="J25511" s="17"/>
      <c r="K25511" s="18"/>
      <c r="L25511" s="17"/>
      <c r="M25511" s="18"/>
    </row>
    <row r="25512" spans="1:13" x14ac:dyDescent="0.25">
      <c r="A25512"/>
      <c r="B25512"/>
      <c r="C25512" s="3"/>
      <c r="D25512" s="3"/>
      <c r="J25512" s="17"/>
      <c r="K25512" s="18"/>
      <c r="L25512" s="17"/>
      <c r="M25512" s="18"/>
    </row>
    <row r="25513" spans="1:13" x14ac:dyDescent="0.25">
      <c r="A25513"/>
      <c r="B25513"/>
      <c r="C25513" s="3"/>
      <c r="D25513" s="3"/>
      <c r="J25513" s="17"/>
      <c r="K25513" s="18"/>
      <c r="L25513" s="17"/>
      <c r="M25513" s="18"/>
    </row>
    <row r="25514" spans="1:13" x14ac:dyDescent="0.25">
      <c r="A25514"/>
      <c r="B25514"/>
      <c r="C25514" s="3"/>
      <c r="D25514" s="3"/>
      <c r="J25514" s="17"/>
      <c r="K25514" s="18"/>
      <c r="L25514" s="17"/>
      <c r="M25514" s="18"/>
    </row>
    <row r="25515" spans="1:13" x14ac:dyDescent="0.25">
      <c r="A25515"/>
      <c r="B25515"/>
      <c r="C25515" s="3"/>
      <c r="D25515" s="3"/>
      <c r="J25515" s="17"/>
      <c r="K25515" s="18"/>
      <c r="L25515" s="17"/>
      <c r="M25515" s="18"/>
    </row>
    <row r="25516" spans="1:13" x14ac:dyDescent="0.25">
      <c r="A25516"/>
      <c r="B25516"/>
      <c r="C25516" s="3"/>
      <c r="D25516" s="3"/>
      <c r="J25516" s="17"/>
      <c r="K25516" s="18"/>
      <c r="L25516" s="17"/>
      <c r="M25516" s="18"/>
    </row>
    <row r="25517" spans="1:13" x14ac:dyDescent="0.25">
      <c r="A25517"/>
      <c r="B25517"/>
      <c r="C25517" s="3"/>
      <c r="D25517" s="3"/>
      <c r="J25517" s="17"/>
      <c r="K25517" s="18"/>
      <c r="L25517" s="17"/>
      <c r="M25517" s="18"/>
    </row>
    <row r="25518" spans="1:13" x14ac:dyDescent="0.25">
      <c r="A25518"/>
      <c r="B25518"/>
      <c r="C25518" s="3"/>
      <c r="D25518" s="3"/>
      <c r="J25518" s="17"/>
      <c r="K25518" s="18"/>
      <c r="L25518" s="17"/>
      <c r="M25518" s="18"/>
    </row>
    <row r="25519" spans="1:13" x14ac:dyDescent="0.25">
      <c r="A25519"/>
      <c r="B25519"/>
      <c r="C25519" s="3"/>
      <c r="D25519" s="3"/>
      <c r="J25519" s="17"/>
      <c r="K25519" s="18"/>
      <c r="L25519" s="17"/>
      <c r="M25519" s="18"/>
    </row>
    <row r="25520" spans="1:13" x14ac:dyDescent="0.25">
      <c r="A25520"/>
      <c r="B25520"/>
      <c r="C25520" s="3"/>
      <c r="D25520" s="3"/>
      <c r="J25520" s="17"/>
      <c r="K25520" s="18"/>
      <c r="L25520" s="17"/>
      <c r="M25520" s="18"/>
    </row>
    <row r="25521" spans="1:13" x14ac:dyDescent="0.25">
      <c r="A25521"/>
      <c r="B25521"/>
      <c r="C25521" s="3"/>
      <c r="D25521" s="3"/>
      <c r="J25521" s="17"/>
      <c r="K25521" s="18"/>
      <c r="L25521" s="17"/>
      <c r="M25521" s="18"/>
    </row>
    <row r="25522" spans="1:13" x14ac:dyDescent="0.25">
      <c r="A25522"/>
      <c r="B25522"/>
      <c r="C25522" s="3"/>
      <c r="D25522" s="3"/>
      <c r="J25522" s="17"/>
      <c r="K25522" s="18"/>
      <c r="L25522" s="17"/>
      <c r="M25522" s="18"/>
    </row>
    <row r="25523" spans="1:13" x14ac:dyDescent="0.25">
      <c r="A25523"/>
      <c r="B25523"/>
      <c r="C25523" s="3"/>
      <c r="D25523" s="3"/>
      <c r="J25523" s="17"/>
      <c r="K25523" s="18"/>
      <c r="L25523" s="17"/>
      <c r="M25523" s="18"/>
    </row>
    <row r="25524" spans="1:13" x14ac:dyDescent="0.25">
      <c r="A25524"/>
      <c r="B25524"/>
      <c r="C25524" s="3"/>
      <c r="D25524" s="3"/>
      <c r="J25524" s="17"/>
      <c r="K25524" s="18"/>
      <c r="L25524" s="17"/>
      <c r="M25524" s="18"/>
    </row>
    <row r="25525" spans="1:13" x14ac:dyDescent="0.25">
      <c r="A25525"/>
      <c r="B25525"/>
      <c r="C25525" s="3"/>
      <c r="D25525" s="3"/>
      <c r="J25525" s="17"/>
      <c r="K25525" s="18"/>
      <c r="L25525" s="17"/>
      <c r="M25525" s="18"/>
    </row>
    <row r="25526" spans="1:13" x14ac:dyDescent="0.25">
      <c r="A25526"/>
      <c r="B25526"/>
      <c r="C25526" s="3"/>
      <c r="D25526" s="3"/>
      <c r="J25526" s="17"/>
      <c r="K25526" s="18"/>
      <c r="L25526" s="17"/>
      <c r="M25526" s="18"/>
    </row>
    <row r="25527" spans="1:13" x14ac:dyDescent="0.25">
      <c r="A25527"/>
      <c r="B25527"/>
      <c r="C25527" s="3"/>
      <c r="D25527" s="3"/>
      <c r="J25527" s="17"/>
      <c r="K25527" s="18"/>
      <c r="L25527" s="17"/>
      <c r="M25527" s="18"/>
    </row>
    <row r="25528" spans="1:13" x14ac:dyDescent="0.25">
      <c r="A25528"/>
      <c r="B25528"/>
      <c r="C25528" s="3"/>
      <c r="D25528" s="3"/>
      <c r="J25528" s="17"/>
      <c r="K25528" s="18"/>
      <c r="L25528" s="17"/>
      <c r="M25528" s="18"/>
    </row>
    <row r="25529" spans="1:13" x14ac:dyDescent="0.25">
      <c r="A25529"/>
      <c r="B25529"/>
      <c r="C25529" s="3"/>
      <c r="D25529" s="3"/>
      <c r="J25529" s="17"/>
      <c r="K25529" s="18"/>
      <c r="L25529" s="17"/>
      <c r="M25529" s="18"/>
    </row>
    <row r="25530" spans="1:13" x14ac:dyDescent="0.25">
      <c r="A25530"/>
      <c r="B25530"/>
      <c r="C25530" s="3"/>
      <c r="D25530" s="3"/>
      <c r="J25530" s="17"/>
      <c r="K25530" s="18"/>
      <c r="L25530" s="17"/>
      <c r="M25530" s="18"/>
    </row>
    <row r="25531" spans="1:13" x14ac:dyDescent="0.25">
      <c r="A25531"/>
      <c r="B25531"/>
      <c r="C25531" s="3"/>
      <c r="D25531" s="3"/>
      <c r="J25531" s="17"/>
      <c r="K25531" s="18"/>
      <c r="L25531" s="17"/>
      <c r="M25531" s="18"/>
    </row>
    <row r="25532" spans="1:13" x14ac:dyDescent="0.25">
      <c r="A25532"/>
      <c r="B25532"/>
      <c r="C25532" s="3"/>
      <c r="D25532" s="3"/>
      <c r="J25532" s="17"/>
      <c r="K25532" s="18"/>
      <c r="L25532" s="17"/>
      <c r="M25532" s="18"/>
    </row>
    <row r="25533" spans="1:13" x14ac:dyDescent="0.25">
      <c r="A25533"/>
      <c r="B25533"/>
      <c r="C25533" s="3"/>
      <c r="D25533" s="3"/>
      <c r="J25533" s="17"/>
      <c r="K25533" s="18"/>
      <c r="L25533" s="17"/>
      <c r="M25533" s="18"/>
    </row>
    <row r="25534" spans="1:13" x14ac:dyDescent="0.25">
      <c r="A25534"/>
      <c r="B25534"/>
      <c r="C25534" s="3"/>
      <c r="D25534" s="3"/>
      <c r="J25534" s="17"/>
      <c r="K25534" s="18"/>
      <c r="L25534" s="17"/>
      <c r="M25534" s="18"/>
    </row>
    <row r="25535" spans="1:13" x14ac:dyDescent="0.25">
      <c r="A25535"/>
      <c r="B25535"/>
      <c r="C25535" s="3"/>
      <c r="D25535" s="3"/>
      <c r="J25535" s="17"/>
      <c r="K25535" s="18"/>
      <c r="L25535" s="17"/>
      <c r="M25535" s="18"/>
    </row>
    <row r="25536" spans="1:13" x14ac:dyDescent="0.25">
      <c r="A25536"/>
      <c r="B25536"/>
      <c r="C25536" s="3"/>
      <c r="D25536" s="3"/>
      <c r="J25536" s="17"/>
      <c r="K25536" s="18"/>
      <c r="L25536" s="17"/>
      <c r="M25536" s="18"/>
    </row>
    <row r="25537" spans="1:13" x14ac:dyDescent="0.25">
      <c r="A25537"/>
      <c r="B25537"/>
      <c r="C25537" s="3"/>
      <c r="D25537" s="3"/>
      <c r="J25537" s="17"/>
      <c r="K25537" s="18"/>
      <c r="L25537" s="17"/>
      <c r="M25537" s="18"/>
    </row>
    <row r="25538" spans="1:13" x14ac:dyDescent="0.25">
      <c r="A25538"/>
      <c r="B25538"/>
      <c r="C25538" s="3"/>
      <c r="D25538" s="3"/>
      <c r="J25538" s="17"/>
      <c r="K25538" s="18"/>
      <c r="L25538" s="17"/>
      <c r="M25538" s="18"/>
    </row>
    <row r="25539" spans="1:13" x14ac:dyDescent="0.25">
      <c r="A25539"/>
      <c r="B25539"/>
      <c r="C25539" s="3"/>
      <c r="D25539" s="3"/>
      <c r="J25539" s="17"/>
      <c r="K25539" s="18"/>
      <c r="L25539" s="17"/>
      <c r="M25539" s="18"/>
    </row>
    <row r="25540" spans="1:13" x14ac:dyDescent="0.25">
      <c r="A25540"/>
      <c r="B25540"/>
      <c r="C25540" s="3"/>
      <c r="D25540" s="3"/>
      <c r="J25540" s="17"/>
      <c r="K25540" s="18"/>
      <c r="L25540" s="17"/>
      <c r="M25540" s="18"/>
    </row>
    <row r="25541" spans="1:13" x14ac:dyDescent="0.25">
      <c r="A25541"/>
      <c r="B25541"/>
      <c r="C25541" s="3"/>
      <c r="D25541" s="3"/>
      <c r="J25541" s="17"/>
      <c r="K25541" s="18"/>
      <c r="L25541" s="17"/>
      <c r="M25541" s="18"/>
    </row>
    <row r="25542" spans="1:13" x14ac:dyDescent="0.25">
      <c r="A25542"/>
      <c r="B25542"/>
      <c r="C25542" s="3"/>
      <c r="D25542" s="3"/>
      <c r="J25542" s="17"/>
      <c r="K25542" s="18"/>
      <c r="L25542" s="17"/>
      <c r="M25542" s="18"/>
    </row>
    <row r="25543" spans="1:13" x14ac:dyDescent="0.25">
      <c r="A25543"/>
      <c r="B25543"/>
      <c r="C25543" s="3"/>
      <c r="D25543" s="3"/>
      <c r="J25543" s="17"/>
      <c r="K25543" s="18"/>
      <c r="L25543" s="17"/>
      <c r="M25543" s="18"/>
    </row>
    <row r="25544" spans="1:13" x14ac:dyDescent="0.25">
      <c r="A25544"/>
      <c r="B25544"/>
      <c r="C25544" s="3"/>
      <c r="D25544" s="3"/>
      <c r="J25544" s="17"/>
      <c r="K25544" s="18"/>
      <c r="L25544" s="17"/>
      <c r="M25544" s="18"/>
    </row>
    <row r="25545" spans="1:13" x14ac:dyDescent="0.25">
      <c r="A25545"/>
      <c r="B25545"/>
      <c r="C25545" s="3"/>
      <c r="D25545" s="3"/>
      <c r="J25545" s="17"/>
      <c r="K25545" s="18"/>
      <c r="L25545" s="17"/>
      <c r="M25545" s="18"/>
    </row>
    <row r="25546" spans="1:13" x14ac:dyDescent="0.25">
      <c r="A25546"/>
      <c r="B25546"/>
      <c r="C25546" s="3"/>
      <c r="D25546" s="3"/>
      <c r="J25546" s="17"/>
      <c r="K25546" s="18"/>
      <c r="L25546" s="17"/>
      <c r="M25546" s="18"/>
    </row>
    <row r="25547" spans="1:13" x14ac:dyDescent="0.25">
      <c r="A25547"/>
      <c r="B25547"/>
      <c r="C25547" s="3"/>
      <c r="D25547" s="3"/>
      <c r="J25547" s="17"/>
      <c r="K25547" s="18"/>
      <c r="L25547" s="17"/>
      <c r="M25547" s="18"/>
    </row>
    <row r="25548" spans="1:13" x14ac:dyDescent="0.25">
      <c r="A25548"/>
      <c r="B25548"/>
      <c r="C25548" s="3"/>
      <c r="D25548" s="3"/>
      <c r="J25548" s="17"/>
      <c r="K25548" s="18"/>
      <c r="L25548" s="17"/>
      <c r="M25548" s="18"/>
    </row>
    <row r="25549" spans="1:13" x14ac:dyDescent="0.25">
      <c r="A25549"/>
      <c r="B25549"/>
      <c r="C25549" s="3"/>
      <c r="D25549" s="3"/>
      <c r="J25549" s="17"/>
      <c r="K25549" s="18"/>
      <c r="L25549" s="17"/>
      <c r="M25549" s="18"/>
    </row>
    <row r="25550" spans="1:13" x14ac:dyDescent="0.25">
      <c r="A25550"/>
      <c r="B25550"/>
      <c r="C25550" s="3"/>
      <c r="D25550" s="3"/>
      <c r="J25550" s="17"/>
      <c r="K25550" s="18"/>
      <c r="L25550" s="17"/>
      <c r="M25550" s="18"/>
    </row>
    <row r="25551" spans="1:13" x14ac:dyDescent="0.25">
      <c r="A25551"/>
      <c r="B25551"/>
      <c r="C25551" s="3"/>
      <c r="D25551" s="3"/>
      <c r="J25551" s="17"/>
      <c r="K25551" s="18"/>
      <c r="L25551" s="17"/>
      <c r="M25551" s="18"/>
    </row>
    <row r="25552" spans="1:13" x14ac:dyDescent="0.25">
      <c r="A25552"/>
      <c r="B25552"/>
      <c r="C25552" s="3"/>
      <c r="D25552" s="3"/>
      <c r="J25552" s="17"/>
      <c r="K25552" s="18"/>
      <c r="L25552" s="17"/>
      <c r="M25552" s="18"/>
    </row>
    <row r="25553" spans="1:13" x14ac:dyDescent="0.25">
      <c r="A25553"/>
      <c r="B25553"/>
      <c r="C25553" s="3"/>
      <c r="D25553" s="3"/>
      <c r="J25553" s="17"/>
      <c r="K25553" s="18"/>
      <c r="L25553" s="17"/>
      <c r="M25553" s="18"/>
    </row>
    <row r="25554" spans="1:13" x14ac:dyDescent="0.25">
      <c r="A25554"/>
      <c r="B25554"/>
      <c r="C25554" s="3"/>
      <c r="D25554" s="3"/>
      <c r="J25554" s="17"/>
      <c r="K25554" s="18"/>
      <c r="L25554" s="17"/>
      <c r="M25554" s="18"/>
    </row>
    <row r="25555" spans="1:13" x14ac:dyDescent="0.25">
      <c r="A25555"/>
      <c r="B25555"/>
      <c r="C25555" s="3"/>
      <c r="D25555" s="3"/>
      <c r="J25555" s="17"/>
      <c r="K25555" s="18"/>
      <c r="L25555" s="17"/>
      <c r="M25555" s="18"/>
    </row>
    <row r="25556" spans="1:13" x14ac:dyDescent="0.25">
      <c r="A25556"/>
      <c r="B25556"/>
      <c r="C25556" s="3"/>
      <c r="D25556" s="3"/>
      <c r="J25556" s="17"/>
      <c r="K25556" s="18"/>
      <c r="L25556" s="17"/>
      <c r="M25556" s="18"/>
    </row>
    <row r="25557" spans="1:13" x14ac:dyDescent="0.25">
      <c r="A25557"/>
      <c r="B25557"/>
      <c r="C25557" s="3"/>
      <c r="D25557" s="3"/>
      <c r="J25557" s="17"/>
      <c r="K25557" s="18"/>
      <c r="L25557" s="17"/>
      <c r="M25557" s="18"/>
    </row>
    <row r="25558" spans="1:13" x14ac:dyDescent="0.25">
      <c r="A25558"/>
      <c r="B25558"/>
      <c r="C25558" s="3"/>
      <c r="D25558" s="3"/>
      <c r="J25558" s="17"/>
      <c r="K25558" s="18"/>
      <c r="L25558" s="17"/>
      <c r="M25558" s="18"/>
    </row>
    <row r="25559" spans="1:13" x14ac:dyDescent="0.25">
      <c r="A25559"/>
      <c r="B25559"/>
      <c r="C25559" s="3"/>
      <c r="D25559" s="3"/>
      <c r="J25559" s="17"/>
      <c r="K25559" s="18"/>
      <c r="L25559" s="17"/>
      <c r="M25559" s="18"/>
    </row>
    <row r="25560" spans="1:13" x14ac:dyDescent="0.25">
      <c r="A25560"/>
      <c r="B25560"/>
      <c r="C25560" s="3"/>
      <c r="D25560" s="3"/>
      <c r="J25560" s="17"/>
      <c r="K25560" s="18"/>
      <c r="L25560" s="17"/>
      <c r="M25560" s="18"/>
    </row>
    <row r="25561" spans="1:13" x14ac:dyDescent="0.25">
      <c r="A25561"/>
      <c r="B25561"/>
      <c r="C25561" s="3"/>
      <c r="D25561" s="3"/>
      <c r="J25561" s="17"/>
      <c r="K25561" s="18"/>
      <c r="L25561" s="17"/>
      <c r="M25561" s="18"/>
    </row>
    <row r="25562" spans="1:13" x14ac:dyDescent="0.25">
      <c r="A25562"/>
      <c r="B25562"/>
      <c r="C25562" s="3"/>
      <c r="D25562" s="3"/>
      <c r="J25562" s="17"/>
      <c r="K25562" s="18"/>
      <c r="L25562" s="17"/>
      <c r="M25562" s="18"/>
    </row>
    <row r="25563" spans="1:13" x14ac:dyDescent="0.25">
      <c r="A25563"/>
      <c r="B25563"/>
      <c r="C25563" s="3"/>
      <c r="D25563" s="3"/>
      <c r="J25563" s="17"/>
      <c r="K25563" s="18"/>
      <c r="L25563" s="17"/>
      <c r="M25563" s="18"/>
    </row>
    <row r="25564" spans="1:13" x14ac:dyDescent="0.25">
      <c r="A25564"/>
      <c r="B25564"/>
      <c r="C25564" s="3"/>
      <c r="D25564" s="3"/>
      <c r="J25564" s="17"/>
      <c r="K25564" s="18"/>
      <c r="L25564" s="17"/>
      <c r="M25564" s="18"/>
    </row>
    <row r="25565" spans="1:13" x14ac:dyDescent="0.25">
      <c r="A25565"/>
      <c r="B25565"/>
      <c r="C25565" s="3"/>
      <c r="D25565" s="3"/>
      <c r="J25565" s="17"/>
      <c r="K25565" s="18"/>
      <c r="L25565" s="17"/>
      <c r="M25565" s="18"/>
    </row>
    <row r="25566" spans="1:13" x14ac:dyDescent="0.25">
      <c r="A25566"/>
      <c r="B25566"/>
      <c r="C25566" s="3"/>
      <c r="D25566" s="3"/>
      <c r="J25566" s="17"/>
      <c r="K25566" s="18"/>
      <c r="L25566" s="17"/>
      <c r="M25566" s="18"/>
    </row>
    <row r="25567" spans="1:13" x14ac:dyDescent="0.25">
      <c r="A25567"/>
      <c r="B25567"/>
      <c r="C25567" s="3"/>
      <c r="D25567" s="3"/>
      <c r="J25567" s="17"/>
      <c r="K25567" s="18"/>
      <c r="L25567" s="17"/>
      <c r="M25567" s="18"/>
    </row>
    <row r="25568" spans="1:13" x14ac:dyDescent="0.25">
      <c r="A25568"/>
      <c r="B25568"/>
      <c r="C25568" s="3"/>
      <c r="D25568" s="3"/>
      <c r="J25568" s="17"/>
      <c r="K25568" s="18"/>
      <c r="L25568" s="17"/>
      <c r="M25568" s="18"/>
    </row>
    <row r="25569" spans="1:13" x14ac:dyDescent="0.25">
      <c r="A25569"/>
      <c r="B25569"/>
      <c r="C25569" s="3"/>
      <c r="D25569" s="3"/>
      <c r="J25569" s="17"/>
      <c r="K25569" s="18"/>
      <c r="L25569" s="17"/>
      <c r="M25569" s="18"/>
    </row>
    <row r="25570" spans="1:13" x14ac:dyDescent="0.25">
      <c r="A25570"/>
      <c r="B25570"/>
      <c r="C25570" s="3"/>
      <c r="D25570" s="3"/>
      <c r="J25570" s="17"/>
      <c r="K25570" s="18"/>
      <c r="L25570" s="17"/>
      <c r="M25570" s="18"/>
    </row>
    <row r="25571" spans="1:13" x14ac:dyDescent="0.25">
      <c r="A25571"/>
      <c r="B25571"/>
      <c r="C25571" s="3"/>
      <c r="D25571" s="3"/>
      <c r="J25571" s="17"/>
      <c r="K25571" s="18"/>
      <c r="L25571" s="17"/>
      <c r="M25571" s="18"/>
    </row>
    <row r="25572" spans="1:13" x14ac:dyDescent="0.25">
      <c r="A25572"/>
      <c r="B25572"/>
      <c r="C25572" s="3"/>
      <c r="D25572" s="3"/>
      <c r="J25572" s="17"/>
      <c r="K25572" s="18"/>
      <c r="L25572" s="17"/>
      <c r="M25572" s="18"/>
    </row>
    <row r="25573" spans="1:13" x14ac:dyDescent="0.25">
      <c r="A25573"/>
      <c r="B25573"/>
      <c r="C25573" s="3"/>
      <c r="D25573" s="3"/>
      <c r="J25573" s="17"/>
      <c r="K25573" s="18"/>
      <c r="L25573" s="17"/>
      <c r="M25573" s="18"/>
    </row>
    <row r="25574" spans="1:13" x14ac:dyDescent="0.25">
      <c r="A25574"/>
      <c r="B25574"/>
      <c r="C25574" s="3"/>
      <c r="D25574" s="3"/>
      <c r="J25574" s="17"/>
      <c r="K25574" s="18"/>
      <c r="L25574" s="17"/>
      <c r="M25574" s="18"/>
    </row>
    <row r="25575" spans="1:13" x14ac:dyDescent="0.25">
      <c r="A25575"/>
      <c r="B25575"/>
      <c r="C25575" s="3"/>
      <c r="D25575" s="3"/>
      <c r="J25575" s="17"/>
      <c r="K25575" s="18"/>
      <c r="L25575" s="17"/>
      <c r="M25575" s="18"/>
    </row>
    <row r="25576" spans="1:13" x14ac:dyDescent="0.25">
      <c r="A25576"/>
      <c r="B25576"/>
      <c r="C25576" s="3"/>
      <c r="D25576" s="3"/>
      <c r="J25576" s="17"/>
      <c r="K25576" s="18"/>
      <c r="L25576" s="17"/>
      <c r="M25576" s="18"/>
    </row>
    <row r="25577" spans="1:13" x14ac:dyDescent="0.25">
      <c r="A25577"/>
      <c r="B25577"/>
      <c r="C25577" s="3"/>
      <c r="D25577" s="3"/>
      <c r="J25577" s="17"/>
      <c r="K25577" s="18"/>
      <c r="L25577" s="17"/>
      <c r="M25577" s="18"/>
    </row>
    <row r="25578" spans="1:13" x14ac:dyDescent="0.25">
      <c r="A25578"/>
      <c r="B25578"/>
      <c r="C25578" s="3"/>
      <c r="D25578" s="3"/>
      <c r="J25578" s="17"/>
      <c r="K25578" s="18"/>
      <c r="L25578" s="17"/>
      <c r="M25578" s="18"/>
    </row>
    <row r="25579" spans="1:13" x14ac:dyDescent="0.25">
      <c r="A25579"/>
      <c r="B25579"/>
      <c r="C25579" s="3"/>
      <c r="D25579" s="3"/>
      <c r="J25579" s="17"/>
      <c r="K25579" s="18"/>
      <c r="L25579" s="17"/>
      <c r="M25579" s="18"/>
    </row>
    <row r="25580" spans="1:13" x14ac:dyDescent="0.25">
      <c r="A25580"/>
      <c r="B25580"/>
      <c r="C25580" s="3"/>
      <c r="D25580" s="3"/>
      <c r="J25580" s="17"/>
      <c r="K25580" s="18"/>
      <c r="L25580" s="17"/>
      <c r="M25580" s="18"/>
    </row>
    <row r="25581" spans="1:13" x14ac:dyDescent="0.25">
      <c r="A25581"/>
      <c r="B25581"/>
      <c r="C25581" s="3"/>
      <c r="D25581" s="3"/>
      <c r="J25581" s="17"/>
      <c r="K25581" s="18"/>
      <c r="L25581" s="17"/>
      <c r="M25581" s="18"/>
    </row>
    <row r="25582" spans="1:13" x14ac:dyDescent="0.25">
      <c r="A25582"/>
      <c r="B25582"/>
      <c r="C25582" s="3"/>
      <c r="D25582" s="3"/>
      <c r="J25582" s="17"/>
      <c r="K25582" s="18"/>
      <c r="L25582" s="17"/>
      <c r="M25582" s="18"/>
    </row>
    <row r="25583" spans="1:13" x14ac:dyDescent="0.25">
      <c r="A25583"/>
      <c r="B25583"/>
      <c r="C25583" s="3"/>
      <c r="D25583" s="3"/>
      <c r="J25583" s="17"/>
      <c r="K25583" s="18"/>
      <c r="L25583" s="17"/>
      <c r="M25583" s="18"/>
    </row>
    <row r="25584" spans="1:13" x14ac:dyDescent="0.25">
      <c r="A25584"/>
      <c r="B25584"/>
      <c r="C25584" s="3"/>
      <c r="D25584" s="3"/>
      <c r="J25584" s="17"/>
      <c r="K25584" s="18"/>
      <c r="L25584" s="17"/>
      <c r="M25584" s="18"/>
    </row>
    <row r="25585" spans="1:13" x14ac:dyDescent="0.25">
      <c r="A25585"/>
      <c r="B25585"/>
      <c r="C25585" s="3"/>
      <c r="D25585" s="3"/>
      <c r="J25585" s="17"/>
      <c r="K25585" s="18"/>
      <c r="L25585" s="17"/>
      <c r="M25585" s="18"/>
    </row>
    <row r="25586" spans="1:13" x14ac:dyDescent="0.25">
      <c r="A25586"/>
      <c r="B25586"/>
      <c r="C25586" s="3"/>
      <c r="D25586" s="3"/>
      <c r="J25586" s="17"/>
      <c r="K25586" s="18"/>
      <c r="L25586" s="17"/>
      <c r="M25586" s="18"/>
    </row>
    <row r="25587" spans="1:13" x14ac:dyDescent="0.25">
      <c r="A25587"/>
      <c r="B25587"/>
      <c r="C25587" s="3"/>
      <c r="D25587" s="3"/>
      <c r="J25587" s="17"/>
      <c r="K25587" s="18"/>
      <c r="L25587" s="17"/>
      <c r="M25587" s="18"/>
    </row>
    <row r="25588" spans="1:13" x14ac:dyDescent="0.25">
      <c r="A25588"/>
      <c r="B25588"/>
      <c r="C25588" s="3"/>
      <c r="D25588" s="3"/>
      <c r="J25588" s="17"/>
      <c r="K25588" s="18"/>
      <c r="L25588" s="17"/>
      <c r="M25588" s="18"/>
    </row>
    <row r="25589" spans="1:13" x14ac:dyDescent="0.25">
      <c r="A25589"/>
      <c r="B25589"/>
      <c r="C25589" s="3"/>
      <c r="D25589" s="3"/>
      <c r="J25589" s="17"/>
      <c r="K25589" s="18"/>
      <c r="L25589" s="17"/>
      <c r="M25589" s="18"/>
    </row>
    <row r="25590" spans="1:13" x14ac:dyDescent="0.25">
      <c r="A25590"/>
      <c r="B25590"/>
      <c r="C25590" s="3"/>
      <c r="D25590" s="3"/>
      <c r="J25590" s="17"/>
      <c r="K25590" s="18"/>
      <c r="L25590" s="17"/>
      <c r="M25590" s="18"/>
    </row>
    <row r="25591" spans="1:13" x14ac:dyDescent="0.25">
      <c r="A25591"/>
      <c r="B25591"/>
      <c r="C25591" s="3"/>
      <c r="D25591" s="3"/>
      <c r="J25591" s="17"/>
      <c r="K25591" s="18"/>
      <c r="L25591" s="17"/>
      <c r="M25591" s="18"/>
    </row>
    <row r="25592" spans="1:13" x14ac:dyDescent="0.25">
      <c r="A25592"/>
      <c r="B25592"/>
      <c r="C25592" s="3"/>
      <c r="D25592" s="3"/>
      <c r="J25592" s="17"/>
      <c r="K25592" s="18"/>
      <c r="L25592" s="17"/>
      <c r="M25592" s="18"/>
    </row>
    <row r="25593" spans="1:13" x14ac:dyDescent="0.25">
      <c r="A25593"/>
      <c r="B25593"/>
      <c r="C25593" s="3"/>
      <c r="D25593" s="3"/>
      <c r="J25593" s="17"/>
      <c r="K25593" s="18"/>
      <c r="L25593" s="17"/>
      <c r="M25593" s="18"/>
    </row>
    <row r="25594" spans="1:13" x14ac:dyDescent="0.25">
      <c r="A25594"/>
      <c r="B25594"/>
      <c r="C25594" s="3"/>
      <c r="D25594" s="3"/>
      <c r="J25594" s="17"/>
      <c r="K25594" s="18"/>
      <c r="L25594" s="17"/>
      <c r="M25594" s="18"/>
    </row>
    <row r="25595" spans="1:13" x14ac:dyDescent="0.25">
      <c r="A25595"/>
      <c r="B25595"/>
      <c r="C25595" s="3"/>
      <c r="D25595" s="3"/>
      <c r="J25595" s="17"/>
      <c r="K25595" s="18"/>
      <c r="L25595" s="17"/>
      <c r="M25595" s="18"/>
    </row>
    <row r="25596" spans="1:13" x14ac:dyDescent="0.25">
      <c r="A25596"/>
      <c r="B25596"/>
      <c r="C25596" s="3"/>
      <c r="D25596" s="3"/>
      <c r="J25596" s="17"/>
      <c r="K25596" s="18"/>
      <c r="L25596" s="17"/>
      <c r="M25596" s="18"/>
    </row>
    <row r="25597" spans="1:13" x14ac:dyDescent="0.25">
      <c r="A25597"/>
      <c r="B25597"/>
      <c r="C25597" s="3"/>
      <c r="D25597" s="3"/>
      <c r="J25597" s="17"/>
      <c r="K25597" s="18"/>
      <c r="L25597" s="17"/>
      <c r="M25597" s="18"/>
    </row>
    <row r="25598" spans="1:13" x14ac:dyDescent="0.25">
      <c r="A25598"/>
      <c r="B25598"/>
      <c r="C25598" s="3"/>
      <c r="D25598" s="3"/>
      <c r="J25598" s="17"/>
      <c r="K25598" s="18"/>
      <c r="L25598" s="17"/>
      <c r="M25598" s="18"/>
    </row>
    <row r="25599" spans="1:13" x14ac:dyDescent="0.25">
      <c r="A25599"/>
      <c r="B25599"/>
      <c r="C25599" s="3"/>
      <c r="D25599" s="3"/>
      <c r="J25599" s="17"/>
      <c r="K25599" s="18"/>
      <c r="L25599" s="17"/>
      <c r="M25599" s="18"/>
    </row>
    <row r="25600" spans="1:13" x14ac:dyDescent="0.25">
      <c r="A25600"/>
      <c r="B25600"/>
      <c r="C25600" s="3"/>
      <c r="D25600" s="3"/>
      <c r="J25600" s="17"/>
      <c r="K25600" s="18"/>
      <c r="L25600" s="17"/>
      <c r="M25600" s="18"/>
    </row>
    <row r="25601" spans="1:13" x14ac:dyDescent="0.25">
      <c r="A25601"/>
      <c r="B25601"/>
      <c r="C25601" s="3"/>
      <c r="D25601" s="3"/>
      <c r="J25601" s="17"/>
      <c r="K25601" s="18"/>
      <c r="L25601" s="17"/>
      <c r="M25601" s="18"/>
    </row>
    <row r="25602" spans="1:13" x14ac:dyDescent="0.25">
      <c r="A25602"/>
      <c r="B25602"/>
      <c r="C25602" s="3"/>
      <c r="D25602" s="3"/>
      <c r="J25602" s="17"/>
      <c r="K25602" s="18"/>
      <c r="L25602" s="17"/>
      <c r="M25602" s="18"/>
    </row>
    <row r="25603" spans="1:13" x14ac:dyDescent="0.25">
      <c r="A25603"/>
      <c r="B25603"/>
      <c r="C25603" s="3"/>
      <c r="D25603" s="3"/>
      <c r="J25603" s="17"/>
      <c r="K25603" s="18"/>
      <c r="L25603" s="17"/>
      <c r="M25603" s="18"/>
    </row>
    <row r="25604" spans="1:13" x14ac:dyDescent="0.25">
      <c r="A25604"/>
      <c r="B25604"/>
      <c r="C25604" s="3"/>
      <c r="D25604" s="3"/>
      <c r="J25604" s="17"/>
      <c r="K25604" s="18"/>
      <c r="L25604" s="17"/>
      <c r="M25604" s="18"/>
    </row>
    <row r="25605" spans="1:13" x14ac:dyDescent="0.25">
      <c r="A25605"/>
      <c r="B25605"/>
      <c r="C25605" s="3"/>
      <c r="D25605" s="3"/>
      <c r="J25605" s="17"/>
      <c r="K25605" s="18"/>
      <c r="L25605" s="17"/>
      <c r="M25605" s="18"/>
    </row>
    <row r="25606" spans="1:13" x14ac:dyDescent="0.25">
      <c r="A25606"/>
      <c r="B25606"/>
      <c r="C25606" s="3"/>
      <c r="D25606" s="3"/>
      <c r="J25606" s="17"/>
      <c r="K25606" s="18"/>
      <c r="L25606" s="17"/>
      <c r="M25606" s="18"/>
    </row>
    <row r="25607" spans="1:13" x14ac:dyDescent="0.25">
      <c r="A25607"/>
      <c r="B25607"/>
      <c r="C25607" s="3"/>
      <c r="D25607" s="3"/>
      <c r="J25607" s="17"/>
      <c r="K25607" s="18"/>
      <c r="L25607" s="17"/>
      <c r="M25607" s="18"/>
    </row>
    <row r="25608" spans="1:13" x14ac:dyDescent="0.25">
      <c r="A25608"/>
      <c r="B25608"/>
      <c r="C25608" s="3"/>
      <c r="D25608" s="3"/>
      <c r="J25608" s="17"/>
      <c r="K25608" s="18"/>
      <c r="L25608" s="17"/>
      <c r="M25608" s="18"/>
    </row>
    <row r="25609" spans="1:13" x14ac:dyDescent="0.25">
      <c r="A25609"/>
      <c r="B25609"/>
      <c r="C25609" s="3"/>
      <c r="D25609" s="3"/>
      <c r="J25609" s="17"/>
      <c r="K25609" s="18"/>
      <c r="L25609" s="17"/>
      <c r="M25609" s="18"/>
    </row>
    <row r="25610" spans="1:13" x14ac:dyDescent="0.25">
      <c r="A25610"/>
      <c r="B25610"/>
      <c r="C25610" s="3"/>
      <c r="D25610" s="3"/>
      <c r="J25610" s="17"/>
      <c r="K25610" s="18"/>
      <c r="L25610" s="17"/>
      <c r="M25610" s="18"/>
    </row>
    <row r="25611" spans="1:13" x14ac:dyDescent="0.25">
      <c r="A25611"/>
      <c r="B25611"/>
      <c r="C25611" s="3"/>
      <c r="D25611" s="3"/>
      <c r="J25611" s="17"/>
      <c r="K25611" s="18"/>
      <c r="L25611" s="17"/>
      <c r="M25611" s="18"/>
    </row>
    <row r="25612" spans="1:13" x14ac:dyDescent="0.25">
      <c r="A25612"/>
      <c r="B25612"/>
      <c r="C25612" s="3"/>
      <c r="D25612" s="3"/>
      <c r="J25612" s="17"/>
      <c r="K25612" s="18"/>
      <c r="L25612" s="17"/>
      <c r="M25612" s="18"/>
    </row>
    <row r="25613" spans="1:13" x14ac:dyDescent="0.25">
      <c r="A25613"/>
      <c r="B25613"/>
      <c r="C25613" s="3"/>
      <c r="D25613" s="3"/>
      <c r="J25613" s="17"/>
      <c r="K25613" s="18"/>
      <c r="L25613" s="17"/>
      <c r="M25613" s="18"/>
    </row>
    <row r="25614" spans="1:13" x14ac:dyDescent="0.25">
      <c r="A25614"/>
      <c r="B25614"/>
      <c r="C25614" s="3"/>
      <c r="D25614" s="3"/>
      <c r="J25614" s="17"/>
      <c r="K25614" s="18"/>
      <c r="L25614" s="17"/>
      <c r="M25614" s="18"/>
    </row>
    <row r="25615" spans="1:13" x14ac:dyDescent="0.25">
      <c r="A25615"/>
      <c r="B25615"/>
      <c r="C25615" s="3"/>
      <c r="D25615" s="3"/>
      <c r="J25615" s="17"/>
      <c r="K25615" s="18"/>
      <c r="L25615" s="17"/>
      <c r="M25615" s="18"/>
    </row>
    <row r="25616" spans="1:13" x14ac:dyDescent="0.25">
      <c r="A25616"/>
      <c r="B25616"/>
      <c r="C25616" s="3"/>
      <c r="D25616" s="3"/>
      <c r="J25616" s="17"/>
      <c r="K25616" s="18"/>
      <c r="L25616" s="17"/>
      <c r="M25616" s="18"/>
    </row>
    <row r="25617" spans="1:13" x14ac:dyDescent="0.25">
      <c r="A25617"/>
      <c r="B25617"/>
      <c r="C25617" s="3"/>
      <c r="D25617" s="3"/>
      <c r="J25617" s="17"/>
      <c r="K25617" s="18"/>
      <c r="L25617" s="17"/>
      <c r="M25617" s="18"/>
    </row>
    <row r="25618" spans="1:13" x14ac:dyDescent="0.25">
      <c r="A25618"/>
      <c r="B25618"/>
      <c r="C25618" s="3"/>
      <c r="D25618" s="3"/>
      <c r="J25618" s="17"/>
      <c r="K25618" s="18"/>
      <c r="L25618" s="17"/>
      <c r="M25618" s="18"/>
    </row>
    <row r="25619" spans="1:13" x14ac:dyDescent="0.25">
      <c r="A25619"/>
      <c r="B25619"/>
      <c r="C25619" s="3"/>
      <c r="D25619" s="3"/>
      <c r="J25619" s="17"/>
      <c r="K25619" s="18"/>
      <c r="L25619" s="17"/>
      <c r="M25619" s="18"/>
    </row>
    <row r="25620" spans="1:13" x14ac:dyDescent="0.25">
      <c r="A25620"/>
      <c r="B25620"/>
      <c r="C25620" s="3"/>
      <c r="D25620" s="3"/>
      <c r="J25620" s="17"/>
      <c r="K25620" s="18"/>
      <c r="L25620" s="17"/>
      <c r="M25620" s="18"/>
    </row>
    <row r="25621" spans="1:13" x14ac:dyDescent="0.25">
      <c r="A25621"/>
      <c r="B25621"/>
      <c r="C25621" s="3"/>
      <c r="D25621" s="3"/>
      <c r="J25621" s="17"/>
      <c r="K25621" s="18"/>
      <c r="L25621" s="17"/>
      <c r="M25621" s="18"/>
    </row>
    <row r="25622" spans="1:13" x14ac:dyDescent="0.25">
      <c r="A25622"/>
      <c r="B25622"/>
      <c r="C25622" s="3"/>
      <c r="D25622" s="3"/>
      <c r="J25622" s="17"/>
      <c r="K25622" s="18"/>
      <c r="L25622" s="17"/>
      <c r="M25622" s="18"/>
    </row>
    <row r="25623" spans="1:13" x14ac:dyDescent="0.25">
      <c r="A25623"/>
      <c r="B25623"/>
      <c r="C25623" s="3"/>
      <c r="D25623" s="3"/>
      <c r="J25623" s="17"/>
      <c r="K25623" s="18"/>
      <c r="L25623" s="17"/>
      <c r="M25623" s="18"/>
    </row>
    <row r="25624" spans="1:13" x14ac:dyDescent="0.25">
      <c r="A25624"/>
      <c r="B25624"/>
      <c r="C25624" s="3"/>
      <c r="D25624" s="3"/>
      <c r="J25624" s="17"/>
      <c r="K25624" s="18"/>
      <c r="L25624" s="17"/>
      <c r="M25624" s="18"/>
    </row>
    <row r="25625" spans="1:13" x14ac:dyDescent="0.25">
      <c r="A25625"/>
      <c r="B25625"/>
      <c r="C25625" s="3"/>
      <c r="D25625" s="3"/>
      <c r="J25625" s="17"/>
      <c r="K25625" s="18"/>
      <c r="L25625" s="17"/>
      <c r="M25625" s="18"/>
    </row>
    <row r="25626" spans="1:13" x14ac:dyDescent="0.25">
      <c r="A25626"/>
      <c r="B25626"/>
      <c r="C25626" s="3"/>
      <c r="D25626" s="3"/>
      <c r="J25626" s="17"/>
      <c r="K25626" s="18"/>
      <c r="L25626" s="17"/>
      <c r="M25626" s="18"/>
    </row>
    <row r="25627" spans="1:13" x14ac:dyDescent="0.25">
      <c r="A25627"/>
      <c r="B25627"/>
      <c r="C25627" s="3"/>
      <c r="D25627" s="3"/>
      <c r="J25627" s="17"/>
      <c r="K25627" s="18"/>
      <c r="L25627" s="17"/>
      <c r="M25627" s="18"/>
    </row>
    <row r="25628" spans="1:13" x14ac:dyDescent="0.25">
      <c r="A25628"/>
      <c r="B25628"/>
      <c r="C25628" s="3"/>
      <c r="D25628" s="3"/>
      <c r="J25628" s="17"/>
      <c r="K25628" s="18"/>
      <c r="L25628" s="17"/>
      <c r="M25628" s="18"/>
    </row>
    <row r="25629" spans="1:13" x14ac:dyDescent="0.25">
      <c r="A25629"/>
      <c r="B25629"/>
      <c r="C25629" s="3"/>
      <c r="D25629" s="3"/>
      <c r="J25629" s="17"/>
      <c r="K25629" s="18"/>
      <c r="L25629" s="17"/>
      <c r="M25629" s="18"/>
    </row>
    <row r="25630" spans="1:13" x14ac:dyDescent="0.25">
      <c r="A25630"/>
      <c r="B25630"/>
      <c r="C25630" s="3"/>
      <c r="D25630" s="3"/>
      <c r="J25630" s="17"/>
      <c r="K25630" s="18"/>
      <c r="L25630" s="17"/>
      <c r="M25630" s="18"/>
    </row>
    <row r="25631" spans="1:13" x14ac:dyDescent="0.25">
      <c r="A25631"/>
      <c r="B25631"/>
      <c r="C25631" s="3"/>
      <c r="D25631" s="3"/>
      <c r="J25631" s="17"/>
      <c r="K25631" s="18"/>
      <c r="L25631" s="17"/>
      <c r="M25631" s="18"/>
    </row>
    <row r="25632" spans="1:13" x14ac:dyDescent="0.25">
      <c r="A25632"/>
      <c r="B25632"/>
      <c r="C25632" s="3"/>
      <c r="D25632" s="3"/>
      <c r="J25632" s="17"/>
      <c r="K25632" s="18"/>
      <c r="L25632" s="17"/>
      <c r="M25632" s="18"/>
    </row>
    <row r="25633" spans="1:13" x14ac:dyDescent="0.25">
      <c r="A25633"/>
      <c r="B25633"/>
      <c r="C25633" s="3"/>
      <c r="D25633" s="3"/>
      <c r="J25633" s="17"/>
      <c r="K25633" s="18"/>
      <c r="L25633" s="17"/>
      <c r="M25633" s="18"/>
    </row>
    <row r="25634" spans="1:13" x14ac:dyDescent="0.25">
      <c r="A25634"/>
      <c r="B25634"/>
      <c r="C25634" s="3"/>
      <c r="D25634" s="3"/>
      <c r="J25634" s="17"/>
      <c r="K25634" s="18"/>
      <c r="L25634" s="17"/>
      <c r="M25634" s="18"/>
    </row>
    <row r="25635" spans="1:13" x14ac:dyDescent="0.25">
      <c r="A25635"/>
      <c r="B25635"/>
      <c r="C25635" s="3"/>
      <c r="D25635" s="3"/>
      <c r="J25635" s="17"/>
      <c r="K25635" s="18"/>
      <c r="L25635" s="17"/>
      <c r="M25635" s="18"/>
    </row>
    <row r="25636" spans="1:13" x14ac:dyDescent="0.25">
      <c r="A25636"/>
      <c r="B25636"/>
      <c r="C25636" s="3"/>
      <c r="D25636" s="3"/>
      <c r="J25636" s="17"/>
      <c r="K25636" s="18"/>
      <c r="L25636" s="17"/>
      <c r="M25636" s="18"/>
    </row>
    <row r="25637" spans="1:13" x14ac:dyDescent="0.25">
      <c r="A25637"/>
      <c r="B25637"/>
      <c r="C25637" s="3"/>
      <c r="D25637" s="3"/>
      <c r="J25637" s="17"/>
      <c r="K25637" s="18"/>
      <c r="L25637" s="17"/>
      <c r="M25637" s="18"/>
    </row>
    <row r="25638" spans="1:13" x14ac:dyDescent="0.25">
      <c r="A25638"/>
      <c r="B25638"/>
      <c r="C25638" s="3"/>
      <c r="D25638" s="3"/>
      <c r="J25638" s="17"/>
      <c r="K25638" s="18"/>
      <c r="L25638" s="17"/>
      <c r="M25638" s="18"/>
    </row>
    <row r="25639" spans="1:13" x14ac:dyDescent="0.25">
      <c r="A25639"/>
      <c r="B25639"/>
      <c r="C25639" s="3"/>
      <c r="D25639" s="3"/>
      <c r="J25639" s="17"/>
      <c r="K25639" s="18"/>
      <c r="L25639" s="17"/>
      <c r="M25639" s="18"/>
    </row>
    <row r="25640" spans="1:13" x14ac:dyDescent="0.25">
      <c r="A25640"/>
      <c r="B25640"/>
      <c r="C25640" s="3"/>
      <c r="D25640" s="3"/>
      <c r="J25640" s="17"/>
      <c r="K25640" s="18"/>
      <c r="L25640" s="17"/>
      <c r="M25640" s="18"/>
    </row>
    <row r="25641" spans="1:13" x14ac:dyDescent="0.25">
      <c r="A25641"/>
      <c r="B25641"/>
      <c r="C25641" s="3"/>
      <c r="D25641" s="3"/>
      <c r="J25641" s="17"/>
      <c r="K25641" s="18"/>
      <c r="L25641" s="17"/>
      <c r="M25641" s="18"/>
    </row>
    <row r="25642" spans="1:13" x14ac:dyDescent="0.25">
      <c r="A25642"/>
      <c r="B25642"/>
      <c r="C25642" s="3"/>
      <c r="D25642" s="3"/>
      <c r="J25642" s="17"/>
      <c r="K25642" s="18"/>
      <c r="L25642" s="17"/>
      <c r="M25642" s="18"/>
    </row>
    <row r="25643" spans="1:13" x14ac:dyDescent="0.25">
      <c r="A25643"/>
      <c r="B25643"/>
      <c r="C25643" s="3"/>
      <c r="D25643" s="3"/>
      <c r="J25643" s="17"/>
      <c r="K25643" s="18"/>
      <c r="L25643" s="17"/>
      <c r="M25643" s="18"/>
    </row>
    <row r="25644" spans="1:13" x14ac:dyDescent="0.25">
      <c r="A25644"/>
      <c r="B25644"/>
      <c r="C25644" s="3"/>
      <c r="D25644" s="3"/>
      <c r="J25644" s="17"/>
      <c r="K25644" s="18"/>
      <c r="L25644" s="17"/>
      <c r="M25644" s="18"/>
    </row>
    <row r="25645" spans="1:13" x14ac:dyDescent="0.25">
      <c r="A25645"/>
      <c r="B25645"/>
      <c r="C25645" s="3"/>
      <c r="D25645" s="3"/>
      <c r="J25645" s="17"/>
      <c r="K25645" s="18"/>
      <c r="L25645" s="17"/>
      <c r="M25645" s="18"/>
    </row>
    <row r="25646" spans="1:13" x14ac:dyDescent="0.25">
      <c r="A25646"/>
      <c r="B25646"/>
      <c r="C25646" s="3"/>
      <c r="D25646" s="3"/>
      <c r="J25646" s="17"/>
      <c r="K25646" s="18"/>
      <c r="L25646" s="17"/>
      <c r="M25646" s="18"/>
    </row>
    <row r="25647" spans="1:13" x14ac:dyDescent="0.25">
      <c r="A25647"/>
      <c r="B25647"/>
      <c r="C25647" s="3"/>
      <c r="D25647" s="3"/>
      <c r="J25647" s="17"/>
      <c r="K25647" s="18"/>
      <c r="L25647" s="17"/>
      <c r="M25647" s="18"/>
    </row>
    <row r="25648" spans="1:13" x14ac:dyDescent="0.25">
      <c r="A25648"/>
      <c r="B25648"/>
      <c r="C25648" s="3"/>
      <c r="D25648" s="3"/>
      <c r="J25648" s="17"/>
      <c r="K25648" s="18"/>
      <c r="L25648" s="17"/>
      <c r="M25648" s="18"/>
    </row>
    <row r="25649" spans="1:13" x14ac:dyDescent="0.25">
      <c r="A25649"/>
      <c r="B25649"/>
      <c r="C25649" s="3"/>
      <c r="D25649" s="3"/>
      <c r="J25649" s="17"/>
      <c r="K25649" s="18"/>
      <c r="L25649" s="17"/>
      <c r="M25649" s="18"/>
    </row>
    <row r="25650" spans="1:13" x14ac:dyDescent="0.25">
      <c r="A25650"/>
      <c r="B25650"/>
      <c r="C25650" s="3"/>
      <c r="D25650" s="3"/>
      <c r="J25650" s="17"/>
      <c r="K25650" s="18"/>
      <c r="L25650" s="17"/>
      <c r="M25650" s="18"/>
    </row>
    <row r="25651" spans="1:13" x14ac:dyDescent="0.25">
      <c r="A25651"/>
      <c r="B25651"/>
      <c r="C25651" s="3"/>
      <c r="D25651" s="3"/>
      <c r="J25651" s="17"/>
      <c r="K25651" s="18"/>
      <c r="L25651" s="17"/>
      <c r="M25651" s="18"/>
    </row>
    <row r="25652" spans="1:13" x14ac:dyDescent="0.25">
      <c r="A25652"/>
      <c r="B25652"/>
      <c r="C25652" s="3"/>
      <c r="D25652" s="3"/>
      <c r="J25652" s="17"/>
      <c r="K25652" s="19"/>
      <c r="L25652" s="17"/>
      <c r="M25652" s="18"/>
    </row>
    <row r="25653" spans="1:13" x14ac:dyDescent="0.25">
      <c r="A25653"/>
      <c r="B25653"/>
      <c r="C25653" s="3"/>
      <c r="D25653" s="3"/>
      <c r="J25653" s="17"/>
      <c r="K25653" s="18"/>
      <c r="L25653" s="17"/>
      <c r="M25653" s="18"/>
    </row>
    <row r="25654" spans="1:13" x14ac:dyDescent="0.25">
      <c r="A25654"/>
      <c r="B25654"/>
      <c r="C25654" s="3"/>
      <c r="D25654" s="3"/>
      <c r="J25654" s="17"/>
      <c r="K25654" s="18"/>
      <c r="L25654" s="17"/>
      <c r="M25654" s="18"/>
    </row>
    <row r="25655" spans="1:13" x14ac:dyDescent="0.25">
      <c r="A25655"/>
      <c r="B25655"/>
      <c r="C25655" s="3"/>
      <c r="D25655" s="3"/>
      <c r="J25655" s="17"/>
      <c r="K25655" s="18"/>
      <c r="L25655" s="17"/>
      <c r="M25655" s="18"/>
    </row>
    <row r="25656" spans="1:13" x14ac:dyDescent="0.25">
      <c r="A25656"/>
      <c r="B25656"/>
      <c r="C25656" s="3"/>
      <c r="D25656" s="3"/>
      <c r="J25656" s="17"/>
      <c r="K25656" s="19"/>
      <c r="L25656" s="17"/>
      <c r="M25656" s="18"/>
    </row>
    <row r="25657" spans="1:13" x14ac:dyDescent="0.25">
      <c r="A25657"/>
      <c r="B25657"/>
      <c r="C25657" s="3"/>
      <c r="D25657" s="3"/>
      <c r="J25657" s="17"/>
      <c r="K25657" s="18"/>
      <c r="L25657" s="17"/>
      <c r="M25657" s="18"/>
    </row>
    <row r="25658" spans="1:13" x14ac:dyDescent="0.25">
      <c r="A25658"/>
      <c r="B25658"/>
      <c r="C25658" s="3"/>
      <c r="D25658" s="3"/>
      <c r="J25658" s="17"/>
      <c r="K25658" s="18"/>
      <c r="L25658" s="17"/>
      <c r="M25658" s="18"/>
    </row>
    <row r="25659" spans="1:13" x14ac:dyDescent="0.25">
      <c r="A25659"/>
      <c r="B25659"/>
      <c r="C25659" s="3"/>
      <c r="D25659" s="3"/>
      <c r="J25659" s="17"/>
      <c r="K25659" s="18"/>
      <c r="L25659" s="17"/>
      <c r="M25659" s="18"/>
    </row>
    <row r="25660" spans="1:13" x14ac:dyDescent="0.25">
      <c r="A25660"/>
      <c r="B25660"/>
      <c r="C25660" s="3"/>
      <c r="D25660" s="3"/>
      <c r="J25660" s="17"/>
      <c r="K25660" s="18"/>
      <c r="L25660" s="17"/>
      <c r="M25660" s="18"/>
    </row>
    <row r="25661" spans="1:13" x14ac:dyDescent="0.25">
      <c r="A25661"/>
      <c r="B25661"/>
      <c r="C25661" s="3"/>
      <c r="D25661" s="3"/>
      <c r="J25661" s="17"/>
      <c r="K25661" s="18"/>
      <c r="L25661" s="17"/>
      <c r="M25661" s="18"/>
    </row>
    <row r="25662" spans="1:13" x14ac:dyDescent="0.25">
      <c r="A25662"/>
      <c r="B25662"/>
      <c r="C25662" s="3"/>
      <c r="D25662" s="3"/>
      <c r="J25662" s="17"/>
      <c r="K25662" s="18"/>
      <c r="L25662" s="17"/>
      <c r="M25662" s="18"/>
    </row>
    <row r="25663" spans="1:13" x14ac:dyDescent="0.25">
      <c r="A25663"/>
      <c r="B25663"/>
      <c r="C25663" s="3"/>
      <c r="D25663" s="3"/>
      <c r="J25663" s="17"/>
      <c r="K25663" s="18"/>
      <c r="L25663" s="17"/>
      <c r="M25663" s="18"/>
    </row>
    <row r="25664" spans="1:13" x14ac:dyDescent="0.25">
      <c r="A25664"/>
      <c r="B25664"/>
      <c r="C25664" s="3"/>
      <c r="D25664" s="3"/>
      <c r="J25664" s="17"/>
      <c r="K25664" s="18"/>
      <c r="L25664" s="17"/>
      <c r="M25664" s="18"/>
    </row>
    <row r="25665" spans="1:13" x14ac:dyDescent="0.25">
      <c r="A25665"/>
      <c r="B25665"/>
      <c r="C25665" s="3"/>
      <c r="D25665" s="3"/>
      <c r="J25665" s="17"/>
      <c r="K25665" s="18"/>
      <c r="L25665" s="17"/>
      <c r="M25665" s="18"/>
    </row>
    <row r="25666" spans="1:13" x14ac:dyDescent="0.25">
      <c r="A25666"/>
      <c r="B25666"/>
      <c r="C25666" s="3"/>
      <c r="D25666" s="3"/>
      <c r="J25666" s="17"/>
      <c r="K25666" s="18"/>
      <c r="L25666" s="17"/>
      <c r="M25666" s="18"/>
    </row>
    <row r="25667" spans="1:13" x14ac:dyDescent="0.25">
      <c r="A25667"/>
      <c r="B25667"/>
      <c r="C25667" s="3"/>
      <c r="D25667" s="3"/>
      <c r="J25667" s="17"/>
      <c r="K25667" s="18"/>
      <c r="L25667" s="17"/>
      <c r="M25667" s="18"/>
    </row>
    <row r="25668" spans="1:13" x14ac:dyDescent="0.25">
      <c r="A25668"/>
      <c r="B25668"/>
      <c r="C25668" s="3"/>
      <c r="D25668" s="3"/>
      <c r="J25668" s="17"/>
      <c r="K25668" s="18"/>
      <c r="L25668" s="17"/>
      <c r="M25668" s="18"/>
    </row>
    <row r="25669" spans="1:13" x14ac:dyDescent="0.25">
      <c r="A25669"/>
      <c r="B25669"/>
      <c r="C25669" s="3"/>
      <c r="D25669" s="3"/>
      <c r="J25669" s="17"/>
      <c r="K25669" s="18"/>
      <c r="L25669" s="17"/>
      <c r="M25669" s="18"/>
    </row>
    <row r="25670" spans="1:13" x14ac:dyDescent="0.25">
      <c r="A25670"/>
      <c r="B25670"/>
      <c r="C25670" s="3"/>
      <c r="D25670" s="3"/>
      <c r="J25670" s="17"/>
      <c r="K25670" s="18"/>
      <c r="L25670" s="17"/>
      <c r="M25670" s="18"/>
    </row>
    <row r="25671" spans="1:13" x14ac:dyDescent="0.25">
      <c r="A25671"/>
      <c r="B25671"/>
      <c r="C25671" s="3"/>
      <c r="D25671" s="3"/>
      <c r="J25671" s="17"/>
      <c r="K25671" s="18"/>
      <c r="L25671" s="17"/>
      <c r="M25671" s="18"/>
    </row>
    <row r="25672" spans="1:13" x14ac:dyDescent="0.25">
      <c r="A25672"/>
      <c r="B25672"/>
      <c r="C25672" s="3"/>
      <c r="D25672" s="3"/>
      <c r="J25672" s="17"/>
      <c r="K25672" s="18"/>
      <c r="L25672" s="17"/>
      <c r="M25672" s="18"/>
    </row>
    <row r="25673" spans="1:13" x14ac:dyDescent="0.25">
      <c r="A25673"/>
      <c r="B25673"/>
      <c r="C25673" s="3"/>
      <c r="D25673" s="3"/>
      <c r="J25673" s="17"/>
      <c r="K25673" s="18"/>
      <c r="L25673" s="17"/>
      <c r="M25673" s="18"/>
    </row>
    <row r="25674" spans="1:13" x14ac:dyDescent="0.25">
      <c r="A25674"/>
      <c r="B25674"/>
      <c r="C25674" s="3"/>
      <c r="D25674" s="3"/>
      <c r="J25674" s="17"/>
      <c r="K25674" s="18"/>
      <c r="L25674" s="17"/>
      <c r="M25674" s="18"/>
    </row>
    <row r="25675" spans="1:13" x14ac:dyDescent="0.25">
      <c r="A25675"/>
      <c r="B25675"/>
      <c r="C25675" s="3"/>
      <c r="D25675" s="3"/>
      <c r="J25675" s="17"/>
      <c r="K25675" s="18"/>
      <c r="L25675" s="17"/>
      <c r="M25675" s="18"/>
    </row>
    <row r="25676" spans="1:13" x14ac:dyDescent="0.25">
      <c r="A25676"/>
      <c r="B25676"/>
      <c r="C25676" s="3"/>
      <c r="D25676" s="3"/>
      <c r="J25676" s="17"/>
      <c r="K25676" s="18"/>
      <c r="L25676" s="17"/>
      <c r="M25676" s="18"/>
    </row>
    <row r="25677" spans="1:13" x14ac:dyDescent="0.25">
      <c r="A25677"/>
      <c r="B25677"/>
      <c r="C25677" s="3"/>
      <c r="D25677" s="3"/>
      <c r="J25677" s="17"/>
      <c r="K25677" s="18"/>
      <c r="L25677" s="17"/>
      <c r="M25677" s="18"/>
    </row>
    <row r="25678" spans="1:13" x14ac:dyDescent="0.25">
      <c r="A25678"/>
      <c r="B25678"/>
      <c r="C25678" s="3"/>
      <c r="D25678" s="3"/>
      <c r="J25678" s="17"/>
      <c r="K25678" s="18"/>
      <c r="L25678" s="17"/>
      <c r="M25678" s="18"/>
    </row>
    <row r="25679" spans="1:13" x14ac:dyDescent="0.25">
      <c r="A25679"/>
      <c r="B25679"/>
      <c r="C25679" s="3"/>
      <c r="D25679" s="3"/>
      <c r="J25679" s="17"/>
      <c r="K25679" s="18"/>
      <c r="L25679" s="17"/>
      <c r="M25679" s="18"/>
    </row>
    <row r="25680" spans="1:13" x14ac:dyDescent="0.25">
      <c r="A25680"/>
      <c r="B25680"/>
      <c r="C25680" s="3"/>
      <c r="D25680" s="3"/>
      <c r="J25680" s="17"/>
      <c r="K25680" s="18"/>
      <c r="L25680" s="17"/>
      <c r="M25680" s="18"/>
    </row>
    <row r="25681" spans="1:13" x14ac:dyDescent="0.25">
      <c r="A25681"/>
      <c r="B25681"/>
      <c r="C25681" s="3"/>
      <c r="D25681" s="3"/>
      <c r="J25681" s="17"/>
      <c r="K25681" s="18"/>
      <c r="L25681" s="17"/>
      <c r="M25681" s="18"/>
    </row>
    <row r="25682" spans="1:13" x14ac:dyDescent="0.25">
      <c r="A25682"/>
      <c r="B25682"/>
      <c r="C25682" s="3"/>
      <c r="D25682" s="3"/>
      <c r="J25682" s="17"/>
      <c r="K25682" s="18"/>
      <c r="L25682" s="17"/>
      <c r="M25682" s="18"/>
    </row>
    <row r="25683" spans="1:13" x14ac:dyDescent="0.25">
      <c r="A25683"/>
      <c r="B25683"/>
      <c r="C25683" s="3"/>
      <c r="D25683" s="3"/>
      <c r="J25683" s="17"/>
      <c r="K25683" s="18"/>
      <c r="L25683" s="17"/>
      <c r="M25683" s="18"/>
    </row>
    <row r="25684" spans="1:13" x14ac:dyDescent="0.25">
      <c r="A25684"/>
      <c r="B25684"/>
      <c r="C25684" s="3"/>
      <c r="D25684" s="3"/>
      <c r="J25684" s="17"/>
      <c r="K25684" s="18"/>
      <c r="L25684" s="17"/>
      <c r="M25684" s="18"/>
    </row>
    <row r="25685" spans="1:13" x14ac:dyDescent="0.25">
      <c r="A25685"/>
      <c r="B25685"/>
      <c r="C25685" s="3"/>
      <c r="D25685" s="3"/>
      <c r="J25685" s="17"/>
      <c r="K25685" s="18"/>
      <c r="L25685" s="17"/>
      <c r="M25685" s="18"/>
    </row>
    <row r="25686" spans="1:13" x14ac:dyDescent="0.25">
      <c r="A25686"/>
      <c r="B25686"/>
      <c r="C25686" s="3"/>
      <c r="D25686" s="3"/>
      <c r="J25686" s="17"/>
      <c r="K25686" s="18"/>
      <c r="L25686" s="17"/>
      <c r="M25686" s="18"/>
    </row>
    <row r="25687" spans="1:13" x14ac:dyDescent="0.25">
      <c r="A25687"/>
      <c r="B25687"/>
      <c r="C25687" s="3"/>
      <c r="D25687" s="3"/>
      <c r="J25687" s="17"/>
      <c r="K25687" s="18"/>
      <c r="L25687" s="17"/>
      <c r="M25687" s="18"/>
    </row>
    <row r="25688" spans="1:13" x14ac:dyDescent="0.25">
      <c r="A25688"/>
      <c r="B25688"/>
      <c r="C25688" s="3"/>
      <c r="D25688" s="3"/>
      <c r="J25688" s="17"/>
      <c r="K25688" s="18"/>
      <c r="L25688" s="17"/>
      <c r="M25688" s="18"/>
    </row>
    <row r="25689" spans="1:13" x14ac:dyDescent="0.25">
      <c r="A25689"/>
      <c r="B25689"/>
      <c r="C25689" s="3"/>
      <c r="D25689" s="3"/>
      <c r="J25689" s="17"/>
      <c r="K25689" s="18"/>
      <c r="L25689" s="17"/>
      <c r="M25689" s="18"/>
    </row>
    <row r="25690" spans="1:13" x14ac:dyDescent="0.25">
      <c r="A25690"/>
      <c r="B25690"/>
      <c r="C25690" s="3"/>
      <c r="D25690" s="3"/>
      <c r="J25690" s="17"/>
      <c r="K25690" s="18"/>
      <c r="L25690" s="17"/>
      <c r="M25690" s="18"/>
    </row>
    <row r="25691" spans="1:13" x14ac:dyDescent="0.25">
      <c r="A25691"/>
      <c r="B25691"/>
      <c r="C25691" s="3"/>
      <c r="D25691" s="3"/>
      <c r="J25691" s="17"/>
      <c r="K25691" s="18"/>
      <c r="L25691" s="17"/>
      <c r="M25691" s="18"/>
    </row>
    <row r="25692" spans="1:13" x14ac:dyDescent="0.25">
      <c r="A25692"/>
      <c r="B25692"/>
      <c r="C25692" s="3"/>
      <c r="D25692" s="3"/>
      <c r="J25692" s="17"/>
      <c r="K25692" s="18"/>
      <c r="L25692" s="17"/>
      <c r="M25692" s="18"/>
    </row>
    <row r="25693" spans="1:13" x14ac:dyDescent="0.25">
      <c r="A25693"/>
      <c r="B25693"/>
      <c r="C25693" s="3"/>
      <c r="D25693" s="3"/>
      <c r="J25693" s="17"/>
      <c r="K25693" s="18"/>
      <c r="L25693" s="17"/>
      <c r="M25693" s="18"/>
    </row>
    <row r="25694" spans="1:13" x14ac:dyDescent="0.25">
      <c r="A25694"/>
      <c r="B25694"/>
      <c r="C25694" s="3"/>
      <c r="D25694" s="3"/>
      <c r="J25694" s="17"/>
      <c r="K25694" s="18"/>
      <c r="L25694" s="17"/>
      <c r="M25694" s="18"/>
    </row>
    <row r="25695" spans="1:13" x14ac:dyDescent="0.25">
      <c r="A25695"/>
      <c r="B25695"/>
      <c r="C25695" s="3"/>
      <c r="D25695" s="3"/>
      <c r="J25695" s="17"/>
      <c r="K25695" s="18"/>
      <c r="L25695" s="17"/>
      <c r="M25695" s="18"/>
    </row>
    <row r="25696" spans="1:13" x14ac:dyDescent="0.25">
      <c r="A25696"/>
      <c r="B25696"/>
      <c r="C25696" s="3"/>
      <c r="D25696" s="3"/>
      <c r="J25696" s="17"/>
      <c r="K25696" s="18"/>
      <c r="L25696" s="17"/>
      <c r="M25696" s="18"/>
    </row>
    <row r="25697" spans="1:13" x14ac:dyDescent="0.25">
      <c r="A25697"/>
      <c r="B25697"/>
      <c r="C25697" s="3"/>
      <c r="D25697" s="3"/>
      <c r="J25697" s="17"/>
      <c r="K25697" s="18"/>
      <c r="L25697" s="17"/>
      <c r="M25697" s="18"/>
    </row>
    <row r="25698" spans="1:13" x14ac:dyDescent="0.25">
      <c r="A25698"/>
      <c r="B25698"/>
      <c r="C25698" s="3"/>
      <c r="D25698" s="3"/>
      <c r="J25698" s="17"/>
      <c r="K25698" s="18"/>
      <c r="L25698" s="17"/>
      <c r="M25698" s="18"/>
    </row>
    <row r="25699" spans="1:13" x14ac:dyDescent="0.25">
      <c r="A25699"/>
      <c r="B25699"/>
      <c r="C25699" s="3"/>
      <c r="D25699" s="3"/>
      <c r="J25699" s="17"/>
      <c r="K25699" s="18"/>
      <c r="L25699" s="17"/>
      <c r="M25699" s="18"/>
    </row>
    <row r="25700" spans="1:13" x14ac:dyDescent="0.25">
      <c r="A25700"/>
      <c r="B25700"/>
      <c r="C25700" s="3"/>
      <c r="D25700" s="3"/>
      <c r="J25700" s="17"/>
      <c r="K25700" s="18"/>
      <c r="L25700" s="17"/>
      <c r="M25700" s="18"/>
    </row>
    <row r="25701" spans="1:13" x14ac:dyDescent="0.25">
      <c r="A25701"/>
      <c r="B25701"/>
      <c r="C25701" s="3"/>
      <c r="D25701" s="3"/>
      <c r="J25701" s="17"/>
      <c r="K25701" s="18"/>
      <c r="L25701" s="17"/>
      <c r="M25701" s="18"/>
    </row>
    <row r="25702" spans="1:13" x14ac:dyDescent="0.25">
      <c r="A25702"/>
      <c r="B25702"/>
      <c r="C25702" s="3"/>
      <c r="D25702" s="3"/>
      <c r="J25702" s="17"/>
      <c r="K25702" s="18"/>
      <c r="L25702" s="17"/>
      <c r="M25702" s="18"/>
    </row>
    <row r="25703" spans="1:13" x14ac:dyDescent="0.25">
      <c r="A25703"/>
      <c r="B25703"/>
      <c r="C25703" s="3"/>
      <c r="D25703" s="3"/>
      <c r="J25703" s="17"/>
      <c r="K25703" s="18"/>
      <c r="L25703" s="17"/>
      <c r="M25703" s="18"/>
    </row>
    <row r="25704" spans="1:13" x14ac:dyDescent="0.25">
      <c r="A25704"/>
      <c r="B25704"/>
      <c r="C25704" s="3"/>
      <c r="D25704" s="3"/>
      <c r="J25704" s="17"/>
      <c r="K25704" s="18"/>
      <c r="L25704" s="17"/>
      <c r="M25704" s="18"/>
    </row>
    <row r="25705" spans="1:13" x14ac:dyDescent="0.25">
      <c r="A25705"/>
      <c r="B25705"/>
      <c r="C25705" s="3"/>
      <c r="D25705" s="3"/>
      <c r="J25705" s="17"/>
      <c r="K25705" s="18"/>
      <c r="L25705" s="17"/>
      <c r="M25705" s="18"/>
    </row>
    <row r="25706" spans="1:13" x14ac:dyDescent="0.25">
      <c r="A25706"/>
      <c r="B25706"/>
      <c r="C25706" s="3"/>
      <c r="D25706" s="3"/>
      <c r="J25706" s="17"/>
      <c r="K25706" s="18"/>
      <c r="L25706" s="17"/>
      <c r="M25706" s="18"/>
    </row>
    <row r="25707" spans="1:13" x14ac:dyDescent="0.25">
      <c r="A25707"/>
      <c r="B25707"/>
      <c r="C25707" s="3"/>
      <c r="D25707" s="3"/>
      <c r="J25707" s="17"/>
      <c r="K25707" s="18"/>
      <c r="L25707" s="17"/>
      <c r="M25707" s="18"/>
    </row>
    <row r="25708" spans="1:13" x14ac:dyDescent="0.25">
      <c r="A25708"/>
      <c r="B25708"/>
      <c r="C25708" s="3"/>
      <c r="D25708" s="3"/>
      <c r="J25708" s="17"/>
      <c r="K25708" s="18"/>
      <c r="L25708" s="17"/>
      <c r="M25708" s="18"/>
    </row>
    <row r="25709" spans="1:13" x14ac:dyDescent="0.25">
      <c r="A25709"/>
      <c r="B25709"/>
      <c r="C25709" s="3"/>
      <c r="D25709" s="3"/>
      <c r="J25709" s="17"/>
      <c r="K25709" s="18"/>
      <c r="L25709" s="17"/>
      <c r="M25709" s="18"/>
    </row>
    <row r="25710" spans="1:13" x14ac:dyDescent="0.25">
      <c r="A25710"/>
      <c r="B25710"/>
      <c r="C25710" s="3"/>
      <c r="D25710" s="3"/>
      <c r="J25710" s="17"/>
      <c r="K25710" s="18"/>
      <c r="L25710" s="17"/>
      <c r="M25710" s="18"/>
    </row>
    <row r="25711" spans="1:13" x14ac:dyDescent="0.25">
      <c r="A25711"/>
      <c r="B25711"/>
      <c r="C25711" s="3"/>
      <c r="D25711" s="3"/>
      <c r="J25711" s="17"/>
      <c r="K25711" s="18"/>
      <c r="L25711" s="17"/>
      <c r="M25711" s="18"/>
    </row>
    <row r="25712" spans="1:13" x14ac:dyDescent="0.25">
      <c r="A25712"/>
      <c r="B25712"/>
      <c r="C25712" s="3"/>
      <c r="D25712" s="3"/>
      <c r="J25712" s="17"/>
      <c r="K25712" s="18"/>
      <c r="L25712" s="17"/>
      <c r="M25712" s="18"/>
    </row>
    <row r="25713" spans="1:13" x14ac:dyDescent="0.25">
      <c r="A25713"/>
      <c r="B25713"/>
      <c r="C25713" s="3"/>
      <c r="D25713" s="3"/>
      <c r="J25713" s="17"/>
      <c r="K25713" s="18"/>
      <c r="L25713" s="17"/>
      <c r="M25713" s="18"/>
    </row>
    <row r="25714" spans="1:13" x14ac:dyDescent="0.25">
      <c r="A25714"/>
      <c r="B25714"/>
      <c r="C25714" s="3"/>
      <c r="D25714" s="3"/>
      <c r="J25714" s="17"/>
      <c r="K25714" s="18"/>
      <c r="L25714" s="17"/>
      <c r="M25714" s="18"/>
    </row>
    <row r="25715" spans="1:13" x14ac:dyDescent="0.25">
      <c r="A25715"/>
      <c r="B25715"/>
      <c r="C25715" s="3"/>
      <c r="D25715" s="3"/>
      <c r="J25715" s="17"/>
      <c r="K25715" s="18"/>
      <c r="L25715" s="17"/>
      <c r="M25715" s="18"/>
    </row>
    <row r="25716" spans="1:13" x14ac:dyDescent="0.25">
      <c r="A25716"/>
      <c r="B25716"/>
      <c r="C25716" s="3"/>
      <c r="D25716" s="3"/>
      <c r="J25716" s="17"/>
      <c r="K25716" s="18"/>
      <c r="L25716" s="17"/>
      <c r="M25716" s="18"/>
    </row>
    <row r="25717" spans="1:13" x14ac:dyDescent="0.25">
      <c r="A25717"/>
      <c r="B25717"/>
      <c r="C25717" s="3"/>
      <c r="D25717" s="3"/>
      <c r="J25717" s="17"/>
      <c r="K25717" s="18"/>
      <c r="L25717" s="17"/>
      <c r="M25717" s="18"/>
    </row>
    <row r="25718" spans="1:13" x14ac:dyDescent="0.25">
      <c r="A25718"/>
      <c r="B25718"/>
      <c r="C25718" s="3"/>
      <c r="D25718" s="3"/>
      <c r="J25718" s="17"/>
      <c r="K25718" s="18"/>
      <c r="L25718" s="17"/>
      <c r="M25718" s="18"/>
    </row>
    <row r="25719" spans="1:13" x14ac:dyDescent="0.25">
      <c r="A25719"/>
      <c r="B25719"/>
      <c r="C25719" s="3"/>
      <c r="D25719" s="3"/>
      <c r="J25719" s="17"/>
      <c r="K25719" s="18"/>
      <c r="L25719" s="17"/>
      <c r="M25719" s="18"/>
    </row>
    <row r="25720" spans="1:13" x14ac:dyDescent="0.25">
      <c r="A25720"/>
      <c r="B25720"/>
      <c r="C25720" s="3"/>
      <c r="D25720" s="3"/>
      <c r="J25720" s="17"/>
      <c r="K25720" s="18"/>
      <c r="L25720" s="17"/>
      <c r="M25720" s="18"/>
    </row>
    <row r="25721" spans="1:13" x14ac:dyDescent="0.25">
      <c r="A25721"/>
      <c r="B25721"/>
      <c r="C25721" s="3"/>
      <c r="D25721" s="3"/>
      <c r="J25721" s="17"/>
      <c r="K25721" s="18"/>
      <c r="L25721" s="17"/>
      <c r="M25721" s="18"/>
    </row>
    <row r="25722" spans="1:13" x14ac:dyDescent="0.25">
      <c r="A25722"/>
      <c r="B25722"/>
      <c r="C25722" s="3"/>
      <c r="D25722" s="3"/>
      <c r="J25722" s="17"/>
      <c r="K25722" s="18"/>
      <c r="L25722" s="17"/>
      <c r="M25722" s="18"/>
    </row>
    <row r="25723" spans="1:13" x14ac:dyDescent="0.25">
      <c r="A25723"/>
      <c r="B25723"/>
      <c r="C25723" s="3"/>
      <c r="D25723" s="3"/>
      <c r="J25723" s="17"/>
      <c r="K25723" s="18"/>
      <c r="L25723" s="17"/>
      <c r="M25723" s="18"/>
    </row>
    <row r="25724" spans="1:13" x14ac:dyDescent="0.25">
      <c r="A25724"/>
      <c r="B25724"/>
      <c r="C25724" s="3"/>
      <c r="D25724" s="3"/>
      <c r="J25724" s="17"/>
      <c r="K25724" s="18"/>
      <c r="L25724" s="17"/>
      <c r="M25724" s="18"/>
    </row>
    <row r="25725" spans="1:13" x14ac:dyDescent="0.25">
      <c r="A25725"/>
      <c r="B25725"/>
      <c r="C25725" s="3"/>
      <c r="D25725" s="3"/>
      <c r="J25725" s="17"/>
      <c r="K25725" s="18"/>
      <c r="L25725" s="17"/>
      <c r="M25725" s="18"/>
    </row>
    <row r="25726" spans="1:13" x14ac:dyDescent="0.25">
      <c r="A25726"/>
      <c r="B25726"/>
      <c r="C25726" s="3"/>
      <c r="D25726" s="3"/>
      <c r="J25726" s="17"/>
      <c r="K25726" s="18"/>
      <c r="L25726" s="17"/>
      <c r="M25726" s="18"/>
    </row>
    <row r="25727" spans="1:13" x14ac:dyDescent="0.25">
      <c r="A25727"/>
      <c r="B25727"/>
      <c r="C25727" s="3"/>
      <c r="D25727" s="3"/>
      <c r="J25727" s="17"/>
      <c r="K25727" s="18"/>
      <c r="L25727" s="17"/>
      <c r="M25727" s="18"/>
    </row>
    <row r="25728" spans="1:13" x14ac:dyDescent="0.25">
      <c r="A25728"/>
      <c r="B25728"/>
      <c r="C25728" s="3"/>
      <c r="D25728" s="3"/>
      <c r="J25728" s="17"/>
      <c r="K25728" s="18"/>
      <c r="L25728" s="17"/>
      <c r="M25728" s="18"/>
    </row>
    <row r="25729" spans="1:13" x14ac:dyDescent="0.25">
      <c r="A25729"/>
      <c r="B25729"/>
      <c r="C25729" s="3"/>
      <c r="D25729" s="3"/>
      <c r="J25729" s="17"/>
      <c r="K25729" s="18"/>
      <c r="L25729" s="17"/>
      <c r="M25729" s="18"/>
    </row>
    <row r="25730" spans="1:13" x14ac:dyDescent="0.25">
      <c r="A25730"/>
      <c r="B25730"/>
      <c r="C25730" s="3"/>
      <c r="D25730" s="3"/>
      <c r="J25730" s="17"/>
      <c r="K25730" s="18"/>
      <c r="L25730" s="17"/>
      <c r="M25730" s="18"/>
    </row>
    <row r="25731" spans="1:13" x14ac:dyDescent="0.25">
      <c r="A25731"/>
      <c r="B25731"/>
      <c r="C25731" s="3"/>
      <c r="D25731" s="3"/>
      <c r="J25731" s="17"/>
      <c r="K25731" s="18"/>
      <c r="L25731" s="17"/>
      <c r="M25731" s="18"/>
    </row>
    <row r="25732" spans="1:13" x14ac:dyDescent="0.25">
      <c r="A25732"/>
      <c r="B25732"/>
      <c r="C25732" s="3"/>
      <c r="D25732" s="3"/>
      <c r="J25732" s="17"/>
      <c r="K25732" s="18"/>
      <c r="L25732" s="17"/>
      <c r="M25732" s="18"/>
    </row>
    <row r="25733" spans="1:13" x14ac:dyDescent="0.25">
      <c r="A25733"/>
      <c r="B25733"/>
      <c r="C25733" s="3"/>
      <c r="D25733" s="3"/>
      <c r="J25733" s="17"/>
      <c r="K25733" s="18"/>
      <c r="L25733" s="17"/>
      <c r="M25733" s="18"/>
    </row>
    <row r="25734" spans="1:13" x14ac:dyDescent="0.25">
      <c r="A25734"/>
      <c r="B25734"/>
      <c r="C25734" s="3"/>
      <c r="D25734" s="3"/>
      <c r="J25734" s="17"/>
      <c r="K25734" s="18"/>
      <c r="L25734" s="17"/>
      <c r="M25734" s="18"/>
    </row>
    <row r="25735" spans="1:13" x14ac:dyDescent="0.25">
      <c r="A25735"/>
      <c r="B25735"/>
      <c r="C25735" s="3"/>
      <c r="D25735" s="3"/>
      <c r="J25735" s="17"/>
      <c r="K25735" s="18"/>
      <c r="L25735" s="17"/>
      <c r="M25735" s="18"/>
    </row>
    <row r="25736" spans="1:13" x14ac:dyDescent="0.25">
      <c r="A25736"/>
      <c r="B25736"/>
      <c r="C25736" s="3"/>
      <c r="D25736" s="3"/>
      <c r="J25736" s="17"/>
      <c r="K25736" s="18"/>
      <c r="L25736" s="17"/>
      <c r="M25736" s="18"/>
    </row>
    <row r="25737" spans="1:13" x14ac:dyDescent="0.25">
      <c r="A25737"/>
      <c r="B25737"/>
      <c r="C25737" s="3"/>
      <c r="D25737" s="3"/>
      <c r="J25737" s="17"/>
      <c r="K25737" s="18"/>
      <c r="L25737" s="17"/>
      <c r="M25737" s="18"/>
    </row>
    <row r="25738" spans="1:13" x14ac:dyDescent="0.25">
      <c r="A25738"/>
      <c r="B25738"/>
      <c r="C25738" s="3"/>
      <c r="D25738" s="3"/>
      <c r="J25738" s="17"/>
      <c r="K25738" s="18"/>
      <c r="L25738" s="17"/>
      <c r="M25738" s="18"/>
    </row>
    <row r="25739" spans="1:13" x14ac:dyDescent="0.25">
      <c r="A25739"/>
      <c r="B25739"/>
      <c r="C25739" s="3"/>
      <c r="D25739" s="3"/>
      <c r="J25739" s="17"/>
      <c r="K25739" s="18"/>
      <c r="L25739" s="17"/>
      <c r="M25739" s="18"/>
    </row>
    <row r="25740" spans="1:13" x14ac:dyDescent="0.25">
      <c r="A25740"/>
      <c r="B25740"/>
      <c r="C25740" s="3"/>
      <c r="D25740" s="3"/>
      <c r="J25740" s="17"/>
      <c r="K25740" s="18"/>
      <c r="L25740" s="17"/>
      <c r="M25740" s="18"/>
    </row>
    <row r="25741" spans="1:13" x14ac:dyDescent="0.25">
      <c r="A25741"/>
      <c r="B25741"/>
      <c r="C25741" s="3"/>
      <c r="D25741" s="3"/>
      <c r="J25741" s="17"/>
      <c r="K25741" s="18"/>
      <c r="L25741" s="17"/>
      <c r="M25741" s="18"/>
    </row>
    <row r="25742" spans="1:13" x14ac:dyDescent="0.25">
      <c r="A25742"/>
      <c r="B25742"/>
      <c r="C25742" s="3"/>
      <c r="D25742" s="3"/>
      <c r="J25742" s="17"/>
      <c r="K25742" s="18"/>
      <c r="L25742" s="17"/>
      <c r="M25742" s="18"/>
    </row>
    <row r="25743" spans="1:13" x14ac:dyDescent="0.25">
      <c r="A25743"/>
      <c r="B25743"/>
      <c r="C25743" s="3"/>
      <c r="D25743" s="3"/>
      <c r="J25743" s="17"/>
      <c r="K25743" s="18"/>
      <c r="L25743" s="17"/>
      <c r="M25743" s="18"/>
    </row>
    <row r="25744" spans="1:13" x14ac:dyDescent="0.25">
      <c r="A25744"/>
      <c r="B25744"/>
      <c r="C25744" s="3"/>
      <c r="D25744" s="3"/>
      <c r="J25744" s="17"/>
      <c r="K25744" s="18"/>
      <c r="L25744" s="17"/>
      <c r="M25744" s="18"/>
    </row>
    <row r="25745" spans="1:13" x14ac:dyDescent="0.25">
      <c r="A25745"/>
      <c r="B25745"/>
      <c r="C25745" s="3"/>
      <c r="D25745" s="3"/>
      <c r="J25745" s="17"/>
      <c r="K25745" s="18"/>
      <c r="L25745" s="17"/>
      <c r="M25745" s="18"/>
    </row>
    <row r="25746" spans="1:13" x14ac:dyDescent="0.25">
      <c r="A25746"/>
      <c r="B25746"/>
      <c r="C25746" s="3"/>
      <c r="D25746" s="3"/>
      <c r="J25746" s="17"/>
      <c r="K25746" s="18"/>
      <c r="L25746" s="17"/>
      <c r="M25746" s="18"/>
    </row>
    <row r="25747" spans="1:13" x14ac:dyDescent="0.25">
      <c r="A25747"/>
      <c r="B25747"/>
      <c r="C25747" s="3"/>
      <c r="D25747" s="3"/>
      <c r="J25747" s="17"/>
      <c r="K25747" s="18"/>
      <c r="L25747" s="17"/>
      <c r="M25747" s="18"/>
    </row>
    <row r="25748" spans="1:13" x14ac:dyDescent="0.25">
      <c r="A25748"/>
      <c r="B25748"/>
      <c r="C25748" s="3"/>
      <c r="D25748" s="3"/>
      <c r="J25748" s="17"/>
      <c r="K25748" s="18"/>
      <c r="L25748" s="17"/>
      <c r="M25748" s="18"/>
    </row>
    <row r="25749" spans="1:13" x14ac:dyDescent="0.25">
      <c r="A25749"/>
      <c r="B25749"/>
      <c r="C25749" s="3"/>
      <c r="D25749" s="3"/>
      <c r="J25749" s="17"/>
      <c r="K25749" s="18"/>
      <c r="L25749" s="17"/>
      <c r="M25749" s="18"/>
    </row>
    <row r="25750" spans="1:13" x14ac:dyDescent="0.25">
      <c r="A25750"/>
      <c r="B25750"/>
      <c r="C25750" s="3"/>
      <c r="D25750" s="3"/>
      <c r="J25750" s="17"/>
      <c r="K25750" s="18"/>
      <c r="L25750" s="17"/>
      <c r="M25750" s="18"/>
    </row>
    <row r="25751" spans="1:13" x14ac:dyDescent="0.25">
      <c r="A25751"/>
      <c r="B25751"/>
      <c r="C25751" s="3"/>
      <c r="D25751" s="3"/>
      <c r="J25751" s="17"/>
      <c r="K25751" s="18"/>
      <c r="L25751" s="17"/>
      <c r="M25751" s="18"/>
    </row>
    <row r="25752" spans="1:13" x14ac:dyDescent="0.25">
      <c r="A25752"/>
      <c r="B25752"/>
      <c r="C25752" s="3"/>
      <c r="D25752" s="3"/>
      <c r="J25752" s="17"/>
      <c r="K25752" s="18"/>
      <c r="L25752" s="17"/>
      <c r="M25752" s="18"/>
    </row>
    <row r="25753" spans="1:13" x14ac:dyDescent="0.25">
      <c r="A25753"/>
      <c r="B25753"/>
      <c r="C25753" s="3"/>
      <c r="D25753" s="3"/>
      <c r="J25753" s="17"/>
      <c r="K25753" s="18"/>
      <c r="L25753" s="17"/>
      <c r="M25753" s="18"/>
    </row>
    <row r="25754" spans="1:13" x14ac:dyDescent="0.25">
      <c r="A25754"/>
      <c r="B25754"/>
      <c r="C25754" s="3"/>
      <c r="D25754" s="3"/>
      <c r="J25754" s="17"/>
      <c r="K25754" s="18"/>
      <c r="L25754" s="17"/>
      <c r="M25754" s="18"/>
    </row>
    <row r="25755" spans="1:13" x14ac:dyDescent="0.25">
      <c r="A25755"/>
      <c r="B25755"/>
      <c r="C25755" s="3"/>
      <c r="D25755" s="3"/>
      <c r="J25755" s="17"/>
      <c r="K25755" s="18"/>
      <c r="L25755" s="17"/>
      <c r="M25755" s="18"/>
    </row>
    <row r="25756" spans="1:13" x14ac:dyDescent="0.25">
      <c r="A25756"/>
      <c r="B25756"/>
      <c r="C25756" s="3"/>
      <c r="D25756" s="3"/>
      <c r="J25756" s="17"/>
      <c r="K25756" s="18"/>
      <c r="L25756" s="17"/>
      <c r="M25756" s="18"/>
    </row>
    <row r="25757" spans="1:13" x14ac:dyDescent="0.25">
      <c r="A25757"/>
      <c r="B25757"/>
      <c r="C25757" s="3"/>
      <c r="D25757" s="3"/>
      <c r="J25757" s="17"/>
      <c r="K25757" s="18"/>
      <c r="L25757" s="17"/>
      <c r="M25757" s="18"/>
    </row>
    <row r="25758" spans="1:13" x14ac:dyDescent="0.25">
      <c r="A25758"/>
      <c r="B25758"/>
      <c r="C25758" s="3"/>
      <c r="D25758" s="3"/>
      <c r="J25758" s="17"/>
      <c r="K25758" s="18"/>
      <c r="L25758" s="17"/>
      <c r="M25758" s="18"/>
    </row>
    <row r="25759" spans="1:13" x14ac:dyDescent="0.25">
      <c r="A25759"/>
      <c r="B25759"/>
      <c r="C25759" s="3"/>
      <c r="D25759" s="3"/>
      <c r="J25759" s="17"/>
      <c r="K25759" s="18"/>
      <c r="L25759" s="17"/>
      <c r="M25759" s="18"/>
    </row>
    <row r="25760" spans="1:13" x14ac:dyDescent="0.25">
      <c r="A25760"/>
      <c r="B25760"/>
      <c r="C25760" s="3"/>
      <c r="D25760" s="3"/>
      <c r="J25760" s="17"/>
      <c r="K25760" s="18"/>
      <c r="L25760" s="17"/>
      <c r="M25760" s="18"/>
    </row>
    <row r="25761" spans="1:13" x14ac:dyDescent="0.25">
      <c r="A25761"/>
      <c r="B25761"/>
      <c r="C25761" s="3"/>
      <c r="D25761" s="3"/>
      <c r="J25761" s="17"/>
      <c r="K25761" s="18"/>
      <c r="L25761" s="17"/>
      <c r="M25761" s="18"/>
    </row>
    <row r="25762" spans="1:13" x14ac:dyDescent="0.25">
      <c r="A25762"/>
      <c r="B25762"/>
      <c r="C25762" s="3"/>
      <c r="D25762" s="3"/>
      <c r="J25762" s="17"/>
      <c r="K25762" s="18"/>
      <c r="L25762" s="17"/>
      <c r="M25762" s="18"/>
    </row>
    <row r="25763" spans="1:13" x14ac:dyDescent="0.25">
      <c r="A25763"/>
      <c r="B25763"/>
      <c r="C25763" s="3"/>
      <c r="D25763" s="3"/>
      <c r="J25763" s="17"/>
      <c r="K25763" s="18"/>
      <c r="L25763" s="17"/>
      <c r="M25763" s="18"/>
    </row>
    <row r="25764" spans="1:13" x14ac:dyDescent="0.25">
      <c r="A25764"/>
      <c r="B25764"/>
      <c r="C25764" s="3"/>
      <c r="D25764" s="3"/>
      <c r="J25764" s="17"/>
      <c r="K25764" s="18"/>
      <c r="L25764" s="17"/>
      <c r="M25764" s="18"/>
    </row>
    <row r="25765" spans="1:13" x14ac:dyDescent="0.25">
      <c r="A25765"/>
      <c r="B25765"/>
      <c r="C25765" s="3"/>
      <c r="D25765" s="3"/>
      <c r="J25765" s="17"/>
      <c r="K25765" s="18"/>
      <c r="L25765" s="17"/>
      <c r="M25765" s="18"/>
    </row>
    <row r="25766" spans="1:13" x14ac:dyDescent="0.25">
      <c r="A25766"/>
      <c r="B25766"/>
      <c r="C25766" s="3"/>
      <c r="D25766" s="3"/>
      <c r="J25766" s="17"/>
      <c r="K25766" s="18"/>
      <c r="L25766" s="17"/>
      <c r="M25766" s="18"/>
    </row>
    <row r="25767" spans="1:13" x14ac:dyDescent="0.25">
      <c r="A25767"/>
      <c r="B25767"/>
      <c r="C25767" s="3"/>
      <c r="D25767" s="3"/>
      <c r="J25767" s="17"/>
      <c r="K25767" s="18"/>
      <c r="L25767" s="17"/>
      <c r="M25767" s="18"/>
    </row>
    <row r="25768" spans="1:13" x14ac:dyDescent="0.25">
      <c r="A25768"/>
      <c r="B25768"/>
      <c r="C25768" s="3"/>
      <c r="D25768" s="3"/>
      <c r="J25768" s="17"/>
      <c r="K25768" s="18"/>
      <c r="L25768" s="17"/>
      <c r="M25768" s="18"/>
    </row>
    <row r="25769" spans="1:13" x14ac:dyDescent="0.25">
      <c r="A25769"/>
      <c r="B25769"/>
      <c r="C25769" s="3"/>
      <c r="D25769" s="3"/>
      <c r="J25769" s="17"/>
      <c r="K25769" s="18"/>
      <c r="L25769" s="17"/>
      <c r="M25769" s="18"/>
    </row>
    <row r="25770" spans="1:13" x14ac:dyDescent="0.25">
      <c r="A25770"/>
      <c r="B25770"/>
      <c r="C25770" s="3"/>
      <c r="D25770" s="3"/>
      <c r="J25770" s="17"/>
      <c r="K25770" s="18"/>
      <c r="L25770" s="17"/>
      <c r="M25770" s="18"/>
    </row>
    <row r="25771" spans="1:13" x14ac:dyDescent="0.25">
      <c r="A25771"/>
      <c r="B25771"/>
      <c r="C25771" s="3"/>
      <c r="D25771" s="3"/>
      <c r="J25771" s="17"/>
      <c r="K25771" s="18"/>
      <c r="L25771" s="17"/>
      <c r="M25771" s="18"/>
    </row>
    <row r="25772" spans="1:13" x14ac:dyDescent="0.25">
      <c r="A25772"/>
      <c r="B25772"/>
      <c r="C25772" s="3"/>
      <c r="D25772" s="3"/>
      <c r="J25772" s="17"/>
      <c r="K25772" s="18"/>
      <c r="L25772" s="17"/>
      <c r="M25772" s="18"/>
    </row>
    <row r="25773" spans="1:13" x14ac:dyDescent="0.25">
      <c r="A25773"/>
      <c r="B25773"/>
      <c r="C25773" s="3"/>
      <c r="D25773" s="3"/>
      <c r="J25773" s="17"/>
      <c r="K25773" s="18"/>
      <c r="L25773" s="17"/>
      <c r="M25773" s="18"/>
    </row>
    <row r="25774" spans="1:13" x14ac:dyDescent="0.25">
      <c r="A25774"/>
      <c r="B25774"/>
      <c r="C25774" s="3"/>
      <c r="D25774" s="3"/>
      <c r="J25774" s="17"/>
      <c r="K25774" s="18"/>
      <c r="L25774" s="17"/>
      <c r="M25774" s="18"/>
    </row>
    <row r="25775" spans="1:13" x14ac:dyDescent="0.25">
      <c r="A25775"/>
      <c r="B25775"/>
      <c r="C25775" s="3"/>
      <c r="D25775" s="3"/>
      <c r="J25775" s="17"/>
      <c r="K25775" s="18"/>
      <c r="L25775" s="17"/>
      <c r="M25775" s="18"/>
    </row>
    <row r="25776" spans="1:13" x14ac:dyDescent="0.25">
      <c r="A25776"/>
      <c r="B25776"/>
      <c r="C25776" s="3"/>
      <c r="D25776" s="3"/>
      <c r="J25776" s="17"/>
      <c r="K25776" s="18"/>
      <c r="L25776" s="17"/>
      <c r="M25776" s="18"/>
    </row>
    <row r="25777" spans="1:13" x14ac:dyDescent="0.25">
      <c r="A25777"/>
      <c r="B25777"/>
      <c r="C25777" s="3"/>
      <c r="D25777" s="3"/>
      <c r="J25777" s="17"/>
      <c r="K25777" s="18"/>
      <c r="L25777" s="17"/>
      <c r="M25777" s="18"/>
    </row>
    <row r="25778" spans="1:13" x14ac:dyDescent="0.25">
      <c r="A25778"/>
      <c r="B25778"/>
      <c r="C25778" s="3"/>
      <c r="D25778" s="3"/>
      <c r="J25778" s="17"/>
      <c r="K25778" s="18"/>
      <c r="L25778" s="17"/>
      <c r="M25778" s="18"/>
    </row>
    <row r="25779" spans="1:13" x14ac:dyDescent="0.25">
      <c r="A25779"/>
      <c r="B25779"/>
      <c r="C25779" s="3"/>
      <c r="D25779" s="3"/>
      <c r="J25779" s="17"/>
      <c r="K25779" s="18"/>
      <c r="L25779" s="17"/>
      <c r="M25779" s="18"/>
    </row>
    <row r="25780" spans="1:13" x14ac:dyDescent="0.25">
      <c r="A25780"/>
      <c r="B25780"/>
      <c r="C25780" s="3"/>
      <c r="D25780" s="3"/>
      <c r="J25780" s="17"/>
      <c r="K25780" s="18"/>
      <c r="L25780" s="17"/>
      <c r="M25780" s="18"/>
    </row>
    <row r="25781" spans="1:13" x14ac:dyDescent="0.25">
      <c r="A25781"/>
      <c r="B25781"/>
      <c r="C25781" s="3"/>
      <c r="D25781" s="3"/>
      <c r="J25781" s="17"/>
      <c r="K25781" s="18"/>
      <c r="L25781" s="17"/>
      <c r="M25781" s="18"/>
    </row>
    <row r="25782" spans="1:13" x14ac:dyDescent="0.25">
      <c r="A25782"/>
      <c r="B25782"/>
      <c r="C25782" s="3"/>
      <c r="D25782" s="3"/>
      <c r="J25782" s="17"/>
      <c r="K25782" s="18"/>
      <c r="L25782" s="17"/>
      <c r="M25782" s="18"/>
    </row>
    <row r="25783" spans="1:13" x14ac:dyDescent="0.25">
      <c r="A25783"/>
      <c r="B25783"/>
      <c r="C25783" s="3"/>
      <c r="D25783" s="3"/>
      <c r="J25783" s="17"/>
      <c r="K25783" s="18"/>
      <c r="L25783" s="17"/>
      <c r="M25783" s="18"/>
    </row>
    <row r="25784" spans="1:13" x14ac:dyDescent="0.25">
      <c r="A25784"/>
      <c r="B25784"/>
      <c r="C25784" s="3"/>
      <c r="D25784" s="3"/>
      <c r="J25784" s="17"/>
      <c r="K25784" s="18"/>
      <c r="L25784" s="17"/>
      <c r="M25784" s="18"/>
    </row>
    <row r="25785" spans="1:13" x14ac:dyDescent="0.25">
      <c r="A25785"/>
      <c r="B25785"/>
      <c r="C25785" s="3"/>
      <c r="D25785" s="3"/>
      <c r="J25785" s="17"/>
      <c r="K25785" s="18"/>
      <c r="L25785" s="17"/>
      <c r="M25785" s="18"/>
    </row>
    <row r="25786" spans="1:13" x14ac:dyDescent="0.25">
      <c r="A25786"/>
      <c r="B25786"/>
      <c r="C25786" s="3"/>
      <c r="D25786" s="3"/>
      <c r="J25786" s="17"/>
      <c r="K25786" s="18"/>
      <c r="L25786" s="17"/>
      <c r="M25786" s="18"/>
    </row>
    <row r="25787" spans="1:13" x14ac:dyDescent="0.25">
      <c r="A25787"/>
      <c r="B25787"/>
      <c r="C25787" s="3"/>
      <c r="D25787" s="3"/>
      <c r="J25787" s="17"/>
      <c r="K25787" s="18"/>
      <c r="L25787" s="17"/>
      <c r="M25787" s="18"/>
    </row>
    <row r="25788" spans="1:13" x14ac:dyDescent="0.25">
      <c r="A25788"/>
      <c r="B25788"/>
      <c r="C25788" s="3"/>
      <c r="D25788" s="3"/>
      <c r="J25788" s="17"/>
      <c r="K25788" s="18"/>
      <c r="L25788" s="17"/>
      <c r="M25788" s="18"/>
    </row>
    <row r="25789" spans="1:13" x14ac:dyDescent="0.25">
      <c r="A25789"/>
      <c r="B25789"/>
      <c r="C25789" s="3"/>
      <c r="D25789" s="3"/>
      <c r="J25789" s="17"/>
      <c r="K25789" s="18"/>
      <c r="L25789" s="17"/>
      <c r="M25789" s="18"/>
    </row>
    <row r="25790" spans="1:13" x14ac:dyDescent="0.25">
      <c r="A25790"/>
      <c r="B25790"/>
      <c r="C25790" s="3"/>
      <c r="D25790" s="3"/>
      <c r="J25790" s="17"/>
      <c r="K25790" s="18"/>
      <c r="L25790" s="17"/>
      <c r="M25790" s="18"/>
    </row>
    <row r="25791" spans="1:13" x14ac:dyDescent="0.25">
      <c r="A25791"/>
      <c r="B25791"/>
      <c r="C25791" s="3"/>
      <c r="D25791" s="3"/>
      <c r="J25791" s="17"/>
      <c r="K25791" s="18"/>
      <c r="L25791" s="17"/>
      <c r="M25791" s="18"/>
    </row>
    <row r="25792" spans="1:13" x14ac:dyDescent="0.25">
      <c r="A25792"/>
      <c r="B25792"/>
      <c r="C25792" s="3"/>
      <c r="D25792" s="3"/>
      <c r="J25792" s="17"/>
      <c r="K25792" s="18"/>
      <c r="L25792" s="17"/>
      <c r="M25792" s="18"/>
    </row>
    <row r="25793" spans="1:13" x14ac:dyDescent="0.25">
      <c r="A25793"/>
      <c r="B25793"/>
      <c r="C25793" s="3"/>
      <c r="D25793" s="3"/>
      <c r="J25793" s="17"/>
      <c r="K25793" s="18"/>
      <c r="L25793" s="17"/>
      <c r="M25793" s="18"/>
    </row>
    <row r="25794" spans="1:13" x14ac:dyDescent="0.25">
      <c r="A25794"/>
      <c r="B25794"/>
      <c r="C25794" s="3"/>
      <c r="D25794" s="3"/>
      <c r="J25794" s="17"/>
      <c r="K25794" s="18"/>
      <c r="L25794" s="17"/>
      <c r="M25794" s="18"/>
    </row>
    <row r="25795" spans="1:13" x14ac:dyDescent="0.25">
      <c r="A25795"/>
      <c r="B25795"/>
      <c r="C25795" s="3"/>
      <c r="D25795" s="3"/>
      <c r="J25795" s="17"/>
      <c r="K25795" s="18"/>
      <c r="L25795" s="17"/>
      <c r="M25795" s="18"/>
    </row>
    <row r="25796" spans="1:13" x14ac:dyDescent="0.25">
      <c r="A25796"/>
      <c r="B25796"/>
      <c r="C25796" s="3"/>
      <c r="D25796" s="3"/>
      <c r="J25796" s="17"/>
      <c r="K25796" s="18"/>
      <c r="L25796" s="17"/>
      <c r="M25796" s="18"/>
    </row>
    <row r="25797" spans="1:13" x14ac:dyDescent="0.25">
      <c r="A25797"/>
      <c r="B25797"/>
      <c r="C25797" s="3"/>
      <c r="D25797" s="3"/>
      <c r="J25797" s="17"/>
      <c r="K25797" s="18"/>
      <c r="L25797" s="17"/>
      <c r="M25797" s="18"/>
    </row>
    <row r="25798" spans="1:13" x14ac:dyDescent="0.25">
      <c r="A25798"/>
      <c r="B25798"/>
      <c r="C25798" s="3"/>
      <c r="D25798" s="3"/>
      <c r="J25798" s="17"/>
      <c r="K25798" s="18"/>
      <c r="L25798" s="17"/>
      <c r="M25798" s="18"/>
    </row>
    <row r="25799" spans="1:13" x14ac:dyDescent="0.25">
      <c r="A25799"/>
      <c r="B25799"/>
      <c r="C25799" s="3"/>
      <c r="D25799" s="3"/>
      <c r="J25799" s="17"/>
      <c r="K25799" s="18"/>
      <c r="L25799" s="17"/>
      <c r="M25799" s="18"/>
    </row>
    <row r="25800" spans="1:13" x14ac:dyDescent="0.25">
      <c r="A25800"/>
      <c r="B25800"/>
      <c r="C25800" s="3"/>
      <c r="D25800" s="3"/>
      <c r="J25800" s="17"/>
      <c r="K25800" s="18"/>
      <c r="L25800" s="17"/>
      <c r="M25800" s="18"/>
    </row>
    <row r="25801" spans="1:13" x14ac:dyDescent="0.25">
      <c r="A25801"/>
      <c r="B25801"/>
      <c r="C25801" s="3"/>
      <c r="D25801" s="3"/>
      <c r="J25801" s="17"/>
      <c r="K25801" s="18"/>
      <c r="L25801" s="17"/>
      <c r="M25801" s="18"/>
    </row>
    <row r="25802" spans="1:13" x14ac:dyDescent="0.25">
      <c r="A25802"/>
      <c r="B25802"/>
      <c r="C25802" s="3"/>
      <c r="D25802" s="3"/>
      <c r="J25802" s="17"/>
      <c r="K25802" s="18"/>
      <c r="L25802" s="17"/>
      <c r="M25802" s="18"/>
    </row>
    <row r="25803" spans="1:13" x14ac:dyDescent="0.25">
      <c r="A25803"/>
      <c r="B25803"/>
      <c r="C25803" s="3"/>
      <c r="D25803" s="3"/>
      <c r="J25803" s="17"/>
      <c r="K25803" s="18"/>
      <c r="L25803" s="17"/>
      <c r="M25803" s="18"/>
    </row>
    <row r="25804" spans="1:13" x14ac:dyDescent="0.25">
      <c r="A25804"/>
      <c r="B25804"/>
      <c r="C25804" s="3"/>
      <c r="D25804" s="3"/>
      <c r="J25804" s="17"/>
      <c r="K25804" s="18"/>
      <c r="L25804" s="17"/>
      <c r="M25804" s="18"/>
    </row>
    <row r="25805" spans="1:13" x14ac:dyDescent="0.25">
      <c r="A25805"/>
      <c r="B25805"/>
      <c r="C25805" s="3"/>
      <c r="D25805" s="3"/>
      <c r="J25805" s="17"/>
      <c r="K25805" s="18"/>
      <c r="L25805" s="17"/>
      <c r="M25805" s="18"/>
    </row>
    <row r="25806" spans="1:13" x14ac:dyDescent="0.25">
      <c r="A25806"/>
      <c r="B25806"/>
      <c r="C25806" s="3"/>
      <c r="D25806" s="3"/>
      <c r="J25806" s="17"/>
      <c r="K25806" s="18"/>
      <c r="L25806" s="17"/>
      <c r="M25806" s="18"/>
    </row>
    <row r="25807" spans="1:13" x14ac:dyDescent="0.25">
      <c r="A25807"/>
      <c r="B25807"/>
      <c r="C25807" s="3"/>
      <c r="D25807" s="3"/>
      <c r="J25807" s="17"/>
      <c r="K25807" s="18"/>
      <c r="L25807" s="17"/>
      <c r="M25807" s="18"/>
    </row>
    <row r="25808" spans="1:13" x14ac:dyDescent="0.25">
      <c r="A25808"/>
      <c r="B25808"/>
      <c r="C25808" s="3"/>
      <c r="D25808" s="3"/>
      <c r="J25808" s="17"/>
      <c r="K25808" s="18"/>
      <c r="L25808" s="17"/>
      <c r="M25808" s="18"/>
    </row>
    <row r="25809" spans="1:13" x14ac:dyDescent="0.25">
      <c r="A25809"/>
      <c r="B25809"/>
      <c r="C25809" s="3"/>
      <c r="D25809" s="3"/>
      <c r="J25809" s="17"/>
      <c r="K25809" s="18"/>
      <c r="L25809" s="17"/>
      <c r="M25809" s="18"/>
    </row>
    <row r="25810" spans="1:13" x14ac:dyDescent="0.25">
      <c r="A25810"/>
      <c r="B25810"/>
      <c r="C25810" s="3"/>
      <c r="D25810" s="3"/>
      <c r="J25810" s="17"/>
      <c r="K25810" s="18"/>
      <c r="L25810" s="17"/>
      <c r="M25810" s="18"/>
    </row>
    <row r="25811" spans="1:13" x14ac:dyDescent="0.25">
      <c r="A25811"/>
      <c r="B25811"/>
      <c r="C25811" s="3"/>
      <c r="D25811" s="3"/>
      <c r="J25811" s="17"/>
      <c r="K25811" s="18"/>
      <c r="L25811" s="17"/>
      <c r="M25811" s="18"/>
    </row>
    <row r="25812" spans="1:13" x14ac:dyDescent="0.25">
      <c r="A25812"/>
      <c r="B25812"/>
      <c r="C25812" s="3"/>
      <c r="D25812" s="3"/>
      <c r="J25812" s="17"/>
      <c r="K25812" s="18"/>
      <c r="L25812" s="17"/>
      <c r="M25812" s="18"/>
    </row>
    <row r="25813" spans="1:13" x14ac:dyDescent="0.25">
      <c r="A25813"/>
      <c r="B25813"/>
      <c r="C25813" s="3"/>
      <c r="D25813" s="3"/>
      <c r="J25813" s="17"/>
      <c r="K25813" s="19"/>
      <c r="L25813" s="17"/>
      <c r="M25813" s="18"/>
    </row>
    <row r="25814" spans="1:13" x14ac:dyDescent="0.25">
      <c r="A25814"/>
      <c r="B25814"/>
      <c r="C25814" s="3"/>
      <c r="D25814" s="3"/>
      <c r="J25814" s="17"/>
      <c r="K25814" s="18"/>
      <c r="L25814" s="17"/>
      <c r="M25814" s="18"/>
    </row>
    <row r="25815" spans="1:13" x14ac:dyDescent="0.25">
      <c r="A25815"/>
      <c r="B25815"/>
      <c r="C25815" s="3"/>
      <c r="D25815" s="3"/>
      <c r="J25815" s="17"/>
      <c r="K25815" s="18"/>
      <c r="L25815" s="17"/>
      <c r="M25815" s="18"/>
    </row>
    <row r="25816" spans="1:13" x14ac:dyDescent="0.25">
      <c r="A25816"/>
      <c r="B25816"/>
      <c r="C25816" s="3"/>
      <c r="D25816" s="3"/>
      <c r="J25816" s="17"/>
      <c r="K25816" s="18"/>
      <c r="L25816" s="17"/>
      <c r="M25816" s="18"/>
    </row>
    <row r="25817" spans="1:13" x14ac:dyDescent="0.25">
      <c r="A25817"/>
      <c r="B25817"/>
      <c r="C25817" s="3"/>
      <c r="D25817" s="3"/>
      <c r="J25817" s="17"/>
      <c r="K25817" s="18"/>
      <c r="L25817" s="17"/>
      <c r="M25817" s="18"/>
    </row>
    <row r="25818" spans="1:13" x14ac:dyDescent="0.25">
      <c r="A25818"/>
      <c r="B25818"/>
      <c r="C25818" s="3"/>
      <c r="D25818" s="3"/>
      <c r="J25818" s="17"/>
      <c r="K25818" s="18"/>
      <c r="L25818" s="17"/>
      <c r="M25818" s="18"/>
    </row>
    <row r="25819" spans="1:13" x14ac:dyDescent="0.25">
      <c r="A25819"/>
      <c r="B25819"/>
      <c r="C25819" s="3"/>
      <c r="D25819" s="3"/>
      <c r="J25819" s="17"/>
      <c r="K25819" s="18"/>
      <c r="L25819" s="17"/>
      <c r="M25819" s="18"/>
    </row>
    <row r="25820" spans="1:13" x14ac:dyDescent="0.25">
      <c r="A25820"/>
      <c r="B25820"/>
      <c r="C25820" s="3"/>
      <c r="D25820" s="3"/>
      <c r="J25820" s="17"/>
      <c r="K25820" s="18"/>
      <c r="L25820" s="17"/>
      <c r="M25820" s="18"/>
    </row>
    <row r="25821" spans="1:13" x14ac:dyDescent="0.25">
      <c r="A25821"/>
      <c r="B25821"/>
      <c r="C25821" s="3"/>
      <c r="D25821" s="3"/>
      <c r="J25821" s="17"/>
      <c r="K25821" s="18"/>
      <c r="L25821" s="17"/>
      <c r="M25821" s="18"/>
    </row>
    <row r="25822" spans="1:13" x14ac:dyDescent="0.25">
      <c r="A25822"/>
      <c r="B25822"/>
      <c r="C25822" s="3"/>
      <c r="D25822" s="3"/>
      <c r="J25822" s="17"/>
      <c r="K25822" s="19"/>
      <c r="L25822" s="17"/>
      <c r="M25822" s="18"/>
    </row>
    <row r="25823" spans="1:13" x14ac:dyDescent="0.25">
      <c r="A25823"/>
      <c r="B25823"/>
      <c r="C25823" s="3"/>
      <c r="D25823" s="3"/>
      <c r="J25823" s="17"/>
      <c r="K25823" s="18"/>
      <c r="L25823" s="17"/>
      <c r="M25823" s="18"/>
    </row>
    <row r="25824" spans="1:13" x14ac:dyDescent="0.25">
      <c r="A25824"/>
      <c r="B25824"/>
      <c r="C25824" s="3"/>
      <c r="D25824" s="3"/>
      <c r="J25824" s="17"/>
      <c r="K25824" s="18"/>
      <c r="L25824" s="17"/>
      <c r="M25824" s="18"/>
    </row>
    <row r="25825" spans="1:13" x14ac:dyDescent="0.25">
      <c r="A25825"/>
      <c r="B25825"/>
      <c r="C25825" s="3"/>
      <c r="D25825" s="3"/>
      <c r="J25825" s="17"/>
      <c r="K25825" s="18"/>
      <c r="L25825" s="17"/>
      <c r="M25825" s="18"/>
    </row>
    <row r="25826" spans="1:13" x14ac:dyDescent="0.25">
      <c r="A25826"/>
      <c r="B25826"/>
      <c r="C25826" s="3"/>
      <c r="D25826" s="3"/>
      <c r="J25826" s="17"/>
      <c r="K25826" s="18"/>
      <c r="L25826" s="17"/>
      <c r="M25826" s="18"/>
    </row>
    <row r="25827" spans="1:13" x14ac:dyDescent="0.25">
      <c r="A25827"/>
      <c r="B25827"/>
      <c r="C25827" s="3"/>
      <c r="D25827" s="3"/>
      <c r="J25827" s="17"/>
      <c r="K25827" s="18"/>
      <c r="L25827" s="17"/>
      <c r="M25827" s="18"/>
    </row>
    <row r="25828" spans="1:13" x14ac:dyDescent="0.25">
      <c r="A25828"/>
      <c r="B25828"/>
      <c r="C25828" s="3"/>
      <c r="D25828" s="3"/>
      <c r="J25828" s="17"/>
      <c r="K25828" s="18"/>
      <c r="L25828" s="17"/>
      <c r="M25828" s="18"/>
    </row>
    <row r="25829" spans="1:13" x14ac:dyDescent="0.25">
      <c r="A25829"/>
      <c r="B25829"/>
      <c r="C25829" s="3"/>
      <c r="D25829" s="3"/>
      <c r="J25829" s="17"/>
      <c r="K25829" s="18"/>
      <c r="L25829" s="17"/>
      <c r="M25829" s="18"/>
    </row>
    <row r="25830" spans="1:13" x14ac:dyDescent="0.25">
      <c r="A25830"/>
      <c r="B25830"/>
      <c r="C25830" s="3"/>
      <c r="D25830" s="3"/>
      <c r="J25830" s="17"/>
      <c r="K25830" s="18"/>
      <c r="L25830" s="17"/>
      <c r="M25830" s="18"/>
    </row>
    <row r="25831" spans="1:13" x14ac:dyDescent="0.25">
      <c r="A25831"/>
      <c r="B25831"/>
      <c r="C25831" s="3"/>
      <c r="D25831" s="3"/>
      <c r="J25831" s="17"/>
      <c r="K25831" s="18"/>
      <c r="L25831" s="17"/>
      <c r="M25831" s="18"/>
    </row>
    <row r="25832" spans="1:13" x14ac:dyDescent="0.25">
      <c r="A25832"/>
      <c r="B25832"/>
      <c r="C25832" s="3"/>
      <c r="D25832" s="3"/>
      <c r="J25832" s="17"/>
      <c r="K25832" s="18"/>
      <c r="L25832" s="17"/>
      <c r="M25832" s="18"/>
    </row>
    <row r="25833" spans="1:13" x14ac:dyDescent="0.25">
      <c r="A25833"/>
      <c r="B25833"/>
      <c r="C25833" s="3"/>
      <c r="D25833" s="3"/>
      <c r="J25833" s="17"/>
      <c r="K25833" s="18"/>
      <c r="L25833" s="17"/>
      <c r="M25833" s="18"/>
    </row>
    <row r="25834" spans="1:13" x14ac:dyDescent="0.25">
      <c r="A25834"/>
      <c r="B25834"/>
      <c r="C25834" s="3"/>
      <c r="D25834" s="3"/>
      <c r="J25834" s="17"/>
      <c r="K25834" s="18"/>
      <c r="L25834" s="17"/>
      <c r="M25834" s="18"/>
    </row>
    <row r="25835" spans="1:13" x14ac:dyDescent="0.25">
      <c r="A25835"/>
      <c r="B25835"/>
      <c r="C25835" s="3"/>
      <c r="D25835" s="3"/>
      <c r="J25835" s="17"/>
      <c r="K25835" s="18"/>
      <c r="L25835" s="17"/>
      <c r="M25835" s="18"/>
    </row>
    <row r="25836" spans="1:13" x14ac:dyDescent="0.25">
      <c r="A25836"/>
      <c r="B25836"/>
      <c r="C25836" s="3"/>
      <c r="D25836" s="3"/>
      <c r="J25836" s="17"/>
      <c r="K25836" s="18"/>
      <c r="L25836" s="17"/>
      <c r="M25836" s="18"/>
    </row>
    <row r="25837" spans="1:13" x14ac:dyDescent="0.25">
      <c r="A25837"/>
      <c r="B25837"/>
      <c r="C25837" s="3"/>
      <c r="D25837" s="3"/>
      <c r="J25837" s="17"/>
      <c r="K25837" s="18"/>
      <c r="L25837" s="17"/>
      <c r="M25837" s="18"/>
    </row>
    <row r="25838" spans="1:13" x14ac:dyDescent="0.25">
      <c r="A25838"/>
      <c r="B25838"/>
      <c r="C25838" s="3"/>
      <c r="D25838" s="3"/>
      <c r="J25838" s="17"/>
      <c r="K25838" s="18"/>
      <c r="L25838" s="17"/>
      <c r="M25838" s="18"/>
    </row>
    <row r="25839" spans="1:13" x14ac:dyDescent="0.25">
      <c r="A25839"/>
      <c r="B25839"/>
      <c r="C25839" s="3"/>
      <c r="D25839" s="3"/>
      <c r="J25839" s="17"/>
      <c r="K25839" s="18"/>
      <c r="L25839" s="17"/>
      <c r="M25839" s="18"/>
    </row>
    <row r="25840" spans="1:13" x14ac:dyDescent="0.25">
      <c r="A25840"/>
      <c r="B25840"/>
      <c r="C25840" s="3"/>
      <c r="D25840" s="3"/>
      <c r="J25840" s="17"/>
      <c r="K25840" s="19"/>
      <c r="L25840" s="17"/>
      <c r="M25840" s="18"/>
    </row>
    <row r="25841" spans="1:13" x14ac:dyDescent="0.25">
      <c r="A25841"/>
      <c r="B25841"/>
      <c r="C25841" s="3"/>
      <c r="D25841" s="3"/>
      <c r="J25841" s="17"/>
      <c r="K25841" s="18"/>
      <c r="L25841" s="17"/>
      <c r="M25841" s="18"/>
    </row>
    <row r="25842" spans="1:13" x14ac:dyDescent="0.25">
      <c r="A25842"/>
      <c r="B25842"/>
      <c r="C25842" s="3"/>
      <c r="D25842" s="3"/>
      <c r="J25842" s="17"/>
      <c r="K25842" s="18"/>
      <c r="L25842" s="17"/>
      <c r="M25842" s="18"/>
    </row>
    <row r="25843" spans="1:13" x14ac:dyDescent="0.25">
      <c r="A25843"/>
      <c r="B25843"/>
      <c r="C25843" s="3"/>
      <c r="D25843" s="3"/>
      <c r="J25843" s="17"/>
      <c r="K25843" s="18"/>
      <c r="L25843" s="17"/>
      <c r="M25843" s="18"/>
    </row>
    <row r="25844" spans="1:13" x14ac:dyDescent="0.25">
      <c r="A25844"/>
      <c r="B25844"/>
      <c r="C25844" s="3"/>
      <c r="D25844" s="3"/>
      <c r="J25844" s="17"/>
      <c r="K25844" s="18"/>
      <c r="L25844" s="17"/>
      <c r="M25844" s="18"/>
    </row>
    <row r="25845" spans="1:13" x14ac:dyDescent="0.25">
      <c r="A25845"/>
      <c r="B25845"/>
      <c r="C25845" s="3"/>
      <c r="D25845" s="3"/>
      <c r="J25845" s="17"/>
      <c r="K25845" s="18"/>
      <c r="L25845" s="17"/>
      <c r="M25845" s="18"/>
    </row>
    <row r="25846" spans="1:13" x14ac:dyDescent="0.25">
      <c r="A25846"/>
      <c r="B25846"/>
      <c r="C25846" s="3"/>
      <c r="D25846" s="3"/>
      <c r="J25846" s="17"/>
      <c r="K25846" s="18"/>
      <c r="L25846" s="17"/>
      <c r="M25846" s="18"/>
    </row>
    <row r="25847" spans="1:13" x14ac:dyDescent="0.25">
      <c r="A25847"/>
      <c r="B25847"/>
      <c r="C25847" s="3"/>
      <c r="D25847" s="3"/>
      <c r="J25847" s="17"/>
      <c r="K25847" s="18"/>
      <c r="L25847" s="17"/>
      <c r="M25847" s="18"/>
    </row>
    <row r="25848" spans="1:13" x14ac:dyDescent="0.25">
      <c r="A25848"/>
      <c r="B25848"/>
      <c r="C25848" s="3"/>
      <c r="D25848" s="3"/>
      <c r="J25848" s="17"/>
      <c r="K25848" s="18"/>
      <c r="L25848" s="17"/>
      <c r="M25848" s="18"/>
    </row>
    <row r="25849" spans="1:13" x14ac:dyDescent="0.25">
      <c r="A25849"/>
      <c r="B25849"/>
      <c r="C25849" s="3"/>
      <c r="D25849" s="3"/>
      <c r="J25849" s="17"/>
      <c r="K25849" s="18"/>
      <c r="L25849" s="17"/>
      <c r="M25849" s="18"/>
    </row>
    <row r="25850" spans="1:13" x14ac:dyDescent="0.25">
      <c r="A25850"/>
      <c r="B25850"/>
      <c r="C25850" s="3"/>
      <c r="D25850" s="3"/>
      <c r="J25850" s="17"/>
      <c r="K25850" s="18"/>
      <c r="L25850" s="17"/>
      <c r="M25850" s="18"/>
    </row>
    <row r="25851" spans="1:13" x14ac:dyDescent="0.25">
      <c r="A25851"/>
      <c r="B25851"/>
      <c r="C25851" s="3"/>
      <c r="D25851" s="3"/>
      <c r="J25851" s="17"/>
      <c r="K25851" s="18"/>
      <c r="L25851" s="17"/>
      <c r="M25851" s="18"/>
    </row>
    <row r="25852" spans="1:13" x14ac:dyDescent="0.25">
      <c r="A25852"/>
      <c r="B25852"/>
      <c r="C25852" s="3"/>
      <c r="D25852" s="3"/>
      <c r="J25852" s="17"/>
      <c r="K25852" s="18"/>
      <c r="L25852" s="17"/>
      <c r="M25852" s="18"/>
    </row>
    <row r="25853" spans="1:13" x14ac:dyDescent="0.25">
      <c r="A25853"/>
      <c r="B25853"/>
      <c r="C25853" s="3"/>
      <c r="D25853" s="3"/>
      <c r="J25853" s="17"/>
      <c r="K25853" s="18"/>
      <c r="L25853" s="17"/>
      <c r="M25853" s="18"/>
    </row>
    <row r="25854" spans="1:13" x14ac:dyDescent="0.25">
      <c r="A25854"/>
      <c r="B25854"/>
      <c r="C25854" s="3"/>
      <c r="D25854" s="3"/>
      <c r="J25854" s="17"/>
      <c r="K25854" s="18"/>
      <c r="L25854" s="17"/>
      <c r="M25854" s="18"/>
    </row>
    <row r="25855" spans="1:13" x14ac:dyDescent="0.25">
      <c r="A25855"/>
      <c r="B25855"/>
      <c r="C25855" s="3"/>
      <c r="D25855" s="3"/>
      <c r="J25855" s="17"/>
      <c r="K25855" s="18"/>
      <c r="L25855" s="17"/>
      <c r="M25855" s="18"/>
    </row>
    <row r="25856" spans="1:13" x14ac:dyDescent="0.25">
      <c r="A25856"/>
      <c r="B25856"/>
      <c r="C25856" s="3"/>
      <c r="D25856" s="3"/>
      <c r="J25856" s="17"/>
      <c r="K25856" s="18"/>
      <c r="L25856" s="17"/>
      <c r="M25856" s="18"/>
    </row>
    <row r="25857" spans="1:13" x14ac:dyDescent="0.25">
      <c r="A25857"/>
      <c r="B25857"/>
      <c r="C25857" s="3"/>
      <c r="D25857" s="3"/>
      <c r="J25857" s="17"/>
      <c r="K25857" s="18"/>
      <c r="L25857" s="17"/>
      <c r="M25857" s="18"/>
    </row>
    <row r="25858" spans="1:13" x14ac:dyDescent="0.25">
      <c r="A25858"/>
      <c r="B25858"/>
      <c r="C25858" s="3"/>
      <c r="D25858" s="3"/>
      <c r="J25858" s="17"/>
      <c r="K25858" s="18"/>
      <c r="L25858" s="17"/>
      <c r="M25858" s="18"/>
    </row>
    <row r="25859" spans="1:13" x14ac:dyDescent="0.25">
      <c r="A25859"/>
      <c r="B25859"/>
      <c r="C25859" s="3"/>
      <c r="D25859" s="3"/>
      <c r="J25859" s="17"/>
      <c r="K25859" s="18"/>
      <c r="L25859" s="17"/>
      <c r="M25859" s="18"/>
    </row>
    <row r="25860" spans="1:13" x14ac:dyDescent="0.25">
      <c r="A25860"/>
      <c r="B25860"/>
      <c r="C25860" s="3"/>
      <c r="D25860" s="3"/>
      <c r="J25860" s="17"/>
      <c r="K25860" s="18"/>
      <c r="L25860" s="17"/>
      <c r="M25860" s="18"/>
    </row>
    <row r="25861" spans="1:13" x14ac:dyDescent="0.25">
      <c r="A25861"/>
      <c r="B25861"/>
      <c r="C25861" s="3"/>
      <c r="D25861" s="3"/>
      <c r="J25861" s="17"/>
      <c r="K25861" s="18"/>
      <c r="L25861" s="17"/>
      <c r="M25861" s="18"/>
    </row>
    <row r="25862" spans="1:13" x14ac:dyDescent="0.25">
      <c r="A25862"/>
      <c r="B25862"/>
      <c r="C25862" s="3"/>
      <c r="D25862" s="3"/>
      <c r="J25862" s="17"/>
      <c r="K25862" s="18"/>
      <c r="L25862" s="17"/>
      <c r="M25862" s="18"/>
    </row>
    <row r="25863" spans="1:13" x14ac:dyDescent="0.25">
      <c r="A25863"/>
      <c r="B25863"/>
      <c r="C25863" s="3"/>
      <c r="D25863" s="3"/>
      <c r="J25863" s="17"/>
      <c r="K25863" s="18"/>
      <c r="L25863" s="17"/>
      <c r="M25863" s="18"/>
    </row>
    <row r="25864" spans="1:13" x14ac:dyDescent="0.25">
      <c r="A25864"/>
      <c r="B25864"/>
      <c r="C25864" s="3"/>
      <c r="D25864" s="3"/>
      <c r="J25864" s="17"/>
      <c r="K25864" s="18"/>
      <c r="L25864" s="17"/>
      <c r="M25864" s="18"/>
    </row>
    <row r="25865" spans="1:13" x14ac:dyDescent="0.25">
      <c r="A25865"/>
      <c r="B25865"/>
      <c r="C25865" s="3"/>
      <c r="D25865" s="3"/>
      <c r="J25865" s="17"/>
      <c r="K25865" s="18"/>
      <c r="L25865" s="17"/>
      <c r="M25865" s="18"/>
    </row>
    <row r="25866" spans="1:13" x14ac:dyDescent="0.25">
      <c r="A25866"/>
      <c r="B25866"/>
      <c r="C25866" s="3"/>
      <c r="D25866" s="3"/>
      <c r="J25866" s="17"/>
      <c r="K25866" s="18"/>
      <c r="L25866" s="17"/>
      <c r="M25866" s="18"/>
    </row>
    <row r="25867" spans="1:13" x14ac:dyDescent="0.25">
      <c r="A25867"/>
      <c r="B25867"/>
      <c r="C25867" s="3"/>
      <c r="D25867" s="3"/>
      <c r="J25867" s="17"/>
      <c r="K25867" s="18"/>
      <c r="L25867" s="17"/>
      <c r="M25867" s="18"/>
    </row>
    <row r="25868" spans="1:13" x14ac:dyDescent="0.25">
      <c r="A25868"/>
      <c r="B25868"/>
      <c r="C25868" s="3"/>
      <c r="D25868" s="3"/>
      <c r="J25868" s="17"/>
      <c r="K25868" s="18"/>
      <c r="L25868" s="17"/>
      <c r="M25868" s="18"/>
    </row>
    <row r="25869" spans="1:13" x14ac:dyDescent="0.25">
      <c r="A25869"/>
      <c r="B25869"/>
      <c r="C25869" s="3"/>
      <c r="D25869" s="3"/>
      <c r="J25869" s="17"/>
      <c r="K25869" s="18"/>
      <c r="L25869" s="17"/>
      <c r="M25869" s="18"/>
    </row>
    <row r="25870" spans="1:13" x14ac:dyDescent="0.25">
      <c r="A25870"/>
      <c r="B25870"/>
      <c r="C25870" s="3"/>
      <c r="D25870" s="3"/>
      <c r="J25870" s="17"/>
      <c r="K25870" s="18"/>
      <c r="L25870" s="17"/>
      <c r="M25870" s="18"/>
    </row>
    <row r="25871" spans="1:13" x14ac:dyDescent="0.25">
      <c r="A25871"/>
      <c r="B25871"/>
      <c r="C25871" s="3"/>
      <c r="D25871" s="3"/>
      <c r="J25871" s="17"/>
      <c r="K25871" s="18"/>
      <c r="L25871" s="17"/>
      <c r="M25871" s="18"/>
    </row>
    <row r="25872" spans="1:13" x14ac:dyDescent="0.25">
      <c r="A25872"/>
      <c r="B25872"/>
      <c r="C25872" s="3"/>
      <c r="D25872" s="3"/>
      <c r="J25872" s="17"/>
      <c r="K25872" s="18"/>
      <c r="L25872" s="17"/>
      <c r="M25872" s="18"/>
    </row>
    <row r="25873" spans="1:13" x14ac:dyDescent="0.25">
      <c r="A25873"/>
      <c r="B25873"/>
      <c r="C25873" s="3"/>
      <c r="D25873" s="3"/>
      <c r="J25873" s="17"/>
      <c r="K25873" s="19"/>
      <c r="L25873" s="17"/>
      <c r="M25873" s="18"/>
    </row>
    <row r="25874" spans="1:13" x14ac:dyDescent="0.25">
      <c r="A25874"/>
      <c r="B25874"/>
      <c r="C25874" s="3"/>
      <c r="D25874" s="3"/>
      <c r="J25874" s="17"/>
      <c r="K25874" s="18"/>
      <c r="L25874" s="17"/>
      <c r="M25874" s="18"/>
    </row>
    <row r="25875" spans="1:13" x14ac:dyDescent="0.25">
      <c r="A25875"/>
      <c r="B25875"/>
      <c r="C25875" s="3"/>
      <c r="D25875" s="3"/>
      <c r="J25875" s="17"/>
      <c r="K25875" s="18"/>
      <c r="L25875" s="17"/>
      <c r="M25875" s="18"/>
    </row>
    <row r="25876" spans="1:13" x14ac:dyDescent="0.25">
      <c r="A25876"/>
      <c r="B25876"/>
      <c r="C25876" s="3"/>
      <c r="D25876" s="3"/>
      <c r="J25876" s="17"/>
      <c r="K25876" s="18"/>
      <c r="L25876" s="17"/>
      <c r="M25876" s="18"/>
    </row>
    <row r="25877" spans="1:13" x14ac:dyDescent="0.25">
      <c r="A25877"/>
      <c r="B25877"/>
      <c r="C25877" s="3"/>
      <c r="D25877" s="3"/>
      <c r="J25877" s="17"/>
      <c r="K25877" s="18"/>
      <c r="L25877" s="17"/>
      <c r="M25877" s="18"/>
    </row>
    <row r="25878" spans="1:13" x14ac:dyDescent="0.25">
      <c r="A25878"/>
      <c r="B25878"/>
      <c r="C25878" s="3"/>
      <c r="D25878" s="3"/>
      <c r="J25878" s="17"/>
      <c r="K25878" s="18"/>
      <c r="L25878" s="17"/>
      <c r="M25878" s="18"/>
    </row>
    <row r="25879" spans="1:13" x14ac:dyDescent="0.25">
      <c r="A25879"/>
      <c r="B25879"/>
      <c r="C25879" s="3"/>
      <c r="D25879" s="3"/>
      <c r="J25879" s="17"/>
      <c r="K25879" s="18"/>
      <c r="L25879" s="17"/>
      <c r="M25879" s="18"/>
    </row>
    <row r="25880" spans="1:13" x14ac:dyDescent="0.25">
      <c r="A25880"/>
      <c r="B25880"/>
      <c r="C25880" s="3"/>
      <c r="D25880" s="3"/>
      <c r="J25880" s="17"/>
      <c r="K25880" s="18"/>
      <c r="L25880" s="17"/>
      <c r="M25880" s="18"/>
    </row>
    <row r="25881" spans="1:13" x14ac:dyDescent="0.25">
      <c r="A25881"/>
      <c r="B25881"/>
      <c r="C25881" s="3"/>
      <c r="D25881" s="3"/>
      <c r="J25881" s="17"/>
      <c r="K25881" s="18"/>
      <c r="L25881" s="17"/>
      <c r="M25881" s="18"/>
    </row>
    <row r="25882" spans="1:13" x14ac:dyDescent="0.25">
      <c r="A25882"/>
      <c r="B25882"/>
      <c r="C25882" s="3"/>
      <c r="D25882" s="3"/>
      <c r="J25882" s="17"/>
      <c r="K25882" s="18"/>
      <c r="L25882" s="17"/>
      <c r="M25882" s="18"/>
    </row>
    <row r="25883" spans="1:13" x14ac:dyDescent="0.25">
      <c r="A25883"/>
      <c r="B25883"/>
      <c r="C25883" s="3"/>
      <c r="D25883" s="3"/>
      <c r="J25883" s="17"/>
      <c r="K25883" s="18"/>
      <c r="L25883" s="17"/>
      <c r="M25883" s="18"/>
    </row>
    <row r="25884" spans="1:13" x14ac:dyDescent="0.25">
      <c r="A25884"/>
      <c r="B25884"/>
      <c r="C25884" s="3"/>
      <c r="D25884" s="3"/>
      <c r="J25884" s="17"/>
      <c r="K25884" s="18"/>
      <c r="L25884" s="17"/>
      <c r="M25884" s="18"/>
    </row>
    <row r="25885" spans="1:13" x14ac:dyDescent="0.25">
      <c r="A25885"/>
      <c r="B25885"/>
      <c r="C25885" s="3"/>
      <c r="D25885" s="3"/>
      <c r="J25885" s="17"/>
      <c r="K25885" s="18"/>
      <c r="L25885" s="17"/>
      <c r="M25885" s="18"/>
    </row>
    <row r="25886" spans="1:13" x14ac:dyDescent="0.25">
      <c r="A25886"/>
      <c r="B25886"/>
      <c r="C25886" s="3"/>
      <c r="D25886" s="3"/>
      <c r="J25886" s="17"/>
      <c r="K25886" s="18"/>
      <c r="L25886" s="17"/>
      <c r="M25886" s="18"/>
    </row>
    <row r="25887" spans="1:13" x14ac:dyDescent="0.25">
      <c r="A25887"/>
      <c r="B25887"/>
      <c r="C25887" s="3"/>
      <c r="D25887" s="3"/>
      <c r="J25887" s="17"/>
      <c r="K25887" s="18"/>
      <c r="L25887" s="17"/>
      <c r="M25887" s="18"/>
    </row>
    <row r="25888" spans="1:13" x14ac:dyDescent="0.25">
      <c r="A25888"/>
      <c r="B25888"/>
      <c r="C25888" s="3"/>
      <c r="D25888" s="3"/>
      <c r="J25888" s="17"/>
      <c r="K25888" s="18"/>
      <c r="L25888" s="17"/>
      <c r="M25888" s="18"/>
    </row>
    <row r="25889" spans="1:13" x14ac:dyDescent="0.25">
      <c r="A25889"/>
      <c r="B25889"/>
      <c r="C25889" s="3"/>
      <c r="D25889" s="3"/>
      <c r="J25889" s="17"/>
      <c r="K25889" s="18"/>
      <c r="L25889" s="17"/>
      <c r="M25889" s="18"/>
    </row>
    <row r="25890" spans="1:13" x14ac:dyDescent="0.25">
      <c r="A25890"/>
      <c r="B25890"/>
      <c r="C25890" s="3"/>
      <c r="D25890" s="3"/>
      <c r="J25890" s="17"/>
      <c r="K25890" s="18"/>
      <c r="L25890" s="17"/>
      <c r="M25890" s="18"/>
    </row>
    <row r="25891" spans="1:13" x14ac:dyDescent="0.25">
      <c r="A25891"/>
      <c r="B25891"/>
      <c r="C25891" s="3"/>
      <c r="D25891" s="3"/>
      <c r="J25891" s="17"/>
      <c r="K25891" s="18"/>
      <c r="L25891" s="17"/>
      <c r="M25891" s="18"/>
    </row>
    <row r="25892" spans="1:13" x14ac:dyDescent="0.25">
      <c r="A25892"/>
      <c r="B25892"/>
      <c r="C25892" s="3"/>
      <c r="D25892" s="3"/>
      <c r="J25892" s="17"/>
      <c r="K25892" s="18"/>
      <c r="L25892" s="17"/>
      <c r="M25892" s="18"/>
    </row>
    <row r="25893" spans="1:13" x14ac:dyDescent="0.25">
      <c r="A25893"/>
      <c r="B25893"/>
      <c r="C25893" s="3"/>
      <c r="D25893" s="3"/>
      <c r="J25893" s="17"/>
      <c r="K25893" s="18"/>
      <c r="L25893" s="17"/>
      <c r="M25893" s="18"/>
    </row>
    <row r="25894" spans="1:13" x14ac:dyDescent="0.25">
      <c r="A25894"/>
      <c r="B25894"/>
      <c r="C25894" s="3"/>
      <c r="D25894" s="3"/>
      <c r="J25894" s="17"/>
      <c r="K25894" s="18"/>
      <c r="L25894" s="17"/>
      <c r="M25894" s="18"/>
    </row>
    <row r="25895" spans="1:13" x14ac:dyDescent="0.25">
      <c r="A25895"/>
      <c r="B25895"/>
      <c r="C25895" s="3"/>
      <c r="D25895" s="3"/>
      <c r="J25895" s="17"/>
      <c r="K25895" s="18"/>
      <c r="L25895" s="17"/>
      <c r="M25895" s="18"/>
    </row>
    <row r="25896" spans="1:13" x14ac:dyDescent="0.25">
      <c r="A25896"/>
      <c r="B25896"/>
      <c r="C25896" s="3"/>
      <c r="D25896" s="3"/>
      <c r="J25896" s="17"/>
      <c r="K25896" s="18"/>
      <c r="L25896" s="17"/>
      <c r="M25896" s="18"/>
    </row>
    <row r="25897" spans="1:13" x14ac:dyDescent="0.25">
      <c r="A25897"/>
      <c r="B25897"/>
      <c r="C25897" s="3"/>
      <c r="D25897" s="3"/>
      <c r="J25897" s="17"/>
      <c r="K25897" s="18"/>
      <c r="L25897" s="17"/>
      <c r="M25897" s="18"/>
    </row>
    <row r="25898" spans="1:13" x14ac:dyDescent="0.25">
      <c r="A25898"/>
      <c r="B25898"/>
      <c r="C25898" s="3"/>
      <c r="D25898" s="3"/>
      <c r="J25898" s="17"/>
      <c r="K25898" s="18"/>
      <c r="L25898" s="17"/>
      <c r="M25898" s="18"/>
    </row>
    <row r="25899" spans="1:13" x14ac:dyDescent="0.25">
      <c r="A25899"/>
      <c r="B25899"/>
      <c r="C25899" s="3"/>
      <c r="D25899" s="3"/>
      <c r="J25899" s="17"/>
      <c r="K25899" s="18"/>
      <c r="L25899" s="17"/>
      <c r="M25899" s="18"/>
    </row>
    <row r="25900" spans="1:13" x14ac:dyDescent="0.25">
      <c r="A25900"/>
      <c r="B25900"/>
      <c r="C25900" s="3"/>
      <c r="D25900" s="3"/>
      <c r="J25900" s="17"/>
      <c r="K25900" s="18"/>
      <c r="L25900" s="17"/>
      <c r="M25900" s="18"/>
    </row>
    <row r="25901" spans="1:13" x14ac:dyDescent="0.25">
      <c r="A25901"/>
      <c r="B25901"/>
      <c r="C25901" s="3"/>
      <c r="D25901" s="3"/>
      <c r="J25901" s="17"/>
      <c r="K25901" s="18"/>
      <c r="L25901" s="17"/>
      <c r="M25901" s="18"/>
    </row>
    <row r="25902" spans="1:13" x14ac:dyDescent="0.25">
      <c r="A25902"/>
      <c r="B25902"/>
      <c r="C25902" s="3"/>
      <c r="D25902" s="3"/>
      <c r="J25902" s="17"/>
      <c r="K25902" s="18"/>
      <c r="L25902" s="17"/>
      <c r="M25902" s="18"/>
    </row>
    <row r="25903" spans="1:13" x14ac:dyDescent="0.25">
      <c r="A25903"/>
      <c r="B25903"/>
      <c r="C25903" s="3"/>
      <c r="D25903" s="3"/>
      <c r="J25903" s="17"/>
      <c r="K25903" s="18"/>
      <c r="L25903" s="17"/>
      <c r="M25903" s="18"/>
    </row>
    <row r="25904" spans="1:13" x14ac:dyDescent="0.25">
      <c r="A25904"/>
      <c r="B25904"/>
      <c r="C25904" s="3"/>
      <c r="D25904" s="3"/>
      <c r="J25904" s="17"/>
      <c r="K25904" s="18"/>
      <c r="L25904" s="17"/>
      <c r="M25904" s="18"/>
    </row>
    <row r="25905" spans="1:13" x14ac:dyDescent="0.25">
      <c r="A25905"/>
      <c r="B25905"/>
      <c r="C25905" s="3"/>
      <c r="D25905" s="3"/>
      <c r="J25905" s="17"/>
      <c r="K25905" s="18"/>
      <c r="L25905" s="17"/>
      <c r="M25905" s="18"/>
    </row>
    <row r="25906" spans="1:13" x14ac:dyDescent="0.25">
      <c r="A25906"/>
      <c r="B25906"/>
      <c r="C25906" s="3"/>
      <c r="D25906" s="3"/>
      <c r="J25906" s="17"/>
      <c r="K25906" s="18"/>
      <c r="L25906" s="17"/>
      <c r="M25906" s="18"/>
    </row>
    <row r="25907" spans="1:13" x14ac:dyDescent="0.25">
      <c r="A25907"/>
      <c r="B25907"/>
      <c r="C25907" s="3"/>
      <c r="D25907" s="3"/>
      <c r="J25907" s="17"/>
      <c r="K25907" s="18"/>
      <c r="L25907" s="17"/>
      <c r="M25907" s="18"/>
    </row>
    <row r="25908" spans="1:13" x14ac:dyDescent="0.25">
      <c r="A25908"/>
      <c r="B25908"/>
      <c r="C25908" s="3"/>
      <c r="D25908" s="3"/>
      <c r="J25908" s="17"/>
      <c r="K25908" s="18"/>
      <c r="L25908" s="17"/>
      <c r="M25908" s="18"/>
    </row>
    <row r="25909" spans="1:13" x14ac:dyDescent="0.25">
      <c r="A25909"/>
      <c r="B25909"/>
      <c r="C25909" s="3"/>
      <c r="D25909" s="3"/>
      <c r="J25909" s="17"/>
      <c r="K25909" s="18"/>
      <c r="L25909" s="17"/>
      <c r="M25909" s="18"/>
    </row>
    <row r="25910" spans="1:13" x14ac:dyDescent="0.25">
      <c r="A25910"/>
      <c r="B25910"/>
      <c r="C25910" s="3"/>
      <c r="D25910" s="3"/>
      <c r="J25910" s="17"/>
      <c r="K25910" s="18"/>
      <c r="L25910" s="17"/>
      <c r="M25910" s="18"/>
    </row>
    <row r="25911" spans="1:13" x14ac:dyDescent="0.25">
      <c r="A25911"/>
      <c r="B25911"/>
      <c r="C25911" s="3"/>
      <c r="D25911" s="3"/>
      <c r="J25911" s="17"/>
      <c r="K25911" s="18"/>
      <c r="L25911" s="17"/>
      <c r="M25911" s="18"/>
    </row>
    <row r="25912" spans="1:13" x14ac:dyDescent="0.25">
      <c r="A25912"/>
      <c r="B25912"/>
      <c r="C25912" s="3"/>
      <c r="D25912" s="3"/>
      <c r="J25912" s="17"/>
      <c r="K25912" s="18"/>
      <c r="L25912" s="17"/>
      <c r="M25912" s="18"/>
    </row>
    <row r="25913" spans="1:13" x14ac:dyDescent="0.25">
      <c r="A25913"/>
      <c r="B25913"/>
      <c r="C25913" s="3"/>
      <c r="D25913" s="3"/>
      <c r="J25913" s="17"/>
      <c r="K25913" s="18"/>
      <c r="L25913" s="17"/>
      <c r="M25913" s="18"/>
    </row>
    <row r="25914" spans="1:13" x14ac:dyDescent="0.25">
      <c r="A25914"/>
      <c r="B25914"/>
      <c r="C25914" s="3"/>
      <c r="D25914" s="3"/>
      <c r="J25914" s="17"/>
      <c r="K25914" s="18"/>
      <c r="L25914" s="17"/>
      <c r="M25914" s="18"/>
    </row>
    <row r="25915" spans="1:13" x14ac:dyDescent="0.25">
      <c r="A25915"/>
      <c r="B25915"/>
      <c r="C25915" s="3"/>
      <c r="D25915" s="3"/>
      <c r="J25915" s="17"/>
      <c r="K25915" s="18"/>
      <c r="L25915" s="17"/>
      <c r="M25915" s="18"/>
    </row>
    <row r="25916" spans="1:13" x14ac:dyDescent="0.25">
      <c r="A25916"/>
      <c r="B25916"/>
      <c r="C25916" s="3"/>
      <c r="D25916" s="3"/>
      <c r="J25916" s="17"/>
      <c r="K25916" s="18"/>
      <c r="L25916" s="17"/>
      <c r="M25916" s="18"/>
    </row>
    <row r="25917" spans="1:13" x14ac:dyDescent="0.25">
      <c r="A25917"/>
      <c r="B25917"/>
      <c r="C25917" s="3"/>
      <c r="D25917" s="3"/>
      <c r="J25917" s="17"/>
      <c r="K25917" s="18"/>
      <c r="L25917" s="17"/>
      <c r="M25917" s="18"/>
    </row>
    <row r="25918" spans="1:13" x14ac:dyDescent="0.25">
      <c r="A25918"/>
      <c r="B25918"/>
      <c r="C25918" s="3"/>
      <c r="D25918" s="3"/>
      <c r="J25918" s="17"/>
      <c r="K25918" s="18"/>
      <c r="L25918" s="17"/>
      <c r="M25918" s="18"/>
    </row>
    <row r="25919" spans="1:13" x14ac:dyDescent="0.25">
      <c r="A25919"/>
      <c r="B25919"/>
      <c r="C25919" s="3"/>
      <c r="D25919" s="3"/>
      <c r="J25919" s="17"/>
      <c r="K25919" s="18"/>
      <c r="L25919" s="17"/>
      <c r="M25919" s="18"/>
    </row>
    <row r="25920" spans="1:13" x14ac:dyDescent="0.25">
      <c r="A25920"/>
      <c r="B25920"/>
      <c r="C25920" s="3"/>
      <c r="D25920" s="3"/>
      <c r="J25920" s="17"/>
      <c r="K25920" s="18"/>
      <c r="L25920" s="17"/>
      <c r="M25920" s="18"/>
    </row>
    <row r="25921" spans="1:13" x14ac:dyDescent="0.25">
      <c r="A25921"/>
      <c r="B25921"/>
      <c r="C25921" s="3"/>
      <c r="D25921" s="3"/>
      <c r="J25921" s="17"/>
      <c r="K25921" s="18"/>
      <c r="L25921" s="17"/>
      <c r="M25921" s="18"/>
    </row>
    <row r="25922" spans="1:13" x14ac:dyDescent="0.25">
      <c r="A25922"/>
      <c r="B25922"/>
      <c r="C25922" s="3"/>
      <c r="D25922" s="3"/>
      <c r="J25922" s="17"/>
      <c r="K25922" s="18"/>
      <c r="L25922" s="17"/>
      <c r="M25922" s="18"/>
    </row>
    <row r="25923" spans="1:13" x14ac:dyDescent="0.25">
      <c r="A25923"/>
      <c r="B25923"/>
      <c r="C25923" s="3"/>
      <c r="D25923" s="3"/>
      <c r="J25923" s="17"/>
      <c r="K25923" s="18"/>
      <c r="L25923" s="17"/>
      <c r="M25923" s="18"/>
    </row>
    <row r="25924" spans="1:13" x14ac:dyDescent="0.25">
      <c r="A25924"/>
      <c r="B25924"/>
      <c r="C25924" s="3"/>
      <c r="D25924" s="3"/>
      <c r="J25924" s="17"/>
      <c r="K25924" s="18"/>
      <c r="L25924" s="17"/>
      <c r="M25924" s="18"/>
    </row>
    <row r="25925" spans="1:13" x14ac:dyDescent="0.25">
      <c r="A25925"/>
      <c r="B25925"/>
      <c r="C25925" s="3"/>
      <c r="D25925" s="3"/>
      <c r="J25925" s="17"/>
      <c r="K25925" s="18"/>
      <c r="L25925" s="17"/>
      <c r="M25925" s="18"/>
    </row>
    <row r="25926" spans="1:13" x14ac:dyDescent="0.25">
      <c r="A25926"/>
      <c r="B25926"/>
      <c r="C25926" s="3"/>
      <c r="D25926" s="3"/>
      <c r="J25926" s="17"/>
      <c r="K25926" s="18"/>
      <c r="L25926" s="17"/>
      <c r="M25926" s="18"/>
    </row>
    <row r="25927" spans="1:13" x14ac:dyDescent="0.25">
      <c r="A25927"/>
      <c r="B25927"/>
      <c r="C25927" s="3"/>
      <c r="D25927" s="3"/>
      <c r="J25927" s="17"/>
      <c r="K25927" s="18"/>
      <c r="L25927" s="17"/>
      <c r="M25927" s="18"/>
    </row>
    <row r="25928" spans="1:13" x14ac:dyDescent="0.25">
      <c r="A25928"/>
      <c r="B25928"/>
      <c r="C25928" s="3"/>
      <c r="D25928" s="3"/>
      <c r="J25928" s="17"/>
      <c r="K25928" s="18"/>
      <c r="L25928" s="17"/>
      <c r="M25928" s="18"/>
    </row>
    <row r="25929" spans="1:13" x14ac:dyDescent="0.25">
      <c r="A25929"/>
      <c r="B25929"/>
      <c r="C25929" s="3"/>
      <c r="D25929" s="3"/>
      <c r="J25929" s="17"/>
      <c r="K25929" s="18"/>
      <c r="L25929" s="17"/>
      <c r="M25929" s="18"/>
    </row>
    <row r="25930" spans="1:13" x14ac:dyDescent="0.25">
      <c r="A25930"/>
      <c r="B25930"/>
      <c r="C25930" s="3"/>
      <c r="D25930" s="3"/>
      <c r="J25930" s="17"/>
      <c r="K25930" s="18"/>
      <c r="L25930" s="17"/>
      <c r="M25930" s="18"/>
    </row>
    <row r="25931" spans="1:13" x14ac:dyDescent="0.25">
      <c r="A25931"/>
      <c r="B25931"/>
      <c r="C25931" s="3"/>
      <c r="D25931" s="3"/>
      <c r="J25931" s="17"/>
      <c r="K25931" s="18"/>
      <c r="L25931" s="17"/>
      <c r="M25931" s="18"/>
    </row>
    <row r="25932" spans="1:13" x14ac:dyDescent="0.25">
      <c r="A25932"/>
      <c r="B25932"/>
      <c r="C25932" s="3"/>
      <c r="D25932" s="3"/>
      <c r="J25932" s="17"/>
      <c r="K25932" s="18"/>
      <c r="L25932" s="17"/>
      <c r="M25932" s="18"/>
    </row>
    <row r="25933" spans="1:13" x14ac:dyDescent="0.25">
      <c r="A25933"/>
      <c r="B25933"/>
      <c r="C25933" s="3"/>
      <c r="D25933" s="3"/>
      <c r="J25933" s="17"/>
      <c r="K25933" s="18"/>
      <c r="L25933" s="17"/>
      <c r="M25933" s="18"/>
    </row>
    <row r="25934" spans="1:13" x14ac:dyDescent="0.25">
      <c r="A25934"/>
      <c r="B25934"/>
      <c r="C25934" s="3"/>
      <c r="D25934" s="3"/>
      <c r="J25934" s="17"/>
      <c r="K25934" s="18"/>
      <c r="L25934" s="17"/>
      <c r="M25934" s="18"/>
    </row>
    <row r="25935" spans="1:13" x14ac:dyDescent="0.25">
      <c r="A25935"/>
      <c r="B25935"/>
      <c r="C25935" s="3"/>
      <c r="D25935" s="3"/>
      <c r="J25935" s="17"/>
      <c r="K25935" s="18"/>
      <c r="L25935" s="17"/>
      <c r="M25935" s="18"/>
    </row>
    <row r="25936" spans="1:13" x14ac:dyDescent="0.25">
      <c r="A25936"/>
      <c r="B25936"/>
      <c r="C25936" s="3"/>
      <c r="D25936" s="3"/>
      <c r="J25936" s="17"/>
      <c r="K25936" s="18"/>
      <c r="L25936" s="17"/>
      <c r="M25936" s="18"/>
    </row>
    <row r="25937" spans="1:13" x14ac:dyDescent="0.25">
      <c r="A25937"/>
      <c r="B25937"/>
      <c r="C25937" s="3"/>
      <c r="D25937" s="3"/>
      <c r="J25937" s="17"/>
      <c r="K25937" s="18"/>
      <c r="L25937" s="17"/>
      <c r="M25937" s="18"/>
    </row>
    <row r="25938" spans="1:13" x14ac:dyDescent="0.25">
      <c r="A25938"/>
      <c r="B25938"/>
      <c r="C25938" s="3"/>
      <c r="D25938" s="3"/>
      <c r="J25938" s="17"/>
      <c r="K25938" s="18"/>
      <c r="L25938" s="17"/>
      <c r="M25938" s="18"/>
    </row>
    <row r="25939" spans="1:13" x14ac:dyDescent="0.25">
      <c r="A25939"/>
      <c r="B25939"/>
      <c r="C25939" s="3"/>
      <c r="D25939" s="3"/>
      <c r="J25939" s="17"/>
      <c r="K25939" s="18"/>
      <c r="L25939" s="17"/>
      <c r="M25939" s="18"/>
    </row>
    <row r="25940" spans="1:13" x14ac:dyDescent="0.25">
      <c r="A25940"/>
      <c r="B25940"/>
      <c r="C25940" s="3"/>
      <c r="D25940" s="3"/>
      <c r="J25940" s="17"/>
      <c r="K25940" s="18"/>
      <c r="L25940" s="17"/>
      <c r="M25940" s="18"/>
    </row>
    <row r="25941" spans="1:13" x14ac:dyDescent="0.25">
      <c r="A25941"/>
      <c r="B25941"/>
      <c r="C25941" s="3"/>
      <c r="D25941" s="3"/>
      <c r="J25941" s="17"/>
      <c r="K25941" s="18"/>
      <c r="L25941" s="17"/>
      <c r="M25941" s="18"/>
    </row>
    <row r="25942" spans="1:13" x14ac:dyDescent="0.25">
      <c r="A25942"/>
      <c r="B25942"/>
      <c r="C25942" s="3"/>
      <c r="D25942" s="3"/>
      <c r="J25942" s="17"/>
      <c r="K25942" s="18"/>
      <c r="L25942" s="17"/>
      <c r="M25942" s="18"/>
    </row>
    <row r="25943" spans="1:13" x14ac:dyDescent="0.25">
      <c r="A25943"/>
      <c r="B25943"/>
      <c r="C25943" s="3"/>
      <c r="D25943" s="3"/>
      <c r="J25943" s="17"/>
      <c r="K25943" s="18"/>
      <c r="L25943" s="17"/>
      <c r="M25943" s="18"/>
    </row>
    <row r="25944" spans="1:13" x14ac:dyDescent="0.25">
      <c r="A25944"/>
      <c r="B25944"/>
      <c r="C25944" s="3"/>
      <c r="D25944" s="3"/>
      <c r="J25944" s="17"/>
      <c r="K25944" s="18"/>
      <c r="L25944" s="17"/>
      <c r="M25944" s="18"/>
    </row>
    <row r="25945" spans="1:13" x14ac:dyDescent="0.25">
      <c r="A25945"/>
      <c r="B25945"/>
      <c r="C25945" s="3"/>
      <c r="D25945" s="3"/>
      <c r="J25945" s="17"/>
      <c r="K25945" s="18"/>
      <c r="L25945" s="17"/>
      <c r="M25945" s="18"/>
    </row>
    <row r="25946" spans="1:13" x14ac:dyDescent="0.25">
      <c r="A25946"/>
      <c r="B25946"/>
      <c r="C25946" s="3"/>
      <c r="D25946" s="3"/>
      <c r="J25946" s="17"/>
      <c r="K25946" s="18"/>
      <c r="L25946" s="17"/>
      <c r="M25946" s="18"/>
    </row>
    <row r="25947" spans="1:13" x14ac:dyDescent="0.25">
      <c r="A25947"/>
      <c r="B25947"/>
      <c r="C25947" s="3"/>
      <c r="D25947" s="3"/>
      <c r="J25947" s="17"/>
      <c r="K25947" s="18"/>
      <c r="L25947" s="17"/>
      <c r="M25947" s="18"/>
    </row>
    <row r="25948" spans="1:13" x14ac:dyDescent="0.25">
      <c r="A25948"/>
      <c r="B25948"/>
      <c r="C25948" s="3"/>
      <c r="D25948" s="3"/>
      <c r="J25948" s="17"/>
      <c r="K25948" s="18"/>
      <c r="L25948" s="17"/>
      <c r="M25948" s="18"/>
    </row>
    <row r="25949" spans="1:13" x14ac:dyDescent="0.25">
      <c r="A25949"/>
      <c r="B25949"/>
      <c r="C25949" s="3"/>
      <c r="D25949" s="3"/>
      <c r="J25949" s="17"/>
      <c r="K25949" s="18"/>
      <c r="L25949" s="17"/>
      <c r="M25949" s="18"/>
    </row>
    <row r="25950" spans="1:13" x14ac:dyDescent="0.25">
      <c r="A25950"/>
      <c r="B25950"/>
      <c r="C25950" s="3"/>
      <c r="D25950" s="3"/>
      <c r="J25950" s="17"/>
      <c r="K25950" s="18"/>
      <c r="L25950" s="17"/>
      <c r="M25950" s="18"/>
    </row>
    <row r="25951" spans="1:13" x14ac:dyDescent="0.25">
      <c r="A25951"/>
      <c r="B25951"/>
      <c r="C25951" s="3"/>
      <c r="D25951" s="3"/>
      <c r="J25951" s="17"/>
      <c r="K25951" s="18"/>
      <c r="L25951" s="17"/>
      <c r="M25951" s="18"/>
    </row>
    <row r="25952" spans="1:13" x14ac:dyDescent="0.25">
      <c r="A25952"/>
      <c r="B25952"/>
      <c r="C25952" s="3"/>
      <c r="D25952" s="3"/>
      <c r="J25952" s="17"/>
      <c r="K25952" s="18"/>
      <c r="L25952" s="17"/>
      <c r="M25952" s="18"/>
    </row>
    <row r="25953" spans="1:13" x14ac:dyDescent="0.25">
      <c r="A25953"/>
      <c r="B25953"/>
      <c r="C25953" s="3"/>
      <c r="D25953" s="3"/>
      <c r="J25953" s="17"/>
      <c r="K25953" s="18"/>
      <c r="L25953" s="17"/>
      <c r="M25953" s="18"/>
    </row>
    <row r="25954" spans="1:13" x14ac:dyDescent="0.25">
      <c r="A25954"/>
      <c r="B25954"/>
      <c r="C25954" s="3"/>
      <c r="D25954" s="3"/>
      <c r="J25954" s="17"/>
      <c r="K25954" s="18"/>
      <c r="L25954" s="17"/>
      <c r="M25954" s="18"/>
    </row>
    <row r="25955" spans="1:13" x14ac:dyDescent="0.25">
      <c r="A25955"/>
      <c r="B25955"/>
      <c r="C25955" s="3"/>
      <c r="D25955" s="3"/>
      <c r="J25955" s="17"/>
      <c r="K25955" s="18"/>
      <c r="L25955" s="17"/>
      <c r="M25955" s="18"/>
    </row>
    <row r="25956" spans="1:13" x14ac:dyDescent="0.25">
      <c r="A25956"/>
      <c r="B25956"/>
      <c r="C25956" s="3"/>
      <c r="D25956" s="3"/>
      <c r="J25956" s="17"/>
      <c r="K25956" s="18"/>
      <c r="L25956" s="17"/>
      <c r="M25956" s="18"/>
    </row>
    <row r="25957" spans="1:13" x14ac:dyDescent="0.25">
      <c r="A25957"/>
      <c r="B25957"/>
      <c r="C25957" s="3"/>
      <c r="D25957" s="3"/>
      <c r="J25957" s="17"/>
      <c r="K25957" s="18"/>
      <c r="L25957" s="17"/>
      <c r="M25957" s="18"/>
    </row>
    <row r="25958" spans="1:13" x14ac:dyDescent="0.25">
      <c r="A25958"/>
      <c r="B25958"/>
      <c r="C25958" s="3"/>
      <c r="D25958" s="3"/>
      <c r="J25958" s="17"/>
      <c r="K25958" s="18"/>
      <c r="L25958" s="17"/>
      <c r="M25958" s="18"/>
    </row>
    <row r="25959" spans="1:13" x14ac:dyDescent="0.25">
      <c r="A25959"/>
      <c r="B25959"/>
      <c r="C25959" s="3"/>
      <c r="D25959" s="3"/>
      <c r="J25959" s="17"/>
      <c r="K25959" s="18"/>
      <c r="L25959" s="17"/>
      <c r="M25959" s="18"/>
    </row>
    <row r="25960" spans="1:13" x14ac:dyDescent="0.25">
      <c r="A25960"/>
      <c r="B25960"/>
      <c r="C25960" s="3"/>
      <c r="D25960" s="3"/>
      <c r="J25960" s="17"/>
      <c r="K25960" s="18"/>
      <c r="L25960" s="17"/>
      <c r="M25960" s="18"/>
    </row>
    <row r="25961" spans="1:13" x14ac:dyDescent="0.25">
      <c r="A25961"/>
      <c r="B25961"/>
      <c r="C25961" s="3"/>
      <c r="D25961" s="3"/>
      <c r="J25961" s="17"/>
      <c r="K25961" s="18"/>
      <c r="L25961" s="17"/>
      <c r="M25961" s="18"/>
    </row>
    <row r="25962" spans="1:13" x14ac:dyDescent="0.25">
      <c r="A25962"/>
      <c r="B25962"/>
      <c r="C25962" s="3"/>
      <c r="D25962" s="3"/>
      <c r="J25962" s="17"/>
      <c r="K25962" s="18"/>
      <c r="L25962" s="17"/>
      <c r="M25962" s="18"/>
    </row>
    <row r="25963" spans="1:13" x14ac:dyDescent="0.25">
      <c r="A25963"/>
      <c r="B25963"/>
      <c r="C25963" s="3"/>
      <c r="D25963" s="3"/>
      <c r="J25963" s="17"/>
      <c r="K25963" s="18"/>
      <c r="L25963" s="17"/>
      <c r="M25963" s="18"/>
    </row>
    <row r="25964" spans="1:13" x14ac:dyDescent="0.25">
      <c r="A25964"/>
      <c r="B25964"/>
      <c r="C25964" s="3"/>
      <c r="D25964" s="3"/>
      <c r="J25964" s="17"/>
      <c r="K25964" s="18"/>
      <c r="L25964" s="17"/>
      <c r="M25964" s="18"/>
    </row>
    <row r="25965" spans="1:13" x14ac:dyDescent="0.25">
      <c r="A25965"/>
      <c r="B25965"/>
      <c r="C25965" s="3"/>
      <c r="D25965" s="3"/>
      <c r="J25965" s="17"/>
      <c r="K25965" s="18"/>
      <c r="L25965" s="17"/>
      <c r="M25965" s="18"/>
    </row>
    <row r="25966" spans="1:13" x14ac:dyDescent="0.25">
      <c r="A25966"/>
      <c r="B25966"/>
      <c r="C25966" s="3"/>
      <c r="D25966" s="3"/>
      <c r="J25966" s="17"/>
      <c r="K25966" s="18"/>
      <c r="L25966" s="17"/>
      <c r="M25966" s="18"/>
    </row>
    <row r="25967" spans="1:13" x14ac:dyDescent="0.25">
      <c r="A25967"/>
      <c r="B25967"/>
      <c r="C25967" s="3"/>
      <c r="D25967" s="3"/>
      <c r="J25967" s="17"/>
      <c r="K25967" s="18"/>
      <c r="L25967" s="17"/>
      <c r="M25967" s="18"/>
    </row>
    <row r="25968" spans="1:13" x14ac:dyDescent="0.25">
      <c r="A25968"/>
      <c r="B25968"/>
      <c r="C25968" s="3"/>
      <c r="D25968" s="3"/>
      <c r="J25968" s="17"/>
      <c r="K25968" s="18"/>
      <c r="L25968" s="17"/>
      <c r="M25968" s="18"/>
    </row>
    <row r="25969" spans="1:13" x14ac:dyDescent="0.25">
      <c r="A25969"/>
      <c r="B25969"/>
      <c r="C25969" s="3"/>
      <c r="D25969" s="3"/>
      <c r="J25969" s="17"/>
      <c r="K25969" s="18"/>
      <c r="L25969" s="17"/>
      <c r="M25969" s="18"/>
    </row>
    <row r="25970" spans="1:13" x14ac:dyDescent="0.25">
      <c r="A25970"/>
      <c r="B25970"/>
      <c r="C25970" s="3"/>
      <c r="D25970" s="3"/>
      <c r="J25970" s="17"/>
      <c r="K25970" s="19"/>
      <c r="L25970" s="17"/>
      <c r="M25970" s="18"/>
    </row>
    <row r="25971" spans="1:13" x14ac:dyDescent="0.25">
      <c r="A25971"/>
      <c r="B25971"/>
      <c r="C25971" s="3"/>
      <c r="D25971" s="3"/>
      <c r="J25971" s="17"/>
      <c r="K25971" s="18"/>
      <c r="L25971" s="17"/>
      <c r="M25971" s="18"/>
    </row>
    <row r="25972" spans="1:13" x14ac:dyDescent="0.25">
      <c r="A25972"/>
      <c r="B25972"/>
      <c r="C25972" s="3"/>
      <c r="D25972" s="3"/>
      <c r="J25972" s="17"/>
      <c r="K25972" s="18"/>
      <c r="L25972" s="17"/>
      <c r="M25972" s="18"/>
    </row>
    <row r="25973" spans="1:13" x14ac:dyDescent="0.25">
      <c r="A25973"/>
      <c r="B25973"/>
      <c r="C25973" s="3"/>
      <c r="D25973" s="3"/>
      <c r="J25973" s="17"/>
      <c r="K25973" s="18"/>
      <c r="L25973" s="17"/>
      <c r="M25973" s="18"/>
    </row>
    <row r="25974" spans="1:13" x14ac:dyDescent="0.25">
      <c r="A25974"/>
      <c r="B25974"/>
      <c r="C25974" s="3"/>
      <c r="D25974" s="3"/>
      <c r="J25974" s="17"/>
      <c r="K25974" s="18"/>
      <c r="L25974" s="17"/>
      <c r="M25974" s="18"/>
    </row>
    <row r="25975" spans="1:13" x14ac:dyDescent="0.25">
      <c r="A25975"/>
      <c r="B25975"/>
      <c r="C25975" s="3"/>
      <c r="D25975" s="3"/>
      <c r="J25975" s="17"/>
      <c r="K25975" s="18"/>
      <c r="L25975" s="17"/>
      <c r="M25975" s="18"/>
    </row>
    <row r="25976" spans="1:13" x14ac:dyDescent="0.25">
      <c r="A25976"/>
      <c r="B25976"/>
      <c r="C25976" s="3"/>
      <c r="D25976" s="3"/>
      <c r="J25976" s="17"/>
      <c r="K25976" s="18"/>
      <c r="L25976" s="17"/>
      <c r="M25976" s="18"/>
    </row>
    <row r="25977" spans="1:13" x14ac:dyDescent="0.25">
      <c r="A25977"/>
      <c r="B25977"/>
      <c r="C25977" s="3"/>
      <c r="D25977" s="3"/>
      <c r="J25977" s="17"/>
      <c r="K25977" s="18"/>
      <c r="L25977" s="17"/>
      <c r="M25977" s="18"/>
    </row>
    <row r="25978" spans="1:13" x14ac:dyDescent="0.25">
      <c r="A25978"/>
      <c r="B25978"/>
      <c r="C25978" s="3"/>
      <c r="D25978" s="3"/>
      <c r="J25978" s="17"/>
      <c r="K25978" s="18"/>
      <c r="L25978" s="17"/>
      <c r="M25978" s="18"/>
    </row>
    <row r="25979" spans="1:13" x14ac:dyDescent="0.25">
      <c r="A25979"/>
      <c r="B25979"/>
      <c r="C25979" s="3"/>
      <c r="D25979" s="3"/>
      <c r="J25979" s="17"/>
      <c r="K25979" s="18"/>
      <c r="L25979" s="17"/>
      <c r="M25979" s="18"/>
    </row>
    <row r="25980" spans="1:13" x14ac:dyDescent="0.25">
      <c r="A25980"/>
      <c r="B25980"/>
      <c r="C25980" s="3"/>
      <c r="D25980" s="3"/>
      <c r="J25980" s="17"/>
      <c r="K25980" s="18"/>
      <c r="L25980" s="17"/>
      <c r="M25980" s="18"/>
    </row>
    <row r="25981" spans="1:13" x14ac:dyDescent="0.25">
      <c r="A25981"/>
      <c r="B25981"/>
      <c r="C25981" s="3"/>
      <c r="D25981" s="3"/>
      <c r="J25981" s="17"/>
      <c r="K25981" s="18"/>
      <c r="L25981" s="17"/>
      <c r="M25981" s="18"/>
    </row>
    <row r="25982" spans="1:13" x14ac:dyDescent="0.25">
      <c r="A25982"/>
      <c r="B25982"/>
      <c r="C25982" s="3"/>
      <c r="D25982" s="3"/>
      <c r="J25982" s="17"/>
      <c r="K25982" s="18"/>
      <c r="L25982" s="17"/>
      <c r="M25982" s="18"/>
    </row>
    <row r="25983" spans="1:13" x14ac:dyDescent="0.25">
      <c r="A25983"/>
      <c r="B25983"/>
      <c r="C25983" s="3"/>
      <c r="D25983" s="3"/>
      <c r="J25983" s="17"/>
      <c r="K25983" s="18"/>
      <c r="L25983" s="17"/>
      <c r="M25983" s="18"/>
    </row>
    <row r="25984" spans="1:13" x14ac:dyDescent="0.25">
      <c r="A25984"/>
      <c r="B25984"/>
      <c r="C25984" s="3"/>
      <c r="D25984" s="3"/>
      <c r="J25984" s="17"/>
      <c r="K25984" s="18"/>
      <c r="L25984" s="17"/>
      <c r="M25984" s="18"/>
    </row>
    <row r="25985" spans="1:13" x14ac:dyDescent="0.25">
      <c r="A25985"/>
      <c r="B25985"/>
      <c r="C25985" s="3"/>
      <c r="D25985" s="3"/>
      <c r="J25985" s="17"/>
      <c r="K25985" s="18"/>
      <c r="L25985" s="17"/>
      <c r="M25985" s="18"/>
    </row>
    <row r="25986" spans="1:13" x14ac:dyDescent="0.25">
      <c r="A25986"/>
      <c r="B25986"/>
      <c r="C25986" s="3"/>
      <c r="D25986" s="3"/>
      <c r="J25986" s="17"/>
      <c r="K25986" s="18"/>
      <c r="L25986" s="17"/>
      <c r="M25986" s="18"/>
    </row>
    <row r="25987" spans="1:13" x14ac:dyDescent="0.25">
      <c r="A25987"/>
      <c r="B25987"/>
      <c r="C25987" s="3"/>
      <c r="D25987" s="3"/>
      <c r="J25987" s="17"/>
      <c r="K25987" s="18"/>
      <c r="L25987" s="17"/>
      <c r="M25987" s="18"/>
    </row>
    <row r="25988" spans="1:13" x14ac:dyDescent="0.25">
      <c r="A25988"/>
      <c r="B25988"/>
      <c r="C25988" s="3"/>
      <c r="D25988" s="3"/>
      <c r="J25988" s="17"/>
      <c r="K25988" s="18"/>
      <c r="L25988" s="17"/>
      <c r="M25988" s="18"/>
    </row>
    <row r="25989" spans="1:13" x14ac:dyDescent="0.25">
      <c r="A25989"/>
      <c r="B25989"/>
      <c r="C25989" s="3"/>
      <c r="D25989" s="3"/>
      <c r="J25989" s="17"/>
      <c r="K25989" s="18"/>
      <c r="L25989" s="17"/>
      <c r="M25989" s="18"/>
    </row>
    <row r="25990" spans="1:13" x14ac:dyDescent="0.25">
      <c r="A25990"/>
      <c r="B25990"/>
      <c r="C25990" s="3"/>
      <c r="D25990" s="3"/>
      <c r="J25990" s="17"/>
      <c r="K25990" s="18"/>
      <c r="L25990" s="17"/>
      <c r="M25990" s="18"/>
    </row>
    <row r="25991" spans="1:13" x14ac:dyDescent="0.25">
      <c r="A25991"/>
      <c r="B25991"/>
      <c r="C25991" s="3"/>
      <c r="D25991" s="3"/>
      <c r="J25991" s="17"/>
      <c r="K25991" s="18"/>
      <c r="L25991" s="17"/>
      <c r="M25991" s="18"/>
    </row>
    <row r="25992" spans="1:13" x14ac:dyDescent="0.25">
      <c r="A25992"/>
      <c r="B25992"/>
      <c r="C25992" s="3"/>
      <c r="D25992" s="3"/>
      <c r="J25992" s="17"/>
      <c r="K25992" s="18"/>
      <c r="L25992" s="17"/>
      <c r="M25992" s="18"/>
    </row>
    <row r="25993" spans="1:13" x14ac:dyDescent="0.25">
      <c r="A25993"/>
      <c r="B25993"/>
      <c r="C25993" s="3"/>
      <c r="D25993" s="3"/>
      <c r="J25993" s="17"/>
      <c r="K25993" s="18"/>
      <c r="L25993" s="17"/>
      <c r="M25993" s="18"/>
    </row>
    <row r="25994" spans="1:13" x14ac:dyDescent="0.25">
      <c r="A25994"/>
      <c r="B25994"/>
      <c r="C25994" s="3"/>
      <c r="D25994" s="3"/>
      <c r="J25994" s="17"/>
      <c r="K25994" s="18"/>
      <c r="L25994" s="17"/>
      <c r="M25994" s="18"/>
    </row>
    <row r="25995" spans="1:13" x14ac:dyDescent="0.25">
      <c r="A25995"/>
      <c r="B25995"/>
      <c r="C25995" s="3"/>
      <c r="D25995" s="3"/>
      <c r="J25995" s="17"/>
      <c r="K25995" s="18"/>
      <c r="L25995" s="17"/>
      <c r="M25995" s="18"/>
    </row>
    <row r="25996" spans="1:13" x14ac:dyDescent="0.25">
      <c r="A25996"/>
      <c r="B25996"/>
      <c r="C25996" s="3"/>
      <c r="D25996" s="3"/>
      <c r="J25996" s="17"/>
      <c r="K25996" s="18"/>
      <c r="L25996" s="17"/>
      <c r="M25996" s="18"/>
    </row>
    <row r="25997" spans="1:13" x14ac:dyDescent="0.25">
      <c r="A25997"/>
      <c r="B25997"/>
      <c r="C25997" s="3"/>
      <c r="D25997" s="3"/>
      <c r="J25997" s="17"/>
      <c r="K25997" s="18"/>
      <c r="L25997" s="17"/>
      <c r="M25997" s="18"/>
    </row>
    <row r="25998" spans="1:13" x14ac:dyDescent="0.25">
      <c r="A25998"/>
      <c r="B25998"/>
      <c r="C25998" s="3"/>
      <c r="D25998" s="3"/>
      <c r="J25998" s="17"/>
      <c r="K25998" s="18"/>
      <c r="L25998" s="17"/>
      <c r="M25998" s="18"/>
    </row>
    <row r="25999" spans="1:13" x14ac:dyDescent="0.25">
      <c r="A25999"/>
      <c r="B25999"/>
      <c r="C25999" s="3"/>
      <c r="D25999" s="3"/>
      <c r="J25999" s="17"/>
      <c r="K25999" s="18"/>
      <c r="L25999" s="17"/>
      <c r="M25999" s="18"/>
    </row>
    <row r="26000" spans="1:13" x14ac:dyDescent="0.25">
      <c r="A26000"/>
      <c r="B26000"/>
      <c r="C26000" s="3"/>
      <c r="D26000" s="3"/>
      <c r="J26000" s="17"/>
      <c r="K26000" s="18"/>
      <c r="L26000" s="17"/>
      <c r="M26000" s="18"/>
    </row>
    <row r="26001" spans="1:13" x14ac:dyDescent="0.25">
      <c r="A26001"/>
      <c r="B26001"/>
      <c r="C26001" s="3"/>
      <c r="D26001" s="3"/>
      <c r="J26001" s="17"/>
      <c r="K26001" s="18"/>
      <c r="L26001" s="17"/>
      <c r="M26001" s="18"/>
    </row>
    <row r="26002" spans="1:13" x14ac:dyDescent="0.25">
      <c r="A26002"/>
      <c r="B26002"/>
      <c r="C26002" s="3"/>
      <c r="D26002" s="3"/>
      <c r="J26002" s="17"/>
      <c r="K26002" s="18"/>
      <c r="L26002" s="17"/>
      <c r="M26002" s="18"/>
    </row>
    <row r="26003" spans="1:13" x14ac:dyDescent="0.25">
      <c r="A26003"/>
      <c r="B26003"/>
      <c r="C26003" s="3"/>
      <c r="D26003" s="3"/>
      <c r="J26003" s="17"/>
      <c r="K26003" s="18"/>
      <c r="L26003" s="17"/>
      <c r="M26003" s="18"/>
    </row>
    <row r="26004" spans="1:13" x14ac:dyDescent="0.25">
      <c r="A26004"/>
      <c r="B26004"/>
      <c r="C26004" s="3"/>
      <c r="D26004" s="3"/>
      <c r="J26004" s="17"/>
      <c r="K26004" s="18"/>
      <c r="L26004" s="17"/>
      <c r="M26004" s="18"/>
    </row>
    <row r="26005" spans="1:13" x14ac:dyDescent="0.25">
      <c r="A26005"/>
      <c r="B26005"/>
      <c r="C26005" s="3"/>
      <c r="D26005" s="3"/>
      <c r="J26005" s="17"/>
      <c r="K26005" s="18"/>
      <c r="L26005" s="17"/>
      <c r="M26005" s="18"/>
    </row>
    <row r="26006" spans="1:13" x14ac:dyDescent="0.25">
      <c r="A26006"/>
      <c r="B26006"/>
      <c r="C26006" s="3"/>
      <c r="D26006" s="3"/>
      <c r="J26006" s="17"/>
      <c r="K26006" s="18"/>
      <c r="L26006" s="17"/>
      <c r="M26006" s="18"/>
    </row>
    <row r="26007" spans="1:13" x14ac:dyDescent="0.25">
      <c r="A26007"/>
      <c r="B26007"/>
      <c r="C26007" s="3"/>
      <c r="D26007" s="3"/>
      <c r="J26007" s="17"/>
      <c r="K26007" s="18"/>
      <c r="L26007" s="17"/>
      <c r="M26007" s="18"/>
    </row>
    <row r="26008" spans="1:13" x14ac:dyDescent="0.25">
      <c r="A26008"/>
      <c r="B26008"/>
      <c r="C26008" s="3"/>
      <c r="D26008" s="3"/>
      <c r="J26008" s="17"/>
      <c r="K26008" s="18"/>
      <c r="L26008" s="17"/>
      <c r="M26008" s="18"/>
    </row>
    <row r="26009" spans="1:13" x14ac:dyDescent="0.25">
      <c r="A26009"/>
      <c r="B26009"/>
      <c r="C26009" s="3"/>
      <c r="D26009" s="3"/>
      <c r="J26009" s="17"/>
      <c r="K26009" s="18"/>
      <c r="L26009" s="17"/>
      <c r="M26009" s="18"/>
    </row>
    <row r="26010" spans="1:13" x14ac:dyDescent="0.25">
      <c r="A26010"/>
      <c r="B26010"/>
      <c r="C26010" s="3"/>
      <c r="D26010" s="3"/>
      <c r="J26010" s="17"/>
      <c r="K26010" s="18"/>
      <c r="L26010" s="17"/>
      <c r="M26010" s="18"/>
    </row>
    <row r="26011" spans="1:13" x14ac:dyDescent="0.25">
      <c r="A26011"/>
      <c r="B26011"/>
      <c r="C26011" s="3"/>
      <c r="D26011" s="3"/>
      <c r="J26011" s="17"/>
      <c r="K26011" s="18"/>
      <c r="L26011" s="17"/>
      <c r="M26011" s="18"/>
    </row>
    <row r="26012" spans="1:13" x14ac:dyDescent="0.25">
      <c r="A26012"/>
      <c r="B26012"/>
      <c r="C26012" s="3"/>
      <c r="D26012" s="3"/>
      <c r="J26012" s="17"/>
      <c r="K26012" s="18"/>
      <c r="L26012" s="17"/>
      <c r="M26012" s="18"/>
    </row>
    <row r="26013" spans="1:13" x14ac:dyDescent="0.25">
      <c r="A26013"/>
      <c r="B26013"/>
      <c r="C26013" s="3"/>
      <c r="D26013" s="3"/>
      <c r="J26013" s="17"/>
      <c r="K26013" s="18"/>
      <c r="L26013" s="17"/>
      <c r="M26013" s="18"/>
    </row>
    <row r="26014" spans="1:13" x14ac:dyDescent="0.25">
      <c r="A26014"/>
      <c r="B26014"/>
      <c r="C26014" s="3"/>
      <c r="D26014" s="3"/>
      <c r="J26014" s="17"/>
      <c r="K26014" s="18"/>
      <c r="L26014" s="17"/>
      <c r="M26014" s="18"/>
    </row>
    <row r="26015" spans="1:13" x14ac:dyDescent="0.25">
      <c r="A26015"/>
      <c r="B26015"/>
      <c r="C26015" s="3"/>
      <c r="D26015" s="3"/>
      <c r="J26015" s="17"/>
      <c r="K26015" s="18"/>
      <c r="L26015" s="17"/>
      <c r="M26015" s="18"/>
    </row>
    <row r="26016" spans="1:13" x14ac:dyDescent="0.25">
      <c r="A26016"/>
      <c r="B26016"/>
      <c r="C26016" s="3"/>
      <c r="D26016" s="3"/>
      <c r="J26016" s="17"/>
      <c r="K26016" s="19"/>
      <c r="L26016" s="17"/>
      <c r="M26016" s="18"/>
    </row>
    <row r="26017" spans="1:13" x14ac:dyDescent="0.25">
      <c r="A26017"/>
      <c r="B26017"/>
      <c r="C26017" s="3"/>
      <c r="D26017" s="3"/>
      <c r="J26017" s="17"/>
      <c r="K26017" s="18"/>
      <c r="L26017" s="17"/>
      <c r="M26017" s="18"/>
    </row>
    <row r="26018" spans="1:13" x14ac:dyDescent="0.25">
      <c r="A26018"/>
      <c r="B26018"/>
      <c r="C26018" s="3"/>
      <c r="D26018" s="3"/>
      <c r="J26018" s="17"/>
      <c r="K26018" s="18"/>
      <c r="L26018" s="17"/>
      <c r="M26018" s="18"/>
    </row>
    <row r="26019" spans="1:13" x14ac:dyDescent="0.25">
      <c r="A26019"/>
      <c r="B26019"/>
      <c r="C26019" s="3"/>
      <c r="D26019" s="3"/>
      <c r="J26019" s="17"/>
      <c r="K26019" s="18"/>
      <c r="L26019" s="17"/>
      <c r="M26019" s="18"/>
    </row>
    <row r="26020" spans="1:13" x14ac:dyDescent="0.25">
      <c r="A26020"/>
      <c r="B26020"/>
      <c r="C26020" s="3"/>
      <c r="D26020" s="3"/>
      <c r="J26020" s="17"/>
      <c r="K26020" s="18"/>
      <c r="L26020" s="17"/>
      <c r="M26020" s="18"/>
    </row>
    <row r="26021" spans="1:13" x14ac:dyDescent="0.25">
      <c r="A26021"/>
      <c r="B26021"/>
      <c r="C26021" s="3"/>
      <c r="D26021" s="3"/>
      <c r="J26021" s="17"/>
      <c r="K26021" s="18"/>
      <c r="L26021" s="17"/>
      <c r="M26021" s="18"/>
    </row>
    <row r="26022" spans="1:13" x14ac:dyDescent="0.25">
      <c r="A26022"/>
      <c r="B26022"/>
      <c r="C26022" s="3"/>
      <c r="D26022" s="3"/>
      <c r="J26022" s="17"/>
      <c r="K26022" s="18"/>
      <c r="L26022" s="17"/>
      <c r="M26022" s="18"/>
    </row>
    <row r="26023" spans="1:13" x14ac:dyDescent="0.25">
      <c r="A26023"/>
      <c r="B26023"/>
      <c r="C26023" s="3"/>
      <c r="D26023" s="3"/>
      <c r="J26023" s="17"/>
      <c r="K26023" s="18"/>
      <c r="L26023" s="17"/>
      <c r="M26023" s="18"/>
    </row>
    <row r="26024" spans="1:13" x14ac:dyDescent="0.25">
      <c r="A26024"/>
      <c r="B26024"/>
      <c r="C26024" s="3"/>
      <c r="D26024" s="3"/>
      <c r="J26024" s="17"/>
      <c r="K26024" s="18"/>
      <c r="L26024" s="17"/>
      <c r="M26024" s="18"/>
    </row>
    <row r="26025" spans="1:13" x14ac:dyDescent="0.25">
      <c r="A26025"/>
      <c r="B26025"/>
      <c r="C26025" s="3"/>
      <c r="D26025" s="3"/>
      <c r="J26025" s="17"/>
      <c r="K26025" s="18"/>
      <c r="L26025" s="17"/>
      <c r="M26025" s="18"/>
    </row>
    <row r="26026" spans="1:13" x14ac:dyDescent="0.25">
      <c r="A26026"/>
      <c r="B26026"/>
      <c r="C26026" s="3"/>
      <c r="D26026" s="3"/>
      <c r="J26026" s="17"/>
      <c r="K26026" s="18"/>
      <c r="L26026" s="17"/>
      <c r="M26026" s="18"/>
    </row>
    <row r="26027" spans="1:13" x14ac:dyDescent="0.25">
      <c r="A26027"/>
      <c r="B26027"/>
      <c r="C26027" s="3"/>
      <c r="D26027" s="3"/>
      <c r="J26027" s="17"/>
      <c r="K26027" s="18"/>
      <c r="L26027" s="17"/>
      <c r="M26027" s="18"/>
    </row>
    <row r="26028" spans="1:13" x14ac:dyDescent="0.25">
      <c r="A26028"/>
      <c r="B26028"/>
      <c r="C26028" s="3"/>
      <c r="D26028" s="3"/>
      <c r="J26028" s="17"/>
      <c r="K26028" s="18"/>
      <c r="L26028" s="17"/>
      <c r="M26028" s="18"/>
    </row>
    <row r="26029" spans="1:13" x14ac:dyDescent="0.25">
      <c r="A26029"/>
      <c r="B26029"/>
      <c r="C26029" s="3"/>
      <c r="D26029" s="3"/>
      <c r="J26029" s="17"/>
      <c r="K26029" s="18"/>
      <c r="L26029" s="17"/>
      <c r="M26029" s="18"/>
    </row>
    <row r="26030" spans="1:13" x14ac:dyDescent="0.25">
      <c r="A26030"/>
      <c r="B26030"/>
      <c r="C26030" s="3"/>
      <c r="D26030" s="3"/>
      <c r="J26030" s="17"/>
      <c r="K26030" s="18"/>
      <c r="L26030" s="17"/>
      <c r="M26030" s="18"/>
    </row>
    <row r="26031" spans="1:13" x14ac:dyDescent="0.25">
      <c r="A26031"/>
      <c r="B26031"/>
      <c r="C26031" s="3"/>
      <c r="D26031" s="3"/>
      <c r="J26031" s="17"/>
      <c r="K26031" s="18"/>
      <c r="L26031" s="17"/>
      <c r="M26031" s="18"/>
    </row>
    <row r="26032" spans="1:13" x14ac:dyDescent="0.25">
      <c r="A26032"/>
      <c r="B26032"/>
      <c r="C26032" s="3"/>
      <c r="D26032" s="3"/>
      <c r="J26032" s="17"/>
      <c r="K26032" s="18"/>
      <c r="L26032" s="17"/>
      <c r="M26032" s="18"/>
    </row>
    <row r="26033" spans="1:13" x14ac:dyDescent="0.25">
      <c r="A26033"/>
      <c r="B26033"/>
      <c r="C26033" s="3"/>
      <c r="D26033" s="3"/>
      <c r="J26033" s="17"/>
      <c r="K26033" s="18"/>
      <c r="L26033" s="17"/>
      <c r="M26033" s="18"/>
    </row>
    <row r="26034" spans="1:13" x14ac:dyDescent="0.25">
      <c r="A26034"/>
      <c r="B26034"/>
      <c r="C26034" s="3"/>
      <c r="D26034" s="3"/>
      <c r="J26034" s="17"/>
      <c r="K26034" s="18"/>
      <c r="L26034" s="17"/>
      <c r="M26034" s="18"/>
    </row>
    <row r="26035" spans="1:13" x14ac:dyDescent="0.25">
      <c r="A26035"/>
      <c r="B26035"/>
      <c r="C26035" s="3"/>
      <c r="D26035" s="3"/>
      <c r="J26035" s="17"/>
      <c r="K26035" s="18"/>
      <c r="L26035" s="17"/>
      <c r="M26035" s="18"/>
    </row>
    <row r="26036" spans="1:13" x14ac:dyDescent="0.25">
      <c r="A26036"/>
      <c r="B26036"/>
      <c r="C26036" s="3"/>
      <c r="D26036" s="3"/>
      <c r="J26036" s="17"/>
      <c r="K26036" s="18"/>
      <c r="L26036" s="17"/>
      <c r="M26036" s="18"/>
    </row>
    <row r="26037" spans="1:13" x14ac:dyDescent="0.25">
      <c r="A26037"/>
      <c r="B26037"/>
      <c r="C26037" s="3"/>
      <c r="D26037" s="3"/>
      <c r="J26037" s="17"/>
      <c r="K26037" s="18"/>
      <c r="L26037" s="17"/>
      <c r="M26037" s="18"/>
    </row>
    <row r="26038" spans="1:13" x14ac:dyDescent="0.25">
      <c r="A26038"/>
      <c r="B26038"/>
      <c r="C26038" s="3"/>
      <c r="D26038" s="3"/>
      <c r="J26038" s="17"/>
      <c r="K26038" s="18"/>
      <c r="L26038" s="17"/>
      <c r="M26038" s="18"/>
    </row>
    <row r="26039" spans="1:13" x14ac:dyDescent="0.25">
      <c r="A26039"/>
      <c r="B26039"/>
      <c r="C26039" s="3"/>
      <c r="D26039" s="3"/>
      <c r="J26039" s="17"/>
      <c r="K26039" s="18"/>
      <c r="L26039" s="17"/>
      <c r="M26039" s="18"/>
    </row>
    <row r="26040" spans="1:13" x14ac:dyDescent="0.25">
      <c r="A26040"/>
      <c r="B26040"/>
      <c r="C26040" s="3"/>
      <c r="D26040" s="3"/>
      <c r="J26040" s="17"/>
      <c r="K26040" s="18"/>
      <c r="L26040" s="17"/>
      <c r="M26040" s="18"/>
    </row>
    <row r="26041" spans="1:13" x14ac:dyDescent="0.25">
      <c r="A26041"/>
      <c r="B26041"/>
      <c r="C26041" s="3"/>
      <c r="D26041" s="3"/>
      <c r="J26041" s="17"/>
      <c r="K26041" s="18"/>
      <c r="L26041" s="17"/>
      <c r="M26041" s="18"/>
    </row>
    <row r="26042" spans="1:13" x14ac:dyDescent="0.25">
      <c r="A26042"/>
      <c r="B26042"/>
      <c r="C26042" s="3"/>
      <c r="D26042" s="3"/>
      <c r="J26042" s="17"/>
      <c r="K26042" s="18"/>
      <c r="L26042" s="17"/>
      <c r="M26042" s="18"/>
    </row>
    <row r="26043" spans="1:13" x14ac:dyDescent="0.25">
      <c r="A26043"/>
      <c r="B26043"/>
      <c r="C26043" s="3"/>
      <c r="D26043" s="3"/>
      <c r="J26043" s="17"/>
      <c r="K26043" s="18"/>
      <c r="L26043" s="17"/>
      <c r="M26043" s="18"/>
    </row>
    <row r="26044" spans="1:13" x14ac:dyDescent="0.25">
      <c r="A26044"/>
      <c r="B26044"/>
      <c r="C26044" s="3"/>
      <c r="D26044" s="3"/>
      <c r="J26044" s="17"/>
      <c r="K26044" s="18"/>
      <c r="L26044" s="17"/>
      <c r="M26044" s="18"/>
    </row>
    <row r="26045" spans="1:13" x14ac:dyDescent="0.25">
      <c r="A26045"/>
      <c r="B26045"/>
      <c r="C26045" s="3"/>
      <c r="D26045" s="3"/>
      <c r="J26045" s="17"/>
      <c r="K26045" s="18"/>
      <c r="L26045" s="17"/>
      <c r="M26045" s="18"/>
    </row>
    <row r="26046" spans="1:13" x14ac:dyDescent="0.25">
      <c r="A26046"/>
      <c r="B26046"/>
      <c r="C26046" s="3"/>
      <c r="D26046" s="3"/>
      <c r="J26046" s="17"/>
      <c r="K26046" s="18"/>
      <c r="L26046" s="17"/>
      <c r="M26046" s="18"/>
    </row>
    <row r="26047" spans="1:13" x14ac:dyDescent="0.25">
      <c r="A26047"/>
      <c r="B26047"/>
      <c r="C26047" s="3"/>
      <c r="D26047" s="3"/>
      <c r="J26047" s="17"/>
      <c r="K26047" s="18"/>
      <c r="L26047" s="17"/>
      <c r="M26047" s="18"/>
    </row>
    <row r="26048" spans="1:13" x14ac:dyDescent="0.25">
      <c r="A26048"/>
      <c r="B26048"/>
      <c r="C26048" s="3"/>
      <c r="D26048" s="3"/>
      <c r="J26048" s="17"/>
      <c r="K26048" s="18"/>
      <c r="L26048" s="17"/>
      <c r="M26048" s="18"/>
    </row>
    <row r="26049" spans="1:13" x14ac:dyDescent="0.25">
      <c r="A26049"/>
      <c r="B26049"/>
      <c r="C26049" s="3"/>
      <c r="D26049" s="3"/>
      <c r="J26049" s="17"/>
      <c r="K26049" s="18"/>
      <c r="L26049" s="17"/>
      <c r="M26049" s="18"/>
    </row>
    <row r="26050" spans="1:13" x14ac:dyDescent="0.25">
      <c r="A26050"/>
      <c r="B26050"/>
      <c r="C26050" s="3"/>
      <c r="D26050" s="3"/>
      <c r="J26050" s="17"/>
      <c r="K26050" s="18"/>
      <c r="L26050" s="17"/>
      <c r="M26050" s="18"/>
    </row>
    <row r="26051" spans="1:13" x14ac:dyDescent="0.25">
      <c r="A26051"/>
      <c r="B26051"/>
      <c r="C26051" s="3"/>
      <c r="D26051" s="3"/>
      <c r="J26051" s="17"/>
      <c r="K26051" s="18"/>
      <c r="L26051" s="17"/>
      <c r="M26051" s="18"/>
    </row>
    <row r="26052" spans="1:13" x14ac:dyDescent="0.25">
      <c r="A26052"/>
      <c r="B26052"/>
      <c r="C26052" s="3"/>
      <c r="D26052" s="3"/>
      <c r="J26052" s="17"/>
      <c r="K26052" s="18"/>
      <c r="L26052" s="17"/>
      <c r="M26052" s="18"/>
    </row>
    <row r="26053" spans="1:13" x14ac:dyDescent="0.25">
      <c r="A26053"/>
      <c r="B26053"/>
      <c r="C26053" s="3"/>
      <c r="D26053" s="3"/>
      <c r="J26053" s="17"/>
      <c r="K26053" s="18"/>
      <c r="L26053" s="17"/>
      <c r="M26053" s="18"/>
    </row>
    <row r="26054" spans="1:13" x14ac:dyDescent="0.25">
      <c r="A26054"/>
      <c r="B26054"/>
      <c r="C26054" s="3"/>
      <c r="D26054" s="3"/>
      <c r="J26054" s="17"/>
      <c r="K26054" s="18"/>
      <c r="L26054" s="17"/>
      <c r="M26054" s="18"/>
    </row>
    <row r="26055" spans="1:13" x14ac:dyDescent="0.25">
      <c r="A26055"/>
      <c r="B26055"/>
      <c r="C26055" s="3"/>
      <c r="D26055" s="3"/>
      <c r="J26055" s="17"/>
      <c r="K26055" s="18"/>
      <c r="L26055" s="17"/>
      <c r="M26055" s="18"/>
    </row>
    <row r="26056" spans="1:13" x14ac:dyDescent="0.25">
      <c r="A26056"/>
      <c r="B26056"/>
      <c r="C26056" s="3"/>
      <c r="D26056" s="3"/>
      <c r="J26056" s="17"/>
      <c r="K26056" s="18"/>
      <c r="L26056" s="17"/>
      <c r="M26056" s="18"/>
    </row>
    <row r="26057" spans="1:13" x14ac:dyDescent="0.25">
      <c r="A26057"/>
      <c r="B26057"/>
      <c r="C26057" s="3"/>
      <c r="D26057" s="3"/>
      <c r="J26057" s="17"/>
      <c r="K26057" s="18"/>
      <c r="L26057" s="17"/>
      <c r="M26057" s="18"/>
    </row>
    <row r="26058" spans="1:13" x14ac:dyDescent="0.25">
      <c r="A26058"/>
      <c r="B26058"/>
      <c r="C26058" s="3"/>
      <c r="D26058" s="3"/>
      <c r="J26058" s="17"/>
      <c r="K26058" s="18"/>
      <c r="L26058" s="17"/>
      <c r="M26058" s="18"/>
    </row>
    <row r="26059" spans="1:13" x14ac:dyDescent="0.25">
      <c r="A26059"/>
      <c r="B26059"/>
      <c r="C26059" s="3"/>
      <c r="D26059" s="3"/>
      <c r="J26059" s="17"/>
      <c r="K26059" s="18"/>
      <c r="L26059" s="17"/>
      <c r="M26059" s="18"/>
    </row>
    <row r="26060" spans="1:13" x14ac:dyDescent="0.25">
      <c r="A26060"/>
      <c r="B26060"/>
      <c r="C26060" s="3"/>
      <c r="D26060" s="3"/>
      <c r="J26060" s="17"/>
      <c r="K26060" s="18"/>
      <c r="L26060" s="17"/>
      <c r="M26060" s="18"/>
    </row>
    <row r="26061" spans="1:13" x14ac:dyDescent="0.25">
      <c r="A26061"/>
      <c r="B26061"/>
      <c r="C26061" s="3"/>
      <c r="D26061" s="3"/>
      <c r="J26061" s="17"/>
      <c r="K26061" s="18"/>
      <c r="L26061" s="17"/>
      <c r="M26061" s="18"/>
    </row>
    <row r="26062" spans="1:13" x14ac:dyDescent="0.25">
      <c r="A26062"/>
      <c r="B26062"/>
      <c r="C26062" s="3"/>
      <c r="D26062" s="3"/>
      <c r="J26062" s="17"/>
      <c r="K26062" s="18"/>
      <c r="L26062" s="17"/>
      <c r="M26062" s="18"/>
    </row>
    <row r="26063" spans="1:13" x14ac:dyDescent="0.25">
      <c r="A26063"/>
      <c r="B26063"/>
      <c r="C26063" s="3"/>
      <c r="D26063" s="3"/>
      <c r="J26063" s="17"/>
      <c r="K26063" s="18"/>
      <c r="L26063" s="17"/>
      <c r="M26063" s="18"/>
    </row>
    <row r="26064" spans="1:13" x14ac:dyDescent="0.25">
      <c r="A26064"/>
      <c r="B26064"/>
      <c r="C26064" s="3"/>
      <c r="D26064" s="3"/>
      <c r="J26064" s="17"/>
      <c r="K26064" s="18"/>
      <c r="L26064" s="17"/>
      <c r="M26064" s="18"/>
    </row>
    <row r="26065" spans="1:13" x14ac:dyDescent="0.25">
      <c r="A26065"/>
      <c r="B26065"/>
      <c r="C26065" s="3"/>
      <c r="D26065" s="3"/>
      <c r="J26065" s="17"/>
      <c r="K26065" s="18"/>
      <c r="L26065" s="17"/>
      <c r="M26065" s="18"/>
    </row>
    <row r="26066" spans="1:13" x14ac:dyDescent="0.25">
      <c r="A26066"/>
      <c r="B26066"/>
      <c r="C26066" s="3"/>
      <c r="D26066" s="3"/>
      <c r="J26066" s="17"/>
      <c r="K26066" s="18"/>
      <c r="L26066" s="17"/>
      <c r="M26066" s="18"/>
    </row>
    <row r="26067" spans="1:13" x14ac:dyDescent="0.25">
      <c r="A26067"/>
      <c r="B26067"/>
      <c r="C26067" s="3"/>
      <c r="D26067" s="3"/>
      <c r="J26067" s="17"/>
      <c r="K26067" s="18"/>
      <c r="L26067" s="17"/>
      <c r="M26067" s="18"/>
    </row>
    <row r="26068" spans="1:13" x14ac:dyDescent="0.25">
      <c r="A26068"/>
      <c r="B26068"/>
      <c r="C26068" s="3"/>
      <c r="D26068" s="3"/>
      <c r="J26068" s="17"/>
      <c r="K26068" s="18"/>
      <c r="L26068" s="17"/>
      <c r="M26068" s="18"/>
    </row>
    <row r="26069" spans="1:13" x14ac:dyDescent="0.25">
      <c r="A26069"/>
      <c r="B26069"/>
      <c r="C26069" s="3"/>
      <c r="D26069" s="3"/>
      <c r="J26069" s="17"/>
      <c r="K26069" s="18"/>
      <c r="L26069" s="17"/>
      <c r="M26069" s="18"/>
    </row>
    <row r="26070" spans="1:13" x14ac:dyDescent="0.25">
      <c r="A26070"/>
      <c r="B26070"/>
      <c r="C26070" s="3"/>
      <c r="D26070" s="3"/>
      <c r="J26070" s="17"/>
      <c r="K26070" s="18"/>
      <c r="L26070" s="17"/>
      <c r="M26070" s="18"/>
    </row>
    <row r="26071" spans="1:13" x14ac:dyDescent="0.25">
      <c r="A26071"/>
      <c r="B26071"/>
      <c r="C26071" s="3"/>
      <c r="D26071" s="3"/>
      <c r="J26071" s="17"/>
      <c r="K26071" s="18"/>
      <c r="L26071" s="17"/>
      <c r="M26071" s="18"/>
    </row>
    <row r="26072" spans="1:13" x14ac:dyDescent="0.25">
      <c r="A26072"/>
      <c r="B26072"/>
      <c r="C26072" s="3"/>
      <c r="D26072" s="3"/>
      <c r="J26072" s="17"/>
      <c r="K26072" s="18"/>
      <c r="L26072" s="17"/>
      <c r="M26072" s="18"/>
    </row>
    <row r="26073" spans="1:13" x14ac:dyDescent="0.25">
      <c r="A26073"/>
      <c r="B26073"/>
      <c r="C26073" s="3"/>
      <c r="D26073" s="3"/>
      <c r="J26073" s="17"/>
      <c r="K26073" s="18"/>
      <c r="L26073" s="17"/>
      <c r="M26073" s="18"/>
    </row>
    <row r="26074" spans="1:13" x14ac:dyDescent="0.25">
      <c r="A26074"/>
      <c r="B26074"/>
      <c r="C26074" s="3"/>
      <c r="D26074" s="3"/>
      <c r="J26074" s="17"/>
      <c r="K26074" s="18"/>
      <c r="L26074" s="17"/>
      <c r="M26074" s="18"/>
    </row>
    <row r="26075" spans="1:13" x14ac:dyDescent="0.25">
      <c r="A26075"/>
      <c r="B26075"/>
      <c r="C26075" s="3"/>
      <c r="D26075" s="3"/>
      <c r="J26075" s="17"/>
      <c r="K26075" s="18"/>
      <c r="L26075" s="17"/>
      <c r="M26075" s="18"/>
    </row>
    <row r="26076" spans="1:13" x14ac:dyDescent="0.25">
      <c r="A26076"/>
      <c r="B26076"/>
      <c r="C26076" s="3"/>
      <c r="D26076" s="3"/>
      <c r="J26076" s="17"/>
      <c r="K26076" s="18"/>
      <c r="L26076" s="17"/>
      <c r="M26076" s="18"/>
    </row>
    <row r="26077" spans="1:13" x14ac:dyDescent="0.25">
      <c r="A26077"/>
      <c r="B26077"/>
      <c r="C26077" s="3"/>
      <c r="D26077" s="3"/>
      <c r="J26077" s="17"/>
      <c r="K26077" s="18"/>
      <c r="L26077" s="17"/>
      <c r="M26077" s="18"/>
    </row>
    <row r="26078" spans="1:13" x14ac:dyDescent="0.25">
      <c r="A26078"/>
      <c r="B26078"/>
      <c r="C26078" s="3"/>
      <c r="D26078" s="3"/>
      <c r="J26078" s="17"/>
      <c r="K26078" s="18"/>
      <c r="L26078" s="17"/>
      <c r="M26078" s="18"/>
    </row>
    <row r="26079" spans="1:13" x14ac:dyDescent="0.25">
      <c r="A26079"/>
      <c r="B26079"/>
      <c r="C26079" s="3"/>
      <c r="D26079" s="3"/>
      <c r="J26079" s="17"/>
      <c r="K26079" s="18"/>
      <c r="L26079" s="17"/>
      <c r="M26079" s="18"/>
    </row>
    <row r="26080" spans="1:13" x14ac:dyDescent="0.25">
      <c r="A26080"/>
      <c r="B26080"/>
      <c r="C26080" s="3"/>
      <c r="D26080" s="3"/>
      <c r="J26080" s="17"/>
      <c r="K26080" s="18"/>
      <c r="L26080" s="17"/>
      <c r="M26080" s="18"/>
    </row>
    <row r="26081" spans="1:13" x14ac:dyDescent="0.25">
      <c r="A26081"/>
      <c r="B26081"/>
      <c r="C26081" s="3"/>
      <c r="D26081" s="3"/>
      <c r="J26081" s="17"/>
      <c r="K26081" s="18"/>
      <c r="L26081" s="17"/>
      <c r="M26081" s="18"/>
    </row>
    <row r="26082" spans="1:13" x14ac:dyDescent="0.25">
      <c r="A26082"/>
      <c r="B26082"/>
      <c r="C26082" s="3"/>
      <c r="D26082" s="3"/>
      <c r="J26082" s="17"/>
      <c r="K26082" s="18"/>
      <c r="L26082" s="17"/>
      <c r="M26082" s="18"/>
    </row>
    <row r="26083" spans="1:13" x14ac:dyDescent="0.25">
      <c r="A26083"/>
      <c r="B26083"/>
      <c r="C26083" s="3"/>
      <c r="D26083" s="3"/>
      <c r="J26083" s="17"/>
      <c r="K26083" s="18"/>
      <c r="L26083" s="17"/>
      <c r="M26083" s="18"/>
    </row>
    <row r="26084" spans="1:13" x14ac:dyDescent="0.25">
      <c r="A26084"/>
      <c r="B26084"/>
      <c r="C26084" s="3"/>
      <c r="D26084" s="3"/>
      <c r="J26084" s="17"/>
      <c r="K26084" s="18"/>
      <c r="L26084" s="17"/>
      <c r="M26084" s="18"/>
    </row>
    <row r="26085" spans="1:13" x14ac:dyDescent="0.25">
      <c r="A26085"/>
      <c r="B26085"/>
      <c r="C26085" s="3"/>
      <c r="D26085" s="3"/>
      <c r="J26085" s="17"/>
      <c r="K26085" s="18"/>
      <c r="L26085" s="17"/>
      <c r="M26085" s="18"/>
    </row>
    <row r="26086" spans="1:13" x14ac:dyDescent="0.25">
      <c r="A26086"/>
      <c r="B26086"/>
      <c r="C26086" s="3"/>
      <c r="D26086" s="3"/>
      <c r="J26086" s="17"/>
      <c r="K26086" s="18"/>
      <c r="L26086" s="17"/>
      <c r="M26086" s="18"/>
    </row>
    <row r="26087" spans="1:13" x14ac:dyDescent="0.25">
      <c r="A26087"/>
      <c r="B26087"/>
      <c r="C26087" s="3"/>
      <c r="D26087" s="3"/>
      <c r="J26087" s="17"/>
      <c r="K26087" s="18"/>
      <c r="L26087" s="17"/>
      <c r="M26087" s="18"/>
    </row>
    <row r="26088" spans="1:13" x14ac:dyDescent="0.25">
      <c r="A26088"/>
      <c r="B26088"/>
      <c r="C26088" s="3"/>
      <c r="D26088" s="3"/>
      <c r="J26088" s="17"/>
      <c r="K26088" s="18"/>
      <c r="L26088" s="17"/>
      <c r="M26088" s="18"/>
    </row>
    <row r="26089" spans="1:13" x14ac:dyDescent="0.25">
      <c r="A26089"/>
      <c r="B26089"/>
      <c r="C26089" s="3"/>
      <c r="D26089" s="3"/>
      <c r="J26089" s="17"/>
      <c r="K26089" s="18"/>
      <c r="L26089" s="17"/>
      <c r="M26089" s="18"/>
    </row>
    <row r="26090" spans="1:13" x14ac:dyDescent="0.25">
      <c r="A26090"/>
      <c r="B26090"/>
      <c r="C26090" s="3"/>
      <c r="D26090" s="3"/>
      <c r="J26090" s="17"/>
      <c r="K26090" s="18"/>
      <c r="L26090" s="17"/>
      <c r="M26090" s="18"/>
    </row>
    <row r="26091" spans="1:13" x14ac:dyDescent="0.25">
      <c r="A26091"/>
      <c r="B26091"/>
      <c r="C26091" s="3"/>
      <c r="D26091" s="3"/>
      <c r="J26091" s="17"/>
      <c r="K26091" s="18"/>
      <c r="L26091" s="17"/>
      <c r="M26091" s="18"/>
    </row>
    <row r="26092" spans="1:13" x14ac:dyDescent="0.25">
      <c r="A26092"/>
      <c r="B26092"/>
      <c r="C26092" s="3"/>
      <c r="D26092" s="3"/>
      <c r="J26092" s="17"/>
      <c r="K26092" s="18"/>
      <c r="L26092" s="17"/>
      <c r="M26092" s="18"/>
    </row>
    <row r="26093" spans="1:13" x14ac:dyDescent="0.25">
      <c r="A26093"/>
      <c r="B26093"/>
      <c r="C26093" s="3"/>
      <c r="D26093" s="3"/>
      <c r="J26093" s="17"/>
      <c r="K26093" s="18"/>
      <c r="L26093" s="17"/>
      <c r="M26093" s="18"/>
    </row>
    <row r="26094" spans="1:13" x14ac:dyDescent="0.25">
      <c r="A26094"/>
      <c r="B26094"/>
      <c r="C26094" s="3"/>
      <c r="D26094" s="3"/>
      <c r="J26094" s="17"/>
      <c r="K26094" s="18"/>
      <c r="L26094" s="17"/>
      <c r="M26094" s="18"/>
    </row>
    <row r="26095" spans="1:13" x14ac:dyDescent="0.25">
      <c r="A26095"/>
      <c r="B26095"/>
      <c r="C26095" s="3"/>
      <c r="D26095" s="3"/>
      <c r="J26095" s="17"/>
      <c r="K26095" s="18"/>
      <c r="L26095" s="17"/>
      <c r="M26095" s="18"/>
    </row>
    <row r="26096" spans="1:13" x14ac:dyDescent="0.25">
      <c r="A26096"/>
      <c r="B26096"/>
      <c r="C26096" s="3"/>
      <c r="D26096" s="3"/>
      <c r="J26096" s="17"/>
      <c r="K26096" s="18"/>
      <c r="L26096" s="17"/>
      <c r="M26096" s="18"/>
    </row>
    <row r="26097" spans="1:13" x14ac:dyDescent="0.25">
      <c r="A26097"/>
      <c r="B26097"/>
      <c r="C26097" s="3"/>
      <c r="D26097" s="3"/>
      <c r="J26097" s="17"/>
      <c r="K26097" s="18"/>
      <c r="L26097" s="17"/>
      <c r="M26097" s="18"/>
    </row>
    <row r="26098" spans="1:13" x14ac:dyDescent="0.25">
      <c r="A26098"/>
      <c r="B26098"/>
      <c r="C26098" s="3"/>
      <c r="D26098" s="3"/>
      <c r="J26098" s="17"/>
      <c r="K26098" s="18"/>
      <c r="L26098" s="17"/>
      <c r="M26098" s="18"/>
    </row>
    <row r="26099" spans="1:13" x14ac:dyDescent="0.25">
      <c r="A26099"/>
      <c r="B26099"/>
      <c r="C26099" s="3"/>
      <c r="D26099" s="3"/>
      <c r="J26099" s="17"/>
      <c r="K26099" s="18"/>
      <c r="L26099" s="17"/>
      <c r="M26099" s="18"/>
    </row>
    <row r="26100" spans="1:13" x14ac:dyDescent="0.25">
      <c r="A26100"/>
      <c r="B26100"/>
      <c r="C26100" s="3"/>
      <c r="D26100" s="3"/>
      <c r="J26100" s="17"/>
      <c r="K26100" s="18"/>
      <c r="L26100" s="17"/>
      <c r="M26100" s="18"/>
    </row>
    <row r="26101" spans="1:13" x14ac:dyDescent="0.25">
      <c r="A26101"/>
      <c r="B26101"/>
      <c r="C26101" s="3"/>
      <c r="D26101" s="3"/>
      <c r="J26101" s="17"/>
      <c r="K26101" s="18"/>
      <c r="L26101" s="17"/>
      <c r="M26101" s="18"/>
    </row>
    <row r="26102" spans="1:13" x14ac:dyDescent="0.25">
      <c r="A26102"/>
      <c r="B26102"/>
      <c r="C26102" s="3"/>
      <c r="D26102" s="3"/>
      <c r="J26102" s="17"/>
      <c r="K26102" s="18"/>
      <c r="L26102" s="17"/>
      <c r="M26102" s="18"/>
    </row>
    <row r="26103" spans="1:13" x14ac:dyDescent="0.25">
      <c r="A26103"/>
      <c r="B26103"/>
      <c r="C26103" s="3"/>
      <c r="D26103" s="3"/>
      <c r="J26103" s="17"/>
      <c r="K26103" s="18"/>
      <c r="L26103" s="17"/>
      <c r="M26103" s="18"/>
    </row>
    <row r="26104" spans="1:13" x14ac:dyDescent="0.25">
      <c r="A26104"/>
      <c r="B26104"/>
      <c r="C26104" s="3"/>
      <c r="D26104" s="3"/>
      <c r="J26104" s="17"/>
      <c r="K26104" s="18"/>
      <c r="L26104" s="17"/>
      <c r="M26104" s="18"/>
    </row>
    <row r="26105" spans="1:13" x14ac:dyDescent="0.25">
      <c r="A26105"/>
      <c r="B26105"/>
      <c r="C26105" s="3"/>
      <c r="D26105" s="3"/>
      <c r="J26105" s="17"/>
      <c r="K26105" s="18"/>
      <c r="L26105" s="17"/>
      <c r="M26105" s="18"/>
    </row>
    <row r="26106" spans="1:13" x14ac:dyDescent="0.25">
      <c r="A26106"/>
      <c r="B26106"/>
      <c r="C26106" s="3"/>
      <c r="D26106" s="3"/>
      <c r="J26106" s="17"/>
      <c r="K26106" s="18"/>
      <c r="L26106" s="17"/>
      <c r="M26106" s="18"/>
    </row>
    <row r="26107" spans="1:13" x14ac:dyDescent="0.25">
      <c r="A26107"/>
      <c r="B26107"/>
      <c r="C26107" s="3"/>
      <c r="D26107" s="3"/>
      <c r="J26107" s="17"/>
      <c r="K26107" s="18"/>
      <c r="L26107" s="17"/>
      <c r="M26107" s="18"/>
    </row>
    <row r="26108" spans="1:13" x14ac:dyDescent="0.25">
      <c r="A26108"/>
      <c r="B26108"/>
      <c r="C26108" s="3"/>
      <c r="D26108" s="3"/>
      <c r="J26108" s="17"/>
      <c r="K26108" s="18"/>
      <c r="L26108" s="17"/>
      <c r="M26108" s="18"/>
    </row>
    <row r="26109" spans="1:13" x14ac:dyDescent="0.25">
      <c r="A26109"/>
      <c r="B26109"/>
      <c r="C26109" s="3"/>
      <c r="D26109" s="3"/>
      <c r="J26109" s="17"/>
      <c r="K26109" s="18"/>
      <c r="L26109" s="17"/>
      <c r="M26109" s="18"/>
    </row>
    <row r="26110" spans="1:13" x14ac:dyDescent="0.25">
      <c r="A26110"/>
      <c r="B26110"/>
      <c r="C26110" s="3"/>
      <c r="D26110" s="3"/>
      <c r="J26110" s="17"/>
      <c r="K26110" s="18"/>
      <c r="L26110" s="17"/>
      <c r="M26110" s="18"/>
    </row>
    <row r="26111" spans="1:13" x14ac:dyDescent="0.25">
      <c r="A26111"/>
      <c r="B26111"/>
      <c r="C26111" s="3"/>
      <c r="D26111" s="3"/>
      <c r="J26111" s="17"/>
      <c r="K26111" s="18"/>
      <c r="L26111" s="17"/>
      <c r="M26111" s="18"/>
    </row>
    <row r="26112" spans="1:13" x14ac:dyDescent="0.25">
      <c r="A26112"/>
      <c r="B26112"/>
      <c r="C26112" s="3"/>
      <c r="D26112" s="3"/>
      <c r="J26112" s="17"/>
      <c r="K26112" s="18"/>
      <c r="L26112" s="17"/>
      <c r="M26112" s="18"/>
    </row>
    <row r="26113" spans="1:13" x14ac:dyDescent="0.25">
      <c r="A26113"/>
      <c r="B26113"/>
      <c r="C26113" s="3"/>
      <c r="D26113" s="3"/>
      <c r="J26113" s="17"/>
      <c r="K26113" s="18"/>
      <c r="L26113" s="17"/>
      <c r="M26113" s="18"/>
    </row>
    <row r="26114" spans="1:13" x14ac:dyDescent="0.25">
      <c r="A26114"/>
      <c r="B26114"/>
      <c r="C26114" s="3"/>
      <c r="D26114" s="3"/>
      <c r="J26114" s="17"/>
      <c r="K26114" s="18"/>
      <c r="L26114" s="17"/>
      <c r="M26114" s="18"/>
    </row>
    <row r="26115" spans="1:13" x14ac:dyDescent="0.25">
      <c r="A26115"/>
      <c r="B26115"/>
      <c r="C26115" s="3"/>
      <c r="D26115" s="3"/>
      <c r="J26115" s="17"/>
      <c r="K26115" s="18"/>
      <c r="L26115" s="17"/>
      <c r="M26115" s="18"/>
    </row>
    <row r="26116" spans="1:13" x14ac:dyDescent="0.25">
      <c r="A26116"/>
      <c r="B26116"/>
      <c r="C26116" s="3"/>
      <c r="D26116" s="3"/>
      <c r="J26116" s="17"/>
      <c r="K26116" s="18"/>
      <c r="L26116" s="17"/>
      <c r="M26116" s="18"/>
    </row>
    <row r="26117" spans="1:13" x14ac:dyDescent="0.25">
      <c r="A26117"/>
      <c r="B26117"/>
      <c r="C26117" s="3"/>
      <c r="D26117" s="3"/>
      <c r="J26117" s="17"/>
      <c r="K26117" s="18"/>
      <c r="L26117" s="17"/>
      <c r="M26117" s="18"/>
    </row>
    <row r="26118" spans="1:13" x14ac:dyDescent="0.25">
      <c r="A26118"/>
      <c r="B26118"/>
      <c r="C26118" s="3"/>
      <c r="D26118" s="3"/>
      <c r="J26118" s="17"/>
      <c r="K26118" s="19"/>
      <c r="L26118" s="17"/>
      <c r="M26118" s="18"/>
    </row>
    <row r="26119" spans="1:13" x14ac:dyDescent="0.25">
      <c r="A26119"/>
      <c r="B26119"/>
      <c r="C26119" s="3"/>
      <c r="D26119" s="3"/>
      <c r="J26119" s="17"/>
      <c r="K26119" s="18"/>
      <c r="L26119" s="17"/>
      <c r="M26119" s="18"/>
    </row>
    <row r="26120" spans="1:13" x14ac:dyDescent="0.25">
      <c r="A26120"/>
      <c r="B26120"/>
      <c r="C26120" s="3"/>
      <c r="D26120" s="3"/>
      <c r="J26120" s="17"/>
      <c r="K26120" s="18"/>
      <c r="L26120" s="17"/>
      <c r="M26120" s="18"/>
    </row>
    <row r="26121" spans="1:13" x14ac:dyDescent="0.25">
      <c r="A26121"/>
      <c r="B26121"/>
      <c r="C26121" s="3"/>
      <c r="D26121" s="3"/>
      <c r="J26121" s="17"/>
      <c r="K26121" s="18"/>
      <c r="L26121" s="17"/>
      <c r="M26121" s="18"/>
    </row>
    <row r="26122" spans="1:13" x14ac:dyDescent="0.25">
      <c r="A26122"/>
      <c r="B26122"/>
      <c r="C26122" s="3"/>
      <c r="D26122" s="3"/>
      <c r="J26122" s="17"/>
      <c r="K26122" s="18"/>
      <c r="L26122" s="17"/>
      <c r="M26122" s="18"/>
    </row>
    <row r="26123" spans="1:13" x14ac:dyDescent="0.25">
      <c r="A26123"/>
      <c r="B26123"/>
      <c r="C26123" s="3"/>
      <c r="D26123" s="3"/>
      <c r="J26123" s="17"/>
      <c r="K26123" s="18"/>
      <c r="L26123" s="17"/>
      <c r="M26123" s="18"/>
    </row>
    <row r="26124" spans="1:13" x14ac:dyDescent="0.25">
      <c r="A26124"/>
      <c r="B26124"/>
      <c r="C26124" s="3"/>
      <c r="D26124" s="3"/>
      <c r="J26124" s="17"/>
      <c r="K26124" s="18"/>
      <c r="L26124" s="17"/>
      <c r="M26124" s="18"/>
    </row>
    <row r="26125" spans="1:13" x14ac:dyDescent="0.25">
      <c r="A26125"/>
      <c r="B26125"/>
      <c r="C26125" s="3"/>
      <c r="D26125" s="3"/>
      <c r="J26125" s="17"/>
      <c r="K26125" s="18"/>
      <c r="L26125" s="17"/>
      <c r="M26125" s="18"/>
    </row>
    <row r="26126" spans="1:13" x14ac:dyDescent="0.25">
      <c r="A26126"/>
      <c r="B26126"/>
      <c r="C26126" s="3"/>
      <c r="D26126" s="3"/>
      <c r="J26126" s="17"/>
      <c r="K26126" s="18"/>
      <c r="L26126" s="17"/>
      <c r="M26126" s="18"/>
    </row>
    <row r="26127" spans="1:13" x14ac:dyDescent="0.25">
      <c r="A26127"/>
      <c r="B26127"/>
      <c r="C26127" s="3"/>
      <c r="D26127" s="3"/>
      <c r="J26127" s="17"/>
      <c r="K26127" s="18"/>
      <c r="L26127" s="17"/>
      <c r="M26127" s="18"/>
    </row>
    <row r="26128" spans="1:13" x14ac:dyDescent="0.25">
      <c r="A26128"/>
      <c r="B26128"/>
      <c r="C26128" s="3"/>
      <c r="D26128" s="3"/>
      <c r="J26128" s="17"/>
      <c r="K26128" s="18"/>
      <c r="L26128" s="17"/>
      <c r="M26128" s="18"/>
    </row>
    <row r="26129" spans="1:13" x14ac:dyDescent="0.25">
      <c r="A26129"/>
      <c r="B26129"/>
      <c r="C26129" s="3"/>
      <c r="D26129" s="3"/>
      <c r="J26129" s="17"/>
      <c r="K26129" s="18"/>
      <c r="L26129" s="17"/>
      <c r="M26129" s="18"/>
    </row>
    <row r="26130" spans="1:13" x14ac:dyDescent="0.25">
      <c r="A26130"/>
      <c r="B26130"/>
      <c r="C26130" s="3"/>
      <c r="D26130" s="3"/>
      <c r="J26130" s="17"/>
      <c r="K26130" s="18"/>
      <c r="L26130" s="17"/>
      <c r="M26130" s="18"/>
    </row>
    <row r="26131" spans="1:13" x14ac:dyDescent="0.25">
      <c r="A26131"/>
      <c r="B26131"/>
      <c r="C26131" s="3"/>
      <c r="D26131" s="3"/>
      <c r="J26131" s="17"/>
      <c r="K26131" s="18"/>
      <c r="L26131" s="17"/>
      <c r="M26131" s="18"/>
    </row>
    <row r="26132" spans="1:13" x14ac:dyDescent="0.25">
      <c r="A26132"/>
      <c r="B26132"/>
      <c r="C26132" s="3"/>
      <c r="D26132" s="3"/>
      <c r="J26132" s="17"/>
      <c r="K26132" s="18"/>
      <c r="L26132" s="17"/>
      <c r="M26132" s="18"/>
    </row>
    <row r="26133" spans="1:13" x14ac:dyDescent="0.25">
      <c r="A26133"/>
      <c r="B26133"/>
      <c r="C26133" s="3"/>
      <c r="D26133" s="3"/>
      <c r="J26133" s="17"/>
      <c r="K26133" s="18"/>
      <c r="L26133" s="17"/>
      <c r="M26133" s="18"/>
    </row>
    <row r="26134" spans="1:13" x14ac:dyDescent="0.25">
      <c r="A26134"/>
      <c r="B26134"/>
      <c r="C26134" s="3"/>
      <c r="D26134" s="3"/>
      <c r="J26134" s="17"/>
      <c r="K26134" s="18"/>
      <c r="L26134" s="17"/>
      <c r="M26134" s="18"/>
    </row>
    <row r="26135" spans="1:13" x14ac:dyDescent="0.25">
      <c r="A26135"/>
      <c r="B26135"/>
      <c r="C26135" s="3"/>
      <c r="D26135" s="3"/>
      <c r="J26135" s="17"/>
      <c r="K26135" s="18"/>
      <c r="L26135" s="17"/>
      <c r="M26135" s="18"/>
    </row>
    <row r="26136" spans="1:13" x14ac:dyDescent="0.25">
      <c r="A26136"/>
      <c r="B26136"/>
      <c r="C26136" s="3"/>
      <c r="D26136" s="3"/>
      <c r="J26136" s="17"/>
      <c r="K26136" s="18"/>
      <c r="L26136" s="17"/>
      <c r="M26136" s="18"/>
    </row>
    <row r="26137" spans="1:13" x14ac:dyDescent="0.25">
      <c r="A26137"/>
      <c r="B26137"/>
      <c r="C26137" s="3"/>
      <c r="D26137" s="3"/>
      <c r="J26137" s="17"/>
      <c r="K26137" s="18"/>
      <c r="L26137" s="17"/>
      <c r="M26137" s="18"/>
    </row>
    <row r="26138" spans="1:13" x14ac:dyDescent="0.25">
      <c r="A26138"/>
      <c r="B26138"/>
      <c r="C26138" s="3"/>
      <c r="D26138" s="3"/>
      <c r="J26138" s="17"/>
      <c r="K26138" s="18"/>
      <c r="L26138" s="17"/>
      <c r="M26138" s="18"/>
    </row>
    <row r="26139" spans="1:13" x14ac:dyDescent="0.25">
      <c r="A26139"/>
      <c r="B26139"/>
      <c r="C26139" s="3"/>
      <c r="D26139" s="3"/>
      <c r="J26139" s="17"/>
      <c r="K26139" s="18"/>
      <c r="L26139" s="17"/>
      <c r="M26139" s="18"/>
    </row>
    <row r="26140" spans="1:13" x14ac:dyDescent="0.25">
      <c r="A26140"/>
      <c r="B26140"/>
      <c r="C26140" s="3"/>
      <c r="D26140" s="3"/>
      <c r="J26140" s="17"/>
      <c r="K26140" s="18"/>
      <c r="L26140" s="17"/>
      <c r="M26140" s="18"/>
    </row>
    <row r="26141" spans="1:13" x14ac:dyDescent="0.25">
      <c r="A26141"/>
      <c r="B26141"/>
      <c r="C26141" s="3"/>
      <c r="D26141" s="3"/>
      <c r="J26141" s="17"/>
      <c r="K26141" s="18"/>
      <c r="L26141" s="17"/>
      <c r="M26141" s="18"/>
    </row>
    <row r="26142" spans="1:13" x14ac:dyDescent="0.25">
      <c r="A26142"/>
      <c r="B26142"/>
      <c r="C26142" s="3"/>
      <c r="D26142" s="3"/>
      <c r="J26142" s="17"/>
      <c r="K26142" s="18"/>
      <c r="L26142" s="17"/>
      <c r="M26142" s="18"/>
    </row>
    <row r="26143" spans="1:13" x14ac:dyDescent="0.25">
      <c r="A26143"/>
      <c r="B26143"/>
      <c r="C26143" s="3"/>
      <c r="D26143" s="3"/>
      <c r="J26143" s="17"/>
      <c r="K26143" s="18"/>
      <c r="L26143" s="17"/>
      <c r="M26143" s="18"/>
    </row>
    <row r="26144" spans="1:13" x14ac:dyDescent="0.25">
      <c r="A26144"/>
      <c r="B26144"/>
      <c r="C26144" s="3"/>
      <c r="D26144" s="3"/>
      <c r="J26144" s="17"/>
      <c r="K26144" s="18"/>
      <c r="L26144" s="17"/>
      <c r="M26144" s="18"/>
    </row>
    <row r="26145" spans="1:13" x14ac:dyDescent="0.25">
      <c r="A26145"/>
      <c r="B26145"/>
      <c r="C26145" s="3"/>
      <c r="D26145" s="3"/>
      <c r="J26145" s="17"/>
      <c r="K26145" s="18"/>
      <c r="L26145" s="17"/>
      <c r="M26145" s="18"/>
    </row>
    <row r="26146" spans="1:13" x14ac:dyDescent="0.25">
      <c r="A26146"/>
      <c r="B26146"/>
      <c r="C26146" s="3"/>
      <c r="D26146" s="3"/>
      <c r="J26146" s="17"/>
      <c r="K26146" s="18"/>
      <c r="L26146" s="17"/>
      <c r="M26146" s="18"/>
    </row>
    <row r="26147" spans="1:13" x14ac:dyDescent="0.25">
      <c r="A26147"/>
      <c r="B26147"/>
      <c r="C26147" s="3"/>
      <c r="D26147" s="3"/>
      <c r="J26147" s="17"/>
      <c r="K26147" s="18"/>
      <c r="L26147" s="17"/>
      <c r="M26147" s="18"/>
    </row>
    <row r="26148" spans="1:13" x14ac:dyDescent="0.25">
      <c r="A26148"/>
      <c r="B26148"/>
      <c r="C26148" s="3"/>
      <c r="D26148" s="3"/>
      <c r="J26148" s="17"/>
      <c r="K26148" s="18"/>
      <c r="L26148" s="17"/>
      <c r="M26148" s="18"/>
    </row>
    <row r="26149" spans="1:13" x14ac:dyDescent="0.25">
      <c r="A26149"/>
      <c r="B26149"/>
      <c r="C26149" s="3"/>
      <c r="D26149" s="3"/>
      <c r="J26149" s="17"/>
      <c r="K26149" s="18"/>
      <c r="L26149" s="17"/>
      <c r="M26149" s="18"/>
    </row>
    <row r="26150" spans="1:13" x14ac:dyDescent="0.25">
      <c r="A26150"/>
      <c r="B26150"/>
      <c r="C26150" s="3"/>
      <c r="D26150" s="3"/>
      <c r="J26150" s="17"/>
      <c r="K26150" s="18"/>
      <c r="L26150" s="17"/>
      <c r="M26150" s="18"/>
    </row>
    <row r="26151" spans="1:13" x14ac:dyDescent="0.25">
      <c r="A26151"/>
      <c r="B26151"/>
      <c r="C26151" s="3"/>
      <c r="D26151" s="3"/>
      <c r="J26151" s="17"/>
      <c r="K26151" s="18"/>
      <c r="L26151" s="17"/>
      <c r="M26151" s="18"/>
    </row>
    <row r="26152" spans="1:13" x14ac:dyDescent="0.25">
      <c r="A26152"/>
      <c r="B26152"/>
      <c r="C26152" s="3"/>
      <c r="D26152" s="3"/>
      <c r="J26152" s="17"/>
      <c r="K26152" s="18"/>
      <c r="L26152" s="17"/>
      <c r="M26152" s="18"/>
    </row>
    <row r="26153" spans="1:13" x14ac:dyDescent="0.25">
      <c r="A26153"/>
      <c r="B26153"/>
      <c r="C26153" s="3"/>
      <c r="D26153" s="3"/>
      <c r="J26153" s="17"/>
      <c r="K26153" s="18"/>
      <c r="L26153" s="17"/>
      <c r="M26153" s="18"/>
    </row>
    <row r="26154" spans="1:13" x14ac:dyDescent="0.25">
      <c r="A26154"/>
      <c r="B26154"/>
      <c r="C26154" s="3"/>
      <c r="D26154" s="3"/>
      <c r="J26154" s="17"/>
      <c r="K26154" s="18"/>
      <c r="L26154" s="17"/>
      <c r="M26154" s="18"/>
    </row>
    <row r="26155" spans="1:13" x14ac:dyDescent="0.25">
      <c r="A26155"/>
      <c r="B26155"/>
      <c r="C26155" s="3"/>
      <c r="D26155" s="3"/>
      <c r="J26155" s="17"/>
      <c r="K26155" s="18"/>
      <c r="L26155" s="17"/>
      <c r="M26155" s="18"/>
    </row>
    <row r="26156" spans="1:13" x14ac:dyDescent="0.25">
      <c r="A26156"/>
      <c r="B26156"/>
      <c r="C26156" s="3"/>
      <c r="D26156" s="3"/>
      <c r="J26156" s="17"/>
      <c r="K26156" s="18"/>
      <c r="L26156" s="17"/>
      <c r="M26156" s="18"/>
    </row>
    <row r="26157" spans="1:13" x14ac:dyDescent="0.25">
      <c r="A26157"/>
      <c r="B26157"/>
      <c r="C26157" s="3"/>
      <c r="D26157" s="3"/>
      <c r="J26157" s="17"/>
      <c r="K26157" s="18"/>
      <c r="L26157" s="17"/>
      <c r="M26157" s="18"/>
    </row>
    <row r="26158" spans="1:13" x14ac:dyDescent="0.25">
      <c r="A26158"/>
      <c r="B26158"/>
      <c r="C26158" s="3"/>
      <c r="D26158" s="3"/>
      <c r="J26158" s="17"/>
      <c r="K26158" s="18"/>
      <c r="L26158" s="17"/>
      <c r="M26158" s="18"/>
    </row>
    <row r="26159" spans="1:13" x14ac:dyDescent="0.25">
      <c r="A26159"/>
      <c r="B26159"/>
      <c r="C26159" s="3"/>
      <c r="D26159" s="3"/>
      <c r="J26159" s="17"/>
      <c r="K26159" s="18"/>
      <c r="L26159" s="17"/>
      <c r="M26159" s="18"/>
    </row>
    <row r="26160" spans="1:13" x14ac:dyDescent="0.25">
      <c r="A26160"/>
      <c r="B26160"/>
      <c r="C26160" s="3"/>
      <c r="D26160" s="3"/>
      <c r="J26160" s="17"/>
      <c r="K26160" s="18"/>
      <c r="L26160" s="17"/>
      <c r="M26160" s="18"/>
    </row>
    <row r="26161" spans="1:13" x14ac:dyDescent="0.25">
      <c r="A26161"/>
      <c r="B26161"/>
      <c r="C26161" s="3"/>
      <c r="D26161" s="3"/>
      <c r="J26161" s="17"/>
      <c r="K26161" s="18"/>
      <c r="L26161" s="17"/>
      <c r="M26161" s="18"/>
    </row>
    <row r="26162" spans="1:13" x14ac:dyDescent="0.25">
      <c r="A26162"/>
      <c r="B26162"/>
      <c r="C26162" s="3"/>
      <c r="D26162" s="3"/>
      <c r="J26162" s="17"/>
      <c r="K26162" s="18"/>
      <c r="L26162" s="17"/>
      <c r="M26162" s="18"/>
    </row>
    <row r="26163" spans="1:13" x14ac:dyDescent="0.25">
      <c r="A26163"/>
      <c r="B26163"/>
      <c r="C26163" s="3"/>
      <c r="D26163" s="3"/>
      <c r="J26163" s="17"/>
      <c r="K26163" s="18"/>
      <c r="L26163" s="17"/>
      <c r="M26163" s="18"/>
    </row>
    <row r="26164" spans="1:13" x14ac:dyDescent="0.25">
      <c r="A26164"/>
      <c r="B26164"/>
      <c r="C26164" s="3"/>
      <c r="D26164" s="3"/>
      <c r="J26164" s="17"/>
      <c r="K26164" s="18"/>
      <c r="L26164" s="17"/>
      <c r="M26164" s="18"/>
    </row>
    <row r="26165" spans="1:13" x14ac:dyDescent="0.25">
      <c r="A26165"/>
      <c r="B26165"/>
      <c r="C26165" s="3"/>
      <c r="D26165" s="3"/>
      <c r="J26165" s="17"/>
      <c r="K26165" s="18"/>
      <c r="L26165" s="17"/>
      <c r="M26165" s="18"/>
    </row>
    <row r="26166" spans="1:13" x14ac:dyDescent="0.25">
      <c r="A26166"/>
      <c r="B26166"/>
      <c r="C26166" s="3"/>
      <c r="D26166" s="3"/>
      <c r="J26166" s="17"/>
      <c r="K26166" s="18"/>
      <c r="L26166" s="17"/>
      <c r="M26166" s="18"/>
    </row>
    <row r="26167" spans="1:13" x14ac:dyDescent="0.25">
      <c r="A26167"/>
      <c r="B26167"/>
      <c r="C26167" s="3"/>
      <c r="D26167" s="3"/>
      <c r="J26167" s="17"/>
      <c r="K26167" s="18"/>
      <c r="L26167" s="17"/>
      <c r="M26167" s="18"/>
    </row>
    <row r="26168" spans="1:13" x14ac:dyDescent="0.25">
      <c r="A26168"/>
      <c r="B26168"/>
      <c r="C26168" s="3"/>
      <c r="D26168" s="3"/>
      <c r="J26168" s="17"/>
      <c r="K26168" s="18"/>
      <c r="L26168" s="17"/>
      <c r="M26168" s="18"/>
    </row>
    <row r="26169" spans="1:13" x14ac:dyDescent="0.25">
      <c r="A26169"/>
      <c r="B26169"/>
      <c r="C26169" s="3"/>
      <c r="D26169" s="3"/>
      <c r="J26169" s="17"/>
      <c r="K26169" s="18"/>
      <c r="L26169" s="17"/>
      <c r="M26169" s="18"/>
    </row>
    <row r="26170" spans="1:13" x14ac:dyDescent="0.25">
      <c r="A26170"/>
      <c r="B26170"/>
      <c r="C26170" s="3"/>
      <c r="D26170" s="3"/>
      <c r="J26170" s="17"/>
      <c r="K26170" s="18"/>
      <c r="L26170" s="17"/>
      <c r="M26170" s="18"/>
    </row>
    <row r="26171" spans="1:13" x14ac:dyDescent="0.25">
      <c r="A26171"/>
      <c r="B26171"/>
      <c r="C26171" s="3"/>
      <c r="D26171" s="3"/>
      <c r="J26171" s="17"/>
      <c r="K26171" s="18"/>
      <c r="L26171" s="17"/>
      <c r="M26171" s="18"/>
    </row>
    <row r="26172" spans="1:13" x14ac:dyDescent="0.25">
      <c r="A26172"/>
      <c r="B26172"/>
      <c r="C26172" s="3"/>
      <c r="D26172" s="3"/>
      <c r="J26172" s="17"/>
      <c r="K26172" s="18"/>
      <c r="L26172" s="17"/>
      <c r="M26172" s="18"/>
    </row>
    <row r="26173" spans="1:13" x14ac:dyDescent="0.25">
      <c r="A26173"/>
      <c r="B26173"/>
      <c r="C26173" s="3"/>
      <c r="D26173" s="3"/>
      <c r="J26173" s="17"/>
      <c r="K26173" s="18"/>
      <c r="L26173" s="17"/>
      <c r="M26173" s="18"/>
    </row>
    <row r="26174" spans="1:13" x14ac:dyDescent="0.25">
      <c r="A26174"/>
      <c r="B26174"/>
      <c r="C26174" s="3"/>
      <c r="D26174" s="3"/>
      <c r="J26174" s="17"/>
      <c r="K26174" s="18"/>
      <c r="L26174" s="17"/>
      <c r="M26174" s="18"/>
    </row>
    <row r="26175" spans="1:13" x14ac:dyDescent="0.25">
      <c r="A26175"/>
      <c r="B26175"/>
      <c r="C26175" s="3"/>
      <c r="D26175" s="3"/>
      <c r="J26175" s="17"/>
      <c r="K26175" s="18"/>
      <c r="L26175" s="17"/>
      <c r="M26175" s="18"/>
    </row>
    <row r="26176" spans="1:13" x14ac:dyDescent="0.25">
      <c r="A26176"/>
      <c r="B26176"/>
      <c r="C26176" s="3"/>
      <c r="D26176" s="3"/>
      <c r="J26176" s="17"/>
      <c r="K26176" s="18"/>
      <c r="L26176" s="17"/>
      <c r="M26176" s="18"/>
    </row>
    <row r="26177" spans="1:13" x14ac:dyDescent="0.25">
      <c r="A26177"/>
      <c r="B26177"/>
      <c r="C26177" s="3"/>
      <c r="D26177" s="3"/>
      <c r="J26177" s="17"/>
      <c r="K26177" s="18"/>
      <c r="L26177" s="17"/>
      <c r="M26177" s="18"/>
    </row>
    <row r="26178" spans="1:13" x14ac:dyDescent="0.25">
      <c r="A26178"/>
      <c r="B26178"/>
      <c r="C26178" s="3"/>
      <c r="D26178" s="3"/>
      <c r="J26178" s="17"/>
      <c r="K26178" s="18"/>
      <c r="L26178" s="17"/>
      <c r="M26178" s="18"/>
    </row>
    <row r="26179" spans="1:13" x14ac:dyDescent="0.25">
      <c r="A26179"/>
      <c r="B26179"/>
      <c r="C26179" s="3"/>
      <c r="D26179" s="3"/>
      <c r="J26179" s="17"/>
      <c r="K26179" s="18"/>
      <c r="L26179" s="17"/>
      <c r="M26179" s="18"/>
    </row>
    <row r="26180" spans="1:13" x14ac:dyDescent="0.25">
      <c r="A26180"/>
      <c r="B26180"/>
      <c r="C26180" s="3"/>
      <c r="D26180" s="3"/>
      <c r="J26180" s="17"/>
      <c r="K26180" s="18"/>
      <c r="L26180" s="17"/>
      <c r="M26180" s="18"/>
    </row>
    <row r="26181" spans="1:13" x14ac:dyDescent="0.25">
      <c r="A26181"/>
      <c r="B26181"/>
      <c r="C26181" s="3"/>
      <c r="D26181" s="3"/>
      <c r="J26181" s="17"/>
      <c r="K26181" s="18"/>
      <c r="L26181" s="17"/>
      <c r="M26181" s="18"/>
    </row>
    <row r="26182" spans="1:13" x14ac:dyDescent="0.25">
      <c r="A26182"/>
      <c r="B26182"/>
      <c r="C26182" s="3"/>
      <c r="D26182" s="3"/>
      <c r="J26182" s="17"/>
      <c r="K26182" s="18"/>
      <c r="L26182" s="17"/>
      <c r="M26182" s="18"/>
    </row>
    <row r="26183" spans="1:13" x14ac:dyDescent="0.25">
      <c r="A26183"/>
      <c r="B26183"/>
      <c r="C26183" s="3"/>
      <c r="D26183" s="3"/>
      <c r="J26183" s="17"/>
      <c r="K26183" s="18"/>
      <c r="L26183" s="17"/>
      <c r="M26183" s="18"/>
    </row>
    <row r="26184" spans="1:13" x14ac:dyDescent="0.25">
      <c r="A26184"/>
      <c r="B26184"/>
      <c r="C26184" s="3"/>
      <c r="D26184" s="3"/>
      <c r="J26184" s="17"/>
      <c r="K26184" s="18"/>
      <c r="L26184" s="17"/>
      <c r="M26184" s="18"/>
    </row>
    <row r="26185" spans="1:13" x14ac:dyDescent="0.25">
      <c r="A26185"/>
      <c r="B26185"/>
      <c r="C26185" s="3"/>
      <c r="D26185" s="3"/>
      <c r="J26185" s="17"/>
      <c r="K26185" s="18"/>
      <c r="L26185" s="17"/>
      <c r="M26185" s="18"/>
    </row>
    <row r="26186" spans="1:13" x14ac:dyDescent="0.25">
      <c r="A26186"/>
      <c r="B26186"/>
      <c r="C26186" s="3"/>
      <c r="D26186" s="3"/>
      <c r="J26186" s="17"/>
      <c r="K26186" s="18"/>
      <c r="L26186" s="17"/>
      <c r="M26186" s="18"/>
    </row>
    <row r="26187" spans="1:13" x14ac:dyDescent="0.25">
      <c r="A26187"/>
      <c r="B26187"/>
      <c r="C26187" s="3"/>
      <c r="D26187" s="3"/>
      <c r="J26187" s="17"/>
      <c r="K26187" s="18"/>
      <c r="L26187" s="17"/>
      <c r="M26187" s="18"/>
    </row>
    <row r="26188" spans="1:13" x14ac:dyDescent="0.25">
      <c r="A26188"/>
      <c r="B26188"/>
      <c r="C26188" s="3"/>
      <c r="D26188" s="3"/>
      <c r="J26188" s="17"/>
      <c r="K26188" s="18"/>
      <c r="L26188" s="17"/>
      <c r="M26188" s="18"/>
    </row>
    <row r="26189" spans="1:13" x14ac:dyDescent="0.25">
      <c r="A26189"/>
      <c r="B26189"/>
      <c r="C26189" s="3"/>
      <c r="D26189" s="3"/>
      <c r="J26189" s="17"/>
      <c r="K26189" s="18"/>
      <c r="L26189" s="17"/>
      <c r="M26189" s="18"/>
    </row>
    <row r="26190" spans="1:13" x14ac:dyDescent="0.25">
      <c r="A26190"/>
      <c r="B26190"/>
      <c r="C26190" s="3"/>
      <c r="D26190" s="3"/>
      <c r="J26190" s="17"/>
      <c r="K26190" s="18"/>
      <c r="L26190" s="17"/>
      <c r="M26190" s="18"/>
    </row>
    <row r="26191" spans="1:13" x14ac:dyDescent="0.25">
      <c r="A26191"/>
      <c r="B26191"/>
      <c r="C26191" s="3"/>
      <c r="D26191" s="3"/>
      <c r="J26191" s="17"/>
      <c r="K26191" s="18"/>
      <c r="L26191" s="17"/>
      <c r="M26191" s="18"/>
    </row>
    <row r="26192" spans="1:13" x14ac:dyDescent="0.25">
      <c r="A26192"/>
      <c r="B26192"/>
      <c r="C26192" s="3"/>
      <c r="D26192" s="3"/>
      <c r="J26192" s="17"/>
      <c r="K26192" s="18"/>
      <c r="L26192" s="17"/>
      <c r="M26192" s="18"/>
    </row>
    <row r="26193" spans="1:13" x14ac:dyDescent="0.25">
      <c r="A26193"/>
      <c r="B26193"/>
      <c r="C26193" s="3"/>
      <c r="D26193" s="3"/>
      <c r="J26193" s="17"/>
      <c r="K26193" s="18"/>
      <c r="L26193" s="17"/>
      <c r="M26193" s="18"/>
    </row>
    <row r="26194" spans="1:13" x14ac:dyDescent="0.25">
      <c r="A26194"/>
      <c r="B26194"/>
      <c r="C26194" s="3"/>
      <c r="D26194" s="3"/>
      <c r="J26194" s="17"/>
      <c r="K26194" s="18"/>
      <c r="L26194" s="17"/>
      <c r="M26194" s="18"/>
    </row>
    <row r="26195" spans="1:13" x14ac:dyDescent="0.25">
      <c r="A26195"/>
      <c r="B26195"/>
      <c r="C26195" s="3"/>
      <c r="D26195" s="3"/>
      <c r="J26195" s="17"/>
      <c r="K26195" s="18"/>
      <c r="L26195" s="17"/>
      <c r="M26195" s="18"/>
    </row>
    <row r="26196" spans="1:13" x14ac:dyDescent="0.25">
      <c r="A26196"/>
      <c r="B26196"/>
      <c r="C26196" s="3"/>
      <c r="D26196" s="3"/>
      <c r="J26196" s="17"/>
      <c r="K26196" s="18"/>
      <c r="L26196" s="17"/>
      <c r="M26196" s="18"/>
    </row>
    <row r="26197" spans="1:13" x14ac:dyDescent="0.25">
      <c r="A26197"/>
      <c r="B26197"/>
      <c r="C26197" s="3"/>
      <c r="D26197" s="3"/>
      <c r="J26197" s="17"/>
      <c r="K26197" s="18"/>
      <c r="L26197" s="17"/>
      <c r="M26197" s="18"/>
    </row>
    <row r="26198" spans="1:13" x14ac:dyDescent="0.25">
      <c r="A26198"/>
      <c r="B26198"/>
      <c r="C26198" s="3"/>
      <c r="D26198" s="3"/>
      <c r="J26198" s="17"/>
      <c r="K26198" s="18"/>
      <c r="L26198" s="17"/>
      <c r="M26198" s="18"/>
    </row>
    <row r="26199" spans="1:13" x14ac:dyDescent="0.25">
      <c r="A26199"/>
      <c r="B26199"/>
      <c r="C26199" s="3"/>
      <c r="D26199" s="3"/>
      <c r="J26199" s="17"/>
      <c r="K26199" s="18"/>
      <c r="L26199" s="17"/>
      <c r="M26199" s="18"/>
    </row>
    <row r="26200" spans="1:13" x14ac:dyDescent="0.25">
      <c r="A26200"/>
      <c r="B26200"/>
      <c r="C26200" s="3"/>
      <c r="D26200" s="3"/>
      <c r="J26200" s="17"/>
      <c r="K26200" s="18"/>
      <c r="L26200" s="17"/>
      <c r="M26200" s="18"/>
    </row>
    <row r="26201" spans="1:13" x14ac:dyDescent="0.25">
      <c r="A26201"/>
      <c r="B26201"/>
      <c r="C26201" s="3"/>
      <c r="D26201" s="3"/>
      <c r="J26201" s="17"/>
      <c r="K26201" s="18"/>
      <c r="L26201" s="17"/>
      <c r="M26201" s="18"/>
    </row>
    <row r="26202" spans="1:13" x14ac:dyDescent="0.25">
      <c r="A26202"/>
      <c r="B26202"/>
      <c r="C26202" s="3"/>
      <c r="D26202" s="3"/>
      <c r="J26202" s="17"/>
      <c r="K26202" s="18"/>
      <c r="L26202" s="17"/>
      <c r="M26202" s="18"/>
    </row>
    <row r="26203" spans="1:13" x14ac:dyDescent="0.25">
      <c r="A26203"/>
      <c r="B26203"/>
      <c r="C26203" s="3"/>
      <c r="D26203" s="3"/>
      <c r="J26203" s="17"/>
      <c r="K26203" s="18"/>
      <c r="L26203" s="17"/>
      <c r="M26203" s="18"/>
    </row>
    <row r="26204" spans="1:13" x14ac:dyDescent="0.25">
      <c r="A26204"/>
      <c r="B26204"/>
      <c r="C26204" s="3"/>
      <c r="D26204" s="3"/>
      <c r="J26204" s="17"/>
      <c r="K26204" s="18"/>
      <c r="L26204" s="17"/>
      <c r="M26204" s="18"/>
    </row>
    <row r="26205" spans="1:13" x14ac:dyDescent="0.25">
      <c r="A26205"/>
      <c r="B26205"/>
      <c r="C26205" s="3"/>
      <c r="D26205" s="3"/>
      <c r="J26205" s="17"/>
      <c r="K26205" s="18"/>
      <c r="L26205" s="17"/>
      <c r="M26205" s="18"/>
    </row>
    <row r="26206" spans="1:13" x14ac:dyDescent="0.25">
      <c r="A26206"/>
      <c r="B26206"/>
      <c r="C26206" s="3"/>
      <c r="D26206" s="3"/>
      <c r="J26206" s="17"/>
      <c r="K26206" s="18"/>
      <c r="L26206" s="17"/>
      <c r="M26206" s="18"/>
    </row>
    <row r="26207" spans="1:13" x14ac:dyDescent="0.25">
      <c r="A26207"/>
      <c r="B26207"/>
      <c r="C26207" s="3"/>
      <c r="D26207" s="3"/>
      <c r="J26207" s="17"/>
      <c r="K26207" s="18"/>
      <c r="L26207" s="17"/>
      <c r="M26207" s="18"/>
    </row>
    <row r="26208" spans="1:13" x14ac:dyDescent="0.25">
      <c r="A26208"/>
      <c r="B26208"/>
      <c r="C26208" s="3"/>
      <c r="D26208" s="3"/>
      <c r="J26208" s="17"/>
      <c r="K26208" s="18"/>
      <c r="L26208" s="17"/>
      <c r="M26208" s="18"/>
    </row>
    <row r="26209" spans="1:13" x14ac:dyDescent="0.25">
      <c r="A26209"/>
      <c r="B26209"/>
      <c r="C26209" s="3"/>
      <c r="D26209" s="3"/>
      <c r="J26209" s="17"/>
      <c r="K26209" s="18"/>
      <c r="L26209" s="17"/>
      <c r="M26209" s="18"/>
    </row>
    <row r="26210" spans="1:13" x14ac:dyDescent="0.25">
      <c r="A26210"/>
      <c r="B26210"/>
      <c r="C26210" s="3"/>
      <c r="D26210" s="3"/>
      <c r="J26210" s="17"/>
      <c r="K26210" s="18"/>
      <c r="L26210" s="17"/>
      <c r="M26210" s="18"/>
    </row>
    <row r="26211" spans="1:13" x14ac:dyDescent="0.25">
      <c r="A26211"/>
      <c r="B26211"/>
      <c r="C26211" s="3"/>
      <c r="D26211" s="3"/>
      <c r="J26211" s="17"/>
      <c r="K26211" s="18"/>
      <c r="L26211" s="17"/>
      <c r="M26211" s="18"/>
    </row>
    <row r="26212" spans="1:13" x14ac:dyDescent="0.25">
      <c r="A26212"/>
      <c r="B26212"/>
      <c r="C26212" s="3"/>
      <c r="D26212" s="3"/>
      <c r="J26212" s="17"/>
      <c r="K26212" s="18"/>
      <c r="L26212" s="17"/>
      <c r="M26212" s="18"/>
    </row>
    <row r="26213" spans="1:13" x14ac:dyDescent="0.25">
      <c r="A26213"/>
      <c r="B26213"/>
      <c r="C26213" s="3"/>
      <c r="D26213" s="3"/>
      <c r="J26213" s="17"/>
      <c r="K26213" s="18"/>
      <c r="L26213" s="17"/>
      <c r="M26213" s="18"/>
    </row>
    <row r="26214" spans="1:13" x14ac:dyDescent="0.25">
      <c r="A26214"/>
      <c r="B26214"/>
      <c r="C26214" s="3"/>
      <c r="D26214" s="3"/>
      <c r="J26214" s="17"/>
      <c r="K26214" s="18"/>
      <c r="L26214" s="17"/>
      <c r="M26214" s="18"/>
    </row>
    <row r="26215" spans="1:13" x14ac:dyDescent="0.25">
      <c r="A26215"/>
      <c r="B26215"/>
      <c r="C26215" s="3"/>
      <c r="D26215" s="3"/>
      <c r="J26215" s="17"/>
      <c r="K26215" s="18"/>
      <c r="L26215" s="17"/>
      <c r="M26215" s="18"/>
    </row>
    <row r="26216" spans="1:13" x14ac:dyDescent="0.25">
      <c r="A26216"/>
      <c r="B26216"/>
      <c r="C26216" s="3"/>
      <c r="D26216" s="3"/>
      <c r="J26216" s="17"/>
      <c r="K26216" s="18"/>
      <c r="L26216" s="17"/>
      <c r="M26216" s="18"/>
    </row>
    <row r="26217" spans="1:13" x14ac:dyDescent="0.25">
      <c r="A26217"/>
      <c r="B26217"/>
      <c r="C26217" s="3"/>
      <c r="D26217" s="3"/>
      <c r="J26217" s="17"/>
      <c r="K26217" s="18"/>
      <c r="L26217" s="17"/>
      <c r="M26217" s="18"/>
    </row>
    <row r="26218" spans="1:13" x14ac:dyDescent="0.25">
      <c r="A26218"/>
      <c r="B26218"/>
      <c r="C26218" s="3"/>
      <c r="D26218" s="3"/>
      <c r="J26218" s="17"/>
      <c r="K26218" s="18"/>
      <c r="L26218" s="17"/>
      <c r="M26218" s="18"/>
    </row>
    <row r="26219" spans="1:13" x14ac:dyDescent="0.25">
      <c r="A26219"/>
      <c r="B26219"/>
      <c r="C26219" s="3"/>
      <c r="D26219" s="3"/>
      <c r="J26219" s="17"/>
      <c r="K26219" s="18"/>
      <c r="L26219" s="17"/>
      <c r="M26219" s="18"/>
    </row>
    <row r="26220" spans="1:13" x14ac:dyDescent="0.25">
      <c r="A26220"/>
      <c r="B26220"/>
      <c r="C26220" s="3"/>
      <c r="D26220" s="3"/>
      <c r="J26220" s="17"/>
      <c r="K26220" s="18"/>
      <c r="L26220" s="17"/>
      <c r="M26220" s="18"/>
    </row>
    <row r="26221" spans="1:13" x14ac:dyDescent="0.25">
      <c r="A26221"/>
      <c r="B26221"/>
      <c r="C26221" s="3"/>
      <c r="D26221" s="3"/>
      <c r="J26221" s="17"/>
      <c r="K26221" s="18"/>
      <c r="L26221" s="17"/>
      <c r="M26221" s="18"/>
    </row>
    <row r="26222" spans="1:13" x14ac:dyDescent="0.25">
      <c r="A26222"/>
      <c r="B26222"/>
      <c r="C26222" s="3"/>
      <c r="D26222" s="3"/>
      <c r="J26222" s="17"/>
      <c r="K26222" s="18"/>
      <c r="L26222" s="17"/>
      <c r="M26222" s="18"/>
    </row>
    <row r="26223" spans="1:13" x14ac:dyDescent="0.25">
      <c r="A26223"/>
      <c r="B26223"/>
      <c r="C26223" s="3"/>
      <c r="D26223" s="3"/>
      <c r="J26223" s="17"/>
      <c r="K26223" s="18"/>
      <c r="L26223" s="17"/>
      <c r="M26223" s="18"/>
    </row>
    <row r="26224" spans="1:13" x14ac:dyDescent="0.25">
      <c r="A26224"/>
      <c r="B26224"/>
      <c r="C26224" s="3"/>
      <c r="D26224" s="3"/>
      <c r="J26224" s="17"/>
      <c r="K26224" s="18"/>
      <c r="L26224" s="17"/>
      <c r="M26224" s="18"/>
    </row>
    <row r="26225" spans="1:13" x14ac:dyDescent="0.25">
      <c r="A26225"/>
      <c r="B26225"/>
      <c r="C26225" s="3"/>
      <c r="D26225" s="3"/>
      <c r="J26225" s="17"/>
      <c r="K26225" s="18"/>
      <c r="L26225" s="17"/>
      <c r="M26225" s="18"/>
    </row>
    <row r="26226" spans="1:13" x14ac:dyDescent="0.25">
      <c r="A26226"/>
      <c r="B26226"/>
      <c r="C26226" s="3"/>
      <c r="D26226" s="3"/>
      <c r="J26226" s="17"/>
      <c r="K26226" s="18"/>
      <c r="L26226" s="17"/>
      <c r="M26226" s="18"/>
    </row>
    <row r="26227" spans="1:13" x14ac:dyDescent="0.25">
      <c r="A26227"/>
      <c r="B26227"/>
      <c r="C26227" s="3"/>
      <c r="D26227" s="3"/>
      <c r="J26227" s="17"/>
      <c r="K26227" s="18"/>
      <c r="L26227" s="17"/>
      <c r="M26227" s="18"/>
    </row>
    <row r="26228" spans="1:13" x14ac:dyDescent="0.25">
      <c r="A26228"/>
      <c r="B26228"/>
      <c r="C26228" s="3"/>
      <c r="D26228" s="3"/>
      <c r="J26228" s="17"/>
      <c r="K26228" s="18"/>
      <c r="L26228" s="17"/>
      <c r="M26228" s="18"/>
    </row>
    <row r="26229" spans="1:13" x14ac:dyDescent="0.25">
      <c r="A26229"/>
      <c r="B26229"/>
      <c r="C26229" s="3"/>
      <c r="D26229" s="3"/>
      <c r="J26229" s="17"/>
      <c r="K26229" s="18"/>
      <c r="L26229" s="17"/>
      <c r="M26229" s="18"/>
    </row>
    <row r="26230" spans="1:13" x14ac:dyDescent="0.25">
      <c r="A26230"/>
      <c r="B26230"/>
      <c r="C26230" s="3"/>
      <c r="D26230" s="3"/>
      <c r="J26230" s="17"/>
      <c r="K26230" s="18"/>
      <c r="L26230" s="17"/>
      <c r="M26230" s="18"/>
    </row>
    <row r="26231" spans="1:13" x14ac:dyDescent="0.25">
      <c r="A26231"/>
      <c r="B26231"/>
      <c r="C26231" s="3"/>
      <c r="D26231" s="3"/>
      <c r="J26231" s="17"/>
      <c r="K26231" s="18"/>
      <c r="L26231" s="17"/>
      <c r="M26231" s="18"/>
    </row>
    <row r="26232" spans="1:13" x14ac:dyDescent="0.25">
      <c r="A26232"/>
      <c r="B26232"/>
      <c r="C26232" s="3"/>
      <c r="D26232" s="3"/>
      <c r="J26232" s="17"/>
      <c r="K26232" s="18"/>
      <c r="L26232" s="17"/>
      <c r="M26232" s="18"/>
    </row>
    <row r="26233" spans="1:13" x14ac:dyDescent="0.25">
      <c r="A26233"/>
      <c r="B26233"/>
      <c r="C26233" s="3"/>
      <c r="D26233" s="3"/>
      <c r="J26233" s="17"/>
      <c r="K26233" s="18"/>
      <c r="L26233" s="17"/>
      <c r="M26233" s="18"/>
    </row>
    <row r="26234" spans="1:13" x14ac:dyDescent="0.25">
      <c r="A26234"/>
      <c r="B26234"/>
      <c r="C26234" s="3"/>
      <c r="D26234" s="3"/>
      <c r="J26234" s="17"/>
      <c r="K26234" s="18"/>
      <c r="L26234" s="17"/>
      <c r="M26234" s="18"/>
    </row>
    <row r="26235" spans="1:13" x14ac:dyDescent="0.25">
      <c r="A26235"/>
      <c r="B26235"/>
      <c r="C26235" s="3"/>
      <c r="D26235" s="3"/>
      <c r="J26235" s="17"/>
      <c r="K26235" s="18"/>
      <c r="L26235" s="17"/>
      <c r="M26235" s="18"/>
    </row>
    <row r="26236" spans="1:13" x14ac:dyDescent="0.25">
      <c r="A26236"/>
      <c r="B26236"/>
      <c r="C26236" s="3"/>
      <c r="D26236" s="3"/>
      <c r="J26236" s="17"/>
      <c r="K26236" s="18"/>
      <c r="L26236" s="17"/>
      <c r="M26236" s="18"/>
    </row>
    <row r="26237" spans="1:13" x14ac:dyDescent="0.25">
      <c r="A26237"/>
      <c r="B26237"/>
      <c r="C26237" s="3"/>
      <c r="D26237" s="3"/>
      <c r="J26237" s="17"/>
      <c r="K26237" s="18"/>
      <c r="L26237" s="17"/>
      <c r="M26237" s="18"/>
    </row>
    <row r="26238" spans="1:13" x14ac:dyDescent="0.25">
      <c r="A26238"/>
      <c r="B26238"/>
      <c r="C26238" s="3"/>
      <c r="D26238" s="3"/>
      <c r="J26238" s="17"/>
      <c r="K26238" s="18"/>
      <c r="L26238" s="17"/>
      <c r="M26238" s="18"/>
    </row>
    <row r="26239" spans="1:13" x14ac:dyDescent="0.25">
      <c r="A26239"/>
      <c r="B26239"/>
      <c r="C26239" s="3"/>
      <c r="D26239" s="3"/>
      <c r="J26239" s="17"/>
      <c r="K26239" s="18"/>
      <c r="L26239" s="17"/>
      <c r="M26239" s="18"/>
    </row>
    <row r="26240" spans="1:13" x14ac:dyDescent="0.25">
      <c r="A26240"/>
      <c r="B26240"/>
      <c r="C26240" s="3"/>
      <c r="D26240" s="3"/>
      <c r="J26240" s="17"/>
      <c r="K26240" s="18"/>
      <c r="L26240" s="17"/>
      <c r="M26240" s="18"/>
    </row>
    <row r="26241" spans="1:13" x14ac:dyDescent="0.25">
      <c r="A26241"/>
      <c r="B26241"/>
      <c r="C26241" s="3"/>
      <c r="D26241" s="3"/>
      <c r="J26241" s="17"/>
      <c r="K26241" s="18"/>
      <c r="L26241" s="17"/>
      <c r="M26241" s="18"/>
    </row>
    <row r="26242" spans="1:13" x14ac:dyDescent="0.25">
      <c r="A26242"/>
      <c r="B26242"/>
      <c r="C26242" s="3"/>
      <c r="D26242" s="3"/>
      <c r="J26242" s="17"/>
      <c r="K26242" s="18"/>
      <c r="L26242" s="17"/>
      <c r="M26242" s="18"/>
    </row>
    <row r="26243" spans="1:13" x14ac:dyDescent="0.25">
      <c r="A26243"/>
      <c r="B26243"/>
      <c r="C26243" s="3"/>
      <c r="D26243" s="3"/>
      <c r="J26243" s="17"/>
      <c r="K26243" s="18"/>
      <c r="L26243" s="17"/>
      <c r="M26243" s="18"/>
    </row>
    <row r="26244" spans="1:13" x14ac:dyDescent="0.25">
      <c r="A26244"/>
      <c r="B26244"/>
      <c r="C26244" s="3"/>
      <c r="D26244" s="3"/>
      <c r="J26244" s="17"/>
      <c r="K26244" s="18"/>
      <c r="L26244" s="17"/>
      <c r="M26244" s="18"/>
    </row>
    <row r="26245" spans="1:13" x14ac:dyDescent="0.25">
      <c r="A26245"/>
      <c r="B26245"/>
      <c r="C26245" s="3"/>
      <c r="D26245" s="3"/>
      <c r="J26245" s="17"/>
      <c r="K26245" s="18"/>
      <c r="L26245" s="17"/>
      <c r="M26245" s="18"/>
    </row>
    <row r="26246" spans="1:13" x14ac:dyDescent="0.25">
      <c r="A26246"/>
      <c r="B26246"/>
      <c r="C26246" s="3"/>
      <c r="D26246" s="3"/>
      <c r="J26246" s="17"/>
      <c r="K26246" s="18"/>
      <c r="L26246" s="17"/>
      <c r="M26246" s="18"/>
    </row>
    <row r="26247" spans="1:13" x14ac:dyDescent="0.25">
      <c r="A26247"/>
      <c r="B26247"/>
      <c r="C26247" s="3"/>
      <c r="D26247" s="3"/>
      <c r="J26247" s="17"/>
      <c r="K26247" s="18"/>
      <c r="L26247" s="17"/>
      <c r="M26247" s="18"/>
    </row>
    <row r="26248" spans="1:13" x14ac:dyDescent="0.25">
      <c r="A26248"/>
      <c r="B26248"/>
      <c r="C26248" s="3"/>
      <c r="D26248" s="3"/>
      <c r="J26248" s="17"/>
      <c r="K26248" s="18"/>
      <c r="L26248" s="17"/>
      <c r="M26248" s="18"/>
    </row>
    <row r="26249" spans="1:13" x14ac:dyDescent="0.25">
      <c r="A26249"/>
      <c r="B26249"/>
      <c r="C26249" s="3"/>
      <c r="D26249" s="3"/>
      <c r="J26249" s="17"/>
      <c r="K26249" s="18"/>
      <c r="L26249" s="17"/>
      <c r="M26249" s="18"/>
    </row>
    <row r="26250" spans="1:13" x14ac:dyDescent="0.25">
      <c r="A26250"/>
      <c r="B26250"/>
      <c r="C26250" s="3"/>
      <c r="D26250" s="3"/>
      <c r="J26250" s="17"/>
      <c r="K26250" s="18"/>
      <c r="L26250" s="17"/>
      <c r="M26250" s="18"/>
    </row>
    <row r="26251" spans="1:13" x14ac:dyDescent="0.25">
      <c r="A26251"/>
      <c r="B26251"/>
      <c r="C26251" s="3"/>
      <c r="D26251" s="3"/>
      <c r="J26251" s="17"/>
      <c r="K26251" s="18"/>
      <c r="L26251" s="17"/>
      <c r="M26251" s="18"/>
    </row>
    <row r="26252" spans="1:13" x14ac:dyDescent="0.25">
      <c r="A26252"/>
      <c r="B26252"/>
      <c r="C26252" s="3"/>
      <c r="D26252" s="3"/>
      <c r="J26252" s="17"/>
      <c r="K26252" s="18"/>
      <c r="L26252" s="17"/>
      <c r="M26252" s="18"/>
    </row>
    <row r="26253" spans="1:13" x14ac:dyDescent="0.25">
      <c r="A26253"/>
      <c r="B26253"/>
      <c r="C26253" s="3"/>
      <c r="D26253" s="3"/>
      <c r="J26253" s="17"/>
      <c r="K26253" s="18"/>
      <c r="L26253" s="17"/>
      <c r="M26253" s="18"/>
    </row>
    <row r="26254" spans="1:13" x14ac:dyDescent="0.25">
      <c r="A26254"/>
      <c r="B26254"/>
      <c r="C26254" s="3"/>
      <c r="D26254" s="3"/>
      <c r="J26254" s="17"/>
      <c r="K26254" s="18"/>
      <c r="L26254" s="17"/>
      <c r="M26254" s="18"/>
    </row>
    <row r="26255" spans="1:13" x14ac:dyDescent="0.25">
      <c r="A26255"/>
      <c r="B26255"/>
      <c r="C26255" s="3"/>
      <c r="D26255" s="3"/>
      <c r="J26255" s="17"/>
      <c r="K26255" s="18"/>
      <c r="L26255" s="17"/>
      <c r="M26255" s="18"/>
    </row>
    <row r="26256" spans="1:13" x14ac:dyDescent="0.25">
      <c r="A26256"/>
      <c r="B26256"/>
      <c r="C26256" s="3"/>
      <c r="D26256" s="3"/>
      <c r="J26256" s="17"/>
      <c r="K26256" s="18"/>
      <c r="L26256" s="17"/>
      <c r="M26256" s="18"/>
    </row>
    <row r="26257" spans="1:13" x14ac:dyDescent="0.25">
      <c r="A26257"/>
      <c r="B26257"/>
      <c r="C26257" s="3"/>
      <c r="D26257" s="3"/>
      <c r="J26257" s="17"/>
      <c r="K26257" s="18"/>
      <c r="L26257" s="17"/>
      <c r="M26257" s="18"/>
    </row>
    <row r="26258" spans="1:13" x14ac:dyDescent="0.25">
      <c r="A26258"/>
      <c r="B26258"/>
      <c r="C26258" s="3"/>
      <c r="D26258" s="3"/>
      <c r="J26258" s="17"/>
      <c r="K26258" s="18"/>
      <c r="L26258" s="17"/>
      <c r="M26258" s="18"/>
    </row>
    <row r="26259" spans="1:13" x14ac:dyDescent="0.25">
      <c r="A26259"/>
      <c r="B26259"/>
      <c r="C26259" s="3"/>
      <c r="D26259" s="3"/>
      <c r="J26259" s="17"/>
      <c r="K26259" s="18"/>
      <c r="L26259" s="17"/>
      <c r="M26259" s="18"/>
    </row>
    <row r="26260" spans="1:13" x14ac:dyDescent="0.25">
      <c r="A26260"/>
      <c r="B26260"/>
      <c r="C26260" s="3"/>
      <c r="D26260" s="3"/>
      <c r="J26260" s="17"/>
      <c r="K26260" s="18"/>
      <c r="L26260" s="17"/>
      <c r="M26260" s="18"/>
    </row>
    <row r="26261" spans="1:13" x14ac:dyDescent="0.25">
      <c r="A26261"/>
      <c r="B26261"/>
      <c r="C26261" s="3"/>
      <c r="D26261" s="3"/>
      <c r="J26261" s="17"/>
      <c r="K26261" s="18"/>
      <c r="L26261" s="17"/>
      <c r="M26261" s="18"/>
    </row>
    <row r="26262" spans="1:13" x14ac:dyDescent="0.25">
      <c r="A26262"/>
      <c r="B26262"/>
      <c r="C26262" s="3"/>
      <c r="D26262" s="3"/>
      <c r="J26262" s="17"/>
      <c r="K26262" s="18"/>
      <c r="L26262" s="17"/>
      <c r="M26262" s="18"/>
    </row>
    <row r="26263" spans="1:13" x14ac:dyDescent="0.25">
      <c r="A26263"/>
      <c r="B26263"/>
      <c r="C26263" s="3"/>
      <c r="D26263" s="3"/>
      <c r="J26263" s="17"/>
      <c r="K26263" s="18"/>
      <c r="L26263" s="17"/>
      <c r="M26263" s="18"/>
    </row>
    <row r="26264" spans="1:13" x14ac:dyDescent="0.25">
      <c r="A26264"/>
      <c r="B26264"/>
      <c r="C26264" s="3"/>
      <c r="D26264" s="3"/>
      <c r="J26264" s="17"/>
      <c r="K26264" s="18"/>
      <c r="L26264" s="17"/>
      <c r="M26264" s="18"/>
    </row>
    <row r="26265" spans="1:13" x14ac:dyDescent="0.25">
      <c r="A26265"/>
      <c r="B26265"/>
      <c r="C26265" s="3"/>
      <c r="D26265" s="3"/>
      <c r="J26265" s="17"/>
      <c r="K26265" s="18"/>
      <c r="L26265" s="17"/>
      <c r="M26265" s="18"/>
    </row>
    <row r="26266" spans="1:13" x14ac:dyDescent="0.25">
      <c r="A26266"/>
      <c r="B26266"/>
      <c r="C26266" s="3"/>
      <c r="D26266" s="3"/>
      <c r="J26266" s="17"/>
      <c r="K26266" s="18"/>
      <c r="L26266" s="17"/>
      <c r="M26266" s="18"/>
    </row>
    <row r="26267" spans="1:13" x14ac:dyDescent="0.25">
      <c r="A26267"/>
      <c r="B26267"/>
      <c r="C26267" s="3"/>
      <c r="D26267" s="3"/>
      <c r="J26267" s="17"/>
      <c r="K26267" s="18"/>
      <c r="L26267" s="17"/>
      <c r="M26267" s="18"/>
    </row>
    <row r="26268" spans="1:13" x14ac:dyDescent="0.25">
      <c r="A26268"/>
      <c r="B26268"/>
      <c r="C26268" s="3"/>
      <c r="D26268" s="3"/>
      <c r="J26268" s="17"/>
      <c r="K26268" s="19"/>
      <c r="L26268" s="17"/>
      <c r="M26268" s="18"/>
    </row>
    <row r="26269" spans="1:13" x14ac:dyDescent="0.25">
      <c r="A26269"/>
      <c r="B26269"/>
      <c r="C26269" s="3"/>
      <c r="D26269" s="3"/>
      <c r="J26269" s="17"/>
      <c r="K26269" s="18"/>
      <c r="L26269" s="17"/>
      <c r="M26269" s="18"/>
    </row>
    <row r="26270" spans="1:13" x14ac:dyDescent="0.25">
      <c r="A26270"/>
      <c r="B26270"/>
      <c r="C26270" s="3"/>
      <c r="D26270" s="3"/>
      <c r="J26270" s="17"/>
      <c r="K26270" s="18"/>
      <c r="L26270" s="17"/>
      <c r="M26270" s="18"/>
    </row>
    <row r="26271" spans="1:13" x14ac:dyDescent="0.25">
      <c r="A26271"/>
      <c r="B26271"/>
      <c r="C26271" s="3"/>
      <c r="D26271" s="3"/>
      <c r="J26271" s="17"/>
      <c r="K26271" s="18"/>
      <c r="L26271" s="17"/>
      <c r="M26271" s="18"/>
    </row>
    <row r="26272" spans="1:13" x14ac:dyDescent="0.25">
      <c r="A26272"/>
      <c r="B26272"/>
      <c r="C26272" s="3"/>
      <c r="D26272" s="3"/>
      <c r="J26272" s="17"/>
      <c r="K26272" s="18"/>
      <c r="L26272" s="17"/>
      <c r="M26272" s="18"/>
    </row>
    <row r="26273" spans="1:13" x14ac:dyDescent="0.25">
      <c r="A26273"/>
      <c r="B26273"/>
      <c r="C26273" s="3"/>
      <c r="D26273" s="3"/>
      <c r="J26273" s="17"/>
      <c r="K26273" s="18"/>
      <c r="L26273" s="17"/>
      <c r="M26273" s="18"/>
    </row>
    <row r="26274" spans="1:13" x14ac:dyDescent="0.25">
      <c r="A26274"/>
      <c r="B26274"/>
      <c r="C26274" s="3"/>
      <c r="D26274" s="3"/>
      <c r="J26274" s="17"/>
      <c r="K26274" s="18"/>
      <c r="L26274" s="17"/>
      <c r="M26274" s="18"/>
    </row>
    <row r="26275" spans="1:13" x14ac:dyDescent="0.25">
      <c r="A26275"/>
      <c r="B26275"/>
      <c r="C26275" s="3"/>
      <c r="D26275" s="3"/>
      <c r="J26275" s="17"/>
      <c r="K26275" s="18"/>
      <c r="L26275" s="17"/>
      <c r="M26275" s="18"/>
    </row>
    <row r="26276" spans="1:13" x14ac:dyDescent="0.25">
      <c r="A26276"/>
      <c r="B26276"/>
      <c r="C26276" s="3"/>
      <c r="D26276" s="3"/>
      <c r="J26276" s="17"/>
      <c r="K26276" s="19"/>
      <c r="L26276" s="17"/>
      <c r="M26276" s="18"/>
    </row>
    <row r="26277" spans="1:13" x14ac:dyDescent="0.25">
      <c r="A26277"/>
      <c r="B26277"/>
      <c r="C26277" s="3"/>
      <c r="D26277" s="3"/>
      <c r="J26277" s="17"/>
      <c r="K26277" s="18"/>
      <c r="L26277" s="17"/>
      <c r="M26277" s="18"/>
    </row>
    <row r="26278" spans="1:13" x14ac:dyDescent="0.25">
      <c r="A26278"/>
      <c r="B26278"/>
      <c r="C26278" s="3"/>
      <c r="D26278" s="3"/>
      <c r="J26278" s="17"/>
      <c r="K26278" s="18"/>
      <c r="L26278" s="17"/>
      <c r="M26278" s="18"/>
    </row>
    <row r="26279" spans="1:13" x14ac:dyDescent="0.25">
      <c r="A26279"/>
      <c r="B26279"/>
      <c r="C26279" s="3"/>
      <c r="D26279" s="3"/>
      <c r="J26279" s="17"/>
      <c r="K26279" s="18"/>
      <c r="L26279" s="17"/>
      <c r="M26279" s="18"/>
    </row>
    <row r="26280" spans="1:13" x14ac:dyDescent="0.25">
      <c r="A26280"/>
      <c r="B26280"/>
      <c r="C26280" s="3"/>
      <c r="D26280" s="3"/>
      <c r="J26280" s="17"/>
      <c r="K26280" s="18"/>
      <c r="L26280" s="17"/>
      <c r="M26280" s="18"/>
    </row>
    <row r="26281" spans="1:13" x14ac:dyDescent="0.25">
      <c r="A26281"/>
      <c r="B26281"/>
      <c r="C26281" s="3"/>
      <c r="D26281" s="3"/>
      <c r="J26281" s="17"/>
      <c r="K26281" s="18"/>
      <c r="L26281" s="17"/>
      <c r="M26281" s="18"/>
    </row>
    <row r="26282" spans="1:13" x14ac:dyDescent="0.25">
      <c r="A26282"/>
      <c r="B26282"/>
      <c r="C26282" s="3"/>
      <c r="D26282" s="3"/>
      <c r="J26282" s="17"/>
      <c r="K26282" s="18"/>
      <c r="L26282" s="17"/>
      <c r="M26282" s="18"/>
    </row>
    <row r="26283" spans="1:13" x14ac:dyDescent="0.25">
      <c r="A26283"/>
      <c r="B26283"/>
      <c r="C26283" s="3"/>
      <c r="D26283" s="3"/>
      <c r="J26283" s="17"/>
      <c r="K26283" s="18"/>
      <c r="L26283" s="17"/>
      <c r="M26283" s="18"/>
    </row>
    <row r="26284" spans="1:13" x14ac:dyDescent="0.25">
      <c r="A26284"/>
      <c r="B26284"/>
      <c r="C26284" s="3"/>
      <c r="D26284" s="3"/>
      <c r="J26284" s="17"/>
      <c r="K26284" s="18"/>
      <c r="L26284" s="17"/>
      <c r="M26284" s="18"/>
    </row>
    <row r="26285" spans="1:13" x14ac:dyDescent="0.25">
      <c r="A26285"/>
      <c r="B26285"/>
      <c r="C26285" s="3"/>
      <c r="D26285" s="3"/>
      <c r="J26285" s="17"/>
      <c r="K26285" s="18"/>
      <c r="L26285" s="17"/>
      <c r="M26285" s="18"/>
    </row>
    <row r="26286" spans="1:13" x14ac:dyDescent="0.25">
      <c r="A26286"/>
      <c r="B26286"/>
      <c r="C26286" s="3"/>
      <c r="D26286" s="3"/>
      <c r="J26286" s="17"/>
      <c r="K26286" s="18"/>
      <c r="L26286" s="17"/>
      <c r="M26286" s="18"/>
    </row>
    <row r="26287" spans="1:13" x14ac:dyDescent="0.25">
      <c r="A26287"/>
      <c r="B26287"/>
      <c r="C26287" s="3"/>
      <c r="D26287" s="3"/>
      <c r="J26287" s="17"/>
      <c r="K26287" s="18"/>
      <c r="L26287" s="17"/>
      <c r="M26287" s="18"/>
    </row>
    <row r="26288" spans="1:13" x14ac:dyDescent="0.25">
      <c r="A26288"/>
      <c r="B26288"/>
      <c r="C26288" s="3"/>
      <c r="D26288" s="3"/>
      <c r="J26288" s="17"/>
      <c r="K26288" s="18"/>
      <c r="L26288" s="17"/>
      <c r="M26288" s="18"/>
    </row>
    <row r="26289" spans="1:13" x14ac:dyDescent="0.25">
      <c r="A26289"/>
      <c r="B26289"/>
      <c r="C26289" s="3"/>
      <c r="D26289" s="3"/>
      <c r="J26289" s="17"/>
      <c r="K26289" s="18"/>
      <c r="L26289" s="17"/>
      <c r="M26289" s="18"/>
    </row>
    <row r="26290" spans="1:13" x14ac:dyDescent="0.25">
      <c r="A26290"/>
      <c r="B26290"/>
      <c r="C26290" s="3"/>
      <c r="D26290" s="3"/>
      <c r="J26290" s="17"/>
      <c r="K26290" s="18"/>
      <c r="L26290" s="17"/>
      <c r="M26290" s="18"/>
    </row>
    <row r="26291" spans="1:13" x14ac:dyDescent="0.25">
      <c r="A26291"/>
      <c r="B26291"/>
      <c r="C26291" s="3"/>
      <c r="D26291" s="3"/>
      <c r="J26291" s="17"/>
      <c r="K26291" s="18"/>
      <c r="L26291" s="17"/>
      <c r="M26291" s="18"/>
    </row>
    <row r="26292" spans="1:13" x14ac:dyDescent="0.25">
      <c r="A26292"/>
      <c r="B26292"/>
      <c r="C26292" s="3"/>
      <c r="D26292" s="3"/>
      <c r="J26292" s="17"/>
      <c r="K26292" s="18"/>
      <c r="L26292" s="17"/>
      <c r="M26292" s="18"/>
    </row>
    <row r="26293" spans="1:13" x14ac:dyDescent="0.25">
      <c r="A26293"/>
      <c r="B26293"/>
      <c r="C26293" s="3"/>
      <c r="D26293" s="3"/>
      <c r="J26293" s="17"/>
      <c r="K26293" s="18"/>
      <c r="L26293" s="17"/>
      <c r="M26293" s="18"/>
    </row>
    <row r="26294" spans="1:13" x14ac:dyDescent="0.25">
      <c r="A26294"/>
      <c r="B26294"/>
      <c r="C26294" s="3"/>
      <c r="D26294" s="3"/>
      <c r="J26294" s="17"/>
      <c r="K26294" s="18"/>
      <c r="L26294" s="17"/>
      <c r="M26294" s="18"/>
    </row>
    <row r="26295" spans="1:13" x14ac:dyDescent="0.25">
      <c r="A26295"/>
      <c r="B26295"/>
      <c r="C26295" s="3"/>
      <c r="D26295" s="3"/>
      <c r="J26295" s="17"/>
      <c r="K26295" s="18"/>
      <c r="L26295" s="17"/>
      <c r="M26295" s="18"/>
    </row>
    <row r="26296" spans="1:13" x14ac:dyDescent="0.25">
      <c r="A26296"/>
      <c r="B26296"/>
      <c r="C26296" s="3"/>
      <c r="D26296" s="3"/>
      <c r="J26296" s="17"/>
      <c r="K26296" s="18"/>
      <c r="L26296" s="17"/>
      <c r="M26296" s="18"/>
    </row>
    <row r="26297" spans="1:13" x14ac:dyDescent="0.25">
      <c r="A26297"/>
      <c r="B26297"/>
      <c r="C26297" s="3"/>
      <c r="D26297" s="3"/>
      <c r="J26297" s="17"/>
      <c r="K26297" s="18"/>
      <c r="L26297" s="17"/>
      <c r="M26297" s="18"/>
    </row>
    <row r="26298" spans="1:13" x14ac:dyDescent="0.25">
      <c r="A26298"/>
      <c r="B26298"/>
      <c r="C26298" s="3"/>
      <c r="D26298" s="3"/>
      <c r="J26298" s="17"/>
      <c r="K26298" s="18"/>
      <c r="L26298" s="17"/>
      <c r="M26298" s="18"/>
    </row>
    <row r="26299" spans="1:13" x14ac:dyDescent="0.25">
      <c r="A26299"/>
      <c r="B26299"/>
      <c r="C26299" s="3"/>
      <c r="D26299" s="3"/>
      <c r="J26299" s="17"/>
      <c r="K26299" s="18"/>
      <c r="L26299" s="17"/>
      <c r="M26299" s="18"/>
    </row>
    <row r="26300" spans="1:13" x14ac:dyDescent="0.25">
      <c r="A26300"/>
      <c r="B26300"/>
      <c r="C26300" s="3"/>
      <c r="D26300" s="3"/>
      <c r="J26300" s="17"/>
      <c r="K26300" s="18"/>
      <c r="L26300" s="17"/>
      <c r="M26300" s="18"/>
    </row>
    <row r="26301" spans="1:13" x14ac:dyDescent="0.25">
      <c r="A26301"/>
      <c r="B26301"/>
      <c r="C26301" s="3"/>
      <c r="D26301" s="3"/>
      <c r="J26301" s="17"/>
      <c r="K26301" s="18"/>
      <c r="L26301" s="17"/>
      <c r="M26301" s="18"/>
    </row>
    <row r="26302" spans="1:13" x14ac:dyDescent="0.25">
      <c r="A26302"/>
      <c r="B26302"/>
      <c r="C26302" s="3"/>
      <c r="D26302" s="3"/>
      <c r="J26302" s="17"/>
      <c r="K26302" s="18"/>
      <c r="L26302" s="17"/>
      <c r="M26302" s="18"/>
    </row>
    <row r="26303" spans="1:13" x14ac:dyDescent="0.25">
      <c r="A26303"/>
      <c r="B26303"/>
      <c r="C26303" s="3"/>
      <c r="D26303" s="3"/>
      <c r="J26303" s="17"/>
      <c r="K26303" s="18"/>
      <c r="L26303" s="17"/>
      <c r="M26303" s="18"/>
    </row>
    <row r="26304" spans="1:13" x14ac:dyDescent="0.25">
      <c r="A26304"/>
      <c r="B26304"/>
      <c r="C26304" s="3"/>
      <c r="D26304" s="3"/>
      <c r="J26304" s="17"/>
      <c r="K26304" s="18"/>
      <c r="L26304" s="17"/>
      <c r="M26304" s="18"/>
    </row>
    <row r="26305" spans="1:13" x14ac:dyDescent="0.25">
      <c r="A26305"/>
      <c r="B26305"/>
      <c r="C26305" s="3"/>
      <c r="D26305" s="3"/>
      <c r="J26305" s="17"/>
      <c r="K26305" s="18"/>
      <c r="L26305" s="17"/>
      <c r="M26305" s="18"/>
    </row>
    <row r="26306" spans="1:13" x14ac:dyDescent="0.25">
      <c r="A26306"/>
      <c r="B26306"/>
      <c r="C26306" s="3"/>
      <c r="D26306" s="3"/>
      <c r="J26306" s="17"/>
      <c r="K26306" s="18"/>
      <c r="L26306" s="17"/>
      <c r="M26306" s="18"/>
    </row>
    <row r="26307" spans="1:13" x14ac:dyDescent="0.25">
      <c r="A26307"/>
      <c r="B26307"/>
      <c r="C26307" s="3"/>
      <c r="D26307" s="3"/>
      <c r="J26307" s="17"/>
      <c r="K26307" s="18"/>
      <c r="L26307" s="17"/>
      <c r="M26307" s="18"/>
    </row>
    <row r="26308" spans="1:13" x14ac:dyDescent="0.25">
      <c r="A26308"/>
      <c r="B26308"/>
      <c r="C26308" s="3"/>
      <c r="D26308" s="3"/>
      <c r="J26308" s="17"/>
      <c r="K26308" s="18"/>
      <c r="L26308" s="17"/>
      <c r="M26308" s="18"/>
    </row>
    <row r="26309" spans="1:13" x14ac:dyDescent="0.25">
      <c r="A26309"/>
      <c r="B26309"/>
      <c r="C26309" s="3"/>
      <c r="D26309" s="3"/>
      <c r="J26309" s="17"/>
      <c r="K26309" s="18"/>
      <c r="L26309" s="17"/>
      <c r="M26309" s="18"/>
    </row>
    <row r="26310" spans="1:13" x14ac:dyDescent="0.25">
      <c r="A26310"/>
      <c r="B26310"/>
      <c r="C26310" s="3"/>
      <c r="D26310" s="3"/>
      <c r="J26310" s="17"/>
      <c r="K26310" s="18"/>
      <c r="L26310" s="17"/>
      <c r="M26310" s="18"/>
    </row>
    <row r="26311" spans="1:13" x14ac:dyDescent="0.25">
      <c r="A26311"/>
      <c r="B26311"/>
      <c r="C26311" s="3"/>
      <c r="D26311" s="3"/>
      <c r="J26311" s="17"/>
      <c r="K26311" s="18"/>
      <c r="L26311" s="17"/>
      <c r="M26311" s="18"/>
    </row>
    <row r="26312" spans="1:13" x14ac:dyDescent="0.25">
      <c r="A26312"/>
      <c r="B26312"/>
      <c r="C26312" s="3"/>
      <c r="D26312" s="3"/>
      <c r="J26312" s="17"/>
      <c r="K26312" s="18"/>
      <c r="L26312" s="17"/>
      <c r="M26312" s="18"/>
    </row>
    <row r="26313" spans="1:13" x14ac:dyDescent="0.25">
      <c r="A26313"/>
      <c r="B26313"/>
      <c r="C26313" s="3"/>
      <c r="D26313" s="3"/>
      <c r="J26313" s="17"/>
      <c r="K26313" s="18"/>
      <c r="L26313" s="17"/>
      <c r="M26313" s="18"/>
    </row>
    <row r="26314" spans="1:13" x14ac:dyDescent="0.25">
      <c r="A26314"/>
      <c r="B26314"/>
      <c r="C26314" s="3"/>
      <c r="D26314" s="3"/>
      <c r="J26314" s="17"/>
      <c r="K26314" s="18"/>
      <c r="L26314" s="17"/>
      <c r="M26314" s="18"/>
    </row>
    <row r="26315" spans="1:13" x14ac:dyDescent="0.25">
      <c r="A26315"/>
      <c r="B26315"/>
      <c r="C26315" s="3"/>
      <c r="D26315" s="3"/>
      <c r="J26315" s="17"/>
      <c r="K26315" s="18"/>
      <c r="L26315" s="17"/>
      <c r="M26315" s="18"/>
    </row>
    <row r="26316" spans="1:13" x14ac:dyDescent="0.25">
      <c r="A26316"/>
      <c r="B26316"/>
      <c r="C26316" s="3"/>
      <c r="D26316" s="3"/>
      <c r="J26316" s="17"/>
      <c r="K26316" s="18"/>
      <c r="L26316" s="17"/>
      <c r="M26316" s="18"/>
    </row>
    <row r="26317" spans="1:13" x14ac:dyDescent="0.25">
      <c r="A26317"/>
      <c r="B26317"/>
      <c r="C26317" s="3"/>
      <c r="D26317" s="3"/>
      <c r="J26317" s="17"/>
      <c r="K26317" s="18"/>
      <c r="L26317" s="17"/>
      <c r="M26317" s="18"/>
    </row>
    <row r="26318" spans="1:13" x14ac:dyDescent="0.25">
      <c r="A26318"/>
      <c r="B26318"/>
      <c r="C26318" s="3"/>
      <c r="D26318" s="3"/>
      <c r="J26318" s="17"/>
      <c r="K26318" s="18"/>
      <c r="L26318" s="17"/>
      <c r="M26318" s="18"/>
    </row>
    <row r="26319" spans="1:13" x14ac:dyDescent="0.25">
      <c r="A26319"/>
      <c r="B26319"/>
      <c r="C26319" s="3"/>
      <c r="D26319" s="3"/>
      <c r="J26319" s="17"/>
      <c r="K26319" s="18"/>
      <c r="L26319" s="17"/>
      <c r="M26319" s="18"/>
    </row>
    <row r="26320" spans="1:13" x14ac:dyDescent="0.25">
      <c r="A26320"/>
      <c r="B26320"/>
      <c r="C26320" s="3"/>
      <c r="D26320" s="3"/>
      <c r="J26320" s="17"/>
      <c r="K26320" s="18"/>
      <c r="L26320" s="17"/>
      <c r="M26320" s="18"/>
    </row>
    <row r="26321" spans="1:13" x14ac:dyDescent="0.25">
      <c r="A26321"/>
      <c r="B26321"/>
      <c r="C26321" s="3"/>
      <c r="D26321" s="3"/>
      <c r="J26321" s="17"/>
      <c r="K26321" s="18"/>
      <c r="L26321" s="17"/>
      <c r="M26321" s="18"/>
    </row>
    <row r="26322" spans="1:13" x14ac:dyDescent="0.25">
      <c r="A26322"/>
      <c r="B26322"/>
      <c r="C26322" s="3"/>
      <c r="D26322" s="3"/>
      <c r="J26322" s="17"/>
      <c r="K26322" s="18"/>
      <c r="L26322" s="17"/>
      <c r="M26322" s="18"/>
    </row>
    <row r="26323" spans="1:13" x14ac:dyDescent="0.25">
      <c r="A26323"/>
      <c r="B26323"/>
      <c r="C26323" s="3"/>
      <c r="D26323" s="3"/>
      <c r="J26323" s="17"/>
      <c r="K26323" s="18"/>
      <c r="L26323" s="17"/>
      <c r="M26323" s="18"/>
    </row>
    <row r="26324" spans="1:13" x14ac:dyDescent="0.25">
      <c r="A26324"/>
      <c r="B26324"/>
      <c r="C26324" s="3"/>
      <c r="D26324" s="3"/>
      <c r="J26324" s="17"/>
      <c r="K26324" s="18"/>
      <c r="L26324" s="17"/>
      <c r="M26324" s="18"/>
    </row>
    <row r="26325" spans="1:13" x14ac:dyDescent="0.25">
      <c r="A26325"/>
      <c r="B26325"/>
      <c r="C26325" s="3"/>
      <c r="D26325" s="3"/>
      <c r="J26325" s="17"/>
      <c r="K26325" s="18"/>
      <c r="L26325" s="17"/>
      <c r="M26325" s="18"/>
    </row>
    <row r="26326" spans="1:13" x14ac:dyDescent="0.25">
      <c r="A26326"/>
      <c r="B26326"/>
      <c r="C26326" s="3"/>
      <c r="D26326" s="3"/>
      <c r="J26326" s="17"/>
      <c r="K26326" s="18"/>
      <c r="L26326" s="17"/>
      <c r="M26326" s="18"/>
    </row>
    <row r="26327" spans="1:13" x14ac:dyDescent="0.25">
      <c r="A26327"/>
      <c r="B26327"/>
      <c r="C26327" s="3"/>
      <c r="D26327" s="3"/>
      <c r="J26327" s="17"/>
      <c r="K26327" s="18"/>
      <c r="L26327" s="17"/>
      <c r="M26327" s="18"/>
    </row>
    <row r="26328" spans="1:13" x14ac:dyDescent="0.25">
      <c r="A26328"/>
      <c r="B26328"/>
      <c r="C26328" s="3"/>
      <c r="D26328" s="3"/>
      <c r="J26328" s="17"/>
      <c r="K26328" s="18"/>
      <c r="L26328" s="17"/>
      <c r="M26328" s="18"/>
    </row>
    <row r="26329" spans="1:13" x14ac:dyDescent="0.25">
      <c r="A26329"/>
      <c r="B26329"/>
      <c r="C26329" s="3"/>
      <c r="D26329" s="3"/>
      <c r="J26329" s="17"/>
      <c r="K26329" s="18"/>
      <c r="L26329" s="17"/>
      <c r="M26329" s="18"/>
    </row>
    <row r="26330" spans="1:13" x14ac:dyDescent="0.25">
      <c r="A26330"/>
      <c r="B26330"/>
      <c r="C26330" s="3"/>
      <c r="D26330" s="3"/>
      <c r="J26330" s="17"/>
      <c r="K26330" s="18"/>
      <c r="L26330" s="17"/>
      <c r="M26330" s="18"/>
    </row>
    <row r="26331" spans="1:13" x14ac:dyDescent="0.25">
      <c r="A26331"/>
      <c r="B26331"/>
      <c r="C26331" s="3"/>
      <c r="D26331" s="3"/>
      <c r="J26331" s="17"/>
      <c r="K26331" s="18"/>
      <c r="L26331" s="17"/>
      <c r="M26331" s="18"/>
    </row>
    <row r="26332" spans="1:13" x14ac:dyDescent="0.25">
      <c r="A26332"/>
      <c r="B26332"/>
      <c r="C26332" s="3"/>
      <c r="D26332" s="3"/>
      <c r="J26332" s="17"/>
      <c r="K26332" s="18"/>
      <c r="L26332" s="17"/>
      <c r="M26332" s="18"/>
    </row>
    <row r="26333" spans="1:13" x14ac:dyDescent="0.25">
      <c r="A26333"/>
      <c r="B26333"/>
      <c r="C26333" s="3"/>
      <c r="D26333" s="3"/>
      <c r="J26333" s="17"/>
      <c r="K26333" s="18"/>
      <c r="L26333" s="17"/>
      <c r="M26333" s="19"/>
    </row>
    <row r="26334" spans="1:13" x14ac:dyDescent="0.25">
      <c r="A26334"/>
      <c r="B26334"/>
      <c r="C26334" s="3"/>
      <c r="D26334" s="3"/>
      <c r="J26334" s="17"/>
      <c r="K26334" s="18"/>
      <c r="L26334" s="17"/>
      <c r="M26334" s="18"/>
    </row>
    <row r="26335" spans="1:13" x14ac:dyDescent="0.25">
      <c r="A26335"/>
      <c r="B26335"/>
      <c r="C26335" s="3"/>
      <c r="D26335" s="3"/>
      <c r="J26335" s="17"/>
      <c r="K26335" s="18"/>
      <c r="L26335" s="17"/>
      <c r="M26335" s="18"/>
    </row>
    <row r="26336" spans="1:13" x14ac:dyDescent="0.25">
      <c r="A26336"/>
      <c r="B26336"/>
      <c r="C26336" s="3"/>
      <c r="D26336" s="3"/>
      <c r="J26336" s="17"/>
      <c r="K26336" s="18"/>
      <c r="L26336" s="17"/>
      <c r="M26336" s="18"/>
    </row>
    <row r="26337" spans="1:13" x14ac:dyDescent="0.25">
      <c r="A26337"/>
      <c r="B26337"/>
      <c r="C26337" s="3"/>
      <c r="D26337" s="3"/>
      <c r="J26337" s="17"/>
      <c r="K26337" s="18"/>
      <c r="L26337" s="17"/>
      <c r="M26337" s="18"/>
    </row>
    <row r="26338" spans="1:13" x14ac:dyDescent="0.25">
      <c r="A26338"/>
      <c r="B26338"/>
      <c r="C26338" s="3"/>
      <c r="D26338" s="3"/>
      <c r="J26338" s="17"/>
      <c r="K26338" s="18"/>
      <c r="L26338" s="17"/>
      <c r="M26338" s="18"/>
    </row>
    <row r="26339" spans="1:13" x14ac:dyDescent="0.25">
      <c r="A26339"/>
      <c r="B26339"/>
      <c r="C26339" s="3"/>
      <c r="D26339" s="3"/>
      <c r="J26339" s="17"/>
      <c r="K26339" s="18"/>
      <c r="L26339" s="17"/>
      <c r="M26339" s="18"/>
    </row>
    <row r="26340" spans="1:13" x14ac:dyDescent="0.25">
      <c r="A26340"/>
      <c r="B26340"/>
      <c r="C26340" s="3"/>
      <c r="D26340" s="3"/>
      <c r="J26340" s="17"/>
      <c r="K26340" s="18"/>
      <c r="L26340" s="17"/>
      <c r="M26340" s="18"/>
    </row>
    <row r="26341" spans="1:13" x14ac:dyDescent="0.25">
      <c r="A26341"/>
      <c r="B26341"/>
      <c r="C26341" s="3"/>
      <c r="D26341" s="3"/>
      <c r="J26341" s="17"/>
      <c r="K26341" s="18"/>
      <c r="L26341" s="17"/>
      <c r="M26341" s="18"/>
    </row>
    <row r="26342" spans="1:13" x14ac:dyDescent="0.25">
      <c r="A26342"/>
      <c r="B26342"/>
      <c r="C26342" s="3"/>
      <c r="D26342" s="3"/>
      <c r="J26342" s="17"/>
      <c r="K26342" s="18"/>
      <c r="L26342" s="17"/>
      <c r="M26342" s="18"/>
    </row>
    <row r="26343" spans="1:13" x14ac:dyDescent="0.25">
      <c r="A26343"/>
      <c r="B26343"/>
      <c r="C26343" s="3"/>
      <c r="D26343" s="3"/>
      <c r="J26343" s="17"/>
      <c r="K26343" s="18"/>
      <c r="L26343" s="17"/>
      <c r="M26343" s="18"/>
    </row>
    <row r="26344" spans="1:13" x14ac:dyDescent="0.25">
      <c r="A26344"/>
      <c r="B26344"/>
      <c r="C26344" s="3"/>
      <c r="D26344" s="3"/>
      <c r="J26344" s="17"/>
      <c r="K26344" s="18"/>
      <c r="L26344" s="17"/>
      <c r="M26344" s="18"/>
    </row>
    <row r="26345" spans="1:13" x14ac:dyDescent="0.25">
      <c r="A26345"/>
      <c r="B26345"/>
      <c r="C26345" s="3"/>
      <c r="D26345" s="3"/>
      <c r="J26345" s="17"/>
      <c r="K26345" s="18"/>
      <c r="L26345" s="17"/>
      <c r="M26345" s="18"/>
    </row>
    <row r="26346" spans="1:13" x14ac:dyDescent="0.25">
      <c r="A26346"/>
      <c r="B26346"/>
      <c r="C26346" s="3"/>
      <c r="D26346" s="3"/>
      <c r="J26346" s="17"/>
      <c r="K26346" s="18"/>
      <c r="L26346" s="17"/>
      <c r="M26346" s="18"/>
    </row>
    <row r="26347" spans="1:13" x14ac:dyDescent="0.25">
      <c r="A26347"/>
      <c r="B26347"/>
      <c r="C26347" s="3"/>
      <c r="D26347" s="3"/>
      <c r="J26347" s="17"/>
      <c r="K26347" s="18"/>
      <c r="L26347" s="17"/>
      <c r="M26347" s="18"/>
    </row>
    <row r="26348" spans="1:13" x14ac:dyDescent="0.25">
      <c r="A26348"/>
      <c r="B26348"/>
      <c r="C26348" s="3"/>
      <c r="D26348" s="3"/>
      <c r="J26348" s="17"/>
      <c r="K26348" s="18"/>
      <c r="L26348" s="17"/>
      <c r="M26348" s="18"/>
    </row>
    <row r="26349" spans="1:13" x14ac:dyDescent="0.25">
      <c r="A26349"/>
      <c r="B26349"/>
      <c r="C26349" s="3"/>
      <c r="D26349" s="3"/>
      <c r="J26349" s="17"/>
      <c r="K26349" s="18"/>
      <c r="L26349" s="17"/>
      <c r="M26349" s="18"/>
    </row>
    <row r="26350" spans="1:13" x14ac:dyDescent="0.25">
      <c r="A26350"/>
      <c r="B26350"/>
      <c r="C26350" s="3"/>
      <c r="D26350" s="3"/>
      <c r="J26350" s="17"/>
      <c r="K26350" s="18"/>
      <c r="L26350" s="17"/>
      <c r="M26350" s="18"/>
    </row>
    <row r="26351" spans="1:13" x14ac:dyDescent="0.25">
      <c r="A26351"/>
      <c r="B26351"/>
      <c r="C26351" s="3"/>
      <c r="D26351" s="3"/>
      <c r="J26351" s="17"/>
      <c r="K26351" s="18"/>
      <c r="L26351" s="17"/>
      <c r="M26351" s="18"/>
    </row>
    <row r="26352" spans="1:13" x14ac:dyDescent="0.25">
      <c r="A26352"/>
      <c r="B26352"/>
      <c r="C26352" s="3"/>
      <c r="D26352" s="3"/>
      <c r="J26352" s="17"/>
      <c r="K26352" s="18"/>
      <c r="L26352" s="17"/>
      <c r="M26352" s="18"/>
    </row>
    <row r="26353" spans="1:13" x14ac:dyDescent="0.25">
      <c r="A26353"/>
      <c r="B26353"/>
      <c r="C26353" s="3"/>
      <c r="D26353" s="3"/>
      <c r="J26353" s="17"/>
      <c r="K26353" s="18"/>
      <c r="L26353" s="17"/>
      <c r="M26353" s="18"/>
    </row>
    <row r="26354" spans="1:13" x14ac:dyDescent="0.25">
      <c r="A26354"/>
      <c r="B26354"/>
      <c r="C26354" s="3"/>
      <c r="D26354" s="3"/>
      <c r="J26354" s="17"/>
      <c r="K26354" s="18"/>
      <c r="L26354" s="17"/>
      <c r="M26354" s="18"/>
    </row>
    <row r="26355" spans="1:13" x14ac:dyDescent="0.25">
      <c r="A26355"/>
      <c r="B26355"/>
      <c r="C26355" s="3"/>
      <c r="D26355" s="3"/>
      <c r="J26355" s="17"/>
      <c r="K26355" s="18"/>
      <c r="L26355" s="17"/>
      <c r="M26355" s="18"/>
    </row>
    <row r="26356" spans="1:13" x14ac:dyDescent="0.25">
      <c r="A26356"/>
      <c r="B26356"/>
      <c r="C26356" s="3"/>
      <c r="D26356" s="3"/>
      <c r="J26356" s="17"/>
      <c r="K26356" s="18"/>
      <c r="L26356" s="17"/>
      <c r="M26356" s="18"/>
    </row>
    <row r="26357" spans="1:13" x14ac:dyDescent="0.25">
      <c r="A26357"/>
      <c r="B26357"/>
      <c r="C26357" s="3"/>
      <c r="D26357" s="3"/>
      <c r="J26357" s="17"/>
      <c r="K26357" s="18"/>
      <c r="L26357" s="17"/>
      <c r="M26357" s="18"/>
    </row>
    <row r="26358" spans="1:13" x14ac:dyDescent="0.25">
      <c r="A26358"/>
      <c r="B26358"/>
      <c r="C26358" s="3"/>
      <c r="D26358" s="3"/>
      <c r="J26358" s="17"/>
      <c r="K26358" s="18"/>
      <c r="L26358" s="17"/>
      <c r="M26358" s="18"/>
    </row>
    <row r="26359" spans="1:13" x14ac:dyDescent="0.25">
      <c r="A26359"/>
      <c r="B26359"/>
      <c r="C26359" s="3"/>
      <c r="D26359" s="3"/>
      <c r="J26359" s="17"/>
      <c r="K26359" s="18"/>
      <c r="L26359" s="17"/>
      <c r="M26359" s="18"/>
    </row>
    <row r="26360" spans="1:13" x14ac:dyDescent="0.25">
      <c r="A26360"/>
      <c r="B26360"/>
      <c r="C26360" s="3"/>
      <c r="D26360" s="3"/>
      <c r="J26360" s="17"/>
      <c r="K26360" s="18"/>
      <c r="L26360" s="17"/>
      <c r="M26360" s="18"/>
    </row>
    <row r="26361" spans="1:13" x14ac:dyDescent="0.25">
      <c r="A26361"/>
      <c r="B26361"/>
      <c r="C26361" s="3"/>
      <c r="D26361" s="3"/>
      <c r="J26361" s="17"/>
      <c r="K26361" s="18"/>
      <c r="L26361" s="17"/>
      <c r="M26361" s="18"/>
    </row>
    <row r="26362" spans="1:13" x14ac:dyDescent="0.25">
      <c r="A26362"/>
      <c r="B26362"/>
      <c r="C26362" s="3"/>
      <c r="D26362" s="3"/>
      <c r="J26362" s="17"/>
      <c r="K26362" s="18"/>
      <c r="L26362" s="17"/>
      <c r="M26362" s="18"/>
    </row>
    <row r="26363" spans="1:13" x14ac:dyDescent="0.25">
      <c r="A26363"/>
      <c r="B26363"/>
      <c r="C26363" s="3"/>
      <c r="D26363" s="3"/>
      <c r="J26363" s="17"/>
      <c r="K26363" s="18"/>
      <c r="L26363" s="17"/>
      <c r="M26363" s="18"/>
    </row>
    <row r="26364" spans="1:13" x14ac:dyDescent="0.25">
      <c r="A26364"/>
      <c r="B26364"/>
      <c r="C26364" s="3"/>
      <c r="D26364" s="3"/>
      <c r="J26364" s="17"/>
      <c r="K26364" s="18"/>
      <c r="L26364" s="17"/>
      <c r="M26364" s="18"/>
    </row>
    <row r="26365" spans="1:13" x14ac:dyDescent="0.25">
      <c r="A26365"/>
      <c r="B26365"/>
      <c r="C26365" s="3"/>
      <c r="D26365" s="3"/>
      <c r="J26365" s="17"/>
      <c r="K26365" s="18"/>
      <c r="L26365" s="17"/>
      <c r="M26365" s="18"/>
    </row>
    <row r="26366" spans="1:13" x14ac:dyDescent="0.25">
      <c r="A26366"/>
      <c r="B26366"/>
      <c r="C26366" s="3"/>
      <c r="D26366" s="3"/>
      <c r="J26366" s="17"/>
      <c r="K26366" s="18"/>
      <c r="L26366" s="17"/>
      <c r="M26366" s="18"/>
    </row>
    <row r="26367" spans="1:13" x14ac:dyDescent="0.25">
      <c r="A26367"/>
      <c r="B26367"/>
      <c r="C26367" s="3"/>
      <c r="D26367" s="3"/>
      <c r="J26367" s="17"/>
      <c r="K26367" s="18"/>
      <c r="L26367" s="17"/>
      <c r="M26367" s="18"/>
    </row>
    <row r="26368" spans="1:13" x14ac:dyDescent="0.25">
      <c r="A26368"/>
      <c r="B26368"/>
      <c r="C26368" s="3"/>
      <c r="D26368" s="3"/>
      <c r="J26368" s="17"/>
      <c r="K26368" s="18"/>
      <c r="L26368" s="17"/>
      <c r="M26368" s="18"/>
    </row>
    <row r="26369" spans="1:13" x14ac:dyDescent="0.25">
      <c r="A26369"/>
      <c r="B26369"/>
      <c r="C26369" s="3"/>
      <c r="D26369" s="3"/>
      <c r="J26369" s="17"/>
      <c r="K26369" s="18"/>
      <c r="L26369" s="17"/>
      <c r="M26369" s="18"/>
    </row>
    <row r="26370" spans="1:13" x14ac:dyDescent="0.25">
      <c r="A26370"/>
      <c r="B26370"/>
      <c r="C26370" s="3"/>
      <c r="D26370" s="3"/>
      <c r="J26370" s="17"/>
      <c r="K26370" s="18"/>
      <c r="L26370" s="17"/>
      <c r="M26370" s="18"/>
    </row>
    <row r="26371" spans="1:13" x14ac:dyDescent="0.25">
      <c r="A26371"/>
      <c r="B26371"/>
      <c r="C26371" s="3"/>
      <c r="D26371" s="3"/>
      <c r="J26371" s="17"/>
      <c r="K26371" s="19"/>
      <c r="L26371" s="17"/>
      <c r="M26371" s="18"/>
    </row>
    <row r="26372" spans="1:13" x14ac:dyDescent="0.25">
      <c r="A26372"/>
      <c r="B26372"/>
      <c r="C26372" s="3"/>
      <c r="D26372" s="3"/>
      <c r="J26372" s="17"/>
      <c r="K26372" s="18"/>
      <c r="L26372" s="17"/>
      <c r="M26372" s="18"/>
    </row>
    <row r="26373" spans="1:13" x14ac:dyDescent="0.25">
      <c r="A26373"/>
      <c r="B26373"/>
      <c r="C26373" s="3"/>
      <c r="D26373" s="3"/>
      <c r="J26373" s="17"/>
      <c r="K26373" s="18"/>
      <c r="L26373" s="17"/>
      <c r="M26373" s="18"/>
    </row>
    <row r="26374" spans="1:13" x14ac:dyDescent="0.25">
      <c r="A26374"/>
      <c r="B26374"/>
      <c r="C26374" s="3"/>
      <c r="D26374" s="3"/>
      <c r="J26374" s="17"/>
      <c r="K26374" s="18"/>
      <c r="L26374" s="17"/>
      <c r="M26374" s="18"/>
    </row>
    <row r="26375" spans="1:13" x14ac:dyDescent="0.25">
      <c r="A26375"/>
      <c r="B26375"/>
      <c r="C26375" s="3"/>
      <c r="D26375" s="3"/>
      <c r="J26375" s="17"/>
      <c r="K26375" s="18"/>
      <c r="L26375" s="17"/>
      <c r="M26375" s="18"/>
    </row>
    <row r="26376" spans="1:13" x14ac:dyDescent="0.25">
      <c r="A26376"/>
      <c r="B26376"/>
      <c r="C26376" s="3"/>
      <c r="D26376" s="3"/>
      <c r="J26376" s="17"/>
      <c r="K26376" s="18"/>
      <c r="L26376" s="17"/>
      <c r="M26376" s="18"/>
    </row>
    <row r="26377" spans="1:13" x14ac:dyDescent="0.25">
      <c r="A26377"/>
      <c r="B26377"/>
      <c r="C26377" s="3"/>
      <c r="D26377" s="3"/>
      <c r="J26377" s="17"/>
      <c r="K26377" s="18"/>
      <c r="L26377" s="17"/>
      <c r="M26377" s="18"/>
    </row>
    <row r="26378" spans="1:13" x14ac:dyDescent="0.25">
      <c r="A26378"/>
      <c r="B26378"/>
      <c r="C26378" s="3"/>
      <c r="D26378" s="3"/>
      <c r="J26378" s="17"/>
      <c r="K26378" s="18"/>
      <c r="L26378" s="17"/>
      <c r="M26378" s="18"/>
    </row>
    <row r="26379" spans="1:13" x14ac:dyDescent="0.25">
      <c r="A26379"/>
      <c r="B26379"/>
      <c r="C26379" s="3"/>
      <c r="D26379" s="3"/>
      <c r="J26379" s="17"/>
      <c r="K26379" s="18"/>
      <c r="L26379" s="17"/>
      <c r="M26379" s="18"/>
    </row>
    <row r="26380" spans="1:13" x14ac:dyDescent="0.25">
      <c r="A26380"/>
      <c r="B26380"/>
      <c r="C26380" s="3"/>
      <c r="D26380" s="3"/>
      <c r="J26380" s="17"/>
      <c r="K26380" s="18"/>
      <c r="L26380" s="17"/>
      <c r="M26380" s="18"/>
    </row>
    <row r="26381" spans="1:13" x14ac:dyDescent="0.25">
      <c r="A26381"/>
      <c r="B26381"/>
      <c r="C26381" s="3"/>
      <c r="D26381" s="3"/>
      <c r="J26381" s="17"/>
      <c r="K26381" s="18"/>
      <c r="L26381" s="17"/>
      <c r="M26381" s="18"/>
    </row>
    <row r="26382" spans="1:13" x14ac:dyDescent="0.25">
      <c r="A26382"/>
      <c r="B26382"/>
      <c r="C26382" s="3"/>
      <c r="D26382" s="3"/>
      <c r="J26382" s="17"/>
      <c r="K26382" s="18"/>
      <c r="L26382" s="17"/>
      <c r="M26382" s="18"/>
    </row>
    <row r="26383" spans="1:13" x14ac:dyDescent="0.25">
      <c r="A26383"/>
      <c r="B26383"/>
      <c r="C26383" s="3"/>
      <c r="D26383" s="3"/>
      <c r="J26383" s="17"/>
      <c r="K26383" s="18"/>
      <c r="L26383" s="17"/>
      <c r="M26383" s="18"/>
    </row>
    <row r="26384" spans="1:13" x14ac:dyDescent="0.25">
      <c r="A26384"/>
      <c r="B26384"/>
      <c r="C26384" s="3"/>
      <c r="D26384" s="3"/>
      <c r="J26384" s="17"/>
      <c r="K26384" s="18"/>
      <c r="L26384" s="17"/>
      <c r="M26384" s="18"/>
    </row>
    <row r="26385" spans="1:13" x14ac:dyDescent="0.25">
      <c r="A26385"/>
      <c r="B26385"/>
      <c r="C26385" s="3"/>
      <c r="D26385" s="3"/>
      <c r="J26385" s="17"/>
      <c r="K26385" s="18"/>
      <c r="L26385" s="17"/>
      <c r="M26385" s="18"/>
    </row>
    <row r="26386" spans="1:13" x14ac:dyDescent="0.25">
      <c r="A26386"/>
      <c r="B26386"/>
      <c r="C26386" s="3"/>
      <c r="D26386" s="3"/>
      <c r="J26386" s="17"/>
      <c r="K26386" s="18"/>
      <c r="L26386" s="17"/>
      <c r="M26386" s="18"/>
    </row>
    <row r="26387" spans="1:13" x14ac:dyDescent="0.25">
      <c r="A26387"/>
      <c r="B26387"/>
      <c r="C26387" s="3"/>
      <c r="D26387" s="3"/>
      <c r="J26387" s="17"/>
      <c r="K26387" s="18"/>
      <c r="L26387" s="17"/>
      <c r="M26387" s="18"/>
    </row>
    <row r="26388" spans="1:13" x14ac:dyDescent="0.25">
      <c r="A26388"/>
      <c r="B26388"/>
      <c r="C26388" s="3"/>
      <c r="D26388" s="3"/>
      <c r="J26388" s="17"/>
      <c r="K26388" s="18"/>
      <c r="L26388" s="17"/>
      <c r="M26388" s="18"/>
    </row>
    <row r="26389" spans="1:13" x14ac:dyDescent="0.25">
      <c r="A26389"/>
      <c r="B26389"/>
      <c r="C26389" s="3"/>
      <c r="D26389" s="3"/>
      <c r="J26389" s="17"/>
      <c r="K26389" s="18"/>
      <c r="L26389" s="17"/>
      <c r="M26389" s="18"/>
    </row>
    <row r="26390" spans="1:13" x14ac:dyDescent="0.25">
      <c r="A26390"/>
      <c r="B26390"/>
      <c r="C26390" s="3"/>
      <c r="D26390" s="3"/>
      <c r="J26390" s="17"/>
      <c r="K26390" s="18"/>
      <c r="L26390" s="17"/>
      <c r="M26390" s="18"/>
    </row>
    <row r="26391" spans="1:13" x14ac:dyDescent="0.25">
      <c r="A26391"/>
      <c r="B26391"/>
      <c r="C26391" s="3"/>
      <c r="D26391" s="3"/>
      <c r="J26391" s="17"/>
      <c r="K26391" s="18"/>
      <c r="L26391" s="17"/>
      <c r="M26391" s="18"/>
    </row>
    <row r="26392" spans="1:13" x14ac:dyDescent="0.25">
      <c r="A26392"/>
      <c r="B26392"/>
      <c r="C26392" s="3"/>
      <c r="D26392" s="3"/>
      <c r="J26392" s="17"/>
      <c r="K26392" s="18"/>
      <c r="L26392" s="17"/>
      <c r="M26392" s="18"/>
    </row>
    <row r="26393" spans="1:13" x14ac:dyDescent="0.25">
      <c r="A26393"/>
      <c r="B26393"/>
      <c r="C26393" s="3"/>
      <c r="D26393" s="3"/>
      <c r="J26393" s="17"/>
      <c r="K26393" s="18"/>
      <c r="L26393" s="17"/>
      <c r="M26393" s="18"/>
    </row>
    <row r="26394" spans="1:13" x14ac:dyDescent="0.25">
      <c r="A26394"/>
      <c r="B26394"/>
      <c r="C26394" s="3"/>
      <c r="D26394" s="3"/>
      <c r="J26394" s="17"/>
      <c r="K26394" s="18"/>
      <c r="L26394" s="17"/>
      <c r="M26394" s="18"/>
    </row>
    <row r="26395" spans="1:13" x14ac:dyDescent="0.25">
      <c r="A26395"/>
      <c r="B26395"/>
      <c r="C26395" s="3"/>
      <c r="D26395" s="3"/>
      <c r="J26395" s="17"/>
      <c r="K26395" s="18"/>
      <c r="L26395" s="17"/>
      <c r="M26395" s="18"/>
    </row>
    <row r="26396" spans="1:13" x14ac:dyDescent="0.25">
      <c r="A26396"/>
      <c r="B26396"/>
      <c r="C26396" s="3"/>
      <c r="D26396" s="3"/>
      <c r="J26396" s="17"/>
      <c r="K26396" s="18"/>
      <c r="L26396" s="17"/>
      <c r="M26396" s="18"/>
    </row>
    <row r="26397" spans="1:13" x14ac:dyDescent="0.25">
      <c r="A26397"/>
      <c r="B26397"/>
      <c r="C26397" s="3"/>
      <c r="D26397" s="3"/>
      <c r="J26397" s="17"/>
      <c r="K26397" s="18"/>
      <c r="L26397" s="17"/>
      <c r="M26397" s="18"/>
    </row>
    <row r="26398" spans="1:13" x14ac:dyDescent="0.25">
      <c r="A26398"/>
      <c r="B26398"/>
      <c r="C26398" s="3"/>
      <c r="D26398" s="3"/>
      <c r="J26398" s="17"/>
      <c r="K26398" s="18"/>
      <c r="L26398" s="17"/>
      <c r="M26398" s="18"/>
    </row>
    <row r="26399" spans="1:13" x14ac:dyDescent="0.25">
      <c r="A26399"/>
      <c r="B26399"/>
      <c r="C26399" s="3"/>
      <c r="D26399" s="3"/>
      <c r="J26399" s="17"/>
      <c r="K26399" s="18"/>
      <c r="L26399" s="17"/>
      <c r="M26399" s="18"/>
    </row>
    <row r="26400" spans="1:13" x14ac:dyDescent="0.25">
      <c r="A26400"/>
      <c r="B26400"/>
      <c r="C26400" s="3"/>
      <c r="D26400" s="3"/>
      <c r="J26400" s="17"/>
      <c r="K26400" s="18"/>
      <c r="L26400" s="17"/>
      <c r="M26400" s="18"/>
    </row>
    <row r="26401" spans="1:13" x14ac:dyDescent="0.25">
      <c r="A26401"/>
      <c r="B26401"/>
      <c r="C26401" s="3"/>
      <c r="D26401" s="3"/>
      <c r="J26401" s="17"/>
      <c r="K26401" s="18"/>
      <c r="L26401" s="17"/>
      <c r="M26401" s="18"/>
    </row>
    <row r="26402" spans="1:13" x14ac:dyDescent="0.25">
      <c r="A26402"/>
      <c r="B26402"/>
      <c r="C26402" s="3"/>
      <c r="D26402" s="3"/>
      <c r="J26402" s="17"/>
      <c r="K26402" s="18"/>
      <c r="L26402" s="17"/>
      <c r="M26402" s="18"/>
    </row>
    <row r="26403" spans="1:13" x14ac:dyDescent="0.25">
      <c r="A26403"/>
      <c r="B26403"/>
      <c r="C26403" s="3"/>
      <c r="D26403" s="3"/>
      <c r="J26403" s="17"/>
      <c r="K26403" s="18"/>
      <c r="L26403" s="17"/>
      <c r="M26403" s="18"/>
    </row>
    <row r="26404" spans="1:13" x14ac:dyDescent="0.25">
      <c r="A26404"/>
      <c r="B26404"/>
      <c r="C26404" s="3"/>
      <c r="D26404" s="3"/>
      <c r="J26404" s="17"/>
      <c r="K26404" s="18"/>
      <c r="L26404" s="17"/>
      <c r="M26404" s="18"/>
    </row>
    <row r="26405" spans="1:13" x14ac:dyDescent="0.25">
      <c r="A26405"/>
      <c r="B26405"/>
      <c r="C26405" s="3"/>
      <c r="D26405" s="3"/>
      <c r="J26405" s="17"/>
      <c r="K26405" s="18"/>
      <c r="L26405" s="17"/>
      <c r="M26405" s="18"/>
    </row>
    <row r="26406" spans="1:13" x14ac:dyDescent="0.25">
      <c r="A26406"/>
      <c r="B26406"/>
      <c r="C26406" s="3"/>
      <c r="D26406" s="3"/>
      <c r="J26406" s="17"/>
      <c r="K26406" s="18"/>
      <c r="L26406" s="17"/>
      <c r="M26406" s="18"/>
    </row>
    <row r="26407" spans="1:13" x14ac:dyDescent="0.25">
      <c r="A26407"/>
      <c r="B26407"/>
      <c r="C26407" s="3"/>
      <c r="D26407" s="3"/>
      <c r="J26407" s="17"/>
      <c r="K26407" s="18"/>
      <c r="L26407" s="17"/>
      <c r="M26407" s="18"/>
    </row>
    <row r="26408" spans="1:13" x14ac:dyDescent="0.25">
      <c r="A26408"/>
      <c r="B26408"/>
      <c r="C26408" s="3"/>
      <c r="D26408" s="3"/>
      <c r="J26408" s="17"/>
      <c r="K26408" s="18"/>
      <c r="L26408" s="17"/>
      <c r="M26408" s="18"/>
    </row>
    <row r="26409" spans="1:13" x14ac:dyDescent="0.25">
      <c r="A26409"/>
      <c r="B26409"/>
      <c r="C26409" s="3"/>
      <c r="D26409" s="3"/>
      <c r="J26409" s="17"/>
      <c r="K26409" s="18"/>
      <c r="L26409" s="17"/>
      <c r="M26409" s="18"/>
    </row>
    <row r="26410" spans="1:13" x14ac:dyDescent="0.25">
      <c r="A26410"/>
      <c r="B26410"/>
      <c r="C26410" s="3"/>
      <c r="D26410" s="3"/>
      <c r="J26410" s="17"/>
      <c r="K26410" s="18"/>
      <c r="L26410" s="17"/>
      <c r="M26410" s="18"/>
    </row>
    <row r="26411" spans="1:13" x14ac:dyDescent="0.25">
      <c r="A26411"/>
      <c r="B26411"/>
      <c r="C26411" s="3"/>
      <c r="D26411" s="3"/>
      <c r="J26411" s="17"/>
      <c r="K26411" s="18"/>
      <c r="L26411" s="17"/>
      <c r="M26411" s="18"/>
    </row>
    <row r="26412" spans="1:13" x14ac:dyDescent="0.25">
      <c r="A26412"/>
      <c r="B26412"/>
      <c r="C26412" s="3"/>
      <c r="D26412" s="3"/>
      <c r="J26412" s="17"/>
      <c r="K26412" s="18"/>
      <c r="L26412" s="17"/>
      <c r="M26412" s="18"/>
    </row>
    <row r="26413" spans="1:13" x14ac:dyDescent="0.25">
      <c r="A26413"/>
      <c r="B26413"/>
      <c r="C26413" s="3"/>
      <c r="D26413" s="3"/>
      <c r="J26413" s="17"/>
      <c r="K26413" s="18"/>
      <c r="L26413" s="17"/>
      <c r="M26413" s="18"/>
    </row>
    <row r="26414" spans="1:13" x14ac:dyDescent="0.25">
      <c r="A26414"/>
      <c r="B26414"/>
      <c r="C26414" s="3"/>
      <c r="D26414" s="3"/>
      <c r="J26414" s="17"/>
      <c r="K26414" s="18"/>
      <c r="L26414" s="17"/>
      <c r="M26414" s="18"/>
    </row>
    <row r="26415" spans="1:13" x14ac:dyDescent="0.25">
      <c r="A26415"/>
      <c r="B26415"/>
      <c r="C26415" s="3"/>
      <c r="D26415" s="3"/>
      <c r="J26415" s="17"/>
      <c r="K26415" s="18"/>
      <c r="L26415" s="17"/>
      <c r="M26415" s="18"/>
    </row>
    <row r="26416" spans="1:13" x14ac:dyDescent="0.25">
      <c r="A26416"/>
      <c r="B26416"/>
      <c r="C26416" s="3"/>
      <c r="D26416" s="3"/>
      <c r="J26416" s="17"/>
      <c r="K26416" s="18"/>
      <c r="L26416" s="17"/>
      <c r="M26416" s="18"/>
    </row>
    <row r="26417" spans="1:13" x14ac:dyDescent="0.25">
      <c r="A26417"/>
      <c r="B26417"/>
      <c r="C26417" s="3"/>
      <c r="D26417" s="3"/>
      <c r="J26417" s="17"/>
      <c r="K26417" s="18"/>
      <c r="L26417" s="17"/>
      <c r="M26417" s="18"/>
    </row>
    <row r="26418" spans="1:13" x14ac:dyDescent="0.25">
      <c r="A26418"/>
      <c r="B26418"/>
      <c r="C26418" s="3"/>
      <c r="D26418" s="3"/>
      <c r="J26418" s="17"/>
      <c r="K26418" s="18"/>
      <c r="L26418" s="17"/>
      <c r="M26418" s="18"/>
    </row>
    <row r="26419" spans="1:13" x14ac:dyDescent="0.25">
      <c r="A26419"/>
      <c r="B26419"/>
      <c r="C26419" s="3"/>
      <c r="D26419" s="3"/>
      <c r="J26419" s="17"/>
      <c r="K26419" s="18"/>
      <c r="L26419" s="17"/>
      <c r="M26419" s="18"/>
    </row>
    <row r="26420" spans="1:13" x14ac:dyDescent="0.25">
      <c r="A26420"/>
      <c r="B26420"/>
      <c r="C26420" s="3"/>
      <c r="D26420" s="3"/>
      <c r="J26420" s="17"/>
      <c r="K26420" s="18"/>
      <c r="L26420" s="17"/>
      <c r="M26420" s="18"/>
    </row>
    <row r="26421" spans="1:13" x14ac:dyDescent="0.25">
      <c r="A26421"/>
      <c r="B26421"/>
      <c r="C26421" s="3"/>
      <c r="D26421" s="3"/>
      <c r="J26421" s="17"/>
      <c r="K26421" s="18"/>
      <c r="L26421" s="17"/>
      <c r="M26421" s="18"/>
    </row>
    <row r="26422" spans="1:13" x14ac:dyDescent="0.25">
      <c r="A26422"/>
      <c r="B26422"/>
      <c r="C26422" s="3"/>
      <c r="D26422" s="3"/>
      <c r="J26422" s="17"/>
      <c r="K26422" s="18"/>
      <c r="L26422" s="17"/>
      <c r="M26422" s="18"/>
    </row>
    <row r="26423" spans="1:13" x14ac:dyDescent="0.25">
      <c r="A26423"/>
      <c r="B26423"/>
      <c r="C26423" s="3"/>
      <c r="D26423" s="3"/>
      <c r="J26423" s="17"/>
      <c r="K26423" s="18"/>
      <c r="L26423" s="17"/>
      <c r="M26423" s="18"/>
    </row>
    <row r="26424" spans="1:13" x14ac:dyDescent="0.25">
      <c r="A26424"/>
      <c r="B26424"/>
      <c r="C26424" s="3"/>
      <c r="D26424" s="3"/>
      <c r="J26424" s="17"/>
      <c r="K26424" s="18"/>
      <c r="L26424" s="17"/>
      <c r="M26424" s="18"/>
    </row>
    <row r="26425" spans="1:13" x14ac:dyDescent="0.25">
      <c r="A26425"/>
      <c r="B26425"/>
      <c r="C26425" s="3"/>
      <c r="D26425" s="3"/>
      <c r="J26425" s="17"/>
      <c r="K26425" s="18"/>
      <c r="L26425" s="17"/>
      <c r="M26425" s="18"/>
    </row>
    <row r="26426" spans="1:13" x14ac:dyDescent="0.25">
      <c r="A26426"/>
      <c r="B26426"/>
      <c r="C26426" s="3"/>
      <c r="D26426" s="3"/>
      <c r="J26426" s="17"/>
      <c r="K26426" s="18"/>
      <c r="L26426" s="17"/>
      <c r="M26426" s="18"/>
    </row>
    <row r="26427" spans="1:13" x14ac:dyDescent="0.25">
      <c r="A26427"/>
      <c r="B26427"/>
      <c r="C26427" s="3"/>
      <c r="D26427" s="3"/>
      <c r="J26427" s="17"/>
      <c r="K26427" s="18"/>
      <c r="L26427" s="17"/>
      <c r="M26427" s="18"/>
    </row>
    <row r="26428" spans="1:13" x14ac:dyDescent="0.25">
      <c r="A26428"/>
      <c r="B26428"/>
      <c r="C26428" s="3"/>
      <c r="D26428" s="3"/>
      <c r="J26428" s="17"/>
      <c r="K26428" s="18"/>
      <c r="L26428" s="17"/>
      <c r="M26428" s="18"/>
    </row>
    <row r="26429" spans="1:13" x14ac:dyDescent="0.25">
      <c r="A26429"/>
      <c r="B26429"/>
      <c r="C26429" s="3"/>
      <c r="D26429" s="3"/>
      <c r="J26429" s="17"/>
      <c r="K26429" s="18"/>
      <c r="L26429" s="17"/>
      <c r="M26429" s="18"/>
    </row>
    <row r="26430" spans="1:13" x14ac:dyDescent="0.25">
      <c r="A26430"/>
      <c r="B26430"/>
      <c r="C26430" s="3"/>
      <c r="D26430" s="3"/>
      <c r="J26430" s="17"/>
      <c r="K26430" s="18"/>
      <c r="L26430" s="17"/>
      <c r="M26430" s="18"/>
    </row>
    <row r="26431" spans="1:13" x14ac:dyDescent="0.25">
      <c r="A26431"/>
      <c r="B26431"/>
      <c r="C26431" s="3"/>
      <c r="D26431" s="3"/>
      <c r="J26431" s="17"/>
      <c r="K26431" s="18"/>
      <c r="L26431" s="17"/>
      <c r="M26431" s="18"/>
    </row>
    <row r="26432" spans="1:13" x14ac:dyDescent="0.25">
      <c r="A26432"/>
      <c r="B26432"/>
      <c r="C26432" s="3"/>
      <c r="D26432" s="3"/>
      <c r="J26432" s="17"/>
      <c r="K26432" s="18"/>
      <c r="L26432" s="17"/>
      <c r="M26432" s="18"/>
    </row>
    <row r="26433" spans="1:13" x14ac:dyDescent="0.25">
      <c r="A26433"/>
      <c r="B26433"/>
      <c r="C26433" s="3"/>
      <c r="D26433" s="3"/>
      <c r="J26433" s="17"/>
      <c r="K26433" s="18"/>
      <c r="L26433" s="17"/>
      <c r="M26433" s="18"/>
    </row>
    <row r="26434" spans="1:13" x14ac:dyDescent="0.25">
      <c r="A26434"/>
      <c r="B26434"/>
      <c r="C26434" s="3"/>
      <c r="D26434" s="3"/>
      <c r="J26434" s="17"/>
      <c r="K26434" s="18"/>
      <c r="L26434" s="17"/>
      <c r="M26434" s="18"/>
    </row>
    <row r="26435" spans="1:13" x14ac:dyDescent="0.25">
      <c r="A26435"/>
      <c r="B26435"/>
      <c r="C26435" s="3"/>
      <c r="D26435" s="3"/>
      <c r="J26435" s="17"/>
      <c r="K26435" s="18"/>
      <c r="L26435" s="17"/>
      <c r="M26435" s="18"/>
    </row>
    <row r="26436" spans="1:13" x14ac:dyDescent="0.25">
      <c r="A26436"/>
      <c r="B26436"/>
      <c r="C26436" s="3"/>
      <c r="D26436" s="3"/>
      <c r="J26436" s="17"/>
      <c r="K26436" s="18"/>
      <c r="L26436" s="17"/>
      <c r="M26436" s="18"/>
    </row>
    <row r="26437" spans="1:13" x14ac:dyDescent="0.25">
      <c r="A26437"/>
      <c r="B26437"/>
      <c r="C26437" s="3"/>
      <c r="D26437" s="3"/>
      <c r="J26437" s="17"/>
      <c r="K26437" s="18"/>
      <c r="L26437" s="17"/>
      <c r="M26437" s="18"/>
    </row>
    <row r="26438" spans="1:13" x14ac:dyDescent="0.25">
      <c r="A26438"/>
      <c r="B26438"/>
      <c r="C26438" s="3"/>
      <c r="D26438" s="3"/>
      <c r="J26438" s="17"/>
      <c r="K26438" s="18"/>
      <c r="L26438" s="17"/>
      <c r="M26438" s="18"/>
    </row>
    <row r="26439" spans="1:13" x14ac:dyDescent="0.25">
      <c r="A26439"/>
      <c r="B26439"/>
      <c r="C26439" s="3"/>
      <c r="D26439" s="3"/>
      <c r="J26439" s="17"/>
      <c r="K26439" s="18"/>
      <c r="L26439" s="17"/>
      <c r="M26439" s="18"/>
    </row>
    <row r="26440" spans="1:13" x14ac:dyDescent="0.25">
      <c r="A26440"/>
      <c r="B26440"/>
      <c r="C26440" s="3"/>
      <c r="D26440" s="3"/>
      <c r="J26440" s="17"/>
      <c r="K26440" s="18"/>
      <c r="L26440" s="17"/>
      <c r="M26440" s="18"/>
    </row>
    <row r="26441" spans="1:13" x14ac:dyDescent="0.25">
      <c r="A26441"/>
      <c r="B26441"/>
      <c r="C26441" s="3"/>
      <c r="D26441" s="3"/>
      <c r="J26441" s="17"/>
      <c r="K26441" s="18"/>
      <c r="L26441" s="17"/>
      <c r="M26441" s="18"/>
    </row>
    <row r="26442" spans="1:13" x14ac:dyDescent="0.25">
      <c r="A26442"/>
      <c r="B26442"/>
      <c r="C26442" s="3"/>
      <c r="D26442" s="3"/>
      <c r="J26442" s="17"/>
      <c r="K26442" s="18"/>
      <c r="L26442" s="17"/>
      <c r="M26442" s="18"/>
    </row>
    <row r="26443" spans="1:13" x14ac:dyDescent="0.25">
      <c r="A26443"/>
      <c r="B26443"/>
      <c r="C26443" s="3"/>
      <c r="D26443" s="3"/>
      <c r="J26443" s="17"/>
      <c r="K26443" s="18"/>
      <c r="L26443" s="17"/>
      <c r="M26443" s="18"/>
    </row>
    <row r="26444" spans="1:13" x14ac:dyDescent="0.25">
      <c r="A26444"/>
      <c r="B26444"/>
      <c r="C26444" s="3"/>
      <c r="D26444" s="3"/>
      <c r="J26444" s="17"/>
      <c r="K26444" s="18"/>
      <c r="L26444" s="17"/>
      <c r="M26444" s="18"/>
    </row>
    <row r="26445" spans="1:13" x14ac:dyDescent="0.25">
      <c r="A26445"/>
      <c r="B26445"/>
      <c r="C26445" s="3"/>
      <c r="D26445" s="3"/>
      <c r="J26445" s="17"/>
      <c r="K26445" s="18"/>
      <c r="L26445" s="17"/>
      <c r="M26445" s="18"/>
    </row>
    <row r="26446" spans="1:13" x14ac:dyDescent="0.25">
      <c r="A26446"/>
      <c r="B26446"/>
      <c r="C26446" s="3"/>
      <c r="D26446" s="3"/>
      <c r="J26446" s="17"/>
      <c r="K26446" s="18"/>
      <c r="L26446" s="17"/>
      <c r="M26446" s="18"/>
    </row>
    <row r="26447" spans="1:13" x14ac:dyDescent="0.25">
      <c r="A26447"/>
      <c r="B26447"/>
      <c r="C26447" s="3"/>
      <c r="D26447" s="3"/>
      <c r="J26447" s="17"/>
      <c r="K26447" s="18"/>
      <c r="L26447" s="17"/>
      <c r="M26447" s="18"/>
    </row>
    <row r="26448" spans="1:13" x14ac:dyDescent="0.25">
      <c r="A26448"/>
      <c r="B26448"/>
      <c r="C26448" s="3"/>
      <c r="D26448" s="3"/>
      <c r="J26448" s="17"/>
      <c r="K26448" s="18"/>
      <c r="L26448" s="17"/>
      <c r="M26448" s="18"/>
    </row>
    <row r="26449" spans="1:13" x14ac:dyDescent="0.25">
      <c r="A26449"/>
      <c r="B26449"/>
      <c r="C26449" s="3"/>
      <c r="D26449" s="3"/>
      <c r="J26449" s="17"/>
      <c r="K26449" s="18"/>
      <c r="L26449" s="17"/>
      <c r="M26449" s="18"/>
    </row>
    <row r="26450" spans="1:13" x14ac:dyDescent="0.25">
      <c r="A26450"/>
      <c r="B26450"/>
      <c r="C26450" s="3"/>
      <c r="D26450" s="3"/>
      <c r="J26450" s="17"/>
      <c r="K26450" s="18"/>
      <c r="L26450" s="17"/>
      <c r="M26450" s="18"/>
    </row>
    <row r="26451" spans="1:13" x14ac:dyDescent="0.25">
      <c r="A26451"/>
      <c r="B26451"/>
      <c r="C26451" s="3"/>
      <c r="D26451" s="3"/>
      <c r="J26451" s="17"/>
      <c r="K26451" s="18"/>
      <c r="L26451" s="17"/>
      <c r="M26451" s="18"/>
    </row>
    <row r="26452" spans="1:13" x14ac:dyDescent="0.25">
      <c r="A26452"/>
      <c r="B26452"/>
      <c r="C26452" s="3"/>
      <c r="D26452" s="3"/>
      <c r="J26452" s="17"/>
      <c r="K26452" s="18"/>
      <c r="L26452" s="17"/>
      <c r="M26452" s="18"/>
    </row>
    <row r="26453" spans="1:13" x14ac:dyDescent="0.25">
      <c r="A26453"/>
      <c r="B26453"/>
      <c r="C26453" s="3"/>
      <c r="D26453" s="3"/>
      <c r="J26453" s="17"/>
      <c r="K26453" s="18"/>
      <c r="L26453" s="17"/>
      <c r="M26453" s="18"/>
    </row>
    <row r="26454" spans="1:13" x14ac:dyDescent="0.25">
      <c r="A26454"/>
      <c r="B26454"/>
      <c r="C26454" s="3"/>
      <c r="D26454" s="3"/>
      <c r="J26454" s="17"/>
      <c r="K26454" s="18"/>
      <c r="L26454" s="17"/>
      <c r="M26454" s="18"/>
    </row>
    <row r="26455" spans="1:13" x14ac:dyDescent="0.25">
      <c r="A26455"/>
      <c r="B26455"/>
      <c r="C26455" s="3"/>
      <c r="D26455" s="3"/>
      <c r="J26455" s="17"/>
      <c r="K26455" s="18"/>
      <c r="L26455" s="17"/>
      <c r="M26455" s="18"/>
    </row>
    <row r="26456" spans="1:13" x14ac:dyDescent="0.25">
      <c r="A26456"/>
      <c r="B26456"/>
      <c r="C26456" s="3"/>
      <c r="D26456" s="3"/>
      <c r="J26456" s="17"/>
      <c r="K26456" s="18"/>
      <c r="L26456" s="17"/>
      <c r="M26456" s="18"/>
    </row>
    <row r="26457" spans="1:13" x14ac:dyDescent="0.25">
      <c r="A26457"/>
      <c r="B26457"/>
      <c r="C26457" s="3"/>
      <c r="D26457" s="3"/>
      <c r="J26457" s="17"/>
      <c r="K26457" s="18"/>
      <c r="L26457" s="17"/>
      <c r="M26457" s="18"/>
    </row>
    <row r="26458" spans="1:13" x14ac:dyDescent="0.25">
      <c r="A26458"/>
      <c r="B26458"/>
      <c r="C26458" s="3"/>
      <c r="D26458" s="3"/>
      <c r="J26458" s="17"/>
      <c r="K26458" s="18"/>
      <c r="L26458" s="17"/>
      <c r="M26458" s="18"/>
    </row>
    <row r="26459" spans="1:13" x14ac:dyDescent="0.25">
      <c r="A26459"/>
      <c r="B26459"/>
      <c r="C26459" s="3"/>
      <c r="D26459" s="3"/>
      <c r="J26459" s="17"/>
      <c r="K26459" s="18"/>
      <c r="L26459" s="17"/>
      <c r="M26459" s="18"/>
    </row>
    <row r="26460" spans="1:13" x14ac:dyDescent="0.25">
      <c r="A26460"/>
      <c r="B26460"/>
      <c r="C26460" s="3"/>
      <c r="D26460" s="3"/>
      <c r="J26460" s="17"/>
      <c r="K26460" s="18"/>
      <c r="L26460" s="17"/>
      <c r="M26460" s="18"/>
    </row>
    <row r="26461" spans="1:13" x14ac:dyDescent="0.25">
      <c r="A26461"/>
      <c r="B26461"/>
      <c r="C26461" s="3"/>
      <c r="D26461" s="3"/>
      <c r="J26461" s="17"/>
      <c r="K26461" s="18"/>
      <c r="L26461" s="17"/>
      <c r="M26461" s="18"/>
    </row>
    <row r="26462" spans="1:13" x14ac:dyDescent="0.25">
      <c r="A26462"/>
      <c r="B26462"/>
      <c r="C26462" s="3"/>
      <c r="D26462" s="3"/>
      <c r="J26462" s="17"/>
      <c r="K26462" s="18"/>
      <c r="L26462" s="17"/>
      <c r="M26462" s="18"/>
    </row>
    <row r="26463" spans="1:13" x14ac:dyDescent="0.25">
      <c r="A26463"/>
      <c r="B26463"/>
      <c r="C26463" s="3"/>
      <c r="D26463" s="3"/>
      <c r="J26463" s="17"/>
      <c r="K26463" s="18"/>
      <c r="L26463" s="17"/>
      <c r="M26463" s="18"/>
    </row>
    <row r="26464" spans="1:13" x14ac:dyDescent="0.25">
      <c r="A26464"/>
      <c r="B26464"/>
      <c r="C26464" s="3"/>
      <c r="D26464" s="3"/>
      <c r="J26464" s="17"/>
      <c r="K26464" s="18"/>
      <c r="L26464" s="17"/>
      <c r="M26464" s="18"/>
    </row>
    <row r="26465" spans="1:13" x14ac:dyDescent="0.25">
      <c r="A26465"/>
      <c r="B26465"/>
      <c r="C26465" s="3"/>
      <c r="D26465" s="3"/>
      <c r="J26465" s="17"/>
      <c r="K26465" s="18"/>
      <c r="L26465" s="17"/>
      <c r="M26465" s="18"/>
    </row>
    <row r="26466" spans="1:13" x14ac:dyDescent="0.25">
      <c r="A26466"/>
      <c r="B26466"/>
      <c r="C26466" s="3"/>
      <c r="D26466" s="3"/>
      <c r="J26466" s="17"/>
      <c r="K26466" s="18"/>
      <c r="L26466" s="17"/>
      <c r="M26466" s="18"/>
    </row>
    <row r="26467" spans="1:13" x14ac:dyDescent="0.25">
      <c r="A26467"/>
      <c r="B26467"/>
      <c r="C26467" s="3"/>
      <c r="D26467" s="3"/>
      <c r="J26467" s="17"/>
      <c r="K26467" s="18"/>
      <c r="L26467" s="17"/>
      <c r="M26467" s="18"/>
    </row>
    <row r="26468" spans="1:13" x14ac:dyDescent="0.25">
      <c r="A26468"/>
      <c r="B26468"/>
      <c r="C26468" s="3"/>
      <c r="D26468" s="3"/>
      <c r="J26468" s="17"/>
      <c r="K26468" s="18"/>
      <c r="L26468" s="17"/>
      <c r="M26468" s="18"/>
    </row>
    <row r="26469" spans="1:13" x14ac:dyDescent="0.25">
      <c r="A26469"/>
      <c r="B26469"/>
      <c r="C26469" s="3"/>
      <c r="D26469" s="3"/>
      <c r="J26469" s="17"/>
      <c r="K26469" s="18"/>
      <c r="L26469" s="17"/>
      <c r="M26469" s="18"/>
    </row>
    <row r="26470" spans="1:13" x14ac:dyDescent="0.25">
      <c r="A26470"/>
      <c r="B26470"/>
      <c r="C26470" s="3"/>
      <c r="D26470" s="3"/>
      <c r="J26470" s="17"/>
      <c r="K26470" s="18"/>
      <c r="L26470" s="17"/>
      <c r="M26470" s="18"/>
    </row>
    <row r="26471" spans="1:13" x14ac:dyDescent="0.25">
      <c r="A26471"/>
      <c r="B26471"/>
      <c r="C26471" s="3"/>
      <c r="D26471" s="3"/>
      <c r="J26471" s="17"/>
      <c r="K26471" s="18"/>
      <c r="L26471" s="17"/>
      <c r="M26471" s="18"/>
    </row>
    <row r="26472" spans="1:13" x14ac:dyDescent="0.25">
      <c r="A26472"/>
      <c r="B26472"/>
      <c r="C26472" s="3"/>
      <c r="D26472" s="3"/>
      <c r="J26472" s="17"/>
      <c r="K26472" s="18"/>
      <c r="L26472" s="17"/>
      <c r="M26472" s="18"/>
    </row>
    <row r="26473" spans="1:13" x14ac:dyDescent="0.25">
      <c r="A26473"/>
      <c r="B26473"/>
      <c r="C26473" s="3"/>
      <c r="D26473" s="3"/>
      <c r="J26473" s="17"/>
      <c r="K26473" s="18"/>
      <c r="L26473" s="17"/>
      <c r="M26473" s="18"/>
    </row>
    <row r="26474" spans="1:13" x14ac:dyDescent="0.25">
      <c r="A26474"/>
      <c r="B26474"/>
      <c r="C26474" s="3"/>
      <c r="D26474" s="3"/>
      <c r="J26474" s="17"/>
      <c r="K26474" s="18"/>
      <c r="L26474" s="17"/>
      <c r="M26474" s="18"/>
    </row>
    <row r="26475" spans="1:13" x14ac:dyDescent="0.25">
      <c r="A26475"/>
      <c r="B26475"/>
      <c r="C26475" s="3"/>
      <c r="D26475" s="3"/>
      <c r="J26475" s="17"/>
      <c r="K26475" s="18"/>
      <c r="L26475" s="17"/>
      <c r="M26475" s="18"/>
    </row>
    <row r="26476" spans="1:13" x14ac:dyDescent="0.25">
      <c r="A26476"/>
      <c r="B26476"/>
      <c r="C26476" s="3"/>
      <c r="D26476" s="3"/>
      <c r="J26476" s="17"/>
      <c r="K26476" s="18"/>
      <c r="L26476" s="17"/>
      <c r="M26476" s="18"/>
    </row>
    <row r="26477" spans="1:13" x14ac:dyDescent="0.25">
      <c r="A26477"/>
      <c r="B26477"/>
      <c r="C26477" s="3"/>
      <c r="D26477" s="3"/>
      <c r="J26477" s="17"/>
      <c r="K26477" s="18"/>
      <c r="L26477" s="17"/>
      <c r="M26477" s="18"/>
    </row>
    <row r="26478" spans="1:13" x14ac:dyDescent="0.25">
      <c r="A26478"/>
      <c r="B26478"/>
      <c r="C26478" s="3"/>
      <c r="D26478" s="3"/>
      <c r="J26478" s="17"/>
      <c r="K26478" s="18"/>
      <c r="L26478" s="17"/>
      <c r="M26478" s="18"/>
    </row>
    <row r="26479" spans="1:13" x14ac:dyDescent="0.25">
      <c r="A26479"/>
      <c r="B26479"/>
      <c r="C26479" s="3"/>
      <c r="D26479" s="3"/>
      <c r="J26479" s="17"/>
      <c r="K26479" s="18"/>
      <c r="L26479" s="17"/>
      <c r="M26479" s="18"/>
    </row>
    <row r="26480" spans="1:13" x14ac:dyDescent="0.25">
      <c r="A26480"/>
      <c r="B26480"/>
      <c r="C26480" s="3"/>
      <c r="D26480" s="3"/>
      <c r="J26480" s="17"/>
      <c r="K26480" s="18"/>
      <c r="L26480" s="17"/>
      <c r="M26480" s="18"/>
    </row>
    <row r="26481" spans="1:13" x14ac:dyDescent="0.25">
      <c r="A26481"/>
      <c r="B26481"/>
      <c r="C26481" s="3"/>
      <c r="D26481" s="3"/>
      <c r="J26481" s="17"/>
      <c r="K26481" s="18"/>
      <c r="L26481" s="17"/>
      <c r="M26481" s="18"/>
    </row>
    <row r="26482" spans="1:13" x14ac:dyDescent="0.25">
      <c r="A26482"/>
      <c r="B26482"/>
      <c r="C26482" s="3"/>
      <c r="D26482" s="3"/>
      <c r="J26482" s="17"/>
      <c r="K26482" s="18"/>
      <c r="L26482" s="17"/>
      <c r="M26482" s="18"/>
    </row>
    <row r="26483" spans="1:13" x14ac:dyDescent="0.25">
      <c r="A26483"/>
      <c r="B26483"/>
      <c r="C26483" s="3"/>
      <c r="D26483" s="3"/>
      <c r="J26483" s="17"/>
      <c r="K26483" s="18"/>
      <c r="L26483" s="17"/>
      <c r="M26483" s="18"/>
    </row>
    <row r="26484" spans="1:13" x14ac:dyDescent="0.25">
      <c r="A26484"/>
      <c r="B26484"/>
      <c r="C26484" s="3"/>
      <c r="D26484" s="3"/>
      <c r="J26484" s="17"/>
      <c r="K26484" s="18"/>
      <c r="L26484" s="17"/>
      <c r="M26484" s="18"/>
    </row>
    <row r="26485" spans="1:13" x14ac:dyDescent="0.25">
      <c r="A26485"/>
      <c r="B26485"/>
      <c r="C26485" s="3"/>
      <c r="D26485" s="3"/>
      <c r="J26485" s="17"/>
      <c r="K26485" s="18"/>
      <c r="L26485" s="17"/>
      <c r="M26485" s="18"/>
    </row>
    <row r="26486" spans="1:13" x14ac:dyDescent="0.25">
      <c r="A26486"/>
      <c r="B26486"/>
      <c r="C26486" s="3"/>
      <c r="D26486" s="3"/>
      <c r="J26486" s="17"/>
      <c r="K26486" s="18"/>
      <c r="L26486" s="17"/>
      <c r="M26486" s="18"/>
    </row>
    <row r="26487" spans="1:13" x14ac:dyDescent="0.25">
      <c r="A26487"/>
      <c r="B26487"/>
      <c r="C26487" s="3"/>
      <c r="D26487" s="3"/>
      <c r="J26487" s="17"/>
      <c r="K26487" s="18"/>
      <c r="L26487" s="17"/>
      <c r="M26487" s="18"/>
    </row>
    <row r="26488" spans="1:13" x14ac:dyDescent="0.25">
      <c r="A26488"/>
      <c r="B26488"/>
      <c r="C26488" s="3"/>
      <c r="D26488" s="3"/>
      <c r="J26488" s="17"/>
      <c r="K26488" s="18"/>
      <c r="L26488" s="17"/>
      <c r="M26488" s="18"/>
    </row>
    <row r="26489" spans="1:13" x14ac:dyDescent="0.25">
      <c r="A26489"/>
      <c r="B26489"/>
      <c r="C26489" s="3"/>
      <c r="D26489" s="3"/>
      <c r="J26489" s="17"/>
      <c r="K26489" s="18"/>
      <c r="L26489" s="17"/>
      <c r="M26489" s="18"/>
    </row>
    <row r="26490" spans="1:13" x14ac:dyDescent="0.25">
      <c r="A26490"/>
      <c r="B26490"/>
      <c r="C26490" s="3"/>
      <c r="D26490" s="3"/>
      <c r="J26490" s="17"/>
      <c r="K26490" s="18"/>
      <c r="L26490" s="17"/>
      <c r="M26490" s="18"/>
    </row>
    <row r="26491" spans="1:13" x14ac:dyDescent="0.25">
      <c r="A26491"/>
      <c r="B26491"/>
      <c r="C26491" s="3"/>
      <c r="D26491" s="3"/>
      <c r="J26491" s="17"/>
      <c r="K26491" s="18"/>
      <c r="L26491" s="17"/>
      <c r="M26491" s="18"/>
    </row>
    <row r="26492" spans="1:13" x14ac:dyDescent="0.25">
      <c r="A26492"/>
      <c r="B26492"/>
      <c r="C26492" s="3"/>
      <c r="D26492" s="3"/>
      <c r="J26492" s="17"/>
      <c r="K26492" s="18"/>
      <c r="L26492" s="17"/>
      <c r="M26492" s="18"/>
    </row>
    <row r="26493" spans="1:13" x14ac:dyDescent="0.25">
      <c r="A26493"/>
      <c r="B26493"/>
      <c r="C26493" s="3"/>
      <c r="D26493" s="3"/>
      <c r="J26493" s="17"/>
      <c r="K26493" s="18"/>
      <c r="L26493" s="17"/>
      <c r="M26493" s="18"/>
    </row>
    <row r="26494" spans="1:13" x14ac:dyDescent="0.25">
      <c r="A26494"/>
      <c r="B26494"/>
      <c r="C26494" s="3"/>
      <c r="D26494" s="3"/>
      <c r="J26494" s="17"/>
      <c r="K26494" s="18"/>
      <c r="L26494" s="17"/>
      <c r="M26494" s="18"/>
    </row>
    <row r="26495" spans="1:13" x14ac:dyDescent="0.25">
      <c r="A26495"/>
      <c r="B26495"/>
      <c r="C26495" s="3"/>
      <c r="D26495" s="3"/>
      <c r="J26495" s="17"/>
      <c r="K26495" s="18"/>
      <c r="L26495" s="17"/>
      <c r="M26495" s="18"/>
    </row>
    <row r="26496" spans="1:13" x14ac:dyDescent="0.25">
      <c r="A26496"/>
      <c r="B26496"/>
      <c r="C26496" s="3"/>
      <c r="D26496" s="3"/>
      <c r="J26496" s="17"/>
      <c r="K26496" s="18"/>
      <c r="L26496" s="17"/>
      <c r="M26496" s="18"/>
    </row>
    <row r="26497" spans="1:13" x14ac:dyDescent="0.25">
      <c r="A26497"/>
      <c r="B26497"/>
      <c r="C26497" s="3"/>
      <c r="D26497" s="3"/>
      <c r="J26497" s="17"/>
      <c r="K26497" s="18"/>
      <c r="L26497" s="17"/>
      <c r="M26497" s="18"/>
    </row>
    <row r="26498" spans="1:13" x14ac:dyDescent="0.25">
      <c r="A26498"/>
      <c r="B26498"/>
      <c r="C26498" s="3"/>
      <c r="D26498" s="3"/>
      <c r="J26498" s="17"/>
      <c r="K26498" s="18"/>
      <c r="L26498" s="17"/>
      <c r="M26498" s="18"/>
    </row>
    <row r="26499" spans="1:13" x14ac:dyDescent="0.25">
      <c r="A26499"/>
      <c r="B26499"/>
      <c r="C26499" s="3"/>
      <c r="D26499" s="3"/>
      <c r="J26499" s="17"/>
      <c r="K26499" s="18"/>
      <c r="L26499" s="17"/>
      <c r="M26499" s="18"/>
    </row>
    <row r="26500" spans="1:13" x14ac:dyDescent="0.25">
      <c r="A26500"/>
      <c r="B26500"/>
      <c r="C26500" s="3"/>
      <c r="D26500" s="3"/>
      <c r="J26500" s="17"/>
      <c r="K26500" s="18"/>
      <c r="L26500" s="17"/>
      <c r="M26500" s="18"/>
    </row>
    <row r="26501" spans="1:13" x14ac:dyDescent="0.25">
      <c r="A26501"/>
      <c r="B26501"/>
      <c r="C26501" s="3"/>
      <c r="D26501" s="3"/>
      <c r="J26501" s="17"/>
      <c r="K26501" s="18"/>
      <c r="L26501" s="17"/>
      <c r="M26501" s="18"/>
    </row>
    <row r="26502" spans="1:13" x14ac:dyDescent="0.25">
      <c r="A26502"/>
      <c r="B26502"/>
      <c r="C26502" s="3"/>
      <c r="D26502" s="3"/>
      <c r="J26502" s="17"/>
      <c r="K26502" s="18"/>
      <c r="L26502" s="17"/>
      <c r="M26502" s="18"/>
    </row>
    <row r="26503" spans="1:13" x14ac:dyDescent="0.25">
      <c r="A26503"/>
      <c r="B26503"/>
      <c r="C26503" s="3"/>
      <c r="D26503" s="3"/>
      <c r="J26503" s="17"/>
      <c r="K26503" s="18"/>
      <c r="L26503" s="17"/>
      <c r="M26503" s="18"/>
    </row>
    <row r="26504" spans="1:13" x14ac:dyDescent="0.25">
      <c r="A26504"/>
      <c r="B26504"/>
      <c r="C26504" s="3"/>
      <c r="D26504" s="3"/>
      <c r="J26504" s="17"/>
      <c r="K26504" s="18"/>
      <c r="L26504" s="17"/>
      <c r="M26504" s="18"/>
    </row>
    <row r="26505" spans="1:13" x14ac:dyDescent="0.25">
      <c r="A26505"/>
      <c r="B26505"/>
      <c r="C26505" s="3"/>
      <c r="D26505" s="3"/>
      <c r="J26505" s="17"/>
      <c r="K26505" s="18"/>
      <c r="L26505" s="17"/>
      <c r="M26505" s="18"/>
    </row>
    <row r="26506" spans="1:13" x14ac:dyDescent="0.25">
      <c r="A26506"/>
      <c r="B26506"/>
      <c r="C26506" s="3"/>
      <c r="D26506" s="3"/>
      <c r="J26506" s="17"/>
      <c r="K26506" s="18"/>
      <c r="L26506" s="17"/>
      <c r="M26506" s="18"/>
    </row>
    <row r="26507" spans="1:13" x14ac:dyDescent="0.25">
      <c r="A26507"/>
      <c r="B26507"/>
      <c r="C26507" s="3"/>
      <c r="D26507" s="3"/>
      <c r="J26507" s="17"/>
      <c r="K26507" s="18"/>
      <c r="L26507" s="17"/>
      <c r="M26507" s="18"/>
    </row>
    <row r="26508" spans="1:13" x14ac:dyDescent="0.25">
      <c r="A26508"/>
      <c r="B26508"/>
      <c r="C26508" s="3"/>
      <c r="D26508" s="3"/>
      <c r="J26508" s="17"/>
      <c r="K26508" s="18"/>
      <c r="L26508" s="17"/>
      <c r="M26508" s="18"/>
    </row>
    <row r="26509" spans="1:13" x14ac:dyDescent="0.25">
      <c r="A26509"/>
      <c r="B26509"/>
      <c r="C26509" s="3"/>
      <c r="D26509" s="3"/>
      <c r="J26509" s="17"/>
      <c r="K26509" s="18"/>
      <c r="L26509" s="17"/>
      <c r="M26509" s="18"/>
    </row>
    <row r="26510" spans="1:13" x14ac:dyDescent="0.25">
      <c r="A26510"/>
      <c r="B26510"/>
      <c r="C26510" s="3"/>
      <c r="D26510" s="3"/>
      <c r="J26510" s="17"/>
      <c r="K26510" s="18"/>
      <c r="L26510" s="17"/>
      <c r="M26510" s="18"/>
    </row>
    <row r="26511" spans="1:13" x14ac:dyDescent="0.25">
      <c r="A26511"/>
      <c r="B26511"/>
      <c r="C26511" s="3"/>
      <c r="D26511" s="3"/>
      <c r="J26511" s="17"/>
      <c r="K26511" s="18"/>
      <c r="L26511" s="17"/>
      <c r="M26511" s="18"/>
    </row>
    <row r="26512" spans="1:13" x14ac:dyDescent="0.25">
      <c r="A26512"/>
      <c r="B26512"/>
      <c r="C26512" s="3"/>
      <c r="D26512" s="3"/>
      <c r="J26512" s="17"/>
      <c r="K26512" s="18"/>
      <c r="L26512" s="17"/>
      <c r="M26512" s="18"/>
    </row>
    <row r="26513" spans="1:13" x14ac:dyDescent="0.25">
      <c r="A26513"/>
      <c r="B26513"/>
      <c r="C26513" s="3"/>
      <c r="D26513" s="3"/>
      <c r="J26513" s="17"/>
      <c r="K26513" s="18"/>
      <c r="L26513" s="17"/>
      <c r="M26513" s="18"/>
    </row>
    <row r="26514" spans="1:13" x14ac:dyDescent="0.25">
      <c r="A26514"/>
      <c r="B26514"/>
      <c r="C26514" s="3"/>
      <c r="D26514" s="3"/>
      <c r="J26514" s="17"/>
      <c r="K26514" s="18"/>
      <c r="L26514" s="17"/>
      <c r="M26514" s="18"/>
    </row>
    <row r="26515" spans="1:13" x14ac:dyDescent="0.25">
      <c r="A26515"/>
      <c r="B26515"/>
      <c r="C26515" s="3"/>
      <c r="D26515" s="3"/>
      <c r="J26515" s="17"/>
      <c r="K26515" s="18"/>
      <c r="L26515" s="17"/>
      <c r="M26515" s="18"/>
    </row>
    <row r="26516" spans="1:13" x14ac:dyDescent="0.25">
      <c r="A26516"/>
      <c r="B26516"/>
      <c r="C26516" s="3"/>
      <c r="D26516" s="3"/>
      <c r="J26516" s="17"/>
      <c r="K26516" s="18"/>
      <c r="L26516" s="17"/>
      <c r="M26516" s="18"/>
    </row>
    <row r="26517" spans="1:13" x14ac:dyDescent="0.25">
      <c r="A26517"/>
      <c r="B26517"/>
      <c r="C26517" s="3"/>
      <c r="D26517" s="3"/>
      <c r="J26517" s="17"/>
      <c r="K26517" s="18"/>
      <c r="L26517" s="17"/>
      <c r="M26517" s="18"/>
    </row>
    <row r="26518" spans="1:13" x14ac:dyDescent="0.25">
      <c r="A26518"/>
      <c r="B26518"/>
      <c r="C26518" s="3"/>
      <c r="D26518" s="3"/>
      <c r="J26518" s="17"/>
      <c r="K26518" s="18"/>
      <c r="L26518" s="17"/>
      <c r="M26518" s="18"/>
    </row>
    <row r="26519" spans="1:13" x14ac:dyDescent="0.25">
      <c r="A26519"/>
      <c r="B26519"/>
      <c r="C26519" s="3"/>
      <c r="D26519" s="3"/>
      <c r="J26519" s="17"/>
      <c r="K26519" s="18"/>
      <c r="L26519" s="17"/>
      <c r="M26519" s="18"/>
    </row>
    <row r="26520" spans="1:13" x14ac:dyDescent="0.25">
      <c r="A26520"/>
      <c r="B26520"/>
      <c r="C26520" s="3"/>
      <c r="D26520" s="3"/>
      <c r="J26520" s="17"/>
      <c r="K26520" s="18"/>
      <c r="L26520" s="17"/>
      <c r="M26520" s="18"/>
    </row>
    <row r="26521" spans="1:13" x14ac:dyDescent="0.25">
      <c r="A26521"/>
      <c r="B26521"/>
      <c r="C26521" s="3"/>
      <c r="D26521" s="3"/>
      <c r="J26521" s="17"/>
      <c r="K26521" s="18"/>
      <c r="L26521" s="17"/>
      <c r="M26521" s="18"/>
    </row>
    <row r="26522" spans="1:13" x14ac:dyDescent="0.25">
      <c r="A26522"/>
      <c r="B26522"/>
      <c r="C26522" s="3"/>
      <c r="D26522" s="3"/>
      <c r="J26522" s="17"/>
      <c r="K26522" s="18"/>
      <c r="L26522" s="17"/>
      <c r="M26522" s="18"/>
    </row>
    <row r="26523" spans="1:13" x14ac:dyDescent="0.25">
      <c r="A26523"/>
      <c r="B26523"/>
      <c r="C26523" s="3"/>
      <c r="D26523" s="3"/>
      <c r="J26523" s="17"/>
      <c r="K26523" s="18"/>
      <c r="L26523" s="17"/>
      <c r="M26523" s="18"/>
    </row>
    <row r="26524" spans="1:13" x14ac:dyDescent="0.25">
      <c r="A26524"/>
      <c r="B26524"/>
      <c r="C26524" s="3"/>
      <c r="D26524" s="3"/>
      <c r="J26524" s="17"/>
      <c r="K26524" s="18"/>
      <c r="L26524" s="17"/>
      <c r="M26524" s="18"/>
    </row>
    <row r="26525" spans="1:13" x14ac:dyDescent="0.25">
      <c r="A26525"/>
      <c r="B26525"/>
      <c r="C26525" s="3"/>
      <c r="D26525" s="3"/>
      <c r="J26525" s="17"/>
      <c r="K26525" s="18"/>
      <c r="L26525" s="17"/>
      <c r="M26525" s="18"/>
    </row>
    <row r="26526" spans="1:13" x14ac:dyDescent="0.25">
      <c r="A26526"/>
      <c r="B26526"/>
      <c r="C26526" s="3"/>
      <c r="D26526" s="3"/>
      <c r="J26526" s="17"/>
      <c r="K26526" s="18"/>
      <c r="L26526" s="17"/>
      <c r="M26526" s="18"/>
    </row>
    <row r="26527" spans="1:13" x14ac:dyDescent="0.25">
      <c r="A26527"/>
      <c r="B26527"/>
      <c r="C26527" s="3"/>
      <c r="D26527" s="3"/>
      <c r="J26527" s="17"/>
      <c r="K26527" s="18"/>
      <c r="L26527" s="17"/>
      <c r="M26527" s="18"/>
    </row>
    <row r="26528" spans="1:13" x14ac:dyDescent="0.25">
      <c r="A26528"/>
      <c r="B26528"/>
      <c r="C26528" s="3"/>
      <c r="D26528" s="3"/>
      <c r="J26528" s="17"/>
      <c r="K26528" s="18"/>
      <c r="L26528" s="17"/>
      <c r="M26528" s="18"/>
    </row>
    <row r="26529" spans="1:13" x14ac:dyDescent="0.25">
      <c r="A26529"/>
      <c r="B26529"/>
      <c r="C26529" s="3"/>
      <c r="D26529" s="3"/>
      <c r="J26529" s="17"/>
      <c r="K26529" s="18"/>
      <c r="L26529" s="17"/>
      <c r="M26529" s="18"/>
    </row>
    <row r="26530" spans="1:13" x14ac:dyDescent="0.25">
      <c r="A26530"/>
      <c r="B26530"/>
      <c r="C26530" s="3"/>
      <c r="D26530" s="3"/>
      <c r="J26530" s="17"/>
      <c r="K26530" s="18"/>
      <c r="L26530" s="17"/>
      <c r="M26530" s="18"/>
    </row>
    <row r="26531" spans="1:13" x14ac:dyDescent="0.25">
      <c r="A26531"/>
      <c r="B26531"/>
      <c r="C26531" s="3"/>
      <c r="D26531" s="3"/>
      <c r="J26531" s="17"/>
      <c r="K26531" s="18"/>
      <c r="L26531" s="17"/>
      <c r="M26531" s="18"/>
    </row>
    <row r="26532" spans="1:13" x14ac:dyDescent="0.25">
      <c r="A26532"/>
      <c r="B26532"/>
      <c r="C26532" s="3"/>
      <c r="D26532" s="3"/>
      <c r="J26532" s="17"/>
      <c r="K26532" s="18"/>
      <c r="L26532" s="17"/>
      <c r="M26532" s="18"/>
    </row>
    <row r="26533" spans="1:13" x14ac:dyDescent="0.25">
      <c r="A26533"/>
      <c r="B26533"/>
      <c r="C26533" s="3"/>
      <c r="D26533" s="3"/>
      <c r="J26533" s="17"/>
      <c r="K26533" s="18"/>
      <c r="L26533" s="17"/>
      <c r="M26533" s="18"/>
    </row>
    <row r="26534" spans="1:13" x14ac:dyDescent="0.25">
      <c r="A26534"/>
      <c r="B26534"/>
      <c r="C26534" s="3"/>
      <c r="D26534" s="3"/>
      <c r="J26534" s="17"/>
      <c r="K26534" s="18"/>
      <c r="L26534" s="17"/>
      <c r="M26534" s="18"/>
    </row>
    <row r="26535" spans="1:13" x14ac:dyDescent="0.25">
      <c r="A26535"/>
      <c r="B26535"/>
      <c r="C26535" s="3"/>
      <c r="D26535" s="3"/>
      <c r="J26535" s="17"/>
      <c r="K26535" s="18"/>
      <c r="L26535" s="17"/>
      <c r="M26535" s="18"/>
    </row>
    <row r="26536" spans="1:13" x14ac:dyDescent="0.25">
      <c r="A26536"/>
      <c r="B26536"/>
      <c r="C26536" s="3"/>
      <c r="D26536" s="3"/>
      <c r="J26536" s="17"/>
      <c r="K26536" s="18"/>
      <c r="L26536" s="17"/>
      <c r="M26536" s="18"/>
    </row>
    <row r="26537" spans="1:13" x14ac:dyDescent="0.25">
      <c r="A26537"/>
      <c r="B26537"/>
      <c r="C26537" s="3"/>
      <c r="D26537" s="3"/>
      <c r="J26537" s="17"/>
      <c r="K26537" s="18"/>
      <c r="L26537" s="17"/>
      <c r="M26537" s="18"/>
    </row>
    <row r="26538" spans="1:13" x14ac:dyDescent="0.25">
      <c r="A26538"/>
      <c r="B26538"/>
      <c r="C26538" s="3"/>
      <c r="D26538" s="3"/>
      <c r="J26538" s="17"/>
      <c r="K26538" s="18"/>
      <c r="L26538" s="17"/>
      <c r="M26538" s="18"/>
    </row>
    <row r="26539" spans="1:13" x14ac:dyDescent="0.25">
      <c r="A26539"/>
      <c r="B26539"/>
      <c r="C26539" s="3"/>
      <c r="D26539" s="3"/>
      <c r="J26539" s="17"/>
      <c r="K26539" s="18"/>
      <c r="L26539" s="17"/>
      <c r="M26539" s="18"/>
    </row>
    <row r="26540" spans="1:13" x14ac:dyDescent="0.25">
      <c r="A26540"/>
      <c r="B26540"/>
      <c r="C26540" s="3"/>
      <c r="D26540" s="3"/>
      <c r="J26540" s="17"/>
      <c r="K26540" s="18"/>
      <c r="L26540" s="17"/>
      <c r="M26540" s="18"/>
    </row>
    <row r="26541" spans="1:13" x14ac:dyDescent="0.25">
      <c r="A26541"/>
      <c r="B26541"/>
      <c r="C26541" s="3"/>
      <c r="D26541" s="3"/>
      <c r="J26541" s="17"/>
      <c r="K26541" s="18"/>
      <c r="L26541" s="17"/>
      <c r="M26541" s="18"/>
    </row>
    <row r="26542" spans="1:13" x14ac:dyDescent="0.25">
      <c r="A26542"/>
      <c r="B26542"/>
      <c r="C26542" s="3"/>
      <c r="D26542" s="3"/>
      <c r="J26542" s="17"/>
      <c r="K26542" s="18"/>
      <c r="L26542" s="17"/>
      <c r="M26542" s="18"/>
    </row>
    <row r="26543" spans="1:13" x14ac:dyDescent="0.25">
      <c r="A26543"/>
      <c r="B26543"/>
      <c r="C26543" s="3"/>
      <c r="D26543" s="3"/>
      <c r="J26543" s="17"/>
      <c r="K26543" s="18"/>
      <c r="L26543" s="17"/>
      <c r="M26543" s="18"/>
    </row>
    <row r="26544" spans="1:13" x14ac:dyDescent="0.25">
      <c r="A26544"/>
      <c r="B26544"/>
      <c r="C26544" s="3"/>
      <c r="D26544" s="3"/>
      <c r="J26544" s="17"/>
      <c r="K26544" s="18"/>
      <c r="L26544" s="17"/>
      <c r="M26544" s="18"/>
    </row>
    <row r="26545" spans="1:13" x14ac:dyDescent="0.25">
      <c r="A26545"/>
      <c r="B26545"/>
      <c r="C26545" s="3"/>
      <c r="D26545" s="3"/>
      <c r="J26545" s="17"/>
      <c r="K26545" s="18"/>
      <c r="L26545" s="17"/>
      <c r="M26545" s="18"/>
    </row>
    <row r="26546" spans="1:13" x14ac:dyDescent="0.25">
      <c r="A26546"/>
      <c r="B26546"/>
      <c r="C26546" s="3"/>
      <c r="D26546" s="3"/>
      <c r="J26546" s="17"/>
      <c r="K26546" s="18"/>
      <c r="L26546" s="17"/>
      <c r="M26546" s="18"/>
    </row>
    <row r="26547" spans="1:13" x14ac:dyDescent="0.25">
      <c r="A26547"/>
      <c r="B26547"/>
      <c r="C26547" s="3"/>
      <c r="D26547" s="3"/>
      <c r="J26547" s="17"/>
      <c r="K26547" s="18"/>
      <c r="L26547" s="17"/>
      <c r="M26547" s="18"/>
    </row>
    <row r="26548" spans="1:13" x14ac:dyDescent="0.25">
      <c r="A26548"/>
      <c r="B26548"/>
      <c r="C26548" s="3"/>
      <c r="D26548" s="3"/>
      <c r="J26548" s="17"/>
      <c r="K26548" s="18"/>
      <c r="L26548" s="17"/>
      <c r="M26548" s="18"/>
    </row>
    <row r="26549" spans="1:13" x14ac:dyDescent="0.25">
      <c r="A26549"/>
      <c r="B26549"/>
      <c r="C26549" s="3"/>
      <c r="D26549" s="3"/>
      <c r="J26549" s="17"/>
      <c r="K26549" s="18"/>
      <c r="L26549" s="17"/>
      <c r="M26549" s="18"/>
    </row>
    <row r="26550" spans="1:13" x14ac:dyDescent="0.25">
      <c r="A26550"/>
      <c r="B26550"/>
      <c r="C26550" s="3"/>
      <c r="D26550" s="3"/>
      <c r="J26550" s="17"/>
      <c r="K26550" s="18"/>
      <c r="L26550" s="17"/>
      <c r="M26550" s="18"/>
    </row>
    <row r="26551" spans="1:13" x14ac:dyDescent="0.25">
      <c r="A26551"/>
      <c r="B26551"/>
      <c r="C26551" s="3"/>
      <c r="D26551" s="3"/>
      <c r="J26551" s="17"/>
      <c r="K26551" s="18"/>
      <c r="L26551" s="17"/>
      <c r="M26551" s="18"/>
    </row>
    <row r="26552" spans="1:13" x14ac:dyDescent="0.25">
      <c r="A26552"/>
      <c r="B26552"/>
      <c r="C26552" s="3"/>
      <c r="D26552" s="3"/>
      <c r="J26552" s="17"/>
      <c r="K26552" s="18"/>
      <c r="L26552" s="17"/>
      <c r="M26552" s="18"/>
    </row>
    <row r="26553" spans="1:13" x14ac:dyDescent="0.25">
      <c r="A26553"/>
      <c r="B26553"/>
      <c r="C26553" s="3"/>
      <c r="D26553" s="3"/>
      <c r="J26553" s="17"/>
      <c r="K26553" s="18"/>
      <c r="L26553" s="17"/>
      <c r="M26553" s="18"/>
    </row>
    <row r="26554" spans="1:13" x14ac:dyDescent="0.25">
      <c r="A26554"/>
      <c r="B26554"/>
      <c r="C26554" s="3"/>
      <c r="D26554" s="3"/>
      <c r="J26554" s="17"/>
      <c r="K26554" s="18"/>
      <c r="L26554" s="17"/>
      <c r="M26554" s="18"/>
    </row>
    <row r="26555" spans="1:13" x14ac:dyDescent="0.25">
      <c r="A26555"/>
      <c r="B26555"/>
      <c r="C26555" s="3"/>
      <c r="D26555" s="3"/>
      <c r="J26555" s="17"/>
      <c r="K26555" s="18"/>
      <c r="L26555" s="17"/>
      <c r="M26555" s="18"/>
    </row>
    <row r="26556" spans="1:13" x14ac:dyDescent="0.25">
      <c r="A26556"/>
      <c r="B26556"/>
      <c r="C26556" s="3"/>
      <c r="D26556" s="3"/>
      <c r="J26556" s="17"/>
      <c r="K26556" s="18"/>
      <c r="L26556" s="17"/>
      <c r="M26556" s="18"/>
    </row>
    <row r="26557" spans="1:13" x14ac:dyDescent="0.25">
      <c r="A26557"/>
      <c r="B26557"/>
      <c r="C26557" s="3"/>
      <c r="D26557" s="3"/>
      <c r="J26557" s="17"/>
      <c r="K26557" s="18"/>
      <c r="L26557" s="17"/>
      <c r="M26557" s="18"/>
    </row>
    <row r="26558" spans="1:13" x14ac:dyDescent="0.25">
      <c r="A26558"/>
      <c r="B26558"/>
      <c r="C26558" s="3"/>
      <c r="D26558" s="3"/>
      <c r="J26558" s="17"/>
      <c r="K26558" s="18"/>
      <c r="L26558" s="17"/>
      <c r="M26558" s="18"/>
    </row>
    <row r="26559" spans="1:13" x14ac:dyDescent="0.25">
      <c r="A26559"/>
      <c r="B26559"/>
      <c r="C26559" s="3"/>
      <c r="D26559" s="3"/>
      <c r="J26559" s="17"/>
      <c r="K26559" s="18"/>
      <c r="L26559" s="17"/>
      <c r="M26559" s="18"/>
    </row>
    <row r="26560" spans="1:13" x14ac:dyDescent="0.25">
      <c r="A26560"/>
      <c r="B26560"/>
      <c r="C26560" s="3"/>
      <c r="D26560" s="3"/>
      <c r="J26560" s="17"/>
      <c r="K26560" s="18"/>
      <c r="L26560" s="17"/>
      <c r="M26560" s="18"/>
    </row>
    <row r="26561" spans="1:13" x14ac:dyDescent="0.25">
      <c r="A26561"/>
      <c r="B26561"/>
      <c r="C26561" s="3"/>
      <c r="D26561" s="3"/>
      <c r="J26561" s="17"/>
      <c r="K26561" s="18"/>
      <c r="L26561" s="17"/>
      <c r="M26561" s="18"/>
    </row>
    <row r="26562" spans="1:13" x14ac:dyDescent="0.25">
      <c r="A26562"/>
      <c r="B26562"/>
      <c r="C26562" s="3"/>
      <c r="D26562" s="3"/>
      <c r="J26562" s="17"/>
      <c r="K26562" s="18"/>
      <c r="L26562" s="17"/>
      <c r="M26562" s="18"/>
    </row>
    <row r="26563" spans="1:13" x14ac:dyDescent="0.25">
      <c r="A26563"/>
      <c r="B26563"/>
      <c r="C26563" s="3"/>
      <c r="D26563" s="3"/>
      <c r="J26563" s="17"/>
      <c r="K26563" s="18"/>
      <c r="L26563" s="17"/>
      <c r="M26563" s="18"/>
    </row>
    <row r="26564" spans="1:13" x14ac:dyDescent="0.25">
      <c r="A26564"/>
      <c r="B26564"/>
      <c r="C26564" s="3"/>
      <c r="D26564" s="3"/>
      <c r="J26564" s="17"/>
      <c r="K26564" s="18"/>
      <c r="L26564" s="17"/>
      <c r="M26564" s="18"/>
    </row>
    <row r="26565" spans="1:13" x14ac:dyDescent="0.25">
      <c r="A26565"/>
      <c r="B26565"/>
      <c r="C26565" s="3"/>
      <c r="D26565" s="3"/>
      <c r="J26565" s="17"/>
      <c r="K26565" s="18"/>
      <c r="L26565" s="17"/>
      <c r="M26565" s="18"/>
    </row>
    <row r="26566" spans="1:13" x14ac:dyDescent="0.25">
      <c r="A26566"/>
      <c r="B26566"/>
      <c r="C26566" s="3"/>
      <c r="D26566" s="3"/>
      <c r="J26566" s="17"/>
      <c r="K26566" s="18"/>
      <c r="L26566" s="17"/>
      <c r="M26566" s="18"/>
    </row>
    <row r="26567" spans="1:13" x14ac:dyDescent="0.25">
      <c r="A26567"/>
      <c r="B26567"/>
      <c r="C26567" s="3"/>
      <c r="D26567" s="3"/>
      <c r="J26567" s="17"/>
      <c r="K26567" s="18"/>
      <c r="L26567" s="17"/>
      <c r="M26567" s="18"/>
    </row>
    <row r="26568" spans="1:13" x14ac:dyDescent="0.25">
      <c r="A26568"/>
      <c r="B26568"/>
      <c r="C26568" s="3"/>
      <c r="D26568" s="3"/>
      <c r="J26568" s="17"/>
      <c r="K26568" s="18"/>
      <c r="L26568" s="17"/>
      <c r="M26568" s="18"/>
    </row>
    <row r="26569" spans="1:13" x14ac:dyDescent="0.25">
      <c r="A26569"/>
      <c r="B26569"/>
      <c r="C26569" s="3"/>
      <c r="D26569" s="3"/>
      <c r="J26569" s="17"/>
      <c r="K26569" s="18"/>
      <c r="L26569" s="17"/>
      <c r="M26569" s="18"/>
    </row>
    <row r="26570" spans="1:13" x14ac:dyDescent="0.25">
      <c r="A26570"/>
      <c r="B26570"/>
      <c r="C26570" s="3"/>
      <c r="D26570" s="3"/>
      <c r="J26570" s="17"/>
      <c r="K26570" s="18"/>
      <c r="L26570" s="17"/>
      <c r="M26570" s="18"/>
    </row>
    <row r="26571" spans="1:13" x14ac:dyDescent="0.25">
      <c r="A26571"/>
      <c r="B26571"/>
      <c r="C26571" s="3"/>
      <c r="D26571" s="3"/>
      <c r="J26571" s="17"/>
      <c r="K26571" s="18"/>
      <c r="L26571" s="17"/>
      <c r="M26571" s="18"/>
    </row>
    <row r="26572" spans="1:13" x14ac:dyDescent="0.25">
      <c r="A26572"/>
      <c r="B26572"/>
      <c r="C26572" s="3"/>
      <c r="D26572" s="3"/>
      <c r="J26572" s="17"/>
      <c r="K26572" s="18"/>
      <c r="L26572" s="17"/>
      <c r="M26572" s="18"/>
    </row>
    <row r="26573" spans="1:13" x14ac:dyDescent="0.25">
      <c r="A26573"/>
      <c r="B26573"/>
      <c r="C26573" s="3"/>
      <c r="D26573" s="3"/>
      <c r="J26573" s="17"/>
      <c r="K26573" s="18"/>
      <c r="L26573" s="17"/>
      <c r="M26573" s="18"/>
    </row>
    <row r="26574" spans="1:13" x14ac:dyDescent="0.25">
      <c r="A26574"/>
      <c r="B26574"/>
      <c r="C26574" s="3"/>
      <c r="D26574" s="3"/>
      <c r="J26574" s="17"/>
      <c r="K26574" s="18"/>
      <c r="L26574" s="17"/>
      <c r="M26574" s="18"/>
    </row>
    <row r="26575" spans="1:13" x14ac:dyDescent="0.25">
      <c r="A26575"/>
      <c r="B26575"/>
      <c r="C26575" s="3"/>
      <c r="D26575" s="3"/>
      <c r="J26575" s="17"/>
      <c r="K26575" s="18"/>
      <c r="L26575" s="17"/>
      <c r="M26575" s="18"/>
    </row>
    <row r="26576" spans="1:13" x14ac:dyDescent="0.25">
      <c r="A26576"/>
      <c r="B26576"/>
      <c r="C26576" s="3"/>
      <c r="D26576" s="3"/>
      <c r="J26576" s="17"/>
      <c r="K26576" s="18"/>
      <c r="L26576" s="17"/>
      <c r="M26576" s="18"/>
    </row>
    <row r="26577" spans="1:13" x14ac:dyDescent="0.25">
      <c r="A26577"/>
      <c r="B26577"/>
      <c r="C26577" s="3"/>
      <c r="D26577" s="3"/>
      <c r="J26577" s="17"/>
      <c r="K26577" s="18"/>
      <c r="L26577" s="17"/>
      <c r="M26577" s="18"/>
    </row>
    <row r="26578" spans="1:13" x14ac:dyDescent="0.25">
      <c r="A26578"/>
      <c r="B26578"/>
      <c r="C26578" s="3"/>
      <c r="D26578" s="3"/>
      <c r="J26578" s="17"/>
      <c r="K26578" s="18"/>
      <c r="L26578" s="17"/>
      <c r="M26578" s="18"/>
    </row>
    <row r="26579" spans="1:13" x14ac:dyDescent="0.25">
      <c r="A26579"/>
      <c r="B26579"/>
      <c r="C26579" s="3"/>
      <c r="D26579" s="3"/>
      <c r="J26579" s="17"/>
      <c r="K26579" s="20"/>
      <c r="L26579" s="17"/>
      <c r="M26579" s="20"/>
    </row>
    <row r="26580" spans="1:13" x14ac:dyDescent="0.25">
      <c r="A26580"/>
      <c r="B26580"/>
      <c r="C26580" s="3"/>
      <c r="D26580" s="3"/>
      <c r="J26580" s="17"/>
      <c r="K26580" s="18"/>
      <c r="L26580" s="17"/>
      <c r="M26580" s="18"/>
    </row>
    <row r="26581" spans="1:13" x14ac:dyDescent="0.25">
      <c r="A26581"/>
      <c r="B26581"/>
      <c r="C26581" s="3"/>
      <c r="D26581" s="3"/>
      <c r="J26581" s="17"/>
      <c r="K26581" s="18"/>
      <c r="L26581" s="17"/>
      <c r="M26581" s="18"/>
    </row>
    <row r="26582" spans="1:13" x14ac:dyDescent="0.25">
      <c r="A26582"/>
      <c r="B26582"/>
      <c r="C26582" s="3"/>
      <c r="D26582" s="3"/>
      <c r="J26582" s="17"/>
      <c r="K26582" s="18"/>
      <c r="L26582" s="17"/>
      <c r="M26582" s="18"/>
    </row>
    <row r="26583" spans="1:13" x14ac:dyDescent="0.25">
      <c r="A26583"/>
      <c r="B26583"/>
      <c r="C26583" s="3"/>
      <c r="D26583" s="3"/>
      <c r="J26583" s="17"/>
      <c r="K26583" s="18"/>
      <c r="L26583" s="17"/>
      <c r="M26583" s="18"/>
    </row>
    <row r="26584" spans="1:13" x14ac:dyDescent="0.25">
      <c r="A26584"/>
      <c r="B26584"/>
      <c r="C26584" s="3"/>
      <c r="D26584" s="3"/>
      <c r="J26584" s="17"/>
      <c r="K26584" s="18"/>
      <c r="L26584" s="17"/>
      <c r="M26584" s="18"/>
    </row>
    <row r="26585" spans="1:13" x14ac:dyDescent="0.25">
      <c r="A26585"/>
      <c r="B26585"/>
      <c r="C26585" s="3"/>
      <c r="D26585" s="3"/>
      <c r="J26585" s="17"/>
      <c r="K26585" s="18"/>
      <c r="L26585" s="17"/>
      <c r="M26585" s="18"/>
    </row>
    <row r="26586" spans="1:13" x14ac:dyDescent="0.25">
      <c r="A26586"/>
      <c r="B26586"/>
      <c r="C26586" s="3"/>
      <c r="D26586" s="3"/>
      <c r="J26586" s="17"/>
      <c r="K26586" s="18"/>
      <c r="L26586" s="17"/>
      <c r="M26586" s="18"/>
    </row>
    <row r="26587" spans="1:13" x14ac:dyDescent="0.25">
      <c r="A26587"/>
      <c r="B26587"/>
      <c r="C26587" s="3"/>
      <c r="D26587" s="3"/>
      <c r="J26587" s="17"/>
      <c r="K26587" s="18"/>
      <c r="L26587" s="17"/>
      <c r="M26587" s="18"/>
    </row>
    <row r="26588" spans="1:13" x14ac:dyDescent="0.25">
      <c r="A26588"/>
      <c r="B26588"/>
      <c r="C26588" s="3"/>
      <c r="D26588" s="3"/>
      <c r="J26588" s="17"/>
      <c r="K26588" s="18"/>
      <c r="L26588" s="17"/>
      <c r="M26588" s="18"/>
    </row>
    <row r="26589" spans="1:13" x14ac:dyDescent="0.25">
      <c r="A26589"/>
      <c r="B26589"/>
      <c r="C26589" s="3"/>
      <c r="D26589" s="3"/>
      <c r="J26589" s="17"/>
      <c r="K26589" s="18"/>
      <c r="L26589" s="17"/>
      <c r="M26589" s="18"/>
    </row>
    <row r="26590" spans="1:13" x14ac:dyDescent="0.25">
      <c r="A26590"/>
      <c r="B26590"/>
      <c r="C26590" s="3"/>
      <c r="D26590" s="3"/>
      <c r="J26590" s="17"/>
      <c r="K26590" s="18"/>
      <c r="L26590" s="17"/>
      <c r="M26590" s="18"/>
    </row>
    <row r="26591" spans="1:13" x14ac:dyDescent="0.25">
      <c r="A26591"/>
      <c r="B26591"/>
      <c r="C26591" s="3"/>
      <c r="D26591" s="3"/>
      <c r="J26591" s="17"/>
      <c r="K26591" s="18"/>
      <c r="L26591" s="17"/>
      <c r="M26591" s="18"/>
    </row>
    <row r="26592" spans="1:13" x14ac:dyDescent="0.25">
      <c r="A26592"/>
      <c r="B26592"/>
      <c r="C26592" s="3"/>
      <c r="D26592" s="3"/>
      <c r="J26592" s="17"/>
      <c r="K26592" s="18"/>
      <c r="L26592" s="17"/>
      <c r="M26592" s="18"/>
    </row>
    <row r="26593" spans="1:13" x14ac:dyDescent="0.25">
      <c r="A26593"/>
      <c r="B26593"/>
      <c r="C26593" s="3"/>
      <c r="D26593" s="3"/>
      <c r="J26593" s="17"/>
      <c r="K26593" s="18"/>
      <c r="L26593" s="17"/>
      <c r="M26593" s="18"/>
    </row>
    <row r="26594" spans="1:13" x14ac:dyDescent="0.25">
      <c r="A26594"/>
      <c r="B26594"/>
      <c r="C26594" s="3"/>
      <c r="D26594" s="3"/>
      <c r="J26594" s="17"/>
      <c r="K26594" s="18"/>
      <c r="L26594" s="17"/>
      <c r="M26594" s="18"/>
    </row>
    <row r="26595" spans="1:13" x14ac:dyDescent="0.25">
      <c r="A26595"/>
      <c r="B26595"/>
      <c r="C26595" s="3"/>
      <c r="D26595" s="3"/>
      <c r="J26595" s="17"/>
      <c r="K26595" s="18"/>
      <c r="L26595" s="17"/>
      <c r="M26595" s="18"/>
    </row>
    <row r="26596" spans="1:13" x14ac:dyDescent="0.25">
      <c r="A26596"/>
      <c r="B26596"/>
      <c r="C26596" s="3"/>
      <c r="D26596" s="3"/>
      <c r="J26596" s="17"/>
      <c r="K26596" s="18"/>
      <c r="L26596" s="17"/>
      <c r="M26596" s="18"/>
    </row>
    <row r="26597" spans="1:13" x14ac:dyDescent="0.25">
      <c r="A26597"/>
      <c r="B26597"/>
      <c r="C26597" s="3"/>
      <c r="D26597" s="3"/>
      <c r="J26597" s="17"/>
      <c r="K26597" s="18"/>
      <c r="L26597" s="17"/>
      <c r="M26597" s="18"/>
    </row>
    <row r="26598" spans="1:13" x14ac:dyDescent="0.25">
      <c r="A26598"/>
      <c r="B26598"/>
      <c r="C26598" s="3"/>
      <c r="D26598" s="3"/>
      <c r="J26598" s="17"/>
      <c r="K26598" s="18"/>
      <c r="L26598" s="17"/>
      <c r="M26598" s="18"/>
    </row>
    <row r="26599" spans="1:13" x14ac:dyDescent="0.25">
      <c r="A26599"/>
      <c r="B26599"/>
      <c r="C26599" s="3"/>
      <c r="D26599" s="3"/>
      <c r="J26599" s="17"/>
      <c r="K26599" s="18"/>
      <c r="L26599" s="17"/>
      <c r="M26599" s="18"/>
    </row>
    <row r="26600" spans="1:13" x14ac:dyDescent="0.25">
      <c r="A26600"/>
      <c r="B26600"/>
      <c r="C26600" s="3"/>
      <c r="D26600" s="3"/>
      <c r="J26600" s="17"/>
      <c r="K26600" s="18"/>
      <c r="L26600" s="17"/>
      <c r="M26600" s="18"/>
    </row>
    <row r="26601" spans="1:13" x14ac:dyDescent="0.25">
      <c r="A26601"/>
      <c r="B26601"/>
      <c r="C26601" s="3"/>
      <c r="D26601" s="3"/>
      <c r="J26601" s="17"/>
      <c r="K26601" s="18"/>
      <c r="L26601" s="17"/>
      <c r="M26601" s="18"/>
    </row>
    <row r="26602" spans="1:13" x14ac:dyDescent="0.25">
      <c r="A26602"/>
      <c r="B26602"/>
      <c r="C26602" s="3"/>
      <c r="D26602" s="3"/>
      <c r="J26602" s="17"/>
      <c r="K26602" s="18"/>
      <c r="L26602" s="17"/>
      <c r="M26602" s="18"/>
    </row>
    <row r="26603" spans="1:13" x14ac:dyDescent="0.25">
      <c r="A26603"/>
      <c r="B26603"/>
      <c r="C26603" s="3"/>
      <c r="D26603" s="3"/>
      <c r="J26603" s="17"/>
      <c r="K26603" s="18"/>
      <c r="L26603" s="17"/>
      <c r="M26603" s="18"/>
    </row>
    <row r="26604" spans="1:13" x14ac:dyDescent="0.25">
      <c r="A26604"/>
      <c r="B26604"/>
      <c r="C26604" s="3"/>
      <c r="D26604" s="3"/>
      <c r="J26604" s="17"/>
      <c r="K26604" s="18"/>
      <c r="L26604" s="17"/>
      <c r="M26604" s="18"/>
    </row>
    <row r="26605" spans="1:13" x14ac:dyDescent="0.25">
      <c r="A26605"/>
      <c r="B26605"/>
      <c r="C26605" s="3"/>
      <c r="D26605" s="3"/>
      <c r="J26605" s="17"/>
      <c r="K26605" s="18"/>
      <c r="L26605" s="17"/>
      <c r="M26605" s="18"/>
    </row>
    <row r="26606" spans="1:13" x14ac:dyDescent="0.25">
      <c r="A26606"/>
      <c r="B26606"/>
      <c r="C26606" s="3"/>
      <c r="D26606" s="3"/>
      <c r="J26606" s="17"/>
      <c r="K26606" s="18"/>
      <c r="L26606" s="17"/>
      <c r="M26606" s="18"/>
    </row>
    <row r="26607" spans="1:13" x14ac:dyDescent="0.25">
      <c r="A26607"/>
      <c r="B26607"/>
      <c r="C26607" s="3"/>
      <c r="D26607" s="3"/>
      <c r="J26607" s="17"/>
      <c r="K26607" s="18"/>
      <c r="L26607" s="17"/>
      <c r="M26607" s="18"/>
    </row>
    <row r="26608" spans="1:13" x14ac:dyDescent="0.25">
      <c r="A26608"/>
      <c r="B26608"/>
      <c r="C26608" s="3"/>
      <c r="D26608" s="3"/>
      <c r="J26608" s="17"/>
      <c r="K26608" s="18"/>
      <c r="L26608" s="17"/>
      <c r="M26608" s="18"/>
    </row>
    <row r="26609" spans="1:13" x14ac:dyDescent="0.25">
      <c r="A26609"/>
      <c r="B26609"/>
      <c r="C26609" s="3"/>
      <c r="D26609" s="3"/>
      <c r="J26609" s="17"/>
      <c r="K26609" s="18"/>
      <c r="L26609" s="17"/>
      <c r="M26609" s="18"/>
    </row>
    <row r="26610" spans="1:13" x14ac:dyDescent="0.25">
      <c r="A26610"/>
      <c r="B26610"/>
      <c r="C26610" s="3"/>
      <c r="D26610" s="3"/>
      <c r="J26610" s="17"/>
      <c r="K26610" s="18"/>
      <c r="L26610" s="17"/>
      <c r="M26610" s="18"/>
    </row>
    <row r="26611" spans="1:13" x14ac:dyDescent="0.25">
      <c r="A26611"/>
      <c r="B26611"/>
      <c r="C26611" s="3"/>
      <c r="D26611" s="3"/>
      <c r="J26611" s="17"/>
      <c r="K26611" s="18"/>
      <c r="L26611" s="17"/>
      <c r="M26611" s="18"/>
    </row>
    <row r="26612" spans="1:13" x14ac:dyDescent="0.25">
      <c r="A26612"/>
      <c r="B26612"/>
      <c r="C26612" s="3"/>
      <c r="D26612" s="3"/>
      <c r="J26612" s="17"/>
      <c r="K26612" s="18"/>
      <c r="L26612" s="17"/>
      <c r="M26612" s="18"/>
    </row>
    <row r="26613" spans="1:13" x14ac:dyDescent="0.25">
      <c r="A26613"/>
      <c r="B26613"/>
      <c r="C26613" s="3"/>
      <c r="D26613" s="3"/>
      <c r="J26613" s="17"/>
      <c r="K26613" s="18"/>
      <c r="L26613" s="17"/>
      <c r="M26613" s="18"/>
    </row>
    <row r="26614" spans="1:13" x14ac:dyDescent="0.25">
      <c r="A26614"/>
      <c r="B26614"/>
      <c r="C26614" s="3"/>
      <c r="D26614" s="3"/>
      <c r="J26614" s="17"/>
      <c r="K26614" s="18"/>
      <c r="L26614" s="17"/>
      <c r="M26614" s="18"/>
    </row>
    <row r="26615" spans="1:13" x14ac:dyDescent="0.25">
      <c r="A26615"/>
      <c r="B26615"/>
      <c r="C26615" s="3"/>
      <c r="D26615" s="3"/>
      <c r="J26615" s="17"/>
      <c r="K26615" s="18"/>
      <c r="L26615" s="17"/>
      <c r="M26615" s="18"/>
    </row>
    <row r="26616" spans="1:13" x14ac:dyDescent="0.25">
      <c r="A26616"/>
      <c r="B26616"/>
      <c r="C26616" s="3"/>
      <c r="D26616" s="3"/>
      <c r="J26616" s="17"/>
      <c r="K26616" s="18"/>
      <c r="L26616" s="17"/>
      <c r="M26616" s="18"/>
    </row>
    <row r="26617" spans="1:13" x14ac:dyDescent="0.25">
      <c r="A26617"/>
      <c r="B26617"/>
      <c r="C26617" s="3"/>
      <c r="D26617" s="3"/>
      <c r="J26617" s="17"/>
      <c r="K26617" s="18"/>
      <c r="L26617" s="17"/>
      <c r="M26617" s="18"/>
    </row>
    <row r="26618" spans="1:13" x14ac:dyDescent="0.25">
      <c r="A26618"/>
      <c r="B26618"/>
      <c r="C26618" s="3"/>
      <c r="D26618" s="3"/>
      <c r="J26618" s="17"/>
      <c r="K26618" s="18"/>
      <c r="L26618" s="17"/>
      <c r="M26618" s="18"/>
    </row>
    <row r="26619" spans="1:13" x14ac:dyDescent="0.25">
      <c r="A26619"/>
      <c r="B26619"/>
      <c r="C26619" s="3"/>
      <c r="D26619" s="3"/>
      <c r="J26619" s="17"/>
      <c r="K26619" s="18"/>
      <c r="L26619" s="17"/>
      <c r="M26619" s="18"/>
    </row>
    <row r="26620" spans="1:13" x14ac:dyDescent="0.25">
      <c r="A26620"/>
      <c r="B26620"/>
      <c r="C26620" s="3"/>
      <c r="D26620" s="3"/>
      <c r="J26620" s="17"/>
      <c r="K26620" s="18"/>
      <c r="L26620" s="17"/>
      <c r="M26620" s="18"/>
    </row>
    <row r="26621" spans="1:13" x14ac:dyDescent="0.25">
      <c r="A26621"/>
      <c r="B26621"/>
      <c r="C26621" s="3"/>
      <c r="D26621" s="3"/>
      <c r="J26621" s="17"/>
      <c r="K26621" s="18"/>
      <c r="L26621" s="17"/>
      <c r="M26621" s="18"/>
    </row>
    <row r="26622" spans="1:13" x14ac:dyDescent="0.25">
      <c r="A26622"/>
      <c r="B26622"/>
      <c r="C26622" s="3"/>
      <c r="D26622" s="3"/>
      <c r="J26622" s="17"/>
      <c r="K26622" s="18"/>
      <c r="L26622" s="17"/>
      <c r="M26622" s="18"/>
    </row>
    <row r="26623" spans="1:13" x14ac:dyDescent="0.25">
      <c r="A26623"/>
      <c r="B26623"/>
      <c r="C26623" s="3"/>
      <c r="D26623" s="3"/>
      <c r="J26623" s="17"/>
      <c r="K26623" s="18"/>
      <c r="L26623" s="17"/>
      <c r="M26623" s="18"/>
    </row>
    <row r="26624" spans="1:13" x14ac:dyDescent="0.25">
      <c r="A26624"/>
      <c r="B26624"/>
      <c r="C26624" s="3"/>
      <c r="D26624" s="3"/>
      <c r="J26624" s="17"/>
      <c r="K26624" s="18"/>
      <c r="L26624" s="17"/>
      <c r="M26624" s="18"/>
    </row>
    <row r="26625" spans="1:13" x14ac:dyDescent="0.25">
      <c r="A26625"/>
      <c r="B26625"/>
      <c r="C26625" s="3"/>
      <c r="D26625" s="3"/>
      <c r="J26625" s="17"/>
      <c r="K26625" s="18"/>
      <c r="L26625" s="17"/>
      <c r="M26625" s="18"/>
    </row>
    <row r="26626" spans="1:13" x14ac:dyDescent="0.25">
      <c r="A26626"/>
      <c r="B26626"/>
      <c r="C26626" s="3"/>
      <c r="D26626" s="3"/>
      <c r="J26626" s="17"/>
      <c r="K26626" s="18"/>
      <c r="L26626" s="17"/>
      <c r="M26626" s="18"/>
    </row>
    <row r="26627" spans="1:13" x14ac:dyDescent="0.25">
      <c r="A26627"/>
      <c r="B26627"/>
      <c r="C26627" s="3"/>
      <c r="D26627" s="3"/>
      <c r="J26627" s="17"/>
      <c r="K26627" s="18"/>
      <c r="L26627" s="17"/>
      <c r="M26627" s="18"/>
    </row>
    <row r="26628" spans="1:13" x14ac:dyDescent="0.25">
      <c r="A26628"/>
      <c r="B26628"/>
      <c r="C26628" s="3"/>
      <c r="D26628" s="3"/>
      <c r="J26628" s="17"/>
      <c r="K26628" s="18"/>
      <c r="L26628" s="17"/>
      <c r="M26628" s="18"/>
    </row>
    <row r="26629" spans="1:13" x14ac:dyDescent="0.25">
      <c r="A26629"/>
      <c r="B26629"/>
      <c r="C26629" s="3"/>
      <c r="D26629" s="3"/>
      <c r="J26629" s="17"/>
      <c r="K26629" s="18"/>
      <c r="L26629" s="17"/>
      <c r="M26629" s="18"/>
    </row>
    <row r="26630" spans="1:13" x14ac:dyDescent="0.25">
      <c r="A26630"/>
      <c r="B26630"/>
      <c r="C26630" s="3"/>
      <c r="D26630" s="3"/>
      <c r="J26630" s="17"/>
      <c r="K26630" s="18"/>
      <c r="L26630" s="17"/>
      <c r="M26630" s="18"/>
    </row>
    <row r="26631" spans="1:13" x14ac:dyDescent="0.25">
      <c r="A26631"/>
      <c r="B26631"/>
      <c r="C26631" s="3"/>
      <c r="D26631" s="3"/>
      <c r="J26631" s="17"/>
      <c r="K26631" s="18"/>
      <c r="L26631" s="17"/>
      <c r="M26631" s="18"/>
    </row>
    <row r="26632" spans="1:13" x14ac:dyDescent="0.25">
      <c r="A26632"/>
      <c r="B26632"/>
      <c r="C26632" s="3"/>
      <c r="D26632" s="3"/>
      <c r="J26632" s="17"/>
      <c r="K26632" s="18"/>
      <c r="L26632" s="17"/>
      <c r="M26632" s="18"/>
    </row>
    <row r="26633" spans="1:13" x14ac:dyDescent="0.25">
      <c r="A26633"/>
      <c r="B26633"/>
      <c r="C26633" s="3"/>
      <c r="D26633" s="3"/>
      <c r="J26633" s="17"/>
      <c r="K26633" s="18"/>
      <c r="L26633" s="17"/>
      <c r="M26633" s="18"/>
    </row>
    <row r="26634" spans="1:13" x14ac:dyDescent="0.25">
      <c r="A26634"/>
      <c r="B26634"/>
      <c r="C26634" s="3"/>
      <c r="D26634" s="3"/>
      <c r="J26634" s="17"/>
      <c r="K26634" s="18"/>
      <c r="L26634" s="17"/>
      <c r="M26634" s="18"/>
    </row>
    <row r="26635" spans="1:13" x14ac:dyDescent="0.25">
      <c r="A26635"/>
      <c r="B26635"/>
      <c r="C26635" s="3"/>
      <c r="D26635" s="3"/>
      <c r="J26635" s="17"/>
      <c r="K26635" s="18"/>
      <c r="L26635" s="17"/>
      <c r="M26635" s="18"/>
    </row>
    <row r="26636" spans="1:13" x14ac:dyDescent="0.25">
      <c r="A26636"/>
      <c r="B26636"/>
      <c r="C26636" s="3"/>
      <c r="D26636" s="3"/>
      <c r="J26636" s="17"/>
      <c r="K26636" s="18"/>
      <c r="L26636" s="17"/>
      <c r="M26636" s="18"/>
    </row>
    <row r="26637" spans="1:13" x14ac:dyDescent="0.25">
      <c r="A26637"/>
      <c r="B26637"/>
      <c r="C26637" s="3"/>
      <c r="D26637" s="3"/>
      <c r="J26637" s="17"/>
      <c r="K26637" s="18"/>
      <c r="L26637" s="17"/>
      <c r="M26637" s="18"/>
    </row>
    <row r="26638" spans="1:13" x14ac:dyDescent="0.25">
      <c r="A26638"/>
      <c r="B26638"/>
      <c r="C26638" s="3"/>
      <c r="D26638" s="3"/>
      <c r="J26638" s="17"/>
      <c r="K26638" s="18"/>
      <c r="L26638" s="17"/>
      <c r="M26638" s="18"/>
    </row>
    <row r="26639" spans="1:13" x14ac:dyDescent="0.25">
      <c r="A26639"/>
      <c r="B26639"/>
      <c r="C26639" s="3"/>
      <c r="D26639" s="3"/>
      <c r="J26639" s="17"/>
      <c r="K26639" s="18"/>
      <c r="L26639" s="17"/>
      <c r="M26639" s="18"/>
    </row>
    <row r="26640" spans="1:13" x14ac:dyDescent="0.25">
      <c r="A26640"/>
      <c r="B26640"/>
      <c r="C26640" s="3"/>
      <c r="D26640" s="3"/>
      <c r="J26640" s="17"/>
      <c r="K26640" s="18"/>
      <c r="L26640" s="17"/>
      <c r="M26640" s="18"/>
    </row>
    <row r="26641" spans="1:13" x14ac:dyDescent="0.25">
      <c r="A26641"/>
      <c r="B26641"/>
      <c r="C26641" s="3"/>
      <c r="D26641" s="3"/>
      <c r="J26641" s="17"/>
      <c r="K26641" s="18"/>
      <c r="L26641" s="17"/>
      <c r="M26641" s="18"/>
    </row>
    <row r="26642" spans="1:13" x14ac:dyDescent="0.25">
      <c r="A26642"/>
      <c r="B26642"/>
      <c r="C26642" s="3"/>
      <c r="D26642" s="3"/>
      <c r="J26642" s="17"/>
      <c r="K26642" s="18"/>
      <c r="L26642" s="17"/>
      <c r="M26642" s="18"/>
    </row>
    <row r="26643" spans="1:13" x14ac:dyDescent="0.25">
      <c r="A26643"/>
      <c r="B26643"/>
      <c r="C26643" s="3"/>
      <c r="D26643" s="3"/>
      <c r="J26643" s="17"/>
      <c r="K26643" s="18"/>
      <c r="L26643" s="17"/>
      <c r="M26643" s="18"/>
    </row>
    <row r="26644" spans="1:13" x14ac:dyDescent="0.25">
      <c r="A26644"/>
      <c r="B26644"/>
      <c r="C26644" s="3"/>
      <c r="D26644" s="3"/>
      <c r="J26644" s="17"/>
      <c r="K26644" s="18"/>
      <c r="L26644" s="17"/>
      <c r="M26644" s="18"/>
    </row>
    <row r="26645" spans="1:13" x14ac:dyDescent="0.25">
      <c r="A26645"/>
      <c r="B26645"/>
      <c r="C26645" s="3"/>
      <c r="D26645" s="3"/>
      <c r="J26645" s="17"/>
      <c r="K26645" s="18"/>
      <c r="L26645" s="17"/>
      <c r="M26645" s="18"/>
    </row>
    <row r="26646" spans="1:13" x14ac:dyDescent="0.25">
      <c r="A26646"/>
      <c r="B26646"/>
      <c r="C26646" s="3"/>
      <c r="D26646" s="3"/>
      <c r="J26646" s="17"/>
      <c r="K26646" s="18"/>
      <c r="L26646" s="17"/>
      <c r="M26646" s="18"/>
    </row>
    <row r="26647" spans="1:13" x14ac:dyDescent="0.25">
      <c r="A26647"/>
      <c r="B26647"/>
      <c r="C26647" s="3"/>
      <c r="D26647" s="3"/>
      <c r="J26647" s="17"/>
      <c r="K26647" s="18"/>
      <c r="L26647" s="17"/>
      <c r="M26647" s="18"/>
    </row>
    <row r="26648" spans="1:13" x14ac:dyDescent="0.25">
      <c r="A26648"/>
      <c r="B26648"/>
      <c r="C26648" s="3"/>
      <c r="D26648" s="3"/>
      <c r="J26648" s="17"/>
      <c r="K26648" s="18"/>
      <c r="L26648" s="17"/>
      <c r="M26648" s="18"/>
    </row>
    <row r="26649" spans="1:13" x14ac:dyDescent="0.25">
      <c r="A26649"/>
      <c r="B26649"/>
      <c r="C26649" s="3"/>
      <c r="D26649" s="3"/>
      <c r="J26649" s="17"/>
      <c r="K26649" s="18"/>
      <c r="L26649" s="17"/>
      <c r="M26649" s="18"/>
    </row>
    <row r="26650" spans="1:13" x14ac:dyDescent="0.25">
      <c r="A26650"/>
      <c r="B26650"/>
      <c r="C26650" s="3"/>
      <c r="D26650" s="3"/>
      <c r="J26650" s="17"/>
      <c r="K26650" s="18"/>
      <c r="L26650" s="17"/>
      <c r="M26650" s="18"/>
    </row>
    <row r="26651" spans="1:13" x14ac:dyDescent="0.25">
      <c r="A26651"/>
      <c r="B26651"/>
      <c r="C26651" s="3"/>
      <c r="D26651" s="3"/>
      <c r="J26651" s="17"/>
      <c r="K26651" s="18"/>
      <c r="L26651" s="17"/>
      <c r="M26651" s="18"/>
    </row>
    <row r="26652" spans="1:13" x14ac:dyDescent="0.25">
      <c r="A26652"/>
      <c r="B26652"/>
      <c r="C26652" s="3"/>
      <c r="D26652" s="3"/>
      <c r="J26652" s="17"/>
      <c r="K26652" s="18"/>
      <c r="L26652" s="17"/>
      <c r="M26652" s="18"/>
    </row>
    <row r="26653" spans="1:13" x14ac:dyDescent="0.25">
      <c r="A26653"/>
      <c r="B26653"/>
      <c r="C26653" s="3"/>
      <c r="D26653" s="3"/>
      <c r="J26653" s="17"/>
      <c r="K26653" s="18"/>
      <c r="L26653" s="17"/>
      <c r="M26653" s="18"/>
    </row>
    <row r="26654" spans="1:13" x14ac:dyDescent="0.25">
      <c r="A26654"/>
      <c r="B26654"/>
      <c r="C26654" s="3"/>
      <c r="D26654" s="3"/>
      <c r="J26654" s="17"/>
      <c r="K26654" s="18"/>
      <c r="L26654" s="17"/>
      <c r="M26654" s="18"/>
    </row>
    <row r="26655" spans="1:13" x14ac:dyDescent="0.25">
      <c r="A26655"/>
      <c r="B26655"/>
      <c r="C26655" s="3"/>
      <c r="D26655" s="3"/>
      <c r="J26655" s="17"/>
      <c r="K26655" s="18"/>
      <c r="L26655" s="17"/>
      <c r="M26655" s="18"/>
    </row>
    <row r="26656" spans="1:13" x14ac:dyDescent="0.25">
      <c r="A26656"/>
      <c r="B26656"/>
      <c r="C26656" s="3"/>
      <c r="D26656" s="3"/>
      <c r="J26656" s="17"/>
      <c r="K26656" s="18"/>
      <c r="L26656" s="17"/>
      <c r="M26656" s="18"/>
    </row>
    <row r="26657" spans="1:13" x14ac:dyDescent="0.25">
      <c r="A26657"/>
      <c r="B26657"/>
      <c r="C26657" s="3"/>
      <c r="D26657" s="3"/>
      <c r="J26657" s="17"/>
      <c r="K26657" s="18"/>
      <c r="L26657" s="17"/>
      <c r="M26657" s="18"/>
    </row>
    <row r="26658" spans="1:13" x14ac:dyDescent="0.25">
      <c r="A26658"/>
      <c r="B26658"/>
      <c r="C26658" s="3"/>
      <c r="D26658" s="3"/>
      <c r="J26658" s="17"/>
      <c r="K26658" s="18"/>
      <c r="L26658" s="17"/>
      <c r="M26658" s="18"/>
    </row>
    <row r="26659" spans="1:13" x14ac:dyDescent="0.25">
      <c r="A26659"/>
      <c r="B26659"/>
      <c r="C26659" s="3"/>
      <c r="D26659" s="3"/>
      <c r="J26659" s="17"/>
      <c r="K26659" s="18"/>
      <c r="L26659" s="17"/>
      <c r="M26659" s="18"/>
    </row>
    <row r="26660" spans="1:13" x14ac:dyDescent="0.25">
      <c r="A26660"/>
      <c r="B26660"/>
      <c r="C26660" s="3"/>
      <c r="D26660" s="3"/>
      <c r="J26660" s="17"/>
      <c r="K26660" s="18"/>
      <c r="L26660" s="17"/>
      <c r="M26660" s="18"/>
    </row>
    <row r="26661" spans="1:13" x14ac:dyDescent="0.25">
      <c r="A26661"/>
      <c r="B26661"/>
      <c r="C26661" s="3"/>
      <c r="D26661" s="3"/>
      <c r="J26661" s="17"/>
      <c r="K26661" s="18"/>
      <c r="L26661" s="17"/>
      <c r="M26661" s="18"/>
    </row>
    <row r="26662" spans="1:13" x14ac:dyDescent="0.25">
      <c r="A26662"/>
      <c r="B26662"/>
      <c r="C26662" s="3"/>
      <c r="D26662" s="3"/>
      <c r="J26662" s="17"/>
      <c r="K26662" s="18"/>
      <c r="L26662" s="17"/>
      <c r="M26662" s="18"/>
    </row>
    <row r="26663" spans="1:13" x14ac:dyDescent="0.25">
      <c r="A26663"/>
      <c r="B26663"/>
      <c r="C26663" s="3"/>
      <c r="D26663" s="3"/>
      <c r="J26663" s="17"/>
      <c r="K26663" s="18"/>
      <c r="L26663" s="17"/>
      <c r="M26663" s="18"/>
    </row>
    <row r="26664" spans="1:13" x14ac:dyDescent="0.25">
      <c r="A26664"/>
      <c r="B26664"/>
      <c r="C26664" s="3"/>
      <c r="D26664" s="3"/>
      <c r="J26664" s="17"/>
      <c r="K26664" s="18"/>
      <c r="L26664" s="17"/>
      <c r="M26664" s="18"/>
    </row>
    <row r="26665" spans="1:13" x14ac:dyDescent="0.25">
      <c r="A26665"/>
      <c r="B26665"/>
      <c r="C26665" s="3"/>
      <c r="D26665" s="3"/>
      <c r="J26665" s="17"/>
      <c r="K26665" s="18"/>
      <c r="L26665" s="17"/>
      <c r="M26665" s="18"/>
    </row>
    <row r="26666" spans="1:13" x14ac:dyDescent="0.25">
      <c r="A26666"/>
      <c r="B26666"/>
      <c r="C26666" s="3"/>
      <c r="D26666" s="3"/>
      <c r="J26666" s="17"/>
      <c r="K26666" s="18"/>
      <c r="L26666" s="17"/>
      <c r="M26666" s="18"/>
    </row>
    <row r="26667" spans="1:13" x14ac:dyDescent="0.25">
      <c r="A26667"/>
      <c r="B26667"/>
      <c r="C26667" s="3"/>
      <c r="D26667" s="3"/>
      <c r="J26667" s="17"/>
      <c r="K26667" s="18"/>
      <c r="L26667" s="17"/>
      <c r="M26667" s="18"/>
    </row>
    <row r="26668" spans="1:13" x14ac:dyDescent="0.25">
      <c r="A26668"/>
      <c r="B26668"/>
      <c r="C26668" s="3"/>
      <c r="D26668" s="3"/>
      <c r="J26668" s="17"/>
      <c r="K26668" s="18"/>
      <c r="L26668" s="17"/>
      <c r="M26668" s="18"/>
    </row>
    <row r="26669" spans="1:13" x14ac:dyDescent="0.25">
      <c r="A26669"/>
      <c r="B26669"/>
      <c r="C26669" s="3"/>
      <c r="D26669" s="3"/>
      <c r="J26669" s="17"/>
      <c r="K26669" s="18"/>
      <c r="L26669" s="17"/>
      <c r="M26669" s="18"/>
    </row>
    <row r="26670" spans="1:13" x14ac:dyDescent="0.25">
      <c r="A26670"/>
      <c r="B26670"/>
      <c r="C26670" s="3"/>
      <c r="D26670" s="3"/>
      <c r="J26670" s="17"/>
      <c r="K26670" s="18"/>
      <c r="L26670" s="17"/>
      <c r="M26670" s="18"/>
    </row>
    <row r="26671" spans="1:13" x14ac:dyDescent="0.25">
      <c r="A26671"/>
      <c r="B26671"/>
      <c r="C26671" s="3"/>
      <c r="D26671" s="3"/>
      <c r="J26671" s="17"/>
      <c r="K26671" s="18"/>
      <c r="L26671" s="17"/>
      <c r="M26671" s="18"/>
    </row>
    <row r="26672" spans="1:13" x14ac:dyDescent="0.25">
      <c r="A26672"/>
      <c r="B26672"/>
      <c r="C26672" s="3"/>
      <c r="D26672" s="3"/>
      <c r="J26672" s="17"/>
      <c r="K26672" s="18"/>
      <c r="L26672" s="17"/>
      <c r="M26672" s="18"/>
    </row>
    <row r="26673" spans="1:13" x14ac:dyDescent="0.25">
      <c r="A26673"/>
      <c r="B26673"/>
      <c r="C26673" s="3"/>
      <c r="D26673" s="3"/>
      <c r="J26673" s="17"/>
      <c r="K26673" s="18"/>
      <c r="L26673" s="17"/>
      <c r="M26673" s="18"/>
    </row>
    <row r="26674" spans="1:13" x14ac:dyDescent="0.25">
      <c r="A26674"/>
      <c r="B26674"/>
      <c r="C26674" s="3"/>
      <c r="D26674" s="3"/>
      <c r="J26674" s="17"/>
      <c r="K26674" s="18"/>
      <c r="L26674" s="17"/>
      <c r="M26674" s="18"/>
    </row>
    <row r="26675" spans="1:13" x14ac:dyDescent="0.25">
      <c r="A26675"/>
      <c r="B26675"/>
      <c r="C26675" s="3"/>
      <c r="D26675" s="3"/>
      <c r="J26675" s="17"/>
      <c r="K26675" s="18"/>
      <c r="L26675" s="17"/>
      <c r="M26675" s="18"/>
    </row>
    <row r="26676" spans="1:13" x14ac:dyDescent="0.25">
      <c r="A26676"/>
      <c r="B26676"/>
      <c r="C26676" s="3"/>
      <c r="D26676" s="3"/>
      <c r="J26676" s="17"/>
      <c r="K26676" s="18"/>
      <c r="L26676" s="17"/>
      <c r="M26676" s="18"/>
    </row>
    <row r="26677" spans="1:13" x14ac:dyDescent="0.25">
      <c r="A26677"/>
      <c r="B26677"/>
      <c r="C26677" s="3"/>
      <c r="D26677" s="3"/>
      <c r="J26677" s="17"/>
      <c r="K26677" s="18"/>
      <c r="L26677" s="17"/>
      <c r="M26677" s="18"/>
    </row>
    <row r="26678" spans="1:13" x14ac:dyDescent="0.25">
      <c r="A26678"/>
      <c r="B26678"/>
      <c r="C26678" s="3"/>
      <c r="D26678" s="3"/>
      <c r="J26678" s="17"/>
      <c r="K26678" s="18"/>
      <c r="L26678" s="17"/>
      <c r="M26678" s="18"/>
    </row>
    <row r="26679" spans="1:13" x14ac:dyDescent="0.25">
      <c r="A26679"/>
      <c r="B26679"/>
      <c r="C26679" s="3"/>
      <c r="D26679" s="3"/>
      <c r="J26679" s="17"/>
      <c r="K26679" s="18"/>
      <c r="L26679" s="17"/>
      <c r="M26679" s="18"/>
    </row>
    <row r="26680" spans="1:13" x14ac:dyDescent="0.25">
      <c r="A26680"/>
      <c r="B26680"/>
      <c r="C26680" s="3"/>
      <c r="D26680" s="3"/>
      <c r="J26680" s="17"/>
      <c r="K26680" s="18"/>
      <c r="L26680" s="17"/>
      <c r="M26680" s="18"/>
    </row>
    <row r="26681" spans="1:13" x14ac:dyDescent="0.25">
      <c r="A26681"/>
      <c r="B26681"/>
      <c r="C26681" s="3"/>
      <c r="D26681" s="3"/>
      <c r="J26681" s="17"/>
      <c r="K26681" s="18"/>
      <c r="L26681" s="17"/>
      <c r="M26681" s="18"/>
    </row>
    <row r="26682" spans="1:13" x14ac:dyDescent="0.25">
      <c r="A26682"/>
      <c r="B26682"/>
      <c r="C26682" s="3"/>
      <c r="D26682" s="3"/>
      <c r="J26682" s="17"/>
      <c r="K26682" s="18"/>
      <c r="L26682" s="17"/>
      <c r="M26682" s="18"/>
    </row>
    <row r="26683" spans="1:13" x14ac:dyDescent="0.25">
      <c r="A26683"/>
      <c r="B26683"/>
      <c r="C26683" s="3"/>
      <c r="D26683" s="3"/>
      <c r="J26683" s="17"/>
      <c r="K26683" s="18"/>
      <c r="L26683" s="17"/>
      <c r="M26683" s="18"/>
    </row>
    <row r="26684" spans="1:13" x14ac:dyDescent="0.25">
      <c r="A26684"/>
      <c r="B26684"/>
      <c r="C26684" s="3"/>
      <c r="D26684" s="3"/>
      <c r="J26684" s="17"/>
      <c r="K26684" s="18"/>
      <c r="L26684" s="17"/>
      <c r="M26684" s="18"/>
    </row>
    <row r="26685" spans="1:13" x14ac:dyDescent="0.25">
      <c r="A26685"/>
      <c r="B26685"/>
      <c r="C26685" s="3"/>
      <c r="D26685" s="3"/>
      <c r="J26685" s="17"/>
      <c r="K26685" s="18"/>
      <c r="L26685" s="17"/>
      <c r="M26685" s="18"/>
    </row>
    <row r="26686" spans="1:13" x14ac:dyDescent="0.25">
      <c r="A26686"/>
      <c r="B26686"/>
      <c r="C26686" s="3"/>
      <c r="D26686" s="3"/>
      <c r="J26686" s="17"/>
      <c r="K26686" s="18"/>
      <c r="L26686" s="17"/>
      <c r="M26686" s="18"/>
    </row>
    <row r="26687" spans="1:13" x14ac:dyDescent="0.25">
      <c r="A26687"/>
      <c r="B26687"/>
      <c r="C26687" s="3"/>
      <c r="D26687" s="3"/>
      <c r="J26687" s="17"/>
      <c r="K26687" s="18"/>
      <c r="L26687" s="17"/>
      <c r="M26687" s="18"/>
    </row>
    <row r="26688" spans="1:13" x14ac:dyDescent="0.25">
      <c r="A26688"/>
      <c r="B26688"/>
      <c r="C26688" s="3"/>
      <c r="D26688" s="3"/>
      <c r="J26688" s="17"/>
      <c r="K26688" s="18"/>
      <c r="L26688" s="17"/>
      <c r="M26688" s="18"/>
    </row>
    <row r="26689" spans="1:13" x14ac:dyDescent="0.25">
      <c r="A26689"/>
      <c r="B26689"/>
      <c r="C26689" s="3"/>
      <c r="D26689" s="3"/>
      <c r="J26689" s="17"/>
      <c r="K26689" s="18"/>
      <c r="L26689" s="17"/>
      <c r="M26689" s="18"/>
    </row>
    <row r="26690" spans="1:13" x14ac:dyDescent="0.25">
      <c r="A26690"/>
      <c r="B26690"/>
      <c r="C26690" s="3"/>
      <c r="D26690" s="3"/>
      <c r="J26690" s="17"/>
      <c r="K26690" s="18"/>
      <c r="L26690" s="17"/>
      <c r="M26690" s="18"/>
    </row>
    <row r="26691" spans="1:13" x14ac:dyDescent="0.25">
      <c r="A26691"/>
      <c r="B26691"/>
      <c r="C26691" s="3"/>
      <c r="D26691" s="3"/>
      <c r="J26691" s="17"/>
      <c r="K26691" s="18"/>
      <c r="L26691" s="17"/>
      <c r="M26691" s="18"/>
    </row>
    <row r="26692" spans="1:13" x14ac:dyDescent="0.25">
      <c r="A26692"/>
      <c r="B26692"/>
      <c r="C26692" s="3"/>
      <c r="D26692" s="3"/>
      <c r="J26692" s="17"/>
      <c r="K26692" s="18"/>
      <c r="L26692" s="17"/>
      <c r="M26692" s="18"/>
    </row>
    <row r="26693" spans="1:13" x14ac:dyDescent="0.25">
      <c r="A26693"/>
      <c r="B26693"/>
      <c r="C26693" s="3"/>
      <c r="D26693" s="3"/>
      <c r="J26693" s="17"/>
      <c r="K26693" s="18"/>
      <c r="L26693" s="17"/>
      <c r="M26693" s="18"/>
    </row>
    <row r="26694" spans="1:13" x14ac:dyDescent="0.25">
      <c r="A26694"/>
      <c r="B26694"/>
      <c r="C26694" s="3"/>
      <c r="D26694" s="3"/>
      <c r="J26694" s="17"/>
      <c r="K26694" s="18"/>
      <c r="L26694" s="17"/>
      <c r="M26694" s="18"/>
    </row>
    <row r="26695" spans="1:13" x14ac:dyDescent="0.25">
      <c r="A26695"/>
      <c r="B26695"/>
      <c r="C26695" s="3"/>
      <c r="D26695" s="3"/>
      <c r="J26695" s="17"/>
      <c r="K26695" s="18"/>
      <c r="L26695" s="17"/>
      <c r="M26695" s="18"/>
    </row>
    <row r="26696" spans="1:13" x14ac:dyDescent="0.25">
      <c r="A26696"/>
      <c r="B26696"/>
      <c r="C26696" s="3"/>
      <c r="D26696" s="3"/>
      <c r="J26696" s="17"/>
      <c r="K26696" s="18"/>
      <c r="L26696" s="17"/>
      <c r="M26696" s="18"/>
    </row>
    <row r="26697" spans="1:13" x14ac:dyDescent="0.25">
      <c r="A26697"/>
      <c r="B26697"/>
      <c r="C26697" s="3"/>
      <c r="D26697" s="3"/>
      <c r="J26697" s="17"/>
      <c r="K26697" s="18"/>
      <c r="L26697" s="17"/>
      <c r="M26697" s="18"/>
    </row>
    <row r="26698" spans="1:13" x14ac:dyDescent="0.25">
      <c r="A26698"/>
      <c r="B26698"/>
      <c r="C26698" s="3"/>
      <c r="D26698" s="3"/>
      <c r="J26698" s="17"/>
      <c r="K26698" s="18"/>
      <c r="L26698" s="17"/>
      <c r="M26698" s="18"/>
    </row>
    <row r="26699" spans="1:13" x14ac:dyDescent="0.25">
      <c r="A26699"/>
      <c r="B26699"/>
      <c r="C26699" s="3"/>
      <c r="D26699" s="3"/>
      <c r="J26699" s="17"/>
      <c r="K26699" s="18"/>
      <c r="L26699" s="17"/>
      <c r="M26699" s="18"/>
    </row>
    <row r="26700" spans="1:13" x14ac:dyDescent="0.25">
      <c r="A26700"/>
      <c r="B26700"/>
      <c r="C26700" s="3"/>
      <c r="D26700" s="3"/>
      <c r="J26700" s="17"/>
      <c r="K26700" s="18"/>
      <c r="L26700" s="17"/>
      <c r="M26700" s="18"/>
    </row>
    <row r="26701" spans="1:13" x14ac:dyDescent="0.25">
      <c r="A26701"/>
      <c r="B26701"/>
      <c r="C26701" s="3"/>
      <c r="D26701" s="3"/>
      <c r="J26701" s="17"/>
      <c r="K26701" s="18"/>
      <c r="L26701" s="17"/>
      <c r="M26701" s="18"/>
    </row>
    <row r="26702" spans="1:13" x14ac:dyDescent="0.25">
      <c r="A26702"/>
      <c r="B26702"/>
      <c r="C26702" s="3"/>
      <c r="D26702" s="3"/>
      <c r="J26702" s="17"/>
      <c r="K26702" s="18"/>
      <c r="L26702" s="17"/>
      <c r="M26702" s="18"/>
    </row>
    <row r="26703" spans="1:13" x14ac:dyDescent="0.25">
      <c r="A26703"/>
      <c r="B26703"/>
      <c r="C26703" s="3"/>
      <c r="D26703" s="3"/>
      <c r="J26703" s="17"/>
      <c r="K26703" s="19"/>
      <c r="L26703" s="17"/>
      <c r="M26703" s="18"/>
    </row>
    <row r="26704" spans="1:13" x14ac:dyDescent="0.25">
      <c r="A26704"/>
      <c r="B26704"/>
      <c r="C26704" s="3"/>
      <c r="D26704" s="3"/>
      <c r="J26704" s="17"/>
      <c r="K26704" s="18"/>
      <c r="L26704" s="17"/>
      <c r="M26704" s="18"/>
    </row>
    <row r="26705" spans="1:13" x14ac:dyDescent="0.25">
      <c r="A26705"/>
      <c r="B26705"/>
      <c r="C26705" s="3"/>
      <c r="D26705" s="3"/>
      <c r="J26705" s="17"/>
      <c r="K26705" s="18"/>
      <c r="L26705" s="17"/>
      <c r="M26705" s="18"/>
    </row>
    <row r="26706" spans="1:13" x14ac:dyDescent="0.25">
      <c r="A26706"/>
      <c r="B26706"/>
      <c r="C26706" s="3"/>
      <c r="D26706" s="3"/>
      <c r="J26706" s="17"/>
      <c r="K26706" s="18"/>
      <c r="L26706" s="17"/>
      <c r="M26706" s="18"/>
    </row>
    <row r="26707" spans="1:13" x14ac:dyDescent="0.25">
      <c r="A26707"/>
      <c r="B26707"/>
      <c r="C26707" s="3"/>
      <c r="D26707" s="3"/>
      <c r="J26707" s="17"/>
      <c r="K26707" s="18"/>
      <c r="L26707" s="17"/>
      <c r="M26707" s="18"/>
    </row>
    <row r="26708" spans="1:13" x14ac:dyDescent="0.25">
      <c r="A26708"/>
      <c r="B26708"/>
      <c r="C26708" s="3"/>
      <c r="D26708" s="3"/>
      <c r="J26708" s="17"/>
      <c r="K26708" s="18"/>
      <c r="L26708" s="17"/>
      <c r="M26708" s="18"/>
    </row>
    <row r="26709" spans="1:13" x14ac:dyDescent="0.25">
      <c r="A26709"/>
      <c r="B26709"/>
      <c r="C26709" s="3"/>
      <c r="D26709" s="3"/>
      <c r="J26709" s="17"/>
      <c r="K26709" s="18"/>
      <c r="L26709" s="17"/>
      <c r="M26709" s="18"/>
    </row>
    <row r="26710" spans="1:13" x14ac:dyDescent="0.25">
      <c r="A26710"/>
      <c r="B26710"/>
      <c r="C26710" s="3"/>
      <c r="D26710" s="3"/>
      <c r="J26710" s="17"/>
      <c r="K26710" s="18"/>
      <c r="L26710" s="17"/>
      <c r="M26710" s="18"/>
    </row>
    <row r="26711" spans="1:13" x14ac:dyDescent="0.25">
      <c r="A26711"/>
      <c r="B26711"/>
      <c r="C26711" s="3"/>
      <c r="D26711" s="3"/>
      <c r="J26711" s="17"/>
      <c r="K26711" s="18"/>
      <c r="L26711" s="17"/>
      <c r="M26711" s="18"/>
    </row>
    <row r="26712" spans="1:13" x14ac:dyDescent="0.25">
      <c r="A26712"/>
      <c r="B26712"/>
      <c r="C26712" s="3"/>
      <c r="D26712" s="3"/>
      <c r="J26712" s="17"/>
      <c r="K26712" s="18"/>
      <c r="L26712" s="17"/>
      <c r="M26712" s="18"/>
    </row>
    <row r="26713" spans="1:13" x14ac:dyDescent="0.25">
      <c r="A26713"/>
      <c r="B26713"/>
      <c r="C26713" s="3"/>
      <c r="D26713" s="3"/>
      <c r="J26713" s="17"/>
      <c r="K26713" s="18"/>
      <c r="L26713" s="17"/>
      <c r="M26713" s="18"/>
    </row>
    <row r="26714" spans="1:13" x14ac:dyDescent="0.25">
      <c r="A26714"/>
      <c r="B26714"/>
      <c r="C26714" s="3"/>
      <c r="D26714" s="3"/>
      <c r="J26714" s="17"/>
      <c r="K26714" s="18"/>
      <c r="L26714" s="17"/>
      <c r="M26714" s="18"/>
    </row>
    <row r="26715" spans="1:13" x14ac:dyDescent="0.25">
      <c r="A26715"/>
      <c r="B26715"/>
      <c r="C26715" s="3"/>
      <c r="D26715" s="3"/>
      <c r="J26715" s="17"/>
      <c r="K26715" s="18"/>
      <c r="L26715" s="17"/>
      <c r="M26715" s="18"/>
    </row>
    <row r="26716" spans="1:13" x14ac:dyDescent="0.25">
      <c r="A26716"/>
      <c r="B26716"/>
      <c r="C26716" s="3"/>
      <c r="D26716" s="3"/>
      <c r="J26716" s="17"/>
      <c r="K26716" s="18"/>
      <c r="L26716" s="17"/>
      <c r="M26716" s="18"/>
    </row>
    <row r="26717" spans="1:13" x14ac:dyDescent="0.25">
      <c r="A26717"/>
      <c r="B26717"/>
      <c r="C26717" s="3"/>
      <c r="D26717" s="3"/>
      <c r="J26717" s="17"/>
      <c r="K26717" s="18"/>
      <c r="L26717" s="17"/>
      <c r="M26717" s="18"/>
    </row>
    <row r="26718" spans="1:13" x14ac:dyDescent="0.25">
      <c r="A26718"/>
      <c r="B26718"/>
      <c r="C26718" s="3"/>
      <c r="D26718" s="3"/>
      <c r="J26718" s="17"/>
      <c r="K26718" s="18"/>
      <c r="L26718" s="17"/>
      <c r="M26718" s="18"/>
    </row>
    <row r="26719" spans="1:13" x14ac:dyDescent="0.25">
      <c r="A26719"/>
      <c r="B26719"/>
      <c r="C26719" s="3"/>
      <c r="D26719" s="3"/>
      <c r="J26719" s="17"/>
      <c r="K26719" s="18"/>
      <c r="L26719" s="17"/>
      <c r="M26719" s="18"/>
    </row>
    <row r="26720" spans="1:13" x14ac:dyDescent="0.25">
      <c r="A26720"/>
      <c r="B26720"/>
      <c r="C26720" s="3"/>
      <c r="D26720" s="3"/>
      <c r="J26720" s="17"/>
      <c r="K26720" s="18"/>
      <c r="L26720" s="17"/>
      <c r="M26720" s="18"/>
    </row>
    <row r="26721" spans="1:13" x14ac:dyDescent="0.25">
      <c r="A26721"/>
      <c r="B26721"/>
      <c r="C26721" s="3"/>
      <c r="D26721" s="3"/>
      <c r="J26721" s="17"/>
      <c r="K26721" s="18"/>
      <c r="L26721" s="17"/>
      <c r="M26721" s="18"/>
    </row>
    <row r="26722" spans="1:13" x14ac:dyDescent="0.25">
      <c r="A26722"/>
      <c r="B26722"/>
      <c r="C26722" s="3"/>
      <c r="D26722" s="3"/>
      <c r="J26722" s="17"/>
      <c r="K26722" s="18"/>
      <c r="L26722" s="17"/>
      <c r="M26722" s="18"/>
    </row>
    <row r="26723" spans="1:13" x14ac:dyDescent="0.25">
      <c r="A26723"/>
      <c r="B26723"/>
      <c r="C26723" s="3"/>
      <c r="D26723" s="3"/>
      <c r="J26723" s="17"/>
      <c r="K26723" s="18"/>
      <c r="L26723" s="17"/>
      <c r="M26723" s="18"/>
    </row>
    <row r="26724" spans="1:13" x14ac:dyDescent="0.25">
      <c r="A26724"/>
      <c r="B26724"/>
      <c r="C26724" s="3"/>
      <c r="D26724" s="3"/>
      <c r="J26724" s="17"/>
      <c r="K26724" s="18"/>
      <c r="L26724" s="17"/>
      <c r="M26724" s="18"/>
    </row>
    <row r="26725" spans="1:13" x14ac:dyDescent="0.25">
      <c r="A26725"/>
      <c r="B26725"/>
      <c r="C26725" s="3"/>
      <c r="D26725" s="3"/>
      <c r="J26725" s="17"/>
      <c r="K26725" s="18"/>
      <c r="L26725" s="17"/>
      <c r="M26725" s="18"/>
    </row>
    <row r="26726" spans="1:13" x14ac:dyDescent="0.25">
      <c r="A26726"/>
      <c r="B26726"/>
      <c r="C26726" s="3"/>
      <c r="D26726" s="3"/>
      <c r="J26726" s="17"/>
      <c r="K26726" s="18"/>
      <c r="L26726" s="17"/>
      <c r="M26726" s="18"/>
    </row>
    <row r="26727" spans="1:13" x14ac:dyDescent="0.25">
      <c r="A26727"/>
      <c r="B26727"/>
      <c r="C26727" s="3"/>
      <c r="D26727" s="3"/>
      <c r="J26727" s="17"/>
      <c r="K26727" s="18"/>
      <c r="L26727" s="17"/>
      <c r="M26727" s="18"/>
    </row>
    <row r="26728" spans="1:13" x14ac:dyDescent="0.25">
      <c r="A26728"/>
      <c r="B26728"/>
      <c r="C26728" s="3"/>
      <c r="D26728" s="3"/>
      <c r="J26728" s="17"/>
      <c r="K26728" s="18"/>
      <c r="L26728" s="17"/>
      <c r="M26728" s="18"/>
    </row>
    <row r="26729" spans="1:13" x14ac:dyDescent="0.25">
      <c r="A26729"/>
      <c r="B26729"/>
      <c r="C26729" s="3"/>
      <c r="D26729" s="3"/>
      <c r="J26729" s="17"/>
      <c r="K26729" s="18"/>
      <c r="L26729" s="17"/>
      <c r="M26729" s="18"/>
    </row>
    <row r="26730" spans="1:13" x14ac:dyDescent="0.25">
      <c r="A26730"/>
      <c r="B26730"/>
      <c r="C26730" s="3"/>
      <c r="D26730" s="3"/>
      <c r="J26730" s="17"/>
      <c r="K26730" s="18"/>
      <c r="L26730" s="17"/>
      <c r="M26730" s="18"/>
    </row>
    <row r="26731" spans="1:13" x14ac:dyDescent="0.25">
      <c r="A26731"/>
      <c r="B26731"/>
      <c r="C26731" s="3"/>
      <c r="D26731" s="3"/>
      <c r="J26731" s="17"/>
      <c r="K26731" s="18"/>
      <c r="L26731" s="17"/>
      <c r="M26731" s="18"/>
    </row>
    <row r="26732" spans="1:13" x14ac:dyDescent="0.25">
      <c r="A26732"/>
      <c r="B26732"/>
      <c r="C26732" s="3"/>
      <c r="D26732" s="3"/>
      <c r="J26732" s="17"/>
      <c r="K26732" s="18"/>
      <c r="L26732" s="17"/>
      <c r="M26732" s="18"/>
    </row>
    <row r="26733" spans="1:13" x14ac:dyDescent="0.25">
      <c r="A26733"/>
      <c r="B26733"/>
      <c r="C26733" s="3"/>
      <c r="D26733" s="3"/>
      <c r="J26733" s="17"/>
      <c r="K26733" s="18"/>
      <c r="L26733" s="17"/>
      <c r="M26733" s="18"/>
    </row>
    <row r="26734" spans="1:13" x14ac:dyDescent="0.25">
      <c r="A26734"/>
      <c r="B26734"/>
      <c r="C26734" s="3"/>
      <c r="D26734" s="3"/>
      <c r="J26734" s="17"/>
      <c r="K26734" s="18"/>
      <c r="L26734" s="17"/>
      <c r="M26734" s="18"/>
    </row>
    <row r="26735" spans="1:13" x14ac:dyDescent="0.25">
      <c r="A26735"/>
      <c r="B26735"/>
      <c r="C26735" s="3"/>
      <c r="D26735" s="3"/>
      <c r="J26735" s="17"/>
      <c r="K26735" s="18"/>
      <c r="L26735" s="17"/>
      <c r="M26735" s="18"/>
    </row>
    <row r="26736" spans="1:13" x14ac:dyDescent="0.25">
      <c r="A26736"/>
      <c r="B26736"/>
      <c r="C26736" s="3"/>
      <c r="D26736" s="3"/>
      <c r="J26736" s="17"/>
      <c r="K26736" s="18"/>
      <c r="L26736" s="17"/>
      <c r="M26736" s="18"/>
    </row>
    <row r="26737" spans="1:13" x14ac:dyDescent="0.25">
      <c r="A26737"/>
      <c r="B26737"/>
      <c r="C26737" s="3"/>
      <c r="D26737" s="3"/>
      <c r="J26737" s="17"/>
      <c r="K26737" s="18"/>
      <c r="L26737" s="17"/>
      <c r="M26737" s="18"/>
    </row>
    <row r="26738" spans="1:13" x14ac:dyDescent="0.25">
      <c r="A26738"/>
      <c r="B26738"/>
      <c r="C26738" s="3"/>
      <c r="D26738" s="3"/>
      <c r="J26738" s="17"/>
      <c r="K26738" s="18"/>
      <c r="L26738" s="17"/>
      <c r="M26738" s="18"/>
    </row>
    <row r="26739" spans="1:13" x14ac:dyDescent="0.25">
      <c r="A26739"/>
      <c r="B26739"/>
      <c r="C26739" s="3"/>
      <c r="D26739" s="3"/>
      <c r="J26739" s="17"/>
      <c r="K26739" s="18"/>
      <c r="L26739" s="17"/>
      <c r="M26739" s="18"/>
    </row>
    <row r="26740" spans="1:13" x14ac:dyDescent="0.25">
      <c r="A26740"/>
      <c r="B26740"/>
      <c r="C26740" s="3"/>
      <c r="D26740" s="3"/>
      <c r="J26740" s="17"/>
      <c r="K26740" s="18"/>
      <c r="L26740" s="17"/>
      <c r="M26740" s="18"/>
    </row>
    <row r="26741" spans="1:13" x14ac:dyDescent="0.25">
      <c r="A26741"/>
      <c r="B26741"/>
      <c r="C26741" s="3"/>
      <c r="D26741" s="3"/>
      <c r="J26741" s="17"/>
      <c r="K26741" s="18"/>
      <c r="L26741" s="17"/>
      <c r="M26741" s="18"/>
    </row>
    <row r="26742" spans="1:13" x14ac:dyDescent="0.25">
      <c r="A26742"/>
      <c r="B26742"/>
      <c r="C26742" s="3"/>
      <c r="D26742" s="3"/>
      <c r="J26742" s="17"/>
      <c r="K26742" s="18"/>
      <c r="L26742" s="17"/>
      <c r="M26742" s="18"/>
    </row>
    <row r="26743" spans="1:13" x14ac:dyDescent="0.25">
      <c r="A26743"/>
      <c r="B26743"/>
      <c r="C26743" s="3"/>
      <c r="D26743" s="3"/>
      <c r="J26743" s="17"/>
      <c r="K26743" s="18"/>
      <c r="L26743" s="17"/>
      <c r="M26743" s="18"/>
    </row>
    <row r="26744" spans="1:13" x14ac:dyDescent="0.25">
      <c r="A26744"/>
      <c r="B26744"/>
      <c r="C26744" s="3"/>
      <c r="D26744" s="3"/>
      <c r="J26744" s="17"/>
      <c r="K26744" s="18"/>
      <c r="L26744" s="17"/>
      <c r="M26744" s="18"/>
    </row>
    <row r="26745" spans="1:13" x14ac:dyDescent="0.25">
      <c r="A26745"/>
      <c r="B26745"/>
      <c r="C26745" s="3"/>
      <c r="D26745" s="3"/>
      <c r="J26745" s="17"/>
      <c r="K26745" s="18"/>
      <c r="L26745" s="17"/>
      <c r="M26745" s="18"/>
    </row>
    <row r="26746" spans="1:13" x14ac:dyDescent="0.25">
      <c r="A26746"/>
      <c r="B26746"/>
      <c r="C26746" s="3"/>
      <c r="D26746" s="3"/>
      <c r="J26746" s="17"/>
      <c r="K26746" s="18"/>
      <c r="L26746" s="17"/>
      <c r="M26746" s="18"/>
    </row>
    <row r="26747" spans="1:13" x14ac:dyDescent="0.25">
      <c r="A26747"/>
      <c r="B26747"/>
      <c r="C26747" s="3"/>
      <c r="D26747" s="3"/>
      <c r="J26747" s="17"/>
      <c r="K26747" s="18"/>
      <c r="L26747" s="17"/>
      <c r="M26747" s="18"/>
    </row>
    <row r="26748" spans="1:13" x14ac:dyDescent="0.25">
      <c r="A26748"/>
      <c r="B26748"/>
      <c r="C26748" s="3"/>
      <c r="D26748" s="3"/>
      <c r="J26748" s="17"/>
      <c r="K26748" s="18"/>
      <c r="L26748" s="17"/>
      <c r="M26748" s="18"/>
    </row>
    <row r="26749" spans="1:13" x14ac:dyDescent="0.25">
      <c r="A26749"/>
      <c r="B26749"/>
      <c r="C26749" s="3"/>
      <c r="D26749" s="3"/>
      <c r="J26749" s="17"/>
      <c r="K26749" s="18"/>
      <c r="L26749" s="17"/>
      <c r="M26749" s="18"/>
    </row>
    <row r="26750" spans="1:13" x14ac:dyDescent="0.25">
      <c r="A26750"/>
      <c r="B26750"/>
      <c r="C26750" s="3"/>
      <c r="D26750" s="3"/>
      <c r="J26750" s="17"/>
      <c r="K26750" s="18"/>
      <c r="L26750" s="17"/>
      <c r="M26750" s="18"/>
    </row>
    <row r="26751" spans="1:13" x14ac:dyDescent="0.25">
      <c r="A26751"/>
      <c r="B26751"/>
      <c r="C26751" s="3"/>
      <c r="D26751" s="3"/>
      <c r="J26751" s="17"/>
      <c r="K26751" s="18"/>
      <c r="L26751" s="17"/>
      <c r="M26751" s="18"/>
    </row>
    <row r="26752" spans="1:13" x14ac:dyDescent="0.25">
      <c r="A26752"/>
      <c r="B26752"/>
      <c r="C26752" s="3"/>
      <c r="D26752" s="3"/>
      <c r="J26752" s="17"/>
      <c r="K26752" s="18"/>
      <c r="L26752" s="17"/>
      <c r="M26752" s="18"/>
    </row>
    <row r="26753" spans="1:13" x14ac:dyDescent="0.25">
      <c r="A26753"/>
      <c r="B26753"/>
      <c r="C26753" s="3"/>
      <c r="D26753" s="3"/>
      <c r="J26753" s="17"/>
      <c r="K26753" s="18"/>
      <c r="L26753" s="17"/>
      <c r="M26753" s="18"/>
    </row>
    <row r="26754" spans="1:13" x14ac:dyDescent="0.25">
      <c r="A26754"/>
      <c r="B26754"/>
      <c r="C26754" s="3"/>
      <c r="D26754" s="3"/>
      <c r="J26754" s="17"/>
      <c r="K26754" s="18"/>
      <c r="L26754" s="17"/>
      <c r="M26754" s="18"/>
    </row>
    <row r="26755" spans="1:13" x14ac:dyDescent="0.25">
      <c r="A26755"/>
      <c r="B26755"/>
      <c r="C26755" s="3"/>
      <c r="D26755" s="3"/>
      <c r="J26755" s="17"/>
      <c r="K26755" s="18"/>
      <c r="L26755" s="17"/>
      <c r="M26755" s="18"/>
    </row>
    <row r="26756" spans="1:13" x14ac:dyDescent="0.25">
      <c r="A26756"/>
      <c r="B26756"/>
      <c r="C26756" s="3"/>
      <c r="D26756" s="3"/>
      <c r="J26756" s="17"/>
      <c r="K26756" s="18"/>
      <c r="L26756" s="17"/>
      <c r="M26756" s="18"/>
    </row>
    <row r="26757" spans="1:13" x14ac:dyDescent="0.25">
      <c r="A26757"/>
      <c r="B26757"/>
      <c r="C26757" s="3"/>
      <c r="D26757" s="3"/>
      <c r="J26757" s="17"/>
      <c r="K26757" s="18"/>
      <c r="L26757" s="17"/>
      <c r="M26757" s="18"/>
    </row>
    <row r="26758" spans="1:13" x14ac:dyDescent="0.25">
      <c r="A26758"/>
      <c r="B26758"/>
      <c r="C26758" s="3"/>
      <c r="D26758" s="3"/>
      <c r="J26758" s="17"/>
      <c r="K26758" s="18"/>
      <c r="L26758" s="17"/>
      <c r="M26758" s="18"/>
    </row>
    <row r="26759" spans="1:13" x14ac:dyDescent="0.25">
      <c r="A26759"/>
      <c r="B26759"/>
      <c r="C26759" s="3"/>
      <c r="D26759" s="3"/>
      <c r="J26759" s="17"/>
      <c r="K26759" s="18"/>
      <c r="L26759" s="17"/>
      <c r="M26759" s="18"/>
    </row>
    <row r="26760" spans="1:13" x14ac:dyDescent="0.25">
      <c r="A26760"/>
      <c r="B26760"/>
      <c r="C26760" s="3"/>
      <c r="D26760" s="3"/>
      <c r="J26760" s="17"/>
      <c r="K26760" s="18"/>
      <c r="L26760" s="17"/>
      <c r="M26760" s="18"/>
    </row>
    <row r="26761" spans="1:13" x14ac:dyDescent="0.25">
      <c r="A26761"/>
      <c r="B26761"/>
      <c r="C26761" s="3"/>
      <c r="D26761" s="3"/>
      <c r="J26761" s="17"/>
      <c r="K26761" s="18"/>
      <c r="L26761" s="17"/>
      <c r="M26761" s="18"/>
    </row>
    <row r="26762" spans="1:13" x14ac:dyDescent="0.25">
      <c r="A26762"/>
      <c r="B26762"/>
      <c r="C26762" s="3"/>
      <c r="D26762" s="3"/>
      <c r="J26762" s="17"/>
      <c r="K26762" s="18"/>
      <c r="L26762" s="17"/>
      <c r="M26762" s="18"/>
    </row>
    <row r="26763" spans="1:13" x14ac:dyDescent="0.25">
      <c r="A26763"/>
      <c r="B26763"/>
      <c r="C26763" s="3"/>
      <c r="D26763" s="3"/>
      <c r="J26763" s="17"/>
      <c r="K26763" s="18"/>
      <c r="L26763" s="17"/>
      <c r="M26763" s="18"/>
    </row>
    <row r="26764" spans="1:13" x14ac:dyDescent="0.25">
      <c r="A26764"/>
      <c r="B26764"/>
      <c r="C26764" s="3"/>
      <c r="D26764" s="3"/>
      <c r="J26764" s="17"/>
      <c r="K26764" s="18"/>
      <c r="L26764" s="17"/>
      <c r="M26764" s="18"/>
    </row>
    <row r="26765" spans="1:13" x14ac:dyDescent="0.25">
      <c r="A26765"/>
      <c r="B26765"/>
      <c r="C26765" s="3"/>
      <c r="D26765" s="3"/>
      <c r="J26765" s="17"/>
      <c r="K26765" s="18"/>
      <c r="L26765" s="17"/>
      <c r="M26765" s="18"/>
    </row>
    <row r="26766" spans="1:13" x14ac:dyDescent="0.25">
      <c r="A26766"/>
      <c r="B26766"/>
      <c r="C26766" s="3"/>
      <c r="D26766" s="3"/>
      <c r="J26766" s="17"/>
      <c r="K26766" s="18"/>
      <c r="L26766" s="17"/>
      <c r="M26766" s="18"/>
    </row>
    <row r="26767" spans="1:13" x14ac:dyDescent="0.25">
      <c r="A26767"/>
      <c r="B26767"/>
      <c r="C26767" s="3"/>
      <c r="D26767" s="3"/>
      <c r="J26767" s="17"/>
      <c r="K26767" s="18"/>
      <c r="L26767" s="17"/>
      <c r="M26767" s="18"/>
    </row>
    <row r="26768" spans="1:13" x14ac:dyDescent="0.25">
      <c r="A26768"/>
      <c r="B26768"/>
      <c r="C26768" s="3"/>
      <c r="D26768" s="3"/>
      <c r="J26768" s="17"/>
      <c r="K26768" s="18"/>
      <c r="L26768" s="17"/>
      <c r="M26768" s="18"/>
    </row>
    <row r="26769" spans="1:13" x14ac:dyDescent="0.25">
      <c r="A26769"/>
      <c r="B26769"/>
      <c r="C26769" s="3"/>
      <c r="D26769" s="3"/>
      <c r="J26769" s="17"/>
      <c r="K26769" s="18"/>
      <c r="L26769" s="17"/>
      <c r="M26769" s="18"/>
    </row>
    <row r="26770" spans="1:13" x14ac:dyDescent="0.25">
      <c r="A26770"/>
      <c r="B26770"/>
      <c r="C26770" s="3"/>
      <c r="D26770" s="3"/>
      <c r="J26770" s="17"/>
      <c r="K26770" s="18"/>
      <c r="L26770" s="17"/>
      <c r="M26770" s="18"/>
    </row>
    <row r="26771" spans="1:13" x14ac:dyDescent="0.25">
      <c r="A26771"/>
      <c r="B26771"/>
      <c r="C26771" s="3"/>
      <c r="D26771" s="3"/>
      <c r="J26771" s="17"/>
      <c r="K26771" s="18"/>
      <c r="L26771" s="17"/>
      <c r="M26771" s="18"/>
    </row>
    <row r="26772" spans="1:13" x14ac:dyDescent="0.25">
      <c r="A26772"/>
      <c r="B26772"/>
      <c r="C26772" s="3"/>
      <c r="D26772" s="3"/>
      <c r="J26772" s="17"/>
      <c r="K26772" s="18"/>
      <c r="L26772" s="17"/>
      <c r="M26772" s="18"/>
    </row>
    <row r="26773" spans="1:13" x14ac:dyDescent="0.25">
      <c r="A26773"/>
      <c r="B26773"/>
      <c r="C26773" s="3"/>
      <c r="D26773" s="3"/>
      <c r="J26773" s="17"/>
      <c r="K26773" s="18"/>
      <c r="L26773" s="17"/>
      <c r="M26773" s="18"/>
    </row>
    <row r="26774" spans="1:13" x14ac:dyDescent="0.25">
      <c r="A26774"/>
      <c r="B26774"/>
      <c r="C26774" s="3"/>
      <c r="D26774" s="3"/>
      <c r="J26774" s="17"/>
      <c r="K26774" s="18"/>
      <c r="L26774" s="17"/>
      <c r="M26774" s="18"/>
    </row>
    <row r="26775" spans="1:13" x14ac:dyDescent="0.25">
      <c r="A26775"/>
      <c r="B26775"/>
      <c r="C26775" s="3"/>
      <c r="D26775" s="3"/>
      <c r="J26775" s="17"/>
      <c r="K26775" s="18"/>
      <c r="L26775" s="17"/>
      <c r="M26775" s="18"/>
    </row>
    <row r="26776" spans="1:13" x14ac:dyDescent="0.25">
      <c r="A26776"/>
      <c r="B26776"/>
      <c r="C26776" s="3"/>
      <c r="D26776" s="3"/>
      <c r="J26776" s="17"/>
      <c r="K26776" s="18"/>
      <c r="L26776" s="17"/>
      <c r="M26776" s="18"/>
    </row>
    <row r="26777" spans="1:13" x14ac:dyDescent="0.25">
      <c r="A26777"/>
      <c r="B26777"/>
      <c r="C26777" s="3"/>
      <c r="D26777" s="3"/>
      <c r="J26777" s="17"/>
      <c r="K26777" s="18"/>
      <c r="L26777" s="17"/>
      <c r="M26777" s="18"/>
    </row>
    <row r="26778" spans="1:13" x14ac:dyDescent="0.25">
      <c r="A26778"/>
      <c r="B26778"/>
      <c r="C26778" s="3"/>
      <c r="D26778" s="3"/>
      <c r="J26778" s="17"/>
      <c r="K26778" s="18"/>
      <c r="L26778" s="17"/>
      <c r="M26778" s="18"/>
    </row>
    <row r="26779" spans="1:13" x14ac:dyDescent="0.25">
      <c r="A26779"/>
      <c r="B26779"/>
      <c r="C26779" s="3"/>
      <c r="D26779" s="3"/>
      <c r="J26779" s="17"/>
      <c r="K26779" s="18"/>
      <c r="L26779" s="17"/>
      <c r="M26779" s="18"/>
    </row>
    <row r="26780" spans="1:13" x14ac:dyDescent="0.25">
      <c r="A26780"/>
      <c r="B26780"/>
      <c r="C26780" s="3"/>
      <c r="D26780" s="3"/>
      <c r="J26780" s="17"/>
      <c r="K26780" s="18"/>
      <c r="L26780" s="17"/>
      <c r="M26780" s="18"/>
    </row>
    <row r="26781" spans="1:13" x14ac:dyDescent="0.25">
      <c r="A26781"/>
      <c r="B26781"/>
      <c r="C26781" s="3"/>
      <c r="D26781" s="3"/>
      <c r="J26781" s="17"/>
      <c r="K26781" s="18"/>
      <c r="L26781" s="17"/>
      <c r="M26781" s="18"/>
    </row>
    <row r="26782" spans="1:13" x14ac:dyDescent="0.25">
      <c r="A26782"/>
      <c r="B26782"/>
      <c r="C26782" s="3"/>
      <c r="D26782" s="3"/>
      <c r="J26782" s="17"/>
      <c r="K26782" s="18"/>
      <c r="L26782" s="17"/>
      <c r="M26782" s="18"/>
    </row>
    <row r="26783" spans="1:13" x14ac:dyDescent="0.25">
      <c r="A26783"/>
      <c r="B26783"/>
      <c r="C26783" s="3"/>
      <c r="D26783" s="3"/>
      <c r="J26783" s="17"/>
      <c r="K26783" s="18"/>
      <c r="L26783" s="17"/>
      <c r="M26783" s="18"/>
    </row>
    <row r="26784" spans="1:13" x14ac:dyDescent="0.25">
      <c r="A26784"/>
      <c r="B26784"/>
      <c r="C26784" s="3"/>
      <c r="D26784" s="3"/>
      <c r="J26784" s="17"/>
      <c r="K26784" s="18"/>
      <c r="L26784" s="17"/>
      <c r="M26784" s="18"/>
    </row>
    <row r="26785" spans="1:13" x14ac:dyDescent="0.25">
      <c r="A26785"/>
      <c r="B26785"/>
      <c r="C26785" s="3"/>
      <c r="D26785" s="3"/>
      <c r="J26785" s="17"/>
      <c r="K26785" s="18"/>
      <c r="L26785" s="17"/>
      <c r="M26785" s="18"/>
    </row>
    <row r="26786" spans="1:13" x14ac:dyDescent="0.25">
      <c r="A26786"/>
      <c r="B26786"/>
      <c r="C26786" s="3"/>
      <c r="D26786" s="3"/>
      <c r="J26786" s="17"/>
      <c r="K26786" s="18"/>
      <c r="L26786" s="17"/>
      <c r="M26786" s="18"/>
    </row>
    <row r="26787" spans="1:13" x14ac:dyDescent="0.25">
      <c r="A26787"/>
      <c r="B26787"/>
      <c r="C26787" s="3"/>
      <c r="D26787" s="3"/>
      <c r="J26787" s="17"/>
      <c r="K26787" s="18"/>
      <c r="L26787" s="17"/>
      <c r="M26787" s="18"/>
    </row>
    <row r="26788" spans="1:13" x14ac:dyDescent="0.25">
      <c r="A26788"/>
      <c r="B26788"/>
      <c r="C26788" s="3"/>
      <c r="D26788" s="3"/>
      <c r="J26788" s="17"/>
      <c r="K26788" s="18"/>
      <c r="L26788" s="17"/>
      <c r="M26788" s="18"/>
    </row>
    <row r="26789" spans="1:13" x14ac:dyDescent="0.25">
      <c r="A26789"/>
      <c r="B26789"/>
      <c r="C26789" s="3"/>
      <c r="D26789" s="3"/>
      <c r="J26789" s="17"/>
      <c r="K26789" s="18"/>
      <c r="L26789" s="17"/>
      <c r="M26789" s="18"/>
    </row>
    <row r="26790" spans="1:13" x14ac:dyDescent="0.25">
      <c r="A26790"/>
      <c r="B26790"/>
      <c r="C26790" s="3"/>
      <c r="D26790" s="3"/>
      <c r="J26790" s="17"/>
      <c r="K26790" s="19"/>
      <c r="L26790" s="17"/>
      <c r="M26790" s="18"/>
    </row>
    <row r="26791" spans="1:13" x14ac:dyDescent="0.25">
      <c r="A26791"/>
      <c r="B26791"/>
      <c r="C26791" s="3"/>
      <c r="D26791" s="3"/>
      <c r="J26791" s="17"/>
      <c r="K26791" s="18"/>
      <c r="L26791" s="17"/>
      <c r="M26791" s="18"/>
    </row>
    <row r="26792" spans="1:13" x14ac:dyDescent="0.25">
      <c r="A26792"/>
      <c r="B26792"/>
      <c r="C26792" s="3"/>
      <c r="D26792" s="3"/>
      <c r="J26792" s="17"/>
      <c r="K26792" s="18"/>
      <c r="L26792" s="17"/>
      <c r="M26792" s="18"/>
    </row>
    <row r="26793" spans="1:13" x14ac:dyDescent="0.25">
      <c r="A26793"/>
      <c r="B26793"/>
      <c r="C26793" s="3"/>
      <c r="D26793" s="3"/>
      <c r="J26793" s="17"/>
      <c r="K26793" s="18"/>
      <c r="L26793" s="17"/>
      <c r="M26793" s="18"/>
    </row>
    <row r="26794" spans="1:13" x14ac:dyDescent="0.25">
      <c r="A26794"/>
      <c r="B26794"/>
      <c r="C26794" s="3"/>
      <c r="D26794" s="3"/>
      <c r="J26794" s="17"/>
      <c r="K26794" s="18"/>
      <c r="L26794" s="17"/>
      <c r="M26794" s="18"/>
    </row>
    <row r="26795" spans="1:13" x14ac:dyDescent="0.25">
      <c r="A26795"/>
      <c r="B26795"/>
      <c r="C26795" s="3"/>
      <c r="D26795" s="3"/>
      <c r="J26795" s="17"/>
      <c r="K26795" s="18"/>
      <c r="L26795" s="17"/>
      <c r="M26795" s="18"/>
    </row>
    <row r="26796" spans="1:13" x14ac:dyDescent="0.25">
      <c r="A26796"/>
      <c r="B26796"/>
      <c r="C26796" s="3"/>
      <c r="D26796" s="3"/>
      <c r="J26796" s="17"/>
      <c r="K26796" s="18"/>
      <c r="L26796" s="17"/>
      <c r="M26796" s="18"/>
    </row>
    <row r="26797" spans="1:13" x14ac:dyDescent="0.25">
      <c r="A26797"/>
      <c r="B26797"/>
      <c r="C26797" s="3"/>
      <c r="D26797" s="3"/>
      <c r="J26797" s="17"/>
      <c r="K26797" s="18"/>
      <c r="L26797" s="17"/>
      <c r="M26797" s="18"/>
    </row>
    <row r="26798" spans="1:13" x14ac:dyDescent="0.25">
      <c r="A26798"/>
      <c r="B26798"/>
      <c r="C26798" s="3"/>
      <c r="D26798" s="3"/>
      <c r="J26798" s="17"/>
      <c r="K26798" s="18"/>
      <c r="L26798" s="17"/>
      <c r="M26798" s="18"/>
    </row>
    <row r="26799" spans="1:13" x14ac:dyDescent="0.25">
      <c r="A26799"/>
      <c r="B26799"/>
      <c r="C26799" s="3"/>
      <c r="D26799" s="3"/>
      <c r="J26799" s="17"/>
      <c r="K26799" s="18"/>
      <c r="L26799" s="17"/>
      <c r="M26799" s="18"/>
    </row>
    <row r="26800" spans="1:13" x14ac:dyDescent="0.25">
      <c r="A26800"/>
      <c r="B26800"/>
      <c r="C26800" s="3"/>
      <c r="D26800" s="3"/>
      <c r="J26800" s="17"/>
      <c r="K26800" s="18"/>
      <c r="L26800" s="17"/>
      <c r="M26800" s="18"/>
    </row>
    <row r="26801" spans="1:13" x14ac:dyDescent="0.25">
      <c r="A26801"/>
      <c r="B26801"/>
      <c r="C26801" s="3"/>
      <c r="D26801" s="3"/>
      <c r="J26801" s="17"/>
      <c r="K26801" s="18"/>
      <c r="L26801" s="17"/>
      <c r="M26801" s="18"/>
    </row>
    <row r="26802" spans="1:13" x14ac:dyDescent="0.25">
      <c r="A26802"/>
      <c r="B26802"/>
      <c r="C26802" s="3"/>
      <c r="D26802" s="3"/>
      <c r="J26802" s="17"/>
      <c r="K26802" s="18"/>
      <c r="L26802" s="17"/>
      <c r="M26802" s="18"/>
    </row>
    <row r="26803" spans="1:13" x14ac:dyDescent="0.25">
      <c r="A26803"/>
      <c r="B26803"/>
      <c r="C26803" s="3"/>
      <c r="D26803" s="3"/>
      <c r="J26803" s="17"/>
      <c r="K26803" s="18"/>
      <c r="L26803" s="17"/>
      <c r="M26803" s="18"/>
    </row>
    <row r="26804" spans="1:13" x14ac:dyDescent="0.25">
      <c r="A26804"/>
      <c r="B26804"/>
      <c r="C26804" s="3"/>
      <c r="D26804" s="3"/>
      <c r="J26804" s="17"/>
      <c r="K26804" s="18"/>
      <c r="L26804" s="17"/>
      <c r="M26804" s="18"/>
    </row>
    <row r="26805" spans="1:13" x14ac:dyDescent="0.25">
      <c r="A26805"/>
      <c r="B26805"/>
      <c r="C26805" s="3"/>
      <c r="D26805" s="3"/>
      <c r="J26805" s="17"/>
      <c r="K26805" s="18"/>
      <c r="L26805" s="17"/>
      <c r="M26805" s="18"/>
    </row>
    <row r="26806" spans="1:13" x14ac:dyDescent="0.25">
      <c r="A26806"/>
      <c r="B26806"/>
      <c r="C26806" s="3"/>
      <c r="D26806" s="3"/>
      <c r="J26806" s="17"/>
      <c r="K26806" s="18"/>
      <c r="L26806" s="17"/>
      <c r="M26806" s="18"/>
    </row>
    <row r="26807" spans="1:13" x14ac:dyDescent="0.25">
      <c r="A26807"/>
      <c r="B26807"/>
      <c r="C26807" s="3"/>
      <c r="D26807" s="3"/>
      <c r="J26807" s="17"/>
      <c r="K26807" s="18"/>
      <c r="L26807" s="17"/>
      <c r="M26807" s="18"/>
    </row>
    <row r="26808" spans="1:13" x14ac:dyDescent="0.25">
      <c r="A26808"/>
      <c r="B26808"/>
      <c r="C26808" s="3"/>
      <c r="D26808" s="3"/>
      <c r="J26808" s="17"/>
      <c r="K26808" s="18"/>
      <c r="L26808" s="17"/>
      <c r="M26808" s="18"/>
    </row>
    <row r="26809" spans="1:13" x14ac:dyDescent="0.25">
      <c r="A26809"/>
      <c r="B26809"/>
      <c r="C26809" s="3"/>
      <c r="D26809" s="3"/>
      <c r="J26809" s="17"/>
      <c r="K26809" s="18"/>
      <c r="L26809" s="17"/>
      <c r="M26809" s="18"/>
    </row>
    <row r="26810" spans="1:13" x14ac:dyDescent="0.25">
      <c r="A26810"/>
      <c r="B26810"/>
      <c r="C26810" s="3"/>
      <c r="D26810" s="3"/>
      <c r="J26810" s="17"/>
      <c r="K26810" s="18"/>
      <c r="L26810" s="17"/>
      <c r="M26810" s="18"/>
    </row>
    <row r="26811" spans="1:13" x14ac:dyDescent="0.25">
      <c r="A26811"/>
      <c r="B26811"/>
      <c r="C26811" s="3"/>
      <c r="D26811" s="3"/>
      <c r="J26811" s="17"/>
      <c r="K26811" s="18"/>
      <c r="L26811" s="17"/>
      <c r="M26811" s="18"/>
    </row>
    <row r="26812" spans="1:13" x14ac:dyDescent="0.25">
      <c r="A26812"/>
      <c r="B26812"/>
      <c r="C26812" s="3"/>
      <c r="D26812" s="3"/>
      <c r="J26812" s="17"/>
      <c r="K26812" s="18"/>
      <c r="L26812" s="17"/>
      <c r="M26812" s="18"/>
    </row>
    <row r="26813" spans="1:13" x14ac:dyDescent="0.25">
      <c r="A26813"/>
      <c r="B26813"/>
      <c r="C26813" s="3"/>
      <c r="D26813" s="3"/>
      <c r="J26813" s="17"/>
      <c r="K26813" s="18"/>
      <c r="L26813" s="17"/>
      <c r="M26813" s="18"/>
    </row>
    <row r="26814" spans="1:13" x14ac:dyDescent="0.25">
      <c r="A26814"/>
      <c r="B26814"/>
      <c r="C26814" s="3"/>
      <c r="D26814" s="3"/>
      <c r="J26814" s="17"/>
      <c r="K26814" s="18"/>
      <c r="L26814" s="17"/>
      <c r="M26814" s="18"/>
    </row>
    <row r="26815" spans="1:13" x14ac:dyDescent="0.25">
      <c r="A26815"/>
      <c r="B26815"/>
      <c r="C26815" s="3"/>
      <c r="D26815" s="3"/>
      <c r="J26815" s="17"/>
      <c r="K26815" s="18"/>
      <c r="L26815" s="17"/>
      <c r="M26815" s="18"/>
    </row>
    <row r="26816" spans="1:13" x14ac:dyDescent="0.25">
      <c r="A26816"/>
      <c r="B26816"/>
      <c r="C26816" s="3"/>
      <c r="D26816" s="3"/>
      <c r="J26816" s="17"/>
      <c r="K26816" s="18"/>
      <c r="L26816" s="17"/>
      <c r="M26816" s="18"/>
    </row>
    <row r="26817" spans="1:13" x14ac:dyDescent="0.25">
      <c r="A26817"/>
      <c r="B26817"/>
      <c r="C26817" s="3"/>
      <c r="D26817" s="3"/>
      <c r="J26817" s="17"/>
      <c r="K26817" s="18"/>
      <c r="L26817" s="17"/>
      <c r="M26817" s="18"/>
    </row>
    <row r="26818" spans="1:13" x14ac:dyDescent="0.25">
      <c r="A26818"/>
      <c r="B26818"/>
      <c r="C26818" s="3"/>
      <c r="D26818" s="3"/>
      <c r="J26818" s="17"/>
      <c r="K26818" s="18"/>
      <c r="L26818" s="17"/>
      <c r="M26818" s="18"/>
    </row>
    <row r="26819" spans="1:13" x14ac:dyDescent="0.25">
      <c r="A26819"/>
      <c r="B26819"/>
      <c r="C26819" s="3"/>
      <c r="D26819" s="3"/>
      <c r="J26819" s="17"/>
      <c r="K26819" s="18"/>
      <c r="L26819" s="17"/>
      <c r="M26819" s="18"/>
    </row>
    <row r="26820" spans="1:13" x14ac:dyDescent="0.25">
      <c r="A26820"/>
      <c r="B26820"/>
      <c r="C26820" s="3"/>
      <c r="D26820" s="3"/>
      <c r="J26820" s="17"/>
      <c r="K26820" s="18"/>
      <c r="L26820" s="17"/>
      <c r="M26820" s="18"/>
    </row>
    <row r="26821" spans="1:13" x14ac:dyDescent="0.25">
      <c r="A26821"/>
      <c r="B26821"/>
      <c r="C26821" s="3"/>
      <c r="D26821" s="3"/>
      <c r="J26821" s="17"/>
      <c r="K26821" s="18"/>
      <c r="L26821" s="17"/>
      <c r="M26821" s="18"/>
    </row>
    <row r="26822" spans="1:13" x14ac:dyDescent="0.25">
      <c r="A26822"/>
      <c r="B26822"/>
      <c r="C26822" s="3"/>
      <c r="D26822" s="3"/>
      <c r="J26822" s="17"/>
      <c r="K26822" s="18"/>
      <c r="L26822" s="17"/>
      <c r="M26822" s="18"/>
    </row>
    <row r="26823" spans="1:13" x14ac:dyDescent="0.25">
      <c r="A26823"/>
      <c r="B26823"/>
      <c r="C26823" s="3"/>
      <c r="D26823" s="3"/>
      <c r="J26823" s="17"/>
      <c r="K26823" s="18"/>
      <c r="L26823" s="17"/>
      <c r="M26823" s="18"/>
    </row>
    <row r="26824" spans="1:13" x14ac:dyDescent="0.25">
      <c r="A26824"/>
      <c r="B26824"/>
      <c r="C26824" s="3"/>
      <c r="D26824" s="3"/>
      <c r="J26824" s="17"/>
      <c r="K26824" s="18"/>
      <c r="L26824" s="17"/>
      <c r="M26824" s="18"/>
    </row>
    <row r="26825" spans="1:13" x14ac:dyDescent="0.25">
      <c r="A26825"/>
      <c r="B26825"/>
      <c r="C26825" s="3"/>
      <c r="D26825" s="3"/>
      <c r="J26825" s="17"/>
      <c r="K26825" s="18"/>
      <c r="L26825" s="17"/>
      <c r="M26825" s="18"/>
    </row>
    <row r="26826" spans="1:13" x14ac:dyDescent="0.25">
      <c r="A26826"/>
      <c r="B26826"/>
      <c r="C26826" s="3"/>
      <c r="D26826" s="3"/>
      <c r="J26826" s="17"/>
      <c r="K26826" s="18"/>
      <c r="L26826" s="17"/>
      <c r="M26826" s="18"/>
    </row>
    <row r="26827" spans="1:13" x14ac:dyDescent="0.25">
      <c r="A26827"/>
      <c r="B26827"/>
      <c r="C26827" s="3"/>
      <c r="D26827" s="3"/>
      <c r="J26827" s="17"/>
      <c r="K26827" s="18"/>
      <c r="L26827" s="17"/>
      <c r="M26827" s="18"/>
    </row>
    <row r="26828" spans="1:13" x14ac:dyDescent="0.25">
      <c r="A26828"/>
      <c r="B26828"/>
      <c r="C26828" s="3"/>
      <c r="D26828" s="3"/>
      <c r="J26828" s="17"/>
      <c r="K26828" s="18"/>
      <c r="L26828" s="17"/>
      <c r="M26828" s="18"/>
    </row>
    <row r="26829" spans="1:13" x14ac:dyDescent="0.25">
      <c r="A26829"/>
      <c r="B26829"/>
      <c r="C26829" s="3"/>
      <c r="D26829" s="3"/>
      <c r="J26829" s="17"/>
      <c r="K26829" s="18"/>
      <c r="L26829" s="17"/>
      <c r="M26829" s="18"/>
    </row>
    <row r="26830" spans="1:13" x14ac:dyDescent="0.25">
      <c r="A26830"/>
      <c r="B26830"/>
      <c r="C26830" s="3"/>
      <c r="D26830" s="3"/>
      <c r="J26830" s="17"/>
      <c r="K26830" s="18"/>
      <c r="L26830" s="17"/>
      <c r="M26830" s="18"/>
    </row>
    <row r="26831" spans="1:13" x14ac:dyDescent="0.25">
      <c r="A26831"/>
      <c r="B26831"/>
      <c r="C26831" s="3"/>
      <c r="D26831" s="3"/>
      <c r="J26831" s="17"/>
      <c r="K26831" s="18"/>
      <c r="L26831" s="17"/>
      <c r="M26831" s="18"/>
    </row>
    <row r="26832" spans="1:13" x14ac:dyDescent="0.25">
      <c r="A26832"/>
      <c r="B26832"/>
      <c r="C26832" s="3"/>
      <c r="D26832" s="3"/>
      <c r="J26832" s="17"/>
      <c r="K26832" s="18"/>
      <c r="L26832" s="17"/>
      <c r="M26832" s="18"/>
    </row>
    <row r="26833" spans="1:13" x14ac:dyDescent="0.25">
      <c r="A26833"/>
      <c r="B26833"/>
      <c r="C26833" s="3"/>
      <c r="D26833" s="3"/>
      <c r="J26833" s="17"/>
      <c r="K26833" s="18"/>
      <c r="L26833" s="17"/>
      <c r="M26833" s="18"/>
    </row>
    <row r="26834" spans="1:13" x14ac:dyDescent="0.25">
      <c r="A26834"/>
      <c r="B26834"/>
      <c r="C26834" s="3"/>
      <c r="D26834" s="3"/>
      <c r="J26834" s="17"/>
      <c r="K26834" s="18"/>
      <c r="L26834" s="17"/>
      <c r="M26834" s="18"/>
    </row>
    <row r="26835" spans="1:13" x14ac:dyDescent="0.25">
      <c r="A26835"/>
      <c r="B26835"/>
      <c r="C26835" s="3"/>
      <c r="D26835" s="3"/>
      <c r="J26835" s="17"/>
      <c r="K26835" s="18"/>
      <c r="L26835" s="17"/>
      <c r="M26835" s="18"/>
    </row>
    <row r="26836" spans="1:13" x14ac:dyDescent="0.25">
      <c r="A26836"/>
      <c r="B26836"/>
      <c r="C26836" s="3"/>
      <c r="D26836" s="3"/>
      <c r="J26836" s="17"/>
      <c r="K26836" s="18"/>
      <c r="L26836" s="17"/>
      <c r="M26836" s="18"/>
    </row>
    <row r="26837" spans="1:13" x14ac:dyDescent="0.25">
      <c r="A26837"/>
      <c r="B26837"/>
      <c r="C26837" s="3"/>
      <c r="D26837" s="3"/>
      <c r="J26837" s="17"/>
      <c r="K26837" s="18"/>
      <c r="L26837" s="17"/>
      <c r="M26837" s="18"/>
    </row>
    <row r="26838" spans="1:13" x14ac:dyDescent="0.25">
      <c r="A26838"/>
      <c r="B26838"/>
      <c r="C26838" s="3"/>
      <c r="D26838" s="3"/>
      <c r="J26838" s="17"/>
      <c r="K26838" s="18"/>
      <c r="L26838" s="17"/>
      <c r="M26838" s="18"/>
    </row>
    <row r="26839" spans="1:13" x14ac:dyDescent="0.25">
      <c r="A26839"/>
      <c r="B26839"/>
      <c r="C26839" s="3"/>
      <c r="D26839" s="3"/>
      <c r="J26839" s="17"/>
      <c r="K26839" s="18"/>
      <c r="L26839" s="17"/>
      <c r="M26839" s="18"/>
    </row>
    <row r="26840" spans="1:13" x14ac:dyDescent="0.25">
      <c r="A26840"/>
      <c r="B26840"/>
      <c r="C26840" s="3"/>
      <c r="D26840" s="3"/>
      <c r="J26840" s="17"/>
      <c r="K26840" s="18"/>
      <c r="L26840" s="17"/>
      <c r="M26840" s="18"/>
    </row>
    <row r="26841" spans="1:13" x14ac:dyDescent="0.25">
      <c r="A26841"/>
      <c r="B26841"/>
      <c r="C26841" s="3"/>
      <c r="D26841" s="3"/>
      <c r="J26841" s="17"/>
      <c r="K26841" s="18"/>
      <c r="L26841" s="17"/>
      <c r="M26841" s="18"/>
    </row>
    <row r="26842" spans="1:13" x14ac:dyDescent="0.25">
      <c r="A26842"/>
      <c r="B26842"/>
      <c r="C26842" s="3"/>
      <c r="D26842" s="3"/>
      <c r="J26842" s="17"/>
      <c r="K26842" s="18"/>
      <c r="L26842" s="17"/>
      <c r="M26842" s="18"/>
    </row>
    <row r="26843" spans="1:13" x14ac:dyDescent="0.25">
      <c r="A26843"/>
      <c r="B26843"/>
      <c r="C26843" s="3"/>
      <c r="D26843" s="3"/>
      <c r="J26843" s="17"/>
      <c r="K26843" s="18"/>
      <c r="L26843" s="17"/>
      <c r="M26843" s="18"/>
    </row>
    <row r="26844" spans="1:13" x14ac:dyDescent="0.25">
      <c r="A26844"/>
      <c r="B26844"/>
      <c r="C26844" s="3"/>
      <c r="D26844" s="3"/>
      <c r="J26844" s="17"/>
      <c r="K26844" s="18"/>
      <c r="L26844" s="17"/>
      <c r="M26844" s="18"/>
    </row>
    <row r="26845" spans="1:13" x14ac:dyDescent="0.25">
      <c r="A26845"/>
      <c r="B26845"/>
      <c r="C26845" s="3"/>
      <c r="D26845" s="3"/>
      <c r="J26845" s="17"/>
      <c r="K26845" s="18"/>
      <c r="L26845" s="17"/>
      <c r="M26845" s="18"/>
    </row>
    <row r="26846" spans="1:13" x14ac:dyDescent="0.25">
      <c r="A26846"/>
      <c r="B26846"/>
      <c r="C26846" s="3"/>
      <c r="D26846" s="3"/>
      <c r="J26846" s="17"/>
      <c r="K26846" s="18"/>
      <c r="L26846" s="17"/>
      <c r="M26846" s="18"/>
    </row>
    <row r="26847" spans="1:13" x14ac:dyDescent="0.25">
      <c r="A26847"/>
      <c r="B26847"/>
      <c r="C26847" s="3"/>
      <c r="D26847" s="3"/>
      <c r="J26847" s="17"/>
      <c r="K26847" s="18"/>
      <c r="L26847" s="17"/>
      <c r="M26847" s="18"/>
    </row>
    <row r="26848" spans="1:13" x14ac:dyDescent="0.25">
      <c r="A26848"/>
      <c r="B26848"/>
      <c r="C26848" s="3"/>
      <c r="D26848" s="3"/>
      <c r="J26848" s="17"/>
      <c r="K26848" s="18"/>
      <c r="L26848" s="17"/>
      <c r="M26848" s="18"/>
    </row>
    <row r="26849" spans="1:13" x14ac:dyDescent="0.25">
      <c r="A26849"/>
      <c r="B26849"/>
      <c r="C26849" s="3"/>
      <c r="D26849" s="3"/>
      <c r="J26849" s="17"/>
      <c r="K26849" s="18"/>
      <c r="L26849" s="17"/>
      <c r="M26849" s="18"/>
    </row>
    <row r="26850" spans="1:13" x14ac:dyDescent="0.25">
      <c r="A26850"/>
      <c r="B26850"/>
      <c r="C26850" s="3"/>
      <c r="D26850" s="3"/>
      <c r="J26850" s="17"/>
      <c r="K26850" s="18"/>
      <c r="L26850" s="17"/>
      <c r="M26850" s="18"/>
    </row>
    <row r="26851" spans="1:13" x14ac:dyDescent="0.25">
      <c r="A26851"/>
      <c r="B26851"/>
      <c r="C26851" s="3"/>
      <c r="D26851" s="3"/>
      <c r="J26851" s="17"/>
      <c r="K26851" s="18"/>
      <c r="L26851" s="17"/>
      <c r="M26851" s="18"/>
    </row>
    <row r="26852" spans="1:13" x14ac:dyDescent="0.25">
      <c r="A26852"/>
      <c r="B26852"/>
      <c r="C26852" s="3"/>
      <c r="D26852" s="3"/>
      <c r="J26852" s="17"/>
      <c r="K26852" s="18"/>
      <c r="L26852" s="17"/>
      <c r="M26852" s="18"/>
    </row>
    <row r="26853" spans="1:13" x14ac:dyDescent="0.25">
      <c r="A26853"/>
      <c r="B26853"/>
      <c r="C26853" s="3"/>
      <c r="D26853" s="3"/>
      <c r="J26853" s="17"/>
      <c r="K26853" s="18"/>
      <c r="L26853" s="17"/>
      <c r="M26853" s="18"/>
    </row>
    <row r="26854" spans="1:13" x14ac:dyDescent="0.25">
      <c r="A26854"/>
      <c r="B26854"/>
      <c r="C26854" s="3"/>
      <c r="D26854" s="3"/>
      <c r="J26854" s="17"/>
      <c r="K26854" s="18"/>
      <c r="L26854" s="17"/>
      <c r="M26854" s="18"/>
    </row>
    <row r="26855" spans="1:13" x14ac:dyDescent="0.25">
      <c r="A26855"/>
      <c r="B26855"/>
      <c r="C26855" s="3"/>
      <c r="D26855" s="3"/>
      <c r="J26855" s="17"/>
      <c r="K26855" s="18"/>
      <c r="L26855" s="17"/>
      <c r="M26855" s="18"/>
    </row>
    <row r="26856" spans="1:13" x14ac:dyDescent="0.25">
      <c r="A26856"/>
      <c r="B26856"/>
      <c r="C26856" s="3"/>
      <c r="D26856" s="3"/>
      <c r="J26856" s="17"/>
      <c r="K26856" s="18"/>
      <c r="L26856" s="17"/>
      <c r="M26856" s="18"/>
    </row>
    <row r="26857" spans="1:13" x14ac:dyDescent="0.25">
      <c r="A26857"/>
      <c r="B26857"/>
      <c r="C26857" s="3"/>
      <c r="D26857" s="3"/>
      <c r="J26857" s="17"/>
      <c r="K26857" s="18"/>
      <c r="L26857" s="17"/>
      <c r="M26857" s="18"/>
    </row>
    <row r="26858" spans="1:13" x14ac:dyDescent="0.25">
      <c r="A26858"/>
      <c r="B26858"/>
      <c r="C26858" s="3"/>
      <c r="D26858" s="3"/>
      <c r="J26858" s="17"/>
      <c r="K26858" s="18"/>
      <c r="L26858" s="17"/>
      <c r="M26858" s="18"/>
    </row>
    <row r="26859" spans="1:13" x14ac:dyDescent="0.25">
      <c r="A26859"/>
      <c r="B26859"/>
      <c r="C26859" s="3"/>
      <c r="D26859" s="3"/>
      <c r="J26859" s="17"/>
      <c r="K26859" s="18"/>
      <c r="L26859" s="17"/>
      <c r="M26859" s="18"/>
    </row>
    <row r="26860" spans="1:13" x14ac:dyDescent="0.25">
      <c r="A26860"/>
      <c r="B26860"/>
      <c r="C26860" s="3"/>
      <c r="D26860" s="3"/>
      <c r="J26860" s="17"/>
      <c r="K26860" s="18"/>
      <c r="L26860" s="17"/>
      <c r="M26860" s="18"/>
    </row>
    <row r="26861" spans="1:13" x14ac:dyDescent="0.25">
      <c r="A26861"/>
      <c r="B26861"/>
      <c r="C26861" s="3"/>
      <c r="D26861" s="3"/>
      <c r="J26861" s="17"/>
      <c r="K26861" s="18"/>
      <c r="L26861" s="17"/>
      <c r="M26861" s="18"/>
    </row>
    <row r="26862" spans="1:13" x14ac:dyDescent="0.25">
      <c r="A26862"/>
      <c r="B26862"/>
      <c r="C26862" s="3"/>
      <c r="D26862" s="3"/>
      <c r="J26862" s="17"/>
      <c r="K26862" s="18"/>
      <c r="L26862" s="17"/>
      <c r="M26862" s="18"/>
    </row>
    <row r="26863" spans="1:13" x14ac:dyDescent="0.25">
      <c r="A26863"/>
      <c r="B26863"/>
      <c r="C26863" s="3"/>
      <c r="D26863" s="3"/>
      <c r="J26863" s="17"/>
      <c r="K26863" s="18"/>
      <c r="L26863" s="17"/>
      <c r="M26863" s="18"/>
    </row>
    <row r="26864" spans="1:13" x14ac:dyDescent="0.25">
      <c r="A26864"/>
      <c r="B26864"/>
      <c r="C26864" s="3"/>
      <c r="D26864" s="3"/>
      <c r="J26864" s="17"/>
      <c r="K26864" s="18"/>
      <c r="L26864" s="17"/>
      <c r="M26864" s="18"/>
    </row>
    <row r="26865" spans="1:13" x14ac:dyDescent="0.25">
      <c r="A26865"/>
      <c r="B26865"/>
      <c r="C26865" s="3"/>
      <c r="D26865" s="3"/>
      <c r="J26865" s="17"/>
      <c r="K26865" s="18"/>
      <c r="L26865" s="17"/>
      <c r="M26865" s="18"/>
    </row>
    <row r="26866" spans="1:13" x14ac:dyDescent="0.25">
      <c r="A26866"/>
      <c r="B26866"/>
      <c r="C26866" s="3"/>
      <c r="D26866" s="3"/>
      <c r="J26866" s="17"/>
      <c r="K26866" s="18"/>
      <c r="L26866" s="17"/>
      <c r="M26866" s="18"/>
    </row>
    <row r="26867" spans="1:13" x14ac:dyDescent="0.25">
      <c r="A26867"/>
      <c r="B26867"/>
      <c r="C26867" s="3"/>
      <c r="D26867" s="3"/>
      <c r="J26867" s="17"/>
      <c r="K26867" s="18"/>
      <c r="L26867" s="17"/>
      <c r="M26867" s="18"/>
    </row>
    <row r="26868" spans="1:13" x14ac:dyDescent="0.25">
      <c r="A26868"/>
      <c r="B26868"/>
      <c r="C26868" s="3"/>
      <c r="D26868" s="3"/>
      <c r="J26868" s="17"/>
      <c r="K26868" s="18"/>
      <c r="L26868" s="17"/>
      <c r="M26868" s="18"/>
    </row>
    <row r="26869" spans="1:13" x14ac:dyDescent="0.25">
      <c r="A26869"/>
      <c r="B26869"/>
      <c r="C26869" s="3"/>
      <c r="D26869" s="3"/>
      <c r="J26869" s="17"/>
      <c r="K26869" s="18"/>
      <c r="L26869" s="17"/>
      <c r="M26869" s="18"/>
    </row>
    <row r="26870" spans="1:13" x14ac:dyDescent="0.25">
      <c r="A26870"/>
      <c r="B26870"/>
      <c r="C26870" s="3"/>
      <c r="D26870" s="3"/>
      <c r="J26870" s="17"/>
      <c r="K26870" s="18"/>
      <c r="L26870" s="17"/>
      <c r="M26870" s="18"/>
    </row>
    <row r="26871" spans="1:13" x14ac:dyDescent="0.25">
      <c r="A26871"/>
      <c r="B26871"/>
      <c r="C26871" s="3"/>
      <c r="D26871" s="3"/>
      <c r="J26871" s="17"/>
      <c r="K26871" s="18"/>
      <c r="L26871" s="17"/>
      <c r="M26871" s="18"/>
    </row>
    <row r="26872" spans="1:13" x14ac:dyDescent="0.25">
      <c r="A26872"/>
      <c r="B26872"/>
      <c r="C26872" s="3"/>
      <c r="D26872" s="3"/>
      <c r="J26872" s="17"/>
      <c r="K26872" s="18"/>
      <c r="L26872" s="17"/>
      <c r="M26872" s="18"/>
    </row>
    <row r="26873" spans="1:13" x14ac:dyDescent="0.25">
      <c r="A26873"/>
      <c r="B26873"/>
      <c r="C26873" s="3"/>
      <c r="D26873" s="3"/>
      <c r="J26873" s="17"/>
      <c r="K26873" s="18"/>
      <c r="L26873" s="17"/>
      <c r="M26873" s="18"/>
    </row>
    <row r="26874" spans="1:13" x14ac:dyDescent="0.25">
      <c r="A26874"/>
      <c r="B26874"/>
      <c r="C26874" s="3"/>
      <c r="D26874" s="3"/>
      <c r="J26874" s="17"/>
      <c r="K26874" s="18"/>
      <c r="L26874" s="17"/>
      <c r="M26874" s="18"/>
    </row>
    <row r="26875" spans="1:13" x14ac:dyDescent="0.25">
      <c r="A26875"/>
      <c r="B26875"/>
      <c r="C26875" s="3"/>
      <c r="D26875" s="3"/>
      <c r="J26875" s="17"/>
      <c r="K26875" s="18"/>
      <c r="L26875" s="17"/>
      <c r="M26875" s="18"/>
    </row>
    <row r="26876" spans="1:13" x14ac:dyDescent="0.25">
      <c r="A26876"/>
      <c r="B26876"/>
      <c r="C26876" s="3"/>
      <c r="D26876" s="3"/>
      <c r="J26876" s="17"/>
      <c r="K26876" s="18"/>
      <c r="L26876" s="17"/>
      <c r="M26876" s="18"/>
    </row>
    <row r="26877" spans="1:13" x14ac:dyDescent="0.25">
      <c r="A26877"/>
      <c r="B26877"/>
      <c r="C26877" s="3"/>
      <c r="D26877" s="3"/>
      <c r="J26877" s="17"/>
      <c r="K26877" s="18"/>
      <c r="L26877" s="17"/>
      <c r="M26877" s="18"/>
    </row>
    <row r="26878" spans="1:13" x14ac:dyDescent="0.25">
      <c r="A26878"/>
      <c r="B26878"/>
      <c r="C26878" s="3"/>
      <c r="D26878" s="3"/>
      <c r="J26878" s="17"/>
      <c r="K26878" s="18"/>
      <c r="L26878" s="17"/>
      <c r="M26878" s="18"/>
    </row>
    <row r="26879" spans="1:13" x14ac:dyDescent="0.25">
      <c r="A26879"/>
      <c r="B26879"/>
      <c r="C26879" s="3"/>
      <c r="D26879" s="3"/>
      <c r="J26879" s="17"/>
      <c r="K26879" s="18"/>
      <c r="L26879" s="17"/>
      <c r="M26879" s="18"/>
    </row>
    <row r="26880" spans="1:13" x14ac:dyDescent="0.25">
      <c r="A26880"/>
      <c r="B26880"/>
      <c r="C26880" s="3"/>
      <c r="D26880" s="3"/>
      <c r="J26880" s="17"/>
      <c r="K26880" s="18"/>
      <c r="L26880" s="17"/>
      <c r="M26880" s="18"/>
    </row>
    <row r="26881" spans="1:13" x14ac:dyDescent="0.25">
      <c r="A26881"/>
      <c r="B26881"/>
      <c r="C26881" s="3"/>
      <c r="D26881" s="3"/>
      <c r="J26881" s="17"/>
      <c r="K26881" s="18"/>
      <c r="L26881" s="17"/>
      <c r="M26881" s="18"/>
    </row>
    <row r="26882" spans="1:13" x14ac:dyDescent="0.25">
      <c r="A26882"/>
      <c r="B26882"/>
      <c r="C26882" s="3"/>
      <c r="D26882" s="3"/>
      <c r="J26882" s="17"/>
      <c r="K26882" s="18"/>
      <c r="L26882" s="17"/>
      <c r="M26882" s="18"/>
    </row>
    <row r="26883" spans="1:13" x14ac:dyDescent="0.25">
      <c r="A26883"/>
      <c r="B26883"/>
      <c r="C26883" s="3"/>
      <c r="D26883" s="3"/>
      <c r="J26883" s="17"/>
      <c r="K26883" s="18"/>
      <c r="L26883" s="17"/>
      <c r="M26883" s="18"/>
    </row>
    <row r="26884" spans="1:13" x14ac:dyDescent="0.25">
      <c r="A26884"/>
      <c r="B26884"/>
      <c r="C26884" s="3"/>
      <c r="D26884" s="3"/>
      <c r="J26884" s="17"/>
      <c r="K26884" s="18"/>
      <c r="L26884" s="17"/>
      <c r="M26884" s="18"/>
    </row>
    <row r="26885" spans="1:13" x14ac:dyDescent="0.25">
      <c r="A26885"/>
      <c r="B26885"/>
      <c r="C26885" s="3"/>
      <c r="D26885" s="3"/>
      <c r="J26885" s="17"/>
      <c r="K26885" s="18"/>
      <c r="L26885" s="17"/>
      <c r="M26885" s="18"/>
    </row>
    <row r="26886" spans="1:13" x14ac:dyDescent="0.25">
      <c r="A26886"/>
      <c r="B26886"/>
      <c r="C26886" s="3"/>
      <c r="D26886" s="3"/>
      <c r="J26886" s="17"/>
      <c r="K26886" s="18"/>
      <c r="L26886" s="17"/>
      <c r="M26886" s="18"/>
    </row>
    <row r="26887" spans="1:13" x14ac:dyDescent="0.25">
      <c r="A26887"/>
      <c r="B26887"/>
      <c r="C26887" s="3"/>
      <c r="D26887" s="3"/>
      <c r="J26887" s="17"/>
      <c r="K26887" s="18"/>
      <c r="L26887" s="17"/>
      <c r="M26887" s="18"/>
    </row>
    <row r="26888" spans="1:13" x14ac:dyDescent="0.25">
      <c r="A26888"/>
      <c r="B26888"/>
      <c r="C26888" s="3"/>
      <c r="D26888" s="3"/>
      <c r="J26888" s="17"/>
      <c r="K26888" s="18"/>
      <c r="L26888" s="17"/>
      <c r="M26888" s="18"/>
    </row>
    <row r="26889" spans="1:13" x14ac:dyDescent="0.25">
      <c r="A26889"/>
      <c r="B26889"/>
      <c r="C26889" s="3"/>
      <c r="D26889" s="3"/>
      <c r="J26889" s="17"/>
      <c r="K26889" s="18"/>
      <c r="L26889" s="17"/>
      <c r="M26889" s="18"/>
    </row>
    <row r="26890" spans="1:13" x14ac:dyDescent="0.25">
      <c r="A26890"/>
      <c r="B26890"/>
      <c r="C26890" s="3"/>
      <c r="D26890" s="3"/>
      <c r="J26890" s="17"/>
      <c r="K26890" s="18"/>
      <c r="L26890" s="17"/>
      <c r="M26890" s="18"/>
    </row>
    <row r="26891" spans="1:13" x14ac:dyDescent="0.25">
      <c r="A26891"/>
      <c r="B26891"/>
      <c r="C26891" s="3"/>
      <c r="D26891" s="3"/>
      <c r="J26891" s="17"/>
      <c r="K26891" s="18"/>
      <c r="L26891" s="17"/>
      <c r="M26891" s="18"/>
    </row>
    <row r="26892" spans="1:13" x14ac:dyDescent="0.25">
      <c r="A26892"/>
      <c r="B26892"/>
      <c r="C26892" s="3"/>
      <c r="D26892" s="3"/>
      <c r="J26892" s="17"/>
      <c r="K26892" s="18"/>
      <c r="L26892" s="17"/>
      <c r="M26892" s="18"/>
    </row>
    <row r="26893" spans="1:13" x14ac:dyDescent="0.25">
      <c r="A26893"/>
      <c r="B26893"/>
      <c r="C26893" s="3"/>
      <c r="D26893" s="3"/>
      <c r="J26893" s="17"/>
      <c r="K26893" s="18"/>
      <c r="L26893" s="17"/>
      <c r="M26893" s="18"/>
    </row>
    <row r="26894" spans="1:13" x14ac:dyDescent="0.25">
      <c r="A26894"/>
      <c r="B26894"/>
      <c r="C26894" s="3"/>
      <c r="D26894" s="3"/>
      <c r="J26894" s="17"/>
      <c r="K26894" s="18"/>
      <c r="L26894" s="17"/>
      <c r="M26894" s="18"/>
    </row>
    <row r="26895" spans="1:13" x14ac:dyDescent="0.25">
      <c r="A26895"/>
      <c r="B26895"/>
      <c r="C26895" s="3"/>
      <c r="D26895" s="3"/>
      <c r="J26895" s="17"/>
      <c r="K26895" s="20"/>
      <c r="L26895" s="17"/>
      <c r="M26895" s="20"/>
    </row>
    <row r="26896" spans="1:13" x14ac:dyDescent="0.25">
      <c r="A26896"/>
      <c r="B26896"/>
      <c r="C26896" s="3"/>
      <c r="D26896" s="3"/>
      <c r="J26896" s="17"/>
      <c r="K26896" s="18"/>
      <c r="L26896" s="17"/>
      <c r="M26896" s="18"/>
    </row>
    <row r="26897" spans="1:13" x14ac:dyDescent="0.25">
      <c r="A26897"/>
      <c r="B26897"/>
      <c r="C26897" s="3"/>
      <c r="D26897" s="3"/>
      <c r="J26897" s="17"/>
      <c r="K26897" s="18"/>
      <c r="L26897" s="17"/>
      <c r="M26897" s="18"/>
    </row>
    <row r="26898" spans="1:13" x14ac:dyDescent="0.25">
      <c r="A26898"/>
      <c r="B26898"/>
      <c r="C26898" s="3"/>
      <c r="D26898" s="3"/>
      <c r="J26898" s="17"/>
      <c r="K26898" s="18"/>
      <c r="L26898" s="17"/>
      <c r="M26898" s="18"/>
    </row>
    <row r="26899" spans="1:13" x14ac:dyDescent="0.25">
      <c r="A26899"/>
      <c r="B26899"/>
      <c r="C26899" s="3"/>
      <c r="D26899" s="3"/>
      <c r="J26899" s="17"/>
      <c r="K26899" s="18"/>
      <c r="L26899" s="17"/>
      <c r="M26899" s="18"/>
    </row>
    <row r="26900" spans="1:13" x14ac:dyDescent="0.25">
      <c r="A26900"/>
      <c r="B26900"/>
      <c r="C26900" s="3"/>
      <c r="D26900" s="3"/>
      <c r="J26900" s="17"/>
      <c r="K26900" s="18"/>
      <c r="L26900" s="17"/>
      <c r="M26900" s="18"/>
    </row>
    <row r="26901" spans="1:13" x14ac:dyDescent="0.25">
      <c r="A26901"/>
      <c r="B26901"/>
      <c r="C26901" s="3"/>
      <c r="D26901" s="3"/>
      <c r="J26901" s="17"/>
      <c r="K26901" s="18"/>
      <c r="L26901" s="17"/>
      <c r="M26901" s="18"/>
    </row>
    <row r="26902" spans="1:13" x14ac:dyDescent="0.25">
      <c r="A26902"/>
      <c r="B26902"/>
      <c r="C26902" s="3"/>
      <c r="D26902" s="3"/>
      <c r="J26902" s="17"/>
      <c r="K26902" s="18"/>
      <c r="L26902" s="17"/>
      <c r="M26902" s="18"/>
    </row>
    <row r="26903" spans="1:13" x14ac:dyDescent="0.25">
      <c r="A26903"/>
      <c r="B26903"/>
      <c r="C26903" s="3"/>
      <c r="D26903" s="3"/>
      <c r="J26903" s="17"/>
      <c r="K26903" s="18"/>
      <c r="L26903" s="17"/>
      <c r="M26903" s="18"/>
    </row>
    <row r="26904" spans="1:13" x14ac:dyDescent="0.25">
      <c r="A26904"/>
      <c r="B26904"/>
      <c r="C26904" s="3"/>
      <c r="D26904" s="3"/>
      <c r="J26904" s="17"/>
      <c r="K26904" s="18"/>
      <c r="L26904" s="17"/>
      <c r="M26904" s="18"/>
    </row>
    <row r="26905" spans="1:13" x14ac:dyDescent="0.25">
      <c r="A26905"/>
      <c r="B26905"/>
      <c r="C26905" s="3"/>
      <c r="D26905" s="3"/>
      <c r="J26905" s="17"/>
      <c r="K26905" s="18"/>
      <c r="L26905" s="17"/>
      <c r="M26905" s="18"/>
    </row>
    <row r="26906" spans="1:13" x14ac:dyDescent="0.25">
      <c r="A26906"/>
      <c r="B26906"/>
      <c r="C26906" s="3"/>
      <c r="D26906" s="3"/>
      <c r="J26906" s="17"/>
      <c r="K26906" s="18"/>
      <c r="L26906" s="17"/>
      <c r="M26906" s="18"/>
    </row>
    <row r="26907" spans="1:13" x14ac:dyDescent="0.25">
      <c r="A26907"/>
      <c r="B26907"/>
      <c r="C26907" s="3"/>
      <c r="D26907" s="3"/>
      <c r="J26907" s="17"/>
      <c r="K26907" s="18"/>
      <c r="L26907" s="17"/>
      <c r="M26907" s="18"/>
    </row>
    <row r="26908" spans="1:13" x14ac:dyDescent="0.25">
      <c r="A26908"/>
      <c r="B26908"/>
      <c r="C26908" s="3"/>
      <c r="D26908" s="3"/>
      <c r="J26908" s="17"/>
      <c r="K26908" s="18"/>
      <c r="L26908" s="17"/>
      <c r="M26908" s="18"/>
    </row>
    <row r="26909" spans="1:13" x14ac:dyDescent="0.25">
      <c r="A26909"/>
      <c r="B26909"/>
      <c r="C26909" s="3"/>
      <c r="D26909" s="3"/>
      <c r="J26909" s="17"/>
      <c r="K26909" s="18"/>
      <c r="L26909" s="17"/>
      <c r="M26909" s="18"/>
    </row>
    <row r="26910" spans="1:13" x14ac:dyDescent="0.25">
      <c r="A26910"/>
      <c r="B26910"/>
      <c r="C26910" s="3"/>
      <c r="D26910" s="3"/>
      <c r="J26910" s="17"/>
      <c r="K26910" s="18"/>
      <c r="L26910" s="17"/>
      <c r="M26910" s="18"/>
    </row>
    <row r="26911" spans="1:13" x14ac:dyDescent="0.25">
      <c r="A26911"/>
      <c r="B26911"/>
      <c r="C26911" s="3"/>
      <c r="D26911" s="3"/>
      <c r="J26911" s="17"/>
      <c r="K26911" s="18"/>
      <c r="L26911" s="17"/>
      <c r="M26911" s="18"/>
    </row>
    <row r="26912" spans="1:13" x14ac:dyDescent="0.25">
      <c r="A26912"/>
      <c r="B26912"/>
      <c r="C26912" s="3"/>
      <c r="D26912" s="3"/>
      <c r="J26912" s="17"/>
      <c r="K26912" s="18"/>
      <c r="L26912" s="17"/>
      <c r="M26912" s="18"/>
    </row>
    <row r="26913" spans="1:13" x14ac:dyDescent="0.25">
      <c r="A26913"/>
      <c r="B26913"/>
      <c r="C26913" s="3"/>
      <c r="D26913" s="3"/>
      <c r="J26913" s="17"/>
      <c r="K26913" s="18"/>
      <c r="L26913" s="17"/>
      <c r="M26913" s="18"/>
    </row>
    <row r="26914" spans="1:13" x14ac:dyDescent="0.25">
      <c r="A26914"/>
      <c r="B26914"/>
      <c r="C26914" s="3"/>
      <c r="D26914" s="3"/>
      <c r="J26914" s="17"/>
      <c r="K26914" s="18"/>
      <c r="L26914" s="17"/>
      <c r="M26914" s="18"/>
    </row>
    <row r="26915" spans="1:13" x14ac:dyDescent="0.25">
      <c r="A26915"/>
      <c r="B26915"/>
      <c r="C26915" s="3"/>
      <c r="D26915" s="3"/>
      <c r="J26915" s="17"/>
      <c r="K26915" s="18"/>
      <c r="L26915" s="17"/>
      <c r="M26915" s="18"/>
    </row>
    <row r="26916" spans="1:13" x14ac:dyDescent="0.25">
      <c r="A26916"/>
      <c r="B26916"/>
      <c r="C26916" s="3"/>
      <c r="D26916" s="3"/>
      <c r="J26916" s="17"/>
      <c r="K26916" s="18"/>
      <c r="L26916" s="17"/>
      <c r="M26916" s="18"/>
    </row>
    <row r="26917" spans="1:13" x14ac:dyDescent="0.25">
      <c r="A26917"/>
      <c r="B26917"/>
      <c r="C26917" s="3"/>
      <c r="D26917" s="3"/>
      <c r="J26917" s="17"/>
      <c r="K26917" s="18"/>
      <c r="L26917" s="17"/>
      <c r="M26917" s="18"/>
    </row>
    <row r="26918" spans="1:13" x14ac:dyDescent="0.25">
      <c r="A26918"/>
      <c r="B26918"/>
      <c r="C26918" s="3"/>
      <c r="D26918" s="3"/>
      <c r="J26918" s="17"/>
      <c r="K26918" s="18"/>
      <c r="L26918" s="17"/>
      <c r="M26918" s="18"/>
    </row>
    <row r="26919" spans="1:13" x14ac:dyDescent="0.25">
      <c r="A26919"/>
      <c r="B26919"/>
      <c r="C26919" s="3"/>
      <c r="D26919" s="3"/>
      <c r="J26919" s="17"/>
      <c r="K26919" s="18"/>
      <c r="L26919" s="17"/>
      <c r="M26919" s="18"/>
    </row>
    <row r="26920" spans="1:13" x14ac:dyDescent="0.25">
      <c r="A26920"/>
      <c r="B26920"/>
      <c r="C26920" s="3"/>
      <c r="D26920" s="3"/>
      <c r="J26920" s="17"/>
      <c r="K26920" s="18"/>
      <c r="L26920" s="17"/>
      <c r="M26920" s="18"/>
    </row>
    <row r="26921" spans="1:13" x14ac:dyDescent="0.25">
      <c r="A26921"/>
      <c r="B26921"/>
      <c r="C26921" s="3"/>
      <c r="D26921" s="3"/>
      <c r="J26921" s="17"/>
      <c r="K26921" s="18"/>
      <c r="L26921" s="17"/>
      <c r="M26921" s="18"/>
    </row>
    <row r="26922" spans="1:13" x14ac:dyDescent="0.25">
      <c r="A26922"/>
      <c r="B26922"/>
      <c r="C26922" s="3"/>
      <c r="D26922" s="3"/>
      <c r="J26922" s="17"/>
      <c r="K26922" s="18"/>
      <c r="L26922" s="17"/>
      <c r="M26922" s="18"/>
    </row>
    <row r="26923" spans="1:13" x14ac:dyDescent="0.25">
      <c r="A26923"/>
      <c r="B26923"/>
      <c r="C26923" s="3"/>
      <c r="D26923" s="3"/>
      <c r="J26923" s="17"/>
      <c r="K26923" s="18"/>
      <c r="L26923" s="17"/>
      <c r="M26923" s="18"/>
    </row>
    <row r="26924" spans="1:13" x14ac:dyDescent="0.25">
      <c r="A26924"/>
      <c r="B26924"/>
      <c r="C26924" s="3"/>
      <c r="D26924" s="3"/>
      <c r="J26924" s="17"/>
      <c r="K26924" s="18"/>
      <c r="L26924" s="17"/>
      <c r="M26924" s="18"/>
    </row>
    <row r="26925" spans="1:13" x14ac:dyDescent="0.25">
      <c r="A26925"/>
      <c r="B26925"/>
      <c r="C26925" s="3"/>
      <c r="D26925" s="3"/>
      <c r="J26925" s="17"/>
      <c r="K26925" s="18"/>
      <c r="L26925" s="17"/>
      <c r="M26925" s="18"/>
    </row>
    <row r="26926" spans="1:13" x14ac:dyDescent="0.25">
      <c r="A26926"/>
      <c r="B26926"/>
      <c r="C26926" s="3"/>
      <c r="D26926" s="3"/>
      <c r="J26926" s="17"/>
      <c r="K26926" s="18"/>
      <c r="L26926" s="17"/>
      <c r="M26926" s="18"/>
    </row>
    <row r="26927" spans="1:13" x14ac:dyDescent="0.25">
      <c r="A26927"/>
      <c r="B26927"/>
      <c r="C26927" s="3"/>
      <c r="D26927" s="3"/>
      <c r="J26927" s="17"/>
      <c r="K26927" s="18"/>
      <c r="L26927" s="17"/>
      <c r="M26927" s="18"/>
    </row>
    <row r="26928" spans="1:13" x14ac:dyDescent="0.25">
      <c r="A26928"/>
      <c r="B26928"/>
      <c r="C26928" s="3"/>
      <c r="D26928" s="3"/>
      <c r="J26928" s="17"/>
      <c r="K26928" s="18"/>
      <c r="L26928" s="17"/>
      <c r="M26928" s="18"/>
    </row>
    <row r="26929" spans="1:13" x14ac:dyDescent="0.25">
      <c r="A26929"/>
      <c r="B26929"/>
      <c r="C26929" s="3"/>
      <c r="D26929" s="3"/>
      <c r="J26929" s="17"/>
      <c r="K26929" s="18"/>
      <c r="L26929" s="17"/>
      <c r="M26929" s="18"/>
    </row>
    <row r="26930" spans="1:13" x14ac:dyDescent="0.25">
      <c r="A26930"/>
      <c r="B26930"/>
      <c r="C26930" s="3"/>
      <c r="D26930" s="3"/>
      <c r="J26930" s="17"/>
      <c r="K26930" s="18"/>
      <c r="L26930" s="17"/>
      <c r="M26930" s="18"/>
    </row>
    <row r="26931" spans="1:13" x14ac:dyDescent="0.25">
      <c r="A26931"/>
      <c r="B26931"/>
      <c r="C26931" s="3"/>
      <c r="D26931" s="3"/>
      <c r="J26931" s="17"/>
      <c r="K26931" s="18"/>
      <c r="L26931" s="17"/>
      <c r="M26931" s="18"/>
    </row>
    <row r="26932" spans="1:13" x14ac:dyDescent="0.25">
      <c r="A26932"/>
      <c r="B26932"/>
      <c r="C26932" s="3"/>
      <c r="D26932" s="3"/>
      <c r="J26932" s="17"/>
      <c r="K26932" s="18"/>
      <c r="L26932" s="17"/>
      <c r="M26932" s="18"/>
    </row>
    <row r="26933" spans="1:13" x14ac:dyDescent="0.25">
      <c r="A26933"/>
      <c r="B26933"/>
      <c r="C26933" s="3"/>
      <c r="D26933" s="3"/>
      <c r="J26933" s="17"/>
      <c r="K26933" s="18"/>
      <c r="L26933" s="17"/>
      <c r="M26933" s="18"/>
    </row>
    <row r="26934" spans="1:13" x14ac:dyDescent="0.25">
      <c r="A26934"/>
      <c r="B26934"/>
      <c r="C26934" s="3"/>
      <c r="D26934" s="3"/>
      <c r="J26934" s="17"/>
      <c r="K26934" s="18"/>
      <c r="L26934" s="17"/>
      <c r="M26934" s="18"/>
    </row>
    <row r="26935" spans="1:13" x14ac:dyDescent="0.25">
      <c r="A26935"/>
      <c r="B26935"/>
      <c r="C26935" s="3"/>
      <c r="D26935" s="3"/>
      <c r="J26935" s="17"/>
      <c r="K26935" s="18"/>
      <c r="L26935" s="17"/>
      <c r="M26935" s="18"/>
    </row>
    <row r="26936" spans="1:13" x14ac:dyDescent="0.25">
      <c r="A26936"/>
      <c r="B26936"/>
      <c r="C26936" s="3"/>
      <c r="D26936" s="3"/>
      <c r="J26936" s="17"/>
      <c r="K26936" s="18"/>
      <c r="L26936" s="17"/>
      <c r="M26936" s="18"/>
    </row>
    <row r="26937" spans="1:13" x14ac:dyDescent="0.25">
      <c r="A26937"/>
      <c r="B26937"/>
      <c r="C26937" s="3"/>
      <c r="D26937" s="3"/>
      <c r="J26937" s="17"/>
      <c r="K26937" s="18"/>
      <c r="L26937" s="17"/>
      <c r="M26937" s="18"/>
    </row>
    <row r="26938" spans="1:13" x14ac:dyDescent="0.25">
      <c r="A26938"/>
      <c r="B26938"/>
      <c r="C26938" s="3"/>
      <c r="D26938" s="3"/>
      <c r="J26938" s="17"/>
      <c r="K26938" s="18"/>
      <c r="L26938" s="17"/>
      <c r="M26938" s="18"/>
    </row>
    <row r="26939" spans="1:13" x14ac:dyDescent="0.25">
      <c r="A26939"/>
      <c r="B26939"/>
      <c r="C26939" s="3"/>
      <c r="D26939" s="3"/>
      <c r="J26939" s="17"/>
      <c r="K26939" s="18"/>
      <c r="L26939" s="17"/>
      <c r="M26939" s="18"/>
    </row>
    <row r="26940" spans="1:13" x14ac:dyDescent="0.25">
      <c r="A26940"/>
      <c r="B26940"/>
      <c r="C26940" s="3"/>
      <c r="D26940" s="3"/>
      <c r="J26940" s="17"/>
      <c r="K26940" s="18"/>
      <c r="L26940" s="17"/>
      <c r="M26940" s="18"/>
    </row>
    <row r="26941" spans="1:13" x14ac:dyDescent="0.25">
      <c r="A26941"/>
      <c r="B26941"/>
      <c r="C26941" s="3"/>
      <c r="D26941" s="3"/>
      <c r="J26941" s="17"/>
      <c r="K26941" s="18"/>
      <c r="L26941" s="17"/>
      <c r="M26941" s="18"/>
    </row>
    <row r="26942" spans="1:13" x14ac:dyDescent="0.25">
      <c r="A26942"/>
      <c r="B26942"/>
      <c r="C26942" s="3"/>
      <c r="D26942" s="3"/>
      <c r="J26942" s="17"/>
      <c r="K26942" s="18"/>
      <c r="L26942" s="17"/>
      <c r="M26942" s="18"/>
    </row>
    <row r="26943" spans="1:13" x14ac:dyDescent="0.25">
      <c r="A26943"/>
      <c r="B26943"/>
      <c r="C26943" s="3"/>
      <c r="D26943" s="3"/>
      <c r="J26943" s="17"/>
      <c r="K26943" s="18"/>
      <c r="L26943" s="17"/>
      <c r="M26943" s="18"/>
    </row>
    <row r="26944" spans="1:13" x14ac:dyDescent="0.25">
      <c r="A26944"/>
      <c r="B26944"/>
      <c r="C26944" s="3"/>
      <c r="D26944" s="3"/>
      <c r="J26944" s="17"/>
      <c r="K26944" s="18"/>
      <c r="L26944" s="17"/>
      <c r="M26944" s="18"/>
    </row>
    <row r="26945" spans="1:13" x14ac:dyDescent="0.25">
      <c r="A26945"/>
      <c r="B26945"/>
      <c r="C26945" s="3"/>
      <c r="D26945" s="3"/>
      <c r="J26945" s="17"/>
      <c r="K26945" s="18"/>
      <c r="L26945" s="17"/>
      <c r="M26945" s="18"/>
    </row>
    <row r="26946" spans="1:13" x14ac:dyDescent="0.25">
      <c r="A26946"/>
      <c r="B26946"/>
      <c r="C26946" s="3"/>
      <c r="D26946" s="3"/>
      <c r="J26946" s="17"/>
      <c r="K26946" s="18"/>
      <c r="L26946" s="17"/>
      <c r="M26946" s="18"/>
    </row>
    <row r="26947" spans="1:13" x14ac:dyDescent="0.25">
      <c r="A26947"/>
      <c r="B26947"/>
      <c r="C26947" s="3"/>
      <c r="D26947" s="3"/>
      <c r="J26947" s="17"/>
      <c r="K26947" s="18"/>
      <c r="L26947" s="17"/>
      <c r="M26947" s="18"/>
    </row>
    <row r="26948" spans="1:13" x14ac:dyDescent="0.25">
      <c r="A26948"/>
      <c r="B26948"/>
      <c r="C26948" s="3"/>
      <c r="D26948" s="3"/>
      <c r="J26948" s="17"/>
      <c r="K26948" s="18"/>
      <c r="L26948" s="17"/>
      <c r="M26948" s="18"/>
    </row>
    <row r="26949" spans="1:13" x14ac:dyDescent="0.25">
      <c r="A26949"/>
      <c r="B26949"/>
      <c r="C26949" s="3"/>
      <c r="D26949" s="3"/>
      <c r="J26949" s="17"/>
      <c r="K26949" s="18"/>
      <c r="L26949" s="17"/>
      <c r="M26949" s="18"/>
    </row>
    <row r="26950" spans="1:13" x14ac:dyDescent="0.25">
      <c r="A26950"/>
      <c r="B26950"/>
      <c r="C26950" s="3"/>
      <c r="D26950" s="3"/>
      <c r="J26950" s="17"/>
      <c r="K26950" s="18"/>
      <c r="L26950" s="17"/>
      <c r="M26950" s="18"/>
    </row>
    <row r="26951" spans="1:13" x14ac:dyDescent="0.25">
      <c r="A26951"/>
      <c r="B26951"/>
      <c r="C26951" s="3"/>
      <c r="D26951" s="3"/>
      <c r="J26951" s="17"/>
      <c r="K26951" s="18"/>
      <c r="L26951" s="17"/>
      <c r="M26951" s="18"/>
    </row>
    <row r="26952" spans="1:13" x14ac:dyDescent="0.25">
      <c r="A26952"/>
      <c r="B26952"/>
      <c r="C26952" s="3"/>
      <c r="D26952" s="3"/>
      <c r="J26952" s="17"/>
      <c r="K26952" s="18"/>
      <c r="L26952" s="17"/>
      <c r="M26952" s="18"/>
    </row>
    <row r="26953" spans="1:13" x14ac:dyDescent="0.25">
      <c r="A26953"/>
      <c r="B26953"/>
      <c r="C26953" s="3"/>
      <c r="D26953" s="3"/>
      <c r="J26953" s="17"/>
      <c r="K26953" s="18"/>
      <c r="L26953" s="17"/>
      <c r="M26953" s="18"/>
    </row>
    <row r="26954" spans="1:13" x14ac:dyDescent="0.25">
      <c r="A26954"/>
      <c r="B26954"/>
      <c r="C26954" s="3"/>
      <c r="D26954" s="3"/>
      <c r="J26954" s="17"/>
      <c r="K26954" s="18"/>
      <c r="L26954" s="17"/>
      <c r="M26954" s="18"/>
    </row>
    <row r="26955" spans="1:13" x14ac:dyDescent="0.25">
      <c r="A26955"/>
      <c r="B26955"/>
      <c r="C26955" s="3"/>
      <c r="D26955" s="3"/>
      <c r="J26955" s="17"/>
      <c r="K26955" s="18"/>
      <c r="L26955" s="17"/>
      <c r="M26955" s="18"/>
    </row>
    <row r="26956" spans="1:13" x14ac:dyDescent="0.25">
      <c r="A26956"/>
      <c r="B26956"/>
      <c r="C26956" s="3"/>
      <c r="D26956" s="3"/>
      <c r="J26956" s="17"/>
      <c r="K26956" s="18"/>
      <c r="L26956" s="17"/>
      <c r="M26956" s="18"/>
    </row>
    <row r="26957" spans="1:13" x14ac:dyDescent="0.25">
      <c r="A26957"/>
      <c r="B26957"/>
      <c r="C26957" s="3"/>
      <c r="D26957" s="3"/>
      <c r="J26957" s="17"/>
      <c r="K26957" s="18"/>
      <c r="L26957" s="17"/>
      <c r="M26957" s="18"/>
    </row>
    <row r="26958" spans="1:13" x14ac:dyDescent="0.25">
      <c r="A26958"/>
      <c r="B26958"/>
      <c r="C26958" s="3"/>
      <c r="D26958" s="3"/>
      <c r="J26958" s="17"/>
      <c r="K26958" s="19"/>
      <c r="L26958" s="17"/>
      <c r="M26958" s="18"/>
    </row>
    <row r="26959" spans="1:13" x14ac:dyDescent="0.25">
      <c r="A26959"/>
      <c r="B26959"/>
      <c r="C26959" s="3"/>
      <c r="D26959" s="3"/>
      <c r="J26959" s="17"/>
      <c r="K26959" s="18"/>
      <c r="L26959" s="17"/>
      <c r="M26959" s="18"/>
    </row>
    <row r="26960" spans="1:13" x14ac:dyDescent="0.25">
      <c r="A26960"/>
      <c r="B26960"/>
      <c r="C26960" s="3"/>
      <c r="D26960" s="3"/>
      <c r="J26960" s="17"/>
      <c r="K26960" s="18"/>
      <c r="L26960" s="17"/>
      <c r="M26960" s="18"/>
    </row>
    <row r="26961" spans="1:13" x14ac:dyDescent="0.25">
      <c r="A26961"/>
      <c r="B26961"/>
      <c r="C26961" s="3"/>
      <c r="D26961" s="3"/>
      <c r="J26961" s="17"/>
      <c r="K26961" s="18"/>
      <c r="L26961" s="17"/>
      <c r="M26961" s="18"/>
    </row>
    <row r="26962" spans="1:13" x14ac:dyDescent="0.25">
      <c r="A26962"/>
      <c r="B26962"/>
      <c r="C26962" s="3"/>
      <c r="D26962" s="3"/>
      <c r="J26962" s="17"/>
      <c r="K26962" s="18"/>
      <c r="L26962" s="17"/>
      <c r="M26962" s="18"/>
    </row>
    <row r="26963" spans="1:13" x14ac:dyDescent="0.25">
      <c r="A26963"/>
      <c r="B26963"/>
      <c r="C26963" s="3"/>
      <c r="D26963" s="3"/>
      <c r="J26963" s="17"/>
      <c r="K26963" s="18"/>
      <c r="L26963" s="17"/>
      <c r="M26963" s="18"/>
    </row>
    <row r="26964" spans="1:13" x14ac:dyDescent="0.25">
      <c r="A26964"/>
      <c r="B26964"/>
      <c r="C26964" s="3"/>
      <c r="D26964" s="3"/>
      <c r="J26964" s="17"/>
      <c r="K26964" s="18"/>
      <c r="L26964" s="17"/>
      <c r="M26964" s="18"/>
    </row>
    <row r="26965" spans="1:13" x14ac:dyDescent="0.25">
      <c r="A26965"/>
      <c r="B26965"/>
      <c r="C26965" s="3"/>
      <c r="D26965" s="3"/>
      <c r="J26965" s="17"/>
      <c r="K26965" s="18"/>
      <c r="L26965" s="17"/>
      <c r="M26965" s="18"/>
    </row>
    <row r="26966" spans="1:13" x14ac:dyDescent="0.25">
      <c r="A26966"/>
      <c r="B26966"/>
      <c r="C26966" s="3"/>
      <c r="D26966" s="3"/>
      <c r="J26966" s="17"/>
      <c r="K26966" s="18"/>
      <c r="L26966" s="17"/>
      <c r="M26966" s="18"/>
    </row>
    <row r="26967" spans="1:13" x14ac:dyDescent="0.25">
      <c r="A26967"/>
      <c r="B26967"/>
      <c r="C26967" s="3"/>
      <c r="D26967" s="3"/>
      <c r="J26967" s="17"/>
      <c r="K26967" s="18"/>
      <c r="L26967" s="17"/>
      <c r="M26967" s="18"/>
    </row>
    <row r="26968" spans="1:13" x14ac:dyDescent="0.25">
      <c r="A26968"/>
      <c r="B26968"/>
      <c r="C26968" s="3"/>
      <c r="D26968" s="3"/>
      <c r="J26968" s="17"/>
      <c r="K26968" s="18"/>
      <c r="L26968" s="17"/>
      <c r="M26968" s="18"/>
    </row>
    <row r="26969" spans="1:13" x14ac:dyDescent="0.25">
      <c r="A26969"/>
      <c r="B26969"/>
      <c r="C26969" s="3"/>
      <c r="D26969" s="3"/>
      <c r="J26969" s="17"/>
      <c r="K26969" s="18"/>
      <c r="L26969" s="17"/>
      <c r="M26969" s="18"/>
    </row>
    <row r="26970" spans="1:13" x14ac:dyDescent="0.25">
      <c r="A26970"/>
      <c r="B26970"/>
      <c r="C26970" s="3"/>
      <c r="D26970" s="3"/>
      <c r="J26970" s="17"/>
      <c r="K26970" s="18"/>
      <c r="L26970" s="17"/>
      <c r="M26970" s="18"/>
    </row>
    <row r="26971" spans="1:13" x14ac:dyDescent="0.25">
      <c r="A26971"/>
      <c r="B26971"/>
      <c r="C26971" s="3"/>
      <c r="D26971" s="3"/>
      <c r="J26971" s="17"/>
      <c r="K26971" s="18"/>
      <c r="L26971" s="17"/>
      <c r="M26971" s="18"/>
    </row>
    <row r="26972" spans="1:13" x14ac:dyDescent="0.25">
      <c r="A26972"/>
      <c r="B26972"/>
      <c r="C26972" s="3"/>
      <c r="D26972" s="3"/>
      <c r="J26972" s="17"/>
      <c r="K26972" s="18"/>
      <c r="L26972" s="17"/>
      <c r="M26972" s="18"/>
    </row>
    <row r="26973" spans="1:13" x14ac:dyDescent="0.25">
      <c r="A26973"/>
      <c r="B26973"/>
      <c r="C26973" s="3"/>
      <c r="D26973" s="3"/>
      <c r="J26973" s="17"/>
      <c r="K26973" s="18"/>
      <c r="L26973" s="17"/>
      <c r="M26973" s="18"/>
    </row>
    <row r="26974" spans="1:13" x14ac:dyDescent="0.25">
      <c r="A26974"/>
      <c r="B26974"/>
      <c r="C26974" s="3"/>
      <c r="D26974" s="3"/>
      <c r="J26974" s="17"/>
      <c r="K26974" s="18"/>
      <c r="L26974" s="17"/>
      <c r="M26974" s="18"/>
    </row>
    <row r="26975" spans="1:13" x14ac:dyDescent="0.25">
      <c r="A26975"/>
      <c r="B26975"/>
      <c r="C26975" s="3"/>
      <c r="D26975" s="3"/>
      <c r="J26975" s="17"/>
      <c r="K26975" s="18"/>
      <c r="L26975" s="17"/>
      <c r="M26975" s="18"/>
    </row>
    <row r="26976" spans="1:13" x14ac:dyDescent="0.25">
      <c r="A26976"/>
      <c r="B26976"/>
      <c r="C26976" s="3"/>
      <c r="D26976" s="3"/>
      <c r="J26976" s="17"/>
      <c r="K26976" s="18"/>
      <c r="L26976" s="17"/>
      <c r="M26976" s="18"/>
    </row>
    <row r="26977" spans="1:13" x14ac:dyDescent="0.25">
      <c r="A26977"/>
      <c r="B26977"/>
      <c r="C26977" s="3"/>
      <c r="D26977" s="3"/>
      <c r="J26977" s="17"/>
      <c r="K26977" s="18"/>
      <c r="L26977" s="17"/>
      <c r="M26977" s="18"/>
    </row>
    <row r="26978" spans="1:13" x14ac:dyDescent="0.25">
      <c r="A26978"/>
      <c r="B26978"/>
      <c r="C26978" s="3"/>
      <c r="D26978" s="3"/>
      <c r="J26978" s="17"/>
      <c r="K26978" s="18"/>
      <c r="L26978" s="17"/>
      <c r="M26978" s="18"/>
    </row>
    <row r="26979" spans="1:13" x14ac:dyDescent="0.25">
      <c r="A26979"/>
      <c r="B26979"/>
      <c r="C26979" s="3"/>
      <c r="D26979" s="3"/>
      <c r="J26979" s="17"/>
      <c r="K26979" s="18"/>
      <c r="L26979" s="17"/>
      <c r="M26979" s="18"/>
    </row>
    <row r="26980" spans="1:13" x14ac:dyDescent="0.25">
      <c r="A26980"/>
      <c r="B26980"/>
      <c r="C26980" s="3"/>
      <c r="D26980" s="3"/>
      <c r="J26980" s="17"/>
      <c r="K26980" s="18"/>
      <c r="L26980" s="17"/>
      <c r="M26980" s="18"/>
    </row>
    <row r="26981" spans="1:13" x14ac:dyDescent="0.25">
      <c r="A26981"/>
      <c r="B26981"/>
      <c r="C26981" s="3"/>
      <c r="D26981" s="3"/>
      <c r="J26981" s="17"/>
      <c r="K26981" s="18"/>
      <c r="L26981" s="17"/>
      <c r="M26981" s="18"/>
    </row>
    <row r="26982" spans="1:13" x14ac:dyDescent="0.25">
      <c r="A26982"/>
      <c r="B26982"/>
      <c r="C26982" s="3"/>
      <c r="D26982" s="3"/>
      <c r="J26982" s="17"/>
      <c r="K26982" s="18"/>
      <c r="L26982" s="17"/>
      <c r="M26982" s="18"/>
    </row>
    <row r="26983" spans="1:13" x14ac:dyDescent="0.25">
      <c r="A26983"/>
      <c r="B26983"/>
      <c r="C26983" s="3"/>
      <c r="D26983" s="3"/>
      <c r="J26983" s="17"/>
      <c r="K26983" s="18"/>
      <c r="L26983" s="17"/>
      <c r="M26983" s="18"/>
    </row>
    <row r="26984" spans="1:13" x14ac:dyDescent="0.25">
      <c r="A26984"/>
      <c r="B26984"/>
      <c r="C26984" s="3"/>
      <c r="D26984" s="3"/>
      <c r="J26984" s="17"/>
      <c r="K26984" s="18"/>
      <c r="L26984" s="17"/>
      <c r="M26984" s="18"/>
    </row>
    <row r="26985" spans="1:13" x14ac:dyDescent="0.25">
      <c r="A26985"/>
      <c r="B26985"/>
      <c r="C26985" s="3"/>
      <c r="D26985" s="3"/>
      <c r="J26985" s="17"/>
      <c r="K26985" s="18"/>
      <c r="L26985" s="17"/>
      <c r="M26985" s="18"/>
    </row>
    <row r="26986" spans="1:13" x14ac:dyDescent="0.25">
      <c r="A26986"/>
      <c r="B26986"/>
      <c r="C26986" s="3"/>
      <c r="D26986" s="3"/>
      <c r="J26986" s="17"/>
      <c r="K26986" s="18"/>
      <c r="L26986" s="17"/>
      <c r="M26986" s="18"/>
    </row>
    <row r="26987" spans="1:13" x14ac:dyDescent="0.25">
      <c r="A26987"/>
      <c r="B26987"/>
      <c r="C26987" s="3"/>
      <c r="D26987" s="3"/>
      <c r="J26987" s="17"/>
      <c r="K26987" s="18"/>
      <c r="L26987" s="17"/>
      <c r="M26987" s="18"/>
    </row>
    <row r="26988" spans="1:13" x14ac:dyDescent="0.25">
      <c r="A26988"/>
      <c r="B26988"/>
      <c r="C26988" s="3"/>
      <c r="D26988" s="3"/>
      <c r="J26988" s="17"/>
      <c r="K26988" s="18"/>
      <c r="L26988" s="17"/>
      <c r="M26988" s="18"/>
    </row>
    <row r="26989" spans="1:13" x14ac:dyDescent="0.25">
      <c r="A26989"/>
      <c r="B26989"/>
      <c r="C26989" s="3"/>
      <c r="D26989" s="3"/>
      <c r="J26989" s="17"/>
      <c r="K26989" s="18"/>
      <c r="L26989" s="17"/>
      <c r="M26989" s="18"/>
    </row>
    <row r="26990" spans="1:13" x14ac:dyDescent="0.25">
      <c r="A26990"/>
      <c r="B26990"/>
      <c r="C26990" s="3"/>
      <c r="D26990" s="3"/>
      <c r="J26990" s="17"/>
      <c r="K26990" s="18"/>
      <c r="L26990" s="17"/>
      <c r="M26990" s="18"/>
    </row>
    <row r="26991" spans="1:13" x14ac:dyDescent="0.25">
      <c r="A26991"/>
      <c r="B26991"/>
      <c r="C26991" s="3"/>
      <c r="D26991" s="3"/>
      <c r="J26991" s="17"/>
      <c r="K26991" s="18"/>
      <c r="L26991" s="17"/>
      <c r="M26991" s="18"/>
    </row>
    <row r="26992" spans="1:13" x14ac:dyDescent="0.25">
      <c r="A26992"/>
      <c r="B26992"/>
      <c r="C26992" s="3"/>
      <c r="D26992" s="3"/>
      <c r="J26992" s="17"/>
      <c r="K26992" s="18"/>
      <c r="L26992" s="17"/>
      <c r="M26992" s="18"/>
    </row>
    <row r="26993" spans="1:13" x14ac:dyDescent="0.25">
      <c r="A26993"/>
      <c r="B26993"/>
      <c r="C26993" s="3"/>
      <c r="D26993" s="3"/>
      <c r="J26993" s="17"/>
      <c r="K26993" s="18"/>
      <c r="L26993" s="17"/>
      <c r="M26993" s="18"/>
    </row>
    <row r="26994" spans="1:13" x14ac:dyDescent="0.25">
      <c r="A26994"/>
      <c r="B26994"/>
      <c r="C26994" s="3"/>
      <c r="D26994" s="3"/>
      <c r="J26994" s="17"/>
      <c r="K26994" s="18"/>
      <c r="L26994" s="17"/>
      <c r="M26994" s="18"/>
    </row>
    <row r="26995" spans="1:13" x14ac:dyDescent="0.25">
      <c r="A26995"/>
      <c r="B26995"/>
      <c r="C26995" s="3"/>
      <c r="D26995" s="3"/>
      <c r="J26995" s="17"/>
      <c r="K26995" s="18"/>
      <c r="L26995" s="17"/>
      <c r="M26995" s="18"/>
    </row>
    <row r="26996" spans="1:13" x14ac:dyDescent="0.25">
      <c r="A26996"/>
      <c r="B26996"/>
      <c r="C26996" s="3"/>
      <c r="D26996" s="3"/>
      <c r="J26996" s="17"/>
      <c r="K26996" s="18"/>
      <c r="L26996" s="17"/>
      <c r="M26996" s="18"/>
    </row>
    <row r="26997" spans="1:13" x14ac:dyDescent="0.25">
      <c r="A26997"/>
      <c r="B26997"/>
      <c r="C26997" s="3"/>
      <c r="D26997" s="3"/>
      <c r="J26997" s="17"/>
      <c r="K26997" s="18"/>
      <c r="L26997" s="17"/>
      <c r="M26997" s="18"/>
    </row>
    <row r="26998" spans="1:13" x14ac:dyDescent="0.25">
      <c r="A26998"/>
      <c r="B26998"/>
      <c r="C26998" s="3"/>
      <c r="D26998" s="3"/>
      <c r="J26998" s="17"/>
      <c r="K26998" s="18"/>
      <c r="L26998" s="17"/>
      <c r="M26998" s="18"/>
    </row>
    <row r="26999" spans="1:13" x14ac:dyDescent="0.25">
      <c r="A26999"/>
      <c r="B26999"/>
      <c r="C26999" s="3"/>
      <c r="D26999" s="3"/>
      <c r="J26999" s="17"/>
      <c r="K26999" s="18"/>
      <c r="L26999" s="17"/>
      <c r="M26999" s="18"/>
    </row>
    <row r="27000" spans="1:13" x14ac:dyDescent="0.25">
      <c r="A27000"/>
      <c r="B27000"/>
      <c r="C27000" s="3"/>
      <c r="D27000" s="3"/>
      <c r="J27000" s="17"/>
      <c r="K27000" s="18"/>
      <c r="L27000" s="17"/>
      <c r="M27000" s="18"/>
    </row>
    <row r="27001" spans="1:13" x14ac:dyDescent="0.25">
      <c r="A27001"/>
      <c r="B27001"/>
      <c r="C27001" s="3"/>
      <c r="D27001" s="3"/>
      <c r="J27001" s="17"/>
      <c r="K27001" s="18"/>
      <c r="L27001" s="17"/>
      <c r="M27001" s="18"/>
    </row>
    <row r="27002" spans="1:13" x14ac:dyDescent="0.25">
      <c r="A27002"/>
      <c r="B27002"/>
      <c r="C27002" s="3"/>
      <c r="D27002" s="3"/>
      <c r="J27002" s="17"/>
      <c r="K27002" s="18"/>
      <c r="L27002" s="17"/>
      <c r="M27002" s="18"/>
    </row>
    <row r="27003" spans="1:13" x14ac:dyDescent="0.25">
      <c r="A27003"/>
      <c r="B27003"/>
      <c r="C27003" s="3"/>
      <c r="D27003" s="3"/>
      <c r="J27003" s="17"/>
      <c r="K27003" s="18"/>
      <c r="L27003" s="17"/>
      <c r="M27003" s="18"/>
    </row>
    <row r="27004" spans="1:13" x14ac:dyDescent="0.25">
      <c r="A27004"/>
      <c r="B27004"/>
      <c r="C27004" s="3"/>
      <c r="D27004" s="3"/>
      <c r="J27004" s="17"/>
      <c r="K27004" s="18"/>
      <c r="L27004" s="17"/>
      <c r="M27004" s="18"/>
    </row>
    <row r="27005" spans="1:13" x14ac:dyDescent="0.25">
      <c r="A27005"/>
      <c r="B27005"/>
      <c r="C27005" s="3"/>
      <c r="D27005" s="3"/>
      <c r="J27005" s="17"/>
      <c r="K27005" s="18"/>
      <c r="L27005" s="17"/>
      <c r="M27005" s="18"/>
    </row>
    <row r="27006" spans="1:13" x14ac:dyDescent="0.25">
      <c r="A27006"/>
      <c r="B27006"/>
      <c r="C27006" s="3"/>
      <c r="D27006" s="3"/>
      <c r="J27006" s="17"/>
      <c r="K27006" s="18"/>
      <c r="L27006" s="17"/>
      <c r="M27006" s="18"/>
    </row>
    <row r="27007" spans="1:13" x14ac:dyDescent="0.25">
      <c r="A27007"/>
      <c r="B27007"/>
      <c r="C27007" s="3"/>
      <c r="D27007" s="3"/>
      <c r="J27007" s="17"/>
      <c r="K27007" s="18"/>
      <c r="L27007" s="17"/>
      <c r="M27007" s="18"/>
    </row>
    <row r="27008" spans="1:13" x14ac:dyDescent="0.25">
      <c r="A27008"/>
      <c r="B27008"/>
      <c r="C27008" s="3"/>
      <c r="D27008" s="3"/>
      <c r="J27008" s="17"/>
      <c r="K27008" s="18"/>
      <c r="L27008" s="17"/>
      <c r="M27008" s="18"/>
    </row>
    <row r="27009" spans="1:13" x14ac:dyDescent="0.25">
      <c r="A27009"/>
      <c r="B27009"/>
      <c r="C27009" s="3"/>
      <c r="D27009" s="3"/>
      <c r="J27009" s="17"/>
      <c r="K27009" s="18"/>
      <c r="L27009" s="17"/>
      <c r="M27009" s="18"/>
    </row>
    <row r="27010" spans="1:13" x14ac:dyDescent="0.25">
      <c r="A27010"/>
      <c r="B27010"/>
      <c r="C27010" s="3"/>
      <c r="D27010" s="3"/>
      <c r="J27010" s="17"/>
      <c r="K27010" s="18"/>
      <c r="L27010" s="17"/>
      <c r="M27010" s="18"/>
    </row>
    <row r="27011" spans="1:13" x14ac:dyDescent="0.25">
      <c r="A27011"/>
      <c r="B27011"/>
      <c r="C27011" s="3"/>
      <c r="D27011" s="3"/>
      <c r="J27011" s="17"/>
      <c r="K27011" s="18"/>
      <c r="L27011" s="17"/>
      <c r="M27011" s="18"/>
    </row>
    <row r="27012" spans="1:13" x14ac:dyDescent="0.25">
      <c r="A27012"/>
      <c r="B27012"/>
      <c r="C27012" s="3"/>
      <c r="D27012" s="3"/>
      <c r="J27012" s="17"/>
      <c r="K27012" s="18"/>
      <c r="L27012" s="17"/>
      <c r="M27012" s="18"/>
    </row>
    <row r="27013" spans="1:13" x14ac:dyDescent="0.25">
      <c r="A27013"/>
      <c r="B27013"/>
      <c r="C27013" s="3"/>
      <c r="D27013" s="3"/>
      <c r="J27013" s="17"/>
      <c r="K27013" s="18"/>
      <c r="L27013" s="17"/>
      <c r="M27013" s="18"/>
    </row>
    <row r="27014" spans="1:13" x14ac:dyDescent="0.25">
      <c r="A27014"/>
      <c r="B27014"/>
      <c r="C27014" s="3"/>
      <c r="D27014" s="3"/>
      <c r="J27014" s="17"/>
      <c r="K27014" s="18"/>
      <c r="L27014" s="17"/>
      <c r="M27014" s="18"/>
    </row>
    <row r="27015" spans="1:13" x14ac:dyDescent="0.25">
      <c r="A27015"/>
      <c r="B27015"/>
      <c r="C27015" s="3"/>
      <c r="D27015" s="3"/>
      <c r="J27015" s="17"/>
      <c r="K27015" s="18"/>
      <c r="L27015" s="17"/>
      <c r="M27015" s="18"/>
    </row>
    <row r="27016" spans="1:13" x14ac:dyDescent="0.25">
      <c r="A27016"/>
      <c r="B27016"/>
      <c r="C27016" s="3"/>
      <c r="D27016" s="3"/>
      <c r="J27016" s="17"/>
      <c r="K27016" s="18"/>
      <c r="L27016" s="17"/>
      <c r="M27016" s="18"/>
    </row>
    <row r="27017" spans="1:13" x14ac:dyDescent="0.25">
      <c r="A27017"/>
      <c r="B27017"/>
      <c r="C27017" s="3"/>
      <c r="D27017" s="3"/>
      <c r="J27017" s="17"/>
      <c r="K27017" s="18"/>
      <c r="L27017" s="17"/>
      <c r="M27017" s="18"/>
    </row>
    <row r="27018" spans="1:13" x14ac:dyDescent="0.25">
      <c r="A27018"/>
      <c r="B27018"/>
      <c r="C27018" s="3"/>
      <c r="D27018" s="3"/>
      <c r="J27018" s="17"/>
      <c r="K27018" s="18"/>
      <c r="L27018" s="17"/>
      <c r="M27018" s="18"/>
    </row>
    <row r="27019" spans="1:13" x14ac:dyDescent="0.25">
      <c r="A27019"/>
      <c r="B27019"/>
      <c r="C27019" s="3"/>
      <c r="D27019" s="3"/>
      <c r="J27019" s="17"/>
      <c r="K27019" s="18"/>
      <c r="L27019" s="17"/>
      <c r="M27019" s="18"/>
    </row>
    <row r="27020" spans="1:13" x14ac:dyDescent="0.25">
      <c r="A27020"/>
      <c r="B27020"/>
      <c r="C27020" s="3"/>
      <c r="D27020" s="3"/>
      <c r="J27020" s="17"/>
      <c r="K27020" s="18"/>
      <c r="L27020" s="17"/>
      <c r="M27020" s="18"/>
    </row>
    <row r="27021" spans="1:13" x14ac:dyDescent="0.25">
      <c r="A27021"/>
      <c r="B27021"/>
      <c r="C27021" s="3"/>
      <c r="D27021" s="3"/>
      <c r="J27021" s="17"/>
      <c r="K27021" s="18"/>
      <c r="L27021" s="17"/>
      <c r="M27021" s="18"/>
    </row>
    <row r="27022" spans="1:13" x14ac:dyDescent="0.25">
      <c r="A27022"/>
      <c r="B27022"/>
      <c r="C27022" s="3"/>
      <c r="D27022" s="3"/>
      <c r="J27022" s="17"/>
      <c r="K27022" s="18"/>
      <c r="L27022" s="17"/>
      <c r="M27022" s="18"/>
    </row>
    <row r="27023" spans="1:13" x14ac:dyDescent="0.25">
      <c r="A27023"/>
      <c r="B27023"/>
      <c r="C27023" s="3"/>
      <c r="D27023" s="3"/>
      <c r="J27023" s="17"/>
      <c r="K27023" s="18"/>
      <c r="L27023" s="17"/>
      <c r="M27023" s="18"/>
    </row>
    <row r="27024" spans="1:13" x14ac:dyDescent="0.25">
      <c r="A27024"/>
      <c r="B27024"/>
      <c r="C27024" s="3"/>
      <c r="D27024" s="3"/>
      <c r="J27024" s="17"/>
      <c r="K27024" s="18"/>
      <c r="L27024" s="17"/>
      <c r="M27024" s="18"/>
    </row>
    <row r="27025" spans="1:13" x14ac:dyDescent="0.25">
      <c r="A27025"/>
      <c r="B27025"/>
      <c r="C27025" s="3"/>
      <c r="D27025" s="3"/>
      <c r="J27025" s="17"/>
      <c r="K27025" s="18"/>
      <c r="L27025" s="17"/>
      <c r="M27025" s="18"/>
    </row>
    <row r="27026" spans="1:13" x14ac:dyDescent="0.25">
      <c r="A27026"/>
      <c r="B27026"/>
      <c r="C27026" s="3"/>
      <c r="D27026" s="3"/>
      <c r="J27026" s="17"/>
      <c r="K27026" s="18"/>
      <c r="L27026" s="17"/>
      <c r="M27026" s="18"/>
    </row>
    <row r="27027" spans="1:13" x14ac:dyDescent="0.25">
      <c r="A27027"/>
      <c r="B27027"/>
      <c r="C27027" s="3"/>
      <c r="D27027" s="3"/>
      <c r="J27027" s="17"/>
      <c r="K27027" s="18"/>
      <c r="L27027" s="17"/>
      <c r="M27027" s="18"/>
    </row>
    <row r="27028" spans="1:13" x14ac:dyDescent="0.25">
      <c r="A27028"/>
      <c r="B27028"/>
      <c r="C27028" s="3"/>
      <c r="D27028" s="3"/>
      <c r="J27028" s="17"/>
      <c r="K27028" s="18"/>
      <c r="L27028" s="17"/>
      <c r="M27028" s="18"/>
    </row>
    <row r="27029" spans="1:13" x14ac:dyDescent="0.25">
      <c r="A27029"/>
      <c r="B27029"/>
      <c r="C27029" s="3"/>
      <c r="D27029" s="3"/>
      <c r="J27029" s="17"/>
      <c r="K27029" s="18"/>
      <c r="L27029" s="17"/>
      <c r="M27029" s="18"/>
    </row>
    <row r="27030" spans="1:13" x14ac:dyDescent="0.25">
      <c r="A27030"/>
      <c r="B27030"/>
      <c r="C27030" s="3"/>
      <c r="D27030" s="3"/>
      <c r="J27030" s="17"/>
      <c r="K27030" s="18"/>
      <c r="L27030" s="17"/>
      <c r="M27030" s="18"/>
    </row>
    <row r="27031" spans="1:13" x14ac:dyDescent="0.25">
      <c r="A27031"/>
      <c r="B27031"/>
      <c r="C27031" s="3"/>
      <c r="D27031" s="3"/>
      <c r="J27031" s="17"/>
      <c r="K27031" s="18"/>
      <c r="L27031" s="17"/>
      <c r="M27031" s="18"/>
    </row>
    <row r="27032" spans="1:13" x14ac:dyDescent="0.25">
      <c r="A27032"/>
      <c r="B27032"/>
      <c r="C27032" s="3"/>
      <c r="D27032" s="3"/>
      <c r="J27032" s="17"/>
      <c r="K27032" s="18"/>
      <c r="L27032" s="17"/>
      <c r="M27032" s="18"/>
    </row>
    <row r="27033" spans="1:13" x14ac:dyDescent="0.25">
      <c r="A27033"/>
      <c r="B27033"/>
      <c r="C27033" s="3"/>
      <c r="D27033" s="3"/>
      <c r="J27033" s="17"/>
      <c r="K27033" s="18"/>
      <c r="L27033" s="17"/>
      <c r="M27033" s="18"/>
    </row>
    <row r="27034" spans="1:13" x14ac:dyDescent="0.25">
      <c r="A27034"/>
      <c r="B27034"/>
      <c r="C27034" s="3"/>
      <c r="D27034" s="3"/>
      <c r="J27034" s="17"/>
      <c r="K27034" s="18"/>
      <c r="L27034" s="17"/>
      <c r="M27034" s="18"/>
    </row>
    <row r="27035" spans="1:13" x14ac:dyDescent="0.25">
      <c r="A27035"/>
      <c r="B27035"/>
      <c r="C27035" s="3"/>
      <c r="D27035" s="3"/>
      <c r="J27035" s="17"/>
      <c r="K27035" s="18"/>
      <c r="L27035" s="17"/>
      <c r="M27035" s="18"/>
    </row>
    <row r="27036" spans="1:13" x14ac:dyDescent="0.25">
      <c r="A27036"/>
      <c r="B27036"/>
      <c r="C27036" s="3"/>
      <c r="D27036" s="3"/>
      <c r="J27036" s="17"/>
      <c r="K27036" s="18"/>
      <c r="L27036" s="17"/>
      <c r="M27036" s="18"/>
    </row>
    <row r="27037" spans="1:13" x14ac:dyDescent="0.25">
      <c r="A27037"/>
      <c r="B27037"/>
      <c r="C27037" s="3"/>
      <c r="D27037" s="3"/>
      <c r="J27037" s="17"/>
      <c r="K27037" s="18"/>
      <c r="L27037" s="17"/>
      <c r="M27037" s="18"/>
    </row>
    <row r="27038" spans="1:13" x14ac:dyDescent="0.25">
      <c r="A27038"/>
      <c r="B27038"/>
      <c r="C27038" s="3"/>
      <c r="D27038" s="3"/>
      <c r="J27038" s="17"/>
      <c r="K27038" s="18"/>
      <c r="L27038" s="17"/>
      <c r="M27038" s="18"/>
    </row>
    <row r="27039" spans="1:13" x14ac:dyDescent="0.25">
      <c r="A27039"/>
      <c r="B27039"/>
      <c r="C27039" s="3"/>
      <c r="D27039" s="3"/>
      <c r="J27039" s="17"/>
      <c r="K27039" s="18"/>
      <c r="L27039" s="17"/>
      <c r="M27039" s="18"/>
    </row>
    <row r="27040" spans="1:13" x14ac:dyDescent="0.25">
      <c r="A27040"/>
      <c r="B27040"/>
      <c r="C27040" s="3"/>
      <c r="D27040" s="3"/>
      <c r="J27040" s="17"/>
      <c r="K27040" s="18"/>
      <c r="L27040" s="17"/>
      <c r="M27040" s="18"/>
    </row>
    <row r="27041" spans="1:13" x14ac:dyDescent="0.25">
      <c r="A27041"/>
      <c r="B27041"/>
      <c r="C27041" s="3"/>
      <c r="D27041" s="3"/>
      <c r="J27041" s="17"/>
      <c r="K27041" s="18"/>
      <c r="L27041" s="17"/>
      <c r="M27041" s="18"/>
    </row>
    <row r="27042" spans="1:13" x14ac:dyDescent="0.25">
      <c r="A27042"/>
      <c r="B27042"/>
      <c r="C27042" s="3"/>
      <c r="D27042" s="3"/>
      <c r="J27042" s="17"/>
      <c r="K27042" s="18"/>
      <c r="L27042" s="17"/>
      <c r="M27042" s="18"/>
    </row>
    <row r="27043" spans="1:13" x14ac:dyDescent="0.25">
      <c r="A27043"/>
      <c r="B27043"/>
      <c r="C27043" s="3"/>
      <c r="D27043" s="3"/>
      <c r="J27043" s="17"/>
      <c r="K27043" s="18"/>
      <c r="L27043" s="17"/>
      <c r="M27043" s="18"/>
    </row>
    <row r="27044" spans="1:13" x14ac:dyDescent="0.25">
      <c r="A27044"/>
      <c r="B27044"/>
      <c r="C27044" s="3"/>
      <c r="D27044" s="3"/>
      <c r="J27044" s="17"/>
      <c r="K27044" s="18"/>
      <c r="L27044" s="17"/>
      <c r="M27044" s="18"/>
    </row>
    <row r="27045" spans="1:13" x14ac:dyDescent="0.25">
      <c r="A27045"/>
      <c r="B27045"/>
      <c r="C27045" s="3"/>
      <c r="D27045" s="3"/>
      <c r="J27045" s="17"/>
      <c r="K27045" s="18"/>
      <c r="L27045" s="17"/>
      <c r="M27045" s="18"/>
    </row>
    <row r="27046" spans="1:13" x14ac:dyDescent="0.25">
      <c r="A27046"/>
      <c r="B27046"/>
      <c r="C27046" s="3"/>
      <c r="D27046" s="3"/>
      <c r="J27046" s="17"/>
      <c r="K27046" s="18"/>
      <c r="L27046" s="17"/>
      <c r="M27046" s="18"/>
    </row>
    <row r="27047" spans="1:13" x14ac:dyDescent="0.25">
      <c r="A27047"/>
      <c r="B27047"/>
      <c r="C27047" s="3"/>
      <c r="D27047" s="3"/>
      <c r="J27047" s="17"/>
      <c r="K27047" s="18"/>
      <c r="L27047" s="17"/>
      <c r="M27047" s="18"/>
    </row>
    <row r="27048" spans="1:13" x14ac:dyDescent="0.25">
      <c r="A27048"/>
      <c r="B27048"/>
      <c r="C27048" s="3"/>
      <c r="D27048" s="3"/>
      <c r="J27048" s="17"/>
      <c r="K27048" s="18"/>
      <c r="L27048" s="17"/>
      <c r="M27048" s="18"/>
    </row>
    <row r="27049" spans="1:13" x14ac:dyDescent="0.25">
      <c r="A27049"/>
      <c r="B27049"/>
      <c r="C27049" s="3"/>
      <c r="D27049" s="3"/>
      <c r="J27049" s="17"/>
      <c r="K27049" s="18"/>
      <c r="L27049" s="17"/>
      <c r="M27049" s="18"/>
    </row>
    <row r="27050" spans="1:13" x14ac:dyDescent="0.25">
      <c r="A27050"/>
      <c r="B27050"/>
      <c r="C27050" s="3"/>
      <c r="D27050" s="3"/>
      <c r="J27050" s="17"/>
      <c r="K27050" s="18"/>
      <c r="L27050" s="17"/>
      <c r="M27050" s="18"/>
    </row>
    <row r="27051" spans="1:13" x14ac:dyDescent="0.25">
      <c r="A27051"/>
      <c r="B27051"/>
      <c r="C27051" s="3"/>
      <c r="D27051" s="3"/>
      <c r="J27051" s="17"/>
      <c r="K27051" s="18"/>
      <c r="L27051" s="17"/>
      <c r="M27051" s="18"/>
    </row>
    <row r="27052" spans="1:13" x14ac:dyDescent="0.25">
      <c r="A27052"/>
      <c r="B27052"/>
      <c r="C27052" s="3"/>
      <c r="D27052" s="3"/>
      <c r="J27052" s="17"/>
      <c r="K27052" s="18"/>
      <c r="L27052" s="17"/>
      <c r="M27052" s="18"/>
    </row>
    <row r="27053" spans="1:13" x14ac:dyDescent="0.25">
      <c r="A27053"/>
      <c r="B27053"/>
      <c r="C27053" s="3"/>
      <c r="D27053" s="3"/>
      <c r="J27053" s="17"/>
      <c r="K27053" s="18"/>
      <c r="L27053" s="17"/>
      <c r="M27053" s="18"/>
    </row>
    <row r="27054" spans="1:13" x14ac:dyDescent="0.25">
      <c r="A27054"/>
      <c r="B27054"/>
      <c r="C27054" s="3"/>
      <c r="D27054" s="3"/>
      <c r="J27054" s="17"/>
      <c r="K27054" s="18"/>
      <c r="L27054" s="17"/>
      <c r="M27054" s="18"/>
    </row>
    <row r="27055" spans="1:13" x14ac:dyDescent="0.25">
      <c r="A27055"/>
      <c r="B27055"/>
      <c r="C27055" s="3"/>
      <c r="D27055" s="3"/>
      <c r="J27055" s="17"/>
      <c r="K27055" s="18"/>
      <c r="L27055" s="17"/>
      <c r="M27055" s="18"/>
    </row>
    <row r="27056" spans="1:13" x14ac:dyDescent="0.25">
      <c r="A27056"/>
      <c r="B27056"/>
      <c r="C27056" s="3"/>
      <c r="D27056" s="3"/>
      <c r="J27056" s="17"/>
      <c r="K27056" s="18"/>
      <c r="L27056" s="17"/>
      <c r="M27056" s="18"/>
    </row>
    <row r="27057" spans="1:13" x14ac:dyDescent="0.25">
      <c r="A27057"/>
      <c r="B27057"/>
      <c r="C27057" s="3"/>
      <c r="D27057" s="3"/>
      <c r="J27057" s="17"/>
      <c r="K27057" s="18"/>
      <c r="L27057" s="17"/>
      <c r="M27057" s="18"/>
    </row>
    <row r="27058" spans="1:13" x14ac:dyDescent="0.25">
      <c r="A27058"/>
      <c r="B27058"/>
      <c r="C27058" s="3"/>
      <c r="D27058" s="3"/>
      <c r="J27058" s="17"/>
      <c r="K27058" s="18"/>
      <c r="L27058" s="17"/>
      <c r="M27058" s="18"/>
    </row>
    <row r="27059" spans="1:13" x14ac:dyDescent="0.25">
      <c r="A27059"/>
      <c r="B27059"/>
      <c r="C27059" s="3"/>
      <c r="D27059" s="3"/>
      <c r="J27059" s="17"/>
      <c r="K27059" s="18"/>
      <c r="L27059" s="17"/>
      <c r="M27059" s="18"/>
    </row>
    <row r="27060" spans="1:13" x14ac:dyDescent="0.25">
      <c r="A27060"/>
      <c r="B27060"/>
      <c r="C27060" s="3"/>
      <c r="D27060" s="3"/>
      <c r="J27060" s="17"/>
      <c r="K27060" s="18"/>
      <c r="L27060" s="17"/>
      <c r="M27060" s="18"/>
    </row>
    <row r="27061" spans="1:13" x14ac:dyDescent="0.25">
      <c r="A27061"/>
      <c r="B27061"/>
      <c r="C27061" s="3"/>
      <c r="D27061" s="3"/>
      <c r="J27061" s="17"/>
      <c r="K27061" s="18"/>
      <c r="L27061" s="17"/>
      <c r="M27061" s="18"/>
    </row>
    <row r="27062" spans="1:13" x14ac:dyDescent="0.25">
      <c r="A27062"/>
      <c r="B27062"/>
      <c r="C27062" s="3"/>
      <c r="D27062" s="3"/>
      <c r="J27062" s="17"/>
      <c r="K27062" s="18"/>
      <c r="L27062" s="17"/>
      <c r="M27062" s="18"/>
    </row>
    <row r="27063" spans="1:13" x14ac:dyDescent="0.25">
      <c r="A27063"/>
      <c r="B27063"/>
      <c r="C27063" s="3"/>
      <c r="D27063" s="3"/>
      <c r="J27063" s="17"/>
      <c r="K27063" s="18"/>
      <c r="L27063" s="17"/>
      <c r="M27063" s="18"/>
    </row>
    <row r="27064" spans="1:13" x14ac:dyDescent="0.25">
      <c r="A27064"/>
      <c r="B27064"/>
      <c r="C27064" s="3"/>
      <c r="D27064" s="3"/>
      <c r="J27064" s="17"/>
      <c r="K27064" s="18"/>
      <c r="L27064" s="17"/>
      <c r="M27064" s="18"/>
    </row>
    <row r="27065" spans="1:13" x14ac:dyDescent="0.25">
      <c r="A27065"/>
      <c r="B27065"/>
      <c r="C27065" s="3"/>
      <c r="D27065" s="3"/>
      <c r="J27065" s="17"/>
      <c r="K27065" s="18"/>
      <c r="L27065" s="17"/>
      <c r="M27065" s="18"/>
    </row>
    <row r="27066" spans="1:13" x14ac:dyDescent="0.25">
      <c r="A27066"/>
      <c r="B27066"/>
      <c r="C27066" s="3"/>
      <c r="D27066" s="3"/>
      <c r="J27066" s="17"/>
      <c r="K27066" s="18"/>
      <c r="L27066" s="17"/>
      <c r="M27066" s="18"/>
    </row>
    <row r="27067" spans="1:13" x14ac:dyDescent="0.25">
      <c r="A27067"/>
      <c r="B27067"/>
      <c r="C27067" s="3"/>
      <c r="D27067" s="3"/>
      <c r="J27067" s="17"/>
      <c r="K27067" s="18"/>
      <c r="L27067" s="17"/>
      <c r="M27067" s="18"/>
    </row>
    <row r="27068" spans="1:13" x14ac:dyDescent="0.25">
      <c r="A27068"/>
      <c r="B27068"/>
      <c r="C27068" s="3"/>
      <c r="D27068" s="3"/>
      <c r="J27068" s="17"/>
      <c r="K27068" s="18"/>
      <c r="L27068" s="17"/>
      <c r="M27068" s="18"/>
    </row>
    <row r="27069" spans="1:13" x14ac:dyDescent="0.25">
      <c r="A27069"/>
      <c r="B27069"/>
      <c r="C27069" s="3"/>
      <c r="D27069" s="3"/>
      <c r="J27069" s="17"/>
      <c r="K27069" s="18"/>
      <c r="L27069" s="17"/>
      <c r="M27069" s="18"/>
    </row>
    <row r="27070" spans="1:13" x14ac:dyDescent="0.25">
      <c r="A27070"/>
      <c r="B27070"/>
      <c r="C27070" s="3"/>
      <c r="D27070" s="3"/>
      <c r="J27070" s="17"/>
      <c r="K27070" s="18"/>
      <c r="L27070" s="17"/>
      <c r="M27070" s="18"/>
    </row>
    <row r="27071" spans="1:13" x14ac:dyDescent="0.25">
      <c r="A27071"/>
      <c r="B27071"/>
      <c r="C27071" s="3"/>
      <c r="D27071" s="3"/>
      <c r="J27071" s="17"/>
      <c r="K27071" s="18"/>
      <c r="L27071" s="17"/>
      <c r="M27071" s="18"/>
    </row>
    <row r="27072" spans="1:13" x14ac:dyDescent="0.25">
      <c r="A27072"/>
      <c r="B27072"/>
      <c r="C27072" s="3"/>
      <c r="D27072" s="3"/>
      <c r="J27072" s="17"/>
      <c r="K27072" s="18"/>
      <c r="L27072" s="17"/>
      <c r="M27072" s="18"/>
    </row>
    <row r="27073" spans="1:13" x14ac:dyDescent="0.25">
      <c r="A27073"/>
      <c r="B27073"/>
      <c r="C27073" s="3"/>
      <c r="D27073" s="3"/>
      <c r="J27073" s="17"/>
      <c r="K27073" s="18"/>
      <c r="L27073" s="17"/>
      <c r="M27073" s="18"/>
    </row>
    <row r="27074" spans="1:13" x14ac:dyDescent="0.25">
      <c r="A27074"/>
      <c r="B27074"/>
      <c r="C27074" s="3"/>
      <c r="D27074" s="3"/>
      <c r="J27074" s="17"/>
      <c r="K27074" s="18"/>
      <c r="L27074" s="17"/>
      <c r="M27074" s="18"/>
    </row>
    <row r="27075" spans="1:13" x14ac:dyDescent="0.25">
      <c r="A27075"/>
      <c r="B27075"/>
      <c r="C27075" s="3"/>
      <c r="D27075" s="3"/>
      <c r="J27075" s="17"/>
      <c r="K27075" s="18"/>
      <c r="L27075" s="17"/>
      <c r="M27075" s="18"/>
    </row>
    <row r="27076" spans="1:13" x14ac:dyDescent="0.25">
      <c r="A27076"/>
      <c r="B27076"/>
      <c r="C27076" s="3"/>
      <c r="D27076" s="3"/>
      <c r="J27076" s="17"/>
      <c r="K27076" s="18"/>
      <c r="L27076" s="17"/>
      <c r="M27076" s="18"/>
    </row>
    <row r="27077" spans="1:13" x14ac:dyDescent="0.25">
      <c r="A27077"/>
      <c r="B27077"/>
      <c r="C27077" s="3"/>
      <c r="D27077" s="3"/>
      <c r="J27077" s="17"/>
      <c r="K27077" s="18"/>
      <c r="L27077" s="17"/>
      <c r="M27077" s="18"/>
    </row>
    <row r="27078" spans="1:13" x14ac:dyDescent="0.25">
      <c r="A27078"/>
      <c r="B27078"/>
      <c r="C27078" s="3"/>
      <c r="D27078" s="3"/>
      <c r="J27078" s="17"/>
      <c r="K27078" s="18"/>
      <c r="L27078" s="17"/>
      <c r="M27078" s="18"/>
    </row>
    <row r="27079" spans="1:13" x14ac:dyDescent="0.25">
      <c r="A27079"/>
      <c r="B27079"/>
      <c r="C27079" s="3"/>
      <c r="D27079" s="3"/>
      <c r="J27079" s="17"/>
      <c r="K27079" s="18"/>
      <c r="L27079" s="17"/>
      <c r="M27079" s="18"/>
    </row>
    <row r="27080" spans="1:13" x14ac:dyDescent="0.25">
      <c r="A27080"/>
      <c r="B27080"/>
      <c r="C27080" s="3"/>
      <c r="D27080" s="3"/>
      <c r="J27080" s="17"/>
      <c r="K27080" s="18"/>
      <c r="L27080" s="17"/>
      <c r="M27080" s="18"/>
    </row>
    <row r="27081" spans="1:13" x14ac:dyDescent="0.25">
      <c r="A27081"/>
      <c r="B27081"/>
      <c r="C27081" s="3"/>
      <c r="D27081" s="3"/>
      <c r="J27081" s="17"/>
      <c r="K27081" s="18"/>
      <c r="L27081" s="17"/>
      <c r="M27081" s="18"/>
    </row>
    <row r="27082" spans="1:13" x14ac:dyDescent="0.25">
      <c r="A27082"/>
      <c r="B27082"/>
      <c r="C27082" s="3"/>
      <c r="D27082" s="3"/>
      <c r="J27082" s="17"/>
      <c r="K27082" s="18"/>
      <c r="L27082" s="17"/>
      <c r="M27082" s="18"/>
    </row>
    <row r="27083" spans="1:13" x14ac:dyDescent="0.25">
      <c r="A27083"/>
      <c r="B27083"/>
      <c r="C27083" s="3"/>
      <c r="D27083" s="3"/>
      <c r="J27083" s="17"/>
      <c r="K27083" s="18"/>
      <c r="L27083" s="17"/>
      <c r="M27083" s="18"/>
    </row>
    <row r="27084" spans="1:13" x14ac:dyDescent="0.25">
      <c r="A27084"/>
      <c r="B27084"/>
      <c r="C27084" s="3"/>
      <c r="D27084" s="3"/>
      <c r="J27084" s="17"/>
      <c r="K27084" s="18"/>
      <c r="L27084" s="17"/>
      <c r="M27084" s="18"/>
    </row>
    <row r="27085" spans="1:13" x14ac:dyDescent="0.25">
      <c r="A27085"/>
      <c r="B27085"/>
      <c r="C27085" s="3"/>
      <c r="D27085" s="3"/>
      <c r="J27085" s="17"/>
      <c r="K27085" s="18"/>
      <c r="L27085" s="17"/>
      <c r="M27085" s="18"/>
    </row>
    <row r="27086" spans="1:13" x14ac:dyDescent="0.25">
      <c r="A27086"/>
      <c r="B27086"/>
      <c r="C27086" s="3"/>
      <c r="D27086" s="3"/>
      <c r="J27086" s="17"/>
      <c r="K27086" s="18"/>
      <c r="L27086" s="17"/>
      <c r="M27086" s="18"/>
    </row>
    <row r="27087" spans="1:13" x14ac:dyDescent="0.25">
      <c r="A27087"/>
      <c r="B27087"/>
      <c r="C27087" s="3"/>
      <c r="D27087" s="3"/>
      <c r="J27087" s="17"/>
      <c r="K27087" s="18"/>
      <c r="L27087" s="17"/>
      <c r="M27087" s="18"/>
    </row>
    <row r="27088" spans="1:13" x14ac:dyDescent="0.25">
      <c r="A27088"/>
      <c r="B27088"/>
      <c r="C27088" s="3"/>
      <c r="D27088" s="3"/>
      <c r="J27088" s="17"/>
      <c r="K27088" s="18"/>
      <c r="L27088" s="17"/>
      <c r="M27088" s="18"/>
    </row>
    <row r="27089" spans="1:13" x14ac:dyDescent="0.25">
      <c r="A27089"/>
      <c r="B27089"/>
      <c r="C27089" s="3"/>
      <c r="D27089" s="3"/>
      <c r="J27089" s="17"/>
      <c r="K27089" s="19"/>
      <c r="L27089" s="17"/>
      <c r="M27089" s="18"/>
    </row>
    <row r="27090" spans="1:13" x14ac:dyDescent="0.25">
      <c r="A27090"/>
      <c r="B27090"/>
      <c r="C27090" s="3"/>
      <c r="D27090" s="3"/>
      <c r="J27090" s="17"/>
      <c r="K27090" s="18"/>
      <c r="L27090" s="17"/>
      <c r="M27090" s="18"/>
    </row>
    <row r="27091" spans="1:13" x14ac:dyDescent="0.25">
      <c r="A27091"/>
      <c r="B27091"/>
      <c r="C27091" s="3"/>
      <c r="D27091" s="3"/>
      <c r="J27091" s="17"/>
      <c r="K27091" s="18"/>
      <c r="L27091" s="17"/>
      <c r="M27091" s="18"/>
    </row>
    <row r="27092" spans="1:13" x14ac:dyDescent="0.25">
      <c r="A27092"/>
      <c r="B27092"/>
      <c r="C27092" s="3"/>
      <c r="D27092" s="3"/>
      <c r="J27092" s="17"/>
      <c r="K27092" s="18"/>
      <c r="L27092" s="17"/>
      <c r="M27092" s="18"/>
    </row>
    <row r="27093" spans="1:13" x14ac:dyDescent="0.25">
      <c r="A27093"/>
      <c r="B27093"/>
      <c r="C27093" s="3"/>
      <c r="D27093" s="3"/>
      <c r="J27093" s="17"/>
      <c r="K27093" s="18"/>
      <c r="L27093" s="17"/>
      <c r="M27093" s="18"/>
    </row>
    <row r="27094" spans="1:13" x14ac:dyDescent="0.25">
      <c r="A27094"/>
      <c r="B27094"/>
      <c r="C27094" s="3"/>
      <c r="D27094" s="3"/>
      <c r="J27094" s="17"/>
      <c r="K27094" s="18"/>
      <c r="L27094" s="17"/>
      <c r="M27094" s="18"/>
    </row>
    <row r="27095" spans="1:13" x14ac:dyDescent="0.25">
      <c r="A27095"/>
      <c r="B27095"/>
      <c r="C27095" s="3"/>
      <c r="D27095" s="3"/>
      <c r="J27095" s="17"/>
      <c r="K27095" s="18"/>
      <c r="L27095" s="17"/>
      <c r="M27095" s="18"/>
    </row>
    <row r="27096" spans="1:13" x14ac:dyDescent="0.25">
      <c r="A27096"/>
      <c r="B27096"/>
      <c r="C27096" s="3"/>
      <c r="D27096" s="3"/>
      <c r="J27096" s="17"/>
      <c r="K27096" s="18"/>
      <c r="L27096" s="17"/>
      <c r="M27096" s="18"/>
    </row>
    <row r="27097" spans="1:13" x14ac:dyDescent="0.25">
      <c r="A27097"/>
      <c r="B27097"/>
      <c r="C27097" s="3"/>
      <c r="D27097" s="3"/>
      <c r="J27097" s="17"/>
      <c r="K27097" s="18"/>
      <c r="L27097" s="17"/>
      <c r="M27097" s="18"/>
    </row>
    <row r="27098" spans="1:13" x14ac:dyDescent="0.25">
      <c r="A27098"/>
      <c r="B27098"/>
      <c r="C27098" s="3"/>
      <c r="D27098" s="3"/>
      <c r="J27098" s="17"/>
      <c r="K27098" s="18"/>
      <c r="L27098" s="17"/>
      <c r="M27098" s="18"/>
    </row>
    <row r="27099" spans="1:13" x14ac:dyDescent="0.25">
      <c r="A27099"/>
      <c r="B27099"/>
      <c r="C27099" s="3"/>
      <c r="D27099" s="3"/>
      <c r="J27099" s="17"/>
      <c r="K27099" s="18"/>
      <c r="L27099" s="17"/>
      <c r="M27099" s="18"/>
    </row>
    <row r="27100" spans="1:13" x14ac:dyDescent="0.25">
      <c r="A27100"/>
      <c r="B27100"/>
      <c r="C27100" s="3"/>
      <c r="D27100" s="3"/>
      <c r="J27100" s="17"/>
      <c r="K27100" s="18"/>
      <c r="L27100" s="17"/>
      <c r="M27100" s="18"/>
    </row>
    <row r="27101" spans="1:13" x14ac:dyDescent="0.25">
      <c r="A27101"/>
      <c r="B27101"/>
      <c r="C27101" s="3"/>
      <c r="D27101" s="3"/>
      <c r="J27101" s="17"/>
      <c r="K27101" s="18"/>
      <c r="L27101" s="17"/>
      <c r="M27101" s="18"/>
    </row>
    <row r="27102" spans="1:13" x14ac:dyDescent="0.25">
      <c r="A27102"/>
      <c r="B27102"/>
      <c r="C27102" s="3"/>
      <c r="D27102" s="3"/>
      <c r="J27102" s="17"/>
      <c r="K27102" s="18"/>
      <c r="L27102" s="17"/>
      <c r="M27102" s="18"/>
    </row>
    <row r="27103" spans="1:13" x14ac:dyDescent="0.25">
      <c r="A27103"/>
      <c r="B27103"/>
      <c r="C27103" s="3"/>
      <c r="D27103" s="3"/>
      <c r="J27103" s="17"/>
      <c r="K27103" s="18"/>
      <c r="L27103" s="17"/>
      <c r="M27103" s="18"/>
    </row>
    <row r="27104" spans="1:13" x14ac:dyDescent="0.25">
      <c r="A27104"/>
      <c r="B27104"/>
      <c r="C27104" s="3"/>
      <c r="D27104" s="3"/>
      <c r="J27104" s="17"/>
      <c r="K27104" s="18"/>
      <c r="L27104" s="17"/>
      <c r="M27104" s="18"/>
    </row>
    <row r="27105" spans="1:13" x14ac:dyDescent="0.25">
      <c r="A27105"/>
      <c r="B27105"/>
      <c r="C27105" s="3"/>
      <c r="D27105" s="3"/>
      <c r="J27105" s="17"/>
      <c r="K27105" s="18"/>
      <c r="L27105" s="17"/>
      <c r="M27105" s="18"/>
    </row>
    <row r="27106" spans="1:13" x14ac:dyDescent="0.25">
      <c r="A27106"/>
      <c r="B27106"/>
      <c r="C27106" s="3"/>
      <c r="D27106" s="3"/>
      <c r="J27106" s="17"/>
      <c r="K27106" s="18"/>
      <c r="L27106" s="17"/>
      <c r="M27106" s="18"/>
    </row>
    <row r="27107" spans="1:13" x14ac:dyDescent="0.25">
      <c r="A27107"/>
      <c r="B27107"/>
      <c r="C27107" s="3"/>
      <c r="D27107" s="3"/>
      <c r="J27107" s="17"/>
      <c r="K27107" s="18"/>
      <c r="L27107" s="17"/>
      <c r="M27107" s="18"/>
    </row>
    <row r="27108" spans="1:13" x14ac:dyDescent="0.25">
      <c r="A27108"/>
      <c r="B27108"/>
      <c r="C27108" s="3"/>
      <c r="D27108" s="3"/>
      <c r="J27108" s="17"/>
      <c r="K27108" s="18"/>
      <c r="L27108" s="17"/>
      <c r="M27108" s="18"/>
    </row>
    <row r="27109" spans="1:13" x14ac:dyDescent="0.25">
      <c r="A27109"/>
      <c r="B27109"/>
      <c r="C27109" s="3"/>
      <c r="D27109" s="3"/>
      <c r="J27109" s="17"/>
      <c r="K27109" s="18"/>
      <c r="L27109" s="17"/>
      <c r="M27109" s="18"/>
    </row>
    <row r="27110" spans="1:13" x14ac:dyDescent="0.25">
      <c r="A27110"/>
      <c r="B27110"/>
      <c r="C27110" s="3"/>
      <c r="D27110" s="3"/>
      <c r="J27110" s="17"/>
      <c r="K27110" s="18"/>
      <c r="L27110" s="17"/>
      <c r="M27110" s="18"/>
    </row>
    <row r="27111" spans="1:13" x14ac:dyDescent="0.25">
      <c r="A27111"/>
      <c r="B27111"/>
      <c r="C27111" s="3"/>
      <c r="D27111" s="3"/>
      <c r="J27111" s="17"/>
      <c r="K27111" s="18"/>
      <c r="L27111" s="17"/>
      <c r="M27111" s="18"/>
    </row>
    <row r="27112" spans="1:13" x14ac:dyDescent="0.25">
      <c r="A27112"/>
      <c r="B27112"/>
      <c r="C27112" s="3"/>
      <c r="D27112" s="3"/>
      <c r="J27112" s="17"/>
      <c r="K27112" s="19"/>
      <c r="L27112" s="17"/>
      <c r="M27112" s="19"/>
    </row>
    <row r="27113" spans="1:13" x14ac:dyDescent="0.25">
      <c r="A27113"/>
      <c r="B27113"/>
      <c r="C27113" s="3"/>
      <c r="D27113" s="3"/>
      <c r="J27113" s="17"/>
      <c r="K27113" s="19"/>
      <c r="L27113" s="17"/>
      <c r="M27113" s="19"/>
    </row>
    <row r="27114" spans="1:13" x14ac:dyDescent="0.25">
      <c r="A27114"/>
      <c r="B27114"/>
      <c r="C27114" s="3"/>
      <c r="D27114" s="3"/>
      <c r="J27114" s="17"/>
      <c r="K27114" s="18"/>
      <c r="L27114" s="17"/>
      <c r="M27114" s="19"/>
    </row>
    <row r="27115" spans="1:13" x14ac:dyDescent="0.25">
      <c r="A27115"/>
      <c r="B27115"/>
      <c r="C27115" s="3"/>
      <c r="D27115" s="3"/>
      <c r="J27115" s="17"/>
      <c r="K27115" s="18"/>
      <c r="L27115" s="17"/>
      <c r="M27115" s="18"/>
    </row>
    <row r="27116" spans="1:13" x14ac:dyDescent="0.25">
      <c r="A27116"/>
      <c r="B27116"/>
      <c r="C27116" s="3"/>
      <c r="D27116" s="3"/>
      <c r="J27116" s="17"/>
      <c r="K27116" s="18"/>
      <c r="L27116" s="17"/>
      <c r="M27116" s="18"/>
    </row>
    <row r="27117" spans="1:13" x14ac:dyDescent="0.25">
      <c r="A27117"/>
      <c r="B27117"/>
      <c r="C27117" s="3"/>
      <c r="D27117" s="3"/>
      <c r="J27117" s="17"/>
      <c r="K27117" s="18"/>
      <c r="L27117" s="17"/>
      <c r="M27117" s="18"/>
    </row>
    <row r="27118" spans="1:13" x14ac:dyDescent="0.25">
      <c r="A27118"/>
      <c r="B27118"/>
      <c r="C27118" s="3"/>
      <c r="D27118" s="3"/>
      <c r="J27118" s="17"/>
      <c r="K27118" s="18"/>
      <c r="L27118" s="17"/>
      <c r="M27118" s="18"/>
    </row>
    <row r="27119" spans="1:13" x14ac:dyDescent="0.25">
      <c r="A27119"/>
      <c r="B27119"/>
      <c r="C27119" s="3"/>
      <c r="D27119" s="3"/>
      <c r="J27119" s="17"/>
      <c r="K27119" s="18"/>
      <c r="L27119" s="17"/>
      <c r="M27119" s="18"/>
    </row>
    <row r="27120" spans="1:13" x14ac:dyDescent="0.25">
      <c r="A27120"/>
      <c r="B27120"/>
      <c r="C27120" s="3"/>
      <c r="D27120" s="3"/>
      <c r="J27120" s="17"/>
      <c r="K27120" s="18"/>
      <c r="L27120" s="17"/>
      <c r="M27120" s="18"/>
    </row>
    <row r="27121" spans="1:13" x14ac:dyDescent="0.25">
      <c r="A27121"/>
      <c r="B27121"/>
      <c r="C27121" s="3"/>
      <c r="D27121" s="3"/>
      <c r="J27121" s="17"/>
      <c r="K27121" s="18"/>
      <c r="L27121" s="17"/>
      <c r="M27121" s="18"/>
    </row>
    <row r="27122" spans="1:13" x14ac:dyDescent="0.25">
      <c r="A27122"/>
      <c r="B27122"/>
      <c r="C27122" s="3"/>
      <c r="D27122" s="3"/>
      <c r="J27122" s="17"/>
      <c r="K27122" s="18"/>
      <c r="L27122" s="17"/>
      <c r="M27122" s="18"/>
    </row>
    <row r="27123" spans="1:13" x14ac:dyDescent="0.25">
      <c r="A27123"/>
      <c r="B27123"/>
      <c r="C27123" s="3"/>
      <c r="D27123" s="3"/>
      <c r="J27123" s="17"/>
      <c r="K27123" s="18"/>
      <c r="L27123" s="17"/>
      <c r="M27123" s="18"/>
    </row>
    <row r="27124" spans="1:13" x14ac:dyDescent="0.25">
      <c r="A27124"/>
      <c r="B27124"/>
      <c r="C27124" s="3"/>
      <c r="D27124" s="3"/>
      <c r="J27124" s="17"/>
      <c r="K27124" s="18"/>
      <c r="L27124" s="17"/>
      <c r="M27124" s="18"/>
    </row>
    <row r="27125" spans="1:13" x14ac:dyDescent="0.25">
      <c r="A27125"/>
      <c r="B27125"/>
      <c r="C27125" s="3"/>
      <c r="D27125" s="3"/>
      <c r="J27125" s="17"/>
      <c r="K27125" s="18"/>
      <c r="L27125" s="17"/>
      <c r="M27125" s="18"/>
    </row>
    <row r="27126" spans="1:13" x14ac:dyDescent="0.25">
      <c r="A27126"/>
      <c r="B27126"/>
      <c r="C27126" s="3"/>
      <c r="D27126" s="3"/>
      <c r="J27126" s="17"/>
      <c r="K27126" s="18"/>
      <c r="L27126" s="17"/>
      <c r="M27126" s="18"/>
    </row>
    <row r="27127" spans="1:13" x14ac:dyDescent="0.25">
      <c r="A27127"/>
      <c r="B27127"/>
      <c r="C27127" s="3"/>
      <c r="D27127" s="3"/>
      <c r="J27127" s="17"/>
      <c r="K27127" s="18"/>
      <c r="L27127" s="17"/>
      <c r="M27127" s="18"/>
    </row>
    <row r="27128" spans="1:13" x14ac:dyDescent="0.25">
      <c r="A27128"/>
      <c r="B27128"/>
      <c r="C27128" s="3"/>
      <c r="D27128" s="3"/>
      <c r="J27128" s="17"/>
      <c r="K27128" s="18"/>
      <c r="L27128" s="17"/>
      <c r="M27128" s="18"/>
    </row>
    <row r="27129" spans="1:13" x14ac:dyDescent="0.25">
      <c r="A27129"/>
      <c r="B27129"/>
      <c r="C27129" s="3"/>
      <c r="D27129" s="3"/>
      <c r="J27129" s="17"/>
      <c r="K27129" s="18"/>
      <c r="L27129" s="17"/>
      <c r="M27129" s="18"/>
    </row>
    <row r="27130" spans="1:13" x14ac:dyDescent="0.25">
      <c r="A27130"/>
      <c r="B27130"/>
      <c r="C27130" s="3"/>
      <c r="D27130" s="3"/>
      <c r="J27130" s="17"/>
      <c r="K27130" s="18"/>
      <c r="L27130" s="17"/>
      <c r="M27130" s="18"/>
    </row>
    <row r="27131" spans="1:13" x14ac:dyDescent="0.25">
      <c r="A27131"/>
      <c r="B27131"/>
      <c r="C27131" s="3"/>
      <c r="D27131" s="3"/>
      <c r="J27131" s="17"/>
      <c r="K27131" s="18"/>
      <c r="L27131" s="17"/>
      <c r="M27131" s="18"/>
    </row>
    <row r="27132" spans="1:13" x14ac:dyDescent="0.25">
      <c r="A27132"/>
      <c r="B27132"/>
      <c r="C27132" s="3"/>
      <c r="D27132" s="3"/>
      <c r="J27132" s="17"/>
      <c r="K27132" s="18"/>
      <c r="L27132" s="17"/>
      <c r="M27132" s="18"/>
    </row>
    <row r="27133" spans="1:13" x14ac:dyDescent="0.25">
      <c r="A27133"/>
      <c r="B27133"/>
      <c r="C27133" s="3"/>
      <c r="D27133" s="3"/>
      <c r="J27133" s="17"/>
      <c r="K27133" s="18"/>
      <c r="L27133" s="17"/>
      <c r="M27133" s="18"/>
    </row>
    <row r="27134" spans="1:13" x14ac:dyDescent="0.25">
      <c r="A27134"/>
      <c r="B27134"/>
      <c r="C27134" s="3"/>
      <c r="D27134" s="3"/>
      <c r="J27134" s="17"/>
      <c r="K27134" s="18"/>
      <c r="L27134" s="17"/>
      <c r="M27134" s="18"/>
    </row>
    <row r="27135" spans="1:13" x14ac:dyDescent="0.25">
      <c r="A27135"/>
      <c r="B27135"/>
      <c r="C27135" s="3"/>
      <c r="D27135" s="3"/>
      <c r="J27135" s="17"/>
      <c r="K27135" s="18"/>
      <c r="L27135" s="17"/>
      <c r="M27135" s="18"/>
    </row>
    <row r="27136" spans="1:13" x14ac:dyDescent="0.25">
      <c r="A27136"/>
      <c r="B27136"/>
      <c r="C27136" s="3"/>
      <c r="D27136" s="3"/>
      <c r="J27136" s="17"/>
      <c r="K27136" s="18"/>
      <c r="L27136" s="17"/>
      <c r="M27136" s="18"/>
    </row>
    <row r="27137" spans="1:13" x14ac:dyDescent="0.25">
      <c r="A27137"/>
      <c r="B27137"/>
      <c r="C27137" s="3"/>
      <c r="D27137" s="3"/>
      <c r="J27137" s="17"/>
      <c r="K27137" s="18"/>
      <c r="L27137" s="17"/>
      <c r="M27137" s="18"/>
    </row>
    <row r="27138" spans="1:13" x14ac:dyDescent="0.25">
      <c r="A27138"/>
      <c r="B27138"/>
      <c r="C27138" s="3"/>
      <c r="D27138" s="3"/>
      <c r="J27138" s="17"/>
      <c r="K27138" s="18"/>
      <c r="L27138" s="17"/>
      <c r="M27138" s="18"/>
    </row>
    <row r="27139" spans="1:13" x14ac:dyDescent="0.25">
      <c r="A27139"/>
      <c r="B27139"/>
      <c r="C27139" s="3"/>
      <c r="D27139" s="3"/>
      <c r="J27139" s="17"/>
      <c r="K27139" s="18"/>
      <c r="L27139" s="17"/>
      <c r="M27139" s="18"/>
    </row>
    <row r="27140" spans="1:13" x14ac:dyDescent="0.25">
      <c r="A27140"/>
      <c r="B27140"/>
      <c r="C27140" s="3"/>
      <c r="D27140" s="3"/>
      <c r="J27140" s="17"/>
      <c r="K27140" s="18"/>
      <c r="L27140" s="17"/>
      <c r="M27140" s="18"/>
    </row>
    <row r="27141" spans="1:13" x14ac:dyDescent="0.25">
      <c r="A27141"/>
      <c r="B27141"/>
      <c r="C27141" s="3"/>
      <c r="D27141" s="3"/>
      <c r="J27141" s="17"/>
      <c r="K27141" s="18"/>
      <c r="L27141" s="17"/>
      <c r="M27141" s="18"/>
    </row>
    <row r="27142" spans="1:13" x14ac:dyDescent="0.25">
      <c r="A27142"/>
      <c r="B27142"/>
      <c r="C27142" s="3"/>
      <c r="D27142" s="3"/>
      <c r="J27142" s="17"/>
      <c r="K27142" s="18"/>
      <c r="L27142" s="17"/>
      <c r="M27142" s="18"/>
    </row>
    <row r="27143" spans="1:13" x14ac:dyDescent="0.25">
      <c r="A27143"/>
      <c r="B27143"/>
      <c r="C27143" s="3"/>
      <c r="D27143" s="3"/>
      <c r="J27143" s="17"/>
      <c r="K27143" s="18"/>
      <c r="L27143" s="17"/>
      <c r="M27143" s="18"/>
    </row>
    <row r="27144" spans="1:13" x14ac:dyDescent="0.25">
      <c r="A27144"/>
      <c r="B27144"/>
      <c r="C27144" s="3"/>
      <c r="D27144" s="3"/>
      <c r="J27144" s="17"/>
      <c r="K27144" s="18"/>
      <c r="L27144" s="17"/>
      <c r="M27144" s="18"/>
    </row>
    <row r="27145" spans="1:13" x14ac:dyDescent="0.25">
      <c r="A27145"/>
      <c r="B27145"/>
      <c r="C27145" s="3"/>
      <c r="D27145" s="3"/>
      <c r="J27145" s="17"/>
      <c r="K27145" s="18"/>
      <c r="L27145" s="17"/>
      <c r="M27145" s="18"/>
    </row>
    <row r="27146" spans="1:13" x14ac:dyDescent="0.25">
      <c r="A27146"/>
      <c r="B27146"/>
      <c r="C27146" s="3"/>
      <c r="D27146" s="3"/>
      <c r="J27146" s="17"/>
      <c r="K27146" s="18"/>
      <c r="L27146" s="17"/>
      <c r="M27146" s="18"/>
    </row>
    <row r="27147" spans="1:13" x14ac:dyDescent="0.25">
      <c r="A27147"/>
      <c r="B27147"/>
      <c r="C27147" s="3"/>
      <c r="D27147" s="3"/>
      <c r="J27147" s="17"/>
      <c r="K27147" s="18"/>
      <c r="L27147" s="17"/>
      <c r="M27147" s="18"/>
    </row>
    <row r="27148" spans="1:13" x14ac:dyDescent="0.25">
      <c r="A27148"/>
      <c r="B27148"/>
      <c r="C27148" s="3"/>
      <c r="D27148" s="3"/>
      <c r="J27148" s="17"/>
      <c r="K27148" s="18"/>
      <c r="L27148" s="17"/>
      <c r="M27148" s="18"/>
    </row>
    <row r="27149" spans="1:13" x14ac:dyDescent="0.25">
      <c r="A27149"/>
      <c r="B27149"/>
      <c r="C27149" s="3"/>
      <c r="D27149" s="3"/>
      <c r="J27149" s="17"/>
      <c r="K27149" s="18"/>
      <c r="L27149" s="17"/>
      <c r="M27149" s="18"/>
    </row>
    <row r="27150" spans="1:13" x14ac:dyDescent="0.25">
      <c r="A27150"/>
      <c r="B27150"/>
      <c r="C27150" s="3"/>
      <c r="D27150" s="3"/>
      <c r="J27150" s="17"/>
      <c r="K27150" s="18"/>
      <c r="L27150" s="17"/>
      <c r="M27150" s="18"/>
    </row>
    <row r="27151" spans="1:13" x14ac:dyDescent="0.25">
      <c r="A27151"/>
      <c r="B27151"/>
      <c r="C27151" s="3"/>
      <c r="D27151" s="3"/>
      <c r="J27151" s="17"/>
      <c r="K27151" s="18"/>
      <c r="L27151" s="17"/>
      <c r="M27151" s="18"/>
    </row>
    <row r="27152" spans="1:13" x14ac:dyDescent="0.25">
      <c r="A27152"/>
      <c r="B27152"/>
      <c r="C27152" s="3"/>
      <c r="D27152" s="3"/>
      <c r="J27152" s="17"/>
      <c r="K27152" s="18"/>
      <c r="L27152" s="17"/>
      <c r="M27152" s="18"/>
    </row>
    <row r="27153" spans="1:13" x14ac:dyDescent="0.25">
      <c r="A27153"/>
      <c r="B27153"/>
      <c r="C27153" s="3"/>
      <c r="D27153" s="3"/>
      <c r="J27153" s="17"/>
      <c r="K27153" s="18"/>
      <c r="L27153" s="17"/>
      <c r="M27153" s="18"/>
    </row>
    <row r="27154" spans="1:13" x14ac:dyDescent="0.25">
      <c r="A27154"/>
      <c r="B27154"/>
      <c r="C27154" s="3"/>
      <c r="D27154" s="3"/>
      <c r="J27154" s="17"/>
      <c r="K27154" s="18"/>
      <c r="L27154" s="17"/>
      <c r="M27154" s="18"/>
    </row>
    <row r="27155" spans="1:13" x14ac:dyDescent="0.25">
      <c r="A27155"/>
      <c r="B27155"/>
      <c r="C27155" s="3"/>
      <c r="D27155" s="3"/>
      <c r="J27155" s="17"/>
      <c r="K27155" s="18"/>
      <c r="L27155" s="17"/>
      <c r="M27155" s="18"/>
    </row>
    <row r="27156" spans="1:13" x14ac:dyDescent="0.25">
      <c r="A27156"/>
      <c r="B27156"/>
      <c r="C27156" s="3"/>
      <c r="D27156" s="3"/>
      <c r="J27156" s="17"/>
      <c r="K27156" s="18"/>
      <c r="L27156" s="17"/>
      <c r="M27156" s="18"/>
    </row>
    <row r="27157" spans="1:13" x14ac:dyDescent="0.25">
      <c r="A27157"/>
      <c r="B27157"/>
      <c r="C27157" s="3"/>
      <c r="D27157" s="3"/>
      <c r="J27157" s="17"/>
      <c r="K27157" s="18"/>
      <c r="L27157" s="17"/>
      <c r="M27157" s="18"/>
    </row>
    <row r="27158" spans="1:13" x14ac:dyDescent="0.25">
      <c r="A27158"/>
      <c r="B27158"/>
      <c r="C27158" s="3"/>
      <c r="D27158" s="3"/>
      <c r="J27158" s="17"/>
      <c r="K27158" s="18"/>
      <c r="L27158" s="17"/>
      <c r="M27158" s="18"/>
    </row>
    <row r="27159" spans="1:13" x14ac:dyDescent="0.25">
      <c r="A27159"/>
      <c r="B27159"/>
      <c r="C27159" s="3"/>
      <c r="D27159" s="3"/>
      <c r="J27159" s="17"/>
      <c r="K27159" s="18"/>
      <c r="L27159" s="17"/>
      <c r="M27159" s="18"/>
    </row>
    <row r="27160" spans="1:13" x14ac:dyDescent="0.25">
      <c r="A27160"/>
      <c r="B27160"/>
      <c r="C27160" s="3"/>
      <c r="D27160" s="3"/>
      <c r="J27160" s="17"/>
      <c r="K27160" s="18"/>
      <c r="L27160" s="17"/>
      <c r="M27160" s="18"/>
    </row>
    <row r="27161" spans="1:13" x14ac:dyDescent="0.25">
      <c r="A27161"/>
      <c r="B27161"/>
      <c r="C27161" s="3"/>
      <c r="D27161" s="3"/>
      <c r="J27161" s="17"/>
      <c r="K27161" s="18"/>
      <c r="L27161" s="17"/>
      <c r="M27161" s="18"/>
    </row>
    <row r="27162" spans="1:13" x14ac:dyDescent="0.25">
      <c r="A27162"/>
      <c r="B27162"/>
      <c r="C27162" s="3"/>
      <c r="D27162" s="3"/>
      <c r="J27162" s="17"/>
      <c r="K27162" s="18"/>
      <c r="L27162" s="17"/>
      <c r="M27162" s="18"/>
    </row>
    <row r="27163" spans="1:13" x14ac:dyDescent="0.25">
      <c r="A27163"/>
      <c r="B27163"/>
      <c r="C27163" s="3"/>
      <c r="D27163" s="3"/>
      <c r="J27163" s="17"/>
      <c r="K27163" s="18"/>
      <c r="L27163" s="17"/>
      <c r="M27163" s="18"/>
    </row>
    <row r="27164" spans="1:13" x14ac:dyDescent="0.25">
      <c r="A27164"/>
      <c r="B27164"/>
      <c r="C27164" s="3"/>
      <c r="D27164" s="3"/>
      <c r="J27164" s="17"/>
      <c r="K27164" s="18"/>
      <c r="L27164" s="17"/>
      <c r="M27164" s="18"/>
    </row>
    <row r="27165" spans="1:13" x14ac:dyDescent="0.25">
      <c r="A27165"/>
      <c r="B27165"/>
      <c r="C27165" s="3"/>
      <c r="D27165" s="3"/>
      <c r="J27165" s="17"/>
      <c r="K27165" s="18"/>
      <c r="L27165" s="17"/>
      <c r="M27165" s="18"/>
    </row>
    <row r="27166" spans="1:13" x14ac:dyDescent="0.25">
      <c r="A27166"/>
      <c r="B27166"/>
      <c r="C27166" s="3"/>
      <c r="D27166" s="3"/>
      <c r="J27166" s="17"/>
      <c r="K27166" s="18"/>
      <c r="L27166" s="17"/>
      <c r="M27166" s="18"/>
    </row>
    <row r="27167" spans="1:13" x14ac:dyDescent="0.25">
      <c r="A27167"/>
      <c r="B27167"/>
      <c r="C27167" s="3"/>
      <c r="D27167" s="3"/>
      <c r="J27167" s="17"/>
      <c r="K27167" s="18"/>
      <c r="L27167" s="17"/>
      <c r="M27167" s="18"/>
    </row>
    <row r="27168" spans="1:13" x14ac:dyDescent="0.25">
      <c r="A27168"/>
      <c r="B27168"/>
      <c r="C27168" s="3"/>
      <c r="D27168" s="3"/>
      <c r="J27168" s="17"/>
      <c r="K27168" s="18"/>
      <c r="L27168" s="17"/>
      <c r="M27168" s="18"/>
    </row>
    <row r="27169" spans="1:13" x14ac:dyDescent="0.25">
      <c r="A27169"/>
      <c r="B27169"/>
      <c r="C27169" s="3"/>
      <c r="D27169" s="3"/>
      <c r="J27169" s="17"/>
      <c r="K27169" s="18"/>
      <c r="L27169" s="17"/>
      <c r="M27169" s="18"/>
    </row>
    <row r="27170" spans="1:13" x14ac:dyDescent="0.25">
      <c r="A27170"/>
      <c r="B27170"/>
      <c r="C27170" s="3"/>
      <c r="D27170" s="3"/>
      <c r="J27170" s="17"/>
      <c r="K27170" s="18"/>
      <c r="L27170" s="17"/>
      <c r="M27170" s="18"/>
    </row>
    <row r="27171" spans="1:13" x14ac:dyDescent="0.25">
      <c r="A27171"/>
      <c r="B27171"/>
      <c r="C27171" s="3"/>
      <c r="D27171" s="3"/>
      <c r="J27171" s="17"/>
      <c r="K27171" s="18"/>
      <c r="L27171" s="17"/>
      <c r="M27171" s="18"/>
    </row>
    <row r="27172" spans="1:13" x14ac:dyDescent="0.25">
      <c r="A27172"/>
      <c r="B27172"/>
      <c r="C27172" s="3"/>
      <c r="D27172" s="3"/>
      <c r="J27172" s="17"/>
      <c r="K27172" s="18"/>
      <c r="L27172" s="17"/>
      <c r="M27172" s="18"/>
    </row>
    <row r="27173" spans="1:13" x14ac:dyDescent="0.25">
      <c r="A27173"/>
      <c r="B27173"/>
      <c r="C27173" s="3"/>
      <c r="D27173" s="3"/>
      <c r="J27173" s="17"/>
      <c r="K27173" s="18"/>
      <c r="L27173" s="17"/>
      <c r="M27173" s="18"/>
    </row>
    <row r="27174" spans="1:13" x14ac:dyDescent="0.25">
      <c r="A27174"/>
      <c r="B27174"/>
      <c r="C27174" s="3"/>
      <c r="D27174" s="3"/>
      <c r="J27174" s="17"/>
      <c r="K27174" s="18"/>
      <c r="L27174" s="17"/>
      <c r="M27174" s="18"/>
    </row>
    <row r="27175" spans="1:13" x14ac:dyDescent="0.25">
      <c r="A27175"/>
      <c r="B27175"/>
      <c r="C27175" s="3"/>
      <c r="D27175" s="3"/>
      <c r="J27175" s="17"/>
      <c r="K27175" s="18"/>
      <c r="L27175" s="17"/>
      <c r="M27175" s="19"/>
    </row>
    <row r="27176" spans="1:13" x14ac:dyDescent="0.25">
      <c r="A27176"/>
      <c r="B27176"/>
      <c r="C27176" s="3"/>
      <c r="D27176" s="3"/>
      <c r="J27176" s="17"/>
      <c r="K27176" s="18"/>
      <c r="L27176" s="17"/>
      <c r="M27176" s="19"/>
    </row>
    <row r="27177" spans="1:13" x14ac:dyDescent="0.25">
      <c r="A27177"/>
      <c r="B27177"/>
      <c r="C27177" s="3"/>
      <c r="D27177" s="3"/>
      <c r="J27177" s="17"/>
      <c r="K27177" s="18"/>
      <c r="L27177" s="17"/>
      <c r="M27177" s="19"/>
    </row>
    <row r="27178" spans="1:13" x14ac:dyDescent="0.25">
      <c r="A27178"/>
      <c r="B27178"/>
      <c r="C27178" s="3"/>
      <c r="D27178" s="3"/>
      <c r="J27178" s="17"/>
      <c r="K27178" s="18"/>
      <c r="L27178" s="17"/>
      <c r="M27178" s="19"/>
    </row>
    <row r="27179" spans="1:13" x14ac:dyDescent="0.25">
      <c r="A27179"/>
      <c r="B27179"/>
      <c r="C27179" s="3"/>
      <c r="D27179" s="3"/>
      <c r="J27179" s="17"/>
      <c r="K27179" s="18"/>
      <c r="L27179" s="17"/>
      <c r="M27179" s="18"/>
    </row>
    <row r="27180" spans="1:13" x14ac:dyDescent="0.25">
      <c r="A27180"/>
      <c r="B27180"/>
      <c r="C27180" s="3"/>
      <c r="D27180" s="3"/>
      <c r="J27180" s="17"/>
      <c r="K27180" s="18"/>
      <c r="L27180" s="17"/>
      <c r="M27180" s="18"/>
    </row>
    <row r="27181" spans="1:13" x14ac:dyDescent="0.25">
      <c r="A27181"/>
      <c r="B27181"/>
      <c r="C27181" s="3"/>
      <c r="D27181" s="3"/>
      <c r="J27181" s="17"/>
      <c r="K27181" s="18"/>
      <c r="L27181" s="17"/>
      <c r="M27181" s="18"/>
    </row>
    <row r="27182" spans="1:13" x14ac:dyDescent="0.25">
      <c r="A27182"/>
      <c r="B27182"/>
      <c r="C27182" s="3"/>
      <c r="D27182" s="3"/>
      <c r="J27182" s="17"/>
      <c r="K27182" s="18"/>
      <c r="L27182" s="17"/>
      <c r="M27182" s="18"/>
    </row>
    <row r="27183" spans="1:13" x14ac:dyDescent="0.25">
      <c r="A27183"/>
      <c r="B27183"/>
      <c r="C27183" s="3"/>
      <c r="D27183" s="3"/>
      <c r="J27183" s="17"/>
      <c r="K27183" s="18"/>
      <c r="L27183" s="17"/>
      <c r="M27183" s="18"/>
    </row>
    <row r="27184" spans="1:13" x14ac:dyDescent="0.25">
      <c r="A27184"/>
      <c r="B27184"/>
      <c r="C27184" s="3"/>
      <c r="D27184" s="3"/>
      <c r="J27184" s="17"/>
      <c r="K27184" s="18"/>
      <c r="L27184" s="17"/>
      <c r="M27184" s="18"/>
    </row>
    <row r="27185" spans="1:13" x14ac:dyDescent="0.25">
      <c r="A27185"/>
      <c r="B27185"/>
      <c r="C27185" s="3"/>
      <c r="D27185" s="3"/>
      <c r="J27185" s="17"/>
      <c r="K27185" s="18"/>
      <c r="L27185" s="17"/>
      <c r="M27185" s="18"/>
    </row>
    <row r="27186" spans="1:13" x14ac:dyDescent="0.25">
      <c r="A27186"/>
      <c r="B27186"/>
      <c r="C27186" s="3"/>
      <c r="D27186" s="3"/>
      <c r="J27186" s="17"/>
      <c r="K27186" s="18"/>
      <c r="L27186" s="17"/>
      <c r="M27186" s="18"/>
    </row>
    <row r="27187" spans="1:13" x14ac:dyDescent="0.25">
      <c r="A27187"/>
      <c r="B27187"/>
      <c r="C27187" s="3"/>
      <c r="D27187" s="3"/>
      <c r="J27187" s="17"/>
      <c r="K27187" s="18"/>
      <c r="L27187" s="17"/>
      <c r="M27187" s="18"/>
    </row>
    <row r="27188" spans="1:13" x14ac:dyDescent="0.25">
      <c r="A27188"/>
      <c r="B27188"/>
      <c r="C27188" s="3"/>
      <c r="D27188" s="3"/>
      <c r="J27188" s="17"/>
      <c r="K27188" s="18"/>
      <c r="L27188" s="17"/>
      <c r="M27188" s="18"/>
    </row>
    <row r="27189" spans="1:13" x14ac:dyDescent="0.25">
      <c r="A27189"/>
      <c r="B27189"/>
      <c r="C27189" s="3"/>
      <c r="D27189" s="3"/>
      <c r="J27189" s="17"/>
      <c r="K27189" s="18"/>
      <c r="L27189" s="17"/>
      <c r="M27189" s="18"/>
    </row>
    <row r="27190" spans="1:13" x14ac:dyDescent="0.25">
      <c r="A27190"/>
      <c r="B27190"/>
      <c r="C27190" s="3"/>
      <c r="D27190" s="3"/>
      <c r="J27190" s="17"/>
      <c r="K27190" s="18"/>
      <c r="L27190" s="17"/>
      <c r="M27190" s="18"/>
    </row>
    <row r="27191" spans="1:13" x14ac:dyDescent="0.25">
      <c r="A27191"/>
      <c r="B27191"/>
      <c r="C27191" s="3"/>
      <c r="D27191" s="3"/>
      <c r="J27191" s="17"/>
      <c r="K27191" s="18"/>
      <c r="L27191" s="17"/>
      <c r="M27191" s="18"/>
    </row>
    <row r="27192" spans="1:13" x14ac:dyDescent="0.25">
      <c r="A27192"/>
      <c r="B27192"/>
      <c r="C27192" s="3"/>
      <c r="D27192" s="3"/>
      <c r="J27192" s="17"/>
      <c r="K27192" s="18"/>
      <c r="L27192" s="17"/>
      <c r="M27192" s="18"/>
    </row>
    <row r="27193" spans="1:13" x14ac:dyDescent="0.25">
      <c r="A27193"/>
      <c r="B27193"/>
      <c r="C27193" s="3"/>
      <c r="D27193" s="3"/>
      <c r="J27193" s="17"/>
      <c r="K27193" s="19"/>
      <c r="L27193" s="17"/>
      <c r="M27193" s="18"/>
    </row>
    <row r="27194" spans="1:13" x14ac:dyDescent="0.25">
      <c r="A27194"/>
      <c r="B27194"/>
      <c r="C27194" s="3"/>
      <c r="D27194" s="3"/>
      <c r="J27194" s="17"/>
      <c r="K27194" s="18"/>
      <c r="L27194" s="17"/>
      <c r="M27194" s="18"/>
    </row>
    <row r="27195" spans="1:13" x14ac:dyDescent="0.25">
      <c r="A27195"/>
      <c r="B27195"/>
      <c r="C27195" s="3"/>
      <c r="D27195" s="3"/>
      <c r="J27195" s="17"/>
      <c r="K27195" s="18"/>
      <c r="L27195" s="17"/>
      <c r="M27195" s="18"/>
    </row>
    <row r="27196" spans="1:13" x14ac:dyDescent="0.25">
      <c r="A27196"/>
      <c r="B27196"/>
      <c r="C27196" s="3"/>
      <c r="D27196" s="3"/>
      <c r="J27196" s="17"/>
      <c r="K27196" s="18"/>
      <c r="L27196" s="17"/>
      <c r="M27196" s="18"/>
    </row>
    <row r="27197" spans="1:13" x14ac:dyDescent="0.25">
      <c r="A27197"/>
      <c r="B27197"/>
      <c r="C27197" s="3"/>
      <c r="D27197" s="3"/>
      <c r="J27197" s="17"/>
      <c r="K27197" s="18"/>
      <c r="L27197" s="17"/>
      <c r="M27197" s="18"/>
    </row>
    <row r="27198" spans="1:13" x14ac:dyDescent="0.25">
      <c r="A27198"/>
      <c r="B27198"/>
      <c r="C27198" s="3"/>
      <c r="D27198" s="3"/>
      <c r="J27198" s="17"/>
      <c r="K27198" s="18"/>
      <c r="L27198" s="17"/>
      <c r="M27198" s="18"/>
    </row>
    <row r="27199" spans="1:13" x14ac:dyDescent="0.25">
      <c r="A27199"/>
      <c r="B27199"/>
      <c r="C27199" s="3"/>
      <c r="D27199" s="3"/>
      <c r="J27199" s="17"/>
      <c r="K27199" s="18"/>
      <c r="L27199" s="17"/>
      <c r="M27199" s="18"/>
    </row>
    <row r="27200" spans="1:13" x14ac:dyDescent="0.25">
      <c r="A27200"/>
      <c r="B27200"/>
      <c r="C27200" s="3"/>
      <c r="D27200" s="3"/>
      <c r="J27200" s="17"/>
      <c r="K27200" s="18"/>
      <c r="L27200" s="17"/>
      <c r="M27200" s="18"/>
    </row>
    <row r="27201" spans="1:13" x14ac:dyDescent="0.25">
      <c r="A27201"/>
      <c r="B27201"/>
      <c r="C27201" s="3"/>
      <c r="D27201" s="3"/>
      <c r="J27201" s="17"/>
      <c r="K27201" s="18"/>
      <c r="L27201" s="17"/>
      <c r="M27201" s="18"/>
    </row>
    <row r="27202" spans="1:13" x14ac:dyDescent="0.25">
      <c r="A27202"/>
      <c r="B27202"/>
      <c r="C27202" s="3"/>
      <c r="D27202" s="3"/>
      <c r="J27202" s="17"/>
      <c r="K27202" s="18"/>
      <c r="L27202" s="17"/>
      <c r="M27202" s="18"/>
    </row>
    <row r="27203" spans="1:13" x14ac:dyDescent="0.25">
      <c r="A27203"/>
      <c r="B27203"/>
      <c r="C27203" s="3"/>
      <c r="D27203" s="3"/>
      <c r="J27203" s="17"/>
      <c r="K27203" s="18"/>
      <c r="L27203" s="17"/>
      <c r="M27203" s="18"/>
    </row>
    <row r="27204" spans="1:13" x14ac:dyDescent="0.25">
      <c r="A27204"/>
      <c r="B27204"/>
      <c r="C27204" s="3"/>
      <c r="D27204" s="3"/>
      <c r="J27204" s="17"/>
      <c r="K27204" s="18"/>
      <c r="L27204" s="17"/>
      <c r="M27204" s="18"/>
    </row>
    <row r="27205" spans="1:13" x14ac:dyDescent="0.25">
      <c r="A27205"/>
      <c r="B27205"/>
      <c r="C27205" s="3"/>
      <c r="D27205" s="3"/>
      <c r="J27205" s="17"/>
      <c r="K27205" s="18"/>
      <c r="L27205" s="17"/>
      <c r="M27205" s="18"/>
    </row>
    <row r="27206" spans="1:13" x14ac:dyDescent="0.25">
      <c r="A27206"/>
      <c r="B27206"/>
      <c r="C27206" s="3"/>
      <c r="D27206" s="3"/>
      <c r="J27206" s="17"/>
      <c r="K27206" s="18"/>
      <c r="L27206" s="17"/>
      <c r="M27206" s="18"/>
    </row>
    <row r="27207" spans="1:13" x14ac:dyDescent="0.25">
      <c r="A27207"/>
      <c r="B27207"/>
      <c r="C27207" s="3"/>
      <c r="D27207" s="3"/>
      <c r="J27207" s="17"/>
      <c r="K27207" s="18"/>
      <c r="L27207" s="17"/>
      <c r="M27207" s="18"/>
    </row>
    <row r="27208" spans="1:13" x14ac:dyDescent="0.25">
      <c r="A27208"/>
      <c r="B27208"/>
      <c r="C27208" s="3"/>
      <c r="D27208" s="3"/>
      <c r="J27208" s="17"/>
      <c r="K27208" s="18"/>
      <c r="L27208" s="17"/>
      <c r="M27208" s="18"/>
    </row>
    <row r="27209" spans="1:13" x14ac:dyDescent="0.25">
      <c r="A27209"/>
      <c r="B27209"/>
      <c r="C27209" s="3"/>
      <c r="D27209" s="3"/>
      <c r="J27209" s="17"/>
      <c r="K27209" s="18"/>
      <c r="L27209" s="17"/>
      <c r="M27209" s="18"/>
    </row>
    <row r="27210" spans="1:13" x14ac:dyDescent="0.25">
      <c r="A27210"/>
      <c r="B27210"/>
      <c r="C27210" s="3"/>
      <c r="D27210" s="3"/>
      <c r="J27210" s="17"/>
      <c r="K27210" s="18"/>
      <c r="L27210" s="17"/>
      <c r="M27210" s="18"/>
    </row>
    <row r="27211" spans="1:13" x14ac:dyDescent="0.25">
      <c r="A27211"/>
      <c r="B27211"/>
      <c r="C27211" s="3"/>
      <c r="D27211" s="3"/>
      <c r="J27211" s="17"/>
      <c r="K27211" s="18"/>
      <c r="L27211" s="17"/>
      <c r="M27211" s="18"/>
    </row>
    <row r="27212" spans="1:13" x14ac:dyDescent="0.25">
      <c r="A27212"/>
      <c r="B27212"/>
      <c r="C27212" s="3"/>
      <c r="D27212" s="3"/>
      <c r="J27212" s="17"/>
      <c r="K27212" s="18"/>
      <c r="L27212" s="17"/>
      <c r="M27212" s="18"/>
    </row>
    <row r="27213" spans="1:13" x14ac:dyDescent="0.25">
      <c r="A27213"/>
      <c r="B27213"/>
      <c r="C27213" s="3"/>
      <c r="D27213" s="3"/>
      <c r="J27213" s="17"/>
      <c r="K27213" s="18"/>
      <c r="L27213" s="17"/>
      <c r="M27213" s="18"/>
    </row>
    <row r="27214" spans="1:13" x14ac:dyDescent="0.25">
      <c r="A27214"/>
      <c r="B27214"/>
      <c r="C27214" s="3"/>
      <c r="D27214" s="3"/>
      <c r="J27214" s="17"/>
      <c r="K27214" s="18"/>
      <c r="L27214" s="17"/>
      <c r="M27214" s="18"/>
    </row>
    <row r="27215" spans="1:13" x14ac:dyDescent="0.25">
      <c r="A27215"/>
      <c r="B27215"/>
      <c r="C27215" s="3"/>
      <c r="D27215" s="3"/>
      <c r="J27215" s="17"/>
      <c r="K27215" s="18"/>
      <c r="L27215" s="17"/>
      <c r="M27215" s="18"/>
    </row>
    <row r="27216" spans="1:13" x14ac:dyDescent="0.25">
      <c r="A27216"/>
      <c r="B27216"/>
      <c r="C27216" s="3"/>
      <c r="D27216" s="3"/>
      <c r="J27216" s="17"/>
      <c r="K27216" s="18"/>
      <c r="L27216" s="17"/>
      <c r="M27216" s="18"/>
    </row>
    <row r="27217" spans="1:13" x14ac:dyDescent="0.25">
      <c r="A27217"/>
      <c r="B27217"/>
      <c r="C27217" s="3"/>
      <c r="D27217" s="3"/>
      <c r="J27217" s="17"/>
      <c r="K27217" s="18"/>
      <c r="L27217" s="17"/>
      <c r="M27217" s="18"/>
    </row>
    <row r="27218" spans="1:13" x14ac:dyDescent="0.25">
      <c r="A27218"/>
      <c r="B27218"/>
      <c r="C27218" s="3"/>
      <c r="D27218" s="3"/>
      <c r="J27218" s="17"/>
      <c r="K27218" s="18"/>
      <c r="L27218" s="17"/>
      <c r="M27218" s="18"/>
    </row>
    <row r="27219" spans="1:13" x14ac:dyDescent="0.25">
      <c r="A27219"/>
      <c r="B27219"/>
      <c r="C27219" s="3"/>
      <c r="D27219" s="3"/>
      <c r="J27219" s="17"/>
      <c r="K27219" s="18"/>
      <c r="L27219" s="17"/>
      <c r="M27219" s="18"/>
    </row>
    <row r="27220" spans="1:13" x14ac:dyDescent="0.25">
      <c r="A27220"/>
      <c r="B27220"/>
      <c r="C27220" s="3"/>
      <c r="D27220" s="3"/>
      <c r="J27220" s="17"/>
      <c r="K27220" s="18"/>
      <c r="L27220" s="17"/>
      <c r="M27220" s="18"/>
    </row>
    <row r="27221" spans="1:13" x14ac:dyDescent="0.25">
      <c r="A27221"/>
      <c r="B27221"/>
      <c r="C27221" s="3"/>
      <c r="D27221" s="3"/>
      <c r="J27221" s="17"/>
      <c r="K27221" s="18"/>
      <c r="L27221" s="17"/>
      <c r="M27221" s="18"/>
    </row>
    <row r="27222" spans="1:13" x14ac:dyDescent="0.25">
      <c r="A27222"/>
      <c r="B27222"/>
      <c r="C27222" s="3"/>
      <c r="D27222" s="3"/>
      <c r="J27222" s="17"/>
      <c r="K27222" s="18"/>
      <c r="L27222" s="17"/>
      <c r="M27222" s="18"/>
    </row>
    <row r="27223" spans="1:13" x14ac:dyDescent="0.25">
      <c r="A27223"/>
      <c r="B27223"/>
      <c r="C27223" s="3"/>
      <c r="D27223" s="3"/>
      <c r="J27223" s="17"/>
      <c r="K27223" s="18"/>
      <c r="L27223" s="17"/>
      <c r="M27223" s="18"/>
    </row>
    <row r="27224" spans="1:13" x14ac:dyDescent="0.25">
      <c r="A27224"/>
      <c r="B27224"/>
      <c r="C27224" s="3"/>
      <c r="D27224" s="3"/>
      <c r="J27224" s="17"/>
      <c r="K27224" s="18"/>
      <c r="L27224" s="17"/>
      <c r="M27224" s="18"/>
    </row>
    <row r="27225" spans="1:13" x14ac:dyDescent="0.25">
      <c r="A27225"/>
      <c r="B27225"/>
      <c r="C27225" s="3"/>
      <c r="D27225" s="3"/>
      <c r="J27225" s="17"/>
      <c r="K27225" s="18"/>
      <c r="L27225" s="17"/>
      <c r="M27225" s="18"/>
    </row>
    <row r="27226" spans="1:13" x14ac:dyDescent="0.25">
      <c r="A27226"/>
      <c r="B27226"/>
      <c r="C27226" s="3"/>
      <c r="D27226" s="3"/>
      <c r="J27226" s="17"/>
      <c r="K27226" s="18"/>
      <c r="L27226" s="17"/>
      <c r="M27226" s="18"/>
    </row>
    <row r="27227" spans="1:13" x14ac:dyDescent="0.25">
      <c r="A27227"/>
      <c r="B27227"/>
      <c r="C27227" s="3"/>
      <c r="D27227" s="3"/>
      <c r="J27227" s="17"/>
      <c r="K27227" s="18"/>
      <c r="L27227" s="17"/>
      <c r="M27227" s="18"/>
    </row>
    <row r="27228" spans="1:13" x14ac:dyDescent="0.25">
      <c r="A27228"/>
      <c r="B27228"/>
      <c r="C27228" s="3"/>
      <c r="D27228" s="3"/>
      <c r="J27228" s="17"/>
      <c r="K27228" s="18"/>
      <c r="L27228" s="17"/>
      <c r="M27228" s="18"/>
    </row>
    <row r="27229" spans="1:13" x14ac:dyDescent="0.25">
      <c r="A27229"/>
      <c r="B27229"/>
      <c r="C27229" s="3"/>
      <c r="D27229" s="3"/>
      <c r="J27229" s="17"/>
      <c r="K27229" s="18"/>
      <c r="L27229" s="17"/>
      <c r="M27229" s="18"/>
    </row>
    <row r="27230" spans="1:13" x14ac:dyDescent="0.25">
      <c r="A27230"/>
      <c r="B27230"/>
      <c r="C27230" s="3"/>
      <c r="D27230" s="3"/>
      <c r="J27230" s="17"/>
      <c r="K27230" s="18"/>
      <c r="L27230" s="17"/>
      <c r="M27230" s="18"/>
    </row>
    <row r="27231" spans="1:13" x14ac:dyDescent="0.25">
      <c r="A27231"/>
      <c r="B27231"/>
      <c r="C27231" s="3"/>
      <c r="D27231" s="3"/>
      <c r="J27231" s="17"/>
      <c r="K27231" s="18"/>
      <c r="L27231" s="17"/>
      <c r="M27231" s="18"/>
    </row>
    <row r="27232" spans="1:13" x14ac:dyDescent="0.25">
      <c r="A27232"/>
      <c r="B27232"/>
      <c r="C27232" s="3"/>
      <c r="D27232" s="3"/>
      <c r="J27232" s="17"/>
      <c r="K27232" s="18"/>
      <c r="L27232" s="17"/>
      <c r="M27232" s="18"/>
    </row>
    <row r="27233" spans="1:13" x14ac:dyDescent="0.25">
      <c r="A27233"/>
      <c r="B27233"/>
      <c r="C27233" s="3"/>
      <c r="D27233" s="3"/>
      <c r="J27233" s="17"/>
      <c r="K27233" s="18"/>
      <c r="L27233" s="17"/>
      <c r="M27233" s="18"/>
    </row>
    <row r="27234" spans="1:13" x14ac:dyDescent="0.25">
      <c r="A27234"/>
      <c r="B27234"/>
      <c r="C27234" s="3"/>
      <c r="D27234" s="3"/>
      <c r="J27234" s="17"/>
      <c r="K27234" s="18"/>
      <c r="L27234" s="17"/>
      <c r="M27234" s="18"/>
    </row>
    <row r="27235" spans="1:13" x14ac:dyDescent="0.25">
      <c r="A27235"/>
      <c r="B27235"/>
      <c r="C27235" s="3"/>
      <c r="D27235" s="3"/>
      <c r="J27235" s="17"/>
      <c r="K27235" s="18"/>
      <c r="L27235" s="17"/>
      <c r="M27235" s="18"/>
    </row>
    <row r="27236" spans="1:13" x14ac:dyDescent="0.25">
      <c r="A27236"/>
      <c r="B27236"/>
      <c r="C27236" s="3"/>
      <c r="D27236" s="3"/>
      <c r="J27236" s="17"/>
      <c r="K27236" s="18"/>
      <c r="L27236" s="17"/>
      <c r="M27236" s="18"/>
    </row>
    <row r="27237" spans="1:13" x14ac:dyDescent="0.25">
      <c r="A27237"/>
      <c r="B27237"/>
      <c r="C27237" s="3"/>
      <c r="D27237" s="3"/>
      <c r="J27237" s="17"/>
      <c r="K27237" s="18"/>
      <c r="L27237" s="17"/>
      <c r="M27237" s="18"/>
    </row>
    <row r="27238" spans="1:13" x14ac:dyDescent="0.25">
      <c r="A27238"/>
      <c r="B27238"/>
      <c r="C27238" s="3"/>
      <c r="D27238" s="3"/>
      <c r="J27238" s="17"/>
      <c r="K27238" s="18"/>
      <c r="L27238" s="17"/>
      <c r="M27238" s="18"/>
    </row>
    <row r="27239" spans="1:13" x14ac:dyDescent="0.25">
      <c r="A27239"/>
      <c r="B27239"/>
      <c r="C27239" s="3"/>
      <c r="D27239" s="3"/>
      <c r="J27239" s="17"/>
      <c r="K27239" s="18"/>
      <c r="L27239" s="17"/>
      <c r="M27239" s="18"/>
    </row>
    <row r="27240" spans="1:13" x14ac:dyDescent="0.25">
      <c r="A27240"/>
      <c r="B27240"/>
      <c r="C27240" s="3"/>
      <c r="D27240" s="3"/>
      <c r="J27240" s="17"/>
      <c r="K27240" s="18"/>
      <c r="L27240" s="17"/>
      <c r="M27240" s="18"/>
    </row>
    <row r="27241" spans="1:13" x14ac:dyDescent="0.25">
      <c r="A27241"/>
      <c r="B27241"/>
      <c r="C27241" s="3"/>
      <c r="D27241" s="3"/>
      <c r="J27241" s="17"/>
      <c r="K27241" s="18"/>
      <c r="L27241" s="17"/>
      <c r="M27241" s="18"/>
    </row>
    <row r="27242" spans="1:13" x14ac:dyDescent="0.25">
      <c r="A27242"/>
      <c r="B27242"/>
      <c r="C27242" s="3"/>
      <c r="D27242" s="3"/>
      <c r="J27242" s="17"/>
      <c r="K27242" s="18"/>
      <c r="L27242" s="17"/>
      <c r="M27242" s="18"/>
    </row>
    <row r="27243" spans="1:13" x14ac:dyDescent="0.25">
      <c r="A27243"/>
      <c r="B27243"/>
      <c r="C27243" s="3"/>
      <c r="D27243" s="3"/>
      <c r="J27243" s="17"/>
      <c r="K27243" s="18"/>
      <c r="L27243" s="17"/>
      <c r="M27243" s="18"/>
    </row>
    <row r="27244" spans="1:13" x14ac:dyDescent="0.25">
      <c r="A27244"/>
      <c r="B27244"/>
      <c r="C27244" s="3"/>
      <c r="D27244" s="3"/>
      <c r="J27244" s="17"/>
      <c r="K27244" s="18"/>
      <c r="L27244" s="17"/>
      <c r="M27244" s="18"/>
    </row>
    <row r="27245" spans="1:13" x14ac:dyDescent="0.25">
      <c r="A27245"/>
      <c r="B27245"/>
      <c r="C27245" s="3"/>
      <c r="D27245" s="3"/>
      <c r="J27245" s="17"/>
      <c r="K27245" s="18"/>
      <c r="L27245" s="17"/>
      <c r="M27245" s="18"/>
    </row>
    <row r="27246" spans="1:13" x14ac:dyDescent="0.25">
      <c r="A27246"/>
      <c r="B27246"/>
      <c r="C27246" s="3"/>
      <c r="D27246" s="3"/>
      <c r="J27246" s="17"/>
      <c r="K27246" s="18"/>
      <c r="L27246" s="17"/>
      <c r="M27246" s="18"/>
    </row>
    <row r="27247" spans="1:13" x14ac:dyDescent="0.25">
      <c r="A27247"/>
      <c r="B27247"/>
      <c r="C27247" s="3"/>
      <c r="D27247" s="3"/>
      <c r="J27247" s="17"/>
      <c r="K27247" s="18"/>
      <c r="L27247" s="17"/>
      <c r="M27247" s="18"/>
    </row>
    <row r="27248" spans="1:13" x14ac:dyDescent="0.25">
      <c r="A27248"/>
      <c r="B27248"/>
      <c r="C27248" s="3"/>
      <c r="D27248" s="3"/>
      <c r="J27248" s="17"/>
      <c r="K27248" s="18"/>
      <c r="L27248" s="17"/>
      <c r="M27248" s="18"/>
    </row>
    <row r="27249" spans="1:13" x14ac:dyDescent="0.25">
      <c r="A27249"/>
      <c r="B27249"/>
      <c r="C27249" s="3"/>
      <c r="D27249" s="3"/>
      <c r="J27249" s="17"/>
      <c r="K27249" s="18"/>
      <c r="L27249" s="17"/>
      <c r="M27249" s="18"/>
    </row>
    <row r="27250" spans="1:13" x14ac:dyDescent="0.25">
      <c r="A27250"/>
      <c r="B27250"/>
      <c r="C27250" s="3"/>
      <c r="D27250" s="3"/>
      <c r="J27250" s="17"/>
      <c r="K27250" s="18"/>
      <c r="L27250" s="17"/>
      <c r="M27250" s="18"/>
    </row>
    <row r="27251" spans="1:13" x14ac:dyDescent="0.25">
      <c r="A27251"/>
      <c r="B27251"/>
      <c r="C27251" s="3"/>
      <c r="D27251" s="3"/>
      <c r="J27251" s="17"/>
      <c r="K27251" s="18"/>
      <c r="L27251" s="17"/>
      <c r="M27251" s="18"/>
    </row>
    <row r="27252" spans="1:13" x14ac:dyDescent="0.25">
      <c r="A27252"/>
      <c r="B27252"/>
      <c r="C27252" s="3"/>
      <c r="D27252" s="3"/>
      <c r="J27252" s="17"/>
      <c r="K27252" s="18"/>
      <c r="L27252" s="17"/>
      <c r="M27252" s="18"/>
    </row>
    <row r="27253" spans="1:13" x14ac:dyDescent="0.25">
      <c r="A27253"/>
      <c r="B27253"/>
      <c r="C27253" s="3"/>
      <c r="D27253" s="3"/>
      <c r="J27253" s="17"/>
      <c r="K27253" s="18"/>
      <c r="L27253" s="17"/>
      <c r="M27253" s="18"/>
    </row>
    <row r="27254" spans="1:13" x14ac:dyDescent="0.25">
      <c r="A27254"/>
      <c r="B27254"/>
      <c r="C27254" s="3"/>
      <c r="D27254" s="3"/>
      <c r="J27254" s="17"/>
      <c r="K27254" s="18"/>
      <c r="L27254" s="17"/>
      <c r="M27254" s="18"/>
    </row>
    <row r="27255" spans="1:13" x14ac:dyDescent="0.25">
      <c r="A27255"/>
      <c r="B27255"/>
      <c r="C27255" s="3"/>
      <c r="D27255" s="3"/>
      <c r="J27255" s="17"/>
      <c r="K27255" s="18"/>
      <c r="L27255" s="17"/>
      <c r="M27255" s="18"/>
    </row>
    <row r="27256" spans="1:13" x14ac:dyDescent="0.25">
      <c r="A27256"/>
      <c r="B27256"/>
      <c r="C27256" s="3"/>
      <c r="D27256" s="3"/>
      <c r="J27256" s="17"/>
      <c r="K27256" s="18"/>
      <c r="L27256" s="17"/>
      <c r="M27256" s="18"/>
    </row>
    <row r="27257" spans="1:13" x14ac:dyDescent="0.25">
      <c r="A27257"/>
      <c r="B27257"/>
      <c r="C27257" s="3"/>
      <c r="D27257" s="3"/>
      <c r="J27257" s="17"/>
      <c r="K27257" s="18"/>
      <c r="L27257" s="17"/>
      <c r="M27257" s="18"/>
    </row>
    <row r="27258" spans="1:13" x14ac:dyDescent="0.25">
      <c r="A27258"/>
      <c r="B27258"/>
      <c r="C27258" s="3"/>
      <c r="D27258" s="3"/>
      <c r="J27258" s="17"/>
      <c r="K27258" s="18"/>
      <c r="L27258" s="17"/>
      <c r="M27258" s="18"/>
    </row>
    <row r="27259" spans="1:13" x14ac:dyDescent="0.25">
      <c r="A27259"/>
      <c r="B27259"/>
      <c r="C27259" s="3"/>
      <c r="D27259" s="3"/>
      <c r="J27259" s="17"/>
      <c r="K27259" s="18"/>
      <c r="L27259" s="17"/>
      <c r="M27259" s="18"/>
    </row>
    <row r="27260" spans="1:13" x14ac:dyDescent="0.25">
      <c r="A27260"/>
      <c r="B27260"/>
      <c r="C27260" s="3"/>
      <c r="D27260" s="3"/>
      <c r="J27260" s="17"/>
      <c r="K27260" s="18"/>
      <c r="L27260" s="17"/>
      <c r="M27260" s="18"/>
    </row>
    <row r="27261" spans="1:13" x14ac:dyDescent="0.25">
      <c r="A27261"/>
      <c r="B27261"/>
      <c r="C27261" s="3"/>
      <c r="D27261" s="3"/>
      <c r="J27261" s="17"/>
      <c r="K27261" s="18"/>
      <c r="L27261" s="17"/>
      <c r="M27261" s="18"/>
    </row>
    <row r="27262" spans="1:13" x14ac:dyDescent="0.25">
      <c r="A27262"/>
      <c r="B27262"/>
      <c r="C27262" s="3"/>
      <c r="D27262" s="3"/>
      <c r="J27262" s="17"/>
      <c r="K27262" s="18"/>
      <c r="L27262" s="17"/>
      <c r="M27262" s="18"/>
    </row>
    <row r="27263" spans="1:13" x14ac:dyDescent="0.25">
      <c r="A27263"/>
      <c r="B27263"/>
      <c r="C27263" s="3"/>
      <c r="D27263" s="3"/>
      <c r="J27263" s="17"/>
      <c r="K27263" s="18"/>
      <c r="L27263" s="17"/>
      <c r="M27263" s="18"/>
    </row>
    <row r="27264" spans="1:13" x14ac:dyDescent="0.25">
      <c r="A27264"/>
      <c r="B27264"/>
      <c r="C27264" s="3"/>
      <c r="D27264" s="3"/>
      <c r="J27264" s="17"/>
      <c r="K27264" s="18"/>
      <c r="L27264" s="17"/>
      <c r="M27264" s="18"/>
    </row>
    <row r="27265" spans="1:13" x14ac:dyDescent="0.25">
      <c r="A27265"/>
      <c r="B27265"/>
      <c r="C27265" s="3"/>
      <c r="D27265" s="3"/>
      <c r="J27265" s="17"/>
      <c r="K27265" s="18"/>
      <c r="L27265" s="17"/>
      <c r="M27265" s="18"/>
    </row>
    <row r="27266" spans="1:13" x14ac:dyDescent="0.25">
      <c r="A27266"/>
      <c r="B27266"/>
      <c r="C27266" s="3"/>
      <c r="D27266" s="3"/>
      <c r="J27266" s="17"/>
      <c r="K27266" s="18"/>
      <c r="L27266" s="17"/>
      <c r="M27266" s="18"/>
    </row>
    <row r="27267" spans="1:13" x14ac:dyDescent="0.25">
      <c r="A27267"/>
      <c r="B27267"/>
      <c r="C27267" s="3"/>
      <c r="D27267" s="3"/>
      <c r="J27267" s="17"/>
      <c r="K27267" s="18"/>
      <c r="L27267" s="17"/>
      <c r="M27267" s="18"/>
    </row>
    <row r="27268" spans="1:13" x14ac:dyDescent="0.25">
      <c r="A27268"/>
      <c r="B27268"/>
      <c r="C27268" s="3"/>
      <c r="D27268" s="3"/>
      <c r="J27268" s="17"/>
      <c r="K27268" s="18"/>
      <c r="L27268" s="17"/>
      <c r="M27268" s="18"/>
    </row>
    <row r="27269" spans="1:13" x14ac:dyDescent="0.25">
      <c r="A27269"/>
      <c r="B27269"/>
      <c r="C27269" s="3"/>
      <c r="D27269" s="3"/>
      <c r="J27269" s="17"/>
      <c r="K27269" s="18"/>
      <c r="L27269" s="17"/>
      <c r="M27269" s="18"/>
    </row>
    <row r="27270" spans="1:13" x14ac:dyDescent="0.25">
      <c r="A27270"/>
      <c r="B27270"/>
      <c r="C27270" s="3"/>
      <c r="D27270" s="3"/>
      <c r="J27270" s="17"/>
      <c r="K27270" s="18"/>
      <c r="L27270" s="17"/>
      <c r="M27270" s="18"/>
    </row>
    <row r="27271" spans="1:13" x14ac:dyDescent="0.25">
      <c r="A27271"/>
      <c r="B27271"/>
      <c r="C27271" s="3"/>
      <c r="D27271" s="3"/>
      <c r="J27271" s="17"/>
      <c r="K27271" s="18"/>
      <c r="L27271" s="17"/>
      <c r="M27271" s="18"/>
    </row>
    <row r="27272" spans="1:13" x14ac:dyDescent="0.25">
      <c r="A27272"/>
      <c r="B27272"/>
      <c r="C27272" s="3"/>
      <c r="D27272" s="3"/>
      <c r="J27272" s="17"/>
      <c r="K27272" s="18"/>
      <c r="L27272" s="17"/>
      <c r="M27272" s="18"/>
    </row>
    <row r="27273" spans="1:13" x14ac:dyDescent="0.25">
      <c r="A27273"/>
      <c r="B27273"/>
      <c r="C27273" s="3"/>
      <c r="D27273" s="3"/>
      <c r="J27273" s="17"/>
      <c r="K27273" s="18"/>
      <c r="L27273" s="17"/>
      <c r="M27273" s="18"/>
    </row>
    <row r="27274" spans="1:13" x14ac:dyDescent="0.25">
      <c r="A27274"/>
      <c r="B27274"/>
      <c r="C27274" s="3"/>
      <c r="D27274" s="3"/>
      <c r="J27274" s="17"/>
      <c r="K27274" s="18"/>
      <c r="L27274" s="17"/>
      <c r="M27274" s="18"/>
    </row>
    <row r="27275" spans="1:13" x14ac:dyDescent="0.25">
      <c r="A27275"/>
      <c r="B27275"/>
      <c r="C27275" s="3"/>
      <c r="D27275" s="3"/>
      <c r="J27275" s="17"/>
      <c r="K27275" s="18"/>
      <c r="L27275" s="17"/>
      <c r="M27275" s="18"/>
    </row>
    <row r="27276" spans="1:13" x14ac:dyDescent="0.25">
      <c r="A27276"/>
      <c r="B27276"/>
      <c r="C27276" s="3"/>
      <c r="D27276" s="3"/>
      <c r="J27276" s="17"/>
      <c r="K27276" s="18"/>
      <c r="L27276" s="17"/>
      <c r="M27276" s="18"/>
    </row>
    <row r="27277" spans="1:13" x14ac:dyDescent="0.25">
      <c r="A27277"/>
      <c r="B27277"/>
      <c r="C27277" s="3"/>
      <c r="D27277" s="3"/>
      <c r="J27277" s="17"/>
      <c r="K27277" s="18"/>
      <c r="L27277" s="17"/>
      <c r="M27277" s="18"/>
    </row>
    <row r="27278" spans="1:13" x14ac:dyDescent="0.25">
      <c r="A27278"/>
      <c r="B27278"/>
      <c r="C27278" s="3"/>
      <c r="D27278" s="3"/>
      <c r="J27278" s="17"/>
      <c r="K27278" s="18"/>
      <c r="L27278" s="17"/>
      <c r="M27278" s="18"/>
    </row>
    <row r="27279" spans="1:13" x14ac:dyDescent="0.25">
      <c r="A27279"/>
      <c r="B27279"/>
      <c r="C27279" s="3"/>
      <c r="D27279" s="3"/>
      <c r="J27279" s="17"/>
      <c r="K27279" s="18"/>
      <c r="L27279" s="17"/>
      <c r="M27279" s="18"/>
    </row>
    <row r="27280" spans="1:13" x14ac:dyDescent="0.25">
      <c r="A27280"/>
      <c r="B27280"/>
      <c r="C27280" s="3"/>
      <c r="D27280" s="3"/>
      <c r="J27280" s="17"/>
      <c r="K27280" s="18"/>
      <c r="L27280" s="17"/>
      <c r="M27280" s="18"/>
    </row>
    <row r="27281" spans="1:13" x14ac:dyDescent="0.25">
      <c r="A27281"/>
      <c r="B27281"/>
      <c r="C27281" s="3"/>
      <c r="D27281" s="3"/>
      <c r="J27281" s="17"/>
      <c r="K27281" s="18"/>
      <c r="L27281" s="17"/>
      <c r="M27281" s="18"/>
    </row>
    <row r="27282" spans="1:13" x14ac:dyDescent="0.25">
      <c r="A27282"/>
      <c r="B27282"/>
      <c r="C27282" s="3"/>
      <c r="D27282" s="3"/>
      <c r="J27282" s="17"/>
      <c r="K27282" s="18"/>
      <c r="L27282" s="17"/>
      <c r="M27282" s="18"/>
    </row>
    <row r="27283" spans="1:13" x14ac:dyDescent="0.25">
      <c r="A27283"/>
      <c r="B27283"/>
      <c r="C27283" s="3"/>
      <c r="D27283" s="3"/>
      <c r="J27283" s="17"/>
      <c r="K27283" s="18"/>
      <c r="L27283" s="17"/>
      <c r="M27283" s="18"/>
    </row>
    <row r="27284" spans="1:13" x14ac:dyDescent="0.25">
      <c r="A27284"/>
      <c r="B27284"/>
      <c r="C27284" s="3"/>
      <c r="D27284" s="3"/>
      <c r="J27284" s="17"/>
      <c r="K27284" s="18"/>
      <c r="L27284" s="17"/>
      <c r="M27284" s="18"/>
    </row>
    <row r="27285" spans="1:13" x14ac:dyDescent="0.25">
      <c r="A27285"/>
      <c r="B27285"/>
      <c r="C27285" s="3"/>
      <c r="D27285" s="3"/>
      <c r="J27285" s="17"/>
      <c r="K27285" s="18"/>
      <c r="L27285" s="17"/>
      <c r="M27285" s="18"/>
    </row>
    <row r="27286" spans="1:13" x14ac:dyDescent="0.25">
      <c r="A27286"/>
      <c r="B27286"/>
      <c r="C27286" s="3"/>
      <c r="D27286" s="3"/>
      <c r="J27286" s="17"/>
      <c r="K27286" s="18"/>
      <c r="L27286" s="17"/>
      <c r="M27286" s="18"/>
    </row>
    <row r="27287" spans="1:13" x14ac:dyDescent="0.25">
      <c r="A27287"/>
      <c r="B27287"/>
      <c r="C27287" s="3"/>
      <c r="D27287" s="3"/>
      <c r="J27287" s="17"/>
      <c r="K27287" s="18"/>
      <c r="L27287" s="17"/>
      <c r="M27287" s="18"/>
    </row>
    <row r="27288" spans="1:13" x14ac:dyDescent="0.25">
      <c r="A27288"/>
      <c r="B27288"/>
      <c r="C27288" s="3"/>
      <c r="D27288" s="3"/>
      <c r="J27288" s="17"/>
      <c r="K27288" s="18"/>
      <c r="L27288" s="17"/>
      <c r="M27288" s="18"/>
    </row>
    <row r="27289" spans="1:13" x14ac:dyDescent="0.25">
      <c r="A27289"/>
      <c r="B27289"/>
      <c r="C27289" s="3"/>
      <c r="D27289" s="3"/>
      <c r="J27289" s="17"/>
      <c r="K27289" s="18"/>
      <c r="L27289" s="17"/>
      <c r="M27289" s="18"/>
    </row>
    <row r="27290" spans="1:13" x14ac:dyDescent="0.25">
      <c r="A27290"/>
      <c r="B27290"/>
      <c r="C27290" s="3"/>
      <c r="D27290" s="3"/>
      <c r="J27290" s="17"/>
      <c r="K27290" s="18"/>
      <c r="L27290" s="17"/>
      <c r="M27290" s="18"/>
    </row>
    <row r="27291" spans="1:13" x14ac:dyDescent="0.25">
      <c r="A27291"/>
      <c r="B27291"/>
      <c r="C27291" s="3"/>
      <c r="D27291" s="3"/>
      <c r="J27291" s="17"/>
      <c r="K27291" s="18"/>
      <c r="L27291" s="17"/>
      <c r="M27291" s="18"/>
    </row>
    <row r="27292" spans="1:13" x14ac:dyDescent="0.25">
      <c r="A27292"/>
      <c r="B27292"/>
      <c r="C27292" s="3"/>
      <c r="D27292" s="3"/>
      <c r="J27292" s="17"/>
      <c r="K27292" s="18"/>
      <c r="L27292" s="17"/>
      <c r="M27292" s="18"/>
    </row>
    <row r="27293" spans="1:13" x14ac:dyDescent="0.25">
      <c r="A27293"/>
      <c r="B27293"/>
      <c r="C27293" s="3"/>
      <c r="D27293" s="3"/>
      <c r="J27293" s="17"/>
      <c r="K27293" s="18"/>
      <c r="L27293" s="17"/>
      <c r="M27293" s="18"/>
    </row>
    <row r="27294" spans="1:13" x14ac:dyDescent="0.25">
      <c r="A27294"/>
      <c r="B27294"/>
      <c r="C27294" s="3"/>
      <c r="D27294" s="3"/>
      <c r="J27294" s="17"/>
      <c r="K27294" s="18"/>
      <c r="L27294" s="17"/>
      <c r="M27294" s="18"/>
    </row>
    <row r="27295" spans="1:13" x14ac:dyDescent="0.25">
      <c r="A27295"/>
      <c r="B27295"/>
      <c r="C27295" s="3"/>
      <c r="D27295" s="3"/>
      <c r="J27295" s="17"/>
      <c r="K27295" s="18"/>
      <c r="L27295" s="17"/>
      <c r="M27295" s="18"/>
    </row>
    <row r="27296" spans="1:13" x14ac:dyDescent="0.25">
      <c r="A27296"/>
      <c r="B27296"/>
      <c r="C27296" s="3"/>
      <c r="D27296" s="3"/>
      <c r="J27296" s="17"/>
      <c r="K27296" s="18"/>
      <c r="L27296" s="17"/>
      <c r="M27296" s="18"/>
    </row>
    <row r="27297" spans="1:13" x14ac:dyDescent="0.25">
      <c r="A27297"/>
      <c r="B27297"/>
      <c r="C27297" s="3"/>
      <c r="D27297" s="3"/>
      <c r="J27297" s="17"/>
      <c r="K27297" s="18"/>
      <c r="L27297" s="17"/>
      <c r="M27297" s="18"/>
    </row>
    <row r="27298" spans="1:13" x14ac:dyDescent="0.25">
      <c r="A27298"/>
      <c r="B27298"/>
      <c r="C27298" s="3"/>
      <c r="D27298" s="3"/>
      <c r="J27298" s="17"/>
      <c r="K27298" s="18"/>
      <c r="L27298" s="17"/>
      <c r="M27298" s="18"/>
    </row>
    <row r="27299" spans="1:13" x14ac:dyDescent="0.25">
      <c r="A27299"/>
      <c r="B27299"/>
      <c r="C27299" s="3"/>
      <c r="D27299" s="3"/>
      <c r="J27299" s="17"/>
      <c r="K27299" s="18"/>
      <c r="L27299" s="17"/>
      <c r="M27299" s="18"/>
    </row>
    <row r="27300" spans="1:13" x14ac:dyDescent="0.25">
      <c r="A27300"/>
      <c r="B27300"/>
      <c r="C27300" s="3"/>
      <c r="D27300" s="3"/>
      <c r="J27300" s="17"/>
      <c r="K27300" s="18"/>
      <c r="L27300" s="17"/>
      <c r="M27300" s="18"/>
    </row>
    <row r="27301" spans="1:13" x14ac:dyDescent="0.25">
      <c r="A27301"/>
      <c r="B27301"/>
      <c r="C27301" s="3"/>
      <c r="D27301" s="3"/>
      <c r="J27301" s="17"/>
      <c r="K27301" s="18"/>
      <c r="L27301" s="17"/>
      <c r="M27301" s="18"/>
    </row>
    <row r="27302" spans="1:13" x14ac:dyDescent="0.25">
      <c r="A27302"/>
      <c r="B27302"/>
      <c r="C27302" s="3"/>
      <c r="D27302" s="3"/>
      <c r="J27302" s="17"/>
      <c r="K27302" s="18"/>
      <c r="L27302" s="17"/>
      <c r="M27302" s="18"/>
    </row>
    <row r="27303" spans="1:13" x14ac:dyDescent="0.25">
      <c r="A27303"/>
      <c r="B27303"/>
      <c r="C27303" s="3"/>
      <c r="D27303" s="3"/>
      <c r="J27303" s="17"/>
      <c r="K27303" s="18"/>
      <c r="L27303" s="17"/>
      <c r="M27303" s="18"/>
    </row>
    <row r="27304" spans="1:13" x14ac:dyDescent="0.25">
      <c r="A27304"/>
      <c r="B27304"/>
      <c r="C27304" s="3"/>
      <c r="D27304" s="3"/>
      <c r="J27304" s="17"/>
      <c r="K27304" s="18"/>
      <c r="L27304" s="17"/>
      <c r="M27304" s="18"/>
    </row>
    <row r="27305" spans="1:13" x14ac:dyDescent="0.25">
      <c r="A27305"/>
      <c r="B27305"/>
      <c r="C27305" s="3"/>
      <c r="D27305" s="3"/>
      <c r="J27305" s="17"/>
      <c r="K27305" s="18"/>
      <c r="L27305" s="17"/>
      <c r="M27305" s="18"/>
    </row>
    <row r="27306" spans="1:13" x14ac:dyDescent="0.25">
      <c r="A27306"/>
      <c r="B27306"/>
      <c r="C27306" s="3"/>
      <c r="D27306" s="3"/>
      <c r="J27306" s="17"/>
      <c r="K27306" s="18"/>
      <c r="L27306" s="17"/>
      <c r="M27306" s="18"/>
    </row>
    <row r="27307" spans="1:13" x14ac:dyDescent="0.25">
      <c r="A27307"/>
      <c r="B27307"/>
      <c r="C27307" s="3"/>
      <c r="D27307" s="3"/>
      <c r="J27307" s="17"/>
      <c r="K27307" s="18"/>
      <c r="L27307" s="17"/>
      <c r="M27307" s="18"/>
    </row>
    <row r="27308" spans="1:13" x14ac:dyDescent="0.25">
      <c r="A27308"/>
      <c r="B27308"/>
      <c r="C27308" s="3"/>
      <c r="D27308" s="3"/>
      <c r="J27308" s="17"/>
      <c r="K27308" s="18"/>
      <c r="L27308" s="17"/>
      <c r="M27308" s="18"/>
    </row>
    <row r="27309" spans="1:13" x14ac:dyDescent="0.25">
      <c r="A27309"/>
      <c r="B27309"/>
      <c r="C27309" s="3"/>
      <c r="D27309" s="3"/>
      <c r="J27309" s="17"/>
      <c r="K27309" s="18"/>
      <c r="L27309" s="17"/>
      <c r="M27309" s="18"/>
    </row>
    <row r="27310" spans="1:13" x14ac:dyDescent="0.25">
      <c r="A27310"/>
      <c r="B27310"/>
      <c r="C27310" s="3"/>
      <c r="D27310" s="3"/>
      <c r="J27310" s="17"/>
      <c r="K27310" s="18"/>
      <c r="L27310" s="17"/>
      <c r="M27310" s="18"/>
    </row>
    <row r="27311" spans="1:13" x14ac:dyDescent="0.25">
      <c r="A27311"/>
      <c r="B27311"/>
      <c r="C27311" s="3"/>
      <c r="D27311" s="3"/>
      <c r="J27311" s="17"/>
      <c r="K27311" s="18"/>
      <c r="L27311" s="17"/>
      <c r="M27311" s="18"/>
    </row>
    <row r="27312" spans="1:13" x14ac:dyDescent="0.25">
      <c r="A27312"/>
      <c r="B27312"/>
      <c r="C27312" s="3"/>
      <c r="D27312" s="3"/>
      <c r="J27312" s="17"/>
      <c r="K27312" s="18"/>
      <c r="L27312" s="17"/>
      <c r="M27312" s="18"/>
    </row>
    <row r="27313" spans="1:13" x14ac:dyDescent="0.25">
      <c r="A27313"/>
      <c r="B27313"/>
      <c r="C27313" s="3"/>
      <c r="D27313" s="3"/>
      <c r="J27313" s="17"/>
      <c r="K27313" s="18"/>
      <c r="L27313" s="17"/>
      <c r="M27313" s="18"/>
    </row>
    <row r="27314" spans="1:13" x14ac:dyDescent="0.25">
      <c r="A27314"/>
      <c r="B27314"/>
      <c r="C27314" s="3"/>
      <c r="D27314" s="3"/>
      <c r="J27314" s="17"/>
      <c r="K27314" s="18"/>
      <c r="L27314" s="17"/>
      <c r="M27314" s="18"/>
    </row>
    <row r="27315" spans="1:13" x14ac:dyDescent="0.25">
      <c r="A27315"/>
      <c r="B27315"/>
      <c r="C27315" s="3"/>
      <c r="D27315" s="3"/>
      <c r="J27315" s="17"/>
      <c r="K27315" s="18"/>
      <c r="L27315" s="17"/>
      <c r="M27315" s="18"/>
    </row>
    <row r="27316" spans="1:13" x14ac:dyDescent="0.25">
      <c r="A27316"/>
      <c r="B27316"/>
      <c r="C27316" s="3"/>
      <c r="D27316" s="3"/>
      <c r="J27316" s="17"/>
      <c r="K27316" s="18"/>
      <c r="L27316" s="17"/>
      <c r="M27316" s="18"/>
    </row>
    <row r="27317" spans="1:13" x14ac:dyDescent="0.25">
      <c r="A27317"/>
      <c r="B27317"/>
      <c r="C27317" s="3"/>
      <c r="D27317" s="3"/>
      <c r="J27317" s="17"/>
      <c r="K27317" s="18"/>
      <c r="L27317" s="17"/>
      <c r="M27317" s="18"/>
    </row>
    <row r="27318" spans="1:13" x14ac:dyDescent="0.25">
      <c r="A27318"/>
      <c r="B27318"/>
      <c r="C27318" s="3"/>
      <c r="D27318" s="3"/>
      <c r="J27318" s="17"/>
      <c r="K27318" s="18"/>
      <c r="L27318" s="17"/>
      <c r="M27318" s="18"/>
    </row>
    <row r="27319" spans="1:13" x14ac:dyDescent="0.25">
      <c r="A27319"/>
      <c r="B27319"/>
      <c r="C27319" s="3"/>
      <c r="D27319" s="3"/>
      <c r="J27319" s="17"/>
      <c r="K27319" s="18"/>
      <c r="L27319" s="17"/>
      <c r="M27319" s="18"/>
    </row>
    <row r="27320" spans="1:13" x14ac:dyDescent="0.25">
      <c r="A27320"/>
      <c r="B27320"/>
      <c r="C27320" s="3"/>
      <c r="D27320" s="3"/>
      <c r="J27320" s="17"/>
      <c r="K27320" s="18"/>
      <c r="L27320" s="17"/>
      <c r="M27320" s="18"/>
    </row>
    <row r="27321" spans="1:13" x14ac:dyDescent="0.25">
      <c r="A27321"/>
      <c r="B27321"/>
      <c r="C27321" s="3"/>
      <c r="D27321" s="3"/>
      <c r="J27321" s="17"/>
      <c r="K27321" s="18"/>
      <c r="L27321" s="17"/>
      <c r="M27321" s="18"/>
    </row>
    <row r="27322" spans="1:13" x14ac:dyDescent="0.25">
      <c r="A27322"/>
      <c r="B27322"/>
      <c r="C27322" s="3"/>
      <c r="D27322" s="3"/>
      <c r="J27322" s="17"/>
      <c r="K27322" s="18"/>
      <c r="L27322" s="17"/>
      <c r="M27322" s="18"/>
    </row>
    <row r="27323" spans="1:13" x14ac:dyDescent="0.25">
      <c r="A27323"/>
      <c r="B27323"/>
      <c r="C27323" s="3"/>
      <c r="D27323" s="3"/>
      <c r="J27323" s="17"/>
      <c r="K27323" s="19"/>
      <c r="L27323" s="17"/>
      <c r="M27323" s="18"/>
    </row>
    <row r="27324" spans="1:13" x14ac:dyDescent="0.25">
      <c r="A27324"/>
      <c r="B27324"/>
      <c r="C27324" s="3"/>
      <c r="D27324" s="3"/>
      <c r="J27324" s="17"/>
      <c r="K27324" s="18"/>
      <c r="L27324" s="17"/>
      <c r="M27324" s="18"/>
    </row>
    <row r="27325" spans="1:13" x14ac:dyDescent="0.25">
      <c r="A27325"/>
      <c r="B27325"/>
      <c r="C27325" s="3"/>
      <c r="D27325" s="3"/>
      <c r="J27325" s="17"/>
      <c r="K27325" s="18"/>
      <c r="L27325" s="17"/>
      <c r="M27325" s="18"/>
    </row>
    <row r="27326" spans="1:13" x14ac:dyDescent="0.25">
      <c r="A27326"/>
      <c r="B27326"/>
      <c r="C27326" s="3"/>
      <c r="D27326" s="3"/>
      <c r="J27326" s="17"/>
      <c r="K27326" s="18"/>
      <c r="L27326" s="17"/>
      <c r="M27326" s="18"/>
    </row>
    <row r="27327" spans="1:13" x14ac:dyDescent="0.25">
      <c r="A27327"/>
      <c r="B27327"/>
      <c r="C27327" s="3"/>
      <c r="D27327" s="3"/>
      <c r="J27327" s="17"/>
      <c r="K27327" s="18"/>
      <c r="L27327" s="17"/>
      <c r="M27327" s="18"/>
    </row>
    <row r="27328" spans="1:13" x14ac:dyDescent="0.25">
      <c r="A27328"/>
      <c r="B27328"/>
      <c r="C27328" s="3"/>
      <c r="D27328" s="3"/>
      <c r="J27328" s="17"/>
      <c r="K27328" s="18"/>
      <c r="L27328" s="17"/>
      <c r="M27328" s="18"/>
    </row>
    <row r="27329" spans="1:13" x14ac:dyDescent="0.25">
      <c r="A27329"/>
      <c r="B27329"/>
      <c r="C27329" s="3"/>
      <c r="D27329" s="3"/>
      <c r="J27329" s="17"/>
      <c r="K27329" s="18"/>
      <c r="L27329" s="17"/>
      <c r="M27329" s="18"/>
    </row>
    <row r="27330" spans="1:13" x14ac:dyDescent="0.25">
      <c r="A27330"/>
      <c r="B27330"/>
      <c r="C27330" s="3"/>
      <c r="D27330" s="3"/>
      <c r="J27330" s="17"/>
      <c r="K27330" s="18"/>
      <c r="L27330" s="17"/>
      <c r="M27330" s="18"/>
    </row>
    <row r="27331" spans="1:13" x14ac:dyDescent="0.25">
      <c r="A27331"/>
      <c r="B27331"/>
      <c r="C27331" s="3"/>
      <c r="D27331" s="3"/>
      <c r="J27331" s="17"/>
      <c r="K27331" s="18"/>
      <c r="L27331" s="17"/>
      <c r="M27331" s="18"/>
    </row>
    <row r="27332" spans="1:13" x14ac:dyDescent="0.25">
      <c r="A27332"/>
      <c r="B27332"/>
      <c r="C27332" s="3"/>
      <c r="D27332" s="3"/>
      <c r="J27332" s="17"/>
      <c r="K27332" s="18"/>
      <c r="L27332" s="17"/>
      <c r="M27332" s="18"/>
    </row>
    <row r="27333" spans="1:13" x14ac:dyDescent="0.25">
      <c r="A27333"/>
      <c r="B27333"/>
      <c r="C27333" s="3"/>
      <c r="D27333" s="3"/>
      <c r="J27333" s="17"/>
      <c r="K27333" s="18"/>
      <c r="L27333" s="17"/>
      <c r="M27333" s="18"/>
    </row>
    <row r="27334" spans="1:13" x14ac:dyDescent="0.25">
      <c r="A27334"/>
      <c r="B27334"/>
      <c r="C27334" s="3"/>
      <c r="D27334" s="3"/>
      <c r="J27334" s="17"/>
      <c r="K27334" s="18"/>
      <c r="L27334" s="17"/>
      <c r="M27334" s="18"/>
    </row>
    <row r="27335" spans="1:13" x14ac:dyDescent="0.25">
      <c r="A27335"/>
      <c r="B27335"/>
      <c r="C27335" s="3"/>
      <c r="D27335" s="3"/>
      <c r="J27335" s="17"/>
      <c r="K27335" s="18"/>
      <c r="L27335" s="17"/>
      <c r="M27335" s="18"/>
    </row>
    <row r="27336" spans="1:13" x14ac:dyDescent="0.25">
      <c r="A27336"/>
      <c r="B27336"/>
      <c r="C27336" s="3"/>
      <c r="D27336" s="3"/>
      <c r="J27336" s="17"/>
      <c r="K27336" s="18"/>
      <c r="L27336" s="17"/>
      <c r="M27336" s="18"/>
    </row>
    <row r="27337" spans="1:13" x14ac:dyDescent="0.25">
      <c r="A27337"/>
      <c r="B27337"/>
      <c r="C27337" s="3"/>
      <c r="D27337" s="3"/>
      <c r="J27337" s="17"/>
      <c r="K27337" s="18"/>
      <c r="L27337" s="17"/>
      <c r="M27337" s="18"/>
    </row>
    <row r="27338" spans="1:13" x14ac:dyDescent="0.25">
      <c r="A27338"/>
      <c r="B27338"/>
      <c r="C27338" s="3"/>
      <c r="D27338" s="3"/>
      <c r="J27338" s="17"/>
      <c r="K27338" s="18"/>
      <c r="L27338" s="17"/>
      <c r="M27338" s="18"/>
    </row>
    <row r="27339" spans="1:13" x14ac:dyDescent="0.25">
      <c r="A27339"/>
      <c r="B27339"/>
      <c r="C27339" s="3"/>
      <c r="D27339" s="3"/>
      <c r="J27339" s="17"/>
      <c r="K27339" s="18"/>
      <c r="L27339" s="17"/>
      <c r="M27339" s="18"/>
    </row>
    <row r="27340" spans="1:13" x14ac:dyDescent="0.25">
      <c r="A27340"/>
      <c r="B27340"/>
      <c r="C27340" s="3"/>
      <c r="D27340" s="3"/>
      <c r="J27340" s="17"/>
      <c r="K27340" s="18"/>
      <c r="L27340" s="17"/>
      <c r="M27340" s="18"/>
    </row>
    <row r="27341" spans="1:13" x14ac:dyDescent="0.25">
      <c r="A27341"/>
      <c r="B27341"/>
      <c r="C27341" s="3"/>
      <c r="D27341" s="3"/>
      <c r="J27341" s="17"/>
      <c r="K27341" s="18"/>
      <c r="L27341" s="17"/>
      <c r="M27341" s="18"/>
    </row>
    <row r="27342" spans="1:13" x14ac:dyDescent="0.25">
      <c r="A27342"/>
      <c r="B27342"/>
      <c r="C27342" s="3"/>
      <c r="D27342" s="3"/>
      <c r="J27342" s="17"/>
      <c r="K27342" s="18"/>
      <c r="L27342" s="17"/>
      <c r="M27342" s="18"/>
    </row>
    <row r="27343" spans="1:13" x14ac:dyDescent="0.25">
      <c r="A27343"/>
      <c r="B27343"/>
      <c r="C27343" s="3"/>
      <c r="D27343" s="3"/>
      <c r="J27343" s="17"/>
      <c r="K27343" s="18"/>
      <c r="L27343" s="17"/>
      <c r="M27343" s="18"/>
    </row>
    <row r="27344" spans="1:13" x14ac:dyDescent="0.25">
      <c r="A27344"/>
      <c r="B27344"/>
      <c r="C27344" s="3"/>
      <c r="D27344" s="3"/>
      <c r="J27344" s="17"/>
      <c r="K27344" s="18"/>
      <c r="L27344" s="17"/>
      <c r="M27344" s="18"/>
    </row>
    <row r="27345" spans="1:13" x14ac:dyDescent="0.25">
      <c r="A27345"/>
      <c r="B27345"/>
      <c r="C27345" s="3"/>
      <c r="D27345" s="3"/>
      <c r="J27345" s="17"/>
      <c r="K27345" s="18"/>
      <c r="L27345" s="17"/>
      <c r="M27345" s="18"/>
    </row>
    <row r="27346" spans="1:13" x14ac:dyDescent="0.25">
      <c r="A27346"/>
      <c r="B27346"/>
      <c r="C27346" s="3"/>
      <c r="D27346" s="3"/>
      <c r="J27346" s="17"/>
      <c r="K27346" s="18"/>
      <c r="L27346" s="17"/>
      <c r="M27346" s="18"/>
    </row>
    <row r="27347" spans="1:13" x14ac:dyDescent="0.25">
      <c r="A27347"/>
      <c r="B27347"/>
      <c r="C27347" s="3"/>
      <c r="D27347" s="3"/>
      <c r="J27347" s="17"/>
      <c r="K27347" s="18"/>
      <c r="L27347" s="17"/>
      <c r="M27347" s="18"/>
    </row>
    <row r="27348" spans="1:13" x14ac:dyDescent="0.25">
      <c r="A27348"/>
      <c r="B27348"/>
      <c r="C27348" s="3"/>
      <c r="D27348" s="3"/>
      <c r="J27348" s="17"/>
      <c r="K27348" s="18"/>
      <c r="L27348" s="17"/>
      <c r="M27348" s="18"/>
    </row>
    <row r="27349" spans="1:13" x14ac:dyDescent="0.25">
      <c r="A27349"/>
      <c r="B27349"/>
      <c r="C27349" s="3"/>
      <c r="D27349" s="3"/>
      <c r="J27349" s="17"/>
      <c r="K27349" s="18"/>
      <c r="L27349" s="17"/>
      <c r="M27349" s="18"/>
    </row>
    <row r="27350" spans="1:13" x14ac:dyDescent="0.25">
      <c r="A27350"/>
      <c r="B27350"/>
      <c r="C27350" s="3"/>
      <c r="D27350" s="3"/>
      <c r="J27350" s="17"/>
      <c r="K27350" s="18"/>
      <c r="L27350" s="17"/>
      <c r="M27350" s="18"/>
    </row>
    <row r="27351" spans="1:13" x14ac:dyDescent="0.25">
      <c r="A27351"/>
      <c r="B27351"/>
      <c r="C27351" s="3"/>
      <c r="D27351" s="3"/>
      <c r="J27351" s="17"/>
      <c r="K27351" s="18"/>
      <c r="L27351" s="17"/>
      <c r="M27351" s="18"/>
    </row>
    <row r="27352" spans="1:13" x14ac:dyDescent="0.25">
      <c r="A27352"/>
      <c r="B27352"/>
      <c r="C27352" s="3"/>
      <c r="D27352" s="3"/>
      <c r="J27352" s="17"/>
      <c r="K27352" s="18"/>
      <c r="L27352" s="17"/>
      <c r="M27352" s="18"/>
    </row>
    <row r="27353" spans="1:13" x14ac:dyDescent="0.25">
      <c r="A27353"/>
      <c r="B27353"/>
      <c r="C27353" s="3"/>
      <c r="D27353" s="3"/>
      <c r="J27353" s="17"/>
      <c r="K27353" s="18"/>
      <c r="L27353" s="17"/>
      <c r="M27353" s="18"/>
    </row>
    <row r="27354" spans="1:13" x14ac:dyDescent="0.25">
      <c r="A27354"/>
      <c r="B27354"/>
      <c r="C27354" s="3"/>
      <c r="D27354" s="3"/>
      <c r="J27354" s="17"/>
      <c r="K27354" s="18"/>
      <c r="L27354" s="17"/>
      <c r="M27354" s="18"/>
    </row>
    <row r="27355" spans="1:13" x14ac:dyDescent="0.25">
      <c r="A27355"/>
      <c r="B27355"/>
      <c r="C27355" s="3"/>
      <c r="D27355" s="3"/>
      <c r="J27355" s="17"/>
      <c r="K27355" s="18"/>
      <c r="L27355" s="17"/>
      <c r="M27355" s="18"/>
    </row>
    <row r="27356" spans="1:13" x14ac:dyDescent="0.25">
      <c r="A27356"/>
      <c r="B27356"/>
      <c r="C27356" s="3"/>
      <c r="D27356" s="3"/>
      <c r="J27356" s="17"/>
      <c r="K27356" s="18"/>
      <c r="L27356" s="17"/>
      <c r="M27356" s="18"/>
    </row>
    <row r="27357" spans="1:13" x14ac:dyDescent="0.25">
      <c r="A27357"/>
      <c r="B27357"/>
      <c r="C27357" s="3"/>
      <c r="D27357" s="3"/>
      <c r="J27357" s="17"/>
      <c r="K27357" s="19"/>
      <c r="L27357" s="17"/>
      <c r="M27357" s="18"/>
    </row>
    <row r="27358" spans="1:13" x14ac:dyDescent="0.25">
      <c r="A27358"/>
      <c r="B27358"/>
      <c r="C27358" s="3"/>
      <c r="D27358" s="3"/>
      <c r="J27358" s="17"/>
      <c r="K27358" s="18"/>
      <c r="L27358" s="17"/>
      <c r="M27358" s="18"/>
    </row>
    <row r="27359" spans="1:13" x14ac:dyDescent="0.25">
      <c r="A27359"/>
      <c r="B27359"/>
      <c r="C27359" s="3"/>
      <c r="D27359" s="3"/>
      <c r="J27359" s="17"/>
      <c r="K27359" s="18"/>
      <c r="L27359" s="17"/>
      <c r="M27359" s="18"/>
    </row>
    <row r="27360" spans="1:13" x14ac:dyDescent="0.25">
      <c r="A27360"/>
      <c r="B27360"/>
      <c r="C27360" s="3"/>
      <c r="D27360" s="3"/>
      <c r="J27360" s="17"/>
      <c r="K27360" s="18"/>
      <c r="L27360" s="17"/>
      <c r="M27360" s="18"/>
    </row>
    <row r="27361" spans="1:13" x14ac:dyDescent="0.25">
      <c r="A27361"/>
      <c r="B27361"/>
      <c r="C27361" s="3"/>
      <c r="D27361" s="3"/>
      <c r="J27361" s="17"/>
      <c r="K27361" s="18"/>
      <c r="L27361" s="17"/>
      <c r="M27361" s="18"/>
    </row>
    <row r="27362" spans="1:13" x14ac:dyDescent="0.25">
      <c r="A27362"/>
      <c r="B27362"/>
      <c r="C27362" s="3"/>
      <c r="D27362" s="3"/>
      <c r="J27362" s="17"/>
      <c r="K27362" s="18"/>
      <c r="L27362" s="17"/>
      <c r="M27362" s="18"/>
    </row>
    <row r="27363" spans="1:13" x14ac:dyDescent="0.25">
      <c r="A27363"/>
      <c r="B27363"/>
      <c r="C27363" s="3"/>
      <c r="D27363" s="3"/>
      <c r="J27363" s="17"/>
      <c r="K27363" s="18"/>
      <c r="L27363" s="17"/>
      <c r="M27363" s="18"/>
    </row>
    <row r="27364" spans="1:13" x14ac:dyDescent="0.25">
      <c r="A27364"/>
      <c r="B27364"/>
      <c r="C27364" s="3"/>
      <c r="D27364" s="3"/>
      <c r="J27364" s="17"/>
      <c r="K27364" s="18"/>
      <c r="L27364" s="17"/>
      <c r="M27364" s="18"/>
    </row>
    <row r="27365" spans="1:13" x14ac:dyDescent="0.25">
      <c r="A27365"/>
      <c r="B27365"/>
      <c r="C27365" s="3"/>
      <c r="D27365" s="3"/>
      <c r="J27365" s="17"/>
      <c r="K27365" s="18"/>
      <c r="L27365" s="17"/>
      <c r="M27365" s="18"/>
    </row>
    <row r="27366" spans="1:13" x14ac:dyDescent="0.25">
      <c r="A27366"/>
      <c r="B27366"/>
      <c r="C27366" s="3"/>
      <c r="D27366" s="3"/>
      <c r="J27366" s="17"/>
      <c r="K27366" s="18"/>
      <c r="L27366" s="17"/>
      <c r="M27366" s="18"/>
    </row>
    <row r="27367" spans="1:13" x14ac:dyDescent="0.25">
      <c r="A27367"/>
      <c r="B27367"/>
      <c r="C27367" s="3"/>
      <c r="D27367" s="3"/>
      <c r="J27367" s="17"/>
      <c r="K27367" s="18"/>
      <c r="L27367" s="17"/>
      <c r="M27367" s="18"/>
    </row>
    <row r="27368" spans="1:13" x14ac:dyDescent="0.25">
      <c r="A27368"/>
      <c r="B27368"/>
      <c r="C27368" s="3"/>
      <c r="D27368" s="3"/>
      <c r="J27368" s="17"/>
      <c r="K27368" s="18"/>
      <c r="L27368" s="17"/>
      <c r="M27368" s="18"/>
    </row>
    <row r="27369" spans="1:13" x14ac:dyDescent="0.25">
      <c r="A27369"/>
      <c r="B27369"/>
      <c r="C27369" s="3"/>
      <c r="D27369" s="3"/>
      <c r="J27369" s="17"/>
      <c r="K27369" s="18"/>
      <c r="L27369" s="17"/>
      <c r="M27369" s="18"/>
    </row>
    <row r="27370" spans="1:13" x14ac:dyDescent="0.25">
      <c r="A27370"/>
      <c r="B27370"/>
      <c r="C27370" s="3"/>
      <c r="D27370" s="3"/>
      <c r="J27370" s="17"/>
      <c r="K27370" s="18"/>
      <c r="L27370" s="17"/>
      <c r="M27370" s="18"/>
    </row>
    <row r="27371" spans="1:13" x14ac:dyDescent="0.25">
      <c r="A27371"/>
      <c r="B27371"/>
      <c r="C27371" s="3"/>
      <c r="D27371" s="3"/>
      <c r="J27371" s="17"/>
      <c r="K27371" s="18"/>
      <c r="L27371" s="17"/>
      <c r="M27371" s="18"/>
    </row>
    <row r="27372" spans="1:13" x14ac:dyDescent="0.25">
      <c r="A27372"/>
      <c r="B27372"/>
      <c r="C27372" s="3"/>
      <c r="D27372" s="3"/>
      <c r="J27372" s="17"/>
      <c r="K27372" s="18"/>
      <c r="L27372" s="17"/>
      <c r="M27372" s="18"/>
    </row>
    <row r="27373" spans="1:13" x14ac:dyDescent="0.25">
      <c r="A27373"/>
      <c r="B27373"/>
      <c r="C27373" s="3"/>
      <c r="D27373" s="3"/>
      <c r="J27373" s="17"/>
      <c r="K27373" s="18"/>
      <c r="L27373" s="17"/>
      <c r="M27373" s="18"/>
    </row>
    <row r="27374" spans="1:13" x14ac:dyDescent="0.25">
      <c r="A27374"/>
      <c r="B27374"/>
      <c r="C27374" s="3"/>
      <c r="D27374" s="3"/>
      <c r="J27374" s="17"/>
      <c r="K27374" s="18"/>
      <c r="L27374" s="17"/>
      <c r="M27374" s="18"/>
    </row>
    <row r="27375" spans="1:13" x14ac:dyDescent="0.25">
      <c r="A27375"/>
      <c r="B27375"/>
      <c r="C27375" s="3"/>
      <c r="D27375" s="3"/>
      <c r="J27375" s="17"/>
      <c r="K27375" s="18"/>
      <c r="L27375" s="17"/>
      <c r="M27375" s="18"/>
    </row>
    <row r="27376" spans="1:13" x14ac:dyDescent="0.25">
      <c r="A27376"/>
      <c r="B27376"/>
      <c r="C27376" s="3"/>
      <c r="D27376" s="3"/>
      <c r="J27376" s="17"/>
      <c r="K27376" s="18"/>
      <c r="L27376" s="17"/>
      <c r="M27376" s="18"/>
    </row>
    <row r="27377" spans="1:13" x14ac:dyDescent="0.25">
      <c r="A27377"/>
      <c r="B27377"/>
      <c r="C27377" s="3"/>
      <c r="D27377" s="3"/>
      <c r="J27377" s="17"/>
      <c r="K27377" s="18"/>
      <c r="L27377" s="17"/>
      <c r="M27377" s="18"/>
    </row>
    <row r="27378" spans="1:13" x14ac:dyDescent="0.25">
      <c r="A27378"/>
      <c r="B27378"/>
      <c r="C27378" s="3"/>
      <c r="D27378" s="3"/>
      <c r="J27378" s="17"/>
      <c r="K27378" s="18"/>
      <c r="L27378" s="17"/>
      <c r="M27378" s="18"/>
    </row>
    <row r="27379" spans="1:13" x14ac:dyDescent="0.25">
      <c r="A27379"/>
      <c r="B27379"/>
      <c r="C27379" s="3"/>
      <c r="D27379" s="3"/>
      <c r="J27379" s="17"/>
      <c r="K27379" s="18"/>
      <c r="L27379" s="17"/>
      <c r="M27379" s="18"/>
    </row>
    <row r="27380" spans="1:13" x14ac:dyDescent="0.25">
      <c r="A27380"/>
      <c r="B27380"/>
      <c r="C27380" s="3"/>
      <c r="D27380" s="3"/>
      <c r="J27380" s="17"/>
      <c r="K27380" s="19"/>
      <c r="L27380" s="17"/>
      <c r="M27380" s="18"/>
    </row>
    <row r="27381" spans="1:13" x14ac:dyDescent="0.25">
      <c r="A27381"/>
      <c r="B27381"/>
      <c r="C27381" s="3"/>
      <c r="D27381" s="3"/>
      <c r="J27381" s="17"/>
      <c r="K27381" s="18"/>
      <c r="L27381" s="17"/>
      <c r="M27381" s="18"/>
    </row>
    <row r="27382" spans="1:13" x14ac:dyDescent="0.25">
      <c r="A27382"/>
      <c r="B27382"/>
      <c r="C27382" s="3"/>
      <c r="D27382" s="3"/>
      <c r="J27382" s="17"/>
      <c r="K27382" s="18"/>
      <c r="L27382" s="17"/>
      <c r="M27382" s="18"/>
    </row>
    <row r="27383" spans="1:13" x14ac:dyDescent="0.25">
      <c r="A27383"/>
      <c r="B27383"/>
      <c r="C27383" s="3"/>
      <c r="D27383" s="3"/>
      <c r="J27383" s="17"/>
      <c r="K27383" s="18"/>
      <c r="L27383" s="17"/>
      <c r="M27383" s="18"/>
    </row>
    <row r="27384" spans="1:13" x14ac:dyDescent="0.25">
      <c r="A27384"/>
      <c r="B27384"/>
      <c r="C27384" s="3"/>
      <c r="D27384" s="3"/>
      <c r="J27384" s="17"/>
      <c r="K27384" s="18"/>
      <c r="L27384" s="17"/>
      <c r="M27384" s="18"/>
    </row>
    <row r="27385" spans="1:13" x14ac:dyDescent="0.25">
      <c r="A27385"/>
      <c r="B27385"/>
      <c r="C27385" s="3"/>
      <c r="D27385" s="3"/>
      <c r="J27385" s="17"/>
      <c r="K27385" s="18"/>
      <c r="L27385" s="17"/>
      <c r="M27385" s="18"/>
    </row>
    <row r="27386" spans="1:13" x14ac:dyDescent="0.25">
      <c r="A27386"/>
      <c r="B27386"/>
      <c r="C27386" s="3"/>
      <c r="D27386" s="3"/>
      <c r="J27386" s="17"/>
      <c r="K27386" s="18"/>
      <c r="L27386" s="17"/>
      <c r="M27386" s="18"/>
    </row>
    <row r="27387" spans="1:13" x14ac:dyDescent="0.25">
      <c r="A27387"/>
      <c r="B27387"/>
      <c r="C27387" s="3"/>
      <c r="D27387" s="3"/>
      <c r="J27387" s="17"/>
      <c r="K27387" s="18"/>
      <c r="L27387" s="17"/>
      <c r="M27387" s="18"/>
    </row>
    <row r="27388" spans="1:13" x14ac:dyDescent="0.25">
      <c r="A27388"/>
      <c r="B27388"/>
      <c r="C27388" s="3"/>
      <c r="D27388" s="3"/>
      <c r="J27388" s="17"/>
      <c r="K27388" s="18"/>
      <c r="L27388" s="17"/>
      <c r="M27388" s="18"/>
    </row>
    <row r="27389" spans="1:13" x14ac:dyDescent="0.25">
      <c r="A27389"/>
      <c r="B27389"/>
      <c r="C27389" s="3"/>
      <c r="D27389" s="3"/>
      <c r="J27389" s="17"/>
      <c r="K27389" s="18"/>
      <c r="L27389" s="17"/>
      <c r="M27389" s="18"/>
    </row>
    <row r="27390" spans="1:13" x14ac:dyDescent="0.25">
      <c r="A27390"/>
      <c r="B27390"/>
      <c r="C27390" s="3"/>
      <c r="D27390" s="3"/>
      <c r="J27390" s="17"/>
      <c r="K27390" s="18"/>
      <c r="L27390" s="17"/>
      <c r="M27390" s="18"/>
    </row>
    <row r="27391" spans="1:13" x14ac:dyDescent="0.25">
      <c r="A27391"/>
      <c r="B27391"/>
      <c r="C27391" s="3"/>
      <c r="D27391" s="3"/>
      <c r="J27391" s="17"/>
      <c r="K27391" s="18"/>
      <c r="L27391" s="17"/>
      <c r="M27391" s="18"/>
    </row>
    <row r="27392" spans="1:13" x14ac:dyDescent="0.25">
      <c r="A27392"/>
      <c r="B27392"/>
      <c r="C27392" s="3"/>
      <c r="D27392" s="3"/>
      <c r="J27392" s="17"/>
      <c r="K27392" s="18"/>
      <c r="L27392" s="17"/>
      <c r="M27392" s="18"/>
    </row>
    <row r="27393" spans="1:13" x14ac:dyDescent="0.25">
      <c r="A27393"/>
      <c r="B27393"/>
      <c r="C27393" s="3"/>
      <c r="D27393" s="3"/>
      <c r="J27393" s="17"/>
      <c r="K27393" s="18"/>
      <c r="L27393" s="17"/>
      <c r="M27393" s="18"/>
    </row>
    <row r="27394" spans="1:13" x14ac:dyDescent="0.25">
      <c r="A27394"/>
      <c r="B27394"/>
      <c r="C27394" s="3"/>
      <c r="D27394" s="3"/>
      <c r="J27394" s="17"/>
      <c r="K27394" s="18"/>
      <c r="L27394" s="17"/>
      <c r="M27394" s="18"/>
    </row>
    <row r="27395" spans="1:13" x14ac:dyDescent="0.25">
      <c r="A27395"/>
      <c r="B27395"/>
      <c r="C27395" s="3"/>
      <c r="D27395" s="3"/>
      <c r="J27395" s="17"/>
      <c r="K27395" s="18"/>
      <c r="L27395" s="17"/>
      <c r="M27395" s="18"/>
    </row>
    <row r="27396" spans="1:13" x14ac:dyDescent="0.25">
      <c r="A27396"/>
      <c r="B27396"/>
      <c r="C27396" s="3"/>
      <c r="D27396" s="3"/>
      <c r="J27396" s="17"/>
      <c r="K27396" s="19"/>
      <c r="L27396" s="17"/>
      <c r="M27396" s="18"/>
    </row>
    <row r="27397" spans="1:13" x14ac:dyDescent="0.25">
      <c r="A27397"/>
      <c r="B27397"/>
      <c r="C27397" s="3"/>
      <c r="D27397" s="3"/>
      <c r="J27397" s="17"/>
      <c r="K27397" s="18"/>
      <c r="L27397" s="17"/>
      <c r="M27397" s="18"/>
    </row>
    <row r="27398" spans="1:13" x14ac:dyDescent="0.25">
      <c r="A27398"/>
      <c r="B27398"/>
      <c r="C27398" s="3"/>
      <c r="D27398" s="3"/>
      <c r="J27398" s="17"/>
      <c r="K27398" s="18"/>
      <c r="L27398" s="17"/>
      <c r="M27398" s="18"/>
    </row>
    <row r="27399" spans="1:13" x14ac:dyDescent="0.25">
      <c r="A27399"/>
      <c r="B27399"/>
      <c r="C27399" s="3"/>
      <c r="D27399" s="3"/>
      <c r="J27399" s="17"/>
      <c r="K27399" s="18"/>
      <c r="L27399" s="17"/>
      <c r="M27399" s="18"/>
    </row>
    <row r="27400" spans="1:13" x14ac:dyDescent="0.25">
      <c r="A27400"/>
      <c r="B27400"/>
      <c r="C27400" s="3"/>
      <c r="D27400" s="3"/>
      <c r="J27400" s="17"/>
      <c r="K27400" s="18"/>
      <c r="L27400" s="17"/>
      <c r="M27400" s="18"/>
    </row>
    <row r="27401" spans="1:13" x14ac:dyDescent="0.25">
      <c r="A27401"/>
      <c r="B27401"/>
      <c r="C27401" s="3"/>
      <c r="D27401" s="3"/>
      <c r="J27401" s="17"/>
      <c r="K27401" s="18"/>
      <c r="L27401" s="17"/>
      <c r="M27401" s="18"/>
    </row>
    <row r="27402" spans="1:13" x14ac:dyDescent="0.25">
      <c r="A27402"/>
      <c r="B27402"/>
      <c r="C27402" s="3"/>
      <c r="D27402" s="3"/>
      <c r="J27402" s="17"/>
      <c r="K27402" s="18"/>
      <c r="L27402" s="17"/>
      <c r="M27402" s="18"/>
    </row>
    <row r="27403" spans="1:13" x14ac:dyDescent="0.25">
      <c r="A27403"/>
      <c r="B27403"/>
      <c r="C27403" s="3"/>
      <c r="D27403" s="3"/>
      <c r="J27403" s="17"/>
      <c r="K27403" s="18"/>
      <c r="L27403" s="17"/>
      <c r="M27403" s="18"/>
    </row>
    <row r="27404" spans="1:13" x14ac:dyDescent="0.25">
      <c r="A27404"/>
      <c r="B27404"/>
      <c r="C27404" s="3"/>
      <c r="D27404" s="3"/>
      <c r="J27404" s="17"/>
      <c r="K27404" s="18"/>
      <c r="L27404" s="17"/>
      <c r="M27404" s="18"/>
    </row>
    <row r="27405" spans="1:13" x14ac:dyDescent="0.25">
      <c r="A27405"/>
      <c r="B27405"/>
      <c r="C27405" s="3"/>
      <c r="D27405" s="3"/>
      <c r="J27405" s="17"/>
      <c r="K27405" s="18"/>
      <c r="L27405" s="17"/>
      <c r="M27405" s="18"/>
    </row>
    <row r="27406" spans="1:13" x14ac:dyDescent="0.25">
      <c r="A27406"/>
      <c r="B27406"/>
      <c r="C27406" s="3"/>
      <c r="D27406" s="3"/>
      <c r="J27406" s="17"/>
      <c r="K27406" s="18"/>
      <c r="L27406" s="17"/>
      <c r="M27406" s="18"/>
    </row>
    <row r="27407" spans="1:13" x14ac:dyDescent="0.25">
      <c r="A27407"/>
      <c r="B27407"/>
      <c r="C27407" s="3"/>
      <c r="D27407" s="3"/>
      <c r="J27407" s="17"/>
      <c r="K27407" s="18"/>
      <c r="L27407" s="17"/>
      <c r="M27407" s="18"/>
    </row>
    <row r="27408" spans="1:13" x14ac:dyDescent="0.25">
      <c r="A27408"/>
      <c r="B27408"/>
      <c r="C27408" s="3"/>
      <c r="D27408" s="3"/>
      <c r="J27408" s="17"/>
      <c r="K27408" s="18"/>
      <c r="L27408" s="17"/>
      <c r="M27408" s="18"/>
    </row>
    <row r="27409" spans="1:13" x14ac:dyDescent="0.25">
      <c r="A27409"/>
      <c r="B27409"/>
      <c r="C27409" s="3"/>
      <c r="D27409" s="3"/>
      <c r="J27409" s="17"/>
      <c r="K27409" s="18"/>
      <c r="L27409" s="17"/>
      <c r="M27409" s="18"/>
    </row>
    <row r="27410" spans="1:13" x14ac:dyDescent="0.25">
      <c r="A27410"/>
      <c r="B27410"/>
      <c r="C27410" s="3"/>
      <c r="D27410" s="3"/>
      <c r="J27410" s="17"/>
      <c r="K27410" s="18"/>
      <c r="L27410" s="17"/>
      <c r="M27410" s="18"/>
    </row>
    <row r="27411" spans="1:13" x14ac:dyDescent="0.25">
      <c r="A27411"/>
      <c r="B27411"/>
      <c r="C27411" s="3"/>
      <c r="D27411" s="3"/>
      <c r="J27411" s="17"/>
      <c r="K27411" s="18"/>
      <c r="L27411" s="17"/>
      <c r="M27411" s="18"/>
    </row>
    <row r="27412" spans="1:13" x14ac:dyDescent="0.25">
      <c r="A27412"/>
      <c r="B27412"/>
      <c r="C27412" s="3"/>
      <c r="D27412" s="3"/>
      <c r="J27412" s="17"/>
      <c r="K27412" s="18"/>
      <c r="L27412" s="17"/>
      <c r="M27412" s="18"/>
    </row>
    <row r="27413" spans="1:13" x14ac:dyDescent="0.25">
      <c r="A27413"/>
      <c r="B27413"/>
      <c r="C27413" s="3"/>
      <c r="D27413" s="3"/>
      <c r="J27413" s="17"/>
      <c r="K27413" s="18"/>
      <c r="L27413" s="17"/>
      <c r="M27413" s="18"/>
    </row>
    <row r="27414" spans="1:13" x14ac:dyDescent="0.25">
      <c r="A27414"/>
      <c r="B27414"/>
      <c r="C27414" s="3"/>
      <c r="D27414" s="3"/>
      <c r="J27414" s="17"/>
      <c r="K27414" s="18"/>
      <c r="L27414" s="17"/>
      <c r="M27414" s="18"/>
    </row>
    <row r="27415" spans="1:13" x14ac:dyDescent="0.25">
      <c r="A27415"/>
      <c r="B27415"/>
      <c r="C27415" s="3"/>
      <c r="D27415" s="3"/>
      <c r="J27415" s="17"/>
      <c r="K27415" s="18"/>
      <c r="L27415" s="17"/>
      <c r="M27415" s="18"/>
    </row>
    <row r="27416" spans="1:13" x14ac:dyDescent="0.25">
      <c r="A27416"/>
      <c r="B27416"/>
      <c r="C27416" s="3"/>
      <c r="D27416" s="3"/>
      <c r="J27416" s="17"/>
      <c r="K27416" s="18"/>
      <c r="L27416" s="17"/>
      <c r="M27416" s="18"/>
    </row>
    <row r="27417" spans="1:13" x14ac:dyDescent="0.25">
      <c r="A27417"/>
      <c r="B27417"/>
      <c r="C27417" s="3"/>
      <c r="D27417" s="3"/>
      <c r="J27417" s="17"/>
      <c r="K27417" s="18"/>
      <c r="L27417" s="17"/>
      <c r="M27417" s="18"/>
    </row>
    <row r="27418" spans="1:13" x14ac:dyDescent="0.25">
      <c r="A27418"/>
      <c r="B27418"/>
      <c r="C27418" s="3"/>
      <c r="D27418" s="3"/>
      <c r="J27418" s="17"/>
      <c r="K27418" s="18"/>
      <c r="L27418" s="17"/>
      <c r="M27418" s="18"/>
    </row>
    <row r="27419" spans="1:13" x14ac:dyDescent="0.25">
      <c r="A27419"/>
      <c r="B27419"/>
      <c r="C27419" s="3"/>
      <c r="D27419" s="3"/>
      <c r="J27419" s="17"/>
      <c r="K27419" s="18"/>
      <c r="L27419" s="17"/>
      <c r="M27419" s="18"/>
    </row>
    <row r="27420" spans="1:13" x14ac:dyDescent="0.25">
      <c r="A27420"/>
      <c r="B27420"/>
      <c r="C27420" s="3"/>
      <c r="D27420" s="3"/>
      <c r="J27420" s="17"/>
      <c r="K27420" s="18"/>
      <c r="L27420" s="17"/>
      <c r="M27420" s="18"/>
    </row>
    <row r="27421" spans="1:13" x14ac:dyDescent="0.25">
      <c r="A27421"/>
      <c r="B27421"/>
      <c r="C27421" s="3"/>
      <c r="D27421" s="3"/>
      <c r="J27421" s="17"/>
      <c r="K27421" s="18"/>
      <c r="L27421" s="17"/>
      <c r="M27421" s="18"/>
    </row>
    <row r="27422" spans="1:13" x14ac:dyDescent="0.25">
      <c r="A27422"/>
      <c r="B27422"/>
      <c r="C27422" s="3"/>
      <c r="D27422" s="3"/>
      <c r="J27422" s="17"/>
      <c r="K27422" s="18"/>
      <c r="L27422" s="17"/>
      <c r="M27422" s="18"/>
    </row>
    <row r="27423" spans="1:13" x14ac:dyDescent="0.25">
      <c r="A27423"/>
      <c r="B27423"/>
      <c r="C27423" s="3"/>
      <c r="D27423" s="3"/>
      <c r="J27423" s="17"/>
      <c r="K27423" s="18"/>
      <c r="L27423" s="17"/>
      <c r="M27423" s="18"/>
    </row>
    <row r="27424" spans="1:13" x14ac:dyDescent="0.25">
      <c r="A27424"/>
      <c r="B27424"/>
      <c r="C27424" s="3"/>
      <c r="D27424" s="3"/>
      <c r="J27424" s="17"/>
      <c r="K27424" s="18"/>
      <c r="L27424" s="17"/>
      <c r="M27424" s="18"/>
    </row>
    <row r="27425" spans="1:13" x14ac:dyDescent="0.25">
      <c r="A27425"/>
      <c r="B27425"/>
      <c r="C27425" s="3"/>
      <c r="D27425" s="3"/>
      <c r="J27425" s="17"/>
      <c r="K27425" s="18"/>
      <c r="L27425" s="17"/>
      <c r="M27425" s="18"/>
    </row>
    <row r="27426" spans="1:13" x14ac:dyDescent="0.25">
      <c r="A27426"/>
      <c r="B27426"/>
      <c r="C27426" s="3"/>
      <c r="D27426" s="3"/>
      <c r="J27426" s="17"/>
      <c r="K27426" s="18"/>
      <c r="L27426" s="17"/>
      <c r="M27426" s="18"/>
    </row>
    <row r="27427" spans="1:13" x14ac:dyDescent="0.25">
      <c r="A27427"/>
      <c r="B27427"/>
      <c r="C27427" s="3"/>
      <c r="D27427" s="3"/>
      <c r="J27427" s="17"/>
      <c r="K27427" s="18"/>
      <c r="L27427" s="17"/>
      <c r="M27427" s="18"/>
    </row>
    <row r="27428" spans="1:13" x14ac:dyDescent="0.25">
      <c r="A27428"/>
      <c r="B27428"/>
      <c r="C27428" s="3"/>
      <c r="D27428" s="3"/>
      <c r="J27428" s="17"/>
      <c r="K27428" s="18"/>
      <c r="L27428" s="17"/>
      <c r="M27428" s="18"/>
    </row>
    <row r="27429" spans="1:13" x14ac:dyDescent="0.25">
      <c r="A27429"/>
      <c r="B27429"/>
      <c r="C27429" s="3"/>
      <c r="D27429" s="3"/>
      <c r="J27429" s="17"/>
      <c r="K27429" s="18"/>
      <c r="L27429" s="17"/>
      <c r="M27429" s="18"/>
    </row>
    <row r="27430" spans="1:13" x14ac:dyDescent="0.25">
      <c r="A27430"/>
      <c r="B27430"/>
      <c r="C27430" s="3"/>
      <c r="D27430" s="3"/>
      <c r="J27430" s="17"/>
      <c r="K27430" s="18"/>
      <c r="L27430" s="17"/>
      <c r="M27430" s="18"/>
    </row>
    <row r="27431" spans="1:13" x14ac:dyDescent="0.25">
      <c r="A27431"/>
      <c r="B27431"/>
      <c r="C27431" s="3"/>
      <c r="D27431" s="3"/>
      <c r="J27431" s="17"/>
      <c r="K27431" s="18"/>
      <c r="L27431" s="17"/>
      <c r="M27431" s="18"/>
    </row>
    <row r="27432" spans="1:13" x14ac:dyDescent="0.25">
      <c r="A27432"/>
      <c r="B27432"/>
      <c r="C27432" s="3"/>
      <c r="D27432" s="3"/>
      <c r="J27432" s="17"/>
      <c r="K27432" s="18"/>
      <c r="L27432" s="17"/>
      <c r="M27432" s="18"/>
    </row>
    <row r="27433" spans="1:13" x14ac:dyDescent="0.25">
      <c r="A27433"/>
      <c r="B27433"/>
      <c r="C27433" s="3"/>
      <c r="D27433" s="3"/>
      <c r="J27433" s="17"/>
      <c r="K27433" s="18"/>
      <c r="L27433" s="17"/>
      <c r="M27433" s="18"/>
    </row>
    <row r="27434" spans="1:13" x14ac:dyDescent="0.25">
      <c r="A27434"/>
      <c r="B27434"/>
      <c r="C27434" s="3"/>
      <c r="D27434" s="3"/>
      <c r="J27434" s="17"/>
      <c r="K27434" s="18"/>
      <c r="L27434" s="17"/>
      <c r="M27434" s="18"/>
    </row>
    <row r="27435" spans="1:13" x14ac:dyDescent="0.25">
      <c r="A27435"/>
      <c r="B27435"/>
      <c r="C27435" s="3"/>
      <c r="D27435" s="3"/>
      <c r="J27435" s="17"/>
      <c r="K27435" s="18"/>
      <c r="L27435" s="17"/>
      <c r="M27435" s="18"/>
    </row>
    <row r="27436" spans="1:13" x14ac:dyDescent="0.25">
      <c r="A27436"/>
      <c r="B27436"/>
      <c r="C27436" s="3"/>
      <c r="D27436" s="3"/>
      <c r="J27436" s="17"/>
      <c r="K27436" s="18"/>
      <c r="L27436" s="17"/>
      <c r="M27436" s="18"/>
    </row>
    <row r="27437" spans="1:13" x14ac:dyDescent="0.25">
      <c r="A27437"/>
      <c r="B27437"/>
      <c r="C27437" s="3"/>
      <c r="D27437" s="3"/>
      <c r="J27437" s="17"/>
      <c r="K27437" s="18"/>
      <c r="L27437" s="17"/>
      <c r="M27437" s="18"/>
    </row>
    <row r="27438" spans="1:13" x14ac:dyDescent="0.25">
      <c r="A27438"/>
      <c r="B27438"/>
      <c r="C27438" s="3"/>
      <c r="D27438" s="3"/>
      <c r="J27438" s="17"/>
      <c r="K27438" s="18"/>
      <c r="L27438" s="17"/>
      <c r="M27438" s="18"/>
    </row>
    <row r="27439" spans="1:13" x14ac:dyDescent="0.25">
      <c r="A27439"/>
      <c r="B27439"/>
      <c r="C27439" s="3"/>
      <c r="D27439" s="3"/>
      <c r="J27439" s="17"/>
      <c r="K27439" s="18"/>
      <c r="L27439" s="17"/>
      <c r="M27439" s="18"/>
    </row>
    <row r="27440" spans="1:13" x14ac:dyDescent="0.25">
      <c r="A27440"/>
      <c r="B27440"/>
      <c r="C27440" s="3"/>
      <c r="D27440" s="3"/>
      <c r="J27440" s="17"/>
      <c r="K27440" s="18"/>
      <c r="L27440" s="17"/>
      <c r="M27440" s="18"/>
    </row>
    <row r="27441" spans="1:13" x14ac:dyDescent="0.25">
      <c r="A27441"/>
      <c r="B27441"/>
      <c r="C27441" s="3"/>
      <c r="D27441" s="3"/>
      <c r="J27441" s="17"/>
      <c r="K27441" s="18"/>
      <c r="L27441" s="17"/>
      <c r="M27441" s="18"/>
    </row>
    <row r="27442" spans="1:13" x14ac:dyDescent="0.25">
      <c r="A27442"/>
      <c r="B27442"/>
      <c r="C27442" s="3"/>
      <c r="D27442" s="3"/>
      <c r="J27442" s="17"/>
      <c r="K27442" s="18"/>
      <c r="L27442" s="17"/>
      <c r="M27442" s="18"/>
    </row>
    <row r="27443" spans="1:13" x14ac:dyDescent="0.25">
      <c r="A27443"/>
      <c r="B27443"/>
      <c r="C27443" s="3"/>
      <c r="D27443" s="3"/>
      <c r="J27443" s="17"/>
      <c r="K27443" s="18"/>
      <c r="L27443" s="17"/>
      <c r="M27443" s="18"/>
    </row>
    <row r="27444" spans="1:13" x14ac:dyDescent="0.25">
      <c r="A27444"/>
      <c r="B27444"/>
      <c r="C27444" s="3"/>
      <c r="D27444" s="3"/>
      <c r="J27444" s="17"/>
      <c r="K27444" s="18"/>
      <c r="L27444" s="17"/>
      <c r="M27444" s="18"/>
    </row>
    <row r="27445" spans="1:13" x14ac:dyDescent="0.25">
      <c r="A27445"/>
      <c r="B27445"/>
      <c r="C27445" s="3"/>
      <c r="D27445" s="3"/>
      <c r="J27445" s="17"/>
      <c r="K27445" s="18"/>
      <c r="L27445" s="17"/>
      <c r="M27445" s="18"/>
    </row>
    <row r="27446" spans="1:13" x14ac:dyDescent="0.25">
      <c r="A27446"/>
      <c r="B27446"/>
      <c r="C27446" s="3"/>
      <c r="D27446" s="3"/>
      <c r="J27446" s="17"/>
      <c r="K27446" s="18"/>
      <c r="L27446" s="17"/>
      <c r="M27446" s="18"/>
    </row>
    <row r="27447" spans="1:13" x14ac:dyDescent="0.25">
      <c r="A27447"/>
      <c r="B27447"/>
      <c r="C27447" s="3"/>
      <c r="D27447" s="3"/>
      <c r="J27447" s="17"/>
      <c r="K27447" s="18"/>
      <c r="L27447" s="17"/>
      <c r="M27447" s="18"/>
    </row>
    <row r="27448" spans="1:13" x14ac:dyDescent="0.25">
      <c r="A27448"/>
      <c r="B27448"/>
      <c r="C27448" s="3"/>
      <c r="D27448" s="3"/>
      <c r="J27448" s="17"/>
      <c r="K27448" s="18"/>
      <c r="L27448" s="17"/>
      <c r="M27448" s="18"/>
    </row>
    <row r="27449" spans="1:13" x14ac:dyDescent="0.25">
      <c r="A27449"/>
      <c r="B27449"/>
      <c r="C27449" s="3"/>
      <c r="D27449" s="3"/>
      <c r="J27449" s="17"/>
      <c r="K27449" s="18"/>
      <c r="L27449" s="17"/>
      <c r="M27449" s="18"/>
    </row>
    <row r="27450" spans="1:13" x14ac:dyDescent="0.25">
      <c r="A27450"/>
      <c r="B27450"/>
      <c r="C27450" s="3"/>
      <c r="D27450" s="3"/>
      <c r="J27450" s="17"/>
      <c r="K27450" s="18"/>
      <c r="L27450" s="17"/>
      <c r="M27450" s="18"/>
    </row>
    <row r="27451" spans="1:13" x14ac:dyDescent="0.25">
      <c r="A27451"/>
      <c r="B27451"/>
      <c r="C27451" s="3"/>
      <c r="D27451" s="3"/>
      <c r="J27451" s="17"/>
      <c r="K27451" s="18"/>
      <c r="L27451" s="17"/>
      <c r="M27451" s="18"/>
    </row>
    <row r="27452" spans="1:13" x14ac:dyDescent="0.25">
      <c r="A27452"/>
      <c r="B27452"/>
      <c r="C27452" s="3"/>
      <c r="D27452" s="3"/>
      <c r="J27452" s="17"/>
      <c r="K27452" s="18"/>
      <c r="L27452" s="17"/>
      <c r="M27452" s="18"/>
    </row>
    <row r="27453" spans="1:13" x14ac:dyDescent="0.25">
      <c r="A27453"/>
      <c r="B27453"/>
      <c r="C27453" s="3"/>
      <c r="D27453" s="3"/>
      <c r="J27453" s="17"/>
      <c r="K27453" s="18"/>
      <c r="L27453" s="17"/>
      <c r="M27453" s="18"/>
    </row>
    <row r="27454" spans="1:13" x14ac:dyDescent="0.25">
      <c r="A27454"/>
      <c r="B27454"/>
      <c r="C27454" s="3"/>
      <c r="D27454" s="3"/>
      <c r="J27454" s="17"/>
      <c r="K27454" s="18"/>
      <c r="L27454" s="17"/>
      <c r="M27454" s="18"/>
    </row>
    <row r="27455" spans="1:13" x14ac:dyDescent="0.25">
      <c r="A27455"/>
      <c r="B27455"/>
      <c r="C27455" s="3"/>
      <c r="D27455" s="3"/>
      <c r="J27455" s="17"/>
      <c r="K27455" s="18"/>
      <c r="L27455" s="17"/>
      <c r="M27455" s="18"/>
    </row>
    <row r="27456" spans="1:13" x14ac:dyDescent="0.25">
      <c r="A27456"/>
      <c r="B27456"/>
      <c r="C27456" s="3"/>
      <c r="D27456" s="3"/>
      <c r="J27456" s="17"/>
      <c r="K27456" s="18"/>
      <c r="L27456" s="17"/>
      <c r="M27456" s="18"/>
    </row>
    <row r="27457" spans="1:13" x14ac:dyDescent="0.25">
      <c r="A27457"/>
      <c r="B27457"/>
      <c r="C27457" s="3"/>
      <c r="D27457" s="3"/>
      <c r="J27457" s="17"/>
      <c r="K27457" s="18"/>
      <c r="L27457" s="17"/>
      <c r="M27457" s="18"/>
    </row>
    <row r="27458" spans="1:13" x14ac:dyDescent="0.25">
      <c r="A27458"/>
      <c r="B27458"/>
      <c r="C27458" s="3"/>
      <c r="D27458" s="3"/>
      <c r="J27458" s="17"/>
      <c r="K27458" s="18"/>
      <c r="L27458" s="17"/>
      <c r="M27458" s="18"/>
    </row>
    <row r="27459" spans="1:13" x14ac:dyDescent="0.25">
      <c r="A27459"/>
      <c r="B27459"/>
      <c r="C27459" s="3"/>
      <c r="D27459" s="3"/>
      <c r="J27459" s="17"/>
      <c r="K27459" s="18"/>
      <c r="L27459" s="17"/>
      <c r="M27459" s="18"/>
    </row>
    <row r="27460" spans="1:13" x14ac:dyDescent="0.25">
      <c r="A27460"/>
      <c r="B27460"/>
      <c r="C27460" s="3"/>
      <c r="D27460" s="3"/>
      <c r="J27460" s="17"/>
      <c r="K27460" s="18"/>
      <c r="L27460" s="17"/>
      <c r="M27460" s="18"/>
    </row>
    <row r="27461" spans="1:13" x14ac:dyDescent="0.25">
      <c r="A27461"/>
      <c r="B27461"/>
      <c r="C27461" s="3"/>
      <c r="D27461" s="3"/>
      <c r="J27461" s="17"/>
      <c r="K27461" s="18"/>
      <c r="L27461" s="17"/>
      <c r="M27461" s="18"/>
    </row>
    <row r="27462" spans="1:13" x14ac:dyDescent="0.25">
      <c r="A27462"/>
      <c r="B27462"/>
      <c r="C27462" s="3"/>
      <c r="D27462" s="3"/>
      <c r="J27462" s="17"/>
      <c r="K27462" s="18"/>
      <c r="L27462" s="17"/>
      <c r="M27462" s="18"/>
    </row>
    <row r="27463" spans="1:13" x14ac:dyDescent="0.25">
      <c r="A27463"/>
      <c r="B27463"/>
      <c r="C27463" s="3"/>
      <c r="D27463" s="3"/>
      <c r="J27463" s="17"/>
      <c r="K27463" s="18"/>
      <c r="L27463" s="17"/>
      <c r="M27463" s="18"/>
    </row>
    <row r="27464" spans="1:13" x14ac:dyDescent="0.25">
      <c r="A27464"/>
      <c r="B27464"/>
      <c r="C27464" s="3"/>
      <c r="D27464" s="3"/>
      <c r="J27464" s="17"/>
      <c r="K27464" s="18"/>
      <c r="L27464" s="17"/>
      <c r="M27464" s="18"/>
    </row>
    <row r="27465" spans="1:13" x14ac:dyDescent="0.25">
      <c r="A27465"/>
      <c r="B27465"/>
      <c r="C27465" s="3"/>
      <c r="D27465" s="3"/>
      <c r="J27465" s="17"/>
      <c r="K27465" s="18"/>
      <c r="L27465" s="17"/>
      <c r="M27465" s="18"/>
    </row>
    <row r="27466" spans="1:13" x14ac:dyDescent="0.25">
      <c r="A27466"/>
      <c r="B27466"/>
      <c r="C27466" s="3"/>
      <c r="D27466" s="3"/>
      <c r="J27466" s="17"/>
      <c r="K27466" s="18"/>
      <c r="L27466" s="17"/>
      <c r="M27466" s="18"/>
    </row>
    <row r="27467" spans="1:13" x14ac:dyDescent="0.25">
      <c r="A27467"/>
      <c r="B27467"/>
      <c r="C27467" s="3"/>
      <c r="D27467" s="3"/>
      <c r="J27467" s="17"/>
      <c r="K27467" s="18"/>
      <c r="L27467" s="17"/>
      <c r="M27467" s="18"/>
    </row>
    <row r="27468" spans="1:13" x14ac:dyDescent="0.25">
      <c r="A27468"/>
      <c r="B27468"/>
      <c r="C27468" s="3"/>
      <c r="D27468" s="3"/>
      <c r="J27468" s="17"/>
      <c r="K27468" s="18"/>
      <c r="L27468" s="17"/>
      <c r="M27468" s="18"/>
    </row>
    <row r="27469" spans="1:13" x14ac:dyDescent="0.25">
      <c r="A27469"/>
      <c r="B27469"/>
      <c r="C27469" s="3"/>
      <c r="D27469" s="3"/>
      <c r="J27469" s="17"/>
      <c r="K27469" s="18"/>
      <c r="L27469" s="17"/>
      <c r="M27469" s="18"/>
    </row>
    <row r="27470" spans="1:13" x14ac:dyDescent="0.25">
      <c r="A27470"/>
      <c r="B27470"/>
      <c r="C27470" s="3"/>
      <c r="D27470" s="3"/>
      <c r="J27470" s="17"/>
      <c r="K27470" s="18"/>
      <c r="L27470" s="17"/>
      <c r="M27470" s="18"/>
    </row>
    <row r="27471" spans="1:13" x14ac:dyDescent="0.25">
      <c r="A27471"/>
      <c r="B27471"/>
      <c r="C27471" s="3"/>
      <c r="D27471" s="3"/>
      <c r="J27471" s="17"/>
      <c r="K27471" s="18"/>
      <c r="L27471" s="17"/>
      <c r="M27471" s="18"/>
    </row>
    <row r="27472" spans="1:13" x14ac:dyDescent="0.25">
      <c r="A27472"/>
      <c r="B27472"/>
      <c r="C27472" s="3"/>
      <c r="D27472" s="3"/>
      <c r="J27472" s="17"/>
      <c r="K27472" s="18"/>
      <c r="L27472" s="17"/>
      <c r="M27472" s="18"/>
    </row>
    <row r="27473" spans="1:13" x14ac:dyDescent="0.25">
      <c r="A27473"/>
      <c r="B27473"/>
      <c r="C27473" s="3"/>
      <c r="D27473" s="3"/>
      <c r="J27473" s="17"/>
      <c r="K27473" s="18"/>
      <c r="L27473" s="17"/>
      <c r="M27473" s="18"/>
    </row>
    <row r="27474" spans="1:13" x14ac:dyDescent="0.25">
      <c r="A27474"/>
      <c r="B27474"/>
      <c r="C27474" s="3"/>
      <c r="D27474" s="3"/>
      <c r="J27474" s="17"/>
      <c r="K27474" s="18"/>
      <c r="L27474" s="17"/>
      <c r="M27474" s="18"/>
    </row>
    <row r="27475" spans="1:13" x14ac:dyDescent="0.25">
      <c r="A27475"/>
      <c r="B27475"/>
      <c r="C27475" s="3"/>
      <c r="D27475" s="3"/>
      <c r="J27475" s="17"/>
      <c r="K27475" s="18"/>
      <c r="L27475" s="17"/>
      <c r="M27475" s="18"/>
    </row>
    <row r="27476" spans="1:13" x14ac:dyDescent="0.25">
      <c r="A27476"/>
      <c r="B27476"/>
      <c r="C27476" s="3"/>
      <c r="D27476" s="3"/>
      <c r="J27476" s="17"/>
      <c r="K27476" s="18"/>
      <c r="L27476" s="17"/>
      <c r="M27476" s="18"/>
    </row>
    <row r="27477" spans="1:13" x14ac:dyDescent="0.25">
      <c r="A27477"/>
      <c r="B27477"/>
      <c r="C27477" s="3"/>
      <c r="D27477" s="3"/>
      <c r="J27477" s="17"/>
      <c r="K27477" s="18"/>
      <c r="L27477" s="17"/>
      <c r="M27477" s="18"/>
    </row>
    <row r="27478" spans="1:13" x14ac:dyDescent="0.25">
      <c r="A27478"/>
      <c r="B27478"/>
      <c r="C27478" s="3"/>
      <c r="D27478" s="3"/>
      <c r="J27478" s="17"/>
      <c r="K27478" s="18"/>
      <c r="L27478" s="17"/>
      <c r="M27478" s="18"/>
    </row>
    <row r="27479" spans="1:13" x14ac:dyDescent="0.25">
      <c r="A27479"/>
      <c r="B27479"/>
      <c r="C27479" s="3"/>
      <c r="D27479" s="3"/>
      <c r="J27479" s="17"/>
      <c r="K27479" s="18"/>
      <c r="L27479" s="17"/>
      <c r="M27479" s="18"/>
    </row>
    <row r="27480" spans="1:13" x14ac:dyDescent="0.25">
      <c r="A27480"/>
      <c r="B27480"/>
      <c r="C27480" s="3"/>
      <c r="D27480" s="3"/>
      <c r="J27480" s="17"/>
      <c r="K27480" s="18"/>
      <c r="L27480" s="17"/>
      <c r="M27480" s="18"/>
    </row>
    <row r="27481" spans="1:13" x14ac:dyDescent="0.25">
      <c r="A27481"/>
      <c r="B27481"/>
      <c r="C27481" s="3"/>
      <c r="D27481" s="3"/>
      <c r="J27481" s="17"/>
      <c r="K27481" s="18"/>
      <c r="L27481" s="17"/>
      <c r="M27481" s="18"/>
    </row>
    <row r="27482" spans="1:13" x14ac:dyDescent="0.25">
      <c r="A27482"/>
      <c r="B27482"/>
      <c r="C27482" s="3"/>
      <c r="D27482" s="3"/>
      <c r="J27482" s="17"/>
      <c r="K27482" s="18"/>
      <c r="L27482" s="17"/>
      <c r="M27482" s="18"/>
    </row>
    <row r="27483" spans="1:13" x14ac:dyDescent="0.25">
      <c r="A27483"/>
      <c r="B27483"/>
      <c r="C27483" s="3"/>
      <c r="D27483" s="3"/>
      <c r="J27483" s="17"/>
      <c r="K27483" s="18"/>
      <c r="L27483" s="17"/>
      <c r="M27483" s="18"/>
    </row>
    <row r="27484" spans="1:13" x14ac:dyDescent="0.25">
      <c r="A27484"/>
      <c r="B27484"/>
      <c r="C27484" s="3"/>
      <c r="D27484" s="3"/>
      <c r="J27484" s="17"/>
      <c r="K27484" s="18"/>
      <c r="L27484" s="17"/>
      <c r="M27484" s="18"/>
    </row>
    <row r="27485" spans="1:13" x14ac:dyDescent="0.25">
      <c r="A27485"/>
      <c r="B27485"/>
      <c r="C27485" s="3"/>
      <c r="D27485" s="3"/>
      <c r="J27485" s="17"/>
      <c r="K27485" s="18"/>
      <c r="L27485" s="17"/>
      <c r="M27485" s="18"/>
    </row>
    <row r="27486" spans="1:13" x14ac:dyDescent="0.25">
      <c r="A27486"/>
      <c r="B27486"/>
      <c r="C27486" s="3"/>
      <c r="D27486" s="3"/>
      <c r="J27486" s="17"/>
      <c r="K27486" s="18"/>
      <c r="L27486" s="17"/>
      <c r="M27486" s="18"/>
    </row>
    <row r="27487" spans="1:13" x14ac:dyDescent="0.25">
      <c r="A27487"/>
      <c r="B27487"/>
      <c r="C27487" s="3"/>
      <c r="D27487" s="3"/>
      <c r="J27487" s="17"/>
      <c r="K27487" s="18"/>
      <c r="L27487" s="17"/>
      <c r="M27487" s="18"/>
    </row>
    <row r="27488" spans="1:13" x14ac:dyDescent="0.25">
      <c r="A27488"/>
      <c r="B27488"/>
      <c r="C27488" s="3"/>
      <c r="D27488" s="3"/>
      <c r="J27488" s="17"/>
      <c r="K27488" s="18"/>
      <c r="L27488" s="17"/>
      <c r="M27488" s="18"/>
    </row>
    <row r="27489" spans="1:13" x14ac:dyDescent="0.25">
      <c r="A27489"/>
      <c r="B27489"/>
      <c r="C27489" s="3"/>
      <c r="D27489" s="3"/>
      <c r="J27489" s="17"/>
      <c r="K27489" s="18"/>
      <c r="L27489" s="17"/>
      <c r="M27489" s="18"/>
    </row>
    <row r="27490" spans="1:13" x14ac:dyDescent="0.25">
      <c r="A27490"/>
      <c r="B27490"/>
      <c r="C27490" s="3"/>
      <c r="D27490" s="3"/>
      <c r="J27490" s="17"/>
      <c r="K27490" s="18"/>
      <c r="L27490" s="17"/>
      <c r="M27490" s="18"/>
    </row>
    <row r="27491" spans="1:13" x14ac:dyDescent="0.25">
      <c r="A27491"/>
      <c r="B27491"/>
      <c r="C27491" s="3"/>
      <c r="D27491" s="3"/>
      <c r="J27491" s="17"/>
      <c r="K27491" s="18"/>
      <c r="L27491" s="17"/>
      <c r="M27491" s="18"/>
    </row>
    <row r="27492" spans="1:13" x14ac:dyDescent="0.25">
      <c r="A27492"/>
      <c r="B27492"/>
      <c r="C27492" s="3"/>
      <c r="D27492" s="3"/>
      <c r="J27492" s="17"/>
      <c r="K27492" s="18"/>
      <c r="L27492" s="17"/>
      <c r="M27492" s="18"/>
    </row>
    <row r="27493" spans="1:13" x14ac:dyDescent="0.25">
      <c r="A27493"/>
      <c r="B27493"/>
      <c r="C27493" s="3"/>
      <c r="D27493" s="3"/>
      <c r="J27493" s="17"/>
      <c r="K27493" s="18"/>
      <c r="L27493" s="17"/>
      <c r="M27493" s="18"/>
    </row>
    <row r="27494" spans="1:13" x14ac:dyDescent="0.25">
      <c r="A27494"/>
      <c r="B27494"/>
      <c r="C27494" s="3"/>
      <c r="D27494" s="3"/>
      <c r="J27494" s="17"/>
      <c r="K27494" s="18"/>
      <c r="L27494" s="17"/>
      <c r="M27494" s="18"/>
    </row>
    <row r="27495" spans="1:13" x14ac:dyDescent="0.25">
      <c r="A27495"/>
      <c r="B27495"/>
      <c r="C27495" s="3"/>
      <c r="D27495" s="3"/>
      <c r="J27495" s="17"/>
      <c r="K27495" s="18"/>
      <c r="L27495" s="17"/>
      <c r="M27495" s="18"/>
    </row>
    <row r="27496" spans="1:13" x14ac:dyDescent="0.25">
      <c r="A27496"/>
      <c r="B27496"/>
      <c r="C27496" s="3"/>
      <c r="D27496" s="3"/>
      <c r="J27496" s="17"/>
      <c r="K27496" s="18"/>
      <c r="L27496" s="17"/>
      <c r="M27496" s="18"/>
    </row>
    <row r="27497" spans="1:13" x14ac:dyDescent="0.25">
      <c r="A27497"/>
      <c r="B27497"/>
      <c r="C27497" s="3"/>
      <c r="D27497" s="3"/>
      <c r="J27497" s="17"/>
      <c r="K27497" s="18"/>
      <c r="L27497" s="17"/>
      <c r="M27497" s="18"/>
    </row>
    <row r="27498" spans="1:13" x14ac:dyDescent="0.25">
      <c r="A27498"/>
      <c r="B27498"/>
      <c r="C27498" s="3"/>
      <c r="D27498" s="3"/>
      <c r="J27498" s="17"/>
      <c r="K27498" s="18"/>
      <c r="L27498" s="17"/>
      <c r="M27498" s="18"/>
    </row>
    <row r="27499" spans="1:13" x14ac:dyDescent="0.25">
      <c r="A27499"/>
      <c r="B27499"/>
      <c r="C27499" s="3"/>
      <c r="D27499" s="3"/>
      <c r="J27499" s="17"/>
      <c r="K27499" s="18"/>
      <c r="L27499" s="17"/>
      <c r="M27499" s="18"/>
    </row>
    <row r="27500" spans="1:13" x14ac:dyDescent="0.25">
      <c r="A27500"/>
      <c r="B27500"/>
      <c r="C27500" s="3"/>
      <c r="D27500" s="3"/>
      <c r="J27500" s="17"/>
      <c r="K27500" s="18"/>
      <c r="L27500" s="17"/>
      <c r="M27500" s="18"/>
    </row>
    <row r="27501" spans="1:13" x14ac:dyDescent="0.25">
      <c r="A27501"/>
      <c r="B27501"/>
      <c r="C27501" s="3"/>
      <c r="D27501" s="3"/>
      <c r="J27501" s="17"/>
      <c r="K27501" s="18"/>
      <c r="L27501" s="17"/>
      <c r="M27501" s="18"/>
    </row>
    <row r="27502" spans="1:13" x14ac:dyDescent="0.25">
      <c r="A27502"/>
      <c r="B27502"/>
      <c r="C27502" s="3"/>
      <c r="D27502" s="3"/>
      <c r="J27502" s="17"/>
      <c r="K27502" s="18"/>
      <c r="L27502" s="17"/>
      <c r="M27502" s="18"/>
    </row>
    <row r="27503" spans="1:13" x14ac:dyDescent="0.25">
      <c r="A27503"/>
      <c r="B27503"/>
      <c r="C27503" s="3"/>
      <c r="D27503" s="3"/>
      <c r="J27503" s="17"/>
      <c r="K27503" s="18"/>
      <c r="L27503" s="17"/>
      <c r="M27503" s="18"/>
    </row>
    <row r="27504" spans="1:13" x14ac:dyDescent="0.25">
      <c r="A27504"/>
      <c r="B27504"/>
      <c r="C27504" s="3"/>
      <c r="D27504" s="3"/>
      <c r="J27504" s="17"/>
      <c r="K27504" s="18"/>
      <c r="L27504" s="17"/>
      <c r="M27504" s="18"/>
    </row>
    <row r="27505" spans="1:13" x14ac:dyDescent="0.25">
      <c r="A27505"/>
      <c r="B27505"/>
      <c r="C27505" s="3"/>
      <c r="D27505" s="3"/>
      <c r="J27505" s="17"/>
      <c r="K27505" s="18"/>
      <c r="L27505" s="17"/>
      <c r="M27505" s="18"/>
    </row>
    <row r="27506" spans="1:13" x14ac:dyDescent="0.25">
      <c r="A27506"/>
      <c r="B27506"/>
      <c r="C27506" s="3"/>
      <c r="D27506" s="3"/>
      <c r="J27506" s="17"/>
      <c r="K27506" s="18"/>
      <c r="L27506" s="17"/>
      <c r="M27506" s="18"/>
    </row>
    <row r="27507" spans="1:13" x14ac:dyDescent="0.25">
      <c r="A27507"/>
      <c r="B27507"/>
      <c r="C27507" s="3"/>
      <c r="D27507" s="3"/>
      <c r="J27507" s="17"/>
      <c r="K27507" s="18"/>
      <c r="L27507" s="17"/>
      <c r="M27507" s="18"/>
    </row>
    <row r="27508" spans="1:13" x14ac:dyDescent="0.25">
      <c r="A27508"/>
      <c r="B27508"/>
      <c r="C27508" s="3"/>
      <c r="D27508" s="3"/>
      <c r="J27508" s="17"/>
      <c r="K27508" s="18"/>
      <c r="L27508" s="17"/>
      <c r="M27508" s="18"/>
    </row>
    <row r="27509" spans="1:13" x14ac:dyDescent="0.25">
      <c r="A27509"/>
      <c r="B27509"/>
      <c r="C27509" s="3"/>
      <c r="D27509" s="3"/>
      <c r="J27509" s="17"/>
      <c r="K27509" s="18"/>
      <c r="L27509" s="17"/>
      <c r="M27509" s="18"/>
    </row>
    <row r="27510" spans="1:13" x14ac:dyDescent="0.25">
      <c r="A27510"/>
      <c r="B27510"/>
      <c r="C27510" s="3"/>
      <c r="D27510" s="3"/>
      <c r="J27510" s="17"/>
      <c r="K27510" s="18"/>
      <c r="L27510" s="17"/>
      <c r="M27510" s="18"/>
    </row>
    <row r="27511" spans="1:13" x14ac:dyDescent="0.25">
      <c r="A27511"/>
      <c r="B27511"/>
      <c r="C27511" s="3"/>
      <c r="D27511" s="3"/>
      <c r="J27511" s="17"/>
      <c r="K27511" s="18"/>
      <c r="L27511" s="17"/>
      <c r="M27511" s="18"/>
    </row>
    <row r="27512" spans="1:13" x14ac:dyDescent="0.25">
      <c r="A27512"/>
      <c r="B27512"/>
      <c r="C27512" s="3"/>
      <c r="D27512" s="3"/>
      <c r="J27512" s="17"/>
      <c r="K27512" s="18"/>
      <c r="L27512" s="17"/>
      <c r="M27512" s="18"/>
    </row>
    <row r="27513" spans="1:13" x14ac:dyDescent="0.25">
      <c r="A27513"/>
      <c r="B27513"/>
      <c r="C27513" s="3"/>
      <c r="D27513" s="3"/>
      <c r="J27513" s="17"/>
      <c r="K27513" s="18"/>
      <c r="L27513" s="17"/>
      <c r="M27513" s="18"/>
    </row>
    <row r="27514" spans="1:13" x14ac:dyDescent="0.25">
      <c r="A27514"/>
      <c r="B27514"/>
      <c r="C27514" s="3"/>
      <c r="D27514" s="3"/>
      <c r="J27514" s="17"/>
      <c r="K27514" s="18"/>
      <c r="L27514" s="17"/>
      <c r="M27514" s="18"/>
    </row>
    <row r="27515" spans="1:13" x14ac:dyDescent="0.25">
      <c r="A27515"/>
      <c r="B27515"/>
      <c r="C27515" s="3"/>
      <c r="D27515" s="3"/>
      <c r="J27515" s="17"/>
      <c r="K27515" s="18"/>
      <c r="L27515" s="17"/>
      <c r="M27515" s="18"/>
    </row>
    <row r="27516" spans="1:13" x14ac:dyDescent="0.25">
      <c r="A27516"/>
      <c r="B27516"/>
      <c r="C27516" s="3"/>
      <c r="D27516" s="3"/>
      <c r="J27516" s="17"/>
      <c r="K27516" s="18"/>
      <c r="L27516" s="17"/>
      <c r="M27516" s="18"/>
    </row>
    <row r="27517" spans="1:13" x14ac:dyDescent="0.25">
      <c r="A27517"/>
      <c r="B27517"/>
      <c r="C27517" s="3"/>
      <c r="D27517" s="3"/>
      <c r="J27517" s="17"/>
      <c r="K27517" s="18"/>
      <c r="L27517" s="17"/>
      <c r="M27517" s="18"/>
    </row>
    <row r="27518" spans="1:13" x14ac:dyDescent="0.25">
      <c r="A27518"/>
      <c r="B27518"/>
      <c r="C27518" s="3"/>
      <c r="D27518" s="3"/>
      <c r="J27518" s="17"/>
      <c r="K27518" s="18"/>
      <c r="L27518" s="17"/>
      <c r="M27518" s="18"/>
    </row>
    <row r="27519" spans="1:13" x14ac:dyDescent="0.25">
      <c r="A27519"/>
      <c r="B27519"/>
      <c r="C27519" s="3"/>
      <c r="D27519" s="3"/>
      <c r="J27519" s="17"/>
      <c r="K27519" s="18"/>
      <c r="L27519" s="17"/>
      <c r="M27519" s="18"/>
    </row>
    <row r="27520" spans="1:13" x14ac:dyDescent="0.25">
      <c r="A27520"/>
      <c r="B27520"/>
      <c r="C27520" s="3"/>
      <c r="D27520" s="3"/>
      <c r="J27520" s="17"/>
      <c r="K27520" s="18"/>
      <c r="L27520" s="17"/>
      <c r="M27520" s="18"/>
    </row>
    <row r="27521" spans="1:13" x14ac:dyDescent="0.25">
      <c r="A27521"/>
      <c r="B27521"/>
      <c r="C27521" s="3"/>
      <c r="D27521" s="3"/>
      <c r="J27521" s="17"/>
      <c r="K27521" s="18"/>
      <c r="L27521" s="17"/>
      <c r="M27521" s="18"/>
    </row>
    <row r="27522" spans="1:13" x14ac:dyDescent="0.25">
      <c r="A27522"/>
      <c r="B27522"/>
      <c r="C27522" s="3"/>
      <c r="D27522" s="3"/>
      <c r="J27522" s="17"/>
      <c r="K27522" s="18"/>
      <c r="L27522" s="17"/>
      <c r="M27522" s="18"/>
    </row>
    <row r="27523" spans="1:13" x14ac:dyDescent="0.25">
      <c r="A27523"/>
      <c r="B27523"/>
      <c r="C27523" s="3"/>
      <c r="D27523" s="3"/>
      <c r="J27523" s="17"/>
      <c r="K27523" s="18"/>
      <c r="L27523" s="17"/>
      <c r="M27523" s="18"/>
    </row>
    <row r="27524" spans="1:13" x14ac:dyDescent="0.25">
      <c r="A27524"/>
      <c r="B27524"/>
      <c r="C27524" s="3"/>
      <c r="D27524" s="3"/>
      <c r="J27524" s="17"/>
      <c r="K27524" s="18"/>
      <c r="L27524" s="17"/>
      <c r="M27524" s="18"/>
    </row>
    <row r="27525" spans="1:13" x14ac:dyDescent="0.25">
      <c r="A27525"/>
      <c r="B27525"/>
      <c r="C27525" s="3"/>
      <c r="D27525" s="3"/>
      <c r="J27525" s="17"/>
      <c r="K27525" s="18"/>
      <c r="L27525" s="17"/>
      <c r="M27525" s="18"/>
    </row>
    <row r="27526" spans="1:13" x14ac:dyDescent="0.25">
      <c r="A27526"/>
      <c r="B27526"/>
      <c r="C27526" s="3"/>
      <c r="D27526" s="3"/>
      <c r="J27526" s="17"/>
      <c r="K27526" s="18"/>
      <c r="L27526" s="17"/>
      <c r="M27526" s="18"/>
    </row>
    <row r="27527" spans="1:13" x14ac:dyDescent="0.25">
      <c r="A27527"/>
      <c r="B27527"/>
      <c r="C27527" s="3"/>
      <c r="D27527" s="3"/>
      <c r="J27527" s="17"/>
      <c r="K27527" s="18"/>
      <c r="L27527" s="17"/>
      <c r="M27527" s="18"/>
    </row>
    <row r="27528" spans="1:13" x14ac:dyDescent="0.25">
      <c r="A27528"/>
      <c r="B27528"/>
      <c r="C27528" s="3"/>
      <c r="D27528" s="3"/>
      <c r="J27528" s="17"/>
      <c r="K27528" s="18"/>
      <c r="L27528" s="17"/>
      <c r="M27528" s="18"/>
    </row>
    <row r="27529" spans="1:13" x14ac:dyDescent="0.25">
      <c r="A27529"/>
      <c r="B27529"/>
      <c r="C27529" s="3"/>
      <c r="D27529" s="3"/>
      <c r="J27529" s="17"/>
      <c r="K27529" s="18"/>
      <c r="L27529" s="17"/>
      <c r="M27529" s="18"/>
    </row>
    <row r="27530" spans="1:13" x14ac:dyDescent="0.25">
      <c r="A27530"/>
      <c r="B27530"/>
      <c r="C27530" s="3"/>
      <c r="D27530" s="3"/>
      <c r="J27530" s="17"/>
      <c r="K27530" s="19"/>
      <c r="L27530" s="17"/>
      <c r="M27530" s="18"/>
    </row>
    <row r="27531" spans="1:13" x14ac:dyDescent="0.25">
      <c r="A27531"/>
      <c r="B27531"/>
      <c r="C27531" s="3"/>
      <c r="D27531" s="3"/>
      <c r="J27531" s="17"/>
      <c r="K27531" s="18"/>
      <c r="L27531" s="17"/>
      <c r="M27531" s="18"/>
    </row>
    <row r="27532" spans="1:13" x14ac:dyDescent="0.25">
      <c r="A27532"/>
      <c r="B27532"/>
      <c r="C27532" s="3"/>
      <c r="D27532" s="3"/>
      <c r="J27532" s="17"/>
      <c r="K27532" s="18"/>
      <c r="L27532" s="17"/>
      <c r="M27532" s="18"/>
    </row>
    <row r="27533" spans="1:13" x14ac:dyDescent="0.25">
      <c r="A27533"/>
      <c r="B27533"/>
      <c r="C27533" s="3"/>
      <c r="D27533" s="3"/>
      <c r="J27533" s="17"/>
      <c r="K27533" s="18"/>
      <c r="L27533" s="17"/>
      <c r="M27533" s="18"/>
    </row>
    <row r="27534" spans="1:13" x14ac:dyDescent="0.25">
      <c r="A27534"/>
      <c r="B27534"/>
      <c r="C27534" s="3"/>
      <c r="D27534" s="3"/>
      <c r="J27534" s="17"/>
      <c r="K27534" s="18"/>
      <c r="L27534" s="17"/>
      <c r="M27534" s="18"/>
    </row>
    <row r="27535" spans="1:13" x14ac:dyDescent="0.25">
      <c r="A27535"/>
      <c r="B27535"/>
      <c r="C27535" s="3"/>
      <c r="D27535" s="3"/>
      <c r="J27535" s="17"/>
      <c r="K27535" s="18"/>
      <c r="L27535" s="17"/>
      <c r="M27535" s="18"/>
    </row>
    <row r="27536" spans="1:13" x14ac:dyDescent="0.25">
      <c r="A27536"/>
      <c r="B27536"/>
      <c r="C27536" s="3"/>
      <c r="D27536" s="3"/>
      <c r="J27536" s="17"/>
      <c r="K27536" s="18"/>
      <c r="L27536" s="17"/>
      <c r="M27536" s="18"/>
    </row>
    <row r="27537" spans="1:13" x14ac:dyDescent="0.25">
      <c r="A27537"/>
      <c r="B27537"/>
      <c r="C27537" s="3"/>
      <c r="D27537" s="3"/>
      <c r="J27537" s="17"/>
      <c r="K27537" s="18"/>
      <c r="L27537" s="17"/>
      <c r="M27537" s="18"/>
    </row>
    <row r="27538" spans="1:13" x14ac:dyDescent="0.25">
      <c r="A27538"/>
      <c r="B27538"/>
      <c r="C27538" s="3"/>
      <c r="D27538" s="3"/>
      <c r="J27538" s="17"/>
      <c r="K27538" s="18"/>
      <c r="L27538" s="17"/>
      <c r="M27538" s="18"/>
    </row>
    <row r="27539" spans="1:13" x14ac:dyDescent="0.25">
      <c r="A27539"/>
      <c r="B27539"/>
      <c r="C27539" s="3"/>
      <c r="D27539" s="3"/>
      <c r="J27539" s="17"/>
      <c r="K27539" s="18"/>
      <c r="L27539" s="17"/>
      <c r="M27539" s="18"/>
    </row>
    <row r="27540" spans="1:13" x14ac:dyDescent="0.25">
      <c r="A27540"/>
      <c r="B27540"/>
      <c r="C27540" s="3"/>
      <c r="D27540" s="3"/>
      <c r="J27540" s="17"/>
      <c r="K27540" s="18"/>
      <c r="L27540" s="17"/>
      <c r="M27540" s="18"/>
    </row>
    <row r="27541" spans="1:13" x14ac:dyDescent="0.25">
      <c r="A27541"/>
      <c r="B27541"/>
      <c r="C27541" s="3"/>
      <c r="D27541" s="3"/>
      <c r="J27541" s="17"/>
      <c r="K27541" s="18"/>
      <c r="L27541" s="17"/>
      <c r="M27541" s="18"/>
    </row>
    <row r="27542" spans="1:13" x14ac:dyDescent="0.25">
      <c r="A27542"/>
      <c r="B27542"/>
      <c r="C27542" s="3"/>
      <c r="D27542" s="3"/>
      <c r="J27542" s="17"/>
      <c r="K27542" s="18"/>
      <c r="L27542" s="17"/>
      <c r="M27542" s="18"/>
    </row>
    <row r="27543" spans="1:13" x14ac:dyDescent="0.25">
      <c r="A27543"/>
      <c r="B27543"/>
      <c r="C27543" s="3"/>
      <c r="D27543" s="3"/>
      <c r="J27543" s="17"/>
      <c r="K27543" s="18"/>
      <c r="L27543" s="17"/>
      <c r="M27543" s="18"/>
    </row>
    <row r="27544" spans="1:13" x14ac:dyDescent="0.25">
      <c r="A27544"/>
      <c r="B27544"/>
      <c r="C27544" s="3"/>
      <c r="D27544" s="3"/>
      <c r="J27544" s="17"/>
      <c r="K27544" s="18"/>
      <c r="L27544" s="17"/>
      <c r="M27544" s="18"/>
    </row>
    <row r="27545" spans="1:13" x14ac:dyDescent="0.25">
      <c r="A27545"/>
      <c r="B27545"/>
      <c r="C27545" s="3"/>
      <c r="D27545" s="3"/>
      <c r="J27545" s="17"/>
      <c r="K27545" s="18"/>
      <c r="L27545" s="17"/>
      <c r="M27545" s="18"/>
    </row>
    <row r="27546" spans="1:13" x14ac:dyDescent="0.25">
      <c r="A27546"/>
      <c r="B27546"/>
      <c r="C27546" s="3"/>
      <c r="D27546" s="3"/>
      <c r="J27546" s="17"/>
      <c r="K27546" s="18"/>
      <c r="L27546" s="17"/>
      <c r="M27546" s="18"/>
    </row>
    <row r="27547" spans="1:13" x14ac:dyDescent="0.25">
      <c r="A27547"/>
      <c r="B27547"/>
      <c r="C27547" s="3"/>
      <c r="D27547" s="3"/>
      <c r="J27547" s="17"/>
      <c r="K27547" s="18"/>
      <c r="L27547" s="17"/>
      <c r="M27547" s="18"/>
    </row>
    <row r="27548" spans="1:13" x14ac:dyDescent="0.25">
      <c r="A27548"/>
      <c r="B27548"/>
      <c r="C27548" s="3"/>
      <c r="D27548" s="3"/>
      <c r="J27548" s="17"/>
      <c r="K27548" s="18"/>
      <c r="L27548" s="17"/>
      <c r="M27548" s="18"/>
    </row>
    <row r="27549" spans="1:13" x14ac:dyDescent="0.25">
      <c r="A27549"/>
      <c r="B27549"/>
      <c r="C27549" s="3"/>
      <c r="D27549" s="3"/>
      <c r="J27549" s="17"/>
      <c r="K27549" s="18"/>
      <c r="L27549" s="17"/>
      <c r="M27549" s="18"/>
    </row>
    <row r="27550" spans="1:13" x14ac:dyDescent="0.25">
      <c r="A27550"/>
      <c r="B27550"/>
      <c r="C27550" s="3"/>
      <c r="D27550" s="3"/>
      <c r="J27550" s="17"/>
      <c r="K27550" s="18"/>
      <c r="L27550" s="17"/>
      <c r="M27550" s="18"/>
    </row>
    <row r="27551" spans="1:13" x14ac:dyDescent="0.25">
      <c r="A27551"/>
      <c r="B27551"/>
      <c r="C27551" s="3"/>
      <c r="D27551" s="3"/>
      <c r="J27551" s="17"/>
      <c r="K27551" s="18"/>
      <c r="L27551" s="17"/>
      <c r="M27551" s="18"/>
    </row>
    <row r="27552" spans="1:13" x14ac:dyDescent="0.25">
      <c r="A27552"/>
      <c r="B27552"/>
      <c r="C27552" s="3"/>
      <c r="D27552" s="3"/>
      <c r="J27552" s="17"/>
      <c r="K27552" s="18"/>
      <c r="L27552" s="17"/>
      <c r="M27552" s="18"/>
    </row>
    <row r="27553" spans="1:13" x14ac:dyDescent="0.25">
      <c r="A27553"/>
      <c r="B27553"/>
      <c r="C27553" s="3"/>
      <c r="D27553" s="3"/>
      <c r="J27553" s="17"/>
      <c r="K27553" s="18"/>
      <c r="L27553" s="17"/>
      <c r="M27553" s="18"/>
    </row>
    <row r="27554" spans="1:13" x14ac:dyDescent="0.25">
      <c r="A27554"/>
      <c r="B27554"/>
      <c r="C27554" s="3"/>
      <c r="D27554" s="3"/>
      <c r="J27554" s="17"/>
      <c r="K27554" s="18"/>
      <c r="L27554" s="17"/>
      <c r="M27554" s="18"/>
    </row>
    <row r="27555" spans="1:13" x14ac:dyDescent="0.25">
      <c r="A27555"/>
      <c r="B27555"/>
      <c r="C27555" s="3"/>
      <c r="D27555" s="3"/>
      <c r="J27555" s="17"/>
      <c r="K27555" s="18"/>
      <c r="L27555" s="17"/>
      <c r="M27555" s="18"/>
    </row>
    <row r="27556" spans="1:13" x14ac:dyDescent="0.25">
      <c r="A27556"/>
      <c r="B27556"/>
      <c r="C27556" s="3"/>
      <c r="D27556" s="3"/>
      <c r="J27556" s="17"/>
      <c r="K27556" s="18"/>
      <c r="L27556" s="17"/>
      <c r="M27556" s="18"/>
    </row>
    <row r="27557" spans="1:13" x14ac:dyDescent="0.25">
      <c r="A27557"/>
      <c r="B27557"/>
      <c r="C27557" s="3"/>
      <c r="D27557" s="3"/>
      <c r="J27557" s="17"/>
      <c r="K27557" s="18"/>
      <c r="L27557" s="17"/>
      <c r="M27557" s="18"/>
    </row>
    <row r="27558" spans="1:13" x14ac:dyDescent="0.25">
      <c r="A27558"/>
      <c r="B27558"/>
      <c r="C27558" s="3"/>
      <c r="D27558" s="3"/>
      <c r="J27558" s="17"/>
      <c r="K27558" s="18"/>
      <c r="L27558" s="17"/>
      <c r="M27558" s="19"/>
    </row>
    <row r="27559" spans="1:13" x14ac:dyDescent="0.25">
      <c r="A27559"/>
      <c r="B27559"/>
      <c r="C27559" s="3"/>
      <c r="D27559" s="3"/>
      <c r="J27559" s="17"/>
      <c r="K27559" s="18"/>
      <c r="L27559" s="17"/>
      <c r="M27559" s="18"/>
    </row>
    <row r="27560" spans="1:13" x14ac:dyDescent="0.25">
      <c r="A27560"/>
      <c r="B27560"/>
      <c r="C27560" s="3"/>
      <c r="D27560" s="3"/>
      <c r="J27560" s="17"/>
      <c r="K27560" s="18"/>
      <c r="L27560" s="17"/>
      <c r="M27560" s="18"/>
    </row>
    <row r="27561" spans="1:13" x14ac:dyDescent="0.25">
      <c r="A27561"/>
      <c r="B27561"/>
      <c r="C27561" s="3"/>
      <c r="D27561" s="3"/>
      <c r="J27561" s="17"/>
      <c r="K27561" s="18"/>
      <c r="L27561" s="17"/>
      <c r="M27561" s="18"/>
    </row>
    <row r="27562" spans="1:13" x14ac:dyDescent="0.25">
      <c r="A27562"/>
      <c r="B27562"/>
      <c r="C27562" s="3"/>
      <c r="D27562" s="3"/>
      <c r="J27562" s="17"/>
      <c r="K27562" s="18"/>
      <c r="L27562" s="17"/>
      <c r="M27562" s="18"/>
    </row>
    <row r="27563" spans="1:13" x14ac:dyDescent="0.25">
      <c r="A27563"/>
      <c r="B27563"/>
      <c r="C27563" s="3"/>
      <c r="D27563" s="3"/>
      <c r="J27563" s="17"/>
      <c r="K27563" s="18"/>
      <c r="L27563" s="17"/>
      <c r="M27563" s="18"/>
    </row>
    <row r="27564" spans="1:13" x14ac:dyDescent="0.25">
      <c r="A27564"/>
      <c r="B27564"/>
      <c r="C27564" s="3"/>
      <c r="D27564" s="3"/>
      <c r="J27564" s="17"/>
      <c r="K27564" s="18"/>
      <c r="L27564" s="17"/>
      <c r="M27564" s="18"/>
    </row>
    <row r="27565" spans="1:13" x14ac:dyDescent="0.25">
      <c r="A27565"/>
      <c r="B27565"/>
      <c r="C27565" s="3"/>
      <c r="D27565" s="3"/>
      <c r="J27565" s="17"/>
      <c r="K27565" s="18"/>
      <c r="L27565" s="17"/>
      <c r="M27565" s="18"/>
    </row>
    <row r="27566" spans="1:13" x14ac:dyDescent="0.25">
      <c r="A27566"/>
      <c r="B27566"/>
      <c r="C27566" s="3"/>
      <c r="D27566" s="3"/>
      <c r="J27566" s="17"/>
      <c r="K27566" s="18"/>
      <c r="L27566" s="17"/>
      <c r="M27566" s="18"/>
    </row>
    <row r="27567" spans="1:13" x14ac:dyDescent="0.25">
      <c r="A27567"/>
      <c r="B27567"/>
      <c r="C27567" s="3"/>
      <c r="D27567" s="3"/>
      <c r="J27567" s="17"/>
      <c r="K27567" s="18"/>
      <c r="L27567" s="17"/>
      <c r="M27567" s="18"/>
    </row>
    <row r="27568" spans="1:13" x14ac:dyDescent="0.25">
      <c r="A27568"/>
      <c r="B27568"/>
      <c r="C27568" s="3"/>
      <c r="D27568" s="3"/>
      <c r="J27568" s="17"/>
      <c r="K27568" s="18"/>
      <c r="L27568" s="17"/>
      <c r="M27568" s="18"/>
    </row>
    <row r="27569" spans="1:13" x14ac:dyDescent="0.25">
      <c r="A27569"/>
      <c r="B27569"/>
      <c r="C27569" s="3"/>
      <c r="D27569" s="3"/>
      <c r="J27569" s="17"/>
      <c r="K27569" s="18"/>
      <c r="L27569" s="17"/>
      <c r="M27569" s="18"/>
    </row>
    <row r="27570" spans="1:13" x14ac:dyDescent="0.25">
      <c r="A27570"/>
      <c r="B27570"/>
      <c r="C27570" s="3"/>
      <c r="D27570" s="3"/>
      <c r="J27570" s="17"/>
      <c r="K27570" s="18"/>
      <c r="L27570" s="17"/>
      <c r="M27570" s="18"/>
    </row>
    <row r="27571" spans="1:13" x14ac:dyDescent="0.25">
      <c r="A27571"/>
      <c r="B27571"/>
      <c r="C27571" s="3"/>
      <c r="D27571" s="3"/>
      <c r="J27571" s="17"/>
      <c r="K27571" s="18"/>
      <c r="L27571" s="17"/>
      <c r="M27571" s="18"/>
    </row>
    <row r="27572" spans="1:13" x14ac:dyDescent="0.25">
      <c r="A27572"/>
      <c r="B27572"/>
      <c r="C27572" s="3"/>
      <c r="D27572" s="3"/>
      <c r="J27572" s="17"/>
      <c r="K27572" s="18"/>
      <c r="L27572" s="17"/>
      <c r="M27572" s="18"/>
    </row>
    <row r="27573" spans="1:13" x14ac:dyDescent="0.25">
      <c r="A27573"/>
      <c r="B27573"/>
      <c r="C27573" s="3"/>
      <c r="D27573" s="3"/>
      <c r="J27573" s="17"/>
      <c r="K27573" s="18"/>
      <c r="L27573" s="17"/>
      <c r="M27573" s="18"/>
    </row>
    <row r="27574" spans="1:13" x14ac:dyDescent="0.25">
      <c r="A27574"/>
      <c r="B27574"/>
      <c r="C27574" s="3"/>
      <c r="D27574" s="3"/>
      <c r="J27574" s="17"/>
      <c r="K27574" s="18"/>
      <c r="L27574" s="17"/>
      <c r="M27574" s="18"/>
    </row>
    <row r="27575" spans="1:13" x14ac:dyDescent="0.25">
      <c r="A27575"/>
      <c r="B27575"/>
      <c r="C27575" s="3"/>
      <c r="D27575" s="3"/>
      <c r="J27575" s="17"/>
      <c r="K27575" s="18"/>
      <c r="L27575" s="17"/>
      <c r="M27575" s="18"/>
    </row>
    <row r="27576" spans="1:13" x14ac:dyDescent="0.25">
      <c r="A27576"/>
      <c r="B27576"/>
      <c r="C27576" s="3"/>
      <c r="D27576" s="3"/>
      <c r="J27576" s="17"/>
      <c r="K27576" s="18"/>
      <c r="L27576" s="17"/>
      <c r="M27576" s="18"/>
    </row>
    <row r="27577" spans="1:13" x14ac:dyDescent="0.25">
      <c r="A27577"/>
      <c r="B27577"/>
      <c r="C27577" s="3"/>
      <c r="D27577" s="3"/>
      <c r="J27577" s="17"/>
      <c r="K27577" s="18"/>
      <c r="L27577" s="17"/>
      <c r="M27577" s="18"/>
    </row>
    <row r="27578" spans="1:13" x14ac:dyDescent="0.25">
      <c r="A27578"/>
      <c r="B27578"/>
      <c r="C27578" s="3"/>
      <c r="D27578" s="3"/>
      <c r="J27578" s="17"/>
      <c r="K27578" s="18"/>
      <c r="L27578" s="17"/>
      <c r="M27578" s="18"/>
    </row>
    <row r="27579" spans="1:13" x14ac:dyDescent="0.25">
      <c r="A27579"/>
      <c r="B27579"/>
      <c r="C27579" s="3"/>
      <c r="D27579" s="3"/>
      <c r="J27579" s="17"/>
      <c r="K27579" s="18"/>
      <c r="L27579" s="17"/>
      <c r="M27579" s="18"/>
    </row>
    <row r="27580" spans="1:13" x14ac:dyDescent="0.25">
      <c r="A27580"/>
      <c r="B27580"/>
      <c r="C27580" s="3"/>
      <c r="D27580" s="3"/>
      <c r="J27580" s="17"/>
      <c r="K27580" s="18"/>
      <c r="L27580" s="17"/>
      <c r="M27580" s="18"/>
    </row>
    <row r="27581" spans="1:13" x14ac:dyDescent="0.25">
      <c r="A27581"/>
      <c r="B27581"/>
      <c r="C27581" s="3"/>
      <c r="D27581" s="3"/>
      <c r="J27581" s="17"/>
      <c r="K27581" s="18"/>
      <c r="L27581" s="17"/>
      <c r="M27581" s="18"/>
    </row>
    <row r="27582" spans="1:13" x14ac:dyDescent="0.25">
      <c r="A27582"/>
      <c r="B27582"/>
      <c r="C27582" s="3"/>
      <c r="D27582" s="3"/>
      <c r="J27582" s="17"/>
      <c r="K27582" s="18"/>
      <c r="L27582" s="17"/>
      <c r="M27582" s="18"/>
    </row>
    <row r="27583" spans="1:13" x14ac:dyDescent="0.25">
      <c r="A27583"/>
      <c r="B27583"/>
      <c r="C27583" s="3"/>
      <c r="D27583" s="3"/>
      <c r="J27583" s="17"/>
      <c r="K27583" s="18"/>
      <c r="L27583" s="17"/>
      <c r="M27583" s="18"/>
    </row>
    <row r="27584" spans="1:13" x14ac:dyDescent="0.25">
      <c r="A27584"/>
      <c r="B27584"/>
      <c r="C27584" s="3"/>
      <c r="D27584" s="3"/>
      <c r="J27584" s="17"/>
      <c r="K27584" s="18"/>
      <c r="L27584" s="17"/>
      <c r="M27584" s="18"/>
    </row>
    <row r="27585" spans="1:13" x14ac:dyDescent="0.25">
      <c r="A27585"/>
      <c r="B27585"/>
      <c r="C27585" s="3"/>
      <c r="D27585" s="3"/>
      <c r="J27585" s="17"/>
      <c r="K27585" s="18"/>
      <c r="L27585" s="17"/>
      <c r="M27585" s="18"/>
    </row>
    <row r="27586" spans="1:13" x14ac:dyDescent="0.25">
      <c r="A27586"/>
      <c r="B27586"/>
      <c r="C27586" s="3"/>
      <c r="D27586" s="3"/>
      <c r="J27586" s="17"/>
      <c r="K27586" s="18"/>
      <c r="L27586" s="17"/>
      <c r="M27586" s="18"/>
    </row>
    <row r="27587" spans="1:13" x14ac:dyDescent="0.25">
      <c r="A27587"/>
      <c r="B27587"/>
      <c r="C27587" s="3"/>
      <c r="D27587" s="3"/>
      <c r="J27587" s="17"/>
      <c r="K27587" s="18"/>
      <c r="L27587" s="17"/>
      <c r="M27587" s="18"/>
    </row>
    <row r="27588" spans="1:13" x14ac:dyDescent="0.25">
      <c r="A27588"/>
      <c r="B27588"/>
      <c r="C27588" s="3"/>
      <c r="D27588" s="3"/>
      <c r="J27588" s="17"/>
      <c r="K27588" s="18"/>
      <c r="L27588" s="17"/>
      <c r="M27588" s="18"/>
    </row>
    <row r="27589" spans="1:13" x14ac:dyDescent="0.25">
      <c r="A27589"/>
      <c r="B27589"/>
      <c r="C27589" s="3"/>
      <c r="D27589" s="3"/>
      <c r="J27589" s="17"/>
      <c r="K27589" s="18"/>
      <c r="L27589" s="17"/>
      <c r="M27589" s="18"/>
    </row>
    <row r="27590" spans="1:13" x14ac:dyDescent="0.25">
      <c r="A27590"/>
      <c r="B27590"/>
      <c r="C27590" s="3"/>
      <c r="D27590" s="3"/>
      <c r="J27590" s="17"/>
      <c r="K27590" s="18"/>
      <c r="L27590" s="17"/>
      <c r="M27590" s="18"/>
    </row>
    <row r="27591" spans="1:13" x14ac:dyDescent="0.25">
      <c r="A27591"/>
      <c r="B27591"/>
      <c r="C27591" s="3"/>
      <c r="D27591" s="3"/>
      <c r="J27591" s="17"/>
      <c r="K27591" s="18"/>
      <c r="L27591" s="17"/>
      <c r="M27591" s="18"/>
    </row>
    <row r="27592" spans="1:13" x14ac:dyDescent="0.25">
      <c r="A27592"/>
      <c r="B27592"/>
      <c r="C27592" s="3"/>
      <c r="D27592" s="3"/>
      <c r="J27592" s="17"/>
      <c r="K27592" s="18"/>
      <c r="L27592" s="17"/>
      <c r="M27592" s="18"/>
    </row>
    <row r="27593" spans="1:13" x14ac:dyDescent="0.25">
      <c r="A27593"/>
      <c r="B27593"/>
      <c r="C27593" s="3"/>
      <c r="D27593" s="3"/>
      <c r="J27593" s="17"/>
      <c r="K27593" s="18"/>
      <c r="L27593" s="17"/>
      <c r="M27593" s="18"/>
    </row>
    <row r="27594" spans="1:13" x14ac:dyDescent="0.25">
      <c r="A27594"/>
      <c r="B27594"/>
      <c r="C27594" s="3"/>
      <c r="D27594" s="3"/>
      <c r="J27594" s="17"/>
      <c r="K27594" s="18"/>
      <c r="L27594" s="17"/>
      <c r="M27594" s="18"/>
    </row>
    <row r="27595" spans="1:13" x14ac:dyDescent="0.25">
      <c r="A27595"/>
      <c r="B27595"/>
      <c r="C27595" s="3"/>
      <c r="D27595" s="3"/>
      <c r="J27595" s="17"/>
      <c r="K27595" s="18"/>
      <c r="L27595" s="17"/>
      <c r="M27595" s="18"/>
    </row>
    <row r="27596" spans="1:13" x14ac:dyDescent="0.25">
      <c r="A27596"/>
      <c r="B27596"/>
      <c r="C27596" s="3"/>
      <c r="D27596" s="3"/>
      <c r="J27596" s="17"/>
      <c r="K27596" s="18"/>
      <c r="L27596" s="17"/>
      <c r="M27596" s="18"/>
    </row>
    <row r="27597" spans="1:13" x14ac:dyDescent="0.25">
      <c r="A27597"/>
      <c r="B27597"/>
      <c r="C27597" s="3"/>
      <c r="D27597" s="3"/>
      <c r="J27597" s="17"/>
      <c r="K27597" s="18"/>
      <c r="L27597" s="17"/>
      <c r="M27597" s="18"/>
    </row>
    <row r="27598" spans="1:13" x14ac:dyDescent="0.25">
      <c r="A27598"/>
      <c r="B27598"/>
      <c r="C27598" s="3"/>
      <c r="D27598" s="3"/>
      <c r="J27598" s="17"/>
      <c r="K27598" s="18"/>
      <c r="L27598" s="17"/>
      <c r="M27598" s="18"/>
    </row>
    <row r="27599" spans="1:13" x14ac:dyDescent="0.25">
      <c r="A27599"/>
      <c r="B27599"/>
      <c r="C27599" s="3"/>
      <c r="D27599" s="3"/>
      <c r="J27599" s="17"/>
      <c r="K27599" s="18"/>
      <c r="L27599" s="17"/>
      <c r="M27599" s="18"/>
    </row>
    <row r="27600" spans="1:13" x14ac:dyDescent="0.25">
      <c r="A27600"/>
      <c r="B27600"/>
      <c r="C27600" s="3"/>
      <c r="D27600" s="3"/>
      <c r="J27600" s="17"/>
      <c r="K27600" s="18"/>
      <c r="L27600" s="17"/>
      <c r="M27600" s="18"/>
    </row>
    <row r="27601" spans="1:13" x14ac:dyDescent="0.25">
      <c r="A27601"/>
      <c r="B27601"/>
      <c r="C27601" s="3"/>
      <c r="D27601" s="3"/>
      <c r="J27601" s="17"/>
      <c r="K27601" s="18"/>
      <c r="L27601" s="17"/>
      <c r="M27601" s="18"/>
    </row>
    <row r="27602" spans="1:13" x14ac:dyDescent="0.25">
      <c r="A27602"/>
      <c r="B27602"/>
      <c r="C27602" s="3"/>
      <c r="D27602" s="3"/>
      <c r="J27602" s="17"/>
      <c r="K27602" s="18"/>
      <c r="L27602" s="17"/>
      <c r="M27602" s="18"/>
    </row>
    <row r="27603" spans="1:13" x14ac:dyDescent="0.25">
      <c r="A27603"/>
      <c r="B27603"/>
      <c r="C27603" s="3"/>
      <c r="D27603" s="3"/>
      <c r="J27603" s="17"/>
      <c r="K27603" s="18"/>
      <c r="L27603" s="17"/>
      <c r="M27603" s="18"/>
    </row>
    <row r="27604" spans="1:13" x14ac:dyDescent="0.25">
      <c r="A27604"/>
      <c r="B27604"/>
      <c r="C27604" s="3"/>
      <c r="D27604" s="3"/>
      <c r="J27604" s="17"/>
      <c r="K27604" s="18"/>
      <c r="L27604" s="17"/>
      <c r="M27604" s="18"/>
    </row>
    <row r="27605" spans="1:13" x14ac:dyDescent="0.25">
      <c r="A27605"/>
      <c r="B27605"/>
      <c r="C27605" s="3"/>
      <c r="D27605" s="3"/>
      <c r="J27605" s="17"/>
      <c r="K27605" s="18"/>
      <c r="L27605" s="17"/>
      <c r="M27605" s="18"/>
    </row>
    <row r="27606" spans="1:13" x14ac:dyDescent="0.25">
      <c r="A27606"/>
      <c r="B27606"/>
      <c r="C27606" s="3"/>
      <c r="D27606" s="3"/>
      <c r="J27606" s="17"/>
      <c r="K27606" s="18"/>
      <c r="L27606" s="17"/>
      <c r="M27606" s="18"/>
    </row>
    <row r="27607" spans="1:13" x14ac:dyDescent="0.25">
      <c r="A27607"/>
      <c r="B27607"/>
      <c r="C27607" s="3"/>
      <c r="D27607" s="3"/>
      <c r="J27607" s="17"/>
      <c r="K27607" s="18"/>
      <c r="L27607" s="17"/>
      <c r="M27607" s="18"/>
    </row>
    <row r="27608" spans="1:13" x14ac:dyDescent="0.25">
      <c r="A27608"/>
      <c r="B27608"/>
      <c r="C27608" s="3"/>
      <c r="D27608" s="3"/>
      <c r="J27608" s="17"/>
      <c r="K27608" s="18"/>
      <c r="L27608" s="17"/>
      <c r="M27608" s="18"/>
    </row>
    <row r="27609" spans="1:13" x14ac:dyDescent="0.25">
      <c r="A27609"/>
      <c r="B27609"/>
      <c r="C27609" s="3"/>
      <c r="D27609" s="3"/>
      <c r="J27609" s="17"/>
      <c r="K27609" s="18"/>
      <c r="L27609" s="17"/>
      <c r="M27609" s="18"/>
    </row>
    <row r="27610" spans="1:13" x14ac:dyDescent="0.25">
      <c r="A27610"/>
      <c r="B27610"/>
      <c r="C27610" s="3"/>
      <c r="D27610" s="3"/>
      <c r="J27610" s="17"/>
      <c r="K27610" s="18"/>
      <c r="L27610" s="17"/>
      <c r="M27610" s="18"/>
    </row>
    <row r="27611" spans="1:13" x14ac:dyDescent="0.25">
      <c r="A27611"/>
      <c r="B27611"/>
      <c r="C27611" s="3"/>
      <c r="D27611" s="3"/>
      <c r="J27611" s="17"/>
      <c r="K27611" s="18"/>
      <c r="L27611" s="17"/>
      <c r="M27611" s="18"/>
    </row>
    <row r="27612" spans="1:13" x14ac:dyDescent="0.25">
      <c r="A27612"/>
      <c r="B27612"/>
      <c r="C27612" s="3"/>
      <c r="D27612" s="3"/>
      <c r="J27612" s="17"/>
      <c r="K27612" s="18"/>
      <c r="L27612" s="17"/>
      <c r="M27612" s="18"/>
    </row>
    <row r="27613" spans="1:13" x14ac:dyDescent="0.25">
      <c r="A27613"/>
      <c r="B27613"/>
      <c r="C27613" s="3"/>
      <c r="D27613" s="3"/>
      <c r="J27613" s="17"/>
      <c r="K27613" s="18"/>
      <c r="L27613" s="17"/>
      <c r="M27613" s="18"/>
    </row>
    <row r="27614" spans="1:13" x14ac:dyDescent="0.25">
      <c r="A27614"/>
      <c r="B27614"/>
      <c r="C27614" s="3"/>
      <c r="D27614" s="3"/>
      <c r="J27614" s="17"/>
      <c r="K27614" s="18"/>
      <c r="L27614" s="17"/>
      <c r="M27614" s="18"/>
    </row>
    <row r="27615" spans="1:13" x14ac:dyDescent="0.25">
      <c r="A27615"/>
      <c r="B27615"/>
      <c r="C27615" s="3"/>
      <c r="D27615" s="3"/>
      <c r="J27615" s="17"/>
      <c r="K27615" s="18"/>
      <c r="L27615" s="17"/>
      <c r="M27615" s="18"/>
    </row>
    <row r="27616" spans="1:13" x14ac:dyDescent="0.25">
      <c r="A27616"/>
      <c r="B27616"/>
      <c r="C27616" s="3"/>
      <c r="D27616" s="3"/>
      <c r="J27616" s="17"/>
      <c r="K27616" s="18"/>
      <c r="L27616" s="17"/>
      <c r="M27616" s="18"/>
    </row>
    <row r="27617" spans="1:13" x14ac:dyDescent="0.25">
      <c r="A27617"/>
      <c r="B27617"/>
      <c r="C27617" s="3"/>
      <c r="D27617" s="3"/>
      <c r="J27617" s="17"/>
      <c r="K27617" s="18"/>
      <c r="L27617" s="17"/>
      <c r="M27617" s="18"/>
    </row>
    <row r="27618" spans="1:13" x14ac:dyDescent="0.25">
      <c r="A27618"/>
      <c r="B27618"/>
      <c r="C27618" s="3"/>
      <c r="D27618" s="3"/>
      <c r="J27618" s="17"/>
      <c r="K27618" s="18"/>
      <c r="L27618" s="17"/>
      <c r="M27618" s="18"/>
    </row>
    <row r="27619" spans="1:13" x14ac:dyDescent="0.25">
      <c r="A27619"/>
      <c r="B27619"/>
      <c r="C27619" s="3"/>
      <c r="D27619" s="3"/>
      <c r="J27619" s="17"/>
      <c r="K27619" s="18"/>
      <c r="L27619" s="17"/>
      <c r="M27619" s="18"/>
    </row>
    <row r="27620" spans="1:13" x14ac:dyDescent="0.25">
      <c r="A27620"/>
      <c r="B27620"/>
      <c r="C27620" s="3"/>
      <c r="D27620" s="3"/>
      <c r="J27620" s="17"/>
      <c r="K27620" s="18"/>
      <c r="L27620" s="17"/>
      <c r="M27620" s="18"/>
    </row>
    <row r="27621" spans="1:13" x14ac:dyDescent="0.25">
      <c r="A27621"/>
      <c r="B27621"/>
      <c r="C27621" s="3"/>
      <c r="D27621" s="3"/>
      <c r="J27621" s="17"/>
      <c r="K27621" s="18"/>
      <c r="L27621" s="17"/>
      <c r="M27621" s="18"/>
    </row>
    <row r="27622" spans="1:13" x14ac:dyDescent="0.25">
      <c r="A27622"/>
      <c r="B27622"/>
      <c r="C27622" s="3"/>
      <c r="D27622" s="3"/>
      <c r="J27622" s="17"/>
      <c r="K27622" s="18"/>
      <c r="L27622" s="17"/>
      <c r="M27622" s="18"/>
    </row>
    <row r="27623" spans="1:13" x14ac:dyDescent="0.25">
      <c r="A27623"/>
      <c r="B27623"/>
      <c r="C27623" s="3"/>
      <c r="D27623" s="3"/>
      <c r="J27623" s="17"/>
      <c r="K27623" s="18"/>
      <c r="L27623" s="17"/>
      <c r="M27623" s="18"/>
    </row>
    <row r="27624" spans="1:13" x14ac:dyDescent="0.25">
      <c r="A27624"/>
      <c r="B27624"/>
      <c r="C27624" s="3"/>
      <c r="D27624" s="3"/>
      <c r="J27624" s="17"/>
      <c r="K27624" s="18"/>
      <c r="L27624" s="17"/>
      <c r="M27624" s="18"/>
    </row>
    <row r="27625" spans="1:13" x14ac:dyDescent="0.25">
      <c r="A27625"/>
      <c r="B27625"/>
      <c r="C27625" s="3"/>
      <c r="D27625" s="3"/>
      <c r="J27625" s="17"/>
      <c r="K27625" s="18"/>
      <c r="L27625" s="17"/>
      <c r="M27625" s="18"/>
    </row>
    <row r="27626" spans="1:13" x14ac:dyDescent="0.25">
      <c r="A27626"/>
      <c r="B27626"/>
      <c r="C27626" s="3"/>
      <c r="D27626" s="3"/>
      <c r="J27626" s="17"/>
      <c r="K27626" s="18"/>
      <c r="L27626" s="17"/>
      <c r="M27626" s="18"/>
    </row>
    <row r="27627" spans="1:13" x14ac:dyDescent="0.25">
      <c r="A27627"/>
      <c r="B27627"/>
      <c r="C27627" s="3"/>
      <c r="D27627" s="3"/>
      <c r="J27627" s="17"/>
      <c r="K27627" s="18"/>
      <c r="L27627" s="17"/>
      <c r="M27627" s="18"/>
    </row>
    <row r="27628" spans="1:13" x14ac:dyDescent="0.25">
      <c r="A27628"/>
      <c r="B27628"/>
      <c r="C27628" s="3"/>
      <c r="D27628" s="3"/>
      <c r="J27628" s="17"/>
      <c r="K27628" s="18"/>
      <c r="L27628" s="17"/>
      <c r="M27628" s="18"/>
    </row>
    <row r="27629" spans="1:13" x14ac:dyDescent="0.25">
      <c r="A27629"/>
      <c r="B27629"/>
      <c r="C27629" s="3"/>
      <c r="D27629" s="3"/>
      <c r="J27629" s="17"/>
      <c r="K27629" s="18"/>
      <c r="L27629" s="17"/>
      <c r="M27629" s="18"/>
    </row>
    <row r="27630" spans="1:13" x14ac:dyDescent="0.25">
      <c r="A27630"/>
      <c r="B27630"/>
      <c r="C27630" s="3"/>
      <c r="D27630" s="3"/>
      <c r="J27630" s="17"/>
      <c r="K27630" s="18"/>
      <c r="L27630" s="17"/>
      <c r="M27630" s="18"/>
    </row>
    <row r="27631" spans="1:13" x14ac:dyDescent="0.25">
      <c r="A27631"/>
      <c r="B27631"/>
      <c r="C27631" s="3"/>
      <c r="D27631" s="3"/>
      <c r="J27631" s="17"/>
      <c r="K27631" s="18"/>
      <c r="L27631" s="17"/>
      <c r="M27631" s="18"/>
    </row>
    <row r="27632" spans="1:13" x14ac:dyDescent="0.25">
      <c r="A27632"/>
      <c r="B27632"/>
      <c r="C27632" s="3"/>
      <c r="D27632" s="3"/>
      <c r="J27632" s="17"/>
      <c r="K27632" s="18"/>
      <c r="L27632" s="17"/>
      <c r="M27632" s="18"/>
    </row>
    <row r="27633" spans="1:13" x14ac:dyDescent="0.25">
      <c r="A27633"/>
      <c r="B27633"/>
      <c r="C27633" s="3"/>
      <c r="D27633" s="3"/>
      <c r="J27633" s="17"/>
      <c r="K27633" s="18"/>
      <c r="L27633" s="17"/>
      <c r="M27633" s="18"/>
    </row>
    <row r="27634" spans="1:13" x14ac:dyDescent="0.25">
      <c r="A27634"/>
      <c r="B27634"/>
      <c r="C27634" s="3"/>
      <c r="D27634" s="3"/>
      <c r="J27634" s="17"/>
      <c r="K27634" s="18"/>
      <c r="L27634" s="17"/>
      <c r="M27634" s="18"/>
    </row>
    <row r="27635" spans="1:13" x14ac:dyDescent="0.25">
      <c r="A27635"/>
      <c r="B27635"/>
      <c r="C27635" s="3"/>
      <c r="D27635" s="3"/>
      <c r="J27635" s="17"/>
      <c r="K27635" s="18"/>
      <c r="L27635" s="17"/>
      <c r="M27635" s="18"/>
    </row>
    <row r="27636" spans="1:13" x14ac:dyDescent="0.25">
      <c r="A27636"/>
      <c r="B27636"/>
      <c r="C27636" s="3"/>
      <c r="D27636" s="3"/>
      <c r="J27636" s="17"/>
      <c r="K27636" s="18"/>
      <c r="L27636" s="17"/>
      <c r="M27636" s="18"/>
    </row>
    <row r="27637" spans="1:13" x14ac:dyDescent="0.25">
      <c r="A27637"/>
      <c r="B27637"/>
      <c r="C27637" s="3"/>
      <c r="D27637" s="3"/>
      <c r="J27637" s="17"/>
      <c r="K27637" s="18"/>
      <c r="L27637" s="17"/>
      <c r="M27637" s="18"/>
    </row>
    <row r="27638" spans="1:13" x14ac:dyDescent="0.25">
      <c r="A27638"/>
      <c r="B27638"/>
      <c r="C27638" s="3"/>
      <c r="D27638" s="3"/>
      <c r="J27638" s="17"/>
      <c r="K27638" s="18"/>
      <c r="L27638" s="17"/>
      <c r="M27638" s="18"/>
    </row>
    <row r="27639" spans="1:13" x14ac:dyDescent="0.25">
      <c r="A27639"/>
      <c r="B27639"/>
      <c r="C27639" s="3"/>
      <c r="D27639" s="3"/>
      <c r="J27639" s="17"/>
      <c r="K27639" s="18"/>
      <c r="L27639" s="17"/>
      <c r="M27639" s="18"/>
    </row>
    <row r="27640" spans="1:13" x14ac:dyDescent="0.25">
      <c r="A27640"/>
      <c r="B27640"/>
      <c r="C27640" s="3"/>
      <c r="D27640" s="3"/>
      <c r="J27640" s="17"/>
      <c r="K27640" s="18"/>
      <c r="L27640" s="17"/>
      <c r="M27640" s="18"/>
    </row>
    <row r="27641" spans="1:13" x14ac:dyDescent="0.25">
      <c r="A27641"/>
      <c r="B27641"/>
      <c r="C27641" s="3"/>
      <c r="D27641" s="3"/>
      <c r="J27641" s="17"/>
      <c r="K27641" s="18"/>
      <c r="L27641" s="17"/>
      <c r="M27641" s="18"/>
    </row>
    <row r="27642" spans="1:13" x14ac:dyDescent="0.25">
      <c r="A27642"/>
      <c r="B27642"/>
      <c r="C27642" s="3"/>
      <c r="D27642" s="3"/>
      <c r="J27642" s="17"/>
      <c r="K27642" s="18"/>
      <c r="L27642" s="17"/>
      <c r="M27642" s="18"/>
    </row>
    <row r="27643" spans="1:13" x14ac:dyDescent="0.25">
      <c r="A27643"/>
      <c r="B27643"/>
      <c r="C27643" s="3"/>
      <c r="D27643" s="3"/>
      <c r="J27643" s="17"/>
      <c r="K27643" s="18"/>
      <c r="L27643" s="17"/>
      <c r="M27643" s="18"/>
    </row>
    <row r="27644" spans="1:13" x14ac:dyDescent="0.25">
      <c r="A27644"/>
      <c r="B27644"/>
      <c r="C27644" s="3"/>
      <c r="D27644" s="3"/>
      <c r="J27644" s="17"/>
      <c r="K27644" s="18"/>
      <c r="L27644" s="17"/>
      <c r="M27644" s="18"/>
    </row>
    <row r="27645" spans="1:13" x14ac:dyDescent="0.25">
      <c r="A27645"/>
      <c r="B27645"/>
      <c r="C27645" s="3"/>
      <c r="D27645" s="3"/>
      <c r="J27645" s="17"/>
      <c r="K27645" s="18"/>
      <c r="L27645" s="17"/>
      <c r="M27645" s="18"/>
    </row>
    <row r="27646" spans="1:13" x14ac:dyDescent="0.25">
      <c r="A27646"/>
      <c r="B27646"/>
      <c r="C27646" s="3"/>
      <c r="D27646" s="3"/>
      <c r="J27646" s="17"/>
      <c r="K27646" s="18"/>
      <c r="L27646" s="17"/>
      <c r="M27646" s="18"/>
    </row>
    <row r="27647" spans="1:13" x14ac:dyDescent="0.25">
      <c r="A27647"/>
      <c r="B27647"/>
      <c r="C27647" s="3"/>
      <c r="D27647" s="3"/>
      <c r="J27647" s="17"/>
      <c r="K27647" s="18"/>
      <c r="L27647" s="17"/>
      <c r="M27647" s="18"/>
    </row>
    <row r="27648" spans="1:13" x14ac:dyDescent="0.25">
      <c r="A27648"/>
      <c r="B27648"/>
      <c r="C27648" s="3"/>
      <c r="D27648" s="3"/>
      <c r="J27648" s="17"/>
      <c r="K27648" s="18"/>
      <c r="L27648" s="17"/>
      <c r="M27648" s="18"/>
    </row>
    <row r="27649" spans="1:13" x14ac:dyDescent="0.25">
      <c r="A27649"/>
      <c r="B27649"/>
      <c r="C27649" s="3"/>
      <c r="D27649" s="3"/>
      <c r="J27649" s="17"/>
      <c r="K27649" s="18"/>
      <c r="L27649" s="17"/>
      <c r="M27649" s="18"/>
    </row>
    <row r="27650" spans="1:13" x14ac:dyDescent="0.25">
      <c r="A27650"/>
      <c r="B27650"/>
      <c r="C27650" s="3"/>
      <c r="D27650" s="3"/>
      <c r="J27650" s="17"/>
      <c r="K27650" s="18"/>
      <c r="L27650" s="17"/>
      <c r="M27650" s="18"/>
    </row>
    <row r="27651" spans="1:13" x14ac:dyDescent="0.25">
      <c r="A27651"/>
      <c r="B27651"/>
      <c r="C27651" s="3"/>
      <c r="D27651" s="3"/>
      <c r="J27651" s="17"/>
      <c r="K27651" s="18"/>
      <c r="L27651" s="17"/>
      <c r="M27651" s="18"/>
    </row>
    <row r="27652" spans="1:13" x14ac:dyDescent="0.25">
      <c r="A27652"/>
      <c r="B27652"/>
      <c r="C27652" s="3"/>
      <c r="D27652" s="3"/>
      <c r="J27652" s="17"/>
      <c r="K27652" s="18"/>
      <c r="L27652" s="17"/>
      <c r="M27652" s="18"/>
    </row>
    <row r="27653" spans="1:13" x14ac:dyDescent="0.25">
      <c r="A27653"/>
      <c r="B27653"/>
      <c r="C27653" s="3"/>
      <c r="D27653" s="3"/>
      <c r="J27653" s="17"/>
      <c r="K27653" s="18"/>
      <c r="L27653" s="17"/>
      <c r="M27653" s="18"/>
    </row>
    <row r="27654" spans="1:13" x14ac:dyDescent="0.25">
      <c r="A27654"/>
      <c r="B27654"/>
      <c r="C27654" s="3"/>
      <c r="D27654" s="3"/>
      <c r="J27654" s="17"/>
      <c r="K27654" s="18"/>
      <c r="L27654" s="17"/>
      <c r="M27654" s="18"/>
    </row>
    <row r="27655" spans="1:13" x14ac:dyDescent="0.25">
      <c r="A27655"/>
      <c r="B27655"/>
      <c r="C27655" s="3"/>
      <c r="D27655" s="3"/>
      <c r="J27655" s="17"/>
      <c r="K27655" s="18"/>
      <c r="L27655" s="17"/>
      <c r="M27655" s="18"/>
    </row>
    <row r="27656" spans="1:13" x14ac:dyDescent="0.25">
      <c r="A27656"/>
      <c r="B27656"/>
      <c r="C27656" s="3"/>
      <c r="D27656" s="3"/>
      <c r="J27656" s="17"/>
      <c r="K27656" s="18"/>
      <c r="L27656" s="17"/>
      <c r="M27656" s="18"/>
    </row>
    <row r="27657" spans="1:13" x14ac:dyDescent="0.25">
      <c r="A27657"/>
      <c r="B27657"/>
      <c r="C27657" s="3"/>
      <c r="D27657" s="3"/>
      <c r="J27657" s="17"/>
      <c r="K27657" s="18"/>
      <c r="L27657" s="17"/>
      <c r="M27657" s="18"/>
    </row>
    <row r="27658" spans="1:13" x14ac:dyDescent="0.25">
      <c r="A27658"/>
      <c r="B27658"/>
      <c r="C27658" s="3"/>
      <c r="D27658" s="3"/>
      <c r="J27658" s="17"/>
      <c r="K27658" s="18"/>
      <c r="L27658" s="17"/>
      <c r="M27658" s="18"/>
    </row>
    <row r="27659" spans="1:13" x14ac:dyDescent="0.25">
      <c r="A27659"/>
      <c r="B27659"/>
      <c r="C27659" s="3"/>
      <c r="D27659" s="3"/>
      <c r="J27659" s="17"/>
      <c r="K27659" s="18"/>
      <c r="L27659" s="17"/>
      <c r="M27659" s="18"/>
    </row>
    <row r="27660" spans="1:13" x14ac:dyDescent="0.25">
      <c r="A27660"/>
      <c r="B27660"/>
      <c r="C27660" s="3"/>
      <c r="D27660" s="3"/>
      <c r="J27660" s="17"/>
      <c r="K27660" s="18"/>
      <c r="L27660" s="17"/>
      <c r="M27660" s="18"/>
    </row>
    <row r="27661" spans="1:13" x14ac:dyDescent="0.25">
      <c r="A27661"/>
      <c r="B27661"/>
      <c r="C27661" s="3"/>
      <c r="D27661" s="3"/>
      <c r="J27661" s="17"/>
      <c r="K27661" s="18"/>
      <c r="L27661" s="17"/>
      <c r="M27661" s="18"/>
    </row>
    <row r="27662" spans="1:13" x14ac:dyDescent="0.25">
      <c r="A27662"/>
      <c r="B27662"/>
      <c r="C27662" s="3"/>
      <c r="D27662" s="3"/>
      <c r="J27662" s="17"/>
      <c r="K27662" s="18"/>
      <c r="L27662" s="17"/>
      <c r="M27662" s="18"/>
    </row>
    <row r="27663" spans="1:13" x14ac:dyDescent="0.25">
      <c r="A27663"/>
      <c r="B27663"/>
      <c r="C27663" s="3"/>
      <c r="D27663" s="3"/>
      <c r="J27663" s="17"/>
      <c r="K27663" s="18"/>
      <c r="L27663" s="17"/>
      <c r="M27663" s="18"/>
    </row>
    <row r="27664" spans="1:13" x14ac:dyDescent="0.25">
      <c r="A27664"/>
      <c r="B27664"/>
      <c r="C27664" s="3"/>
      <c r="D27664" s="3"/>
      <c r="J27664" s="17"/>
      <c r="K27664" s="18"/>
      <c r="L27664" s="17"/>
      <c r="M27664" s="18"/>
    </row>
    <row r="27665" spans="1:13" x14ac:dyDescent="0.25">
      <c r="A27665"/>
      <c r="B27665"/>
      <c r="C27665" s="3"/>
      <c r="D27665" s="3"/>
      <c r="J27665" s="17"/>
      <c r="K27665" s="18"/>
      <c r="L27665" s="17"/>
      <c r="M27665" s="18"/>
    </row>
    <row r="27666" spans="1:13" x14ac:dyDescent="0.25">
      <c r="A27666"/>
      <c r="B27666"/>
      <c r="C27666" s="3"/>
      <c r="D27666" s="3"/>
      <c r="J27666" s="17"/>
      <c r="K27666" s="18"/>
      <c r="L27666" s="17"/>
      <c r="M27666" s="18"/>
    </row>
    <row r="27667" spans="1:13" x14ac:dyDescent="0.25">
      <c r="A27667"/>
      <c r="B27667"/>
      <c r="C27667" s="3"/>
      <c r="D27667" s="3"/>
      <c r="J27667" s="17"/>
      <c r="K27667" s="18"/>
      <c r="L27667" s="17"/>
      <c r="M27667" s="18"/>
    </row>
    <row r="27668" spans="1:13" x14ac:dyDescent="0.25">
      <c r="A27668"/>
      <c r="B27668"/>
      <c r="C27668" s="3"/>
      <c r="D27668" s="3"/>
      <c r="J27668" s="17"/>
      <c r="K27668" s="18"/>
      <c r="L27668" s="17"/>
      <c r="M27668" s="18"/>
    </row>
    <row r="27669" spans="1:13" x14ac:dyDescent="0.25">
      <c r="A27669"/>
      <c r="B27669"/>
      <c r="C27669" s="3"/>
      <c r="D27669" s="3"/>
      <c r="J27669" s="17"/>
      <c r="K27669" s="18"/>
      <c r="L27669" s="17"/>
      <c r="M27669" s="18"/>
    </row>
    <row r="27670" spans="1:13" x14ac:dyDescent="0.25">
      <c r="A27670"/>
      <c r="B27670"/>
      <c r="C27670" s="3"/>
      <c r="D27670" s="3"/>
      <c r="J27670" s="17"/>
      <c r="K27670" s="18"/>
      <c r="L27670" s="17"/>
      <c r="M27670" s="18"/>
    </row>
    <row r="27671" spans="1:13" x14ac:dyDescent="0.25">
      <c r="A27671"/>
      <c r="B27671"/>
      <c r="C27671" s="3"/>
      <c r="D27671" s="3"/>
      <c r="J27671" s="17"/>
      <c r="K27671" s="18"/>
      <c r="L27671" s="17"/>
      <c r="M27671" s="18"/>
    </row>
    <row r="27672" spans="1:13" x14ac:dyDescent="0.25">
      <c r="A27672"/>
      <c r="B27672"/>
      <c r="C27672" s="3"/>
      <c r="D27672" s="3"/>
      <c r="J27672" s="17"/>
      <c r="K27672" s="18"/>
      <c r="L27672" s="17"/>
      <c r="M27672" s="18"/>
    </row>
    <row r="27673" spans="1:13" x14ac:dyDescent="0.25">
      <c r="A27673"/>
      <c r="B27673"/>
      <c r="C27673" s="3"/>
      <c r="D27673" s="3"/>
      <c r="J27673" s="17"/>
      <c r="K27673" s="18"/>
      <c r="L27673" s="17"/>
      <c r="M27673" s="18"/>
    </row>
    <row r="27674" spans="1:13" x14ac:dyDescent="0.25">
      <c r="A27674"/>
      <c r="B27674"/>
      <c r="C27674" s="3"/>
      <c r="D27674" s="3"/>
      <c r="J27674" s="17"/>
      <c r="K27674" s="18"/>
      <c r="L27674" s="17"/>
      <c r="M27674" s="18"/>
    </row>
    <row r="27675" spans="1:13" x14ac:dyDescent="0.25">
      <c r="A27675"/>
      <c r="B27675"/>
      <c r="C27675" s="3"/>
      <c r="D27675" s="3"/>
      <c r="J27675" s="17"/>
      <c r="K27675" s="18"/>
      <c r="L27675" s="17"/>
      <c r="M27675" s="18"/>
    </row>
    <row r="27676" spans="1:13" x14ac:dyDescent="0.25">
      <c r="A27676"/>
      <c r="B27676"/>
      <c r="C27676" s="3"/>
      <c r="D27676" s="3"/>
      <c r="J27676" s="17"/>
      <c r="K27676" s="18"/>
      <c r="L27676" s="17"/>
      <c r="M27676" s="18"/>
    </row>
    <row r="27677" spans="1:13" x14ac:dyDescent="0.25">
      <c r="A27677"/>
      <c r="B27677"/>
      <c r="C27677" s="3"/>
      <c r="D27677" s="3"/>
      <c r="J27677" s="17"/>
      <c r="K27677" s="18"/>
      <c r="L27677" s="17"/>
      <c r="M27677" s="18"/>
    </row>
    <row r="27678" spans="1:13" x14ac:dyDescent="0.25">
      <c r="A27678"/>
      <c r="B27678"/>
      <c r="C27678" s="3"/>
      <c r="D27678" s="3"/>
      <c r="J27678" s="17"/>
      <c r="K27678" s="18"/>
      <c r="L27678" s="17"/>
      <c r="M27678" s="18"/>
    </row>
    <row r="27679" spans="1:13" x14ac:dyDescent="0.25">
      <c r="A27679"/>
      <c r="B27679"/>
      <c r="C27679" s="3"/>
      <c r="D27679" s="3"/>
      <c r="J27679" s="17"/>
      <c r="K27679" s="18"/>
      <c r="L27679" s="17"/>
      <c r="M27679" s="18"/>
    </row>
    <row r="27680" spans="1:13" x14ac:dyDescent="0.25">
      <c r="A27680"/>
      <c r="B27680"/>
      <c r="C27680" s="3"/>
      <c r="D27680" s="3"/>
      <c r="J27680" s="17"/>
      <c r="K27680" s="18"/>
      <c r="L27680" s="17"/>
      <c r="M27680" s="18"/>
    </row>
    <row r="27681" spans="1:13" x14ac:dyDescent="0.25">
      <c r="A27681"/>
      <c r="B27681"/>
      <c r="C27681" s="3"/>
      <c r="D27681" s="3"/>
      <c r="J27681" s="17"/>
      <c r="K27681" s="18"/>
      <c r="L27681" s="17"/>
      <c r="M27681" s="18"/>
    </row>
    <row r="27682" spans="1:13" x14ac:dyDescent="0.25">
      <c r="A27682"/>
      <c r="B27682"/>
      <c r="C27682" s="3"/>
      <c r="D27682" s="3"/>
      <c r="J27682" s="17"/>
      <c r="K27682" s="18"/>
      <c r="L27682" s="17"/>
      <c r="M27682" s="18"/>
    </row>
    <row r="27683" spans="1:13" x14ac:dyDescent="0.25">
      <c r="A27683"/>
      <c r="B27683"/>
      <c r="C27683" s="3"/>
      <c r="D27683" s="3"/>
      <c r="J27683" s="17"/>
      <c r="K27683" s="18"/>
      <c r="L27683" s="17"/>
      <c r="M27683" s="18"/>
    </row>
    <row r="27684" spans="1:13" x14ac:dyDescent="0.25">
      <c r="A27684"/>
      <c r="B27684"/>
      <c r="C27684" s="3"/>
      <c r="D27684" s="3"/>
      <c r="J27684" s="17"/>
      <c r="K27684" s="18"/>
      <c r="L27684" s="17"/>
      <c r="M27684" s="18"/>
    </row>
    <row r="27685" spans="1:13" x14ac:dyDescent="0.25">
      <c r="A27685"/>
      <c r="B27685"/>
      <c r="C27685" s="3"/>
      <c r="D27685" s="3"/>
      <c r="J27685" s="17"/>
      <c r="K27685" s="18"/>
      <c r="L27685" s="17"/>
      <c r="M27685" s="18"/>
    </row>
    <row r="27686" spans="1:13" x14ac:dyDescent="0.25">
      <c r="A27686"/>
      <c r="B27686"/>
      <c r="C27686" s="3"/>
      <c r="D27686" s="3"/>
      <c r="J27686" s="17"/>
      <c r="K27686" s="18"/>
      <c r="L27686" s="17"/>
      <c r="M27686" s="18"/>
    </row>
    <row r="27687" spans="1:13" x14ac:dyDescent="0.25">
      <c r="A27687"/>
      <c r="B27687"/>
      <c r="C27687" s="3"/>
      <c r="D27687" s="3"/>
      <c r="J27687" s="17"/>
      <c r="K27687" s="18"/>
      <c r="L27687" s="17"/>
      <c r="M27687" s="18"/>
    </row>
    <row r="27688" spans="1:13" x14ac:dyDescent="0.25">
      <c r="A27688"/>
      <c r="B27688"/>
      <c r="C27688" s="3"/>
      <c r="D27688" s="3"/>
      <c r="J27688" s="17"/>
      <c r="K27688" s="18"/>
      <c r="L27688" s="17"/>
      <c r="M27688" s="18"/>
    </row>
    <row r="27689" spans="1:13" x14ac:dyDescent="0.25">
      <c r="A27689"/>
      <c r="B27689"/>
      <c r="C27689" s="3"/>
      <c r="D27689" s="3"/>
      <c r="J27689" s="17"/>
      <c r="K27689" s="18"/>
      <c r="L27689" s="17"/>
      <c r="M27689" s="18"/>
    </row>
    <row r="27690" spans="1:13" x14ac:dyDescent="0.25">
      <c r="A27690"/>
      <c r="B27690"/>
      <c r="C27690" s="3"/>
      <c r="D27690" s="3"/>
      <c r="J27690" s="17"/>
      <c r="K27690" s="18"/>
      <c r="L27690" s="17"/>
      <c r="M27690" s="18"/>
    </row>
    <row r="27691" spans="1:13" x14ac:dyDescent="0.25">
      <c r="A27691"/>
      <c r="B27691"/>
      <c r="C27691" s="3"/>
      <c r="D27691" s="3"/>
      <c r="J27691" s="17"/>
      <c r="K27691" s="18"/>
      <c r="L27691" s="17"/>
      <c r="M27691" s="18"/>
    </row>
    <row r="27692" spans="1:13" x14ac:dyDescent="0.25">
      <c r="A27692"/>
      <c r="B27692"/>
      <c r="C27692" s="3"/>
      <c r="D27692" s="3"/>
      <c r="J27692" s="17"/>
      <c r="K27692" s="18"/>
      <c r="L27692" s="17"/>
      <c r="M27692" s="18"/>
    </row>
    <row r="27693" spans="1:13" x14ac:dyDescent="0.25">
      <c r="A27693"/>
      <c r="B27693"/>
      <c r="C27693" s="3"/>
      <c r="D27693" s="3"/>
      <c r="J27693" s="17"/>
      <c r="K27693" s="18"/>
      <c r="L27693" s="17"/>
      <c r="M27693" s="18"/>
    </row>
    <row r="27694" spans="1:13" x14ac:dyDescent="0.25">
      <c r="A27694"/>
      <c r="B27694"/>
      <c r="C27694" s="3"/>
      <c r="D27694" s="3"/>
      <c r="J27694" s="17"/>
      <c r="K27694" s="18"/>
      <c r="L27694" s="17"/>
      <c r="M27694" s="18"/>
    </row>
    <row r="27695" spans="1:13" x14ac:dyDescent="0.25">
      <c r="A27695"/>
      <c r="B27695"/>
      <c r="C27695" s="3"/>
      <c r="D27695" s="3"/>
      <c r="J27695" s="17"/>
      <c r="K27695" s="18"/>
      <c r="L27695" s="17"/>
      <c r="M27695" s="18"/>
    </row>
    <row r="27696" spans="1:13" x14ac:dyDescent="0.25">
      <c r="A27696"/>
      <c r="B27696"/>
      <c r="C27696" s="3"/>
      <c r="D27696" s="3"/>
      <c r="J27696" s="17"/>
      <c r="K27696" s="18"/>
      <c r="L27696" s="17"/>
      <c r="M27696" s="18"/>
    </row>
    <row r="27697" spans="1:13" x14ac:dyDescent="0.25">
      <c r="A27697"/>
      <c r="B27697"/>
      <c r="C27697" s="3"/>
      <c r="D27697" s="3"/>
      <c r="J27697" s="17"/>
      <c r="K27697" s="18"/>
      <c r="L27697" s="17"/>
      <c r="M27697" s="18"/>
    </row>
    <row r="27698" spans="1:13" x14ac:dyDescent="0.25">
      <c r="A27698"/>
      <c r="B27698"/>
      <c r="C27698" s="3"/>
      <c r="D27698" s="3"/>
      <c r="J27698" s="17"/>
      <c r="K27698" s="18"/>
      <c r="L27698" s="17"/>
      <c r="M27698" s="18"/>
    </row>
    <row r="27699" spans="1:13" x14ac:dyDescent="0.25">
      <c r="A27699"/>
      <c r="B27699"/>
      <c r="C27699" s="3"/>
      <c r="D27699" s="3"/>
      <c r="J27699" s="17"/>
      <c r="K27699" s="18"/>
      <c r="L27699" s="17"/>
      <c r="M27699" s="18"/>
    </row>
    <row r="27700" spans="1:13" x14ac:dyDescent="0.25">
      <c r="A27700"/>
      <c r="B27700"/>
      <c r="C27700" s="3"/>
      <c r="D27700" s="3"/>
      <c r="J27700" s="17"/>
      <c r="K27700" s="18"/>
      <c r="L27700" s="17"/>
      <c r="M27700" s="18"/>
    </row>
    <row r="27701" spans="1:13" x14ac:dyDescent="0.25">
      <c r="A27701"/>
      <c r="B27701"/>
      <c r="C27701" s="3"/>
      <c r="D27701" s="3"/>
      <c r="J27701" s="17"/>
      <c r="K27701" s="18"/>
      <c r="L27701" s="17"/>
      <c r="M27701" s="18"/>
    </row>
    <row r="27702" spans="1:13" x14ac:dyDescent="0.25">
      <c r="A27702"/>
      <c r="B27702"/>
      <c r="C27702" s="3"/>
      <c r="D27702" s="3"/>
      <c r="J27702" s="17"/>
      <c r="K27702" s="18"/>
      <c r="L27702" s="17"/>
      <c r="M27702" s="18"/>
    </row>
    <row r="27703" spans="1:13" x14ac:dyDescent="0.25">
      <c r="A27703"/>
      <c r="B27703"/>
      <c r="C27703" s="3"/>
      <c r="D27703" s="3"/>
      <c r="J27703" s="17"/>
      <c r="K27703" s="18"/>
      <c r="L27703" s="17"/>
      <c r="M27703" s="18"/>
    </row>
    <row r="27704" spans="1:13" x14ac:dyDescent="0.25">
      <c r="A27704"/>
      <c r="B27704"/>
      <c r="C27704" s="3"/>
      <c r="D27704" s="3"/>
      <c r="J27704" s="17"/>
      <c r="K27704" s="18"/>
      <c r="L27704" s="17"/>
      <c r="M27704" s="18"/>
    </row>
    <row r="27705" spans="1:13" x14ac:dyDescent="0.25">
      <c r="A27705"/>
      <c r="B27705"/>
      <c r="C27705" s="3"/>
      <c r="D27705" s="3"/>
      <c r="J27705" s="17"/>
      <c r="K27705" s="18"/>
      <c r="L27705" s="17"/>
      <c r="M27705" s="18"/>
    </row>
    <row r="27706" spans="1:13" x14ac:dyDescent="0.25">
      <c r="A27706"/>
      <c r="B27706"/>
      <c r="C27706" s="3"/>
      <c r="D27706" s="3"/>
      <c r="J27706" s="17"/>
      <c r="K27706" s="18"/>
      <c r="L27706" s="17"/>
      <c r="M27706" s="18"/>
    </row>
    <row r="27707" spans="1:13" x14ac:dyDescent="0.25">
      <c r="A27707"/>
      <c r="B27707"/>
      <c r="C27707" s="3"/>
      <c r="D27707" s="3"/>
      <c r="J27707" s="17"/>
      <c r="K27707" s="18"/>
      <c r="L27707" s="17"/>
      <c r="M27707" s="18"/>
    </row>
    <row r="27708" spans="1:13" x14ac:dyDescent="0.25">
      <c r="A27708"/>
      <c r="B27708"/>
      <c r="C27708" s="3"/>
      <c r="D27708" s="3"/>
      <c r="J27708" s="17"/>
      <c r="K27708" s="18"/>
      <c r="L27708" s="17"/>
      <c r="M27708" s="18"/>
    </row>
    <row r="27709" spans="1:13" x14ac:dyDescent="0.25">
      <c r="A27709"/>
      <c r="B27709"/>
      <c r="C27709" s="3"/>
      <c r="D27709" s="3"/>
      <c r="J27709" s="17"/>
      <c r="K27709" s="18"/>
      <c r="L27709" s="17"/>
      <c r="M27709" s="18"/>
    </row>
    <row r="27710" spans="1:13" x14ac:dyDescent="0.25">
      <c r="A27710"/>
      <c r="B27710"/>
      <c r="C27710" s="3"/>
      <c r="D27710" s="3"/>
      <c r="J27710" s="17"/>
      <c r="K27710" s="18"/>
      <c r="L27710" s="17"/>
      <c r="M27710" s="18"/>
    </row>
    <row r="27711" spans="1:13" x14ac:dyDescent="0.25">
      <c r="A27711"/>
      <c r="B27711"/>
      <c r="C27711" s="3"/>
      <c r="D27711" s="3"/>
      <c r="J27711" s="17"/>
      <c r="K27711" s="18"/>
      <c r="L27711" s="17"/>
      <c r="M27711" s="18"/>
    </row>
    <row r="27712" spans="1:13" x14ac:dyDescent="0.25">
      <c r="A27712"/>
      <c r="B27712"/>
      <c r="C27712" s="3"/>
      <c r="D27712" s="3"/>
      <c r="J27712" s="17"/>
      <c r="K27712" s="18"/>
      <c r="L27712" s="17"/>
      <c r="M27712" s="18"/>
    </row>
    <row r="27713" spans="1:13" x14ac:dyDescent="0.25">
      <c r="A27713"/>
      <c r="B27713"/>
      <c r="C27713" s="3"/>
      <c r="D27713" s="3"/>
      <c r="J27713" s="17"/>
      <c r="K27713" s="18"/>
      <c r="L27713" s="17"/>
      <c r="M27713" s="18"/>
    </row>
    <row r="27714" spans="1:13" x14ac:dyDescent="0.25">
      <c r="A27714"/>
      <c r="B27714"/>
      <c r="C27714" s="3"/>
      <c r="D27714" s="3"/>
      <c r="J27714" s="17"/>
      <c r="K27714" s="18"/>
      <c r="L27714" s="17"/>
      <c r="M27714" s="18"/>
    </row>
    <row r="27715" spans="1:13" x14ac:dyDescent="0.25">
      <c r="A27715"/>
      <c r="B27715"/>
      <c r="C27715" s="3"/>
      <c r="D27715" s="3"/>
      <c r="J27715" s="17"/>
      <c r="K27715" s="18"/>
      <c r="L27715" s="17"/>
      <c r="M27715" s="18"/>
    </row>
    <row r="27716" spans="1:13" x14ac:dyDescent="0.25">
      <c r="A27716"/>
      <c r="B27716"/>
      <c r="C27716" s="3"/>
      <c r="D27716" s="3"/>
      <c r="J27716" s="17"/>
      <c r="K27716" s="18"/>
      <c r="L27716" s="17"/>
      <c r="M27716" s="18"/>
    </row>
    <row r="27717" spans="1:13" x14ac:dyDescent="0.25">
      <c r="A27717"/>
      <c r="B27717"/>
      <c r="C27717" s="3"/>
      <c r="D27717" s="3"/>
      <c r="J27717" s="17"/>
      <c r="K27717" s="18"/>
      <c r="L27717" s="17"/>
      <c r="M27717" s="18"/>
    </row>
    <row r="27718" spans="1:13" x14ac:dyDescent="0.25">
      <c r="A27718"/>
      <c r="B27718"/>
      <c r="C27718" s="3"/>
      <c r="D27718" s="3"/>
      <c r="J27718" s="17"/>
      <c r="K27718" s="18"/>
      <c r="L27718" s="17"/>
      <c r="M27718" s="18"/>
    </row>
    <row r="27719" spans="1:13" x14ac:dyDescent="0.25">
      <c r="A27719"/>
      <c r="B27719"/>
      <c r="C27719" s="3"/>
      <c r="D27719" s="3"/>
      <c r="J27719" s="17"/>
      <c r="K27719" s="18"/>
      <c r="L27719" s="17"/>
      <c r="M27719" s="18"/>
    </row>
    <row r="27720" spans="1:13" x14ac:dyDescent="0.25">
      <c r="A27720"/>
      <c r="B27720"/>
      <c r="C27720" s="3"/>
      <c r="D27720" s="3"/>
      <c r="J27720" s="17"/>
      <c r="K27720" s="18"/>
      <c r="L27720" s="17"/>
      <c r="M27720" s="18"/>
    </row>
    <row r="27721" spans="1:13" x14ac:dyDescent="0.25">
      <c r="A27721"/>
      <c r="B27721"/>
      <c r="C27721" s="3"/>
      <c r="D27721" s="3"/>
      <c r="J27721" s="17"/>
      <c r="K27721" s="18"/>
      <c r="L27721" s="17"/>
      <c r="M27721" s="18"/>
    </row>
    <row r="27722" spans="1:13" x14ac:dyDescent="0.25">
      <c r="A27722"/>
      <c r="B27722"/>
      <c r="C27722" s="3"/>
      <c r="D27722" s="3"/>
      <c r="J27722" s="17"/>
      <c r="K27722" s="18"/>
      <c r="L27722" s="17"/>
      <c r="M27722" s="18"/>
    </row>
    <row r="27723" spans="1:13" x14ac:dyDescent="0.25">
      <c r="A27723"/>
      <c r="B27723"/>
      <c r="C27723" s="3"/>
      <c r="D27723" s="3"/>
      <c r="J27723" s="17"/>
      <c r="K27723" s="18"/>
      <c r="L27723" s="17"/>
      <c r="M27723" s="18"/>
    </row>
    <row r="27724" spans="1:13" x14ac:dyDescent="0.25">
      <c r="A27724"/>
      <c r="B27724"/>
      <c r="C27724" s="3"/>
      <c r="D27724" s="3"/>
      <c r="J27724" s="17"/>
      <c r="K27724" s="18"/>
      <c r="L27724" s="17"/>
      <c r="M27724" s="18"/>
    </row>
    <row r="27725" spans="1:13" x14ac:dyDescent="0.25">
      <c r="A27725"/>
      <c r="B27725"/>
      <c r="C27725" s="3"/>
      <c r="D27725" s="3"/>
      <c r="J27725" s="17"/>
      <c r="K27725" s="18"/>
      <c r="L27725" s="17"/>
      <c r="M27725" s="18"/>
    </row>
    <row r="27726" spans="1:13" x14ac:dyDescent="0.25">
      <c r="A27726"/>
      <c r="B27726"/>
      <c r="C27726" s="3"/>
      <c r="D27726" s="3"/>
      <c r="J27726" s="17"/>
      <c r="K27726" s="18"/>
      <c r="L27726" s="17"/>
      <c r="M27726" s="18"/>
    </row>
    <row r="27727" spans="1:13" x14ac:dyDescent="0.25">
      <c r="A27727"/>
      <c r="B27727"/>
      <c r="C27727" s="3"/>
      <c r="D27727" s="3"/>
      <c r="J27727" s="17"/>
      <c r="K27727" s="18"/>
      <c r="L27727" s="17"/>
      <c r="M27727" s="18"/>
    </row>
    <row r="27728" spans="1:13" x14ac:dyDescent="0.25">
      <c r="A27728"/>
      <c r="B27728"/>
      <c r="C27728" s="3"/>
      <c r="D27728" s="3"/>
      <c r="J27728" s="17"/>
      <c r="K27728" s="18"/>
      <c r="L27728" s="17"/>
      <c r="M27728" s="18"/>
    </row>
    <row r="27729" spans="1:13" x14ac:dyDescent="0.25">
      <c r="A27729"/>
      <c r="B27729"/>
      <c r="C27729" s="3"/>
      <c r="D27729" s="3"/>
      <c r="J27729" s="17"/>
      <c r="K27729" s="18"/>
      <c r="L27729" s="17"/>
      <c r="M27729" s="18"/>
    </row>
    <row r="27730" spans="1:13" x14ac:dyDescent="0.25">
      <c r="A27730"/>
      <c r="B27730"/>
      <c r="C27730" s="3"/>
      <c r="D27730" s="3"/>
      <c r="J27730" s="17"/>
      <c r="K27730" s="18"/>
      <c r="L27730" s="17"/>
      <c r="M27730" s="18"/>
    </row>
    <row r="27731" spans="1:13" x14ac:dyDescent="0.25">
      <c r="A27731"/>
      <c r="B27731"/>
      <c r="C27731" s="3"/>
      <c r="D27731" s="3"/>
      <c r="J27731" s="17"/>
      <c r="K27731" s="18"/>
      <c r="L27731" s="17"/>
      <c r="M27731" s="18"/>
    </row>
    <row r="27732" spans="1:13" x14ac:dyDescent="0.25">
      <c r="A27732"/>
      <c r="B27732"/>
      <c r="C27732" s="3"/>
      <c r="D27732" s="3"/>
      <c r="J27732" s="17"/>
      <c r="K27732" s="18"/>
      <c r="L27732" s="17"/>
      <c r="M27732" s="18"/>
    </row>
    <row r="27733" spans="1:13" x14ac:dyDescent="0.25">
      <c r="A27733"/>
      <c r="B27733"/>
      <c r="C27733" s="3"/>
      <c r="D27733" s="3"/>
      <c r="J27733" s="17"/>
      <c r="K27733" s="18"/>
      <c r="L27733" s="17"/>
      <c r="M27733" s="18"/>
    </row>
    <row r="27734" spans="1:13" x14ac:dyDescent="0.25">
      <c r="A27734"/>
      <c r="B27734"/>
      <c r="C27734" s="3"/>
      <c r="D27734" s="3"/>
      <c r="J27734" s="17"/>
      <c r="K27734" s="18"/>
      <c r="L27734" s="17"/>
      <c r="M27734" s="18"/>
    </row>
    <row r="27735" spans="1:13" x14ac:dyDescent="0.25">
      <c r="A27735"/>
      <c r="B27735"/>
      <c r="C27735" s="3"/>
      <c r="D27735" s="3"/>
      <c r="J27735" s="17"/>
      <c r="K27735" s="18"/>
      <c r="L27735" s="17"/>
      <c r="M27735" s="18"/>
    </row>
    <row r="27736" spans="1:13" x14ac:dyDescent="0.25">
      <c r="A27736"/>
      <c r="B27736"/>
      <c r="C27736" s="3"/>
      <c r="D27736" s="3"/>
      <c r="J27736" s="17"/>
      <c r="K27736" s="18"/>
      <c r="L27736" s="17"/>
      <c r="M27736" s="18"/>
    </row>
    <row r="27737" spans="1:13" x14ac:dyDescent="0.25">
      <c r="A27737"/>
      <c r="B27737"/>
      <c r="C27737" s="3"/>
      <c r="D27737" s="3"/>
      <c r="J27737" s="17"/>
      <c r="K27737" s="18"/>
      <c r="L27737" s="17"/>
      <c r="M27737" s="18"/>
    </row>
    <row r="27738" spans="1:13" x14ac:dyDescent="0.25">
      <c r="A27738"/>
      <c r="B27738"/>
      <c r="C27738" s="3"/>
      <c r="D27738" s="3"/>
      <c r="J27738" s="17"/>
      <c r="K27738" s="18"/>
      <c r="L27738" s="17"/>
      <c r="M27738" s="18"/>
    </row>
    <row r="27739" spans="1:13" x14ac:dyDescent="0.25">
      <c r="A27739"/>
      <c r="B27739"/>
      <c r="C27739" s="3"/>
      <c r="D27739" s="3"/>
      <c r="J27739" s="17"/>
      <c r="K27739" s="18"/>
      <c r="L27739" s="17"/>
      <c r="M27739" s="18"/>
    </row>
    <row r="27740" spans="1:13" x14ac:dyDescent="0.25">
      <c r="A27740"/>
      <c r="B27740"/>
      <c r="C27740" s="3"/>
      <c r="D27740" s="3"/>
      <c r="J27740" s="17"/>
      <c r="K27740" s="18"/>
      <c r="L27740" s="17"/>
      <c r="M27740" s="18"/>
    </row>
    <row r="27741" spans="1:13" x14ac:dyDescent="0.25">
      <c r="A27741"/>
      <c r="B27741"/>
      <c r="C27741" s="3"/>
      <c r="D27741" s="3"/>
      <c r="J27741" s="17"/>
      <c r="K27741" s="18"/>
      <c r="L27741" s="17"/>
      <c r="M27741" s="18"/>
    </row>
    <row r="27742" spans="1:13" x14ac:dyDescent="0.25">
      <c r="A27742"/>
      <c r="B27742"/>
      <c r="C27742" s="3"/>
      <c r="D27742" s="3"/>
      <c r="J27742" s="17"/>
      <c r="K27742" s="18"/>
      <c r="L27742" s="17"/>
      <c r="M27742" s="18"/>
    </row>
    <row r="27743" spans="1:13" x14ac:dyDescent="0.25">
      <c r="A27743"/>
      <c r="B27743"/>
      <c r="C27743" s="3"/>
      <c r="D27743" s="3"/>
      <c r="J27743" s="17"/>
      <c r="K27743" s="18"/>
      <c r="L27743" s="17"/>
      <c r="M27743" s="18"/>
    </row>
    <row r="27744" spans="1:13" x14ac:dyDescent="0.25">
      <c r="A27744"/>
      <c r="B27744"/>
      <c r="C27744" s="3"/>
      <c r="D27744" s="3"/>
      <c r="J27744" s="17"/>
      <c r="K27744" s="18"/>
      <c r="L27744" s="17"/>
      <c r="M27744" s="18"/>
    </row>
    <row r="27745" spans="1:13" x14ac:dyDescent="0.25">
      <c r="A27745"/>
      <c r="B27745"/>
      <c r="C27745" s="3"/>
      <c r="D27745" s="3"/>
      <c r="J27745" s="17"/>
      <c r="K27745" s="18"/>
      <c r="L27745" s="17"/>
      <c r="M27745" s="19"/>
    </row>
    <row r="27746" spans="1:13" x14ac:dyDescent="0.25">
      <c r="A27746"/>
      <c r="B27746"/>
      <c r="C27746" s="3"/>
      <c r="D27746" s="3"/>
      <c r="J27746" s="17"/>
      <c r="K27746" s="18"/>
      <c r="L27746" s="17"/>
      <c r="M27746" s="19"/>
    </row>
    <row r="27747" spans="1:13" x14ac:dyDescent="0.25">
      <c r="A27747"/>
      <c r="B27747"/>
      <c r="C27747" s="3"/>
      <c r="D27747" s="3"/>
      <c r="J27747" s="17"/>
      <c r="K27747" s="18"/>
      <c r="L27747" s="17"/>
      <c r="M27747" s="18"/>
    </row>
    <row r="27748" spans="1:13" x14ac:dyDescent="0.25">
      <c r="A27748"/>
      <c r="B27748"/>
      <c r="C27748" s="3"/>
      <c r="D27748" s="3"/>
      <c r="J27748" s="17"/>
      <c r="K27748" s="18"/>
      <c r="L27748" s="17"/>
      <c r="M27748" s="18"/>
    </row>
    <row r="27749" spans="1:13" x14ac:dyDescent="0.25">
      <c r="A27749"/>
      <c r="B27749"/>
      <c r="C27749" s="3"/>
      <c r="D27749" s="3"/>
      <c r="J27749" s="17"/>
      <c r="K27749" s="18"/>
      <c r="L27749" s="17"/>
      <c r="M27749" s="18"/>
    </row>
    <row r="27750" spans="1:13" x14ac:dyDescent="0.25">
      <c r="A27750"/>
      <c r="B27750"/>
      <c r="C27750" s="3"/>
      <c r="D27750" s="3"/>
      <c r="J27750" s="17"/>
      <c r="K27750" s="18"/>
      <c r="L27750" s="17"/>
      <c r="M27750" s="18"/>
    </row>
    <row r="27751" spans="1:13" x14ac:dyDescent="0.25">
      <c r="A27751"/>
      <c r="B27751"/>
      <c r="C27751" s="3"/>
      <c r="D27751" s="3"/>
      <c r="J27751" s="17"/>
      <c r="K27751" s="18"/>
      <c r="L27751" s="17"/>
      <c r="M27751" s="18"/>
    </row>
    <row r="27752" spans="1:13" x14ac:dyDescent="0.25">
      <c r="A27752"/>
      <c r="B27752"/>
      <c r="C27752" s="3"/>
      <c r="D27752" s="3"/>
      <c r="J27752" s="17"/>
      <c r="K27752" s="18"/>
      <c r="L27752" s="17"/>
      <c r="M27752" s="18"/>
    </row>
    <row r="27753" spans="1:13" x14ac:dyDescent="0.25">
      <c r="A27753"/>
      <c r="B27753"/>
      <c r="C27753" s="3"/>
      <c r="D27753" s="3"/>
      <c r="J27753" s="17"/>
      <c r="K27753" s="18"/>
      <c r="L27753" s="17"/>
      <c r="M27753" s="18"/>
    </row>
    <row r="27754" spans="1:13" x14ac:dyDescent="0.25">
      <c r="A27754"/>
      <c r="B27754"/>
      <c r="C27754" s="3"/>
      <c r="D27754" s="3"/>
      <c r="J27754" s="17"/>
      <c r="K27754" s="18"/>
      <c r="L27754" s="17"/>
      <c r="M27754" s="18"/>
    </row>
    <row r="27755" spans="1:13" x14ac:dyDescent="0.25">
      <c r="A27755"/>
      <c r="B27755"/>
      <c r="C27755" s="3"/>
      <c r="D27755" s="3"/>
      <c r="J27755" s="17"/>
      <c r="K27755" s="18"/>
      <c r="L27755" s="17"/>
      <c r="M27755" s="18"/>
    </row>
    <row r="27756" spans="1:13" x14ac:dyDescent="0.25">
      <c r="A27756"/>
      <c r="B27756"/>
      <c r="C27756" s="3"/>
      <c r="D27756" s="3"/>
      <c r="J27756" s="17"/>
      <c r="K27756" s="18"/>
      <c r="L27756" s="17"/>
      <c r="M27756" s="18"/>
    </row>
    <row r="27757" spans="1:13" x14ac:dyDescent="0.25">
      <c r="A27757"/>
      <c r="B27757"/>
      <c r="C27757" s="3"/>
      <c r="D27757" s="3"/>
      <c r="J27757" s="17"/>
      <c r="K27757" s="18"/>
      <c r="L27757" s="17"/>
      <c r="M27757" s="18"/>
    </row>
    <row r="27758" spans="1:13" x14ac:dyDescent="0.25">
      <c r="A27758"/>
      <c r="B27758"/>
      <c r="C27758" s="3"/>
      <c r="D27758" s="3"/>
      <c r="J27758" s="17"/>
      <c r="K27758" s="18"/>
      <c r="L27758" s="17"/>
      <c r="M27758" s="18"/>
    </row>
    <row r="27759" spans="1:13" x14ac:dyDescent="0.25">
      <c r="A27759"/>
      <c r="B27759"/>
      <c r="C27759" s="3"/>
      <c r="D27759" s="3"/>
      <c r="J27759" s="17"/>
      <c r="K27759" s="18"/>
      <c r="L27759" s="17"/>
      <c r="M27759" s="18"/>
    </row>
    <row r="27760" spans="1:13" x14ac:dyDescent="0.25">
      <c r="A27760"/>
      <c r="B27760"/>
      <c r="C27760" s="3"/>
      <c r="D27760" s="3"/>
      <c r="J27760" s="17"/>
      <c r="K27760" s="18"/>
      <c r="L27760" s="17"/>
      <c r="M27760" s="18"/>
    </row>
    <row r="27761" spans="1:13" x14ac:dyDescent="0.25">
      <c r="A27761"/>
      <c r="B27761"/>
      <c r="C27761" s="3"/>
      <c r="D27761" s="3"/>
      <c r="J27761" s="17"/>
      <c r="K27761" s="18"/>
      <c r="L27761" s="17"/>
      <c r="M27761" s="18"/>
    </row>
    <row r="27762" spans="1:13" x14ac:dyDescent="0.25">
      <c r="A27762"/>
      <c r="B27762"/>
      <c r="C27762" s="3"/>
      <c r="D27762" s="3"/>
      <c r="J27762" s="17"/>
      <c r="K27762" s="18"/>
      <c r="L27762" s="17"/>
      <c r="M27762" s="18"/>
    </row>
    <row r="27763" spans="1:13" x14ac:dyDescent="0.25">
      <c r="A27763"/>
      <c r="B27763"/>
      <c r="C27763" s="3"/>
      <c r="D27763" s="3"/>
      <c r="J27763" s="17"/>
      <c r="K27763" s="18"/>
      <c r="L27763" s="17"/>
      <c r="M27763" s="18"/>
    </row>
    <row r="27764" spans="1:13" x14ac:dyDescent="0.25">
      <c r="A27764"/>
      <c r="B27764"/>
      <c r="C27764" s="3"/>
      <c r="D27764" s="3"/>
      <c r="J27764" s="17"/>
      <c r="K27764" s="18"/>
      <c r="L27764" s="17"/>
      <c r="M27764" s="18"/>
    </row>
    <row r="27765" spans="1:13" x14ac:dyDescent="0.25">
      <c r="A27765"/>
      <c r="B27765"/>
      <c r="C27765" s="3"/>
      <c r="D27765" s="3"/>
      <c r="J27765" s="17"/>
      <c r="K27765" s="18"/>
      <c r="L27765" s="17"/>
      <c r="M27765" s="18"/>
    </row>
    <row r="27766" spans="1:13" x14ac:dyDescent="0.25">
      <c r="A27766"/>
      <c r="B27766"/>
      <c r="C27766" s="3"/>
      <c r="D27766" s="3"/>
      <c r="J27766" s="17"/>
      <c r="K27766" s="18"/>
      <c r="L27766" s="17"/>
      <c r="M27766" s="18"/>
    </row>
    <row r="27767" spans="1:13" x14ac:dyDescent="0.25">
      <c r="A27767"/>
      <c r="B27767"/>
      <c r="C27767" s="3"/>
      <c r="D27767" s="3"/>
      <c r="J27767" s="17"/>
      <c r="K27767" s="18"/>
      <c r="L27767" s="17"/>
      <c r="M27767" s="18"/>
    </row>
    <row r="27768" spans="1:13" x14ac:dyDescent="0.25">
      <c r="A27768"/>
      <c r="B27768"/>
      <c r="C27768" s="3"/>
      <c r="D27768" s="3"/>
      <c r="J27768" s="17"/>
      <c r="K27768" s="18"/>
      <c r="L27768" s="17"/>
      <c r="M27768" s="18"/>
    </row>
    <row r="27769" spans="1:13" x14ac:dyDescent="0.25">
      <c r="A27769"/>
      <c r="B27769"/>
      <c r="C27769" s="3"/>
      <c r="D27769" s="3"/>
      <c r="J27769" s="17"/>
      <c r="K27769" s="18"/>
      <c r="L27769" s="17"/>
      <c r="M27769" s="18"/>
    </row>
    <row r="27770" spans="1:13" x14ac:dyDescent="0.25">
      <c r="A27770"/>
      <c r="B27770"/>
      <c r="C27770" s="3"/>
      <c r="D27770" s="3"/>
      <c r="J27770" s="17"/>
      <c r="K27770" s="18"/>
      <c r="L27770" s="17"/>
      <c r="M27770" s="18"/>
    </row>
    <row r="27771" spans="1:13" x14ac:dyDescent="0.25">
      <c r="A27771"/>
      <c r="B27771"/>
      <c r="C27771" s="3"/>
      <c r="D27771" s="3"/>
      <c r="J27771" s="17"/>
      <c r="K27771" s="18"/>
      <c r="L27771" s="17"/>
      <c r="M27771" s="18"/>
    </row>
    <row r="27772" spans="1:13" x14ac:dyDescent="0.25">
      <c r="A27772"/>
      <c r="B27772"/>
      <c r="C27772" s="3"/>
      <c r="D27772" s="3"/>
      <c r="J27772" s="17"/>
      <c r="K27772" s="18"/>
      <c r="L27772" s="17"/>
      <c r="M27772" s="18"/>
    </row>
    <row r="27773" spans="1:13" x14ac:dyDescent="0.25">
      <c r="A27773"/>
      <c r="B27773"/>
      <c r="C27773" s="3"/>
      <c r="D27773" s="3"/>
      <c r="J27773" s="17"/>
      <c r="K27773" s="18"/>
      <c r="L27773" s="17"/>
      <c r="M27773" s="18"/>
    </row>
    <row r="27774" spans="1:13" x14ac:dyDescent="0.25">
      <c r="A27774"/>
      <c r="B27774"/>
      <c r="C27774" s="3"/>
      <c r="D27774" s="3"/>
      <c r="J27774" s="17"/>
      <c r="K27774" s="18"/>
      <c r="L27774" s="17"/>
      <c r="M27774" s="18"/>
    </row>
    <row r="27775" spans="1:13" x14ac:dyDescent="0.25">
      <c r="A27775"/>
      <c r="B27775"/>
      <c r="C27775" s="3"/>
      <c r="D27775" s="3"/>
      <c r="J27775" s="17"/>
      <c r="K27775" s="18"/>
      <c r="L27775" s="17"/>
      <c r="M27775" s="18"/>
    </row>
    <row r="27776" spans="1:13" x14ac:dyDescent="0.25">
      <c r="A27776"/>
      <c r="B27776"/>
      <c r="C27776" s="3"/>
      <c r="D27776" s="3"/>
      <c r="J27776" s="17"/>
      <c r="K27776" s="18"/>
      <c r="L27776" s="17"/>
      <c r="M27776" s="18"/>
    </row>
    <row r="27777" spans="1:13" x14ac:dyDescent="0.25">
      <c r="A27777"/>
      <c r="B27777"/>
      <c r="C27777" s="3"/>
      <c r="D27777" s="3"/>
      <c r="J27777" s="17"/>
      <c r="K27777" s="18"/>
      <c r="L27777" s="17"/>
      <c r="M27777" s="18"/>
    </row>
    <row r="27778" spans="1:13" x14ac:dyDescent="0.25">
      <c r="A27778"/>
      <c r="B27778"/>
      <c r="C27778" s="3"/>
      <c r="D27778" s="3"/>
      <c r="J27778" s="17"/>
      <c r="K27778" s="18"/>
      <c r="L27778" s="17"/>
      <c r="M27778" s="18"/>
    </row>
    <row r="27779" spans="1:13" x14ac:dyDescent="0.25">
      <c r="A27779"/>
      <c r="B27779"/>
      <c r="C27779" s="3"/>
      <c r="D27779" s="3"/>
      <c r="J27779" s="17"/>
      <c r="K27779" s="18"/>
      <c r="L27779" s="17"/>
      <c r="M27779" s="18"/>
    </row>
    <row r="27780" spans="1:13" x14ac:dyDescent="0.25">
      <c r="A27780"/>
      <c r="B27780"/>
      <c r="C27780" s="3"/>
      <c r="D27780" s="3"/>
      <c r="J27780" s="17"/>
      <c r="K27780" s="18"/>
      <c r="L27780" s="17"/>
      <c r="M27780" s="18"/>
    </row>
    <row r="27781" spans="1:13" x14ac:dyDescent="0.25">
      <c r="A27781"/>
      <c r="B27781"/>
      <c r="C27781" s="3"/>
      <c r="D27781" s="3"/>
      <c r="J27781" s="17"/>
      <c r="K27781" s="18"/>
      <c r="L27781" s="17"/>
      <c r="M27781" s="18"/>
    </row>
    <row r="27782" spans="1:13" x14ac:dyDescent="0.25">
      <c r="A27782"/>
      <c r="B27782"/>
      <c r="C27782" s="3"/>
      <c r="D27782" s="3"/>
      <c r="J27782" s="17"/>
      <c r="K27782" s="18"/>
      <c r="L27782" s="17"/>
      <c r="M27782" s="18"/>
    </row>
    <row r="27783" spans="1:13" x14ac:dyDescent="0.25">
      <c r="A27783"/>
      <c r="B27783"/>
      <c r="C27783" s="3"/>
      <c r="D27783" s="3"/>
      <c r="J27783" s="17"/>
      <c r="K27783" s="18"/>
      <c r="L27783" s="17"/>
      <c r="M27783" s="18"/>
    </row>
    <row r="27784" spans="1:13" x14ac:dyDescent="0.25">
      <c r="A27784"/>
      <c r="B27784"/>
      <c r="C27784" s="3"/>
      <c r="D27784" s="3"/>
      <c r="J27784" s="17"/>
      <c r="K27784" s="18"/>
      <c r="L27784" s="17"/>
      <c r="M27784" s="18"/>
    </row>
    <row r="27785" spans="1:13" x14ac:dyDescent="0.25">
      <c r="A27785"/>
      <c r="B27785"/>
      <c r="C27785" s="3"/>
      <c r="D27785" s="3"/>
      <c r="J27785" s="17"/>
      <c r="K27785" s="18"/>
      <c r="L27785" s="17"/>
      <c r="M27785" s="18"/>
    </row>
    <row r="27786" spans="1:13" x14ac:dyDescent="0.25">
      <c r="A27786"/>
      <c r="B27786"/>
      <c r="C27786" s="3"/>
      <c r="D27786" s="3"/>
      <c r="J27786" s="17"/>
      <c r="K27786" s="18"/>
      <c r="L27786" s="17"/>
      <c r="M27786" s="18"/>
    </row>
    <row r="27787" spans="1:13" x14ac:dyDescent="0.25">
      <c r="A27787"/>
      <c r="B27787"/>
      <c r="C27787" s="3"/>
      <c r="D27787" s="3"/>
      <c r="J27787" s="17"/>
      <c r="K27787" s="18"/>
      <c r="L27787" s="17"/>
      <c r="M27787" s="18"/>
    </row>
    <row r="27788" spans="1:13" x14ac:dyDescent="0.25">
      <c r="A27788"/>
      <c r="B27788"/>
      <c r="C27788" s="3"/>
      <c r="D27788" s="3"/>
      <c r="J27788" s="17"/>
      <c r="K27788" s="18"/>
      <c r="L27788" s="17"/>
      <c r="M27788" s="18"/>
    </row>
    <row r="27789" spans="1:13" x14ac:dyDescent="0.25">
      <c r="A27789"/>
      <c r="B27789"/>
      <c r="C27789" s="3"/>
      <c r="D27789" s="3"/>
      <c r="J27789" s="17"/>
      <c r="K27789" s="18"/>
      <c r="L27789" s="17"/>
      <c r="M27789" s="18"/>
    </row>
    <row r="27790" spans="1:13" x14ac:dyDescent="0.25">
      <c r="A27790"/>
      <c r="B27790"/>
      <c r="C27790" s="3"/>
      <c r="D27790" s="3"/>
      <c r="J27790" s="17"/>
      <c r="K27790" s="18"/>
      <c r="L27790" s="17"/>
      <c r="M27790" s="18"/>
    </row>
    <row r="27791" spans="1:13" x14ac:dyDescent="0.25">
      <c r="A27791"/>
      <c r="B27791"/>
      <c r="C27791" s="3"/>
      <c r="D27791" s="3"/>
      <c r="J27791" s="17"/>
      <c r="K27791" s="18"/>
      <c r="L27791" s="17"/>
      <c r="M27791" s="18"/>
    </row>
    <row r="27792" spans="1:13" x14ac:dyDescent="0.25">
      <c r="A27792"/>
      <c r="B27792"/>
      <c r="C27792" s="3"/>
      <c r="D27792" s="3"/>
      <c r="J27792" s="17"/>
      <c r="K27792" s="18"/>
      <c r="L27792" s="17"/>
      <c r="M27792" s="18"/>
    </row>
    <row r="27793" spans="1:13" x14ac:dyDescent="0.25">
      <c r="A27793"/>
      <c r="B27793"/>
      <c r="C27793" s="3"/>
      <c r="D27793" s="3"/>
      <c r="J27793" s="17"/>
      <c r="K27793" s="18"/>
      <c r="L27793" s="17"/>
      <c r="M27793" s="18"/>
    </row>
    <row r="27794" spans="1:13" x14ac:dyDescent="0.25">
      <c r="A27794"/>
      <c r="B27794"/>
      <c r="C27794" s="3"/>
      <c r="D27794" s="3"/>
      <c r="J27794" s="17"/>
      <c r="K27794" s="18"/>
      <c r="L27794" s="17"/>
      <c r="M27794" s="18"/>
    </row>
    <row r="27795" spans="1:13" x14ac:dyDescent="0.25">
      <c r="A27795"/>
      <c r="B27795"/>
      <c r="C27795" s="3"/>
      <c r="D27795" s="3"/>
      <c r="J27795" s="17"/>
      <c r="K27795" s="18"/>
      <c r="L27795" s="17"/>
      <c r="M27795" s="18"/>
    </row>
    <row r="27796" spans="1:13" x14ac:dyDescent="0.25">
      <c r="A27796"/>
      <c r="B27796"/>
      <c r="C27796" s="3"/>
      <c r="D27796" s="3"/>
      <c r="J27796" s="17"/>
      <c r="K27796" s="18"/>
      <c r="L27796" s="17"/>
      <c r="M27796" s="18"/>
    </row>
    <row r="27797" spans="1:13" x14ac:dyDescent="0.25">
      <c r="A27797"/>
      <c r="B27797"/>
      <c r="C27797" s="3"/>
      <c r="D27797" s="3"/>
      <c r="J27797" s="17"/>
      <c r="K27797" s="18"/>
      <c r="L27797" s="17"/>
      <c r="M27797" s="18"/>
    </row>
    <row r="27798" spans="1:13" x14ac:dyDescent="0.25">
      <c r="A27798"/>
      <c r="B27798"/>
      <c r="C27798" s="3"/>
      <c r="D27798" s="3"/>
      <c r="J27798" s="17"/>
      <c r="K27798" s="18"/>
      <c r="L27798" s="17"/>
      <c r="M27798" s="18"/>
    </row>
    <row r="27799" spans="1:13" x14ac:dyDescent="0.25">
      <c r="A27799"/>
      <c r="B27799"/>
      <c r="C27799" s="3"/>
      <c r="D27799" s="3"/>
      <c r="J27799" s="17"/>
      <c r="K27799" s="18"/>
      <c r="L27799" s="17"/>
      <c r="M27799" s="18"/>
    </row>
    <row r="27800" spans="1:13" x14ac:dyDescent="0.25">
      <c r="A27800"/>
      <c r="B27800"/>
      <c r="C27800" s="3"/>
      <c r="D27800" s="3"/>
      <c r="J27800" s="17"/>
      <c r="K27800" s="18"/>
      <c r="L27800" s="17"/>
      <c r="M27800" s="18"/>
    </row>
    <row r="27801" spans="1:13" x14ac:dyDescent="0.25">
      <c r="A27801"/>
      <c r="B27801"/>
      <c r="C27801" s="3"/>
      <c r="D27801" s="3"/>
      <c r="J27801" s="17"/>
      <c r="K27801" s="18"/>
      <c r="L27801" s="17"/>
      <c r="M27801" s="18"/>
    </row>
    <row r="27802" spans="1:13" x14ac:dyDescent="0.25">
      <c r="A27802"/>
      <c r="B27802"/>
      <c r="C27802" s="3"/>
      <c r="D27802" s="3"/>
      <c r="J27802" s="17"/>
      <c r="K27802" s="18"/>
      <c r="L27802" s="17"/>
      <c r="M27802" s="18"/>
    </row>
    <row r="27803" spans="1:13" x14ac:dyDescent="0.25">
      <c r="A27803"/>
      <c r="B27803"/>
      <c r="C27803" s="3"/>
      <c r="D27803" s="3"/>
      <c r="J27803" s="17"/>
      <c r="K27803" s="18"/>
      <c r="L27803" s="17"/>
      <c r="M27803" s="18"/>
    </row>
    <row r="27804" spans="1:13" x14ac:dyDescent="0.25">
      <c r="A27804"/>
      <c r="B27804"/>
      <c r="C27804" s="3"/>
      <c r="D27804" s="3"/>
      <c r="J27804" s="17"/>
      <c r="K27804" s="18"/>
      <c r="L27804" s="17"/>
      <c r="M27804" s="18"/>
    </row>
    <row r="27805" spans="1:13" x14ac:dyDescent="0.25">
      <c r="A27805"/>
      <c r="B27805"/>
      <c r="C27805" s="3"/>
      <c r="D27805" s="3"/>
      <c r="J27805" s="17"/>
      <c r="K27805" s="18"/>
      <c r="L27805" s="17"/>
      <c r="M27805" s="18"/>
    </row>
    <row r="27806" spans="1:13" x14ac:dyDescent="0.25">
      <c r="A27806"/>
      <c r="B27806"/>
      <c r="C27806" s="3"/>
      <c r="D27806" s="3"/>
      <c r="J27806" s="17"/>
      <c r="K27806" s="18"/>
      <c r="L27806" s="17"/>
      <c r="M27806" s="18"/>
    </row>
    <row r="27807" spans="1:13" x14ac:dyDescent="0.25">
      <c r="A27807"/>
      <c r="B27807"/>
      <c r="C27807" s="3"/>
      <c r="D27807" s="3"/>
      <c r="J27807" s="17"/>
      <c r="K27807" s="18"/>
      <c r="L27807" s="17"/>
      <c r="M27807" s="18"/>
    </row>
    <row r="27808" spans="1:13" x14ac:dyDescent="0.25">
      <c r="A27808"/>
      <c r="B27808"/>
      <c r="C27808" s="3"/>
      <c r="D27808" s="3"/>
      <c r="J27808" s="17"/>
      <c r="K27808" s="18"/>
      <c r="L27808" s="17"/>
      <c r="M27808" s="18"/>
    </row>
    <row r="27809" spans="1:13" x14ac:dyDescent="0.25">
      <c r="A27809"/>
      <c r="B27809"/>
      <c r="C27809" s="3"/>
      <c r="D27809" s="3"/>
      <c r="J27809" s="17"/>
      <c r="K27809" s="18"/>
      <c r="L27809" s="17"/>
      <c r="M27809" s="18"/>
    </row>
    <row r="27810" spans="1:13" x14ac:dyDescent="0.25">
      <c r="A27810"/>
      <c r="B27810"/>
      <c r="C27810" s="3"/>
      <c r="D27810" s="3"/>
      <c r="J27810" s="17"/>
      <c r="K27810" s="18"/>
      <c r="L27810" s="17"/>
      <c r="M27810" s="18"/>
    </row>
    <row r="27811" spans="1:13" x14ac:dyDescent="0.25">
      <c r="A27811"/>
      <c r="B27811"/>
      <c r="C27811" s="3"/>
      <c r="D27811" s="3"/>
      <c r="J27811" s="17"/>
      <c r="K27811" s="18"/>
      <c r="L27811" s="17"/>
      <c r="M27811" s="18"/>
    </row>
    <row r="27812" spans="1:13" x14ac:dyDescent="0.25">
      <c r="A27812"/>
      <c r="B27812"/>
      <c r="C27812" s="3"/>
      <c r="D27812" s="3"/>
      <c r="J27812" s="17"/>
      <c r="K27812" s="18"/>
      <c r="L27812" s="17"/>
      <c r="M27812" s="18"/>
    </row>
    <row r="27813" spans="1:13" x14ac:dyDescent="0.25">
      <c r="A27813"/>
      <c r="B27813"/>
      <c r="C27813" s="3"/>
      <c r="D27813" s="3"/>
      <c r="J27813" s="17"/>
      <c r="K27813" s="18"/>
      <c r="L27813" s="17"/>
      <c r="M27813" s="18"/>
    </row>
    <row r="27814" spans="1:13" x14ac:dyDescent="0.25">
      <c r="A27814"/>
      <c r="B27814"/>
      <c r="C27814" s="3"/>
      <c r="D27814" s="3"/>
      <c r="J27814" s="17"/>
      <c r="K27814" s="18"/>
      <c r="L27814" s="17"/>
      <c r="M27814" s="18"/>
    </row>
    <row r="27815" spans="1:13" x14ac:dyDescent="0.25">
      <c r="A27815"/>
      <c r="B27815"/>
      <c r="C27815" s="3"/>
      <c r="D27815" s="3"/>
      <c r="J27815" s="17"/>
      <c r="K27815" s="18"/>
      <c r="L27815" s="17"/>
      <c r="M27815" s="18"/>
    </row>
    <row r="27816" spans="1:13" x14ac:dyDescent="0.25">
      <c r="A27816"/>
      <c r="B27816"/>
      <c r="C27816" s="3"/>
      <c r="D27816" s="3"/>
      <c r="J27816" s="17"/>
      <c r="K27816" s="18"/>
      <c r="L27816" s="17"/>
      <c r="M27816" s="18"/>
    </row>
    <row r="27817" spans="1:13" x14ac:dyDescent="0.25">
      <c r="A27817"/>
      <c r="B27817"/>
      <c r="C27817" s="3"/>
      <c r="D27817" s="3"/>
      <c r="J27817" s="17"/>
      <c r="K27817" s="18"/>
      <c r="L27817" s="17"/>
      <c r="M27817" s="18"/>
    </row>
    <row r="27818" spans="1:13" x14ac:dyDescent="0.25">
      <c r="A27818"/>
      <c r="B27818"/>
      <c r="C27818" s="3"/>
      <c r="D27818" s="3"/>
      <c r="J27818" s="17"/>
      <c r="K27818" s="18"/>
      <c r="L27818" s="17"/>
      <c r="M27818" s="18"/>
    </row>
    <row r="27819" spans="1:13" x14ac:dyDescent="0.25">
      <c r="A27819"/>
      <c r="B27819"/>
      <c r="C27819" s="3"/>
      <c r="D27819" s="3"/>
      <c r="J27819" s="17"/>
      <c r="K27819" s="18"/>
      <c r="L27819" s="17"/>
      <c r="M27819" s="18"/>
    </row>
    <row r="27820" spans="1:13" x14ac:dyDescent="0.25">
      <c r="A27820"/>
      <c r="B27820"/>
      <c r="C27820" s="3"/>
      <c r="D27820" s="3"/>
      <c r="J27820" s="17"/>
      <c r="K27820" s="18"/>
      <c r="L27820" s="17"/>
      <c r="M27820" s="18"/>
    </row>
    <row r="27821" spans="1:13" x14ac:dyDescent="0.25">
      <c r="A27821"/>
      <c r="B27821"/>
      <c r="C27821" s="3"/>
      <c r="D27821" s="3"/>
      <c r="J27821" s="17"/>
      <c r="K27821" s="18"/>
      <c r="L27821" s="17"/>
      <c r="M27821" s="18"/>
    </row>
    <row r="27822" spans="1:13" x14ac:dyDescent="0.25">
      <c r="A27822"/>
      <c r="B27822"/>
      <c r="C27822" s="3"/>
      <c r="D27822" s="3"/>
      <c r="J27822" s="17"/>
      <c r="K27822" s="18"/>
      <c r="L27822" s="17"/>
      <c r="M27822" s="18"/>
    </row>
    <row r="27823" spans="1:13" x14ac:dyDescent="0.25">
      <c r="A27823"/>
      <c r="B27823"/>
      <c r="C27823" s="3"/>
      <c r="D27823" s="3"/>
      <c r="J27823" s="17"/>
      <c r="K27823" s="18"/>
      <c r="L27823" s="17"/>
      <c r="M27823" s="18"/>
    </row>
    <row r="27824" spans="1:13" x14ac:dyDescent="0.25">
      <c r="A27824"/>
      <c r="B27824"/>
      <c r="C27824" s="3"/>
      <c r="D27824" s="3"/>
      <c r="J27824" s="17"/>
      <c r="K27824" s="18"/>
      <c r="L27824" s="17"/>
      <c r="M27824" s="18"/>
    </row>
    <row r="27825" spans="1:13" x14ac:dyDescent="0.25">
      <c r="A27825"/>
      <c r="B27825"/>
      <c r="C27825" s="3"/>
      <c r="D27825" s="3"/>
      <c r="J27825" s="17"/>
      <c r="K27825" s="18"/>
      <c r="L27825" s="17"/>
      <c r="M27825" s="18"/>
    </row>
    <row r="27826" spans="1:13" x14ac:dyDescent="0.25">
      <c r="A27826"/>
      <c r="B27826"/>
      <c r="C27826" s="3"/>
      <c r="D27826" s="3"/>
      <c r="J27826" s="17"/>
      <c r="K27826" s="18"/>
      <c r="L27826" s="17"/>
      <c r="M27826" s="18"/>
    </row>
    <row r="27827" spans="1:13" x14ac:dyDescent="0.25">
      <c r="A27827"/>
      <c r="B27827"/>
      <c r="C27827" s="3"/>
      <c r="D27827" s="3"/>
      <c r="J27827" s="17"/>
      <c r="K27827" s="18"/>
      <c r="L27827" s="17"/>
      <c r="M27827" s="18"/>
    </row>
    <row r="27828" spans="1:13" x14ac:dyDescent="0.25">
      <c r="A27828"/>
      <c r="B27828"/>
      <c r="C27828" s="3"/>
      <c r="D27828" s="3"/>
      <c r="J27828" s="17"/>
      <c r="K27828" s="18"/>
      <c r="L27828" s="17"/>
      <c r="M27828" s="18"/>
    </row>
    <row r="27829" spans="1:13" x14ac:dyDescent="0.25">
      <c r="A27829"/>
      <c r="B27829"/>
      <c r="C27829" s="3"/>
      <c r="D27829" s="3"/>
      <c r="J27829" s="17"/>
      <c r="K27829" s="18"/>
      <c r="L27829" s="17"/>
      <c r="M27829" s="18"/>
    </row>
    <row r="27830" spans="1:13" x14ac:dyDescent="0.25">
      <c r="A27830"/>
      <c r="B27830"/>
      <c r="C27830" s="3"/>
      <c r="D27830" s="3"/>
      <c r="J27830" s="17"/>
      <c r="K27830" s="18"/>
      <c r="L27830" s="17"/>
      <c r="M27830" s="18"/>
    </row>
    <row r="27831" spans="1:13" x14ac:dyDescent="0.25">
      <c r="A27831"/>
      <c r="B27831"/>
      <c r="C27831" s="3"/>
      <c r="D27831" s="3"/>
      <c r="J27831" s="17"/>
      <c r="K27831" s="18"/>
      <c r="L27831" s="17"/>
      <c r="M27831" s="18"/>
    </row>
    <row r="27832" spans="1:13" x14ac:dyDescent="0.25">
      <c r="A27832"/>
      <c r="B27832"/>
      <c r="C27832" s="3"/>
      <c r="D27832" s="3"/>
      <c r="J27832" s="17"/>
      <c r="K27832" s="18"/>
      <c r="L27832" s="17"/>
      <c r="M27832" s="18"/>
    </row>
    <row r="27833" spans="1:13" x14ac:dyDescent="0.25">
      <c r="A27833"/>
      <c r="B27833"/>
      <c r="C27833" s="3"/>
      <c r="D27833" s="3"/>
      <c r="J27833" s="17"/>
      <c r="K27833" s="18"/>
      <c r="L27833" s="17"/>
      <c r="M27833" s="18"/>
    </row>
    <row r="27834" spans="1:13" x14ac:dyDescent="0.25">
      <c r="A27834"/>
      <c r="B27834"/>
      <c r="C27834" s="3"/>
      <c r="D27834" s="3"/>
      <c r="J27834" s="17"/>
      <c r="K27834" s="18"/>
      <c r="L27834" s="17"/>
      <c r="M27834" s="18"/>
    </row>
    <row r="27835" spans="1:13" x14ac:dyDescent="0.25">
      <c r="A27835"/>
      <c r="B27835"/>
      <c r="C27835" s="3"/>
      <c r="D27835" s="3"/>
      <c r="J27835" s="17"/>
      <c r="K27835" s="18"/>
      <c r="L27835" s="17"/>
      <c r="M27835" s="18"/>
    </row>
    <row r="27836" spans="1:13" x14ac:dyDescent="0.25">
      <c r="A27836"/>
      <c r="B27836"/>
      <c r="C27836" s="3"/>
      <c r="D27836" s="3"/>
      <c r="J27836" s="17"/>
      <c r="K27836" s="18"/>
      <c r="L27836" s="17"/>
      <c r="M27836" s="18"/>
    </row>
    <row r="27837" spans="1:13" x14ac:dyDescent="0.25">
      <c r="A27837"/>
      <c r="B27837"/>
      <c r="C27837" s="3"/>
      <c r="D27837" s="3"/>
      <c r="J27837" s="17"/>
      <c r="K27837" s="18"/>
      <c r="L27837" s="17"/>
      <c r="M27837" s="18"/>
    </row>
    <row r="27838" spans="1:13" x14ac:dyDescent="0.25">
      <c r="A27838"/>
      <c r="B27838"/>
      <c r="C27838" s="3"/>
      <c r="D27838" s="3"/>
      <c r="J27838" s="17"/>
      <c r="K27838" s="18"/>
      <c r="L27838" s="17"/>
      <c r="M27838" s="18"/>
    </row>
    <row r="27839" spans="1:13" x14ac:dyDescent="0.25">
      <c r="A27839"/>
      <c r="B27839"/>
      <c r="C27839" s="3"/>
      <c r="D27839" s="3"/>
      <c r="J27839" s="17"/>
      <c r="K27839" s="18"/>
      <c r="L27839" s="17"/>
      <c r="M27839" s="18"/>
    </row>
    <row r="27840" spans="1:13" x14ac:dyDescent="0.25">
      <c r="A27840"/>
      <c r="B27840"/>
      <c r="C27840" s="3"/>
      <c r="D27840" s="3"/>
      <c r="J27840" s="17"/>
      <c r="K27840" s="18"/>
      <c r="L27840" s="17"/>
      <c r="M27840" s="18"/>
    </row>
    <row r="27841" spans="1:13" x14ac:dyDescent="0.25">
      <c r="A27841"/>
      <c r="B27841"/>
      <c r="C27841" s="3"/>
      <c r="D27841" s="3"/>
      <c r="J27841" s="17"/>
      <c r="K27841" s="18"/>
      <c r="L27841" s="17"/>
      <c r="M27841" s="18"/>
    </row>
    <row r="27842" spans="1:13" x14ac:dyDescent="0.25">
      <c r="A27842"/>
      <c r="B27842"/>
      <c r="C27842" s="3"/>
      <c r="D27842" s="3"/>
      <c r="J27842" s="17"/>
      <c r="K27842" s="18"/>
      <c r="L27842" s="17"/>
      <c r="M27842" s="18"/>
    </row>
    <row r="27843" spans="1:13" x14ac:dyDescent="0.25">
      <c r="A27843"/>
      <c r="B27843"/>
      <c r="C27843" s="3"/>
      <c r="D27843" s="3"/>
      <c r="J27843" s="17"/>
      <c r="K27843" s="18"/>
      <c r="L27843" s="17"/>
      <c r="M27843" s="18"/>
    </row>
    <row r="27844" spans="1:13" x14ac:dyDescent="0.25">
      <c r="A27844"/>
      <c r="B27844"/>
      <c r="C27844" s="3"/>
      <c r="D27844" s="3"/>
      <c r="J27844" s="17"/>
      <c r="K27844" s="18"/>
      <c r="L27844" s="17"/>
      <c r="M27844" s="18"/>
    </row>
    <row r="27845" spans="1:13" x14ac:dyDescent="0.25">
      <c r="A27845"/>
      <c r="B27845"/>
      <c r="C27845" s="3"/>
      <c r="D27845" s="3"/>
      <c r="J27845" s="17"/>
      <c r="K27845" s="18"/>
      <c r="L27845" s="17"/>
      <c r="M27845" s="18"/>
    </row>
    <row r="27846" spans="1:13" x14ac:dyDescent="0.25">
      <c r="A27846"/>
      <c r="B27846"/>
      <c r="C27846" s="3"/>
      <c r="D27846" s="3"/>
      <c r="J27846" s="17"/>
      <c r="K27846" s="18"/>
      <c r="L27846" s="17"/>
      <c r="M27846" s="18"/>
    </row>
    <row r="27847" spans="1:13" x14ac:dyDescent="0.25">
      <c r="A27847"/>
      <c r="B27847"/>
      <c r="C27847" s="3"/>
      <c r="D27847" s="3"/>
      <c r="J27847" s="17"/>
      <c r="K27847" s="18"/>
      <c r="L27847" s="17"/>
      <c r="M27847" s="18"/>
    </row>
    <row r="27848" spans="1:13" x14ac:dyDescent="0.25">
      <c r="A27848"/>
      <c r="B27848"/>
      <c r="C27848" s="3"/>
      <c r="D27848" s="3"/>
      <c r="J27848" s="17"/>
      <c r="K27848" s="18"/>
      <c r="L27848" s="17"/>
      <c r="M27848" s="18"/>
    </row>
    <row r="27849" spans="1:13" x14ac:dyDescent="0.25">
      <c r="A27849"/>
      <c r="B27849"/>
      <c r="C27849" s="3"/>
      <c r="D27849" s="3"/>
      <c r="J27849" s="17"/>
      <c r="K27849" s="18"/>
      <c r="L27849" s="17"/>
      <c r="M27849" s="18"/>
    </row>
    <row r="27850" spans="1:13" x14ac:dyDescent="0.25">
      <c r="A27850"/>
      <c r="B27850"/>
      <c r="C27850" s="3"/>
      <c r="D27850" s="3"/>
      <c r="J27850" s="17"/>
      <c r="K27850" s="18"/>
      <c r="L27850" s="17"/>
      <c r="M27850" s="18"/>
    </row>
    <row r="27851" spans="1:13" x14ac:dyDescent="0.25">
      <c r="A27851"/>
      <c r="B27851"/>
      <c r="C27851" s="3"/>
      <c r="D27851" s="3"/>
      <c r="J27851" s="17"/>
      <c r="K27851" s="18"/>
      <c r="L27851" s="17"/>
      <c r="M27851" s="18"/>
    </row>
    <row r="27852" spans="1:13" x14ac:dyDescent="0.25">
      <c r="A27852"/>
      <c r="B27852"/>
      <c r="C27852" s="3"/>
      <c r="D27852" s="3"/>
      <c r="J27852" s="17"/>
      <c r="K27852" s="18"/>
      <c r="L27852" s="17"/>
      <c r="M27852" s="18"/>
    </row>
    <row r="27853" spans="1:13" x14ac:dyDescent="0.25">
      <c r="A27853"/>
      <c r="B27853"/>
      <c r="C27853" s="3"/>
      <c r="D27853" s="3"/>
      <c r="J27853" s="17"/>
      <c r="K27853" s="18"/>
      <c r="L27853" s="17"/>
      <c r="M27853" s="18"/>
    </row>
    <row r="27854" spans="1:13" x14ac:dyDescent="0.25">
      <c r="A27854"/>
      <c r="B27854"/>
      <c r="C27854" s="3"/>
      <c r="D27854" s="3"/>
      <c r="J27854" s="17"/>
      <c r="K27854" s="18"/>
      <c r="L27854" s="17"/>
      <c r="M27854" s="18"/>
    </row>
    <row r="27855" spans="1:13" x14ac:dyDescent="0.25">
      <c r="A27855"/>
      <c r="B27855"/>
      <c r="C27855" s="3"/>
      <c r="D27855" s="3"/>
      <c r="J27855" s="17"/>
      <c r="K27855" s="18"/>
      <c r="L27855" s="17"/>
      <c r="M27855" s="18"/>
    </row>
    <row r="27856" spans="1:13" x14ac:dyDescent="0.25">
      <c r="A27856"/>
      <c r="B27856"/>
      <c r="C27856" s="3"/>
      <c r="D27856" s="3"/>
      <c r="J27856" s="17"/>
      <c r="K27856" s="18"/>
      <c r="L27856" s="17"/>
      <c r="M27856" s="18"/>
    </row>
    <row r="27857" spans="1:13" x14ac:dyDescent="0.25">
      <c r="A27857"/>
      <c r="B27857"/>
      <c r="C27857" s="3"/>
      <c r="D27857" s="3"/>
      <c r="J27857" s="17"/>
      <c r="K27857" s="18"/>
      <c r="L27857" s="17"/>
      <c r="M27857" s="18"/>
    </row>
    <row r="27858" spans="1:13" x14ac:dyDescent="0.25">
      <c r="A27858"/>
      <c r="B27858"/>
      <c r="C27858" s="3"/>
      <c r="D27858" s="3"/>
      <c r="J27858" s="17"/>
      <c r="K27858" s="18"/>
      <c r="L27858" s="17"/>
      <c r="M27858" s="18"/>
    </row>
    <row r="27859" spans="1:13" x14ac:dyDescent="0.25">
      <c r="A27859"/>
      <c r="B27859"/>
      <c r="C27859" s="3"/>
      <c r="D27859" s="3"/>
      <c r="J27859" s="17"/>
      <c r="K27859" s="18"/>
      <c r="L27859" s="17"/>
      <c r="M27859" s="18"/>
    </row>
    <row r="27860" spans="1:13" x14ac:dyDescent="0.25">
      <c r="A27860"/>
      <c r="B27860"/>
      <c r="C27860" s="3"/>
      <c r="D27860" s="3"/>
      <c r="J27860" s="17"/>
      <c r="K27860" s="18"/>
      <c r="L27860" s="17"/>
      <c r="M27860" s="18"/>
    </row>
    <row r="27861" spans="1:13" x14ac:dyDescent="0.25">
      <c r="A27861"/>
      <c r="B27861"/>
      <c r="C27861" s="3"/>
      <c r="D27861" s="3"/>
      <c r="J27861" s="17"/>
      <c r="K27861" s="18"/>
      <c r="L27861" s="17"/>
      <c r="M27861" s="18"/>
    </row>
    <row r="27862" spans="1:13" x14ac:dyDescent="0.25">
      <c r="A27862"/>
      <c r="B27862"/>
      <c r="C27862" s="3"/>
      <c r="D27862" s="3"/>
      <c r="J27862" s="17"/>
      <c r="K27862" s="18"/>
      <c r="L27862" s="17"/>
      <c r="M27862" s="18"/>
    </row>
    <row r="27863" spans="1:13" x14ac:dyDescent="0.25">
      <c r="A27863"/>
      <c r="B27863"/>
      <c r="C27863" s="3"/>
      <c r="D27863" s="3"/>
      <c r="J27863" s="17"/>
      <c r="K27863" s="18"/>
      <c r="L27863" s="17"/>
      <c r="M27863" s="18"/>
    </row>
    <row r="27864" spans="1:13" x14ac:dyDescent="0.25">
      <c r="A27864"/>
      <c r="B27864"/>
      <c r="C27864" s="3"/>
      <c r="D27864" s="3"/>
      <c r="J27864" s="17"/>
      <c r="K27864" s="18"/>
      <c r="L27864" s="17"/>
      <c r="M27864" s="18"/>
    </row>
    <row r="27865" spans="1:13" x14ac:dyDescent="0.25">
      <c r="A27865"/>
      <c r="B27865"/>
      <c r="C27865" s="3"/>
      <c r="D27865" s="3"/>
      <c r="J27865" s="17"/>
      <c r="K27865" s="18"/>
      <c r="L27865" s="17"/>
      <c r="M27865" s="18"/>
    </row>
    <row r="27866" spans="1:13" x14ac:dyDescent="0.25">
      <c r="A27866"/>
      <c r="B27866"/>
      <c r="C27866" s="3"/>
      <c r="D27866" s="3"/>
      <c r="J27866" s="17"/>
      <c r="K27866" s="18"/>
      <c r="L27866" s="17"/>
      <c r="M27866" s="18"/>
    </row>
    <row r="27867" spans="1:13" x14ac:dyDescent="0.25">
      <c r="A27867"/>
      <c r="B27867"/>
      <c r="C27867" s="3"/>
      <c r="D27867" s="3"/>
      <c r="J27867" s="17"/>
      <c r="K27867" s="18"/>
      <c r="L27867" s="17"/>
      <c r="M27867" s="18"/>
    </row>
    <row r="27868" spans="1:13" x14ac:dyDescent="0.25">
      <c r="A27868"/>
      <c r="B27868"/>
      <c r="C27868" s="3"/>
      <c r="D27868" s="3"/>
      <c r="J27868" s="17"/>
      <c r="K27868" s="19"/>
      <c r="L27868" s="17"/>
      <c r="M27868" s="18"/>
    </row>
    <row r="27869" spans="1:13" x14ac:dyDescent="0.25">
      <c r="A27869"/>
      <c r="B27869"/>
      <c r="C27869" s="3"/>
      <c r="D27869" s="3"/>
      <c r="J27869" s="17"/>
      <c r="K27869" s="18"/>
      <c r="L27869" s="17"/>
      <c r="M27869" s="18"/>
    </row>
    <row r="27870" spans="1:13" x14ac:dyDescent="0.25">
      <c r="A27870"/>
      <c r="B27870"/>
      <c r="C27870" s="3"/>
      <c r="D27870" s="3"/>
      <c r="J27870" s="17"/>
      <c r="K27870" s="18"/>
      <c r="L27870" s="17"/>
      <c r="M27870" s="18"/>
    </row>
    <row r="27871" spans="1:13" x14ac:dyDescent="0.25">
      <c r="A27871"/>
      <c r="B27871"/>
      <c r="C27871" s="3"/>
      <c r="D27871" s="3"/>
      <c r="J27871" s="17"/>
      <c r="K27871" s="18"/>
      <c r="L27871" s="17"/>
      <c r="M27871" s="18"/>
    </row>
    <row r="27872" spans="1:13" x14ac:dyDescent="0.25">
      <c r="A27872"/>
      <c r="B27872"/>
      <c r="C27872" s="3"/>
      <c r="D27872" s="3"/>
      <c r="J27872" s="17"/>
      <c r="K27872" s="18"/>
      <c r="L27872" s="17"/>
      <c r="M27872" s="18"/>
    </row>
    <row r="27873" spans="1:13" x14ac:dyDescent="0.25">
      <c r="A27873"/>
      <c r="B27873"/>
      <c r="C27873" s="3"/>
      <c r="D27873" s="3"/>
      <c r="J27873" s="17"/>
      <c r="K27873" s="18"/>
      <c r="L27873" s="17"/>
      <c r="M27873" s="18"/>
    </row>
    <row r="27874" spans="1:13" x14ac:dyDescent="0.25">
      <c r="A27874"/>
      <c r="B27874"/>
      <c r="C27874" s="3"/>
      <c r="D27874" s="3"/>
      <c r="J27874" s="17"/>
      <c r="K27874" s="18"/>
      <c r="L27874" s="17"/>
      <c r="M27874" s="18"/>
    </row>
    <row r="27875" spans="1:13" x14ac:dyDescent="0.25">
      <c r="A27875"/>
      <c r="B27875"/>
      <c r="C27875" s="3"/>
      <c r="D27875" s="3"/>
      <c r="J27875" s="17"/>
      <c r="K27875" s="18"/>
      <c r="L27875" s="17"/>
      <c r="M27875" s="18"/>
    </row>
    <row r="27876" spans="1:13" x14ac:dyDescent="0.25">
      <c r="A27876"/>
      <c r="B27876"/>
      <c r="C27876" s="3"/>
      <c r="D27876" s="3"/>
      <c r="J27876" s="17"/>
      <c r="K27876" s="18"/>
      <c r="L27876" s="17"/>
      <c r="M27876" s="18"/>
    </row>
    <row r="27877" spans="1:13" x14ac:dyDescent="0.25">
      <c r="A27877"/>
      <c r="B27877"/>
      <c r="C27877" s="3"/>
      <c r="D27877" s="3"/>
      <c r="J27877" s="17"/>
      <c r="K27877" s="18"/>
      <c r="L27877" s="17"/>
      <c r="M27877" s="18"/>
    </row>
    <row r="27878" spans="1:13" x14ac:dyDescent="0.25">
      <c r="A27878"/>
      <c r="B27878"/>
      <c r="C27878" s="3"/>
      <c r="D27878" s="3"/>
      <c r="J27878" s="17"/>
      <c r="K27878" s="18"/>
      <c r="L27878" s="17"/>
      <c r="M27878" s="18"/>
    </row>
    <row r="27879" spans="1:13" x14ac:dyDescent="0.25">
      <c r="A27879"/>
      <c r="B27879"/>
      <c r="C27879" s="3"/>
      <c r="D27879" s="3"/>
      <c r="J27879" s="17"/>
      <c r="K27879" s="18"/>
      <c r="L27879" s="17"/>
      <c r="M27879" s="18"/>
    </row>
    <row r="27880" spans="1:13" x14ac:dyDescent="0.25">
      <c r="A27880"/>
      <c r="B27880"/>
      <c r="C27880" s="3"/>
      <c r="D27880" s="3"/>
      <c r="J27880" s="17"/>
      <c r="K27880" s="18"/>
      <c r="L27880" s="17"/>
      <c r="M27880" s="18"/>
    </row>
    <row r="27881" spans="1:13" x14ac:dyDescent="0.25">
      <c r="A27881"/>
      <c r="B27881"/>
      <c r="C27881" s="3"/>
      <c r="D27881" s="3"/>
      <c r="J27881" s="17"/>
      <c r="K27881" s="18"/>
      <c r="L27881" s="17"/>
      <c r="M27881" s="18"/>
    </row>
    <row r="27882" spans="1:13" x14ac:dyDescent="0.25">
      <c r="A27882"/>
      <c r="B27882"/>
      <c r="C27882" s="3"/>
      <c r="D27882" s="3"/>
      <c r="J27882" s="17"/>
      <c r="K27882" s="18"/>
      <c r="L27882" s="17"/>
      <c r="M27882" s="18"/>
    </row>
    <row r="27883" spans="1:13" x14ac:dyDescent="0.25">
      <c r="A27883"/>
      <c r="B27883"/>
      <c r="C27883" s="3"/>
      <c r="D27883" s="3"/>
      <c r="J27883" s="17"/>
      <c r="K27883" s="18"/>
      <c r="L27883" s="17"/>
      <c r="M27883" s="18"/>
    </row>
    <row r="27884" spans="1:13" x14ac:dyDescent="0.25">
      <c r="A27884"/>
      <c r="B27884"/>
      <c r="C27884" s="3"/>
      <c r="D27884" s="3"/>
      <c r="J27884" s="17"/>
      <c r="K27884" s="18"/>
      <c r="L27884" s="17"/>
      <c r="M27884" s="18"/>
    </row>
    <row r="27885" spans="1:13" x14ac:dyDescent="0.25">
      <c r="A27885"/>
      <c r="B27885"/>
      <c r="C27885" s="3"/>
      <c r="D27885" s="3"/>
      <c r="J27885" s="17"/>
      <c r="K27885" s="18"/>
      <c r="L27885" s="17"/>
      <c r="M27885" s="18"/>
    </row>
    <row r="27886" spans="1:13" x14ac:dyDescent="0.25">
      <c r="A27886"/>
      <c r="B27886"/>
      <c r="C27886" s="3"/>
      <c r="D27886" s="3"/>
      <c r="J27886" s="17"/>
      <c r="K27886" s="18"/>
      <c r="L27886" s="17"/>
      <c r="M27886" s="18"/>
    </row>
    <row r="27887" spans="1:13" x14ac:dyDescent="0.25">
      <c r="A27887"/>
      <c r="B27887"/>
      <c r="C27887" s="3"/>
      <c r="D27887" s="3"/>
      <c r="J27887" s="17"/>
      <c r="K27887" s="18"/>
      <c r="L27887" s="17"/>
      <c r="M27887" s="18"/>
    </row>
    <row r="27888" spans="1:13" x14ac:dyDescent="0.25">
      <c r="A27888"/>
      <c r="B27888"/>
      <c r="C27888" s="3"/>
      <c r="D27888" s="3"/>
      <c r="J27888" s="17"/>
      <c r="K27888" s="18"/>
      <c r="L27888" s="17"/>
      <c r="M27888" s="18"/>
    </row>
    <row r="27889" spans="1:13" x14ac:dyDescent="0.25">
      <c r="A27889"/>
      <c r="B27889"/>
      <c r="C27889" s="3"/>
      <c r="D27889" s="3"/>
      <c r="J27889" s="17"/>
      <c r="K27889" s="18"/>
      <c r="L27889" s="17"/>
      <c r="M27889" s="18"/>
    </row>
    <row r="27890" spans="1:13" x14ac:dyDescent="0.25">
      <c r="A27890"/>
      <c r="B27890"/>
      <c r="C27890" s="3"/>
      <c r="D27890" s="3"/>
      <c r="J27890" s="17"/>
      <c r="K27890" s="18"/>
      <c r="L27890" s="17"/>
      <c r="M27890" s="18"/>
    </row>
    <row r="27891" spans="1:13" x14ac:dyDescent="0.25">
      <c r="A27891"/>
      <c r="B27891"/>
      <c r="C27891" s="3"/>
      <c r="D27891" s="3"/>
      <c r="J27891" s="17"/>
      <c r="K27891" s="18"/>
      <c r="L27891" s="17"/>
      <c r="M27891" s="18"/>
    </row>
    <row r="27892" spans="1:13" x14ac:dyDescent="0.25">
      <c r="A27892"/>
      <c r="B27892"/>
      <c r="C27892" s="3"/>
      <c r="D27892" s="3"/>
      <c r="J27892" s="17"/>
      <c r="K27892" s="18"/>
      <c r="L27892" s="17"/>
      <c r="M27892" s="18"/>
    </row>
    <row r="27893" spans="1:13" x14ac:dyDescent="0.25">
      <c r="A27893"/>
      <c r="B27893"/>
      <c r="C27893" s="3"/>
      <c r="D27893" s="3"/>
      <c r="J27893" s="17"/>
      <c r="K27893" s="18"/>
      <c r="L27893" s="17"/>
      <c r="M27893" s="18"/>
    </row>
    <row r="27894" spans="1:13" x14ac:dyDescent="0.25">
      <c r="A27894"/>
      <c r="B27894"/>
      <c r="C27894" s="3"/>
      <c r="D27894" s="3"/>
      <c r="J27894" s="17"/>
      <c r="K27894" s="18"/>
      <c r="L27894" s="17"/>
      <c r="M27894" s="18"/>
    </row>
    <row r="27895" spans="1:13" x14ac:dyDescent="0.25">
      <c r="A27895"/>
      <c r="B27895"/>
      <c r="C27895" s="3"/>
      <c r="D27895" s="3"/>
      <c r="J27895" s="17"/>
      <c r="K27895" s="18"/>
      <c r="L27895" s="17"/>
      <c r="M27895" s="18"/>
    </row>
    <row r="27896" spans="1:13" x14ac:dyDescent="0.25">
      <c r="A27896"/>
      <c r="B27896"/>
      <c r="C27896" s="3"/>
      <c r="D27896" s="3"/>
      <c r="J27896" s="17"/>
      <c r="K27896" s="18"/>
      <c r="L27896" s="17"/>
      <c r="M27896" s="18"/>
    </row>
    <row r="27897" spans="1:13" x14ac:dyDescent="0.25">
      <c r="A27897"/>
      <c r="B27897"/>
      <c r="C27897" s="3"/>
      <c r="D27897" s="3"/>
      <c r="J27897" s="17"/>
      <c r="K27897" s="18"/>
      <c r="L27897" s="17"/>
      <c r="M27897" s="18"/>
    </row>
    <row r="27898" spans="1:13" x14ac:dyDescent="0.25">
      <c r="A27898"/>
      <c r="B27898"/>
      <c r="C27898" s="3"/>
      <c r="D27898" s="3"/>
      <c r="J27898" s="17"/>
      <c r="K27898" s="18"/>
      <c r="L27898" s="17"/>
      <c r="M27898" s="18"/>
    </row>
    <row r="27899" spans="1:13" x14ac:dyDescent="0.25">
      <c r="A27899"/>
      <c r="B27899"/>
      <c r="C27899" s="3"/>
      <c r="D27899" s="3"/>
      <c r="J27899" s="17"/>
      <c r="K27899" s="18"/>
      <c r="L27899" s="17"/>
      <c r="M27899" s="18"/>
    </row>
    <row r="27900" spans="1:13" x14ac:dyDescent="0.25">
      <c r="A27900"/>
      <c r="B27900"/>
      <c r="C27900" s="3"/>
      <c r="D27900" s="3"/>
      <c r="J27900" s="17"/>
      <c r="K27900" s="18"/>
      <c r="L27900" s="17"/>
      <c r="M27900" s="18"/>
    </row>
    <row r="27901" spans="1:13" x14ac:dyDescent="0.25">
      <c r="A27901"/>
      <c r="B27901"/>
      <c r="C27901" s="3"/>
      <c r="D27901" s="3"/>
      <c r="J27901" s="17"/>
      <c r="K27901" s="18"/>
      <c r="L27901" s="17"/>
      <c r="M27901" s="18"/>
    </row>
    <row r="27902" spans="1:13" x14ac:dyDescent="0.25">
      <c r="A27902"/>
      <c r="B27902"/>
      <c r="C27902" s="3"/>
      <c r="D27902" s="3"/>
      <c r="J27902" s="17"/>
      <c r="K27902" s="18"/>
      <c r="L27902" s="17"/>
      <c r="M27902" s="18"/>
    </row>
    <row r="27903" spans="1:13" x14ac:dyDescent="0.25">
      <c r="A27903"/>
      <c r="B27903"/>
      <c r="C27903" s="3"/>
      <c r="D27903" s="3"/>
      <c r="J27903" s="17"/>
      <c r="K27903" s="18"/>
      <c r="L27903" s="17"/>
      <c r="M27903" s="18"/>
    </row>
    <row r="27904" spans="1:13" x14ac:dyDescent="0.25">
      <c r="A27904"/>
      <c r="B27904"/>
      <c r="C27904" s="3"/>
      <c r="D27904" s="3"/>
      <c r="J27904" s="17"/>
      <c r="K27904" s="18"/>
      <c r="L27904" s="17"/>
      <c r="M27904" s="18"/>
    </row>
    <row r="27905" spans="1:13" x14ac:dyDescent="0.25">
      <c r="A27905"/>
      <c r="B27905"/>
      <c r="C27905" s="3"/>
      <c r="D27905" s="3"/>
      <c r="J27905" s="17"/>
      <c r="K27905" s="18"/>
      <c r="L27905" s="17"/>
      <c r="M27905" s="18"/>
    </row>
    <row r="27906" spans="1:13" x14ac:dyDescent="0.25">
      <c r="A27906"/>
      <c r="B27906"/>
      <c r="C27906" s="3"/>
      <c r="D27906" s="3"/>
      <c r="J27906" s="17"/>
      <c r="K27906" s="18"/>
      <c r="L27906" s="17"/>
      <c r="M27906" s="18"/>
    </row>
    <row r="27907" spans="1:13" x14ac:dyDescent="0.25">
      <c r="A27907"/>
      <c r="B27907"/>
      <c r="C27907" s="3"/>
      <c r="D27907" s="3"/>
      <c r="J27907" s="17"/>
      <c r="K27907" s="18"/>
      <c r="L27907" s="17"/>
      <c r="M27907" s="18"/>
    </row>
    <row r="27908" spans="1:13" x14ac:dyDescent="0.25">
      <c r="A27908"/>
      <c r="B27908"/>
      <c r="C27908" s="3"/>
      <c r="D27908" s="3"/>
      <c r="J27908" s="17"/>
      <c r="K27908" s="18"/>
      <c r="L27908" s="17"/>
      <c r="M27908" s="18"/>
    </row>
    <row r="27909" spans="1:13" x14ac:dyDescent="0.25">
      <c r="A27909"/>
      <c r="B27909"/>
      <c r="C27909" s="3"/>
      <c r="D27909" s="3"/>
      <c r="J27909" s="17"/>
      <c r="K27909" s="18"/>
      <c r="L27909" s="17"/>
      <c r="M27909" s="18"/>
    </row>
    <row r="27910" spans="1:13" x14ac:dyDescent="0.25">
      <c r="A27910"/>
      <c r="B27910"/>
      <c r="C27910" s="3"/>
      <c r="D27910" s="3"/>
      <c r="J27910" s="17"/>
      <c r="K27910" s="18"/>
      <c r="L27910" s="17"/>
      <c r="M27910" s="18"/>
    </row>
    <row r="27911" spans="1:13" x14ac:dyDescent="0.25">
      <c r="A27911"/>
      <c r="B27911"/>
      <c r="C27911" s="3"/>
      <c r="D27911" s="3"/>
      <c r="J27911" s="17"/>
      <c r="K27911" s="18"/>
      <c r="L27911" s="17"/>
      <c r="M27911" s="18"/>
    </row>
    <row r="27912" spans="1:13" x14ac:dyDescent="0.25">
      <c r="A27912"/>
      <c r="B27912"/>
      <c r="C27912" s="3"/>
      <c r="D27912" s="3"/>
      <c r="J27912" s="17"/>
      <c r="K27912" s="18"/>
      <c r="L27912" s="17"/>
      <c r="M27912" s="18"/>
    </row>
    <row r="27913" spans="1:13" x14ac:dyDescent="0.25">
      <c r="A27913"/>
      <c r="B27913"/>
      <c r="C27913" s="3"/>
      <c r="D27913" s="3"/>
      <c r="J27913" s="17"/>
      <c r="K27913" s="18"/>
      <c r="L27913" s="17"/>
      <c r="M27913" s="18"/>
    </row>
    <row r="27914" spans="1:13" x14ac:dyDescent="0.25">
      <c r="A27914"/>
      <c r="B27914"/>
      <c r="C27914" s="3"/>
      <c r="D27914" s="3"/>
      <c r="J27914" s="17"/>
      <c r="K27914" s="18"/>
      <c r="L27914" s="17"/>
      <c r="M27914" s="18"/>
    </row>
    <row r="27915" spans="1:13" x14ac:dyDescent="0.25">
      <c r="A27915"/>
      <c r="B27915"/>
      <c r="C27915" s="3"/>
      <c r="D27915" s="3"/>
      <c r="J27915" s="17"/>
      <c r="K27915" s="18"/>
      <c r="L27915" s="17"/>
      <c r="M27915" s="18"/>
    </row>
    <row r="27916" spans="1:13" x14ac:dyDescent="0.25">
      <c r="A27916"/>
      <c r="B27916"/>
      <c r="C27916" s="3"/>
      <c r="D27916" s="3"/>
      <c r="J27916" s="17"/>
      <c r="K27916" s="18"/>
      <c r="L27916" s="17"/>
      <c r="M27916" s="18"/>
    </row>
    <row r="27917" spans="1:13" x14ac:dyDescent="0.25">
      <c r="A27917"/>
      <c r="B27917"/>
      <c r="C27917" s="3"/>
      <c r="D27917" s="3"/>
      <c r="J27917" s="17"/>
      <c r="K27917" s="18"/>
      <c r="L27917" s="17"/>
      <c r="M27917" s="18"/>
    </row>
    <row r="27918" spans="1:13" x14ac:dyDescent="0.25">
      <c r="A27918"/>
      <c r="B27918"/>
      <c r="C27918" s="3"/>
      <c r="D27918" s="3"/>
      <c r="J27918" s="17"/>
      <c r="K27918" s="18"/>
      <c r="L27918" s="17"/>
      <c r="M27918" s="18"/>
    </row>
    <row r="27919" spans="1:13" x14ac:dyDescent="0.25">
      <c r="A27919"/>
      <c r="B27919"/>
      <c r="C27919" s="3"/>
      <c r="D27919" s="3"/>
      <c r="J27919" s="17"/>
      <c r="K27919" s="18"/>
      <c r="L27919" s="17"/>
      <c r="M27919" s="18"/>
    </row>
    <row r="27920" spans="1:13" x14ac:dyDescent="0.25">
      <c r="A27920"/>
      <c r="B27920"/>
      <c r="C27920" s="3"/>
      <c r="D27920" s="3"/>
      <c r="J27920" s="17"/>
      <c r="K27920" s="18"/>
      <c r="L27920" s="17"/>
      <c r="M27920" s="18"/>
    </row>
    <row r="27921" spans="1:13" x14ac:dyDescent="0.25">
      <c r="A27921"/>
      <c r="B27921"/>
      <c r="C27921" s="3"/>
      <c r="D27921" s="3"/>
      <c r="J27921" s="17"/>
      <c r="K27921" s="18"/>
      <c r="L27921" s="17"/>
      <c r="M27921" s="18"/>
    </row>
    <row r="27922" spans="1:13" x14ac:dyDescent="0.25">
      <c r="A27922"/>
      <c r="B27922"/>
      <c r="C27922" s="3"/>
      <c r="D27922" s="3"/>
      <c r="J27922" s="17"/>
      <c r="K27922" s="18"/>
      <c r="L27922" s="17"/>
      <c r="M27922" s="18"/>
    </row>
    <row r="27923" spans="1:13" x14ac:dyDescent="0.25">
      <c r="A27923"/>
      <c r="B27923"/>
      <c r="C27923" s="3"/>
      <c r="D27923" s="3"/>
      <c r="J27923" s="17"/>
      <c r="K27923" s="18"/>
      <c r="L27923" s="17"/>
      <c r="M27923" s="18"/>
    </row>
    <row r="27924" spans="1:13" x14ac:dyDescent="0.25">
      <c r="A27924"/>
      <c r="B27924"/>
      <c r="C27924" s="3"/>
      <c r="D27924" s="3"/>
      <c r="J27924" s="17"/>
      <c r="K27924" s="18"/>
      <c r="L27924" s="17"/>
      <c r="M27924" s="18"/>
    </row>
    <row r="27925" spans="1:13" x14ac:dyDescent="0.25">
      <c r="A27925"/>
      <c r="B27925"/>
      <c r="C27925" s="3"/>
      <c r="D27925" s="3"/>
      <c r="J27925" s="17"/>
      <c r="K27925" s="18"/>
      <c r="L27925" s="17"/>
      <c r="M27925" s="18"/>
    </row>
    <row r="27926" spans="1:13" x14ac:dyDescent="0.25">
      <c r="A27926"/>
      <c r="B27926"/>
      <c r="C27926" s="3"/>
      <c r="D27926" s="3"/>
      <c r="J27926" s="17"/>
      <c r="K27926" s="18"/>
      <c r="L27926" s="17"/>
      <c r="M27926" s="18"/>
    </row>
    <row r="27927" spans="1:13" x14ac:dyDescent="0.25">
      <c r="A27927"/>
      <c r="B27927"/>
      <c r="C27927" s="3"/>
      <c r="D27927" s="3"/>
      <c r="J27927" s="17"/>
      <c r="K27927" s="18"/>
      <c r="L27927" s="17"/>
      <c r="M27927" s="18"/>
    </row>
    <row r="27928" spans="1:13" x14ac:dyDescent="0.25">
      <c r="A27928"/>
      <c r="B27928"/>
      <c r="C27928" s="3"/>
      <c r="D27928" s="3"/>
      <c r="J27928" s="17"/>
      <c r="K27928" s="18"/>
      <c r="L27928" s="17"/>
      <c r="M27928" s="18"/>
    </row>
    <row r="27929" spans="1:13" x14ac:dyDescent="0.25">
      <c r="A27929"/>
      <c r="B27929"/>
      <c r="C27929" s="3"/>
      <c r="D27929" s="3"/>
      <c r="J27929" s="17"/>
      <c r="K27929" s="18"/>
      <c r="L27929" s="17"/>
      <c r="M27929" s="18"/>
    </row>
    <row r="27930" spans="1:13" x14ac:dyDescent="0.25">
      <c r="A27930"/>
      <c r="B27930"/>
      <c r="C27930" s="3"/>
      <c r="D27930" s="3"/>
      <c r="J27930" s="17"/>
      <c r="K27930" s="18"/>
      <c r="L27930" s="17"/>
      <c r="M27930" s="18"/>
    </row>
    <row r="27931" spans="1:13" x14ac:dyDescent="0.25">
      <c r="A27931"/>
      <c r="B27931"/>
      <c r="C27931" s="3"/>
      <c r="D27931" s="3"/>
      <c r="J27931" s="17"/>
      <c r="K27931" s="18"/>
      <c r="L27931" s="17"/>
      <c r="M27931" s="18"/>
    </row>
    <row r="27932" spans="1:13" x14ac:dyDescent="0.25">
      <c r="A27932"/>
      <c r="B27932"/>
      <c r="C27932" s="3"/>
      <c r="D27932" s="3"/>
      <c r="J27932" s="17"/>
      <c r="K27932" s="18"/>
      <c r="L27932" s="17"/>
      <c r="M27932" s="18"/>
    </row>
    <row r="27933" spans="1:13" x14ac:dyDescent="0.25">
      <c r="A27933"/>
      <c r="B27933"/>
      <c r="C27933" s="3"/>
      <c r="D27933" s="3"/>
      <c r="J27933" s="17"/>
      <c r="K27933" s="18"/>
      <c r="L27933" s="17"/>
      <c r="M27933" s="18"/>
    </row>
    <row r="27934" spans="1:13" x14ac:dyDescent="0.25">
      <c r="A27934"/>
      <c r="B27934"/>
      <c r="C27934" s="3"/>
      <c r="D27934" s="3"/>
      <c r="J27934" s="17"/>
      <c r="K27934" s="18"/>
      <c r="L27934" s="17"/>
      <c r="M27934" s="18"/>
    </row>
    <row r="27935" spans="1:13" x14ac:dyDescent="0.25">
      <c r="A27935"/>
      <c r="B27935"/>
      <c r="C27935" s="3"/>
      <c r="D27935" s="3"/>
      <c r="J27935" s="17"/>
      <c r="K27935" s="18"/>
      <c r="L27935" s="17"/>
      <c r="M27935" s="18"/>
    </row>
    <row r="27936" spans="1:13" x14ac:dyDescent="0.25">
      <c r="A27936"/>
      <c r="B27936"/>
      <c r="C27936" s="3"/>
      <c r="D27936" s="3"/>
      <c r="J27936" s="17"/>
      <c r="K27936" s="18"/>
      <c r="L27936" s="17"/>
      <c r="M27936" s="18"/>
    </row>
    <row r="27937" spans="1:13" x14ac:dyDescent="0.25">
      <c r="A27937"/>
      <c r="B27937"/>
      <c r="C27937" s="3"/>
      <c r="D27937" s="3"/>
      <c r="J27937" s="17"/>
      <c r="K27937" s="18"/>
      <c r="L27937" s="17"/>
      <c r="M27937" s="18"/>
    </row>
    <row r="27938" spans="1:13" x14ac:dyDescent="0.25">
      <c r="A27938"/>
      <c r="B27938"/>
      <c r="C27938" s="3"/>
      <c r="D27938" s="3"/>
      <c r="J27938" s="17"/>
      <c r="K27938" s="18"/>
      <c r="L27938" s="17"/>
      <c r="M27938" s="18"/>
    </row>
    <row r="27939" spans="1:13" x14ac:dyDescent="0.25">
      <c r="A27939"/>
      <c r="B27939"/>
      <c r="C27939" s="3"/>
      <c r="D27939" s="3"/>
      <c r="J27939" s="17"/>
      <c r="K27939" s="18"/>
      <c r="L27939" s="17"/>
      <c r="M27939" s="18"/>
    </row>
    <row r="27940" spans="1:13" x14ac:dyDescent="0.25">
      <c r="A27940"/>
      <c r="B27940"/>
      <c r="C27940" s="3"/>
      <c r="D27940" s="3"/>
      <c r="J27940" s="17"/>
      <c r="K27940" s="18"/>
      <c r="L27940" s="17"/>
      <c r="M27940" s="18"/>
    </row>
    <row r="27941" spans="1:13" x14ac:dyDescent="0.25">
      <c r="A27941"/>
      <c r="B27941"/>
      <c r="C27941" s="3"/>
      <c r="D27941" s="3"/>
      <c r="J27941" s="17"/>
      <c r="K27941" s="18"/>
      <c r="L27941" s="17"/>
      <c r="M27941" s="18"/>
    </row>
    <row r="27942" spans="1:13" x14ac:dyDescent="0.25">
      <c r="A27942"/>
      <c r="B27942"/>
      <c r="C27942" s="3"/>
      <c r="D27942" s="3"/>
      <c r="J27942" s="17"/>
      <c r="K27942" s="18"/>
      <c r="L27942" s="17"/>
      <c r="M27942" s="18"/>
    </row>
    <row r="27943" spans="1:13" x14ac:dyDescent="0.25">
      <c r="A27943"/>
      <c r="B27943"/>
      <c r="C27943" s="3"/>
      <c r="D27943" s="3"/>
      <c r="J27943" s="17"/>
      <c r="K27943" s="18"/>
      <c r="L27943" s="17"/>
      <c r="M27943" s="18"/>
    </row>
    <row r="27944" spans="1:13" x14ac:dyDescent="0.25">
      <c r="A27944"/>
      <c r="B27944"/>
      <c r="C27944" s="3"/>
      <c r="D27944" s="3"/>
      <c r="J27944" s="17"/>
      <c r="K27944" s="18"/>
      <c r="L27944" s="17"/>
      <c r="M27944" s="18"/>
    </row>
    <row r="27945" spans="1:13" x14ac:dyDescent="0.25">
      <c r="A27945"/>
      <c r="B27945"/>
      <c r="C27945" s="3"/>
      <c r="D27945" s="3"/>
      <c r="J27945" s="17"/>
      <c r="K27945" s="18"/>
      <c r="L27945" s="17"/>
      <c r="M27945" s="18"/>
    </row>
    <row r="27946" spans="1:13" x14ac:dyDescent="0.25">
      <c r="A27946"/>
      <c r="B27946"/>
      <c r="C27946" s="3"/>
      <c r="D27946" s="3"/>
      <c r="J27946" s="17"/>
      <c r="K27946" s="18"/>
      <c r="L27946" s="17"/>
      <c r="M27946" s="18"/>
    </row>
    <row r="27947" spans="1:13" x14ac:dyDescent="0.25">
      <c r="A27947"/>
      <c r="B27947"/>
      <c r="C27947" s="3"/>
      <c r="D27947" s="3"/>
      <c r="J27947" s="17"/>
      <c r="K27947" s="18"/>
      <c r="L27947" s="17"/>
      <c r="M27947" s="18"/>
    </row>
    <row r="27948" spans="1:13" x14ac:dyDescent="0.25">
      <c r="A27948"/>
      <c r="B27948"/>
      <c r="C27948" s="3"/>
      <c r="D27948" s="3"/>
      <c r="J27948" s="17"/>
      <c r="K27948" s="18"/>
      <c r="L27948" s="17"/>
      <c r="M27948" s="18"/>
    </row>
    <row r="27949" spans="1:13" x14ac:dyDescent="0.25">
      <c r="A27949"/>
      <c r="B27949"/>
      <c r="C27949" s="3"/>
      <c r="D27949" s="3"/>
      <c r="J27949" s="17"/>
      <c r="K27949" s="18"/>
      <c r="L27949" s="17"/>
      <c r="M27949" s="18"/>
    </row>
    <row r="27950" spans="1:13" x14ac:dyDescent="0.25">
      <c r="A27950"/>
      <c r="B27950"/>
      <c r="C27950" s="3"/>
      <c r="D27950" s="3"/>
      <c r="J27950" s="17"/>
      <c r="K27950" s="18"/>
      <c r="L27950" s="17"/>
      <c r="M27950" s="18"/>
    </row>
    <row r="27951" spans="1:13" x14ac:dyDescent="0.25">
      <c r="A27951"/>
      <c r="B27951"/>
      <c r="C27951" s="3"/>
      <c r="D27951" s="3"/>
      <c r="J27951" s="17"/>
      <c r="K27951" s="18"/>
      <c r="L27951" s="17"/>
      <c r="M27951" s="18"/>
    </row>
    <row r="27952" spans="1:13" x14ac:dyDescent="0.25">
      <c r="A27952"/>
      <c r="B27952"/>
      <c r="C27952" s="3"/>
      <c r="D27952" s="3"/>
      <c r="J27952" s="17"/>
      <c r="K27952" s="18"/>
      <c r="L27952" s="17"/>
      <c r="M27952" s="18"/>
    </row>
    <row r="27953" spans="1:13" x14ac:dyDescent="0.25">
      <c r="A27953"/>
      <c r="B27953"/>
      <c r="C27953" s="3"/>
      <c r="D27953" s="3"/>
      <c r="J27953" s="17"/>
      <c r="K27953" s="18"/>
      <c r="L27953" s="17"/>
      <c r="M27953" s="18"/>
    </row>
    <row r="27954" spans="1:13" x14ac:dyDescent="0.25">
      <c r="A27954"/>
      <c r="B27954"/>
      <c r="C27954" s="3"/>
      <c r="D27954" s="3"/>
      <c r="J27954" s="17"/>
      <c r="K27954" s="18"/>
      <c r="L27954" s="17"/>
      <c r="M27954" s="18"/>
    </row>
    <row r="27955" spans="1:13" x14ac:dyDescent="0.25">
      <c r="A27955"/>
      <c r="B27955"/>
      <c r="C27955" s="3"/>
      <c r="D27955" s="3"/>
      <c r="J27955" s="17"/>
      <c r="K27955" s="18"/>
      <c r="L27955" s="17"/>
      <c r="M27955" s="18"/>
    </row>
    <row r="27956" spans="1:13" x14ac:dyDescent="0.25">
      <c r="A27956"/>
      <c r="B27956"/>
      <c r="C27956" s="3"/>
      <c r="D27956" s="3"/>
      <c r="J27956" s="17"/>
      <c r="K27956" s="18"/>
      <c r="L27956" s="17"/>
      <c r="M27956" s="18"/>
    </row>
    <row r="27957" spans="1:13" x14ac:dyDescent="0.25">
      <c r="A27957"/>
      <c r="B27957"/>
      <c r="C27957" s="3"/>
      <c r="D27957" s="3"/>
      <c r="J27957" s="17"/>
      <c r="K27957" s="18"/>
      <c r="L27957" s="17"/>
      <c r="M27957" s="18"/>
    </row>
    <row r="27958" spans="1:13" x14ac:dyDescent="0.25">
      <c r="A27958"/>
      <c r="B27958"/>
      <c r="C27958" s="3"/>
      <c r="D27958" s="3"/>
      <c r="J27958" s="17"/>
      <c r="K27958" s="19"/>
      <c r="L27958" s="17"/>
      <c r="M27958" s="18"/>
    </row>
    <row r="27959" spans="1:13" x14ac:dyDescent="0.25">
      <c r="A27959"/>
      <c r="B27959"/>
      <c r="C27959" s="3"/>
      <c r="D27959" s="3"/>
      <c r="J27959" s="17"/>
      <c r="K27959" s="18"/>
      <c r="L27959" s="17"/>
      <c r="M27959" s="18"/>
    </row>
    <row r="27960" spans="1:13" x14ac:dyDescent="0.25">
      <c r="A27960"/>
      <c r="B27960"/>
      <c r="C27960" s="3"/>
      <c r="D27960" s="3"/>
      <c r="J27960" s="17"/>
      <c r="K27960" s="18"/>
      <c r="L27960" s="17"/>
      <c r="M27960" s="18"/>
    </row>
    <row r="27961" spans="1:13" x14ac:dyDescent="0.25">
      <c r="A27961"/>
      <c r="B27961"/>
      <c r="C27961" s="3"/>
      <c r="D27961" s="3"/>
      <c r="J27961" s="17"/>
      <c r="K27961" s="18"/>
      <c r="L27961" s="17"/>
      <c r="M27961" s="18"/>
    </row>
    <row r="27962" spans="1:13" x14ac:dyDescent="0.25">
      <c r="A27962"/>
      <c r="B27962"/>
      <c r="C27962" s="3"/>
      <c r="D27962" s="3"/>
      <c r="J27962" s="17"/>
      <c r="K27962" s="18"/>
      <c r="L27962" s="17"/>
      <c r="M27962" s="18"/>
    </row>
    <row r="27963" spans="1:13" x14ac:dyDescent="0.25">
      <c r="A27963"/>
      <c r="B27963"/>
      <c r="C27963" s="3"/>
      <c r="D27963" s="3"/>
      <c r="J27963" s="17"/>
      <c r="K27963" s="18"/>
      <c r="L27963" s="17"/>
      <c r="M27963" s="18"/>
    </row>
    <row r="27964" spans="1:13" x14ac:dyDescent="0.25">
      <c r="A27964"/>
      <c r="B27964"/>
      <c r="C27964" s="3"/>
      <c r="D27964" s="3"/>
      <c r="J27964" s="17"/>
      <c r="K27964" s="18"/>
      <c r="L27964" s="17"/>
      <c r="M27964" s="18"/>
    </row>
    <row r="27965" spans="1:13" x14ac:dyDescent="0.25">
      <c r="A27965"/>
      <c r="B27965"/>
      <c r="C27965" s="3"/>
      <c r="D27965" s="3"/>
      <c r="J27965" s="17"/>
      <c r="K27965" s="18"/>
      <c r="L27965" s="17"/>
      <c r="M27965" s="18"/>
    </row>
    <row r="27966" spans="1:13" x14ac:dyDescent="0.25">
      <c r="A27966"/>
      <c r="B27966"/>
      <c r="C27966" s="3"/>
      <c r="D27966" s="3"/>
      <c r="J27966" s="17"/>
      <c r="K27966" s="18"/>
      <c r="L27966" s="17"/>
      <c r="M27966" s="18"/>
    </row>
    <row r="27967" spans="1:13" x14ac:dyDescent="0.25">
      <c r="A27967"/>
      <c r="B27967"/>
      <c r="C27967" s="3"/>
      <c r="D27967" s="3"/>
      <c r="J27967" s="17"/>
      <c r="K27967" s="18"/>
      <c r="L27967" s="17"/>
      <c r="M27967" s="18"/>
    </row>
    <row r="27968" spans="1:13" x14ac:dyDescent="0.25">
      <c r="A27968"/>
      <c r="B27968"/>
      <c r="C27968" s="3"/>
      <c r="D27968" s="3"/>
      <c r="J27968" s="17"/>
      <c r="K27968" s="18"/>
      <c r="L27968" s="17"/>
      <c r="M27968" s="18"/>
    </row>
    <row r="27969" spans="1:13" x14ac:dyDescent="0.25">
      <c r="A27969"/>
      <c r="B27969"/>
      <c r="C27969" s="3"/>
      <c r="D27969" s="3"/>
      <c r="J27969" s="17"/>
      <c r="K27969" s="18"/>
      <c r="L27969" s="17"/>
      <c r="M27969" s="18"/>
    </row>
    <row r="27970" spans="1:13" x14ac:dyDescent="0.25">
      <c r="A27970"/>
      <c r="B27970"/>
      <c r="C27970" s="3"/>
      <c r="D27970" s="3"/>
      <c r="J27970" s="17"/>
      <c r="K27970" s="18"/>
      <c r="L27970" s="17"/>
      <c r="M27970" s="18"/>
    </row>
    <row r="27971" spans="1:13" x14ac:dyDescent="0.25">
      <c r="A27971"/>
      <c r="B27971"/>
      <c r="C27971" s="3"/>
      <c r="D27971" s="3"/>
      <c r="J27971" s="17"/>
      <c r="K27971" s="18"/>
      <c r="L27971" s="17"/>
      <c r="M27971" s="18"/>
    </row>
    <row r="27972" spans="1:13" x14ac:dyDescent="0.25">
      <c r="A27972"/>
      <c r="B27972"/>
      <c r="C27972" s="3"/>
      <c r="D27972" s="3"/>
      <c r="J27972" s="17"/>
      <c r="K27972" s="18"/>
      <c r="L27972" s="17"/>
      <c r="M27972" s="18"/>
    </row>
    <row r="27973" spans="1:13" x14ac:dyDescent="0.25">
      <c r="A27973"/>
      <c r="B27973"/>
      <c r="C27973" s="3"/>
      <c r="D27973" s="3"/>
      <c r="J27973" s="17"/>
      <c r="K27973" s="18"/>
      <c r="L27973" s="17"/>
      <c r="M27973" s="18"/>
    </row>
    <row r="27974" spans="1:13" x14ac:dyDescent="0.25">
      <c r="A27974"/>
      <c r="B27974"/>
      <c r="C27974" s="3"/>
      <c r="D27974" s="3"/>
      <c r="J27974" s="17"/>
      <c r="K27974" s="18"/>
      <c r="L27974" s="17"/>
      <c r="M27974" s="18"/>
    </row>
    <row r="27975" spans="1:13" x14ac:dyDescent="0.25">
      <c r="A27975"/>
      <c r="B27975"/>
      <c r="C27975" s="3"/>
      <c r="D27975" s="3"/>
      <c r="J27975" s="17"/>
      <c r="K27975" s="18"/>
      <c r="L27975" s="17"/>
      <c r="M27975" s="18"/>
    </row>
    <row r="27976" spans="1:13" x14ac:dyDescent="0.25">
      <c r="A27976"/>
      <c r="B27976"/>
      <c r="C27976" s="3"/>
      <c r="D27976" s="3"/>
      <c r="J27976" s="17"/>
      <c r="K27976" s="18"/>
      <c r="L27976" s="17"/>
      <c r="M27976" s="18"/>
    </row>
    <row r="27977" spans="1:13" x14ac:dyDescent="0.25">
      <c r="A27977"/>
      <c r="B27977"/>
      <c r="C27977" s="3"/>
      <c r="D27977" s="3"/>
      <c r="J27977" s="17"/>
      <c r="K27977" s="18"/>
      <c r="L27977" s="17"/>
      <c r="M27977" s="18"/>
    </row>
    <row r="27978" spans="1:13" x14ac:dyDescent="0.25">
      <c r="A27978"/>
      <c r="B27978"/>
      <c r="C27978" s="3"/>
      <c r="D27978" s="3"/>
      <c r="J27978" s="17"/>
      <c r="K27978" s="19"/>
      <c r="L27978" s="17"/>
      <c r="M27978" s="18"/>
    </row>
    <row r="27979" spans="1:13" x14ac:dyDescent="0.25">
      <c r="A27979"/>
      <c r="B27979"/>
      <c r="C27979" s="3"/>
      <c r="D27979" s="3"/>
      <c r="J27979" s="17"/>
      <c r="K27979" s="18"/>
      <c r="L27979" s="17"/>
      <c r="M27979" s="18"/>
    </row>
    <row r="27980" spans="1:13" x14ac:dyDescent="0.25">
      <c r="A27980"/>
      <c r="B27980"/>
      <c r="C27980" s="3"/>
      <c r="D27980" s="3"/>
      <c r="J27980" s="17"/>
      <c r="K27980" s="18"/>
      <c r="L27980" s="17"/>
      <c r="M27980" s="18"/>
    </row>
    <row r="27981" spans="1:13" x14ac:dyDescent="0.25">
      <c r="A27981"/>
      <c r="B27981"/>
      <c r="C27981" s="3"/>
      <c r="D27981" s="3"/>
      <c r="J27981" s="17"/>
      <c r="K27981" s="18"/>
      <c r="L27981" s="17"/>
      <c r="M27981" s="18"/>
    </row>
    <row r="27982" spans="1:13" x14ac:dyDescent="0.25">
      <c r="A27982"/>
      <c r="B27982"/>
      <c r="C27982" s="3"/>
      <c r="D27982" s="3"/>
      <c r="J27982" s="17"/>
      <c r="K27982" s="18"/>
      <c r="L27982" s="17"/>
      <c r="M27982" s="18"/>
    </row>
    <row r="27983" spans="1:13" x14ac:dyDescent="0.25">
      <c r="A27983"/>
      <c r="B27983"/>
      <c r="C27983" s="3"/>
      <c r="D27983" s="3"/>
      <c r="J27983" s="17"/>
      <c r="K27983" s="18"/>
      <c r="L27983" s="17"/>
      <c r="M27983" s="18"/>
    </row>
    <row r="27984" spans="1:13" x14ac:dyDescent="0.25">
      <c r="A27984"/>
      <c r="B27984"/>
      <c r="C27984" s="3"/>
      <c r="D27984" s="3"/>
      <c r="J27984" s="17"/>
      <c r="K27984" s="18"/>
      <c r="L27984" s="17"/>
      <c r="M27984" s="18"/>
    </row>
    <row r="27985" spans="1:13" x14ac:dyDescent="0.25">
      <c r="A27985"/>
      <c r="B27985"/>
      <c r="C27985" s="3"/>
      <c r="D27985" s="3"/>
      <c r="J27985" s="17"/>
      <c r="K27985" s="18"/>
      <c r="L27985" s="17"/>
      <c r="M27985" s="18"/>
    </row>
    <row r="27986" spans="1:13" x14ac:dyDescent="0.25">
      <c r="A27986"/>
      <c r="B27986"/>
      <c r="C27986" s="3"/>
      <c r="D27986" s="3"/>
      <c r="J27986" s="17"/>
      <c r="K27986" s="18"/>
      <c r="L27986" s="17"/>
      <c r="M27986" s="18"/>
    </row>
    <row r="27987" spans="1:13" x14ac:dyDescent="0.25">
      <c r="A27987"/>
      <c r="B27987"/>
      <c r="C27987" s="3"/>
      <c r="D27987" s="3"/>
      <c r="J27987" s="17"/>
      <c r="K27987" s="18"/>
      <c r="L27987" s="17"/>
      <c r="M27987" s="18"/>
    </row>
    <row r="27988" spans="1:13" x14ac:dyDescent="0.25">
      <c r="A27988"/>
      <c r="B27988"/>
      <c r="C27988" s="3"/>
      <c r="D27988" s="3"/>
      <c r="J27988" s="17"/>
      <c r="K27988" s="18"/>
      <c r="L27988" s="17"/>
      <c r="M27988" s="18"/>
    </row>
    <row r="27989" spans="1:13" x14ac:dyDescent="0.25">
      <c r="A27989"/>
      <c r="B27989"/>
      <c r="C27989" s="3"/>
      <c r="D27989" s="3"/>
      <c r="J27989" s="17"/>
      <c r="K27989" s="18"/>
      <c r="L27989" s="17"/>
      <c r="M27989" s="18"/>
    </row>
    <row r="27990" spans="1:13" x14ac:dyDescent="0.25">
      <c r="A27990"/>
      <c r="B27990"/>
      <c r="C27990" s="3"/>
      <c r="D27990" s="3"/>
      <c r="J27990" s="17"/>
      <c r="K27990" s="18"/>
      <c r="L27990" s="17"/>
      <c r="M27990" s="18"/>
    </row>
    <row r="27991" spans="1:13" x14ac:dyDescent="0.25">
      <c r="A27991"/>
      <c r="B27991"/>
      <c r="C27991" s="3"/>
      <c r="D27991" s="3"/>
      <c r="J27991" s="17"/>
      <c r="K27991" s="18"/>
      <c r="L27991" s="17"/>
      <c r="M27991" s="18"/>
    </row>
    <row r="27992" spans="1:13" x14ac:dyDescent="0.25">
      <c r="A27992"/>
      <c r="B27992"/>
      <c r="C27992" s="3"/>
      <c r="D27992" s="3"/>
      <c r="J27992" s="17"/>
      <c r="K27992" s="18"/>
      <c r="L27992" s="17"/>
      <c r="M27992" s="18"/>
    </row>
    <row r="27993" spans="1:13" x14ac:dyDescent="0.25">
      <c r="A27993"/>
      <c r="B27993"/>
      <c r="C27993" s="3"/>
      <c r="D27993" s="3"/>
      <c r="J27993" s="17"/>
      <c r="K27993" s="18"/>
      <c r="L27993" s="17"/>
      <c r="M27993" s="18"/>
    </row>
    <row r="27994" spans="1:13" x14ac:dyDescent="0.25">
      <c r="A27994"/>
      <c r="B27994"/>
      <c r="C27994" s="3"/>
      <c r="D27994" s="3"/>
      <c r="J27994" s="17"/>
      <c r="K27994" s="18"/>
      <c r="L27994" s="17"/>
      <c r="M27994" s="18"/>
    </row>
    <row r="27995" spans="1:13" x14ac:dyDescent="0.25">
      <c r="A27995"/>
      <c r="B27995"/>
      <c r="C27995" s="3"/>
      <c r="D27995" s="3"/>
      <c r="J27995" s="17"/>
      <c r="K27995" s="18"/>
      <c r="L27995" s="17"/>
      <c r="M27995" s="18"/>
    </row>
    <row r="27996" spans="1:13" x14ac:dyDescent="0.25">
      <c r="A27996"/>
      <c r="B27996"/>
      <c r="C27996" s="3"/>
      <c r="D27996" s="3"/>
      <c r="J27996" s="17"/>
      <c r="K27996" s="18"/>
      <c r="L27996" s="17"/>
      <c r="M27996" s="18"/>
    </row>
    <row r="27997" spans="1:13" x14ac:dyDescent="0.25">
      <c r="A27997"/>
      <c r="B27997"/>
      <c r="C27997" s="3"/>
      <c r="D27997" s="3"/>
      <c r="J27997" s="17"/>
      <c r="K27997" s="18"/>
      <c r="L27997" s="17"/>
      <c r="M27997" s="18"/>
    </row>
    <row r="27998" spans="1:13" x14ac:dyDescent="0.25">
      <c r="A27998"/>
      <c r="B27998"/>
      <c r="C27998" s="3"/>
      <c r="D27998" s="3"/>
      <c r="J27998" s="17"/>
      <c r="K27998" s="18"/>
      <c r="L27998" s="17"/>
      <c r="M27998" s="18"/>
    </row>
    <row r="27999" spans="1:13" x14ac:dyDescent="0.25">
      <c r="A27999"/>
      <c r="B27999"/>
      <c r="C27999" s="3"/>
      <c r="D27999" s="3"/>
      <c r="J27999" s="17"/>
      <c r="K27999" s="18"/>
      <c r="L27999" s="17"/>
      <c r="M27999" s="18"/>
    </row>
    <row r="28000" spans="1:13" x14ac:dyDescent="0.25">
      <c r="A28000"/>
      <c r="B28000"/>
      <c r="C28000" s="3"/>
      <c r="D28000" s="3"/>
      <c r="J28000" s="17"/>
      <c r="K28000" s="18"/>
      <c r="L28000" s="17"/>
      <c r="M28000" s="18"/>
    </row>
    <row r="28001" spans="1:13" x14ac:dyDescent="0.25">
      <c r="A28001"/>
      <c r="B28001"/>
      <c r="C28001" s="3"/>
      <c r="D28001" s="3"/>
      <c r="J28001" s="17"/>
      <c r="K28001" s="18"/>
      <c r="L28001" s="17"/>
      <c r="M28001" s="18"/>
    </row>
    <row r="28002" spans="1:13" x14ac:dyDescent="0.25">
      <c r="A28002"/>
      <c r="B28002"/>
      <c r="C28002" s="3"/>
      <c r="D28002" s="3"/>
      <c r="J28002" s="17"/>
      <c r="K28002" s="18"/>
      <c r="L28002" s="17"/>
      <c r="M28002" s="18"/>
    </row>
    <row r="28003" spans="1:13" x14ac:dyDescent="0.25">
      <c r="A28003"/>
      <c r="B28003"/>
      <c r="C28003" s="3"/>
      <c r="D28003" s="3"/>
      <c r="J28003" s="17"/>
      <c r="K28003" s="18"/>
      <c r="L28003" s="17"/>
      <c r="M28003" s="18"/>
    </row>
    <row r="28004" spans="1:13" x14ac:dyDescent="0.25">
      <c r="A28004"/>
      <c r="B28004"/>
      <c r="C28004" s="3"/>
      <c r="D28004" s="3"/>
      <c r="J28004" s="17"/>
      <c r="K28004" s="18"/>
      <c r="L28004" s="17"/>
      <c r="M28004" s="18"/>
    </row>
    <row r="28005" spans="1:13" x14ac:dyDescent="0.25">
      <c r="A28005"/>
      <c r="B28005"/>
      <c r="C28005" s="3"/>
      <c r="D28005" s="3"/>
      <c r="J28005" s="17"/>
      <c r="K28005" s="18"/>
      <c r="L28005" s="17"/>
      <c r="M28005" s="18"/>
    </row>
    <row r="28006" spans="1:13" x14ac:dyDescent="0.25">
      <c r="A28006"/>
      <c r="B28006"/>
      <c r="C28006" s="3"/>
      <c r="D28006" s="3"/>
      <c r="J28006" s="17"/>
      <c r="K28006" s="18"/>
      <c r="L28006" s="17"/>
      <c r="M28006" s="18"/>
    </row>
    <row r="28007" spans="1:13" x14ac:dyDescent="0.25">
      <c r="A28007"/>
      <c r="B28007"/>
      <c r="C28007" s="3"/>
      <c r="D28007" s="3"/>
      <c r="J28007" s="17"/>
      <c r="K28007" s="18"/>
      <c r="L28007" s="17"/>
      <c r="M28007" s="18"/>
    </row>
    <row r="28008" spans="1:13" x14ac:dyDescent="0.25">
      <c r="A28008"/>
      <c r="B28008"/>
      <c r="C28008" s="3"/>
      <c r="D28008" s="3"/>
      <c r="J28008" s="17"/>
      <c r="K28008" s="18"/>
      <c r="L28008" s="17"/>
      <c r="M28008" s="18"/>
    </row>
    <row r="28009" spans="1:13" x14ac:dyDescent="0.25">
      <c r="A28009"/>
      <c r="B28009"/>
      <c r="C28009" s="3"/>
      <c r="D28009" s="3"/>
      <c r="J28009" s="17"/>
      <c r="K28009" s="18"/>
      <c r="L28009" s="17"/>
      <c r="M28009" s="18"/>
    </row>
    <row r="28010" spans="1:13" x14ac:dyDescent="0.25">
      <c r="A28010"/>
      <c r="B28010"/>
      <c r="C28010" s="3"/>
      <c r="D28010" s="3"/>
      <c r="J28010" s="17"/>
      <c r="K28010" s="18"/>
      <c r="L28010" s="17"/>
      <c r="M28010" s="18"/>
    </row>
    <row r="28011" spans="1:13" x14ac:dyDescent="0.25">
      <c r="A28011"/>
      <c r="B28011"/>
      <c r="C28011" s="3"/>
      <c r="D28011" s="3"/>
      <c r="J28011" s="17"/>
      <c r="K28011" s="18"/>
      <c r="L28011" s="17"/>
      <c r="M28011" s="18"/>
    </row>
    <row r="28012" spans="1:13" x14ac:dyDescent="0.25">
      <c r="A28012"/>
      <c r="B28012"/>
      <c r="C28012" s="3"/>
      <c r="D28012" s="3"/>
      <c r="J28012" s="17"/>
      <c r="K28012" s="18"/>
      <c r="L28012" s="17"/>
      <c r="M28012" s="18"/>
    </row>
    <row r="28013" spans="1:13" x14ac:dyDescent="0.25">
      <c r="A28013"/>
      <c r="B28013"/>
      <c r="C28013" s="3"/>
      <c r="D28013" s="3"/>
      <c r="J28013" s="17"/>
      <c r="K28013" s="18"/>
      <c r="L28013" s="17"/>
      <c r="M28013" s="18"/>
    </row>
    <row r="28014" spans="1:13" x14ac:dyDescent="0.25">
      <c r="A28014"/>
      <c r="B28014"/>
      <c r="C28014" s="3"/>
      <c r="D28014" s="3"/>
      <c r="J28014" s="17"/>
      <c r="K28014" s="18"/>
      <c r="L28014" s="17"/>
      <c r="M28014" s="18"/>
    </row>
    <row r="28015" spans="1:13" x14ac:dyDescent="0.25">
      <c r="A28015"/>
      <c r="B28015"/>
      <c r="C28015" s="3"/>
      <c r="D28015" s="3"/>
      <c r="J28015" s="17"/>
      <c r="K28015" s="18"/>
      <c r="L28015" s="17"/>
      <c r="M28015" s="18"/>
    </row>
    <row r="28016" spans="1:13" x14ac:dyDescent="0.25">
      <c r="A28016"/>
      <c r="B28016"/>
      <c r="C28016" s="3"/>
      <c r="D28016" s="3"/>
      <c r="J28016" s="17"/>
      <c r="K28016" s="18"/>
      <c r="L28016" s="17"/>
      <c r="M28016" s="18"/>
    </row>
    <row r="28017" spans="1:13" x14ac:dyDescent="0.25">
      <c r="A28017"/>
      <c r="B28017"/>
      <c r="C28017" s="3"/>
      <c r="D28017" s="3"/>
      <c r="J28017" s="17"/>
      <c r="K28017" s="18"/>
      <c r="L28017" s="17"/>
      <c r="M28017" s="18"/>
    </row>
    <row r="28018" spans="1:13" x14ac:dyDescent="0.25">
      <c r="A28018"/>
      <c r="B28018"/>
      <c r="C28018" s="3"/>
      <c r="D28018" s="3"/>
      <c r="J28018" s="17"/>
      <c r="K28018" s="18"/>
      <c r="L28018" s="17"/>
      <c r="M28018" s="18"/>
    </row>
    <row r="28019" spans="1:13" x14ac:dyDescent="0.25">
      <c r="A28019"/>
      <c r="B28019"/>
      <c r="C28019" s="3"/>
      <c r="D28019" s="3"/>
      <c r="J28019" s="17"/>
      <c r="K28019" s="18"/>
      <c r="L28019" s="17"/>
      <c r="M28019" s="18"/>
    </row>
    <row r="28020" spans="1:13" x14ac:dyDescent="0.25">
      <c r="A28020"/>
      <c r="B28020"/>
      <c r="C28020" s="3"/>
      <c r="D28020" s="3"/>
      <c r="J28020" s="17"/>
      <c r="K28020" s="18"/>
      <c r="L28020" s="17"/>
      <c r="M28020" s="18"/>
    </row>
    <row r="28021" spans="1:13" x14ac:dyDescent="0.25">
      <c r="A28021"/>
      <c r="B28021"/>
      <c r="C28021" s="3"/>
      <c r="D28021" s="3"/>
      <c r="J28021" s="17"/>
      <c r="K28021" s="18"/>
      <c r="L28021" s="17"/>
      <c r="M28021" s="18"/>
    </row>
    <row r="28022" spans="1:13" x14ac:dyDescent="0.25">
      <c r="A28022"/>
      <c r="B28022"/>
      <c r="C28022" s="3"/>
      <c r="D28022" s="3"/>
      <c r="J28022" s="17"/>
      <c r="K28022" s="18"/>
      <c r="L28022" s="17"/>
      <c r="M28022" s="18"/>
    </row>
    <row r="28023" spans="1:13" x14ac:dyDescent="0.25">
      <c r="A28023"/>
      <c r="B28023"/>
      <c r="C28023" s="3"/>
      <c r="D28023" s="3"/>
      <c r="J28023" s="17"/>
      <c r="K28023" s="18"/>
      <c r="L28023" s="17"/>
      <c r="M28023" s="18"/>
    </row>
    <row r="28024" spans="1:13" x14ac:dyDescent="0.25">
      <c r="A28024"/>
      <c r="B28024"/>
      <c r="C28024" s="3"/>
      <c r="D28024" s="3"/>
      <c r="J28024" s="17"/>
      <c r="K28024" s="18"/>
      <c r="L28024" s="17"/>
      <c r="M28024" s="18"/>
    </row>
    <row r="28025" spans="1:13" x14ac:dyDescent="0.25">
      <c r="A28025"/>
      <c r="B28025"/>
      <c r="C28025" s="3"/>
      <c r="D28025" s="3"/>
      <c r="J28025" s="17"/>
      <c r="K28025" s="18"/>
      <c r="L28025" s="17"/>
      <c r="M28025" s="18"/>
    </row>
    <row r="28026" spans="1:13" x14ac:dyDescent="0.25">
      <c r="A28026"/>
      <c r="B28026"/>
      <c r="C28026" s="3"/>
      <c r="D28026" s="3"/>
      <c r="J28026" s="17"/>
      <c r="K28026" s="18"/>
      <c r="L28026" s="17"/>
      <c r="M28026" s="18"/>
    </row>
    <row r="28027" spans="1:13" x14ac:dyDescent="0.25">
      <c r="A28027"/>
      <c r="B28027"/>
      <c r="C28027" s="3"/>
      <c r="D28027" s="3"/>
      <c r="J28027" s="17"/>
      <c r="K28027" s="18"/>
      <c r="L28027" s="17"/>
      <c r="M28027" s="18"/>
    </row>
    <row r="28028" spans="1:13" x14ac:dyDescent="0.25">
      <c r="A28028"/>
      <c r="B28028"/>
      <c r="C28028" s="3"/>
      <c r="D28028" s="3"/>
      <c r="J28028" s="17"/>
      <c r="K28028" s="18"/>
      <c r="L28028" s="17"/>
      <c r="M28028" s="18"/>
    </row>
    <row r="28029" spans="1:13" x14ac:dyDescent="0.25">
      <c r="A28029"/>
      <c r="B28029"/>
      <c r="C28029" s="3"/>
      <c r="D28029" s="3"/>
      <c r="J28029" s="17"/>
      <c r="K28029" s="18"/>
      <c r="L28029" s="17"/>
      <c r="M28029" s="18"/>
    </row>
    <row r="28030" spans="1:13" x14ac:dyDescent="0.25">
      <c r="A28030"/>
      <c r="B28030"/>
      <c r="C28030" s="3"/>
      <c r="D28030" s="3"/>
      <c r="J28030" s="17"/>
      <c r="K28030" s="18"/>
      <c r="L28030" s="17"/>
      <c r="M28030" s="18"/>
    </row>
    <row r="28031" spans="1:13" x14ac:dyDescent="0.25">
      <c r="A28031"/>
      <c r="B28031"/>
      <c r="C28031" s="3"/>
      <c r="D28031" s="3"/>
      <c r="J28031" s="17"/>
      <c r="K28031" s="18"/>
      <c r="L28031" s="17"/>
      <c r="M28031" s="18"/>
    </row>
    <row r="28032" spans="1:13" x14ac:dyDescent="0.25">
      <c r="A28032"/>
      <c r="B28032"/>
      <c r="C28032" s="3"/>
      <c r="D28032" s="3"/>
      <c r="J28032" s="17"/>
      <c r="K28032" s="18"/>
      <c r="L28032" s="17"/>
      <c r="M28032" s="18"/>
    </row>
    <row r="28033" spans="1:13" x14ac:dyDescent="0.25">
      <c r="A28033"/>
      <c r="B28033"/>
      <c r="C28033" s="3"/>
      <c r="D28033" s="3"/>
      <c r="J28033" s="17"/>
      <c r="K28033" s="18"/>
      <c r="L28033" s="17"/>
      <c r="M28033" s="18"/>
    </row>
    <row r="28034" spans="1:13" x14ac:dyDescent="0.25">
      <c r="A28034"/>
      <c r="B28034"/>
      <c r="C28034" s="3"/>
      <c r="D28034" s="3"/>
      <c r="J28034" s="17"/>
      <c r="K28034" s="18"/>
      <c r="L28034" s="17"/>
      <c r="M28034" s="18"/>
    </row>
    <row r="28035" spans="1:13" x14ac:dyDescent="0.25">
      <c r="A28035"/>
      <c r="B28035"/>
      <c r="C28035" s="3"/>
      <c r="D28035" s="3"/>
      <c r="J28035" s="17"/>
      <c r="K28035" s="19"/>
      <c r="L28035" s="17"/>
      <c r="M28035" s="18"/>
    </row>
    <row r="28036" spans="1:13" x14ac:dyDescent="0.25">
      <c r="A28036"/>
      <c r="B28036"/>
      <c r="C28036" s="3"/>
      <c r="D28036" s="3"/>
      <c r="J28036" s="17"/>
      <c r="K28036" s="18"/>
      <c r="L28036" s="17"/>
      <c r="M28036" s="18"/>
    </row>
    <row r="28037" spans="1:13" x14ac:dyDescent="0.25">
      <c r="A28037"/>
      <c r="B28037"/>
      <c r="C28037" s="3"/>
      <c r="D28037" s="3"/>
      <c r="J28037" s="17"/>
      <c r="K28037" s="18"/>
      <c r="L28037" s="17"/>
      <c r="M28037" s="18"/>
    </row>
    <row r="28038" spans="1:13" x14ac:dyDescent="0.25">
      <c r="A28038"/>
      <c r="B28038"/>
      <c r="C28038" s="3"/>
      <c r="D28038" s="3"/>
      <c r="J28038" s="17"/>
      <c r="K28038" s="18"/>
      <c r="L28038" s="17"/>
      <c r="M28038" s="18"/>
    </row>
    <row r="28039" spans="1:13" x14ac:dyDescent="0.25">
      <c r="A28039"/>
      <c r="B28039"/>
      <c r="C28039" s="3"/>
      <c r="D28039" s="3"/>
      <c r="J28039" s="17"/>
      <c r="K28039" s="18"/>
      <c r="L28039" s="17"/>
      <c r="M28039" s="18"/>
    </row>
    <row r="28040" spans="1:13" x14ac:dyDescent="0.25">
      <c r="A28040"/>
      <c r="B28040"/>
      <c r="C28040" s="3"/>
      <c r="D28040" s="3"/>
      <c r="J28040" s="17"/>
      <c r="K28040" s="18"/>
      <c r="L28040" s="17"/>
      <c r="M28040" s="18"/>
    </row>
    <row r="28041" spans="1:13" x14ac:dyDescent="0.25">
      <c r="A28041"/>
      <c r="B28041"/>
      <c r="C28041" s="3"/>
      <c r="D28041" s="3"/>
      <c r="J28041" s="17"/>
      <c r="K28041" s="18"/>
      <c r="L28041" s="17"/>
      <c r="M28041" s="18"/>
    </row>
    <row r="28042" spans="1:13" x14ac:dyDescent="0.25">
      <c r="A28042"/>
      <c r="B28042"/>
      <c r="C28042" s="3"/>
      <c r="D28042" s="3"/>
      <c r="J28042" s="17"/>
      <c r="K28042" s="18"/>
      <c r="L28042" s="17"/>
      <c r="M28042" s="18"/>
    </row>
    <row r="28043" spans="1:13" x14ac:dyDescent="0.25">
      <c r="A28043"/>
      <c r="B28043"/>
      <c r="C28043" s="3"/>
      <c r="D28043" s="3"/>
      <c r="J28043" s="17"/>
      <c r="K28043" s="18"/>
      <c r="L28043" s="17"/>
      <c r="M28043" s="18"/>
    </row>
    <row r="28044" spans="1:13" x14ac:dyDescent="0.25">
      <c r="A28044"/>
      <c r="B28044"/>
      <c r="C28044" s="3"/>
      <c r="D28044" s="3"/>
      <c r="J28044" s="17"/>
      <c r="K28044" s="18"/>
      <c r="L28044" s="17"/>
      <c r="M28044" s="18"/>
    </row>
    <row r="28045" spans="1:13" x14ac:dyDescent="0.25">
      <c r="A28045"/>
      <c r="B28045"/>
      <c r="C28045" s="3"/>
      <c r="D28045" s="3"/>
      <c r="J28045" s="17"/>
      <c r="K28045" s="18"/>
      <c r="L28045" s="17"/>
      <c r="M28045" s="18"/>
    </row>
    <row r="28046" spans="1:13" x14ac:dyDescent="0.25">
      <c r="A28046"/>
      <c r="B28046"/>
      <c r="C28046" s="3"/>
      <c r="D28046" s="3"/>
      <c r="J28046" s="17"/>
      <c r="K28046" s="18"/>
      <c r="L28046" s="17"/>
      <c r="M28046" s="18"/>
    </row>
    <row r="28047" spans="1:13" x14ac:dyDescent="0.25">
      <c r="A28047"/>
      <c r="B28047"/>
      <c r="C28047" s="3"/>
      <c r="D28047" s="3"/>
      <c r="J28047" s="17"/>
      <c r="K28047" s="18"/>
      <c r="L28047" s="17"/>
      <c r="M28047" s="18"/>
    </row>
    <row r="28048" spans="1:13" x14ac:dyDescent="0.25">
      <c r="A28048"/>
      <c r="B28048"/>
      <c r="C28048" s="3"/>
      <c r="D28048" s="3"/>
      <c r="J28048" s="17"/>
      <c r="K28048" s="18"/>
      <c r="L28048" s="17"/>
      <c r="M28048" s="18"/>
    </row>
    <row r="28049" spans="1:13" x14ac:dyDescent="0.25">
      <c r="A28049"/>
      <c r="B28049"/>
      <c r="C28049" s="3"/>
      <c r="D28049" s="3"/>
      <c r="J28049" s="17"/>
      <c r="K28049" s="18"/>
      <c r="L28049" s="17"/>
      <c r="M28049" s="18"/>
    </row>
    <row r="28050" spans="1:13" x14ac:dyDescent="0.25">
      <c r="A28050"/>
      <c r="B28050"/>
      <c r="C28050" s="3"/>
      <c r="D28050" s="3"/>
      <c r="J28050" s="17"/>
      <c r="K28050" s="18"/>
      <c r="L28050" s="17"/>
      <c r="M28050" s="18"/>
    </row>
    <row r="28051" spans="1:13" x14ac:dyDescent="0.25">
      <c r="A28051"/>
      <c r="B28051"/>
      <c r="C28051" s="3"/>
      <c r="D28051" s="3"/>
      <c r="J28051" s="17"/>
      <c r="K28051" s="18"/>
      <c r="L28051" s="17"/>
      <c r="M28051" s="18"/>
    </row>
    <row r="28052" spans="1:13" x14ac:dyDescent="0.25">
      <c r="A28052"/>
      <c r="B28052"/>
      <c r="C28052" s="3"/>
      <c r="D28052" s="3"/>
      <c r="J28052" s="17"/>
      <c r="K28052" s="18"/>
      <c r="L28052" s="17"/>
      <c r="M28052" s="18"/>
    </row>
    <row r="28053" spans="1:13" x14ac:dyDescent="0.25">
      <c r="A28053"/>
      <c r="B28053"/>
      <c r="C28053" s="3"/>
      <c r="D28053" s="3"/>
      <c r="J28053" s="17"/>
      <c r="K28053" s="18"/>
      <c r="L28053" s="17"/>
      <c r="M28053" s="18"/>
    </row>
    <row r="28054" spans="1:13" x14ac:dyDescent="0.25">
      <c r="A28054"/>
      <c r="B28054"/>
      <c r="C28054" s="3"/>
      <c r="D28054" s="3"/>
      <c r="J28054" s="17"/>
      <c r="K28054" s="18"/>
      <c r="L28054" s="17"/>
      <c r="M28054" s="18"/>
    </row>
    <row r="28055" spans="1:13" x14ac:dyDescent="0.25">
      <c r="A28055"/>
      <c r="B28055"/>
      <c r="C28055" s="3"/>
      <c r="D28055" s="3"/>
      <c r="J28055" s="17"/>
      <c r="K28055" s="18"/>
      <c r="L28055" s="17"/>
      <c r="M28055" s="18"/>
    </row>
    <row r="28056" spans="1:13" x14ac:dyDescent="0.25">
      <c r="A28056"/>
      <c r="B28056"/>
      <c r="C28056" s="3"/>
      <c r="D28056" s="3"/>
      <c r="J28056" s="17"/>
      <c r="K28056" s="18"/>
      <c r="L28056" s="17"/>
      <c r="M28056" s="18"/>
    </row>
    <row r="28057" spans="1:13" x14ac:dyDescent="0.25">
      <c r="A28057"/>
      <c r="B28057"/>
      <c r="C28057" s="3"/>
      <c r="D28057" s="3"/>
      <c r="J28057" s="17"/>
      <c r="K28057" s="18"/>
      <c r="L28057" s="17"/>
      <c r="M28057" s="18"/>
    </row>
    <row r="28058" spans="1:13" x14ac:dyDescent="0.25">
      <c r="A28058"/>
      <c r="B28058"/>
      <c r="C28058" s="3"/>
      <c r="D28058" s="3"/>
      <c r="J28058" s="17"/>
      <c r="K28058" s="18"/>
      <c r="L28058" s="17"/>
      <c r="M28058" s="18"/>
    </row>
    <row r="28059" spans="1:13" x14ac:dyDescent="0.25">
      <c r="A28059"/>
      <c r="B28059"/>
      <c r="C28059" s="3"/>
      <c r="D28059" s="3"/>
      <c r="J28059" s="17"/>
      <c r="K28059" s="18"/>
      <c r="L28059" s="17"/>
      <c r="M28059" s="18"/>
    </row>
    <row r="28060" spans="1:13" x14ac:dyDescent="0.25">
      <c r="A28060"/>
      <c r="B28060"/>
      <c r="C28060" s="3"/>
      <c r="D28060" s="3"/>
      <c r="J28060" s="17"/>
      <c r="K28060" s="18"/>
      <c r="L28060" s="17"/>
      <c r="M28060" s="18"/>
    </row>
    <row r="28061" spans="1:13" x14ac:dyDescent="0.25">
      <c r="A28061"/>
      <c r="B28061"/>
      <c r="C28061" s="3"/>
      <c r="D28061" s="3"/>
      <c r="J28061" s="17"/>
      <c r="K28061" s="18"/>
      <c r="L28061" s="17"/>
      <c r="M28061" s="18"/>
    </row>
    <row r="28062" spans="1:13" x14ac:dyDescent="0.25">
      <c r="A28062"/>
      <c r="B28062"/>
      <c r="C28062" s="3"/>
      <c r="D28062" s="3"/>
      <c r="J28062" s="17"/>
      <c r="K28062" s="18"/>
      <c r="L28062" s="17"/>
      <c r="M28062" s="18"/>
    </row>
    <row r="28063" spans="1:13" x14ac:dyDescent="0.25">
      <c r="A28063"/>
      <c r="B28063"/>
      <c r="C28063" s="3"/>
      <c r="D28063" s="3"/>
      <c r="J28063" s="17"/>
      <c r="K28063" s="18"/>
      <c r="L28063" s="17"/>
      <c r="M28063" s="18"/>
    </row>
    <row r="28064" spans="1:13" x14ac:dyDescent="0.25">
      <c r="A28064"/>
      <c r="B28064"/>
      <c r="C28064" s="3"/>
      <c r="D28064" s="3"/>
      <c r="J28064" s="17"/>
      <c r="K28064" s="18"/>
      <c r="L28064" s="17"/>
      <c r="M28064" s="18"/>
    </row>
    <row r="28065" spans="1:13" x14ac:dyDescent="0.25">
      <c r="A28065"/>
      <c r="B28065"/>
      <c r="C28065" s="3"/>
      <c r="D28065" s="3"/>
      <c r="J28065" s="17"/>
      <c r="K28065" s="18"/>
      <c r="L28065" s="17"/>
      <c r="M28065" s="18"/>
    </row>
    <row r="28066" spans="1:13" x14ac:dyDescent="0.25">
      <c r="A28066"/>
      <c r="B28066"/>
      <c r="C28066" s="3"/>
      <c r="D28066" s="3"/>
      <c r="J28066" s="17"/>
      <c r="K28066" s="18"/>
      <c r="L28066" s="17"/>
      <c r="M28066" s="18"/>
    </row>
    <row r="28067" spans="1:13" x14ac:dyDescent="0.25">
      <c r="A28067"/>
      <c r="B28067"/>
      <c r="C28067" s="3"/>
      <c r="D28067" s="3"/>
      <c r="J28067" s="17"/>
      <c r="K28067" s="18"/>
      <c r="L28067" s="17"/>
      <c r="M28067" s="18"/>
    </row>
    <row r="28068" spans="1:13" x14ac:dyDescent="0.25">
      <c r="A28068"/>
      <c r="B28068"/>
      <c r="C28068" s="3"/>
      <c r="D28068" s="3"/>
      <c r="J28068" s="17"/>
      <c r="K28068" s="18"/>
      <c r="L28068" s="17"/>
      <c r="M28068" s="18"/>
    </row>
    <row r="28069" spans="1:13" x14ac:dyDescent="0.25">
      <c r="A28069"/>
      <c r="B28069"/>
      <c r="C28069" s="3"/>
      <c r="D28069" s="3"/>
      <c r="J28069" s="17"/>
      <c r="K28069" s="18"/>
      <c r="L28069" s="17"/>
      <c r="M28069" s="18"/>
    </row>
    <row r="28070" spans="1:13" x14ac:dyDescent="0.25">
      <c r="A28070"/>
      <c r="B28070"/>
      <c r="C28070" s="3"/>
      <c r="D28070" s="3"/>
      <c r="J28070" s="17"/>
      <c r="K28070" s="18"/>
      <c r="L28070" s="17"/>
      <c r="M28070" s="18"/>
    </row>
    <row r="28071" spans="1:13" x14ac:dyDescent="0.25">
      <c r="A28071"/>
      <c r="B28071"/>
      <c r="C28071" s="3"/>
      <c r="D28071" s="3"/>
      <c r="J28071" s="17"/>
      <c r="K28071" s="18"/>
      <c r="L28071" s="17"/>
      <c r="M28071" s="18"/>
    </row>
    <row r="28072" spans="1:13" x14ac:dyDescent="0.25">
      <c r="A28072"/>
      <c r="B28072"/>
      <c r="C28072" s="3"/>
      <c r="D28072" s="3"/>
      <c r="J28072" s="17"/>
      <c r="K28072" s="18"/>
      <c r="L28072" s="17"/>
      <c r="M28072" s="18"/>
    </row>
    <row r="28073" spans="1:13" x14ac:dyDescent="0.25">
      <c r="A28073"/>
      <c r="B28073"/>
      <c r="C28073" s="3"/>
      <c r="D28073" s="3"/>
      <c r="J28073" s="17"/>
      <c r="K28073" s="18"/>
      <c r="L28073" s="17"/>
      <c r="M28073" s="18"/>
    </row>
    <row r="28074" spans="1:13" x14ac:dyDescent="0.25">
      <c r="A28074"/>
      <c r="B28074"/>
      <c r="C28074" s="3"/>
      <c r="D28074" s="3"/>
      <c r="J28074" s="17"/>
      <c r="K28074" s="18"/>
      <c r="L28074" s="17"/>
      <c r="M28074" s="18"/>
    </row>
    <row r="28075" spans="1:13" x14ac:dyDescent="0.25">
      <c r="A28075"/>
      <c r="B28075"/>
      <c r="C28075" s="3"/>
      <c r="D28075" s="3"/>
      <c r="J28075" s="17"/>
      <c r="K28075" s="18"/>
      <c r="L28075" s="17"/>
      <c r="M28075" s="18"/>
    </row>
    <row r="28076" spans="1:13" x14ac:dyDescent="0.25">
      <c r="A28076"/>
      <c r="B28076"/>
      <c r="C28076" s="3"/>
      <c r="D28076" s="3"/>
      <c r="J28076" s="17"/>
      <c r="K28076" s="18"/>
      <c r="L28076" s="17"/>
      <c r="M28076" s="18"/>
    </row>
    <row r="28077" spans="1:13" x14ac:dyDescent="0.25">
      <c r="A28077"/>
      <c r="B28077"/>
      <c r="C28077" s="3"/>
      <c r="D28077" s="3"/>
      <c r="J28077" s="17"/>
      <c r="K28077" s="18"/>
      <c r="L28077" s="17"/>
      <c r="M28077" s="18"/>
    </row>
    <row r="28078" spans="1:13" x14ac:dyDescent="0.25">
      <c r="A28078"/>
      <c r="B28078"/>
      <c r="C28078" s="3"/>
      <c r="D28078" s="3"/>
      <c r="J28078" s="17"/>
      <c r="K28078" s="18"/>
      <c r="L28078" s="17"/>
      <c r="M28078" s="18"/>
    </row>
    <row r="28079" spans="1:13" x14ac:dyDescent="0.25">
      <c r="A28079"/>
      <c r="B28079"/>
      <c r="C28079" s="3"/>
      <c r="D28079" s="3"/>
      <c r="J28079" s="17"/>
      <c r="K28079" s="18"/>
      <c r="L28079" s="17"/>
      <c r="M28079" s="18"/>
    </row>
    <row r="28080" spans="1:13" x14ac:dyDescent="0.25">
      <c r="A28080"/>
      <c r="B28080"/>
      <c r="C28080" s="3"/>
      <c r="D28080" s="3"/>
      <c r="J28080" s="17"/>
      <c r="K28080" s="18"/>
      <c r="L28080" s="17"/>
      <c r="M28080" s="18"/>
    </row>
    <row r="28081" spans="1:13" x14ac:dyDescent="0.25">
      <c r="A28081"/>
      <c r="B28081"/>
      <c r="C28081" s="3"/>
      <c r="D28081" s="3"/>
      <c r="J28081" s="17"/>
      <c r="K28081" s="18"/>
      <c r="L28081" s="17"/>
      <c r="M28081" s="18"/>
    </row>
    <row r="28082" spans="1:13" x14ac:dyDescent="0.25">
      <c r="A28082"/>
      <c r="B28082"/>
      <c r="C28082" s="3"/>
      <c r="D28082" s="3"/>
      <c r="J28082" s="17"/>
      <c r="K28082" s="18"/>
      <c r="L28082" s="17"/>
      <c r="M28082" s="18"/>
    </row>
    <row r="28083" spans="1:13" x14ac:dyDescent="0.25">
      <c r="A28083"/>
      <c r="B28083"/>
      <c r="C28083" s="3"/>
      <c r="D28083" s="3"/>
      <c r="J28083" s="17"/>
      <c r="K28083" s="18"/>
      <c r="L28083" s="17"/>
      <c r="M28083" s="18"/>
    </row>
    <row r="28084" spans="1:13" x14ac:dyDescent="0.25">
      <c r="A28084"/>
      <c r="B28084"/>
      <c r="C28084" s="3"/>
      <c r="D28084" s="3"/>
      <c r="J28084" s="17"/>
      <c r="K28084" s="18"/>
      <c r="L28084" s="17"/>
      <c r="M28084" s="18"/>
    </row>
    <row r="28085" spans="1:13" x14ac:dyDescent="0.25">
      <c r="A28085"/>
      <c r="B28085"/>
      <c r="C28085" s="3"/>
      <c r="D28085" s="3"/>
      <c r="J28085" s="17"/>
      <c r="K28085" s="18"/>
      <c r="L28085" s="17"/>
      <c r="M28085" s="18"/>
    </row>
    <row r="28086" spans="1:13" x14ac:dyDescent="0.25">
      <c r="A28086"/>
      <c r="B28086"/>
      <c r="C28086" s="3"/>
      <c r="D28086" s="3"/>
      <c r="J28086" s="17"/>
      <c r="K28086" s="18"/>
      <c r="L28086" s="17"/>
      <c r="M28086" s="18"/>
    </row>
    <row r="28087" spans="1:13" x14ac:dyDescent="0.25">
      <c r="A28087"/>
      <c r="B28087"/>
      <c r="C28087" s="3"/>
      <c r="D28087" s="3"/>
      <c r="J28087" s="17"/>
      <c r="K28087" s="18"/>
      <c r="L28087" s="17"/>
      <c r="M28087" s="18"/>
    </row>
    <row r="28088" spans="1:13" x14ac:dyDescent="0.25">
      <c r="A28088"/>
      <c r="B28088"/>
      <c r="C28088" s="3"/>
      <c r="D28088" s="3"/>
      <c r="J28088" s="17"/>
      <c r="K28088" s="18"/>
      <c r="L28088" s="17"/>
      <c r="M28088" s="18"/>
    </row>
    <row r="28089" spans="1:13" x14ac:dyDescent="0.25">
      <c r="A28089"/>
      <c r="B28089"/>
      <c r="C28089" s="3"/>
      <c r="D28089" s="3"/>
      <c r="J28089" s="17"/>
      <c r="K28089" s="18"/>
      <c r="L28089" s="17"/>
      <c r="M28089" s="18"/>
    </row>
    <row r="28090" spans="1:13" x14ac:dyDescent="0.25">
      <c r="A28090"/>
      <c r="B28090"/>
      <c r="C28090" s="3"/>
      <c r="D28090" s="3"/>
      <c r="J28090" s="17"/>
      <c r="K28090" s="18"/>
      <c r="L28090" s="17"/>
      <c r="M28090" s="18"/>
    </row>
    <row r="28091" spans="1:13" x14ac:dyDescent="0.25">
      <c r="A28091"/>
      <c r="B28091"/>
      <c r="C28091" s="3"/>
      <c r="D28091" s="3"/>
      <c r="J28091" s="17"/>
      <c r="K28091" s="18"/>
      <c r="L28091" s="17"/>
      <c r="M28091" s="18"/>
    </row>
    <row r="28092" spans="1:13" x14ac:dyDescent="0.25">
      <c r="A28092"/>
      <c r="B28092"/>
      <c r="C28092" s="3"/>
      <c r="D28092" s="3"/>
      <c r="J28092" s="17"/>
      <c r="K28092" s="18"/>
      <c r="L28092" s="17"/>
      <c r="M28092" s="18"/>
    </row>
    <row r="28093" spans="1:13" x14ac:dyDescent="0.25">
      <c r="A28093"/>
      <c r="B28093"/>
      <c r="C28093" s="3"/>
      <c r="D28093" s="3"/>
      <c r="J28093" s="17"/>
      <c r="K28093" s="18"/>
      <c r="L28093" s="17"/>
      <c r="M28093" s="18"/>
    </row>
    <row r="28094" spans="1:13" x14ac:dyDescent="0.25">
      <c r="A28094"/>
      <c r="B28094"/>
      <c r="C28094" s="3"/>
      <c r="D28094" s="3"/>
      <c r="J28094" s="17"/>
      <c r="K28094" s="18"/>
      <c r="L28094" s="17"/>
      <c r="M28094" s="18"/>
    </row>
    <row r="28095" spans="1:13" x14ac:dyDescent="0.25">
      <c r="A28095"/>
      <c r="B28095"/>
      <c r="C28095" s="3"/>
      <c r="D28095" s="3"/>
      <c r="J28095" s="17"/>
      <c r="K28095" s="18"/>
      <c r="L28095" s="17"/>
      <c r="M28095" s="18"/>
    </row>
    <row r="28096" spans="1:13" x14ac:dyDescent="0.25">
      <c r="A28096"/>
      <c r="B28096"/>
      <c r="C28096" s="3"/>
      <c r="D28096" s="3"/>
      <c r="J28096" s="17"/>
      <c r="K28096" s="18"/>
      <c r="L28096" s="17"/>
      <c r="M28096" s="18"/>
    </row>
    <row r="28097" spans="1:13" x14ac:dyDescent="0.25">
      <c r="A28097"/>
      <c r="B28097"/>
      <c r="C28097" s="3"/>
      <c r="D28097" s="3"/>
      <c r="J28097" s="17"/>
      <c r="K28097" s="18"/>
      <c r="L28097" s="17"/>
      <c r="M28097" s="18"/>
    </row>
    <row r="28098" spans="1:13" x14ac:dyDescent="0.25">
      <c r="A28098"/>
      <c r="B28098"/>
      <c r="C28098" s="3"/>
      <c r="D28098" s="3"/>
      <c r="J28098" s="17"/>
      <c r="K28098" s="18"/>
      <c r="L28098" s="17"/>
      <c r="M28098" s="18"/>
    </row>
    <row r="28099" spans="1:13" x14ac:dyDescent="0.25">
      <c r="A28099"/>
      <c r="B28099"/>
      <c r="C28099" s="3"/>
      <c r="D28099" s="3"/>
      <c r="J28099" s="17"/>
      <c r="K28099" s="18"/>
      <c r="L28099" s="17"/>
      <c r="M28099" s="18"/>
    </row>
    <row r="28100" spans="1:13" x14ac:dyDescent="0.25">
      <c r="A28100"/>
      <c r="B28100"/>
      <c r="C28100" s="3"/>
      <c r="D28100" s="3"/>
      <c r="J28100" s="17"/>
      <c r="K28100" s="18"/>
      <c r="L28100" s="17"/>
      <c r="M28100" s="18"/>
    </row>
    <row r="28101" spans="1:13" x14ac:dyDescent="0.25">
      <c r="A28101"/>
      <c r="B28101"/>
      <c r="C28101" s="3"/>
      <c r="D28101" s="3"/>
      <c r="J28101" s="17"/>
      <c r="K28101" s="18"/>
      <c r="L28101" s="17"/>
      <c r="M28101" s="18"/>
    </row>
    <row r="28102" spans="1:13" x14ac:dyDescent="0.25">
      <c r="A28102"/>
      <c r="B28102"/>
      <c r="C28102" s="3"/>
      <c r="D28102" s="3"/>
      <c r="J28102" s="17"/>
      <c r="K28102" s="18"/>
      <c r="L28102" s="17"/>
      <c r="M28102" s="18"/>
    </row>
    <row r="28103" spans="1:13" x14ac:dyDescent="0.25">
      <c r="A28103"/>
      <c r="B28103"/>
      <c r="C28103" s="3"/>
      <c r="D28103" s="3"/>
      <c r="J28103" s="17"/>
      <c r="K28103" s="18"/>
      <c r="L28103" s="17"/>
      <c r="M28103" s="18"/>
    </row>
    <row r="28104" spans="1:13" x14ac:dyDescent="0.25">
      <c r="A28104"/>
      <c r="B28104"/>
      <c r="C28104" s="3"/>
      <c r="D28104" s="3"/>
      <c r="J28104" s="17"/>
      <c r="K28104" s="18"/>
      <c r="L28104" s="17"/>
      <c r="M28104" s="18"/>
    </row>
    <row r="28105" spans="1:13" x14ac:dyDescent="0.25">
      <c r="A28105"/>
      <c r="B28105"/>
      <c r="C28105" s="3"/>
      <c r="D28105" s="3"/>
      <c r="J28105" s="17"/>
      <c r="K28105" s="18"/>
      <c r="L28105" s="17"/>
      <c r="M28105" s="18"/>
    </row>
    <row r="28106" spans="1:13" x14ac:dyDescent="0.25">
      <c r="A28106"/>
      <c r="B28106"/>
      <c r="C28106" s="3"/>
      <c r="D28106" s="3"/>
      <c r="J28106" s="17"/>
      <c r="K28106" s="18"/>
      <c r="L28106" s="17"/>
      <c r="M28106" s="18"/>
    </row>
    <row r="28107" spans="1:13" x14ac:dyDescent="0.25">
      <c r="A28107"/>
      <c r="B28107"/>
      <c r="C28107" s="3"/>
      <c r="D28107" s="3"/>
      <c r="J28107" s="17"/>
      <c r="K28107" s="18"/>
      <c r="L28107" s="17"/>
      <c r="M28107" s="18"/>
    </row>
    <row r="28108" spans="1:13" x14ac:dyDescent="0.25">
      <c r="A28108"/>
      <c r="B28108"/>
      <c r="C28108" s="3"/>
      <c r="D28108" s="3"/>
      <c r="J28108" s="17"/>
      <c r="K28108" s="18"/>
      <c r="L28108" s="17"/>
      <c r="M28108" s="18"/>
    </row>
    <row r="28109" spans="1:13" x14ac:dyDescent="0.25">
      <c r="A28109"/>
      <c r="B28109"/>
      <c r="C28109" s="3"/>
      <c r="D28109" s="3"/>
      <c r="J28109" s="17"/>
      <c r="K28109" s="18"/>
      <c r="L28109" s="17"/>
      <c r="M28109" s="18"/>
    </row>
    <row r="28110" spans="1:13" x14ac:dyDescent="0.25">
      <c r="A28110"/>
      <c r="B28110"/>
      <c r="C28110" s="3"/>
      <c r="D28110" s="3"/>
      <c r="J28110" s="17"/>
      <c r="K28110" s="18"/>
      <c r="L28110" s="17"/>
      <c r="M28110" s="18"/>
    </row>
    <row r="28111" spans="1:13" x14ac:dyDescent="0.25">
      <c r="A28111"/>
      <c r="B28111"/>
      <c r="C28111" s="3"/>
      <c r="D28111" s="3"/>
      <c r="J28111" s="17"/>
      <c r="K28111" s="18"/>
      <c r="L28111" s="17"/>
      <c r="M28111" s="18"/>
    </row>
    <row r="28112" spans="1:13" x14ac:dyDescent="0.25">
      <c r="A28112"/>
      <c r="B28112"/>
      <c r="C28112" s="3"/>
      <c r="D28112" s="3"/>
      <c r="J28112" s="17"/>
      <c r="K28112" s="18"/>
      <c r="L28112" s="17"/>
      <c r="M28112" s="18"/>
    </row>
    <row r="28113" spans="1:13" x14ac:dyDescent="0.25">
      <c r="A28113"/>
      <c r="B28113"/>
      <c r="C28113" s="3"/>
      <c r="D28113" s="3"/>
      <c r="J28113" s="17"/>
      <c r="K28113" s="18"/>
      <c r="L28113" s="17"/>
      <c r="M28113" s="18"/>
    </row>
    <row r="28114" spans="1:13" x14ac:dyDescent="0.25">
      <c r="A28114"/>
      <c r="B28114"/>
      <c r="C28114" s="3"/>
      <c r="D28114" s="3"/>
      <c r="J28114" s="17"/>
      <c r="K28114" s="18"/>
      <c r="L28114" s="17"/>
      <c r="M28114" s="18"/>
    </row>
    <row r="28115" spans="1:13" x14ac:dyDescent="0.25">
      <c r="A28115"/>
      <c r="B28115"/>
      <c r="C28115" s="3"/>
      <c r="D28115" s="3"/>
      <c r="J28115" s="17"/>
      <c r="K28115" s="18"/>
      <c r="L28115" s="17"/>
      <c r="M28115" s="18"/>
    </row>
    <row r="28116" spans="1:13" x14ac:dyDescent="0.25">
      <c r="A28116"/>
      <c r="B28116"/>
      <c r="C28116" s="3"/>
      <c r="D28116" s="3"/>
      <c r="J28116" s="17"/>
      <c r="K28116" s="18"/>
      <c r="L28116" s="17"/>
      <c r="M28116" s="18"/>
    </row>
    <row r="28117" spans="1:13" x14ac:dyDescent="0.25">
      <c r="A28117"/>
      <c r="B28117"/>
      <c r="C28117" s="3"/>
      <c r="D28117" s="3"/>
      <c r="J28117" s="17"/>
      <c r="K28117" s="18"/>
      <c r="L28117" s="17"/>
      <c r="M28117" s="18"/>
    </row>
    <row r="28118" spans="1:13" x14ac:dyDescent="0.25">
      <c r="A28118"/>
      <c r="B28118"/>
      <c r="C28118" s="3"/>
      <c r="D28118" s="3"/>
      <c r="J28118" s="17"/>
      <c r="K28118" s="18"/>
      <c r="L28118" s="17"/>
      <c r="M28118" s="18"/>
    </row>
    <row r="28119" spans="1:13" x14ac:dyDescent="0.25">
      <c r="A28119"/>
      <c r="B28119"/>
      <c r="C28119" s="3"/>
      <c r="D28119" s="3"/>
      <c r="J28119" s="17"/>
      <c r="K28119" s="18"/>
      <c r="L28119" s="17"/>
      <c r="M28119" s="18"/>
    </row>
    <row r="28120" spans="1:13" x14ac:dyDescent="0.25">
      <c r="A28120"/>
      <c r="B28120"/>
      <c r="C28120" s="3"/>
      <c r="D28120" s="3"/>
      <c r="J28120" s="17"/>
      <c r="K28120" s="18"/>
      <c r="L28120" s="17"/>
      <c r="M28120" s="18"/>
    </row>
    <row r="28121" spans="1:13" x14ac:dyDescent="0.25">
      <c r="A28121"/>
      <c r="B28121"/>
      <c r="C28121" s="3"/>
      <c r="D28121" s="3"/>
      <c r="J28121" s="17"/>
      <c r="K28121" s="18"/>
      <c r="L28121" s="17"/>
      <c r="M28121" s="18"/>
    </row>
    <row r="28122" spans="1:13" x14ac:dyDescent="0.25">
      <c r="A28122"/>
      <c r="B28122"/>
      <c r="C28122" s="3"/>
      <c r="D28122" s="3"/>
      <c r="J28122" s="17"/>
      <c r="K28122" s="18"/>
      <c r="L28122" s="17"/>
      <c r="M28122" s="18"/>
    </row>
    <row r="28123" spans="1:13" x14ac:dyDescent="0.25">
      <c r="A28123"/>
      <c r="B28123"/>
      <c r="C28123" s="3"/>
      <c r="D28123" s="3"/>
      <c r="J28123" s="17"/>
      <c r="K28123" s="18"/>
      <c r="L28123" s="17"/>
      <c r="M28123" s="18"/>
    </row>
    <row r="28124" spans="1:13" x14ac:dyDescent="0.25">
      <c r="A28124"/>
      <c r="B28124"/>
      <c r="C28124" s="3"/>
      <c r="D28124" s="3"/>
      <c r="J28124" s="17"/>
      <c r="K28124" s="18"/>
      <c r="L28124" s="17"/>
      <c r="M28124" s="18"/>
    </row>
    <row r="28125" spans="1:13" x14ac:dyDescent="0.25">
      <c r="A28125"/>
      <c r="B28125"/>
      <c r="C28125" s="3"/>
      <c r="D28125" s="3"/>
      <c r="J28125" s="17"/>
      <c r="K28125" s="18"/>
      <c r="L28125" s="17"/>
      <c r="M28125" s="18"/>
    </row>
    <row r="28126" spans="1:13" x14ac:dyDescent="0.25">
      <c r="A28126"/>
      <c r="B28126"/>
      <c r="C28126" s="3"/>
      <c r="D28126" s="3"/>
      <c r="J28126" s="17"/>
      <c r="K28126" s="18"/>
      <c r="L28126" s="17"/>
      <c r="M28126" s="18"/>
    </row>
    <row r="28127" spans="1:13" x14ac:dyDescent="0.25">
      <c r="A28127"/>
      <c r="B28127"/>
      <c r="C28127" s="3"/>
      <c r="D28127" s="3"/>
      <c r="J28127" s="17"/>
      <c r="K28127" s="18"/>
      <c r="L28127" s="17"/>
      <c r="M28127" s="18"/>
    </row>
    <row r="28128" spans="1:13" x14ac:dyDescent="0.25">
      <c r="A28128"/>
      <c r="B28128"/>
      <c r="C28128" s="3"/>
      <c r="D28128" s="3"/>
      <c r="J28128" s="17"/>
      <c r="K28128" s="18"/>
      <c r="L28128" s="17"/>
      <c r="M28128" s="18"/>
    </row>
    <row r="28129" spans="1:13" x14ac:dyDescent="0.25">
      <c r="A28129"/>
      <c r="B28129"/>
      <c r="C28129" s="3"/>
      <c r="D28129" s="3"/>
      <c r="J28129" s="17"/>
      <c r="K28129" s="18"/>
      <c r="L28129" s="17"/>
      <c r="M28129" s="18"/>
    </row>
    <row r="28130" spans="1:13" x14ac:dyDescent="0.25">
      <c r="A28130"/>
      <c r="B28130"/>
      <c r="C28130" s="3"/>
      <c r="D28130" s="3"/>
      <c r="J28130" s="17"/>
      <c r="K28130" s="18"/>
      <c r="L28130" s="17"/>
      <c r="M28130" s="18"/>
    </row>
    <row r="28131" spans="1:13" x14ac:dyDescent="0.25">
      <c r="A28131"/>
      <c r="B28131"/>
      <c r="C28131" s="3"/>
      <c r="D28131" s="3"/>
      <c r="J28131" s="17"/>
      <c r="K28131" s="18"/>
      <c r="L28131" s="17"/>
      <c r="M28131" s="18"/>
    </row>
    <row r="28132" spans="1:13" x14ac:dyDescent="0.25">
      <c r="A28132"/>
      <c r="B28132"/>
      <c r="C28132" s="3"/>
      <c r="D28132" s="3"/>
      <c r="J28132" s="17"/>
      <c r="K28132" s="18"/>
      <c r="L28132" s="17"/>
      <c r="M28132" s="18"/>
    </row>
    <row r="28133" spans="1:13" x14ac:dyDescent="0.25">
      <c r="A28133"/>
      <c r="B28133"/>
      <c r="C28133" s="3"/>
      <c r="D28133" s="3"/>
      <c r="J28133" s="17"/>
      <c r="K28133" s="18"/>
      <c r="L28133" s="17"/>
      <c r="M28133" s="18"/>
    </row>
    <row r="28134" spans="1:13" x14ac:dyDescent="0.25">
      <c r="A28134"/>
      <c r="B28134"/>
      <c r="C28134" s="3"/>
      <c r="D28134" s="3"/>
      <c r="J28134" s="17"/>
      <c r="K28134" s="18"/>
      <c r="L28134" s="17"/>
      <c r="M28134" s="18"/>
    </row>
    <row r="28135" spans="1:13" x14ac:dyDescent="0.25">
      <c r="A28135"/>
      <c r="B28135"/>
      <c r="C28135" s="3"/>
      <c r="D28135" s="3"/>
      <c r="J28135" s="17"/>
      <c r="K28135" s="18"/>
      <c r="L28135" s="17"/>
      <c r="M28135" s="18"/>
    </row>
    <row r="28136" spans="1:13" x14ac:dyDescent="0.25">
      <c r="A28136"/>
      <c r="B28136"/>
      <c r="C28136" s="3"/>
      <c r="D28136" s="3"/>
      <c r="J28136" s="17"/>
      <c r="K28136" s="18"/>
      <c r="L28136" s="17"/>
      <c r="M28136" s="18"/>
    </row>
    <row r="28137" spans="1:13" x14ac:dyDescent="0.25">
      <c r="A28137"/>
      <c r="B28137"/>
      <c r="C28137" s="3"/>
      <c r="D28137" s="3"/>
      <c r="J28137" s="17"/>
      <c r="K28137" s="18"/>
      <c r="L28137" s="17"/>
      <c r="M28137" s="18"/>
    </row>
    <row r="28138" spans="1:13" x14ac:dyDescent="0.25">
      <c r="A28138"/>
      <c r="B28138"/>
      <c r="C28138" s="3"/>
      <c r="D28138" s="3"/>
      <c r="J28138" s="17"/>
      <c r="K28138" s="18"/>
      <c r="L28138" s="17"/>
      <c r="M28138" s="18"/>
    </row>
    <row r="28139" spans="1:13" x14ac:dyDescent="0.25">
      <c r="A28139"/>
      <c r="B28139"/>
      <c r="C28139" s="3"/>
      <c r="D28139" s="3"/>
      <c r="J28139" s="17"/>
      <c r="K28139" s="18"/>
      <c r="L28139" s="17"/>
      <c r="M28139" s="18"/>
    </row>
    <row r="28140" spans="1:13" x14ac:dyDescent="0.25">
      <c r="A28140"/>
      <c r="B28140"/>
      <c r="C28140" s="3"/>
      <c r="D28140" s="3"/>
      <c r="J28140" s="17"/>
      <c r="K28140" s="18"/>
      <c r="L28140" s="17"/>
      <c r="M28140" s="18"/>
    </row>
    <row r="28141" spans="1:13" x14ac:dyDescent="0.25">
      <c r="A28141"/>
      <c r="B28141"/>
      <c r="C28141" s="3"/>
      <c r="D28141" s="3"/>
      <c r="J28141" s="17"/>
      <c r="K28141" s="18"/>
      <c r="L28141" s="17"/>
      <c r="M28141" s="18"/>
    </row>
    <row r="28142" spans="1:13" x14ac:dyDescent="0.25">
      <c r="A28142"/>
      <c r="B28142"/>
      <c r="C28142" s="3"/>
      <c r="D28142" s="3"/>
      <c r="J28142" s="17"/>
      <c r="K28142" s="18"/>
      <c r="L28142" s="17"/>
      <c r="M28142" s="18"/>
    </row>
    <row r="28143" spans="1:13" x14ac:dyDescent="0.25">
      <c r="A28143"/>
      <c r="B28143"/>
      <c r="C28143" s="3"/>
      <c r="D28143" s="3"/>
      <c r="J28143" s="17"/>
      <c r="K28143" s="18"/>
      <c r="L28143" s="17"/>
      <c r="M28143" s="18"/>
    </row>
    <row r="28144" spans="1:13" x14ac:dyDescent="0.25">
      <c r="A28144"/>
      <c r="B28144"/>
      <c r="C28144" s="3"/>
      <c r="D28144" s="3"/>
      <c r="J28144" s="17"/>
      <c r="K28144" s="18"/>
      <c r="L28144" s="17"/>
      <c r="M28144" s="18"/>
    </row>
    <row r="28145" spans="1:13" x14ac:dyDescent="0.25">
      <c r="A28145"/>
      <c r="B28145"/>
      <c r="C28145" s="3"/>
      <c r="D28145" s="3"/>
      <c r="J28145" s="17"/>
      <c r="K28145" s="18"/>
      <c r="L28145" s="17"/>
      <c r="M28145" s="18"/>
    </row>
    <row r="28146" spans="1:13" x14ac:dyDescent="0.25">
      <c r="A28146"/>
      <c r="B28146"/>
      <c r="C28146" s="3"/>
      <c r="D28146" s="3"/>
      <c r="J28146" s="17"/>
      <c r="K28146" s="18"/>
      <c r="L28146" s="17"/>
      <c r="M28146" s="18"/>
    </row>
    <row r="28147" spans="1:13" x14ac:dyDescent="0.25">
      <c r="A28147"/>
      <c r="B28147"/>
      <c r="C28147" s="3"/>
      <c r="D28147" s="3"/>
      <c r="J28147" s="17"/>
      <c r="K28147" s="18"/>
      <c r="L28147" s="17"/>
      <c r="M28147" s="18"/>
    </row>
    <row r="28148" spans="1:13" x14ac:dyDescent="0.25">
      <c r="A28148"/>
      <c r="B28148"/>
      <c r="C28148" s="3"/>
      <c r="D28148" s="3"/>
      <c r="J28148" s="17"/>
      <c r="K28148" s="18"/>
      <c r="L28148" s="17"/>
      <c r="M28148" s="18"/>
    </row>
    <row r="28149" spans="1:13" x14ac:dyDescent="0.25">
      <c r="A28149"/>
      <c r="B28149"/>
      <c r="C28149" s="3"/>
      <c r="D28149" s="3"/>
      <c r="J28149" s="17"/>
      <c r="K28149" s="18"/>
      <c r="L28149" s="17"/>
      <c r="M28149" s="18"/>
    </row>
    <row r="28150" spans="1:13" x14ac:dyDescent="0.25">
      <c r="A28150"/>
      <c r="B28150"/>
      <c r="C28150" s="3"/>
      <c r="D28150" s="3"/>
      <c r="J28150" s="17"/>
      <c r="K28150" s="18"/>
      <c r="L28150" s="17"/>
      <c r="M28150" s="18"/>
    </row>
    <row r="28151" spans="1:13" x14ac:dyDescent="0.25">
      <c r="A28151"/>
      <c r="B28151"/>
      <c r="C28151" s="3"/>
      <c r="D28151" s="3"/>
      <c r="J28151" s="17"/>
      <c r="K28151" s="18"/>
      <c r="L28151" s="17"/>
      <c r="M28151" s="18"/>
    </row>
    <row r="28152" spans="1:13" x14ac:dyDescent="0.25">
      <c r="A28152"/>
      <c r="B28152"/>
      <c r="C28152" s="3"/>
      <c r="D28152" s="3"/>
      <c r="J28152" s="17"/>
      <c r="K28152" s="18"/>
      <c r="L28152" s="17"/>
      <c r="M28152" s="18"/>
    </row>
    <row r="28153" spans="1:13" x14ac:dyDescent="0.25">
      <c r="A28153"/>
      <c r="B28153"/>
      <c r="C28153" s="3"/>
      <c r="D28153" s="3"/>
      <c r="J28153" s="17"/>
      <c r="K28153" s="18"/>
      <c r="L28153" s="17"/>
      <c r="M28153" s="18"/>
    </row>
    <row r="28154" spans="1:13" x14ac:dyDescent="0.25">
      <c r="A28154"/>
      <c r="B28154"/>
      <c r="C28154" s="3"/>
      <c r="D28154" s="3"/>
      <c r="J28154" s="17"/>
      <c r="K28154" s="18"/>
      <c r="L28154" s="17"/>
      <c r="M28154" s="18"/>
    </row>
    <row r="28155" spans="1:13" x14ac:dyDescent="0.25">
      <c r="A28155"/>
      <c r="B28155"/>
      <c r="C28155" s="3"/>
      <c r="D28155" s="3"/>
      <c r="J28155" s="17"/>
      <c r="K28155" s="18"/>
      <c r="L28155" s="17"/>
      <c r="M28155" s="18"/>
    </row>
    <row r="28156" spans="1:13" x14ac:dyDescent="0.25">
      <c r="A28156"/>
      <c r="B28156"/>
      <c r="C28156" s="3"/>
      <c r="D28156" s="3"/>
      <c r="J28156" s="17"/>
      <c r="K28156" s="18"/>
      <c r="L28156" s="17"/>
      <c r="M28156" s="18"/>
    </row>
    <row r="28157" spans="1:13" x14ac:dyDescent="0.25">
      <c r="A28157"/>
      <c r="B28157"/>
      <c r="C28157" s="3"/>
      <c r="D28157" s="3"/>
      <c r="J28157" s="17"/>
      <c r="K28157" s="18"/>
      <c r="L28157" s="17"/>
      <c r="M28157" s="18"/>
    </row>
    <row r="28158" spans="1:13" x14ac:dyDescent="0.25">
      <c r="A28158"/>
      <c r="B28158"/>
      <c r="C28158" s="3"/>
      <c r="D28158" s="3"/>
      <c r="J28158" s="17"/>
      <c r="K28158" s="18"/>
      <c r="L28158" s="17"/>
      <c r="M28158" s="18"/>
    </row>
    <row r="28159" spans="1:13" x14ac:dyDescent="0.25">
      <c r="A28159"/>
      <c r="B28159"/>
      <c r="C28159" s="3"/>
      <c r="D28159" s="3"/>
      <c r="J28159" s="17"/>
      <c r="K28159" s="18"/>
      <c r="L28159" s="17"/>
      <c r="M28159" s="18"/>
    </row>
    <row r="28160" spans="1:13" x14ac:dyDescent="0.25">
      <c r="A28160"/>
      <c r="B28160"/>
      <c r="C28160" s="3"/>
      <c r="D28160" s="3"/>
      <c r="J28160" s="17"/>
      <c r="K28160" s="18"/>
      <c r="L28160" s="17"/>
      <c r="M28160" s="18"/>
    </row>
    <row r="28161" spans="1:13" x14ac:dyDescent="0.25">
      <c r="A28161"/>
      <c r="B28161"/>
      <c r="C28161" s="3"/>
      <c r="D28161" s="3"/>
      <c r="J28161" s="17"/>
      <c r="K28161" s="18"/>
      <c r="L28161" s="17"/>
      <c r="M28161" s="18"/>
    </row>
    <row r="28162" spans="1:13" x14ac:dyDescent="0.25">
      <c r="A28162"/>
      <c r="B28162"/>
      <c r="C28162" s="3"/>
      <c r="D28162" s="3"/>
      <c r="J28162" s="17"/>
      <c r="K28162" s="18"/>
      <c r="L28162" s="17"/>
      <c r="M28162" s="18"/>
    </row>
    <row r="28163" spans="1:13" x14ac:dyDescent="0.25">
      <c r="A28163"/>
      <c r="B28163"/>
      <c r="C28163" s="3"/>
      <c r="D28163" s="3"/>
      <c r="J28163" s="17"/>
      <c r="K28163" s="18"/>
      <c r="L28163" s="17"/>
      <c r="M28163" s="18"/>
    </row>
    <row r="28164" spans="1:13" x14ac:dyDescent="0.25">
      <c r="A28164"/>
      <c r="B28164"/>
      <c r="C28164" s="3"/>
      <c r="D28164" s="3"/>
      <c r="J28164" s="17"/>
      <c r="K28164" s="18"/>
      <c r="L28164" s="17"/>
      <c r="M28164" s="18"/>
    </row>
    <row r="28165" spans="1:13" x14ac:dyDescent="0.25">
      <c r="A28165"/>
      <c r="B28165"/>
      <c r="C28165" s="3"/>
      <c r="D28165" s="3"/>
      <c r="J28165" s="17"/>
      <c r="K28165" s="18"/>
      <c r="L28165" s="17"/>
      <c r="M28165" s="18"/>
    </row>
    <row r="28166" spans="1:13" x14ac:dyDescent="0.25">
      <c r="A28166"/>
      <c r="B28166"/>
      <c r="C28166" s="3"/>
      <c r="D28166" s="3"/>
      <c r="J28166" s="17"/>
      <c r="K28166" s="18"/>
      <c r="L28166" s="17"/>
      <c r="M28166" s="18"/>
    </row>
    <row r="28167" spans="1:13" x14ac:dyDescent="0.25">
      <c r="A28167"/>
      <c r="B28167"/>
      <c r="C28167" s="3"/>
      <c r="D28167" s="3"/>
      <c r="J28167" s="17"/>
      <c r="K28167" s="18"/>
      <c r="L28167" s="17"/>
      <c r="M28167" s="18"/>
    </row>
    <row r="28168" spans="1:13" x14ac:dyDescent="0.25">
      <c r="A28168"/>
      <c r="B28168"/>
      <c r="C28168" s="3"/>
      <c r="D28168" s="3"/>
      <c r="J28168" s="17"/>
      <c r="K28168" s="18"/>
      <c r="L28168" s="17"/>
      <c r="M28168" s="18"/>
    </row>
    <row r="28169" spans="1:13" x14ac:dyDescent="0.25">
      <c r="A28169"/>
      <c r="B28169"/>
      <c r="C28169" s="3"/>
      <c r="D28169" s="3"/>
      <c r="J28169" s="17"/>
      <c r="K28169" s="18"/>
      <c r="L28169" s="17"/>
      <c r="M28169" s="18"/>
    </row>
    <row r="28170" spans="1:13" x14ac:dyDescent="0.25">
      <c r="A28170"/>
      <c r="B28170"/>
      <c r="C28170" s="3"/>
      <c r="D28170" s="3"/>
      <c r="J28170" s="17"/>
      <c r="K28170" s="18"/>
      <c r="L28170" s="17"/>
      <c r="M28170" s="18"/>
    </row>
    <row r="28171" spans="1:13" x14ac:dyDescent="0.25">
      <c r="A28171"/>
      <c r="B28171"/>
      <c r="C28171" s="3"/>
      <c r="D28171" s="3"/>
      <c r="J28171" s="17"/>
      <c r="K28171" s="18"/>
      <c r="L28171" s="17"/>
      <c r="M28171" s="18"/>
    </row>
    <row r="28172" spans="1:13" x14ac:dyDescent="0.25">
      <c r="A28172"/>
      <c r="B28172"/>
      <c r="C28172" s="3"/>
      <c r="D28172" s="3"/>
      <c r="J28172" s="17"/>
      <c r="K28172" s="18"/>
      <c r="L28172" s="17"/>
      <c r="M28172" s="18"/>
    </row>
    <row r="28173" spans="1:13" x14ac:dyDescent="0.25">
      <c r="A28173"/>
      <c r="B28173"/>
      <c r="C28173" s="3"/>
      <c r="D28173" s="3"/>
      <c r="J28173" s="17"/>
      <c r="K28173" s="18"/>
      <c r="L28173" s="17"/>
      <c r="M28173" s="18"/>
    </row>
    <row r="28174" spans="1:13" x14ac:dyDescent="0.25">
      <c r="A28174"/>
      <c r="B28174"/>
      <c r="C28174" s="3"/>
      <c r="D28174" s="3"/>
      <c r="J28174" s="17"/>
      <c r="K28174" s="18"/>
      <c r="L28174" s="17"/>
      <c r="M28174" s="18"/>
    </row>
    <row r="28175" spans="1:13" x14ac:dyDescent="0.25">
      <c r="A28175"/>
      <c r="B28175"/>
      <c r="C28175" s="3"/>
      <c r="D28175" s="3"/>
      <c r="J28175" s="17"/>
      <c r="K28175" s="18"/>
      <c r="L28175" s="17"/>
      <c r="M28175" s="18"/>
    </row>
    <row r="28176" spans="1:13" x14ac:dyDescent="0.25">
      <c r="A28176"/>
      <c r="B28176"/>
      <c r="C28176" s="3"/>
      <c r="D28176" s="3"/>
      <c r="J28176" s="17"/>
      <c r="K28176" s="18"/>
      <c r="L28176" s="17"/>
      <c r="M28176" s="18"/>
    </row>
    <row r="28177" spans="1:13" x14ac:dyDescent="0.25">
      <c r="A28177"/>
      <c r="B28177"/>
      <c r="C28177" s="3"/>
      <c r="D28177" s="3"/>
      <c r="J28177" s="17"/>
      <c r="K28177" s="18"/>
      <c r="L28177" s="17"/>
      <c r="M28177" s="18"/>
    </row>
    <row r="28178" spans="1:13" x14ac:dyDescent="0.25">
      <c r="A28178"/>
      <c r="B28178"/>
      <c r="C28178" s="3"/>
      <c r="D28178" s="3"/>
      <c r="J28178" s="17"/>
      <c r="K28178" s="18"/>
      <c r="L28178" s="17"/>
      <c r="M28178" s="18"/>
    </row>
    <row r="28179" spans="1:13" x14ac:dyDescent="0.25">
      <c r="A28179"/>
      <c r="B28179"/>
      <c r="C28179" s="3"/>
      <c r="D28179" s="3"/>
      <c r="J28179" s="17"/>
      <c r="K28179" s="18"/>
      <c r="L28179" s="17"/>
      <c r="M28179" s="18"/>
    </row>
    <row r="28180" spans="1:13" x14ac:dyDescent="0.25">
      <c r="A28180"/>
      <c r="B28180"/>
      <c r="C28180" s="3"/>
      <c r="D28180" s="3"/>
      <c r="J28180" s="17"/>
      <c r="K28180" s="19"/>
      <c r="L28180" s="17"/>
      <c r="M28180" s="18"/>
    </row>
    <row r="28181" spans="1:13" x14ac:dyDescent="0.25">
      <c r="A28181"/>
      <c r="B28181"/>
      <c r="C28181" s="3"/>
      <c r="D28181" s="3"/>
      <c r="J28181" s="17"/>
      <c r="K28181" s="18"/>
      <c r="L28181" s="17"/>
      <c r="M28181" s="18"/>
    </row>
    <row r="28182" spans="1:13" x14ac:dyDescent="0.25">
      <c r="A28182"/>
      <c r="B28182"/>
      <c r="C28182" s="3"/>
      <c r="D28182" s="3"/>
      <c r="J28182" s="17"/>
      <c r="K28182" s="18"/>
      <c r="L28182" s="17"/>
      <c r="M28182" s="18"/>
    </row>
    <row r="28183" spans="1:13" x14ac:dyDescent="0.25">
      <c r="A28183"/>
      <c r="B28183"/>
      <c r="C28183" s="3"/>
      <c r="D28183" s="3"/>
      <c r="J28183" s="17"/>
      <c r="K28183" s="18"/>
      <c r="L28183" s="17"/>
      <c r="M28183" s="18"/>
    </row>
    <row r="28184" spans="1:13" x14ac:dyDescent="0.25">
      <c r="A28184"/>
      <c r="B28184"/>
      <c r="C28184" s="3"/>
      <c r="D28184" s="3"/>
      <c r="J28184" s="17"/>
      <c r="K28184" s="18"/>
      <c r="L28184" s="17"/>
      <c r="M28184" s="18"/>
    </row>
    <row r="28185" spans="1:13" x14ac:dyDescent="0.25">
      <c r="A28185"/>
      <c r="B28185"/>
      <c r="C28185" s="3"/>
      <c r="D28185" s="3"/>
      <c r="J28185" s="17"/>
      <c r="K28185" s="18"/>
      <c r="L28185" s="17"/>
      <c r="M28185" s="18"/>
    </row>
    <row r="28186" spans="1:13" x14ac:dyDescent="0.25">
      <c r="A28186"/>
      <c r="B28186"/>
      <c r="C28186" s="3"/>
      <c r="D28186" s="3"/>
      <c r="J28186" s="17"/>
      <c r="K28186" s="18"/>
      <c r="L28186" s="17"/>
      <c r="M28186" s="18"/>
    </row>
    <row r="28187" spans="1:13" x14ac:dyDescent="0.25">
      <c r="A28187"/>
      <c r="B28187"/>
      <c r="C28187" s="3"/>
      <c r="D28187" s="3"/>
      <c r="J28187" s="17"/>
      <c r="K28187" s="18"/>
      <c r="L28187" s="17"/>
      <c r="M28187" s="18"/>
    </row>
    <row r="28188" spans="1:13" x14ac:dyDescent="0.25">
      <c r="A28188"/>
      <c r="B28188"/>
      <c r="C28188" s="3"/>
      <c r="D28188" s="3"/>
      <c r="J28188" s="17"/>
      <c r="K28188" s="18"/>
      <c r="L28188" s="17"/>
      <c r="M28188" s="18"/>
    </row>
    <row r="28189" spans="1:13" x14ac:dyDescent="0.25">
      <c r="A28189"/>
      <c r="B28189"/>
      <c r="C28189" s="3"/>
      <c r="D28189" s="3"/>
      <c r="J28189" s="17"/>
      <c r="K28189" s="18"/>
      <c r="L28189" s="17"/>
      <c r="M28189" s="18"/>
    </row>
    <row r="28190" spans="1:13" x14ac:dyDescent="0.25">
      <c r="A28190"/>
      <c r="B28190"/>
      <c r="C28190" s="3"/>
      <c r="D28190" s="3"/>
      <c r="J28190" s="17"/>
      <c r="K28190" s="18"/>
      <c r="L28190" s="17"/>
      <c r="M28190" s="18"/>
    </row>
    <row r="28191" spans="1:13" x14ac:dyDescent="0.25">
      <c r="A28191"/>
      <c r="B28191"/>
      <c r="C28191" s="3"/>
      <c r="D28191" s="3"/>
      <c r="J28191" s="17"/>
      <c r="K28191" s="18"/>
      <c r="L28191" s="17"/>
      <c r="M28191" s="18"/>
    </row>
    <row r="28192" spans="1:13" x14ac:dyDescent="0.25">
      <c r="A28192"/>
      <c r="B28192"/>
      <c r="C28192" s="3"/>
      <c r="D28192" s="3"/>
      <c r="J28192" s="17"/>
      <c r="K28192" s="18"/>
      <c r="L28192" s="17"/>
      <c r="M28192" s="18"/>
    </row>
    <row r="28193" spans="1:13" x14ac:dyDescent="0.25">
      <c r="A28193"/>
      <c r="B28193"/>
      <c r="C28193" s="3"/>
      <c r="D28193" s="3"/>
      <c r="J28193" s="17"/>
      <c r="K28193" s="18"/>
      <c r="L28193" s="17"/>
      <c r="M28193" s="18"/>
    </row>
    <row r="28194" spans="1:13" x14ac:dyDescent="0.25">
      <c r="A28194"/>
      <c r="B28194"/>
      <c r="C28194" s="3"/>
      <c r="D28194" s="3"/>
      <c r="J28194" s="17"/>
      <c r="K28194" s="18"/>
      <c r="L28194" s="17"/>
      <c r="M28194" s="18"/>
    </row>
    <row r="28195" spans="1:13" x14ac:dyDescent="0.25">
      <c r="A28195"/>
      <c r="B28195"/>
      <c r="C28195" s="3"/>
      <c r="D28195" s="3"/>
      <c r="J28195" s="17"/>
      <c r="K28195" s="18"/>
      <c r="L28195" s="17"/>
      <c r="M28195" s="18"/>
    </row>
    <row r="28196" spans="1:13" x14ac:dyDescent="0.25">
      <c r="A28196"/>
      <c r="B28196"/>
      <c r="C28196" s="3"/>
      <c r="D28196" s="3"/>
      <c r="J28196" s="17"/>
      <c r="K28196" s="18"/>
      <c r="L28196" s="17"/>
      <c r="M28196" s="18"/>
    </row>
    <row r="28197" spans="1:13" x14ac:dyDescent="0.25">
      <c r="A28197"/>
      <c r="B28197"/>
      <c r="C28197" s="3"/>
      <c r="D28197" s="3"/>
      <c r="J28197" s="17"/>
      <c r="K28197" s="18"/>
      <c r="L28197" s="17"/>
      <c r="M28197" s="18"/>
    </row>
    <row r="28198" spans="1:13" x14ac:dyDescent="0.25">
      <c r="A28198"/>
      <c r="B28198"/>
      <c r="C28198" s="3"/>
      <c r="D28198" s="3"/>
      <c r="J28198" s="17"/>
      <c r="K28198" s="18"/>
      <c r="L28198" s="17"/>
      <c r="M28198" s="18"/>
    </row>
    <row r="28199" spans="1:13" x14ac:dyDescent="0.25">
      <c r="A28199"/>
      <c r="B28199"/>
      <c r="C28199" s="3"/>
      <c r="D28199" s="3"/>
      <c r="J28199" s="17"/>
      <c r="K28199" s="18"/>
      <c r="L28199" s="17"/>
      <c r="M28199" s="18"/>
    </row>
    <row r="28200" spans="1:13" x14ac:dyDescent="0.25">
      <c r="A28200"/>
      <c r="B28200"/>
      <c r="C28200" s="3"/>
      <c r="D28200" s="3"/>
      <c r="J28200" s="17"/>
      <c r="K28200" s="18"/>
      <c r="L28200" s="17"/>
      <c r="M28200" s="18"/>
    </row>
    <row r="28201" spans="1:13" x14ac:dyDescent="0.25">
      <c r="A28201"/>
      <c r="B28201"/>
      <c r="C28201" s="3"/>
      <c r="D28201" s="3"/>
      <c r="J28201" s="17"/>
      <c r="K28201" s="18"/>
      <c r="L28201" s="17"/>
      <c r="M28201" s="18"/>
    </row>
    <row r="28202" spans="1:13" x14ac:dyDescent="0.25">
      <c r="A28202"/>
      <c r="B28202"/>
      <c r="C28202" s="3"/>
      <c r="D28202" s="3"/>
      <c r="J28202" s="17"/>
      <c r="K28202" s="18"/>
      <c r="L28202" s="17"/>
      <c r="M28202" s="18"/>
    </row>
    <row r="28203" spans="1:13" x14ac:dyDescent="0.25">
      <c r="A28203"/>
      <c r="B28203"/>
      <c r="C28203" s="3"/>
      <c r="D28203" s="3"/>
      <c r="J28203" s="17"/>
      <c r="K28203" s="18"/>
      <c r="L28203" s="17"/>
      <c r="M28203" s="18"/>
    </row>
    <row r="28204" spans="1:13" x14ac:dyDescent="0.25">
      <c r="A28204"/>
      <c r="B28204"/>
      <c r="C28204" s="3"/>
      <c r="D28204" s="3"/>
      <c r="J28204" s="17"/>
      <c r="K28204" s="18"/>
      <c r="L28204" s="17"/>
      <c r="M28204" s="18"/>
    </row>
    <row r="28205" spans="1:13" x14ac:dyDescent="0.25">
      <c r="A28205"/>
      <c r="B28205"/>
      <c r="C28205" s="3"/>
      <c r="D28205" s="3"/>
      <c r="J28205" s="17"/>
      <c r="K28205" s="18"/>
      <c r="L28205" s="17"/>
      <c r="M28205" s="18"/>
    </row>
    <row r="28206" spans="1:13" x14ac:dyDescent="0.25">
      <c r="A28206"/>
      <c r="B28206"/>
      <c r="C28206" s="3"/>
      <c r="D28206" s="3"/>
      <c r="J28206" s="17"/>
      <c r="K28206" s="18"/>
      <c r="L28206" s="17"/>
      <c r="M28206" s="18"/>
    </row>
    <row r="28207" spans="1:13" x14ac:dyDescent="0.25">
      <c r="A28207"/>
      <c r="B28207"/>
      <c r="C28207" s="3"/>
      <c r="D28207" s="3"/>
      <c r="J28207" s="17"/>
      <c r="K28207" s="18"/>
      <c r="L28207" s="17"/>
      <c r="M28207" s="18"/>
    </row>
    <row r="28208" spans="1:13" x14ac:dyDescent="0.25">
      <c r="A28208"/>
      <c r="B28208"/>
      <c r="C28208" s="3"/>
      <c r="D28208" s="3"/>
      <c r="J28208" s="17"/>
      <c r="K28208" s="18"/>
      <c r="L28208" s="17"/>
      <c r="M28208" s="18"/>
    </row>
    <row r="28209" spans="1:13" x14ac:dyDescent="0.25">
      <c r="A28209"/>
      <c r="B28209"/>
      <c r="C28209" s="3"/>
      <c r="D28209" s="3"/>
      <c r="J28209" s="17"/>
      <c r="K28209" s="18"/>
      <c r="L28209" s="17"/>
      <c r="M28209" s="18"/>
    </row>
    <row r="28210" spans="1:13" x14ac:dyDescent="0.25">
      <c r="A28210"/>
      <c r="B28210"/>
      <c r="C28210" s="3"/>
      <c r="D28210" s="3"/>
      <c r="J28210" s="17"/>
      <c r="K28210" s="18"/>
      <c r="L28210" s="17"/>
      <c r="M28210" s="18"/>
    </row>
    <row r="28211" spans="1:13" x14ac:dyDescent="0.25">
      <c r="A28211"/>
      <c r="B28211"/>
      <c r="C28211" s="3"/>
      <c r="D28211" s="3"/>
      <c r="J28211" s="17"/>
      <c r="K28211" s="18"/>
      <c r="L28211" s="17"/>
      <c r="M28211" s="18"/>
    </row>
    <row r="28212" spans="1:13" x14ac:dyDescent="0.25">
      <c r="A28212"/>
      <c r="B28212"/>
      <c r="C28212" s="3"/>
      <c r="D28212" s="3"/>
      <c r="J28212" s="17"/>
      <c r="K28212" s="18"/>
      <c r="L28212" s="17"/>
      <c r="M28212" s="18"/>
    </row>
    <row r="28213" spans="1:13" x14ac:dyDescent="0.25">
      <c r="A28213"/>
      <c r="B28213"/>
      <c r="C28213" s="3"/>
      <c r="D28213" s="3"/>
      <c r="J28213" s="17"/>
      <c r="K28213" s="18"/>
      <c r="L28213" s="17"/>
      <c r="M28213" s="18"/>
    </row>
    <row r="28214" spans="1:13" x14ac:dyDescent="0.25">
      <c r="A28214"/>
      <c r="B28214"/>
      <c r="C28214" s="3"/>
      <c r="D28214" s="3"/>
      <c r="J28214" s="17"/>
      <c r="K28214" s="18"/>
      <c r="L28214" s="17"/>
      <c r="M28214" s="18"/>
    </row>
    <row r="28215" spans="1:13" x14ac:dyDescent="0.25">
      <c r="A28215"/>
      <c r="B28215"/>
      <c r="C28215" s="3"/>
      <c r="D28215" s="3"/>
      <c r="J28215" s="17"/>
      <c r="K28215" s="18"/>
      <c r="L28215" s="17"/>
      <c r="M28215" s="18"/>
    </row>
    <row r="28216" spans="1:13" x14ac:dyDescent="0.25">
      <c r="A28216"/>
      <c r="B28216"/>
      <c r="C28216" s="3"/>
      <c r="D28216" s="3"/>
      <c r="J28216" s="17"/>
      <c r="K28216" s="18"/>
      <c r="L28216" s="17"/>
      <c r="M28216" s="18"/>
    </row>
    <row r="28217" spans="1:13" x14ac:dyDescent="0.25">
      <c r="A28217"/>
      <c r="B28217"/>
      <c r="C28217" s="3"/>
      <c r="D28217" s="3"/>
      <c r="J28217" s="17"/>
      <c r="K28217" s="18"/>
      <c r="L28217" s="17"/>
      <c r="M28217" s="18"/>
    </row>
    <row r="28218" spans="1:13" x14ac:dyDescent="0.25">
      <c r="A28218"/>
      <c r="B28218"/>
      <c r="C28218" s="3"/>
      <c r="D28218" s="3"/>
      <c r="J28218" s="17"/>
      <c r="K28218" s="18"/>
      <c r="L28218" s="17"/>
      <c r="M28218" s="18"/>
    </row>
    <row r="28219" spans="1:13" x14ac:dyDescent="0.25">
      <c r="A28219"/>
      <c r="B28219"/>
      <c r="C28219" s="3"/>
      <c r="D28219" s="3"/>
      <c r="J28219" s="17"/>
      <c r="K28219" s="18"/>
      <c r="L28219" s="17"/>
      <c r="M28219" s="18"/>
    </row>
    <row r="28220" spans="1:13" x14ac:dyDescent="0.25">
      <c r="A28220"/>
      <c r="B28220"/>
      <c r="C28220" s="3"/>
      <c r="D28220" s="3"/>
      <c r="J28220" s="17"/>
      <c r="K28220" s="18"/>
      <c r="L28220" s="17"/>
      <c r="M28220" s="18"/>
    </row>
    <row r="28221" spans="1:13" x14ac:dyDescent="0.25">
      <c r="A28221"/>
      <c r="B28221"/>
      <c r="C28221" s="3"/>
      <c r="D28221" s="3"/>
      <c r="J28221" s="17"/>
      <c r="K28221" s="18"/>
      <c r="L28221" s="17"/>
      <c r="M28221" s="18"/>
    </row>
    <row r="28222" spans="1:13" x14ac:dyDescent="0.25">
      <c r="A28222"/>
      <c r="B28222"/>
      <c r="C28222" s="3"/>
      <c r="D28222" s="3"/>
      <c r="J28222" s="17"/>
      <c r="K28222" s="18"/>
      <c r="L28222" s="17"/>
      <c r="M28222" s="18"/>
    </row>
    <row r="28223" spans="1:13" x14ac:dyDescent="0.25">
      <c r="A28223"/>
      <c r="B28223"/>
      <c r="C28223" s="3"/>
      <c r="D28223" s="3"/>
      <c r="J28223" s="17"/>
      <c r="K28223" s="18"/>
      <c r="L28223" s="17"/>
      <c r="M28223" s="18"/>
    </row>
    <row r="28224" spans="1:13" x14ac:dyDescent="0.25">
      <c r="A28224"/>
      <c r="B28224"/>
      <c r="C28224" s="3"/>
      <c r="D28224" s="3"/>
      <c r="J28224" s="17"/>
      <c r="K28224" s="18"/>
      <c r="L28224" s="17"/>
      <c r="M28224" s="18"/>
    </row>
    <row r="28225" spans="1:13" x14ac:dyDescent="0.25">
      <c r="A28225"/>
      <c r="B28225"/>
      <c r="C28225" s="3"/>
      <c r="D28225" s="3"/>
      <c r="J28225" s="17"/>
      <c r="K28225" s="18"/>
      <c r="L28225" s="17"/>
      <c r="M28225" s="18"/>
    </row>
    <row r="28226" spans="1:13" x14ac:dyDescent="0.25">
      <c r="A28226"/>
      <c r="B28226"/>
      <c r="C28226" s="3"/>
      <c r="D28226" s="3"/>
      <c r="J28226" s="17"/>
      <c r="K28226" s="18"/>
      <c r="L28226" s="17"/>
      <c r="M28226" s="18"/>
    </row>
    <row r="28227" spans="1:13" x14ac:dyDescent="0.25">
      <c r="A28227"/>
      <c r="B28227"/>
      <c r="C28227" s="3"/>
      <c r="D28227" s="3"/>
      <c r="J28227" s="17"/>
      <c r="K28227" s="18"/>
      <c r="L28227" s="17"/>
      <c r="M28227" s="18"/>
    </row>
    <row r="28228" spans="1:13" x14ac:dyDescent="0.25">
      <c r="A28228"/>
      <c r="B28228"/>
      <c r="C28228" s="3"/>
      <c r="D28228" s="3"/>
      <c r="J28228" s="17"/>
      <c r="K28228" s="18"/>
      <c r="L28228" s="17"/>
      <c r="M28228" s="18"/>
    </row>
    <row r="28229" spans="1:13" x14ac:dyDescent="0.25">
      <c r="A28229"/>
      <c r="B28229"/>
      <c r="C28229" s="3"/>
      <c r="D28229" s="3"/>
      <c r="J28229" s="17"/>
      <c r="K28229" s="18"/>
      <c r="L28229" s="17"/>
      <c r="M28229" s="18"/>
    </row>
    <row r="28230" spans="1:13" x14ac:dyDescent="0.25">
      <c r="A28230"/>
      <c r="B28230"/>
      <c r="C28230" s="3"/>
      <c r="D28230" s="3"/>
      <c r="J28230" s="17"/>
      <c r="K28230" s="18"/>
      <c r="L28230" s="17"/>
      <c r="M28230" s="18"/>
    </row>
    <row r="28231" spans="1:13" x14ac:dyDescent="0.25">
      <c r="A28231"/>
      <c r="B28231"/>
      <c r="C28231" s="3"/>
      <c r="D28231" s="3"/>
      <c r="J28231" s="17"/>
      <c r="K28231" s="18"/>
      <c r="L28231" s="17"/>
      <c r="M28231" s="18"/>
    </row>
    <row r="28232" spans="1:13" x14ac:dyDescent="0.25">
      <c r="A28232"/>
      <c r="B28232"/>
      <c r="C28232" s="3"/>
      <c r="D28232" s="3"/>
      <c r="J28232" s="17"/>
      <c r="K28232" s="18"/>
      <c r="L28232" s="17"/>
      <c r="M28232" s="18"/>
    </row>
    <row r="28233" spans="1:13" x14ac:dyDescent="0.25">
      <c r="A28233"/>
      <c r="B28233"/>
      <c r="C28233" s="3"/>
      <c r="D28233" s="3"/>
      <c r="J28233" s="17"/>
      <c r="K28233" s="18"/>
      <c r="L28233" s="17"/>
      <c r="M28233" s="18"/>
    </row>
    <row r="28234" spans="1:13" x14ac:dyDescent="0.25">
      <c r="A28234"/>
      <c r="B28234"/>
      <c r="C28234" s="3"/>
      <c r="D28234" s="3"/>
      <c r="J28234" s="17"/>
      <c r="K28234" s="18"/>
      <c r="L28234" s="17"/>
      <c r="M28234" s="18"/>
    </row>
    <row r="28235" spans="1:13" x14ac:dyDescent="0.25">
      <c r="A28235"/>
      <c r="B28235"/>
      <c r="C28235" s="3"/>
      <c r="D28235" s="3"/>
      <c r="J28235" s="17"/>
      <c r="K28235" s="18"/>
      <c r="L28235" s="17"/>
      <c r="M28235" s="18"/>
    </row>
    <row r="28236" spans="1:13" x14ac:dyDescent="0.25">
      <c r="A28236"/>
      <c r="B28236"/>
      <c r="C28236" s="3"/>
      <c r="D28236" s="3"/>
      <c r="J28236" s="17"/>
      <c r="K28236" s="18"/>
      <c r="L28236" s="17"/>
      <c r="M28236" s="18"/>
    </row>
    <row r="28237" spans="1:13" x14ac:dyDescent="0.25">
      <c r="A28237"/>
      <c r="B28237"/>
      <c r="C28237" s="3"/>
      <c r="D28237" s="3"/>
      <c r="J28237" s="17"/>
      <c r="K28237" s="18"/>
      <c r="L28237" s="17"/>
      <c r="M28237" s="18"/>
    </row>
    <row r="28238" spans="1:13" x14ac:dyDescent="0.25">
      <c r="A28238"/>
      <c r="B28238"/>
      <c r="C28238" s="3"/>
      <c r="D28238" s="3"/>
      <c r="J28238" s="17"/>
      <c r="K28238" s="18"/>
      <c r="L28238" s="17"/>
      <c r="M28238" s="18"/>
    </row>
    <row r="28239" spans="1:13" x14ac:dyDescent="0.25">
      <c r="A28239"/>
      <c r="B28239"/>
      <c r="C28239" s="3"/>
      <c r="D28239" s="3"/>
      <c r="J28239" s="17"/>
      <c r="K28239" s="18"/>
      <c r="L28239" s="17"/>
      <c r="M28239" s="18"/>
    </row>
    <row r="28240" spans="1:13" x14ac:dyDescent="0.25">
      <c r="A28240"/>
      <c r="B28240"/>
      <c r="C28240" s="3"/>
      <c r="D28240" s="3"/>
      <c r="J28240" s="17"/>
      <c r="K28240" s="18"/>
      <c r="L28240" s="17"/>
      <c r="M28240" s="18"/>
    </row>
    <row r="28241" spans="1:13" x14ac:dyDescent="0.25">
      <c r="A28241"/>
      <c r="B28241"/>
      <c r="C28241" s="3"/>
      <c r="D28241" s="3"/>
      <c r="J28241" s="17"/>
      <c r="K28241" s="18"/>
      <c r="L28241" s="17"/>
      <c r="M28241" s="18"/>
    </row>
    <row r="28242" spans="1:13" x14ac:dyDescent="0.25">
      <c r="A28242"/>
      <c r="B28242"/>
      <c r="C28242" s="3"/>
      <c r="D28242" s="3"/>
      <c r="J28242" s="17"/>
      <c r="K28242" s="18"/>
      <c r="L28242" s="17"/>
      <c r="M28242" s="18"/>
    </row>
    <row r="28243" spans="1:13" x14ac:dyDescent="0.25">
      <c r="A28243"/>
      <c r="B28243"/>
      <c r="C28243" s="3"/>
      <c r="D28243" s="3"/>
      <c r="J28243" s="17"/>
      <c r="K28243" s="18"/>
      <c r="L28243" s="17"/>
      <c r="M28243" s="18"/>
    </row>
    <row r="28244" spans="1:13" x14ac:dyDescent="0.25">
      <c r="A28244"/>
      <c r="B28244"/>
      <c r="C28244" s="3"/>
      <c r="D28244" s="3"/>
      <c r="J28244" s="17"/>
      <c r="K28244" s="18"/>
      <c r="L28244" s="17"/>
      <c r="M28244" s="18"/>
    </row>
    <row r="28245" spans="1:13" x14ac:dyDescent="0.25">
      <c r="A28245"/>
      <c r="B28245"/>
      <c r="C28245" s="3"/>
      <c r="D28245" s="3"/>
      <c r="J28245" s="17"/>
      <c r="K28245" s="18"/>
      <c r="L28245" s="17"/>
      <c r="M28245" s="18"/>
    </row>
    <row r="28246" spans="1:13" x14ac:dyDescent="0.25">
      <c r="A28246"/>
      <c r="B28246"/>
      <c r="C28246" s="3"/>
      <c r="D28246" s="3"/>
      <c r="J28246" s="17"/>
      <c r="K28246" s="18"/>
      <c r="L28246" s="17"/>
      <c r="M28246" s="18"/>
    </row>
    <row r="28247" spans="1:13" x14ac:dyDescent="0.25">
      <c r="A28247"/>
      <c r="B28247"/>
      <c r="C28247" s="3"/>
      <c r="D28247" s="3"/>
      <c r="J28247" s="17"/>
      <c r="K28247" s="18"/>
      <c r="L28247" s="17"/>
      <c r="M28247" s="18"/>
    </row>
    <row r="28248" spans="1:13" x14ac:dyDescent="0.25">
      <c r="A28248"/>
      <c r="B28248"/>
      <c r="C28248" s="3"/>
      <c r="D28248" s="3"/>
      <c r="J28248" s="17"/>
      <c r="K28248" s="18"/>
      <c r="L28248" s="17"/>
      <c r="M28248" s="18"/>
    </row>
    <row r="28249" spans="1:13" x14ac:dyDescent="0.25">
      <c r="A28249"/>
      <c r="B28249"/>
      <c r="C28249" s="3"/>
      <c r="D28249" s="3"/>
      <c r="J28249" s="17"/>
      <c r="K28249" s="18"/>
      <c r="L28249" s="17"/>
      <c r="M28249" s="18"/>
    </row>
    <row r="28250" spans="1:13" x14ac:dyDescent="0.25">
      <c r="A28250"/>
      <c r="B28250"/>
      <c r="C28250" s="3"/>
      <c r="D28250" s="3"/>
      <c r="J28250" s="17"/>
      <c r="K28250" s="18"/>
      <c r="L28250" s="17"/>
      <c r="M28250" s="18"/>
    </row>
    <row r="28251" spans="1:13" x14ac:dyDescent="0.25">
      <c r="A28251"/>
      <c r="B28251"/>
      <c r="C28251" s="3"/>
      <c r="D28251" s="3"/>
      <c r="J28251" s="17"/>
      <c r="K28251" s="18"/>
      <c r="L28251" s="17"/>
      <c r="M28251" s="18"/>
    </row>
    <row r="28252" spans="1:13" x14ac:dyDescent="0.25">
      <c r="A28252"/>
      <c r="B28252"/>
      <c r="C28252" s="3"/>
      <c r="D28252" s="3"/>
      <c r="J28252" s="17"/>
      <c r="K28252" s="18"/>
      <c r="L28252" s="17"/>
      <c r="M28252" s="18"/>
    </row>
    <row r="28253" spans="1:13" x14ac:dyDescent="0.25">
      <c r="A28253"/>
      <c r="B28253"/>
      <c r="C28253" s="3"/>
      <c r="D28253" s="3"/>
      <c r="J28253" s="17"/>
      <c r="K28253" s="18"/>
      <c r="L28253" s="17"/>
      <c r="M28253" s="18"/>
    </row>
    <row r="28254" spans="1:13" x14ac:dyDescent="0.25">
      <c r="A28254"/>
      <c r="B28254"/>
      <c r="C28254" s="3"/>
      <c r="D28254" s="3"/>
      <c r="J28254" s="17"/>
      <c r="K28254" s="18"/>
      <c r="L28254" s="17"/>
      <c r="M28254" s="18"/>
    </row>
    <row r="28255" spans="1:13" x14ac:dyDescent="0.25">
      <c r="A28255"/>
      <c r="B28255"/>
      <c r="C28255" s="3"/>
      <c r="D28255" s="3"/>
      <c r="J28255" s="17"/>
      <c r="K28255" s="18"/>
      <c r="L28255" s="17"/>
      <c r="M28255" s="18"/>
    </row>
    <row r="28256" spans="1:13" x14ac:dyDescent="0.25">
      <c r="A28256"/>
      <c r="B28256"/>
      <c r="C28256" s="3"/>
      <c r="D28256" s="3"/>
      <c r="J28256" s="17"/>
      <c r="K28256" s="18"/>
      <c r="L28256" s="17"/>
      <c r="M28256" s="18"/>
    </row>
    <row r="28257" spans="1:13" x14ac:dyDescent="0.25">
      <c r="A28257"/>
      <c r="B28257"/>
      <c r="C28257" s="3"/>
      <c r="D28257" s="3"/>
      <c r="J28257" s="17"/>
      <c r="K28257" s="18"/>
      <c r="L28257" s="17"/>
      <c r="M28257" s="18"/>
    </row>
    <row r="28258" spans="1:13" x14ac:dyDescent="0.25">
      <c r="A28258"/>
      <c r="B28258"/>
      <c r="C28258" s="3"/>
      <c r="D28258" s="3"/>
      <c r="J28258" s="17"/>
      <c r="K28258" s="18"/>
      <c r="L28258" s="17"/>
      <c r="M28258" s="18"/>
    </row>
    <row r="28259" spans="1:13" x14ac:dyDescent="0.25">
      <c r="A28259"/>
      <c r="B28259"/>
      <c r="C28259" s="3"/>
      <c r="D28259" s="3"/>
      <c r="J28259" s="17"/>
      <c r="K28259" s="18"/>
      <c r="L28259" s="17"/>
      <c r="M28259" s="18"/>
    </row>
    <row r="28260" spans="1:13" x14ac:dyDescent="0.25">
      <c r="A28260"/>
      <c r="B28260"/>
      <c r="C28260" s="3"/>
      <c r="D28260" s="3"/>
      <c r="J28260" s="17"/>
      <c r="K28260" s="18"/>
      <c r="L28260" s="17"/>
      <c r="M28260" s="18"/>
    </row>
    <row r="28261" spans="1:13" x14ac:dyDescent="0.25">
      <c r="A28261"/>
      <c r="B28261"/>
      <c r="C28261" s="3"/>
      <c r="D28261" s="3"/>
      <c r="J28261" s="17"/>
      <c r="K28261" s="18"/>
      <c r="L28261" s="17"/>
      <c r="M28261" s="18"/>
    </row>
    <row r="28262" spans="1:13" x14ac:dyDescent="0.25">
      <c r="A28262"/>
      <c r="B28262"/>
      <c r="C28262" s="3"/>
      <c r="D28262" s="3"/>
      <c r="J28262" s="17"/>
      <c r="K28262" s="18"/>
      <c r="L28262" s="17"/>
      <c r="M28262" s="18"/>
    </row>
    <row r="28263" spans="1:13" x14ac:dyDescent="0.25">
      <c r="A28263"/>
      <c r="B28263"/>
      <c r="C28263" s="3"/>
      <c r="D28263" s="3"/>
      <c r="J28263" s="17"/>
      <c r="K28263" s="18"/>
      <c r="L28263" s="17"/>
      <c r="M28263" s="18"/>
    </row>
    <row r="28264" spans="1:13" x14ac:dyDescent="0.25">
      <c r="A28264"/>
      <c r="B28264"/>
      <c r="C28264" s="3"/>
      <c r="D28264" s="3"/>
      <c r="J28264" s="17"/>
      <c r="K28264" s="18"/>
      <c r="L28264" s="17"/>
      <c r="M28264" s="18"/>
    </row>
    <row r="28265" spans="1:13" x14ac:dyDescent="0.25">
      <c r="A28265"/>
      <c r="B28265"/>
      <c r="C28265" s="3"/>
      <c r="D28265" s="3"/>
      <c r="J28265" s="17"/>
      <c r="K28265" s="18"/>
      <c r="L28265" s="17"/>
      <c r="M28265" s="18"/>
    </row>
    <row r="28266" spans="1:13" x14ac:dyDescent="0.25">
      <c r="A28266"/>
      <c r="B28266"/>
      <c r="C28266" s="3"/>
      <c r="D28266" s="3"/>
      <c r="J28266" s="17"/>
      <c r="K28266" s="18"/>
      <c r="L28266" s="17"/>
      <c r="M28266" s="18"/>
    </row>
    <row r="28267" spans="1:13" x14ac:dyDescent="0.25">
      <c r="A28267"/>
      <c r="B28267"/>
      <c r="C28267" s="3"/>
      <c r="D28267" s="3"/>
      <c r="J28267" s="17"/>
      <c r="K28267" s="18"/>
      <c r="L28267" s="17"/>
      <c r="M28267" s="18"/>
    </row>
    <row r="28268" spans="1:13" x14ac:dyDescent="0.25">
      <c r="A28268"/>
      <c r="B28268"/>
      <c r="C28268" s="3"/>
      <c r="D28268" s="3"/>
      <c r="J28268" s="17"/>
      <c r="K28268" s="18"/>
      <c r="L28268" s="17"/>
      <c r="M28268" s="18"/>
    </row>
    <row r="28269" spans="1:13" x14ac:dyDescent="0.25">
      <c r="A28269"/>
      <c r="B28269"/>
      <c r="C28269" s="3"/>
      <c r="D28269" s="3"/>
      <c r="J28269" s="17"/>
      <c r="K28269" s="18"/>
      <c r="L28269" s="17"/>
      <c r="M28269" s="18"/>
    </row>
    <row r="28270" spans="1:13" x14ac:dyDescent="0.25">
      <c r="A28270"/>
      <c r="B28270"/>
      <c r="C28270" s="3"/>
      <c r="D28270" s="3"/>
      <c r="J28270" s="17"/>
      <c r="K28270" s="18"/>
      <c r="L28270" s="17"/>
      <c r="M28270" s="18"/>
    </row>
    <row r="28271" spans="1:13" x14ac:dyDescent="0.25">
      <c r="A28271"/>
      <c r="B28271"/>
      <c r="C28271" s="3"/>
      <c r="D28271" s="3"/>
      <c r="J28271" s="17"/>
      <c r="K28271" s="18"/>
      <c r="L28271" s="17"/>
      <c r="M28271" s="18"/>
    </row>
    <row r="28272" spans="1:13" x14ac:dyDescent="0.25">
      <c r="A28272"/>
      <c r="B28272"/>
      <c r="C28272" s="3"/>
      <c r="D28272" s="3"/>
      <c r="J28272" s="17"/>
      <c r="K28272" s="18"/>
      <c r="L28272" s="17"/>
      <c r="M28272" s="18"/>
    </row>
    <row r="28273" spans="1:13" x14ac:dyDescent="0.25">
      <c r="A28273"/>
      <c r="B28273"/>
      <c r="C28273" s="3"/>
      <c r="D28273" s="3"/>
      <c r="J28273" s="17"/>
      <c r="K28273" s="18"/>
      <c r="L28273" s="17"/>
      <c r="M28273" s="18"/>
    </row>
    <row r="28274" spans="1:13" x14ac:dyDescent="0.25">
      <c r="A28274"/>
      <c r="B28274"/>
      <c r="C28274" s="3"/>
      <c r="D28274" s="3"/>
      <c r="J28274" s="17"/>
      <c r="K28274" s="18"/>
      <c r="L28274" s="17"/>
      <c r="M28274" s="18"/>
    </row>
    <row r="28275" spans="1:13" x14ac:dyDescent="0.25">
      <c r="A28275"/>
      <c r="B28275"/>
      <c r="C28275" s="3"/>
      <c r="D28275" s="3"/>
      <c r="J28275" s="17"/>
      <c r="K28275" s="18"/>
      <c r="L28275" s="17"/>
      <c r="M28275" s="18"/>
    </row>
    <row r="28276" spans="1:13" x14ac:dyDescent="0.25">
      <c r="A28276"/>
      <c r="B28276"/>
      <c r="C28276" s="3"/>
      <c r="D28276" s="3"/>
      <c r="J28276" s="17"/>
      <c r="K28276" s="18"/>
      <c r="L28276" s="17"/>
      <c r="M28276" s="18"/>
    </row>
    <row r="28277" spans="1:13" x14ac:dyDescent="0.25">
      <c r="A28277"/>
      <c r="B28277"/>
      <c r="C28277" s="3"/>
      <c r="D28277" s="3"/>
      <c r="J28277" s="17"/>
      <c r="K28277" s="18"/>
      <c r="L28277" s="17"/>
      <c r="M28277" s="18"/>
    </row>
    <row r="28278" spans="1:13" x14ac:dyDescent="0.25">
      <c r="A28278"/>
      <c r="B28278"/>
      <c r="C28278" s="3"/>
      <c r="D28278" s="3"/>
      <c r="J28278" s="17"/>
      <c r="K28278" s="18"/>
      <c r="L28278" s="17"/>
      <c r="M28278" s="18"/>
    </row>
    <row r="28279" spans="1:13" x14ac:dyDescent="0.25">
      <c r="A28279"/>
      <c r="B28279"/>
      <c r="C28279" s="3"/>
      <c r="D28279" s="3"/>
      <c r="J28279" s="17"/>
      <c r="K28279" s="18"/>
      <c r="L28279" s="17"/>
      <c r="M28279" s="18"/>
    </row>
    <row r="28280" spans="1:13" x14ac:dyDescent="0.25">
      <c r="A28280"/>
      <c r="B28280"/>
      <c r="C28280" s="3"/>
      <c r="D28280" s="3"/>
      <c r="J28280" s="17"/>
      <c r="K28280" s="18"/>
      <c r="L28280" s="17"/>
      <c r="M28280" s="18"/>
    </row>
    <row r="28281" spans="1:13" x14ac:dyDescent="0.25">
      <c r="A28281"/>
      <c r="B28281"/>
      <c r="C28281" s="3"/>
      <c r="D28281" s="3"/>
      <c r="J28281" s="17"/>
      <c r="K28281" s="18"/>
      <c r="L28281" s="17"/>
      <c r="M28281" s="18"/>
    </row>
    <row r="28282" spans="1:13" x14ac:dyDescent="0.25">
      <c r="A28282"/>
      <c r="B28282"/>
      <c r="C28282" s="3"/>
      <c r="D28282" s="3"/>
      <c r="J28282" s="17"/>
      <c r="K28282" s="18"/>
      <c r="L28282" s="17"/>
      <c r="M28282" s="18"/>
    </row>
    <row r="28283" spans="1:13" x14ac:dyDescent="0.25">
      <c r="A28283"/>
      <c r="B28283"/>
      <c r="C28283" s="3"/>
      <c r="D28283" s="3"/>
      <c r="J28283" s="17"/>
      <c r="K28283" s="18"/>
      <c r="L28283" s="17"/>
      <c r="M28283" s="18"/>
    </row>
    <row r="28284" spans="1:13" x14ac:dyDescent="0.25">
      <c r="A28284"/>
      <c r="B28284"/>
      <c r="C28284" s="3"/>
      <c r="D28284" s="3"/>
      <c r="J28284" s="17"/>
      <c r="K28284" s="18"/>
      <c r="L28284" s="17"/>
      <c r="M28284" s="18"/>
    </row>
    <row r="28285" spans="1:13" x14ac:dyDescent="0.25">
      <c r="A28285"/>
      <c r="B28285"/>
      <c r="C28285" s="3"/>
      <c r="D28285" s="3"/>
      <c r="J28285" s="17"/>
      <c r="K28285" s="18"/>
      <c r="L28285" s="17"/>
      <c r="M28285" s="18"/>
    </row>
    <row r="28286" spans="1:13" x14ac:dyDescent="0.25">
      <c r="A28286"/>
      <c r="B28286"/>
      <c r="C28286" s="3"/>
      <c r="D28286" s="3"/>
      <c r="J28286" s="17"/>
      <c r="K28286" s="18"/>
      <c r="L28286" s="17"/>
      <c r="M28286" s="18"/>
    </row>
    <row r="28287" spans="1:13" x14ac:dyDescent="0.25">
      <c r="A28287"/>
      <c r="B28287"/>
      <c r="C28287" s="3"/>
      <c r="D28287" s="3"/>
      <c r="J28287" s="17"/>
      <c r="K28287" s="18"/>
      <c r="L28287" s="17"/>
      <c r="M28287" s="18"/>
    </row>
    <row r="28288" spans="1:13" x14ac:dyDescent="0.25">
      <c r="A28288"/>
      <c r="B28288"/>
      <c r="C28288" s="3"/>
      <c r="D28288" s="3"/>
      <c r="J28288" s="17"/>
      <c r="K28288" s="18"/>
      <c r="L28288" s="17"/>
      <c r="M28288" s="18"/>
    </row>
    <row r="28289" spans="1:13" x14ac:dyDescent="0.25">
      <c r="A28289"/>
      <c r="B28289"/>
      <c r="C28289" s="3"/>
      <c r="D28289" s="3"/>
      <c r="J28289" s="17"/>
      <c r="K28289" s="18"/>
      <c r="L28289" s="17"/>
      <c r="M28289" s="18"/>
    </row>
    <row r="28290" spans="1:13" x14ac:dyDescent="0.25">
      <c r="A28290"/>
      <c r="B28290"/>
      <c r="C28290" s="3"/>
      <c r="D28290" s="3"/>
      <c r="J28290" s="17"/>
      <c r="K28290" s="18"/>
      <c r="L28290" s="17"/>
      <c r="M28290" s="18"/>
    </row>
    <row r="28291" spans="1:13" x14ac:dyDescent="0.25">
      <c r="A28291"/>
      <c r="B28291"/>
      <c r="C28291" s="3"/>
      <c r="D28291" s="3"/>
      <c r="J28291" s="17"/>
      <c r="K28291" s="18"/>
      <c r="L28291" s="17"/>
      <c r="M28291" s="18"/>
    </row>
    <row r="28292" spans="1:13" x14ac:dyDescent="0.25">
      <c r="A28292"/>
      <c r="B28292"/>
      <c r="C28292" s="3"/>
      <c r="D28292" s="3"/>
      <c r="J28292" s="17"/>
      <c r="K28292" s="18"/>
      <c r="L28292" s="17"/>
      <c r="M28292" s="18"/>
    </row>
    <row r="28293" spans="1:13" x14ac:dyDescent="0.25">
      <c r="A28293"/>
      <c r="B28293"/>
      <c r="C28293" s="3"/>
      <c r="D28293" s="3"/>
      <c r="J28293" s="17"/>
      <c r="K28293" s="18"/>
      <c r="L28293" s="17"/>
      <c r="M28293" s="18"/>
    </row>
    <row r="28294" spans="1:13" x14ac:dyDescent="0.25">
      <c r="A28294"/>
      <c r="B28294"/>
      <c r="C28294" s="3"/>
      <c r="D28294" s="3"/>
      <c r="J28294" s="17"/>
      <c r="K28294" s="18"/>
      <c r="L28294" s="17"/>
      <c r="M28294" s="18"/>
    </row>
    <row r="28295" spans="1:13" x14ac:dyDescent="0.25">
      <c r="A28295"/>
      <c r="B28295"/>
      <c r="C28295" s="3"/>
      <c r="D28295" s="3"/>
      <c r="J28295" s="17"/>
      <c r="K28295" s="18"/>
      <c r="L28295" s="17"/>
      <c r="M28295" s="18"/>
    </row>
    <row r="28296" spans="1:13" x14ac:dyDescent="0.25">
      <c r="A28296"/>
      <c r="B28296"/>
      <c r="C28296" s="3"/>
      <c r="D28296" s="3"/>
      <c r="J28296" s="17"/>
      <c r="K28296" s="18"/>
      <c r="L28296" s="17"/>
      <c r="M28296" s="18"/>
    </row>
    <row r="28297" spans="1:13" x14ac:dyDescent="0.25">
      <c r="A28297"/>
      <c r="B28297"/>
      <c r="C28297" s="3"/>
      <c r="D28297" s="3"/>
      <c r="J28297" s="17"/>
      <c r="K28297" s="18"/>
      <c r="L28297" s="17"/>
      <c r="M28297" s="18"/>
    </row>
    <row r="28298" spans="1:13" x14ac:dyDescent="0.25">
      <c r="A28298"/>
      <c r="B28298"/>
      <c r="C28298" s="3"/>
      <c r="D28298" s="3"/>
      <c r="J28298" s="17"/>
      <c r="K28298" s="18"/>
      <c r="L28298" s="17"/>
      <c r="M28298" s="18"/>
    </row>
    <row r="28299" spans="1:13" x14ac:dyDescent="0.25">
      <c r="A28299"/>
      <c r="B28299"/>
      <c r="C28299" s="3"/>
      <c r="D28299" s="3"/>
      <c r="J28299" s="17"/>
      <c r="K28299" s="18"/>
      <c r="L28299" s="17"/>
      <c r="M28299" s="18"/>
    </row>
    <row r="28300" spans="1:13" x14ac:dyDescent="0.25">
      <c r="A28300"/>
      <c r="B28300"/>
      <c r="C28300" s="3"/>
      <c r="D28300" s="3"/>
      <c r="J28300" s="17"/>
      <c r="K28300" s="18"/>
      <c r="L28300" s="17"/>
      <c r="M28300" s="18"/>
    </row>
    <row r="28301" spans="1:13" x14ac:dyDescent="0.25">
      <c r="A28301"/>
      <c r="B28301"/>
      <c r="C28301" s="3"/>
      <c r="D28301" s="3"/>
      <c r="J28301" s="17"/>
      <c r="K28301" s="18"/>
      <c r="L28301" s="17"/>
      <c r="M28301" s="18"/>
    </row>
    <row r="28302" spans="1:13" x14ac:dyDescent="0.25">
      <c r="A28302"/>
      <c r="B28302"/>
      <c r="C28302" s="3"/>
      <c r="D28302" s="3"/>
      <c r="J28302" s="17"/>
      <c r="K28302" s="18"/>
      <c r="L28302" s="17"/>
      <c r="M28302" s="18"/>
    </row>
    <row r="28303" spans="1:13" x14ac:dyDescent="0.25">
      <c r="A28303"/>
      <c r="B28303"/>
      <c r="C28303" s="3"/>
      <c r="D28303" s="3"/>
      <c r="J28303" s="17"/>
      <c r="K28303" s="18"/>
      <c r="L28303" s="17"/>
      <c r="M28303" s="18"/>
    </row>
    <row r="28304" spans="1:13" x14ac:dyDescent="0.25">
      <c r="A28304"/>
      <c r="B28304"/>
      <c r="C28304" s="3"/>
      <c r="D28304" s="3"/>
      <c r="J28304" s="17"/>
      <c r="K28304" s="18"/>
      <c r="L28304" s="17"/>
      <c r="M28304" s="18"/>
    </row>
    <row r="28305" spans="1:13" x14ac:dyDescent="0.25">
      <c r="A28305"/>
      <c r="B28305"/>
      <c r="C28305" s="3"/>
      <c r="D28305" s="3"/>
      <c r="J28305" s="17"/>
      <c r="K28305" s="18"/>
      <c r="L28305" s="17"/>
      <c r="M28305" s="18"/>
    </row>
    <row r="28306" spans="1:13" x14ac:dyDescent="0.25">
      <c r="A28306"/>
      <c r="B28306"/>
      <c r="C28306" s="3"/>
      <c r="D28306" s="3"/>
      <c r="J28306" s="17"/>
      <c r="K28306" s="18"/>
      <c r="L28306" s="17"/>
      <c r="M28306" s="18"/>
    </row>
    <row r="28307" spans="1:13" x14ac:dyDescent="0.25">
      <c r="A28307"/>
      <c r="B28307"/>
      <c r="C28307" s="3"/>
      <c r="D28307" s="3"/>
      <c r="J28307" s="17"/>
      <c r="K28307" s="18"/>
      <c r="L28307" s="17"/>
      <c r="M28307" s="18"/>
    </row>
    <row r="28308" spans="1:13" x14ac:dyDescent="0.25">
      <c r="A28308"/>
      <c r="B28308"/>
      <c r="C28308" s="3"/>
      <c r="D28308" s="3"/>
      <c r="J28308" s="17"/>
      <c r="K28308" s="18"/>
      <c r="L28308" s="17"/>
      <c r="M28308" s="18"/>
    </row>
    <row r="28309" spans="1:13" x14ac:dyDescent="0.25">
      <c r="A28309"/>
      <c r="B28309"/>
      <c r="C28309" s="3"/>
      <c r="D28309" s="3"/>
      <c r="J28309" s="17"/>
      <c r="K28309" s="18"/>
      <c r="L28309" s="17"/>
      <c r="M28309" s="18"/>
    </row>
    <row r="28310" spans="1:13" x14ac:dyDescent="0.25">
      <c r="A28310"/>
      <c r="B28310"/>
      <c r="C28310" s="3"/>
      <c r="D28310" s="3"/>
      <c r="J28310" s="17"/>
      <c r="K28310" s="18"/>
      <c r="L28310" s="17"/>
      <c r="M28310" s="18"/>
    </row>
    <row r="28311" spans="1:13" x14ac:dyDescent="0.25">
      <c r="A28311"/>
      <c r="B28311"/>
      <c r="C28311" s="3"/>
      <c r="D28311" s="3"/>
      <c r="J28311" s="17"/>
      <c r="K28311" s="18"/>
      <c r="L28311" s="17"/>
      <c r="M28311" s="18"/>
    </row>
    <row r="28312" spans="1:13" x14ac:dyDescent="0.25">
      <c r="A28312"/>
      <c r="B28312"/>
      <c r="C28312" s="3"/>
      <c r="D28312" s="3"/>
      <c r="J28312" s="17"/>
      <c r="K28312" s="18"/>
      <c r="L28312" s="17"/>
      <c r="M28312" s="18"/>
    </row>
    <row r="28313" spans="1:13" x14ac:dyDescent="0.25">
      <c r="A28313"/>
      <c r="B28313"/>
      <c r="C28313" s="3"/>
      <c r="D28313" s="3"/>
      <c r="J28313" s="17"/>
      <c r="K28313" s="18"/>
      <c r="L28313" s="17"/>
      <c r="M28313" s="18"/>
    </row>
    <row r="28314" spans="1:13" x14ac:dyDescent="0.25">
      <c r="A28314"/>
      <c r="B28314"/>
      <c r="C28314" s="3"/>
      <c r="D28314" s="3"/>
      <c r="J28314" s="17"/>
      <c r="K28314" s="18"/>
      <c r="L28314" s="17"/>
      <c r="M28314" s="18"/>
    </row>
    <row r="28315" spans="1:13" x14ac:dyDescent="0.25">
      <c r="A28315"/>
      <c r="B28315"/>
      <c r="C28315" s="3"/>
      <c r="D28315" s="3"/>
      <c r="J28315" s="17"/>
      <c r="K28315" s="18"/>
      <c r="L28315" s="17"/>
      <c r="M28315" s="18"/>
    </row>
    <row r="28316" spans="1:13" x14ac:dyDescent="0.25">
      <c r="A28316"/>
      <c r="B28316"/>
      <c r="C28316" s="3"/>
      <c r="D28316" s="3"/>
      <c r="J28316" s="17"/>
      <c r="K28316" s="18"/>
      <c r="L28316" s="17"/>
      <c r="M28316" s="18"/>
    </row>
    <row r="28317" spans="1:13" x14ac:dyDescent="0.25">
      <c r="A28317"/>
      <c r="B28317"/>
      <c r="C28317" s="3"/>
      <c r="D28317" s="3"/>
      <c r="J28317" s="17"/>
      <c r="K28317" s="18"/>
      <c r="L28317" s="17"/>
      <c r="M28317" s="18"/>
    </row>
    <row r="28318" spans="1:13" x14ac:dyDescent="0.25">
      <c r="A28318"/>
      <c r="B28318"/>
      <c r="C28318" s="3"/>
      <c r="D28318" s="3"/>
      <c r="J28318" s="17"/>
      <c r="K28318" s="18"/>
      <c r="L28318" s="17"/>
      <c r="M28318" s="18"/>
    </row>
    <row r="28319" spans="1:13" x14ac:dyDescent="0.25">
      <c r="A28319"/>
      <c r="B28319"/>
      <c r="C28319" s="3"/>
      <c r="D28319" s="3"/>
      <c r="J28319" s="17"/>
      <c r="K28319" s="18"/>
      <c r="L28319" s="17"/>
      <c r="M28319" s="18"/>
    </row>
    <row r="28320" spans="1:13" x14ac:dyDescent="0.25">
      <c r="A28320"/>
      <c r="B28320"/>
      <c r="C28320" s="3"/>
      <c r="D28320" s="3"/>
      <c r="J28320" s="17"/>
      <c r="K28320" s="18"/>
      <c r="L28320" s="17"/>
      <c r="M28320" s="18"/>
    </row>
    <row r="28321" spans="1:13" x14ac:dyDescent="0.25">
      <c r="A28321"/>
      <c r="B28321"/>
      <c r="C28321" s="3"/>
      <c r="D28321" s="3"/>
      <c r="J28321" s="17"/>
      <c r="K28321" s="18"/>
      <c r="L28321" s="17"/>
      <c r="M28321" s="18"/>
    </row>
    <row r="28322" spans="1:13" x14ac:dyDescent="0.25">
      <c r="A28322"/>
      <c r="B28322"/>
      <c r="C28322" s="3"/>
      <c r="D28322" s="3"/>
      <c r="J28322" s="17"/>
      <c r="K28322" s="18"/>
      <c r="L28322" s="17"/>
      <c r="M28322" s="18"/>
    </row>
    <row r="28323" spans="1:13" x14ac:dyDescent="0.25">
      <c r="A28323"/>
      <c r="B28323"/>
      <c r="C28323" s="3"/>
      <c r="D28323" s="3"/>
      <c r="J28323" s="17"/>
      <c r="K28323" s="18"/>
      <c r="L28323" s="17"/>
      <c r="M28323" s="18"/>
    </row>
    <row r="28324" spans="1:13" x14ac:dyDescent="0.25">
      <c r="A28324"/>
      <c r="B28324"/>
      <c r="C28324" s="3"/>
      <c r="D28324" s="3"/>
      <c r="J28324" s="17"/>
      <c r="K28324" s="18"/>
      <c r="L28324" s="17"/>
      <c r="M28324" s="18"/>
    </row>
    <row r="28325" spans="1:13" x14ac:dyDescent="0.25">
      <c r="A28325"/>
      <c r="B28325"/>
      <c r="C28325" s="3"/>
      <c r="D28325" s="3"/>
      <c r="J28325" s="17"/>
      <c r="K28325" s="18"/>
      <c r="L28325" s="17"/>
      <c r="M28325" s="18"/>
    </row>
    <row r="28326" spans="1:13" x14ac:dyDescent="0.25">
      <c r="A28326"/>
      <c r="B28326"/>
      <c r="C28326" s="3"/>
      <c r="D28326" s="3"/>
      <c r="J28326" s="17"/>
      <c r="K28326" s="18"/>
      <c r="L28326" s="17"/>
      <c r="M28326" s="18"/>
    </row>
    <row r="28327" spans="1:13" x14ac:dyDescent="0.25">
      <c r="A28327"/>
      <c r="B28327"/>
      <c r="C28327" s="3"/>
      <c r="D28327" s="3"/>
      <c r="J28327" s="17"/>
      <c r="K28327" s="18"/>
      <c r="L28327" s="17"/>
      <c r="M28327" s="18"/>
    </row>
    <row r="28328" spans="1:13" x14ac:dyDescent="0.25">
      <c r="A28328"/>
      <c r="B28328"/>
      <c r="C28328" s="3"/>
      <c r="D28328" s="3"/>
      <c r="J28328" s="17"/>
      <c r="K28328" s="18"/>
      <c r="L28328" s="17"/>
      <c r="M28328" s="18"/>
    </row>
    <row r="28329" spans="1:13" x14ac:dyDescent="0.25">
      <c r="A28329"/>
      <c r="B28329"/>
      <c r="C28329" s="3"/>
      <c r="D28329" s="3"/>
      <c r="J28329" s="17"/>
      <c r="K28329" s="18"/>
      <c r="L28329" s="17"/>
      <c r="M28329" s="18"/>
    </row>
    <row r="28330" spans="1:13" x14ac:dyDescent="0.25">
      <c r="A28330"/>
      <c r="B28330"/>
      <c r="C28330" s="3"/>
      <c r="D28330" s="3"/>
      <c r="J28330" s="17"/>
      <c r="K28330" s="18"/>
      <c r="L28330" s="17"/>
      <c r="M28330" s="18"/>
    </row>
    <row r="28331" spans="1:13" x14ac:dyDescent="0.25">
      <c r="A28331"/>
      <c r="B28331"/>
      <c r="C28331" s="3"/>
      <c r="D28331" s="3"/>
      <c r="J28331" s="17"/>
      <c r="K28331" s="18"/>
      <c r="L28331" s="17"/>
      <c r="M28331" s="18"/>
    </row>
    <row r="28332" spans="1:13" x14ac:dyDescent="0.25">
      <c r="A28332"/>
      <c r="B28332"/>
      <c r="C28332" s="3"/>
      <c r="D28332" s="3"/>
      <c r="J28332" s="17"/>
      <c r="K28332" s="18"/>
      <c r="L28332" s="17"/>
      <c r="M28332" s="18"/>
    </row>
    <row r="28333" spans="1:13" x14ac:dyDescent="0.25">
      <c r="A28333"/>
      <c r="B28333"/>
      <c r="C28333" s="3"/>
      <c r="D28333" s="3"/>
      <c r="J28333" s="17"/>
      <c r="K28333" s="18"/>
      <c r="L28333" s="17"/>
      <c r="M28333" s="18"/>
    </row>
    <row r="28334" spans="1:13" x14ac:dyDescent="0.25">
      <c r="A28334"/>
      <c r="B28334"/>
      <c r="C28334" s="3"/>
      <c r="D28334" s="3"/>
      <c r="J28334" s="17"/>
      <c r="K28334" s="18"/>
      <c r="L28334" s="17"/>
      <c r="M28334" s="18"/>
    </row>
    <row r="28335" spans="1:13" x14ac:dyDescent="0.25">
      <c r="A28335"/>
      <c r="B28335"/>
      <c r="C28335" s="3"/>
      <c r="D28335" s="3"/>
      <c r="J28335" s="17"/>
      <c r="K28335" s="18"/>
      <c r="L28335" s="17"/>
      <c r="M28335" s="18"/>
    </row>
    <row r="28336" spans="1:13" x14ac:dyDescent="0.25">
      <c r="A28336"/>
      <c r="B28336"/>
      <c r="C28336" s="3"/>
      <c r="D28336" s="3"/>
      <c r="J28336" s="17"/>
      <c r="K28336" s="18"/>
      <c r="L28336" s="17"/>
      <c r="M28336" s="18"/>
    </row>
    <row r="28337" spans="1:13" x14ac:dyDescent="0.25">
      <c r="A28337"/>
      <c r="B28337"/>
      <c r="C28337" s="3"/>
      <c r="D28337" s="3"/>
      <c r="J28337" s="17"/>
      <c r="K28337" s="18"/>
      <c r="L28337" s="17"/>
      <c r="M28337" s="18"/>
    </row>
    <row r="28338" spans="1:13" x14ac:dyDescent="0.25">
      <c r="A28338"/>
      <c r="B28338"/>
      <c r="C28338" s="3"/>
      <c r="D28338" s="3"/>
      <c r="J28338" s="17"/>
      <c r="K28338" s="18"/>
      <c r="L28338" s="17"/>
      <c r="M28338" s="18"/>
    </row>
    <row r="28339" spans="1:13" x14ac:dyDescent="0.25">
      <c r="A28339"/>
      <c r="B28339"/>
      <c r="C28339" s="3"/>
      <c r="D28339" s="3"/>
      <c r="J28339" s="17"/>
      <c r="K28339" s="18"/>
      <c r="L28339" s="17"/>
      <c r="M28339" s="18"/>
    </row>
    <row r="28340" spans="1:13" x14ac:dyDescent="0.25">
      <c r="A28340"/>
      <c r="B28340"/>
      <c r="C28340" s="3"/>
      <c r="D28340" s="3"/>
      <c r="J28340" s="17"/>
      <c r="K28340" s="18"/>
      <c r="L28340" s="17"/>
      <c r="M28340" s="18"/>
    </row>
    <row r="28341" spans="1:13" x14ac:dyDescent="0.25">
      <c r="A28341"/>
      <c r="B28341"/>
      <c r="C28341" s="3"/>
      <c r="D28341" s="3"/>
      <c r="J28341" s="17"/>
      <c r="K28341" s="18"/>
      <c r="L28341" s="17"/>
      <c r="M28341" s="18"/>
    </row>
    <row r="28342" spans="1:13" x14ac:dyDescent="0.25">
      <c r="A28342"/>
      <c r="B28342"/>
      <c r="C28342" s="3"/>
      <c r="D28342" s="3"/>
      <c r="J28342" s="17"/>
      <c r="K28342" s="18"/>
      <c r="L28342" s="17"/>
      <c r="M28342" s="18"/>
    </row>
    <row r="28343" spans="1:13" x14ac:dyDescent="0.25">
      <c r="A28343"/>
      <c r="B28343"/>
      <c r="C28343" s="3"/>
      <c r="D28343" s="3"/>
      <c r="J28343" s="17"/>
      <c r="K28343" s="18"/>
      <c r="L28343" s="17"/>
      <c r="M28343" s="18"/>
    </row>
    <row r="28344" spans="1:13" x14ac:dyDescent="0.25">
      <c r="A28344"/>
      <c r="B28344"/>
      <c r="C28344" s="3"/>
      <c r="D28344" s="3"/>
      <c r="J28344" s="17"/>
      <c r="K28344" s="18"/>
      <c r="L28344" s="17"/>
      <c r="M28344" s="18"/>
    </row>
    <row r="28345" spans="1:13" x14ac:dyDescent="0.25">
      <c r="A28345"/>
      <c r="B28345"/>
      <c r="C28345" s="3"/>
      <c r="D28345" s="3"/>
      <c r="J28345" s="17"/>
      <c r="K28345" s="18"/>
      <c r="L28345" s="17"/>
      <c r="M28345" s="18"/>
    </row>
    <row r="28346" spans="1:13" x14ac:dyDescent="0.25">
      <c r="A28346"/>
      <c r="B28346"/>
      <c r="C28346" s="3"/>
      <c r="D28346" s="3"/>
      <c r="J28346" s="17"/>
      <c r="K28346" s="18"/>
      <c r="L28346" s="17"/>
      <c r="M28346" s="18"/>
    </row>
    <row r="28347" spans="1:13" x14ac:dyDescent="0.25">
      <c r="A28347"/>
      <c r="B28347"/>
      <c r="C28347" s="3"/>
      <c r="D28347" s="3"/>
      <c r="J28347" s="17"/>
      <c r="K28347" s="18"/>
      <c r="L28347" s="17"/>
      <c r="M28347" s="18"/>
    </row>
    <row r="28348" spans="1:13" x14ac:dyDescent="0.25">
      <c r="A28348"/>
      <c r="B28348"/>
      <c r="C28348" s="3"/>
      <c r="D28348" s="3"/>
      <c r="J28348" s="17"/>
      <c r="K28348" s="18"/>
      <c r="L28348" s="17"/>
      <c r="M28348" s="18"/>
    </row>
    <row r="28349" spans="1:13" x14ac:dyDescent="0.25">
      <c r="A28349"/>
      <c r="B28349"/>
      <c r="C28349" s="3"/>
      <c r="D28349" s="3"/>
      <c r="J28349" s="17"/>
      <c r="K28349" s="18"/>
      <c r="L28349" s="17"/>
      <c r="M28349" s="18"/>
    </row>
    <row r="28350" spans="1:13" x14ac:dyDescent="0.25">
      <c r="A28350"/>
      <c r="B28350"/>
      <c r="C28350" s="3"/>
      <c r="D28350" s="3"/>
      <c r="J28350" s="17"/>
      <c r="K28350" s="18"/>
      <c r="L28350" s="17"/>
      <c r="M28350" s="18"/>
    </row>
    <row r="28351" spans="1:13" x14ac:dyDescent="0.25">
      <c r="A28351"/>
      <c r="B28351"/>
      <c r="C28351" s="3"/>
      <c r="D28351" s="3"/>
      <c r="J28351" s="17"/>
      <c r="K28351" s="18"/>
      <c r="L28351" s="17"/>
      <c r="M28351" s="18"/>
    </row>
    <row r="28352" spans="1:13" x14ac:dyDescent="0.25">
      <c r="A28352"/>
      <c r="B28352"/>
      <c r="C28352" s="3"/>
      <c r="D28352" s="3"/>
      <c r="J28352" s="17"/>
      <c r="K28352" s="18"/>
      <c r="L28352" s="17"/>
      <c r="M28352" s="18"/>
    </row>
    <row r="28353" spans="1:13" x14ac:dyDescent="0.25">
      <c r="A28353"/>
      <c r="B28353"/>
      <c r="C28353" s="3"/>
      <c r="D28353" s="3"/>
      <c r="J28353" s="17"/>
      <c r="K28353" s="18"/>
      <c r="L28353" s="17"/>
      <c r="M28353" s="18"/>
    </row>
    <row r="28354" spans="1:13" x14ac:dyDescent="0.25">
      <c r="A28354"/>
      <c r="B28354"/>
      <c r="C28354" s="3"/>
      <c r="D28354" s="3"/>
      <c r="J28354" s="17"/>
      <c r="K28354" s="18"/>
      <c r="L28354" s="17"/>
      <c r="M28354" s="18"/>
    </row>
    <row r="28355" spans="1:13" x14ac:dyDescent="0.25">
      <c r="A28355"/>
      <c r="B28355"/>
      <c r="C28355" s="3"/>
      <c r="D28355" s="3"/>
      <c r="J28355" s="17"/>
      <c r="K28355" s="18"/>
      <c r="L28355" s="17"/>
      <c r="M28355" s="19"/>
    </row>
    <row r="28356" spans="1:13" x14ac:dyDescent="0.25">
      <c r="A28356"/>
      <c r="B28356"/>
      <c r="C28356" s="3"/>
      <c r="D28356" s="3"/>
      <c r="J28356" s="17"/>
      <c r="K28356" s="18"/>
      <c r="L28356" s="17"/>
      <c r="M28356" s="19"/>
    </row>
    <row r="28357" spans="1:13" x14ac:dyDescent="0.25">
      <c r="A28357"/>
      <c r="B28357"/>
      <c r="C28357" s="3"/>
      <c r="D28357" s="3"/>
      <c r="J28357" s="17"/>
      <c r="K28357" s="18"/>
      <c r="L28357" s="17"/>
      <c r="M28357" s="19"/>
    </row>
    <row r="28358" spans="1:13" x14ac:dyDescent="0.25">
      <c r="A28358"/>
      <c r="B28358"/>
      <c r="C28358" s="3"/>
      <c r="D28358" s="3"/>
      <c r="J28358" s="17"/>
      <c r="K28358" s="18"/>
      <c r="L28358" s="17"/>
      <c r="M28358" s="19"/>
    </row>
    <row r="28359" spans="1:13" x14ac:dyDescent="0.25">
      <c r="A28359"/>
      <c r="B28359"/>
      <c r="C28359" s="3"/>
      <c r="D28359" s="3"/>
      <c r="J28359" s="17"/>
      <c r="K28359" s="18"/>
      <c r="L28359" s="17"/>
      <c r="M28359" s="18"/>
    </row>
    <row r="28360" spans="1:13" x14ac:dyDescent="0.25">
      <c r="A28360"/>
      <c r="B28360"/>
      <c r="C28360" s="3"/>
      <c r="D28360" s="3"/>
      <c r="J28360" s="17"/>
      <c r="K28360" s="18"/>
      <c r="L28360" s="17"/>
      <c r="M28360" s="18"/>
    </row>
    <row r="28361" spans="1:13" x14ac:dyDescent="0.25">
      <c r="A28361"/>
      <c r="B28361"/>
      <c r="C28361" s="3"/>
      <c r="D28361" s="3"/>
      <c r="J28361" s="17"/>
      <c r="K28361" s="18"/>
      <c r="L28361" s="17"/>
      <c r="M28361" s="18"/>
    </row>
    <row r="28362" spans="1:13" x14ac:dyDescent="0.25">
      <c r="A28362"/>
      <c r="B28362"/>
      <c r="C28362" s="3"/>
      <c r="D28362" s="3"/>
      <c r="J28362" s="17"/>
      <c r="K28362" s="18"/>
      <c r="L28362" s="17"/>
      <c r="M28362" s="18"/>
    </row>
    <row r="28363" spans="1:13" x14ac:dyDescent="0.25">
      <c r="A28363"/>
      <c r="B28363"/>
      <c r="C28363" s="3"/>
      <c r="D28363" s="3"/>
      <c r="J28363" s="17"/>
      <c r="K28363" s="18"/>
      <c r="L28363" s="17"/>
      <c r="M28363" s="18"/>
    </row>
    <row r="28364" spans="1:13" x14ac:dyDescent="0.25">
      <c r="A28364"/>
      <c r="B28364"/>
      <c r="C28364" s="3"/>
      <c r="D28364" s="3"/>
      <c r="J28364" s="17"/>
      <c r="K28364" s="18"/>
      <c r="L28364" s="17"/>
      <c r="M28364" s="18"/>
    </row>
    <row r="28365" spans="1:13" x14ac:dyDescent="0.25">
      <c r="A28365"/>
      <c r="B28365"/>
      <c r="C28365" s="3"/>
      <c r="D28365" s="3"/>
      <c r="J28365" s="17"/>
      <c r="K28365" s="18"/>
      <c r="L28365" s="17"/>
      <c r="M28365" s="18"/>
    </row>
    <row r="28366" spans="1:13" x14ac:dyDescent="0.25">
      <c r="A28366"/>
      <c r="B28366"/>
      <c r="C28366" s="3"/>
      <c r="D28366" s="3"/>
      <c r="J28366" s="17"/>
      <c r="K28366" s="18"/>
      <c r="L28366" s="17"/>
      <c r="M28366" s="18"/>
    </row>
    <row r="28367" spans="1:13" x14ac:dyDescent="0.25">
      <c r="A28367"/>
      <c r="B28367"/>
      <c r="C28367" s="3"/>
      <c r="D28367" s="3"/>
      <c r="J28367" s="17"/>
      <c r="K28367" s="18"/>
      <c r="L28367" s="17"/>
      <c r="M28367" s="18"/>
    </row>
    <row r="28368" spans="1:13" x14ac:dyDescent="0.25">
      <c r="A28368"/>
      <c r="B28368"/>
      <c r="C28368" s="3"/>
      <c r="D28368" s="3"/>
      <c r="J28368" s="17"/>
      <c r="K28368" s="18"/>
      <c r="L28368" s="17"/>
      <c r="M28368" s="18"/>
    </row>
    <row r="28369" spans="1:13" x14ac:dyDescent="0.25">
      <c r="A28369"/>
      <c r="B28369"/>
      <c r="C28369" s="3"/>
      <c r="D28369" s="3"/>
      <c r="J28369" s="17"/>
      <c r="K28369" s="18"/>
      <c r="L28369" s="17"/>
      <c r="M28369" s="18"/>
    </row>
    <row r="28370" spans="1:13" x14ac:dyDescent="0.25">
      <c r="A28370"/>
      <c r="B28370"/>
      <c r="C28370" s="3"/>
      <c r="D28370" s="3"/>
      <c r="J28370" s="17"/>
      <c r="K28370" s="18"/>
      <c r="L28370" s="17"/>
      <c r="M28370" s="18"/>
    </row>
    <row r="28371" spans="1:13" x14ac:dyDescent="0.25">
      <c r="A28371"/>
      <c r="B28371"/>
      <c r="C28371" s="3"/>
      <c r="D28371" s="3"/>
      <c r="J28371" s="17"/>
      <c r="K28371" s="18"/>
      <c r="L28371" s="17"/>
      <c r="M28371" s="18"/>
    </row>
    <row r="28372" spans="1:13" x14ac:dyDescent="0.25">
      <c r="A28372"/>
      <c r="B28372"/>
      <c r="C28372" s="3"/>
      <c r="D28372" s="3"/>
      <c r="J28372" s="17"/>
      <c r="K28372" s="18"/>
      <c r="L28372" s="17"/>
      <c r="M28372" s="18"/>
    </row>
    <row r="28373" spans="1:13" x14ac:dyDescent="0.25">
      <c r="A28373"/>
      <c r="B28373"/>
      <c r="C28373" s="3"/>
      <c r="D28373" s="3"/>
      <c r="J28373" s="17"/>
      <c r="K28373" s="18"/>
      <c r="L28373" s="17"/>
      <c r="M28373" s="18"/>
    </row>
    <row r="28374" spans="1:13" x14ac:dyDescent="0.25">
      <c r="A28374"/>
      <c r="B28374"/>
      <c r="C28374" s="3"/>
      <c r="D28374" s="3"/>
      <c r="J28374" s="17"/>
      <c r="K28374" s="18"/>
      <c r="L28374" s="17"/>
      <c r="M28374" s="18"/>
    </row>
    <row r="28375" spans="1:13" x14ac:dyDescent="0.25">
      <c r="A28375"/>
      <c r="B28375"/>
      <c r="C28375" s="3"/>
      <c r="D28375" s="3"/>
      <c r="J28375" s="17"/>
      <c r="K28375" s="18"/>
      <c r="L28375" s="17"/>
      <c r="M28375" s="18"/>
    </row>
    <row r="28376" spans="1:13" x14ac:dyDescent="0.25">
      <c r="A28376"/>
      <c r="B28376"/>
      <c r="C28376" s="3"/>
      <c r="D28376" s="3"/>
      <c r="J28376" s="17"/>
      <c r="K28376" s="18"/>
      <c r="L28376" s="17"/>
      <c r="M28376" s="18"/>
    </row>
    <row r="28377" spans="1:13" x14ac:dyDescent="0.25">
      <c r="A28377"/>
      <c r="B28377"/>
      <c r="C28377" s="3"/>
      <c r="D28377" s="3"/>
      <c r="J28377" s="17"/>
      <c r="K28377" s="18"/>
      <c r="L28377" s="17"/>
      <c r="M28377" s="18"/>
    </row>
    <row r="28378" spans="1:13" x14ac:dyDescent="0.25">
      <c r="A28378"/>
      <c r="B28378"/>
      <c r="C28378" s="3"/>
      <c r="D28378" s="3"/>
      <c r="J28378" s="17"/>
      <c r="K28378" s="18"/>
      <c r="L28378" s="17"/>
      <c r="M28378" s="18"/>
    </row>
    <row r="28379" spans="1:13" x14ac:dyDescent="0.25">
      <c r="A28379"/>
      <c r="B28379"/>
      <c r="C28379" s="3"/>
      <c r="D28379" s="3"/>
      <c r="J28379" s="17"/>
      <c r="K28379" s="18"/>
      <c r="L28379" s="17"/>
      <c r="M28379" s="18"/>
    </row>
    <row r="28380" spans="1:13" x14ac:dyDescent="0.25">
      <c r="A28380"/>
      <c r="B28380"/>
      <c r="C28380" s="3"/>
      <c r="D28380" s="3"/>
      <c r="J28380" s="17"/>
      <c r="K28380" s="18"/>
      <c r="L28380" s="17"/>
      <c r="M28380" s="18"/>
    </row>
    <row r="28381" spans="1:13" x14ac:dyDescent="0.25">
      <c r="A28381"/>
      <c r="B28381"/>
      <c r="C28381" s="3"/>
      <c r="D28381" s="3"/>
      <c r="J28381" s="17"/>
      <c r="K28381" s="18"/>
      <c r="L28381" s="17"/>
      <c r="M28381" s="18"/>
    </row>
    <row r="28382" spans="1:13" x14ac:dyDescent="0.25">
      <c r="A28382"/>
      <c r="B28382"/>
      <c r="C28382" s="3"/>
      <c r="D28382" s="3"/>
      <c r="J28382" s="17"/>
      <c r="K28382" s="18"/>
      <c r="L28382" s="17"/>
      <c r="M28382" s="18"/>
    </row>
    <row r="28383" spans="1:13" x14ac:dyDescent="0.25">
      <c r="A28383"/>
      <c r="B28383"/>
      <c r="C28383" s="3"/>
      <c r="D28383" s="3"/>
      <c r="J28383" s="17"/>
      <c r="K28383" s="18"/>
      <c r="L28383" s="17"/>
      <c r="M28383" s="18"/>
    </row>
    <row r="28384" spans="1:13" x14ac:dyDescent="0.25">
      <c r="A28384"/>
      <c r="B28384"/>
      <c r="C28384" s="3"/>
      <c r="D28384" s="3"/>
      <c r="J28384" s="17"/>
      <c r="K28384" s="18"/>
      <c r="L28384" s="17"/>
      <c r="M28384" s="18"/>
    </row>
    <row r="28385" spans="1:13" x14ac:dyDescent="0.25">
      <c r="A28385"/>
      <c r="B28385"/>
      <c r="C28385" s="3"/>
      <c r="D28385" s="3"/>
      <c r="J28385" s="17"/>
      <c r="K28385" s="18"/>
      <c r="L28385" s="17"/>
      <c r="M28385" s="18"/>
    </row>
    <row r="28386" spans="1:13" x14ac:dyDescent="0.25">
      <c r="A28386"/>
      <c r="B28386"/>
      <c r="C28386" s="3"/>
      <c r="D28386" s="3"/>
      <c r="J28386" s="17"/>
      <c r="K28386" s="18"/>
      <c r="L28386" s="17"/>
      <c r="M28386" s="18"/>
    </row>
    <row r="28387" spans="1:13" x14ac:dyDescent="0.25">
      <c r="A28387"/>
      <c r="B28387"/>
      <c r="C28387" s="3"/>
      <c r="D28387" s="3"/>
      <c r="J28387" s="17"/>
      <c r="K28387" s="18"/>
      <c r="L28387" s="17"/>
      <c r="M28387" s="18"/>
    </row>
    <row r="28388" spans="1:13" x14ac:dyDescent="0.25">
      <c r="A28388"/>
      <c r="B28388"/>
      <c r="C28388" s="3"/>
      <c r="D28388" s="3"/>
      <c r="J28388" s="17"/>
      <c r="K28388" s="18"/>
      <c r="L28388" s="17"/>
      <c r="M28388" s="18"/>
    </row>
    <row r="28389" spans="1:13" x14ac:dyDescent="0.25">
      <c r="A28389"/>
      <c r="B28389"/>
      <c r="C28389" s="3"/>
      <c r="D28389" s="3"/>
      <c r="J28389" s="17"/>
      <c r="K28389" s="18"/>
      <c r="L28389" s="17"/>
      <c r="M28389" s="18"/>
    </row>
    <row r="28390" spans="1:13" x14ac:dyDescent="0.25">
      <c r="A28390"/>
      <c r="B28390"/>
      <c r="C28390" s="3"/>
      <c r="D28390" s="3"/>
      <c r="J28390" s="17"/>
      <c r="K28390" s="18"/>
      <c r="L28390" s="17"/>
      <c r="M28390" s="18"/>
    </row>
    <row r="28391" spans="1:13" x14ac:dyDescent="0.25">
      <c r="A28391"/>
      <c r="B28391"/>
      <c r="C28391" s="3"/>
      <c r="D28391" s="3"/>
      <c r="J28391" s="17"/>
      <c r="K28391" s="18"/>
      <c r="L28391" s="17"/>
      <c r="M28391" s="18"/>
    </row>
    <row r="28392" spans="1:13" x14ac:dyDescent="0.25">
      <c r="A28392"/>
      <c r="B28392"/>
      <c r="C28392" s="3"/>
      <c r="D28392" s="3"/>
      <c r="J28392" s="17"/>
      <c r="K28392" s="18"/>
      <c r="L28392" s="17"/>
      <c r="M28392" s="18"/>
    </row>
    <row r="28393" spans="1:13" x14ac:dyDescent="0.25">
      <c r="A28393"/>
      <c r="B28393"/>
      <c r="C28393" s="3"/>
      <c r="D28393" s="3"/>
      <c r="J28393" s="17"/>
      <c r="K28393" s="18"/>
      <c r="L28393" s="17"/>
      <c r="M28393" s="18"/>
    </row>
    <row r="28394" spans="1:13" x14ac:dyDescent="0.25">
      <c r="A28394"/>
      <c r="B28394"/>
      <c r="C28394" s="3"/>
      <c r="D28394" s="3"/>
      <c r="J28394" s="17"/>
      <c r="K28394" s="18"/>
      <c r="L28394" s="17"/>
      <c r="M28394" s="18"/>
    </row>
    <row r="28395" spans="1:13" x14ac:dyDescent="0.25">
      <c r="A28395"/>
      <c r="B28395"/>
      <c r="C28395" s="3"/>
      <c r="D28395" s="3"/>
      <c r="J28395" s="17"/>
      <c r="K28395" s="18"/>
      <c r="L28395" s="17"/>
      <c r="M28395" s="18"/>
    </row>
    <row r="28396" spans="1:13" x14ac:dyDescent="0.25">
      <c r="A28396"/>
      <c r="B28396"/>
      <c r="C28396" s="3"/>
      <c r="D28396" s="3"/>
      <c r="J28396" s="17"/>
      <c r="K28396" s="18"/>
      <c r="L28396" s="17"/>
      <c r="M28396" s="18"/>
    </row>
    <row r="28397" spans="1:13" x14ac:dyDescent="0.25">
      <c r="A28397"/>
      <c r="B28397"/>
      <c r="C28397" s="3"/>
      <c r="D28397" s="3"/>
      <c r="J28397" s="17"/>
      <c r="K28397" s="18"/>
      <c r="L28397" s="17"/>
      <c r="M28397" s="18"/>
    </row>
    <row r="28398" spans="1:13" x14ac:dyDescent="0.25">
      <c r="A28398"/>
      <c r="B28398"/>
      <c r="C28398" s="3"/>
      <c r="D28398" s="3"/>
      <c r="J28398" s="17"/>
      <c r="K28398" s="18"/>
      <c r="L28398" s="17"/>
      <c r="M28398" s="18"/>
    </row>
    <row r="28399" spans="1:13" x14ac:dyDescent="0.25">
      <c r="A28399"/>
      <c r="B28399"/>
      <c r="C28399" s="3"/>
      <c r="D28399" s="3"/>
      <c r="J28399" s="17"/>
      <c r="K28399" s="18"/>
      <c r="L28399" s="17"/>
      <c r="M28399" s="18"/>
    </row>
    <row r="28400" spans="1:13" x14ac:dyDescent="0.25">
      <c r="A28400"/>
      <c r="B28400"/>
      <c r="C28400" s="3"/>
      <c r="D28400" s="3"/>
      <c r="J28400" s="17"/>
      <c r="K28400" s="18"/>
      <c r="L28400" s="17"/>
      <c r="M28400" s="18"/>
    </row>
    <row r="28401" spans="1:13" x14ac:dyDescent="0.25">
      <c r="A28401"/>
      <c r="B28401"/>
      <c r="C28401" s="3"/>
      <c r="D28401" s="3"/>
      <c r="J28401" s="17"/>
      <c r="K28401" s="18"/>
      <c r="L28401" s="17"/>
      <c r="M28401" s="18"/>
    </row>
    <row r="28402" spans="1:13" x14ac:dyDescent="0.25">
      <c r="A28402"/>
      <c r="B28402"/>
      <c r="C28402" s="3"/>
      <c r="D28402" s="3"/>
      <c r="J28402" s="17"/>
      <c r="K28402" s="18"/>
      <c r="L28402" s="17"/>
      <c r="M28402" s="18"/>
    </row>
    <row r="28403" spans="1:13" x14ac:dyDescent="0.25">
      <c r="A28403"/>
      <c r="B28403"/>
      <c r="C28403" s="3"/>
      <c r="D28403" s="3"/>
      <c r="J28403" s="17"/>
      <c r="K28403" s="18"/>
      <c r="L28403" s="17"/>
      <c r="M28403" s="18"/>
    </row>
    <row r="28404" spans="1:13" x14ac:dyDescent="0.25">
      <c r="A28404"/>
      <c r="B28404"/>
      <c r="C28404" s="3"/>
      <c r="D28404" s="3"/>
      <c r="J28404" s="17"/>
      <c r="K28404" s="18"/>
      <c r="L28404" s="17"/>
      <c r="M28404" s="18"/>
    </row>
    <row r="28405" spans="1:13" x14ac:dyDescent="0.25">
      <c r="A28405"/>
      <c r="B28405"/>
      <c r="C28405" s="3"/>
      <c r="D28405" s="3"/>
      <c r="J28405" s="17"/>
      <c r="K28405" s="18"/>
      <c r="L28405" s="17"/>
      <c r="M28405" s="18"/>
    </row>
    <row r="28406" spans="1:13" x14ac:dyDescent="0.25">
      <c r="A28406"/>
      <c r="B28406"/>
      <c r="C28406" s="3"/>
      <c r="D28406" s="3"/>
      <c r="J28406" s="17"/>
      <c r="K28406" s="18"/>
      <c r="L28406" s="17"/>
      <c r="M28406" s="18"/>
    </row>
    <row r="28407" spans="1:13" x14ac:dyDescent="0.25">
      <c r="A28407"/>
      <c r="B28407"/>
      <c r="C28407" s="3"/>
      <c r="D28407" s="3"/>
      <c r="J28407" s="17"/>
      <c r="K28407" s="18"/>
      <c r="L28407" s="17"/>
      <c r="M28407" s="18"/>
    </row>
    <row r="28408" spans="1:13" x14ac:dyDescent="0.25">
      <c r="A28408"/>
      <c r="B28408"/>
      <c r="C28408" s="3"/>
      <c r="D28408" s="3"/>
      <c r="J28408" s="17"/>
      <c r="K28408" s="18"/>
      <c r="L28408" s="17"/>
      <c r="M28408" s="18"/>
    </row>
    <row r="28409" spans="1:13" x14ac:dyDescent="0.25">
      <c r="A28409"/>
      <c r="B28409"/>
      <c r="C28409" s="3"/>
      <c r="D28409" s="3"/>
      <c r="J28409" s="17"/>
      <c r="K28409" s="18"/>
      <c r="L28409" s="17"/>
      <c r="M28409" s="18"/>
    </row>
    <row r="28410" spans="1:13" x14ac:dyDescent="0.25">
      <c r="A28410"/>
      <c r="B28410"/>
      <c r="C28410" s="3"/>
      <c r="D28410" s="3"/>
      <c r="J28410" s="17"/>
      <c r="K28410" s="18"/>
      <c r="L28410" s="17"/>
      <c r="M28410" s="18"/>
    </row>
    <row r="28411" spans="1:13" x14ac:dyDescent="0.25">
      <c r="A28411"/>
      <c r="B28411"/>
      <c r="C28411" s="3"/>
      <c r="D28411" s="3"/>
      <c r="J28411" s="17"/>
      <c r="K28411" s="18"/>
      <c r="L28411" s="17"/>
      <c r="M28411" s="18"/>
    </row>
    <row r="28412" spans="1:13" x14ac:dyDescent="0.25">
      <c r="A28412"/>
      <c r="B28412"/>
      <c r="C28412" s="3"/>
      <c r="D28412" s="3"/>
      <c r="J28412" s="17"/>
      <c r="K28412" s="18"/>
      <c r="L28412" s="17"/>
      <c r="M28412" s="18"/>
    </row>
    <row r="28413" spans="1:13" x14ac:dyDescent="0.25">
      <c r="A28413"/>
      <c r="B28413"/>
      <c r="C28413" s="3"/>
      <c r="D28413" s="3"/>
      <c r="J28413" s="17"/>
      <c r="K28413" s="18"/>
      <c r="L28413" s="17"/>
      <c r="M28413" s="18"/>
    </row>
    <row r="28414" spans="1:13" x14ac:dyDescent="0.25">
      <c r="A28414"/>
      <c r="B28414"/>
      <c r="C28414" s="3"/>
      <c r="D28414" s="3"/>
      <c r="J28414" s="17"/>
      <c r="K28414" s="18"/>
      <c r="L28414" s="17"/>
      <c r="M28414" s="18"/>
    </row>
    <row r="28415" spans="1:13" x14ac:dyDescent="0.25">
      <c r="A28415"/>
      <c r="B28415"/>
      <c r="C28415" s="3"/>
      <c r="D28415" s="3"/>
      <c r="J28415" s="17"/>
      <c r="K28415" s="18"/>
      <c r="L28415" s="17"/>
      <c r="M28415" s="18"/>
    </row>
    <row r="28416" spans="1:13" x14ac:dyDescent="0.25">
      <c r="A28416"/>
      <c r="B28416"/>
      <c r="C28416" s="3"/>
      <c r="D28416" s="3"/>
      <c r="J28416" s="17"/>
      <c r="K28416" s="18"/>
      <c r="L28416" s="17"/>
      <c r="M28416" s="18"/>
    </row>
    <row r="28417" spans="1:13" x14ac:dyDescent="0.25">
      <c r="A28417"/>
      <c r="B28417"/>
      <c r="C28417" s="3"/>
      <c r="D28417" s="3"/>
      <c r="J28417" s="17"/>
      <c r="K28417" s="18"/>
      <c r="L28417" s="17"/>
      <c r="M28417" s="18"/>
    </row>
    <row r="28418" spans="1:13" x14ac:dyDescent="0.25">
      <c r="A28418"/>
      <c r="B28418"/>
      <c r="C28418" s="3"/>
      <c r="D28418" s="3"/>
      <c r="J28418" s="17"/>
      <c r="K28418" s="18"/>
      <c r="L28418" s="17"/>
      <c r="M28418" s="18"/>
    </row>
    <row r="28419" spans="1:13" x14ac:dyDescent="0.25">
      <c r="A28419"/>
      <c r="B28419"/>
      <c r="C28419" s="3"/>
      <c r="D28419" s="3"/>
      <c r="J28419" s="17"/>
      <c r="K28419" s="18"/>
      <c r="L28419" s="17"/>
      <c r="M28419" s="18"/>
    </row>
    <row r="28420" spans="1:13" x14ac:dyDescent="0.25">
      <c r="A28420"/>
      <c r="B28420"/>
      <c r="C28420" s="3"/>
      <c r="D28420" s="3"/>
      <c r="J28420" s="17"/>
      <c r="K28420" s="18"/>
      <c r="L28420" s="17"/>
      <c r="M28420" s="18"/>
    </row>
    <row r="28421" spans="1:13" x14ac:dyDescent="0.25">
      <c r="A28421"/>
      <c r="B28421"/>
      <c r="C28421" s="3"/>
      <c r="D28421" s="3"/>
      <c r="J28421" s="17"/>
      <c r="K28421" s="18"/>
      <c r="L28421" s="17"/>
      <c r="M28421" s="18"/>
    </row>
    <row r="28422" spans="1:13" x14ac:dyDescent="0.25">
      <c r="A28422"/>
      <c r="B28422"/>
      <c r="C28422" s="3"/>
      <c r="D28422" s="3"/>
      <c r="J28422" s="17"/>
      <c r="K28422" s="18"/>
      <c r="L28422" s="17"/>
      <c r="M28422" s="18"/>
    </row>
    <row r="28423" spans="1:13" x14ac:dyDescent="0.25">
      <c r="A28423"/>
      <c r="B28423"/>
      <c r="C28423" s="3"/>
      <c r="D28423" s="3"/>
      <c r="J28423" s="17"/>
      <c r="K28423" s="18"/>
      <c r="L28423" s="17"/>
      <c r="M28423" s="18"/>
    </row>
    <row r="28424" spans="1:13" x14ac:dyDescent="0.25">
      <c r="A28424"/>
      <c r="B28424"/>
      <c r="C28424" s="3"/>
      <c r="D28424" s="3"/>
      <c r="J28424" s="17"/>
      <c r="K28424" s="18"/>
      <c r="L28424" s="17"/>
      <c r="M28424" s="18"/>
    </row>
    <row r="28425" spans="1:13" x14ac:dyDescent="0.25">
      <c r="A28425"/>
      <c r="B28425"/>
      <c r="C28425" s="3"/>
      <c r="D28425" s="3"/>
      <c r="J28425" s="17"/>
      <c r="K28425" s="18"/>
      <c r="L28425" s="17"/>
      <c r="M28425" s="18"/>
    </row>
    <row r="28426" spans="1:13" x14ac:dyDescent="0.25">
      <c r="A28426"/>
      <c r="B28426"/>
      <c r="C28426" s="3"/>
      <c r="D28426" s="3"/>
      <c r="J28426" s="17"/>
      <c r="K28426" s="18"/>
      <c r="L28426" s="17"/>
      <c r="M28426" s="18"/>
    </row>
    <row r="28427" spans="1:13" x14ac:dyDescent="0.25">
      <c r="A28427"/>
      <c r="B28427"/>
      <c r="C28427" s="3"/>
      <c r="D28427" s="3"/>
      <c r="J28427" s="17"/>
      <c r="K28427" s="18"/>
      <c r="L28427" s="17"/>
      <c r="M28427" s="18"/>
    </row>
    <row r="28428" spans="1:13" x14ac:dyDescent="0.25">
      <c r="A28428"/>
      <c r="B28428"/>
      <c r="C28428" s="3"/>
      <c r="D28428" s="3"/>
      <c r="J28428" s="17"/>
      <c r="K28428" s="18"/>
      <c r="L28428" s="17"/>
      <c r="M28428" s="18"/>
    </row>
    <row r="28429" spans="1:13" x14ac:dyDescent="0.25">
      <c r="A28429"/>
      <c r="B28429"/>
      <c r="C28429" s="3"/>
      <c r="D28429" s="3"/>
      <c r="J28429" s="17"/>
      <c r="K28429" s="18"/>
      <c r="L28429" s="17"/>
      <c r="M28429" s="18"/>
    </row>
    <row r="28430" spans="1:13" x14ac:dyDescent="0.25">
      <c r="A28430"/>
      <c r="B28430"/>
      <c r="C28430" s="3"/>
      <c r="D28430" s="3"/>
      <c r="J28430" s="17"/>
      <c r="K28430" s="18"/>
      <c r="L28430" s="17"/>
      <c r="M28430" s="18"/>
    </row>
    <row r="28431" spans="1:13" x14ac:dyDescent="0.25">
      <c r="A28431"/>
      <c r="B28431"/>
      <c r="C28431" s="3"/>
      <c r="D28431" s="3"/>
      <c r="J28431" s="17"/>
      <c r="K28431" s="18"/>
      <c r="L28431" s="17"/>
      <c r="M28431" s="18"/>
    </row>
    <row r="28432" spans="1:13" x14ac:dyDescent="0.25">
      <c r="A28432"/>
      <c r="B28432"/>
      <c r="C28432" s="3"/>
      <c r="D28432" s="3"/>
      <c r="J28432" s="17"/>
      <c r="K28432" s="18"/>
      <c r="L28432" s="17"/>
      <c r="M28432" s="18"/>
    </row>
    <row r="28433" spans="1:13" x14ac:dyDescent="0.25">
      <c r="A28433"/>
      <c r="B28433"/>
      <c r="C28433" s="3"/>
      <c r="D28433" s="3"/>
      <c r="J28433" s="17"/>
      <c r="K28433" s="18"/>
      <c r="L28433" s="17"/>
      <c r="M28433" s="18"/>
    </row>
    <row r="28434" spans="1:13" x14ac:dyDescent="0.25">
      <c r="A28434"/>
      <c r="B28434"/>
      <c r="C28434" s="3"/>
      <c r="D28434" s="3"/>
      <c r="J28434" s="17"/>
      <c r="K28434" s="18"/>
      <c r="L28434" s="17"/>
      <c r="M28434" s="18"/>
    </row>
    <row r="28435" spans="1:13" x14ac:dyDescent="0.25">
      <c r="A28435"/>
      <c r="B28435"/>
      <c r="C28435" s="3"/>
      <c r="D28435" s="3"/>
      <c r="J28435" s="17"/>
      <c r="K28435" s="18"/>
      <c r="L28435" s="17"/>
      <c r="M28435" s="18"/>
    </row>
    <row r="28436" spans="1:13" x14ac:dyDescent="0.25">
      <c r="A28436"/>
      <c r="B28436"/>
      <c r="C28436" s="3"/>
      <c r="D28436" s="3"/>
      <c r="J28436" s="17"/>
      <c r="K28436" s="18"/>
      <c r="L28436" s="17"/>
      <c r="M28436" s="18"/>
    </row>
    <row r="28437" spans="1:13" x14ac:dyDescent="0.25">
      <c r="A28437"/>
      <c r="B28437"/>
      <c r="C28437" s="3"/>
      <c r="D28437" s="3"/>
      <c r="J28437" s="17"/>
      <c r="K28437" s="18"/>
      <c r="L28437" s="17"/>
      <c r="M28437" s="18"/>
    </row>
    <row r="28438" spans="1:13" x14ac:dyDescent="0.25">
      <c r="A28438"/>
      <c r="B28438"/>
      <c r="C28438" s="3"/>
      <c r="D28438" s="3"/>
      <c r="J28438" s="17"/>
      <c r="K28438" s="18"/>
      <c r="L28438" s="17"/>
      <c r="M28438" s="18"/>
    </row>
    <row r="28439" spans="1:13" x14ac:dyDescent="0.25">
      <c r="A28439"/>
      <c r="B28439"/>
      <c r="C28439" s="3"/>
      <c r="D28439" s="3"/>
      <c r="J28439" s="17"/>
      <c r="K28439" s="18"/>
      <c r="L28439" s="17"/>
      <c r="M28439" s="18"/>
    </row>
    <row r="28440" spans="1:13" x14ac:dyDescent="0.25">
      <c r="A28440"/>
      <c r="B28440"/>
      <c r="C28440" s="3"/>
      <c r="D28440" s="3"/>
      <c r="J28440" s="17"/>
      <c r="K28440" s="18"/>
      <c r="L28440" s="17"/>
      <c r="M28440" s="18"/>
    </row>
    <row r="28441" spans="1:13" x14ac:dyDescent="0.25">
      <c r="A28441"/>
      <c r="B28441"/>
      <c r="C28441" s="3"/>
      <c r="D28441" s="3"/>
      <c r="J28441" s="17"/>
      <c r="K28441" s="18"/>
      <c r="L28441" s="17"/>
      <c r="M28441" s="19"/>
    </row>
    <row r="28442" spans="1:13" x14ac:dyDescent="0.25">
      <c r="A28442"/>
      <c r="B28442"/>
      <c r="C28442" s="3"/>
      <c r="D28442" s="3"/>
      <c r="J28442" s="17"/>
      <c r="K28442" s="18"/>
      <c r="L28442" s="17"/>
      <c r="M28442" s="19"/>
    </row>
    <row r="28443" spans="1:13" x14ac:dyDescent="0.25">
      <c r="A28443"/>
      <c r="B28443"/>
      <c r="C28443" s="3"/>
      <c r="D28443" s="3"/>
      <c r="J28443" s="17"/>
      <c r="K28443" s="18"/>
      <c r="L28443" s="17"/>
      <c r="M28443" s="18"/>
    </row>
    <row r="28444" spans="1:13" x14ac:dyDescent="0.25">
      <c r="A28444"/>
      <c r="B28444"/>
      <c r="C28444" s="3"/>
      <c r="D28444" s="3"/>
      <c r="J28444" s="17"/>
      <c r="K28444" s="18"/>
      <c r="L28444" s="17"/>
      <c r="M28444" s="18"/>
    </row>
    <row r="28445" spans="1:13" x14ac:dyDescent="0.25">
      <c r="A28445"/>
      <c r="B28445"/>
      <c r="C28445" s="3"/>
      <c r="D28445" s="3"/>
      <c r="J28445" s="17"/>
      <c r="K28445" s="18"/>
      <c r="L28445" s="17"/>
      <c r="M28445" s="18"/>
    </row>
    <row r="28446" spans="1:13" x14ac:dyDescent="0.25">
      <c r="A28446"/>
      <c r="B28446"/>
      <c r="C28446" s="3"/>
      <c r="D28446" s="3"/>
      <c r="J28446" s="17"/>
      <c r="K28446" s="18"/>
      <c r="L28446" s="17"/>
      <c r="M28446" s="18"/>
    </row>
    <row r="28447" spans="1:13" x14ac:dyDescent="0.25">
      <c r="A28447"/>
      <c r="B28447"/>
      <c r="C28447" s="3"/>
      <c r="D28447" s="3"/>
      <c r="J28447" s="17"/>
      <c r="K28447" s="18"/>
      <c r="L28447" s="17"/>
      <c r="M28447" s="18"/>
    </row>
    <row r="28448" spans="1:13" x14ac:dyDescent="0.25">
      <c r="A28448"/>
      <c r="B28448"/>
      <c r="C28448" s="3"/>
      <c r="D28448" s="3"/>
      <c r="J28448" s="17"/>
      <c r="K28448" s="18"/>
      <c r="L28448" s="17"/>
      <c r="M28448" s="18"/>
    </row>
    <row r="28449" spans="1:13" x14ac:dyDescent="0.25">
      <c r="A28449"/>
      <c r="B28449"/>
      <c r="C28449" s="3"/>
      <c r="D28449" s="3"/>
      <c r="J28449" s="17"/>
      <c r="K28449" s="18"/>
      <c r="L28449" s="17"/>
      <c r="M28449" s="18"/>
    </row>
    <row r="28450" spans="1:13" x14ac:dyDescent="0.25">
      <c r="A28450"/>
      <c r="B28450"/>
      <c r="C28450" s="3"/>
      <c r="D28450" s="3"/>
      <c r="J28450" s="17"/>
      <c r="K28450" s="18"/>
      <c r="L28450" s="17"/>
      <c r="M28450" s="18"/>
    </row>
    <row r="28451" spans="1:13" x14ac:dyDescent="0.25">
      <c r="A28451"/>
      <c r="B28451"/>
      <c r="C28451" s="3"/>
      <c r="D28451" s="3"/>
      <c r="J28451" s="17"/>
      <c r="K28451" s="18"/>
      <c r="L28451" s="17"/>
      <c r="M28451" s="18"/>
    </row>
    <row r="28452" spans="1:13" x14ac:dyDescent="0.25">
      <c r="A28452"/>
      <c r="B28452"/>
      <c r="C28452" s="3"/>
      <c r="D28452" s="3"/>
      <c r="J28452" s="17"/>
      <c r="K28452" s="18"/>
      <c r="L28452" s="17"/>
      <c r="M28452" s="18"/>
    </row>
    <row r="28453" spans="1:13" x14ac:dyDescent="0.25">
      <c r="A28453"/>
      <c r="B28453"/>
      <c r="C28453" s="3"/>
      <c r="D28453" s="3"/>
      <c r="J28453" s="17"/>
      <c r="K28453" s="18"/>
      <c r="L28453" s="17"/>
      <c r="M28453" s="18"/>
    </row>
    <row r="28454" spans="1:13" x14ac:dyDescent="0.25">
      <c r="A28454"/>
      <c r="B28454"/>
      <c r="C28454" s="3"/>
      <c r="D28454" s="3"/>
      <c r="J28454" s="17"/>
      <c r="K28454" s="18"/>
      <c r="L28454" s="17"/>
      <c r="M28454" s="18"/>
    </row>
    <row r="28455" spans="1:13" x14ac:dyDescent="0.25">
      <c r="A28455"/>
      <c r="B28455"/>
      <c r="C28455" s="3"/>
      <c r="D28455" s="3"/>
      <c r="J28455" s="17"/>
      <c r="K28455" s="18"/>
      <c r="L28455" s="17"/>
      <c r="M28455" s="18"/>
    </row>
    <row r="28456" spans="1:13" x14ac:dyDescent="0.25">
      <c r="A28456"/>
      <c r="B28456"/>
      <c r="C28456" s="3"/>
      <c r="D28456" s="3"/>
      <c r="J28456" s="17"/>
      <c r="K28456" s="18"/>
      <c r="L28456" s="17"/>
      <c r="M28456" s="18"/>
    </row>
    <row r="28457" spans="1:13" x14ac:dyDescent="0.25">
      <c r="A28457"/>
      <c r="B28457"/>
      <c r="C28457" s="3"/>
      <c r="D28457" s="3"/>
      <c r="J28457" s="17"/>
      <c r="K28457" s="18"/>
      <c r="L28457" s="17"/>
      <c r="M28457" s="18"/>
    </row>
    <row r="28458" spans="1:13" x14ac:dyDescent="0.25">
      <c r="A28458"/>
      <c r="B28458"/>
      <c r="C28458" s="3"/>
      <c r="D28458" s="3"/>
      <c r="J28458" s="17"/>
      <c r="K28458" s="18"/>
      <c r="L28458" s="17"/>
      <c r="M28458" s="18"/>
    </row>
    <row r="28459" spans="1:13" x14ac:dyDescent="0.25">
      <c r="A28459"/>
      <c r="B28459"/>
      <c r="C28459" s="3"/>
      <c r="D28459" s="3"/>
      <c r="J28459" s="17"/>
      <c r="K28459" s="18"/>
      <c r="L28459" s="17"/>
      <c r="M28459" s="18"/>
    </row>
    <row r="28460" spans="1:13" x14ac:dyDescent="0.25">
      <c r="A28460"/>
      <c r="B28460"/>
      <c r="C28460" s="3"/>
      <c r="D28460" s="3"/>
      <c r="J28460" s="17"/>
      <c r="K28460" s="18"/>
      <c r="L28460" s="17"/>
      <c r="M28460" s="18"/>
    </row>
    <row r="28461" spans="1:13" x14ac:dyDescent="0.25">
      <c r="A28461"/>
      <c r="B28461"/>
      <c r="C28461" s="3"/>
      <c r="D28461" s="3"/>
      <c r="J28461" s="17"/>
      <c r="K28461" s="18"/>
      <c r="L28461" s="17"/>
      <c r="M28461" s="18"/>
    </row>
    <row r="28462" spans="1:13" x14ac:dyDescent="0.25">
      <c r="A28462"/>
      <c r="B28462"/>
      <c r="C28462" s="3"/>
      <c r="D28462" s="3"/>
      <c r="J28462" s="17"/>
      <c r="K28462" s="18"/>
      <c r="L28462" s="17"/>
      <c r="M28462" s="18"/>
    </row>
    <row r="28463" spans="1:13" x14ac:dyDescent="0.25">
      <c r="A28463"/>
      <c r="B28463"/>
      <c r="C28463" s="3"/>
      <c r="D28463" s="3"/>
      <c r="J28463" s="17"/>
      <c r="K28463" s="18"/>
      <c r="L28463" s="17"/>
      <c r="M28463" s="18"/>
    </row>
    <row r="28464" spans="1:13" x14ac:dyDescent="0.25">
      <c r="A28464"/>
      <c r="B28464"/>
      <c r="C28464" s="3"/>
      <c r="D28464" s="3"/>
      <c r="J28464" s="17"/>
      <c r="K28464" s="18"/>
      <c r="L28464" s="17"/>
      <c r="M28464" s="18"/>
    </row>
    <row r="28465" spans="1:13" x14ac:dyDescent="0.25">
      <c r="A28465"/>
      <c r="B28465"/>
      <c r="C28465" s="3"/>
      <c r="D28465" s="3"/>
      <c r="J28465" s="17"/>
      <c r="K28465" s="18"/>
      <c r="L28465" s="17"/>
      <c r="M28465" s="18"/>
    </row>
    <row r="28466" spans="1:13" x14ac:dyDescent="0.25">
      <c r="A28466"/>
      <c r="B28466"/>
      <c r="C28466" s="3"/>
      <c r="D28466" s="3"/>
      <c r="J28466" s="17"/>
      <c r="K28466" s="18"/>
      <c r="L28466" s="17"/>
      <c r="M28466" s="18"/>
    </row>
    <row r="28467" spans="1:13" x14ac:dyDescent="0.25">
      <c r="A28467"/>
      <c r="B28467"/>
      <c r="C28467" s="3"/>
      <c r="D28467" s="3"/>
      <c r="J28467" s="17"/>
      <c r="K28467" s="18"/>
      <c r="L28467" s="17"/>
      <c r="M28467" s="18"/>
    </row>
    <row r="28468" spans="1:13" x14ac:dyDescent="0.25">
      <c r="A28468"/>
      <c r="B28468"/>
      <c r="C28468" s="3"/>
      <c r="D28468" s="3"/>
      <c r="J28468" s="17"/>
      <c r="K28468" s="18"/>
      <c r="L28468" s="17"/>
      <c r="M28468" s="18"/>
    </row>
    <row r="28469" spans="1:13" x14ac:dyDescent="0.25">
      <c r="A28469"/>
      <c r="B28469"/>
      <c r="C28469" s="3"/>
      <c r="D28469" s="3"/>
      <c r="J28469" s="17"/>
      <c r="K28469" s="18"/>
      <c r="L28469" s="17"/>
      <c r="M28469" s="18"/>
    </row>
    <row r="28470" spans="1:13" x14ac:dyDescent="0.25">
      <c r="A28470"/>
      <c r="B28470"/>
      <c r="C28470" s="3"/>
      <c r="D28470" s="3"/>
      <c r="J28470" s="17"/>
      <c r="K28470" s="18"/>
      <c r="L28470" s="17"/>
      <c r="M28470" s="18"/>
    </row>
    <row r="28471" spans="1:13" x14ac:dyDescent="0.25">
      <c r="A28471"/>
      <c r="B28471"/>
      <c r="C28471" s="3"/>
      <c r="D28471" s="3"/>
      <c r="J28471" s="17"/>
      <c r="K28471" s="18"/>
      <c r="L28471" s="17"/>
      <c r="M28471" s="18"/>
    </row>
    <row r="28472" spans="1:13" x14ac:dyDescent="0.25">
      <c r="A28472"/>
      <c r="B28472"/>
      <c r="C28472" s="3"/>
      <c r="D28472" s="3"/>
      <c r="J28472" s="17"/>
      <c r="K28472" s="18"/>
      <c r="L28472" s="17"/>
      <c r="M28472" s="18"/>
    </row>
    <row r="28473" spans="1:13" x14ac:dyDescent="0.25">
      <c r="A28473"/>
      <c r="B28473"/>
      <c r="C28473" s="3"/>
      <c r="D28473" s="3"/>
      <c r="J28473" s="17"/>
      <c r="K28473" s="18"/>
      <c r="L28473" s="17"/>
      <c r="M28473" s="18"/>
    </row>
    <row r="28474" spans="1:13" x14ac:dyDescent="0.25">
      <c r="A28474"/>
      <c r="B28474"/>
      <c r="C28474" s="3"/>
      <c r="D28474" s="3"/>
      <c r="J28474" s="17"/>
      <c r="K28474" s="18"/>
      <c r="L28474" s="17"/>
      <c r="M28474" s="18"/>
    </row>
    <row r="28475" spans="1:13" x14ac:dyDescent="0.25">
      <c r="A28475"/>
      <c r="B28475"/>
      <c r="C28475" s="3"/>
      <c r="D28475" s="3"/>
      <c r="J28475" s="17"/>
      <c r="K28475" s="18"/>
      <c r="L28475" s="17"/>
      <c r="M28475" s="18"/>
    </row>
    <row r="28476" spans="1:13" x14ac:dyDescent="0.25">
      <c r="A28476"/>
      <c r="B28476"/>
      <c r="C28476" s="3"/>
      <c r="D28476" s="3"/>
      <c r="J28476" s="17"/>
      <c r="K28476" s="18"/>
      <c r="L28476" s="17"/>
      <c r="M28476" s="18"/>
    </row>
    <row r="28477" spans="1:13" x14ac:dyDescent="0.25">
      <c r="A28477"/>
      <c r="B28477"/>
      <c r="C28477" s="3"/>
      <c r="D28477" s="3"/>
      <c r="J28477" s="17"/>
      <c r="K28477" s="18"/>
      <c r="L28477" s="17"/>
      <c r="M28477" s="18"/>
    </row>
    <row r="28478" spans="1:13" x14ac:dyDescent="0.25">
      <c r="A28478"/>
      <c r="B28478"/>
      <c r="C28478" s="3"/>
      <c r="D28478" s="3"/>
      <c r="J28478" s="17"/>
      <c r="K28478" s="18"/>
      <c r="L28478" s="17"/>
      <c r="M28478" s="18"/>
    </row>
    <row r="28479" spans="1:13" x14ac:dyDescent="0.25">
      <c r="A28479"/>
      <c r="B28479"/>
      <c r="C28479" s="3"/>
      <c r="D28479" s="3"/>
      <c r="J28479" s="17"/>
      <c r="K28479" s="18"/>
      <c r="L28479" s="17"/>
      <c r="M28479" s="18"/>
    </row>
    <row r="28480" spans="1:13" x14ac:dyDescent="0.25">
      <c r="A28480"/>
      <c r="B28480"/>
      <c r="C28480" s="3"/>
      <c r="D28480" s="3"/>
      <c r="J28480" s="17"/>
      <c r="K28480" s="18"/>
      <c r="L28480" s="17"/>
      <c r="M28480" s="18"/>
    </row>
    <row r="28481" spans="1:13" x14ac:dyDescent="0.25">
      <c r="A28481"/>
      <c r="B28481"/>
      <c r="C28481" s="3"/>
      <c r="D28481" s="3"/>
      <c r="J28481" s="17"/>
      <c r="K28481" s="18"/>
      <c r="L28481" s="17"/>
      <c r="M28481" s="18"/>
    </row>
    <row r="28482" spans="1:13" x14ac:dyDescent="0.25">
      <c r="A28482"/>
      <c r="B28482"/>
      <c r="C28482" s="3"/>
      <c r="D28482" s="3"/>
      <c r="J28482" s="17"/>
      <c r="K28482" s="18"/>
      <c r="L28482" s="17"/>
      <c r="M28482" s="18"/>
    </row>
    <row r="28483" spans="1:13" x14ac:dyDescent="0.25">
      <c r="A28483"/>
      <c r="B28483"/>
      <c r="C28483" s="3"/>
      <c r="D28483" s="3"/>
      <c r="J28483" s="17"/>
      <c r="K28483" s="18"/>
      <c r="L28483" s="17"/>
      <c r="M28483" s="18"/>
    </row>
    <row r="28484" spans="1:13" x14ac:dyDescent="0.25">
      <c r="A28484"/>
      <c r="B28484"/>
      <c r="C28484" s="3"/>
      <c r="D28484" s="3"/>
      <c r="J28484" s="17"/>
      <c r="K28484" s="18"/>
      <c r="L28484" s="17"/>
      <c r="M28484" s="18"/>
    </row>
    <row r="28485" spans="1:13" x14ac:dyDescent="0.25">
      <c r="A28485"/>
      <c r="B28485"/>
      <c r="C28485" s="3"/>
      <c r="D28485" s="3"/>
      <c r="J28485" s="17"/>
      <c r="K28485" s="18"/>
      <c r="L28485" s="17"/>
      <c r="M28485" s="18"/>
    </row>
    <row r="28486" spans="1:13" x14ac:dyDescent="0.25">
      <c r="A28486"/>
      <c r="B28486"/>
      <c r="C28486" s="3"/>
      <c r="D28486" s="3"/>
      <c r="J28486" s="17"/>
      <c r="K28486" s="18"/>
      <c r="L28486" s="17"/>
      <c r="M28486" s="18"/>
    </row>
    <row r="28487" spans="1:13" x14ac:dyDescent="0.25">
      <c r="A28487"/>
      <c r="B28487"/>
      <c r="C28487" s="3"/>
      <c r="D28487" s="3"/>
      <c r="J28487" s="17"/>
      <c r="K28487" s="18"/>
      <c r="L28487" s="17"/>
      <c r="M28487" s="18"/>
    </row>
    <row r="28488" spans="1:13" x14ac:dyDescent="0.25">
      <c r="A28488"/>
      <c r="B28488"/>
      <c r="C28488" s="3"/>
      <c r="D28488" s="3"/>
      <c r="J28488" s="17"/>
      <c r="K28488" s="18"/>
      <c r="L28488" s="17"/>
      <c r="M28488" s="18"/>
    </row>
    <row r="28489" spans="1:13" x14ac:dyDescent="0.25">
      <c r="A28489"/>
      <c r="B28489"/>
      <c r="C28489" s="3"/>
      <c r="D28489" s="3"/>
      <c r="J28489" s="17"/>
      <c r="K28489" s="18"/>
      <c r="L28489" s="17"/>
      <c r="M28489" s="18"/>
    </row>
    <row r="28490" spans="1:13" x14ac:dyDescent="0.25">
      <c r="A28490"/>
      <c r="B28490"/>
      <c r="C28490" s="3"/>
      <c r="D28490" s="3"/>
      <c r="J28490" s="17"/>
      <c r="K28490" s="18"/>
      <c r="L28490" s="17"/>
      <c r="M28490" s="18"/>
    </row>
    <row r="28491" spans="1:13" x14ac:dyDescent="0.25">
      <c r="A28491"/>
      <c r="B28491"/>
      <c r="C28491" s="3"/>
      <c r="D28491" s="3"/>
      <c r="J28491" s="17"/>
      <c r="K28491" s="18"/>
      <c r="L28491" s="17"/>
      <c r="M28491" s="18"/>
    </row>
    <row r="28492" spans="1:13" x14ac:dyDescent="0.25">
      <c r="A28492"/>
      <c r="B28492"/>
      <c r="C28492" s="3"/>
      <c r="D28492" s="3"/>
      <c r="J28492" s="17"/>
      <c r="K28492" s="18"/>
      <c r="L28492" s="17"/>
      <c r="M28492" s="18"/>
    </row>
    <row r="28493" spans="1:13" x14ac:dyDescent="0.25">
      <c r="A28493"/>
      <c r="B28493"/>
      <c r="C28493" s="3"/>
      <c r="D28493" s="3"/>
      <c r="J28493" s="17"/>
      <c r="K28493" s="18"/>
      <c r="L28493" s="17"/>
      <c r="M28493" s="18"/>
    </row>
    <row r="28494" spans="1:13" x14ac:dyDescent="0.25">
      <c r="A28494"/>
      <c r="B28494"/>
      <c r="C28494" s="3"/>
      <c r="D28494" s="3"/>
      <c r="J28494" s="17"/>
      <c r="K28494" s="18"/>
      <c r="L28494" s="17"/>
      <c r="M28494" s="18"/>
    </row>
    <row r="28495" spans="1:13" x14ac:dyDescent="0.25">
      <c r="A28495"/>
      <c r="B28495"/>
      <c r="C28495" s="3"/>
      <c r="D28495" s="3"/>
      <c r="J28495" s="17"/>
      <c r="K28495" s="18"/>
      <c r="L28495" s="17"/>
      <c r="M28495" s="18"/>
    </row>
    <row r="28496" spans="1:13" x14ac:dyDescent="0.25">
      <c r="A28496"/>
      <c r="B28496"/>
      <c r="C28496" s="3"/>
      <c r="D28496" s="3"/>
      <c r="J28496" s="17"/>
      <c r="K28496" s="18"/>
      <c r="L28496" s="17"/>
      <c r="M28496" s="18"/>
    </row>
    <row r="28497" spans="1:13" x14ac:dyDescent="0.25">
      <c r="A28497"/>
      <c r="B28497"/>
      <c r="C28497" s="3"/>
      <c r="D28497" s="3"/>
      <c r="J28497" s="17"/>
      <c r="K28497" s="18"/>
      <c r="L28497" s="17"/>
      <c r="M28497" s="18"/>
    </row>
    <row r="28498" spans="1:13" x14ac:dyDescent="0.25">
      <c r="A28498"/>
      <c r="B28498"/>
      <c r="C28498" s="3"/>
      <c r="D28498" s="3"/>
      <c r="J28498" s="17"/>
      <c r="K28498" s="18"/>
      <c r="L28498" s="17"/>
      <c r="M28498" s="18"/>
    </row>
    <row r="28499" spans="1:13" x14ac:dyDescent="0.25">
      <c r="A28499"/>
      <c r="B28499"/>
      <c r="C28499" s="3"/>
      <c r="D28499" s="3"/>
      <c r="J28499" s="17"/>
      <c r="K28499" s="18"/>
      <c r="L28499" s="17"/>
      <c r="M28499" s="18"/>
    </row>
    <row r="28500" spans="1:13" x14ac:dyDescent="0.25">
      <c r="A28500"/>
      <c r="B28500"/>
      <c r="C28500" s="3"/>
      <c r="D28500" s="3"/>
      <c r="J28500" s="17"/>
      <c r="K28500" s="18"/>
      <c r="L28500" s="17"/>
      <c r="M28500" s="18"/>
    </row>
    <row r="28501" spans="1:13" x14ac:dyDescent="0.25">
      <c r="A28501"/>
      <c r="B28501"/>
      <c r="C28501" s="3"/>
      <c r="D28501" s="3"/>
      <c r="J28501" s="17"/>
      <c r="K28501" s="18"/>
      <c r="L28501" s="17"/>
      <c r="M28501" s="18"/>
    </row>
    <row r="28502" spans="1:13" x14ac:dyDescent="0.25">
      <c r="A28502"/>
      <c r="B28502"/>
      <c r="C28502" s="3"/>
      <c r="D28502" s="3"/>
      <c r="J28502" s="17"/>
      <c r="K28502" s="18"/>
      <c r="L28502" s="17"/>
      <c r="M28502" s="18"/>
    </row>
    <row r="28503" spans="1:13" x14ac:dyDescent="0.25">
      <c r="A28503"/>
      <c r="B28503"/>
      <c r="C28503" s="3"/>
      <c r="D28503" s="3"/>
      <c r="J28503" s="17"/>
      <c r="K28503" s="18"/>
      <c r="L28503" s="17"/>
      <c r="M28503" s="18"/>
    </row>
    <row r="28504" spans="1:13" x14ac:dyDescent="0.25">
      <c r="A28504"/>
      <c r="B28504"/>
      <c r="C28504" s="3"/>
      <c r="D28504" s="3"/>
      <c r="J28504" s="17"/>
      <c r="K28504" s="18"/>
      <c r="L28504" s="17"/>
      <c r="M28504" s="18"/>
    </row>
    <row r="28505" spans="1:13" x14ac:dyDescent="0.25">
      <c r="A28505"/>
      <c r="B28505"/>
      <c r="C28505" s="3"/>
      <c r="D28505" s="3"/>
      <c r="J28505" s="17"/>
      <c r="K28505" s="18"/>
      <c r="L28505" s="17"/>
      <c r="M28505" s="18"/>
    </row>
    <row r="28506" spans="1:13" x14ac:dyDescent="0.25">
      <c r="A28506"/>
      <c r="B28506"/>
      <c r="C28506" s="3"/>
      <c r="D28506" s="3"/>
      <c r="J28506" s="17"/>
      <c r="K28506" s="18"/>
      <c r="L28506" s="17"/>
      <c r="M28506" s="18"/>
    </row>
    <row r="28507" spans="1:13" x14ac:dyDescent="0.25">
      <c r="A28507"/>
      <c r="B28507"/>
      <c r="C28507" s="3"/>
      <c r="D28507" s="3"/>
      <c r="J28507" s="17"/>
      <c r="K28507" s="18"/>
      <c r="L28507" s="17"/>
      <c r="M28507" s="18"/>
    </row>
    <row r="28508" spans="1:13" x14ac:dyDescent="0.25">
      <c r="A28508"/>
      <c r="B28508"/>
      <c r="C28508" s="3"/>
      <c r="D28508" s="3"/>
      <c r="J28508" s="17"/>
      <c r="K28508" s="18"/>
      <c r="L28508" s="17"/>
      <c r="M28508" s="18"/>
    </row>
    <row r="28509" spans="1:13" x14ac:dyDescent="0.25">
      <c r="A28509"/>
      <c r="B28509"/>
      <c r="C28509" s="3"/>
      <c r="D28509" s="3"/>
      <c r="J28509" s="17"/>
      <c r="K28509" s="18"/>
      <c r="L28509" s="17"/>
      <c r="M28509" s="18"/>
    </row>
    <row r="28510" spans="1:13" x14ac:dyDescent="0.25">
      <c r="A28510"/>
      <c r="B28510"/>
      <c r="C28510" s="3"/>
      <c r="D28510" s="3"/>
      <c r="J28510" s="17"/>
      <c r="K28510" s="18"/>
      <c r="L28510" s="17"/>
      <c r="M28510" s="18"/>
    </row>
    <row r="28511" spans="1:13" x14ac:dyDescent="0.25">
      <c r="A28511"/>
      <c r="B28511"/>
      <c r="C28511" s="3"/>
      <c r="D28511" s="3"/>
      <c r="J28511" s="17"/>
      <c r="K28511" s="18"/>
      <c r="L28511" s="17"/>
      <c r="M28511" s="18"/>
    </row>
    <row r="28512" spans="1:13" x14ac:dyDescent="0.25">
      <c r="A28512"/>
      <c r="B28512"/>
      <c r="C28512" s="3"/>
      <c r="D28512" s="3"/>
      <c r="J28512" s="17"/>
      <c r="K28512" s="18"/>
      <c r="L28512" s="17"/>
      <c r="M28512" s="18"/>
    </row>
    <row r="28513" spans="1:13" x14ac:dyDescent="0.25">
      <c r="A28513"/>
      <c r="B28513"/>
      <c r="C28513" s="3"/>
      <c r="D28513" s="3"/>
      <c r="J28513" s="17"/>
      <c r="K28513" s="18"/>
      <c r="L28513" s="17"/>
      <c r="M28513" s="18"/>
    </row>
    <row r="28514" spans="1:13" x14ac:dyDescent="0.25">
      <c r="A28514"/>
      <c r="B28514"/>
      <c r="C28514" s="3"/>
      <c r="D28514" s="3"/>
      <c r="J28514" s="17"/>
      <c r="K28514" s="18"/>
      <c r="L28514" s="17"/>
      <c r="M28514" s="18"/>
    </row>
    <row r="28515" spans="1:13" x14ac:dyDescent="0.25">
      <c r="A28515"/>
      <c r="B28515"/>
      <c r="C28515" s="3"/>
      <c r="D28515" s="3"/>
      <c r="J28515" s="17"/>
      <c r="K28515" s="18"/>
      <c r="L28515" s="17"/>
      <c r="M28515" s="18"/>
    </row>
    <row r="28516" spans="1:13" x14ac:dyDescent="0.25">
      <c r="A28516"/>
      <c r="B28516"/>
      <c r="C28516" s="3"/>
      <c r="D28516" s="3"/>
      <c r="J28516" s="17"/>
      <c r="K28516" s="18"/>
      <c r="L28516" s="17"/>
      <c r="M28516" s="18"/>
    </row>
    <row r="28517" spans="1:13" x14ac:dyDescent="0.25">
      <c r="A28517"/>
      <c r="B28517"/>
      <c r="C28517" s="3"/>
      <c r="D28517" s="3"/>
      <c r="J28517" s="17"/>
      <c r="K28517" s="18"/>
      <c r="L28517" s="17"/>
      <c r="M28517" s="18"/>
    </row>
    <row r="28518" spans="1:13" x14ac:dyDescent="0.25">
      <c r="A28518"/>
      <c r="B28518"/>
      <c r="C28518" s="3"/>
      <c r="D28518" s="3"/>
      <c r="J28518" s="17"/>
      <c r="K28518" s="18"/>
      <c r="L28518" s="17"/>
      <c r="M28518" s="18"/>
    </row>
    <row r="28519" spans="1:13" x14ac:dyDescent="0.25">
      <c r="A28519"/>
      <c r="B28519"/>
      <c r="C28519" s="3"/>
      <c r="D28519" s="3"/>
      <c r="J28519" s="17"/>
      <c r="K28519" s="18"/>
      <c r="L28519" s="17"/>
      <c r="M28519" s="18"/>
    </row>
    <row r="28520" spans="1:13" x14ac:dyDescent="0.25">
      <c r="A28520"/>
      <c r="B28520"/>
      <c r="C28520" s="3"/>
      <c r="D28520" s="3"/>
      <c r="J28520" s="17"/>
      <c r="K28520" s="18"/>
      <c r="L28520" s="17"/>
      <c r="M28520" s="18"/>
    </row>
    <row r="28521" spans="1:13" x14ac:dyDescent="0.25">
      <c r="A28521"/>
      <c r="B28521"/>
      <c r="C28521" s="3"/>
      <c r="D28521" s="3"/>
      <c r="J28521" s="17"/>
      <c r="K28521" s="18"/>
      <c r="L28521" s="17"/>
      <c r="M28521" s="18"/>
    </row>
    <row r="28522" spans="1:13" x14ac:dyDescent="0.25">
      <c r="A28522"/>
      <c r="B28522"/>
      <c r="C28522" s="3"/>
      <c r="D28522" s="3"/>
      <c r="J28522" s="17"/>
      <c r="K28522" s="18"/>
      <c r="L28522" s="17"/>
      <c r="M28522" s="18"/>
    </row>
    <row r="28523" spans="1:13" x14ac:dyDescent="0.25">
      <c r="A28523"/>
      <c r="B28523"/>
      <c r="C28523" s="3"/>
      <c r="D28523" s="3"/>
      <c r="J28523" s="17"/>
      <c r="K28523" s="18"/>
      <c r="L28523" s="17"/>
      <c r="M28523" s="18"/>
    </row>
    <row r="28524" spans="1:13" x14ac:dyDescent="0.25">
      <c r="A28524"/>
      <c r="B28524"/>
      <c r="C28524" s="3"/>
      <c r="D28524" s="3"/>
      <c r="J28524" s="17"/>
      <c r="K28524" s="18"/>
      <c r="L28524" s="17"/>
      <c r="M28524" s="18"/>
    </row>
    <row r="28525" spans="1:13" x14ac:dyDescent="0.25">
      <c r="A28525"/>
      <c r="B28525"/>
      <c r="C28525" s="3"/>
      <c r="D28525" s="3"/>
      <c r="J28525" s="17"/>
      <c r="K28525" s="18"/>
      <c r="L28525" s="17"/>
      <c r="M28525" s="18"/>
    </row>
    <row r="28526" spans="1:13" x14ac:dyDescent="0.25">
      <c r="A28526"/>
      <c r="B28526"/>
      <c r="C28526" s="3"/>
      <c r="D28526" s="3"/>
      <c r="J28526" s="17"/>
      <c r="K28526" s="18"/>
      <c r="L28526" s="17"/>
      <c r="M28526" s="18"/>
    </row>
    <row r="28527" spans="1:13" x14ac:dyDescent="0.25">
      <c r="A28527"/>
      <c r="B28527"/>
      <c r="C28527" s="3"/>
      <c r="D28527" s="3"/>
      <c r="J28527" s="17"/>
      <c r="K28527" s="18"/>
      <c r="L28527" s="17"/>
      <c r="M28527" s="18"/>
    </row>
    <row r="28528" spans="1:13" x14ac:dyDescent="0.25">
      <c r="A28528"/>
      <c r="B28528"/>
      <c r="C28528" s="3"/>
      <c r="D28528" s="3"/>
      <c r="J28528" s="17"/>
      <c r="K28528" s="18"/>
      <c r="L28528" s="17"/>
      <c r="M28528" s="18"/>
    </row>
    <row r="28529" spans="1:13" x14ac:dyDescent="0.25">
      <c r="A28529"/>
      <c r="B28529"/>
      <c r="C28529" s="3"/>
      <c r="D28529" s="3"/>
      <c r="J28529" s="17"/>
      <c r="K28529" s="18"/>
      <c r="L28529" s="17"/>
      <c r="M28529" s="18"/>
    </row>
    <row r="28530" spans="1:13" x14ac:dyDescent="0.25">
      <c r="A28530"/>
      <c r="B28530"/>
      <c r="C28530" s="3"/>
      <c r="D28530" s="3"/>
      <c r="J28530" s="17"/>
      <c r="K28530" s="18"/>
      <c r="L28530" s="17"/>
      <c r="M28530" s="18"/>
    </row>
    <row r="28531" spans="1:13" x14ac:dyDescent="0.25">
      <c r="A28531"/>
      <c r="B28531"/>
      <c r="C28531" s="3"/>
      <c r="D28531" s="3"/>
      <c r="J28531" s="17"/>
      <c r="K28531" s="18"/>
      <c r="L28531" s="17"/>
      <c r="M28531" s="18"/>
    </row>
    <row r="28532" spans="1:13" x14ac:dyDescent="0.25">
      <c r="A28532"/>
      <c r="B28532"/>
      <c r="C28532" s="3"/>
      <c r="D28532" s="3"/>
      <c r="J28532" s="17"/>
      <c r="K28532" s="18"/>
      <c r="L28532" s="17"/>
      <c r="M28532" s="18"/>
    </row>
    <row r="28533" spans="1:13" x14ac:dyDescent="0.25">
      <c r="A28533"/>
      <c r="B28533"/>
      <c r="C28533" s="3"/>
      <c r="D28533" s="3"/>
      <c r="J28533" s="17"/>
      <c r="K28533" s="18"/>
      <c r="L28533" s="17"/>
      <c r="M28533" s="18"/>
    </row>
    <row r="28534" spans="1:13" x14ac:dyDescent="0.25">
      <c r="A28534"/>
      <c r="B28534"/>
      <c r="C28534" s="3"/>
      <c r="D28534" s="3"/>
      <c r="J28534" s="17"/>
      <c r="K28534" s="18"/>
      <c r="L28534" s="17"/>
      <c r="M28534" s="18"/>
    </row>
    <row r="28535" spans="1:13" x14ac:dyDescent="0.25">
      <c r="A28535"/>
      <c r="B28535"/>
      <c r="C28535" s="3"/>
      <c r="D28535" s="3"/>
      <c r="J28535" s="17"/>
      <c r="K28535" s="18"/>
      <c r="L28535" s="17"/>
      <c r="M28535" s="18"/>
    </row>
    <row r="28536" spans="1:13" x14ac:dyDescent="0.25">
      <c r="A28536"/>
      <c r="B28536"/>
      <c r="C28536" s="3"/>
      <c r="D28536" s="3"/>
      <c r="J28536" s="17"/>
      <c r="K28536" s="18"/>
      <c r="L28536" s="17"/>
      <c r="M28536" s="18"/>
    </row>
    <row r="28537" spans="1:13" x14ac:dyDescent="0.25">
      <c r="A28537"/>
      <c r="B28537"/>
      <c r="C28537" s="3"/>
      <c r="D28537" s="3"/>
      <c r="J28537" s="17"/>
      <c r="K28537" s="18"/>
      <c r="L28537" s="17"/>
      <c r="M28537" s="18"/>
    </row>
    <row r="28538" spans="1:13" x14ac:dyDescent="0.25">
      <c r="A28538"/>
      <c r="B28538"/>
      <c r="C28538" s="3"/>
      <c r="D28538" s="3"/>
      <c r="J28538" s="17"/>
      <c r="K28538" s="18"/>
      <c r="L28538" s="17"/>
      <c r="M28538" s="18"/>
    </row>
    <row r="28539" spans="1:13" x14ac:dyDescent="0.25">
      <c r="A28539"/>
      <c r="B28539"/>
      <c r="C28539" s="3"/>
      <c r="D28539" s="3"/>
      <c r="J28539" s="17"/>
      <c r="K28539" s="18"/>
      <c r="L28539" s="17"/>
      <c r="M28539" s="18"/>
    </row>
    <row r="28540" spans="1:13" x14ac:dyDescent="0.25">
      <c r="A28540"/>
      <c r="B28540"/>
      <c r="C28540" s="3"/>
      <c r="D28540" s="3"/>
      <c r="J28540" s="17"/>
      <c r="K28540" s="18"/>
      <c r="L28540" s="17"/>
      <c r="M28540" s="18"/>
    </row>
    <row r="28541" spans="1:13" x14ac:dyDescent="0.25">
      <c r="A28541"/>
      <c r="B28541"/>
      <c r="C28541" s="3"/>
      <c r="D28541" s="3"/>
      <c r="J28541" s="17"/>
      <c r="K28541" s="18"/>
      <c r="L28541" s="17"/>
      <c r="M28541" s="18"/>
    </row>
    <row r="28542" spans="1:13" x14ac:dyDescent="0.25">
      <c r="A28542"/>
      <c r="B28542"/>
      <c r="C28542" s="3"/>
      <c r="D28542" s="3"/>
      <c r="J28542" s="17"/>
      <c r="K28542" s="19"/>
      <c r="L28542" s="17"/>
      <c r="M28542" s="18"/>
    </row>
    <row r="28543" spans="1:13" x14ac:dyDescent="0.25">
      <c r="A28543"/>
      <c r="B28543"/>
      <c r="C28543" s="3"/>
      <c r="D28543" s="3"/>
      <c r="J28543" s="17"/>
      <c r="K28543" s="18"/>
      <c r="L28543" s="17"/>
      <c r="M28543" s="18"/>
    </row>
    <row r="28544" spans="1:13" x14ac:dyDescent="0.25">
      <c r="A28544"/>
      <c r="B28544"/>
      <c r="C28544" s="3"/>
      <c r="D28544" s="3"/>
      <c r="J28544" s="17"/>
      <c r="K28544" s="18"/>
      <c r="L28544" s="17"/>
      <c r="M28544" s="18"/>
    </row>
    <row r="28545" spans="1:13" x14ac:dyDescent="0.25">
      <c r="A28545"/>
      <c r="B28545"/>
      <c r="C28545" s="3"/>
      <c r="D28545" s="3"/>
      <c r="J28545" s="17"/>
      <c r="K28545" s="18"/>
      <c r="L28545" s="17"/>
      <c r="M28545" s="18"/>
    </row>
    <row r="28546" spans="1:13" x14ac:dyDescent="0.25">
      <c r="A28546"/>
      <c r="B28546"/>
      <c r="C28546" s="3"/>
      <c r="D28546" s="3"/>
      <c r="J28546" s="17"/>
      <c r="K28546" s="18"/>
      <c r="L28546" s="17"/>
      <c r="M28546" s="18"/>
    </row>
    <row r="28547" spans="1:13" x14ac:dyDescent="0.25">
      <c r="A28547"/>
      <c r="B28547"/>
      <c r="C28547" s="3"/>
      <c r="D28547" s="3"/>
      <c r="J28547" s="17"/>
      <c r="K28547" s="18"/>
      <c r="L28547" s="17"/>
      <c r="M28547" s="18"/>
    </row>
    <row r="28548" spans="1:13" x14ac:dyDescent="0.25">
      <c r="A28548"/>
      <c r="B28548"/>
      <c r="C28548" s="3"/>
      <c r="D28548" s="3"/>
      <c r="J28548" s="17"/>
      <c r="K28548" s="18"/>
      <c r="L28548" s="17"/>
      <c r="M28548" s="18"/>
    </row>
    <row r="28549" spans="1:13" x14ac:dyDescent="0.25">
      <c r="A28549"/>
      <c r="B28549"/>
      <c r="C28549" s="3"/>
      <c r="D28549" s="3"/>
      <c r="J28549" s="17"/>
      <c r="K28549" s="18"/>
      <c r="L28549" s="17"/>
      <c r="M28549" s="18"/>
    </row>
    <row r="28550" spans="1:13" x14ac:dyDescent="0.25">
      <c r="A28550"/>
      <c r="B28550"/>
      <c r="C28550" s="3"/>
      <c r="D28550" s="3"/>
      <c r="J28550" s="17"/>
      <c r="K28550" s="18"/>
      <c r="L28550" s="17"/>
      <c r="M28550" s="18"/>
    </row>
    <row r="28551" spans="1:13" x14ac:dyDescent="0.25">
      <c r="A28551"/>
      <c r="B28551"/>
      <c r="C28551" s="3"/>
      <c r="D28551" s="3"/>
      <c r="J28551" s="17"/>
      <c r="K28551" s="18"/>
      <c r="L28551" s="17"/>
      <c r="M28551" s="18"/>
    </row>
    <row r="28552" spans="1:13" x14ac:dyDescent="0.25">
      <c r="A28552"/>
      <c r="B28552"/>
      <c r="C28552" s="3"/>
      <c r="D28552" s="3"/>
      <c r="J28552" s="17"/>
      <c r="K28552" s="18"/>
      <c r="L28552" s="17"/>
      <c r="M28552" s="18"/>
    </row>
    <row r="28553" spans="1:13" x14ac:dyDescent="0.25">
      <c r="A28553"/>
      <c r="B28553"/>
      <c r="C28553" s="3"/>
      <c r="D28553" s="3"/>
      <c r="J28553" s="17"/>
      <c r="K28553" s="18"/>
      <c r="L28553" s="17"/>
      <c r="M28553" s="18"/>
    </row>
    <row r="28554" spans="1:13" x14ac:dyDescent="0.25">
      <c r="A28554"/>
      <c r="B28554"/>
      <c r="C28554" s="3"/>
      <c r="D28554" s="3"/>
      <c r="J28554" s="17"/>
      <c r="K28554" s="18"/>
      <c r="L28554" s="17"/>
      <c r="M28554" s="18"/>
    </row>
    <row r="28555" spans="1:13" x14ac:dyDescent="0.25">
      <c r="A28555"/>
      <c r="B28555"/>
      <c r="C28555" s="3"/>
      <c r="D28555" s="3"/>
      <c r="J28555" s="17"/>
      <c r="K28555" s="18"/>
      <c r="L28555" s="17"/>
      <c r="M28555" s="18"/>
    </row>
    <row r="28556" spans="1:13" x14ac:dyDescent="0.25">
      <c r="A28556"/>
      <c r="B28556"/>
      <c r="C28556" s="3"/>
      <c r="D28556" s="3"/>
      <c r="J28556" s="17"/>
      <c r="K28556" s="18"/>
      <c r="L28556" s="17"/>
      <c r="M28556" s="18"/>
    </row>
    <row r="28557" spans="1:13" x14ac:dyDescent="0.25">
      <c r="A28557"/>
      <c r="B28557"/>
      <c r="C28557" s="3"/>
      <c r="D28557" s="3"/>
      <c r="J28557" s="17"/>
      <c r="K28557" s="18"/>
      <c r="L28557" s="17"/>
      <c r="M28557" s="18"/>
    </row>
    <row r="28558" spans="1:13" x14ac:dyDescent="0.25">
      <c r="A28558"/>
      <c r="B28558"/>
      <c r="C28558" s="3"/>
      <c r="D28558" s="3"/>
      <c r="J28558" s="17"/>
      <c r="K28558" s="18"/>
      <c r="L28558" s="17"/>
      <c r="M28558" s="18"/>
    </row>
    <row r="28559" spans="1:13" x14ac:dyDescent="0.25">
      <c r="A28559"/>
      <c r="B28559"/>
      <c r="C28559" s="3"/>
      <c r="D28559" s="3"/>
      <c r="J28559" s="17"/>
      <c r="K28559" s="18"/>
      <c r="L28559" s="17"/>
      <c r="M28559" s="18"/>
    </row>
    <row r="28560" spans="1:13" x14ac:dyDescent="0.25">
      <c r="A28560"/>
      <c r="B28560"/>
      <c r="C28560" s="3"/>
      <c r="D28560" s="3"/>
      <c r="J28560" s="17"/>
      <c r="K28560" s="18"/>
      <c r="L28560" s="17"/>
      <c r="M28560" s="18"/>
    </row>
    <row r="28561" spans="1:13" x14ac:dyDescent="0.25">
      <c r="A28561"/>
      <c r="B28561"/>
      <c r="C28561" s="3"/>
      <c r="D28561" s="3"/>
      <c r="J28561" s="17"/>
      <c r="K28561" s="18"/>
      <c r="L28561" s="17"/>
      <c r="M28561" s="18"/>
    </row>
    <row r="28562" spans="1:13" x14ac:dyDescent="0.25">
      <c r="A28562"/>
      <c r="B28562"/>
      <c r="C28562" s="3"/>
      <c r="D28562" s="3"/>
      <c r="J28562" s="17"/>
      <c r="K28562" s="18"/>
      <c r="L28562" s="17"/>
      <c r="M28562" s="18"/>
    </row>
    <row r="28563" spans="1:13" x14ac:dyDescent="0.25">
      <c r="A28563"/>
      <c r="B28563"/>
      <c r="C28563" s="3"/>
      <c r="D28563" s="3"/>
      <c r="J28563" s="17"/>
      <c r="K28563" s="18"/>
      <c r="L28563" s="17"/>
      <c r="M28563" s="18"/>
    </row>
    <row r="28564" spans="1:13" x14ac:dyDescent="0.25">
      <c r="A28564"/>
      <c r="B28564"/>
      <c r="C28564" s="3"/>
      <c r="D28564" s="3"/>
      <c r="J28564" s="17"/>
      <c r="K28564" s="18"/>
      <c r="L28564" s="17"/>
      <c r="M28564" s="18"/>
    </row>
    <row r="28565" spans="1:13" x14ac:dyDescent="0.25">
      <c r="A28565"/>
      <c r="B28565"/>
      <c r="C28565" s="3"/>
      <c r="D28565" s="3"/>
      <c r="J28565" s="17"/>
      <c r="K28565" s="18"/>
      <c r="L28565" s="17"/>
      <c r="M28565" s="18"/>
    </row>
    <row r="28566" spans="1:13" x14ac:dyDescent="0.25">
      <c r="A28566"/>
      <c r="B28566"/>
      <c r="C28566" s="3"/>
      <c r="D28566" s="3"/>
      <c r="J28566" s="17"/>
      <c r="K28566" s="18"/>
      <c r="L28566" s="17"/>
      <c r="M28566" s="18"/>
    </row>
    <row r="28567" spans="1:13" x14ac:dyDescent="0.25">
      <c r="A28567"/>
      <c r="B28567"/>
      <c r="C28567" s="3"/>
      <c r="D28567" s="3"/>
      <c r="J28567" s="17"/>
      <c r="K28567" s="18"/>
      <c r="L28567" s="17"/>
      <c r="M28567" s="18"/>
    </row>
    <row r="28568" spans="1:13" x14ac:dyDescent="0.25">
      <c r="A28568"/>
      <c r="B28568"/>
      <c r="C28568" s="3"/>
      <c r="D28568" s="3"/>
      <c r="J28568" s="17"/>
      <c r="K28568" s="18"/>
      <c r="L28568" s="17"/>
      <c r="M28568" s="18"/>
    </row>
    <row r="28569" spans="1:13" x14ac:dyDescent="0.25">
      <c r="A28569"/>
      <c r="B28569"/>
      <c r="C28569" s="3"/>
      <c r="D28569" s="3"/>
      <c r="J28569" s="17"/>
      <c r="K28569" s="18"/>
      <c r="L28569" s="17"/>
      <c r="M28569" s="18"/>
    </row>
    <row r="28570" spans="1:13" x14ac:dyDescent="0.25">
      <c r="A28570"/>
      <c r="B28570"/>
      <c r="C28570" s="3"/>
      <c r="D28570" s="3"/>
      <c r="J28570" s="17"/>
      <c r="K28570" s="18"/>
      <c r="L28570" s="17"/>
      <c r="M28570" s="18"/>
    </row>
    <row r="28571" spans="1:13" x14ac:dyDescent="0.25">
      <c r="A28571"/>
      <c r="B28571"/>
      <c r="C28571" s="3"/>
      <c r="D28571" s="3"/>
      <c r="J28571" s="17"/>
      <c r="K28571" s="18"/>
      <c r="L28571" s="17"/>
      <c r="M28571" s="18"/>
    </row>
    <row r="28572" spans="1:13" x14ac:dyDescent="0.25">
      <c r="A28572"/>
      <c r="B28572"/>
      <c r="C28572" s="3"/>
      <c r="D28572" s="3"/>
      <c r="J28572" s="17"/>
      <c r="K28572" s="18"/>
      <c r="L28572" s="17"/>
      <c r="M28572" s="18"/>
    </row>
    <row r="28573" spans="1:13" x14ac:dyDescent="0.25">
      <c r="A28573"/>
      <c r="B28573"/>
      <c r="C28573" s="3"/>
      <c r="D28573" s="3"/>
      <c r="J28573" s="17"/>
      <c r="K28573" s="18"/>
      <c r="L28573" s="17"/>
      <c r="M28573" s="18"/>
    </row>
    <row r="28574" spans="1:13" x14ac:dyDescent="0.25">
      <c r="A28574"/>
      <c r="B28574"/>
      <c r="C28574" s="3"/>
      <c r="D28574" s="3"/>
      <c r="J28574" s="17"/>
      <c r="K28574" s="18"/>
      <c r="L28574" s="17"/>
      <c r="M28574" s="18"/>
    </row>
    <row r="28575" spans="1:13" x14ac:dyDescent="0.25">
      <c r="A28575"/>
      <c r="B28575"/>
      <c r="C28575" s="3"/>
      <c r="D28575" s="3"/>
      <c r="J28575" s="17"/>
      <c r="K28575" s="18"/>
      <c r="L28575" s="17"/>
      <c r="M28575" s="18"/>
    </row>
    <row r="28576" spans="1:13" x14ac:dyDescent="0.25">
      <c r="A28576"/>
      <c r="B28576"/>
      <c r="C28576" s="3"/>
      <c r="D28576" s="3"/>
      <c r="J28576" s="17"/>
      <c r="K28576" s="18"/>
      <c r="L28576" s="17"/>
      <c r="M28576" s="18"/>
    </row>
    <row r="28577" spans="1:13" x14ac:dyDescent="0.25">
      <c r="A28577"/>
      <c r="B28577"/>
      <c r="C28577" s="3"/>
      <c r="D28577" s="3"/>
      <c r="J28577" s="17"/>
      <c r="K28577" s="18"/>
      <c r="L28577" s="17"/>
      <c r="M28577" s="18"/>
    </row>
    <row r="28578" spans="1:13" x14ac:dyDescent="0.25">
      <c r="A28578"/>
      <c r="B28578"/>
      <c r="C28578" s="3"/>
      <c r="D28578" s="3"/>
      <c r="J28578" s="17"/>
      <c r="K28578" s="18"/>
      <c r="L28578" s="17"/>
      <c r="M28578" s="18"/>
    </row>
    <row r="28579" spans="1:13" x14ac:dyDescent="0.25">
      <c r="A28579"/>
      <c r="B28579"/>
      <c r="C28579" s="3"/>
      <c r="D28579" s="3"/>
      <c r="J28579" s="17"/>
      <c r="K28579" s="18"/>
      <c r="L28579" s="17"/>
      <c r="M28579" s="18"/>
    </row>
    <row r="28580" spans="1:13" x14ac:dyDescent="0.25">
      <c r="A28580"/>
      <c r="B28580"/>
      <c r="C28580" s="3"/>
      <c r="D28580" s="3"/>
      <c r="J28580" s="17"/>
      <c r="K28580" s="18"/>
      <c r="L28580" s="17"/>
      <c r="M28580" s="18"/>
    </row>
    <row r="28581" spans="1:13" x14ac:dyDescent="0.25">
      <c r="A28581"/>
      <c r="B28581"/>
      <c r="C28581" s="3"/>
      <c r="D28581" s="3"/>
      <c r="J28581" s="17"/>
      <c r="K28581" s="18"/>
      <c r="L28581" s="17"/>
      <c r="M28581" s="18"/>
    </row>
    <row r="28582" spans="1:13" x14ac:dyDescent="0.25">
      <c r="A28582"/>
      <c r="B28582"/>
      <c r="C28582" s="3"/>
      <c r="D28582" s="3"/>
      <c r="J28582" s="17"/>
      <c r="K28582" s="18"/>
      <c r="L28582" s="17"/>
      <c r="M28582" s="18"/>
    </row>
    <row r="28583" spans="1:13" x14ac:dyDescent="0.25">
      <c r="A28583"/>
      <c r="B28583"/>
      <c r="C28583" s="3"/>
      <c r="D28583" s="3"/>
      <c r="J28583" s="17"/>
      <c r="K28583" s="18"/>
      <c r="L28583" s="17"/>
      <c r="M28583" s="18"/>
    </row>
    <row r="28584" spans="1:13" x14ac:dyDescent="0.25">
      <c r="A28584"/>
      <c r="B28584"/>
      <c r="C28584" s="3"/>
      <c r="D28584" s="3"/>
      <c r="J28584" s="17"/>
      <c r="K28584" s="18"/>
      <c r="L28584" s="17"/>
      <c r="M28584" s="18"/>
    </row>
    <row r="28585" spans="1:13" x14ac:dyDescent="0.25">
      <c r="A28585"/>
      <c r="B28585"/>
      <c r="C28585" s="3"/>
      <c r="D28585" s="3"/>
      <c r="J28585" s="17"/>
      <c r="K28585" s="18"/>
      <c r="L28585" s="17"/>
      <c r="M28585" s="18"/>
    </row>
    <row r="28586" spans="1:13" x14ac:dyDescent="0.25">
      <c r="A28586"/>
      <c r="B28586"/>
      <c r="C28586" s="3"/>
      <c r="D28586" s="3"/>
      <c r="J28586" s="17"/>
      <c r="K28586" s="18"/>
      <c r="L28586" s="17"/>
      <c r="M28586" s="18"/>
    </row>
    <row r="28587" spans="1:13" x14ac:dyDescent="0.25">
      <c r="A28587"/>
      <c r="B28587"/>
      <c r="C28587" s="3"/>
      <c r="D28587" s="3"/>
      <c r="J28587" s="17"/>
      <c r="K28587" s="18"/>
      <c r="L28587" s="17"/>
      <c r="M28587" s="18"/>
    </row>
    <row r="28588" spans="1:13" x14ac:dyDescent="0.25">
      <c r="A28588"/>
      <c r="B28588"/>
      <c r="C28588" s="3"/>
      <c r="D28588" s="3"/>
      <c r="J28588" s="17"/>
      <c r="K28588" s="18"/>
      <c r="L28588" s="17"/>
      <c r="M28588" s="18"/>
    </row>
    <row r="28589" spans="1:13" x14ac:dyDescent="0.25">
      <c r="A28589"/>
      <c r="B28589"/>
      <c r="C28589" s="3"/>
      <c r="D28589" s="3"/>
      <c r="J28589" s="17"/>
      <c r="K28589" s="18"/>
      <c r="L28589" s="17"/>
      <c r="M28589" s="18"/>
    </row>
    <row r="28590" spans="1:13" x14ac:dyDescent="0.25">
      <c r="A28590"/>
      <c r="B28590"/>
      <c r="C28590" s="3"/>
      <c r="D28590" s="3"/>
      <c r="J28590" s="17"/>
      <c r="K28590" s="18"/>
      <c r="L28590" s="17"/>
      <c r="M28590" s="18"/>
    </row>
    <row r="28591" spans="1:13" x14ac:dyDescent="0.25">
      <c r="A28591"/>
      <c r="B28591"/>
      <c r="C28591" s="3"/>
      <c r="D28591" s="3"/>
      <c r="J28591" s="17"/>
      <c r="K28591" s="18"/>
      <c r="L28591" s="17"/>
      <c r="M28591" s="18"/>
    </row>
    <row r="28592" spans="1:13" x14ac:dyDescent="0.25">
      <c r="A28592"/>
      <c r="B28592"/>
      <c r="C28592" s="3"/>
      <c r="D28592" s="3"/>
      <c r="J28592" s="17"/>
      <c r="K28592" s="18"/>
      <c r="L28592" s="17"/>
      <c r="M28592" s="18"/>
    </row>
    <row r="28593" spans="1:13" x14ac:dyDescent="0.25">
      <c r="A28593"/>
      <c r="B28593"/>
      <c r="C28593" s="3"/>
      <c r="D28593" s="3"/>
      <c r="J28593" s="17"/>
      <c r="K28593" s="18"/>
      <c r="L28593" s="17"/>
      <c r="M28593" s="18"/>
    </row>
    <row r="28594" spans="1:13" x14ac:dyDescent="0.25">
      <c r="A28594"/>
      <c r="B28594"/>
      <c r="C28594" s="3"/>
      <c r="D28594" s="3"/>
      <c r="J28594" s="17"/>
      <c r="K28594" s="18"/>
      <c r="L28594" s="17"/>
      <c r="M28594" s="18"/>
    </row>
    <row r="28595" spans="1:13" x14ac:dyDescent="0.25">
      <c r="A28595"/>
      <c r="B28595"/>
      <c r="C28595" s="3"/>
      <c r="D28595" s="3"/>
      <c r="J28595" s="17"/>
      <c r="K28595" s="18"/>
      <c r="L28595" s="17"/>
      <c r="M28595" s="18"/>
    </row>
    <row r="28596" spans="1:13" x14ac:dyDescent="0.25">
      <c r="A28596"/>
      <c r="B28596"/>
      <c r="C28596" s="3"/>
      <c r="D28596" s="3"/>
      <c r="J28596" s="17"/>
      <c r="K28596" s="18"/>
      <c r="L28596" s="17"/>
      <c r="M28596" s="18"/>
    </row>
    <row r="28597" spans="1:13" x14ac:dyDescent="0.25">
      <c r="A28597"/>
      <c r="B28597"/>
      <c r="C28597" s="3"/>
      <c r="D28597" s="3"/>
      <c r="J28597" s="17"/>
      <c r="K28597" s="18"/>
      <c r="L28597" s="17"/>
      <c r="M28597" s="18"/>
    </row>
    <row r="28598" spans="1:13" x14ac:dyDescent="0.25">
      <c r="A28598"/>
      <c r="B28598"/>
      <c r="C28598" s="3"/>
      <c r="D28598" s="3"/>
      <c r="J28598" s="17"/>
      <c r="K28598" s="18"/>
      <c r="L28598" s="17"/>
      <c r="M28598" s="18"/>
    </row>
    <row r="28599" spans="1:13" x14ac:dyDescent="0.25">
      <c r="A28599"/>
      <c r="B28599"/>
      <c r="C28599" s="3"/>
      <c r="D28599" s="3"/>
      <c r="J28599" s="17"/>
      <c r="K28599" s="18"/>
      <c r="L28599" s="17"/>
      <c r="M28599" s="18"/>
    </row>
    <row r="28600" spans="1:13" x14ac:dyDescent="0.25">
      <c r="A28600"/>
      <c r="B28600"/>
      <c r="C28600" s="3"/>
      <c r="D28600" s="3"/>
      <c r="J28600" s="17"/>
      <c r="K28600" s="18"/>
      <c r="L28600" s="17"/>
      <c r="M28600" s="18"/>
    </row>
    <row r="28601" spans="1:13" x14ac:dyDescent="0.25">
      <c r="A28601"/>
      <c r="B28601"/>
      <c r="C28601" s="3"/>
      <c r="D28601" s="3"/>
      <c r="J28601" s="17"/>
      <c r="K28601" s="18"/>
      <c r="L28601" s="17"/>
      <c r="M28601" s="18"/>
    </row>
    <row r="28602" spans="1:13" x14ac:dyDescent="0.25">
      <c r="A28602"/>
      <c r="B28602"/>
      <c r="C28602" s="3"/>
      <c r="D28602" s="3"/>
      <c r="J28602" s="17"/>
      <c r="K28602" s="18"/>
      <c r="L28602" s="17"/>
      <c r="M28602" s="18"/>
    </row>
    <row r="28603" spans="1:13" x14ac:dyDescent="0.25">
      <c r="A28603"/>
      <c r="B28603"/>
      <c r="C28603" s="3"/>
      <c r="D28603" s="3"/>
      <c r="J28603" s="17"/>
      <c r="K28603" s="18"/>
      <c r="L28603" s="17"/>
      <c r="M28603" s="18"/>
    </row>
    <row r="28604" spans="1:13" x14ac:dyDescent="0.25">
      <c r="A28604"/>
      <c r="B28604"/>
      <c r="C28604" s="3"/>
      <c r="D28604" s="3"/>
      <c r="J28604" s="17"/>
      <c r="K28604" s="18"/>
      <c r="L28604" s="17"/>
      <c r="M28604" s="18"/>
    </row>
    <row r="28605" spans="1:13" x14ac:dyDescent="0.25">
      <c r="A28605"/>
      <c r="B28605"/>
      <c r="C28605" s="3"/>
      <c r="D28605" s="3"/>
      <c r="J28605" s="17"/>
      <c r="K28605" s="18"/>
      <c r="L28605" s="17"/>
      <c r="M28605" s="18"/>
    </row>
    <row r="28606" spans="1:13" x14ac:dyDescent="0.25">
      <c r="A28606"/>
      <c r="B28606"/>
      <c r="C28606" s="3"/>
      <c r="D28606" s="3"/>
      <c r="J28606" s="17"/>
      <c r="K28606" s="18"/>
      <c r="L28606" s="17"/>
      <c r="M28606" s="18"/>
    </row>
    <row r="28607" spans="1:13" x14ac:dyDescent="0.25">
      <c r="A28607"/>
      <c r="B28607"/>
      <c r="C28607" s="3"/>
      <c r="D28607" s="3"/>
      <c r="J28607" s="17"/>
      <c r="K28607" s="18"/>
      <c r="L28607" s="17"/>
      <c r="M28607" s="18"/>
    </row>
    <row r="28608" spans="1:13" x14ac:dyDescent="0.25">
      <c r="A28608"/>
      <c r="B28608"/>
      <c r="C28608" s="3"/>
      <c r="D28608" s="3"/>
      <c r="J28608" s="17"/>
      <c r="K28608" s="18"/>
      <c r="L28608" s="17"/>
      <c r="M28608" s="18"/>
    </row>
    <row r="28609" spans="1:13" x14ac:dyDescent="0.25">
      <c r="A28609"/>
      <c r="B28609"/>
      <c r="C28609" s="3"/>
      <c r="D28609" s="3"/>
      <c r="J28609" s="17"/>
      <c r="K28609" s="18"/>
      <c r="L28609" s="17"/>
      <c r="M28609" s="18"/>
    </row>
    <row r="28610" spans="1:13" x14ac:dyDescent="0.25">
      <c r="A28610"/>
      <c r="B28610"/>
      <c r="C28610" s="3"/>
      <c r="D28610" s="3"/>
      <c r="J28610" s="17"/>
      <c r="K28610" s="18"/>
      <c r="L28610" s="17"/>
      <c r="M28610" s="18"/>
    </row>
    <row r="28611" spans="1:13" x14ac:dyDescent="0.25">
      <c r="A28611"/>
      <c r="B28611"/>
      <c r="C28611" s="3"/>
      <c r="D28611" s="3"/>
      <c r="J28611" s="17"/>
      <c r="K28611" s="18"/>
      <c r="L28611" s="17"/>
      <c r="M28611" s="18"/>
    </row>
    <row r="28612" spans="1:13" x14ac:dyDescent="0.25">
      <c r="A28612"/>
      <c r="B28612"/>
      <c r="C28612" s="3"/>
      <c r="D28612" s="3"/>
      <c r="J28612" s="17"/>
      <c r="K28612" s="18"/>
      <c r="L28612" s="17"/>
      <c r="M28612" s="18"/>
    </row>
    <row r="28613" spans="1:13" x14ac:dyDescent="0.25">
      <c r="A28613"/>
      <c r="B28613"/>
      <c r="C28613" s="3"/>
      <c r="D28613" s="3"/>
      <c r="J28613" s="17"/>
      <c r="K28613" s="18"/>
      <c r="L28613" s="17"/>
      <c r="M28613" s="18"/>
    </row>
    <row r="28614" spans="1:13" x14ac:dyDescent="0.25">
      <c r="A28614"/>
      <c r="B28614"/>
      <c r="C28614" s="3"/>
      <c r="D28614" s="3"/>
      <c r="J28614" s="17"/>
      <c r="K28614" s="18"/>
      <c r="L28614" s="17"/>
      <c r="M28614" s="18"/>
    </row>
    <row r="28615" spans="1:13" x14ac:dyDescent="0.25">
      <c r="A28615"/>
      <c r="B28615"/>
      <c r="C28615" s="3"/>
      <c r="D28615" s="3"/>
      <c r="J28615" s="17"/>
      <c r="K28615" s="18"/>
      <c r="L28615" s="17"/>
      <c r="M28615" s="18"/>
    </row>
    <row r="28616" spans="1:13" x14ac:dyDescent="0.25">
      <c r="A28616"/>
      <c r="B28616"/>
      <c r="C28616" s="3"/>
      <c r="D28616" s="3"/>
      <c r="J28616" s="17"/>
      <c r="K28616" s="18"/>
      <c r="L28616" s="17"/>
      <c r="M28616" s="18"/>
    </row>
    <row r="28617" spans="1:13" x14ac:dyDescent="0.25">
      <c r="A28617"/>
      <c r="B28617"/>
      <c r="C28617" s="3"/>
      <c r="D28617" s="3"/>
      <c r="J28617" s="17"/>
      <c r="K28617" s="18"/>
      <c r="L28617" s="17"/>
      <c r="M28617" s="18"/>
    </row>
    <row r="28618" spans="1:13" x14ac:dyDescent="0.25">
      <c r="A28618"/>
      <c r="B28618"/>
      <c r="C28618" s="3"/>
      <c r="D28618" s="3"/>
      <c r="J28618" s="17"/>
      <c r="K28618" s="18"/>
      <c r="L28618" s="17"/>
      <c r="M28618" s="18"/>
    </row>
    <row r="28619" spans="1:13" x14ac:dyDescent="0.25">
      <c r="A28619"/>
      <c r="B28619"/>
      <c r="C28619" s="3"/>
      <c r="D28619" s="3"/>
      <c r="J28619" s="17"/>
      <c r="K28619" s="18"/>
      <c r="L28619" s="17"/>
      <c r="M28619" s="18"/>
    </row>
    <row r="28620" spans="1:13" x14ac:dyDescent="0.25">
      <c r="A28620"/>
      <c r="B28620"/>
      <c r="C28620" s="3"/>
      <c r="D28620" s="3"/>
      <c r="J28620" s="17"/>
      <c r="K28620" s="18"/>
      <c r="L28620" s="17"/>
      <c r="M28620" s="18"/>
    </row>
    <row r="28621" spans="1:13" x14ac:dyDescent="0.25">
      <c r="A28621"/>
      <c r="B28621"/>
      <c r="C28621" s="3"/>
      <c r="D28621" s="3"/>
      <c r="J28621" s="17"/>
      <c r="K28621" s="18"/>
      <c r="L28621" s="17"/>
      <c r="M28621" s="18"/>
    </row>
    <row r="28622" spans="1:13" x14ac:dyDescent="0.25">
      <c r="A28622"/>
      <c r="B28622"/>
      <c r="C28622" s="3"/>
      <c r="D28622" s="3"/>
      <c r="J28622" s="17"/>
      <c r="K28622" s="18"/>
      <c r="L28622" s="17"/>
      <c r="M28622" s="18"/>
    </row>
    <row r="28623" spans="1:13" x14ac:dyDescent="0.25">
      <c r="A28623"/>
      <c r="B28623"/>
      <c r="C28623" s="3"/>
      <c r="D28623" s="3"/>
      <c r="J28623" s="17"/>
      <c r="K28623" s="18"/>
      <c r="L28623" s="17"/>
      <c r="M28623" s="18"/>
    </row>
    <row r="28624" spans="1:13" x14ac:dyDescent="0.25">
      <c r="A28624"/>
      <c r="B28624"/>
      <c r="C28624" s="3"/>
      <c r="D28624" s="3"/>
      <c r="J28624" s="17"/>
      <c r="K28624" s="18"/>
      <c r="L28624" s="17"/>
      <c r="M28624" s="18"/>
    </row>
    <row r="28625" spans="1:13" x14ac:dyDescent="0.25">
      <c r="A28625"/>
      <c r="B28625"/>
      <c r="C28625" s="3"/>
      <c r="D28625" s="3"/>
      <c r="J28625" s="17"/>
      <c r="K28625" s="18"/>
      <c r="L28625" s="17"/>
      <c r="M28625" s="18"/>
    </row>
    <row r="28626" spans="1:13" x14ac:dyDescent="0.25">
      <c r="A28626"/>
      <c r="B28626"/>
      <c r="C28626" s="3"/>
      <c r="D28626" s="3"/>
      <c r="J28626" s="17"/>
      <c r="K28626" s="18"/>
      <c r="L28626" s="17"/>
      <c r="M28626" s="18"/>
    </row>
    <row r="28627" spans="1:13" x14ac:dyDescent="0.25">
      <c r="A28627"/>
      <c r="B28627"/>
      <c r="C28627" s="3"/>
      <c r="D28627" s="3"/>
      <c r="J28627" s="17"/>
      <c r="K28627" s="18"/>
      <c r="L28627" s="17"/>
      <c r="M28627" s="18"/>
    </row>
    <row r="28628" spans="1:13" x14ac:dyDescent="0.25">
      <c r="A28628"/>
      <c r="B28628"/>
      <c r="C28628" s="3"/>
      <c r="D28628" s="3"/>
      <c r="J28628" s="17"/>
      <c r="K28628" s="18"/>
      <c r="L28628" s="17"/>
      <c r="M28628" s="18"/>
    </row>
    <row r="28629" spans="1:13" x14ac:dyDescent="0.25">
      <c r="A28629"/>
      <c r="B28629"/>
      <c r="C28629" s="3"/>
      <c r="D28629" s="3"/>
      <c r="J28629" s="17"/>
      <c r="K28629" s="18"/>
      <c r="L28629" s="17"/>
      <c r="M28629" s="18"/>
    </row>
    <row r="28630" spans="1:13" x14ac:dyDescent="0.25">
      <c r="A28630"/>
      <c r="B28630"/>
      <c r="C28630" s="3"/>
      <c r="D28630" s="3"/>
      <c r="J28630" s="17"/>
      <c r="K28630" s="18"/>
      <c r="L28630" s="17"/>
      <c r="M28630" s="18"/>
    </row>
    <row r="28631" spans="1:13" x14ac:dyDescent="0.25">
      <c r="A28631"/>
      <c r="B28631"/>
      <c r="C28631" s="3"/>
      <c r="D28631" s="3"/>
      <c r="J28631" s="17"/>
      <c r="K28631" s="18"/>
      <c r="L28631" s="17"/>
      <c r="M28631" s="18"/>
    </row>
    <row r="28632" spans="1:13" x14ac:dyDescent="0.25">
      <c r="A28632"/>
      <c r="B28632"/>
      <c r="C28632" s="3"/>
      <c r="D28632" s="3"/>
      <c r="J28632" s="17"/>
      <c r="K28632" s="18"/>
      <c r="L28632" s="17"/>
      <c r="M28632" s="18"/>
    </row>
    <row r="28633" spans="1:13" x14ac:dyDescent="0.25">
      <c r="A28633"/>
      <c r="B28633"/>
      <c r="C28633" s="3"/>
      <c r="D28633" s="3"/>
      <c r="J28633" s="17"/>
      <c r="K28633" s="18"/>
      <c r="L28633" s="17"/>
      <c r="M28633" s="18"/>
    </row>
    <row r="28634" spans="1:13" x14ac:dyDescent="0.25">
      <c r="A28634"/>
      <c r="B28634"/>
      <c r="C28634" s="3"/>
      <c r="D28634" s="3"/>
      <c r="J28634" s="17"/>
      <c r="K28634" s="18"/>
      <c r="L28634" s="17"/>
      <c r="M28634" s="18"/>
    </row>
    <row r="28635" spans="1:13" x14ac:dyDescent="0.25">
      <c r="A28635"/>
      <c r="B28635"/>
      <c r="C28635" s="3"/>
      <c r="D28635" s="3"/>
      <c r="J28635" s="17"/>
      <c r="K28635" s="18"/>
      <c r="L28635" s="17"/>
      <c r="M28635" s="18"/>
    </row>
    <row r="28636" spans="1:13" x14ac:dyDescent="0.25">
      <c r="A28636"/>
      <c r="B28636"/>
      <c r="C28636" s="3"/>
      <c r="D28636" s="3"/>
      <c r="J28636" s="17"/>
      <c r="K28636" s="18"/>
      <c r="L28636" s="17"/>
      <c r="M28636" s="18"/>
    </row>
    <row r="28637" spans="1:13" x14ac:dyDescent="0.25">
      <c r="A28637"/>
      <c r="B28637"/>
      <c r="C28637" s="3"/>
      <c r="D28637" s="3"/>
      <c r="J28637" s="17"/>
      <c r="K28637" s="18"/>
      <c r="L28637" s="17"/>
      <c r="M28637" s="18"/>
    </row>
    <row r="28638" spans="1:13" x14ac:dyDescent="0.25">
      <c r="A28638"/>
      <c r="B28638"/>
      <c r="C28638" s="3"/>
      <c r="D28638" s="3"/>
      <c r="J28638" s="17"/>
      <c r="K28638" s="18"/>
      <c r="L28638" s="17"/>
      <c r="M28638" s="18"/>
    </row>
    <row r="28639" spans="1:13" x14ac:dyDescent="0.25">
      <c r="A28639"/>
      <c r="B28639"/>
      <c r="C28639" s="3"/>
      <c r="D28639" s="3"/>
      <c r="J28639" s="17"/>
      <c r="K28639" s="18"/>
      <c r="L28639" s="17"/>
      <c r="M28639" s="18"/>
    </row>
    <row r="28640" spans="1:13" x14ac:dyDescent="0.25">
      <c r="A28640"/>
      <c r="B28640"/>
      <c r="C28640" s="3"/>
      <c r="D28640" s="3"/>
      <c r="J28640" s="17"/>
      <c r="K28640" s="18"/>
      <c r="L28640" s="17"/>
      <c r="M28640" s="18"/>
    </row>
    <row r="28641" spans="1:13" x14ac:dyDescent="0.25">
      <c r="A28641"/>
      <c r="B28641"/>
      <c r="C28641" s="3"/>
      <c r="D28641" s="3"/>
      <c r="J28641" s="17"/>
      <c r="K28641" s="18"/>
      <c r="L28641" s="17"/>
      <c r="M28641" s="18"/>
    </row>
    <row r="28642" spans="1:13" x14ac:dyDescent="0.25">
      <c r="A28642"/>
      <c r="B28642"/>
      <c r="C28642" s="3"/>
      <c r="D28642" s="3"/>
      <c r="J28642" s="17"/>
      <c r="K28642" s="18"/>
      <c r="L28642" s="17"/>
      <c r="M28642" s="18"/>
    </row>
    <row r="28643" spans="1:13" x14ac:dyDescent="0.25">
      <c r="A28643"/>
      <c r="B28643"/>
      <c r="C28643" s="3"/>
      <c r="D28643" s="3"/>
      <c r="J28643" s="17"/>
      <c r="K28643" s="18"/>
      <c r="L28643" s="17"/>
      <c r="M28643" s="18"/>
    </row>
    <row r="28644" spans="1:13" x14ac:dyDescent="0.25">
      <c r="A28644"/>
      <c r="B28644"/>
      <c r="C28644" s="3"/>
      <c r="D28644" s="3"/>
      <c r="J28644" s="17"/>
      <c r="K28644" s="18"/>
      <c r="L28644" s="17"/>
      <c r="M28644" s="18"/>
    </row>
    <row r="28645" spans="1:13" x14ac:dyDescent="0.25">
      <c r="A28645"/>
      <c r="B28645"/>
      <c r="C28645" s="3"/>
      <c r="D28645" s="3"/>
      <c r="J28645" s="17"/>
      <c r="K28645" s="18"/>
      <c r="L28645" s="17"/>
      <c r="M28645" s="18"/>
    </row>
    <row r="28646" spans="1:13" x14ac:dyDescent="0.25">
      <c r="A28646"/>
      <c r="B28646"/>
      <c r="C28646" s="3"/>
      <c r="D28646" s="3"/>
      <c r="J28646" s="17"/>
      <c r="K28646" s="18"/>
      <c r="L28646" s="17"/>
      <c r="M28646" s="18"/>
    </row>
    <row r="28647" spans="1:13" x14ac:dyDescent="0.25">
      <c r="A28647"/>
      <c r="B28647"/>
      <c r="C28647" s="3"/>
      <c r="D28647" s="3"/>
      <c r="J28647" s="17"/>
      <c r="K28647" s="18"/>
      <c r="L28647" s="17"/>
      <c r="M28647" s="18"/>
    </row>
    <row r="28648" spans="1:13" x14ac:dyDescent="0.25">
      <c r="A28648"/>
      <c r="B28648"/>
      <c r="C28648" s="3"/>
      <c r="D28648" s="3"/>
      <c r="J28648" s="17"/>
      <c r="K28648" s="18"/>
      <c r="L28648" s="17"/>
      <c r="M28648" s="18"/>
    </row>
    <row r="28649" spans="1:13" x14ac:dyDescent="0.25">
      <c r="A28649"/>
      <c r="B28649"/>
      <c r="C28649" s="3"/>
      <c r="D28649" s="3"/>
      <c r="J28649" s="17"/>
      <c r="K28649" s="18"/>
      <c r="L28649" s="17"/>
      <c r="M28649" s="18"/>
    </row>
    <row r="28650" spans="1:13" x14ac:dyDescent="0.25">
      <c r="A28650"/>
      <c r="B28650"/>
      <c r="C28650" s="3"/>
      <c r="D28650" s="3"/>
      <c r="J28650" s="17"/>
      <c r="K28650" s="18"/>
      <c r="L28650" s="17"/>
      <c r="M28650" s="18"/>
    </row>
    <row r="28651" spans="1:13" x14ac:dyDescent="0.25">
      <c r="A28651"/>
      <c r="B28651"/>
      <c r="C28651" s="3"/>
      <c r="D28651" s="3"/>
      <c r="J28651" s="17"/>
      <c r="K28651" s="18"/>
      <c r="L28651" s="17"/>
      <c r="M28651" s="18"/>
    </row>
    <row r="28652" spans="1:13" x14ac:dyDescent="0.25">
      <c r="A28652"/>
      <c r="B28652"/>
      <c r="C28652" s="3"/>
      <c r="D28652" s="3"/>
      <c r="J28652" s="17"/>
      <c r="K28652" s="18"/>
      <c r="L28652" s="17"/>
      <c r="M28652" s="18"/>
    </row>
    <row r="28653" spans="1:13" x14ac:dyDescent="0.25">
      <c r="A28653"/>
      <c r="B28653"/>
      <c r="C28653" s="3"/>
      <c r="D28653" s="3"/>
      <c r="J28653" s="17"/>
      <c r="K28653" s="18"/>
      <c r="L28653" s="17"/>
      <c r="M28653" s="18"/>
    </row>
    <row r="28654" spans="1:13" x14ac:dyDescent="0.25">
      <c r="A28654"/>
      <c r="B28654"/>
      <c r="C28654" s="3"/>
      <c r="D28654" s="3"/>
      <c r="J28654" s="17"/>
      <c r="K28654" s="18"/>
      <c r="L28654" s="17"/>
      <c r="M28654" s="18"/>
    </row>
    <row r="28655" spans="1:13" x14ac:dyDescent="0.25">
      <c r="A28655"/>
      <c r="B28655"/>
      <c r="C28655" s="3"/>
      <c r="D28655" s="3"/>
      <c r="J28655" s="17"/>
      <c r="K28655" s="18"/>
      <c r="L28655" s="17"/>
      <c r="M28655" s="18"/>
    </row>
    <row r="28656" spans="1:13" x14ac:dyDescent="0.25">
      <c r="A28656"/>
      <c r="B28656"/>
      <c r="C28656" s="3"/>
      <c r="D28656" s="3"/>
      <c r="J28656" s="17"/>
      <c r="K28656" s="18"/>
      <c r="L28656" s="17"/>
      <c r="M28656" s="18"/>
    </row>
    <row r="28657" spans="1:13" x14ac:dyDescent="0.25">
      <c r="A28657"/>
      <c r="B28657"/>
      <c r="C28657" s="3"/>
      <c r="D28657" s="3"/>
      <c r="J28657" s="17"/>
      <c r="K28657" s="18"/>
      <c r="L28657" s="17"/>
      <c r="M28657" s="18"/>
    </row>
    <row r="28658" spans="1:13" x14ac:dyDescent="0.25">
      <c r="A28658"/>
      <c r="B28658"/>
      <c r="C28658" s="3"/>
      <c r="D28658" s="3"/>
      <c r="J28658" s="17"/>
      <c r="K28658" s="18"/>
      <c r="L28658" s="17"/>
      <c r="M28658" s="18"/>
    </row>
    <row r="28659" spans="1:13" x14ac:dyDescent="0.25">
      <c r="A28659"/>
      <c r="B28659"/>
      <c r="C28659" s="3"/>
      <c r="D28659" s="3"/>
      <c r="J28659" s="17"/>
      <c r="K28659" s="18"/>
      <c r="L28659" s="17"/>
      <c r="M28659" s="18"/>
    </row>
    <row r="28660" spans="1:13" x14ac:dyDescent="0.25">
      <c r="A28660"/>
      <c r="B28660"/>
      <c r="C28660" s="3"/>
      <c r="D28660" s="3"/>
      <c r="J28660" s="17"/>
      <c r="K28660" s="18"/>
      <c r="L28660" s="17"/>
      <c r="M28660" s="18"/>
    </row>
    <row r="28661" spans="1:13" x14ac:dyDescent="0.25">
      <c r="A28661"/>
      <c r="B28661"/>
      <c r="C28661" s="3"/>
      <c r="D28661" s="3"/>
      <c r="J28661" s="17"/>
      <c r="K28661" s="18"/>
      <c r="L28661" s="17"/>
      <c r="M28661" s="18"/>
    </row>
    <row r="28662" spans="1:13" x14ac:dyDescent="0.25">
      <c r="A28662"/>
      <c r="B28662"/>
      <c r="C28662" s="3"/>
      <c r="D28662" s="3"/>
      <c r="J28662" s="17"/>
      <c r="K28662" s="18"/>
      <c r="L28662" s="17"/>
      <c r="M28662" s="18"/>
    </row>
    <row r="28663" spans="1:13" x14ac:dyDescent="0.25">
      <c r="A28663"/>
      <c r="B28663"/>
      <c r="C28663" s="3"/>
      <c r="D28663" s="3"/>
      <c r="J28663" s="17"/>
      <c r="K28663" s="18"/>
      <c r="L28663" s="17"/>
      <c r="M28663" s="18"/>
    </row>
    <row r="28664" spans="1:13" x14ac:dyDescent="0.25">
      <c r="A28664"/>
      <c r="B28664"/>
      <c r="C28664" s="3"/>
      <c r="D28664" s="3"/>
      <c r="J28664" s="17"/>
      <c r="K28664" s="18"/>
      <c r="L28664" s="17"/>
      <c r="M28664" s="18"/>
    </row>
    <row r="28665" spans="1:13" x14ac:dyDescent="0.25">
      <c r="A28665"/>
      <c r="B28665"/>
      <c r="C28665" s="3"/>
      <c r="D28665" s="3"/>
      <c r="J28665" s="17"/>
      <c r="K28665" s="18"/>
      <c r="L28665" s="17"/>
      <c r="M28665" s="18"/>
    </row>
    <row r="28666" spans="1:13" x14ac:dyDescent="0.25">
      <c r="A28666"/>
      <c r="B28666"/>
      <c r="C28666" s="3"/>
      <c r="D28666" s="3"/>
      <c r="J28666" s="17"/>
      <c r="K28666" s="18"/>
      <c r="L28666" s="17"/>
      <c r="M28666" s="18"/>
    </row>
    <row r="28667" spans="1:13" x14ac:dyDescent="0.25">
      <c r="A28667"/>
      <c r="B28667"/>
      <c r="C28667" s="3"/>
      <c r="D28667" s="3"/>
      <c r="J28667" s="17"/>
      <c r="K28667" s="18"/>
      <c r="L28667" s="17"/>
      <c r="M28667" s="18"/>
    </row>
    <row r="28668" spans="1:13" x14ac:dyDescent="0.25">
      <c r="A28668"/>
      <c r="B28668"/>
      <c r="C28668" s="3"/>
      <c r="D28668" s="3"/>
      <c r="J28668" s="17"/>
      <c r="K28668" s="18"/>
      <c r="L28668" s="17"/>
      <c r="M28668" s="18"/>
    </row>
    <row r="28669" spans="1:13" x14ac:dyDescent="0.25">
      <c r="A28669"/>
      <c r="B28669"/>
      <c r="C28669" s="3"/>
      <c r="D28669" s="3"/>
      <c r="J28669" s="17"/>
      <c r="K28669" s="18"/>
      <c r="L28669" s="17"/>
      <c r="M28669" s="18"/>
    </row>
    <row r="28670" spans="1:13" x14ac:dyDescent="0.25">
      <c r="A28670"/>
      <c r="B28670"/>
      <c r="C28670" s="3"/>
      <c r="D28670" s="3"/>
      <c r="J28670" s="17"/>
      <c r="K28670" s="18"/>
      <c r="L28670" s="17"/>
      <c r="M28670" s="18"/>
    </row>
    <row r="28671" spans="1:13" x14ac:dyDescent="0.25">
      <c r="A28671"/>
      <c r="B28671"/>
      <c r="C28671" s="3"/>
      <c r="D28671" s="3"/>
      <c r="J28671" s="17"/>
      <c r="K28671" s="18"/>
      <c r="L28671" s="17"/>
      <c r="M28671" s="18"/>
    </row>
    <row r="28672" spans="1:13" x14ac:dyDescent="0.25">
      <c r="A28672"/>
      <c r="B28672"/>
      <c r="C28672" s="3"/>
      <c r="D28672" s="3"/>
      <c r="J28672" s="17"/>
      <c r="K28672" s="18"/>
      <c r="L28672" s="17"/>
      <c r="M28672" s="18"/>
    </row>
    <row r="28673" spans="1:13" x14ac:dyDescent="0.25">
      <c r="A28673"/>
      <c r="B28673"/>
      <c r="C28673" s="3"/>
      <c r="D28673" s="3"/>
      <c r="J28673" s="17"/>
      <c r="K28673" s="18"/>
      <c r="L28673" s="17"/>
      <c r="M28673" s="18"/>
    </row>
    <row r="28674" spans="1:13" x14ac:dyDescent="0.25">
      <c r="A28674"/>
      <c r="B28674"/>
      <c r="C28674" s="3"/>
      <c r="D28674" s="3"/>
      <c r="J28674" s="17"/>
      <c r="K28674" s="18"/>
      <c r="L28674" s="17"/>
      <c r="M28674" s="18"/>
    </row>
    <row r="28675" spans="1:13" x14ac:dyDescent="0.25">
      <c r="A28675"/>
      <c r="B28675"/>
      <c r="C28675" s="3"/>
      <c r="D28675" s="3"/>
      <c r="J28675" s="17"/>
      <c r="K28675" s="18"/>
      <c r="L28675" s="17"/>
      <c r="M28675" s="18"/>
    </row>
    <row r="28676" spans="1:13" x14ac:dyDescent="0.25">
      <c r="A28676"/>
      <c r="B28676"/>
      <c r="C28676" s="3"/>
      <c r="D28676" s="3"/>
      <c r="J28676" s="17"/>
      <c r="K28676" s="18"/>
      <c r="L28676" s="17"/>
      <c r="M28676" s="18"/>
    </row>
    <row r="28677" spans="1:13" x14ac:dyDescent="0.25">
      <c r="A28677"/>
      <c r="B28677"/>
      <c r="C28677" s="3"/>
      <c r="D28677" s="3"/>
      <c r="J28677" s="17"/>
      <c r="K28677" s="18"/>
      <c r="L28677" s="17"/>
      <c r="M28677" s="18"/>
    </row>
    <row r="28678" spans="1:13" x14ac:dyDescent="0.25">
      <c r="A28678"/>
      <c r="B28678"/>
      <c r="C28678" s="3"/>
      <c r="D28678" s="3"/>
      <c r="J28678" s="17"/>
      <c r="K28678" s="18"/>
      <c r="L28678" s="17"/>
      <c r="M28678" s="18"/>
    </row>
    <row r="28679" spans="1:13" x14ac:dyDescent="0.25">
      <c r="A28679"/>
      <c r="B28679"/>
      <c r="C28679" s="3"/>
      <c r="D28679" s="3"/>
      <c r="J28679" s="17"/>
      <c r="K28679" s="18"/>
      <c r="L28679" s="17"/>
      <c r="M28679" s="18"/>
    </row>
    <row r="28680" spans="1:13" x14ac:dyDescent="0.25">
      <c r="A28680"/>
      <c r="B28680"/>
      <c r="C28680" s="3"/>
      <c r="D28680" s="3"/>
      <c r="J28680" s="17"/>
      <c r="K28680" s="20"/>
      <c r="L28680" s="17"/>
      <c r="M28680" s="20"/>
    </row>
    <row r="28681" spans="1:13" x14ac:dyDescent="0.25">
      <c r="A28681"/>
      <c r="B28681"/>
      <c r="C28681" s="3"/>
      <c r="D28681" s="3"/>
      <c r="J28681" s="17"/>
      <c r="K28681" s="18"/>
      <c r="L28681" s="17"/>
      <c r="M28681" s="18"/>
    </row>
    <row r="28682" spans="1:13" x14ac:dyDescent="0.25">
      <c r="A28682"/>
      <c r="B28682"/>
      <c r="C28682" s="3"/>
      <c r="D28682" s="3"/>
      <c r="J28682" s="17"/>
      <c r="K28682" s="18"/>
      <c r="L28682" s="17"/>
      <c r="M28682" s="18"/>
    </row>
    <row r="28683" spans="1:13" x14ac:dyDescent="0.25">
      <c r="A28683"/>
      <c r="B28683"/>
      <c r="C28683" s="3"/>
      <c r="D28683" s="3"/>
      <c r="J28683" s="17"/>
      <c r="K28683" s="18"/>
      <c r="L28683" s="17"/>
      <c r="M28683" s="18"/>
    </row>
    <row r="28684" spans="1:13" x14ac:dyDescent="0.25">
      <c r="A28684"/>
      <c r="B28684"/>
      <c r="C28684" s="3"/>
      <c r="D28684" s="3"/>
      <c r="J28684" s="17"/>
      <c r="K28684" s="18"/>
      <c r="L28684" s="17"/>
      <c r="M28684" s="18"/>
    </row>
    <row r="28685" spans="1:13" x14ac:dyDescent="0.25">
      <c r="A28685"/>
      <c r="B28685"/>
      <c r="C28685" s="3"/>
      <c r="D28685" s="3"/>
      <c r="J28685" s="17"/>
      <c r="K28685" s="18"/>
      <c r="L28685" s="17"/>
      <c r="M28685" s="18"/>
    </row>
    <row r="28686" spans="1:13" x14ac:dyDescent="0.25">
      <c r="A28686"/>
      <c r="B28686"/>
      <c r="C28686" s="3"/>
      <c r="D28686" s="3"/>
      <c r="J28686" s="17"/>
      <c r="K28686" s="18"/>
      <c r="L28686" s="17"/>
      <c r="M28686" s="18"/>
    </row>
    <row r="28687" spans="1:13" x14ac:dyDescent="0.25">
      <c r="A28687"/>
      <c r="B28687"/>
      <c r="C28687" s="3"/>
      <c r="D28687" s="3"/>
      <c r="J28687" s="17"/>
      <c r="K28687" s="18"/>
      <c r="L28687" s="17"/>
      <c r="M28687" s="18"/>
    </row>
    <row r="28688" spans="1:13" x14ac:dyDescent="0.25">
      <c r="A28688"/>
      <c r="B28688"/>
      <c r="C28688" s="3"/>
      <c r="D28688" s="3"/>
      <c r="J28688" s="17"/>
      <c r="K28688" s="18"/>
      <c r="L28688" s="17"/>
      <c r="M28688" s="18"/>
    </row>
    <row r="28689" spans="1:13" x14ac:dyDescent="0.25">
      <c r="A28689"/>
      <c r="B28689"/>
      <c r="C28689" s="3"/>
      <c r="D28689" s="3"/>
      <c r="J28689" s="17"/>
      <c r="K28689" s="18"/>
      <c r="L28689" s="17"/>
      <c r="M28689" s="18"/>
    </row>
    <row r="28690" spans="1:13" x14ac:dyDescent="0.25">
      <c r="A28690"/>
      <c r="B28690"/>
      <c r="C28690" s="3"/>
      <c r="D28690" s="3"/>
      <c r="J28690" s="17"/>
      <c r="K28690" s="18"/>
      <c r="L28690" s="17"/>
      <c r="M28690" s="18"/>
    </row>
    <row r="28691" spans="1:13" x14ac:dyDescent="0.25">
      <c r="A28691"/>
      <c r="B28691"/>
      <c r="C28691" s="3"/>
      <c r="D28691" s="3"/>
      <c r="J28691" s="17"/>
      <c r="K28691" s="18"/>
      <c r="L28691" s="17"/>
      <c r="M28691" s="18"/>
    </row>
    <row r="28692" spans="1:13" x14ac:dyDescent="0.25">
      <c r="A28692"/>
      <c r="B28692"/>
      <c r="C28692" s="3"/>
      <c r="D28692" s="3"/>
      <c r="J28692" s="17"/>
      <c r="K28692" s="18"/>
      <c r="L28692" s="17"/>
      <c r="M28692" s="18"/>
    </row>
    <row r="28693" spans="1:13" x14ac:dyDescent="0.25">
      <c r="A28693"/>
      <c r="B28693"/>
      <c r="C28693" s="3"/>
      <c r="D28693" s="3"/>
      <c r="J28693" s="17"/>
      <c r="K28693" s="18"/>
      <c r="L28693" s="17"/>
      <c r="M28693" s="18"/>
    </row>
    <row r="28694" spans="1:13" x14ac:dyDescent="0.25">
      <c r="A28694"/>
      <c r="B28694"/>
      <c r="C28694" s="3"/>
      <c r="D28694" s="3"/>
      <c r="J28694" s="17"/>
      <c r="K28694" s="18"/>
      <c r="L28694" s="17"/>
      <c r="M28694" s="18"/>
    </row>
    <row r="28695" spans="1:13" x14ac:dyDescent="0.25">
      <c r="A28695"/>
      <c r="B28695"/>
      <c r="C28695" s="3"/>
      <c r="D28695" s="3"/>
      <c r="J28695" s="17"/>
      <c r="K28695" s="18"/>
      <c r="L28695" s="17"/>
      <c r="M28695" s="18"/>
    </row>
    <row r="28696" spans="1:13" x14ac:dyDescent="0.25">
      <c r="A28696"/>
      <c r="B28696"/>
      <c r="C28696" s="3"/>
      <c r="D28696" s="3"/>
      <c r="J28696" s="17"/>
      <c r="K28696" s="18"/>
      <c r="L28696" s="17"/>
      <c r="M28696" s="18"/>
    </row>
    <row r="28697" spans="1:13" x14ac:dyDescent="0.25">
      <c r="A28697"/>
      <c r="B28697"/>
      <c r="C28697" s="3"/>
      <c r="D28697" s="3"/>
      <c r="J28697" s="17"/>
      <c r="K28697" s="18"/>
      <c r="L28697" s="17"/>
      <c r="M28697" s="18"/>
    </row>
    <row r="28698" spans="1:13" x14ac:dyDescent="0.25">
      <c r="A28698"/>
      <c r="B28698"/>
      <c r="C28698" s="3"/>
      <c r="D28698" s="3"/>
      <c r="J28698" s="17"/>
      <c r="K28698" s="18"/>
      <c r="L28698" s="17"/>
      <c r="M28698" s="18"/>
    </row>
    <row r="28699" spans="1:13" x14ac:dyDescent="0.25">
      <c r="A28699"/>
      <c r="B28699"/>
      <c r="C28699" s="3"/>
      <c r="D28699" s="3"/>
      <c r="J28699" s="17"/>
      <c r="K28699" s="18"/>
      <c r="L28699" s="17"/>
      <c r="M28699" s="18"/>
    </row>
    <row r="28700" spans="1:13" x14ac:dyDescent="0.25">
      <c r="A28700"/>
      <c r="B28700"/>
      <c r="C28700" s="3"/>
      <c r="D28700" s="3"/>
      <c r="J28700" s="17"/>
      <c r="K28700" s="18"/>
      <c r="L28700" s="17"/>
      <c r="M28700" s="18"/>
    </row>
    <row r="28701" spans="1:13" x14ac:dyDescent="0.25">
      <c r="A28701"/>
      <c r="B28701"/>
      <c r="C28701" s="3"/>
      <c r="D28701" s="3"/>
      <c r="J28701" s="17"/>
      <c r="K28701" s="18"/>
      <c r="L28701" s="17"/>
      <c r="M28701" s="18"/>
    </row>
    <row r="28702" spans="1:13" x14ac:dyDescent="0.25">
      <c r="A28702"/>
      <c r="B28702"/>
      <c r="C28702" s="3"/>
      <c r="D28702" s="3"/>
      <c r="J28702" s="17"/>
      <c r="K28702" s="18"/>
      <c r="L28702" s="17"/>
      <c r="M28702" s="18"/>
    </row>
    <row r="28703" spans="1:13" x14ac:dyDescent="0.25">
      <c r="A28703"/>
      <c r="B28703"/>
      <c r="C28703" s="3"/>
      <c r="D28703" s="3"/>
      <c r="J28703" s="17"/>
      <c r="K28703" s="18"/>
      <c r="L28703" s="17"/>
      <c r="M28703" s="18"/>
    </row>
    <row r="28704" spans="1:13" x14ac:dyDescent="0.25">
      <c r="A28704"/>
      <c r="B28704"/>
      <c r="C28704" s="3"/>
      <c r="D28704" s="3"/>
      <c r="J28704" s="17"/>
      <c r="K28704" s="18"/>
      <c r="L28704" s="17"/>
      <c r="M28704" s="18"/>
    </row>
    <row r="28705" spans="1:13" x14ac:dyDescent="0.25">
      <c r="A28705"/>
      <c r="B28705"/>
      <c r="C28705" s="3"/>
      <c r="D28705" s="3"/>
      <c r="J28705" s="17"/>
      <c r="K28705" s="18"/>
      <c r="L28705" s="17"/>
      <c r="M28705" s="18"/>
    </row>
    <row r="28706" spans="1:13" x14ac:dyDescent="0.25">
      <c r="A28706"/>
      <c r="B28706"/>
      <c r="C28706" s="3"/>
      <c r="D28706" s="3"/>
      <c r="J28706" s="17"/>
      <c r="K28706" s="18"/>
      <c r="L28706" s="17"/>
      <c r="M28706" s="18"/>
    </row>
    <row r="28707" spans="1:13" x14ac:dyDescent="0.25">
      <c r="A28707"/>
      <c r="B28707"/>
      <c r="C28707" s="3"/>
      <c r="D28707" s="3"/>
      <c r="J28707" s="17"/>
      <c r="K28707" s="18"/>
      <c r="L28707" s="17"/>
      <c r="M28707" s="18"/>
    </row>
    <row r="28708" spans="1:13" x14ac:dyDescent="0.25">
      <c r="A28708"/>
      <c r="B28708"/>
      <c r="C28708" s="3"/>
      <c r="D28708" s="3"/>
      <c r="J28708" s="17"/>
      <c r="K28708" s="18"/>
      <c r="L28708" s="17"/>
      <c r="M28708" s="18"/>
    </row>
    <row r="28709" spans="1:13" x14ac:dyDescent="0.25">
      <c r="A28709"/>
      <c r="B28709"/>
      <c r="C28709" s="3"/>
      <c r="D28709" s="3"/>
      <c r="J28709" s="17"/>
      <c r="K28709" s="18"/>
      <c r="L28709" s="17"/>
      <c r="M28709" s="18"/>
    </row>
    <row r="28710" spans="1:13" x14ac:dyDescent="0.25">
      <c r="A28710"/>
      <c r="B28710"/>
      <c r="C28710" s="3"/>
      <c r="D28710" s="3"/>
      <c r="J28710" s="17"/>
      <c r="K28710" s="18"/>
      <c r="L28710" s="17"/>
      <c r="M28710" s="18"/>
    </row>
    <row r="28711" spans="1:13" x14ac:dyDescent="0.25">
      <c r="A28711"/>
      <c r="B28711"/>
      <c r="C28711" s="3"/>
      <c r="D28711" s="3"/>
      <c r="J28711" s="17"/>
      <c r="K28711" s="18"/>
      <c r="L28711" s="17"/>
      <c r="M28711" s="18"/>
    </row>
    <row r="28712" spans="1:13" x14ac:dyDescent="0.25">
      <c r="A28712"/>
      <c r="B28712"/>
      <c r="C28712" s="3"/>
      <c r="D28712" s="3"/>
      <c r="J28712" s="17"/>
      <c r="K28712" s="18"/>
      <c r="L28712" s="17"/>
      <c r="M28712" s="18"/>
    </row>
    <row r="28713" spans="1:13" x14ac:dyDescent="0.25">
      <c r="A28713"/>
      <c r="B28713"/>
      <c r="C28713" s="3"/>
      <c r="D28713" s="3"/>
      <c r="J28713" s="17"/>
      <c r="K28713" s="18"/>
      <c r="L28713" s="17"/>
      <c r="M28713" s="18"/>
    </row>
    <row r="28714" spans="1:13" x14ac:dyDescent="0.25">
      <c r="A28714"/>
      <c r="B28714"/>
      <c r="C28714" s="3"/>
      <c r="D28714" s="3"/>
      <c r="J28714" s="17"/>
      <c r="K28714" s="18"/>
      <c r="L28714" s="17"/>
      <c r="M28714" s="18"/>
    </row>
    <row r="28715" spans="1:13" x14ac:dyDescent="0.25">
      <c r="A28715"/>
      <c r="B28715"/>
      <c r="C28715" s="3"/>
      <c r="D28715" s="3"/>
      <c r="J28715" s="17"/>
      <c r="K28715" s="18"/>
      <c r="L28715" s="17"/>
      <c r="M28715" s="18"/>
    </row>
    <row r="28716" spans="1:13" x14ac:dyDescent="0.25">
      <c r="A28716"/>
      <c r="B28716"/>
      <c r="C28716" s="3"/>
      <c r="D28716" s="3"/>
      <c r="J28716" s="17"/>
      <c r="K28716" s="18"/>
      <c r="L28716" s="17"/>
      <c r="M28716" s="18"/>
    </row>
    <row r="28717" spans="1:13" x14ac:dyDescent="0.25">
      <c r="A28717"/>
      <c r="B28717"/>
      <c r="C28717" s="3"/>
      <c r="D28717" s="3"/>
      <c r="J28717" s="17"/>
      <c r="K28717" s="18"/>
      <c r="L28717" s="17"/>
      <c r="M28717" s="18"/>
    </row>
    <row r="28718" spans="1:13" x14ac:dyDescent="0.25">
      <c r="A28718"/>
      <c r="B28718"/>
      <c r="C28718" s="3"/>
      <c r="D28718" s="3"/>
      <c r="J28718" s="17"/>
      <c r="K28718" s="18"/>
      <c r="L28718" s="17"/>
      <c r="M28718" s="18"/>
    </row>
    <row r="28719" spans="1:13" x14ac:dyDescent="0.25">
      <c r="A28719"/>
      <c r="B28719"/>
      <c r="C28719" s="3"/>
      <c r="D28719" s="3"/>
      <c r="J28719" s="17"/>
      <c r="K28719" s="18"/>
      <c r="L28719" s="17"/>
      <c r="M28719" s="18"/>
    </row>
    <row r="28720" spans="1:13" x14ac:dyDescent="0.25">
      <c r="A28720"/>
      <c r="B28720"/>
      <c r="C28720" s="3"/>
      <c r="D28720" s="3"/>
      <c r="J28720" s="17"/>
      <c r="K28720" s="18"/>
      <c r="L28720" s="17"/>
      <c r="M28720" s="18"/>
    </row>
    <row r="28721" spans="1:13" x14ac:dyDescent="0.25">
      <c r="A28721"/>
      <c r="B28721"/>
      <c r="C28721" s="3"/>
      <c r="D28721" s="3"/>
      <c r="J28721" s="17"/>
      <c r="K28721" s="18"/>
      <c r="L28721" s="17"/>
      <c r="M28721" s="18"/>
    </row>
    <row r="28722" spans="1:13" x14ac:dyDescent="0.25">
      <c r="A28722"/>
      <c r="B28722"/>
      <c r="C28722" s="3"/>
      <c r="D28722" s="3"/>
      <c r="J28722" s="17"/>
      <c r="K28722" s="18"/>
      <c r="L28722" s="17"/>
      <c r="M28722" s="18"/>
    </row>
    <row r="28723" spans="1:13" x14ac:dyDescent="0.25">
      <c r="A28723"/>
      <c r="B28723"/>
      <c r="C28723" s="3"/>
      <c r="D28723" s="3"/>
      <c r="J28723" s="17"/>
      <c r="K28723" s="18"/>
      <c r="L28723" s="17"/>
      <c r="M28723" s="18"/>
    </row>
    <row r="28724" spans="1:13" x14ac:dyDescent="0.25">
      <c r="A28724"/>
      <c r="B28724"/>
      <c r="C28724" s="3"/>
      <c r="D28724" s="3"/>
      <c r="J28724" s="17"/>
      <c r="K28724" s="18"/>
      <c r="L28724" s="17"/>
      <c r="M28724" s="18"/>
    </row>
    <row r="28725" spans="1:13" x14ac:dyDescent="0.25">
      <c r="A28725"/>
      <c r="B28725"/>
      <c r="C28725" s="3"/>
      <c r="D28725" s="3"/>
      <c r="J28725" s="17"/>
      <c r="K28725" s="18"/>
      <c r="L28725" s="17"/>
      <c r="M28725" s="18"/>
    </row>
    <row r="28726" spans="1:13" x14ac:dyDescent="0.25">
      <c r="A28726"/>
      <c r="B28726"/>
      <c r="C28726" s="3"/>
      <c r="D28726" s="3"/>
      <c r="J28726" s="17"/>
      <c r="K28726" s="18"/>
      <c r="L28726" s="17"/>
      <c r="M28726" s="18"/>
    </row>
    <row r="28727" spans="1:13" x14ac:dyDescent="0.25">
      <c r="A28727"/>
      <c r="B28727"/>
      <c r="C28727" s="3"/>
      <c r="D28727" s="3"/>
      <c r="J28727" s="17"/>
      <c r="K28727" s="18"/>
      <c r="L28727" s="17"/>
      <c r="M28727" s="18"/>
    </row>
    <row r="28728" spans="1:13" x14ac:dyDescent="0.25">
      <c r="A28728"/>
      <c r="B28728"/>
      <c r="C28728" s="3"/>
      <c r="D28728" s="3"/>
      <c r="J28728" s="17"/>
      <c r="K28728" s="18"/>
      <c r="L28728" s="17"/>
      <c r="M28728" s="18"/>
    </row>
    <row r="28729" spans="1:13" x14ac:dyDescent="0.25">
      <c r="A28729"/>
      <c r="B28729"/>
      <c r="C28729" s="3"/>
      <c r="D28729" s="3"/>
      <c r="J28729" s="17"/>
      <c r="K28729" s="18"/>
      <c r="L28729" s="17"/>
      <c r="M28729" s="18"/>
    </row>
    <row r="28730" spans="1:13" x14ac:dyDescent="0.25">
      <c r="A28730"/>
      <c r="B28730"/>
      <c r="C28730" s="3"/>
      <c r="D28730" s="3"/>
      <c r="J28730" s="17"/>
      <c r="K28730" s="18"/>
      <c r="L28730" s="17"/>
      <c r="M28730" s="18"/>
    </row>
    <row r="28731" spans="1:13" x14ac:dyDescent="0.25">
      <c r="A28731"/>
      <c r="B28731"/>
      <c r="C28731" s="3"/>
      <c r="D28731" s="3"/>
      <c r="J28731" s="17"/>
      <c r="K28731" s="18"/>
      <c r="L28731" s="17"/>
      <c r="M28731" s="18"/>
    </row>
    <row r="28732" spans="1:13" x14ac:dyDescent="0.25">
      <c r="A28732"/>
      <c r="B28732"/>
      <c r="C28732" s="3"/>
      <c r="D28732" s="3"/>
      <c r="J28732" s="17"/>
      <c r="K28732" s="18"/>
      <c r="L28732" s="17"/>
      <c r="M28732" s="18"/>
    </row>
    <row r="28733" spans="1:13" x14ac:dyDescent="0.25">
      <c r="A28733"/>
      <c r="B28733"/>
      <c r="C28733" s="3"/>
      <c r="D28733" s="3"/>
      <c r="J28733" s="17"/>
      <c r="K28733" s="20"/>
      <c r="L28733" s="17"/>
      <c r="M28733" s="20"/>
    </row>
    <row r="28734" spans="1:13" x14ac:dyDescent="0.25">
      <c r="A28734"/>
      <c r="B28734"/>
      <c r="C28734" s="3"/>
      <c r="D28734" s="3"/>
      <c r="J28734" s="17"/>
      <c r="K28734" s="18"/>
      <c r="L28734" s="17"/>
      <c r="M28734" s="18"/>
    </row>
    <row r="28735" spans="1:13" x14ac:dyDescent="0.25">
      <c r="A28735"/>
      <c r="B28735"/>
      <c r="C28735" s="3"/>
      <c r="D28735" s="3"/>
      <c r="J28735" s="17"/>
      <c r="K28735" s="18"/>
      <c r="L28735" s="17"/>
      <c r="M28735" s="18"/>
    </row>
    <row r="28736" spans="1:13" x14ac:dyDescent="0.25">
      <c r="A28736"/>
      <c r="B28736"/>
      <c r="C28736" s="3"/>
      <c r="D28736" s="3"/>
      <c r="J28736" s="17"/>
      <c r="K28736" s="18"/>
      <c r="L28736" s="17"/>
      <c r="M28736" s="18"/>
    </row>
    <row r="28737" spans="1:13" x14ac:dyDescent="0.25">
      <c r="A28737"/>
      <c r="B28737"/>
      <c r="C28737" s="3"/>
      <c r="D28737" s="3"/>
      <c r="J28737" s="17"/>
      <c r="K28737" s="18"/>
      <c r="L28737" s="17"/>
      <c r="M28737" s="18"/>
    </row>
    <row r="28738" spans="1:13" x14ac:dyDescent="0.25">
      <c r="A28738"/>
      <c r="B28738"/>
      <c r="C28738" s="3"/>
      <c r="D28738" s="3"/>
      <c r="J28738" s="17"/>
      <c r="K28738" s="18"/>
      <c r="L28738" s="17"/>
      <c r="M28738" s="18"/>
    </row>
    <row r="28739" spans="1:13" x14ac:dyDescent="0.25">
      <c r="A28739"/>
      <c r="B28739"/>
      <c r="C28739" s="3"/>
      <c r="D28739" s="3"/>
      <c r="J28739" s="17"/>
      <c r="K28739" s="18"/>
      <c r="L28739" s="17"/>
      <c r="M28739" s="18"/>
    </row>
    <row r="28740" spans="1:13" x14ac:dyDescent="0.25">
      <c r="A28740"/>
      <c r="B28740"/>
      <c r="C28740" s="3"/>
      <c r="D28740" s="3"/>
      <c r="J28740" s="17"/>
      <c r="K28740" s="18"/>
      <c r="L28740" s="17"/>
      <c r="M28740" s="18"/>
    </row>
    <row r="28741" spans="1:13" x14ac:dyDescent="0.25">
      <c r="A28741"/>
      <c r="B28741"/>
      <c r="C28741" s="3"/>
      <c r="D28741" s="3"/>
      <c r="J28741" s="17"/>
      <c r="K28741" s="18"/>
      <c r="L28741" s="17"/>
      <c r="M28741" s="18"/>
    </row>
    <row r="28742" spans="1:13" x14ac:dyDescent="0.25">
      <c r="A28742"/>
      <c r="B28742"/>
      <c r="C28742" s="3"/>
      <c r="D28742" s="3"/>
      <c r="J28742" s="17"/>
      <c r="K28742" s="18"/>
      <c r="L28742" s="17"/>
      <c r="M28742" s="18"/>
    </row>
    <row r="28743" spans="1:13" x14ac:dyDescent="0.25">
      <c r="A28743"/>
      <c r="B28743"/>
      <c r="C28743" s="3"/>
      <c r="D28743" s="3"/>
      <c r="J28743" s="17"/>
      <c r="K28743" s="18"/>
      <c r="L28743" s="17"/>
      <c r="M28743" s="18"/>
    </row>
    <row r="28744" spans="1:13" x14ac:dyDescent="0.25">
      <c r="A28744"/>
      <c r="B28744"/>
      <c r="C28744" s="3"/>
      <c r="D28744" s="3"/>
      <c r="J28744" s="17"/>
      <c r="K28744" s="18"/>
      <c r="L28744" s="17"/>
      <c r="M28744" s="18"/>
    </row>
    <row r="28745" spans="1:13" x14ac:dyDescent="0.25">
      <c r="A28745"/>
      <c r="B28745"/>
      <c r="C28745" s="3"/>
      <c r="D28745" s="3"/>
      <c r="J28745" s="17"/>
      <c r="K28745" s="18"/>
      <c r="L28745" s="17"/>
      <c r="M28745" s="18"/>
    </row>
    <row r="28746" spans="1:13" x14ac:dyDescent="0.25">
      <c r="A28746"/>
      <c r="B28746"/>
      <c r="C28746" s="3"/>
      <c r="D28746" s="3"/>
      <c r="J28746" s="17"/>
      <c r="K28746" s="18"/>
      <c r="L28746" s="17"/>
      <c r="M28746" s="18"/>
    </row>
    <row r="28747" spans="1:13" x14ac:dyDescent="0.25">
      <c r="A28747"/>
      <c r="B28747"/>
      <c r="C28747" s="3"/>
      <c r="D28747" s="3"/>
      <c r="J28747" s="17"/>
      <c r="K28747" s="18"/>
      <c r="L28747" s="17"/>
      <c r="M28747" s="18"/>
    </row>
    <row r="28748" spans="1:13" x14ac:dyDescent="0.25">
      <c r="A28748"/>
      <c r="B28748"/>
      <c r="C28748" s="3"/>
      <c r="D28748" s="3"/>
      <c r="J28748" s="17"/>
      <c r="K28748" s="18"/>
      <c r="L28748" s="17"/>
      <c r="M28748" s="18"/>
    </row>
    <row r="28749" spans="1:13" x14ac:dyDescent="0.25">
      <c r="A28749"/>
      <c r="B28749"/>
      <c r="C28749" s="3"/>
      <c r="D28749" s="3"/>
      <c r="J28749" s="17"/>
      <c r="K28749" s="18"/>
      <c r="L28749" s="17"/>
      <c r="M28749" s="18"/>
    </row>
    <row r="28750" spans="1:13" x14ac:dyDescent="0.25">
      <c r="A28750"/>
      <c r="B28750"/>
      <c r="C28750" s="3"/>
      <c r="D28750" s="3"/>
      <c r="J28750" s="17"/>
      <c r="K28750" s="18"/>
      <c r="L28750" s="17"/>
      <c r="M28750" s="18"/>
    </row>
    <row r="28751" spans="1:13" x14ac:dyDescent="0.25">
      <c r="A28751"/>
      <c r="B28751"/>
      <c r="C28751" s="3"/>
      <c r="D28751" s="3"/>
      <c r="J28751" s="17"/>
      <c r="K28751" s="18"/>
      <c r="L28751" s="17"/>
      <c r="M28751" s="18"/>
    </row>
    <row r="28752" spans="1:13" x14ac:dyDescent="0.25">
      <c r="A28752"/>
      <c r="B28752"/>
      <c r="C28752" s="3"/>
      <c r="D28752" s="3"/>
      <c r="J28752" s="17"/>
      <c r="K28752" s="18"/>
      <c r="L28752" s="17"/>
      <c r="M28752" s="18"/>
    </row>
    <row r="28753" spans="1:13" x14ac:dyDescent="0.25">
      <c r="A28753"/>
      <c r="B28753"/>
      <c r="C28753" s="3"/>
      <c r="D28753" s="3"/>
      <c r="J28753" s="17"/>
      <c r="K28753" s="18"/>
      <c r="L28753" s="17"/>
      <c r="M28753" s="18"/>
    </row>
    <row r="28754" spans="1:13" x14ac:dyDescent="0.25">
      <c r="A28754"/>
      <c r="B28754"/>
      <c r="C28754" s="3"/>
      <c r="D28754" s="3"/>
      <c r="J28754" s="17"/>
      <c r="K28754" s="18"/>
      <c r="L28754" s="17"/>
      <c r="M28754" s="18"/>
    </row>
    <row r="28755" spans="1:13" x14ac:dyDescent="0.25">
      <c r="A28755"/>
      <c r="B28755"/>
      <c r="C28755" s="3"/>
      <c r="D28755" s="3"/>
      <c r="J28755" s="17"/>
      <c r="K28755" s="18"/>
      <c r="L28755" s="17"/>
      <c r="M28755" s="18"/>
    </row>
    <row r="28756" spans="1:13" x14ac:dyDescent="0.25">
      <c r="A28756"/>
      <c r="B28756"/>
      <c r="C28756" s="3"/>
      <c r="D28756" s="3"/>
      <c r="J28756" s="17"/>
      <c r="K28756" s="18"/>
      <c r="L28756" s="17"/>
      <c r="M28756" s="18"/>
    </row>
    <row r="28757" spans="1:13" x14ac:dyDescent="0.25">
      <c r="A28757"/>
      <c r="B28757"/>
      <c r="C28757" s="3"/>
      <c r="D28757" s="3"/>
      <c r="J28757" s="17"/>
      <c r="K28757" s="18"/>
      <c r="L28757" s="17"/>
      <c r="M28757" s="18"/>
    </row>
    <row r="28758" spans="1:13" x14ac:dyDescent="0.25">
      <c r="A28758"/>
      <c r="B28758"/>
      <c r="C28758" s="3"/>
      <c r="D28758" s="3"/>
      <c r="J28758" s="17"/>
      <c r="K28758" s="18"/>
      <c r="L28758" s="17"/>
      <c r="M28758" s="18"/>
    </row>
    <row r="28759" spans="1:13" x14ac:dyDescent="0.25">
      <c r="A28759"/>
      <c r="B28759"/>
      <c r="C28759" s="3"/>
      <c r="D28759" s="3"/>
      <c r="J28759" s="17"/>
      <c r="K28759" s="18"/>
      <c r="L28759" s="17"/>
      <c r="M28759" s="18"/>
    </row>
    <row r="28760" spans="1:13" x14ac:dyDescent="0.25">
      <c r="A28760"/>
      <c r="B28760"/>
      <c r="C28760" s="3"/>
      <c r="D28760" s="3"/>
      <c r="J28760" s="17"/>
      <c r="K28760" s="18"/>
      <c r="L28760" s="17"/>
      <c r="M28760" s="18"/>
    </row>
    <row r="28761" spans="1:13" x14ac:dyDescent="0.25">
      <c r="A28761"/>
      <c r="B28761"/>
      <c r="C28761" s="3"/>
      <c r="D28761" s="3"/>
      <c r="J28761" s="17"/>
      <c r="K28761" s="18"/>
      <c r="L28761" s="17"/>
      <c r="M28761" s="18"/>
    </row>
    <row r="28762" spans="1:13" x14ac:dyDescent="0.25">
      <c r="A28762"/>
      <c r="B28762"/>
      <c r="C28762" s="3"/>
      <c r="D28762" s="3"/>
      <c r="J28762" s="17"/>
      <c r="K28762" s="18"/>
      <c r="L28762" s="17"/>
      <c r="M28762" s="18"/>
    </row>
    <row r="28763" spans="1:13" x14ac:dyDescent="0.25">
      <c r="A28763"/>
      <c r="B28763"/>
      <c r="C28763" s="3"/>
      <c r="D28763" s="3"/>
      <c r="J28763" s="17"/>
      <c r="K28763" s="18"/>
      <c r="L28763" s="17"/>
      <c r="M28763" s="18"/>
    </row>
    <row r="28764" spans="1:13" x14ac:dyDescent="0.25">
      <c r="A28764"/>
      <c r="B28764"/>
      <c r="C28764" s="3"/>
      <c r="D28764" s="3"/>
      <c r="J28764" s="17"/>
      <c r="K28764" s="18"/>
      <c r="L28764" s="17"/>
      <c r="M28764" s="18"/>
    </row>
    <row r="28765" spans="1:13" x14ac:dyDescent="0.25">
      <c r="A28765"/>
      <c r="B28765"/>
      <c r="C28765" s="3"/>
      <c r="D28765" s="3"/>
      <c r="J28765" s="17"/>
      <c r="K28765" s="18"/>
      <c r="L28765" s="17"/>
      <c r="M28765" s="18"/>
    </row>
    <row r="28766" spans="1:13" x14ac:dyDescent="0.25">
      <c r="A28766"/>
      <c r="B28766"/>
      <c r="C28766" s="3"/>
      <c r="D28766" s="3"/>
      <c r="J28766" s="17"/>
      <c r="K28766" s="18"/>
      <c r="L28766" s="17"/>
      <c r="M28766" s="18"/>
    </row>
    <row r="28767" spans="1:13" x14ac:dyDescent="0.25">
      <c r="A28767"/>
      <c r="B28767"/>
      <c r="C28767" s="3"/>
      <c r="D28767" s="3"/>
      <c r="J28767" s="17"/>
      <c r="K28767" s="18"/>
      <c r="L28767" s="17"/>
      <c r="M28767" s="18"/>
    </row>
    <row r="28768" spans="1:13" x14ac:dyDescent="0.25">
      <c r="A28768"/>
      <c r="B28768"/>
      <c r="C28768" s="3"/>
      <c r="D28768" s="3"/>
      <c r="J28768" s="17"/>
      <c r="K28768" s="18"/>
      <c r="L28768" s="17"/>
      <c r="M28768" s="18"/>
    </row>
    <row r="28769" spans="1:13" x14ac:dyDescent="0.25">
      <c r="A28769"/>
      <c r="B28769"/>
      <c r="C28769" s="3"/>
      <c r="D28769" s="3"/>
      <c r="J28769" s="17"/>
      <c r="K28769" s="18"/>
      <c r="L28769" s="17"/>
      <c r="M28769" s="18"/>
    </row>
    <row r="28770" spans="1:13" x14ac:dyDescent="0.25">
      <c r="A28770"/>
      <c r="B28770"/>
      <c r="C28770" s="3"/>
      <c r="D28770" s="3"/>
      <c r="J28770" s="17"/>
      <c r="K28770" s="18"/>
      <c r="L28770" s="17"/>
      <c r="M28770" s="18"/>
    </row>
    <row r="28771" spans="1:13" x14ac:dyDescent="0.25">
      <c r="A28771"/>
      <c r="B28771"/>
      <c r="C28771" s="3"/>
      <c r="D28771" s="3"/>
      <c r="J28771" s="17"/>
      <c r="K28771" s="18"/>
      <c r="L28771" s="17"/>
      <c r="M28771" s="18"/>
    </row>
    <row r="28772" spans="1:13" x14ac:dyDescent="0.25">
      <c r="A28772"/>
      <c r="B28772"/>
      <c r="C28772" s="3"/>
      <c r="D28772" s="3"/>
      <c r="J28772" s="17"/>
      <c r="K28772" s="18"/>
      <c r="L28772" s="17"/>
      <c r="M28772" s="18"/>
    </row>
    <row r="28773" spans="1:13" x14ac:dyDescent="0.25">
      <c r="A28773"/>
      <c r="B28773"/>
      <c r="C28773" s="3"/>
      <c r="D28773" s="3"/>
      <c r="J28773" s="17"/>
      <c r="K28773" s="18"/>
      <c r="L28773" s="17"/>
      <c r="M28773" s="18"/>
    </row>
    <row r="28774" spans="1:13" x14ac:dyDescent="0.25">
      <c r="A28774"/>
      <c r="B28774"/>
      <c r="C28774" s="3"/>
      <c r="D28774" s="3"/>
      <c r="J28774" s="17"/>
      <c r="K28774" s="18"/>
      <c r="L28774" s="17"/>
      <c r="M28774" s="18"/>
    </row>
    <row r="28775" spans="1:13" x14ac:dyDescent="0.25">
      <c r="A28775"/>
      <c r="B28775"/>
      <c r="C28775" s="3"/>
      <c r="D28775" s="3"/>
      <c r="J28775" s="17"/>
      <c r="K28775" s="18"/>
      <c r="L28775" s="17"/>
      <c r="M28775" s="18"/>
    </row>
    <row r="28776" spans="1:13" x14ac:dyDescent="0.25">
      <c r="A28776"/>
      <c r="B28776"/>
      <c r="C28776" s="3"/>
      <c r="D28776" s="3"/>
      <c r="J28776" s="17"/>
      <c r="K28776" s="18"/>
      <c r="L28776" s="17"/>
      <c r="M28776" s="18"/>
    </row>
    <row r="28777" spans="1:13" x14ac:dyDescent="0.25">
      <c r="A28777"/>
      <c r="B28777"/>
      <c r="C28777" s="3"/>
      <c r="D28777" s="3"/>
      <c r="J28777" s="17"/>
      <c r="K28777" s="18"/>
      <c r="L28777" s="17"/>
      <c r="M28777" s="18"/>
    </row>
    <row r="28778" spans="1:13" x14ac:dyDescent="0.25">
      <c r="A28778"/>
      <c r="B28778"/>
      <c r="C28778" s="3"/>
      <c r="D28778" s="3"/>
      <c r="J28778" s="17"/>
      <c r="K28778" s="18"/>
      <c r="L28778" s="17"/>
      <c r="M28778" s="18"/>
    </row>
    <row r="28779" spans="1:13" x14ac:dyDescent="0.25">
      <c r="A28779"/>
      <c r="B28779"/>
      <c r="C28779" s="3"/>
      <c r="D28779" s="3"/>
      <c r="J28779" s="17"/>
      <c r="K28779" s="18"/>
      <c r="L28779" s="17"/>
      <c r="M28779" s="18"/>
    </row>
    <row r="28780" spans="1:13" x14ac:dyDescent="0.25">
      <c r="A28780"/>
      <c r="B28780"/>
      <c r="C28780" s="3"/>
      <c r="D28780" s="3"/>
      <c r="J28780" s="17"/>
      <c r="K28780" s="18"/>
      <c r="L28780" s="17"/>
      <c r="M28780" s="18"/>
    </row>
    <row r="28781" spans="1:13" x14ac:dyDescent="0.25">
      <c r="A28781"/>
      <c r="B28781"/>
      <c r="C28781" s="3"/>
      <c r="D28781" s="3"/>
      <c r="J28781" s="17"/>
      <c r="K28781" s="18"/>
      <c r="L28781" s="17"/>
      <c r="M28781" s="18"/>
    </row>
    <row r="28782" spans="1:13" x14ac:dyDescent="0.25">
      <c r="A28782"/>
      <c r="B28782"/>
      <c r="C28782" s="3"/>
      <c r="D28782" s="3"/>
      <c r="J28782" s="17"/>
      <c r="K28782" s="18"/>
      <c r="L28782" s="17"/>
      <c r="M28782" s="18"/>
    </row>
    <row r="28783" spans="1:13" x14ac:dyDescent="0.25">
      <c r="A28783"/>
      <c r="B28783"/>
      <c r="C28783" s="3"/>
      <c r="D28783" s="3"/>
      <c r="J28783" s="17"/>
      <c r="K28783" s="18"/>
      <c r="L28783" s="17"/>
      <c r="M28783" s="18"/>
    </row>
    <row r="28784" spans="1:13" x14ac:dyDescent="0.25">
      <c r="A28784"/>
      <c r="B28784"/>
      <c r="C28784" s="3"/>
      <c r="D28784" s="3"/>
      <c r="J28784" s="17"/>
      <c r="K28784" s="18"/>
      <c r="L28784" s="17"/>
      <c r="M28784" s="18"/>
    </row>
    <row r="28785" spans="1:13" x14ac:dyDescent="0.25">
      <c r="A28785"/>
      <c r="B28785"/>
      <c r="C28785" s="3"/>
      <c r="D28785" s="3"/>
      <c r="J28785" s="17"/>
      <c r="K28785" s="18"/>
      <c r="L28785" s="17"/>
      <c r="M28785" s="18"/>
    </row>
    <row r="28786" spans="1:13" x14ac:dyDescent="0.25">
      <c r="A28786"/>
      <c r="B28786"/>
      <c r="C28786" s="3"/>
      <c r="D28786" s="3"/>
      <c r="J28786" s="17"/>
      <c r="K28786" s="18"/>
      <c r="L28786" s="17"/>
      <c r="M28786" s="18"/>
    </row>
    <row r="28787" spans="1:13" x14ac:dyDescent="0.25">
      <c r="A28787"/>
      <c r="B28787"/>
      <c r="C28787" s="3"/>
      <c r="D28787" s="3"/>
      <c r="J28787" s="17"/>
      <c r="K28787" s="18"/>
      <c r="L28787" s="17"/>
      <c r="M28787" s="18"/>
    </row>
    <row r="28788" spans="1:13" x14ac:dyDescent="0.25">
      <c r="A28788"/>
      <c r="B28788"/>
      <c r="C28788" s="3"/>
      <c r="D28788" s="3"/>
      <c r="J28788" s="17"/>
      <c r="K28788" s="18"/>
      <c r="L28788" s="17"/>
      <c r="M28788" s="18"/>
    </row>
    <row r="28789" spans="1:13" x14ac:dyDescent="0.25">
      <c r="A28789"/>
      <c r="B28789"/>
      <c r="C28789" s="3"/>
      <c r="D28789" s="3"/>
      <c r="J28789" s="17"/>
      <c r="K28789" s="18"/>
      <c r="L28789" s="17"/>
      <c r="M28789" s="18"/>
    </row>
    <row r="28790" spans="1:13" x14ac:dyDescent="0.25">
      <c r="A28790"/>
      <c r="B28790"/>
      <c r="C28790" s="3"/>
      <c r="D28790" s="3"/>
      <c r="J28790" s="17"/>
      <c r="K28790" s="18"/>
      <c r="L28790" s="17"/>
      <c r="M28790" s="18"/>
    </row>
    <row r="28791" spans="1:13" x14ac:dyDescent="0.25">
      <c r="A28791"/>
      <c r="B28791"/>
      <c r="C28791" s="3"/>
      <c r="D28791" s="3"/>
      <c r="J28791" s="17"/>
      <c r="K28791" s="18"/>
      <c r="L28791" s="17"/>
      <c r="M28791" s="18"/>
    </row>
    <row r="28792" spans="1:13" x14ac:dyDescent="0.25">
      <c r="A28792"/>
      <c r="B28792"/>
      <c r="C28792" s="3"/>
      <c r="D28792" s="3"/>
      <c r="J28792" s="17"/>
      <c r="K28792" s="18"/>
      <c r="L28792" s="17"/>
      <c r="M28792" s="18"/>
    </row>
    <row r="28793" spans="1:13" x14ac:dyDescent="0.25">
      <c r="A28793"/>
      <c r="B28793"/>
      <c r="C28793" s="3"/>
      <c r="D28793" s="3"/>
      <c r="J28793" s="17"/>
      <c r="K28793" s="18"/>
      <c r="L28793" s="17"/>
      <c r="M28793" s="18"/>
    </row>
    <row r="28794" spans="1:13" x14ac:dyDescent="0.25">
      <c r="A28794"/>
      <c r="B28794"/>
      <c r="C28794" s="3"/>
      <c r="D28794" s="3"/>
      <c r="J28794" s="17"/>
      <c r="K28794" s="18"/>
      <c r="L28794" s="17"/>
      <c r="M28794" s="18"/>
    </row>
    <row r="28795" spans="1:13" x14ac:dyDescent="0.25">
      <c r="A28795"/>
      <c r="B28795"/>
      <c r="C28795" s="3"/>
      <c r="D28795" s="3"/>
      <c r="J28795" s="17"/>
      <c r="K28795" s="18"/>
      <c r="L28795" s="17"/>
      <c r="M28795" s="18"/>
    </row>
    <row r="28796" spans="1:13" x14ac:dyDescent="0.25">
      <c r="A28796"/>
      <c r="B28796"/>
      <c r="C28796" s="3"/>
      <c r="D28796" s="3"/>
      <c r="J28796" s="17"/>
      <c r="K28796" s="18"/>
      <c r="L28796" s="17"/>
      <c r="M28796" s="18"/>
    </row>
    <row r="28797" spans="1:13" x14ac:dyDescent="0.25">
      <c r="A28797"/>
      <c r="B28797"/>
      <c r="C28797" s="3"/>
      <c r="D28797" s="3"/>
      <c r="J28797" s="17"/>
      <c r="K28797" s="18"/>
      <c r="L28797" s="17"/>
      <c r="M28797" s="18"/>
    </row>
    <row r="28798" spans="1:13" x14ac:dyDescent="0.25">
      <c r="A28798"/>
      <c r="B28798"/>
      <c r="C28798" s="3"/>
      <c r="D28798" s="3"/>
      <c r="J28798" s="17"/>
      <c r="K28798" s="18"/>
      <c r="L28798" s="17"/>
      <c r="M28798" s="18"/>
    </row>
    <row r="28799" spans="1:13" x14ac:dyDescent="0.25">
      <c r="A28799"/>
      <c r="B28799"/>
      <c r="C28799" s="3"/>
      <c r="D28799" s="3"/>
      <c r="J28799" s="17"/>
      <c r="K28799" s="18"/>
      <c r="L28799" s="17"/>
      <c r="M28799" s="18"/>
    </row>
    <row r="28800" spans="1:13" x14ac:dyDescent="0.25">
      <c r="A28800"/>
      <c r="B28800"/>
      <c r="C28800" s="3"/>
      <c r="D28800" s="3"/>
      <c r="J28800" s="17"/>
      <c r="K28800" s="18"/>
      <c r="L28800" s="17"/>
      <c r="M28800" s="18"/>
    </row>
    <row r="28801" spans="1:13" x14ac:dyDescent="0.25">
      <c r="A28801"/>
      <c r="B28801"/>
      <c r="C28801" s="3"/>
      <c r="D28801" s="3"/>
      <c r="J28801" s="17"/>
      <c r="K28801" s="18"/>
      <c r="L28801" s="17"/>
      <c r="M28801" s="18"/>
    </row>
    <row r="28802" spans="1:13" x14ac:dyDescent="0.25">
      <c r="A28802"/>
      <c r="B28802"/>
      <c r="C28802" s="3"/>
      <c r="D28802" s="3"/>
      <c r="J28802" s="17"/>
      <c r="K28802" s="18"/>
      <c r="L28802" s="17"/>
      <c r="M28802" s="18"/>
    </row>
    <row r="28803" spans="1:13" x14ac:dyDescent="0.25">
      <c r="A28803"/>
      <c r="B28803"/>
      <c r="C28803" s="3"/>
      <c r="D28803" s="3"/>
      <c r="J28803" s="17"/>
      <c r="K28803" s="18"/>
      <c r="L28803" s="17"/>
      <c r="M28803" s="18"/>
    </row>
    <row r="28804" spans="1:13" x14ac:dyDescent="0.25">
      <c r="A28804"/>
      <c r="B28804"/>
      <c r="C28804" s="3"/>
      <c r="D28804" s="3"/>
      <c r="J28804" s="17"/>
      <c r="K28804" s="18"/>
      <c r="L28804" s="17"/>
      <c r="M28804" s="18"/>
    </row>
    <row r="28805" spans="1:13" x14ac:dyDescent="0.25">
      <c r="A28805"/>
      <c r="B28805"/>
      <c r="C28805" s="3"/>
      <c r="D28805" s="3"/>
      <c r="J28805" s="17"/>
      <c r="K28805" s="18"/>
      <c r="L28805" s="17"/>
      <c r="M28805" s="18"/>
    </row>
    <row r="28806" spans="1:13" x14ac:dyDescent="0.25">
      <c r="A28806"/>
      <c r="B28806"/>
      <c r="C28806" s="3"/>
      <c r="D28806" s="3"/>
      <c r="J28806" s="17"/>
      <c r="K28806" s="18"/>
      <c r="L28806" s="17"/>
      <c r="M28806" s="18"/>
    </row>
    <row r="28807" spans="1:13" x14ac:dyDescent="0.25">
      <c r="A28807"/>
      <c r="B28807"/>
      <c r="C28807" s="3"/>
      <c r="D28807" s="3"/>
      <c r="J28807" s="17"/>
      <c r="K28807" s="18"/>
      <c r="L28807" s="17"/>
      <c r="M28807" s="18"/>
    </row>
    <row r="28808" spans="1:13" x14ac:dyDescent="0.25">
      <c r="A28808"/>
      <c r="B28808"/>
      <c r="C28808" s="3"/>
      <c r="D28808" s="3"/>
      <c r="J28808" s="17"/>
      <c r="K28808" s="18"/>
      <c r="L28808" s="17"/>
      <c r="M28808" s="18"/>
    </row>
    <row r="28809" spans="1:13" x14ac:dyDescent="0.25">
      <c r="A28809"/>
      <c r="B28809"/>
      <c r="C28809" s="3"/>
      <c r="D28809" s="3"/>
      <c r="J28809" s="17"/>
      <c r="K28809" s="18"/>
      <c r="L28809" s="17"/>
      <c r="M28809" s="18"/>
    </row>
    <row r="28810" spans="1:13" x14ac:dyDescent="0.25">
      <c r="A28810"/>
      <c r="B28810"/>
      <c r="C28810" s="3"/>
      <c r="D28810" s="3"/>
      <c r="J28810" s="17"/>
      <c r="K28810" s="18"/>
      <c r="L28810" s="17"/>
      <c r="M28810" s="18"/>
    </row>
    <row r="28811" spans="1:13" x14ac:dyDescent="0.25">
      <c r="A28811"/>
      <c r="B28811"/>
      <c r="C28811" s="3"/>
      <c r="D28811" s="3"/>
      <c r="J28811" s="17"/>
      <c r="K28811" s="18"/>
      <c r="L28811" s="17"/>
      <c r="M28811" s="18"/>
    </row>
    <row r="28812" spans="1:13" x14ac:dyDescent="0.25">
      <c r="A28812"/>
      <c r="B28812"/>
      <c r="C28812" s="3"/>
      <c r="D28812" s="3"/>
      <c r="J28812" s="17"/>
      <c r="K28812" s="18"/>
      <c r="L28812" s="17"/>
      <c r="M28812" s="18"/>
    </row>
    <row r="28813" spans="1:13" x14ac:dyDescent="0.25">
      <c r="A28813"/>
      <c r="B28813"/>
      <c r="C28813" s="3"/>
      <c r="D28813" s="3"/>
      <c r="J28813" s="17"/>
      <c r="K28813" s="18"/>
      <c r="L28813" s="17"/>
      <c r="M28813" s="18"/>
    </row>
    <row r="28814" spans="1:13" x14ac:dyDescent="0.25">
      <c r="A28814"/>
      <c r="B28814"/>
      <c r="C28814" s="3"/>
      <c r="D28814" s="3"/>
      <c r="J28814" s="17"/>
      <c r="K28814" s="18"/>
      <c r="L28814" s="17"/>
      <c r="M28814" s="18"/>
    </row>
    <row r="28815" spans="1:13" x14ac:dyDescent="0.25">
      <c r="A28815"/>
      <c r="B28815"/>
      <c r="C28815" s="3"/>
      <c r="D28815" s="3"/>
      <c r="J28815" s="17"/>
      <c r="K28815" s="18"/>
      <c r="L28815" s="17"/>
      <c r="M28815" s="18"/>
    </row>
    <row r="28816" spans="1:13" x14ac:dyDescent="0.25">
      <c r="A28816"/>
      <c r="B28816"/>
      <c r="C28816" s="3"/>
      <c r="D28816" s="3"/>
      <c r="J28816" s="17"/>
      <c r="K28816" s="18"/>
      <c r="L28816" s="17"/>
      <c r="M28816" s="18"/>
    </row>
    <row r="28817" spans="1:13" x14ac:dyDescent="0.25">
      <c r="A28817"/>
      <c r="B28817"/>
      <c r="C28817" s="3"/>
      <c r="D28817" s="3"/>
      <c r="J28817" s="17"/>
      <c r="K28817" s="18"/>
      <c r="L28817" s="17"/>
      <c r="M28817" s="18"/>
    </row>
    <row r="28818" spans="1:13" x14ac:dyDescent="0.25">
      <c r="A28818"/>
      <c r="B28818"/>
      <c r="C28818" s="3"/>
      <c r="D28818" s="3"/>
      <c r="J28818" s="17"/>
      <c r="K28818" s="18"/>
      <c r="L28818" s="17"/>
      <c r="M28818" s="18"/>
    </row>
    <row r="28819" spans="1:13" x14ac:dyDescent="0.25">
      <c r="A28819"/>
      <c r="B28819"/>
      <c r="C28819" s="3"/>
      <c r="D28819" s="3"/>
      <c r="J28819" s="17"/>
      <c r="K28819" s="18"/>
      <c r="L28819" s="17"/>
      <c r="M28819" s="18"/>
    </row>
    <row r="28820" spans="1:13" x14ac:dyDescent="0.25">
      <c r="A28820"/>
      <c r="B28820"/>
      <c r="C28820" s="3"/>
      <c r="D28820" s="3"/>
      <c r="J28820" s="17"/>
      <c r="K28820" s="18"/>
      <c r="L28820" s="17"/>
      <c r="M28820" s="18"/>
    </row>
    <row r="28821" spans="1:13" x14ac:dyDescent="0.25">
      <c r="A28821"/>
      <c r="B28821"/>
      <c r="C28821" s="3"/>
      <c r="D28821" s="3"/>
      <c r="J28821" s="17"/>
      <c r="K28821" s="18"/>
      <c r="L28821" s="17"/>
      <c r="M28821" s="18"/>
    </row>
    <row r="28822" spans="1:13" x14ac:dyDescent="0.25">
      <c r="A28822"/>
      <c r="B28822"/>
      <c r="C28822" s="3"/>
      <c r="D28822" s="3"/>
      <c r="J28822" s="17"/>
      <c r="K28822" s="18"/>
      <c r="L28822" s="17"/>
      <c r="M28822" s="18"/>
    </row>
    <row r="28823" spans="1:13" x14ac:dyDescent="0.25">
      <c r="A28823"/>
      <c r="B28823"/>
      <c r="C28823" s="3"/>
      <c r="D28823" s="3"/>
      <c r="J28823" s="17"/>
      <c r="K28823" s="18"/>
      <c r="L28823" s="17"/>
      <c r="M28823" s="18"/>
    </row>
    <row r="28824" spans="1:13" x14ac:dyDescent="0.25">
      <c r="A28824"/>
      <c r="B28824"/>
      <c r="C28824" s="3"/>
      <c r="D28824" s="3"/>
      <c r="J28824" s="17"/>
      <c r="K28824" s="18"/>
      <c r="L28824" s="17"/>
      <c r="M28824" s="18"/>
    </row>
    <row r="28825" spans="1:13" x14ac:dyDescent="0.25">
      <c r="A28825"/>
      <c r="B28825"/>
      <c r="C28825" s="3"/>
      <c r="D28825" s="3"/>
      <c r="J28825" s="17"/>
      <c r="K28825" s="18"/>
      <c r="L28825" s="17"/>
      <c r="M28825" s="18"/>
    </row>
    <row r="28826" spans="1:13" x14ac:dyDescent="0.25">
      <c r="A28826"/>
      <c r="B28826"/>
      <c r="C28826" s="3"/>
      <c r="D28826" s="3"/>
      <c r="J28826" s="17"/>
      <c r="K28826" s="18"/>
      <c r="L28826" s="17"/>
      <c r="M28826" s="18"/>
    </row>
    <row r="28827" spans="1:13" x14ac:dyDescent="0.25">
      <c r="A28827"/>
      <c r="B28827"/>
      <c r="C28827" s="3"/>
      <c r="D28827" s="3"/>
      <c r="J28827" s="17"/>
      <c r="K28827" s="18"/>
      <c r="L28827" s="17"/>
      <c r="M28827" s="18"/>
    </row>
    <row r="28828" spans="1:13" x14ac:dyDescent="0.25">
      <c r="A28828"/>
      <c r="B28828"/>
      <c r="C28828" s="3"/>
      <c r="D28828" s="3"/>
      <c r="J28828" s="17"/>
      <c r="K28828" s="18"/>
      <c r="L28828" s="17"/>
      <c r="M28828" s="18"/>
    </row>
    <row r="28829" spans="1:13" x14ac:dyDescent="0.25">
      <c r="A28829"/>
      <c r="B28829"/>
      <c r="C28829" s="3"/>
      <c r="D28829" s="3"/>
      <c r="J28829" s="17"/>
      <c r="K28829" s="18"/>
      <c r="L28829" s="17"/>
      <c r="M28829" s="18"/>
    </row>
    <row r="28830" spans="1:13" x14ac:dyDescent="0.25">
      <c r="A28830"/>
      <c r="B28830"/>
      <c r="C28830" s="3"/>
      <c r="D28830" s="3"/>
      <c r="J28830" s="17"/>
      <c r="K28830" s="18"/>
      <c r="L28830" s="17"/>
      <c r="M28830" s="18"/>
    </row>
    <row r="28831" spans="1:13" x14ac:dyDescent="0.25">
      <c r="A28831"/>
      <c r="B28831"/>
      <c r="C28831" s="3"/>
      <c r="D28831" s="3"/>
      <c r="J28831" s="17"/>
      <c r="K28831" s="18"/>
      <c r="L28831" s="17"/>
      <c r="M28831" s="18"/>
    </row>
    <row r="28832" spans="1:13" x14ac:dyDescent="0.25">
      <c r="A28832"/>
      <c r="B28832"/>
      <c r="C28832" s="3"/>
      <c r="D28832" s="3"/>
      <c r="J28832" s="17"/>
      <c r="K28832" s="18"/>
      <c r="L28832" s="17"/>
      <c r="M28832" s="18"/>
    </row>
    <row r="28833" spans="1:13" x14ac:dyDescent="0.25">
      <c r="A28833"/>
      <c r="B28833"/>
      <c r="C28833" s="3"/>
      <c r="D28833" s="3"/>
      <c r="J28833" s="17"/>
      <c r="K28833" s="18"/>
      <c r="L28833" s="17"/>
      <c r="M28833" s="18"/>
    </row>
    <row r="28834" spans="1:13" x14ac:dyDescent="0.25">
      <c r="A28834"/>
      <c r="B28834"/>
      <c r="C28834" s="3"/>
      <c r="D28834" s="3"/>
      <c r="J28834" s="17"/>
      <c r="K28834" s="18"/>
      <c r="L28834" s="17"/>
      <c r="M28834" s="18"/>
    </row>
    <row r="28835" spans="1:13" x14ac:dyDescent="0.25">
      <c r="A28835"/>
      <c r="B28835"/>
      <c r="C28835" s="3"/>
      <c r="D28835" s="3"/>
      <c r="J28835" s="17"/>
      <c r="K28835" s="18"/>
      <c r="L28835" s="17"/>
      <c r="M28835" s="18"/>
    </row>
    <row r="28836" spans="1:13" x14ac:dyDescent="0.25">
      <c r="A28836"/>
      <c r="B28836"/>
      <c r="C28836" s="3"/>
      <c r="D28836" s="3"/>
      <c r="J28836" s="17"/>
      <c r="K28836" s="19"/>
      <c r="L28836" s="17"/>
      <c r="M28836" s="18"/>
    </row>
    <row r="28837" spans="1:13" x14ac:dyDescent="0.25">
      <c r="A28837"/>
      <c r="B28837"/>
      <c r="C28837" s="3"/>
      <c r="D28837" s="3"/>
      <c r="J28837" s="17"/>
      <c r="K28837" s="18"/>
      <c r="L28837" s="17"/>
      <c r="M28837" s="18"/>
    </row>
    <row r="28838" spans="1:13" x14ac:dyDescent="0.25">
      <c r="A28838"/>
      <c r="B28838"/>
      <c r="C28838" s="3"/>
      <c r="D28838" s="3"/>
      <c r="J28838" s="17"/>
      <c r="K28838" s="18"/>
      <c r="L28838" s="17"/>
      <c r="M28838" s="18"/>
    </row>
    <row r="28839" spans="1:13" x14ac:dyDescent="0.25">
      <c r="A28839"/>
      <c r="B28839"/>
      <c r="C28839" s="3"/>
      <c r="D28839" s="3"/>
      <c r="J28839" s="17"/>
      <c r="K28839" s="18"/>
      <c r="L28839" s="17"/>
      <c r="M28839" s="18"/>
    </row>
    <row r="28840" spans="1:13" x14ac:dyDescent="0.25">
      <c r="A28840"/>
      <c r="B28840"/>
      <c r="C28840" s="3"/>
      <c r="D28840" s="3"/>
      <c r="J28840" s="17"/>
      <c r="K28840" s="18"/>
      <c r="L28840" s="17"/>
      <c r="M28840" s="18"/>
    </row>
    <row r="28841" spans="1:13" x14ac:dyDescent="0.25">
      <c r="A28841"/>
      <c r="B28841"/>
      <c r="C28841" s="3"/>
      <c r="D28841" s="3"/>
      <c r="J28841" s="17"/>
      <c r="K28841" s="18"/>
      <c r="L28841" s="17"/>
      <c r="M28841" s="18"/>
    </row>
    <row r="28842" spans="1:13" x14ac:dyDescent="0.25">
      <c r="A28842"/>
      <c r="B28842"/>
      <c r="C28842" s="3"/>
      <c r="D28842" s="3"/>
      <c r="J28842" s="17"/>
      <c r="K28842" s="18"/>
      <c r="L28842" s="17"/>
      <c r="M28842" s="18"/>
    </row>
    <row r="28843" spans="1:13" x14ac:dyDescent="0.25">
      <c r="A28843"/>
      <c r="B28843"/>
      <c r="C28843" s="3"/>
      <c r="D28843" s="3"/>
      <c r="J28843" s="17"/>
      <c r="K28843" s="18"/>
      <c r="L28843" s="17"/>
      <c r="M28843" s="18"/>
    </row>
    <row r="28844" spans="1:13" x14ac:dyDescent="0.25">
      <c r="A28844"/>
      <c r="B28844"/>
      <c r="C28844" s="3"/>
      <c r="D28844" s="3"/>
      <c r="J28844" s="17"/>
      <c r="K28844" s="18"/>
      <c r="L28844" s="17"/>
      <c r="M28844" s="18"/>
    </row>
    <row r="28845" spans="1:13" x14ac:dyDescent="0.25">
      <c r="A28845"/>
      <c r="B28845"/>
      <c r="C28845" s="3"/>
      <c r="D28845" s="3"/>
      <c r="J28845" s="17"/>
      <c r="K28845" s="18"/>
      <c r="L28845" s="17"/>
      <c r="M28845" s="18"/>
    </row>
    <row r="28846" spans="1:13" x14ac:dyDescent="0.25">
      <c r="A28846"/>
      <c r="B28846"/>
      <c r="C28846" s="3"/>
      <c r="D28846" s="3"/>
      <c r="J28846" s="17"/>
      <c r="K28846" s="18"/>
      <c r="L28846" s="17"/>
      <c r="M28846" s="18"/>
    </row>
    <row r="28847" spans="1:13" x14ac:dyDescent="0.25">
      <c r="A28847"/>
      <c r="B28847"/>
      <c r="C28847" s="3"/>
      <c r="D28847" s="3"/>
      <c r="J28847" s="17"/>
      <c r="K28847" s="18"/>
      <c r="L28847" s="17"/>
      <c r="M28847" s="18"/>
    </row>
    <row r="28848" spans="1:13" x14ac:dyDescent="0.25">
      <c r="A28848"/>
      <c r="B28848"/>
      <c r="C28848" s="3"/>
      <c r="D28848" s="3"/>
      <c r="J28848" s="17"/>
      <c r="K28848" s="18"/>
      <c r="L28848" s="17"/>
      <c r="M28848" s="18"/>
    </row>
    <row r="28849" spans="1:13" x14ac:dyDescent="0.25">
      <c r="A28849"/>
      <c r="B28849"/>
      <c r="C28849" s="3"/>
      <c r="D28849" s="3"/>
      <c r="J28849" s="17"/>
      <c r="K28849" s="18"/>
      <c r="L28849" s="17"/>
      <c r="M28849" s="18"/>
    </row>
    <row r="28850" spans="1:13" x14ac:dyDescent="0.25">
      <c r="A28850"/>
      <c r="B28850"/>
      <c r="C28850" s="3"/>
      <c r="D28850" s="3"/>
      <c r="J28850" s="17"/>
      <c r="K28850" s="18"/>
      <c r="L28850" s="17"/>
      <c r="M28850" s="18"/>
    </row>
    <row r="28851" spans="1:13" x14ac:dyDescent="0.25">
      <c r="A28851"/>
      <c r="B28851"/>
      <c r="C28851" s="3"/>
      <c r="D28851" s="3"/>
      <c r="J28851" s="17"/>
      <c r="K28851" s="18"/>
      <c r="L28851" s="17"/>
      <c r="M28851" s="18"/>
    </row>
    <row r="28852" spans="1:13" x14ac:dyDescent="0.25">
      <c r="A28852"/>
      <c r="B28852"/>
      <c r="C28852" s="3"/>
      <c r="D28852" s="3"/>
      <c r="J28852" s="17"/>
      <c r="K28852" s="18"/>
      <c r="L28852" s="17"/>
      <c r="M28852" s="18"/>
    </row>
    <row r="28853" spans="1:13" x14ac:dyDescent="0.25">
      <c r="A28853"/>
      <c r="B28853"/>
      <c r="C28853" s="3"/>
      <c r="D28853" s="3"/>
      <c r="J28853" s="17"/>
      <c r="K28853" s="18"/>
      <c r="L28853" s="17"/>
      <c r="M28853" s="18"/>
    </row>
    <row r="28854" spans="1:13" x14ac:dyDescent="0.25">
      <c r="A28854"/>
      <c r="B28854"/>
      <c r="C28854" s="3"/>
      <c r="D28854" s="3"/>
      <c r="J28854" s="17"/>
      <c r="K28854" s="18"/>
      <c r="L28854" s="17"/>
      <c r="M28854" s="18"/>
    </row>
    <row r="28855" spans="1:13" x14ac:dyDescent="0.25">
      <c r="A28855"/>
      <c r="B28855"/>
      <c r="C28855" s="3"/>
      <c r="D28855" s="3"/>
      <c r="J28855" s="17"/>
      <c r="K28855" s="18"/>
      <c r="L28855" s="17"/>
      <c r="M28855" s="18"/>
    </row>
    <row r="28856" spans="1:13" x14ac:dyDescent="0.25">
      <c r="A28856"/>
      <c r="B28856"/>
      <c r="C28856" s="3"/>
      <c r="D28856" s="3"/>
      <c r="J28856" s="17"/>
      <c r="K28856" s="18"/>
      <c r="L28856" s="17"/>
      <c r="M28856" s="18"/>
    </row>
    <row r="28857" spans="1:13" x14ac:dyDescent="0.25">
      <c r="A28857"/>
      <c r="B28857"/>
      <c r="C28857" s="3"/>
      <c r="D28857" s="3"/>
      <c r="J28857" s="17"/>
      <c r="K28857" s="18"/>
      <c r="L28857" s="17"/>
      <c r="M28857" s="18"/>
    </row>
    <row r="28858" spans="1:13" x14ac:dyDescent="0.25">
      <c r="A28858"/>
      <c r="B28858"/>
      <c r="C28858" s="3"/>
      <c r="D28858" s="3"/>
      <c r="J28858" s="17"/>
      <c r="K28858" s="18"/>
      <c r="L28858" s="17"/>
      <c r="M28858" s="18"/>
    </row>
    <row r="28859" spans="1:13" x14ac:dyDescent="0.25">
      <c r="A28859"/>
      <c r="B28859"/>
      <c r="C28859" s="3"/>
      <c r="D28859" s="3"/>
      <c r="J28859" s="17"/>
      <c r="K28859" s="18"/>
      <c r="L28859" s="17"/>
      <c r="M28859" s="18"/>
    </row>
    <row r="28860" spans="1:13" x14ac:dyDescent="0.25">
      <c r="A28860"/>
      <c r="B28860"/>
      <c r="C28860" s="3"/>
      <c r="D28860" s="3"/>
      <c r="J28860" s="17"/>
      <c r="K28860" s="18"/>
      <c r="L28860" s="17"/>
      <c r="M28860" s="18"/>
    </row>
    <row r="28861" spans="1:13" x14ac:dyDescent="0.25">
      <c r="A28861"/>
      <c r="B28861"/>
      <c r="C28861" s="3"/>
      <c r="D28861" s="3"/>
      <c r="J28861" s="17"/>
      <c r="K28861" s="18"/>
      <c r="L28861" s="17"/>
      <c r="M28861" s="18"/>
    </row>
    <row r="28862" spans="1:13" x14ac:dyDescent="0.25">
      <c r="A28862"/>
      <c r="B28862"/>
      <c r="C28862" s="3"/>
      <c r="D28862" s="3"/>
      <c r="J28862" s="17"/>
      <c r="K28862" s="18"/>
      <c r="L28862" s="17"/>
      <c r="M28862" s="18"/>
    </row>
    <row r="28863" spans="1:13" x14ac:dyDescent="0.25">
      <c r="A28863"/>
      <c r="B28863"/>
      <c r="C28863" s="3"/>
      <c r="D28863" s="3"/>
      <c r="J28863" s="17"/>
      <c r="K28863" s="18"/>
      <c r="L28863" s="17"/>
      <c r="M28863" s="18"/>
    </row>
    <row r="28864" spans="1:13" x14ac:dyDescent="0.25">
      <c r="A28864"/>
      <c r="B28864"/>
      <c r="C28864" s="3"/>
      <c r="D28864" s="3"/>
      <c r="J28864" s="17"/>
      <c r="K28864" s="18"/>
      <c r="L28864" s="17"/>
      <c r="M28864" s="18"/>
    </row>
    <row r="28865" spans="1:13" x14ac:dyDescent="0.25">
      <c r="A28865"/>
      <c r="B28865"/>
      <c r="C28865" s="3"/>
      <c r="D28865" s="3"/>
      <c r="J28865" s="17"/>
      <c r="K28865" s="18"/>
      <c r="L28865" s="17"/>
      <c r="M28865" s="18"/>
    </row>
    <row r="28866" spans="1:13" x14ac:dyDescent="0.25">
      <c r="A28866"/>
      <c r="B28866"/>
      <c r="C28866" s="3"/>
      <c r="D28866" s="3"/>
      <c r="J28866" s="17"/>
      <c r="K28866" s="18"/>
      <c r="L28866" s="17"/>
      <c r="M28866" s="18"/>
    </row>
    <row r="28867" spans="1:13" x14ac:dyDescent="0.25">
      <c r="A28867"/>
      <c r="B28867"/>
      <c r="C28867" s="3"/>
      <c r="D28867" s="3"/>
      <c r="J28867" s="17"/>
      <c r="K28867" s="18"/>
      <c r="L28867" s="17"/>
      <c r="M28867" s="18"/>
    </row>
    <row r="28868" spans="1:13" x14ac:dyDescent="0.25">
      <c r="A28868"/>
      <c r="B28868"/>
      <c r="C28868" s="3"/>
      <c r="D28868" s="3"/>
      <c r="J28868" s="17"/>
      <c r="K28868" s="18"/>
      <c r="L28868" s="17"/>
      <c r="M28868" s="18"/>
    </row>
    <row r="28869" spans="1:13" x14ac:dyDescent="0.25">
      <c r="A28869"/>
      <c r="B28869"/>
      <c r="C28869" s="3"/>
      <c r="D28869" s="3"/>
      <c r="J28869" s="17"/>
      <c r="K28869" s="18"/>
      <c r="L28869" s="17"/>
      <c r="M28869" s="18"/>
    </row>
    <row r="28870" spans="1:13" x14ac:dyDescent="0.25">
      <c r="A28870"/>
      <c r="B28870"/>
      <c r="C28870" s="3"/>
      <c r="D28870" s="3"/>
      <c r="J28870" s="17"/>
      <c r="K28870" s="18"/>
      <c r="L28870" s="17"/>
      <c r="M28870" s="18"/>
    </row>
    <row r="28871" spans="1:13" x14ac:dyDescent="0.25">
      <c r="A28871"/>
      <c r="B28871"/>
      <c r="C28871" s="3"/>
      <c r="D28871" s="3"/>
      <c r="J28871" s="17"/>
      <c r="K28871" s="18"/>
      <c r="L28871" s="17"/>
      <c r="M28871" s="18"/>
    </row>
    <row r="28872" spans="1:13" x14ac:dyDescent="0.25">
      <c r="A28872"/>
      <c r="B28872"/>
      <c r="C28872" s="3"/>
      <c r="D28872" s="3"/>
      <c r="J28872" s="17"/>
      <c r="K28872" s="18"/>
      <c r="L28872" s="17"/>
      <c r="M28872" s="18"/>
    </row>
    <row r="28873" spans="1:13" x14ac:dyDescent="0.25">
      <c r="A28873"/>
      <c r="B28873"/>
      <c r="C28873" s="3"/>
      <c r="D28873" s="3"/>
      <c r="J28873" s="17"/>
      <c r="K28873" s="18"/>
      <c r="L28873" s="17"/>
      <c r="M28873" s="18"/>
    </row>
    <row r="28874" spans="1:13" x14ac:dyDescent="0.25">
      <c r="A28874"/>
      <c r="B28874"/>
      <c r="C28874" s="3"/>
      <c r="D28874" s="3"/>
      <c r="J28874" s="17"/>
      <c r="K28874" s="18"/>
      <c r="L28874" s="17"/>
      <c r="M28874" s="18"/>
    </row>
    <row r="28875" spans="1:13" x14ac:dyDescent="0.25">
      <c r="A28875"/>
      <c r="B28875"/>
      <c r="C28875" s="3"/>
      <c r="D28875" s="3"/>
      <c r="J28875" s="17"/>
      <c r="K28875" s="18"/>
      <c r="L28875" s="17"/>
      <c r="M28875" s="18"/>
    </row>
    <row r="28876" spans="1:13" x14ac:dyDescent="0.25">
      <c r="A28876"/>
      <c r="B28876"/>
      <c r="C28876" s="3"/>
      <c r="D28876" s="3"/>
      <c r="J28876" s="17"/>
      <c r="K28876" s="18"/>
      <c r="L28876" s="17"/>
      <c r="M28876" s="18"/>
    </row>
    <row r="28877" spans="1:13" x14ac:dyDescent="0.25">
      <c r="A28877"/>
      <c r="B28877"/>
      <c r="C28877" s="3"/>
      <c r="D28877" s="3"/>
      <c r="J28877" s="17"/>
      <c r="K28877" s="18"/>
      <c r="L28877" s="17"/>
      <c r="M28877" s="18"/>
    </row>
    <row r="28878" spans="1:13" x14ac:dyDescent="0.25">
      <c r="A28878"/>
      <c r="B28878"/>
      <c r="C28878" s="3"/>
      <c r="D28878" s="3"/>
      <c r="J28878" s="17"/>
      <c r="K28878" s="18"/>
      <c r="L28878" s="17"/>
      <c r="M28878" s="18"/>
    </row>
    <row r="28879" spans="1:13" x14ac:dyDescent="0.25">
      <c r="A28879"/>
      <c r="B28879"/>
      <c r="C28879" s="3"/>
      <c r="D28879" s="3"/>
      <c r="J28879" s="17"/>
      <c r="K28879" s="18"/>
      <c r="L28879" s="17"/>
      <c r="M28879" s="18"/>
    </row>
    <row r="28880" spans="1:13" x14ac:dyDescent="0.25">
      <c r="A28880"/>
      <c r="B28880"/>
      <c r="C28880" s="3"/>
      <c r="D28880" s="3"/>
      <c r="J28880" s="17"/>
      <c r="K28880" s="18"/>
      <c r="L28880" s="17"/>
      <c r="M28880" s="18"/>
    </row>
    <row r="28881" spans="1:13" x14ac:dyDescent="0.25">
      <c r="A28881"/>
      <c r="B28881"/>
      <c r="C28881" s="3"/>
      <c r="D28881" s="3"/>
      <c r="J28881" s="17"/>
      <c r="K28881" s="18"/>
      <c r="L28881" s="17"/>
      <c r="M28881" s="18"/>
    </row>
    <row r="28882" spans="1:13" x14ac:dyDescent="0.25">
      <c r="A28882"/>
      <c r="B28882"/>
      <c r="C28882" s="3"/>
      <c r="D28882" s="3"/>
      <c r="J28882" s="17"/>
      <c r="K28882" s="18"/>
      <c r="L28882" s="17"/>
      <c r="M28882" s="18"/>
    </row>
    <row r="28883" spans="1:13" x14ac:dyDescent="0.25">
      <c r="A28883"/>
      <c r="B28883"/>
      <c r="C28883" s="3"/>
      <c r="D28883" s="3"/>
      <c r="J28883" s="17"/>
      <c r="K28883" s="18"/>
      <c r="L28883" s="17"/>
      <c r="M28883" s="18"/>
    </row>
    <row r="28884" spans="1:13" x14ac:dyDescent="0.25">
      <c r="A28884"/>
      <c r="B28884"/>
      <c r="C28884" s="3"/>
      <c r="D28884" s="3"/>
      <c r="J28884" s="17"/>
      <c r="K28884" s="18"/>
      <c r="L28884" s="17"/>
      <c r="M28884" s="18"/>
    </row>
    <row r="28885" spans="1:13" x14ac:dyDescent="0.25">
      <c r="A28885"/>
      <c r="B28885"/>
      <c r="C28885" s="3"/>
      <c r="D28885" s="3"/>
      <c r="J28885" s="17"/>
      <c r="K28885" s="18"/>
      <c r="L28885" s="17"/>
      <c r="M28885" s="18"/>
    </row>
    <row r="28886" spans="1:13" x14ac:dyDescent="0.25">
      <c r="A28886"/>
      <c r="B28886"/>
      <c r="C28886" s="3"/>
      <c r="D28886" s="3"/>
      <c r="J28886" s="17"/>
      <c r="K28886" s="19"/>
      <c r="L28886" s="17"/>
      <c r="M28886" s="18"/>
    </row>
    <row r="28887" spans="1:13" x14ac:dyDescent="0.25">
      <c r="A28887"/>
      <c r="B28887"/>
      <c r="C28887" s="3"/>
      <c r="D28887" s="3"/>
      <c r="J28887" s="17"/>
      <c r="K28887" s="18"/>
      <c r="L28887" s="17"/>
      <c r="M28887" s="18"/>
    </row>
    <row r="28888" spans="1:13" x14ac:dyDescent="0.25">
      <c r="A28888"/>
      <c r="B28888"/>
      <c r="C28888" s="3"/>
      <c r="D28888" s="3"/>
      <c r="J28888" s="17"/>
      <c r="K28888" s="18"/>
      <c r="L28888" s="17"/>
      <c r="M28888" s="18"/>
    </row>
    <row r="28889" spans="1:13" x14ac:dyDescent="0.25">
      <c r="A28889"/>
      <c r="B28889"/>
      <c r="C28889" s="3"/>
      <c r="D28889" s="3"/>
      <c r="J28889" s="17"/>
      <c r="K28889" s="18"/>
      <c r="L28889" s="17"/>
      <c r="M28889" s="18"/>
    </row>
    <row r="28890" spans="1:13" x14ac:dyDescent="0.25">
      <c r="A28890"/>
      <c r="B28890"/>
      <c r="C28890" s="3"/>
      <c r="D28890" s="3"/>
      <c r="J28890" s="17"/>
      <c r="K28890" s="18"/>
      <c r="L28890" s="17"/>
      <c r="M28890" s="18"/>
    </row>
    <row r="28891" spans="1:13" x14ac:dyDescent="0.25">
      <c r="A28891"/>
      <c r="B28891"/>
      <c r="C28891" s="3"/>
      <c r="D28891" s="3"/>
      <c r="J28891" s="17"/>
      <c r="K28891" s="18"/>
      <c r="L28891" s="17"/>
      <c r="M28891" s="18"/>
    </row>
    <row r="28892" spans="1:13" x14ac:dyDescent="0.25">
      <c r="A28892"/>
      <c r="B28892"/>
      <c r="C28892" s="3"/>
      <c r="D28892" s="3"/>
      <c r="J28892" s="17"/>
      <c r="K28892" s="18"/>
      <c r="L28892" s="17"/>
      <c r="M28892" s="18"/>
    </row>
    <row r="28893" spans="1:13" x14ac:dyDescent="0.25">
      <c r="A28893"/>
      <c r="B28893"/>
      <c r="C28893" s="3"/>
      <c r="D28893" s="3"/>
      <c r="J28893" s="17"/>
      <c r="K28893" s="18"/>
      <c r="L28893" s="17"/>
      <c r="M28893" s="18"/>
    </row>
    <row r="28894" spans="1:13" x14ac:dyDescent="0.25">
      <c r="A28894"/>
      <c r="B28894"/>
      <c r="C28894" s="3"/>
      <c r="D28894" s="3"/>
      <c r="J28894" s="17"/>
      <c r="K28894" s="18"/>
      <c r="L28894" s="17"/>
      <c r="M28894" s="18"/>
    </row>
    <row r="28895" spans="1:13" x14ac:dyDescent="0.25">
      <c r="A28895"/>
      <c r="B28895"/>
      <c r="C28895" s="3"/>
      <c r="D28895" s="3"/>
      <c r="J28895" s="17"/>
      <c r="K28895" s="18"/>
      <c r="L28895" s="17"/>
      <c r="M28895" s="18"/>
    </row>
    <row r="28896" spans="1:13" x14ac:dyDescent="0.25">
      <c r="A28896"/>
      <c r="B28896"/>
      <c r="C28896" s="3"/>
      <c r="D28896" s="3"/>
      <c r="J28896" s="17"/>
      <c r="K28896" s="18"/>
      <c r="L28896" s="17"/>
      <c r="M28896" s="18"/>
    </row>
    <row r="28897" spans="1:13" x14ac:dyDescent="0.25">
      <c r="A28897"/>
      <c r="B28897"/>
      <c r="C28897" s="3"/>
      <c r="D28897" s="3"/>
      <c r="J28897" s="17"/>
      <c r="K28897" s="18"/>
      <c r="L28897" s="17"/>
      <c r="M28897" s="18"/>
    </row>
    <row r="28898" spans="1:13" x14ac:dyDescent="0.25">
      <c r="A28898"/>
      <c r="B28898"/>
      <c r="C28898" s="3"/>
      <c r="D28898" s="3"/>
      <c r="J28898" s="17"/>
      <c r="K28898" s="18"/>
      <c r="L28898" s="17"/>
      <c r="M28898" s="18"/>
    </row>
    <row r="28899" spans="1:13" x14ac:dyDescent="0.25">
      <c r="A28899"/>
      <c r="B28899"/>
      <c r="C28899" s="3"/>
      <c r="D28899" s="3"/>
      <c r="J28899" s="17"/>
      <c r="K28899" s="18"/>
      <c r="L28899" s="17"/>
      <c r="M28899" s="18"/>
    </row>
    <row r="28900" spans="1:13" x14ac:dyDescent="0.25">
      <c r="A28900"/>
      <c r="B28900"/>
      <c r="C28900" s="3"/>
      <c r="D28900" s="3"/>
      <c r="J28900" s="17"/>
      <c r="K28900" s="18"/>
      <c r="L28900" s="17"/>
      <c r="M28900" s="18"/>
    </row>
    <row r="28901" spans="1:13" x14ac:dyDescent="0.25">
      <c r="A28901"/>
      <c r="B28901"/>
      <c r="C28901" s="3"/>
      <c r="D28901" s="3"/>
      <c r="J28901" s="17"/>
      <c r="K28901" s="18"/>
      <c r="L28901" s="17"/>
      <c r="M28901" s="18"/>
    </row>
    <row r="28902" spans="1:13" x14ac:dyDescent="0.25">
      <c r="A28902"/>
      <c r="B28902"/>
      <c r="C28902" s="3"/>
      <c r="D28902" s="3"/>
      <c r="J28902" s="17"/>
      <c r="K28902" s="18"/>
      <c r="L28902" s="17"/>
      <c r="M28902" s="18"/>
    </row>
    <row r="28903" spans="1:13" x14ac:dyDescent="0.25">
      <c r="A28903"/>
      <c r="B28903"/>
      <c r="C28903" s="3"/>
      <c r="D28903" s="3"/>
      <c r="J28903" s="17"/>
      <c r="K28903" s="18"/>
      <c r="L28903" s="17"/>
      <c r="M28903" s="18"/>
    </row>
    <row r="28904" spans="1:13" x14ac:dyDescent="0.25">
      <c r="A28904"/>
      <c r="B28904"/>
      <c r="C28904" s="3"/>
      <c r="D28904" s="3"/>
      <c r="J28904" s="17"/>
      <c r="K28904" s="18"/>
      <c r="L28904" s="17"/>
      <c r="M28904" s="18"/>
    </row>
    <row r="28905" spans="1:13" x14ac:dyDescent="0.25">
      <c r="A28905"/>
      <c r="B28905"/>
      <c r="C28905" s="3"/>
      <c r="D28905" s="3"/>
      <c r="J28905" s="17"/>
      <c r="K28905" s="18"/>
      <c r="L28905" s="17"/>
      <c r="M28905" s="18"/>
    </row>
    <row r="28906" spans="1:13" x14ac:dyDescent="0.25">
      <c r="A28906"/>
      <c r="B28906"/>
      <c r="C28906" s="3"/>
      <c r="D28906" s="3"/>
      <c r="J28906" s="17"/>
      <c r="K28906" s="18"/>
      <c r="L28906" s="17"/>
      <c r="M28906" s="18"/>
    </row>
    <row r="28907" spans="1:13" x14ac:dyDescent="0.25">
      <c r="A28907"/>
      <c r="B28907"/>
      <c r="C28907" s="3"/>
      <c r="D28907" s="3"/>
      <c r="J28907" s="17"/>
      <c r="K28907" s="18"/>
      <c r="L28907" s="17"/>
      <c r="M28907" s="18"/>
    </row>
    <row r="28908" spans="1:13" x14ac:dyDescent="0.25">
      <c r="A28908"/>
      <c r="B28908"/>
      <c r="C28908" s="3"/>
      <c r="D28908" s="3"/>
      <c r="J28908" s="17"/>
      <c r="K28908" s="18"/>
      <c r="L28908" s="17"/>
      <c r="M28908" s="18"/>
    </row>
    <row r="28909" spans="1:13" x14ac:dyDescent="0.25">
      <c r="A28909"/>
      <c r="B28909"/>
      <c r="C28909" s="3"/>
      <c r="D28909" s="3"/>
      <c r="J28909" s="17"/>
      <c r="K28909" s="18"/>
      <c r="L28909" s="17"/>
      <c r="M28909" s="18"/>
    </row>
    <row r="28910" spans="1:13" x14ac:dyDescent="0.25">
      <c r="A28910"/>
      <c r="B28910"/>
      <c r="C28910" s="3"/>
      <c r="D28910" s="3"/>
      <c r="J28910" s="17"/>
      <c r="K28910" s="18"/>
      <c r="L28910" s="17"/>
      <c r="M28910" s="18"/>
    </row>
    <row r="28911" spans="1:13" x14ac:dyDescent="0.25">
      <c r="A28911"/>
      <c r="B28911"/>
      <c r="C28911" s="3"/>
      <c r="D28911" s="3"/>
      <c r="J28911" s="17"/>
      <c r="K28911" s="18"/>
      <c r="L28911" s="17"/>
      <c r="M28911" s="18"/>
    </row>
    <row r="28912" spans="1:13" x14ac:dyDescent="0.25">
      <c r="A28912"/>
      <c r="B28912"/>
      <c r="C28912" s="3"/>
      <c r="D28912" s="3"/>
      <c r="J28912" s="17"/>
      <c r="K28912" s="18"/>
      <c r="L28912" s="17"/>
      <c r="M28912" s="18"/>
    </row>
    <row r="28913" spans="1:13" x14ac:dyDescent="0.25">
      <c r="A28913"/>
      <c r="B28913"/>
      <c r="C28913" s="3"/>
      <c r="D28913" s="3"/>
      <c r="J28913" s="17"/>
      <c r="K28913" s="18"/>
      <c r="L28913" s="17"/>
      <c r="M28913" s="18"/>
    </row>
    <row r="28914" spans="1:13" x14ac:dyDescent="0.25">
      <c r="A28914"/>
      <c r="B28914"/>
      <c r="C28914" s="3"/>
      <c r="D28914" s="3"/>
      <c r="J28914" s="17"/>
      <c r="K28914" s="18"/>
      <c r="L28914" s="17"/>
      <c r="M28914" s="18"/>
    </row>
    <row r="28915" spans="1:13" x14ac:dyDescent="0.25">
      <c r="A28915"/>
      <c r="B28915"/>
      <c r="C28915" s="3"/>
      <c r="D28915" s="3"/>
      <c r="J28915" s="17"/>
      <c r="K28915" s="18"/>
      <c r="L28915" s="17"/>
      <c r="M28915" s="18"/>
    </row>
    <row r="28916" spans="1:13" x14ac:dyDescent="0.25">
      <c r="A28916"/>
      <c r="B28916"/>
      <c r="C28916" s="3"/>
      <c r="D28916" s="3"/>
      <c r="J28916" s="17"/>
      <c r="K28916" s="18"/>
      <c r="L28916" s="17"/>
      <c r="M28916" s="18"/>
    </row>
    <row r="28917" spans="1:13" x14ac:dyDescent="0.25">
      <c r="A28917"/>
      <c r="B28917"/>
      <c r="C28917" s="3"/>
      <c r="D28917" s="3"/>
      <c r="J28917" s="17"/>
      <c r="K28917" s="18"/>
      <c r="L28917" s="17"/>
      <c r="M28917" s="18"/>
    </row>
    <row r="28918" spans="1:13" x14ac:dyDescent="0.25">
      <c r="A28918"/>
      <c r="B28918"/>
      <c r="C28918" s="3"/>
      <c r="D28918" s="3"/>
      <c r="J28918" s="17"/>
      <c r="K28918" s="18"/>
      <c r="L28918" s="17"/>
      <c r="M28918" s="18"/>
    </row>
    <row r="28919" spans="1:13" x14ac:dyDescent="0.25">
      <c r="A28919"/>
      <c r="B28919"/>
      <c r="C28919" s="3"/>
      <c r="D28919" s="3"/>
      <c r="J28919" s="17"/>
      <c r="K28919" s="18"/>
      <c r="L28919" s="17"/>
      <c r="M28919" s="18"/>
    </row>
    <row r="28920" spans="1:13" x14ac:dyDescent="0.25">
      <c r="A28920"/>
      <c r="B28920"/>
      <c r="C28920" s="3"/>
      <c r="D28920" s="3"/>
      <c r="J28920" s="17"/>
      <c r="K28920" s="18"/>
      <c r="L28920" s="17"/>
      <c r="M28920" s="18"/>
    </row>
    <row r="28921" spans="1:13" x14ac:dyDescent="0.25">
      <c r="A28921"/>
      <c r="B28921"/>
      <c r="C28921" s="3"/>
      <c r="D28921" s="3"/>
      <c r="J28921" s="17"/>
      <c r="K28921" s="18"/>
      <c r="L28921" s="17"/>
      <c r="M28921" s="18"/>
    </row>
    <row r="28922" spans="1:13" x14ac:dyDescent="0.25">
      <c r="A28922"/>
      <c r="B28922"/>
      <c r="C28922" s="3"/>
      <c r="D28922" s="3"/>
      <c r="J28922" s="17"/>
      <c r="K28922" s="18"/>
      <c r="L28922" s="17"/>
      <c r="M28922" s="18"/>
    </row>
    <row r="28923" spans="1:13" x14ac:dyDescent="0.25">
      <c r="A28923"/>
      <c r="B28923"/>
      <c r="C28923" s="3"/>
      <c r="D28923" s="3"/>
      <c r="J28923" s="17"/>
      <c r="K28923" s="18"/>
      <c r="L28923" s="17"/>
      <c r="M28923" s="18"/>
    </row>
    <row r="28924" spans="1:13" x14ac:dyDescent="0.25">
      <c r="A28924"/>
      <c r="B28924"/>
      <c r="C28924" s="3"/>
      <c r="D28924" s="3"/>
      <c r="J28924" s="17"/>
      <c r="K28924" s="18"/>
      <c r="L28924" s="17"/>
      <c r="M28924" s="18"/>
    </row>
    <row r="28925" spans="1:13" x14ac:dyDescent="0.25">
      <c r="A28925"/>
      <c r="B28925"/>
      <c r="C28925" s="3"/>
      <c r="D28925" s="3"/>
      <c r="J28925" s="17"/>
      <c r="K28925" s="18"/>
      <c r="L28925" s="17"/>
      <c r="M28925" s="18"/>
    </row>
    <row r="28926" spans="1:13" x14ac:dyDescent="0.25">
      <c r="A28926"/>
      <c r="B28926"/>
      <c r="C28926" s="3"/>
      <c r="D28926" s="3"/>
      <c r="J28926" s="17"/>
      <c r="K28926" s="18"/>
      <c r="L28926" s="17"/>
      <c r="M28926" s="18"/>
    </row>
    <row r="28927" spans="1:13" x14ac:dyDescent="0.25">
      <c r="A28927"/>
      <c r="B28927"/>
      <c r="C28927" s="3"/>
      <c r="D28927" s="3"/>
      <c r="J28927" s="17"/>
      <c r="K28927" s="18"/>
      <c r="L28927" s="17"/>
      <c r="M28927" s="18"/>
    </row>
    <row r="28928" spans="1:13" x14ac:dyDescent="0.25">
      <c r="A28928"/>
      <c r="B28928"/>
      <c r="C28928" s="3"/>
      <c r="D28928" s="3"/>
      <c r="J28928" s="17"/>
      <c r="K28928" s="18"/>
      <c r="L28928" s="17"/>
      <c r="M28928" s="18"/>
    </row>
    <row r="28929" spans="1:13" x14ac:dyDescent="0.25">
      <c r="A28929"/>
      <c r="B28929"/>
      <c r="C28929" s="3"/>
      <c r="D28929" s="3"/>
      <c r="J28929" s="17"/>
      <c r="K28929" s="18"/>
      <c r="L28929" s="17"/>
      <c r="M28929" s="18"/>
    </row>
    <row r="28930" spans="1:13" x14ac:dyDescent="0.25">
      <c r="A28930"/>
      <c r="B28930"/>
      <c r="C28930" s="3"/>
      <c r="D28930" s="3"/>
      <c r="J28930" s="17"/>
      <c r="K28930" s="18"/>
      <c r="L28930" s="17"/>
      <c r="M28930" s="18"/>
    </row>
    <row r="28931" spans="1:13" x14ac:dyDescent="0.25">
      <c r="A28931"/>
      <c r="B28931"/>
      <c r="C28931" s="3"/>
      <c r="D28931" s="3"/>
      <c r="J28931" s="17"/>
      <c r="K28931" s="18"/>
      <c r="L28931" s="17"/>
      <c r="M28931" s="18"/>
    </row>
    <row r="28932" spans="1:13" x14ac:dyDescent="0.25">
      <c r="A28932"/>
      <c r="B28932"/>
      <c r="C28932" s="3"/>
      <c r="D28932" s="3"/>
      <c r="J28932" s="17"/>
      <c r="K28932" s="18"/>
      <c r="L28932" s="17"/>
      <c r="M28932" s="18"/>
    </row>
    <row r="28933" spans="1:13" x14ac:dyDescent="0.25">
      <c r="A28933"/>
      <c r="B28933"/>
      <c r="C28933" s="3"/>
      <c r="D28933" s="3"/>
      <c r="J28933" s="17"/>
      <c r="K28933" s="18"/>
      <c r="L28933" s="17"/>
      <c r="M28933" s="18"/>
    </row>
    <row r="28934" spans="1:13" x14ac:dyDescent="0.25">
      <c r="A28934"/>
      <c r="B28934"/>
      <c r="C28934" s="3"/>
      <c r="D28934" s="3"/>
      <c r="J28934" s="17"/>
      <c r="K28934" s="18"/>
      <c r="L28934" s="17"/>
      <c r="M28934" s="18"/>
    </row>
    <row r="28935" spans="1:13" x14ac:dyDescent="0.25">
      <c r="A28935"/>
      <c r="B28935"/>
      <c r="C28935" s="3"/>
      <c r="D28935" s="3"/>
      <c r="J28935" s="17"/>
      <c r="K28935" s="18"/>
      <c r="L28935" s="17"/>
      <c r="M28935" s="18"/>
    </row>
    <row r="28936" spans="1:13" x14ac:dyDescent="0.25">
      <c r="A28936"/>
      <c r="B28936"/>
      <c r="C28936" s="3"/>
      <c r="D28936" s="3"/>
      <c r="J28936" s="17"/>
      <c r="K28936" s="18"/>
      <c r="L28936" s="17"/>
      <c r="M28936" s="18"/>
    </row>
    <row r="28937" spans="1:13" x14ac:dyDescent="0.25">
      <c r="A28937"/>
      <c r="B28937"/>
      <c r="C28937" s="3"/>
      <c r="D28937" s="3"/>
      <c r="J28937" s="17"/>
      <c r="K28937" s="18"/>
      <c r="L28937" s="17"/>
      <c r="M28937" s="18"/>
    </row>
    <row r="28938" spans="1:13" x14ac:dyDescent="0.25">
      <c r="A28938"/>
      <c r="B28938"/>
      <c r="C28938" s="3"/>
      <c r="D28938" s="3"/>
      <c r="J28938" s="17"/>
      <c r="K28938" s="18"/>
      <c r="L28938" s="17"/>
      <c r="M28938" s="18"/>
    </row>
    <row r="28939" spans="1:13" x14ac:dyDescent="0.25">
      <c r="A28939"/>
      <c r="B28939"/>
      <c r="C28939" s="3"/>
      <c r="D28939" s="3"/>
      <c r="J28939" s="17"/>
      <c r="K28939" s="18"/>
      <c r="L28939" s="17"/>
      <c r="M28939" s="18"/>
    </row>
    <row r="28940" spans="1:13" x14ac:dyDescent="0.25">
      <c r="A28940"/>
      <c r="B28940"/>
      <c r="C28940" s="3"/>
      <c r="D28940" s="3"/>
      <c r="J28940" s="17"/>
      <c r="K28940" s="18"/>
      <c r="L28940" s="17"/>
      <c r="M28940" s="18"/>
    </row>
    <row r="28941" spans="1:13" x14ac:dyDescent="0.25">
      <c r="A28941"/>
      <c r="B28941"/>
      <c r="C28941" s="3"/>
      <c r="D28941" s="3"/>
      <c r="J28941" s="17"/>
      <c r="K28941" s="18"/>
      <c r="L28941" s="17"/>
      <c r="M28941" s="18"/>
    </row>
    <row r="28942" spans="1:13" x14ac:dyDescent="0.25">
      <c r="A28942"/>
      <c r="B28942"/>
      <c r="C28942" s="3"/>
      <c r="D28942" s="3"/>
      <c r="J28942" s="17"/>
      <c r="K28942" s="18"/>
      <c r="L28942" s="17"/>
      <c r="M28942" s="18"/>
    </row>
    <row r="28943" spans="1:13" x14ac:dyDescent="0.25">
      <c r="A28943"/>
      <c r="B28943"/>
      <c r="C28943" s="3"/>
      <c r="D28943" s="3"/>
      <c r="J28943" s="17"/>
      <c r="K28943" s="18"/>
      <c r="L28943" s="17"/>
      <c r="M28943" s="18"/>
    </row>
    <row r="28944" spans="1:13" x14ac:dyDescent="0.25">
      <c r="A28944"/>
      <c r="B28944"/>
      <c r="C28944" s="3"/>
      <c r="D28944" s="3"/>
      <c r="J28944" s="17"/>
      <c r="K28944" s="18"/>
      <c r="L28944" s="17"/>
      <c r="M28944" s="18"/>
    </row>
    <row r="28945" spans="1:13" x14ac:dyDescent="0.25">
      <c r="A28945"/>
      <c r="B28945"/>
      <c r="C28945" s="3"/>
      <c r="D28945" s="3"/>
      <c r="J28945" s="17"/>
      <c r="K28945" s="18"/>
      <c r="L28945" s="17"/>
      <c r="M28945" s="18"/>
    </row>
    <row r="28946" spans="1:13" x14ac:dyDescent="0.25">
      <c r="A28946"/>
      <c r="B28946"/>
      <c r="C28946" s="3"/>
      <c r="D28946" s="3"/>
      <c r="J28946" s="17"/>
      <c r="K28946" s="18"/>
      <c r="L28946" s="17"/>
      <c r="M28946" s="18"/>
    </row>
    <row r="28947" spans="1:13" x14ac:dyDescent="0.25">
      <c r="A28947"/>
      <c r="B28947"/>
      <c r="C28947" s="3"/>
      <c r="D28947" s="3"/>
      <c r="J28947" s="17"/>
      <c r="K28947" s="18"/>
      <c r="L28947" s="17"/>
      <c r="M28947" s="18"/>
    </row>
    <row r="28948" spans="1:13" x14ac:dyDescent="0.25">
      <c r="A28948"/>
      <c r="B28948"/>
      <c r="C28948" s="3"/>
      <c r="D28948" s="3"/>
      <c r="J28948" s="17"/>
      <c r="K28948" s="18"/>
      <c r="L28948" s="17"/>
      <c r="M28948" s="18"/>
    </row>
    <row r="28949" spans="1:13" x14ac:dyDescent="0.25">
      <c r="A28949"/>
      <c r="B28949"/>
      <c r="C28949" s="3"/>
      <c r="D28949" s="3"/>
      <c r="J28949" s="17"/>
      <c r="K28949" s="18"/>
      <c r="L28949" s="17"/>
      <c r="M28949" s="18"/>
    </row>
    <row r="28950" spans="1:13" x14ac:dyDescent="0.25">
      <c r="A28950"/>
      <c r="B28950"/>
      <c r="C28950" s="3"/>
      <c r="D28950" s="3"/>
      <c r="J28950" s="17"/>
      <c r="K28950" s="18"/>
      <c r="L28950" s="17"/>
      <c r="M28950" s="18"/>
    </row>
    <row r="28951" spans="1:13" x14ac:dyDescent="0.25">
      <c r="A28951"/>
      <c r="B28951"/>
      <c r="C28951" s="3"/>
      <c r="D28951" s="3"/>
      <c r="J28951" s="17"/>
      <c r="K28951" s="18"/>
      <c r="L28951" s="17"/>
      <c r="M28951" s="18"/>
    </row>
    <row r="28952" spans="1:13" x14ac:dyDescent="0.25">
      <c r="A28952"/>
      <c r="B28952"/>
      <c r="C28952" s="3"/>
      <c r="D28952" s="3"/>
      <c r="J28952" s="17"/>
      <c r="K28952" s="18"/>
      <c r="L28952" s="17"/>
      <c r="M28952" s="18"/>
    </row>
    <row r="28953" spans="1:13" x14ac:dyDescent="0.25">
      <c r="A28953"/>
      <c r="B28953"/>
      <c r="C28953" s="3"/>
      <c r="D28953" s="3"/>
      <c r="J28953" s="17"/>
      <c r="K28953" s="18"/>
      <c r="L28953" s="17"/>
      <c r="M28953" s="18"/>
    </row>
    <row r="28954" spans="1:13" x14ac:dyDescent="0.25">
      <c r="A28954"/>
      <c r="B28954"/>
      <c r="C28954" s="3"/>
      <c r="D28954" s="3"/>
      <c r="J28954" s="17"/>
      <c r="K28954" s="18"/>
      <c r="L28954" s="17"/>
      <c r="M28954" s="18"/>
    </row>
    <row r="28955" spans="1:13" x14ac:dyDescent="0.25">
      <c r="A28955"/>
      <c r="B28955"/>
      <c r="C28955" s="3"/>
      <c r="D28955" s="3"/>
      <c r="J28955" s="17"/>
      <c r="K28955" s="18"/>
      <c r="L28955" s="17"/>
      <c r="M28955" s="18"/>
    </row>
    <row r="28956" spans="1:13" x14ac:dyDescent="0.25">
      <c r="A28956"/>
      <c r="B28956"/>
      <c r="C28956" s="3"/>
      <c r="D28956" s="3"/>
      <c r="J28956" s="17"/>
      <c r="K28956" s="18"/>
      <c r="L28956" s="17"/>
      <c r="M28956" s="18"/>
    </row>
    <row r="28957" spans="1:13" x14ac:dyDescent="0.25">
      <c r="A28957"/>
      <c r="B28957"/>
      <c r="C28957" s="3"/>
      <c r="D28957" s="3"/>
      <c r="J28957" s="17"/>
      <c r="K28957" s="18"/>
      <c r="L28957" s="17"/>
      <c r="M28957" s="18"/>
    </row>
    <row r="28958" spans="1:13" x14ac:dyDescent="0.25">
      <c r="A28958"/>
      <c r="B28958"/>
      <c r="C28958" s="3"/>
      <c r="D28958" s="3"/>
      <c r="J28958" s="17"/>
      <c r="K28958" s="18"/>
      <c r="L28958" s="17"/>
      <c r="M28958" s="18"/>
    </row>
    <row r="28959" spans="1:13" x14ac:dyDescent="0.25">
      <c r="A28959"/>
      <c r="B28959"/>
      <c r="C28959" s="3"/>
      <c r="D28959" s="3"/>
      <c r="J28959" s="17"/>
      <c r="K28959" s="18"/>
      <c r="L28959" s="17"/>
      <c r="M28959" s="18"/>
    </row>
    <row r="28960" spans="1:13" x14ac:dyDescent="0.25">
      <c r="A28960"/>
      <c r="B28960"/>
      <c r="C28960" s="3"/>
      <c r="D28960" s="3"/>
      <c r="J28960" s="17"/>
      <c r="K28960" s="18"/>
      <c r="L28960" s="17"/>
      <c r="M28960" s="18"/>
    </row>
    <row r="28961" spans="1:13" x14ac:dyDescent="0.25">
      <c r="A28961"/>
      <c r="B28961"/>
      <c r="C28961" s="3"/>
      <c r="D28961" s="3"/>
      <c r="J28961" s="17"/>
      <c r="K28961" s="18"/>
      <c r="L28961" s="17"/>
      <c r="M28961" s="18"/>
    </row>
    <row r="28962" spans="1:13" x14ac:dyDescent="0.25">
      <c r="A28962"/>
      <c r="B28962"/>
      <c r="C28962" s="3"/>
      <c r="D28962" s="3"/>
      <c r="J28962" s="17"/>
      <c r="K28962" s="18"/>
      <c r="L28962" s="17"/>
      <c r="M28962" s="18"/>
    </row>
    <row r="28963" spans="1:13" x14ac:dyDescent="0.25">
      <c r="A28963"/>
      <c r="B28963"/>
      <c r="C28963" s="3"/>
      <c r="D28963" s="3"/>
      <c r="J28963" s="17"/>
      <c r="K28963" s="18"/>
      <c r="L28963" s="17"/>
      <c r="M28963" s="18"/>
    </row>
    <row r="28964" spans="1:13" x14ac:dyDescent="0.25">
      <c r="A28964"/>
      <c r="B28964"/>
      <c r="C28964" s="3"/>
      <c r="D28964" s="3"/>
      <c r="J28964" s="17"/>
      <c r="K28964" s="18"/>
      <c r="L28964" s="17"/>
      <c r="M28964" s="18"/>
    </row>
    <row r="28965" spans="1:13" x14ac:dyDescent="0.25">
      <c r="A28965"/>
      <c r="B28965"/>
      <c r="C28965" s="3"/>
      <c r="D28965" s="3"/>
      <c r="J28965" s="17"/>
      <c r="K28965" s="18"/>
      <c r="L28965" s="17"/>
      <c r="M28965" s="18"/>
    </row>
    <row r="28966" spans="1:13" x14ac:dyDescent="0.25">
      <c r="A28966"/>
      <c r="B28966"/>
      <c r="C28966" s="3"/>
      <c r="D28966" s="3"/>
      <c r="J28966" s="17"/>
      <c r="K28966" s="18"/>
      <c r="L28966" s="17"/>
      <c r="M28966" s="18"/>
    </row>
    <row r="28967" spans="1:13" x14ac:dyDescent="0.25">
      <c r="A28967"/>
      <c r="B28967"/>
      <c r="C28967" s="3"/>
      <c r="D28967" s="3"/>
      <c r="J28967" s="17"/>
      <c r="K28967" s="18"/>
      <c r="L28967" s="17"/>
      <c r="M28967" s="18"/>
    </row>
    <row r="28968" spans="1:13" x14ac:dyDescent="0.25">
      <c r="A28968"/>
      <c r="B28968"/>
      <c r="C28968" s="3"/>
      <c r="D28968" s="3"/>
      <c r="J28968" s="17"/>
      <c r="K28968" s="18"/>
      <c r="L28968" s="17"/>
      <c r="M28968" s="18"/>
    </row>
    <row r="28969" spans="1:13" x14ac:dyDescent="0.25">
      <c r="A28969"/>
      <c r="B28969"/>
      <c r="C28969" s="3"/>
      <c r="D28969" s="3"/>
      <c r="J28969" s="17"/>
      <c r="K28969" s="18"/>
      <c r="L28969" s="17"/>
      <c r="M28969" s="18"/>
    </row>
    <row r="28970" spans="1:13" x14ac:dyDescent="0.25">
      <c r="A28970"/>
      <c r="B28970"/>
      <c r="C28970" s="3"/>
      <c r="D28970" s="3"/>
      <c r="J28970" s="17"/>
      <c r="K28970" s="18"/>
      <c r="L28970" s="17"/>
      <c r="M28970" s="18"/>
    </row>
    <row r="28971" spans="1:13" x14ac:dyDescent="0.25">
      <c r="A28971"/>
      <c r="B28971"/>
      <c r="C28971" s="3"/>
      <c r="D28971" s="3"/>
      <c r="J28971" s="17"/>
      <c r="K28971" s="18"/>
      <c r="L28971" s="17"/>
      <c r="M28971" s="18"/>
    </row>
    <row r="28972" spans="1:13" x14ac:dyDescent="0.25">
      <c r="A28972"/>
      <c r="B28972"/>
      <c r="C28972" s="3"/>
      <c r="D28972" s="3"/>
      <c r="J28972" s="17"/>
      <c r="K28972" s="18"/>
      <c r="L28972" s="17"/>
      <c r="M28972" s="18"/>
    </row>
    <row r="28973" spans="1:13" x14ac:dyDescent="0.25">
      <c r="A28973"/>
      <c r="B28973"/>
      <c r="C28973" s="3"/>
      <c r="D28973" s="3"/>
      <c r="J28973" s="17"/>
      <c r="K28973" s="18"/>
      <c r="L28973" s="17"/>
      <c r="M28973" s="18"/>
    </row>
    <row r="28974" spans="1:13" x14ac:dyDescent="0.25">
      <c r="A28974"/>
      <c r="B28974"/>
      <c r="C28974" s="3"/>
      <c r="D28974" s="3"/>
      <c r="J28974" s="17"/>
      <c r="K28974" s="18"/>
      <c r="L28974" s="17"/>
      <c r="M28974" s="18"/>
    </row>
    <row r="28975" spans="1:13" x14ac:dyDescent="0.25">
      <c r="A28975"/>
      <c r="B28975"/>
      <c r="C28975" s="3"/>
      <c r="D28975" s="3"/>
      <c r="J28975" s="17"/>
      <c r="K28975" s="18"/>
      <c r="L28975" s="17"/>
      <c r="M28975" s="18"/>
    </row>
    <row r="28976" spans="1:13" x14ac:dyDescent="0.25">
      <c r="A28976"/>
      <c r="B28976"/>
      <c r="C28976" s="3"/>
      <c r="D28976" s="3"/>
      <c r="J28976" s="17"/>
      <c r="K28976" s="18"/>
      <c r="L28976" s="17"/>
      <c r="M28976" s="18"/>
    </row>
    <row r="28977" spans="1:13" x14ac:dyDescent="0.25">
      <c r="A28977"/>
      <c r="B28977"/>
      <c r="C28977" s="3"/>
      <c r="D28977" s="3"/>
      <c r="J28977" s="17"/>
      <c r="K28977" s="18"/>
      <c r="L28977" s="17"/>
      <c r="M28977" s="18"/>
    </row>
    <row r="28978" spans="1:13" x14ac:dyDescent="0.25">
      <c r="A28978"/>
      <c r="B28978"/>
      <c r="C28978" s="3"/>
      <c r="D28978" s="3"/>
      <c r="J28978" s="17"/>
      <c r="K28978" s="18"/>
      <c r="L28978" s="17"/>
      <c r="M28978" s="18"/>
    </row>
    <row r="28979" spans="1:13" x14ac:dyDescent="0.25">
      <c r="A28979"/>
      <c r="B28979"/>
      <c r="C28979" s="3"/>
      <c r="D28979" s="3"/>
      <c r="J28979" s="17"/>
      <c r="K28979" s="18"/>
      <c r="L28979" s="17"/>
      <c r="M28979" s="18"/>
    </row>
    <row r="28980" spans="1:13" x14ac:dyDescent="0.25">
      <c r="A28980"/>
      <c r="B28980"/>
      <c r="C28980" s="3"/>
      <c r="D28980" s="3"/>
      <c r="J28980" s="17"/>
      <c r="K28980" s="18"/>
      <c r="L28980" s="17"/>
      <c r="M28980" s="18"/>
    </row>
    <row r="28981" spans="1:13" x14ac:dyDescent="0.25">
      <c r="A28981"/>
      <c r="B28981"/>
      <c r="C28981" s="3"/>
      <c r="D28981" s="3"/>
      <c r="J28981" s="17"/>
      <c r="K28981" s="18"/>
      <c r="L28981" s="17"/>
      <c r="M28981" s="18"/>
    </row>
    <row r="28982" spans="1:13" x14ac:dyDescent="0.25">
      <c r="A28982"/>
      <c r="B28982"/>
      <c r="C28982" s="3"/>
      <c r="D28982" s="3"/>
      <c r="J28982" s="17"/>
      <c r="K28982" s="18"/>
      <c r="L28982" s="17"/>
      <c r="M28982" s="18"/>
    </row>
    <row r="28983" spans="1:13" x14ac:dyDescent="0.25">
      <c r="A28983"/>
      <c r="B28983"/>
      <c r="C28983" s="3"/>
      <c r="D28983" s="3"/>
      <c r="J28983" s="17"/>
      <c r="K28983" s="18"/>
      <c r="L28983" s="17"/>
      <c r="M28983" s="18"/>
    </row>
    <row r="28984" spans="1:13" x14ac:dyDescent="0.25">
      <c r="A28984"/>
      <c r="B28984"/>
      <c r="C28984" s="3"/>
      <c r="D28984" s="3"/>
      <c r="J28984" s="17"/>
      <c r="K28984" s="18"/>
      <c r="L28984" s="17"/>
      <c r="M28984" s="18"/>
    </row>
    <row r="28985" spans="1:13" x14ac:dyDescent="0.25">
      <c r="A28985"/>
      <c r="B28985"/>
      <c r="C28985" s="3"/>
      <c r="D28985" s="3"/>
      <c r="J28985" s="17"/>
      <c r="K28985" s="18"/>
      <c r="L28985" s="17"/>
      <c r="M28985" s="18"/>
    </row>
    <row r="28986" spans="1:13" x14ac:dyDescent="0.25">
      <c r="A28986"/>
      <c r="B28986"/>
      <c r="C28986" s="3"/>
      <c r="D28986" s="3"/>
      <c r="J28986" s="17"/>
      <c r="K28986" s="18"/>
      <c r="L28986" s="17"/>
      <c r="M28986" s="18"/>
    </row>
    <row r="28987" spans="1:13" x14ac:dyDescent="0.25">
      <c r="A28987"/>
      <c r="B28987"/>
      <c r="C28987" s="3"/>
      <c r="D28987" s="3"/>
      <c r="J28987" s="17"/>
      <c r="K28987" s="18"/>
      <c r="L28987" s="17"/>
      <c r="M28987" s="18"/>
    </row>
    <row r="28988" spans="1:13" x14ac:dyDescent="0.25">
      <c r="A28988"/>
      <c r="B28988"/>
      <c r="C28988" s="3"/>
      <c r="D28988" s="3"/>
      <c r="J28988" s="17"/>
      <c r="K28988" s="18"/>
      <c r="L28988" s="17"/>
      <c r="M28988" s="18"/>
    </row>
    <row r="28989" spans="1:13" x14ac:dyDescent="0.25">
      <c r="A28989"/>
      <c r="B28989"/>
      <c r="C28989" s="3"/>
      <c r="D28989" s="3"/>
      <c r="J28989" s="17"/>
      <c r="K28989" s="18"/>
      <c r="L28989" s="17"/>
      <c r="M28989" s="18"/>
    </row>
    <row r="28990" spans="1:13" x14ac:dyDescent="0.25">
      <c r="A28990"/>
      <c r="B28990"/>
      <c r="C28990" s="3"/>
      <c r="D28990" s="3"/>
      <c r="J28990" s="17"/>
      <c r="K28990" s="18"/>
      <c r="L28990" s="17"/>
      <c r="M28990" s="18"/>
    </row>
    <row r="28991" spans="1:13" x14ac:dyDescent="0.25">
      <c r="A28991"/>
      <c r="B28991"/>
      <c r="C28991" s="3"/>
      <c r="D28991" s="3"/>
      <c r="J28991" s="17"/>
      <c r="K28991" s="18"/>
      <c r="L28991" s="17"/>
      <c r="M28991" s="18"/>
    </row>
    <row r="28992" spans="1:13" x14ac:dyDescent="0.25">
      <c r="A28992"/>
      <c r="B28992"/>
      <c r="C28992" s="3"/>
      <c r="D28992" s="3"/>
      <c r="J28992" s="17"/>
      <c r="K28992" s="18"/>
      <c r="L28992" s="17"/>
      <c r="M28992" s="18"/>
    </row>
    <row r="28993" spans="1:13" x14ac:dyDescent="0.25">
      <c r="A28993"/>
      <c r="B28993"/>
      <c r="C28993" s="3"/>
      <c r="D28993" s="3"/>
      <c r="J28993" s="17"/>
      <c r="K28993" s="18"/>
      <c r="L28993" s="17"/>
      <c r="M28993" s="18"/>
    </row>
    <row r="28994" spans="1:13" x14ac:dyDescent="0.25">
      <c r="A28994"/>
      <c r="B28994"/>
      <c r="C28994" s="3"/>
      <c r="D28994" s="3"/>
      <c r="J28994" s="17"/>
      <c r="K28994" s="18"/>
      <c r="L28994" s="17"/>
      <c r="M28994" s="18"/>
    </row>
    <row r="28995" spans="1:13" x14ac:dyDescent="0.25">
      <c r="A28995"/>
      <c r="B28995"/>
      <c r="C28995" s="3"/>
      <c r="D28995" s="3"/>
      <c r="J28995" s="17"/>
      <c r="K28995" s="18"/>
      <c r="L28995" s="17"/>
      <c r="M28995" s="18"/>
    </row>
    <row r="28996" spans="1:13" x14ac:dyDescent="0.25">
      <c r="A28996"/>
      <c r="B28996"/>
      <c r="C28996" s="3"/>
      <c r="D28996" s="3"/>
      <c r="J28996" s="17"/>
      <c r="K28996" s="18"/>
      <c r="L28996" s="17"/>
      <c r="M28996" s="18"/>
    </row>
    <row r="28997" spans="1:13" x14ac:dyDescent="0.25">
      <c r="A28997"/>
      <c r="B28997"/>
      <c r="C28997" s="3"/>
      <c r="D28997" s="3"/>
      <c r="J28997" s="17"/>
      <c r="K28997" s="18"/>
      <c r="L28997" s="17"/>
      <c r="M28997" s="18"/>
    </row>
    <row r="28998" spans="1:13" x14ac:dyDescent="0.25">
      <c r="A28998"/>
      <c r="B28998"/>
      <c r="C28998" s="3"/>
      <c r="D28998" s="3"/>
      <c r="J28998" s="17"/>
      <c r="K28998" s="18"/>
      <c r="L28998" s="17"/>
      <c r="M28998" s="18"/>
    </row>
    <row r="28999" spans="1:13" x14ac:dyDescent="0.25">
      <c r="A28999"/>
      <c r="B28999"/>
      <c r="C28999" s="3"/>
      <c r="D28999" s="3"/>
      <c r="J28999" s="17"/>
      <c r="K28999" s="18"/>
      <c r="L28999" s="17"/>
      <c r="M28999" s="18"/>
    </row>
    <row r="29000" spans="1:13" x14ac:dyDescent="0.25">
      <c r="A29000"/>
      <c r="B29000"/>
      <c r="C29000" s="3"/>
      <c r="D29000" s="3"/>
      <c r="J29000" s="17"/>
      <c r="K29000" s="18"/>
      <c r="L29000" s="17"/>
      <c r="M29000" s="18"/>
    </row>
    <row r="29001" spans="1:13" x14ac:dyDescent="0.25">
      <c r="A29001"/>
      <c r="B29001"/>
      <c r="C29001" s="3"/>
      <c r="D29001" s="3"/>
      <c r="J29001" s="17"/>
      <c r="K29001" s="18"/>
      <c r="L29001" s="17"/>
      <c r="M29001" s="18"/>
    </row>
    <row r="29002" spans="1:13" x14ac:dyDescent="0.25">
      <c r="A29002"/>
      <c r="B29002"/>
      <c r="C29002" s="3"/>
      <c r="D29002" s="3"/>
      <c r="J29002" s="17"/>
      <c r="K29002" s="18"/>
      <c r="L29002" s="17"/>
      <c r="M29002" s="18"/>
    </row>
    <row r="29003" spans="1:13" x14ac:dyDescent="0.25">
      <c r="A29003"/>
      <c r="B29003"/>
      <c r="C29003" s="3"/>
      <c r="D29003" s="3"/>
      <c r="J29003" s="17"/>
      <c r="K29003" s="18"/>
      <c r="L29003" s="17"/>
      <c r="M29003" s="18"/>
    </row>
    <row r="29004" spans="1:13" x14ac:dyDescent="0.25">
      <c r="A29004"/>
      <c r="B29004"/>
      <c r="C29004" s="3"/>
      <c r="D29004" s="3"/>
      <c r="J29004" s="17"/>
      <c r="K29004" s="18"/>
      <c r="L29004" s="17"/>
      <c r="M29004" s="18"/>
    </row>
    <row r="29005" spans="1:13" x14ac:dyDescent="0.25">
      <c r="A29005"/>
      <c r="B29005"/>
      <c r="C29005" s="3"/>
      <c r="D29005" s="3"/>
      <c r="J29005" s="17"/>
      <c r="K29005" s="18"/>
      <c r="L29005" s="17"/>
      <c r="M29005" s="18"/>
    </row>
    <row r="29006" spans="1:13" x14ac:dyDescent="0.25">
      <c r="A29006"/>
      <c r="B29006"/>
      <c r="C29006" s="3"/>
      <c r="D29006" s="3"/>
      <c r="J29006" s="17"/>
      <c r="K29006" s="18"/>
      <c r="L29006" s="17"/>
      <c r="M29006" s="18"/>
    </row>
    <row r="29007" spans="1:13" x14ac:dyDescent="0.25">
      <c r="A29007"/>
      <c r="B29007"/>
      <c r="C29007" s="3"/>
      <c r="D29007" s="3"/>
      <c r="J29007" s="17"/>
      <c r="K29007" s="18"/>
      <c r="L29007" s="17"/>
      <c r="M29007" s="18"/>
    </row>
    <row r="29008" spans="1:13" x14ac:dyDescent="0.25">
      <c r="A29008"/>
      <c r="B29008"/>
      <c r="C29008" s="3"/>
      <c r="D29008" s="3"/>
      <c r="J29008" s="17"/>
      <c r="K29008" s="18"/>
      <c r="L29008" s="17"/>
      <c r="M29008" s="18"/>
    </row>
    <row r="29009" spans="1:13" x14ac:dyDescent="0.25">
      <c r="A29009"/>
      <c r="B29009"/>
      <c r="C29009" s="3"/>
      <c r="D29009" s="3"/>
      <c r="J29009" s="17"/>
      <c r="K29009" s="18"/>
      <c r="L29009" s="17"/>
      <c r="M29009" s="18"/>
    </row>
    <row r="29010" spans="1:13" x14ac:dyDescent="0.25">
      <c r="A29010"/>
      <c r="B29010"/>
      <c r="C29010" s="3"/>
      <c r="D29010" s="3"/>
      <c r="J29010" s="17"/>
      <c r="K29010" s="18"/>
      <c r="L29010" s="17"/>
      <c r="M29010" s="18"/>
    </row>
    <row r="29011" spans="1:13" x14ac:dyDescent="0.25">
      <c r="A29011"/>
      <c r="B29011"/>
      <c r="C29011" s="3"/>
      <c r="D29011" s="3"/>
      <c r="J29011" s="17"/>
      <c r="K29011" s="18"/>
      <c r="L29011" s="17"/>
      <c r="M29011" s="18"/>
    </row>
    <row r="29012" spans="1:13" x14ac:dyDescent="0.25">
      <c r="A29012"/>
      <c r="B29012"/>
      <c r="C29012" s="3"/>
      <c r="D29012" s="3"/>
      <c r="J29012" s="17"/>
      <c r="K29012" s="18"/>
      <c r="L29012" s="17"/>
      <c r="M29012" s="18"/>
    </row>
    <row r="29013" spans="1:13" x14ac:dyDescent="0.25">
      <c r="A29013"/>
      <c r="B29013"/>
      <c r="C29013" s="3"/>
      <c r="D29013" s="3"/>
      <c r="J29013" s="17"/>
      <c r="K29013" s="18"/>
      <c r="L29013" s="17"/>
      <c r="M29013" s="18"/>
    </row>
    <row r="29014" spans="1:13" x14ac:dyDescent="0.25">
      <c r="A29014"/>
      <c r="B29014"/>
      <c r="C29014" s="3"/>
      <c r="D29014" s="3"/>
      <c r="J29014" s="17"/>
      <c r="K29014" s="18"/>
      <c r="L29014" s="17"/>
      <c r="M29014" s="18"/>
    </row>
    <row r="29015" spans="1:13" x14ac:dyDescent="0.25">
      <c r="A29015"/>
      <c r="B29015"/>
      <c r="C29015" s="3"/>
      <c r="D29015" s="3"/>
      <c r="J29015" s="17"/>
      <c r="K29015" s="18"/>
      <c r="L29015" s="17"/>
      <c r="M29015" s="18"/>
    </row>
    <row r="29016" spans="1:13" x14ac:dyDescent="0.25">
      <c r="A29016"/>
      <c r="B29016"/>
      <c r="C29016" s="3"/>
      <c r="D29016" s="3"/>
      <c r="J29016" s="17"/>
      <c r="K29016" s="18"/>
      <c r="L29016" s="17"/>
      <c r="M29016" s="18"/>
    </row>
    <row r="29017" spans="1:13" x14ac:dyDescent="0.25">
      <c r="A29017"/>
      <c r="B29017"/>
      <c r="C29017" s="3"/>
      <c r="D29017" s="3"/>
      <c r="J29017" s="17"/>
      <c r="K29017" s="18"/>
      <c r="L29017" s="17"/>
      <c r="M29017" s="18"/>
    </row>
    <row r="29018" spans="1:13" x14ac:dyDescent="0.25">
      <c r="A29018"/>
      <c r="B29018"/>
      <c r="C29018" s="3"/>
      <c r="D29018" s="3"/>
      <c r="J29018" s="17"/>
      <c r="K29018" s="18"/>
      <c r="L29018" s="17"/>
      <c r="M29018" s="18"/>
    </row>
    <row r="29019" spans="1:13" x14ac:dyDescent="0.25">
      <c r="A29019"/>
      <c r="B29019"/>
      <c r="C29019" s="3"/>
      <c r="D29019" s="3"/>
      <c r="J29019" s="17"/>
      <c r="K29019" s="18"/>
      <c r="L29019" s="17"/>
      <c r="M29019" s="18"/>
    </row>
    <row r="29020" spans="1:13" x14ac:dyDescent="0.25">
      <c r="A29020"/>
      <c r="B29020"/>
      <c r="C29020" s="3"/>
      <c r="D29020" s="3"/>
      <c r="J29020" s="17"/>
      <c r="K29020" s="18"/>
      <c r="L29020" s="17"/>
      <c r="M29020" s="18"/>
    </row>
    <row r="29021" spans="1:13" x14ac:dyDescent="0.25">
      <c r="A29021"/>
      <c r="B29021"/>
      <c r="C29021" s="3"/>
      <c r="D29021" s="3"/>
      <c r="J29021" s="17"/>
      <c r="K29021" s="18"/>
      <c r="L29021" s="17"/>
      <c r="M29021" s="18"/>
    </row>
    <row r="29022" spans="1:13" x14ac:dyDescent="0.25">
      <c r="A29022"/>
      <c r="B29022"/>
      <c r="C29022" s="3"/>
      <c r="D29022" s="3"/>
      <c r="J29022" s="17"/>
      <c r="K29022" s="18"/>
      <c r="L29022" s="17"/>
      <c r="M29022" s="18"/>
    </row>
    <row r="29023" spans="1:13" x14ac:dyDescent="0.25">
      <c r="A29023"/>
      <c r="B29023"/>
      <c r="C29023" s="3"/>
      <c r="D29023" s="3"/>
      <c r="J29023" s="17"/>
      <c r="K29023" s="18"/>
      <c r="L29023" s="17"/>
      <c r="M29023" s="18"/>
    </row>
    <row r="29024" spans="1:13" x14ac:dyDescent="0.25">
      <c r="A29024"/>
      <c r="B29024"/>
      <c r="C29024" s="3"/>
      <c r="D29024" s="3"/>
      <c r="J29024" s="17"/>
      <c r="K29024" s="18"/>
      <c r="L29024" s="17"/>
      <c r="M29024" s="18"/>
    </row>
    <row r="29025" spans="1:13" x14ac:dyDescent="0.25">
      <c r="A29025"/>
      <c r="B29025"/>
      <c r="C29025" s="3"/>
      <c r="D29025" s="3"/>
      <c r="J29025" s="17"/>
      <c r="K29025" s="18"/>
      <c r="L29025" s="17"/>
      <c r="M29025" s="18"/>
    </row>
    <row r="29026" spans="1:13" x14ac:dyDescent="0.25">
      <c r="A29026"/>
      <c r="B29026"/>
      <c r="C29026" s="3"/>
      <c r="D29026" s="3"/>
      <c r="J29026" s="17"/>
      <c r="K29026" s="18"/>
      <c r="L29026" s="17"/>
      <c r="M29026" s="18"/>
    </row>
    <row r="29027" spans="1:13" x14ac:dyDescent="0.25">
      <c r="A29027"/>
      <c r="B29027"/>
      <c r="C29027" s="3"/>
      <c r="D29027" s="3"/>
      <c r="J29027" s="17"/>
      <c r="K29027" s="18"/>
      <c r="L29027" s="17"/>
      <c r="M29027" s="18"/>
    </row>
    <row r="29028" spans="1:13" x14ac:dyDescent="0.25">
      <c r="A29028"/>
      <c r="B29028"/>
      <c r="C29028" s="3"/>
      <c r="D29028" s="3"/>
      <c r="J29028" s="17"/>
      <c r="K29028" s="18"/>
      <c r="L29028" s="17"/>
      <c r="M29028" s="18"/>
    </row>
    <row r="29029" spans="1:13" x14ac:dyDescent="0.25">
      <c r="A29029"/>
      <c r="B29029"/>
      <c r="C29029" s="3"/>
      <c r="D29029" s="3"/>
      <c r="J29029" s="17"/>
      <c r="K29029" s="18"/>
      <c r="L29029" s="17"/>
      <c r="M29029" s="18"/>
    </row>
    <row r="29030" spans="1:13" x14ac:dyDescent="0.25">
      <c r="A29030"/>
      <c r="B29030"/>
      <c r="C29030" s="3"/>
      <c r="D29030" s="3"/>
      <c r="J29030" s="17"/>
      <c r="K29030" s="18"/>
      <c r="L29030" s="17"/>
      <c r="M29030" s="18"/>
    </row>
    <row r="29031" spans="1:13" x14ac:dyDescent="0.25">
      <c r="A29031"/>
      <c r="B29031"/>
      <c r="C29031" s="3"/>
      <c r="D29031" s="3"/>
      <c r="J29031" s="17"/>
      <c r="K29031" s="18"/>
      <c r="L29031" s="17"/>
      <c r="M29031" s="18"/>
    </row>
    <row r="29032" spans="1:13" x14ac:dyDescent="0.25">
      <c r="A29032"/>
      <c r="B29032"/>
      <c r="C29032" s="3"/>
      <c r="D29032" s="3"/>
      <c r="J29032" s="17"/>
      <c r="K29032" s="18"/>
      <c r="L29032" s="17"/>
      <c r="M29032" s="18"/>
    </row>
    <row r="29033" spans="1:13" x14ac:dyDescent="0.25">
      <c r="A29033"/>
      <c r="B29033"/>
      <c r="C29033" s="3"/>
      <c r="D29033" s="3"/>
      <c r="J29033" s="17"/>
      <c r="K29033" s="18"/>
      <c r="L29033" s="17"/>
      <c r="M29033" s="18"/>
    </row>
    <row r="29034" spans="1:13" x14ac:dyDescent="0.25">
      <c r="A29034"/>
      <c r="B29034"/>
      <c r="C29034" s="3"/>
      <c r="D29034" s="3"/>
      <c r="J29034" s="17"/>
      <c r="K29034" s="18"/>
      <c r="L29034" s="17"/>
      <c r="M29034" s="18"/>
    </row>
    <row r="29035" spans="1:13" x14ac:dyDescent="0.25">
      <c r="A29035"/>
      <c r="B29035"/>
      <c r="C29035" s="3"/>
      <c r="D29035" s="3"/>
      <c r="J29035" s="17"/>
      <c r="K29035" s="18"/>
      <c r="L29035" s="17"/>
      <c r="M29035" s="18"/>
    </row>
    <row r="29036" spans="1:13" x14ac:dyDescent="0.25">
      <c r="A29036"/>
      <c r="B29036"/>
      <c r="C29036" s="3"/>
      <c r="D29036" s="3"/>
      <c r="J29036" s="17"/>
      <c r="K29036" s="18"/>
      <c r="L29036" s="17"/>
      <c r="M29036" s="18"/>
    </row>
    <row r="29037" spans="1:13" x14ac:dyDescent="0.25">
      <c r="A29037"/>
      <c r="B29037"/>
      <c r="C29037" s="3"/>
      <c r="D29037" s="3"/>
      <c r="J29037" s="17"/>
      <c r="K29037" s="18"/>
      <c r="L29037" s="17"/>
      <c r="M29037" s="18"/>
    </row>
    <row r="29038" spans="1:13" x14ac:dyDescent="0.25">
      <c r="A29038"/>
      <c r="B29038"/>
      <c r="C29038" s="3"/>
      <c r="D29038" s="3"/>
      <c r="J29038" s="17"/>
      <c r="K29038" s="18"/>
      <c r="L29038" s="17"/>
      <c r="M29038" s="18"/>
    </row>
    <row r="29039" spans="1:13" x14ac:dyDescent="0.25">
      <c r="A29039"/>
      <c r="B29039"/>
      <c r="C29039" s="3"/>
      <c r="D29039" s="3"/>
      <c r="J29039" s="17"/>
      <c r="K29039" s="18"/>
      <c r="L29039" s="17"/>
      <c r="M29039" s="18"/>
    </row>
    <row r="29040" spans="1:13" x14ac:dyDescent="0.25">
      <c r="A29040"/>
      <c r="B29040"/>
      <c r="C29040" s="3"/>
      <c r="D29040" s="3"/>
      <c r="J29040" s="17"/>
      <c r="K29040" s="18"/>
      <c r="L29040" s="17"/>
      <c r="M29040" s="18"/>
    </row>
    <row r="29041" spans="1:13" x14ac:dyDescent="0.25">
      <c r="A29041"/>
      <c r="B29041"/>
      <c r="C29041" s="3"/>
      <c r="D29041" s="3"/>
      <c r="J29041" s="17"/>
      <c r="K29041" s="18"/>
      <c r="L29041" s="17"/>
      <c r="M29041" s="18"/>
    </row>
    <row r="29042" spans="1:13" x14ac:dyDescent="0.25">
      <c r="A29042"/>
      <c r="B29042"/>
      <c r="C29042" s="3"/>
      <c r="D29042" s="3"/>
      <c r="J29042" s="17"/>
      <c r="K29042" s="18"/>
      <c r="L29042" s="17"/>
      <c r="M29042" s="18"/>
    </row>
    <row r="29043" spans="1:13" x14ac:dyDescent="0.25">
      <c r="A29043"/>
      <c r="B29043"/>
      <c r="C29043" s="3"/>
      <c r="D29043" s="3"/>
      <c r="J29043" s="17"/>
      <c r="K29043" s="18"/>
      <c r="L29043" s="17"/>
      <c r="M29043" s="18"/>
    </row>
    <row r="29044" spans="1:13" x14ac:dyDescent="0.25">
      <c r="A29044"/>
      <c r="B29044"/>
      <c r="C29044" s="3"/>
      <c r="D29044" s="3"/>
      <c r="J29044" s="17"/>
      <c r="K29044" s="18"/>
      <c r="L29044" s="17"/>
      <c r="M29044" s="18"/>
    </row>
    <row r="29045" spans="1:13" x14ac:dyDescent="0.25">
      <c r="A29045"/>
      <c r="B29045"/>
      <c r="C29045" s="3"/>
      <c r="D29045" s="3"/>
      <c r="J29045" s="17"/>
      <c r="K29045" s="18"/>
      <c r="L29045" s="17"/>
      <c r="M29045" s="18"/>
    </row>
    <row r="29046" spans="1:13" x14ac:dyDescent="0.25">
      <c r="A29046"/>
      <c r="B29046"/>
      <c r="C29046" s="3"/>
      <c r="D29046" s="3"/>
      <c r="J29046" s="17"/>
      <c r="K29046" s="18"/>
      <c r="L29046" s="17"/>
      <c r="M29046" s="18"/>
    </row>
    <row r="29047" spans="1:13" x14ac:dyDescent="0.25">
      <c r="A29047"/>
      <c r="B29047"/>
      <c r="C29047" s="3"/>
      <c r="D29047" s="3"/>
      <c r="J29047" s="17"/>
      <c r="K29047" s="18"/>
      <c r="L29047" s="17"/>
      <c r="M29047" s="18"/>
    </row>
    <row r="29048" spans="1:13" x14ac:dyDescent="0.25">
      <c r="A29048"/>
      <c r="B29048"/>
      <c r="C29048" s="3"/>
      <c r="D29048" s="3"/>
      <c r="J29048" s="17"/>
      <c r="K29048" s="18"/>
      <c r="L29048" s="17"/>
      <c r="M29048" s="18"/>
    </row>
    <row r="29049" spans="1:13" x14ac:dyDescent="0.25">
      <c r="A29049"/>
      <c r="B29049"/>
      <c r="C29049" s="3"/>
      <c r="D29049" s="3"/>
      <c r="J29049" s="17"/>
      <c r="K29049" s="18"/>
      <c r="L29049" s="17"/>
      <c r="M29049" s="18"/>
    </row>
    <row r="29050" spans="1:13" x14ac:dyDescent="0.25">
      <c r="A29050"/>
      <c r="B29050"/>
      <c r="C29050" s="3"/>
      <c r="D29050" s="3"/>
      <c r="J29050" s="17"/>
      <c r="K29050" s="18"/>
      <c r="L29050" s="17"/>
      <c r="M29050" s="18"/>
    </row>
    <row r="29051" spans="1:13" x14ac:dyDescent="0.25">
      <c r="A29051"/>
      <c r="B29051"/>
      <c r="C29051" s="3"/>
      <c r="D29051" s="3"/>
      <c r="J29051" s="17"/>
      <c r="K29051" s="18"/>
      <c r="L29051" s="17"/>
      <c r="M29051" s="18"/>
    </row>
    <row r="29052" spans="1:13" x14ac:dyDescent="0.25">
      <c r="A29052"/>
      <c r="B29052"/>
      <c r="C29052" s="3"/>
      <c r="D29052" s="3"/>
      <c r="J29052" s="17"/>
      <c r="K29052" s="18"/>
      <c r="L29052" s="17"/>
      <c r="M29052" s="18"/>
    </row>
    <row r="29053" spans="1:13" x14ac:dyDescent="0.25">
      <c r="A29053"/>
      <c r="B29053"/>
      <c r="C29053" s="3"/>
      <c r="D29053" s="3"/>
      <c r="J29053" s="17"/>
      <c r="K29053" s="18"/>
      <c r="L29053" s="17"/>
      <c r="M29053" s="18"/>
    </row>
    <row r="29054" spans="1:13" x14ac:dyDescent="0.25">
      <c r="A29054"/>
      <c r="B29054"/>
      <c r="C29054" s="3"/>
      <c r="D29054" s="3"/>
      <c r="J29054" s="17"/>
      <c r="K29054" s="18"/>
      <c r="L29054" s="17"/>
      <c r="M29054" s="18"/>
    </row>
    <row r="29055" spans="1:13" x14ac:dyDescent="0.25">
      <c r="A29055"/>
      <c r="B29055"/>
      <c r="C29055" s="3"/>
      <c r="D29055" s="3"/>
      <c r="J29055" s="17"/>
      <c r="K29055" s="18"/>
      <c r="L29055" s="17"/>
      <c r="M29055" s="18"/>
    </row>
    <row r="29056" spans="1:13" x14ac:dyDescent="0.25">
      <c r="A29056"/>
      <c r="B29056"/>
      <c r="C29056" s="3"/>
      <c r="D29056" s="3"/>
      <c r="J29056" s="17"/>
      <c r="K29056" s="18"/>
      <c r="L29056" s="17"/>
      <c r="M29056" s="18"/>
    </row>
    <row r="29057" spans="1:13" x14ac:dyDescent="0.25">
      <c r="A29057"/>
      <c r="B29057"/>
      <c r="C29057" s="3"/>
      <c r="D29057" s="3"/>
      <c r="J29057" s="17"/>
      <c r="K29057" s="18"/>
      <c r="L29057" s="17"/>
      <c r="M29057" s="18"/>
    </row>
    <row r="29058" spans="1:13" x14ac:dyDescent="0.25">
      <c r="A29058"/>
      <c r="B29058"/>
      <c r="C29058" s="3"/>
      <c r="D29058" s="3"/>
      <c r="J29058" s="17"/>
      <c r="K29058" s="18"/>
      <c r="L29058" s="17"/>
      <c r="M29058" s="18"/>
    </row>
    <row r="29059" spans="1:13" x14ac:dyDescent="0.25">
      <c r="A29059"/>
      <c r="B29059"/>
      <c r="C29059" s="3"/>
      <c r="D29059" s="3"/>
      <c r="J29059" s="17"/>
      <c r="K29059" s="18"/>
      <c r="L29059" s="17"/>
      <c r="M29059" s="18"/>
    </row>
    <row r="29060" spans="1:13" x14ac:dyDescent="0.25">
      <c r="A29060"/>
      <c r="B29060"/>
      <c r="C29060" s="3"/>
      <c r="D29060" s="3"/>
      <c r="J29060" s="17"/>
      <c r="K29060" s="18"/>
      <c r="L29060" s="17"/>
      <c r="M29060" s="18"/>
    </row>
    <row r="29061" spans="1:13" x14ac:dyDescent="0.25">
      <c r="A29061"/>
      <c r="B29061"/>
      <c r="C29061" s="3"/>
      <c r="D29061" s="3"/>
      <c r="J29061" s="17"/>
      <c r="K29061" s="18"/>
      <c r="L29061" s="17"/>
      <c r="M29061" s="18"/>
    </row>
    <row r="29062" spans="1:13" x14ac:dyDescent="0.25">
      <c r="A29062"/>
      <c r="B29062"/>
      <c r="C29062" s="3"/>
      <c r="D29062" s="3"/>
      <c r="J29062" s="17"/>
      <c r="K29062" s="18"/>
      <c r="L29062" s="17"/>
      <c r="M29062" s="18"/>
    </row>
    <row r="29063" spans="1:13" x14ac:dyDescent="0.25">
      <c r="A29063"/>
      <c r="B29063"/>
      <c r="C29063" s="3"/>
      <c r="D29063" s="3"/>
      <c r="J29063" s="17"/>
      <c r="K29063" s="18"/>
      <c r="L29063" s="17"/>
      <c r="M29063" s="18"/>
    </row>
    <row r="29064" spans="1:13" x14ac:dyDescent="0.25">
      <c r="A29064"/>
      <c r="B29064"/>
      <c r="C29064" s="3"/>
      <c r="D29064" s="3"/>
      <c r="J29064" s="17"/>
      <c r="K29064" s="18"/>
      <c r="L29064" s="17"/>
      <c r="M29064" s="18"/>
    </row>
    <row r="29065" spans="1:13" x14ac:dyDescent="0.25">
      <c r="A29065"/>
      <c r="B29065"/>
      <c r="C29065" s="3"/>
      <c r="D29065" s="3"/>
      <c r="J29065" s="17"/>
      <c r="K29065" s="18"/>
      <c r="L29065" s="17"/>
      <c r="M29065" s="18"/>
    </row>
    <row r="29066" spans="1:13" x14ac:dyDescent="0.25">
      <c r="A29066"/>
      <c r="B29066"/>
      <c r="C29066" s="3"/>
      <c r="D29066" s="3"/>
      <c r="J29066" s="17"/>
      <c r="K29066" s="18"/>
      <c r="L29066" s="17"/>
      <c r="M29066" s="18"/>
    </row>
    <row r="29067" spans="1:13" x14ac:dyDescent="0.25">
      <c r="A29067"/>
      <c r="B29067"/>
      <c r="C29067" s="3"/>
      <c r="D29067" s="3"/>
      <c r="J29067" s="17"/>
      <c r="K29067" s="18"/>
      <c r="L29067" s="17"/>
      <c r="M29067" s="18"/>
    </row>
    <row r="29068" spans="1:13" x14ac:dyDescent="0.25">
      <c r="A29068"/>
      <c r="B29068"/>
      <c r="C29068" s="3"/>
      <c r="D29068" s="3"/>
      <c r="J29068" s="17"/>
      <c r="K29068" s="18"/>
      <c r="L29068" s="17"/>
      <c r="M29068" s="18"/>
    </row>
    <row r="29069" spans="1:13" x14ac:dyDescent="0.25">
      <c r="A29069"/>
      <c r="B29069"/>
      <c r="C29069" s="3"/>
      <c r="D29069" s="3"/>
      <c r="J29069" s="17"/>
      <c r="K29069" s="18"/>
      <c r="L29069" s="17"/>
      <c r="M29069" s="18"/>
    </row>
    <row r="29070" spans="1:13" x14ac:dyDescent="0.25">
      <c r="A29070"/>
      <c r="B29070"/>
      <c r="C29070" s="3"/>
      <c r="D29070" s="3"/>
      <c r="J29070" s="17"/>
      <c r="K29070" s="18"/>
      <c r="L29070" s="17"/>
      <c r="M29070" s="18"/>
    </row>
    <row r="29071" spans="1:13" x14ac:dyDescent="0.25">
      <c r="A29071"/>
      <c r="B29071"/>
      <c r="C29071" s="3"/>
      <c r="D29071" s="3"/>
      <c r="J29071" s="17"/>
      <c r="K29071" s="18"/>
      <c r="L29071" s="17"/>
      <c r="M29071" s="18"/>
    </row>
    <row r="29072" spans="1:13" x14ac:dyDescent="0.25">
      <c r="A29072"/>
      <c r="B29072"/>
      <c r="C29072" s="3"/>
      <c r="D29072" s="3"/>
      <c r="J29072" s="17"/>
      <c r="K29072" s="18"/>
      <c r="L29072" s="17"/>
      <c r="M29072" s="18"/>
    </row>
    <row r="29073" spans="1:13" x14ac:dyDescent="0.25">
      <c r="A29073"/>
      <c r="B29073"/>
      <c r="C29073" s="3"/>
      <c r="D29073" s="3"/>
      <c r="J29073" s="17"/>
      <c r="K29073" s="18"/>
      <c r="L29073" s="17"/>
      <c r="M29073" s="18"/>
    </row>
    <row r="29074" spans="1:13" x14ac:dyDescent="0.25">
      <c r="A29074"/>
      <c r="B29074"/>
      <c r="C29074" s="3"/>
      <c r="D29074" s="3"/>
      <c r="J29074" s="17"/>
      <c r="K29074" s="18"/>
      <c r="L29074" s="17"/>
      <c r="M29074" s="18"/>
    </row>
    <row r="29075" spans="1:13" x14ac:dyDescent="0.25">
      <c r="A29075"/>
      <c r="B29075"/>
      <c r="C29075" s="3"/>
      <c r="D29075" s="3"/>
      <c r="J29075" s="17"/>
      <c r="K29075" s="18"/>
      <c r="L29075" s="17"/>
      <c r="M29075" s="18"/>
    </row>
    <row r="29076" spans="1:13" x14ac:dyDescent="0.25">
      <c r="A29076"/>
      <c r="B29076"/>
      <c r="C29076" s="3"/>
      <c r="D29076" s="3"/>
      <c r="J29076" s="17"/>
      <c r="K29076" s="18"/>
      <c r="L29076" s="17"/>
      <c r="M29076" s="18"/>
    </row>
    <row r="29077" spans="1:13" x14ac:dyDescent="0.25">
      <c r="A29077"/>
      <c r="B29077"/>
      <c r="C29077" s="3"/>
      <c r="D29077" s="3"/>
      <c r="J29077" s="17"/>
      <c r="K29077" s="18"/>
      <c r="L29077" s="17"/>
      <c r="M29077" s="18"/>
    </row>
    <row r="29078" spans="1:13" x14ac:dyDescent="0.25">
      <c r="A29078"/>
      <c r="B29078"/>
      <c r="C29078" s="3"/>
      <c r="D29078" s="3"/>
      <c r="J29078" s="17"/>
      <c r="K29078" s="18"/>
      <c r="L29078" s="17"/>
      <c r="M29078" s="18"/>
    </row>
    <row r="29079" spans="1:13" x14ac:dyDescent="0.25">
      <c r="A29079"/>
      <c r="B29079"/>
      <c r="C29079" s="3"/>
      <c r="D29079" s="3"/>
      <c r="J29079" s="17"/>
      <c r="K29079" s="18"/>
      <c r="L29079" s="17"/>
      <c r="M29079" s="18"/>
    </row>
    <row r="29080" spans="1:13" x14ac:dyDescent="0.25">
      <c r="A29080"/>
      <c r="B29080"/>
      <c r="C29080" s="3"/>
      <c r="D29080" s="3"/>
      <c r="J29080" s="17"/>
      <c r="K29080" s="18"/>
      <c r="L29080" s="17"/>
      <c r="M29080" s="18"/>
    </row>
    <row r="29081" spans="1:13" x14ac:dyDescent="0.25">
      <c r="A29081"/>
      <c r="B29081"/>
      <c r="C29081" s="3"/>
      <c r="D29081" s="3"/>
      <c r="J29081" s="17"/>
      <c r="K29081" s="18"/>
      <c r="L29081" s="17"/>
      <c r="M29081" s="18"/>
    </row>
    <row r="29082" spans="1:13" x14ac:dyDescent="0.25">
      <c r="A29082"/>
      <c r="B29082"/>
      <c r="C29082" s="3"/>
      <c r="D29082" s="3"/>
      <c r="J29082" s="17"/>
      <c r="K29082" s="18"/>
      <c r="L29082" s="17"/>
      <c r="M29082" s="18"/>
    </row>
    <row r="29083" spans="1:13" x14ac:dyDescent="0.25">
      <c r="A29083"/>
      <c r="B29083"/>
      <c r="C29083" s="3"/>
      <c r="D29083" s="3"/>
      <c r="J29083" s="17"/>
      <c r="K29083" s="18"/>
      <c r="L29083" s="17"/>
      <c r="M29083" s="18"/>
    </row>
    <row r="29084" spans="1:13" x14ac:dyDescent="0.25">
      <c r="A29084"/>
      <c r="B29084"/>
      <c r="C29084" s="3"/>
      <c r="D29084" s="3"/>
      <c r="J29084" s="17"/>
      <c r="K29084" s="18"/>
      <c r="L29084" s="17"/>
      <c r="M29084" s="18"/>
    </row>
    <row r="29085" spans="1:13" x14ac:dyDescent="0.25">
      <c r="A29085"/>
      <c r="B29085"/>
      <c r="C29085" s="3"/>
      <c r="D29085" s="3"/>
      <c r="J29085" s="17"/>
      <c r="K29085" s="18"/>
      <c r="L29085" s="17"/>
      <c r="M29085" s="18"/>
    </row>
    <row r="29086" spans="1:13" x14ac:dyDescent="0.25">
      <c r="A29086"/>
      <c r="B29086"/>
      <c r="C29086" s="3"/>
      <c r="D29086" s="3"/>
      <c r="J29086" s="17"/>
      <c r="K29086" s="18"/>
      <c r="L29086" s="17"/>
      <c r="M29086" s="18"/>
    </row>
    <row r="29087" spans="1:13" x14ac:dyDescent="0.25">
      <c r="A29087"/>
      <c r="B29087"/>
      <c r="C29087" s="3"/>
      <c r="D29087" s="3"/>
      <c r="J29087" s="17"/>
      <c r="K29087" s="18"/>
      <c r="L29087" s="17"/>
      <c r="M29087" s="18"/>
    </row>
    <row r="29088" spans="1:13" x14ac:dyDescent="0.25">
      <c r="A29088"/>
      <c r="B29088"/>
      <c r="C29088" s="3"/>
      <c r="D29088" s="3"/>
      <c r="J29088" s="17"/>
      <c r="K29088" s="18"/>
      <c r="L29088" s="17"/>
      <c r="M29088" s="18"/>
    </row>
    <row r="29089" spans="1:13" x14ac:dyDescent="0.25">
      <c r="A29089"/>
      <c r="B29089"/>
      <c r="C29089" s="3"/>
      <c r="D29089" s="3"/>
      <c r="J29089" s="17"/>
      <c r="K29089" s="18"/>
      <c r="L29089" s="17"/>
      <c r="M29089" s="18"/>
    </row>
    <row r="29090" spans="1:13" x14ac:dyDescent="0.25">
      <c r="A29090"/>
      <c r="B29090"/>
      <c r="C29090" s="3"/>
      <c r="D29090" s="3"/>
      <c r="J29090" s="17"/>
      <c r="K29090" s="18"/>
      <c r="L29090" s="17"/>
      <c r="M29090" s="18"/>
    </row>
    <row r="29091" spans="1:13" x14ac:dyDescent="0.25">
      <c r="A29091"/>
      <c r="B29091"/>
      <c r="C29091" s="3"/>
      <c r="D29091" s="3"/>
      <c r="J29091" s="17"/>
      <c r="K29091" s="18"/>
      <c r="L29091" s="17"/>
      <c r="M29091" s="18"/>
    </row>
    <row r="29092" spans="1:13" x14ac:dyDescent="0.25">
      <c r="A29092"/>
      <c r="B29092"/>
      <c r="C29092" s="3"/>
      <c r="D29092" s="3"/>
      <c r="J29092" s="17"/>
      <c r="K29092" s="18"/>
      <c r="L29092" s="17"/>
      <c r="M29092" s="18"/>
    </row>
    <row r="29093" spans="1:13" x14ac:dyDescent="0.25">
      <c r="A29093"/>
      <c r="B29093"/>
      <c r="C29093" s="3"/>
      <c r="D29093" s="3"/>
      <c r="J29093" s="17"/>
      <c r="K29093" s="18"/>
      <c r="L29093" s="17"/>
      <c r="M29093" s="18"/>
    </row>
    <row r="29094" spans="1:13" x14ac:dyDescent="0.25">
      <c r="A29094"/>
      <c r="B29094"/>
      <c r="C29094" s="3"/>
      <c r="D29094" s="3"/>
      <c r="J29094" s="17"/>
      <c r="K29094" s="18"/>
      <c r="L29094" s="17"/>
      <c r="M29094" s="18"/>
    </row>
    <row r="29095" spans="1:13" x14ac:dyDescent="0.25">
      <c r="A29095"/>
      <c r="B29095"/>
      <c r="C29095" s="3"/>
      <c r="D29095" s="3"/>
      <c r="J29095" s="17"/>
      <c r="K29095" s="18"/>
      <c r="L29095" s="17"/>
      <c r="M29095" s="18"/>
    </row>
    <row r="29096" spans="1:13" x14ac:dyDescent="0.25">
      <c r="A29096"/>
      <c r="B29096"/>
      <c r="C29096" s="3"/>
      <c r="D29096" s="3"/>
      <c r="J29096" s="17"/>
      <c r="K29096" s="18"/>
      <c r="L29096" s="17"/>
      <c r="M29096" s="18"/>
    </row>
    <row r="29097" spans="1:13" x14ac:dyDescent="0.25">
      <c r="A29097"/>
      <c r="B29097"/>
      <c r="C29097" s="3"/>
      <c r="D29097" s="3"/>
      <c r="J29097" s="17"/>
      <c r="K29097" s="18"/>
      <c r="L29097" s="17"/>
      <c r="M29097" s="19"/>
    </row>
    <row r="29098" spans="1:13" x14ac:dyDescent="0.25">
      <c r="A29098"/>
      <c r="B29098"/>
      <c r="C29098" s="3"/>
      <c r="D29098" s="3"/>
      <c r="J29098" s="17"/>
      <c r="K29098" s="18"/>
      <c r="L29098" s="17"/>
      <c r="M29098" s="19"/>
    </row>
    <row r="29099" spans="1:13" x14ac:dyDescent="0.25">
      <c r="A29099"/>
      <c r="B29099"/>
      <c r="C29099" s="3"/>
      <c r="D29099" s="3"/>
      <c r="J29099" s="17"/>
      <c r="K29099" s="18"/>
      <c r="L29099" s="17"/>
      <c r="M29099" s="18"/>
    </row>
    <row r="29100" spans="1:13" x14ac:dyDescent="0.25">
      <c r="A29100"/>
      <c r="B29100"/>
      <c r="C29100" s="3"/>
      <c r="D29100" s="3"/>
      <c r="J29100" s="17"/>
      <c r="K29100" s="18"/>
      <c r="L29100" s="17"/>
      <c r="M29100" s="18"/>
    </row>
    <row r="29101" spans="1:13" x14ac:dyDescent="0.25">
      <c r="A29101"/>
      <c r="B29101"/>
      <c r="C29101" s="3"/>
      <c r="D29101" s="3"/>
      <c r="J29101" s="17"/>
      <c r="K29101" s="18"/>
      <c r="L29101" s="17"/>
      <c r="M29101" s="18"/>
    </row>
    <row r="29102" spans="1:13" x14ac:dyDescent="0.25">
      <c r="A29102"/>
      <c r="B29102"/>
      <c r="C29102" s="3"/>
      <c r="D29102" s="3"/>
      <c r="J29102" s="17"/>
      <c r="K29102" s="18"/>
      <c r="L29102" s="17"/>
      <c r="M29102" s="18"/>
    </row>
    <row r="29103" spans="1:13" x14ac:dyDescent="0.25">
      <c r="A29103"/>
      <c r="B29103"/>
      <c r="C29103" s="3"/>
      <c r="D29103" s="3"/>
      <c r="J29103" s="17"/>
      <c r="K29103" s="18"/>
      <c r="L29103" s="17"/>
      <c r="M29103" s="18"/>
    </row>
    <row r="29104" spans="1:13" x14ac:dyDescent="0.25">
      <c r="A29104"/>
      <c r="B29104"/>
      <c r="C29104" s="3"/>
      <c r="D29104" s="3"/>
      <c r="J29104" s="17"/>
      <c r="K29104" s="18"/>
      <c r="L29104" s="17"/>
      <c r="M29104" s="18"/>
    </row>
    <row r="29105" spans="1:13" x14ac:dyDescent="0.25">
      <c r="A29105"/>
      <c r="B29105"/>
      <c r="C29105" s="3"/>
      <c r="D29105" s="3"/>
      <c r="J29105" s="17"/>
      <c r="K29105" s="18"/>
      <c r="L29105" s="17"/>
      <c r="M29105" s="18"/>
    </row>
    <row r="29106" spans="1:13" x14ac:dyDescent="0.25">
      <c r="A29106"/>
      <c r="B29106"/>
      <c r="C29106" s="3"/>
      <c r="D29106" s="3"/>
      <c r="J29106" s="17"/>
      <c r="K29106" s="18"/>
      <c r="L29106" s="17"/>
      <c r="M29106" s="18"/>
    </row>
    <row r="29107" spans="1:13" x14ac:dyDescent="0.25">
      <c r="A29107"/>
      <c r="B29107"/>
      <c r="C29107" s="3"/>
      <c r="D29107" s="3"/>
      <c r="J29107" s="17"/>
      <c r="K29107" s="18"/>
      <c r="L29107" s="17"/>
      <c r="M29107" s="18"/>
    </row>
    <row r="29108" spans="1:13" x14ac:dyDescent="0.25">
      <c r="A29108"/>
      <c r="B29108"/>
      <c r="C29108" s="3"/>
      <c r="D29108" s="3"/>
      <c r="J29108" s="17"/>
      <c r="K29108" s="18"/>
      <c r="L29108" s="17"/>
      <c r="M29108" s="18"/>
    </row>
    <row r="29109" spans="1:13" x14ac:dyDescent="0.25">
      <c r="A29109"/>
      <c r="B29109"/>
      <c r="C29109" s="3"/>
      <c r="D29109" s="3"/>
      <c r="J29109" s="17"/>
      <c r="K29109" s="18"/>
      <c r="L29109" s="17"/>
      <c r="M29109" s="18"/>
    </row>
    <row r="29110" spans="1:13" x14ac:dyDescent="0.25">
      <c r="A29110"/>
      <c r="B29110"/>
      <c r="C29110" s="3"/>
      <c r="D29110" s="3"/>
      <c r="J29110" s="17"/>
      <c r="K29110" s="18"/>
      <c r="L29110" s="17"/>
      <c r="M29110" s="18"/>
    </row>
    <row r="29111" spans="1:13" x14ac:dyDescent="0.25">
      <c r="A29111"/>
      <c r="B29111"/>
      <c r="C29111" s="3"/>
      <c r="D29111" s="3"/>
      <c r="J29111" s="17"/>
      <c r="K29111" s="18"/>
      <c r="L29111" s="17"/>
      <c r="M29111" s="18"/>
    </row>
    <row r="29112" spans="1:13" x14ac:dyDescent="0.25">
      <c r="A29112"/>
      <c r="B29112"/>
      <c r="C29112" s="3"/>
      <c r="D29112" s="3"/>
      <c r="J29112" s="17"/>
      <c r="K29112" s="18"/>
      <c r="L29112" s="17"/>
      <c r="M29112" s="18"/>
    </row>
    <row r="29113" spans="1:13" x14ac:dyDescent="0.25">
      <c r="A29113"/>
      <c r="B29113"/>
      <c r="C29113" s="3"/>
      <c r="D29113" s="3"/>
      <c r="J29113" s="17"/>
      <c r="K29113" s="18"/>
      <c r="L29113" s="17"/>
      <c r="M29113" s="18"/>
    </row>
    <row r="29114" spans="1:13" x14ac:dyDescent="0.25">
      <c r="A29114"/>
      <c r="B29114"/>
      <c r="C29114" s="3"/>
      <c r="D29114" s="3"/>
      <c r="J29114" s="17"/>
      <c r="K29114" s="18"/>
      <c r="L29114" s="17"/>
      <c r="M29114" s="18"/>
    </row>
    <row r="29115" spans="1:13" x14ac:dyDescent="0.25">
      <c r="A29115"/>
      <c r="B29115"/>
      <c r="C29115" s="3"/>
      <c r="D29115" s="3"/>
      <c r="J29115" s="17"/>
      <c r="K29115" s="18"/>
      <c r="L29115" s="17"/>
      <c r="M29115" s="18"/>
    </row>
    <row r="29116" spans="1:13" x14ac:dyDescent="0.25">
      <c r="A29116"/>
      <c r="B29116"/>
      <c r="C29116" s="3"/>
      <c r="D29116" s="3"/>
      <c r="J29116" s="17"/>
      <c r="K29116" s="18"/>
      <c r="L29116" s="17"/>
      <c r="M29116" s="18"/>
    </row>
    <row r="29117" spans="1:13" x14ac:dyDescent="0.25">
      <c r="A29117"/>
      <c r="B29117"/>
      <c r="C29117" s="3"/>
      <c r="D29117" s="3"/>
      <c r="J29117" s="17"/>
      <c r="K29117" s="19"/>
      <c r="L29117" s="17"/>
      <c r="M29117" s="18"/>
    </row>
    <row r="29118" spans="1:13" x14ac:dyDescent="0.25">
      <c r="A29118"/>
      <c r="B29118"/>
      <c r="C29118" s="3"/>
      <c r="D29118" s="3"/>
      <c r="J29118" s="17"/>
      <c r="K29118" s="18"/>
      <c r="L29118" s="17"/>
      <c r="M29118" s="18"/>
    </row>
    <row r="29119" spans="1:13" x14ac:dyDescent="0.25">
      <c r="A29119"/>
      <c r="B29119"/>
      <c r="C29119" s="3"/>
      <c r="D29119" s="3"/>
      <c r="J29119" s="17"/>
      <c r="K29119" s="18"/>
      <c r="L29119" s="17"/>
      <c r="M29119" s="18"/>
    </row>
    <row r="29120" spans="1:13" x14ac:dyDescent="0.25">
      <c r="A29120"/>
      <c r="B29120"/>
      <c r="C29120" s="3"/>
      <c r="D29120" s="3"/>
      <c r="J29120" s="17"/>
      <c r="K29120" s="18"/>
      <c r="L29120" s="17"/>
      <c r="M29120" s="18"/>
    </row>
    <row r="29121" spans="1:13" x14ac:dyDescent="0.25">
      <c r="A29121"/>
      <c r="B29121"/>
      <c r="C29121" s="3"/>
      <c r="D29121" s="3"/>
      <c r="J29121" s="17"/>
      <c r="K29121" s="18"/>
      <c r="L29121" s="17"/>
      <c r="M29121" s="18"/>
    </row>
    <row r="29122" spans="1:13" x14ac:dyDescent="0.25">
      <c r="A29122"/>
      <c r="B29122"/>
      <c r="C29122" s="3"/>
      <c r="D29122" s="3"/>
      <c r="J29122" s="17"/>
      <c r="K29122" s="18"/>
      <c r="L29122" s="17"/>
      <c r="M29122" s="18"/>
    </row>
    <row r="29123" spans="1:13" x14ac:dyDescent="0.25">
      <c r="A29123"/>
      <c r="B29123"/>
      <c r="C29123" s="3"/>
      <c r="D29123" s="3"/>
      <c r="J29123" s="17"/>
      <c r="K29123" s="18"/>
      <c r="L29123" s="17"/>
      <c r="M29123" s="18"/>
    </row>
    <row r="29124" spans="1:13" x14ac:dyDescent="0.25">
      <c r="A29124"/>
      <c r="B29124"/>
      <c r="C29124" s="3"/>
      <c r="D29124" s="3"/>
      <c r="J29124" s="17"/>
      <c r="K29124" s="18"/>
      <c r="L29124" s="17"/>
      <c r="M29124" s="18"/>
    </row>
    <row r="29125" spans="1:13" x14ac:dyDescent="0.25">
      <c r="A29125"/>
      <c r="B29125"/>
      <c r="C29125" s="3"/>
      <c r="D29125" s="3"/>
      <c r="J29125" s="17"/>
      <c r="K29125" s="18"/>
      <c r="L29125" s="17"/>
      <c r="M29125" s="18"/>
    </row>
    <row r="29126" spans="1:13" x14ac:dyDescent="0.25">
      <c r="A29126"/>
      <c r="B29126"/>
      <c r="C29126" s="3"/>
      <c r="D29126" s="3"/>
      <c r="J29126" s="17"/>
      <c r="K29126" s="18"/>
      <c r="L29126" s="17"/>
      <c r="M29126" s="18"/>
    </row>
    <row r="29127" spans="1:13" x14ac:dyDescent="0.25">
      <c r="A29127"/>
      <c r="B29127"/>
      <c r="C29127" s="3"/>
      <c r="D29127" s="3"/>
      <c r="J29127" s="17"/>
      <c r="K29127" s="18"/>
      <c r="L29127" s="17"/>
      <c r="M29127" s="18"/>
    </row>
    <row r="29128" spans="1:13" x14ac:dyDescent="0.25">
      <c r="A29128"/>
      <c r="B29128"/>
      <c r="C29128" s="3"/>
      <c r="D29128" s="3"/>
      <c r="J29128" s="17"/>
      <c r="K29128" s="18"/>
      <c r="L29128" s="17"/>
      <c r="M29128" s="18"/>
    </row>
    <row r="29129" spans="1:13" x14ac:dyDescent="0.25">
      <c r="A29129"/>
      <c r="B29129"/>
      <c r="C29129" s="3"/>
      <c r="D29129" s="3"/>
      <c r="J29129" s="17"/>
      <c r="K29129" s="18"/>
      <c r="L29129" s="17"/>
      <c r="M29129" s="18"/>
    </row>
    <row r="29130" spans="1:13" x14ac:dyDescent="0.25">
      <c r="A29130"/>
      <c r="B29130"/>
      <c r="C29130" s="3"/>
      <c r="D29130" s="3"/>
      <c r="J29130" s="17"/>
      <c r="K29130" s="18"/>
      <c r="L29130" s="17"/>
      <c r="M29130" s="18"/>
    </row>
    <row r="29131" spans="1:13" x14ac:dyDescent="0.25">
      <c r="A29131"/>
      <c r="B29131"/>
      <c r="C29131" s="3"/>
      <c r="D29131" s="3"/>
      <c r="J29131" s="17"/>
      <c r="K29131" s="18"/>
      <c r="L29131" s="17"/>
      <c r="M29131" s="18"/>
    </row>
    <row r="29132" spans="1:13" x14ac:dyDescent="0.25">
      <c r="A29132"/>
      <c r="B29132"/>
      <c r="C29132" s="3"/>
      <c r="D29132" s="3"/>
      <c r="J29132" s="17"/>
      <c r="K29132" s="18"/>
      <c r="L29132" s="17"/>
      <c r="M29132" s="18"/>
    </row>
    <row r="29133" spans="1:13" x14ac:dyDescent="0.25">
      <c r="A29133"/>
      <c r="B29133"/>
      <c r="C29133" s="3"/>
      <c r="D29133" s="3"/>
      <c r="J29133" s="17"/>
      <c r="K29133" s="18"/>
      <c r="L29133" s="17"/>
      <c r="M29133" s="18"/>
    </row>
    <row r="29134" spans="1:13" x14ac:dyDescent="0.25">
      <c r="A29134"/>
      <c r="B29134"/>
      <c r="C29134" s="3"/>
      <c r="D29134" s="3"/>
      <c r="J29134" s="17"/>
      <c r="K29134" s="18"/>
      <c r="L29134" s="17"/>
      <c r="M29134" s="18"/>
    </row>
    <row r="29135" spans="1:13" x14ac:dyDescent="0.25">
      <c r="A29135"/>
      <c r="B29135"/>
      <c r="C29135" s="3"/>
      <c r="D29135" s="3"/>
      <c r="J29135" s="17"/>
      <c r="K29135" s="18"/>
      <c r="L29135" s="17"/>
      <c r="M29135" s="18"/>
    </row>
    <row r="29136" spans="1:13" x14ac:dyDescent="0.25">
      <c r="A29136"/>
      <c r="B29136"/>
      <c r="C29136" s="3"/>
      <c r="D29136" s="3"/>
      <c r="J29136" s="17"/>
      <c r="K29136" s="18"/>
      <c r="L29136" s="17"/>
      <c r="M29136" s="18"/>
    </row>
    <row r="29137" spans="1:13" x14ac:dyDescent="0.25">
      <c r="A29137"/>
      <c r="B29137"/>
      <c r="C29137" s="3"/>
      <c r="D29137" s="3"/>
      <c r="J29137" s="17"/>
      <c r="K29137" s="18"/>
      <c r="L29137" s="17"/>
      <c r="M29137" s="18"/>
    </row>
    <row r="29138" spans="1:13" x14ac:dyDescent="0.25">
      <c r="A29138"/>
      <c r="B29138"/>
      <c r="C29138" s="3"/>
      <c r="D29138" s="3"/>
      <c r="J29138" s="17"/>
      <c r="K29138" s="18"/>
      <c r="L29138" s="17"/>
      <c r="M29138" s="18"/>
    </row>
    <row r="29139" spans="1:13" x14ac:dyDescent="0.25">
      <c r="A29139"/>
      <c r="B29139"/>
      <c r="C29139" s="3"/>
      <c r="D29139" s="3"/>
      <c r="J29139" s="17"/>
      <c r="K29139" s="18"/>
      <c r="L29139" s="17"/>
      <c r="M29139" s="18"/>
    </row>
    <row r="29140" spans="1:13" x14ac:dyDescent="0.25">
      <c r="A29140"/>
      <c r="B29140"/>
      <c r="C29140" s="3"/>
      <c r="D29140" s="3"/>
      <c r="J29140" s="17"/>
      <c r="K29140" s="18"/>
      <c r="L29140" s="17"/>
      <c r="M29140" s="18"/>
    </row>
    <row r="29141" spans="1:13" x14ac:dyDescent="0.25">
      <c r="A29141"/>
      <c r="B29141"/>
      <c r="C29141" s="3"/>
      <c r="D29141" s="3"/>
      <c r="J29141" s="17"/>
      <c r="K29141" s="18"/>
      <c r="L29141" s="17"/>
      <c r="M29141" s="18"/>
    </row>
    <row r="29142" spans="1:13" x14ac:dyDescent="0.25">
      <c r="A29142"/>
      <c r="B29142"/>
      <c r="C29142" s="3"/>
      <c r="D29142" s="3"/>
      <c r="J29142" s="17"/>
      <c r="K29142" s="18"/>
      <c r="L29142" s="17"/>
      <c r="M29142" s="18"/>
    </row>
    <row r="29143" spans="1:13" x14ac:dyDescent="0.25">
      <c r="A29143"/>
      <c r="B29143"/>
      <c r="C29143" s="3"/>
      <c r="D29143" s="3"/>
      <c r="J29143" s="17"/>
      <c r="K29143" s="18"/>
      <c r="L29143" s="17"/>
      <c r="M29143" s="18"/>
    </row>
    <row r="29144" spans="1:13" x14ac:dyDescent="0.25">
      <c r="A29144"/>
      <c r="B29144"/>
      <c r="C29144" s="3"/>
      <c r="D29144" s="3"/>
      <c r="J29144" s="17"/>
      <c r="K29144" s="18"/>
      <c r="L29144" s="17"/>
      <c r="M29144" s="18"/>
    </row>
    <row r="29145" spans="1:13" x14ac:dyDescent="0.25">
      <c r="A29145"/>
      <c r="B29145"/>
      <c r="C29145" s="3"/>
      <c r="D29145" s="3"/>
      <c r="J29145" s="17"/>
      <c r="K29145" s="18"/>
      <c r="L29145" s="17"/>
      <c r="M29145" s="18"/>
    </row>
    <row r="29146" spans="1:13" x14ac:dyDescent="0.25">
      <c r="A29146"/>
      <c r="B29146"/>
      <c r="C29146" s="3"/>
      <c r="D29146" s="3"/>
      <c r="J29146" s="17"/>
      <c r="K29146" s="18"/>
      <c r="L29146" s="17"/>
      <c r="M29146" s="18"/>
    </row>
    <row r="29147" spans="1:13" x14ac:dyDescent="0.25">
      <c r="A29147"/>
      <c r="B29147"/>
      <c r="C29147" s="3"/>
      <c r="D29147" s="3"/>
      <c r="J29147" s="17"/>
      <c r="K29147" s="18"/>
      <c r="L29147" s="17"/>
      <c r="M29147" s="18"/>
    </row>
    <row r="29148" spans="1:13" x14ac:dyDescent="0.25">
      <c r="A29148"/>
      <c r="B29148"/>
      <c r="C29148" s="3"/>
      <c r="D29148" s="3"/>
      <c r="J29148" s="17"/>
      <c r="K29148" s="18"/>
      <c r="L29148" s="17"/>
      <c r="M29148" s="18"/>
    </row>
    <row r="29149" spans="1:13" x14ac:dyDescent="0.25">
      <c r="A29149"/>
      <c r="B29149"/>
      <c r="C29149" s="3"/>
      <c r="D29149" s="3"/>
      <c r="J29149" s="17"/>
      <c r="K29149" s="18"/>
      <c r="L29149" s="17"/>
      <c r="M29149" s="18"/>
    </row>
    <row r="29150" spans="1:13" x14ac:dyDescent="0.25">
      <c r="A29150"/>
      <c r="B29150"/>
      <c r="C29150" s="3"/>
      <c r="D29150" s="3"/>
      <c r="J29150" s="17"/>
      <c r="K29150" s="18"/>
      <c r="L29150" s="17"/>
      <c r="M29150" s="18"/>
    </row>
    <row r="29151" spans="1:13" x14ac:dyDescent="0.25">
      <c r="A29151"/>
      <c r="B29151"/>
      <c r="C29151" s="3"/>
      <c r="D29151" s="3"/>
      <c r="J29151" s="17"/>
      <c r="K29151" s="18"/>
      <c r="L29151" s="17"/>
      <c r="M29151" s="18"/>
    </row>
    <row r="29152" spans="1:13" x14ac:dyDescent="0.25">
      <c r="A29152"/>
      <c r="B29152"/>
      <c r="C29152" s="3"/>
      <c r="D29152" s="3"/>
      <c r="J29152" s="17"/>
      <c r="K29152" s="18"/>
      <c r="L29152" s="17"/>
      <c r="M29152" s="18"/>
    </row>
    <row r="29153" spans="1:13" x14ac:dyDescent="0.25">
      <c r="A29153"/>
      <c r="B29153"/>
      <c r="C29153" s="3"/>
      <c r="D29153" s="3"/>
      <c r="J29153" s="17"/>
      <c r="K29153" s="18"/>
      <c r="L29153" s="17"/>
      <c r="M29153" s="18"/>
    </row>
    <row r="29154" spans="1:13" x14ac:dyDescent="0.25">
      <c r="A29154"/>
      <c r="B29154"/>
      <c r="C29154" s="3"/>
      <c r="D29154" s="3"/>
      <c r="J29154" s="17"/>
      <c r="K29154" s="18"/>
      <c r="L29154" s="17"/>
      <c r="M29154" s="18"/>
    </row>
    <row r="29155" spans="1:13" x14ac:dyDescent="0.25">
      <c r="A29155"/>
      <c r="B29155"/>
      <c r="C29155" s="3"/>
      <c r="D29155" s="3"/>
      <c r="J29155" s="17"/>
      <c r="K29155" s="18"/>
      <c r="L29155" s="17"/>
      <c r="M29155" s="18"/>
    </row>
    <row r="29156" spans="1:13" x14ac:dyDescent="0.25">
      <c r="A29156"/>
      <c r="B29156"/>
      <c r="C29156" s="3"/>
      <c r="D29156" s="3"/>
      <c r="J29156" s="17"/>
      <c r="K29156" s="18"/>
      <c r="L29156" s="17"/>
      <c r="M29156" s="18"/>
    </row>
    <row r="29157" spans="1:13" x14ac:dyDescent="0.25">
      <c r="A29157"/>
      <c r="B29157"/>
      <c r="C29157" s="3"/>
      <c r="D29157" s="3"/>
      <c r="J29157" s="17"/>
      <c r="K29157" s="18"/>
      <c r="L29157" s="17"/>
      <c r="M29157" s="18"/>
    </row>
    <row r="29158" spans="1:13" x14ac:dyDescent="0.25">
      <c r="A29158"/>
      <c r="B29158"/>
      <c r="C29158" s="3"/>
      <c r="D29158" s="3"/>
      <c r="J29158" s="17"/>
      <c r="K29158" s="18"/>
      <c r="L29158" s="17"/>
      <c r="M29158" s="18"/>
    </row>
    <row r="29159" spans="1:13" x14ac:dyDescent="0.25">
      <c r="A29159"/>
      <c r="B29159"/>
      <c r="C29159" s="3"/>
      <c r="D29159" s="3"/>
      <c r="J29159" s="17"/>
      <c r="K29159" s="18"/>
      <c r="L29159" s="17"/>
      <c r="M29159" s="18"/>
    </row>
    <row r="29160" spans="1:13" x14ac:dyDescent="0.25">
      <c r="A29160"/>
      <c r="B29160"/>
      <c r="C29160" s="3"/>
      <c r="D29160" s="3"/>
      <c r="J29160" s="17"/>
      <c r="K29160" s="18"/>
      <c r="L29160" s="17"/>
      <c r="M29160" s="18"/>
    </row>
    <row r="29161" spans="1:13" x14ac:dyDescent="0.25">
      <c r="A29161"/>
      <c r="B29161"/>
      <c r="C29161" s="3"/>
      <c r="D29161" s="3"/>
      <c r="J29161" s="17"/>
      <c r="K29161" s="18"/>
      <c r="L29161" s="17"/>
      <c r="M29161" s="18"/>
    </row>
    <row r="29162" spans="1:13" x14ac:dyDescent="0.25">
      <c r="A29162"/>
      <c r="B29162"/>
      <c r="C29162" s="3"/>
      <c r="D29162" s="3"/>
      <c r="J29162" s="17"/>
      <c r="K29162" s="18"/>
      <c r="L29162" s="17"/>
      <c r="M29162" s="18"/>
    </row>
    <row r="29163" spans="1:13" x14ac:dyDescent="0.25">
      <c r="A29163"/>
      <c r="B29163"/>
      <c r="C29163" s="3"/>
      <c r="D29163" s="3"/>
      <c r="J29163" s="17"/>
      <c r="K29163" s="18"/>
      <c r="L29163" s="17"/>
      <c r="M29163" s="18"/>
    </row>
    <row r="29164" spans="1:13" x14ac:dyDescent="0.25">
      <c r="A29164"/>
      <c r="B29164"/>
      <c r="C29164" s="3"/>
      <c r="D29164" s="3"/>
      <c r="J29164" s="17"/>
      <c r="K29164" s="18"/>
      <c r="L29164" s="17"/>
      <c r="M29164" s="18"/>
    </row>
    <row r="29165" spans="1:13" x14ac:dyDescent="0.25">
      <c r="A29165"/>
      <c r="B29165"/>
      <c r="C29165" s="3"/>
      <c r="D29165" s="3"/>
      <c r="J29165" s="17"/>
      <c r="K29165" s="18"/>
      <c r="L29165" s="17"/>
      <c r="M29165" s="18"/>
    </row>
    <row r="29166" spans="1:13" x14ac:dyDescent="0.25">
      <c r="A29166"/>
      <c r="B29166"/>
      <c r="C29166" s="3"/>
      <c r="D29166" s="3"/>
      <c r="J29166" s="17"/>
      <c r="K29166" s="18"/>
      <c r="L29166" s="17"/>
      <c r="M29166" s="18"/>
    </row>
    <row r="29167" spans="1:13" x14ac:dyDescent="0.25">
      <c r="A29167"/>
      <c r="B29167"/>
      <c r="C29167" s="3"/>
      <c r="D29167" s="3"/>
      <c r="J29167" s="17"/>
      <c r="K29167" s="18"/>
      <c r="L29167" s="17"/>
      <c r="M29167" s="18"/>
    </row>
    <row r="29168" spans="1:13" x14ac:dyDescent="0.25">
      <c r="A29168"/>
      <c r="B29168"/>
      <c r="C29168" s="3"/>
      <c r="D29168" s="3"/>
      <c r="J29168" s="17"/>
      <c r="K29168" s="18"/>
      <c r="L29168" s="17"/>
      <c r="M29168" s="18"/>
    </row>
    <row r="29169" spans="1:13" x14ac:dyDescent="0.25">
      <c r="A29169"/>
      <c r="B29169"/>
      <c r="C29169" s="3"/>
      <c r="D29169" s="3"/>
      <c r="J29169" s="17"/>
      <c r="K29169" s="18"/>
      <c r="L29169" s="17"/>
      <c r="M29169" s="18"/>
    </row>
    <row r="29170" spans="1:13" x14ac:dyDescent="0.25">
      <c r="A29170"/>
      <c r="B29170"/>
      <c r="C29170" s="3"/>
      <c r="D29170" s="3"/>
      <c r="J29170" s="17"/>
      <c r="K29170" s="18"/>
      <c r="L29170" s="17"/>
      <c r="M29170" s="18"/>
    </row>
    <row r="29171" spans="1:13" x14ac:dyDescent="0.25">
      <c r="A29171"/>
      <c r="B29171"/>
      <c r="C29171" s="3"/>
      <c r="D29171" s="3"/>
      <c r="J29171" s="17"/>
      <c r="K29171" s="18"/>
      <c r="L29171" s="17"/>
      <c r="M29171" s="18"/>
    </row>
    <row r="29172" spans="1:13" x14ac:dyDescent="0.25">
      <c r="A29172"/>
      <c r="B29172"/>
      <c r="C29172" s="3"/>
      <c r="D29172" s="3"/>
      <c r="J29172" s="17"/>
      <c r="K29172" s="18"/>
      <c r="L29172" s="17"/>
      <c r="M29172" s="18"/>
    </row>
    <row r="29173" spans="1:13" x14ac:dyDescent="0.25">
      <c r="A29173"/>
      <c r="B29173"/>
      <c r="C29173" s="3"/>
      <c r="D29173" s="3"/>
      <c r="J29173" s="17"/>
      <c r="K29173" s="18"/>
      <c r="L29173" s="17"/>
      <c r="M29173" s="18"/>
    </row>
    <row r="29174" spans="1:13" x14ac:dyDescent="0.25">
      <c r="A29174"/>
      <c r="B29174"/>
      <c r="C29174" s="3"/>
      <c r="D29174" s="3"/>
      <c r="J29174" s="17"/>
      <c r="K29174" s="18"/>
      <c r="L29174" s="17"/>
      <c r="M29174" s="18"/>
    </row>
    <row r="29175" spans="1:13" x14ac:dyDescent="0.25">
      <c r="A29175"/>
      <c r="B29175"/>
      <c r="C29175" s="3"/>
      <c r="D29175" s="3"/>
      <c r="J29175" s="17"/>
      <c r="K29175" s="18"/>
      <c r="L29175" s="17"/>
      <c r="M29175" s="18"/>
    </row>
    <row r="29176" spans="1:13" x14ac:dyDescent="0.25">
      <c r="A29176"/>
      <c r="B29176"/>
      <c r="C29176" s="3"/>
      <c r="D29176" s="3"/>
      <c r="J29176" s="17"/>
      <c r="K29176" s="18"/>
      <c r="L29176" s="17"/>
      <c r="M29176" s="18"/>
    </row>
    <row r="29177" spans="1:13" x14ac:dyDescent="0.25">
      <c r="A29177"/>
      <c r="B29177"/>
      <c r="C29177" s="3"/>
      <c r="D29177" s="3"/>
      <c r="J29177" s="17"/>
      <c r="K29177" s="18"/>
      <c r="L29177" s="17"/>
      <c r="M29177" s="18"/>
    </row>
    <row r="29178" spans="1:13" x14ac:dyDescent="0.25">
      <c r="A29178"/>
      <c r="B29178"/>
      <c r="C29178" s="3"/>
      <c r="D29178" s="3"/>
      <c r="J29178" s="17"/>
      <c r="K29178" s="18"/>
      <c r="L29178" s="17"/>
      <c r="M29178" s="18"/>
    </row>
    <row r="29179" spans="1:13" x14ac:dyDescent="0.25">
      <c r="A29179"/>
      <c r="B29179"/>
      <c r="C29179" s="3"/>
      <c r="D29179" s="3"/>
      <c r="J29179" s="17"/>
      <c r="K29179" s="18"/>
      <c r="L29179" s="17"/>
      <c r="M29179" s="18"/>
    </row>
    <row r="29180" spans="1:13" x14ac:dyDescent="0.25">
      <c r="A29180"/>
      <c r="B29180"/>
      <c r="C29180" s="3"/>
      <c r="D29180" s="3"/>
      <c r="J29180" s="17"/>
      <c r="K29180" s="18"/>
      <c r="L29180" s="17"/>
      <c r="M29180" s="18"/>
    </row>
    <row r="29181" spans="1:13" x14ac:dyDescent="0.25">
      <c r="A29181"/>
      <c r="B29181"/>
      <c r="C29181" s="3"/>
      <c r="D29181" s="3"/>
      <c r="J29181" s="17"/>
      <c r="K29181" s="18"/>
      <c r="L29181" s="17"/>
      <c r="M29181" s="18"/>
    </row>
    <row r="29182" spans="1:13" x14ac:dyDescent="0.25">
      <c r="A29182"/>
      <c r="B29182"/>
      <c r="C29182" s="3"/>
      <c r="D29182" s="3"/>
      <c r="J29182" s="17"/>
      <c r="K29182" s="18"/>
      <c r="L29182" s="17"/>
      <c r="M29182" s="18"/>
    </row>
    <row r="29183" spans="1:13" x14ac:dyDescent="0.25">
      <c r="A29183"/>
      <c r="B29183"/>
      <c r="C29183" s="3"/>
      <c r="D29183" s="3"/>
      <c r="J29183" s="17"/>
      <c r="K29183" s="18"/>
      <c r="L29183" s="17"/>
      <c r="M29183" s="18"/>
    </row>
    <row r="29184" spans="1:13" x14ac:dyDescent="0.25">
      <c r="A29184"/>
      <c r="B29184"/>
      <c r="C29184" s="3"/>
      <c r="D29184" s="3"/>
      <c r="J29184" s="17"/>
      <c r="K29184" s="18"/>
      <c r="L29184" s="17"/>
      <c r="M29184" s="18"/>
    </row>
    <row r="29185" spans="1:13" x14ac:dyDescent="0.25">
      <c r="A29185"/>
      <c r="B29185"/>
      <c r="C29185" s="3"/>
      <c r="D29185" s="3"/>
      <c r="J29185" s="17"/>
      <c r="K29185" s="18"/>
      <c r="L29185" s="17"/>
      <c r="M29185" s="18"/>
    </row>
    <row r="29186" spans="1:13" x14ac:dyDescent="0.25">
      <c r="A29186"/>
      <c r="B29186"/>
      <c r="C29186" s="3"/>
      <c r="D29186" s="3"/>
      <c r="J29186" s="17"/>
      <c r="K29186" s="18"/>
      <c r="L29186" s="17"/>
      <c r="M29186" s="18"/>
    </row>
    <row r="29187" spans="1:13" x14ac:dyDescent="0.25">
      <c r="A29187"/>
      <c r="B29187"/>
      <c r="C29187" s="3"/>
      <c r="D29187" s="3"/>
      <c r="J29187" s="17"/>
      <c r="K29187" s="18"/>
      <c r="L29187" s="17"/>
      <c r="M29187" s="18"/>
    </row>
    <row r="29188" spans="1:13" x14ac:dyDescent="0.25">
      <c r="A29188"/>
      <c r="B29188"/>
      <c r="C29188" s="3"/>
      <c r="D29188" s="3"/>
      <c r="J29188" s="17"/>
      <c r="K29188" s="18"/>
      <c r="L29188" s="17"/>
      <c r="M29188" s="18"/>
    </row>
    <row r="29189" spans="1:13" x14ac:dyDescent="0.25">
      <c r="A29189"/>
      <c r="B29189"/>
      <c r="C29189" s="3"/>
      <c r="D29189" s="3"/>
      <c r="J29189" s="17"/>
      <c r="K29189" s="18"/>
      <c r="L29189" s="17"/>
      <c r="M29189" s="18"/>
    </row>
    <row r="29190" spans="1:13" x14ac:dyDescent="0.25">
      <c r="A29190"/>
      <c r="B29190"/>
      <c r="C29190" s="3"/>
      <c r="D29190" s="3"/>
      <c r="J29190" s="17"/>
      <c r="K29190" s="18"/>
      <c r="L29190" s="17"/>
      <c r="M29190" s="18"/>
    </row>
    <row r="29191" spans="1:13" x14ac:dyDescent="0.25">
      <c r="A29191"/>
      <c r="B29191"/>
      <c r="C29191" s="3"/>
      <c r="D29191" s="3"/>
      <c r="J29191" s="17"/>
      <c r="K29191" s="18"/>
      <c r="L29191" s="17"/>
      <c r="M29191" s="18"/>
    </row>
    <row r="29192" spans="1:13" x14ac:dyDescent="0.25">
      <c r="A29192"/>
      <c r="B29192"/>
      <c r="C29192" s="3"/>
      <c r="D29192" s="3"/>
      <c r="J29192" s="17"/>
      <c r="K29192" s="18"/>
      <c r="L29192" s="17"/>
      <c r="M29192" s="18"/>
    </row>
    <row r="29193" spans="1:13" x14ac:dyDescent="0.25">
      <c r="A29193"/>
      <c r="B29193"/>
      <c r="C29193" s="3"/>
      <c r="D29193" s="3"/>
      <c r="J29193" s="17"/>
      <c r="K29193" s="18"/>
      <c r="L29193" s="17"/>
      <c r="M29193" s="18"/>
    </row>
    <row r="29194" spans="1:13" x14ac:dyDescent="0.25">
      <c r="A29194"/>
      <c r="B29194"/>
      <c r="C29194" s="3"/>
      <c r="D29194" s="3"/>
      <c r="J29194" s="17"/>
      <c r="K29194" s="18"/>
      <c r="L29194" s="17"/>
      <c r="M29194" s="18"/>
    </row>
    <row r="29195" spans="1:13" x14ac:dyDescent="0.25">
      <c r="A29195"/>
      <c r="B29195"/>
      <c r="C29195" s="3"/>
      <c r="D29195" s="3"/>
      <c r="J29195" s="17"/>
      <c r="K29195" s="18"/>
      <c r="L29195" s="17"/>
      <c r="M29195" s="18"/>
    </row>
    <row r="29196" spans="1:13" x14ac:dyDescent="0.25">
      <c r="A29196"/>
      <c r="B29196"/>
      <c r="C29196" s="3"/>
      <c r="D29196" s="3"/>
      <c r="J29196" s="17"/>
      <c r="K29196" s="18"/>
      <c r="L29196" s="17"/>
      <c r="M29196" s="18"/>
    </row>
    <row r="29197" spans="1:13" x14ac:dyDescent="0.25">
      <c r="A29197"/>
      <c r="B29197"/>
      <c r="C29197" s="3"/>
      <c r="D29197" s="3"/>
      <c r="J29197" s="17"/>
      <c r="K29197" s="18"/>
      <c r="L29197" s="17"/>
      <c r="M29197" s="18"/>
    </row>
    <row r="29198" spans="1:13" x14ac:dyDescent="0.25">
      <c r="A29198"/>
      <c r="B29198"/>
      <c r="C29198" s="3"/>
      <c r="D29198" s="3"/>
      <c r="J29198" s="17"/>
      <c r="K29198" s="18"/>
      <c r="L29198" s="17"/>
      <c r="M29198" s="18"/>
    </row>
    <row r="29199" spans="1:13" x14ac:dyDescent="0.25">
      <c r="A29199"/>
      <c r="B29199"/>
      <c r="C29199" s="3"/>
      <c r="D29199" s="3"/>
      <c r="J29199" s="17"/>
      <c r="K29199" s="18"/>
      <c r="L29199" s="17"/>
      <c r="M29199" s="18"/>
    </row>
    <row r="29200" spans="1:13" x14ac:dyDescent="0.25">
      <c r="A29200"/>
      <c r="B29200"/>
      <c r="C29200" s="3"/>
      <c r="D29200" s="3"/>
      <c r="J29200" s="17"/>
      <c r="K29200" s="18"/>
      <c r="L29200" s="17"/>
      <c r="M29200" s="18"/>
    </row>
    <row r="29201" spans="1:13" x14ac:dyDescent="0.25">
      <c r="A29201"/>
      <c r="B29201"/>
      <c r="C29201" s="3"/>
      <c r="D29201" s="3"/>
      <c r="J29201" s="17"/>
      <c r="K29201" s="18"/>
      <c r="L29201" s="17"/>
      <c r="M29201" s="18"/>
    </row>
    <row r="29202" spans="1:13" x14ac:dyDescent="0.25">
      <c r="A29202"/>
      <c r="B29202"/>
      <c r="C29202" s="3"/>
      <c r="D29202" s="3"/>
      <c r="J29202" s="17"/>
      <c r="K29202" s="18"/>
      <c r="L29202" s="17"/>
      <c r="M29202" s="18"/>
    </row>
    <row r="29203" spans="1:13" x14ac:dyDescent="0.25">
      <c r="A29203"/>
      <c r="B29203"/>
      <c r="C29203" s="3"/>
      <c r="D29203" s="3"/>
      <c r="J29203" s="17"/>
      <c r="K29203" s="18"/>
      <c r="L29203" s="17"/>
      <c r="M29203" s="18"/>
    </row>
    <row r="29204" spans="1:13" x14ac:dyDescent="0.25">
      <c r="A29204"/>
      <c r="B29204"/>
      <c r="C29204" s="3"/>
      <c r="D29204" s="3"/>
      <c r="J29204" s="17"/>
      <c r="K29204" s="18"/>
      <c r="L29204" s="17"/>
      <c r="M29204" s="18"/>
    </row>
    <row r="29205" spans="1:13" x14ac:dyDescent="0.25">
      <c r="A29205"/>
      <c r="B29205"/>
      <c r="C29205" s="3"/>
      <c r="D29205" s="3"/>
      <c r="J29205" s="17"/>
      <c r="K29205" s="18"/>
      <c r="L29205" s="17"/>
      <c r="M29205" s="18"/>
    </row>
    <row r="29206" spans="1:13" x14ac:dyDescent="0.25">
      <c r="A29206"/>
      <c r="B29206"/>
      <c r="C29206" s="3"/>
      <c r="D29206" s="3"/>
      <c r="J29206" s="17"/>
      <c r="K29206" s="18"/>
      <c r="L29206" s="17"/>
      <c r="M29206" s="18"/>
    </row>
    <row r="29207" spans="1:13" x14ac:dyDescent="0.25">
      <c r="A29207"/>
      <c r="B29207"/>
      <c r="C29207" s="3"/>
      <c r="D29207" s="3"/>
      <c r="J29207" s="17"/>
      <c r="K29207" s="18"/>
      <c r="L29207" s="17"/>
      <c r="M29207" s="18"/>
    </row>
    <row r="29208" spans="1:13" x14ac:dyDescent="0.25">
      <c r="A29208"/>
      <c r="B29208"/>
      <c r="C29208" s="3"/>
      <c r="D29208" s="3"/>
      <c r="J29208" s="17"/>
      <c r="K29208" s="18"/>
      <c r="L29208" s="17"/>
      <c r="M29208" s="19"/>
    </row>
    <row r="29209" spans="1:13" x14ac:dyDescent="0.25">
      <c r="A29209"/>
      <c r="B29209"/>
      <c r="C29209" s="3"/>
      <c r="D29209" s="3"/>
      <c r="J29209" s="17"/>
      <c r="K29209" s="18"/>
      <c r="L29209" s="17"/>
      <c r="M29209" s="19"/>
    </row>
    <row r="29210" spans="1:13" x14ac:dyDescent="0.25">
      <c r="A29210"/>
      <c r="B29210"/>
      <c r="C29210" s="3"/>
      <c r="D29210" s="3"/>
      <c r="J29210" s="17"/>
      <c r="K29210" s="18"/>
      <c r="L29210" s="17"/>
      <c r="M29210" s="18"/>
    </row>
    <row r="29211" spans="1:13" x14ac:dyDescent="0.25">
      <c r="A29211"/>
      <c r="B29211"/>
      <c r="C29211" s="3"/>
      <c r="D29211" s="3"/>
      <c r="J29211" s="17"/>
      <c r="K29211" s="18"/>
      <c r="L29211" s="17"/>
      <c r="M29211" s="18"/>
    </row>
    <row r="29212" spans="1:13" x14ac:dyDescent="0.25">
      <c r="A29212"/>
      <c r="B29212"/>
      <c r="C29212" s="3"/>
      <c r="D29212" s="3"/>
      <c r="J29212" s="17"/>
      <c r="K29212" s="18"/>
      <c r="L29212" s="17"/>
      <c r="M29212" s="18"/>
    </row>
    <row r="29213" spans="1:13" x14ac:dyDescent="0.25">
      <c r="A29213"/>
      <c r="B29213"/>
      <c r="C29213" s="3"/>
      <c r="D29213" s="3"/>
      <c r="J29213" s="17"/>
      <c r="K29213" s="18"/>
      <c r="L29213" s="17"/>
      <c r="M29213" s="18"/>
    </row>
    <row r="29214" spans="1:13" x14ac:dyDescent="0.25">
      <c r="A29214"/>
      <c r="B29214"/>
      <c r="C29214" s="3"/>
      <c r="D29214" s="3"/>
      <c r="J29214" s="17"/>
      <c r="K29214" s="18"/>
      <c r="L29214" s="17"/>
      <c r="M29214" s="18"/>
    </row>
    <row r="29215" spans="1:13" x14ac:dyDescent="0.25">
      <c r="A29215"/>
      <c r="B29215"/>
      <c r="C29215" s="3"/>
      <c r="D29215" s="3"/>
      <c r="J29215" s="17"/>
      <c r="K29215" s="18"/>
      <c r="L29215" s="17"/>
      <c r="M29215" s="18"/>
    </row>
    <row r="29216" spans="1:13" x14ac:dyDescent="0.25">
      <c r="A29216"/>
      <c r="B29216"/>
      <c r="C29216" s="3"/>
      <c r="D29216" s="3"/>
      <c r="J29216" s="17"/>
      <c r="K29216" s="18"/>
      <c r="L29216" s="17"/>
      <c r="M29216" s="18"/>
    </row>
    <row r="29217" spans="1:13" x14ac:dyDescent="0.25">
      <c r="A29217"/>
      <c r="B29217"/>
      <c r="C29217" s="3"/>
      <c r="D29217" s="3"/>
      <c r="J29217" s="17"/>
      <c r="K29217" s="18"/>
      <c r="L29217" s="17"/>
      <c r="M29217" s="18"/>
    </row>
    <row r="29218" spans="1:13" x14ac:dyDescent="0.25">
      <c r="A29218"/>
      <c r="B29218"/>
      <c r="C29218" s="3"/>
      <c r="D29218" s="3"/>
      <c r="J29218" s="17"/>
      <c r="K29218" s="18"/>
      <c r="L29218" s="17"/>
      <c r="M29218" s="18"/>
    </row>
    <row r="29219" spans="1:13" x14ac:dyDescent="0.25">
      <c r="A29219"/>
      <c r="B29219"/>
      <c r="C29219" s="3"/>
      <c r="D29219" s="3"/>
      <c r="J29219" s="17"/>
      <c r="K29219" s="18"/>
      <c r="L29219" s="17"/>
      <c r="M29219" s="18"/>
    </row>
    <row r="29220" spans="1:13" x14ac:dyDescent="0.25">
      <c r="A29220"/>
      <c r="B29220"/>
      <c r="C29220" s="3"/>
      <c r="D29220" s="3"/>
      <c r="J29220" s="17"/>
      <c r="K29220" s="18"/>
      <c r="L29220" s="17"/>
      <c r="M29220" s="18"/>
    </row>
    <row r="29221" spans="1:13" x14ac:dyDescent="0.25">
      <c r="A29221"/>
      <c r="B29221"/>
      <c r="C29221" s="3"/>
      <c r="D29221" s="3"/>
      <c r="J29221" s="17"/>
      <c r="K29221" s="18"/>
      <c r="L29221" s="17"/>
      <c r="M29221" s="18"/>
    </row>
    <row r="29222" spans="1:13" x14ac:dyDescent="0.25">
      <c r="A29222"/>
      <c r="B29222"/>
      <c r="C29222" s="3"/>
      <c r="D29222" s="3"/>
      <c r="J29222" s="17"/>
      <c r="K29222" s="18"/>
      <c r="L29222" s="17"/>
      <c r="M29222" s="18"/>
    </row>
    <row r="29223" spans="1:13" x14ac:dyDescent="0.25">
      <c r="A29223"/>
      <c r="B29223"/>
      <c r="C29223" s="3"/>
      <c r="D29223" s="3"/>
      <c r="J29223" s="17"/>
      <c r="K29223" s="19"/>
      <c r="L29223" s="17"/>
      <c r="M29223" s="18"/>
    </row>
    <row r="29224" spans="1:13" x14ac:dyDescent="0.25">
      <c r="A29224"/>
      <c r="B29224"/>
      <c r="C29224" s="3"/>
      <c r="D29224" s="3"/>
      <c r="J29224" s="17"/>
      <c r="K29224" s="18"/>
      <c r="L29224" s="17"/>
      <c r="M29224" s="18"/>
    </row>
    <row r="29225" spans="1:13" x14ac:dyDescent="0.25">
      <c r="A29225"/>
      <c r="B29225"/>
      <c r="C29225" s="3"/>
      <c r="D29225" s="3"/>
      <c r="J29225" s="17"/>
      <c r="K29225" s="18"/>
      <c r="L29225" s="17"/>
      <c r="M29225" s="18"/>
    </row>
    <row r="29226" spans="1:13" x14ac:dyDescent="0.25">
      <c r="A29226"/>
      <c r="B29226"/>
      <c r="C29226" s="3"/>
      <c r="D29226" s="3"/>
      <c r="J29226" s="17"/>
      <c r="K29226" s="18"/>
      <c r="L29226" s="17"/>
      <c r="M29226" s="18"/>
    </row>
    <row r="29227" spans="1:13" x14ac:dyDescent="0.25">
      <c r="A29227"/>
      <c r="B29227"/>
      <c r="C29227" s="3"/>
      <c r="D29227" s="3"/>
      <c r="J29227" s="17"/>
      <c r="K29227" s="18"/>
      <c r="L29227" s="17"/>
      <c r="M29227" s="18"/>
    </row>
    <row r="29228" spans="1:13" x14ac:dyDescent="0.25">
      <c r="A29228"/>
      <c r="B29228"/>
      <c r="C29228" s="3"/>
      <c r="D29228" s="3"/>
      <c r="J29228" s="17"/>
      <c r="K29228" s="18"/>
      <c r="L29228" s="17"/>
      <c r="M29228" s="18"/>
    </row>
    <row r="29229" spans="1:13" x14ac:dyDescent="0.25">
      <c r="A29229"/>
      <c r="B29229"/>
      <c r="C29229" s="3"/>
      <c r="D29229" s="3"/>
      <c r="J29229" s="17"/>
      <c r="K29229" s="18"/>
      <c r="L29229" s="17"/>
      <c r="M29229" s="18"/>
    </row>
    <row r="29230" spans="1:13" x14ac:dyDescent="0.25">
      <c r="A29230"/>
      <c r="B29230"/>
      <c r="C29230" s="3"/>
      <c r="D29230" s="3"/>
      <c r="J29230" s="17"/>
      <c r="K29230" s="18"/>
      <c r="L29230" s="17"/>
      <c r="M29230" s="18"/>
    </row>
    <row r="29231" spans="1:13" x14ac:dyDescent="0.25">
      <c r="A29231"/>
      <c r="B29231"/>
      <c r="C29231" s="3"/>
      <c r="D29231" s="3"/>
      <c r="J29231" s="17"/>
      <c r="K29231" s="18"/>
      <c r="L29231" s="17"/>
      <c r="M29231" s="18"/>
    </row>
    <row r="29232" spans="1:13" x14ac:dyDescent="0.25">
      <c r="A29232"/>
      <c r="B29232"/>
      <c r="C29232" s="3"/>
      <c r="D29232" s="3"/>
      <c r="J29232" s="17"/>
      <c r="K29232" s="18"/>
      <c r="L29232" s="17"/>
      <c r="M29232" s="18"/>
    </row>
    <row r="29233" spans="1:13" x14ac:dyDescent="0.25">
      <c r="A29233"/>
      <c r="B29233"/>
      <c r="C29233" s="3"/>
      <c r="D29233" s="3"/>
      <c r="J29233" s="17"/>
      <c r="K29233" s="18"/>
      <c r="L29233" s="17"/>
      <c r="M29233" s="18"/>
    </row>
    <row r="29234" spans="1:13" x14ac:dyDescent="0.25">
      <c r="A29234"/>
      <c r="B29234"/>
      <c r="C29234" s="3"/>
      <c r="D29234" s="3"/>
      <c r="J29234" s="17"/>
      <c r="K29234" s="18"/>
      <c r="L29234" s="17"/>
      <c r="M29234" s="18"/>
    </row>
    <row r="29235" spans="1:13" x14ac:dyDescent="0.25">
      <c r="A29235"/>
      <c r="B29235"/>
      <c r="C29235" s="3"/>
      <c r="D29235" s="3"/>
      <c r="J29235" s="17"/>
      <c r="K29235" s="18"/>
      <c r="L29235" s="17"/>
      <c r="M29235" s="18"/>
    </row>
    <row r="29236" spans="1:13" x14ac:dyDescent="0.25">
      <c r="A29236"/>
      <c r="B29236"/>
      <c r="C29236" s="3"/>
      <c r="D29236" s="3"/>
      <c r="J29236" s="17"/>
      <c r="K29236" s="18"/>
      <c r="L29236" s="17"/>
      <c r="M29236" s="18"/>
    </row>
    <row r="29237" spans="1:13" x14ac:dyDescent="0.25">
      <c r="A29237"/>
      <c r="B29237"/>
      <c r="C29237" s="3"/>
      <c r="D29237" s="3"/>
      <c r="J29237" s="17"/>
      <c r="K29237" s="18"/>
      <c r="L29237" s="17"/>
      <c r="M29237" s="18"/>
    </row>
    <row r="29238" spans="1:13" x14ac:dyDescent="0.25">
      <c r="A29238"/>
      <c r="B29238"/>
      <c r="C29238" s="3"/>
      <c r="D29238" s="3"/>
      <c r="J29238" s="17"/>
      <c r="K29238" s="18"/>
      <c r="L29238" s="17"/>
      <c r="M29238" s="18"/>
    </row>
    <row r="29239" spans="1:13" x14ac:dyDescent="0.25">
      <c r="A29239"/>
      <c r="B29239"/>
      <c r="C29239" s="3"/>
      <c r="D29239" s="3"/>
      <c r="J29239" s="17"/>
      <c r="K29239" s="18"/>
      <c r="L29239" s="17"/>
      <c r="M29239" s="18"/>
    </row>
    <row r="29240" spans="1:13" x14ac:dyDescent="0.25">
      <c r="A29240"/>
      <c r="B29240"/>
      <c r="C29240" s="3"/>
      <c r="D29240" s="3"/>
      <c r="J29240" s="17"/>
      <c r="K29240" s="18"/>
      <c r="L29240" s="17"/>
      <c r="M29240" s="18"/>
    </row>
    <row r="29241" spans="1:13" x14ac:dyDescent="0.25">
      <c r="A29241"/>
      <c r="B29241"/>
      <c r="C29241" s="3"/>
      <c r="D29241" s="3"/>
      <c r="J29241" s="17"/>
      <c r="K29241" s="18"/>
      <c r="L29241" s="17"/>
      <c r="M29241" s="18"/>
    </row>
    <row r="29242" spans="1:13" x14ac:dyDescent="0.25">
      <c r="A29242"/>
      <c r="B29242"/>
      <c r="C29242" s="3"/>
      <c r="D29242" s="3"/>
      <c r="J29242" s="17"/>
      <c r="K29242" s="18"/>
      <c r="L29242" s="17"/>
      <c r="M29242" s="18"/>
    </row>
    <row r="29243" spans="1:13" x14ac:dyDescent="0.25">
      <c r="A29243"/>
      <c r="B29243"/>
      <c r="C29243" s="3"/>
      <c r="D29243" s="3"/>
      <c r="J29243" s="17"/>
      <c r="K29243" s="18"/>
      <c r="L29243" s="17"/>
      <c r="M29243" s="18"/>
    </row>
    <row r="29244" spans="1:13" x14ac:dyDescent="0.25">
      <c r="A29244"/>
      <c r="B29244"/>
      <c r="C29244" s="3"/>
      <c r="D29244" s="3"/>
      <c r="J29244" s="17"/>
      <c r="K29244" s="18"/>
      <c r="L29244" s="17"/>
      <c r="M29244" s="18"/>
    </row>
    <row r="29245" spans="1:13" x14ac:dyDescent="0.25">
      <c r="A29245"/>
      <c r="B29245"/>
      <c r="C29245" s="3"/>
      <c r="D29245" s="3"/>
      <c r="J29245" s="17"/>
      <c r="K29245" s="18"/>
      <c r="L29245" s="17"/>
      <c r="M29245" s="18"/>
    </row>
    <row r="29246" spans="1:13" x14ac:dyDescent="0.25">
      <c r="A29246"/>
      <c r="B29246"/>
      <c r="C29246" s="3"/>
      <c r="D29246" s="3"/>
      <c r="J29246" s="17"/>
      <c r="K29246" s="18"/>
      <c r="L29246" s="17"/>
      <c r="M29246" s="18"/>
    </row>
    <row r="29247" spans="1:13" x14ac:dyDescent="0.25">
      <c r="A29247"/>
      <c r="B29247"/>
      <c r="C29247" s="3"/>
      <c r="D29247" s="3"/>
      <c r="J29247" s="17"/>
      <c r="K29247" s="18"/>
      <c r="L29247" s="17"/>
      <c r="M29247" s="18"/>
    </row>
    <row r="29248" spans="1:13" x14ac:dyDescent="0.25">
      <c r="A29248"/>
      <c r="B29248"/>
      <c r="C29248" s="3"/>
      <c r="D29248" s="3"/>
      <c r="J29248" s="17"/>
      <c r="K29248" s="18"/>
      <c r="L29248" s="17"/>
      <c r="M29248" s="18"/>
    </row>
    <row r="29249" spans="1:13" x14ac:dyDescent="0.25">
      <c r="A29249"/>
      <c r="B29249"/>
      <c r="C29249" s="3"/>
      <c r="D29249" s="3"/>
      <c r="J29249" s="17"/>
      <c r="K29249" s="18"/>
      <c r="L29249" s="17"/>
      <c r="M29249" s="18"/>
    </row>
    <row r="29250" spans="1:13" x14ac:dyDescent="0.25">
      <c r="A29250"/>
      <c r="B29250"/>
      <c r="C29250" s="3"/>
      <c r="D29250" s="3"/>
      <c r="J29250" s="17"/>
      <c r="K29250" s="18"/>
      <c r="L29250" s="17"/>
      <c r="M29250" s="18"/>
    </row>
    <row r="29251" spans="1:13" x14ac:dyDescent="0.25">
      <c r="A29251"/>
      <c r="B29251"/>
      <c r="C29251" s="3"/>
      <c r="D29251" s="3"/>
      <c r="J29251" s="17"/>
      <c r="K29251" s="18"/>
      <c r="L29251" s="17"/>
      <c r="M29251" s="18"/>
    </row>
    <row r="29252" spans="1:13" x14ac:dyDescent="0.25">
      <c r="A29252"/>
      <c r="B29252"/>
      <c r="C29252" s="3"/>
      <c r="D29252" s="3"/>
      <c r="J29252" s="17"/>
      <c r="K29252" s="18"/>
      <c r="L29252" s="17"/>
      <c r="M29252" s="18"/>
    </row>
    <row r="29253" spans="1:13" x14ac:dyDescent="0.25">
      <c r="A29253"/>
      <c r="B29253"/>
      <c r="C29253" s="3"/>
      <c r="D29253" s="3"/>
      <c r="J29253" s="17"/>
      <c r="K29253" s="18"/>
      <c r="L29253" s="17"/>
      <c r="M29253" s="18"/>
    </row>
    <row r="29254" spans="1:13" x14ac:dyDescent="0.25">
      <c r="A29254"/>
      <c r="B29254"/>
      <c r="C29254" s="3"/>
      <c r="D29254" s="3"/>
      <c r="J29254" s="17"/>
      <c r="K29254" s="18"/>
      <c r="L29254" s="17"/>
      <c r="M29254" s="18"/>
    </row>
    <row r="29255" spans="1:13" x14ac:dyDescent="0.25">
      <c r="A29255"/>
      <c r="B29255"/>
      <c r="C29255" s="3"/>
      <c r="D29255" s="3"/>
      <c r="J29255" s="17"/>
      <c r="K29255" s="18"/>
      <c r="L29255" s="17"/>
      <c r="M29255" s="18"/>
    </row>
    <row r="29256" spans="1:13" x14ac:dyDescent="0.25">
      <c r="A29256"/>
      <c r="B29256"/>
      <c r="C29256" s="3"/>
      <c r="D29256" s="3"/>
      <c r="J29256" s="17"/>
      <c r="K29256" s="18"/>
      <c r="L29256" s="17"/>
      <c r="M29256" s="18"/>
    </row>
    <row r="29257" spans="1:13" x14ac:dyDescent="0.25">
      <c r="A29257"/>
      <c r="B29257"/>
      <c r="C29257" s="3"/>
      <c r="D29257" s="3"/>
      <c r="J29257" s="17"/>
      <c r="K29257" s="18"/>
      <c r="L29257" s="17"/>
      <c r="M29257" s="18"/>
    </row>
    <row r="29258" spans="1:13" x14ac:dyDescent="0.25">
      <c r="A29258"/>
      <c r="B29258"/>
      <c r="C29258" s="3"/>
      <c r="D29258" s="3"/>
      <c r="J29258" s="17"/>
      <c r="K29258" s="18"/>
      <c r="L29258" s="17"/>
      <c r="M29258" s="18"/>
    </row>
    <row r="29259" spans="1:13" x14ac:dyDescent="0.25">
      <c r="A29259"/>
      <c r="B29259"/>
      <c r="C29259" s="3"/>
      <c r="D29259" s="3"/>
      <c r="J29259" s="17"/>
      <c r="K29259" s="18"/>
      <c r="L29259" s="17"/>
      <c r="M29259" s="18"/>
    </row>
    <row r="29260" spans="1:13" x14ac:dyDescent="0.25">
      <c r="A29260"/>
      <c r="B29260"/>
      <c r="C29260" s="3"/>
      <c r="D29260" s="3"/>
      <c r="J29260" s="17"/>
      <c r="K29260" s="18"/>
      <c r="L29260" s="17"/>
      <c r="M29260" s="18"/>
    </row>
    <row r="29261" spans="1:13" x14ac:dyDescent="0.25">
      <c r="A29261"/>
      <c r="B29261"/>
      <c r="C29261" s="3"/>
      <c r="D29261" s="3"/>
      <c r="J29261" s="17"/>
      <c r="K29261" s="18"/>
      <c r="L29261" s="17"/>
      <c r="M29261" s="18"/>
    </row>
    <row r="29262" spans="1:13" x14ac:dyDescent="0.25">
      <c r="A29262"/>
      <c r="B29262"/>
      <c r="C29262" s="3"/>
      <c r="D29262" s="3"/>
      <c r="J29262" s="17"/>
      <c r="K29262" s="18"/>
      <c r="L29262" s="17"/>
      <c r="M29262" s="18"/>
    </row>
    <row r="29263" spans="1:13" x14ac:dyDescent="0.25">
      <c r="A29263"/>
      <c r="B29263"/>
      <c r="C29263" s="3"/>
      <c r="D29263" s="3"/>
      <c r="J29263" s="17"/>
      <c r="K29263" s="18"/>
      <c r="L29263" s="17"/>
      <c r="M29263" s="18"/>
    </row>
    <row r="29264" spans="1:13" x14ac:dyDescent="0.25">
      <c r="A29264"/>
      <c r="B29264"/>
      <c r="C29264" s="3"/>
      <c r="D29264" s="3"/>
      <c r="J29264" s="17"/>
      <c r="K29264" s="18"/>
      <c r="L29264" s="17"/>
      <c r="M29264" s="18"/>
    </row>
    <row r="29265" spans="1:13" x14ac:dyDescent="0.25">
      <c r="A29265"/>
      <c r="B29265"/>
      <c r="C29265" s="3"/>
      <c r="D29265" s="3"/>
      <c r="J29265" s="17"/>
      <c r="K29265" s="18"/>
      <c r="L29265" s="17"/>
      <c r="M29265" s="18"/>
    </row>
    <row r="29266" spans="1:13" x14ac:dyDescent="0.25">
      <c r="A29266"/>
      <c r="B29266"/>
      <c r="C29266" s="3"/>
      <c r="D29266" s="3"/>
      <c r="J29266" s="17"/>
      <c r="K29266" s="18"/>
      <c r="L29266" s="17"/>
      <c r="M29266" s="18"/>
    </row>
    <row r="29267" spans="1:13" x14ac:dyDescent="0.25">
      <c r="A29267"/>
      <c r="B29267"/>
      <c r="C29267" s="3"/>
      <c r="D29267" s="3"/>
      <c r="J29267" s="17"/>
      <c r="K29267" s="18"/>
      <c r="L29267" s="17"/>
      <c r="M29267" s="18"/>
    </row>
    <row r="29268" spans="1:13" x14ac:dyDescent="0.25">
      <c r="A29268"/>
      <c r="B29268"/>
      <c r="C29268" s="3"/>
      <c r="D29268" s="3"/>
      <c r="J29268" s="17"/>
      <c r="K29268" s="18"/>
      <c r="L29268" s="17"/>
      <c r="M29268" s="18"/>
    </row>
    <row r="29269" spans="1:13" x14ac:dyDescent="0.25">
      <c r="A29269"/>
      <c r="B29269"/>
      <c r="C29269" s="3"/>
      <c r="D29269" s="3"/>
      <c r="J29269" s="17"/>
      <c r="K29269" s="18"/>
      <c r="L29269" s="17"/>
      <c r="M29269" s="18"/>
    </row>
    <row r="29270" spans="1:13" x14ac:dyDescent="0.25">
      <c r="A29270"/>
      <c r="B29270"/>
      <c r="C29270" s="3"/>
      <c r="D29270" s="3"/>
      <c r="J29270" s="17"/>
      <c r="K29270" s="18"/>
      <c r="L29270" s="17"/>
      <c r="M29270" s="18"/>
    </row>
    <row r="29271" spans="1:13" x14ac:dyDescent="0.25">
      <c r="A29271"/>
      <c r="B29271"/>
      <c r="C29271" s="3"/>
      <c r="D29271" s="3"/>
      <c r="J29271" s="17"/>
      <c r="K29271" s="18"/>
      <c r="L29271" s="17"/>
      <c r="M29271" s="18"/>
    </row>
    <row r="29272" spans="1:13" x14ac:dyDescent="0.25">
      <c r="A29272"/>
      <c r="B29272"/>
      <c r="C29272" s="3"/>
      <c r="D29272" s="3"/>
      <c r="J29272" s="17"/>
      <c r="K29272" s="18"/>
      <c r="L29272" s="17"/>
      <c r="M29272" s="18"/>
    </row>
    <row r="29273" spans="1:13" x14ac:dyDescent="0.25">
      <c r="A29273"/>
      <c r="B29273"/>
      <c r="C29273" s="3"/>
      <c r="D29273" s="3"/>
      <c r="J29273" s="17"/>
      <c r="K29273" s="18"/>
      <c r="L29273" s="17"/>
      <c r="M29273" s="18"/>
    </row>
    <row r="29274" spans="1:13" x14ac:dyDescent="0.25">
      <c r="A29274"/>
      <c r="B29274"/>
      <c r="C29274" s="3"/>
      <c r="D29274" s="3"/>
      <c r="J29274" s="17"/>
      <c r="K29274" s="18"/>
      <c r="L29274" s="17"/>
      <c r="M29274" s="18"/>
    </row>
    <row r="29275" spans="1:13" x14ac:dyDescent="0.25">
      <c r="A29275"/>
      <c r="B29275"/>
      <c r="C29275" s="3"/>
      <c r="D29275" s="3"/>
      <c r="J29275" s="17"/>
      <c r="K29275" s="18"/>
      <c r="L29275" s="17"/>
      <c r="M29275" s="18"/>
    </row>
    <row r="29276" spans="1:13" x14ac:dyDescent="0.25">
      <c r="A29276"/>
      <c r="B29276"/>
      <c r="C29276" s="3"/>
      <c r="D29276" s="3"/>
      <c r="J29276" s="17"/>
      <c r="K29276" s="18"/>
      <c r="L29276" s="17"/>
      <c r="M29276" s="18"/>
    </row>
    <row r="29277" spans="1:13" x14ac:dyDescent="0.25">
      <c r="A29277"/>
      <c r="B29277"/>
      <c r="C29277" s="3"/>
      <c r="D29277" s="3"/>
      <c r="J29277" s="17"/>
      <c r="K29277" s="18"/>
      <c r="L29277" s="17"/>
      <c r="M29277" s="18"/>
    </row>
    <row r="29278" spans="1:13" x14ac:dyDescent="0.25">
      <c r="A29278"/>
      <c r="B29278"/>
      <c r="C29278" s="3"/>
      <c r="D29278" s="3"/>
      <c r="J29278" s="17"/>
      <c r="K29278" s="18"/>
      <c r="L29278" s="17"/>
      <c r="M29278" s="18"/>
    </row>
    <row r="29279" spans="1:13" x14ac:dyDescent="0.25">
      <c r="A29279"/>
      <c r="B29279"/>
      <c r="C29279" s="3"/>
      <c r="D29279" s="3"/>
      <c r="J29279" s="17"/>
      <c r="K29279" s="18"/>
      <c r="L29279" s="17"/>
      <c r="M29279" s="18"/>
    </row>
    <row r="29280" spans="1:13" x14ac:dyDescent="0.25">
      <c r="A29280"/>
      <c r="B29280"/>
      <c r="C29280" s="3"/>
      <c r="D29280" s="3"/>
      <c r="J29280" s="17"/>
      <c r="K29280" s="18"/>
      <c r="L29280" s="17"/>
      <c r="M29280" s="18"/>
    </row>
    <row r="29281" spans="1:13" x14ac:dyDescent="0.25">
      <c r="A29281"/>
      <c r="B29281"/>
      <c r="C29281" s="3"/>
      <c r="D29281" s="3"/>
      <c r="J29281" s="17"/>
      <c r="K29281" s="18"/>
      <c r="L29281" s="17"/>
      <c r="M29281" s="18"/>
    </row>
    <row r="29282" spans="1:13" x14ac:dyDescent="0.25">
      <c r="A29282"/>
      <c r="B29282"/>
      <c r="C29282" s="3"/>
      <c r="D29282" s="3"/>
      <c r="J29282" s="17"/>
      <c r="K29282" s="18"/>
      <c r="L29282" s="17"/>
      <c r="M29282" s="18"/>
    </row>
    <row r="29283" spans="1:13" x14ac:dyDescent="0.25">
      <c r="A29283"/>
      <c r="B29283"/>
      <c r="C29283" s="3"/>
      <c r="D29283" s="3"/>
      <c r="J29283" s="17"/>
      <c r="K29283" s="18"/>
      <c r="L29283" s="17"/>
      <c r="M29283" s="18"/>
    </row>
    <row r="29284" spans="1:13" x14ac:dyDescent="0.25">
      <c r="A29284"/>
      <c r="B29284"/>
      <c r="C29284" s="3"/>
      <c r="D29284" s="3"/>
      <c r="J29284" s="17"/>
      <c r="K29284" s="18"/>
      <c r="L29284" s="17"/>
      <c r="M29284" s="18"/>
    </row>
    <row r="29285" spans="1:13" x14ac:dyDescent="0.25">
      <c r="A29285"/>
      <c r="B29285"/>
      <c r="C29285" s="3"/>
      <c r="D29285" s="3"/>
      <c r="J29285" s="17"/>
      <c r="K29285" s="18"/>
      <c r="L29285" s="17"/>
      <c r="M29285" s="18"/>
    </row>
    <row r="29286" spans="1:13" x14ac:dyDescent="0.25">
      <c r="A29286"/>
      <c r="B29286"/>
      <c r="C29286" s="3"/>
      <c r="D29286" s="3"/>
      <c r="J29286" s="17"/>
      <c r="K29286" s="18"/>
      <c r="L29286" s="17"/>
      <c r="M29286" s="18"/>
    </row>
    <row r="29287" spans="1:13" x14ac:dyDescent="0.25">
      <c r="A29287"/>
      <c r="B29287"/>
      <c r="C29287" s="3"/>
      <c r="D29287" s="3"/>
      <c r="J29287" s="17"/>
      <c r="K29287" s="18"/>
      <c r="L29287" s="17"/>
      <c r="M29287" s="18"/>
    </row>
    <row r="29288" spans="1:13" x14ac:dyDescent="0.25">
      <c r="A29288"/>
      <c r="B29288"/>
      <c r="C29288" s="3"/>
      <c r="D29288" s="3"/>
      <c r="J29288" s="17"/>
      <c r="K29288" s="18"/>
      <c r="L29288" s="17"/>
      <c r="M29288" s="18"/>
    </row>
    <row r="29289" spans="1:13" x14ac:dyDescent="0.25">
      <c r="A29289"/>
      <c r="B29289"/>
      <c r="C29289" s="3"/>
      <c r="D29289" s="3"/>
      <c r="J29289" s="17"/>
      <c r="K29289" s="18"/>
      <c r="L29289" s="17"/>
      <c r="M29289" s="18"/>
    </row>
    <row r="29290" spans="1:13" x14ac:dyDescent="0.25">
      <c r="A29290"/>
      <c r="B29290"/>
      <c r="C29290" s="3"/>
      <c r="D29290" s="3"/>
      <c r="J29290" s="17"/>
      <c r="K29290" s="18"/>
      <c r="L29290" s="17"/>
      <c r="M29290" s="18"/>
    </row>
    <row r="29291" spans="1:13" x14ac:dyDescent="0.25">
      <c r="A29291"/>
      <c r="B29291"/>
      <c r="C29291" s="3"/>
      <c r="D29291" s="3"/>
      <c r="J29291" s="17"/>
      <c r="K29291" s="18"/>
      <c r="L29291" s="17"/>
      <c r="M29291" s="18"/>
    </row>
    <row r="29292" spans="1:13" x14ac:dyDescent="0.25">
      <c r="A29292"/>
      <c r="B29292"/>
      <c r="C29292" s="3"/>
      <c r="D29292" s="3"/>
      <c r="J29292" s="17"/>
      <c r="K29292" s="18"/>
      <c r="L29292" s="17"/>
      <c r="M29292" s="18"/>
    </row>
    <row r="29293" spans="1:13" x14ac:dyDescent="0.25">
      <c r="A29293"/>
      <c r="B29293"/>
      <c r="C29293" s="3"/>
      <c r="D29293" s="3"/>
      <c r="J29293" s="17"/>
      <c r="K29293" s="18"/>
      <c r="L29293" s="17"/>
      <c r="M29293" s="18"/>
    </row>
    <row r="29294" spans="1:13" x14ac:dyDescent="0.25">
      <c r="A29294"/>
      <c r="B29294"/>
      <c r="C29294" s="3"/>
      <c r="D29294" s="3"/>
      <c r="J29294" s="17"/>
      <c r="K29294" s="18"/>
      <c r="L29294" s="17"/>
      <c r="M29294" s="18"/>
    </row>
    <row r="29295" spans="1:13" x14ac:dyDescent="0.25">
      <c r="A29295"/>
      <c r="B29295"/>
      <c r="C29295" s="3"/>
      <c r="D29295" s="3"/>
      <c r="J29295" s="17"/>
      <c r="K29295" s="18"/>
      <c r="L29295" s="17"/>
      <c r="M29295" s="18"/>
    </row>
    <row r="29296" spans="1:13" x14ac:dyDescent="0.25">
      <c r="A29296"/>
      <c r="B29296"/>
      <c r="C29296" s="3"/>
      <c r="D29296" s="3"/>
      <c r="J29296" s="17"/>
      <c r="K29296" s="18"/>
      <c r="L29296" s="17"/>
      <c r="M29296" s="18"/>
    </row>
    <row r="29297" spans="1:13" x14ac:dyDescent="0.25">
      <c r="A29297"/>
      <c r="B29297"/>
      <c r="C29297" s="3"/>
      <c r="D29297" s="3"/>
      <c r="J29297" s="17"/>
      <c r="K29297" s="18"/>
      <c r="L29297" s="17"/>
      <c r="M29297" s="18"/>
    </row>
    <row r="29298" spans="1:13" x14ac:dyDescent="0.25">
      <c r="A29298"/>
      <c r="B29298"/>
      <c r="C29298" s="3"/>
      <c r="D29298" s="3"/>
      <c r="J29298" s="17"/>
      <c r="K29298" s="18"/>
      <c r="L29298" s="17"/>
      <c r="M29298" s="18"/>
    </row>
    <row r="29299" spans="1:13" x14ac:dyDescent="0.25">
      <c r="A29299"/>
      <c r="B29299"/>
      <c r="C29299" s="3"/>
      <c r="D29299" s="3"/>
      <c r="J29299" s="17"/>
      <c r="K29299" s="18"/>
      <c r="L29299" s="17"/>
      <c r="M29299" s="18"/>
    </row>
    <row r="29300" spans="1:13" x14ac:dyDescent="0.25">
      <c r="A29300"/>
      <c r="B29300"/>
      <c r="C29300" s="3"/>
      <c r="D29300" s="3"/>
      <c r="J29300" s="17"/>
      <c r="K29300" s="18"/>
      <c r="L29300" s="17"/>
      <c r="M29300" s="18"/>
    </row>
    <row r="29301" spans="1:13" x14ac:dyDescent="0.25">
      <c r="A29301"/>
      <c r="B29301"/>
      <c r="C29301" s="3"/>
      <c r="D29301" s="3"/>
      <c r="J29301" s="17"/>
      <c r="K29301" s="18"/>
      <c r="L29301" s="17"/>
      <c r="M29301" s="18"/>
    </row>
    <row r="29302" spans="1:13" x14ac:dyDescent="0.25">
      <c r="A29302"/>
      <c r="B29302"/>
      <c r="C29302" s="3"/>
      <c r="D29302" s="3"/>
      <c r="J29302" s="17"/>
      <c r="K29302" s="18"/>
      <c r="L29302" s="17"/>
      <c r="M29302" s="18"/>
    </row>
    <row r="29303" spans="1:13" x14ac:dyDescent="0.25">
      <c r="A29303"/>
      <c r="B29303"/>
      <c r="C29303" s="3"/>
      <c r="D29303" s="3"/>
      <c r="J29303" s="17"/>
      <c r="K29303" s="18"/>
      <c r="L29303" s="17"/>
      <c r="M29303" s="18"/>
    </row>
    <row r="29304" spans="1:13" x14ac:dyDescent="0.25">
      <c r="A29304"/>
      <c r="B29304"/>
      <c r="C29304" s="3"/>
      <c r="D29304" s="3"/>
      <c r="J29304" s="17"/>
      <c r="K29304" s="18"/>
      <c r="L29304" s="17"/>
      <c r="M29304" s="18"/>
    </row>
    <row r="29305" spans="1:13" x14ac:dyDescent="0.25">
      <c r="A29305"/>
      <c r="B29305"/>
      <c r="C29305" s="3"/>
      <c r="D29305" s="3"/>
      <c r="J29305" s="17"/>
      <c r="K29305" s="18"/>
      <c r="L29305" s="17"/>
      <c r="M29305" s="18"/>
    </row>
    <row r="29306" spans="1:13" x14ac:dyDescent="0.25">
      <c r="A29306"/>
      <c r="B29306"/>
      <c r="C29306" s="3"/>
      <c r="D29306" s="3"/>
      <c r="J29306" s="17"/>
      <c r="K29306" s="18"/>
      <c r="L29306" s="17"/>
      <c r="M29306" s="18"/>
    </row>
    <row r="29307" spans="1:13" x14ac:dyDescent="0.25">
      <c r="A29307"/>
      <c r="B29307"/>
      <c r="C29307" s="3"/>
      <c r="D29307" s="3"/>
      <c r="J29307" s="17"/>
      <c r="K29307" s="18"/>
      <c r="L29307" s="17"/>
      <c r="M29307" s="18"/>
    </row>
    <row r="29308" spans="1:13" x14ac:dyDescent="0.25">
      <c r="A29308"/>
      <c r="B29308"/>
      <c r="C29308" s="3"/>
      <c r="D29308" s="3"/>
      <c r="J29308" s="17"/>
      <c r="K29308" s="18"/>
      <c r="L29308" s="17"/>
      <c r="M29308" s="18"/>
    </row>
    <row r="29309" spans="1:13" x14ac:dyDescent="0.25">
      <c r="A29309"/>
      <c r="B29309"/>
      <c r="C29309" s="3"/>
      <c r="D29309" s="3"/>
      <c r="J29309" s="17"/>
      <c r="K29309" s="18"/>
      <c r="L29309" s="17"/>
      <c r="M29309" s="18"/>
    </row>
    <row r="29310" spans="1:13" x14ac:dyDescent="0.25">
      <c r="A29310"/>
      <c r="B29310"/>
      <c r="C29310" s="3"/>
      <c r="D29310" s="3"/>
      <c r="J29310" s="17"/>
      <c r="K29310" s="18"/>
      <c r="L29310" s="17"/>
      <c r="M29310" s="18"/>
    </row>
    <row r="29311" spans="1:13" x14ac:dyDescent="0.25">
      <c r="A29311"/>
      <c r="B29311"/>
      <c r="C29311" s="3"/>
      <c r="D29311" s="3"/>
      <c r="J29311" s="17"/>
      <c r="K29311" s="18"/>
      <c r="L29311" s="17"/>
      <c r="M29311" s="18"/>
    </row>
    <row r="29312" spans="1:13" x14ac:dyDescent="0.25">
      <c r="A29312"/>
      <c r="B29312"/>
      <c r="C29312" s="3"/>
      <c r="D29312" s="3"/>
      <c r="J29312" s="17"/>
      <c r="K29312" s="18"/>
      <c r="L29312" s="17"/>
      <c r="M29312" s="18"/>
    </row>
    <row r="29313" spans="1:13" x14ac:dyDescent="0.25">
      <c r="A29313"/>
      <c r="B29313"/>
      <c r="C29313" s="3"/>
      <c r="D29313" s="3"/>
      <c r="J29313" s="17"/>
      <c r="K29313" s="18"/>
      <c r="L29313" s="17"/>
      <c r="M29313" s="18"/>
    </row>
    <row r="29314" spans="1:13" x14ac:dyDescent="0.25">
      <c r="A29314"/>
      <c r="B29314"/>
      <c r="C29314" s="3"/>
      <c r="D29314" s="3"/>
      <c r="J29314" s="17"/>
      <c r="K29314" s="18"/>
      <c r="L29314" s="17"/>
      <c r="M29314" s="18"/>
    </row>
    <row r="29315" spans="1:13" x14ac:dyDescent="0.25">
      <c r="A29315"/>
      <c r="B29315"/>
      <c r="C29315" s="3"/>
      <c r="D29315" s="3"/>
      <c r="J29315" s="17"/>
      <c r="K29315" s="18"/>
      <c r="L29315" s="17"/>
      <c r="M29315" s="18"/>
    </row>
    <row r="29316" spans="1:13" x14ac:dyDescent="0.25">
      <c r="A29316"/>
      <c r="B29316"/>
      <c r="C29316" s="3"/>
      <c r="D29316" s="3"/>
      <c r="J29316" s="17"/>
      <c r="K29316" s="18"/>
      <c r="L29316" s="17"/>
      <c r="M29316" s="18"/>
    </row>
    <row r="29317" spans="1:13" x14ac:dyDescent="0.25">
      <c r="A29317"/>
      <c r="B29317"/>
      <c r="C29317" s="3"/>
      <c r="D29317" s="3"/>
      <c r="J29317" s="17"/>
      <c r="K29317" s="18"/>
      <c r="L29317" s="17"/>
      <c r="M29317" s="18"/>
    </row>
    <row r="29318" spans="1:13" x14ac:dyDescent="0.25">
      <c r="A29318"/>
      <c r="B29318"/>
      <c r="C29318" s="3"/>
      <c r="D29318" s="3"/>
      <c r="J29318" s="17"/>
      <c r="K29318" s="18"/>
      <c r="L29318" s="17"/>
      <c r="M29318" s="18"/>
    </row>
    <row r="29319" spans="1:13" x14ac:dyDescent="0.25">
      <c r="A29319"/>
      <c r="B29319"/>
      <c r="C29319" s="3"/>
      <c r="D29319" s="3"/>
      <c r="J29319" s="17"/>
      <c r="K29319" s="18"/>
      <c r="L29319" s="17"/>
      <c r="M29319" s="18"/>
    </row>
    <row r="29320" spans="1:13" x14ac:dyDescent="0.25">
      <c r="A29320"/>
      <c r="B29320"/>
      <c r="C29320" s="3"/>
      <c r="D29320" s="3"/>
      <c r="J29320" s="17"/>
      <c r="K29320" s="18"/>
      <c r="L29320" s="17"/>
      <c r="M29320" s="18"/>
    </row>
    <row r="29321" spans="1:13" x14ac:dyDescent="0.25">
      <c r="A29321"/>
      <c r="B29321"/>
      <c r="C29321" s="3"/>
      <c r="D29321" s="3"/>
      <c r="J29321" s="17"/>
      <c r="K29321" s="18"/>
      <c r="L29321" s="17"/>
      <c r="M29321" s="18"/>
    </row>
    <row r="29322" spans="1:13" x14ac:dyDescent="0.25">
      <c r="A29322"/>
      <c r="B29322"/>
      <c r="C29322" s="3"/>
      <c r="D29322" s="3"/>
      <c r="J29322" s="17"/>
      <c r="K29322" s="18"/>
      <c r="L29322" s="17"/>
      <c r="M29322" s="18"/>
    </row>
    <row r="29323" spans="1:13" x14ac:dyDescent="0.25">
      <c r="A29323"/>
      <c r="B29323"/>
      <c r="C29323" s="3"/>
      <c r="D29323" s="3"/>
      <c r="J29323" s="17"/>
      <c r="K29323" s="18"/>
      <c r="L29323" s="17"/>
      <c r="M29323" s="18"/>
    </row>
    <row r="29324" spans="1:13" x14ac:dyDescent="0.25">
      <c r="A29324"/>
      <c r="B29324"/>
      <c r="C29324" s="3"/>
      <c r="D29324" s="3"/>
      <c r="J29324" s="17"/>
      <c r="K29324" s="18"/>
      <c r="L29324" s="17"/>
      <c r="M29324" s="18"/>
    </row>
    <row r="29325" spans="1:13" x14ac:dyDescent="0.25">
      <c r="A29325"/>
      <c r="B29325"/>
      <c r="C29325" s="3"/>
      <c r="D29325" s="3"/>
      <c r="J29325" s="17"/>
      <c r="K29325" s="18"/>
      <c r="L29325" s="17"/>
      <c r="M29325" s="18"/>
    </row>
    <row r="29326" spans="1:13" x14ac:dyDescent="0.25">
      <c r="A29326"/>
      <c r="B29326"/>
      <c r="C29326" s="3"/>
      <c r="D29326" s="3"/>
      <c r="J29326" s="17"/>
      <c r="K29326" s="18"/>
      <c r="L29326" s="17"/>
      <c r="M29326" s="18"/>
    </row>
    <row r="29327" spans="1:13" x14ac:dyDescent="0.25">
      <c r="A29327"/>
      <c r="B29327"/>
      <c r="C29327" s="3"/>
      <c r="D29327" s="3"/>
      <c r="J29327" s="17"/>
      <c r="K29327" s="18"/>
      <c r="L29327" s="17"/>
      <c r="M29327" s="18"/>
    </row>
    <row r="29328" spans="1:13" x14ac:dyDescent="0.25">
      <c r="A29328"/>
      <c r="B29328"/>
      <c r="C29328" s="3"/>
      <c r="D29328" s="3"/>
      <c r="J29328" s="17"/>
      <c r="K29328" s="18"/>
      <c r="L29328" s="17"/>
      <c r="M29328" s="18"/>
    </row>
    <row r="29329" spans="1:13" x14ac:dyDescent="0.25">
      <c r="A29329"/>
      <c r="B29329"/>
      <c r="C29329" s="3"/>
      <c r="D29329" s="3"/>
      <c r="J29329" s="17"/>
      <c r="K29329" s="19"/>
      <c r="L29329" s="17"/>
      <c r="M29329" s="18"/>
    </row>
    <row r="29330" spans="1:13" x14ac:dyDescent="0.25">
      <c r="A29330"/>
      <c r="B29330"/>
      <c r="C29330" s="3"/>
      <c r="D29330" s="3"/>
      <c r="J29330" s="17"/>
      <c r="K29330" s="18"/>
      <c r="L29330" s="17"/>
      <c r="M29330" s="18"/>
    </row>
    <row r="29331" spans="1:13" x14ac:dyDescent="0.25">
      <c r="A29331"/>
      <c r="B29331"/>
      <c r="C29331" s="3"/>
      <c r="D29331" s="3"/>
      <c r="J29331" s="17"/>
      <c r="K29331" s="18"/>
      <c r="L29331" s="17"/>
      <c r="M29331" s="18"/>
    </row>
    <row r="29332" spans="1:13" x14ac:dyDescent="0.25">
      <c r="A29332"/>
      <c r="B29332"/>
      <c r="C29332" s="3"/>
      <c r="D29332" s="3"/>
      <c r="J29332" s="17"/>
      <c r="K29332" s="18"/>
      <c r="L29332" s="17"/>
      <c r="M29332" s="18"/>
    </row>
    <row r="29333" spans="1:13" x14ac:dyDescent="0.25">
      <c r="A29333"/>
      <c r="B29333"/>
      <c r="C29333" s="3"/>
      <c r="D29333" s="3"/>
      <c r="J29333" s="17"/>
      <c r="K29333" s="18"/>
      <c r="L29333" s="17"/>
      <c r="M29333" s="18"/>
    </row>
    <row r="29334" spans="1:13" x14ac:dyDescent="0.25">
      <c r="A29334"/>
      <c r="B29334"/>
      <c r="C29334" s="3"/>
      <c r="D29334" s="3"/>
      <c r="J29334" s="17"/>
      <c r="K29334" s="18"/>
      <c r="L29334" s="17"/>
      <c r="M29334" s="18"/>
    </row>
    <row r="29335" spans="1:13" x14ac:dyDescent="0.25">
      <c r="A29335"/>
      <c r="B29335"/>
      <c r="C29335" s="3"/>
      <c r="D29335" s="3"/>
      <c r="J29335" s="17"/>
      <c r="K29335" s="18"/>
      <c r="L29335" s="17"/>
      <c r="M29335" s="18"/>
    </row>
    <row r="29336" spans="1:13" x14ac:dyDescent="0.25">
      <c r="A29336"/>
      <c r="B29336"/>
      <c r="C29336" s="3"/>
      <c r="D29336" s="3"/>
      <c r="J29336" s="17"/>
      <c r="K29336" s="18"/>
      <c r="L29336" s="17"/>
      <c r="M29336" s="18"/>
    </row>
    <row r="29337" spans="1:13" x14ac:dyDescent="0.25">
      <c r="A29337"/>
      <c r="B29337"/>
      <c r="C29337" s="3"/>
      <c r="D29337" s="3"/>
      <c r="J29337" s="17"/>
      <c r="K29337" s="18"/>
      <c r="L29337" s="17"/>
      <c r="M29337" s="18"/>
    </row>
    <row r="29338" spans="1:13" x14ac:dyDescent="0.25">
      <c r="A29338"/>
      <c r="B29338"/>
      <c r="C29338" s="3"/>
      <c r="D29338" s="3"/>
      <c r="J29338" s="17"/>
      <c r="K29338" s="18"/>
      <c r="L29338" s="17"/>
      <c r="M29338" s="18"/>
    </row>
    <row r="29339" spans="1:13" x14ac:dyDescent="0.25">
      <c r="A29339"/>
      <c r="B29339"/>
      <c r="C29339" s="3"/>
      <c r="D29339" s="3"/>
      <c r="J29339" s="17"/>
      <c r="K29339" s="18"/>
      <c r="L29339" s="17"/>
      <c r="M29339" s="18"/>
    </row>
    <row r="29340" spans="1:13" x14ac:dyDescent="0.25">
      <c r="A29340"/>
      <c r="B29340"/>
      <c r="C29340" s="3"/>
      <c r="D29340" s="3"/>
      <c r="J29340" s="17"/>
      <c r="K29340" s="18"/>
      <c r="L29340" s="17"/>
      <c r="M29340" s="18"/>
    </row>
    <row r="29341" spans="1:13" x14ac:dyDescent="0.25">
      <c r="A29341"/>
      <c r="B29341"/>
      <c r="C29341" s="3"/>
      <c r="D29341" s="3"/>
      <c r="J29341" s="17"/>
      <c r="K29341" s="18"/>
      <c r="L29341" s="17"/>
      <c r="M29341" s="18"/>
    </row>
    <row r="29342" spans="1:13" x14ac:dyDescent="0.25">
      <c r="A29342"/>
      <c r="B29342"/>
      <c r="C29342" s="3"/>
      <c r="D29342" s="3"/>
      <c r="J29342" s="17"/>
      <c r="K29342" s="18"/>
      <c r="L29342" s="17"/>
      <c r="M29342" s="18"/>
    </row>
    <row r="29343" spans="1:13" x14ac:dyDescent="0.25">
      <c r="A29343"/>
      <c r="B29343"/>
      <c r="C29343" s="3"/>
      <c r="D29343" s="3"/>
      <c r="J29343" s="17"/>
      <c r="K29343" s="18"/>
      <c r="L29343" s="17"/>
      <c r="M29343" s="18"/>
    </row>
    <row r="29344" spans="1:13" x14ac:dyDescent="0.25">
      <c r="A29344"/>
      <c r="B29344"/>
      <c r="C29344" s="3"/>
      <c r="D29344" s="3"/>
      <c r="J29344" s="17"/>
      <c r="K29344" s="18"/>
      <c r="L29344" s="17"/>
      <c r="M29344" s="18"/>
    </row>
    <row r="29345" spans="1:13" x14ac:dyDescent="0.25">
      <c r="A29345"/>
      <c r="B29345"/>
      <c r="C29345" s="3"/>
      <c r="D29345" s="3"/>
      <c r="J29345" s="17"/>
      <c r="K29345" s="18"/>
      <c r="L29345" s="17"/>
      <c r="M29345" s="18"/>
    </row>
    <row r="29346" spans="1:13" x14ac:dyDescent="0.25">
      <c r="A29346"/>
      <c r="B29346"/>
      <c r="C29346" s="3"/>
      <c r="D29346" s="3"/>
      <c r="J29346" s="17"/>
      <c r="K29346" s="18"/>
      <c r="L29346" s="17"/>
      <c r="M29346" s="18"/>
    </row>
    <row r="29347" spans="1:13" x14ac:dyDescent="0.25">
      <c r="A29347"/>
      <c r="B29347"/>
      <c r="C29347" s="3"/>
      <c r="D29347" s="3"/>
      <c r="J29347" s="17"/>
      <c r="K29347" s="18"/>
      <c r="L29347" s="17"/>
      <c r="M29347" s="18"/>
    </row>
    <row r="29348" spans="1:13" x14ac:dyDescent="0.25">
      <c r="A29348"/>
      <c r="B29348"/>
      <c r="C29348" s="3"/>
      <c r="D29348" s="3"/>
      <c r="J29348" s="17"/>
      <c r="K29348" s="18"/>
      <c r="L29348" s="17"/>
      <c r="M29348" s="18"/>
    </row>
    <row r="29349" spans="1:13" x14ac:dyDescent="0.25">
      <c r="A29349"/>
      <c r="B29349"/>
      <c r="C29349" s="3"/>
      <c r="D29349" s="3"/>
      <c r="J29349" s="17"/>
      <c r="K29349" s="18"/>
      <c r="L29349" s="17"/>
      <c r="M29349" s="18"/>
    </row>
    <row r="29350" spans="1:13" x14ac:dyDescent="0.25">
      <c r="A29350"/>
      <c r="B29350"/>
      <c r="C29350" s="3"/>
      <c r="D29350" s="3"/>
      <c r="J29350" s="17"/>
      <c r="K29350" s="18"/>
      <c r="L29350" s="17"/>
      <c r="M29350" s="18"/>
    </row>
    <row r="29351" spans="1:13" x14ac:dyDescent="0.25">
      <c r="A29351"/>
      <c r="B29351"/>
      <c r="C29351" s="3"/>
      <c r="D29351" s="3"/>
      <c r="J29351" s="17"/>
      <c r="K29351" s="18"/>
      <c r="L29351" s="17"/>
      <c r="M29351" s="18"/>
    </row>
    <row r="29352" spans="1:13" x14ac:dyDescent="0.25">
      <c r="A29352"/>
      <c r="B29352"/>
      <c r="C29352" s="3"/>
      <c r="D29352" s="3"/>
      <c r="J29352" s="17"/>
      <c r="K29352" s="18"/>
      <c r="L29352" s="17"/>
      <c r="M29352" s="18"/>
    </row>
    <row r="29353" spans="1:13" x14ac:dyDescent="0.25">
      <c r="A29353"/>
      <c r="B29353"/>
      <c r="C29353" s="3"/>
      <c r="D29353" s="3"/>
      <c r="J29353" s="17"/>
      <c r="K29353" s="18"/>
      <c r="L29353" s="17"/>
      <c r="M29353" s="18"/>
    </row>
    <row r="29354" spans="1:13" x14ac:dyDescent="0.25">
      <c r="A29354"/>
      <c r="B29354"/>
      <c r="C29354" s="3"/>
      <c r="D29354" s="3"/>
      <c r="J29354" s="17"/>
      <c r="K29354" s="18"/>
      <c r="L29354" s="17"/>
      <c r="M29354" s="18"/>
    </row>
    <row r="29355" spans="1:13" x14ac:dyDescent="0.25">
      <c r="A29355"/>
      <c r="B29355"/>
      <c r="C29355" s="3"/>
      <c r="D29355" s="3"/>
      <c r="J29355" s="17"/>
      <c r="K29355" s="18"/>
      <c r="L29355" s="17"/>
      <c r="M29355" s="18"/>
    </row>
    <row r="29356" spans="1:13" x14ac:dyDescent="0.25">
      <c r="A29356"/>
      <c r="B29356"/>
      <c r="C29356" s="3"/>
      <c r="D29356" s="3"/>
      <c r="J29356" s="17"/>
      <c r="K29356" s="18"/>
      <c r="L29356" s="17"/>
      <c r="M29356" s="18"/>
    </row>
    <row r="29357" spans="1:13" x14ac:dyDescent="0.25">
      <c r="A29357"/>
      <c r="B29357"/>
      <c r="C29357" s="3"/>
      <c r="D29357" s="3"/>
      <c r="J29357" s="17"/>
      <c r="K29357" s="18"/>
      <c r="L29357" s="17"/>
      <c r="M29357" s="18"/>
    </row>
    <row r="29358" spans="1:13" x14ac:dyDescent="0.25">
      <c r="A29358"/>
      <c r="B29358"/>
      <c r="C29358" s="3"/>
      <c r="D29358" s="3"/>
      <c r="J29358" s="17"/>
      <c r="K29358" s="18"/>
      <c r="L29358" s="17"/>
      <c r="M29358" s="18"/>
    </row>
    <row r="29359" spans="1:13" x14ac:dyDescent="0.25">
      <c r="A29359"/>
      <c r="B29359"/>
      <c r="C29359" s="3"/>
      <c r="D29359" s="3"/>
      <c r="J29359" s="17"/>
      <c r="K29359" s="18"/>
      <c r="L29359" s="17"/>
      <c r="M29359" s="18"/>
    </row>
    <row r="29360" spans="1:13" x14ac:dyDescent="0.25">
      <c r="A29360"/>
      <c r="B29360"/>
      <c r="C29360" s="3"/>
      <c r="D29360" s="3"/>
      <c r="J29360" s="17"/>
      <c r="K29360" s="18"/>
      <c r="L29360" s="17"/>
      <c r="M29360" s="18"/>
    </row>
    <row r="29361" spans="1:13" x14ac:dyDescent="0.25">
      <c r="A29361"/>
      <c r="B29361"/>
      <c r="C29361" s="3"/>
      <c r="D29361" s="3"/>
      <c r="J29361" s="17"/>
      <c r="K29361" s="18"/>
      <c r="L29361" s="17"/>
      <c r="M29361" s="18"/>
    </row>
    <row r="29362" spans="1:13" x14ac:dyDescent="0.25">
      <c r="A29362"/>
      <c r="B29362"/>
      <c r="C29362" s="3"/>
      <c r="D29362" s="3"/>
      <c r="J29362" s="17"/>
      <c r="K29362" s="18"/>
      <c r="L29362" s="17"/>
      <c r="M29362" s="18"/>
    </row>
    <row r="29363" spans="1:13" x14ac:dyDescent="0.25">
      <c r="A29363"/>
      <c r="B29363"/>
      <c r="C29363" s="3"/>
      <c r="D29363" s="3"/>
      <c r="J29363" s="17"/>
      <c r="K29363" s="18"/>
      <c r="L29363" s="17"/>
      <c r="M29363" s="18"/>
    </row>
    <row r="29364" spans="1:13" x14ac:dyDescent="0.25">
      <c r="A29364"/>
      <c r="B29364"/>
      <c r="C29364" s="3"/>
      <c r="D29364" s="3"/>
      <c r="J29364" s="17"/>
      <c r="K29364" s="18"/>
      <c r="L29364" s="17"/>
      <c r="M29364" s="18"/>
    </row>
    <row r="29365" spans="1:13" x14ac:dyDescent="0.25">
      <c r="A29365"/>
      <c r="B29365"/>
      <c r="C29365" s="3"/>
      <c r="D29365" s="3"/>
      <c r="J29365" s="17"/>
      <c r="K29365" s="18"/>
      <c r="L29365" s="17"/>
      <c r="M29365" s="18"/>
    </row>
    <row r="29366" spans="1:13" x14ac:dyDescent="0.25">
      <c r="A29366"/>
      <c r="B29366"/>
      <c r="C29366" s="3"/>
      <c r="D29366" s="3"/>
      <c r="J29366" s="17"/>
      <c r="K29366" s="18"/>
      <c r="L29366" s="17"/>
      <c r="M29366" s="18"/>
    </row>
    <row r="29367" spans="1:13" x14ac:dyDescent="0.25">
      <c r="A29367"/>
      <c r="B29367"/>
      <c r="C29367" s="3"/>
      <c r="D29367" s="3"/>
      <c r="J29367" s="17"/>
      <c r="K29367" s="18"/>
      <c r="L29367" s="17"/>
      <c r="M29367" s="18"/>
    </row>
    <row r="29368" spans="1:13" x14ac:dyDescent="0.25">
      <c r="A29368"/>
      <c r="B29368"/>
      <c r="C29368" s="3"/>
      <c r="D29368" s="3"/>
      <c r="J29368" s="17"/>
      <c r="K29368" s="18"/>
      <c r="L29368" s="17"/>
      <c r="M29368" s="18"/>
    </row>
    <row r="29369" spans="1:13" x14ac:dyDescent="0.25">
      <c r="A29369"/>
      <c r="B29369"/>
      <c r="C29369" s="3"/>
      <c r="D29369" s="3"/>
      <c r="J29369" s="17"/>
      <c r="K29369" s="18"/>
      <c r="L29369" s="17"/>
      <c r="M29369" s="18"/>
    </row>
    <row r="29370" spans="1:13" x14ac:dyDescent="0.25">
      <c r="A29370"/>
      <c r="B29370"/>
      <c r="C29370" s="3"/>
      <c r="D29370" s="3"/>
      <c r="J29370" s="17"/>
      <c r="K29370" s="18"/>
      <c r="L29370" s="17"/>
      <c r="M29370" s="19"/>
    </row>
    <row r="29371" spans="1:13" x14ac:dyDescent="0.25">
      <c r="A29371"/>
      <c r="B29371"/>
      <c r="C29371" s="3"/>
      <c r="D29371" s="3"/>
      <c r="J29371" s="17"/>
      <c r="K29371" s="18"/>
      <c r="L29371" s="17"/>
      <c r="M29371" s="19"/>
    </row>
    <row r="29372" spans="1:13" x14ac:dyDescent="0.25">
      <c r="A29372"/>
      <c r="B29372"/>
      <c r="C29372" s="3"/>
      <c r="D29372" s="3"/>
      <c r="J29372" s="17"/>
      <c r="K29372" s="18"/>
      <c r="L29372" s="17"/>
      <c r="M29372" s="18"/>
    </row>
    <row r="29373" spans="1:13" x14ac:dyDescent="0.25">
      <c r="A29373"/>
      <c r="B29373"/>
      <c r="C29373" s="3"/>
      <c r="D29373" s="3"/>
      <c r="J29373" s="17"/>
      <c r="K29373" s="18"/>
      <c r="L29373" s="17"/>
      <c r="M29373" s="18"/>
    </row>
    <row r="29374" spans="1:13" x14ac:dyDescent="0.25">
      <c r="A29374"/>
      <c r="B29374"/>
      <c r="C29374" s="3"/>
      <c r="D29374" s="3"/>
      <c r="J29374" s="17"/>
      <c r="K29374" s="18"/>
      <c r="L29374" s="17"/>
      <c r="M29374" s="18"/>
    </row>
    <row r="29375" spans="1:13" x14ac:dyDescent="0.25">
      <c r="A29375"/>
      <c r="B29375"/>
      <c r="C29375" s="3"/>
      <c r="D29375" s="3"/>
      <c r="J29375" s="17"/>
      <c r="K29375" s="18"/>
      <c r="L29375" s="17"/>
      <c r="M29375" s="18"/>
    </row>
    <row r="29376" spans="1:13" x14ac:dyDescent="0.25">
      <c r="A29376"/>
      <c r="B29376"/>
      <c r="C29376" s="3"/>
      <c r="D29376" s="3"/>
      <c r="J29376" s="17"/>
      <c r="K29376" s="18"/>
      <c r="L29376" s="17"/>
      <c r="M29376" s="18"/>
    </row>
    <row r="29377" spans="1:13" x14ac:dyDescent="0.25">
      <c r="A29377"/>
      <c r="B29377"/>
      <c r="C29377" s="3"/>
      <c r="D29377" s="3"/>
      <c r="J29377" s="17"/>
      <c r="K29377" s="18"/>
      <c r="L29377" s="17"/>
      <c r="M29377" s="18"/>
    </row>
    <row r="29378" spans="1:13" x14ac:dyDescent="0.25">
      <c r="A29378"/>
      <c r="B29378"/>
      <c r="C29378" s="3"/>
      <c r="D29378" s="3"/>
      <c r="J29378" s="17"/>
      <c r="K29378" s="18"/>
      <c r="L29378" s="17"/>
      <c r="M29378" s="18"/>
    </row>
    <row r="29379" spans="1:13" x14ac:dyDescent="0.25">
      <c r="A29379"/>
      <c r="B29379"/>
      <c r="C29379" s="3"/>
      <c r="D29379" s="3"/>
      <c r="J29379" s="17"/>
      <c r="K29379" s="18"/>
      <c r="L29379" s="17"/>
      <c r="M29379" s="18"/>
    </row>
    <row r="29380" spans="1:13" x14ac:dyDescent="0.25">
      <c r="A29380"/>
      <c r="B29380"/>
      <c r="C29380" s="3"/>
      <c r="D29380" s="3"/>
      <c r="J29380" s="17"/>
      <c r="K29380" s="18"/>
      <c r="L29380" s="17"/>
      <c r="M29380" s="18"/>
    </row>
    <row r="29381" spans="1:13" x14ac:dyDescent="0.25">
      <c r="A29381"/>
      <c r="B29381"/>
      <c r="C29381" s="3"/>
      <c r="D29381" s="3"/>
      <c r="J29381" s="17"/>
      <c r="K29381" s="18"/>
      <c r="L29381" s="17"/>
      <c r="M29381" s="18"/>
    </row>
    <row r="29382" spans="1:13" x14ac:dyDescent="0.25">
      <c r="A29382"/>
      <c r="B29382"/>
      <c r="C29382" s="3"/>
      <c r="D29382" s="3"/>
      <c r="J29382" s="17"/>
      <c r="K29382" s="18"/>
      <c r="L29382" s="17"/>
      <c r="M29382" s="18"/>
    </row>
    <row r="29383" spans="1:13" x14ac:dyDescent="0.25">
      <c r="A29383"/>
      <c r="B29383"/>
      <c r="C29383" s="3"/>
      <c r="D29383" s="3"/>
      <c r="J29383" s="17"/>
      <c r="K29383" s="18"/>
      <c r="L29383" s="17"/>
      <c r="M29383" s="18"/>
    </row>
    <row r="29384" spans="1:13" x14ac:dyDescent="0.25">
      <c r="A29384"/>
      <c r="B29384"/>
      <c r="C29384" s="3"/>
      <c r="D29384" s="3"/>
      <c r="J29384" s="17"/>
      <c r="K29384" s="18"/>
      <c r="L29384" s="17"/>
      <c r="M29384" s="18"/>
    </row>
    <row r="29385" spans="1:13" x14ac:dyDescent="0.25">
      <c r="A29385"/>
      <c r="B29385"/>
      <c r="C29385" s="3"/>
      <c r="D29385" s="3"/>
      <c r="J29385" s="17"/>
      <c r="K29385" s="18"/>
      <c r="L29385" s="17"/>
      <c r="M29385" s="18"/>
    </row>
    <row r="29386" spans="1:13" x14ac:dyDescent="0.25">
      <c r="A29386"/>
      <c r="B29386"/>
      <c r="C29386" s="3"/>
      <c r="D29386" s="3"/>
      <c r="J29386" s="17"/>
      <c r="K29386" s="18"/>
      <c r="L29386" s="17"/>
      <c r="M29386" s="18"/>
    </row>
    <row r="29387" spans="1:13" x14ac:dyDescent="0.25">
      <c r="A29387"/>
      <c r="B29387"/>
      <c r="C29387" s="3"/>
      <c r="D29387" s="3"/>
      <c r="J29387" s="17"/>
      <c r="K29387" s="18"/>
      <c r="L29387" s="17"/>
      <c r="M29387" s="18"/>
    </row>
    <row r="29388" spans="1:13" x14ac:dyDescent="0.25">
      <c r="A29388"/>
      <c r="B29388"/>
      <c r="C29388" s="3"/>
      <c r="D29388" s="3"/>
      <c r="J29388" s="17"/>
      <c r="K29388" s="18"/>
      <c r="L29388" s="17"/>
      <c r="M29388" s="18"/>
    </row>
    <row r="29389" spans="1:13" x14ac:dyDescent="0.25">
      <c r="A29389"/>
      <c r="B29389"/>
      <c r="C29389" s="3"/>
      <c r="D29389" s="3"/>
      <c r="J29389" s="17"/>
      <c r="K29389" s="18"/>
      <c r="L29389" s="17"/>
      <c r="M29389" s="18"/>
    </row>
    <row r="29390" spans="1:13" x14ac:dyDescent="0.25">
      <c r="A29390"/>
      <c r="B29390"/>
      <c r="C29390" s="3"/>
      <c r="D29390" s="3"/>
      <c r="J29390" s="17"/>
      <c r="K29390" s="18"/>
      <c r="L29390" s="17"/>
      <c r="M29390" s="18"/>
    </row>
    <row r="29391" spans="1:13" x14ac:dyDescent="0.25">
      <c r="A29391"/>
      <c r="B29391"/>
      <c r="C29391" s="3"/>
      <c r="D29391" s="3"/>
      <c r="J29391" s="17"/>
      <c r="K29391" s="18"/>
      <c r="L29391" s="17"/>
      <c r="M29391" s="18"/>
    </row>
    <row r="29392" spans="1:13" x14ac:dyDescent="0.25">
      <c r="A29392"/>
      <c r="B29392"/>
      <c r="C29392" s="3"/>
      <c r="D29392" s="3"/>
      <c r="J29392" s="17"/>
      <c r="K29392" s="18"/>
      <c r="L29392" s="17"/>
      <c r="M29392" s="18"/>
    </row>
    <row r="29393" spans="1:13" x14ac:dyDescent="0.25">
      <c r="A29393"/>
      <c r="B29393"/>
      <c r="C29393" s="3"/>
      <c r="D29393" s="3"/>
      <c r="J29393" s="17"/>
      <c r="K29393" s="19"/>
      <c r="L29393" s="17"/>
      <c r="M29393" s="18"/>
    </row>
    <row r="29394" spans="1:13" x14ac:dyDescent="0.25">
      <c r="A29394"/>
      <c r="B29394"/>
      <c r="C29394" s="3"/>
      <c r="D29394" s="3"/>
      <c r="J29394" s="17"/>
      <c r="K29394" s="18"/>
      <c r="L29394" s="17"/>
      <c r="M29394" s="18"/>
    </row>
    <row r="29395" spans="1:13" x14ac:dyDescent="0.25">
      <c r="A29395"/>
      <c r="B29395"/>
      <c r="C29395" s="3"/>
      <c r="D29395" s="3"/>
      <c r="J29395" s="17"/>
      <c r="K29395" s="18"/>
      <c r="L29395" s="17"/>
      <c r="M29395" s="18"/>
    </row>
    <row r="29396" spans="1:13" x14ac:dyDescent="0.25">
      <c r="A29396"/>
      <c r="B29396"/>
      <c r="C29396" s="3"/>
      <c r="D29396" s="3"/>
      <c r="J29396" s="17"/>
      <c r="K29396" s="18"/>
      <c r="L29396" s="17"/>
      <c r="M29396" s="18"/>
    </row>
    <row r="29397" spans="1:13" x14ac:dyDescent="0.25">
      <c r="A29397"/>
      <c r="B29397"/>
      <c r="C29397" s="3"/>
      <c r="D29397" s="3"/>
      <c r="J29397" s="17"/>
      <c r="K29397" s="18"/>
      <c r="L29397" s="17"/>
      <c r="M29397" s="18"/>
    </row>
    <row r="29398" spans="1:13" x14ac:dyDescent="0.25">
      <c r="A29398"/>
      <c r="B29398"/>
      <c r="C29398" s="3"/>
      <c r="D29398" s="3"/>
      <c r="J29398" s="17"/>
      <c r="K29398" s="18"/>
      <c r="L29398" s="17"/>
      <c r="M29398" s="18"/>
    </row>
    <row r="29399" spans="1:13" x14ac:dyDescent="0.25">
      <c r="A29399"/>
      <c r="B29399"/>
      <c r="C29399" s="3"/>
      <c r="D29399" s="3"/>
      <c r="J29399" s="17"/>
      <c r="K29399" s="18"/>
      <c r="L29399" s="17"/>
      <c r="M29399" s="18"/>
    </row>
    <row r="29400" spans="1:13" x14ac:dyDescent="0.25">
      <c r="A29400"/>
      <c r="B29400"/>
      <c r="C29400" s="3"/>
      <c r="D29400" s="3"/>
      <c r="J29400" s="17"/>
      <c r="K29400" s="18"/>
      <c r="L29400" s="17"/>
      <c r="M29400" s="18"/>
    </row>
    <row r="29401" spans="1:13" x14ac:dyDescent="0.25">
      <c r="A29401"/>
      <c r="B29401"/>
      <c r="C29401" s="3"/>
      <c r="D29401" s="3"/>
      <c r="J29401" s="17"/>
      <c r="K29401" s="18"/>
      <c r="L29401" s="17"/>
      <c r="M29401" s="18"/>
    </row>
    <row r="29402" spans="1:13" x14ac:dyDescent="0.25">
      <c r="A29402"/>
      <c r="B29402"/>
      <c r="C29402" s="3"/>
      <c r="D29402" s="3"/>
      <c r="J29402" s="17"/>
      <c r="K29402" s="18"/>
      <c r="L29402" s="17"/>
      <c r="M29402" s="18"/>
    </row>
    <row r="29403" spans="1:13" x14ac:dyDescent="0.25">
      <c r="A29403"/>
      <c r="B29403"/>
      <c r="C29403" s="3"/>
      <c r="D29403" s="3"/>
      <c r="J29403" s="17"/>
      <c r="K29403" s="18"/>
      <c r="L29403" s="17"/>
      <c r="M29403" s="18"/>
    </row>
    <row r="29404" spans="1:13" x14ac:dyDescent="0.25">
      <c r="A29404"/>
      <c r="B29404"/>
      <c r="C29404" s="3"/>
      <c r="D29404" s="3"/>
      <c r="J29404" s="17"/>
      <c r="K29404" s="18"/>
      <c r="L29404" s="17"/>
      <c r="M29404" s="18"/>
    </row>
    <row r="29405" spans="1:13" x14ac:dyDescent="0.25">
      <c r="A29405"/>
      <c r="B29405"/>
      <c r="C29405" s="3"/>
      <c r="D29405" s="3"/>
      <c r="J29405" s="17"/>
      <c r="K29405" s="18"/>
      <c r="L29405" s="17"/>
      <c r="M29405" s="18"/>
    </row>
    <row r="29406" spans="1:13" x14ac:dyDescent="0.25">
      <c r="A29406"/>
      <c r="B29406"/>
      <c r="C29406" s="3"/>
      <c r="D29406" s="3"/>
      <c r="J29406" s="17"/>
      <c r="K29406" s="18"/>
      <c r="L29406" s="17"/>
      <c r="M29406" s="18"/>
    </row>
    <row r="29407" spans="1:13" x14ac:dyDescent="0.25">
      <c r="A29407"/>
      <c r="B29407"/>
      <c r="C29407" s="3"/>
      <c r="D29407" s="3"/>
      <c r="J29407" s="17"/>
      <c r="K29407" s="18"/>
      <c r="L29407" s="17"/>
      <c r="M29407" s="18"/>
    </row>
    <row r="29408" spans="1:13" x14ac:dyDescent="0.25">
      <c r="A29408"/>
      <c r="B29408"/>
      <c r="C29408" s="3"/>
      <c r="D29408" s="3"/>
      <c r="J29408" s="17"/>
      <c r="K29408" s="18"/>
      <c r="L29408" s="17"/>
      <c r="M29408" s="18"/>
    </row>
    <row r="29409" spans="1:13" x14ac:dyDescent="0.25">
      <c r="A29409"/>
      <c r="B29409"/>
      <c r="C29409" s="3"/>
      <c r="D29409" s="3"/>
      <c r="J29409" s="17"/>
      <c r="K29409" s="18"/>
      <c r="L29409" s="17"/>
      <c r="M29409" s="18"/>
    </row>
    <row r="29410" spans="1:13" x14ac:dyDescent="0.25">
      <c r="A29410"/>
      <c r="B29410"/>
      <c r="C29410" s="3"/>
      <c r="D29410" s="3"/>
      <c r="J29410" s="17"/>
      <c r="K29410" s="18"/>
      <c r="L29410" s="17"/>
      <c r="M29410" s="18"/>
    </row>
    <row r="29411" spans="1:13" x14ac:dyDescent="0.25">
      <c r="A29411"/>
      <c r="B29411"/>
      <c r="C29411" s="3"/>
      <c r="D29411" s="3"/>
      <c r="J29411" s="17"/>
      <c r="K29411" s="18"/>
      <c r="L29411" s="17"/>
      <c r="M29411" s="18"/>
    </row>
    <row r="29412" spans="1:13" x14ac:dyDescent="0.25">
      <c r="A29412"/>
      <c r="B29412"/>
      <c r="C29412" s="3"/>
      <c r="D29412" s="3"/>
      <c r="J29412" s="17"/>
      <c r="K29412" s="18"/>
      <c r="L29412" s="17"/>
      <c r="M29412" s="18"/>
    </row>
    <row r="29413" spans="1:13" x14ac:dyDescent="0.25">
      <c r="A29413"/>
      <c r="B29413"/>
      <c r="C29413" s="3"/>
      <c r="D29413" s="3"/>
      <c r="J29413" s="17"/>
      <c r="K29413" s="18"/>
      <c r="L29413" s="17"/>
      <c r="M29413" s="18"/>
    </row>
    <row r="29414" spans="1:13" x14ac:dyDescent="0.25">
      <c r="A29414"/>
      <c r="B29414"/>
      <c r="C29414" s="3"/>
      <c r="D29414" s="3"/>
      <c r="J29414" s="17"/>
      <c r="K29414" s="18"/>
      <c r="L29414" s="17"/>
      <c r="M29414" s="18"/>
    </row>
    <row r="29415" spans="1:13" x14ac:dyDescent="0.25">
      <c r="A29415"/>
      <c r="B29415"/>
      <c r="C29415" s="3"/>
      <c r="D29415" s="3"/>
      <c r="J29415" s="17"/>
      <c r="K29415" s="18"/>
      <c r="L29415" s="17"/>
      <c r="M29415" s="18"/>
    </row>
    <row r="29416" spans="1:13" x14ac:dyDescent="0.25">
      <c r="A29416"/>
      <c r="B29416"/>
      <c r="C29416" s="3"/>
      <c r="D29416" s="3"/>
      <c r="J29416" s="17"/>
      <c r="K29416" s="18"/>
      <c r="L29416" s="17"/>
      <c r="M29416" s="18"/>
    </row>
    <row r="29417" spans="1:13" x14ac:dyDescent="0.25">
      <c r="A29417"/>
      <c r="B29417"/>
      <c r="C29417" s="3"/>
      <c r="D29417" s="3"/>
      <c r="J29417" s="17"/>
      <c r="K29417" s="18"/>
      <c r="L29417" s="17"/>
      <c r="M29417" s="18"/>
    </row>
    <row r="29418" spans="1:13" x14ac:dyDescent="0.25">
      <c r="A29418"/>
      <c r="B29418"/>
      <c r="C29418" s="3"/>
      <c r="D29418" s="3"/>
      <c r="J29418" s="17"/>
      <c r="K29418" s="18"/>
      <c r="L29418" s="17"/>
      <c r="M29418" s="18"/>
    </row>
    <row r="29419" spans="1:13" x14ac:dyDescent="0.25">
      <c r="A29419"/>
      <c r="B29419"/>
      <c r="C29419" s="3"/>
      <c r="D29419" s="3"/>
      <c r="J29419" s="17"/>
      <c r="K29419" s="18"/>
      <c r="L29419" s="17"/>
      <c r="M29419" s="18"/>
    </row>
    <row r="29420" spans="1:13" x14ac:dyDescent="0.25">
      <c r="A29420"/>
      <c r="B29420"/>
      <c r="C29420" s="3"/>
      <c r="D29420" s="3"/>
      <c r="J29420" s="17"/>
      <c r="K29420" s="18"/>
      <c r="L29420" s="17"/>
      <c r="M29420" s="18"/>
    </row>
    <row r="29421" spans="1:13" x14ac:dyDescent="0.25">
      <c r="A29421"/>
      <c r="B29421"/>
      <c r="C29421" s="3"/>
      <c r="D29421" s="3"/>
      <c r="J29421" s="17"/>
      <c r="K29421" s="18"/>
      <c r="L29421" s="17"/>
      <c r="M29421" s="18"/>
    </row>
    <row r="29422" spans="1:13" x14ac:dyDescent="0.25">
      <c r="A29422"/>
      <c r="B29422"/>
      <c r="C29422" s="3"/>
      <c r="D29422" s="3"/>
      <c r="J29422" s="17"/>
      <c r="K29422" s="18"/>
      <c r="L29422" s="17"/>
      <c r="M29422" s="18"/>
    </row>
    <row r="29423" spans="1:13" x14ac:dyDescent="0.25">
      <c r="A29423"/>
      <c r="B29423"/>
      <c r="C29423" s="3"/>
      <c r="D29423" s="3"/>
      <c r="J29423" s="17"/>
      <c r="K29423" s="18"/>
      <c r="L29423" s="17"/>
      <c r="M29423" s="18"/>
    </row>
    <row r="29424" spans="1:13" x14ac:dyDescent="0.25">
      <c r="A29424"/>
      <c r="B29424"/>
      <c r="C29424" s="3"/>
      <c r="D29424" s="3"/>
      <c r="J29424" s="17"/>
      <c r="K29424" s="18"/>
      <c r="L29424" s="17"/>
      <c r="M29424" s="18"/>
    </row>
    <row r="29425" spans="1:13" x14ac:dyDescent="0.25">
      <c r="A29425"/>
      <c r="B29425"/>
      <c r="C29425" s="3"/>
      <c r="D29425" s="3"/>
      <c r="J29425" s="17"/>
      <c r="K29425" s="18"/>
      <c r="L29425" s="17"/>
      <c r="M29425" s="19"/>
    </row>
    <row r="29426" spans="1:13" x14ac:dyDescent="0.25">
      <c r="A29426"/>
      <c r="B29426"/>
      <c r="C29426" s="3"/>
      <c r="D29426" s="3"/>
      <c r="J29426" s="17"/>
      <c r="K29426" s="18"/>
      <c r="L29426" s="17"/>
      <c r="M29426" s="18"/>
    </row>
    <row r="29427" spans="1:13" x14ac:dyDescent="0.25">
      <c r="A29427"/>
      <c r="B29427"/>
      <c r="C29427" s="3"/>
      <c r="D29427" s="3"/>
      <c r="J29427" s="17"/>
      <c r="K29427" s="18"/>
      <c r="L29427" s="17"/>
      <c r="M29427" s="18"/>
    </row>
    <row r="29428" spans="1:13" x14ac:dyDescent="0.25">
      <c r="A29428"/>
      <c r="B29428"/>
      <c r="C29428" s="3"/>
      <c r="D29428" s="3"/>
      <c r="J29428" s="17"/>
      <c r="K29428" s="18"/>
      <c r="L29428" s="17"/>
      <c r="M29428" s="18"/>
    </row>
    <row r="29429" spans="1:13" x14ac:dyDescent="0.25">
      <c r="A29429"/>
      <c r="B29429"/>
      <c r="C29429" s="3"/>
      <c r="D29429" s="3"/>
      <c r="J29429" s="17"/>
      <c r="K29429" s="18"/>
      <c r="L29429" s="17"/>
      <c r="M29429" s="18"/>
    </row>
    <row r="29430" spans="1:13" x14ac:dyDescent="0.25">
      <c r="A29430"/>
      <c r="B29430"/>
      <c r="C29430" s="3"/>
      <c r="D29430" s="3"/>
      <c r="J29430" s="17"/>
      <c r="K29430" s="18"/>
      <c r="L29430" s="17"/>
      <c r="M29430" s="18"/>
    </row>
    <row r="29431" spans="1:13" x14ac:dyDescent="0.25">
      <c r="A29431"/>
      <c r="B29431"/>
      <c r="C29431" s="3"/>
      <c r="D29431" s="3"/>
      <c r="J29431" s="17"/>
      <c r="K29431" s="18"/>
      <c r="L29431" s="17"/>
      <c r="M29431" s="18"/>
    </row>
    <row r="29432" spans="1:13" x14ac:dyDescent="0.25">
      <c r="A29432"/>
      <c r="B29432"/>
      <c r="C29432" s="3"/>
      <c r="D29432" s="3"/>
      <c r="J29432" s="17"/>
      <c r="K29432" s="18"/>
      <c r="L29432" s="17"/>
      <c r="M29432" s="18"/>
    </row>
    <row r="29433" spans="1:13" x14ac:dyDescent="0.25">
      <c r="A29433"/>
      <c r="B29433"/>
      <c r="C29433" s="3"/>
      <c r="D29433" s="3"/>
      <c r="J29433" s="17"/>
      <c r="K29433" s="18"/>
      <c r="L29433" s="17"/>
      <c r="M29433" s="18"/>
    </row>
    <row r="29434" spans="1:13" x14ac:dyDescent="0.25">
      <c r="A29434"/>
      <c r="B29434"/>
      <c r="C29434" s="3"/>
      <c r="D29434" s="3"/>
      <c r="J29434" s="17"/>
      <c r="K29434" s="18"/>
      <c r="L29434" s="17"/>
      <c r="M29434" s="18"/>
    </row>
    <row r="29435" spans="1:13" x14ac:dyDescent="0.25">
      <c r="A29435"/>
      <c r="B29435"/>
      <c r="C29435" s="3"/>
      <c r="D29435" s="3"/>
      <c r="J29435" s="17"/>
      <c r="K29435" s="18"/>
      <c r="L29435" s="17"/>
      <c r="M29435" s="18"/>
    </row>
    <row r="29436" spans="1:13" x14ac:dyDescent="0.25">
      <c r="A29436"/>
      <c r="B29436"/>
      <c r="C29436" s="3"/>
      <c r="D29436" s="3"/>
      <c r="J29436" s="17"/>
      <c r="K29436" s="18"/>
      <c r="L29436" s="17"/>
      <c r="M29436" s="18"/>
    </row>
    <row r="29437" spans="1:13" x14ac:dyDescent="0.25">
      <c r="A29437"/>
      <c r="B29437"/>
      <c r="C29437" s="3"/>
      <c r="D29437" s="3"/>
      <c r="J29437" s="17"/>
      <c r="K29437" s="18"/>
      <c r="L29437" s="17"/>
      <c r="M29437" s="18"/>
    </row>
    <row r="29438" spans="1:13" x14ac:dyDescent="0.25">
      <c r="A29438"/>
      <c r="B29438"/>
      <c r="C29438" s="3"/>
      <c r="D29438" s="3"/>
      <c r="J29438" s="17"/>
      <c r="K29438" s="18"/>
      <c r="L29438" s="17"/>
      <c r="M29438" s="18"/>
    </row>
    <row r="29439" spans="1:13" x14ac:dyDescent="0.25">
      <c r="A29439"/>
      <c r="B29439"/>
      <c r="C29439" s="3"/>
      <c r="D29439" s="3"/>
      <c r="J29439" s="17"/>
      <c r="K29439" s="18"/>
      <c r="L29439" s="17"/>
      <c r="M29439" s="18"/>
    </row>
    <row r="29440" spans="1:13" x14ac:dyDescent="0.25">
      <c r="A29440"/>
      <c r="B29440"/>
      <c r="C29440" s="3"/>
      <c r="D29440" s="3"/>
      <c r="J29440" s="17"/>
      <c r="K29440" s="18"/>
      <c r="L29440" s="17"/>
      <c r="M29440" s="18"/>
    </row>
    <row r="29441" spans="1:13" x14ac:dyDescent="0.25">
      <c r="A29441"/>
      <c r="B29441"/>
      <c r="C29441" s="3"/>
      <c r="D29441" s="3"/>
      <c r="J29441" s="17"/>
      <c r="K29441" s="18"/>
      <c r="L29441" s="17"/>
      <c r="M29441" s="18"/>
    </row>
    <row r="29442" spans="1:13" x14ac:dyDescent="0.25">
      <c r="A29442"/>
      <c r="B29442"/>
      <c r="C29442" s="3"/>
      <c r="D29442" s="3"/>
      <c r="J29442" s="17"/>
      <c r="K29442" s="18"/>
      <c r="L29442" s="17"/>
      <c r="M29442" s="18"/>
    </row>
    <row r="29443" spans="1:13" x14ac:dyDescent="0.25">
      <c r="A29443"/>
      <c r="B29443"/>
      <c r="C29443" s="3"/>
      <c r="D29443" s="3"/>
      <c r="J29443" s="17"/>
      <c r="K29443" s="18"/>
      <c r="L29443" s="17"/>
      <c r="M29443" s="18"/>
    </row>
    <row r="29444" spans="1:13" x14ac:dyDescent="0.25">
      <c r="A29444"/>
      <c r="B29444"/>
      <c r="C29444" s="3"/>
      <c r="D29444" s="3"/>
      <c r="J29444" s="17"/>
      <c r="K29444" s="18"/>
      <c r="L29444" s="17"/>
      <c r="M29444" s="18"/>
    </row>
    <row r="29445" spans="1:13" x14ac:dyDescent="0.25">
      <c r="A29445"/>
      <c r="B29445"/>
      <c r="C29445" s="3"/>
      <c r="D29445" s="3"/>
      <c r="J29445" s="17"/>
      <c r="K29445" s="18"/>
      <c r="L29445" s="17"/>
      <c r="M29445" s="18"/>
    </row>
    <row r="29446" spans="1:13" x14ac:dyDescent="0.25">
      <c r="A29446"/>
      <c r="B29446"/>
      <c r="C29446" s="3"/>
      <c r="D29446" s="3"/>
      <c r="J29446" s="17"/>
      <c r="K29446" s="18"/>
      <c r="L29446" s="17"/>
      <c r="M29446" s="18"/>
    </row>
    <row r="29447" spans="1:13" x14ac:dyDescent="0.25">
      <c r="A29447"/>
      <c r="B29447"/>
      <c r="C29447" s="3"/>
      <c r="D29447" s="3"/>
      <c r="J29447" s="17"/>
      <c r="K29447" s="18"/>
      <c r="L29447" s="17"/>
      <c r="M29447" s="18"/>
    </row>
    <row r="29448" spans="1:13" x14ac:dyDescent="0.25">
      <c r="A29448"/>
      <c r="B29448"/>
      <c r="C29448" s="3"/>
      <c r="D29448" s="3"/>
      <c r="J29448" s="17"/>
      <c r="K29448" s="18"/>
      <c r="L29448" s="17"/>
      <c r="M29448" s="18"/>
    </row>
    <row r="29449" spans="1:13" x14ac:dyDescent="0.25">
      <c r="A29449"/>
      <c r="B29449"/>
      <c r="C29449" s="3"/>
      <c r="D29449" s="3"/>
      <c r="J29449" s="17"/>
      <c r="K29449" s="18"/>
      <c r="L29449" s="17"/>
      <c r="M29449" s="18"/>
    </row>
    <row r="29450" spans="1:13" x14ac:dyDescent="0.25">
      <c r="A29450"/>
      <c r="B29450"/>
      <c r="C29450" s="3"/>
      <c r="D29450" s="3"/>
      <c r="J29450" s="17"/>
      <c r="K29450" s="18"/>
      <c r="L29450" s="17"/>
      <c r="M29450" s="18"/>
    </row>
    <row r="29451" spans="1:13" x14ac:dyDescent="0.25">
      <c r="A29451"/>
      <c r="B29451"/>
      <c r="C29451" s="3"/>
      <c r="D29451" s="3"/>
      <c r="J29451" s="17"/>
      <c r="K29451" s="18"/>
      <c r="L29451" s="17"/>
      <c r="M29451" s="18"/>
    </row>
    <row r="29452" spans="1:13" x14ac:dyDescent="0.25">
      <c r="A29452"/>
      <c r="B29452"/>
      <c r="C29452" s="3"/>
      <c r="D29452" s="3"/>
      <c r="J29452" s="17"/>
      <c r="K29452" s="18"/>
      <c r="L29452" s="17"/>
      <c r="M29452" s="18"/>
    </row>
    <row r="29453" spans="1:13" x14ac:dyDescent="0.25">
      <c r="A29453"/>
      <c r="B29453"/>
      <c r="C29453" s="3"/>
      <c r="D29453" s="3"/>
      <c r="J29453" s="17"/>
      <c r="K29453" s="18"/>
      <c r="L29453" s="17"/>
      <c r="M29453" s="18"/>
    </row>
    <row r="29454" spans="1:13" x14ac:dyDescent="0.25">
      <c r="A29454"/>
      <c r="B29454"/>
      <c r="C29454" s="3"/>
      <c r="D29454" s="3"/>
      <c r="J29454" s="17"/>
      <c r="K29454" s="18"/>
      <c r="L29454" s="17"/>
      <c r="M29454" s="18"/>
    </row>
    <row r="29455" spans="1:13" x14ac:dyDescent="0.25">
      <c r="A29455"/>
      <c r="B29455"/>
      <c r="C29455" s="3"/>
      <c r="D29455" s="3"/>
      <c r="J29455" s="17"/>
      <c r="K29455" s="18"/>
      <c r="L29455" s="17"/>
      <c r="M29455" s="18"/>
    </row>
    <row r="29456" spans="1:13" x14ac:dyDescent="0.25">
      <c r="A29456"/>
      <c r="B29456"/>
      <c r="C29456" s="3"/>
      <c r="D29456" s="3"/>
      <c r="J29456" s="17"/>
      <c r="K29456" s="18"/>
      <c r="L29456" s="17"/>
      <c r="M29456" s="18"/>
    </row>
    <row r="29457" spans="1:13" x14ac:dyDescent="0.25">
      <c r="A29457"/>
      <c r="B29457"/>
      <c r="C29457" s="3"/>
      <c r="D29457" s="3"/>
      <c r="J29457" s="17"/>
      <c r="K29457" s="18"/>
      <c r="L29457" s="17"/>
      <c r="M29457" s="18"/>
    </row>
    <row r="29458" spans="1:13" x14ac:dyDescent="0.25">
      <c r="A29458"/>
      <c r="B29458"/>
      <c r="C29458" s="3"/>
      <c r="D29458" s="3"/>
      <c r="J29458" s="17"/>
      <c r="K29458" s="18"/>
      <c r="L29458" s="17"/>
      <c r="M29458" s="18"/>
    </row>
    <row r="29459" spans="1:13" x14ac:dyDescent="0.25">
      <c r="A29459"/>
      <c r="B29459"/>
      <c r="C29459" s="3"/>
      <c r="D29459" s="3"/>
      <c r="J29459" s="17"/>
      <c r="K29459" s="18"/>
      <c r="L29459" s="17"/>
      <c r="M29459" s="18"/>
    </row>
    <row r="29460" spans="1:13" x14ac:dyDescent="0.25">
      <c r="A29460"/>
      <c r="B29460"/>
      <c r="C29460" s="3"/>
      <c r="D29460" s="3"/>
      <c r="J29460" s="17"/>
      <c r="K29460" s="18"/>
      <c r="L29460" s="17"/>
      <c r="M29460" s="18"/>
    </row>
    <row r="29461" spans="1:13" x14ac:dyDescent="0.25">
      <c r="A29461"/>
      <c r="B29461"/>
      <c r="C29461" s="3"/>
      <c r="D29461" s="3"/>
      <c r="J29461" s="17"/>
      <c r="K29461" s="18"/>
      <c r="L29461" s="17"/>
      <c r="M29461" s="18"/>
    </row>
    <row r="29462" spans="1:13" x14ac:dyDescent="0.25">
      <c r="A29462"/>
      <c r="B29462"/>
      <c r="C29462" s="3"/>
      <c r="D29462" s="3"/>
      <c r="J29462" s="17"/>
      <c r="K29462" s="18"/>
      <c r="L29462" s="17"/>
      <c r="M29462" s="18"/>
    </row>
    <row r="29463" spans="1:13" x14ac:dyDescent="0.25">
      <c r="A29463"/>
      <c r="B29463"/>
      <c r="C29463" s="3"/>
      <c r="D29463" s="3"/>
      <c r="J29463" s="17"/>
      <c r="K29463" s="18"/>
      <c r="L29463" s="17"/>
      <c r="M29463" s="18"/>
    </row>
    <row r="29464" spans="1:13" x14ac:dyDescent="0.25">
      <c r="A29464"/>
      <c r="B29464"/>
      <c r="C29464" s="3"/>
      <c r="D29464" s="3"/>
      <c r="J29464" s="17"/>
      <c r="K29464" s="18"/>
      <c r="L29464" s="17"/>
      <c r="M29464" s="18"/>
    </row>
    <row r="29465" spans="1:13" x14ac:dyDescent="0.25">
      <c r="A29465"/>
      <c r="B29465"/>
      <c r="C29465" s="3"/>
      <c r="D29465" s="3"/>
      <c r="J29465" s="17"/>
      <c r="K29465" s="18"/>
      <c r="L29465" s="17"/>
      <c r="M29465" s="18"/>
    </row>
    <row r="29466" spans="1:13" x14ac:dyDescent="0.25">
      <c r="A29466"/>
      <c r="B29466"/>
      <c r="C29466" s="3"/>
      <c r="D29466" s="3"/>
      <c r="J29466" s="17"/>
      <c r="K29466" s="18"/>
      <c r="L29466" s="17"/>
      <c r="M29466" s="18"/>
    </row>
    <row r="29467" spans="1:13" x14ac:dyDescent="0.25">
      <c r="A29467"/>
      <c r="B29467"/>
      <c r="C29467" s="3"/>
      <c r="D29467" s="3"/>
      <c r="J29467" s="17"/>
      <c r="K29467" s="18"/>
      <c r="L29467" s="17"/>
      <c r="M29467" s="18"/>
    </row>
    <row r="29468" spans="1:13" x14ac:dyDescent="0.25">
      <c r="A29468"/>
      <c r="B29468"/>
      <c r="C29468" s="3"/>
      <c r="D29468" s="3"/>
      <c r="J29468" s="17"/>
      <c r="K29468" s="18"/>
      <c r="L29468" s="17"/>
      <c r="M29468" s="18"/>
    </row>
    <row r="29469" spans="1:13" x14ac:dyDescent="0.25">
      <c r="A29469"/>
      <c r="B29469"/>
      <c r="C29469" s="3"/>
      <c r="D29469" s="3"/>
      <c r="J29469" s="17"/>
      <c r="K29469" s="18"/>
      <c r="L29469" s="17"/>
      <c r="M29469" s="18"/>
    </row>
    <row r="29470" spans="1:13" x14ac:dyDescent="0.25">
      <c r="A29470"/>
      <c r="B29470"/>
      <c r="C29470" s="3"/>
      <c r="D29470" s="3"/>
      <c r="J29470" s="17"/>
      <c r="K29470" s="18"/>
      <c r="L29470" s="17"/>
      <c r="M29470" s="18"/>
    </row>
    <row r="29471" spans="1:13" x14ac:dyDescent="0.25">
      <c r="A29471"/>
      <c r="B29471"/>
      <c r="C29471" s="3"/>
      <c r="D29471" s="3"/>
      <c r="J29471" s="17"/>
      <c r="K29471" s="18"/>
      <c r="L29471" s="17"/>
      <c r="M29471" s="18"/>
    </row>
    <row r="29472" spans="1:13" x14ac:dyDescent="0.25">
      <c r="A29472"/>
      <c r="B29472"/>
      <c r="C29472" s="3"/>
      <c r="D29472" s="3"/>
      <c r="J29472" s="17"/>
      <c r="K29472" s="18"/>
      <c r="L29472" s="17"/>
      <c r="M29472" s="18"/>
    </row>
    <row r="29473" spans="1:13" x14ac:dyDescent="0.25">
      <c r="A29473"/>
      <c r="B29473"/>
      <c r="C29473" s="3"/>
      <c r="D29473" s="3"/>
      <c r="J29473" s="17"/>
      <c r="K29473" s="18"/>
      <c r="L29473" s="17"/>
      <c r="M29473" s="18"/>
    </row>
    <row r="29474" spans="1:13" x14ac:dyDescent="0.25">
      <c r="A29474"/>
      <c r="B29474"/>
      <c r="C29474" s="3"/>
      <c r="D29474" s="3"/>
      <c r="J29474" s="17"/>
      <c r="K29474" s="18"/>
      <c r="L29474" s="17"/>
      <c r="M29474" s="18"/>
    </row>
    <row r="29475" spans="1:13" x14ac:dyDescent="0.25">
      <c r="A29475"/>
      <c r="B29475"/>
      <c r="C29475" s="3"/>
      <c r="D29475" s="3"/>
      <c r="J29475" s="17"/>
      <c r="K29475" s="18"/>
      <c r="L29475" s="17"/>
      <c r="M29475" s="18"/>
    </row>
    <row r="29476" spans="1:13" x14ac:dyDescent="0.25">
      <c r="A29476"/>
      <c r="B29476"/>
      <c r="C29476" s="3"/>
      <c r="D29476" s="3"/>
      <c r="J29476" s="17"/>
      <c r="K29476" s="18"/>
      <c r="L29476" s="17"/>
      <c r="M29476" s="18"/>
    </row>
    <row r="29477" spans="1:13" x14ac:dyDescent="0.25">
      <c r="A29477"/>
      <c r="B29477"/>
      <c r="C29477" s="3"/>
      <c r="D29477" s="3"/>
      <c r="J29477" s="17"/>
      <c r="K29477" s="18"/>
      <c r="L29477" s="17"/>
      <c r="M29477" s="18"/>
    </row>
    <row r="29478" spans="1:13" x14ac:dyDescent="0.25">
      <c r="A29478"/>
      <c r="B29478"/>
      <c r="C29478" s="3"/>
      <c r="D29478" s="3"/>
      <c r="J29478" s="17"/>
      <c r="K29478" s="18"/>
      <c r="L29478" s="17"/>
      <c r="M29478" s="18"/>
    </row>
    <row r="29479" spans="1:13" x14ac:dyDescent="0.25">
      <c r="A29479"/>
      <c r="B29479"/>
      <c r="C29479" s="3"/>
      <c r="D29479" s="3"/>
      <c r="J29479" s="17"/>
      <c r="K29479" s="18"/>
      <c r="L29479" s="17"/>
      <c r="M29479" s="18"/>
    </row>
    <row r="29480" spans="1:13" x14ac:dyDescent="0.25">
      <c r="A29480"/>
      <c r="B29480"/>
      <c r="C29480" s="3"/>
      <c r="D29480" s="3"/>
      <c r="J29480" s="17"/>
      <c r="K29480" s="18"/>
      <c r="L29480" s="17"/>
      <c r="M29480" s="18"/>
    </row>
    <row r="29481" spans="1:13" x14ac:dyDescent="0.25">
      <c r="A29481"/>
      <c r="B29481"/>
      <c r="C29481" s="3"/>
      <c r="D29481" s="3"/>
      <c r="J29481" s="17"/>
      <c r="K29481" s="18"/>
      <c r="L29481" s="17"/>
      <c r="M29481" s="18"/>
    </row>
    <row r="29482" spans="1:13" x14ac:dyDescent="0.25">
      <c r="A29482"/>
      <c r="B29482"/>
      <c r="C29482" s="3"/>
      <c r="D29482" s="3"/>
      <c r="J29482" s="17"/>
      <c r="K29482" s="18"/>
      <c r="L29482" s="17"/>
      <c r="M29482" s="18"/>
    </row>
    <row r="29483" spans="1:13" x14ac:dyDescent="0.25">
      <c r="A29483"/>
      <c r="B29483"/>
      <c r="C29483" s="3"/>
      <c r="D29483" s="3"/>
      <c r="J29483" s="17"/>
      <c r="K29483" s="18"/>
      <c r="L29483" s="17"/>
      <c r="M29483" s="18"/>
    </row>
    <row r="29484" spans="1:13" x14ac:dyDescent="0.25">
      <c r="A29484"/>
      <c r="B29484"/>
      <c r="C29484" s="3"/>
      <c r="D29484" s="3"/>
      <c r="J29484" s="17"/>
      <c r="K29484" s="18"/>
      <c r="L29484" s="17"/>
      <c r="M29484" s="18"/>
    </row>
    <row r="29485" spans="1:13" x14ac:dyDescent="0.25">
      <c r="A29485"/>
      <c r="B29485"/>
      <c r="C29485" s="3"/>
      <c r="D29485" s="3"/>
      <c r="J29485" s="17"/>
      <c r="K29485" s="18"/>
      <c r="L29485" s="17"/>
      <c r="M29485" s="18"/>
    </row>
    <row r="29486" spans="1:13" x14ac:dyDescent="0.25">
      <c r="A29486"/>
      <c r="B29486"/>
      <c r="C29486" s="3"/>
      <c r="D29486" s="3"/>
      <c r="J29486" s="17"/>
      <c r="K29486" s="18"/>
      <c r="L29486" s="17"/>
      <c r="M29486" s="18"/>
    </row>
    <row r="29487" spans="1:13" x14ac:dyDescent="0.25">
      <c r="A29487"/>
      <c r="B29487"/>
      <c r="C29487" s="3"/>
      <c r="D29487" s="3"/>
      <c r="J29487" s="17"/>
      <c r="K29487" s="18"/>
      <c r="L29487" s="17"/>
      <c r="M29487" s="18"/>
    </row>
    <row r="29488" spans="1:13" x14ac:dyDescent="0.25">
      <c r="A29488"/>
      <c r="B29488"/>
      <c r="C29488" s="3"/>
      <c r="D29488" s="3"/>
      <c r="J29488" s="17"/>
      <c r="K29488" s="18"/>
      <c r="L29488" s="17"/>
      <c r="M29488" s="18"/>
    </row>
    <row r="29489" spans="1:13" x14ac:dyDescent="0.25">
      <c r="A29489"/>
      <c r="B29489"/>
      <c r="C29489" s="3"/>
      <c r="D29489" s="3"/>
      <c r="J29489" s="17"/>
      <c r="K29489" s="18"/>
      <c r="L29489" s="17"/>
      <c r="M29489" s="18"/>
    </row>
    <row r="29490" spans="1:13" x14ac:dyDescent="0.25">
      <c r="A29490"/>
      <c r="B29490"/>
      <c r="C29490" s="3"/>
      <c r="D29490" s="3"/>
      <c r="J29490" s="17"/>
      <c r="K29490" s="18"/>
      <c r="L29490" s="17"/>
      <c r="M29490" s="18"/>
    </row>
    <row r="29491" spans="1:13" x14ac:dyDescent="0.25">
      <c r="A29491"/>
      <c r="B29491"/>
      <c r="C29491" s="3"/>
      <c r="D29491" s="3"/>
      <c r="J29491" s="17"/>
      <c r="K29491" s="18"/>
      <c r="L29491" s="17"/>
      <c r="M29491" s="18"/>
    </row>
    <row r="29492" spans="1:13" x14ac:dyDescent="0.25">
      <c r="A29492"/>
      <c r="B29492"/>
      <c r="C29492" s="3"/>
      <c r="D29492" s="3"/>
      <c r="J29492" s="17"/>
      <c r="K29492" s="18"/>
      <c r="L29492" s="17"/>
      <c r="M29492" s="18"/>
    </row>
    <row r="29493" spans="1:13" x14ac:dyDescent="0.25">
      <c r="A29493"/>
      <c r="B29493"/>
      <c r="C29493" s="3"/>
      <c r="D29493" s="3"/>
      <c r="J29493" s="17"/>
      <c r="K29493" s="18"/>
      <c r="L29493" s="17"/>
      <c r="M29493" s="18"/>
    </row>
    <row r="29494" spans="1:13" x14ac:dyDescent="0.25">
      <c r="A29494"/>
      <c r="B29494"/>
      <c r="C29494" s="3"/>
      <c r="D29494" s="3"/>
      <c r="J29494" s="17"/>
      <c r="K29494" s="18"/>
      <c r="L29494" s="17"/>
      <c r="M29494" s="18"/>
    </row>
    <row r="29495" spans="1:13" x14ac:dyDescent="0.25">
      <c r="A29495"/>
      <c r="B29495"/>
      <c r="C29495" s="3"/>
      <c r="D29495" s="3"/>
      <c r="J29495" s="17"/>
      <c r="K29495" s="18"/>
      <c r="L29495" s="17"/>
      <c r="M29495" s="18"/>
    </row>
    <row r="29496" spans="1:13" x14ac:dyDescent="0.25">
      <c r="A29496"/>
      <c r="B29496"/>
      <c r="C29496" s="3"/>
      <c r="D29496" s="3"/>
      <c r="J29496" s="17"/>
      <c r="K29496" s="18"/>
      <c r="L29496" s="17"/>
      <c r="M29496" s="18"/>
    </row>
    <row r="29497" spans="1:13" x14ac:dyDescent="0.25">
      <c r="A29497"/>
      <c r="B29497"/>
      <c r="C29497" s="3"/>
      <c r="D29497" s="3"/>
      <c r="J29497" s="17"/>
      <c r="K29497" s="19"/>
      <c r="L29497" s="17"/>
      <c r="M29497" s="18"/>
    </row>
    <row r="29498" spans="1:13" x14ac:dyDescent="0.25">
      <c r="A29498"/>
      <c r="B29498"/>
      <c r="C29498" s="3"/>
      <c r="D29498" s="3"/>
      <c r="J29498" s="17"/>
      <c r="K29498" s="18"/>
      <c r="L29498" s="17"/>
      <c r="M29498" s="18"/>
    </row>
    <row r="29499" spans="1:13" x14ac:dyDescent="0.25">
      <c r="A29499"/>
      <c r="B29499"/>
      <c r="C29499" s="3"/>
      <c r="D29499" s="3"/>
      <c r="J29499" s="17"/>
      <c r="K29499" s="18"/>
      <c r="L29499" s="17"/>
      <c r="M29499" s="18"/>
    </row>
    <row r="29500" spans="1:13" x14ac:dyDescent="0.25">
      <c r="A29500"/>
      <c r="B29500"/>
      <c r="C29500" s="3"/>
      <c r="D29500" s="3"/>
      <c r="J29500" s="17"/>
      <c r="K29500" s="18"/>
      <c r="L29500" s="17"/>
      <c r="M29500" s="18"/>
    </row>
    <row r="29501" spans="1:13" x14ac:dyDescent="0.25">
      <c r="A29501"/>
      <c r="B29501"/>
      <c r="C29501" s="3"/>
      <c r="D29501" s="3"/>
      <c r="J29501" s="17"/>
      <c r="K29501" s="18"/>
      <c r="L29501" s="17"/>
      <c r="M29501" s="18"/>
    </row>
    <row r="29502" spans="1:13" x14ac:dyDescent="0.25">
      <c r="A29502"/>
      <c r="B29502"/>
      <c r="C29502" s="3"/>
      <c r="D29502" s="3"/>
      <c r="J29502" s="17"/>
      <c r="K29502" s="18"/>
      <c r="L29502" s="17"/>
      <c r="M29502" s="18"/>
    </row>
    <row r="29503" spans="1:13" x14ac:dyDescent="0.25">
      <c r="A29503"/>
      <c r="B29503"/>
      <c r="C29503" s="3"/>
      <c r="D29503" s="3"/>
      <c r="J29503" s="17"/>
      <c r="K29503" s="18"/>
      <c r="L29503" s="17"/>
      <c r="M29503" s="18"/>
    </row>
    <row r="29504" spans="1:13" x14ac:dyDescent="0.25">
      <c r="A29504"/>
      <c r="B29504"/>
      <c r="C29504" s="3"/>
      <c r="D29504" s="3"/>
      <c r="J29504" s="17"/>
      <c r="K29504" s="18"/>
      <c r="L29504" s="17"/>
      <c r="M29504" s="18"/>
    </row>
    <row r="29505" spans="1:13" x14ac:dyDescent="0.25">
      <c r="A29505"/>
      <c r="B29505"/>
      <c r="C29505" s="3"/>
      <c r="D29505" s="3"/>
      <c r="J29505" s="17"/>
      <c r="K29505" s="18"/>
      <c r="L29505" s="17"/>
      <c r="M29505" s="18"/>
    </row>
    <row r="29506" spans="1:13" x14ac:dyDescent="0.25">
      <c r="A29506"/>
      <c r="B29506"/>
      <c r="C29506" s="3"/>
      <c r="D29506" s="3"/>
      <c r="J29506" s="17"/>
      <c r="K29506" s="18"/>
      <c r="L29506" s="17"/>
      <c r="M29506" s="18"/>
    </row>
    <row r="29507" spans="1:13" x14ac:dyDescent="0.25">
      <c r="A29507"/>
      <c r="B29507"/>
      <c r="C29507" s="3"/>
      <c r="D29507" s="3"/>
      <c r="J29507" s="17"/>
      <c r="K29507" s="18"/>
      <c r="L29507" s="17"/>
      <c r="M29507" s="18"/>
    </row>
    <row r="29508" spans="1:13" x14ac:dyDescent="0.25">
      <c r="A29508"/>
      <c r="B29508"/>
      <c r="C29508" s="3"/>
      <c r="D29508" s="3"/>
      <c r="J29508" s="17"/>
      <c r="K29508" s="18"/>
      <c r="L29508" s="17"/>
      <c r="M29508" s="18"/>
    </row>
    <row r="29509" spans="1:13" x14ac:dyDescent="0.25">
      <c r="A29509"/>
      <c r="B29509"/>
      <c r="C29509" s="3"/>
      <c r="D29509" s="3"/>
      <c r="J29509" s="17"/>
      <c r="K29509" s="18"/>
      <c r="L29509" s="17"/>
      <c r="M29509" s="18"/>
    </row>
    <row r="29510" spans="1:13" x14ac:dyDescent="0.25">
      <c r="A29510"/>
      <c r="B29510"/>
      <c r="C29510" s="3"/>
      <c r="D29510" s="3"/>
      <c r="J29510" s="17"/>
      <c r="K29510" s="18"/>
      <c r="L29510" s="17"/>
      <c r="M29510" s="18"/>
    </row>
    <row r="29511" spans="1:13" x14ac:dyDescent="0.25">
      <c r="A29511"/>
      <c r="B29511"/>
      <c r="C29511" s="3"/>
      <c r="D29511" s="3"/>
      <c r="J29511" s="17"/>
      <c r="K29511" s="18"/>
      <c r="L29511" s="17"/>
      <c r="M29511" s="18"/>
    </row>
    <row r="29512" spans="1:13" x14ac:dyDescent="0.25">
      <c r="A29512"/>
      <c r="B29512"/>
      <c r="C29512" s="3"/>
      <c r="D29512" s="3"/>
      <c r="J29512" s="17"/>
      <c r="K29512" s="18"/>
      <c r="L29512" s="17"/>
      <c r="M29512" s="18"/>
    </row>
    <row r="29513" spans="1:13" x14ac:dyDescent="0.25">
      <c r="A29513"/>
      <c r="B29513"/>
      <c r="C29513" s="3"/>
      <c r="D29513" s="3"/>
      <c r="J29513" s="17"/>
      <c r="K29513" s="18"/>
      <c r="L29513" s="17"/>
      <c r="M29513" s="18"/>
    </row>
    <row r="29514" spans="1:13" x14ac:dyDescent="0.25">
      <c r="A29514"/>
      <c r="B29514"/>
      <c r="C29514" s="3"/>
      <c r="D29514" s="3"/>
      <c r="J29514" s="17"/>
      <c r="K29514" s="18"/>
      <c r="L29514" s="17"/>
      <c r="M29514" s="18"/>
    </row>
    <row r="29515" spans="1:13" x14ac:dyDescent="0.25">
      <c r="A29515"/>
      <c r="B29515"/>
      <c r="C29515" s="3"/>
      <c r="D29515" s="3"/>
      <c r="J29515" s="17"/>
      <c r="K29515" s="18"/>
      <c r="L29515" s="17"/>
      <c r="M29515" s="18"/>
    </row>
    <row r="29516" spans="1:13" x14ac:dyDescent="0.25">
      <c r="A29516"/>
      <c r="B29516"/>
      <c r="C29516" s="3"/>
      <c r="D29516" s="3"/>
      <c r="J29516" s="17"/>
      <c r="K29516" s="18"/>
      <c r="L29516" s="17"/>
      <c r="M29516" s="18"/>
    </row>
    <row r="29517" spans="1:13" x14ac:dyDescent="0.25">
      <c r="A29517"/>
      <c r="B29517"/>
      <c r="C29517" s="3"/>
      <c r="D29517" s="3"/>
      <c r="J29517" s="17"/>
      <c r="K29517" s="18"/>
      <c r="L29517" s="17"/>
      <c r="M29517" s="18"/>
    </row>
    <row r="29518" spans="1:13" x14ac:dyDescent="0.25">
      <c r="A29518"/>
      <c r="B29518"/>
      <c r="C29518" s="3"/>
      <c r="D29518" s="3"/>
      <c r="J29518" s="17"/>
      <c r="K29518" s="18"/>
      <c r="L29518" s="17"/>
      <c r="M29518" s="18"/>
    </row>
    <row r="29519" spans="1:13" x14ac:dyDescent="0.25">
      <c r="A29519"/>
      <c r="B29519"/>
      <c r="C29519" s="3"/>
      <c r="D29519" s="3"/>
      <c r="J29519" s="17"/>
      <c r="K29519" s="18"/>
      <c r="L29519" s="17"/>
      <c r="M29519" s="18"/>
    </row>
    <row r="29520" spans="1:13" x14ac:dyDescent="0.25">
      <c r="A29520"/>
      <c r="B29520"/>
      <c r="C29520" s="3"/>
      <c r="D29520" s="3"/>
      <c r="J29520" s="17"/>
      <c r="K29520" s="18"/>
      <c r="L29520" s="17"/>
      <c r="M29520" s="18"/>
    </row>
    <row r="29521" spans="1:13" x14ac:dyDescent="0.25">
      <c r="A29521"/>
      <c r="B29521"/>
      <c r="C29521" s="3"/>
      <c r="D29521" s="3"/>
      <c r="J29521" s="17"/>
      <c r="K29521" s="18"/>
      <c r="L29521" s="17"/>
      <c r="M29521" s="18"/>
    </row>
    <row r="29522" spans="1:13" x14ac:dyDescent="0.25">
      <c r="A29522"/>
      <c r="B29522"/>
      <c r="C29522" s="3"/>
      <c r="D29522" s="3"/>
      <c r="J29522" s="17"/>
      <c r="K29522" s="18"/>
      <c r="L29522" s="17"/>
      <c r="M29522" s="18"/>
    </row>
    <row r="29523" spans="1:13" x14ac:dyDescent="0.25">
      <c r="A29523"/>
      <c r="B29523"/>
      <c r="C29523" s="3"/>
      <c r="D29523" s="3"/>
      <c r="J29523" s="17"/>
      <c r="K29523" s="18"/>
      <c r="L29523" s="17"/>
      <c r="M29523" s="18"/>
    </row>
    <row r="29524" spans="1:13" x14ac:dyDescent="0.25">
      <c r="A29524"/>
      <c r="B29524"/>
      <c r="C29524" s="3"/>
      <c r="D29524" s="3"/>
      <c r="J29524" s="17"/>
      <c r="K29524" s="18"/>
      <c r="L29524" s="17"/>
      <c r="M29524" s="18"/>
    </row>
    <row r="29525" spans="1:13" x14ac:dyDescent="0.25">
      <c r="A29525"/>
      <c r="B29525"/>
      <c r="C29525" s="3"/>
      <c r="D29525" s="3"/>
      <c r="J29525" s="17"/>
      <c r="K29525" s="18"/>
      <c r="L29525" s="17"/>
      <c r="M29525" s="18"/>
    </row>
    <row r="29526" spans="1:13" x14ac:dyDescent="0.25">
      <c r="A29526"/>
      <c r="B29526"/>
      <c r="C29526" s="3"/>
      <c r="D29526" s="3"/>
      <c r="J29526" s="17"/>
      <c r="K29526" s="18"/>
      <c r="L29526" s="17"/>
      <c r="M29526" s="18"/>
    </row>
    <row r="29527" spans="1:13" x14ac:dyDescent="0.25">
      <c r="A29527"/>
      <c r="B29527"/>
      <c r="C29527" s="3"/>
      <c r="D29527" s="3"/>
      <c r="J29527" s="17"/>
      <c r="K29527" s="18"/>
      <c r="L29527" s="17"/>
      <c r="M29527" s="18"/>
    </row>
    <row r="29528" spans="1:13" x14ac:dyDescent="0.25">
      <c r="A29528"/>
      <c r="B29528"/>
      <c r="C29528" s="3"/>
      <c r="D29528" s="3"/>
      <c r="J29528" s="17"/>
      <c r="K29528" s="18"/>
      <c r="L29528" s="17"/>
      <c r="M29528" s="18"/>
    </row>
    <row r="29529" spans="1:13" x14ac:dyDescent="0.25">
      <c r="A29529"/>
      <c r="B29529"/>
      <c r="C29529" s="3"/>
      <c r="D29529" s="3"/>
      <c r="J29529" s="17"/>
      <c r="K29529" s="18"/>
      <c r="L29529" s="17"/>
      <c r="M29529" s="18"/>
    </row>
    <row r="29530" spans="1:13" x14ac:dyDescent="0.25">
      <c r="A29530"/>
      <c r="B29530"/>
      <c r="C29530" s="3"/>
      <c r="D29530" s="3"/>
      <c r="J29530" s="17"/>
      <c r="K29530" s="18"/>
      <c r="L29530" s="17"/>
      <c r="M29530" s="18"/>
    </row>
    <row r="29531" spans="1:13" x14ac:dyDescent="0.25">
      <c r="A29531"/>
      <c r="B29531"/>
      <c r="C29531" s="3"/>
      <c r="D29531" s="3"/>
      <c r="J29531" s="17"/>
      <c r="K29531" s="18"/>
      <c r="L29531" s="17"/>
      <c r="M29531" s="18"/>
    </row>
    <row r="29532" spans="1:13" x14ac:dyDescent="0.25">
      <c r="A29532"/>
      <c r="B29532"/>
      <c r="C29532" s="3"/>
      <c r="D29532" s="3"/>
      <c r="J29532" s="17"/>
      <c r="K29532" s="18"/>
      <c r="L29532" s="17"/>
      <c r="M29532" s="18"/>
    </row>
    <row r="29533" spans="1:13" x14ac:dyDescent="0.25">
      <c r="A29533"/>
      <c r="B29533"/>
      <c r="C29533" s="3"/>
      <c r="D29533" s="3"/>
      <c r="J29533" s="17"/>
      <c r="K29533" s="18"/>
      <c r="L29533" s="17"/>
      <c r="M29533" s="18"/>
    </row>
    <row r="29534" spans="1:13" x14ac:dyDescent="0.25">
      <c r="A29534"/>
      <c r="B29534"/>
      <c r="C29534" s="3"/>
      <c r="D29534" s="3"/>
      <c r="J29534" s="17"/>
      <c r="K29534" s="18"/>
      <c r="L29534" s="17"/>
      <c r="M29534" s="18"/>
    </row>
    <row r="29535" spans="1:13" x14ac:dyDescent="0.25">
      <c r="A29535"/>
      <c r="B29535"/>
      <c r="C29535" s="3"/>
      <c r="D29535" s="3"/>
      <c r="J29535" s="17"/>
      <c r="K29535" s="18"/>
      <c r="L29535" s="17"/>
      <c r="M29535" s="18"/>
    </row>
    <row r="29536" spans="1:13" x14ac:dyDescent="0.25">
      <c r="A29536"/>
      <c r="B29536"/>
      <c r="C29536" s="3"/>
      <c r="D29536" s="3"/>
      <c r="J29536" s="17"/>
      <c r="K29536" s="18"/>
      <c r="L29536" s="17"/>
      <c r="M29536" s="18"/>
    </row>
    <row r="29537" spans="1:13" x14ac:dyDescent="0.25">
      <c r="A29537"/>
      <c r="B29537"/>
      <c r="C29537" s="3"/>
      <c r="D29537" s="3"/>
      <c r="J29537" s="17"/>
      <c r="K29537" s="18"/>
      <c r="L29537" s="17"/>
      <c r="M29537" s="18"/>
    </row>
    <row r="29538" spans="1:13" x14ac:dyDescent="0.25">
      <c r="A29538"/>
      <c r="B29538"/>
      <c r="C29538" s="3"/>
      <c r="D29538" s="3"/>
      <c r="J29538" s="17"/>
      <c r="K29538" s="18"/>
      <c r="L29538" s="17"/>
      <c r="M29538" s="18"/>
    </row>
    <row r="29539" spans="1:13" x14ac:dyDescent="0.25">
      <c r="A29539"/>
      <c r="B29539"/>
      <c r="C29539" s="3"/>
      <c r="D29539" s="3"/>
      <c r="J29539" s="17"/>
      <c r="K29539" s="18"/>
      <c r="L29539" s="17"/>
      <c r="M29539" s="18"/>
    </row>
    <row r="29540" spans="1:13" x14ac:dyDescent="0.25">
      <c r="A29540"/>
      <c r="B29540"/>
      <c r="C29540" s="3"/>
      <c r="D29540" s="3"/>
      <c r="J29540" s="17"/>
      <c r="K29540" s="18"/>
      <c r="L29540" s="17"/>
      <c r="M29540" s="18"/>
    </row>
    <row r="29541" spans="1:13" x14ac:dyDescent="0.25">
      <c r="A29541"/>
      <c r="B29541"/>
      <c r="C29541" s="3"/>
      <c r="D29541" s="3"/>
      <c r="J29541" s="17"/>
      <c r="K29541" s="18"/>
      <c r="L29541" s="17"/>
      <c r="M29541" s="18"/>
    </row>
    <row r="29542" spans="1:13" x14ac:dyDescent="0.25">
      <c r="A29542"/>
      <c r="B29542"/>
      <c r="C29542" s="3"/>
      <c r="D29542" s="3"/>
      <c r="J29542" s="17"/>
      <c r="K29542" s="18"/>
      <c r="L29542" s="17"/>
      <c r="M29542" s="18"/>
    </row>
    <row r="29543" spans="1:13" x14ac:dyDescent="0.25">
      <c r="A29543"/>
      <c r="B29543"/>
      <c r="C29543" s="3"/>
      <c r="D29543" s="3"/>
      <c r="J29543" s="17"/>
      <c r="K29543" s="18"/>
      <c r="L29543" s="17"/>
      <c r="M29543" s="18"/>
    </row>
    <row r="29544" spans="1:13" x14ac:dyDescent="0.25">
      <c r="A29544"/>
      <c r="B29544"/>
      <c r="C29544" s="3"/>
      <c r="D29544" s="3"/>
      <c r="J29544" s="17"/>
      <c r="K29544" s="18"/>
      <c r="L29544" s="17"/>
      <c r="M29544" s="18"/>
    </row>
    <row r="29545" spans="1:13" x14ac:dyDescent="0.25">
      <c r="A29545"/>
      <c r="B29545"/>
      <c r="C29545" s="3"/>
      <c r="D29545" s="3"/>
      <c r="J29545" s="17"/>
      <c r="K29545" s="18"/>
      <c r="L29545" s="17"/>
      <c r="M29545" s="18"/>
    </row>
    <row r="29546" spans="1:13" x14ac:dyDescent="0.25">
      <c r="A29546"/>
      <c r="B29546"/>
      <c r="C29546" s="3"/>
      <c r="D29546" s="3"/>
      <c r="J29546" s="17"/>
      <c r="K29546" s="18"/>
      <c r="L29546" s="17"/>
      <c r="M29546" s="18"/>
    </row>
    <row r="29547" spans="1:13" x14ac:dyDescent="0.25">
      <c r="A29547"/>
      <c r="B29547"/>
      <c r="C29547" s="3"/>
      <c r="D29547" s="3"/>
      <c r="J29547" s="17"/>
      <c r="K29547" s="18"/>
      <c r="L29547" s="17"/>
      <c r="M29547" s="18"/>
    </row>
    <row r="29548" spans="1:13" x14ac:dyDescent="0.25">
      <c r="A29548"/>
      <c r="B29548"/>
      <c r="C29548" s="3"/>
      <c r="D29548" s="3"/>
      <c r="J29548" s="17"/>
      <c r="K29548" s="18"/>
      <c r="L29548" s="17"/>
      <c r="M29548" s="18"/>
    </row>
    <row r="29549" spans="1:13" x14ac:dyDescent="0.25">
      <c r="A29549"/>
      <c r="B29549"/>
      <c r="C29549" s="3"/>
      <c r="D29549" s="3"/>
      <c r="J29549" s="17"/>
      <c r="K29549" s="18"/>
      <c r="L29549" s="17"/>
      <c r="M29549" s="18"/>
    </row>
    <row r="29550" spans="1:13" x14ac:dyDescent="0.25">
      <c r="A29550"/>
      <c r="B29550"/>
      <c r="C29550" s="3"/>
      <c r="D29550" s="3"/>
      <c r="J29550" s="17"/>
      <c r="K29550" s="18"/>
      <c r="L29550" s="17"/>
      <c r="M29550" s="18"/>
    </row>
    <row r="29551" spans="1:13" x14ac:dyDescent="0.25">
      <c r="A29551"/>
      <c r="B29551"/>
      <c r="C29551" s="3"/>
      <c r="D29551" s="3"/>
      <c r="J29551" s="17"/>
      <c r="K29551" s="18"/>
      <c r="L29551" s="17"/>
      <c r="M29551" s="18"/>
    </row>
    <row r="29552" spans="1:13" x14ac:dyDescent="0.25">
      <c r="A29552"/>
      <c r="B29552"/>
      <c r="C29552" s="3"/>
      <c r="D29552" s="3"/>
      <c r="J29552" s="17"/>
      <c r="K29552" s="18"/>
      <c r="L29552" s="17"/>
      <c r="M29552" s="18"/>
    </row>
    <row r="29553" spans="1:13" x14ac:dyDescent="0.25">
      <c r="A29553"/>
      <c r="B29553"/>
      <c r="C29553" s="3"/>
      <c r="D29553" s="3"/>
      <c r="J29553" s="17"/>
      <c r="K29553" s="18"/>
      <c r="L29553" s="17"/>
      <c r="M29553" s="18"/>
    </row>
    <row r="29554" spans="1:13" x14ac:dyDescent="0.25">
      <c r="A29554"/>
      <c r="B29554"/>
      <c r="C29554" s="3"/>
      <c r="D29554" s="3"/>
      <c r="J29554" s="17"/>
      <c r="K29554" s="18"/>
      <c r="L29554" s="17"/>
      <c r="M29554" s="18"/>
    </row>
    <row r="29555" spans="1:13" x14ac:dyDescent="0.25">
      <c r="A29555"/>
      <c r="B29555"/>
      <c r="C29555" s="3"/>
      <c r="D29555" s="3"/>
      <c r="J29555" s="17"/>
      <c r="K29555" s="18"/>
      <c r="L29555" s="17"/>
      <c r="M29555" s="18"/>
    </row>
    <row r="29556" spans="1:13" x14ac:dyDescent="0.25">
      <c r="A29556"/>
      <c r="B29556"/>
      <c r="C29556" s="3"/>
      <c r="D29556" s="3"/>
      <c r="J29556" s="17"/>
      <c r="K29556" s="18"/>
      <c r="L29556" s="17"/>
      <c r="M29556" s="18"/>
    </row>
    <row r="29557" spans="1:13" x14ac:dyDescent="0.25">
      <c r="A29557"/>
      <c r="B29557"/>
      <c r="C29557" s="3"/>
      <c r="D29557" s="3"/>
      <c r="J29557" s="17"/>
      <c r="K29557" s="18"/>
      <c r="L29557" s="17"/>
      <c r="M29557" s="18"/>
    </row>
    <row r="29558" spans="1:13" x14ac:dyDescent="0.25">
      <c r="A29558"/>
      <c r="B29558"/>
      <c r="C29558" s="3"/>
      <c r="D29558" s="3"/>
      <c r="J29558" s="17"/>
      <c r="K29558" s="18"/>
      <c r="L29558" s="17"/>
      <c r="M29558" s="18"/>
    </row>
    <row r="29559" spans="1:13" x14ac:dyDescent="0.25">
      <c r="A29559"/>
      <c r="B29559"/>
      <c r="C29559" s="3"/>
      <c r="D29559" s="3"/>
      <c r="J29559" s="17"/>
      <c r="K29559" s="18"/>
      <c r="L29559" s="17"/>
      <c r="M29559" s="18"/>
    </row>
    <row r="29560" spans="1:13" x14ac:dyDescent="0.25">
      <c r="A29560"/>
      <c r="B29560"/>
      <c r="C29560" s="3"/>
      <c r="D29560" s="3"/>
      <c r="J29560" s="17"/>
      <c r="K29560" s="18"/>
      <c r="L29560" s="17"/>
      <c r="M29560" s="18"/>
    </row>
    <row r="29561" spans="1:13" x14ac:dyDescent="0.25">
      <c r="A29561"/>
      <c r="B29561"/>
      <c r="C29561" s="3"/>
      <c r="D29561" s="3"/>
      <c r="J29561" s="17"/>
      <c r="K29561" s="18"/>
      <c r="L29561" s="17"/>
      <c r="M29561" s="18"/>
    </row>
    <row r="29562" spans="1:13" x14ac:dyDescent="0.25">
      <c r="A29562"/>
      <c r="B29562"/>
      <c r="C29562" s="3"/>
      <c r="D29562" s="3"/>
      <c r="J29562" s="17"/>
      <c r="K29562" s="18"/>
      <c r="L29562" s="17"/>
      <c r="M29562" s="18"/>
    </row>
    <row r="29563" spans="1:13" x14ac:dyDescent="0.25">
      <c r="A29563"/>
      <c r="B29563"/>
      <c r="C29563" s="3"/>
      <c r="D29563" s="3"/>
      <c r="J29563" s="17"/>
      <c r="K29563" s="18"/>
      <c r="L29563" s="17"/>
      <c r="M29563" s="18"/>
    </row>
    <row r="29564" spans="1:13" x14ac:dyDescent="0.25">
      <c r="A29564"/>
      <c r="B29564"/>
      <c r="C29564" s="3"/>
      <c r="D29564" s="3"/>
      <c r="J29564" s="17"/>
      <c r="K29564" s="18"/>
      <c r="L29564" s="17"/>
      <c r="M29564" s="18"/>
    </row>
    <row r="29565" spans="1:13" x14ac:dyDescent="0.25">
      <c r="A29565"/>
      <c r="B29565"/>
      <c r="C29565" s="3"/>
      <c r="D29565" s="3"/>
      <c r="J29565" s="17"/>
      <c r="K29565" s="18"/>
      <c r="L29565" s="17"/>
      <c r="M29565" s="18"/>
    </row>
    <row r="29566" spans="1:13" x14ac:dyDescent="0.25">
      <c r="A29566"/>
      <c r="B29566"/>
      <c r="C29566" s="3"/>
      <c r="D29566" s="3"/>
      <c r="J29566" s="17"/>
      <c r="K29566" s="18"/>
      <c r="L29566" s="17"/>
      <c r="M29566" s="18"/>
    </row>
    <row r="29567" spans="1:13" x14ac:dyDescent="0.25">
      <c r="A29567"/>
      <c r="B29567"/>
      <c r="C29567" s="3"/>
      <c r="D29567" s="3"/>
      <c r="J29567" s="17"/>
      <c r="K29567" s="18"/>
      <c r="L29567" s="17"/>
      <c r="M29567" s="18"/>
    </row>
    <row r="29568" spans="1:13" x14ac:dyDescent="0.25">
      <c r="A29568"/>
      <c r="B29568"/>
      <c r="C29568" s="3"/>
      <c r="D29568" s="3"/>
      <c r="J29568" s="17"/>
      <c r="K29568" s="18"/>
      <c r="L29568" s="17"/>
      <c r="M29568" s="18"/>
    </row>
    <row r="29569" spans="1:13" x14ac:dyDescent="0.25">
      <c r="A29569"/>
      <c r="B29569"/>
      <c r="C29569" s="3"/>
      <c r="D29569" s="3"/>
      <c r="J29569" s="17"/>
      <c r="K29569" s="18"/>
      <c r="L29569" s="17"/>
      <c r="M29569" s="18"/>
    </row>
    <row r="29570" spans="1:13" x14ac:dyDescent="0.25">
      <c r="A29570"/>
      <c r="B29570"/>
      <c r="C29570" s="3"/>
      <c r="D29570" s="3"/>
      <c r="J29570" s="17"/>
      <c r="K29570" s="18"/>
      <c r="L29570" s="17"/>
      <c r="M29570" s="18"/>
    </row>
    <row r="29571" spans="1:13" x14ac:dyDescent="0.25">
      <c r="A29571"/>
      <c r="B29571"/>
      <c r="C29571" s="3"/>
      <c r="D29571" s="3"/>
      <c r="J29571" s="17"/>
      <c r="K29571" s="18"/>
      <c r="L29571" s="17"/>
      <c r="M29571" s="18"/>
    </row>
    <row r="29572" spans="1:13" x14ac:dyDescent="0.25">
      <c r="A29572"/>
      <c r="B29572"/>
      <c r="C29572" s="3"/>
      <c r="D29572" s="3"/>
      <c r="J29572" s="17"/>
      <c r="K29572" s="18"/>
      <c r="L29572" s="17"/>
      <c r="M29572" s="18"/>
    </row>
    <row r="29573" spans="1:13" x14ac:dyDescent="0.25">
      <c r="A29573"/>
      <c r="B29573"/>
      <c r="C29573" s="3"/>
      <c r="D29573" s="3"/>
      <c r="J29573" s="17"/>
      <c r="K29573" s="18"/>
      <c r="L29573" s="17"/>
      <c r="M29573" s="18"/>
    </row>
    <row r="29574" spans="1:13" x14ac:dyDescent="0.25">
      <c r="A29574"/>
      <c r="B29574"/>
      <c r="C29574" s="3"/>
      <c r="D29574" s="3"/>
      <c r="J29574" s="17"/>
      <c r="K29574" s="18"/>
      <c r="L29574" s="17"/>
      <c r="M29574" s="18"/>
    </row>
    <row r="29575" spans="1:13" x14ac:dyDescent="0.25">
      <c r="A29575"/>
      <c r="B29575"/>
      <c r="C29575" s="3"/>
      <c r="D29575" s="3"/>
      <c r="J29575" s="17"/>
      <c r="K29575" s="18"/>
      <c r="L29575" s="17"/>
      <c r="M29575" s="18"/>
    </row>
    <row r="29576" spans="1:13" x14ac:dyDescent="0.25">
      <c r="A29576"/>
      <c r="B29576"/>
      <c r="C29576" s="3"/>
      <c r="D29576" s="3"/>
      <c r="J29576" s="17"/>
      <c r="K29576" s="18"/>
      <c r="L29576" s="17"/>
      <c r="M29576" s="18"/>
    </row>
    <row r="29577" spans="1:13" x14ac:dyDescent="0.25">
      <c r="A29577"/>
      <c r="B29577"/>
      <c r="C29577" s="3"/>
      <c r="D29577" s="3"/>
      <c r="J29577" s="17"/>
      <c r="K29577" s="18"/>
      <c r="L29577" s="17"/>
      <c r="M29577" s="18"/>
    </row>
    <row r="29578" spans="1:13" x14ac:dyDescent="0.25">
      <c r="A29578"/>
      <c r="B29578"/>
      <c r="C29578" s="3"/>
      <c r="D29578" s="3"/>
      <c r="J29578" s="17"/>
      <c r="K29578" s="18"/>
      <c r="L29578" s="17"/>
      <c r="M29578" s="18"/>
    </row>
    <row r="29579" spans="1:13" x14ac:dyDescent="0.25">
      <c r="A29579"/>
      <c r="B29579"/>
      <c r="C29579" s="3"/>
      <c r="D29579" s="3"/>
      <c r="J29579" s="17"/>
      <c r="K29579" s="18"/>
      <c r="L29579" s="17"/>
      <c r="M29579" s="18"/>
    </row>
    <row r="29580" spans="1:13" x14ac:dyDescent="0.25">
      <c r="A29580"/>
      <c r="B29580"/>
      <c r="C29580" s="3"/>
      <c r="D29580" s="3"/>
      <c r="J29580" s="17"/>
      <c r="K29580" s="18"/>
      <c r="L29580" s="17"/>
      <c r="M29580" s="18"/>
    </row>
    <row r="29581" spans="1:13" x14ac:dyDescent="0.25">
      <c r="A29581"/>
      <c r="B29581"/>
      <c r="C29581" s="3"/>
      <c r="D29581" s="3"/>
      <c r="J29581" s="17"/>
      <c r="K29581" s="18"/>
      <c r="L29581" s="17"/>
      <c r="M29581" s="18"/>
    </row>
    <row r="29582" spans="1:13" x14ac:dyDescent="0.25">
      <c r="A29582"/>
      <c r="B29582"/>
      <c r="C29582" s="3"/>
      <c r="D29582" s="3"/>
      <c r="J29582" s="17"/>
      <c r="K29582" s="18"/>
      <c r="L29582" s="17"/>
      <c r="M29582" s="18"/>
    </row>
    <row r="29583" spans="1:13" x14ac:dyDescent="0.25">
      <c r="A29583"/>
      <c r="B29583"/>
      <c r="C29583" s="3"/>
      <c r="D29583" s="3"/>
      <c r="J29583" s="17"/>
      <c r="K29583" s="18"/>
      <c r="L29583" s="17"/>
      <c r="M29583" s="18"/>
    </row>
    <row r="29584" spans="1:13" x14ac:dyDescent="0.25">
      <c r="A29584"/>
      <c r="B29584"/>
      <c r="C29584" s="3"/>
      <c r="D29584" s="3"/>
      <c r="J29584" s="17"/>
      <c r="K29584" s="18"/>
      <c r="L29584" s="17"/>
      <c r="M29584" s="18"/>
    </row>
    <row r="29585" spans="1:13" x14ac:dyDescent="0.25">
      <c r="A29585"/>
      <c r="B29585"/>
      <c r="C29585" s="3"/>
      <c r="D29585" s="3"/>
      <c r="J29585" s="17"/>
      <c r="K29585" s="18"/>
      <c r="L29585" s="17"/>
      <c r="M29585" s="18"/>
    </row>
    <row r="29586" spans="1:13" x14ac:dyDescent="0.25">
      <c r="A29586"/>
      <c r="B29586"/>
      <c r="C29586" s="3"/>
      <c r="D29586" s="3"/>
      <c r="J29586" s="17"/>
      <c r="K29586" s="18"/>
      <c r="L29586" s="17"/>
      <c r="M29586" s="18"/>
    </row>
    <row r="29587" spans="1:13" x14ac:dyDescent="0.25">
      <c r="A29587"/>
      <c r="B29587"/>
      <c r="C29587" s="3"/>
      <c r="D29587" s="3"/>
      <c r="J29587" s="17"/>
      <c r="K29587" s="18"/>
      <c r="L29587" s="17"/>
      <c r="M29587" s="18"/>
    </row>
    <row r="29588" spans="1:13" x14ac:dyDescent="0.25">
      <c r="A29588"/>
      <c r="B29588"/>
      <c r="C29588" s="3"/>
      <c r="D29588" s="3"/>
      <c r="J29588" s="17"/>
      <c r="K29588" s="18"/>
      <c r="L29588" s="17"/>
      <c r="M29588" s="18"/>
    </row>
    <row r="29589" spans="1:13" x14ac:dyDescent="0.25">
      <c r="A29589"/>
      <c r="B29589"/>
      <c r="C29589" s="3"/>
      <c r="D29589" s="3"/>
      <c r="J29589" s="17"/>
      <c r="K29589" s="18"/>
      <c r="L29589" s="17"/>
      <c r="M29589" s="18"/>
    </row>
    <row r="29590" spans="1:13" x14ac:dyDescent="0.25">
      <c r="A29590"/>
      <c r="B29590"/>
      <c r="C29590" s="3"/>
      <c r="D29590" s="3"/>
      <c r="J29590" s="17"/>
      <c r="K29590" s="18"/>
      <c r="L29590" s="17"/>
      <c r="M29590" s="18"/>
    </row>
    <row r="29591" spans="1:13" x14ac:dyDescent="0.25">
      <c r="A29591"/>
      <c r="B29591"/>
      <c r="C29591" s="3"/>
      <c r="D29591" s="3"/>
      <c r="J29591" s="17"/>
      <c r="K29591" s="18"/>
      <c r="L29591" s="17"/>
      <c r="M29591" s="18"/>
    </row>
    <row r="29592" spans="1:13" x14ac:dyDescent="0.25">
      <c r="A29592"/>
      <c r="B29592"/>
      <c r="C29592" s="3"/>
      <c r="D29592" s="3"/>
      <c r="J29592" s="17"/>
      <c r="K29592" s="18"/>
      <c r="L29592" s="17"/>
      <c r="M29592" s="18"/>
    </row>
    <row r="29593" spans="1:13" x14ac:dyDescent="0.25">
      <c r="A29593"/>
      <c r="B29593"/>
      <c r="C29593" s="3"/>
      <c r="D29593" s="3"/>
      <c r="J29593" s="17"/>
      <c r="K29593" s="18"/>
      <c r="L29593" s="17"/>
      <c r="M29593" s="18"/>
    </row>
    <row r="29594" spans="1:13" x14ac:dyDescent="0.25">
      <c r="A29594"/>
      <c r="B29594"/>
      <c r="C29594" s="3"/>
      <c r="D29594" s="3"/>
      <c r="J29594" s="17"/>
      <c r="K29594" s="18"/>
      <c r="L29594" s="17"/>
      <c r="M29594" s="18"/>
    </row>
    <row r="29595" spans="1:13" x14ac:dyDescent="0.25">
      <c r="A29595"/>
      <c r="B29595"/>
      <c r="C29595" s="3"/>
      <c r="D29595" s="3"/>
      <c r="J29595" s="17"/>
      <c r="K29595" s="18"/>
      <c r="L29595" s="17"/>
      <c r="M29595" s="18"/>
    </row>
    <row r="29596" spans="1:13" x14ac:dyDescent="0.25">
      <c r="A29596"/>
      <c r="B29596"/>
      <c r="C29596" s="3"/>
      <c r="D29596" s="3"/>
      <c r="J29596" s="17"/>
      <c r="K29596" s="18"/>
      <c r="L29596" s="17"/>
      <c r="M29596" s="18"/>
    </row>
    <row r="29597" spans="1:13" x14ac:dyDescent="0.25">
      <c r="A29597"/>
      <c r="B29597"/>
      <c r="C29597" s="3"/>
      <c r="D29597" s="3"/>
      <c r="J29597" s="17"/>
      <c r="K29597" s="18"/>
      <c r="L29597" s="17"/>
      <c r="M29597" s="18"/>
    </row>
    <row r="29598" spans="1:13" x14ac:dyDescent="0.25">
      <c r="A29598"/>
      <c r="B29598"/>
      <c r="C29598" s="3"/>
      <c r="D29598" s="3"/>
      <c r="J29598" s="17"/>
      <c r="K29598" s="18"/>
      <c r="L29598" s="17"/>
      <c r="M29598" s="18"/>
    </row>
    <row r="29599" spans="1:13" x14ac:dyDescent="0.25">
      <c r="A29599"/>
      <c r="B29599"/>
      <c r="C29599" s="3"/>
      <c r="D29599" s="3"/>
      <c r="J29599" s="17"/>
      <c r="K29599" s="18"/>
      <c r="L29599" s="17"/>
      <c r="M29599" s="18"/>
    </row>
    <row r="29600" spans="1:13" x14ac:dyDescent="0.25">
      <c r="A29600"/>
      <c r="B29600"/>
      <c r="C29600" s="3"/>
      <c r="D29600" s="3"/>
      <c r="J29600" s="17"/>
      <c r="K29600" s="18"/>
      <c r="L29600" s="17"/>
      <c r="M29600" s="18"/>
    </row>
    <row r="29601" spans="1:13" x14ac:dyDescent="0.25">
      <c r="A29601"/>
      <c r="B29601"/>
      <c r="C29601" s="3"/>
      <c r="D29601" s="3"/>
      <c r="J29601" s="17"/>
      <c r="K29601" s="18"/>
      <c r="L29601" s="17"/>
      <c r="M29601" s="18"/>
    </row>
    <row r="29602" spans="1:13" x14ac:dyDescent="0.25">
      <c r="A29602"/>
      <c r="B29602"/>
      <c r="C29602" s="3"/>
      <c r="D29602" s="3"/>
      <c r="J29602" s="17"/>
      <c r="K29602" s="18"/>
      <c r="L29602" s="17"/>
      <c r="M29602" s="18"/>
    </row>
    <row r="29603" spans="1:13" x14ac:dyDescent="0.25">
      <c r="A29603"/>
      <c r="B29603"/>
      <c r="C29603" s="3"/>
      <c r="D29603" s="3"/>
      <c r="J29603" s="17"/>
      <c r="K29603" s="18"/>
      <c r="L29603" s="17"/>
      <c r="M29603" s="18"/>
    </row>
    <row r="29604" spans="1:13" x14ac:dyDescent="0.25">
      <c r="A29604"/>
      <c r="B29604"/>
      <c r="C29604" s="3"/>
      <c r="D29604" s="3"/>
      <c r="J29604" s="17"/>
      <c r="K29604" s="18"/>
      <c r="L29604" s="17"/>
      <c r="M29604" s="18"/>
    </row>
    <row r="29605" spans="1:13" x14ac:dyDescent="0.25">
      <c r="A29605"/>
      <c r="B29605"/>
      <c r="C29605" s="3"/>
      <c r="D29605" s="3"/>
      <c r="J29605" s="17"/>
      <c r="K29605" s="18"/>
      <c r="L29605" s="17"/>
      <c r="M29605" s="18"/>
    </row>
    <row r="29606" spans="1:13" x14ac:dyDescent="0.25">
      <c r="A29606"/>
      <c r="B29606"/>
      <c r="C29606" s="3"/>
      <c r="D29606" s="3"/>
      <c r="J29606" s="17"/>
      <c r="K29606" s="18"/>
      <c r="L29606" s="17"/>
      <c r="M29606" s="18"/>
    </row>
    <row r="29607" spans="1:13" x14ac:dyDescent="0.25">
      <c r="A29607"/>
      <c r="B29607"/>
      <c r="C29607" s="3"/>
      <c r="D29607" s="3"/>
      <c r="J29607" s="17"/>
      <c r="K29607" s="18"/>
      <c r="L29607" s="17"/>
      <c r="M29607" s="18"/>
    </row>
    <row r="29608" spans="1:13" x14ac:dyDescent="0.25">
      <c r="A29608"/>
      <c r="B29608"/>
      <c r="C29608" s="3"/>
      <c r="D29608" s="3"/>
      <c r="J29608" s="17"/>
      <c r="K29608" s="18"/>
      <c r="L29608" s="17"/>
      <c r="M29608" s="18"/>
    </row>
    <row r="29609" spans="1:13" x14ac:dyDescent="0.25">
      <c r="A29609"/>
      <c r="B29609"/>
      <c r="C29609" s="3"/>
      <c r="D29609" s="3"/>
      <c r="J29609" s="17"/>
      <c r="K29609" s="18"/>
      <c r="L29609" s="17"/>
      <c r="M29609" s="18"/>
    </row>
    <row r="29610" spans="1:13" x14ac:dyDescent="0.25">
      <c r="A29610"/>
      <c r="B29610"/>
      <c r="C29610" s="3"/>
      <c r="D29610" s="3"/>
      <c r="J29610" s="17"/>
      <c r="K29610" s="18"/>
      <c r="L29610" s="17"/>
      <c r="M29610" s="18"/>
    </row>
    <row r="29611" spans="1:13" x14ac:dyDescent="0.25">
      <c r="A29611"/>
      <c r="B29611"/>
      <c r="C29611" s="3"/>
      <c r="D29611" s="3"/>
      <c r="J29611" s="17"/>
      <c r="K29611" s="18"/>
      <c r="L29611" s="17"/>
      <c r="M29611" s="18"/>
    </row>
    <row r="29612" spans="1:13" x14ac:dyDescent="0.25">
      <c r="A29612"/>
      <c r="B29612"/>
      <c r="C29612" s="3"/>
      <c r="D29612" s="3"/>
      <c r="J29612" s="17"/>
      <c r="K29612" s="18"/>
      <c r="L29612" s="17"/>
      <c r="M29612" s="18"/>
    </row>
    <row r="29613" spans="1:13" x14ac:dyDescent="0.25">
      <c r="A29613"/>
      <c r="B29613"/>
      <c r="C29613" s="3"/>
      <c r="D29613" s="3"/>
      <c r="J29613" s="17"/>
      <c r="K29613" s="18"/>
      <c r="L29613" s="17"/>
      <c r="M29613" s="18"/>
    </row>
    <row r="29614" spans="1:13" x14ac:dyDescent="0.25">
      <c r="A29614"/>
      <c r="B29614"/>
      <c r="C29614" s="3"/>
      <c r="D29614" s="3"/>
      <c r="J29614" s="17"/>
      <c r="K29614" s="18"/>
      <c r="L29614" s="17"/>
      <c r="M29614" s="18"/>
    </row>
    <row r="29615" spans="1:13" x14ac:dyDescent="0.25">
      <c r="A29615"/>
      <c r="B29615"/>
      <c r="C29615" s="3"/>
      <c r="D29615" s="3"/>
      <c r="J29615" s="17"/>
      <c r="K29615" s="18"/>
      <c r="L29615" s="17"/>
      <c r="M29615" s="18"/>
    </row>
    <row r="29616" spans="1:13" x14ac:dyDescent="0.25">
      <c r="A29616"/>
      <c r="B29616"/>
      <c r="C29616" s="3"/>
      <c r="D29616" s="3"/>
      <c r="J29616" s="17"/>
      <c r="K29616" s="18"/>
      <c r="L29616" s="17"/>
      <c r="M29616" s="18"/>
    </row>
    <row r="29617" spans="1:13" x14ac:dyDescent="0.25">
      <c r="A29617"/>
      <c r="B29617"/>
      <c r="C29617" s="3"/>
      <c r="D29617" s="3"/>
      <c r="J29617" s="17"/>
      <c r="K29617" s="18"/>
      <c r="L29617" s="17"/>
      <c r="M29617" s="18"/>
    </row>
    <row r="29618" spans="1:13" x14ac:dyDescent="0.25">
      <c r="A29618"/>
      <c r="B29618"/>
      <c r="C29618" s="3"/>
      <c r="D29618" s="3"/>
      <c r="J29618" s="17"/>
      <c r="K29618" s="18"/>
      <c r="L29618" s="17"/>
      <c r="M29618" s="18"/>
    </row>
    <row r="29619" spans="1:13" x14ac:dyDescent="0.25">
      <c r="A29619"/>
      <c r="B29619"/>
      <c r="C29619" s="3"/>
      <c r="D29619" s="3"/>
      <c r="J29619" s="17"/>
      <c r="K29619" s="18"/>
      <c r="L29619" s="17"/>
      <c r="M29619" s="18"/>
    </row>
    <row r="29620" spans="1:13" x14ac:dyDescent="0.25">
      <c r="A29620"/>
      <c r="B29620"/>
      <c r="C29620" s="3"/>
      <c r="D29620" s="3"/>
      <c r="J29620" s="17"/>
      <c r="K29620" s="18"/>
      <c r="L29620" s="17"/>
      <c r="M29620" s="18"/>
    </row>
    <row r="29621" spans="1:13" x14ac:dyDescent="0.25">
      <c r="A29621"/>
      <c r="B29621"/>
      <c r="C29621" s="3"/>
      <c r="D29621" s="3"/>
      <c r="J29621" s="17"/>
      <c r="K29621" s="18"/>
      <c r="L29621" s="17"/>
      <c r="M29621" s="18"/>
    </row>
    <row r="29622" spans="1:13" x14ac:dyDescent="0.25">
      <c r="A29622"/>
      <c r="B29622"/>
      <c r="C29622" s="3"/>
      <c r="D29622" s="3"/>
      <c r="J29622" s="17"/>
      <c r="K29622" s="18"/>
      <c r="L29622" s="17"/>
      <c r="M29622" s="18"/>
    </row>
    <row r="29623" spans="1:13" x14ac:dyDescent="0.25">
      <c r="A29623"/>
      <c r="B29623"/>
      <c r="C29623" s="3"/>
      <c r="D29623" s="3"/>
      <c r="J29623" s="17"/>
      <c r="K29623" s="18"/>
      <c r="L29623" s="17"/>
      <c r="M29623" s="18"/>
    </row>
    <row r="29624" spans="1:13" x14ac:dyDescent="0.25">
      <c r="A29624"/>
      <c r="B29624"/>
      <c r="C29624" s="3"/>
      <c r="D29624" s="3"/>
      <c r="J29624" s="17"/>
      <c r="K29624" s="18"/>
      <c r="L29624" s="17"/>
      <c r="M29624" s="18"/>
    </row>
    <row r="29625" spans="1:13" x14ac:dyDescent="0.25">
      <c r="A29625"/>
      <c r="B29625"/>
      <c r="C29625" s="3"/>
      <c r="D29625" s="3"/>
      <c r="J29625" s="17"/>
      <c r="K29625" s="18"/>
      <c r="L29625" s="17"/>
      <c r="M29625" s="18"/>
    </row>
    <row r="29626" spans="1:13" x14ac:dyDescent="0.25">
      <c r="A29626"/>
      <c r="B29626"/>
      <c r="C29626" s="3"/>
      <c r="D29626" s="3"/>
      <c r="J29626" s="17"/>
      <c r="K29626" s="18"/>
      <c r="L29626" s="17"/>
      <c r="M29626" s="18"/>
    </row>
    <row r="29627" spans="1:13" x14ac:dyDescent="0.25">
      <c r="A29627"/>
      <c r="B29627"/>
      <c r="C29627" s="3"/>
      <c r="D29627" s="3"/>
      <c r="J29627" s="17"/>
      <c r="K29627" s="18"/>
      <c r="L29627" s="17"/>
      <c r="M29627" s="18"/>
    </row>
    <row r="29628" spans="1:13" x14ac:dyDescent="0.25">
      <c r="A29628"/>
      <c r="B29628"/>
      <c r="C29628" s="3"/>
      <c r="D29628" s="3"/>
      <c r="J29628" s="17"/>
      <c r="K29628" s="18"/>
      <c r="L29628" s="17"/>
      <c r="M29628" s="18"/>
    </row>
    <row r="29629" spans="1:13" x14ac:dyDescent="0.25">
      <c r="A29629"/>
      <c r="B29629"/>
      <c r="C29629" s="3"/>
      <c r="D29629" s="3"/>
      <c r="J29629" s="17"/>
      <c r="K29629" s="18"/>
      <c r="L29629" s="17"/>
      <c r="M29629" s="18"/>
    </row>
    <row r="29630" spans="1:13" x14ac:dyDescent="0.25">
      <c r="A29630"/>
      <c r="B29630"/>
      <c r="C29630" s="3"/>
      <c r="D29630" s="3"/>
      <c r="J29630" s="17"/>
      <c r="K29630" s="18"/>
      <c r="L29630" s="17"/>
      <c r="M29630" s="18"/>
    </row>
    <row r="29631" spans="1:13" x14ac:dyDescent="0.25">
      <c r="A29631"/>
      <c r="B29631"/>
      <c r="C29631" s="3"/>
      <c r="D29631" s="3"/>
      <c r="J29631" s="17"/>
      <c r="K29631" s="18"/>
      <c r="L29631" s="17"/>
      <c r="M29631" s="18"/>
    </row>
    <row r="29632" spans="1:13" x14ac:dyDescent="0.25">
      <c r="A29632"/>
      <c r="B29632"/>
      <c r="C29632" s="3"/>
      <c r="D29632" s="3"/>
      <c r="J29632" s="17"/>
      <c r="K29632" s="18"/>
      <c r="L29632" s="17"/>
      <c r="M29632" s="18"/>
    </row>
    <row r="29633" spans="1:13" x14ac:dyDescent="0.25">
      <c r="A29633"/>
      <c r="B29633"/>
      <c r="C29633" s="3"/>
      <c r="D29633" s="3"/>
      <c r="J29633" s="17"/>
      <c r="K29633" s="18"/>
      <c r="L29633" s="17"/>
      <c r="M29633" s="18"/>
    </row>
    <row r="29634" spans="1:13" x14ac:dyDescent="0.25">
      <c r="A29634"/>
      <c r="B29634"/>
      <c r="C29634" s="3"/>
      <c r="D29634" s="3"/>
      <c r="J29634" s="17"/>
      <c r="K29634" s="18"/>
      <c r="L29634" s="17"/>
      <c r="M29634" s="18"/>
    </row>
    <row r="29635" spans="1:13" x14ac:dyDescent="0.25">
      <c r="A29635"/>
      <c r="B29635"/>
      <c r="C29635" s="3"/>
      <c r="D29635" s="3"/>
      <c r="J29635" s="17"/>
      <c r="K29635" s="18"/>
      <c r="L29635" s="17"/>
      <c r="M29635" s="18"/>
    </row>
    <row r="29636" spans="1:13" x14ac:dyDescent="0.25">
      <c r="A29636"/>
      <c r="B29636"/>
      <c r="C29636" s="3"/>
      <c r="D29636" s="3"/>
      <c r="J29636" s="17"/>
      <c r="K29636" s="18"/>
      <c r="L29636" s="17"/>
      <c r="M29636" s="18"/>
    </row>
    <row r="29637" spans="1:13" x14ac:dyDescent="0.25">
      <c r="A29637"/>
      <c r="B29637"/>
      <c r="C29637" s="3"/>
      <c r="D29637" s="3"/>
      <c r="J29637" s="17"/>
      <c r="K29637" s="18"/>
      <c r="L29637" s="17"/>
      <c r="M29637" s="18"/>
    </row>
    <row r="29638" spans="1:13" x14ac:dyDescent="0.25">
      <c r="A29638"/>
      <c r="B29638"/>
      <c r="C29638" s="3"/>
      <c r="D29638" s="3"/>
      <c r="J29638" s="17"/>
      <c r="K29638" s="18"/>
      <c r="L29638" s="17"/>
      <c r="M29638" s="18"/>
    </row>
    <row r="29639" spans="1:13" x14ac:dyDescent="0.25">
      <c r="A29639"/>
      <c r="B29639"/>
      <c r="C29639" s="3"/>
      <c r="D29639" s="3"/>
      <c r="J29639" s="17"/>
      <c r="K29639" s="18"/>
      <c r="L29639" s="17"/>
      <c r="M29639" s="18"/>
    </row>
    <row r="29640" spans="1:13" x14ac:dyDescent="0.25">
      <c r="A29640"/>
      <c r="B29640"/>
      <c r="C29640" s="3"/>
      <c r="D29640" s="3"/>
      <c r="J29640" s="17"/>
      <c r="K29640" s="18"/>
      <c r="L29640" s="17"/>
      <c r="M29640" s="18"/>
    </row>
    <row r="29641" spans="1:13" x14ac:dyDescent="0.25">
      <c r="A29641"/>
      <c r="B29641"/>
      <c r="C29641" s="3"/>
      <c r="D29641" s="3"/>
      <c r="J29641" s="17"/>
      <c r="K29641" s="18"/>
      <c r="L29641" s="17"/>
      <c r="M29641" s="18"/>
    </row>
    <row r="29642" spans="1:13" x14ac:dyDescent="0.25">
      <c r="A29642"/>
      <c r="B29642"/>
      <c r="C29642" s="3"/>
      <c r="D29642" s="3"/>
      <c r="J29642" s="17"/>
      <c r="K29642" s="18"/>
      <c r="L29642" s="17"/>
      <c r="M29642" s="18"/>
    </row>
    <row r="29643" spans="1:13" x14ac:dyDescent="0.25">
      <c r="A29643"/>
      <c r="B29643"/>
      <c r="C29643" s="3"/>
      <c r="D29643" s="3"/>
      <c r="J29643" s="17"/>
      <c r="K29643" s="18"/>
      <c r="L29643" s="17"/>
      <c r="M29643" s="18"/>
    </row>
    <row r="29644" spans="1:13" x14ac:dyDescent="0.25">
      <c r="A29644"/>
      <c r="B29644"/>
      <c r="C29644" s="3"/>
      <c r="D29644" s="3"/>
      <c r="J29644" s="17"/>
      <c r="K29644" s="18"/>
      <c r="L29644" s="17"/>
      <c r="M29644" s="18"/>
    </row>
    <row r="29645" spans="1:13" x14ac:dyDescent="0.25">
      <c r="A29645"/>
      <c r="B29645"/>
      <c r="C29645" s="3"/>
      <c r="D29645" s="3"/>
      <c r="J29645" s="17"/>
      <c r="K29645" s="18"/>
      <c r="L29645" s="17"/>
      <c r="M29645" s="18"/>
    </row>
    <row r="29646" spans="1:13" x14ac:dyDescent="0.25">
      <c r="A29646"/>
      <c r="B29646"/>
      <c r="C29646" s="3"/>
      <c r="D29646" s="3"/>
      <c r="J29646" s="17"/>
      <c r="K29646" s="18"/>
      <c r="L29646" s="17"/>
      <c r="M29646" s="18"/>
    </row>
    <row r="29647" spans="1:13" x14ac:dyDescent="0.25">
      <c r="A29647"/>
      <c r="B29647"/>
      <c r="C29647" s="3"/>
      <c r="D29647" s="3"/>
      <c r="J29647" s="17"/>
      <c r="K29647" s="18"/>
      <c r="L29647" s="17"/>
      <c r="M29647" s="18"/>
    </row>
    <row r="29648" spans="1:13" x14ac:dyDescent="0.25">
      <c r="A29648"/>
      <c r="B29648"/>
      <c r="C29648" s="3"/>
      <c r="D29648" s="3"/>
      <c r="J29648" s="17"/>
      <c r="K29648" s="18"/>
      <c r="L29648" s="17"/>
      <c r="M29648" s="18"/>
    </row>
    <row r="29649" spans="1:13" x14ac:dyDescent="0.25">
      <c r="A29649"/>
      <c r="B29649"/>
      <c r="C29649" s="3"/>
      <c r="D29649" s="3"/>
      <c r="J29649" s="17"/>
      <c r="K29649" s="18"/>
      <c r="L29649" s="17"/>
      <c r="M29649" s="18"/>
    </row>
    <row r="29650" spans="1:13" x14ac:dyDescent="0.25">
      <c r="A29650"/>
      <c r="B29650"/>
      <c r="C29650" s="3"/>
      <c r="D29650" s="3"/>
      <c r="J29650" s="17"/>
      <c r="K29650" s="18"/>
      <c r="L29650" s="17"/>
      <c r="M29650" s="18"/>
    </row>
    <row r="29651" spans="1:13" x14ac:dyDescent="0.25">
      <c r="A29651"/>
      <c r="B29651"/>
      <c r="C29651" s="3"/>
      <c r="D29651" s="3"/>
      <c r="J29651" s="17"/>
      <c r="K29651" s="18"/>
      <c r="L29651" s="17"/>
      <c r="M29651" s="18"/>
    </row>
    <row r="29652" spans="1:13" x14ac:dyDescent="0.25">
      <c r="A29652"/>
      <c r="B29652"/>
      <c r="C29652" s="3"/>
      <c r="D29652" s="3"/>
      <c r="J29652" s="17"/>
      <c r="K29652" s="18"/>
      <c r="L29652" s="17"/>
      <c r="M29652" s="18"/>
    </row>
    <row r="29653" spans="1:13" x14ac:dyDescent="0.25">
      <c r="A29653"/>
      <c r="B29653"/>
      <c r="C29653" s="3"/>
      <c r="D29653" s="3"/>
      <c r="J29653" s="17"/>
      <c r="K29653" s="18"/>
      <c r="L29653" s="17"/>
      <c r="M29653" s="18"/>
    </row>
    <row r="29654" spans="1:13" x14ac:dyDescent="0.25">
      <c r="A29654"/>
      <c r="B29654"/>
      <c r="C29654" s="3"/>
      <c r="D29654" s="3"/>
      <c r="J29654" s="17"/>
      <c r="K29654" s="18"/>
      <c r="L29654" s="17"/>
      <c r="M29654" s="18"/>
    </row>
    <row r="29655" spans="1:13" x14ac:dyDescent="0.25">
      <c r="A29655"/>
      <c r="B29655"/>
      <c r="C29655" s="3"/>
      <c r="D29655" s="3"/>
      <c r="J29655" s="17"/>
      <c r="K29655" s="18"/>
      <c r="L29655" s="17"/>
      <c r="M29655" s="18"/>
    </row>
    <row r="29656" spans="1:13" x14ac:dyDescent="0.25">
      <c r="A29656"/>
      <c r="B29656"/>
      <c r="C29656" s="3"/>
      <c r="D29656" s="3"/>
      <c r="J29656" s="17"/>
      <c r="K29656" s="18"/>
      <c r="L29656" s="17"/>
      <c r="M29656" s="18"/>
    </row>
    <row r="29657" spans="1:13" x14ac:dyDescent="0.25">
      <c r="A29657"/>
      <c r="B29657"/>
      <c r="C29657" s="3"/>
      <c r="D29657" s="3"/>
      <c r="J29657" s="17"/>
      <c r="K29657" s="18"/>
      <c r="L29657" s="17"/>
      <c r="M29657" s="18"/>
    </row>
    <row r="29658" spans="1:13" x14ac:dyDescent="0.25">
      <c r="A29658"/>
      <c r="B29658"/>
      <c r="C29658" s="3"/>
      <c r="D29658" s="3"/>
      <c r="J29658" s="17"/>
      <c r="K29658" s="18"/>
      <c r="L29658" s="17"/>
      <c r="M29658" s="18"/>
    </row>
    <row r="29659" spans="1:13" x14ac:dyDescent="0.25">
      <c r="A29659"/>
      <c r="B29659"/>
      <c r="C29659" s="3"/>
      <c r="D29659" s="3"/>
      <c r="J29659" s="17"/>
      <c r="K29659" s="18"/>
      <c r="L29659" s="17"/>
      <c r="M29659" s="18"/>
    </row>
    <row r="29660" spans="1:13" x14ac:dyDescent="0.25">
      <c r="A29660"/>
      <c r="B29660"/>
      <c r="C29660" s="3"/>
      <c r="D29660" s="3"/>
      <c r="J29660" s="17"/>
      <c r="K29660" s="18"/>
      <c r="L29660" s="17"/>
      <c r="M29660" s="18"/>
    </row>
    <row r="29661" spans="1:13" x14ac:dyDescent="0.25">
      <c r="A29661"/>
      <c r="B29661"/>
      <c r="C29661" s="3"/>
      <c r="D29661" s="3"/>
      <c r="J29661" s="17"/>
      <c r="K29661" s="18"/>
      <c r="L29661" s="17"/>
      <c r="M29661" s="18"/>
    </row>
    <row r="29662" spans="1:13" x14ac:dyDescent="0.25">
      <c r="A29662"/>
      <c r="B29662"/>
      <c r="C29662" s="3"/>
      <c r="D29662" s="3"/>
      <c r="J29662" s="17"/>
      <c r="K29662" s="18"/>
      <c r="L29662" s="17"/>
      <c r="M29662" s="18"/>
    </row>
    <row r="29663" spans="1:13" x14ac:dyDescent="0.25">
      <c r="A29663"/>
      <c r="B29663"/>
      <c r="C29663" s="3"/>
      <c r="D29663" s="3"/>
      <c r="J29663" s="17"/>
      <c r="K29663" s="18"/>
      <c r="L29663" s="17"/>
      <c r="M29663" s="18"/>
    </row>
    <row r="29664" spans="1:13" x14ac:dyDescent="0.25">
      <c r="A29664"/>
      <c r="B29664"/>
      <c r="C29664" s="3"/>
      <c r="D29664" s="3"/>
      <c r="J29664" s="17"/>
      <c r="K29664" s="18"/>
      <c r="L29664" s="17"/>
      <c r="M29664" s="18"/>
    </row>
    <row r="29665" spans="1:13" x14ac:dyDescent="0.25">
      <c r="A29665"/>
      <c r="B29665"/>
      <c r="C29665" s="3"/>
      <c r="D29665" s="3"/>
      <c r="J29665" s="17"/>
      <c r="K29665" s="18"/>
      <c r="L29665" s="17"/>
      <c r="M29665" s="18"/>
    </row>
    <row r="29666" spans="1:13" x14ac:dyDescent="0.25">
      <c r="A29666"/>
      <c r="B29666"/>
      <c r="C29666" s="3"/>
      <c r="D29666" s="3"/>
      <c r="J29666" s="17"/>
      <c r="K29666" s="18"/>
      <c r="L29666" s="17"/>
      <c r="M29666" s="18"/>
    </row>
    <row r="29667" spans="1:13" x14ac:dyDescent="0.25">
      <c r="A29667"/>
      <c r="B29667"/>
      <c r="C29667" s="3"/>
      <c r="D29667" s="3"/>
      <c r="J29667" s="17"/>
      <c r="K29667" s="18"/>
      <c r="L29667" s="17"/>
      <c r="M29667" s="18"/>
    </row>
    <row r="29668" spans="1:13" x14ac:dyDescent="0.25">
      <c r="A29668"/>
      <c r="B29668"/>
      <c r="C29668" s="3"/>
      <c r="D29668" s="3"/>
      <c r="J29668" s="17"/>
      <c r="K29668" s="18"/>
      <c r="L29668" s="17"/>
      <c r="M29668" s="18"/>
    </row>
    <row r="29669" spans="1:13" x14ac:dyDescent="0.25">
      <c r="A29669"/>
      <c r="B29669"/>
      <c r="C29669" s="3"/>
      <c r="D29669" s="3"/>
      <c r="J29669" s="17"/>
      <c r="K29669" s="18"/>
      <c r="L29669" s="17"/>
      <c r="M29669" s="18"/>
    </row>
    <row r="29670" spans="1:13" x14ac:dyDescent="0.25">
      <c r="A29670"/>
      <c r="B29670"/>
      <c r="C29670" s="3"/>
      <c r="D29670" s="3"/>
      <c r="J29670" s="17"/>
      <c r="K29670" s="18"/>
      <c r="L29670" s="17"/>
      <c r="M29670" s="18"/>
    </row>
    <row r="29671" spans="1:13" x14ac:dyDescent="0.25">
      <c r="A29671"/>
      <c r="B29671"/>
      <c r="C29671" s="3"/>
      <c r="D29671" s="3"/>
      <c r="J29671" s="17"/>
      <c r="K29671" s="18"/>
      <c r="L29671" s="17"/>
      <c r="M29671" s="18"/>
    </row>
    <row r="29672" spans="1:13" x14ac:dyDescent="0.25">
      <c r="A29672"/>
      <c r="B29672"/>
      <c r="C29672" s="3"/>
      <c r="D29672" s="3"/>
      <c r="J29672" s="17"/>
      <c r="K29672" s="18"/>
      <c r="L29672" s="17"/>
      <c r="M29672" s="18"/>
    </row>
    <row r="29673" spans="1:13" x14ac:dyDescent="0.25">
      <c r="A29673"/>
      <c r="B29673"/>
      <c r="C29673" s="3"/>
      <c r="D29673" s="3"/>
      <c r="J29673" s="17"/>
      <c r="K29673" s="18"/>
      <c r="L29673" s="17"/>
      <c r="M29673" s="18"/>
    </row>
    <row r="29674" spans="1:13" x14ac:dyDescent="0.25">
      <c r="A29674"/>
      <c r="B29674"/>
      <c r="C29674" s="3"/>
      <c r="D29674" s="3"/>
      <c r="J29674" s="17"/>
      <c r="K29674" s="18"/>
      <c r="L29674" s="17"/>
      <c r="M29674" s="18"/>
    </row>
    <row r="29675" spans="1:13" x14ac:dyDescent="0.25">
      <c r="A29675"/>
      <c r="B29675"/>
      <c r="C29675" s="3"/>
      <c r="D29675" s="3"/>
      <c r="J29675" s="17"/>
      <c r="K29675" s="18"/>
      <c r="L29675" s="17"/>
      <c r="M29675" s="18"/>
    </row>
    <row r="29676" spans="1:13" x14ac:dyDescent="0.25">
      <c r="A29676"/>
      <c r="B29676"/>
      <c r="C29676" s="3"/>
      <c r="D29676" s="3"/>
      <c r="J29676" s="17"/>
      <c r="K29676" s="18"/>
      <c r="L29676" s="17"/>
      <c r="M29676" s="18"/>
    </row>
    <row r="29677" spans="1:13" x14ac:dyDescent="0.25">
      <c r="A29677"/>
      <c r="B29677"/>
      <c r="C29677" s="3"/>
      <c r="D29677" s="3"/>
      <c r="J29677" s="17"/>
      <c r="K29677" s="18"/>
      <c r="L29677" s="17"/>
      <c r="M29677" s="18"/>
    </row>
    <row r="29678" spans="1:13" x14ac:dyDescent="0.25">
      <c r="A29678"/>
      <c r="B29678"/>
      <c r="C29678" s="3"/>
      <c r="D29678" s="3"/>
      <c r="J29678" s="17"/>
      <c r="K29678" s="18"/>
      <c r="L29678" s="17"/>
      <c r="M29678" s="18"/>
    </row>
    <row r="29679" spans="1:13" x14ac:dyDescent="0.25">
      <c r="A29679"/>
      <c r="B29679"/>
      <c r="C29679" s="3"/>
      <c r="D29679" s="3"/>
      <c r="J29679" s="17"/>
      <c r="K29679" s="18"/>
      <c r="L29679" s="17"/>
      <c r="M29679" s="18"/>
    </row>
    <row r="29680" spans="1:13" x14ac:dyDescent="0.25">
      <c r="A29680"/>
      <c r="B29680"/>
      <c r="C29680" s="3"/>
      <c r="D29680" s="3"/>
      <c r="J29680" s="17"/>
      <c r="K29680" s="18"/>
      <c r="L29680" s="17"/>
      <c r="M29680" s="18"/>
    </row>
    <row r="29681" spans="1:13" x14ac:dyDescent="0.25">
      <c r="A29681"/>
      <c r="B29681"/>
      <c r="C29681" s="3"/>
      <c r="D29681" s="3"/>
      <c r="J29681" s="17"/>
      <c r="K29681" s="18"/>
      <c r="L29681" s="17"/>
      <c r="M29681" s="18"/>
    </row>
    <row r="29682" spans="1:13" x14ac:dyDescent="0.25">
      <c r="A29682"/>
      <c r="B29682"/>
      <c r="C29682" s="3"/>
      <c r="D29682" s="3"/>
      <c r="J29682" s="17"/>
      <c r="K29682" s="18"/>
      <c r="L29682" s="17"/>
      <c r="M29682" s="18"/>
    </row>
    <row r="29683" spans="1:13" x14ac:dyDescent="0.25">
      <c r="A29683"/>
      <c r="B29683"/>
      <c r="C29683" s="3"/>
      <c r="D29683" s="3"/>
      <c r="J29683" s="17"/>
      <c r="K29683" s="18"/>
      <c r="L29683" s="17"/>
      <c r="M29683" s="18"/>
    </row>
    <row r="29684" spans="1:13" x14ac:dyDescent="0.25">
      <c r="A29684"/>
      <c r="B29684"/>
      <c r="C29684" s="3"/>
      <c r="D29684" s="3"/>
      <c r="J29684" s="17"/>
      <c r="K29684" s="18"/>
      <c r="L29684" s="17"/>
      <c r="M29684" s="18"/>
    </row>
    <row r="29685" spans="1:13" x14ac:dyDescent="0.25">
      <c r="A29685"/>
      <c r="B29685"/>
      <c r="C29685" s="3"/>
      <c r="D29685" s="3"/>
      <c r="J29685" s="17"/>
      <c r="K29685" s="18"/>
      <c r="L29685" s="17"/>
      <c r="M29685" s="18"/>
    </row>
    <row r="29686" spans="1:13" x14ac:dyDescent="0.25">
      <c r="A29686"/>
      <c r="B29686"/>
      <c r="C29686" s="3"/>
      <c r="D29686" s="3"/>
      <c r="J29686" s="17"/>
      <c r="K29686" s="18"/>
      <c r="L29686" s="17"/>
      <c r="M29686" s="18"/>
    </row>
    <row r="29687" spans="1:13" x14ac:dyDescent="0.25">
      <c r="A29687"/>
      <c r="B29687"/>
      <c r="C29687" s="3"/>
      <c r="D29687" s="3"/>
      <c r="J29687" s="17"/>
      <c r="K29687" s="18"/>
      <c r="L29687" s="17"/>
      <c r="M29687" s="18"/>
    </row>
    <row r="29688" spans="1:13" x14ac:dyDescent="0.25">
      <c r="A29688"/>
      <c r="B29688"/>
      <c r="C29688" s="3"/>
      <c r="D29688" s="3"/>
      <c r="J29688" s="17"/>
      <c r="K29688" s="18"/>
      <c r="L29688" s="17"/>
      <c r="M29688" s="18"/>
    </row>
    <row r="29689" spans="1:13" x14ac:dyDescent="0.25">
      <c r="A29689"/>
      <c r="B29689"/>
      <c r="C29689" s="3"/>
      <c r="D29689" s="3"/>
      <c r="J29689" s="17"/>
      <c r="K29689" s="18"/>
      <c r="L29689" s="17"/>
      <c r="M29689" s="18"/>
    </row>
    <row r="29690" spans="1:13" x14ac:dyDescent="0.25">
      <c r="A29690"/>
      <c r="B29690"/>
      <c r="C29690" s="3"/>
      <c r="D29690" s="3"/>
      <c r="J29690" s="17"/>
      <c r="K29690" s="18"/>
      <c r="L29690" s="17"/>
      <c r="M29690" s="18"/>
    </row>
    <row r="29691" spans="1:13" x14ac:dyDescent="0.25">
      <c r="A29691"/>
      <c r="B29691"/>
      <c r="C29691" s="3"/>
      <c r="D29691" s="3"/>
      <c r="J29691" s="17"/>
      <c r="K29691" s="18"/>
      <c r="L29691" s="17"/>
      <c r="M29691" s="18"/>
    </row>
    <row r="29692" spans="1:13" x14ac:dyDescent="0.25">
      <c r="A29692"/>
      <c r="B29692"/>
      <c r="C29692" s="3"/>
      <c r="D29692" s="3"/>
      <c r="J29692" s="17"/>
      <c r="K29692" s="18"/>
      <c r="L29692" s="17"/>
      <c r="M29692" s="18"/>
    </row>
    <row r="29693" spans="1:13" x14ac:dyDescent="0.25">
      <c r="A29693"/>
      <c r="B29693"/>
      <c r="C29693" s="3"/>
      <c r="D29693" s="3"/>
      <c r="J29693" s="17"/>
      <c r="K29693" s="18"/>
      <c r="L29693" s="17"/>
      <c r="M29693" s="18"/>
    </row>
    <row r="29694" spans="1:13" x14ac:dyDescent="0.25">
      <c r="A29694"/>
      <c r="B29694"/>
      <c r="C29694" s="3"/>
      <c r="D29694" s="3"/>
      <c r="J29694" s="17"/>
      <c r="K29694" s="18"/>
      <c r="L29694" s="17"/>
      <c r="M29694" s="18"/>
    </row>
    <row r="29695" spans="1:13" x14ac:dyDescent="0.25">
      <c r="A29695"/>
      <c r="B29695"/>
      <c r="C29695" s="3"/>
      <c r="D29695" s="3"/>
      <c r="J29695" s="17"/>
      <c r="K29695" s="18"/>
      <c r="L29695" s="17"/>
      <c r="M29695" s="18"/>
    </row>
    <row r="29696" spans="1:13" x14ac:dyDescent="0.25">
      <c r="A29696"/>
      <c r="B29696"/>
      <c r="C29696" s="3"/>
      <c r="D29696" s="3"/>
      <c r="J29696" s="17"/>
      <c r="K29696" s="18"/>
      <c r="L29696" s="17"/>
      <c r="M29696" s="18"/>
    </row>
    <row r="29697" spans="1:13" x14ac:dyDescent="0.25">
      <c r="A29697"/>
      <c r="B29697"/>
      <c r="C29697" s="3"/>
      <c r="D29697" s="3"/>
      <c r="J29697" s="17"/>
      <c r="K29697" s="18"/>
      <c r="L29697" s="17"/>
      <c r="M29697" s="18"/>
    </row>
    <row r="29698" spans="1:13" x14ac:dyDescent="0.25">
      <c r="A29698"/>
      <c r="B29698"/>
      <c r="C29698" s="3"/>
      <c r="D29698" s="3"/>
      <c r="J29698" s="17"/>
      <c r="K29698" s="18"/>
      <c r="L29698" s="17"/>
      <c r="M29698" s="18"/>
    </row>
    <row r="29699" spans="1:13" x14ac:dyDescent="0.25">
      <c r="A29699"/>
      <c r="B29699"/>
      <c r="C29699" s="3"/>
      <c r="D29699" s="3"/>
      <c r="J29699" s="17"/>
      <c r="K29699" s="18"/>
      <c r="L29699" s="17"/>
      <c r="M29699" s="18"/>
    </row>
    <row r="29700" spans="1:13" x14ac:dyDescent="0.25">
      <c r="A29700"/>
      <c r="B29700"/>
      <c r="C29700" s="3"/>
      <c r="D29700" s="3"/>
      <c r="J29700" s="17"/>
      <c r="K29700" s="18"/>
      <c r="L29700" s="17"/>
      <c r="M29700" s="18"/>
    </row>
    <row r="29701" spans="1:13" x14ac:dyDescent="0.25">
      <c r="A29701"/>
      <c r="B29701"/>
      <c r="C29701" s="3"/>
      <c r="D29701" s="3"/>
      <c r="J29701" s="17"/>
      <c r="K29701" s="18"/>
      <c r="L29701" s="17"/>
      <c r="M29701" s="18"/>
    </row>
    <row r="29702" spans="1:13" x14ac:dyDescent="0.25">
      <c r="A29702"/>
      <c r="B29702"/>
      <c r="C29702" s="3"/>
      <c r="D29702" s="3"/>
      <c r="J29702" s="17"/>
      <c r="K29702" s="18"/>
      <c r="L29702" s="17"/>
      <c r="M29702" s="18"/>
    </row>
    <row r="29703" spans="1:13" x14ac:dyDescent="0.25">
      <c r="A29703"/>
      <c r="B29703"/>
      <c r="C29703" s="3"/>
      <c r="D29703" s="3"/>
      <c r="J29703" s="17"/>
      <c r="K29703" s="18"/>
      <c r="L29703" s="17"/>
      <c r="M29703" s="18"/>
    </row>
    <row r="29704" spans="1:13" x14ac:dyDescent="0.25">
      <c r="A29704"/>
      <c r="B29704"/>
      <c r="C29704" s="3"/>
      <c r="D29704" s="3"/>
      <c r="J29704" s="17"/>
      <c r="K29704" s="18"/>
      <c r="L29704" s="17"/>
      <c r="M29704" s="18"/>
    </row>
    <row r="29705" spans="1:13" x14ac:dyDescent="0.25">
      <c r="A29705"/>
      <c r="B29705"/>
      <c r="C29705" s="3"/>
      <c r="D29705" s="3"/>
      <c r="J29705" s="17"/>
      <c r="K29705" s="18"/>
      <c r="L29705" s="17"/>
      <c r="M29705" s="18"/>
    </row>
    <row r="29706" spans="1:13" x14ac:dyDescent="0.25">
      <c r="A29706"/>
      <c r="B29706"/>
      <c r="C29706" s="3"/>
      <c r="D29706" s="3"/>
      <c r="J29706" s="17"/>
      <c r="K29706" s="18"/>
      <c r="L29706" s="17"/>
      <c r="M29706" s="18"/>
    </row>
    <row r="29707" spans="1:13" x14ac:dyDescent="0.25">
      <c r="A29707"/>
      <c r="B29707"/>
      <c r="C29707" s="3"/>
      <c r="D29707" s="3"/>
      <c r="J29707" s="17"/>
      <c r="K29707" s="18"/>
      <c r="L29707" s="17"/>
      <c r="M29707" s="18"/>
    </row>
    <row r="29708" spans="1:13" x14ac:dyDescent="0.25">
      <c r="A29708"/>
      <c r="B29708"/>
      <c r="C29708" s="3"/>
      <c r="D29708" s="3"/>
      <c r="J29708" s="17"/>
      <c r="K29708" s="18"/>
      <c r="L29708" s="17"/>
      <c r="M29708" s="18"/>
    </row>
    <row r="29709" spans="1:13" x14ac:dyDescent="0.25">
      <c r="A29709"/>
      <c r="B29709"/>
      <c r="C29709" s="3"/>
      <c r="D29709" s="3"/>
      <c r="J29709" s="17"/>
      <c r="K29709" s="18"/>
      <c r="L29709" s="17"/>
      <c r="M29709" s="18"/>
    </row>
    <row r="29710" spans="1:13" x14ac:dyDescent="0.25">
      <c r="A29710"/>
      <c r="B29710"/>
      <c r="C29710" s="3"/>
      <c r="D29710" s="3"/>
      <c r="J29710" s="17"/>
      <c r="K29710" s="18"/>
      <c r="L29710" s="17"/>
      <c r="M29710" s="18"/>
    </row>
    <row r="29711" spans="1:13" x14ac:dyDescent="0.25">
      <c r="A29711"/>
      <c r="B29711"/>
      <c r="C29711" s="3"/>
      <c r="D29711" s="3"/>
      <c r="J29711" s="17"/>
      <c r="K29711" s="18"/>
      <c r="L29711" s="17"/>
      <c r="M29711" s="18"/>
    </row>
    <row r="29712" spans="1:13" x14ac:dyDescent="0.25">
      <c r="A29712"/>
      <c r="B29712"/>
      <c r="C29712" s="3"/>
      <c r="D29712" s="3"/>
      <c r="J29712" s="17"/>
      <c r="K29712" s="18"/>
      <c r="L29712" s="17"/>
      <c r="M29712" s="18"/>
    </row>
    <row r="29713" spans="1:13" x14ac:dyDescent="0.25">
      <c r="A29713"/>
      <c r="B29713"/>
      <c r="C29713" s="3"/>
      <c r="D29713" s="3"/>
      <c r="J29713" s="17"/>
      <c r="K29713" s="18"/>
      <c r="L29713" s="17"/>
      <c r="M29713" s="18"/>
    </row>
    <row r="29714" spans="1:13" x14ac:dyDescent="0.25">
      <c r="A29714"/>
      <c r="B29714"/>
      <c r="C29714" s="3"/>
      <c r="D29714" s="3"/>
      <c r="J29714" s="17"/>
      <c r="K29714" s="18"/>
      <c r="L29714" s="17"/>
      <c r="M29714" s="18"/>
    </row>
    <row r="29715" spans="1:13" x14ac:dyDescent="0.25">
      <c r="A29715"/>
      <c r="B29715"/>
      <c r="C29715" s="3"/>
      <c r="D29715" s="3"/>
      <c r="J29715" s="17"/>
      <c r="K29715" s="18"/>
      <c r="L29715" s="17"/>
      <c r="M29715" s="18"/>
    </row>
    <row r="29716" spans="1:13" x14ac:dyDescent="0.25">
      <c r="A29716"/>
      <c r="B29716"/>
      <c r="C29716" s="3"/>
      <c r="D29716" s="3"/>
      <c r="J29716" s="17"/>
      <c r="K29716" s="18"/>
      <c r="L29716" s="17"/>
      <c r="M29716" s="18"/>
    </row>
    <row r="29717" spans="1:13" x14ac:dyDescent="0.25">
      <c r="A29717"/>
      <c r="B29717"/>
      <c r="C29717" s="3"/>
      <c r="D29717" s="3"/>
      <c r="J29717" s="17"/>
      <c r="K29717" s="18"/>
      <c r="L29717" s="17"/>
      <c r="M29717" s="18"/>
    </row>
    <row r="29718" spans="1:13" x14ac:dyDescent="0.25">
      <c r="A29718"/>
      <c r="B29718"/>
      <c r="C29718" s="3"/>
      <c r="D29718" s="3"/>
      <c r="J29718" s="17"/>
      <c r="K29718" s="18"/>
      <c r="L29718" s="17"/>
      <c r="M29718" s="18"/>
    </row>
    <row r="29719" spans="1:13" x14ac:dyDescent="0.25">
      <c r="A29719"/>
      <c r="B29719"/>
      <c r="C29719" s="3"/>
      <c r="D29719" s="3"/>
      <c r="J29719" s="17"/>
      <c r="K29719" s="18"/>
      <c r="L29719" s="17"/>
      <c r="M29719" s="18"/>
    </row>
    <row r="29720" spans="1:13" x14ac:dyDescent="0.25">
      <c r="A29720"/>
      <c r="B29720"/>
      <c r="C29720" s="3"/>
      <c r="D29720" s="3"/>
      <c r="J29720" s="17"/>
      <c r="K29720" s="18"/>
      <c r="L29720" s="17"/>
      <c r="M29720" s="18"/>
    </row>
    <row r="29721" spans="1:13" x14ac:dyDescent="0.25">
      <c r="A29721"/>
      <c r="B29721"/>
      <c r="C29721" s="3"/>
      <c r="D29721" s="3"/>
      <c r="J29721" s="17"/>
      <c r="K29721" s="18"/>
      <c r="L29721" s="17"/>
      <c r="M29721" s="18"/>
    </row>
    <row r="29722" spans="1:13" x14ac:dyDescent="0.25">
      <c r="A29722"/>
      <c r="B29722"/>
      <c r="C29722" s="3"/>
      <c r="D29722" s="3"/>
      <c r="J29722" s="17"/>
      <c r="K29722" s="18"/>
      <c r="L29722" s="17"/>
      <c r="M29722" s="18"/>
    </row>
    <row r="29723" spans="1:13" x14ac:dyDescent="0.25">
      <c r="A29723"/>
      <c r="B29723"/>
      <c r="C29723" s="3"/>
      <c r="D29723" s="3"/>
      <c r="J29723" s="17"/>
      <c r="K29723" s="18"/>
      <c r="L29723" s="17"/>
      <c r="M29723" s="18"/>
    </row>
    <row r="29724" spans="1:13" x14ac:dyDescent="0.25">
      <c r="A29724"/>
      <c r="B29724"/>
      <c r="C29724" s="3"/>
      <c r="D29724" s="3"/>
      <c r="J29724" s="17"/>
      <c r="K29724" s="18"/>
      <c r="L29724" s="17"/>
      <c r="M29724" s="18"/>
    </row>
    <row r="29725" spans="1:13" x14ac:dyDescent="0.25">
      <c r="A29725"/>
      <c r="B29725"/>
      <c r="C29725" s="3"/>
      <c r="D29725" s="3"/>
      <c r="J29725" s="17"/>
      <c r="K29725" s="18"/>
      <c r="L29725" s="17"/>
      <c r="M29725" s="18"/>
    </row>
    <row r="29726" spans="1:13" x14ac:dyDescent="0.25">
      <c r="A29726"/>
      <c r="B29726"/>
      <c r="C29726" s="3"/>
      <c r="D29726" s="3"/>
      <c r="J29726" s="17"/>
      <c r="K29726" s="18"/>
      <c r="L29726" s="17"/>
      <c r="M29726" s="18"/>
    </row>
    <row r="29727" spans="1:13" x14ac:dyDescent="0.25">
      <c r="A29727"/>
      <c r="B29727"/>
      <c r="C29727" s="3"/>
      <c r="D29727" s="3"/>
      <c r="J29727" s="17"/>
      <c r="K29727" s="18"/>
      <c r="L29727" s="17"/>
      <c r="M29727" s="18"/>
    </row>
    <row r="29728" spans="1:13" x14ac:dyDescent="0.25">
      <c r="A29728"/>
      <c r="B29728"/>
      <c r="C29728" s="3"/>
      <c r="D29728" s="3"/>
      <c r="J29728" s="17"/>
      <c r="K29728" s="18"/>
      <c r="L29728" s="17"/>
      <c r="M29728" s="18"/>
    </row>
    <row r="29729" spans="1:13" x14ac:dyDescent="0.25">
      <c r="A29729"/>
      <c r="B29729"/>
      <c r="C29729" s="3"/>
      <c r="D29729" s="3"/>
      <c r="J29729" s="17"/>
      <c r="K29729" s="18"/>
      <c r="L29729" s="17"/>
      <c r="M29729" s="18"/>
    </row>
    <row r="29730" spans="1:13" x14ac:dyDescent="0.25">
      <c r="A29730"/>
      <c r="B29730"/>
      <c r="C29730" s="3"/>
      <c r="D29730" s="3"/>
      <c r="J29730" s="17"/>
      <c r="K29730" s="18"/>
      <c r="L29730" s="17"/>
      <c r="M29730" s="18"/>
    </row>
    <row r="29731" spans="1:13" x14ac:dyDescent="0.25">
      <c r="A29731"/>
      <c r="B29731"/>
      <c r="C29731" s="3"/>
      <c r="D29731" s="3"/>
      <c r="J29731" s="17"/>
      <c r="K29731" s="18"/>
      <c r="L29731" s="17"/>
      <c r="M29731" s="18"/>
    </row>
    <row r="29732" spans="1:13" x14ac:dyDescent="0.25">
      <c r="A29732"/>
      <c r="B29732"/>
      <c r="C29732" s="3"/>
      <c r="D29732" s="3"/>
      <c r="J29732" s="17"/>
      <c r="K29732" s="18"/>
      <c r="L29732" s="17"/>
      <c r="M29732" s="18"/>
    </row>
    <row r="29733" spans="1:13" x14ac:dyDescent="0.25">
      <c r="A29733"/>
      <c r="B29733"/>
      <c r="C29733" s="3"/>
      <c r="D29733" s="3"/>
      <c r="J29733" s="17"/>
      <c r="K29733" s="18"/>
      <c r="L29733" s="17"/>
      <c r="M29733" s="18"/>
    </row>
    <row r="29734" spans="1:13" x14ac:dyDescent="0.25">
      <c r="A29734"/>
      <c r="B29734"/>
      <c r="C29734" s="3"/>
      <c r="D29734" s="3"/>
      <c r="J29734" s="17"/>
      <c r="K29734" s="18"/>
      <c r="L29734" s="17"/>
      <c r="M29734" s="18"/>
    </row>
    <row r="29735" spans="1:13" x14ac:dyDescent="0.25">
      <c r="A29735"/>
      <c r="B29735"/>
      <c r="C29735" s="3"/>
      <c r="D29735" s="3"/>
      <c r="J29735" s="17"/>
      <c r="K29735" s="18"/>
      <c r="L29735" s="17"/>
      <c r="M29735" s="18"/>
    </row>
    <row r="29736" spans="1:13" x14ac:dyDescent="0.25">
      <c r="A29736"/>
      <c r="B29736"/>
      <c r="C29736" s="3"/>
      <c r="D29736" s="3"/>
      <c r="J29736" s="17"/>
      <c r="K29736" s="18"/>
      <c r="L29736" s="17"/>
      <c r="M29736" s="18"/>
    </row>
    <row r="29737" spans="1:13" x14ac:dyDescent="0.25">
      <c r="A29737"/>
      <c r="B29737"/>
      <c r="C29737" s="3"/>
      <c r="D29737" s="3"/>
      <c r="J29737" s="17"/>
      <c r="K29737" s="18"/>
      <c r="L29737" s="17"/>
      <c r="M29737" s="18"/>
    </row>
    <row r="29738" spans="1:13" x14ac:dyDescent="0.25">
      <c r="A29738"/>
      <c r="B29738"/>
      <c r="C29738" s="3"/>
      <c r="D29738" s="3"/>
      <c r="J29738" s="17"/>
      <c r="K29738" s="18"/>
      <c r="L29738" s="17"/>
      <c r="M29738" s="18"/>
    </row>
    <row r="29739" spans="1:13" x14ac:dyDescent="0.25">
      <c r="A29739"/>
      <c r="B29739"/>
      <c r="C29739" s="3"/>
      <c r="D29739" s="3"/>
      <c r="J29739" s="17"/>
      <c r="K29739" s="18"/>
      <c r="L29739" s="17"/>
      <c r="M29739" s="18"/>
    </row>
    <row r="29740" spans="1:13" x14ac:dyDescent="0.25">
      <c r="A29740"/>
      <c r="B29740"/>
      <c r="C29740" s="3"/>
      <c r="D29740" s="3"/>
      <c r="J29740" s="17"/>
      <c r="K29740" s="18"/>
      <c r="L29740" s="17"/>
      <c r="M29740" s="18"/>
    </row>
    <row r="29741" spans="1:13" x14ac:dyDescent="0.25">
      <c r="A29741"/>
      <c r="B29741"/>
      <c r="C29741" s="3"/>
      <c r="D29741" s="3"/>
      <c r="J29741" s="17"/>
      <c r="K29741" s="18"/>
      <c r="L29741" s="17"/>
      <c r="M29741" s="18"/>
    </row>
    <row r="29742" spans="1:13" x14ac:dyDescent="0.25">
      <c r="A29742"/>
      <c r="B29742"/>
      <c r="C29742" s="3"/>
      <c r="D29742" s="3"/>
      <c r="J29742" s="17"/>
      <c r="K29742" s="18"/>
      <c r="L29742" s="17"/>
      <c r="M29742" s="18"/>
    </row>
    <row r="29743" spans="1:13" x14ac:dyDescent="0.25">
      <c r="A29743"/>
      <c r="B29743"/>
      <c r="C29743" s="3"/>
      <c r="D29743" s="3"/>
      <c r="J29743" s="17"/>
      <c r="K29743" s="18"/>
      <c r="L29743" s="17"/>
      <c r="M29743" s="18"/>
    </row>
    <row r="29744" spans="1:13" x14ac:dyDescent="0.25">
      <c r="A29744"/>
      <c r="B29744"/>
      <c r="C29744" s="3"/>
      <c r="D29744" s="3"/>
      <c r="J29744" s="17"/>
      <c r="K29744" s="18"/>
      <c r="L29744" s="17"/>
      <c r="M29744" s="18"/>
    </row>
    <row r="29745" spans="1:13" x14ac:dyDescent="0.25">
      <c r="A29745"/>
      <c r="B29745"/>
      <c r="C29745" s="3"/>
      <c r="D29745" s="3"/>
      <c r="J29745" s="17"/>
      <c r="K29745" s="18"/>
      <c r="L29745" s="17"/>
      <c r="M29745" s="18"/>
    </row>
    <row r="29746" spans="1:13" x14ac:dyDescent="0.25">
      <c r="A29746"/>
      <c r="B29746"/>
      <c r="C29746" s="3"/>
      <c r="D29746" s="3"/>
      <c r="J29746" s="17"/>
      <c r="K29746" s="18"/>
      <c r="L29746" s="17"/>
      <c r="M29746" s="18"/>
    </row>
    <row r="29747" spans="1:13" x14ac:dyDescent="0.25">
      <c r="A29747"/>
      <c r="B29747"/>
      <c r="C29747" s="3"/>
      <c r="D29747" s="3"/>
      <c r="J29747" s="17"/>
      <c r="K29747" s="18"/>
      <c r="L29747" s="17"/>
      <c r="M29747" s="18"/>
    </row>
    <row r="29748" spans="1:13" x14ac:dyDescent="0.25">
      <c r="A29748"/>
      <c r="B29748"/>
      <c r="C29748" s="3"/>
      <c r="D29748" s="3"/>
      <c r="J29748" s="17"/>
      <c r="K29748" s="18"/>
      <c r="L29748" s="17"/>
      <c r="M29748" s="18"/>
    </row>
    <row r="29749" spans="1:13" x14ac:dyDescent="0.25">
      <c r="A29749"/>
      <c r="B29749"/>
      <c r="C29749" s="3"/>
      <c r="D29749" s="3"/>
      <c r="J29749" s="17"/>
      <c r="K29749" s="18"/>
      <c r="L29749" s="17"/>
      <c r="M29749" s="18"/>
    </row>
    <row r="29750" spans="1:13" x14ac:dyDescent="0.25">
      <c r="A29750"/>
      <c r="B29750"/>
      <c r="C29750" s="3"/>
      <c r="D29750" s="3"/>
      <c r="J29750" s="17"/>
      <c r="K29750" s="18"/>
      <c r="L29750" s="17"/>
      <c r="M29750" s="18"/>
    </row>
    <row r="29751" spans="1:13" x14ac:dyDescent="0.25">
      <c r="A29751"/>
      <c r="B29751"/>
      <c r="C29751" s="3"/>
      <c r="D29751" s="3"/>
      <c r="J29751" s="17"/>
      <c r="K29751" s="18"/>
      <c r="L29751" s="17"/>
      <c r="M29751" s="18"/>
    </row>
    <row r="29752" spans="1:13" x14ac:dyDescent="0.25">
      <c r="A29752"/>
      <c r="B29752"/>
      <c r="C29752" s="3"/>
      <c r="D29752" s="3"/>
      <c r="J29752" s="17"/>
      <c r="K29752" s="18"/>
      <c r="L29752" s="17"/>
      <c r="M29752" s="18"/>
    </row>
    <row r="29753" spans="1:13" x14ac:dyDescent="0.25">
      <c r="A29753"/>
      <c r="B29753"/>
      <c r="C29753" s="3"/>
      <c r="D29753" s="3"/>
      <c r="J29753" s="17"/>
      <c r="K29753" s="18"/>
      <c r="L29753" s="17"/>
      <c r="M29753" s="18"/>
    </row>
    <row r="29754" spans="1:13" x14ac:dyDescent="0.25">
      <c r="A29754"/>
      <c r="B29754"/>
      <c r="C29754" s="3"/>
      <c r="D29754" s="3"/>
      <c r="J29754" s="17"/>
      <c r="K29754" s="18"/>
      <c r="L29754" s="17"/>
      <c r="M29754" s="18"/>
    </row>
    <row r="29755" spans="1:13" x14ac:dyDescent="0.25">
      <c r="A29755"/>
      <c r="B29755"/>
      <c r="C29755" s="3"/>
      <c r="D29755" s="3"/>
      <c r="J29755" s="17"/>
      <c r="K29755" s="18"/>
      <c r="L29755" s="17"/>
      <c r="M29755" s="18"/>
    </row>
    <row r="29756" spans="1:13" x14ac:dyDescent="0.25">
      <c r="A29756"/>
      <c r="B29756"/>
      <c r="C29756" s="3"/>
      <c r="D29756" s="3"/>
      <c r="J29756" s="17"/>
      <c r="K29756" s="18"/>
      <c r="L29756" s="17"/>
      <c r="M29756" s="18"/>
    </row>
    <row r="29757" spans="1:13" x14ac:dyDescent="0.25">
      <c r="A29757"/>
      <c r="B29757"/>
      <c r="C29757" s="3"/>
      <c r="D29757" s="3"/>
      <c r="J29757" s="17"/>
      <c r="K29757" s="18"/>
      <c r="L29757" s="17"/>
      <c r="M29757" s="18"/>
    </row>
    <row r="29758" spans="1:13" x14ac:dyDescent="0.25">
      <c r="A29758"/>
      <c r="B29758"/>
      <c r="C29758" s="3"/>
      <c r="D29758" s="3"/>
      <c r="J29758" s="17"/>
      <c r="K29758" s="18"/>
      <c r="L29758" s="17"/>
      <c r="M29758" s="18"/>
    </row>
    <row r="29759" spans="1:13" x14ac:dyDescent="0.25">
      <c r="A29759"/>
      <c r="B29759"/>
      <c r="C29759" s="3"/>
      <c r="D29759" s="3"/>
      <c r="J29759" s="17"/>
      <c r="K29759" s="18"/>
      <c r="L29759" s="17"/>
      <c r="M29759" s="18"/>
    </row>
    <row r="29760" spans="1:13" x14ac:dyDescent="0.25">
      <c r="A29760"/>
      <c r="B29760"/>
      <c r="C29760" s="3"/>
      <c r="D29760" s="3"/>
      <c r="J29760" s="17"/>
      <c r="K29760" s="18"/>
      <c r="L29760" s="17"/>
      <c r="M29760" s="18"/>
    </row>
    <row r="29761" spans="1:13" x14ac:dyDescent="0.25">
      <c r="A29761"/>
      <c r="B29761"/>
      <c r="C29761" s="3"/>
      <c r="D29761" s="3"/>
      <c r="J29761" s="17"/>
      <c r="K29761" s="18"/>
      <c r="L29761" s="17"/>
      <c r="M29761" s="18"/>
    </row>
    <row r="29762" spans="1:13" x14ac:dyDescent="0.25">
      <c r="A29762"/>
      <c r="B29762"/>
      <c r="C29762" s="3"/>
      <c r="D29762" s="3"/>
      <c r="J29762" s="17"/>
      <c r="K29762" s="18"/>
      <c r="L29762" s="17"/>
      <c r="M29762" s="18"/>
    </row>
    <row r="29763" spans="1:13" x14ac:dyDescent="0.25">
      <c r="A29763"/>
      <c r="B29763"/>
      <c r="C29763" s="3"/>
      <c r="D29763" s="3"/>
      <c r="J29763" s="17"/>
      <c r="K29763" s="18"/>
      <c r="L29763" s="17"/>
      <c r="M29763" s="18"/>
    </row>
    <row r="29764" spans="1:13" x14ac:dyDescent="0.25">
      <c r="A29764"/>
      <c r="B29764"/>
      <c r="C29764" s="3"/>
      <c r="D29764" s="3"/>
      <c r="J29764" s="17"/>
      <c r="K29764" s="18"/>
      <c r="L29764" s="17"/>
      <c r="M29764" s="18"/>
    </row>
    <row r="29765" spans="1:13" x14ac:dyDescent="0.25">
      <c r="A29765"/>
      <c r="B29765"/>
      <c r="C29765" s="3"/>
      <c r="D29765" s="3"/>
      <c r="J29765" s="17"/>
      <c r="K29765" s="18"/>
      <c r="L29765" s="17"/>
      <c r="M29765" s="18"/>
    </row>
    <row r="29766" spans="1:13" x14ac:dyDescent="0.25">
      <c r="A29766"/>
      <c r="B29766"/>
      <c r="C29766" s="3"/>
      <c r="D29766" s="3"/>
      <c r="J29766" s="17"/>
      <c r="K29766" s="18"/>
      <c r="L29766" s="17"/>
      <c r="M29766" s="18"/>
    </row>
    <row r="29767" spans="1:13" x14ac:dyDescent="0.25">
      <c r="A29767"/>
      <c r="B29767"/>
      <c r="C29767" s="3"/>
      <c r="D29767" s="3"/>
      <c r="J29767" s="17"/>
      <c r="K29767" s="18"/>
      <c r="L29767" s="17"/>
      <c r="M29767" s="18"/>
    </row>
    <row r="29768" spans="1:13" x14ac:dyDescent="0.25">
      <c r="A29768"/>
      <c r="B29768"/>
      <c r="C29768" s="3"/>
      <c r="D29768" s="3"/>
      <c r="J29768" s="17"/>
      <c r="K29768" s="18"/>
      <c r="L29768" s="17"/>
      <c r="M29768" s="18"/>
    </row>
    <row r="29769" spans="1:13" x14ac:dyDescent="0.25">
      <c r="A29769"/>
      <c r="B29769"/>
      <c r="C29769" s="3"/>
      <c r="D29769" s="3"/>
      <c r="J29769" s="17"/>
      <c r="K29769" s="18"/>
      <c r="L29769" s="17"/>
      <c r="M29769" s="18"/>
    </row>
    <row r="29770" spans="1:13" x14ac:dyDescent="0.25">
      <c r="A29770"/>
      <c r="B29770"/>
      <c r="C29770" s="3"/>
      <c r="D29770" s="3"/>
      <c r="J29770" s="17"/>
      <c r="K29770" s="18"/>
      <c r="L29770" s="17"/>
      <c r="M29770" s="18"/>
    </row>
    <row r="29771" spans="1:13" x14ac:dyDescent="0.25">
      <c r="A29771"/>
      <c r="B29771"/>
      <c r="C29771" s="3"/>
      <c r="D29771" s="3"/>
      <c r="J29771" s="17"/>
      <c r="K29771" s="18"/>
      <c r="L29771" s="17"/>
      <c r="M29771" s="18"/>
    </row>
    <row r="29772" spans="1:13" x14ac:dyDescent="0.25">
      <c r="A29772"/>
      <c r="B29772"/>
      <c r="C29772" s="3"/>
      <c r="D29772" s="3"/>
      <c r="J29772" s="17"/>
      <c r="K29772" s="18"/>
      <c r="L29772" s="17"/>
      <c r="M29772" s="18"/>
    </row>
    <row r="29773" spans="1:13" x14ac:dyDescent="0.25">
      <c r="A29773"/>
      <c r="B29773"/>
      <c r="C29773" s="3"/>
      <c r="D29773" s="3"/>
      <c r="J29773" s="17"/>
      <c r="K29773" s="18"/>
      <c r="L29773" s="17"/>
      <c r="M29773" s="18"/>
    </row>
    <row r="29774" spans="1:13" x14ac:dyDescent="0.25">
      <c r="A29774"/>
      <c r="B29774"/>
      <c r="C29774" s="3"/>
      <c r="D29774" s="3"/>
      <c r="J29774" s="17"/>
      <c r="K29774" s="18"/>
      <c r="L29774" s="17"/>
      <c r="M29774" s="18"/>
    </row>
    <row r="29775" spans="1:13" x14ac:dyDescent="0.25">
      <c r="A29775"/>
      <c r="B29775"/>
      <c r="C29775" s="3"/>
      <c r="D29775" s="3"/>
      <c r="J29775" s="17"/>
      <c r="K29775" s="18"/>
      <c r="L29775" s="17"/>
      <c r="M29775" s="18"/>
    </row>
    <row r="29776" spans="1:13" x14ac:dyDescent="0.25">
      <c r="A29776"/>
      <c r="B29776"/>
      <c r="C29776" s="3"/>
      <c r="D29776" s="3"/>
      <c r="J29776" s="17"/>
      <c r="K29776" s="18"/>
      <c r="L29776" s="17"/>
      <c r="M29776" s="18"/>
    </row>
    <row r="29777" spans="1:13" x14ac:dyDescent="0.25">
      <c r="A29777"/>
      <c r="B29777"/>
      <c r="C29777" s="3"/>
      <c r="D29777" s="3"/>
      <c r="J29777" s="17"/>
      <c r="K29777" s="18"/>
      <c r="L29777" s="17"/>
      <c r="M29777" s="18"/>
    </row>
    <row r="29778" spans="1:13" x14ac:dyDescent="0.25">
      <c r="A29778"/>
      <c r="B29778"/>
      <c r="C29778" s="3"/>
      <c r="D29778" s="3"/>
      <c r="J29778" s="17"/>
      <c r="K29778" s="18"/>
      <c r="L29778" s="17"/>
      <c r="M29778" s="18"/>
    </row>
    <row r="29779" spans="1:13" x14ac:dyDescent="0.25">
      <c r="A29779"/>
      <c r="B29779"/>
      <c r="C29779" s="3"/>
      <c r="D29779" s="3"/>
      <c r="J29779" s="17"/>
      <c r="K29779" s="18"/>
      <c r="L29779" s="17"/>
      <c r="M29779" s="18"/>
    </row>
    <row r="29780" spans="1:13" x14ac:dyDescent="0.25">
      <c r="A29780"/>
      <c r="B29780"/>
      <c r="C29780" s="3"/>
      <c r="D29780" s="3"/>
      <c r="J29780" s="17"/>
      <c r="K29780" s="18"/>
      <c r="L29780" s="17"/>
      <c r="M29780" s="18"/>
    </row>
    <row r="29781" spans="1:13" x14ac:dyDescent="0.25">
      <c r="A29781"/>
      <c r="B29781"/>
      <c r="C29781" s="3"/>
      <c r="D29781" s="3"/>
      <c r="J29781" s="17"/>
      <c r="K29781" s="18"/>
      <c r="L29781" s="17"/>
      <c r="M29781" s="18"/>
    </row>
    <row r="29782" spans="1:13" x14ac:dyDescent="0.25">
      <c r="A29782"/>
      <c r="B29782"/>
      <c r="C29782" s="3"/>
      <c r="D29782" s="3"/>
      <c r="J29782" s="17"/>
      <c r="K29782" s="18"/>
      <c r="L29782" s="17"/>
      <c r="M29782" s="18"/>
    </row>
    <row r="29783" spans="1:13" x14ac:dyDescent="0.25">
      <c r="A29783"/>
      <c r="B29783"/>
      <c r="C29783" s="3"/>
      <c r="D29783" s="3"/>
      <c r="J29783" s="17"/>
      <c r="K29783" s="18"/>
      <c r="L29783" s="17"/>
      <c r="M29783" s="18"/>
    </row>
    <row r="29784" spans="1:13" x14ac:dyDescent="0.25">
      <c r="A29784"/>
      <c r="B29784"/>
      <c r="C29784" s="3"/>
      <c r="D29784" s="3"/>
      <c r="J29784" s="17"/>
      <c r="K29784" s="18"/>
      <c r="L29784" s="17"/>
      <c r="M29784" s="18"/>
    </row>
    <row r="29785" spans="1:13" x14ac:dyDescent="0.25">
      <c r="A29785"/>
      <c r="B29785"/>
      <c r="C29785" s="3"/>
      <c r="D29785" s="3"/>
      <c r="J29785" s="17"/>
      <c r="K29785" s="18"/>
      <c r="L29785" s="17"/>
      <c r="M29785" s="18"/>
    </row>
    <row r="29786" spans="1:13" x14ac:dyDescent="0.25">
      <c r="A29786"/>
      <c r="B29786"/>
      <c r="C29786" s="3"/>
      <c r="D29786" s="3"/>
      <c r="J29786" s="17"/>
      <c r="K29786" s="18"/>
      <c r="L29786" s="17"/>
      <c r="M29786" s="18"/>
    </row>
    <row r="29787" spans="1:13" x14ac:dyDescent="0.25">
      <c r="A29787"/>
      <c r="B29787"/>
      <c r="C29787" s="3"/>
      <c r="D29787" s="3"/>
      <c r="J29787" s="17"/>
      <c r="K29787" s="18"/>
      <c r="L29787" s="17"/>
      <c r="M29787" s="18"/>
    </row>
    <row r="29788" spans="1:13" x14ac:dyDescent="0.25">
      <c r="A29788"/>
      <c r="B29788"/>
      <c r="C29788" s="3"/>
      <c r="D29788" s="3"/>
      <c r="J29788" s="17"/>
      <c r="K29788" s="18"/>
      <c r="L29788" s="17"/>
      <c r="M29788" s="18"/>
    </row>
    <row r="29789" spans="1:13" x14ac:dyDescent="0.25">
      <c r="A29789"/>
      <c r="B29789"/>
      <c r="C29789" s="3"/>
      <c r="D29789" s="3"/>
      <c r="J29789" s="17"/>
      <c r="K29789" s="18"/>
      <c r="L29789" s="17"/>
      <c r="M29789" s="18"/>
    </row>
    <row r="29790" spans="1:13" x14ac:dyDescent="0.25">
      <c r="A29790"/>
      <c r="B29790"/>
      <c r="C29790" s="3"/>
      <c r="D29790" s="3"/>
      <c r="J29790" s="17"/>
      <c r="K29790" s="18"/>
      <c r="L29790" s="17"/>
      <c r="M29790" s="18"/>
    </row>
    <row r="29791" spans="1:13" x14ac:dyDescent="0.25">
      <c r="A29791"/>
      <c r="B29791"/>
      <c r="C29791" s="3"/>
      <c r="D29791" s="3"/>
      <c r="J29791" s="17"/>
      <c r="K29791" s="18"/>
      <c r="L29791" s="17"/>
      <c r="M29791" s="18"/>
    </row>
    <row r="29792" spans="1:13" x14ac:dyDescent="0.25">
      <c r="A29792"/>
      <c r="B29792"/>
      <c r="C29792" s="3"/>
      <c r="D29792" s="3"/>
      <c r="J29792" s="17"/>
      <c r="K29792" s="18"/>
      <c r="L29792" s="17"/>
      <c r="M29792" s="18"/>
    </row>
    <row r="29793" spans="1:13" x14ac:dyDescent="0.25">
      <c r="A29793"/>
      <c r="B29793"/>
      <c r="C29793" s="3"/>
      <c r="D29793" s="3"/>
      <c r="J29793" s="17"/>
      <c r="K29793" s="18"/>
      <c r="L29793" s="17"/>
      <c r="M29793" s="18"/>
    </row>
    <row r="29794" spans="1:13" x14ac:dyDescent="0.25">
      <c r="A29794"/>
      <c r="B29794"/>
      <c r="C29794" s="3"/>
      <c r="D29794" s="3"/>
      <c r="J29794" s="17"/>
      <c r="K29794" s="18"/>
      <c r="L29794" s="17"/>
      <c r="M29794" s="18"/>
    </row>
    <row r="29795" spans="1:13" x14ac:dyDescent="0.25">
      <c r="A29795"/>
      <c r="B29795"/>
      <c r="C29795" s="3"/>
      <c r="D29795" s="3"/>
      <c r="J29795" s="17"/>
      <c r="K29795" s="18"/>
      <c r="L29795" s="17"/>
      <c r="M29795" s="18"/>
    </row>
    <row r="29796" spans="1:13" x14ac:dyDescent="0.25">
      <c r="A29796"/>
      <c r="B29796"/>
      <c r="C29796" s="3"/>
      <c r="D29796" s="3"/>
      <c r="J29796" s="17"/>
      <c r="K29796" s="18"/>
      <c r="L29796" s="17"/>
      <c r="M29796" s="18"/>
    </row>
    <row r="29797" spans="1:13" x14ac:dyDescent="0.25">
      <c r="A29797"/>
      <c r="B29797"/>
      <c r="C29797" s="3"/>
      <c r="D29797" s="3"/>
      <c r="J29797" s="17"/>
      <c r="K29797" s="18"/>
      <c r="L29797" s="17"/>
      <c r="M29797" s="18"/>
    </row>
    <row r="29798" spans="1:13" x14ac:dyDescent="0.25">
      <c r="A29798"/>
      <c r="B29798"/>
      <c r="C29798" s="3"/>
      <c r="D29798" s="3"/>
      <c r="J29798" s="17"/>
      <c r="K29798" s="18"/>
      <c r="L29798" s="17"/>
      <c r="M29798" s="18"/>
    </row>
    <row r="29799" spans="1:13" x14ac:dyDescent="0.25">
      <c r="A29799"/>
      <c r="B29799"/>
      <c r="C29799" s="3"/>
      <c r="D29799" s="3"/>
      <c r="J29799" s="17"/>
      <c r="K29799" s="18"/>
      <c r="L29799" s="17"/>
      <c r="M29799" s="18"/>
    </row>
    <row r="29800" spans="1:13" x14ac:dyDescent="0.25">
      <c r="A29800"/>
      <c r="B29800"/>
      <c r="C29800" s="3"/>
      <c r="D29800" s="3"/>
      <c r="J29800" s="17"/>
      <c r="K29800" s="18"/>
      <c r="L29800" s="17"/>
      <c r="M29800" s="18"/>
    </row>
    <row r="29801" spans="1:13" x14ac:dyDescent="0.25">
      <c r="A29801"/>
      <c r="B29801"/>
      <c r="C29801" s="3"/>
      <c r="D29801" s="3"/>
      <c r="J29801" s="17"/>
      <c r="K29801" s="19"/>
      <c r="L29801" s="17"/>
      <c r="M29801" s="18"/>
    </row>
    <row r="29802" spans="1:13" x14ac:dyDescent="0.25">
      <c r="A29802"/>
      <c r="B29802"/>
      <c r="C29802" s="3"/>
      <c r="D29802" s="3"/>
      <c r="J29802" s="17"/>
      <c r="K29802" s="18"/>
      <c r="L29802" s="17"/>
      <c r="M29802" s="18"/>
    </row>
    <row r="29803" spans="1:13" x14ac:dyDescent="0.25">
      <c r="A29803"/>
      <c r="B29803"/>
      <c r="C29803" s="3"/>
      <c r="D29803" s="3"/>
      <c r="J29803" s="17"/>
      <c r="K29803" s="18"/>
      <c r="L29803" s="17"/>
      <c r="M29803" s="18"/>
    </row>
    <row r="29804" spans="1:13" x14ac:dyDescent="0.25">
      <c r="A29804"/>
      <c r="B29804"/>
      <c r="C29804" s="3"/>
      <c r="D29804" s="3"/>
      <c r="J29804" s="17"/>
      <c r="K29804" s="18"/>
      <c r="L29804" s="17"/>
      <c r="M29804" s="18"/>
    </row>
    <row r="29805" spans="1:13" x14ac:dyDescent="0.25">
      <c r="A29805"/>
      <c r="B29805"/>
      <c r="C29805" s="3"/>
      <c r="D29805" s="3"/>
      <c r="J29805" s="17"/>
      <c r="K29805" s="18"/>
      <c r="L29805" s="17"/>
      <c r="M29805" s="18"/>
    </row>
    <row r="29806" spans="1:13" x14ac:dyDescent="0.25">
      <c r="A29806"/>
      <c r="B29806"/>
      <c r="C29806" s="3"/>
      <c r="D29806" s="3"/>
      <c r="J29806" s="17"/>
      <c r="K29806" s="18"/>
      <c r="L29806" s="17"/>
      <c r="M29806" s="18"/>
    </row>
    <row r="29807" spans="1:13" x14ac:dyDescent="0.25">
      <c r="A29807"/>
      <c r="B29807"/>
      <c r="C29807" s="3"/>
      <c r="D29807" s="3"/>
      <c r="J29807" s="17"/>
      <c r="K29807" s="18"/>
      <c r="L29807" s="17"/>
      <c r="M29807" s="18"/>
    </row>
    <row r="29808" spans="1:13" x14ac:dyDescent="0.25">
      <c r="A29808"/>
      <c r="B29808"/>
      <c r="C29808" s="3"/>
      <c r="D29808" s="3"/>
      <c r="J29808" s="17"/>
      <c r="K29808" s="18"/>
      <c r="L29808" s="17"/>
      <c r="M29808" s="18"/>
    </row>
    <row r="29809" spans="1:13" x14ac:dyDescent="0.25">
      <c r="A29809"/>
      <c r="B29809"/>
      <c r="C29809" s="3"/>
      <c r="D29809" s="3"/>
      <c r="J29809" s="17"/>
      <c r="K29809" s="18"/>
      <c r="L29809" s="17"/>
      <c r="M29809" s="18"/>
    </row>
    <row r="29810" spans="1:13" x14ac:dyDescent="0.25">
      <c r="A29810"/>
      <c r="B29810"/>
      <c r="C29810" s="3"/>
      <c r="D29810" s="3"/>
      <c r="J29810" s="17"/>
      <c r="K29810" s="18"/>
      <c r="L29810" s="17"/>
      <c r="M29810" s="18"/>
    </row>
    <row r="29811" spans="1:13" x14ac:dyDescent="0.25">
      <c r="A29811"/>
      <c r="B29811"/>
      <c r="C29811" s="3"/>
      <c r="D29811" s="3"/>
      <c r="J29811" s="17"/>
      <c r="K29811" s="18"/>
      <c r="L29811" s="17"/>
      <c r="M29811" s="18"/>
    </row>
    <row r="29812" spans="1:13" x14ac:dyDescent="0.25">
      <c r="A29812"/>
      <c r="B29812"/>
      <c r="C29812" s="3"/>
      <c r="D29812" s="3"/>
      <c r="J29812" s="17"/>
      <c r="K29812" s="18"/>
      <c r="L29812" s="17"/>
      <c r="M29812" s="18"/>
    </row>
    <row r="29813" spans="1:13" x14ac:dyDescent="0.25">
      <c r="A29813"/>
      <c r="B29813"/>
      <c r="C29813" s="3"/>
      <c r="D29813" s="3"/>
      <c r="J29813" s="17"/>
      <c r="K29813" s="18"/>
      <c r="L29813" s="17"/>
      <c r="M29813" s="18"/>
    </row>
    <row r="29814" spans="1:13" x14ac:dyDescent="0.25">
      <c r="A29814"/>
      <c r="B29814"/>
      <c r="C29814" s="3"/>
      <c r="D29814" s="3"/>
      <c r="J29814" s="17"/>
      <c r="K29814" s="18"/>
      <c r="L29814" s="17"/>
      <c r="M29814" s="18"/>
    </row>
    <row r="29815" spans="1:13" x14ac:dyDescent="0.25">
      <c r="A29815"/>
      <c r="B29815"/>
      <c r="C29815" s="3"/>
      <c r="D29815" s="3"/>
      <c r="J29815" s="17"/>
      <c r="K29815" s="18"/>
      <c r="L29815" s="17"/>
      <c r="M29815" s="18"/>
    </row>
    <row r="29816" spans="1:13" x14ac:dyDescent="0.25">
      <c r="A29816"/>
      <c r="B29816"/>
      <c r="C29816" s="3"/>
      <c r="D29816" s="3"/>
      <c r="J29816" s="17"/>
      <c r="K29816" s="18"/>
      <c r="L29816" s="17"/>
      <c r="M29816" s="18"/>
    </row>
    <row r="29817" spans="1:13" x14ac:dyDescent="0.25">
      <c r="A29817"/>
      <c r="B29817"/>
      <c r="C29817" s="3"/>
      <c r="D29817" s="3"/>
      <c r="J29817" s="17"/>
      <c r="K29817" s="18"/>
      <c r="L29817" s="17"/>
      <c r="M29817" s="18"/>
    </row>
    <row r="29818" spans="1:13" x14ac:dyDescent="0.25">
      <c r="A29818"/>
      <c r="B29818"/>
      <c r="C29818" s="3"/>
      <c r="D29818" s="3"/>
      <c r="J29818" s="17"/>
      <c r="K29818" s="18"/>
      <c r="L29818" s="17"/>
      <c r="M29818" s="18"/>
    </row>
    <row r="29819" spans="1:13" x14ac:dyDescent="0.25">
      <c r="A29819"/>
      <c r="B29819"/>
      <c r="C29819" s="3"/>
      <c r="D29819" s="3"/>
      <c r="J29819" s="17"/>
      <c r="K29819" s="18"/>
      <c r="L29819" s="17"/>
      <c r="M29819" s="18"/>
    </row>
    <row r="29820" spans="1:13" x14ac:dyDescent="0.25">
      <c r="A29820"/>
      <c r="B29820"/>
      <c r="C29820" s="3"/>
      <c r="D29820" s="3"/>
      <c r="J29820" s="17"/>
      <c r="K29820" s="18"/>
      <c r="L29820" s="17"/>
      <c r="M29820" s="18"/>
    </row>
    <row r="29821" spans="1:13" x14ac:dyDescent="0.25">
      <c r="A29821"/>
      <c r="B29821"/>
      <c r="C29821" s="3"/>
      <c r="D29821" s="3"/>
      <c r="J29821" s="17"/>
      <c r="K29821" s="18"/>
      <c r="L29821" s="17"/>
      <c r="M29821" s="18"/>
    </row>
    <row r="29822" spans="1:13" x14ac:dyDescent="0.25">
      <c r="A29822"/>
      <c r="B29822"/>
      <c r="C29822" s="3"/>
      <c r="D29822" s="3"/>
      <c r="J29822" s="17"/>
      <c r="K29822" s="18"/>
      <c r="L29822" s="17"/>
      <c r="M29822" s="18"/>
    </row>
    <row r="29823" spans="1:13" x14ac:dyDescent="0.25">
      <c r="A29823"/>
      <c r="B29823"/>
      <c r="C29823" s="3"/>
      <c r="D29823" s="3"/>
      <c r="J29823" s="17"/>
      <c r="K29823" s="18"/>
      <c r="L29823" s="17"/>
      <c r="M29823" s="18"/>
    </row>
    <row r="29824" spans="1:13" x14ac:dyDescent="0.25">
      <c r="A29824"/>
      <c r="B29824"/>
      <c r="C29824" s="3"/>
      <c r="D29824" s="3"/>
      <c r="J29824" s="17"/>
      <c r="K29824" s="18"/>
      <c r="L29824" s="17"/>
      <c r="M29824" s="18"/>
    </row>
    <row r="29825" spans="1:13" x14ac:dyDescent="0.25">
      <c r="A29825"/>
      <c r="B29825"/>
      <c r="C29825" s="3"/>
      <c r="D29825" s="3"/>
      <c r="J29825" s="17"/>
      <c r="K29825" s="18"/>
      <c r="L29825" s="17"/>
      <c r="M29825" s="18"/>
    </row>
    <row r="29826" spans="1:13" x14ac:dyDescent="0.25">
      <c r="A29826"/>
      <c r="B29826"/>
      <c r="C29826" s="3"/>
      <c r="D29826" s="3"/>
      <c r="J29826" s="17"/>
      <c r="K29826" s="18"/>
      <c r="L29826" s="17"/>
      <c r="M29826" s="18"/>
    </row>
    <row r="29827" spans="1:13" x14ac:dyDescent="0.25">
      <c r="A29827"/>
      <c r="B29827"/>
      <c r="C29827" s="3"/>
      <c r="D29827" s="3"/>
      <c r="J29827" s="17"/>
      <c r="K29827" s="19"/>
      <c r="L29827" s="17"/>
      <c r="M29827" s="18"/>
    </row>
    <row r="29828" spans="1:13" x14ac:dyDescent="0.25">
      <c r="A29828"/>
      <c r="B29828"/>
      <c r="C29828" s="3"/>
      <c r="D29828" s="3"/>
      <c r="J29828" s="17"/>
      <c r="K29828" s="18"/>
      <c r="L29828" s="17"/>
      <c r="M29828" s="18"/>
    </row>
    <row r="29829" spans="1:13" x14ac:dyDescent="0.25">
      <c r="A29829"/>
      <c r="B29829"/>
      <c r="C29829" s="3"/>
      <c r="D29829" s="3"/>
      <c r="J29829" s="17"/>
      <c r="K29829" s="18"/>
      <c r="L29829" s="17"/>
      <c r="M29829" s="18"/>
    </row>
    <row r="29830" spans="1:13" x14ac:dyDescent="0.25">
      <c r="A29830"/>
      <c r="B29830"/>
      <c r="C29830" s="3"/>
      <c r="D29830" s="3"/>
      <c r="J29830" s="17"/>
      <c r="K29830" s="18"/>
      <c r="L29830" s="17"/>
      <c r="M29830" s="18"/>
    </row>
    <row r="29831" spans="1:13" x14ac:dyDescent="0.25">
      <c r="A29831"/>
      <c r="B29831"/>
      <c r="C29831" s="3"/>
      <c r="D29831" s="3"/>
      <c r="J29831" s="17"/>
      <c r="K29831" s="18"/>
      <c r="L29831" s="17"/>
      <c r="M29831" s="18"/>
    </row>
    <row r="29832" spans="1:13" x14ac:dyDescent="0.25">
      <c r="A29832"/>
      <c r="B29832"/>
      <c r="C29832" s="3"/>
      <c r="D29832" s="3"/>
      <c r="J29832" s="17"/>
      <c r="K29832" s="18"/>
      <c r="L29832" s="17"/>
      <c r="M29832" s="18"/>
    </row>
    <row r="29833" spans="1:13" x14ac:dyDescent="0.25">
      <c r="A29833"/>
      <c r="B29833"/>
      <c r="C29833" s="3"/>
      <c r="D29833" s="3"/>
      <c r="J29833" s="17"/>
      <c r="K29833" s="18"/>
      <c r="L29833" s="17"/>
      <c r="M29833" s="18"/>
    </row>
    <row r="29834" spans="1:13" x14ac:dyDescent="0.25">
      <c r="A29834"/>
      <c r="B29834"/>
      <c r="C29834" s="3"/>
      <c r="D29834" s="3"/>
      <c r="J29834" s="17"/>
      <c r="K29834" s="18"/>
      <c r="L29834" s="17"/>
      <c r="M29834" s="18"/>
    </row>
    <row r="29835" spans="1:13" x14ac:dyDescent="0.25">
      <c r="A29835"/>
      <c r="B29835"/>
      <c r="C29835" s="3"/>
      <c r="D29835" s="3"/>
      <c r="J29835" s="17"/>
      <c r="K29835" s="18"/>
      <c r="L29835" s="17"/>
      <c r="M29835" s="18"/>
    </row>
    <row r="29836" spans="1:13" x14ac:dyDescent="0.25">
      <c r="A29836"/>
      <c r="B29836"/>
      <c r="C29836" s="3"/>
      <c r="D29836" s="3"/>
      <c r="J29836" s="17"/>
      <c r="K29836" s="18"/>
      <c r="L29836" s="17"/>
      <c r="M29836" s="18"/>
    </row>
    <row r="29837" spans="1:13" x14ac:dyDescent="0.25">
      <c r="A29837"/>
      <c r="B29837"/>
      <c r="C29837" s="3"/>
      <c r="D29837" s="3"/>
      <c r="J29837" s="17"/>
      <c r="K29837" s="18"/>
      <c r="L29837" s="17"/>
      <c r="M29837" s="18"/>
    </row>
    <row r="29838" spans="1:13" x14ac:dyDescent="0.25">
      <c r="A29838"/>
      <c r="B29838"/>
      <c r="C29838" s="3"/>
      <c r="D29838" s="3"/>
      <c r="J29838" s="17"/>
      <c r="K29838" s="18"/>
      <c r="L29838" s="17"/>
      <c r="M29838" s="18"/>
    </row>
    <row r="29839" spans="1:13" x14ac:dyDescent="0.25">
      <c r="A29839"/>
      <c r="B29839"/>
      <c r="C29839" s="3"/>
      <c r="D29839" s="3"/>
      <c r="J29839" s="17"/>
      <c r="K29839" s="18"/>
      <c r="L29839" s="17"/>
      <c r="M29839" s="18"/>
    </row>
    <row r="29840" spans="1:13" x14ac:dyDescent="0.25">
      <c r="A29840"/>
      <c r="B29840"/>
      <c r="C29840" s="3"/>
      <c r="D29840" s="3"/>
      <c r="J29840" s="17"/>
      <c r="K29840" s="18"/>
      <c r="L29840" s="17"/>
      <c r="M29840" s="18"/>
    </row>
    <row r="29841" spans="1:13" x14ac:dyDescent="0.25">
      <c r="A29841"/>
      <c r="B29841"/>
      <c r="C29841" s="3"/>
      <c r="D29841" s="3"/>
      <c r="J29841" s="17"/>
      <c r="K29841" s="18"/>
      <c r="L29841" s="17"/>
      <c r="M29841" s="18"/>
    </row>
    <row r="29842" spans="1:13" x14ac:dyDescent="0.25">
      <c r="A29842"/>
      <c r="B29842"/>
      <c r="C29842" s="3"/>
      <c r="D29842" s="3"/>
      <c r="J29842" s="17"/>
      <c r="K29842" s="18"/>
      <c r="L29842" s="17"/>
      <c r="M29842" s="18"/>
    </row>
    <row r="29843" spans="1:13" x14ac:dyDescent="0.25">
      <c r="A29843"/>
      <c r="B29843"/>
      <c r="C29843" s="3"/>
      <c r="D29843" s="3"/>
      <c r="J29843" s="17"/>
      <c r="K29843" s="18"/>
      <c r="L29843" s="17"/>
      <c r="M29843" s="18"/>
    </row>
    <row r="29844" spans="1:13" x14ac:dyDescent="0.25">
      <c r="A29844"/>
      <c r="B29844"/>
      <c r="C29844" s="3"/>
      <c r="D29844" s="3"/>
      <c r="J29844" s="17"/>
      <c r="K29844" s="18"/>
      <c r="L29844" s="17"/>
      <c r="M29844" s="18"/>
    </row>
    <row r="29845" spans="1:13" x14ac:dyDescent="0.25">
      <c r="A29845"/>
      <c r="B29845"/>
      <c r="C29845" s="3"/>
      <c r="D29845" s="3"/>
      <c r="J29845" s="17"/>
      <c r="K29845" s="18"/>
      <c r="L29845" s="17"/>
      <c r="M29845" s="18"/>
    </row>
    <row r="29846" spans="1:13" x14ac:dyDescent="0.25">
      <c r="A29846"/>
      <c r="B29846"/>
      <c r="C29846" s="3"/>
      <c r="D29846" s="3"/>
      <c r="J29846" s="17"/>
      <c r="K29846" s="18"/>
      <c r="L29846" s="17"/>
      <c r="M29846" s="18"/>
    </row>
    <row r="29847" spans="1:13" x14ac:dyDescent="0.25">
      <c r="A29847"/>
      <c r="B29847"/>
      <c r="C29847" s="3"/>
      <c r="D29847" s="3"/>
      <c r="J29847" s="17"/>
      <c r="K29847" s="18"/>
      <c r="L29847" s="17"/>
      <c r="M29847" s="18"/>
    </row>
    <row r="29848" spans="1:13" x14ac:dyDescent="0.25">
      <c r="A29848"/>
      <c r="B29848"/>
      <c r="C29848" s="3"/>
      <c r="D29848" s="3"/>
      <c r="J29848" s="17"/>
      <c r="K29848" s="18"/>
      <c r="L29848" s="17"/>
      <c r="M29848" s="18"/>
    </row>
    <row r="29849" spans="1:13" x14ac:dyDescent="0.25">
      <c r="A29849"/>
      <c r="B29849"/>
      <c r="C29849" s="3"/>
      <c r="D29849" s="3"/>
      <c r="J29849" s="17"/>
      <c r="K29849" s="18"/>
      <c r="L29849" s="17"/>
      <c r="M29849" s="18"/>
    </row>
    <row r="29850" spans="1:13" x14ac:dyDescent="0.25">
      <c r="A29850"/>
      <c r="B29850"/>
      <c r="C29850" s="3"/>
      <c r="D29850" s="3"/>
      <c r="J29850" s="17"/>
      <c r="K29850" s="18"/>
      <c r="L29850" s="17"/>
      <c r="M29850" s="18"/>
    </row>
    <row r="29851" spans="1:13" x14ac:dyDescent="0.25">
      <c r="A29851"/>
      <c r="B29851"/>
      <c r="C29851" s="3"/>
      <c r="D29851" s="3"/>
      <c r="J29851" s="17"/>
      <c r="K29851" s="18"/>
      <c r="L29851" s="17"/>
      <c r="M29851" s="18"/>
    </row>
    <row r="29852" spans="1:13" x14ac:dyDescent="0.25">
      <c r="A29852"/>
      <c r="B29852"/>
      <c r="C29852" s="3"/>
      <c r="D29852" s="3"/>
      <c r="J29852" s="17"/>
      <c r="K29852" s="18"/>
      <c r="L29852" s="17"/>
      <c r="M29852" s="18"/>
    </row>
    <row r="29853" spans="1:13" x14ac:dyDescent="0.25">
      <c r="A29853"/>
      <c r="B29853"/>
      <c r="C29853" s="3"/>
      <c r="D29853" s="3"/>
      <c r="J29853" s="17"/>
      <c r="K29853" s="18"/>
      <c r="L29853" s="17"/>
      <c r="M29853" s="18"/>
    </row>
    <row r="29854" spans="1:13" x14ac:dyDescent="0.25">
      <c r="A29854"/>
      <c r="B29854"/>
      <c r="C29854" s="3"/>
      <c r="D29854" s="3"/>
      <c r="J29854" s="17"/>
      <c r="K29854" s="18"/>
      <c r="L29854" s="17"/>
      <c r="M29854" s="18"/>
    </row>
    <row r="29855" spans="1:13" x14ac:dyDescent="0.25">
      <c r="A29855"/>
      <c r="B29855"/>
      <c r="C29855" s="3"/>
      <c r="D29855" s="3"/>
      <c r="J29855" s="17"/>
      <c r="K29855" s="18"/>
      <c r="L29855" s="17"/>
      <c r="M29855" s="18"/>
    </row>
    <row r="29856" spans="1:13" x14ac:dyDescent="0.25">
      <c r="A29856"/>
      <c r="B29856"/>
      <c r="C29856" s="3"/>
      <c r="D29856" s="3"/>
      <c r="J29856" s="17"/>
      <c r="K29856" s="18"/>
      <c r="L29856" s="17"/>
      <c r="M29856" s="18"/>
    </row>
    <row r="29857" spans="1:13" x14ac:dyDescent="0.25">
      <c r="A29857"/>
      <c r="B29857"/>
      <c r="C29857" s="3"/>
      <c r="D29857" s="3"/>
      <c r="J29857" s="17"/>
      <c r="K29857" s="18"/>
      <c r="L29857" s="17"/>
      <c r="M29857" s="18"/>
    </row>
    <row r="29858" spans="1:13" x14ac:dyDescent="0.25">
      <c r="A29858"/>
      <c r="B29858"/>
      <c r="C29858" s="3"/>
      <c r="D29858" s="3"/>
      <c r="J29858" s="17"/>
      <c r="K29858" s="18"/>
      <c r="L29858" s="17"/>
      <c r="M29858" s="18"/>
    </row>
    <row r="29859" spans="1:13" x14ac:dyDescent="0.25">
      <c r="A29859"/>
      <c r="B29859"/>
      <c r="C29859" s="3"/>
      <c r="D29859" s="3"/>
      <c r="J29859" s="17"/>
      <c r="K29859" s="18"/>
      <c r="L29859" s="17"/>
      <c r="M29859" s="18"/>
    </row>
    <row r="29860" spans="1:13" x14ac:dyDescent="0.25">
      <c r="A29860"/>
      <c r="B29860"/>
      <c r="C29860" s="3"/>
      <c r="D29860" s="3"/>
      <c r="J29860" s="17"/>
      <c r="K29860" s="18"/>
      <c r="L29860" s="17"/>
      <c r="M29860" s="18"/>
    </row>
    <row r="29861" spans="1:13" x14ac:dyDescent="0.25">
      <c r="A29861"/>
      <c r="B29861"/>
      <c r="C29861" s="3"/>
      <c r="D29861" s="3"/>
      <c r="J29861" s="17"/>
      <c r="K29861" s="18"/>
      <c r="L29861" s="17"/>
      <c r="M29861" s="18"/>
    </row>
    <row r="29862" spans="1:13" x14ac:dyDescent="0.25">
      <c r="A29862"/>
      <c r="B29862"/>
      <c r="C29862" s="3"/>
      <c r="D29862" s="3"/>
      <c r="J29862" s="17"/>
      <c r="K29862" s="18"/>
      <c r="L29862" s="17"/>
      <c r="M29862" s="18"/>
    </row>
    <row r="29863" spans="1:13" x14ac:dyDescent="0.25">
      <c r="A29863"/>
      <c r="B29863"/>
      <c r="C29863" s="3"/>
      <c r="D29863" s="3"/>
      <c r="J29863" s="17"/>
      <c r="K29863" s="18"/>
      <c r="L29863" s="17"/>
      <c r="M29863" s="18"/>
    </row>
    <row r="29864" spans="1:13" x14ac:dyDescent="0.25">
      <c r="A29864"/>
      <c r="B29864"/>
      <c r="C29864" s="3"/>
      <c r="D29864" s="3"/>
      <c r="J29864" s="17"/>
      <c r="K29864" s="18"/>
      <c r="L29864" s="17"/>
      <c r="M29864" s="18"/>
    </row>
    <row r="29865" spans="1:13" x14ac:dyDescent="0.25">
      <c r="A29865"/>
      <c r="B29865"/>
      <c r="C29865" s="3"/>
      <c r="D29865" s="3"/>
      <c r="J29865" s="17"/>
      <c r="K29865" s="18"/>
      <c r="L29865" s="17"/>
      <c r="M29865" s="18"/>
    </row>
    <row r="29866" spans="1:13" x14ac:dyDescent="0.25">
      <c r="A29866"/>
      <c r="B29866"/>
      <c r="C29866" s="3"/>
      <c r="D29866" s="3"/>
      <c r="J29866" s="17"/>
      <c r="K29866" s="18"/>
      <c r="L29866" s="17"/>
      <c r="M29866" s="18"/>
    </row>
    <row r="29867" spans="1:13" x14ac:dyDescent="0.25">
      <c r="A29867"/>
      <c r="B29867"/>
      <c r="C29867" s="3"/>
      <c r="D29867" s="3"/>
      <c r="J29867" s="17"/>
      <c r="K29867" s="18"/>
      <c r="L29867" s="17"/>
      <c r="M29867" s="18"/>
    </row>
    <row r="29868" spans="1:13" x14ac:dyDescent="0.25">
      <c r="A29868"/>
      <c r="B29868"/>
      <c r="C29868" s="3"/>
      <c r="D29868" s="3"/>
      <c r="J29868" s="17"/>
      <c r="K29868" s="18"/>
      <c r="L29868" s="17"/>
      <c r="M29868" s="18"/>
    </row>
    <row r="29869" spans="1:13" x14ac:dyDescent="0.25">
      <c r="A29869"/>
      <c r="B29869"/>
      <c r="C29869" s="3"/>
      <c r="D29869" s="3"/>
      <c r="J29869" s="17"/>
      <c r="K29869" s="18"/>
      <c r="L29869" s="17"/>
      <c r="M29869" s="18"/>
    </row>
    <row r="29870" spans="1:13" x14ac:dyDescent="0.25">
      <c r="A29870"/>
      <c r="B29870"/>
      <c r="C29870" s="3"/>
      <c r="D29870" s="3"/>
      <c r="J29870" s="17"/>
      <c r="K29870" s="18"/>
      <c r="L29870" s="17"/>
      <c r="M29870" s="18"/>
    </row>
    <row r="29871" spans="1:13" x14ac:dyDescent="0.25">
      <c r="A29871"/>
      <c r="B29871"/>
      <c r="C29871" s="3"/>
      <c r="D29871" s="3"/>
      <c r="J29871" s="17"/>
      <c r="K29871" s="18"/>
      <c r="L29871" s="17"/>
      <c r="M29871" s="18"/>
    </row>
    <row r="29872" spans="1:13" x14ac:dyDescent="0.25">
      <c r="A29872"/>
      <c r="B29872"/>
      <c r="C29872" s="3"/>
      <c r="D29872" s="3"/>
      <c r="J29872" s="17"/>
      <c r="K29872" s="18"/>
      <c r="L29872" s="17"/>
      <c r="M29872" s="18"/>
    </row>
    <row r="29873" spans="1:13" x14ac:dyDescent="0.25">
      <c r="A29873"/>
      <c r="B29873"/>
      <c r="C29873" s="3"/>
      <c r="D29873" s="3"/>
      <c r="J29873" s="17"/>
      <c r="K29873" s="18"/>
      <c r="L29873" s="17"/>
      <c r="M29873" s="18"/>
    </row>
    <row r="29874" spans="1:13" x14ac:dyDescent="0.25">
      <c r="A29874"/>
      <c r="B29874"/>
      <c r="C29874" s="3"/>
      <c r="D29874" s="3"/>
      <c r="J29874" s="17"/>
      <c r="K29874" s="18"/>
      <c r="L29874" s="17"/>
      <c r="M29874" s="18"/>
    </row>
    <row r="29875" spans="1:13" x14ac:dyDescent="0.25">
      <c r="A29875"/>
      <c r="B29875"/>
      <c r="C29875" s="3"/>
      <c r="D29875" s="3"/>
      <c r="J29875" s="17"/>
      <c r="K29875" s="18"/>
      <c r="L29875" s="17"/>
      <c r="M29875" s="18"/>
    </row>
    <row r="29876" spans="1:13" x14ac:dyDescent="0.25">
      <c r="A29876"/>
      <c r="B29876"/>
      <c r="C29876" s="3"/>
      <c r="D29876" s="3"/>
      <c r="J29876" s="17"/>
      <c r="K29876" s="18"/>
      <c r="L29876" s="17"/>
      <c r="M29876" s="18"/>
    </row>
    <row r="29877" spans="1:13" x14ac:dyDescent="0.25">
      <c r="A29877"/>
      <c r="B29877"/>
      <c r="C29877" s="3"/>
      <c r="D29877" s="3"/>
      <c r="J29877" s="17"/>
      <c r="K29877" s="18"/>
      <c r="L29877" s="17"/>
      <c r="M29877" s="18"/>
    </row>
    <row r="29878" spans="1:13" x14ac:dyDescent="0.25">
      <c r="A29878"/>
      <c r="B29878"/>
      <c r="C29878" s="3"/>
      <c r="D29878" s="3"/>
      <c r="J29878" s="17"/>
      <c r="K29878" s="18"/>
      <c r="L29878" s="17"/>
      <c r="M29878" s="18"/>
    </row>
    <row r="29879" spans="1:13" x14ac:dyDescent="0.25">
      <c r="A29879"/>
      <c r="B29879"/>
      <c r="C29879" s="3"/>
      <c r="D29879" s="3"/>
      <c r="J29879" s="17"/>
      <c r="K29879" s="18"/>
      <c r="L29879" s="17"/>
      <c r="M29879" s="18"/>
    </row>
    <row r="29880" spans="1:13" x14ac:dyDescent="0.25">
      <c r="A29880"/>
      <c r="B29880"/>
      <c r="C29880" s="3"/>
      <c r="D29880" s="3"/>
      <c r="J29880" s="17"/>
      <c r="K29880" s="18"/>
      <c r="L29880" s="17"/>
      <c r="M29880" s="18"/>
    </row>
    <row r="29881" spans="1:13" x14ac:dyDescent="0.25">
      <c r="A29881"/>
      <c r="B29881"/>
      <c r="C29881" s="3"/>
      <c r="D29881" s="3"/>
      <c r="J29881" s="17"/>
      <c r="K29881" s="18"/>
      <c r="L29881" s="17"/>
      <c r="M29881" s="18"/>
    </row>
    <row r="29882" spans="1:13" x14ac:dyDescent="0.25">
      <c r="A29882"/>
      <c r="B29882"/>
      <c r="C29882" s="3"/>
      <c r="D29882" s="3"/>
      <c r="J29882" s="17"/>
      <c r="K29882" s="18"/>
      <c r="L29882" s="17"/>
      <c r="M29882" s="18"/>
    </row>
    <row r="29883" spans="1:13" x14ac:dyDescent="0.25">
      <c r="A29883"/>
      <c r="B29883"/>
      <c r="C29883" s="3"/>
      <c r="D29883" s="3"/>
      <c r="J29883" s="17"/>
      <c r="K29883" s="18"/>
      <c r="L29883" s="17"/>
      <c r="M29883" s="18"/>
    </row>
    <row r="29884" spans="1:13" x14ac:dyDescent="0.25">
      <c r="A29884"/>
      <c r="B29884"/>
      <c r="C29884" s="3"/>
      <c r="D29884" s="3"/>
      <c r="J29884" s="17"/>
      <c r="K29884" s="18"/>
      <c r="L29884" s="17"/>
      <c r="M29884" s="18"/>
    </row>
    <row r="29885" spans="1:13" x14ac:dyDescent="0.25">
      <c r="A29885"/>
      <c r="B29885"/>
      <c r="C29885" s="3"/>
      <c r="D29885" s="3"/>
      <c r="J29885" s="17"/>
      <c r="K29885" s="18"/>
      <c r="L29885" s="17"/>
      <c r="M29885" s="18"/>
    </row>
    <row r="29886" spans="1:13" x14ac:dyDescent="0.25">
      <c r="A29886"/>
      <c r="B29886"/>
      <c r="C29886" s="3"/>
      <c r="D29886" s="3"/>
      <c r="J29886" s="17"/>
      <c r="K29886" s="18"/>
      <c r="L29886" s="17"/>
      <c r="M29886" s="18"/>
    </row>
    <row r="29887" spans="1:13" x14ac:dyDescent="0.25">
      <c r="A29887"/>
      <c r="B29887"/>
      <c r="C29887" s="3"/>
      <c r="D29887" s="3"/>
      <c r="J29887" s="17"/>
      <c r="K29887" s="18"/>
      <c r="L29887" s="17"/>
      <c r="M29887" s="18"/>
    </row>
    <row r="29888" spans="1:13" x14ac:dyDescent="0.25">
      <c r="A29888"/>
      <c r="B29888"/>
      <c r="C29888" s="3"/>
      <c r="D29888" s="3"/>
      <c r="J29888" s="17"/>
      <c r="K29888" s="18"/>
      <c r="L29888" s="17"/>
      <c r="M29888" s="18"/>
    </row>
    <row r="29889" spans="1:13" x14ac:dyDescent="0.25">
      <c r="A29889"/>
      <c r="B29889"/>
      <c r="C29889" s="3"/>
      <c r="D29889" s="3"/>
      <c r="J29889" s="17"/>
      <c r="K29889" s="18"/>
      <c r="L29889" s="17"/>
      <c r="M29889" s="18"/>
    </row>
    <row r="29890" spans="1:13" x14ac:dyDescent="0.25">
      <c r="A29890"/>
      <c r="B29890"/>
      <c r="C29890" s="3"/>
      <c r="D29890" s="3"/>
      <c r="J29890" s="17"/>
      <c r="K29890" s="18"/>
      <c r="L29890" s="17"/>
      <c r="M29890" s="18"/>
    </row>
    <row r="29891" spans="1:13" x14ac:dyDescent="0.25">
      <c r="A29891"/>
      <c r="B29891"/>
      <c r="C29891" s="3"/>
      <c r="D29891" s="3"/>
      <c r="J29891" s="17"/>
      <c r="K29891" s="18"/>
      <c r="L29891" s="17"/>
      <c r="M29891" s="18"/>
    </row>
    <row r="29892" spans="1:13" x14ac:dyDescent="0.25">
      <c r="A29892"/>
      <c r="B29892"/>
      <c r="C29892" s="3"/>
      <c r="D29892" s="3"/>
      <c r="J29892" s="17"/>
      <c r="K29892" s="18"/>
      <c r="L29892" s="17"/>
      <c r="M29892" s="18"/>
    </row>
    <row r="29893" spans="1:13" x14ac:dyDescent="0.25">
      <c r="A29893"/>
      <c r="B29893"/>
      <c r="C29893" s="3"/>
      <c r="D29893" s="3"/>
      <c r="J29893" s="17"/>
      <c r="K29893" s="18"/>
      <c r="L29893" s="17"/>
      <c r="M29893" s="18"/>
    </row>
    <row r="29894" spans="1:13" x14ac:dyDescent="0.25">
      <c r="A29894"/>
      <c r="B29894"/>
      <c r="C29894" s="3"/>
      <c r="D29894" s="3"/>
      <c r="J29894" s="17"/>
      <c r="K29894" s="18"/>
      <c r="L29894" s="17"/>
      <c r="M29894" s="18"/>
    </row>
    <row r="29895" spans="1:13" x14ac:dyDescent="0.25">
      <c r="A29895"/>
      <c r="B29895"/>
      <c r="C29895" s="3"/>
      <c r="D29895" s="3"/>
      <c r="J29895" s="17"/>
      <c r="K29895" s="18"/>
      <c r="L29895" s="17"/>
      <c r="M29895" s="18"/>
    </row>
    <row r="29896" spans="1:13" x14ac:dyDescent="0.25">
      <c r="A29896"/>
      <c r="B29896"/>
      <c r="C29896" s="3"/>
      <c r="D29896" s="3"/>
      <c r="J29896" s="17"/>
      <c r="K29896" s="18"/>
      <c r="L29896" s="17"/>
      <c r="M29896" s="18"/>
    </row>
    <row r="29897" spans="1:13" x14ac:dyDescent="0.25">
      <c r="A29897"/>
      <c r="B29897"/>
      <c r="C29897" s="3"/>
      <c r="D29897" s="3"/>
      <c r="J29897" s="17"/>
      <c r="K29897" s="18"/>
      <c r="L29897" s="17"/>
      <c r="M29897" s="18"/>
    </row>
    <row r="29898" spans="1:13" x14ac:dyDescent="0.25">
      <c r="A29898"/>
      <c r="B29898"/>
      <c r="C29898" s="3"/>
      <c r="D29898" s="3"/>
      <c r="J29898" s="17"/>
      <c r="K29898" s="18"/>
      <c r="L29898" s="17"/>
      <c r="M29898" s="18"/>
    </row>
    <row r="29899" spans="1:13" x14ac:dyDescent="0.25">
      <c r="A29899"/>
      <c r="B29899"/>
      <c r="C29899" s="3"/>
      <c r="D29899" s="3"/>
      <c r="J29899" s="17"/>
      <c r="K29899" s="18"/>
      <c r="L29899" s="17"/>
      <c r="M29899" s="18"/>
    </row>
    <row r="29900" spans="1:13" x14ac:dyDescent="0.25">
      <c r="A29900"/>
      <c r="B29900"/>
      <c r="C29900" s="3"/>
      <c r="D29900" s="3"/>
      <c r="J29900" s="17"/>
      <c r="K29900" s="18"/>
      <c r="L29900" s="17"/>
      <c r="M29900" s="18"/>
    </row>
    <row r="29901" spans="1:13" x14ac:dyDescent="0.25">
      <c r="A29901"/>
      <c r="B29901"/>
      <c r="C29901" s="3"/>
      <c r="D29901" s="3"/>
      <c r="J29901" s="17"/>
      <c r="K29901" s="18"/>
      <c r="L29901" s="17"/>
      <c r="M29901" s="18"/>
    </row>
    <row r="29902" spans="1:13" x14ac:dyDescent="0.25">
      <c r="A29902"/>
      <c r="B29902"/>
      <c r="C29902" s="3"/>
      <c r="D29902" s="3"/>
      <c r="J29902" s="17"/>
      <c r="K29902" s="18"/>
      <c r="L29902" s="17"/>
      <c r="M29902" s="18"/>
    </row>
    <row r="29903" spans="1:13" x14ac:dyDescent="0.25">
      <c r="A29903"/>
      <c r="B29903"/>
      <c r="C29903" s="3"/>
      <c r="D29903" s="3"/>
      <c r="J29903" s="17"/>
      <c r="K29903" s="18"/>
      <c r="L29903" s="17"/>
      <c r="M29903" s="18"/>
    </row>
    <row r="29904" spans="1:13" x14ac:dyDescent="0.25">
      <c r="A29904"/>
      <c r="B29904"/>
      <c r="C29904" s="3"/>
      <c r="D29904" s="3"/>
      <c r="J29904" s="17"/>
      <c r="K29904" s="18"/>
      <c r="L29904" s="17"/>
      <c r="M29904" s="18"/>
    </row>
    <row r="29905" spans="1:13" x14ac:dyDescent="0.25">
      <c r="A29905"/>
      <c r="B29905"/>
      <c r="C29905" s="3"/>
      <c r="D29905" s="3"/>
      <c r="J29905" s="17"/>
      <c r="K29905" s="18"/>
      <c r="L29905" s="17"/>
      <c r="M29905" s="18"/>
    </row>
    <row r="29906" spans="1:13" x14ac:dyDescent="0.25">
      <c r="A29906"/>
      <c r="B29906"/>
      <c r="C29906" s="3"/>
      <c r="D29906" s="3"/>
      <c r="J29906" s="17"/>
      <c r="K29906" s="18"/>
      <c r="L29906" s="17"/>
      <c r="M29906" s="18"/>
    </row>
    <row r="29907" spans="1:13" x14ac:dyDescent="0.25">
      <c r="A29907"/>
      <c r="B29907"/>
      <c r="C29907" s="3"/>
      <c r="D29907" s="3"/>
      <c r="J29907" s="17"/>
      <c r="K29907" s="18"/>
      <c r="L29907" s="17"/>
      <c r="M29907" s="18"/>
    </row>
    <row r="29908" spans="1:13" x14ac:dyDescent="0.25">
      <c r="A29908"/>
      <c r="B29908"/>
      <c r="C29908" s="3"/>
      <c r="D29908" s="3"/>
      <c r="J29908" s="17"/>
      <c r="K29908" s="18"/>
      <c r="L29908" s="17"/>
      <c r="M29908" s="18"/>
    </row>
    <row r="29909" spans="1:13" x14ac:dyDescent="0.25">
      <c r="A29909"/>
      <c r="B29909"/>
      <c r="C29909" s="3"/>
      <c r="D29909" s="3"/>
      <c r="J29909" s="17"/>
      <c r="K29909" s="18"/>
      <c r="L29909" s="17"/>
      <c r="M29909" s="18"/>
    </row>
    <row r="29910" spans="1:13" x14ac:dyDescent="0.25">
      <c r="A29910"/>
      <c r="B29910"/>
      <c r="C29910" s="3"/>
      <c r="D29910" s="3"/>
      <c r="J29910" s="17"/>
      <c r="K29910" s="18"/>
      <c r="L29910" s="17"/>
      <c r="M29910" s="18"/>
    </row>
    <row r="29911" spans="1:13" x14ac:dyDescent="0.25">
      <c r="A29911"/>
      <c r="B29911"/>
      <c r="C29911" s="3"/>
      <c r="D29911" s="3"/>
      <c r="J29911" s="17"/>
      <c r="K29911" s="18"/>
      <c r="L29911" s="17"/>
      <c r="M29911" s="18"/>
    </row>
    <row r="29912" spans="1:13" x14ac:dyDescent="0.25">
      <c r="A29912"/>
      <c r="B29912"/>
      <c r="C29912" s="3"/>
      <c r="D29912" s="3"/>
      <c r="J29912" s="17"/>
      <c r="K29912" s="18"/>
      <c r="L29912" s="17"/>
      <c r="M29912" s="18"/>
    </row>
    <row r="29913" spans="1:13" x14ac:dyDescent="0.25">
      <c r="A29913"/>
      <c r="B29913"/>
      <c r="C29913" s="3"/>
      <c r="D29913" s="3"/>
      <c r="J29913" s="17"/>
      <c r="K29913" s="18"/>
      <c r="L29913" s="17"/>
      <c r="M29913" s="18"/>
    </row>
    <row r="29914" spans="1:13" x14ac:dyDescent="0.25">
      <c r="A29914"/>
      <c r="B29914"/>
      <c r="C29914" s="3"/>
      <c r="D29914" s="3"/>
      <c r="J29914" s="17"/>
      <c r="K29914" s="18"/>
      <c r="L29914" s="17"/>
      <c r="M29914" s="18"/>
    </row>
    <row r="29915" spans="1:13" x14ac:dyDescent="0.25">
      <c r="A29915"/>
      <c r="B29915"/>
      <c r="C29915" s="3"/>
      <c r="D29915" s="3"/>
      <c r="J29915" s="17"/>
      <c r="K29915" s="18"/>
      <c r="L29915" s="17"/>
      <c r="M29915" s="18"/>
    </row>
    <row r="29916" spans="1:13" x14ac:dyDescent="0.25">
      <c r="A29916"/>
      <c r="B29916"/>
      <c r="C29916" s="3"/>
      <c r="D29916" s="3"/>
      <c r="J29916" s="17"/>
      <c r="K29916" s="18"/>
      <c r="L29916" s="17"/>
      <c r="M29916" s="18"/>
    </row>
    <row r="29917" spans="1:13" x14ac:dyDescent="0.25">
      <c r="A29917"/>
      <c r="B29917"/>
      <c r="C29917" s="3"/>
      <c r="D29917" s="3"/>
      <c r="J29917" s="17"/>
      <c r="K29917" s="18"/>
      <c r="L29917" s="17"/>
      <c r="M29917" s="18"/>
    </row>
    <row r="29918" spans="1:13" x14ac:dyDescent="0.25">
      <c r="A29918"/>
      <c r="B29918"/>
      <c r="C29918" s="3"/>
      <c r="D29918" s="3"/>
      <c r="J29918" s="17"/>
      <c r="K29918" s="18"/>
      <c r="L29918" s="17"/>
      <c r="M29918" s="18"/>
    </row>
    <row r="29919" spans="1:13" x14ac:dyDescent="0.25">
      <c r="A29919"/>
      <c r="B29919"/>
      <c r="C29919" s="3"/>
      <c r="D29919" s="3"/>
      <c r="J29919" s="17"/>
      <c r="K29919" s="20"/>
      <c r="L29919" s="17"/>
      <c r="M29919" s="20"/>
    </row>
    <row r="29920" spans="1:13" x14ac:dyDescent="0.25">
      <c r="A29920"/>
      <c r="B29920"/>
      <c r="C29920" s="3"/>
      <c r="D29920" s="3"/>
      <c r="J29920" s="17"/>
      <c r="K29920" s="18"/>
      <c r="L29920" s="17"/>
      <c r="M29920" s="18"/>
    </row>
    <row r="29921" spans="1:13" x14ac:dyDescent="0.25">
      <c r="A29921"/>
      <c r="B29921"/>
      <c r="C29921" s="3"/>
      <c r="D29921" s="3"/>
      <c r="J29921" s="17"/>
      <c r="K29921" s="18"/>
      <c r="L29921" s="17"/>
      <c r="M29921" s="18"/>
    </row>
    <row r="29922" spans="1:13" x14ac:dyDescent="0.25">
      <c r="A29922"/>
      <c r="B29922"/>
      <c r="C29922" s="3"/>
      <c r="D29922" s="3"/>
      <c r="J29922" s="17"/>
      <c r="K29922" s="18"/>
      <c r="L29922" s="17"/>
      <c r="M29922" s="18"/>
    </row>
    <row r="29923" spans="1:13" x14ac:dyDescent="0.25">
      <c r="A29923"/>
      <c r="B29923"/>
      <c r="C29923" s="3"/>
      <c r="D29923" s="3"/>
      <c r="J29923" s="17"/>
      <c r="K29923" s="18"/>
      <c r="L29923" s="17"/>
      <c r="M29923" s="18"/>
    </row>
    <row r="29924" spans="1:13" x14ac:dyDescent="0.25">
      <c r="A29924"/>
      <c r="B29924"/>
      <c r="C29924" s="3"/>
      <c r="D29924" s="3"/>
      <c r="J29924" s="17"/>
      <c r="K29924" s="18"/>
      <c r="L29924" s="17"/>
      <c r="M29924" s="18"/>
    </row>
    <row r="29925" spans="1:13" x14ac:dyDescent="0.25">
      <c r="A29925"/>
      <c r="B29925"/>
      <c r="C29925" s="3"/>
      <c r="D29925" s="3"/>
      <c r="J29925" s="17"/>
      <c r="K29925" s="18"/>
      <c r="L29925" s="17"/>
      <c r="M29925" s="18"/>
    </row>
    <row r="29926" spans="1:13" x14ac:dyDescent="0.25">
      <c r="A29926"/>
      <c r="B29926"/>
      <c r="C29926" s="3"/>
      <c r="D29926" s="3"/>
      <c r="J29926" s="17"/>
      <c r="K29926" s="18"/>
      <c r="L29926" s="17"/>
      <c r="M29926" s="18"/>
    </row>
    <row r="29927" spans="1:13" x14ac:dyDescent="0.25">
      <c r="A29927"/>
      <c r="B29927"/>
      <c r="C29927" s="3"/>
      <c r="D29927" s="3"/>
      <c r="J29927" s="17"/>
      <c r="K29927" s="18"/>
      <c r="L29927" s="17"/>
      <c r="M29927" s="18"/>
    </row>
    <row r="29928" spans="1:13" x14ac:dyDescent="0.25">
      <c r="A29928"/>
      <c r="B29928"/>
      <c r="C29928" s="3"/>
      <c r="D29928" s="3"/>
      <c r="J29928" s="17"/>
      <c r="K29928" s="18"/>
      <c r="L29928" s="17"/>
      <c r="M29928" s="18"/>
    </row>
    <row r="29929" spans="1:13" x14ac:dyDescent="0.25">
      <c r="A29929"/>
      <c r="B29929"/>
      <c r="C29929" s="3"/>
      <c r="D29929" s="3"/>
      <c r="J29929" s="17"/>
      <c r="K29929" s="18"/>
      <c r="L29929" s="17"/>
      <c r="M29929" s="18"/>
    </row>
    <row r="29930" spans="1:13" x14ac:dyDescent="0.25">
      <c r="A29930"/>
      <c r="B29930"/>
      <c r="C29930" s="3"/>
      <c r="D29930" s="3"/>
      <c r="J29930" s="17"/>
      <c r="K29930" s="18"/>
      <c r="L29930" s="17"/>
      <c r="M29930" s="18"/>
    </row>
    <row r="29931" spans="1:13" x14ac:dyDescent="0.25">
      <c r="A29931"/>
      <c r="B29931"/>
      <c r="C29931" s="3"/>
      <c r="D29931" s="3"/>
      <c r="J29931" s="17"/>
      <c r="K29931" s="18"/>
      <c r="L29931" s="17"/>
      <c r="M29931" s="18"/>
    </row>
    <row r="29932" spans="1:13" x14ac:dyDescent="0.25">
      <c r="A29932"/>
      <c r="B29932"/>
      <c r="C29932" s="3"/>
      <c r="D29932" s="3"/>
      <c r="J29932" s="17"/>
      <c r="K29932" s="18"/>
      <c r="L29932" s="17"/>
      <c r="M29932" s="18"/>
    </row>
    <row r="29933" spans="1:13" x14ac:dyDescent="0.25">
      <c r="A29933"/>
      <c r="B29933"/>
      <c r="C29933" s="3"/>
      <c r="D29933" s="3"/>
      <c r="J29933" s="17"/>
      <c r="K29933" s="18"/>
      <c r="L29933" s="17"/>
      <c r="M29933" s="18"/>
    </row>
    <row r="29934" spans="1:13" x14ac:dyDescent="0.25">
      <c r="A29934"/>
      <c r="B29934"/>
      <c r="C29934" s="3"/>
      <c r="D29934" s="3"/>
      <c r="J29934" s="17"/>
      <c r="K29934" s="18"/>
      <c r="L29934" s="17"/>
      <c r="M29934" s="18"/>
    </row>
    <row r="29935" spans="1:13" x14ac:dyDescent="0.25">
      <c r="A29935"/>
      <c r="B29935"/>
      <c r="C29935" s="3"/>
      <c r="D29935" s="3"/>
      <c r="J29935" s="17"/>
      <c r="K29935" s="18"/>
      <c r="L29935" s="17"/>
      <c r="M29935" s="18"/>
    </row>
    <row r="29936" spans="1:13" x14ac:dyDescent="0.25">
      <c r="A29936"/>
      <c r="B29936"/>
      <c r="C29936" s="3"/>
      <c r="D29936" s="3"/>
      <c r="J29936" s="17"/>
      <c r="K29936" s="18"/>
      <c r="L29936" s="17"/>
      <c r="M29936" s="18"/>
    </row>
    <row r="29937" spans="1:13" x14ac:dyDescent="0.25">
      <c r="A29937"/>
      <c r="B29937"/>
      <c r="C29937" s="3"/>
      <c r="D29937" s="3"/>
      <c r="J29937" s="17"/>
      <c r="K29937" s="18"/>
      <c r="L29937" s="17"/>
      <c r="M29937" s="18"/>
    </row>
    <row r="29938" spans="1:13" x14ac:dyDescent="0.25">
      <c r="A29938"/>
      <c r="B29938"/>
      <c r="C29938" s="3"/>
      <c r="D29938" s="3"/>
      <c r="J29938" s="17"/>
      <c r="K29938" s="18"/>
      <c r="L29938" s="17"/>
      <c r="M29938" s="18"/>
    </row>
    <row r="29939" spans="1:13" x14ac:dyDescent="0.25">
      <c r="A29939"/>
      <c r="B29939"/>
      <c r="C29939" s="3"/>
      <c r="D29939" s="3"/>
      <c r="J29939" s="17"/>
      <c r="K29939" s="18"/>
      <c r="L29939" s="17"/>
      <c r="M29939" s="18"/>
    </row>
    <row r="29940" spans="1:13" x14ac:dyDescent="0.25">
      <c r="A29940"/>
      <c r="B29940"/>
      <c r="C29940" s="3"/>
      <c r="D29940" s="3"/>
      <c r="J29940" s="17"/>
      <c r="K29940" s="18"/>
      <c r="L29940" s="17"/>
      <c r="M29940" s="18"/>
    </row>
    <row r="29941" spans="1:13" x14ac:dyDescent="0.25">
      <c r="A29941"/>
      <c r="B29941"/>
      <c r="C29941" s="3"/>
      <c r="D29941" s="3"/>
      <c r="J29941" s="17"/>
      <c r="K29941" s="18"/>
      <c r="L29941" s="17"/>
      <c r="M29941" s="18"/>
    </row>
    <row r="29942" spans="1:13" x14ac:dyDescent="0.25">
      <c r="A29942"/>
      <c r="B29942"/>
      <c r="C29942" s="3"/>
      <c r="D29942" s="3"/>
      <c r="J29942" s="17"/>
      <c r="K29942" s="18"/>
      <c r="L29942" s="17"/>
      <c r="M29942" s="18"/>
    </row>
    <row r="29943" spans="1:13" x14ac:dyDescent="0.25">
      <c r="A29943"/>
      <c r="B29943"/>
      <c r="C29943" s="3"/>
      <c r="D29943" s="3"/>
      <c r="J29943" s="17"/>
      <c r="K29943" s="18"/>
      <c r="L29943" s="17"/>
      <c r="M29943" s="18"/>
    </row>
    <row r="29944" spans="1:13" x14ac:dyDescent="0.25">
      <c r="A29944"/>
      <c r="B29944"/>
      <c r="C29944" s="3"/>
      <c r="D29944" s="3"/>
      <c r="J29944" s="17"/>
      <c r="K29944" s="18"/>
      <c r="L29944" s="17"/>
      <c r="M29944" s="18"/>
    </row>
    <row r="29945" spans="1:13" x14ac:dyDescent="0.25">
      <c r="A29945"/>
      <c r="B29945"/>
      <c r="C29945" s="3"/>
      <c r="D29945" s="3"/>
      <c r="J29945" s="17"/>
      <c r="K29945" s="18"/>
      <c r="L29945" s="17"/>
      <c r="M29945" s="18"/>
    </row>
    <row r="29946" spans="1:13" x14ac:dyDescent="0.25">
      <c r="A29946"/>
      <c r="B29946"/>
      <c r="C29946" s="3"/>
      <c r="D29946" s="3"/>
      <c r="J29946" s="17"/>
      <c r="K29946" s="18"/>
      <c r="L29946" s="17"/>
      <c r="M29946" s="18"/>
    </row>
    <row r="29947" spans="1:13" x14ac:dyDescent="0.25">
      <c r="A29947"/>
      <c r="B29947"/>
      <c r="C29947" s="3"/>
      <c r="D29947" s="3"/>
      <c r="J29947" s="17"/>
      <c r="K29947" s="18"/>
      <c r="L29947" s="17"/>
      <c r="M29947" s="18"/>
    </row>
    <row r="29948" spans="1:13" x14ac:dyDescent="0.25">
      <c r="A29948"/>
      <c r="B29948"/>
      <c r="C29948" s="3"/>
      <c r="D29948" s="3"/>
      <c r="J29948" s="17"/>
      <c r="K29948" s="18"/>
      <c r="L29948" s="17"/>
      <c r="M29948" s="18"/>
    </row>
    <row r="29949" spans="1:13" x14ac:dyDescent="0.25">
      <c r="A29949"/>
      <c r="B29949"/>
      <c r="C29949" s="3"/>
      <c r="D29949" s="3"/>
      <c r="J29949" s="17"/>
      <c r="K29949" s="18"/>
      <c r="L29949" s="17"/>
      <c r="M29949" s="18"/>
    </row>
    <row r="29950" spans="1:13" x14ac:dyDescent="0.25">
      <c r="A29950"/>
      <c r="B29950"/>
      <c r="C29950" s="3"/>
      <c r="D29950" s="3"/>
      <c r="J29950" s="17"/>
      <c r="K29950" s="18"/>
      <c r="L29950" s="17"/>
      <c r="M29950" s="18"/>
    </row>
    <row r="29951" spans="1:13" x14ac:dyDescent="0.25">
      <c r="A29951"/>
      <c r="B29951"/>
      <c r="C29951" s="3"/>
      <c r="D29951" s="3"/>
      <c r="J29951" s="17"/>
      <c r="K29951" s="18"/>
      <c r="L29951" s="17"/>
      <c r="M29951" s="18"/>
    </row>
    <row r="29952" spans="1:13" x14ac:dyDescent="0.25">
      <c r="A29952"/>
      <c r="B29952"/>
      <c r="C29952" s="3"/>
      <c r="D29952" s="3"/>
      <c r="J29952" s="17"/>
      <c r="K29952" s="18"/>
      <c r="L29952" s="17"/>
      <c r="M29952" s="18"/>
    </row>
    <row r="29953" spans="1:13" x14ac:dyDescent="0.25">
      <c r="A29953"/>
      <c r="B29953"/>
      <c r="C29953" s="3"/>
      <c r="D29953" s="3"/>
      <c r="J29953" s="17"/>
      <c r="K29953" s="18"/>
      <c r="L29953" s="17"/>
      <c r="M29953" s="18"/>
    </row>
    <row r="29954" spans="1:13" x14ac:dyDescent="0.25">
      <c r="A29954"/>
      <c r="B29954"/>
      <c r="C29954" s="3"/>
      <c r="D29954" s="3"/>
      <c r="J29954" s="17"/>
      <c r="K29954" s="18"/>
      <c r="L29954" s="17"/>
      <c r="M29954" s="18"/>
    </row>
    <row r="29955" spans="1:13" x14ac:dyDescent="0.25">
      <c r="A29955"/>
      <c r="B29955"/>
      <c r="C29955" s="3"/>
      <c r="D29955" s="3"/>
      <c r="J29955" s="17"/>
      <c r="K29955" s="18"/>
      <c r="L29955" s="17"/>
      <c r="M29955" s="18"/>
    </row>
    <row r="29956" spans="1:13" x14ac:dyDescent="0.25">
      <c r="A29956"/>
      <c r="B29956"/>
      <c r="C29956" s="3"/>
      <c r="D29956" s="3"/>
      <c r="J29956" s="17"/>
      <c r="K29956" s="18"/>
      <c r="L29956" s="17"/>
      <c r="M29956" s="18"/>
    </row>
    <row r="29957" spans="1:13" x14ac:dyDescent="0.25">
      <c r="A29957"/>
      <c r="B29957"/>
      <c r="C29957" s="3"/>
      <c r="D29957" s="3"/>
      <c r="J29957" s="17"/>
      <c r="K29957" s="18"/>
      <c r="L29957" s="17"/>
      <c r="M29957" s="18"/>
    </row>
    <row r="29958" spans="1:13" x14ac:dyDescent="0.25">
      <c r="A29958"/>
      <c r="B29958"/>
      <c r="C29958" s="3"/>
      <c r="D29958" s="3"/>
      <c r="J29958" s="17"/>
      <c r="K29958" s="18"/>
      <c r="L29958" s="17"/>
      <c r="M29958" s="18"/>
    </row>
    <row r="29959" spans="1:13" x14ac:dyDescent="0.25">
      <c r="A29959"/>
      <c r="B29959"/>
      <c r="C29959" s="3"/>
      <c r="D29959" s="3"/>
      <c r="J29959" s="17"/>
      <c r="K29959" s="18"/>
      <c r="L29959" s="17"/>
      <c r="M29959" s="18"/>
    </row>
    <row r="29960" spans="1:13" x14ac:dyDescent="0.25">
      <c r="A29960"/>
      <c r="B29960"/>
      <c r="C29960" s="3"/>
      <c r="D29960" s="3"/>
      <c r="J29960" s="17"/>
      <c r="K29960" s="18"/>
      <c r="L29960" s="17"/>
      <c r="M29960" s="18"/>
    </row>
    <row r="29961" spans="1:13" x14ac:dyDescent="0.25">
      <c r="A29961"/>
      <c r="B29961"/>
      <c r="C29961" s="3"/>
      <c r="D29961" s="3"/>
      <c r="J29961" s="17"/>
      <c r="K29961" s="18"/>
      <c r="L29961" s="17"/>
      <c r="M29961" s="18"/>
    </row>
    <row r="29962" spans="1:13" x14ac:dyDescent="0.25">
      <c r="A29962"/>
      <c r="B29962"/>
      <c r="C29962" s="3"/>
      <c r="D29962" s="3"/>
      <c r="J29962" s="17"/>
      <c r="K29962" s="18"/>
      <c r="L29962" s="17"/>
      <c r="M29962" s="18"/>
    </row>
    <row r="29963" spans="1:13" x14ac:dyDescent="0.25">
      <c r="A29963"/>
      <c r="B29963"/>
      <c r="C29963" s="3"/>
      <c r="D29963" s="3"/>
      <c r="J29963" s="17"/>
      <c r="K29963" s="18"/>
      <c r="L29963" s="17"/>
      <c r="M29963" s="18"/>
    </row>
    <row r="29964" spans="1:13" x14ac:dyDescent="0.25">
      <c r="A29964"/>
      <c r="B29964"/>
      <c r="C29964" s="3"/>
      <c r="D29964" s="3"/>
      <c r="J29964" s="17"/>
      <c r="K29964" s="18"/>
      <c r="L29964" s="17"/>
      <c r="M29964" s="18"/>
    </row>
    <row r="29965" spans="1:13" x14ac:dyDescent="0.25">
      <c r="A29965"/>
      <c r="B29965"/>
      <c r="C29965" s="3"/>
      <c r="D29965" s="3"/>
      <c r="J29965" s="17"/>
      <c r="K29965" s="18"/>
      <c r="L29965" s="17"/>
      <c r="M29965" s="18"/>
    </row>
    <row r="29966" spans="1:13" x14ac:dyDescent="0.25">
      <c r="A29966"/>
      <c r="B29966"/>
      <c r="C29966" s="3"/>
      <c r="D29966" s="3"/>
      <c r="J29966" s="17"/>
      <c r="K29966" s="18"/>
      <c r="L29966" s="17"/>
      <c r="M29966" s="18"/>
    </row>
    <row r="29967" spans="1:13" x14ac:dyDescent="0.25">
      <c r="A29967"/>
      <c r="B29967"/>
      <c r="C29967" s="3"/>
      <c r="D29967" s="3"/>
      <c r="J29967" s="17"/>
      <c r="K29967" s="18"/>
      <c r="L29967" s="17"/>
      <c r="M29967" s="18"/>
    </row>
    <row r="29968" spans="1:13" x14ac:dyDescent="0.25">
      <c r="A29968"/>
      <c r="B29968"/>
      <c r="C29968" s="3"/>
      <c r="D29968" s="3"/>
      <c r="J29968" s="17"/>
      <c r="K29968" s="18"/>
      <c r="L29968" s="17"/>
      <c r="M29968" s="18"/>
    </row>
    <row r="29969" spans="1:13" x14ac:dyDescent="0.25">
      <c r="A29969"/>
      <c r="B29969"/>
      <c r="C29969" s="3"/>
      <c r="D29969" s="3"/>
      <c r="J29969" s="17"/>
      <c r="K29969" s="18"/>
      <c r="L29969" s="17"/>
      <c r="M29969" s="18"/>
    </row>
    <row r="29970" spans="1:13" x14ac:dyDescent="0.25">
      <c r="A29970"/>
      <c r="B29970"/>
      <c r="C29970" s="3"/>
      <c r="D29970" s="3"/>
      <c r="J29970" s="17"/>
      <c r="K29970" s="18"/>
      <c r="L29970" s="17"/>
      <c r="M29970" s="18"/>
    </row>
    <row r="29971" spans="1:13" x14ac:dyDescent="0.25">
      <c r="A29971"/>
      <c r="B29971"/>
      <c r="C29971" s="3"/>
      <c r="D29971" s="3"/>
      <c r="J29971" s="17"/>
      <c r="K29971" s="18"/>
      <c r="L29971" s="17"/>
      <c r="M29971" s="18"/>
    </row>
    <row r="29972" spans="1:13" x14ac:dyDescent="0.25">
      <c r="A29972"/>
      <c r="B29972"/>
      <c r="C29972" s="3"/>
      <c r="D29972" s="3"/>
      <c r="J29972" s="17"/>
      <c r="K29972" s="18"/>
      <c r="L29972" s="17"/>
      <c r="M29972" s="18"/>
    </row>
    <row r="29973" spans="1:13" x14ac:dyDescent="0.25">
      <c r="A29973"/>
      <c r="B29973"/>
      <c r="C29973" s="3"/>
      <c r="D29973" s="3"/>
      <c r="J29973" s="17"/>
      <c r="K29973" s="18"/>
      <c r="L29973" s="17"/>
      <c r="M29973" s="18"/>
    </row>
    <row r="29974" spans="1:13" x14ac:dyDescent="0.25">
      <c r="A29974"/>
      <c r="B29974"/>
      <c r="C29974" s="3"/>
      <c r="D29974" s="3"/>
      <c r="J29974" s="17"/>
      <c r="K29974" s="19"/>
      <c r="L29974" s="17"/>
      <c r="M29974" s="18"/>
    </row>
    <row r="29975" spans="1:13" x14ac:dyDescent="0.25">
      <c r="A29975"/>
      <c r="B29975"/>
      <c r="C29975" s="3"/>
      <c r="D29975" s="3"/>
      <c r="J29975" s="17"/>
      <c r="K29975" s="18"/>
      <c r="L29975" s="17"/>
      <c r="M29975" s="18"/>
    </row>
    <row r="29976" spans="1:13" x14ac:dyDescent="0.25">
      <c r="A29976"/>
      <c r="B29976"/>
      <c r="C29976" s="3"/>
      <c r="D29976" s="3"/>
      <c r="J29976" s="17"/>
      <c r="K29976" s="18"/>
      <c r="L29976" s="17"/>
      <c r="M29976" s="18"/>
    </row>
    <row r="29977" spans="1:13" x14ac:dyDescent="0.25">
      <c r="A29977"/>
      <c r="B29977"/>
      <c r="C29977" s="3"/>
      <c r="D29977" s="3"/>
      <c r="J29977" s="17"/>
      <c r="K29977" s="18"/>
      <c r="L29977" s="17"/>
      <c r="M29977" s="18"/>
    </row>
    <row r="29978" spans="1:13" x14ac:dyDescent="0.25">
      <c r="A29978"/>
      <c r="B29978"/>
      <c r="C29978" s="3"/>
      <c r="D29978" s="3"/>
      <c r="J29978" s="17"/>
      <c r="K29978" s="18"/>
      <c r="L29978" s="17"/>
      <c r="M29978" s="18"/>
    </row>
    <row r="29979" spans="1:13" x14ac:dyDescent="0.25">
      <c r="A29979"/>
      <c r="B29979"/>
      <c r="C29979" s="3"/>
      <c r="D29979" s="3"/>
      <c r="J29979" s="17"/>
      <c r="K29979" s="18"/>
      <c r="L29979" s="17"/>
      <c r="M29979" s="18"/>
    </row>
    <row r="29980" spans="1:13" x14ac:dyDescent="0.25">
      <c r="A29980"/>
      <c r="B29980"/>
      <c r="C29980" s="3"/>
      <c r="D29980" s="3"/>
      <c r="J29980" s="17"/>
      <c r="K29980" s="18"/>
      <c r="L29980" s="17"/>
      <c r="M29980" s="18"/>
    </row>
    <row r="29981" spans="1:13" x14ac:dyDescent="0.25">
      <c r="A29981"/>
      <c r="B29981"/>
      <c r="C29981" s="3"/>
      <c r="D29981" s="3"/>
      <c r="J29981" s="17"/>
      <c r="K29981" s="18"/>
      <c r="L29981" s="17"/>
      <c r="M29981" s="18"/>
    </row>
    <row r="29982" spans="1:13" x14ac:dyDescent="0.25">
      <c r="A29982"/>
      <c r="B29982"/>
      <c r="C29982" s="3"/>
      <c r="D29982" s="3"/>
      <c r="J29982" s="17"/>
      <c r="K29982" s="18"/>
      <c r="L29982" s="17"/>
      <c r="M29982" s="18"/>
    </row>
    <row r="29983" spans="1:13" x14ac:dyDescent="0.25">
      <c r="A29983"/>
      <c r="B29983"/>
      <c r="C29983" s="3"/>
      <c r="D29983" s="3"/>
      <c r="J29983" s="17"/>
      <c r="K29983" s="18"/>
      <c r="L29983" s="17"/>
      <c r="M29983" s="18"/>
    </row>
    <row r="29984" spans="1:13" x14ac:dyDescent="0.25">
      <c r="A29984"/>
      <c r="B29984"/>
      <c r="C29984" s="3"/>
      <c r="D29984" s="3"/>
      <c r="J29984" s="17"/>
      <c r="K29984" s="18"/>
      <c r="L29984" s="17"/>
      <c r="M29984" s="18"/>
    </row>
    <row r="29985" spans="1:13" x14ac:dyDescent="0.25">
      <c r="A29985"/>
      <c r="B29985"/>
      <c r="C29985" s="3"/>
      <c r="D29985" s="3"/>
      <c r="J29985" s="17"/>
      <c r="K29985" s="18"/>
      <c r="L29985" s="17"/>
      <c r="M29985" s="18"/>
    </row>
    <row r="29986" spans="1:13" x14ac:dyDescent="0.25">
      <c r="A29986"/>
      <c r="B29986"/>
      <c r="C29986" s="3"/>
      <c r="D29986" s="3"/>
      <c r="J29986" s="17"/>
      <c r="K29986" s="18"/>
      <c r="L29986" s="17"/>
      <c r="M29986" s="18"/>
    </row>
    <row r="29987" spans="1:13" x14ac:dyDescent="0.25">
      <c r="A29987"/>
      <c r="B29987"/>
      <c r="C29987" s="3"/>
      <c r="D29987" s="3"/>
      <c r="J29987" s="17"/>
      <c r="K29987" s="18"/>
      <c r="L29987" s="17"/>
      <c r="M29987" s="18"/>
    </row>
    <row r="29988" spans="1:13" x14ac:dyDescent="0.25">
      <c r="A29988"/>
      <c r="B29988"/>
      <c r="C29988" s="3"/>
      <c r="D29988" s="3"/>
      <c r="J29988" s="17"/>
      <c r="K29988" s="18"/>
      <c r="L29988" s="17"/>
      <c r="M29988" s="18"/>
    </row>
    <row r="29989" spans="1:13" x14ac:dyDescent="0.25">
      <c r="A29989"/>
      <c r="B29989"/>
      <c r="C29989" s="3"/>
      <c r="D29989" s="3"/>
      <c r="J29989" s="17"/>
      <c r="K29989" s="18"/>
      <c r="L29989" s="17"/>
      <c r="M29989" s="18"/>
    </row>
    <row r="29990" spans="1:13" x14ac:dyDescent="0.25">
      <c r="A29990"/>
      <c r="B29990"/>
      <c r="C29990" s="3"/>
      <c r="D29990" s="3"/>
      <c r="J29990" s="17"/>
      <c r="K29990" s="18"/>
      <c r="L29990" s="17"/>
      <c r="M29990" s="18"/>
    </row>
    <row r="29991" spans="1:13" x14ac:dyDescent="0.25">
      <c r="A29991"/>
      <c r="B29991"/>
      <c r="C29991" s="3"/>
      <c r="D29991" s="3"/>
      <c r="J29991" s="17"/>
      <c r="K29991" s="18"/>
      <c r="L29991" s="17"/>
      <c r="M29991" s="18"/>
    </row>
    <row r="29992" spans="1:13" x14ac:dyDescent="0.25">
      <c r="A29992"/>
      <c r="B29992"/>
      <c r="C29992" s="3"/>
      <c r="D29992" s="3"/>
      <c r="J29992" s="17"/>
      <c r="K29992" s="18"/>
      <c r="L29992" s="17"/>
      <c r="M29992" s="18"/>
    </row>
    <row r="29993" spans="1:13" x14ac:dyDescent="0.25">
      <c r="A29993"/>
      <c r="B29993"/>
      <c r="C29993" s="3"/>
      <c r="D29993" s="3"/>
      <c r="J29993" s="17"/>
      <c r="K29993" s="18"/>
      <c r="L29993" s="17"/>
      <c r="M29993" s="18"/>
    </row>
    <row r="29994" spans="1:13" x14ac:dyDescent="0.25">
      <c r="A29994"/>
      <c r="B29994"/>
      <c r="C29994" s="3"/>
      <c r="D29994" s="3"/>
      <c r="J29994" s="17"/>
      <c r="K29994" s="18"/>
      <c r="L29994" s="17"/>
      <c r="M29994" s="18"/>
    </row>
    <row r="29995" spans="1:13" x14ac:dyDescent="0.25">
      <c r="A29995"/>
      <c r="B29995"/>
      <c r="C29995" s="3"/>
      <c r="D29995" s="3"/>
      <c r="J29995" s="17"/>
      <c r="K29995" s="18"/>
      <c r="L29995" s="17"/>
      <c r="M29995" s="18"/>
    </row>
    <row r="29996" spans="1:13" x14ac:dyDescent="0.25">
      <c r="A29996"/>
      <c r="B29996"/>
      <c r="C29996" s="3"/>
      <c r="D29996" s="3"/>
      <c r="J29996" s="17"/>
      <c r="K29996" s="18"/>
      <c r="L29996" s="17"/>
      <c r="M29996" s="18"/>
    </row>
    <row r="29997" spans="1:13" x14ac:dyDescent="0.25">
      <c r="A29997"/>
      <c r="B29997"/>
      <c r="C29997" s="3"/>
      <c r="D29997" s="3"/>
      <c r="J29997" s="17"/>
      <c r="K29997" s="18"/>
      <c r="L29997" s="17"/>
      <c r="M29997" s="18"/>
    </row>
    <row r="29998" spans="1:13" x14ac:dyDescent="0.25">
      <c r="A29998"/>
      <c r="B29998"/>
      <c r="C29998" s="3"/>
      <c r="D29998" s="3"/>
      <c r="J29998" s="17"/>
      <c r="K29998" s="18"/>
      <c r="L29998" s="17"/>
      <c r="M29998" s="18"/>
    </row>
    <row r="29999" spans="1:13" x14ac:dyDescent="0.25">
      <c r="A29999"/>
      <c r="B29999"/>
      <c r="C29999" s="3"/>
      <c r="D29999" s="3"/>
      <c r="J29999" s="17"/>
      <c r="K29999" s="18"/>
      <c r="L29999" s="17"/>
      <c r="M29999" s="18"/>
    </row>
    <row r="30000" spans="1:13" x14ac:dyDescent="0.25">
      <c r="A30000"/>
      <c r="B30000"/>
      <c r="C30000" s="3"/>
      <c r="D30000" s="3"/>
      <c r="J30000" s="17"/>
      <c r="K30000" s="18"/>
      <c r="L30000" s="17"/>
      <c r="M30000" s="18"/>
    </row>
    <row r="30001" spans="1:13" x14ac:dyDescent="0.25">
      <c r="A30001"/>
      <c r="B30001"/>
      <c r="C30001" s="3"/>
      <c r="D30001" s="3"/>
      <c r="J30001" s="17"/>
      <c r="K30001" s="18"/>
      <c r="L30001" s="17"/>
      <c r="M30001" s="18"/>
    </row>
    <row r="30002" spans="1:13" x14ac:dyDescent="0.25">
      <c r="A30002"/>
      <c r="B30002"/>
      <c r="C30002" s="3"/>
      <c r="D30002" s="3"/>
      <c r="J30002" s="17"/>
      <c r="K30002" s="18"/>
      <c r="L30002" s="17"/>
      <c r="M30002" s="18"/>
    </row>
    <row r="30003" spans="1:13" x14ac:dyDescent="0.25">
      <c r="A30003"/>
      <c r="B30003"/>
      <c r="C30003" s="3"/>
      <c r="D30003" s="3"/>
      <c r="J30003" s="17"/>
      <c r="K30003" s="18"/>
      <c r="L30003" s="17"/>
      <c r="M30003" s="18"/>
    </row>
    <row r="30004" spans="1:13" x14ac:dyDescent="0.25">
      <c r="A30004"/>
      <c r="B30004"/>
      <c r="C30004" s="3"/>
      <c r="D30004" s="3"/>
      <c r="J30004" s="17"/>
      <c r="K30004" s="18"/>
      <c r="L30004" s="17"/>
      <c r="M30004" s="18"/>
    </row>
    <row r="30005" spans="1:13" x14ac:dyDescent="0.25">
      <c r="A30005"/>
      <c r="B30005"/>
      <c r="C30005" s="3"/>
      <c r="D30005" s="3"/>
      <c r="J30005" s="17"/>
      <c r="K30005" s="18"/>
      <c r="L30005" s="17"/>
      <c r="M30005" s="18"/>
    </row>
    <row r="30006" spans="1:13" x14ac:dyDescent="0.25">
      <c r="A30006"/>
      <c r="B30006"/>
      <c r="C30006" s="3"/>
      <c r="D30006" s="3"/>
      <c r="J30006" s="17"/>
      <c r="K30006" s="18"/>
      <c r="L30006" s="17"/>
      <c r="M30006" s="18"/>
    </row>
    <row r="30007" spans="1:13" x14ac:dyDescent="0.25">
      <c r="A30007"/>
      <c r="B30007"/>
      <c r="C30007" s="3"/>
      <c r="D30007" s="3"/>
      <c r="J30007" s="17"/>
      <c r="K30007" s="18"/>
      <c r="L30007" s="17"/>
      <c r="M30007" s="18"/>
    </row>
    <row r="30008" spans="1:13" x14ac:dyDescent="0.25">
      <c r="A30008"/>
      <c r="B30008"/>
      <c r="C30008" s="3"/>
      <c r="D30008" s="3"/>
      <c r="J30008" s="17"/>
      <c r="K30008" s="18"/>
      <c r="L30008" s="17"/>
      <c r="M30008" s="18"/>
    </row>
    <row r="30009" spans="1:13" x14ac:dyDescent="0.25">
      <c r="A30009"/>
      <c r="B30009"/>
      <c r="C30009" s="3"/>
      <c r="D30009" s="3"/>
      <c r="J30009" s="17"/>
      <c r="K30009" s="18"/>
      <c r="L30009" s="17"/>
      <c r="M30009" s="18"/>
    </row>
    <row r="30010" spans="1:13" x14ac:dyDescent="0.25">
      <c r="A30010"/>
      <c r="B30010"/>
      <c r="C30010" s="3"/>
      <c r="D30010" s="3"/>
      <c r="J30010" s="17"/>
      <c r="K30010" s="18"/>
      <c r="L30010" s="17"/>
      <c r="M30010" s="18"/>
    </row>
    <row r="30011" spans="1:13" x14ac:dyDescent="0.25">
      <c r="A30011"/>
      <c r="B30011"/>
      <c r="C30011" s="3"/>
      <c r="D30011" s="3"/>
      <c r="J30011" s="17"/>
      <c r="K30011" s="18"/>
      <c r="L30011" s="17"/>
      <c r="M30011" s="18"/>
    </row>
    <row r="30012" spans="1:13" x14ac:dyDescent="0.25">
      <c r="A30012"/>
      <c r="B30012"/>
      <c r="C30012" s="3"/>
      <c r="D30012" s="3"/>
      <c r="J30012" s="17"/>
      <c r="K30012" s="18"/>
      <c r="L30012" s="17"/>
      <c r="M30012" s="18"/>
    </row>
    <row r="30013" spans="1:13" x14ac:dyDescent="0.25">
      <c r="A30013"/>
      <c r="B30013"/>
      <c r="C30013" s="3"/>
      <c r="D30013" s="3"/>
      <c r="J30013" s="17"/>
      <c r="K30013" s="18"/>
      <c r="L30013" s="17"/>
      <c r="M30013" s="18"/>
    </row>
    <row r="30014" spans="1:13" x14ac:dyDescent="0.25">
      <c r="A30014"/>
      <c r="B30014"/>
      <c r="C30014" s="3"/>
      <c r="D30014" s="3"/>
      <c r="J30014" s="17"/>
      <c r="K30014" s="18"/>
      <c r="L30014" s="17"/>
      <c r="M30014" s="18"/>
    </row>
    <row r="30015" spans="1:13" x14ac:dyDescent="0.25">
      <c r="A30015"/>
      <c r="B30015"/>
      <c r="C30015" s="3"/>
      <c r="D30015" s="3"/>
      <c r="J30015" s="17"/>
      <c r="K30015" s="18"/>
      <c r="L30015" s="17"/>
      <c r="M30015" s="18"/>
    </row>
    <row r="30016" spans="1:13" x14ac:dyDescent="0.25">
      <c r="A30016"/>
      <c r="B30016"/>
      <c r="C30016" s="3"/>
      <c r="D30016" s="3"/>
      <c r="J30016" s="17"/>
      <c r="K30016" s="18"/>
      <c r="L30016" s="17"/>
      <c r="M30016" s="18"/>
    </row>
    <row r="30017" spans="1:13" x14ac:dyDescent="0.25">
      <c r="A30017"/>
      <c r="B30017"/>
      <c r="C30017" s="3"/>
      <c r="D30017" s="3"/>
      <c r="J30017" s="17"/>
      <c r="K30017" s="18"/>
      <c r="L30017" s="17"/>
      <c r="M30017" s="18"/>
    </row>
    <row r="30018" spans="1:13" x14ac:dyDescent="0.25">
      <c r="A30018"/>
      <c r="B30018"/>
      <c r="C30018" s="3"/>
      <c r="D30018" s="3"/>
      <c r="J30018" s="17"/>
      <c r="K30018" s="18"/>
      <c r="L30018" s="17"/>
      <c r="M30018" s="18"/>
    </row>
    <row r="30019" spans="1:13" x14ac:dyDescent="0.25">
      <c r="A30019"/>
      <c r="B30019"/>
      <c r="C30019" s="3"/>
      <c r="D30019" s="3"/>
      <c r="J30019" s="17"/>
      <c r="K30019" s="18"/>
      <c r="L30019" s="17"/>
      <c r="M30019" s="18"/>
    </row>
    <row r="30020" spans="1:13" x14ac:dyDescent="0.25">
      <c r="A30020"/>
      <c r="B30020"/>
      <c r="C30020" s="3"/>
      <c r="D30020" s="3"/>
      <c r="J30020" s="17"/>
      <c r="K30020" s="18"/>
      <c r="L30020" s="17"/>
      <c r="M30020" s="18"/>
    </row>
    <row r="30021" spans="1:13" x14ac:dyDescent="0.25">
      <c r="A30021"/>
      <c r="B30021"/>
      <c r="C30021" s="3"/>
      <c r="D30021" s="3"/>
      <c r="J30021" s="17"/>
      <c r="K30021" s="18"/>
      <c r="L30021" s="17"/>
      <c r="M30021" s="18"/>
    </row>
    <row r="30022" spans="1:13" x14ac:dyDescent="0.25">
      <c r="A30022"/>
      <c r="B30022"/>
      <c r="C30022" s="3"/>
      <c r="D30022" s="3"/>
      <c r="J30022" s="17"/>
      <c r="K30022" s="18"/>
      <c r="L30022" s="17"/>
      <c r="M30022" s="18"/>
    </row>
    <row r="30023" spans="1:13" x14ac:dyDescent="0.25">
      <c r="A30023"/>
      <c r="B30023"/>
      <c r="C30023" s="3"/>
      <c r="D30023" s="3"/>
      <c r="J30023" s="17"/>
      <c r="K30023" s="18"/>
      <c r="L30023" s="17"/>
      <c r="M30023" s="18"/>
    </row>
    <row r="30024" spans="1:13" x14ac:dyDescent="0.25">
      <c r="A30024"/>
      <c r="B30024"/>
      <c r="C30024" s="3"/>
      <c r="D30024" s="3"/>
      <c r="J30024" s="17"/>
      <c r="K30024" s="18"/>
      <c r="L30024" s="17"/>
      <c r="M30024" s="18"/>
    </row>
    <row r="30025" spans="1:13" x14ac:dyDescent="0.25">
      <c r="A30025"/>
      <c r="B30025"/>
      <c r="C30025" s="3"/>
      <c r="D30025" s="3"/>
      <c r="J30025" s="17"/>
      <c r="K30025" s="18"/>
      <c r="L30025" s="17"/>
      <c r="M30025" s="18"/>
    </row>
    <row r="30026" spans="1:13" x14ac:dyDescent="0.25">
      <c r="A30026"/>
      <c r="B30026"/>
      <c r="C30026" s="3"/>
      <c r="D30026" s="3"/>
      <c r="J30026" s="17"/>
      <c r="K30026" s="18"/>
      <c r="L30026" s="17"/>
      <c r="M30026" s="18"/>
    </row>
    <row r="30027" spans="1:13" x14ac:dyDescent="0.25">
      <c r="A30027"/>
      <c r="B30027"/>
      <c r="C30027" s="3"/>
      <c r="D30027" s="3"/>
      <c r="J30027" s="17"/>
      <c r="K30027" s="18"/>
      <c r="L30027" s="17"/>
      <c r="M30027" s="18"/>
    </row>
    <row r="30028" spans="1:13" x14ac:dyDescent="0.25">
      <c r="A30028"/>
      <c r="B30028"/>
      <c r="C30028" s="3"/>
      <c r="D30028" s="3"/>
      <c r="J30028" s="17"/>
      <c r="K30028" s="18"/>
      <c r="L30028" s="17"/>
      <c r="M30028" s="18"/>
    </row>
    <row r="30029" spans="1:13" x14ac:dyDescent="0.25">
      <c r="A30029"/>
      <c r="B30029"/>
      <c r="C30029" s="3"/>
      <c r="D30029" s="3"/>
      <c r="J30029" s="17"/>
      <c r="K30029" s="18"/>
      <c r="L30029" s="17"/>
      <c r="M30029" s="18"/>
    </row>
    <row r="30030" spans="1:13" x14ac:dyDescent="0.25">
      <c r="A30030"/>
      <c r="B30030"/>
      <c r="C30030" s="3"/>
      <c r="D30030" s="3"/>
      <c r="J30030" s="17"/>
      <c r="K30030" s="18"/>
      <c r="L30030" s="17"/>
      <c r="M30030" s="18"/>
    </row>
    <row r="30031" spans="1:13" x14ac:dyDescent="0.25">
      <c r="A30031"/>
      <c r="B30031"/>
      <c r="C30031" s="3"/>
      <c r="D30031" s="3"/>
      <c r="J30031" s="17"/>
      <c r="K30031" s="18"/>
      <c r="L30031" s="17"/>
      <c r="M30031" s="18"/>
    </row>
    <row r="30032" spans="1:13" x14ac:dyDescent="0.25">
      <c r="A30032"/>
      <c r="B30032"/>
      <c r="C30032" s="3"/>
      <c r="D30032" s="3"/>
      <c r="J30032" s="17"/>
      <c r="K30032" s="18"/>
      <c r="L30032" s="17"/>
      <c r="M30032" s="18"/>
    </row>
    <row r="30033" spans="1:13" x14ac:dyDescent="0.25">
      <c r="A30033"/>
      <c r="B30033"/>
      <c r="C30033" s="3"/>
      <c r="D30033" s="3"/>
      <c r="J30033" s="17"/>
      <c r="K30033" s="18"/>
      <c r="L30033" s="17"/>
      <c r="M30033" s="18"/>
    </row>
    <row r="30034" spans="1:13" x14ac:dyDescent="0.25">
      <c r="A30034"/>
      <c r="B30034"/>
      <c r="C30034" s="3"/>
      <c r="D30034" s="3"/>
      <c r="J30034" s="17"/>
      <c r="K30034" s="18"/>
      <c r="L30034" s="17"/>
      <c r="M30034" s="18"/>
    </row>
    <row r="30035" spans="1:13" x14ac:dyDescent="0.25">
      <c r="A30035"/>
      <c r="B30035"/>
      <c r="C30035" s="3"/>
      <c r="D30035" s="3"/>
      <c r="J30035" s="17"/>
      <c r="K30035" s="18"/>
      <c r="L30035" s="17"/>
      <c r="M30035" s="18"/>
    </row>
    <row r="30036" spans="1:13" x14ac:dyDescent="0.25">
      <c r="A30036"/>
      <c r="B30036"/>
      <c r="C30036" s="3"/>
      <c r="D30036" s="3"/>
      <c r="J30036" s="17"/>
      <c r="K30036" s="18"/>
      <c r="L30036" s="17"/>
      <c r="M30036" s="18"/>
    </row>
    <row r="30037" spans="1:13" x14ac:dyDescent="0.25">
      <c r="A30037"/>
      <c r="B30037"/>
      <c r="C30037" s="3"/>
      <c r="D30037" s="3"/>
      <c r="J30037" s="17"/>
      <c r="K30037" s="18"/>
      <c r="L30037" s="17"/>
      <c r="M30037" s="18"/>
    </row>
    <row r="30038" spans="1:13" x14ac:dyDescent="0.25">
      <c r="A30038"/>
      <c r="B30038"/>
      <c r="C30038" s="3"/>
      <c r="D30038" s="3"/>
      <c r="J30038" s="17"/>
      <c r="K30038" s="18"/>
      <c r="L30038" s="17"/>
      <c r="M30038" s="18"/>
    </row>
    <row r="30039" spans="1:13" x14ac:dyDescent="0.25">
      <c r="A30039"/>
      <c r="B30039"/>
      <c r="C30039" s="3"/>
      <c r="D30039" s="3"/>
      <c r="J30039" s="17"/>
      <c r="K30039" s="18"/>
      <c r="L30039" s="17"/>
      <c r="M30039" s="18"/>
    </row>
    <row r="30040" spans="1:13" x14ac:dyDescent="0.25">
      <c r="A30040"/>
      <c r="B30040"/>
      <c r="C30040" s="3"/>
      <c r="D30040" s="3"/>
      <c r="J30040" s="17"/>
      <c r="K30040" s="18"/>
      <c r="L30040" s="17"/>
      <c r="M30040" s="18"/>
    </row>
    <row r="30041" spans="1:13" x14ac:dyDescent="0.25">
      <c r="A30041"/>
      <c r="B30041"/>
      <c r="C30041" s="3"/>
      <c r="D30041" s="3"/>
      <c r="J30041" s="17"/>
      <c r="K30041" s="18"/>
      <c r="L30041" s="17"/>
      <c r="M30041" s="18"/>
    </row>
    <row r="30042" spans="1:13" x14ac:dyDescent="0.25">
      <c r="A30042"/>
      <c r="B30042"/>
      <c r="C30042" s="3"/>
      <c r="D30042" s="3"/>
      <c r="J30042" s="17"/>
      <c r="K30042" s="18"/>
      <c r="L30042" s="17"/>
      <c r="M30042" s="18"/>
    </row>
    <row r="30043" spans="1:13" x14ac:dyDescent="0.25">
      <c r="A30043"/>
      <c r="B30043"/>
      <c r="C30043" s="3"/>
      <c r="D30043" s="3"/>
      <c r="J30043" s="17"/>
      <c r="K30043" s="18"/>
      <c r="L30043" s="17"/>
      <c r="M30043" s="18"/>
    </row>
    <row r="30044" spans="1:13" x14ac:dyDescent="0.25">
      <c r="A30044"/>
      <c r="B30044"/>
      <c r="C30044" s="3"/>
      <c r="D30044" s="3"/>
      <c r="J30044" s="17"/>
      <c r="K30044" s="18"/>
      <c r="L30044" s="17"/>
      <c r="M30044" s="18"/>
    </row>
    <row r="30045" spans="1:13" x14ac:dyDescent="0.25">
      <c r="A30045"/>
      <c r="B30045"/>
      <c r="C30045" s="3"/>
      <c r="D30045" s="3"/>
      <c r="J30045" s="17"/>
      <c r="K30045" s="18"/>
      <c r="L30045" s="17"/>
      <c r="M30045" s="18"/>
    </row>
    <row r="30046" spans="1:13" x14ac:dyDescent="0.25">
      <c r="A30046"/>
      <c r="B30046"/>
      <c r="C30046" s="3"/>
      <c r="D30046" s="3"/>
      <c r="J30046" s="17"/>
      <c r="K30046" s="18"/>
      <c r="L30046" s="17"/>
      <c r="M30046" s="18"/>
    </row>
    <row r="30047" spans="1:13" x14ac:dyDescent="0.25">
      <c r="A30047"/>
      <c r="B30047"/>
      <c r="C30047" s="3"/>
      <c r="D30047" s="3"/>
      <c r="J30047" s="17"/>
      <c r="K30047" s="18"/>
      <c r="L30047" s="17"/>
      <c r="M30047" s="18"/>
    </row>
    <row r="30048" spans="1:13" x14ac:dyDescent="0.25">
      <c r="A30048"/>
      <c r="B30048"/>
      <c r="C30048" s="3"/>
      <c r="D30048" s="3"/>
      <c r="J30048" s="17"/>
      <c r="K30048" s="18"/>
      <c r="L30048" s="17"/>
      <c r="M30048" s="18"/>
    </row>
    <row r="30049" spans="1:13" x14ac:dyDescent="0.25">
      <c r="A30049"/>
      <c r="B30049"/>
      <c r="C30049" s="3"/>
      <c r="D30049" s="3"/>
      <c r="J30049" s="17"/>
      <c r="K30049" s="18"/>
      <c r="L30049" s="17"/>
      <c r="M30049" s="18"/>
    </row>
    <row r="30050" spans="1:13" x14ac:dyDescent="0.25">
      <c r="A30050"/>
      <c r="B30050"/>
      <c r="C30050" s="3"/>
      <c r="D30050" s="3"/>
      <c r="J30050" s="17"/>
      <c r="K30050" s="18"/>
      <c r="L30050" s="17"/>
      <c r="M30050" s="18"/>
    </row>
    <row r="30051" spans="1:13" x14ac:dyDescent="0.25">
      <c r="A30051"/>
      <c r="B30051"/>
      <c r="C30051" s="3"/>
      <c r="D30051" s="3"/>
      <c r="J30051" s="17"/>
      <c r="K30051" s="18"/>
      <c r="L30051" s="17"/>
      <c r="M30051" s="18"/>
    </row>
    <row r="30052" spans="1:13" x14ac:dyDescent="0.25">
      <c r="A30052"/>
      <c r="B30052"/>
      <c r="C30052" s="3"/>
      <c r="D30052" s="3"/>
      <c r="J30052" s="17"/>
      <c r="K30052" s="18"/>
      <c r="L30052" s="17"/>
      <c r="M30052" s="18"/>
    </row>
    <row r="30053" spans="1:13" x14ac:dyDescent="0.25">
      <c r="A30053"/>
      <c r="B30053"/>
      <c r="C30053" s="3"/>
      <c r="D30053" s="3"/>
      <c r="J30053" s="17"/>
      <c r="K30053" s="18"/>
      <c r="L30053" s="17"/>
      <c r="M30053" s="18"/>
    </row>
    <row r="30054" spans="1:13" x14ac:dyDescent="0.25">
      <c r="A30054"/>
      <c r="B30054"/>
      <c r="C30054" s="3"/>
      <c r="D30054" s="3"/>
      <c r="J30054" s="17"/>
      <c r="K30054" s="18"/>
      <c r="L30054" s="17"/>
      <c r="M30054" s="18"/>
    </row>
    <row r="30055" spans="1:13" x14ac:dyDescent="0.25">
      <c r="A30055"/>
      <c r="B30055"/>
      <c r="C30055" s="3"/>
      <c r="D30055" s="3"/>
      <c r="J30055" s="17"/>
      <c r="K30055" s="18"/>
      <c r="L30055" s="17"/>
      <c r="M30055" s="18"/>
    </row>
    <row r="30056" spans="1:13" x14ac:dyDescent="0.25">
      <c r="A30056"/>
      <c r="B30056"/>
      <c r="C30056" s="3"/>
      <c r="D30056" s="3"/>
      <c r="J30056" s="17"/>
      <c r="K30056" s="18"/>
      <c r="L30056" s="17"/>
      <c r="M30056" s="18"/>
    </row>
    <row r="30057" spans="1:13" x14ac:dyDescent="0.25">
      <c r="A30057"/>
      <c r="B30057"/>
      <c r="C30057" s="3"/>
      <c r="D30057" s="3"/>
      <c r="J30057" s="17"/>
      <c r="K30057" s="18"/>
      <c r="L30057" s="17"/>
      <c r="M30057" s="18"/>
    </row>
    <row r="30058" spans="1:13" x14ac:dyDescent="0.25">
      <c r="A30058"/>
      <c r="B30058"/>
      <c r="C30058" s="3"/>
      <c r="D30058" s="3"/>
      <c r="J30058" s="17"/>
      <c r="K30058" s="18"/>
      <c r="L30058" s="17"/>
      <c r="M30058" s="18"/>
    </row>
    <row r="30059" spans="1:13" x14ac:dyDescent="0.25">
      <c r="A30059"/>
      <c r="B30059"/>
      <c r="C30059" s="3"/>
      <c r="D30059" s="3"/>
      <c r="J30059" s="17"/>
      <c r="K30059" s="18"/>
      <c r="L30059" s="17"/>
      <c r="M30059" s="18"/>
    </row>
    <row r="30060" spans="1:13" x14ac:dyDescent="0.25">
      <c r="A30060"/>
      <c r="B30060"/>
      <c r="C30060" s="3"/>
      <c r="D30060" s="3"/>
      <c r="J30060" s="17"/>
      <c r="K30060" s="18"/>
      <c r="L30060" s="17"/>
      <c r="M30060" s="18"/>
    </row>
    <row r="30061" spans="1:13" x14ac:dyDescent="0.25">
      <c r="A30061"/>
      <c r="B30061"/>
      <c r="C30061" s="3"/>
      <c r="D30061" s="3"/>
      <c r="J30061" s="17"/>
      <c r="K30061" s="18"/>
      <c r="L30061" s="17"/>
      <c r="M30061" s="18"/>
    </row>
    <row r="30062" spans="1:13" x14ac:dyDescent="0.25">
      <c r="A30062"/>
      <c r="B30062"/>
      <c r="C30062" s="3"/>
      <c r="D30062" s="3"/>
      <c r="J30062" s="17"/>
      <c r="K30062" s="18"/>
      <c r="L30062" s="17"/>
      <c r="M30062" s="18"/>
    </row>
    <row r="30063" spans="1:13" x14ac:dyDescent="0.25">
      <c r="A30063"/>
      <c r="B30063"/>
      <c r="C30063" s="3"/>
      <c r="D30063" s="3"/>
      <c r="J30063" s="17"/>
      <c r="K30063" s="18"/>
      <c r="L30063" s="17"/>
      <c r="M30063" s="18"/>
    </row>
    <row r="30064" spans="1:13" x14ac:dyDescent="0.25">
      <c r="A30064"/>
      <c r="B30064"/>
      <c r="C30064" s="3"/>
      <c r="D30064" s="3"/>
      <c r="J30064" s="17"/>
      <c r="K30064" s="18"/>
      <c r="L30064" s="17"/>
      <c r="M30064" s="18"/>
    </row>
    <row r="30065" spans="1:13" x14ac:dyDescent="0.25">
      <c r="A30065"/>
      <c r="B30065"/>
      <c r="C30065" s="3"/>
      <c r="D30065" s="3"/>
      <c r="J30065" s="17"/>
      <c r="K30065" s="18"/>
      <c r="L30065" s="17"/>
      <c r="M30065" s="18"/>
    </row>
    <row r="30066" spans="1:13" x14ac:dyDescent="0.25">
      <c r="A30066"/>
      <c r="B30066"/>
      <c r="C30066" s="3"/>
      <c r="D30066" s="3"/>
      <c r="J30066" s="17"/>
      <c r="K30066" s="18"/>
      <c r="L30066" s="17"/>
      <c r="M30066" s="18"/>
    </row>
    <row r="30067" spans="1:13" x14ac:dyDescent="0.25">
      <c r="A30067"/>
      <c r="B30067"/>
      <c r="C30067" s="3"/>
      <c r="D30067" s="3"/>
      <c r="J30067" s="17"/>
      <c r="K30067" s="18"/>
      <c r="L30067" s="17"/>
      <c r="M30067" s="18"/>
    </row>
    <row r="30068" spans="1:13" x14ac:dyDescent="0.25">
      <c r="A30068"/>
      <c r="B30068"/>
      <c r="C30068" s="3"/>
      <c r="D30068" s="3"/>
      <c r="J30068" s="17"/>
      <c r="K30068" s="18"/>
      <c r="L30068" s="17"/>
      <c r="M30068" s="18"/>
    </row>
    <row r="30069" spans="1:13" x14ac:dyDescent="0.25">
      <c r="A30069"/>
      <c r="B30069"/>
      <c r="C30069" s="3"/>
      <c r="D30069" s="3"/>
      <c r="J30069" s="17"/>
      <c r="K30069" s="18"/>
      <c r="L30069" s="17"/>
      <c r="M30069" s="18"/>
    </row>
    <row r="30070" spans="1:13" x14ac:dyDescent="0.25">
      <c r="A30070"/>
      <c r="B30070"/>
      <c r="C30070" s="3"/>
      <c r="D30070" s="3"/>
      <c r="J30070" s="17"/>
      <c r="K30070" s="18"/>
      <c r="L30070" s="17"/>
      <c r="M30070" s="18"/>
    </row>
    <row r="30071" spans="1:13" x14ac:dyDescent="0.25">
      <c r="A30071"/>
      <c r="B30071"/>
      <c r="C30071" s="3"/>
      <c r="D30071" s="3"/>
      <c r="J30071" s="17"/>
      <c r="K30071" s="18"/>
      <c r="L30071" s="17"/>
      <c r="M30071" s="18"/>
    </row>
    <row r="30072" spans="1:13" x14ac:dyDescent="0.25">
      <c r="A30072"/>
      <c r="B30072"/>
      <c r="C30072" s="3"/>
      <c r="D30072" s="3"/>
      <c r="J30072" s="17"/>
      <c r="K30072" s="18"/>
      <c r="L30072" s="17"/>
      <c r="M30072" s="18"/>
    </row>
    <row r="30073" spans="1:13" x14ac:dyDescent="0.25">
      <c r="A30073"/>
      <c r="B30073"/>
      <c r="C30073" s="3"/>
      <c r="D30073" s="3"/>
      <c r="J30073" s="17"/>
      <c r="K30073" s="18"/>
      <c r="L30073" s="17"/>
      <c r="M30073" s="18"/>
    </row>
    <row r="30074" spans="1:13" x14ac:dyDescent="0.25">
      <c r="A30074"/>
      <c r="B30074"/>
      <c r="C30074" s="3"/>
      <c r="D30074" s="3"/>
      <c r="J30074" s="17"/>
      <c r="K30074" s="18"/>
      <c r="L30074" s="17"/>
      <c r="M30074" s="18"/>
    </row>
    <row r="30075" spans="1:13" x14ac:dyDescent="0.25">
      <c r="A30075"/>
      <c r="B30075"/>
      <c r="C30075" s="3"/>
      <c r="D30075" s="3"/>
      <c r="J30075" s="17"/>
      <c r="K30075" s="18"/>
      <c r="L30075" s="17"/>
      <c r="M30075" s="18"/>
    </row>
    <row r="30076" spans="1:13" x14ac:dyDescent="0.25">
      <c r="A30076"/>
      <c r="B30076"/>
      <c r="C30076" s="3"/>
      <c r="D30076" s="3"/>
      <c r="J30076" s="17"/>
      <c r="K30076" s="18"/>
      <c r="L30076" s="17"/>
      <c r="M30076" s="18"/>
    </row>
    <row r="30077" spans="1:13" x14ac:dyDescent="0.25">
      <c r="A30077"/>
      <c r="B30077"/>
      <c r="C30077" s="3"/>
      <c r="D30077" s="3"/>
      <c r="J30077" s="17"/>
      <c r="K30077" s="18"/>
      <c r="L30077" s="17"/>
      <c r="M30077" s="18"/>
    </row>
    <row r="30078" spans="1:13" x14ac:dyDescent="0.25">
      <c r="A30078"/>
      <c r="B30078"/>
      <c r="C30078" s="3"/>
      <c r="D30078" s="3"/>
      <c r="J30078" s="17"/>
      <c r="K30078" s="18"/>
      <c r="L30078" s="17"/>
      <c r="M30078" s="18"/>
    </row>
    <row r="30079" spans="1:13" x14ac:dyDescent="0.25">
      <c r="A30079"/>
      <c r="B30079"/>
      <c r="C30079" s="3"/>
      <c r="D30079" s="3"/>
      <c r="J30079" s="17"/>
      <c r="K30079" s="18"/>
      <c r="L30079" s="17"/>
      <c r="M30079" s="18"/>
    </row>
    <row r="30080" spans="1:13" x14ac:dyDescent="0.25">
      <c r="A30080"/>
      <c r="B30080"/>
      <c r="C30080" s="3"/>
      <c r="D30080" s="3"/>
      <c r="J30080" s="17"/>
      <c r="K30080" s="18"/>
      <c r="L30080" s="17"/>
      <c r="M30080" s="18"/>
    </row>
    <row r="30081" spans="1:13" x14ac:dyDescent="0.25">
      <c r="A30081"/>
      <c r="B30081"/>
      <c r="C30081" s="3"/>
      <c r="D30081" s="3"/>
      <c r="J30081" s="17"/>
      <c r="K30081" s="18"/>
      <c r="L30081" s="17"/>
      <c r="M30081" s="18"/>
    </row>
    <row r="30082" spans="1:13" x14ac:dyDescent="0.25">
      <c r="A30082"/>
      <c r="B30082"/>
      <c r="C30082" s="3"/>
      <c r="D30082" s="3"/>
      <c r="J30082" s="17"/>
      <c r="K30082" s="18"/>
      <c r="L30082" s="17"/>
      <c r="M30082" s="18"/>
    </row>
    <row r="30083" spans="1:13" x14ac:dyDescent="0.25">
      <c r="A30083"/>
      <c r="B30083"/>
      <c r="C30083" s="3"/>
      <c r="D30083" s="3"/>
      <c r="J30083" s="17"/>
      <c r="K30083" s="18"/>
      <c r="L30083" s="17"/>
      <c r="M30083" s="18"/>
    </row>
    <row r="30084" spans="1:13" x14ac:dyDescent="0.25">
      <c r="A30084"/>
      <c r="B30084"/>
      <c r="C30084" s="3"/>
      <c r="D30084" s="3"/>
      <c r="J30084" s="17"/>
      <c r="K30084" s="18"/>
      <c r="L30084" s="17"/>
      <c r="M30084" s="18"/>
    </row>
    <row r="30085" spans="1:13" x14ac:dyDescent="0.25">
      <c r="A30085"/>
      <c r="B30085"/>
      <c r="C30085" s="3"/>
      <c r="D30085" s="3"/>
      <c r="J30085" s="17"/>
      <c r="K30085" s="18"/>
      <c r="L30085" s="17"/>
      <c r="M30085" s="18"/>
    </row>
    <row r="30086" spans="1:13" x14ac:dyDescent="0.25">
      <c r="A30086"/>
      <c r="B30086"/>
      <c r="C30086" s="3"/>
      <c r="D30086" s="3"/>
      <c r="J30086" s="17"/>
      <c r="K30086" s="18"/>
      <c r="L30086" s="17"/>
      <c r="M30086" s="18"/>
    </row>
    <row r="30087" spans="1:13" x14ac:dyDescent="0.25">
      <c r="A30087"/>
      <c r="B30087"/>
      <c r="C30087" s="3"/>
      <c r="D30087" s="3"/>
      <c r="J30087" s="17"/>
      <c r="K30087" s="18"/>
      <c r="L30087" s="17"/>
      <c r="M30087" s="18"/>
    </row>
    <row r="30088" spans="1:13" x14ac:dyDescent="0.25">
      <c r="A30088"/>
      <c r="B30088"/>
      <c r="C30088" s="3"/>
      <c r="D30088" s="3"/>
      <c r="J30088" s="17"/>
      <c r="K30088" s="18"/>
      <c r="L30088" s="17"/>
      <c r="M30088" s="18"/>
    </row>
    <row r="30089" spans="1:13" x14ac:dyDescent="0.25">
      <c r="A30089"/>
      <c r="B30089"/>
      <c r="C30089" s="3"/>
      <c r="D30089" s="3"/>
      <c r="J30089" s="17"/>
      <c r="K30089" s="18"/>
      <c r="L30089" s="17"/>
      <c r="M30089" s="18"/>
    </row>
    <row r="30090" spans="1:13" x14ac:dyDescent="0.25">
      <c r="A30090"/>
      <c r="B30090"/>
      <c r="C30090" s="3"/>
      <c r="D30090" s="3"/>
      <c r="J30090" s="17"/>
      <c r="K30090" s="18"/>
      <c r="L30090" s="17"/>
      <c r="M30090" s="18"/>
    </row>
    <row r="30091" spans="1:13" x14ac:dyDescent="0.25">
      <c r="A30091"/>
      <c r="B30091"/>
      <c r="C30091" s="3"/>
      <c r="D30091" s="3"/>
      <c r="J30091" s="17"/>
      <c r="K30091" s="18"/>
      <c r="L30091" s="17"/>
      <c r="M30091" s="18"/>
    </row>
    <row r="30092" spans="1:13" x14ac:dyDescent="0.25">
      <c r="A30092"/>
      <c r="B30092"/>
      <c r="C30092" s="3"/>
      <c r="D30092" s="3"/>
      <c r="J30092" s="17"/>
      <c r="K30092" s="18"/>
      <c r="L30092" s="17"/>
      <c r="M30092" s="18"/>
    </row>
    <row r="30093" spans="1:13" x14ac:dyDescent="0.25">
      <c r="A30093"/>
      <c r="B30093"/>
      <c r="C30093" s="3"/>
      <c r="D30093" s="3"/>
      <c r="J30093" s="17"/>
      <c r="K30093" s="18"/>
      <c r="L30093" s="17"/>
      <c r="M30093" s="18"/>
    </row>
    <row r="30094" spans="1:13" x14ac:dyDescent="0.25">
      <c r="A30094"/>
      <c r="B30094"/>
      <c r="C30094" s="3"/>
      <c r="D30094" s="3"/>
      <c r="J30094" s="17"/>
      <c r="K30094" s="18"/>
      <c r="L30094" s="17"/>
      <c r="M30094" s="18"/>
    </row>
    <row r="30095" spans="1:13" x14ac:dyDescent="0.25">
      <c r="A30095"/>
      <c r="B30095"/>
      <c r="C30095" s="3"/>
      <c r="D30095" s="3"/>
      <c r="J30095" s="17"/>
      <c r="K30095" s="18"/>
      <c r="L30095" s="17"/>
      <c r="M30095" s="18"/>
    </row>
    <row r="30096" spans="1:13" x14ac:dyDescent="0.25">
      <c r="A30096"/>
      <c r="B30096"/>
      <c r="C30096" s="3"/>
      <c r="D30096" s="3"/>
      <c r="J30096" s="17"/>
      <c r="K30096" s="18"/>
      <c r="L30096" s="17"/>
      <c r="M30096" s="18"/>
    </row>
    <row r="30097" spans="1:13" x14ac:dyDescent="0.25">
      <c r="A30097"/>
      <c r="B30097"/>
      <c r="C30097" s="3"/>
      <c r="D30097" s="3"/>
      <c r="J30097" s="17"/>
      <c r="K30097" s="18"/>
      <c r="L30097" s="17"/>
      <c r="M30097" s="18"/>
    </row>
    <row r="30098" spans="1:13" x14ac:dyDescent="0.25">
      <c r="A30098"/>
      <c r="B30098"/>
      <c r="C30098" s="3"/>
      <c r="D30098" s="3"/>
      <c r="J30098" s="17"/>
      <c r="K30098" s="18"/>
      <c r="L30098" s="17"/>
      <c r="M30098" s="18"/>
    </row>
    <row r="30099" spans="1:13" x14ac:dyDescent="0.25">
      <c r="A30099"/>
      <c r="B30099"/>
      <c r="C30099" s="3"/>
      <c r="D30099" s="3"/>
      <c r="J30099" s="17"/>
      <c r="K30099" s="18"/>
      <c r="L30099" s="17"/>
      <c r="M30099" s="18"/>
    </row>
    <row r="30100" spans="1:13" x14ac:dyDescent="0.25">
      <c r="A30100"/>
      <c r="B30100"/>
      <c r="C30100" s="3"/>
      <c r="D30100" s="3"/>
      <c r="J30100" s="17"/>
      <c r="K30100" s="18"/>
      <c r="L30100" s="17"/>
      <c r="M30100" s="18"/>
    </row>
    <row r="30101" spans="1:13" x14ac:dyDescent="0.25">
      <c r="A30101"/>
      <c r="B30101"/>
      <c r="C30101" s="3"/>
      <c r="D30101" s="3"/>
      <c r="J30101" s="17"/>
      <c r="K30101" s="18"/>
      <c r="L30101" s="17"/>
      <c r="M30101" s="18"/>
    </row>
    <row r="30102" spans="1:13" x14ac:dyDescent="0.25">
      <c r="A30102"/>
      <c r="B30102"/>
      <c r="C30102" s="3"/>
      <c r="D30102" s="3"/>
      <c r="J30102" s="17"/>
      <c r="K30102" s="18"/>
      <c r="L30102" s="17"/>
      <c r="M30102" s="18"/>
    </row>
    <row r="30103" spans="1:13" x14ac:dyDescent="0.25">
      <c r="A30103"/>
      <c r="B30103"/>
      <c r="C30103" s="3"/>
      <c r="D30103" s="3"/>
      <c r="J30103" s="17"/>
      <c r="K30103" s="18"/>
      <c r="L30103" s="17"/>
      <c r="M30103" s="18"/>
    </row>
    <row r="30104" spans="1:13" x14ac:dyDescent="0.25">
      <c r="A30104"/>
      <c r="B30104"/>
      <c r="C30104" s="3"/>
      <c r="D30104" s="3"/>
      <c r="J30104" s="17"/>
      <c r="K30104" s="18"/>
      <c r="L30104" s="17"/>
      <c r="M30104" s="18"/>
    </row>
    <row r="30105" spans="1:13" x14ac:dyDescent="0.25">
      <c r="A30105"/>
      <c r="B30105"/>
      <c r="C30105" s="3"/>
      <c r="D30105" s="3"/>
      <c r="J30105" s="17"/>
      <c r="K30105" s="18"/>
      <c r="L30105" s="17"/>
      <c r="M30105" s="18"/>
    </row>
    <row r="30106" spans="1:13" x14ac:dyDescent="0.25">
      <c r="A30106"/>
      <c r="B30106"/>
      <c r="C30106" s="3"/>
      <c r="D30106" s="3"/>
      <c r="J30106" s="17"/>
      <c r="K30106" s="18"/>
      <c r="L30106" s="17"/>
      <c r="M30106" s="18"/>
    </row>
    <row r="30107" spans="1:13" x14ac:dyDescent="0.25">
      <c r="A30107"/>
      <c r="B30107"/>
      <c r="C30107" s="3"/>
      <c r="D30107" s="3"/>
      <c r="J30107" s="17"/>
      <c r="K30107" s="18"/>
      <c r="L30107" s="17"/>
      <c r="M30107" s="18"/>
    </row>
    <row r="30108" spans="1:13" x14ac:dyDescent="0.25">
      <c r="A30108"/>
      <c r="B30108"/>
      <c r="C30108" s="3"/>
      <c r="D30108" s="3"/>
      <c r="J30108" s="17"/>
      <c r="K30108" s="18"/>
      <c r="L30108" s="17"/>
      <c r="M30108" s="18"/>
    </row>
    <row r="30109" spans="1:13" x14ac:dyDescent="0.25">
      <c r="A30109"/>
      <c r="B30109"/>
      <c r="C30109" s="3"/>
      <c r="D30109" s="3"/>
      <c r="J30109" s="17"/>
      <c r="K30109" s="18"/>
      <c r="L30109" s="17"/>
      <c r="M30109" s="18"/>
    </row>
    <row r="30110" spans="1:13" x14ac:dyDescent="0.25">
      <c r="A30110"/>
      <c r="B30110"/>
      <c r="C30110" s="3"/>
      <c r="D30110" s="3"/>
      <c r="J30110" s="17"/>
      <c r="K30110" s="18"/>
      <c r="L30110" s="17"/>
      <c r="M30110" s="18"/>
    </row>
    <row r="30111" spans="1:13" x14ac:dyDescent="0.25">
      <c r="A30111"/>
      <c r="B30111"/>
      <c r="C30111" s="3"/>
      <c r="D30111" s="3"/>
      <c r="J30111" s="17"/>
      <c r="K30111" s="18"/>
      <c r="L30111" s="17"/>
      <c r="M30111" s="18"/>
    </row>
    <row r="30112" spans="1:13" x14ac:dyDescent="0.25">
      <c r="A30112"/>
      <c r="B30112"/>
      <c r="C30112" s="3"/>
      <c r="D30112" s="3"/>
      <c r="J30112" s="17"/>
      <c r="K30112" s="18"/>
      <c r="L30112" s="17"/>
      <c r="M30112" s="18"/>
    </row>
    <row r="30113" spans="1:13" x14ac:dyDescent="0.25">
      <c r="A30113"/>
      <c r="B30113"/>
      <c r="C30113" s="3"/>
      <c r="D30113" s="3"/>
      <c r="J30113" s="17"/>
      <c r="K30113" s="18"/>
      <c r="L30113" s="17"/>
      <c r="M30113" s="18"/>
    </row>
    <row r="30114" spans="1:13" x14ac:dyDescent="0.25">
      <c r="A30114"/>
      <c r="B30114"/>
      <c r="C30114" s="3"/>
      <c r="D30114" s="3"/>
      <c r="J30114" s="17"/>
      <c r="K30114" s="18"/>
      <c r="L30114" s="17"/>
      <c r="M30114" s="18"/>
    </row>
    <row r="30115" spans="1:13" x14ac:dyDescent="0.25">
      <c r="A30115"/>
      <c r="B30115"/>
      <c r="C30115" s="3"/>
      <c r="D30115" s="3"/>
      <c r="J30115" s="17"/>
      <c r="K30115" s="18"/>
      <c r="L30115" s="17"/>
      <c r="M30115" s="18"/>
    </row>
    <row r="30116" spans="1:13" x14ac:dyDescent="0.25">
      <c r="A30116"/>
      <c r="B30116"/>
      <c r="C30116" s="3"/>
      <c r="D30116" s="3"/>
      <c r="J30116" s="17"/>
      <c r="K30116" s="18"/>
      <c r="L30116" s="17"/>
      <c r="M30116" s="18"/>
    </row>
    <row r="30117" spans="1:13" x14ac:dyDescent="0.25">
      <c r="A30117"/>
      <c r="B30117"/>
      <c r="C30117" s="3"/>
      <c r="D30117" s="3"/>
      <c r="J30117" s="17"/>
      <c r="K30117" s="18"/>
      <c r="L30117" s="17"/>
      <c r="M30117" s="18"/>
    </row>
    <row r="30118" spans="1:13" x14ac:dyDescent="0.25">
      <c r="A30118"/>
      <c r="B30118"/>
      <c r="C30118" s="3"/>
      <c r="D30118" s="3"/>
      <c r="J30118" s="17"/>
      <c r="K30118" s="18"/>
      <c r="L30118" s="17"/>
      <c r="M30118" s="18"/>
    </row>
    <row r="30119" spans="1:13" x14ac:dyDescent="0.25">
      <c r="A30119"/>
      <c r="B30119"/>
      <c r="C30119" s="3"/>
      <c r="D30119" s="3"/>
      <c r="J30119" s="17"/>
      <c r="K30119" s="18"/>
      <c r="L30119" s="17"/>
      <c r="M30119" s="18"/>
    </row>
    <row r="30120" spans="1:13" x14ac:dyDescent="0.25">
      <c r="A30120"/>
      <c r="B30120"/>
      <c r="C30120" s="3"/>
      <c r="D30120" s="3"/>
      <c r="J30120" s="17"/>
      <c r="K30120" s="18"/>
      <c r="L30120" s="17"/>
      <c r="M30120" s="18"/>
    </row>
    <row r="30121" spans="1:13" x14ac:dyDescent="0.25">
      <c r="A30121"/>
      <c r="B30121"/>
      <c r="C30121" s="3"/>
      <c r="D30121" s="3"/>
      <c r="J30121" s="17"/>
      <c r="K30121" s="18"/>
      <c r="L30121" s="17"/>
      <c r="M30121" s="18"/>
    </row>
    <row r="30122" spans="1:13" x14ac:dyDescent="0.25">
      <c r="A30122"/>
      <c r="B30122"/>
      <c r="C30122" s="3"/>
      <c r="D30122" s="3"/>
      <c r="J30122" s="17"/>
      <c r="K30122" s="18"/>
      <c r="L30122" s="17"/>
      <c r="M30122" s="18"/>
    </row>
    <row r="30123" spans="1:13" x14ac:dyDescent="0.25">
      <c r="A30123"/>
      <c r="B30123"/>
      <c r="C30123" s="3"/>
      <c r="D30123" s="3"/>
      <c r="J30123" s="17"/>
      <c r="K30123" s="18"/>
      <c r="L30123" s="17"/>
      <c r="M30123" s="18"/>
    </row>
    <row r="30124" spans="1:13" x14ac:dyDescent="0.25">
      <c r="A30124"/>
      <c r="B30124"/>
      <c r="C30124" s="3"/>
      <c r="D30124" s="3"/>
      <c r="J30124" s="17"/>
      <c r="K30124" s="18"/>
      <c r="L30124" s="17"/>
      <c r="M30124" s="18"/>
    </row>
    <row r="30125" spans="1:13" x14ac:dyDescent="0.25">
      <c r="A30125"/>
      <c r="B30125"/>
      <c r="C30125" s="3"/>
      <c r="D30125" s="3"/>
      <c r="J30125" s="17"/>
      <c r="K30125" s="18"/>
      <c r="L30125" s="17"/>
      <c r="M30125" s="18"/>
    </row>
    <row r="30126" spans="1:13" x14ac:dyDescent="0.25">
      <c r="A30126"/>
      <c r="B30126"/>
      <c r="C30126" s="3"/>
      <c r="D30126" s="3"/>
      <c r="J30126" s="17"/>
      <c r="K30126" s="18"/>
      <c r="L30126" s="17"/>
      <c r="M30126" s="18"/>
    </row>
    <row r="30127" spans="1:13" x14ac:dyDescent="0.25">
      <c r="A30127"/>
      <c r="B30127"/>
      <c r="C30127" s="3"/>
      <c r="D30127" s="3"/>
      <c r="J30127" s="17"/>
      <c r="K30127" s="18"/>
      <c r="L30127" s="17"/>
      <c r="M30127" s="18"/>
    </row>
    <row r="30128" spans="1:13" x14ac:dyDescent="0.25">
      <c r="A30128"/>
      <c r="B30128"/>
      <c r="C30128" s="3"/>
      <c r="D30128" s="3"/>
      <c r="J30128" s="17"/>
      <c r="K30128" s="18"/>
      <c r="L30128" s="17"/>
      <c r="M30128" s="18"/>
    </row>
    <row r="30129" spans="1:13" x14ac:dyDescent="0.25">
      <c r="A30129"/>
      <c r="B30129"/>
      <c r="C30129" s="3"/>
      <c r="D30129" s="3"/>
      <c r="J30129" s="17"/>
      <c r="K30129" s="18"/>
      <c r="L30129" s="17"/>
      <c r="M30129" s="18"/>
    </row>
    <row r="30130" spans="1:13" x14ac:dyDescent="0.25">
      <c r="A30130"/>
      <c r="B30130"/>
      <c r="C30130" s="3"/>
      <c r="D30130" s="3"/>
      <c r="J30130" s="17"/>
      <c r="K30130" s="18"/>
      <c r="L30130" s="17"/>
      <c r="M30130" s="18"/>
    </row>
    <row r="30131" spans="1:13" x14ac:dyDescent="0.25">
      <c r="A30131"/>
      <c r="B30131"/>
      <c r="C30131" s="3"/>
      <c r="D30131" s="3"/>
      <c r="J30131" s="17"/>
      <c r="K30131" s="18"/>
      <c r="L30131" s="17"/>
      <c r="M30131" s="18"/>
    </row>
    <row r="30132" spans="1:13" x14ac:dyDescent="0.25">
      <c r="A30132"/>
      <c r="B30132"/>
      <c r="C30132" s="3"/>
      <c r="D30132" s="3"/>
      <c r="J30132" s="17"/>
      <c r="K30132" s="18"/>
      <c r="L30132" s="17"/>
      <c r="M30132" s="18"/>
    </row>
    <row r="30133" spans="1:13" x14ac:dyDescent="0.25">
      <c r="A30133"/>
      <c r="B30133"/>
      <c r="C30133" s="3"/>
      <c r="D30133" s="3"/>
      <c r="J30133" s="17"/>
      <c r="K30133" s="18"/>
      <c r="L30133" s="17"/>
      <c r="M30133" s="18"/>
    </row>
    <row r="30134" spans="1:13" x14ac:dyDescent="0.25">
      <c r="A30134"/>
      <c r="B30134"/>
      <c r="C30134" s="3"/>
      <c r="D30134" s="3"/>
      <c r="J30134" s="17"/>
      <c r="K30134" s="18"/>
      <c r="L30134" s="17"/>
      <c r="M30134" s="18"/>
    </row>
    <row r="30135" spans="1:13" x14ac:dyDescent="0.25">
      <c r="A30135"/>
      <c r="B30135"/>
      <c r="C30135" s="3"/>
      <c r="D30135" s="3"/>
      <c r="J30135" s="17"/>
      <c r="K30135" s="18"/>
      <c r="L30135" s="17"/>
      <c r="M30135" s="18"/>
    </row>
    <row r="30136" spans="1:13" x14ac:dyDescent="0.25">
      <c r="A30136"/>
      <c r="B30136"/>
      <c r="C30136" s="3"/>
      <c r="D30136" s="3"/>
      <c r="J30136" s="17"/>
      <c r="K30136" s="18"/>
      <c r="L30136" s="17"/>
      <c r="M30136" s="18"/>
    </row>
    <row r="30137" spans="1:13" x14ac:dyDescent="0.25">
      <c r="A30137"/>
      <c r="B30137"/>
      <c r="C30137" s="3"/>
      <c r="D30137" s="3"/>
      <c r="J30137" s="17"/>
      <c r="K30137" s="18"/>
      <c r="L30137" s="17"/>
      <c r="M30137" s="18"/>
    </row>
    <row r="30138" spans="1:13" x14ac:dyDescent="0.25">
      <c r="A30138"/>
      <c r="B30138"/>
      <c r="C30138" s="3"/>
      <c r="D30138" s="3"/>
      <c r="J30138" s="17"/>
      <c r="K30138" s="18"/>
      <c r="L30138" s="17"/>
      <c r="M30138" s="18"/>
    </row>
    <row r="30139" spans="1:13" x14ac:dyDescent="0.25">
      <c r="A30139"/>
      <c r="B30139"/>
      <c r="C30139" s="3"/>
      <c r="D30139" s="3"/>
      <c r="J30139" s="17"/>
      <c r="K30139" s="18"/>
      <c r="L30139" s="17"/>
      <c r="M30139" s="18"/>
    </row>
    <row r="30140" spans="1:13" x14ac:dyDescent="0.25">
      <c r="A30140"/>
      <c r="B30140"/>
      <c r="C30140" s="3"/>
      <c r="D30140" s="3"/>
      <c r="J30140" s="17"/>
      <c r="K30140" s="18"/>
      <c r="L30140" s="17"/>
      <c r="M30140" s="18"/>
    </row>
    <row r="30141" spans="1:13" x14ac:dyDescent="0.25">
      <c r="A30141"/>
      <c r="B30141"/>
      <c r="C30141" s="3"/>
      <c r="D30141" s="3"/>
      <c r="J30141" s="17"/>
      <c r="K30141" s="18"/>
      <c r="L30141" s="17"/>
      <c r="M30141" s="18"/>
    </row>
    <row r="30142" spans="1:13" x14ac:dyDescent="0.25">
      <c r="A30142"/>
      <c r="B30142"/>
      <c r="C30142" s="3"/>
      <c r="D30142" s="3"/>
      <c r="J30142" s="17"/>
      <c r="K30142" s="18"/>
      <c r="L30142" s="17"/>
      <c r="M30142" s="18"/>
    </row>
    <row r="30143" spans="1:13" x14ac:dyDescent="0.25">
      <c r="A30143"/>
      <c r="B30143"/>
      <c r="C30143" s="3"/>
      <c r="D30143" s="3"/>
      <c r="J30143" s="17"/>
      <c r="K30143" s="18"/>
      <c r="L30143" s="17"/>
      <c r="M30143" s="18"/>
    </row>
    <row r="30144" spans="1:13" x14ac:dyDescent="0.25">
      <c r="A30144"/>
      <c r="B30144"/>
      <c r="C30144" s="3"/>
      <c r="D30144" s="3"/>
      <c r="J30144" s="17"/>
      <c r="K30144" s="18"/>
      <c r="L30144" s="17"/>
      <c r="M30144" s="18"/>
    </row>
    <row r="30145" spans="1:13" x14ac:dyDescent="0.25">
      <c r="A30145"/>
      <c r="B30145"/>
      <c r="C30145" s="3"/>
      <c r="D30145" s="3"/>
      <c r="J30145" s="17"/>
      <c r="K30145" s="18"/>
      <c r="L30145" s="17"/>
      <c r="M30145" s="18"/>
    </row>
    <row r="30146" spans="1:13" x14ac:dyDescent="0.25">
      <c r="A30146"/>
      <c r="B30146"/>
      <c r="C30146" s="3"/>
      <c r="D30146" s="3"/>
      <c r="J30146" s="17"/>
      <c r="K30146" s="18"/>
      <c r="L30146" s="17"/>
      <c r="M30146" s="18"/>
    </row>
    <row r="30147" spans="1:13" x14ac:dyDescent="0.25">
      <c r="A30147"/>
      <c r="B30147"/>
      <c r="C30147" s="3"/>
      <c r="D30147" s="3"/>
      <c r="J30147" s="17"/>
      <c r="K30147" s="18"/>
      <c r="L30147" s="17"/>
      <c r="M30147" s="18"/>
    </row>
    <row r="30148" spans="1:13" x14ac:dyDescent="0.25">
      <c r="A30148"/>
      <c r="B30148"/>
      <c r="C30148" s="3"/>
      <c r="D30148" s="3"/>
      <c r="J30148" s="17"/>
      <c r="K30148" s="18"/>
      <c r="L30148" s="17"/>
      <c r="M30148" s="18"/>
    </row>
    <row r="30149" spans="1:13" x14ac:dyDescent="0.25">
      <c r="A30149"/>
      <c r="B30149"/>
      <c r="C30149" s="3"/>
      <c r="D30149" s="3"/>
      <c r="J30149" s="17"/>
      <c r="K30149" s="18"/>
      <c r="L30149" s="17"/>
      <c r="M30149" s="18"/>
    </row>
    <row r="30150" spans="1:13" x14ac:dyDescent="0.25">
      <c r="A30150"/>
      <c r="B30150"/>
      <c r="C30150" s="3"/>
      <c r="D30150" s="3"/>
      <c r="J30150" s="17"/>
      <c r="K30150" s="18"/>
      <c r="L30150" s="17"/>
      <c r="M30150" s="18"/>
    </row>
    <row r="30151" spans="1:13" x14ac:dyDescent="0.25">
      <c r="A30151"/>
      <c r="B30151"/>
      <c r="C30151" s="3"/>
      <c r="D30151" s="3"/>
      <c r="J30151" s="17"/>
      <c r="K30151" s="18"/>
      <c r="L30151" s="17"/>
      <c r="M30151" s="18"/>
    </row>
    <row r="30152" spans="1:13" x14ac:dyDescent="0.25">
      <c r="A30152"/>
      <c r="B30152"/>
      <c r="C30152" s="3"/>
      <c r="D30152" s="3"/>
      <c r="J30152" s="17"/>
      <c r="K30152" s="18"/>
      <c r="L30152" s="17"/>
      <c r="M30152" s="18"/>
    </row>
    <row r="30153" spans="1:13" x14ac:dyDescent="0.25">
      <c r="A30153"/>
      <c r="B30153"/>
      <c r="C30153" s="3"/>
      <c r="D30153" s="3"/>
      <c r="J30153" s="17"/>
      <c r="K30153" s="18"/>
      <c r="L30153" s="17"/>
      <c r="M30153" s="18"/>
    </row>
    <row r="30154" spans="1:13" x14ac:dyDescent="0.25">
      <c r="A30154"/>
      <c r="B30154"/>
      <c r="C30154" s="3"/>
      <c r="D30154" s="3"/>
      <c r="J30154" s="17"/>
      <c r="K30154" s="18"/>
      <c r="L30154" s="17"/>
      <c r="M30154" s="18"/>
    </row>
    <row r="30155" spans="1:13" x14ac:dyDescent="0.25">
      <c r="A30155"/>
      <c r="B30155"/>
      <c r="C30155" s="3"/>
      <c r="D30155" s="3"/>
      <c r="J30155" s="17"/>
      <c r="K30155" s="18"/>
      <c r="L30155" s="17"/>
      <c r="M30155" s="18"/>
    </row>
    <row r="30156" spans="1:13" x14ac:dyDescent="0.25">
      <c r="A30156"/>
      <c r="B30156"/>
      <c r="C30156" s="3"/>
      <c r="D30156" s="3"/>
      <c r="J30156" s="17"/>
      <c r="K30156" s="18"/>
      <c r="L30156" s="17"/>
      <c r="M30156" s="18"/>
    </row>
    <row r="30157" spans="1:13" x14ac:dyDescent="0.25">
      <c r="A30157"/>
      <c r="B30157"/>
      <c r="C30157" s="3"/>
      <c r="D30157" s="3"/>
      <c r="J30157" s="17"/>
      <c r="K30157" s="18"/>
      <c r="L30157" s="17"/>
      <c r="M30157" s="18"/>
    </row>
    <row r="30158" spans="1:13" x14ac:dyDescent="0.25">
      <c r="A30158"/>
      <c r="B30158"/>
      <c r="C30158" s="3"/>
      <c r="D30158" s="3"/>
      <c r="J30158" s="17"/>
      <c r="K30158" s="18"/>
      <c r="L30158" s="17"/>
      <c r="M30158" s="18"/>
    </row>
    <row r="30159" spans="1:13" x14ac:dyDescent="0.25">
      <c r="A30159"/>
      <c r="B30159"/>
      <c r="C30159" s="3"/>
      <c r="D30159" s="3"/>
      <c r="J30159" s="17"/>
      <c r="K30159" s="18"/>
      <c r="L30159" s="17"/>
      <c r="M30159" s="18"/>
    </row>
    <row r="30160" spans="1:13" x14ac:dyDescent="0.25">
      <c r="A30160"/>
      <c r="B30160"/>
      <c r="C30160" s="3"/>
      <c r="D30160" s="3"/>
      <c r="J30160" s="17"/>
      <c r="K30160" s="18"/>
      <c r="L30160" s="17"/>
      <c r="M30160" s="18"/>
    </row>
    <row r="30161" spans="1:13" x14ac:dyDescent="0.25">
      <c r="A30161"/>
      <c r="B30161"/>
      <c r="C30161" s="3"/>
      <c r="D30161" s="3"/>
      <c r="J30161" s="17"/>
      <c r="K30161" s="18"/>
      <c r="L30161" s="17"/>
      <c r="M30161" s="18"/>
    </row>
    <row r="30162" spans="1:13" x14ac:dyDescent="0.25">
      <c r="A30162"/>
      <c r="B30162"/>
      <c r="C30162" s="3"/>
      <c r="D30162" s="3"/>
      <c r="J30162" s="17"/>
      <c r="K30162" s="18"/>
      <c r="L30162" s="17"/>
      <c r="M30162" s="18"/>
    </row>
    <row r="30163" spans="1:13" x14ac:dyDescent="0.25">
      <c r="A30163"/>
      <c r="B30163"/>
      <c r="C30163" s="3"/>
      <c r="D30163" s="3"/>
      <c r="J30163" s="17"/>
      <c r="K30163" s="18"/>
      <c r="L30163" s="17"/>
      <c r="M30163" s="18"/>
    </row>
    <row r="30164" spans="1:13" x14ac:dyDescent="0.25">
      <c r="A30164"/>
      <c r="B30164"/>
      <c r="C30164" s="3"/>
      <c r="D30164" s="3"/>
      <c r="J30164" s="17"/>
      <c r="K30164" s="18"/>
      <c r="L30164" s="17"/>
      <c r="M30164" s="18"/>
    </row>
    <row r="30165" spans="1:13" x14ac:dyDescent="0.25">
      <c r="A30165"/>
      <c r="B30165"/>
      <c r="C30165" s="3"/>
      <c r="D30165" s="3"/>
      <c r="J30165" s="17"/>
      <c r="K30165" s="18"/>
      <c r="L30165" s="17"/>
      <c r="M30165" s="18"/>
    </row>
    <row r="30166" spans="1:13" x14ac:dyDescent="0.25">
      <c r="A30166"/>
      <c r="B30166"/>
      <c r="C30166" s="3"/>
      <c r="D30166" s="3"/>
      <c r="J30166" s="17"/>
      <c r="K30166" s="18"/>
      <c r="L30166" s="17"/>
      <c r="M30166" s="18"/>
    </row>
    <row r="30167" spans="1:13" x14ac:dyDescent="0.25">
      <c r="A30167"/>
      <c r="B30167"/>
      <c r="C30167" s="3"/>
      <c r="D30167" s="3"/>
      <c r="J30167" s="17"/>
      <c r="K30167" s="18"/>
      <c r="L30167" s="17"/>
      <c r="M30167" s="18"/>
    </row>
    <row r="30168" spans="1:13" x14ac:dyDescent="0.25">
      <c r="A30168"/>
      <c r="B30168"/>
      <c r="C30168" s="3"/>
      <c r="D30168" s="3"/>
      <c r="J30168" s="17"/>
      <c r="K30168" s="18"/>
      <c r="L30168" s="17"/>
      <c r="M30168" s="18"/>
    </row>
    <row r="30169" spans="1:13" x14ac:dyDescent="0.25">
      <c r="A30169"/>
      <c r="B30169"/>
      <c r="C30169" s="3"/>
      <c r="D30169" s="3"/>
      <c r="J30169" s="17"/>
      <c r="K30169" s="18"/>
      <c r="L30169" s="17"/>
      <c r="M30169" s="18"/>
    </row>
    <row r="30170" spans="1:13" x14ac:dyDescent="0.25">
      <c r="A30170"/>
      <c r="B30170"/>
      <c r="C30170" s="3"/>
      <c r="D30170" s="3"/>
      <c r="J30170" s="17"/>
      <c r="K30170" s="18"/>
      <c r="L30170" s="17"/>
      <c r="M30170" s="18"/>
    </row>
    <row r="30171" spans="1:13" x14ac:dyDescent="0.25">
      <c r="A30171"/>
      <c r="B30171"/>
      <c r="C30171" s="3"/>
      <c r="D30171" s="3"/>
      <c r="J30171" s="17"/>
      <c r="K30171" s="18"/>
      <c r="L30171" s="17"/>
      <c r="M30171" s="18"/>
    </row>
    <row r="30172" spans="1:13" x14ac:dyDescent="0.25">
      <c r="A30172"/>
      <c r="B30172"/>
      <c r="C30172" s="3"/>
      <c r="D30172" s="3"/>
      <c r="J30172" s="17"/>
      <c r="K30172" s="18"/>
      <c r="L30172" s="17"/>
      <c r="M30172" s="18"/>
    </row>
    <row r="30173" spans="1:13" x14ac:dyDescent="0.25">
      <c r="A30173"/>
      <c r="B30173"/>
      <c r="C30173" s="3"/>
      <c r="D30173" s="3"/>
      <c r="J30173" s="17"/>
      <c r="K30173" s="18"/>
      <c r="L30173" s="17"/>
      <c r="M30173" s="18"/>
    </row>
    <row r="30174" spans="1:13" x14ac:dyDescent="0.25">
      <c r="A30174"/>
      <c r="B30174"/>
      <c r="C30174" s="3"/>
      <c r="D30174" s="3"/>
      <c r="J30174" s="17"/>
      <c r="K30174" s="18"/>
      <c r="L30174" s="17"/>
      <c r="M30174" s="18"/>
    </row>
    <row r="30175" spans="1:13" x14ac:dyDescent="0.25">
      <c r="A30175"/>
      <c r="B30175"/>
      <c r="C30175" s="3"/>
      <c r="D30175" s="3"/>
      <c r="J30175" s="17"/>
      <c r="K30175" s="18"/>
      <c r="L30175" s="17"/>
      <c r="M30175" s="18"/>
    </row>
    <row r="30176" spans="1:13" x14ac:dyDescent="0.25">
      <c r="A30176"/>
      <c r="B30176"/>
      <c r="C30176" s="3"/>
      <c r="D30176" s="3"/>
      <c r="J30176" s="17"/>
      <c r="K30176" s="19"/>
      <c r="L30176" s="17"/>
      <c r="M30176" s="18"/>
    </row>
    <row r="30177" spans="1:13" x14ac:dyDescent="0.25">
      <c r="A30177"/>
      <c r="B30177"/>
      <c r="C30177" s="3"/>
      <c r="D30177" s="3"/>
      <c r="J30177" s="17"/>
      <c r="K30177" s="19"/>
      <c r="L30177" s="17"/>
      <c r="M30177" s="18"/>
    </row>
    <row r="30178" spans="1:13" x14ac:dyDescent="0.25">
      <c r="A30178"/>
      <c r="B30178"/>
      <c r="C30178" s="3"/>
      <c r="D30178" s="3"/>
      <c r="J30178" s="17"/>
      <c r="K30178" s="18"/>
      <c r="L30178" s="17"/>
      <c r="M30178" s="18"/>
    </row>
    <row r="30179" spans="1:13" x14ac:dyDescent="0.25">
      <c r="A30179"/>
      <c r="B30179"/>
      <c r="C30179" s="3"/>
      <c r="D30179" s="3"/>
      <c r="J30179" s="17"/>
      <c r="K30179" s="18"/>
      <c r="L30179" s="17"/>
      <c r="M30179" s="18"/>
    </row>
    <row r="30180" spans="1:13" x14ac:dyDescent="0.25">
      <c r="A30180"/>
      <c r="B30180"/>
      <c r="C30180" s="3"/>
      <c r="D30180" s="3"/>
      <c r="J30180" s="17"/>
      <c r="K30180" s="18"/>
      <c r="L30180" s="17"/>
      <c r="M30180" s="18"/>
    </row>
    <row r="30181" spans="1:13" x14ac:dyDescent="0.25">
      <c r="A30181"/>
      <c r="B30181"/>
      <c r="C30181" s="3"/>
      <c r="D30181" s="3"/>
      <c r="J30181" s="17"/>
      <c r="K30181" s="18"/>
      <c r="L30181" s="17"/>
      <c r="M30181" s="18"/>
    </row>
    <row r="30182" spans="1:13" x14ac:dyDescent="0.25">
      <c r="A30182"/>
      <c r="B30182"/>
      <c r="C30182" s="3"/>
      <c r="D30182" s="3"/>
      <c r="J30182" s="17"/>
      <c r="K30182" s="18"/>
      <c r="L30182" s="17"/>
      <c r="M30182" s="18"/>
    </row>
    <row r="30183" spans="1:13" x14ac:dyDescent="0.25">
      <c r="A30183"/>
      <c r="B30183"/>
      <c r="C30183" s="3"/>
      <c r="D30183" s="3"/>
      <c r="J30183" s="17"/>
      <c r="K30183" s="18"/>
      <c r="L30183" s="17"/>
      <c r="M30183" s="18"/>
    </row>
    <row r="30184" spans="1:13" x14ac:dyDescent="0.25">
      <c r="A30184"/>
      <c r="B30184"/>
      <c r="C30184" s="3"/>
      <c r="D30184" s="3"/>
      <c r="J30184" s="17"/>
      <c r="K30184" s="18"/>
      <c r="L30184" s="17"/>
      <c r="M30184" s="18"/>
    </row>
    <row r="30185" spans="1:13" x14ac:dyDescent="0.25">
      <c r="A30185"/>
      <c r="B30185"/>
      <c r="C30185" s="3"/>
      <c r="D30185" s="3"/>
      <c r="J30185" s="17"/>
      <c r="K30185" s="18"/>
      <c r="L30185" s="17"/>
      <c r="M30185" s="18"/>
    </row>
    <row r="30186" spans="1:13" x14ac:dyDescent="0.25">
      <c r="A30186"/>
      <c r="B30186"/>
      <c r="C30186" s="3"/>
      <c r="D30186" s="3"/>
      <c r="J30186" s="17"/>
      <c r="K30186" s="18"/>
      <c r="L30186" s="17"/>
      <c r="M30186" s="18"/>
    </row>
    <row r="30187" spans="1:13" x14ac:dyDescent="0.25">
      <c r="A30187"/>
      <c r="B30187"/>
      <c r="C30187" s="3"/>
      <c r="D30187" s="3"/>
      <c r="J30187" s="17"/>
      <c r="K30187" s="18"/>
      <c r="L30187" s="17"/>
      <c r="M30187" s="18"/>
    </row>
    <row r="30188" spans="1:13" x14ac:dyDescent="0.25">
      <c r="A30188"/>
      <c r="B30188"/>
      <c r="C30188" s="3"/>
      <c r="D30188" s="3"/>
      <c r="J30188" s="17"/>
      <c r="K30188" s="18"/>
      <c r="L30188" s="17"/>
      <c r="M30188" s="18"/>
    </row>
    <row r="30189" spans="1:13" x14ac:dyDescent="0.25">
      <c r="A30189"/>
      <c r="B30189"/>
      <c r="C30189" s="3"/>
      <c r="D30189" s="3"/>
      <c r="J30189" s="17"/>
      <c r="K30189" s="18"/>
      <c r="L30189" s="17"/>
      <c r="M30189" s="18"/>
    </row>
    <row r="30190" spans="1:13" x14ac:dyDescent="0.25">
      <c r="A30190"/>
      <c r="B30190"/>
      <c r="C30190" s="3"/>
      <c r="D30190" s="3"/>
      <c r="J30190" s="17"/>
      <c r="K30190" s="18"/>
      <c r="L30190" s="17"/>
      <c r="M30190" s="18"/>
    </row>
    <row r="30191" spans="1:13" x14ac:dyDescent="0.25">
      <c r="A30191"/>
      <c r="B30191"/>
      <c r="C30191" s="3"/>
      <c r="D30191" s="3"/>
      <c r="J30191" s="17"/>
      <c r="K30191" s="18"/>
      <c r="L30191" s="17"/>
      <c r="M30191" s="18"/>
    </row>
    <row r="30192" spans="1:13" x14ac:dyDescent="0.25">
      <c r="A30192"/>
      <c r="B30192"/>
      <c r="C30192" s="3"/>
      <c r="D30192" s="3"/>
      <c r="J30192" s="17"/>
      <c r="K30192" s="18"/>
      <c r="L30192" s="17"/>
      <c r="M30192" s="18"/>
    </row>
    <row r="30193" spans="1:13" x14ac:dyDescent="0.25">
      <c r="A30193"/>
      <c r="B30193"/>
      <c r="C30193" s="3"/>
      <c r="D30193" s="3"/>
      <c r="J30193" s="17"/>
      <c r="K30193" s="18"/>
      <c r="L30193" s="17"/>
      <c r="M30193" s="18"/>
    </row>
    <row r="30194" spans="1:13" x14ac:dyDescent="0.25">
      <c r="A30194"/>
      <c r="B30194"/>
      <c r="C30194" s="3"/>
      <c r="D30194" s="3"/>
      <c r="J30194" s="17"/>
      <c r="K30194" s="18"/>
      <c r="L30194" s="17"/>
      <c r="M30194" s="18"/>
    </row>
    <row r="30195" spans="1:13" x14ac:dyDescent="0.25">
      <c r="A30195"/>
      <c r="B30195"/>
      <c r="C30195" s="3"/>
      <c r="D30195" s="3"/>
      <c r="J30195" s="17"/>
      <c r="K30195" s="18"/>
      <c r="L30195" s="17"/>
      <c r="M30195" s="18"/>
    </row>
    <row r="30196" spans="1:13" x14ac:dyDescent="0.25">
      <c r="A30196"/>
      <c r="B30196"/>
      <c r="C30196" s="3"/>
      <c r="D30196" s="3"/>
      <c r="J30196" s="17"/>
      <c r="K30196" s="18"/>
      <c r="L30196" s="17"/>
      <c r="M30196" s="18"/>
    </row>
    <row r="30197" spans="1:13" x14ac:dyDescent="0.25">
      <c r="A30197"/>
      <c r="B30197"/>
      <c r="C30197" s="3"/>
      <c r="D30197" s="3"/>
      <c r="J30197" s="17"/>
      <c r="K30197" s="18"/>
      <c r="L30197" s="17"/>
      <c r="M30197" s="18"/>
    </row>
    <row r="30198" spans="1:13" x14ac:dyDescent="0.25">
      <c r="A30198"/>
      <c r="B30198"/>
      <c r="C30198" s="3"/>
      <c r="D30198" s="3"/>
      <c r="J30198" s="17"/>
      <c r="K30198" s="18"/>
      <c r="L30198" s="17"/>
      <c r="M30198" s="18"/>
    </row>
    <row r="30199" spans="1:13" x14ac:dyDescent="0.25">
      <c r="A30199"/>
      <c r="B30199"/>
      <c r="C30199" s="3"/>
      <c r="D30199" s="3"/>
      <c r="J30199" s="17"/>
      <c r="K30199" s="18"/>
      <c r="L30199" s="17"/>
      <c r="M30199" s="18"/>
    </row>
    <row r="30200" spans="1:13" x14ac:dyDescent="0.25">
      <c r="A30200"/>
      <c r="B30200"/>
      <c r="C30200" s="3"/>
      <c r="D30200" s="3"/>
      <c r="J30200" s="17"/>
      <c r="K30200" s="18"/>
      <c r="L30200" s="17"/>
      <c r="M30200" s="18"/>
    </row>
    <row r="30201" spans="1:13" x14ac:dyDescent="0.25">
      <c r="A30201"/>
      <c r="B30201"/>
      <c r="C30201" s="3"/>
      <c r="D30201" s="3"/>
      <c r="J30201" s="17"/>
      <c r="K30201" s="18"/>
      <c r="L30201" s="17"/>
      <c r="M30201" s="18"/>
    </row>
    <row r="30202" spans="1:13" x14ac:dyDescent="0.25">
      <c r="A30202"/>
      <c r="B30202"/>
      <c r="C30202" s="3"/>
      <c r="D30202" s="3"/>
      <c r="J30202" s="17"/>
      <c r="K30202" s="18"/>
      <c r="L30202" s="17"/>
      <c r="M30202" s="18"/>
    </row>
    <row r="30203" spans="1:13" x14ac:dyDescent="0.25">
      <c r="A30203"/>
      <c r="B30203"/>
      <c r="C30203" s="3"/>
      <c r="D30203" s="3"/>
      <c r="J30203" s="17"/>
      <c r="K30203" s="18"/>
      <c r="L30203" s="17"/>
      <c r="M30203" s="18"/>
    </row>
    <row r="30204" spans="1:13" x14ac:dyDescent="0.25">
      <c r="A30204"/>
      <c r="B30204"/>
      <c r="C30204" s="3"/>
      <c r="D30204" s="3"/>
      <c r="J30204" s="17"/>
      <c r="K30204" s="18"/>
      <c r="L30204" s="17"/>
      <c r="M30204" s="18"/>
    </row>
    <row r="30205" spans="1:13" x14ac:dyDescent="0.25">
      <c r="A30205"/>
      <c r="B30205"/>
      <c r="C30205" s="3"/>
      <c r="D30205" s="3"/>
      <c r="J30205" s="17"/>
      <c r="K30205" s="18"/>
      <c r="L30205" s="17"/>
      <c r="M30205" s="18"/>
    </row>
    <row r="30206" spans="1:13" x14ac:dyDescent="0.25">
      <c r="A30206"/>
      <c r="B30206"/>
      <c r="C30206" s="3"/>
      <c r="D30206" s="3"/>
      <c r="J30206" s="17"/>
      <c r="K30206" s="18"/>
      <c r="L30206" s="17"/>
      <c r="M30206" s="18"/>
    </row>
    <row r="30207" spans="1:13" x14ac:dyDescent="0.25">
      <c r="A30207"/>
      <c r="B30207"/>
      <c r="C30207" s="3"/>
      <c r="D30207" s="3"/>
      <c r="J30207" s="17"/>
      <c r="K30207" s="18"/>
      <c r="L30207" s="17"/>
      <c r="M30207" s="18"/>
    </row>
    <row r="30208" spans="1:13" x14ac:dyDescent="0.25">
      <c r="A30208"/>
      <c r="B30208"/>
      <c r="C30208" s="3"/>
      <c r="D30208" s="3"/>
      <c r="J30208" s="17"/>
      <c r="K30208" s="18"/>
      <c r="L30208" s="17"/>
      <c r="M30208" s="18"/>
    </row>
    <row r="30209" spans="1:13" x14ac:dyDescent="0.25">
      <c r="A30209"/>
      <c r="B30209"/>
      <c r="C30209" s="3"/>
      <c r="D30209" s="3"/>
      <c r="J30209" s="17"/>
      <c r="K30209" s="18"/>
      <c r="L30209" s="17"/>
      <c r="M30209" s="18"/>
    </row>
    <row r="30210" spans="1:13" x14ac:dyDescent="0.25">
      <c r="A30210"/>
      <c r="B30210"/>
      <c r="C30210" s="3"/>
      <c r="D30210" s="3"/>
      <c r="J30210" s="17"/>
      <c r="K30210" s="18"/>
      <c r="L30210" s="17"/>
      <c r="M30210" s="18"/>
    </row>
    <row r="30211" spans="1:13" x14ac:dyDescent="0.25">
      <c r="A30211"/>
      <c r="B30211"/>
      <c r="C30211" s="3"/>
      <c r="D30211" s="3"/>
      <c r="J30211" s="17"/>
      <c r="K30211" s="18"/>
      <c r="L30211" s="17"/>
      <c r="M30211" s="18"/>
    </row>
    <row r="30212" spans="1:13" x14ac:dyDescent="0.25">
      <c r="A30212"/>
      <c r="B30212"/>
      <c r="C30212" s="3"/>
      <c r="D30212" s="3"/>
      <c r="J30212" s="17"/>
      <c r="K30212" s="18"/>
      <c r="L30212" s="17"/>
      <c r="M30212" s="18"/>
    </row>
    <row r="30213" spans="1:13" x14ac:dyDescent="0.25">
      <c r="A30213"/>
      <c r="B30213"/>
      <c r="C30213" s="3"/>
      <c r="D30213" s="3"/>
      <c r="J30213" s="17"/>
      <c r="K30213" s="18"/>
      <c r="L30213" s="17"/>
      <c r="M30213" s="18"/>
    </row>
    <row r="30214" spans="1:13" x14ac:dyDescent="0.25">
      <c r="A30214"/>
      <c r="B30214"/>
      <c r="C30214" s="3"/>
      <c r="D30214" s="3"/>
      <c r="J30214" s="17"/>
      <c r="K30214" s="18"/>
      <c r="L30214" s="17"/>
      <c r="M30214" s="18"/>
    </row>
    <row r="30215" spans="1:13" x14ac:dyDescent="0.25">
      <c r="A30215"/>
      <c r="B30215"/>
      <c r="C30215" s="3"/>
      <c r="D30215" s="3"/>
      <c r="J30215" s="17"/>
      <c r="K30215" s="18"/>
      <c r="L30215" s="17"/>
      <c r="M30215" s="18"/>
    </row>
    <row r="30216" spans="1:13" x14ac:dyDescent="0.25">
      <c r="A30216"/>
      <c r="B30216"/>
      <c r="C30216" s="3"/>
      <c r="D30216" s="3"/>
      <c r="J30216" s="17"/>
      <c r="K30216" s="18"/>
      <c r="L30216" s="17"/>
      <c r="M30216" s="18"/>
    </row>
    <row r="30217" spans="1:13" x14ac:dyDescent="0.25">
      <c r="A30217"/>
      <c r="B30217"/>
      <c r="C30217" s="3"/>
      <c r="D30217" s="3"/>
      <c r="J30217" s="17"/>
      <c r="K30217" s="18"/>
      <c r="L30217" s="17"/>
      <c r="M30217" s="18"/>
    </row>
    <row r="30218" spans="1:13" x14ac:dyDescent="0.25">
      <c r="A30218"/>
      <c r="B30218"/>
      <c r="C30218" s="3"/>
      <c r="D30218" s="3"/>
      <c r="J30218" s="17"/>
      <c r="K30218" s="18"/>
      <c r="L30218" s="17"/>
      <c r="M30218" s="18"/>
    </row>
    <row r="30219" spans="1:13" x14ac:dyDescent="0.25">
      <c r="A30219"/>
      <c r="B30219"/>
      <c r="C30219" s="3"/>
      <c r="D30219" s="3"/>
      <c r="J30219" s="17"/>
      <c r="K30219" s="18"/>
      <c r="L30219" s="17"/>
      <c r="M30219" s="18"/>
    </row>
    <row r="30220" spans="1:13" x14ac:dyDescent="0.25">
      <c r="A30220"/>
      <c r="B30220"/>
      <c r="C30220" s="3"/>
      <c r="D30220" s="3"/>
      <c r="J30220" s="17"/>
      <c r="K30220" s="18"/>
      <c r="L30220" s="17"/>
      <c r="M30220" s="18"/>
    </row>
    <row r="30221" spans="1:13" x14ac:dyDescent="0.25">
      <c r="A30221"/>
      <c r="B30221"/>
      <c r="C30221" s="3"/>
      <c r="D30221" s="3"/>
      <c r="J30221" s="17"/>
      <c r="K30221" s="18"/>
      <c r="L30221" s="17"/>
      <c r="M30221" s="18"/>
    </row>
    <row r="30222" spans="1:13" x14ac:dyDescent="0.25">
      <c r="A30222"/>
      <c r="B30222"/>
      <c r="C30222" s="3"/>
      <c r="D30222" s="3"/>
      <c r="J30222" s="17"/>
      <c r="K30222" s="18"/>
      <c r="L30222" s="17"/>
      <c r="M30222" s="18"/>
    </row>
    <row r="30223" spans="1:13" x14ac:dyDescent="0.25">
      <c r="A30223"/>
      <c r="B30223"/>
      <c r="C30223" s="3"/>
      <c r="D30223" s="3"/>
      <c r="J30223" s="17"/>
      <c r="K30223" s="18"/>
      <c r="L30223" s="17"/>
      <c r="M30223" s="18"/>
    </row>
    <row r="30224" spans="1:13" x14ac:dyDescent="0.25">
      <c r="A30224"/>
      <c r="B30224"/>
      <c r="C30224" s="3"/>
      <c r="D30224" s="3"/>
      <c r="J30224" s="17"/>
      <c r="K30224" s="18"/>
      <c r="L30224" s="17"/>
      <c r="M30224" s="18"/>
    </row>
    <row r="30225" spans="1:13" x14ac:dyDescent="0.25">
      <c r="A30225"/>
      <c r="B30225"/>
      <c r="C30225" s="3"/>
      <c r="D30225" s="3"/>
      <c r="J30225" s="17"/>
      <c r="K30225" s="18"/>
      <c r="L30225" s="17"/>
      <c r="M30225" s="18"/>
    </row>
    <row r="30226" spans="1:13" x14ac:dyDescent="0.25">
      <c r="A30226"/>
      <c r="B30226"/>
      <c r="C30226" s="3"/>
      <c r="D30226" s="3"/>
      <c r="J30226" s="17"/>
      <c r="K30226" s="18"/>
      <c r="L30226" s="17"/>
      <c r="M30226" s="18"/>
    </row>
    <row r="30227" spans="1:13" x14ac:dyDescent="0.25">
      <c r="A30227"/>
      <c r="B30227"/>
      <c r="C30227" s="3"/>
      <c r="D30227" s="3"/>
      <c r="J30227" s="17"/>
      <c r="K30227" s="18"/>
      <c r="L30227" s="17"/>
      <c r="M30227" s="18"/>
    </row>
    <row r="30228" spans="1:13" x14ac:dyDescent="0.25">
      <c r="A30228"/>
      <c r="B30228"/>
      <c r="C30228" s="3"/>
      <c r="D30228" s="3"/>
      <c r="J30228" s="17"/>
      <c r="K30228" s="18"/>
      <c r="L30228" s="17"/>
      <c r="M30228" s="18"/>
    </row>
    <row r="30229" spans="1:13" x14ac:dyDescent="0.25">
      <c r="A30229"/>
      <c r="B30229"/>
      <c r="C30229" s="3"/>
      <c r="D30229" s="3"/>
      <c r="J30229" s="17"/>
      <c r="K30229" s="18"/>
      <c r="L30229" s="17"/>
      <c r="M30229" s="18"/>
    </row>
    <row r="30230" spans="1:13" x14ac:dyDescent="0.25">
      <c r="A30230"/>
      <c r="B30230"/>
      <c r="C30230" s="3"/>
      <c r="D30230" s="3"/>
      <c r="J30230" s="17"/>
      <c r="K30230" s="18"/>
      <c r="L30230" s="17"/>
      <c r="M30230" s="18"/>
    </row>
    <row r="30231" spans="1:13" x14ac:dyDescent="0.25">
      <c r="A30231"/>
      <c r="B30231"/>
      <c r="C30231" s="3"/>
      <c r="D30231" s="3"/>
      <c r="J30231" s="17"/>
      <c r="K30231" s="18"/>
      <c r="L30231" s="17"/>
      <c r="M30231" s="18"/>
    </row>
    <row r="30232" spans="1:13" x14ac:dyDescent="0.25">
      <c r="A30232"/>
      <c r="B30232"/>
      <c r="C30232" s="3"/>
      <c r="D30232" s="3"/>
      <c r="J30232" s="17"/>
      <c r="K30232" s="18"/>
      <c r="L30232" s="17"/>
      <c r="M30232" s="18"/>
    </row>
    <row r="30233" spans="1:13" x14ac:dyDescent="0.25">
      <c r="A30233"/>
      <c r="B30233"/>
      <c r="C30233" s="3"/>
      <c r="D30233" s="3"/>
      <c r="J30233" s="17"/>
      <c r="K30233" s="18"/>
      <c r="L30233" s="17"/>
      <c r="M30233" s="18"/>
    </row>
    <row r="30234" spans="1:13" x14ac:dyDescent="0.25">
      <c r="A30234"/>
      <c r="B30234"/>
      <c r="C30234" s="3"/>
      <c r="D30234" s="3"/>
      <c r="J30234" s="17"/>
      <c r="K30234" s="18"/>
      <c r="L30234" s="17"/>
      <c r="M30234" s="18"/>
    </row>
    <row r="30235" spans="1:13" x14ac:dyDescent="0.25">
      <c r="A30235"/>
      <c r="B30235"/>
      <c r="C30235" s="3"/>
      <c r="D30235" s="3"/>
      <c r="J30235" s="17"/>
      <c r="K30235" s="18"/>
      <c r="L30235" s="17"/>
      <c r="M30235" s="18"/>
    </row>
    <row r="30236" spans="1:13" x14ac:dyDescent="0.25">
      <c r="A30236"/>
      <c r="B30236"/>
      <c r="C30236" s="3"/>
      <c r="D30236" s="3"/>
      <c r="J30236" s="17"/>
      <c r="K30236" s="18"/>
      <c r="L30236" s="17"/>
      <c r="M30236" s="18"/>
    </row>
    <row r="30237" spans="1:13" x14ac:dyDescent="0.25">
      <c r="A30237"/>
      <c r="B30237"/>
      <c r="C30237" s="3"/>
      <c r="D30237" s="3"/>
      <c r="J30237" s="17"/>
      <c r="K30237" s="18"/>
      <c r="L30237" s="17"/>
      <c r="M30237" s="18"/>
    </row>
    <row r="30238" spans="1:13" x14ac:dyDescent="0.25">
      <c r="A30238"/>
      <c r="B30238"/>
      <c r="C30238" s="3"/>
      <c r="D30238" s="3"/>
      <c r="J30238" s="17"/>
      <c r="K30238" s="18"/>
      <c r="L30238" s="17"/>
      <c r="M30238" s="18"/>
    </row>
    <row r="30239" spans="1:13" x14ac:dyDescent="0.25">
      <c r="A30239"/>
      <c r="B30239"/>
      <c r="C30239" s="3"/>
      <c r="D30239" s="3"/>
      <c r="J30239" s="17"/>
      <c r="K30239" s="18"/>
      <c r="L30239" s="17"/>
      <c r="M30239" s="18"/>
    </row>
    <row r="30240" spans="1:13" x14ac:dyDescent="0.25">
      <c r="A30240"/>
      <c r="B30240"/>
      <c r="C30240" s="3"/>
      <c r="D30240" s="3"/>
      <c r="J30240" s="17"/>
      <c r="K30240" s="18"/>
      <c r="L30240" s="17"/>
      <c r="M30240" s="18"/>
    </row>
    <row r="30241" spans="1:13" x14ac:dyDescent="0.25">
      <c r="A30241"/>
      <c r="B30241"/>
      <c r="C30241" s="3"/>
      <c r="D30241" s="3"/>
      <c r="J30241" s="17"/>
      <c r="K30241" s="18"/>
      <c r="L30241" s="17"/>
      <c r="M30241" s="18"/>
    </row>
    <row r="30242" spans="1:13" x14ac:dyDescent="0.25">
      <c r="A30242"/>
      <c r="B30242"/>
      <c r="C30242" s="3"/>
      <c r="D30242" s="3"/>
      <c r="J30242" s="17"/>
      <c r="K30242" s="18"/>
      <c r="L30242" s="17"/>
      <c r="M30242" s="18"/>
    </row>
    <row r="30243" spans="1:13" x14ac:dyDescent="0.25">
      <c r="A30243"/>
      <c r="B30243"/>
      <c r="C30243" s="3"/>
      <c r="D30243" s="3"/>
      <c r="J30243" s="17"/>
      <c r="K30243" s="18"/>
      <c r="L30243" s="17"/>
      <c r="M30243" s="18"/>
    </row>
    <row r="30244" spans="1:13" x14ac:dyDescent="0.25">
      <c r="A30244"/>
      <c r="B30244"/>
      <c r="C30244" s="3"/>
      <c r="D30244" s="3"/>
      <c r="J30244" s="17"/>
      <c r="K30244" s="18"/>
      <c r="L30244" s="17"/>
      <c r="M30244" s="18"/>
    </row>
    <row r="30245" spans="1:13" x14ac:dyDescent="0.25">
      <c r="A30245"/>
      <c r="B30245"/>
      <c r="C30245" s="3"/>
      <c r="D30245" s="3"/>
      <c r="J30245" s="17"/>
      <c r="K30245" s="18"/>
      <c r="L30245" s="17"/>
      <c r="M30245" s="18"/>
    </row>
    <row r="30246" spans="1:13" x14ac:dyDescent="0.25">
      <c r="A30246"/>
      <c r="B30246"/>
      <c r="C30246" s="3"/>
      <c r="D30246" s="3"/>
      <c r="J30246" s="17"/>
      <c r="K30246" s="18"/>
      <c r="L30246" s="17"/>
      <c r="M30246" s="18"/>
    </row>
    <row r="30247" spans="1:13" x14ac:dyDescent="0.25">
      <c r="A30247"/>
      <c r="B30247"/>
      <c r="C30247" s="3"/>
      <c r="D30247" s="3"/>
      <c r="J30247" s="17"/>
      <c r="K30247" s="18"/>
      <c r="L30247" s="17"/>
      <c r="M30247" s="18"/>
    </row>
    <row r="30248" spans="1:13" x14ac:dyDescent="0.25">
      <c r="A30248"/>
      <c r="B30248"/>
      <c r="C30248" s="3"/>
      <c r="D30248" s="3"/>
      <c r="J30248" s="17"/>
      <c r="K30248" s="18"/>
      <c r="L30248" s="17"/>
      <c r="M30248" s="18"/>
    </row>
    <row r="30249" spans="1:13" x14ac:dyDescent="0.25">
      <c r="A30249"/>
      <c r="B30249"/>
      <c r="C30249" s="3"/>
      <c r="D30249" s="3"/>
      <c r="J30249" s="17"/>
      <c r="K30249" s="18"/>
      <c r="L30249" s="17"/>
      <c r="M30249" s="18"/>
    </row>
    <row r="30250" spans="1:13" x14ac:dyDescent="0.25">
      <c r="A30250"/>
      <c r="B30250"/>
      <c r="C30250" s="3"/>
      <c r="D30250" s="3"/>
      <c r="J30250" s="17"/>
      <c r="K30250" s="18"/>
      <c r="L30250" s="17"/>
      <c r="M30250" s="18"/>
    </row>
    <row r="30251" spans="1:13" x14ac:dyDescent="0.25">
      <c r="A30251"/>
      <c r="B30251"/>
      <c r="C30251" s="3"/>
      <c r="D30251" s="3"/>
      <c r="J30251" s="17"/>
      <c r="K30251" s="18"/>
      <c r="L30251" s="17"/>
      <c r="M30251" s="18"/>
    </row>
    <row r="30252" spans="1:13" x14ac:dyDescent="0.25">
      <c r="A30252"/>
      <c r="B30252"/>
      <c r="C30252" s="3"/>
      <c r="D30252" s="3"/>
      <c r="J30252" s="17"/>
      <c r="K30252" s="18"/>
      <c r="L30252" s="17"/>
      <c r="M30252" s="18"/>
    </row>
    <row r="30253" spans="1:13" x14ac:dyDescent="0.25">
      <c r="A30253"/>
      <c r="B30253"/>
      <c r="C30253" s="3"/>
      <c r="D30253" s="3"/>
      <c r="J30253" s="17"/>
      <c r="K30253" s="18"/>
      <c r="L30253" s="17"/>
      <c r="M30253" s="18"/>
    </row>
    <row r="30254" spans="1:13" x14ac:dyDescent="0.25">
      <c r="A30254"/>
      <c r="B30254"/>
      <c r="C30254" s="3"/>
      <c r="D30254" s="3"/>
      <c r="J30254" s="17"/>
      <c r="K30254" s="18"/>
      <c r="L30254" s="17"/>
      <c r="M30254" s="18"/>
    </row>
    <row r="30255" spans="1:13" x14ac:dyDescent="0.25">
      <c r="A30255"/>
      <c r="B30255"/>
      <c r="C30255" s="3"/>
      <c r="D30255" s="3"/>
      <c r="J30255" s="17"/>
      <c r="K30255" s="18"/>
      <c r="L30255" s="17"/>
      <c r="M30255" s="18"/>
    </row>
    <row r="30256" spans="1:13" x14ac:dyDescent="0.25">
      <c r="A30256"/>
      <c r="B30256"/>
      <c r="C30256" s="3"/>
      <c r="D30256" s="3"/>
      <c r="J30256" s="17"/>
      <c r="K30256" s="18"/>
      <c r="L30256" s="17"/>
      <c r="M30256" s="18"/>
    </row>
    <row r="30257" spans="1:13" x14ac:dyDescent="0.25">
      <c r="A30257"/>
      <c r="B30257"/>
      <c r="C30257" s="3"/>
      <c r="D30257" s="3"/>
      <c r="J30257" s="17"/>
      <c r="K30257" s="18"/>
      <c r="L30257" s="17"/>
      <c r="M30257" s="18"/>
    </row>
    <row r="30258" spans="1:13" x14ac:dyDescent="0.25">
      <c r="A30258"/>
      <c r="B30258"/>
      <c r="C30258" s="3"/>
      <c r="D30258" s="3"/>
      <c r="J30258" s="17"/>
      <c r="K30258" s="18"/>
      <c r="L30258" s="17"/>
      <c r="M30258" s="18"/>
    </row>
    <row r="30259" spans="1:13" x14ac:dyDescent="0.25">
      <c r="A30259"/>
      <c r="B30259"/>
      <c r="C30259" s="3"/>
      <c r="D30259" s="3"/>
      <c r="J30259" s="17"/>
      <c r="K30259" s="18"/>
      <c r="L30259" s="17"/>
      <c r="M30259" s="18"/>
    </row>
    <row r="30260" spans="1:13" x14ac:dyDescent="0.25">
      <c r="A30260"/>
      <c r="B30260"/>
      <c r="C30260" s="3"/>
      <c r="D30260" s="3"/>
      <c r="J30260" s="17"/>
      <c r="K30260" s="18"/>
      <c r="L30260" s="17"/>
      <c r="M30260" s="18"/>
    </row>
    <row r="30261" spans="1:13" x14ac:dyDescent="0.25">
      <c r="A30261"/>
      <c r="B30261"/>
      <c r="C30261" s="3"/>
      <c r="D30261" s="3"/>
      <c r="J30261" s="17"/>
      <c r="K30261" s="18"/>
      <c r="L30261" s="17"/>
      <c r="M30261" s="18"/>
    </row>
    <row r="30262" spans="1:13" x14ac:dyDescent="0.25">
      <c r="A30262"/>
      <c r="B30262"/>
      <c r="C30262" s="3"/>
      <c r="D30262" s="3"/>
      <c r="J30262" s="17"/>
      <c r="K30262" s="18"/>
      <c r="L30262" s="17"/>
      <c r="M30262" s="18"/>
    </row>
    <row r="30263" spans="1:13" x14ac:dyDescent="0.25">
      <c r="A30263"/>
      <c r="B30263"/>
      <c r="C30263" s="3"/>
      <c r="D30263" s="3"/>
      <c r="J30263" s="17"/>
      <c r="K30263" s="18"/>
      <c r="L30263" s="17"/>
      <c r="M30263" s="18"/>
    </row>
    <row r="30264" spans="1:13" x14ac:dyDescent="0.25">
      <c r="A30264"/>
      <c r="B30264"/>
      <c r="C30264" s="3"/>
      <c r="D30264" s="3"/>
      <c r="J30264" s="17"/>
      <c r="K30264" s="18"/>
      <c r="L30264" s="17"/>
      <c r="M30264" s="18"/>
    </row>
    <row r="30265" spans="1:13" x14ac:dyDescent="0.25">
      <c r="A30265"/>
      <c r="B30265"/>
      <c r="C30265" s="3"/>
      <c r="D30265" s="3"/>
      <c r="J30265" s="17"/>
      <c r="K30265" s="18"/>
      <c r="L30265" s="17"/>
      <c r="M30265" s="18"/>
    </row>
    <row r="30266" spans="1:13" x14ac:dyDescent="0.25">
      <c r="A30266"/>
      <c r="B30266"/>
      <c r="C30266" s="3"/>
      <c r="D30266" s="3"/>
      <c r="J30266" s="17"/>
      <c r="K30266" s="18"/>
      <c r="L30266" s="17"/>
      <c r="M30266" s="18"/>
    </row>
    <row r="30267" spans="1:13" x14ac:dyDescent="0.25">
      <c r="A30267"/>
      <c r="B30267"/>
      <c r="C30267" s="3"/>
      <c r="D30267" s="3"/>
      <c r="J30267" s="17"/>
      <c r="K30267" s="18"/>
      <c r="L30267" s="17"/>
      <c r="M30267" s="18"/>
    </row>
    <row r="30268" spans="1:13" x14ac:dyDescent="0.25">
      <c r="A30268"/>
      <c r="B30268"/>
      <c r="C30268" s="3"/>
      <c r="D30268" s="3"/>
      <c r="J30268" s="17"/>
      <c r="K30268" s="18"/>
      <c r="L30268" s="17"/>
      <c r="M30268" s="18"/>
    </row>
    <row r="30269" spans="1:13" x14ac:dyDescent="0.25">
      <c r="A30269"/>
      <c r="B30269"/>
      <c r="C30269" s="3"/>
      <c r="D30269" s="3"/>
      <c r="J30269" s="17"/>
      <c r="K30269" s="18"/>
      <c r="L30269" s="17"/>
      <c r="M30269" s="18"/>
    </row>
    <row r="30270" spans="1:13" x14ac:dyDescent="0.25">
      <c r="A30270"/>
      <c r="B30270"/>
      <c r="C30270" s="3"/>
      <c r="D30270" s="3"/>
      <c r="J30270" s="17"/>
      <c r="K30270" s="18"/>
      <c r="L30270" s="17"/>
      <c r="M30270" s="18"/>
    </row>
    <row r="30271" spans="1:13" x14ac:dyDescent="0.25">
      <c r="A30271"/>
      <c r="B30271"/>
      <c r="C30271" s="3"/>
      <c r="D30271" s="3"/>
      <c r="J30271" s="17"/>
      <c r="K30271" s="18"/>
      <c r="L30271" s="17"/>
      <c r="M30271" s="18"/>
    </row>
    <row r="30272" spans="1:13" x14ac:dyDescent="0.25">
      <c r="A30272"/>
      <c r="B30272"/>
      <c r="C30272" s="3"/>
      <c r="D30272" s="3"/>
      <c r="J30272" s="17"/>
      <c r="K30272" s="18"/>
      <c r="L30272" s="17"/>
      <c r="M30272" s="18"/>
    </row>
    <row r="30273" spans="1:13" x14ac:dyDescent="0.25">
      <c r="A30273"/>
      <c r="B30273"/>
      <c r="C30273" s="3"/>
      <c r="D30273" s="3"/>
      <c r="J30273" s="17"/>
      <c r="K30273" s="18"/>
      <c r="L30273" s="17"/>
      <c r="M30273" s="18"/>
    </row>
    <row r="30274" spans="1:13" x14ac:dyDescent="0.25">
      <c r="A30274"/>
      <c r="B30274"/>
      <c r="C30274" s="3"/>
      <c r="D30274" s="3"/>
      <c r="J30274" s="17"/>
      <c r="K30274" s="18"/>
      <c r="L30274" s="17"/>
      <c r="M30274" s="18"/>
    </row>
    <row r="30275" spans="1:13" x14ac:dyDescent="0.25">
      <c r="A30275"/>
      <c r="B30275"/>
      <c r="C30275" s="3"/>
      <c r="D30275" s="3"/>
      <c r="J30275" s="17"/>
      <c r="K30275" s="18"/>
      <c r="L30275" s="17"/>
      <c r="M30275" s="18"/>
    </row>
    <row r="30276" spans="1:13" x14ac:dyDescent="0.25">
      <c r="A30276"/>
      <c r="B30276"/>
      <c r="C30276" s="3"/>
      <c r="D30276" s="3"/>
      <c r="J30276" s="17"/>
      <c r="K30276" s="18"/>
      <c r="L30276" s="17"/>
      <c r="M30276" s="18"/>
    </row>
    <row r="30277" spans="1:13" x14ac:dyDescent="0.25">
      <c r="A30277"/>
      <c r="B30277"/>
      <c r="C30277" s="3"/>
      <c r="D30277" s="3"/>
      <c r="J30277" s="17"/>
      <c r="K30277" s="18"/>
      <c r="L30277" s="17"/>
      <c r="M30277" s="18"/>
    </row>
    <row r="30278" spans="1:13" x14ac:dyDescent="0.25">
      <c r="A30278"/>
      <c r="B30278"/>
      <c r="C30278" s="3"/>
      <c r="D30278" s="3"/>
      <c r="J30278" s="17"/>
      <c r="K30278" s="18"/>
      <c r="L30278" s="17"/>
      <c r="M30278" s="18"/>
    </row>
    <row r="30279" spans="1:13" x14ac:dyDescent="0.25">
      <c r="A30279"/>
      <c r="B30279"/>
      <c r="C30279" s="3"/>
      <c r="D30279" s="3"/>
      <c r="J30279" s="17"/>
      <c r="K30279" s="18"/>
      <c r="L30279" s="17"/>
      <c r="M30279" s="18"/>
    </row>
    <row r="30280" spans="1:13" x14ac:dyDescent="0.25">
      <c r="A30280"/>
      <c r="B30280"/>
      <c r="C30280" s="3"/>
      <c r="D30280" s="3"/>
      <c r="J30280" s="17"/>
      <c r="K30280" s="18"/>
      <c r="L30280" s="17"/>
      <c r="M30280" s="18"/>
    </row>
    <row r="30281" spans="1:13" x14ac:dyDescent="0.25">
      <c r="A30281"/>
      <c r="B30281"/>
      <c r="C30281" s="3"/>
      <c r="D30281" s="3"/>
      <c r="J30281" s="17"/>
      <c r="K30281" s="18"/>
      <c r="L30281" s="17"/>
      <c r="M30281" s="18"/>
    </row>
    <row r="30282" spans="1:13" x14ac:dyDescent="0.25">
      <c r="A30282"/>
      <c r="B30282"/>
      <c r="C30282" s="3"/>
      <c r="D30282" s="3"/>
      <c r="J30282" s="17"/>
      <c r="K30282" s="18"/>
      <c r="L30282" s="17"/>
      <c r="M30282" s="18"/>
    </row>
    <row r="30283" spans="1:13" x14ac:dyDescent="0.25">
      <c r="A30283"/>
      <c r="B30283"/>
      <c r="C30283" s="3"/>
      <c r="D30283" s="3"/>
      <c r="J30283" s="17"/>
      <c r="K30283" s="18"/>
      <c r="L30283" s="17"/>
      <c r="M30283" s="18"/>
    </row>
    <row r="30284" spans="1:13" x14ac:dyDescent="0.25">
      <c r="A30284"/>
      <c r="B30284"/>
      <c r="C30284" s="3"/>
      <c r="D30284" s="3"/>
      <c r="J30284" s="17"/>
      <c r="K30284" s="18"/>
      <c r="L30284" s="17"/>
      <c r="M30284" s="18"/>
    </row>
    <row r="30285" spans="1:13" x14ac:dyDescent="0.25">
      <c r="A30285"/>
      <c r="B30285"/>
      <c r="C30285" s="3"/>
      <c r="D30285" s="3"/>
      <c r="J30285" s="17"/>
      <c r="K30285" s="18"/>
      <c r="L30285" s="17"/>
      <c r="M30285" s="18"/>
    </row>
    <row r="30286" spans="1:13" x14ac:dyDescent="0.25">
      <c r="A30286"/>
      <c r="B30286"/>
      <c r="C30286" s="3"/>
      <c r="D30286" s="3"/>
      <c r="J30286" s="17"/>
      <c r="K30286" s="18"/>
      <c r="L30286" s="17"/>
      <c r="M30286" s="18"/>
    </row>
    <row r="30287" spans="1:13" x14ac:dyDescent="0.25">
      <c r="A30287"/>
      <c r="B30287"/>
      <c r="C30287" s="3"/>
      <c r="D30287" s="3"/>
      <c r="J30287" s="17"/>
      <c r="K30287" s="18"/>
      <c r="L30287" s="17"/>
      <c r="M30287" s="18"/>
    </row>
    <row r="30288" spans="1:13" x14ac:dyDescent="0.25">
      <c r="A30288"/>
      <c r="B30288"/>
      <c r="C30288" s="3"/>
      <c r="D30288" s="3"/>
      <c r="J30288" s="17"/>
      <c r="K30288" s="18"/>
      <c r="L30288" s="17"/>
      <c r="M30288" s="18"/>
    </row>
    <row r="30289" spans="1:13" x14ac:dyDescent="0.25">
      <c r="A30289"/>
      <c r="B30289"/>
      <c r="C30289" s="3"/>
      <c r="D30289" s="3"/>
      <c r="J30289" s="17"/>
      <c r="K30289" s="18"/>
      <c r="L30289" s="17"/>
      <c r="M30289" s="18"/>
    </row>
    <row r="30290" spans="1:13" x14ac:dyDescent="0.25">
      <c r="A30290"/>
      <c r="B30290"/>
      <c r="C30290" s="3"/>
      <c r="D30290" s="3"/>
      <c r="J30290" s="17"/>
      <c r="K30290" s="18"/>
      <c r="L30290" s="17"/>
      <c r="M30290" s="18"/>
    </row>
    <row r="30291" spans="1:13" x14ac:dyDescent="0.25">
      <c r="A30291"/>
      <c r="B30291"/>
      <c r="C30291" s="3"/>
      <c r="D30291" s="3"/>
      <c r="J30291" s="17"/>
      <c r="K30291" s="18"/>
      <c r="L30291" s="17"/>
      <c r="M30291" s="18"/>
    </row>
    <row r="30292" spans="1:13" x14ac:dyDescent="0.25">
      <c r="A30292"/>
      <c r="B30292"/>
      <c r="C30292" s="3"/>
      <c r="D30292" s="3"/>
      <c r="J30292" s="17"/>
      <c r="K30292" s="18"/>
      <c r="L30292" s="17"/>
      <c r="M30292" s="18"/>
    </row>
    <row r="30293" spans="1:13" x14ac:dyDescent="0.25">
      <c r="A30293"/>
      <c r="B30293"/>
      <c r="C30293" s="3"/>
      <c r="D30293" s="3"/>
      <c r="J30293" s="17"/>
      <c r="K30293" s="18"/>
      <c r="L30293" s="17"/>
      <c r="M30293" s="18"/>
    </row>
    <row r="30294" spans="1:13" x14ac:dyDescent="0.25">
      <c r="A30294"/>
      <c r="B30294"/>
      <c r="C30294" s="3"/>
      <c r="D30294" s="3"/>
      <c r="J30294" s="17"/>
      <c r="K30294" s="18"/>
      <c r="L30294" s="17"/>
      <c r="M30294" s="18"/>
    </row>
    <row r="30295" spans="1:13" x14ac:dyDescent="0.25">
      <c r="A30295"/>
      <c r="B30295"/>
      <c r="C30295" s="3"/>
      <c r="D30295" s="3"/>
      <c r="J30295" s="17"/>
      <c r="K30295" s="18"/>
      <c r="L30295" s="17"/>
      <c r="M30295" s="18"/>
    </row>
    <row r="30296" spans="1:13" x14ac:dyDescent="0.25">
      <c r="A30296"/>
      <c r="B30296"/>
      <c r="C30296" s="3"/>
      <c r="D30296" s="3"/>
      <c r="J30296" s="17"/>
      <c r="K30296" s="18"/>
      <c r="L30296" s="17"/>
      <c r="M30296" s="18"/>
    </row>
    <row r="30297" spans="1:13" x14ac:dyDescent="0.25">
      <c r="A30297"/>
      <c r="B30297"/>
      <c r="C30297" s="3"/>
      <c r="D30297" s="3"/>
      <c r="J30297" s="17"/>
      <c r="K30297" s="18"/>
      <c r="L30297" s="17"/>
      <c r="M30297" s="18"/>
    </row>
    <row r="30298" spans="1:13" x14ac:dyDescent="0.25">
      <c r="A30298"/>
      <c r="B30298"/>
      <c r="C30298" s="3"/>
      <c r="D30298" s="3"/>
      <c r="J30298" s="17"/>
      <c r="K30298" s="18"/>
      <c r="L30298" s="17"/>
      <c r="M30298" s="18"/>
    </row>
    <row r="30299" spans="1:13" x14ac:dyDescent="0.25">
      <c r="A30299"/>
      <c r="B30299"/>
      <c r="C30299" s="3"/>
      <c r="D30299" s="3"/>
      <c r="J30299" s="17"/>
      <c r="K30299" s="19"/>
      <c r="L30299" s="17"/>
      <c r="M30299" s="18"/>
    </row>
    <row r="30300" spans="1:13" x14ac:dyDescent="0.25">
      <c r="A30300"/>
      <c r="B30300"/>
      <c r="C30300" s="3"/>
      <c r="D30300" s="3"/>
      <c r="J30300" s="17"/>
      <c r="K30300" s="18"/>
      <c r="L30300" s="17"/>
      <c r="M30300" s="18"/>
    </row>
    <row r="30301" spans="1:13" x14ac:dyDescent="0.25">
      <c r="A30301"/>
      <c r="B30301"/>
      <c r="C30301" s="3"/>
      <c r="D30301" s="3"/>
      <c r="J30301" s="17"/>
      <c r="K30301" s="18"/>
      <c r="L30301" s="17"/>
      <c r="M30301" s="18"/>
    </row>
    <row r="30302" spans="1:13" x14ac:dyDescent="0.25">
      <c r="A30302"/>
      <c r="B30302"/>
      <c r="C30302" s="3"/>
      <c r="D30302" s="3"/>
      <c r="J30302" s="17"/>
      <c r="K30302" s="18"/>
      <c r="L30302" s="17"/>
      <c r="M30302" s="18"/>
    </row>
    <row r="30303" spans="1:13" x14ac:dyDescent="0.25">
      <c r="A30303"/>
      <c r="B30303"/>
      <c r="C30303" s="3"/>
      <c r="D30303" s="3"/>
      <c r="J30303" s="17"/>
      <c r="K30303" s="18"/>
      <c r="L30303" s="17"/>
      <c r="M30303" s="18"/>
    </row>
    <row r="30304" spans="1:13" x14ac:dyDescent="0.25">
      <c r="A30304"/>
      <c r="B30304"/>
      <c r="C30304" s="3"/>
      <c r="D30304" s="3"/>
      <c r="J30304" s="17"/>
      <c r="K30304" s="18"/>
      <c r="L30304" s="17"/>
      <c r="M30304" s="18"/>
    </row>
    <row r="30305" spans="1:13" x14ac:dyDescent="0.25">
      <c r="A30305"/>
      <c r="B30305"/>
      <c r="C30305" s="3"/>
      <c r="D30305" s="3"/>
      <c r="J30305" s="17"/>
      <c r="K30305" s="18"/>
      <c r="L30305" s="17"/>
      <c r="M30305" s="18"/>
    </row>
    <row r="30306" spans="1:13" x14ac:dyDescent="0.25">
      <c r="A30306"/>
      <c r="B30306"/>
      <c r="C30306" s="3"/>
      <c r="D30306" s="3"/>
      <c r="J30306" s="17"/>
      <c r="K30306" s="18"/>
      <c r="L30306" s="17"/>
      <c r="M30306" s="18"/>
    </row>
    <row r="30307" spans="1:13" x14ac:dyDescent="0.25">
      <c r="A30307"/>
      <c r="B30307"/>
      <c r="C30307" s="3"/>
      <c r="D30307" s="3"/>
      <c r="J30307" s="17"/>
      <c r="K30307" s="18"/>
      <c r="L30307" s="17"/>
      <c r="M30307" s="18"/>
    </row>
    <row r="30308" spans="1:13" x14ac:dyDescent="0.25">
      <c r="A30308"/>
      <c r="B30308"/>
      <c r="C30308" s="3"/>
      <c r="D30308" s="3"/>
      <c r="J30308" s="17"/>
      <c r="K30308" s="18"/>
      <c r="L30308" s="17"/>
      <c r="M30308" s="18"/>
    </row>
    <row r="30309" spans="1:13" x14ac:dyDescent="0.25">
      <c r="A30309"/>
      <c r="B30309"/>
      <c r="C30309" s="3"/>
      <c r="D30309" s="3"/>
      <c r="J30309" s="17"/>
      <c r="K30309" s="18"/>
      <c r="L30309" s="17"/>
      <c r="M30309" s="18"/>
    </row>
    <row r="30310" spans="1:13" x14ac:dyDescent="0.25">
      <c r="A30310"/>
      <c r="B30310"/>
      <c r="C30310" s="3"/>
      <c r="D30310" s="3"/>
      <c r="J30310" s="17"/>
      <c r="K30310" s="18"/>
      <c r="L30310" s="17"/>
      <c r="M30310" s="18"/>
    </row>
    <row r="30311" spans="1:13" x14ac:dyDescent="0.25">
      <c r="A30311"/>
      <c r="B30311"/>
      <c r="C30311" s="3"/>
      <c r="D30311" s="3"/>
      <c r="J30311" s="17"/>
      <c r="K30311" s="18"/>
      <c r="L30311" s="17"/>
      <c r="M30311" s="18"/>
    </row>
    <row r="30312" spans="1:13" x14ac:dyDescent="0.25">
      <c r="A30312"/>
      <c r="B30312"/>
      <c r="C30312" s="3"/>
      <c r="D30312" s="3"/>
      <c r="J30312" s="17"/>
      <c r="K30312" s="18"/>
      <c r="L30312" s="17"/>
      <c r="M30312" s="18"/>
    </row>
    <row r="30313" spans="1:13" x14ac:dyDescent="0.25">
      <c r="A30313"/>
      <c r="B30313"/>
      <c r="C30313" s="3"/>
      <c r="D30313" s="3"/>
      <c r="J30313" s="17"/>
      <c r="K30313" s="18"/>
      <c r="L30313" s="17"/>
      <c r="M30313" s="18"/>
    </row>
    <row r="30314" spans="1:13" x14ac:dyDescent="0.25">
      <c r="A30314"/>
      <c r="B30314"/>
      <c r="C30314" s="3"/>
      <c r="D30314" s="3"/>
      <c r="J30314" s="17"/>
      <c r="K30314" s="18"/>
      <c r="L30314" s="17"/>
      <c r="M30314" s="18"/>
    </row>
    <row r="30315" spans="1:13" x14ac:dyDescent="0.25">
      <c r="A30315"/>
      <c r="B30315"/>
      <c r="C30315" s="3"/>
      <c r="D30315" s="3"/>
      <c r="J30315" s="17"/>
      <c r="K30315" s="18"/>
      <c r="L30315" s="17"/>
      <c r="M30315" s="18"/>
    </row>
    <row r="30316" spans="1:13" x14ac:dyDescent="0.25">
      <c r="A30316"/>
      <c r="B30316"/>
      <c r="C30316" s="3"/>
      <c r="D30316" s="3"/>
      <c r="J30316" s="17"/>
      <c r="K30316" s="18"/>
      <c r="L30316" s="17"/>
      <c r="M30316" s="18"/>
    </row>
    <row r="30317" spans="1:13" x14ac:dyDescent="0.25">
      <c r="A30317"/>
      <c r="B30317"/>
      <c r="C30317" s="3"/>
      <c r="D30317" s="3"/>
      <c r="J30317" s="17"/>
      <c r="K30317" s="18"/>
      <c r="L30317" s="17"/>
      <c r="M30317" s="18"/>
    </row>
    <row r="30318" spans="1:13" x14ac:dyDescent="0.25">
      <c r="A30318"/>
      <c r="B30318"/>
      <c r="C30318" s="3"/>
      <c r="D30318" s="3"/>
      <c r="J30318" s="17"/>
      <c r="K30318" s="18"/>
      <c r="L30318" s="17"/>
      <c r="M30318" s="18"/>
    </row>
    <row r="30319" spans="1:13" x14ac:dyDescent="0.25">
      <c r="A30319"/>
      <c r="B30319"/>
      <c r="C30319" s="3"/>
      <c r="D30319" s="3"/>
      <c r="J30319" s="17"/>
      <c r="K30319" s="18"/>
      <c r="L30319" s="17"/>
      <c r="M30319" s="18"/>
    </row>
    <row r="30320" spans="1:13" x14ac:dyDescent="0.25">
      <c r="A30320"/>
      <c r="B30320"/>
      <c r="C30320" s="3"/>
      <c r="D30320" s="3"/>
      <c r="J30320" s="17"/>
      <c r="K30320" s="18"/>
      <c r="L30320" s="17"/>
      <c r="M30320" s="18"/>
    </row>
    <row r="30321" spans="1:13" x14ac:dyDescent="0.25">
      <c r="A30321"/>
      <c r="B30321"/>
      <c r="C30321" s="3"/>
      <c r="D30321" s="3"/>
      <c r="J30321" s="17"/>
      <c r="K30321" s="18"/>
      <c r="L30321" s="17"/>
      <c r="M30321" s="18"/>
    </row>
    <row r="30322" spans="1:13" x14ac:dyDescent="0.25">
      <c r="A30322"/>
      <c r="B30322"/>
      <c r="C30322" s="3"/>
      <c r="D30322" s="3"/>
      <c r="J30322" s="17"/>
      <c r="K30322" s="18"/>
      <c r="L30322" s="17"/>
      <c r="M30322" s="18"/>
    </row>
    <row r="30323" spans="1:13" x14ac:dyDescent="0.25">
      <c r="A30323"/>
      <c r="B30323"/>
      <c r="C30323" s="3"/>
      <c r="D30323" s="3"/>
      <c r="J30323" s="17"/>
      <c r="K30323" s="18"/>
      <c r="L30323" s="17"/>
      <c r="M30323" s="18"/>
    </row>
    <row r="30324" spans="1:13" x14ac:dyDescent="0.25">
      <c r="A30324"/>
      <c r="B30324"/>
      <c r="C30324" s="3"/>
      <c r="D30324" s="3"/>
      <c r="J30324" s="17"/>
      <c r="K30324" s="18"/>
      <c r="L30324" s="17"/>
      <c r="M30324" s="18"/>
    </row>
    <row r="30325" spans="1:13" x14ac:dyDescent="0.25">
      <c r="A30325"/>
      <c r="B30325"/>
      <c r="C30325" s="3"/>
      <c r="D30325" s="3"/>
      <c r="J30325" s="17"/>
      <c r="K30325" s="18"/>
      <c r="L30325" s="17"/>
      <c r="M30325" s="18"/>
    </row>
    <row r="30326" spans="1:13" x14ac:dyDescent="0.25">
      <c r="A30326"/>
      <c r="B30326"/>
      <c r="C30326" s="3"/>
      <c r="D30326" s="3"/>
      <c r="J30326" s="17"/>
      <c r="K30326" s="18"/>
      <c r="L30326" s="17"/>
      <c r="M30326" s="18"/>
    </row>
    <row r="30327" spans="1:13" x14ac:dyDescent="0.25">
      <c r="A30327"/>
      <c r="B30327"/>
      <c r="C30327" s="3"/>
      <c r="D30327" s="3"/>
      <c r="J30327" s="17"/>
      <c r="K30327" s="18"/>
      <c r="L30327" s="17"/>
      <c r="M30327" s="18"/>
    </row>
    <row r="30328" spans="1:13" x14ac:dyDescent="0.25">
      <c r="A30328"/>
      <c r="B30328"/>
      <c r="C30328" s="3"/>
      <c r="D30328" s="3"/>
      <c r="J30328" s="17"/>
      <c r="K30328" s="18"/>
      <c r="L30328" s="17"/>
      <c r="M30328" s="18"/>
    </row>
    <row r="30329" spans="1:13" x14ac:dyDescent="0.25">
      <c r="A30329"/>
      <c r="B30329"/>
      <c r="C30329" s="3"/>
      <c r="D30329" s="3"/>
      <c r="J30329" s="17"/>
      <c r="K30329" s="18"/>
      <c r="L30329" s="17"/>
      <c r="M30329" s="18"/>
    </row>
    <row r="30330" spans="1:13" x14ac:dyDescent="0.25">
      <c r="A30330"/>
      <c r="B30330"/>
      <c r="C30330" s="3"/>
      <c r="D30330" s="3"/>
      <c r="J30330" s="17"/>
      <c r="K30330" s="18"/>
      <c r="L30330" s="17"/>
      <c r="M30330" s="18"/>
    </row>
    <row r="30331" spans="1:13" x14ac:dyDescent="0.25">
      <c r="A30331"/>
      <c r="B30331"/>
      <c r="C30331" s="3"/>
      <c r="D30331" s="3"/>
      <c r="J30331" s="17"/>
      <c r="K30331" s="19"/>
      <c r="L30331" s="17"/>
      <c r="M30331" s="18"/>
    </row>
    <row r="30332" spans="1:13" x14ac:dyDescent="0.25">
      <c r="A30332"/>
      <c r="B30332"/>
      <c r="C30332" s="3"/>
      <c r="D30332" s="3"/>
      <c r="J30332" s="17"/>
      <c r="K30332" s="18"/>
      <c r="L30332" s="17"/>
      <c r="M30332" s="18"/>
    </row>
    <row r="30333" spans="1:13" x14ac:dyDescent="0.25">
      <c r="A30333"/>
      <c r="B30333"/>
      <c r="C30333" s="3"/>
      <c r="D30333" s="3"/>
      <c r="J30333" s="17"/>
      <c r="K30333" s="18"/>
      <c r="L30333" s="17"/>
      <c r="M30333" s="18"/>
    </row>
    <row r="30334" spans="1:13" x14ac:dyDescent="0.25">
      <c r="A30334"/>
      <c r="B30334"/>
      <c r="C30334" s="3"/>
      <c r="D30334" s="3"/>
      <c r="J30334" s="17"/>
      <c r="K30334" s="18"/>
      <c r="L30334" s="17"/>
      <c r="M30334" s="18"/>
    </row>
    <row r="30335" spans="1:13" x14ac:dyDescent="0.25">
      <c r="A30335"/>
      <c r="B30335"/>
      <c r="C30335" s="3"/>
      <c r="D30335" s="3"/>
      <c r="J30335" s="17"/>
      <c r="K30335" s="18"/>
      <c r="L30335" s="17"/>
      <c r="M30335" s="18"/>
    </row>
    <row r="30336" spans="1:13" x14ac:dyDescent="0.25">
      <c r="A30336"/>
      <c r="B30336"/>
      <c r="C30336" s="3"/>
      <c r="D30336" s="3"/>
      <c r="J30336" s="17"/>
      <c r="K30336" s="18"/>
      <c r="L30336" s="17"/>
      <c r="M30336" s="18"/>
    </row>
    <row r="30337" spans="1:13" x14ac:dyDescent="0.25">
      <c r="A30337"/>
      <c r="B30337"/>
      <c r="C30337" s="3"/>
      <c r="D30337" s="3"/>
      <c r="J30337" s="17"/>
      <c r="K30337" s="18"/>
      <c r="L30337" s="17"/>
      <c r="M30337" s="18"/>
    </row>
    <row r="30338" spans="1:13" x14ac:dyDescent="0.25">
      <c r="A30338"/>
      <c r="B30338"/>
      <c r="C30338" s="3"/>
      <c r="D30338" s="3"/>
      <c r="J30338" s="17"/>
      <c r="K30338" s="18"/>
      <c r="L30338" s="17"/>
      <c r="M30338" s="18"/>
    </row>
    <row r="30339" spans="1:13" x14ac:dyDescent="0.25">
      <c r="A30339"/>
      <c r="B30339"/>
      <c r="C30339" s="3"/>
      <c r="D30339" s="3"/>
      <c r="J30339" s="17"/>
      <c r="K30339" s="18"/>
      <c r="L30339" s="17"/>
      <c r="M30339" s="18"/>
    </row>
    <row r="30340" spans="1:13" x14ac:dyDescent="0.25">
      <c r="A30340"/>
      <c r="B30340"/>
      <c r="C30340" s="3"/>
      <c r="D30340" s="3"/>
      <c r="J30340" s="17"/>
      <c r="K30340" s="18"/>
      <c r="L30340" s="17"/>
      <c r="M30340" s="18"/>
    </row>
    <row r="30341" spans="1:13" x14ac:dyDescent="0.25">
      <c r="A30341"/>
      <c r="B30341"/>
      <c r="C30341" s="3"/>
      <c r="D30341" s="3"/>
      <c r="J30341" s="17"/>
      <c r="K30341" s="18"/>
      <c r="L30341" s="17"/>
      <c r="M30341" s="18"/>
    </row>
    <row r="30342" spans="1:13" x14ac:dyDescent="0.25">
      <c r="A30342"/>
      <c r="B30342"/>
      <c r="C30342" s="3"/>
      <c r="D30342" s="3"/>
      <c r="J30342" s="17"/>
      <c r="K30342" s="18"/>
      <c r="L30342" s="17"/>
      <c r="M30342" s="18"/>
    </row>
    <row r="30343" spans="1:13" x14ac:dyDescent="0.25">
      <c r="A30343"/>
      <c r="B30343"/>
      <c r="C30343" s="3"/>
      <c r="D30343" s="3"/>
      <c r="J30343" s="17"/>
      <c r="K30343" s="18"/>
      <c r="L30343" s="17"/>
      <c r="M30343" s="18"/>
    </row>
    <row r="30344" spans="1:13" x14ac:dyDescent="0.25">
      <c r="A30344"/>
      <c r="B30344"/>
      <c r="C30344" s="3"/>
      <c r="D30344" s="3"/>
      <c r="J30344" s="17"/>
      <c r="K30344" s="18"/>
      <c r="L30344" s="17"/>
      <c r="M30344" s="18"/>
    </row>
    <row r="30345" spans="1:13" x14ac:dyDescent="0.25">
      <c r="A30345"/>
      <c r="B30345"/>
      <c r="C30345" s="3"/>
      <c r="D30345" s="3"/>
      <c r="J30345" s="17"/>
      <c r="K30345" s="18"/>
      <c r="L30345" s="17"/>
      <c r="M30345" s="18"/>
    </row>
    <row r="30346" spans="1:13" x14ac:dyDescent="0.25">
      <c r="A30346"/>
      <c r="B30346"/>
      <c r="C30346" s="3"/>
      <c r="D30346" s="3"/>
      <c r="J30346" s="17"/>
      <c r="K30346" s="18"/>
      <c r="L30346" s="17"/>
      <c r="M30346" s="18"/>
    </row>
    <row r="30347" spans="1:13" x14ac:dyDescent="0.25">
      <c r="A30347"/>
      <c r="B30347"/>
      <c r="C30347" s="3"/>
      <c r="D30347" s="3"/>
      <c r="J30347" s="17"/>
      <c r="K30347" s="18"/>
      <c r="L30347" s="17"/>
      <c r="M30347" s="18"/>
    </row>
    <row r="30348" spans="1:13" x14ac:dyDescent="0.25">
      <c r="A30348"/>
      <c r="B30348"/>
      <c r="C30348" s="3"/>
      <c r="D30348" s="3"/>
      <c r="J30348" s="17"/>
      <c r="K30348" s="18"/>
      <c r="L30348" s="17"/>
      <c r="M30348" s="18"/>
    </row>
    <row r="30349" spans="1:13" x14ac:dyDescent="0.25">
      <c r="A30349"/>
      <c r="B30349"/>
      <c r="C30349" s="3"/>
      <c r="D30349" s="3"/>
      <c r="J30349" s="17"/>
      <c r="K30349" s="18"/>
      <c r="L30349" s="17"/>
      <c r="M30349" s="18"/>
    </row>
    <row r="30350" spans="1:13" x14ac:dyDescent="0.25">
      <c r="A30350"/>
      <c r="B30350"/>
      <c r="C30350" s="3"/>
      <c r="D30350" s="3"/>
      <c r="J30350" s="17"/>
      <c r="K30350" s="18"/>
      <c r="L30350" s="17"/>
      <c r="M30350" s="18"/>
    </row>
    <row r="30351" spans="1:13" x14ac:dyDescent="0.25">
      <c r="A30351"/>
      <c r="B30351"/>
      <c r="C30351" s="3"/>
      <c r="D30351" s="3"/>
      <c r="J30351" s="17"/>
      <c r="K30351" s="18"/>
      <c r="L30351" s="17"/>
      <c r="M30351" s="18"/>
    </row>
    <row r="30352" spans="1:13" x14ac:dyDescent="0.25">
      <c r="A30352"/>
      <c r="B30352"/>
      <c r="C30352" s="3"/>
      <c r="D30352" s="3"/>
      <c r="J30352" s="17"/>
      <c r="K30352" s="18"/>
      <c r="L30352" s="17"/>
      <c r="M30352" s="18"/>
    </row>
    <row r="30353" spans="1:13" x14ac:dyDescent="0.25">
      <c r="A30353"/>
      <c r="B30353"/>
      <c r="C30353" s="3"/>
      <c r="D30353" s="3"/>
      <c r="J30353" s="17"/>
      <c r="K30353" s="18"/>
      <c r="L30353" s="17"/>
      <c r="M30353" s="18"/>
    </row>
    <row r="30354" spans="1:13" x14ac:dyDescent="0.25">
      <c r="A30354"/>
      <c r="B30354"/>
      <c r="C30354" s="3"/>
      <c r="D30354" s="3"/>
      <c r="J30354" s="17"/>
      <c r="K30354" s="18"/>
      <c r="L30354" s="17"/>
      <c r="M30354" s="18"/>
    </row>
    <row r="30355" spans="1:13" x14ac:dyDescent="0.25">
      <c r="A30355"/>
      <c r="B30355"/>
      <c r="C30355" s="3"/>
      <c r="D30355" s="3"/>
      <c r="J30355" s="17"/>
      <c r="K30355" s="18"/>
      <c r="L30355" s="17"/>
      <c r="M30355" s="18"/>
    </row>
    <row r="30356" spans="1:13" x14ac:dyDescent="0.25">
      <c r="A30356"/>
      <c r="B30356"/>
      <c r="C30356" s="3"/>
      <c r="D30356" s="3"/>
      <c r="J30356" s="17"/>
      <c r="K30356" s="18"/>
      <c r="L30356" s="17"/>
      <c r="M30356" s="18"/>
    </row>
    <row r="30357" spans="1:13" x14ac:dyDescent="0.25">
      <c r="A30357"/>
      <c r="B30357"/>
      <c r="C30357" s="3"/>
      <c r="D30357" s="3"/>
      <c r="J30357" s="17"/>
      <c r="K30357" s="18"/>
      <c r="L30357" s="17"/>
      <c r="M30357" s="18"/>
    </row>
    <row r="30358" spans="1:13" x14ac:dyDescent="0.25">
      <c r="A30358"/>
      <c r="B30358"/>
      <c r="C30358" s="3"/>
      <c r="D30358" s="3"/>
      <c r="J30358" s="17"/>
      <c r="K30358" s="18"/>
      <c r="L30358" s="17"/>
      <c r="M30358" s="18"/>
    </row>
    <row r="30359" spans="1:13" x14ac:dyDescent="0.25">
      <c r="A30359"/>
      <c r="B30359"/>
      <c r="C30359" s="3"/>
      <c r="D30359" s="3"/>
      <c r="J30359" s="17"/>
      <c r="K30359" s="18"/>
      <c r="L30359" s="17"/>
      <c r="M30359" s="18"/>
    </row>
    <row r="30360" spans="1:13" x14ac:dyDescent="0.25">
      <c r="A30360"/>
      <c r="B30360"/>
      <c r="C30360" s="3"/>
      <c r="D30360" s="3"/>
      <c r="J30360" s="17"/>
      <c r="K30360" s="18"/>
      <c r="L30360" s="17"/>
      <c r="M30360" s="18"/>
    </row>
    <row r="30361" spans="1:13" x14ac:dyDescent="0.25">
      <c r="A30361"/>
      <c r="B30361"/>
      <c r="C30361" s="3"/>
      <c r="D30361" s="3"/>
      <c r="J30361" s="17"/>
      <c r="K30361" s="18"/>
      <c r="L30361" s="17"/>
      <c r="M30361" s="18"/>
    </row>
    <row r="30362" spans="1:13" x14ac:dyDescent="0.25">
      <c r="A30362"/>
      <c r="B30362"/>
      <c r="C30362" s="3"/>
      <c r="D30362" s="3"/>
      <c r="J30362" s="17"/>
      <c r="K30362" s="18"/>
      <c r="L30362" s="17"/>
      <c r="M30362" s="18"/>
    </row>
    <row r="30363" spans="1:13" x14ac:dyDescent="0.25">
      <c r="A30363"/>
      <c r="B30363"/>
      <c r="C30363" s="3"/>
      <c r="D30363" s="3"/>
      <c r="J30363" s="17"/>
      <c r="K30363" s="18"/>
      <c r="L30363" s="17"/>
      <c r="M30363" s="18"/>
    </row>
    <row r="30364" spans="1:13" x14ac:dyDescent="0.25">
      <c r="A30364"/>
      <c r="B30364"/>
      <c r="C30364" s="3"/>
      <c r="D30364" s="3"/>
      <c r="J30364" s="17"/>
      <c r="K30364" s="18"/>
      <c r="L30364" s="17"/>
      <c r="M30364" s="18"/>
    </row>
    <row r="30365" spans="1:13" x14ac:dyDescent="0.25">
      <c r="A30365"/>
      <c r="B30365"/>
      <c r="C30365" s="3"/>
      <c r="D30365" s="3"/>
      <c r="J30365" s="17"/>
      <c r="K30365" s="18"/>
      <c r="L30365" s="17"/>
      <c r="M30365" s="18"/>
    </row>
    <row r="30366" spans="1:13" x14ac:dyDescent="0.25">
      <c r="A30366"/>
      <c r="B30366"/>
      <c r="C30366" s="3"/>
      <c r="D30366" s="3"/>
      <c r="J30366" s="17"/>
      <c r="K30366" s="18"/>
      <c r="L30366" s="17"/>
      <c r="M30366" s="18"/>
    </row>
    <row r="30367" spans="1:13" x14ac:dyDescent="0.25">
      <c r="A30367"/>
      <c r="B30367"/>
      <c r="C30367" s="3"/>
      <c r="D30367" s="3"/>
      <c r="J30367" s="17"/>
      <c r="K30367" s="18"/>
      <c r="L30367" s="17"/>
      <c r="M30367" s="18"/>
    </row>
    <row r="30368" spans="1:13" x14ac:dyDescent="0.25">
      <c r="A30368"/>
      <c r="B30368"/>
      <c r="C30368" s="3"/>
      <c r="D30368" s="3"/>
      <c r="J30368" s="17"/>
      <c r="K30368" s="18"/>
      <c r="L30368" s="17"/>
      <c r="M30368" s="18"/>
    </row>
    <row r="30369" spans="1:13" x14ac:dyDescent="0.25">
      <c r="A30369"/>
      <c r="B30369"/>
      <c r="C30369" s="3"/>
      <c r="D30369" s="3"/>
      <c r="J30369" s="17"/>
      <c r="K30369" s="18"/>
      <c r="L30369" s="17"/>
      <c r="M30369" s="18"/>
    </row>
    <row r="30370" spans="1:13" x14ac:dyDescent="0.25">
      <c r="A30370"/>
      <c r="B30370"/>
      <c r="C30370" s="3"/>
      <c r="D30370" s="3"/>
      <c r="J30370" s="17"/>
      <c r="K30370" s="18"/>
      <c r="L30370" s="17"/>
      <c r="M30370" s="18"/>
    </row>
    <row r="30371" spans="1:13" x14ac:dyDescent="0.25">
      <c r="A30371"/>
      <c r="B30371"/>
      <c r="C30371" s="3"/>
      <c r="D30371" s="3"/>
      <c r="J30371" s="17"/>
      <c r="K30371" s="18"/>
      <c r="L30371" s="17"/>
      <c r="M30371" s="18"/>
    </row>
    <row r="30372" spans="1:13" x14ac:dyDescent="0.25">
      <c r="A30372"/>
      <c r="B30372"/>
      <c r="C30372" s="3"/>
      <c r="D30372" s="3"/>
      <c r="J30372" s="17"/>
      <c r="K30372" s="18"/>
      <c r="L30372" s="17"/>
      <c r="M30372" s="18"/>
    </row>
    <row r="30373" spans="1:13" x14ac:dyDescent="0.25">
      <c r="A30373"/>
      <c r="B30373"/>
      <c r="C30373" s="3"/>
      <c r="D30373" s="3"/>
      <c r="J30373" s="17"/>
      <c r="K30373" s="18"/>
      <c r="L30373" s="17"/>
      <c r="M30373" s="18"/>
    </row>
    <row r="30374" spans="1:13" x14ac:dyDescent="0.25">
      <c r="A30374"/>
      <c r="B30374"/>
      <c r="C30374" s="3"/>
      <c r="D30374" s="3"/>
      <c r="J30374" s="17"/>
      <c r="K30374" s="18"/>
      <c r="L30374" s="17"/>
      <c r="M30374" s="18"/>
    </row>
    <row r="30375" spans="1:13" x14ac:dyDescent="0.25">
      <c r="A30375"/>
      <c r="B30375"/>
      <c r="C30375" s="3"/>
      <c r="D30375" s="3"/>
      <c r="J30375" s="17"/>
      <c r="K30375" s="18"/>
      <c r="L30375" s="17"/>
      <c r="M30375" s="18"/>
    </row>
    <row r="30376" spans="1:13" x14ac:dyDescent="0.25">
      <c r="A30376"/>
      <c r="B30376"/>
      <c r="C30376" s="3"/>
      <c r="D30376" s="3"/>
      <c r="J30376" s="17"/>
      <c r="K30376" s="18"/>
      <c r="L30376" s="17"/>
      <c r="M30376" s="18"/>
    </row>
    <row r="30377" spans="1:13" x14ac:dyDescent="0.25">
      <c r="A30377"/>
      <c r="B30377"/>
      <c r="C30377" s="3"/>
      <c r="D30377" s="3"/>
      <c r="J30377" s="17"/>
      <c r="K30377" s="18"/>
      <c r="L30377" s="17"/>
      <c r="M30377" s="18"/>
    </row>
    <row r="30378" spans="1:13" x14ac:dyDescent="0.25">
      <c r="A30378"/>
      <c r="B30378"/>
      <c r="C30378" s="3"/>
      <c r="D30378" s="3"/>
      <c r="J30378" s="17"/>
      <c r="K30378" s="19"/>
      <c r="L30378" s="17"/>
      <c r="M30378" s="18"/>
    </row>
    <row r="30379" spans="1:13" x14ac:dyDescent="0.25">
      <c r="A30379"/>
      <c r="B30379"/>
      <c r="C30379" s="3"/>
      <c r="D30379" s="3"/>
      <c r="J30379" s="17"/>
      <c r="K30379" s="18"/>
      <c r="L30379" s="17"/>
      <c r="M30379" s="18"/>
    </row>
    <row r="30380" spans="1:13" x14ac:dyDescent="0.25">
      <c r="A30380"/>
      <c r="B30380"/>
      <c r="C30380" s="3"/>
      <c r="D30380" s="3"/>
      <c r="J30380" s="17"/>
      <c r="K30380" s="18"/>
      <c r="L30380" s="17"/>
      <c r="M30380" s="18"/>
    </row>
    <row r="30381" spans="1:13" x14ac:dyDescent="0.25">
      <c r="A30381"/>
      <c r="B30381"/>
      <c r="C30381" s="3"/>
      <c r="D30381" s="3"/>
      <c r="J30381" s="17"/>
      <c r="K30381" s="18"/>
      <c r="L30381" s="17"/>
      <c r="M30381" s="18"/>
    </row>
    <row r="30382" spans="1:13" x14ac:dyDescent="0.25">
      <c r="A30382"/>
      <c r="B30382"/>
      <c r="C30382" s="3"/>
      <c r="D30382" s="3"/>
      <c r="J30382" s="17"/>
      <c r="K30382" s="18"/>
      <c r="L30382" s="17"/>
      <c r="M30382" s="18"/>
    </row>
    <row r="30383" spans="1:13" x14ac:dyDescent="0.25">
      <c r="A30383"/>
      <c r="B30383"/>
      <c r="C30383" s="3"/>
      <c r="D30383" s="3"/>
      <c r="J30383" s="17"/>
      <c r="K30383" s="18"/>
      <c r="L30383" s="17"/>
      <c r="M30383" s="18"/>
    </row>
    <row r="30384" spans="1:13" x14ac:dyDescent="0.25">
      <c r="A30384"/>
      <c r="B30384"/>
      <c r="C30384" s="3"/>
      <c r="D30384" s="3"/>
      <c r="J30384" s="17"/>
      <c r="K30384" s="18"/>
      <c r="L30384" s="17"/>
      <c r="M30384" s="18"/>
    </row>
    <row r="30385" spans="1:13" x14ac:dyDescent="0.25">
      <c r="A30385"/>
      <c r="B30385"/>
      <c r="C30385" s="3"/>
      <c r="D30385" s="3"/>
      <c r="J30385" s="17"/>
      <c r="K30385" s="18"/>
      <c r="L30385" s="17"/>
      <c r="M30385" s="18"/>
    </row>
    <row r="30386" spans="1:13" x14ac:dyDescent="0.25">
      <c r="A30386"/>
      <c r="B30386"/>
      <c r="C30386" s="3"/>
      <c r="D30386" s="3"/>
      <c r="J30386" s="17"/>
      <c r="K30386" s="18"/>
      <c r="L30386" s="17"/>
      <c r="M30386" s="18"/>
    </row>
    <row r="30387" spans="1:13" x14ac:dyDescent="0.25">
      <c r="A30387"/>
      <c r="B30387"/>
      <c r="C30387" s="3"/>
      <c r="D30387" s="3"/>
      <c r="J30387" s="17"/>
      <c r="K30387" s="18"/>
      <c r="L30387" s="17"/>
      <c r="M30387" s="18"/>
    </row>
    <row r="30388" spans="1:13" x14ac:dyDescent="0.25">
      <c r="A30388"/>
      <c r="B30388"/>
      <c r="C30388" s="3"/>
      <c r="D30388" s="3"/>
      <c r="J30388" s="17"/>
      <c r="K30388" s="18"/>
      <c r="L30388" s="17"/>
      <c r="M30388" s="18"/>
    </row>
    <row r="30389" spans="1:13" x14ac:dyDescent="0.25">
      <c r="A30389"/>
      <c r="B30389"/>
      <c r="C30389" s="3"/>
      <c r="D30389" s="3"/>
      <c r="J30389" s="17"/>
      <c r="K30389" s="18"/>
      <c r="L30389" s="17"/>
      <c r="M30389" s="18"/>
    </row>
    <row r="30390" spans="1:13" x14ac:dyDescent="0.25">
      <c r="A30390"/>
      <c r="B30390"/>
      <c r="C30390" s="3"/>
      <c r="D30390" s="3"/>
      <c r="J30390" s="17"/>
      <c r="K30390" s="18"/>
      <c r="L30390" s="17"/>
      <c r="M30390" s="18"/>
    </row>
    <row r="30391" spans="1:13" x14ac:dyDescent="0.25">
      <c r="A30391"/>
      <c r="B30391"/>
      <c r="C30391" s="3"/>
      <c r="D30391" s="3"/>
      <c r="J30391" s="17"/>
      <c r="K30391" s="18"/>
      <c r="L30391" s="17"/>
      <c r="M30391" s="18"/>
    </row>
    <row r="30392" spans="1:13" x14ac:dyDescent="0.25">
      <c r="A30392"/>
      <c r="B30392"/>
      <c r="C30392" s="3"/>
      <c r="D30392" s="3"/>
      <c r="J30392" s="17"/>
      <c r="K30392" s="18"/>
      <c r="L30392" s="17"/>
      <c r="M30392" s="18"/>
    </row>
    <row r="30393" spans="1:13" x14ac:dyDescent="0.25">
      <c r="A30393"/>
      <c r="B30393"/>
      <c r="C30393" s="3"/>
      <c r="D30393" s="3"/>
      <c r="J30393" s="17"/>
      <c r="K30393" s="18"/>
      <c r="L30393" s="17"/>
      <c r="M30393" s="18"/>
    </row>
    <row r="30394" spans="1:13" x14ac:dyDescent="0.25">
      <c r="A30394"/>
      <c r="B30394"/>
      <c r="C30394" s="3"/>
      <c r="D30394" s="3"/>
      <c r="J30394" s="17"/>
      <c r="K30394" s="18"/>
      <c r="L30394" s="17"/>
      <c r="M30394" s="18"/>
    </row>
    <row r="30395" spans="1:13" x14ac:dyDescent="0.25">
      <c r="A30395"/>
      <c r="B30395"/>
      <c r="C30395" s="3"/>
      <c r="D30395" s="3"/>
      <c r="J30395" s="17"/>
      <c r="K30395" s="18"/>
      <c r="L30395" s="17"/>
      <c r="M30395" s="18"/>
    </row>
    <row r="30396" spans="1:13" x14ac:dyDescent="0.25">
      <c r="A30396"/>
      <c r="B30396"/>
      <c r="C30396" s="3"/>
      <c r="D30396" s="3"/>
      <c r="J30396" s="17"/>
      <c r="K30396" s="18"/>
      <c r="L30396" s="17"/>
      <c r="M30396" s="18"/>
    </row>
    <row r="30397" spans="1:13" x14ac:dyDescent="0.25">
      <c r="A30397"/>
      <c r="B30397"/>
      <c r="C30397" s="3"/>
      <c r="D30397" s="3"/>
      <c r="J30397" s="17"/>
      <c r="K30397" s="18"/>
      <c r="L30397" s="17"/>
      <c r="M30397" s="18"/>
    </row>
    <row r="30398" spans="1:13" x14ac:dyDescent="0.25">
      <c r="A30398"/>
      <c r="B30398"/>
      <c r="C30398" s="3"/>
      <c r="D30398" s="3"/>
      <c r="J30398" s="17"/>
      <c r="K30398" s="18"/>
      <c r="L30398" s="17"/>
      <c r="M30398" s="18"/>
    </row>
    <row r="30399" spans="1:13" x14ac:dyDescent="0.25">
      <c r="A30399"/>
      <c r="B30399"/>
      <c r="C30399" s="3"/>
      <c r="D30399" s="3"/>
      <c r="J30399" s="17"/>
      <c r="K30399" s="18"/>
      <c r="L30399" s="17"/>
      <c r="M30399" s="18"/>
    </row>
    <row r="30400" spans="1:13" x14ac:dyDescent="0.25">
      <c r="A30400"/>
      <c r="B30400"/>
      <c r="C30400" s="3"/>
      <c r="D30400" s="3"/>
      <c r="J30400" s="17"/>
      <c r="K30400" s="18"/>
      <c r="L30400" s="17"/>
      <c r="M30400" s="18"/>
    </row>
    <row r="30401" spans="1:13" x14ac:dyDescent="0.25">
      <c r="A30401"/>
      <c r="B30401"/>
      <c r="C30401" s="3"/>
      <c r="D30401" s="3"/>
      <c r="J30401" s="17"/>
      <c r="K30401" s="18"/>
      <c r="L30401" s="17"/>
      <c r="M30401" s="18"/>
    </row>
    <row r="30402" spans="1:13" x14ac:dyDescent="0.25">
      <c r="A30402"/>
      <c r="B30402"/>
      <c r="C30402" s="3"/>
      <c r="D30402" s="3"/>
      <c r="J30402" s="17"/>
      <c r="K30402" s="18"/>
      <c r="L30402" s="17"/>
      <c r="M30402" s="18"/>
    </row>
    <row r="30403" spans="1:13" x14ac:dyDescent="0.25">
      <c r="A30403"/>
      <c r="B30403"/>
      <c r="C30403" s="3"/>
      <c r="D30403" s="3"/>
      <c r="J30403" s="17"/>
      <c r="K30403" s="18"/>
      <c r="L30403" s="17"/>
      <c r="M30403" s="18"/>
    </row>
    <row r="30404" spans="1:13" x14ac:dyDescent="0.25">
      <c r="A30404"/>
      <c r="B30404"/>
      <c r="C30404" s="3"/>
      <c r="D30404" s="3"/>
      <c r="J30404" s="17"/>
      <c r="K30404" s="18"/>
      <c r="L30404" s="17"/>
      <c r="M30404" s="18"/>
    </row>
    <row r="30405" spans="1:13" x14ac:dyDescent="0.25">
      <c r="A30405"/>
      <c r="B30405"/>
      <c r="C30405" s="3"/>
      <c r="D30405" s="3"/>
      <c r="J30405" s="17"/>
      <c r="K30405" s="18"/>
      <c r="L30405" s="17"/>
      <c r="M30405" s="18"/>
    </row>
    <row r="30406" spans="1:13" x14ac:dyDescent="0.25">
      <c r="A30406"/>
      <c r="B30406"/>
      <c r="C30406" s="3"/>
      <c r="D30406" s="3"/>
      <c r="J30406" s="17"/>
      <c r="K30406" s="18"/>
      <c r="L30406" s="17"/>
      <c r="M30406" s="18"/>
    </row>
    <row r="30407" spans="1:13" x14ac:dyDescent="0.25">
      <c r="A30407"/>
      <c r="B30407"/>
      <c r="C30407" s="3"/>
      <c r="D30407" s="3"/>
      <c r="J30407" s="17"/>
      <c r="K30407" s="18"/>
      <c r="L30407" s="17"/>
      <c r="M30407" s="18"/>
    </row>
    <row r="30408" spans="1:13" x14ac:dyDescent="0.25">
      <c r="A30408"/>
      <c r="B30408"/>
      <c r="C30408" s="3"/>
      <c r="D30408" s="3"/>
      <c r="J30408" s="17"/>
      <c r="K30408" s="18"/>
      <c r="L30408" s="17"/>
      <c r="M30408" s="18"/>
    </row>
    <row r="30409" spans="1:13" x14ac:dyDescent="0.25">
      <c r="A30409"/>
      <c r="B30409"/>
      <c r="C30409" s="3"/>
      <c r="D30409" s="3"/>
      <c r="J30409" s="17"/>
      <c r="K30409" s="18"/>
      <c r="L30409" s="17"/>
      <c r="M30409" s="18"/>
    </row>
    <row r="30410" spans="1:13" x14ac:dyDescent="0.25">
      <c r="A30410"/>
      <c r="B30410"/>
      <c r="C30410" s="3"/>
      <c r="D30410" s="3"/>
      <c r="J30410" s="17"/>
      <c r="K30410" s="18"/>
      <c r="L30410" s="17"/>
      <c r="M30410" s="18"/>
    </row>
    <row r="30411" spans="1:13" x14ac:dyDescent="0.25">
      <c r="A30411"/>
      <c r="B30411"/>
      <c r="C30411" s="3"/>
      <c r="D30411" s="3"/>
      <c r="J30411" s="17"/>
      <c r="K30411" s="18"/>
      <c r="L30411" s="17"/>
      <c r="M30411" s="18"/>
    </row>
    <row r="30412" spans="1:13" x14ac:dyDescent="0.25">
      <c r="A30412"/>
      <c r="B30412"/>
      <c r="C30412" s="3"/>
      <c r="D30412" s="3"/>
      <c r="J30412" s="17"/>
      <c r="K30412" s="18"/>
      <c r="L30412" s="17"/>
      <c r="M30412" s="18"/>
    </row>
    <row r="30413" spans="1:13" x14ac:dyDescent="0.25">
      <c r="A30413"/>
      <c r="B30413"/>
      <c r="C30413" s="3"/>
      <c r="D30413" s="3"/>
      <c r="J30413" s="17"/>
      <c r="K30413" s="18"/>
      <c r="L30413" s="17"/>
      <c r="M30413" s="18"/>
    </row>
    <row r="30414" spans="1:13" x14ac:dyDescent="0.25">
      <c r="A30414"/>
      <c r="B30414"/>
      <c r="C30414" s="3"/>
      <c r="D30414" s="3"/>
      <c r="J30414" s="17"/>
      <c r="K30414" s="18"/>
      <c r="L30414" s="17"/>
      <c r="M30414" s="18"/>
    </row>
    <row r="30415" spans="1:13" x14ac:dyDescent="0.25">
      <c r="A30415"/>
      <c r="B30415"/>
      <c r="C30415" s="3"/>
      <c r="D30415" s="3"/>
      <c r="J30415" s="17"/>
      <c r="K30415" s="18"/>
      <c r="L30415" s="17"/>
      <c r="M30415" s="18"/>
    </row>
    <row r="30416" spans="1:13" x14ac:dyDescent="0.25">
      <c r="A30416"/>
      <c r="B30416"/>
      <c r="C30416" s="3"/>
      <c r="D30416" s="3"/>
      <c r="J30416" s="17"/>
      <c r="K30416" s="18"/>
      <c r="L30416" s="17"/>
      <c r="M30416" s="18"/>
    </row>
    <row r="30417" spans="1:13" x14ac:dyDescent="0.25">
      <c r="A30417"/>
      <c r="B30417"/>
      <c r="C30417" s="3"/>
      <c r="D30417" s="3"/>
      <c r="J30417" s="17"/>
      <c r="K30417" s="18"/>
      <c r="L30417" s="17"/>
      <c r="M30417" s="18"/>
    </row>
    <row r="30418" spans="1:13" x14ac:dyDescent="0.25">
      <c r="A30418"/>
      <c r="B30418"/>
      <c r="C30418" s="3"/>
      <c r="D30418" s="3"/>
      <c r="J30418" s="17"/>
      <c r="K30418" s="18"/>
      <c r="L30418" s="17"/>
      <c r="M30418" s="18"/>
    </row>
    <row r="30419" spans="1:13" x14ac:dyDescent="0.25">
      <c r="A30419"/>
      <c r="B30419"/>
      <c r="C30419" s="3"/>
      <c r="D30419" s="3"/>
      <c r="J30419" s="17"/>
      <c r="K30419" s="18"/>
      <c r="L30419" s="17"/>
      <c r="M30419" s="18"/>
    </row>
    <row r="30420" spans="1:13" x14ac:dyDescent="0.25">
      <c r="A30420"/>
      <c r="B30420"/>
      <c r="C30420" s="3"/>
      <c r="D30420" s="3"/>
      <c r="J30420" s="17"/>
      <c r="K30420" s="18"/>
      <c r="L30420" s="17"/>
      <c r="M30420" s="18"/>
    </row>
    <row r="30421" spans="1:13" x14ac:dyDescent="0.25">
      <c r="A30421"/>
      <c r="B30421"/>
      <c r="C30421" s="3"/>
      <c r="D30421" s="3"/>
      <c r="J30421" s="17"/>
      <c r="K30421" s="18"/>
      <c r="L30421" s="17"/>
      <c r="M30421" s="18"/>
    </row>
    <row r="30422" spans="1:13" x14ac:dyDescent="0.25">
      <c r="A30422"/>
      <c r="B30422"/>
      <c r="C30422" s="3"/>
      <c r="D30422" s="3"/>
      <c r="J30422" s="17"/>
      <c r="K30422" s="18"/>
      <c r="L30422" s="17"/>
      <c r="M30422" s="18"/>
    </row>
    <row r="30423" spans="1:13" x14ac:dyDescent="0.25">
      <c r="A30423"/>
      <c r="B30423"/>
      <c r="C30423" s="3"/>
      <c r="D30423" s="3"/>
      <c r="J30423" s="17"/>
      <c r="K30423" s="18"/>
      <c r="L30423" s="17"/>
      <c r="M30423" s="18"/>
    </row>
    <row r="30424" spans="1:13" x14ac:dyDescent="0.25">
      <c r="A30424"/>
      <c r="B30424"/>
      <c r="C30424" s="3"/>
      <c r="D30424" s="3"/>
      <c r="J30424" s="17"/>
      <c r="K30424" s="18"/>
      <c r="L30424" s="17"/>
      <c r="M30424" s="18"/>
    </row>
    <row r="30425" spans="1:13" x14ac:dyDescent="0.25">
      <c r="A30425"/>
      <c r="B30425"/>
      <c r="C30425" s="3"/>
      <c r="D30425" s="3"/>
      <c r="J30425" s="17"/>
      <c r="K30425" s="18"/>
      <c r="L30425" s="17"/>
      <c r="M30425" s="18"/>
    </row>
    <row r="30426" spans="1:13" x14ac:dyDescent="0.25">
      <c r="A30426"/>
      <c r="B30426"/>
      <c r="C30426" s="3"/>
      <c r="D30426" s="3"/>
      <c r="J30426" s="17"/>
      <c r="K30426" s="18"/>
      <c r="L30426" s="17"/>
      <c r="M30426" s="18"/>
    </row>
    <row r="30427" spans="1:13" x14ac:dyDescent="0.25">
      <c r="A30427"/>
      <c r="B30427"/>
      <c r="C30427" s="3"/>
      <c r="D30427" s="3"/>
      <c r="J30427" s="17"/>
      <c r="K30427" s="18"/>
      <c r="L30427" s="17"/>
      <c r="M30427" s="18"/>
    </row>
    <row r="30428" spans="1:13" x14ac:dyDescent="0.25">
      <c r="A30428"/>
      <c r="B30428"/>
      <c r="C30428" s="3"/>
      <c r="D30428" s="3"/>
      <c r="J30428" s="17"/>
      <c r="K30428" s="18"/>
      <c r="L30428" s="17"/>
      <c r="M30428" s="18"/>
    </row>
    <row r="30429" spans="1:13" x14ac:dyDescent="0.25">
      <c r="A30429"/>
      <c r="B30429"/>
      <c r="C30429" s="3"/>
      <c r="D30429" s="3"/>
      <c r="J30429" s="17"/>
      <c r="K30429" s="18"/>
      <c r="L30429" s="17"/>
      <c r="M30429" s="18"/>
    </row>
    <row r="30430" spans="1:13" x14ac:dyDescent="0.25">
      <c r="A30430"/>
      <c r="B30430"/>
      <c r="C30430" s="3"/>
      <c r="D30430" s="3"/>
      <c r="J30430" s="17"/>
      <c r="K30430" s="18"/>
      <c r="L30430" s="17"/>
      <c r="M30430" s="18"/>
    </row>
    <row r="30431" spans="1:13" x14ac:dyDescent="0.25">
      <c r="A30431"/>
      <c r="B30431"/>
      <c r="C30431" s="3"/>
      <c r="D30431" s="3"/>
      <c r="J30431" s="17"/>
      <c r="K30431" s="18"/>
      <c r="L30431" s="17"/>
      <c r="M30431" s="18"/>
    </row>
    <row r="30432" spans="1:13" x14ac:dyDescent="0.25">
      <c r="A30432"/>
      <c r="B30432"/>
      <c r="C30432" s="3"/>
      <c r="D30432" s="3"/>
      <c r="J30432" s="17"/>
      <c r="K30432" s="18"/>
      <c r="L30432" s="17"/>
      <c r="M30432" s="18"/>
    </row>
    <row r="30433" spans="1:13" x14ac:dyDescent="0.25">
      <c r="A30433"/>
      <c r="B30433"/>
      <c r="C30433" s="3"/>
      <c r="D30433" s="3"/>
      <c r="J30433" s="17"/>
      <c r="K30433" s="18"/>
      <c r="L30433" s="17"/>
      <c r="M30433" s="18"/>
    </row>
    <row r="30434" spans="1:13" x14ac:dyDescent="0.25">
      <c r="A30434"/>
      <c r="B30434"/>
      <c r="C30434" s="3"/>
      <c r="D30434" s="3"/>
      <c r="J30434" s="17"/>
      <c r="K30434" s="18"/>
      <c r="L30434" s="17"/>
      <c r="M30434" s="18"/>
    </row>
    <row r="30435" spans="1:13" x14ac:dyDescent="0.25">
      <c r="A30435"/>
      <c r="B30435"/>
      <c r="C30435" s="3"/>
      <c r="D30435" s="3"/>
      <c r="J30435" s="17"/>
      <c r="K30435" s="18"/>
      <c r="L30435" s="17"/>
      <c r="M30435" s="18"/>
    </row>
    <row r="30436" spans="1:13" x14ac:dyDescent="0.25">
      <c r="A30436"/>
      <c r="B30436"/>
      <c r="C30436" s="3"/>
      <c r="D30436" s="3"/>
      <c r="J30436" s="17"/>
      <c r="K30436" s="18"/>
      <c r="L30436" s="17"/>
      <c r="M30436" s="18"/>
    </row>
    <row r="30437" spans="1:13" x14ac:dyDescent="0.25">
      <c r="A30437"/>
      <c r="B30437"/>
      <c r="C30437" s="3"/>
      <c r="D30437" s="3"/>
      <c r="J30437" s="17"/>
      <c r="K30437" s="18"/>
      <c r="L30437" s="17"/>
      <c r="M30437" s="18"/>
    </row>
    <row r="30438" spans="1:13" x14ac:dyDescent="0.25">
      <c r="A30438"/>
      <c r="B30438"/>
      <c r="C30438" s="3"/>
      <c r="D30438" s="3"/>
      <c r="J30438" s="17"/>
      <c r="K30438" s="18"/>
      <c r="L30438" s="17"/>
      <c r="M30438" s="18"/>
    </row>
    <row r="30439" spans="1:13" x14ac:dyDescent="0.25">
      <c r="A30439"/>
      <c r="B30439"/>
      <c r="C30439" s="3"/>
      <c r="D30439" s="3"/>
      <c r="J30439" s="17"/>
      <c r="K30439" s="18"/>
      <c r="L30439" s="17"/>
      <c r="M30439" s="18"/>
    </row>
    <row r="30440" spans="1:13" x14ac:dyDescent="0.25">
      <c r="A30440"/>
      <c r="B30440"/>
      <c r="C30440" s="3"/>
      <c r="D30440" s="3"/>
      <c r="J30440" s="17"/>
      <c r="K30440" s="18"/>
      <c r="L30440" s="17"/>
      <c r="M30440" s="18"/>
    </row>
    <row r="30441" spans="1:13" x14ac:dyDescent="0.25">
      <c r="A30441"/>
      <c r="B30441"/>
      <c r="C30441" s="3"/>
      <c r="D30441" s="3"/>
      <c r="J30441" s="17"/>
      <c r="K30441" s="18"/>
      <c r="L30441" s="17"/>
      <c r="M30441" s="18"/>
    </row>
    <row r="30442" spans="1:13" x14ac:dyDescent="0.25">
      <c r="A30442"/>
      <c r="B30442"/>
      <c r="C30442" s="3"/>
      <c r="D30442" s="3"/>
      <c r="J30442" s="17"/>
      <c r="K30442" s="18"/>
      <c r="L30442" s="17"/>
      <c r="M30442" s="18"/>
    </row>
    <row r="30443" spans="1:13" x14ac:dyDescent="0.25">
      <c r="A30443"/>
      <c r="B30443"/>
      <c r="C30443" s="3"/>
      <c r="D30443" s="3"/>
      <c r="J30443" s="17"/>
      <c r="K30443" s="18"/>
      <c r="L30443" s="17"/>
      <c r="M30443" s="18"/>
    </row>
    <row r="30444" spans="1:13" x14ac:dyDescent="0.25">
      <c r="A30444"/>
      <c r="B30444"/>
      <c r="C30444" s="3"/>
      <c r="D30444" s="3"/>
      <c r="J30444" s="17"/>
      <c r="K30444" s="18"/>
      <c r="L30444" s="17"/>
      <c r="M30444" s="18"/>
    </row>
    <row r="30445" spans="1:13" x14ac:dyDescent="0.25">
      <c r="A30445"/>
      <c r="B30445"/>
      <c r="C30445" s="3"/>
      <c r="D30445" s="3"/>
      <c r="J30445" s="17"/>
      <c r="K30445" s="18"/>
      <c r="L30445" s="17"/>
      <c r="M30445" s="18"/>
    </row>
    <row r="30446" spans="1:13" x14ac:dyDescent="0.25">
      <c r="A30446"/>
      <c r="B30446"/>
      <c r="C30446" s="3"/>
      <c r="D30446" s="3"/>
      <c r="J30446" s="17"/>
      <c r="K30446" s="18"/>
      <c r="L30446" s="17"/>
      <c r="M30446" s="18"/>
    </row>
    <row r="30447" spans="1:13" x14ac:dyDescent="0.25">
      <c r="A30447"/>
      <c r="B30447"/>
      <c r="C30447" s="3"/>
      <c r="D30447" s="3"/>
      <c r="J30447" s="17"/>
      <c r="K30447" s="18"/>
      <c r="L30447" s="17"/>
      <c r="M30447" s="18"/>
    </row>
    <row r="30448" spans="1:13" x14ac:dyDescent="0.25">
      <c r="A30448"/>
      <c r="B30448"/>
      <c r="C30448" s="3"/>
      <c r="D30448" s="3"/>
      <c r="J30448" s="17"/>
      <c r="K30448" s="18"/>
      <c r="L30448" s="17"/>
      <c r="M30448" s="18"/>
    </row>
    <row r="30449" spans="1:13" x14ac:dyDescent="0.25">
      <c r="A30449"/>
      <c r="B30449"/>
      <c r="C30449" s="3"/>
      <c r="D30449" s="3"/>
      <c r="J30449" s="17"/>
      <c r="K30449" s="18"/>
      <c r="L30449" s="17"/>
      <c r="M30449" s="18"/>
    </row>
    <row r="30450" spans="1:13" x14ac:dyDescent="0.25">
      <c r="A30450"/>
      <c r="B30450"/>
      <c r="C30450" s="3"/>
      <c r="D30450" s="3"/>
      <c r="J30450" s="17"/>
      <c r="K30450" s="18"/>
      <c r="L30450" s="17"/>
      <c r="M30450" s="18"/>
    </row>
    <row r="30451" spans="1:13" x14ac:dyDescent="0.25">
      <c r="A30451"/>
      <c r="B30451"/>
      <c r="C30451" s="3"/>
      <c r="D30451" s="3"/>
      <c r="J30451" s="17"/>
      <c r="K30451" s="18"/>
      <c r="L30451" s="17"/>
      <c r="M30451" s="18"/>
    </row>
    <row r="30452" spans="1:13" x14ac:dyDescent="0.25">
      <c r="A30452"/>
      <c r="B30452"/>
      <c r="C30452" s="3"/>
      <c r="D30452" s="3"/>
      <c r="J30452" s="17"/>
      <c r="K30452" s="18"/>
      <c r="L30452" s="17"/>
      <c r="M30452" s="18"/>
    </row>
    <row r="30453" spans="1:13" x14ac:dyDescent="0.25">
      <c r="A30453"/>
      <c r="B30453"/>
      <c r="C30453" s="3"/>
      <c r="D30453" s="3"/>
      <c r="J30453" s="17"/>
      <c r="K30453" s="18"/>
      <c r="L30453" s="17"/>
      <c r="M30453" s="18"/>
    </row>
    <row r="30454" spans="1:13" x14ac:dyDescent="0.25">
      <c r="A30454"/>
      <c r="B30454"/>
      <c r="C30454" s="3"/>
      <c r="D30454" s="3"/>
      <c r="J30454" s="17"/>
      <c r="K30454" s="18"/>
      <c r="L30454" s="17"/>
      <c r="M30454" s="18"/>
    </row>
    <row r="30455" spans="1:13" x14ac:dyDescent="0.25">
      <c r="A30455"/>
      <c r="B30455"/>
      <c r="C30455" s="3"/>
      <c r="D30455" s="3"/>
      <c r="J30455" s="17"/>
      <c r="K30455" s="18"/>
      <c r="L30455" s="17"/>
      <c r="M30455" s="18"/>
    </row>
    <row r="30456" spans="1:13" x14ac:dyDescent="0.25">
      <c r="A30456"/>
      <c r="B30456"/>
      <c r="C30456" s="3"/>
      <c r="D30456" s="3"/>
      <c r="J30456" s="17"/>
      <c r="K30456" s="18"/>
      <c r="L30456" s="17"/>
      <c r="M30456" s="18"/>
    </row>
    <row r="30457" spans="1:13" x14ac:dyDescent="0.25">
      <c r="A30457"/>
      <c r="B30457"/>
      <c r="C30457" s="3"/>
      <c r="D30457" s="3"/>
      <c r="J30457" s="17"/>
      <c r="K30457" s="18"/>
      <c r="L30457" s="17"/>
      <c r="M30457" s="18"/>
    </row>
    <row r="30458" spans="1:13" x14ac:dyDescent="0.25">
      <c r="A30458"/>
      <c r="B30458"/>
      <c r="C30458" s="3"/>
      <c r="D30458" s="3"/>
      <c r="J30458" s="17"/>
      <c r="K30458" s="18"/>
      <c r="L30458" s="17"/>
      <c r="M30458" s="18"/>
    </row>
    <row r="30459" spans="1:13" x14ac:dyDescent="0.25">
      <c r="A30459"/>
      <c r="B30459"/>
      <c r="C30459" s="3"/>
      <c r="D30459" s="3"/>
      <c r="J30459" s="17"/>
      <c r="K30459" s="18"/>
      <c r="L30459" s="17"/>
      <c r="M30459" s="18"/>
    </row>
    <row r="30460" spans="1:13" x14ac:dyDescent="0.25">
      <c r="A30460"/>
      <c r="B30460"/>
      <c r="C30460" s="3"/>
      <c r="D30460" s="3"/>
      <c r="J30460" s="17"/>
      <c r="K30460" s="18"/>
      <c r="L30460" s="17"/>
      <c r="M30460" s="18"/>
    </row>
    <row r="30461" spans="1:13" x14ac:dyDescent="0.25">
      <c r="A30461"/>
      <c r="B30461"/>
      <c r="C30461" s="3"/>
      <c r="D30461" s="3"/>
      <c r="J30461" s="17"/>
      <c r="K30461" s="18"/>
      <c r="L30461" s="17"/>
      <c r="M30461" s="18"/>
    </row>
    <row r="30462" spans="1:13" x14ac:dyDescent="0.25">
      <c r="A30462"/>
      <c r="B30462"/>
      <c r="C30462" s="3"/>
      <c r="D30462" s="3"/>
      <c r="J30462" s="17"/>
      <c r="K30462" s="18"/>
      <c r="L30462" s="17"/>
      <c r="M30462" s="18"/>
    </row>
    <row r="30463" spans="1:13" x14ac:dyDescent="0.25">
      <c r="A30463"/>
      <c r="B30463"/>
      <c r="C30463" s="3"/>
      <c r="D30463" s="3"/>
      <c r="J30463" s="17"/>
      <c r="K30463" s="18"/>
      <c r="L30463" s="17"/>
      <c r="M30463" s="18"/>
    </row>
    <row r="30464" spans="1:13" x14ac:dyDescent="0.25">
      <c r="A30464"/>
      <c r="B30464"/>
      <c r="C30464" s="3"/>
      <c r="D30464" s="3"/>
      <c r="J30464" s="17"/>
      <c r="K30464" s="18"/>
      <c r="L30464" s="17"/>
      <c r="M30464" s="18"/>
    </row>
    <row r="30465" spans="1:13" x14ac:dyDescent="0.25">
      <c r="A30465"/>
      <c r="B30465"/>
      <c r="C30465" s="3"/>
      <c r="D30465" s="3"/>
      <c r="J30465" s="17"/>
      <c r="K30465" s="18"/>
      <c r="L30465" s="17"/>
      <c r="M30465" s="18"/>
    </row>
    <row r="30466" spans="1:13" x14ac:dyDescent="0.25">
      <c r="A30466"/>
      <c r="B30466"/>
      <c r="C30466" s="3"/>
      <c r="D30466" s="3"/>
      <c r="J30466" s="17"/>
      <c r="K30466" s="18"/>
      <c r="L30466" s="17"/>
      <c r="M30466" s="18"/>
    </row>
    <row r="30467" spans="1:13" x14ac:dyDescent="0.25">
      <c r="A30467"/>
      <c r="B30467"/>
      <c r="C30467" s="3"/>
      <c r="D30467" s="3"/>
      <c r="J30467" s="17"/>
      <c r="K30467" s="18"/>
      <c r="L30467" s="17"/>
      <c r="M30467" s="18"/>
    </row>
    <row r="30468" spans="1:13" x14ac:dyDescent="0.25">
      <c r="A30468"/>
      <c r="B30468"/>
      <c r="C30468" s="3"/>
      <c r="D30468" s="3"/>
      <c r="J30468" s="17"/>
      <c r="K30468" s="18"/>
      <c r="L30468" s="17"/>
      <c r="M30468" s="18"/>
    </row>
    <row r="30469" spans="1:13" x14ac:dyDescent="0.25">
      <c r="A30469"/>
      <c r="B30469"/>
      <c r="C30469" s="3"/>
      <c r="D30469" s="3"/>
      <c r="J30469" s="17"/>
      <c r="K30469" s="18"/>
      <c r="L30469" s="17"/>
      <c r="M30469" s="18"/>
    </row>
    <row r="30470" spans="1:13" x14ac:dyDescent="0.25">
      <c r="A30470"/>
      <c r="B30470"/>
      <c r="C30470" s="3"/>
      <c r="D30470" s="3"/>
      <c r="J30470" s="17"/>
      <c r="K30470" s="18"/>
      <c r="L30470" s="17"/>
      <c r="M30470" s="18"/>
    </row>
    <row r="30471" spans="1:13" x14ac:dyDescent="0.25">
      <c r="A30471"/>
      <c r="B30471"/>
      <c r="C30471" s="3"/>
      <c r="D30471" s="3"/>
      <c r="J30471" s="17"/>
      <c r="K30471" s="18"/>
      <c r="L30471" s="17"/>
      <c r="M30471" s="18"/>
    </row>
    <row r="30472" spans="1:13" x14ac:dyDescent="0.25">
      <c r="A30472"/>
      <c r="B30472"/>
      <c r="C30472" s="3"/>
      <c r="D30472" s="3"/>
      <c r="J30472" s="17"/>
      <c r="K30472" s="18"/>
      <c r="L30472" s="17"/>
      <c r="M30472" s="18"/>
    </row>
    <row r="30473" spans="1:13" x14ac:dyDescent="0.25">
      <c r="A30473"/>
      <c r="B30473"/>
      <c r="C30473" s="3"/>
      <c r="D30473" s="3"/>
      <c r="J30473" s="17"/>
      <c r="K30473" s="18"/>
      <c r="L30473" s="17"/>
      <c r="M30473" s="18"/>
    </row>
    <row r="30474" spans="1:13" x14ac:dyDescent="0.25">
      <c r="A30474"/>
      <c r="B30474"/>
      <c r="C30474" s="3"/>
      <c r="D30474" s="3"/>
      <c r="J30474" s="17"/>
      <c r="K30474" s="18"/>
      <c r="L30474" s="17"/>
      <c r="M30474" s="18"/>
    </row>
    <row r="30475" spans="1:13" x14ac:dyDescent="0.25">
      <c r="A30475"/>
      <c r="B30475"/>
      <c r="C30475" s="3"/>
      <c r="D30475" s="3"/>
      <c r="J30475" s="17"/>
      <c r="K30475" s="18"/>
      <c r="L30475" s="17"/>
      <c r="M30475" s="18"/>
    </row>
    <row r="30476" spans="1:13" x14ac:dyDescent="0.25">
      <c r="A30476"/>
      <c r="B30476"/>
      <c r="C30476" s="3"/>
      <c r="D30476" s="3"/>
      <c r="J30476" s="17"/>
      <c r="K30476" s="18"/>
      <c r="L30476" s="17"/>
      <c r="M30476" s="18"/>
    </row>
    <row r="30477" spans="1:13" x14ac:dyDescent="0.25">
      <c r="A30477"/>
      <c r="B30477"/>
      <c r="C30477" s="3"/>
      <c r="D30477" s="3"/>
      <c r="J30477" s="17"/>
      <c r="K30477" s="18"/>
      <c r="L30477" s="17"/>
      <c r="M30477" s="18"/>
    </row>
    <row r="30478" spans="1:13" x14ac:dyDescent="0.25">
      <c r="A30478"/>
      <c r="B30478"/>
      <c r="C30478" s="3"/>
      <c r="D30478" s="3"/>
      <c r="J30478" s="17"/>
      <c r="K30478" s="18"/>
      <c r="L30478" s="17"/>
      <c r="M30478" s="18"/>
    </row>
    <row r="30479" spans="1:13" x14ac:dyDescent="0.25">
      <c r="A30479"/>
      <c r="B30479"/>
      <c r="C30479" s="3"/>
      <c r="D30479" s="3"/>
      <c r="J30479" s="17"/>
      <c r="K30479" s="18"/>
      <c r="L30479" s="17"/>
      <c r="M30479" s="18"/>
    </row>
    <row r="30480" spans="1:13" x14ac:dyDescent="0.25">
      <c r="A30480"/>
      <c r="B30480"/>
      <c r="C30480" s="3"/>
      <c r="D30480" s="3"/>
      <c r="J30480" s="17"/>
      <c r="K30480" s="18"/>
      <c r="L30480" s="17"/>
      <c r="M30480" s="18"/>
    </row>
    <row r="30481" spans="1:13" x14ac:dyDescent="0.25">
      <c r="A30481"/>
      <c r="B30481"/>
      <c r="C30481" s="3"/>
      <c r="D30481" s="3"/>
      <c r="J30481" s="17"/>
      <c r="K30481" s="18"/>
      <c r="L30481" s="17"/>
      <c r="M30481" s="18"/>
    </row>
    <row r="30482" spans="1:13" x14ac:dyDescent="0.25">
      <c r="A30482"/>
      <c r="B30482"/>
      <c r="C30482" s="3"/>
      <c r="D30482" s="3"/>
      <c r="J30482" s="17"/>
      <c r="K30482" s="18"/>
      <c r="L30482" s="17"/>
      <c r="M30482" s="18"/>
    </row>
    <row r="30483" spans="1:13" x14ac:dyDescent="0.25">
      <c r="A30483"/>
      <c r="B30483"/>
      <c r="C30483" s="3"/>
      <c r="D30483" s="3"/>
      <c r="J30483" s="17"/>
      <c r="K30483" s="18"/>
      <c r="L30483" s="17"/>
      <c r="M30483" s="18"/>
    </row>
    <row r="30484" spans="1:13" x14ac:dyDescent="0.25">
      <c r="A30484"/>
      <c r="B30484"/>
      <c r="C30484" s="3"/>
      <c r="D30484" s="3"/>
      <c r="J30484" s="17"/>
      <c r="K30484" s="18"/>
      <c r="L30484" s="17"/>
      <c r="M30484" s="18"/>
    </row>
    <row r="30485" spans="1:13" x14ac:dyDescent="0.25">
      <c r="A30485"/>
      <c r="B30485"/>
      <c r="C30485" s="3"/>
      <c r="D30485" s="3"/>
      <c r="J30485" s="17"/>
      <c r="K30485" s="18"/>
      <c r="L30485" s="17"/>
      <c r="M30485" s="18"/>
    </row>
    <row r="30486" spans="1:13" x14ac:dyDescent="0.25">
      <c r="A30486"/>
      <c r="B30486"/>
      <c r="C30486" s="3"/>
      <c r="D30486" s="3"/>
      <c r="J30486" s="17"/>
      <c r="K30486" s="18"/>
      <c r="L30486" s="17"/>
      <c r="M30486" s="18"/>
    </row>
    <row r="30487" spans="1:13" x14ac:dyDescent="0.25">
      <c r="A30487"/>
      <c r="B30487"/>
      <c r="C30487" s="3"/>
      <c r="D30487" s="3"/>
      <c r="J30487" s="17"/>
      <c r="K30487" s="18"/>
      <c r="L30487" s="17"/>
      <c r="M30487" s="18"/>
    </row>
    <row r="30488" spans="1:13" x14ac:dyDescent="0.25">
      <c r="A30488"/>
      <c r="B30488"/>
      <c r="C30488" s="3"/>
      <c r="D30488" s="3"/>
      <c r="J30488" s="17"/>
      <c r="K30488" s="18"/>
      <c r="L30488" s="17"/>
      <c r="M30488" s="18"/>
    </row>
    <row r="30489" spans="1:13" x14ac:dyDescent="0.25">
      <c r="A30489"/>
      <c r="B30489"/>
      <c r="C30489" s="3"/>
      <c r="D30489" s="3"/>
      <c r="J30489" s="17"/>
      <c r="K30489" s="18"/>
      <c r="L30489" s="17"/>
      <c r="M30489" s="18"/>
    </row>
    <row r="30490" spans="1:13" x14ac:dyDescent="0.25">
      <c r="A30490"/>
      <c r="B30490"/>
      <c r="C30490" s="3"/>
      <c r="D30490" s="3"/>
      <c r="J30490" s="17"/>
      <c r="K30490" s="18"/>
      <c r="L30490" s="17"/>
      <c r="M30490" s="18"/>
    </row>
    <row r="30491" spans="1:13" x14ac:dyDescent="0.25">
      <c r="A30491"/>
      <c r="B30491"/>
      <c r="C30491" s="3"/>
      <c r="D30491" s="3"/>
      <c r="J30491" s="17"/>
      <c r="K30491" s="18"/>
      <c r="L30491" s="17"/>
      <c r="M30491" s="18"/>
    </row>
    <row r="30492" spans="1:13" x14ac:dyDescent="0.25">
      <c r="A30492"/>
      <c r="B30492"/>
      <c r="C30492" s="3"/>
      <c r="D30492" s="3"/>
      <c r="J30492" s="17"/>
      <c r="K30492" s="18"/>
      <c r="L30492" s="17"/>
      <c r="M30492" s="18"/>
    </row>
    <row r="30493" spans="1:13" x14ac:dyDescent="0.25">
      <c r="A30493"/>
      <c r="B30493"/>
      <c r="C30493" s="3"/>
      <c r="D30493" s="3"/>
      <c r="J30493" s="17"/>
      <c r="K30493" s="18"/>
      <c r="L30493" s="17"/>
      <c r="M30493" s="18"/>
    </row>
    <row r="30494" spans="1:13" x14ac:dyDescent="0.25">
      <c r="A30494"/>
      <c r="B30494"/>
      <c r="C30494" s="3"/>
      <c r="D30494" s="3"/>
      <c r="J30494" s="17"/>
      <c r="K30494" s="18"/>
      <c r="L30494" s="17"/>
      <c r="M30494" s="18"/>
    </row>
    <row r="30495" spans="1:13" x14ac:dyDescent="0.25">
      <c r="A30495"/>
      <c r="B30495"/>
      <c r="C30495" s="3"/>
      <c r="D30495" s="3"/>
      <c r="J30495" s="17"/>
      <c r="K30495" s="18"/>
      <c r="L30495" s="17"/>
      <c r="M30495" s="18"/>
    </row>
    <row r="30496" spans="1:13" x14ac:dyDescent="0.25">
      <c r="A30496"/>
      <c r="B30496"/>
      <c r="C30496" s="3"/>
      <c r="D30496" s="3"/>
      <c r="J30496" s="17"/>
      <c r="K30496" s="18"/>
      <c r="L30496" s="17"/>
      <c r="M30496" s="18"/>
    </row>
    <row r="30497" spans="1:13" x14ac:dyDescent="0.25">
      <c r="A30497"/>
      <c r="B30497"/>
      <c r="C30497" s="3"/>
      <c r="D30497" s="3"/>
      <c r="J30497" s="17"/>
      <c r="K30497" s="18"/>
      <c r="L30497" s="17"/>
      <c r="M30497" s="18"/>
    </row>
    <row r="30498" spans="1:13" x14ac:dyDescent="0.25">
      <c r="A30498"/>
      <c r="B30498"/>
      <c r="C30498" s="3"/>
      <c r="D30498" s="3"/>
      <c r="J30498" s="17"/>
      <c r="K30498" s="18"/>
      <c r="L30498" s="17"/>
      <c r="M30498" s="18"/>
    </row>
    <row r="30499" spans="1:13" x14ac:dyDescent="0.25">
      <c r="A30499"/>
      <c r="B30499"/>
      <c r="C30499" s="3"/>
      <c r="D30499" s="3"/>
      <c r="J30499" s="17"/>
      <c r="K30499" s="18"/>
      <c r="L30499" s="17"/>
      <c r="M30499" s="18"/>
    </row>
    <row r="30500" spans="1:13" x14ac:dyDescent="0.25">
      <c r="A30500"/>
      <c r="B30500"/>
      <c r="C30500" s="3"/>
      <c r="D30500" s="3"/>
      <c r="J30500" s="17"/>
      <c r="K30500" s="18"/>
      <c r="L30500" s="17"/>
      <c r="M30500" s="18"/>
    </row>
    <row r="30501" spans="1:13" x14ac:dyDescent="0.25">
      <c r="A30501"/>
      <c r="B30501"/>
      <c r="C30501" s="3"/>
      <c r="D30501" s="3"/>
      <c r="J30501" s="17"/>
      <c r="K30501" s="18"/>
      <c r="L30501" s="17"/>
      <c r="M30501" s="18"/>
    </row>
    <row r="30502" spans="1:13" x14ac:dyDescent="0.25">
      <c r="A30502"/>
      <c r="B30502"/>
      <c r="C30502" s="3"/>
      <c r="D30502" s="3"/>
      <c r="J30502" s="17"/>
      <c r="K30502" s="18"/>
      <c r="L30502" s="17"/>
      <c r="M30502" s="18"/>
    </row>
    <row r="30503" spans="1:13" x14ac:dyDescent="0.25">
      <c r="A30503"/>
      <c r="B30503"/>
      <c r="C30503" s="3"/>
      <c r="D30503" s="3"/>
      <c r="J30503" s="17"/>
      <c r="K30503" s="18"/>
      <c r="L30503" s="17"/>
      <c r="M30503" s="18"/>
    </row>
    <row r="30504" spans="1:13" x14ac:dyDescent="0.25">
      <c r="A30504"/>
      <c r="B30504"/>
      <c r="C30504" s="3"/>
      <c r="D30504" s="3"/>
      <c r="J30504" s="17"/>
      <c r="K30504" s="18"/>
      <c r="L30504" s="17"/>
      <c r="M30504" s="18"/>
    </row>
    <row r="30505" spans="1:13" x14ac:dyDescent="0.25">
      <c r="A30505"/>
      <c r="B30505"/>
      <c r="C30505" s="3"/>
      <c r="D30505" s="3"/>
      <c r="J30505" s="17"/>
      <c r="K30505" s="18"/>
      <c r="L30505" s="17"/>
      <c r="M30505" s="18"/>
    </row>
    <row r="30506" spans="1:13" x14ac:dyDescent="0.25">
      <c r="A30506"/>
      <c r="B30506"/>
      <c r="C30506" s="3"/>
      <c r="D30506" s="3"/>
      <c r="J30506" s="17"/>
      <c r="K30506" s="18"/>
      <c r="L30506" s="17"/>
      <c r="M30506" s="18"/>
    </row>
    <row r="30507" spans="1:13" x14ac:dyDescent="0.25">
      <c r="A30507"/>
      <c r="B30507"/>
      <c r="C30507" s="3"/>
      <c r="D30507" s="3"/>
      <c r="J30507" s="17"/>
      <c r="K30507" s="18"/>
      <c r="L30507" s="17"/>
      <c r="M30507" s="18"/>
    </row>
    <row r="30508" spans="1:13" x14ac:dyDescent="0.25">
      <c r="A30508"/>
      <c r="B30508"/>
      <c r="C30508" s="3"/>
      <c r="D30508" s="3"/>
      <c r="J30508" s="17"/>
      <c r="K30508" s="18"/>
      <c r="L30508" s="17"/>
      <c r="M30508" s="18"/>
    </row>
    <row r="30509" spans="1:13" x14ac:dyDescent="0.25">
      <c r="A30509"/>
      <c r="B30509"/>
      <c r="C30509" s="3"/>
      <c r="D30509" s="3"/>
      <c r="J30509" s="17"/>
      <c r="K30509" s="18"/>
      <c r="L30509" s="17"/>
      <c r="M30509" s="18"/>
    </row>
    <row r="30510" spans="1:13" x14ac:dyDescent="0.25">
      <c r="A30510"/>
      <c r="B30510"/>
      <c r="C30510" s="3"/>
      <c r="D30510" s="3"/>
      <c r="J30510" s="17"/>
      <c r="K30510" s="18"/>
      <c r="L30510" s="17"/>
      <c r="M30510" s="18"/>
    </row>
    <row r="30511" spans="1:13" x14ac:dyDescent="0.25">
      <c r="A30511"/>
      <c r="B30511"/>
      <c r="C30511" s="3"/>
      <c r="D30511" s="3"/>
      <c r="J30511" s="17"/>
      <c r="K30511" s="18"/>
      <c r="L30511" s="17"/>
      <c r="M30511" s="18"/>
    </row>
    <row r="30512" spans="1:13" x14ac:dyDescent="0.25">
      <c r="A30512"/>
      <c r="B30512"/>
      <c r="C30512" s="3"/>
      <c r="D30512" s="3"/>
      <c r="J30512" s="17"/>
      <c r="K30512" s="18"/>
      <c r="L30512" s="17"/>
      <c r="M30512" s="18"/>
    </row>
    <row r="30513" spans="1:13" x14ac:dyDescent="0.25">
      <c r="A30513"/>
      <c r="B30513"/>
      <c r="C30513" s="3"/>
      <c r="D30513" s="3"/>
      <c r="J30513" s="17"/>
      <c r="K30513" s="18"/>
      <c r="L30513" s="17"/>
      <c r="M30513" s="18"/>
    </row>
    <row r="30514" spans="1:13" x14ac:dyDescent="0.25">
      <c r="A30514"/>
      <c r="B30514"/>
      <c r="C30514" s="3"/>
      <c r="D30514" s="3"/>
      <c r="J30514" s="17"/>
      <c r="K30514" s="18"/>
      <c r="L30514" s="17"/>
      <c r="M30514" s="18"/>
    </row>
    <row r="30515" spans="1:13" x14ac:dyDescent="0.25">
      <c r="A30515"/>
      <c r="B30515"/>
      <c r="C30515" s="3"/>
      <c r="D30515" s="3"/>
      <c r="J30515" s="17"/>
      <c r="K30515" s="18"/>
      <c r="L30515" s="17"/>
      <c r="M30515" s="18"/>
    </row>
    <row r="30516" spans="1:13" x14ac:dyDescent="0.25">
      <c r="A30516"/>
      <c r="B30516"/>
      <c r="C30516" s="3"/>
      <c r="D30516" s="3"/>
      <c r="J30516" s="17"/>
      <c r="K30516" s="18"/>
      <c r="L30516" s="17"/>
      <c r="M30516" s="18"/>
    </row>
    <row r="30517" spans="1:13" x14ac:dyDescent="0.25">
      <c r="A30517"/>
      <c r="B30517"/>
      <c r="C30517" s="3"/>
      <c r="D30517" s="3"/>
      <c r="J30517" s="17"/>
      <c r="K30517" s="18"/>
      <c r="L30517" s="17"/>
      <c r="M30517" s="18"/>
    </row>
    <row r="30518" spans="1:13" x14ac:dyDescent="0.25">
      <c r="A30518"/>
      <c r="B30518"/>
      <c r="C30518" s="3"/>
      <c r="D30518" s="3"/>
      <c r="J30518" s="17"/>
      <c r="K30518" s="18"/>
      <c r="L30518" s="17"/>
      <c r="M30518" s="18"/>
    </row>
    <row r="30519" spans="1:13" x14ac:dyDescent="0.25">
      <c r="A30519"/>
      <c r="B30519"/>
      <c r="C30519" s="3"/>
      <c r="D30519" s="3"/>
      <c r="J30519" s="17"/>
      <c r="K30519" s="18"/>
      <c r="L30519" s="17"/>
      <c r="M30519" s="18"/>
    </row>
    <row r="30520" spans="1:13" x14ac:dyDescent="0.25">
      <c r="A30520"/>
      <c r="B30520"/>
      <c r="C30520" s="3"/>
      <c r="D30520" s="3"/>
      <c r="J30520" s="17"/>
      <c r="K30520" s="18"/>
      <c r="L30520" s="17"/>
      <c r="M30520" s="18"/>
    </row>
    <row r="30521" spans="1:13" x14ac:dyDescent="0.25">
      <c r="A30521"/>
      <c r="B30521"/>
      <c r="C30521" s="3"/>
      <c r="D30521" s="3"/>
      <c r="J30521" s="17"/>
      <c r="K30521" s="18"/>
      <c r="L30521" s="17"/>
      <c r="M30521" s="18"/>
    </row>
    <row r="30522" spans="1:13" x14ac:dyDescent="0.25">
      <c r="A30522"/>
      <c r="B30522"/>
      <c r="C30522" s="3"/>
      <c r="D30522" s="3"/>
      <c r="J30522" s="17"/>
      <c r="K30522" s="18"/>
      <c r="L30522" s="17"/>
      <c r="M30522" s="18"/>
    </row>
    <row r="30523" spans="1:13" x14ac:dyDescent="0.25">
      <c r="A30523"/>
      <c r="B30523"/>
      <c r="C30523" s="3"/>
      <c r="D30523" s="3"/>
      <c r="J30523" s="17"/>
      <c r="K30523" s="18"/>
      <c r="L30523" s="17"/>
      <c r="M30523" s="18"/>
    </row>
    <row r="30524" spans="1:13" x14ac:dyDescent="0.25">
      <c r="A30524"/>
      <c r="B30524"/>
      <c r="C30524" s="3"/>
      <c r="D30524" s="3"/>
      <c r="J30524" s="17"/>
      <c r="K30524" s="18"/>
      <c r="L30524" s="17"/>
      <c r="M30524" s="18"/>
    </row>
    <row r="30525" spans="1:13" x14ac:dyDescent="0.25">
      <c r="A30525"/>
      <c r="B30525"/>
      <c r="C30525" s="3"/>
      <c r="D30525" s="3"/>
      <c r="J30525" s="17"/>
      <c r="K30525" s="18"/>
      <c r="L30525" s="17"/>
      <c r="M30525" s="18"/>
    </row>
    <row r="30526" spans="1:13" x14ac:dyDescent="0.25">
      <c r="A30526"/>
      <c r="B30526"/>
      <c r="C30526" s="3"/>
      <c r="D30526" s="3"/>
      <c r="J30526" s="17"/>
      <c r="K30526" s="18"/>
      <c r="L30526" s="17"/>
      <c r="M30526" s="18"/>
    </row>
    <row r="30527" spans="1:13" x14ac:dyDescent="0.25">
      <c r="A30527"/>
      <c r="B30527"/>
      <c r="C30527" s="3"/>
      <c r="D30527" s="3"/>
      <c r="J30527" s="17"/>
      <c r="K30527" s="18"/>
      <c r="L30527" s="17"/>
      <c r="M30527" s="18"/>
    </row>
    <row r="30528" spans="1:13" x14ac:dyDescent="0.25">
      <c r="A30528"/>
      <c r="B30528"/>
      <c r="C30528" s="3"/>
      <c r="D30528" s="3"/>
      <c r="J30528" s="17"/>
      <c r="K30528" s="18"/>
      <c r="L30528" s="17"/>
      <c r="M30528" s="18"/>
    </row>
    <row r="30529" spans="1:13" x14ac:dyDescent="0.25">
      <c r="A30529"/>
      <c r="B30529"/>
      <c r="C30529" s="3"/>
      <c r="D30529" s="3"/>
      <c r="J30529" s="17"/>
      <c r="K30529" s="18"/>
      <c r="L30529" s="17"/>
      <c r="M30529" s="18"/>
    </row>
    <row r="30530" spans="1:13" x14ac:dyDescent="0.25">
      <c r="A30530"/>
      <c r="B30530"/>
      <c r="C30530" s="3"/>
      <c r="D30530" s="3"/>
      <c r="J30530" s="17"/>
      <c r="K30530" s="18"/>
      <c r="L30530" s="17"/>
      <c r="M30530" s="18"/>
    </row>
    <row r="30531" spans="1:13" x14ac:dyDescent="0.25">
      <c r="A30531"/>
      <c r="B30531"/>
      <c r="C30531" s="3"/>
      <c r="D30531" s="3"/>
      <c r="J30531" s="17"/>
      <c r="K30531" s="18"/>
      <c r="L30531" s="17"/>
      <c r="M30531" s="18"/>
    </row>
    <row r="30532" spans="1:13" x14ac:dyDescent="0.25">
      <c r="A30532"/>
      <c r="B30532"/>
      <c r="C30532" s="3"/>
      <c r="D30532" s="3"/>
      <c r="J30532" s="17"/>
      <c r="K30532" s="18"/>
      <c r="L30532" s="17"/>
      <c r="M30532" s="18"/>
    </row>
    <row r="30533" spans="1:13" x14ac:dyDescent="0.25">
      <c r="A30533"/>
      <c r="B30533"/>
      <c r="C30533" s="3"/>
      <c r="D30533" s="3"/>
      <c r="J30533" s="17"/>
      <c r="K30533" s="18"/>
      <c r="L30533" s="17"/>
      <c r="M30533" s="18"/>
    </row>
    <row r="30534" spans="1:13" x14ac:dyDescent="0.25">
      <c r="A30534"/>
      <c r="B30534"/>
      <c r="C30534" s="3"/>
      <c r="D30534" s="3"/>
      <c r="J30534" s="17"/>
      <c r="K30534" s="18"/>
      <c r="L30534" s="17"/>
      <c r="M30534" s="18"/>
    </row>
    <row r="30535" spans="1:13" x14ac:dyDescent="0.25">
      <c r="A30535"/>
      <c r="B30535"/>
      <c r="C30535" s="3"/>
      <c r="D30535" s="3"/>
      <c r="J30535" s="17"/>
      <c r="K30535" s="18"/>
      <c r="L30535" s="17"/>
      <c r="M30535" s="18"/>
    </row>
    <row r="30536" spans="1:13" x14ac:dyDescent="0.25">
      <c r="A30536"/>
      <c r="B30536"/>
      <c r="C30536" s="3"/>
      <c r="D30536" s="3"/>
      <c r="J30536" s="17"/>
      <c r="K30536" s="18"/>
      <c r="L30536" s="17"/>
      <c r="M30536" s="18"/>
    </row>
    <row r="30537" spans="1:13" x14ac:dyDescent="0.25">
      <c r="A30537"/>
      <c r="B30537"/>
      <c r="C30537" s="3"/>
      <c r="D30537" s="3"/>
      <c r="J30537" s="17"/>
      <c r="K30537" s="18"/>
      <c r="L30537" s="17"/>
      <c r="M30537" s="18"/>
    </row>
    <row r="30538" spans="1:13" x14ac:dyDescent="0.25">
      <c r="A30538"/>
      <c r="B30538"/>
      <c r="C30538" s="3"/>
      <c r="D30538" s="3"/>
      <c r="J30538" s="17"/>
      <c r="K30538" s="18"/>
      <c r="L30538" s="17"/>
      <c r="M30538" s="18"/>
    </row>
    <row r="30539" spans="1:13" x14ac:dyDescent="0.25">
      <c r="A30539"/>
      <c r="B30539"/>
      <c r="C30539" s="3"/>
      <c r="D30539" s="3"/>
      <c r="J30539" s="17"/>
      <c r="K30539" s="18"/>
      <c r="L30539" s="17"/>
      <c r="M30539" s="18"/>
    </row>
    <row r="30540" spans="1:13" x14ac:dyDescent="0.25">
      <c r="A30540"/>
      <c r="B30540"/>
      <c r="C30540" s="3"/>
      <c r="D30540" s="3"/>
      <c r="J30540" s="17"/>
      <c r="K30540" s="18"/>
      <c r="L30540" s="17"/>
      <c r="M30540" s="18"/>
    </row>
    <row r="30541" spans="1:13" x14ac:dyDescent="0.25">
      <c r="A30541"/>
      <c r="B30541"/>
      <c r="C30541" s="3"/>
      <c r="D30541" s="3"/>
      <c r="J30541" s="17"/>
      <c r="K30541" s="18"/>
      <c r="L30541" s="17"/>
      <c r="M30541" s="18"/>
    </row>
    <row r="30542" spans="1:13" x14ac:dyDescent="0.25">
      <c r="A30542"/>
      <c r="B30542"/>
      <c r="C30542" s="3"/>
      <c r="D30542" s="3"/>
      <c r="J30542" s="17"/>
      <c r="K30542" s="18"/>
      <c r="L30542" s="17"/>
      <c r="M30542" s="18"/>
    </row>
    <row r="30543" spans="1:13" x14ac:dyDescent="0.25">
      <c r="A30543"/>
      <c r="B30543"/>
      <c r="C30543" s="3"/>
      <c r="D30543" s="3"/>
      <c r="J30543" s="17"/>
      <c r="K30543" s="18"/>
      <c r="L30543" s="17"/>
      <c r="M30543" s="18"/>
    </row>
    <row r="30544" spans="1:13" x14ac:dyDescent="0.25">
      <c r="A30544"/>
      <c r="B30544"/>
      <c r="C30544" s="3"/>
      <c r="D30544" s="3"/>
      <c r="J30544" s="17"/>
      <c r="K30544" s="18"/>
      <c r="L30544" s="17"/>
      <c r="M30544" s="18"/>
    </row>
    <row r="30545" spans="1:13" x14ac:dyDescent="0.25">
      <c r="A30545"/>
      <c r="B30545"/>
      <c r="C30545" s="3"/>
      <c r="D30545" s="3"/>
      <c r="J30545" s="17"/>
      <c r="K30545" s="18"/>
      <c r="L30545" s="17"/>
      <c r="M30545" s="18"/>
    </row>
    <row r="30546" spans="1:13" x14ac:dyDescent="0.25">
      <c r="A30546"/>
      <c r="B30546"/>
      <c r="C30546" s="3"/>
      <c r="D30546" s="3"/>
      <c r="J30546" s="17"/>
      <c r="K30546" s="18"/>
      <c r="L30546" s="17"/>
      <c r="M30546" s="18"/>
    </row>
    <row r="30547" spans="1:13" x14ac:dyDescent="0.25">
      <c r="A30547"/>
      <c r="B30547"/>
      <c r="C30547" s="3"/>
      <c r="D30547" s="3"/>
      <c r="J30547" s="17"/>
      <c r="K30547" s="18"/>
      <c r="L30547" s="17"/>
      <c r="M30547" s="18"/>
    </row>
    <row r="30548" spans="1:13" x14ac:dyDescent="0.25">
      <c r="A30548"/>
      <c r="B30548"/>
      <c r="C30548" s="3"/>
      <c r="D30548" s="3"/>
      <c r="J30548" s="17"/>
      <c r="K30548" s="18"/>
      <c r="L30548" s="17"/>
      <c r="M30548" s="18"/>
    </row>
    <row r="30549" spans="1:13" x14ac:dyDescent="0.25">
      <c r="A30549"/>
      <c r="B30549"/>
      <c r="C30549" s="3"/>
      <c r="D30549" s="3"/>
      <c r="J30549" s="17"/>
      <c r="K30549" s="18"/>
      <c r="L30549" s="17"/>
      <c r="M30549" s="18"/>
    </row>
    <row r="30550" spans="1:13" x14ac:dyDescent="0.25">
      <c r="A30550"/>
      <c r="B30550"/>
      <c r="C30550" s="3"/>
      <c r="D30550" s="3"/>
      <c r="J30550" s="17"/>
      <c r="K30550" s="18"/>
      <c r="L30550" s="17"/>
      <c r="M30550" s="18"/>
    </row>
    <row r="30551" spans="1:13" x14ac:dyDescent="0.25">
      <c r="A30551"/>
      <c r="B30551"/>
      <c r="C30551" s="3"/>
      <c r="D30551" s="3"/>
      <c r="J30551" s="17"/>
      <c r="K30551" s="18"/>
      <c r="L30551" s="17"/>
      <c r="M30551" s="18"/>
    </row>
    <row r="30552" spans="1:13" x14ac:dyDescent="0.25">
      <c r="A30552"/>
      <c r="B30552"/>
      <c r="C30552" s="3"/>
      <c r="D30552" s="3"/>
      <c r="J30552" s="17"/>
      <c r="K30552" s="18"/>
      <c r="L30552" s="17"/>
      <c r="M30552" s="18"/>
    </row>
    <row r="30553" spans="1:13" x14ac:dyDescent="0.25">
      <c r="A30553"/>
      <c r="B30553"/>
      <c r="C30553" s="3"/>
      <c r="D30553" s="3"/>
      <c r="J30553" s="17"/>
      <c r="K30553" s="18"/>
      <c r="L30553" s="17"/>
      <c r="M30553" s="18"/>
    </row>
    <row r="30554" spans="1:13" x14ac:dyDescent="0.25">
      <c r="A30554"/>
      <c r="B30554"/>
      <c r="C30554" s="3"/>
      <c r="D30554" s="3"/>
      <c r="J30554" s="17"/>
      <c r="K30554" s="18"/>
      <c r="L30554" s="17"/>
      <c r="M30554" s="18"/>
    </row>
    <row r="30555" spans="1:13" x14ac:dyDescent="0.25">
      <c r="A30555"/>
      <c r="B30555"/>
      <c r="C30555" s="3"/>
      <c r="D30555" s="3"/>
      <c r="J30555" s="17"/>
      <c r="K30555" s="18"/>
      <c r="L30555" s="17"/>
      <c r="M30555" s="18"/>
    </row>
    <row r="30556" spans="1:13" x14ac:dyDescent="0.25">
      <c r="A30556"/>
      <c r="B30556"/>
      <c r="C30556" s="3"/>
      <c r="D30556" s="3"/>
      <c r="J30556" s="17"/>
      <c r="K30556" s="18"/>
      <c r="L30556" s="17"/>
      <c r="M30556" s="18"/>
    </row>
    <row r="30557" spans="1:13" x14ac:dyDescent="0.25">
      <c r="A30557"/>
      <c r="B30557"/>
      <c r="C30557" s="3"/>
      <c r="D30557" s="3"/>
      <c r="J30557" s="17"/>
      <c r="K30557" s="18"/>
      <c r="L30557" s="17"/>
      <c r="M30557" s="18"/>
    </row>
    <row r="30558" spans="1:13" x14ac:dyDescent="0.25">
      <c r="A30558"/>
      <c r="B30558"/>
      <c r="C30558" s="3"/>
      <c r="D30558" s="3"/>
      <c r="J30558" s="17"/>
      <c r="K30558" s="18"/>
      <c r="L30558" s="17"/>
      <c r="M30558" s="18"/>
    </row>
    <row r="30559" spans="1:13" x14ac:dyDescent="0.25">
      <c r="A30559"/>
      <c r="B30559"/>
      <c r="C30559" s="3"/>
      <c r="D30559" s="3"/>
      <c r="J30559" s="17"/>
      <c r="K30559" s="18"/>
      <c r="L30559" s="17"/>
      <c r="M30559" s="18"/>
    </row>
    <row r="30560" spans="1:13" x14ac:dyDescent="0.25">
      <c r="A30560"/>
      <c r="B30560"/>
      <c r="C30560" s="3"/>
      <c r="D30560" s="3"/>
      <c r="J30560" s="17"/>
      <c r="K30560" s="18"/>
      <c r="L30560" s="17"/>
      <c r="M30560" s="18"/>
    </row>
    <row r="30561" spans="1:13" x14ac:dyDescent="0.25">
      <c r="A30561"/>
      <c r="B30561"/>
      <c r="C30561" s="3"/>
      <c r="D30561" s="3"/>
      <c r="J30561" s="17"/>
      <c r="K30561" s="18"/>
      <c r="L30561" s="17"/>
      <c r="M30561" s="18"/>
    </row>
    <row r="30562" spans="1:13" x14ac:dyDescent="0.25">
      <c r="A30562"/>
      <c r="B30562"/>
      <c r="C30562" s="3"/>
      <c r="D30562" s="3"/>
      <c r="J30562" s="17"/>
      <c r="K30562" s="18"/>
      <c r="L30562" s="17"/>
      <c r="M30562" s="18"/>
    </row>
    <row r="30563" spans="1:13" x14ac:dyDescent="0.25">
      <c r="A30563"/>
      <c r="B30563"/>
      <c r="C30563" s="3"/>
      <c r="D30563" s="3"/>
      <c r="J30563" s="17"/>
      <c r="K30563" s="18"/>
      <c r="L30563" s="17"/>
      <c r="M30563" s="18"/>
    </row>
    <row r="30564" spans="1:13" x14ac:dyDescent="0.25">
      <c r="A30564"/>
      <c r="B30564"/>
      <c r="C30564" s="3"/>
      <c r="D30564" s="3"/>
      <c r="J30564" s="17"/>
      <c r="K30564" s="18"/>
      <c r="L30564" s="17"/>
      <c r="M30564" s="18"/>
    </row>
    <row r="30565" spans="1:13" x14ac:dyDescent="0.25">
      <c r="A30565"/>
      <c r="B30565"/>
      <c r="C30565" s="3"/>
      <c r="D30565" s="3"/>
      <c r="J30565" s="17"/>
      <c r="K30565" s="18"/>
      <c r="L30565" s="17"/>
      <c r="M30565" s="18"/>
    </row>
    <row r="30566" spans="1:13" x14ac:dyDescent="0.25">
      <c r="A30566"/>
      <c r="B30566"/>
      <c r="C30566" s="3"/>
      <c r="D30566" s="3"/>
      <c r="J30566" s="17"/>
      <c r="K30566" s="18"/>
      <c r="L30566" s="17"/>
      <c r="M30566" s="18"/>
    </row>
    <row r="30567" spans="1:13" x14ac:dyDescent="0.25">
      <c r="A30567"/>
      <c r="B30567"/>
      <c r="C30567" s="3"/>
      <c r="D30567" s="3"/>
      <c r="J30567" s="17"/>
      <c r="K30567" s="18"/>
      <c r="L30567" s="17"/>
      <c r="M30567" s="18"/>
    </row>
    <row r="30568" spans="1:13" x14ac:dyDescent="0.25">
      <c r="A30568"/>
      <c r="B30568"/>
      <c r="C30568" s="3"/>
      <c r="D30568" s="3"/>
      <c r="J30568" s="17"/>
      <c r="K30568" s="18"/>
      <c r="L30568" s="17"/>
      <c r="M30568" s="18"/>
    </row>
    <row r="30569" spans="1:13" x14ac:dyDescent="0.25">
      <c r="A30569"/>
      <c r="B30569"/>
      <c r="C30569" s="3"/>
      <c r="D30569" s="3"/>
      <c r="J30569" s="17"/>
      <c r="K30569" s="18"/>
      <c r="L30569" s="17"/>
      <c r="M30569" s="18"/>
    </row>
    <row r="30570" spans="1:13" x14ac:dyDescent="0.25">
      <c r="A30570"/>
      <c r="B30570"/>
      <c r="C30570" s="3"/>
      <c r="D30570" s="3"/>
      <c r="J30570" s="17"/>
      <c r="K30570" s="18"/>
      <c r="L30570" s="17"/>
      <c r="M30570" s="18"/>
    </row>
    <row r="30571" spans="1:13" x14ac:dyDescent="0.25">
      <c r="A30571"/>
      <c r="B30571"/>
      <c r="C30571" s="3"/>
      <c r="D30571" s="3"/>
      <c r="J30571" s="17"/>
      <c r="K30571" s="18"/>
      <c r="L30571" s="17"/>
      <c r="M30571" s="18"/>
    </row>
    <row r="30572" spans="1:13" x14ac:dyDescent="0.25">
      <c r="A30572"/>
      <c r="B30572"/>
      <c r="C30572" s="3"/>
      <c r="D30572" s="3"/>
      <c r="J30572" s="17"/>
      <c r="K30572" s="18"/>
      <c r="L30572" s="17"/>
      <c r="M30572" s="18"/>
    </row>
    <row r="30573" spans="1:13" x14ac:dyDescent="0.25">
      <c r="A30573"/>
      <c r="B30573"/>
      <c r="C30573" s="3"/>
      <c r="D30573" s="3"/>
      <c r="J30573" s="17"/>
      <c r="K30573" s="18"/>
      <c r="L30573" s="17"/>
      <c r="M30573" s="18"/>
    </row>
    <row r="30574" spans="1:13" x14ac:dyDescent="0.25">
      <c r="A30574"/>
      <c r="B30574"/>
      <c r="C30574" s="3"/>
      <c r="D30574" s="3"/>
      <c r="J30574" s="17"/>
      <c r="K30574" s="18"/>
      <c r="L30574" s="17"/>
      <c r="M30574" s="18"/>
    </row>
    <row r="30575" spans="1:13" x14ac:dyDescent="0.25">
      <c r="A30575"/>
      <c r="B30575"/>
      <c r="C30575" s="3"/>
      <c r="D30575" s="3"/>
      <c r="J30575" s="17"/>
      <c r="K30575" s="18"/>
      <c r="L30575" s="17"/>
      <c r="M30575" s="18"/>
    </row>
    <row r="30576" spans="1:13" x14ac:dyDescent="0.25">
      <c r="A30576"/>
      <c r="B30576"/>
      <c r="C30576" s="3"/>
      <c r="D30576" s="3"/>
      <c r="J30576" s="17"/>
      <c r="K30576" s="18"/>
      <c r="L30576" s="17"/>
      <c r="M30576" s="18"/>
    </row>
    <row r="30577" spans="1:13" x14ac:dyDescent="0.25">
      <c r="A30577"/>
      <c r="B30577"/>
      <c r="C30577" s="3"/>
      <c r="D30577" s="3"/>
      <c r="J30577" s="17"/>
      <c r="K30577" s="18"/>
      <c r="L30577" s="17"/>
      <c r="M30577" s="18"/>
    </row>
    <row r="30578" spans="1:13" x14ac:dyDescent="0.25">
      <c r="A30578"/>
      <c r="B30578"/>
      <c r="C30578" s="3"/>
      <c r="D30578" s="3"/>
      <c r="J30578" s="17"/>
      <c r="K30578" s="18"/>
      <c r="L30578" s="17"/>
      <c r="M30578" s="18"/>
    </row>
    <row r="30579" spans="1:13" x14ac:dyDescent="0.25">
      <c r="A30579"/>
      <c r="B30579"/>
      <c r="C30579" s="3"/>
      <c r="D30579" s="3"/>
      <c r="J30579" s="17"/>
      <c r="K30579" s="18"/>
      <c r="L30579" s="17"/>
      <c r="M30579" s="18"/>
    </row>
    <row r="30580" spans="1:13" x14ac:dyDescent="0.25">
      <c r="A30580"/>
      <c r="B30580"/>
      <c r="C30580" s="3"/>
      <c r="D30580" s="3"/>
      <c r="J30580" s="17"/>
      <c r="K30580" s="18"/>
      <c r="L30580" s="17"/>
      <c r="M30580" s="18"/>
    </row>
    <row r="30581" spans="1:13" x14ac:dyDescent="0.25">
      <c r="A30581"/>
      <c r="B30581"/>
      <c r="C30581" s="3"/>
      <c r="D30581" s="3"/>
      <c r="J30581" s="17"/>
      <c r="K30581" s="18"/>
      <c r="L30581" s="17"/>
      <c r="M30581" s="18"/>
    </row>
    <row r="30582" spans="1:13" x14ac:dyDescent="0.25">
      <c r="A30582"/>
      <c r="B30582"/>
      <c r="C30582" s="3"/>
      <c r="D30582" s="3"/>
      <c r="J30582" s="17"/>
      <c r="K30582" s="18"/>
      <c r="L30582" s="17"/>
      <c r="M30582" s="18"/>
    </row>
    <row r="30583" spans="1:13" x14ac:dyDescent="0.25">
      <c r="A30583"/>
      <c r="B30583"/>
      <c r="C30583" s="3"/>
      <c r="D30583" s="3"/>
      <c r="J30583" s="17"/>
      <c r="K30583" s="18"/>
      <c r="L30583" s="17"/>
      <c r="M30583" s="18"/>
    </row>
    <row r="30584" spans="1:13" x14ac:dyDescent="0.25">
      <c r="A30584"/>
      <c r="B30584"/>
      <c r="C30584" s="3"/>
      <c r="D30584" s="3"/>
      <c r="J30584" s="17"/>
      <c r="K30584" s="18"/>
      <c r="L30584" s="17"/>
      <c r="M30584" s="18"/>
    </row>
    <row r="30585" spans="1:13" x14ac:dyDescent="0.25">
      <c r="A30585"/>
      <c r="B30585"/>
      <c r="C30585" s="3"/>
      <c r="D30585" s="3"/>
      <c r="J30585" s="17"/>
      <c r="K30585" s="18"/>
      <c r="L30585" s="17"/>
      <c r="M30585" s="18"/>
    </row>
    <row r="30586" spans="1:13" x14ac:dyDescent="0.25">
      <c r="A30586"/>
      <c r="B30586"/>
      <c r="C30586" s="3"/>
      <c r="D30586" s="3"/>
      <c r="J30586" s="17"/>
      <c r="K30586" s="18"/>
      <c r="L30586" s="17"/>
      <c r="M30586" s="18"/>
    </row>
    <row r="30587" spans="1:13" x14ac:dyDescent="0.25">
      <c r="A30587"/>
      <c r="B30587"/>
      <c r="C30587" s="3"/>
      <c r="D30587" s="3"/>
      <c r="J30587" s="17"/>
      <c r="K30587" s="18"/>
      <c r="L30587" s="17"/>
      <c r="M30587" s="18"/>
    </row>
    <row r="30588" spans="1:13" x14ac:dyDescent="0.25">
      <c r="A30588"/>
      <c r="B30588"/>
      <c r="C30588" s="3"/>
      <c r="D30588" s="3"/>
      <c r="J30588" s="17"/>
      <c r="K30588" s="18"/>
      <c r="L30588" s="17"/>
      <c r="M30588" s="18"/>
    </row>
    <row r="30589" spans="1:13" x14ac:dyDescent="0.25">
      <c r="A30589"/>
      <c r="B30589"/>
      <c r="C30589" s="3"/>
      <c r="D30589" s="3"/>
      <c r="J30589" s="17"/>
      <c r="K30589" s="18"/>
      <c r="L30589" s="17"/>
      <c r="M30589" s="18"/>
    </row>
    <row r="30590" spans="1:13" x14ac:dyDescent="0.25">
      <c r="A30590"/>
      <c r="B30590"/>
      <c r="C30590" s="3"/>
      <c r="D30590" s="3"/>
      <c r="J30590" s="17"/>
      <c r="K30590" s="18"/>
      <c r="L30590" s="17"/>
      <c r="M30590" s="18"/>
    </row>
    <row r="30591" spans="1:13" x14ac:dyDescent="0.25">
      <c r="A30591"/>
      <c r="B30591"/>
      <c r="C30591" s="3"/>
      <c r="D30591" s="3"/>
      <c r="J30591" s="17"/>
      <c r="K30591" s="18"/>
      <c r="L30591" s="17"/>
      <c r="M30591" s="18"/>
    </row>
    <row r="30592" spans="1:13" x14ac:dyDescent="0.25">
      <c r="A30592"/>
      <c r="B30592"/>
      <c r="C30592" s="3"/>
      <c r="D30592" s="3"/>
      <c r="J30592" s="17"/>
      <c r="K30592" s="18"/>
      <c r="L30592" s="17"/>
      <c r="M30592" s="18"/>
    </row>
    <row r="30593" spans="1:13" x14ac:dyDescent="0.25">
      <c r="A30593"/>
      <c r="B30593"/>
      <c r="C30593" s="3"/>
      <c r="D30593" s="3"/>
      <c r="J30593" s="17"/>
      <c r="K30593" s="18"/>
      <c r="L30593" s="17"/>
      <c r="M30593" s="18"/>
    </row>
    <row r="30594" spans="1:13" x14ac:dyDescent="0.25">
      <c r="A30594"/>
      <c r="B30594"/>
      <c r="C30594" s="3"/>
      <c r="D30594" s="3"/>
      <c r="J30594" s="17"/>
      <c r="K30594" s="18"/>
      <c r="L30594" s="17"/>
      <c r="M30594" s="18"/>
    </row>
    <row r="30595" spans="1:13" x14ac:dyDescent="0.25">
      <c r="A30595"/>
      <c r="B30595"/>
      <c r="C30595" s="3"/>
      <c r="D30595" s="3"/>
      <c r="J30595" s="17"/>
      <c r="K30595" s="18"/>
      <c r="L30595" s="17"/>
      <c r="M30595" s="18"/>
    </row>
    <row r="30596" spans="1:13" x14ac:dyDescent="0.25">
      <c r="A30596"/>
      <c r="B30596"/>
      <c r="C30596" s="3"/>
      <c r="D30596" s="3"/>
      <c r="J30596" s="17"/>
      <c r="K30596" s="18"/>
      <c r="L30596" s="17"/>
      <c r="M30596" s="18"/>
    </row>
    <row r="30597" spans="1:13" x14ac:dyDescent="0.25">
      <c r="A30597"/>
      <c r="B30597"/>
      <c r="C30597" s="3"/>
      <c r="D30597" s="3"/>
      <c r="J30597" s="17"/>
      <c r="K30597" s="18"/>
      <c r="L30597" s="17"/>
      <c r="M30597" s="18"/>
    </row>
    <row r="30598" spans="1:13" x14ac:dyDescent="0.25">
      <c r="A30598"/>
      <c r="B30598"/>
      <c r="C30598" s="3"/>
      <c r="D30598" s="3"/>
      <c r="J30598" s="17"/>
      <c r="K30598" s="18"/>
      <c r="L30598" s="17"/>
      <c r="M30598" s="18"/>
    </row>
    <row r="30599" spans="1:13" x14ac:dyDescent="0.25">
      <c r="A30599"/>
      <c r="B30599"/>
      <c r="C30599" s="3"/>
      <c r="D30599" s="3"/>
      <c r="J30599" s="17"/>
      <c r="K30599" s="18"/>
      <c r="L30599" s="17"/>
      <c r="M30599" s="18"/>
    </row>
    <row r="30600" spans="1:13" x14ac:dyDescent="0.25">
      <c r="A30600"/>
      <c r="B30600"/>
      <c r="C30600" s="3"/>
      <c r="D30600" s="3"/>
      <c r="J30600" s="17"/>
      <c r="K30600" s="18"/>
      <c r="L30600" s="17"/>
      <c r="M30600" s="18"/>
    </row>
    <row r="30601" spans="1:13" x14ac:dyDescent="0.25">
      <c r="A30601"/>
      <c r="B30601"/>
      <c r="C30601" s="3"/>
      <c r="D30601" s="3"/>
      <c r="J30601" s="17"/>
      <c r="K30601" s="18"/>
      <c r="L30601" s="17"/>
      <c r="M30601" s="18"/>
    </row>
    <row r="30602" spans="1:13" x14ac:dyDescent="0.25">
      <c r="A30602"/>
      <c r="B30602"/>
      <c r="C30602" s="3"/>
      <c r="D30602" s="3"/>
      <c r="J30602" s="17"/>
      <c r="K30602" s="18"/>
      <c r="L30602" s="17"/>
      <c r="M30602" s="18"/>
    </row>
    <row r="30603" spans="1:13" x14ac:dyDescent="0.25">
      <c r="A30603"/>
      <c r="B30603"/>
      <c r="C30603" s="3"/>
      <c r="D30603" s="3"/>
      <c r="J30603" s="17"/>
      <c r="K30603" s="18"/>
      <c r="L30603" s="17"/>
      <c r="M30603" s="18"/>
    </row>
    <row r="30604" spans="1:13" x14ac:dyDescent="0.25">
      <c r="A30604"/>
      <c r="B30604"/>
      <c r="C30604" s="3"/>
      <c r="D30604" s="3"/>
      <c r="J30604" s="17"/>
      <c r="K30604" s="18"/>
      <c r="L30604" s="17"/>
      <c r="M30604" s="18"/>
    </row>
    <row r="30605" spans="1:13" x14ac:dyDescent="0.25">
      <c r="A30605"/>
      <c r="B30605"/>
      <c r="C30605" s="3"/>
      <c r="D30605" s="3"/>
      <c r="J30605" s="17"/>
      <c r="K30605" s="18"/>
      <c r="L30605" s="17"/>
      <c r="M30605" s="18"/>
    </row>
    <row r="30606" spans="1:13" x14ac:dyDescent="0.25">
      <c r="A30606"/>
      <c r="B30606"/>
      <c r="C30606" s="3"/>
      <c r="D30606" s="3"/>
      <c r="J30606" s="17"/>
      <c r="K30606" s="18"/>
      <c r="L30606" s="17"/>
      <c r="M30606" s="18"/>
    </row>
    <row r="30607" spans="1:13" x14ac:dyDescent="0.25">
      <c r="A30607"/>
      <c r="B30607"/>
      <c r="C30607" s="3"/>
      <c r="D30607" s="3"/>
      <c r="J30607" s="17"/>
      <c r="K30607" s="18"/>
      <c r="L30607" s="17"/>
      <c r="M30607" s="18"/>
    </row>
    <row r="30608" spans="1:13" x14ac:dyDescent="0.25">
      <c r="A30608"/>
      <c r="B30608"/>
      <c r="C30608" s="3"/>
      <c r="D30608" s="3"/>
      <c r="J30608" s="17"/>
      <c r="K30608" s="18"/>
      <c r="L30608" s="17"/>
      <c r="M30608" s="18"/>
    </row>
    <row r="30609" spans="1:13" x14ac:dyDescent="0.25">
      <c r="A30609"/>
      <c r="B30609"/>
      <c r="C30609" s="3"/>
      <c r="D30609" s="3"/>
      <c r="J30609" s="17"/>
      <c r="K30609" s="18"/>
      <c r="L30609" s="17"/>
      <c r="M30609" s="18"/>
    </row>
    <row r="30610" spans="1:13" x14ac:dyDescent="0.25">
      <c r="A30610"/>
      <c r="B30610"/>
      <c r="C30610" s="3"/>
      <c r="D30610" s="3"/>
      <c r="J30610" s="17"/>
      <c r="K30610" s="18"/>
      <c r="L30610" s="17"/>
      <c r="M30610" s="18"/>
    </row>
    <row r="30611" spans="1:13" x14ac:dyDescent="0.25">
      <c r="A30611"/>
      <c r="B30611"/>
      <c r="C30611" s="3"/>
      <c r="D30611" s="3"/>
      <c r="J30611" s="17"/>
      <c r="K30611" s="18"/>
      <c r="L30611" s="17"/>
      <c r="M30611" s="18"/>
    </row>
    <row r="30612" spans="1:13" x14ac:dyDescent="0.25">
      <c r="A30612"/>
      <c r="B30612"/>
      <c r="C30612" s="3"/>
      <c r="D30612" s="3"/>
      <c r="J30612" s="17"/>
      <c r="K30612" s="18"/>
      <c r="L30612" s="17"/>
      <c r="M30612" s="18"/>
    </row>
    <row r="30613" spans="1:13" x14ac:dyDescent="0.25">
      <c r="A30613"/>
      <c r="B30613"/>
      <c r="C30613" s="3"/>
      <c r="D30613" s="3"/>
      <c r="J30613" s="17"/>
      <c r="K30613" s="18"/>
      <c r="L30613" s="17"/>
      <c r="M30613" s="18"/>
    </row>
    <row r="30614" spans="1:13" x14ac:dyDescent="0.25">
      <c r="A30614"/>
      <c r="B30614"/>
      <c r="C30614" s="3"/>
      <c r="D30614" s="3"/>
      <c r="J30614" s="17"/>
      <c r="K30614" s="18"/>
      <c r="L30614" s="17"/>
      <c r="M30614" s="18"/>
    </row>
    <row r="30615" spans="1:13" x14ac:dyDescent="0.25">
      <c r="A30615"/>
      <c r="B30615"/>
      <c r="C30615" s="3"/>
      <c r="D30615" s="3"/>
      <c r="J30615" s="17"/>
      <c r="K30615" s="18"/>
      <c r="L30615" s="17"/>
      <c r="M30615" s="18"/>
    </row>
    <row r="30616" spans="1:13" x14ac:dyDescent="0.25">
      <c r="A30616"/>
      <c r="B30616"/>
      <c r="C30616" s="3"/>
      <c r="D30616" s="3"/>
      <c r="J30616" s="17"/>
      <c r="K30616" s="18"/>
      <c r="L30616" s="17"/>
      <c r="M30616" s="18"/>
    </row>
    <row r="30617" spans="1:13" x14ac:dyDescent="0.25">
      <c r="A30617"/>
      <c r="B30617"/>
      <c r="C30617" s="3"/>
      <c r="D30617" s="3"/>
      <c r="J30617" s="17"/>
      <c r="K30617" s="18"/>
      <c r="L30617" s="17"/>
      <c r="M30617" s="18"/>
    </row>
    <row r="30618" spans="1:13" x14ac:dyDescent="0.25">
      <c r="A30618"/>
      <c r="B30618"/>
      <c r="C30618" s="3"/>
      <c r="D30618" s="3"/>
      <c r="J30618" s="17"/>
      <c r="K30618" s="18"/>
      <c r="L30618" s="17"/>
      <c r="M30618" s="18"/>
    </row>
    <row r="30619" spans="1:13" x14ac:dyDescent="0.25">
      <c r="A30619"/>
      <c r="B30619"/>
      <c r="C30619" s="3"/>
      <c r="D30619" s="3"/>
      <c r="J30619" s="17"/>
      <c r="K30619" s="18"/>
      <c r="L30619" s="17"/>
      <c r="M30619" s="18"/>
    </row>
    <row r="30620" spans="1:13" x14ac:dyDescent="0.25">
      <c r="A30620"/>
      <c r="B30620"/>
      <c r="C30620" s="3"/>
      <c r="D30620" s="3"/>
      <c r="J30620" s="17"/>
      <c r="K30620" s="18"/>
      <c r="L30620" s="17"/>
      <c r="M30620" s="18"/>
    </row>
    <row r="30621" spans="1:13" x14ac:dyDescent="0.25">
      <c r="A30621"/>
      <c r="B30621"/>
      <c r="C30621" s="3"/>
      <c r="D30621" s="3"/>
      <c r="J30621" s="17"/>
      <c r="K30621" s="18"/>
      <c r="L30621" s="17"/>
      <c r="M30621" s="18"/>
    </row>
    <row r="30622" spans="1:13" x14ac:dyDescent="0.25">
      <c r="A30622"/>
      <c r="B30622"/>
      <c r="C30622" s="3"/>
      <c r="D30622" s="3"/>
      <c r="J30622" s="17"/>
      <c r="K30622" s="18"/>
      <c r="L30622" s="17"/>
      <c r="M30622" s="18"/>
    </row>
    <row r="30623" spans="1:13" x14ac:dyDescent="0.25">
      <c r="A30623"/>
      <c r="B30623"/>
      <c r="C30623" s="3"/>
      <c r="D30623" s="3"/>
      <c r="J30623" s="17"/>
      <c r="K30623" s="18"/>
      <c r="L30623" s="17"/>
      <c r="M30623" s="18"/>
    </row>
    <row r="30624" spans="1:13" x14ac:dyDescent="0.25">
      <c r="A30624"/>
      <c r="B30624"/>
      <c r="C30624" s="3"/>
      <c r="D30624" s="3"/>
      <c r="J30624" s="17"/>
      <c r="K30624" s="18"/>
      <c r="L30624" s="17"/>
      <c r="M30624" s="18"/>
    </row>
    <row r="30625" spans="1:13" x14ac:dyDescent="0.25">
      <c r="A30625"/>
      <c r="B30625"/>
      <c r="C30625" s="3"/>
      <c r="D30625" s="3"/>
      <c r="J30625" s="17"/>
      <c r="K30625" s="18"/>
      <c r="L30625" s="17"/>
      <c r="M30625" s="18"/>
    </row>
    <row r="30626" spans="1:13" x14ac:dyDescent="0.25">
      <c r="A30626"/>
      <c r="B30626"/>
      <c r="C30626" s="3"/>
      <c r="D30626" s="3"/>
      <c r="J30626" s="17"/>
      <c r="K30626" s="18"/>
      <c r="L30626" s="17"/>
      <c r="M30626" s="18"/>
    </row>
    <row r="30627" spans="1:13" x14ac:dyDescent="0.25">
      <c r="A30627"/>
      <c r="B30627"/>
      <c r="C30627" s="3"/>
      <c r="D30627" s="3"/>
      <c r="J30627" s="17"/>
      <c r="K30627" s="18"/>
      <c r="L30627" s="17"/>
      <c r="M30627" s="18"/>
    </row>
    <row r="30628" spans="1:13" x14ac:dyDescent="0.25">
      <c r="A30628"/>
      <c r="B30628"/>
      <c r="C30628" s="3"/>
      <c r="D30628" s="3"/>
      <c r="J30628" s="17"/>
      <c r="K30628" s="18"/>
      <c r="L30628" s="17"/>
      <c r="M30628" s="18"/>
    </row>
    <row r="30629" spans="1:13" x14ac:dyDescent="0.25">
      <c r="A30629"/>
      <c r="B30629"/>
      <c r="C30629" s="3"/>
      <c r="D30629" s="3"/>
      <c r="J30629" s="17"/>
      <c r="K30629" s="18"/>
      <c r="L30629" s="17"/>
      <c r="M30629" s="18"/>
    </row>
    <row r="30630" spans="1:13" x14ac:dyDescent="0.25">
      <c r="A30630"/>
      <c r="B30630"/>
      <c r="C30630" s="3"/>
      <c r="D30630" s="3"/>
      <c r="J30630" s="17"/>
      <c r="K30630" s="18"/>
      <c r="L30630" s="17"/>
      <c r="M30630" s="18"/>
    </row>
    <row r="30631" spans="1:13" x14ac:dyDescent="0.25">
      <c r="A30631"/>
      <c r="B30631"/>
      <c r="C30631" s="3"/>
      <c r="D30631" s="3"/>
      <c r="J30631" s="17"/>
      <c r="K30631" s="18"/>
      <c r="L30631" s="17"/>
      <c r="M30631" s="18"/>
    </row>
    <row r="30632" spans="1:13" x14ac:dyDescent="0.25">
      <c r="A30632"/>
      <c r="B30632"/>
      <c r="C30632" s="3"/>
      <c r="D30632" s="3"/>
      <c r="J30632" s="17"/>
      <c r="K30632" s="18"/>
      <c r="L30632" s="17"/>
      <c r="M30632" s="18"/>
    </row>
    <row r="30633" spans="1:13" x14ac:dyDescent="0.25">
      <c r="A30633"/>
      <c r="B30633"/>
      <c r="C30633" s="3"/>
      <c r="D30633" s="3"/>
      <c r="J30633" s="17"/>
      <c r="K30633" s="18"/>
      <c r="L30633" s="17"/>
      <c r="M30633" s="18"/>
    </row>
    <row r="30634" spans="1:13" x14ac:dyDescent="0.25">
      <c r="A30634"/>
      <c r="B30634"/>
      <c r="C30634" s="3"/>
      <c r="D30634" s="3"/>
      <c r="J30634" s="17"/>
      <c r="K30634" s="18"/>
      <c r="L30634" s="17"/>
      <c r="M30634" s="18"/>
    </row>
    <row r="30635" spans="1:13" x14ac:dyDescent="0.25">
      <c r="A30635"/>
      <c r="B30635"/>
      <c r="C30635" s="3"/>
      <c r="D30635" s="3"/>
      <c r="J30635" s="17"/>
      <c r="K30635" s="18"/>
      <c r="L30635" s="17"/>
      <c r="M30635" s="18"/>
    </row>
    <row r="30636" spans="1:13" x14ac:dyDescent="0.25">
      <c r="A30636"/>
      <c r="B30636"/>
      <c r="C30636" s="3"/>
      <c r="D30636" s="3"/>
      <c r="J30636" s="17"/>
      <c r="K30636" s="18"/>
      <c r="L30636" s="17"/>
      <c r="M30636" s="18"/>
    </row>
    <row r="30637" spans="1:13" x14ac:dyDescent="0.25">
      <c r="A30637"/>
      <c r="B30637"/>
      <c r="C30637" s="3"/>
      <c r="D30637" s="3"/>
      <c r="J30637" s="17"/>
      <c r="K30637" s="18"/>
      <c r="L30637" s="17"/>
      <c r="M30637" s="18"/>
    </row>
    <row r="30638" spans="1:13" x14ac:dyDescent="0.25">
      <c r="A30638"/>
      <c r="B30638"/>
      <c r="C30638" s="3"/>
      <c r="D30638" s="3"/>
      <c r="J30638" s="17"/>
      <c r="K30638" s="18"/>
      <c r="L30638" s="17"/>
      <c r="M30638" s="18"/>
    </row>
    <row r="30639" spans="1:13" x14ac:dyDescent="0.25">
      <c r="A30639"/>
      <c r="B30639"/>
      <c r="C30639" s="3"/>
      <c r="D30639" s="3"/>
      <c r="J30639" s="17"/>
      <c r="K30639" s="18"/>
      <c r="L30639" s="17"/>
      <c r="M30639" s="18"/>
    </row>
    <row r="30640" spans="1:13" x14ac:dyDescent="0.25">
      <c r="A30640"/>
      <c r="B30640"/>
      <c r="C30640" s="3"/>
      <c r="D30640" s="3"/>
      <c r="J30640" s="17"/>
      <c r="K30640" s="18"/>
      <c r="L30640" s="17"/>
      <c r="M30640" s="18"/>
    </row>
    <row r="30641" spans="1:13" x14ac:dyDescent="0.25">
      <c r="A30641"/>
      <c r="B30641"/>
      <c r="C30641" s="3"/>
      <c r="D30641" s="3"/>
      <c r="J30641" s="17"/>
      <c r="K30641" s="18"/>
      <c r="L30641" s="17"/>
      <c r="M30641" s="18"/>
    </row>
    <row r="30642" spans="1:13" x14ac:dyDescent="0.25">
      <c r="A30642"/>
      <c r="B30642"/>
      <c r="C30642" s="3"/>
      <c r="D30642" s="3"/>
      <c r="J30642" s="17"/>
      <c r="K30642" s="18"/>
      <c r="L30642" s="17"/>
      <c r="M30642" s="18"/>
    </row>
    <row r="30643" spans="1:13" x14ac:dyDescent="0.25">
      <c r="A30643"/>
      <c r="B30643"/>
      <c r="C30643" s="3"/>
      <c r="D30643" s="3"/>
      <c r="J30643" s="17"/>
      <c r="K30643" s="18"/>
      <c r="L30643" s="17"/>
      <c r="M30643" s="18"/>
    </row>
    <row r="30644" spans="1:13" x14ac:dyDescent="0.25">
      <c r="A30644"/>
      <c r="B30644"/>
      <c r="C30644" s="3"/>
      <c r="D30644" s="3"/>
      <c r="J30644" s="17"/>
      <c r="K30644" s="18"/>
      <c r="L30644" s="17"/>
      <c r="M30644" s="18"/>
    </row>
    <row r="30645" spans="1:13" x14ac:dyDescent="0.25">
      <c r="A30645"/>
      <c r="B30645"/>
      <c r="C30645" s="3"/>
      <c r="D30645" s="3"/>
      <c r="J30645" s="17"/>
      <c r="K30645" s="18"/>
      <c r="L30645" s="17"/>
      <c r="M30645" s="18"/>
    </row>
    <row r="30646" spans="1:13" x14ac:dyDescent="0.25">
      <c r="A30646"/>
      <c r="B30646"/>
      <c r="C30646" s="3"/>
      <c r="D30646" s="3"/>
      <c r="J30646" s="17"/>
      <c r="K30646" s="18"/>
      <c r="L30646" s="17"/>
      <c r="M30646" s="18"/>
    </row>
    <row r="30647" spans="1:13" x14ac:dyDescent="0.25">
      <c r="A30647"/>
      <c r="B30647"/>
      <c r="C30647" s="3"/>
      <c r="D30647" s="3"/>
      <c r="J30647" s="17"/>
      <c r="K30647" s="18"/>
      <c r="L30647" s="17"/>
      <c r="M30647" s="18"/>
    </row>
    <row r="30648" spans="1:13" x14ac:dyDescent="0.25">
      <c r="A30648"/>
      <c r="B30648"/>
      <c r="C30648" s="3"/>
      <c r="D30648" s="3"/>
      <c r="J30648" s="17"/>
      <c r="K30648" s="18"/>
      <c r="L30648" s="17"/>
      <c r="M30648" s="18"/>
    </row>
    <row r="30649" spans="1:13" x14ac:dyDescent="0.25">
      <c r="A30649"/>
      <c r="B30649"/>
      <c r="C30649" s="3"/>
      <c r="D30649" s="3"/>
      <c r="J30649" s="17"/>
      <c r="K30649" s="18"/>
      <c r="L30649" s="17"/>
      <c r="M30649" s="18"/>
    </row>
    <row r="30650" spans="1:13" x14ac:dyDescent="0.25">
      <c r="A30650"/>
      <c r="B30650"/>
      <c r="C30650" s="3"/>
      <c r="D30650" s="3"/>
      <c r="J30650" s="17"/>
      <c r="K30650" s="18"/>
      <c r="L30650" s="17"/>
      <c r="M30650" s="18"/>
    </row>
    <row r="30651" spans="1:13" x14ac:dyDescent="0.25">
      <c r="A30651"/>
      <c r="B30651"/>
      <c r="C30651" s="3"/>
      <c r="D30651" s="3"/>
      <c r="J30651" s="17"/>
      <c r="K30651" s="18"/>
      <c r="L30651" s="17"/>
      <c r="M30651" s="18"/>
    </row>
    <row r="30652" spans="1:13" x14ac:dyDescent="0.25">
      <c r="A30652"/>
      <c r="B30652"/>
      <c r="C30652" s="3"/>
      <c r="D30652" s="3"/>
      <c r="J30652" s="17"/>
      <c r="K30652" s="18"/>
      <c r="L30652" s="17"/>
      <c r="M30652" s="18"/>
    </row>
    <row r="30653" spans="1:13" x14ac:dyDescent="0.25">
      <c r="A30653"/>
      <c r="B30653"/>
      <c r="C30653" s="3"/>
      <c r="D30653" s="3"/>
      <c r="J30653" s="17"/>
      <c r="K30653" s="18"/>
      <c r="L30653" s="17"/>
      <c r="M30653" s="18"/>
    </row>
    <row r="30654" spans="1:13" x14ac:dyDescent="0.25">
      <c r="A30654"/>
      <c r="B30654"/>
      <c r="C30654" s="3"/>
      <c r="D30654" s="3"/>
      <c r="J30654" s="17"/>
      <c r="K30654" s="18"/>
      <c r="L30654" s="17"/>
      <c r="M30654" s="18"/>
    </row>
    <row r="30655" spans="1:13" x14ac:dyDescent="0.25">
      <c r="A30655"/>
      <c r="B30655"/>
      <c r="C30655" s="3"/>
      <c r="D30655" s="3"/>
      <c r="J30655" s="17"/>
      <c r="K30655" s="18"/>
      <c r="L30655" s="17"/>
      <c r="M30655" s="18"/>
    </row>
    <row r="30656" spans="1:13" x14ac:dyDescent="0.25">
      <c r="A30656"/>
      <c r="B30656"/>
      <c r="C30656" s="3"/>
      <c r="D30656" s="3"/>
      <c r="J30656" s="17"/>
      <c r="K30656" s="18"/>
      <c r="L30656" s="17"/>
      <c r="M30656" s="18"/>
    </row>
    <row r="30657" spans="1:13" x14ac:dyDescent="0.25">
      <c r="A30657"/>
      <c r="B30657"/>
      <c r="C30657" s="3"/>
      <c r="D30657" s="3"/>
      <c r="J30657" s="17"/>
      <c r="K30657" s="18"/>
      <c r="L30657" s="17"/>
      <c r="M30657" s="18"/>
    </row>
    <row r="30658" spans="1:13" x14ac:dyDescent="0.25">
      <c r="A30658"/>
      <c r="B30658"/>
      <c r="C30658" s="3"/>
      <c r="D30658" s="3"/>
      <c r="J30658" s="17"/>
      <c r="K30658" s="18"/>
      <c r="L30658" s="17"/>
      <c r="M30658" s="18"/>
    </row>
    <row r="30659" spans="1:13" x14ac:dyDescent="0.25">
      <c r="A30659"/>
      <c r="B30659"/>
      <c r="C30659" s="3"/>
      <c r="D30659" s="3"/>
      <c r="J30659" s="17"/>
      <c r="K30659" s="18"/>
      <c r="L30659" s="17"/>
      <c r="M30659" s="18"/>
    </row>
    <row r="30660" spans="1:13" x14ac:dyDescent="0.25">
      <c r="A30660"/>
      <c r="B30660"/>
      <c r="C30660" s="3"/>
      <c r="D30660" s="3"/>
      <c r="J30660" s="17"/>
      <c r="K30660" s="18"/>
      <c r="L30660" s="17"/>
      <c r="M30660" s="18"/>
    </row>
    <row r="30661" spans="1:13" x14ac:dyDescent="0.25">
      <c r="A30661"/>
      <c r="B30661"/>
      <c r="C30661" s="3"/>
      <c r="D30661" s="3"/>
      <c r="J30661" s="17"/>
      <c r="K30661" s="18"/>
      <c r="L30661" s="17"/>
      <c r="M30661" s="18"/>
    </row>
    <row r="30662" spans="1:13" x14ac:dyDescent="0.25">
      <c r="A30662"/>
      <c r="B30662"/>
      <c r="C30662" s="3"/>
      <c r="D30662" s="3"/>
      <c r="J30662" s="17"/>
      <c r="K30662" s="18"/>
      <c r="L30662" s="17"/>
      <c r="M30662" s="18"/>
    </row>
    <row r="30663" spans="1:13" x14ac:dyDescent="0.25">
      <c r="A30663"/>
      <c r="B30663"/>
      <c r="C30663" s="3"/>
      <c r="D30663" s="3"/>
      <c r="J30663" s="17"/>
      <c r="K30663" s="18"/>
      <c r="L30663" s="17"/>
      <c r="M30663" s="18"/>
    </row>
    <row r="30664" spans="1:13" x14ac:dyDescent="0.25">
      <c r="A30664"/>
      <c r="B30664"/>
      <c r="C30664" s="3"/>
      <c r="D30664" s="3"/>
      <c r="J30664" s="17"/>
      <c r="K30664" s="18"/>
      <c r="L30664" s="17"/>
      <c r="M30664" s="18"/>
    </row>
    <row r="30665" spans="1:13" x14ac:dyDescent="0.25">
      <c r="A30665"/>
      <c r="B30665"/>
      <c r="C30665" s="3"/>
      <c r="D30665" s="3"/>
      <c r="J30665" s="17"/>
      <c r="K30665" s="18"/>
      <c r="L30665" s="17"/>
      <c r="M30665" s="18"/>
    </row>
    <row r="30666" spans="1:13" x14ac:dyDescent="0.25">
      <c r="A30666"/>
      <c r="B30666"/>
      <c r="C30666" s="3"/>
      <c r="D30666" s="3"/>
      <c r="J30666" s="17"/>
      <c r="K30666" s="18"/>
      <c r="L30666" s="17"/>
      <c r="M30666" s="18"/>
    </row>
    <row r="30667" spans="1:13" x14ac:dyDescent="0.25">
      <c r="A30667"/>
      <c r="B30667"/>
      <c r="C30667" s="3"/>
      <c r="D30667" s="3"/>
      <c r="J30667" s="17"/>
      <c r="K30667" s="18"/>
      <c r="L30667" s="17"/>
      <c r="M30667" s="18"/>
    </row>
    <row r="30668" spans="1:13" x14ac:dyDescent="0.25">
      <c r="A30668"/>
      <c r="B30668"/>
      <c r="C30668" s="3"/>
      <c r="D30668" s="3"/>
      <c r="J30668" s="17"/>
      <c r="K30668" s="18"/>
      <c r="L30668" s="17"/>
      <c r="M30668" s="18"/>
    </row>
    <row r="30669" spans="1:13" x14ac:dyDescent="0.25">
      <c r="A30669"/>
      <c r="B30669"/>
      <c r="C30669" s="3"/>
      <c r="D30669" s="3"/>
      <c r="J30669" s="17"/>
      <c r="K30669" s="18"/>
      <c r="L30669" s="17"/>
      <c r="M30669" s="18"/>
    </row>
    <row r="30670" spans="1:13" x14ac:dyDescent="0.25">
      <c r="A30670"/>
      <c r="B30670"/>
      <c r="C30670" s="3"/>
      <c r="D30670" s="3"/>
      <c r="J30670" s="17"/>
      <c r="K30670" s="18"/>
      <c r="L30670" s="17"/>
      <c r="M30670" s="18"/>
    </row>
    <row r="30671" spans="1:13" x14ac:dyDescent="0.25">
      <c r="A30671"/>
      <c r="B30671"/>
      <c r="C30671" s="3"/>
      <c r="D30671" s="3"/>
      <c r="J30671" s="17"/>
      <c r="K30671" s="18"/>
      <c r="L30671" s="17"/>
      <c r="M30671" s="18"/>
    </row>
    <row r="30672" spans="1:13" x14ac:dyDescent="0.25">
      <c r="A30672"/>
      <c r="B30672"/>
      <c r="C30672" s="3"/>
      <c r="D30672" s="3"/>
      <c r="J30672" s="17"/>
      <c r="K30672" s="18"/>
      <c r="L30672" s="17"/>
      <c r="M30672" s="18"/>
    </row>
    <row r="30673" spans="1:13" x14ac:dyDescent="0.25">
      <c r="A30673"/>
      <c r="B30673"/>
      <c r="C30673" s="3"/>
      <c r="D30673" s="3"/>
      <c r="J30673" s="17"/>
      <c r="K30673" s="18"/>
      <c r="L30673" s="17"/>
      <c r="M30673" s="18"/>
    </row>
    <row r="30674" spans="1:13" x14ac:dyDescent="0.25">
      <c r="A30674"/>
      <c r="B30674"/>
      <c r="C30674" s="3"/>
      <c r="D30674" s="3"/>
      <c r="J30674" s="17"/>
      <c r="K30674" s="18"/>
      <c r="L30674" s="17"/>
      <c r="M30674" s="18"/>
    </row>
    <row r="30675" spans="1:13" x14ac:dyDescent="0.25">
      <c r="A30675"/>
      <c r="B30675"/>
      <c r="C30675" s="3"/>
      <c r="D30675" s="3"/>
      <c r="J30675" s="17"/>
      <c r="K30675" s="18"/>
      <c r="L30675" s="17"/>
      <c r="M30675" s="18"/>
    </row>
    <row r="30676" spans="1:13" x14ac:dyDescent="0.25">
      <c r="A30676"/>
      <c r="B30676"/>
      <c r="C30676" s="3"/>
      <c r="D30676" s="3"/>
      <c r="J30676" s="17"/>
      <c r="K30676" s="18"/>
      <c r="L30676" s="17"/>
      <c r="M30676" s="18"/>
    </row>
    <row r="30677" spans="1:13" x14ac:dyDescent="0.25">
      <c r="A30677"/>
      <c r="B30677"/>
      <c r="C30677" s="3"/>
      <c r="D30677" s="3"/>
      <c r="J30677" s="17"/>
      <c r="K30677" s="18"/>
      <c r="L30677" s="17"/>
      <c r="M30677" s="18"/>
    </row>
    <row r="30678" spans="1:13" x14ac:dyDescent="0.25">
      <c r="A30678"/>
      <c r="B30678"/>
      <c r="C30678" s="3"/>
      <c r="D30678" s="3"/>
      <c r="J30678" s="17"/>
      <c r="K30678" s="18"/>
      <c r="L30678" s="17"/>
      <c r="M30678" s="18"/>
    </row>
    <row r="30679" spans="1:13" x14ac:dyDescent="0.25">
      <c r="A30679"/>
      <c r="B30679"/>
      <c r="C30679" s="3"/>
      <c r="D30679" s="3"/>
      <c r="J30679" s="17"/>
      <c r="K30679" s="18"/>
      <c r="L30679" s="17"/>
      <c r="M30679" s="18"/>
    </row>
    <row r="30680" spans="1:13" x14ac:dyDescent="0.25">
      <c r="A30680"/>
      <c r="B30680"/>
      <c r="C30680" s="3"/>
      <c r="D30680" s="3"/>
      <c r="J30680" s="17"/>
      <c r="K30680" s="18"/>
      <c r="L30680" s="17"/>
      <c r="M30680" s="18"/>
    </row>
    <row r="30681" spans="1:13" x14ac:dyDescent="0.25">
      <c r="A30681"/>
      <c r="B30681"/>
      <c r="C30681" s="3"/>
      <c r="D30681" s="3"/>
      <c r="J30681" s="17"/>
      <c r="K30681" s="18"/>
      <c r="L30681" s="17"/>
      <c r="M30681" s="18"/>
    </row>
    <row r="30682" spans="1:13" x14ac:dyDescent="0.25">
      <c r="A30682"/>
      <c r="B30682"/>
      <c r="C30682" s="3"/>
      <c r="D30682" s="3"/>
      <c r="J30682" s="17"/>
      <c r="K30682" s="18"/>
      <c r="L30682" s="17"/>
      <c r="M30682" s="18"/>
    </row>
    <row r="30683" spans="1:13" x14ac:dyDescent="0.25">
      <c r="A30683"/>
      <c r="B30683"/>
      <c r="C30683" s="3"/>
      <c r="D30683" s="3"/>
      <c r="J30683" s="17"/>
      <c r="K30683" s="18"/>
      <c r="L30683" s="17"/>
      <c r="M30683" s="18"/>
    </row>
    <row r="30684" spans="1:13" x14ac:dyDescent="0.25">
      <c r="A30684"/>
      <c r="B30684"/>
      <c r="C30684" s="3"/>
      <c r="D30684" s="3"/>
      <c r="J30684" s="17"/>
      <c r="K30684" s="18"/>
      <c r="L30684" s="17"/>
      <c r="M30684" s="18"/>
    </row>
    <row r="30685" spans="1:13" x14ac:dyDescent="0.25">
      <c r="A30685"/>
      <c r="B30685"/>
      <c r="C30685" s="3"/>
      <c r="D30685" s="3"/>
      <c r="J30685" s="17"/>
      <c r="K30685" s="18"/>
      <c r="L30685" s="17"/>
      <c r="M30685" s="18"/>
    </row>
    <row r="30686" spans="1:13" x14ac:dyDescent="0.25">
      <c r="A30686"/>
      <c r="B30686"/>
      <c r="C30686" s="3"/>
      <c r="D30686" s="3"/>
      <c r="J30686" s="17"/>
      <c r="K30686" s="18"/>
      <c r="L30686" s="17"/>
      <c r="M30686" s="18"/>
    </row>
    <row r="30687" spans="1:13" x14ac:dyDescent="0.25">
      <c r="A30687"/>
      <c r="B30687"/>
      <c r="C30687" s="3"/>
      <c r="D30687" s="3"/>
      <c r="J30687" s="17"/>
      <c r="K30687" s="18"/>
      <c r="L30687" s="17"/>
      <c r="M30687" s="18"/>
    </row>
    <row r="30688" spans="1:13" x14ac:dyDescent="0.25">
      <c r="A30688"/>
      <c r="B30688"/>
      <c r="C30688" s="3"/>
      <c r="D30688" s="3"/>
      <c r="J30688" s="17"/>
      <c r="K30688" s="18"/>
      <c r="L30688" s="17"/>
      <c r="M30688" s="18"/>
    </row>
    <row r="30689" spans="1:13" x14ac:dyDescent="0.25">
      <c r="A30689"/>
      <c r="B30689"/>
      <c r="C30689" s="3"/>
      <c r="D30689" s="3"/>
      <c r="J30689" s="17"/>
      <c r="K30689" s="18"/>
      <c r="L30689" s="17"/>
      <c r="M30689" s="18"/>
    </row>
    <row r="30690" spans="1:13" x14ac:dyDescent="0.25">
      <c r="A30690"/>
      <c r="B30690"/>
      <c r="C30690" s="3"/>
      <c r="D30690" s="3"/>
      <c r="J30690" s="17"/>
      <c r="K30690" s="18"/>
      <c r="L30690" s="17"/>
      <c r="M30690" s="18"/>
    </row>
    <row r="30691" spans="1:13" x14ac:dyDescent="0.25">
      <c r="A30691"/>
      <c r="B30691"/>
      <c r="C30691" s="3"/>
      <c r="D30691" s="3"/>
      <c r="J30691" s="17"/>
      <c r="K30691" s="18"/>
      <c r="L30691" s="17"/>
      <c r="M30691" s="18"/>
    </row>
    <row r="30692" spans="1:13" x14ac:dyDescent="0.25">
      <c r="A30692"/>
      <c r="B30692"/>
      <c r="C30692" s="3"/>
      <c r="D30692" s="3"/>
      <c r="J30692" s="17"/>
      <c r="K30692" s="18"/>
      <c r="L30692" s="17"/>
      <c r="M30692" s="18"/>
    </row>
    <row r="30693" spans="1:13" x14ac:dyDescent="0.25">
      <c r="A30693"/>
      <c r="B30693"/>
      <c r="C30693" s="3"/>
      <c r="D30693" s="3"/>
      <c r="J30693" s="17"/>
      <c r="K30693" s="18"/>
      <c r="L30693" s="17"/>
      <c r="M30693" s="18"/>
    </row>
    <row r="30694" spans="1:13" x14ac:dyDescent="0.25">
      <c r="A30694"/>
      <c r="B30694"/>
      <c r="C30694" s="3"/>
      <c r="D30694" s="3"/>
      <c r="J30694" s="17"/>
      <c r="K30694" s="18"/>
      <c r="L30694" s="17"/>
      <c r="M30694" s="18"/>
    </row>
    <row r="30695" spans="1:13" x14ac:dyDescent="0.25">
      <c r="A30695"/>
      <c r="B30695"/>
      <c r="C30695" s="3"/>
      <c r="D30695" s="3"/>
      <c r="J30695" s="17"/>
      <c r="K30695" s="18"/>
      <c r="L30695" s="17"/>
      <c r="M30695" s="18"/>
    </row>
    <row r="30696" spans="1:13" x14ac:dyDescent="0.25">
      <c r="A30696"/>
      <c r="B30696"/>
      <c r="C30696" s="3"/>
      <c r="D30696" s="3"/>
      <c r="J30696" s="17"/>
      <c r="K30696" s="18"/>
      <c r="L30696" s="17"/>
      <c r="M30696" s="18"/>
    </row>
    <row r="30697" spans="1:13" x14ac:dyDescent="0.25">
      <c r="A30697"/>
      <c r="B30697"/>
      <c r="C30697" s="3"/>
      <c r="D30697" s="3"/>
      <c r="J30697" s="17"/>
      <c r="K30697" s="18"/>
      <c r="L30697" s="17"/>
      <c r="M30697" s="18"/>
    </row>
    <row r="30698" spans="1:13" x14ac:dyDescent="0.25">
      <c r="A30698"/>
      <c r="B30698"/>
      <c r="C30698" s="3"/>
      <c r="D30698" s="3"/>
      <c r="J30698" s="17"/>
      <c r="K30698" s="18"/>
      <c r="L30698" s="17"/>
      <c r="M30698" s="18"/>
    </row>
    <row r="30699" spans="1:13" x14ac:dyDescent="0.25">
      <c r="A30699"/>
      <c r="B30699"/>
      <c r="C30699" s="3"/>
      <c r="D30699" s="3"/>
      <c r="J30699" s="17"/>
      <c r="K30699" s="18"/>
      <c r="L30699" s="17"/>
      <c r="M30699" s="18"/>
    </row>
    <row r="30700" spans="1:13" x14ac:dyDescent="0.25">
      <c r="A30700"/>
      <c r="B30700"/>
      <c r="C30700" s="3"/>
      <c r="D30700" s="3"/>
      <c r="J30700" s="17"/>
      <c r="K30700" s="18"/>
      <c r="L30700" s="17"/>
      <c r="M30700" s="18"/>
    </row>
    <row r="30701" spans="1:13" x14ac:dyDescent="0.25">
      <c r="A30701"/>
      <c r="B30701"/>
      <c r="C30701" s="3"/>
      <c r="D30701" s="3"/>
      <c r="J30701" s="17"/>
      <c r="K30701" s="18"/>
      <c r="L30701" s="17"/>
      <c r="M30701" s="18"/>
    </row>
    <row r="30702" spans="1:13" x14ac:dyDescent="0.25">
      <c r="A30702"/>
      <c r="B30702"/>
      <c r="C30702" s="3"/>
      <c r="D30702" s="3"/>
      <c r="J30702" s="17"/>
      <c r="K30702" s="18"/>
      <c r="L30702" s="17"/>
      <c r="M30702" s="18"/>
    </row>
    <row r="30703" spans="1:13" x14ac:dyDescent="0.25">
      <c r="A30703"/>
      <c r="B30703"/>
      <c r="C30703" s="3"/>
      <c r="D30703" s="3"/>
      <c r="J30703" s="17"/>
      <c r="K30703" s="18"/>
      <c r="L30703" s="17"/>
      <c r="M30703" s="18"/>
    </row>
    <row r="30704" spans="1:13" x14ac:dyDescent="0.25">
      <c r="A30704"/>
      <c r="B30704"/>
      <c r="C30704" s="3"/>
      <c r="D30704" s="3"/>
      <c r="J30704" s="17"/>
      <c r="K30704" s="18"/>
      <c r="L30704" s="17"/>
      <c r="M30704" s="18"/>
    </row>
    <row r="30705" spans="1:13" x14ac:dyDescent="0.25">
      <c r="A30705"/>
      <c r="B30705"/>
      <c r="C30705" s="3"/>
      <c r="D30705" s="3"/>
      <c r="J30705" s="17"/>
      <c r="K30705" s="18"/>
      <c r="L30705" s="17"/>
      <c r="M30705" s="18"/>
    </row>
    <row r="30706" spans="1:13" x14ac:dyDescent="0.25">
      <c r="A30706"/>
      <c r="B30706"/>
      <c r="C30706" s="3"/>
      <c r="D30706" s="3"/>
      <c r="J30706" s="17"/>
      <c r="K30706" s="18"/>
      <c r="L30706" s="17"/>
      <c r="M30706" s="18"/>
    </row>
    <row r="30707" spans="1:13" x14ac:dyDescent="0.25">
      <c r="A30707"/>
      <c r="B30707"/>
      <c r="C30707" s="3"/>
      <c r="D30707" s="3"/>
      <c r="J30707" s="17"/>
      <c r="K30707" s="18"/>
      <c r="L30707" s="17"/>
      <c r="M30707" s="18"/>
    </row>
    <row r="30708" spans="1:13" x14ac:dyDescent="0.25">
      <c r="A30708"/>
      <c r="B30708"/>
      <c r="C30708" s="3"/>
      <c r="D30708" s="3"/>
      <c r="J30708" s="17"/>
      <c r="K30708" s="18"/>
      <c r="L30708" s="17"/>
      <c r="M30708" s="18"/>
    </row>
    <row r="30709" spans="1:13" x14ac:dyDescent="0.25">
      <c r="A30709"/>
      <c r="B30709"/>
      <c r="C30709" s="3"/>
      <c r="D30709" s="3"/>
      <c r="J30709" s="17"/>
      <c r="K30709" s="18"/>
      <c r="L30709" s="17"/>
      <c r="M30709" s="18"/>
    </row>
    <row r="30710" spans="1:13" x14ac:dyDescent="0.25">
      <c r="A30710"/>
      <c r="B30710"/>
      <c r="C30710" s="3"/>
      <c r="D30710" s="3"/>
      <c r="J30710" s="17"/>
      <c r="K30710" s="18"/>
      <c r="L30710" s="17"/>
      <c r="M30710" s="18"/>
    </row>
    <row r="30711" spans="1:13" x14ac:dyDescent="0.25">
      <c r="A30711"/>
      <c r="B30711"/>
      <c r="C30711" s="3"/>
      <c r="D30711" s="3"/>
      <c r="J30711" s="17"/>
      <c r="K30711" s="18"/>
      <c r="L30711" s="17"/>
      <c r="M30711" s="18"/>
    </row>
    <row r="30712" spans="1:13" x14ac:dyDescent="0.25">
      <c r="A30712"/>
      <c r="B30712"/>
      <c r="C30712" s="3"/>
      <c r="D30712" s="3"/>
      <c r="J30712" s="17"/>
      <c r="K30712" s="18"/>
      <c r="L30712" s="17"/>
      <c r="M30712" s="18"/>
    </row>
    <row r="30713" spans="1:13" x14ac:dyDescent="0.25">
      <c r="A30713"/>
      <c r="B30713"/>
      <c r="C30713" s="3"/>
      <c r="D30713" s="3"/>
      <c r="J30713" s="17"/>
      <c r="K30713" s="18"/>
      <c r="L30713" s="17"/>
      <c r="M30713" s="18"/>
    </row>
    <row r="30714" spans="1:13" x14ac:dyDescent="0.25">
      <c r="A30714"/>
      <c r="B30714"/>
      <c r="C30714" s="3"/>
      <c r="D30714" s="3"/>
      <c r="J30714" s="17"/>
      <c r="K30714" s="19"/>
      <c r="L30714" s="17"/>
      <c r="M30714" s="18"/>
    </row>
    <row r="30715" spans="1:13" x14ac:dyDescent="0.25">
      <c r="A30715"/>
      <c r="B30715"/>
      <c r="C30715" s="3"/>
      <c r="D30715" s="3"/>
      <c r="J30715" s="17"/>
      <c r="K30715" s="18"/>
      <c r="L30715" s="17"/>
      <c r="M30715" s="18"/>
    </row>
    <row r="30716" spans="1:13" x14ac:dyDescent="0.25">
      <c r="A30716"/>
      <c r="B30716"/>
      <c r="C30716" s="3"/>
      <c r="D30716" s="3"/>
      <c r="J30716" s="17"/>
      <c r="K30716" s="18"/>
      <c r="L30716" s="17"/>
      <c r="M30716" s="18"/>
    </row>
    <row r="30717" spans="1:13" x14ac:dyDescent="0.25">
      <c r="A30717"/>
      <c r="B30717"/>
      <c r="C30717" s="3"/>
      <c r="D30717" s="3"/>
      <c r="J30717" s="17"/>
      <c r="K30717" s="18"/>
      <c r="L30717" s="17"/>
      <c r="M30717" s="18"/>
    </row>
    <row r="30718" spans="1:13" x14ac:dyDescent="0.25">
      <c r="A30718"/>
      <c r="B30718"/>
      <c r="C30718" s="3"/>
      <c r="D30718" s="3"/>
      <c r="J30718" s="17"/>
      <c r="K30718" s="18"/>
      <c r="L30718" s="17"/>
      <c r="M30718" s="18"/>
    </row>
    <row r="30719" spans="1:13" x14ac:dyDescent="0.25">
      <c r="A30719"/>
      <c r="B30719"/>
      <c r="C30719" s="3"/>
      <c r="D30719" s="3"/>
      <c r="J30719" s="17"/>
      <c r="K30719" s="18"/>
      <c r="L30719" s="17"/>
      <c r="M30719" s="18"/>
    </row>
    <row r="30720" spans="1:13" x14ac:dyDescent="0.25">
      <c r="A30720"/>
      <c r="B30720"/>
      <c r="C30720" s="3"/>
      <c r="D30720" s="3"/>
      <c r="J30720" s="17"/>
      <c r="K30720" s="18"/>
      <c r="L30720" s="17"/>
      <c r="M30720" s="18"/>
    </row>
    <row r="30721" spans="1:13" x14ac:dyDescent="0.25">
      <c r="A30721"/>
      <c r="B30721"/>
      <c r="C30721" s="3"/>
      <c r="D30721" s="3"/>
      <c r="J30721" s="17"/>
      <c r="K30721" s="18"/>
      <c r="L30721" s="17"/>
      <c r="M30721" s="18"/>
    </row>
    <row r="30722" spans="1:13" x14ac:dyDescent="0.25">
      <c r="A30722"/>
      <c r="B30722"/>
      <c r="C30722" s="3"/>
      <c r="D30722" s="3"/>
      <c r="J30722" s="17"/>
      <c r="K30722" s="18"/>
      <c r="L30722" s="17"/>
      <c r="M30722" s="18"/>
    </row>
    <row r="30723" spans="1:13" x14ac:dyDescent="0.25">
      <c r="A30723"/>
      <c r="B30723"/>
      <c r="C30723" s="3"/>
      <c r="D30723" s="3"/>
      <c r="J30723" s="17"/>
      <c r="K30723" s="18"/>
      <c r="L30723" s="17"/>
      <c r="M30723" s="18"/>
    </row>
    <row r="30724" spans="1:13" x14ac:dyDescent="0.25">
      <c r="A30724"/>
      <c r="B30724"/>
      <c r="C30724" s="3"/>
      <c r="D30724" s="3"/>
      <c r="J30724" s="17"/>
      <c r="K30724" s="18"/>
      <c r="L30724" s="17"/>
      <c r="M30724" s="18"/>
    </row>
    <row r="30725" spans="1:13" x14ac:dyDescent="0.25">
      <c r="A30725"/>
      <c r="B30725"/>
      <c r="C30725" s="3"/>
      <c r="D30725" s="3"/>
      <c r="J30725" s="17"/>
      <c r="K30725" s="18"/>
      <c r="L30725" s="17"/>
      <c r="M30725" s="18"/>
    </row>
    <row r="30726" spans="1:13" x14ac:dyDescent="0.25">
      <c r="A30726"/>
      <c r="B30726"/>
      <c r="C30726" s="3"/>
      <c r="D30726" s="3"/>
      <c r="J30726" s="17"/>
      <c r="K30726" s="18"/>
      <c r="L30726" s="17"/>
      <c r="M30726" s="18"/>
    </row>
    <row r="30727" spans="1:13" x14ac:dyDescent="0.25">
      <c r="A30727"/>
      <c r="B30727"/>
      <c r="C30727" s="3"/>
      <c r="D30727" s="3"/>
      <c r="J30727" s="17"/>
      <c r="K30727" s="18"/>
      <c r="L30727" s="17"/>
      <c r="M30727" s="18"/>
    </row>
    <row r="30728" spans="1:13" x14ac:dyDescent="0.25">
      <c r="A30728"/>
      <c r="B30728"/>
      <c r="C30728" s="3"/>
      <c r="D30728" s="3"/>
      <c r="J30728" s="17"/>
      <c r="K30728" s="18"/>
      <c r="L30728" s="17"/>
      <c r="M30728" s="18"/>
    </row>
    <row r="30729" spans="1:13" x14ac:dyDescent="0.25">
      <c r="A30729"/>
      <c r="B30729"/>
      <c r="C30729" s="3"/>
      <c r="D30729" s="3"/>
      <c r="J30729" s="17"/>
      <c r="K30729" s="18"/>
      <c r="L30729" s="17"/>
      <c r="M30729" s="18"/>
    </row>
    <row r="30730" spans="1:13" x14ac:dyDescent="0.25">
      <c r="A30730"/>
      <c r="B30730"/>
      <c r="C30730" s="3"/>
      <c r="D30730" s="3"/>
      <c r="J30730" s="17"/>
      <c r="K30730" s="18"/>
      <c r="L30730" s="17"/>
      <c r="M30730" s="18"/>
    </row>
    <row r="30731" spans="1:13" x14ac:dyDescent="0.25">
      <c r="A30731"/>
      <c r="B30731"/>
      <c r="C30731" s="3"/>
      <c r="D30731" s="3"/>
      <c r="J30731" s="17"/>
      <c r="K30731" s="18"/>
      <c r="L30731" s="17"/>
      <c r="M30731" s="18"/>
    </row>
    <row r="30732" spans="1:13" x14ac:dyDescent="0.25">
      <c r="A30732"/>
      <c r="B30732"/>
      <c r="C30732" s="3"/>
      <c r="D30732" s="3"/>
      <c r="J30732" s="17"/>
      <c r="K30732" s="18"/>
      <c r="L30732" s="17"/>
      <c r="M30732" s="18"/>
    </row>
    <row r="30733" spans="1:13" x14ac:dyDescent="0.25">
      <c r="A30733"/>
      <c r="B30733"/>
      <c r="C30733" s="3"/>
      <c r="D30733" s="3"/>
      <c r="J30733" s="17"/>
      <c r="K30733" s="18"/>
      <c r="L30733" s="17"/>
      <c r="M30733" s="18"/>
    </row>
    <row r="30734" spans="1:13" x14ac:dyDescent="0.25">
      <c r="A30734"/>
      <c r="B30734"/>
      <c r="C30734" s="3"/>
      <c r="D30734" s="3"/>
      <c r="J30734" s="17"/>
      <c r="K30734" s="18"/>
      <c r="L30734" s="17"/>
      <c r="M30734" s="18"/>
    </row>
    <row r="30735" spans="1:13" x14ac:dyDescent="0.25">
      <c r="A30735"/>
      <c r="B30735"/>
      <c r="C30735" s="3"/>
      <c r="D30735" s="3"/>
      <c r="J30735" s="17"/>
      <c r="K30735" s="18"/>
      <c r="L30735" s="17"/>
      <c r="M30735" s="18"/>
    </row>
    <row r="30736" spans="1:13" x14ac:dyDescent="0.25">
      <c r="A30736"/>
      <c r="B30736"/>
      <c r="C30736" s="3"/>
      <c r="D30736" s="3"/>
      <c r="J30736" s="17"/>
      <c r="K30736" s="18"/>
      <c r="L30736" s="17"/>
      <c r="M30736" s="18"/>
    </row>
    <row r="30737" spans="1:13" x14ac:dyDescent="0.25">
      <c r="A30737"/>
      <c r="B30737"/>
      <c r="C30737" s="3"/>
      <c r="D30737" s="3"/>
      <c r="J30737" s="17"/>
      <c r="K30737" s="18"/>
      <c r="L30737" s="17"/>
      <c r="M30737" s="18"/>
    </row>
    <row r="30738" spans="1:13" x14ac:dyDescent="0.25">
      <c r="A30738"/>
      <c r="B30738"/>
      <c r="C30738" s="3"/>
      <c r="D30738" s="3"/>
      <c r="J30738" s="17"/>
      <c r="K30738" s="18"/>
      <c r="L30738" s="17"/>
      <c r="M30738" s="18"/>
    </row>
    <row r="30739" spans="1:13" x14ac:dyDescent="0.25">
      <c r="A30739"/>
      <c r="B30739"/>
      <c r="C30739" s="3"/>
      <c r="D30739" s="3"/>
      <c r="J30739" s="17"/>
      <c r="K30739" s="18"/>
      <c r="L30739" s="17"/>
      <c r="M30739" s="18"/>
    </row>
    <row r="30740" spans="1:13" x14ac:dyDescent="0.25">
      <c r="A30740"/>
      <c r="B30740"/>
      <c r="C30740" s="3"/>
      <c r="D30740" s="3"/>
      <c r="J30740" s="17"/>
      <c r="K30740" s="18"/>
      <c r="L30740" s="17"/>
      <c r="M30740" s="18"/>
    </row>
    <row r="30741" spans="1:13" x14ac:dyDescent="0.25">
      <c r="A30741"/>
      <c r="B30741"/>
      <c r="C30741" s="3"/>
      <c r="D30741" s="3"/>
      <c r="J30741" s="17"/>
      <c r="K30741" s="18"/>
      <c r="L30741" s="17"/>
      <c r="M30741" s="18"/>
    </row>
    <row r="30742" spans="1:13" x14ac:dyDescent="0.25">
      <c r="A30742"/>
      <c r="B30742"/>
      <c r="C30742" s="3"/>
      <c r="D30742" s="3"/>
      <c r="J30742" s="17"/>
      <c r="K30742" s="18"/>
      <c r="L30742" s="17"/>
      <c r="M30742" s="18"/>
    </row>
    <row r="30743" spans="1:13" x14ac:dyDescent="0.25">
      <c r="A30743"/>
      <c r="B30743"/>
      <c r="C30743" s="3"/>
      <c r="D30743" s="3"/>
      <c r="J30743" s="17"/>
      <c r="K30743" s="18"/>
      <c r="L30743" s="17"/>
      <c r="M30743" s="18"/>
    </row>
    <row r="30744" spans="1:13" x14ac:dyDescent="0.25">
      <c r="A30744"/>
      <c r="B30744"/>
      <c r="C30744" s="3"/>
      <c r="D30744" s="3"/>
      <c r="J30744" s="17"/>
      <c r="K30744" s="18"/>
      <c r="L30744" s="17"/>
      <c r="M30744" s="18"/>
    </row>
    <row r="30745" spans="1:13" x14ac:dyDescent="0.25">
      <c r="A30745"/>
      <c r="B30745"/>
      <c r="C30745" s="3"/>
      <c r="D30745" s="3"/>
      <c r="J30745" s="17"/>
      <c r="K30745" s="18"/>
      <c r="L30745" s="17"/>
      <c r="M30745" s="18"/>
    </row>
    <row r="30746" spans="1:13" x14ac:dyDescent="0.25">
      <c r="A30746"/>
      <c r="B30746"/>
      <c r="C30746" s="3"/>
      <c r="D30746" s="3"/>
      <c r="J30746" s="17"/>
      <c r="K30746" s="18"/>
      <c r="L30746" s="17"/>
      <c r="M30746" s="18"/>
    </row>
    <row r="30747" spans="1:13" x14ac:dyDescent="0.25">
      <c r="A30747"/>
      <c r="B30747"/>
      <c r="C30747" s="3"/>
      <c r="D30747" s="3"/>
      <c r="J30747" s="17"/>
      <c r="K30747" s="18"/>
      <c r="L30747" s="17"/>
      <c r="M30747" s="18"/>
    </row>
    <row r="30748" spans="1:13" x14ac:dyDescent="0.25">
      <c r="A30748"/>
      <c r="B30748"/>
      <c r="C30748" s="3"/>
      <c r="D30748" s="3"/>
      <c r="J30748" s="17"/>
      <c r="K30748" s="18"/>
      <c r="L30748" s="17"/>
      <c r="M30748" s="18"/>
    </row>
    <row r="30749" spans="1:13" x14ac:dyDescent="0.25">
      <c r="A30749"/>
      <c r="B30749"/>
      <c r="C30749" s="3"/>
      <c r="D30749" s="3"/>
      <c r="J30749" s="17"/>
      <c r="K30749" s="18"/>
      <c r="L30749" s="17"/>
      <c r="M30749" s="18"/>
    </row>
    <row r="30750" spans="1:13" x14ac:dyDescent="0.25">
      <c r="A30750"/>
      <c r="B30750"/>
      <c r="C30750" s="3"/>
      <c r="D30750" s="3"/>
      <c r="J30750" s="17"/>
      <c r="K30750" s="18"/>
      <c r="L30750" s="17"/>
      <c r="M30750" s="18"/>
    </row>
    <row r="30751" spans="1:13" x14ac:dyDescent="0.25">
      <c r="A30751"/>
      <c r="B30751"/>
      <c r="C30751" s="3"/>
      <c r="D30751" s="3"/>
      <c r="J30751" s="17"/>
      <c r="K30751" s="18"/>
      <c r="L30751" s="17"/>
      <c r="M30751" s="18"/>
    </row>
    <row r="30752" spans="1:13" x14ac:dyDescent="0.25">
      <c r="A30752"/>
      <c r="B30752"/>
      <c r="C30752" s="3"/>
      <c r="D30752" s="3"/>
      <c r="J30752" s="17"/>
      <c r="K30752" s="18"/>
      <c r="L30752" s="17"/>
      <c r="M30752" s="18"/>
    </row>
    <row r="30753" spans="1:13" x14ac:dyDescent="0.25">
      <c r="A30753"/>
      <c r="B30753"/>
      <c r="C30753" s="3"/>
      <c r="D30753" s="3"/>
      <c r="J30753" s="17"/>
      <c r="K30753" s="18"/>
      <c r="L30753" s="17"/>
      <c r="M30753" s="18"/>
    </row>
    <row r="30754" spans="1:13" x14ac:dyDescent="0.25">
      <c r="A30754"/>
      <c r="B30754"/>
      <c r="C30754" s="3"/>
      <c r="D30754" s="3"/>
      <c r="J30754" s="17"/>
      <c r="K30754" s="18"/>
      <c r="L30754" s="17"/>
      <c r="M30754" s="18"/>
    </row>
    <row r="30755" spans="1:13" x14ac:dyDescent="0.25">
      <c r="A30755"/>
      <c r="B30755"/>
      <c r="C30755" s="3"/>
      <c r="D30755" s="3"/>
      <c r="J30755" s="17"/>
      <c r="K30755" s="18"/>
      <c r="L30755" s="17"/>
      <c r="M30755" s="18"/>
    </row>
    <row r="30756" spans="1:13" x14ac:dyDescent="0.25">
      <c r="A30756"/>
      <c r="B30756"/>
      <c r="C30756" s="3"/>
      <c r="D30756" s="3"/>
      <c r="J30756" s="17"/>
      <c r="K30756" s="18"/>
      <c r="L30756" s="17"/>
      <c r="M30756" s="18"/>
    </row>
    <row r="30757" spans="1:13" x14ac:dyDescent="0.25">
      <c r="A30757"/>
      <c r="B30757"/>
      <c r="C30757" s="3"/>
      <c r="D30757" s="3"/>
      <c r="J30757" s="17"/>
      <c r="K30757" s="18"/>
      <c r="L30757" s="17"/>
      <c r="M30757" s="18"/>
    </row>
    <row r="30758" spans="1:13" x14ac:dyDescent="0.25">
      <c r="A30758"/>
      <c r="B30758"/>
      <c r="C30758" s="3"/>
      <c r="D30758" s="3"/>
      <c r="J30758" s="17"/>
      <c r="K30758" s="18"/>
      <c r="L30758" s="17"/>
      <c r="M30758" s="18"/>
    </row>
    <row r="30759" spans="1:13" x14ac:dyDescent="0.25">
      <c r="A30759"/>
      <c r="B30759"/>
      <c r="C30759" s="3"/>
      <c r="D30759" s="3"/>
      <c r="J30759" s="17"/>
      <c r="K30759" s="18"/>
      <c r="L30759" s="17"/>
      <c r="M30759" s="18"/>
    </row>
    <row r="30760" spans="1:13" x14ac:dyDescent="0.25">
      <c r="A30760"/>
      <c r="B30760"/>
      <c r="C30760" s="3"/>
      <c r="D30760" s="3"/>
      <c r="J30760" s="17"/>
      <c r="K30760" s="18"/>
      <c r="L30760" s="17"/>
      <c r="M30760" s="18"/>
    </row>
    <row r="30761" spans="1:13" x14ac:dyDescent="0.25">
      <c r="A30761"/>
      <c r="B30761"/>
      <c r="C30761" s="3"/>
      <c r="D30761" s="3"/>
      <c r="J30761" s="17"/>
      <c r="K30761" s="18"/>
      <c r="L30761" s="17"/>
      <c r="M30761" s="18"/>
    </row>
    <row r="30762" spans="1:13" x14ac:dyDescent="0.25">
      <c r="A30762"/>
      <c r="B30762"/>
      <c r="C30762" s="3"/>
      <c r="D30762" s="3"/>
      <c r="J30762" s="17"/>
      <c r="K30762" s="18"/>
      <c r="L30762" s="17"/>
      <c r="M30762" s="18"/>
    </row>
    <row r="30763" spans="1:13" x14ac:dyDescent="0.25">
      <c r="A30763"/>
      <c r="B30763"/>
      <c r="C30763" s="3"/>
      <c r="D30763" s="3"/>
      <c r="J30763" s="17"/>
      <c r="K30763" s="18"/>
      <c r="L30763" s="17"/>
      <c r="M30763" s="18"/>
    </row>
    <row r="30764" spans="1:13" x14ac:dyDescent="0.25">
      <c r="A30764"/>
      <c r="B30764"/>
      <c r="C30764" s="3"/>
      <c r="D30764" s="3"/>
      <c r="J30764" s="17"/>
      <c r="K30764" s="18"/>
      <c r="L30764" s="17"/>
      <c r="M30764" s="18"/>
    </row>
    <row r="30765" spans="1:13" x14ac:dyDescent="0.25">
      <c r="A30765"/>
      <c r="B30765"/>
      <c r="C30765" s="3"/>
      <c r="D30765" s="3"/>
      <c r="J30765" s="17"/>
      <c r="K30765" s="18"/>
      <c r="L30765" s="17"/>
      <c r="M30765" s="18"/>
    </row>
    <row r="30766" spans="1:13" x14ac:dyDescent="0.25">
      <c r="A30766"/>
      <c r="B30766"/>
      <c r="C30766" s="3"/>
      <c r="D30766" s="3"/>
      <c r="J30766" s="17"/>
      <c r="K30766" s="18"/>
      <c r="L30766" s="17"/>
      <c r="M30766" s="18"/>
    </row>
    <row r="30767" spans="1:13" x14ac:dyDescent="0.25">
      <c r="A30767"/>
      <c r="B30767"/>
      <c r="C30767" s="3"/>
      <c r="D30767" s="3"/>
      <c r="J30767" s="17"/>
      <c r="K30767" s="18"/>
      <c r="L30767" s="17"/>
      <c r="M30767" s="18"/>
    </row>
    <row r="30768" spans="1:13" x14ac:dyDescent="0.25">
      <c r="A30768"/>
      <c r="B30768"/>
      <c r="C30768" s="3"/>
      <c r="D30768" s="3"/>
      <c r="J30768" s="17"/>
      <c r="K30768" s="18"/>
      <c r="L30768" s="17"/>
      <c r="M30768" s="18"/>
    </row>
    <row r="30769" spans="1:13" x14ac:dyDescent="0.25">
      <c r="A30769"/>
      <c r="B30769"/>
      <c r="C30769" s="3"/>
      <c r="D30769" s="3"/>
      <c r="J30769" s="17"/>
      <c r="K30769" s="18"/>
      <c r="L30769" s="17"/>
      <c r="M30769" s="18"/>
    </row>
    <row r="30770" spans="1:13" x14ac:dyDescent="0.25">
      <c r="A30770"/>
      <c r="B30770"/>
      <c r="C30770" s="3"/>
      <c r="D30770" s="3"/>
      <c r="J30770" s="17"/>
      <c r="K30770" s="18"/>
      <c r="L30770" s="17"/>
      <c r="M30770" s="18"/>
    </row>
    <row r="30771" spans="1:13" x14ac:dyDescent="0.25">
      <c r="A30771"/>
      <c r="B30771"/>
      <c r="C30771" s="3"/>
      <c r="D30771" s="3"/>
      <c r="J30771" s="17"/>
      <c r="K30771" s="18"/>
      <c r="L30771" s="17"/>
      <c r="M30771" s="18"/>
    </row>
    <row r="30772" spans="1:13" x14ac:dyDescent="0.25">
      <c r="A30772"/>
      <c r="B30772"/>
      <c r="C30772" s="3"/>
      <c r="D30772" s="3"/>
      <c r="J30772" s="17"/>
      <c r="K30772" s="18"/>
      <c r="L30772" s="17"/>
      <c r="M30772" s="18"/>
    </row>
    <row r="30773" spans="1:13" x14ac:dyDescent="0.25">
      <c r="A30773"/>
      <c r="B30773"/>
      <c r="C30773" s="3"/>
      <c r="D30773" s="3"/>
      <c r="J30773" s="17"/>
      <c r="K30773" s="18"/>
      <c r="L30773" s="17"/>
      <c r="M30773" s="18"/>
    </row>
    <row r="30774" spans="1:13" x14ac:dyDescent="0.25">
      <c r="A30774"/>
      <c r="B30774"/>
      <c r="C30774" s="3"/>
      <c r="D30774" s="3"/>
      <c r="J30774" s="17"/>
      <c r="K30774" s="18"/>
      <c r="L30774" s="17"/>
      <c r="M30774" s="18"/>
    </row>
    <row r="30775" spans="1:13" x14ac:dyDescent="0.25">
      <c r="A30775"/>
      <c r="B30775"/>
      <c r="C30775" s="3"/>
      <c r="D30775" s="3"/>
      <c r="J30775" s="17"/>
      <c r="K30775" s="18"/>
      <c r="L30775" s="17"/>
      <c r="M30775" s="18"/>
    </row>
    <row r="30776" spans="1:13" x14ac:dyDescent="0.25">
      <c r="A30776"/>
      <c r="B30776"/>
      <c r="C30776" s="3"/>
      <c r="D30776" s="3"/>
      <c r="J30776" s="17"/>
      <c r="K30776" s="18"/>
      <c r="L30776" s="17"/>
      <c r="M30776" s="18"/>
    </row>
    <row r="30777" spans="1:13" x14ac:dyDescent="0.25">
      <c r="A30777"/>
      <c r="B30777"/>
      <c r="C30777" s="3"/>
      <c r="D30777" s="3"/>
      <c r="J30777" s="17"/>
      <c r="K30777" s="18"/>
      <c r="L30777" s="17"/>
      <c r="M30777" s="18"/>
    </row>
    <row r="30778" spans="1:13" x14ac:dyDescent="0.25">
      <c r="A30778"/>
      <c r="B30778"/>
      <c r="C30778" s="3"/>
      <c r="D30778" s="3"/>
      <c r="J30778" s="17"/>
      <c r="K30778" s="18"/>
      <c r="L30778" s="17"/>
      <c r="M30778" s="18"/>
    </row>
    <row r="30779" spans="1:13" x14ac:dyDescent="0.25">
      <c r="A30779"/>
      <c r="B30779"/>
      <c r="C30779" s="3"/>
      <c r="D30779" s="3"/>
      <c r="J30779" s="17"/>
      <c r="K30779" s="18"/>
      <c r="L30779" s="17"/>
      <c r="M30779" s="18"/>
    </row>
    <row r="30780" spans="1:13" x14ac:dyDescent="0.25">
      <c r="A30780"/>
      <c r="B30780"/>
      <c r="C30780" s="3"/>
      <c r="D30780" s="3"/>
      <c r="J30780" s="17"/>
      <c r="K30780" s="18"/>
      <c r="L30780" s="17"/>
      <c r="M30780" s="18"/>
    </row>
    <row r="30781" spans="1:13" x14ac:dyDescent="0.25">
      <c r="A30781"/>
      <c r="B30781"/>
      <c r="C30781" s="3"/>
      <c r="D30781" s="3"/>
      <c r="J30781" s="17"/>
      <c r="K30781" s="18"/>
      <c r="L30781" s="17"/>
      <c r="M30781" s="18"/>
    </row>
    <row r="30782" spans="1:13" x14ac:dyDescent="0.25">
      <c r="A30782"/>
      <c r="B30782"/>
      <c r="C30782" s="3"/>
      <c r="D30782" s="3"/>
      <c r="J30782" s="17"/>
      <c r="K30782" s="18"/>
      <c r="L30782" s="17"/>
      <c r="M30782" s="18"/>
    </row>
    <row r="30783" spans="1:13" x14ac:dyDescent="0.25">
      <c r="A30783"/>
      <c r="B30783"/>
      <c r="C30783" s="3"/>
      <c r="D30783" s="3"/>
      <c r="J30783" s="17"/>
      <c r="K30783" s="18"/>
      <c r="L30783" s="17"/>
      <c r="M30783" s="18"/>
    </row>
    <row r="30784" spans="1:13" x14ac:dyDescent="0.25">
      <c r="A30784"/>
      <c r="B30784"/>
      <c r="C30784" s="3"/>
      <c r="D30784" s="3"/>
      <c r="J30784" s="17"/>
      <c r="K30784" s="18"/>
      <c r="L30784" s="17"/>
      <c r="M30784" s="18"/>
    </row>
    <row r="30785" spans="1:13" x14ac:dyDescent="0.25">
      <c r="A30785"/>
      <c r="B30785"/>
      <c r="C30785" s="3"/>
      <c r="D30785" s="3"/>
      <c r="J30785" s="17"/>
      <c r="K30785" s="18"/>
      <c r="L30785" s="17"/>
      <c r="M30785" s="18"/>
    </row>
    <row r="30786" spans="1:13" x14ac:dyDescent="0.25">
      <c r="A30786"/>
      <c r="B30786"/>
      <c r="C30786" s="3"/>
      <c r="D30786" s="3"/>
      <c r="J30786" s="17"/>
      <c r="K30786" s="18"/>
      <c r="L30786" s="17"/>
      <c r="M30786" s="18"/>
    </row>
    <row r="30787" spans="1:13" x14ac:dyDescent="0.25">
      <c r="A30787"/>
      <c r="B30787"/>
      <c r="C30787" s="3"/>
      <c r="D30787" s="3"/>
      <c r="J30787" s="17"/>
      <c r="K30787" s="18"/>
      <c r="L30787" s="17"/>
      <c r="M30787" s="18"/>
    </row>
    <row r="30788" spans="1:13" x14ac:dyDescent="0.25">
      <c r="A30788"/>
      <c r="B30788"/>
      <c r="C30788" s="3"/>
      <c r="D30788" s="3"/>
      <c r="J30788" s="17"/>
      <c r="K30788" s="18"/>
      <c r="L30788" s="17"/>
      <c r="M30788" s="18"/>
    </row>
    <row r="30789" spans="1:13" x14ac:dyDescent="0.25">
      <c r="A30789"/>
      <c r="B30789"/>
      <c r="C30789" s="3"/>
      <c r="D30789" s="3"/>
      <c r="J30789" s="17"/>
      <c r="K30789" s="18"/>
      <c r="L30789" s="17"/>
      <c r="M30789" s="18"/>
    </row>
    <row r="30790" spans="1:13" x14ac:dyDescent="0.25">
      <c r="A30790"/>
      <c r="B30790"/>
      <c r="C30790" s="3"/>
      <c r="D30790" s="3"/>
      <c r="J30790" s="17"/>
      <c r="K30790" s="18"/>
      <c r="L30790" s="17"/>
      <c r="M30790" s="18"/>
    </row>
    <row r="30791" spans="1:13" x14ac:dyDescent="0.25">
      <c r="A30791"/>
      <c r="B30791"/>
      <c r="C30791" s="3"/>
      <c r="D30791" s="3"/>
      <c r="J30791" s="17"/>
      <c r="K30791" s="18"/>
      <c r="L30791" s="17"/>
      <c r="M30791" s="18"/>
    </row>
    <row r="30792" spans="1:13" x14ac:dyDescent="0.25">
      <c r="A30792"/>
      <c r="B30792"/>
      <c r="C30792" s="3"/>
      <c r="D30792" s="3"/>
      <c r="J30792" s="17"/>
      <c r="K30792" s="18"/>
      <c r="L30792" s="17"/>
      <c r="M30792" s="18"/>
    </row>
    <row r="30793" spans="1:13" x14ac:dyDescent="0.25">
      <c r="A30793"/>
      <c r="B30793"/>
      <c r="C30793" s="3"/>
      <c r="D30793" s="3"/>
      <c r="J30793" s="17"/>
      <c r="K30793" s="18"/>
      <c r="L30793" s="17"/>
      <c r="M30793" s="18"/>
    </row>
    <row r="30794" spans="1:13" x14ac:dyDescent="0.25">
      <c r="A30794"/>
      <c r="B30794"/>
      <c r="C30794" s="3"/>
      <c r="D30794" s="3"/>
      <c r="J30794" s="17"/>
      <c r="K30794" s="18"/>
      <c r="L30794" s="17"/>
      <c r="M30794" s="18"/>
    </row>
    <row r="30795" spans="1:13" x14ac:dyDescent="0.25">
      <c r="A30795"/>
      <c r="B30795"/>
      <c r="C30795" s="3"/>
      <c r="D30795" s="3"/>
      <c r="J30795" s="17"/>
      <c r="K30795" s="18"/>
      <c r="L30795" s="17"/>
      <c r="M30795" s="18"/>
    </row>
    <row r="30796" spans="1:13" x14ac:dyDescent="0.25">
      <c r="A30796"/>
      <c r="B30796"/>
      <c r="C30796" s="3"/>
      <c r="D30796" s="3"/>
      <c r="J30796" s="17"/>
      <c r="K30796" s="18"/>
      <c r="L30796" s="17"/>
      <c r="M30796" s="18"/>
    </row>
    <row r="30797" spans="1:13" x14ac:dyDescent="0.25">
      <c r="A30797"/>
      <c r="B30797"/>
      <c r="C30797" s="3"/>
      <c r="D30797" s="3"/>
      <c r="J30797" s="17"/>
      <c r="K30797" s="18"/>
      <c r="L30797" s="17"/>
      <c r="M30797" s="18"/>
    </row>
    <row r="30798" spans="1:13" x14ac:dyDescent="0.25">
      <c r="A30798"/>
      <c r="B30798"/>
      <c r="C30798" s="3"/>
      <c r="D30798" s="3"/>
      <c r="J30798" s="17"/>
      <c r="K30798" s="19"/>
      <c r="L30798" s="17"/>
      <c r="M30798" s="18"/>
    </row>
    <row r="30799" spans="1:13" x14ac:dyDescent="0.25">
      <c r="A30799"/>
      <c r="B30799"/>
      <c r="C30799" s="3"/>
      <c r="D30799" s="3"/>
      <c r="J30799" s="17"/>
      <c r="K30799" s="18"/>
      <c r="L30799" s="17"/>
      <c r="M30799" s="18"/>
    </row>
    <row r="30800" spans="1:13" x14ac:dyDescent="0.25">
      <c r="A30800"/>
      <c r="B30800"/>
      <c r="C30800" s="3"/>
      <c r="D30800" s="3"/>
      <c r="J30800" s="17"/>
      <c r="K30800" s="18"/>
      <c r="L30800" s="17"/>
      <c r="M30800" s="18"/>
    </row>
    <row r="30801" spans="1:13" x14ac:dyDescent="0.25">
      <c r="A30801"/>
      <c r="B30801"/>
      <c r="C30801" s="3"/>
      <c r="D30801" s="3"/>
      <c r="J30801" s="17"/>
      <c r="K30801" s="18"/>
      <c r="L30801" s="17"/>
      <c r="M30801" s="18"/>
    </row>
    <row r="30802" spans="1:13" x14ac:dyDescent="0.25">
      <c r="A30802"/>
      <c r="B30802"/>
      <c r="C30802" s="3"/>
      <c r="D30802" s="3"/>
      <c r="J30802" s="17"/>
      <c r="K30802" s="18"/>
      <c r="L30802" s="17"/>
      <c r="M30802" s="18"/>
    </row>
    <row r="30803" spans="1:13" x14ac:dyDescent="0.25">
      <c r="A30803"/>
      <c r="B30803"/>
      <c r="C30803" s="3"/>
      <c r="D30803" s="3"/>
      <c r="J30803" s="17"/>
      <c r="K30803" s="18"/>
      <c r="L30803" s="17"/>
      <c r="M30803" s="18"/>
    </row>
    <row r="30804" spans="1:13" x14ac:dyDescent="0.25">
      <c r="A30804"/>
      <c r="B30804"/>
      <c r="C30804" s="3"/>
      <c r="D30804" s="3"/>
      <c r="J30804" s="17"/>
      <c r="K30804" s="18"/>
      <c r="L30804" s="17"/>
      <c r="M30804" s="18"/>
    </row>
    <row r="30805" spans="1:13" x14ac:dyDescent="0.25">
      <c r="A30805"/>
      <c r="B30805"/>
      <c r="C30805" s="3"/>
      <c r="D30805" s="3"/>
      <c r="J30805" s="17"/>
      <c r="K30805" s="18"/>
      <c r="L30805" s="17"/>
      <c r="M30805" s="18"/>
    </row>
    <row r="30806" spans="1:13" x14ac:dyDescent="0.25">
      <c r="A30806"/>
      <c r="B30806"/>
      <c r="C30806" s="3"/>
      <c r="D30806" s="3"/>
      <c r="J30806" s="17"/>
      <c r="K30806" s="19"/>
      <c r="L30806" s="17"/>
      <c r="M30806" s="18"/>
    </row>
    <row r="30807" spans="1:13" x14ac:dyDescent="0.25">
      <c r="A30807"/>
      <c r="B30807"/>
      <c r="C30807" s="3"/>
      <c r="D30807" s="3"/>
      <c r="J30807" s="17"/>
      <c r="K30807" s="18"/>
      <c r="L30807" s="17"/>
      <c r="M30807" s="18"/>
    </row>
    <row r="30808" spans="1:13" x14ac:dyDescent="0.25">
      <c r="A30808"/>
      <c r="B30808"/>
      <c r="C30808" s="3"/>
      <c r="D30808" s="3"/>
      <c r="J30808" s="17"/>
      <c r="K30808" s="18"/>
      <c r="L30808" s="17"/>
      <c r="M30808" s="18"/>
    </row>
    <row r="30809" spans="1:13" x14ac:dyDescent="0.25">
      <c r="A30809"/>
      <c r="B30809"/>
      <c r="C30809" s="3"/>
      <c r="D30809" s="3"/>
      <c r="J30809" s="17"/>
      <c r="K30809" s="18"/>
      <c r="L30809" s="17"/>
      <c r="M30809" s="18"/>
    </row>
    <row r="30810" spans="1:13" x14ac:dyDescent="0.25">
      <c r="A30810"/>
      <c r="B30810"/>
      <c r="C30810" s="3"/>
      <c r="D30810" s="3"/>
      <c r="J30810" s="17"/>
      <c r="K30810" s="18"/>
      <c r="L30810" s="17"/>
      <c r="M30810" s="18"/>
    </row>
    <row r="30811" spans="1:13" x14ac:dyDescent="0.25">
      <c r="A30811"/>
      <c r="B30811"/>
      <c r="C30811" s="3"/>
      <c r="D30811" s="3"/>
      <c r="J30811" s="17"/>
      <c r="K30811" s="18"/>
      <c r="L30811" s="17"/>
      <c r="M30811" s="18"/>
    </row>
    <row r="30812" spans="1:13" x14ac:dyDescent="0.25">
      <c r="A30812"/>
      <c r="B30812"/>
      <c r="C30812" s="3"/>
      <c r="D30812" s="3"/>
      <c r="J30812" s="17"/>
      <c r="K30812" s="18"/>
      <c r="L30812" s="17"/>
      <c r="M30812" s="18"/>
    </row>
    <row r="30813" spans="1:13" x14ac:dyDescent="0.25">
      <c r="A30813"/>
      <c r="B30813"/>
      <c r="C30813" s="3"/>
      <c r="D30813" s="3"/>
      <c r="J30813" s="17"/>
      <c r="K30813" s="18"/>
      <c r="L30813" s="17"/>
      <c r="M30813" s="18"/>
    </row>
    <row r="30814" spans="1:13" x14ac:dyDescent="0.25">
      <c r="A30814"/>
      <c r="B30814"/>
      <c r="C30814" s="3"/>
      <c r="D30814" s="3"/>
      <c r="J30814" s="17"/>
      <c r="K30814" s="18"/>
      <c r="L30814" s="17"/>
      <c r="M30814" s="18"/>
    </row>
    <row r="30815" spans="1:13" x14ac:dyDescent="0.25">
      <c r="A30815"/>
      <c r="B30815"/>
      <c r="C30815" s="3"/>
      <c r="D30815" s="3"/>
      <c r="J30815" s="17"/>
      <c r="K30815" s="18"/>
      <c r="L30815" s="17"/>
      <c r="M30815" s="18"/>
    </row>
    <row r="30816" spans="1:13" x14ac:dyDescent="0.25">
      <c r="A30816"/>
      <c r="B30816"/>
      <c r="C30816" s="3"/>
      <c r="D30816" s="3"/>
      <c r="J30816" s="17"/>
      <c r="K30816" s="18"/>
      <c r="L30816" s="17"/>
      <c r="M30816" s="18"/>
    </row>
    <row r="30817" spans="1:13" x14ac:dyDescent="0.25">
      <c r="A30817"/>
      <c r="B30817"/>
      <c r="C30817" s="3"/>
      <c r="D30817" s="3"/>
      <c r="J30817" s="17"/>
      <c r="K30817" s="18"/>
      <c r="L30817" s="17"/>
      <c r="M30817" s="18"/>
    </row>
    <row r="30818" spans="1:13" x14ac:dyDescent="0.25">
      <c r="A30818"/>
      <c r="B30818"/>
      <c r="C30818" s="3"/>
      <c r="D30818" s="3"/>
      <c r="J30818" s="17"/>
      <c r="K30818" s="18"/>
      <c r="L30818" s="17"/>
      <c r="M30818" s="18"/>
    </row>
    <row r="30819" spans="1:13" x14ac:dyDescent="0.25">
      <c r="A30819"/>
      <c r="B30819"/>
      <c r="C30819" s="3"/>
      <c r="D30819" s="3"/>
      <c r="J30819" s="17"/>
      <c r="K30819" s="18"/>
      <c r="L30819" s="17"/>
      <c r="M30819" s="18"/>
    </row>
    <row r="30820" spans="1:13" x14ac:dyDescent="0.25">
      <c r="A30820"/>
      <c r="B30820"/>
      <c r="C30820" s="3"/>
      <c r="D30820" s="3"/>
      <c r="J30820" s="17"/>
      <c r="K30820" s="18"/>
      <c r="L30820" s="17"/>
      <c r="M30820" s="18"/>
    </row>
    <row r="30821" spans="1:13" x14ac:dyDescent="0.25">
      <c r="A30821"/>
      <c r="B30821"/>
      <c r="C30821" s="3"/>
      <c r="D30821" s="3"/>
      <c r="J30821" s="17"/>
      <c r="K30821" s="18"/>
      <c r="L30821" s="17"/>
      <c r="M30821" s="18"/>
    </row>
    <row r="30822" spans="1:13" x14ac:dyDescent="0.25">
      <c r="A30822"/>
      <c r="B30822"/>
      <c r="C30822" s="3"/>
      <c r="D30822" s="3"/>
      <c r="J30822" s="17"/>
      <c r="K30822" s="18"/>
      <c r="L30822" s="17"/>
      <c r="M30822" s="18"/>
    </row>
    <row r="30823" spans="1:13" x14ac:dyDescent="0.25">
      <c r="A30823"/>
      <c r="B30823"/>
      <c r="C30823" s="3"/>
      <c r="D30823" s="3"/>
      <c r="J30823" s="17"/>
      <c r="K30823" s="18"/>
      <c r="L30823" s="17"/>
      <c r="M30823" s="18"/>
    </row>
    <row r="30824" spans="1:13" x14ac:dyDescent="0.25">
      <c r="A30824"/>
      <c r="B30824"/>
      <c r="C30824" s="3"/>
      <c r="D30824" s="3"/>
      <c r="J30824" s="17"/>
      <c r="K30824" s="18"/>
      <c r="L30824" s="17"/>
      <c r="M30824" s="18"/>
    </row>
    <row r="30825" spans="1:13" x14ac:dyDescent="0.25">
      <c r="A30825"/>
      <c r="B30825"/>
      <c r="C30825" s="3"/>
      <c r="D30825" s="3"/>
      <c r="J30825" s="17"/>
      <c r="K30825" s="18"/>
      <c r="L30825" s="17"/>
      <c r="M30825" s="18"/>
    </row>
    <row r="30826" spans="1:13" x14ac:dyDescent="0.25">
      <c r="A30826"/>
      <c r="B30826"/>
      <c r="C30826" s="3"/>
      <c r="D30826" s="3"/>
      <c r="J30826" s="17"/>
      <c r="K30826" s="18"/>
      <c r="L30826" s="17"/>
      <c r="M30826" s="18"/>
    </row>
    <row r="30827" spans="1:13" x14ac:dyDescent="0.25">
      <c r="A30827"/>
      <c r="B30827"/>
      <c r="C30827" s="3"/>
      <c r="D30827" s="3"/>
      <c r="J30827" s="17"/>
      <c r="K30827" s="18"/>
      <c r="L30827" s="17"/>
      <c r="M30827" s="18"/>
    </row>
    <row r="30828" spans="1:13" x14ac:dyDescent="0.25">
      <c r="A30828"/>
      <c r="B30828"/>
      <c r="C30828" s="3"/>
      <c r="D30828" s="3"/>
      <c r="J30828" s="17"/>
      <c r="K30828" s="18"/>
      <c r="L30828" s="17"/>
      <c r="M30828" s="18"/>
    </row>
    <row r="30829" spans="1:13" x14ac:dyDescent="0.25">
      <c r="A30829"/>
      <c r="B30829"/>
      <c r="C30829" s="3"/>
      <c r="D30829" s="3"/>
      <c r="J30829" s="17"/>
      <c r="K30829" s="18"/>
      <c r="L30829" s="17"/>
      <c r="M30829" s="18"/>
    </row>
    <row r="30830" spans="1:13" x14ac:dyDescent="0.25">
      <c r="A30830"/>
      <c r="B30830"/>
      <c r="C30830" s="3"/>
      <c r="D30830" s="3"/>
      <c r="J30830" s="17"/>
      <c r="K30830" s="18"/>
      <c r="L30830" s="17"/>
      <c r="M30830" s="18"/>
    </row>
    <row r="30831" spans="1:13" x14ac:dyDescent="0.25">
      <c r="A30831"/>
      <c r="B30831"/>
      <c r="C30831" s="3"/>
      <c r="D30831" s="3"/>
      <c r="J30831" s="17"/>
      <c r="K30831" s="18"/>
      <c r="L30831" s="17"/>
      <c r="M30831" s="18"/>
    </row>
    <row r="30832" spans="1:13" x14ac:dyDescent="0.25">
      <c r="A30832"/>
      <c r="B30832"/>
      <c r="C30832" s="3"/>
      <c r="D30832" s="3"/>
      <c r="J30832" s="17"/>
      <c r="K30832" s="18"/>
      <c r="L30832" s="17"/>
      <c r="M30832" s="18"/>
    </row>
    <row r="30833" spans="1:13" x14ac:dyDescent="0.25">
      <c r="A30833"/>
      <c r="B30833"/>
      <c r="C30833" s="3"/>
      <c r="D30833" s="3"/>
      <c r="J30833" s="17"/>
      <c r="K30833" s="18"/>
      <c r="L30833" s="17"/>
      <c r="M30833" s="18"/>
    </row>
    <row r="30834" spans="1:13" x14ac:dyDescent="0.25">
      <c r="A30834"/>
      <c r="B30834"/>
      <c r="C30834" s="3"/>
      <c r="D30834" s="3"/>
      <c r="J30834" s="17"/>
      <c r="K30834" s="18"/>
      <c r="L30834" s="17"/>
      <c r="M30834" s="18"/>
    </row>
    <row r="30835" spans="1:13" x14ac:dyDescent="0.25">
      <c r="A30835"/>
      <c r="B30835"/>
      <c r="C30835" s="3"/>
      <c r="D30835" s="3"/>
      <c r="J30835" s="17"/>
      <c r="K30835" s="18"/>
      <c r="L30835" s="17"/>
      <c r="M30835" s="18"/>
    </row>
    <row r="30836" spans="1:13" x14ac:dyDescent="0.25">
      <c r="A30836"/>
      <c r="B30836"/>
      <c r="C30836" s="3"/>
      <c r="D30836" s="3"/>
      <c r="J30836" s="17"/>
      <c r="K30836" s="18"/>
      <c r="L30836" s="17"/>
      <c r="M30836" s="18"/>
    </row>
    <row r="30837" spans="1:13" x14ac:dyDescent="0.25">
      <c r="A30837"/>
      <c r="B30837"/>
      <c r="C30837" s="3"/>
      <c r="D30837" s="3"/>
      <c r="J30837" s="17"/>
      <c r="K30837" s="18"/>
      <c r="L30837" s="17"/>
      <c r="M30837" s="18"/>
    </row>
    <row r="30838" spans="1:13" x14ac:dyDescent="0.25">
      <c r="A30838"/>
      <c r="B30838"/>
      <c r="C30838" s="3"/>
      <c r="D30838" s="3"/>
      <c r="J30838" s="17"/>
      <c r="K30838" s="18"/>
      <c r="L30838" s="17"/>
      <c r="M30838" s="18"/>
    </row>
    <row r="30839" spans="1:13" x14ac:dyDescent="0.25">
      <c r="A30839"/>
      <c r="B30839"/>
      <c r="C30839" s="3"/>
      <c r="D30839" s="3"/>
      <c r="J30839" s="17"/>
      <c r="K30839" s="18"/>
      <c r="L30839" s="17"/>
      <c r="M30839" s="18"/>
    </row>
    <row r="30840" spans="1:13" x14ac:dyDescent="0.25">
      <c r="A30840"/>
      <c r="B30840"/>
      <c r="C30840" s="3"/>
      <c r="D30840" s="3"/>
      <c r="J30840" s="17"/>
      <c r="K30840" s="18"/>
      <c r="L30840" s="17"/>
      <c r="M30840" s="18"/>
    </row>
    <row r="30841" spans="1:13" x14ac:dyDescent="0.25">
      <c r="A30841"/>
      <c r="B30841"/>
      <c r="C30841" s="3"/>
      <c r="D30841" s="3"/>
      <c r="J30841" s="17"/>
      <c r="K30841" s="18"/>
      <c r="L30841" s="17"/>
      <c r="M30841" s="18"/>
    </row>
    <row r="30842" spans="1:13" x14ac:dyDescent="0.25">
      <c r="A30842"/>
      <c r="B30842"/>
      <c r="C30842" s="3"/>
      <c r="D30842" s="3"/>
      <c r="J30842" s="17"/>
      <c r="K30842" s="18"/>
      <c r="L30842" s="17"/>
      <c r="M30842" s="18"/>
    </row>
    <row r="30843" spans="1:13" x14ac:dyDescent="0.25">
      <c r="A30843"/>
      <c r="B30843"/>
      <c r="C30843" s="3"/>
      <c r="D30843" s="3"/>
      <c r="J30843" s="17"/>
      <c r="K30843" s="18"/>
      <c r="L30843" s="17"/>
      <c r="M30843" s="18"/>
    </row>
    <row r="30844" spans="1:13" x14ac:dyDescent="0.25">
      <c r="A30844"/>
      <c r="B30844"/>
      <c r="C30844" s="3"/>
      <c r="D30844" s="3"/>
      <c r="J30844" s="17"/>
      <c r="K30844" s="18"/>
      <c r="L30844" s="17"/>
      <c r="M30844" s="18"/>
    </row>
    <row r="30845" spans="1:13" x14ac:dyDescent="0.25">
      <c r="A30845"/>
      <c r="B30845"/>
      <c r="C30845" s="3"/>
      <c r="D30845" s="3"/>
      <c r="J30845" s="17"/>
      <c r="K30845" s="18"/>
      <c r="L30845" s="17"/>
      <c r="M30845" s="18"/>
    </row>
    <row r="30846" spans="1:13" x14ac:dyDescent="0.25">
      <c r="A30846"/>
      <c r="B30846"/>
      <c r="C30846" s="3"/>
      <c r="D30846" s="3"/>
      <c r="J30846" s="17"/>
      <c r="K30846" s="18"/>
      <c r="L30846" s="17"/>
      <c r="M30846" s="18"/>
    </row>
    <row r="30847" spans="1:13" x14ac:dyDescent="0.25">
      <c r="A30847"/>
      <c r="B30847"/>
      <c r="C30847" s="3"/>
      <c r="D30847" s="3"/>
      <c r="J30847" s="17"/>
      <c r="K30847" s="18"/>
      <c r="L30847" s="17"/>
      <c r="M30847" s="18"/>
    </row>
    <row r="30848" spans="1:13" x14ac:dyDescent="0.25">
      <c r="A30848"/>
      <c r="B30848"/>
      <c r="C30848" s="3"/>
      <c r="D30848" s="3"/>
      <c r="J30848" s="17"/>
      <c r="K30848" s="18"/>
      <c r="L30848" s="17"/>
      <c r="M30848" s="18"/>
    </row>
    <row r="30849" spans="1:13" x14ac:dyDescent="0.25">
      <c r="A30849"/>
      <c r="B30849"/>
      <c r="C30849" s="3"/>
      <c r="D30849" s="3"/>
      <c r="J30849" s="17"/>
      <c r="K30849" s="18"/>
      <c r="L30849" s="17"/>
      <c r="M30849" s="18"/>
    </row>
    <row r="30850" spans="1:13" x14ac:dyDescent="0.25">
      <c r="A30850"/>
      <c r="B30850"/>
      <c r="C30850" s="3"/>
      <c r="D30850" s="3"/>
      <c r="J30850" s="17"/>
      <c r="K30850" s="18"/>
      <c r="L30850" s="17"/>
      <c r="M30850" s="18"/>
    </row>
    <row r="30851" spans="1:13" x14ac:dyDescent="0.25">
      <c r="A30851"/>
      <c r="B30851"/>
      <c r="C30851" s="3"/>
      <c r="D30851" s="3"/>
      <c r="J30851" s="17"/>
      <c r="K30851" s="18"/>
      <c r="L30851" s="17"/>
      <c r="M30851" s="18"/>
    </row>
    <row r="30852" spans="1:13" x14ac:dyDescent="0.25">
      <c r="A30852"/>
      <c r="B30852"/>
      <c r="C30852" s="3"/>
      <c r="D30852" s="3"/>
      <c r="J30852" s="17"/>
      <c r="K30852" s="18"/>
      <c r="L30852" s="17"/>
      <c r="M30852" s="18"/>
    </row>
    <row r="30853" spans="1:13" x14ac:dyDescent="0.25">
      <c r="A30853"/>
      <c r="B30853"/>
      <c r="C30853" s="3"/>
      <c r="D30853" s="3"/>
      <c r="J30853" s="17"/>
      <c r="K30853" s="18"/>
      <c r="L30853" s="17"/>
      <c r="M30853" s="18"/>
    </row>
    <row r="30854" spans="1:13" x14ac:dyDescent="0.25">
      <c r="A30854"/>
      <c r="B30854"/>
      <c r="C30854" s="3"/>
      <c r="D30854" s="3"/>
      <c r="J30854" s="17"/>
      <c r="K30854" s="18"/>
      <c r="L30854" s="17"/>
      <c r="M30854" s="18"/>
    </row>
    <row r="30855" spans="1:13" x14ac:dyDescent="0.25">
      <c r="A30855"/>
      <c r="B30855"/>
      <c r="C30855" s="3"/>
      <c r="D30855" s="3"/>
      <c r="J30855" s="17"/>
      <c r="K30855" s="18"/>
      <c r="L30855" s="17"/>
      <c r="M30855" s="18"/>
    </row>
    <row r="30856" spans="1:13" x14ac:dyDescent="0.25">
      <c r="A30856"/>
      <c r="B30856"/>
      <c r="C30856" s="3"/>
      <c r="D30856" s="3"/>
      <c r="J30856" s="17"/>
      <c r="K30856" s="18"/>
      <c r="L30856" s="17"/>
      <c r="M30856" s="18"/>
    </row>
    <row r="30857" spans="1:13" x14ac:dyDescent="0.25">
      <c r="A30857"/>
      <c r="B30857"/>
      <c r="C30857" s="3"/>
      <c r="D30857" s="3"/>
      <c r="J30857" s="17"/>
      <c r="K30857" s="18"/>
      <c r="L30857" s="17"/>
      <c r="M30857" s="18"/>
    </row>
    <row r="30858" spans="1:13" x14ac:dyDescent="0.25">
      <c r="A30858"/>
      <c r="B30858"/>
      <c r="C30858" s="3"/>
      <c r="D30858" s="3"/>
      <c r="J30858" s="17"/>
      <c r="K30858" s="18"/>
      <c r="L30858" s="17"/>
      <c r="M30858" s="18"/>
    </row>
    <row r="30859" spans="1:13" x14ac:dyDescent="0.25">
      <c r="A30859"/>
      <c r="B30859"/>
      <c r="C30859" s="3"/>
      <c r="D30859" s="3"/>
      <c r="J30859" s="17"/>
      <c r="K30859" s="18"/>
      <c r="L30859" s="17"/>
      <c r="M30859" s="18"/>
    </row>
    <row r="30860" spans="1:13" x14ac:dyDescent="0.25">
      <c r="A30860"/>
      <c r="B30860"/>
      <c r="C30860" s="3"/>
      <c r="D30860" s="3"/>
      <c r="J30860" s="17"/>
      <c r="K30860" s="18"/>
      <c r="L30860" s="17"/>
      <c r="M30860" s="18"/>
    </row>
    <row r="30861" spans="1:13" x14ac:dyDescent="0.25">
      <c r="A30861"/>
      <c r="B30861"/>
      <c r="C30861" s="3"/>
      <c r="D30861" s="3"/>
      <c r="J30861" s="17"/>
      <c r="K30861" s="18"/>
      <c r="L30861" s="17"/>
      <c r="M30861" s="18"/>
    </row>
    <row r="30862" spans="1:13" x14ac:dyDescent="0.25">
      <c r="A30862"/>
      <c r="B30862"/>
      <c r="C30862" s="3"/>
      <c r="D30862" s="3"/>
      <c r="J30862" s="17"/>
      <c r="K30862" s="18"/>
      <c r="L30862" s="17"/>
      <c r="M30862" s="18"/>
    </row>
    <row r="30863" spans="1:13" x14ac:dyDescent="0.25">
      <c r="A30863"/>
      <c r="B30863"/>
      <c r="C30863" s="3"/>
      <c r="D30863" s="3"/>
      <c r="J30863" s="17"/>
      <c r="K30863" s="18"/>
      <c r="L30863" s="17"/>
      <c r="M30863" s="18"/>
    </row>
    <row r="30864" spans="1:13" x14ac:dyDescent="0.25">
      <c r="A30864"/>
      <c r="B30864"/>
      <c r="C30864" s="3"/>
      <c r="D30864" s="3"/>
      <c r="J30864" s="17"/>
      <c r="K30864" s="18"/>
      <c r="L30864" s="17"/>
      <c r="M30864" s="18"/>
    </row>
    <row r="30865" spans="1:13" x14ac:dyDescent="0.25">
      <c r="A30865"/>
      <c r="B30865"/>
      <c r="C30865" s="3"/>
      <c r="D30865" s="3"/>
      <c r="J30865" s="17"/>
      <c r="K30865" s="18"/>
      <c r="L30865" s="17"/>
      <c r="M30865" s="18"/>
    </row>
    <row r="30866" spans="1:13" x14ac:dyDescent="0.25">
      <c r="A30866"/>
      <c r="B30866"/>
      <c r="C30866" s="3"/>
      <c r="D30866" s="3"/>
      <c r="J30866" s="17"/>
      <c r="K30866" s="18"/>
      <c r="L30866" s="17"/>
      <c r="M30866" s="18"/>
    </row>
    <row r="30867" spans="1:13" x14ac:dyDescent="0.25">
      <c r="A30867"/>
      <c r="B30867"/>
      <c r="C30867" s="3"/>
      <c r="D30867" s="3"/>
      <c r="J30867" s="17"/>
      <c r="K30867" s="18"/>
      <c r="L30867" s="17"/>
      <c r="M30867" s="18"/>
    </row>
    <row r="30868" spans="1:13" x14ac:dyDescent="0.25">
      <c r="A30868"/>
      <c r="B30868"/>
      <c r="C30868" s="3"/>
      <c r="D30868" s="3"/>
      <c r="J30868" s="17"/>
      <c r="K30868" s="18"/>
      <c r="L30868" s="17"/>
      <c r="M30868" s="18"/>
    </row>
    <row r="30869" spans="1:13" x14ac:dyDescent="0.25">
      <c r="A30869"/>
      <c r="B30869"/>
      <c r="C30869" s="3"/>
      <c r="D30869" s="3"/>
      <c r="J30869" s="17"/>
      <c r="K30869" s="18"/>
      <c r="L30869" s="17"/>
      <c r="M30869" s="18"/>
    </row>
    <row r="30870" spans="1:13" x14ac:dyDescent="0.25">
      <c r="A30870"/>
      <c r="B30870"/>
      <c r="C30870" s="3"/>
      <c r="D30870" s="3"/>
      <c r="J30870" s="17"/>
      <c r="K30870" s="18"/>
      <c r="L30870" s="17"/>
      <c r="M30870" s="18"/>
    </row>
    <row r="30871" spans="1:13" x14ac:dyDescent="0.25">
      <c r="A30871"/>
      <c r="B30871"/>
      <c r="C30871" s="3"/>
      <c r="D30871" s="3"/>
      <c r="J30871" s="17"/>
      <c r="K30871" s="18"/>
      <c r="L30871" s="17"/>
      <c r="M30871" s="18"/>
    </row>
    <row r="30872" spans="1:13" x14ac:dyDescent="0.25">
      <c r="A30872"/>
      <c r="B30872"/>
      <c r="C30872" s="3"/>
      <c r="D30872" s="3"/>
      <c r="J30872" s="17"/>
      <c r="K30872" s="18"/>
      <c r="L30872" s="17"/>
      <c r="M30872" s="18"/>
    </row>
    <row r="30873" spans="1:13" x14ac:dyDescent="0.25">
      <c r="A30873"/>
      <c r="B30873"/>
      <c r="C30873" s="3"/>
      <c r="D30873" s="3"/>
      <c r="J30873" s="17"/>
      <c r="K30873" s="18"/>
      <c r="L30873" s="17"/>
      <c r="M30873" s="18"/>
    </row>
    <row r="30874" spans="1:13" x14ac:dyDescent="0.25">
      <c r="A30874"/>
      <c r="B30874"/>
      <c r="C30874" s="3"/>
      <c r="D30874" s="3"/>
      <c r="J30874" s="17"/>
      <c r="K30874" s="18"/>
      <c r="L30874" s="17"/>
      <c r="M30874" s="18"/>
    </row>
    <row r="30875" spans="1:13" x14ac:dyDescent="0.25">
      <c r="A30875"/>
      <c r="B30875"/>
      <c r="C30875" s="3"/>
      <c r="D30875" s="3"/>
      <c r="J30875" s="17"/>
      <c r="K30875" s="18"/>
      <c r="L30875" s="17"/>
      <c r="M30875" s="18"/>
    </row>
    <row r="30876" spans="1:13" x14ac:dyDescent="0.25">
      <c r="A30876"/>
      <c r="B30876"/>
      <c r="C30876" s="3"/>
      <c r="D30876" s="3"/>
      <c r="J30876" s="17"/>
      <c r="K30876" s="18"/>
      <c r="L30876" s="17"/>
      <c r="M30876" s="18"/>
    </row>
    <row r="30877" spans="1:13" x14ac:dyDescent="0.25">
      <c r="A30877"/>
      <c r="B30877"/>
      <c r="C30877" s="3"/>
      <c r="D30877" s="3"/>
      <c r="J30877" s="17"/>
      <c r="K30877" s="18"/>
      <c r="L30877" s="17"/>
      <c r="M30877" s="18"/>
    </row>
    <row r="30878" spans="1:13" x14ac:dyDescent="0.25">
      <c r="A30878"/>
      <c r="B30878"/>
      <c r="C30878" s="3"/>
      <c r="D30878" s="3"/>
      <c r="J30878" s="17"/>
      <c r="K30878" s="18"/>
      <c r="L30878" s="17"/>
      <c r="M30878" s="18"/>
    </row>
    <row r="30879" spans="1:13" x14ac:dyDescent="0.25">
      <c r="A30879"/>
      <c r="B30879"/>
      <c r="C30879" s="3"/>
      <c r="D30879" s="3"/>
      <c r="J30879" s="17"/>
      <c r="K30879" s="18"/>
      <c r="L30879" s="17"/>
      <c r="M30879" s="18"/>
    </row>
    <row r="30880" spans="1:13" x14ac:dyDescent="0.25">
      <c r="A30880"/>
      <c r="B30880"/>
      <c r="C30880" s="3"/>
      <c r="D30880" s="3"/>
      <c r="J30880" s="17"/>
      <c r="K30880" s="18"/>
      <c r="L30880" s="17"/>
      <c r="M30880" s="18"/>
    </row>
    <row r="30881" spans="1:13" x14ac:dyDescent="0.25">
      <c r="A30881"/>
      <c r="B30881"/>
      <c r="C30881" s="3"/>
      <c r="D30881" s="3"/>
      <c r="J30881" s="17"/>
      <c r="K30881" s="18"/>
      <c r="L30881" s="17"/>
      <c r="M30881" s="18"/>
    </row>
    <row r="30882" spans="1:13" x14ac:dyDescent="0.25">
      <c r="A30882"/>
      <c r="B30882"/>
      <c r="C30882" s="3"/>
      <c r="D30882" s="3"/>
      <c r="J30882" s="17"/>
      <c r="K30882" s="18"/>
      <c r="L30882" s="17"/>
      <c r="M30882" s="18"/>
    </row>
    <row r="30883" spans="1:13" x14ac:dyDescent="0.25">
      <c r="A30883"/>
      <c r="B30883"/>
      <c r="C30883" s="3"/>
      <c r="D30883" s="3"/>
      <c r="J30883" s="17"/>
      <c r="K30883" s="18"/>
      <c r="L30883" s="17"/>
      <c r="M30883" s="18"/>
    </row>
    <row r="30884" spans="1:13" x14ac:dyDescent="0.25">
      <c r="A30884"/>
      <c r="B30884"/>
      <c r="C30884" s="3"/>
      <c r="D30884" s="3"/>
      <c r="J30884" s="17"/>
      <c r="K30884" s="18"/>
      <c r="L30884" s="17"/>
      <c r="M30884" s="18"/>
    </row>
    <row r="30885" spans="1:13" x14ac:dyDescent="0.25">
      <c r="A30885"/>
      <c r="B30885"/>
      <c r="C30885" s="3"/>
      <c r="D30885" s="3"/>
      <c r="J30885" s="17"/>
      <c r="K30885" s="18"/>
      <c r="L30885" s="17"/>
      <c r="M30885" s="18"/>
    </row>
    <row r="30886" spans="1:13" x14ac:dyDescent="0.25">
      <c r="A30886"/>
      <c r="B30886"/>
      <c r="C30886" s="3"/>
      <c r="D30886" s="3"/>
      <c r="J30886" s="17"/>
      <c r="K30886" s="18"/>
      <c r="L30886" s="17"/>
      <c r="M30886" s="18"/>
    </row>
    <row r="30887" spans="1:13" x14ac:dyDescent="0.25">
      <c r="A30887"/>
      <c r="B30887"/>
      <c r="C30887" s="3"/>
      <c r="D30887" s="3"/>
      <c r="J30887" s="17"/>
      <c r="K30887" s="18"/>
      <c r="L30887" s="17"/>
      <c r="M30887" s="18"/>
    </row>
    <row r="30888" spans="1:13" x14ac:dyDescent="0.25">
      <c r="A30888"/>
      <c r="B30888"/>
      <c r="C30888" s="3"/>
      <c r="D30888" s="3"/>
      <c r="J30888" s="17"/>
      <c r="K30888" s="18"/>
      <c r="L30888" s="17"/>
      <c r="M30888" s="18"/>
    </row>
    <row r="30889" spans="1:13" x14ac:dyDescent="0.25">
      <c r="A30889"/>
      <c r="B30889"/>
      <c r="C30889" s="3"/>
      <c r="D30889" s="3"/>
      <c r="J30889" s="17"/>
      <c r="K30889" s="18"/>
      <c r="L30889" s="17"/>
      <c r="M30889" s="18"/>
    </row>
    <row r="30890" spans="1:13" x14ac:dyDescent="0.25">
      <c r="A30890"/>
      <c r="B30890"/>
      <c r="C30890" s="3"/>
      <c r="D30890" s="3"/>
      <c r="J30890" s="17"/>
      <c r="K30890" s="18"/>
      <c r="L30890" s="17"/>
      <c r="M30890" s="18"/>
    </row>
    <row r="30891" spans="1:13" x14ac:dyDescent="0.25">
      <c r="A30891"/>
      <c r="B30891"/>
      <c r="C30891" s="3"/>
      <c r="D30891" s="3"/>
      <c r="J30891" s="17"/>
      <c r="K30891" s="18"/>
      <c r="L30891" s="17"/>
      <c r="M30891" s="18"/>
    </row>
    <row r="30892" spans="1:13" x14ac:dyDescent="0.25">
      <c r="A30892"/>
      <c r="B30892"/>
      <c r="C30892" s="3"/>
      <c r="D30892" s="3"/>
      <c r="J30892" s="17"/>
      <c r="K30892" s="18"/>
      <c r="L30892" s="17"/>
      <c r="M30892" s="18"/>
    </row>
    <row r="30893" spans="1:13" x14ac:dyDescent="0.25">
      <c r="A30893"/>
      <c r="B30893"/>
      <c r="C30893" s="3"/>
      <c r="D30893" s="3"/>
      <c r="J30893" s="17"/>
      <c r="K30893" s="18"/>
      <c r="L30893" s="17"/>
      <c r="M30893" s="18"/>
    </row>
    <row r="30894" spans="1:13" x14ac:dyDescent="0.25">
      <c r="A30894"/>
      <c r="B30894"/>
      <c r="C30894" s="3"/>
      <c r="D30894" s="3"/>
      <c r="J30894" s="17"/>
      <c r="K30894" s="18"/>
      <c r="L30894" s="17"/>
      <c r="M30894" s="18"/>
    </row>
    <row r="30895" spans="1:13" x14ac:dyDescent="0.25">
      <c r="A30895"/>
      <c r="B30895"/>
      <c r="C30895" s="3"/>
      <c r="D30895" s="3"/>
      <c r="J30895" s="17"/>
      <c r="K30895" s="18"/>
      <c r="L30895" s="17"/>
      <c r="M30895" s="18"/>
    </row>
    <row r="30896" spans="1:13" x14ac:dyDescent="0.25">
      <c r="A30896"/>
      <c r="B30896"/>
      <c r="C30896" s="3"/>
      <c r="D30896" s="3"/>
      <c r="J30896" s="17"/>
      <c r="K30896" s="18"/>
      <c r="L30896" s="17"/>
      <c r="M30896" s="18"/>
    </row>
    <row r="30897" spans="1:13" x14ac:dyDescent="0.25">
      <c r="A30897"/>
      <c r="B30897"/>
      <c r="C30897" s="3"/>
      <c r="D30897" s="3"/>
      <c r="J30897" s="17"/>
      <c r="K30897" s="18"/>
      <c r="L30897" s="17"/>
      <c r="M30897" s="18"/>
    </row>
    <row r="30898" spans="1:13" x14ac:dyDescent="0.25">
      <c r="A30898"/>
      <c r="B30898"/>
      <c r="C30898" s="3"/>
      <c r="D30898" s="3"/>
      <c r="J30898" s="17"/>
      <c r="K30898" s="18"/>
      <c r="L30898" s="17"/>
      <c r="M30898" s="18"/>
    </row>
    <row r="30899" spans="1:13" x14ac:dyDescent="0.25">
      <c r="A30899"/>
      <c r="B30899"/>
      <c r="C30899" s="3"/>
      <c r="D30899" s="3"/>
      <c r="J30899" s="17"/>
      <c r="K30899" s="18"/>
      <c r="L30899" s="17"/>
      <c r="M30899" s="18"/>
    </row>
    <row r="30900" spans="1:13" x14ac:dyDescent="0.25">
      <c r="A30900"/>
      <c r="B30900"/>
      <c r="C30900" s="3"/>
      <c r="D30900" s="3"/>
      <c r="J30900" s="17"/>
      <c r="K30900" s="18"/>
      <c r="L30900" s="17"/>
      <c r="M30900" s="18"/>
    </row>
    <row r="30901" spans="1:13" x14ac:dyDescent="0.25">
      <c r="A30901"/>
      <c r="B30901"/>
      <c r="C30901" s="3"/>
      <c r="D30901" s="3"/>
      <c r="J30901" s="17"/>
      <c r="K30901" s="18"/>
      <c r="L30901" s="17"/>
      <c r="M30901" s="18"/>
    </row>
    <row r="30902" spans="1:13" x14ac:dyDescent="0.25">
      <c r="A30902"/>
      <c r="B30902"/>
      <c r="C30902" s="3"/>
      <c r="D30902" s="3"/>
      <c r="J30902" s="17"/>
      <c r="K30902" s="18"/>
      <c r="L30902" s="17"/>
      <c r="M30902" s="18"/>
    </row>
    <row r="30903" spans="1:13" x14ac:dyDescent="0.25">
      <c r="A30903"/>
      <c r="B30903"/>
      <c r="C30903" s="3"/>
      <c r="D30903" s="3"/>
      <c r="J30903" s="17"/>
      <c r="K30903" s="18"/>
      <c r="L30903" s="17"/>
      <c r="M30903" s="18"/>
    </row>
    <row r="30904" spans="1:13" x14ac:dyDescent="0.25">
      <c r="A30904"/>
      <c r="B30904"/>
      <c r="C30904" s="3"/>
      <c r="D30904" s="3"/>
      <c r="J30904" s="17"/>
      <c r="K30904" s="18"/>
      <c r="L30904" s="17"/>
      <c r="M30904" s="18"/>
    </row>
    <row r="30905" spans="1:13" x14ac:dyDescent="0.25">
      <c r="A30905"/>
      <c r="B30905"/>
      <c r="C30905" s="3"/>
      <c r="D30905" s="3"/>
      <c r="J30905" s="17"/>
      <c r="K30905" s="18"/>
      <c r="L30905" s="17"/>
      <c r="M30905" s="18"/>
    </row>
    <row r="30906" spans="1:13" x14ac:dyDescent="0.25">
      <c r="A30906"/>
      <c r="B30906"/>
      <c r="C30906" s="3"/>
      <c r="D30906" s="3"/>
      <c r="J30906" s="17"/>
      <c r="K30906" s="18"/>
      <c r="L30906" s="17"/>
      <c r="M30906" s="18"/>
    </row>
    <row r="30907" spans="1:13" x14ac:dyDescent="0.25">
      <c r="A30907"/>
      <c r="B30907"/>
      <c r="C30907" s="3"/>
      <c r="D30907" s="3"/>
      <c r="J30907" s="17"/>
      <c r="K30907" s="18"/>
      <c r="L30907" s="17"/>
      <c r="M30907" s="18"/>
    </row>
    <row r="30908" spans="1:13" x14ac:dyDescent="0.25">
      <c r="A30908"/>
      <c r="B30908"/>
      <c r="C30908" s="3"/>
      <c r="D30908" s="3"/>
      <c r="J30908" s="17"/>
      <c r="K30908" s="18"/>
      <c r="L30908" s="17"/>
      <c r="M30908" s="18"/>
    </row>
    <row r="30909" spans="1:13" x14ac:dyDescent="0.25">
      <c r="A30909"/>
      <c r="B30909"/>
      <c r="C30909" s="3"/>
      <c r="D30909" s="3"/>
      <c r="J30909" s="17"/>
      <c r="K30909" s="18"/>
      <c r="L30909" s="17"/>
      <c r="M30909" s="18"/>
    </row>
    <row r="30910" spans="1:13" x14ac:dyDescent="0.25">
      <c r="A30910"/>
      <c r="B30910"/>
      <c r="C30910" s="3"/>
      <c r="D30910" s="3"/>
      <c r="J30910" s="17"/>
      <c r="K30910" s="18"/>
      <c r="L30910" s="17"/>
      <c r="M30910" s="18"/>
    </row>
    <row r="30911" spans="1:13" x14ac:dyDescent="0.25">
      <c r="A30911"/>
      <c r="B30911"/>
      <c r="C30911" s="3"/>
      <c r="D30911" s="3"/>
      <c r="J30911" s="17"/>
      <c r="K30911" s="18"/>
      <c r="L30911" s="17"/>
      <c r="M30911" s="18"/>
    </row>
    <row r="30912" spans="1:13" x14ac:dyDescent="0.25">
      <c r="A30912"/>
      <c r="B30912"/>
      <c r="C30912" s="3"/>
      <c r="D30912" s="3"/>
      <c r="J30912" s="17"/>
      <c r="K30912" s="18"/>
      <c r="L30912" s="17"/>
      <c r="M30912" s="18"/>
    </row>
    <row r="30913" spans="1:13" x14ac:dyDescent="0.25">
      <c r="A30913"/>
      <c r="B30913"/>
      <c r="C30913" s="3"/>
      <c r="D30913" s="3"/>
      <c r="J30913" s="17"/>
      <c r="K30913" s="18"/>
      <c r="L30913" s="17"/>
      <c r="M30913" s="18"/>
    </row>
    <row r="30914" spans="1:13" x14ac:dyDescent="0.25">
      <c r="A30914"/>
      <c r="B30914"/>
      <c r="C30914" s="3"/>
      <c r="D30914" s="3"/>
      <c r="J30914" s="17"/>
      <c r="K30914" s="18"/>
      <c r="L30914" s="17"/>
      <c r="M30914" s="18"/>
    </row>
    <row r="30915" spans="1:13" x14ac:dyDescent="0.25">
      <c r="A30915"/>
      <c r="B30915"/>
      <c r="C30915" s="3"/>
      <c r="D30915" s="3"/>
      <c r="J30915" s="17"/>
      <c r="K30915" s="18"/>
      <c r="L30915" s="17"/>
      <c r="M30915" s="18"/>
    </row>
    <row r="30916" spans="1:13" x14ac:dyDescent="0.25">
      <c r="A30916"/>
      <c r="B30916"/>
      <c r="C30916" s="3"/>
      <c r="D30916" s="3"/>
      <c r="J30916" s="17"/>
      <c r="K30916" s="18"/>
      <c r="L30916" s="17"/>
      <c r="M30916" s="18"/>
    </row>
    <row r="30917" spans="1:13" x14ac:dyDescent="0.25">
      <c r="A30917"/>
      <c r="B30917"/>
      <c r="C30917" s="3"/>
      <c r="D30917" s="3"/>
      <c r="J30917" s="17"/>
      <c r="K30917" s="18"/>
      <c r="L30917" s="17"/>
      <c r="M30917" s="18"/>
    </row>
    <row r="30918" spans="1:13" x14ac:dyDescent="0.25">
      <c r="A30918"/>
      <c r="B30918"/>
      <c r="C30918" s="3"/>
      <c r="D30918" s="3"/>
      <c r="J30918" s="17"/>
      <c r="K30918" s="18"/>
      <c r="L30918" s="17"/>
      <c r="M30918" s="18"/>
    </row>
    <row r="30919" spans="1:13" x14ac:dyDescent="0.25">
      <c r="A30919"/>
      <c r="B30919"/>
      <c r="C30919" s="3"/>
      <c r="D30919" s="3"/>
      <c r="J30919" s="17"/>
      <c r="K30919" s="18"/>
      <c r="L30919" s="17"/>
      <c r="M30919" s="18"/>
    </row>
    <row r="30920" spans="1:13" x14ac:dyDescent="0.25">
      <c r="A30920"/>
      <c r="B30920"/>
      <c r="C30920" s="3"/>
      <c r="D30920" s="3"/>
      <c r="J30920" s="17"/>
      <c r="K30920" s="18"/>
      <c r="L30920" s="17"/>
      <c r="M30920" s="18"/>
    </row>
    <row r="30921" spans="1:13" x14ac:dyDescent="0.25">
      <c r="A30921"/>
      <c r="B30921"/>
      <c r="C30921" s="3"/>
      <c r="D30921" s="3"/>
      <c r="J30921" s="17"/>
      <c r="K30921" s="18"/>
      <c r="L30921" s="17"/>
      <c r="M30921" s="18"/>
    </row>
    <row r="30922" spans="1:13" x14ac:dyDescent="0.25">
      <c r="A30922"/>
      <c r="B30922"/>
      <c r="C30922" s="3"/>
      <c r="D30922" s="3"/>
      <c r="J30922" s="17"/>
      <c r="K30922" s="18"/>
      <c r="L30922" s="17"/>
      <c r="M30922" s="18"/>
    </row>
    <row r="30923" spans="1:13" x14ac:dyDescent="0.25">
      <c r="A30923"/>
      <c r="B30923"/>
      <c r="C30923" s="3"/>
      <c r="D30923" s="3"/>
      <c r="J30923" s="17"/>
      <c r="K30923" s="18"/>
      <c r="L30923" s="17"/>
      <c r="M30923" s="18"/>
    </row>
    <row r="30924" spans="1:13" x14ac:dyDescent="0.25">
      <c r="A30924"/>
      <c r="B30924"/>
      <c r="C30924" s="3"/>
      <c r="D30924" s="3"/>
      <c r="J30924" s="17"/>
      <c r="K30924" s="18"/>
      <c r="L30924" s="17"/>
      <c r="M30924" s="18"/>
    </row>
    <row r="30925" spans="1:13" x14ac:dyDescent="0.25">
      <c r="A30925"/>
      <c r="B30925"/>
      <c r="C30925" s="3"/>
      <c r="D30925" s="3"/>
      <c r="J30925" s="17"/>
      <c r="K30925" s="18"/>
      <c r="L30925" s="17"/>
      <c r="M30925" s="18"/>
    </row>
    <row r="30926" spans="1:13" x14ac:dyDescent="0.25">
      <c r="A30926"/>
      <c r="B30926"/>
      <c r="C30926" s="3"/>
      <c r="D30926" s="3"/>
      <c r="J30926" s="17"/>
      <c r="K30926" s="18"/>
      <c r="L30926" s="17"/>
      <c r="M30926" s="18"/>
    </row>
    <row r="30927" spans="1:13" x14ac:dyDescent="0.25">
      <c r="A30927"/>
      <c r="B30927"/>
      <c r="C30927" s="3"/>
      <c r="D30927" s="3"/>
      <c r="J30927" s="17"/>
      <c r="K30927" s="18"/>
      <c r="L30927" s="17"/>
      <c r="M30927" s="18"/>
    </row>
    <row r="30928" spans="1:13" x14ac:dyDescent="0.25">
      <c r="A30928"/>
      <c r="B30928"/>
      <c r="C30928" s="3"/>
      <c r="D30928" s="3"/>
      <c r="J30928" s="17"/>
      <c r="K30928" s="18"/>
      <c r="L30928" s="17"/>
      <c r="M30928" s="18"/>
    </row>
    <row r="30929" spans="1:13" x14ac:dyDescent="0.25">
      <c r="A30929"/>
      <c r="B30929"/>
      <c r="C30929" s="3"/>
      <c r="D30929" s="3"/>
      <c r="J30929" s="17"/>
      <c r="K30929" s="18"/>
      <c r="L30929" s="17"/>
      <c r="M30929" s="18"/>
    </row>
    <row r="30930" spans="1:13" x14ac:dyDescent="0.25">
      <c r="A30930"/>
      <c r="B30930"/>
      <c r="C30930" s="3"/>
      <c r="D30930" s="3"/>
      <c r="J30930" s="17"/>
      <c r="K30930" s="18"/>
      <c r="L30930" s="17"/>
      <c r="M30930" s="18"/>
    </row>
    <row r="30931" spans="1:13" x14ac:dyDescent="0.25">
      <c r="A30931"/>
      <c r="B30931"/>
      <c r="C30931" s="3"/>
      <c r="D30931" s="3"/>
      <c r="J30931" s="17"/>
      <c r="K30931" s="18"/>
      <c r="L30931" s="17"/>
      <c r="M30931" s="18"/>
    </row>
    <row r="30932" spans="1:13" x14ac:dyDescent="0.25">
      <c r="A30932"/>
      <c r="B30932"/>
      <c r="C30932" s="3"/>
      <c r="D30932" s="3"/>
      <c r="J30932" s="17"/>
      <c r="K30932" s="18"/>
      <c r="L30932" s="17"/>
      <c r="M30932" s="18"/>
    </row>
    <row r="30933" spans="1:13" x14ac:dyDescent="0.25">
      <c r="A30933"/>
      <c r="B30933"/>
      <c r="C30933" s="3"/>
      <c r="D30933" s="3"/>
      <c r="J30933" s="17"/>
      <c r="K30933" s="18"/>
      <c r="L30933" s="17"/>
      <c r="M30933" s="18"/>
    </row>
    <row r="30934" spans="1:13" x14ac:dyDescent="0.25">
      <c r="A30934"/>
      <c r="B30934"/>
      <c r="C30934" s="3"/>
      <c r="D30934" s="3"/>
      <c r="J30934" s="17"/>
      <c r="K30934" s="18"/>
      <c r="L30934" s="17"/>
      <c r="M30934" s="18"/>
    </row>
    <row r="30935" spans="1:13" x14ac:dyDescent="0.25">
      <c r="A30935"/>
      <c r="B30935"/>
      <c r="C30935" s="3"/>
      <c r="D30935" s="3"/>
      <c r="J30935" s="17"/>
      <c r="K30935" s="18"/>
      <c r="L30935" s="17"/>
      <c r="M30935" s="18"/>
    </row>
    <row r="30936" spans="1:13" x14ac:dyDescent="0.25">
      <c r="A30936"/>
      <c r="B30936"/>
      <c r="C30936" s="3"/>
      <c r="D30936" s="3"/>
      <c r="J30936" s="17"/>
      <c r="K30936" s="18"/>
      <c r="L30936" s="17"/>
      <c r="M30936" s="18"/>
    </row>
    <row r="30937" spans="1:13" x14ac:dyDescent="0.25">
      <c r="A30937"/>
      <c r="B30937"/>
      <c r="C30937" s="3"/>
      <c r="D30937" s="3"/>
      <c r="J30937" s="17"/>
      <c r="K30937" s="18"/>
      <c r="L30937" s="17"/>
      <c r="M30937" s="18"/>
    </row>
    <row r="30938" spans="1:13" x14ac:dyDescent="0.25">
      <c r="A30938"/>
      <c r="B30938"/>
      <c r="C30938" s="3"/>
      <c r="D30938" s="3"/>
      <c r="J30938" s="17"/>
      <c r="K30938" s="18"/>
      <c r="L30938" s="17"/>
      <c r="M30938" s="18"/>
    </row>
    <row r="30939" spans="1:13" x14ac:dyDescent="0.25">
      <c r="A30939"/>
      <c r="B30939"/>
      <c r="C30939" s="3"/>
      <c r="D30939" s="3"/>
      <c r="J30939" s="17"/>
      <c r="K30939" s="18"/>
      <c r="L30939" s="17"/>
      <c r="M30939" s="18"/>
    </row>
    <row r="30940" spans="1:13" x14ac:dyDescent="0.25">
      <c r="A30940"/>
      <c r="B30940"/>
      <c r="C30940" s="3"/>
      <c r="D30940" s="3"/>
      <c r="J30940" s="17"/>
      <c r="K30940" s="18"/>
      <c r="L30940" s="17"/>
      <c r="M30940" s="18"/>
    </row>
    <row r="30941" spans="1:13" x14ac:dyDescent="0.25">
      <c r="A30941"/>
      <c r="B30941"/>
      <c r="C30941" s="3"/>
      <c r="D30941" s="3"/>
      <c r="J30941" s="17"/>
      <c r="K30941" s="18"/>
      <c r="L30941" s="17"/>
      <c r="M30941" s="18"/>
    </row>
    <row r="30942" spans="1:13" x14ac:dyDescent="0.25">
      <c r="A30942"/>
      <c r="B30942"/>
      <c r="C30942" s="3"/>
      <c r="D30942" s="3"/>
      <c r="J30942" s="17"/>
      <c r="K30942" s="18"/>
      <c r="L30942" s="17"/>
      <c r="M30942" s="18"/>
    </row>
    <row r="30943" spans="1:13" x14ac:dyDescent="0.25">
      <c r="A30943"/>
      <c r="B30943"/>
      <c r="C30943" s="3"/>
      <c r="D30943" s="3"/>
      <c r="J30943" s="17"/>
      <c r="K30943" s="18"/>
      <c r="L30943" s="17"/>
      <c r="M30943" s="18"/>
    </row>
    <row r="30944" spans="1:13" x14ac:dyDescent="0.25">
      <c r="A30944"/>
      <c r="B30944"/>
      <c r="C30944" s="3"/>
      <c r="D30944" s="3"/>
      <c r="J30944" s="17"/>
      <c r="K30944" s="18"/>
      <c r="L30944" s="17"/>
      <c r="M30944" s="18"/>
    </row>
    <row r="30945" spans="1:13" x14ac:dyDescent="0.25">
      <c r="A30945"/>
      <c r="B30945"/>
      <c r="C30945" s="3"/>
      <c r="D30945" s="3"/>
      <c r="J30945" s="17"/>
      <c r="K30945" s="18"/>
      <c r="L30945" s="17"/>
      <c r="M30945" s="18"/>
    </row>
    <row r="30946" spans="1:13" x14ac:dyDescent="0.25">
      <c r="A30946"/>
      <c r="B30946"/>
      <c r="C30946" s="3"/>
      <c r="D30946" s="3"/>
      <c r="J30946" s="17"/>
      <c r="K30946" s="18"/>
      <c r="L30946" s="17"/>
      <c r="M30946" s="18"/>
    </row>
    <row r="30947" spans="1:13" x14ac:dyDescent="0.25">
      <c r="A30947"/>
      <c r="B30947"/>
      <c r="C30947" s="3"/>
      <c r="D30947" s="3"/>
      <c r="J30947" s="17"/>
      <c r="K30947" s="18"/>
      <c r="L30947" s="17"/>
      <c r="M30947" s="18"/>
    </row>
    <row r="30948" spans="1:13" x14ac:dyDescent="0.25">
      <c r="A30948"/>
      <c r="B30948"/>
      <c r="C30948" s="3"/>
      <c r="D30948" s="3"/>
      <c r="J30948" s="17"/>
      <c r="K30948" s="18"/>
      <c r="L30948" s="17"/>
      <c r="M30948" s="18"/>
    </row>
    <row r="30949" spans="1:13" x14ac:dyDescent="0.25">
      <c r="A30949"/>
      <c r="B30949"/>
      <c r="C30949" s="3"/>
      <c r="D30949" s="3"/>
      <c r="J30949" s="17"/>
      <c r="K30949" s="18"/>
      <c r="L30949" s="17"/>
      <c r="M30949" s="18"/>
    </row>
    <row r="30950" spans="1:13" x14ac:dyDescent="0.25">
      <c r="A30950"/>
      <c r="B30950"/>
      <c r="C30950" s="3"/>
      <c r="D30950" s="3"/>
      <c r="J30950" s="17"/>
      <c r="K30950" s="18"/>
      <c r="L30950" s="17"/>
      <c r="M30950" s="18"/>
    </row>
    <row r="30951" spans="1:13" x14ac:dyDescent="0.25">
      <c r="A30951"/>
      <c r="B30951"/>
      <c r="C30951" s="3"/>
      <c r="D30951" s="3"/>
      <c r="J30951" s="17"/>
      <c r="K30951" s="18"/>
      <c r="L30951" s="17"/>
      <c r="M30951" s="18"/>
    </row>
    <row r="30952" spans="1:13" x14ac:dyDescent="0.25">
      <c r="A30952"/>
      <c r="B30952"/>
      <c r="C30952" s="3"/>
      <c r="D30952" s="3"/>
      <c r="J30952" s="17"/>
      <c r="K30952" s="18"/>
      <c r="L30952" s="17"/>
      <c r="M30952" s="18"/>
    </row>
    <row r="30953" spans="1:13" x14ac:dyDescent="0.25">
      <c r="A30953"/>
      <c r="B30953"/>
      <c r="C30953" s="3"/>
      <c r="D30953" s="3"/>
      <c r="J30953" s="17"/>
      <c r="K30953" s="18"/>
      <c r="L30953" s="17"/>
      <c r="M30953" s="18"/>
    </row>
    <row r="30954" spans="1:13" x14ac:dyDescent="0.25">
      <c r="A30954"/>
      <c r="B30954"/>
      <c r="C30954" s="3"/>
      <c r="D30954" s="3"/>
      <c r="J30954" s="17"/>
      <c r="K30954" s="18"/>
      <c r="L30954" s="17"/>
      <c r="M30954" s="18"/>
    </row>
    <row r="30955" spans="1:13" x14ac:dyDescent="0.25">
      <c r="A30955"/>
      <c r="B30955"/>
      <c r="C30955" s="3"/>
      <c r="D30955" s="3"/>
      <c r="J30955" s="17"/>
      <c r="K30955" s="18"/>
      <c r="L30955" s="17"/>
      <c r="M30955" s="18"/>
    </row>
    <row r="30956" spans="1:13" x14ac:dyDescent="0.25">
      <c r="A30956"/>
      <c r="B30956"/>
      <c r="C30956" s="3"/>
      <c r="D30956" s="3"/>
      <c r="J30956" s="17"/>
      <c r="K30956" s="18"/>
      <c r="L30956" s="17"/>
      <c r="M30956" s="18"/>
    </row>
    <row r="30957" spans="1:13" x14ac:dyDescent="0.25">
      <c r="A30957"/>
      <c r="B30957"/>
      <c r="C30957" s="3"/>
      <c r="D30957" s="3"/>
      <c r="J30957" s="17"/>
      <c r="K30957" s="18"/>
      <c r="L30957" s="17"/>
      <c r="M30957" s="18"/>
    </row>
    <row r="30958" spans="1:13" x14ac:dyDescent="0.25">
      <c r="A30958"/>
      <c r="B30958"/>
      <c r="C30958" s="3"/>
      <c r="D30958" s="3"/>
      <c r="J30958" s="17"/>
      <c r="K30958" s="18"/>
      <c r="L30958" s="17"/>
      <c r="M30958" s="18"/>
    </row>
    <row r="30959" spans="1:13" x14ac:dyDescent="0.25">
      <c r="A30959"/>
      <c r="B30959"/>
      <c r="C30959" s="3"/>
      <c r="D30959" s="3"/>
      <c r="J30959" s="17"/>
      <c r="K30959" s="18"/>
      <c r="L30959" s="17"/>
      <c r="M30959" s="18"/>
    </row>
    <row r="30960" spans="1:13" x14ac:dyDescent="0.25">
      <c r="A30960"/>
      <c r="B30960"/>
      <c r="C30960" s="3"/>
      <c r="D30960" s="3"/>
      <c r="J30960" s="17"/>
      <c r="K30960" s="18"/>
      <c r="L30960" s="17"/>
      <c r="M30960" s="18"/>
    </row>
    <row r="30961" spans="1:13" x14ac:dyDescent="0.25">
      <c r="A30961"/>
      <c r="B30961"/>
      <c r="C30961" s="3"/>
      <c r="D30961" s="3"/>
      <c r="J30961" s="17"/>
      <c r="K30961" s="18"/>
      <c r="L30961" s="17"/>
      <c r="M30961" s="18"/>
    </row>
    <row r="30962" spans="1:13" x14ac:dyDescent="0.25">
      <c r="A30962"/>
      <c r="B30962"/>
      <c r="C30962" s="3"/>
      <c r="D30962" s="3"/>
      <c r="J30962" s="17"/>
      <c r="K30962" s="18"/>
      <c r="L30962" s="17"/>
      <c r="M30962" s="18"/>
    </row>
    <row r="30963" spans="1:13" x14ac:dyDescent="0.25">
      <c r="A30963"/>
      <c r="B30963"/>
      <c r="C30963" s="3"/>
      <c r="D30963" s="3"/>
      <c r="J30963" s="17"/>
      <c r="K30963" s="18"/>
      <c r="L30963" s="17"/>
      <c r="M30963" s="18"/>
    </row>
    <row r="30964" spans="1:13" x14ac:dyDescent="0.25">
      <c r="A30964"/>
      <c r="B30964"/>
      <c r="C30964" s="3"/>
      <c r="D30964" s="3"/>
      <c r="J30964" s="17"/>
      <c r="K30964" s="18"/>
      <c r="L30964" s="17"/>
      <c r="M30964" s="18"/>
    </row>
    <row r="30965" spans="1:13" x14ac:dyDescent="0.25">
      <c r="A30965"/>
      <c r="B30965"/>
      <c r="C30965" s="3"/>
      <c r="D30965" s="3"/>
      <c r="J30965" s="17"/>
      <c r="K30965" s="18"/>
      <c r="L30965" s="17"/>
      <c r="M30965" s="18"/>
    </row>
    <row r="30966" spans="1:13" x14ac:dyDescent="0.25">
      <c r="A30966"/>
      <c r="B30966"/>
      <c r="C30966" s="3"/>
      <c r="D30966" s="3"/>
      <c r="J30966" s="17"/>
      <c r="K30966" s="18"/>
      <c r="L30966" s="17"/>
      <c r="M30966" s="18"/>
    </row>
    <row r="30967" spans="1:13" x14ac:dyDescent="0.25">
      <c r="A30967"/>
      <c r="B30967"/>
      <c r="C30967" s="3"/>
      <c r="D30967" s="3"/>
      <c r="J30967" s="17"/>
      <c r="K30967" s="18"/>
      <c r="L30967" s="17"/>
      <c r="M30967" s="18"/>
    </row>
    <row r="30968" spans="1:13" x14ac:dyDescent="0.25">
      <c r="A30968"/>
      <c r="B30968"/>
      <c r="C30968" s="3"/>
      <c r="D30968" s="3"/>
      <c r="J30968" s="17"/>
      <c r="K30968" s="18"/>
      <c r="L30968" s="17"/>
      <c r="M30968" s="18"/>
    </row>
    <row r="30969" spans="1:13" x14ac:dyDescent="0.25">
      <c r="A30969"/>
      <c r="B30969"/>
      <c r="C30969" s="3"/>
      <c r="D30969" s="3"/>
      <c r="J30969" s="17"/>
      <c r="K30969" s="18"/>
      <c r="L30969" s="17"/>
      <c r="M30969" s="18"/>
    </row>
    <row r="30970" spans="1:13" x14ac:dyDescent="0.25">
      <c r="A30970"/>
      <c r="B30970"/>
      <c r="C30970" s="3"/>
      <c r="D30970" s="3"/>
      <c r="J30970" s="17"/>
      <c r="K30970" s="18"/>
      <c r="L30970" s="17"/>
      <c r="M30970" s="18"/>
    </row>
    <row r="30971" spans="1:13" x14ac:dyDescent="0.25">
      <c r="A30971"/>
      <c r="B30971"/>
      <c r="C30971" s="3"/>
      <c r="D30971" s="3"/>
      <c r="J30971" s="17"/>
      <c r="K30971" s="18"/>
      <c r="L30971" s="17"/>
      <c r="M30971" s="18"/>
    </row>
    <row r="30972" spans="1:13" x14ac:dyDescent="0.25">
      <c r="A30972"/>
      <c r="B30972"/>
      <c r="C30972" s="3"/>
      <c r="D30972" s="3"/>
      <c r="J30972" s="17"/>
      <c r="K30972" s="18"/>
      <c r="L30972" s="17"/>
      <c r="M30972" s="18"/>
    </row>
    <row r="30973" spans="1:13" x14ac:dyDescent="0.25">
      <c r="A30973"/>
      <c r="B30973"/>
      <c r="C30973" s="3"/>
      <c r="D30973" s="3"/>
      <c r="J30973" s="17"/>
      <c r="K30973" s="18"/>
      <c r="L30973" s="17"/>
      <c r="M30973" s="18"/>
    </row>
    <row r="30974" spans="1:13" x14ac:dyDescent="0.25">
      <c r="A30974"/>
      <c r="B30974"/>
      <c r="C30974" s="3"/>
      <c r="D30974" s="3"/>
      <c r="J30974" s="17"/>
      <c r="K30974" s="18"/>
      <c r="L30974" s="17"/>
      <c r="M30974" s="18"/>
    </row>
    <row r="30975" spans="1:13" x14ac:dyDescent="0.25">
      <c r="A30975"/>
      <c r="B30975"/>
      <c r="C30975" s="3"/>
      <c r="D30975" s="3"/>
      <c r="J30975" s="17"/>
      <c r="K30975" s="18"/>
      <c r="L30975" s="17"/>
      <c r="M30975" s="18"/>
    </row>
    <row r="30976" spans="1:13" x14ac:dyDescent="0.25">
      <c r="A30976"/>
      <c r="B30976"/>
      <c r="C30976" s="3"/>
      <c r="D30976" s="3"/>
      <c r="J30976" s="17"/>
      <c r="K30976" s="18"/>
      <c r="L30976" s="17"/>
      <c r="M30976" s="18"/>
    </row>
    <row r="30977" spans="1:13" x14ac:dyDescent="0.25">
      <c r="A30977"/>
      <c r="B30977"/>
      <c r="C30977" s="3"/>
      <c r="D30977" s="3"/>
      <c r="J30977" s="17"/>
      <c r="K30977" s="18"/>
      <c r="L30977" s="17"/>
      <c r="M30977" s="18"/>
    </row>
    <row r="30978" spans="1:13" x14ac:dyDescent="0.25">
      <c r="A30978"/>
      <c r="B30978"/>
      <c r="C30978" s="3"/>
      <c r="D30978" s="3"/>
      <c r="J30978" s="17"/>
      <c r="K30978" s="18"/>
      <c r="L30978" s="17"/>
      <c r="M30978" s="18"/>
    </row>
    <row r="30979" spans="1:13" x14ac:dyDescent="0.25">
      <c r="A30979"/>
      <c r="B30979"/>
      <c r="C30979" s="3"/>
      <c r="D30979" s="3"/>
      <c r="J30979" s="17"/>
      <c r="K30979" s="18"/>
      <c r="L30979" s="17"/>
      <c r="M30979" s="18"/>
    </row>
    <row r="30980" spans="1:13" x14ac:dyDescent="0.25">
      <c r="A30980"/>
      <c r="B30980"/>
      <c r="C30980" s="3"/>
      <c r="D30980" s="3"/>
      <c r="J30980" s="17"/>
      <c r="K30980" s="18"/>
      <c r="L30980" s="17"/>
      <c r="M30980" s="18"/>
    </row>
    <row r="30981" spans="1:13" x14ac:dyDescent="0.25">
      <c r="A30981"/>
      <c r="B30981"/>
      <c r="C30981" s="3"/>
      <c r="D30981" s="3"/>
      <c r="J30981" s="17"/>
      <c r="K30981" s="18"/>
      <c r="L30981" s="17"/>
      <c r="M30981" s="18"/>
    </row>
    <row r="30982" spans="1:13" x14ac:dyDescent="0.25">
      <c r="A30982"/>
      <c r="B30982"/>
      <c r="C30982" s="3"/>
      <c r="D30982" s="3"/>
      <c r="J30982" s="17"/>
      <c r="K30982" s="18"/>
      <c r="L30982" s="17"/>
      <c r="M30982" s="18"/>
    </row>
    <row r="30983" spans="1:13" x14ac:dyDescent="0.25">
      <c r="A30983"/>
      <c r="B30983"/>
      <c r="C30983" s="3"/>
      <c r="D30983" s="3"/>
      <c r="J30983" s="17"/>
      <c r="K30983" s="18"/>
      <c r="L30983" s="17"/>
      <c r="M30983" s="18"/>
    </row>
    <row r="30984" spans="1:13" x14ac:dyDescent="0.25">
      <c r="A30984"/>
      <c r="B30984"/>
      <c r="C30984" s="3"/>
      <c r="D30984" s="3"/>
      <c r="J30984" s="17"/>
      <c r="K30984" s="18"/>
      <c r="L30984" s="17"/>
      <c r="M30984" s="18"/>
    </row>
    <row r="30985" spans="1:13" x14ac:dyDescent="0.25">
      <c r="A30985"/>
      <c r="B30985"/>
      <c r="C30985" s="3"/>
      <c r="D30985" s="3"/>
      <c r="J30985" s="17"/>
      <c r="K30985" s="18"/>
      <c r="L30985" s="17"/>
      <c r="M30985" s="18"/>
    </row>
    <row r="30986" spans="1:13" x14ac:dyDescent="0.25">
      <c r="A30986"/>
      <c r="B30986"/>
      <c r="C30986" s="3"/>
      <c r="D30986" s="3"/>
      <c r="J30986" s="17"/>
      <c r="K30986" s="18"/>
      <c r="L30986" s="17"/>
      <c r="M30986" s="18"/>
    </row>
    <row r="30987" spans="1:13" x14ac:dyDescent="0.25">
      <c r="A30987"/>
      <c r="B30987"/>
      <c r="C30987" s="3"/>
      <c r="D30987" s="3"/>
      <c r="J30987" s="17"/>
      <c r="K30987" s="18"/>
      <c r="L30987" s="17"/>
      <c r="M30987" s="18"/>
    </row>
    <row r="30988" spans="1:13" x14ac:dyDescent="0.25">
      <c r="A30988"/>
      <c r="B30988"/>
      <c r="C30988" s="3"/>
      <c r="D30988" s="3"/>
      <c r="J30988" s="17"/>
      <c r="K30988" s="18"/>
      <c r="L30988" s="17"/>
      <c r="M30988" s="18"/>
    </row>
    <row r="30989" spans="1:13" x14ac:dyDescent="0.25">
      <c r="A30989"/>
      <c r="B30989"/>
      <c r="C30989" s="3"/>
      <c r="D30989" s="3"/>
      <c r="J30989" s="17"/>
      <c r="K30989" s="18"/>
      <c r="L30989" s="17"/>
      <c r="M30989" s="18"/>
    </row>
    <row r="30990" spans="1:13" x14ac:dyDescent="0.25">
      <c r="A30990"/>
      <c r="B30990"/>
      <c r="C30990" s="3"/>
      <c r="D30990" s="3"/>
      <c r="J30990" s="17"/>
      <c r="K30990" s="18"/>
      <c r="L30990" s="17"/>
      <c r="M30990" s="18"/>
    </row>
    <row r="30991" spans="1:13" x14ac:dyDescent="0.25">
      <c r="A30991"/>
      <c r="B30991"/>
      <c r="C30991" s="3"/>
      <c r="D30991" s="3"/>
      <c r="J30991" s="17"/>
      <c r="K30991" s="18"/>
      <c r="L30991" s="17"/>
      <c r="M30991" s="18"/>
    </row>
    <row r="30992" spans="1:13" x14ac:dyDescent="0.25">
      <c r="A30992"/>
      <c r="B30992"/>
      <c r="C30992" s="3"/>
      <c r="D30992" s="3"/>
      <c r="J30992" s="17"/>
      <c r="K30992" s="18"/>
      <c r="L30992" s="17"/>
      <c r="M30992" s="18"/>
    </row>
    <row r="30993" spans="1:13" x14ac:dyDescent="0.25">
      <c r="A30993"/>
      <c r="B30993"/>
      <c r="C30993" s="3"/>
      <c r="D30993" s="3"/>
      <c r="J30993" s="17"/>
      <c r="K30993" s="18"/>
      <c r="L30993" s="17"/>
      <c r="M30993" s="18"/>
    </row>
    <row r="30994" spans="1:13" x14ac:dyDescent="0.25">
      <c r="A30994"/>
      <c r="B30994"/>
      <c r="C30994" s="3"/>
      <c r="D30994" s="3"/>
      <c r="J30994" s="17"/>
      <c r="K30994" s="18"/>
      <c r="L30994" s="17"/>
      <c r="M30994" s="18"/>
    </row>
    <row r="30995" spans="1:13" x14ac:dyDescent="0.25">
      <c r="A30995"/>
      <c r="B30995"/>
      <c r="C30995" s="3"/>
      <c r="D30995" s="3"/>
      <c r="J30995" s="17"/>
      <c r="K30995" s="18"/>
      <c r="L30995" s="17"/>
      <c r="M30995" s="18"/>
    </row>
    <row r="30996" spans="1:13" x14ac:dyDescent="0.25">
      <c r="A30996"/>
      <c r="B30996"/>
      <c r="C30996" s="3"/>
      <c r="D30996" s="3"/>
      <c r="J30996" s="17"/>
      <c r="K30996" s="18"/>
      <c r="L30996" s="17"/>
      <c r="M30996" s="18"/>
    </row>
    <row r="30997" spans="1:13" x14ac:dyDescent="0.25">
      <c r="A30997"/>
      <c r="B30997"/>
      <c r="C30997" s="3"/>
      <c r="D30997" s="3"/>
      <c r="J30997" s="17"/>
      <c r="K30997" s="18"/>
      <c r="L30997" s="17"/>
      <c r="M30997" s="18"/>
    </row>
    <row r="30998" spans="1:13" x14ac:dyDescent="0.25">
      <c r="A30998"/>
      <c r="B30998"/>
      <c r="C30998" s="3"/>
      <c r="D30998" s="3"/>
      <c r="J30998" s="17"/>
      <c r="K30998" s="18"/>
      <c r="L30998" s="17"/>
      <c r="M30998" s="18"/>
    </row>
    <row r="30999" spans="1:13" x14ac:dyDescent="0.25">
      <c r="A30999"/>
      <c r="B30999"/>
      <c r="C30999" s="3"/>
      <c r="D30999" s="3"/>
      <c r="J30999" s="17"/>
      <c r="K30999" s="18"/>
      <c r="L30999" s="17"/>
      <c r="M30999" s="18"/>
    </row>
    <row r="31000" spans="1:13" x14ac:dyDescent="0.25">
      <c r="A31000"/>
      <c r="B31000"/>
      <c r="C31000" s="3"/>
      <c r="D31000" s="3"/>
      <c r="J31000" s="17"/>
      <c r="K31000" s="18"/>
      <c r="L31000" s="17"/>
      <c r="M31000" s="18"/>
    </row>
    <row r="31001" spans="1:13" x14ac:dyDescent="0.25">
      <c r="A31001"/>
      <c r="B31001"/>
      <c r="C31001" s="3"/>
      <c r="D31001" s="3"/>
      <c r="J31001" s="17"/>
      <c r="K31001" s="18"/>
      <c r="L31001" s="17"/>
      <c r="M31001" s="18"/>
    </row>
    <row r="31002" spans="1:13" x14ac:dyDescent="0.25">
      <c r="A31002"/>
      <c r="B31002"/>
      <c r="C31002" s="3"/>
      <c r="D31002" s="3"/>
      <c r="J31002" s="17"/>
      <c r="K31002" s="18"/>
      <c r="L31002" s="17"/>
      <c r="M31002" s="18"/>
    </row>
    <row r="31003" spans="1:13" x14ac:dyDescent="0.25">
      <c r="A31003"/>
      <c r="B31003"/>
      <c r="C31003" s="3"/>
      <c r="D31003" s="3"/>
      <c r="J31003" s="17"/>
      <c r="K31003" s="18"/>
      <c r="L31003" s="17"/>
      <c r="M31003" s="18"/>
    </row>
    <row r="31004" spans="1:13" x14ac:dyDescent="0.25">
      <c r="A31004"/>
      <c r="B31004"/>
      <c r="C31004" s="3"/>
      <c r="D31004" s="3"/>
      <c r="J31004" s="17"/>
      <c r="K31004" s="18"/>
      <c r="L31004" s="17"/>
      <c r="M31004" s="18"/>
    </row>
    <row r="31005" spans="1:13" x14ac:dyDescent="0.25">
      <c r="A31005"/>
      <c r="B31005"/>
      <c r="C31005" s="3"/>
      <c r="D31005" s="3"/>
      <c r="J31005" s="17"/>
      <c r="K31005" s="18"/>
      <c r="L31005" s="17"/>
      <c r="M31005" s="18"/>
    </row>
    <row r="31006" spans="1:13" x14ac:dyDescent="0.25">
      <c r="A31006"/>
      <c r="B31006"/>
      <c r="C31006" s="3"/>
      <c r="D31006" s="3"/>
      <c r="J31006" s="17"/>
      <c r="K31006" s="18"/>
      <c r="L31006" s="17"/>
      <c r="M31006" s="18"/>
    </row>
    <row r="31007" spans="1:13" x14ac:dyDescent="0.25">
      <c r="A31007"/>
      <c r="B31007"/>
      <c r="C31007" s="3"/>
      <c r="D31007" s="3"/>
      <c r="J31007" s="17"/>
      <c r="K31007" s="18"/>
      <c r="L31007" s="17"/>
      <c r="M31007" s="18"/>
    </row>
    <row r="31008" spans="1:13" x14ac:dyDescent="0.25">
      <c r="A31008"/>
      <c r="B31008"/>
      <c r="C31008" s="3"/>
      <c r="D31008" s="3"/>
      <c r="J31008" s="17"/>
      <c r="K31008" s="18"/>
      <c r="L31008" s="17"/>
      <c r="M31008" s="18"/>
    </row>
    <row r="31009" spans="1:13" x14ac:dyDescent="0.25">
      <c r="A31009"/>
      <c r="B31009"/>
      <c r="C31009" s="3"/>
      <c r="D31009" s="3"/>
      <c r="J31009" s="17"/>
      <c r="K31009" s="18"/>
      <c r="L31009" s="17"/>
      <c r="M31009" s="18"/>
    </row>
    <row r="31010" spans="1:13" x14ac:dyDescent="0.25">
      <c r="A31010"/>
      <c r="B31010"/>
      <c r="C31010" s="3"/>
      <c r="D31010" s="3"/>
      <c r="J31010" s="17"/>
      <c r="K31010" s="18"/>
      <c r="L31010" s="17"/>
      <c r="M31010" s="18"/>
    </row>
    <row r="31011" spans="1:13" x14ac:dyDescent="0.25">
      <c r="A31011"/>
      <c r="B31011"/>
      <c r="C31011" s="3"/>
      <c r="D31011" s="3"/>
      <c r="J31011" s="17"/>
      <c r="K31011" s="18"/>
      <c r="L31011" s="17"/>
      <c r="M31011" s="18"/>
    </row>
    <row r="31012" spans="1:13" x14ac:dyDescent="0.25">
      <c r="A31012"/>
      <c r="B31012"/>
      <c r="C31012" s="3"/>
      <c r="D31012" s="3"/>
      <c r="J31012" s="17"/>
      <c r="K31012" s="18"/>
      <c r="L31012" s="17"/>
      <c r="M31012" s="18"/>
    </row>
    <row r="31013" spans="1:13" x14ac:dyDescent="0.25">
      <c r="A31013"/>
      <c r="B31013"/>
      <c r="C31013" s="3"/>
      <c r="D31013" s="3"/>
      <c r="J31013" s="17"/>
      <c r="K31013" s="18"/>
      <c r="L31013" s="17"/>
      <c r="M31013" s="18"/>
    </row>
    <row r="31014" spans="1:13" x14ac:dyDescent="0.25">
      <c r="A31014"/>
      <c r="B31014"/>
      <c r="C31014" s="3"/>
      <c r="D31014" s="3"/>
      <c r="J31014" s="17"/>
      <c r="K31014" s="18"/>
      <c r="L31014" s="17"/>
      <c r="M31014" s="18"/>
    </row>
    <row r="31015" spans="1:13" x14ac:dyDescent="0.25">
      <c r="A31015"/>
      <c r="B31015"/>
      <c r="C31015" s="3"/>
      <c r="D31015" s="3"/>
      <c r="J31015" s="17"/>
      <c r="K31015" s="18"/>
      <c r="L31015" s="17"/>
      <c r="M31015" s="18"/>
    </row>
    <row r="31016" spans="1:13" x14ac:dyDescent="0.25">
      <c r="A31016"/>
      <c r="B31016"/>
      <c r="C31016" s="3"/>
      <c r="D31016" s="3"/>
      <c r="J31016" s="17"/>
      <c r="K31016" s="18"/>
      <c r="L31016" s="17"/>
      <c r="M31016" s="18"/>
    </row>
    <row r="31017" spans="1:13" x14ac:dyDescent="0.25">
      <c r="A31017"/>
      <c r="B31017"/>
      <c r="C31017" s="3"/>
      <c r="D31017" s="3"/>
      <c r="J31017" s="17"/>
      <c r="K31017" s="18"/>
      <c r="L31017" s="17"/>
      <c r="M31017" s="18"/>
    </row>
    <row r="31018" spans="1:13" x14ac:dyDescent="0.25">
      <c r="A31018"/>
      <c r="B31018"/>
      <c r="C31018" s="3"/>
      <c r="D31018" s="3"/>
      <c r="J31018" s="17"/>
      <c r="K31018" s="18"/>
      <c r="L31018" s="17"/>
      <c r="M31018" s="18"/>
    </row>
    <row r="31019" spans="1:13" x14ac:dyDescent="0.25">
      <c r="A31019"/>
      <c r="B31019"/>
      <c r="C31019" s="3"/>
      <c r="D31019" s="3"/>
      <c r="J31019" s="17"/>
      <c r="K31019" s="18"/>
      <c r="L31019" s="17"/>
      <c r="M31019" s="18"/>
    </row>
    <row r="31020" spans="1:13" x14ac:dyDescent="0.25">
      <c r="A31020"/>
      <c r="B31020"/>
      <c r="C31020" s="3"/>
      <c r="D31020" s="3"/>
      <c r="J31020" s="17"/>
      <c r="K31020" s="18"/>
      <c r="L31020" s="17"/>
      <c r="M31020" s="18"/>
    </row>
    <row r="31021" spans="1:13" x14ac:dyDescent="0.25">
      <c r="A31021"/>
      <c r="B31021"/>
      <c r="C31021" s="3"/>
      <c r="D31021" s="3"/>
      <c r="J31021" s="17"/>
      <c r="K31021" s="18"/>
      <c r="L31021" s="17"/>
      <c r="M31021" s="18"/>
    </row>
    <row r="31022" spans="1:13" x14ac:dyDescent="0.25">
      <c r="A31022"/>
      <c r="B31022"/>
      <c r="C31022" s="3"/>
      <c r="D31022" s="3"/>
      <c r="J31022" s="17"/>
      <c r="K31022" s="18"/>
      <c r="L31022" s="17"/>
      <c r="M31022" s="18"/>
    </row>
    <row r="31023" spans="1:13" x14ac:dyDescent="0.25">
      <c r="A31023"/>
      <c r="B31023"/>
      <c r="C31023" s="3"/>
      <c r="D31023" s="3"/>
      <c r="J31023" s="17"/>
      <c r="K31023" s="18"/>
      <c r="L31023" s="17"/>
      <c r="M31023" s="18"/>
    </row>
    <row r="31024" spans="1:13" x14ac:dyDescent="0.25">
      <c r="A31024"/>
      <c r="B31024"/>
      <c r="C31024" s="3"/>
      <c r="D31024" s="3"/>
      <c r="J31024" s="17"/>
      <c r="K31024" s="18"/>
      <c r="L31024" s="17"/>
      <c r="M31024" s="18"/>
    </row>
    <row r="31025" spans="1:13" x14ac:dyDescent="0.25">
      <c r="A31025"/>
      <c r="B31025"/>
      <c r="C31025" s="3"/>
      <c r="D31025" s="3"/>
      <c r="J31025" s="17"/>
      <c r="K31025" s="18"/>
      <c r="L31025" s="17"/>
      <c r="M31025" s="18"/>
    </row>
    <row r="31026" spans="1:13" x14ac:dyDescent="0.25">
      <c r="A31026"/>
      <c r="B31026"/>
      <c r="C31026" s="3"/>
      <c r="D31026" s="3"/>
      <c r="J31026" s="17"/>
      <c r="K31026" s="18"/>
      <c r="L31026" s="17"/>
      <c r="M31026" s="18"/>
    </row>
    <row r="31027" spans="1:13" x14ac:dyDescent="0.25">
      <c r="A31027"/>
      <c r="B31027"/>
      <c r="C31027" s="3"/>
      <c r="D31027" s="3"/>
      <c r="J31027" s="17"/>
      <c r="K31027" s="18"/>
      <c r="L31027" s="17"/>
      <c r="M31027" s="18"/>
    </row>
    <row r="31028" spans="1:13" x14ac:dyDescent="0.25">
      <c r="A31028"/>
      <c r="B31028"/>
      <c r="C31028" s="3"/>
      <c r="D31028" s="3"/>
      <c r="J31028" s="17"/>
      <c r="K31028" s="18"/>
      <c r="L31028" s="17"/>
      <c r="M31028" s="18"/>
    </row>
    <row r="31029" spans="1:13" x14ac:dyDescent="0.25">
      <c r="A31029"/>
      <c r="B31029"/>
      <c r="C31029" s="3"/>
      <c r="D31029" s="3"/>
      <c r="J31029" s="17"/>
      <c r="K31029" s="18"/>
      <c r="L31029" s="17"/>
      <c r="M31029" s="18"/>
    </row>
    <row r="31030" spans="1:13" x14ac:dyDescent="0.25">
      <c r="A31030"/>
      <c r="B31030"/>
      <c r="C31030" s="3"/>
      <c r="D31030" s="3"/>
      <c r="J31030" s="17"/>
      <c r="K31030" s="18"/>
      <c r="L31030" s="17"/>
      <c r="M31030" s="18"/>
    </row>
    <row r="31031" spans="1:13" x14ac:dyDescent="0.25">
      <c r="A31031"/>
      <c r="B31031"/>
      <c r="C31031" s="3"/>
      <c r="D31031" s="3"/>
      <c r="J31031" s="17"/>
      <c r="K31031" s="18"/>
      <c r="L31031" s="17"/>
      <c r="M31031" s="18"/>
    </row>
    <row r="31032" spans="1:13" x14ac:dyDescent="0.25">
      <c r="A31032"/>
      <c r="B31032"/>
      <c r="C31032" s="3"/>
      <c r="D31032" s="3"/>
      <c r="J31032" s="17"/>
      <c r="K31032" s="18"/>
      <c r="L31032" s="17"/>
      <c r="M31032" s="18"/>
    </row>
    <row r="31033" spans="1:13" x14ac:dyDescent="0.25">
      <c r="A31033"/>
      <c r="B31033"/>
      <c r="C31033" s="3"/>
      <c r="D31033" s="3"/>
      <c r="J31033" s="17"/>
      <c r="K31033" s="18"/>
      <c r="L31033" s="17"/>
      <c r="M31033" s="18"/>
    </row>
    <row r="31034" spans="1:13" x14ac:dyDescent="0.25">
      <c r="A31034"/>
      <c r="B31034"/>
      <c r="C31034" s="3"/>
      <c r="D31034" s="3"/>
      <c r="J31034" s="17"/>
      <c r="K31034" s="18"/>
      <c r="L31034" s="17"/>
      <c r="M31034" s="18"/>
    </row>
    <row r="31035" spans="1:13" x14ac:dyDescent="0.25">
      <c r="A31035"/>
      <c r="B31035"/>
      <c r="C31035" s="3"/>
      <c r="D31035" s="3"/>
      <c r="J31035" s="17"/>
      <c r="K31035" s="18"/>
      <c r="L31035" s="17"/>
      <c r="M31035" s="18"/>
    </row>
    <row r="31036" spans="1:13" x14ac:dyDescent="0.25">
      <c r="A31036"/>
      <c r="B31036"/>
      <c r="C31036" s="3"/>
      <c r="D31036" s="3"/>
      <c r="J31036" s="17"/>
      <c r="K31036" s="18"/>
      <c r="L31036" s="17"/>
      <c r="M31036" s="18"/>
    </row>
    <row r="31037" spans="1:13" x14ac:dyDescent="0.25">
      <c r="A31037"/>
      <c r="B31037"/>
      <c r="C31037" s="3"/>
      <c r="D31037" s="3"/>
      <c r="J31037" s="17"/>
      <c r="K31037" s="18"/>
      <c r="L31037" s="17"/>
      <c r="M31037" s="18"/>
    </row>
    <row r="31038" spans="1:13" x14ac:dyDescent="0.25">
      <c r="A31038"/>
      <c r="B31038"/>
      <c r="C31038" s="3"/>
      <c r="D31038" s="3"/>
      <c r="J31038" s="17"/>
      <c r="K31038" s="18"/>
      <c r="L31038" s="17"/>
      <c r="M31038" s="18"/>
    </row>
    <row r="31039" spans="1:13" x14ac:dyDescent="0.25">
      <c r="A31039"/>
      <c r="B31039"/>
      <c r="C31039" s="3"/>
      <c r="D31039" s="3"/>
      <c r="J31039" s="17"/>
      <c r="K31039" s="18"/>
      <c r="L31039" s="17"/>
      <c r="M31039" s="18"/>
    </row>
    <row r="31040" spans="1:13" x14ac:dyDescent="0.25">
      <c r="A31040"/>
      <c r="B31040"/>
      <c r="C31040" s="3"/>
      <c r="D31040" s="3"/>
      <c r="J31040" s="17"/>
      <c r="K31040" s="18"/>
      <c r="L31040" s="17"/>
      <c r="M31040" s="18"/>
    </row>
    <row r="31041" spans="1:13" x14ac:dyDescent="0.25">
      <c r="A31041"/>
      <c r="B31041"/>
      <c r="C31041" s="3"/>
      <c r="D31041" s="3"/>
      <c r="J31041" s="17"/>
      <c r="K31041" s="18"/>
      <c r="L31041" s="17"/>
      <c r="M31041" s="18"/>
    </row>
    <row r="31042" spans="1:13" x14ac:dyDescent="0.25">
      <c r="A31042"/>
      <c r="B31042"/>
      <c r="C31042" s="3"/>
      <c r="D31042" s="3"/>
      <c r="J31042" s="17"/>
      <c r="K31042" s="18"/>
      <c r="L31042" s="17"/>
      <c r="M31042" s="18"/>
    </row>
    <row r="31043" spans="1:13" x14ac:dyDescent="0.25">
      <c r="A31043"/>
      <c r="B31043"/>
      <c r="C31043" s="3"/>
      <c r="D31043" s="3"/>
      <c r="J31043" s="17"/>
      <c r="K31043" s="18"/>
      <c r="L31043" s="17"/>
      <c r="M31043" s="18"/>
    </row>
    <row r="31044" spans="1:13" x14ac:dyDescent="0.25">
      <c r="A31044"/>
      <c r="B31044"/>
      <c r="C31044" s="3"/>
      <c r="D31044" s="3"/>
      <c r="J31044" s="17"/>
      <c r="K31044" s="18"/>
      <c r="L31044" s="17"/>
      <c r="M31044" s="18"/>
    </row>
    <row r="31045" spans="1:13" x14ac:dyDescent="0.25">
      <c r="A31045"/>
      <c r="B31045"/>
      <c r="C31045" s="3"/>
      <c r="D31045" s="3"/>
      <c r="J31045" s="17"/>
      <c r="K31045" s="18"/>
      <c r="L31045" s="17"/>
      <c r="M31045" s="18"/>
    </row>
    <row r="31046" spans="1:13" x14ac:dyDescent="0.25">
      <c r="A31046"/>
      <c r="B31046"/>
      <c r="C31046" s="3"/>
      <c r="D31046" s="3"/>
      <c r="J31046" s="17"/>
      <c r="K31046" s="18"/>
      <c r="L31046" s="17"/>
      <c r="M31046" s="18"/>
    </row>
    <row r="31047" spans="1:13" x14ac:dyDescent="0.25">
      <c r="A31047"/>
      <c r="B31047"/>
      <c r="C31047" s="3"/>
      <c r="D31047" s="3"/>
      <c r="J31047" s="17"/>
      <c r="K31047" s="18"/>
      <c r="L31047" s="17"/>
      <c r="M31047" s="18"/>
    </row>
    <row r="31048" spans="1:13" x14ac:dyDescent="0.25">
      <c r="A31048"/>
      <c r="B31048"/>
      <c r="C31048" s="3"/>
      <c r="D31048" s="3"/>
      <c r="J31048" s="17"/>
      <c r="K31048" s="18"/>
      <c r="L31048" s="17"/>
      <c r="M31048" s="18"/>
    </row>
    <row r="31049" spans="1:13" x14ac:dyDescent="0.25">
      <c r="A31049"/>
      <c r="B31049"/>
      <c r="C31049" s="3"/>
      <c r="D31049" s="3"/>
      <c r="J31049" s="17"/>
      <c r="K31049" s="18"/>
      <c r="L31049" s="17"/>
      <c r="M31049" s="18"/>
    </row>
    <row r="31050" spans="1:13" x14ac:dyDescent="0.25">
      <c r="A31050"/>
      <c r="B31050"/>
      <c r="C31050" s="3"/>
      <c r="D31050" s="3"/>
      <c r="J31050" s="17"/>
      <c r="K31050" s="18"/>
      <c r="L31050" s="17"/>
      <c r="M31050" s="18"/>
    </row>
    <row r="31051" spans="1:13" x14ac:dyDescent="0.25">
      <c r="A31051"/>
      <c r="B31051"/>
      <c r="C31051" s="3"/>
      <c r="D31051" s="3"/>
      <c r="J31051" s="17"/>
      <c r="K31051" s="18"/>
      <c r="L31051" s="17"/>
      <c r="M31051" s="18"/>
    </row>
    <row r="31052" spans="1:13" x14ac:dyDescent="0.25">
      <c r="A31052"/>
      <c r="B31052"/>
      <c r="C31052" s="3"/>
      <c r="D31052" s="3"/>
      <c r="J31052" s="17"/>
      <c r="K31052" s="18"/>
      <c r="L31052" s="17"/>
      <c r="M31052" s="18"/>
    </row>
    <row r="31053" spans="1:13" x14ac:dyDescent="0.25">
      <c r="A31053"/>
      <c r="B31053"/>
      <c r="C31053" s="3"/>
      <c r="D31053" s="3"/>
      <c r="J31053" s="17"/>
      <c r="K31053" s="18"/>
      <c r="L31053" s="17"/>
      <c r="M31053" s="18"/>
    </row>
    <row r="31054" spans="1:13" x14ac:dyDescent="0.25">
      <c r="A31054"/>
      <c r="B31054"/>
      <c r="C31054" s="3"/>
      <c r="D31054" s="3"/>
      <c r="J31054" s="17"/>
      <c r="K31054" s="18"/>
      <c r="L31054" s="17"/>
      <c r="M31054" s="18"/>
    </row>
    <row r="31055" spans="1:13" x14ac:dyDescent="0.25">
      <c r="A31055"/>
      <c r="B31055"/>
      <c r="C31055" s="3"/>
      <c r="D31055" s="3"/>
      <c r="J31055" s="17"/>
      <c r="K31055" s="18"/>
      <c r="L31055" s="17"/>
      <c r="M31055" s="18"/>
    </row>
    <row r="31056" spans="1:13" x14ac:dyDescent="0.25">
      <c r="A31056"/>
      <c r="B31056"/>
      <c r="C31056" s="3"/>
      <c r="D31056" s="3"/>
      <c r="J31056" s="17"/>
      <c r="K31056" s="18"/>
      <c r="L31056" s="17"/>
      <c r="M31056" s="18"/>
    </row>
    <row r="31057" spans="1:13" x14ac:dyDescent="0.25">
      <c r="A31057"/>
      <c r="B31057"/>
      <c r="C31057" s="3"/>
      <c r="D31057" s="3"/>
      <c r="J31057" s="17"/>
      <c r="K31057" s="18"/>
      <c r="L31057" s="17"/>
      <c r="M31057" s="18"/>
    </row>
    <row r="31058" spans="1:13" x14ac:dyDescent="0.25">
      <c r="A31058"/>
      <c r="B31058"/>
      <c r="C31058" s="3"/>
      <c r="D31058" s="3"/>
      <c r="J31058" s="17"/>
      <c r="K31058" s="18"/>
      <c r="L31058" s="17"/>
      <c r="M31058" s="18"/>
    </row>
    <row r="31059" spans="1:13" x14ac:dyDescent="0.25">
      <c r="A31059"/>
      <c r="B31059"/>
      <c r="C31059" s="3"/>
      <c r="D31059" s="3"/>
      <c r="J31059" s="17"/>
      <c r="K31059" s="18"/>
      <c r="L31059" s="17"/>
      <c r="M31059" s="18"/>
    </row>
    <row r="31060" spans="1:13" x14ac:dyDescent="0.25">
      <c r="A31060"/>
      <c r="B31060"/>
      <c r="C31060" s="3"/>
      <c r="D31060" s="3"/>
      <c r="J31060" s="17"/>
      <c r="K31060" s="18"/>
      <c r="L31060" s="17"/>
      <c r="M31060" s="18"/>
    </row>
    <row r="31061" spans="1:13" x14ac:dyDescent="0.25">
      <c r="A31061"/>
      <c r="B31061"/>
      <c r="C31061" s="3"/>
      <c r="D31061" s="3"/>
      <c r="J31061" s="17"/>
      <c r="K31061" s="18"/>
      <c r="L31061" s="17"/>
      <c r="M31061" s="18"/>
    </row>
    <row r="31062" spans="1:13" x14ac:dyDescent="0.25">
      <c r="A31062"/>
      <c r="B31062"/>
      <c r="C31062" s="3"/>
      <c r="D31062" s="3"/>
      <c r="J31062" s="17"/>
      <c r="K31062" s="18"/>
      <c r="L31062" s="17"/>
      <c r="M31062" s="18"/>
    </row>
    <row r="31063" spans="1:13" x14ac:dyDescent="0.25">
      <c r="A31063"/>
      <c r="B31063"/>
      <c r="C31063" s="3"/>
      <c r="D31063" s="3"/>
      <c r="J31063" s="17"/>
      <c r="K31063" s="18"/>
      <c r="L31063" s="17"/>
      <c r="M31063" s="18"/>
    </row>
    <row r="31064" spans="1:13" x14ac:dyDescent="0.25">
      <c r="A31064"/>
      <c r="B31064"/>
      <c r="C31064" s="3"/>
      <c r="D31064" s="3"/>
      <c r="J31064" s="17"/>
      <c r="K31064" s="18"/>
      <c r="L31064" s="17"/>
      <c r="M31064" s="18"/>
    </row>
    <row r="31065" spans="1:13" x14ac:dyDescent="0.25">
      <c r="A31065"/>
      <c r="B31065"/>
      <c r="C31065" s="3"/>
      <c r="D31065" s="3"/>
      <c r="J31065" s="17"/>
      <c r="K31065" s="18"/>
      <c r="L31065" s="17"/>
      <c r="M31065" s="18"/>
    </row>
    <row r="31066" spans="1:13" x14ac:dyDescent="0.25">
      <c r="A31066"/>
      <c r="B31066"/>
      <c r="C31066" s="3"/>
      <c r="D31066" s="3"/>
      <c r="J31066" s="17"/>
      <c r="K31066" s="18"/>
      <c r="L31066" s="17"/>
      <c r="M31066" s="18"/>
    </row>
    <row r="31067" spans="1:13" x14ac:dyDescent="0.25">
      <c r="A31067"/>
      <c r="B31067"/>
      <c r="C31067" s="3"/>
      <c r="D31067" s="3"/>
      <c r="J31067" s="17"/>
      <c r="K31067" s="18"/>
      <c r="L31067" s="17"/>
      <c r="M31067" s="18"/>
    </row>
    <row r="31068" spans="1:13" x14ac:dyDescent="0.25">
      <c r="A31068"/>
      <c r="B31068"/>
      <c r="C31068" s="3"/>
      <c r="D31068" s="3"/>
      <c r="J31068" s="17"/>
      <c r="K31068" s="18"/>
      <c r="L31068" s="17"/>
      <c r="M31068" s="18"/>
    </row>
    <row r="31069" spans="1:13" x14ac:dyDescent="0.25">
      <c r="A31069"/>
      <c r="B31069"/>
      <c r="C31069" s="3"/>
      <c r="D31069" s="3"/>
      <c r="J31069" s="17"/>
      <c r="K31069" s="18"/>
      <c r="L31069" s="17"/>
      <c r="M31069" s="18"/>
    </row>
    <row r="31070" spans="1:13" x14ac:dyDescent="0.25">
      <c r="A31070"/>
      <c r="B31070"/>
      <c r="C31070" s="3"/>
      <c r="D31070" s="3"/>
      <c r="J31070" s="17"/>
      <c r="K31070" s="18"/>
      <c r="L31070" s="17"/>
      <c r="M31070" s="18"/>
    </row>
    <row r="31071" spans="1:13" x14ac:dyDescent="0.25">
      <c r="A31071"/>
      <c r="B31071"/>
      <c r="C31071" s="3"/>
      <c r="D31071" s="3"/>
      <c r="J31071" s="17"/>
      <c r="K31071" s="18"/>
      <c r="L31071" s="17"/>
      <c r="M31071" s="18"/>
    </row>
    <row r="31072" spans="1:13" x14ac:dyDescent="0.25">
      <c r="A31072"/>
      <c r="B31072"/>
      <c r="C31072" s="3"/>
      <c r="D31072" s="3"/>
      <c r="J31072" s="17"/>
      <c r="K31072" s="18"/>
      <c r="L31072" s="17"/>
      <c r="M31072" s="18"/>
    </row>
    <row r="31073" spans="1:13" x14ac:dyDescent="0.25">
      <c r="A31073"/>
      <c r="B31073"/>
      <c r="C31073" s="3"/>
      <c r="D31073" s="3"/>
      <c r="J31073" s="17"/>
      <c r="K31073" s="18"/>
      <c r="L31073" s="17"/>
      <c r="M31073" s="18"/>
    </row>
    <row r="31074" spans="1:13" x14ac:dyDescent="0.25">
      <c r="A31074"/>
      <c r="B31074"/>
      <c r="C31074" s="3"/>
      <c r="D31074" s="3"/>
      <c r="J31074" s="17"/>
      <c r="K31074" s="18"/>
      <c r="L31074" s="17"/>
      <c r="M31074" s="18"/>
    </row>
    <row r="31075" spans="1:13" x14ac:dyDescent="0.25">
      <c r="A31075"/>
      <c r="B31075"/>
      <c r="C31075" s="3"/>
      <c r="D31075" s="3"/>
      <c r="J31075" s="17"/>
      <c r="K31075" s="18"/>
      <c r="L31075" s="17"/>
      <c r="M31075" s="18"/>
    </row>
    <row r="31076" spans="1:13" x14ac:dyDescent="0.25">
      <c r="A31076"/>
      <c r="B31076"/>
      <c r="C31076" s="3"/>
      <c r="D31076" s="3"/>
      <c r="J31076" s="17"/>
      <c r="K31076" s="18"/>
      <c r="L31076" s="17"/>
      <c r="M31076" s="18"/>
    </row>
    <row r="31077" spans="1:13" x14ac:dyDescent="0.25">
      <c r="A31077"/>
      <c r="B31077"/>
      <c r="C31077" s="3"/>
      <c r="D31077" s="3"/>
      <c r="J31077" s="17"/>
      <c r="K31077" s="18"/>
      <c r="L31077" s="17"/>
      <c r="M31077" s="18"/>
    </row>
    <row r="31078" spans="1:13" x14ac:dyDescent="0.25">
      <c r="A31078"/>
      <c r="B31078"/>
      <c r="C31078" s="3"/>
      <c r="D31078" s="3"/>
      <c r="J31078" s="17"/>
      <c r="K31078" s="18"/>
      <c r="L31078" s="17"/>
      <c r="M31078" s="18"/>
    </row>
    <row r="31079" spans="1:13" x14ac:dyDescent="0.25">
      <c r="A31079"/>
      <c r="B31079"/>
      <c r="C31079" s="3"/>
      <c r="D31079" s="3"/>
      <c r="J31079" s="17"/>
      <c r="K31079" s="18"/>
      <c r="L31079" s="17"/>
      <c r="M31079" s="18"/>
    </row>
    <row r="31080" spans="1:13" x14ac:dyDescent="0.25">
      <c r="A31080"/>
      <c r="B31080"/>
      <c r="C31080" s="3"/>
      <c r="D31080" s="3"/>
      <c r="J31080" s="17"/>
      <c r="K31080" s="18"/>
      <c r="L31080" s="17"/>
      <c r="M31080" s="18"/>
    </row>
    <row r="31081" spans="1:13" x14ac:dyDescent="0.25">
      <c r="A31081"/>
      <c r="B31081"/>
      <c r="C31081" s="3"/>
      <c r="D31081" s="3"/>
      <c r="J31081" s="17"/>
      <c r="K31081" s="18"/>
      <c r="L31081" s="17"/>
      <c r="M31081" s="18"/>
    </row>
    <row r="31082" spans="1:13" x14ac:dyDescent="0.25">
      <c r="A31082"/>
      <c r="B31082"/>
      <c r="C31082" s="3"/>
      <c r="D31082" s="3"/>
      <c r="J31082" s="17"/>
      <c r="K31082" s="18"/>
      <c r="L31082" s="17"/>
      <c r="M31082" s="18"/>
    </row>
    <row r="31083" spans="1:13" x14ac:dyDescent="0.25">
      <c r="A31083"/>
      <c r="B31083"/>
      <c r="C31083" s="3"/>
      <c r="D31083" s="3"/>
      <c r="J31083" s="17"/>
      <c r="K31083" s="18"/>
      <c r="L31083" s="17"/>
      <c r="M31083" s="18"/>
    </row>
    <row r="31084" spans="1:13" x14ac:dyDescent="0.25">
      <c r="A31084"/>
      <c r="B31084"/>
      <c r="C31084" s="3"/>
      <c r="D31084" s="3"/>
      <c r="J31084" s="17"/>
      <c r="K31084" s="18"/>
      <c r="L31084" s="17"/>
      <c r="M31084" s="18"/>
    </row>
    <row r="31085" spans="1:13" x14ac:dyDescent="0.25">
      <c r="A31085"/>
      <c r="B31085"/>
      <c r="C31085" s="3"/>
      <c r="D31085" s="3"/>
      <c r="J31085" s="17"/>
      <c r="K31085" s="18"/>
      <c r="L31085" s="17"/>
      <c r="M31085" s="18"/>
    </row>
    <row r="31086" spans="1:13" x14ac:dyDescent="0.25">
      <c r="A31086"/>
      <c r="B31086"/>
      <c r="C31086" s="3"/>
      <c r="D31086" s="3"/>
      <c r="J31086" s="17"/>
      <c r="K31086" s="18"/>
      <c r="L31086" s="17"/>
      <c r="M31086" s="18"/>
    </row>
    <row r="31087" spans="1:13" x14ac:dyDescent="0.25">
      <c r="A31087"/>
      <c r="B31087"/>
      <c r="C31087" s="3"/>
      <c r="D31087" s="3"/>
      <c r="J31087" s="17"/>
      <c r="K31087" s="18"/>
      <c r="L31087" s="17"/>
      <c r="M31087" s="18"/>
    </row>
    <row r="31088" spans="1:13" x14ac:dyDescent="0.25">
      <c r="A31088"/>
      <c r="B31088"/>
      <c r="C31088" s="3"/>
      <c r="D31088" s="3"/>
      <c r="J31088" s="17"/>
      <c r="K31088" s="18"/>
      <c r="L31088" s="17"/>
      <c r="M31088" s="18"/>
    </row>
    <row r="31089" spans="1:13" x14ac:dyDescent="0.25">
      <c r="A31089"/>
      <c r="B31089"/>
      <c r="C31089" s="3"/>
      <c r="D31089" s="3"/>
      <c r="J31089" s="17"/>
      <c r="K31089" s="18"/>
      <c r="L31089" s="17"/>
      <c r="M31089" s="18"/>
    </row>
    <row r="31090" spans="1:13" x14ac:dyDescent="0.25">
      <c r="A31090"/>
      <c r="B31090"/>
      <c r="C31090" s="3"/>
      <c r="D31090" s="3"/>
      <c r="J31090" s="17"/>
      <c r="K31090" s="18"/>
      <c r="L31090" s="17"/>
      <c r="M31090" s="18"/>
    </row>
    <row r="31091" spans="1:13" x14ac:dyDescent="0.25">
      <c r="A31091"/>
      <c r="B31091"/>
      <c r="C31091" s="3"/>
      <c r="D31091" s="3"/>
      <c r="J31091" s="17"/>
      <c r="K31091" s="18"/>
      <c r="L31091" s="17"/>
      <c r="M31091" s="18"/>
    </row>
    <row r="31092" spans="1:13" x14ac:dyDescent="0.25">
      <c r="A31092"/>
      <c r="B31092"/>
      <c r="C31092" s="3"/>
      <c r="D31092" s="3"/>
      <c r="J31092" s="17"/>
      <c r="K31092" s="18"/>
      <c r="L31092" s="17"/>
      <c r="M31092" s="18"/>
    </row>
    <row r="31093" spans="1:13" x14ac:dyDescent="0.25">
      <c r="A31093"/>
      <c r="B31093"/>
      <c r="C31093" s="3"/>
      <c r="D31093" s="3"/>
      <c r="J31093" s="17"/>
      <c r="K31093" s="18"/>
      <c r="L31093" s="17"/>
      <c r="M31093" s="18"/>
    </row>
    <row r="31094" spans="1:13" x14ac:dyDescent="0.25">
      <c r="A31094"/>
      <c r="B31094"/>
      <c r="C31094" s="3"/>
      <c r="D31094" s="3"/>
      <c r="J31094" s="17"/>
      <c r="K31094" s="18"/>
      <c r="L31094" s="17"/>
      <c r="M31094" s="18"/>
    </row>
    <row r="31095" spans="1:13" x14ac:dyDescent="0.25">
      <c r="A31095"/>
      <c r="B31095"/>
      <c r="C31095" s="3"/>
      <c r="D31095" s="3"/>
      <c r="J31095" s="17"/>
      <c r="K31095" s="18"/>
      <c r="L31095" s="17"/>
      <c r="M31095" s="18"/>
    </row>
    <row r="31096" spans="1:13" x14ac:dyDescent="0.25">
      <c r="A31096"/>
      <c r="B31096"/>
      <c r="C31096" s="3"/>
      <c r="D31096" s="3"/>
      <c r="J31096" s="17"/>
      <c r="K31096" s="18"/>
      <c r="L31096" s="17"/>
      <c r="M31096" s="18"/>
    </row>
    <row r="31097" spans="1:13" x14ac:dyDescent="0.25">
      <c r="A31097"/>
      <c r="B31097"/>
      <c r="C31097" s="3"/>
      <c r="D31097" s="3"/>
      <c r="J31097" s="17"/>
      <c r="K31097" s="18"/>
      <c r="L31097" s="17"/>
      <c r="M31097" s="18"/>
    </row>
    <row r="31098" spans="1:13" x14ac:dyDescent="0.25">
      <c r="A31098"/>
      <c r="B31098"/>
      <c r="C31098" s="3"/>
      <c r="D31098" s="3"/>
      <c r="J31098" s="17"/>
      <c r="K31098" s="18"/>
      <c r="L31098" s="17"/>
      <c r="M31098" s="18"/>
    </row>
    <row r="31099" spans="1:13" x14ac:dyDescent="0.25">
      <c r="A31099"/>
      <c r="B31099"/>
      <c r="C31099" s="3"/>
      <c r="D31099" s="3"/>
      <c r="J31099" s="17"/>
      <c r="K31099" s="18"/>
      <c r="L31099" s="17"/>
      <c r="M31099" s="18"/>
    </row>
    <row r="31100" spans="1:13" x14ac:dyDescent="0.25">
      <c r="A31100"/>
      <c r="B31100"/>
      <c r="C31100" s="3"/>
      <c r="D31100" s="3"/>
      <c r="J31100" s="17"/>
      <c r="K31100" s="19"/>
      <c r="L31100" s="17"/>
      <c r="M31100" s="18"/>
    </row>
    <row r="31101" spans="1:13" x14ac:dyDescent="0.25">
      <c r="A31101"/>
      <c r="B31101"/>
      <c r="C31101" s="3"/>
      <c r="D31101" s="3"/>
      <c r="J31101" s="17"/>
      <c r="K31101" s="18"/>
      <c r="L31101" s="17"/>
      <c r="M31101" s="18"/>
    </row>
    <row r="31102" spans="1:13" x14ac:dyDescent="0.25">
      <c r="A31102"/>
      <c r="B31102"/>
      <c r="C31102" s="3"/>
      <c r="D31102" s="3"/>
      <c r="J31102" s="17"/>
      <c r="K31102" s="18"/>
      <c r="L31102" s="17"/>
      <c r="M31102" s="18"/>
    </row>
    <row r="31103" spans="1:13" x14ac:dyDescent="0.25">
      <c r="A31103"/>
      <c r="B31103"/>
      <c r="C31103" s="3"/>
      <c r="D31103" s="3"/>
      <c r="J31103" s="17"/>
      <c r="K31103" s="18"/>
      <c r="L31103" s="17"/>
      <c r="M31103" s="18"/>
    </row>
    <row r="31104" spans="1:13" x14ac:dyDescent="0.25">
      <c r="A31104"/>
      <c r="B31104"/>
      <c r="C31104" s="3"/>
      <c r="D31104" s="3"/>
      <c r="J31104" s="17"/>
      <c r="K31104" s="18"/>
      <c r="L31104" s="17"/>
      <c r="M31104" s="18"/>
    </row>
    <row r="31105" spans="1:13" x14ac:dyDescent="0.25">
      <c r="A31105"/>
      <c r="B31105"/>
      <c r="C31105" s="3"/>
      <c r="D31105" s="3"/>
      <c r="J31105" s="17"/>
      <c r="K31105" s="18"/>
      <c r="L31105" s="17"/>
      <c r="M31105" s="18"/>
    </row>
    <row r="31106" spans="1:13" x14ac:dyDescent="0.25">
      <c r="A31106"/>
      <c r="B31106"/>
      <c r="C31106" s="3"/>
      <c r="D31106" s="3"/>
      <c r="J31106" s="17"/>
      <c r="K31106" s="18"/>
      <c r="L31106" s="17"/>
      <c r="M31106" s="18"/>
    </row>
    <row r="31107" spans="1:13" x14ac:dyDescent="0.25">
      <c r="A31107"/>
      <c r="B31107"/>
      <c r="C31107" s="3"/>
      <c r="D31107" s="3"/>
      <c r="J31107" s="17"/>
      <c r="K31107" s="18"/>
      <c r="L31107" s="17"/>
      <c r="M31107" s="18"/>
    </row>
    <row r="31108" spans="1:13" x14ac:dyDescent="0.25">
      <c r="A31108"/>
      <c r="B31108"/>
      <c r="C31108" s="3"/>
      <c r="D31108" s="3"/>
      <c r="J31108" s="17"/>
      <c r="K31108" s="18"/>
      <c r="L31108" s="17"/>
      <c r="M31108" s="18"/>
    </row>
    <row r="31109" spans="1:13" x14ac:dyDescent="0.25">
      <c r="A31109"/>
      <c r="B31109"/>
      <c r="C31109" s="3"/>
      <c r="D31109" s="3"/>
      <c r="J31109" s="17"/>
      <c r="K31109" s="18"/>
      <c r="L31109" s="17"/>
      <c r="M31109" s="18"/>
    </row>
    <row r="31110" spans="1:13" x14ac:dyDescent="0.25">
      <c r="A31110"/>
      <c r="B31110"/>
      <c r="C31110" s="3"/>
      <c r="D31110" s="3"/>
      <c r="J31110" s="17"/>
      <c r="K31110" s="18"/>
      <c r="L31110" s="17"/>
      <c r="M31110" s="18"/>
    </row>
    <row r="31111" spans="1:13" x14ac:dyDescent="0.25">
      <c r="A31111"/>
      <c r="B31111"/>
      <c r="C31111" s="3"/>
      <c r="D31111" s="3"/>
      <c r="J31111" s="17"/>
      <c r="K31111" s="18"/>
      <c r="L31111" s="17"/>
      <c r="M31111" s="18"/>
    </row>
    <row r="31112" spans="1:13" x14ac:dyDescent="0.25">
      <c r="A31112"/>
      <c r="B31112"/>
      <c r="C31112" s="3"/>
      <c r="D31112" s="3"/>
      <c r="J31112" s="17"/>
      <c r="K31112" s="18"/>
      <c r="L31112" s="17"/>
      <c r="M31112" s="18"/>
    </row>
    <row r="31113" spans="1:13" x14ac:dyDescent="0.25">
      <c r="A31113"/>
      <c r="B31113"/>
      <c r="C31113" s="3"/>
      <c r="D31113" s="3"/>
      <c r="J31113" s="17"/>
      <c r="K31113" s="18"/>
      <c r="L31113" s="17"/>
      <c r="M31113" s="18"/>
    </row>
    <row r="31114" spans="1:13" x14ac:dyDescent="0.25">
      <c r="A31114"/>
      <c r="B31114"/>
      <c r="C31114" s="3"/>
      <c r="D31114" s="3"/>
      <c r="J31114" s="17"/>
      <c r="K31114" s="18"/>
      <c r="L31114" s="17"/>
      <c r="M31114" s="18"/>
    </row>
    <row r="31115" spans="1:13" x14ac:dyDescent="0.25">
      <c r="A31115"/>
      <c r="B31115"/>
      <c r="C31115" s="3"/>
      <c r="D31115" s="3"/>
      <c r="J31115" s="17"/>
      <c r="K31115" s="18"/>
      <c r="L31115" s="17"/>
      <c r="M31115" s="18"/>
    </row>
    <row r="31116" spans="1:13" x14ac:dyDescent="0.25">
      <c r="A31116"/>
      <c r="B31116"/>
      <c r="C31116" s="3"/>
      <c r="D31116" s="3"/>
      <c r="J31116" s="17"/>
      <c r="K31116" s="18"/>
      <c r="L31116" s="17"/>
      <c r="M31116" s="18"/>
    </row>
    <row r="31117" spans="1:13" x14ac:dyDescent="0.25">
      <c r="A31117"/>
      <c r="B31117"/>
      <c r="C31117" s="3"/>
      <c r="D31117" s="3"/>
      <c r="J31117" s="17"/>
      <c r="K31117" s="18"/>
      <c r="L31117" s="17"/>
      <c r="M31117" s="18"/>
    </row>
    <row r="31118" spans="1:13" x14ac:dyDescent="0.25">
      <c r="A31118"/>
      <c r="B31118"/>
      <c r="C31118" s="3"/>
      <c r="D31118" s="3"/>
      <c r="J31118" s="17"/>
      <c r="K31118" s="18"/>
      <c r="L31118" s="17"/>
      <c r="M31118" s="18"/>
    </row>
    <row r="31119" spans="1:13" x14ac:dyDescent="0.25">
      <c r="A31119"/>
      <c r="B31119"/>
      <c r="C31119" s="3"/>
      <c r="D31119" s="3"/>
      <c r="J31119" s="17"/>
      <c r="K31119" s="18"/>
      <c r="L31119" s="17"/>
      <c r="M31119" s="18"/>
    </row>
    <row r="31120" spans="1:13" x14ac:dyDescent="0.25">
      <c r="A31120"/>
      <c r="B31120"/>
      <c r="C31120" s="3"/>
      <c r="D31120" s="3"/>
      <c r="J31120" s="17"/>
      <c r="K31120" s="18"/>
      <c r="L31120" s="17"/>
      <c r="M31120" s="18"/>
    </row>
    <row r="31121" spans="1:13" x14ac:dyDescent="0.25">
      <c r="A31121"/>
      <c r="B31121"/>
      <c r="C31121" s="3"/>
      <c r="D31121" s="3"/>
      <c r="J31121" s="17"/>
      <c r="K31121" s="18"/>
      <c r="L31121" s="17"/>
      <c r="M31121" s="18"/>
    </row>
    <row r="31122" spans="1:13" x14ac:dyDescent="0.25">
      <c r="A31122"/>
      <c r="B31122"/>
      <c r="C31122" s="3"/>
      <c r="D31122" s="3"/>
      <c r="J31122" s="17"/>
      <c r="K31122" s="18"/>
      <c r="L31122" s="17"/>
      <c r="M31122" s="18"/>
    </row>
    <row r="31123" spans="1:13" x14ac:dyDescent="0.25">
      <c r="A31123"/>
      <c r="B31123"/>
      <c r="C31123" s="3"/>
      <c r="D31123" s="3"/>
      <c r="J31123" s="17"/>
      <c r="K31123" s="18"/>
      <c r="L31123" s="17"/>
      <c r="M31123" s="18"/>
    </row>
    <row r="31124" spans="1:13" x14ac:dyDescent="0.25">
      <c r="A31124"/>
      <c r="B31124"/>
      <c r="C31124" s="3"/>
      <c r="D31124" s="3"/>
      <c r="J31124" s="17"/>
      <c r="K31124" s="18"/>
      <c r="L31124" s="17"/>
      <c r="M31124" s="18"/>
    </row>
    <row r="31125" spans="1:13" x14ac:dyDescent="0.25">
      <c r="A31125"/>
      <c r="B31125"/>
      <c r="C31125" s="3"/>
      <c r="D31125" s="3"/>
      <c r="J31125" s="17"/>
      <c r="K31125" s="18"/>
      <c r="L31125" s="17"/>
      <c r="M31125" s="18"/>
    </row>
    <row r="31126" spans="1:13" x14ac:dyDescent="0.25">
      <c r="A31126"/>
      <c r="B31126"/>
      <c r="C31126" s="3"/>
      <c r="D31126" s="3"/>
      <c r="J31126" s="17"/>
      <c r="K31126" s="18"/>
      <c r="L31126" s="17"/>
      <c r="M31126" s="18"/>
    </row>
    <row r="31127" spans="1:13" x14ac:dyDescent="0.25">
      <c r="A31127"/>
      <c r="B31127"/>
      <c r="C31127" s="3"/>
      <c r="D31127" s="3"/>
      <c r="J31127" s="17"/>
      <c r="K31127" s="18"/>
      <c r="L31127" s="17"/>
      <c r="M31127" s="18"/>
    </row>
    <row r="31128" spans="1:13" x14ac:dyDescent="0.25">
      <c r="A31128"/>
      <c r="B31128"/>
      <c r="C31128" s="3"/>
      <c r="D31128" s="3"/>
      <c r="J31128" s="17"/>
      <c r="K31128" s="18"/>
      <c r="L31128" s="17"/>
      <c r="M31128" s="18"/>
    </row>
    <row r="31129" spans="1:13" x14ac:dyDescent="0.25">
      <c r="A31129"/>
      <c r="B31129"/>
      <c r="C31129" s="3"/>
      <c r="D31129" s="3"/>
      <c r="J31129" s="17"/>
      <c r="K31129" s="18"/>
      <c r="L31129" s="17"/>
      <c r="M31129" s="18"/>
    </row>
    <row r="31130" spans="1:13" x14ac:dyDescent="0.25">
      <c r="A31130"/>
      <c r="B31130"/>
      <c r="C31130" s="3"/>
      <c r="D31130" s="3"/>
      <c r="J31130" s="17"/>
      <c r="K31130" s="18"/>
      <c r="L31130" s="17"/>
      <c r="M31130" s="18"/>
    </row>
    <row r="31131" spans="1:13" x14ac:dyDescent="0.25">
      <c r="A31131"/>
      <c r="B31131"/>
      <c r="C31131" s="3"/>
      <c r="D31131" s="3"/>
      <c r="J31131" s="17"/>
      <c r="K31131" s="18"/>
      <c r="L31131" s="17"/>
      <c r="M31131" s="18"/>
    </row>
    <row r="31132" spans="1:13" x14ac:dyDescent="0.25">
      <c r="A31132"/>
      <c r="B31132"/>
      <c r="C31132" s="3"/>
      <c r="D31132" s="3"/>
      <c r="J31132" s="17"/>
      <c r="K31132" s="18"/>
      <c r="L31132" s="17"/>
      <c r="M31132" s="18"/>
    </row>
    <row r="31133" spans="1:13" x14ac:dyDescent="0.25">
      <c r="A31133"/>
      <c r="B31133"/>
      <c r="C31133" s="3"/>
      <c r="D31133" s="3"/>
      <c r="J31133" s="17"/>
      <c r="K31133" s="18"/>
      <c r="L31133" s="17"/>
      <c r="M31133" s="18"/>
    </row>
    <row r="31134" spans="1:13" x14ac:dyDescent="0.25">
      <c r="A31134"/>
      <c r="B31134"/>
      <c r="C31134" s="3"/>
      <c r="D31134" s="3"/>
      <c r="J31134" s="17"/>
      <c r="K31134" s="18"/>
      <c r="L31134" s="17"/>
      <c r="M31134" s="18"/>
    </row>
    <row r="31135" spans="1:13" x14ac:dyDescent="0.25">
      <c r="A31135"/>
      <c r="B31135"/>
      <c r="C31135" s="3"/>
      <c r="D31135" s="3"/>
      <c r="J31135" s="17"/>
      <c r="K31135" s="18"/>
      <c r="L31135" s="17"/>
      <c r="M31135" s="18"/>
    </row>
    <row r="31136" spans="1:13" x14ac:dyDescent="0.25">
      <c r="A31136"/>
      <c r="B31136"/>
      <c r="C31136" s="3"/>
      <c r="D31136" s="3"/>
      <c r="J31136" s="17"/>
      <c r="K31136" s="18"/>
      <c r="L31136" s="17"/>
      <c r="M31136" s="18"/>
    </row>
    <row r="31137" spans="1:13" x14ac:dyDescent="0.25">
      <c r="A31137"/>
      <c r="B31137"/>
      <c r="C31137" s="3"/>
      <c r="D31137" s="3"/>
      <c r="J31137" s="17"/>
      <c r="K31137" s="18"/>
      <c r="L31137" s="17"/>
      <c r="M31137" s="18"/>
    </row>
    <row r="31138" spans="1:13" x14ac:dyDescent="0.25">
      <c r="A31138"/>
      <c r="B31138"/>
      <c r="C31138" s="3"/>
      <c r="D31138" s="3"/>
      <c r="J31138" s="17"/>
      <c r="K31138" s="18"/>
      <c r="L31138" s="17"/>
      <c r="M31138" s="18"/>
    </row>
    <row r="31139" spans="1:13" x14ac:dyDescent="0.25">
      <c r="A31139"/>
      <c r="B31139"/>
      <c r="C31139" s="3"/>
      <c r="D31139" s="3"/>
      <c r="J31139" s="17"/>
      <c r="K31139" s="18"/>
      <c r="L31139" s="17"/>
      <c r="M31139" s="18"/>
    </row>
    <row r="31140" spans="1:13" x14ac:dyDescent="0.25">
      <c r="A31140"/>
      <c r="B31140"/>
      <c r="C31140" s="3"/>
      <c r="D31140" s="3"/>
      <c r="J31140" s="17"/>
      <c r="K31140" s="18"/>
      <c r="L31140" s="17"/>
      <c r="M31140" s="18"/>
    </row>
    <row r="31141" spans="1:13" x14ac:dyDescent="0.25">
      <c r="A31141"/>
      <c r="B31141"/>
      <c r="C31141" s="3"/>
      <c r="D31141" s="3"/>
      <c r="J31141" s="17"/>
      <c r="K31141" s="18"/>
      <c r="L31141" s="17"/>
      <c r="M31141" s="18"/>
    </row>
    <row r="31142" spans="1:13" x14ac:dyDescent="0.25">
      <c r="A31142"/>
      <c r="B31142"/>
      <c r="C31142" s="3"/>
      <c r="D31142" s="3"/>
      <c r="J31142" s="17"/>
      <c r="K31142" s="18"/>
      <c r="L31142" s="17"/>
      <c r="M31142" s="18"/>
    </row>
    <row r="31143" spans="1:13" x14ac:dyDescent="0.25">
      <c r="A31143"/>
      <c r="B31143"/>
      <c r="C31143" s="3"/>
      <c r="D31143" s="3"/>
      <c r="J31143" s="17"/>
      <c r="K31143" s="18"/>
      <c r="L31143" s="17"/>
      <c r="M31143" s="18"/>
    </row>
    <row r="31144" spans="1:13" x14ac:dyDescent="0.25">
      <c r="A31144"/>
      <c r="B31144"/>
      <c r="C31144" s="3"/>
      <c r="D31144" s="3"/>
      <c r="J31144" s="17"/>
      <c r="K31144" s="18"/>
      <c r="L31144" s="17"/>
      <c r="M31144" s="18"/>
    </row>
    <row r="31145" spans="1:13" x14ac:dyDescent="0.25">
      <c r="A31145"/>
      <c r="B31145"/>
      <c r="C31145" s="3"/>
      <c r="D31145" s="3"/>
      <c r="J31145" s="17"/>
      <c r="K31145" s="18"/>
      <c r="L31145" s="17"/>
      <c r="M31145" s="18"/>
    </row>
    <row r="31146" spans="1:13" x14ac:dyDescent="0.25">
      <c r="A31146"/>
      <c r="B31146"/>
      <c r="C31146" s="3"/>
      <c r="D31146" s="3"/>
      <c r="J31146" s="17"/>
      <c r="K31146" s="18"/>
      <c r="L31146" s="17"/>
      <c r="M31146" s="18"/>
    </row>
    <row r="31147" spans="1:13" x14ac:dyDescent="0.25">
      <c r="A31147"/>
      <c r="B31147"/>
      <c r="C31147" s="3"/>
      <c r="D31147" s="3"/>
      <c r="J31147" s="17"/>
      <c r="K31147" s="18"/>
      <c r="L31147" s="17"/>
      <c r="M31147" s="18"/>
    </row>
    <row r="31148" spans="1:13" x14ac:dyDescent="0.25">
      <c r="A31148"/>
      <c r="B31148"/>
      <c r="C31148" s="3"/>
      <c r="D31148" s="3"/>
      <c r="J31148" s="17"/>
      <c r="K31148" s="18"/>
      <c r="L31148" s="17"/>
      <c r="M31148" s="18"/>
    </row>
    <row r="31149" spans="1:13" x14ac:dyDescent="0.25">
      <c r="A31149"/>
      <c r="B31149"/>
      <c r="C31149" s="3"/>
      <c r="D31149" s="3"/>
      <c r="J31149" s="17"/>
      <c r="K31149" s="18"/>
      <c r="L31149" s="17"/>
      <c r="M31149" s="18"/>
    </row>
    <row r="31150" spans="1:13" x14ac:dyDescent="0.25">
      <c r="A31150"/>
      <c r="B31150"/>
      <c r="C31150" s="3"/>
      <c r="D31150" s="3"/>
      <c r="J31150" s="17"/>
      <c r="K31150" s="18"/>
      <c r="L31150" s="17"/>
      <c r="M31150" s="18"/>
    </row>
    <row r="31151" spans="1:13" x14ac:dyDescent="0.25">
      <c r="A31151"/>
      <c r="B31151"/>
      <c r="C31151" s="3"/>
      <c r="D31151" s="3"/>
      <c r="J31151" s="17"/>
      <c r="K31151" s="18"/>
      <c r="L31151" s="17"/>
      <c r="M31151" s="18"/>
    </row>
    <row r="31152" spans="1:13" x14ac:dyDescent="0.25">
      <c r="A31152"/>
      <c r="B31152"/>
      <c r="C31152" s="3"/>
      <c r="D31152" s="3"/>
      <c r="J31152" s="17"/>
      <c r="K31152" s="18"/>
      <c r="L31152" s="17"/>
      <c r="M31152" s="18"/>
    </row>
    <row r="31153" spans="1:13" x14ac:dyDescent="0.25">
      <c r="A31153"/>
      <c r="B31153"/>
      <c r="C31153" s="3"/>
      <c r="D31153" s="3"/>
      <c r="J31153" s="17"/>
      <c r="K31153" s="18"/>
      <c r="L31153" s="17"/>
      <c r="M31153" s="18"/>
    </row>
    <row r="31154" spans="1:13" x14ac:dyDescent="0.25">
      <c r="A31154"/>
      <c r="B31154"/>
      <c r="C31154" s="3"/>
      <c r="D31154" s="3"/>
      <c r="J31154" s="17"/>
      <c r="K31154" s="18"/>
      <c r="L31154" s="17"/>
      <c r="M31154" s="18"/>
    </row>
    <row r="31155" spans="1:13" x14ac:dyDescent="0.25">
      <c r="A31155"/>
      <c r="B31155"/>
      <c r="C31155" s="3"/>
      <c r="D31155" s="3"/>
      <c r="J31155" s="17"/>
      <c r="K31155" s="18"/>
      <c r="L31155" s="17"/>
      <c r="M31155" s="18"/>
    </row>
    <row r="31156" spans="1:13" x14ac:dyDescent="0.25">
      <c r="A31156"/>
      <c r="B31156"/>
      <c r="C31156" s="3"/>
      <c r="D31156" s="3"/>
      <c r="J31156" s="17"/>
      <c r="K31156" s="18"/>
      <c r="L31156" s="17"/>
      <c r="M31156" s="18"/>
    </row>
    <row r="31157" spans="1:13" x14ac:dyDescent="0.25">
      <c r="A31157"/>
      <c r="B31157"/>
      <c r="C31157" s="3"/>
      <c r="D31157" s="3"/>
      <c r="J31157" s="17"/>
      <c r="K31157" s="18"/>
      <c r="L31157" s="17"/>
      <c r="M31157" s="18"/>
    </row>
    <row r="31158" spans="1:13" x14ac:dyDescent="0.25">
      <c r="A31158"/>
      <c r="B31158"/>
      <c r="C31158" s="3"/>
      <c r="D31158" s="3"/>
      <c r="J31158" s="17"/>
      <c r="K31158" s="18"/>
      <c r="L31158" s="17"/>
      <c r="M31158" s="18"/>
    </row>
    <row r="31159" spans="1:13" x14ac:dyDescent="0.25">
      <c r="A31159"/>
      <c r="B31159"/>
      <c r="C31159" s="3"/>
      <c r="D31159" s="3"/>
      <c r="J31159" s="17"/>
      <c r="K31159" s="18"/>
      <c r="L31159" s="17"/>
      <c r="M31159" s="18"/>
    </row>
    <row r="31160" spans="1:13" x14ac:dyDescent="0.25">
      <c r="A31160"/>
      <c r="B31160"/>
      <c r="C31160" s="3"/>
      <c r="D31160" s="3"/>
      <c r="J31160" s="17"/>
      <c r="K31160" s="18"/>
      <c r="L31160" s="17"/>
      <c r="M31160" s="18"/>
    </row>
    <row r="31161" spans="1:13" x14ac:dyDescent="0.25">
      <c r="A31161"/>
      <c r="B31161"/>
      <c r="C31161" s="3"/>
      <c r="D31161" s="3"/>
      <c r="J31161" s="17"/>
      <c r="K31161" s="18"/>
      <c r="L31161" s="17"/>
      <c r="M31161" s="18"/>
    </row>
    <row r="31162" spans="1:13" x14ac:dyDescent="0.25">
      <c r="A31162"/>
      <c r="B31162"/>
      <c r="C31162" s="3"/>
      <c r="D31162" s="3"/>
      <c r="J31162" s="17"/>
      <c r="K31162" s="18"/>
      <c r="L31162" s="17"/>
      <c r="M31162" s="18"/>
    </row>
    <row r="31163" spans="1:13" x14ac:dyDescent="0.25">
      <c r="A31163"/>
      <c r="B31163"/>
      <c r="C31163" s="3"/>
      <c r="D31163" s="3"/>
      <c r="J31163" s="17"/>
      <c r="K31163" s="18"/>
      <c r="L31163" s="17"/>
      <c r="M31163" s="18"/>
    </row>
    <row r="31164" spans="1:13" x14ac:dyDescent="0.25">
      <c r="A31164"/>
      <c r="B31164"/>
      <c r="C31164" s="3"/>
      <c r="D31164" s="3"/>
      <c r="J31164" s="17"/>
      <c r="K31164" s="18"/>
      <c r="L31164" s="17"/>
      <c r="M31164" s="18"/>
    </row>
    <row r="31165" spans="1:13" x14ac:dyDescent="0.25">
      <c r="A31165"/>
      <c r="B31165"/>
      <c r="C31165" s="3"/>
      <c r="D31165" s="3"/>
      <c r="J31165" s="17"/>
      <c r="K31165" s="18"/>
      <c r="L31165" s="17"/>
      <c r="M31165" s="18"/>
    </row>
    <row r="31166" spans="1:13" x14ac:dyDescent="0.25">
      <c r="A31166"/>
      <c r="B31166"/>
      <c r="C31166" s="3"/>
      <c r="D31166" s="3"/>
      <c r="J31166" s="17"/>
      <c r="K31166" s="18"/>
      <c r="L31166" s="17"/>
      <c r="M31166" s="18"/>
    </row>
    <row r="31167" spans="1:13" x14ac:dyDescent="0.25">
      <c r="A31167"/>
      <c r="B31167"/>
      <c r="C31167" s="3"/>
      <c r="D31167" s="3"/>
      <c r="J31167" s="17"/>
      <c r="K31167" s="18"/>
      <c r="L31167" s="17"/>
      <c r="M31167" s="18"/>
    </row>
    <row r="31168" spans="1:13" x14ac:dyDescent="0.25">
      <c r="A31168"/>
      <c r="B31168"/>
      <c r="C31168" s="3"/>
      <c r="D31168" s="3"/>
      <c r="J31168" s="17"/>
      <c r="K31168" s="18"/>
      <c r="L31168" s="17"/>
      <c r="M31168" s="18"/>
    </row>
    <row r="31169" spans="1:13" x14ac:dyDescent="0.25">
      <c r="A31169"/>
      <c r="B31169"/>
      <c r="C31169" s="3"/>
      <c r="D31169" s="3"/>
      <c r="J31169" s="17"/>
      <c r="K31169" s="18"/>
      <c r="L31169" s="17"/>
      <c r="M31169" s="18"/>
    </row>
    <row r="31170" spans="1:13" x14ac:dyDescent="0.25">
      <c r="A31170"/>
      <c r="B31170"/>
      <c r="C31170" s="3"/>
      <c r="D31170" s="3"/>
      <c r="J31170" s="17"/>
      <c r="K31170" s="18"/>
      <c r="L31170" s="17"/>
      <c r="M31170" s="18"/>
    </row>
    <row r="31171" spans="1:13" x14ac:dyDescent="0.25">
      <c r="A31171"/>
      <c r="B31171"/>
      <c r="C31171" s="3"/>
      <c r="D31171" s="3"/>
      <c r="J31171" s="17"/>
      <c r="K31171" s="18"/>
      <c r="L31171" s="17"/>
      <c r="M31171" s="18"/>
    </row>
    <row r="31172" spans="1:13" x14ac:dyDescent="0.25">
      <c r="A31172"/>
      <c r="B31172"/>
      <c r="C31172" s="3"/>
      <c r="D31172" s="3"/>
      <c r="J31172" s="17"/>
      <c r="K31172" s="18"/>
      <c r="L31172" s="17"/>
      <c r="M31172" s="18"/>
    </row>
    <row r="31173" spans="1:13" x14ac:dyDescent="0.25">
      <c r="A31173"/>
      <c r="B31173"/>
      <c r="C31173" s="3"/>
      <c r="D31173" s="3"/>
      <c r="J31173" s="17"/>
      <c r="K31173" s="18"/>
      <c r="L31173" s="17"/>
      <c r="M31173" s="18"/>
    </row>
    <row r="31174" spans="1:13" x14ac:dyDescent="0.25">
      <c r="A31174"/>
      <c r="B31174"/>
      <c r="C31174" s="3"/>
      <c r="D31174" s="3"/>
      <c r="J31174" s="17"/>
      <c r="K31174" s="18"/>
      <c r="L31174" s="17"/>
      <c r="M31174" s="18"/>
    </row>
    <row r="31175" spans="1:13" x14ac:dyDescent="0.25">
      <c r="A31175"/>
      <c r="B31175"/>
      <c r="C31175" s="3"/>
      <c r="D31175" s="3"/>
      <c r="J31175" s="17"/>
      <c r="K31175" s="18"/>
      <c r="L31175" s="17"/>
      <c r="M31175" s="18"/>
    </row>
    <row r="31176" spans="1:13" x14ac:dyDescent="0.25">
      <c r="A31176"/>
      <c r="B31176"/>
      <c r="C31176" s="3"/>
      <c r="D31176" s="3"/>
      <c r="J31176" s="17"/>
      <c r="K31176" s="18"/>
      <c r="L31176" s="17"/>
      <c r="M31176" s="18"/>
    </row>
    <row r="31177" spans="1:13" x14ac:dyDescent="0.25">
      <c r="A31177"/>
      <c r="B31177"/>
      <c r="C31177" s="3"/>
      <c r="D31177" s="3"/>
      <c r="J31177" s="17"/>
      <c r="K31177" s="18"/>
      <c r="L31177" s="17"/>
      <c r="M31177" s="18"/>
    </row>
    <row r="31178" spans="1:13" x14ac:dyDescent="0.25">
      <c r="A31178"/>
      <c r="B31178"/>
      <c r="C31178" s="3"/>
      <c r="D31178" s="3"/>
      <c r="J31178" s="17"/>
      <c r="K31178" s="18"/>
      <c r="L31178" s="17"/>
      <c r="M31178" s="18"/>
    </row>
    <row r="31179" spans="1:13" x14ac:dyDescent="0.25">
      <c r="A31179"/>
      <c r="B31179"/>
      <c r="C31179" s="3"/>
      <c r="D31179" s="3"/>
      <c r="J31179" s="17"/>
      <c r="K31179" s="18"/>
      <c r="L31179" s="17"/>
      <c r="M31179" s="18"/>
    </row>
    <row r="31180" spans="1:13" x14ac:dyDescent="0.25">
      <c r="A31180"/>
      <c r="B31180"/>
      <c r="C31180" s="3"/>
      <c r="D31180" s="3"/>
      <c r="J31180" s="17"/>
      <c r="K31180" s="18"/>
      <c r="L31180" s="17"/>
      <c r="M31180" s="18"/>
    </row>
    <row r="31181" spans="1:13" x14ac:dyDescent="0.25">
      <c r="A31181"/>
      <c r="B31181"/>
      <c r="C31181" s="3"/>
      <c r="D31181" s="3"/>
      <c r="J31181" s="17"/>
      <c r="K31181" s="18"/>
      <c r="L31181" s="17"/>
      <c r="M31181" s="18"/>
    </row>
    <row r="31182" spans="1:13" x14ac:dyDescent="0.25">
      <c r="A31182"/>
      <c r="B31182"/>
      <c r="C31182" s="3"/>
      <c r="D31182" s="3"/>
      <c r="J31182" s="17"/>
      <c r="K31182" s="19"/>
      <c r="L31182" s="17"/>
      <c r="M31182" s="18"/>
    </row>
    <row r="31183" spans="1:13" x14ac:dyDescent="0.25">
      <c r="A31183"/>
      <c r="B31183"/>
      <c r="C31183" s="3"/>
      <c r="D31183" s="3"/>
      <c r="J31183" s="17"/>
      <c r="K31183" s="18"/>
      <c r="L31183" s="17"/>
      <c r="M31183" s="18"/>
    </row>
    <row r="31184" spans="1:13" x14ac:dyDescent="0.25">
      <c r="A31184"/>
      <c r="B31184"/>
      <c r="C31184" s="3"/>
      <c r="D31184" s="3"/>
      <c r="J31184" s="17"/>
      <c r="K31184" s="18"/>
      <c r="L31184" s="17"/>
      <c r="M31184" s="18"/>
    </row>
    <row r="31185" spans="1:13" x14ac:dyDescent="0.25">
      <c r="A31185"/>
      <c r="B31185"/>
      <c r="C31185" s="3"/>
      <c r="D31185" s="3"/>
      <c r="J31185" s="17"/>
      <c r="K31185" s="18"/>
      <c r="L31185" s="17"/>
      <c r="M31185" s="18"/>
    </row>
    <row r="31186" spans="1:13" x14ac:dyDescent="0.25">
      <c r="A31186"/>
      <c r="B31186"/>
      <c r="C31186" s="3"/>
      <c r="D31186" s="3"/>
      <c r="J31186" s="17"/>
      <c r="K31186" s="18"/>
      <c r="L31186" s="17"/>
      <c r="M31186" s="18"/>
    </row>
    <row r="31187" spans="1:13" x14ac:dyDescent="0.25">
      <c r="A31187"/>
      <c r="B31187"/>
      <c r="C31187" s="3"/>
      <c r="D31187" s="3"/>
      <c r="J31187" s="17"/>
      <c r="K31187" s="18"/>
      <c r="L31187" s="17"/>
      <c r="M31187" s="18"/>
    </row>
    <row r="31188" spans="1:13" x14ac:dyDescent="0.25">
      <c r="A31188"/>
      <c r="B31188"/>
      <c r="C31188" s="3"/>
      <c r="D31188" s="3"/>
      <c r="J31188" s="17"/>
      <c r="K31188" s="18"/>
      <c r="L31188" s="17"/>
      <c r="M31188" s="18"/>
    </row>
    <row r="31189" spans="1:13" x14ac:dyDescent="0.25">
      <c r="A31189"/>
      <c r="B31189"/>
      <c r="C31189" s="3"/>
      <c r="D31189" s="3"/>
      <c r="J31189" s="17"/>
      <c r="K31189" s="18"/>
      <c r="L31189" s="17"/>
      <c r="M31189" s="18"/>
    </row>
    <row r="31190" spans="1:13" x14ac:dyDescent="0.25">
      <c r="A31190"/>
      <c r="B31190"/>
      <c r="C31190" s="3"/>
      <c r="D31190" s="3"/>
      <c r="J31190" s="17"/>
      <c r="K31190" s="18"/>
      <c r="L31190" s="17"/>
      <c r="M31190" s="18"/>
    </row>
    <row r="31191" spans="1:13" x14ac:dyDescent="0.25">
      <c r="A31191"/>
      <c r="B31191"/>
      <c r="C31191" s="3"/>
      <c r="D31191" s="3"/>
      <c r="J31191" s="17"/>
      <c r="K31191" s="18"/>
      <c r="L31191" s="17"/>
      <c r="M31191" s="18"/>
    </row>
    <row r="31192" spans="1:13" x14ac:dyDescent="0.25">
      <c r="A31192"/>
      <c r="B31192"/>
      <c r="C31192" s="3"/>
      <c r="D31192" s="3"/>
      <c r="J31192" s="17"/>
      <c r="K31192" s="18"/>
      <c r="L31192" s="17"/>
      <c r="M31192" s="18"/>
    </row>
    <row r="31193" spans="1:13" x14ac:dyDescent="0.25">
      <c r="A31193"/>
      <c r="B31193"/>
      <c r="C31193" s="3"/>
      <c r="D31193" s="3"/>
      <c r="J31193" s="17"/>
      <c r="K31193" s="18"/>
      <c r="L31193" s="17"/>
      <c r="M31193" s="18"/>
    </row>
    <row r="31194" spans="1:13" x14ac:dyDescent="0.25">
      <c r="A31194"/>
      <c r="B31194"/>
      <c r="C31194" s="3"/>
      <c r="D31194" s="3"/>
      <c r="J31194" s="17"/>
      <c r="K31194" s="18"/>
      <c r="L31194" s="17"/>
      <c r="M31194" s="18"/>
    </row>
    <row r="31195" spans="1:13" x14ac:dyDescent="0.25">
      <c r="A31195"/>
      <c r="B31195"/>
      <c r="C31195" s="3"/>
      <c r="D31195" s="3"/>
      <c r="J31195" s="17"/>
      <c r="K31195" s="18"/>
      <c r="L31195" s="17"/>
      <c r="M31195" s="18"/>
    </row>
    <row r="31196" spans="1:13" x14ac:dyDescent="0.25">
      <c r="A31196"/>
      <c r="B31196"/>
      <c r="C31196" s="3"/>
      <c r="D31196" s="3"/>
      <c r="J31196" s="17"/>
      <c r="K31196" s="18"/>
      <c r="L31196" s="17"/>
      <c r="M31196" s="18"/>
    </row>
    <row r="31197" spans="1:13" x14ac:dyDescent="0.25">
      <c r="A31197"/>
      <c r="B31197"/>
      <c r="C31197" s="3"/>
      <c r="D31197" s="3"/>
      <c r="J31197" s="17"/>
      <c r="K31197" s="18"/>
      <c r="L31197" s="17"/>
      <c r="M31197" s="18"/>
    </row>
    <row r="31198" spans="1:13" x14ac:dyDescent="0.25">
      <c r="A31198"/>
      <c r="B31198"/>
      <c r="C31198" s="3"/>
      <c r="D31198" s="3"/>
      <c r="J31198" s="17"/>
      <c r="K31198" s="18"/>
      <c r="L31198" s="17"/>
      <c r="M31198" s="18"/>
    </row>
    <row r="31199" spans="1:13" x14ac:dyDescent="0.25">
      <c r="A31199"/>
      <c r="B31199"/>
      <c r="C31199" s="3"/>
      <c r="D31199" s="3"/>
      <c r="J31199" s="17"/>
      <c r="K31199" s="18"/>
      <c r="L31199" s="17"/>
      <c r="M31199" s="18"/>
    </row>
    <row r="31200" spans="1:13" x14ac:dyDescent="0.25">
      <c r="A31200"/>
      <c r="B31200"/>
      <c r="C31200" s="3"/>
      <c r="D31200" s="3"/>
      <c r="J31200" s="17"/>
      <c r="K31200" s="18"/>
      <c r="L31200" s="17"/>
      <c r="M31200" s="18"/>
    </row>
    <row r="31201" spans="1:13" x14ac:dyDescent="0.25">
      <c r="A31201"/>
      <c r="B31201"/>
      <c r="C31201" s="3"/>
      <c r="D31201" s="3"/>
      <c r="J31201" s="17"/>
      <c r="K31201" s="18"/>
      <c r="L31201" s="17"/>
      <c r="M31201" s="18"/>
    </row>
    <row r="31202" spans="1:13" x14ac:dyDescent="0.25">
      <c r="A31202"/>
      <c r="B31202"/>
      <c r="C31202" s="3"/>
      <c r="D31202" s="3"/>
      <c r="J31202" s="17"/>
      <c r="K31202" s="18"/>
      <c r="L31202" s="17"/>
      <c r="M31202" s="18"/>
    </row>
    <row r="31203" spans="1:13" x14ac:dyDescent="0.25">
      <c r="A31203"/>
      <c r="B31203"/>
      <c r="C31203" s="3"/>
      <c r="D31203" s="3"/>
      <c r="J31203" s="17"/>
      <c r="K31203" s="18"/>
      <c r="L31203" s="17"/>
      <c r="M31203" s="18"/>
    </row>
    <row r="31204" spans="1:13" x14ac:dyDescent="0.25">
      <c r="A31204"/>
      <c r="B31204"/>
      <c r="C31204" s="3"/>
      <c r="D31204" s="3"/>
      <c r="J31204" s="17"/>
      <c r="K31204" s="18"/>
      <c r="L31204" s="17"/>
      <c r="M31204" s="18"/>
    </row>
    <row r="31205" spans="1:13" x14ac:dyDescent="0.25">
      <c r="A31205"/>
      <c r="B31205"/>
      <c r="C31205" s="3"/>
      <c r="D31205" s="3"/>
      <c r="J31205" s="17"/>
      <c r="K31205" s="18"/>
      <c r="L31205" s="17"/>
      <c r="M31205" s="18"/>
    </row>
    <row r="31206" spans="1:13" x14ac:dyDescent="0.25">
      <c r="A31206"/>
      <c r="B31206"/>
      <c r="C31206" s="3"/>
      <c r="D31206" s="3"/>
      <c r="J31206" s="17"/>
      <c r="K31206" s="18"/>
      <c r="L31206" s="17"/>
      <c r="M31206" s="18"/>
    </row>
    <row r="31207" spans="1:13" x14ac:dyDescent="0.25">
      <c r="A31207"/>
      <c r="B31207"/>
      <c r="C31207" s="3"/>
      <c r="D31207" s="3"/>
      <c r="J31207" s="17"/>
      <c r="K31207" s="18"/>
      <c r="L31207" s="17"/>
      <c r="M31207" s="18"/>
    </row>
    <row r="31208" spans="1:13" x14ac:dyDescent="0.25">
      <c r="A31208"/>
      <c r="B31208"/>
      <c r="C31208" s="3"/>
      <c r="D31208" s="3"/>
      <c r="J31208" s="17"/>
      <c r="K31208" s="18"/>
      <c r="L31208" s="17"/>
      <c r="M31208" s="18"/>
    </row>
    <row r="31209" spans="1:13" x14ac:dyDescent="0.25">
      <c r="A31209"/>
      <c r="B31209"/>
      <c r="C31209" s="3"/>
      <c r="D31209" s="3"/>
      <c r="J31209" s="17"/>
      <c r="K31209" s="18"/>
      <c r="L31209" s="17"/>
      <c r="M31209" s="18"/>
    </row>
    <row r="31210" spans="1:13" x14ac:dyDescent="0.25">
      <c r="A31210"/>
      <c r="B31210"/>
      <c r="C31210" s="3"/>
      <c r="D31210" s="3"/>
      <c r="J31210" s="17"/>
      <c r="K31210" s="18"/>
      <c r="L31210" s="17"/>
      <c r="M31210" s="18"/>
    </row>
    <row r="31211" spans="1:13" x14ac:dyDescent="0.25">
      <c r="A31211"/>
      <c r="B31211"/>
      <c r="C31211" s="3"/>
      <c r="D31211" s="3"/>
      <c r="J31211" s="17"/>
      <c r="K31211" s="18"/>
      <c r="L31211" s="17"/>
      <c r="M31211" s="18"/>
    </row>
    <row r="31212" spans="1:13" x14ac:dyDescent="0.25">
      <c r="A31212"/>
      <c r="B31212"/>
      <c r="C31212" s="3"/>
      <c r="D31212" s="3"/>
      <c r="J31212" s="17"/>
      <c r="K31212" s="18"/>
      <c r="L31212" s="17"/>
      <c r="M31212" s="18"/>
    </row>
    <row r="31213" spans="1:13" x14ac:dyDescent="0.25">
      <c r="A31213"/>
      <c r="B31213"/>
      <c r="C31213" s="3"/>
      <c r="D31213" s="3"/>
      <c r="J31213" s="17"/>
      <c r="K31213" s="18"/>
      <c r="L31213" s="17"/>
      <c r="M31213" s="18"/>
    </row>
    <row r="31214" spans="1:13" x14ac:dyDescent="0.25">
      <c r="A31214"/>
      <c r="B31214"/>
      <c r="C31214" s="3"/>
      <c r="D31214" s="3"/>
      <c r="J31214" s="17"/>
      <c r="K31214" s="18"/>
      <c r="L31214" s="17"/>
      <c r="M31214" s="18"/>
    </row>
    <row r="31215" spans="1:13" x14ac:dyDescent="0.25">
      <c r="A31215"/>
      <c r="B31215"/>
      <c r="C31215" s="3"/>
      <c r="D31215" s="3"/>
      <c r="J31215" s="17"/>
      <c r="K31215" s="18"/>
      <c r="L31215" s="17"/>
      <c r="M31215" s="18"/>
    </row>
    <row r="31216" spans="1:13" x14ac:dyDescent="0.25">
      <c r="A31216"/>
      <c r="B31216"/>
      <c r="C31216" s="3"/>
      <c r="D31216" s="3"/>
      <c r="J31216" s="17"/>
      <c r="K31216" s="18"/>
      <c r="L31216" s="17"/>
      <c r="M31216" s="18"/>
    </row>
    <row r="31217" spans="1:13" x14ac:dyDescent="0.25">
      <c r="A31217"/>
      <c r="B31217"/>
      <c r="C31217" s="3"/>
      <c r="D31217" s="3"/>
      <c r="J31217" s="17"/>
      <c r="K31217" s="18"/>
      <c r="L31217" s="17"/>
      <c r="M31217" s="18"/>
    </row>
    <row r="31218" spans="1:13" x14ac:dyDescent="0.25">
      <c r="A31218"/>
      <c r="B31218"/>
      <c r="C31218" s="3"/>
      <c r="D31218" s="3"/>
      <c r="J31218" s="17"/>
      <c r="K31218" s="18"/>
      <c r="L31218" s="17"/>
      <c r="M31218" s="18"/>
    </row>
    <row r="31219" spans="1:13" x14ac:dyDescent="0.25">
      <c r="A31219"/>
      <c r="B31219"/>
      <c r="C31219" s="3"/>
      <c r="D31219" s="3"/>
      <c r="J31219" s="17"/>
      <c r="K31219" s="18"/>
      <c r="L31219" s="17"/>
      <c r="M31219" s="18"/>
    </row>
    <row r="31220" spans="1:13" x14ac:dyDescent="0.25">
      <c r="A31220"/>
      <c r="B31220"/>
      <c r="C31220" s="3"/>
      <c r="D31220" s="3"/>
      <c r="J31220" s="17"/>
      <c r="K31220" s="18"/>
      <c r="L31220" s="17"/>
      <c r="M31220" s="18"/>
    </row>
    <row r="31221" spans="1:13" x14ac:dyDescent="0.25">
      <c r="A31221"/>
      <c r="B31221"/>
      <c r="C31221" s="3"/>
      <c r="D31221" s="3"/>
      <c r="J31221" s="17"/>
      <c r="K31221" s="18"/>
      <c r="L31221" s="17"/>
      <c r="M31221" s="18"/>
    </row>
    <row r="31222" spans="1:13" x14ac:dyDescent="0.25">
      <c r="A31222"/>
      <c r="B31222"/>
      <c r="C31222" s="3"/>
      <c r="D31222" s="3"/>
      <c r="J31222" s="17"/>
      <c r="K31222" s="18"/>
      <c r="L31222" s="17"/>
      <c r="M31222" s="18"/>
    </row>
    <row r="31223" spans="1:13" x14ac:dyDescent="0.25">
      <c r="A31223"/>
      <c r="B31223"/>
      <c r="C31223" s="3"/>
      <c r="D31223" s="3"/>
      <c r="J31223" s="17"/>
      <c r="K31223" s="18"/>
      <c r="L31223" s="17"/>
      <c r="M31223" s="18"/>
    </row>
    <row r="31224" spans="1:13" x14ac:dyDescent="0.25">
      <c r="A31224"/>
      <c r="B31224"/>
      <c r="C31224" s="3"/>
      <c r="D31224" s="3"/>
      <c r="J31224" s="17"/>
      <c r="K31224" s="18"/>
      <c r="L31224" s="17"/>
      <c r="M31224" s="18"/>
    </row>
    <row r="31225" spans="1:13" x14ac:dyDescent="0.25">
      <c r="A31225"/>
      <c r="B31225"/>
      <c r="C31225" s="3"/>
      <c r="D31225" s="3"/>
      <c r="J31225" s="17"/>
      <c r="K31225" s="18"/>
      <c r="L31225" s="17"/>
      <c r="M31225" s="18"/>
    </row>
    <row r="31226" spans="1:13" x14ac:dyDescent="0.25">
      <c r="A31226"/>
      <c r="B31226"/>
      <c r="C31226" s="3"/>
      <c r="D31226" s="3"/>
      <c r="J31226" s="17"/>
      <c r="K31226" s="18"/>
      <c r="L31226" s="17"/>
      <c r="M31226" s="18"/>
    </row>
    <row r="31227" spans="1:13" x14ac:dyDescent="0.25">
      <c r="A31227"/>
      <c r="B31227"/>
      <c r="C31227" s="3"/>
      <c r="D31227" s="3"/>
      <c r="J31227" s="17"/>
      <c r="K31227" s="18"/>
      <c r="L31227" s="17"/>
      <c r="M31227" s="18"/>
    </row>
    <row r="31228" spans="1:13" x14ac:dyDescent="0.25">
      <c r="A31228"/>
      <c r="B31228"/>
      <c r="C31228" s="3"/>
      <c r="D31228" s="3"/>
      <c r="J31228" s="17"/>
      <c r="K31228" s="18"/>
      <c r="L31228" s="17"/>
      <c r="M31228" s="18"/>
    </row>
    <row r="31229" spans="1:13" x14ac:dyDescent="0.25">
      <c r="A31229"/>
      <c r="B31229"/>
      <c r="C31229" s="3"/>
      <c r="D31229" s="3"/>
      <c r="J31229" s="17"/>
      <c r="K31229" s="18"/>
      <c r="L31229" s="17"/>
      <c r="M31229" s="18"/>
    </row>
    <row r="31230" spans="1:13" x14ac:dyDescent="0.25">
      <c r="A31230"/>
      <c r="B31230"/>
      <c r="C31230" s="3"/>
      <c r="D31230" s="3"/>
      <c r="J31230" s="17"/>
      <c r="K31230" s="18"/>
      <c r="L31230" s="17"/>
      <c r="M31230" s="18"/>
    </row>
    <row r="31231" spans="1:13" x14ac:dyDescent="0.25">
      <c r="A31231"/>
      <c r="B31231"/>
      <c r="C31231" s="3"/>
      <c r="D31231" s="3"/>
      <c r="J31231" s="17"/>
      <c r="K31231" s="18"/>
      <c r="L31231" s="17"/>
      <c r="M31231" s="18"/>
    </row>
    <row r="31232" spans="1:13" x14ac:dyDescent="0.25">
      <c r="A31232"/>
      <c r="B31232"/>
      <c r="C31232" s="3"/>
      <c r="D31232" s="3"/>
      <c r="J31232" s="17"/>
      <c r="K31232" s="18"/>
      <c r="L31232" s="17"/>
      <c r="M31232" s="18"/>
    </row>
    <row r="31233" spans="1:13" x14ac:dyDescent="0.25">
      <c r="A31233"/>
      <c r="B31233"/>
      <c r="C31233" s="3"/>
      <c r="D31233" s="3"/>
      <c r="J31233" s="17"/>
      <c r="K31233" s="18"/>
      <c r="L31233" s="17"/>
      <c r="M31233" s="18"/>
    </row>
    <row r="31234" spans="1:13" x14ac:dyDescent="0.25">
      <c r="A31234"/>
      <c r="B31234"/>
      <c r="C31234" s="3"/>
      <c r="D31234" s="3"/>
      <c r="J31234" s="17"/>
      <c r="K31234" s="18"/>
      <c r="L31234" s="17"/>
      <c r="M31234" s="18"/>
    </row>
    <row r="31235" spans="1:13" x14ac:dyDescent="0.25">
      <c r="A31235"/>
      <c r="B31235"/>
      <c r="C31235" s="3"/>
      <c r="D31235" s="3"/>
      <c r="J31235" s="17"/>
      <c r="K31235" s="18"/>
      <c r="L31235" s="17"/>
      <c r="M31235" s="18"/>
    </row>
    <row r="31236" spans="1:13" x14ac:dyDescent="0.25">
      <c r="A31236"/>
      <c r="B31236"/>
      <c r="C31236" s="3"/>
      <c r="D31236" s="3"/>
      <c r="J31236" s="17"/>
      <c r="K31236" s="18"/>
      <c r="L31236" s="17"/>
      <c r="M31236" s="18"/>
    </row>
    <row r="31237" spans="1:13" x14ac:dyDescent="0.25">
      <c r="A31237"/>
      <c r="B31237"/>
      <c r="C31237" s="3"/>
      <c r="D31237" s="3"/>
      <c r="J31237" s="17"/>
      <c r="K31237" s="18"/>
      <c r="L31237" s="17"/>
      <c r="M31237" s="18"/>
    </row>
    <row r="31238" spans="1:13" x14ac:dyDescent="0.25">
      <c r="A31238"/>
      <c r="B31238"/>
      <c r="C31238" s="3"/>
      <c r="D31238" s="3"/>
      <c r="J31238" s="17"/>
      <c r="K31238" s="18"/>
      <c r="L31238" s="17"/>
      <c r="M31238" s="18"/>
    </row>
    <row r="31239" spans="1:13" x14ac:dyDescent="0.25">
      <c r="A31239"/>
      <c r="B31239"/>
      <c r="C31239" s="3"/>
      <c r="D31239" s="3"/>
      <c r="J31239" s="17"/>
      <c r="K31239" s="18"/>
      <c r="L31239" s="17"/>
      <c r="M31239" s="18"/>
    </row>
    <row r="31240" spans="1:13" x14ac:dyDescent="0.25">
      <c r="A31240"/>
      <c r="B31240"/>
      <c r="C31240" s="3"/>
      <c r="D31240" s="3"/>
      <c r="J31240" s="17"/>
      <c r="K31240" s="18"/>
      <c r="L31240" s="17"/>
      <c r="M31240" s="18"/>
    </row>
    <row r="31241" spans="1:13" x14ac:dyDescent="0.25">
      <c r="A31241"/>
      <c r="B31241"/>
      <c r="C31241" s="3"/>
      <c r="D31241" s="3"/>
      <c r="J31241" s="17"/>
      <c r="K31241" s="18"/>
      <c r="L31241" s="17"/>
      <c r="M31241" s="18"/>
    </row>
    <row r="31242" spans="1:13" x14ac:dyDescent="0.25">
      <c r="A31242"/>
      <c r="B31242"/>
      <c r="C31242" s="3"/>
      <c r="D31242" s="3"/>
      <c r="J31242" s="17"/>
      <c r="K31242" s="18"/>
      <c r="L31242" s="17"/>
      <c r="M31242" s="18"/>
    </row>
    <row r="31243" spans="1:13" x14ac:dyDescent="0.25">
      <c r="A31243"/>
      <c r="B31243"/>
      <c r="C31243" s="3"/>
      <c r="D31243" s="3"/>
      <c r="J31243" s="17"/>
      <c r="K31243" s="18"/>
      <c r="L31243" s="17"/>
      <c r="M31243" s="18"/>
    </row>
    <row r="31244" spans="1:13" x14ac:dyDescent="0.25">
      <c r="A31244"/>
      <c r="B31244"/>
      <c r="C31244" s="3"/>
      <c r="D31244" s="3"/>
      <c r="J31244" s="17"/>
      <c r="K31244" s="18"/>
      <c r="L31244" s="17"/>
      <c r="M31244" s="18"/>
    </row>
    <row r="31245" spans="1:13" x14ac:dyDescent="0.25">
      <c r="A31245"/>
      <c r="B31245"/>
      <c r="C31245" s="3"/>
      <c r="D31245" s="3"/>
      <c r="J31245" s="17"/>
      <c r="K31245" s="18"/>
      <c r="L31245" s="17"/>
      <c r="M31245" s="18"/>
    </row>
    <row r="31246" spans="1:13" x14ac:dyDescent="0.25">
      <c r="A31246"/>
      <c r="B31246"/>
      <c r="C31246" s="3"/>
      <c r="D31246" s="3"/>
      <c r="J31246" s="17"/>
      <c r="K31246" s="18"/>
      <c r="L31246" s="17"/>
      <c r="M31246" s="18"/>
    </row>
    <row r="31247" spans="1:13" x14ac:dyDescent="0.25">
      <c r="A31247"/>
      <c r="B31247"/>
      <c r="C31247" s="3"/>
      <c r="D31247" s="3"/>
      <c r="J31247" s="17"/>
      <c r="K31247" s="18"/>
      <c r="L31247" s="17"/>
      <c r="M31247" s="18"/>
    </row>
    <row r="31248" spans="1:13" x14ac:dyDescent="0.25">
      <c r="A31248"/>
      <c r="B31248"/>
      <c r="C31248" s="3"/>
      <c r="D31248" s="3"/>
      <c r="J31248" s="17"/>
      <c r="K31248" s="18"/>
      <c r="L31248" s="17"/>
      <c r="M31248" s="18"/>
    </row>
    <row r="31249" spans="1:13" x14ac:dyDescent="0.25">
      <c r="A31249"/>
      <c r="B31249"/>
      <c r="C31249" s="3"/>
      <c r="D31249" s="3"/>
      <c r="J31249" s="17"/>
      <c r="K31249" s="18"/>
      <c r="L31249" s="17"/>
      <c r="M31249" s="18"/>
    </row>
    <row r="31250" spans="1:13" x14ac:dyDescent="0.25">
      <c r="A31250"/>
      <c r="B31250"/>
      <c r="C31250" s="3"/>
      <c r="D31250" s="3"/>
      <c r="J31250" s="17"/>
      <c r="K31250" s="18"/>
      <c r="L31250" s="17"/>
      <c r="M31250" s="18"/>
    </row>
    <row r="31251" spans="1:13" x14ac:dyDescent="0.25">
      <c r="A31251"/>
      <c r="B31251"/>
      <c r="C31251" s="3"/>
      <c r="D31251" s="3"/>
      <c r="J31251" s="17"/>
      <c r="K31251" s="18"/>
      <c r="L31251" s="17"/>
      <c r="M31251" s="18"/>
    </row>
    <row r="31252" spans="1:13" x14ac:dyDescent="0.25">
      <c r="A31252"/>
      <c r="B31252"/>
      <c r="C31252" s="3"/>
      <c r="D31252" s="3"/>
      <c r="J31252" s="17"/>
      <c r="K31252" s="18"/>
      <c r="L31252" s="17"/>
      <c r="M31252" s="18"/>
    </row>
    <row r="31253" spans="1:13" x14ac:dyDescent="0.25">
      <c r="A31253"/>
      <c r="B31253"/>
      <c r="C31253" s="3"/>
      <c r="D31253" s="3"/>
      <c r="J31253" s="17"/>
      <c r="K31253" s="18"/>
      <c r="L31253" s="17"/>
      <c r="M31253" s="18"/>
    </row>
    <row r="31254" spans="1:13" x14ac:dyDescent="0.25">
      <c r="A31254"/>
      <c r="B31254"/>
      <c r="C31254" s="3"/>
      <c r="D31254" s="3"/>
      <c r="J31254" s="17"/>
      <c r="K31254" s="18"/>
      <c r="L31254" s="17"/>
      <c r="M31254" s="18"/>
    </row>
    <row r="31255" spans="1:13" x14ac:dyDescent="0.25">
      <c r="A31255"/>
      <c r="B31255"/>
      <c r="C31255" s="3"/>
      <c r="D31255" s="3"/>
      <c r="J31255" s="17"/>
      <c r="K31255" s="18"/>
      <c r="L31255" s="17"/>
      <c r="M31255" s="18"/>
    </row>
    <row r="31256" spans="1:13" x14ac:dyDescent="0.25">
      <c r="A31256"/>
      <c r="B31256"/>
      <c r="C31256" s="3"/>
      <c r="D31256" s="3"/>
      <c r="J31256" s="17"/>
      <c r="K31256" s="18"/>
      <c r="L31256" s="17"/>
      <c r="M31256" s="19"/>
    </row>
    <row r="31257" spans="1:13" x14ac:dyDescent="0.25">
      <c r="A31257"/>
      <c r="B31257"/>
      <c r="C31257" s="3"/>
      <c r="D31257" s="3"/>
      <c r="J31257" s="17"/>
      <c r="K31257" s="18"/>
      <c r="L31257" s="17"/>
      <c r="M31257" s="18"/>
    </row>
    <row r="31258" spans="1:13" x14ac:dyDescent="0.25">
      <c r="A31258"/>
      <c r="B31258"/>
      <c r="C31258" s="3"/>
      <c r="D31258" s="3"/>
      <c r="J31258" s="17"/>
      <c r="K31258" s="18"/>
      <c r="L31258" s="17"/>
      <c r="M31258" s="18"/>
    </row>
    <row r="31259" spans="1:13" x14ac:dyDescent="0.25">
      <c r="A31259"/>
      <c r="B31259"/>
      <c r="C31259" s="3"/>
      <c r="D31259" s="3"/>
      <c r="J31259" s="17"/>
      <c r="K31259" s="18"/>
      <c r="L31259" s="17"/>
      <c r="M31259" s="18"/>
    </row>
    <row r="31260" spans="1:13" x14ac:dyDescent="0.25">
      <c r="A31260"/>
      <c r="B31260"/>
      <c r="C31260" s="3"/>
      <c r="D31260" s="3"/>
      <c r="J31260" s="17"/>
      <c r="K31260" s="18"/>
      <c r="L31260" s="17"/>
      <c r="M31260" s="18"/>
    </row>
    <row r="31261" spans="1:13" x14ac:dyDescent="0.25">
      <c r="A31261"/>
      <c r="B31261"/>
      <c r="C31261" s="3"/>
      <c r="D31261" s="3"/>
      <c r="J31261" s="17"/>
      <c r="K31261" s="18"/>
      <c r="L31261" s="17"/>
      <c r="M31261" s="18"/>
    </row>
    <row r="31262" spans="1:13" x14ac:dyDescent="0.25">
      <c r="A31262"/>
      <c r="B31262"/>
      <c r="C31262" s="3"/>
      <c r="D31262" s="3"/>
      <c r="J31262" s="17"/>
      <c r="K31262" s="18"/>
      <c r="L31262" s="17"/>
      <c r="M31262" s="18"/>
    </row>
    <row r="31263" spans="1:13" x14ac:dyDescent="0.25">
      <c r="A31263"/>
      <c r="B31263"/>
      <c r="C31263" s="3"/>
      <c r="D31263" s="3"/>
      <c r="J31263" s="17"/>
      <c r="K31263" s="18"/>
      <c r="L31263" s="17"/>
      <c r="M31263" s="18"/>
    </row>
    <row r="31264" spans="1:13" x14ac:dyDescent="0.25">
      <c r="A31264"/>
      <c r="B31264"/>
      <c r="C31264" s="3"/>
      <c r="D31264" s="3"/>
      <c r="J31264" s="17"/>
      <c r="K31264" s="18"/>
      <c r="L31264" s="17"/>
      <c r="M31264" s="18"/>
    </row>
    <row r="31265" spans="1:13" x14ac:dyDescent="0.25">
      <c r="A31265"/>
      <c r="B31265"/>
      <c r="C31265" s="3"/>
      <c r="D31265" s="3"/>
      <c r="J31265" s="17"/>
      <c r="K31265" s="18"/>
      <c r="L31265" s="17"/>
      <c r="M31265" s="18"/>
    </row>
    <row r="31266" spans="1:13" x14ac:dyDescent="0.25">
      <c r="A31266"/>
      <c r="B31266"/>
      <c r="C31266" s="3"/>
      <c r="D31266" s="3"/>
      <c r="J31266" s="17"/>
      <c r="K31266" s="18"/>
      <c r="L31266" s="17"/>
      <c r="M31266" s="18"/>
    </row>
    <row r="31267" spans="1:13" x14ac:dyDescent="0.25">
      <c r="A31267"/>
      <c r="B31267"/>
      <c r="C31267" s="3"/>
      <c r="D31267" s="3"/>
      <c r="J31267" s="17"/>
      <c r="K31267" s="18"/>
      <c r="L31267" s="17"/>
      <c r="M31267" s="18"/>
    </row>
    <row r="31268" spans="1:13" x14ac:dyDescent="0.25">
      <c r="A31268"/>
      <c r="B31268"/>
      <c r="C31268" s="3"/>
      <c r="D31268" s="3"/>
      <c r="J31268" s="17"/>
      <c r="K31268" s="18"/>
      <c r="L31268" s="17"/>
      <c r="M31268" s="18"/>
    </row>
    <row r="31269" spans="1:13" x14ac:dyDescent="0.25">
      <c r="A31269"/>
      <c r="B31269"/>
      <c r="C31269" s="3"/>
      <c r="D31269" s="3"/>
      <c r="J31269" s="17"/>
      <c r="K31269" s="18"/>
      <c r="L31269" s="17"/>
      <c r="M31269" s="18"/>
    </row>
    <row r="31270" spans="1:13" x14ac:dyDescent="0.25">
      <c r="A31270"/>
      <c r="B31270"/>
      <c r="C31270" s="3"/>
      <c r="D31270" s="3"/>
      <c r="J31270" s="17"/>
      <c r="K31270" s="18"/>
      <c r="L31270" s="17"/>
      <c r="M31270" s="18"/>
    </row>
    <row r="31271" spans="1:13" x14ac:dyDescent="0.25">
      <c r="A31271"/>
      <c r="B31271"/>
      <c r="C31271" s="3"/>
      <c r="D31271" s="3"/>
      <c r="J31271" s="17"/>
      <c r="K31271" s="18"/>
      <c r="L31271" s="17"/>
      <c r="M31271" s="18"/>
    </row>
    <row r="31272" spans="1:13" x14ac:dyDescent="0.25">
      <c r="A31272"/>
      <c r="B31272"/>
      <c r="C31272" s="3"/>
      <c r="D31272" s="3"/>
      <c r="J31272" s="17"/>
      <c r="K31272" s="18"/>
      <c r="L31272" s="17"/>
      <c r="M31272" s="18"/>
    </row>
    <row r="31273" spans="1:13" x14ac:dyDescent="0.25">
      <c r="A31273"/>
      <c r="B31273"/>
      <c r="C31273" s="3"/>
      <c r="D31273" s="3"/>
      <c r="J31273" s="17"/>
      <c r="K31273" s="18"/>
      <c r="L31273" s="17"/>
      <c r="M31273" s="18"/>
    </row>
    <row r="31274" spans="1:13" x14ac:dyDescent="0.25">
      <c r="A31274"/>
      <c r="B31274"/>
      <c r="C31274" s="3"/>
      <c r="D31274" s="3"/>
      <c r="J31274" s="17"/>
      <c r="K31274" s="18"/>
      <c r="L31274" s="17"/>
      <c r="M31274" s="18"/>
    </row>
    <row r="31275" spans="1:13" x14ac:dyDescent="0.25">
      <c r="A31275"/>
      <c r="B31275"/>
      <c r="C31275" s="3"/>
      <c r="D31275" s="3"/>
      <c r="J31275" s="17"/>
      <c r="K31275" s="18"/>
      <c r="L31275" s="17"/>
      <c r="M31275" s="18"/>
    </row>
    <row r="31276" spans="1:13" x14ac:dyDescent="0.25">
      <c r="A31276"/>
      <c r="B31276"/>
      <c r="C31276" s="3"/>
      <c r="D31276" s="3"/>
      <c r="J31276" s="17"/>
      <c r="K31276" s="18"/>
      <c r="L31276" s="17"/>
      <c r="M31276" s="18"/>
    </row>
    <row r="31277" spans="1:13" x14ac:dyDescent="0.25">
      <c r="A31277"/>
      <c r="B31277"/>
      <c r="C31277" s="3"/>
      <c r="D31277" s="3"/>
      <c r="J31277" s="17"/>
      <c r="K31277" s="18"/>
      <c r="L31277" s="17"/>
      <c r="M31277" s="18"/>
    </row>
    <row r="31278" spans="1:13" x14ac:dyDescent="0.25">
      <c r="A31278"/>
      <c r="B31278"/>
      <c r="C31278" s="3"/>
      <c r="D31278" s="3"/>
      <c r="J31278" s="17"/>
      <c r="K31278" s="18"/>
      <c r="L31278" s="17"/>
      <c r="M31278" s="18"/>
    </row>
    <row r="31279" spans="1:13" x14ac:dyDescent="0.25">
      <c r="A31279"/>
      <c r="B31279"/>
      <c r="C31279" s="3"/>
      <c r="D31279" s="3"/>
      <c r="J31279" s="17"/>
      <c r="K31279" s="18"/>
      <c r="L31279" s="17"/>
      <c r="M31279" s="18"/>
    </row>
    <row r="31280" spans="1:13" x14ac:dyDescent="0.25">
      <c r="A31280"/>
      <c r="B31280"/>
      <c r="C31280" s="3"/>
      <c r="D31280" s="3"/>
      <c r="J31280" s="17"/>
      <c r="K31280" s="18"/>
      <c r="L31280" s="17"/>
      <c r="M31280" s="18"/>
    </row>
    <row r="31281" spans="1:13" x14ac:dyDescent="0.25">
      <c r="A31281"/>
      <c r="B31281"/>
      <c r="C31281" s="3"/>
      <c r="D31281" s="3"/>
      <c r="J31281" s="17"/>
      <c r="K31281" s="18"/>
      <c r="L31281" s="17"/>
      <c r="M31281" s="18"/>
    </row>
    <row r="31282" spans="1:13" x14ac:dyDescent="0.25">
      <c r="A31282"/>
      <c r="B31282"/>
      <c r="C31282" s="3"/>
      <c r="D31282" s="3"/>
      <c r="J31282" s="17"/>
      <c r="K31282" s="18"/>
      <c r="L31282" s="17"/>
      <c r="M31282" s="18"/>
    </row>
    <row r="31283" spans="1:13" x14ac:dyDescent="0.25">
      <c r="A31283"/>
      <c r="B31283"/>
      <c r="C31283" s="3"/>
      <c r="D31283" s="3"/>
      <c r="J31283" s="17"/>
      <c r="K31283" s="18"/>
      <c r="L31283" s="17"/>
      <c r="M31283" s="18"/>
    </row>
    <row r="31284" spans="1:13" x14ac:dyDescent="0.25">
      <c r="A31284"/>
      <c r="B31284"/>
      <c r="C31284" s="3"/>
      <c r="D31284" s="3"/>
      <c r="J31284" s="17"/>
      <c r="K31284" s="18"/>
      <c r="L31284" s="17"/>
      <c r="M31284" s="18"/>
    </row>
    <row r="31285" spans="1:13" x14ac:dyDescent="0.25">
      <c r="A31285"/>
      <c r="B31285"/>
      <c r="C31285" s="3"/>
      <c r="D31285" s="3"/>
      <c r="J31285" s="17"/>
      <c r="K31285" s="18"/>
      <c r="L31285" s="17"/>
      <c r="M31285" s="18"/>
    </row>
    <row r="31286" spans="1:13" x14ac:dyDescent="0.25">
      <c r="A31286"/>
      <c r="B31286"/>
      <c r="C31286" s="3"/>
      <c r="D31286" s="3"/>
      <c r="J31286" s="17"/>
      <c r="K31286" s="18"/>
      <c r="L31286" s="17"/>
      <c r="M31286" s="19"/>
    </row>
    <row r="31287" spans="1:13" x14ac:dyDescent="0.25">
      <c r="A31287"/>
      <c r="B31287"/>
      <c r="C31287" s="3"/>
      <c r="D31287" s="3"/>
      <c r="J31287" s="17"/>
      <c r="K31287" s="18"/>
      <c r="L31287" s="17"/>
      <c r="M31287" s="18"/>
    </row>
    <row r="31288" spans="1:13" x14ac:dyDescent="0.25">
      <c r="A31288"/>
      <c r="B31288"/>
      <c r="C31288" s="3"/>
      <c r="D31288" s="3"/>
      <c r="J31288" s="17"/>
      <c r="K31288" s="18"/>
      <c r="L31288" s="17"/>
      <c r="M31288" s="18"/>
    </row>
    <row r="31289" spans="1:13" x14ac:dyDescent="0.25">
      <c r="A31289"/>
      <c r="B31289"/>
      <c r="C31289" s="3"/>
      <c r="D31289" s="3"/>
      <c r="J31289" s="17"/>
      <c r="K31289" s="18"/>
      <c r="L31289" s="17"/>
      <c r="M31289" s="18"/>
    </row>
    <row r="31290" spans="1:13" x14ac:dyDescent="0.25">
      <c r="A31290"/>
      <c r="B31290"/>
      <c r="C31290" s="3"/>
      <c r="D31290" s="3"/>
      <c r="J31290" s="17"/>
      <c r="K31290" s="18"/>
      <c r="L31290" s="17"/>
      <c r="M31290" s="18"/>
    </row>
    <row r="31291" spans="1:13" x14ac:dyDescent="0.25">
      <c r="A31291"/>
      <c r="B31291"/>
      <c r="C31291" s="3"/>
      <c r="D31291" s="3"/>
      <c r="J31291" s="17"/>
      <c r="K31291" s="18"/>
      <c r="L31291" s="17"/>
      <c r="M31291" s="18"/>
    </row>
    <row r="31292" spans="1:13" x14ac:dyDescent="0.25">
      <c r="A31292"/>
      <c r="B31292"/>
      <c r="C31292" s="3"/>
      <c r="D31292" s="3"/>
      <c r="J31292" s="17"/>
      <c r="K31292" s="18"/>
      <c r="L31292" s="17"/>
      <c r="M31292" s="18"/>
    </row>
    <row r="31293" spans="1:13" x14ac:dyDescent="0.25">
      <c r="A31293"/>
      <c r="B31293"/>
      <c r="C31293" s="3"/>
      <c r="D31293" s="3"/>
      <c r="J31293" s="17"/>
      <c r="K31293" s="18"/>
      <c r="L31293" s="17"/>
      <c r="M31293" s="18"/>
    </row>
    <row r="31294" spans="1:13" x14ac:dyDescent="0.25">
      <c r="A31294"/>
      <c r="B31294"/>
      <c r="C31294" s="3"/>
      <c r="D31294" s="3"/>
      <c r="J31294" s="17"/>
      <c r="K31294" s="18"/>
      <c r="L31294" s="17"/>
      <c r="M31294" s="18"/>
    </row>
    <row r="31295" spans="1:13" x14ac:dyDescent="0.25">
      <c r="A31295"/>
      <c r="B31295"/>
      <c r="C31295" s="3"/>
      <c r="D31295" s="3"/>
      <c r="J31295" s="17"/>
      <c r="K31295" s="18"/>
      <c r="L31295" s="17"/>
      <c r="M31295" s="18"/>
    </row>
    <row r="31296" spans="1:13" x14ac:dyDescent="0.25">
      <c r="A31296"/>
      <c r="B31296"/>
      <c r="C31296" s="3"/>
      <c r="D31296" s="3"/>
      <c r="J31296" s="17"/>
      <c r="K31296" s="18"/>
      <c r="L31296" s="17"/>
      <c r="M31296" s="18"/>
    </row>
    <row r="31297" spans="1:13" x14ac:dyDescent="0.25">
      <c r="A31297"/>
      <c r="B31297"/>
      <c r="C31297" s="3"/>
      <c r="D31297" s="3"/>
      <c r="J31297" s="17"/>
      <c r="K31297" s="18"/>
      <c r="L31297" s="17"/>
      <c r="M31297" s="18"/>
    </row>
    <row r="31298" spans="1:13" x14ac:dyDescent="0.25">
      <c r="A31298"/>
      <c r="B31298"/>
      <c r="C31298" s="3"/>
      <c r="D31298" s="3"/>
      <c r="J31298" s="17"/>
      <c r="K31298" s="18"/>
      <c r="L31298" s="17"/>
      <c r="M31298" s="18"/>
    </row>
    <row r="31299" spans="1:13" x14ac:dyDescent="0.25">
      <c r="A31299"/>
      <c r="B31299"/>
      <c r="C31299" s="3"/>
      <c r="D31299" s="3"/>
      <c r="J31299" s="17"/>
      <c r="K31299" s="18"/>
      <c r="L31299" s="17"/>
      <c r="M31299" s="18"/>
    </row>
    <row r="31300" spans="1:13" x14ac:dyDescent="0.25">
      <c r="A31300"/>
      <c r="B31300"/>
      <c r="C31300" s="3"/>
      <c r="D31300" s="3"/>
      <c r="J31300" s="17"/>
      <c r="K31300" s="18"/>
      <c r="L31300" s="17"/>
      <c r="M31300" s="18"/>
    </row>
    <row r="31301" spans="1:13" x14ac:dyDescent="0.25">
      <c r="A31301"/>
      <c r="B31301"/>
      <c r="C31301" s="3"/>
      <c r="D31301" s="3"/>
      <c r="J31301" s="17"/>
      <c r="K31301" s="18"/>
      <c r="L31301" s="17"/>
      <c r="M31301" s="18"/>
    </row>
    <row r="31302" spans="1:13" x14ac:dyDescent="0.25">
      <c r="A31302"/>
      <c r="B31302"/>
      <c r="C31302" s="3"/>
      <c r="D31302" s="3"/>
      <c r="J31302" s="17"/>
      <c r="K31302" s="18"/>
      <c r="L31302" s="17"/>
      <c r="M31302" s="18"/>
    </row>
    <row r="31303" spans="1:13" x14ac:dyDescent="0.25">
      <c r="A31303"/>
      <c r="B31303"/>
      <c r="C31303" s="3"/>
      <c r="D31303" s="3"/>
      <c r="J31303" s="17"/>
      <c r="K31303" s="18"/>
      <c r="L31303" s="17"/>
      <c r="M31303" s="18"/>
    </row>
    <row r="31304" spans="1:13" x14ac:dyDescent="0.25">
      <c r="A31304"/>
      <c r="B31304"/>
      <c r="C31304" s="3"/>
      <c r="D31304" s="3"/>
      <c r="J31304" s="17"/>
      <c r="K31304" s="18"/>
      <c r="L31304" s="17"/>
      <c r="M31304" s="18"/>
    </row>
    <row r="31305" spans="1:13" x14ac:dyDescent="0.25">
      <c r="A31305"/>
      <c r="B31305"/>
      <c r="C31305" s="3"/>
      <c r="D31305" s="3"/>
      <c r="J31305" s="17"/>
      <c r="K31305" s="18"/>
      <c r="L31305" s="17"/>
      <c r="M31305" s="18"/>
    </row>
    <row r="31306" spans="1:13" x14ac:dyDescent="0.25">
      <c r="A31306"/>
      <c r="B31306"/>
      <c r="C31306" s="3"/>
      <c r="D31306" s="3"/>
      <c r="J31306" s="17"/>
      <c r="K31306" s="18"/>
      <c r="L31306" s="17"/>
      <c r="M31306" s="18"/>
    </row>
    <row r="31307" spans="1:13" x14ac:dyDescent="0.25">
      <c r="A31307"/>
      <c r="B31307"/>
      <c r="C31307" s="3"/>
      <c r="D31307" s="3"/>
      <c r="J31307" s="17"/>
      <c r="K31307" s="18"/>
      <c r="L31307" s="17"/>
      <c r="M31307" s="18"/>
    </row>
    <row r="31308" spans="1:13" x14ac:dyDescent="0.25">
      <c r="A31308"/>
      <c r="B31308"/>
      <c r="C31308" s="3"/>
      <c r="D31308" s="3"/>
      <c r="J31308" s="17"/>
      <c r="K31308" s="18"/>
      <c r="L31308" s="17"/>
      <c r="M31308" s="18"/>
    </row>
    <row r="31309" spans="1:13" x14ac:dyDescent="0.25">
      <c r="A31309"/>
      <c r="B31309"/>
      <c r="C31309" s="3"/>
      <c r="D31309" s="3"/>
      <c r="J31309" s="17"/>
      <c r="K31309" s="18"/>
      <c r="L31309" s="17"/>
      <c r="M31309" s="18"/>
    </row>
    <row r="31310" spans="1:13" x14ac:dyDescent="0.25">
      <c r="A31310"/>
      <c r="B31310"/>
      <c r="C31310" s="3"/>
      <c r="D31310" s="3"/>
      <c r="J31310" s="17"/>
      <c r="K31310" s="18"/>
      <c r="L31310" s="17"/>
      <c r="M31310" s="18"/>
    </row>
    <row r="31311" spans="1:13" x14ac:dyDescent="0.25">
      <c r="A31311"/>
      <c r="B31311"/>
      <c r="C31311" s="3"/>
      <c r="D31311" s="3"/>
      <c r="J31311" s="17"/>
      <c r="K31311" s="18"/>
      <c r="L31311" s="17"/>
      <c r="M31311" s="18"/>
    </row>
    <row r="31312" spans="1:13" x14ac:dyDescent="0.25">
      <c r="A31312"/>
      <c r="B31312"/>
      <c r="C31312" s="3"/>
      <c r="D31312" s="3"/>
      <c r="J31312" s="17"/>
      <c r="K31312" s="18"/>
      <c r="L31312" s="17"/>
      <c r="M31312" s="18"/>
    </row>
    <row r="31313" spans="1:13" x14ac:dyDescent="0.25">
      <c r="A31313"/>
      <c r="B31313"/>
      <c r="C31313" s="3"/>
      <c r="D31313" s="3"/>
      <c r="J31313" s="17"/>
      <c r="K31313" s="18"/>
      <c r="L31313" s="17"/>
      <c r="M31313" s="18"/>
    </row>
    <row r="31314" spans="1:13" x14ac:dyDescent="0.25">
      <c r="A31314"/>
      <c r="B31314"/>
      <c r="C31314" s="3"/>
      <c r="D31314" s="3"/>
      <c r="J31314" s="17"/>
      <c r="K31314" s="18"/>
      <c r="L31314" s="17"/>
      <c r="M31314" s="18"/>
    </row>
    <row r="31315" spans="1:13" x14ac:dyDescent="0.25">
      <c r="A31315"/>
      <c r="B31315"/>
      <c r="C31315" s="3"/>
      <c r="D31315" s="3"/>
      <c r="J31315" s="17"/>
      <c r="K31315" s="18"/>
      <c r="L31315" s="17"/>
      <c r="M31315" s="18"/>
    </row>
    <row r="31316" spans="1:13" x14ac:dyDescent="0.25">
      <c r="A31316"/>
      <c r="B31316"/>
      <c r="C31316" s="3"/>
      <c r="D31316" s="3"/>
      <c r="J31316" s="17"/>
      <c r="K31316" s="18"/>
      <c r="L31316" s="17"/>
      <c r="M31316" s="18"/>
    </row>
    <row r="31317" spans="1:13" x14ac:dyDescent="0.25">
      <c r="A31317"/>
      <c r="B31317"/>
      <c r="C31317" s="3"/>
      <c r="D31317" s="3"/>
      <c r="J31317" s="17"/>
      <c r="K31317" s="18"/>
      <c r="L31317" s="17"/>
      <c r="M31317" s="18"/>
    </row>
    <row r="31318" spans="1:13" x14ac:dyDescent="0.25">
      <c r="A31318"/>
      <c r="B31318"/>
      <c r="C31318" s="3"/>
      <c r="D31318" s="3"/>
      <c r="J31318" s="17"/>
      <c r="K31318" s="18"/>
      <c r="L31318" s="17"/>
      <c r="M31318" s="18"/>
    </row>
    <row r="31319" spans="1:13" x14ac:dyDescent="0.25">
      <c r="A31319"/>
      <c r="B31319"/>
      <c r="C31319" s="3"/>
      <c r="D31319" s="3"/>
      <c r="J31319" s="17"/>
      <c r="K31319" s="18"/>
      <c r="L31319" s="17"/>
      <c r="M31319" s="18"/>
    </row>
    <row r="31320" spans="1:13" x14ac:dyDescent="0.25">
      <c r="A31320"/>
      <c r="B31320"/>
      <c r="C31320" s="3"/>
      <c r="D31320" s="3"/>
      <c r="J31320" s="17"/>
      <c r="K31320" s="18"/>
      <c r="L31320" s="17"/>
      <c r="M31320" s="18"/>
    </row>
    <row r="31321" spans="1:13" x14ac:dyDescent="0.25">
      <c r="A31321"/>
      <c r="B31321"/>
      <c r="C31321" s="3"/>
      <c r="D31321" s="3"/>
      <c r="J31321" s="17"/>
      <c r="K31321" s="18"/>
      <c r="L31321" s="17"/>
      <c r="M31321" s="18"/>
    </row>
    <row r="31322" spans="1:13" x14ac:dyDescent="0.25">
      <c r="A31322"/>
      <c r="B31322"/>
      <c r="C31322" s="3"/>
      <c r="D31322" s="3"/>
      <c r="J31322" s="17"/>
      <c r="K31322" s="18"/>
      <c r="L31322" s="17"/>
      <c r="M31322" s="19"/>
    </row>
    <row r="31323" spans="1:13" x14ac:dyDescent="0.25">
      <c r="A31323"/>
      <c r="B31323"/>
      <c r="C31323" s="3"/>
      <c r="D31323" s="3"/>
      <c r="J31323" s="17"/>
      <c r="K31323" s="18"/>
      <c r="L31323" s="17"/>
      <c r="M31323" s="19"/>
    </row>
    <row r="31324" spans="1:13" x14ac:dyDescent="0.25">
      <c r="A31324"/>
      <c r="B31324"/>
      <c r="C31324" s="3"/>
      <c r="D31324" s="3"/>
      <c r="J31324" s="17"/>
      <c r="K31324" s="18"/>
      <c r="L31324" s="17"/>
      <c r="M31324" s="19"/>
    </row>
    <row r="31325" spans="1:13" x14ac:dyDescent="0.25">
      <c r="A31325"/>
      <c r="B31325"/>
      <c r="C31325" s="3"/>
      <c r="D31325" s="3"/>
      <c r="J31325" s="17"/>
      <c r="K31325" s="18"/>
      <c r="L31325" s="17"/>
      <c r="M31325" s="19"/>
    </row>
    <row r="31326" spans="1:13" x14ac:dyDescent="0.25">
      <c r="A31326"/>
      <c r="B31326"/>
      <c r="C31326" s="3"/>
      <c r="D31326" s="3"/>
      <c r="J31326" s="17"/>
      <c r="K31326" s="18"/>
      <c r="L31326" s="17"/>
      <c r="M31326" s="19"/>
    </row>
    <row r="31327" spans="1:13" x14ac:dyDescent="0.25">
      <c r="A31327"/>
      <c r="B31327"/>
      <c r="C31327" s="3"/>
      <c r="D31327" s="3"/>
      <c r="J31327" s="17"/>
      <c r="K31327" s="18"/>
      <c r="L31327" s="17"/>
      <c r="M31327" s="19"/>
    </row>
    <row r="31328" spans="1:13" x14ac:dyDescent="0.25">
      <c r="A31328"/>
      <c r="B31328"/>
      <c r="C31328" s="3"/>
      <c r="D31328" s="3"/>
      <c r="J31328" s="17"/>
      <c r="K31328" s="18"/>
      <c r="L31328" s="17"/>
      <c r="M31328" s="19"/>
    </row>
    <row r="31329" spans="1:13" x14ac:dyDescent="0.25">
      <c r="A31329"/>
      <c r="B31329"/>
      <c r="C31329" s="3"/>
      <c r="D31329" s="3"/>
      <c r="J31329" s="17"/>
      <c r="K31329" s="18"/>
      <c r="L31329" s="17"/>
      <c r="M31329" s="19"/>
    </row>
    <row r="31330" spans="1:13" x14ac:dyDescent="0.25">
      <c r="A31330"/>
      <c r="B31330"/>
      <c r="C31330" s="3"/>
      <c r="D31330" s="3"/>
      <c r="J31330" s="17"/>
      <c r="K31330" s="18"/>
      <c r="L31330" s="17"/>
      <c r="M31330" s="19"/>
    </row>
    <row r="31331" spans="1:13" x14ac:dyDescent="0.25">
      <c r="A31331"/>
      <c r="B31331"/>
      <c r="C31331" s="3"/>
      <c r="D31331" s="3"/>
      <c r="J31331" s="17"/>
      <c r="K31331" s="18"/>
      <c r="L31331" s="17"/>
      <c r="M31331" s="19"/>
    </row>
    <row r="31332" spans="1:13" x14ac:dyDescent="0.25">
      <c r="A31332"/>
      <c r="B31332"/>
      <c r="C31332" s="3"/>
      <c r="D31332" s="3"/>
      <c r="J31332" s="17"/>
      <c r="K31332" s="18"/>
      <c r="L31332" s="17"/>
      <c r="M31332" s="19"/>
    </row>
    <row r="31333" spans="1:13" x14ac:dyDescent="0.25">
      <c r="A31333"/>
      <c r="B31333"/>
      <c r="C31333" s="3"/>
      <c r="D31333" s="3"/>
      <c r="J31333" s="17"/>
      <c r="K31333" s="18"/>
      <c r="L31333" s="17"/>
      <c r="M31333" s="19"/>
    </row>
    <row r="31334" spans="1:13" x14ac:dyDescent="0.25">
      <c r="A31334"/>
      <c r="B31334"/>
      <c r="C31334" s="3"/>
      <c r="D31334" s="3"/>
      <c r="J31334" s="17"/>
      <c r="K31334" s="18"/>
      <c r="L31334" s="17"/>
      <c r="M31334" s="19"/>
    </row>
    <row r="31335" spans="1:13" x14ac:dyDescent="0.25">
      <c r="A31335"/>
      <c r="B31335"/>
      <c r="C31335" s="3"/>
      <c r="D31335" s="3"/>
      <c r="J31335" s="17"/>
      <c r="K31335" s="18"/>
      <c r="L31335" s="17"/>
      <c r="M31335" s="19"/>
    </row>
    <row r="31336" spans="1:13" x14ac:dyDescent="0.25">
      <c r="A31336"/>
      <c r="B31336"/>
      <c r="C31336" s="3"/>
      <c r="D31336" s="3"/>
      <c r="J31336" s="17"/>
      <c r="K31336" s="18"/>
      <c r="L31336" s="17"/>
      <c r="M31336" s="19"/>
    </row>
    <row r="31337" spans="1:13" x14ac:dyDescent="0.25">
      <c r="A31337"/>
      <c r="B31337"/>
      <c r="C31337" s="3"/>
      <c r="D31337" s="3"/>
      <c r="J31337" s="17"/>
      <c r="K31337" s="18"/>
      <c r="L31337" s="17"/>
      <c r="M31337" s="19"/>
    </row>
    <row r="31338" spans="1:13" x14ac:dyDescent="0.25">
      <c r="A31338"/>
      <c r="B31338"/>
      <c r="C31338" s="3"/>
      <c r="D31338" s="3"/>
      <c r="J31338" s="17"/>
      <c r="K31338" s="18"/>
      <c r="L31338" s="17"/>
      <c r="M31338" s="19"/>
    </row>
    <row r="31339" spans="1:13" x14ac:dyDescent="0.25">
      <c r="A31339"/>
      <c r="B31339"/>
      <c r="C31339" s="3"/>
      <c r="D31339" s="3"/>
      <c r="J31339" s="17"/>
      <c r="K31339" s="18"/>
      <c r="L31339" s="17"/>
      <c r="M31339" s="19"/>
    </row>
    <row r="31340" spans="1:13" x14ac:dyDescent="0.25">
      <c r="A31340"/>
      <c r="B31340"/>
      <c r="C31340" s="3"/>
      <c r="D31340" s="3"/>
      <c r="J31340" s="17"/>
      <c r="K31340" s="18"/>
      <c r="L31340" s="17"/>
      <c r="M31340" s="19"/>
    </row>
    <row r="31341" spans="1:13" x14ac:dyDescent="0.25">
      <c r="A31341"/>
      <c r="B31341"/>
      <c r="C31341" s="3"/>
      <c r="D31341" s="3"/>
      <c r="J31341" s="17"/>
      <c r="K31341" s="18"/>
      <c r="L31341" s="17"/>
      <c r="M31341" s="19"/>
    </row>
    <row r="31342" spans="1:13" x14ac:dyDescent="0.25">
      <c r="A31342"/>
      <c r="B31342"/>
      <c r="C31342" s="3"/>
      <c r="D31342" s="3"/>
      <c r="J31342" s="17"/>
      <c r="K31342" s="18"/>
      <c r="L31342" s="17"/>
      <c r="M31342" s="19"/>
    </row>
    <row r="31343" spans="1:13" x14ac:dyDescent="0.25">
      <c r="A31343"/>
      <c r="B31343"/>
      <c r="C31343" s="3"/>
      <c r="D31343" s="3"/>
      <c r="J31343" s="17"/>
      <c r="K31343" s="18"/>
      <c r="L31343" s="17"/>
      <c r="M31343" s="19"/>
    </row>
    <row r="31344" spans="1:13" x14ac:dyDescent="0.25">
      <c r="A31344"/>
      <c r="B31344"/>
      <c r="C31344" s="3"/>
      <c r="D31344" s="3"/>
      <c r="J31344" s="17"/>
      <c r="K31344" s="18"/>
      <c r="L31344" s="17"/>
      <c r="M31344" s="19"/>
    </row>
    <row r="31345" spans="1:13" x14ac:dyDescent="0.25">
      <c r="A31345"/>
      <c r="B31345"/>
      <c r="C31345" s="3"/>
      <c r="D31345" s="3"/>
      <c r="J31345" s="17"/>
      <c r="K31345" s="18"/>
      <c r="L31345" s="17"/>
      <c r="M31345" s="18"/>
    </row>
    <row r="31346" spans="1:13" x14ac:dyDescent="0.25">
      <c r="A31346"/>
      <c r="B31346"/>
      <c r="C31346" s="3"/>
      <c r="D31346" s="3"/>
      <c r="J31346" s="17"/>
      <c r="K31346" s="18"/>
      <c r="L31346" s="17"/>
      <c r="M31346" s="18"/>
    </row>
    <row r="31347" spans="1:13" x14ac:dyDescent="0.25">
      <c r="A31347"/>
      <c r="B31347"/>
      <c r="C31347" s="3"/>
      <c r="D31347" s="3"/>
      <c r="J31347" s="17"/>
      <c r="K31347" s="18"/>
      <c r="L31347" s="17"/>
      <c r="M31347" s="18"/>
    </row>
    <row r="31348" spans="1:13" x14ac:dyDescent="0.25">
      <c r="A31348"/>
      <c r="B31348"/>
      <c r="C31348" s="3"/>
      <c r="D31348" s="3"/>
      <c r="J31348" s="17"/>
      <c r="K31348" s="18"/>
      <c r="L31348" s="17"/>
      <c r="M31348" s="18"/>
    </row>
    <row r="31349" spans="1:13" x14ac:dyDescent="0.25">
      <c r="A31349"/>
      <c r="B31349"/>
      <c r="C31349" s="3"/>
      <c r="D31349" s="3"/>
      <c r="J31349" s="17"/>
      <c r="K31349" s="18"/>
      <c r="L31349" s="17"/>
      <c r="M31349" s="18"/>
    </row>
    <row r="31350" spans="1:13" x14ac:dyDescent="0.25">
      <c r="A31350"/>
      <c r="B31350"/>
      <c r="C31350" s="3"/>
      <c r="D31350" s="3"/>
      <c r="J31350" s="17"/>
      <c r="K31350" s="18"/>
      <c r="L31350" s="17"/>
      <c r="M31350" s="18"/>
    </row>
    <row r="31351" spans="1:13" x14ac:dyDescent="0.25">
      <c r="A31351"/>
      <c r="B31351"/>
      <c r="C31351" s="3"/>
      <c r="D31351" s="3"/>
      <c r="J31351" s="17"/>
      <c r="K31351" s="18"/>
      <c r="L31351" s="17"/>
      <c r="M31351" s="18"/>
    </row>
    <row r="31352" spans="1:13" x14ac:dyDescent="0.25">
      <c r="A31352"/>
      <c r="B31352"/>
      <c r="C31352" s="3"/>
      <c r="D31352" s="3"/>
      <c r="J31352" s="17"/>
      <c r="K31352" s="18"/>
      <c r="L31352" s="17"/>
      <c r="M31352" s="18"/>
    </row>
    <row r="31353" spans="1:13" x14ac:dyDescent="0.25">
      <c r="A31353"/>
      <c r="B31353"/>
      <c r="C31353" s="3"/>
      <c r="D31353" s="3"/>
      <c r="J31353" s="17"/>
      <c r="K31353" s="18"/>
      <c r="L31353" s="17"/>
      <c r="M31353" s="18"/>
    </row>
    <row r="31354" spans="1:13" x14ac:dyDescent="0.25">
      <c r="A31354"/>
      <c r="B31354"/>
      <c r="C31354" s="3"/>
      <c r="D31354" s="3"/>
      <c r="J31354" s="17"/>
      <c r="K31354" s="18"/>
      <c r="L31354" s="17"/>
      <c r="M31354" s="18"/>
    </row>
    <row r="31355" spans="1:13" x14ac:dyDescent="0.25">
      <c r="A31355"/>
      <c r="B31355"/>
      <c r="C31355" s="3"/>
      <c r="D31355" s="3"/>
      <c r="J31355" s="17"/>
      <c r="K31355" s="18"/>
      <c r="L31355" s="17"/>
      <c r="M31355" s="18"/>
    </row>
    <row r="31356" spans="1:13" x14ac:dyDescent="0.25">
      <c r="A31356"/>
      <c r="B31356"/>
      <c r="C31356" s="3"/>
      <c r="D31356" s="3"/>
      <c r="J31356" s="17"/>
      <c r="K31356" s="18"/>
      <c r="L31356" s="17"/>
      <c r="M31356" s="18"/>
    </row>
    <row r="31357" spans="1:13" x14ac:dyDescent="0.25">
      <c r="A31357"/>
      <c r="B31357"/>
      <c r="C31357" s="3"/>
      <c r="D31357" s="3"/>
      <c r="J31357" s="17"/>
      <c r="K31357" s="18"/>
      <c r="L31357" s="17"/>
      <c r="M31357" s="18"/>
    </row>
    <row r="31358" spans="1:13" x14ac:dyDescent="0.25">
      <c r="A31358"/>
      <c r="B31358"/>
      <c r="C31358" s="3"/>
      <c r="D31358" s="3"/>
      <c r="J31358" s="17"/>
      <c r="K31358" s="18"/>
      <c r="L31358" s="17"/>
      <c r="M31358" s="18"/>
    </row>
    <row r="31359" spans="1:13" x14ac:dyDescent="0.25">
      <c r="A31359"/>
      <c r="B31359"/>
      <c r="C31359" s="3"/>
      <c r="D31359" s="3"/>
      <c r="J31359" s="17"/>
      <c r="K31359" s="18"/>
      <c r="L31359" s="17"/>
      <c r="M31359" s="18"/>
    </row>
    <row r="31360" spans="1:13" x14ac:dyDescent="0.25">
      <c r="A31360"/>
      <c r="B31360"/>
      <c r="C31360" s="3"/>
      <c r="D31360" s="3"/>
      <c r="J31360" s="17"/>
      <c r="K31360" s="18"/>
      <c r="L31360" s="17"/>
      <c r="M31360" s="18"/>
    </row>
    <row r="31361" spans="1:13" x14ac:dyDescent="0.25">
      <c r="A31361"/>
      <c r="B31361"/>
      <c r="C31361" s="3"/>
      <c r="D31361" s="3"/>
      <c r="J31361" s="17"/>
      <c r="K31361" s="18"/>
      <c r="L31361" s="17"/>
      <c r="M31361" s="18"/>
    </row>
    <row r="31362" spans="1:13" x14ac:dyDescent="0.25">
      <c r="A31362"/>
      <c r="B31362"/>
      <c r="C31362" s="3"/>
      <c r="D31362" s="3"/>
      <c r="J31362" s="17"/>
      <c r="K31362" s="18"/>
      <c r="L31362" s="17"/>
      <c r="M31362" s="18"/>
    </row>
    <row r="31363" spans="1:13" x14ac:dyDescent="0.25">
      <c r="A31363"/>
      <c r="B31363"/>
      <c r="C31363" s="3"/>
      <c r="D31363" s="3"/>
      <c r="J31363" s="17"/>
      <c r="K31363" s="18"/>
      <c r="L31363" s="17"/>
      <c r="M31363" s="18"/>
    </row>
    <row r="31364" spans="1:13" x14ac:dyDescent="0.25">
      <c r="A31364"/>
      <c r="B31364"/>
      <c r="C31364" s="3"/>
      <c r="D31364" s="3"/>
      <c r="J31364" s="17"/>
      <c r="K31364" s="18"/>
      <c r="L31364" s="17"/>
      <c r="M31364" s="18"/>
    </row>
    <row r="31365" spans="1:13" x14ac:dyDescent="0.25">
      <c r="A31365"/>
      <c r="B31365"/>
      <c r="C31365" s="3"/>
      <c r="D31365" s="3"/>
      <c r="J31365" s="17"/>
      <c r="K31365" s="18"/>
      <c r="L31365" s="17"/>
      <c r="M31365" s="18"/>
    </row>
    <row r="31366" spans="1:13" x14ac:dyDescent="0.25">
      <c r="A31366"/>
      <c r="B31366"/>
      <c r="C31366" s="3"/>
      <c r="D31366" s="3"/>
      <c r="J31366" s="17"/>
      <c r="K31366" s="18"/>
      <c r="L31366" s="17"/>
      <c r="M31366" s="18"/>
    </row>
    <row r="31367" spans="1:13" x14ac:dyDescent="0.25">
      <c r="A31367"/>
      <c r="B31367"/>
      <c r="C31367" s="3"/>
      <c r="D31367" s="3"/>
      <c r="J31367" s="17"/>
      <c r="K31367" s="18"/>
      <c r="L31367" s="17"/>
      <c r="M31367" s="18"/>
    </row>
    <row r="31368" spans="1:13" x14ac:dyDescent="0.25">
      <c r="A31368"/>
      <c r="B31368"/>
      <c r="C31368" s="3"/>
      <c r="D31368" s="3"/>
      <c r="J31368" s="17"/>
      <c r="K31368" s="18"/>
      <c r="L31368" s="17"/>
      <c r="M31368" s="18"/>
    </row>
    <row r="31369" spans="1:13" x14ac:dyDescent="0.25">
      <c r="A31369"/>
      <c r="B31369"/>
      <c r="C31369" s="3"/>
      <c r="D31369" s="3"/>
      <c r="J31369" s="17"/>
      <c r="K31369" s="18"/>
      <c r="L31369" s="17"/>
      <c r="M31369" s="18"/>
    </row>
    <row r="31370" spans="1:13" x14ac:dyDescent="0.25">
      <c r="A31370"/>
      <c r="B31370"/>
      <c r="C31370" s="3"/>
      <c r="D31370" s="3"/>
      <c r="J31370" s="17"/>
      <c r="K31370" s="18"/>
      <c r="L31370" s="17"/>
      <c r="M31370" s="18"/>
    </row>
    <row r="31371" spans="1:13" x14ac:dyDescent="0.25">
      <c r="A31371"/>
      <c r="B31371"/>
      <c r="C31371" s="3"/>
      <c r="D31371" s="3"/>
      <c r="J31371" s="17"/>
      <c r="K31371" s="18"/>
      <c r="L31371" s="17"/>
      <c r="M31371" s="18"/>
    </row>
    <row r="31372" spans="1:13" x14ac:dyDescent="0.25">
      <c r="A31372"/>
      <c r="B31372"/>
      <c r="C31372" s="3"/>
      <c r="D31372" s="3"/>
      <c r="J31372" s="17"/>
      <c r="K31372" s="18"/>
      <c r="L31372" s="17"/>
      <c r="M31372" s="18"/>
    </row>
    <row r="31373" spans="1:13" x14ac:dyDescent="0.25">
      <c r="A31373"/>
      <c r="B31373"/>
      <c r="C31373" s="3"/>
      <c r="D31373" s="3"/>
      <c r="J31373" s="17"/>
      <c r="K31373" s="18"/>
      <c r="L31373" s="17"/>
      <c r="M31373" s="18"/>
    </row>
    <row r="31374" spans="1:13" x14ac:dyDescent="0.25">
      <c r="A31374"/>
      <c r="B31374"/>
      <c r="C31374" s="3"/>
      <c r="D31374" s="3"/>
      <c r="J31374" s="17"/>
      <c r="K31374" s="18"/>
      <c r="L31374" s="17"/>
      <c r="M31374" s="18"/>
    </row>
    <row r="31375" spans="1:13" x14ac:dyDescent="0.25">
      <c r="A31375"/>
      <c r="B31375"/>
      <c r="C31375" s="3"/>
      <c r="D31375" s="3"/>
      <c r="J31375" s="17"/>
      <c r="K31375" s="18"/>
      <c r="L31375" s="17"/>
      <c r="M31375" s="18"/>
    </row>
    <row r="31376" spans="1:13" x14ac:dyDescent="0.25">
      <c r="A31376"/>
      <c r="B31376"/>
      <c r="C31376" s="3"/>
      <c r="D31376" s="3"/>
      <c r="J31376" s="17"/>
      <c r="K31376" s="18"/>
      <c r="L31376" s="17"/>
      <c r="M31376" s="18"/>
    </row>
    <row r="31377" spans="1:13" x14ac:dyDescent="0.25">
      <c r="A31377"/>
      <c r="B31377"/>
      <c r="C31377" s="3"/>
      <c r="D31377" s="3"/>
      <c r="J31377" s="17"/>
      <c r="K31377" s="18"/>
      <c r="L31377" s="17"/>
      <c r="M31377" s="18"/>
    </row>
    <row r="31378" spans="1:13" x14ac:dyDescent="0.25">
      <c r="A31378"/>
      <c r="B31378"/>
      <c r="C31378" s="3"/>
      <c r="D31378" s="3"/>
      <c r="J31378" s="17"/>
      <c r="K31378" s="18"/>
      <c r="L31378" s="17"/>
      <c r="M31378" s="18"/>
    </row>
    <row r="31379" spans="1:13" x14ac:dyDescent="0.25">
      <c r="A31379"/>
      <c r="B31379"/>
      <c r="C31379" s="3"/>
      <c r="D31379" s="3"/>
      <c r="J31379" s="17"/>
      <c r="K31379" s="18"/>
      <c r="L31379" s="17"/>
      <c r="M31379" s="18"/>
    </row>
    <row r="31380" spans="1:13" x14ac:dyDescent="0.25">
      <c r="A31380"/>
      <c r="B31380"/>
      <c r="C31380" s="3"/>
      <c r="D31380" s="3"/>
      <c r="J31380" s="17"/>
      <c r="K31380" s="18"/>
      <c r="L31380" s="17"/>
      <c r="M31380" s="18"/>
    </row>
    <row r="31381" spans="1:13" x14ac:dyDescent="0.25">
      <c r="A31381"/>
      <c r="B31381"/>
      <c r="C31381" s="3"/>
      <c r="D31381" s="3"/>
      <c r="J31381" s="17"/>
      <c r="K31381" s="18"/>
      <c r="L31381" s="17"/>
      <c r="M31381" s="18"/>
    </row>
    <row r="31382" spans="1:13" x14ac:dyDescent="0.25">
      <c r="A31382"/>
      <c r="B31382"/>
      <c r="C31382" s="3"/>
      <c r="D31382" s="3"/>
      <c r="J31382" s="17"/>
      <c r="K31382" s="18"/>
      <c r="L31382" s="17"/>
      <c r="M31382" s="18"/>
    </row>
    <row r="31383" spans="1:13" x14ac:dyDescent="0.25">
      <c r="A31383"/>
      <c r="B31383"/>
      <c r="C31383" s="3"/>
      <c r="D31383" s="3"/>
      <c r="J31383" s="17"/>
      <c r="K31383" s="18"/>
      <c r="L31383" s="17"/>
      <c r="M31383" s="18"/>
    </row>
    <row r="31384" spans="1:13" x14ac:dyDescent="0.25">
      <c r="A31384"/>
      <c r="B31384"/>
      <c r="C31384" s="3"/>
      <c r="D31384" s="3"/>
      <c r="J31384" s="17"/>
      <c r="K31384" s="18"/>
      <c r="L31384" s="17"/>
      <c r="M31384" s="18"/>
    </row>
    <row r="31385" spans="1:13" x14ac:dyDescent="0.25">
      <c r="A31385"/>
      <c r="B31385"/>
      <c r="C31385" s="3"/>
      <c r="D31385" s="3"/>
      <c r="J31385" s="17"/>
      <c r="K31385" s="18"/>
      <c r="L31385" s="17"/>
      <c r="M31385" s="18"/>
    </row>
    <row r="31386" spans="1:13" x14ac:dyDescent="0.25">
      <c r="A31386"/>
      <c r="B31386"/>
      <c r="C31386" s="3"/>
      <c r="D31386" s="3"/>
      <c r="J31386" s="17"/>
      <c r="K31386" s="18"/>
      <c r="L31386" s="17"/>
      <c r="M31386" s="18"/>
    </row>
    <row r="31387" spans="1:13" x14ac:dyDescent="0.25">
      <c r="A31387"/>
      <c r="B31387"/>
      <c r="C31387" s="3"/>
      <c r="D31387" s="3"/>
      <c r="J31387" s="17"/>
      <c r="K31387" s="18"/>
      <c r="L31387" s="17"/>
      <c r="M31387" s="18"/>
    </row>
    <row r="31388" spans="1:13" x14ac:dyDescent="0.25">
      <c r="A31388"/>
      <c r="B31388"/>
      <c r="C31388" s="3"/>
      <c r="D31388" s="3"/>
      <c r="J31388" s="17"/>
      <c r="K31388" s="18"/>
      <c r="L31388" s="17"/>
      <c r="M31388" s="18"/>
    </row>
    <row r="31389" spans="1:13" x14ac:dyDescent="0.25">
      <c r="A31389"/>
      <c r="B31389"/>
      <c r="C31389" s="3"/>
      <c r="D31389" s="3"/>
      <c r="J31389" s="17"/>
      <c r="K31389" s="18"/>
      <c r="L31389" s="17"/>
      <c r="M31389" s="18"/>
    </row>
    <row r="31390" spans="1:13" x14ac:dyDescent="0.25">
      <c r="A31390"/>
      <c r="B31390"/>
      <c r="C31390" s="3"/>
      <c r="D31390" s="3"/>
      <c r="J31390" s="17"/>
      <c r="K31390" s="18"/>
      <c r="L31390" s="17"/>
      <c r="M31390" s="18"/>
    </row>
    <row r="31391" spans="1:13" x14ac:dyDescent="0.25">
      <c r="A31391"/>
      <c r="B31391"/>
      <c r="C31391" s="3"/>
      <c r="D31391" s="3"/>
      <c r="J31391" s="17"/>
      <c r="K31391" s="18"/>
      <c r="L31391" s="17"/>
      <c r="M31391" s="18"/>
    </row>
    <row r="31392" spans="1:13" x14ac:dyDescent="0.25">
      <c r="A31392"/>
      <c r="B31392"/>
      <c r="C31392" s="3"/>
      <c r="D31392" s="3"/>
      <c r="J31392" s="17"/>
      <c r="K31392" s="18"/>
      <c r="L31392" s="17"/>
      <c r="M31392" s="18"/>
    </row>
    <row r="31393" spans="1:13" x14ac:dyDescent="0.25">
      <c r="A31393"/>
      <c r="B31393"/>
      <c r="C31393" s="3"/>
      <c r="D31393" s="3"/>
      <c r="J31393" s="17"/>
      <c r="K31393" s="18"/>
      <c r="L31393" s="17"/>
      <c r="M31393" s="18"/>
    </row>
    <row r="31394" spans="1:13" x14ac:dyDescent="0.25">
      <c r="A31394"/>
      <c r="B31394"/>
      <c r="C31394" s="3"/>
      <c r="D31394" s="3"/>
      <c r="J31394" s="17"/>
      <c r="K31394" s="18"/>
      <c r="L31394" s="17"/>
      <c r="M31394" s="18"/>
    </row>
    <row r="31395" spans="1:13" x14ac:dyDescent="0.25">
      <c r="A31395"/>
      <c r="B31395"/>
      <c r="C31395" s="3"/>
      <c r="D31395" s="3"/>
      <c r="J31395" s="17"/>
      <c r="K31395" s="18"/>
      <c r="L31395" s="17"/>
      <c r="M31395" s="18"/>
    </row>
    <row r="31396" spans="1:13" x14ac:dyDescent="0.25">
      <c r="A31396"/>
      <c r="B31396"/>
      <c r="C31396" s="3"/>
      <c r="D31396" s="3"/>
      <c r="J31396" s="17"/>
      <c r="K31396" s="18"/>
      <c r="L31396" s="17"/>
      <c r="M31396" s="18"/>
    </row>
    <row r="31397" spans="1:13" x14ac:dyDescent="0.25">
      <c r="A31397"/>
      <c r="B31397"/>
      <c r="C31397" s="3"/>
      <c r="D31397" s="3"/>
      <c r="J31397" s="17"/>
      <c r="K31397" s="18"/>
      <c r="L31397" s="17"/>
      <c r="M31397" s="18"/>
    </row>
    <row r="31398" spans="1:13" x14ac:dyDescent="0.25">
      <c r="A31398"/>
      <c r="B31398"/>
      <c r="C31398" s="3"/>
      <c r="D31398" s="3"/>
      <c r="J31398" s="17"/>
      <c r="K31398" s="18"/>
      <c r="L31398" s="17"/>
      <c r="M31398" s="18"/>
    </row>
    <row r="31399" spans="1:13" x14ac:dyDescent="0.25">
      <c r="A31399"/>
      <c r="B31399"/>
      <c r="C31399" s="3"/>
      <c r="D31399" s="3"/>
      <c r="J31399" s="17"/>
      <c r="K31399" s="18"/>
      <c r="L31399" s="17"/>
      <c r="M31399" s="18"/>
    </row>
    <row r="31400" spans="1:13" x14ac:dyDescent="0.25">
      <c r="A31400"/>
      <c r="B31400"/>
      <c r="C31400" s="3"/>
      <c r="D31400" s="3"/>
      <c r="J31400" s="17"/>
      <c r="K31400" s="18"/>
      <c r="L31400" s="17"/>
      <c r="M31400" s="18"/>
    </row>
    <row r="31401" spans="1:13" x14ac:dyDescent="0.25">
      <c r="A31401"/>
      <c r="B31401"/>
      <c r="C31401" s="3"/>
      <c r="D31401" s="3"/>
      <c r="J31401" s="17"/>
      <c r="K31401" s="18"/>
      <c r="L31401" s="17"/>
      <c r="M31401" s="18"/>
    </row>
    <row r="31402" spans="1:13" x14ac:dyDescent="0.25">
      <c r="A31402"/>
      <c r="B31402"/>
      <c r="C31402" s="3"/>
      <c r="D31402" s="3"/>
      <c r="J31402" s="17"/>
      <c r="K31402" s="18"/>
      <c r="L31402" s="17"/>
      <c r="M31402" s="18"/>
    </row>
    <row r="31403" spans="1:13" x14ac:dyDescent="0.25">
      <c r="A31403"/>
      <c r="B31403"/>
      <c r="C31403" s="3"/>
      <c r="D31403" s="3"/>
      <c r="J31403" s="17"/>
      <c r="K31403" s="18"/>
      <c r="L31403" s="17"/>
      <c r="M31403" s="18"/>
    </row>
    <row r="31404" spans="1:13" x14ac:dyDescent="0.25">
      <c r="A31404"/>
      <c r="B31404"/>
      <c r="C31404" s="3"/>
      <c r="D31404" s="3"/>
      <c r="J31404" s="17"/>
      <c r="K31404" s="18"/>
      <c r="L31404" s="17"/>
      <c r="M31404" s="18"/>
    </row>
    <row r="31405" spans="1:13" x14ac:dyDescent="0.25">
      <c r="A31405"/>
      <c r="B31405"/>
      <c r="C31405" s="3"/>
      <c r="D31405" s="3"/>
      <c r="J31405" s="17"/>
      <c r="K31405" s="18"/>
      <c r="L31405" s="17"/>
      <c r="M31405" s="18"/>
    </row>
    <row r="31406" spans="1:13" x14ac:dyDescent="0.25">
      <c r="A31406"/>
      <c r="B31406"/>
      <c r="C31406" s="3"/>
      <c r="D31406" s="3"/>
      <c r="J31406" s="17"/>
      <c r="K31406" s="18"/>
      <c r="L31406" s="17"/>
      <c r="M31406" s="18"/>
    </row>
    <row r="31407" spans="1:13" x14ac:dyDescent="0.25">
      <c r="A31407"/>
      <c r="B31407"/>
      <c r="C31407" s="3"/>
      <c r="D31407" s="3"/>
      <c r="J31407" s="17"/>
      <c r="K31407" s="18"/>
      <c r="L31407" s="17"/>
      <c r="M31407" s="18"/>
    </row>
    <row r="31408" spans="1:13" x14ac:dyDescent="0.25">
      <c r="A31408"/>
      <c r="B31408"/>
      <c r="C31408" s="3"/>
      <c r="D31408" s="3"/>
      <c r="J31408" s="17"/>
      <c r="K31408" s="18"/>
      <c r="L31408" s="17"/>
      <c r="M31408" s="18"/>
    </row>
    <row r="31409" spans="1:13" x14ac:dyDescent="0.25">
      <c r="A31409"/>
      <c r="B31409"/>
      <c r="C31409" s="3"/>
      <c r="D31409" s="3"/>
      <c r="J31409" s="17"/>
      <c r="K31409" s="18"/>
      <c r="L31409" s="17"/>
      <c r="M31409" s="18"/>
    </row>
    <row r="31410" spans="1:13" x14ac:dyDescent="0.25">
      <c r="A31410"/>
      <c r="B31410"/>
      <c r="C31410" s="3"/>
      <c r="D31410" s="3"/>
      <c r="J31410" s="17"/>
      <c r="K31410" s="18"/>
      <c r="L31410" s="17"/>
      <c r="M31410" s="18"/>
    </row>
    <row r="31411" spans="1:13" x14ac:dyDescent="0.25">
      <c r="A31411"/>
      <c r="B31411"/>
      <c r="C31411" s="3"/>
      <c r="D31411" s="3"/>
      <c r="J31411" s="17"/>
      <c r="K31411" s="18"/>
      <c r="L31411" s="17"/>
      <c r="M31411" s="18"/>
    </row>
    <row r="31412" spans="1:13" x14ac:dyDescent="0.25">
      <c r="A31412"/>
      <c r="B31412"/>
      <c r="C31412" s="3"/>
      <c r="D31412" s="3"/>
      <c r="J31412" s="17"/>
      <c r="K31412" s="18"/>
      <c r="L31412" s="17"/>
      <c r="M31412" s="18"/>
    </row>
    <row r="31413" spans="1:13" x14ac:dyDescent="0.25">
      <c r="A31413"/>
      <c r="B31413"/>
      <c r="C31413" s="3"/>
      <c r="D31413" s="3"/>
      <c r="J31413" s="17"/>
      <c r="K31413" s="18"/>
      <c r="L31413" s="17"/>
      <c r="M31413" s="18"/>
    </row>
    <row r="31414" spans="1:13" x14ac:dyDescent="0.25">
      <c r="A31414"/>
      <c r="B31414"/>
      <c r="C31414" s="3"/>
      <c r="D31414" s="3"/>
      <c r="J31414" s="17"/>
      <c r="K31414" s="18"/>
      <c r="L31414" s="17"/>
      <c r="M31414" s="18"/>
    </row>
    <row r="31415" spans="1:13" x14ac:dyDescent="0.25">
      <c r="A31415"/>
      <c r="B31415"/>
      <c r="C31415" s="3"/>
      <c r="D31415" s="3"/>
      <c r="J31415" s="17"/>
      <c r="K31415" s="18"/>
      <c r="L31415" s="17"/>
      <c r="M31415" s="18"/>
    </row>
    <row r="31416" spans="1:13" x14ac:dyDescent="0.25">
      <c r="A31416"/>
      <c r="B31416"/>
      <c r="C31416" s="3"/>
      <c r="D31416" s="3"/>
      <c r="J31416" s="17"/>
      <c r="K31416" s="18"/>
      <c r="L31416" s="17"/>
      <c r="M31416" s="18"/>
    </row>
    <row r="31417" spans="1:13" x14ac:dyDescent="0.25">
      <c r="A31417"/>
      <c r="B31417"/>
      <c r="C31417" s="3"/>
      <c r="D31417" s="3"/>
      <c r="J31417" s="17"/>
      <c r="K31417" s="18"/>
      <c r="L31417" s="17"/>
      <c r="M31417" s="18"/>
    </row>
    <row r="31418" spans="1:13" x14ac:dyDescent="0.25">
      <c r="A31418"/>
      <c r="B31418"/>
      <c r="C31418" s="3"/>
      <c r="D31418" s="3"/>
      <c r="J31418" s="17"/>
      <c r="K31418" s="18"/>
      <c r="L31418" s="17"/>
      <c r="M31418" s="18"/>
    </row>
    <row r="31419" spans="1:13" x14ac:dyDescent="0.25">
      <c r="A31419"/>
      <c r="B31419"/>
      <c r="C31419" s="3"/>
      <c r="D31419" s="3"/>
      <c r="J31419" s="17"/>
      <c r="K31419" s="18"/>
      <c r="L31419" s="17"/>
      <c r="M31419" s="18"/>
    </row>
    <row r="31420" spans="1:13" x14ac:dyDescent="0.25">
      <c r="A31420"/>
      <c r="B31420"/>
      <c r="C31420" s="3"/>
      <c r="D31420" s="3"/>
      <c r="J31420" s="17"/>
      <c r="K31420" s="18"/>
      <c r="L31420" s="17"/>
      <c r="M31420" s="18"/>
    </row>
    <row r="31421" spans="1:13" x14ac:dyDescent="0.25">
      <c r="A31421"/>
      <c r="B31421"/>
      <c r="C31421" s="3"/>
      <c r="D31421" s="3"/>
      <c r="J31421" s="17"/>
      <c r="K31421" s="18"/>
      <c r="L31421" s="17"/>
      <c r="M31421" s="18"/>
    </row>
    <row r="31422" spans="1:13" x14ac:dyDescent="0.25">
      <c r="A31422"/>
      <c r="B31422"/>
      <c r="C31422" s="3"/>
      <c r="D31422" s="3"/>
      <c r="J31422" s="17"/>
      <c r="K31422" s="18"/>
      <c r="L31422" s="17"/>
      <c r="M31422" s="18"/>
    </row>
    <row r="31423" spans="1:13" x14ac:dyDescent="0.25">
      <c r="A31423"/>
      <c r="B31423"/>
      <c r="C31423" s="3"/>
      <c r="D31423" s="3"/>
      <c r="J31423" s="17"/>
      <c r="K31423" s="18"/>
      <c r="L31423" s="17"/>
      <c r="M31423" s="18"/>
    </row>
    <row r="31424" spans="1:13" x14ac:dyDescent="0.25">
      <c r="A31424"/>
      <c r="B31424"/>
      <c r="C31424" s="3"/>
      <c r="D31424" s="3"/>
      <c r="J31424" s="17"/>
      <c r="K31424" s="18"/>
      <c r="L31424" s="17"/>
      <c r="M31424" s="18"/>
    </row>
    <row r="31425" spans="1:13" x14ac:dyDescent="0.25">
      <c r="A31425"/>
      <c r="B31425"/>
      <c r="C31425" s="3"/>
      <c r="D31425" s="3"/>
      <c r="J31425" s="17"/>
      <c r="K31425" s="18"/>
      <c r="L31425" s="17"/>
      <c r="M31425" s="18"/>
    </row>
    <row r="31426" spans="1:13" x14ac:dyDescent="0.25">
      <c r="A31426"/>
      <c r="B31426"/>
      <c r="C31426" s="3"/>
      <c r="D31426" s="3"/>
      <c r="J31426" s="17"/>
      <c r="K31426" s="18"/>
      <c r="L31426" s="17"/>
      <c r="M31426" s="18"/>
    </row>
    <row r="31427" spans="1:13" x14ac:dyDescent="0.25">
      <c r="A31427"/>
      <c r="B31427"/>
      <c r="C31427" s="3"/>
      <c r="D31427" s="3"/>
      <c r="J31427" s="17"/>
      <c r="K31427" s="18"/>
      <c r="L31427" s="17"/>
      <c r="M31427" s="18"/>
    </row>
    <row r="31428" spans="1:13" x14ac:dyDescent="0.25">
      <c r="A31428"/>
      <c r="B31428"/>
      <c r="C31428" s="3"/>
      <c r="D31428" s="3"/>
      <c r="J31428" s="17"/>
      <c r="K31428" s="18"/>
      <c r="L31428" s="17"/>
      <c r="M31428" s="18"/>
    </row>
    <row r="31429" spans="1:13" x14ac:dyDescent="0.25">
      <c r="A31429"/>
      <c r="B31429"/>
      <c r="C31429" s="3"/>
      <c r="D31429" s="3"/>
      <c r="J31429" s="17"/>
      <c r="K31429" s="18"/>
      <c r="L31429" s="17"/>
      <c r="M31429" s="18"/>
    </row>
    <row r="31430" spans="1:13" x14ac:dyDescent="0.25">
      <c r="A31430"/>
      <c r="B31430"/>
      <c r="C31430" s="3"/>
      <c r="D31430" s="3"/>
      <c r="J31430" s="17"/>
      <c r="K31430" s="18"/>
      <c r="L31430" s="17"/>
      <c r="M31430" s="18"/>
    </row>
    <row r="31431" spans="1:13" x14ac:dyDescent="0.25">
      <c r="A31431"/>
      <c r="B31431"/>
      <c r="C31431" s="3"/>
      <c r="D31431" s="3"/>
      <c r="J31431" s="17"/>
      <c r="K31431" s="18"/>
      <c r="L31431" s="17"/>
      <c r="M31431" s="18"/>
    </row>
    <row r="31432" spans="1:13" x14ac:dyDescent="0.25">
      <c r="A31432"/>
      <c r="B31432"/>
      <c r="C31432" s="3"/>
      <c r="D31432" s="3"/>
      <c r="J31432" s="17"/>
      <c r="K31432" s="18"/>
      <c r="L31432" s="17"/>
      <c r="M31432" s="18"/>
    </row>
    <row r="31433" spans="1:13" x14ac:dyDescent="0.25">
      <c r="A31433"/>
      <c r="B31433"/>
      <c r="C31433" s="3"/>
      <c r="D31433" s="3"/>
      <c r="J31433" s="17"/>
      <c r="K31433" s="18"/>
      <c r="L31433" s="17"/>
      <c r="M31433" s="18"/>
    </row>
    <row r="31434" spans="1:13" x14ac:dyDescent="0.25">
      <c r="A31434"/>
      <c r="B31434"/>
      <c r="C31434" s="3"/>
      <c r="D31434" s="3"/>
      <c r="J31434" s="17"/>
      <c r="K31434" s="18"/>
      <c r="L31434" s="17"/>
      <c r="M31434" s="18"/>
    </row>
    <row r="31435" spans="1:13" x14ac:dyDescent="0.25">
      <c r="A31435"/>
      <c r="B31435"/>
      <c r="C31435" s="3"/>
      <c r="D31435" s="3"/>
      <c r="J31435" s="17"/>
      <c r="K31435" s="18"/>
      <c r="L31435" s="17"/>
      <c r="M31435" s="18"/>
    </row>
    <row r="31436" spans="1:13" x14ac:dyDescent="0.25">
      <c r="A31436"/>
      <c r="B31436"/>
      <c r="C31436" s="3"/>
      <c r="D31436" s="3"/>
      <c r="J31436" s="17"/>
      <c r="K31436" s="18"/>
      <c r="L31436" s="17"/>
      <c r="M31436" s="18"/>
    </row>
    <row r="31437" spans="1:13" x14ac:dyDescent="0.25">
      <c r="A31437"/>
      <c r="B31437"/>
      <c r="C31437" s="3"/>
      <c r="D31437" s="3"/>
      <c r="J31437" s="17"/>
      <c r="K31437" s="18"/>
      <c r="L31437" s="17"/>
      <c r="M31437" s="18"/>
    </row>
    <row r="31438" spans="1:13" x14ac:dyDescent="0.25">
      <c r="A31438"/>
      <c r="B31438"/>
      <c r="C31438" s="3"/>
      <c r="D31438" s="3"/>
      <c r="J31438" s="17"/>
      <c r="K31438" s="18"/>
      <c r="L31438" s="17"/>
      <c r="M31438" s="18"/>
    </row>
    <row r="31439" spans="1:13" x14ac:dyDescent="0.25">
      <c r="A31439"/>
      <c r="B31439"/>
      <c r="C31439" s="3"/>
      <c r="D31439" s="3"/>
      <c r="J31439" s="17"/>
      <c r="K31439" s="18"/>
      <c r="L31439" s="17"/>
      <c r="M31439" s="18"/>
    </row>
    <row r="31440" spans="1:13" x14ac:dyDescent="0.25">
      <c r="A31440"/>
      <c r="B31440"/>
      <c r="C31440" s="3"/>
      <c r="D31440" s="3"/>
      <c r="J31440" s="17"/>
      <c r="K31440" s="18"/>
      <c r="L31440" s="17"/>
      <c r="M31440" s="18"/>
    </row>
    <row r="31441" spans="1:13" x14ac:dyDescent="0.25">
      <c r="A31441"/>
      <c r="B31441"/>
      <c r="C31441" s="3"/>
      <c r="D31441" s="3"/>
      <c r="J31441" s="17"/>
      <c r="K31441" s="18"/>
      <c r="L31441" s="17"/>
      <c r="M31441" s="18"/>
    </row>
    <row r="31442" spans="1:13" x14ac:dyDescent="0.25">
      <c r="A31442"/>
      <c r="B31442"/>
      <c r="C31442" s="3"/>
      <c r="D31442" s="3"/>
      <c r="J31442" s="17"/>
      <c r="K31442" s="18"/>
      <c r="L31442" s="17"/>
      <c r="M31442" s="18"/>
    </row>
    <row r="31443" spans="1:13" x14ac:dyDescent="0.25">
      <c r="A31443"/>
      <c r="B31443"/>
      <c r="C31443" s="3"/>
      <c r="D31443" s="3"/>
      <c r="J31443" s="17"/>
      <c r="K31443" s="18"/>
      <c r="L31443" s="17"/>
      <c r="M31443" s="18"/>
    </row>
    <row r="31444" spans="1:13" x14ac:dyDescent="0.25">
      <c r="A31444"/>
      <c r="B31444"/>
      <c r="C31444" s="3"/>
      <c r="D31444" s="3"/>
      <c r="J31444" s="17"/>
      <c r="K31444" s="18"/>
      <c r="L31444" s="17"/>
      <c r="M31444" s="18"/>
    </row>
    <row r="31445" spans="1:13" x14ac:dyDescent="0.25">
      <c r="A31445"/>
      <c r="B31445"/>
      <c r="C31445" s="3"/>
      <c r="D31445" s="3"/>
      <c r="J31445" s="17"/>
      <c r="K31445" s="18"/>
      <c r="L31445" s="17"/>
      <c r="M31445" s="18"/>
    </row>
    <row r="31446" spans="1:13" x14ac:dyDescent="0.25">
      <c r="A31446"/>
      <c r="B31446"/>
      <c r="C31446" s="3"/>
      <c r="D31446" s="3"/>
      <c r="J31446" s="17"/>
      <c r="K31446" s="18"/>
      <c r="L31446" s="17"/>
      <c r="M31446" s="18"/>
    </row>
    <row r="31447" spans="1:13" x14ac:dyDescent="0.25">
      <c r="A31447"/>
      <c r="B31447"/>
      <c r="C31447" s="3"/>
      <c r="D31447" s="3"/>
      <c r="J31447" s="17"/>
      <c r="K31447" s="18"/>
      <c r="L31447" s="17"/>
      <c r="M31447" s="18"/>
    </row>
    <row r="31448" spans="1:13" x14ac:dyDescent="0.25">
      <c r="A31448"/>
      <c r="B31448"/>
      <c r="C31448" s="3"/>
      <c r="D31448" s="3"/>
      <c r="J31448" s="17"/>
      <c r="K31448" s="18"/>
      <c r="L31448" s="17"/>
      <c r="M31448" s="18"/>
    </row>
    <row r="31449" spans="1:13" x14ac:dyDescent="0.25">
      <c r="A31449"/>
      <c r="B31449"/>
      <c r="C31449" s="3"/>
      <c r="D31449" s="3"/>
      <c r="J31449" s="17"/>
      <c r="K31449" s="18"/>
      <c r="L31449" s="17"/>
      <c r="M31449" s="18"/>
    </row>
    <row r="31450" spans="1:13" x14ac:dyDescent="0.25">
      <c r="A31450"/>
      <c r="B31450"/>
      <c r="C31450" s="3"/>
      <c r="D31450" s="3"/>
      <c r="J31450" s="17"/>
      <c r="K31450" s="18"/>
      <c r="L31450" s="17"/>
      <c r="M31450" s="18"/>
    </row>
    <row r="31451" spans="1:13" x14ac:dyDescent="0.25">
      <c r="A31451"/>
      <c r="B31451"/>
      <c r="C31451" s="3"/>
      <c r="D31451" s="3"/>
      <c r="J31451" s="17"/>
      <c r="K31451" s="19"/>
      <c r="L31451" s="17"/>
      <c r="M31451" s="18"/>
    </row>
    <row r="31452" spans="1:13" x14ac:dyDescent="0.25">
      <c r="A31452"/>
      <c r="B31452"/>
      <c r="C31452" s="3"/>
      <c r="D31452" s="3"/>
      <c r="J31452" s="17"/>
      <c r="K31452" s="18"/>
      <c r="L31452" s="17"/>
      <c r="M31452" s="18"/>
    </row>
    <row r="31453" spans="1:13" x14ac:dyDescent="0.25">
      <c r="A31453"/>
      <c r="B31453"/>
      <c r="C31453" s="3"/>
      <c r="D31453" s="3"/>
      <c r="J31453" s="17"/>
      <c r="K31453" s="18"/>
      <c r="L31453" s="17"/>
      <c r="M31453" s="18"/>
    </row>
    <row r="31454" spans="1:13" x14ac:dyDescent="0.25">
      <c r="A31454"/>
      <c r="B31454"/>
      <c r="C31454" s="3"/>
      <c r="D31454" s="3"/>
      <c r="J31454" s="17"/>
      <c r="K31454" s="18"/>
      <c r="L31454" s="17"/>
      <c r="M31454" s="18"/>
    </row>
    <row r="31455" spans="1:13" x14ac:dyDescent="0.25">
      <c r="A31455"/>
      <c r="B31455"/>
      <c r="C31455" s="3"/>
      <c r="D31455" s="3"/>
      <c r="J31455" s="17"/>
      <c r="K31455" s="18"/>
      <c r="L31455" s="17"/>
      <c r="M31455" s="18"/>
    </row>
    <row r="31456" spans="1:13" x14ac:dyDescent="0.25">
      <c r="A31456"/>
      <c r="B31456"/>
      <c r="C31456" s="3"/>
      <c r="D31456" s="3"/>
      <c r="J31456" s="17"/>
      <c r="K31456" s="18"/>
      <c r="L31456" s="17"/>
      <c r="M31456" s="18"/>
    </row>
    <row r="31457" spans="1:13" x14ac:dyDescent="0.25">
      <c r="A31457"/>
      <c r="B31457"/>
      <c r="C31457" s="3"/>
      <c r="D31457" s="3"/>
      <c r="J31457" s="17"/>
      <c r="K31457" s="18"/>
      <c r="L31457" s="17"/>
      <c r="M31457" s="18"/>
    </row>
    <row r="31458" spans="1:13" x14ac:dyDescent="0.25">
      <c r="A31458"/>
      <c r="B31458"/>
      <c r="C31458" s="3"/>
      <c r="D31458" s="3"/>
      <c r="J31458" s="17"/>
      <c r="K31458" s="18"/>
      <c r="L31458" s="17"/>
      <c r="M31458" s="18"/>
    </row>
    <row r="31459" spans="1:13" x14ac:dyDescent="0.25">
      <c r="A31459"/>
      <c r="B31459"/>
      <c r="C31459" s="3"/>
      <c r="D31459" s="3"/>
      <c r="J31459" s="17"/>
      <c r="K31459" s="18"/>
      <c r="L31459" s="17"/>
      <c r="M31459" s="18"/>
    </row>
    <row r="31460" spans="1:13" x14ac:dyDescent="0.25">
      <c r="A31460"/>
      <c r="B31460"/>
      <c r="C31460" s="3"/>
      <c r="D31460" s="3"/>
      <c r="J31460" s="17"/>
      <c r="K31460" s="18"/>
      <c r="L31460" s="17"/>
      <c r="M31460" s="18"/>
    </row>
    <row r="31461" spans="1:13" x14ac:dyDescent="0.25">
      <c r="A31461"/>
      <c r="B31461"/>
      <c r="C31461" s="3"/>
      <c r="D31461" s="3"/>
      <c r="J31461" s="17"/>
      <c r="K31461" s="18"/>
      <c r="L31461" s="17"/>
      <c r="M31461" s="18"/>
    </row>
    <row r="31462" spans="1:13" x14ac:dyDescent="0.25">
      <c r="A31462"/>
      <c r="B31462"/>
      <c r="C31462" s="3"/>
      <c r="D31462" s="3"/>
      <c r="J31462" s="17"/>
      <c r="K31462" s="18"/>
      <c r="L31462" s="17"/>
      <c r="M31462" s="18"/>
    </row>
    <row r="31463" spans="1:13" x14ac:dyDescent="0.25">
      <c r="A31463"/>
      <c r="B31463"/>
      <c r="C31463" s="3"/>
      <c r="D31463" s="3"/>
      <c r="J31463" s="17"/>
      <c r="K31463" s="18"/>
      <c r="L31463" s="17"/>
      <c r="M31463" s="18"/>
    </row>
    <row r="31464" spans="1:13" x14ac:dyDescent="0.25">
      <c r="A31464"/>
      <c r="B31464"/>
      <c r="C31464" s="3"/>
      <c r="D31464" s="3"/>
      <c r="J31464" s="17"/>
      <c r="K31464" s="18"/>
      <c r="L31464" s="17"/>
      <c r="M31464" s="18"/>
    </row>
    <row r="31465" spans="1:13" x14ac:dyDescent="0.25">
      <c r="A31465"/>
      <c r="B31465"/>
      <c r="C31465" s="3"/>
      <c r="D31465" s="3"/>
      <c r="J31465" s="17"/>
      <c r="K31465" s="18"/>
      <c r="L31465" s="17"/>
      <c r="M31465" s="18"/>
    </row>
    <row r="31466" spans="1:13" x14ac:dyDescent="0.25">
      <c r="A31466"/>
      <c r="B31466"/>
      <c r="C31466" s="3"/>
      <c r="D31466" s="3"/>
      <c r="J31466" s="17"/>
      <c r="K31466" s="18"/>
      <c r="L31466" s="17"/>
      <c r="M31466" s="18"/>
    </row>
    <row r="31467" spans="1:13" x14ac:dyDescent="0.25">
      <c r="A31467"/>
      <c r="B31467"/>
      <c r="C31467" s="3"/>
      <c r="D31467" s="3"/>
      <c r="J31467" s="17"/>
      <c r="K31467" s="18"/>
      <c r="L31467" s="17"/>
      <c r="M31467" s="18"/>
    </row>
    <row r="31468" spans="1:13" x14ac:dyDescent="0.25">
      <c r="A31468"/>
      <c r="B31468"/>
      <c r="C31468" s="3"/>
      <c r="D31468" s="3"/>
      <c r="J31468" s="17"/>
      <c r="K31468" s="18"/>
      <c r="L31468" s="17"/>
      <c r="M31468" s="18"/>
    </row>
    <row r="31469" spans="1:13" x14ac:dyDescent="0.25">
      <c r="A31469"/>
      <c r="B31469"/>
      <c r="C31469" s="3"/>
      <c r="D31469" s="3"/>
      <c r="J31469" s="17"/>
      <c r="K31469" s="18"/>
      <c r="L31469" s="17"/>
      <c r="M31469" s="18"/>
    </row>
    <row r="31470" spans="1:13" x14ac:dyDescent="0.25">
      <c r="A31470"/>
      <c r="B31470"/>
      <c r="C31470" s="3"/>
      <c r="D31470" s="3"/>
      <c r="J31470" s="17"/>
      <c r="K31470" s="18"/>
      <c r="L31470" s="17"/>
      <c r="M31470" s="18"/>
    </row>
    <row r="31471" spans="1:13" x14ac:dyDescent="0.25">
      <c r="A31471"/>
      <c r="B31471"/>
      <c r="C31471" s="3"/>
      <c r="D31471" s="3"/>
      <c r="J31471" s="17"/>
      <c r="K31471" s="18"/>
      <c r="L31471" s="17"/>
      <c r="M31471" s="18"/>
    </row>
    <row r="31472" spans="1:13" x14ac:dyDescent="0.25">
      <c r="A31472"/>
      <c r="B31472"/>
      <c r="C31472" s="3"/>
      <c r="D31472" s="3"/>
      <c r="J31472" s="17"/>
      <c r="K31472" s="18"/>
      <c r="L31472" s="17"/>
      <c r="M31472" s="18"/>
    </row>
    <row r="31473" spans="1:13" x14ac:dyDescent="0.25">
      <c r="A31473"/>
      <c r="B31473"/>
      <c r="C31473" s="3"/>
      <c r="D31473" s="3"/>
      <c r="J31473" s="17"/>
      <c r="K31473" s="18"/>
      <c r="L31473" s="17"/>
      <c r="M31473" s="18"/>
    </row>
    <row r="31474" spans="1:13" x14ac:dyDescent="0.25">
      <c r="A31474"/>
      <c r="B31474"/>
      <c r="C31474" s="3"/>
      <c r="D31474" s="3"/>
      <c r="J31474" s="17"/>
      <c r="K31474" s="18"/>
      <c r="L31474" s="17"/>
      <c r="M31474" s="18"/>
    </row>
    <row r="31475" spans="1:13" x14ac:dyDescent="0.25">
      <c r="A31475"/>
      <c r="B31475"/>
      <c r="C31475" s="3"/>
      <c r="D31475" s="3"/>
      <c r="J31475" s="17"/>
      <c r="K31475" s="18"/>
      <c r="L31475" s="17"/>
      <c r="M31475" s="18"/>
    </row>
    <row r="31476" spans="1:13" x14ac:dyDescent="0.25">
      <c r="A31476"/>
      <c r="B31476"/>
      <c r="C31476" s="3"/>
      <c r="D31476" s="3"/>
      <c r="J31476" s="17"/>
      <c r="K31476" s="18"/>
      <c r="L31476" s="17"/>
      <c r="M31476" s="18"/>
    </row>
    <row r="31477" spans="1:13" x14ac:dyDescent="0.25">
      <c r="A31477"/>
      <c r="B31477"/>
      <c r="C31477" s="3"/>
      <c r="D31477" s="3"/>
      <c r="J31477" s="17"/>
      <c r="K31477" s="18"/>
      <c r="L31477" s="17"/>
      <c r="M31477" s="18"/>
    </row>
    <row r="31478" spans="1:13" x14ac:dyDescent="0.25">
      <c r="A31478"/>
      <c r="B31478"/>
      <c r="C31478" s="3"/>
      <c r="D31478" s="3"/>
      <c r="J31478" s="17"/>
      <c r="K31478" s="18"/>
      <c r="L31478" s="17"/>
      <c r="M31478" s="18"/>
    </row>
    <row r="31479" spans="1:13" x14ac:dyDescent="0.25">
      <c r="A31479"/>
      <c r="B31479"/>
      <c r="C31479" s="3"/>
      <c r="D31479" s="3"/>
      <c r="J31479" s="17"/>
      <c r="K31479" s="18"/>
      <c r="L31479" s="17"/>
      <c r="M31479" s="18"/>
    </row>
    <row r="31480" spans="1:13" x14ac:dyDescent="0.25">
      <c r="A31480"/>
      <c r="B31480"/>
      <c r="C31480" s="3"/>
      <c r="D31480" s="3"/>
      <c r="J31480" s="17"/>
      <c r="K31480" s="18"/>
      <c r="L31480" s="17"/>
      <c r="M31480" s="18"/>
    </row>
    <row r="31481" spans="1:13" x14ac:dyDescent="0.25">
      <c r="A31481"/>
      <c r="B31481"/>
      <c r="C31481" s="3"/>
      <c r="D31481" s="3"/>
      <c r="J31481" s="17"/>
      <c r="K31481" s="18"/>
      <c r="L31481" s="17"/>
      <c r="M31481" s="18"/>
    </row>
    <row r="31482" spans="1:13" x14ac:dyDescent="0.25">
      <c r="A31482"/>
      <c r="B31482"/>
      <c r="C31482" s="3"/>
      <c r="D31482" s="3"/>
      <c r="J31482" s="17"/>
      <c r="K31482" s="18"/>
      <c r="L31482" s="17"/>
      <c r="M31482" s="18"/>
    </row>
    <row r="31483" spans="1:13" x14ac:dyDescent="0.25">
      <c r="A31483"/>
      <c r="B31483"/>
      <c r="C31483" s="3"/>
      <c r="D31483" s="3"/>
      <c r="J31483" s="17"/>
      <c r="K31483" s="18"/>
      <c r="L31483" s="17"/>
      <c r="M31483" s="18"/>
    </row>
    <row r="31484" spans="1:13" x14ac:dyDescent="0.25">
      <c r="A31484"/>
      <c r="B31484"/>
      <c r="C31484" s="3"/>
      <c r="D31484" s="3"/>
      <c r="J31484" s="17"/>
      <c r="K31484" s="18"/>
      <c r="L31484" s="17"/>
      <c r="M31484" s="18"/>
    </row>
    <row r="31485" spans="1:13" x14ac:dyDescent="0.25">
      <c r="A31485"/>
      <c r="B31485"/>
      <c r="C31485" s="3"/>
      <c r="D31485" s="3"/>
      <c r="J31485" s="17"/>
      <c r="K31485" s="18"/>
      <c r="L31485" s="17"/>
      <c r="M31485" s="18"/>
    </row>
    <row r="31486" spans="1:13" x14ac:dyDescent="0.25">
      <c r="A31486"/>
      <c r="B31486"/>
      <c r="C31486" s="3"/>
      <c r="D31486" s="3"/>
      <c r="J31486" s="17"/>
      <c r="K31486" s="18"/>
      <c r="L31486" s="17"/>
      <c r="M31486" s="18"/>
    </row>
    <row r="31487" spans="1:13" x14ac:dyDescent="0.25">
      <c r="A31487"/>
      <c r="B31487"/>
      <c r="C31487" s="3"/>
      <c r="D31487" s="3"/>
      <c r="J31487" s="17"/>
      <c r="K31487" s="18"/>
      <c r="L31487" s="17"/>
      <c r="M31487" s="18"/>
    </row>
    <row r="31488" spans="1:13" x14ac:dyDescent="0.25">
      <c r="A31488"/>
      <c r="B31488"/>
      <c r="C31488" s="3"/>
      <c r="D31488" s="3"/>
      <c r="J31488" s="17"/>
      <c r="K31488" s="18"/>
      <c r="L31488" s="17"/>
      <c r="M31488" s="18"/>
    </row>
    <row r="31489" spans="1:13" x14ac:dyDescent="0.25">
      <c r="A31489"/>
      <c r="B31489"/>
      <c r="C31489" s="3"/>
      <c r="D31489" s="3"/>
      <c r="J31489" s="17"/>
      <c r="K31489" s="18"/>
      <c r="L31489" s="17"/>
      <c r="M31489" s="18"/>
    </row>
    <row r="31490" spans="1:13" x14ac:dyDescent="0.25">
      <c r="A31490"/>
      <c r="B31490"/>
      <c r="C31490" s="3"/>
      <c r="D31490" s="3"/>
      <c r="J31490" s="17"/>
      <c r="K31490" s="18"/>
      <c r="L31490" s="17"/>
      <c r="M31490" s="18"/>
    </row>
    <row r="31491" spans="1:13" x14ac:dyDescent="0.25">
      <c r="A31491"/>
      <c r="B31491"/>
      <c r="C31491" s="3"/>
      <c r="D31491" s="3"/>
      <c r="J31491" s="17"/>
      <c r="K31491" s="18"/>
      <c r="L31491" s="17"/>
      <c r="M31491" s="18"/>
    </row>
    <row r="31492" spans="1:13" x14ac:dyDescent="0.25">
      <c r="A31492"/>
      <c r="B31492"/>
      <c r="C31492" s="3"/>
      <c r="D31492" s="3"/>
      <c r="J31492" s="17"/>
      <c r="K31492" s="18"/>
      <c r="L31492" s="17"/>
      <c r="M31492" s="18"/>
    </row>
    <row r="31493" spans="1:13" x14ac:dyDescent="0.25">
      <c r="A31493"/>
      <c r="B31493"/>
      <c r="C31493" s="3"/>
      <c r="D31493" s="3"/>
      <c r="J31493" s="17"/>
      <c r="K31493" s="18"/>
      <c r="L31493" s="17"/>
      <c r="M31493" s="18"/>
    </row>
    <row r="31494" spans="1:13" x14ac:dyDescent="0.25">
      <c r="A31494"/>
      <c r="B31494"/>
      <c r="C31494" s="3"/>
      <c r="D31494" s="3"/>
      <c r="J31494" s="17"/>
      <c r="K31494" s="18"/>
      <c r="L31494" s="17"/>
      <c r="M31494" s="18"/>
    </row>
    <row r="31495" spans="1:13" x14ac:dyDescent="0.25">
      <c r="A31495"/>
      <c r="B31495"/>
      <c r="C31495" s="3"/>
      <c r="D31495" s="3"/>
      <c r="J31495" s="17"/>
      <c r="K31495" s="18"/>
      <c r="L31495" s="17"/>
      <c r="M31495" s="18"/>
    </row>
    <row r="31496" spans="1:13" x14ac:dyDescent="0.25">
      <c r="A31496"/>
      <c r="B31496"/>
      <c r="C31496" s="3"/>
      <c r="D31496" s="3"/>
      <c r="J31496" s="17"/>
      <c r="K31496" s="18"/>
      <c r="L31496" s="17"/>
      <c r="M31496" s="18"/>
    </row>
    <row r="31497" spans="1:13" x14ac:dyDescent="0.25">
      <c r="A31497"/>
      <c r="B31497"/>
      <c r="C31497" s="3"/>
      <c r="D31497" s="3"/>
      <c r="J31497" s="17"/>
      <c r="K31497" s="18"/>
      <c r="L31497" s="17"/>
      <c r="M31497" s="19"/>
    </row>
    <row r="31498" spans="1:13" x14ac:dyDescent="0.25">
      <c r="A31498"/>
      <c r="B31498"/>
      <c r="C31498" s="3"/>
      <c r="D31498" s="3"/>
      <c r="J31498" s="17"/>
      <c r="K31498" s="18"/>
      <c r="L31498" s="17"/>
      <c r="M31498" s="19"/>
    </row>
    <row r="31499" spans="1:13" x14ac:dyDescent="0.25">
      <c r="A31499"/>
      <c r="B31499"/>
      <c r="C31499" s="3"/>
      <c r="D31499" s="3"/>
      <c r="J31499" s="17"/>
      <c r="K31499" s="18"/>
      <c r="L31499" s="17"/>
      <c r="M31499" s="19"/>
    </row>
    <row r="31500" spans="1:13" x14ac:dyDescent="0.25">
      <c r="A31500"/>
      <c r="B31500"/>
      <c r="C31500" s="3"/>
      <c r="D31500" s="3"/>
      <c r="J31500" s="17"/>
      <c r="K31500" s="18"/>
      <c r="L31500" s="17"/>
      <c r="M31500" s="19"/>
    </row>
    <row r="31501" spans="1:13" x14ac:dyDescent="0.25">
      <c r="A31501"/>
      <c r="B31501"/>
      <c r="C31501" s="3"/>
      <c r="D31501" s="3"/>
      <c r="J31501" s="17"/>
      <c r="K31501" s="18"/>
      <c r="L31501" s="17"/>
      <c r="M31501" s="18"/>
    </row>
    <row r="31502" spans="1:13" x14ac:dyDescent="0.25">
      <c r="A31502"/>
      <c r="B31502"/>
      <c r="C31502" s="3"/>
      <c r="D31502" s="3"/>
      <c r="J31502" s="17"/>
      <c r="K31502" s="18"/>
      <c r="L31502" s="17"/>
      <c r="M31502" s="18"/>
    </row>
    <row r="31503" spans="1:13" x14ac:dyDescent="0.25">
      <c r="A31503"/>
      <c r="B31503"/>
      <c r="C31503" s="3"/>
      <c r="D31503" s="3"/>
      <c r="J31503" s="17"/>
      <c r="K31503" s="18"/>
      <c r="L31503" s="17"/>
      <c r="M31503" s="18"/>
    </row>
    <row r="31504" spans="1:13" x14ac:dyDescent="0.25">
      <c r="A31504"/>
      <c r="B31504"/>
      <c r="C31504" s="3"/>
      <c r="D31504" s="3"/>
      <c r="J31504" s="17"/>
      <c r="K31504" s="18"/>
      <c r="L31504" s="17"/>
      <c r="M31504" s="18"/>
    </row>
    <row r="31505" spans="1:13" x14ac:dyDescent="0.25">
      <c r="A31505"/>
      <c r="B31505"/>
      <c r="C31505" s="3"/>
      <c r="D31505" s="3"/>
      <c r="J31505" s="17"/>
      <c r="K31505" s="18"/>
      <c r="L31505" s="17"/>
      <c r="M31505" s="18"/>
    </row>
    <row r="31506" spans="1:13" x14ac:dyDescent="0.25">
      <c r="A31506"/>
      <c r="B31506"/>
      <c r="C31506" s="3"/>
      <c r="D31506" s="3"/>
      <c r="J31506" s="17"/>
      <c r="K31506" s="18"/>
      <c r="L31506" s="17"/>
      <c r="M31506" s="18"/>
    </row>
    <row r="31507" spans="1:13" x14ac:dyDescent="0.25">
      <c r="A31507"/>
      <c r="B31507"/>
      <c r="C31507" s="3"/>
      <c r="D31507" s="3"/>
      <c r="J31507" s="17"/>
      <c r="K31507" s="18"/>
      <c r="L31507" s="17"/>
      <c r="M31507" s="18"/>
    </row>
    <row r="31508" spans="1:13" x14ac:dyDescent="0.25">
      <c r="A31508"/>
      <c r="B31508"/>
      <c r="C31508" s="3"/>
      <c r="D31508" s="3"/>
      <c r="J31508" s="17"/>
      <c r="K31508" s="18"/>
      <c r="L31508" s="17"/>
      <c r="M31508" s="18"/>
    </row>
    <row r="31509" spans="1:13" x14ac:dyDescent="0.25">
      <c r="A31509"/>
      <c r="B31509"/>
      <c r="C31509" s="3"/>
      <c r="D31509" s="3"/>
      <c r="J31509" s="17"/>
      <c r="K31509" s="18"/>
      <c r="L31509" s="17"/>
      <c r="M31509" s="18"/>
    </row>
    <row r="31510" spans="1:13" x14ac:dyDescent="0.25">
      <c r="A31510"/>
      <c r="B31510"/>
      <c r="C31510" s="3"/>
      <c r="D31510" s="3"/>
      <c r="J31510" s="17"/>
      <c r="K31510" s="18"/>
      <c r="L31510" s="17"/>
      <c r="M31510" s="18"/>
    </row>
    <row r="31511" spans="1:13" x14ac:dyDescent="0.25">
      <c r="A31511"/>
      <c r="B31511"/>
      <c r="C31511" s="3"/>
      <c r="D31511" s="3"/>
      <c r="J31511" s="17"/>
      <c r="K31511" s="18"/>
      <c r="L31511" s="17"/>
      <c r="M31511" s="18"/>
    </row>
    <row r="31512" spans="1:13" x14ac:dyDescent="0.25">
      <c r="A31512"/>
      <c r="B31512"/>
      <c r="C31512" s="3"/>
      <c r="D31512" s="3"/>
      <c r="J31512" s="17"/>
      <c r="K31512" s="18"/>
      <c r="L31512" s="17"/>
      <c r="M31512" s="18"/>
    </row>
    <row r="31513" spans="1:13" x14ac:dyDescent="0.25">
      <c r="A31513"/>
      <c r="B31513"/>
      <c r="C31513" s="3"/>
      <c r="D31513" s="3"/>
      <c r="J31513" s="17"/>
      <c r="K31513" s="18"/>
      <c r="L31513" s="17"/>
      <c r="M31513" s="18"/>
    </row>
    <row r="31514" spans="1:13" x14ac:dyDescent="0.25">
      <c r="A31514"/>
      <c r="B31514"/>
      <c r="C31514" s="3"/>
      <c r="D31514" s="3"/>
      <c r="J31514" s="17"/>
      <c r="K31514" s="18"/>
      <c r="L31514" s="17"/>
      <c r="M31514" s="18"/>
    </row>
    <row r="31515" spans="1:13" x14ac:dyDescent="0.25">
      <c r="A31515"/>
      <c r="B31515"/>
      <c r="C31515" s="3"/>
      <c r="D31515" s="3"/>
      <c r="J31515" s="17"/>
      <c r="K31515" s="18"/>
      <c r="L31515" s="17"/>
      <c r="M31515" s="18"/>
    </row>
    <row r="31516" spans="1:13" x14ac:dyDescent="0.25">
      <c r="A31516"/>
      <c r="B31516"/>
      <c r="C31516" s="3"/>
      <c r="D31516" s="3"/>
      <c r="J31516" s="17"/>
      <c r="K31516" s="18"/>
      <c r="L31516" s="17"/>
      <c r="M31516" s="18"/>
    </row>
    <row r="31517" spans="1:13" x14ac:dyDescent="0.25">
      <c r="A31517"/>
      <c r="B31517"/>
      <c r="C31517" s="3"/>
      <c r="D31517" s="3"/>
      <c r="J31517" s="17"/>
      <c r="K31517" s="18"/>
      <c r="L31517" s="17"/>
      <c r="M31517" s="18"/>
    </row>
    <row r="31518" spans="1:13" x14ac:dyDescent="0.25">
      <c r="A31518"/>
      <c r="B31518"/>
      <c r="C31518" s="3"/>
      <c r="D31518" s="3"/>
      <c r="J31518" s="17"/>
      <c r="K31518" s="18"/>
      <c r="L31518" s="17"/>
      <c r="M31518" s="18"/>
    </row>
    <row r="31519" spans="1:13" x14ac:dyDescent="0.25">
      <c r="A31519"/>
      <c r="B31519"/>
      <c r="C31519" s="3"/>
      <c r="D31519" s="3"/>
      <c r="J31519" s="17"/>
      <c r="K31519" s="18"/>
      <c r="L31519" s="17"/>
      <c r="M31519" s="18"/>
    </row>
    <row r="31520" spans="1:13" x14ac:dyDescent="0.25">
      <c r="A31520"/>
      <c r="B31520"/>
      <c r="C31520" s="3"/>
      <c r="D31520" s="3"/>
      <c r="J31520" s="17"/>
      <c r="K31520" s="18"/>
      <c r="L31520" s="17"/>
      <c r="M31520" s="18"/>
    </row>
    <row r="31521" spans="1:13" x14ac:dyDescent="0.25">
      <c r="A31521"/>
      <c r="B31521"/>
      <c r="C31521" s="3"/>
      <c r="D31521" s="3"/>
      <c r="J31521" s="17"/>
      <c r="K31521" s="18"/>
      <c r="L31521" s="17"/>
      <c r="M31521" s="18"/>
    </row>
    <row r="31522" spans="1:13" x14ac:dyDescent="0.25">
      <c r="A31522"/>
      <c r="B31522"/>
      <c r="C31522" s="3"/>
      <c r="D31522" s="3"/>
      <c r="J31522" s="17"/>
      <c r="K31522" s="18"/>
      <c r="L31522" s="17"/>
      <c r="M31522" s="18"/>
    </row>
    <row r="31523" spans="1:13" x14ac:dyDescent="0.25">
      <c r="A31523"/>
      <c r="B31523"/>
      <c r="C31523" s="3"/>
      <c r="D31523" s="3"/>
      <c r="J31523" s="17"/>
      <c r="K31523" s="18"/>
      <c r="L31523" s="17"/>
      <c r="M31523" s="18"/>
    </row>
    <row r="31524" spans="1:13" x14ac:dyDescent="0.25">
      <c r="A31524"/>
      <c r="B31524"/>
      <c r="C31524" s="3"/>
      <c r="D31524" s="3"/>
      <c r="J31524" s="17"/>
      <c r="K31524" s="18"/>
      <c r="L31524" s="17"/>
      <c r="M31524" s="18"/>
    </row>
    <row r="31525" spans="1:13" x14ac:dyDescent="0.25">
      <c r="A31525"/>
      <c r="B31525"/>
      <c r="C31525" s="3"/>
      <c r="D31525" s="3"/>
      <c r="J31525" s="17"/>
      <c r="K31525" s="18"/>
      <c r="L31525" s="17"/>
      <c r="M31525" s="18"/>
    </row>
    <row r="31526" spans="1:13" x14ac:dyDescent="0.25">
      <c r="A31526"/>
      <c r="B31526"/>
      <c r="C31526" s="3"/>
      <c r="D31526" s="3"/>
      <c r="J31526" s="17"/>
      <c r="K31526" s="18"/>
      <c r="L31526" s="17"/>
      <c r="M31526" s="18"/>
    </row>
    <row r="31527" spans="1:13" x14ac:dyDescent="0.25">
      <c r="A31527"/>
      <c r="B31527"/>
      <c r="C31527" s="3"/>
      <c r="D31527" s="3"/>
      <c r="J31527" s="17"/>
      <c r="K31527" s="18"/>
      <c r="L31527" s="17"/>
      <c r="M31527" s="18"/>
    </row>
    <row r="31528" spans="1:13" x14ac:dyDescent="0.25">
      <c r="A31528"/>
      <c r="B31528"/>
      <c r="C31528" s="3"/>
      <c r="D31528" s="3"/>
      <c r="J31528" s="17"/>
      <c r="K31528" s="18"/>
      <c r="L31528" s="17"/>
      <c r="M31528" s="18"/>
    </row>
    <row r="31529" spans="1:13" x14ac:dyDescent="0.25">
      <c r="A31529"/>
      <c r="B31529"/>
      <c r="C31529" s="3"/>
      <c r="D31529" s="3"/>
      <c r="J31529" s="17"/>
      <c r="K31529" s="18"/>
      <c r="L31529" s="17"/>
      <c r="M31529" s="18"/>
    </row>
    <row r="31530" spans="1:13" x14ac:dyDescent="0.25">
      <c r="A31530"/>
      <c r="B31530"/>
      <c r="C31530" s="3"/>
      <c r="D31530" s="3"/>
      <c r="J31530" s="17"/>
      <c r="K31530" s="18"/>
      <c r="L31530" s="17"/>
      <c r="M31530" s="18"/>
    </row>
    <row r="31531" spans="1:13" x14ac:dyDescent="0.25">
      <c r="A31531"/>
      <c r="B31531"/>
      <c r="C31531" s="3"/>
      <c r="D31531" s="3"/>
      <c r="J31531" s="17"/>
      <c r="K31531" s="18"/>
      <c r="L31531" s="17"/>
      <c r="M31531" s="18"/>
    </row>
    <row r="31532" spans="1:13" x14ac:dyDescent="0.25">
      <c r="A31532"/>
      <c r="B31532"/>
      <c r="C31532" s="3"/>
      <c r="D31532" s="3"/>
      <c r="J31532" s="17"/>
      <c r="K31532" s="18"/>
      <c r="L31532" s="17"/>
      <c r="M31532" s="18"/>
    </row>
    <row r="31533" spans="1:13" x14ac:dyDescent="0.25">
      <c r="A31533"/>
      <c r="B31533"/>
      <c r="C31533" s="3"/>
      <c r="D31533" s="3"/>
      <c r="J31533" s="17"/>
      <c r="K31533" s="18"/>
      <c r="L31533" s="17"/>
      <c r="M31533" s="18"/>
    </row>
    <row r="31534" spans="1:13" x14ac:dyDescent="0.25">
      <c r="A31534"/>
      <c r="B31534"/>
      <c r="C31534" s="3"/>
      <c r="D31534" s="3"/>
      <c r="J31534" s="17"/>
      <c r="K31534" s="18"/>
      <c r="L31534" s="17"/>
      <c r="M31534" s="18"/>
    </row>
    <row r="31535" spans="1:13" x14ac:dyDescent="0.25">
      <c r="A31535"/>
      <c r="B31535"/>
      <c r="C31535" s="3"/>
      <c r="D31535" s="3"/>
      <c r="J31535" s="17"/>
      <c r="K31535" s="18"/>
      <c r="L31535" s="17"/>
      <c r="M31535" s="18"/>
    </row>
    <row r="31536" spans="1:13" x14ac:dyDescent="0.25">
      <c r="A31536"/>
      <c r="B31536"/>
      <c r="C31536" s="3"/>
      <c r="D31536" s="3"/>
      <c r="J31536" s="17"/>
      <c r="K31536" s="18"/>
      <c r="L31536" s="17"/>
      <c r="M31536" s="18"/>
    </row>
    <row r="31537" spans="1:13" x14ac:dyDescent="0.25">
      <c r="A31537"/>
      <c r="B31537"/>
      <c r="C31537" s="3"/>
      <c r="D31537" s="3"/>
      <c r="J31537" s="17"/>
      <c r="K31537" s="18"/>
      <c r="L31537" s="17"/>
      <c r="M31537" s="18"/>
    </row>
    <row r="31538" spans="1:13" x14ac:dyDescent="0.25">
      <c r="A31538"/>
      <c r="B31538"/>
      <c r="C31538" s="3"/>
      <c r="D31538" s="3"/>
      <c r="J31538" s="17"/>
      <c r="K31538" s="18"/>
      <c r="L31538" s="17"/>
      <c r="M31538" s="18"/>
    </row>
    <row r="31539" spans="1:13" x14ac:dyDescent="0.25">
      <c r="A31539"/>
      <c r="B31539"/>
      <c r="C31539" s="3"/>
      <c r="D31539" s="3"/>
      <c r="J31539" s="17"/>
      <c r="K31539" s="18"/>
      <c r="L31539" s="17"/>
      <c r="M31539" s="18"/>
    </row>
    <row r="31540" spans="1:13" x14ac:dyDescent="0.25">
      <c r="A31540"/>
      <c r="B31540"/>
      <c r="C31540" s="3"/>
      <c r="D31540" s="3"/>
      <c r="J31540" s="17"/>
      <c r="K31540" s="18"/>
      <c r="L31540" s="17"/>
      <c r="M31540" s="18"/>
    </row>
    <row r="31541" spans="1:13" x14ac:dyDescent="0.25">
      <c r="A31541"/>
      <c r="B31541"/>
      <c r="C31541" s="3"/>
      <c r="D31541" s="3"/>
      <c r="J31541" s="17"/>
      <c r="K31541" s="18"/>
      <c r="L31541" s="17"/>
      <c r="M31541" s="18"/>
    </row>
    <row r="31542" spans="1:13" x14ac:dyDescent="0.25">
      <c r="A31542"/>
      <c r="B31542"/>
      <c r="C31542" s="3"/>
      <c r="D31542" s="3"/>
      <c r="J31542" s="17"/>
      <c r="K31542" s="18"/>
      <c r="L31542" s="17"/>
      <c r="M31542" s="18"/>
    </row>
    <row r="31543" spans="1:13" x14ac:dyDescent="0.25">
      <c r="A31543"/>
      <c r="B31543"/>
      <c r="C31543" s="3"/>
      <c r="D31543" s="3"/>
      <c r="J31543" s="17"/>
      <c r="K31543" s="18"/>
      <c r="L31543" s="17"/>
      <c r="M31543" s="18"/>
    </row>
    <row r="31544" spans="1:13" x14ac:dyDescent="0.25">
      <c r="A31544"/>
      <c r="B31544"/>
      <c r="C31544" s="3"/>
      <c r="D31544" s="3"/>
      <c r="J31544" s="17"/>
      <c r="K31544" s="18"/>
      <c r="L31544" s="17"/>
      <c r="M31544" s="18"/>
    </row>
    <row r="31545" spans="1:13" x14ac:dyDescent="0.25">
      <c r="A31545"/>
      <c r="B31545"/>
      <c r="C31545" s="3"/>
      <c r="D31545" s="3"/>
      <c r="J31545" s="17"/>
      <c r="K31545" s="18"/>
      <c r="L31545" s="17"/>
      <c r="M31545" s="18"/>
    </row>
    <row r="31546" spans="1:13" x14ac:dyDescent="0.25">
      <c r="A31546"/>
      <c r="B31546"/>
      <c r="C31546" s="3"/>
      <c r="D31546" s="3"/>
      <c r="J31546" s="17"/>
      <c r="K31546" s="18"/>
      <c r="L31546" s="17"/>
      <c r="M31546" s="18"/>
    </row>
    <row r="31547" spans="1:13" x14ac:dyDescent="0.25">
      <c r="A31547"/>
      <c r="B31547"/>
      <c r="C31547" s="3"/>
      <c r="D31547" s="3"/>
      <c r="J31547" s="17"/>
      <c r="K31547" s="18"/>
      <c r="L31547" s="17"/>
      <c r="M31547" s="18"/>
    </row>
    <row r="31548" spans="1:13" x14ac:dyDescent="0.25">
      <c r="A31548"/>
      <c r="B31548"/>
      <c r="C31548" s="3"/>
      <c r="D31548" s="3"/>
      <c r="J31548" s="17"/>
      <c r="K31548" s="18"/>
      <c r="L31548" s="17"/>
      <c r="M31548" s="18"/>
    </row>
    <row r="31549" spans="1:13" x14ac:dyDescent="0.25">
      <c r="A31549"/>
      <c r="B31549"/>
      <c r="C31549" s="3"/>
      <c r="D31549" s="3"/>
      <c r="J31549" s="17"/>
      <c r="K31549" s="18"/>
      <c r="L31549" s="17"/>
      <c r="M31549" s="18"/>
    </row>
    <row r="31550" spans="1:13" x14ac:dyDescent="0.25">
      <c r="A31550"/>
      <c r="B31550"/>
      <c r="C31550" s="3"/>
      <c r="D31550" s="3"/>
      <c r="J31550" s="17"/>
      <c r="K31550" s="18"/>
      <c r="L31550" s="17"/>
      <c r="M31550" s="18"/>
    </row>
    <row r="31551" spans="1:13" x14ac:dyDescent="0.25">
      <c r="A31551"/>
      <c r="B31551"/>
      <c r="C31551" s="3"/>
      <c r="D31551" s="3"/>
      <c r="J31551" s="17"/>
      <c r="K31551" s="18"/>
      <c r="L31551" s="17"/>
      <c r="M31551" s="18"/>
    </row>
    <row r="31552" spans="1:13" x14ac:dyDescent="0.25">
      <c r="A31552"/>
      <c r="B31552"/>
      <c r="C31552" s="3"/>
      <c r="D31552" s="3"/>
      <c r="J31552" s="17"/>
      <c r="K31552" s="18"/>
      <c r="L31552" s="17"/>
      <c r="M31552" s="18"/>
    </row>
    <row r="31553" spans="1:13" x14ac:dyDescent="0.25">
      <c r="A31553"/>
      <c r="B31553"/>
      <c r="C31553" s="3"/>
      <c r="D31553" s="3"/>
      <c r="J31553" s="17"/>
      <c r="K31553" s="19"/>
      <c r="L31553" s="17"/>
      <c r="M31553" s="18"/>
    </row>
    <row r="31554" spans="1:13" x14ac:dyDescent="0.25">
      <c r="A31554"/>
      <c r="B31554"/>
      <c r="C31554" s="3"/>
      <c r="D31554" s="3"/>
      <c r="J31554" s="17"/>
      <c r="K31554" s="18"/>
      <c r="L31554" s="17"/>
      <c r="M31554" s="18"/>
    </row>
    <row r="31555" spans="1:13" x14ac:dyDescent="0.25">
      <c r="A31555"/>
      <c r="B31555"/>
      <c r="C31555" s="3"/>
      <c r="D31555" s="3"/>
      <c r="J31555" s="17"/>
      <c r="K31555" s="18"/>
      <c r="L31555" s="17"/>
      <c r="M31555" s="18"/>
    </row>
    <row r="31556" spans="1:13" x14ac:dyDescent="0.25">
      <c r="A31556"/>
      <c r="B31556"/>
      <c r="C31556" s="3"/>
      <c r="D31556" s="3"/>
      <c r="J31556" s="17"/>
      <c r="K31556" s="18"/>
      <c r="L31556" s="17"/>
      <c r="M31556" s="18"/>
    </row>
    <row r="31557" spans="1:13" x14ac:dyDescent="0.25">
      <c r="A31557"/>
      <c r="B31557"/>
      <c r="C31557" s="3"/>
      <c r="D31557" s="3"/>
      <c r="J31557" s="17"/>
      <c r="K31557" s="18"/>
      <c r="L31557" s="17"/>
      <c r="M31557" s="18"/>
    </row>
    <row r="31558" spans="1:13" x14ac:dyDescent="0.25">
      <c r="A31558"/>
      <c r="B31558"/>
      <c r="C31558" s="3"/>
      <c r="D31558" s="3"/>
      <c r="J31558" s="17"/>
      <c r="K31558" s="18"/>
      <c r="L31558" s="17"/>
      <c r="M31558" s="18"/>
    </row>
    <row r="31559" spans="1:13" x14ac:dyDescent="0.25">
      <c r="A31559"/>
      <c r="B31559"/>
      <c r="C31559" s="3"/>
      <c r="D31559" s="3"/>
      <c r="J31559" s="17"/>
      <c r="K31559" s="18"/>
      <c r="L31559" s="17"/>
      <c r="M31559" s="18"/>
    </row>
    <row r="31560" spans="1:13" x14ac:dyDescent="0.25">
      <c r="A31560"/>
      <c r="B31560"/>
      <c r="C31560" s="3"/>
      <c r="D31560" s="3"/>
      <c r="J31560" s="17"/>
      <c r="K31560" s="18"/>
      <c r="L31560" s="17"/>
      <c r="M31560" s="18"/>
    </row>
    <row r="31561" spans="1:13" x14ac:dyDescent="0.25">
      <c r="A31561"/>
      <c r="B31561"/>
      <c r="C31561" s="3"/>
      <c r="D31561" s="3"/>
      <c r="J31561" s="17"/>
      <c r="K31561" s="18"/>
      <c r="L31561" s="17"/>
      <c r="M31561" s="18"/>
    </row>
    <row r="31562" spans="1:13" x14ac:dyDescent="0.25">
      <c r="A31562"/>
      <c r="B31562"/>
      <c r="C31562" s="3"/>
      <c r="D31562" s="3"/>
      <c r="J31562" s="17"/>
      <c r="K31562" s="18"/>
      <c r="L31562" s="17"/>
      <c r="M31562" s="18"/>
    </row>
    <row r="31563" spans="1:13" x14ac:dyDescent="0.25">
      <c r="A31563"/>
      <c r="B31563"/>
      <c r="C31563" s="3"/>
      <c r="D31563" s="3"/>
      <c r="J31563" s="17"/>
      <c r="K31563" s="18"/>
      <c r="L31563" s="17"/>
      <c r="M31563" s="18"/>
    </row>
    <row r="31564" spans="1:13" x14ac:dyDescent="0.25">
      <c r="A31564"/>
      <c r="B31564"/>
      <c r="C31564" s="3"/>
      <c r="D31564" s="3"/>
      <c r="J31564" s="17"/>
      <c r="K31564" s="18"/>
      <c r="L31564" s="17"/>
      <c r="M31564" s="18"/>
    </row>
    <row r="31565" spans="1:13" x14ac:dyDescent="0.25">
      <c r="A31565"/>
      <c r="B31565"/>
      <c r="C31565" s="3"/>
      <c r="D31565" s="3"/>
      <c r="J31565" s="17"/>
      <c r="K31565" s="18"/>
      <c r="L31565" s="17"/>
      <c r="M31565" s="18"/>
    </row>
    <row r="31566" spans="1:13" x14ac:dyDescent="0.25">
      <c r="A31566"/>
      <c r="B31566"/>
      <c r="C31566" s="3"/>
      <c r="D31566" s="3"/>
      <c r="J31566" s="17"/>
      <c r="K31566" s="18"/>
      <c r="L31566" s="17"/>
      <c r="M31566" s="18"/>
    </row>
    <row r="31567" spans="1:13" x14ac:dyDescent="0.25">
      <c r="A31567"/>
      <c r="B31567"/>
      <c r="C31567" s="3"/>
      <c r="D31567" s="3"/>
      <c r="J31567" s="17"/>
      <c r="K31567" s="18"/>
      <c r="L31567" s="17"/>
      <c r="M31567" s="18"/>
    </row>
    <row r="31568" spans="1:13" x14ac:dyDescent="0.25">
      <c r="A31568"/>
      <c r="B31568"/>
      <c r="C31568" s="3"/>
      <c r="D31568" s="3"/>
      <c r="J31568" s="17"/>
      <c r="K31568" s="18"/>
      <c r="L31568" s="17"/>
      <c r="M31568" s="18"/>
    </row>
    <row r="31569" spans="1:13" x14ac:dyDescent="0.25">
      <c r="A31569"/>
      <c r="B31569"/>
      <c r="C31569" s="3"/>
      <c r="D31569" s="3"/>
      <c r="J31569" s="17"/>
      <c r="K31569" s="18"/>
      <c r="L31569" s="17"/>
      <c r="M31569" s="18"/>
    </row>
    <row r="31570" spans="1:13" x14ac:dyDescent="0.25">
      <c r="A31570"/>
      <c r="B31570"/>
      <c r="C31570" s="3"/>
      <c r="D31570" s="3"/>
      <c r="J31570" s="17"/>
      <c r="K31570" s="18"/>
      <c r="L31570" s="17"/>
      <c r="M31570" s="18"/>
    </row>
    <row r="31571" spans="1:13" x14ac:dyDescent="0.25">
      <c r="A31571"/>
      <c r="B31571"/>
      <c r="C31571" s="3"/>
      <c r="D31571" s="3"/>
      <c r="J31571" s="17"/>
      <c r="K31571" s="18"/>
      <c r="L31571" s="17"/>
      <c r="M31571" s="18"/>
    </row>
    <row r="31572" spans="1:13" x14ac:dyDescent="0.25">
      <c r="A31572"/>
      <c r="B31572"/>
      <c r="C31572" s="3"/>
      <c r="D31572" s="3"/>
      <c r="J31572" s="17"/>
      <c r="K31572" s="19"/>
      <c r="L31572" s="17"/>
      <c r="M31572" s="18"/>
    </row>
    <row r="31573" spans="1:13" x14ac:dyDescent="0.25">
      <c r="A31573"/>
      <c r="B31573"/>
      <c r="C31573" s="3"/>
      <c r="D31573" s="3"/>
      <c r="J31573" s="17"/>
      <c r="K31573" s="18"/>
      <c r="L31573" s="17"/>
      <c r="M31573" s="18"/>
    </row>
    <row r="31574" spans="1:13" x14ac:dyDescent="0.25">
      <c r="A31574"/>
      <c r="B31574"/>
      <c r="C31574" s="3"/>
      <c r="D31574" s="3"/>
      <c r="J31574" s="17"/>
      <c r="K31574" s="18"/>
      <c r="L31574" s="17"/>
      <c r="M31574" s="18"/>
    </row>
    <row r="31575" spans="1:13" x14ac:dyDescent="0.25">
      <c r="A31575"/>
      <c r="B31575"/>
      <c r="C31575" s="3"/>
      <c r="D31575" s="3"/>
      <c r="J31575" s="17"/>
      <c r="K31575" s="18"/>
      <c r="L31575" s="17"/>
      <c r="M31575" s="18"/>
    </row>
    <row r="31576" spans="1:13" x14ac:dyDescent="0.25">
      <c r="A31576"/>
      <c r="B31576"/>
      <c r="C31576" s="3"/>
      <c r="D31576" s="3"/>
      <c r="J31576" s="17"/>
      <c r="K31576" s="18"/>
      <c r="L31576" s="17"/>
      <c r="M31576" s="18"/>
    </row>
    <row r="31577" spans="1:13" x14ac:dyDescent="0.25">
      <c r="A31577"/>
      <c r="B31577"/>
      <c r="C31577" s="3"/>
      <c r="D31577" s="3"/>
      <c r="J31577" s="17"/>
      <c r="K31577" s="18"/>
      <c r="L31577" s="17"/>
      <c r="M31577" s="18"/>
    </row>
    <row r="31578" spans="1:13" x14ac:dyDescent="0.25">
      <c r="A31578"/>
      <c r="B31578"/>
      <c r="C31578" s="3"/>
      <c r="D31578" s="3"/>
      <c r="J31578" s="17"/>
      <c r="K31578" s="18"/>
      <c r="L31578" s="17"/>
      <c r="M31578" s="18"/>
    </row>
    <row r="31579" spans="1:13" x14ac:dyDescent="0.25">
      <c r="A31579"/>
      <c r="B31579"/>
      <c r="C31579" s="3"/>
      <c r="D31579" s="3"/>
      <c r="J31579" s="17"/>
      <c r="K31579" s="18"/>
      <c r="L31579" s="17"/>
      <c r="M31579" s="18"/>
    </row>
    <row r="31580" spans="1:13" x14ac:dyDescent="0.25">
      <c r="A31580"/>
      <c r="B31580"/>
      <c r="C31580" s="3"/>
      <c r="D31580" s="3"/>
      <c r="J31580" s="17"/>
      <c r="K31580" s="18"/>
      <c r="L31580" s="17"/>
      <c r="M31580" s="18"/>
    </row>
    <row r="31581" spans="1:13" x14ac:dyDescent="0.25">
      <c r="A31581"/>
      <c r="B31581"/>
      <c r="C31581" s="3"/>
      <c r="D31581" s="3"/>
      <c r="J31581" s="17"/>
      <c r="K31581" s="18"/>
      <c r="L31581" s="17"/>
      <c r="M31581" s="18"/>
    </row>
    <row r="31582" spans="1:13" x14ac:dyDescent="0.25">
      <c r="A31582"/>
      <c r="B31582"/>
      <c r="C31582" s="3"/>
      <c r="D31582" s="3"/>
      <c r="J31582" s="17"/>
      <c r="K31582" s="18"/>
      <c r="L31582" s="17"/>
      <c r="M31582" s="18"/>
    </row>
    <row r="31583" spans="1:13" x14ac:dyDescent="0.25">
      <c r="A31583"/>
      <c r="B31583"/>
      <c r="C31583" s="3"/>
      <c r="D31583" s="3"/>
      <c r="J31583" s="17"/>
      <c r="K31583" s="18"/>
      <c r="L31583" s="17"/>
      <c r="M31583" s="18"/>
    </row>
    <row r="31584" spans="1:13" x14ac:dyDescent="0.25">
      <c r="A31584"/>
      <c r="B31584"/>
      <c r="C31584" s="3"/>
      <c r="D31584" s="3"/>
      <c r="J31584" s="17"/>
      <c r="K31584" s="18"/>
      <c r="L31584" s="17"/>
      <c r="M31584" s="18"/>
    </row>
    <row r="31585" spans="1:13" x14ac:dyDescent="0.25">
      <c r="A31585"/>
      <c r="B31585"/>
      <c r="C31585" s="3"/>
      <c r="D31585" s="3"/>
      <c r="J31585" s="17"/>
      <c r="K31585" s="18"/>
      <c r="L31585" s="17"/>
      <c r="M31585" s="18"/>
    </row>
    <row r="31586" spans="1:13" x14ac:dyDescent="0.25">
      <c r="A31586"/>
      <c r="B31586"/>
      <c r="C31586" s="3"/>
      <c r="D31586" s="3"/>
      <c r="J31586" s="17"/>
      <c r="K31586" s="18"/>
      <c r="L31586" s="17"/>
      <c r="M31586" s="18"/>
    </row>
    <row r="31587" spans="1:13" x14ac:dyDescent="0.25">
      <c r="A31587"/>
      <c r="B31587"/>
      <c r="C31587" s="3"/>
      <c r="D31587" s="3"/>
      <c r="J31587" s="17"/>
      <c r="K31587" s="18"/>
      <c r="L31587" s="17"/>
      <c r="M31587" s="18"/>
    </row>
    <row r="31588" spans="1:13" x14ac:dyDescent="0.25">
      <c r="A31588"/>
      <c r="B31588"/>
      <c r="C31588" s="3"/>
      <c r="D31588" s="3"/>
      <c r="J31588" s="17"/>
      <c r="K31588" s="18"/>
      <c r="L31588" s="17"/>
      <c r="M31588" s="18"/>
    </row>
    <row r="31589" spans="1:13" x14ac:dyDescent="0.25">
      <c r="A31589"/>
      <c r="B31589"/>
      <c r="C31589" s="3"/>
      <c r="D31589" s="3"/>
      <c r="J31589" s="17"/>
      <c r="K31589" s="18"/>
      <c r="L31589" s="17"/>
      <c r="M31589" s="18"/>
    </row>
    <row r="31590" spans="1:13" x14ac:dyDescent="0.25">
      <c r="A31590"/>
      <c r="B31590"/>
      <c r="C31590" s="3"/>
      <c r="D31590" s="3"/>
      <c r="J31590" s="17"/>
      <c r="K31590" s="18"/>
      <c r="L31590" s="17"/>
      <c r="M31590" s="18"/>
    </row>
    <row r="31591" spans="1:13" x14ac:dyDescent="0.25">
      <c r="A31591"/>
      <c r="B31591"/>
      <c r="C31591" s="3"/>
      <c r="D31591" s="3"/>
      <c r="J31591" s="17"/>
      <c r="K31591" s="18"/>
      <c r="L31591" s="17"/>
      <c r="M31591" s="18"/>
    </row>
    <row r="31592" spans="1:13" x14ac:dyDescent="0.25">
      <c r="A31592"/>
      <c r="B31592"/>
      <c r="C31592" s="3"/>
      <c r="D31592" s="3"/>
      <c r="J31592" s="17"/>
      <c r="K31592" s="18"/>
      <c r="L31592" s="17"/>
      <c r="M31592" s="18"/>
    </row>
    <row r="31593" spans="1:13" x14ac:dyDescent="0.25">
      <c r="A31593"/>
      <c r="B31593"/>
      <c r="C31593" s="3"/>
      <c r="D31593" s="3"/>
      <c r="J31593" s="17"/>
      <c r="K31593" s="18"/>
      <c r="L31593" s="17"/>
      <c r="M31593" s="18"/>
    </row>
    <row r="31594" spans="1:13" x14ac:dyDescent="0.25">
      <c r="A31594"/>
      <c r="B31594"/>
      <c r="C31594" s="3"/>
      <c r="D31594" s="3"/>
      <c r="J31594" s="17"/>
      <c r="K31594" s="18"/>
      <c r="L31594" s="17"/>
      <c r="M31594" s="18"/>
    </row>
    <row r="31595" spans="1:13" x14ac:dyDescent="0.25">
      <c r="A31595"/>
      <c r="B31595"/>
      <c r="C31595" s="3"/>
      <c r="D31595" s="3"/>
      <c r="J31595" s="17"/>
      <c r="K31595" s="18"/>
      <c r="L31595" s="17"/>
      <c r="M31595" s="18"/>
    </row>
    <row r="31596" spans="1:13" x14ac:dyDescent="0.25">
      <c r="A31596"/>
      <c r="B31596"/>
      <c r="C31596" s="3"/>
      <c r="D31596" s="3"/>
      <c r="J31596" s="17"/>
      <c r="K31596" s="18"/>
      <c r="L31596" s="17"/>
      <c r="M31596" s="18"/>
    </row>
    <row r="31597" spans="1:13" x14ac:dyDescent="0.25">
      <c r="A31597"/>
      <c r="B31597"/>
      <c r="C31597" s="3"/>
      <c r="D31597" s="3"/>
      <c r="J31597" s="17"/>
      <c r="K31597" s="18"/>
      <c r="L31597" s="17"/>
      <c r="M31597" s="18"/>
    </row>
    <row r="31598" spans="1:13" x14ac:dyDescent="0.25">
      <c r="A31598"/>
      <c r="B31598"/>
      <c r="C31598" s="3"/>
      <c r="D31598" s="3"/>
      <c r="J31598" s="17"/>
      <c r="K31598" s="18"/>
      <c r="L31598" s="17"/>
      <c r="M31598" s="18"/>
    </row>
    <row r="31599" spans="1:13" x14ac:dyDescent="0.25">
      <c r="A31599"/>
      <c r="B31599"/>
      <c r="C31599" s="3"/>
      <c r="D31599" s="3"/>
      <c r="J31599" s="17"/>
      <c r="K31599" s="18"/>
      <c r="L31599" s="17"/>
      <c r="M31599" s="18"/>
    </row>
    <row r="31600" spans="1:13" x14ac:dyDescent="0.25">
      <c r="A31600"/>
      <c r="B31600"/>
      <c r="C31600" s="3"/>
      <c r="D31600" s="3"/>
      <c r="J31600" s="17"/>
      <c r="K31600" s="18"/>
      <c r="L31600" s="17"/>
      <c r="M31600" s="18"/>
    </row>
    <row r="31601" spans="1:13" x14ac:dyDescent="0.25">
      <c r="A31601"/>
      <c r="B31601"/>
      <c r="C31601" s="3"/>
      <c r="D31601" s="3"/>
      <c r="J31601" s="17"/>
      <c r="K31601" s="18"/>
      <c r="L31601" s="17"/>
      <c r="M31601" s="18"/>
    </row>
    <row r="31602" spans="1:13" x14ac:dyDescent="0.25">
      <c r="A31602"/>
      <c r="B31602"/>
      <c r="C31602" s="3"/>
      <c r="D31602" s="3"/>
      <c r="J31602" s="17"/>
      <c r="K31602" s="18"/>
      <c r="L31602" s="17"/>
      <c r="M31602" s="18"/>
    </row>
    <row r="31603" spans="1:13" x14ac:dyDescent="0.25">
      <c r="A31603"/>
      <c r="B31603"/>
      <c r="C31603" s="3"/>
      <c r="D31603" s="3"/>
      <c r="J31603" s="17"/>
      <c r="K31603" s="18"/>
      <c r="L31603" s="17"/>
      <c r="M31603" s="18"/>
    </row>
    <row r="31604" spans="1:13" x14ac:dyDescent="0.25">
      <c r="A31604"/>
      <c r="B31604"/>
      <c r="C31604" s="3"/>
      <c r="D31604" s="3"/>
      <c r="J31604" s="17"/>
      <c r="K31604" s="18"/>
      <c r="L31604" s="17"/>
      <c r="M31604" s="18"/>
    </row>
    <row r="31605" spans="1:13" x14ac:dyDescent="0.25">
      <c r="A31605"/>
      <c r="B31605"/>
      <c r="C31605" s="3"/>
      <c r="D31605" s="3"/>
      <c r="J31605" s="17"/>
      <c r="K31605" s="18"/>
      <c r="L31605" s="17"/>
      <c r="M31605" s="18"/>
    </row>
    <row r="31606" spans="1:13" x14ac:dyDescent="0.25">
      <c r="A31606"/>
      <c r="B31606"/>
      <c r="C31606" s="3"/>
      <c r="D31606" s="3"/>
      <c r="J31606" s="17"/>
      <c r="K31606" s="18"/>
      <c r="L31606" s="17"/>
      <c r="M31606" s="18"/>
    </row>
    <row r="31607" spans="1:13" x14ac:dyDescent="0.25">
      <c r="A31607"/>
      <c r="B31607"/>
      <c r="C31607" s="3"/>
      <c r="D31607" s="3"/>
      <c r="J31607" s="17"/>
      <c r="K31607" s="18"/>
      <c r="L31607" s="17"/>
      <c r="M31607" s="18"/>
    </row>
    <row r="31608" spans="1:13" x14ac:dyDescent="0.25">
      <c r="A31608"/>
      <c r="B31608"/>
      <c r="C31608" s="3"/>
      <c r="D31608" s="3"/>
      <c r="J31608" s="17"/>
      <c r="K31608" s="18"/>
      <c r="L31608" s="17"/>
      <c r="M31608" s="18"/>
    </row>
    <row r="31609" spans="1:13" x14ac:dyDescent="0.25">
      <c r="A31609"/>
      <c r="B31609"/>
      <c r="C31609" s="3"/>
      <c r="D31609" s="3"/>
      <c r="J31609" s="17"/>
      <c r="K31609" s="18"/>
      <c r="L31609" s="17"/>
      <c r="M31609" s="18"/>
    </row>
    <row r="31610" spans="1:13" x14ac:dyDescent="0.25">
      <c r="A31610"/>
      <c r="B31610"/>
      <c r="C31610" s="3"/>
      <c r="D31610" s="3"/>
      <c r="J31610" s="17"/>
      <c r="K31610" s="18"/>
      <c r="L31610" s="17"/>
      <c r="M31610" s="18"/>
    </row>
    <row r="31611" spans="1:13" x14ac:dyDescent="0.25">
      <c r="A31611"/>
      <c r="B31611"/>
      <c r="C31611" s="3"/>
      <c r="D31611" s="3"/>
      <c r="J31611" s="17"/>
      <c r="K31611" s="18"/>
      <c r="L31611" s="17"/>
      <c r="M31611" s="18"/>
    </row>
    <row r="31612" spans="1:13" x14ac:dyDescent="0.25">
      <c r="A31612"/>
      <c r="B31612"/>
      <c r="C31612" s="3"/>
      <c r="D31612" s="3"/>
      <c r="J31612" s="17"/>
      <c r="K31612" s="18"/>
      <c r="L31612" s="17"/>
      <c r="M31612" s="18"/>
    </row>
    <row r="31613" spans="1:13" x14ac:dyDescent="0.25">
      <c r="A31613"/>
      <c r="B31613"/>
      <c r="C31613" s="3"/>
      <c r="D31613" s="3"/>
      <c r="J31613" s="17"/>
      <c r="K31613" s="18"/>
      <c r="L31613" s="17"/>
      <c r="M31613" s="18"/>
    </row>
    <row r="31614" spans="1:13" x14ac:dyDescent="0.25">
      <c r="A31614"/>
      <c r="B31614"/>
      <c r="C31614" s="3"/>
      <c r="D31614" s="3"/>
      <c r="J31614" s="17"/>
      <c r="K31614" s="18"/>
      <c r="L31614" s="17"/>
      <c r="M31614" s="18"/>
    </row>
    <row r="31615" spans="1:13" x14ac:dyDescent="0.25">
      <c r="A31615"/>
      <c r="B31615"/>
      <c r="C31615" s="3"/>
      <c r="D31615" s="3"/>
      <c r="J31615" s="17"/>
      <c r="K31615" s="18"/>
      <c r="L31615" s="17"/>
      <c r="M31615" s="18"/>
    </row>
    <row r="31616" spans="1:13" x14ac:dyDescent="0.25">
      <c r="A31616"/>
      <c r="B31616"/>
      <c r="C31616" s="3"/>
      <c r="D31616" s="3"/>
      <c r="J31616" s="17"/>
      <c r="K31616" s="18"/>
      <c r="L31616" s="17"/>
      <c r="M31616" s="18"/>
    </row>
    <row r="31617" spans="1:13" x14ac:dyDescent="0.25">
      <c r="A31617"/>
      <c r="B31617"/>
      <c r="C31617" s="3"/>
      <c r="D31617" s="3"/>
      <c r="J31617" s="17"/>
      <c r="K31617" s="18"/>
      <c r="L31617" s="17"/>
      <c r="M31617" s="18"/>
    </row>
    <row r="31618" spans="1:13" x14ac:dyDescent="0.25">
      <c r="A31618"/>
      <c r="B31618"/>
      <c r="C31618" s="3"/>
      <c r="D31618" s="3"/>
      <c r="J31618" s="17"/>
      <c r="K31618" s="18"/>
      <c r="L31618" s="17"/>
      <c r="M31618" s="18"/>
    </row>
    <row r="31619" spans="1:13" x14ac:dyDescent="0.25">
      <c r="A31619"/>
      <c r="B31619"/>
      <c r="C31619" s="3"/>
      <c r="D31619" s="3"/>
      <c r="J31619" s="17"/>
      <c r="K31619" s="18"/>
      <c r="L31619" s="17"/>
      <c r="M31619" s="18"/>
    </row>
    <row r="31620" spans="1:13" x14ac:dyDescent="0.25">
      <c r="A31620"/>
      <c r="B31620"/>
      <c r="C31620" s="3"/>
      <c r="D31620" s="3"/>
      <c r="J31620" s="17"/>
      <c r="K31620" s="18"/>
      <c r="L31620" s="17"/>
      <c r="M31620" s="18"/>
    </row>
    <row r="31621" spans="1:13" x14ac:dyDescent="0.25">
      <c r="A31621"/>
      <c r="B31621"/>
      <c r="C31621" s="3"/>
      <c r="D31621" s="3"/>
      <c r="J31621" s="17"/>
      <c r="K31621" s="18"/>
      <c r="L31621" s="17"/>
      <c r="M31621" s="18"/>
    </row>
    <row r="31622" spans="1:13" x14ac:dyDescent="0.25">
      <c r="A31622"/>
      <c r="B31622"/>
      <c r="C31622" s="3"/>
      <c r="D31622" s="3"/>
      <c r="J31622" s="17"/>
      <c r="K31622" s="18"/>
      <c r="L31622" s="17"/>
      <c r="M31622" s="18"/>
    </row>
    <row r="31623" spans="1:13" x14ac:dyDescent="0.25">
      <c r="A31623"/>
      <c r="B31623"/>
      <c r="C31623" s="3"/>
      <c r="D31623" s="3"/>
      <c r="J31623" s="17"/>
      <c r="K31623" s="18"/>
      <c r="L31623" s="17"/>
      <c r="M31623" s="18"/>
    </row>
    <row r="31624" spans="1:13" x14ac:dyDescent="0.25">
      <c r="A31624"/>
      <c r="B31624"/>
      <c r="C31624" s="3"/>
      <c r="D31624" s="3"/>
      <c r="J31624" s="17"/>
      <c r="K31624" s="18"/>
      <c r="L31624" s="17"/>
      <c r="M31624" s="18"/>
    </row>
    <row r="31625" spans="1:13" x14ac:dyDescent="0.25">
      <c r="A31625"/>
      <c r="B31625"/>
      <c r="C31625" s="3"/>
      <c r="D31625" s="3"/>
      <c r="J31625" s="17"/>
      <c r="K31625" s="18"/>
      <c r="L31625" s="17"/>
      <c r="M31625" s="18"/>
    </row>
    <row r="31626" spans="1:13" x14ac:dyDescent="0.25">
      <c r="A31626"/>
      <c r="B31626"/>
      <c r="C31626" s="3"/>
      <c r="D31626" s="3"/>
      <c r="J31626" s="17"/>
      <c r="K31626" s="19"/>
      <c r="L31626" s="17"/>
      <c r="M31626" s="18"/>
    </row>
    <row r="31627" spans="1:13" x14ac:dyDescent="0.25">
      <c r="A31627"/>
      <c r="B31627"/>
      <c r="C31627" s="3"/>
      <c r="D31627" s="3"/>
      <c r="J31627" s="17"/>
      <c r="K31627" s="18"/>
      <c r="L31627" s="17"/>
      <c r="M31627" s="18"/>
    </row>
    <row r="31628" spans="1:13" x14ac:dyDescent="0.25">
      <c r="A31628"/>
      <c r="B31628"/>
      <c r="C31628" s="3"/>
      <c r="D31628" s="3"/>
      <c r="J31628" s="17"/>
      <c r="K31628" s="18"/>
      <c r="L31628" s="17"/>
      <c r="M31628" s="18"/>
    </row>
    <row r="31629" spans="1:13" x14ac:dyDescent="0.25">
      <c r="A31629"/>
      <c r="B31629"/>
      <c r="C31629" s="3"/>
      <c r="D31629" s="3"/>
      <c r="J31629" s="17"/>
      <c r="K31629" s="18"/>
      <c r="L31629" s="17"/>
      <c r="M31629" s="18"/>
    </row>
    <row r="31630" spans="1:13" x14ac:dyDescent="0.25">
      <c r="A31630"/>
      <c r="B31630"/>
      <c r="C31630" s="3"/>
      <c r="D31630" s="3"/>
      <c r="J31630" s="17"/>
      <c r="K31630" s="18"/>
      <c r="L31630" s="17"/>
      <c r="M31630" s="18"/>
    </row>
    <row r="31631" spans="1:13" x14ac:dyDescent="0.25">
      <c r="A31631"/>
      <c r="B31631"/>
      <c r="C31631" s="3"/>
      <c r="D31631" s="3"/>
      <c r="J31631" s="17"/>
      <c r="K31631" s="18"/>
      <c r="L31631" s="17"/>
      <c r="M31631" s="18"/>
    </row>
    <row r="31632" spans="1:13" x14ac:dyDescent="0.25">
      <c r="A31632"/>
      <c r="B31632"/>
      <c r="C31632" s="3"/>
      <c r="D31632" s="3"/>
      <c r="J31632" s="17"/>
      <c r="K31632" s="18"/>
      <c r="L31632" s="17"/>
      <c r="M31632" s="18"/>
    </row>
    <row r="31633" spans="1:13" x14ac:dyDescent="0.25">
      <c r="A31633"/>
      <c r="B31633"/>
      <c r="C31633" s="3"/>
      <c r="D31633" s="3"/>
      <c r="J31633" s="17"/>
      <c r="K31633" s="18"/>
      <c r="L31633" s="17"/>
      <c r="M31633" s="18"/>
    </row>
    <row r="31634" spans="1:13" x14ac:dyDescent="0.25">
      <c r="A31634"/>
      <c r="B31634"/>
      <c r="C31634" s="3"/>
      <c r="D31634" s="3"/>
      <c r="J31634" s="17"/>
      <c r="K31634" s="18"/>
      <c r="L31634" s="17"/>
      <c r="M31634" s="18"/>
    </row>
    <row r="31635" spans="1:13" x14ac:dyDescent="0.25">
      <c r="A31635"/>
      <c r="B31635"/>
      <c r="C31635" s="3"/>
      <c r="D31635" s="3"/>
      <c r="J31635" s="17"/>
      <c r="K31635" s="18"/>
      <c r="L31635" s="17"/>
      <c r="M31635" s="18"/>
    </row>
    <row r="31636" spans="1:13" x14ac:dyDescent="0.25">
      <c r="A31636"/>
      <c r="B31636"/>
      <c r="C31636" s="3"/>
      <c r="D31636" s="3"/>
      <c r="J31636" s="17"/>
      <c r="K31636" s="18"/>
      <c r="L31636" s="17"/>
      <c r="M31636" s="18"/>
    </row>
    <row r="31637" spans="1:13" x14ac:dyDescent="0.25">
      <c r="A31637"/>
      <c r="B31637"/>
      <c r="C31637" s="3"/>
      <c r="D31637" s="3"/>
      <c r="J31637" s="17"/>
      <c r="K31637" s="18"/>
      <c r="L31637" s="17"/>
      <c r="M31637" s="18"/>
    </row>
    <row r="31638" spans="1:13" x14ac:dyDescent="0.25">
      <c r="A31638"/>
      <c r="B31638"/>
      <c r="C31638" s="3"/>
      <c r="D31638" s="3"/>
      <c r="J31638" s="17"/>
      <c r="K31638" s="18"/>
      <c r="L31638" s="17"/>
      <c r="M31638" s="18"/>
    </row>
    <row r="31639" spans="1:13" x14ac:dyDescent="0.25">
      <c r="A31639"/>
      <c r="B31639"/>
      <c r="C31639" s="3"/>
      <c r="D31639" s="3"/>
      <c r="J31639" s="17"/>
      <c r="K31639" s="18"/>
      <c r="L31639" s="17"/>
      <c r="M31639" s="18"/>
    </row>
    <row r="31640" spans="1:13" x14ac:dyDescent="0.25">
      <c r="A31640"/>
      <c r="B31640"/>
      <c r="C31640" s="3"/>
      <c r="D31640" s="3"/>
      <c r="J31640" s="17"/>
      <c r="K31640" s="18"/>
      <c r="L31640" s="17"/>
      <c r="M31640" s="18"/>
    </row>
    <row r="31641" spans="1:13" x14ac:dyDescent="0.25">
      <c r="A31641"/>
      <c r="B31641"/>
      <c r="C31641" s="3"/>
      <c r="D31641" s="3"/>
      <c r="J31641" s="17"/>
      <c r="K31641" s="18"/>
      <c r="L31641" s="17"/>
      <c r="M31641" s="18"/>
    </row>
    <row r="31642" spans="1:13" x14ac:dyDescent="0.25">
      <c r="A31642"/>
      <c r="B31642"/>
      <c r="C31642" s="3"/>
      <c r="D31642" s="3"/>
      <c r="J31642" s="17"/>
      <c r="K31642" s="18"/>
      <c r="L31642" s="17"/>
      <c r="M31642" s="18"/>
    </row>
    <row r="31643" spans="1:13" x14ac:dyDescent="0.25">
      <c r="A31643"/>
      <c r="B31643"/>
      <c r="C31643" s="3"/>
      <c r="D31643" s="3"/>
      <c r="J31643" s="17"/>
      <c r="K31643" s="18"/>
      <c r="L31643" s="17"/>
      <c r="M31643" s="18"/>
    </row>
    <row r="31644" spans="1:13" x14ac:dyDescent="0.25">
      <c r="A31644"/>
      <c r="B31644"/>
      <c r="C31644" s="3"/>
      <c r="D31644" s="3"/>
      <c r="J31644" s="17"/>
      <c r="K31644" s="18"/>
      <c r="L31644" s="17"/>
      <c r="M31644" s="18"/>
    </row>
    <row r="31645" spans="1:13" x14ac:dyDescent="0.25">
      <c r="A31645"/>
      <c r="B31645"/>
      <c r="C31645" s="3"/>
      <c r="D31645" s="3"/>
      <c r="J31645" s="17"/>
      <c r="K31645" s="18"/>
      <c r="L31645" s="17"/>
      <c r="M31645" s="18"/>
    </row>
    <row r="31646" spans="1:13" x14ac:dyDescent="0.25">
      <c r="A31646"/>
      <c r="B31646"/>
      <c r="C31646" s="3"/>
      <c r="D31646" s="3"/>
      <c r="J31646" s="17"/>
      <c r="K31646" s="18"/>
      <c r="L31646" s="17"/>
      <c r="M31646" s="18"/>
    </row>
    <row r="31647" spans="1:13" x14ac:dyDescent="0.25">
      <c r="A31647"/>
      <c r="B31647"/>
      <c r="C31647" s="3"/>
      <c r="D31647" s="3"/>
      <c r="J31647" s="17"/>
      <c r="K31647" s="18"/>
      <c r="L31647" s="17"/>
      <c r="M31647" s="18"/>
    </row>
    <row r="31648" spans="1:13" x14ac:dyDescent="0.25">
      <c r="A31648"/>
      <c r="B31648"/>
      <c r="C31648" s="3"/>
      <c r="D31648" s="3"/>
      <c r="J31648" s="17"/>
      <c r="K31648" s="18"/>
      <c r="L31648" s="17"/>
      <c r="M31648" s="18"/>
    </row>
    <row r="31649" spans="1:13" x14ac:dyDescent="0.25">
      <c r="A31649"/>
      <c r="B31649"/>
      <c r="C31649" s="3"/>
      <c r="D31649" s="3"/>
      <c r="J31649" s="17"/>
      <c r="K31649" s="18"/>
      <c r="L31649" s="17"/>
      <c r="M31649" s="18"/>
    </row>
    <row r="31650" spans="1:13" x14ac:dyDescent="0.25">
      <c r="A31650"/>
      <c r="B31650"/>
      <c r="C31650" s="3"/>
      <c r="D31650" s="3"/>
      <c r="J31650" s="17"/>
      <c r="K31650" s="18"/>
      <c r="L31650" s="17"/>
      <c r="M31650" s="18"/>
    </row>
    <row r="31651" spans="1:13" x14ac:dyDescent="0.25">
      <c r="A31651"/>
      <c r="B31651"/>
      <c r="C31651" s="3"/>
      <c r="D31651" s="3"/>
      <c r="J31651" s="17"/>
      <c r="K31651" s="18"/>
      <c r="L31651" s="17"/>
      <c r="M31651" s="18"/>
    </row>
    <row r="31652" spans="1:13" x14ac:dyDescent="0.25">
      <c r="A31652"/>
      <c r="B31652"/>
      <c r="C31652" s="3"/>
      <c r="D31652" s="3"/>
      <c r="J31652" s="17"/>
      <c r="K31652" s="18"/>
      <c r="L31652" s="17"/>
      <c r="M31652" s="18"/>
    </row>
    <row r="31653" spans="1:13" x14ac:dyDescent="0.25">
      <c r="A31653"/>
      <c r="B31653"/>
      <c r="C31653" s="3"/>
      <c r="D31653" s="3"/>
      <c r="J31653" s="17"/>
      <c r="K31653" s="18"/>
      <c r="L31653" s="17"/>
      <c r="M31653" s="18"/>
    </row>
    <row r="31654" spans="1:13" x14ac:dyDescent="0.25">
      <c r="A31654"/>
      <c r="B31654"/>
      <c r="C31654" s="3"/>
      <c r="D31654" s="3"/>
      <c r="J31654" s="17"/>
      <c r="K31654" s="18"/>
      <c r="L31654" s="17"/>
      <c r="M31654" s="18"/>
    </row>
    <row r="31655" spans="1:13" x14ac:dyDescent="0.25">
      <c r="A31655"/>
      <c r="B31655"/>
      <c r="C31655" s="3"/>
      <c r="D31655" s="3"/>
      <c r="J31655" s="17"/>
      <c r="K31655" s="18"/>
      <c r="L31655" s="17"/>
      <c r="M31655" s="18"/>
    </row>
    <row r="31656" spans="1:13" x14ac:dyDescent="0.25">
      <c r="A31656"/>
      <c r="B31656"/>
      <c r="C31656" s="3"/>
      <c r="D31656" s="3"/>
      <c r="J31656" s="17"/>
      <c r="K31656" s="18"/>
      <c r="L31656" s="17"/>
      <c r="M31656" s="18"/>
    </row>
    <row r="31657" spans="1:13" x14ac:dyDescent="0.25">
      <c r="A31657"/>
      <c r="B31657"/>
      <c r="C31657" s="3"/>
      <c r="D31657" s="3"/>
      <c r="J31657" s="17"/>
      <c r="K31657" s="18"/>
      <c r="L31657" s="17"/>
      <c r="M31657" s="18"/>
    </row>
    <row r="31658" spans="1:13" x14ac:dyDescent="0.25">
      <c r="A31658"/>
      <c r="B31658"/>
      <c r="C31658" s="3"/>
      <c r="D31658" s="3"/>
      <c r="J31658" s="17"/>
      <c r="K31658" s="18"/>
      <c r="L31658" s="17"/>
      <c r="M31658" s="18"/>
    </row>
    <row r="31659" spans="1:13" x14ac:dyDescent="0.25">
      <c r="A31659"/>
      <c r="B31659"/>
      <c r="C31659" s="3"/>
      <c r="D31659" s="3"/>
      <c r="J31659" s="17"/>
      <c r="K31659" s="18"/>
      <c r="L31659" s="17"/>
      <c r="M31659" s="18"/>
    </row>
    <row r="31660" spans="1:13" x14ac:dyDescent="0.25">
      <c r="A31660"/>
      <c r="B31660"/>
      <c r="C31660" s="3"/>
      <c r="D31660" s="3"/>
      <c r="J31660" s="17"/>
      <c r="K31660" s="18"/>
      <c r="L31660" s="17"/>
      <c r="M31660" s="18"/>
    </row>
    <row r="31661" spans="1:13" x14ac:dyDescent="0.25">
      <c r="A31661"/>
      <c r="B31661"/>
      <c r="C31661" s="3"/>
      <c r="D31661" s="3"/>
      <c r="J31661" s="17"/>
      <c r="K31661" s="18"/>
      <c r="L31661" s="17"/>
      <c r="M31661" s="18"/>
    </row>
    <row r="31662" spans="1:13" x14ac:dyDescent="0.25">
      <c r="A31662"/>
      <c r="B31662"/>
      <c r="C31662" s="3"/>
      <c r="D31662" s="3"/>
      <c r="J31662" s="17"/>
      <c r="K31662" s="18"/>
      <c r="L31662" s="17"/>
      <c r="M31662" s="18"/>
    </row>
    <row r="31663" spans="1:13" x14ac:dyDescent="0.25">
      <c r="A31663"/>
      <c r="B31663"/>
      <c r="C31663" s="3"/>
      <c r="D31663" s="3"/>
      <c r="J31663" s="17"/>
      <c r="K31663" s="18"/>
      <c r="L31663" s="17"/>
      <c r="M31663" s="18"/>
    </row>
    <row r="31664" spans="1:13" x14ac:dyDescent="0.25">
      <c r="A31664"/>
      <c r="B31664"/>
      <c r="C31664" s="3"/>
      <c r="D31664" s="3"/>
      <c r="J31664" s="17"/>
      <c r="K31664" s="18"/>
      <c r="L31664" s="17"/>
      <c r="M31664" s="18"/>
    </row>
    <row r="31665" spans="1:13" x14ac:dyDescent="0.25">
      <c r="A31665"/>
      <c r="B31665"/>
      <c r="C31665" s="3"/>
      <c r="D31665" s="3"/>
      <c r="J31665" s="17"/>
      <c r="K31665" s="18"/>
      <c r="L31665" s="17"/>
      <c r="M31665" s="18"/>
    </row>
    <row r="31666" spans="1:13" x14ac:dyDescent="0.25">
      <c r="A31666"/>
      <c r="B31666"/>
      <c r="C31666" s="3"/>
      <c r="D31666" s="3"/>
      <c r="J31666" s="17"/>
      <c r="K31666" s="18"/>
      <c r="L31666" s="17"/>
      <c r="M31666" s="18"/>
    </row>
    <row r="31667" spans="1:13" x14ac:dyDescent="0.25">
      <c r="A31667"/>
      <c r="B31667"/>
      <c r="C31667" s="3"/>
      <c r="D31667" s="3"/>
      <c r="J31667" s="17"/>
      <c r="K31667" s="18"/>
      <c r="L31667" s="17"/>
      <c r="M31667" s="18"/>
    </row>
    <row r="31668" spans="1:13" x14ac:dyDescent="0.25">
      <c r="A31668"/>
      <c r="B31668"/>
      <c r="C31668" s="3"/>
      <c r="D31668" s="3"/>
      <c r="J31668" s="17"/>
      <c r="K31668" s="18"/>
      <c r="L31668" s="17"/>
      <c r="M31668" s="18"/>
    </row>
    <row r="31669" spans="1:13" x14ac:dyDescent="0.25">
      <c r="A31669"/>
      <c r="B31669"/>
      <c r="C31669" s="3"/>
      <c r="D31669" s="3"/>
      <c r="J31669" s="17"/>
      <c r="K31669" s="18"/>
      <c r="L31669" s="17"/>
      <c r="M31669" s="18"/>
    </row>
    <row r="31670" spans="1:13" x14ac:dyDescent="0.25">
      <c r="A31670"/>
      <c r="B31670"/>
      <c r="C31670" s="3"/>
      <c r="D31670" s="3"/>
      <c r="J31670" s="17"/>
      <c r="K31670" s="18"/>
      <c r="L31670" s="17"/>
      <c r="M31670" s="18"/>
    </row>
    <row r="31671" spans="1:13" x14ac:dyDescent="0.25">
      <c r="A31671"/>
      <c r="B31671"/>
      <c r="C31671" s="3"/>
      <c r="D31671" s="3"/>
      <c r="J31671" s="17"/>
      <c r="K31671" s="18"/>
      <c r="L31671" s="17"/>
      <c r="M31671" s="18"/>
    </row>
    <row r="31672" spans="1:13" x14ac:dyDescent="0.25">
      <c r="A31672"/>
      <c r="B31672"/>
      <c r="C31672" s="3"/>
      <c r="D31672" s="3"/>
      <c r="J31672" s="17"/>
      <c r="K31672" s="18"/>
      <c r="L31672" s="17"/>
      <c r="M31672" s="18"/>
    </row>
    <row r="31673" spans="1:13" x14ac:dyDescent="0.25">
      <c r="A31673"/>
      <c r="B31673"/>
      <c r="C31673" s="3"/>
      <c r="D31673" s="3"/>
      <c r="J31673" s="17"/>
      <c r="K31673" s="18"/>
      <c r="L31673" s="17"/>
      <c r="M31673" s="18"/>
    </row>
    <row r="31674" spans="1:13" x14ac:dyDescent="0.25">
      <c r="A31674"/>
      <c r="B31674"/>
      <c r="C31674" s="3"/>
      <c r="D31674" s="3"/>
      <c r="J31674" s="17"/>
      <c r="K31674" s="18"/>
      <c r="L31674" s="17"/>
      <c r="M31674" s="18"/>
    </row>
    <row r="31675" spans="1:13" x14ac:dyDescent="0.25">
      <c r="A31675"/>
      <c r="B31675"/>
      <c r="C31675" s="3"/>
      <c r="D31675" s="3"/>
      <c r="J31675" s="17"/>
      <c r="K31675" s="18"/>
      <c r="L31675" s="17"/>
      <c r="M31675" s="18"/>
    </row>
    <row r="31676" spans="1:13" x14ac:dyDescent="0.25">
      <c r="A31676"/>
      <c r="B31676"/>
      <c r="C31676" s="3"/>
      <c r="D31676" s="3"/>
      <c r="J31676" s="17"/>
      <c r="K31676" s="18"/>
      <c r="L31676" s="17"/>
      <c r="M31676" s="18"/>
    </row>
    <row r="31677" spans="1:13" x14ac:dyDescent="0.25">
      <c r="A31677"/>
      <c r="B31677"/>
      <c r="C31677" s="3"/>
      <c r="D31677" s="3"/>
      <c r="J31677" s="17"/>
      <c r="K31677" s="18"/>
      <c r="L31677" s="17"/>
      <c r="M31677" s="18"/>
    </row>
    <row r="31678" spans="1:13" x14ac:dyDescent="0.25">
      <c r="A31678"/>
      <c r="B31678"/>
      <c r="C31678" s="3"/>
      <c r="D31678" s="3"/>
      <c r="J31678" s="17"/>
      <c r="K31678" s="18"/>
      <c r="L31678" s="17"/>
      <c r="M31678" s="18"/>
    </row>
    <row r="31679" spans="1:13" x14ac:dyDescent="0.25">
      <c r="A31679"/>
      <c r="B31679"/>
      <c r="C31679" s="3"/>
      <c r="D31679" s="3"/>
      <c r="J31679" s="17"/>
      <c r="K31679" s="18"/>
      <c r="L31679" s="17"/>
      <c r="M31679" s="18"/>
    </row>
    <row r="31680" spans="1:13" x14ac:dyDescent="0.25">
      <c r="A31680"/>
      <c r="B31680"/>
      <c r="C31680" s="3"/>
      <c r="D31680" s="3"/>
      <c r="J31680" s="17"/>
      <c r="K31680" s="18"/>
      <c r="L31680" s="17"/>
      <c r="M31680" s="18"/>
    </row>
    <row r="31681" spans="1:13" x14ac:dyDescent="0.25">
      <c r="A31681"/>
      <c r="B31681"/>
      <c r="C31681" s="3"/>
      <c r="D31681" s="3"/>
      <c r="J31681" s="17"/>
      <c r="K31681" s="18"/>
      <c r="L31681" s="17"/>
      <c r="M31681" s="18"/>
    </row>
    <row r="31682" spans="1:13" x14ac:dyDescent="0.25">
      <c r="A31682"/>
      <c r="B31682"/>
      <c r="C31682" s="3"/>
      <c r="D31682" s="3"/>
      <c r="J31682" s="17"/>
      <c r="K31682" s="18"/>
      <c r="L31682" s="17"/>
      <c r="M31682" s="18"/>
    </row>
    <row r="31683" spans="1:13" x14ac:dyDescent="0.25">
      <c r="A31683"/>
      <c r="B31683"/>
      <c r="C31683" s="3"/>
      <c r="D31683" s="3"/>
      <c r="J31683" s="17"/>
      <c r="K31683" s="18"/>
      <c r="L31683" s="17"/>
      <c r="M31683" s="18"/>
    </row>
    <row r="31684" spans="1:13" x14ac:dyDescent="0.25">
      <c r="A31684"/>
      <c r="B31684"/>
      <c r="C31684" s="3"/>
      <c r="D31684" s="3"/>
      <c r="J31684" s="17"/>
      <c r="K31684" s="18"/>
      <c r="L31684" s="17"/>
      <c r="M31684" s="18"/>
    </row>
    <row r="31685" spans="1:13" x14ac:dyDescent="0.25">
      <c r="A31685"/>
      <c r="B31685"/>
      <c r="C31685" s="3"/>
      <c r="D31685" s="3"/>
      <c r="J31685" s="17"/>
      <c r="K31685" s="18"/>
      <c r="L31685" s="17"/>
      <c r="M31685" s="18"/>
    </row>
    <row r="31686" spans="1:13" x14ac:dyDescent="0.25">
      <c r="A31686"/>
      <c r="B31686"/>
      <c r="C31686" s="3"/>
      <c r="D31686" s="3"/>
      <c r="J31686" s="17"/>
      <c r="K31686" s="18"/>
      <c r="L31686" s="17"/>
      <c r="M31686" s="18"/>
    </row>
    <row r="31687" spans="1:13" x14ac:dyDescent="0.25">
      <c r="A31687"/>
      <c r="B31687"/>
      <c r="C31687" s="3"/>
      <c r="D31687" s="3"/>
      <c r="J31687" s="17"/>
      <c r="K31687" s="18"/>
      <c r="L31687" s="17"/>
      <c r="M31687" s="18"/>
    </row>
    <row r="31688" spans="1:13" x14ac:dyDescent="0.25">
      <c r="A31688"/>
      <c r="B31688"/>
      <c r="C31688" s="3"/>
      <c r="D31688" s="3"/>
      <c r="J31688" s="17"/>
      <c r="K31688" s="18"/>
      <c r="L31688" s="17"/>
      <c r="M31688" s="18"/>
    </row>
    <row r="31689" spans="1:13" x14ac:dyDescent="0.25">
      <c r="A31689"/>
      <c r="B31689"/>
      <c r="C31689" s="3"/>
      <c r="D31689" s="3"/>
      <c r="J31689" s="17"/>
      <c r="K31689" s="18"/>
      <c r="L31689" s="17"/>
      <c r="M31689" s="18"/>
    </row>
    <row r="31690" spans="1:13" x14ac:dyDescent="0.25">
      <c r="A31690"/>
      <c r="B31690"/>
      <c r="C31690" s="3"/>
      <c r="D31690" s="3"/>
      <c r="J31690" s="17"/>
      <c r="K31690" s="18"/>
      <c r="L31690" s="17"/>
      <c r="M31690" s="18"/>
    </row>
    <row r="31691" spans="1:13" x14ac:dyDescent="0.25">
      <c r="A31691"/>
      <c r="B31691"/>
      <c r="C31691" s="3"/>
      <c r="D31691" s="3"/>
      <c r="J31691" s="17"/>
      <c r="K31691" s="18"/>
      <c r="L31691" s="17"/>
      <c r="M31691" s="18"/>
    </row>
    <row r="31692" spans="1:13" x14ac:dyDescent="0.25">
      <c r="A31692"/>
      <c r="B31692"/>
      <c r="C31692" s="3"/>
      <c r="D31692" s="3"/>
      <c r="J31692" s="17"/>
      <c r="K31692" s="18"/>
      <c r="L31692" s="17"/>
      <c r="M31692" s="18"/>
    </row>
    <row r="31693" spans="1:13" x14ac:dyDescent="0.25">
      <c r="A31693"/>
      <c r="B31693"/>
      <c r="C31693" s="3"/>
      <c r="D31693" s="3"/>
      <c r="J31693" s="17"/>
      <c r="K31693" s="18"/>
      <c r="L31693" s="17"/>
      <c r="M31693" s="18"/>
    </row>
    <row r="31694" spans="1:13" x14ac:dyDescent="0.25">
      <c r="A31694"/>
      <c r="B31694"/>
      <c r="C31694" s="3"/>
      <c r="D31694" s="3"/>
      <c r="J31694" s="17"/>
      <c r="K31694" s="18"/>
      <c r="L31694" s="17"/>
      <c r="M31694" s="18"/>
    </row>
    <row r="31695" spans="1:13" x14ac:dyDescent="0.25">
      <c r="A31695"/>
      <c r="B31695"/>
      <c r="C31695" s="3"/>
      <c r="D31695" s="3"/>
      <c r="J31695" s="17"/>
      <c r="K31695" s="18"/>
      <c r="L31695" s="17"/>
      <c r="M31695" s="18"/>
    </row>
    <row r="31696" spans="1:13" x14ac:dyDescent="0.25">
      <c r="A31696"/>
      <c r="B31696"/>
      <c r="C31696" s="3"/>
      <c r="D31696" s="3"/>
      <c r="J31696" s="17"/>
      <c r="K31696" s="18"/>
      <c r="L31696" s="17"/>
      <c r="M31696" s="18"/>
    </row>
    <row r="31697" spans="1:13" x14ac:dyDescent="0.25">
      <c r="A31697"/>
      <c r="B31697"/>
      <c r="C31697" s="3"/>
      <c r="D31697" s="3"/>
      <c r="J31697" s="17"/>
      <c r="K31697" s="18"/>
      <c r="L31697" s="17"/>
      <c r="M31697" s="19"/>
    </row>
    <row r="31698" spans="1:13" x14ac:dyDescent="0.25">
      <c r="A31698"/>
      <c r="B31698"/>
      <c r="C31698" s="3"/>
      <c r="D31698" s="3"/>
      <c r="J31698" s="17"/>
      <c r="K31698" s="19"/>
      <c r="L31698" s="17"/>
      <c r="M31698" s="19"/>
    </row>
    <row r="31699" spans="1:13" x14ac:dyDescent="0.25">
      <c r="A31699"/>
      <c r="B31699"/>
      <c r="C31699" s="3"/>
      <c r="D31699" s="3"/>
      <c r="J31699" s="17"/>
      <c r="K31699" s="18"/>
      <c r="L31699" s="17"/>
      <c r="M31699" s="18"/>
    </row>
    <row r="31700" spans="1:13" x14ac:dyDescent="0.25">
      <c r="A31700"/>
      <c r="B31700"/>
      <c r="C31700" s="3"/>
      <c r="D31700" s="3"/>
      <c r="J31700" s="17"/>
      <c r="K31700" s="18"/>
      <c r="L31700" s="17"/>
      <c r="M31700" s="18"/>
    </row>
    <row r="31701" spans="1:13" x14ac:dyDescent="0.25">
      <c r="A31701"/>
      <c r="B31701"/>
      <c r="C31701" s="3"/>
      <c r="D31701" s="3"/>
      <c r="J31701" s="17"/>
      <c r="K31701" s="18"/>
      <c r="L31701" s="17"/>
      <c r="M31701" s="18"/>
    </row>
    <row r="31702" spans="1:13" x14ac:dyDescent="0.25">
      <c r="A31702"/>
      <c r="B31702"/>
      <c r="C31702" s="3"/>
      <c r="D31702" s="3"/>
      <c r="J31702" s="17"/>
      <c r="K31702" s="18"/>
      <c r="L31702" s="17"/>
      <c r="M31702" s="18"/>
    </row>
    <row r="31703" spans="1:13" x14ac:dyDescent="0.25">
      <c r="A31703"/>
      <c r="B31703"/>
      <c r="C31703" s="3"/>
      <c r="D31703" s="3"/>
      <c r="J31703" s="17"/>
      <c r="K31703" s="18"/>
      <c r="L31703" s="17"/>
      <c r="M31703" s="18"/>
    </row>
    <row r="31704" spans="1:13" x14ac:dyDescent="0.25">
      <c r="A31704"/>
      <c r="B31704"/>
      <c r="C31704" s="3"/>
      <c r="D31704" s="3"/>
      <c r="J31704" s="17"/>
      <c r="K31704" s="18"/>
      <c r="L31704" s="17"/>
      <c r="M31704" s="18"/>
    </row>
    <row r="31705" spans="1:13" x14ac:dyDescent="0.25">
      <c r="A31705"/>
      <c r="B31705"/>
      <c r="C31705" s="3"/>
      <c r="D31705" s="3"/>
      <c r="J31705" s="17"/>
      <c r="K31705" s="18"/>
      <c r="L31705" s="17"/>
      <c r="M31705" s="18"/>
    </row>
    <row r="31706" spans="1:13" x14ac:dyDescent="0.25">
      <c r="A31706"/>
      <c r="B31706"/>
      <c r="C31706" s="3"/>
      <c r="D31706" s="3"/>
      <c r="J31706" s="17"/>
      <c r="K31706" s="18"/>
      <c r="L31706" s="17"/>
      <c r="M31706" s="18"/>
    </row>
    <row r="31707" spans="1:13" x14ac:dyDescent="0.25">
      <c r="A31707"/>
      <c r="B31707"/>
      <c r="C31707" s="3"/>
      <c r="D31707" s="3"/>
      <c r="J31707" s="17"/>
      <c r="K31707" s="18"/>
      <c r="L31707" s="17"/>
      <c r="M31707" s="18"/>
    </row>
    <row r="31708" spans="1:13" x14ac:dyDescent="0.25">
      <c r="A31708"/>
      <c r="B31708"/>
      <c r="C31708" s="3"/>
      <c r="D31708" s="3"/>
      <c r="J31708" s="17"/>
      <c r="K31708" s="18"/>
      <c r="L31708" s="17"/>
      <c r="M31708" s="18"/>
    </row>
    <row r="31709" spans="1:13" x14ac:dyDescent="0.25">
      <c r="A31709"/>
      <c r="B31709"/>
      <c r="C31709" s="3"/>
      <c r="D31709" s="3"/>
      <c r="J31709" s="17"/>
      <c r="K31709" s="18"/>
      <c r="L31709" s="17"/>
      <c r="M31709" s="18"/>
    </row>
    <row r="31710" spans="1:13" x14ac:dyDescent="0.25">
      <c r="A31710"/>
      <c r="B31710"/>
      <c r="C31710" s="3"/>
      <c r="D31710" s="3"/>
      <c r="J31710" s="17"/>
      <c r="K31710" s="18"/>
      <c r="L31710" s="17"/>
      <c r="M31710" s="18"/>
    </row>
    <row r="31711" spans="1:13" x14ac:dyDescent="0.25">
      <c r="A31711"/>
      <c r="B31711"/>
      <c r="C31711" s="3"/>
      <c r="D31711" s="3"/>
      <c r="J31711" s="17"/>
      <c r="K31711" s="18"/>
      <c r="L31711" s="17"/>
      <c r="M31711" s="18"/>
    </row>
    <row r="31712" spans="1:13" x14ac:dyDescent="0.25">
      <c r="A31712"/>
      <c r="B31712"/>
      <c r="C31712" s="3"/>
      <c r="D31712" s="3"/>
      <c r="J31712" s="17"/>
      <c r="K31712" s="18"/>
      <c r="L31712" s="17"/>
      <c r="M31712" s="18"/>
    </row>
    <row r="31713" spans="1:13" x14ac:dyDescent="0.25">
      <c r="A31713"/>
      <c r="B31713"/>
      <c r="C31713" s="3"/>
      <c r="D31713" s="3"/>
      <c r="J31713" s="17"/>
      <c r="K31713" s="18"/>
      <c r="L31713" s="17"/>
      <c r="M31713" s="18"/>
    </row>
    <row r="31714" spans="1:13" x14ac:dyDescent="0.25">
      <c r="A31714"/>
      <c r="B31714"/>
      <c r="C31714" s="3"/>
      <c r="D31714" s="3"/>
      <c r="J31714" s="17"/>
      <c r="K31714" s="18"/>
      <c r="L31714" s="17"/>
      <c r="M31714" s="18"/>
    </row>
    <row r="31715" spans="1:13" x14ac:dyDescent="0.25">
      <c r="A31715"/>
      <c r="B31715"/>
      <c r="C31715" s="3"/>
      <c r="D31715" s="3"/>
      <c r="J31715" s="17"/>
      <c r="K31715" s="18"/>
      <c r="L31715" s="17"/>
      <c r="M31715" s="18"/>
    </row>
    <row r="31716" spans="1:13" x14ac:dyDescent="0.25">
      <c r="A31716"/>
      <c r="B31716"/>
      <c r="C31716" s="3"/>
      <c r="D31716" s="3"/>
      <c r="J31716" s="17"/>
      <c r="K31716" s="18"/>
      <c r="L31716" s="17"/>
      <c r="M31716" s="18"/>
    </row>
    <row r="31717" spans="1:13" x14ac:dyDescent="0.25">
      <c r="A31717"/>
      <c r="B31717"/>
      <c r="C31717" s="3"/>
      <c r="D31717" s="3"/>
      <c r="J31717" s="17"/>
      <c r="K31717" s="18"/>
      <c r="L31717" s="17"/>
      <c r="M31717" s="18"/>
    </row>
    <row r="31718" spans="1:13" x14ac:dyDescent="0.25">
      <c r="A31718"/>
      <c r="B31718"/>
      <c r="C31718" s="3"/>
      <c r="D31718" s="3"/>
      <c r="J31718" s="17"/>
      <c r="K31718" s="18"/>
      <c r="L31718" s="17"/>
      <c r="M31718" s="18"/>
    </row>
    <row r="31719" spans="1:13" x14ac:dyDescent="0.25">
      <c r="A31719"/>
      <c r="B31719"/>
      <c r="C31719" s="3"/>
      <c r="D31719" s="3"/>
      <c r="J31719" s="17"/>
      <c r="K31719" s="18"/>
      <c r="L31719" s="17"/>
      <c r="M31719" s="18"/>
    </row>
    <row r="31720" spans="1:13" x14ac:dyDescent="0.25">
      <c r="A31720"/>
      <c r="B31720"/>
      <c r="C31720" s="3"/>
      <c r="D31720" s="3"/>
      <c r="J31720" s="17"/>
      <c r="K31720" s="18"/>
      <c r="L31720" s="17"/>
      <c r="M31720" s="18"/>
    </row>
    <row r="31721" spans="1:13" x14ac:dyDescent="0.25">
      <c r="A31721"/>
      <c r="B31721"/>
      <c r="C31721" s="3"/>
      <c r="D31721" s="3"/>
      <c r="J31721" s="17"/>
      <c r="K31721" s="18"/>
      <c r="L31721" s="17"/>
      <c r="M31721" s="18"/>
    </row>
    <row r="31722" spans="1:13" x14ac:dyDescent="0.25">
      <c r="A31722"/>
      <c r="B31722"/>
      <c r="C31722" s="3"/>
      <c r="D31722" s="3"/>
      <c r="J31722" s="17"/>
      <c r="K31722" s="18"/>
      <c r="L31722" s="17"/>
      <c r="M31722" s="18"/>
    </row>
    <row r="31723" spans="1:13" x14ac:dyDescent="0.25">
      <c r="A31723"/>
      <c r="B31723"/>
      <c r="C31723" s="3"/>
      <c r="D31723" s="3"/>
      <c r="J31723" s="17"/>
      <c r="K31723" s="18"/>
      <c r="L31723" s="17"/>
      <c r="M31723" s="18"/>
    </row>
    <row r="31724" spans="1:13" x14ac:dyDescent="0.25">
      <c r="A31724"/>
      <c r="B31724"/>
      <c r="C31724" s="3"/>
      <c r="D31724" s="3"/>
      <c r="J31724" s="17"/>
      <c r="K31724" s="18"/>
      <c r="L31724" s="17"/>
      <c r="M31724" s="18"/>
    </row>
    <row r="31725" spans="1:13" x14ac:dyDescent="0.25">
      <c r="A31725"/>
      <c r="B31725"/>
      <c r="C31725" s="3"/>
      <c r="D31725" s="3"/>
      <c r="J31725" s="17"/>
      <c r="K31725" s="18"/>
      <c r="L31725" s="17"/>
      <c r="M31725" s="18"/>
    </row>
    <row r="31726" spans="1:13" x14ac:dyDescent="0.25">
      <c r="A31726"/>
      <c r="B31726"/>
      <c r="C31726" s="3"/>
      <c r="D31726" s="3"/>
      <c r="J31726" s="17"/>
      <c r="K31726" s="18"/>
      <c r="L31726" s="17"/>
      <c r="M31726" s="18"/>
    </row>
    <row r="31727" spans="1:13" x14ac:dyDescent="0.25">
      <c r="A31727"/>
      <c r="B31727"/>
      <c r="C31727" s="3"/>
      <c r="D31727" s="3"/>
      <c r="J31727" s="17"/>
      <c r="K31727" s="18"/>
      <c r="L31727" s="17"/>
      <c r="M31727" s="18"/>
    </row>
    <row r="31728" spans="1:13" x14ac:dyDescent="0.25">
      <c r="A31728"/>
      <c r="B31728"/>
      <c r="C31728" s="3"/>
      <c r="D31728" s="3"/>
      <c r="J31728" s="17"/>
      <c r="K31728" s="18"/>
      <c r="L31728" s="17"/>
      <c r="M31728" s="18"/>
    </row>
    <row r="31729" spans="1:13" x14ac:dyDescent="0.25">
      <c r="A31729"/>
      <c r="B31729"/>
      <c r="C31729" s="3"/>
      <c r="D31729" s="3"/>
      <c r="J31729" s="17"/>
      <c r="K31729" s="18"/>
      <c r="L31729" s="17"/>
      <c r="M31729" s="18"/>
    </row>
    <row r="31730" spans="1:13" x14ac:dyDescent="0.25">
      <c r="A31730"/>
      <c r="B31730"/>
      <c r="C31730" s="3"/>
      <c r="D31730" s="3"/>
      <c r="J31730" s="17"/>
      <c r="K31730" s="18"/>
      <c r="L31730" s="17"/>
      <c r="M31730" s="18"/>
    </row>
    <row r="31731" spans="1:13" x14ac:dyDescent="0.25">
      <c r="A31731"/>
      <c r="B31731"/>
      <c r="C31731" s="3"/>
      <c r="D31731" s="3"/>
      <c r="J31731" s="17"/>
      <c r="K31731" s="18"/>
      <c r="L31731" s="17"/>
      <c r="M31731" s="18"/>
    </row>
    <row r="31732" spans="1:13" x14ac:dyDescent="0.25">
      <c r="A31732"/>
      <c r="B31732"/>
      <c r="C31732" s="3"/>
      <c r="D31732" s="3"/>
      <c r="J31732" s="17"/>
      <c r="K31732" s="18"/>
      <c r="L31732" s="17"/>
      <c r="M31732" s="18"/>
    </row>
    <row r="31733" spans="1:13" x14ac:dyDescent="0.25">
      <c r="A31733"/>
      <c r="B31733"/>
      <c r="C31733" s="3"/>
      <c r="D31733" s="3"/>
      <c r="J31733" s="17"/>
      <c r="K31733" s="18"/>
      <c r="L31733" s="17"/>
      <c r="M31733" s="18"/>
    </row>
    <row r="31734" spans="1:13" x14ac:dyDescent="0.25">
      <c r="A31734"/>
      <c r="B31734"/>
      <c r="C31734" s="3"/>
      <c r="D31734" s="3"/>
      <c r="J31734" s="17"/>
      <c r="K31734" s="18"/>
      <c r="L31734" s="17"/>
      <c r="M31734" s="18"/>
    </row>
    <row r="31735" spans="1:13" x14ac:dyDescent="0.25">
      <c r="A31735"/>
      <c r="B31735"/>
      <c r="C31735" s="3"/>
      <c r="D31735" s="3"/>
      <c r="J31735" s="17"/>
      <c r="K31735" s="18"/>
      <c r="L31735" s="17"/>
      <c r="M31735" s="18"/>
    </row>
    <row r="31736" spans="1:13" x14ac:dyDescent="0.25">
      <c r="A31736"/>
      <c r="B31736"/>
      <c r="C31736" s="3"/>
      <c r="D31736" s="3"/>
      <c r="J31736" s="17"/>
      <c r="K31736" s="18"/>
      <c r="L31736" s="17"/>
      <c r="M31736" s="18"/>
    </row>
    <row r="31737" spans="1:13" x14ac:dyDescent="0.25">
      <c r="A31737"/>
      <c r="B31737"/>
      <c r="C31737" s="3"/>
      <c r="D31737" s="3"/>
      <c r="J31737" s="17"/>
      <c r="K31737" s="18"/>
      <c r="L31737" s="17"/>
      <c r="M31737" s="18"/>
    </row>
    <row r="31738" spans="1:13" x14ac:dyDescent="0.25">
      <c r="A31738"/>
      <c r="B31738"/>
      <c r="C31738" s="3"/>
      <c r="D31738" s="3"/>
      <c r="J31738" s="17"/>
      <c r="K31738" s="18"/>
      <c r="L31738" s="17"/>
      <c r="M31738" s="18"/>
    </row>
    <row r="31739" spans="1:13" x14ac:dyDescent="0.25">
      <c r="A31739"/>
      <c r="B31739"/>
      <c r="C31739" s="3"/>
      <c r="D31739" s="3"/>
      <c r="J31739" s="17"/>
      <c r="K31739" s="18"/>
      <c r="L31739" s="17"/>
      <c r="M31739" s="18"/>
    </row>
    <row r="31740" spans="1:13" x14ac:dyDescent="0.25">
      <c r="A31740"/>
      <c r="B31740"/>
      <c r="C31740" s="3"/>
      <c r="D31740" s="3"/>
      <c r="J31740" s="17"/>
      <c r="K31740" s="18"/>
      <c r="L31740" s="17"/>
      <c r="M31740" s="18"/>
    </row>
    <row r="31741" spans="1:13" x14ac:dyDescent="0.25">
      <c r="A31741"/>
      <c r="B31741"/>
      <c r="C31741" s="3"/>
      <c r="D31741" s="3"/>
      <c r="J31741" s="17"/>
      <c r="K31741" s="18"/>
      <c r="L31741" s="17"/>
      <c r="M31741" s="18"/>
    </row>
    <row r="31742" spans="1:13" x14ac:dyDescent="0.25">
      <c r="A31742"/>
      <c r="B31742"/>
      <c r="C31742" s="3"/>
      <c r="D31742" s="3"/>
      <c r="J31742" s="17"/>
      <c r="K31742" s="18"/>
      <c r="L31742" s="17"/>
      <c r="M31742" s="18"/>
    </row>
    <row r="31743" spans="1:13" x14ac:dyDescent="0.25">
      <c r="A31743"/>
      <c r="B31743"/>
      <c r="C31743" s="3"/>
      <c r="D31743" s="3"/>
      <c r="J31743" s="17"/>
      <c r="K31743" s="18"/>
      <c r="L31743" s="17"/>
      <c r="M31743" s="18"/>
    </row>
    <row r="31744" spans="1:13" x14ac:dyDescent="0.25">
      <c r="A31744"/>
      <c r="B31744"/>
      <c r="C31744" s="3"/>
      <c r="D31744" s="3"/>
      <c r="J31744" s="17"/>
      <c r="K31744" s="18"/>
      <c r="L31744" s="17"/>
      <c r="M31744" s="18"/>
    </row>
    <row r="31745" spans="1:13" x14ac:dyDescent="0.25">
      <c r="A31745"/>
      <c r="B31745"/>
      <c r="C31745" s="3"/>
      <c r="D31745" s="3"/>
      <c r="J31745" s="17"/>
      <c r="K31745" s="18"/>
      <c r="L31745" s="17"/>
      <c r="M31745" s="18"/>
    </row>
    <row r="31746" spans="1:13" x14ac:dyDescent="0.25">
      <c r="A31746"/>
      <c r="B31746"/>
      <c r="C31746" s="3"/>
      <c r="D31746" s="3"/>
      <c r="J31746" s="17"/>
      <c r="K31746" s="18"/>
      <c r="L31746" s="17"/>
      <c r="M31746" s="18"/>
    </row>
    <row r="31747" spans="1:13" x14ac:dyDescent="0.25">
      <c r="A31747"/>
      <c r="B31747"/>
      <c r="C31747" s="3"/>
      <c r="D31747" s="3"/>
      <c r="J31747" s="17"/>
      <c r="K31747" s="18"/>
      <c r="L31747" s="17"/>
      <c r="M31747" s="18"/>
    </row>
    <row r="31748" spans="1:13" x14ac:dyDescent="0.25">
      <c r="A31748"/>
      <c r="B31748"/>
      <c r="C31748" s="3"/>
      <c r="D31748" s="3"/>
      <c r="J31748" s="17"/>
      <c r="K31748" s="18"/>
      <c r="L31748" s="17"/>
      <c r="M31748" s="18"/>
    </row>
    <row r="31749" spans="1:13" x14ac:dyDescent="0.25">
      <c r="A31749"/>
      <c r="B31749"/>
      <c r="C31749" s="3"/>
      <c r="D31749" s="3"/>
      <c r="J31749" s="17"/>
      <c r="K31749" s="18"/>
      <c r="L31749" s="17"/>
      <c r="M31749" s="19"/>
    </row>
    <row r="31750" spans="1:13" x14ac:dyDescent="0.25">
      <c r="A31750"/>
      <c r="B31750"/>
      <c r="C31750" s="3"/>
      <c r="D31750" s="3"/>
      <c r="J31750" s="17"/>
      <c r="K31750" s="18"/>
      <c r="L31750" s="17"/>
      <c r="M31750" s="18"/>
    </row>
    <row r="31751" spans="1:13" x14ac:dyDescent="0.25">
      <c r="A31751"/>
      <c r="B31751"/>
      <c r="C31751" s="3"/>
      <c r="D31751" s="3"/>
      <c r="J31751" s="17"/>
      <c r="K31751" s="18"/>
      <c r="L31751" s="17"/>
      <c r="M31751" s="18"/>
    </row>
    <row r="31752" spans="1:13" x14ac:dyDescent="0.25">
      <c r="A31752"/>
      <c r="B31752"/>
      <c r="C31752" s="3"/>
      <c r="D31752" s="3"/>
      <c r="J31752" s="17"/>
      <c r="K31752" s="18"/>
      <c r="L31752" s="17"/>
      <c r="M31752" s="18"/>
    </row>
    <row r="31753" spans="1:13" x14ac:dyDescent="0.25">
      <c r="A31753"/>
      <c r="B31753"/>
      <c r="C31753" s="3"/>
      <c r="D31753" s="3"/>
      <c r="J31753" s="17"/>
      <c r="K31753" s="18"/>
      <c r="L31753" s="17"/>
      <c r="M31753" s="18"/>
    </row>
    <row r="31754" spans="1:13" x14ac:dyDescent="0.25">
      <c r="A31754"/>
      <c r="B31754"/>
      <c r="C31754" s="3"/>
      <c r="D31754" s="3"/>
      <c r="J31754" s="17"/>
      <c r="K31754" s="18"/>
      <c r="L31754" s="17"/>
      <c r="M31754" s="18"/>
    </row>
    <row r="31755" spans="1:13" x14ac:dyDescent="0.25">
      <c r="A31755"/>
      <c r="B31755"/>
      <c r="C31755" s="3"/>
      <c r="D31755" s="3"/>
      <c r="J31755" s="17"/>
      <c r="K31755" s="18"/>
      <c r="L31755" s="17"/>
      <c r="M31755" s="18"/>
    </row>
    <row r="31756" spans="1:13" x14ac:dyDescent="0.25">
      <c r="A31756"/>
      <c r="B31756"/>
      <c r="C31756" s="3"/>
      <c r="D31756" s="3"/>
      <c r="J31756" s="17"/>
      <c r="K31756" s="18"/>
      <c r="L31756" s="17"/>
      <c r="M31756" s="18"/>
    </row>
    <row r="31757" spans="1:13" x14ac:dyDescent="0.25">
      <c r="A31757"/>
      <c r="B31757"/>
      <c r="C31757" s="3"/>
      <c r="D31757" s="3"/>
      <c r="J31757" s="17"/>
      <c r="K31757" s="18"/>
      <c r="L31757" s="17"/>
      <c r="M31757" s="18"/>
    </row>
    <row r="31758" spans="1:13" x14ac:dyDescent="0.25">
      <c r="A31758"/>
      <c r="B31758"/>
      <c r="C31758" s="3"/>
      <c r="D31758" s="3"/>
      <c r="J31758" s="17"/>
      <c r="K31758" s="18"/>
      <c r="L31758" s="17"/>
      <c r="M31758" s="18"/>
    </row>
    <row r="31759" spans="1:13" x14ac:dyDescent="0.25">
      <c r="A31759"/>
      <c r="B31759"/>
      <c r="C31759" s="3"/>
      <c r="D31759" s="3"/>
      <c r="J31759" s="17"/>
      <c r="K31759" s="18"/>
      <c r="L31759" s="17"/>
      <c r="M31759" s="18"/>
    </row>
    <row r="31760" spans="1:13" x14ac:dyDescent="0.25">
      <c r="A31760"/>
      <c r="B31760"/>
      <c r="C31760" s="3"/>
      <c r="D31760" s="3"/>
      <c r="J31760" s="17"/>
      <c r="K31760" s="18"/>
      <c r="L31760" s="17"/>
      <c r="M31760" s="18"/>
    </row>
    <row r="31761" spans="1:13" x14ac:dyDescent="0.25">
      <c r="A31761"/>
      <c r="B31761"/>
      <c r="C31761" s="3"/>
      <c r="D31761" s="3"/>
      <c r="J31761" s="17"/>
      <c r="K31761" s="18"/>
      <c r="L31761" s="17"/>
      <c r="M31761" s="18"/>
    </row>
    <row r="31762" spans="1:13" x14ac:dyDescent="0.25">
      <c r="A31762"/>
      <c r="B31762"/>
      <c r="C31762" s="3"/>
      <c r="D31762" s="3"/>
      <c r="J31762" s="17"/>
      <c r="K31762" s="18"/>
      <c r="L31762" s="17"/>
      <c r="M31762" s="18"/>
    </row>
    <row r="31763" spans="1:13" x14ac:dyDescent="0.25">
      <c r="A31763"/>
      <c r="B31763"/>
      <c r="C31763" s="3"/>
      <c r="D31763" s="3"/>
      <c r="J31763" s="17"/>
      <c r="K31763" s="18"/>
      <c r="L31763" s="17"/>
      <c r="M31763" s="18"/>
    </row>
    <row r="31764" spans="1:13" x14ac:dyDescent="0.25">
      <c r="A31764"/>
      <c r="B31764"/>
      <c r="C31764" s="3"/>
      <c r="D31764" s="3"/>
      <c r="J31764" s="17"/>
      <c r="K31764" s="18"/>
      <c r="L31764" s="17"/>
      <c r="M31764" s="18"/>
    </row>
    <row r="31765" spans="1:13" x14ac:dyDescent="0.25">
      <c r="A31765"/>
      <c r="B31765"/>
      <c r="C31765" s="3"/>
      <c r="D31765" s="3"/>
      <c r="J31765" s="17"/>
      <c r="K31765" s="18"/>
      <c r="L31765" s="17"/>
      <c r="M31765" s="18"/>
    </row>
    <row r="31766" spans="1:13" x14ac:dyDescent="0.25">
      <c r="A31766"/>
      <c r="B31766"/>
      <c r="C31766" s="3"/>
      <c r="D31766" s="3"/>
      <c r="J31766" s="17"/>
      <c r="K31766" s="18"/>
      <c r="L31766" s="17"/>
      <c r="M31766" s="18"/>
    </row>
    <row r="31767" spans="1:13" x14ac:dyDescent="0.25">
      <c r="A31767"/>
      <c r="B31767"/>
      <c r="C31767" s="3"/>
      <c r="D31767" s="3"/>
      <c r="J31767" s="17"/>
      <c r="K31767" s="18"/>
      <c r="L31767" s="17"/>
      <c r="M31767" s="18"/>
    </row>
    <row r="31768" spans="1:13" x14ac:dyDescent="0.25">
      <c r="A31768"/>
      <c r="B31768"/>
      <c r="C31768" s="3"/>
      <c r="D31768" s="3"/>
      <c r="J31768" s="17"/>
      <c r="K31768" s="18"/>
      <c r="L31768" s="17"/>
      <c r="M31768" s="18"/>
    </row>
    <row r="31769" spans="1:13" x14ac:dyDescent="0.25">
      <c r="A31769"/>
      <c r="B31769"/>
      <c r="C31769" s="3"/>
      <c r="D31769" s="3"/>
      <c r="J31769" s="17"/>
      <c r="K31769" s="18"/>
      <c r="L31769" s="17"/>
      <c r="M31769" s="18"/>
    </row>
    <row r="31770" spans="1:13" x14ac:dyDescent="0.25">
      <c r="A31770"/>
      <c r="B31770"/>
      <c r="C31770" s="3"/>
      <c r="D31770" s="3"/>
      <c r="J31770" s="17"/>
      <c r="K31770" s="18"/>
      <c r="L31770" s="17"/>
      <c r="M31770" s="18"/>
    </row>
    <row r="31771" spans="1:13" x14ac:dyDescent="0.25">
      <c r="A31771"/>
      <c r="B31771"/>
      <c r="C31771" s="3"/>
      <c r="D31771" s="3"/>
      <c r="J31771" s="17"/>
      <c r="K31771" s="18"/>
      <c r="L31771" s="17"/>
      <c r="M31771" s="18"/>
    </row>
    <row r="31772" spans="1:13" x14ac:dyDescent="0.25">
      <c r="A31772"/>
      <c r="B31772"/>
      <c r="C31772" s="3"/>
      <c r="D31772" s="3"/>
      <c r="J31772" s="17"/>
      <c r="K31772" s="18"/>
      <c r="L31772" s="17"/>
      <c r="M31772" s="18"/>
    </row>
    <row r="31773" spans="1:13" x14ac:dyDescent="0.25">
      <c r="A31773"/>
      <c r="B31773"/>
      <c r="C31773" s="3"/>
      <c r="D31773" s="3"/>
      <c r="J31773" s="17"/>
      <c r="K31773" s="18"/>
      <c r="L31773" s="17"/>
      <c r="M31773" s="18"/>
    </row>
    <row r="31774" spans="1:13" x14ac:dyDescent="0.25">
      <c r="A31774"/>
      <c r="B31774"/>
      <c r="C31774" s="3"/>
      <c r="D31774" s="3"/>
      <c r="J31774" s="17"/>
      <c r="K31774" s="18"/>
      <c r="L31774" s="17"/>
      <c r="M31774" s="18"/>
    </row>
    <row r="31775" spans="1:13" x14ac:dyDescent="0.25">
      <c r="A31775"/>
      <c r="B31775"/>
      <c r="C31775" s="3"/>
      <c r="D31775" s="3"/>
      <c r="J31775" s="17"/>
      <c r="K31775" s="18"/>
      <c r="L31775" s="17"/>
      <c r="M31775" s="18"/>
    </row>
    <row r="31776" spans="1:13" x14ac:dyDescent="0.25">
      <c r="A31776"/>
      <c r="B31776"/>
      <c r="C31776" s="3"/>
      <c r="D31776" s="3"/>
      <c r="J31776" s="17"/>
      <c r="K31776" s="18"/>
      <c r="L31776" s="17"/>
      <c r="M31776" s="18"/>
    </row>
    <row r="31777" spans="1:13" x14ac:dyDescent="0.25">
      <c r="A31777"/>
      <c r="B31777"/>
      <c r="C31777" s="3"/>
      <c r="D31777" s="3"/>
      <c r="J31777" s="17"/>
      <c r="K31777" s="18"/>
      <c r="L31777" s="17"/>
      <c r="M31777" s="18"/>
    </row>
    <row r="31778" spans="1:13" x14ac:dyDescent="0.25">
      <c r="A31778"/>
      <c r="B31778"/>
      <c r="C31778" s="3"/>
      <c r="D31778" s="3"/>
      <c r="J31778" s="17"/>
      <c r="K31778" s="18"/>
      <c r="L31778" s="17"/>
      <c r="M31778" s="18"/>
    </row>
    <row r="31779" spans="1:13" x14ac:dyDescent="0.25">
      <c r="A31779"/>
      <c r="B31779"/>
      <c r="C31779" s="3"/>
      <c r="D31779" s="3"/>
      <c r="J31779" s="17"/>
      <c r="K31779" s="18"/>
      <c r="L31779" s="17"/>
      <c r="M31779" s="18"/>
    </row>
    <row r="31780" spans="1:13" x14ac:dyDescent="0.25">
      <c r="A31780"/>
      <c r="B31780"/>
      <c r="C31780" s="3"/>
      <c r="D31780" s="3"/>
      <c r="J31780" s="17"/>
      <c r="K31780" s="18"/>
      <c r="L31780" s="17"/>
      <c r="M31780" s="18"/>
    </row>
    <row r="31781" spans="1:13" x14ac:dyDescent="0.25">
      <c r="A31781"/>
      <c r="B31781"/>
      <c r="C31781" s="3"/>
      <c r="D31781" s="3"/>
      <c r="J31781" s="17"/>
      <c r="K31781" s="18"/>
      <c r="L31781" s="17"/>
      <c r="M31781" s="18"/>
    </row>
    <row r="31782" spans="1:13" x14ac:dyDescent="0.25">
      <c r="A31782"/>
      <c r="B31782"/>
      <c r="C31782" s="3"/>
      <c r="D31782" s="3"/>
      <c r="J31782" s="17"/>
      <c r="K31782" s="18"/>
      <c r="L31782" s="17"/>
      <c r="M31782" s="18"/>
    </row>
    <row r="31783" spans="1:13" x14ac:dyDescent="0.25">
      <c r="A31783"/>
      <c r="B31783"/>
      <c r="C31783" s="3"/>
      <c r="D31783" s="3"/>
      <c r="J31783" s="17"/>
      <c r="K31783" s="18"/>
      <c r="L31783" s="17"/>
      <c r="M31783" s="18"/>
    </row>
    <row r="31784" spans="1:13" x14ac:dyDescent="0.25">
      <c r="A31784"/>
      <c r="B31784"/>
      <c r="C31784" s="3"/>
      <c r="D31784" s="3"/>
      <c r="J31784" s="17"/>
      <c r="K31784" s="18"/>
      <c r="L31784" s="17"/>
      <c r="M31784" s="18"/>
    </row>
    <row r="31785" spans="1:13" x14ac:dyDescent="0.25">
      <c r="A31785"/>
      <c r="B31785"/>
      <c r="C31785" s="3"/>
      <c r="D31785" s="3"/>
      <c r="J31785" s="17"/>
      <c r="K31785" s="18"/>
      <c r="L31785" s="17"/>
      <c r="M31785" s="18"/>
    </row>
    <row r="31786" spans="1:13" x14ac:dyDescent="0.25">
      <c r="A31786"/>
      <c r="B31786"/>
      <c r="C31786" s="3"/>
      <c r="D31786" s="3"/>
      <c r="J31786" s="17"/>
      <c r="K31786" s="18"/>
      <c r="L31786" s="17"/>
      <c r="M31786" s="18"/>
    </row>
    <row r="31787" spans="1:13" x14ac:dyDescent="0.25">
      <c r="A31787"/>
      <c r="B31787"/>
      <c r="C31787" s="3"/>
      <c r="D31787" s="3"/>
      <c r="J31787" s="17"/>
      <c r="K31787" s="18"/>
      <c r="L31787" s="17"/>
      <c r="M31787" s="18"/>
    </row>
    <row r="31788" spans="1:13" x14ac:dyDescent="0.25">
      <c r="A31788"/>
      <c r="B31788"/>
      <c r="C31788" s="3"/>
      <c r="D31788" s="3"/>
      <c r="J31788" s="17"/>
      <c r="K31788" s="18"/>
      <c r="L31788" s="17"/>
      <c r="M31788" s="18"/>
    </row>
    <row r="31789" spans="1:13" x14ac:dyDescent="0.25">
      <c r="A31789"/>
      <c r="B31789"/>
      <c r="C31789" s="3"/>
      <c r="D31789" s="3"/>
      <c r="J31789" s="17"/>
      <c r="K31789" s="18"/>
      <c r="L31789" s="17"/>
      <c r="M31789" s="18"/>
    </row>
    <row r="31790" spans="1:13" x14ac:dyDescent="0.25">
      <c r="A31790"/>
      <c r="B31790"/>
      <c r="C31790" s="3"/>
      <c r="D31790" s="3"/>
      <c r="J31790" s="17"/>
      <c r="K31790" s="18"/>
      <c r="L31790" s="17"/>
      <c r="M31790" s="18"/>
    </row>
    <row r="31791" spans="1:13" x14ac:dyDescent="0.25">
      <c r="A31791"/>
      <c r="B31791"/>
      <c r="C31791" s="3"/>
      <c r="D31791" s="3"/>
      <c r="J31791" s="17"/>
      <c r="K31791" s="18"/>
      <c r="L31791" s="17"/>
      <c r="M31791" s="18"/>
    </row>
    <row r="31792" spans="1:13" x14ac:dyDescent="0.25">
      <c r="A31792"/>
      <c r="B31792"/>
      <c r="C31792" s="3"/>
      <c r="D31792" s="3"/>
      <c r="J31792" s="17"/>
      <c r="K31792" s="18"/>
      <c r="L31792" s="17"/>
      <c r="M31792" s="18"/>
    </row>
    <row r="31793" spans="1:13" x14ac:dyDescent="0.25">
      <c r="A31793"/>
      <c r="B31793"/>
      <c r="C31793" s="3"/>
      <c r="D31793" s="3"/>
      <c r="J31793" s="17"/>
      <c r="K31793" s="18"/>
      <c r="L31793" s="17"/>
      <c r="M31793" s="18"/>
    </row>
    <row r="31794" spans="1:13" x14ac:dyDescent="0.25">
      <c r="A31794"/>
      <c r="B31794"/>
      <c r="C31794" s="3"/>
      <c r="D31794" s="3"/>
      <c r="J31794" s="17"/>
      <c r="K31794" s="18"/>
      <c r="L31794" s="17"/>
      <c r="M31794" s="18"/>
    </row>
    <row r="31795" spans="1:13" x14ac:dyDescent="0.25">
      <c r="A31795"/>
      <c r="B31795"/>
      <c r="C31795" s="3"/>
      <c r="D31795" s="3"/>
      <c r="J31795" s="17"/>
      <c r="K31795" s="18"/>
      <c r="L31795" s="17"/>
      <c r="M31795" s="18"/>
    </row>
    <row r="31796" spans="1:13" x14ac:dyDescent="0.25">
      <c r="A31796"/>
      <c r="B31796"/>
      <c r="C31796" s="3"/>
      <c r="D31796" s="3"/>
      <c r="J31796" s="17"/>
      <c r="K31796" s="18"/>
      <c r="L31796" s="17"/>
      <c r="M31796" s="18"/>
    </row>
    <row r="31797" spans="1:13" x14ac:dyDescent="0.25">
      <c r="A31797"/>
      <c r="B31797"/>
      <c r="C31797" s="3"/>
      <c r="D31797" s="3"/>
      <c r="J31797" s="17"/>
      <c r="K31797" s="18"/>
      <c r="L31797" s="17"/>
      <c r="M31797" s="18"/>
    </row>
    <row r="31798" spans="1:13" x14ac:dyDescent="0.25">
      <c r="A31798"/>
      <c r="B31798"/>
      <c r="C31798" s="3"/>
      <c r="D31798" s="3"/>
      <c r="J31798" s="17"/>
      <c r="K31798" s="18"/>
      <c r="L31798" s="17"/>
      <c r="M31798" s="18"/>
    </row>
    <row r="31799" spans="1:13" x14ac:dyDescent="0.25">
      <c r="A31799"/>
      <c r="B31799"/>
      <c r="C31799" s="3"/>
      <c r="D31799" s="3"/>
      <c r="J31799" s="17"/>
      <c r="K31799" s="18"/>
      <c r="L31799" s="17"/>
      <c r="M31799" s="18"/>
    </row>
    <row r="31800" spans="1:13" x14ac:dyDescent="0.25">
      <c r="A31800"/>
      <c r="B31800"/>
      <c r="C31800" s="3"/>
      <c r="D31800" s="3"/>
      <c r="J31800" s="17"/>
      <c r="K31800" s="18"/>
      <c r="L31800" s="17"/>
      <c r="M31800" s="18"/>
    </row>
    <row r="31801" spans="1:13" x14ac:dyDescent="0.25">
      <c r="A31801"/>
      <c r="B31801"/>
      <c r="C31801" s="3"/>
      <c r="D31801" s="3"/>
      <c r="J31801" s="17"/>
      <c r="K31801" s="18"/>
      <c r="L31801" s="17"/>
      <c r="M31801" s="18"/>
    </row>
    <row r="31802" spans="1:13" x14ac:dyDescent="0.25">
      <c r="A31802"/>
      <c r="B31802"/>
      <c r="C31802" s="3"/>
      <c r="D31802" s="3"/>
      <c r="J31802" s="17"/>
      <c r="K31802" s="18"/>
      <c r="L31802" s="17"/>
      <c r="M31802" s="18"/>
    </row>
    <row r="31803" spans="1:13" x14ac:dyDescent="0.25">
      <c r="A31803"/>
      <c r="B31803"/>
      <c r="C31803" s="3"/>
      <c r="D31803" s="3"/>
      <c r="J31803" s="17"/>
      <c r="K31803" s="18"/>
      <c r="L31803" s="17"/>
      <c r="M31803" s="18"/>
    </row>
    <row r="31804" spans="1:13" x14ac:dyDescent="0.25">
      <c r="A31804"/>
      <c r="B31804"/>
      <c r="C31804" s="3"/>
      <c r="D31804" s="3"/>
      <c r="J31804" s="17"/>
      <c r="K31804" s="18"/>
      <c r="L31804" s="17"/>
      <c r="M31804" s="18"/>
    </row>
    <row r="31805" spans="1:13" x14ac:dyDescent="0.25">
      <c r="A31805"/>
      <c r="B31805"/>
      <c r="C31805" s="3"/>
      <c r="D31805" s="3"/>
      <c r="J31805" s="17"/>
      <c r="K31805" s="18"/>
      <c r="L31805" s="17"/>
      <c r="M31805" s="18"/>
    </row>
    <row r="31806" spans="1:13" x14ac:dyDescent="0.25">
      <c r="A31806"/>
      <c r="B31806"/>
      <c r="C31806" s="3"/>
      <c r="D31806" s="3"/>
      <c r="J31806" s="17"/>
      <c r="K31806" s="18"/>
      <c r="L31806" s="17"/>
      <c r="M31806" s="18"/>
    </row>
    <row r="31807" spans="1:13" x14ac:dyDescent="0.25">
      <c r="A31807"/>
      <c r="B31807"/>
      <c r="C31807" s="3"/>
      <c r="D31807" s="3"/>
      <c r="J31807" s="17"/>
      <c r="K31807" s="18"/>
      <c r="L31807" s="17"/>
      <c r="M31807" s="18"/>
    </row>
    <row r="31808" spans="1:13" x14ac:dyDescent="0.25">
      <c r="A31808"/>
      <c r="B31808"/>
      <c r="C31808" s="3"/>
      <c r="D31808" s="3"/>
      <c r="J31808" s="17"/>
      <c r="K31808" s="18"/>
      <c r="L31808" s="17"/>
      <c r="M31808" s="18"/>
    </row>
    <row r="31809" spans="1:13" x14ac:dyDescent="0.25">
      <c r="A31809"/>
      <c r="B31809"/>
      <c r="C31809" s="3"/>
      <c r="D31809" s="3"/>
      <c r="J31809" s="17"/>
      <c r="K31809" s="18"/>
      <c r="L31809" s="17"/>
      <c r="M31809" s="18"/>
    </row>
    <row r="31810" spans="1:13" x14ac:dyDescent="0.25">
      <c r="A31810"/>
      <c r="B31810"/>
      <c r="C31810" s="3"/>
      <c r="D31810" s="3"/>
      <c r="J31810" s="17"/>
      <c r="K31810" s="18"/>
      <c r="L31810" s="17"/>
      <c r="M31810" s="18"/>
    </row>
    <row r="31811" spans="1:13" x14ac:dyDescent="0.25">
      <c r="A31811"/>
      <c r="B31811"/>
      <c r="C31811" s="3"/>
      <c r="D31811" s="3"/>
      <c r="J31811" s="17"/>
      <c r="K31811" s="18"/>
      <c r="L31811" s="17"/>
      <c r="M31811" s="18"/>
    </row>
    <row r="31812" spans="1:13" x14ac:dyDescent="0.25">
      <c r="A31812"/>
      <c r="B31812"/>
      <c r="C31812" s="3"/>
      <c r="D31812" s="3"/>
      <c r="J31812" s="17"/>
      <c r="K31812" s="18"/>
      <c r="L31812" s="17"/>
      <c r="M31812" s="18"/>
    </row>
    <row r="31813" spans="1:13" x14ac:dyDescent="0.25">
      <c r="A31813"/>
      <c r="B31813"/>
      <c r="C31813" s="3"/>
      <c r="D31813" s="3"/>
      <c r="J31813" s="17"/>
      <c r="K31813" s="18"/>
      <c r="L31813" s="17"/>
      <c r="M31813" s="18"/>
    </row>
    <row r="31814" spans="1:13" x14ac:dyDescent="0.25">
      <c r="A31814"/>
      <c r="B31814"/>
      <c r="C31814" s="3"/>
      <c r="D31814" s="3"/>
      <c r="J31814" s="17"/>
      <c r="K31814" s="18"/>
      <c r="L31814" s="17"/>
      <c r="M31814" s="18"/>
    </row>
    <row r="31815" spans="1:13" x14ac:dyDescent="0.25">
      <c r="A31815"/>
      <c r="B31815"/>
      <c r="C31815" s="3"/>
      <c r="D31815" s="3"/>
      <c r="J31815" s="17"/>
      <c r="K31815" s="18"/>
      <c r="L31815" s="17"/>
      <c r="M31815" s="18"/>
    </row>
    <row r="31816" spans="1:13" x14ac:dyDescent="0.25">
      <c r="A31816"/>
      <c r="B31816"/>
      <c r="C31816" s="3"/>
      <c r="D31816" s="3"/>
      <c r="J31816" s="17"/>
      <c r="K31816" s="18"/>
      <c r="L31816" s="17"/>
      <c r="M31816" s="18"/>
    </row>
    <row r="31817" spans="1:13" x14ac:dyDescent="0.25">
      <c r="A31817"/>
      <c r="B31817"/>
      <c r="C31817" s="3"/>
      <c r="D31817" s="3"/>
      <c r="J31817" s="17"/>
      <c r="K31817" s="18"/>
      <c r="L31817" s="17"/>
      <c r="M31817" s="18"/>
    </row>
    <row r="31818" spans="1:13" x14ac:dyDescent="0.25">
      <c r="A31818"/>
      <c r="B31818"/>
      <c r="C31818" s="3"/>
      <c r="D31818" s="3"/>
      <c r="J31818" s="17"/>
      <c r="K31818" s="18"/>
      <c r="L31818" s="17"/>
      <c r="M31818" s="18"/>
    </row>
    <row r="31819" spans="1:13" x14ac:dyDescent="0.25">
      <c r="A31819"/>
      <c r="B31819"/>
      <c r="C31819" s="3"/>
      <c r="D31819" s="3"/>
      <c r="J31819" s="17"/>
      <c r="K31819" s="18"/>
      <c r="L31819" s="17"/>
      <c r="M31819" s="18"/>
    </row>
    <row r="31820" spans="1:13" x14ac:dyDescent="0.25">
      <c r="A31820"/>
      <c r="B31820"/>
      <c r="C31820" s="3"/>
      <c r="D31820" s="3"/>
      <c r="J31820" s="17"/>
      <c r="K31820" s="18"/>
      <c r="L31820" s="17"/>
      <c r="M31820" s="18"/>
    </row>
    <row r="31821" spans="1:13" x14ac:dyDescent="0.25">
      <c r="A31821"/>
      <c r="B31821"/>
      <c r="C31821" s="3"/>
      <c r="D31821" s="3"/>
      <c r="J31821" s="17"/>
      <c r="K31821" s="18"/>
      <c r="L31821" s="17"/>
      <c r="M31821" s="18"/>
    </row>
    <row r="31822" spans="1:13" x14ac:dyDescent="0.25">
      <c r="A31822"/>
      <c r="B31822"/>
      <c r="C31822" s="3"/>
      <c r="D31822" s="3"/>
      <c r="J31822" s="17"/>
      <c r="K31822" s="18"/>
      <c r="L31822" s="17"/>
      <c r="M31822" s="18"/>
    </row>
    <row r="31823" spans="1:13" x14ac:dyDescent="0.25">
      <c r="A31823"/>
      <c r="B31823"/>
      <c r="C31823" s="3"/>
      <c r="D31823" s="3"/>
      <c r="J31823" s="17"/>
      <c r="K31823" s="18"/>
      <c r="L31823" s="17"/>
      <c r="M31823" s="18"/>
    </row>
    <row r="31824" spans="1:13" x14ac:dyDescent="0.25">
      <c r="A31824"/>
      <c r="B31824"/>
      <c r="C31824" s="3"/>
      <c r="D31824" s="3"/>
      <c r="J31824" s="17"/>
      <c r="K31824" s="18"/>
      <c r="L31824" s="17"/>
      <c r="M31824" s="18"/>
    </row>
    <row r="31825" spans="1:13" x14ac:dyDescent="0.25">
      <c r="A31825"/>
      <c r="B31825"/>
      <c r="C31825" s="3"/>
      <c r="D31825" s="3"/>
      <c r="J31825" s="17"/>
      <c r="K31825" s="18"/>
      <c r="L31825" s="17"/>
      <c r="M31825" s="18"/>
    </row>
    <row r="31826" spans="1:13" x14ac:dyDescent="0.25">
      <c r="A31826"/>
      <c r="B31826"/>
      <c r="C31826" s="3"/>
      <c r="D31826" s="3"/>
      <c r="J31826" s="17"/>
      <c r="K31826" s="18"/>
      <c r="L31826" s="17"/>
      <c r="M31826" s="18"/>
    </row>
    <row r="31827" spans="1:13" x14ac:dyDescent="0.25">
      <c r="A31827"/>
      <c r="B31827"/>
      <c r="C31827" s="3"/>
      <c r="D31827" s="3"/>
      <c r="J31827" s="17"/>
      <c r="K31827" s="18"/>
      <c r="L31827" s="17"/>
      <c r="M31827" s="18"/>
    </row>
    <row r="31828" spans="1:13" x14ac:dyDescent="0.25">
      <c r="A31828"/>
      <c r="B31828"/>
      <c r="C31828" s="3"/>
      <c r="D31828" s="3"/>
      <c r="J31828" s="17"/>
      <c r="K31828" s="18"/>
      <c r="L31828" s="17"/>
      <c r="M31828" s="18"/>
    </row>
    <row r="31829" spans="1:13" x14ac:dyDescent="0.25">
      <c r="A31829"/>
      <c r="B31829"/>
      <c r="C31829" s="3"/>
      <c r="D31829" s="3"/>
      <c r="J31829" s="17"/>
      <c r="K31829" s="18"/>
      <c r="L31829" s="17"/>
      <c r="M31829" s="18"/>
    </row>
    <row r="31830" spans="1:13" x14ac:dyDescent="0.25">
      <c r="A31830"/>
      <c r="B31830"/>
      <c r="C31830" s="3"/>
      <c r="D31830" s="3"/>
      <c r="J31830" s="17"/>
      <c r="K31830" s="18"/>
      <c r="L31830" s="17"/>
      <c r="M31830" s="18"/>
    </row>
    <row r="31831" spans="1:13" x14ac:dyDescent="0.25">
      <c r="A31831"/>
      <c r="B31831"/>
      <c r="C31831" s="3"/>
      <c r="D31831" s="3"/>
      <c r="J31831" s="17"/>
      <c r="K31831" s="18"/>
      <c r="L31831" s="17"/>
      <c r="M31831" s="18"/>
    </row>
    <row r="31832" spans="1:13" x14ac:dyDescent="0.25">
      <c r="A31832"/>
      <c r="B31832"/>
      <c r="C31832" s="3"/>
      <c r="D31832" s="3"/>
      <c r="J31832" s="17"/>
      <c r="K31832" s="18"/>
      <c r="L31832" s="17"/>
      <c r="M31832" s="18"/>
    </row>
    <row r="31833" spans="1:13" x14ac:dyDescent="0.25">
      <c r="A31833"/>
      <c r="B31833"/>
      <c r="C31833" s="3"/>
      <c r="D31833" s="3"/>
      <c r="J31833" s="17"/>
      <c r="K31833" s="18"/>
      <c r="L31833" s="17"/>
      <c r="M31833" s="18"/>
    </row>
    <row r="31834" spans="1:13" x14ac:dyDescent="0.25">
      <c r="A31834"/>
      <c r="B31834"/>
      <c r="C31834" s="3"/>
      <c r="D31834" s="3"/>
      <c r="J31834" s="17"/>
      <c r="K31834" s="18"/>
      <c r="L31834" s="17"/>
      <c r="M31834" s="18"/>
    </row>
    <row r="31835" spans="1:13" x14ac:dyDescent="0.25">
      <c r="A31835"/>
      <c r="B31835"/>
      <c r="C31835" s="3"/>
      <c r="D31835" s="3"/>
      <c r="J31835" s="17"/>
      <c r="K31835" s="18"/>
      <c r="L31835" s="17"/>
      <c r="M31835" s="18"/>
    </row>
    <row r="31836" spans="1:13" x14ac:dyDescent="0.25">
      <c r="A31836"/>
      <c r="B31836"/>
      <c r="C31836" s="3"/>
      <c r="D31836" s="3"/>
      <c r="J31836" s="17"/>
      <c r="K31836" s="18"/>
      <c r="L31836" s="17"/>
      <c r="M31836" s="18"/>
    </row>
    <row r="31837" spans="1:13" x14ac:dyDescent="0.25">
      <c r="A31837"/>
      <c r="B31837"/>
      <c r="C31837" s="3"/>
      <c r="D31837" s="3"/>
      <c r="J31837" s="17"/>
      <c r="K31837" s="18"/>
      <c r="L31837" s="17"/>
      <c r="M31837" s="18"/>
    </row>
    <row r="31838" spans="1:13" x14ac:dyDescent="0.25">
      <c r="A31838"/>
      <c r="B31838"/>
      <c r="C31838" s="3"/>
      <c r="D31838" s="3"/>
      <c r="J31838" s="17"/>
      <c r="K31838" s="18"/>
      <c r="L31838" s="17"/>
      <c r="M31838" s="18"/>
    </row>
    <row r="31839" spans="1:13" x14ac:dyDescent="0.25">
      <c r="A31839"/>
      <c r="B31839"/>
      <c r="C31839" s="3"/>
      <c r="D31839" s="3"/>
      <c r="J31839" s="17"/>
      <c r="K31839" s="18"/>
      <c r="L31839" s="17"/>
      <c r="M31839" s="18"/>
    </row>
    <row r="31840" spans="1:13" x14ac:dyDescent="0.25">
      <c r="A31840"/>
      <c r="B31840"/>
      <c r="C31840" s="3"/>
      <c r="D31840" s="3"/>
      <c r="J31840" s="17"/>
      <c r="K31840" s="18"/>
      <c r="L31840" s="17"/>
      <c r="M31840" s="18"/>
    </row>
    <row r="31841" spans="1:13" x14ac:dyDescent="0.25">
      <c r="A31841"/>
      <c r="B31841"/>
      <c r="C31841" s="3"/>
      <c r="D31841" s="3"/>
      <c r="J31841" s="17"/>
      <c r="K31841" s="18"/>
      <c r="L31841" s="17"/>
      <c r="M31841" s="18"/>
    </row>
    <row r="31842" spans="1:13" x14ac:dyDescent="0.25">
      <c r="A31842"/>
      <c r="B31842"/>
      <c r="C31842" s="3"/>
      <c r="D31842" s="3"/>
      <c r="J31842" s="17"/>
      <c r="K31842" s="18"/>
      <c r="L31842" s="17"/>
      <c r="M31842" s="18"/>
    </row>
    <row r="31843" spans="1:13" x14ac:dyDescent="0.25">
      <c r="A31843"/>
      <c r="B31843"/>
      <c r="C31843" s="3"/>
      <c r="D31843" s="3"/>
      <c r="J31843" s="17"/>
      <c r="K31843" s="18"/>
      <c r="L31843" s="17"/>
      <c r="M31843" s="18"/>
    </row>
    <row r="31844" spans="1:13" x14ac:dyDescent="0.25">
      <c r="A31844"/>
      <c r="B31844"/>
      <c r="C31844" s="3"/>
      <c r="D31844" s="3"/>
      <c r="J31844" s="17"/>
      <c r="K31844" s="18"/>
      <c r="L31844" s="17"/>
      <c r="M31844" s="18"/>
    </row>
    <row r="31845" spans="1:13" x14ac:dyDescent="0.25">
      <c r="A31845"/>
      <c r="B31845"/>
      <c r="C31845" s="3"/>
      <c r="D31845" s="3"/>
      <c r="J31845" s="17"/>
      <c r="K31845" s="18"/>
      <c r="L31845" s="17"/>
      <c r="M31845" s="18"/>
    </row>
    <row r="31846" spans="1:13" x14ac:dyDescent="0.25">
      <c r="A31846"/>
      <c r="B31846"/>
      <c r="C31846" s="3"/>
      <c r="D31846" s="3"/>
      <c r="J31846" s="17"/>
      <c r="K31846" s="18"/>
      <c r="L31846" s="17"/>
      <c r="M31846" s="18"/>
    </row>
    <row r="31847" spans="1:13" x14ac:dyDescent="0.25">
      <c r="A31847"/>
      <c r="B31847"/>
      <c r="C31847" s="3"/>
      <c r="D31847" s="3"/>
      <c r="J31847" s="17"/>
      <c r="K31847" s="18"/>
      <c r="L31847" s="17"/>
      <c r="M31847" s="18"/>
    </row>
    <row r="31848" spans="1:13" x14ac:dyDescent="0.25">
      <c r="A31848"/>
      <c r="B31848"/>
      <c r="C31848" s="3"/>
      <c r="D31848" s="3"/>
      <c r="J31848" s="17"/>
      <c r="K31848" s="18"/>
      <c r="L31848" s="17"/>
      <c r="M31848" s="18"/>
    </row>
    <row r="31849" spans="1:13" x14ac:dyDescent="0.25">
      <c r="A31849"/>
      <c r="B31849"/>
      <c r="C31849" s="3"/>
      <c r="D31849" s="3"/>
      <c r="J31849" s="17"/>
      <c r="K31849" s="18"/>
      <c r="L31849" s="17"/>
      <c r="M31849" s="18"/>
    </row>
    <row r="31850" spans="1:13" x14ac:dyDescent="0.25">
      <c r="A31850"/>
      <c r="B31850"/>
      <c r="C31850" s="3"/>
      <c r="D31850" s="3"/>
      <c r="J31850" s="17"/>
      <c r="K31850" s="18"/>
      <c r="L31850" s="17"/>
      <c r="M31850" s="18"/>
    </row>
    <row r="31851" spans="1:13" x14ac:dyDescent="0.25">
      <c r="A31851"/>
      <c r="B31851"/>
      <c r="C31851" s="3"/>
      <c r="D31851" s="3"/>
      <c r="J31851" s="17"/>
      <c r="K31851" s="18"/>
      <c r="L31851" s="17"/>
      <c r="M31851" s="18"/>
    </row>
    <row r="31852" spans="1:13" x14ac:dyDescent="0.25">
      <c r="A31852"/>
      <c r="B31852"/>
      <c r="C31852" s="3"/>
      <c r="D31852" s="3"/>
      <c r="J31852" s="17"/>
      <c r="K31852" s="18"/>
      <c r="L31852" s="17"/>
      <c r="M31852" s="18"/>
    </row>
    <row r="31853" spans="1:13" x14ac:dyDescent="0.25">
      <c r="A31853"/>
      <c r="B31853"/>
      <c r="C31853" s="3"/>
      <c r="D31853" s="3"/>
      <c r="J31853" s="17"/>
      <c r="K31853" s="18"/>
      <c r="L31853" s="17"/>
      <c r="M31853" s="18"/>
    </row>
    <row r="31854" spans="1:13" x14ac:dyDescent="0.25">
      <c r="A31854"/>
      <c r="B31854"/>
      <c r="C31854" s="3"/>
      <c r="D31854" s="3"/>
      <c r="J31854" s="17"/>
      <c r="K31854" s="18"/>
      <c r="L31854" s="17"/>
      <c r="M31854" s="18"/>
    </row>
    <row r="31855" spans="1:13" x14ac:dyDescent="0.25">
      <c r="A31855"/>
      <c r="B31855"/>
      <c r="C31855" s="3"/>
      <c r="D31855" s="3"/>
      <c r="J31855" s="17"/>
      <c r="K31855" s="18"/>
      <c r="L31855" s="17"/>
      <c r="M31855" s="18"/>
    </row>
    <row r="31856" spans="1:13" x14ac:dyDescent="0.25">
      <c r="A31856"/>
      <c r="B31856"/>
      <c r="C31856" s="3"/>
      <c r="D31856" s="3"/>
      <c r="J31856" s="17"/>
      <c r="K31856" s="18"/>
      <c r="L31856" s="17"/>
      <c r="M31856" s="19"/>
    </row>
    <row r="31857" spans="1:13" x14ac:dyDescent="0.25">
      <c r="A31857"/>
      <c r="B31857"/>
      <c r="C31857" s="3"/>
      <c r="D31857" s="3"/>
      <c r="J31857" s="17"/>
      <c r="K31857" s="18"/>
      <c r="L31857" s="17"/>
      <c r="M31857" s="18"/>
    </row>
    <row r="31858" spans="1:13" x14ac:dyDescent="0.25">
      <c r="A31858"/>
      <c r="B31858"/>
      <c r="C31858" s="3"/>
      <c r="D31858" s="3"/>
      <c r="J31858" s="17"/>
      <c r="K31858" s="18"/>
      <c r="L31858" s="17"/>
      <c r="M31858" s="18"/>
    </row>
    <row r="31859" spans="1:13" x14ac:dyDescent="0.25">
      <c r="A31859"/>
      <c r="B31859"/>
      <c r="C31859" s="3"/>
      <c r="D31859" s="3"/>
      <c r="J31859" s="17"/>
      <c r="K31859" s="18"/>
      <c r="L31859" s="17"/>
      <c r="M31859" s="18"/>
    </row>
    <row r="31860" spans="1:13" x14ac:dyDescent="0.25">
      <c r="A31860"/>
      <c r="B31860"/>
      <c r="C31860" s="3"/>
      <c r="D31860" s="3"/>
      <c r="J31860" s="17"/>
      <c r="K31860" s="18"/>
      <c r="L31860" s="17"/>
      <c r="M31860" s="18"/>
    </row>
    <row r="31861" spans="1:13" x14ac:dyDescent="0.25">
      <c r="A31861"/>
      <c r="B31861"/>
      <c r="C31861" s="3"/>
      <c r="D31861" s="3"/>
      <c r="J31861" s="17"/>
      <c r="K31861" s="18"/>
      <c r="L31861" s="17"/>
      <c r="M31861" s="18"/>
    </row>
    <row r="31862" spans="1:13" x14ac:dyDescent="0.25">
      <c r="A31862"/>
      <c r="B31862"/>
      <c r="C31862" s="3"/>
      <c r="D31862" s="3"/>
      <c r="J31862" s="17"/>
      <c r="K31862" s="18"/>
      <c r="L31862" s="17"/>
      <c r="M31862" s="18"/>
    </row>
    <row r="31863" spans="1:13" x14ac:dyDescent="0.25">
      <c r="A31863"/>
      <c r="B31863"/>
      <c r="C31863" s="3"/>
      <c r="D31863" s="3"/>
      <c r="J31863" s="17"/>
      <c r="K31863" s="18"/>
      <c r="L31863" s="17"/>
      <c r="M31863" s="18"/>
    </row>
    <row r="31864" spans="1:13" x14ac:dyDescent="0.25">
      <c r="A31864"/>
      <c r="B31864"/>
      <c r="C31864" s="3"/>
      <c r="D31864" s="3"/>
      <c r="J31864" s="17"/>
      <c r="K31864" s="18"/>
      <c r="L31864" s="17"/>
      <c r="M31864" s="18"/>
    </row>
    <row r="31865" spans="1:13" x14ac:dyDescent="0.25">
      <c r="A31865"/>
      <c r="B31865"/>
      <c r="C31865" s="3"/>
      <c r="D31865" s="3"/>
      <c r="J31865" s="17"/>
      <c r="K31865" s="18"/>
      <c r="L31865" s="17"/>
      <c r="M31865" s="18"/>
    </row>
    <row r="31866" spans="1:13" x14ac:dyDescent="0.25">
      <c r="A31866"/>
      <c r="B31866"/>
      <c r="C31866" s="3"/>
      <c r="D31866" s="3"/>
      <c r="J31866" s="17"/>
      <c r="K31866" s="18"/>
      <c r="L31866" s="17"/>
      <c r="M31866" s="18"/>
    </row>
    <row r="31867" spans="1:13" x14ac:dyDescent="0.25">
      <c r="A31867"/>
      <c r="B31867"/>
      <c r="C31867" s="3"/>
      <c r="D31867" s="3"/>
      <c r="J31867" s="17"/>
      <c r="K31867" s="18"/>
      <c r="L31867" s="17"/>
      <c r="M31867" s="18"/>
    </row>
    <row r="31868" spans="1:13" x14ac:dyDescent="0.25">
      <c r="A31868"/>
      <c r="B31868"/>
      <c r="C31868" s="3"/>
      <c r="D31868" s="3"/>
      <c r="J31868" s="17"/>
      <c r="K31868" s="18"/>
      <c r="L31868" s="17"/>
      <c r="M31868" s="18"/>
    </row>
    <row r="31869" spans="1:13" x14ac:dyDescent="0.25">
      <c r="A31869"/>
      <c r="B31869"/>
      <c r="C31869" s="3"/>
      <c r="D31869" s="3"/>
      <c r="J31869" s="17"/>
      <c r="K31869" s="18"/>
      <c r="L31869" s="17"/>
      <c r="M31869" s="18"/>
    </row>
    <row r="31870" spans="1:13" x14ac:dyDescent="0.25">
      <c r="A31870"/>
      <c r="B31870"/>
      <c r="C31870" s="3"/>
      <c r="D31870" s="3"/>
      <c r="J31870" s="17"/>
      <c r="K31870" s="18"/>
      <c r="L31870" s="17"/>
      <c r="M31870" s="18"/>
    </row>
    <row r="31871" spans="1:13" x14ac:dyDescent="0.25">
      <c r="A31871"/>
      <c r="B31871"/>
      <c r="C31871" s="3"/>
      <c r="D31871" s="3"/>
      <c r="J31871" s="17"/>
      <c r="K31871" s="18"/>
      <c r="L31871" s="17"/>
      <c r="M31871" s="18"/>
    </row>
    <row r="31872" spans="1:13" x14ac:dyDescent="0.25">
      <c r="A31872"/>
      <c r="B31872"/>
      <c r="C31872" s="3"/>
      <c r="D31872" s="3"/>
      <c r="J31872" s="17"/>
      <c r="K31872" s="18"/>
      <c r="L31872" s="17"/>
      <c r="M31872" s="18"/>
    </row>
    <row r="31873" spans="1:13" x14ac:dyDescent="0.25">
      <c r="A31873"/>
      <c r="B31873"/>
      <c r="C31873" s="3"/>
      <c r="D31873" s="3"/>
      <c r="J31873" s="17"/>
      <c r="K31873" s="18"/>
      <c r="L31873" s="17"/>
      <c r="M31873" s="18"/>
    </row>
    <row r="31874" spans="1:13" x14ac:dyDescent="0.25">
      <c r="A31874"/>
      <c r="B31874"/>
      <c r="C31874" s="3"/>
      <c r="D31874" s="3"/>
      <c r="J31874" s="17"/>
      <c r="K31874" s="18"/>
      <c r="L31874" s="17"/>
      <c r="M31874" s="18"/>
    </row>
    <row r="31875" spans="1:13" x14ac:dyDescent="0.25">
      <c r="A31875"/>
      <c r="B31875"/>
      <c r="C31875" s="3"/>
      <c r="D31875" s="3"/>
      <c r="J31875" s="17"/>
      <c r="K31875" s="18"/>
      <c r="L31875" s="17"/>
      <c r="M31875" s="18"/>
    </row>
    <row r="31876" spans="1:13" x14ac:dyDescent="0.25">
      <c r="A31876"/>
      <c r="B31876"/>
      <c r="C31876" s="3"/>
      <c r="D31876" s="3"/>
      <c r="J31876" s="17"/>
      <c r="K31876" s="18"/>
      <c r="L31876" s="17"/>
      <c r="M31876" s="18"/>
    </row>
    <row r="31877" spans="1:13" x14ac:dyDescent="0.25">
      <c r="A31877"/>
      <c r="B31877"/>
      <c r="C31877" s="3"/>
      <c r="D31877" s="3"/>
      <c r="J31877" s="17"/>
      <c r="K31877" s="18"/>
      <c r="L31877" s="17"/>
      <c r="M31877" s="18"/>
    </row>
    <row r="31878" spans="1:13" x14ac:dyDescent="0.25">
      <c r="A31878"/>
      <c r="B31878"/>
      <c r="C31878" s="3"/>
      <c r="D31878" s="3"/>
      <c r="J31878" s="17"/>
      <c r="K31878" s="18"/>
      <c r="L31878" s="17"/>
      <c r="M31878" s="18"/>
    </row>
    <row r="31879" spans="1:13" x14ac:dyDescent="0.25">
      <c r="A31879"/>
      <c r="B31879"/>
      <c r="C31879" s="3"/>
      <c r="D31879" s="3"/>
      <c r="J31879" s="17"/>
      <c r="K31879" s="18"/>
      <c r="L31879" s="17"/>
      <c r="M31879" s="18"/>
    </row>
    <row r="31880" spans="1:13" x14ac:dyDescent="0.25">
      <c r="A31880"/>
      <c r="B31880"/>
      <c r="C31880" s="3"/>
      <c r="D31880" s="3"/>
      <c r="J31880" s="17"/>
      <c r="K31880" s="18"/>
      <c r="L31880" s="17"/>
      <c r="M31880" s="18"/>
    </row>
    <row r="31881" spans="1:13" x14ac:dyDescent="0.25">
      <c r="A31881"/>
      <c r="B31881"/>
      <c r="C31881" s="3"/>
      <c r="D31881" s="3"/>
      <c r="J31881" s="17"/>
      <c r="K31881" s="18"/>
      <c r="L31881" s="17"/>
      <c r="M31881" s="18"/>
    </row>
    <row r="31882" spans="1:13" x14ac:dyDescent="0.25">
      <c r="A31882"/>
      <c r="B31882"/>
      <c r="C31882" s="3"/>
      <c r="D31882" s="3"/>
      <c r="J31882" s="17"/>
      <c r="K31882" s="18"/>
      <c r="L31882" s="17"/>
      <c r="M31882" s="18"/>
    </row>
    <row r="31883" spans="1:13" x14ac:dyDescent="0.25">
      <c r="A31883"/>
      <c r="B31883"/>
      <c r="C31883" s="3"/>
      <c r="D31883" s="3"/>
      <c r="J31883" s="17"/>
      <c r="K31883" s="18"/>
      <c r="L31883" s="17"/>
      <c r="M31883" s="18"/>
    </row>
    <row r="31884" spans="1:13" x14ac:dyDescent="0.25">
      <c r="A31884"/>
      <c r="B31884"/>
      <c r="C31884" s="3"/>
      <c r="D31884" s="3"/>
      <c r="J31884" s="17"/>
      <c r="K31884" s="18"/>
      <c r="L31884" s="17"/>
      <c r="M31884" s="18"/>
    </row>
    <row r="31885" spans="1:13" x14ac:dyDescent="0.25">
      <c r="A31885"/>
      <c r="B31885"/>
      <c r="C31885" s="3"/>
      <c r="D31885" s="3"/>
      <c r="J31885" s="17"/>
      <c r="K31885" s="18"/>
      <c r="L31885" s="17"/>
      <c r="M31885" s="18"/>
    </row>
    <row r="31886" spans="1:13" x14ac:dyDescent="0.25">
      <c r="A31886"/>
      <c r="B31886"/>
      <c r="C31886" s="3"/>
      <c r="D31886" s="3"/>
      <c r="J31886" s="17"/>
      <c r="K31886" s="18"/>
      <c r="L31886" s="17"/>
      <c r="M31886" s="18"/>
    </row>
    <row r="31887" spans="1:13" x14ac:dyDescent="0.25">
      <c r="A31887"/>
      <c r="B31887"/>
      <c r="C31887" s="3"/>
      <c r="D31887" s="3"/>
      <c r="J31887" s="17"/>
      <c r="K31887" s="18"/>
      <c r="L31887" s="17"/>
      <c r="M31887" s="18"/>
    </row>
    <row r="31888" spans="1:13" x14ac:dyDescent="0.25">
      <c r="A31888"/>
      <c r="B31888"/>
      <c r="C31888" s="3"/>
      <c r="D31888" s="3"/>
      <c r="J31888" s="17"/>
      <c r="K31888" s="18"/>
      <c r="L31888" s="17"/>
      <c r="M31888" s="18"/>
    </row>
    <row r="31889" spans="1:13" x14ac:dyDescent="0.25">
      <c r="A31889"/>
      <c r="B31889"/>
      <c r="C31889" s="3"/>
      <c r="D31889" s="3"/>
      <c r="J31889" s="17"/>
      <c r="K31889" s="18"/>
      <c r="L31889" s="17"/>
      <c r="M31889" s="18"/>
    </row>
    <row r="31890" spans="1:13" x14ac:dyDescent="0.25">
      <c r="A31890"/>
      <c r="B31890"/>
      <c r="C31890" s="3"/>
      <c r="D31890" s="3"/>
      <c r="J31890" s="17"/>
      <c r="K31890" s="18"/>
      <c r="L31890" s="17"/>
      <c r="M31890" s="18"/>
    </row>
    <row r="31891" spans="1:13" x14ac:dyDescent="0.25">
      <c r="A31891"/>
      <c r="B31891"/>
      <c r="C31891" s="3"/>
      <c r="D31891" s="3"/>
      <c r="J31891" s="17"/>
      <c r="K31891" s="18"/>
      <c r="L31891" s="17"/>
      <c r="M31891" s="18"/>
    </row>
    <row r="31892" spans="1:13" x14ac:dyDescent="0.25">
      <c r="A31892"/>
      <c r="B31892"/>
      <c r="C31892" s="3"/>
      <c r="D31892" s="3"/>
      <c r="J31892" s="17"/>
      <c r="K31892" s="18"/>
      <c r="L31892" s="17"/>
      <c r="M31892" s="18"/>
    </row>
    <row r="31893" spans="1:13" x14ac:dyDescent="0.25">
      <c r="A31893"/>
      <c r="B31893"/>
      <c r="C31893" s="3"/>
      <c r="D31893" s="3"/>
      <c r="J31893" s="17"/>
      <c r="K31893" s="18"/>
      <c r="L31893" s="17"/>
      <c r="M31893" s="18"/>
    </row>
    <row r="31894" spans="1:13" x14ac:dyDescent="0.25">
      <c r="A31894"/>
      <c r="B31894"/>
      <c r="C31894" s="3"/>
      <c r="D31894" s="3"/>
      <c r="J31894" s="17"/>
      <c r="K31894" s="18"/>
      <c r="L31894" s="17"/>
      <c r="M31894" s="18"/>
    </row>
    <row r="31895" spans="1:13" x14ac:dyDescent="0.25">
      <c r="A31895"/>
      <c r="B31895"/>
      <c r="C31895" s="3"/>
      <c r="D31895" s="3"/>
      <c r="J31895" s="17"/>
      <c r="K31895" s="18"/>
      <c r="L31895" s="17"/>
      <c r="M31895" s="18"/>
    </row>
    <row r="31896" spans="1:13" x14ac:dyDescent="0.25">
      <c r="A31896"/>
      <c r="B31896"/>
      <c r="C31896" s="3"/>
      <c r="D31896" s="3"/>
      <c r="J31896" s="17"/>
      <c r="K31896" s="18"/>
      <c r="L31896" s="17"/>
      <c r="M31896" s="18"/>
    </row>
    <row r="31897" spans="1:13" x14ac:dyDescent="0.25">
      <c r="A31897"/>
      <c r="B31897"/>
      <c r="C31897" s="3"/>
      <c r="D31897" s="3"/>
      <c r="J31897" s="17"/>
      <c r="K31897" s="18"/>
      <c r="L31897" s="17"/>
      <c r="M31897" s="18"/>
    </row>
    <row r="31898" spans="1:13" x14ac:dyDescent="0.25">
      <c r="A31898"/>
      <c r="B31898"/>
      <c r="C31898" s="3"/>
      <c r="D31898" s="3"/>
      <c r="J31898" s="17"/>
      <c r="K31898" s="18"/>
      <c r="L31898" s="17"/>
      <c r="M31898" s="18"/>
    </row>
    <row r="31899" spans="1:13" x14ac:dyDescent="0.25">
      <c r="A31899"/>
      <c r="B31899"/>
      <c r="C31899" s="3"/>
      <c r="D31899" s="3"/>
      <c r="J31899" s="17"/>
      <c r="K31899" s="18"/>
      <c r="L31899" s="17"/>
      <c r="M31899" s="18"/>
    </row>
    <row r="31900" spans="1:13" x14ac:dyDescent="0.25">
      <c r="A31900"/>
      <c r="B31900"/>
      <c r="C31900" s="3"/>
      <c r="D31900" s="3"/>
      <c r="J31900" s="17"/>
      <c r="K31900" s="18"/>
      <c r="L31900" s="17"/>
      <c r="M31900" s="18"/>
    </row>
    <row r="31901" spans="1:13" x14ac:dyDescent="0.25">
      <c r="A31901"/>
      <c r="B31901"/>
      <c r="C31901" s="3"/>
      <c r="D31901" s="3"/>
      <c r="J31901" s="17"/>
      <c r="K31901" s="18"/>
      <c r="L31901" s="17"/>
      <c r="M31901" s="18"/>
    </row>
    <row r="31902" spans="1:13" x14ac:dyDescent="0.25">
      <c r="A31902"/>
      <c r="B31902"/>
      <c r="C31902" s="3"/>
      <c r="D31902" s="3"/>
      <c r="J31902" s="17"/>
      <c r="K31902" s="18"/>
      <c r="L31902" s="17"/>
      <c r="M31902" s="18"/>
    </row>
    <row r="31903" spans="1:13" x14ac:dyDescent="0.25">
      <c r="A31903"/>
      <c r="B31903"/>
      <c r="C31903" s="3"/>
      <c r="D31903" s="3"/>
      <c r="J31903" s="17"/>
      <c r="K31903" s="18"/>
      <c r="L31903" s="17"/>
      <c r="M31903" s="18"/>
    </row>
    <row r="31904" spans="1:13" x14ac:dyDescent="0.25">
      <c r="A31904"/>
      <c r="B31904"/>
      <c r="C31904" s="3"/>
      <c r="D31904" s="3"/>
      <c r="J31904" s="17"/>
      <c r="K31904" s="18"/>
      <c r="L31904" s="17"/>
      <c r="M31904" s="18"/>
    </row>
    <row r="31905" spans="1:13" x14ac:dyDescent="0.25">
      <c r="A31905"/>
      <c r="B31905"/>
      <c r="C31905" s="3"/>
      <c r="D31905" s="3"/>
      <c r="J31905" s="17"/>
      <c r="K31905" s="18"/>
      <c r="L31905" s="17"/>
      <c r="M31905" s="18"/>
    </row>
    <row r="31906" spans="1:13" x14ac:dyDescent="0.25">
      <c r="A31906"/>
      <c r="B31906"/>
      <c r="C31906" s="3"/>
      <c r="D31906" s="3"/>
      <c r="J31906" s="17"/>
      <c r="K31906" s="18"/>
      <c r="L31906" s="17"/>
      <c r="M31906" s="18"/>
    </row>
    <row r="31907" spans="1:13" x14ac:dyDescent="0.25">
      <c r="A31907"/>
      <c r="B31907"/>
      <c r="C31907" s="3"/>
      <c r="D31907" s="3"/>
      <c r="J31907" s="17"/>
      <c r="K31907" s="18"/>
      <c r="L31907" s="17"/>
      <c r="M31907" s="18"/>
    </row>
    <row r="31908" spans="1:13" x14ac:dyDescent="0.25">
      <c r="A31908"/>
      <c r="B31908"/>
      <c r="C31908" s="3"/>
      <c r="D31908" s="3"/>
      <c r="J31908" s="17"/>
      <c r="K31908" s="18"/>
      <c r="L31908" s="17"/>
      <c r="M31908" s="18"/>
    </row>
    <row r="31909" spans="1:13" x14ac:dyDescent="0.25">
      <c r="A31909"/>
      <c r="B31909"/>
      <c r="C31909" s="3"/>
      <c r="D31909" s="3"/>
      <c r="J31909" s="17"/>
      <c r="K31909" s="18"/>
      <c r="L31909" s="17"/>
      <c r="M31909" s="18"/>
    </row>
    <row r="31910" spans="1:13" x14ac:dyDescent="0.25">
      <c r="A31910"/>
      <c r="B31910"/>
      <c r="C31910" s="3"/>
      <c r="D31910" s="3"/>
      <c r="J31910" s="17"/>
      <c r="K31910" s="18"/>
      <c r="L31910" s="17"/>
      <c r="M31910" s="18"/>
    </row>
    <row r="31911" spans="1:13" x14ac:dyDescent="0.25">
      <c r="A31911"/>
      <c r="B31911"/>
      <c r="C31911" s="3"/>
      <c r="D31911" s="3"/>
      <c r="J31911" s="17"/>
      <c r="K31911" s="18"/>
      <c r="L31911" s="17"/>
      <c r="M31911" s="18"/>
    </row>
    <row r="31912" spans="1:13" x14ac:dyDescent="0.25">
      <c r="A31912"/>
      <c r="B31912"/>
      <c r="C31912" s="3"/>
      <c r="D31912" s="3"/>
      <c r="J31912" s="17"/>
      <c r="K31912" s="18"/>
      <c r="L31912" s="17"/>
      <c r="M31912" s="18"/>
    </row>
    <row r="31913" spans="1:13" x14ac:dyDescent="0.25">
      <c r="A31913"/>
      <c r="B31913"/>
      <c r="C31913" s="3"/>
      <c r="D31913" s="3"/>
      <c r="J31913" s="17"/>
      <c r="K31913" s="18"/>
      <c r="L31913" s="17"/>
      <c r="M31913" s="18"/>
    </row>
    <row r="31914" spans="1:13" x14ac:dyDescent="0.25">
      <c r="A31914"/>
      <c r="B31914"/>
      <c r="C31914" s="3"/>
      <c r="D31914" s="3"/>
      <c r="J31914" s="17"/>
      <c r="K31914" s="18"/>
      <c r="L31914" s="17"/>
      <c r="M31914" s="18"/>
    </row>
    <row r="31915" spans="1:13" x14ac:dyDescent="0.25">
      <c r="A31915"/>
      <c r="B31915"/>
      <c r="C31915" s="3"/>
      <c r="D31915" s="3"/>
      <c r="J31915" s="17"/>
      <c r="K31915" s="18"/>
      <c r="L31915" s="17"/>
      <c r="M31915" s="18"/>
    </row>
    <row r="31916" spans="1:13" x14ac:dyDescent="0.25">
      <c r="A31916"/>
      <c r="B31916"/>
      <c r="C31916" s="3"/>
      <c r="D31916" s="3"/>
      <c r="J31916" s="17"/>
      <c r="K31916" s="18"/>
      <c r="L31916" s="17"/>
      <c r="M31916" s="18"/>
    </row>
    <row r="31917" spans="1:13" x14ac:dyDescent="0.25">
      <c r="A31917"/>
      <c r="B31917"/>
      <c r="C31917" s="3"/>
      <c r="D31917" s="3"/>
      <c r="J31917" s="17"/>
      <c r="K31917" s="18"/>
      <c r="L31917" s="17"/>
      <c r="M31917" s="18"/>
    </row>
    <row r="31918" spans="1:13" x14ac:dyDescent="0.25">
      <c r="A31918"/>
      <c r="B31918"/>
      <c r="C31918" s="3"/>
      <c r="D31918" s="3"/>
      <c r="J31918" s="17"/>
      <c r="K31918" s="18"/>
      <c r="L31918" s="17"/>
      <c r="M31918" s="18"/>
    </row>
    <row r="31919" spans="1:13" x14ac:dyDescent="0.25">
      <c r="A31919"/>
      <c r="B31919"/>
      <c r="C31919" s="3"/>
      <c r="D31919" s="3"/>
      <c r="J31919" s="17"/>
      <c r="K31919" s="18"/>
      <c r="L31919" s="17"/>
      <c r="M31919" s="18"/>
    </row>
    <row r="31920" spans="1:13" x14ac:dyDescent="0.25">
      <c r="A31920"/>
      <c r="B31920"/>
      <c r="C31920" s="3"/>
      <c r="D31920" s="3"/>
      <c r="J31920" s="17"/>
      <c r="K31920" s="18"/>
      <c r="L31920" s="17"/>
      <c r="M31920" s="18"/>
    </row>
    <row r="31921" spans="1:13" x14ac:dyDescent="0.25">
      <c r="A31921"/>
      <c r="B31921"/>
      <c r="C31921" s="3"/>
      <c r="D31921" s="3"/>
      <c r="J31921" s="17"/>
      <c r="K31921" s="18"/>
      <c r="L31921" s="17"/>
      <c r="M31921" s="18"/>
    </row>
    <row r="31922" spans="1:13" x14ac:dyDescent="0.25">
      <c r="A31922"/>
      <c r="B31922"/>
      <c r="C31922" s="3"/>
      <c r="D31922" s="3"/>
      <c r="J31922" s="17"/>
      <c r="K31922" s="18"/>
      <c r="L31922" s="17"/>
      <c r="M31922" s="18"/>
    </row>
    <row r="31923" spans="1:13" x14ac:dyDescent="0.25">
      <c r="A31923"/>
      <c r="B31923"/>
      <c r="C31923" s="3"/>
      <c r="D31923" s="3"/>
      <c r="J31923" s="17"/>
      <c r="K31923" s="18"/>
      <c r="L31923" s="17"/>
      <c r="M31923" s="18"/>
    </row>
    <row r="31924" spans="1:13" x14ac:dyDescent="0.25">
      <c r="A31924"/>
      <c r="B31924"/>
      <c r="C31924" s="3"/>
      <c r="D31924" s="3"/>
      <c r="J31924" s="17"/>
      <c r="K31924" s="18"/>
      <c r="L31924" s="17"/>
      <c r="M31924" s="18"/>
    </row>
    <row r="31925" spans="1:13" x14ac:dyDescent="0.25">
      <c r="A31925"/>
      <c r="B31925"/>
      <c r="C31925" s="3"/>
      <c r="D31925" s="3"/>
      <c r="J31925" s="17"/>
      <c r="K31925" s="18"/>
      <c r="L31925" s="17"/>
      <c r="M31925" s="18"/>
    </row>
    <row r="31926" spans="1:13" x14ac:dyDescent="0.25">
      <c r="A31926"/>
      <c r="B31926"/>
      <c r="C31926" s="3"/>
      <c r="D31926" s="3"/>
      <c r="J31926" s="17"/>
      <c r="K31926" s="18"/>
      <c r="L31926" s="17"/>
      <c r="M31926" s="18"/>
    </row>
    <row r="31927" spans="1:13" x14ac:dyDescent="0.25">
      <c r="A31927"/>
      <c r="B31927"/>
      <c r="C31927" s="3"/>
      <c r="D31927" s="3"/>
      <c r="J31927" s="17"/>
      <c r="K31927" s="18"/>
      <c r="L31927" s="17"/>
      <c r="M31927" s="18"/>
    </row>
    <row r="31928" spans="1:13" x14ac:dyDescent="0.25">
      <c r="A31928"/>
      <c r="B31928"/>
      <c r="C31928" s="3"/>
      <c r="D31928" s="3"/>
      <c r="J31928" s="17"/>
      <c r="K31928" s="18"/>
      <c r="L31928" s="17"/>
      <c r="M31928" s="18"/>
    </row>
    <row r="31929" spans="1:13" x14ac:dyDescent="0.25">
      <c r="A31929"/>
      <c r="B31929"/>
      <c r="C31929" s="3"/>
      <c r="D31929" s="3"/>
      <c r="J31929" s="17"/>
      <c r="K31929" s="18"/>
      <c r="L31929" s="17"/>
      <c r="M31929" s="18"/>
    </row>
    <row r="31930" spans="1:13" x14ac:dyDescent="0.25">
      <c r="A31930"/>
      <c r="B31930"/>
      <c r="C31930" s="3"/>
      <c r="D31930" s="3"/>
      <c r="J31930" s="17"/>
      <c r="K31930" s="18"/>
      <c r="L31930" s="17"/>
      <c r="M31930" s="18"/>
    </row>
    <row r="31931" spans="1:13" x14ac:dyDescent="0.25">
      <c r="A31931"/>
      <c r="B31931"/>
      <c r="C31931" s="3"/>
      <c r="D31931" s="3"/>
      <c r="J31931" s="17"/>
      <c r="K31931" s="18"/>
      <c r="L31931" s="17"/>
      <c r="M31931" s="18"/>
    </row>
    <row r="31932" spans="1:13" x14ac:dyDescent="0.25">
      <c r="A31932"/>
      <c r="B31932"/>
      <c r="C31932" s="3"/>
      <c r="D31932" s="3"/>
      <c r="J31932" s="17"/>
      <c r="K31932" s="18"/>
      <c r="L31932" s="17"/>
      <c r="M31932" s="18"/>
    </row>
    <row r="31933" spans="1:13" x14ac:dyDescent="0.25">
      <c r="A31933"/>
      <c r="B31933"/>
      <c r="C31933" s="3"/>
      <c r="D31933" s="3"/>
      <c r="J31933" s="17"/>
      <c r="K31933" s="18"/>
      <c r="L31933" s="17"/>
      <c r="M31933" s="18"/>
    </row>
    <row r="31934" spans="1:13" x14ac:dyDescent="0.25">
      <c r="A31934"/>
      <c r="B31934"/>
      <c r="C31934" s="3"/>
      <c r="D31934" s="3"/>
      <c r="J31934" s="17"/>
      <c r="K31934" s="18"/>
      <c r="L31934" s="17"/>
      <c r="M31934" s="18"/>
    </row>
    <row r="31935" spans="1:13" x14ac:dyDescent="0.25">
      <c r="A31935"/>
      <c r="B31935"/>
      <c r="C31935" s="3"/>
      <c r="D31935" s="3"/>
      <c r="J31935" s="17"/>
      <c r="K31935" s="18"/>
      <c r="L31935" s="17"/>
      <c r="M31935" s="18"/>
    </row>
    <row r="31936" spans="1:13" x14ac:dyDescent="0.25">
      <c r="A31936"/>
      <c r="B31936"/>
      <c r="C31936" s="3"/>
      <c r="D31936" s="3"/>
      <c r="J31936" s="17"/>
      <c r="K31936" s="18"/>
      <c r="L31936" s="17"/>
      <c r="M31936" s="18"/>
    </row>
    <row r="31937" spans="1:13" x14ac:dyDescent="0.25">
      <c r="A31937"/>
      <c r="B31937"/>
      <c r="C31937" s="3"/>
      <c r="D31937" s="3"/>
      <c r="J31937" s="17"/>
      <c r="K31937" s="18"/>
      <c r="L31937" s="17"/>
      <c r="M31937" s="18"/>
    </row>
    <row r="31938" spans="1:13" x14ac:dyDescent="0.25">
      <c r="A31938"/>
      <c r="B31938"/>
      <c r="C31938" s="3"/>
      <c r="D31938" s="3"/>
      <c r="J31938" s="17"/>
      <c r="K31938" s="18"/>
      <c r="L31938" s="17"/>
      <c r="M31938" s="18"/>
    </row>
    <row r="31939" spans="1:13" x14ac:dyDescent="0.25">
      <c r="A31939"/>
      <c r="B31939"/>
      <c r="C31939" s="3"/>
      <c r="D31939" s="3"/>
      <c r="J31939" s="17"/>
      <c r="K31939" s="18"/>
      <c r="L31939" s="17"/>
      <c r="M31939" s="18"/>
    </row>
    <row r="31940" spans="1:13" x14ac:dyDescent="0.25">
      <c r="A31940"/>
      <c r="B31940"/>
      <c r="C31940" s="3"/>
      <c r="D31940" s="3"/>
      <c r="J31940" s="17"/>
      <c r="K31940" s="18"/>
      <c r="L31940" s="17"/>
      <c r="M31940" s="18"/>
    </row>
    <row r="31941" spans="1:13" x14ac:dyDescent="0.25">
      <c r="A31941"/>
      <c r="B31941"/>
      <c r="C31941" s="3"/>
      <c r="D31941" s="3"/>
      <c r="J31941" s="17"/>
      <c r="K31941" s="18"/>
      <c r="L31941" s="17"/>
      <c r="M31941" s="18"/>
    </row>
    <row r="31942" spans="1:13" x14ac:dyDescent="0.25">
      <c r="A31942"/>
      <c r="B31942"/>
      <c r="C31942" s="3"/>
      <c r="D31942" s="3"/>
      <c r="J31942" s="17"/>
      <c r="K31942" s="18"/>
      <c r="L31942" s="17"/>
      <c r="M31942" s="18"/>
    </row>
    <row r="31943" spans="1:13" x14ac:dyDescent="0.25">
      <c r="A31943"/>
      <c r="B31943"/>
      <c r="C31943" s="3"/>
      <c r="D31943" s="3"/>
      <c r="J31943" s="17"/>
      <c r="K31943" s="18"/>
      <c r="L31943" s="17"/>
      <c r="M31943" s="18"/>
    </row>
    <row r="31944" spans="1:13" x14ac:dyDescent="0.25">
      <c r="A31944"/>
      <c r="B31944"/>
      <c r="C31944" s="3"/>
      <c r="D31944" s="3"/>
      <c r="J31944" s="17"/>
      <c r="K31944" s="18"/>
      <c r="L31944" s="17"/>
      <c r="M31944" s="18"/>
    </row>
    <row r="31945" spans="1:13" x14ac:dyDescent="0.25">
      <c r="A31945"/>
      <c r="B31945"/>
      <c r="C31945" s="3"/>
      <c r="D31945" s="3"/>
      <c r="J31945" s="17"/>
      <c r="K31945" s="18"/>
      <c r="L31945" s="17"/>
      <c r="M31945" s="18"/>
    </row>
    <row r="31946" spans="1:13" x14ac:dyDescent="0.25">
      <c r="A31946"/>
      <c r="B31946"/>
      <c r="C31946" s="3"/>
      <c r="D31946" s="3"/>
      <c r="J31946" s="17"/>
      <c r="K31946" s="18"/>
      <c r="L31946" s="17"/>
      <c r="M31946" s="18"/>
    </row>
    <row r="31947" spans="1:13" x14ac:dyDescent="0.25">
      <c r="A31947"/>
      <c r="B31947"/>
      <c r="C31947" s="3"/>
      <c r="D31947" s="3"/>
      <c r="J31947" s="17"/>
      <c r="K31947" s="18"/>
      <c r="L31947" s="17"/>
      <c r="M31947" s="18"/>
    </row>
    <row r="31948" spans="1:13" x14ac:dyDescent="0.25">
      <c r="A31948"/>
      <c r="B31948"/>
      <c r="C31948" s="3"/>
      <c r="D31948" s="3"/>
      <c r="J31948" s="17"/>
      <c r="K31948" s="18"/>
      <c r="L31948" s="17"/>
      <c r="M31948" s="18"/>
    </row>
    <row r="31949" spans="1:13" x14ac:dyDescent="0.25">
      <c r="A31949"/>
      <c r="B31949"/>
      <c r="C31949" s="3"/>
      <c r="D31949" s="3"/>
      <c r="J31949" s="17"/>
      <c r="K31949" s="18"/>
      <c r="L31949" s="17"/>
      <c r="M31949" s="18"/>
    </row>
    <row r="31950" spans="1:13" x14ac:dyDescent="0.25">
      <c r="A31950"/>
      <c r="B31950"/>
      <c r="C31950" s="3"/>
      <c r="D31950" s="3"/>
      <c r="J31950" s="17"/>
      <c r="K31950" s="18"/>
      <c r="L31950" s="17"/>
      <c r="M31950" s="18"/>
    </row>
    <row r="31951" spans="1:13" x14ac:dyDescent="0.25">
      <c r="A31951"/>
      <c r="B31951"/>
      <c r="C31951" s="3"/>
      <c r="D31951" s="3"/>
      <c r="J31951" s="17"/>
      <c r="K31951" s="18"/>
      <c r="L31951" s="17"/>
      <c r="M31951" s="18"/>
    </row>
    <row r="31952" spans="1:13" x14ac:dyDescent="0.25">
      <c r="A31952"/>
      <c r="B31952"/>
      <c r="C31952" s="3"/>
      <c r="D31952" s="3"/>
      <c r="J31952" s="17"/>
      <c r="K31952" s="18"/>
      <c r="L31952" s="17"/>
      <c r="M31952" s="18"/>
    </row>
    <row r="31953" spans="1:13" x14ac:dyDescent="0.25">
      <c r="A31953"/>
      <c r="B31953"/>
      <c r="C31953" s="3"/>
      <c r="D31953" s="3"/>
      <c r="J31953" s="17"/>
      <c r="K31953" s="18"/>
      <c r="L31953" s="17"/>
      <c r="M31953" s="18"/>
    </row>
    <row r="31954" spans="1:13" x14ac:dyDescent="0.25">
      <c r="A31954"/>
      <c r="B31954"/>
      <c r="C31954" s="3"/>
      <c r="D31954" s="3"/>
      <c r="J31954" s="17"/>
      <c r="K31954" s="18"/>
      <c r="L31954" s="17"/>
      <c r="M31954" s="18"/>
    </row>
    <row r="31955" spans="1:13" x14ac:dyDescent="0.25">
      <c r="A31955"/>
      <c r="B31955"/>
      <c r="C31955" s="3"/>
      <c r="D31955" s="3"/>
      <c r="J31955" s="17"/>
      <c r="K31955" s="18"/>
      <c r="L31955" s="17"/>
      <c r="M31955" s="18"/>
    </row>
    <row r="31956" spans="1:13" x14ac:dyDescent="0.25">
      <c r="A31956"/>
      <c r="B31956"/>
      <c r="C31956" s="3"/>
      <c r="D31956" s="3"/>
      <c r="J31956" s="17"/>
      <c r="K31956" s="18"/>
      <c r="L31956" s="17"/>
      <c r="M31956" s="18"/>
    </row>
    <row r="31957" spans="1:13" x14ac:dyDescent="0.25">
      <c r="A31957"/>
      <c r="B31957"/>
      <c r="C31957" s="3"/>
      <c r="D31957" s="3"/>
      <c r="J31957" s="17"/>
      <c r="K31957" s="18"/>
      <c r="L31957" s="17"/>
      <c r="M31957" s="18"/>
    </row>
    <row r="31958" spans="1:13" x14ac:dyDescent="0.25">
      <c r="A31958"/>
      <c r="B31958"/>
      <c r="C31958" s="3"/>
      <c r="D31958" s="3"/>
      <c r="J31958" s="17"/>
      <c r="K31958" s="18"/>
      <c r="L31958" s="17"/>
      <c r="M31958" s="18"/>
    </row>
    <row r="31959" spans="1:13" x14ac:dyDescent="0.25">
      <c r="A31959"/>
      <c r="B31959"/>
      <c r="C31959" s="3"/>
      <c r="D31959" s="3"/>
      <c r="J31959" s="17"/>
      <c r="K31959" s="18"/>
      <c r="L31959" s="17"/>
      <c r="M31959" s="18"/>
    </row>
    <row r="31960" spans="1:13" x14ac:dyDescent="0.25">
      <c r="A31960"/>
      <c r="B31960"/>
      <c r="C31960" s="3"/>
      <c r="D31960" s="3"/>
      <c r="J31960" s="17"/>
      <c r="K31960" s="18"/>
      <c r="L31960" s="17"/>
      <c r="M31960" s="18"/>
    </row>
    <row r="31961" spans="1:13" x14ac:dyDescent="0.25">
      <c r="A31961"/>
      <c r="B31961"/>
      <c r="C31961" s="3"/>
      <c r="D31961" s="3"/>
      <c r="J31961" s="17"/>
      <c r="K31961" s="18"/>
      <c r="L31961" s="17"/>
      <c r="M31961" s="18"/>
    </row>
    <row r="31962" spans="1:13" x14ac:dyDescent="0.25">
      <c r="A31962"/>
      <c r="B31962"/>
      <c r="C31962" s="3"/>
      <c r="D31962" s="3"/>
      <c r="J31962" s="17"/>
      <c r="K31962" s="18"/>
      <c r="L31962" s="17"/>
      <c r="M31962" s="18"/>
    </row>
    <row r="31963" spans="1:13" x14ac:dyDescent="0.25">
      <c r="A31963"/>
      <c r="B31963"/>
      <c r="C31963" s="3"/>
      <c r="D31963" s="3"/>
      <c r="J31963" s="17"/>
      <c r="K31963" s="18"/>
      <c r="L31963" s="17"/>
      <c r="M31963" s="18"/>
    </row>
    <row r="31964" spans="1:13" x14ac:dyDescent="0.25">
      <c r="A31964"/>
      <c r="B31964"/>
      <c r="C31964" s="3"/>
      <c r="D31964" s="3"/>
      <c r="J31964" s="17"/>
      <c r="K31964" s="18"/>
      <c r="L31964" s="17"/>
      <c r="M31964" s="18"/>
    </row>
    <row r="31965" spans="1:13" x14ac:dyDescent="0.25">
      <c r="A31965"/>
      <c r="B31965"/>
      <c r="C31965" s="3"/>
      <c r="D31965" s="3"/>
      <c r="J31965" s="17"/>
      <c r="K31965" s="18"/>
      <c r="L31965" s="17"/>
      <c r="M31965" s="18"/>
    </row>
    <row r="31966" spans="1:13" x14ac:dyDescent="0.25">
      <c r="A31966"/>
      <c r="B31966"/>
      <c r="C31966" s="3"/>
      <c r="D31966" s="3"/>
      <c r="J31966" s="17"/>
      <c r="K31966" s="18"/>
      <c r="L31966" s="17"/>
      <c r="M31966" s="18"/>
    </row>
    <row r="31967" spans="1:13" x14ac:dyDescent="0.25">
      <c r="A31967"/>
      <c r="B31967"/>
      <c r="C31967" s="3"/>
      <c r="D31967" s="3"/>
      <c r="J31967" s="17"/>
      <c r="K31967" s="18"/>
      <c r="L31967" s="17"/>
      <c r="M31967" s="18"/>
    </row>
    <row r="31968" spans="1:13" x14ac:dyDescent="0.25">
      <c r="A31968"/>
      <c r="B31968"/>
      <c r="C31968" s="3"/>
      <c r="D31968" s="3"/>
      <c r="J31968" s="17"/>
      <c r="K31968" s="18"/>
      <c r="L31968" s="17"/>
      <c r="M31968" s="18"/>
    </row>
    <row r="31969" spans="1:13" x14ac:dyDescent="0.25">
      <c r="A31969"/>
      <c r="B31969"/>
      <c r="C31969" s="3"/>
      <c r="D31969" s="3"/>
      <c r="J31969" s="17"/>
      <c r="K31969" s="18"/>
      <c r="L31969" s="17"/>
      <c r="M31969" s="18"/>
    </row>
    <row r="31970" spans="1:13" x14ac:dyDescent="0.25">
      <c r="A31970"/>
      <c r="B31970"/>
      <c r="C31970" s="3"/>
      <c r="D31970" s="3"/>
      <c r="J31970" s="17"/>
      <c r="K31970" s="18"/>
      <c r="L31970" s="17"/>
      <c r="M31970" s="18"/>
    </row>
    <row r="31971" spans="1:13" x14ac:dyDescent="0.25">
      <c r="A31971"/>
      <c r="B31971"/>
      <c r="C31971" s="3"/>
      <c r="D31971" s="3"/>
      <c r="J31971" s="17"/>
      <c r="K31971" s="18"/>
      <c r="L31971" s="17"/>
      <c r="M31971" s="18"/>
    </row>
    <row r="31972" spans="1:13" x14ac:dyDescent="0.25">
      <c r="A31972"/>
      <c r="B31972"/>
      <c r="C31972" s="3"/>
      <c r="D31972" s="3"/>
      <c r="J31972" s="17"/>
      <c r="K31972" s="18"/>
      <c r="L31972" s="17"/>
      <c r="M31972" s="18"/>
    </row>
    <row r="31973" spans="1:13" x14ac:dyDescent="0.25">
      <c r="A31973"/>
      <c r="B31973"/>
      <c r="C31973" s="3"/>
      <c r="D31973" s="3"/>
      <c r="J31973" s="17"/>
      <c r="K31973" s="18"/>
      <c r="L31973" s="17"/>
      <c r="M31973" s="18"/>
    </row>
    <row r="31974" spans="1:13" x14ac:dyDescent="0.25">
      <c r="A31974"/>
      <c r="B31974"/>
      <c r="C31974" s="3"/>
      <c r="D31974" s="3"/>
      <c r="J31974" s="17"/>
      <c r="K31974" s="18"/>
      <c r="L31974" s="17"/>
      <c r="M31974" s="18"/>
    </row>
    <row r="31975" spans="1:13" x14ac:dyDescent="0.25">
      <c r="A31975"/>
      <c r="B31975"/>
      <c r="C31975" s="3"/>
      <c r="D31975" s="3"/>
      <c r="J31975" s="17"/>
      <c r="K31975" s="18"/>
      <c r="L31975" s="17"/>
      <c r="M31975" s="18"/>
    </row>
    <row r="31976" spans="1:13" x14ac:dyDescent="0.25">
      <c r="A31976"/>
      <c r="B31976"/>
      <c r="C31976" s="3"/>
      <c r="D31976" s="3"/>
      <c r="J31976" s="17"/>
      <c r="K31976" s="18"/>
      <c r="L31976" s="17"/>
      <c r="M31976" s="18"/>
    </row>
    <row r="31977" spans="1:13" x14ac:dyDescent="0.25">
      <c r="A31977"/>
      <c r="B31977"/>
      <c r="C31977" s="3"/>
      <c r="D31977" s="3"/>
      <c r="J31977" s="17"/>
      <c r="K31977" s="18"/>
      <c r="L31977" s="17"/>
      <c r="M31977" s="18"/>
    </row>
    <row r="31978" spans="1:13" x14ac:dyDescent="0.25">
      <c r="A31978"/>
      <c r="B31978"/>
      <c r="C31978" s="3"/>
      <c r="D31978" s="3"/>
      <c r="J31978" s="17"/>
      <c r="K31978" s="18"/>
      <c r="L31978" s="17"/>
      <c r="M31978" s="18"/>
    </row>
    <row r="31979" spans="1:13" x14ac:dyDescent="0.25">
      <c r="A31979"/>
      <c r="B31979"/>
      <c r="C31979" s="3"/>
      <c r="D31979" s="3"/>
      <c r="J31979" s="17"/>
      <c r="K31979" s="18"/>
      <c r="L31979" s="17"/>
      <c r="M31979" s="18"/>
    </row>
    <row r="31980" spans="1:13" x14ac:dyDescent="0.25">
      <c r="A31980"/>
      <c r="B31980"/>
      <c r="C31980" s="3"/>
      <c r="D31980" s="3"/>
      <c r="J31980" s="17"/>
      <c r="K31980" s="18"/>
      <c r="L31980" s="17"/>
      <c r="M31980" s="18"/>
    </row>
    <row r="31981" spans="1:13" x14ac:dyDescent="0.25">
      <c r="A31981"/>
      <c r="B31981"/>
      <c r="C31981" s="3"/>
      <c r="D31981" s="3"/>
      <c r="J31981" s="17"/>
      <c r="K31981" s="18"/>
      <c r="L31981" s="17"/>
      <c r="M31981" s="18"/>
    </row>
    <row r="31982" spans="1:13" x14ac:dyDescent="0.25">
      <c r="A31982"/>
      <c r="B31982"/>
      <c r="C31982" s="3"/>
      <c r="D31982" s="3"/>
      <c r="J31982" s="17"/>
      <c r="K31982" s="18"/>
      <c r="L31982" s="17"/>
      <c r="M31982" s="18"/>
    </row>
    <row r="31983" spans="1:13" x14ac:dyDescent="0.25">
      <c r="A31983"/>
      <c r="B31983"/>
      <c r="C31983" s="3"/>
      <c r="D31983" s="3"/>
      <c r="J31983" s="17"/>
      <c r="K31983" s="18"/>
      <c r="L31983" s="17"/>
      <c r="M31983" s="18"/>
    </row>
    <row r="31984" spans="1:13" x14ac:dyDescent="0.25">
      <c r="A31984"/>
      <c r="B31984"/>
      <c r="C31984" s="3"/>
      <c r="D31984" s="3"/>
      <c r="J31984" s="17"/>
      <c r="K31984" s="18"/>
      <c r="L31984" s="17"/>
      <c r="M31984" s="18"/>
    </row>
    <row r="31985" spans="1:13" x14ac:dyDescent="0.25">
      <c r="A31985"/>
      <c r="B31985"/>
      <c r="C31985" s="3"/>
      <c r="D31985" s="3"/>
      <c r="J31985" s="17"/>
      <c r="K31985" s="18"/>
      <c r="L31985" s="17"/>
      <c r="M31985" s="18"/>
    </row>
    <row r="31986" spans="1:13" x14ac:dyDescent="0.25">
      <c r="A31986"/>
      <c r="B31986"/>
      <c r="C31986" s="3"/>
      <c r="D31986" s="3"/>
      <c r="J31986" s="17"/>
      <c r="K31986" s="18"/>
      <c r="L31986" s="17"/>
      <c r="M31986" s="18"/>
    </row>
    <row r="31987" spans="1:13" x14ac:dyDescent="0.25">
      <c r="A31987"/>
      <c r="B31987"/>
      <c r="C31987" s="3"/>
      <c r="D31987" s="3"/>
      <c r="J31987" s="17"/>
      <c r="K31987" s="19"/>
      <c r="L31987" s="17"/>
      <c r="M31987" s="18"/>
    </row>
    <row r="31988" spans="1:13" x14ac:dyDescent="0.25">
      <c r="A31988"/>
      <c r="B31988"/>
      <c r="C31988" s="3"/>
      <c r="D31988" s="3"/>
      <c r="J31988" s="17"/>
      <c r="K31988" s="18"/>
      <c r="L31988" s="17"/>
      <c r="M31988" s="18"/>
    </row>
    <row r="31989" spans="1:13" x14ac:dyDescent="0.25">
      <c r="A31989"/>
      <c r="B31989"/>
      <c r="C31989" s="3"/>
      <c r="D31989" s="3"/>
      <c r="J31989" s="17"/>
      <c r="K31989" s="18"/>
      <c r="L31989" s="17"/>
      <c r="M31989" s="18"/>
    </row>
    <row r="31990" spans="1:13" x14ac:dyDescent="0.25">
      <c r="A31990"/>
      <c r="B31990"/>
      <c r="C31990" s="3"/>
      <c r="D31990" s="3"/>
      <c r="J31990" s="17"/>
      <c r="K31990" s="18"/>
      <c r="L31990" s="17"/>
      <c r="M31990" s="18"/>
    </row>
    <row r="31991" spans="1:13" x14ac:dyDescent="0.25">
      <c r="A31991"/>
      <c r="B31991"/>
      <c r="C31991" s="3"/>
      <c r="D31991" s="3"/>
      <c r="J31991" s="17"/>
      <c r="K31991" s="18"/>
      <c r="L31991" s="17"/>
      <c r="M31991" s="18"/>
    </row>
    <row r="31992" spans="1:13" x14ac:dyDescent="0.25">
      <c r="A31992"/>
      <c r="B31992"/>
      <c r="C31992" s="3"/>
      <c r="D31992" s="3"/>
      <c r="J31992" s="17"/>
      <c r="K31992" s="18"/>
      <c r="L31992" s="17"/>
      <c r="M31992" s="18"/>
    </row>
    <row r="31993" spans="1:13" x14ac:dyDescent="0.25">
      <c r="A31993"/>
      <c r="B31993"/>
      <c r="C31993" s="3"/>
      <c r="D31993" s="3"/>
      <c r="J31993" s="17"/>
      <c r="K31993" s="18"/>
      <c r="L31993" s="17"/>
      <c r="M31993" s="18"/>
    </row>
    <row r="31994" spans="1:13" x14ac:dyDescent="0.25">
      <c r="A31994"/>
      <c r="B31994"/>
      <c r="C31994" s="3"/>
      <c r="D31994" s="3"/>
      <c r="J31994" s="17"/>
      <c r="K31994" s="18"/>
      <c r="L31994" s="17"/>
      <c r="M31994" s="18"/>
    </row>
    <row r="31995" spans="1:13" x14ac:dyDescent="0.25">
      <c r="A31995"/>
      <c r="B31995"/>
      <c r="C31995" s="3"/>
      <c r="D31995" s="3"/>
      <c r="J31995" s="17"/>
      <c r="K31995" s="18"/>
      <c r="L31995" s="17"/>
      <c r="M31995" s="18"/>
    </row>
    <row r="31996" spans="1:13" x14ac:dyDescent="0.25">
      <c r="A31996"/>
      <c r="B31996"/>
      <c r="C31996" s="3"/>
      <c r="D31996" s="3"/>
      <c r="J31996" s="17"/>
      <c r="K31996" s="18"/>
      <c r="L31996" s="17"/>
      <c r="M31996" s="18"/>
    </row>
    <row r="31997" spans="1:13" x14ac:dyDescent="0.25">
      <c r="A31997"/>
      <c r="B31997"/>
      <c r="C31997" s="3"/>
      <c r="D31997" s="3"/>
      <c r="J31997" s="17"/>
      <c r="K31997" s="18"/>
      <c r="L31997" s="17"/>
      <c r="M31997" s="18"/>
    </row>
    <row r="31998" spans="1:13" x14ac:dyDescent="0.25">
      <c r="A31998"/>
      <c r="B31998"/>
      <c r="C31998" s="3"/>
      <c r="D31998" s="3"/>
      <c r="J31998" s="17"/>
      <c r="K31998" s="18"/>
      <c r="L31998" s="17"/>
      <c r="M31998" s="18"/>
    </row>
    <row r="31999" spans="1:13" x14ac:dyDescent="0.25">
      <c r="A31999"/>
      <c r="B31999"/>
      <c r="C31999" s="3"/>
      <c r="D31999" s="3"/>
      <c r="J31999" s="17"/>
      <c r="K31999" s="18"/>
      <c r="L31999" s="17"/>
      <c r="M31999" s="18"/>
    </row>
    <row r="32000" spans="1:13" x14ac:dyDescent="0.25">
      <c r="A32000"/>
      <c r="B32000"/>
      <c r="C32000" s="3"/>
      <c r="D32000" s="3"/>
      <c r="J32000" s="17"/>
      <c r="K32000" s="18"/>
      <c r="L32000" s="17"/>
      <c r="M32000" s="18"/>
    </row>
    <row r="32001" spans="1:13" x14ac:dyDescent="0.25">
      <c r="A32001"/>
      <c r="B32001"/>
      <c r="C32001" s="3"/>
      <c r="D32001" s="3"/>
      <c r="J32001" s="17"/>
      <c r="K32001" s="18"/>
      <c r="L32001" s="17"/>
      <c r="M32001" s="18"/>
    </row>
    <row r="32002" spans="1:13" x14ac:dyDescent="0.25">
      <c r="A32002"/>
      <c r="B32002"/>
      <c r="C32002" s="3"/>
      <c r="D32002" s="3"/>
      <c r="J32002" s="17"/>
      <c r="K32002" s="18"/>
      <c r="L32002" s="17"/>
      <c r="M32002" s="18"/>
    </row>
    <row r="32003" spans="1:13" x14ac:dyDescent="0.25">
      <c r="A32003"/>
      <c r="B32003"/>
      <c r="C32003" s="3"/>
      <c r="D32003" s="3"/>
      <c r="J32003" s="17"/>
      <c r="K32003" s="18"/>
      <c r="L32003" s="17"/>
      <c r="M32003" s="18"/>
    </row>
    <row r="32004" spans="1:13" x14ac:dyDescent="0.25">
      <c r="A32004"/>
      <c r="B32004"/>
      <c r="C32004" s="3"/>
      <c r="D32004" s="3"/>
      <c r="J32004" s="17"/>
      <c r="K32004" s="18"/>
      <c r="L32004" s="17"/>
      <c r="M32004" s="18"/>
    </row>
    <row r="32005" spans="1:13" x14ac:dyDescent="0.25">
      <c r="A32005"/>
      <c r="B32005"/>
      <c r="C32005" s="3"/>
      <c r="D32005" s="3"/>
      <c r="J32005" s="17"/>
      <c r="K32005" s="18"/>
      <c r="L32005" s="17"/>
      <c r="M32005" s="18"/>
    </row>
    <row r="32006" spans="1:13" x14ac:dyDescent="0.25">
      <c r="A32006"/>
      <c r="B32006"/>
      <c r="C32006" s="3"/>
      <c r="D32006" s="3"/>
      <c r="J32006" s="17"/>
      <c r="K32006" s="18"/>
      <c r="L32006" s="17"/>
      <c r="M32006" s="18"/>
    </row>
    <row r="32007" spans="1:13" x14ac:dyDescent="0.25">
      <c r="A32007"/>
      <c r="B32007"/>
      <c r="C32007" s="3"/>
      <c r="D32007" s="3"/>
      <c r="J32007" s="17"/>
      <c r="K32007" s="18"/>
      <c r="L32007" s="17"/>
      <c r="M32007" s="18"/>
    </row>
    <row r="32008" spans="1:13" x14ac:dyDescent="0.25">
      <c r="A32008"/>
      <c r="B32008"/>
      <c r="C32008" s="3"/>
      <c r="D32008" s="3"/>
      <c r="J32008" s="17"/>
      <c r="K32008" s="18"/>
      <c r="L32008" s="17"/>
      <c r="M32008" s="18"/>
    </row>
    <row r="32009" spans="1:13" x14ac:dyDescent="0.25">
      <c r="A32009"/>
      <c r="B32009"/>
      <c r="C32009" s="3"/>
      <c r="D32009" s="3"/>
      <c r="J32009" s="17"/>
      <c r="K32009" s="18"/>
      <c r="L32009" s="17"/>
      <c r="M32009" s="18"/>
    </row>
    <row r="32010" spans="1:13" x14ac:dyDescent="0.25">
      <c r="A32010"/>
      <c r="B32010"/>
      <c r="C32010" s="3"/>
      <c r="D32010" s="3"/>
      <c r="J32010" s="17"/>
      <c r="K32010" s="18"/>
      <c r="L32010" s="17"/>
      <c r="M32010" s="18"/>
    </row>
    <row r="32011" spans="1:13" x14ac:dyDescent="0.25">
      <c r="A32011"/>
      <c r="B32011"/>
      <c r="C32011" s="3"/>
      <c r="D32011" s="3"/>
      <c r="J32011" s="17"/>
      <c r="K32011" s="18"/>
      <c r="L32011" s="17"/>
      <c r="M32011" s="18"/>
    </row>
    <row r="32012" spans="1:13" x14ac:dyDescent="0.25">
      <c r="A32012"/>
      <c r="B32012"/>
      <c r="C32012" s="3"/>
      <c r="D32012" s="3"/>
      <c r="J32012" s="17"/>
      <c r="K32012" s="18"/>
      <c r="L32012" s="17"/>
      <c r="M32012" s="18"/>
    </row>
    <row r="32013" spans="1:13" x14ac:dyDescent="0.25">
      <c r="A32013"/>
      <c r="B32013"/>
      <c r="C32013" s="3"/>
      <c r="D32013" s="3"/>
      <c r="J32013" s="17"/>
      <c r="K32013" s="18"/>
      <c r="L32013" s="17"/>
      <c r="M32013" s="18"/>
    </row>
    <row r="32014" spans="1:13" x14ac:dyDescent="0.25">
      <c r="A32014"/>
      <c r="B32014"/>
      <c r="C32014" s="3"/>
      <c r="D32014" s="3"/>
      <c r="J32014" s="17"/>
      <c r="K32014" s="18"/>
      <c r="L32014" s="17"/>
      <c r="M32014" s="18"/>
    </row>
    <row r="32015" spans="1:13" x14ac:dyDescent="0.25">
      <c r="A32015"/>
      <c r="B32015"/>
      <c r="C32015" s="3"/>
      <c r="D32015" s="3"/>
      <c r="J32015" s="17"/>
      <c r="K32015" s="18"/>
      <c r="L32015" s="17"/>
      <c r="M32015" s="18"/>
    </row>
    <row r="32016" spans="1:13" x14ac:dyDescent="0.25">
      <c r="A32016"/>
      <c r="B32016"/>
      <c r="C32016" s="3"/>
      <c r="D32016" s="3"/>
      <c r="J32016" s="17"/>
      <c r="K32016" s="18"/>
      <c r="L32016" s="17"/>
      <c r="M32016" s="18"/>
    </row>
    <row r="32017" spans="1:13" x14ac:dyDescent="0.25">
      <c r="A32017"/>
      <c r="B32017"/>
      <c r="C32017" s="3"/>
      <c r="D32017" s="3"/>
      <c r="J32017" s="17"/>
      <c r="K32017" s="18"/>
      <c r="L32017" s="17"/>
      <c r="M32017" s="18"/>
    </row>
    <row r="32018" spans="1:13" x14ac:dyDescent="0.25">
      <c r="A32018"/>
      <c r="B32018"/>
      <c r="C32018" s="3"/>
      <c r="D32018" s="3"/>
      <c r="J32018" s="17"/>
      <c r="K32018" s="18"/>
      <c r="L32018" s="17"/>
      <c r="M32018" s="18"/>
    </row>
    <row r="32019" spans="1:13" x14ac:dyDescent="0.25">
      <c r="A32019"/>
      <c r="B32019"/>
      <c r="C32019" s="3"/>
      <c r="D32019" s="3"/>
      <c r="J32019" s="17"/>
      <c r="K32019" s="18"/>
      <c r="L32019" s="17"/>
      <c r="M32019" s="18"/>
    </row>
    <row r="32020" spans="1:13" x14ac:dyDescent="0.25">
      <c r="A32020"/>
      <c r="B32020"/>
      <c r="C32020" s="3"/>
      <c r="D32020" s="3"/>
      <c r="J32020" s="17"/>
      <c r="K32020" s="18"/>
      <c r="L32020" s="17"/>
      <c r="M32020" s="18"/>
    </row>
    <row r="32021" spans="1:13" x14ac:dyDescent="0.25">
      <c r="A32021"/>
      <c r="B32021"/>
      <c r="C32021" s="3"/>
      <c r="D32021" s="3"/>
      <c r="J32021" s="17"/>
      <c r="K32021" s="18"/>
      <c r="L32021" s="17"/>
      <c r="M32021" s="18"/>
    </row>
    <row r="32022" spans="1:13" x14ac:dyDescent="0.25">
      <c r="A32022"/>
      <c r="B32022"/>
      <c r="C32022" s="3"/>
      <c r="D32022" s="3"/>
      <c r="J32022" s="17"/>
      <c r="K32022" s="18"/>
      <c r="L32022" s="17"/>
      <c r="M32022" s="18"/>
    </row>
    <row r="32023" spans="1:13" x14ac:dyDescent="0.25">
      <c r="A32023"/>
      <c r="B32023"/>
      <c r="C32023" s="3"/>
      <c r="D32023" s="3"/>
      <c r="J32023" s="17"/>
      <c r="K32023" s="18"/>
      <c r="L32023" s="17"/>
      <c r="M32023" s="18"/>
    </row>
    <row r="32024" spans="1:13" x14ac:dyDescent="0.25">
      <c r="A32024"/>
      <c r="B32024"/>
      <c r="C32024" s="3"/>
      <c r="D32024" s="3"/>
      <c r="J32024" s="17"/>
      <c r="K32024" s="18"/>
      <c r="L32024" s="17"/>
      <c r="M32024" s="18"/>
    </row>
    <row r="32025" spans="1:13" x14ac:dyDescent="0.25">
      <c r="A32025"/>
      <c r="B32025"/>
      <c r="C32025" s="3"/>
      <c r="D32025" s="3"/>
      <c r="J32025" s="17"/>
      <c r="K32025" s="18"/>
      <c r="L32025" s="17"/>
      <c r="M32025" s="18"/>
    </row>
    <row r="32026" spans="1:13" x14ac:dyDescent="0.25">
      <c r="A32026"/>
      <c r="B32026"/>
      <c r="C32026" s="3"/>
      <c r="D32026" s="3"/>
      <c r="J32026" s="17"/>
      <c r="K32026" s="18"/>
      <c r="L32026" s="17"/>
      <c r="M32026" s="18"/>
    </row>
    <row r="32027" spans="1:13" x14ac:dyDescent="0.25">
      <c r="A32027"/>
      <c r="B32027"/>
      <c r="C32027" s="3"/>
      <c r="D32027" s="3"/>
      <c r="J32027" s="17"/>
      <c r="K32027" s="18"/>
      <c r="L32027" s="17"/>
      <c r="M32027" s="18"/>
    </row>
    <row r="32028" spans="1:13" x14ac:dyDescent="0.25">
      <c r="A32028"/>
      <c r="B32028"/>
      <c r="C32028" s="3"/>
      <c r="D32028" s="3"/>
      <c r="J32028" s="17"/>
      <c r="K32028" s="18"/>
      <c r="L32028" s="17"/>
      <c r="M32028" s="18"/>
    </row>
    <row r="32029" spans="1:13" x14ac:dyDescent="0.25">
      <c r="A32029"/>
      <c r="B32029"/>
      <c r="C32029" s="3"/>
      <c r="D32029" s="3"/>
      <c r="J32029" s="17"/>
      <c r="K32029" s="18"/>
      <c r="L32029" s="17"/>
      <c r="M32029" s="18"/>
    </row>
    <row r="32030" spans="1:13" x14ac:dyDescent="0.25">
      <c r="A32030"/>
      <c r="B32030"/>
      <c r="C32030" s="3"/>
      <c r="D32030" s="3"/>
      <c r="J32030" s="17"/>
      <c r="K32030" s="18"/>
      <c r="L32030" s="17"/>
      <c r="M32030" s="18"/>
    </row>
    <row r="32031" spans="1:13" x14ac:dyDescent="0.25">
      <c r="A32031"/>
      <c r="B32031"/>
      <c r="C32031" s="3"/>
      <c r="D32031" s="3"/>
      <c r="J32031" s="17"/>
      <c r="K32031" s="18"/>
      <c r="L32031" s="17"/>
      <c r="M32031" s="18"/>
    </row>
    <row r="32032" spans="1:13" x14ac:dyDescent="0.25">
      <c r="A32032"/>
      <c r="B32032"/>
      <c r="C32032" s="3"/>
      <c r="D32032" s="3"/>
      <c r="J32032" s="17"/>
      <c r="K32032" s="18"/>
      <c r="L32032" s="17"/>
      <c r="M32032" s="18"/>
    </row>
    <row r="32033" spans="1:13" x14ac:dyDescent="0.25">
      <c r="A32033"/>
      <c r="B32033"/>
      <c r="C32033" s="3"/>
      <c r="D32033" s="3"/>
      <c r="J32033" s="17"/>
      <c r="K32033" s="18"/>
      <c r="L32033" s="17"/>
      <c r="M32033" s="18"/>
    </row>
    <row r="32034" spans="1:13" x14ac:dyDescent="0.25">
      <c r="A32034"/>
      <c r="B32034"/>
      <c r="C32034" s="3"/>
      <c r="D32034" s="3"/>
      <c r="J32034" s="17"/>
      <c r="K32034" s="18"/>
      <c r="L32034" s="17"/>
      <c r="M32034" s="18"/>
    </row>
    <row r="32035" spans="1:13" x14ac:dyDescent="0.25">
      <c r="A32035"/>
      <c r="B32035"/>
      <c r="C32035" s="3"/>
      <c r="D32035" s="3"/>
      <c r="J32035" s="17"/>
      <c r="K32035" s="19"/>
      <c r="L32035" s="17"/>
      <c r="M32035" s="18"/>
    </row>
    <row r="32036" spans="1:13" x14ac:dyDescent="0.25">
      <c r="A32036"/>
      <c r="B32036"/>
      <c r="C32036" s="3"/>
      <c r="D32036" s="3"/>
      <c r="J32036" s="17"/>
      <c r="K32036" s="18"/>
      <c r="L32036" s="17"/>
      <c r="M32036" s="18"/>
    </row>
    <row r="32037" spans="1:13" x14ac:dyDescent="0.25">
      <c r="A32037"/>
      <c r="B32037"/>
      <c r="C32037" s="3"/>
      <c r="D32037" s="3"/>
      <c r="J32037" s="17"/>
      <c r="K32037" s="18"/>
      <c r="L32037" s="17"/>
      <c r="M32037" s="18"/>
    </row>
    <row r="32038" spans="1:13" x14ac:dyDescent="0.25">
      <c r="A32038"/>
      <c r="B32038"/>
      <c r="C32038" s="3"/>
      <c r="D32038" s="3"/>
      <c r="J32038" s="17"/>
      <c r="K32038" s="18"/>
      <c r="L32038" s="17"/>
      <c r="M32038" s="18"/>
    </row>
    <row r="32039" spans="1:13" x14ac:dyDescent="0.25">
      <c r="A32039"/>
      <c r="B32039"/>
      <c r="C32039" s="3"/>
      <c r="D32039" s="3"/>
      <c r="J32039" s="17"/>
      <c r="K32039" s="18"/>
      <c r="L32039" s="17"/>
      <c r="M32039" s="18"/>
    </row>
    <row r="32040" spans="1:13" x14ac:dyDescent="0.25">
      <c r="A32040"/>
      <c r="B32040"/>
      <c r="C32040" s="3"/>
      <c r="D32040" s="3"/>
      <c r="J32040" s="17"/>
      <c r="K32040" s="18"/>
      <c r="L32040" s="17"/>
      <c r="M32040" s="18"/>
    </row>
    <row r="32041" spans="1:13" x14ac:dyDescent="0.25">
      <c r="A32041"/>
      <c r="B32041"/>
      <c r="C32041" s="3"/>
      <c r="D32041" s="3"/>
      <c r="J32041" s="17"/>
      <c r="K32041" s="18"/>
      <c r="L32041" s="17"/>
      <c r="M32041" s="18"/>
    </row>
    <row r="32042" spans="1:13" x14ac:dyDescent="0.25">
      <c r="A32042"/>
      <c r="B32042"/>
      <c r="C32042" s="3"/>
      <c r="D32042" s="3"/>
      <c r="J32042" s="17"/>
      <c r="K32042" s="18"/>
      <c r="L32042" s="17"/>
      <c r="M32042" s="18"/>
    </row>
    <row r="32043" spans="1:13" x14ac:dyDescent="0.25">
      <c r="A32043"/>
      <c r="B32043"/>
      <c r="C32043" s="3"/>
      <c r="D32043" s="3"/>
      <c r="J32043" s="17"/>
      <c r="K32043" s="18"/>
      <c r="L32043" s="17"/>
      <c r="M32043" s="18"/>
    </row>
    <row r="32044" spans="1:13" x14ac:dyDescent="0.25">
      <c r="A32044"/>
      <c r="B32044"/>
      <c r="C32044" s="3"/>
      <c r="D32044" s="3"/>
      <c r="J32044" s="17"/>
      <c r="K32044" s="18"/>
      <c r="L32044" s="17"/>
      <c r="M32044" s="18"/>
    </row>
    <row r="32045" spans="1:13" x14ac:dyDescent="0.25">
      <c r="A32045"/>
      <c r="B32045"/>
      <c r="C32045" s="3"/>
      <c r="D32045" s="3"/>
      <c r="J32045" s="17"/>
      <c r="K32045" s="18"/>
      <c r="L32045" s="17"/>
      <c r="M32045" s="18"/>
    </row>
    <row r="32046" spans="1:13" x14ac:dyDescent="0.25">
      <c r="A32046"/>
      <c r="B32046"/>
      <c r="C32046" s="3"/>
      <c r="D32046" s="3"/>
      <c r="J32046" s="17"/>
      <c r="K32046" s="18"/>
      <c r="L32046" s="17"/>
      <c r="M32046" s="18"/>
    </row>
    <row r="32047" spans="1:13" x14ac:dyDescent="0.25">
      <c r="A32047"/>
      <c r="B32047"/>
      <c r="C32047" s="3"/>
      <c r="D32047" s="3"/>
      <c r="J32047" s="17"/>
      <c r="K32047" s="18"/>
      <c r="L32047" s="17"/>
      <c r="M32047" s="18"/>
    </row>
    <row r="32048" spans="1:13" x14ac:dyDescent="0.25">
      <c r="A32048"/>
      <c r="B32048"/>
      <c r="C32048" s="3"/>
      <c r="D32048" s="3"/>
      <c r="J32048" s="17"/>
      <c r="K32048" s="18"/>
      <c r="L32048" s="17"/>
      <c r="M32048" s="18"/>
    </row>
    <row r="32049" spans="1:13" x14ac:dyDescent="0.25">
      <c r="A32049"/>
      <c r="B32049"/>
      <c r="C32049" s="3"/>
      <c r="D32049" s="3"/>
      <c r="J32049" s="17"/>
      <c r="K32049" s="18"/>
      <c r="L32049" s="17"/>
      <c r="M32049" s="18"/>
    </row>
    <row r="32050" spans="1:13" x14ac:dyDescent="0.25">
      <c r="A32050"/>
      <c r="B32050"/>
      <c r="C32050" s="3"/>
      <c r="D32050" s="3"/>
      <c r="J32050" s="17"/>
      <c r="K32050" s="18"/>
      <c r="L32050" s="17"/>
      <c r="M32050" s="18"/>
    </row>
    <row r="32051" spans="1:13" x14ac:dyDescent="0.25">
      <c r="A32051"/>
      <c r="B32051"/>
      <c r="C32051" s="3"/>
      <c r="D32051" s="3"/>
      <c r="J32051" s="17"/>
      <c r="K32051" s="18"/>
      <c r="L32051" s="17"/>
      <c r="M32051" s="18"/>
    </row>
    <row r="32052" spans="1:13" x14ac:dyDescent="0.25">
      <c r="A32052"/>
      <c r="B32052"/>
      <c r="C32052" s="3"/>
      <c r="D32052" s="3"/>
      <c r="J32052" s="17"/>
      <c r="K32052" s="18"/>
      <c r="L32052" s="17"/>
      <c r="M32052" s="18"/>
    </row>
    <row r="32053" spans="1:13" x14ac:dyDescent="0.25">
      <c r="A32053"/>
      <c r="B32053"/>
      <c r="C32053" s="3"/>
      <c r="D32053" s="3"/>
      <c r="J32053" s="17"/>
      <c r="K32053" s="18"/>
      <c r="L32053" s="17"/>
      <c r="M32053" s="18"/>
    </row>
    <row r="32054" spans="1:13" x14ac:dyDescent="0.25">
      <c r="A32054"/>
      <c r="B32054"/>
      <c r="C32054" s="3"/>
      <c r="D32054" s="3"/>
      <c r="J32054" s="17"/>
      <c r="K32054" s="18"/>
      <c r="L32054" s="17"/>
      <c r="M32054" s="18"/>
    </row>
    <row r="32055" spans="1:13" x14ac:dyDescent="0.25">
      <c r="A32055"/>
      <c r="B32055"/>
      <c r="C32055" s="3"/>
      <c r="D32055" s="3"/>
      <c r="J32055" s="17"/>
      <c r="K32055" s="18"/>
      <c r="L32055" s="17"/>
      <c r="M32055" s="18"/>
    </row>
    <row r="32056" spans="1:13" x14ac:dyDescent="0.25">
      <c r="A32056"/>
      <c r="B32056"/>
      <c r="C32056" s="3"/>
      <c r="D32056" s="3"/>
      <c r="J32056" s="17"/>
      <c r="K32056" s="18"/>
      <c r="L32056" s="17"/>
      <c r="M32056" s="18"/>
    </row>
    <row r="32057" spans="1:13" x14ac:dyDescent="0.25">
      <c r="A32057"/>
      <c r="B32057"/>
      <c r="C32057" s="3"/>
      <c r="D32057" s="3"/>
      <c r="J32057" s="17"/>
      <c r="K32057" s="18"/>
      <c r="L32057" s="17"/>
      <c r="M32057" s="18"/>
    </row>
    <row r="32058" spans="1:13" x14ac:dyDescent="0.25">
      <c r="A32058"/>
      <c r="B32058"/>
      <c r="C32058" s="3"/>
      <c r="D32058" s="3"/>
      <c r="J32058" s="17"/>
      <c r="K32058" s="18"/>
      <c r="L32058" s="17"/>
      <c r="M32058" s="18"/>
    </row>
    <row r="32059" spans="1:13" x14ac:dyDescent="0.25">
      <c r="A32059"/>
      <c r="B32059"/>
      <c r="C32059" s="3"/>
      <c r="D32059" s="3"/>
      <c r="J32059" s="17"/>
      <c r="K32059" s="18"/>
      <c r="L32059" s="17"/>
      <c r="M32059" s="18"/>
    </row>
    <row r="32060" spans="1:13" x14ac:dyDescent="0.25">
      <c r="A32060"/>
      <c r="B32060"/>
      <c r="C32060" s="3"/>
      <c r="D32060" s="3"/>
      <c r="J32060" s="17"/>
      <c r="K32060" s="18"/>
      <c r="L32060" s="17"/>
      <c r="M32060" s="18"/>
    </row>
    <row r="32061" spans="1:13" x14ac:dyDescent="0.25">
      <c r="A32061"/>
      <c r="B32061"/>
      <c r="C32061" s="3"/>
      <c r="D32061" s="3"/>
      <c r="J32061" s="17"/>
      <c r="K32061" s="18"/>
      <c r="L32061" s="17"/>
      <c r="M32061" s="18"/>
    </row>
    <row r="32062" spans="1:13" x14ac:dyDescent="0.25">
      <c r="A32062"/>
      <c r="B32062"/>
      <c r="C32062" s="3"/>
      <c r="D32062" s="3"/>
      <c r="J32062" s="17"/>
      <c r="K32062" s="18"/>
      <c r="L32062" s="17"/>
      <c r="M32062" s="18"/>
    </row>
    <row r="32063" spans="1:13" x14ac:dyDescent="0.25">
      <c r="A32063"/>
      <c r="B32063"/>
      <c r="C32063" s="3"/>
      <c r="D32063" s="3"/>
      <c r="J32063" s="17"/>
      <c r="K32063" s="18"/>
      <c r="L32063" s="17"/>
      <c r="M32063" s="18"/>
    </row>
    <row r="32064" spans="1:13" x14ac:dyDescent="0.25">
      <c r="A32064"/>
      <c r="B32064"/>
      <c r="C32064" s="3"/>
      <c r="D32064" s="3"/>
      <c r="J32064" s="17"/>
      <c r="K32064" s="18"/>
      <c r="L32064" s="17"/>
      <c r="M32064" s="18"/>
    </row>
    <row r="32065" spans="1:13" x14ac:dyDescent="0.25">
      <c r="A32065"/>
      <c r="B32065"/>
      <c r="C32065" s="3"/>
      <c r="D32065" s="3"/>
      <c r="J32065" s="17"/>
      <c r="K32065" s="18"/>
      <c r="L32065" s="17"/>
      <c r="M32065" s="18"/>
    </row>
    <row r="32066" spans="1:13" x14ac:dyDescent="0.25">
      <c r="A32066"/>
      <c r="B32066"/>
      <c r="C32066" s="3"/>
      <c r="D32066" s="3"/>
      <c r="J32066" s="17"/>
      <c r="K32066" s="18"/>
      <c r="L32066" s="17"/>
      <c r="M32066" s="18"/>
    </row>
    <row r="32067" spans="1:13" x14ac:dyDescent="0.25">
      <c r="A32067"/>
      <c r="B32067"/>
      <c r="C32067" s="3"/>
      <c r="D32067" s="3"/>
      <c r="J32067" s="17"/>
      <c r="K32067" s="18"/>
      <c r="L32067" s="17"/>
      <c r="M32067" s="18"/>
    </row>
    <row r="32068" spans="1:13" x14ac:dyDescent="0.25">
      <c r="A32068"/>
      <c r="B32068"/>
      <c r="C32068" s="3"/>
      <c r="D32068" s="3"/>
      <c r="J32068" s="17"/>
      <c r="K32068" s="18"/>
      <c r="L32068" s="17"/>
      <c r="M32068" s="18"/>
    </row>
    <row r="32069" spans="1:13" x14ac:dyDescent="0.25">
      <c r="A32069"/>
      <c r="B32069"/>
      <c r="C32069" s="3"/>
      <c r="D32069" s="3"/>
      <c r="J32069" s="17"/>
      <c r="K32069" s="18"/>
      <c r="L32069" s="17"/>
      <c r="M32069" s="18"/>
    </row>
    <row r="32070" spans="1:13" x14ac:dyDescent="0.25">
      <c r="A32070"/>
      <c r="B32070"/>
      <c r="C32070" s="3"/>
      <c r="D32070" s="3"/>
      <c r="J32070" s="17"/>
      <c r="K32070" s="18"/>
      <c r="L32070" s="17"/>
      <c r="M32070" s="18"/>
    </row>
    <row r="32071" spans="1:13" x14ac:dyDescent="0.25">
      <c r="A32071"/>
      <c r="B32071"/>
      <c r="C32071" s="3"/>
      <c r="D32071" s="3"/>
      <c r="J32071" s="17"/>
      <c r="K32071" s="19"/>
      <c r="L32071" s="17"/>
      <c r="M32071" s="18"/>
    </row>
    <row r="32072" spans="1:13" x14ac:dyDescent="0.25">
      <c r="A32072"/>
      <c r="B32072"/>
      <c r="C32072" s="3"/>
      <c r="D32072" s="3"/>
      <c r="J32072" s="17"/>
      <c r="K32072" s="18"/>
      <c r="L32072" s="17"/>
      <c r="M32072" s="18"/>
    </row>
    <row r="32073" spans="1:13" x14ac:dyDescent="0.25">
      <c r="A32073"/>
      <c r="B32073"/>
      <c r="C32073" s="3"/>
      <c r="D32073" s="3"/>
      <c r="J32073" s="17"/>
      <c r="K32073" s="18"/>
      <c r="L32073" s="17"/>
      <c r="M32073" s="18"/>
    </row>
    <row r="32074" spans="1:13" x14ac:dyDescent="0.25">
      <c r="A32074"/>
      <c r="B32074"/>
      <c r="C32074" s="3"/>
      <c r="D32074" s="3"/>
      <c r="J32074" s="17"/>
      <c r="K32074" s="18"/>
      <c r="L32074" s="17"/>
      <c r="M32074" s="18"/>
    </row>
    <row r="32075" spans="1:13" x14ac:dyDescent="0.25">
      <c r="A32075"/>
      <c r="B32075"/>
      <c r="C32075" s="3"/>
      <c r="D32075" s="3"/>
      <c r="J32075" s="17"/>
      <c r="K32075" s="18"/>
      <c r="L32075" s="17"/>
      <c r="M32075" s="18"/>
    </row>
    <row r="32076" spans="1:13" x14ac:dyDescent="0.25">
      <c r="A32076"/>
      <c r="B32076"/>
      <c r="C32076" s="3"/>
      <c r="D32076" s="3"/>
      <c r="J32076" s="17"/>
      <c r="K32076" s="18"/>
      <c r="L32076" s="17"/>
      <c r="M32076" s="18"/>
    </row>
    <row r="32077" spans="1:13" x14ac:dyDescent="0.25">
      <c r="A32077"/>
      <c r="B32077"/>
      <c r="C32077" s="3"/>
      <c r="D32077" s="3"/>
      <c r="J32077" s="17"/>
      <c r="K32077" s="18"/>
      <c r="L32077" s="17"/>
      <c r="M32077" s="18"/>
    </row>
    <row r="32078" spans="1:13" x14ac:dyDescent="0.25">
      <c r="A32078"/>
      <c r="B32078"/>
      <c r="C32078" s="3"/>
      <c r="D32078" s="3"/>
      <c r="J32078" s="17"/>
      <c r="K32078" s="18"/>
      <c r="L32078" s="17"/>
      <c r="M32078" s="18"/>
    </row>
    <row r="32079" spans="1:13" x14ac:dyDescent="0.25">
      <c r="A32079"/>
      <c r="B32079"/>
      <c r="C32079" s="3"/>
      <c r="D32079" s="3"/>
      <c r="J32079" s="17"/>
      <c r="K32079" s="18"/>
      <c r="L32079" s="17"/>
      <c r="M32079" s="18"/>
    </row>
    <row r="32080" spans="1:13" x14ac:dyDescent="0.25">
      <c r="A32080"/>
      <c r="B32080"/>
      <c r="C32080" s="3"/>
      <c r="D32080" s="3"/>
      <c r="J32080" s="17"/>
      <c r="K32080" s="18"/>
      <c r="L32080" s="17"/>
      <c r="M32080" s="18"/>
    </row>
    <row r="32081" spans="1:13" x14ac:dyDescent="0.25">
      <c r="A32081"/>
      <c r="B32081"/>
      <c r="C32081" s="3"/>
      <c r="D32081" s="3"/>
      <c r="J32081" s="17"/>
      <c r="K32081" s="18"/>
      <c r="L32081" s="17"/>
      <c r="M32081" s="18"/>
    </row>
    <row r="32082" spans="1:13" x14ac:dyDescent="0.25">
      <c r="A32082"/>
      <c r="B32082"/>
      <c r="C32082" s="3"/>
      <c r="D32082" s="3"/>
      <c r="J32082" s="17"/>
      <c r="K32082" s="18"/>
      <c r="L32082" s="17"/>
      <c r="M32082" s="18"/>
    </row>
    <row r="32083" spans="1:13" x14ac:dyDescent="0.25">
      <c r="A32083"/>
      <c r="B32083"/>
      <c r="C32083" s="3"/>
      <c r="D32083" s="3"/>
      <c r="J32083" s="17"/>
      <c r="K32083" s="18"/>
      <c r="L32083" s="17"/>
      <c r="M32083" s="18"/>
    </row>
    <row r="32084" spans="1:13" x14ac:dyDescent="0.25">
      <c r="A32084"/>
      <c r="B32084"/>
      <c r="C32084" s="3"/>
      <c r="D32084" s="3"/>
      <c r="J32084" s="17"/>
      <c r="K32084" s="18"/>
      <c r="L32084" s="17"/>
      <c r="M32084" s="18"/>
    </row>
    <row r="32085" spans="1:13" x14ac:dyDescent="0.25">
      <c r="A32085"/>
      <c r="B32085"/>
      <c r="C32085" s="3"/>
      <c r="D32085" s="3"/>
      <c r="J32085" s="17"/>
      <c r="K32085" s="18"/>
      <c r="L32085" s="17"/>
      <c r="M32085" s="18"/>
    </row>
    <row r="32086" spans="1:13" x14ac:dyDescent="0.25">
      <c r="A32086"/>
      <c r="B32086"/>
      <c r="C32086" s="3"/>
      <c r="D32086" s="3"/>
      <c r="J32086" s="17"/>
      <c r="K32086" s="18"/>
      <c r="L32086" s="17"/>
      <c r="M32086" s="18"/>
    </row>
    <row r="32087" spans="1:13" x14ac:dyDescent="0.25">
      <c r="A32087"/>
      <c r="B32087"/>
      <c r="C32087" s="3"/>
      <c r="D32087" s="3"/>
      <c r="J32087" s="17"/>
      <c r="K32087" s="18"/>
      <c r="L32087" s="17"/>
      <c r="M32087" s="18"/>
    </row>
    <row r="32088" spans="1:13" x14ac:dyDescent="0.25">
      <c r="A32088"/>
      <c r="B32088"/>
      <c r="C32088" s="3"/>
      <c r="D32088" s="3"/>
      <c r="J32088" s="17"/>
      <c r="K32088" s="18"/>
      <c r="L32088" s="17"/>
      <c r="M32088" s="18"/>
    </row>
    <row r="32089" spans="1:13" x14ac:dyDescent="0.25">
      <c r="A32089"/>
      <c r="B32089"/>
      <c r="C32089" s="3"/>
      <c r="D32089" s="3"/>
      <c r="J32089" s="17"/>
      <c r="K32089" s="18"/>
      <c r="L32089" s="17"/>
      <c r="M32089" s="18"/>
    </row>
    <row r="32090" spans="1:13" x14ac:dyDescent="0.25">
      <c r="A32090"/>
      <c r="B32090"/>
      <c r="C32090" s="3"/>
      <c r="D32090" s="3"/>
      <c r="J32090" s="17"/>
      <c r="K32090" s="18"/>
      <c r="L32090" s="17"/>
      <c r="M32090" s="18"/>
    </row>
    <row r="32091" spans="1:13" x14ac:dyDescent="0.25">
      <c r="A32091"/>
      <c r="B32091"/>
      <c r="C32091" s="3"/>
      <c r="D32091" s="3"/>
      <c r="J32091" s="17"/>
      <c r="K32091" s="18"/>
      <c r="L32091" s="17"/>
      <c r="M32091" s="18"/>
    </row>
    <row r="32092" spans="1:13" x14ac:dyDescent="0.25">
      <c r="A32092"/>
      <c r="B32092"/>
      <c r="C32092" s="3"/>
      <c r="D32092" s="3"/>
      <c r="J32092" s="17"/>
      <c r="K32092" s="18"/>
      <c r="L32092" s="17"/>
      <c r="M32092" s="18"/>
    </row>
    <row r="32093" spans="1:13" x14ac:dyDescent="0.25">
      <c r="A32093"/>
      <c r="B32093"/>
      <c r="C32093" s="3"/>
      <c r="D32093" s="3"/>
      <c r="J32093" s="17"/>
      <c r="K32093" s="18"/>
      <c r="L32093" s="17"/>
      <c r="M32093" s="18"/>
    </row>
    <row r="32094" spans="1:13" x14ac:dyDescent="0.25">
      <c r="A32094"/>
      <c r="B32094"/>
      <c r="C32094" s="3"/>
      <c r="D32094" s="3"/>
      <c r="J32094" s="17"/>
      <c r="K32094" s="18"/>
      <c r="L32094" s="17"/>
      <c r="M32094" s="18"/>
    </row>
    <row r="32095" spans="1:13" x14ac:dyDescent="0.25">
      <c r="A32095"/>
      <c r="B32095"/>
      <c r="C32095" s="3"/>
      <c r="D32095" s="3"/>
      <c r="J32095" s="17"/>
      <c r="K32095" s="18"/>
      <c r="L32095" s="17"/>
      <c r="M32095" s="18"/>
    </row>
    <row r="32096" spans="1:13" x14ac:dyDescent="0.25">
      <c r="A32096"/>
      <c r="B32096"/>
      <c r="C32096" s="3"/>
      <c r="D32096" s="3"/>
      <c r="J32096" s="17"/>
      <c r="K32096" s="18"/>
      <c r="L32096" s="17"/>
      <c r="M32096" s="18"/>
    </row>
    <row r="32097" spans="1:13" x14ac:dyDescent="0.25">
      <c r="A32097"/>
      <c r="B32097"/>
      <c r="C32097" s="3"/>
      <c r="D32097" s="3"/>
      <c r="J32097" s="17"/>
      <c r="K32097" s="18"/>
      <c r="L32097" s="17"/>
      <c r="M32097" s="18"/>
    </row>
    <row r="32098" spans="1:13" x14ac:dyDescent="0.25">
      <c r="A32098"/>
      <c r="B32098"/>
      <c r="C32098" s="3"/>
      <c r="D32098" s="3"/>
      <c r="J32098" s="17"/>
      <c r="K32098" s="18"/>
      <c r="L32098" s="17"/>
      <c r="M32098" s="18"/>
    </row>
    <row r="32099" spans="1:13" x14ac:dyDescent="0.25">
      <c r="A32099"/>
      <c r="B32099"/>
      <c r="C32099" s="3"/>
      <c r="D32099" s="3"/>
      <c r="J32099" s="17"/>
      <c r="K32099" s="18"/>
      <c r="L32099" s="17"/>
      <c r="M32099" s="18"/>
    </row>
    <row r="32100" spans="1:13" x14ac:dyDescent="0.25">
      <c r="A32100"/>
      <c r="B32100"/>
      <c r="C32100" s="3"/>
      <c r="D32100" s="3"/>
      <c r="J32100" s="17"/>
      <c r="K32100" s="18"/>
      <c r="L32100" s="17"/>
      <c r="M32100" s="18"/>
    </row>
    <row r="32101" spans="1:13" x14ac:dyDescent="0.25">
      <c r="A32101"/>
      <c r="B32101"/>
      <c r="C32101" s="3"/>
      <c r="D32101" s="3"/>
      <c r="J32101" s="17"/>
      <c r="K32101" s="18"/>
      <c r="L32101" s="17"/>
      <c r="M32101" s="18"/>
    </row>
    <row r="32102" spans="1:13" x14ac:dyDescent="0.25">
      <c r="A32102"/>
      <c r="B32102"/>
      <c r="C32102" s="3"/>
      <c r="D32102" s="3"/>
      <c r="J32102" s="17"/>
      <c r="K32102" s="18"/>
      <c r="L32102" s="17"/>
      <c r="M32102" s="18"/>
    </row>
    <row r="32103" spans="1:13" x14ac:dyDescent="0.25">
      <c r="A32103"/>
      <c r="B32103"/>
      <c r="C32103" s="3"/>
      <c r="D32103" s="3"/>
      <c r="J32103" s="17"/>
      <c r="K32103" s="18"/>
      <c r="L32103" s="17"/>
      <c r="M32103" s="18"/>
    </row>
    <row r="32104" spans="1:13" x14ac:dyDescent="0.25">
      <c r="A32104"/>
      <c r="B32104"/>
      <c r="C32104" s="3"/>
      <c r="D32104" s="3"/>
      <c r="J32104" s="17"/>
      <c r="K32104" s="18"/>
      <c r="L32104" s="17"/>
      <c r="M32104" s="18"/>
    </row>
    <row r="32105" spans="1:13" x14ac:dyDescent="0.25">
      <c r="A32105"/>
      <c r="B32105"/>
      <c r="C32105" s="3"/>
      <c r="D32105" s="3"/>
      <c r="J32105" s="17"/>
      <c r="K32105" s="18"/>
      <c r="L32105" s="17"/>
      <c r="M32105" s="18"/>
    </row>
    <row r="32106" spans="1:13" x14ac:dyDescent="0.25">
      <c r="A32106"/>
      <c r="B32106"/>
      <c r="C32106" s="3"/>
      <c r="D32106" s="3"/>
      <c r="J32106" s="17"/>
      <c r="K32106" s="18"/>
      <c r="L32106" s="17"/>
      <c r="M32106" s="18"/>
    </row>
    <row r="32107" spans="1:13" x14ac:dyDescent="0.25">
      <c r="A32107"/>
      <c r="B32107"/>
      <c r="C32107" s="3"/>
      <c r="D32107" s="3"/>
      <c r="J32107" s="17"/>
      <c r="K32107" s="18"/>
      <c r="L32107" s="17"/>
      <c r="M32107" s="18"/>
    </row>
    <row r="32108" spans="1:13" x14ac:dyDescent="0.25">
      <c r="A32108"/>
      <c r="B32108"/>
      <c r="C32108" s="3"/>
      <c r="D32108" s="3"/>
      <c r="J32108" s="17"/>
      <c r="K32108" s="18"/>
      <c r="L32108" s="17"/>
      <c r="M32108" s="18"/>
    </row>
    <row r="32109" spans="1:13" x14ac:dyDescent="0.25">
      <c r="A32109"/>
      <c r="B32109"/>
      <c r="C32109" s="3"/>
      <c r="D32109" s="3"/>
      <c r="J32109" s="17"/>
      <c r="K32109" s="18"/>
      <c r="L32109" s="17"/>
      <c r="M32109" s="18"/>
    </row>
    <row r="32110" spans="1:13" x14ac:dyDescent="0.25">
      <c r="A32110"/>
      <c r="B32110"/>
      <c r="C32110" s="3"/>
      <c r="D32110" s="3"/>
      <c r="J32110" s="17"/>
      <c r="K32110" s="18"/>
      <c r="L32110" s="17"/>
      <c r="M32110" s="18"/>
    </row>
    <row r="32111" spans="1:13" x14ac:dyDescent="0.25">
      <c r="A32111"/>
      <c r="B32111"/>
      <c r="C32111" s="3"/>
      <c r="D32111" s="3"/>
      <c r="J32111" s="17"/>
      <c r="K32111" s="18"/>
      <c r="L32111" s="17"/>
      <c r="M32111" s="18"/>
    </row>
    <row r="32112" spans="1:13" x14ac:dyDescent="0.25">
      <c r="A32112"/>
      <c r="B32112"/>
      <c r="C32112" s="3"/>
      <c r="D32112" s="3"/>
      <c r="J32112" s="17"/>
      <c r="K32112" s="18"/>
      <c r="L32112" s="17"/>
      <c r="M32112" s="18"/>
    </row>
    <row r="32113" spans="1:13" x14ac:dyDescent="0.25">
      <c r="A32113"/>
      <c r="B32113"/>
      <c r="C32113" s="3"/>
      <c r="D32113" s="3"/>
      <c r="J32113" s="17"/>
      <c r="K32113" s="18"/>
      <c r="L32113" s="17"/>
      <c r="M32113" s="18"/>
    </row>
    <row r="32114" spans="1:13" x14ac:dyDescent="0.25">
      <c r="A32114"/>
      <c r="B32114"/>
      <c r="C32114" s="3"/>
      <c r="D32114" s="3"/>
      <c r="J32114" s="17"/>
      <c r="K32114" s="18"/>
      <c r="L32114" s="17"/>
      <c r="M32114" s="18"/>
    </row>
    <row r="32115" spans="1:13" x14ac:dyDescent="0.25">
      <c r="A32115"/>
      <c r="B32115"/>
      <c r="C32115" s="3"/>
      <c r="D32115" s="3"/>
      <c r="J32115" s="17"/>
      <c r="K32115" s="18"/>
      <c r="L32115" s="17"/>
      <c r="M32115" s="18"/>
    </row>
    <row r="32116" spans="1:13" x14ac:dyDescent="0.25">
      <c r="A32116"/>
      <c r="B32116"/>
      <c r="C32116" s="3"/>
      <c r="D32116" s="3"/>
      <c r="J32116" s="17"/>
      <c r="K32116" s="18"/>
      <c r="L32116" s="17"/>
      <c r="M32116" s="18"/>
    </row>
    <row r="32117" spans="1:13" x14ac:dyDescent="0.25">
      <c r="A32117"/>
      <c r="B32117"/>
      <c r="C32117" s="3"/>
      <c r="D32117" s="3"/>
      <c r="J32117" s="17"/>
      <c r="K32117" s="18"/>
      <c r="L32117" s="17"/>
      <c r="M32117" s="18"/>
    </row>
    <row r="32118" spans="1:13" x14ac:dyDescent="0.25">
      <c r="A32118"/>
      <c r="B32118"/>
      <c r="C32118" s="3"/>
      <c r="D32118" s="3"/>
      <c r="J32118" s="17"/>
      <c r="K32118" s="18"/>
      <c r="L32118" s="17"/>
      <c r="M32118" s="18"/>
    </row>
    <row r="32119" spans="1:13" x14ac:dyDescent="0.25">
      <c r="A32119"/>
      <c r="B32119"/>
      <c r="C32119" s="3"/>
      <c r="D32119" s="3"/>
      <c r="J32119" s="17"/>
      <c r="K32119" s="18"/>
      <c r="L32119" s="17"/>
      <c r="M32119" s="18"/>
    </row>
    <row r="32120" spans="1:13" x14ac:dyDescent="0.25">
      <c r="A32120"/>
      <c r="B32120"/>
      <c r="C32120" s="3"/>
      <c r="D32120" s="3"/>
      <c r="J32120" s="17"/>
      <c r="K32120" s="18"/>
      <c r="L32120" s="17"/>
      <c r="M32120" s="18"/>
    </row>
    <row r="32121" spans="1:13" x14ac:dyDescent="0.25">
      <c r="A32121"/>
      <c r="B32121"/>
      <c r="C32121" s="3"/>
      <c r="D32121" s="3"/>
      <c r="J32121" s="17"/>
      <c r="K32121" s="18"/>
      <c r="L32121" s="17"/>
      <c r="M32121" s="18"/>
    </row>
    <row r="32122" spans="1:13" x14ac:dyDescent="0.25">
      <c r="A32122"/>
      <c r="B32122"/>
      <c r="C32122" s="3"/>
      <c r="D32122" s="3"/>
      <c r="J32122" s="17"/>
      <c r="K32122" s="18"/>
      <c r="L32122" s="17"/>
      <c r="M32122" s="18"/>
    </row>
    <row r="32123" spans="1:13" x14ac:dyDescent="0.25">
      <c r="A32123"/>
      <c r="B32123"/>
      <c r="C32123" s="3"/>
      <c r="D32123" s="3"/>
      <c r="J32123" s="17"/>
      <c r="K32123" s="18"/>
      <c r="L32123" s="17"/>
      <c r="M32123" s="18"/>
    </row>
    <row r="32124" spans="1:13" x14ac:dyDescent="0.25">
      <c r="A32124"/>
      <c r="B32124"/>
      <c r="C32124" s="3"/>
      <c r="D32124" s="3"/>
      <c r="J32124" s="17"/>
      <c r="K32124" s="18"/>
      <c r="L32124" s="17"/>
      <c r="M32124" s="18"/>
    </row>
    <row r="32125" spans="1:13" x14ac:dyDescent="0.25">
      <c r="A32125"/>
      <c r="B32125"/>
      <c r="C32125" s="3"/>
      <c r="D32125" s="3"/>
      <c r="J32125" s="17"/>
      <c r="K32125" s="18"/>
      <c r="L32125" s="17"/>
      <c r="M32125" s="18"/>
    </row>
    <row r="32126" spans="1:13" x14ac:dyDescent="0.25">
      <c r="A32126"/>
      <c r="B32126"/>
      <c r="C32126" s="3"/>
      <c r="D32126" s="3"/>
      <c r="J32126" s="17"/>
      <c r="K32126" s="18"/>
      <c r="L32126" s="17"/>
      <c r="M32126" s="18"/>
    </row>
    <row r="32127" spans="1:13" x14ac:dyDescent="0.25">
      <c r="A32127"/>
      <c r="B32127"/>
      <c r="C32127" s="3"/>
      <c r="D32127" s="3"/>
      <c r="J32127" s="17"/>
      <c r="K32127" s="18"/>
      <c r="L32127" s="17"/>
      <c r="M32127" s="18"/>
    </row>
    <row r="32128" spans="1:13" x14ac:dyDescent="0.25">
      <c r="A32128"/>
      <c r="B32128"/>
      <c r="C32128" s="3"/>
      <c r="D32128" s="3"/>
      <c r="J32128" s="17"/>
      <c r="K32128" s="18"/>
      <c r="L32128" s="17"/>
      <c r="M32128" s="18"/>
    </row>
    <row r="32129" spans="1:13" x14ac:dyDescent="0.25">
      <c r="A32129"/>
      <c r="B32129"/>
      <c r="C32129" s="3"/>
      <c r="D32129" s="3"/>
      <c r="J32129" s="17"/>
      <c r="K32129" s="18"/>
      <c r="L32129" s="17"/>
      <c r="M32129" s="18"/>
    </row>
    <row r="32130" spans="1:13" x14ac:dyDescent="0.25">
      <c r="A32130"/>
      <c r="B32130"/>
      <c r="C32130" s="3"/>
      <c r="D32130" s="3"/>
      <c r="J32130" s="17"/>
      <c r="K32130" s="18"/>
      <c r="L32130" s="17"/>
      <c r="M32130" s="18"/>
    </row>
    <row r="32131" spans="1:13" x14ac:dyDescent="0.25">
      <c r="A32131"/>
      <c r="B32131"/>
      <c r="C32131" s="3"/>
      <c r="D32131" s="3"/>
      <c r="J32131" s="17"/>
      <c r="K32131" s="18"/>
      <c r="L32131" s="17"/>
      <c r="M32131" s="18"/>
    </row>
    <row r="32132" spans="1:13" x14ac:dyDescent="0.25">
      <c r="A32132"/>
      <c r="B32132"/>
      <c r="C32132" s="3"/>
      <c r="D32132" s="3"/>
      <c r="J32132" s="17"/>
      <c r="K32132" s="18"/>
      <c r="L32132" s="17"/>
      <c r="M32132" s="18"/>
    </row>
    <row r="32133" spans="1:13" x14ac:dyDescent="0.25">
      <c r="A32133"/>
      <c r="B32133"/>
      <c r="C32133" s="3"/>
      <c r="D32133" s="3"/>
      <c r="J32133" s="17"/>
      <c r="K32133" s="18"/>
      <c r="L32133" s="17"/>
      <c r="M32133" s="18"/>
    </row>
    <row r="32134" spans="1:13" x14ac:dyDescent="0.25">
      <c r="A32134"/>
      <c r="B32134"/>
      <c r="C32134" s="3"/>
      <c r="D32134" s="3"/>
      <c r="J32134" s="17"/>
      <c r="K32134" s="18"/>
      <c r="L32134" s="17"/>
      <c r="M32134" s="18"/>
    </row>
    <row r="32135" spans="1:13" x14ac:dyDescent="0.25">
      <c r="A32135"/>
      <c r="B32135"/>
      <c r="C32135" s="3"/>
      <c r="D32135" s="3"/>
      <c r="J32135" s="17"/>
      <c r="K32135" s="18"/>
      <c r="L32135" s="17"/>
      <c r="M32135" s="18"/>
    </row>
    <row r="32136" spans="1:13" x14ac:dyDescent="0.25">
      <c r="A32136"/>
      <c r="B32136"/>
      <c r="C32136" s="3"/>
      <c r="D32136" s="3"/>
      <c r="J32136" s="17"/>
      <c r="K32136" s="18"/>
      <c r="L32136" s="17"/>
      <c r="M32136" s="18"/>
    </row>
    <row r="32137" spans="1:13" x14ac:dyDescent="0.25">
      <c r="A32137"/>
      <c r="B32137"/>
      <c r="C32137" s="3"/>
      <c r="D32137" s="3"/>
      <c r="J32137" s="17"/>
      <c r="K32137" s="18"/>
      <c r="L32137" s="17"/>
      <c r="M32137" s="18"/>
    </row>
    <row r="32138" spans="1:13" x14ac:dyDescent="0.25">
      <c r="A32138"/>
      <c r="B32138"/>
      <c r="C32138" s="3"/>
      <c r="D32138" s="3"/>
      <c r="J32138" s="17"/>
      <c r="K32138" s="18"/>
      <c r="L32138" s="17"/>
      <c r="M32138" s="18"/>
    </row>
    <row r="32139" spans="1:13" x14ac:dyDescent="0.25">
      <c r="A32139"/>
      <c r="B32139"/>
      <c r="C32139" s="3"/>
      <c r="D32139" s="3"/>
      <c r="J32139" s="17"/>
      <c r="K32139" s="18"/>
      <c r="L32139" s="17"/>
      <c r="M32139" s="18"/>
    </row>
    <row r="32140" spans="1:13" x14ac:dyDescent="0.25">
      <c r="A32140"/>
      <c r="B32140"/>
      <c r="C32140" s="3"/>
      <c r="D32140" s="3"/>
      <c r="J32140" s="17"/>
      <c r="K32140" s="18"/>
      <c r="L32140" s="17"/>
      <c r="M32140" s="18"/>
    </row>
    <row r="32141" spans="1:13" x14ac:dyDescent="0.25">
      <c r="A32141"/>
      <c r="B32141"/>
      <c r="C32141" s="3"/>
      <c r="D32141" s="3"/>
      <c r="J32141" s="17"/>
      <c r="K32141" s="18"/>
      <c r="L32141" s="17"/>
      <c r="M32141" s="18"/>
    </row>
    <row r="32142" spans="1:13" x14ac:dyDescent="0.25">
      <c r="A32142"/>
      <c r="B32142"/>
      <c r="C32142" s="3"/>
      <c r="D32142" s="3"/>
      <c r="J32142" s="17"/>
      <c r="K32142" s="18"/>
      <c r="L32142" s="17"/>
      <c r="M32142" s="18"/>
    </row>
    <row r="32143" spans="1:13" x14ac:dyDescent="0.25">
      <c r="A32143"/>
      <c r="B32143"/>
      <c r="C32143" s="3"/>
      <c r="D32143" s="3"/>
      <c r="J32143" s="17"/>
      <c r="K32143" s="18"/>
      <c r="L32143" s="17"/>
      <c r="M32143" s="18"/>
    </row>
    <row r="32144" spans="1:13" x14ac:dyDescent="0.25">
      <c r="A32144"/>
      <c r="B32144"/>
      <c r="C32144" s="3"/>
      <c r="D32144" s="3"/>
      <c r="J32144" s="17"/>
      <c r="K32144" s="18"/>
      <c r="L32144" s="17"/>
      <c r="M32144" s="18"/>
    </row>
    <row r="32145" spans="1:13" x14ac:dyDescent="0.25">
      <c r="A32145"/>
      <c r="B32145"/>
      <c r="C32145" s="3"/>
      <c r="D32145" s="3"/>
      <c r="J32145" s="17"/>
      <c r="K32145" s="18"/>
      <c r="L32145" s="17"/>
      <c r="M32145" s="18"/>
    </row>
    <row r="32146" spans="1:13" x14ac:dyDescent="0.25">
      <c r="A32146"/>
      <c r="B32146"/>
      <c r="C32146" s="3"/>
      <c r="D32146" s="3"/>
      <c r="J32146" s="17"/>
      <c r="K32146" s="18"/>
      <c r="L32146" s="17"/>
      <c r="M32146" s="18"/>
    </row>
    <row r="32147" spans="1:13" x14ac:dyDescent="0.25">
      <c r="A32147"/>
      <c r="B32147"/>
      <c r="C32147" s="3"/>
      <c r="D32147" s="3"/>
      <c r="J32147" s="17"/>
      <c r="K32147" s="18"/>
      <c r="L32147" s="17"/>
      <c r="M32147" s="18"/>
    </row>
    <row r="32148" spans="1:13" x14ac:dyDescent="0.25">
      <c r="A32148"/>
      <c r="B32148"/>
      <c r="C32148" s="3"/>
      <c r="D32148" s="3"/>
      <c r="J32148" s="17"/>
      <c r="K32148" s="18"/>
      <c r="L32148" s="17"/>
      <c r="M32148" s="18"/>
    </row>
    <row r="32149" spans="1:13" x14ac:dyDescent="0.25">
      <c r="A32149"/>
      <c r="B32149"/>
      <c r="C32149" s="3"/>
      <c r="D32149" s="3"/>
      <c r="J32149" s="17"/>
      <c r="K32149" s="18"/>
      <c r="L32149" s="17"/>
      <c r="M32149" s="18"/>
    </row>
    <row r="32150" spans="1:13" x14ac:dyDescent="0.25">
      <c r="A32150"/>
      <c r="B32150"/>
      <c r="C32150" s="3"/>
      <c r="D32150" s="3"/>
      <c r="J32150" s="17"/>
      <c r="K32150" s="18"/>
      <c r="L32150" s="17"/>
      <c r="M32150" s="18"/>
    </row>
    <row r="32151" spans="1:13" x14ac:dyDescent="0.25">
      <c r="A32151"/>
      <c r="B32151"/>
      <c r="C32151" s="3"/>
      <c r="D32151" s="3"/>
      <c r="J32151" s="17"/>
      <c r="K32151" s="18"/>
      <c r="L32151" s="17"/>
      <c r="M32151" s="18"/>
    </row>
    <row r="32152" spans="1:13" x14ac:dyDescent="0.25">
      <c r="A32152"/>
      <c r="B32152"/>
      <c r="C32152" s="3"/>
      <c r="D32152" s="3"/>
      <c r="J32152" s="17"/>
      <c r="K32152" s="18"/>
      <c r="L32152" s="17"/>
      <c r="M32152" s="18"/>
    </row>
    <row r="32153" spans="1:13" x14ac:dyDescent="0.25">
      <c r="A32153"/>
      <c r="B32153"/>
      <c r="C32153" s="3"/>
      <c r="D32153" s="3"/>
      <c r="J32153" s="17"/>
      <c r="K32153" s="18"/>
      <c r="L32153" s="17"/>
      <c r="M32153" s="18"/>
    </row>
    <row r="32154" spans="1:13" x14ac:dyDescent="0.25">
      <c r="A32154"/>
      <c r="B32154"/>
      <c r="C32154" s="3"/>
      <c r="D32154" s="3"/>
      <c r="J32154" s="17"/>
      <c r="K32154" s="18"/>
      <c r="L32154" s="17"/>
      <c r="M32154" s="18"/>
    </row>
    <row r="32155" spans="1:13" x14ac:dyDescent="0.25">
      <c r="A32155"/>
      <c r="B32155"/>
      <c r="C32155" s="3"/>
      <c r="D32155" s="3"/>
      <c r="J32155" s="17"/>
      <c r="K32155" s="18"/>
      <c r="L32155" s="17"/>
      <c r="M32155" s="18"/>
    </row>
    <row r="32156" spans="1:13" x14ac:dyDescent="0.25">
      <c r="A32156"/>
      <c r="B32156"/>
      <c r="C32156" s="3"/>
      <c r="D32156" s="3"/>
      <c r="J32156" s="17"/>
      <c r="K32156" s="18"/>
      <c r="L32156" s="17"/>
      <c r="M32156" s="18"/>
    </row>
    <row r="32157" spans="1:13" x14ac:dyDescent="0.25">
      <c r="A32157"/>
      <c r="B32157"/>
      <c r="C32157" s="3"/>
      <c r="D32157" s="3"/>
      <c r="J32157" s="17"/>
      <c r="K32157" s="18"/>
      <c r="L32157" s="17"/>
      <c r="M32157" s="18"/>
    </row>
    <row r="32158" spans="1:13" x14ac:dyDescent="0.25">
      <c r="A32158"/>
      <c r="B32158"/>
      <c r="C32158" s="3"/>
      <c r="D32158" s="3"/>
      <c r="J32158" s="17"/>
      <c r="K32158" s="18"/>
      <c r="L32158" s="17"/>
      <c r="M32158" s="18"/>
    </row>
    <row r="32159" spans="1:13" x14ac:dyDescent="0.25">
      <c r="A32159"/>
      <c r="B32159"/>
      <c r="C32159" s="3"/>
      <c r="D32159" s="3"/>
      <c r="J32159" s="17"/>
      <c r="K32159" s="18"/>
      <c r="L32159" s="17"/>
      <c r="M32159" s="18"/>
    </row>
    <row r="32160" spans="1:13" x14ac:dyDescent="0.25">
      <c r="A32160"/>
      <c r="B32160"/>
      <c r="C32160" s="3"/>
      <c r="D32160" s="3"/>
      <c r="J32160" s="17"/>
      <c r="K32160" s="18"/>
      <c r="L32160" s="17"/>
      <c r="M32160" s="18"/>
    </row>
    <row r="32161" spans="1:13" x14ac:dyDescent="0.25">
      <c r="A32161"/>
      <c r="B32161"/>
      <c r="C32161" s="3"/>
      <c r="D32161" s="3"/>
      <c r="J32161" s="17"/>
      <c r="K32161" s="18"/>
      <c r="L32161" s="17"/>
      <c r="M32161" s="18"/>
    </row>
    <row r="32162" spans="1:13" x14ac:dyDescent="0.25">
      <c r="A32162"/>
      <c r="B32162"/>
      <c r="C32162" s="3"/>
      <c r="D32162" s="3"/>
      <c r="J32162" s="17"/>
      <c r="K32162" s="18"/>
      <c r="L32162" s="17"/>
      <c r="M32162" s="18"/>
    </row>
    <row r="32163" spans="1:13" x14ac:dyDescent="0.25">
      <c r="A32163"/>
      <c r="B32163"/>
      <c r="C32163" s="3"/>
      <c r="D32163" s="3"/>
      <c r="J32163" s="17"/>
      <c r="K32163" s="18"/>
      <c r="L32163" s="17"/>
      <c r="M32163" s="18"/>
    </row>
    <row r="32164" spans="1:13" x14ac:dyDescent="0.25">
      <c r="A32164"/>
      <c r="B32164"/>
      <c r="C32164" s="3"/>
      <c r="D32164" s="3"/>
      <c r="J32164" s="17"/>
      <c r="K32164" s="18"/>
      <c r="L32164" s="17"/>
      <c r="M32164" s="18"/>
    </row>
    <row r="32165" spans="1:13" x14ac:dyDescent="0.25">
      <c r="A32165"/>
      <c r="B32165"/>
      <c r="C32165" s="3"/>
      <c r="D32165" s="3"/>
      <c r="J32165" s="17"/>
      <c r="K32165" s="18"/>
      <c r="L32165" s="17"/>
      <c r="M32165" s="18"/>
    </row>
    <row r="32166" spans="1:13" x14ac:dyDescent="0.25">
      <c r="A32166"/>
      <c r="B32166"/>
      <c r="C32166" s="3"/>
      <c r="D32166" s="3"/>
      <c r="J32166" s="17"/>
      <c r="K32166" s="18"/>
      <c r="L32166" s="17"/>
      <c r="M32166" s="18"/>
    </row>
    <row r="32167" spans="1:13" x14ac:dyDescent="0.25">
      <c r="A32167"/>
      <c r="B32167"/>
      <c r="C32167" s="3"/>
      <c r="D32167" s="3"/>
      <c r="J32167" s="17"/>
      <c r="K32167" s="18"/>
      <c r="L32167" s="17"/>
      <c r="M32167" s="18"/>
    </row>
    <row r="32168" spans="1:13" x14ac:dyDescent="0.25">
      <c r="A32168"/>
      <c r="B32168"/>
      <c r="C32168" s="3"/>
      <c r="D32168" s="3"/>
      <c r="J32168" s="17"/>
      <c r="K32168" s="18"/>
      <c r="L32168" s="17"/>
      <c r="M32168" s="18"/>
    </row>
    <row r="32169" spans="1:13" x14ac:dyDescent="0.25">
      <c r="A32169"/>
      <c r="B32169"/>
      <c r="C32169" s="3"/>
      <c r="D32169" s="3"/>
      <c r="J32169" s="17"/>
      <c r="K32169" s="18"/>
      <c r="L32169" s="17"/>
      <c r="M32169" s="18"/>
    </row>
    <row r="32170" spans="1:13" x14ac:dyDescent="0.25">
      <c r="A32170"/>
      <c r="B32170"/>
      <c r="C32170" s="3"/>
      <c r="D32170" s="3"/>
      <c r="J32170" s="17"/>
      <c r="K32170" s="18"/>
      <c r="L32170" s="17"/>
      <c r="M32170" s="18"/>
    </row>
    <row r="32171" spans="1:13" x14ac:dyDescent="0.25">
      <c r="A32171"/>
      <c r="B32171"/>
      <c r="C32171" s="3"/>
      <c r="D32171" s="3"/>
      <c r="J32171" s="17"/>
      <c r="K32171" s="18"/>
      <c r="L32171" s="17"/>
      <c r="M32171" s="18"/>
    </row>
    <row r="32172" spans="1:13" x14ac:dyDescent="0.25">
      <c r="A32172"/>
      <c r="B32172"/>
      <c r="C32172" s="3"/>
      <c r="D32172" s="3"/>
      <c r="J32172" s="17"/>
      <c r="K32172" s="18"/>
      <c r="L32172" s="17"/>
      <c r="M32172" s="18"/>
    </row>
    <row r="32173" spans="1:13" x14ac:dyDescent="0.25">
      <c r="A32173"/>
      <c r="B32173"/>
      <c r="C32173" s="3"/>
      <c r="D32173" s="3"/>
      <c r="J32173" s="17"/>
      <c r="K32173" s="18"/>
      <c r="L32173" s="17"/>
      <c r="M32173" s="18"/>
    </row>
    <row r="32174" spans="1:13" x14ac:dyDescent="0.25">
      <c r="A32174"/>
      <c r="B32174"/>
      <c r="C32174" s="3"/>
      <c r="D32174" s="3"/>
      <c r="J32174" s="17"/>
      <c r="K32174" s="18"/>
      <c r="L32174" s="17"/>
      <c r="M32174" s="18"/>
    </row>
    <row r="32175" spans="1:13" x14ac:dyDescent="0.25">
      <c r="A32175"/>
      <c r="B32175"/>
      <c r="C32175" s="3"/>
      <c r="D32175" s="3"/>
      <c r="J32175" s="17"/>
      <c r="K32175" s="18"/>
      <c r="L32175" s="17"/>
      <c r="M32175" s="18"/>
    </row>
    <row r="32176" spans="1:13" x14ac:dyDescent="0.25">
      <c r="A32176"/>
      <c r="B32176"/>
      <c r="C32176" s="3"/>
      <c r="D32176" s="3"/>
      <c r="J32176" s="17"/>
      <c r="K32176" s="18"/>
      <c r="L32176" s="17"/>
      <c r="M32176" s="18"/>
    </row>
    <row r="32177" spans="1:13" x14ac:dyDescent="0.25">
      <c r="A32177"/>
      <c r="B32177"/>
      <c r="C32177" s="3"/>
      <c r="D32177" s="3"/>
      <c r="J32177" s="17"/>
      <c r="K32177" s="18"/>
      <c r="L32177" s="17"/>
      <c r="M32177" s="18"/>
    </row>
    <row r="32178" spans="1:13" x14ac:dyDescent="0.25">
      <c r="A32178"/>
      <c r="B32178"/>
      <c r="C32178" s="3"/>
      <c r="D32178" s="3"/>
      <c r="J32178" s="17"/>
      <c r="K32178" s="18"/>
      <c r="L32178" s="17"/>
      <c r="M32178" s="18"/>
    </row>
    <row r="32179" spans="1:13" x14ac:dyDescent="0.25">
      <c r="A32179"/>
      <c r="B32179"/>
      <c r="C32179" s="3"/>
      <c r="D32179" s="3"/>
      <c r="J32179" s="17"/>
      <c r="K32179" s="18"/>
      <c r="L32179" s="17"/>
      <c r="M32179" s="18"/>
    </row>
    <row r="32180" spans="1:13" x14ac:dyDescent="0.25">
      <c r="A32180"/>
      <c r="B32180"/>
      <c r="C32180" s="3"/>
      <c r="D32180" s="3"/>
      <c r="J32180" s="17"/>
      <c r="K32180" s="18"/>
      <c r="L32180" s="17"/>
      <c r="M32180" s="18"/>
    </row>
    <row r="32181" spans="1:13" x14ac:dyDescent="0.25">
      <c r="A32181"/>
      <c r="B32181"/>
      <c r="C32181" s="3"/>
      <c r="D32181" s="3"/>
      <c r="J32181" s="17"/>
      <c r="K32181" s="18"/>
      <c r="L32181" s="17"/>
      <c r="M32181" s="18"/>
    </row>
    <row r="32182" spans="1:13" x14ac:dyDescent="0.25">
      <c r="A32182"/>
      <c r="B32182"/>
      <c r="C32182" s="3"/>
      <c r="D32182" s="3"/>
      <c r="J32182" s="17"/>
      <c r="K32182" s="18"/>
      <c r="L32182" s="17"/>
      <c r="M32182" s="18"/>
    </row>
    <row r="32183" spans="1:13" x14ac:dyDescent="0.25">
      <c r="A32183"/>
      <c r="B32183"/>
      <c r="C32183" s="3"/>
      <c r="D32183" s="3"/>
      <c r="J32183" s="17"/>
      <c r="K32183" s="18"/>
      <c r="L32183" s="17"/>
      <c r="M32183" s="18"/>
    </row>
    <row r="32184" spans="1:13" x14ac:dyDescent="0.25">
      <c r="A32184"/>
      <c r="B32184"/>
      <c r="C32184" s="3"/>
      <c r="D32184" s="3"/>
      <c r="J32184" s="17"/>
      <c r="K32184" s="18"/>
      <c r="L32184" s="17"/>
      <c r="M32184" s="18"/>
    </row>
    <row r="32185" spans="1:13" x14ac:dyDescent="0.25">
      <c r="A32185"/>
      <c r="B32185"/>
      <c r="C32185" s="3"/>
      <c r="D32185" s="3"/>
      <c r="J32185" s="17"/>
      <c r="K32185" s="18"/>
      <c r="L32185" s="17"/>
      <c r="M32185" s="18"/>
    </row>
    <row r="32186" spans="1:13" x14ac:dyDescent="0.25">
      <c r="A32186"/>
      <c r="B32186"/>
      <c r="C32186" s="3"/>
      <c r="D32186" s="3"/>
      <c r="J32186" s="17"/>
      <c r="K32186" s="18"/>
      <c r="L32186" s="17"/>
      <c r="M32186" s="18"/>
    </row>
    <row r="32187" spans="1:13" x14ac:dyDescent="0.25">
      <c r="A32187"/>
      <c r="B32187"/>
      <c r="C32187" s="3"/>
      <c r="D32187" s="3"/>
      <c r="J32187" s="17"/>
      <c r="K32187" s="18"/>
      <c r="L32187" s="17"/>
      <c r="M32187" s="18"/>
    </row>
    <row r="32188" spans="1:13" x14ac:dyDescent="0.25">
      <c r="A32188"/>
      <c r="B32188"/>
      <c r="C32188" s="3"/>
      <c r="D32188" s="3"/>
      <c r="J32188" s="17"/>
      <c r="K32188" s="18"/>
      <c r="L32188" s="17"/>
      <c r="M32188" s="18"/>
    </row>
    <row r="32189" spans="1:13" x14ac:dyDescent="0.25">
      <c r="A32189"/>
      <c r="B32189"/>
      <c r="C32189" s="3"/>
      <c r="D32189" s="3"/>
      <c r="J32189" s="17"/>
      <c r="K32189" s="18"/>
      <c r="L32189" s="17"/>
      <c r="M32189" s="18"/>
    </row>
    <row r="32190" spans="1:13" x14ac:dyDescent="0.25">
      <c r="A32190"/>
      <c r="B32190"/>
      <c r="C32190" s="3"/>
      <c r="D32190" s="3"/>
      <c r="J32190" s="17"/>
      <c r="K32190" s="18"/>
      <c r="L32190" s="17"/>
      <c r="M32190" s="18"/>
    </row>
    <row r="32191" spans="1:13" x14ac:dyDescent="0.25">
      <c r="A32191"/>
      <c r="B32191"/>
      <c r="C32191" s="3"/>
      <c r="D32191" s="3"/>
      <c r="J32191" s="17"/>
      <c r="K32191" s="18"/>
      <c r="L32191" s="17"/>
      <c r="M32191" s="18"/>
    </row>
    <row r="32192" spans="1:13" x14ac:dyDescent="0.25">
      <c r="A32192"/>
      <c r="B32192"/>
      <c r="C32192" s="3"/>
      <c r="D32192" s="3"/>
      <c r="J32192" s="17"/>
      <c r="K32192" s="18"/>
      <c r="L32192" s="17"/>
      <c r="M32192" s="18"/>
    </row>
    <row r="32193" spans="1:13" x14ac:dyDescent="0.25">
      <c r="A32193"/>
      <c r="B32193"/>
      <c r="C32193" s="3"/>
      <c r="D32193" s="3"/>
      <c r="J32193" s="17"/>
      <c r="K32193" s="18"/>
      <c r="L32193" s="17"/>
      <c r="M32193" s="18"/>
    </row>
    <row r="32194" spans="1:13" x14ac:dyDescent="0.25">
      <c r="A32194"/>
      <c r="B32194"/>
      <c r="C32194" s="3"/>
      <c r="D32194" s="3"/>
      <c r="J32194" s="17"/>
      <c r="K32194" s="18"/>
      <c r="L32194" s="17"/>
      <c r="M32194" s="18"/>
    </row>
    <row r="32195" spans="1:13" x14ac:dyDescent="0.25">
      <c r="A32195"/>
      <c r="B32195"/>
      <c r="C32195" s="3"/>
      <c r="D32195" s="3"/>
      <c r="J32195" s="17"/>
      <c r="K32195" s="18"/>
      <c r="L32195" s="17"/>
      <c r="M32195" s="18"/>
    </row>
    <row r="32196" spans="1:13" x14ac:dyDescent="0.25">
      <c r="A32196"/>
      <c r="B32196"/>
      <c r="C32196" s="3"/>
      <c r="D32196" s="3"/>
      <c r="J32196" s="17"/>
      <c r="K32196" s="18"/>
      <c r="L32196" s="17"/>
      <c r="M32196" s="18"/>
    </row>
    <row r="32197" spans="1:13" x14ac:dyDescent="0.25">
      <c r="A32197"/>
      <c r="B32197"/>
      <c r="C32197" s="3"/>
      <c r="D32197" s="3"/>
      <c r="J32197" s="17"/>
      <c r="K32197" s="18"/>
      <c r="L32197" s="17"/>
      <c r="M32197" s="18"/>
    </row>
    <row r="32198" spans="1:13" x14ac:dyDescent="0.25">
      <c r="A32198"/>
      <c r="B32198"/>
      <c r="C32198" s="3"/>
      <c r="D32198" s="3"/>
      <c r="J32198" s="17"/>
      <c r="K32198" s="18"/>
      <c r="L32198" s="17"/>
      <c r="M32198" s="18"/>
    </row>
    <row r="32199" spans="1:13" x14ac:dyDescent="0.25">
      <c r="A32199"/>
      <c r="B32199"/>
      <c r="C32199" s="3"/>
      <c r="D32199" s="3"/>
      <c r="J32199" s="17"/>
      <c r="K32199" s="18"/>
      <c r="L32199" s="17"/>
      <c r="M32199" s="18"/>
    </row>
    <row r="32200" spans="1:13" x14ac:dyDescent="0.25">
      <c r="A32200"/>
      <c r="B32200"/>
      <c r="C32200" s="3"/>
      <c r="D32200" s="3"/>
      <c r="J32200" s="17"/>
      <c r="K32200" s="18"/>
      <c r="L32200" s="17"/>
      <c r="M32200" s="18"/>
    </row>
    <row r="32201" spans="1:13" x14ac:dyDescent="0.25">
      <c r="A32201"/>
      <c r="B32201"/>
      <c r="C32201" s="3"/>
      <c r="D32201" s="3"/>
      <c r="J32201" s="17"/>
      <c r="K32201" s="18"/>
      <c r="L32201" s="17"/>
      <c r="M32201" s="18"/>
    </row>
    <row r="32202" spans="1:13" x14ac:dyDescent="0.25">
      <c r="A32202"/>
      <c r="B32202"/>
      <c r="C32202" s="3"/>
      <c r="D32202" s="3"/>
      <c r="J32202" s="17"/>
      <c r="K32202" s="18"/>
      <c r="L32202" s="17"/>
      <c r="M32202" s="18"/>
    </row>
    <row r="32203" spans="1:13" x14ac:dyDescent="0.25">
      <c r="A32203"/>
      <c r="B32203"/>
      <c r="C32203" s="3"/>
      <c r="D32203" s="3"/>
      <c r="J32203" s="17"/>
      <c r="K32203" s="18"/>
      <c r="L32203" s="17"/>
      <c r="M32203" s="18"/>
    </row>
    <row r="32204" spans="1:13" x14ac:dyDescent="0.25">
      <c r="A32204"/>
      <c r="B32204"/>
      <c r="C32204" s="3"/>
      <c r="D32204" s="3"/>
      <c r="J32204" s="17"/>
      <c r="K32204" s="18"/>
      <c r="L32204" s="17"/>
      <c r="M32204" s="18"/>
    </row>
    <row r="32205" spans="1:13" x14ac:dyDescent="0.25">
      <c r="A32205"/>
      <c r="B32205"/>
      <c r="C32205" s="3"/>
      <c r="D32205" s="3"/>
      <c r="J32205" s="17"/>
      <c r="K32205" s="18"/>
      <c r="L32205" s="17"/>
      <c r="M32205" s="18"/>
    </row>
    <row r="32206" spans="1:13" x14ac:dyDescent="0.25">
      <c r="A32206"/>
      <c r="B32206"/>
      <c r="C32206" s="3"/>
      <c r="D32206" s="3"/>
      <c r="J32206" s="17"/>
      <c r="K32206" s="18"/>
      <c r="L32206" s="17"/>
      <c r="M32206" s="18"/>
    </row>
    <row r="32207" spans="1:13" x14ac:dyDescent="0.25">
      <c r="A32207"/>
      <c r="B32207"/>
      <c r="C32207" s="3"/>
      <c r="D32207" s="3"/>
      <c r="J32207" s="17"/>
      <c r="K32207" s="18"/>
      <c r="L32207" s="17"/>
      <c r="M32207" s="18"/>
    </row>
    <row r="32208" spans="1:13" x14ac:dyDescent="0.25">
      <c r="A32208"/>
      <c r="B32208"/>
      <c r="C32208" s="3"/>
      <c r="D32208" s="3"/>
      <c r="J32208" s="17"/>
      <c r="K32208" s="18"/>
      <c r="L32208" s="17"/>
      <c r="M32208" s="18"/>
    </row>
    <row r="32209" spans="1:13" x14ac:dyDescent="0.25">
      <c r="A32209"/>
      <c r="B32209"/>
      <c r="C32209" s="3"/>
      <c r="D32209" s="3"/>
      <c r="J32209" s="17"/>
      <c r="K32209" s="18"/>
      <c r="L32209" s="17"/>
      <c r="M32209" s="18"/>
    </row>
    <row r="32210" spans="1:13" x14ac:dyDescent="0.25">
      <c r="A32210"/>
      <c r="B32210"/>
      <c r="C32210" s="3"/>
      <c r="D32210" s="3"/>
      <c r="J32210" s="17"/>
      <c r="K32210" s="18"/>
      <c r="L32210" s="17"/>
      <c r="M32210" s="18"/>
    </row>
    <row r="32211" spans="1:13" x14ac:dyDescent="0.25">
      <c r="A32211"/>
      <c r="B32211"/>
      <c r="C32211" s="3"/>
      <c r="D32211" s="3"/>
      <c r="J32211" s="17"/>
      <c r="K32211" s="18"/>
      <c r="L32211" s="17"/>
      <c r="M32211" s="18"/>
    </row>
    <row r="32212" spans="1:13" x14ac:dyDescent="0.25">
      <c r="A32212"/>
      <c r="B32212"/>
      <c r="C32212" s="3"/>
      <c r="D32212" s="3"/>
      <c r="J32212" s="17"/>
      <c r="K32212" s="18"/>
      <c r="L32212" s="17"/>
      <c r="M32212" s="18"/>
    </row>
    <row r="32213" spans="1:13" x14ac:dyDescent="0.25">
      <c r="A32213"/>
      <c r="B32213"/>
      <c r="C32213" s="3"/>
      <c r="D32213" s="3"/>
      <c r="J32213" s="17"/>
      <c r="K32213" s="18"/>
      <c r="L32213" s="17"/>
      <c r="M32213" s="18"/>
    </row>
    <row r="32214" spans="1:13" x14ac:dyDescent="0.25">
      <c r="A32214"/>
      <c r="B32214"/>
      <c r="C32214" s="3"/>
      <c r="D32214" s="3"/>
      <c r="J32214" s="17"/>
      <c r="K32214" s="18"/>
      <c r="L32214" s="17"/>
      <c r="M32214" s="18"/>
    </row>
    <row r="32215" spans="1:13" x14ac:dyDescent="0.25">
      <c r="A32215"/>
      <c r="B32215"/>
      <c r="C32215" s="3"/>
      <c r="D32215" s="3"/>
      <c r="J32215" s="17"/>
      <c r="K32215" s="18"/>
      <c r="L32215" s="17"/>
      <c r="M32215" s="18"/>
    </row>
    <row r="32216" spans="1:13" x14ac:dyDescent="0.25">
      <c r="A32216"/>
      <c r="B32216"/>
      <c r="C32216" s="3"/>
      <c r="D32216" s="3"/>
      <c r="J32216" s="17"/>
      <c r="K32216" s="18"/>
      <c r="L32216" s="17"/>
      <c r="M32216" s="18"/>
    </row>
    <row r="32217" spans="1:13" x14ac:dyDescent="0.25">
      <c r="A32217"/>
      <c r="B32217"/>
      <c r="C32217" s="3"/>
      <c r="D32217" s="3"/>
      <c r="J32217" s="17"/>
      <c r="K32217" s="18"/>
      <c r="L32217" s="17"/>
      <c r="M32217" s="18"/>
    </row>
    <row r="32218" spans="1:13" x14ac:dyDescent="0.25">
      <c r="A32218"/>
      <c r="B32218"/>
      <c r="C32218" s="3"/>
      <c r="D32218" s="3"/>
      <c r="J32218" s="17"/>
      <c r="K32218" s="18"/>
      <c r="L32218" s="17"/>
      <c r="M32218" s="18"/>
    </row>
    <row r="32219" spans="1:13" x14ac:dyDescent="0.25">
      <c r="A32219"/>
      <c r="B32219"/>
      <c r="C32219" s="3"/>
      <c r="D32219" s="3"/>
      <c r="J32219" s="17"/>
      <c r="K32219" s="18"/>
      <c r="L32219" s="17"/>
      <c r="M32219" s="18"/>
    </row>
    <row r="32220" spans="1:13" x14ac:dyDescent="0.25">
      <c r="A32220"/>
      <c r="B32220"/>
      <c r="C32220" s="3"/>
      <c r="D32220" s="3"/>
      <c r="J32220" s="17"/>
      <c r="K32220" s="18"/>
      <c r="L32220" s="17"/>
      <c r="M32220" s="18"/>
    </row>
    <row r="32221" spans="1:13" x14ac:dyDescent="0.25">
      <c r="A32221"/>
      <c r="B32221"/>
      <c r="C32221" s="3"/>
      <c r="D32221" s="3"/>
      <c r="J32221" s="17"/>
      <c r="K32221" s="18"/>
      <c r="L32221" s="17"/>
      <c r="M32221" s="18"/>
    </row>
    <row r="32222" spans="1:13" x14ac:dyDescent="0.25">
      <c r="A32222"/>
      <c r="B32222"/>
      <c r="C32222" s="3"/>
      <c r="D32222" s="3"/>
      <c r="J32222" s="17"/>
      <c r="K32222" s="18"/>
      <c r="L32222" s="17"/>
      <c r="M32222" s="18"/>
    </row>
    <row r="32223" spans="1:13" x14ac:dyDescent="0.25">
      <c r="A32223"/>
      <c r="B32223"/>
      <c r="C32223" s="3"/>
      <c r="D32223" s="3"/>
      <c r="J32223" s="17"/>
      <c r="K32223" s="18"/>
      <c r="L32223" s="17"/>
      <c r="M32223" s="18"/>
    </row>
    <row r="32224" spans="1:13" x14ac:dyDescent="0.25">
      <c r="A32224"/>
      <c r="B32224"/>
      <c r="C32224" s="3"/>
      <c r="D32224" s="3"/>
      <c r="J32224" s="17"/>
      <c r="K32224" s="18"/>
      <c r="L32224" s="17"/>
      <c r="M32224" s="18"/>
    </row>
    <row r="32225" spans="1:13" x14ac:dyDescent="0.25">
      <c r="A32225"/>
      <c r="B32225"/>
      <c r="C32225" s="3"/>
      <c r="D32225" s="3"/>
      <c r="J32225" s="17"/>
      <c r="K32225" s="18"/>
      <c r="L32225" s="17"/>
      <c r="M32225" s="18"/>
    </row>
    <row r="32226" spans="1:13" x14ac:dyDescent="0.25">
      <c r="A32226"/>
      <c r="B32226"/>
      <c r="C32226" s="3"/>
      <c r="D32226" s="3"/>
      <c r="J32226" s="17"/>
      <c r="K32226" s="18"/>
      <c r="L32226" s="17"/>
      <c r="M32226" s="18"/>
    </row>
    <row r="32227" spans="1:13" x14ac:dyDescent="0.25">
      <c r="A32227"/>
      <c r="B32227"/>
      <c r="C32227" s="3"/>
      <c r="D32227" s="3"/>
      <c r="J32227" s="17"/>
      <c r="K32227" s="18"/>
      <c r="L32227" s="17"/>
      <c r="M32227" s="18"/>
    </row>
    <row r="32228" spans="1:13" x14ac:dyDescent="0.25">
      <c r="A32228"/>
      <c r="B32228"/>
      <c r="C32228" s="3"/>
      <c r="D32228" s="3"/>
      <c r="J32228" s="17"/>
      <c r="K32228" s="18"/>
      <c r="L32228" s="17"/>
      <c r="M32228" s="18"/>
    </row>
    <row r="32229" spans="1:13" x14ac:dyDescent="0.25">
      <c r="A32229"/>
      <c r="B32229"/>
      <c r="C32229" s="3"/>
      <c r="D32229" s="3"/>
      <c r="J32229" s="17"/>
      <c r="K32229" s="18"/>
      <c r="L32229" s="17"/>
      <c r="M32229" s="18"/>
    </row>
    <row r="32230" spans="1:13" x14ac:dyDescent="0.25">
      <c r="A32230"/>
      <c r="B32230"/>
      <c r="C32230" s="3"/>
      <c r="D32230" s="3"/>
      <c r="J32230" s="17"/>
      <c r="K32230" s="18"/>
      <c r="L32230" s="17"/>
      <c r="M32230" s="18"/>
    </row>
    <row r="32231" spans="1:13" x14ac:dyDescent="0.25">
      <c r="A32231"/>
      <c r="B32231"/>
      <c r="C32231" s="3"/>
      <c r="D32231" s="3"/>
      <c r="J32231" s="17"/>
      <c r="K32231" s="18"/>
      <c r="L32231" s="17"/>
      <c r="M32231" s="18"/>
    </row>
    <row r="32232" spans="1:13" x14ac:dyDescent="0.25">
      <c r="A32232"/>
      <c r="B32232"/>
      <c r="C32232" s="3"/>
      <c r="D32232" s="3"/>
      <c r="J32232" s="17"/>
      <c r="K32232" s="18"/>
      <c r="L32232" s="17"/>
      <c r="M32232" s="18"/>
    </row>
    <row r="32233" spans="1:13" x14ac:dyDescent="0.25">
      <c r="A32233"/>
      <c r="B32233"/>
      <c r="C32233" s="3"/>
      <c r="D32233" s="3"/>
      <c r="J32233" s="17"/>
      <c r="K32233" s="18"/>
      <c r="L32233" s="17"/>
      <c r="M32233" s="18"/>
    </row>
    <row r="32234" spans="1:13" x14ac:dyDescent="0.25">
      <c r="A32234"/>
      <c r="B32234"/>
      <c r="C32234" s="3"/>
      <c r="D32234" s="3"/>
      <c r="J32234" s="17"/>
      <c r="K32234" s="18"/>
      <c r="L32234" s="17"/>
      <c r="M32234" s="18"/>
    </row>
    <row r="32235" spans="1:13" x14ac:dyDescent="0.25">
      <c r="A32235"/>
      <c r="B32235"/>
      <c r="C32235" s="3"/>
      <c r="D32235" s="3"/>
      <c r="J32235" s="17"/>
      <c r="K32235" s="18"/>
      <c r="L32235" s="17"/>
      <c r="M32235" s="18"/>
    </row>
    <row r="32236" spans="1:13" x14ac:dyDescent="0.25">
      <c r="A32236"/>
      <c r="B32236"/>
      <c r="C32236" s="3"/>
      <c r="D32236" s="3"/>
      <c r="J32236" s="17"/>
      <c r="K32236" s="18"/>
      <c r="L32236" s="17"/>
      <c r="M32236" s="18"/>
    </row>
    <row r="32237" spans="1:13" x14ac:dyDescent="0.25">
      <c r="A32237"/>
      <c r="B32237"/>
      <c r="C32237" s="3"/>
      <c r="D32237" s="3"/>
      <c r="J32237" s="17"/>
      <c r="K32237" s="18"/>
      <c r="L32237" s="17"/>
      <c r="M32237" s="18"/>
    </row>
    <row r="32238" spans="1:13" x14ac:dyDescent="0.25">
      <c r="A32238"/>
      <c r="B32238"/>
      <c r="C32238" s="3"/>
      <c r="D32238" s="3"/>
      <c r="J32238" s="17"/>
      <c r="K32238" s="18"/>
      <c r="L32238" s="17"/>
      <c r="M32238" s="18"/>
    </row>
    <row r="32239" spans="1:13" x14ac:dyDescent="0.25">
      <c r="A32239"/>
      <c r="B32239"/>
      <c r="C32239" s="3"/>
      <c r="D32239" s="3"/>
      <c r="J32239" s="17"/>
      <c r="K32239" s="18"/>
      <c r="L32239" s="17"/>
      <c r="M32239" s="18"/>
    </row>
    <row r="32240" spans="1:13" x14ac:dyDescent="0.25">
      <c r="A32240"/>
      <c r="B32240"/>
      <c r="C32240" s="3"/>
      <c r="D32240" s="3"/>
      <c r="J32240" s="17"/>
      <c r="K32240" s="18"/>
      <c r="L32240" s="17"/>
      <c r="M32240" s="18"/>
    </row>
    <row r="32241" spans="1:13" x14ac:dyDescent="0.25">
      <c r="A32241"/>
      <c r="B32241"/>
      <c r="C32241" s="3"/>
      <c r="D32241" s="3"/>
      <c r="J32241" s="17"/>
      <c r="K32241" s="18"/>
      <c r="L32241" s="17"/>
      <c r="M32241" s="18"/>
    </row>
    <row r="32242" spans="1:13" x14ac:dyDescent="0.25">
      <c r="A32242"/>
      <c r="B32242"/>
      <c r="C32242" s="3"/>
      <c r="D32242" s="3"/>
      <c r="J32242" s="17"/>
      <c r="K32242" s="18"/>
      <c r="L32242" s="17"/>
      <c r="M32242" s="18"/>
    </row>
    <row r="32243" spans="1:13" x14ac:dyDescent="0.25">
      <c r="A32243"/>
      <c r="B32243"/>
      <c r="C32243" s="3"/>
      <c r="D32243" s="3"/>
      <c r="J32243" s="17"/>
      <c r="K32243" s="18"/>
      <c r="L32243" s="17"/>
      <c r="M32243" s="18"/>
    </row>
    <row r="32244" spans="1:13" x14ac:dyDescent="0.25">
      <c r="A32244"/>
      <c r="B32244"/>
      <c r="C32244" s="3"/>
      <c r="D32244" s="3"/>
      <c r="J32244" s="17"/>
      <c r="K32244" s="18"/>
      <c r="L32244" s="17"/>
      <c r="M32244" s="18"/>
    </row>
    <row r="32245" spans="1:13" x14ac:dyDescent="0.25">
      <c r="A32245"/>
      <c r="B32245"/>
      <c r="C32245" s="3"/>
      <c r="D32245" s="3"/>
      <c r="J32245" s="17"/>
      <c r="K32245" s="18"/>
      <c r="L32245" s="17"/>
      <c r="M32245" s="18"/>
    </row>
    <row r="32246" spans="1:13" x14ac:dyDescent="0.25">
      <c r="A32246"/>
      <c r="B32246"/>
      <c r="C32246" s="3"/>
      <c r="D32246" s="3"/>
      <c r="J32246" s="17"/>
      <c r="K32246" s="18"/>
      <c r="L32246" s="17"/>
      <c r="M32246" s="18"/>
    </row>
    <row r="32247" spans="1:13" x14ac:dyDescent="0.25">
      <c r="A32247"/>
      <c r="B32247"/>
      <c r="C32247" s="3"/>
      <c r="D32247" s="3"/>
      <c r="J32247" s="17"/>
      <c r="K32247" s="18"/>
      <c r="L32247" s="17"/>
      <c r="M32247" s="18"/>
    </row>
    <row r="32248" spans="1:13" x14ac:dyDescent="0.25">
      <c r="A32248"/>
      <c r="B32248"/>
      <c r="C32248" s="3"/>
      <c r="D32248" s="3"/>
      <c r="J32248" s="17"/>
      <c r="K32248" s="18"/>
      <c r="L32248" s="17"/>
      <c r="M32248" s="18"/>
    </row>
    <row r="32249" spans="1:13" x14ac:dyDescent="0.25">
      <c r="A32249"/>
      <c r="B32249"/>
      <c r="C32249" s="3"/>
      <c r="D32249" s="3"/>
      <c r="J32249" s="17"/>
      <c r="K32249" s="18"/>
      <c r="L32249" s="17"/>
      <c r="M32249" s="18"/>
    </row>
    <row r="32250" spans="1:13" x14ac:dyDescent="0.25">
      <c r="A32250"/>
      <c r="B32250"/>
      <c r="C32250" s="3"/>
      <c r="D32250" s="3"/>
      <c r="J32250" s="17"/>
      <c r="K32250" s="18"/>
      <c r="L32250" s="17"/>
      <c r="M32250" s="18"/>
    </row>
    <row r="32251" spans="1:13" x14ac:dyDescent="0.25">
      <c r="A32251"/>
      <c r="B32251"/>
      <c r="C32251" s="3"/>
      <c r="D32251" s="3"/>
      <c r="J32251" s="17"/>
      <c r="K32251" s="18"/>
      <c r="L32251" s="17"/>
      <c r="M32251" s="18"/>
    </row>
    <row r="32252" spans="1:13" x14ac:dyDescent="0.25">
      <c r="A32252"/>
      <c r="B32252"/>
      <c r="C32252" s="3"/>
      <c r="D32252" s="3"/>
      <c r="J32252" s="17"/>
      <c r="K32252" s="18"/>
      <c r="L32252" s="17"/>
      <c r="M32252" s="18"/>
    </row>
    <row r="32253" spans="1:13" x14ac:dyDescent="0.25">
      <c r="A32253"/>
      <c r="B32253"/>
      <c r="C32253" s="3"/>
      <c r="D32253" s="3"/>
      <c r="J32253" s="17"/>
      <c r="K32253" s="18"/>
      <c r="L32253" s="17"/>
      <c r="M32253" s="19"/>
    </row>
    <row r="32254" spans="1:13" x14ac:dyDescent="0.25">
      <c r="A32254"/>
      <c r="B32254"/>
      <c r="C32254" s="3"/>
      <c r="D32254" s="3"/>
      <c r="J32254" s="17"/>
      <c r="K32254" s="18"/>
      <c r="L32254" s="17"/>
      <c r="M32254" s="18"/>
    </row>
    <row r="32255" spans="1:13" x14ac:dyDescent="0.25">
      <c r="A32255"/>
      <c r="B32255"/>
      <c r="C32255" s="3"/>
      <c r="D32255" s="3"/>
      <c r="J32255" s="17"/>
      <c r="K32255" s="18"/>
      <c r="L32255" s="17"/>
      <c r="M32255" s="18"/>
    </row>
    <row r="32256" spans="1:13" x14ac:dyDescent="0.25">
      <c r="A32256"/>
      <c r="B32256"/>
      <c r="C32256" s="3"/>
      <c r="D32256" s="3"/>
      <c r="J32256" s="17"/>
      <c r="K32256" s="18"/>
      <c r="L32256" s="17"/>
      <c r="M32256" s="18"/>
    </row>
    <row r="32257" spans="1:13" x14ac:dyDescent="0.25">
      <c r="A32257"/>
      <c r="B32257"/>
      <c r="C32257" s="3"/>
      <c r="D32257" s="3"/>
      <c r="J32257" s="17"/>
      <c r="K32257" s="18"/>
      <c r="L32257" s="17"/>
      <c r="M32257" s="18"/>
    </row>
    <row r="32258" spans="1:13" x14ac:dyDescent="0.25">
      <c r="A32258"/>
      <c r="B32258"/>
      <c r="C32258" s="3"/>
      <c r="D32258" s="3"/>
      <c r="J32258" s="17"/>
      <c r="K32258" s="18"/>
      <c r="L32258" s="17"/>
      <c r="M32258" s="18"/>
    </row>
    <row r="32259" spans="1:13" x14ac:dyDescent="0.25">
      <c r="A32259"/>
      <c r="B32259"/>
      <c r="C32259" s="3"/>
      <c r="D32259" s="3"/>
      <c r="J32259" s="17"/>
      <c r="K32259" s="18"/>
      <c r="L32259" s="17"/>
      <c r="M32259" s="18"/>
    </row>
    <row r="32260" spans="1:13" x14ac:dyDescent="0.25">
      <c r="A32260"/>
      <c r="B32260"/>
      <c r="C32260" s="3"/>
      <c r="D32260" s="3"/>
      <c r="J32260" s="17"/>
      <c r="K32260" s="18"/>
      <c r="L32260" s="17"/>
      <c r="M32260" s="18"/>
    </row>
    <row r="32261" spans="1:13" x14ac:dyDescent="0.25">
      <c r="A32261"/>
      <c r="B32261"/>
      <c r="C32261" s="3"/>
      <c r="D32261" s="3"/>
      <c r="J32261" s="17"/>
      <c r="K32261" s="18"/>
      <c r="L32261" s="17"/>
      <c r="M32261" s="18"/>
    </row>
    <row r="32262" spans="1:13" x14ac:dyDescent="0.25">
      <c r="A32262"/>
      <c r="B32262"/>
      <c r="C32262" s="3"/>
      <c r="D32262" s="3"/>
      <c r="J32262" s="17"/>
      <c r="K32262" s="18"/>
      <c r="L32262" s="17"/>
      <c r="M32262" s="18"/>
    </row>
    <row r="32263" spans="1:13" x14ac:dyDescent="0.25">
      <c r="A32263"/>
      <c r="B32263"/>
      <c r="C32263" s="3"/>
      <c r="D32263" s="3"/>
      <c r="J32263" s="17"/>
      <c r="K32263" s="18"/>
      <c r="L32263" s="17"/>
      <c r="M32263" s="18"/>
    </row>
    <row r="32264" spans="1:13" x14ac:dyDescent="0.25">
      <c r="A32264"/>
      <c r="B32264"/>
      <c r="C32264" s="3"/>
      <c r="D32264" s="3"/>
      <c r="J32264" s="17"/>
      <c r="K32264" s="18"/>
      <c r="L32264" s="17"/>
      <c r="M32264" s="18"/>
    </row>
    <row r="32265" spans="1:13" x14ac:dyDescent="0.25">
      <c r="A32265"/>
      <c r="B32265"/>
      <c r="C32265" s="3"/>
      <c r="D32265" s="3"/>
      <c r="J32265" s="17"/>
      <c r="K32265" s="18"/>
      <c r="L32265" s="17"/>
      <c r="M32265" s="18"/>
    </row>
    <row r="32266" spans="1:13" x14ac:dyDescent="0.25">
      <c r="A32266"/>
      <c r="B32266"/>
      <c r="C32266" s="3"/>
      <c r="D32266" s="3"/>
      <c r="J32266" s="17"/>
      <c r="K32266" s="18"/>
      <c r="L32266" s="17"/>
      <c r="M32266" s="18"/>
    </row>
    <row r="32267" spans="1:13" x14ac:dyDescent="0.25">
      <c r="A32267"/>
      <c r="B32267"/>
      <c r="C32267" s="3"/>
      <c r="D32267" s="3"/>
      <c r="J32267" s="17"/>
      <c r="K32267" s="18"/>
      <c r="L32267" s="17"/>
      <c r="M32267" s="18"/>
    </row>
    <row r="32268" spans="1:13" x14ac:dyDescent="0.25">
      <c r="A32268"/>
      <c r="B32268"/>
      <c r="C32268" s="3"/>
      <c r="D32268" s="3"/>
      <c r="J32268" s="17"/>
      <c r="K32268" s="18"/>
      <c r="L32268" s="17"/>
      <c r="M32268" s="18"/>
    </row>
    <row r="32269" spans="1:13" x14ac:dyDescent="0.25">
      <c r="A32269"/>
      <c r="B32269"/>
      <c r="C32269" s="3"/>
      <c r="D32269" s="3"/>
      <c r="J32269" s="17"/>
      <c r="K32269" s="18"/>
      <c r="L32269" s="17"/>
      <c r="M32269" s="18"/>
    </row>
    <row r="32270" spans="1:13" x14ac:dyDescent="0.25">
      <c r="A32270"/>
      <c r="B32270"/>
      <c r="C32270" s="3"/>
      <c r="D32270" s="3"/>
      <c r="J32270" s="17"/>
      <c r="K32270" s="18"/>
      <c r="L32270" s="17"/>
      <c r="M32270" s="18"/>
    </row>
    <row r="32271" spans="1:13" x14ac:dyDescent="0.25">
      <c r="A32271"/>
      <c r="B32271"/>
      <c r="C32271" s="3"/>
      <c r="D32271" s="3"/>
      <c r="J32271" s="17"/>
      <c r="K32271" s="18"/>
      <c r="L32271" s="17"/>
      <c r="M32271" s="18"/>
    </row>
    <row r="32272" spans="1:13" x14ac:dyDescent="0.25">
      <c r="A32272"/>
      <c r="B32272"/>
      <c r="C32272" s="3"/>
      <c r="D32272" s="3"/>
      <c r="J32272" s="17"/>
      <c r="K32272" s="18"/>
      <c r="L32272" s="17"/>
      <c r="M32272" s="18"/>
    </row>
    <row r="32273" spans="1:13" x14ac:dyDescent="0.25">
      <c r="A32273"/>
      <c r="B32273"/>
      <c r="C32273" s="3"/>
      <c r="D32273" s="3"/>
      <c r="J32273" s="17"/>
      <c r="K32273" s="18"/>
      <c r="L32273" s="17"/>
      <c r="M32273" s="18"/>
    </row>
    <row r="32274" spans="1:13" x14ac:dyDescent="0.25">
      <c r="A32274"/>
      <c r="B32274"/>
      <c r="C32274" s="3"/>
      <c r="D32274" s="3"/>
      <c r="J32274" s="17"/>
      <c r="K32274" s="18"/>
      <c r="L32274" s="17"/>
      <c r="M32274" s="18"/>
    </row>
    <row r="32275" spans="1:13" x14ac:dyDescent="0.25">
      <c r="A32275"/>
      <c r="B32275"/>
      <c r="C32275" s="3"/>
      <c r="D32275" s="3"/>
      <c r="J32275" s="17"/>
      <c r="K32275" s="18"/>
      <c r="L32275" s="17"/>
      <c r="M32275" s="18"/>
    </row>
    <row r="32276" spans="1:13" x14ac:dyDescent="0.25">
      <c r="A32276"/>
      <c r="B32276"/>
      <c r="C32276" s="3"/>
      <c r="D32276" s="3"/>
      <c r="J32276" s="17"/>
      <c r="K32276" s="18"/>
      <c r="L32276" s="17"/>
      <c r="M32276" s="18"/>
    </row>
    <row r="32277" spans="1:13" x14ac:dyDescent="0.25">
      <c r="A32277"/>
      <c r="B32277"/>
      <c r="C32277" s="3"/>
      <c r="D32277" s="3"/>
      <c r="J32277" s="17"/>
      <c r="K32277" s="18"/>
      <c r="L32277" s="17"/>
      <c r="M32277" s="18"/>
    </row>
    <row r="32278" spans="1:13" x14ac:dyDescent="0.25">
      <c r="A32278"/>
      <c r="B32278"/>
      <c r="C32278" s="3"/>
      <c r="D32278" s="3"/>
      <c r="J32278" s="17"/>
      <c r="K32278" s="18"/>
      <c r="L32278" s="17"/>
      <c r="M32278" s="18"/>
    </row>
    <row r="32279" spans="1:13" x14ac:dyDescent="0.25">
      <c r="A32279"/>
      <c r="B32279"/>
      <c r="C32279" s="3"/>
      <c r="D32279" s="3"/>
      <c r="J32279" s="17"/>
      <c r="K32279" s="18"/>
      <c r="L32279" s="17"/>
      <c r="M32279" s="18"/>
    </row>
    <row r="32280" spans="1:13" x14ac:dyDescent="0.25">
      <c r="A32280"/>
      <c r="B32280"/>
      <c r="C32280" s="3"/>
      <c r="D32280" s="3"/>
      <c r="J32280" s="17"/>
      <c r="K32280" s="18"/>
      <c r="L32280" s="17"/>
      <c r="M32280" s="18"/>
    </row>
    <row r="32281" spans="1:13" x14ac:dyDescent="0.25">
      <c r="A32281"/>
      <c r="B32281"/>
      <c r="C32281" s="3"/>
      <c r="D32281" s="3"/>
      <c r="J32281" s="17"/>
      <c r="K32281" s="18"/>
      <c r="L32281" s="17"/>
      <c r="M32281" s="18"/>
    </row>
    <row r="32282" spans="1:13" x14ac:dyDescent="0.25">
      <c r="A32282"/>
      <c r="B32282"/>
      <c r="C32282" s="3"/>
      <c r="D32282" s="3"/>
      <c r="J32282" s="17"/>
      <c r="K32282" s="18"/>
      <c r="L32282" s="17"/>
      <c r="M32282" s="18"/>
    </row>
    <row r="32283" spans="1:13" x14ac:dyDescent="0.25">
      <c r="A32283"/>
      <c r="B32283"/>
      <c r="C32283" s="3"/>
      <c r="D32283" s="3"/>
      <c r="J32283" s="17"/>
      <c r="K32283" s="18"/>
      <c r="L32283" s="17"/>
      <c r="M32283" s="18"/>
    </row>
    <row r="32284" spans="1:13" x14ac:dyDescent="0.25">
      <c r="A32284"/>
      <c r="B32284"/>
      <c r="C32284" s="3"/>
      <c r="D32284" s="3"/>
      <c r="J32284" s="17"/>
      <c r="K32284" s="18"/>
      <c r="L32284" s="17"/>
      <c r="M32284" s="18"/>
    </row>
    <row r="32285" spans="1:13" x14ac:dyDescent="0.25">
      <c r="A32285"/>
      <c r="B32285"/>
      <c r="C32285" s="3"/>
      <c r="D32285" s="3"/>
      <c r="J32285" s="17"/>
      <c r="K32285" s="18"/>
      <c r="L32285" s="17"/>
      <c r="M32285" s="18"/>
    </row>
    <row r="32286" spans="1:13" x14ac:dyDescent="0.25">
      <c r="A32286"/>
      <c r="B32286"/>
      <c r="C32286" s="3"/>
      <c r="D32286" s="3"/>
      <c r="J32286" s="17"/>
      <c r="K32286" s="18"/>
      <c r="L32286" s="17"/>
      <c r="M32286" s="18"/>
    </row>
    <row r="32287" spans="1:13" x14ac:dyDescent="0.25">
      <c r="A32287"/>
      <c r="B32287"/>
      <c r="C32287" s="3"/>
      <c r="D32287" s="3"/>
      <c r="J32287" s="17"/>
      <c r="K32287" s="18"/>
      <c r="L32287" s="17"/>
      <c r="M32287" s="18"/>
    </row>
    <row r="32288" spans="1:13" x14ac:dyDescent="0.25">
      <c r="A32288"/>
      <c r="B32288"/>
      <c r="C32288" s="3"/>
      <c r="D32288" s="3"/>
      <c r="J32288" s="17"/>
      <c r="K32288" s="19"/>
      <c r="L32288" s="17"/>
      <c r="M32288" s="18"/>
    </row>
    <row r="32289" spans="1:13" x14ac:dyDescent="0.25">
      <c r="A32289"/>
      <c r="B32289"/>
      <c r="C32289" s="3"/>
      <c r="D32289" s="3"/>
      <c r="J32289" s="17"/>
      <c r="K32289" s="18"/>
      <c r="L32289" s="17"/>
      <c r="M32289" s="18"/>
    </row>
    <row r="32290" spans="1:13" x14ac:dyDescent="0.25">
      <c r="A32290"/>
      <c r="B32290"/>
      <c r="C32290" s="3"/>
      <c r="D32290" s="3"/>
      <c r="J32290" s="17"/>
      <c r="K32290" s="18"/>
      <c r="L32290" s="17"/>
      <c r="M32290" s="18"/>
    </row>
    <row r="32291" spans="1:13" x14ac:dyDescent="0.25">
      <c r="A32291"/>
      <c r="B32291"/>
      <c r="C32291" s="3"/>
      <c r="D32291" s="3"/>
      <c r="J32291" s="17"/>
      <c r="K32291" s="18"/>
      <c r="L32291" s="17"/>
      <c r="M32291" s="18"/>
    </row>
    <row r="32292" spans="1:13" x14ac:dyDescent="0.25">
      <c r="A32292"/>
      <c r="B32292"/>
      <c r="C32292" s="3"/>
      <c r="D32292" s="3"/>
      <c r="J32292" s="17"/>
      <c r="K32292" s="18"/>
      <c r="L32292" s="17"/>
      <c r="M32292" s="18"/>
    </row>
    <row r="32293" spans="1:13" x14ac:dyDescent="0.25">
      <c r="A32293"/>
      <c r="B32293"/>
      <c r="C32293" s="3"/>
      <c r="D32293" s="3"/>
      <c r="J32293" s="17"/>
      <c r="K32293" s="18"/>
      <c r="L32293" s="17"/>
      <c r="M32293" s="18"/>
    </row>
    <row r="32294" spans="1:13" x14ac:dyDescent="0.25">
      <c r="A32294"/>
      <c r="B32294"/>
      <c r="C32294" s="3"/>
      <c r="D32294" s="3"/>
      <c r="J32294" s="17"/>
      <c r="K32294" s="18"/>
      <c r="L32294" s="17"/>
      <c r="M32294" s="18"/>
    </row>
    <row r="32295" spans="1:13" x14ac:dyDescent="0.25">
      <c r="A32295"/>
      <c r="B32295"/>
      <c r="C32295" s="3"/>
      <c r="D32295" s="3"/>
      <c r="J32295" s="17"/>
      <c r="K32295" s="18"/>
      <c r="L32295" s="17"/>
      <c r="M32295" s="18"/>
    </row>
    <row r="32296" spans="1:13" x14ac:dyDescent="0.25">
      <c r="A32296"/>
      <c r="B32296"/>
      <c r="C32296" s="3"/>
      <c r="D32296" s="3"/>
      <c r="J32296" s="17"/>
      <c r="K32296" s="18"/>
      <c r="L32296" s="17"/>
      <c r="M32296" s="18"/>
    </row>
    <row r="32297" spans="1:13" x14ac:dyDescent="0.25">
      <c r="A32297"/>
      <c r="B32297"/>
      <c r="C32297" s="3"/>
      <c r="D32297" s="3"/>
      <c r="J32297" s="17"/>
      <c r="K32297" s="18"/>
      <c r="L32297" s="17"/>
      <c r="M32297" s="18"/>
    </row>
    <row r="32298" spans="1:13" x14ac:dyDescent="0.25">
      <c r="A32298"/>
      <c r="B32298"/>
      <c r="C32298" s="3"/>
      <c r="D32298" s="3"/>
      <c r="J32298" s="17"/>
      <c r="K32298" s="18"/>
      <c r="L32298" s="17"/>
      <c r="M32298" s="18"/>
    </row>
    <row r="32299" spans="1:13" x14ac:dyDescent="0.25">
      <c r="A32299"/>
      <c r="B32299"/>
      <c r="C32299" s="3"/>
      <c r="D32299" s="3"/>
      <c r="J32299" s="17"/>
      <c r="K32299" s="18"/>
      <c r="L32299" s="17"/>
      <c r="M32299" s="18"/>
    </row>
    <row r="32300" spans="1:13" x14ac:dyDescent="0.25">
      <c r="A32300"/>
      <c r="B32300"/>
      <c r="C32300" s="3"/>
      <c r="D32300" s="3"/>
      <c r="J32300" s="17"/>
      <c r="K32300" s="18"/>
      <c r="L32300" s="17"/>
      <c r="M32300" s="18"/>
    </row>
    <row r="32301" spans="1:13" x14ac:dyDescent="0.25">
      <c r="A32301"/>
      <c r="B32301"/>
      <c r="C32301" s="3"/>
      <c r="D32301" s="3"/>
      <c r="J32301" s="17"/>
      <c r="K32301" s="18"/>
      <c r="L32301" s="17"/>
      <c r="M32301" s="18"/>
    </row>
    <row r="32302" spans="1:13" x14ac:dyDescent="0.25">
      <c r="A32302"/>
      <c r="B32302"/>
      <c r="C32302" s="3"/>
      <c r="D32302" s="3"/>
      <c r="J32302" s="17"/>
      <c r="K32302" s="18"/>
      <c r="L32302" s="17"/>
      <c r="M32302" s="18"/>
    </row>
    <row r="32303" spans="1:13" x14ac:dyDescent="0.25">
      <c r="A32303"/>
      <c r="B32303"/>
      <c r="C32303" s="3"/>
      <c r="D32303" s="3"/>
      <c r="J32303" s="17"/>
      <c r="K32303" s="18"/>
      <c r="L32303" s="17"/>
      <c r="M32303" s="18"/>
    </row>
    <row r="32304" spans="1:13" x14ac:dyDescent="0.25">
      <c r="A32304"/>
      <c r="B32304"/>
      <c r="C32304" s="3"/>
      <c r="D32304" s="3"/>
      <c r="J32304" s="17"/>
      <c r="K32304" s="18"/>
      <c r="L32304" s="17"/>
      <c r="M32304" s="18"/>
    </row>
    <row r="32305" spans="1:13" x14ac:dyDescent="0.25">
      <c r="A32305"/>
      <c r="B32305"/>
      <c r="C32305" s="3"/>
      <c r="D32305" s="3"/>
      <c r="J32305" s="17"/>
      <c r="K32305" s="18"/>
      <c r="L32305" s="17"/>
      <c r="M32305" s="18"/>
    </row>
    <row r="32306" spans="1:13" x14ac:dyDescent="0.25">
      <c r="A32306"/>
      <c r="B32306"/>
      <c r="C32306" s="3"/>
      <c r="D32306" s="3"/>
      <c r="J32306" s="17"/>
      <c r="K32306" s="18"/>
      <c r="L32306" s="17"/>
      <c r="M32306" s="18"/>
    </row>
    <row r="32307" spans="1:13" x14ac:dyDescent="0.25">
      <c r="A32307"/>
      <c r="B32307"/>
      <c r="C32307" s="3"/>
      <c r="D32307" s="3"/>
      <c r="J32307" s="17"/>
      <c r="K32307" s="18"/>
      <c r="L32307" s="17"/>
      <c r="M32307" s="18"/>
    </row>
    <row r="32308" spans="1:13" x14ac:dyDescent="0.25">
      <c r="A32308"/>
      <c r="B32308"/>
      <c r="C32308" s="3"/>
      <c r="D32308" s="3"/>
      <c r="J32308" s="17"/>
      <c r="K32308" s="18"/>
      <c r="L32308" s="17"/>
      <c r="M32308" s="18"/>
    </row>
    <row r="32309" spans="1:13" x14ac:dyDescent="0.25">
      <c r="A32309"/>
      <c r="B32309"/>
      <c r="C32309" s="3"/>
      <c r="D32309" s="3"/>
      <c r="J32309" s="17"/>
      <c r="K32309" s="18"/>
      <c r="L32309" s="17"/>
      <c r="M32309" s="18"/>
    </row>
    <row r="32310" spans="1:13" x14ac:dyDescent="0.25">
      <c r="A32310"/>
      <c r="B32310"/>
      <c r="C32310" s="3"/>
      <c r="D32310" s="3"/>
      <c r="J32310" s="17"/>
      <c r="K32310" s="18"/>
      <c r="L32310" s="17"/>
      <c r="M32310" s="18"/>
    </row>
    <row r="32311" spans="1:13" x14ac:dyDescent="0.25">
      <c r="A32311"/>
      <c r="B32311"/>
      <c r="C32311" s="3"/>
      <c r="D32311" s="3"/>
      <c r="J32311" s="17"/>
      <c r="K32311" s="18"/>
      <c r="L32311" s="17"/>
      <c r="M32311" s="18"/>
    </row>
    <row r="32312" spans="1:13" x14ac:dyDescent="0.25">
      <c r="A32312"/>
      <c r="B32312"/>
      <c r="C32312" s="3"/>
      <c r="D32312" s="3"/>
      <c r="J32312" s="17"/>
      <c r="K32312" s="18"/>
      <c r="L32312" s="17"/>
      <c r="M32312" s="18"/>
    </row>
    <row r="32313" spans="1:13" x14ac:dyDescent="0.25">
      <c r="A32313"/>
      <c r="B32313"/>
      <c r="C32313" s="3"/>
      <c r="D32313" s="3"/>
      <c r="J32313" s="17"/>
      <c r="K32313" s="18"/>
      <c r="L32313" s="17"/>
      <c r="M32313" s="18"/>
    </row>
    <row r="32314" spans="1:13" x14ac:dyDescent="0.25">
      <c r="A32314"/>
      <c r="B32314"/>
      <c r="C32314" s="3"/>
      <c r="D32314" s="3"/>
      <c r="J32314" s="17"/>
      <c r="K32314" s="18"/>
      <c r="L32314" s="17"/>
      <c r="M32314" s="18"/>
    </row>
    <row r="32315" spans="1:13" x14ac:dyDescent="0.25">
      <c r="A32315"/>
      <c r="B32315"/>
      <c r="C32315" s="3"/>
      <c r="D32315" s="3"/>
      <c r="J32315" s="17"/>
      <c r="K32315" s="18"/>
      <c r="L32315" s="17"/>
      <c r="M32315" s="18"/>
    </row>
    <row r="32316" spans="1:13" x14ac:dyDescent="0.25">
      <c r="A32316"/>
      <c r="B32316"/>
      <c r="C32316" s="3"/>
      <c r="D32316" s="3"/>
      <c r="J32316" s="17"/>
      <c r="K32316" s="18"/>
      <c r="L32316" s="17"/>
      <c r="M32316" s="18"/>
    </row>
    <row r="32317" spans="1:13" x14ac:dyDescent="0.25">
      <c r="A32317"/>
      <c r="B32317"/>
      <c r="C32317" s="3"/>
      <c r="D32317" s="3"/>
      <c r="J32317" s="17"/>
      <c r="K32317" s="18"/>
      <c r="L32317" s="17"/>
      <c r="M32317" s="18"/>
    </row>
    <row r="32318" spans="1:13" x14ac:dyDescent="0.25">
      <c r="A32318"/>
      <c r="B32318"/>
      <c r="C32318" s="3"/>
      <c r="D32318" s="3"/>
      <c r="J32318" s="17"/>
      <c r="K32318" s="18"/>
      <c r="L32318" s="17"/>
      <c r="M32318" s="18"/>
    </row>
    <row r="32319" spans="1:13" x14ac:dyDescent="0.25">
      <c r="A32319"/>
      <c r="B32319"/>
      <c r="C32319" s="3"/>
      <c r="D32319" s="3"/>
      <c r="J32319" s="17"/>
      <c r="K32319" s="18"/>
      <c r="L32319" s="17"/>
      <c r="M32319" s="18"/>
    </row>
    <row r="32320" spans="1:13" x14ac:dyDescent="0.25">
      <c r="A32320"/>
      <c r="B32320"/>
      <c r="C32320" s="3"/>
      <c r="D32320" s="3"/>
      <c r="J32320" s="17"/>
      <c r="K32320" s="18"/>
      <c r="L32320" s="17"/>
      <c r="M32320" s="18"/>
    </row>
    <row r="32321" spans="1:13" x14ac:dyDescent="0.25">
      <c r="A32321"/>
      <c r="B32321"/>
      <c r="C32321" s="3"/>
      <c r="D32321" s="3"/>
      <c r="J32321" s="17"/>
      <c r="K32321" s="18"/>
      <c r="L32321" s="17"/>
      <c r="M32321" s="18"/>
    </row>
    <row r="32322" spans="1:13" x14ac:dyDescent="0.25">
      <c r="A32322"/>
      <c r="B32322"/>
      <c r="C32322" s="3"/>
      <c r="D32322" s="3"/>
      <c r="J32322" s="17"/>
      <c r="K32322" s="18"/>
      <c r="L32322" s="17"/>
      <c r="M32322" s="18"/>
    </row>
    <row r="32323" spans="1:13" x14ac:dyDescent="0.25">
      <c r="A32323"/>
      <c r="B32323"/>
      <c r="C32323" s="3"/>
      <c r="D32323" s="3"/>
      <c r="J32323" s="17"/>
      <c r="K32323" s="18"/>
      <c r="L32323" s="17"/>
      <c r="M32323" s="18"/>
    </row>
    <row r="32324" spans="1:13" x14ac:dyDescent="0.25">
      <c r="A32324"/>
      <c r="B32324"/>
      <c r="C32324" s="3"/>
      <c r="D32324" s="3"/>
      <c r="J32324" s="17"/>
      <c r="K32324" s="18"/>
      <c r="L32324" s="17"/>
      <c r="M32324" s="18"/>
    </row>
    <row r="32325" spans="1:13" x14ac:dyDescent="0.25">
      <c r="A32325"/>
      <c r="B32325"/>
      <c r="C32325" s="3"/>
      <c r="D32325" s="3"/>
      <c r="J32325" s="17"/>
      <c r="K32325" s="18"/>
      <c r="L32325" s="17"/>
      <c r="M32325" s="18"/>
    </row>
    <row r="32326" spans="1:13" x14ac:dyDescent="0.25">
      <c r="A32326"/>
      <c r="B32326"/>
      <c r="C32326" s="3"/>
      <c r="D32326" s="3"/>
      <c r="J32326" s="17"/>
      <c r="K32326" s="18"/>
      <c r="L32326" s="17"/>
      <c r="M32326" s="18"/>
    </row>
    <row r="32327" spans="1:13" x14ac:dyDescent="0.25">
      <c r="A32327"/>
      <c r="B32327"/>
      <c r="C32327" s="3"/>
      <c r="D32327" s="3"/>
      <c r="J32327" s="17"/>
      <c r="K32327" s="18"/>
      <c r="L32327" s="17"/>
      <c r="M32327" s="18"/>
    </row>
    <row r="32328" spans="1:13" x14ac:dyDescent="0.25">
      <c r="A32328"/>
      <c r="B32328"/>
      <c r="C32328" s="3"/>
      <c r="D32328" s="3"/>
      <c r="J32328" s="17"/>
      <c r="K32328" s="18"/>
      <c r="L32328" s="17"/>
      <c r="M32328" s="18"/>
    </row>
    <row r="32329" spans="1:13" x14ac:dyDescent="0.25">
      <c r="A32329"/>
      <c r="B32329"/>
      <c r="C32329" s="3"/>
      <c r="D32329" s="3"/>
      <c r="J32329" s="17"/>
      <c r="K32329" s="18"/>
      <c r="L32329" s="17"/>
      <c r="M32329" s="18"/>
    </row>
    <row r="32330" spans="1:13" x14ac:dyDescent="0.25">
      <c r="A32330"/>
      <c r="B32330"/>
      <c r="C32330" s="3"/>
      <c r="D32330" s="3"/>
      <c r="J32330" s="17"/>
      <c r="K32330" s="18"/>
      <c r="L32330" s="17"/>
      <c r="M32330" s="18"/>
    </row>
    <row r="32331" spans="1:13" x14ac:dyDescent="0.25">
      <c r="A32331"/>
      <c r="B32331"/>
      <c r="C32331" s="3"/>
      <c r="D32331" s="3"/>
      <c r="J32331" s="17"/>
      <c r="K32331" s="18"/>
      <c r="L32331" s="17"/>
      <c r="M32331" s="18"/>
    </row>
    <row r="32332" spans="1:13" x14ac:dyDescent="0.25">
      <c r="A32332"/>
      <c r="B32332"/>
      <c r="C32332" s="3"/>
      <c r="D32332" s="3"/>
      <c r="J32332" s="17"/>
      <c r="K32332" s="18"/>
      <c r="L32332" s="17"/>
      <c r="M32332" s="18"/>
    </row>
    <row r="32333" spans="1:13" x14ac:dyDescent="0.25">
      <c r="A32333"/>
      <c r="B32333"/>
      <c r="C32333" s="3"/>
      <c r="D32333" s="3"/>
      <c r="J32333" s="17"/>
      <c r="K32333" s="18"/>
      <c r="L32333" s="17"/>
      <c r="M32333" s="18"/>
    </row>
    <row r="32334" spans="1:13" x14ac:dyDescent="0.25">
      <c r="A32334"/>
      <c r="B32334"/>
      <c r="C32334" s="3"/>
      <c r="D32334" s="3"/>
      <c r="J32334" s="17"/>
      <c r="K32334" s="18"/>
      <c r="L32334" s="17"/>
      <c r="M32334" s="18"/>
    </row>
    <row r="32335" spans="1:13" x14ac:dyDescent="0.25">
      <c r="A32335"/>
      <c r="B32335"/>
      <c r="C32335" s="3"/>
      <c r="D32335" s="3"/>
      <c r="J32335" s="17"/>
      <c r="K32335" s="18"/>
      <c r="L32335" s="17"/>
      <c r="M32335" s="18"/>
    </row>
    <row r="32336" spans="1:13" x14ac:dyDescent="0.25">
      <c r="A32336"/>
      <c r="B32336"/>
      <c r="C32336" s="3"/>
      <c r="D32336" s="3"/>
      <c r="J32336" s="17"/>
      <c r="K32336" s="18"/>
      <c r="L32336" s="17"/>
      <c r="M32336" s="18"/>
    </row>
    <row r="32337" spans="1:13" x14ac:dyDescent="0.25">
      <c r="A32337"/>
      <c r="B32337"/>
      <c r="C32337" s="3"/>
      <c r="D32337" s="3"/>
      <c r="J32337" s="17"/>
      <c r="K32337" s="18"/>
      <c r="L32337" s="17"/>
      <c r="M32337" s="18"/>
    </row>
    <row r="32338" spans="1:13" x14ac:dyDescent="0.25">
      <c r="A32338"/>
      <c r="B32338"/>
      <c r="C32338" s="3"/>
      <c r="D32338" s="3"/>
      <c r="J32338" s="17"/>
      <c r="K32338" s="18"/>
      <c r="L32338" s="17"/>
      <c r="M32338" s="18"/>
    </row>
    <row r="32339" spans="1:13" x14ac:dyDescent="0.25">
      <c r="A32339"/>
      <c r="B32339"/>
      <c r="C32339" s="3"/>
      <c r="D32339" s="3"/>
      <c r="J32339" s="17"/>
      <c r="K32339" s="18"/>
      <c r="L32339" s="17"/>
      <c r="M32339" s="18"/>
    </row>
    <row r="32340" spans="1:13" x14ac:dyDescent="0.25">
      <c r="A32340"/>
      <c r="B32340"/>
      <c r="C32340" s="3"/>
      <c r="D32340" s="3"/>
      <c r="J32340" s="17"/>
      <c r="K32340" s="18"/>
      <c r="L32340" s="17"/>
      <c r="M32340" s="18"/>
    </row>
    <row r="32341" spans="1:13" x14ac:dyDescent="0.25">
      <c r="A32341"/>
      <c r="B32341"/>
      <c r="C32341" s="3"/>
      <c r="D32341" s="3"/>
      <c r="J32341" s="17"/>
      <c r="K32341" s="18"/>
      <c r="L32341" s="17"/>
      <c r="M32341" s="18"/>
    </row>
    <row r="32342" spans="1:13" x14ac:dyDescent="0.25">
      <c r="A32342"/>
      <c r="B32342"/>
      <c r="C32342" s="3"/>
      <c r="D32342" s="3"/>
      <c r="J32342" s="17"/>
      <c r="K32342" s="18"/>
      <c r="L32342" s="17"/>
      <c r="M32342" s="18"/>
    </row>
    <row r="32343" spans="1:13" x14ac:dyDescent="0.25">
      <c r="A32343"/>
      <c r="B32343"/>
      <c r="C32343" s="3"/>
      <c r="D32343" s="3"/>
      <c r="J32343" s="17"/>
      <c r="K32343" s="18"/>
      <c r="L32343" s="17"/>
      <c r="M32343" s="18"/>
    </row>
    <row r="32344" spans="1:13" x14ac:dyDescent="0.25">
      <c r="A32344"/>
      <c r="B32344"/>
      <c r="C32344" s="3"/>
      <c r="D32344" s="3"/>
      <c r="J32344" s="17"/>
      <c r="K32344" s="18"/>
      <c r="L32344" s="17"/>
      <c r="M32344" s="18"/>
    </row>
    <row r="32345" spans="1:13" x14ac:dyDescent="0.25">
      <c r="A32345"/>
      <c r="B32345"/>
      <c r="C32345" s="3"/>
      <c r="D32345" s="3"/>
      <c r="J32345" s="17"/>
      <c r="K32345" s="18"/>
      <c r="L32345" s="17"/>
      <c r="M32345" s="18"/>
    </row>
    <row r="32346" spans="1:13" x14ac:dyDescent="0.25">
      <c r="A32346"/>
      <c r="B32346"/>
      <c r="C32346" s="3"/>
      <c r="D32346" s="3"/>
      <c r="J32346" s="17"/>
      <c r="K32346" s="18"/>
      <c r="L32346" s="17"/>
      <c r="M32346" s="18"/>
    </row>
    <row r="32347" spans="1:13" x14ac:dyDescent="0.25">
      <c r="A32347"/>
      <c r="B32347"/>
      <c r="C32347" s="3"/>
      <c r="D32347" s="3"/>
      <c r="J32347" s="17"/>
      <c r="K32347" s="18"/>
      <c r="L32347" s="17"/>
      <c r="M32347" s="18"/>
    </row>
    <row r="32348" spans="1:13" x14ac:dyDescent="0.25">
      <c r="A32348"/>
      <c r="B32348"/>
      <c r="C32348" s="3"/>
      <c r="D32348" s="3"/>
      <c r="J32348" s="17"/>
      <c r="K32348" s="18"/>
      <c r="L32348" s="17"/>
      <c r="M32348" s="18"/>
    </row>
    <row r="32349" spans="1:13" x14ac:dyDescent="0.25">
      <c r="A32349"/>
      <c r="B32349"/>
      <c r="C32349" s="3"/>
      <c r="D32349" s="3"/>
      <c r="J32349" s="17"/>
      <c r="K32349" s="18"/>
      <c r="L32349" s="17"/>
      <c r="M32349" s="18"/>
    </row>
    <row r="32350" spans="1:13" x14ac:dyDescent="0.25">
      <c r="A32350"/>
      <c r="B32350"/>
      <c r="C32350" s="3"/>
      <c r="D32350" s="3"/>
      <c r="J32350" s="17"/>
      <c r="K32350" s="18"/>
      <c r="L32350" s="17"/>
      <c r="M32350" s="18"/>
    </row>
    <row r="32351" spans="1:13" x14ac:dyDescent="0.25">
      <c r="A32351"/>
      <c r="B32351"/>
      <c r="C32351" s="3"/>
      <c r="D32351" s="3"/>
      <c r="J32351" s="17"/>
      <c r="K32351" s="18"/>
      <c r="L32351" s="17"/>
      <c r="M32351" s="18"/>
    </row>
    <row r="32352" spans="1:13" x14ac:dyDescent="0.25">
      <c r="A32352"/>
      <c r="B32352"/>
      <c r="C32352" s="3"/>
      <c r="D32352" s="3"/>
      <c r="J32352" s="17"/>
      <c r="K32352" s="18"/>
      <c r="L32352" s="17"/>
      <c r="M32352" s="18"/>
    </row>
    <row r="32353" spans="1:13" x14ac:dyDescent="0.25">
      <c r="A32353"/>
      <c r="B32353"/>
      <c r="C32353" s="3"/>
      <c r="D32353" s="3"/>
      <c r="J32353" s="17"/>
      <c r="K32353" s="18"/>
      <c r="L32353" s="17"/>
      <c r="M32353" s="18"/>
    </row>
    <row r="32354" spans="1:13" x14ac:dyDescent="0.25">
      <c r="A32354"/>
      <c r="B32354"/>
      <c r="C32354" s="3"/>
      <c r="D32354" s="3"/>
      <c r="J32354" s="17"/>
      <c r="K32354" s="18"/>
      <c r="L32354" s="17"/>
      <c r="M32354" s="18"/>
    </row>
    <row r="32355" spans="1:13" x14ac:dyDescent="0.25">
      <c r="A32355"/>
      <c r="B32355"/>
      <c r="C32355" s="3"/>
      <c r="D32355" s="3"/>
      <c r="J32355" s="17"/>
      <c r="K32355" s="18"/>
      <c r="L32355" s="17"/>
      <c r="M32355" s="18"/>
    </row>
    <row r="32356" spans="1:13" x14ac:dyDescent="0.25">
      <c r="A32356"/>
      <c r="B32356"/>
      <c r="C32356" s="3"/>
      <c r="D32356" s="3"/>
      <c r="J32356" s="17"/>
      <c r="K32356" s="18"/>
      <c r="L32356" s="17"/>
      <c r="M32356" s="18"/>
    </row>
    <row r="32357" spans="1:13" x14ac:dyDescent="0.25">
      <c r="A32357"/>
      <c r="B32357"/>
      <c r="C32357" s="3"/>
      <c r="D32357" s="3"/>
      <c r="J32357" s="17"/>
      <c r="K32357" s="18"/>
      <c r="L32357" s="17"/>
      <c r="M32357" s="18"/>
    </row>
    <row r="32358" spans="1:13" x14ac:dyDescent="0.25">
      <c r="A32358"/>
      <c r="B32358"/>
      <c r="C32358" s="3"/>
      <c r="D32358" s="3"/>
      <c r="J32358" s="17"/>
      <c r="K32358" s="18"/>
      <c r="L32358" s="17"/>
      <c r="M32358" s="18"/>
    </row>
    <row r="32359" spans="1:13" x14ac:dyDescent="0.25">
      <c r="A32359"/>
      <c r="B32359"/>
      <c r="C32359" s="3"/>
      <c r="D32359" s="3"/>
      <c r="J32359" s="17"/>
      <c r="K32359" s="18"/>
      <c r="L32359" s="17"/>
      <c r="M32359" s="18"/>
    </row>
    <row r="32360" spans="1:13" x14ac:dyDescent="0.25">
      <c r="A32360"/>
      <c r="B32360"/>
      <c r="C32360" s="3"/>
      <c r="D32360" s="3"/>
      <c r="J32360" s="17"/>
      <c r="K32360" s="18"/>
      <c r="L32360" s="17"/>
      <c r="M32360" s="18"/>
    </row>
    <row r="32361" spans="1:13" x14ac:dyDescent="0.25">
      <c r="A32361"/>
      <c r="B32361"/>
      <c r="C32361" s="3"/>
      <c r="D32361" s="3"/>
      <c r="J32361" s="17"/>
      <c r="K32361" s="18"/>
      <c r="L32361" s="17"/>
      <c r="M32361" s="18"/>
    </row>
    <row r="32362" spans="1:13" x14ac:dyDescent="0.25">
      <c r="A32362"/>
      <c r="B32362"/>
      <c r="C32362" s="3"/>
      <c r="D32362" s="3"/>
      <c r="J32362" s="17"/>
      <c r="K32362" s="18"/>
      <c r="L32362" s="17"/>
      <c r="M32362" s="18"/>
    </row>
    <row r="32363" spans="1:13" x14ac:dyDescent="0.25">
      <c r="A32363"/>
      <c r="B32363"/>
      <c r="C32363" s="3"/>
      <c r="D32363" s="3"/>
      <c r="J32363" s="17"/>
      <c r="K32363" s="18"/>
      <c r="L32363" s="17"/>
      <c r="M32363" s="18"/>
    </row>
    <row r="32364" spans="1:13" x14ac:dyDescent="0.25">
      <c r="A32364"/>
      <c r="B32364"/>
      <c r="C32364" s="3"/>
      <c r="D32364" s="3"/>
      <c r="J32364" s="17"/>
      <c r="K32364" s="18"/>
      <c r="L32364" s="17"/>
      <c r="M32364" s="18"/>
    </row>
    <row r="32365" spans="1:13" x14ac:dyDescent="0.25">
      <c r="A32365"/>
      <c r="B32365"/>
      <c r="C32365" s="3"/>
      <c r="D32365" s="3"/>
      <c r="J32365" s="17"/>
      <c r="K32365" s="18"/>
      <c r="L32365" s="17"/>
      <c r="M32365" s="18"/>
    </row>
    <row r="32366" spans="1:13" x14ac:dyDescent="0.25">
      <c r="A32366"/>
      <c r="B32366"/>
      <c r="C32366" s="3"/>
      <c r="D32366" s="3"/>
      <c r="J32366" s="17"/>
      <c r="K32366" s="18"/>
      <c r="L32366" s="17"/>
      <c r="M32366" s="18"/>
    </row>
    <row r="32367" spans="1:13" x14ac:dyDescent="0.25">
      <c r="A32367"/>
      <c r="B32367"/>
      <c r="C32367" s="3"/>
      <c r="D32367" s="3"/>
      <c r="J32367" s="17"/>
      <c r="K32367" s="18"/>
      <c r="L32367" s="17"/>
      <c r="M32367" s="18"/>
    </row>
    <row r="32368" spans="1:13" x14ac:dyDescent="0.25">
      <c r="A32368"/>
      <c r="B32368"/>
      <c r="C32368" s="3"/>
      <c r="D32368" s="3"/>
      <c r="J32368" s="17"/>
      <c r="K32368" s="18"/>
      <c r="L32368" s="17"/>
      <c r="M32368" s="18"/>
    </row>
    <row r="32369" spans="1:13" x14ac:dyDescent="0.25">
      <c r="A32369"/>
      <c r="B32369"/>
      <c r="C32369" s="3"/>
      <c r="D32369" s="3"/>
      <c r="J32369" s="17"/>
      <c r="K32369" s="18"/>
      <c r="L32369" s="17"/>
      <c r="M32369" s="18"/>
    </row>
    <row r="32370" spans="1:13" x14ac:dyDescent="0.25">
      <c r="A32370"/>
      <c r="B32370"/>
      <c r="C32370" s="3"/>
      <c r="D32370" s="3"/>
      <c r="J32370" s="17"/>
      <c r="K32370" s="18"/>
      <c r="L32370" s="17"/>
      <c r="M32370" s="18"/>
    </row>
    <row r="32371" spans="1:13" x14ac:dyDescent="0.25">
      <c r="A32371"/>
      <c r="B32371"/>
      <c r="C32371" s="3"/>
      <c r="D32371" s="3"/>
      <c r="J32371" s="17"/>
      <c r="K32371" s="18"/>
      <c r="L32371" s="17"/>
      <c r="M32371" s="18"/>
    </row>
    <row r="32372" spans="1:13" x14ac:dyDescent="0.25">
      <c r="A32372"/>
      <c r="B32372"/>
      <c r="C32372" s="3"/>
      <c r="D32372" s="3"/>
      <c r="J32372" s="17"/>
      <c r="K32372" s="18"/>
      <c r="L32372" s="17"/>
      <c r="M32372" s="18"/>
    </row>
    <row r="32373" spans="1:13" x14ac:dyDescent="0.25">
      <c r="A32373"/>
      <c r="B32373"/>
      <c r="C32373" s="3"/>
      <c r="D32373" s="3"/>
      <c r="J32373" s="17"/>
      <c r="K32373" s="18"/>
      <c r="L32373" s="17"/>
      <c r="M32373" s="18"/>
    </row>
    <row r="32374" spans="1:13" x14ac:dyDescent="0.25">
      <c r="A32374"/>
      <c r="B32374"/>
      <c r="C32374" s="3"/>
      <c r="D32374" s="3"/>
      <c r="J32374" s="17"/>
      <c r="K32374" s="18"/>
      <c r="L32374" s="17"/>
      <c r="M32374" s="18"/>
    </row>
    <row r="32375" spans="1:13" x14ac:dyDescent="0.25">
      <c r="A32375"/>
      <c r="B32375"/>
      <c r="C32375" s="3"/>
      <c r="D32375" s="3"/>
      <c r="J32375" s="17"/>
      <c r="K32375" s="18"/>
      <c r="L32375" s="17"/>
      <c r="M32375" s="18"/>
    </row>
    <row r="32376" spans="1:13" x14ac:dyDescent="0.25">
      <c r="A32376"/>
      <c r="B32376"/>
      <c r="C32376" s="3"/>
      <c r="D32376" s="3"/>
      <c r="J32376" s="17"/>
      <c r="K32376" s="18"/>
      <c r="L32376" s="17"/>
      <c r="M32376" s="18"/>
    </row>
    <row r="32377" spans="1:13" x14ac:dyDescent="0.25">
      <c r="A32377"/>
      <c r="B32377"/>
      <c r="C32377" s="3"/>
      <c r="D32377" s="3"/>
      <c r="J32377" s="17"/>
      <c r="K32377" s="18"/>
      <c r="L32377" s="17"/>
      <c r="M32377" s="18"/>
    </row>
    <row r="32378" spans="1:13" x14ac:dyDescent="0.25">
      <c r="A32378"/>
      <c r="B32378"/>
      <c r="C32378" s="3"/>
      <c r="D32378" s="3"/>
      <c r="J32378" s="17"/>
      <c r="K32378" s="18"/>
      <c r="L32378" s="17"/>
      <c r="M32378" s="18"/>
    </row>
    <row r="32379" spans="1:13" x14ac:dyDescent="0.25">
      <c r="A32379"/>
      <c r="B32379"/>
      <c r="C32379" s="3"/>
      <c r="D32379" s="3"/>
      <c r="J32379" s="17"/>
      <c r="K32379" s="18"/>
      <c r="L32379" s="17"/>
      <c r="M32379" s="18"/>
    </row>
    <row r="32380" spans="1:13" x14ac:dyDescent="0.25">
      <c r="A32380"/>
      <c r="B32380"/>
      <c r="C32380" s="3"/>
      <c r="D32380" s="3"/>
      <c r="J32380" s="17"/>
      <c r="K32380" s="18"/>
      <c r="L32380" s="17"/>
      <c r="M32380" s="18"/>
    </row>
    <row r="32381" spans="1:13" x14ac:dyDescent="0.25">
      <c r="A32381"/>
      <c r="B32381"/>
      <c r="C32381" s="3"/>
      <c r="D32381" s="3"/>
      <c r="J32381" s="17"/>
      <c r="K32381" s="18"/>
      <c r="L32381" s="17"/>
      <c r="M32381" s="18"/>
    </row>
    <row r="32382" spans="1:13" x14ac:dyDescent="0.25">
      <c r="A32382"/>
      <c r="B32382"/>
      <c r="C32382" s="3"/>
      <c r="D32382" s="3"/>
      <c r="J32382" s="17"/>
      <c r="K32382" s="18"/>
      <c r="L32382" s="17"/>
      <c r="M32382" s="18"/>
    </row>
    <row r="32383" spans="1:13" x14ac:dyDescent="0.25">
      <c r="A32383"/>
      <c r="B32383"/>
      <c r="C32383" s="3"/>
      <c r="D32383" s="3"/>
      <c r="J32383" s="17"/>
      <c r="K32383" s="18"/>
      <c r="L32383" s="17"/>
      <c r="M32383" s="18"/>
    </row>
    <row r="32384" spans="1:13" x14ac:dyDescent="0.25">
      <c r="A32384"/>
      <c r="B32384"/>
      <c r="C32384" s="3"/>
      <c r="D32384" s="3"/>
      <c r="J32384" s="17"/>
      <c r="K32384" s="18"/>
      <c r="L32384" s="17"/>
      <c r="M32384" s="18"/>
    </row>
    <row r="32385" spans="1:13" x14ac:dyDescent="0.25">
      <c r="A32385"/>
      <c r="B32385"/>
      <c r="C32385" s="3"/>
      <c r="D32385" s="3"/>
      <c r="J32385" s="17"/>
      <c r="K32385" s="18"/>
      <c r="L32385" s="17"/>
      <c r="M32385" s="18"/>
    </row>
    <row r="32386" spans="1:13" x14ac:dyDescent="0.25">
      <c r="A32386"/>
      <c r="B32386"/>
      <c r="C32386" s="3"/>
      <c r="D32386" s="3"/>
      <c r="J32386" s="17"/>
      <c r="K32386" s="18"/>
      <c r="L32386" s="17"/>
      <c r="M32386" s="18"/>
    </row>
    <row r="32387" spans="1:13" x14ac:dyDescent="0.25">
      <c r="A32387"/>
      <c r="B32387"/>
      <c r="C32387" s="3"/>
      <c r="D32387" s="3"/>
      <c r="J32387" s="17"/>
      <c r="K32387" s="18"/>
      <c r="L32387" s="17"/>
      <c r="M32387" s="18"/>
    </row>
    <row r="32388" spans="1:13" x14ac:dyDescent="0.25">
      <c r="A32388"/>
      <c r="B32388"/>
      <c r="C32388" s="3"/>
      <c r="D32388" s="3"/>
      <c r="J32388" s="17"/>
      <c r="K32388" s="18"/>
      <c r="L32388" s="17"/>
      <c r="M32388" s="18"/>
    </row>
    <row r="32389" spans="1:13" x14ac:dyDescent="0.25">
      <c r="A32389"/>
      <c r="B32389"/>
      <c r="C32389" s="3"/>
      <c r="D32389" s="3"/>
      <c r="J32389" s="17"/>
      <c r="K32389" s="18"/>
      <c r="L32389" s="17"/>
      <c r="M32389" s="18"/>
    </row>
    <row r="32390" spans="1:13" x14ac:dyDescent="0.25">
      <c r="A32390"/>
      <c r="B32390"/>
      <c r="C32390" s="3"/>
      <c r="D32390" s="3"/>
      <c r="J32390" s="17"/>
      <c r="K32390" s="18"/>
      <c r="L32390" s="17"/>
      <c r="M32390" s="18"/>
    </row>
    <row r="32391" spans="1:13" x14ac:dyDescent="0.25">
      <c r="A32391"/>
      <c r="B32391"/>
      <c r="C32391" s="3"/>
      <c r="D32391" s="3"/>
      <c r="J32391" s="17"/>
      <c r="K32391" s="18"/>
      <c r="L32391" s="17"/>
      <c r="M32391" s="18"/>
    </row>
    <row r="32392" spans="1:13" x14ac:dyDescent="0.25">
      <c r="A32392"/>
      <c r="B32392"/>
      <c r="C32392" s="3"/>
      <c r="D32392" s="3"/>
      <c r="J32392" s="17"/>
      <c r="K32392" s="18"/>
      <c r="L32392" s="17"/>
      <c r="M32392" s="18"/>
    </row>
    <row r="32393" spans="1:13" x14ac:dyDescent="0.25">
      <c r="A32393"/>
      <c r="B32393"/>
      <c r="C32393" s="3"/>
      <c r="D32393" s="3"/>
      <c r="J32393" s="17"/>
      <c r="K32393" s="18"/>
      <c r="L32393" s="17"/>
      <c r="M32393" s="18"/>
    </row>
    <row r="32394" spans="1:13" x14ac:dyDescent="0.25">
      <c r="A32394"/>
      <c r="B32394"/>
      <c r="C32394" s="3"/>
      <c r="D32394" s="3"/>
      <c r="J32394" s="17"/>
      <c r="K32394" s="18"/>
      <c r="L32394" s="17"/>
      <c r="M32394" s="18"/>
    </row>
    <row r="32395" spans="1:13" x14ac:dyDescent="0.25">
      <c r="A32395"/>
      <c r="B32395"/>
      <c r="C32395" s="3"/>
      <c r="D32395" s="3"/>
      <c r="J32395" s="17"/>
      <c r="K32395" s="18"/>
      <c r="L32395" s="17"/>
      <c r="M32395" s="18"/>
    </row>
    <row r="32396" spans="1:13" x14ac:dyDescent="0.25">
      <c r="A32396"/>
      <c r="B32396"/>
      <c r="C32396" s="3"/>
      <c r="D32396" s="3"/>
      <c r="J32396" s="17"/>
      <c r="K32396" s="18"/>
      <c r="L32396" s="17"/>
      <c r="M32396" s="18"/>
    </row>
    <row r="32397" spans="1:13" x14ac:dyDescent="0.25">
      <c r="A32397"/>
      <c r="B32397"/>
      <c r="C32397" s="3"/>
      <c r="D32397" s="3"/>
      <c r="J32397" s="17"/>
      <c r="K32397" s="18"/>
      <c r="L32397" s="17"/>
      <c r="M32397" s="18"/>
    </row>
    <row r="32398" spans="1:13" x14ac:dyDescent="0.25">
      <c r="A32398"/>
      <c r="B32398"/>
      <c r="C32398" s="3"/>
      <c r="D32398" s="3"/>
      <c r="J32398" s="17"/>
      <c r="K32398" s="18"/>
      <c r="L32398" s="17"/>
      <c r="M32398" s="18"/>
    </row>
    <row r="32399" spans="1:13" x14ac:dyDescent="0.25">
      <c r="A32399"/>
      <c r="B32399"/>
      <c r="C32399" s="3"/>
      <c r="D32399" s="3"/>
      <c r="J32399" s="17"/>
      <c r="K32399" s="18"/>
      <c r="L32399" s="17"/>
      <c r="M32399" s="18"/>
    </row>
    <row r="32400" spans="1:13" x14ac:dyDescent="0.25">
      <c r="A32400"/>
      <c r="B32400"/>
      <c r="C32400" s="3"/>
      <c r="D32400" s="3"/>
      <c r="J32400" s="17"/>
      <c r="K32400" s="18"/>
      <c r="L32400" s="17"/>
      <c r="M32400" s="18"/>
    </row>
    <row r="32401" spans="1:13" x14ac:dyDescent="0.25">
      <c r="A32401"/>
      <c r="B32401"/>
      <c r="C32401" s="3"/>
      <c r="D32401" s="3"/>
      <c r="J32401" s="17"/>
      <c r="K32401" s="18"/>
      <c r="L32401" s="17"/>
      <c r="M32401" s="18"/>
    </row>
    <row r="32402" spans="1:13" x14ac:dyDescent="0.25">
      <c r="A32402"/>
      <c r="B32402"/>
      <c r="C32402" s="3"/>
      <c r="D32402" s="3"/>
      <c r="J32402" s="17"/>
      <c r="K32402" s="18"/>
      <c r="L32402" s="17"/>
      <c r="M32402" s="18"/>
    </row>
    <row r="32403" spans="1:13" x14ac:dyDescent="0.25">
      <c r="A32403"/>
      <c r="B32403"/>
      <c r="C32403" s="3"/>
      <c r="D32403" s="3"/>
      <c r="J32403" s="17"/>
      <c r="K32403" s="18"/>
      <c r="L32403" s="17"/>
      <c r="M32403" s="18"/>
    </row>
    <row r="32404" spans="1:13" x14ac:dyDescent="0.25">
      <c r="A32404"/>
      <c r="B32404"/>
      <c r="C32404" s="3"/>
      <c r="D32404" s="3"/>
      <c r="J32404" s="17"/>
      <c r="K32404" s="18"/>
      <c r="L32404" s="17"/>
      <c r="M32404" s="18"/>
    </row>
    <row r="32405" spans="1:13" x14ac:dyDescent="0.25">
      <c r="A32405"/>
      <c r="B32405"/>
      <c r="C32405" s="3"/>
      <c r="D32405" s="3"/>
      <c r="J32405" s="17"/>
      <c r="K32405" s="18"/>
      <c r="L32405" s="17"/>
      <c r="M32405" s="18"/>
    </row>
    <row r="32406" spans="1:13" x14ac:dyDescent="0.25">
      <c r="A32406"/>
      <c r="B32406"/>
      <c r="C32406" s="3"/>
      <c r="D32406" s="3"/>
      <c r="J32406" s="17"/>
      <c r="K32406" s="18"/>
      <c r="L32406" s="17"/>
      <c r="M32406" s="18"/>
    </row>
    <row r="32407" spans="1:13" x14ac:dyDescent="0.25">
      <c r="A32407"/>
      <c r="B32407"/>
      <c r="C32407" s="3"/>
      <c r="D32407" s="3"/>
      <c r="J32407" s="17"/>
      <c r="K32407" s="18"/>
      <c r="L32407" s="17"/>
      <c r="M32407" s="18"/>
    </row>
    <row r="32408" spans="1:13" x14ac:dyDescent="0.25">
      <c r="A32408"/>
      <c r="B32408"/>
      <c r="C32408" s="3"/>
      <c r="D32408" s="3"/>
      <c r="J32408" s="17"/>
      <c r="K32408" s="18"/>
      <c r="L32408" s="17"/>
      <c r="M32408" s="18"/>
    </row>
    <row r="32409" spans="1:13" x14ac:dyDescent="0.25">
      <c r="A32409"/>
      <c r="B32409"/>
      <c r="C32409" s="3"/>
      <c r="D32409" s="3"/>
      <c r="J32409" s="17"/>
      <c r="K32409" s="18"/>
      <c r="L32409" s="17"/>
      <c r="M32409" s="18"/>
    </row>
    <row r="32410" spans="1:13" x14ac:dyDescent="0.25">
      <c r="A32410"/>
      <c r="B32410"/>
      <c r="C32410" s="3"/>
      <c r="D32410" s="3"/>
      <c r="J32410" s="17"/>
      <c r="K32410" s="18"/>
      <c r="L32410" s="17"/>
      <c r="M32410" s="18"/>
    </row>
    <row r="32411" spans="1:13" x14ac:dyDescent="0.25">
      <c r="A32411"/>
      <c r="B32411"/>
      <c r="C32411" s="3"/>
      <c r="D32411" s="3"/>
      <c r="J32411" s="17"/>
      <c r="K32411" s="18"/>
      <c r="L32411" s="17"/>
      <c r="M32411" s="18"/>
    </row>
    <row r="32412" spans="1:13" x14ac:dyDescent="0.25">
      <c r="A32412"/>
      <c r="B32412"/>
      <c r="C32412" s="3"/>
      <c r="D32412" s="3"/>
      <c r="J32412" s="17"/>
      <c r="K32412" s="18"/>
      <c r="L32412" s="17"/>
      <c r="M32412" s="18"/>
    </row>
    <row r="32413" spans="1:13" x14ac:dyDescent="0.25">
      <c r="A32413"/>
      <c r="B32413"/>
      <c r="C32413" s="3"/>
      <c r="D32413" s="3"/>
      <c r="J32413" s="17"/>
      <c r="K32413" s="18"/>
      <c r="L32413" s="17"/>
      <c r="M32413" s="18"/>
    </row>
    <row r="32414" spans="1:13" x14ac:dyDescent="0.25">
      <c r="A32414"/>
      <c r="B32414"/>
      <c r="C32414" s="3"/>
      <c r="D32414" s="3"/>
      <c r="J32414" s="17"/>
      <c r="K32414" s="18"/>
      <c r="L32414" s="17"/>
      <c r="M32414" s="18"/>
    </row>
    <row r="32415" spans="1:13" x14ac:dyDescent="0.25">
      <c r="A32415"/>
      <c r="B32415"/>
      <c r="C32415" s="3"/>
      <c r="D32415" s="3"/>
      <c r="J32415" s="17"/>
      <c r="K32415" s="18"/>
      <c r="L32415" s="17"/>
      <c r="M32415" s="18"/>
    </row>
    <row r="32416" spans="1:13" x14ac:dyDescent="0.25">
      <c r="A32416"/>
      <c r="B32416"/>
      <c r="C32416" s="3"/>
      <c r="D32416" s="3"/>
      <c r="J32416" s="17"/>
      <c r="K32416" s="18"/>
      <c r="L32416" s="17"/>
      <c r="M32416" s="18"/>
    </row>
    <row r="32417" spans="1:13" x14ac:dyDescent="0.25">
      <c r="A32417"/>
      <c r="B32417"/>
      <c r="C32417" s="3"/>
      <c r="D32417" s="3"/>
      <c r="J32417" s="17"/>
      <c r="K32417" s="18"/>
      <c r="L32417" s="17"/>
      <c r="M32417" s="18"/>
    </row>
    <row r="32418" spans="1:13" x14ac:dyDescent="0.25">
      <c r="A32418"/>
      <c r="B32418"/>
      <c r="C32418" s="3"/>
      <c r="D32418" s="3"/>
      <c r="J32418" s="17"/>
      <c r="K32418" s="18"/>
      <c r="L32418" s="17"/>
      <c r="M32418" s="18"/>
    </row>
    <row r="32419" spans="1:13" x14ac:dyDescent="0.25">
      <c r="A32419"/>
      <c r="B32419"/>
      <c r="C32419" s="3"/>
      <c r="D32419" s="3"/>
      <c r="J32419" s="17"/>
      <c r="K32419" s="18"/>
      <c r="L32419" s="17"/>
      <c r="M32419" s="18"/>
    </row>
    <row r="32420" spans="1:13" x14ac:dyDescent="0.25">
      <c r="A32420"/>
      <c r="B32420"/>
      <c r="C32420" s="3"/>
      <c r="D32420" s="3"/>
      <c r="J32420" s="17"/>
      <c r="K32420" s="18"/>
      <c r="L32420" s="17"/>
      <c r="M32420" s="18"/>
    </row>
    <row r="32421" spans="1:13" x14ac:dyDescent="0.25">
      <c r="A32421"/>
      <c r="B32421"/>
      <c r="C32421" s="3"/>
      <c r="D32421" s="3"/>
      <c r="J32421" s="17"/>
      <c r="K32421" s="18"/>
      <c r="L32421" s="17"/>
      <c r="M32421" s="18"/>
    </row>
    <row r="32422" spans="1:13" x14ac:dyDescent="0.25">
      <c r="A32422"/>
      <c r="B32422"/>
      <c r="C32422" s="3"/>
      <c r="D32422" s="3"/>
      <c r="J32422" s="17"/>
      <c r="K32422" s="18"/>
      <c r="L32422" s="17"/>
      <c r="M32422" s="18"/>
    </row>
    <row r="32423" spans="1:13" x14ac:dyDescent="0.25">
      <c r="A32423"/>
      <c r="B32423"/>
      <c r="C32423" s="3"/>
      <c r="D32423" s="3"/>
      <c r="J32423" s="17"/>
      <c r="K32423" s="18"/>
      <c r="L32423" s="17"/>
      <c r="M32423" s="18"/>
    </row>
    <row r="32424" spans="1:13" x14ac:dyDescent="0.25">
      <c r="A32424"/>
      <c r="B32424"/>
      <c r="C32424" s="3"/>
      <c r="D32424" s="3"/>
      <c r="J32424" s="17"/>
      <c r="K32424" s="18"/>
      <c r="L32424" s="17"/>
      <c r="M32424" s="18"/>
    </row>
    <row r="32425" spans="1:13" x14ac:dyDescent="0.25">
      <c r="A32425"/>
      <c r="B32425"/>
      <c r="C32425" s="3"/>
      <c r="D32425" s="3"/>
      <c r="J32425" s="17"/>
      <c r="K32425" s="18"/>
      <c r="L32425" s="17"/>
      <c r="M32425" s="18"/>
    </row>
    <row r="32426" spans="1:13" x14ac:dyDescent="0.25">
      <c r="A32426"/>
      <c r="B32426"/>
      <c r="C32426" s="3"/>
      <c r="D32426" s="3"/>
      <c r="J32426" s="17"/>
      <c r="K32426" s="18"/>
      <c r="L32426" s="17"/>
      <c r="M32426" s="18"/>
    </row>
    <row r="32427" spans="1:13" x14ac:dyDescent="0.25">
      <c r="A32427"/>
      <c r="B32427"/>
      <c r="C32427" s="3"/>
      <c r="D32427" s="3"/>
      <c r="J32427" s="17"/>
      <c r="K32427" s="18"/>
      <c r="L32427" s="17"/>
      <c r="M32427" s="18"/>
    </row>
    <row r="32428" spans="1:13" x14ac:dyDescent="0.25">
      <c r="A32428"/>
      <c r="B32428"/>
      <c r="C32428" s="3"/>
      <c r="D32428" s="3"/>
      <c r="J32428" s="17"/>
      <c r="K32428" s="18"/>
      <c r="L32428" s="17"/>
      <c r="M32428" s="18"/>
    </row>
    <row r="32429" spans="1:13" x14ac:dyDescent="0.25">
      <c r="A32429"/>
      <c r="B32429"/>
      <c r="C32429" s="3"/>
      <c r="D32429" s="3"/>
      <c r="J32429" s="17"/>
      <c r="K32429" s="18"/>
      <c r="L32429" s="17"/>
      <c r="M32429" s="18"/>
    </row>
    <row r="32430" spans="1:13" x14ac:dyDescent="0.25">
      <c r="A32430"/>
      <c r="B32430"/>
      <c r="C32430" s="3"/>
      <c r="D32430" s="3"/>
      <c r="J32430" s="17"/>
      <c r="K32430" s="18"/>
      <c r="L32430" s="17"/>
      <c r="M32430" s="18"/>
    </row>
    <row r="32431" spans="1:13" x14ac:dyDescent="0.25">
      <c r="A32431"/>
      <c r="B32431"/>
      <c r="C32431" s="3"/>
      <c r="D32431" s="3"/>
      <c r="J32431" s="17"/>
      <c r="K32431" s="18"/>
      <c r="L32431" s="17"/>
      <c r="M32431" s="18"/>
    </row>
    <row r="32432" spans="1:13" x14ac:dyDescent="0.25">
      <c r="A32432"/>
      <c r="B32432"/>
      <c r="C32432" s="3"/>
      <c r="D32432" s="3"/>
      <c r="J32432" s="17"/>
      <c r="K32432" s="18"/>
      <c r="L32432" s="17"/>
      <c r="M32432" s="18"/>
    </row>
    <row r="32433" spans="1:13" x14ac:dyDescent="0.25">
      <c r="A32433"/>
      <c r="B32433"/>
      <c r="C32433" s="3"/>
      <c r="D32433" s="3"/>
      <c r="J32433" s="17"/>
      <c r="K32433" s="18"/>
      <c r="L32433" s="17"/>
      <c r="M32433" s="18"/>
    </row>
    <row r="32434" spans="1:13" x14ac:dyDescent="0.25">
      <c r="A32434"/>
      <c r="B32434"/>
      <c r="C32434" s="3"/>
      <c r="D32434" s="3"/>
      <c r="J32434" s="17"/>
      <c r="K32434" s="18"/>
      <c r="L32434" s="17"/>
      <c r="M32434" s="18"/>
    </row>
    <row r="32435" spans="1:13" x14ac:dyDescent="0.25">
      <c r="A32435"/>
      <c r="B32435"/>
      <c r="C32435" s="3"/>
      <c r="D32435" s="3"/>
      <c r="J32435" s="17"/>
      <c r="K32435" s="18"/>
      <c r="L32435" s="17"/>
      <c r="M32435" s="18"/>
    </row>
    <row r="32436" spans="1:13" x14ac:dyDescent="0.25">
      <c r="A32436"/>
      <c r="B32436"/>
      <c r="C32436" s="3"/>
      <c r="D32436" s="3"/>
      <c r="J32436" s="17"/>
      <c r="K32436" s="18"/>
      <c r="L32436" s="17"/>
      <c r="M32436" s="18"/>
    </row>
    <row r="32437" spans="1:13" x14ac:dyDescent="0.25">
      <c r="A32437"/>
      <c r="B32437"/>
      <c r="C32437" s="3"/>
      <c r="D32437" s="3"/>
      <c r="J32437" s="17"/>
      <c r="K32437" s="18"/>
      <c r="L32437" s="17"/>
      <c r="M32437" s="18"/>
    </row>
    <row r="32438" spans="1:13" x14ac:dyDescent="0.25">
      <c r="A32438"/>
      <c r="B32438"/>
      <c r="C32438" s="3"/>
      <c r="D32438" s="3"/>
      <c r="J32438" s="17"/>
      <c r="K32438" s="18"/>
      <c r="L32438" s="17"/>
      <c r="M32438" s="18"/>
    </row>
    <row r="32439" spans="1:13" x14ac:dyDescent="0.25">
      <c r="A32439"/>
      <c r="B32439"/>
      <c r="C32439" s="3"/>
      <c r="D32439" s="3"/>
      <c r="J32439" s="17"/>
      <c r="K32439" s="18"/>
      <c r="L32439" s="17"/>
      <c r="M32439" s="18"/>
    </row>
    <row r="32440" spans="1:13" x14ac:dyDescent="0.25">
      <c r="A32440"/>
      <c r="B32440"/>
      <c r="C32440" s="3"/>
      <c r="D32440" s="3"/>
      <c r="J32440" s="17"/>
      <c r="K32440" s="18"/>
      <c r="L32440" s="17"/>
      <c r="M32440" s="18"/>
    </row>
    <row r="32441" spans="1:13" x14ac:dyDescent="0.25">
      <c r="A32441"/>
      <c r="B32441"/>
      <c r="C32441" s="3"/>
      <c r="D32441" s="3"/>
      <c r="J32441" s="17"/>
      <c r="K32441" s="18"/>
      <c r="L32441" s="17"/>
      <c r="M32441" s="18"/>
    </row>
    <row r="32442" spans="1:13" x14ac:dyDescent="0.25">
      <c r="A32442"/>
      <c r="B32442"/>
      <c r="C32442" s="3"/>
      <c r="D32442" s="3"/>
      <c r="J32442" s="17"/>
      <c r="K32442" s="18"/>
      <c r="L32442" s="17"/>
      <c r="M32442" s="18"/>
    </row>
    <row r="32443" spans="1:13" x14ac:dyDescent="0.25">
      <c r="A32443"/>
      <c r="B32443"/>
      <c r="C32443" s="3"/>
      <c r="D32443" s="3"/>
      <c r="J32443" s="17"/>
      <c r="K32443" s="18"/>
      <c r="L32443" s="17"/>
      <c r="M32443" s="18"/>
    </row>
    <row r="32444" spans="1:13" x14ac:dyDescent="0.25">
      <c r="A32444"/>
      <c r="B32444"/>
      <c r="C32444" s="3"/>
      <c r="D32444" s="3"/>
      <c r="J32444" s="17"/>
      <c r="K32444" s="18"/>
      <c r="L32444" s="17"/>
      <c r="M32444" s="18"/>
    </row>
    <row r="32445" spans="1:13" x14ac:dyDescent="0.25">
      <c r="A32445"/>
      <c r="B32445"/>
      <c r="C32445" s="3"/>
      <c r="D32445" s="3"/>
      <c r="J32445" s="17"/>
      <c r="K32445" s="18"/>
      <c r="L32445" s="17"/>
      <c r="M32445" s="18"/>
    </row>
    <row r="32446" spans="1:13" x14ac:dyDescent="0.25">
      <c r="A32446"/>
      <c r="B32446"/>
      <c r="C32446" s="3"/>
      <c r="D32446" s="3"/>
      <c r="J32446" s="17"/>
      <c r="K32446" s="18"/>
      <c r="L32446" s="17"/>
      <c r="M32446" s="18"/>
    </row>
    <row r="32447" spans="1:13" x14ac:dyDescent="0.25">
      <c r="A32447"/>
      <c r="B32447"/>
      <c r="C32447" s="3"/>
      <c r="D32447" s="3"/>
      <c r="J32447" s="17"/>
      <c r="K32447" s="18"/>
      <c r="L32447" s="17"/>
      <c r="M32447" s="18"/>
    </row>
    <row r="32448" spans="1:13" x14ac:dyDescent="0.25">
      <c r="A32448"/>
      <c r="B32448"/>
      <c r="C32448" s="3"/>
      <c r="D32448" s="3"/>
      <c r="J32448" s="17"/>
      <c r="K32448" s="18"/>
      <c r="L32448" s="17"/>
      <c r="M32448" s="18"/>
    </row>
    <row r="32449" spans="1:13" x14ac:dyDescent="0.25">
      <c r="A32449"/>
      <c r="B32449"/>
      <c r="C32449" s="3"/>
      <c r="D32449" s="3"/>
      <c r="J32449" s="17"/>
      <c r="K32449" s="18"/>
      <c r="L32449" s="17"/>
      <c r="M32449" s="18"/>
    </row>
    <row r="32450" spans="1:13" x14ac:dyDescent="0.25">
      <c r="A32450"/>
      <c r="B32450"/>
      <c r="C32450" s="3"/>
      <c r="D32450" s="3"/>
      <c r="J32450" s="17"/>
      <c r="K32450" s="18"/>
      <c r="L32450" s="17"/>
      <c r="M32450" s="18"/>
    </row>
    <row r="32451" spans="1:13" x14ac:dyDescent="0.25">
      <c r="A32451"/>
      <c r="B32451"/>
      <c r="C32451" s="3"/>
      <c r="D32451" s="3"/>
      <c r="J32451" s="17"/>
      <c r="K32451" s="18"/>
      <c r="L32451" s="17"/>
      <c r="M32451" s="18"/>
    </row>
    <row r="32452" spans="1:13" x14ac:dyDescent="0.25">
      <c r="A32452"/>
      <c r="B32452"/>
      <c r="C32452" s="3"/>
      <c r="D32452" s="3"/>
      <c r="J32452" s="17"/>
      <c r="K32452" s="18"/>
      <c r="L32452" s="17"/>
      <c r="M32452" s="18"/>
    </row>
    <row r="32453" spans="1:13" x14ac:dyDescent="0.25">
      <c r="A32453"/>
      <c r="B32453"/>
      <c r="C32453" s="3"/>
      <c r="D32453" s="3"/>
      <c r="J32453" s="17"/>
      <c r="K32453" s="18"/>
      <c r="L32453" s="17"/>
      <c r="M32453" s="18"/>
    </row>
    <row r="32454" spans="1:13" x14ac:dyDescent="0.25">
      <c r="A32454"/>
      <c r="B32454"/>
      <c r="C32454" s="3"/>
      <c r="D32454" s="3"/>
      <c r="J32454" s="17"/>
      <c r="K32454" s="18"/>
      <c r="L32454" s="17"/>
      <c r="M32454" s="18"/>
    </row>
    <row r="32455" spans="1:13" x14ac:dyDescent="0.25">
      <c r="A32455"/>
      <c r="B32455"/>
      <c r="C32455" s="3"/>
      <c r="D32455" s="3"/>
      <c r="J32455" s="17"/>
      <c r="K32455" s="18"/>
      <c r="L32455" s="17"/>
      <c r="M32455" s="18"/>
    </row>
    <row r="32456" spans="1:13" x14ac:dyDescent="0.25">
      <c r="A32456"/>
      <c r="B32456"/>
      <c r="C32456" s="3"/>
      <c r="D32456" s="3"/>
      <c r="J32456" s="17"/>
      <c r="K32456" s="18"/>
      <c r="L32456" s="17"/>
      <c r="M32456" s="18"/>
    </row>
    <row r="32457" spans="1:13" x14ac:dyDescent="0.25">
      <c r="A32457"/>
      <c r="B32457"/>
      <c r="C32457" s="3"/>
      <c r="D32457" s="3"/>
      <c r="J32457" s="17"/>
      <c r="K32457" s="18"/>
      <c r="L32457" s="17"/>
      <c r="M32457" s="18"/>
    </row>
    <row r="32458" spans="1:13" x14ac:dyDescent="0.25">
      <c r="A32458"/>
      <c r="B32458"/>
      <c r="C32458" s="3"/>
      <c r="D32458" s="3"/>
      <c r="J32458" s="17"/>
      <c r="K32458" s="18"/>
      <c r="L32458" s="17"/>
      <c r="M32458" s="18"/>
    </row>
    <row r="32459" spans="1:13" x14ac:dyDescent="0.25">
      <c r="A32459"/>
      <c r="B32459"/>
      <c r="C32459" s="3"/>
      <c r="D32459" s="3"/>
      <c r="J32459" s="17"/>
      <c r="K32459" s="18"/>
      <c r="L32459" s="17"/>
      <c r="M32459" s="18"/>
    </row>
    <row r="32460" spans="1:13" x14ac:dyDescent="0.25">
      <c r="A32460"/>
      <c r="B32460"/>
      <c r="C32460" s="3"/>
      <c r="D32460" s="3"/>
      <c r="J32460" s="17"/>
      <c r="K32460" s="18"/>
      <c r="L32460" s="17"/>
      <c r="M32460" s="18"/>
    </row>
    <row r="32461" spans="1:13" x14ac:dyDescent="0.25">
      <c r="A32461"/>
      <c r="B32461"/>
      <c r="C32461" s="3"/>
      <c r="D32461" s="3"/>
      <c r="J32461" s="17"/>
      <c r="K32461" s="18"/>
      <c r="L32461" s="17"/>
      <c r="M32461" s="18"/>
    </row>
    <row r="32462" spans="1:13" x14ac:dyDescent="0.25">
      <c r="A32462"/>
      <c r="B32462"/>
      <c r="C32462" s="3"/>
      <c r="D32462" s="3"/>
      <c r="J32462" s="17"/>
      <c r="K32462" s="18"/>
      <c r="L32462" s="17"/>
      <c r="M32462" s="18"/>
    </row>
    <row r="32463" spans="1:13" x14ac:dyDescent="0.25">
      <c r="A32463"/>
      <c r="B32463"/>
      <c r="C32463" s="3"/>
      <c r="D32463" s="3"/>
      <c r="J32463" s="17"/>
      <c r="K32463" s="18"/>
      <c r="L32463" s="17"/>
      <c r="M32463" s="18"/>
    </row>
    <row r="32464" spans="1:13" x14ac:dyDescent="0.25">
      <c r="A32464"/>
      <c r="B32464"/>
      <c r="C32464" s="3"/>
      <c r="D32464" s="3"/>
      <c r="J32464" s="17"/>
      <c r="K32464" s="18"/>
      <c r="L32464" s="17"/>
      <c r="M32464" s="18"/>
    </row>
    <row r="32465" spans="1:13" x14ac:dyDescent="0.25">
      <c r="A32465"/>
      <c r="B32465"/>
      <c r="C32465" s="3"/>
      <c r="D32465" s="3"/>
      <c r="J32465" s="17"/>
      <c r="K32465" s="18"/>
      <c r="L32465" s="17"/>
      <c r="M32465" s="18"/>
    </row>
    <row r="32466" spans="1:13" x14ac:dyDescent="0.25">
      <c r="A32466"/>
      <c r="B32466"/>
      <c r="C32466" s="3"/>
      <c r="D32466" s="3"/>
      <c r="J32466" s="17"/>
      <c r="K32466" s="18"/>
      <c r="L32466" s="17"/>
      <c r="M32466" s="18"/>
    </row>
    <row r="32467" spans="1:13" x14ac:dyDescent="0.25">
      <c r="A32467"/>
      <c r="B32467"/>
      <c r="C32467" s="3"/>
      <c r="D32467" s="3"/>
      <c r="J32467" s="17"/>
      <c r="K32467" s="18"/>
      <c r="L32467" s="17"/>
      <c r="M32467" s="18"/>
    </row>
    <row r="32468" spans="1:13" x14ac:dyDescent="0.25">
      <c r="A32468"/>
      <c r="B32468"/>
      <c r="C32468" s="3"/>
      <c r="D32468" s="3"/>
      <c r="J32468" s="17"/>
      <c r="K32468" s="18"/>
      <c r="L32468" s="17"/>
      <c r="M32468" s="18"/>
    </row>
    <row r="32469" spans="1:13" x14ac:dyDescent="0.25">
      <c r="A32469"/>
      <c r="B32469"/>
      <c r="C32469" s="3"/>
      <c r="D32469" s="3"/>
      <c r="J32469" s="17"/>
      <c r="K32469" s="18"/>
      <c r="L32469" s="17"/>
      <c r="M32469" s="18"/>
    </row>
    <row r="32470" spans="1:13" x14ac:dyDescent="0.25">
      <c r="A32470"/>
      <c r="B32470"/>
      <c r="C32470" s="3"/>
      <c r="D32470" s="3"/>
      <c r="J32470" s="17"/>
      <c r="K32470" s="18"/>
      <c r="L32470" s="17"/>
      <c r="M32470" s="18"/>
    </row>
    <row r="32471" spans="1:13" x14ac:dyDescent="0.25">
      <c r="A32471"/>
      <c r="B32471"/>
      <c r="C32471" s="3"/>
      <c r="D32471" s="3"/>
      <c r="J32471" s="17"/>
      <c r="K32471" s="18"/>
      <c r="L32471" s="17"/>
      <c r="M32471" s="18"/>
    </row>
    <row r="32472" spans="1:13" x14ac:dyDescent="0.25">
      <c r="A32472"/>
      <c r="B32472"/>
      <c r="C32472" s="3"/>
      <c r="D32472" s="3"/>
      <c r="J32472" s="17"/>
      <c r="K32472" s="18"/>
      <c r="L32472" s="17"/>
      <c r="M32472" s="18"/>
    </row>
    <row r="32473" spans="1:13" x14ac:dyDescent="0.25">
      <c r="A32473"/>
      <c r="B32473"/>
      <c r="C32473" s="3"/>
      <c r="D32473" s="3"/>
      <c r="J32473" s="17"/>
      <c r="K32473" s="18"/>
      <c r="L32473" s="17"/>
      <c r="M32473" s="18"/>
    </row>
    <row r="32474" spans="1:13" x14ac:dyDescent="0.25">
      <c r="A32474"/>
      <c r="B32474"/>
      <c r="C32474" s="3"/>
      <c r="D32474" s="3"/>
      <c r="J32474" s="17"/>
      <c r="K32474" s="18"/>
      <c r="L32474" s="17"/>
      <c r="M32474" s="18"/>
    </row>
    <row r="32475" spans="1:13" x14ac:dyDescent="0.25">
      <c r="A32475"/>
      <c r="B32475"/>
      <c r="C32475" s="3"/>
      <c r="D32475" s="3"/>
      <c r="J32475" s="17"/>
      <c r="K32475" s="18"/>
      <c r="L32475" s="17"/>
      <c r="M32475" s="18"/>
    </row>
    <row r="32476" spans="1:13" x14ac:dyDescent="0.25">
      <c r="A32476"/>
      <c r="B32476"/>
      <c r="C32476" s="3"/>
      <c r="D32476" s="3"/>
      <c r="J32476" s="17"/>
      <c r="K32476" s="18"/>
      <c r="L32476" s="17"/>
      <c r="M32476" s="18"/>
    </row>
    <row r="32477" spans="1:13" x14ac:dyDescent="0.25">
      <c r="A32477"/>
      <c r="B32477"/>
      <c r="C32477" s="3"/>
      <c r="D32477" s="3"/>
      <c r="J32477" s="17"/>
      <c r="K32477" s="18"/>
      <c r="L32477" s="17"/>
      <c r="M32477" s="18"/>
    </row>
    <row r="32478" spans="1:13" x14ac:dyDescent="0.25">
      <c r="A32478"/>
      <c r="B32478"/>
      <c r="C32478" s="3"/>
      <c r="D32478" s="3"/>
      <c r="J32478" s="17"/>
      <c r="K32478" s="18"/>
      <c r="L32478" s="17"/>
      <c r="M32478" s="18"/>
    </row>
    <row r="32479" spans="1:13" x14ac:dyDescent="0.25">
      <c r="A32479"/>
      <c r="B32479"/>
      <c r="C32479" s="3"/>
      <c r="D32479" s="3"/>
      <c r="J32479" s="17"/>
      <c r="K32479" s="18"/>
      <c r="L32479" s="17"/>
      <c r="M32479" s="18"/>
    </row>
    <row r="32480" spans="1:13" x14ac:dyDescent="0.25">
      <c r="A32480"/>
      <c r="B32480"/>
      <c r="C32480" s="3"/>
      <c r="D32480" s="3"/>
      <c r="J32480" s="17"/>
      <c r="K32480" s="18"/>
      <c r="L32480" s="17"/>
      <c r="M32480" s="18"/>
    </row>
    <row r="32481" spans="1:13" x14ac:dyDescent="0.25">
      <c r="A32481"/>
      <c r="B32481"/>
      <c r="C32481" s="3"/>
      <c r="D32481" s="3"/>
      <c r="J32481" s="17"/>
      <c r="K32481" s="18"/>
      <c r="L32481" s="17"/>
      <c r="M32481" s="18"/>
    </row>
    <row r="32482" spans="1:13" x14ac:dyDescent="0.25">
      <c r="A32482"/>
      <c r="B32482"/>
      <c r="C32482" s="3"/>
      <c r="D32482" s="3"/>
      <c r="J32482" s="17"/>
      <c r="K32482" s="18"/>
      <c r="L32482" s="17"/>
      <c r="M32482" s="18"/>
    </row>
    <row r="32483" spans="1:13" x14ac:dyDescent="0.25">
      <c r="A32483"/>
      <c r="B32483"/>
      <c r="C32483" s="3"/>
      <c r="D32483" s="3"/>
      <c r="J32483" s="17"/>
      <c r="K32483" s="18"/>
      <c r="L32483" s="17"/>
      <c r="M32483" s="18"/>
    </row>
    <row r="32484" spans="1:13" x14ac:dyDescent="0.25">
      <c r="A32484"/>
      <c r="B32484"/>
      <c r="C32484" s="3"/>
      <c r="D32484" s="3"/>
      <c r="J32484" s="17"/>
      <c r="K32484" s="18"/>
      <c r="L32484" s="17"/>
      <c r="M32484" s="18"/>
    </row>
    <row r="32485" spans="1:13" x14ac:dyDescent="0.25">
      <c r="A32485"/>
      <c r="B32485"/>
      <c r="C32485" s="3"/>
      <c r="D32485" s="3"/>
      <c r="J32485" s="17"/>
      <c r="K32485" s="18"/>
      <c r="L32485" s="17"/>
      <c r="M32485" s="18"/>
    </row>
    <row r="32486" spans="1:13" x14ac:dyDescent="0.25">
      <c r="A32486"/>
      <c r="B32486"/>
      <c r="C32486" s="3"/>
      <c r="D32486" s="3"/>
      <c r="J32486" s="17"/>
      <c r="K32486" s="18"/>
      <c r="L32486" s="17"/>
      <c r="M32486" s="18"/>
    </row>
    <row r="32487" spans="1:13" x14ac:dyDescent="0.25">
      <c r="A32487"/>
      <c r="B32487"/>
      <c r="C32487" s="3"/>
      <c r="D32487" s="3"/>
      <c r="J32487" s="17"/>
      <c r="K32487" s="18"/>
      <c r="L32487" s="17"/>
      <c r="M32487" s="18"/>
    </row>
    <row r="32488" spans="1:13" x14ac:dyDescent="0.25">
      <c r="A32488"/>
      <c r="B32488"/>
      <c r="C32488" s="3"/>
      <c r="D32488" s="3"/>
      <c r="J32488" s="17"/>
      <c r="K32488" s="18"/>
      <c r="L32488" s="17"/>
      <c r="M32488" s="18"/>
    </row>
    <row r="32489" spans="1:13" x14ac:dyDescent="0.25">
      <c r="A32489"/>
      <c r="B32489"/>
      <c r="C32489" s="3"/>
      <c r="D32489" s="3"/>
      <c r="J32489" s="17"/>
      <c r="K32489" s="18"/>
      <c r="L32489" s="17"/>
      <c r="M32489" s="18"/>
    </row>
    <row r="32490" spans="1:13" x14ac:dyDescent="0.25">
      <c r="A32490"/>
      <c r="B32490"/>
      <c r="C32490" s="3"/>
      <c r="D32490" s="3"/>
      <c r="J32490" s="17"/>
      <c r="K32490" s="18"/>
      <c r="L32490" s="17"/>
      <c r="M32490" s="18"/>
    </row>
    <row r="32491" spans="1:13" x14ac:dyDescent="0.25">
      <c r="A32491"/>
      <c r="B32491"/>
      <c r="C32491" s="3"/>
      <c r="D32491" s="3"/>
      <c r="J32491" s="17"/>
      <c r="K32491" s="18"/>
      <c r="L32491" s="17"/>
      <c r="M32491" s="18"/>
    </row>
    <row r="32492" spans="1:13" x14ac:dyDescent="0.25">
      <c r="A32492"/>
      <c r="B32492"/>
      <c r="C32492" s="3"/>
      <c r="D32492" s="3"/>
      <c r="J32492" s="17"/>
      <c r="K32492" s="18"/>
      <c r="L32492" s="17"/>
      <c r="M32492" s="18"/>
    </row>
    <row r="32493" spans="1:13" x14ac:dyDescent="0.25">
      <c r="A32493"/>
      <c r="B32493"/>
      <c r="C32493" s="3"/>
      <c r="D32493" s="3"/>
      <c r="J32493" s="17"/>
      <c r="K32493" s="18"/>
      <c r="L32493" s="17"/>
      <c r="M32493" s="18"/>
    </row>
    <row r="32494" spans="1:13" x14ac:dyDescent="0.25">
      <c r="A32494"/>
      <c r="B32494"/>
      <c r="C32494" s="3"/>
      <c r="D32494" s="3"/>
      <c r="J32494" s="17"/>
      <c r="K32494" s="20"/>
      <c r="L32494" s="17"/>
      <c r="M32494" s="20"/>
    </row>
    <row r="32495" spans="1:13" x14ac:dyDescent="0.25">
      <c r="A32495"/>
      <c r="B32495"/>
      <c r="C32495" s="3"/>
      <c r="D32495" s="3"/>
      <c r="J32495" s="17"/>
      <c r="K32495" s="18"/>
      <c r="L32495" s="17"/>
      <c r="M32495" s="18"/>
    </row>
    <row r="32496" spans="1:13" x14ac:dyDescent="0.25">
      <c r="A32496"/>
      <c r="B32496"/>
      <c r="C32496" s="3"/>
      <c r="D32496" s="3"/>
      <c r="J32496" s="17"/>
      <c r="K32496" s="18"/>
      <c r="L32496" s="17"/>
      <c r="M32496" s="18"/>
    </row>
    <row r="32497" spans="1:13" x14ac:dyDescent="0.25">
      <c r="A32497"/>
      <c r="B32497"/>
      <c r="C32497" s="3"/>
      <c r="D32497" s="3"/>
      <c r="J32497" s="17"/>
      <c r="K32497" s="18"/>
      <c r="L32497" s="17"/>
      <c r="M32497" s="18"/>
    </row>
    <row r="32498" spans="1:13" x14ac:dyDescent="0.25">
      <c r="A32498"/>
      <c r="B32498"/>
      <c r="C32498" s="3"/>
      <c r="D32498" s="3"/>
      <c r="J32498" s="17"/>
      <c r="K32498" s="18"/>
      <c r="L32498" s="17"/>
      <c r="M32498" s="18"/>
    </row>
    <row r="32499" spans="1:13" x14ac:dyDescent="0.25">
      <c r="A32499"/>
      <c r="B32499"/>
      <c r="C32499" s="3"/>
      <c r="D32499" s="3"/>
      <c r="J32499" s="17"/>
      <c r="K32499" s="18"/>
      <c r="L32499" s="17"/>
      <c r="M32499" s="18"/>
    </row>
    <row r="32500" spans="1:13" x14ac:dyDescent="0.25">
      <c r="A32500"/>
      <c r="B32500"/>
      <c r="C32500" s="3"/>
      <c r="D32500" s="3"/>
      <c r="J32500" s="17"/>
      <c r="K32500" s="18"/>
      <c r="L32500" s="17"/>
      <c r="M32500" s="18"/>
    </row>
    <row r="32501" spans="1:13" x14ac:dyDescent="0.25">
      <c r="A32501"/>
      <c r="B32501"/>
      <c r="C32501" s="3"/>
      <c r="D32501" s="3"/>
      <c r="J32501" s="17"/>
      <c r="K32501" s="18"/>
      <c r="L32501" s="17"/>
      <c r="M32501" s="18"/>
    </row>
    <row r="32502" spans="1:13" x14ac:dyDescent="0.25">
      <c r="A32502"/>
      <c r="B32502"/>
      <c r="C32502" s="3"/>
      <c r="D32502" s="3"/>
      <c r="J32502" s="17"/>
      <c r="K32502" s="18"/>
      <c r="L32502" s="17"/>
      <c r="M32502" s="18"/>
    </row>
    <row r="32503" spans="1:13" x14ac:dyDescent="0.25">
      <c r="A32503"/>
      <c r="B32503"/>
      <c r="C32503" s="3"/>
      <c r="D32503" s="3"/>
      <c r="J32503" s="17"/>
      <c r="K32503" s="18"/>
      <c r="L32503" s="17"/>
      <c r="M32503" s="18"/>
    </row>
    <row r="32504" spans="1:13" x14ac:dyDescent="0.25">
      <c r="A32504"/>
      <c r="B32504"/>
      <c r="C32504" s="3"/>
      <c r="D32504" s="3"/>
      <c r="J32504" s="17"/>
      <c r="K32504" s="18"/>
      <c r="L32504" s="17"/>
      <c r="M32504" s="18"/>
    </row>
    <row r="32505" spans="1:13" x14ac:dyDescent="0.25">
      <c r="A32505"/>
      <c r="B32505"/>
      <c r="C32505" s="3"/>
      <c r="D32505" s="3"/>
      <c r="J32505" s="17"/>
      <c r="K32505" s="18"/>
      <c r="L32505" s="17"/>
      <c r="M32505" s="18"/>
    </row>
    <row r="32506" spans="1:13" x14ac:dyDescent="0.25">
      <c r="A32506"/>
      <c r="B32506"/>
      <c r="C32506" s="3"/>
      <c r="D32506" s="3"/>
      <c r="J32506" s="17"/>
      <c r="K32506" s="18"/>
      <c r="L32506" s="17"/>
      <c r="M32506" s="18"/>
    </row>
    <row r="32507" spans="1:13" x14ac:dyDescent="0.25">
      <c r="A32507"/>
      <c r="B32507"/>
      <c r="C32507" s="3"/>
      <c r="D32507" s="3"/>
      <c r="J32507" s="17"/>
      <c r="K32507" s="18"/>
      <c r="L32507" s="17"/>
      <c r="M32507" s="18"/>
    </row>
    <row r="32508" spans="1:13" x14ac:dyDescent="0.25">
      <c r="A32508"/>
      <c r="B32508"/>
      <c r="C32508" s="3"/>
      <c r="D32508" s="3"/>
      <c r="J32508" s="17"/>
      <c r="K32508" s="18"/>
      <c r="L32508" s="17"/>
      <c r="M32508" s="18"/>
    </row>
    <row r="32509" spans="1:13" x14ac:dyDescent="0.25">
      <c r="A32509"/>
      <c r="B32509"/>
      <c r="C32509" s="3"/>
      <c r="D32509" s="3"/>
      <c r="J32509" s="17"/>
      <c r="K32509" s="18"/>
      <c r="L32509" s="17"/>
      <c r="M32509" s="18"/>
    </row>
    <row r="32510" spans="1:13" x14ac:dyDescent="0.25">
      <c r="A32510"/>
      <c r="B32510"/>
      <c r="C32510" s="3"/>
      <c r="D32510" s="3"/>
      <c r="J32510" s="17"/>
      <c r="K32510" s="18"/>
      <c r="L32510" s="17"/>
      <c r="M32510" s="18"/>
    </row>
    <row r="32511" spans="1:13" x14ac:dyDescent="0.25">
      <c r="A32511"/>
      <c r="B32511"/>
      <c r="C32511" s="3"/>
      <c r="D32511" s="3"/>
      <c r="J32511" s="17"/>
      <c r="K32511" s="18"/>
      <c r="L32511" s="17"/>
      <c r="M32511" s="18"/>
    </row>
    <row r="32512" spans="1:13" x14ac:dyDescent="0.25">
      <c r="A32512"/>
      <c r="B32512"/>
      <c r="C32512" s="3"/>
      <c r="D32512" s="3"/>
      <c r="J32512" s="17"/>
      <c r="K32512" s="18"/>
      <c r="L32512" s="17"/>
      <c r="M32512" s="18"/>
    </row>
    <row r="32513" spans="1:13" x14ac:dyDescent="0.25">
      <c r="A32513"/>
      <c r="B32513"/>
      <c r="C32513" s="3"/>
      <c r="D32513" s="3"/>
      <c r="J32513" s="17"/>
      <c r="K32513" s="18"/>
      <c r="L32513" s="17"/>
      <c r="M32513" s="18"/>
    </row>
    <row r="32514" spans="1:13" x14ac:dyDescent="0.25">
      <c r="A32514"/>
      <c r="B32514"/>
      <c r="C32514" s="3"/>
      <c r="D32514" s="3"/>
      <c r="J32514" s="17"/>
      <c r="K32514" s="18"/>
      <c r="L32514" s="17"/>
      <c r="M32514" s="18"/>
    </row>
    <row r="32515" spans="1:13" x14ac:dyDescent="0.25">
      <c r="A32515"/>
      <c r="B32515"/>
      <c r="C32515" s="3"/>
      <c r="D32515" s="3"/>
      <c r="J32515" s="17"/>
      <c r="K32515" s="18"/>
      <c r="L32515" s="17"/>
      <c r="M32515" s="18"/>
    </row>
    <row r="32516" spans="1:13" x14ac:dyDescent="0.25">
      <c r="A32516"/>
      <c r="B32516"/>
      <c r="C32516" s="3"/>
      <c r="D32516" s="3"/>
      <c r="J32516" s="17"/>
      <c r="K32516" s="18"/>
      <c r="L32516" s="17"/>
      <c r="M32516" s="18"/>
    </row>
    <row r="32517" spans="1:13" x14ac:dyDescent="0.25">
      <c r="A32517"/>
      <c r="B32517"/>
      <c r="C32517" s="3"/>
      <c r="D32517" s="3"/>
      <c r="J32517" s="17"/>
      <c r="K32517" s="18"/>
      <c r="L32517" s="17"/>
      <c r="M32517" s="18"/>
    </row>
    <row r="32518" spans="1:13" x14ac:dyDescent="0.25">
      <c r="A32518"/>
      <c r="B32518"/>
      <c r="C32518" s="3"/>
      <c r="D32518" s="3"/>
      <c r="J32518" s="17"/>
      <c r="K32518" s="18"/>
      <c r="L32518" s="17"/>
      <c r="M32518" s="18"/>
    </row>
    <row r="32519" spans="1:13" x14ac:dyDescent="0.25">
      <c r="A32519"/>
      <c r="B32519"/>
      <c r="C32519" s="3"/>
      <c r="D32519" s="3"/>
      <c r="J32519" s="17"/>
      <c r="K32519" s="18"/>
      <c r="L32519" s="17"/>
      <c r="M32519" s="18"/>
    </row>
    <row r="32520" spans="1:13" x14ac:dyDescent="0.25">
      <c r="A32520"/>
      <c r="B32520"/>
      <c r="C32520" s="3"/>
      <c r="D32520" s="3"/>
      <c r="J32520" s="17"/>
      <c r="K32520" s="18"/>
      <c r="L32520" s="17"/>
      <c r="M32520" s="18"/>
    </row>
    <row r="32521" spans="1:13" x14ac:dyDescent="0.25">
      <c r="A32521"/>
      <c r="B32521"/>
      <c r="C32521" s="3"/>
      <c r="D32521" s="3"/>
      <c r="J32521" s="17"/>
      <c r="K32521" s="18"/>
      <c r="L32521" s="17"/>
      <c r="M32521" s="18"/>
    </row>
    <row r="32522" spans="1:13" x14ac:dyDescent="0.25">
      <c r="A32522"/>
      <c r="B32522"/>
      <c r="C32522" s="3"/>
      <c r="D32522" s="3"/>
      <c r="J32522" s="17"/>
      <c r="K32522" s="18"/>
      <c r="L32522" s="17"/>
      <c r="M32522" s="18"/>
    </row>
    <row r="32523" spans="1:13" x14ac:dyDescent="0.25">
      <c r="A32523"/>
      <c r="B32523"/>
      <c r="C32523" s="3"/>
      <c r="D32523" s="3"/>
      <c r="J32523" s="17"/>
      <c r="K32523" s="18"/>
      <c r="L32523" s="17"/>
      <c r="M32523" s="18"/>
    </row>
    <row r="32524" spans="1:13" x14ac:dyDescent="0.25">
      <c r="A32524"/>
      <c r="B32524"/>
      <c r="C32524" s="3"/>
      <c r="D32524" s="3"/>
      <c r="J32524" s="17"/>
      <c r="K32524" s="19"/>
      <c r="L32524" s="17"/>
      <c r="M32524" s="18"/>
    </row>
    <row r="32525" spans="1:13" x14ac:dyDescent="0.25">
      <c r="A32525"/>
      <c r="B32525"/>
      <c r="C32525" s="3"/>
      <c r="D32525" s="3"/>
      <c r="J32525" s="17"/>
      <c r="K32525" s="18"/>
      <c r="L32525" s="17"/>
      <c r="M32525" s="18"/>
    </row>
    <row r="32526" spans="1:13" x14ac:dyDescent="0.25">
      <c r="A32526"/>
      <c r="B32526"/>
      <c r="C32526" s="3"/>
      <c r="D32526" s="3"/>
      <c r="J32526" s="17"/>
      <c r="K32526" s="18"/>
      <c r="L32526" s="17"/>
      <c r="M32526" s="18"/>
    </row>
    <row r="32527" spans="1:13" x14ac:dyDescent="0.25">
      <c r="A32527"/>
      <c r="B32527"/>
      <c r="C32527" s="3"/>
      <c r="D32527" s="3"/>
      <c r="J32527" s="17"/>
      <c r="K32527" s="18"/>
      <c r="L32527" s="17"/>
      <c r="M32527" s="18"/>
    </row>
    <row r="32528" spans="1:13" x14ac:dyDescent="0.25">
      <c r="A32528"/>
      <c r="B32528"/>
      <c r="C32528" s="3"/>
      <c r="D32528" s="3"/>
      <c r="J32528" s="17"/>
      <c r="K32528" s="18"/>
      <c r="L32528" s="17"/>
      <c r="M32528" s="18"/>
    </row>
    <row r="32529" spans="1:13" x14ac:dyDescent="0.25">
      <c r="A32529"/>
      <c r="B32529"/>
      <c r="C32529" s="3"/>
      <c r="D32529" s="3"/>
      <c r="J32529" s="17"/>
      <c r="K32529" s="18"/>
      <c r="L32529" s="17"/>
      <c r="M32529" s="18"/>
    </row>
    <row r="32530" spans="1:13" x14ac:dyDescent="0.25">
      <c r="A32530"/>
      <c r="B32530"/>
      <c r="C32530" s="3"/>
      <c r="D32530" s="3"/>
      <c r="J32530" s="17"/>
      <c r="K32530" s="18"/>
      <c r="L32530" s="17"/>
      <c r="M32530" s="18"/>
    </row>
    <row r="32531" spans="1:13" x14ac:dyDescent="0.25">
      <c r="A32531"/>
      <c r="B32531"/>
      <c r="C32531" s="3"/>
      <c r="D32531" s="3"/>
      <c r="J32531" s="17"/>
      <c r="K32531" s="18"/>
      <c r="L32531" s="17"/>
      <c r="M32531" s="18"/>
    </row>
    <row r="32532" spans="1:13" x14ac:dyDescent="0.25">
      <c r="A32532"/>
      <c r="B32532"/>
      <c r="C32532" s="3"/>
      <c r="D32532" s="3"/>
      <c r="J32532" s="17"/>
      <c r="K32532" s="18"/>
      <c r="L32532" s="17"/>
      <c r="M32532" s="18"/>
    </row>
    <row r="32533" spans="1:13" x14ac:dyDescent="0.25">
      <c r="A32533"/>
      <c r="B32533"/>
      <c r="C32533" s="3"/>
      <c r="D32533" s="3"/>
      <c r="J32533" s="17"/>
      <c r="K32533" s="18"/>
      <c r="L32533" s="17"/>
      <c r="M32533" s="18"/>
    </row>
    <row r="32534" spans="1:13" x14ac:dyDescent="0.25">
      <c r="A32534"/>
      <c r="B32534"/>
      <c r="C32534" s="3"/>
      <c r="D32534" s="3"/>
      <c r="J32534" s="17"/>
      <c r="K32534" s="18"/>
      <c r="L32534" s="17"/>
      <c r="M32534" s="18"/>
    </row>
    <row r="32535" spans="1:13" x14ac:dyDescent="0.25">
      <c r="A32535"/>
      <c r="B32535"/>
      <c r="C32535" s="3"/>
      <c r="D32535" s="3"/>
      <c r="J32535" s="17"/>
      <c r="K32535" s="18"/>
      <c r="L32535" s="17"/>
      <c r="M32535" s="18"/>
    </row>
    <row r="32536" spans="1:13" x14ac:dyDescent="0.25">
      <c r="A32536"/>
      <c r="B32536"/>
      <c r="C32536" s="3"/>
      <c r="D32536" s="3"/>
      <c r="J32536" s="17"/>
      <c r="K32536" s="18"/>
      <c r="L32536" s="17"/>
      <c r="M32536" s="18"/>
    </row>
    <row r="32537" spans="1:13" x14ac:dyDescent="0.25">
      <c r="A32537"/>
      <c r="B32537"/>
      <c r="C32537" s="3"/>
      <c r="D32537" s="3"/>
      <c r="J32537" s="17"/>
      <c r="K32537" s="18"/>
      <c r="L32537" s="17"/>
      <c r="M32537" s="18"/>
    </row>
    <row r="32538" spans="1:13" x14ac:dyDescent="0.25">
      <c r="A32538"/>
      <c r="B32538"/>
      <c r="C32538" s="3"/>
      <c r="D32538" s="3"/>
      <c r="J32538" s="17"/>
      <c r="K32538" s="18"/>
      <c r="L32538" s="17"/>
      <c r="M32538" s="18"/>
    </row>
    <row r="32539" spans="1:13" x14ac:dyDescent="0.25">
      <c r="A32539"/>
      <c r="B32539"/>
      <c r="C32539" s="3"/>
      <c r="D32539" s="3"/>
      <c r="J32539" s="17"/>
      <c r="K32539" s="18"/>
      <c r="L32539" s="17"/>
      <c r="M32539" s="18"/>
    </row>
    <row r="32540" spans="1:13" x14ac:dyDescent="0.25">
      <c r="A32540"/>
      <c r="B32540"/>
      <c r="C32540" s="3"/>
      <c r="D32540" s="3"/>
      <c r="J32540" s="17"/>
      <c r="K32540" s="18"/>
      <c r="L32540" s="17"/>
      <c r="M32540" s="18"/>
    </row>
    <row r="32541" spans="1:13" x14ac:dyDescent="0.25">
      <c r="A32541"/>
      <c r="B32541"/>
      <c r="C32541" s="3"/>
      <c r="D32541" s="3"/>
      <c r="J32541" s="17"/>
      <c r="K32541" s="18"/>
      <c r="L32541" s="17"/>
      <c r="M32541" s="18"/>
    </row>
    <row r="32542" spans="1:13" x14ac:dyDescent="0.25">
      <c r="A32542"/>
      <c r="B32542"/>
      <c r="C32542" s="3"/>
      <c r="D32542" s="3"/>
      <c r="J32542" s="17"/>
      <c r="K32542" s="19"/>
      <c r="L32542" s="17"/>
      <c r="M32542" s="18"/>
    </row>
    <row r="32543" spans="1:13" x14ac:dyDescent="0.25">
      <c r="A32543"/>
      <c r="B32543"/>
      <c r="C32543" s="3"/>
      <c r="D32543" s="3"/>
      <c r="J32543" s="17"/>
      <c r="K32543" s="18"/>
      <c r="L32543" s="17"/>
      <c r="M32543" s="18"/>
    </row>
    <row r="32544" spans="1:13" x14ac:dyDescent="0.25">
      <c r="A32544"/>
      <c r="B32544"/>
      <c r="C32544" s="3"/>
      <c r="D32544" s="3"/>
      <c r="J32544" s="17"/>
      <c r="K32544" s="18"/>
      <c r="L32544" s="17"/>
      <c r="M32544" s="18"/>
    </row>
    <row r="32545" spans="1:13" x14ac:dyDescent="0.25">
      <c r="A32545"/>
      <c r="B32545"/>
      <c r="C32545" s="3"/>
      <c r="D32545" s="3"/>
      <c r="J32545" s="17"/>
      <c r="K32545" s="18"/>
      <c r="L32545" s="17"/>
      <c r="M32545" s="18"/>
    </row>
    <row r="32546" spans="1:13" x14ac:dyDescent="0.25">
      <c r="A32546"/>
      <c r="B32546"/>
      <c r="C32546" s="3"/>
      <c r="D32546" s="3"/>
      <c r="J32546" s="17"/>
      <c r="K32546" s="18"/>
      <c r="L32546" s="17"/>
      <c r="M32546" s="18"/>
    </row>
    <row r="32547" spans="1:13" x14ac:dyDescent="0.25">
      <c r="A32547"/>
      <c r="B32547"/>
      <c r="C32547" s="3"/>
      <c r="D32547" s="3"/>
      <c r="J32547" s="17"/>
      <c r="K32547" s="18"/>
      <c r="L32547" s="17"/>
      <c r="M32547" s="18"/>
    </row>
    <row r="32548" spans="1:13" x14ac:dyDescent="0.25">
      <c r="A32548"/>
      <c r="B32548"/>
      <c r="C32548" s="3"/>
      <c r="D32548" s="3"/>
      <c r="J32548" s="17"/>
      <c r="K32548" s="18"/>
      <c r="L32548" s="17"/>
      <c r="M32548" s="18"/>
    </row>
    <row r="32549" spans="1:13" x14ac:dyDescent="0.25">
      <c r="A32549"/>
      <c r="B32549"/>
      <c r="C32549" s="3"/>
      <c r="D32549" s="3"/>
      <c r="J32549" s="17"/>
      <c r="K32549" s="18"/>
      <c r="L32549" s="17"/>
      <c r="M32549" s="18"/>
    </row>
    <row r="32550" spans="1:13" x14ac:dyDescent="0.25">
      <c r="A32550"/>
      <c r="B32550"/>
      <c r="C32550" s="3"/>
      <c r="D32550" s="3"/>
      <c r="J32550" s="17"/>
      <c r="K32550" s="18"/>
      <c r="L32550" s="17"/>
      <c r="M32550" s="18"/>
    </row>
    <row r="32551" spans="1:13" x14ac:dyDescent="0.25">
      <c r="A32551"/>
      <c r="B32551"/>
      <c r="C32551" s="3"/>
      <c r="D32551" s="3"/>
      <c r="J32551" s="17"/>
      <c r="K32551" s="18"/>
      <c r="L32551" s="17"/>
      <c r="M32551" s="18"/>
    </row>
    <row r="32552" spans="1:13" x14ac:dyDescent="0.25">
      <c r="A32552"/>
      <c r="B32552"/>
      <c r="C32552" s="3"/>
      <c r="D32552" s="3"/>
      <c r="J32552" s="17"/>
      <c r="K32552" s="18"/>
      <c r="L32552" s="17"/>
      <c r="M32552" s="18"/>
    </row>
    <row r="32553" spans="1:13" x14ac:dyDescent="0.25">
      <c r="A32553"/>
      <c r="B32553"/>
      <c r="C32553" s="3"/>
      <c r="D32553" s="3"/>
      <c r="J32553" s="17"/>
      <c r="K32553" s="18"/>
      <c r="L32553" s="17"/>
      <c r="M32553" s="18"/>
    </row>
    <row r="32554" spans="1:13" x14ac:dyDescent="0.25">
      <c r="A32554"/>
      <c r="B32554"/>
      <c r="C32554" s="3"/>
      <c r="D32554" s="3"/>
      <c r="J32554" s="17"/>
      <c r="K32554" s="18"/>
      <c r="L32554" s="17"/>
      <c r="M32554" s="18"/>
    </row>
    <row r="32555" spans="1:13" x14ac:dyDescent="0.25">
      <c r="A32555"/>
      <c r="B32555"/>
      <c r="C32555" s="3"/>
      <c r="D32555" s="3"/>
      <c r="J32555" s="17"/>
      <c r="K32555" s="18"/>
      <c r="L32555" s="17"/>
      <c r="M32555" s="18"/>
    </row>
    <row r="32556" spans="1:13" x14ac:dyDescent="0.25">
      <c r="A32556"/>
      <c r="B32556"/>
      <c r="C32556" s="3"/>
      <c r="D32556" s="3"/>
      <c r="J32556" s="17"/>
      <c r="K32556" s="18"/>
      <c r="L32556" s="17"/>
      <c r="M32556" s="18"/>
    </row>
    <row r="32557" spans="1:13" x14ac:dyDescent="0.25">
      <c r="A32557"/>
      <c r="B32557"/>
      <c r="C32557" s="3"/>
      <c r="D32557" s="3"/>
      <c r="J32557" s="17"/>
      <c r="K32557" s="18"/>
      <c r="L32557" s="17"/>
      <c r="M32557" s="18"/>
    </row>
    <row r="32558" spans="1:13" x14ac:dyDescent="0.25">
      <c r="A32558"/>
      <c r="B32558"/>
      <c r="C32558" s="3"/>
      <c r="D32558" s="3"/>
      <c r="J32558" s="17"/>
      <c r="K32558" s="18"/>
      <c r="L32558" s="17"/>
      <c r="M32558" s="18"/>
    </row>
    <row r="32559" spans="1:13" x14ac:dyDescent="0.25">
      <c r="A32559"/>
      <c r="B32559"/>
      <c r="C32559" s="3"/>
      <c r="D32559" s="3"/>
      <c r="J32559" s="17"/>
      <c r="K32559" s="18"/>
      <c r="L32559" s="17"/>
      <c r="M32559" s="18"/>
    </row>
    <row r="32560" spans="1:13" x14ac:dyDescent="0.25">
      <c r="A32560"/>
      <c r="B32560"/>
      <c r="C32560" s="3"/>
      <c r="D32560" s="3"/>
      <c r="J32560" s="17"/>
      <c r="K32560" s="18"/>
      <c r="L32560" s="17"/>
      <c r="M32560" s="18"/>
    </row>
    <row r="32561" spans="1:13" x14ac:dyDescent="0.25">
      <c r="A32561"/>
      <c r="B32561"/>
      <c r="C32561" s="3"/>
      <c r="D32561" s="3"/>
      <c r="J32561" s="17"/>
      <c r="K32561" s="18"/>
      <c r="L32561" s="17"/>
      <c r="M32561" s="18"/>
    </row>
    <row r="32562" spans="1:13" x14ac:dyDescent="0.25">
      <c r="A32562"/>
      <c r="B32562"/>
      <c r="C32562" s="3"/>
      <c r="D32562" s="3"/>
      <c r="J32562" s="17"/>
      <c r="K32562" s="18"/>
      <c r="L32562" s="17"/>
      <c r="M32562" s="18"/>
    </row>
    <row r="32563" spans="1:13" x14ac:dyDescent="0.25">
      <c r="A32563"/>
      <c r="B32563"/>
      <c r="C32563" s="3"/>
      <c r="D32563" s="3"/>
      <c r="J32563" s="17"/>
      <c r="K32563" s="18"/>
      <c r="L32563" s="17"/>
      <c r="M32563" s="18"/>
    </row>
    <row r="32564" spans="1:13" x14ac:dyDescent="0.25">
      <c r="A32564"/>
      <c r="B32564"/>
      <c r="C32564" s="3"/>
      <c r="D32564" s="3"/>
      <c r="J32564" s="17"/>
      <c r="K32564" s="18"/>
      <c r="L32564" s="17"/>
      <c r="M32564" s="18"/>
    </row>
    <row r="32565" spans="1:13" x14ac:dyDescent="0.25">
      <c r="A32565"/>
      <c r="B32565"/>
      <c r="C32565" s="3"/>
      <c r="D32565" s="3"/>
      <c r="J32565" s="17"/>
      <c r="K32565" s="18"/>
      <c r="L32565" s="17"/>
      <c r="M32565" s="18"/>
    </row>
    <row r="32566" spans="1:13" x14ac:dyDescent="0.25">
      <c r="A32566"/>
      <c r="B32566"/>
      <c r="C32566" s="3"/>
      <c r="D32566" s="3"/>
      <c r="J32566" s="17"/>
      <c r="K32566" s="18"/>
      <c r="L32566" s="17"/>
      <c r="M32566" s="18"/>
    </row>
    <row r="32567" spans="1:13" x14ac:dyDescent="0.25">
      <c r="A32567"/>
      <c r="B32567"/>
      <c r="C32567" s="3"/>
      <c r="D32567" s="3"/>
      <c r="J32567" s="17"/>
      <c r="K32567" s="18"/>
      <c r="L32567" s="17"/>
      <c r="M32567" s="18"/>
    </row>
    <row r="32568" spans="1:13" x14ac:dyDescent="0.25">
      <c r="A32568"/>
      <c r="B32568"/>
      <c r="C32568" s="3"/>
      <c r="D32568" s="3"/>
      <c r="J32568" s="17"/>
      <c r="K32568" s="18"/>
      <c r="L32568" s="17"/>
      <c r="M32568" s="18"/>
    </row>
    <row r="32569" spans="1:13" x14ac:dyDescent="0.25">
      <c r="A32569"/>
      <c r="B32569"/>
      <c r="C32569" s="3"/>
      <c r="D32569" s="3"/>
      <c r="J32569" s="17"/>
      <c r="K32569" s="18"/>
      <c r="L32569" s="17"/>
      <c r="M32569" s="18"/>
    </row>
    <row r="32570" spans="1:13" x14ac:dyDescent="0.25">
      <c r="A32570"/>
      <c r="B32570"/>
      <c r="C32570" s="3"/>
      <c r="D32570" s="3"/>
      <c r="J32570" s="17"/>
      <c r="K32570" s="18"/>
      <c r="L32570" s="17"/>
      <c r="M32570" s="18"/>
    </row>
    <row r="32571" spans="1:13" x14ac:dyDescent="0.25">
      <c r="A32571"/>
      <c r="B32571"/>
      <c r="C32571" s="3"/>
      <c r="D32571" s="3"/>
      <c r="J32571" s="17"/>
      <c r="K32571" s="18"/>
      <c r="L32571" s="17"/>
      <c r="M32571" s="18"/>
    </row>
    <row r="32572" spans="1:13" x14ac:dyDescent="0.25">
      <c r="A32572"/>
      <c r="B32572"/>
      <c r="C32572" s="3"/>
      <c r="D32572" s="3"/>
      <c r="J32572" s="17"/>
      <c r="K32572" s="18"/>
      <c r="L32572" s="17"/>
      <c r="M32572" s="18"/>
    </row>
    <row r="32573" spans="1:13" x14ac:dyDescent="0.25">
      <c r="A32573"/>
      <c r="B32573"/>
      <c r="C32573" s="3"/>
      <c r="D32573" s="3"/>
      <c r="J32573" s="17"/>
      <c r="K32573" s="18"/>
      <c r="L32573" s="17"/>
      <c r="M32573" s="18"/>
    </row>
    <row r="32574" spans="1:13" x14ac:dyDescent="0.25">
      <c r="A32574"/>
      <c r="B32574"/>
      <c r="C32574" s="3"/>
      <c r="D32574" s="3"/>
      <c r="J32574" s="17"/>
      <c r="K32574" s="18"/>
      <c r="L32574" s="17"/>
      <c r="M32574" s="18"/>
    </row>
    <row r="32575" spans="1:13" x14ac:dyDescent="0.25">
      <c r="A32575"/>
      <c r="B32575"/>
      <c r="C32575" s="3"/>
      <c r="D32575" s="3"/>
      <c r="J32575" s="17"/>
      <c r="K32575" s="18"/>
      <c r="L32575" s="17"/>
      <c r="M32575" s="18"/>
    </row>
    <row r="32576" spans="1:13" x14ac:dyDescent="0.25">
      <c r="A32576"/>
      <c r="B32576"/>
      <c r="C32576" s="3"/>
      <c r="D32576" s="3"/>
      <c r="J32576" s="17"/>
      <c r="K32576" s="18"/>
      <c r="L32576" s="17"/>
      <c r="M32576" s="18"/>
    </row>
    <row r="32577" spans="1:13" x14ac:dyDescent="0.25">
      <c r="A32577"/>
      <c r="B32577"/>
      <c r="C32577" s="3"/>
      <c r="D32577" s="3"/>
      <c r="J32577" s="17"/>
      <c r="K32577" s="18"/>
      <c r="L32577" s="17"/>
      <c r="M32577" s="18"/>
    </row>
    <row r="32578" spans="1:13" x14ac:dyDescent="0.25">
      <c r="A32578"/>
      <c r="B32578"/>
      <c r="C32578" s="3"/>
      <c r="D32578" s="3"/>
      <c r="J32578" s="17"/>
      <c r="K32578" s="18"/>
      <c r="L32578" s="17"/>
      <c r="M32578" s="18"/>
    </row>
    <row r="32579" spans="1:13" x14ac:dyDescent="0.25">
      <c r="A32579"/>
      <c r="B32579"/>
      <c r="C32579" s="3"/>
      <c r="D32579" s="3"/>
      <c r="J32579" s="17"/>
      <c r="K32579" s="18"/>
      <c r="L32579" s="17"/>
      <c r="M32579" s="18"/>
    </row>
    <row r="32580" spans="1:13" x14ac:dyDescent="0.25">
      <c r="A32580"/>
      <c r="B32580"/>
      <c r="C32580" s="3"/>
      <c r="D32580" s="3"/>
      <c r="J32580" s="17"/>
      <c r="K32580" s="18"/>
      <c r="L32580" s="17"/>
      <c r="M32580" s="18"/>
    </row>
    <row r="32581" spans="1:13" x14ac:dyDescent="0.25">
      <c r="A32581"/>
      <c r="B32581"/>
      <c r="C32581" s="3"/>
      <c r="D32581" s="3"/>
      <c r="J32581" s="17"/>
      <c r="K32581" s="18"/>
      <c r="L32581" s="17"/>
      <c r="M32581" s="18"/>
    </row>
    <row r="32582" spans="1:13" x14ac:dyDescent="0.25">
      <c r="A32582"/>
      <c r="B32582"/>
      <c r="C32582" s="3"/>
      <c r="D32582" s="3"/>
      <c r="J32582" s="17"/>
      <c r="K32582" s="18"/>
      <c r="L32582" s="17"/>
      <c r="M32582" s="18"/>
    </row>
    <row r="32583" spans="1:13" x14ac:dyDescent="0.25">
      <c r="A32583"/>
      <c r="B32583"/>
      <c r="C32583" s="3"/>
      <c r="D32583" s="3"/>
      <c r="J32583" s="17"/>
      <c r="K32583" s="18"/>
      <c r="L32583" s="17"/>
      <c r="M32583" s="18"/>
    </row>
    <row r="32584" spans="1:13" x14ac:dyDescent="0.25">
      <c r="A32584"/>
      <c r="B32584"/>
      <c r="C32584" s="3"/>
      <c r="D32584" s="3"/>
      <c r="J32584" s="17"/>
      <c r="K32584" s="18"/>
      <c r="L32584" s="17"/>
      <c r="M32584" s="18"/>
    </row>
    <row r="32585" spans="1:13" x14ac:dyDescent="0.25">
      <c r="A32585"/>
      <c r="B32585"/>
      <c r="C32585" s="3"/>
      <c r="D32585" s="3"/>
      <c r="J32585" s="17"/>
      <c r="K32585" s="18"/>
      <c r="L32585" s="17"/>
      <c r="M32585" s="18"/>
    </row>
    <row r="32586" spans="1:13" x14ac:dyDescent="0.25">
      <c r="A32586"/>
      <c r="B32586"/>
      <c r="C32586" s="3"/>
      <c r="D32586" s="3"/>
      <c r="J32586" s="17"/>
      <c r="K32586" s="18"/>
      <c r="L32586" s="17"/>
      <c r="M32586" s="18"/>
    </row>
    <row r="32587" spans="1:13" x14ac:dyDescent="0.25">
      <c r="A32587"/>
      <c r="B32587"/>
      <c r="C32587" s="3"/>
      <c r="D32587" s="3"/>
      <c r="J32587" s="17"/>
      <c r="K32587" s="18"/>
      <c r="L32587" s="17"/>
      <c r="M32587" s="18"/>
    </row>
    <row r="32588" spans="1:13" x14ac:dyDescent="0.25">
      <c r="A32588"/>
      <c r="B32588"/>
      <c r="C32588" s="3"/>
      <c r="D32588" s="3"/>
      <c r="J32588" s="17"/>
      <c r="K32588" s="18"/>
      <c r="L32588" s="17"/>
      <c r="M32588" s="18"/>
    </row>
    <row r="32589" spans="1:13" x14ac:dyDescent="0.25">
      <c r="A32589"/>
      <c r="B32589"/>
      <c r="C32589" s="3"/>
      <c r="D32589" s="3"/>
      <c r="J32589" s="17"/>
      <c r="K32589" s="18"/>
      <c r="L32589" s="17"/>
      <c r="M32589" s="18"/>
    </row>
    <row r="32590" spans="1:13" x14ac:dyDescent="0.25">
      <c r="A32590"/>
      <c r="B32590"/>
      <c r="C32590" s="3"/>
      <c r="D32590" s="3"/>
      <c r="J32590" s="17"/>
      <c r="K32590" s="18"/>
      <c r="L32590" s="17"/>
      <c r="M32590" s="18"/>
    </row>
    <row r="32591" spans="1:13" x14ac:dyDescent="0.25">
      <c r="A32591"/>
      <c r="B32591"/>
      <c r="C32591" s="3"/>
      <c r="D32591" s="3"/>
      <c r="J32591" s="17"/>
      <c r="K32591" s="18"/>
      <c r="L32591" s="17"/>
      <c r="M32591" s="18"/>
    </row>
    <row r="32592" spans="1:13" x14ac:dyDescent="0.25">
      <c r="A32592"/>
      <c r="B32592"/>
      <c r="C32592" s="3"/>
      <c r="D32592" s="3"/>
      <c r="J32592" s="17"/>
      <c r="K32592" s="18"/>
      <c r="L32592" s="17"/>
      <c r="M32592" s="18"/>
    </row>
    <row r="32593" spans="1:13" x14ac:dyDescent="0.25">
      <c r="A32593"/>
      <c r="B32593"/>
      <c r="C32593" s="3"/>
      <c r="D32593" s="3"/>
      <c r="J32593" s="17"/>
      <c r="K32593" s="18"/>
      <c r="L32593" s="17"/>
      <c r="M32593" s="18"/>
    </row>
    <row r="32594" spans="1:13" x14ac:dyDescent="0.25">
      <c r="A32594"/>
      <c r="B32594"/>
      <c r="C32594" s="3"/>
      <c r="D32594" s="3"/>
      <c r="J32594" s="17"/>
      <c r="K32594" s="18"/>
      <c r="L32594" s="17"/>
      <c r="M32594" s="18"/>
    </row>
    <row r="32595" spans="1:13" x14ac:dyDescent="0.25">
      <c r="A32595"/>
      <c r="B32595"/>
      <c r="C32595" s="3"/>
      <c r="D32595" s="3"/>
      <c r="J32595" s="17"/>
      <c r="K32595" s="18"/>
      <c r="L32595" s="17"/>
      <c r="M32595" s="18"/>
    </row>
    <row r="32596" spans="1:13" x14ac:dyDescent="0.25">
      <c r="A32596"/>
      <c r="B32596"/>
      <c r="C32596" s="3"/>
      <c r="D32596" s="3"/>
      <c r="J32596" s="17"/>
      <c r="K32596" s="18"/>
      <c r="L32596" s="17"/>
      <c r="M32596" s="18"/>
    </row>
    <row r="32597" spans="1:13" x14ac:dyDescent="0.25">
      <c r="A32597"/>
      <c r="B32597"/>
      <c r="C32597" s="3"/>
      <c r="D32597" s="3"/>
      <c r="J32597" s="17"/>
      <c r="K32597" s="18"/>
      <c r="L32597" s="17"/>
      <c r="M32597" s="18"/>
    </row>
    <row r="32598" spans="1:13" x14ac:dyDescent="0.25">
      <c r="A32598"/>
      <c r="B32598"/>
      <c r="C32598" s="3"/>
      <c r="D32598" s="3"/>
      <c r="J32598" s="17"/>
      <c r="K32598" s="18"/>
      <c r="L32598" s="17"/>
      <c r="M32598" s="18"/>
    </row>
    <row r="32599" spans="1:13" x14ac:dyDescent="0.25">
      <c r="A32599"/>
      <c r="B32599"/>
      <c r="C32599" s="3"/>
      <c r="D32599" s="3"/>
      <c r="J32599" s="17"/>
      <c r="K32599" s="18"/>
      <c r="L32599" s="17"/>
      <c r="M32599" s="18"/>
    </row>
    <row r="32600" spans="1:13" x14ac:dyDescent="0.25">
      <c r="A32600"/>
      <c r="B32600"/>
      <c r="C32600" s="3"/>
      <c r="D32600" s="3"/>
      <c r="J32600" s="17"/>
      <c r="K32600" s="18"/>
      <c r="L32600" s="17"/>
      <c r="M32600" s="18"/>
    </row>
    <row r="32601" spans="1:13" x14ac:dyDescent="0.25">
      <c r="A32601"/>
      <c r="B32601"/>
      <c r="C32601" s="3"/>
      <c r="D32601" s="3"/>
      <c r="J32601" s="17"/>
      <c r="K32601" s="18"/>
      <c r="L32601" s="17"/>
      <c r="M32601" s="18"/>
    </row>
    <row r="32602" spans="1:13" x14ac:dyDescent="0.25">
      <c r="A32602"/>
      <c r="B32602"/>
      <c r="C32602" s="3"/>
      <c r="D32602" s="3"/>
      <c r="J32602" s="17"/>
      <c r="K32602" s="18"/>
      <c r="L32602" s="17"/>
      <c r="M32602" s="18"/>
    </row>
    <row r="32603" spans="1:13" x14ac:dyDescent="0.25">
      <c r="A32603"/>
      <c r="B32603"/>
      <c r="C32603" s="3"/>
      <c r="D32603" s="3"/>
      <c r="J32603" s="17"/>
      <c r="K32603" s="18"/>
      <c r="L32603" s="17"/>
      <c r="M32603" s="18"/>
    </row>
    <row r="32604" spans="1:13" x14ac:dyDescent="0.25">
      <c r="A32604"/>
      <c r="B32604"/>
      <c r="C32604" s="3"/>
      <c r="D32604" s="3"/>
      <c r="J32604" s="17"/>
      <c r="K32604" s="18"/>
      <c r="L32604" s="17"/>
      <c r="M32604" s="18"/>
    </row>
    <row r="32605" spans="1:13" x14ac:dyDescent="0.25">
      <c r="A32605"/>
      <c r="B32605"/>
      <c r="C32605" s="3"/>
      <c r="D32605" s="3"/>
      <c r="J32605" s="17"/>
      <c r="K32605" s="18"/>
      <c r="L32605" s="17"/>
      <c r="M32605" s="18"/>
    </row>
    <row r="32606" spans="1:13" x14ac:dyDescent="0.25">
      <c r="A32606"/>
      <c r="B32606"/>
      <c r="C32606" s="3"/>
      <c r="D32606" s="3"/>
      <c r="J32606" s="17"/>
      <c r="K32606" s="18"/>
      <c r="L32606" s="17"/>
      <c r="M32606" s="18"/>
    </row>
    <row r="32607" spans="1:13" x14ac:dyDescent="0.25">
      <c r="A32607"/>
      <c r="B32607"/>
      <c r="C32607" s="3"/>
      <c r="D32607" s="3"/>
      <c r="J32607" s="17"/>
      <c r="K32607" s="18"/>
      <c r="L32607" s="17"/>
      <c r="M32607" s="18"/>
    </row>
    <row r="32608" spans="1:13" x14ac:dyDescent="0.25">
      <c r="A32608"/>
      <c r="B32608"/>
      <c r="C32608" s="3"/>
      <c r="D32608" s="3"/>
      <c r="J32608" s="17"/>
      <c r="K32608" s="18"/>
      <c r="L32608" s="17"/>
      <c r="M32608" s="18"/>
    </row>
    <row r="32609" spans="1:13" x14ac:dyDescent="0.25">
      <c r="A32609"/>
      <c r="B32609"/>
      <c r="C32609" s="3"/>
      <c r="D32609" s="3"/>
      <c r="J32609" s="17"/>
      <c r="K32609" s="18"/>
      <c r="L32609" s="17"/>
      <c r="M32609" s="18"/>
    </row>
    <row r="32610" spans="1:13" x14ac:dyDescent="0.25">
      <c r="A32610"/>
      <c r="B32610"/>
      <c r="C32610" s="3"/>
      <c r="D32610" s="3"/>
      <c r="J32610" s="17"/>
      <c r="K32610" s="18"/>
      <c r="L32610" s="17"/>
      <c r="M32610" s="18"/>
    </row>
    <row r="32611" spans="1:13" x14ac:dyDescent="0.25">
      <c r="A32611"/>
      <c r="B32611"/>
      <c r="C32611" s="3"/>
      <c r="D32611" s="3"/>
      <c r="J32611" s="17"/>
      <c r="K32611" s="18"/>
      <c r="L32611" s="17"/>
      <c r="M32611" s="18"/>
    </row>
    <row r="32612" spans="1:13" x14ac:dyDescent="0.25">
      <c r="A32612"/>
      <c r="B32612"/>
      <c r="C32612" s="3"/>
      <c r="D32612" s="3"/>
      <c r="J32612" s="17"/>
      <c r="K32612" s="18"/>
      <c r="L32612" s="17"/>
      <c r="M32612" s="18"/>
    </row>
    <row r="32613" spans="1:13" x14ac:dyDescent="0.25">
      <c r="A32613"/>
      <c r="B32613"/>
      <c r="C32613" s="3"/>
      <c r="D32613" s="3"/>
      <c r="J32613" s="17"/>
      <c r="K32613" s="18"/>
      <c r="L32613" s="17"/>
      <c r="M32613" s="18"/>
    </row>
    <row r="32614" spans="1:13" x14ac:dyDescent="0.25">
      <c r="A32614"/>
      <c r="B32614"/>
      <c r="C32614" s="3"/>
      <c r="D32614" s="3"/>
      <c r="J32614" s="17"/>
      <c r="K32614" s="18"/>
      <c r="L32614" s="17"/>
      <c r="M32614" s="18"/>
    </row>
    <row r="32615" spans="1:13" x14ac:dyDescent="0.25">
      <c r="A32615"/>
      <c r="B32615"/>
      <c r="C32615" s="3"/>
      <c r="D32615" s="3"/>
      <c r="J32615" s="17"/>
      <c r="K32615" s="18"/>
      <c r="L32615" s="17"/>
      <c r="M32615" s="18"/>
    </row>
    <row r="32616" spans="1:13" x14ac:dyDescent="0.25">
      <c r="A32616"/>
      <c r="B32616"/>
      <c r="C32616" s="3"/>
      <c r="D32616" s="3"/>
      <c r="J32616" s="17"/>
      <c r="K32616" s="18"/>
      <c r="L32616" s="17"/>
      <c r="M32616" s="18"/>
    </row>
    <row r="32617" spans="1:13" x14ac:dyDescent="0.25">
      <c r="A32617"/>
      <c r="B32617"/>
      <c r="C32617" s="3"/>
      <c r="D32617" s="3"/>
      <c r="J32617" s="17"/>
      <c r="K32617" s="18"/>
      <c r="L32617" s="17"/>
      <c r="M32617" s="18"/>
    </row>
    <row r="32618" spans="1:13" x14ac:dyDescent="0.25">
      <c r="A32618"/>
      <c r="B32618"/>
      <c r="C32618" s="3"/>
      <c r="D32618" s="3"/>
      <c r="J32618" s="17"/>
      <c r="K32618" s="18"/>
      <c r="L32618" s="17"/>
      <c r="M32618" s="18"/>
    </row>
    <row r="32619" spans="1:13" x14ac:dyDescent="0.25">
      <c r="A32619"/>
      <c r="B32619"/>
      <c r="C32619" s="3"/>
      <c r="D32619" s="3"/>
      <c r="J32619" s="17"/>
      <c r="K32619" s="18"/>
      <c r="L32619" s="17"/>
      <c r="M32619" s="18"/>
    </row>
    <row r="32620" spans="1:13" x14ac:dyDescent="0.25">
      <c r="A32620"/>
      <c r="B32620"/>
      <c r="C32620" s="3"/>
      <c r="D32620" s="3"/>
      <c r="J32620" s="17"/>
      <c r="K32620" s="18"/>
      <c r="L32620" s="17"/>
      <c r="M32620" s="18"/>
    </row>
    <row r="32621" spans="1:13" x14ac:dyDescent="0.25">
      <c r="A32621"/>
      <c r="B32621"/>
      <c r="C32621" s="3"/>
      <c r="D32621" s="3"/>
      <c r="J32621" s="17"/>
      <c r="K32621" s="18"/>
      <c r="L32621" s="17"/>
      <c r="M32621" s="18"/>
    </row>
    <row r="32622" spans="1:13" x14ac:dyDescent="0.25">
      <c r="A32622"/>
      <c r="B32622"/>
      <c r="C32622" s="3"/>
      <c r="D32622" s="3"/>
      <c r="J32622" s="17"/>
      <c r="K32622" s="18"/>
      <c r="L32622" s="17"/>
      <c r="M32622" s="18"/>
    </row>
    <row r="32623" spans="1:13" x14ac:dyDescent="0.25">
      <c r="A32623"/>
      <c r="B32623"/>
      <c r="C32623" s="3"/>
      <c r="D32623" s="3"/>
      <c r="J32623" s="17"/>
      <c r="K32623" s="18"/>
      <c r="L32623" s="17"/>
      <c r="M32623" s="18"/>
    </row>
    <row r="32624" spans="1:13" x14ac:dyDescent="0.25">
      <c r="A32624"/>
      <c r="B32624"/>
      <c r="C32624" s="3"/>
      <c r="D32624" s="3"/>
      <c r="J32624" s="17"/>
      <c r="K32624" s="18"/>
      <c r="L32624" s="17"/>
      <c r="M32624" s="18"/>
    </row>
    <row r="32625" spans="1:13" x14ac:dyDescent="0.25">
      <c r="A32625"/>
      <c r="B32625"/>
      <c r="C32625" s="3"/>
      <c r="D32625" s="3"/>
      <c r="J32625" s="17"/>
      <c r="K32625" s="18"/>
      <c r="L32625" s="17"/>
      <c r="M32625" s="18"/>
    </row>
    <row r="32626" spans="1:13" x14ac:dyDescent="0.25">
      <c r="A32626"/>
      <c r="B32626"/>
      <c r="C32626" s="3"/>
      <c r="D32626" s="3"/>
      <c r="J32626" s="17"/>
      <c r="K32626" s="18"/>
      <c r="L32626" s="17"/>
      <c r="M32626" s="18"/>
    </row>
    <row r="32627" spans="1:13" x14ac:dyDescent="0.25">
      <c r="A32627"/>
      <c r="B32627"/>
      <c r="C32627" s="3"/>
      <c r="D32627" s="3"/>
      <c r="J32627" s="17"/>
      <c r="K32627" s="18"/>
      <c r="L32627" s="17"/>
      <c r="M32627" s="18"/>
    </row>
    <row r="32628" spans="1:13" x14ac:dyDescent="0.25">
      <c r="A32628"/>
      <c r="B32628"/>
      <c r="C32628" s="3"/>
      <c r="D32628" s="3"/>
      <c r="J32628" s="17"/>
      <c r="K32628" s="18"/>
      <c r="L32628" s="17"/>
      <c r="M32628" s="18"/>
    </row>
    <row r="32629" spans="1:13" x14ac:dyDescent="0.25">
      <c r="A32629"/>
      <c r="B32629"/>
      <c r="C32629" s="3"/>
      <c r="D32629" s="3"/>
      <c r="J32629" s="17"/>
      <c r="K32629" s="18"/>
      <c r="L32629" s="17"/>
      <c r="M32629" s="18"/>
    </row>
    <row r="32630" spans="1:13" x14ac:dyDescent="0.25">
      <c r="A32630"/>
      <c r="B32630"/>
      <c r="C32630" s="3"/>
      <c r="D32630" s="3"/>
      <c r="J32630" s="17"/>
      <c r="K32630" s="18"/>
      <c r="L32630" s="17"/>
      <c r="M32630" s="18"/>
    </row>
    <row r="32631" spans="1:13" x14ac:dyDescent="0.25">
      <c r="A32631"/>
      <c r="B32631"/>
      <c r="C32631" s="3"/>
      <c r="D32631" s="3"/>
      <c r="J32631" s="17"/>
      <c r="K32631" s="18"/>
      <c r="L32631" s="17"/>
      <c r="M32631" s="18"/>
    </row>
    <row r="32632" spans="1:13" x14ac:dyDescent="0.25">
      <c r="A32632"/>
      <c r="B32632"/>
      <c r="C32632" s="3"/>
      <c r="D32632" s="3"/>
      <c r="J32632" s="17"/>
      <c r="K32632" s="18"/>
      <c r="L32632" s="17"/>
      <c r="M32632" s="18"/>
    </row>
    <row r="32633" spans="1:13" x14ac:dyDescent="0.25">
      <c r="A32633"/>
      <c r="B32633"/>
      <c r="C32633" s="3"/>
      <c r="D32633" s="3"/>
      <c r="J32633" s="17"/>
      <c r="K32633" s="18"/>
      <c r="L32633" s="17"/>
      <c r="M32633" s="18"/>
    </row>
    <row r="32634" spans="1:13" x14ac:dyDescent="0.25">
      <c r="A32634"/>
      <c r="B32634"/>
      <c r="C32634" s="3"/>
      <c r="D32634" s="3"/>
      <c r="J32634" s="17"/>
      <c r="K32634" s="18"/>
      <c r="L32634" s="17"/>
      <c r="M32634" s="18"/>
    </row>
    <row r="32635" spans="1:13" x14ac:dyDescent="0.25">
      <c r="A32635"/>
      <c r="B32635"/>
      <c r="C32635" s="3"/>
      <c r="D32635" s="3"/>
      <c r="J32635" s="17"/>
      <c r="K32635" s="18"/>
      <c r="L32635" s="17"/>
      <c r="M32635" s="18"/>
    </row>
    <row r="32636" spans="1:13" x14ac:dyDescent="0.25">
      <c r="A32636"/>
      <c r="B32636"/>
      <c r="C32636" s="3"/>
      <c r="D32636" s="3"/>
      <c r="J32636" s="17"/>
      <c r="K32636" s="18"/>
      <c r="L32636" s="17"/>
      <c r="M32636" s="18"/>
    </row>
    <row r="32637" spans="1:13" x14ac:dyDescent="0.25">
      <c r="A32637"/>
      <c r="B32637"/>
      <c r="C32637" s="3"/>
      <c r="D32637" s="3"/>
      <c r="J32637" s="17"/>
      <c r="K32637" s="18"/>
      <c r="L32637" s="17"/>
      <c r="M32637" s="18"/>
    </row>
    <row r="32638" spans="1:13" x14ac:dyDescent="0.25">
      <c r="A32638"/>
      <c r="B32638"/>
      <c r="C32638" s="3"/>
      <c r="D32638" s="3"/>
      <c r="J32638" s="17"/>
      <c r="K32638" s="18"/>
      <c r="L32638" s="17"/>
      <c r="M32638" s="18"/>
    </row>
    <row r="32639" spans="1:13" x14ac:dyDescent="0.25">
      <c r="A32639"/>
      <c r="B32639"/>
      <c r="C32639" s="3"/>
      <c r="D32639" s="3"/>
      <c r="J32639" s="17"/>
      <c r="K32639" s="18"/>
      <c r="L32639" s="17"/>
      <c r="M32639" s="18"/>
    </row>
    <row r="32640" spans="1:13" x14ac:dyDescent="0.25">
      <c r="A32640"/>
      <c r="B32640"/>
      <c r="C32640" s="3"/>
      <c r="D32640" s="3"/>
      <c r="J32640" s="17"/>
      <c r="K32640" s="18"/>
      <c r="L32640" s="17"/>
      <c r="M32640" s="18"/>
    </row>
    <row r="32641" spans="1:13" x14ac:dyDescent="0.25">
      <c r="A32641"/>
      <c r="B32641"/>
      <c r="C32641" s="3"/>
      <c r="D32641" s="3"/>
      <c r="J32641" s="17"/>
      <c r="K32641" s="18"/>
      <c r="L32641" s="17"/>
      <c r="M32641" s="18"/>
    </row>
    <row r="32642" spans="1:13" x14ac:dyDescent="0.25">
      <c r="A32642"/>
      <c r="B32642"/>
      <c r="C32642" s="3"/>
      <c r="D32642" s="3"/>
      <c r="J32642" s="17"/>
      <c r="K32642" s="18"/>
      <c r="L32642" s="17"/>
      <c r="M32642" s="18"/>
    </row>
    <row r="32643" spans="1:13" x14ac:dyDescent="0.25">
      <c r="A32643"/>
      <c r="B32643"/>
      <c r="C32643" s="3"/>
      <c r="D32643" s="3"/>
      <c r="J32643" s="17"/>
      <c r="K32643" s="18"/>
      <c r="L32643" s="17"/>
      <c r="M32643" s="18"/>
    </row>
    <row r="32644" spans="1:13" x14ac:dyDescent="0.25">
      <c r="A32644"/>
      <c r="B32644"/>
      <c r="C32644" s="3"/>
      <c r="D32644" s="3"/>
      <c r="J32644" s="17"/>
      <c r="K32644" s="18"/>
      <c r="L32644" s="17"/>
      <c r="M32644" s="18"/>
    </row>
    <row r="32645" spans="1:13" x14ac:dyDescent="0.25">
      <c r="A32645"/>
      <c r="B32645"/>
      <c r="C32645" s="3"/>
      <c r="D32645" s="3"/>
      <c r="J32645" s="17"/>
      <c r="K32645" s="18"/>
      <c r="L32645" s="17"/>
      <c r="M32645" s="18"/>
    </row>
    <row r="32646" spans="1:13" x14ac:dyDescent="0.25">
      <c r="A32646"/>
      <c r="B32646"/>
      <c r="C32646" s="3"/>
      <c r="D32646" s="3"/>
      <c r="J32646" s="17"/>
      <c r="K32646" s="18"/>
      <c r="L32646" s="17"/>
      <c r="M32646" s="18"/>
    </row>
    <row r="32647" spans="1:13" x14ac:dyDescent="0.25">
      <c r="A32647"/>
      <c r="B32647"/>
      <c r="C32647" s="3"/>
      <c r="D32647" s="3"/>
      <c r="J32647" s="17"/>
      <c r="K32647" s="18"/>
      <c r="L32647" s="17"/>
      <c r="M32647" s="18"/>
    </row>
    <row r="32648" spans="1:13" x14ac:dyDescent="0.25">
      <c r="A32648"/>
      <c r="B32648"/>
      <c r="C32648" s="3"/>
      <c r="D32648" s="3"/>
      <c r="J32648" s="17"/>
      <c r="K32648" s="18"/>
      <c r="L32648" s="17"/>
      <c r="M32648" s="18"/>
    </row>
    <row r="32649" spans="1:13" x14ac:dyDescent="0.25">
      <c r="A32649"/>
      <c r="B32649"/>
      <c r="C32649" s="3"/>
      <c r="D32649" s="3"/>
      <c r="J32649" s="17"/>
      <c r="K32649" s="18"/>
      <c r="L32649" s="17"/>
      <c r="M32649" s="18"/>
    </row>
    <row r="32650" spans="1:13" x14ac:dyDescent="0.25">
      <c r="A32650"/>
      <c r="B32650"/>
      <c r="C32650" s="3"/>
      <c r="D32650" s="3"/>
      <c r="J32650" s="17"/>
      <c r="K32650" s="18"/>
      <c r="L32650" s="17"/>
      <c r="M32650" s="18"/>
    </row>
    <row r="32651" spans="1:13" x14ac:dyDescent="0.25">
      <c r="A32651"/>
      <c r="B32651"/>
      <c r="C32651" s="3"/>
      <c r="D32651" s="3"/>
      <c r="J32651" s="17"/>
      <c r="K32651" s="18"/>
      <c r="L32651" s="17"/>
      <c r="M32651" s="18"/>
    </row>
    <row r="32652" spans="1:13" x14ac:dyDescent="0.25">
      <c r="A32652"/>
      <c r="B32652"/>
      <c r="C32652" s="3"/>
      <c r="D32652" s="3"/>
      <c r="J32652" s="17"/>
      <c r="K32652" s="18"/>
      <c r="L32652" s="17"/>
      <c r="M32652" s="18"/>
    </row>
    <row r="32653" spans="1:13" x14ac:dyDescent="0.25">
      <c r="A32653"/>
      <c r="B32653"/>
      <c r="C32653" s="3"/>
      <c r="D32653" s="3"/>
      <c r="J32653" s="17"/>
      <c r="K32653" s="18"/>
      <c r="L32653" s="17"/>
      <c r="M32653" s="18"/>
    </row>
    <row r="32654" spans="1:13" x14ac:dyDescent="0.25">
      <c r="A32654"/>
      <c r="B32654"/>
      <c r="C32654" s="3"/>
      <c r="D32654" s="3"/>
      <c r="J32654" s="17"/>
      <c r="K32654" s="18"/>
      <c r="L32654" s="17"/>
      <c r="M32654" s="18"/>
    </row>
    <row r="32655" spans="1:13" x14ac:dyDescent="0.25">
      <c r="A32655"/>
      <c r="B32655"/>
      <c r="C32655" s="3"/>
      <c r="D32655" s="3"/>
      <c r="J32655" s="17"/>
      <c r="K32655" s="18"/>
      <c r="L32655" s="17"/>
      <c r="M32655" s="18"/>
    </row>
    <row r="32656" spans="1:13" x14ac:dyDescent="0.25">
      <c r="A32656"/>
      <c r="B32656"/>
      <c r="C32656" s="3"/>
      <c r="D32656" s="3"/>
      <c r="J32656" s="17"/>
      <c r="K32656" s="18"/>
      <c r="L32656" s="17"/>
      <c r="M32656" s="18"/>
    </row>
    <row r="32657" spans="1:13" x14ac:dyDescent="0.25">
      <c r="A32657"/>
      <c r="B32657"/>
      <c r="C32657" s="3"/>
      <c r="D32657" s="3"/>
      <c r="J32657" s="17"/>
      <c r="K32657" s="18"/>
      <c r="L32657" s="17"/>
      <c r="M32657" s="18"/>
    </row>
    <row r="32658" spans="1:13" x14ac:dyDescent="0.25">
      <c r="A32658"/>
      <c r="B32658"/>
      <c r="C32658" s="3"/>
      <c r="D32658" s="3"/>
      <c r="J32658" s="17"/>
      <c r="K32658" s="18"/>
      <c r="L32658" s="17"/>
      <c r="M32658" s="18"/>
    </row>
    <row r="32659" spans="1:13" x14ac:dyDescent="0.25">
      <c r="A32659"/>
      <c r="B32659"/>
      <c r="C32659" s="3"/>
      <c r="D32659" s="3"/>
      <c r="J32659" s="17"/>
      <c r="K32659" s="18"/>
      <c r="L32659" s="17"/>
      <c r="M32659" s="18"/>
    </row>
    <row r="32660" spans="1:13" x14ac:dyDescent="0.25">
      <c r="A32660"/>
      <c r="B32660"/>
      <c r="C32660" s="3"/>
      <c r="D32660" s="3"/>
      <c r="J32660" s="17"/>
      <c r="K32660" s="18"/>
      <c r="L32660" s="17"/>
      <c r="M32660" s="18"/>
    </row>
    <row r="32661" spans="1:13" x14ac:dyDescent="0.25">
      <c r="A32661"/>
      <c r="B32661"/>
      <c r="C32661" s="3"/>
      <c r="D32661" s="3"/>
      <c r="J32661" s="17"/>
      <c r="K32661" s="18"/>
      <c r="L32661" s="17"/>
      <c r="M32661" s="18"/>
    </row>
    <row r="32662" spans="1:13" x14ac:dyDescent="0.25">
      <c r="A32662"/>
      <c r="B32662"/>
      <c r="C32662" s="3"/>
      <c r="D32662" s="3"/>
      <c r="J32662" s="17"/>
      <c r="K32662" s="18"/>
      <c r="L32662" s="17"/>
      <c r="M32662" s="18"/>
    </row>
    <row r="32663" spans="1:13" x14ac:dyDescent="0.25">
      <c r="A32663"/>
      <c r="B32663"/>
      <c r="C32663" s="3"/>
      <c r="D32663" s="3"/>
      <c r="J32663" s="17"/>
      <c r="K32663" s="18"/>
      <c r="L32663" s="17"/>
      <c r="M32663" s="18"/>
    </row>
    <row r="32664" spans="1:13" x14ac:dyDescent="0.25">
      <c r="A32664"/>
      <c r="B32664"/>
      <c r="C32664" s="3"/>
      <c r="D32664" s="3"/>
      <c r="J32664" s="17"/>
      <c r="K32664" s="18"/>
      <c r="L32664" s="17"/>
      <c r="M32664" s="18"/>
    </row>
    <row r="32665" spans="1:13" x14ac:dyDescent="0.25">
      <c r="A32665"/>
      <c r="B32665"/>
      <c r="C32665" s="3"/>
      <c r="D32665" s="3"/>
      <c r="J32665" s="17"/>
      <c r="K32665" s="18"/>
      <c r="L32665" s="17"/>
      <c r="M32665" s="18"/>
    </row>
    <row r="32666" spans="1:13" x14ac:dyDescent="0.25">
      <c r="A32666"/>
      <c r="B32666"/>
      <c r="C32666" s="3"/>
      <c r="D32666" s="3"/>
      <c r="J32666" s="17"/>
      <c r="K32666" s="18"/>
      <c r="L32666" s="17"/>
      <c r="M32666" s="18"/>
    </row>
    <row r="32667" spans="1:13" x14ac:dyDescent="0.25">
      <c r="A32667"/>
      <c r="B32667"/>
      <c r="C32667" s="3"/>
      <c r="D32667" s="3"/>
      <c r="J32667" s="17"/>
      <c r="K32667" s="18"/>
      <c r="L32667" s="17"/>
      <c r="M32667" s="18"/>
    </row>
    <row r="32668" spans="1:13" x14ac:dyDescent="0.25">
      <c r="A32668"/>
      <c r="B32668"/>
      <c r="C32668" s="3"/>
      <c r="D32668" s="3"/>
      <c r="J32668" s="17"/>
      <c r="K32668" s="18"/>
      <c r="L32668" s="17"/>
      <c r="M32668" s="18"/>
    </row>
    <row r="32669" spans="1:13" x14ac:dyDescent="0.25">
      <c r="A32669"/>
      <c r="B32669"/>
      <c r="C32669" s="3"/>
      <c r="D32669" s="3"/>
      <c r="J32669" s="17"/>
      <c r="K32669" s="18"/>
      <c r="L32669" s="17"/>
      <c r="M32669" s="18"/>
    </row>
    <row r="32670" spans="1:13" x14ac:dyDescent="0.25">
      <c r="A32670"/>
      <c r="B32670"/>
      <c r="C32670" s="3"/>
      <c r="D32670" s="3"/>
      <c r="J32670" s="17"/>
      <c r="K32670" s="18"/>
      <c r="L32670" s="17"/>
      <c r="M32670" s="18"/>
    </row>
    <row r="32671" spans="1:13" x14ac:dyDescent="0.25">
      <c r="A32671"/>
      <c r="B32671"/>
      <c r="C32671" s="3"/>
      <c r="D32671" s="3"/>
      <c r="J32671" s="17"/>
      <c r="K32671" s="18"/>
      <c r="L32671" s="17"/>
      <c r="M32671" s="18"/>
    </row>
    <row r="32672" spans="1:13" x14ac:dyDescent="0.25">
      <c r="A32672"/>
      <c r="B32672"/>
      <c r="C32672" s="3"/>
      <c r="D32672" s="3"/>
      <c r="J32672" s="17"/>
      <c r="K32672" s="18"/>
      <c r="L32672" s="17"/>
      <c r="M32672" s="18"/>
    </row>
    <row r="32673" spans="1:13" x14ac:dyDescent="0.25">
      <c r="A32673"/>
      <c r="B32673"/>
      <c r="C32673" s="3"/>
      <c r="D32673" s="3"/>
      <c r="J32673" s="17"/>
      <c r="K32673" s="18"/>
      <c r="L32673" s="17"/>
      <c r="M32673" s="18"/>
    </row>
    <row r="32674" spans="1:13" x14ac:dyDescent="0.25">
      <c r="A32674"/>
      <c r="B32674"/>
      <c r="C32674" s="3"/>
      <c r="D32674" s="3"/>
      <c r="J32674" s="17"/>
      <c r="K32674" s="18"/>
      <c r="L32674" s="17"/>
      <c r="M32674" s="18"/>
    </row>
    <row r="32675" spans="1:13" x14ac:dyDescent="0.25">
      <c r="A32675"/>
      <c r="B32675"/>
      <c r="C32675" s="3"/>
      <c r="D32675" s="3"/>
      <c r="J32675" s="17"/>
      <c r="K32675" s="18"/>
      <c r="L32675" s="17"/>
      <c r="M32675" s="18"/>
    </row>
    <row r="32676" spans="1:13" x14ac:dyDescent="0.25">
      <c r="A32676"/>
      <c r="B32676"/>
      <c r="C32676" s="3"/>
      <c r="D32676" s="3"/>
      <c r="J32676" s="17"/>
      <c r="K32676" s="18"/>
      <c r="L32676" s="17"/>
      <c r="M32676" s="18"/>
    </row>
    <row r="32677" spans="1:13" x14ac:dyDescent="0.25">
      <c r="A32677"/>
      <c r="B32677"/>
      <c r="C32677" s="3"/>
      <c r="D32677" s="3"/>
      <c r="J32677" s="17"/>
      <c r="K32677" s="18"/>
      <c r="L32677" s="17"/>
      <c r="M32677" s="18"/>
    </row>
    <row r="32678" spans="1:13" x14ac:dyDescent="0.25">
      <c r="A32678"/>
      <c r="B32678"/>
      <c r="C32678" s="3"/>
      <c r="D32678" s="3"/>
      <c r="J32678" s="17"/>
      <c r="K32678" s="18"/>
      <c r="L32678" s="17"/>
      <c r="M32678" s="18"/>
    </row>
    <row r="32679" spans="1:13" x14ac:dyDescent="0.25">
      <c r="A32679"/>
      <c r="B32679"/>
      <c r="C32679" s="3"/>
      <c r="D32679" s="3"/>
      <c r="J32679" s="17"/>
      <c r="K32679" s="18"/>
      <c r="L32679" s="17"/>
      <c r="M32679" s="18"/>
    </row>
    <row r="32680" spans="1:13" x14ac:dyDescent="0.25">
      <c r="A32680"/>
      <c r="B32680"/>
      <c r="C32680" s="3"/>
      <c r="D32680" s="3"/>
      <c r="J32680" s="17"/>
      <c r="K32680" s="18"/>
      <c r="L32680" s="17"/>
      <c r="M32680" s="18"/>
    </row>
    <row r="32681" spans="1:13" x14ac:dyDescent="0.25">
      <c r="A32681"/>
      <c r="B32681"/>
      <c r="C32681" s="3"/>
      <c r="D32681" s="3"/>
      <c r="J32681" s="17"/>
      <c r="K32681" s="18"/>
      <c r="L32681" s="17"/>
      <c r="M32681" s="18"/>
    </row>
    <row r="32682" spans="1:13" x14ac:dyDescent="0.25">
      <c r="A32682"/>
      <c r="B32682"/>
      <c r="C32682" s="3"/>
      <c r="D32682" s="3"/>
      <c r="J32682" s="17"/>
      <c r="K32682" s="18"/>
      <c r="L32682" s="17"/>
      <c r="M32682" s="18"/>
    </row>
    <row r="32683" spans="1:13" x14ac:dyDescent="0.25">
      <c r="A32683"/>
      <c r="B32683"/>
      <c r="C32683" s="3"/>
      <c r="D32683" s="3"/>
      <c r="J32683" s="17"/>
      <c r="K32683" s="18"/>
      <c r="L32683" s="17"/>
      <c r="M32683" s="18"/>
    </row>
    <row r="32684" spans="1:13" x14ac:dyDescent="0.25">
      <c r="A32684"/>
      <c r="B32684"/>
      <c r="C32684" s="3"/>
      <c r="D32684" s="3"/>
      <c r="J32684" s="17"/>
      <c r="K32684" s="18"/>
      <c r="L32684" s="17"/>
      <c r="M32684" s="18"/>
    </row>
    <row r="32685" spans="1:13" x14ac:dyDescent="0.25">
      <c r="A32685"/>
      <c r="B32685"/>
      <c r="C32685" s="3"/>
      <c r="D32685" s="3"/>
      <c r="J32685" s="17"/>
      <c r="K32685" s="18"/>
      <c r="L32685" s="17"/>
      <c r="M32685" s="18"/>
    </row>
    <row r="32686" spans="1:13" x14ac:dyDescent="0.25">
      <c r="A32686"/>
      <c r="B32686"/>
      <c r="C32686" s="3"/>
      <c r="D32686" s="3"/>
      <c r="J32686" s="17"/>
      <c r="K32686" s="18"/>
      <c r="L32686" s="17"/>
      <c r="M32686" s="18"/>
    </row>
    <row r="32687" spans="1:13" x14ac:dyDescent="0.25">
      <c r="A32687"/>
      <c r="B32687"/>
      <c r="C32687" s="3"/>
      <c r="D32687" s="3"/>
      <c r="J32687" s="17"/>
      <c r="K32687" s="18"/>
      <c r="L32687" s="17"/>
      <c r="M32687" s="18"/>
    </row>
    <row r="32688" spans="1:13" x14ac:dyDescent="0.25">
      <c r="A32688"/>
      <c r="B32688"/>
      <c r="C32688" s="3"/>
      <c r="D32688" s="3"/>
      <c r="J32688" s="17"/>
      <c r="K32688" s="18"/>
      <c r="L32688" s="17"/>
      <c r="M32688" s="18"/>
    </row>
    <row r="32689" spans="1:13" x14ac:dyDescent="0.25">
      <c r="A32689"/>
      <c r="B32689"/>
      <c r="C32689" s="3"/>
      <c r="D32689" s="3"/>
      <c r="J32689" s="17"/>
      <c r="K32689" s="18"/>
      <c r="L32689" s="17"/>
      <c r="M32689" s="18"/>
    </row>
    <row r="32690" spans="1:13" x14ac:dyDescent="0.25">
      <c r="A32690"/>
      <c r="B32690"/>
      <c r="C32690" s="3"/>
      <c r="D32690" s="3"/>
      <c r="J32690" s="17"/>
      <c r="K32690" s="18"/>
      <c r="L32690" s="17"/>
      <c r="M32690" s="18"/>
    </row>
    <row r="32691" spans="1:13" x14ac:dyDescent="0.25">
      <c r="A32691"/>
      <c r="B32691"/>
      <c r="C32691" s="3"/>
      <c r="D32691" s="3"/>
      <c r="J32691" s="17"/>
      <c r="K32691" s="18"/>
      <c r="L32691" s="17"/>
      <c r="M32691" s="18"/>
    </row>
    <row r="32692" spans="1:13" x14ac:dyDescent="0.25">
      <c r="A32692"/>
      <c r="B32692"/>
      <c r="C32692" s="3"/>
      <c r="D32692" s="3"/>
      <c r="J32692" s="17"/>
      <c r="K32692" s="18"/>
      <c r="L32692" s="17"/>
      <c r="M32692" s="18"/>
    </row>
    <row r="32693" spans="1:13" x14ac:dyDescent="0.25">
      <c r="A32693"/>
      <c r="B32693"/>
      <c r="C32693" s="3"/>
      <c r="D32693" s="3"/>
      <c r="J32693" s="17"/>
      <c r="K32693" s="18"/>
      <c r="L32693" s="17"/>
      <c r="M32693" s="18"/>
    </row>
    <row r="32694" spans="1:13" x14ac:dyDescent="0.25">
      <c r="A32694"/>
      <c r="B32694"/>
      <c r="C32694" s="3"/>
      <c r="D32694" s="3"/>
      <c r="J32694" s="17"/>
      <c r="K32694" s="18"/>
      <c r="L32694" s="17"/>
      <c r="M32694" s="18"/>
    </row>
    <row r="32695" spans="1:13" x14ac:dyDescent="0.25">
      <c r="A32695"/>
      <c r="B32695"/>
      <c r="C32695" s="3"/>
      <c r="D32695" s="3"/>
      <c r="J32695" s="17"/>
      <c r="K32695" s="18"/>
      <c r="L32695" s="17"/>
      <c r="M32695" s="18"/>
    </row>
    <row r="32696" spans="1:13" x14ac:dyDescent="0.25">
      <c r="A32696"/>
      <c r="B32696"/>
      <c r="C32696" s="3"/>
      <c r="D32696" s="3"/>
      <c r="J32696" s="17"/>
      <c r="K32696" s="18"/>
      <c r="L32696" s="17"/>
      <c r="M32696" s="18"/>
    </row>
    <row r="32697" spans="1:13" x14ac:dyDescent="0.25">
      <c r="A32697"/>
      <c r="B32697"/>
      <c r="C32697" s="3"/>
      <c r="D32697" s="3"/>
      <c r="J32697" s="17"/>
      <c r="K32697" s="18"/>
      <c r="L32697" s="17"/>
      <c r="M32697" s="18"/>
    </row>
    <row r="32698" spans="1:13" x14ac:dyDescent="0.25">
      <c r="A32698"/>
      <c r="B32698"/>
      <c r="C32698" s="3"/>
      <c r="D32698" s="3"/>
      <c r="J32698" s="17"/>
      <c r="K32698" s="18"/>
      <c r="L32698" s="17"/>
      <c r="M32698" s="18"/>
    </row>
    <row r="32699" spans="1:13" x14ac:dyDescent="0.25">
      <c r="A32699"/>
      <c r="B32699"/>
      <c r="C32699" s="3"/>
      <c r="D32699" s="3"/>
      <c r="J32699" s="17"/>
      <c r="K32699" s="18"/>
      <c r="L32699" s="17"/>
      <c r="M32699" s="18"/>
    </row>
    <row r="32700" spans="1:13" x14ac:dyDescent="0.25">
      <c r="A32700"/>
      <c r="B32700"/>
      <c r="C32700" s="3"/>
      <c r="D32700" s="3"/>
      <c r="J32700" s="17"/>
      <c r="K32700" s="18"/>
      <c r="L32700" s="17"/>
      <c r="M32700" s="18"/>
    </row>
    <row r="32701" spans="1:13" x14ac:dyDescent="0.25">
      <c r="A32701"/>
      <c r="B32701"/>
      <c r="C32701" s="3"/>
      <c r="D32701" s="3"/>
      <c r="J32701" s="17"/>
      <c r="K32701" s="18"/>
      <c r="L32701" s="17"/>
      <c r="M32701" s="18"/>
    </row>
    <row r="32702" spans="1:13" x14ac:dyDescent="0.25">
      <c r="A32702"/>
      <c r="B32702"/>
      <c r="C32702" s="3"/>
      <c r="D32702" s="3"/>
      <c r="J32702" s="17"/>
      <c r="K32702" s="18"/>
      <c r="L32702" s="17"/>
      <c r="M32702" s="18"/>
    </row>
    <row r="32703" spans="1:13" x14ac:dyDescent="0.25">
      <c r="A32703"/>
      <c r="B32703"/>
      <c r="C32703" s="3"/>
      <c r="D32703" s="3"/>
      <c r="J32703" s="17"/>
      <c r="K32703" s="18"/>
      <c r="L32703" s="17"/>
      <c r="M32703" s="18"/>
    </row>
    <row r="32704" spans="1:13" x14ac:dyDescent="0.25">
      <c r="A32704"/>
      <c r="B32704"/>
      <c r="C32704" s="3"/>
      <c r="D32704" s="3"/>
      <c r="J32704" s="17"/>
      <c r="K32704" s="18"/>
      <c r="L32704" s="17"/>
      <c r="M32704" s="18"/>
    </row>
    <row r="32705" spans="1:13" x14ac:dyDescent="0.25">
      <c r="A32705"/>
      <c r="B32705"/>
      <c r="C32705" s="3"/>
      <c r="D32705" s="3"/>
      <c r="J32705" s="17"/>
      <c r="K32705" s="18"/>
      <c r="L32705" s="17"/>
      <c r="M32705" s="18"/>
    </row>
    <row r="32706" spans="1:13" x14ac:dyDescent="0.25">
      <c r="A32706"/>
      <c r="B32706"/>
      <c r="C32706" s="3"/>
      <c r="D32706" s="3"/>
      <c r="J32706" s="17"/>
      <c r="K32706" s="18"/>
      <c r="L32706" s="17"/>
      <c r="M32706" s="18"/>
    </row>
    <row r="32707" spans="1:13" x14ac:dyDescent="0.25">
      <c r="A32707"/>
      <c r="B32707"/>
      <c r="C32707" s="3"/>
      <c r="D32707" s="3"/>
      <c r="J32707" s="17"/>
      <c r="K32707" s="18"/>
      <c r="L32707" s="17"/>
      <c r="M32707" s="18"/>
    </row>
    <row r="32708" spans="1:13" x14ac:dyDescent="0.25">
      <c r="A32708"/>
      <c r="B32708"/>
      <c r="C32708" s="3"/>
      <c r="D32708" s="3"/>
      <c r="J32708" s="17"/>
      <c r="K32708" s="18"/>
      <c r="L32708" s="17"/>
      <c r="M32708" s="18"/>
    </row>
    <row r="32709" spans="1:13" x14ac:dyDescent="0.25">
      <c r="A32709"/>
      <c r="B32709"/>
      <c r="C32709" s="3"/>
      <c r="D32709" s="3"/>
      <c r="J32709" s="17"/>
      <c r="K32709" s="18"/>
      <c r="L32709" s="17"/>
      <c r="M32709" s="18"/>
    </row>
    <row r="32710" spans="1:13" x14ac:dyDescent="0.25">
      <c r="A32710"/>
      <c r="B32710"/>
      <c r="C32710" s="3"/>
      <c r="D32710" s="3"/>
      <c r="J32710" s="17"/>
      <c r="K32710" s="18"/>
      <c r="L32710" s="17"/>
      <c r="M32710" s="18"/>
    </row>
    <row r="32711" spans="1:13" x14ac:dyDescent="0.25">
      <c r="A32711"/>
      <c r="B32711"/>
      <c r="C32711" s="3"/>
      <c r="D32711" s="3"/>
      <c r="J32711" s="17"/>
      <c r="K32711" s="18"/>
      <c r="L32711" s="17"/>
      <c r="M32711" s="18"/>
    </row>
    <row r="32712" spans="1:13" x14ac:dyDescent="0.25">
      <c r="A32712"/>
      <c r="B32712"/>
      <c r="C32712" s="3"/>
      <c r="D32712" s="3"/>
      <c r="J32712" s="17"/>
      <c r="K32712" s="18"/>
      <c r="L32712" s="17"/>
      <c r="M32712" s="18"/>
    </row>
    <row r="32713" spans="1:13" x14ac:dyDescent="0.25">
      <c r="A32713"/>
      <c r="B32713"/>
      <c r="C32713" s="3"/>
      <c r="D32713" s="3"/>
      <c r="J32713" s="17"/>
      <c r="K32713" s="18"/>
      <c r="L32713" s="17"/>
      <c r="M32713" s="18"/>
    </row>
    <row r="32714" spans="1:13" x14ac:dyDescent="0.25">
      <c r="A32714"/>
      <c r="B32714"/>
      <c r="C32714" s="3"/>
      <c r="D32714" s="3"/>
      <c r="J32714" s="17"/>
      <c r="K32714" s="18"/>
      <c r="L32714" s="17"/>
      <c r="M32714" s="18"/>
    </row>
    <row r="32715" spans="1:13" x14ac:dyDescent="0.25">
      <c r="A32715"/>
      <c r="B32715"/>
      <c r="C32715" s="3"/>
      <c r="D32715" s="3"/>
      <c r="J32715" s="17"/>
      <c r="K32715" s="18"/>
      <c r="L32715" s="17"/>
      <c r="M32715" s="18"/>
    </row>
    <row r="32716" spans="1:13" x14ac:dyDescent="0.25">
      <c r="A32716"/>
      <c r="B32716"/>
      <c r="C32716" s="3"/>
      <c r="D32716" s="3"/>
      <c r="J32716" s="17"/>
      <c r="K32716" s="18"/>
      <c r="L32716" s="17"/>
      <c r="M32716" s="18"/>
    </row>
    <row r="32717" spans="1:13" x14ac:dyDescent="0.25">
      <c r="A32717"/>
      <c r="B32717"/>
      <c r="C32717" s="3"/>
      <c r="D32717" s="3"/>
      <c r="J32717" s="17"/>
      <c r="K32717" s="18"/>
      <c r="L32717" s="17"/>
      <c r="M32717" s="18"/>
    </row>
    <row r="32718" spans="1:13" x14ac:dyDescent="0.25">
      <c r="A32718"/>
      <c r="B32718"/>
      <c r="C32718" s="3"/>
      <c r="D32718" s="3"/>
      <c r="J32718" s="17"/>
      <c r="K32718" s="18"/>
      <c r="L32718" s="17"/>
      <c r="M32718" s="18"/>
    </row>
    <row r="32719" spans="1:13" x14ac:dyDescent="0.25">
      <c r="A32719"/>
      <c r="B32719"/>
      <c r="C32719" s="3"/>
      <c r="D32719" s="3"/>
      <c r="J32719" s="17"/>
      <c r="K32719" s="18"/>
      <c r="L32719" s="17"/>
      <c r="M32719" s="18"/>
    </row>
    <row r="32720" spans="1:13" x14ac:dyDescent="0.25">
      <c r="A32720"/>
      <c r="B32720"/>
      <c r="C32720" s="3"/>
      <c r="D32720" s="3"/>
      <c r="J32720" s="17"/>
      <c r="K32720" s="18"/>
      <c r="L32720" s="17"/>
      <c r="M32720" s="18"/>
    </row>
    <row r="32721" spans="1:13" x14ac:dyDescent="0.25">
      <c r="A32721"/>
      <c r="B32721"/>
      <c r="C32721" s="3"/>
      <c r="D32721" s="3"/>
      <c r="J32721" s="17"/>
      <c r="K32721" s="18"/>
      <c r="L32721" s="17"/>
      <c r="M32721" s="18"/>
    </row>
    <row r="32722" spans="1:13" x14ac:dyDescent="0.25">
      <c r="A32722"/>
      <c r="B32722"/>
      <c r="C32722" s="3"/>
      <c r="D32722" s="3"/>
      <c r="J32722" s="17"/>
      <c r="K32722" s="18"/>
      <c r="L32722" s="17"/>
      <c r="M32722" s="18"/>
    </row>
    <row r="32723" spans="1:13" x14ac:dyDescent="0.25">
      <c r="A32723"/>
      <c r="B32723"/>
      <c r="C32723" s="3"/>
      <c r="D32723" s="3"/>
      <c r="J32723" s="17"/>
      <c r="K32723" s="18"/>
      <c r="L32723" s="17"/>
      <c r="M32723" s="18"/>
    </row>
    <row r="32724" spans="1:13" x14ac:dyDescent="0.25">
      <c r="A32724"/>
      <c r="B32724"/>
      <c r="C32724" s="3"/>
      <c r="D32724" s="3"/>
      <c r="J32724" s="17"/>
      <c r="K32724" s="18"/>
      <c r="L32724" s="17"/>
      <c r="M32724" s="18"/>
    </row>
    <row r="32725" spans="1:13" x14ac:dyDescent="0.25">
      <c r="A32725"/>
      <c r="B32725"/>
      <c r="C32725" s="3"/>
      <c r="D32725" s="3"/>
      <c r="J32725" s="17"/>
      <c r="K32725" s="18"/>
      <c r="L32725" s="17"/>
      <c r="M32725" s="18"/>
    </row>
    <row r="32726" spans="1:13" x14ac:dyDescent="0.25">
      <c r="A32726"/>
      <c r="B32726"/>
      <c r="C32726" s="3"/>
      <c r="D32726" s="3"/>
      <c r="J32726" s="17"/>
      <c r="K32726" s="18"/>
      <c r="L32726" s="17"/>
      <c r="M32726" s="18"/>
    </row>
    <row r="32727" spans="1:13" x14ac:dyDescent="0.25">
      <c r="A32727"/>
      <c r="B32727"/>
      <c r="C32727" s="3"/>
      <c r="D32727" s="3"/>
      <c r="J32727" s="17"/>
      <c r="K32727" s="18"/>
      <c r="L32727" s="17"/>
      <c r="M32727" s="18"/>
    </row>
    <row r="32728" spans="1:13" x14ac:dyDescent="0.25">
      <c r="A32728"/>
      <c r="B32728"/>
      <c r="C32728" s="3"/>
      <c r="D32728" s="3"/>
      <c r="J32728" s="17"/>
      <c r="K32728" s="18"/>
      <c r="L32728" s="17"/>
      <c r="M32728" s="18"/>
    </row>
    <row r="32729" spans="1:13" x14ac:dyDescent="0.25">
      <c r="A32729"/>
      <c r="B32729"/>
      <c r="C32729" s="3"/>
      <c r="D32729" s="3"/>
      <c r="J32729" s="17"/>
      <c r="K32729" s="18"/>
      <c r="L32729" s="17"/>
      <c r="M32729" s="18"/>
    </row>
    <row r="32730" spans="1:13" x14ac:dyDescent="0.25">
      <c r="A32730"/>
      <c r="B32730"/>
      <c r="C32730" s="3"/>
      <c r="D32730" s="3"/>
      <c r="J32730" s="17"/>
      <c r="K32730" s="18"/>
      <c r="L32730" s="17"/>
      <c r="M32730" s="18"/>
    </row>
    <row r="32731" spans="1:13" x14ac:dyDescent="0.25">
      <c r="A32731"/>
      <c r="B32731"/>
      <c r="C32731" s="3"/>
      <c r="D32731" s="3"/>
      <c r="J32731" s="17"/>
      <c r="K32731" s="18"/>
      <c r="L32731" s="17"/>
      <c r="M32731" s="18"/>
    </row>
    <row r="32732" spans="1:13" x14ac:dyDescent="0.25">
      <c r="A32732"/>
      <c r="B32732"/>
      <c r="C32732" s="3"/>
      <c r="D32732" s="3"/>
      <c r="J32732" s="17"/>
      <c r="K32732" s="18"/>
      <c r="L32732" s="17"/>
      <c r="M32732" s="18"/>
    </row>
    <row r="32733" spans="1:13" x14ac:dyDescent="0.25">
      <c r="A32733"/>
      <c r="B32733"/>
      <c r="C32733" s="3"/>
      <c r="D32733" s="3"/>
      <c r="J32733" s="17"/>
      <c r="K32733" s="18"/>
      <c r="L32733" s="17"/>
      <c r="M32733" s="18"/>
    </row>
    <row r="32734" spans="1:13" x14ac:dyDescent="0.25">
      <c r="A32734"/>
      <c r="B32734"/>
      <c r="C32734" s="3"/>
      <c r="D32734" s="3"/>
      <c r="J32734" s="17"/>
      <c r="K32734" s="18"/>
      <c r="L32734" s="17"/>
      <c r="M32734" s="18"/>
    </row>
    <row r="32735" spans="1:13" x14ac:dyDescent="0.25">
      <c r="A32735"/>
      <c r="B32735"/>
      <c r="C32735" s="3"/>
      <c r="D32735" s="3"/>
      <c r="J32735" s="17"/>
      <c r="K32735" s="18"/>
      <c r="L32735" s="17"/>
      <c r="M32735" s="18"/>
    </row>
    <row r="32736" spans="1:13" x14ac:dyDescent="0.25">
      <c r="A32736"/>
      <c r="B32736"/>
      <c r="C32736" s="3"/>
      <c r="D32736" s="3"/>
      <c r="J32736" s="17"/>
      <c r="K32736" s="18"/>
      <c r="L32736" s="17"/>
      <c r="M32736" s="18"/>
    </row>
    <row r="32737" spans="1:13" x14ac:dyDescent="0.25">
      <c r="A32737"/>
      <c r="B32737"/>
      <c r="C32737" s="3"/>
      <c r="D32737" s="3"/>
      <c r="J32737" s="17"/>
      <c r="K32737" s="18"/>
      <c r="L32737" s="17"/>
      <c r="M32737" s="18"/>
    </row>
    <row r="32738" spans="1:13" x14ac:dyDescent="0.25">
      <c r="A32738"/>
      <c r="B32738"/>
      <c r="C32738" s="3"/>
      <c r="D32738" s="3"/>
      <c r="J32738" s="17"/>
      <c r="K32738" s="18"/>
      <c r="L32738" s="17"/>
      <c r="M32738" s="18"/>
    </row>
    <row r="32739" spans="1:13" x14ac:dyDescent="0.25">
      <c r="A32739"/>
      <c r="B32739"/>
      <c r="C32739" s="3"/>
      <c r="D32739" s="3"/>
      <c r="J32739" s="17"/>
      <c r="K32739" s="18"/>
      <c r="L32739" s="17"/>
      <c r="M32739" s="18"/>
    </row>
    <row r="32740" spans="1:13" x14ac:dyDescent="0.25">
      <c r="A32740"/>
      <c r="B32740"/>
      <c r="C32740" s="3"/>
      <c r="D32740" s="3"/>
      <c r="J32740" s="17"/>
      <c r="K32740" s="18"/>
      <c r="L32740" s="17"/>
      <c r="M32740" s="18"/>
    </row>
    <row r="32741" spans="1:13" x14ac:dyDescent="0.25">
      <c r="A32741"/>
      <c r="B32741"/>
      <c r="C32741" s="3"/>
      <c r="D32741" s="3"/>
      <c r="J32741" s="17"/>
      <c r="K32741" s="18"/>
      <c r="L32741" s="17"/>
      <c r="M32741" s="18"/>
    </row>
    <row r="32742" spans="1:13" x14ac:dyDescent="0.25">
      <c r="A32742"/>
      <c r="B32742"/>
      <c r="C32742" s="3"/>
      <c r="D32742" s="3"/>
      <c r="J32742" s="17"/>
      <c r="K32742" s="18"/>
      <c r="L32742" s="17"/>
      <c r="M32742" s="18"/>
    </row>
    <row r="32743" spans="1:13" x14ac:dyDescent="0.25">
      <c r="A32743"/>
      <c r="B32743"/>
      <c r="C32743" s="3"/>
      <c r="D32743" s="3"/>
      <c r="J32743" s="17"/>
      <c r="K32743" s="18"/>
      <c r="L32743" s="17"/>
      <c r="M32743" s="18"/>
    </row>
    <row r="32744" spans="1:13" x14ac:dyDescent="0.25">
      <c r="A32744"/>
      <c r="B32744"/>
      <c r="C32744" s="3"/>
      <c r="D32744" s="3"/>
      <c r="J32744" s="17"/>
      <c r="K32744" s="18"/>
      <c r="L32744" s="17"/>
      <c r="M32744" s="18"/>
    </row>
    <row r="32745" spans="1:13" x14ac:dyDescent="0.25">
      <c r="A32745"/>
      <c r="B32745"/>
      <c r="C32745" s="3"/>
      <c r="D32745" s="3"/>
      <c r="J32745" s="17"/>
      <c r="K32745" s="18"/>
      <c r="L32745" s="17"/>
      <c r="M32745" s="18"/>
    </row>
    <row r="32746" spans="1:13" x14ac:dyDescent="0.25">
      <c r="A32746"/>
      <c r="B32746"/>
      <c r="C32746" s="3"/>
      <c r="D32746" s="3"/>
      <c r="J32746" s="17"/>
      <c r="K32746" s="18"/>
      <c r="L32746" s="17"/>
      <c r="M32746" s="18"/>
    </row>
    <row r="32747" spans="1:13" x14ac:dyDescent="0.25">
      <c r="A32747"/>
      <c r="B32747"/>
      <c r="C32747" s="3"/>
      <c r="D32747" s="3"/>
      <c r="J32747" s="17"/>
      <c r="K32747" s="18"/>
      <c r="L32747" s="17"/>
      <c r="M32747" s="18"/>
    </row>
    <row r="32748" spans="1:13" x14ac:dyDescent="0.25">
      <c r="A32748"/>
      <c r="B32748"/>
      <c r="C32748" s="3"/>
      <c r="D32748" s="3"/>
      <c r="J32748" s="17"/>
      <c r="K32748" s="18"/>
      <c r="L32748" s="17"/>
      <c r="M32748" s="18"/>
    </row>
    <row r="32749" spans="1:13" x14ac:dyDescent="0.25">
      <c r="A32749"/>
      <c r="B32749"/>
      <c r="C32749" s="3"/>
      <c r="D32749" s="3"/>
      <c r="J32749" s="17"/>
      <c r="K32749" s="18"/>
      <c r="L32749" s="17"/>
      <c r="M32749" s="18"/>
    </row>
    <row r="32750" spans="1:13" x14ac:dyDescent="0.25">
      <c r="A32750"/>
      <c r="B32750"/>
      <c r="C32750" s="3"/>
      <c r="D32750" s="3"/>
      <c r="J32750" s="17"/>
      <c r="K32750" s="18"/>
      <c r="L32750" s="17"/>
      <c r="M32750" s="18"/>
    </row>
    <row r="32751" spans="1:13" x14ac:dyDescent="0.25">
      <c r="A32751"/>
      <c r="B32751"/>
      <c r="C32751" s="3"/>
      <c r="D32751" s="3"/>
      <c r="J32751" s="17"/>
      <c r="K32751" s="18"/>
      <c r="L32751" s="17"/>
      <c r="M32751" s="18"/>
    </row>
    <row r="32752" spans="1:13" x14ac:dyDescent="0.25">
      <c r="A32752"/>
      <c r="B32752"/>
      <c r="C32752" s="3"/>
      <c r="D32752" s="3"/>
      <c r="J32752" s="17"/>
      <c r="K32752" s="18"/>
      <c r="L32752" s="17"/>
      <c r="M32752" s="18"/>
    </row>
    <row r="32753" spans="1:13" x14ac:dyDescent="0.25">
      <c r="A32753"/>
      <c r="B32753"/>
      <c r="C32753" s="3"/>
      <c r="D32753" s="3"/>
      <c r="J32753" s="17"/>
      <c r="K32753" s="19"/>
      <c r="L32753" s="17"/>
      <c r="M32753" s="18"/>
    </row>
    <row r="32754" spans="1:13" x14ac:dyDescent="0.25">
      <c r="A32754"/>
      <c r="B32754"/>
      <c r="C32754" s="3"/>
      <c r="D32754" s="3"/>
      <c r="J32754" s="17"/>
      <c r="K32754" s="19"/>
      <c r="L32754" s="17"/>
      <c r="M32754" s="18"/>
    </row>
    <row r="32755" spans="1:13" x14ac:dyDescent="0.25">
      <c r="A32755"/>
      <c r="B32755"/>
      <c r="C32755" s="3"/>
      <c r="D32755" s="3"/>
      <c r="J32755" s="17"/>
      <c r="K32755" s="18"/>
      <c r="L32755" s="17"/>
      <c r="M32755" s="18"/>
    </row>
    <row r="32756" spans="1:13" x14ac:dyDescent="0.25">
      <c r="A32756"/>
      <c r="B32756"/>
      <c r="C32756" s="3"/>
      <c r="D32756" s="3"/>
      <c r="J32756" s="17"/>
      <c r="K32756" s="18"/>
      <c r="L32756" s="17"/>
      <c r="M32756" s="18"/>
    </row>
    <row r="32757" spans="1:13" x14ac:dyDescent="0.25">
      <c r="A32757"/>
      <c r="B32757"/>
      <c r="C32757" s="3"/>
      <c r="D32757" s="3"/>
      <c r="J32757" s="17"/>
      <c r="K32757" s="18"/>
      <c r="L32757" s="17"/>
      <c r="M32757" s="18"/>
    </row>
    <row r="32758" spans="1:13" x14ac:dyDescent="0.25">
      <c r="A32758"/>
      <c r="B32758"/>
      <c r="C32758" s="3"/>
      <c r="D32758" s="3"/>
      <c r="J32758" s="17"/>
      <c r="K32758" s="18"/>
      <c r="L32758" s="17"/>
      <c r="M32758" s="18"/>
    </row>
    <row r="32759" spans="1:13" x14ac:dyDescent="0.25">
      <c r="A32759"/>
      <c r="B32759"/>
      <c r="C32759" s="3"/>
      <c r="D32759" s="3"/>
      <c r="J32759" s="17"/>
      <c r="K32759" s="18"/>
      <c r="L32759" s="17"/>
      <c r="M32759" s="18"/>
    </row>
    <row r="32760" spans="1:13" x14ac:dyDescent="0.25">
      <c r="A32760"/>
      <c r="B32760"/>
      <c r="C32760" s="3"/>
      <c r="D32760" s="3"/>
      <c r="J32760" s="17"/>
      <c r="K32760" s="18"/>
      <c r="L32760" s="17"/>
      <c r="M32760" s="18"/>
    </row>
    <row r="32761" spans="1:13" x14ac:dyDescent="0.25">
      <c r="A32761"/>
      <c r="B32761"/>
      <c r="C32761" s="3"/>
      <c r="D32761" s="3"/>
      <c r="J32761" s="17"/>
      <c r="K32761" s="18"/>
      <c r="L32761" s="17"/>
      <c r="M32761" s="18"/>
    </row>
    <row r="32762" spans="1:13" x14ac:dyDescent="0.25">
      <c r="A32762"/>
      <c r="B32762"/>
      <c r="C32762" s="3"/>
      <c r="D32762" s="3"/>
      <c r="J32762" s="17"/>
      <c r="K32762" s="18"/>
      <c r="L32762" s="17"/>
      <c r="M32762" s="18"/>
    </row>
    <row r="32763" spans="1:13" x14ac:dyDescent="0.25">
      <c r="A32763"/>
      <c r="B32763"/>
      <c r="C32763" s="3"/>
      <c r="D32763" s="3"/>
      <c r="J32763" s="17"/>
      <c r="K32763" s="18"/>
      <c r="L32763" s="17"/>
      <c r="M32763" s="18"/>
    </row>
    <row r="32764" spans="1:13" x14ac:dyDescent="0.25">
      <c r="A32764"/>
      <c r="B32764"/>
      <c r="C32764" s="3"/>
      <c r="D32764" s="3"/>
      <c r="J32764" s="17"/>
      <c r="K32764" s="18"/>
      <c r="L32764" s="17"/>
      <c r="M32764" s="18"/>
    </row>
    <row r="32765" spans="1:13" x14ac:dyDescent="0.25">
      <c r="A32765"/>
      <c r="B32765"/>
      <c r="C32765" s="3"/>
      <c r="D32765" s="3"/>
      <c r="J32765" s="17"/>
      <c r="K32765" s="18"/>
      <c r="L32765" s="17"/>
      <c r="M32765" s="18"/>
    </row>
    <row r="32766" spans="1:13" x14ac:dyDescent="0.25">
      <c r="A32766"/>
      <c r="B32766"/>
      <c r="C32766" s="3"/>
      <c r="D32766" s="3"/>
      <c r="J32766" s="17"/>
      <c r="K32766" s="18"/>
      <c r="L32766" s="17"/>
      <c r="M32766" s="18"/>
    </row>
    <row r="32767" spans="1:13" x14ac:dyDescent="0.25">
      <c r="A32767"/>
      <c r="B32767"/>
      <c r="C32767" s="3"/>
      <c r="D32767" s="3"/>
      <c r="J32767" s="17"/>
      <c r="K32767" s="18"/>
      <c r="L32767" s="17"/>
      <c r="M32767" s="18"/>
    </row>
    <row r="32768" spans="1:13" x14ac:dyDescent="0.25">
      <c r="A32768"/>
      <c r="B32768"/>
      <c r="C32768" s="3"/>
      <c r="D32768" s="3"/>
      <c r="J32768" s="17"/>
      <c r="K32768" s="18"/>
      <c r="L32768" s="17"/>
      <c r="M32768" s="18"/>
    </row>
    <row r="32769" spans="1:13" x14ac:dyDescent="0.25">
      <c r="A32769"/>
      <c r="B32769"/>
      <c r="C32769" s="3"/>
      <c r="D32769" s="3"/>
      <c r="J32769" s="17"/>
      <c r="K32769" s="18"/>
      <c r="L32769" s="17"/>
      <c r="M32769" s="18"/>
    </row>
    <row r="32770" spans="1:13" x14ac:dyDescent="0.25">
      <c r="A32770"/>
      <c r="B32770"/>
      <c r="C32770" s="3"/>
      <c r="D32770" s="3"/>
      <c r="J32770" s="17"/>
      <c r="K32770" s="18"/>
      <c r="L32770" s="17"/>
      <c r="M32770" s="18"/>
    </row>
    <row r="32771" spans="1:13" x14ac:dyDescent="0.25">
      <c r="A32771"/>
      <c r="B32771"/>
      <c r="C32771" s="3"/>
      <c r="D32771" s="3"/>
      <c r="J32771" s="17"/>
      <c r="K32771" s="18"/>
      <c r="L32771" s="17"/>
      <c r="M32771" s="18"/>
    </row>
    <row r="32772" spans="1:13" x14ac:dyDescent="0.25">
      <c r="A32772"/>
      <c r="B32772"/>
      <c r="C32772" s="3"/>
      <c r="D32772" s="3"/>
      <c r="J32772" s="17"/>
      <c r="K32772" s="18"/>
      <c r="L32772" s="17"/>
      <c r="M32772" s="18"/>
    </row>
    <row r="32773" spans="1:13" x14ac:dyDescent="0.25">
      <c r="A32773"/>
      <c r="B32773"/>
      <c r="C32773" s="3"/>
      <c r="D32773" s="3"/>
      <c r="J32773" s="17"/>
      <c r="K32773" s="18"/>
      <c r="L32773" s="17"/>
      <c r="M32773" s="18"/>
    </row>
    <row r="32774" spans="1:13" x14ac:dyDescent="0.25">
      <c r="A32774"/>
      <c r="B32774"/>
      <c r="C32774" s="3"/>
      <c r="D32774" s="3"/>
      <c r="J32774" s="17"/>
      <c r="K32774" s="18"/>
      <c r="L32774" s="17"/>
      <c r="M32774" s="18"/>
    </row>
    <row r="32775" spans="1:13" x14ac:dyDescent="0.25">
      <c r="A32775"/>
      <c r="B32775"/>
      <c r="C32775" s="3"/>
      <c r="D32775" s="3"/>
      <c r="J32775" s="17"/>
      <c r="K32775" s="18"/>
      <c r="L32775" s="17"/>
      <c r="M32775" s="18"/>
    </row>
    <row r="32776" spans="1:13" x14ac:dyDescent="0.25">
      <c r="A32776"/>
      <c r="B32776"/>
      <c r="C32776" s="3"/>
      <c r="D32776" s="3"/>
      <c r="J32776" s="17"/>
      <c r="K32776" s="18"/>
      <c r="L32776" s="17"/>
      <c r="M32776" s="18"/>
    </row>
    <row r="32777" spans="1:13" x14ac:dyDescent="0.25">
      <c r="A32777"/>
      <c r="B32777"/>
      <c r="C32777" s="3"/>
      <c r="D32777" s="3"/>
      <c r="J32777" s="17"/>
      <c r="K32777" s="18"/>
      <c r="L32777" s="17"/>
      <c r="M32777" s="18"/>
    </row>
    <row r="32778" spans="1:13" x14ac:dyDescent="0.25">
      <c r="A32778"/>
      <c r="B32778"/>
      <c r="C32778" s="3"/>
      <c r="D32778" s="3"/>
      <c r="J32778" s="17"/>
      <c r="K32778" s="18"/>
      <c r="L32778" s="17"/>
      <c r="M32778" s="18"/>
    </row>
    <row r="32779" spans="1:13" x14ac:dyDescent="0.25">
      <c r="A32779"/>
      <c r="B32779"/>
      <c r="C32779" s="3"/>
      <c r="D32779" s="3"/>
      <c r="J32779" s="17"/>
      <c r="K32779" s="18"/>
      <c r="L32779" s="17"/>
      <c r="M32779" s="18"/>
    </row>
    <row r="32780" spans="1:13" x14ac:dyDescent="0.25">
      <c r="A32780"/>
      <c r="B32780"/>
      <c r="C32780" s="3"/>
      <c r="D32780" s="3"/>
      <c r="J32780" s="17"/>
      <c r="K32780" s="18"/>
      <c r="L32780" s="17"/>
      <c r="M32780" s="18"/>
    </row>
    <row r="32781" spans="1:13" x14ac:dyDescent="0.25">
      <c r="A32781"/>
      <c r="B32781"/>
      <c r="C32781" s="3"/>
      <c r="D32781" s="3"/>
      <c r="J32781" s="17"/>
      <c r="K32781" s="18"/>
      <c r="L32781" s="17"/>
      <c r="M32781" s="18"/>
    </row>
    <row r="32782" spans="1:13" x14ac:dyDescent="0.25">
      <c r="A32782"/>
      <c r="B32782"/>
      <c r="C32782" s="3"/>
      <c r="D32782" s="3"/>
      <c r="J32782" s="17"/>
      <c r="K32782" s="18"/>
      <c r="L32782" s="17"/>
      <c r="M32782" s="18"/>
    </row>
    <row r="32783" spans="1:13" x14ac:dyDescent="0.25">
      <c r="A32783"/>
      <c r="B32783"/>
      <c r="C32783" s="3"/>
      <c r="D32783" s="3"/>
      <c r="J32783" s="17"/>
      <c r="K32783" s="18"/>
      <c r="L32783" s="17"/>
      <c r="M32783" s="18"/>
    </row>
    <row r="32784" spans="1:13" x14ac:dyDescent="0.25">
      <c r="A32784"/>
      <c r="B32784"/>
      <c r="C32784" s="3"/>
      <c r="D32784" s="3"/>
      <c r="J32784" s="17"/>
      <c r="K32784" s="18"/>
      <c r="L32784" s="17"/>
      <c r="M32784" s="18"/>
    </row>
    <row r="32785" spans="1:13" x14ac:dyDescent="0.25">
      <c r="A32785"/>
      <c r="B32785"/>
      <c r="C32785" s="3"/>
      <c r="D32785" s="3"/>
      <c r="J32785" s="17"/>
      <c r="K32785" s="18"/>
      <c r="L32785" s="17"/>
      <c r="M32785" s="18"/>
    </row>
    <row r="32786" spans="1:13" x14ac:dyDescent="0.25">
      <c r="A32786"/>
      <c r="B32786"/>
      <c r="C32786" s="3"/>
      <c r="D32786" s="3"/>
      <c r="J32786" s="17"/>
      <c r="K32786" s="18"/>
      <c r="L32786" s="17"/>
      <c r="M32786" s="18"/>
    </row>
    <row r="32787" spans="1:13" x14ac:dyDescent="0.25">
      <c r="A32787"/>
      <c r="B32787"/>
      <c r="C32787" s="3"/>
      <c r="D32787" s="3"/>
      <c r="J32787" s="17"/>
      <c r="K32787" s="18"/>
      <c r="L32787" s="17"/>
      <c r="M32787" s="18"/>
    </row>
    <row r="32788" spans="1:13" x14ac:dyDescent="0.25">
      <c r="A32788"/>
      <c r="B32788"/>
      <c r="C32788" s="3"/>
      <c r="D32788" s="3"/>
      <c r="J32788" s="17"/>
      <c r="K32788" s="18"/>
      <c r="L32788" s="17"/>
      <c r="M32788" s="18"/>
    </row>
    <row r="32789" spans="1:13" x14ac:dyDescent="0.25">
      <c r="A32789"/>
      <c r="B32789"/>
      <c r="C32789" s="3"/>
      <c r="D32789" s="3"/>
      <c r="J32789" s="17"/>
      <c r="K32789" s="18"/>
      <c r="L32789" s="17"/>
      <c r="M32789" s="18"/>
    </row>
    <row r="32790" spans="1:13" x14ac:dyDescent="0.25">
      <c r="A32790"/>
      <c r="B32790"/>
      <c r="C32790" s="3"/>
      <c r="D32790" s="3"/>
      <c r="J32790" s="17"/>
      <c r="K32790" s="18"/>
      <c r="L32790" s="17"/>
      <c r="M32790" s="18"/>
    </row>
    <row r="32791" spans="1:13" x14ac:dyDescent="0.25">
      <c r="A32791"/>
      <c r="B32791"/>
      <c r="C32791" s="3"/>
      <c r="D32791" s="3"/>
      <c r="J32791" s="17"/>
      <c r="K32791" s="18"/>
      <c r="L32791" s="17"/>
      <c r="M32791" s="18"/>
    </row>
    <row r="32792" spans="1:13" x14ac:dyDescent="0.25">
      <c r="A32792"/>
      <c r="B32792"/>
      <c r="C32792" s="3"/>
      <c r="D32792" s="3"/>
      <c r="J32792" s="17"/>
      <c r="K32792" s="18"/>
      <c r="L32792" s="17"/>
      <c r="M32792" s="18"/>
    </row>
    <row r="32793" spans="1:13" x14ac:dyDescent="0.25">
      <c r="A32793"/>
      <c r="B32793"/>
      <c r="C32793" s="3"/>
      <c r="D32793" s="3"/>
      <c r="J32793" s="17"/>
      <c r="K32793" s="18"/>
      <c r="L32793" s="17"/>
      <c r="M32793" s="18"/>
    </row>
    <row r="32794" spans="1:13" x14ac:dyDescent="0.25">
      <c r="A32794"/>
      <c r="B32794"/>
      <c r="C32794" s="3"/>
      <c r="D32794" s="3"/>
      <c r="J32794" s="17"/>
      <c r="K32794" s="18"/>
      <c r="L32794" s="17"/>
      <c r="M32794" s="18"/>
    </row>
    <row r="32795" spans="1:13" x14ac:dyDescent="0.25">
      <c r="A32795"/>
      <c r="B32795"/>
      <c r="C32795" s="3"/>
      <c r="D32795" s="3"/>
      <c r="J32795" s="17"/>
      <c r="K32795" s="18"/>
      <c r="L32795" s="17"/>
      <c r="M32795" s="18"/>
    </row>
    <row r="32796" spans="1:13" x14ac:dyDescent="0.25">
      <c r="A32796"/>
      <c r="B32796"/>
      <c r="C32796" s="3"/>
      <c r="D32796" s="3"/>
      <c r="J32796" s="17"/>
      <c r="K32796" s="18"/>
      <c r="L32796" s="17"/>
      <c r="M32796" s="18"/>
    </row>
    <row r="32797" spans="1:13" x14ac:dyDescent="0.25">
      <c r="A32797"/>
      <c r="B32797"/>
      <c r="C32797" s="3"/>
      <c r="D32797" s="3"/>
      <c r="J32797" s="17"/>
      <c r="K32797" s="18"/>
      <c r="L32797" s="17"/>
      <c r="M32797" s="18"/>
    </row>
    <row r="32798" spans="1:13" x14ac:dyDescent="0.25">
      <c r="A32798"/>
      <c r="B32798"/>
      <c r="C32798" s="3"/>
      <c r="D32798" s="3"/>
      <c r="J32798" s="17"/>
      <c r="K32798" s="18"/>
      <c r="L32798" s="17"/>
      <c r="M32798" s="18"/>
    </row>
    <row r="32799" spans="1:13" x14ac:dyDescent="0.25">
      <c r="A32799"/>
      <c r="B32799"/>
      <c r="C32799" s="3"/>
      <c r="D32799" s="3"/>
      <c r="J32799" s="17"/>
      <c r="K32799" s="18"/>
      <c r="L32799" s="17"/>
      <c r="M32799" s="18"/>
    </row>
    <row r="32800" spans="1:13" x14ac:dyDescent="0.25">
      <c r="A32800"/>
      <c r="B32800"/>
      <c r="C32800" s="3"/>
      <c r="D32800" s="3"/>
      <c r="J32800" s="17"/>
      <c r="K32800" s="18"/>
      <c r="L32800" s="17"/>
      <c r="M32800" s="18"/>
    </row>
    <row r="32801" spans="1:13" x14ac:dyDescent="0.25">
      <c r="A32801"/>
      <c r="B32801"/>
      <c r="C32801" s="3"/>
      <c r="D32801" s="3"/>
      <c r="J32801" s="17"/>
      <c r="K32801" s="18"/>
      <c r="L32801" s="17"/>
      <c r="M32801" s="18"/>
    </row>
    <row r="32802" spans="1:13" x14ac:dyDescent="0.25">
      <c r="A32802"/>
      <c r="B32802"/>
      <c r="C32802" s="3"/>
      <c r="D32802" s="3"/>
      <c r="J32802" s="17"/>
      <c r="K32802" s="18"/>
      <c r="L32802" s="17"/>
      <c r="M32802" s="18"/>
    </row>
    <row r="32803" spans="1:13" x14ac:dyDescent="0.25">
      <c r="A32803"/>
      <c r="B32803"/>
      <c r="C32803" s="3"/>
      <c r="D32803" s="3"/>
      <c r="J32803" s="17"/>
      <c r="K32803" s="18"/>
      <c r="L32803" s="17"/>
      <c r="M32803" s="18"/>
    </row>
    <row r="32804" spans="1:13" x14ac:dyDescent="0.25">
      <c r="A32804"/>
      <c r="B32804"/>
      <c r="C32804" s="3"/>
      <c r="D32804" s="3"/>
      <c r="J32804" s="17"/>
      <c r="K32804" s="18"/>
      <c r="L32804" s="17"/>
      <c r="M32804" s="18"/>
    </row>
    <row r="32805" spans="1:13" x14ac:dyDescent="0.25">
      <c r="A32805"/>
      <c r="B32805"/>
      <c r="C32805" s="3"/>
      <c r="D32805" s="3"/>
      <c r="J32805" s="17"/>
      <c r="K32805" s="18"/>
      <c r="L32805" s="17"/>
      <c r="M32805" s="18"/>
    </row>
    <row r="32806" spans="1:13" x14ac:dyDescent="0.25">
      <c r="A32806"/>
      <c r="B32806"/>
      <c r="C32806" s="3"/>
      <c r="D32806" s="3"/>
      <c r="J32806" s="17"/>
      <c r="K32806" s="18"/>
      <c r="L32806" s="17"/>
      <c r="M32806" s="18"/>
    </row>
    <row r="32807" spans="1:13" x14ac:dyDescent="0.25">
      <c r="A32807"/>
      <c r="B32807"/>
      <c r="C32807" s="3"/>
      <c r="D32807" s="3"/>
      <c r="J32807" s="17"/>
      <c r="K32807" s="18"/>
      <c r="L32807" s="17"/>
      <c r="M32807" s="18"/>
    </row>
    <row r="32808" spans="1:13" x14ac:dyDescent="0.25">
      <c r="A32808"/>
      <c r="B32808"/>
      <c r="C32808" s="3"/>
      <c r="D32808" s="3"/>
      <c r="J32808" s="17"/>
      <c r="K32808" s="18"/>
      <c r="L32808" s="17"/>
      <c r="M32808" s="18"/>
    </row>
    <row r="32809" spans="1:13" x14ac:dyDescent="0.25">
      <c r="A32809"/>
      <c r="B32809"/>
      <c r="C32809" s="3"/>
      <c r="D32809" s="3"/>
      <c r="J32809" s="17"/>
      <c r="K32809" s="18"/>
      <c r="L32809" s="17"/>
      <c r="M32809" s="18"/>
    </row>
    <row r="32810" spans="1:13" x14ac:dyDescent="0.25">
      <c r="A32810"/>
      <c r="B32810"/>
      <c r="C32810" s="3"/>
      <c r="D32810" s="3"/>
      <c r="J32810" s="17"/>
      <c r="K32810" s="18"/>
      <c r="L32810" s="17"/>
      <c r="M32810" s="18"/>
    </row>
    <row r="32811" spans="1:13" x14ac:dyDescent="0.25">
      <c r="A32811"/>
      <c r="B32811"/>
      <c r="C32811" s="3"/>
      <c r="D32811" s="3"/>
      <c r="J32811" s="17"/>
      <c r="K32811" s="18"/>
      <c r="L32811" s="17"/>
      <c r="M32811" s="18"/>
    </row>
    <row r="32812" spans="1:13" x14ac:dyDescent="0.25">
      <c r="A32812"/>
      <c r="B32812"/>
      <c r="C32812" s="3"/>
      <c r="D32812" s="3"/>
      <c r="J32812" s="17"/>
      <c r="K32812" s="18"/>
      <c r="L32812" s="17"/>
      <c r="M32812" s="18"/>
    </row>
    <row r="32813" spans="1:13" x14ac:dyDescent="0.25">
      <c r="A32813"/>
      <c r="B32813"/>
      <c r="C32813" s="3"/>
      <c r="D32813" s="3"/>
      <c r="J32813" s="17"/>
      <c r="K32813" s="18"/>
      <c r="L32813" s="17"/>
      <c r="M32813" s="18"/>
    </row>
    <row r="32814" spans="1:13" x14ac:dyDescent="0.25">
      <c r="A32814"/>
      <c r="B32814"/>
      <c r="C32814" s="3"/>
      <c r="D32814" s="3"/>
      <c r="J32814" s="17"/>
      <c r="K32814" s="18"/>
      <c r="L32814" s="17"/>
      <c r="M32814" s="18"/>
    </row>
    <row r="32815" spans="1:13" x14ac:dyDescent="0.25">
      <c r="A32815"/>
      <c r="B32815"/>
      <c r="C32815" s="3"/>
      <c r="D32815" s="3"/>
      <c r="J32815" s="17"/>
      <c r="K32815" s="18"/>
      <c r="L32815" s="17"/>
      <c r="M32815" s="18"/>
    </row>
    <row r="32816" spans="1:13" x14ac:dyDescent="0.25">
      <c r="A32816"/>
      <c r="B32816"/>
      <c r="C32816" s="3"/>
      <c r="D32816" s="3"/>
      <c r="J32816" s="17"/>
      <c r="K32816" s="18"/>
      <c r="L32816" s="17"/>
      <c r="M32816" s="18"/>
    </row>
    <row r="32817" spans="1:13" x14ac:dyDescent="0.25">
      <c r="A32817"/>
      <c r="B32817"/>
      <c r="C32817" s="3"/>
      <c r="D32817" s="3"/>
      <c r="J32817" s="17"/>
      <c r="K32817" s="18"/>
      <c r="L32817" s="17"/>
      <c r="M32817" s="18"/>
    </row>
    <row r="32818" spans="1:13" x14ac:dyDescent="0.25">
      <c r="A32818"/>
      <c r="B32818"/>
      <c r="C32818" s="3"/>
      <c r="D32818" s="3"/>
      <c r="J32818" s="17"/>
      <c r="K32818" s="18"/>
      <c r="L32818" s="17"/>
      <c r="M32818" s="18"/>
    </row>
    <row r="32819" spans="1:13" x14ac:dyDescent="0.25">
      <c r="A32819"/>
      <c r="B32819"/>
      <c r="C32819" s="3"/>
      <c r="D32819" s="3"/>
      <c r="J32819" s="17"/>
      <c r="K32819" s="18"/>
      <c r="L32819" s="17"/>
      <c r="M32819" s="18"/>
    </row>
    <row r="32820" spans="1:13" x14ac:dyDescent="0.25">
      <c r="A32820"/>
      <c r="B32820"/>
      <c r="C32820" s="3"/>
      <c r="D32820" s="3"/>
      <c r="J32820" s="17"/>
      <c r="K32820" s="18"/>
      <c r="L32820" s="17"/>
      <c r="M32820" s="18"/>
    </row>
    <row r="32821" spans="1:13" x14ac:dyDescent="0.25">
      <c r="A32821"/>
      <c r="B32821"/>
      <c r="C32821" s="3"/>
      <c r="D32821" s="3"/>
      <c r="J32821" s="17"/>
      <c r="K32821" s="18"/>
      <c r="L32821" s="17"/>
      <c r="M32821" s="18"/>
    </row>
    <row r="32822" spans="1:13" x14ac:dyDescent="0.25">
      <c r="A32822"/>
      <c r="B32822"/>
      <c r="C32822" s="3"/>
      <c r="D32822" s="3"/>
      <c r="J32822" s="17"/>
      <c r="K32822" s="18"/>
      <c r="L32822" s="17"/>
      <c r="M32822" s="18"/>
    </row>
    <row r="32823" spans="1:13" x14ac:dyDescent="0.25">
      <c r="A32823"/>
      <c r="B32823"/>
      <c r="C32823" s="3"/>
      <c r="D32823" s="3"/>
      <c r="J32823" s="17"/>
      <c r="K32823" s="18"/>
      <c r="L32823" s="17"/>
      <c r="M32823" s="18"/>
    </row>
    <row r="32824" spans="1:13" x14ac:dyDescent="0.25">
      <c r="A32824"/>
      <c r="B32824"/>
      <c r="C32824" s="3"/>
      <c r="D32824" s="3"/>
      <c r="J32824" s="17"/>
      <c r="K32824" s="18"/>
      <c r="L32824" s="17"/>
      <c r="M32824" s="18"/>
    </row>
    <row r="32825" spans="1:13" x14ac:dyDescent="0.25">
      <c r="A32825"/>
      <c r="B32825"/>
      <c r="C32825" s="3"/>
      <c r="D32825" s="3"/>
      <c r="J32825" s="17"/>
      <c r="K32825" s="18"/>
      <c r="L32825" s="17"/>
      <c r="M32825" s="18"/>
    </row>
    <row r="32826" spans="1:13" x14ac:dyDescent="0.25">
      <c r="A32826"/>
      <c r="B32826"/>
      <c r="C32826" s="3"/>
      <c r="D32826" s="3"/>
      <c r="J32826" s="17"/>
      <c r="K32826" s="18"/>
      <c r="L32826" s="17"/>
      <c r="M32826" s="18"/>
    </row>
    <row r="32827" spans="1:13" x14ac:dyDescent="0.25">
      <c r="A32827"/>
      <c r="B32827"/>
      <c r="C32827" s="3"/>
      <c r="D32827" s="3"/>
      <c r="J32827" s="17"/>
      <c r="K32827" s="18"/>
      <c r="L32827" s="17"/>
      <c r="M32827" s="18"/>
    </row>
    <row r="32828" spans="1:13" x14ac:dyDescent="0.25">
      <c r="A32828"/>
      <c r="B32828"/>
      <c r="C32828" s="3"/>
      <c r="D32828" s="3"/>
      <c r="J32828" s="17"/>
      <c r="K32828" s="18"/>
      <c r="L32828" s="17"/>
      <c r="M32828" s="18"/>
    </row>
    <row r="32829" spans="1:13" x14ac:dyDescent="0.25">
      <c r="A32829"/>
      <c r="B32829"/>
      <c r="C32829" s="3"/>
      <c r="D32829" s="3"/>
      <c r="J32829" s="17"/>
      <c r="K32829" s="18"/>
      <c r="L32829" s="17"/>
      <c r="M32829" s="18"/>
    </row>
    <row r="32830" spans="1:13" x14ac:dyDescent="0.25">
      <c r="A32830"/>
      <c r="B32830"/>
      <c r="C32830" s="3"/>
      <c r="D32830" s="3"/>
      <c r="J32830" s="17"/>
      <c r="K32830" s="18"/>
      <c r="L32830" s="17"/>
      <c r="M32830" s="18"/>
    </row>
    <row r="32831" spans="1:13" x14ac:dyDescent="0.25">
      <c r="A32831"/>
      <c r="B32831"/>
      <c r="C32831" s="3"/>
      <c r="D32831" s="3"/>
      <c r="J32831" s="17"/>
      <c r="K32831" s="18"/>
      <c r="L32831" s="17"/>
      <c r="M32831" s="18"/>
    </row>
    <row r="32832" spans="1:13" x14ac:dyDescent="0.25">
      <c r="A32832"/>
      <c r="B32832"/>
      <c r="C32832" s="3"/>
      <c r="D32832" s="3"/>
      <c r="J32832" s="17"/>
      <c r="K32832" s="18"/>
      <c r="L32832" s="17"/>
      <c r="M32832" s="18"/>
    </row>
    <row r="32833" spans="1:13" x14ac:dyDescent="0.25">
      <c r="A32833"/>
      <c r="B32833"/>
      <c r="C32833" s="3"/>
      <c r="D32833" s="3"/>
      <c r="J32833" s="17"/>
      <c r="K32833" s="18"/>
      <c r="L32833" s="17"/>
      <c r="M32833" s="18"/>
    </row>
    <row r="32834" spans="1:13" x14ac:dyDescent="0.25">
      <c r="A32834"/>
      <c r="B32834"/>
      <c r="C32834" s="3"/>
      <c r="D32834" s="3"/>
      <c r="J32834" s="17"/>
      <c r="K32834" s="18"/>
      <c r="L32834" s="17"/>
      <c r="M32834" s="18"/>
    </row>
    <row r="32835" spans="1:13" x14ac:dyDescent="0.25">
      <c r="A32835"/>
      <c r="B32835"/>
      <c r="C32835" s="3"/>
      <c r="D32835" s="3"/>
      <c r="J32835" s="17"/>
      <c r="K32835" s="18"/>
      <c r="L32835" s="17"/>
      <c r="M32835" s="18"/>
    </row>
    <row r="32836" spans="1:13" x14ac:dyDescent="0.25">
      <c r="A32836"/>
      <c r="B32836"/>
      <c r="C32836" s="3"/>
      <c r="D32836" s="3"/>
      <c r="J32836" s="17"/>
      <c r="K32836" s="18"/>
      <c r="L32836" s="17"/>
      <c r="M32836" s="18"/>
    </row>
    <row r="32837" spans="1:13" x14ac:dyDescent="0.25">
      <c r="A32837"/>
      <c r="B32837"/>
      <c r="C32837" s="3"/>
      <c r="D32837" s="3"/>
      <c r="J32837" s="17"/>
      <c r="K32837" s="18"/>
      <c r="L32837" s="17"/>
      <c r="M32837" s="18"/>
    </row>
    <row r="32838" spans="1:13" x14ac:dyDescent="0.25">
      <c r="A32838"/>
      <c r="B32838"/>
      <c r="C32838" s="3"/>
      <c r="D32838" s="3"/>
      <c r="J32838" s="17"/>
      <c r="K32838" s="18"/>
      <c r="L32838" s="17"/>
      <c r="M32838" s="19"/>
    </row>
    <row r="32839" spans="1:13" x14ac:dyDescent="0.25">
      <c r="A32839"/>
      <c r="B32839"/>
      <c r="C32839" s="3"/>
      <c r="D32839" s="3"/>
      <c r="J32839" s="17"/>
      <c r="K32839" s="18"/>
      <c r="L32839" s="17"/>
      <c r="M32839" s="19"/>
    </row>
    <row r="32840" spans="1:13" x14ac:dyDescent="0.25">
      <c r="A32840"/>
      <c r="B32840"/>
      <c r="C32840" s="3"/>
      <c r="D32840" s="3"/>
      <c r="J32840" s="17"/>
      <c r="K32840" s="18"/>
      <c r="L32840" s="17"/>
      <c r="M32840" s="19"/>
    </row>
    <row r="32841" spans="1:13" x14ac:dyDescent="0.25">
      <c r="A32841"/>
      <c r="B32841"/>
      <c r="C32841" s="3"/>
      <c r="D32841" s="3"/>
      <c r="J32841" s="17"/>
      <c r="K32841" s="18"/>
      <c r="L32841" s="17"/>
      <c r="M32841" s="19"/>
    </row>
    <row r="32842" spans="1:13" x14ac:dyDescent="0.25">
      <c r="A32842"/>
      <c r="B32842"/>
      <c r="C32842" s="3"/>
      <c r="D32842" s="3"/>
      <c r="J32842" s="17"/>
      <c r="K32842" s="18"/>
      <c r="L32842" s="17"/>
      <c r="M32842" s="19"/>
    </row>
    <row r="32843" spans="1:13" x14ac:dyDescent="0.25">
      <c r="A32843"/>
      <c r="B32843"/>
      <c r="C32843" s="3"/>
      <c r="D32843" s="3"/>
      <c r="J32843" s="17"/>
      <c r="K32843" s="18"/>
      <c r="L32843" s="17"/>
      <c r="M32843" s="19"/>
    </row>
    <row r="32844" spans="1:13" x14ac:dyDescent="0.25">
      <c r="A32844"/>
      <c r="B32844"/>
      <c r="C32844" s="3"/>
      <c r="D32844" s="3"/>
      <c r="J32844" s="17"/>
      <c r="K32844" s="18"/>
      <c r="L32844" s="17"/>
      <c r="M32844" s="18"/>
    </row>
    <row r="32845" spans="1:13" x14ac:dyDescent="0.25">
      <c r="A32845"/>
      <c r="B32845"/>
      <c r="C32845" s="3"/>
      <c r="D32845" s="3"/>
      <c r="J32845" s="17"/>
      <c r="K32845" s="18"/>
      <c r="L32845" s="17"/>
      <c r="M32845" s="18"/>
    </row>
    <row r="32846" spans="1:13" x14ac:dyDescent="0.25">
      <c r="A32846"/>
      <c r="B32846"/>
      <c r="C32846" s="3"/>
      <c r="D32846" s="3"/>
      <c r="J32846" s="17"/>
      <c r="K32846" s="18"/>
      <c r="L32846" s="17"/>
      <c r="M32846" s="18"/>
    </row>
    <row r="32847" spans="1:13" x14ac:dyDescent="0.25">
      <c r="A32847"/>
      <c r="B32847"/>
      <c r="C32847" s="3"/>
      <c r="D32847" s="3"/>
      <c r="J32847" s="17"/>
      <c r="K32847" s="18"/>
      <c r="L32847" s="17"/>
      <c r="M32847" s="18"/>
    </row>
    <row r="32848" spans="1:13" x14ac:dyDescent="0.25">
      <c r="A32848"/>
      <c r="B32848"/>
      <c r="C32848" s="3"/>
      <c r="D32848" s="3"/>
      <c r="J32848" s="17"/>
      <c r="K32848" s="18"/>
      <c r="L32848" s="17"/>
      <c r="M32848" s="18"/>
    </row>
    <row r="32849" spans="1:13" x14ac:dyDescent="0.25">
      <c r="A32849"/>
      <c r="B32849"/>
      <c r="C32849" s="3"/>
      <c r="D32849" s="3"/>
      <c r="J32849" s="17"/>
      <c r="K32849" s="18"/>
      <c r="L32849" s="17"/>
      <c r="M32849" s="18"/>
    </row>
    <row r="32850" spans="1:13" x14ac:dyDescent="0.25">
      <c r="A32850"/>
      <c r="B32850"/>
      <c r="C32850" s="3"/>
      <c r="D32850" s="3"/>
      <c r="J32850" s="17"/>
      <c r="K32850" s="18"/>
      <c r="L32850" s="17"/>
      <c r="M32850" s="18"/>
    </row>
    <row r="32851" spans="1:13" x14ac:dyDescent="0.25">
      <c r="A32851"/>
      <c r="B32851"/>
      <c r="C32851" s="3"/>
      <c r="D32851" s="3"/>
      <c r="J32851" s="17"/>
      <c r="K32851" s="18"/>
      <c r="L32851" s="17"/>
      <c r="M32851" s="18"/>
    </row>
    <row r="32852" spans="1:13" x14ac:dyDescent="0.25">
      <c r="A32852"/>
      <c r="B32852"/>
      <c r="C32852" s="3"/>
      <c r="D32852" s="3"/>
      <c r="J32852" s="17"/>
      <c r="K32852" s="18"/>
      <c r="L32852" s="17"/>
      <c r="M32852" s="18"/>
    </row>
    <row r="32853" spans="1:13" x14ac:dyDescent="0.25">
      <c r="A32853"/>
      <c r="B32853"/>
      <c r="C32853" s="3"/>
      <c r="D32853" s="3"/>
      <c r="J32853" s="17"/>
      <c r="K32853" s="18"/>
      <c r="L32853" s="17"/>
      <c r="M32853" s="18"/>
    </row>
    <row r="32854" spans="1:13" x14ac:dyDescent="0.25">
      <c r="A32854"/>
      <c r="B32854"/>
      <c r="C32854" s="3"/>
      <c r="D32854" s="3"/>
      <c r="J32854" s="17"/>
      <c r="K32854" s="18"/>
      <c r="L32854" s="17"/>
      <c r="M32854" s="18"/>
    </row>
    <row r="32855" spans="1:13" x14ac:dyDescent="0.25">
      <c r="A32855"/>
      <c r="B32855"/>
      <c r="C32855" s="3"/>
      <c r="D32855" s="3"/>
      <c r="J32855" s="17"/>
      <c r="K32855" s="18"/>
      <c r="L32855" s="17"/>
      <c r="M32855" s="18"/>
    </row>
    <row r="32856" spans="1:13" x14ac:dyDescent="0.25">
      <c r="A32856"/>
      <c r="B32856"/>
      <c r="C32856" s="3"/>
      <c r="D32856" s="3"/>
      <c r="J32856" s="17"/>
      <c r="K32856" s="18"/>
      <c r="L32856" s="17"/>
      <c r="M32856" s="18"/>
    </row>
    <row r="32857" spans="1:13" x14ac:dyDescent="0.25">
      <c r="A32857"/>
      <c r="B32857"/>
      <c r="C32857" s="3"/>
      <c r="D32857" s="3"/>
      <c r="J32857" s="17"/>
      <c r="K32857" s="18"/>
      <c r="L32857" s="17"/>
      <c r="M32857" s="18"/>
    </row>
    <row r="32858" spans="1:13" x14ac:dyDescent="0.25">
      <c r="A32858"/>
      <c r="B32858"/>
      <c r="C32858" s="3"/>
      <c r="D32858" s="3"/>
      <c r="J32858" s="17"/>
      <c r="K32858" s="18"/>
      <c r="L32858" s="17"/>
      <c r="M32858" s="18"/>
    </row>
    <row r="32859" spans="1:13" x14ac:dyDescent="0.25">
      <c r="A32859"/>
      <c r="B32859"/>
      <c r="C32859" s="3"/>
      <c r="D32859" s="3"/>
      <c r="J32859" s="17"/>
      <c r="K32859" s="18"/>
      <c r="L32859" s="17"/>
      <c r="M32859" s="18"/>
    </row>
    <row r="32860" spans="1:13" x14ac:dyDescent="0.25">
      <c r="A32860"/>
      <c r="B32860"/>
      <c r="C32860" s="3"/>
      <c r="D32860" s="3"/>
      <c r="J32860" s="17"/>
      <c r="K32860" s="18"/>
      <c r="L32860" s="17"/>
      <c r="M32860" s="18"/>
    </row>
    <row r="32861" spans="1:13" x14ac:dyDescent="0.25">
      <c r="A32861"/>
      <c r="B32861"/>
      <c r="C32861" s="3"/>
      <c r="D32861" s="3"/>
      <c r="J32861" s="17"/>
      <c r="K32861" s="18"/>
      <c r="L32861" s="17"/>
      <c r="M32861" s="19"/>
    </row>
    <row r="32862" spans="1:13" x14ac:dyDescent="0.25">
      <c r="A32862"/>
      <c r="B32862"/>
      <c r="C32862" s="3"/>
      <c r="D32862" s="3"/>
      <c r="J32862" s="17"/>
      <c r="K32862" s="18"/>
      <c r="L32862" s="17"/>
      <c r="M32862" s="19"/>
    </row>
    <row r="32863" spans="1:13" x14ac:dyDescent="0.25">
      <c r="A32863"/>
      <c r="B32863"/>
      <c r="C32863" s="3"/>
      <c r="D32863" s="3"/>
      <c r="J32863" s="17"/>
      <c r="K32863" s="18"/>
      <c r="L32863" s="17"/>
      <c r="M32863" s="18"/>
    </row>
    <row r="32864" spans="1:13" x14ac:dyDescent="0.25">
      <c r="A32864"/>
      <c r="B32864"/>
      <c r="C32864" s="3"/>
      <c r="D32864" s="3"/>
      <c r="J32864" s="17"/>
      <c r="K32864" s="18"/>
      <c r="L32864" s="17"/>
      <c r="M32864" s="18"/>
    </row>
    <row r="32865" spans="1:13" x14ac:dyDescent="0.25">
      <c r="A32865"/>
      <c r="B32865"/>
      <c r="C32865" s="3"/>
      <c r="D32865" s="3"/>
      <c r="J32865" s="17"/>
      <c r="K32865" s="18"/>
      <c r="L32865" s="17"/>
      <c r="M32865" s="18"/>
    </row>
    <row r="32866" spans="1:13" x14ac:dyDescent="0.25">
      <c r="A32866"/>
      <c r="B32866"/>
      <c r="C32866" s="3"/>
      <c r="D32866" s="3"/>
      <c r="J32866" s="17"/>
      <c r="K32866" s="18"/>
      <c r="L32866" s="17"/>
      <c r="M32866" s="18"/>
    </row>
    <row r="32867" spans="1:13" x14ac:dyDescent="0.25">
      <c r="A32867"/>
      <c r="B32867"/>
      <c r="C32867" s="3"/>
      <c r="D32867" s="3"/>
      <c r="J32867" s="17"/>
      <c r="K32867" s="18"/>
      <c r="L32867" s="17"/>
      <c r="M32867" s="18"/>
    </row>
    <row r="32868" spans="1:13" x14ac:dyDescent="0.25">
      <c r="A32868"/>
      <c r="B32868"/>
      <c r="C32868" s="3"/>
      <c r="D32868" s="3"/>
      <c r="J32868" s="17"/>
      <c r="K32868" s="18"/>
      <c r="L32868" s="17"/>
      <c r="M32868" s="18"/>
    </row>
    <row r="32869" spans="1:13" x14ac:dyDescent="0.25">
      <c r="A32869"/>
      <c r="B32869"/>
      <c r="C32869" s="3"/>
      <c r="D32869" s="3"/>
      <c r="J32869" s="17"/>
      <c r="K32869" s="18"/>
      <c r="L32869" s="17"/>
      <c r="M32869" s="18"/>
    </row>
    <row r="32870" spans="1:13" x14ac:dyDescent="0.25">
      <c r="A32870"/>
      <c r="B32870"/>
      <c r="C32870" s="3"/>
      <c r="D32870" s="3"/>
      <c r="J32870" s="17"/>
      <c r="K32870" s="18"/>
      <c r="L32870" s="17"/>
      <c r="M32870" s="18"/>
    </row>
    <row r="32871" spans="1:13" x14ac:dyDescent="0.25">
      <c r="A32871"/>
      <c r="B32871"/>
      <c r="C32871" s="3"/>
      <c r="D32871" s="3"/>
      <c r="J32871" s="17"/>
      <c r="K32871" s="18"/>
      <c r="L32871" s="17"/>
      <c r="M32871" s="18"/>
    </row>
    <row r="32872" spans="1:13" x14ac:dyDescent="0.25">
      <c r="A32872"/>
      <c r="B32872"/>
      <c r="C32872" s="3"/>
      <c r="D32872" s="3"/>
      <c r="J32872" s="17"/>
      <c r="K32872" s="18"/>
      <c r="L32872" s="17"/>
      <c r="M32872" s="18"/>
    </row>
    <row r="32873" spans="1:13" x14ac:dyDescent="0.25">
      <c r="A32873"/>
      <c r="B32873"/>
      <c r="C32873" s="3"/>
      <c r="D32873" s="3"/>
      <c r="J32873" s="17"/>
      <c r="K32873" s="18"/>
      <c r="L32873" s="17"/>
      <c r="M32873" s="18"/>
    </row>
    <row r="32874" spans="1:13" x14ac:dyDescent="0.25">
      <c r="A32874"/>
      <c r="B32874"/>
      <c r="C32874" s="3"/>
      <c r="D32874" s="3"/>
      <c r="J32874" s="17"/>
      <c r="K32874" s="18"/>
      <c r="L32874" s="17"/>
      <c r="M32874" s="18"/>
    </row>
    <row r="32875" spans="1:13" x14ac:dyDescent="0.25">
      <c r="A32875"/>
      <c r="B32875"/>
      <c r="C32875" s="3"/>
      <c r="D32875" s="3"/>
      <c r="J32875" s="17"/>
      <c r="K32875" s="18"/>
      <c r="L32875" s="17"/>
      <c r="M32875" s="18"/>
    </row>
    <row r="32876" spans="1:13" x14ac:dyDescent="0.25">
      <c r="A32876"/>
      <c r="B32876"/>
      <c r="C32876" s="3"/>
      <c r="D32876" s="3"/>
      <c r="J32876" s="17"/>
      <c r="K32876" s="18"/>
      <c r="L32876" s="17"/>
      <c r="M32876" s="18"/>
    </row>
    <row r="32877" spans="1:13" x14ac:dyDescent="0.25">
      <c r="A32877"/>
      <c r="B32877"/>
      <c r="C32877" s="3"/>
      <c r="D32877" s="3"/>
      <c r="J32877" s="17"/>
      <c r="K32877" s="18"/>
      <c r="L32877" s="17"/>
      <c r="M32877" s="18"/>
    </row>
    <row r="32878" spans="1:13" x14ac:dyDescent="0.25">
      <c r="A32878"/>
      <c r="B32878"/>
      <c r="C32878" s="3"/>
      <c r="D32878" s="3"/>
      <c r="J32878" s="17"/>
      <c r="K32878" s="18"/>
      <c r="L32878" s="17"/>
      <c r="M32878" s="19"/>
    </row>
    <row r="32879" spans="1:13" x14ac:dyDescent="0.25">
      <c r="A32879"/>
      <c r="B32879"/>
      <c r="C32879" s="3"/>
      <c r="D32879" s="3"/>
      <c r="J32879" s="17"/>
      <c r="K32879" s="18"/>
      <c r="L32879" s="17"/>
      <c r="M32879" s="18"/>
    </row>
    <row r="32880" spans="1:13" x14ac:dyDescent="0.25">
      <c r="A32880"/>
      <c r="B32880"/>
      <c r="C32880" s="3"/>
      <c r="D32880" s="3"/>
      <c r="J32880" s="17"/>
      <c r="K32880" s="18"/>
      <c r="L32880" s="17"/>
      <c r="M32880" s="18"/>
    </row>
    <row r="32881" spans="1:13" x14ac:dyDescent="0.25">
      <c r="A32881"/>
      <c r="B32881"/>
      <c r="C32881" s="3"/>
      <c r="D32881" s="3"/>
      <c r="J32881" s="17"/>
      <c r="K32881" s="18"/>
      <c r="L32881" s="17"/>
      <c r="M32881" s="18"/>
    </row>
    <row r="32882" spans="1:13" x14ac:dyDescent="0.25">
      <c r="A32882"/>
      <c r="B32882"/>
      <c r="C32882" s="3"/>
      <c r="D32882" s="3"/>
      <c r="J32882" s="17"/>
      <c r="K32882" s="18"/>
      <c r="L32882" s="17"/>
      <c r="M32882" s="18"/>
    </row>
    <row r="32883" spans="1:13" x14ac:dyDescent="0.25">
      <c r="A32883"/>
      <c r="B32883"/>
      <c r="C32883" s="3"/>
      <c r="D32883" s="3"/>
      <c r="J32883" s="17"/>
      <c r="K32883" s="18"/>
      <c r="L32883" s="17"/>
      <c r="M32883" s="18"/>
    </row>
    <row r="32884" spans="1:13" x14ac:dyDescent="0.25">
      <c r="A32884"/>
      <c r="B32884"/>
      <c r="C32884" s="3"/>
      <c r="D32884" s="3"/>
      <c r="J32884" s="17"/>
      <c r="K32884" s="18"/>
      <c r="L32884" s="17"/>
      <c r="M32884" s="18"/>
    </row>
    <row r="32885" spans="1:13" x14ac:dyDescent="0.25">
      <c r="A32885"/>
      <c r="B32885"/>
      <c r="C32885" s="3"/>
      <c r="D32885" s="3"/>
      <c r="J32885" s="17"/>
      <c r="K32885" s="18"/>
      <c r="L32885" s="17"/>
      <c r="M32885" s="18"/>
    </row>
    <row r="32886" spans="1:13" x14ac:dyDescent="0.25">
      <c r="A32886"/>
      <c r="B32886"/>
      <c r="C32886" s="3"/>
      <c r="D32886" s="3"/>
      <c r="J32886" s="17"/>
      <c r="K32886" s="18"/>
      <c r="L32886" s="17"/>
      <c r="M32886" s="18"/>
    </row>
    <row r="32887" spans="1:13" x14ac:dyDescent="0.25">
      <c r="A32887"/>
      <c r="B32887"/>
      <c r="C32887" s="3"/>
      <c r="D32887" s="3"/>
      <c r="J32887" s="17"/>
      <c r="K32887" s="18"/>
      <c r="L32887" s="17"/>
      <c r="M32887" s="18"/>
    </row>
    <row r="32888" spans="1:13" x14ac:dyDescent="0.25">
      <c r="A32888"/>
      <c r="B32888"/>
      <c r="C32888" s="3"/>
      <c r="D32888" s="3"/>
      <c r="J32888" s="17"/>
      <c r="K32888" s="18"/>
      <c r="L32888" s="17"/>
      <c r="M32888" s="18"/>
    </row>
    <row r="32889" spans="1:13" x14ac:dyDescent="0.25">
      <c r="A32889"/>
      <c r="B32889"/>
      <c r="C32889" s="3"/>
      <c r="D32889" s="3"/>
      <c r="J32889" s="17"/>
      <c r="K32889" s="18"/>
      <c r="L32889" s="17"/>
      <c r="M32889" s="18"/>
    </row>
    <row r="32890" spans="1:13" x14ac:dyDescent="0.25">
      <c r="A32890"/>
      <c r="B32890"/>
      <c r="C32890" s="3"/>
      <c r="D32890" s="3"/>
      <c r="J32890" s="17"/>
      <c r="K32890" s="18"/>
      <c r="L32890" s="17"/>
      <c r="M32890" s="18"/>
    </row>
    <row r="32891" spans="1:13" x14ac:dyDescent="0.25">
      <c r="A32891"/>
      <c r="B32891"/>
      <c r="C32891" s="3"/>
      <c r="D32891" s="3"/>
      <c r="J32891" s="17"/>
      <c r="K32891" s="18"/>
      <c r="L32891" s="17"/>
      <c r="M32891" s="18"/>
    </row>
    <row r="32892" spans="1:13" x14ac:dyDescent="0.25">
      <c r="A32892"/>
      <c r="B32892"/>
      <c r="C32892" s="3"/>
      <c r="D32892" s="3"/>
      <c r="J32892" s="17"/>
      <c r="K32892" s="18"/>
      <c r="L32892" s="17"/>
      <c r="M32892" s="18"/>
    </row>
    <row r="32893" spans="1:13" x14ac:dyDescent="0.25">
      <c r="A32893"/>
      <c r="B32893"/>
      <c r="C32893" s="3"/>
      <c r="D32893" s="3"/>
      <c r="J32893" s="17"/>
      <c r="K32893" s="18"/>
      <c r="L32893" s="17"/>
      <c r="M32893" s="18"/>
    </row>
    <row r="32894" spans="1:13" x14ac:dyDescent="0.25">
      <c r="A32894"/>
      <c r="B32894"/>
      <c r="C32894" s="3"/>
      <c r="D32894" s="3"/>
      <c r="J32894" s="17"/>
      <c r="K32894" s="20"/>
      <c r="L32894" s="17"/>
      <c r="M32894" s="20"/>
    </row>
    <row r="32895" spans="1:13" x14ac:dyDescent="0.25">
      <c r="A32895"/>
      <c r="B32895"/>
      <c r="C32895" s="3"/>
      <c r="D32895" s="3"/>
      <c r="J32895" s="17"/>
      <c r="K32895" s="18"/>
      <c r="L32895" s="17"/>
      <c r="M32895" s="18"/>
    </row>
    <row r="32896" spans="1:13" x14ac:dyDescent="0.25">
      <c r="A32896"/>
      <c r="B32896"/>
      <c r="C32896" s="3"/>
      <c r="D32896" s="3"/>
      <c r="J32896" s="17"/>
      <c r="K32896" s="18"/>
      <c r="L32896" s="17"/>
      <c r="M32896" s="18"/>
    </row>
    <row r="32897" spans="1:13" x14ac:dyDescent="0.25">
      <c r="A32897"/>
      <c r="B32897"/>
      <c r="C32897" s="3"/>
      <c r="D32897" s="3"/>
      <c r="J32897" s="17"/>
      <c r="K32897" s="19"/>
      <c r="L32897" s="17"/>
      <c r="M32897" s="18"/>
    </row>
    <row r="32898" spans="1:13" x14ac:dyDescent="0.25">
      <c r="A32898"/>
      <c r="B32898"/>
      <c r="C32898" s="3"/>
      <c r="D32898" s="3"/>
      <c r="J32898" s="17"/>
      <c r="K32898" s="18"/>
      <c r="L32898" s="17"/>
      <c r="M32898" s="18"/>
    </row>
    <row r="32899" spans="1:13" x14ac:dyDescent="0.25">
      <c r="A32899"/>
      <c r="B32899"/>
      <c r="C32899" s="3"/>
      <c r="D32899" s="3"/>
      <c r="J32899" s="17"/>
      <c r="K32899" s="18"/>
      <c r="L32899" s="17"/>
      <c r="M32899" s="18"/>
    </row>
    <row r="32900" spans="1:13" x14ac:dyDescent="0.25">
      <c r="A32900"/>
      <c r="B32900"/>
      <c r="C32900" s="3"/>
      <c r="D32900" s="3"/>
      <c r="J32900" s="17"/>
      <c r="K32900" s="18"/>
      <c r="L32900" s="17"/>
      <c r="M32900" s="18"/>
    </row>
    <row r="32901" spans="1:13" x14ac:dyDescent="0.25">
      <c r="A32901"/>
      <c r="B32901"/>
      <c r="C32901" s="3"/>
      <c r="D32901" s="3"/>
      <c r="J32901" s="17"/>
      <c r="K32901" s="18"/>
      <c r="L32901" s="17"/>
      <c r="M32901" s="18"/>
    </row>
    <row r="32902" spans="1:13" x14ac:dyDescent="0.25">
      <c r="A32902"/>
      <c r="B32902"/>
      <c r="C32902" s="3"/>
      <c r="D32902" s="3"/>
      <c r="J32902" s="17"/>
      <c r="K32902" s="18"/>
      <c r="L32902" s="17"/>
      <c r="M32902" s="18"/>
    </row>
    <row r="32903" spans="1:13" x14ac:dyDescent="0.25">
      <c r="A32903"/>
      <c r="B32903"/>
      <c r="C32903" s="3"/>
      <c r="D32903" s="3"/>
      <c r="J32903" s="17"/>
      <c r="K32903" s="18"/>
      <c r="L32903" s="17"/>
      <c r="M32903" s="18"/>
    </row>
    <row r="32904" spans="1:13" x14ac:dyDescent="0.25">
      <c r="A32904"/>
      <c r="B32904"/>
      <c r="C32904" s="3"/>
      <c r="D32904" s="3"/>
      <c r="J32904" s="17"/>
      <c r="K32904" s="18"/>
      <c r="L32904" s="17"/>
      <c r="M32904" s="18"/>
    </row>
    <row r="32905" spans="1:13" x14ac:dyDescent="0.25">
      <c r="A32905"/>
      <c r="B32905"/>
      <c r="C32905" s="3"/>
      <c r="D32905" s="3"/>
      <c r="J32905" s="17"/>
      <c r="K32905" s="18"/>
      <c r="L32905" s="17"/>
      <c r="M32905" s="18"/>
    </row>
    <row r="32906" spans="1:13" x14ac:dyDescent="0.25">
      <c r="A32906"/>
      <c r="B32906"/>
      <c r="C32906" s="3"/>
      <c r="D32906" s="3"/>
      <c r="J32906" s="17"/>
      <c r="K32906" s="18"/>
      <c r="L32906" s="17"/>
      <c r="M32906" s="18"/>
    </row>
    <row r="32907" spans="1:13" x14ac:dyDescent="0.25">
      <c r="A32907"/>
      <c r="B32907"/>
      <c r="C32907" s="3"/>
      <c r="D32907" s="3"/>
      <c r="J32907" s="17"/>
      <c r="K32907" s="18"/>
      <c r="L32907" s="17"/>
      <c r="M32907" s="18"/>
    </row>
    <row r="32908" spans="1:13" x14ac:dyDescent="0.25">
      <c r="A32908"/>
      <c r="B32908"/>
      <c r="C32908" s="3"/>
      <c r="D32908" s="3"/>
      <c r="J32908" s="17"/>
      <c r="K32908" s="18"/>
      <c r="L32908" s="17"/>
      <c r="M32908" s="18"/>
    </row>
    <row r="32909" spans="1:13" x14ac:dyDescent="0.25">
      <c r="A32909"/>
      <c r="B32909"/>
      <c r="C32909" s="3"/>
      <c r="D32909" s="3"/>
      <c r="J32909" s="17"/>
      <c r="K32909" s="18"/>
      <c r="L32909" s="17"/>
      <c r="M32909" s="18"/>
    </row>
    <row r="32910" spans="1:13" x14ac:dyDescent="0.25">
      <c r="A32910"/>
      <c r="B32910"/>
      <c r="C32910" s="3"/>
      <c r="D32910" s="3"/>
      <c r="J32910" s="17"/>
      <c r="K32910" s="18"/>
      <c r="L32910" s="17"/>
      <c r="M32910" s="18"/>
    </row>
    <row r="32911" spans="1:13" x14ac:dyDescent="0.25">
      <c r="A32911"/>
      <c r="B32911"/>
      <c r="C32911" s="3"/>
      <c r="D32911" s="3"/>
      <c r="J32911" s="17"/>
      <c r="K32911" s="18"/>
      <c r="L32911" s="17"/>
      <c r="M32911" s="18"/>
    </row>
    <row r="32912" spans="1:13" x14ac:dyDescent="0.25">
      <c r="A32912"/>
      <c r="B32912"/>
      <c r="C32912" s="3"/>
      <c r="D32912" s="3"/>
      <c r="J32912" s="17"/>
      <c r="K32912" s="18"/>
      <c r="L32912" s="17"/>
      <c r="M32912" s="18"/>
    </row>
    <row r="32913" spans="1:13" x14ac:dyDescent="0.25">
      <c r="A32913"/>
      <c r="B32913"/>
      <c r="C32913" s="3"/>
      <c r="D32913" s="3"/>
      <c r="J32913" s="17"/>
      <c r="K32913" s="18"/>
      <c r="L32913" s="17"/>
      <c r="M32913" s="18"/>
    </row>
    <row r="32914" spans="1:13" x14ac:dyDescent="0.25">
      <c r="A32914"/>
      <c r="B32914"/>
      <c r="C32914" s="3"/>
      <c r="D32914" s="3"/>
      <c r="J32914" s="17"/>
      <c r="K32914" s="18"/>
      <c r="L32914" s="17"/>
      <c r="M32914" s="18"/>
    </row>
    <row r="32915" spans="1:13" x14ac:dyDescent="0.25">
      <c r="A32915"/>
      <c r="B32915"/>
      <c r="C32915" s="3"/>
      <c r="D32915" s="3"/>
      <c r="J32915" s="17"/>
      <c r="K32915" s="18"/>
      <c r="L32915" s="17"/>
      <c r="M32915" s="18"/>
    </row>
    <row r="32916" spans="1:13" x14ac:dyDescent="0.25">
      <c r="A32916"/>
      <c r="B32916"/>
      <c r="C32916" s="3"/>
      <c r="D32916" s="3"/>
      <c r="J32916" s="17"/>
      <c r="K32916" s="19"/>
      <c r="L32916" s="17"/>
      <c r="M32916" s="18"/>
    </row>
    <row r="32917" spans="1:13" x14ac:dyDescent="0.25">
      <c r="A32917"/>
      <c r="B32917"/>
      <c r="C32917" s="3"/>
      <c r="D32917" s="3"/>
      <c r="J32917" s="17"/>
      <c r="K32917" s="18"/>
      <c r="L32917" s="17"/>
      <c r="M32917" s="18"/>
    </row>
    <row r="32918" spans="1:13" x14ac:dyDescent="0.25">
      <c r="A32918"/>
      <c r="B32918"/>
      <c r="C32918" s="3"/>
      <c r="D32918" s="3"/>
      <c r="J32918" s="17"/>
      <c r="K32918" s="18"/>
      <c r="L32918" s="17"/>
      <c r="M32918" s="18"/>
    </row>
    <row r="32919" spans="1:13" x14ac:dyDescent="0.25">
      <c r="A32919"/>
      <c r="B32919"/>
      <c r="C32919" s="3"/>
      <c r="D32919" s="3"/>
      <c r="J32919" s="17"/>
      <c r="K32919" s="18"/>
      <c r="L32919" s="17"/>
      <c r="M32919" s="18"/>
    </row>
    <row r="32920" spans="1:13" x14ac:dyDescent="0.25">
      <c r="A32920"/>
      <c r="B32920"/>
      <c r="C32920" s="3"/>
      <c r="D32920" s="3"/>
      <c r="J32920" s="17"/>
      <c r="K32920" s="18"/>
      <c r="L32920" s="17"/>
      <c r="M32920" s="18"/>
    </row>
    <row r="32921" spans="1:13" x14ac:dyDescent="0.25">
      <c r="A32921"/>
      <c r="B32921"/>
      <c r="C32921" s="3"/>
      <c r="D32921" s="3"/>
      <c r="J32921" s="17"/>
      <c r="K32921" s="18"/>
      <c r="L32921" s="17"/>
      <c r="M32921" s="18"/>
    </row>
    <row r="32922" spans="1:13" x14ac:dyDescent="0.25">
      <c r="A32922"/>
      <c r="B32922"/>
      <c r="C32922" s="3"/>
      <c r="D32922" s="3"/>
      <c r="J32922" s="17"/>
      <c r="K32922" s="18"/>
      <c r="L32922" s="17"/>
      <c r="M32922" s="18"/>
    </row>
    <row r="32923" spans="1:13" x14ac:dyDescent="0.25">
      <c r="A32923"/>
      <c r="B32923"/>
      <c r="C32923" s="3"/>
      <c r="D32923" s="3"/>
      <c r="J32923" s="17"/>
      <c r="K32923" s="18"/>
      <c r="L32923" s="17"/>
      <c r="M32923" s="18"/>
    </row>
    <row r="32924" spans="1:13" x14ac:dyDescent="0.25">
      <c r="A32924"/>
      <c r="B32924"/>
      <c r="C32924" s="3"/>
      <c r="D32924" s="3"/>
      <c r="J32924" s="17"/>
      <c r="K32924" s="18"/>
      <c r="L32924" s="17"/>
      <c r="M32924" s="18"/>
    </row>
    <row r="32925" spans="1:13" x14ac:dyDescent="0.25">
      <c r="A32925"/>
      <c r="B32925"/>
      <c r="C32925" s="3"/>
      <c r="D32925" s="3"/>
      <c r="J32925" s="17"/>
      <c r="K32925" s="18"/>
      <c r="L32925" s="17"/>
      <c r="M32925" s="18"/>
    </row>
    <row r="32926" spans="1:13" x14ac:dyDescent="0.25">
      <c r="A32926"/>
      <c r="B32926"/>
      <c r="C32926" s="3"/>
      <c r="D32926" s="3"/>
      <c r="J32926" s="17"/>
      <c r="K32926" s="18"/>
      <c r="L32926" s="17"/>
      <c r="M32926" s="18"/>
    </row>
    <row r="32927" spans="1:13" x14ac:dyDescent="0.25">
      <c r="A32927"/>
      <c r="B32927"/>
      <c r="C32927" s="3"/>
      <c r="D32927" s="3"/>
      <c r="J32927" s="17"/>
      <c r="K32927" s="18"/>
      <c r="L32927" s="17"/>
      <c r="M32927" s="18"/>
    </row>
    <row r="32928" spans="1:13" x14ac:dyDescent="0.25">
      <c r="A32928"/>
      <c r="B32928"/>
      <c r="C32928" s="3"/>
      <c r="D32928" s="3"/>
      <c r="J32928" s="17"/>
      <c r="K32928" s="18"/>
      <c r="L32928" s="17"/>
      <c r="M32928" s="18"/>
    </row>
    <row r="32929" spans="1:13" x14ac:dyDescent="0.25">
      <c r="A32929"/>
      <c r="B32929"/>
      <c r="C32929" s="3"/>
      <c r="D32929" s="3"/>
      <c r="J32929" s="17"/>
      <c r="K32929" s="18"/>
      <c r="L32929" s="17"/>
      <c r="M32929" s="18"/>
    </row>
    <row r="32930" spans="1:13" x14ac:dyDescent="0.25">
      <c r="A32930"/>
      <c r="B32930"/>
      <c r="C32930" s="3"/>
      <c r="D32930" s="3"/>
      <c r="J32930" s="17"/>
      <c r="K32930" s="18"/>
      <c r="L32930" s="17"/>
      <c r="M32930" s="18"/>
    </row>
    <row r="32931" spans="1:13" x14ac:dyDescent="0.25">
      <c r="A32931"/>
      <c r="B32931"/>
      <c r="C32931" s="3"/>
      <c r="D32931" s="3"/>
      <c r="J32931" s="17"/>
      <c r="K32931" s="18"/>
      <c r="L32931" s="17"/>
      <c r="M32931" s="18"/>
    </row>
    <row r="32932" spans="1:13" x14ac:dyDescent="0.25">
      <c r="A32932"/>
      <c r="B32932"/>
      <c r="C32932" s="3"/>
      <c r="D32932" s="3"/>
      <c r="J32932" s="17"/>
      <c r="K32932" s="18"/>
      <c r="L32932" s="17"/>
      <c r="M32932" s="18"/>
    </row>
    <row r="32933" spans="1:13" x14ac:dyDescent="0.25">
      <c r="A32933"/>
      <c r="B32933"/>
      <c r="C32933" s="3"/>
      <c r="D32933" s="3"/>
      <c r="J32933" s="17"/>
      <c r="K32933" s="18"/>
      <c r="L32933" s="17"/>
      <c r="M32933" s="18"/>
    </row>
    <row r="32934" spans="1:13" x14ac:dyDescent="0.25">
      <c r="A32934"/>
      <c r="B32934"/>
      <c r="C32934" s="3"/>
      <c r="D32934" s="3"/>
      <c r="J32934" s="17"/>
      <c r="K32934" s="18"/>
      <c r="L32934" s="17"/>
      <c r="M32934" s="18"/>
    </row>
    <row r="32935" spans="1:13" x14ac:dyDescent="0.25">
      <c r="A32935"/>
      <c r="B32935"/>
      <c r="C32935" s="3"/>
      <c r="D32935" s="3"/>
      <c r="J32935" s="17"/>
      <c r="K32935" s="18"/>
      <c r="L32935" s="17"/>
      <c r="M32935" s="18"/>
    </row>
    <row r="32936" spans="1:13" x14ac:dyDescent="0.25">
      <c r="A32936"/>
      <c r="B32936"/>
      <c r="C32936" s="3"/>
      <c r="D32936" s="3"/>
      <c r="J32936" s="17"/>
      <c r="K32936" s="18"/>
      <c r="L32936" s="17"/>
      <c r="M32936" s="18"/>
    </row>
    <row r="32937" spans="1:13" x14ac:dyDescent="0.25">
      <c r="A32937"/>
      <c r="B32937"/>
      <c r="C32937" s="3"/>
      <c r="D32937" s="3"/>
      <c r="J32937" s="17"/>
      <c r="K32937" s="18"/>
      <c r="L32937" s="17"/>
      <c r="M32937" s="18"/>
    </row>
    <row r="32938" spans="1:13" x14ac:dyDescent="0.25">
      <c r="A32938"/>
      <c r="B32938"/>
      <c r="C32938" s="3"/>
      <c r="D32938" s="3"/>
      <c r="J32938" s="17"/>
      <c r="K32938" s="18"/>
      <c r="L32938" s="17"/>
      <c r="M32938" s="18"/>
    </row>
    <row r="32939" spans="1:13" x14ac:dyDescent="0.25">
      <c r="A32939"/>
      <c r="B32939"/>
      <c r="C32939" s="3"/>
      <c r="D32939" s="3"/>
      <c r="J32939" s="17"/>
      <c r="K32939" s="18"/>
      <c r="L32939" s="17"/>
      <c r="M32939" s="18"/>
    </row>
    <row r="32940" spans="1:13" x14ac:dyDescent="0.25">
      <c r="A32940"/>
      <c r="B32940"/>
      <c r="C32940" s="3"/>
      <c r="D32940" s="3"/>
      <c r="J32940" s="17"/>
      <c r="K32940" s="18"/>
      <c r="L32940" s="17"/>
      <c r="M32940" s="18"/>
    </row>
    <row r="32941" spans="1:13" x14ac:dyDescent="0.25">
      <c r="A32941"/>
      <c r="B32941"/>
      <c r="C32941" s="3"/>
      <c r="D32941" s="3"/>
      <c r="J32941" s="17"/>
      <c r="K32941" s="18"/>
      <c r="L32941" s="17"/>
      <c r="M32941" s="18"/>
    </row>
    <row r="32942" spans="1:13" x14ac:dyDescent="0.25">
      <c r="A32942"/>
      <c r="B32942"/>
      <c r="C32942" s="3"/>
      <c r="D32942" s="3"/>
      <c r="J32942" s="17"/>
      <c r="K32942" s="18"/>
      <c r="L32942" s="17"/>
      <c r="M32942" s="18"/>
    </row>
    <row r="32943" spans="1:13" x14ac:dyDescent="0.25">
      <c r="A32943"/>
      <c r="B32943"/>
      <c r="C32943" s="3"/>
      <c r="D32943" s="3"/>
      <c r="J32943" s="17"/>
      <c r="K32943" s="18"/>
      <c r="L32943" s="17"/>
      <c r="M32943" s="18"/>
    </row>
    <row r="32944" spans="1:13" x14ac:dyDescent="0.25">
      <c r="A32944"/>
      <c r="B32944"/>
      <c r="C32944" s="3"/>
      <c r="D32944" s="3"/>
      <c r="J32944" s="17"/>
      <c r="K32944" s="18"/>
      <c r="L32944" s="17"/>
      <c r="M32944" s="18"/>
    </row>
    <row r="32945" spans="1:13" x14ac:dyDescent="0.25">
      <c r="A32945"/>
      <c r="B32945"/>
      <c r="C32945" s="3"/>
      <c r="D32945" s="3"/>
      <c r="J32945" s="17"/>
      <c r="K32945" s="18"/>
      <c r="L32945" s="17"/>
      <c r="M32945" s="18"/>
    </row>
    <row r="32946" spans="1:13" x14ac:dyDescent="0.25">
      <c r="A32946"/>
      <c r="B32946"/>
      <c r="C32946" s="3"/>
      <c r="D32946" s="3"/>
      <c r="J32946" s="17"/>
      <c r="K32946" s="18"/>
      <c r="L32946" s="17"/>
      <c r="M32946" s="18"/>
    </row>
    <row r="32947" spans="1:13" x14ac:dyDescent="0.25">
      <c r="A32947"/>
      <c r="B32947"/>
      <c r="C32947" s="3"/>
      <c r="D32947" s="3"/>
      <c r="J32947" s="17"/>
      <c r="K32947" s="18"/>
      <c r="L32947" s="17"/>
      <c r="M32947" s="18"/>
    </row>
    <row r="32948" spans="1:13" x14ac:dyDescent="0.25">
      <c r="A32948"/>
      <c r="B32948"/>
      <c r="C32948" s="3"/>
      <c r="D32948" s="3"/>
      <c r="J32948" s="17"/>
      <c r="K32948" s="18"/>
      <c r="L32948" s="17"/>
      <c r="M32948" s="18"/>
    </row>
    <row r="32949" spans="1:13" x14ac:dyDescent="0.25">
      <c r="A32949"/>
      <c r="B32949"/>
      <c r="C32949" s="3"/>
      <c r="D32949" s="3"/>
      <c r="J32949" s="17"/>
      <c r="K32949" s="18"/>
      <c r="L32949" s="17"/>
      <c r="M32949" s="18"/>
    </row>
    <row r="32950" spans="1:13" x14ac:dyDescent="0.25">
      <c r="A32950"/>
      <c r="B32950"/>
      <c r="C32950" s="3"/>
      <c r="D32950" s="3"/>
      <c r="J32950" s="17"/>
      <c r="K32950" s="18"/>
      <c r="L32950" s="17"/>
      <c r="M32950" s="18"/>
    </row>
    <row r="32951" spans="1:13" x14ac:dyDescent="0.25">
      <c r="A32951"/>
      <c r="B32951"/>
      <c r="C32951" s="3"/>
      <c r="D32951" s="3"/>
      <c r="J32951" s="17"/>
      <c r="K32951" s="18"/>
      <c r="L32951" s="17"/>
      <c r="M32951" s="18"/>
    </row>
    <row r="32952" spans="1:13" x14ac:dyDescent="0.25">
      <c r="A32952"/>
      <c r="B32952"/>
      <c r="C32952" s="3"/>
      <c r="D32952" s="3"/>
      <c r="J32952" s="17"/>
      <c r="K32952" s="18"/>
      <c r="L32952" s="17"/>
      <c r="M32952" s="18"/>
    </row>
    <row r="32953" spans="1:13" x14ac:dyDescent="0.25">
      <c r="A32953"/>
      <c r="B32953"/>
      <c r="C32953" s="3"/>
      <c r="D32953" s="3"/>
      <c r="J32953" s="17"/>
      <c r="K32953" s="18"/>
      <c r="L32953" s="17"/>
      <c r="M32953" s="18"/>
    </row>
    <row r="32954" spans="1:13" x14ac:dyDescent="0.25">
      <c r="A32954"/>
      <c r="B32954"/>
      <c r="C32954" s="3"/>
      <c r="D32954" s="3"/>
      <c r="J32954" s="17"/>
      <c r="K32954" s="18"/>
      <c r="L32954" s="17"/>
      <c r="M32954" s="18"/>
    </row>
    <row r="32955" spans="1:13" x14ac:dyDescent="0.25">
      <c r="A32955"/>
      <c r="B32955"/>
      <c r="C32955" s="3"/>
      <c r="D32955" s="3"/>
      <c r="J32955" s="17"/>
      <c r="K32955" s="18"/>
      <c r="L32955" s="17"/>
      <c r="M32955" s="18"/>
    </row>
    <row r="32956" spans="1:13" x14ac:dyDescent="0.25">
      <c r="A32956"/>
      <c r="B32956"/>
      <c r="C32956" s="3"/>
      <c r="D32956" s="3"/>
      <c r="J32956" s="17"/>
      <c r="K32956" s="18"/>
      <c r="L32956" s="17"/>
      <c r="M32956" s="18"/>
    </row>
    <row r="32957" spans="1:13" x14ac:dyDescent="0.25">
      <c r="A32957"/>
      <c r="B32957"/>
      <c r="C32957" s="3"/>
      <c r="D32957" s="3"/>
      <c r="J32957" s="17"/>
      <c r="K32957" s="18"/>
      <c r="L32957" s="17"/>
      <c r="M32957" s="18"/>
    </row>
    <row r="32958" spans="1:13" x14ac:dyDescent="0.25">
      <c r="A32958"/>
      <c r="B32958"/>
      <c r="C32958" s="3"/>
      <c r="D32958" s="3"/>
      <c r="J32958" s="17"/>
      <c r="K32958" s="18"/>
      <c r="L32958" s="17"/>
      <c r="M32958" s="18"/>
    </row>
    <row r="32959" spans="1:13" x14ac:dyDescent="0.25">
      <c r="A32959"/>
      <c r="B32959"/>
      <c r="C32959" s="3"/>
      <c r="D32959" s="3"/>
      <c r="J32959" s="17"/>
      <c r="K32959" s="18"/>
      <c r="L32959" s="17"/>
      <c r="M32959" s="18"/>
    </row>
    <row r="32960" spans="1:13" x14ac:dyDescent="0.25">
      <c r="A32960"/>
      <c r="B32960"/>
      <c r="C32960" s="3"/>
      <c r="D32960" s="3"/>
      <c r="J32960" s="17"/>
      <c r="K32960" s="18"/>
      <c r="L32960" s="17"/>
      <c r="M32960" s="18"/>
    </row>
    <row r="32961" spans="1:13" x14ac:dyDescent="0.25">
      <c r="A32961"/>
      <c r="B32961"/>
      <c r="C32961" s="3"/>
      <c r="D32961" s="3"/>
      <c r="J32961" s="17"/>
      <c r="K32961" s="19"/>
      <c r="L32961" s="17"/>
      <c r="M32961" s="18"/>
    </row>
    <row r="32962" spans="1:13" x14ac:dyDescent="0.25">
      <c r="A32962"/>
      <c r="B32962"/>
      <c r="C32962" s="3"/>
      <c r="D32962" s="3"/>
      <c r="J32962" s="17"/>
      <c r="K32962" s="18"/>
      <c r="L32962" s="17"/>
      <c r="M32962" s="18"/>
    </row>
    <row r="32963" spans="1:13" x14ac:dyDescent="0.25">
      <c r="A32963"/>
      <c r="B32963"/>
      <c r="C32963" s="3"/>
      <c r="D32963" s="3"/>
      <c r="J32963" s="17"/>
      <c r="K32963" s="18"/>
      <c r="L32963" s="17"/>
      <c r="M32963" s="18"/>
    </row>
    <row r="32964" spans="1:13" x14ac:dyDescent="0.25">
      <c r="A32964"/>
      <c r="B32964"/>
      <c r="C32964" s="3"/>
      <c r="D32964" s="3"/>
      <c r="J32964" s="17"/>
      <c r="K32964" s="18"/>
      <c r="L32964" s="17"/>
      <c r="M32964" s="18"/>
    </row>
    <row r="32965" spans="1:13" x14ac:dyDescent="0.25">
      <c r="A32965"/>
      <c r="B32965"/>
      <c r="C32965" s="3"/>
      <c r="D32965" s="3"/>
      <c r="J32965" s="17"/>
      <c r="K32965" s="18"/>
      <c r="L32965" s="17"/>
      <c r="M32965" s="18"/>
    </row>
    <row r="32966" spans="1:13" x14ac:dyDescent="0.25">
      <c r="A32966"/>
      <c r="B32966"/>
      <c r="C32966" s="3"/>
      <c r="D32966" s="3"/>
      <c r="J32966" s="17"/>
      <c r="K32966" s="18"/>
      <c r="L32966" s="17"/>
      <c r="M32966" s="18"/>
    </row>
    <row r="32967" spans="1:13" x14ac:dyDescent="0.25">
      <c r="A32967"/>
      <c r="B32967"/>
      <c r="C32967" s="3"/>
      <c r="D32967" s="3"/>
      <c r="J32967" s="17"/>
      <c r="K32967" s="18"/>
      <c r="L32967" s="17"/>
      <c r="M32967" s="18"/>
    </row>
    <row r="32968" spans="1:13" x14ac:dyDescent="0.25">
      <c r="A32968"/>
      <c r="B32968"/>
      <c r="C32968" s="3"/>
      <c r="D32968" s="3"/>
      <c r="J32968" s="17"/>
      <c r="K32968" s="18"/>
      <c r="L32968" s="17"/>
      <c r="M32968" s="18"/>
    </row>
    <row r="32969" spans="1:13" x14ac:dyDescent="0.25">
      <c r="A32969"/>
      <c r="B32969"/>
      <c r="C32969" s="3"/>
      <c r="D32969" s="3"/>
      <c r="J32969" s="17"/>
      <c r="K32969" s="18"/>
      <c r="L32969" s="17"/>
      <c r="M32969" s="18"/>
    </row>
    <row r="32970" spans="1:13" x14ac:dyDescent="0.25">
      <c r="A32970"/>
      <c r="B32970"/>
      <c r="C32970" s="3"/>
      <c r="D32970" s="3"/>
      <c r="J32970" s="17"/>
      <c r="K32970" s="18"/>
      <c r="L32970" s="17"/>
      <c r="M32970" s="18"/>
    </row>
    <row r="32971" spans="1:13" x14ac:dyDescent="0.25">
      <c r="A32971"/>
      <c r="B32971"/>
      <c r="C32971" s="3"/>
      <c r="D32971" s="3"/>
      <c r="J32971" s="17"/>
      <c r="K32971" s="18"/>
      <c r="L32971" s="17"/>
      <c r="M32971" s="18"/>
    </row>
    <row r="32972" spans="1:13" x14ac:dyDescent="0.25">
      <c r="A32972"/>
      <c r="B32972"/>
      <c r="C32972" s="3"/>
      <c r="D32972" s="3"/>
      <c r="J32972" s="17"/>
      <c r="K32972" s="18"/>
      <c r="L32972" s="17"/>
      <c r="M32972" s="18"/>
    </row>
    <row r="32973" spans="1:13" x14ac:dyDescent="0.25">
      <c r="A32973"/>
      <c r="B32973"/>
      <c r="C32973" s="3"/>
      <c r="D32973" s="3"/>
      <c r="J32973" s="17"/>
      <c r="K32973" s="18"/>
      <c r="L32973" s="17"/>
      <c r="M32973" s="18"/>
    </row>
    <row r="32974" spans="1:13" x14ac:dyDescent="0.25">
      <c r="A32974"/>
      <c r="B32974"/>
      <c r="C32974" s="3"/>
      <c r="D32974" s="3"/>
      <c r="J32974" s="17"/>
      <c r="K32974" s="18"/>
      <c r="L32974" s="17"/>
      <c r="M32974" s="18"/>
    </row>
    <row r="32975" spans="1:13" x14ac:dyDescent="0.25">
      <c r="A32975"/>
      <c r="B32975"/>
      <c r="C32975" s="3"/>
      <c r="D32975" s="3"/>
      <c r="J32975" s="17"/>
      <c r="K32975" s="18"/>
      <c r="L32975" s="17"/>
      <c r="M32975" s="18"/>
    </row>
    <row r="32976" spans="1:13" x14ac:dyDescent="0.25">
      <c r="A32976"/>
      <c r="B32976"/>
      <c r="C32976" s="3"/>
      <c r="D32976" s="3"/>
      <c r="J32976" s="17"/>
      <c r="K32976" s="18"/>
      <c r="L32976" s="17"/>
      <c r="M32976" s="18"/>
    </row>
    <row r="32977" spans="1:13" x14ac:dyDescent="0.25">
      <c r="A32977"/>
      <c r="B32977"/>
      <c r="C32977" s="3"/>
      <c r="D32977" s="3"/>
      <c r="J32977" s="17"/>
      <c r="K32977" s="18"/>
      <c r="L32977" s="17"/>
      <c r="M32977" s="18"/>
    </row>
    <row r="32978" spans="1:13" x14ac:dyDescent="0.25">
      <c r="A32978"/>
      <c r="B32978"/>
      <c r="C32978" s="3"/>
      <c r="D32978" s="3"/>
      <c r="J32978" s="17"/>
      <c r="K32978" s="18"/>
      <c r="L32978" s="17"/>
      <c r="M32978" s="18"/>
    </row>
    <row r="32979" spans="1:13" x14ac:dyDescent="0.25">
      <c r="A32979"/>
      <c r="B32979"/>
      <c r="C32979" s="3"/>
      <c r="D32979" s="3"/>
      <c r="J32979" s="17"/>
      <c r="K32979" s="18"/>
      <c r="L32979" s="17"/>
      <c r="M32979" s="18"/>
    </row>
    <row r="32980" spans="1:13" x14ac:dyDescent="0.25">
      <c r="A32980"/>
      <c r="B32980"/>
      <c r="C32980" s="3"/>
      <c r="D32980" s="3"/>
      <c r="J32980" s="17"/>
      <c r="K32980" s="18"/>
      <c r="L32980" s="17"/>
      <c r="M32980" s="18"/>
    </row>
    <row r="32981" spans="1:13" x14ac:dyDescent="0.25">
      <c r="A32981"/>
      <c r="B32981"/>
      <c r="C32981" s="3"/>
      <c r="D32981" s="3"/>
      <c r="J32981" s="17"/>
      <c r="K32981" s="18"/>
      <c r="L32981" s="17"/>
      <c r="M32981" s="18"/>
    </row>
    <row r="32982" spans="1:13" x14ac:dyDescent="0.25">
      <c r="A32982"/>
      <c r="B32982"/>
      <c r="C32982" s="3"/>
      <c r="D32982" s="3"/>
      <c r="J32982" s="17"/>
      <c r="K32982" s="18"/>
      <c r="L32982" s="17"/>
      <c r="M32982" s="18"/>
    </row>
    <row r="32983" spans="1:13" x14ac:dyDescent="0.25">
      <c r="A32983"/>
      <c r="B32983"/>
      <c r="C32983" s="3"/>
      <c r="D32983" s="3"/>
      <c r="J32983" s="17"/>
      <c r="K32983" s="18"/>
      <c r="L32983" s="17"/>
      <c r="M32983" s="18"/>
    </row>
    <row r="32984" spans="1:13" x14ac:dyDescent="0.25">
      <c r="A32984"/>
      <c r="B32984"/>
      <c r="C32984" s="3"/>
      <c r="D32984" s="3"/>
      <c r="J32984" s="17"/>
      <c r="K32984" s="18"/>
      <c r="L32984" s="17"/>
      <c r="M32984" s="18"/>
    </row>
    <row r="32985" spans="1:13" x14ac:dyDescent="0.25">
      <c r="A32985"/>
      <c r="B32985"/>
      <c r="C32985" s="3"/>
      <c r="D32985" s="3"/>
      <c r="J32985" s="17"/>
      <c r="K32985" s="18"/>
      <c r="L32985" s="17"/>
      <c r="M32985" s="18"/>
    </row>
    <row r="32986" spans="1:13" x14ac:dyDescent="0.25">
      <c r="A32986"/>
      <c r="B32986"/>
      <c r="C32986" s="3"/>
      <c r="D32986" s="3"/>
      <c r="J32986" s="17"/>
      <c r="K32986" s="18"/>
      <c r="L32986" s="17"/>
      <c r="M32986" s="18"/>
    </row>
    <row r="32987" spans="1:13" x14ac:dyDescent="0.25">
      <c r="A32987"/>
      <c r="B32987"/>
      <c r="C32987" s="3"/>
      <c r="D32987" s="3"/>
      <c r="J32987" s="17"/>
      <c r="K32987" s="18"/>
      <c r="L32987" s="17"/>
      <c r="M32987" s="18"/>
    </row>
    <row r="32988" spans="1:13" x14ac:dyDescent="0.25">
      <c r="A32988"/>
      <c r="B32988"/>
      <c r="C32988" s="3"/>
      <c r="D32988" s="3"/>
      <c r="J32988" s="17"/>
      <c r="K32988" s="18"/>
      <c r="L32988" s="17"/>
      <c r="M32988" s="18"/>
    </row>
    <row r="32989" spans="1:13" x14ac:dyDescent="0.25">
      <c r="A32989"/>
      <c r="B32989"/>
      <c r="C32989" s="3"/>
      <c r="D32989" s="3"/>
      <c r="J32989" s="17"/>
      <c r="K32989" s="18"/>
      <c r="L32989" s="17"/>
      <c r="M32989" s="18"/>
    </row>
    <row r="32990" spans="1:13" x14ac:dyDescent="0.25">
      <c r="A32990"/>
      <c r="B32990"/>
      <c r="C32990" s="3"/>
      <c r="D32990" s="3"/>
      <c r="J32990" s="17"/>
      <c r="K32990" s="18"/>
      <c r="L32990" s="17"/>
      <c r="M32990" s="18"/>
    </row>
    <row r="32991" spans="1:13" x14ac:dyDescent="0.25">
      <c r="A32991"/>
      <c r="B32991"/>
      <c r="C32991" s="3"/>
      <c r="D32991" s="3"/>
      <c r="J32991" s="17"/>
      <c r="K32991" s="18"/>
      <c r="L32991" s="17"/>
      <c r="M32991" s="18"/>
    </row>
    <row r="32992" spans="1:13" x14ac:dyDescent="0.25">
      <c r="A32992"/>
      <c r="B32992"/>
      <c r="C32992" s="3"/>
      <c r="D32992" s="3"/>
      <c r="J32992" s="17"/>
      <c r="K32992" s="18"/>
      <c r="L32992" s="17"/>
      <c r="M32992" s="18"/>
    </row>
    <row r="32993" spans="1:13" x14ac:dyDescent="0.25">
      <c r="A32993"/>
      <c r="B32993"/>
      <c r="C32993" s="3"/>
      <c r="D32993" s="3"/>
      <c r="J32993" s="17"/>
      <c r="K32993" s="18"/>
      <c r="L32993" s="17"/>
      <c r="M32993" s="18"/>
    </row>
    <row r="32994" spans="1:13" x14ac:dyDescent="0.25">
      <c r="A32994"/>
      <c r="B32994"/>
      <c r="C32994" s="3"/>
      <c r="D32994" s="3"/>
      <c r="J32994" s="17"/>
      <c r="K32994" s="18"/>
      <c r="L32994" s="17"/>
      <c r="M32994" s="18"/>
    </row>
    <row r="32995" spans="1:13" x14ac:dyDescent="0.25">
      <c r="A32995"/>
      <c r="B32995"/>
      <c r="C32995" s="3"/>
      <c r="D32995" s="3"/>
      <c r="J32995" s="17"/>
      <c r="K32995" s="18"/>
      <c r="L32995" s="17"/>
      <c r="M32995" s="18"/>
    </row>
    <row r="32996" spans="1:13" x14ac:dyDescent="0.25">
      <c r="A32996"/>
      <c r="B32996"/>
      <c r="C32996" s="3"/>
      <c r="D32996" s="3"/>
      <c r="J32996" s="17"/>
      <c r="K32996" s="18"/>
      <c r="L32996" s="17"/>
      <c r="M32996" s="18"/>
    </row>
    <row r="32997" spans="1:13" x14ac:dyDescent="0.25">
      <c r="A32997"/>
      <c r="B32997"/>
      <c r="C32997" s="3"/>
      <c r="D32997" s="3"/>
      <c r="J32997" s="17"/>
      <c r="K32997" s="18"/>
      <c r="L32997" s="17"/>
      <c r="M32997" s="18"/>
    </row>
    <row r="32998" spans="1:13" x14ac:dyDescent="0.25">
      <c r="A32998"/>
      <c r="B32998"/>
      <c r="C32998" s="3"/>
      <c r="D32998" s="3"/>
      <c r="J32998" s="17"/>
      <c r="K32998" s="18"/>
      <c r="L32998" s="17"/>
      <c r="M32998" s="18"/>
    </row>
    <row r="32999" spans="1:13" x14ac:dyDescent="0.25">
      <c r="A32999"/>
      <c r="B32999"/>
      <c r="C32999" s="3"/>
      <c r="D32999" s="3"/>
      <c r="J32999" s="17"/>
      <c r="K32999" s="18"/>
      <c r="L32999" s="17"/>
      <c r="M32999" s="19"/>
    </row>
    <row r="33000" spans="1:13" x14ac:dyDescent="0.25">
      <c r="A33000"/>
      <c r="B33000"/>
      <c r="C33000" s="3"/>
      <c r="D33000" s="3"/>
      <c r="J33000" s="17"/>
      <c r="K33000" s="18"/>
      <c r="L33000" s="17"/>
      <c r="M33000" s="18"/>
    </row>
    <row r="33001" spans="1:13" x14ac:dyDescent="0.25">
      <c r="A33001"/>
      <c r="B33001"/>
      <c r="C33001" s="3"/>
      <c r="D33001" s="3"/>
      <c r="J33001" s="17"/>
      <c r="K33001" s="18"/>
      <c r="L33001" s="17"/>
      <c r="M33001" s="18"/>
    </row>
    <row r="33002" spans="1:13" x14ac:dyDescent="0.25">
      <c r="A33002"/>
      <c r="B33002"/>
      <c r="C33002" s="3"/>
      <c r="D33002" s="3"/>
      <c r="J33002" s="17"/>
      <c r="K33002" s="18"/>
      <c r="L33002" s="17"/>
      <c r="M33002" s="18"/>
    </row>
    <row r="33003" spans="1:13" x14ac:dyDescent="0.25">
      <c r="A33003"/>
      <c r="B33003"/>
      <c r="C33003" s="3"/>
      <c r="D33003" s="3"/>
      <c r="J33003" s="17"/>
      <c r="K33003" s="18"/>
      <c r="L33003" s="17"/>
      <c r="M33003" s="18"/>
    </row>
    <row r="33004" spans="1:13" x14ac:dyDescent="0.25">
      <c r="A33004"/>
      <c r="B33004"/>
      <c r="C33004" s="3"/>
      <c r="D33004" s="3"/>
      <c r="J33004" s="17"/>
      <c r="K33004" s="18"/>
      <c r="L33004" s="17"/>
      <c r="M33004" s="18"/>
    </row>
    <row r="33005" spans="1:13" x14ac:dyDescent="0.25">
      <c r="A33005"/>
      <c r="B33005"/>
      <c r="C33005" s="3"/>
      <c r="D33005" s="3"/>
      <c r="J33005" s="17"/>
      <c r="K33005" s="18"/>
      <c r="L33005" s="17"/>
      <c r="M33005" s="18"/>
    </row>
    <row r="33006" spans="1:13" x14ac:dyDescent="0.25">
      <c r="A33006"/>
      <c r="B33006"/>
      <c r="C33006" s="3"/>
      <c r="D33006" s="3"/>
      <c r="J33006" s="17"/>
      <c r="K33006" s="18"/>
      <c r="L33006" s="17"/>
      <c r="M33006" s="18"/>
    </row>
    <row r="33007" spans="1:13" x14ac:dyDescent="0.25">
      <c r="A33007"/>
      <c r="B33007"/>
      <c r="C33007" s="3"/>
      <c r="D33007" s="3"/>
      <c r="J33007" s="17"/>
      <c r="K33007" s="18"/>
      <c r="L33007" s="17"/>
      <c r="M33007" s="18"/>
    </row>
    <row r="33008" spans="1:13" x14ac:dyDescent="0.25">
      <c r="A33008"/>
      <c r="B33008"/>
      <c r="C33008" s="3"/>
      <c r="D33008" s="3"/>
      <c r="J33008" s="17"/>
      <c r="K33008" s="18"/>
      <c r="L33008" s="17"/>
      <c r="M33008" s="18"/>
    </row>
    <row r="33009" spans="1:13" x14ac:dyDescent="0.25">
      <c r="A33009"/>
      <c r="B33009"/>
      <c r="C33009" s="3"/>
      <c r="D33009" s="3"/>
      <c r="J33009" s="17"/>
      <c r="K33009" s="18"/>
      <c r="L33009" s="17"/>
      <c r="M33009" s="18"/>
    </row>
    <row r="33010" spans="1:13" x14ac:dyDescent="0.25">
      <c r="A33010"/>
      <c r="B33010"/>
      <c r="C33010" s="3"/>
      <c r="D33010" s="3"/>
      <c r="J33010" s="17"/>
      <c r="K33010" s="18"/>
      <c r="L33010" s="17"/>
      <c r="M33010" s="18"/>
    </row>
    <row r="33011" spans="1:13" x14ac:dyDescent="0.25">
      <c r="A33011"/>
      <c r="B33011"/>
      <c r="C33011" s="3"/>
      <c r="D33011" s="3"/>
      <c r="J33011" s="17"/>
      <c r="K33011" s="18"/>
      <c r="L33011" s="17"/>
      <c r="M33011" s="18"/>
    </row>
    <row r="33012" spans="1:13" x14ac:dyDescent="0.25">
      <c r="A33012"/>
      <c r="B33012"/>
      <c r="C33012" s="3"/>
      <c r="D33012" s="3"/>
      <c r="J33012" s="17"/>
      <c r="K33012" s="18"/>
      <c r="L33012" s="17"/>
      <c r="M33012" s="18"/>
    </row>
    <row r="33013" spans="1:13" x14ac:dyDescent="0.25">
      <c r="A33013"/>
      <c r="B33013"/>
      <c r="C33013" s="3"/>
      <c r="D33013" s="3"/>
      <c r="J33013" s="17"/>
      <c r="K33013" s="18"/>
      <c r="L33013" s="17"/>
      <c r="M33013" s="18"/>
    </row>
    <row r="33014" spans="1:13" x14ac:dyDescent="0.25">
      <c r="A33014"/>
      <c r="B33014"/>
      <c r="C33014" s="3"/>
      <c r="D33014" s="3"/>
      <c r="J33014" s="17"/>
      <c r="K33014" s="18"/>
      <c r="L33014" s="17"/>
      <c r="M33014" s="18"/>
    </row>
    <row r="33015" spans="1:13" x14ac:dyDescent="0.25">
      <c r="A33015"/>
      <c r="B33015"/>
      <c r="C33015" s="3"/>
      <c r="D33015" s="3"/>
      <c r="J33015" s="17"/>
      <c r="K33015" s="18"/>
      <c r="L33015" s="17"/>
      <c r="M33015" s="18"/>
    </row>
    <row r="33016" spans="1:13" x14ac:dyDescent="0.25">
      <c r="A33016"/>
      <c r="B33016"/>
      <c r="C33016" s="3"/>
      <c r="D33016" s="3"/>
      <c r="J33016" s="17"/>
      <c r="K33016" s="18"/>
      <c r="L33016" s="17"/>
      <c r="M33016" s="18"/>
    </row>
    <row r="33017" spans="1:13" x14ac:dyDescent="0.25">
      <c r="A33017"/>
      <c r="B33017"/>
      <c r="C33017" s="3"/>
      <c r="D33017" s="3"/>
      <c r="J33017" s="17"/>
      <c r="K33017" s="18"/>
      <c r="L33017" s="17"/>
      <c r="M33017" s="18"/>
    </row>
    <row r="33018" spans="1:13" x14ac:dyDescent="0.25">
      <c r="A33018"/>
      <c r="B33018"/>
      <c r="C33018" s="3"/>
      <c r="D33018" s="3"/>
      <c r="J33018" s="17"/>
      <c r="K33018" s="18"/>
      <c r="L33018" s="17"/>
      <c r="M33018" s="18"/>
    </row>
    <row r="33019" spans="1:13" x14ac:dyDescent="0.25">
      <c r="A33019"/>
      <c r="B33019"/>
      <c r="C33019" s="3"/>
      <c r="D33019" s="3"/>
      <c r="J33019" s="17"/>
      <c r="K33019" s="18"/>
      <c r="L33019" s="17"/>
      <c r="M33019" s="18"/>
    </row>
    <row r="33020" spans="1:13" x14ac:dyDescent="0.25">
      <c r="A33020"/>
      <c r="B33020"/>
      <c r="C33020" s="3"/>
      <c r="D33020" s="3"/>
      <c r="J33020" s="17"/>
      <c r="K33020" s="18"/>
      <c r="L33020" s="17"/>
      <c r="M33020" s="18"/>
    </row>
    <row r="33021" spans="1:13" x14ac:dyDescent="0.25">
      <c r="A33021"/>
      <c r="B33021"/>
      <c r="C33021" s="3"/>
      <c r="D33021" s="3"/>
      <c r="J33021" s="17"/>
      <c r="K33021" s="18"/>
      <c r="L33021" s="17"/>
      <c r="M33021" s="18"/>
    </row>
    <row r="33022" spans="1:13" x14ac:dyDescent="0.25">
      <c r="A33022"/>
      <c r="B33022"/>
      <c r="C33022" s="3"/>
      <c r="D33022" s="3"/>
      <c r="J33022" s="17"/>
      <c r="K33022" s="18"/>
      <c r="L33022" s="17"/>
      <c r="M33022" s="18"/>
    </row>
    <row r="33023" spans="1:13" x14ac:dyDescent="0.25">
      <c r="A33023"/>
      <c r="B33023"/>
      <c r="C33023" s="3"/>
      <c r="D33023" s="3"/>
      <c r="J33023" s="17"/>
      <c r="K33023" s="18"/>
      <c r="L33023" s="17"/>
      <c r="M33023" s="18"/>
    </row>
    <row r="33024" spans="1:13" x14ac:dyDescent="0.25">
      <c r="A33024"/>
      <c r="B33024"/>
      <c r="C33024" s="3"/>
      <c r="D33024" s="3"/>
      <c r="J33024" s="17"/>
      <c r="K33024" s="18"/>
      <c r="L33024" s="17"/>
      <c r="M33024" s="18"/>
    </row>
    <row r="33025" spans="1:13" x14ac:dyDescent="0.25">
      <c r="A33025"/>
      <c r="B33025"/>
      <c r="C33025" s="3"/>
      <c r="D33025" s="3"/>
      <c r="J33025" s="17"/>
      <c r="K33025" s="18"/>
      <c r="L33025" s="17"/>
      <c r="M33025" s="18"/>
    </row>
    <row r="33026" spans="1:13" x14ac:dyDescent="0.25">
      <c r="A33026"/>
      <c r="B33026"/>
      <c r="C33026" s="3"/>
      <c r="D33026" s="3"/>
      <c r="J33026" s="17"/>
      <c r="K33026" s="18"/>
      <c r="L33026" s="17"/>
      <c r="M33026" s="18"/>
    </row>
    <row r="33027" spans="1:13" x14ac:dyDescent="0.25">
      <c r="A33027"/>
      <c r="B33027"/>
      <c r="C33027" s="3"/>
      <c r="D33027" s="3"/>
      <c r="J33027" s="17"/>
      <c r="K33027" s="18"/>
      <c r="L33027" s="17"/>
      <c r="M33027" s="18"/>
    </row>
    <row r="33028" spans="1:13" x14ac:dyDescent="0.25">
      <c r="A33028"/>
      <c r="B33028"/>
      <c r="C33028" s="3"/>
      <c r="D33028" s="3"/>
      <c r="J33028" s="17"/>
      <c r="K33028" s="18"/>
      <c r="L33028" s="17"/>
      <c r="M33028" s="18"/>
    </row>
    <row r="33029" spans="1:13" x14ac:dyDescent="0.25">
      <c r="A33029"/>
      <c r="B33029"/>
      <c r="C33029" s="3"/>
      <c r="D33029" s="3"/>
      <c r="J33029" s="17"/>
      <c r="K33029" s="18"/>
      <c r="L33029" s="17"/>
      <c r="M33029" s="18"/>
    </row>
    <row r="33030" spans="1:13" x14ac:dyDescent="0.25">
      <c r="A33030"/>
      <c r="B33030"/>
      <c r="C33030" s="3"/>
      <c r="D33030" s="3"/>
      <c r="J33030" s="17"/>
      <c r="K33030" s="18"/>
      <c r="L33030" s="17"/>
      <c r="M33030" s="18"/>
    </row>
    <row r="33031" spans="1:13" x14ac:dyDescent="0.25">
      <c r="A33031"/>
      <c r="B33031"/>
      <c r="C33031" s="3"/>
      <c r="D33031" s="3"/>
      <c r="J33031" s="17"/>
      <c r="K33031" s="18"/>
      <c r="L33031" s="17"/>
      <c r="M33031" s="18"/>
    </row>
    <row r="33032" spans="1:13" x14ac:dyDescent="0.25">
      <c r="A33032"/>
      <c r="B33032"/>
      <c r="C33032" s="3"/>
      <c r="D33032" s="3"/>
      <c r="J33032" s="17"/>
      <c r="K33032" s="18"/>
      <c r="L33032" s="17"/>
      <c r="M33032" s="18"/>
    </row>
    <row r="33033" spans="1:13" x14ac:dyDescent="0.25">
      <c r="A33033"/>
      <c r="B33033"/>
      <c r="C33033" s="3"/>
      <c r="D33033" s="3"/>
      <c r="J33033" s="17"/>
      <c r="K33033" s="18"/>
      <c r="L33033" s="17"/>
      <c r="M33033" s="18"/>
    </row>
    <row r="33034" spans="1:13" x14ac:dyDescent="0.25">
      <c r="A33034"/>
      <c r="B33034"/>
      <c r="C33034" s="3"/>
      <c r="D33034" s="3"/>
      <c r="J33034" s="17"/>
      <c r="K33034" s="18"/>
      <c r="L33034" s="17"/>
      <c r="M33034" s="18"/>
    </row>
    <row r="33035" spans="1:13" x14ac:dyDescent="0.25">
      <c r="A33035"/>
      <c r="B33035"/>
      <c r="C33035" s="3"/>
      <c r="D33035" s="3"/>
      <c r="J33035" s="17"/>
      <c r="K33035" s="18"/>
      <c r="L33035" s="17"/>
      <c r="M33035" s="18"/>
    </row>
    <row r="33036" spans="1:13" x14ac:dyDescent="0.25">
      <c r="A33036"/>
      <c r="B33036"/>
      <c r="C33036" s="3"/>
      <c r="D33036" s="3"/>
      <c r="J33036" s="17"/>
      <c r="K33036" s="18"/>
      <c r="L33036" s="17"/>
      <c r="M33036" s="18"/>
    </row>
    <row r="33037" spans="1:13" x14ac:dyDescent="0.25">
      <c r="A33037"/>
      <c r="B33037"/>
      <c r="C33037" s="3"/>
      <c r="D33037" s="3"/>
      <c r="J33037" s="17"/>
      <c r="K33037" s="18"/>
      <c r="L33037" s="17"/>
      <c r="M33037" s="18"/>
    </row>
    <row r="33038" spans="1:13" x14ac:dyDescent="0.25">
      <c r="A33038"/>
      <c r="B33038"/>
      <c r="C33038" s="3"/>
      <c r="D33038" s="3"/>
      <c r="J33038" s="17"/>
      <c r="K33038" s="18"/>
      <c r="L33038" s="17"/>
      <c r="M33038" s="18"/>
    </row>
    <row r="33039" spans="1:13" x14ac:dyDescent="0.25">
      <c r="A33039"/>
      <c r="B33039"/>
      <c r="C33039" s="3"/>
      <c r="D33039" s="3"/>
      <c r="J33039" s="17"/>
      <c r="K33039" s="18"/>
      <c r="L33039" s="17"/>
      <c r="M33039" s="18"/>
    </row>
    <row r="33040" spans="1:13" x14ac:dyDescent="0.25">
      <c r="A33040"/>
      <c r="B33040"/>
      <c r="C33040" s="3"/>
      <c r="D33040" s="3"/>
      <c r="J33040" s="17"/>
      <c r="K33040" s="18"/>
      <c r="L33040" s="17"/>
      <c r="M33040" s="18"/>
    </row>
    <row r="33041" spans="1:13" x14ac:dyDescent="0.25">
      <c r="A33041"/>
      <c r="B33041"/>
      <c r="C33041" s="3"/>
      <c r="D33041" s="3"/>
      <c r="J33041" s="17"/>
      <c r="K33041" s="18"/>
      <c r="L33041" s="17"/>
      <c r="M33041" s="18"/>
    </row>
    <row r="33042" spans="1:13" x14ac:dyDescent="0.25">
      <c r="A33042"/>
      <c r="B33042"/>
      <c r="C33042" s="3"/>
      <c r="D33042" s="3"/>
      <c r="J33042" s="17"/>
      <c r="K33042" s="18"/>
      <c r="L33042" s="17"/>
      <c r="M33042" s="18"/>
    </row>
    <row r="33043" spans="1:13" x14ac:dyDescent="0.25">
      <c r="A33043"/>
      <c r="B33043"/>
      <c r="C33043" s="3"/>
      <c r="D33043" s="3"/>
      <c r="J33043" s="17"/>
      <c r="K33043" s="18"/>
      <c r="L33043" s="17"/>
      <c r="M33043" s="18"/>
    </row>
    <row r="33044" spans="1:13" x14ac:dyDescent="0.25">
      <c r="A33044"/>
      <c r="B33044"/>
      <c r="C33044" s="3"/>
      <c r="D33044" s="3"/>
      <c r="J33044" s="17"/>
      <c r="K33044" s="18"/>
      <c r="L33044" s="17"/>
      <c r="M33044" s="18"/>
    </row>
    <row r="33045" spans="1:13" x14ac:dyDescent="0.25">
      <c r="A33045"/>
      <c r="B33045"/>
      <c r="C33045" s="3"/>
      <c r="D33045" s="3"/>
      <c r="J33045" s="17"/>
      <c r="K33045" s="18"/>
      <c r="L33045" s="17"/>
      <c r="M33045" s="18"/>
    </row>
    <row r="33046" spans="1:13" x14ac:dyDescent="0.25">
      <c r="A33046"/>
      <c r="B33046"/>
      <c r="C33046" s="3"/>
      <c r="D33046" s="3"/>
      <c r="J33046" s="17"/>
      <c r="K33046" s="18"/>
      <c r="L33046" s="17"/>
      <c r="M33046" s="18"/>
    </row>
    <row r="33047" spans="1:13" x14ac:dyDescent="0.25">
      <c r="A33047"/>
      <c r="B33047"/>
      <c r="C33047" s="3"/>
      <c r="D33047" s="3"/>
      <c r="J33047" s="17"/>
      <c r="K33047" s="18"/>
      <c r="L33047" s="17"/>
      <c r="M33047" s="18"/>
    </row>
    <row r="33048" spans="1:13" x14ac:dyDescent="0.25">
      <c r="A33048"/>
      <c r="B33048"/>
      <c r="C33048" s="3"/>
      <c r="D33048" s="3"/>
      <c r="J33048" s="17"/>
      <c r="K33048" s="18"/>
      <c r="L33048" s="17"/>
      <c r="M33048" s="18"/>
    </row>
    <row r="33049" spans="1:13" x14ac:dyDescent="0.25">
      <c r="A33049"/>
      <c r="B33049"/>
      <c r="C33049" s="3"/>
      <c r="D33049" s="3"/>
      <c r="J33049" s="17"/>
      <c r="K33049" s="18"/>
      <c r="L33049" s="17"/>
      <c r="M33049" s="18"/>
    </row>
    <row r="33050" spans="1:13" x14ac:dyDescent="0.25">
      <c r="A33050"/>
      <c r="B33050"/>
      <c r="C33050" s="3"/>
      <c r="D33050" s="3"/>
      <c r="J33050" s="17"/>
      <c r="K33050" s="18"/>
      <c r="L33050" s="17"/>
      <c r="M33050" s="18"/>
    </row>
    <row r="33051" spans="1:13" x14ac:dyDescent="0.25">
      <c r="A33051"/>
      <c r="B33051"/>
      <c r="C33051" s="3"/>
      <c r="D33051" s="3"/>
      <c r="J33051" s="17"/>
      <c r="K33051" s="18"/>
      <c r="L33051" s="17"/>
      <c r="M33051" s="18"/>
    </row>
    <row r="33052" spans="1:13" x14ac:dyDescent="0.25">
      <c r="A33052"/>
      <c r="B33052"/>
      <c r="C33052" s="3"/>
      <c r="D33052" s="3"/>
      <c r="J33052" s="17"/>
      <c r="K33052" s="18"/>
      <c r="L33052" s="17"/>
      <c r="M33052" s="18"/>
    </row>
    <row r="33053" spans="1:13" x14ac:dyDescent="0.25">
      <c r="A33053"/>
      <c r="B33053"/>
      <c r="C33053" s="3"/>
      <c r="D33053" s="3"/>
      <c r="J33053" s="17"/>
      <c r="K33053" s="18"/>
      <c r="L33053" s="17"/>
      <c r="M33053" s="18"/>
    </row>
    <row r="33054" spans="1:13" x14ac:dyDescent="0.25">
      <c r="A33054"/>
      <c r="B33054"/>
      <c r="C33054" s="3"/>
      <c r="D33054" s="3"/>
      <c r="J33054" s="17"/>
      <c r="K33054" s="18"/>
      <c r="L33054" s="17"/>
      <c r="M33054" s="18"/>
    </row>
    <row r="33055" spans="1:13" x14ac:dyDescent="0.25">
      <c r="A33055"/>
      <c r="B33055"/>
      <c r="C33055" s="3"/>
      <c r="D33055" s="3"/>
      <c r="J33055" s="17"/>
      <c r="K33055" s="18"/>
      <c r="L33055" s="17"/>
      <c r="M33055" s="18"/>
    </row>
    <row r="33056" spans="1:13" x14ac:dyDescent="0.25">
      <c r="A33056"/>
      <c r="B33056"/>
      <c r="C33056" s="3"/>
      <c r="D33056" s="3"/>
      <c r="J33056" s="17"/>
      <c r="K33056" s="18"/>
      <c r="L33056" s="17"/>
      <c r="M33056" s="18"/>
    </row>
    <row r="33057" spans="1:13" x14ac:dyDescent="0.25">
      <c r="A33057"/>
      <c r="B33057"/>
      <c r="C33057" s="3"/>
      <c r="D33057" s="3"/>
      <c r="J33057" s="17"/>
      <c r="K33057" s="18"/>
      <c r="L33057" s="17"/>
      <c r="M33057" s="18"/>
    </row>
    <row r="33058" spans="1:13" x14ac:dyDescent="0.25">
      <c r="A33058"/>
      <c r="B33058"/>
      <c r="C33058" s="3"/>
      <c r="D33058" s="3"/>
      <c r="J33058" s="17"/>
      <c r="K33058" s="18"/>
      <c r="L33058" s="17"/>
      <c r="M33058" s="18"/>
    </row>
    <row r="33059" spans="1:13" x14ac:dyDescent="0.25">
      <c r="A33059"/>
      <c r="B33059"/>
      <c r="C33059" s="3"/>
      <c r="D33059" s="3"/>
      <c r="J33059" s="17"/>
      <c r="K33059" s="18"/>
      <c r="L33059" s="17"/>
      <c r="M33059" s="18"/>
    </row>
    <row r="33060" spans="1:13" x14ac:dyDescent="0.25">
      <c r="A33060"/>
      <c r="B33060"/>
      <c r="C33060" s="3"/>
      <c r="D33060" s="3"/>
      <c r="J33060" s="17"/>
      <c r="K33060" s="18"/>
      <c r="L33060" s="17"/>
      <c r="M33060" s="18"/>
    </row>
    <row r="33061" spans="1:13" x14ac:dyDescent="0.25">
      <c r="A33061"/>
      <c r="B33061"/>
      <c r="C33061" s="3"/>
      <c r="D33061" s="3"/>
      <c r="J33061" s="17"/>
      <c r="K33061" s="18"/>
      <c r="L33061" s="17"/>
      <c r="M33061" s="18"/>
    </row>
    <row r="33062" spans="1:13" x14ac:dyDescent="0.25">
      <c r="A33062"/>
      <c r="B33062"/>
      <c r="C33062" s="3"/>
      <c r="D33062" s="3"/>
      <c r="J33062" s="17"/>
      <c r="K33062" s="18"/>
      <c r="L33062" s="17"/>
      <c r="M33062" s="18"/>
    </row>
    <row r="33063" spans="1:13" x14ac:dyDescent="0.25">
      <c r="A33063"/>
      <c r="B33063"/>
      <c r="C33063" s="3"/>
      <c r="D33063" s="3"/>
      <c r="J33063" s="17"/>
      <c r="K33063" s="18"/>
      <c r="L33063" s="17"/>
      <c r="M33063" s="18"/>
    </row>
    <row r="33064" spans="1:13" x14ac:dyDescent="0.25">
      <c r="A33064"/>
      <c r="B33064"/>
      <c r="C33064" s="3"/>
      <c r="D33064" s="3"/>
      <c r="J33064" s="17"/>
      <c r="K33064" s="18"/>
      <c r="L33064" s="17"/>
      <c r="M33064" s="18"/>
    </row>
    <row r="33065" spans="1:13" x14ac:dyDescent="0.25">
      <c r="A33065"/>
      <c r="B33065"/>
      <c r="C33065" s="3"/>
      <c r="D33065" s="3"/>
      <c r="J33065" s="17"/>
      <c r="K33065" s="18"/>
      <c r="L33065" s="17"/>
      <c r="M33065" s="18"/>
    </row>
    <row r="33066" spans="1:13" x14ac:dyDescent="0.25">
      <c r="A33066"/>
      <c r="B33066"/>
      <c r="C33066" s="3"/>
      <c r="D33066" s="3"/>
      <c r="J33066" s="17"/>
      <c r="K33066" s="18"/>
      <c r="L33066" s="17"/>
      <c r="M33066" s="18"/>
    </row>
    <row r="33067" spans="1:13" x14ac:dyDescent="0.25">
      <c r="A33067"/>
      <c r="B33067"/>
      <c r="C33067" s="3"/>
      <c r="D33067" s="3"/>
      <c r="J33067" s="17"/>
      <c r="K33067" s="18"/>
      <c r="L33067" s="17"/>
      <c r="M33067" s="18"/>
    </row>
    <row r="33068" spans="1:13" x14ac:dyDescent="0.25">
      <c r="A33068"/>
      <c r="B33068"/>
      <c r="C33068" s="3"/>
      <c r="D33068" s="3"/>
      <c r="J33068" s="17"/>
      <c r="K33068" s="18"/>
      <c r="L33068" s="17"/>
      <c r="M33068" s="18"/>
    </row>
    <row r="33069" spans="1:13" x14ac:dyDescent="0.25">
      <c r="A33069"/>
      <c r="B33069"/>
      <c r="C33069" s="3"/>
      <c r="D33069" s="3"/>
      <c r="J33069" s="17"/>
      <c r="K33069" s="18"/>
      <c r="L33069" s="17"/>
      <c r="M33069" s="18"/>
    </row>
    <row r="33070" spans="1:13" x14ac:dyDescent="0.25">
      <c r="A33070"/>
      <c r="B33070"/>
      <c r="C33070" s="3"/>
      <c r="D33070" s="3"/>
      <c r="J33070" s="17"/>
      <c r="K33070" s="18"/>
      <c r="L33070" s="17"/>
      <c r="M33070" s="18"/>
    </row>
    <row r="33071" spans="1:13" x14ac:dyDescent="0.25">
      <c r="A33071"/>
      <c r="B33071"/>
      <c r="C33071" s="3"/>
      <c r="D33071" s="3"/>
      <c r="J33071" s="17"/>
      <c r="K33071" s="18"/>
      <c r="L33071" s="17"/>
      <c r="M33071" s="18"/>
    </row>
    <row r="33072" spans="1:13" x14ac:dyDescent="0.25">
      <c r="A33072"/>
      <c r="B33072"/>
      <c r="C33072" s="3"/>
      <c r="D33072" s="3"/>
      <c r="J33072" s="17"/>
      <c r="K33072" s="18"/>
      <c r="L33072" s="17"/>
      <c r="M33072" s="18"/>
    </row>
    <row r="33073" spans="1:13" x14ac:dyDescent="0.25">
      <c r="A33073"/>
      <c r="B33073"/>
      <c r="C33073" s="3"/>
      <c r="D33073" s="3"/>
      <c r="J33073" s="17"/>
      <c r="K33073" s="18"/>
      <c r="L33073" s="17"/>
      <c r="M33073" s="18"/>
    </row>
    <row r="33074" spans="1:13" x14ac:dyDescent="0.25">
      <c r="A33074"/>
      <c r="B33074"/>
      <c r="C33074" s="3"/>
      <c r="D33074" s="3"/>
      <c r="J33074" s="17"/>
      <c r="K33074" s="18"/>
      <c r="L33074" s="17"/>
      <c r="M33074" s="18"/>
    </row>
    <row r="33075" spans="1:13" x14ac:dyDescent="0.25">
      <c r="A33075"/>
      <c r="B33075"/>
      <c r="C33075" s="3"/>
      <c r="D33075" s="3"/>
      <c r="J33075" s="17"/>
      <c r="K33075" s="18"/>
      <c r="L33075" s="17"/>
      <c r="M33075" s="18"/>
    </row>
    <row r="33076" spans="1:13" x14ac:dyDescent="0.25">
      <c r="A33076"/>
      <c r="B33076"/>
      <c r="C33076" s="3"/>
      <c r="D33076" s="3"/>
      <c r="J33076" s="17"/>
      <c r="K33076" s="18"/>
      <c r="L33076" s="17"/>
      <c r="M33076" s="18"/>
    </row>
    <row r="33077" spans="1:13" x14ac:dyDescent="0.25">
      <c r="A33077"/>
      <c r="B33077"/>
      <c r="C33077" s="3"/>
      <c r="D33077" s="3"/>
      <c r="J33077" s="17"/>
      <c r="K33077" s="18"/>
      <c r="L33077" s="17"/>
      <c r="M33077" s="18"/>
    </row>
    <row r="33078" spans="1:13" x14ac:dyDescent="0.25">
      <c r="A33078"/>
      <c r="B33078"/>
      <c r="C33078" s="3"/>
      <c r="D33078" s="3"/>
      <c r="J33078" s="17"/>
      <c r="K33078" s="18"/>
      <c r="L33078" s="17"/>
      <c r="M33078" s="18"/>
    </row>
    <row r="33079" spans="1:13" x14ac:dyDescent="0.25">
      <c r="A33079"/>
      <c r="B33079"/>
      <c r="C33079" s="3"/>
      <c r="D33079" s="3"/>
      <c r="J33079" s="17"/>
      <c r="K33079" s="18"/>
      <c r="L33079" s="17"/>
      <c r="M33079" s="18"/>
    </row>
    <row r="33080" spans="1:13" x14ac:dyDescent="0.25">
      <c r="A33080"/>
      <c r="B33080"/>
      <c r="C33080" s="3"/>
      <c r="D33080" s="3"/>
      <c r="J33080" s="17"/>
      <c r="K33080" s="18"/>
      <c r="L33080" s="17"/>
      <c r="M33080" s="18"/>
    </row>
    <row r="33081" spans="1:13" x14ac:dyDescent="0.25">
      <c r="A33081"/>
      <c r="B33081"/>
      <c r="C33081" s="3"/>
      <c r="D33081" s="3"/>
      <c r="J33081" s="17"/>
      <c r="K33081" s="18"/>
      <c r="L33081" s="17"/>
      <c r="M33081" s="18"/>
    </row>
    <row r="33082" spans="1:13" x14ac:dyDescent="0.25">
      <c r="A33082"/>
      <c r="B33082"/>
      <c r="C33082" s="3"/>
      <c r="D33082" s="3"/>
      <c r="J33082" s="17"/>
      <c r="K33082" s="18"/>
      <c r="L33082" s="17"/>
      <c r="M33082" s="18"/>
    </row>
    <row r="33083" spans="1:13" x14ac:dyDescent="0.25">
      <c r="A33083"/>
      <c r="B33083"/>
      <c r="C33083" s="3"/>
      <c r="D33083" s="3"/>
      <c r="J33083" s="17"/>
      <c r="K33083" s="18"/>
      <c r="L33083" s="17"/>
      <c r="M33083" s="18"/>
    </row>
    <row r="33084" spans="1:13" x14ac:dyDescent="0.25">
      <c r="A33084"/>
      <c r="B33084"/>
      <c r="C33084" s="3"/>
      <c r="D33084" s="3"/>
      <c r="J33084" s="17"/>
      <c r="K33084" s="19"/>
      <c r="L33084" s="17"/>
      <c r="M33084" s="18"/>
    </row>
    <row r="33085" spans="1:13" x14ac:dyDescent="0.25">
      <c r="A33085"/>
      <c r="B33085"/>
      <c r="C33085" s="3"/>
      <c r="D33085" s="3"/>
      <c r="J33085" s="17"/>
      <c r="K33085" s="18"/>
      <c r="L33085" s="17"/>
      <c r="M33085" s="18"/>
    </row>
    <row r="33086" spans="1:13" x14ac:dyDescent="0.25">
      <c r="A33086"/>
      <c r="B33086"/>
      <c r="C33086" s="3"/>
      <c r="D33086" s="3"/>
      <c r="J33086" s="17"/>
      <c r="K33086" s="18"/>
      <c r="L33086" s="17"/>
      <c r="M33086" s="18"/>
    </row>
    <row r="33087" spans="1:13" x14ac:dyDescent="0.25">
      <c r="A33087"/>
      <c r="B33087"/>
      <c r="C33087" s="3"/>
      <c r="D33087" s="3"/>
      <c r="J33087" s="17"/>
      <c r="K33087" s="18"/>
      <c r="L33087" s="17"/>
      <c r="M33087" s="18"/>
    </row>
    <row r="33088" spans="1:13" x14ac:dyDescent="0.25">
      <c r="A33088"/>
      <c r="B33088"/>
      <c r="C33088" s="3"/>
      <c r="D33088" s="3"/>
      <c r="J33088" s="17"/>
      <c r="K33088" s="18"/>
      <c r="L33088" s="17"/>
      <c r="M33088" s="18"/>
    </row>
    <row r="33089" spans="1:13" x14ac:dyDescent="0.25">
      <c r="A33089"/>
      <c r="B33089"/>
      <c r="C33089" s="3"/>
      <c r="D33089" s="3"/>
      <c r="J33089" s="17"/>
      <c r="K33089" s="18"/>
      <c r="L33089" s="17"/>
      <c r="M33089" s="18"/>
    </row>
    <row r="33090" spans="1:13" x14ac:dyDescent="0.25">
      <c r="A33090"/>
      <c r="B33090"/>
      <c r="C33090" s="3"/>
      <c r="D33090" s="3"/>
      <c r="J33090" s="17"/>
      <c r="K33090" s="18"/>
      <c r="L33090" s="17"/>
      <c r="M33090" s="18"/>
    </row>
    <row r="33091" spans="1:13" x14ac:dyDescent="0.25">
      <c r="A33091"/>
      <c r="B33091"/>
      <c r="C33091" s="3"/>
      <c r="D33091" s="3"/>
      <c r="J33091" s="17"/>
      <c r="K33091" s="18"/>
      <c r="L33091" s="17"/>
      <c r="M33091" s="18"/>
    </row>
    <row r="33092" spans="1:13" x14ac:dyDescent="0.25">
      <c r="A33092"/>
      <c r="B33092"/>
      <c r="C33092" s="3"/>
      <c r="D33092" s="3"/>
      <c r="J33092" s="17"/>
      <c r="K33092" s="18"/>
      <c r="L33092" s="17"/>
      <c r="M33092" s="18"/>
    </row>
    <row r="33093" spans="1:13" x14ac:dyDescent="0.25">
      <c r="A33093"/>
      <c r="B33093"/>
      <c r="C33093" s="3"/>
      <c r="D33093" s="3"/>
      <c r="J33093" s="17"/>
      <c r="K33093" s="18"/>
      <c r="L33093" s="17"/>
      <c r="M33093" s="18"/>
    </row>
    <row r="33094" spans="1:13" x14ac:dyDescent="0.25">
      <c r="A33094"/>
      <c r="B33094"/>
      <c r="C33094" s="3"/>
      <c r="D33094" s="3"/>
      <c r="J33094" s="17"/>
      <c r="K33094" s="18"/>
      <c r="L33094" s="17"/>
      <c r="M33094" s="18"/>
    </row>
    <row r="33095" spans="1:13" x14ac:dyDescent="0.25">
      <c r="A33095"/>
      <c r="B33095"/>
      <c r="C33095" s="3"/>
      <c r="D33095" s="3"/>
      <c r="J33095" s="17"/>
      <c r="K33095" s="18"/>
      <c r="L33095" s="17"/>
      <c r="M33095" s="18"/>
    </row>
    <row r="33096" spans="1:13" x14ac:dyDescent="0.25">
      <c r="A33096"/>
      <c r="B33096"/>
      <c r="C33096" s="3"/>
      <c r="D33096" s="3"/>
      <c r="J33096" s="17"/>
      <c r="K33096" s="18"/>
      <c r="L33096" s="17"/>
      <c r="M33096" s="18"/>
    </row>
    <row r="33097" spans="1:13" x14ac:dyDescent="0.25">
      <c r="A33097"/>
      <c r="B33097"/>
      <c r="C33097" s="3"/>
      <c r="D33097" s="3"/>
      <c r="J33097" s="17"/>
      <c r="K33097" s="18"/>
      <c r="L33097" s="17"/>
      <c r="M33097" s="18"/>
    </row>
    <row r="33098" spans="1:13" x14ac:dyDescent="0.25">
      <c r="A33098"/>
      <c r="B33098"/>
      <c r="C33098" s="3"/>
      <c r="D33098" s="3"/>
      <c r="J33098" s="17"/>
      <c r="K33098" s="18"/>
      <c r="L33098" s="17"/>
      <c r="M33098" s="18"/>
    </row>
    <row r="33099" spans="1:13" x14ac:dyDescent="0.25">
      <c r="A33099"/>
      <c r="B33099"/>
      <c r="C33099" s="3"/>
      <c r="D33099" s="3"/>
      <c r="J33099" s="17"/>
      <c r="K33099" s="18"/>
      <c r="L33099" s="17"/>
      <c r="M33099" s="18"/>
    </row>
    <row r="33100" spans="1:13" x14ac:dyDescent="0.25">
      <c r="A33100"/>
      <c r="B33100"/>
      <c r="C33100" s="3"/>
      <c r="D33100" s="3"/>
      <c r="J33100" s="17"/>
      <c r="K33100" s="18"/>
      <c r="L33100" s="17"/>
      <c r="M33100" s="18"/>
    </row>
    <row r="33101" spans="1:13" x14ac:dyDescent="0.25">
      <c r="A33101"/>
      <c r="B33101"/>
      <c r="C33101" s="3"/>
      <c r="D33101" s="3"/>
      <c r="J33101" s="17"/>
      <c r="K33101" s="18"/>
      <c r="L33101" s="17"/>
      <c r="M33101" s="18"/>
    </row>
    <row r="33102" spans="1:13" x14ac:dyDescent="0.25">
      <c r="A33102"/>
      <c r="B33102"/>
      <c r="C33102" s="3"/>
      <c r="D33102" s="3"/>
      <c r="J33102" s="17"/>
      <c r="K33102" s="18"/>
      <c r="L33102" s="17"/>
      <c r="M33102" s="18"/>
    </row>
    <row r="33103" spans="1:13" x14ac:dyDescent="0.25">
      <c r="A33103"/>
      <c r="B33103"/>
      <c r="C33103" s="3"/>
      <c r="D33103" s="3"/>
      <c r="J33103" s="17"/>
      <c r="K33103" s="18"/>
      <c r="L33103" s="17"/>
      <c r="M33103" s="18"/>
    </row>
    <row r="33104" spans="1:13" x14ac:dyDescent="0.25">
      <c r="A33104"/>
      <c r="B33104"/>
      <c r="C33104" s="3"/>
      <c r="D33104" s="3"/>
      <c r="J33104" s="17"/>
      <c r="K33104" s="18"/>
      <c r="L33104" s="17"/>
      <c r="M33104" s="18"/>
    </row>
    <row r="33105" spans="1:13" x14ac:dyDescent="0.25">
      <c r="A33105"/>
      <c r="B33105"/>
      <c r="C33105" s="3"/>
      <c r="D33105" s="3"/>
      <c r="J33105" s="17"/>
      <c r="K33105" s="18"/>
      <c r="L33105" s="17"/>
      <c r="M33105" s="18"/>
    </row>
    <row r="33106" spans="1:13" x14ac:dyDescent="0.25">
      <c r="A33106"/>
      <c r="B33106"/>
      <c r="C33106" s="3"/>
      <c r="D33106" s="3"/>
      <c r="J33106" s="17"/>
      <c r="K33106" s="18"/>
      <c r="L33106" s="17"/>
      <c r="M33106" s="18"/>
    </row>
    <row r="33107" spans="1:13" x14ac:dyDescent="0.25">
      <c r="A33107"/>
      <c r="B33107"/>
      <c r="C33107" s="3"/>
      <c r="D33107" s="3"/>
      <c r="J33107" s="17"/>
      <c r="K33107" s="18"/>
      <c r="L33107" s="17"/>
      <c r="M33107" s="18"/>
    </row>
    <row r="33108" spans="1:13" x14ac:dyDescent="0.25">
      <c r="A33108"/>
      <c r="B33108"/>
      <c r="C33108" s="3"/>
      <c r="D33108" s="3"/>
      <c r="J33108" s="17"/>
      <c r="K33108" s="18"/>
      <c r="L33108" s="17"/>
      <c r="M33108" s="18"/>
    </row>
    <row r="33109" spans="1:13" x14ac:dyDescent="0.25">
      <c r="A33109"/>
      <c r="B33109"/>
      <c r="C33109" s="3"/>
      <c r="D33109" s="3"/>
      <c r="J33109" s="17"/>
      <c r="K33109" s="18"/>
      <c r="L33109" s="17"/>
      <c r="M33109" s="18"/>
    </row>
    <row r="33110" spans="1:13" x14ac:dyDescent="0.25">
      <c r="A33110"/>
      <c r="B33110"/>
      <c r="C33110" s="3"/>
      <c r="D33110" s="3"/>
      <c r="J33110" s="17"/>
      <c r="K33110" s="18"/>
      <c r="L33110" s="17"/>
      <c r="M33110" s="18"/>
    </row>
    <row r="33111" spans="1:13" x14ac:dyDescent="0.25">
      <c r="A33111"/>
      <c r="B33111"/>
      <c r="C33111" s="3"/>
      <c r="D33111" s="3"/>
      <c r="J33111" s="17"/>
      <c r="K33111" s="18"/>
      <c r="L33111" s="17"/>
      <c r="M33111" s="18"/>
    </row>
    <row r="33112" spans="1:13" x14ac:dyDescent="0.25">
      <c r="A33112"/>
      <c r="B33112"/>
      <c r="C33112" s="3"/>
      <c r="D33112" s="3"/>
      <c r="J33112" s="17"/>
      <c r="K33112" s="18"/>
      <c r="L33112" s="17"/>
      <c r="M33112" s="18"/>
    </row>
    <row r="33113" spans="1:13" x14ac:dyDescent="0.25">
      <c r="A33113"/>
      <c r="B33113"/>
      <c r="C33113" s="3"/>
      <c r="D33113" s="3"/>
      <c r="J33113" s="17"/>
      <c r="K33113" s="18"/>
      <c r="L33113" s="17"/>
      <c r="M33113" s="18"/>
    </row>
    <row r="33114" spans="1:13" x14ac:dyDescent="0.25">
      <c r="A33114"/>
      <c r="B33114"/>
      <c r="C33114" s="3"/>
      <c r="D33114" s="3"/>
      <c r="J33114" s="17"/>
      <c r="K33114" s="18"/>
      <c r="L33114" s="17"/>
      <c r="M33114" s="18"/>
    </row>
    <row r="33115" spans="1:13" x14ac:dyDescent="0.25">
      <c r="A33115"/>
      <c r="B33115"/>
      <c r="C33115" s="3"/>
      <c r="D33115" s="3"/>
      <c r="J33115" s="17"/>
      <c r="K33115" s="18"/>
      <c r="L33115" s="17"/>
      <c r="M33115" s="18"/>
    </row>
    <row r="33116" spans="1:13" x14ac:dyDescent="0.25">
      <c r="A33116"/>
      <c r="B33116"/>
      <c r="C33116" s="3"/>
      <c r="D33116" s="3"/>
      <c r="J33116" s="17"/>
      <c r="K33116" s="18"/>
      <c r="L33116" s="17"/>
      <c r="M33116" s="18"/>
    </row>
    <row r="33117" spans="1:13" x14ac:dyDescent="0.25">
      <c r="A33117"/>
      <c r="B33117"/>
      <c r="C33117" s="3"/>
      <c r="D33117" s="3"/>
      <c r="J33117" s="17"/>
      <c r="K33117" s="18"/>
      <c r="L33117" s="17"/>
      <c r="M33117" s="18"/>
    </row>
    <row r="33118" spans="1:13" x14ac:dyDescent="0.25">
      <c r="A33118"/>
      <c r="B33118"/>
      <c r="C33118" s="3"/>
      <c r="D33118" s="3"/>
      <c r="J33118" s="17"/>
      <c r="K33118" s="18"/>
      <c r="L33118" s="17"/>
      <c r="M33118" s="18"/>
    </row>
    <row r="33119" spans="1:13" x14ac:dyDescent="0.25">
      <c r="A33119"/>
      <c r="B33119"/>
      <c r="C33119" s="3"/>
      <c r="D33119" s="3"/>
      <c r="J33119" s="17"/>
      <c r="K33119" s="18"/>
      <c r="L33119" s="17"/>
      <c r="M33119" s="18"/>
    </row>
    <row r="33120" spans="1:13" x14ac:dyDescent="0.25">
      <c r="A33120"/>
      <c r="B33120"/>
      <c r="C33120" s="3"/>
      <c r="D33120" s="3"/>
      <c r="J33120" s="17"/>
      <c r="K33120" s="18"/>
      <c r="L33120" s="17"/>
      <c r="M33120" s="18"/>
    </row>
    <row r="33121" spans="1:13" x14ac:dyDescent="0.25">
      <c r="A33121"/>
      <c r="B33121"/>
      <c r="C33121" s="3"/>
      <c r="D33121" s="3"/>
      <c r="J33121" s="17"/>
      <c r="K33121" s="18"/>
      <c r="L33121" s="17"/>
      <c r="M33121" s="18"/>
    </row>
    <row r="33122" spans="1:13" x14ac:dyDescent="0.25">
      <c r="A33122"/>
      <c r="B33122"/>
      <c r="C33122" s="3"/>
      <c r="D33122" s="3"/>
      <c r="J33122" s="17"/>
      <c r="K33122" s="18"/>
      <c r="L33122" s="17"/>
      <c r="M33122" s="18"/>
    </row>
    <row r="33123" spans="1:13" x14ac:dyDescent="0.25">
      <c r="A33123"/>
      <c r="B33123"/>
      <c r="C33123" s="3"/>
      <c r="D33123" s="3"/>
      <c r="J33123" s="17"/>
      <c r="K33123" s="18"/>
      <c r="L33123" s="17"/>
      <c r="M33123" s="18"/>
    </row>
    <row r="33124" spans="1:13" x14ac:dyDescent="0.25">
      <c r="A33124"/>
      <c r="B33124"/>
      <c r="C33124" s="3"/>
      <c r="D33124" s="3"/>
      <c r="J33124" s="17"/>
      <c r="K33124" s="18"/>
      <c r="L33124" s="17"/>
      <c r="M33124" s="18"/>
    </row>
    <row r="33125" spans="1:13" x14ac:dyDescent="0.25">
      <c r="A33125"/>
      <c r="B33125"/>
      <c r="C33125" s="3"/>
      <c r="D33125" s="3"/>
      <c r="J33125" s="17"/>
      <c r="K33125" s="18"/>
      <c r="L33125" s="17"/>
      <c r="M33125" s="18"/>
    </row>
    <row r="33126" spans="1:13" x14ac:dyDescent="0.25">
      <c r="A33126"/>
      <c r="B33126"/>
      <c r="C33126" s="3"/>
      <c r="D33126" s="3"/>
      <c r="J33126" s="17"/>
      <c r="K33126" s="18"/>
      <c r="L33126" s="17"/>
      <c r="M33126" s="18"/>
    </row>
    <row r="33127" spans="1:13" x14ac:dyDescent="0.25">
      <c r="A33127"/>
      <c r="B33127"/>
      <c r="C33127" s="3"/>
      <c r="D33127" s="3"/>
      <c r="J33127" s="17"/>
      <c r="K33127" s="18"/>
      <c r="L33127" s="17"/>
      <c r="M33127" s="18"/>
    </row>
    <row r="33128" spans="1:13" x14ac:dyDescent="0.25">
      <c r="A33128"/>
      <c r="B33128"/>
      <c r="C33128" s="3"/>
      <c r="D33128" s="3"/>
      <c r="J33128" s="17"/>
      <c r="K33128" s="18"/>
      <c r="L33128" s="17"/>
      <c r="M33128" s="18"/>
    </row>
    <row r="33129" spans="1:13" x14ac:dyDescent="0.25">
      <c r="A33129"/>
      <c r="B33129"/>
      <c r="C33129" s="3"/>
      <c r="D33129" s="3"/>
      <c r="J33129" s="17"/>
      <c r="K33129" s="18"/>
      <c r="L33129" s="17"/>
      <c r="M33129" s="18"/>
    </row>
    <row r="33130" spans="1:13" x14ac:dyDescent="0.25">
      <c r="A33130"/>
      <c r="B33130"/>
      <c r="C33130" s="3"/>
      <c r="D33130" s="3"/>
      <c r="J33130" s="17"/>
      <c r="K33130" s="18"/>
      <c r="L33130" s="17"/>
      <c r="M33130" s="18"/>
    </row>
    <row r="33131" spans="1:13" x14ac:dyDescent="0.25">
      <c r="A33131"/>
      <c r="B33131"/>
      <c r="C33131" s="3"/>
      <c r="D33131" s="3"/>
      <c r="J33131" s="17"/>
      <c r="K33131" s="18"/>
      <c r="L33131" s="17"/>
      <c r="M33131" s="18"/>
    </row>
    <row r="33132" spans="1:13" x14ac:dyDescent="0.25">
      <c r="A33132"/>
      <c r="B33132"/>
      <c r="C33132" s="3"/>
      <c r="D33132" s="3"/>
      <c r="J33132" s="17"/>
      <c r="K33132" s="18"/>
      <c r="L33132" s="17"/>
      <c r="M33132" s="18"/>
    </row>
    <row r="33133" spans="1:13" x14ac:dyDescent="0.25">
      <c r="A33133"/>
      <c r="B33133"/>
      <c r="C33133" s="3"/>
      <c r="D33133" s="3"/>
      <c r="J33133" s="17"/>
      <c r="K33133" s="18"/>
      <c r="L33133" s="17"/>
      <c r="M33133" s="18"/>
    </row>
    <row r="33134" spans="1:13" x14ac:dyDescent="0.25">
      <c r="A33134"/>
      <c r="B33134"/>
      <c r="C33134" s="3"/>
      <c r="D33134" s="3"/>
      <c r="J33134" s="17"/>
      <c r="K33134" s="18"/>
      <c r="L33134" s="17"/>
      <c r="M33134" s="18"/>
    </row>
    <row r="33135" spans="1:13" x14ac:dyDescent="0.25">
      <c r="A33135"/>
      <c r="B33135"/>
      <c r="C33135" s="3"/>
      <c r="D33135" s="3"/>
      <c r="J33135" s="17"/>
      <c r="K33135" s="18"/>
      <c r="L33135" s="17"/>
      <c r="M33135" s="18"/>
    </row>
    <row r="33136" spans="1:13" x14ac:dyDescent="0.25">
      <c r="A33136"/>
      <c r="B33136"/>
      <c r="C33136" s="3"/>
      <c r="D33136" s="3"/>
      <c r="J33136" s="17"/>
      <c r="K33136" s="18"/>
      <c r="L33136" s="17"/>
      <c r="M33136" s="18"/>
    </row>
    <row r="33137" spans="1:13" x14ac:dyDescent="0.25">
      <c r="A33137"/>
      <c r="B33137"/>
      <c r="C33137" s="3"/>
      <c r="D33137" s="3"/>
      <c r="J33137" s="17"/>
      <c r="K33137" s="18"/>
      <c r="L33137" s="17"/>
      <c r="M33137" s="18"/>
    </row>
    <row r="33138" spans="1:13" x14ac:dyDescent="0.25">
      <c r="A33138"/>
      <c r="B33138"/>
      <c r="C33138" s="3"/>
      <c r="D33138" s="3"/>
      <c r="J33138" s="17"/>
      <c r="K33138" s="18"/>
      <c r="L33138" s="17"/>
      <c r="M33138" s="18"/>
    </row>
    <row r="33139" spans="1:13" x14ac:dyDescent="0.25">
      <c r="A33139"/>
      <c r="B33139"/>
      <c r="C33139" s="3"/>
      <c r="D33139" s="3"/>
      <c r="J33139" s="17"/>
      <c r="K33139" s="18"/>
      <c r="L33139" s="17"/>
      <c r="M33139" s="18"/>
    </row>
    <row r="33140" spans="1:13" x14ac:dyDescent="0.25">
      <c r="A33140"/>
      <c r="B33140"/>
      <c r="C33140" s="3"/>
      <c r="D33140" s="3"/>
      <c r="J33140" s="17"/>
      <c r="K33140" s="18"/>
      <c r="L33140" s="17"/>
      <c r="M33140" s="18"/>
    </row>
    <row r="33141" spans="1:13" x14ac:dyDescent="0.25">
      <c r="A33141"/>
      <c r="B33141"/>
      <c r="C33141" s="3"/>
      <c r="D33141" s="3"/>
      <c r="J33141" s="17"/>
      <c r="K33141" s="18"/>
      <c r="L33141" s="17"/>
      <c r="M33141" s="18"/>
    </row>
    <row r="33142" spans="1:13" x14ac:dyDescent="0.25">
      <c r="A33142"/>
      <c r="B33142"/>
      <c r="C33142" s="3"/>
      <c r="D33142" s="3"/>
      <c r="J33142" s="17"/>
      <c r="K33142" s="18"/>
      <c r="L33142" s="17"/>
      <c r="M33142" s="18"/>
    </row>
    <row r="33143" spans="1:13" x14ac:dyDescent="0.25">
      <c r="A33143"/>
      <c r="B33143"/>
      <c r="C33143" s="3"/>
      <c r="D33143" s="3"/>
      <c r="J33143" s="17"/>
      <c r="K33143" s="18"/>
      <c r="L33143" s="17"/>
      <c r="M33143" s="18"/>
    </row>
    <row r="33144" spans="1:13" x14ac:dyDescent="0.25">
      <c r="A33144"/>
      <c r="B33144"/>
      <c r="C33144" s="3"/>
      <c r="D33144" s="3"/>
      <c r="J33144" s="17"/>
      <c r="K33144" s="18"/>
      <c r="L33144" s="17"/>
      <c r="M33144" s="18"/>
    </row>
    <row r="33145" spans="1:13" x14ac:dyDescent="0.25">
      <c r="A33145"/>
      <c r="B33145"/>
      <c r="C33145" s="3"/>
      <c r="D33145" s="3"/>
      <c r="J33145" s="17"/>
      <c r="K33145" s="18"/>
      <c r="L33145" s="17"/>
      <c r="M33145" s="18"/>
    </row>
    <row r="33146" spans="1:13" x14ac:dyDescent="0.25">
      <c r="A33146"/>
      <c r="B33146"/>
      <c r="C33146" s="3"/>
      <c r="D33146" s="3"/>
      <c r="J33146" s="17"/>
      <c r="K33146" s="18"/>
      <c r="L33146" s="17"/>
      <c r="M33146" s="18"/>
    </row>
    <row r="33147" spans="1:13" x14ac:dyDescent="0.25">
      <c r="A33147"/>
      <c r="B33147"/>
      <c r="C33147" s="3"/>
      <c r="D33147" s="3"/>
      <c r="J33147" s="17"/>
      <c r="K33147" s="18"/>
      <c r="L33147" s="17"/>
      <c r="M33147" s="18"/>
    </row>
    <row r="33148" spans="1:13" x14ac:dyDescent="0.25">
      <c r="A33148"/>
      <c r="B33148"/>
      <c r="C33148" s="3"/>
      <c r="D33148" s="3"/>
      <c r="J33148" s="17"/>
      <c r="K33148" s="18"/>
      <c r="L33148" s="17"/>
      <c r="M33148" s="18"/>
    </row>
    <row r="33149" spans="1:13" x14ac:dyDescent="0.25">
      <c r="A33149"/>
      <c r="B33149"/>
      <c r="C33149" s="3"/>
      <c r="D33149" s="3"/>
      <c r="J33149" s="17"/>
      <c r="K33149" s="18"/>
      <c r="L33149" s="17"/>
      <c r="M33149" s="18"/>
    </row>
    <row r="33150" spans="1:13" x14ac:dyDescent="0.25">
      <c r="A33150"/>
      <c r="B33150"/>
      <c r="C33150" s="3"/>
      <c r="D33150" s="3"/>
      <c r="J33150" s="17"/>
      <c r="K33150" s="18"/>
      <c r="L33150" s="17"/>
      <c r="M33150" s="18"/>
    </row>
    <row r="33151" spans="1:13" x14ac:dyDescent="0.25">
      <c r="A33151"/>
      <c r="B33151"/>
      <c r="C33151" s="3"/>
      <c r="D33151" s="3"/>
      <c r="J33151" s="17"/>
      <c r="K33151" s="18"/>
      <c r="L33151" s="17"/>
      <c r="M33151" s="18"/>
    </row>
    <row r="33152" spans="1:13" x14ac:dyDescent="0.25">
      <c r="A33152"/>
      <c r="B33152"/>
      <c r="C33152" s="3"/>
      <c r="D33152" s="3"/>
      <c r="J33152" s="17"/>
      <c r="K33152" s="18"/>
      <c r="L33152" s="17"/>
      <c r="M33152" s="18"/>
    </row>
    <row r="33153" spans="1:13" x14ac:dyDescent="0.25">
      <c r="A33153"/>
      <c r="B33153"/>
      <c r="C33153" s="3"/>
      <c r="D33153" s="3"/>
      <c r="J33153" s="17"/>
      <c r="K33153" s="18"/>
      <c r="L33153" s="17"/>
      <c r="M33153" s="18"/>
    </row>
    <row r="33154" spans="1:13" x14ac:dyDescent="0.25">
      <c r="A33154"/>
      <c r="B33154"/>
      <c r="C33154" s="3"/>
      <c r="D33154" s="3"/>
      <c r="J33154" s="17"/>
      <c r="K33154" s="18"/>
      <c r="L33154" s="17"/>
      <c r="M33154" s="18"/>
    </row>
    <row r="33155" spans="1:13" x14ac:dyDescent="0.25">
      <c r="A33155"/>
      <c r="B33155"/>
      <c r="C33155" s="3"/>
      <c r="D33155" s="3"/>
      <c r="J33155" s="17"/>
      <c r="K33155" s="18"/>
      <c r="L33155" s="17"/>
      <c r="M33155" s="18"/>
    </row>
    <row r="33156" spans="1:13" x14ac:dyDescent="0.25">
      <c r="A33156"/>
      <c r="B33156"/>
      <c r="C33156" s="3"/>
      <c r="D33156" s="3"/>
      <c r="J33156" s="17"/>
      <c r="K33156" s="18"/>
      <c r="L33156" s="17"/>
      <c r="M33156" s="18"/>
    </row>
    <row r="33157" spans="1:13" x14ac:dyDescent="0.25">
      <c r="A33157"/>
      <c r="B33157"/>
      <c r="C33157" s="3"/>
      <c r="D33157" s="3"/>
      <c r="J33157" s="17"/>
      <c r="K33157" s="18"/>
      <c r="L33157" s="17"/>
      <c r="M33157" s="18"/>
    </row>
    <row r="33158" spans="1:13" x14ac:dyDescent="0.25">
      <c r="A33158"/>
      <c r="B33158"/>
      <c r="C33158" s="3"/>
      <c r="D33158" s="3"/>
      <c r="J33158" s="17"/>
      <c r="K33158" s="18"/>
      <c r="L33158" s="17"/>
      <c r="M33158" s="18"/>
    </row>
    <row r="33159" spans="1:13" x14ac:dyDescent="0.25">
      <c r="A33159"/>
      <c r="B33159"/>
      <c r="C33159" s="3"/>
      <c r="D33159" s="3"/>
      <c r="J33159" s="17"/>
      <c r="K33159" s="18"/>
      <c r="L33159" s="17"/>
      <c r="M33159" s="18"/>
    </row>
    <row r="33160" spans="1:13" x14ac:dyDescent="0.25">
      <c r="A33160"/>
      <c r="B33160"/>
      <c r="C33160" s="3"/>
      <c r="D33160" s="3"/>
      <c r="J33160" s="17"/>
      <c r="K33160" s="18"/>
      <c r="L33160" s="17"/>
      <c r="M33160" s="18"/>
    </row>
    <row r="33161" spans="1:13" x14ac:dyDescent="0.25">
      <c r="A33161"/>
      <c r="B33161"/>
      <c r="C33161" s="3"/>
      <c r="D33161" s="3"/>
      <c r="J33161" s="17"/>
      <c r="K33161" s="18"/>
      <c r="L33161" s="17"/>
      <c r="M33161" s="18"/>
    </row>
    <row r="33162" spans="1:13" x14ac:dyDescent="0.25">
      <c r="A33162"/>
      <c r="B33162"/>
      <c r="C33162" s="3"/>
      <c r="D33162" s="3"/>
      <c r="J33162" s="17"/>
      <c r="K33162" s="18"/>
      <c r="L33162" s="17"/>
      <c r="M33162" s="18"/>
    </row>
    <row r="33163" spans="1:13" x14ac:dyDescent="0.25">
      <c r="A33163"/>
      <c r="B33163"/>
      <c r="C33163" s="3"/>
      <c r="D33163" s="3"/>
      <c r="J33163" s="17"/>
      <c r="K33163" s="18"/>
      <c r="L33163" s="17"/>
      <c r="M33163" s="18"/>
    </row>
    <row r="33164" spans="1:13" x14ac:dyDescent="0.25">
      <c r="A33164"/>
      <c r="B33164"/>
      <c r="C33164" s="3"/>
      <c r="D33164" s="3"/>
      <c r="J33164" s="17"/>
      <c r="K33164" s="19"/>
      <c r="L33164" s="17"/>
      <c r="M33164" s="18"/>
    </row>
    <row r="33165" spans="1:13" x14ac:dyDescent="0.25">
      <c r="A33165"/>
      <c r="B33165"/>
      <c r="C33165" s="3"/>
      <c r="D33165" s="3"/>
      <c r="J33165" s="17"/>
      <c r="K33165" s="18"/>
      <c r="L33165" s="17"/>
      <c r="M33165" s="18"/>
    </row>
    <row r="33166" spans="1:13" x14ac:dyDescent="0.25">
      <c r="A33166"/>
      <c r="B33166"/>
      <c r="C33166" s="3"/>
      <c r="D33166" s="3"/>
      <c r="J33166" s="17"/>
      <c r="K33166" s="18"/>
      <c r="L33166" s="17"/>
      <c r="M33166" s="18"/>
    </row>
    <row r="33167" spans="1:13" x14ac:dyDescent="0.25">
      <c r="A33167"/>
      <c r="B33167"/>
      <c r="C33167" s="3"/>
      <c r="D33167" s="3"/>
      <c r="J33167" s="17"/>
      <c r="K33167" s="18"/>
      <c r="L33167" s="17"/>
      <c r="M33167" s="18"/>
    </row>
    <row r="33168" spans="1:13" x14ac:dyDescent="0.25">
      <c r="A33168"/>
      <c r="B33168"/>
      <c r="C33168" s="3"/>
      <c r="D33168" s="3"/>
      <c r="J33168" s="17"/>
      <c r="K33168" s="18"/>
      <c r="L33168" s="17"/>
      <c r="M33168" s="18"/>
    </row>
    <row r="33169" spans="1:13" x14ac:dyDescent="0.25">
      <c r="A33169"/>
      <c r="B33169"/>
      <c r="C33169" s="3"/>
      <c r="D33169" s="3"/>
      <c r="J33169" s="17"/>
      <c r="K33169" s="18"/>
      <c r="L33169" s="17"/>
      <c r="M33169" s="18"/>
    </row>
    <row r="33170" spans="1:13" x14ac:dyDescent="0.25">
      <c r="A33170"/>
      <c r="B33170"/>
      <c r="C33170" s="3"/>
      <c r="D33170" s="3"/>
      <c r="J33170" s="17"/>
      <c r="K33170" s="18"/>
      <c r="L33170" s="17"/>
      <c r="M33170" s="18"/>
    </row>
    <row r="33171" spans="1:13" x14ac:dyDescent="0.25">
      <c r="A33171"/>
      <c r="B33171"/>
      <c r="C33171" s="3"/>
      <c r="D33171" s="3"/>
      <c r="J33171" s="17"/>
      <c r="K33171" s="18"/>
      <c r="L33171" s="17"/>
      <c r="M33171" s="18"/>
    </row>
    <row r="33172" spans="1:13" x14ac:dyDescent="0.25">
      <c r="A33172"/>
      <c r="B33172"/>
      <c r="C33172" s="3"/>
      <c r="D33172" s="3"/>
      <c r="J33172" s="17"/>
      <c r="K33172" s="18"/>
      <c r="L33172" s="17"/>
      <c r="M33172" s="18"/>
    </row>
    <row r="33173" spans="1:13" x14ac:dyDescent="0.25">
      <c r="A33173"/>
      <c r="B33173"/>
      <c r="C33173" s="3"/>
      <c r="D33173" s="3"/>
      <c r="J33173" s="17"/>
      <c r="K33173" s="18"/>
      <c r="L33173" s="17"/>
      <c r="M33173" s="18"/>
    </row>
    <row r="33174" spans="1:13" x14ac:dyDescent="0.25">
      <c r="A33174"/>
      <c r="B33174"/>
      <c r="C33174" s="3"/>
      <c r="D33174" s="3"/>
      <c r="J33174" s="17"/>
      <c r="K33174" s="18"/>
      <c r="L33174" s="17"/>
      <c r="M33174" s="18"/>
    </row>
    <row r="33175" spans="1:13" x14ac:dyDescent="0.25">
      <c r="A33175"/>
      <c r="B33175"/>
      <c r="C33175" s="3"/>
      <c r="D33175" s="3"/>
      <c r="J33175" s="17"/>
      <c r="K33175" s="18"/>
      <c r="L33175" s="17"/>
      <c r="M33175" s="18"/>
    </row>
    <row r="33176" spans="1:13" x14ac:dyDescent="0.25">
      <c r="A33176"/>
      <c r="B33176"/>
      <c r="C33176" s="3"/>
      <c r="D33176" s="3"/>
      <c r="J33176" s="17"/>
      <c r="K33176" s="18"/>
      <c r="L33176" s="17"/>
      <c r="M33176" s="18"/>
    </row>
    <row r="33177" spans="1:13" x14ac:dyDescent="0.25">
      <c r="A33177"/>
      <c r="B33177"/>
      <c r="C33177" s="3"/>
      <c r="D33177" s="3"/>
      <c r="J33177" s="17"/>
      <c r="K33177" s="18"/>
      <c r="L33177" s="17"/>
      <c r="M33177" s="18"/>
    </row>
    <row r="33178" spans="1:13" x14ac:dyDescent="0.25">
      <c r="A33178"/>
      <c r="B33178"/>
      <c r="C33178" s="3"/>
      <c r="D33178" s="3"/>
      <c r="J33178" s="17"/>
      <c r="K33178" s="20"/>
      <c r="L33178" s="17"/>
      <c r="M33178" s="20"/>
    </row>
    <row r="33179" spans="1:13" x14ac:dyDescent="0.25">
      <c r="A33179"/>
      <c r="B33179"/>
      <c r="C33179" s="3"/>
      <c r="D33179" s="3"/>
      <c r="J33179" s="17"/>
      <c r="K33179" s="18"/>
      <c r="L33179" s="17"/>
      <c r="M33179" s="18"/>
    </row>
    <row r="33180" spans="1:13" x14ac:dyDescent="0.25">
      <c r="A33180"/>
      <c r="B33180"/>
      <c r="C33180" s="3"/>
      <c r="D33180" s="3"/>
      <c r="J33180" s="17"/>
      <c r="K33180" s="18"/>
      <c r="L33180" s="17"/>
      <c r="M33180" s="18"/>
    </row>
    <row r="33181" spans="1:13" x14ac:dyDescent="0.25">
      <c r="A33181"/>
      <c r="B33181"/>
      <c r="C33181" s="3"/>
      <c r="D33181" s="3"/>
      <c r="J33181" s="17"/>
      <c r="K33181" s="18"/>
      <c r="L33181" s="17"/>
      <c r="M33181" s="18"/>
    </row>
    <row r="33182" spans="1:13" x14ac:dyDescent="0.25">
      <c r="A33182"/>
      <c r="B33182"/>
      <c r="C33182" s="3"/>
      <c r="D33182" s="3"/>
      <c r="J33182" s="17"/>
      <c r="K33182" s="18"/>
      <c r="L33182" s="17"/>
      <c r="M33182" s="18"/>
    </row>
    <row r="33183" spans="1:13" x14ac:dyDescent="0.25">
      <c r="A33183"/>
      <c r="B33183"/>
      <c r="C33183" s="3"/>
      <c r="D33183" s="3"/>
      <c r="J33183" s="17"/>
      <c r="K33183" s="18"/>
      <c r="L33183" s="17"/>
      <c r="M33183" s="18"/>
    </row>
    <row r="33184" spans="1:13" x14ac:dyDescent="0.25">
      <c r="A33184"/>
      <c r="B33184"/>
      <c r="C33184" s="3"/>
      <c r="D33184" s="3"/>
      <c r="J33184" s="17"/>
      <c r="K33184" s="18"/>
      <c r="L33184" s="17"/>
      <c r="M33184" s="18"/>
    </row>
    <row r="33185" spans="1:13" x14ac:dyDescent="0.25">
      <c r="A33185"/>
      <c r="B33185"/>
      <c r="C33185" s="3"/>
      <c r="D33185" s="3"/>
      <c r="J33185" s="17"/>
      <c r="K33185" s="18"/>
      <c r="L33185" s="17"/>
      <c r="M33185" s="18"/>
    </row>
    <row r="33186" spans="1:13" x14ac:dyDescent="0.25">
      <c r="A33186"/>
      <c r="B33186"/>
      <c r="C33186" s="3"/>
      <c r="D33186" s="3"/>
      <c r="J33186" s="17"/>
      <c r="K33186" s="18"/>
      <c r="L33186" s="17"/>
      <c r="M33186" s="18"/>
    </row>
    <row r="33187" spans="1:13" x14ac:dyDescent="0.25">
      <c r="A33187"/>
      <c r="B33187"/>
      <c r="C33187" s="3"/>
      <c r="D33187" s="3"/>
      <c r="J33187" s="17"/>
      <c r="K33187" s="18"/>
      <c r="L33187" s="17"/>
      <c r="M33187" s="18"/>
    </row>
    <row r="33188" spans="1:13" x14ac:dyDescent="0.25">
      <c r="A33188"/>
      <c r="B33188"/>
      <c r="C33188" s="3"/>
      <c r="D33188" s="3"/>
      <c r="J33188" s="17"/>
      <c r="K33188" s="18"/>
      <c r="L33188" s="17"/>
      <c r="M33188" s="18"/>
    </row>
    <row r="33189" spans="1:13" x14ac:dyDescent="0.25">
      <c r="A33189"/>
      <c r="B33189"/>
      <c r="C33189" s="3"/>
      <c r="D33189" s="3"/>
      <c r="J33189" s="17"/>
      <c r="K33189" s="18"/>
      <c r="L33189" s="17"/>
      <c r="M33189" s="18"/>
    </row>
    <row r="33190" spans="1:13" x14ac:dyDescent="0.25">
      <c r="A33190"/>
      <c r="B33190"/>
      <c r="C33190" s="3"/>
      <c r="D33190" s="3"/>
      <c r="J33190" s="17"/>
      <c r="K33190" s="18"/>
      <c r="L33190" s="17"/>
      <c r="M33190" s="18"/>
    </row>
    <row r="33191" spans="1:13" x14ac:dyDescent="0.25">
      <c r="A33191"/>
      <c r="B33191"/>
      <c r="C33191" s="3"/>
      <c r="D33191" s="3"/>
      <c r="J33191" s="17"/>
      <c r="K33191" s="18"/>
      <c r="L33191" s="17"/>
      <c r="M33191" s="19"/>
    </row>
    <row r="33192" spans="1:13" x14ac:dyDescent="0.25">
      <c r="A33192"/>
      <c r="B33192"/>
      <c r="C33192" s="3"/>
      <c r="D33192" s="3"/>
      <c r="J33192" s="17"/>
      <c r="K33192" s="18"/>
      <c r="L33192" s="17"/>
      <c r="M33192" s="18"/>
    </row>
    <row r="33193" spans="1:13" x14ac:dyDescent="0.25">
      <c r="A33193"/>
      <c r="B33193"/>
      <c r="C33193" s="3"/>
      <c r="D33193" s="3"/>
      <c r="J33193" s="17"/>
      <c r="K33193" s="18"/>
      <c r="L33193" s="17"/>
      <c r="M33193" s="18"/>
    </row>
    <row r="33194" spans="1:13" x14ac:dyDescent="0.25">
      <c r="A33194"/>
      <c r="B33194"/>
      <c r="C33194" s="3"/>
      <c r="D33194" s="3"/>
      <c r="J33194" s="17"/>
      <c r="K33194" s="19"/>
      <c r="L33194" s="17"/>
      <c r="M33194" s="18"/>
    </row>
    <row r="33195" spans="1:13" x14ac:dyDescent="0.25">
      <c r="A33195"/>
      <c r="B33195"/>
      <c r="C33195" s="3"/>
      <c r="D33195" s="3"/>
      <c r="J33195" s="17"/>
      <c r="K33195" s="18"/>
      <c r="L33195" s="17"/>
      <c r="M33195" s="18"/>
    </row>
    <row r="33196" spans="1:13" x14ac:dyDescent="0.25">
      <c r="A33196"/>
      <c r="B33196"/>
      <c r="C33196" s="3"/>
      <c r="D33196" s="3"/>
      <c r="J33196" s="17"/>
      <c r="K33196" s="18"/>
      <c r="L33196" s="17"/>
      <c r="M33196" s="18"/>
    </row>
    <row r="33197" spans="1:13" x14ac:dyDescent="0.25">
      <c r="A33197"/>
      <c r="B33197"/>
      <c r="C33197" s="3"/>
      <c r="D33197" s="3"/>
      <c r="J33197" s="17"/>
      <c r="K33197" s="18"/>
      <c r="L33197" s="17"/>
      <c r="M33197" s="18"/>
    </row>
    <row r="33198" spans="1:13" x14ac:dyDescent="0.25">
      <c r="A33198"/>
      <c r="B33198"/>
      <c r="C33198" s="3"/>
      <c r="D33198" s="3"/>
      <c r="J33198" s="17"/>
      <c r="K33198" s="18"/>
      <c r="L33198" s="17"/>
      <c r="M33198" s="18"/>
    </row>
    <row r="33199" spans="1:13" x14ac:dyDescent="0.25">
      <c r="A33199"/>
      <c r="B33199"/>
      <c r="C33199" s="3"/>
      <c r="D33199" s="3"/>
      <c r="J33199" s="17"/>
      <c r="K33199" s="18"/>
      <c r="L33199" s="17"/>
      <c r="M33199" s="18"/>
    </row>
    <row r="33200" spans="1:13" x14ac:dyDescent="0.25">
      <c r="A33200"/>
      <c r="B33200"/>
      <c r="C33200" s="3"/>
      <c r="D33200" s="3"/>
      <c r="J33200" s="17"/>
      <c r="K33200" s="18"/>
      <c r="L33200" s="17"/>
      <c r="M33200" s="18"/>
    </row>
    <row r="33201" spans="1:13" x14ac:dyDescent="0.25">
      <c r="A33201"/>
      <c r="B33201"/>
      <c r="C33201" s="3"/>
      <c r="D33201" s="3"/>
      <c r="J33201" s="17"/>
      <c r="K33201" s="18"/>
      <c r="L33201" s="17"/>
      <c r="M33201" s="18"/>
    </row>
    <row r="33202" spans="1:13" x14ac:dyDescent="0.25">
      <c r="A33202"/>
      <c r="B33202"/>
      <c r="C33202" s="3"/>
      <c r="D33202" s="3"/>
      <c r="J33202" s="17"/>
      <c r="K33202" s="18"/>
      <c r="L33202" s="17"/>
      <c r="M33202" s="18"/>
    </row>
    <row r="33203" spans="1:13" x14ac:dyDescent="0.25">
      <c r="A33203"/>
      <c r="B33203"/>
      <c r="C33203" s="3"/>
      <c r="D33203" s="3"/>
      <c r="J33203" s="17"/>
      <c r="K33203" s="18"/>
      <c r="L33203" s="17"/>
      <c r="M33203" s="18"/>
    </row>
    <row r="33204" spans="1:13" x14ac:dyDescent="0.25">
      <c r="A33204"/>
      <c r="B33204"/>
      <c r="C33204" s="3"/>
      <c r="D33204" s="3"/>
      <c r="J33204" s="17"/>
      <c r="K33204" s="18"/>
      <c r="L33204" s="17"/>
      <c r="M33204" s="18"/>
    </row>
    <row r="33205" spans="1:13" x14ac:dyDescent="0.25">
      <c r="A33205"/>
      <c r="B33205"/>
      <c r="C33205" s="3"/>
      <c r="D33205" s="3"/>
      <c r="J33205" s="17"/>
      <c r="K33205" s="18"/>
      <c r="L33205" s="17"/>
      <c r="M33205" s="18"/>
    </row>
    <row r="33206" spans="1:13" x14ac:dyDescent="0.25">
      <c r="A33206"/>
      <c r="B33206"/>
      <c r="C33206" s="3"/>
      <c r="D33206" s="3"/>
      <c r="J33206" s="17"/>
      <c r="K33206" s="18"/>
      <c r="L33206" s="17"/>
      <c r="M33206" s="18"/>
    </row>
    <row r="33207" spans="1:13" x14ac:dyDescent="0.25">
      <c r="A33207"/>
      <c r="B33207"/>
      <c r="C33207" s="3"/>
      <c r="D33207" s="3"/>
      <c r="J33207" s="17"/>
      <c r="K33207" s="18"/>
      <c r="L33207" s="17"/>
      <c r="M33207" s="18"/>
    </row>
    <row r="33208" spans="1:13" x14ac:dyDescent="0.25">
      <c r="A33208"/>
      <c r="B33208"/>
      <c r="C33208" s="3"/>
      <c r="D33208" s="3"/>
      <c r="J33208" s="17"/>
      <c r="K33208" s="18"/>
      <c r="L33208" s="17"/>
      <c r="M33208" s="18"/>
    </row>
    <row r="33209" spans="1:13" x14ac:dyDescent="0.25">
      <c r="A33209"/>
      <c r="B33209"/>
      <c r="C33209" s="3"/>
      <c r="D33209" s="3"/>
      <c r="J33209" s="17"/>
      <c r="K33209" s="18"/>
      <c r="L33209" s="17"/>
      <c r="M33209" s="18"/>
    </row>
    <row r="33210" spans="1:13" x14ac:dyDescent="0.25">
      <c r="A33210"/>
      <c r="B33210"/>
      <c r="C33210" s="3"/>
      <c r="D33210" s="3"/>
      <c r="J33210" s="17"/>
      <c r="K33210" s="18"/>
      <c r="L33210" s="17"/>
      <c r="M33210" s="18"/>
    </row>
    <row r="33211" spans="1:13" x14ac:dyDescent="0.25">
      <c r="A33211"/>
      <c r="B33211"/>
      <c r="C33211" s="3"/>
      <c r="D33211" s="3"/>
      <c r="J33211" s="17"/>
      <c r="K33211" s="18"/>
      <c r="L33211" s="17"/>
      <c r="M33211" s="18"/>
    </row>
    <row r="33212" spans="1:13" x14ac:dyDescent="0.25">
      <c r="A33212"/>
      <c r="B33212"/>
      <c r="C33212" s="3"/>
      <c r="D33212" s="3"/>
      <c r="J33212" s="17"/>
      <c r="K33212" s="18"/>
      <c r="L33212" s="17"/>
      <c r="M33212" s="18"/>
    </row>
    <row r="33213" spans="1:13" x14ac:dyDescent="0.25">
      <c r="A33213"/>
      <c r="B33213"/>
      <c r="C33213" s="3"/>
      <c r="D33213" s="3"/>
      <c r="J33213" s="17"/>
      <c r="K33213" s="18"/>
      <c r="L33213" s="17"/>
      <c r="M33213" s="18"/>
    </row>
    <row r="33214" spans="1:13" x14ac:dyDescent="0.25">
      <c r="A33214"/>
      <c r="B33214"/>
      <c r="C33214" s="3"/>
      <c r="D33214" s="3"/>
      <c r="J33214" s="17"/>
      <c r="K33214" s="18"/>
      <c r="L33214" s="17"/>
      <c r="M33214" s="18"/>
    </row>
    <row r="33215" spans="1:13" x14ac:dyDescent="0.25">
      <c r="A33215"/>
      <c r="B33215"/>
      <c r="C33215" s="3"/>
      <c r="D33215" s="3"/>
      <c r="J33215" s="17"/>
      <c r="K33215" s="18"/>
      <c r="L33215" s="17"/>
      <c r="M33215" s="18"/>
    </row>
    <row r="33216" spans="1:13" x14ac:dyDescent="0.25">
      <c r="A33216"/>
      <c r="B33216"/>
      <c r="C33216" s="3"/>
      <c r="D33216" s="3"/>
      <c r="J33216" s="17"/>
      <c r="K33216" s="18"/>
      <c r="L33216" s="17"/>
      <c r="M33216" s="18"/>
    </row>
    <row r="33217" spans="1:13" x14ac:dyDescent="0.25">
      <c r="A33217"/>
      <c r="B33217"/>
      <c r="C33217" s="3"/>
      <c r="D33217" s="3"/>
      <c r="J33217" s="17"/>
      <c r="K33217" s="18"/>
      <c r="L33217" s="17"/>
      <c r="M33217" s="18"/>
    </row>
    <row r="33218" spans="1:13" x14ac:dyDescent="0.25">
      <c r="A33218"/>
      <c r="B33218"/>
      <c r="C33218" s="3"/>
      <c r="D33218" s="3"/>
      <c r="J33218" s="17"/>
      <c r="K33218" s="18"/>
      <c r="L33218" s="17"/>
      <c r="M33218" s="18"/>
    </row>
    <row r="33219" spans="1:13" x14ac:dyDescent="0.25">
      <c r="A33219"/>
      <c r="B33219"/>
      <c r="C33219" s="3"/>
      <c r="D33219" s="3"/>
      <c r="J33219" s="17"/>
      <c r="K33219" s="18"/>
      <c r="L33219" s="17"/>
      <c r="M33219" s="18"/>
    </row>
    <row r="33220" spans="1:13" x14ac:dyDescent="0.25">
      <c r="A33220"/>
      <c r="B33220"/>
      <c r="C33220" s="3"/>
      <c r="D33220" s="3"/>
      <c r="J33220" s="17"/>
      <c r="K33220" s="18"/>
      <c r="L33220" s="17"/>
      <c r="M33220" s="18"/>
    </row>
    <row r="33221" spans="1:13" x14ac:dyDescent="0.25">
      <c r="A33221"/>
      <c r="B33221"/>
      <c r="C33221" s="3"/>
      <c r="D33221" s="3"/>
      <c r="J33221" s="17"/>
      <c r="K33221" s="18"/>
      <c r="L33221" s="17"/>
      <c r="M33221" s="18"/>
    </row>
    <row r="33222" spans="1:13" x14ac:dyDescent="0.25">
      <c r="A33222"/>
      <c r="B33222"/>
      <c r="C33222" s="3"/>
      <c r="D33222" s="3"/>
      <c r="J33222" s="17"/>
      <c r="K33222" s="18"/>
      <c r="L33222" s="17"/>
      <c r="M33222" s="18"/>
    </row>
    <row r="33223" spans="1:13" x14ac:dyDescent="0.25">
      <c r="A33223"/>
      <c r="B33223"/>
      <c r="C33223" s="3"/>
      <c r="D33223" s="3"/>
      <c r="J33223" s="17"/>
      <c r="K33223" s="18"/>
      <c r="L33223" s="17"/>
      <c r="M33223" s="18"/>
    </row>
    <row r="33224" spans="1:13" x14ac:dyDescent="0.25">
      <c r="A33224"/>
      <c r="B33224"/>
      <c r="C33224" s="3"/>
      <c r="D33224" s="3"/>
      <c r="J33224" s="17"/>
      <c r="K33224" s="18"/>
      <c r="L33224" s="17"/>
      <c r="M33224" s="18"/>
    </row>
    <row r="33225" spans="1:13" x14ac:dyDescent="0.25">
      <c r="A33225"/>
      <c r="B33225"/>
      <c r="C33225" s="3"/>
      <c r="D33225" s="3"/>
      <c r="J33225" s="17"/>
      <c r="K33225" s="18"/>
      <c r="L33225" s="17"/>
      <c r="M33225" s="18"/>
    </row>
    <row r="33226" spans="1:13" x14ac:dyDescent="0.25">
      <c r="A33226"/>
      <c r="B33226"/>
      <c r="C33226" s="3"/>
      <c r="D33226" s="3"/>
      <c r="J33226" s="17"/>
      <c r="K33226" s="18"/>
      <c r="L33226" s="17"/>
      <c r="M33226" s="18"/>
    </row>
    <row r="33227" spans="1:13" x14ac:dyDescent="0.25">
      <c r="A33227"/>
      <c r="B33227"/>
      <c r="C33227" s="3"/>
      <c r="D33227" s="3"/>
      <c r="J33227" s="17"/>
      <c r="K33227" s="18"/>
      <c r="L33227" s="17"/>
      <c r="M33227" s="18"/>
    </row>
    <row r="33228" spans="1:13" x14ac:dyDescent="0.25">
      <c r="A33228"/>
      <c r="B33228"/>
      <c r="C33228" s="3"/>
      <c r="D33228" s="3"/>
      <c r="J33228" s="17"/>
      <c r="K33228" s="18"/>
      <c r="L33228" s="17"/>
      <c r="M33228" s="18"/>
    </row>
    <row r="33229" spans="1:13" x14ac:dyDescent="0.25">
      <c r="A33229"/>
      <c r="B33229"/>
      <c r="C33229" s="3"/>
      <c r="D33229" s="3"/>
      <c r="J33229" s="17"/>
      <c r="K33229" s="18"/>
      <c r="L33229" s="17"/>
      <c r="M33229" s="18"/>
    </row>
    <row r="33230" spans="1:13" x14ac:dyDescent="0.25">
      <c r="A33230"/>
      <c r="B33230"/>
      <c r="C33230" s="3"/>
      <c r="D33230" s="3"/>
      <c r="J33230" s="17"/>
      <c r="K33230" s="18"/>
      <c r="L33230" s="17"/>
      <c r="M33230" s="18"/>
    </row>
    <row r="33231" spans="1:13" x14ac:dyDescent="0.25">
      <c r="A33231"/>
      <c r="B33231"/>
      <c r="C33231" s="3"/>
      <c r="D33231" s="3"/>
      <c r="J33231" s="17"/>
      <c r="K33231" s="18"/>
      <c r="L33231" s="17"/>
      <c r="M33231" s="18"/>
    </row>
    <row r="33232" spans="1:13" x14ac:dyDescent="0.25">
      <c r="A33232"/>
      <c r="B33232"/>
      <c r="C33232" s="3"/>
      <c r="D33232" s="3"/>
      <c r="J33232" s="17"/>
      <c r="K33232" s="18"/>
      <c r="L33232" s="17"/>
      <c r="M33232" s="18"/>
    </row>
    <row r="33233" spans="1:13" x14ac:dyDescent="0.25">
      <c r="A33233"/>
      <c r="B33233"/>
      <c r="C33233" s="3"/>
      <c r="D33233" s="3"/>
      <c r="J33233" s="17"/>
      <c r="K33233" s="18"/>
      <c r="L33233" s="17"/>
      <c r="M33233" s="18"/>
    </row>
    <row r="33234" spans="1:13" x14ac:dyDescent="0.25">
      <c r="A33234"/>
      <c r="B33234"/>
      <c r="C33234" s="3"/>
      <c r="D33234" s="3"/>
      <c r="J33234" s="17"/>
      <c r="K33234" s="18"/>
      <c r="L33234" s="17"/>
      <c r="M33234" s="18"/>
    </row>
    <row r="33235" spans="1:13" x14ac:dyDescent="0.25">
      <c r="A33235"/>
      <c r="B33235"/>
      <c r="C33235" s="3"/>
      <c r="D33235" s="3"/>
      <c r="J33235" s="17"/>
      <c r="K33235" s="18"/>
      <c r="L33235" s="17"/>
      <c r="M33235" s="18"/>
    </row>
    <row r="33236" spans="1:13" x14ac:dyDescent="0.25">
      <c r="A33236"/>
      <c r="B33236"/>
      <c r="C33236" s="3"/>
      <c r="D33236" s="3"/>
      <c r="J33236" s="17"/>
      <c r="K33236" s="18"/>
      <c r="L33236" s="17"/>
      <c r="M33236" s="18"/>
    </row>
    <row r="33237" spans="1:13" x14ac:dyDescent="0.25">
      <c r="A33237"/>
      <c r="B33237"/>
      <c r="C33237" s="3"/>
      <c r="D33237" s="3"/>
      <c r="J33237" s="17"/>
      <c r="K33237" s="18"/>
      <c r="L33237" s="17"/>
      <c r="M33237" s="18"/>
    </row>
    <row r="33238" spans="1:13" x14ac:dyDescent="0.25">
      <c r="A33238"/>
      <c r="B33238"/>
      <c r="C33238" s="3"/>
      <c r="D33238" s="3"/>
      <c r="J33238" s="17"/>
      <c r="K33238" s="18"/>
      <c r="L33238" s="17"/>
      <c r="M33238" s="18"/>
    </row>
    <row r="33239" spans="1:13" x14ac:dyDescent="0.25">
      <c r="A33239"/>
      <c r="B33239"/>
      <c r="C33239" s="3"/>
      <c r="D33239" s="3"/>
      <c r="J33239" s="17"/>
      <c r="K33239" s="18"/>
      <c r="L33239" s="17"/>
      <c r="M33239" s="18"/>
    </row>
    <row r="33240" spans="1:13" x14ac:dyDescent="0.25">
      <c r="A33240"/>
      <c r="B33240"/>
      <c r="C33240" s="3"/>
      <c r="D33240" s="3"/>
      <c r="J33240" s="17"/>
      <c r="K33240" s="18"/>
      <c r="L33240" s="17"/>
      <c r="M33240" s="18"/>
    </row>
    <row r="33241" spans="1:13" x14ac:dyDescent="0.25">
      <c r="A33241"/>
      <c r="B33241"/>
      <c r="C33241" s="3"/>
      <c r="D33241" s="3"/>
      <c r="J33241" s="17"/>
      <c r="K33241" s="18"/>
      <c r="L33241" s="17"/>
      <c r="M33241" s="18"/>
    </row>
    <row r="33242" spans="1:13" x14ac:dyDescent="0.25">
      <c r="A33242"/>
      <c r="B33242"/>
      <c r="C33242" s="3"/>
      <c r="D33242" s="3"/>
      <c r="J33242" s="17"/>
      <c r="K33242" s="18"/>
      <c r="L33242" s="17"/>
      <c r="M33242" s="18"/>
    </row>
    <row r="33243" spans="1:13" x14ac:dyDescent="0.25">
      <c r="A33243"/>
      <c r="B33243"/>
      <c r="C33243" s="3"/>
      <c r="D33243" s="3"/>
      <c r="J33243" s="17"/>
      <c r="K33243" s="18"/>
      <c r="L33243" s="17"/>
      <c r="M33243" s="18"/>
    </row>
    <row r="33244" spans="1:13" x14ac:dyDescent="0.25">
      <c r="A33244"/>
      <c r="B33244"/>
      <c r="C33244" s="3"/>
      <c r="D33244" s="3"/>
      <c r="J33244" s="17"/>
      <c r="K33244" s="18"/>
      <c r="L33244" s="17"/>
      <c r="M33244" s="19"/>
    </row>
    <row r="33245" spans="1:13" x14ac:dyDescent="0.25">
      <c r="A33245"/>
      <c r="B33245"/>
      <c r="C33245" s="3"/>
      <c r="D33245" s="3"/>
      <c r="J33245" s="17"/>
      <c r="K33245" s="18"/>
      <c r="L33245" s="17"/>
      <c r="M33245" s="19"/>
    </row>
    <row r="33246" spans="1:13" x14ac:dyDescent="0.25">
      <c r="A33246"/>
      <c r="B33246"/>
      <c r="C33246" s="3"/>
      <c r="D33246" s="3"/>
      <c r="J33246" s="17"/>
      <c r="K33246" s="18"/>
      <c r="L33246" s="17"/>
      <c r="M33246" s="18"/>
    </row>
    <row r="33247" spans="1:13" x14ac:dyDescent="0.25">
      <c r="A33247"/>
      <c r="B33247"/>
      <c r="C33247" s="3"/>
      <c r="D33247" s="3"/>
      <c r="J33247" s="17"/>
      <c r="K33247" s="18"/>
      <c r="L33247" s="17"/>
      <c r="M33247" s="18"/>
    </row>
    <row r="33248" spans="1:13" x14ac:dyDescent="0.25">
      <c r="A33248"/>
      <c r="B33248"/>
      <c r="C33248" s="3"/>
      <c r="D33248" s="3"/>
      <c r="J33248" s="17"/>
      <c r="K33248" s="18"/>
      <c r="L33248" s="17"/>
      <c r="M33248" s="18"/>
    </row>
    <row r="33249" spans="1:13" x14ac:dyDescent="0.25">
      <c r="A33249"/>
      <c r="B33249"/>
      <c r="C33249" s="3"/>
      <c r="D33249" s="3"/>
      <c r="J33249" s="17"/>
      <c r="K33249" s="18"/>
      <c r="L33249" s="17"/>
      <c r="M33249" s="18"/>
    </row>
    <row r="33250" spans="1:13" x14ac:dyDescent="0.25">
      <c r="A33250"/>
      <c r="B33250"/>
      <c r="C33250" s="3"/>
      <c r="D33250" s="3"/>
      <c r="J33250" s="17"/>
      <c r="K33250" s="18"/>
      <c r="L33250" s="17"/>
      <c r="M33250" s="18"/>
    </row>
    <row r="33251" spans="1:13" x14ac:dyDescent="0.25">
      <c r="A33251"/>
      <c r="B33251"/>
      <c r="C33251" s="3"/>
      <c r="D33251" s="3"/>
      <c r="J33251" s="17"/>
      <c r="K33251" s="18"/>
      <c r="L33251" s="17"/>
      <c r="M33251" s="18"/>
    </row>
    <row r="33252" spans="1:13" x14ac:dyDescent="0.25">
      <c r="A33252"/>
      <c r="B33252"/>
      <c r="C33252" s="3"/>
      <c r="D33252" s="3"/>
      <c r="J33252" s="17"/>
      <c r="K33252" s="18"/>
      <c r="L33252" s="17"/>
      <c r="M33252" s="18"/>
    </row>
    <row r="33253" spans="1:13" x14ac:dyDescent="0.25">
      <c r="A33253"/>
      <c r="B33253"/>
      <c r="C33253" s="3"/>
      <c r="D33253" s="3"/>
      <c r="J33253" s="17"/>
      <c r="K33253" s="18"/>
      <c r="L33253" s="17"/>
      <c r="M33253" s="18"/>
    </row>
    <row r="33254" spans="1:13" x14ac:dyDescent="0.25">
      <c r="A33254"/>
      <c r="B33254"/>
      <c r="C33254" s="3"/>
      <c r="D33254" s="3"/>
      <c r="J33254" s="17"/>
      <c r="K33254" s="18"/>
      <c r="L33254" s="17"/>
      <c r="M33254" s="18"/>
    </row>
    <row r="33255" spans="1:13" x14ac:dyDescent="0.25">
      <c r="A33255"/>
      <c r="B33255"/>
      <c r="C33255" s="3"/>
      <c r="D33255" s="3"/>
      <c r="J33255" s="17"/>
      <c r="K33255" s="18"/>
      <c r="L33255" s="17"/>
      <c r="M33255" s="18"/>
    </row>
    <row r="33256" spans="1:13" x14ac:dyDescent="0.25">
      <c r="A33256"/>
      <c r="B33256"/>
      <c r="C33256" s="3"/>
      <c r="D33256" s="3"/>
      <c r="J33256" s="17"/>
      <c r="K33256" s="18"/>
      <c r="L33256" s="17"/>
      <c r="M33256" s="18"/>
    </row>
    <row r="33257" spans="1:13" x14ac:dyDescent="0.25">
      <c r="A33257"/>
      <c r="B33257"/>
      <c r="C33257" s="3"/>
      <c r="D33257" s="3"/>
      <c r="J33257" s="17"/>
      <c r="K33257" s="18"/>
      <c r="L33257" s="17"/>
      <c r="M33257" s="18"/>
    </row>
    <row r="33258" spans="1:13" x14ac:dyDescent="0.25">
      <c r="A33258"/>
      <c r="B33258"/>
      <c r="C33258" s="3"/>
      <c r="D33258" s="3"/>
      <c r="J33258" s="17"/>
      <c r="K33258" s="18"/>
      <c r="L33258" s="17"/>
      <c r="M33258" s="18"/>
    </row>
    <row r="33259" spans="1:13" x14ac:dyDescent="0.25">
      <c r="A33259"/>
      <c r="B33259"/>
      <c r="C33259" s="3"/>
      <c r="D33259" s="3"/>
      <c r="J33259" s="17"/>
      <c r="K33259" s="18"/>
      <c r="L33259" s="17"/>
      <c r="M33259" s="18"/>
    </row>
    <row r="33260" spans="1:13" x14ac:dyDescent="0.25">
      <c r="A33260"/>
      <c r="B33260"/>
      <c r="C33260" s="3"/>
      <c r="D33260" s="3"/>
      <c r="J33260" s="17"/>
      <c r="K33260" s="18"/>
      <c r="L33260" s="17"/>
      <c r="M33260" s="18"/>
    </row>
    <row r="33261" spans="1:13" x14ac:dyDescent="0.25">
      <c r="A33261"/>
      <c r="B33261"/>
      <c r="C33261" s="3"/>
      <c r="D33261" s="3"/>
      <c r="J33261" s="17"/>
      <c r="K33261" s="18"/>
      <c r="L33261" s="17"/>
      <c r="M33261" s="18"/>
    </row>
    <row r="33262" spans="1:13" x14ac:dyDescent="0.25">
      <c r="A33262"/>
      <c r="B33262"/>
      <c r="C33262" s="3"/>
      <c r="D33262" s="3"/>
      <c r="J33262" s="17"/>
      <c r="K33262" s="18"/>
      <c r="L33262" s="17"/>
      <c r="M33262" s="18"/>
    </row>
    <row r="33263" spans="1:13" x14ac:dyDescent="0.25">
      <c r="A33263"/>
      <c r="B33263"/>
      <c r="C33263" s="3"/>
      <c r="D33263" s="3"/>
      <c r="J33263" s="17"/>
      <c r="K33263" s="18"/>
      <c r="L33263" s="17"/>
      <c r="M33263" s="18"/>
    </row>
    <row r="33264" spans="1:13" x14ac:dyDescent="0.25">
      <c r="A33264"/>
      <c r="B33264"/>
      <c r="C33264" s="3"/>
      <c r="D33264" s="3"/>
      <c r="J33264" s="17"/>
      <c r="K33264" s="18"/>
      <c r="L33264" s="17"/>
      <c r="M33264" s="18"/>
    </row>
    <row r="33265" spans="1:13" x14ac:dyDescent="0.25">
      <c r="A33265"/>
      <c r="B33265"/>
      <c r="C33265" s="3"/>
      <c r="D33265" s="3"/>
      <c r="J33265" s="17"/>
      <c r="K33265" s="18"/>
      <c r="L33265" s="17"/>
      <c r="M33265" s="18"/>
    </row>
    <row r="33266" spans="1:13" x14ac:dyDescent="0.25">
      <c r="A33266"/>
      <c r="B33266"/>
      <c r="C33266" s="3"/>
      <c r="D33266" s="3"/>
      <c r="J33266" s="17"/>
      <c r="K33266" s="18"/>
      <c r="L33266" s="17"/>
      <c r="M33266" s="18"/>
    </row>
    <row r="33267" spans="1:13" x14ac:dyDescent="0.25">
      <c r="A33267"/>
      <c r="B33267"/>
      <c r="C33267" s="3"/>
      <c r="D33267" s="3"/>
      <c r="J33267" s="17"/>
      <c r="K33267" s="18"/>
      <c r="L33267" s="17"/>
      <c r="M33267" s="18"/>
    </row>
    <row r="33268" spans="1:13" x14ac:dyDescent="0.25">
      <c r="A33268"/>
      <c r="B33268"/>
      <c r="C33268" s="3"/>
      <c r="D33268" s="3"/>
      <c r="J33268" s="17"/>
      <c r="K33268" s="18"/>
      <c r="L33268" s="17"/>
      <c r="M33268" s="18"/>
    </row>
    <row r="33269" spans="1:13" x14ac:dyDescent="0.25">
      <c r="A33269"/>
      <c r="B33269"/>
      <c r="C33269" s="3"/>
      <c r="D33269" s="3"/>
      <c r="J33269" s="17"/>
      <c r="K33269" s="18"/>
      <c r="L33269" s="17"/>
      <c r="M33269" s="18"/>
    </row>
    <row r="33270" spans="1:13" x14ac:dyDescent="0.25">
      <c r="A33270"/>
      <c r="B33270"/>
      <c r="C33270" s="3"/>
      <c r="D33270" s="3"/>
      <c r="J33270" s="17"/>
      <c r="K33270" s="18"/>
      <c r="L33270" s="17"/>
      <c r="M33270" s="18"/>
    </row>
    <row r="33271" spans="1:13" x14ac:dyDescent="0.25">
      <c r="A33271"/>
      <c r="B33271"/>
      <c r="C33271" s="3"/>
      <c r="D33271" s="3"/>
      <c r="J33271" s="17"/>
      <c r="K33271" s="18"/>
      <c r="L33271" s="17"/>
      <c r="M33271" s="18"/>
    </row>
    <row r="33272" spans="1:13" x14ac:dyDescent="0.25">
      <c r="A33272"/>
      <c r="B33272"/>
      <c r="C33272" s="3"/>
      <c r="D33272" s="3"/>
      <c r="J33272" s="17"/>
      <c r="K33272" s="18"/>
      <c r="L33272" s="17"/>
      <c r="M33272" s="18"/>
    </row>
    <row r="33273" spans="1:13" x14ac:dyDescent="0.25">
      <c r="A33273"/>
      <c r="B33273"/>
      <c r="C33273" s="3"/>
      <c r="D33273" s="3"/>
      <c r="J33273" s="17"/>
      <c r="K33273" s="18"/>
      <c r="L33273" s="17"/>
      <c r="M33273" s="18"/>
    </row>
    <row r="33274" spans="1:13" x14ac:dyDescent="0.25">
      <c r="A33274"/>
      <c r="B33274"/>
      <c r="C33274" s="3"/>
      <c r="D33274" s="3"/>
      <c r="J33274" s="17"/>
      <c r="K33274" s="18"/>
      <c r="L33274" s="17"/>
      <c r="M33274" s="18"/>
    </row>
    <row r="33275" spans="1:13" x14ac:dyDescent="0.25">
      <c r="A33275"/>
      <c r="B33275"/>
      <c r="C33275" s="3"/>
      <c r="D33275" s="3"/>
      <c r="J33275" s="17"/>
      <c r="K33275" s="18"/>
      <c r="L33275" s="17"/>
      <c r="M33275" s="18"/>
    </row>
    <row r="33276" spans="1:13" x14ac:dyDescent="0.25">
      <c r="A33276"/>
      <c r="B33276"/>
      <c r="C33276" s="3"/>
      <c r="D33276" s="3"/>
      <c r="J33276" s="17"/>
      <c r="K33276" s="18"/>
      <c r="L33276" s="17"/>
      <c r="M33276" s="18"/>
    </row>
    <row r="33277" spans="1:13" x14ac:dyDescent="0.25">
      <c r="A33277"/>
      <c r="B33277"/>
      <c r="C33277" s="3"/>
      <c r="D33277" s="3"/>
      <c r="J33277" s="17"/>
      <c r="K33277" s="18"/>
      <c r="L33277" s="17"/>
      <c r="M33277" s="18"/>
    </row>
    <row r="33278" spans="1:13" x14ac:dyDescent="0.25">
      <c r="A33278"/>
      <c r="B33278"/>
      <c r="C33278" s="3"/>
      <c r="D33278" s="3"/>
      <c r="J33278" s="17"/>
      <c r="K33278" s="18"/>
      <c r="L33278" s="17"/>
      <c r="M33278" s="18"/>
    </row>
    <row r="33279" spans="1:13" x14ac:dyDescent="0.25">
      <c r="A33279"/>
      <c r="B33279"/>
      <c r="C33279" s="3"/>
      <c r="D33279" s="3"/>
      <c r="J33279" s="17"/>
      <c r="K33279" s="18"/>
      <c r="L33279" s="17"/>
      <c r="M33279" s="18"/>
    </row>
    <row r="33280" spans="1:13" x14ac:dyDescent="0.25">
      <c r="A33280"/>
      <c r="B33280"/>
      <c r="C33280" s="3"/>
      <c r="D33280" s="3"/>
      <c r="J33280" s="17"/>
      <c r="K33280" s="18"/>
      <c r="L33280" s="17"/>
      <c r="M33280" s="18"/>
    </row>
    <row r="33281" spans="1:13" x14ac:dyDescent="0.25">
      <c r="A33281"/>
      <c r="B33281"/>
      <c r="C33281" s="3"/>
      <c r="D33281" s="3"/>
      <c r="J33281" s="17"/>
      <c r="K33281" s="18"/>
      <c r="L33281" s="17"/>
      <c r="M33281" s="18"/>
    </row>
    <row r="33282" spans="1:13" x14ac:dyDescent="0.25">
      <c r="A33282"/>
      <c r="B33282"/>
      <c r="C33282" s="3"/>
      <c r="D33282" s="3"/>
      <c r="J33282" s="17"/>
      <c r="K33282" s="18"/>
      <c r="L33282" s="17"/>
      <c r="M33282" s="18"/>
    </row>
    <row r="33283" spans="1:13" x14ac:dyDescent="0.25">
      <c r="A33283"/>
      <c r="B33283"/>
      <c r="C33283" s="3"/>
      <c r="D33283" s="3"/>
      <c r="J33283" s="17"/>
      <c r="K33283" s="18"/>
      <c r="L33283" s="17"/>
      <c r="M33283" s="18"/>
    </row>
    <row r="33284" spans="1:13" x14ac:dyDescent="0.25">
      <c r="A33284"/>
      <c r="B33284"/>
      <c r="C33284" s="3"/>
      <c r="D33284" s="3"/>
      <c r="J33284" s="17"/>
      <c r="K33284" s="18"/>
      <c r="L33284" s="17"/>
      <c r="M33284" s="18"/>
    </row>
    <row r="33285" spans="1:13" x14ac:dyDescent="0.25">
      <c r="A33285"/>
      <c r="B33285"/>
      <c r="C33285" s="3"/>
      <c r="D33285" s="3"/>
      <c r="J33285" s="17"/>
      <c r="K33285" s="18"/>
      <c r="L33285" s="17"/>
      <c r="M33285" s="18"/>
    </row>
    <row r="33286" spans="1:13" x14ac:dyDescent="0.25">
      <c r="A33286"/>
      <c r="B33286"/>
      <c r="C33286" s="3"/>
      <c r="D33286" s="3"/>
      <c r="J33286" s="17"/>
      <c r="K33286" s="18"/>
      <c r="L33286" s="17"/>
      <c r="M33286" s="18"/>
    </row>
    <row r="33287" spans="1:13" x14ac:dyDescent="0.25">
      <c r="A33287"/>
      <c r="B33287"/>
      <c r="C33287" s="3"/>
      <c r="D33287" s="3"/>
      <c r="J33287" s="17"/>
      <c r="K33287" s="18"/>
      <c r="L33287" s="17"/>
      <c r="M33287" s="18"/>
    </row>
    <row r="33288" spans="1:13" x14ac:dyDescent="0.25">
      <c r="A33288"/>
      <c r="B33288"/>
      <c r="C33288" s="3"/>
      <c r="D33288" s="3"/>
      <c r="J33288" s="17"/>
      <c r="K33288" s="18"/>
      <c r="L33288" s="17"/>
      <c r="M33288" s="18"/>
    </row>
    <row r="33289" spans="1:13" x14ac:dyDescent="0.25">
      <c r="A33289"/>
      <c r="B33289"/>
      <c r="C33289" s="3"/>
      <c r="D33289" s="3"/>
      <c r="J33289" s="17"/>
      <c r="K33289" s="18"/>
      <c r="L33289" s="17"/>
      <c r="M33289" s="18"/>
    </row>
    <row r="33290" spans="1:13" x14ac:dyDescent="0.25">
      <c r="A33290"/>
      <c r="B33290"/>
      <c r="C33290" s="3"/>
      <c r="D33290" s="3"/>
      <c r="J33290" s="17"/>
      <c r="K33290" s="18"/>
      <c r="L33290" s="17"/>
      <c r="M33290" s="18"/>
    </row>
    <row r="33291" spans="1:13" x14ac:dyDescent="0.25">
      <c r="A33291"/>
      <c r="B33291"/>
      <c r="C33291" s="3"/>
      <c r="D33291" s="3"/>
      <c r="J33291" s="17"/>
      <c r="K33291" s="18"/>
      <c r="L33291" s="17"/>
      <c r="M33291" s="18"/>
    </row>
    <row r="33292" spans="1:13" x14ac:dyDescent="0.25">
      <c r="A33292"/>
      <c r="B33292"/>
      <c r="C33292" s="3"/>
      <c r="D33292" s="3"/>
      <c r="J33292" s="17"/>
      <c r="K33292" s="18"/>
      <c r="L33292" s="17"/>
      <c r="M33292" s="18"/>
    </row>
    <row r="33293" spans="1:13" x14ac:dyDescent="0.25">
      <c r="A33293"/>
      <c r="B33293"/>
      <c r="C33293" s="3"/>
      <c r="D33293" s="3"/>
      <c r="J33293" s="17"/>
      <c r="K33293" s="18"/>
      <c r="L33293" s="17"/>
      <c r="M33293" s="18"/>
    </row>
    <row r="33294" spans="1:13" x14ac:dyDescent="0.25">
      <c r="A33294"/>
      <c r="B33294"/>
      <c r="C33294" s="3"/>
      <c r="D33294" s="3"/>
      <c r="J33294" s="17"/>
      <c r="K33294" s="18"/>
      <c r="L33294" s="17"/>
      <c r="M33294" s="18"/>
    </row>
    <row r="33295" spans="1:13" x14ac:dyDescent="0.25">
      <c r="A33295"/>
      <c r="B33295"/>
      <c r="C33295" s="3"/>
      <c r="D33295" s="3"/>
      <c r="J33295" s="17"/>
      <c r="K33295" s="18"/>
      <c r="L33295" s="17"/>
      <c r="M33295" s="18"/>
    </row>
    <row r="33296" spans="1:13" x14ac:dyDescent="0.25">
      <c r="A33296"/>
      <c r="B33296"/>
      <c r="C33296" s="3"/>
      <c r="D33296" s="3"/>
      <c r="J33296" s="17"/>
      <c r="K33296" s="18"/>
      <c r="L33296" s="17"/>
      <c r="M33296" s="18"/>
    </row>
    <row r="33297" spans="1:13" x14ac:dyDescent="0.25">
      <c r="A33297"/>
      <c r="B33297"/>
      <c r="C33297" s="3"/>
      <c r="D33297" s="3"/>
      <c r="J33297" s="17"/>
      <c r="K33297" s="18"/>
      <c r="L33297" s="17"/>
      <c r="M33297" s="18"/>
    </row>
    <row r="33298" spans="1:13" x14ac:dyDescent="0.25">
      <c r="A33298"/>
      <c r="B33298"/>
      <c r="C33298" s="3"/>
      <c r="D33298" s="3"/>
      <c r="J33298" s="17"/>
      <c r="K33298" s="18"/>
      <c r="L33298" s="17"/>
      <c r="M33298" s="18"/>
    </row>
    <row r="33299" spans="1:13" x14ac:dyDescent="0.25">
      <c r="A33299"/>
      <c r="B33299"/>
      <c r="C33299" s="3"/>
      <c r="D33299" s="3"/>
      <c r="J33299" s="17"/>
      <c r="K33299" s="18"/>
      <c r="L33299" s="17"/>
      <c r="M33299" s="18"/>
    </row>
    <row r="33300" spans="1:13" x14ac:dyDescent="0.25">
      <c r="A33300"/>
      <c r="B33300"/>
      <c r="C33300" s="3"/>
      <c r="D33300" s="3"/>
      <c r="J33300" s="17"/>
      <c r="K33300" s="18"/>
      <c r="L33300" s="17"/>
      <c r="M33300" s="18"/>
    </row>
    <row r="33301" spans="1:13" x14ac:dyDescent="0.25">
      <c r="A33301"/>
      <c r="B33301"/>
      <c r="C33301" s="3"/>
      <c r="D33301" s="3"/>
      <c r="J33301" s="17"/>
      <c r="K33301" s="18"/>
      <c r="L33301" s="17"/>
      <c r="M33301" s="18"/>
    </row>
    <row r="33302" spans="1:13" x14ac:dyDescent="0.25">
      <c r="A33302"/>
      <c r="B33302"/>
      <c r="C33302" s="3"/>
      <c r="D33302" s="3"/>
      <c r="J33302" s="17"/>
      <c r="K33302" s="18"/>
      <c r="L33302" s="17"/>
      <c r="M33302" s="18"/>
    </row>
    <row r="33303" spans="1:13" x14ac:dyDescent="0.25">
      <c r="A33303"/>
      <c r="B33303"/>
      <c r="C33303" s="3"/>
      <c r="D33303" s="3"/>
      <c r="J33303" s="17"/>
      <c r="K33303" s="18"/>
      <c r="L33303" s="17"/>
      <c r="M33303" s="18"/>
    </row>
    <row r="33304" spans="1:13" x14ac:dyDescent="0.25">
      <c r="A33304"/>
      <c r="B33304"/>
      <c r="C33304" s="3"/>
      <c r="D33304" s="3"/>
      <c r="J33304" s="17"/>
      <c r="K33304" s="18"/>
      <c r="L33304" s="17"/>
      <c r="M33304" s="18"/>
    </row>
    <row r="33305" spans="1:13" x14ac:dyDescent="0.25">
      <c r="A33305"/>
      <c r="B33305"/>
      <c r="C33305" s="3"/>
      <c r="D33305" s="3"/>
      <c r="J33305" s="17"/>
      <c r="K33305" s="18"/>
      <c r="L33305" s="17"/>
      <c r="M33305" s="18"/>
    </row>
    <row r="33306" spans="1:13" x14ac:dyDescent="0.25">
      <c r="A33306"/>
      <c r="B33306"/>
      <c r="C33306" s="3"/>
      <c r="D33306" s="3"/>
      <c r="J33306" s="17"/>
      <c r="K33306" s="18"/>
      <c r="L33306" s="17"/>
      <c r="M33306" s="18"/>
    </row>
    <row r="33307" spans="1:13" x14ac:dyDescent="0.25">
      <c r="A33307"/>
      <c r="B33307"/>
      <c r="C33307" s="3"/>
      <c r="D33307" s="3"/>
      <c r="J33307" s="17"/>
      <c r="K33307" s="18"/>
      <c r="L33307" s="17"/>
      <c r="M33307" s="18"/>
    </row>
    <row r="33308" spans="1:13" x14ac:dyDescent="0.25">
      <c r="A33308"/>
      <c r="B33308"/>
      <c r="C33308" s="3"/>
      <c r="D33308" s="3"/>
      <c r="J33308" s="17"/>
      <c r="K33308" s="18"/>
      <c r="L33308" s="17"/>
      <c r="M33308" s="18"/>
    </row>
    <row r="33309" spans="1:13" x14ac:dyDescent="0.25">
      <c r="A33309"/>
      <c r="B33309"/>
      <c r="C33309" s="3"/>
      <c r="D33309" s="3"/>
      <c r="J33309" s="17"/>
      <c r="K33309" s="18"/>
      <c r="L33309" s="17"/>
      <c r="M33309" s="18"/>
    </row>
    <row r="33310" spans="1:13" x14ac:dyDescent="0.25">
      <c r="A33310"/>
      <c r="B33310"/>
      <c r="C33310" s="3"/>
      <c r="D33310" s="3"/>
      <c r="J33310" s="17"/>
      <c r="K33310" s="18"/>
      <c r="L33310" s="17"/>
      <c r="M33310" s="18"/>
    </row>
    <row r="33311" spans="1:13" x14ac:dyDescent="0.25">
      <c r="A33311"/>
      <c r="B33311"/>
      <c r="C33311" s="3"/>
      <c r="D33311" s="3"/>
      <c r="J33311" s="17"/>
      <c r="K33311" s="18"/>
      <c r="L33311" s="17"/>
      <c r="M33311" s="18"/>
    </row>
    <row r="33312" spans="1:13" x14ac:dyDescent="0.25">
      <c r="A33312"/>
      <c r="B33312"/>
      <c r="C33312" s="3"/>
      <c r="D33312" s="3"/>
      <c r="J33312" s="17"/>
      <c r="K33312" s="18"/>
      <c r="L33312" s="17"/>
      <c r="M33312" s="18"/>
    </row>
    <row r="33313" spans="1:13" x14ac:dyDescent="0.25">
      <c r="A33313"/>
      <c r="B33313"/>
      <c r="C33313" s="3"/>
      <c r="D33313" s="3"/>
      <c r="J33313" s="17"/>
      <c r="K33313" s="18"/>
      <c r="L33313" s="17"/>
      <c r="M33313" s="18"/>
    </row>
    <row r="33314" spans="1:13" x14ac:dyDescent="0.25">
      <c r="A33314"/>
      <c r="B33314"/>
      <c r="C33314" s="3"/>
      <c r="D33314" s="3"/>
      <c r="J33314" s="17"/>
      <c r="K33314" s="18"/>
      <c r="L33314" s="17"/>
      <c r="M33314" s="18"/>
    </row>
    <row r="33315" spans="1:13" x14ac:dyDescent="0.25">
      <c r="A33315"/>
      <c r="B33315"/>
      <c r="C33315" s="3"/>
      <c r="D33315" s="3"/>
      <c r="J33315" s="17"/>
      <c r="K33315" s="18"/>
      <c r="L33315" s="17"/>
      <c r="M33315" s="18"/>
    </row>
    <row r="33316" spans="1:13" x14ac:dyDescent="0.25">
      <c r="A33316"/>
      <c r="B33316"/>
      <c r="C33316" s="3"/>
      <c r="D33316" s="3"/>
      <c r="J33316" s="17"/>
      <c r="K33316" s="18"/>
      <c r="L33316" s="17"/>
      <c r="M33316" s="18"/>
    </row>
    <row r="33317" spans="1:13" x14ac:dyDescent="0.25">
      <c r="A33317"/>
      <c r="B33317"/>
      <c r="C33317" s="3"/>
      <c r="D33317" s="3"/>
      <c r="J33317" s="17"/>
      <c r="K33317" s="18"/>
      <c r="L33317" s="17"/>
      <c r="M33317" s="18"/>
    </row>
    <row r="33318" spans="1:13" x14ac:dyDescent="0.25">
      <c r="A33318"/>
      <c r="B33318"/>
      <c r="C33318" s="3"/>
      <c r="D33318" s="3"/>
      <c r="J33318" s="17"/>
      <c r="K33318" s="18"/>
      <c r="L33318" s="17"/>
      <c r="M33318" s="18"/>
    </row>
    <row r="33319" spans="1:13" x14ac:dyDescent="0.25">
      <c r="A33319"/>
      <c r="B33319"/>
      <c r="C33319" s="3"/>
      <c r="D33319" s="3"/>
      <c r="J33319" s="17"/>
      <c r="K33319" s="18"/>
      <c r="L33319" s="17"/>
      <c r="M33319" s="18"/>
    </row>
    <row r="33320" spans="1:13" x14ac:dyDescent="0.25">
      <c r="A33320"/>
      <c r="B33320"/>
      <c r="C33320" s="3"/>
      <c r="D33320" s="3"/>
      <c r="J33320" s="17"/>
      <c r="K33320" s="18"/>
      <c r="L33320" s="17"/>
      <c r="M33320" s="18"/>
    </row>
    <row r="33321" spans="1:13" x14ac:dyDescent="0.25">
      <c r="A33321"/>
      <c r="B33321"/>
      <c r="C33321" s="3"/>
      <c r="D33321" s="3"/>
      <c r="J33321" s="17"/>
      <c r="K33321" s="18"/>
      <c r="L33321" s="17"/>
      <c r="M33321" s="18"/>
    </row>
    <row r="33322" spans="1:13" x14ac:dyDescent="0.25">
      <c r="A33322"/>
      <c r="B33322"/>
      <c r="C33322" s="3"/>
      <c r="D33322" s="3"/>
      <c r="J33322" s="17"/>
      <c r="K33322" s="18"/>
      <c r="L33322" s="17"/>
      <c r="M33322" s="18"/>
    </row>
    <row r="33323" spans="1:13" x14ac:dyDescent="0.25">
      <c r="A33323"/>
      <c r="B33323"/>
      <c r="C33323" s="3"/>
      <c r="D33323" s="3"/>
      <c r="J33323" s="17"/>
      <c r="K33323" s="18"/>
      <c r="L33323" s="17"/>
      <c r="M33323" s="18"/>
    </row>
    <row r="33324" spans="1:13" x14ac:dyDescent="0.25">
      <c r="A33324"/>
      <c r="B33324"/>
      <c r="C33324" s="3"/>
      <c r="D33324" s="3"/>
      <c r="J33324" s="17"/>
      <c r="K33324" s="18"/>
      <c r="L33324" s="17"/>
      <c r="M33324" s="18"/>
    </row>
    <row r="33325" spans="1:13" x14ac:dyDescent="0.25">
      <c r="A33325"/>
      <c r="B33325"/>
      <c r="C33325" s="3"/>
      <c r="D33325" s="3"/>
      <c r="J33325" s="17"/>
      <c r="K33325" s="18"/>
      <c r="L33325" s="17"/>
      <c r="M33325" s="18"/>
    </row>
    <row r="33326" spans="1:13" x14ac:dyDescent="0.25">
      <c r="A33326"/>
      <c r="B33326"/>
      <c r="C33326" s="3"/>
      <c r="D33326" s="3"/>
      <c r="J33326" s="17"/>
      <c r="K33326" s="18"/>
      <c r="L33326" s="17"/>
      <c r="M33326" s="18"/>
    </row>
    <row r="33327" spans="1:13" x14ac:dyDescent="0.25">
      <c r="A33327"/>
      <c r="B33327"/>
      <c r="C33327" s="3"/>
      <c r="D33327" s="3"/>
      <c r="J33327" s="17"/>
      <c r="K33327" s="18"/>
      <c r="L33327" s="17"/>
      <c r="M33327" s="18"/>
    </row>
    <row r="33328" spans="1:13" x14ac:dyDescent="0.25">
      <c r="A33328"/>
      <c r="B33328"/>
      <c r="C33328" s="3"/>
      <c r="D33328" s="3"/>
      <c r="J33328" s="17"/>
      <c r="K33328" s="18"/>
      <c r="L33328" s="17"/>
      <c r="M33328" s="18"/>
    </row>
    <row r="33329" spans="1:13" x14ac:dyDescent="0.25">
      <c r="A33329"/>
      <c r="B33329"/>
      <c r="C33329" s="3"/>
      <c r="D33329" s="3"/>
      <c r="J33329" s="17"/>
      <c r="K33329" s="18"/>
      <c r="L33329" s="17"/>
      <c r="M33329" s="18"/>
    </row>
    <row r="33330" spans="1:13" x14ac:dyDescent="0.25">
      <c r="A33330"/>
      <c r="B33330"/>
      <c r="C33330" s="3"/>
      <c r="D33330" s="3"/>
      <c r="J33330" s="17"/>
      <c r="K33330" s="18"/>
      <c r="L33330" s="17"/>
      <c r="M33330" s="18"/>
    </row>
    <row r="33331" spans="1:13" x14ac:dyDescent="0.25">
      <c r="A33331"/>
      <c r="B33331"/>
      <c r="C33331" s="3"/>
      <c r="D33331" s="3"/>
      <c r="J33331" s="17"/>
      <c r="K33331" s="18"/>
      <c r="L33331" s="17"/>
      <c r="M33331" s="18"/>
    </row>
    <row r="33332" spans="1:13" x14ac:dyDescent="0.25">
      <c r="A33332"/>
      <c r="B33332"/>
      <c r="C33332" s="3"/>
      <c r="D33332" s="3"/>
      <c r="J33332" s="17"/>
      <c r="K33332" s="18"/>
      <c r="L33332" s="17"/>
      <c r="M33332" s="18"/>
    </row>
    <row r="33333" spans="1:13" x14ac:dyDescent="0.25">
      <c r="A33333"/>
      <c r="B33333"/>
      <c r="C33333" s="3"/>
      <c r="D33333" s="3"/>
      <c r="J33333" s="17"/>
      <c r="K33333" s="18"/>
      <c r="L33333" s="17"/>
      <c r="M33333" s="18"/>
    </row>
    <row r="33334" spans="1:13" x14ac:dyDescent="0.25">
      <c r="A33334"/>
      <c r="B33334"/>
      <c r="C33334" s="3"/>
      <c r="D33334" s="3"/>
      <c r="J33334" s="17"/>
      <c r="K33334" s="18"/>
      <c r="L33334" s="17"/>
      <c r="M33334" s="18"/>
    </row>
    <row r="33335" spans="1:13" x14ac:dyDescent="0.25">
      <c r="A33335"/>
      <c r="B33335"/>
      <c r="C33335" s="3"/>
      <c r="D33335" s="3"/>
      <c r="J33335" s="17"/>
      <c r="K33335" s="18"/>
      <c r="L33335" s="17"/>
      <c r="M33335" s="18"/>
    </row>
    <row r="33336" spans="1:13" x14ac:dyDescent="0.25">
      <c r="A33336"/>
      <c r="B33336"/>
      <c r="C33336" s="3"/>
      <c r="D33336" s="3"/>
      <c r="J33336" s="17"/>
      <c r="K33336" s="18"/>
      <c r="L33336" s="17"/>
      <c r="M33336" s="18"/>
    </row>
    <row r="33337" spans="1:13" x14ac:dyDescent="0.25">
      <c r="A33337"/>
      <c r="B33337"/>
      <c r="C33337" s="3"/>
      <c r="D33337" s="3"/>
      <c r="J33337" s="17"/>
      <c r="K33337" s="18"/>
      <c r="L33337" s="17"/>
      <c r="M33337" s="18"/>
    </row>
    <row r="33338" spans="1:13" x14ac:dyDescent="0.25">
      <c r="A33338"/>
      <c r="B33338"/>
      <c r="C33338" s="3"/>
      <c r="D33338" s="3"/>
      <c r="J33338" s="17"/>
      <c r="K33338" s="18"/>
      <c r="L33338" s="17"/>
      <c r="M33338" s="18"/>
    </row>
    <row r="33339" spans="1:13" x14ac:dyDescent="0.25">
      <c r="A33339"/>
      <c r="B33339"/>
      <c r="C33339" s="3"/>
      <c r="D33339" s="3"/>
      <c r="J33339" s="17"/>
      <c r="K33339" s="18"/>
      <c r="L33339" s="17"/>
      <c r="M33339" s="18"/>
    </row>
    <row r="33340" spans="1:13" x14ac:dyDescent="0.25">
      <c r="A33340"/>
      <c r="B33340"/>
      <c r="C33340" s="3"/>
      <c r="D33340" s="3"/>
      <c r="J33340" s="17"/>
      <c r="K33340" s="18"/>
      <c r="L33340" s="17"/>
      <c r="M33340" s="18"/>
    </row>
    <row r="33341" spans="1:13" x14ac:dyDescent="0.25">
      <c r="A33341"/>
      <c r="B33341"/>
      <c r="C33341" s="3"/>
      <c r="D33341" s="3"/>
      <c r="J33341" s="17"/>
      <c r="K33341" s="18"/>
      <c r="L33341" s="17"/>
      <c r="M33341" s="18"/>
    </row>
    <row r="33342" spans="1:13" x14ac:dyDescent="0.25">
      <c r="A33342"/>
      <c r="B33342"/>
      <c r="C33342" s="3"/>
      <c r="D33342" s="3"/>
      <c r="J33342" s="17"/>
      <c r="K33342" s="18"/>
      <c r="L33342" s="17"/>
      <c r="M33342" s="18"/>
    </row>
    <row r="33343" spans="1:13" x14ac:dyDescent="0.25">
      <c r="A33343"/>
      <c r="B33343"/>
      <c r="C33343" s="3"/>
      <c r="D33343" s="3"/>
      <c r="J33343" s="17"/>
      <c r="K33343" s="18"/>
      <c r="L33343" s="17"/>
      <c r="M33343" s="18"/>
    </row>
    <row r="33344" spans="1:13" x14ac:dyDescent="0.25">
      <c r="A33344"/>
      <c r="B33344"/>
      <c r="C33344" s="3"/>
      <c r="D33344" s="3"/>
      <c r="J33344" s="17"/>
      <c r="K33344" s="18"/>
      <c r="L33344" s="17"/>
      <c r="M33344" s="18"/>
    </row>
    <row r="33345" spans="1:13" x14ac:dyDescent="0.25">
      <c r="A33345"/>
      <c r="B33345"/>
      <c r="C33345" s="3"/>
      <c r="D33345" s="3"/>
      <c r="J33345" s="17"/>
      <c r="K33345" s="18"/>
      <c r="L33345" s="17"/>
      <c r="M33345" s="18"/>
    </row>
    <row r="33346" spans="1:13" x14ac:dyDescent="0.25">
      <c r="A33346"/>
      <c r="B33346"/>
      <c r="C33346" s="3"/>
      <c r="D33346" s="3"/>
      <c r="J33346" s="17"/>
      <c r="K33346" s="18"/>
      <c r="L33346" s="17"/>
      <c r="M33346" s="18"/>
    </row>
    <row r="33347" spans="1:13" x14ac:dyDescent="0.25">
      <c r="A33347"/>
      <c r="B33347"/>
      <c r="C33347" s="3"/>
      <c r="D33347" s="3"/>
      <c r="J33347" s="17"/>
      <c r="K33347" s="18"/>
      <c r="L33347" s="17"/>
      <c r="M33347" s="18"/>
    </row>
    <row r="33348" spans="1:13" x14ac:dyDescent="0.25">
      <c r="A33348"/>
      <c r="B33348"/>
      <c r="C33348" s="3"/>
      <c r="D33348" s="3"/>
      <c r="J33348" s="17"/>
      <c r="K33348" s="18"/>
      <c r="L33348" s="17"/>
      <c r="M33348" s="18"/>
    </row>
    <row r="33349" spans="1:13" x14ac:dyDescent="0.25">
      <c r="A33349"/>
      <c r="B33349"/>
      <c r="C33349" s="3"/>
      <c r="D33349" s="3"/>
      <c r="J33349" s="17"/>
      <c r="K33349" s="18"/>
      <c r="L33349" s="17"/>
      <c r="M33349" s="18"/>
    </row>
    <row r="33350" spans="1:13" x14ac:dyDescent="0.25">
      <c r="A33350"/>
      <c r="B33350"/>
      <c r="C33350" s="3"/>
      <c r="D33350" s="3"/>
      <c r="J33350" s="17"/>
      <c r="K33350" s="18"/>
      <c r="L33350" s="17"/>
      <c r="M33350" s="18"/>
    </row>
    <row r="33351" spans="1:13" x14ac:dyDescent="0.25">
      <c r="A33351"/>
      <c r="B33351"/>
      <c r="C33351" s="3"/>
      <c r="D33351" s="3"/>
      <c r="J33351" s="17"/>
      <c r="K33351" s="18"/>
      <c r="L33351" s="17"/>
      <c r="M33351" s="18"/>
    </row>
    <row r="33352" spans="1:13" x14ac:dyDescent="0.25">
      <c r="A33352"/>
      <c r="B33352"/>
      <c r="C33352" s="3"/>
      <c r="D33352" s="3"/>
      <c r="J33352" s="17"/>
      <c r="K33352" s="18"/>
      <c r="L33352" s="17"/>
      <c r="M33352" s="18"/>
    </row>
    <row r="33353" spans="1:13" x14ac:dyDescent="0.25">
      <c r="A33353"/>
      <c r="B33353"/>
      <c r="C33353" s="3"/>
      <c r="D33353" s="3"/>
      <c r="J33353" s="17"/>
      <c r="K33353" s="18"/>
      <c r="L33353" s="17"/>
      <c r="M33353" s="18"/>
    </row>
    <row r="33354" spans="1:13" x14ac:dyDescent="0.25">
      <c r="A33354"/>
      <c r="B33354"/>
      <c r="C33354" s="3"/>
      <c r="D33354" s="3"/>
      <c r="J33354" s="17"/>
      <c r="K33354" s="18"/>
      <c r="L33354" s="17"/>
      <c r="M33354" s="18"/>
    </row>
    <row r="33355" spans="1:13" x14ac:dyDescent="0.25">
      <c r="A33355"/>
      <c r="B33355"/>
      <c r="C33355" s="3"/>
      <c r="D33355" s="3"/>
      <c r="J33355" s="17"/>
      <c r="K33355" s="18"/>
      <c r="L33355" s="17"/>
      <c r="M33355" s="18"/>
    </row>
    <row r="33356" spans="1:13" x14ac:dyDescent="0.25">
      <c r="A33356"/>
      <c r="B33356"/>
      <c r="C33356" s="3"/>
      <c r="D33356" s="3"/>
      <c r="J33356" s="17"/>
      <c r="K33356" s="18"/>
      <c r="L33356" s="17"/>
      <c r="M33356" s="18"/>
    </row>
    <row r="33357" spans="1:13" x14ac:dyDescent="0.25">
      <c r="A33357"/>
      <c r="B33357"/>
      <c r="C33357" s="3"/>
      <c r="D33357" s="3"/>
      <c r="J33357" s="17"/>
      <c r="K33357" s="18"/>
      <c r="L33357" s="17"/>
      <c r="M33357" s="18"/>
    </row>
    <row r="33358" spans="1:13" x14ac:dyDescent="0.25">
      <c r="A33358"/>
      <c r="B33358"/>
      <c r="C33358" s="3"/>
      <c r="D33358" s="3"/>
      <c r="J33358" s="17"/>
      <c r="K33358" s="18"/>
      <c r="L33358" s="17"/>
      <c r="M33358" s="18"/>
    </row>
    <row r="33359" spans="1:13" x14ac:dyDescent="0.25">
      <c r="A33359"/>
      <c r="B33359"/>
      <c r="C33359" s="3"/>
      <c r="D33359" s="3"/>
      <c r="J33359" s="17"/>
      <c r="K33359" s="18"/>
      <c r="L33359" s="17"/>
      <c r="M33359" s="18"/>
    </row>
    <row r="33360" spans="1:13" x14ac:dyDescent="0.25">
      <c r="A33360"/>
      <c r="B33360"/>
      <c r="C33360" s="3"/>
      <c r="D33360" s="3"/>
      <c r="J33360" s="17"/>
      <c r="K33360" s="18"/>
      <c r="L33360" s="17"/>
      <c r="M33360" s="18"/>
    </row>
    <row r="33361" spans="1:13" x14ac:dyDescent="0.25">
      <c r="A33361"/>
      <c r="B33361"/>
      <c r="C33361" s="3"/>
      <c r="D33361" s="3"/>
      <c r="J33361" s="17"/>
      <c r="K33361" s="18"/>
      <c r="L33361" s="17"/>
      <c r="M33361" s="18"/>
    </row>
    <row r="33362" spans="1:13" x14ac:dyDescent="0.25">
      <c r="A33362"/>
      <c r="B33362"/>
      <c r="C33362" s="3"/>
      <c r="D33362" s="3"/>
      <c r="J33362" s="17"/>
      <c r="K33362" s="18"/>
      <c r="L33362" s="17"/>
      <c r="M33362" s="18"/>
    </row>
    <row r="33363" spans="1:13" x14ac:dyDescent="0.25">
      <c r="A33363"/>
      <c r="B33363"/>
      <c r="C33363" s="3"/>
      <c r="D33363" s="3"/>
      <c r="J33363" s="17"/>
      <c r="K33363" s="18"/>
      <c r="L33363" s="17"/>
      <c r="M33363" s="18"/>
    </row>
    <row r="33364" spans="1:13" x14ac:dyDescent="0.25">
      <c r="A33364"/>
      <c r="B33364"/>
      <c r="C33364" s="3"/>
      <c r="D33364" s="3"/>
      <c r="J33364" s="17"/>
      <c r="K33364" s="18"/>
      <c r="L33364" s="17"/>
      <c r="M33364" s="18"/>
    </row>
    <row r="33365" spans="1:13" x14ac:dyDescent="0.25">
      <c r="A33365"/>
      <c r="B33365"/>
      <c r="C33365" s="3"/>
      <c r="D33365" s="3"/>
      <c r="J33365" s="17"/>
      <c r="K33365" s="20"/>
      <c r="L33365" s="17"/>
      <c r="M33365" s="20"/>
    </row>
    <row r="33366" spans="1:13" x14ac:dyDescent="0.25">
      <c r="A33366"/>
      <c r="B33366"/>
      <c r="C33366" s="3"/>
      <c r="D33366" s="3"/>
      <c r="J33366" s="17"/>
      <c r="K33366" s="18"/>
      <c r="L33366" s="17"/>
      <c r="M33366" s="18"/>
    </row>
    <row r="33367" spans="1:13" x14ac:dyDescent="0.25">
      <c r="A33367"/>
      <c r="B33367"/>
      <c r="C33367" s="3"/>
      <c r="D33367" s="3"/>
      <c r="J33367" s="17"/>
      <c r="K33367" s="18"/>
      <c r="L33367" s="17"/>
      <c r="M33367" s="18"/>
    </row>
    <row r="33368" spans="1:13" x14ac:dyDescent="0.25">
      <c r="A33368"/>
      <c r="B33368"/>
      <c r="C33368" s="3"/>
      <c r="D33368" s="3"/>
      <c r="J33368" s="17"/>
      <c r="K33368" s="19"/>
      <c r="L33368" s="17"/>
      <c r="M33368" s="18"/>
    </row>
    <row r="33369" spans="1:13" x14ac:dyDescent="0.25">
      <c r="A33369"/>
      <c r="B33369"/>
      <c r="C33369" s="3"/>
      <c r="D33369" s="3"/>
      <c r="J33369" s="17"/>
      <c r="K33369" s="18"/>
      <c r="L33369" s="17"/>
      <c r="M33369" s="18"/>
    </row>
    <row r="33370" spans="1:13" x14ac:dyDescent="0.25">
      <c r="A33370"/>
      <c r="B33370"/>
      <c r="C33370" s="3"/>
      <c r="D33370" s="3"/>
      <c r="J33370" s="17"/>
      <c r="K33370" s="18"/>
      <c r="L33370" s="17"/>
      <c r="M33370" s="18"/>
    </row>
    <row r="33371" spans="1:13" x14ac:dyDescent="0.25">
      <c r="A33371"/>
      <c r="B33371"/>
      <c r="C33371" s="3"/>
      <c r="D33371" s="3"/>
      <c r="J33371" s="17"/>
      <c r="K33371" s="18"/>
      <c r="L33371" s="17"/>
      <c r="M33371" s="18"/>
    </row>
    <row r="33372" spans="1:13" x14ac:dyDescent="0.25">
      <c r="A33372"/>
      <c r="B33372"/>
      <c r="C33372" s="3"/>
      <c r="D33372" s="3"/>
      <c r="J33372" s="17"/>
      <c r="K33372" s="18"/>
      <c r="L33372" s="17"/>
      <c r="M33372" s="18"/>
    </row>
    <row r="33373" spans="1:13" x14ac:dyDescent="0.25">
      <c r="A33373"/>
      <c r="B33373"/>
      <c r="C33373" s="3"/>
      <c r="D33373" s="3"/>
      <c r="J33373" s="17"/>
      <c r="K33373" s="18"/>
      <c r="L33373" s="17"/>
      <c r="M33373" s="18"/>
    </row>
    <row r="33374" spans="1:13" x14ac:dyDescent="0.25">
      <c r="A33374"/>
      <c r="B33374"/>
      <c r="C33374" s="3"/>
      <c r="D33374" s="3"/>
      <c r="J33374" s="17"/>
      <c r="K33374" s="18"/>
      <c r="L33374" s="17"/>
      <c r="M33374" s="18"/>
    </row>
    <row r="33375" spans="1:13" x14ac:dyDescent="0.25">
      <c r="A33375"/>
      <c r="B33375"/>
      <c r="C33375" s="3"/>
      <c r="D33375" s="3"/>
      <c r="J33375" s="17"/>
      <c r="K33375" s="18"/>
      <c r="L33375" s="17"/>
      <c r="M33375" s="18"/>
    </row>
    <row r="33376" spans="1:13" x14ac:dyDescent="0.25">
      <c r="A33376"/>
      <c r="B33376"/>
      <c r="C33376" s="3"/>
      <c r="D33376" s="3"/>
      <c r="J33376" s="17"/>
      <c r="K33376" s="18"/>
      <c r="L33376" s="17"/>
      <c r="M33376" s="18"/>
    </row>
    <row r="33377" spans="1:13" x14ac:dyDescent="0.25">
      <c r="A33377"/>
      <c r="B33377"/>
      <c r="C33377" s="3"/>
      <c r="D33377" s="3"/>
      <c r="J33377" s="17"/>
      <c r="K33377" s="18"/>
      <c r="L33377" s="17"/>
      <c r="M33377" s="18"/>
    </row>
    <row r="33378" spans="1:13" x14ac:dyDescent="0.25">
      <c r="A33378"/>
      <c r="B33378"/>
      <c r="C33378" s="3"/>
      <c r="D33378" s="3"/>
      <c r="J33378" s="17"/>
      <c r="K33378" s="18"/>
      <c r="L33378" s="17"/>
      <c r="M33378" s="18"/>
    </row>
    <row r="33379" spans="1:13" x14ac:dyDescent="0.25">
      <c r="A33379"/>
      <c r="B33379"/>
      <c r="C33379" s="3"/>
      <c r="D33379" s="3"/>
      <c r="J33379" s="17"/>
      <c r="K33379" s="18"/>
      <c r="L33379" s="17"/>
      <c r="M33379" s="18"/>
    </row>
    <row r="33380" spans="1:13" x14ac:dyDescent="0.25">
      <c r="A33380"/>
      <c r="B33380"/>
      <c r="C33380" s="3"/>
      <c r="D33380" s="3"/>
      <c r="J33380" s="17"/>
      <c r="K33380" s="18"/>
      <c r="L33380" s="17"/>
      <c r="M33380" s="18"/>
    </row>
    <row r="33381" spans="1:13" x14ac:dyDescent="0.25">
      <c r="A33381"/>
      <c r="B33381"/>
      <c r="C33381" s="3"/>
      <c r="D33381" s="3"/>
      <c r="J33381" s="17"/>
      <c r="K33381" s="18"/>
      <c r="L33381" s="17"/>
      <c r="M33381" s="18"/>
    </row>
    <row r="33382" spans="1:13" x14ac:dyDescent="0.25">
      <c r="A33382"/>
      <c r="B33382"/>
      <c r="C33382" s="3"/>
      <c r="D33382" s="3"/>
      <c r="J33382" s="17"/>
      <c r="K33382" s="18"/>
      <c r="L33382" s="17"/>
      <c r="M33382" s="18"/>
    </row>
    <row r="33383" spans="1:13" x14ac:dyDescent="0.25">
      <c r="A33383"/>
      <c r="B33383"/>
      <c r="C33383" s="3"/>
      <c r="D33383" s="3"/>
      <c r="J33383" s="17"/>
      <c r="K33383" s="18"/>
      <c r="L33383" s="17"/>
      <c r="M33383" s="18"/>
    </row>
    <row r="33384" spans="1:13" x14ac:dyDescent="0.25">
      <c r="A33384"/>
      <c r="B33384"/>
      <c r="C33384" s="3"/>
      <c r="D33384" s="3"/>
      <c r="J33384" s="17"/>
      <c r="K33384" s="18"/>
      <c r="L33384" s="17"/>
      <c r="M33384" s="18"/>
    </row>
    <row r="33385" spans="1:13" x14ac:dyDescent="0.25">
      <c r="A33385"/>
      <c r="B33385"/>
      <c r="C33385" s="3"/>
      <c r="D33385" s="3"/>
      <c r="J33385" s="17"/>
      <c r="K33385" s="18"/>
      <c r="L33385" s="17"/>
      <c r="M33385" s="18"/>
    </row>
    <row r="33386" spans="1:13" x14ac:dyDescent="0.25">
      <c r="A33386"/>
      <c r="B33386"/>
      <c r="C33386" s="3"/>
      <c r="D33386" s="3"/>
      <c r="J33386" s="17"/>
      <c r="K33386" s="18"/>
      <c r="L33386" s="17"/>
      <c r="M33386" s="18"/>
    </row>
    <row r="33387" spans="1:13" x14ac:dyDescent="0.25">
      <c r="A33387"/>
      <c r="B33387"/>
      <c r="C33387" s="3"/>
      <c r="D33387" s="3"/>
      <c r="J33387" s="17"/>
      <c r="K33387" s="18"/>
      <c r="L33387" s="17"/>
      <c r="M33387" s="18"/>
    </row>
    <row r="33388" spans="1:13" x14ac:dyDescent="0.25">
      <c r="A33388"/>
      <c r="B33388"/>
      <c r="C33388" s="3"/>
      <c r="D33388" s="3"/>
      <c r="J33388" s="17"/>
      <c r="K33388" s="18"/>
      <c r="L33388" s="17"/>
      <c r="M33388" s="18"/>
    </row>
    <row r="33389" spans="1:13" x14ac:dyDescent="0.25">
      <c r="A33389"/>
      <c r="B33389"/>
      <c r="C33389" s="3"/>
      <c r="D33389" s="3"/>
      <c r="J33389" s="17"/>
      <c r="K33389" s="18"/>
      <c r="L33389" s="17"/>
      <c r="M33389" s="18"/>
    </row>
    <row r="33390" spans="1:13" x14ac:dyDescent="0.25">
      <c r="A33390"/>
      <c r="B33390"/>
      <c r="C33390" s="3"/>
      <c r="D33390" s="3"/>
      <c r="J33390" s="17"/>
      <c r="K33390" s="18"/>
      <c r="L33390" s="17"/>
      <c r="M33390" s="18"/>
    </row>
    <row r="33391" spans="1:13" x14ac:dyDescent="0.25">
      <c r="A33391"/>
      <c r="B33391"/>
      <c r="C33391" s="3"/>
      <c r="D33391" s="3"/>
      <c r="J33391" s="17"/>
      <c r="K33391" s="18"/>
      <c r="L33391" s="17"/>
      <c r="M33391" s="18"/>
    </row>
    <row r="33392" spans="1:13" x14ac:dyDescent="0.25">
      <c r="A33392"/>
      <c r="B33392"/>
      <c r="C33392" s="3"/>
      <c r="D33392" s="3"/>
      <c r="J33392" s="17"/>
      <c r="K33392" s="18"/>
      <c r="L33392" s="17"/>
      <c r="M33392" s="18"/>
    </row>
    <row r="33393" spans="1:13" x14ac:dyDescent="0.25">
      <c r="A33393"/>
      <c r="B33393"/>
      <c r="C33393" s="3"/>
      <c r="D33393" s="3"/>
      <c r="J33393" s="17"/>
      <c r="K33393" s="18"/>
      <c r="L33393" s="17"/>
      <c r="M33393" s="18"/>
    </row>
    <row r="33394" spans="1:13" x14ac:dyDescent="0.25">
      <c r="A33394"/>
      <c r="B33394"/>
      <c r="C33394" s="3"/>
      <c r="D33394" s="3"/>
      <c r="J33394" s="17"/>
      <c r="K33394" s="18"/>
      <c r="L33394" s="17"/>
      <c r="M33394" s="18"/>
    </row>
    <row r="33395" spans="1:13" x14ac:dyDescent="0.25">
      <c r="A33395"/>
      <c r="B33395"/>
      <c r="C33395" s="3"/>
      <c r="D33395" s="3"/>
      <c r="J33395" s="17"/>
      <c r="K33395" s="18"/>
      <c r="L33395" s="17"/>
      <c r="M33395" s="18"/>
    </row>
    <row r="33396" spans="1:13" x14ac:dyDescent="0.25">
      <c r="A33396"/>
      <c r="B33396"/>
      <c r="C33396" s="3"/>
      <c r="D33396" s="3"/>
      <c r="J33396" s="17"/>
      <c r="K33396" s="18"/>
      <c r="L33396" s="17"/>
      <c r="M33396" s="18"/>
    </row>
    <row r="33397" spans="1:13" x14ac:dyDescent="0.25">
      <c r="A33397"/>
      <c r="B33397"/>
      <c r="C33397" s="3"/>
      <c r="D33397" s="3"/>
      <c r="J33397" s="17"/>
      <c r="K33397" s="18"/>
      <c r="L33397" s="17"/>
      <c r="M33397" s="18"/>
    </row>
    <row r="33398" spans="1:13" x14ac:dyDescent="0.25">
      <c r="A33398"/>
      <c r="B33398"/>
      <c r="C33398" s="3"/>
      <c r="D33398" s="3"/>
      <c r="J33398" s="17"/>
      <c r="K33398" s="18"/>
      <c r="L33398" s="17"/>
      <c r="M33398" s="18"/>
    </row>
    <row r="33399" spans="1:13" x14ac:dyDescent="0.25">
      <c r="A33399"/>
      <c r="B33399"/>
      <c r="C33399" s="3"/>
      <c r="D33399" s="3"/>
      <c r="J33399" s="17"/>
      <c r="K33399" s="18"/>
      <c r="L33399" s="17"/>
      <c r="M33399" s="18"/>
    </row>
    <row r="33400" spans="1:13" x14ac:dyDescent="0.25">
      <c r="A33400"/>
      <c r="B33400"/>
      <c r="C33400" s="3"/>
      <c r="D33400" s="3"/>
      <c r="J33400" s="17"/>
      <c r="K33400" s="18"/>
      <c r="L33400" s="17"/>
      <c r="M33400" s="18"/>
    </row>
    <row r="33401" spans="1:13" x14ac:dyDescent="0.25">
      <c r="A33401"/>
      <c r="B33401"/>
      <c r="C33401" s="3"/>
      <c r="D33401" s="3"/>
      <c r="J33401" s="17"/>
      <c r="K33401" s="18"/>
      <c r="L33401" s="17"/>
      <c r="M33401" s="18"/>
    </row>
    <row r="33402" spans="1:13" x14ac:dyDescent="0.25">
      <c r="A33402"/>
      <c r="B33402"/>
      <c r="C33402" s="3"/>
      <c r="D33402" s="3"/>
      <c r="J33402" s="17"/>
      <c r="K33402" s="18"/>
      <c r="L33402" s="17"/>
      <c r="M33402" s="18"/>
    </row>
    <row r="33403" spans="1:13" x14ac:dyDescent="0.25">
      <c r="A33403"/>
      <c r="B33403"/>
      <c r="C33403" s="3"/>
      <c r="D33403" s="3"/>
      <c r="J33403" s="17"/>
      <c r="K33403" s="18"/>
      <c r="L33403" s="17"/>
      <c r="M33403" s="18"/>
    </row>
    <row r="33404" spans="1:13" x14ac:dyDescent="0.25">
      <c r="A33404"/>
      <c r="B33404"/>
      <c r="C33404" s="3"/>
      <c r="D33404" s="3"/>
      <c r="J33404" s="17"/>
      <c r="K33404" s="18"/>
      <c r="L33404" s="17"/>
      <c r="M33404" s="18"/>
    </row>
    <row r="33405" spans="1:13" x14ac:dyDescent="0.25">
      <c r="A33405"/>
      <c r="B33405"/>
      <c r="C33405" s="3"/>
      <c r="D33405" s="3"/>
      <c r="J33405" s="17"/>
      <c r="K33405" s="18"/>
      <c r="L33405" s="17"/>
      <c r="M33405" s="18"/>
    </row>
    <row r="33406" spans="1:13" x14ac:dyDescent="0.25">
      <c r="A33406"/>
      <c r="B33406"/>
      <c r="C33406" s="3"/>
      <c r="D33406" s="3"/>
      <c r="J33406" s="17"/>
      <c r="K33406" s="18"/>
      <c r="L33406" s="17"/>
      <c r="M33406" s="18"/>
    </row>
    <row r="33407" spans="1:13" x14ac:dyDescent="0.25">
      <c r="A33407"/>
      <c r="B33407"/>
      <c r="C33407" s="3"/>
      <c r="D33407" s="3"/>
      <c r="J33407" s="17"/>
      <c r="K33407" s="18"/>
      <c r="L33407" s="17"/>
      <c r="M33407" s="18"/>
    </row>
    <row r="33408" spans="1:13" x14ac:dyDescent="0.25">
      <c r="A33408"/>
      <c r="B33408"/>
      <c r="C33408" s="3"/>
      <c r="D33408" s="3"/>
      <c r="J33408" s="17"/>
      <c r="K33408" s="18"/>
      <c r="L33408" s="17"/>
      <c r="M33408" s="18"/>
    </row>
    <row r="33409" spans="1:13" x14ac:dyDescent="0.25">
      <c r="A33409"/>
      <c r="B33409"/>
      <c r="C33409" s="3"/>
      <c r="D33409" s="3"/>
      <c r="J33409" s="17"/>
      <c r="K33409" s="18"/>
      <c r="L33409" s="17"/>
      <c r="M33409" s="18"/>
    </row>
    <row r="33410" spans="1:13" x14ac:dyDescent="0.25">
      <c r="A33410"/>
      <c r="B33410"/>
      <c r="C33410" s="3"/>
      <c r="D33410" s="3"/>
      <c r="J33410" s="17"/>
      <c r="K33410" s="18"/>
      <c r="L33410" s="17"/>
      <c r="M33410" s="18"/>
    </row>
    <row r="33411" spans="1:13" x14ac:dyDescent="0.25">
      <c r="A33411"/>
      <c r="B33411"/>
      <c r="C33411" s="3"/>
      <c r="D33411" s="3"/>
      <c r="J33411" s="17"/>
      <c r="K33411" s="18"/>
      <c r="L33411" s="17"/>
      <c r="M33411" s="18"/>
    </row>
    <row r="33412" spans="1:13" x14ac:dyDescent="0.25">
      <c r="A33412"/>
      <c r="B33412"/>
      <c r="C33412" s="3"/>
      <c r="D33412" s="3"/>
      <c r="J33412" s="17"/>
      <c r="K33412" s="18"/>
      <c r="L33412" s="17"/>
      <c r="M33412" s="18"/>
    </row>
    <row r="33413" spans="1:13" x14ac:dyDescent="0.25">
      <c r="A33413"/>
      <c r="B33413"/>
      <c r="C33413" s="3"/>
      <c r="D33413" s="3"/>
      <c r="J33413" s="17"/>
      <c r="K33413" s="18"/>
      <c r="L33413" s="17"/>
      <c r="M33413" s="18"/>
    </row>
    <row r="33414" spans="1:13" x14ac:dyDescent="0.25">
      <c r="A33414"/>
      <c r="B33414"/>
      <c r="C33414" s="3"/>
      <c r="D33414" s="3"/>
      <c r="J33414" s="17"/>
      <c r="K33414" s="18"/>
      <c r="L33414" s="17"/>
      <c r="M33414" s="18"/>
    </row>
    <row r="33415" spans="1:13" x14ac:dyDescent="0.25">
      <c r="A33415"/>
      <c r="B33415"/>
      <c r="C33415" s="3"/>
      <c r="D33415" s="3"/>
      <c r="J33415" s="17"/>
      <c r="K33415" s="18"/>
      <c r="L33415" s="17"/>
      <c r="M33415" s="18"/>
    </row>
    <row r="33416" spans="1:13" x14ac:dyDescent="0.25">
      <c r="A33416"/>
      <c r="B33416"/>
      <c r="C33416" s="3"/>
      <c r="D33416" s="3"/>
      <c r="J33416" s="17"/>
      <c r="K33416" s="18"/>
      <c r="L33416" s="17"/>
      <c r="M33416" s="18"/>
    </row>
    <row r="33417" spans="1:13" x14ac:dyDescent="0.25">
      <c r="A33417"/>
      <c r="B33417"/>
      <c r="C33417" s="3"/>
      <c r="D33417" s="3"/>
      <c r="J33417" s="17"/>
      <c r="K33417" s="18"/>
      <c r="L33417" s="17"/>
      <c r="M33417" s="18"/>
    </row>
    <row r="33418" spans="1:13" x14ac:dyDescent="0.25">
      <c r="A33418"/>
      <c r="B33418"/>
      <c r="C33418" s="3"/>
      <c r="D33418" s="3"/>
      <c r="J33418" s="17"/>
      <c r="K33418" s="18"/>
      <c r="L33418" s="17"/>
      <c r="M33418" s="18"/>
    </row>
    <row r="33419" spans="1:13" x14ac:dyDescent="0.25">
      <c r="A33419"/>
      <c r="B33419"/>
      <c r="C33419" s="3"/>
      <c r="D33419" s="3"/>
      <c r="J33419" s="17"/>
      <c r="K33419" s="18"/>
      <c r="L33419" s="17"/>
      <c r="M33419" s="18"/>
    </row>
    <row r="33420" spans="1:13" x14ac:dyDescent="0.25">
      <c r="A33420"/>
      <c r="B33420"/>
      <c r="C33420" s="3"/>
      <c r="D33420" s="3"/>
      <c r="J33420" s="17"/>
      <c r="K33420" s="18"/>
      <c r="L33420" s="17"/>
      <c r="M33420" s="18"/>
    </row>
    <row r="33421" spans="1:13" x14ac:dyDescent="0.25">
      <c r="A33421"/>
      <c r="B33421"/>
      <c r="C33421" s="3"/>
      <c r="D33421" s="3"/>
      <c r="J33421" s="17"/>
      <c r="K33421" s="18"/>
      <c r="L33421" s="17"/>
      <c r="M33421" s="18"/>
    </row>
    <row r="33422" spans="1:13" x14ac:dyDescent="0.25">
      <c r="A33422"/>
      <c r="B33422"/>
      <c r="C33422" s="3"/>
      <c r="D33422" s="3"/>
      <c r="J33422" s="17"/>
      <c r="K33422" s="18"/>
      <c r="L33422" s="17"/>
      <c r="M33422" s="18"/>
    </row>
    <row r="33423" spans="1:13" x14ac:dyDescent="0.25">
      <c r="A33423"/>
      <c r="B33423"/>
      <c r="C33423" s="3"/>
      <c r="D33423" s="3"/>
      <c r="J33423" s="17"/>
      <c r="K33423" s="18"/>
      <c r="L33423" s="17"/>
      <c r="M33423" s="18"/>
    </row>
    <row r="33424" spans="1:13" x14ac:dyDescent="0.25">
      <c r="A33424"/>
      <c r="B33424"/>
      <c r="C33424" s="3"/>
      <c r="D33424" s="3"/>
      <c r="J33424" s="17"/>
      <c r="K33424" s="18"/>
      <c r="L33424" s="17"/>
      <c r="M33424" s="18"/>
    </row>
    <row r="33425" spans="1:13" x14ac:dyDescent="0.25">
      <c r="A33425"/>
      <c r="B33425"/>
      <c r="C33425" s="3"/>
      <c r="D33425" s="3"/>
      <c r="J33425" s="17"/>
      <c r="K33425" s="18"/>
      <c r="L33425" s="17"/>
      <c r="M33425" s="18"/>
    </row>
    <row r="33426" spans="1:13" x14ac:dyDescent="0.25">
      <c r="A33426"/>
      <c r="B33426"/>
      <c r="C33426" s="3"/>
      <c r="D33426" s="3"/>
      <c r="J33426" s="17"/>
      <c r="K33426" s="18"/>
      <c r="L33426" s="17"/>
      <c r="M33426" s="18"/>
    </row>
    <row r="33427" spans="1:13" x14ac:dyDescent="0.25">
      <c r="A33427"/>
      <c r="B33427"/>
      <c r="C33427" s="3"/>
      <c r="D33427" s="3"/>
      <c r="J33427" s="17"/>
      <c r="K33427" s="18"/>
      <c r="L33427" s="17"/>
      <c r="M33427" s="18"/>
    </row>
    <row r="33428" spans="1:13" x14ac:dyDescent="0.25">
      <c r="A33428"/>
      <c r="B33428"/>
      <c r="C33428" s="3"/>
      <c r="D33428" s="3"/>
      <c r="J33428" s="17"/>
      <c r="K33428" s="18"/>
      <c r="L33428" s="17"/>
      <c r="M33428" s="18"/>
    </row>
    <row r="33429" spans="1:13" x14ac:dyDescent="0.25">
      <c r="A33429"/>
      <c r="B33429"/>
      <c r="C33429" s="3"/>
      <c r="D33429" s="3"/>
      <c r="J33429" s="17"/>
      <c r="K33429" s="18"/>
      <c r="L33429" s="17"/>
      <c r="M33429" s="18"/>
    </row>
    <row r="33430" spans="1:13" x14ac:dyDescent="0.25">
      <c r="A33430"/>
      <c r="B33430"/>
      <c r="C33430" s="3"/>
      <c r="D33430" s="3"/>
      <c r="J33430" s="17"/>
      <c r="K33430" s="18"/>
      <c r="L33430" s="17"/>
      <c r="M33430" s="18"/>
    </row>
    <row r="33431" spans="1:13" x14ac:dyDescent="0.25">
      <c r="A33431"/>
      <c r="B33431"/>
      <c r="C33431" s="3"/>
      <c r="D33431" s="3"/>
      <c r="J33431" s="17"/>
      <c r="K33431" s="18"/>
      <c r="L33431" s="17"/>
      <c r="M33431" s="18"/>
    </row>
    <row r="33432" spans="1:13" x14ac:dyDescent="0.25">
      <c r="A33432"/>
      <c r="B33432"/>
      <c r="C33432" s="3"/>
      <c r="D33432" s="3"/>
      <c r="J33432" s="17"/>
      <c r="K33432" s="18"/>
      <c r="L33432" s="17"/>
      <c r="M33432" s="18"/>
    </row>
    <row r="33433" spans="1:13" x14ac:dyDescent="0.25">
      <c r="A33433"/>
      <c r="B33433"/>
      <c r="C33433" s="3"/>
      <c r="D33433" s="3"/>
      <c r="J33433" s="17"/>
      <c r="K33433" s="18"/>
      <c r="L33433" s="17"/>
      <c r="M33433" s="18"/>
    </row>
    <row r="33434" spans="1:13" x14ac:dyDescent="0.25">
      <c r="A33434"/>
      <c r="B33434"/>
      <c r="C33434" s="3"/>
      <c r="D33434" s="3"/>
      <c r="J33434" s="17"/>
      <c r="K33434" s="18"/>
      <c r="L33434" s="17"/>
      <c r="M33434" s="18"/>
    </row>
    <row r="33435" spans="1:13" x14ac:dyDescent="0.25">
      <c r="A33435"/>
      <c r="B33435"/>
      <c r="C33435" s="3"/>
      <c r="D33435" s="3"/>
      <c r="J33435" s="17"/>
      <c r="K33435" s="18"/>
      <c r="L33435" s="17"/>
      <c r="M33435" s="18"/>
    </row>
    <row r="33436" spans="1:13" x14ac:dyDescent="0.25">
      <c r="A33436"/>
      <c r="B33436"/>
      <c r="C33436" s="3"/>
      <c r="D33436" s="3"/>
      <c r="J33436" s="17"/>
      <c r="K33436" s="18"/>
      <c r="L33436" s="17"/>
      <c r="M33436" s="18"/>
    </row>
    <row r="33437" spans="1:13" x14ac:dyDescent="0.25">
      <c r="A33437"/>
      <c r="B33437"/>
      <c r="C33437" s="3"/>
      <c r="D33437" s="3"/>
      <c r="J33437" s="17"/>
      <c r="K33437" s="18"/>
      <c r="L33437" s="17"/>
      <c r="M33437" s="18"/>
    </row>
    <row r="33438" spans="1:13" x14ac:dyDescent="0.25">
      <c r="A33438"/>
      <c r="B33438"/>
      <c r="C33438" s="3"/>
      <c r="D33438" s="3"/>
      <c r="J33438" s="17"/>
      <c r="K33438" s="18"/>
      <c r="L33438" s="17"/>
      <c r="M33438" s="18"/>
    </row>
    <row r="33439" spans="1:13" x14ac:dyDescent="0.25">
      <c r="A33439"/>
      <c r="B33439"/>
      <c r="C33439" s="3"/>
      <c r="D33439" s="3"/>
      <c r="J33439" s="17"/>
      <c r="K33439" s="18"/>
      <c r="L33439" s="17"/>
      <c r="M33439" s="18"/>
    </row>
    <row r="33440" spans="1:13" x14ac:dyDescent="0.25">
      <c r="A33440"/>
      <c r="B33440"/>
      <c r="C33440" s="3"/>
      <c r="D33440" s="3"/>
      <c r="J33440" s="17"/>
      <c r="K33440" s="18"/>
      <c r="L33440" s="17"/>
      <c r="M33440" s="18"/>
    </row>
    <row r="33441" spans="1:13" x14ac:dyDescent="0.25">
      <c r="A33441"/>
      <c r="B33441"/>
      <c r="C33441" s="3"/>
      <c r="D33441" s="3"/>
      <c r="J33441" s="17"/>
      <c r="K33441" s="18"/>
      <c r="L33441" s="17"/>
      <c r="M33441" s="18"/>
    </row>
    <row r="33442" spans="1:13" x14ac:dyDescent="0.25">
      <c r="A33442"/>
      <c r="B33442"/>
      <c r="C33442" s="3"/>
      <c r="D33442" s="3"/>
      <c r="J33442" s="17"/>
      <c r="K33442" s="18"/>
      <c r="L33442" s="17"/>
      <c r="M33442" s="18"/>
    </row>
    <row r="33443" spans="1:13" x14ac:dyDescent="0.25">
      <c r="A33443"/>
      <c r="B33443"/>
      <c r="C33443" s="3"/>
      <c r="D33443" s="3"/>
      <c r="J33443" s="17"/>
      <c r="K33443" s="19"/>
      <c r="L33443" s="17"/>
      <c r="M33443" s="18"/>
    </row>
    <row r="33444" spans="1:13" x14ac:dyDescent="0.25">
      <c r="A33444"/>
      <c r="B33444"/>
      <c r="C33444" s="3"/>
      <c r="D33444" s="3"/>
      <c r="J33444" s="17"/>
      <c r="K33444" s="18"/>
      <c r="L33444" s="17"/>
      <c r="M33444" s="18"/>
    </row>
    <row r="33445" spans="1:13" x14ac:dyDescent="0.25">
      <c r="A33445"/>
      <c r="B33445"/>
      <c r="C33445" s="3"/>
      <c r="D33445" s="3"/>
      <c r="J33445" s="17"/>
      <c r="K33445" s="18"/>
      <c r="L33445" s="17"/>
      <c r="M33445" s="18"/>
    </row>
    <row r="33446" spans="1:13" x14ac:dyDescent="0.25">
      <c r="A33446"/>
      <c r="B33446"/>
      <c r="C33446" s="3"/>
      <c r="D33446" s="3"/>
      <c r="J33446" s="17"/>
      <c r="K33446" s="18"/>
      <c r="L33446" s="17"/>
      <c r="M33446" s="18"/>
    </row>
    <row r="33447" spans="1:13" x14ac:dyDescent="0.25">
      <c r="A33447"/>
      <c r="B33447"/>
      <c r="C33447" s="3"/>
      <c r="D33447" s="3"/>
      <c r="J33447" s="17"/>
      <c r="K33447" s="18"/>
      <c r="L33447" s="17"/>
      <c r="M33447" s="18"/>
    </row>
    <row r="33448" spans="1:13" x14ac:dyDescent="0.25">
      <c r="A33448"/>
      <c r="B33448"/>
      <c r="C33448" s="3"/>
      <c r="D33448" s="3"/>
      <c r="J33448" s="17"/>
      <c r="K33448" s="18"/>
      <c r="L33448" s="17"/>
      <c r="M33448" s="18"/>
    </row>
    <row r="33449" spans="1:13" x14ac:dyDescent="0.25">
      <c r="A33449"/>
      <c r="B33449"/>
      <c r="C33449" s="3"/>
      <c r="D33449" s="3"/>
      <c r="J33449" s="17"/>
      <c r="K33449" s="18"/>
      <c r="L33449" s="17"/>
      <c r="M33449" s="18"/>
    </row>
    <row r="33450" spans="1:13" x14ac:dyDescent="0.25">
      <c r="A33450"/>
      <c r="B33450"/>
      <c r="C33450" s="3"/>
      <c r="D33450" s="3"/>
      <c r="J33450" s="17"/>
      <c r="K33450" s="18"/>
      <c r="L33450" s="17"/>
      <c r="M33450" s="18"/>
    </row>
    <row r="33451" spans="1:13" x14ac:dyDescent="0.25">
      <c r="A33451"/>
      <c r="B33451"/>
      <c r="C33451" s="3"/>
      <c r="D33451" s="3"/>
      <c r="J33451" s="17"/>
      <c r="K33451" s="18"/>
      <c r="L33451" s="17"/>
      <c r="M33451" s="18"/>
    </row>
    <row r="33452" spans="1:13" x14ac:dyDescent="0.25">
      <c r="A33452"/>
      <c r="B33452"/>
      <c r="C33452" s="3"/>
      <c r="D33452" s="3"/>
      <c r="J33452" s="17"/>
      <c r="K33452" s="18"/>
      <c r="L33452" s="17"/>
      <c r="M33452" s="18"/>
    </row>
    <row r="33453" spans="1:13" x14ac:dyDescent="0.25">
      <c r="A33453"/>
      <c r="B33453"/>
      <c r="C33453" s="3"/>
      <c r="D33453" s="3"/>
      <c r="J33453" s="17"/>
      <c r="K33453" s="18"/>
      <c r="L33453" s="17"/>
      <c r="M33453" s="18"/>
    </row>
    <row r="33454" spans="1:13" x14ac:dyDescent="0.25">
      <c r="A33454"/>
      <c r="B33454"/>
      <c r="C33454" s="3"/>
      <c r="D33454" s="3"/>
      <c r="J33454" s="17"/>
      <c r="K33454" s="18"/>
      <c r="L33454" s="17"/>
      <c r="M33454" s="18"/>
    </row>
    <row r="33455" spans="1:13" x14ac:dyDescent="0.25">
      <c r="A33455"/>
      <c r="B33455"/>
      <c r="C33455" s="3"/>
      <c r="D33455" s="3"/>
      <c r="J33455" s="17"/>
      <c r="K33455" s="18"/>
      <c r="L33455" s="17"/>
      <c r="M33455" s="18"/>
    </row>
    <row r="33456" spans="1:13" x14ac:dyDescent="0.25">
      <c r="A33456"/>
      <c r="B33456"/>
      <c r="C33456" s="3"/>
      <c r="D33456" s="3"/>
      <c r="J33456" s="17"/>
      <c r="K33456" s="18"/>
      <c r="L33456" s="17"/>
      <c r="M33456" s="18"/>
    </row>
    <row r="33457" spans="1:13" x14ac:dyDescent="0.25">
      <c r="A33457"/>
      <c r="B33457"/>
      <c r="C33457" s="3"/>
      <c r="D33457" s="3"/>
      <c r="J33457" s="17"/>
      <c r="K33457" s="18"/>
      <c r="L33457" s="17"/>
      <c r="M33457" s="18"/>
    </row>
    <row r="33458" spans="1:13" x14ac:dyDescent="0.25">
      <c r="A33458"/>
      <c r="B33458"/>
      <c r="C33458" s="3"/>
      <c r="D33458" s="3"/>
      <c r="J33458" s="17"/>
      <c r="K33458" s="18"/>
      <c r="L33458" s="17"/>
      <c r="M33458" s="18"/>
    </row>
    <row r="33459" spans="1:13" x14ac:dyDescent="0.25">
      <c r="A33459"/>
      <c r="B33459"/>
      <c r="C33459" s="3"/>
      <c r="D33459" s="3"/>
      <c r="J33459" s="17"/>
      <c r="K33459" s="18"/>
      <c r="L33459" s="17"/>
      <c r="M33459" s="18"/>
    </row>
    <row r="33460" spans="1:13" x14ac:dyDescent="0.25">
      <c r="A33460"/>
      <c r="B33460"/>
      <c r="C33460" s="3"/>
      <c r="D33460" s="3"/>
      <c r="J33460" s="17"/>
      <c r="K33460" s="18"/>
      <c r="L33460" s="17"/>
      <c r="M33460" s="18"/>
    </row>
    <row r="33461" spans="1:13" x14ac:dyDescent="0.25">
      <c r="A33461"/>
      <c r="B33461"/>
      <c r="C33461" s="3"/>
      <c r="D33461" s="3"/>
      <c r="J33461" s="17"/>
      <c r="K33461" s="18"/>
      <c r="L33461" s="17"/>
      <c r="M33461" s="18"/>
    </row>
    <row r="33462" spans="1:13" x14ac:dyDescent="0.25">
      <c r="A33462"/>
      <c r="B33462"/>
      <c r="C33462" s="3"/>
      <c r="D33462" s="3"/>
      <c r="J33462" s="17"/>
      <c r="K33462" s="18"/>
      <c r="L33462" s="17"/>
      <c r="M33462" s="18"/>
    </row>
    <row r="33463" spans="1:13" x14ac:dyDescent="0.25">
      <c r="A33463"/>
      <c r="B33463"/>
      <c r="C33463" s="3"/>
      <c r="D33463" s="3"/>
      <c r="J33463" s="17"/>
      <c r="K33463" s="18"/>
      <c r="L33463" s="17"/>
      <c r="M33463" s="18"/>
    </row>
    <row r="33464" spans="1:13" x14ac:dyDescent="0.25">
      <c r="A33464"/>
      <c r="B33464"/>
      <c r="C33464" s="3"/>
      <c r="D33464" s="3"/>
      <c r="J33464" s="17"/>
      <c r="K33464" s="18"/>
      <c r="L33464" s="17"/>
      <c r="M33464" s="18"/>
    </row>
    <row r="33465" spans="1:13" x14ac:dyDescent="0.25">
      <c r="A33465"/>
      <c r="B33465"/>
      <c r="C33465" s="3"/>
      <c r="D33465" s="3"/>
      <c r="J33465" s="17"/>
      <c r="K33465" s="18"/>
      <c r="L33465" s="17"/>
      <c r="M33465" s="18"/>
    </row>
    <row r="33466" spans="1:13" x14ac:dyDescent="0.25">
      <c r="A33466"/>
      <c r="B33466"/>
      <c r="C33466" s="3"/>
      <c r="D33466" s="3"/>
      <c r="J33466" s="17"/>
      <c r="K33466" s="18"/>
      <c r="L33466" s="17"/>
      <c r="M33466" s="18"/>
    </row>
    <row r="33467" spans="1:13" x14ac:dyDescent="0.25">
      <c r="A33467"/>
      <c r="B33467"/>
      <c r="C33467" s="3"/>
      <c r="D33467" s="3"/>
      <c r="J33467" s="17"/>
      <c r="K33467" s="18"/>
      <c r="L33467" s="17"/>
      <c r="M33467" s="18"/>
    </row>
    <row r="33468" spans="1:13" x14ac:dyDescent="0.25">
      <c r="A33468"/>
      <c r="B33468"/>
      <c r="C33468" s="3"/>
      <c r="D33468" s="3"/>
      <c r="J33468" s="17"/>
      <c r="K33468" s="18"/>
      <c r="L33468" s="17"/>
      <c r="M33468" s="18"/>
    </row>
    <row r="33469" spans="1:13" x14ac:dyDescent="0.25">
      <c r="A33469"/>
      <c r="B33469"/>
      <c r="C33469" s="3"/>
      <c r="D33469" s="3"/>
      <c r="J33469" s="17"/>
      <c r="K33469" s="18"/>
      <c r="L33469" s="17"/>
      <c r="M33469" s="18"/>
    </row>
    <row r="33470" spans="1:13" x14ac:dyDescent="0.25">
      <c r="A33470"/>
      <c r="B33470"/>
      <c r="C33470" s="3"/>
      <c r="D33470" s="3"/>
      <c r="J33470" s="17"/>
      <c r="K33470" s="18"/>
      <c r="L33470" s="17"/>
      <c r="M33470" s="18"/>
    </row>
    <row r="33471" spans="1:13" x14ac:dyDescent="0.25">
      <c r="A33471"/>
      <c r="B33471"/>
      <c r="C33471" s="3"/>
      <c r="D33471" s="3"/>
      <c r="J33471" s="17"/>
      <c r="K33471" s="18"/>
      <c r="L33471" s="17"/>
      <c r="M33471" s="18"/>
    </row>
    <row r="33472" spans="1:13" x14ac:dyDescent="0.25">
      <c r="A33472"/>
      <c r="B33472"/>
      <c r="C33472" s="3"/>
      <c r="D33472" s="3"/>
      <c r="J33472" s="17"/>
      <c r="K33472" s="18"/>
      <c r="L33472" s="17"/>
      <c r="M33472" s="18"/>
    </row>
    <row r="33473" spans="1:13" x14ac:dyDescent="0.25">
      <c r="A33473"/>
      <c r="B33473"/>
      <c r="C33473" s="3"/>
      <c r="D33473" s="3"/>
      <c r="J33473" s="17"/>
      <c r="K33473" s="18"/>
      <c r="L33473" s="17"/>
      <c r="M33473" s="18"/>
    </row>
    <row r="33474" spans="1:13" x14ac:dyDescent="0.25">
      <c r="A33474"/>
      <c r="B33474"/>
      <c r="C33474" s="3"/>
      <c r="D33474" s="3"/>
      <c r="J33474" s="17"/>
      <c r="K33474" s="18"/>
      <c r="L33474" s="17"/>
      <c r="M33474" s="18"/>
    </row>
    <row r="33475" spans="1:13" x14ac:dyDescent="0.25">
      <c r="A33475"/>
      <c r="B33475"/>
      <c r="C33475" s="3"/>
      <c r="D33475" s="3"/>
      <c r="J33475" s="17"/>
      <c r="K33475" s="18"/>
      <c r="L33475" s="17"/>
      <c r="M33475" s="18"/>
    </row>
    <row r="33476" spans="1:13" x14ac:dyDescent="0.25">
      <c r="A33476"/>
      <c r="B33476"/>
      <c r="C33476" s="3"/>
      <c r="D33476" s="3"/>
      <c r="J33476" s="17"/>
      <c r="K33476" s="18"/>
      <c r="L33476" s="17"/>
      <c r="M33476" s="18"/>
    </row>
    <row r="33477" spans="1:13" x14ac:dyDescent="0.25">
      <c r="A33477"/>
      <c r="B33477"/>
      <c r="C33477" s="3"/>
      <c r="D33477" s="3"/>
      <c r="J33477" s="17"/>
      <c r="K33477" s="18"/>
      <c r="L33477" s="17"/>
      <c r="M33477" s="18"/>
    </row>
    <row r="33478" spans="1:13" x14ac:dyDescent="0.25">
      <c r="A33478"/>
      <c r="B33478"/>
      <c r="C33478" s="3"/>
      <c r="D33478" s="3"/>
      <c r="J33478" s="17"/>
      <c r="K33478" s="18"/>
      <c r="L33478" s="17"/>
      <c r="M33478" s="18"/>
    </row>
    <row r="33479" spans="1:13" x14ac:dyDescent="0.25">
      <c r="A33479"/>
      <c r="B33479"/>
      <c r="C33479" s="3"/>
      <c r="D33479" s="3"/>
      <c r="J33479" s="17"/>
      <c r="K33479" s="18"/>
      <c r="L33479" s="17"/>
      <c r="M33479" s="18"/>
    </row>
    <row r="33480" spans="1:13" x14ac:dyDescent="0.25">
      <c r="A33480"/>
      <c r="B33480"/>
      <c r="C33480" s="3"/>
      <c r="D33480" s="3"/>
      <c r="J33480" s="17"/>
      <c r="K33480" s="18"/>
      <c r="L33480" s="17"/>
      <c r="M33480" s="18"/>
    </row>
    <row r="33481" spans="1:13" x14ac:dyDescent="0.25">
      <c r="A33481"/>
      <c r="B33481"/>
      <c r="C33481" s="3"/>
      <c r="D33481" s="3"/>
      <c r="J33481" s="17"/>
      <c r="K33481" s="18"/>
      <c r="L33481" s="17"/>
      <c r="M33481" s="18"/>
    </row>
    <row r="33482" spans="1:13" x14ac:dyDescent="0.25">
      <c r="A33482"/>
      <c r="B33482"/>
      <c r="C33482" s="3"/>
      <c r="D33482" s="3"/>
      <c r="J33482" s="17"/>
      <c r="K33482" s="18"/>
      <c r="L33482" s="17"/>
      <c r="M33482" s="18"/>
    </row>
    <row r="33483" spans="1:13" x14ac:dyDescent="0.25">
      <c r="A33483"/>
      <c r="B33483"/>
      <c r="C33483" s="3"/>
      <c r="D33483" s="3"/>
      <c r="J33483" s="17"/>
      <c r="K33483" s="18"/>
      <c r="L33483" s="17"/>
      <c r="M33483" s="18"/>
    </row>
    <row r="33484" spans="1:13" x14ac:dyDescent="0.25">
      <c r="A33484"/>
      <c r="B33484"/>
      <c r="C33484" s="3"/>
      <c r="D33484" s="3"/>
      <c r="J33484" s="17"/>
      <c r="K33484" s="18"/>
      <c r="L33484" s="17"/>
      <c r="M33484" s="18"/>
    </row>
    <row r="33485" spans="1:13" x14ac:dyDescent="0.25">
      <c r="A33485"/>
      <c r="B33485"/>
      <c r="C33485" s="3"/>
      <c r="D33485" s="3"/>
      <c r="J33485" s="17"/>
      <c r="K33485" s="18"/>
      <c r="L33485" s="17"/>
      <c r="M33485" s="18"/>
    </row>
    <row r="33486" spans="1:13" x14ac:dyDescent="0.25">
      <c r="A33486"/>
      <c r="B33486"/>
      <c r="C33486" s="3"/>
      <c r="D33486" s="3"/>
      <c r="J33486" s="17"/>
      <c r="K33486" s="18"/>
      <c r="L33486" s="17"/>
      <c r="M33486" s="18"/>
    </row>
    <row r="33487" spans="1:13" x14ac:dyDescent="0.25">
      <c r="A33487"/>
      <c r="B33487"/>
      <c r="C33487" s="3"/>
      <c r="D33487" s="3"/>
      <c r="J33487" s="17"/>
      <c r="K33487" s="18"/>
      <c r="L33487" s="17"/>
      <c r="M33487" s="18"/>
    </row>
    <row r="33488" spans="1:13" x14ac:dyDescent="0.25">
      <c r="A33488"/>
      <c r="B33488"/>
      <c r="C33488" s="3"/>
      <c r="D33488" s="3"/>
      <c r="J33488" s="17"/>
      <c r="K33488" s="18"/>
      <c r="L33488" s="17"/>
      <c r="M33488" s="18"/>
    </row>
    <row r="33489" spans="1:13" x14ac:dyDescent="0.25">
      <c r="A33489"/>
      <c r="B33489"/>
      <c r="C33489" s="3"/>
      <c r="D33489" s="3"/>
      <c r="J33489" s="17"/>
      <c r="K33489" s="18"/>
      <c r="L33489" s="17"/>
      <c r="M33489" s="18"/>
    </row>
    <row r="33490" spans="1:13" x14ac:dyDescent="0.25">
      <c r="A33490"/>
      <c r="B33490"/>
      <c r="C33490" s="3"/>
      <c r="D33490" s="3"/>
      <c r="J33490" s="17"/>
      <c r="K33490" s="18"/>
      <c r="L33490" s="17"/>
      <c r="M33490" s="18"/>
    </row>
    <row r="33491" spans="1:13" x14ac:dyDescent="0.25">
      <c r="A33491"/>
      <c r="B33491"/>
      <c r="C33491" s="3"/>
      <c r="D33491" s="3"/>
      <c r="J33491" s="17"/>
      <c r="K33491" s="18"/>
      <c r="L33491" s="17"/>
      <c r="M33491" s="18"/>
    </row>
    <row r="33492" spans="1:13" x14ac:dyDescent="0.25">
      <c r="A33492"/>
      <c r="B33492"/>
      <c r="C33492" s="3"/>
      <c r="D33492" s="3"/>
      <c r="J33492" s="17"/>
      <c r="K33492" s="18"/>
      <c r="L33492" s="17"/>
      <c r="M33492" s="18"/>
    </row>
    <row r="33493" spans="1:13" x14ac:dyDescent="0.25">
      <c r="A33493"/>
      <c r="B33493"/>
      <c r="C33493" s="3"/>
      <c r="D33493" s="3"/>
      <c r="J33493" s="17"/>
      <c r="K33493" s="18"/>
      <c r="L33493" s="17"/>
      <c r="M33493" s="18"/>
    </row>
    <row r="33494" spans="1:13" x14ac:dyDescent="0.25">
      <c r="A33494"/>
      <c r="B33494"/>
      <c r="C33494" s="3"/>
      <c r="D33494" s="3"/>
      <c r="J33494" s="17"/>
      <c r="K33494" s="18"/>
      <c r="L33494" s="17"/>
      <c r="M33494" s="18"/>
    </row>
    <row r="33495" spans="1:13" x14ac:dyDescent="0.25">
      <c r="A33495"/>
      <c r="B33495"/>
      <c r="C33495" s="3"/>
      <c r="D33495" s="3"/>
      <c r="J33495" s="17"/>
      <c r="K33495" s="18"/>
      <c r="L33495" s="17"/>
      <c r="M33495" s="18"/>
    </row>
    <row r="33496" spans="1:13" x14ac:dyDescent="0.25">
      <c r="A33496"/>
      <c r="B33496"/>
      <c r="C33496" s="3"/>
      <c r="D33496" s="3"/>
      <c r="J33496" s="17"/>
      <c r="K33496" s="20"/>
      <c r="L33496" s="17"/>
      <c r="M33496" s="20"/>
    </row>
    <row r="33497" spans="1:13" x14ac:dyDescent="0.25">
      <c r="A33497"/>
      <c r="B33497"/>
      <c r="C33497" s="3"/>
      <c r="D33497" s="3"/>
      <c r="J33497" s="17"/>
      <c r="K33497" s="18"/>
      <c r="L33497" s="17"/>
      <c r="M33497" s="18"/>
    </row>
    <row r="33498" spans="1:13" x14ac:dyDescent="0.25">
      <c r="A33498"/>
      <c r="B33498"/>
      <c r="C33498" s="3"/>
      <c r="D33498" s="3"/>
      <c r="J33498" s="17"/>
      <c r="K33498" s="18"/>
      <c r="L33498" s="17"/>
      <c r="M33498" s="18"/>
    </row>
    <row r="33499" spans="1:13" x14ac:dyDescent="0.25">
      <c r="A33499"/>
      <c r="B33499"/>
      <c r="C33499" s="3"/>
      <c r="D33499" s="3"/>
      <c r="J33499" s="17"/>
      <c r="K33499" s="18"/>
      <c r="L33499" s="17"/>
      <c r="M33499" s="18"/>
    </row>
    <row r="33500" spans="1:13" x14ac:dyDescent="0.25">
      <c r="A33500"/>
      <c r="B33500"/>
      <c r="C33500" s="3"/>
      <c r="D33500" s="3"/>
      <c r="J33500" s="17"/>
      <c r="K33500" s="18"/>
      <c r="L33500" s="17"/>
      <c r="M33500" s="18"/>
    </row>
    <row r="33501" spans="1:13" x14ac:dyDescent="0.25">
      <c r="A33501"/>
      <c r="B33501"/>
      <c r="C33501" s="3"/>
      <c r="D33501" s="3"/>
      <c r="J33501" s="17"/>
      <c r="K33501" s="18"/>
      <c r="L33501" s="17"/>
      <c r="M33501" s="18"/>
    </row>
    <row r="33502" spans="1:13" x14ac:dyDescent="0.25">
      <c r="A33502"/>
      <c r="B33502"/>
      <c r="C33502" s="3"/>
      <c r="D33502" s="3"/>
      <c r="J33502" s="17"/>
      <c r="K33502" s="18"/>
      <c r="L33502" s="17"/>
      <c r="M33502" s="18"/>
    </row>
    <row r="33503" spans="1:13" x14ac:dyDescent="0.25">
      <c r="A33503"/>
      <c r="B33503"/>
      <c r="C33503" s="3"/>
      <c r="D33503" s="3"/>
      <c r="J33503" s="17"/>
      <c r="K33503" s="18"/>
      <c r="L33503" s="17"/>
      <c r="M33503" s="18"/>
    </row>
    <row r="33504" spans="1:13" x14ac:dyDescent="0.25">
      <c r="A33504"/>
      <c r="B33504"/>
      <c r="C33504" s="3"/>
      <c r="D33504" s="3"/>
      <c r="J33504" s="17"/>
      <c r="K33504" s="18"/>
      <c r="L33504" s="17"/>
      <c r="M33504" s="18"/>
    </row>
    <row r="33505" spans="1:13" x14ac:dyDescent="0.25">
      <c r="A33505"/>
      <c r="B33505"/>
      <c r="C33505" s="3"/>
      <c r="D33505" s="3"/>
      <c r="J33505" s="17"/>
      <c r="K33505" s="18"/>
      <c r="L33505" s="17"/>
      <c r="M33505" s="18"/>
    </row>
    <row r="33506" spans="1:13" x14ac:dyDescent="0.25">
      <c r="A33506"/>
      <c r="B33506"/>
      <c r="C33506" s="3"/>
      <c r="D33506" s="3"/>
      <c r="J33506" s="17"/>
      <c r="K33506" s="18"/>
      <c r="L33506" s="17"/>
      <c r="M33506" s="18"/>
    </row>
    <row r="33507" spans="1:13" x14ac:dyDescent="0.25">
      <c r="A33507"/>
      <c r="B33507"/>
      <c r="C33507" s="3"/>
      <c r="D33507" s="3"/>
      <c r="J33507" s="17"/>
      <c r="K33507" s="18"/>
      <c r="L33507" s="17"/>
      <c r="M33507" s="18"/>
    </row>
    <row r="33508" spans="1:13" x14ac:dyDescent="0.25">
      <c r="A33508"/>
      <c r="B33508"/>
      <c r="C33508" s="3"/>
      <c r="D33508" s="3"/>
      <c r="J33508" s="17"/>
      <c r="K33508" s="18"/>
      <c r="L33508" s="17"/>
      <c r="M33508" s="18"/>
    </row>
    <row r="33509" spans="1:13" x14ac:dyDescent="0.25">
      <c r="A33509"/>
      <c r="B33509"/>
      <c r="C33509" s="3"/>
      <c r="D33509" s="3"/>
      <c r="J33509" s="17"/>
      <c r="K33509" s="18"/>
      <c r="L33509" s="17"/>
      <c r="M33509" s="18"/>
    </row>
    <row r="33510" spans="1:13" x14ac:dyDescent="0.25">
      <c r="A33510"/>
      <c r="B33510"/>
      <c r="C33510" s="3"/>
      <c r="D33510" s="3"/>
      <c r="J33510" s="17"/>
      <c r="K33510" s="18"/>
      <c r="L33510" s="17"/>
      <c r="M33510" s="18"/>
    </row>
    <row r="33511" spans="1:13" x14ac:dyDescent="0.25">
      <c r="A33511"/>
      <c r="B33511"/>
      <c r="C33511" s="3"/>
      <c r="D33511" s="3"/>
      <c r="J33511" s="17"/>
      <c r="K33511" s="18"/>
      <c r="L33511" s="17"/>
      <c r="M33511" s="18"/>
    </row>
    <row r="33512" spans="1:13" x14ac:dyDescent="0.25">
      <c r="A33512"/>
      <c r="B33512"/>
      <c r="C33512" s="3"/>
      <c r="D33512" s="3"/>
      <c r="J33512" s="17"/>
      <c r="K33512" s="18"/>
      <c r="L33512" s="17"/>
      <c r="M33512" s="18"/>
    </row>
    <row r="33513" spans="1:13" x14ac:dyDescent="0.25">
      <c r="A33513"/>
      <c r="B33513"/>
      <c r="C33513" s="3"/>
      <c r="D33513" s="3"/>
      <c r="J33513" s="17"/>
      <c r="K33513" s="18"/>
      <c r="L33513" s="17"/>
      <c r="M33513" s="18"/>
    </row>
    <row r="33514" spans="1:13" x14ac:dyDescent="0.25">
      <c r="A33514"/>
      <c r="B33514"/>
      <c r="C33514" s="3"/>
      <c r="D33514" s="3"/>
      <c r="J33514" s="17"/>
      <c r="K33514" s="18"/>
      <c r="L33514" s="17"/>
      <c r="M33514" s="18"/>
    </row>
    <row r="33515" spans="1:13" x14ac:dyDescent="0.25">
      <c r="A33515"/>
      <c r="B33515"/>
      <c r="C33515" s="3"/>
      <c r="D33515" s="3"/>
      <c r="J33515" s="17"/>
      <c r="K33515" s="18"/>
      <c r="L33515" s="17"/>
      <c r="M33515" s="18"/>
    </row>
    <row r="33516" spans="1:13" x14ac:dyDescent="0.25">
      <c r="A33516"/>
      <c r="B33516"/>
      <c r="C33516" s="3"/>
      <c r="D33516" s="3"/>
      <c r="J33516" s="17"/>
      <c r="K33516" s="18"/>
      <c r="L33516" s="17"/>
      <c r="M33516" s="18"/>
    </row>
    <row r="33517" spans="1:13" x14ac:dyDescent="0.25">
      <c r="A33517"/>
      <c r="B33517"/>
      <c r="C33517" s="3"/>
      <c r="D33517" s="3"/>
      <c r="J33517" s="17"/>
      <c r="K33517" s="18"/>
      <c r="L33517" s="17"/>
      <c r="M33517" s="18"/>
    </row>
    <row r="33518" spans="1:13" x14ac:dyDescent="0.25">
      <c r="A33518"/>
      <c r="B33518"/>
      <c r="C33518" s="3"/>
      <c r="D33518" s="3"/>
      <c r="J33518" s="17"/>
      <c r="K33518" s="18"/>
      <c r="L33518" s="17"/>
      <c r="M33518" s="18"/>
    </row>
    <row r="33519" spans="1:13" x14ac:dyDescent="0.25">
      <c r="A33519"/>
      <c r="B33519"/>
      <c r="C33519" s="3"/>
      <c r="D33519" s="3"/>
      <c r="J33519" s="17"/>
      <c r="K33519" s="18"/>
      <c r="L33519" s="17"/>
      <c r="M33519" s="18"/>
    </row>
    <row r="33520" spans="1:13" x14ac:dyDescent="0.25">
      <c r="A33520"/>
      <c r="B33520"/>
      <c r="C33520" s="3"/>
      <c r="D33520" s="3"/>
      <c r="J33520" s="17"/>
      <c r="K33520" s="18"/>
      <c r="L33520" s="17"/>
      <c r="M33520" s="18"/>
    </row>
    <row r="33521" spans="1:13" x14ac:dyDescent="0.25">
      <c r="A33521"/>
      <c r="B33521"/>
      <c r="C33521" s="3"/>
      <c r="D33521" s="3"/>
      <c r="J33521" s="17"/>
      <c r="K33521" s="18"/>
      <c r="L33521" s="17"/>
      <c r="M33521" s="18"/>
    </row>
    <row r="33522" spans="1:13" x14ac:dyDescent="0.25">
      <c r="A33522"/>
      <c r="B33522"/>
      <c r="C33522" s="3"/>
      <c r="D33522" s="3"/>
      <c r="J33522" s="17"/>
      <c r="K33522" s="18"/>
      <c r="L33522" s="17"/>
      <c r="M33522" s="18"/>
    </row>
    <row r="33523" spans="1:13" x14ac:dyDescent="0.25">
      <c r="A33523"/>
      <c r="B33523"/>
      <c r="C33523" s="3"/>
      <c r="D33523" s="3"/>
      <c r="J33523" s="17"/>
      <c r="K33523" s="18"/>
      <c r="L33523" s="17"/>
      <c r="M33523" s="18"/>
    </row>
    <row r="33524" spans="1:13" x14ac:dyDescent="0.25">
      <c r="A33524"/>
      <c r="B33524"/>
      <c r="C33524" s="3"/>
      <c r="D33524" s="3"/>
      <c r="J33524" s="17"/>
      <c r="K33524" s="18"/>
      <c r="L33524" s="17"/>
      <c r="M33524" s="18"/>
    </row>
    <row r="33525" spans="1:13" x14ac:dyDescent="0.25">
      <c r="A33525"/>
      <c r="B33525"/>
      <c r="C33525" s="3"/>
      <c r="D33525" s="3"/>
      <c r="J33525" s="17"/>
      <c r="K33525" s="18"/>
      <c r="L33525" s="17"/>
      <c r="M33525" s="18"/>
    </row>
    <row r="33526" spans="1:13" x14ac:dyDescent="0.25">
      <c r="A33526"/>
      <c r="B33526"/>
      <c r="C33526" s="3"/>
      <c r="D33526" s="3"/>
      <c r="J33526" s="17"/>
      <c r="K33526" s="18"/>
      <c r="L33526" s="17"/>
      <c r="M33526" s="18"/>
    </row>
    <row r="33527" spans="1:13" x14ac:dyDescent="0.25">
      <c r="A33527"/>
      <c r="B33527"/>
      <c r="C33527" s="3"/>
      <c r="D33527" s="3"/>
      <c r="J33527" s="17"/>
      <c r="K33527" s="18"/>
      <c r="L33527" s="17"/>
      <c r="M33527" s="18"/>
    </row>
    <row r="33528" spans="1:13" x14ac:dyDescent="0.25">
      <c r="A33528"/>
      <c r="B33528"/>
      <c r="C33528" s="3"/>
      <c r="D33528" s="3"/>
      <c r="J33528" s="17"/>
      <c r="K33528" s="18"/>
      <c r="L33528" s="17"/>
      <c r="M33528" s="18"/>
    </row>
    <row r="33529" spans="1:13" x14ac:dyDescent="0.25">
      <c r="A33529"/>
      <c r="B33529"/>
      <c r="C33529" s="3"/>
      <c r="D33529" s="3"/>
      <c r="J33529" s="17"/>
      <c r="K33529" s="18"/>
      <c r="L33529" s="17"/>
      <c r="M33529" s="18"/>
    </row>
    <row r="33530" spans="1:13" x14ac:dyDescent="0.25">
      <c r="A33530"/>
      <c r="B33530"/>
      <c r="C33530" s="3"/>
      <c r="D33530" s="3"/>
      <c r="J33530" s="17"/>
      <c r="K33530" s="18"/>
      <c r="L33530" s="17"/>
      <c r="M33530" s="18"/>
    </row>
    <row r="33531" spans="1:13" x14ac:dyDescent="0.25">
      <c r="A33531"/>
      <c r="B33531"/>
      <c r="C33531" s="3"/>
      <c r="D33531" s="3"/>
      <c r="J33531" s="17"/>
      <c r="K33531" s="18"/>
      <c r="L33531" s="17"/>
      <c r="M33531" s="18"/>
    </row>
    <row r="33532" spans="1:13" x14ac:dyDescent="0.25">
      <c r="A33532"/>
      <c r="B33532"/>
      <c r="C33532" s="3"/>
      <c r="D33532" s="3"/>
      <c r="J33532" s="17"/>
      <c r="K33532" s="18"/>
      <c r="L33532" s="17"/>
      <c r="M33532" s="18"/>
    </row>
    <row r="33533" spans="1:13" x14ac:dyDescent="0.25">
      <c r="A33533"/>
      <c r="B33533"/>
      <c r="C33533" s="3"/>
      <c r="D33533" s="3"/>
      <c r="J33533" s="17"/>
      <c r="K33533" s="18"/>
      <c r="L33533" s="17"/>
      <c r="M33533" s="18"/>
    </row>
    <row r="33534" spans="1:13" x14ac:dyDescent="0.25">
      <c r="A33534"/>
      <c r="B33534"/>
      <c r="C33534" s="3"/>
      <c r="D33534" s="3"/>
      <c r="J33534" s="17"/>
      <c r="K33534" s="18"/>
      <c r="L33534" s="17"/>
      <c r="M33534" s="19"/>
    </row>
    <row r="33535" spans="1:13" x14ac:dyDescent="0.25">
      <c r="A33535"/>
      <c r="B33535"/>
      <c r="C33535" s="3"/>
      <c r="D33535" s="3"/>
      <c r="J33535" s="17"/>
      <c r="K33535" s="18"/>
      <c r="L33535" s="17"/>
      <c r="M33535" s="18"/>
    </row>
    <row r="33536" spans="1:13" x14ac:dyDescent="0.25">
      <c r="A33536"/>
      <c r="B33536"/>
      <c r="C33536" s="3"/>
      <c r="D33536" s="3"/>
      <c r="J33536" s="17"/>
      <c r="K33536" s="18"/>
      <c r="L33536" s="17"/>
      <c r="M33536" s="18"/>
    </row>
    <row r="33537" spans="1:13" x14ac:dyDescent="0.25">
      <c r="A33537"/>
      <c r="B33537"/>
      <c r="C33537" s="3"/>
      <c r="D33537" s="3"/>
      <c r="J33537" s="17"/>
      <c r="K33537" s="18"/>
      <c r="L33537" s="17"/>
      <c r="M33537" s="18"/>
    </row>
    <row r="33538" spans="1:13" x14ac:dyDescent="0.25">
      <c r="A33538"/>
      <c r="B33538"/>
      <c r="C33538" s="3"/>
      <c r="D33538" s="3"/>
      <c r="J33538" s="17"/>
      <c r="K33538" s="18"/>
      <c r="L33538" s="17"/>
      <c r="M33538" s="18"/>
    </row>
    <row r="33539" spans="1:13" x14ac:dyDescent="0.25">
      <c r="A33539"/>
      <c r="B33539"/>
      <c r="C33539" s="3"/>
      <c r="D33539" s="3"/>
      <c r="J33539" s="17"/>
      <c r="K33539" s="18"/>
      <c r="L33539" s="17"/>
      <c r="M33539" s="18"/>
    </row>
    <row r="33540" spans="1:13" x14ac:dyDescent="0.25">
      <c r="A33540"/>
      <c r="B33540"/>
      <c r="C33540" s="3"/>
      <c r="D33540" s="3"/>
      <c r="J33540" s="17"/>
      <c r="K33540" s="18"/>
      <c r="L33540" s="17"/>
      <c r="M33540" s="18"/>
    </row>
    <row r="33541" spans="1:13" x14ac:dyDescent="0.25">
      <c r="A33541"/>
      <c r="B33541"/>
      <c r="C33541" s="3"/>
      <c r="D33541" s="3"/>
      <c r="J33541" s="17"/>
      <c r="K33541" s="18"/>
      <c r="L33541" s="17"/>
      <c r="M33541" s="18"/>
    </row>
    <row r="33542" spans="1:13" x14ac:dyDescent="0.25">
      <c r="A33542"/>
      <c r="B33542"/>
      <c r="C33542" s="3"/>
      <c r="D33542" s="3"/>
      <c r="J33542" s="17"/>
      <c r="K33542" s="18"/>
      <c r="L33542" s="17"/>
      <c r="M33542" s="18"/>
    </row>
    <row r="33543" spans="1:13" x14ac:dyDescent="0.25">
      <c r="A33543"/>
      <c r="B33543"/>
      <c r="C33543" s="3"/>
      <c r="D33543" s="3"/>
      <c r="J33543" s="17"/>
      <c r="K33543" s="18"/>
      <c r="L33543" s="17"/>
      <c r="M33543" s="18"/>
    </row>
    <row r="33544" spans="1:13" x14ac:dyDescent="0.25">
      <c r="A33544"/>
      <c r="B33544"/>
      <c r="C33544" s="3"/>
      <c r="D33544" s="3"/>
      <c r="J33544" s="17"/>
      <c r="K33544" s="18"/>
      <c r="L33544" s="17"/>
      <c r="M33544" s="18"/>
    </row>
    <row r="33545" spans="1:13" x14ac:dyDescent="0.25">
      <c r="A33545"/>
      <c r="B33545"/>
      <c r="C33545" s="3"/>
      <c r="D33545" s="3"/>
      <c r="J33545" s="17"/>
      <c r="K33545" s="18"/>
      <c r="L33545" s="17"/>
      <c r="M33545" s="18"/>
    </row>
    <row r="33546" spans="1:13" x14ac:dyDescent="0.25">
      <c r="A33546"/>
      <c r="B33546"/>
      <c r="C33546" s="3"/>
      <c r="D33546" s="3"/>
      <c r="J33546" s="17"/>
      <c r="K33546" s="18"/>
      <c r="L33546" s="17"/>
      <c r="M33546" s="18"/>
    </row>
    <row r="33547" spans="1:13" x14ac:dyDescent="0.25">
      <c r="A33547"/>
      <c r="B33547"/>
      <c r="C33547" s="3"/>
      <c r="D33547" s="3"/>
      <c r="J33547" s="17"/>
      <c r="K33547" s="18"/>
      <c r="L33547" s="17"/>
      <c r="M33547" s="18"/>
    </row>
    <row r="33548" spans="1:13" x14ac:dyDescent="0.25">
      <c r="A33548"/>
      <c r="B33548"/>
      <c r="C33548" s="3"/>
      <c r="D33548" s="3"/>
      <c r="J33548" s="17"/>
      <c r="K33548" s="18"/>
      <c r="L33548" s="17"/>
      <c r="M33548" s="18"/>
    </row>
    <row r="33549" spans="1:13" x14ac:dyDescent="0.25">
      <c r="A33549"/>
      <c r="B33549"/>
      <c r="C33549" s="3"/>
      <c r="D33549" s="3"/>
      <c r="J33549" s="17"/>
      <c r="K33549" s="18"/>
      <c r="L33549" s="17"/>
      <c r="M33549" s="18"/>
    </row>
    <row r="33550" spans="1:13" x14ac:dyDescent="0.25">
      <c r="A33550"/>
      <c r="B33550"/>
      <c r="C33550" s="3"/>
      <c r="D33550" s="3"/>
      <c r="J33550" s="17"/>
      <c r="K33550" s="18"/>
      <c r="L33550" s="17"/>
      <c r="M33550" s="18"/>
    </row>
    <row r="33551" spans="1:13" x14ac:dyDescent="0.25">
      <c r="A33551"/>
      <c r="B33551"/>
      <c r="C33551" s="3"/>
      <c r="D33551" s="3"/>
      <c r="J33551" s="17"/>
      <c r="K33551" s="18"/>
      <c r="L33551" s="17"/>
      <c r="M33551" s="18"/>
    </row>
    <row r="33552" spans="1:13" x14ac:dyDescent="0.25">
      <c r="A33552"/>
      <c r="B33552"/>
      <c r="C33552" s="3"/>
      <c r="D33552" s="3"/>
      <c r="J33552" s="17"/>
      <c r="K33552" s="18"/>
      <c r="L33552" s="17"/>
      <c r="M33552" s="18"/>
    </row>
    <row r="33553" spans="1:13" x14ac:dyDescent="0.25">
      <c r="A33553"/>
      <c r="B33553"/>
      <c r="C33553" s="3"/>
      <c r="D33553" s="3"/>
      <c r="J33553" s="17"/>
      <c r="K33553" s="18"/>
      <c r="L33553" s="17"/>
      <c r="M33553" s="18"/>
    </row>
    <row r="33554" spans="1:13" x14ac:dyDescent="0.25">
      <c r="A33554"/>
      <c r="B33554"/>
      <c r="C33554" s="3"/>
      <c r="D33554" s="3"/>
      <c r="J33554" s="17"/>
      <c r="K33554" s="18"/>
      <c r="L33554" s="17"/>
      <c r="M33554" s="18"/>
    </row>
    <row r="33555" spans="1:13" x14ac:dyDescent="0.25">
      <c r="A33555"/>
      <c r="B33555"/>
      <c r="C33555" s="3"/>
      <c r="D33555" s="3"/>
      <c r="J33555" s="17"/>
      <c r="K33555" s="18"/>
      <c r="L33555" s="17"/>
      <c r="M33555" s="18"/>
    </row>
    <row r="33556" spans="1:13" x14ac:dyDescent="0.25">
      <c r="A33556"/>
      <c r="B33556"/>
      <c r="C33556" s="3"/>
      <c r="D33556" s="3"/>
      <c r="J33556" s="17"/>
      <c r="K33556" s="18"/>
      <c r="L33556" s="17"/>
      <c r="M33556" s="18"/>
    </row>
    <row r="33557" spans="1:13" x14ac:dyDescent="0.25">
      <c r="A33557"/>
      <c r="B33557"/>
      <c r="C33557" s="3"/>
      <c r="D33557" s="3"/>
      <c r="J33557" s="17"/>
      <c r="K33557" s="18"/>
      <c r="L33557" s="17"/>
      <c r="M33557" s="18"/>
    </row>
    <row r="33558" spans="1:13" x14ac:dyDescent="0.25">
      <c r="A33558"/>
      <c r="B33558"/>
      <c r="C33558" s="3"/>
      <c r="D33558" s="3"/>
      <c r="J33558" s="17"/>
      <c r="K33558" s="18"/>
      <c r="L33558" s="17"/>
      <c r="M33558" s="18"/>
    </row>
    <row r="33559" spans="1:13" x14ac:dyDescent="0.25">
      <c r="A33559"/>
      <c r="B33559"/>
      <c r="C33559" s="3"/>
      <c r="D33559" s="3"/>
      <c r="J33559" s="17"/>
      <c r="K33559" s="18"/>
      <c r="L33559" s="17"/>
      <c r="M33559" s="18"/>
    </row>
    <row r="33560" spans="1:13" x14ac:dyDescent="0.25">
      <c r="A33560"/>
      <c r="B33560"/>
      <c r="C33560" s="3"/>
      <c r="D33560" s="3"/>
      <c r="J33560" s="17"/>
      <c r="K33560" s="18"/>
      <c r="L33560" s="17"/>
      <c r="M33560" s="18"/>
    </row>
    <row r="33561" spans="1:13" x14ac:dyDescent="0.25">
      <c r="A33561"/>
      <c r="B33561"/>
      <c r="C33561" s="3"/>
      <c r="D33561" s="3"/>
      <c r="J33561" s="17"/>
      <c r="K33561" s="18"/>
      <c r="L33561" s="17"/>
      <c r="M33561" s="18"/>
    </row>
    <row r="33562" spans="1:13" x14ac:dyDescent="0.25">
      <c r="A33562"/>
      <c r="B33562"/>
      <c r="C33562" s="3"/>
      <c r="D33562" s="3"/>
      <c r="J33562" s="17"/>
      <c r="K33562" s="18"/>
      <c r="L33562" s="17"/>
      <c r="M33562" s="18"/>
    </row>
    <row r="33563" spans="1:13" x14ac:dyDescent="0.25">
      <c r="A33563"/>
      <c r="B33563"/>
      <c r="C33563" s="3"/>
      <c r="D33563" s="3"/>
      <c r="J33563" s="17"/>
      <c r="K33563" s="18"/>
      <c r="L33563" s="17"/>
      <c r="M33563" s="18"/>
    </row>
    <row r="33564" spans="1:13" x14ac:dyDescent="0.25">
      <c r="A33564"/>
      <c r="B33564"/>
      <c r="C33564" s="3"/>
      <c r="D33564" s="3"/>
      <c r="J33564" s="17"/>
      <c r="K33564" s="18"/>
      <c r="L33564" s="17"/>
      <c r="M33564" s="18"/>
    </row>
    <row r="33565" spans="1:13" x14ac:dyDescent="0.25">
      <c r="A33565"/>
      <c r="B33565"/>
      <c r="C33565" s="3"/>
      <c r="D33565" s="3"/>
      <c r="J33565" s="17"/>
      <c r="K33565" s="18"/>
      <c r="L33565" s="17"/>
      <c r="M33565" s="18"/>
    </row>
    <row r="33566" spans="1:13" x14ac:dyDescent="0.25">
      <c r="A33566"/>
      <c r="B33566"/>
      <c r="C33566" s="3"/>
      <c r="D33566" s="3"/>
      <c r="J33566" s="17"/>
      <c r="K33566" s="18"/>
      <c r="L33566" s="17"/>
      <c r="M33566" s="18"/>
    </row>
    <row r="33567" spans="1:13" x14ac:dyDescent="0.25">
      <c r="A33567"/>
      <c r="B33567"/>
      <c r="C33567" s="3"/>
      <c r="D33567" s="3"/>
      <c r="J33567" s="17"/>
      <c r="K33567" s="18"/>
      <c r="L33567" s="17"/>
      <c r="M33567" s="18"/>
    </row>
    <row r="33568" spans="1:13" x14ac:dyDescent="0.25">
      <c r="A33568"/>
      <c r="B33568"/>
      <c r="C33568" s="3"/>
      <c r="D33568" s="3"/>
      <c r="J33568" s="17"/>
      <c r="K33568" s="18"/>
      <c r="L33568" s="17"/>
      <c r="M33568" s="18"/>
    </row>
    <row r="33569" spans="1:13" x14ac:dyDescent="0.25">
      <c r="A33569"/>
      <c r="B33569"/>
      <c r="C33569" s="3"/>
      <c r="D33569" s="3"/>
      <c r="J33569" s="17"/>
      <c r="K33569" s="18"/>
      <c r="L33569" s="17"/>
      <c r="M33569" s="18"/>
    </row>
    <row r="33570" spans="1:13" x14ac:dyDescent="0.25">
      <c r="A33570"/>
      <c r="B33570"/>
      <c r="C33570" s="3"/>
      <c r="D33570" s="3"/>
      <c r="J33570" s="17"/>
      <c r="K33570" s="18"/>
      <c r="L33570" s="17"/>
      <c r="M33570" s="18"/>
    </row>
    <row r="33571" spans="1:13" x14ac:dyDescent="0.25">
      <c r="A33571"/>
      <c r="B33571"/>
      <c r="C33571" s="3"/>
      <c r="D33571" s="3"/>
      <c r="J33571" s="17"/>
      <c r="K33571" s="18"/>
      <c r="L33571" s="17"/>
      <c r="M33571" s="18"/>
    </row>
    <row r="33572" spans="1:13" x14ac:dyDescent="0.25">
      <c r="A33572"/>
      <c r="B33572"/>
      <c r="C33572" s="3"/>
      <c r="D33572" s="3"/>
      <c r="J33572" s="17"/>
      <c r="K33572" s="18"/>
      <c r="L33572" s="17"/>
      <c r="M33572" s="18"/>
    </row>
    <row r="33573" spans="1:13" x14ac:dyDescent="0.25">
      <c r="A33573"/>
      <c r="B33573"/>
      <c r="C33573" s="3"/>
      <c r="D33573" s="3"/>
      <c r="J33573" s="17"/>
      <c r="K33573" s="18"/>
      <c r="L33573" s="17"/>
      <c r="M33573" s="18"/>
    </row>
    <row r="33574" spans="1:13" x14ac:dyDescent="0.25">
      <c r="A33574"/>
      <c r="B33574"/>
      <c r="C33574" s="3"/>
      <c r="D33574" s="3"/>
      <c r="J33574" s="17"/>
      <c r="K33574" s="18"/>
      <c r="L33574" s="17"/>
      <c r="M33574" s="18"/>
    </row>
    <row r="33575" spans="1:13" x14ac:dyDescent="0.25">
      <c r="A33575"/>
      <c r="B33575"/>
      <c r="C33575" s="3"/>
      <c r="D33575" s="3"/>
      <c r="J33575" s="17"/>
      <c r="K33575" s="18"/>
      <c r="L33575" s="17"/>
      <c r="M33575" s="18"/>
    </row>
    <row r="33576" spans="1:13" x14ac:dyDescent="0.25">
      <c r="A33576"/>
      <c r="B33576"/>
      <c r="C33576" s="3"/>
      <c r="D33576" s="3"/>
      <c r="J33576" s="17"/>
      <c r="K33576" s="18"/>
      <c r="L33576" s="17"/>
      <c r="M33576" s="18"/>
    </row>
    <row r="33577" spans="1:13" x14ac:dyDescent="0.25">
      <c r="A33577"/>
      <c r="B33577"/>
      <c r="C33577" s="3"/>
      <c r="D33577" s="3"/>
      <c r="J33577" s="17"/>
      <c r="K33577" s="18"/>
      <c r="L33577" s="17"/>
      <c r="M33577" s="18"/>
    </row>
    <row r="33578" spans="1:13" x14ac:dyDescent="0.25">
      <c r="A33578"/>
      <c r="B33578"/>
      <c r="C33578" s="3"/>
      <c r="D33578" s="3"/>
      <c r="J33578" s="17"/>
      <c r="K33578" s="18"/>
      <c r="L33578" s="17"/>
      <c r="M33578" s="18"/>
    </row>
    <row r="33579" spans="1:13" x14ac:dyDescent="0.25">
      <c r="A33579"/>
      <c r="B33579"/>
      <c r="C33579" s="3"/>
      <c r="D33579" s="3"/>
      <c r="J33579" s="17"/>
      <c r="K33579" s="18"/>
      <c r="L33579" s="17"/>
      <c r="M33579" s="18"/>
    </row>
    <row r="33580" spans="1:13" x14ac:dyDescent="0.25">
      <c r="A33580"/>
      <c r="B33580"/>
      <c r="C33580" s="3"/>
      <c r="D33580" s="3"/>
      <c r="J33580" s="17"/>
      <c r="K33580" s="18"/>
      <c r="L33580" s="17"/>
      <c r="M33580" s="18"/>
    </row>
    <row r="33581" spans="1:13" x14ac:dyDescent="0.25">
      <c r="A33581"/>
      <c r="B33581"/>
      <c r="C33581" s="3"/>
      <c r="D33581" s="3"/>
      <c r="J33581" s="17"/>
      <c r="K33581" s="18"/>
      <c r="L33581" s="17"/>
      <c r="M33581" s="18"/>
    </row>
    <row r="33582" spans="1:13" x14ac:dyDescent="0.25">
      <c r="A33582"/>
      <c r="B33582"/>
      <c r="C33582" s="3"/>
      <c r="D33582" s="3"/>
      <c r="J33582" s="17"/>
      <c r="K33582" s="18"/>
      <c r="L33582" s="17"/>
      <c r="M33582" s="18"/>
    </row>
    <row r="33583" spans="1:13" x14ac:dyDescent="0.25">
      <c r="A33583"/>
      <c r="B33583"/>
      <c r="C33583" s="3"/>
      <c r="D33583" s="3"/>
      <c r="J33583" s="17"/>
      <c r="K33583" s="18"/>
      <c r="L33583" s="17"/>
      <c r="M33583" s="18"/>
    </row>
    <row r="33584" spans="1:13" x14ac:dyDescent="0.25">
      <c r="A33584"/>
      <c r="B33584"/>
      <c r="C33584" s="3"/>
      <c r="D33584" s="3"/>
      <c r="J33584" s="17"/>
      <c r="K33584" s="18"/>
      <c r="L33584" s="17"/>
      <c r="M33584" s="18"/>
    </row>
    <row r="33585" spans="1:13" x14ac:dyDescent="0.25">
      <c r="A33585"/>
      <c r="B33585"/>
      <c r="C33585" s="3"/>
      <c r="D33585" s="3"/>
      <c r="J33585" s="17"/>
      <c r="K33585" s="18"/>
      <c r="L33585" s="17"/>
      <c r="M33585" s="18"/>
    </row>
    <row r="33586" spans="1:13" x14ac:dyDescent="0.25">
      <c r="A33586"/>
      <c r="B33586"/>
      <c r="C33586" s="3"/>
      <c r="D33586" s="3"/>
      <c r="J33586" s="17"/>
      <c r="K33586" s="18"/>
      <c r="L33586" s="17"/>
      <c r="M33586" s="18"/>
    </row>
    <row r="33587" spans="1:13" x14ac:dyDescent="0.25">
      <c r="A33587"/>
      <c r="B33587"/>
      <c r="C33587" s="3"/>
      <c r="D33587" s="3"/>
      <c r="J33587" s="17"/>
      <c r="K33587" s="18"/>
      <c r="L33587" s="17"/>
      <c r="M33587" s="18"/>
    </row>
    <row r="33588" spans="1:13" x14ac:dyDescent="0.25">
      <c r="A33588"/>
      <c r="B33588"/>
      <c r="C33588" s="3"/>
      <c r="D33588" s="3"/>
      <c r="J33588" s="17"/>
      <c r="K33588" s="18"/>
      <c r="L33588" s="17"/>
      <c r="M33588" s="18"/>
    </row>
    <row r="33589" spans="1:13" x14ac:dyDescent="0.25">
      <c r="A33589"/>
      <c r="B33589"/>
      <c r="C33589" s="3"/>
      <c r="D33589" s="3"/>
      <c r="J33589" s="17"/>
      <c r="K33589" s="18"/>
      <c r="L33589" s="17"/>
      <c r="M33589" s="18"/>
    </row>
    <row r="33590" spans="1:13" x14ac:dyDescent="0.25">
      <c r="A33590"/>
      <c r="B33590"/>
      <c r="C33590" s="3"/>
      <c r="D33590" s="3"/>
      <c r="J33590" s="17"/>
      <c r="K33590" s="18"/>
      <c r="L33590" s="17"/>
      <c r="M33590" s="18"/>
    </row>
    <row r="33591" spans="1:13" x14ac:dyDescent="0.25">
      <c r="A33591"/>
      <c r="B33591"/>
      <c r="C33591" s="3"/>
      <c r="D33591" s="3"/>
      <c r="J33591" s="17"/>
      <c r="K33591" s="18"/>
      <c r="L33591" s="17"/>
      <c r="M33591" s="18"/>
    </row>
    <row r="33592" spans="1:13" x14ac:dyDescent="0.25">
      <c r="A33592"/>
      <c r="B33592"/>
      <c r="C33592" s="3"/>
      <c r="D33592" s="3"/>
      <c r="J33592" s="17"/>
      <c r="K33592" s="18"/>
      <c r="L33592" s="17"/>
      <c r="M33592" s="18"/>
    </row>
    <row r="33593" spans="1:13" x14ac:dyDescent="0.25">
      <c r="A33593"/>
      <c r="B33593"/>
      <c r="C33593" s="3"/>
      <c r="D33593" s="3"/>
      <c r="J33593" s="17"/>
      <c r="K33593" s="18"/>
      <c r="L33593" s="17"/>
      <c r="M33593" s="18"/>
    </row>
    <row r="33594" spans="1:13" x14ac:dyDescent="0.25">
      <c r="A33594"/>
      <c r="B33594"/>
      <c r="C33594" s="3"/>
      <c r="D33594" s="3"/>
      <c r="J33594" s="17"/>
      <c r="K33594" s="18"/>
      <c r="L33594" s="17"/>
      <c r="M33594" s="18"/>
    </row>
    <row r="33595" spans="1:13" x14ac:dyDescent="0.25">
      <c r="A33595"/>
      <c r="B33595"/>
      <c r="C33595" s="3"/>
      <c r="D33595" s="3"/>
      <c r="J33595" s="17"/>
      <c r="K33595" s="18"/>
      <c r="L33595" s="17"/>
      <c r="M33595" s="18"/>
    </row>
    <row r="33596" spans="1:13" x14ac:dyDescent="0.25">
      <c r="A33596"/>
      <c r="B33596"/>
      <c r="C33596" s="3"/>
      <c r="D33596" s="3"/>
      <c r="J33596" s="17"/>
      <c r="K33596" s="18"/>
      <c r="L33596" s="17"/>
      <c r="M33596" s="18"/>
    </row>
    <row r="33597" spans="1:13" x14ac:dyDescent="0.25">
      <c r="A33597"/>
      <c r="B33597"/>
      <c r="C33597" s="3"/>
      <c r="D33597" s="3"/>
      <c r="J33597" s="17"/>
      <c r="K33597" s="18"/>
      <c r="L33597" s="17"/>
      <c r="M33597" s="18"/>
    </row>
    <row r="33598" spans="1:13" x14ac:dyDescent="0.25">
      <c r="A33598"/>
      <c r="B33598"/>
      <c r="C33598" s="3"/>
      <c r="D33598" s="3"/>
      <c r="J33598" s="17"/>
      <c r="K33598" s="18"/>
      <c r="L33598" s="17"/>
      <c r="M33598" s="18"/>
    </row>
    <row r="33599" spans="1:13" x14ac:dyDescent="0.25">
      <c r="A33599"/>
      <c r="B33599"/>
      <c r="C33599" s="3"/>
      <c r="D33599" s="3"/>
      <c r="J33599" s="17"/>
      <c r="K33599" s="18"/>
      <c r="L33599" s="17"/>
      <c r="M33599" s="18"/>
    </row>
    <row r="33600" spans="1:13" x14ac:dyDescent="0.25">
      <c r="A33600"/>
      <c r="B33600"/>
      <c r="C33600" s="3"/>
      <c r="D33600" s="3"/>
      <c r="J33600" s="17"/>
      <c r="K33600" s="18"/>
      <c r="L33600" s="17"/>
      <c r="M33600" s="18"/>
    </row>
    <row r="33601" spans="1:13" x14ac:dyDescent="0.25">
      <c r="A33601"/>
      <c r="B33601"/>
      <c r="C33601" s="3"/>
      <c r="D33601" s="3"/>
      <c r="J33601" s="17"/>
      <c r="K33601" s="18"/>
      <c r="L33601" s="17"/>
      <c r="M33601" s="18"/>
    </row>
    <row r="33602" spans="1:13" x14ac:dyDescent="0.25">
      <c r="A33602"/>
      <c r="B33602"/>
      <c r="C33602" s="3"/>
      <c r="D33602" s="3"/>
      <c r="J33602" s="17"/>
      <c r="K33602" s="18"/>
      <c r="L33602" s="17"/>
      <c r="M33602" s="18"/>
    </row>
    <row r="33603" spans="1:13" x14ac:dyDescent="0.25">
      <c r="A33603"/>
      <c r="B33603"/>
      <c r="C33603" s="3"/>
      <c r="D33603" s="3"/>
      <c r="J33603" s="17"/>
      <c r="K33603" s="18"/>
      <c r="L33603" s="17"/>
      <c r="M33603" s="18"/>
    </row>
    <row r="33604" spans="1:13" x14ac:dyDescent="0.25">
      <c r="A33604"/>
      <c r="B33604"/>
      <c r="C33604" s="3"/>
      <c r="D33604" s="3"/>
      <c r="J33604" s="17"/>
      <c r="K33604" s="18"/>
      <c r="L33604" s="17"/>
      <c r="M33604" s="18"/>
    </row>
    <row r="33605" spans="1:13" x14ac:dyDescent="0.25">
      <c r="A33605"/>
      <c r="B33605"/>
      <c r="C33605" s="3"/>
      <c r="D33605" s="3"/>
      <c r="J33605" s="17"/>
      <c r="K33605" s="18"/>
      <c r="L33605" s="17"/>
      <c r="M33605" s="18"/>
    </row>
    <row r="33606" spans="1:13" x14ac:dyDescent="0.25">
      <c r="A33606"/>
      <c r="B33606"/>
      <c r="C33606" s="3"/>
      <c r="D33606" s="3"/>
      <c r="J33606" s="17"/>
      <c r="K33606" s="18"/>
      <c r="L33606" s="17"/>
      <c r="M33606" s="18"/>
    </row>
    <row r="33607" spans="1:13" x14ac:dyDescent="0.25">
      <c r="A33607"/>
      <c r="B33607"/>
      <c r="C33607" s="3"/>
      <c r="D33607" s="3"/>
      <c r="J33607" s="17"/>
      <c r="K33607" s="18"/>
      <c r="L33607" s="17"/>
      <c r="M33607" s="18"/>
    </row>
    <row r="33608" spans="1:13" x14ac:dyDescent="0.25">
      <c r="A33608"/>
      <c r="B33608"/>
      <c r="C33608" s="3"/>
      <c r="D33608" s="3"/>
      <c r="J33608" s="17"/>
      <c r="K33608" s="18"/>
      <c r="L33608" s="17"/>
      <c r="M33608" s="18"/>
    </row>
    <row r="33609" spans="1:13" x14ac:dyDescent="0.25">
      <c r="A33609"/>
      <c r="B33609"/>
      <c r="C33609" s="3"/>
      <c r="D33609" s="3"/>
      <c r="J33609" s="17"/>
      <c r="K33609" s="18"/>
      <c r="L33609" s="17"/>
      <c r="M33609" s="18"/>
    </row>
    <row r="33610" spans="1:13" x14ac:dyDescent="0.25">
      <c r="A33610"/>
      <c r="B33610"/>
      <c r="C33610" s="3"/>
      <c r="D33610" s="3"/>
      <c r="J33610" s="17"/>
      <c r="K33610" s="18"/>
      <c r="L33610" s="17"/>
      <c r="M33610" s="18"/>
    </row>
    <row r="33611" spans="1:13" x14ac:dyDescent="0.25">
      <c r="A33611"/>
      <c r="B33611"/>
      <c r="C33611" s="3"/>
      <c r="D33611" s="3"/>
      <c r="J33611" s="17"/>
      <c r="K33611" s="18"/>
      <c r="L33611" s="17"/>
      <c r="M33611" s="18"/>
    </row>
    <row r="33612" spans="1:13" x14ac:dyDescent="0.25">
      <c r="A33612"/>
      <c r="B33612"/>
      <c r="C33612" s="3"/>
      <c r="D33612" s="3"/>
      <c r="J33612" s="17"/>
      <c r="K33612" s="18"/>
      <c r="L33612" s="17"/>
      <c r="M33612" s="18"/>
    </row>
    <row r="33613" spans="1:13" x14ac:dyDescent="0.25">
      <c r="A33613"/>
      <c r="B33613"/>
      <c r="C33613" s="3"/>
      <c r="D33613" s="3"/>
      <c r="J33613" s="17"/>
      <c r="K33613" s="18"/>
      <c r="L33613" s="17"/>
      <c r="M33613" s="18"/>
    </row>
    <row r="33614" spans="1:13" x14ac:dyDescent="0.25">
      <c r="A33614"/>
      <c r="B33614"/>
      <c r="C33614" s="3"/>
      <c r="D33614" s="3"/>
      <c r="J33614" s="17"/>
      <c r="K33614" s="18"/>
      <c r="L33614" s="17"/>
      <c r="M33614" s="18"/>
    </row>
    <row r="33615" spans="1:13" x14ac:dyDescent="0.25">
      <c r="A33615"/>
      <c r="B33615"/>
      <c r="C33615" s="3"/>
      <c r="D33615" s="3"/>
      <c r="J33615" s="17"/>
      <c r="K33615" s="18"/>
      <c r="L33615" s="17"/>
      <c r="M33615" s="18"/>
    </row>
    <row r="33616" spans="1:13" x14ac:dyDescent="0.25">
      <c r="A33616"/>
      <c r="B33616"/>
      <c r="C33616" s="3"/>
      <c r="D33616" s="3"/>
      <c r="J33616" s="17"/>
      <c r="K33616" s="18"/>
      <c r="L33616" s="17"/>
      <c r="M33616" s="18"/>
    </row>
    <row r="33617" spans="1:13" x14ac:dyDescent="0.25">
      <c r="A33617"/>
      <c r="B33617"/>
      <c r="C33617" s="3"/>
      <c r="D33617" s="3"/>
      <c r="J33617" s="17"/>
      <c r="K33617" s="18"/>
      <c r="L33617" s="17"/>
      <c r="M33617" s="18"/>
    </row>
    <row r="33618" spans="1:13" x14ac:dyDescent="0.25">
      <c r="A33618"/>
      <c r="B33618"/>
      <c r="C33618" s="3"/>
      <c r="D33618" s="3"/>
      <c r="J33618" s="17"/>
      <c r="K33618" s="18"/>
      <c r="L33618" s="17"/>
      <c r="M33618" s="18"/>
    </row>
    <row r="33619" spans="1:13" x14ac:dyDescent="0.25">
      <c r="A33619"/>
      <c r="B33619"/>
      <c r="C33619" s="3"/>
      <c r="D33619" s="3"/>
      <c r="J33619" s="17"/>
      <c r="K33619" s="18"/>
      <c r="L33619" s="17"/>
      <c r="M33619" s="18"/>
    </row>
    <row r="33620" spans="1:13" x14ac:dyDescent="0.25">
      <c r="A33620"/>
      <c r="B33620"/>
      <c r="C33620" s="3"/>
      <c r="D33620" s="3"/>
      <c r="J33620" s="17"/>
      <c r="K33620" s="18"/>
      <c r="L33620" s="17"/>
      <c r="M33620" s="18"/>
    </row>
    <row r="33621" spans="1:13" x14ac:dyDescent="0.25">
      <c r="A33621"/>
      <c r="B33621"/>
      <c r="C33621" s="3"/>
      <c r="D33621" s="3"/>
      <c r="J33621" s="17"/>
      <c r="K33621" s="18"/>
      <c r="L33621" s="17"/>
      <c r="M33621" s="18"/>
    </row>
    <row r="33622" spans="1:13" x14ac:dyDescent="0.25">
      <c r="A33622"/>
      <c r="B33622"/>
      <c r="C33622" s="3"/>
      <c r="D33622" s="3"/>
      <c r="J33622" s="17"/>
      <c r="K33622" s="18"/>
      <c r="L33622" s="17"/>
      <c r="M33622" s="18"/>
    </row>
    <row r="33623" spans="1:13" x14ac:dyDescent="0.25">
      <c r="A33623"/>
      <c r="B33623"/>
      <c r="C33623" s="3"/>
      <c r="D33623" s="3"/>
      <c r="J33623" s="17"/>
      <c r="K33623" s="18"/>
      <c r="L33623" s="17"/>
      <c r="M33623" s="18"/>
    </row>
    <row r="33624" spans="1:13" x14ac:dyDescent="0.25">
      <c r="A33624"/>
      <c r="B33624"/>
      <c r="C33624" s="3"/>
      <c r="D33624" s="3"/>
      <c r="J33624" s="17"/>
      <c r="K33624" s="18"/>
      <c r="L33624" s="17"/>
      <c r="M33624" s="18"/>
    </row>
    <row r="33625" spans="1:13" x14ac:dyDescent="0.25">
      <c r="A33625"/>
      <c r="B33625"/>
      <c r="C33625" s="3"/>
      <c r="D33625" s="3"/>
      <c r="J33625" s="17"/>
      <c r="K33625" s="18"/>
      <c r="L33625" s="17"/>
      <c r="M33625" s="18"/>
    </row>
    <row r="33626" spans="1:13" x14ac:dyDescent="0.25">
      <c r="A33626"/>
      <c r="B33626"/>
      <c r="C33626" s="3"/>
      <c r="D33626" s="3"/>
      <c r="J33626" s="17"/>
      <c r="K33626" s="18"/>
      <c r="L33626" s="17"/>
      <c r="M33626" s="18"/>
    </row>
    <row r="33627" spans="1:13" x14ac:dyDescent="0.25">
      <c r="A33627"/>
      <c r="B33627"/>
      <c r="C33627" s="3"/>
      <c r="D33627" s="3"/>
      <c r="J33627" s="17"/>
      <c r="K33627" s="18"/>
      <c r="L33627" s="17"/>
      <c r="M33627" s="18"/>
    </row>
    <row r="33628" spans="1:13" x14ac:dyDescent="0.25">
      <c r="A33628"/>
      <c r="B33628"/>
      <c r="C33628" s="3"/>
      <c r="D33628" s="3"/>
      <c r="J33628" s="17"/>
      <c r="K33628" s="18"/>
      <c r="L33628" s="17"/>
      <c r="M33628" s="18"/>
    </row>
    <row r="33629" spans="1:13" x14ac:dyDescent="0.25">
      <c r="A33629"/>
      <c r="B33629"/>
      <c r="C33629" s="3"/>
      <c r="D33629" s="3"/>
      <c r="J33629" s="17"/>
      <c r="K33629" s="18"/>
      <c r="L33629" s="17"/>
      <c r="M33629" s="18"/>
    </row>
    <row r="33630" spans="1:13" x14ac:dyDescent="0.25">
      <c r="A33630"/>
      <c r="B33630"/>
      <c r="C33630" s="3"/>
      <c r="D33630" s="3"/>
      <c r="J33630" s="17"/>
      <c r="K33630" s="18"/>
      <c r="L33630" s="17"/>
      <c r="M33630" s="18"/>
    </row>
    <row r="33631" spans="1:13" x14ac:dyDescent="0.25">
      <c r="A33631"/>
      <c r="B33631"/>
      <c r="C33631" s="3"/>
      <c r="D33631" s="3"/>
      <c r="J33631" s="17"/>
      <c r="K33631" s="18"/>
      <c r="L33631" s="17"/>
      <c r="M33631" s="18"/>
    </row>
    <row r="33632" spans="1:13" x14ac:dyDescent="0.25">
      <c r="A33632"/>
      <c r="B33632"/>
      <c r="C33632" s="3"/>
      <c r="D33632" s="3"/>
      <c r="J33632" s="17"/>
      <c r="K33632" s="18"/>
      <c r="L33632" s="17"/>
      <c r="M33632" s="18"/>
    </row>
    <row r="33633" spans="1:13" x14ac:dyDescent="0.25">
      <c r="A33633"/>
      <c r="B33633"/>
      <c r="C33633" s="3"/>
      <c r="D33633" s="3"/>
      <c r="J33633" s="17"/>
      <c r="K33633" s="18"/>
      <c r="L33633" s="17"/>
      <c r="M33633" s="18"/>
    </row>
    <row r="33634" spans="1:13" x14ac:dyDescent="0.25">
      <c r="A33634"/>
      <c r="B33634"/>
      <c r="C33634" s="3"/>
      <c r="D33634" s="3"/>
      <c r="J33634" s="17"/>
      <c r="K33634" s="18"/>
      <c r="L33634" s="17"/>
      <c r="M33634" s="18"/>
    </row>
    <row r="33635" spans="1:13" x14ac:dyDescent="0.25">
      <c r="A33635"/>
      <c r="B33635"/>
      <c r="C33635" s="3"/>
      <c r="D33635" s="3"/>
      <c r="J33635" s="17"/>
      <c r="K33635" s="18"/>
      <c r="L33635" s="17"/>
      <c r="M33635" s="18"/>
    </row>
    <row r="33636" spans="1:13" x14ac:dyDescent="0.25">
      <c r="A33636"/>
      <c r="B33636"/>
      <c r="C33636" s="3"/>
      <c r="D33636" s="3"/>
      <c r="J33636" s="17"/>
      <c r="K33636" s="18"/>
      <c r="L33636" s="17"/>
      <c r="M33636" s="18"/>
    </row>
    <row r="33637" spans="1:13" x14ac:dyDescent="0.25">
      <c r="A33637"/>
      <c r="B33637"/>
      <c r="C33637" s="3"/>
      <c r="D33637" s="3"/>
      <c r="J33637" s="17"/>
      <c r="K33637" s="18"/>
      <c r="L33637" s="17"/>
      <c r="M33637" s="18"/>
    </row>
    <row r="33638" spans="1:13" x14ac:dyDescent="0.25">
      <c r="A33638"/>
      <c r="B33638"/>
      <c r="C33638" s="3"/>
      <c r="D33638" s="3"/>
      <c r="J33638" s="17"/>
      <c r="K33638" s="18"/>
      <c r="L33638" s="17"/>
      <c r="M33638" s="18"/>
    </row>
    <row r="33639" spans="1:13" x14ac:dyDescent="0.25">
      <c r="A33639"/>
      <c r="B33639"/>
      <c r="C33639" s="3"/>
      <c r="D33639" s="3"/>
      <c r="J33639" s="17"/>
      <c r="K33639" s="18"/>
      <c r="L33639" s="17"/>
      <c r="M33639" s="18"/>
    </row>
    <row r="33640" spans="1:13" x14ac:dyDescent="0.25">
      <c r="A33640"/>
      <c r="B33640"/>
      <c r="C33640" s="3"/>
      <c r="D33640" s="3"/>
      <c r="J33640" s="17"/>
      <c r="K33640" s="18"/>
      <c r="L33640" s="17"/>
      <c r="M33640" s="18"/>
    </row>
    <row r="33641" spans="1:13" x14ac:dyDescent="0.25">
      <c r="A33641"/>
      <c r="B33641"/>
      <c r="C33641" s="3"/>
      <c r="D33641" s="3"/>
      <c r="J33641" s="17"/>
      <c r="K33641" s="18"/>
      <c r="L33641" s="17"/>
      <c r="M33641" s="18"/>
    </row>
    <row r="33642" spans="1:13" x14ac:dyDescent="0.25">
      <c r="A33642"/>
      <c r="B33642"/>
      <c r="C33642" s="3"/>
      <c r="D33642" s="3"/>
      <c r="J33642" s="17"/>
      <c r="K33642" s="18"/>
      <c r="L33642" s="17"/>
      <c r="M33642" s="18"/>
    </row>
    <row r="33643" spans="1:13" x14ac:dyDescent="0.25">
      <c r="A33643"/>
      <c r="B33643"/>
      <c r="C33643" s="3"/>
      <c r="D33643" s="3"/>
      <c r="J33643" s="17"/>
      <c r="K33643" s="18"/>
      <c r="L33643" s="17"/>
      <c r="M33643" s="18"/>
    </row>
    <row r="33644" spans="1:13" x14ac:dyDescent="0.25">
      <c r="A33644"/>
      <c r="B33644"/>
      <c r="C33644" s="3"/>
      <c r="D33644" s="3"/>
      <c r="J33644" s="17"/>
      <c r="K33644" s="18"/>
      <c r="L33644" s="17"/>
      <c r="M33644" s="18"/>
    </row>
    <row r="33645" spans="1:13" x14ac:dyDescent="0.25">
      <c r="A33645"/>
      <c r="B33645"/>
      <c r="C33645" s="3"/>
      <c r="D33645" s="3"/>
      <c r="J33645" s="17"/>
      <c r="K33645" s="18"/>
      <c r="L33645" s="17"/>
      <c r="M33645" s="18"/>
    </row>
    <row r="33646" spans="1:13" x14ac:dyDescent="0.25">
      <c r="A33646"/>
      <c r="B33646"/>
      <c r="C33646" s="3"/>
      <c r="D33646" s="3"/>
      <c r="J33646" s="17"/>
      <c r="K33646" s="18"/>
      <c r="L33646" s="17"/>
      <c r="M33646" s="18"/>
    </row>
    <row r="33647" spans="1:13" x14ac:dyDescent="0.25">
      <c r="A33647"/>
      <c r="B33647"/>
      <c r="C33647" s="3"/>
      <c r="D33647" s="3"/>
      <c r="J33647" s="17"/>
      <c r="K33647" s="18"/>
      <c r="L33647" s="17"/>
      <c r="M33647" s="18"/>
    </row>
    <row r="33648" spans="1:13" x14ac:dyDescent="0.25">
      <c r="A33648"/>
      <c r="B33648"/>
      <c r="C33648" s="3"/>
      <c r="D33648" s="3"/>
      <c r="J33648" s="17"/>
      <c r="K33648" s="18"/>
      <c r="L33648" s="17"/>
      <c r="M33648" s="18"/>
    </row>
    <row r="33649" spans="1:13" x14ac:dyDescent="0.25">
      <c r="A33649"/>
      <c r="B33649"/>
      <c r="C33649" s="3"/>
      <c r="D33649" s="3"/>
      <c r="J33649" s="17"/>
      <c r="K33649" s="18"/>
      <c r="L33649" s="17"/>
      <c r="M33649" s="18"/>
    </row>
    <row r="33650" spans="1:13" x14ac:dyDescent="0.25">
      <c r="A33650"/>
      <c r="B33650"/>
      <c r="C33650" s="3"/>
      <c r="D33650" s="3"/>
      <c r="J33650" s="17"/>
      <c r="K33650" s="18"/>
      <c r="L33650" s="17"/>
      <c r="M33650" s="18"/>
    </row>
    <row r="33651" spans="1:13" x14ac:dyDescent="0.25">
      <c r="A33651"/>
      <c r="B33651"/>
      <c r="C33651" s="3"/>
      <c r="D33651" s="3"/>
      <c r="J33651" s="17"/>
      <c r="K33651" s="18"/>
      <c r="L33651" s="17"/>
      <c r="M33651" s="18"/>
    </row>
    <row r="33652" spans="1:13" x14ac:dyDescent="0.25">
      <c r="A33652"/>
      <c r="B33652"/>
      <c r="C33652" s="3"/>
      <c r="D33652" s="3"/>
      <c r="J33652" s="17"/>
      <c r="K33652" s="18"/>
      <c r="L33652" s="17"/>
      <c r="M33652" s="18"/>
    </row>
    <row r="33653" spans="1:13" x14ac:dyDescent="0.25">
      <c r="A33653"/>
      <c r="B33653"/>
      <c r="C33653" s="3"/>
      <c r="D33653" s="3"/>
      <c r="J33653" s="17"/>
      <c r="K33653" s="18"/>
      <c r="L33653" s="17"/>
      <c r="M33653" s="18"/>
    </row>
    <row r="33654" spans="1:13" x14ac:dyDescent="0.25">
      <c r="A33654"/>
      <c r="B33654"/>
      <c r="C33654" s="3"/>
      <c r="D33654" s="3"/>
      <c r="J33654" s="17"/>
      <c r="K33654" s="18"/>
      <c r="L33654" s="17"/>
      <c r="M33654" s="18"/>
    </row>
    <row r="33655" spans="1:13" x14ac:dyDescent="0.25">
      <c r="A33655"/>
      <c r="B33655"/>
      <c r="C33655" s="3"/>
      <c r="D33655" s="3"/>
      <c r="J33655" s="17"/>
      <c r="K33655" s="18"/>
      <c r="L33655" s="17"/>
      <c r="M33655" s="18"/>
    </row>
    <row r="33656" spans="1:13" x14ac:dyDescent="0.25">
      <c r="A33656"/>
      <c r="B33656"/>
      <c r="C33656" s="3"/>
      <c r="D33656" s="3"/>
      <c r="J33656" s="17"/>
      <c r="K33656" s="18"/>
      <c r="L33656" s="17"/>
      <c r="M33656" s="18"/>
    </row>
    <row r="33657" spans="1:13" x14ac:dyDescent="0.25">
      <c r="A33657"/>
      <c r="B33657"/>
      <c r="C33657" s="3"/>
      <c r="D33657" s="3"/>
      <c r="J33657" s="17"/>
      <c r="K33657" s="18"/>
      <c r="L33657" s="17"/>
      <c r="M33657" s="18"/>
    </row>
    <row r="33658" spans="1:13" x14ac:dyDescent="0.25">
      <c r="A33658"/>
      <c r="B33658"/>
      <c r="C33658" s="3"/>
      <c r="D33658" s="3"/>
      <c r="J33658" s="17"/>
      <c r="K33658" s="18"/>
      <c r="L33658" s="17"/>
      <c r="M33658" s="18"/>
    </row>
    <row r="33659" spans="1:13" x14ac:dyDescent="0.25">
      <c r="A33659"/>
      <c r="B33659"/>
      <c r="C33659" s="3"/>
      <c r="D33659" s="3"/>
      <c r="J33659" s="17"/>
      <c r="K33659" s="18"/>
      <c r="L33659" s="17"/>
      <c r="M33659" s="18"/>
    </row>
    <row r="33660" spans="1:13" x14ac:dyDescent="0.25">
      <c r="A33660"/>
      <c r="B33660"/>
      <c r="C33660" s="3"/>
      <c r="D33660" s="3"/>
      <c r="J33660" s="17"/>
      <c r="K33660" s="18"/>
      <c r="L33660" s="17"/>
      <c r="M33660" s="18"/>
    </row>
    <row r="33661" spans="1:13" x14ac:dyDescent="0.25">
      <c r="A33661"/>
      <c r="B33661"/>
      <c r="C33661" s="3"/>
      <c r="D33661" s="3"/>
      <c r="J33661" s="17"/>
      <c r="K33661" s="18"/>
      <c r="L33661" s="17"/>
      <c r="M33661" s="18"/>
    </row>
    <row r="33662" spans="1:13" x14ac:dyDescent="0.25">
      <c r="A33662"/>
      <c r="B33662"/>
      <c r="C33662" s="3"/>
      <c r="D33662" s="3"/>
      <c r="J33662" s="17"/>
      <c r="K33662" s="18"/>
      <c r="L33662" s="17"/>
      <c r="M33662" s="18"/>
    </row>
    <row r="33663" spans="1:13" x14ac:dyDescent="0.25">
      <c r="A33663"/>
      <c r="B33663"/>
      <c r="C33663" s="3"/>
      <c r="D33663" s="3"/>
      <c r="J33663" s="17"/>
      <c r="K33663" s="18"/>
      <c r="L33663" s="17"/>
      <c r="M33663" s="18"/>
    </row>
    <row r="33664" spans="1:13" x14ac:dyDescent="0.25">
      <c r="A33664"/>
      <c r="B33664"/>
      <c r="C33664" s="3"/>
      <c r="D33664" s="3"/>
      <c r="J33664" s="17"/>
      <c r="K33664" s="18"/>
      <c r="L33664" s="17"/>
      <c r="M33664" s="18"/>
    </row>
    <row r="33665" spans="1:13" x14ac:dyDescent="0.25">
      <c r="A33665"/>
      <c r="B33665"/>
      <c r="C33665" s="3"/>
      <c r="D33665" s="3"/>
      <c r="J33665" s="17"/>
      <c r="K33665" s="18"/>
      <c r="L33665" s="17"/>
      <c r="M33665" s="18"/>
    </row>
    <row r="33666" spans="1:13" x14ac:dyDescent="0.25">
      <c r="A33666"/>
      <c r="B33666"/>
      <c r="C33666" s="3"/>
      <c r="D33666" s="3"/>
      <c r="J33666" s="17"/>
      <c r="K33666" s="18"/>
      <c r="L33666" s="17"/>
      <c r="M33666" s="18"/>
    </row>
    <row r="33667" spans="1:13" x14ac:dyDescent="0.25">
      <c r="A33667"/>
      <c r="B33667"/>
      <c r="C33667" s="3"/>
      <c r="D33667" s="3"/>
      <c r="J33667" s="17"/>
      <c r="K33667" s="18"/>
      <c r="L33667" s="17"/>
      <c r="M33667" s="18"/>
    </row>
    <row r="33668" spans="1:13" x14ac:dyDescent="0.25">
      <c r="A33668"/>
      <c r="B33668"/>
      <c r="C33668" s="3"/>
      <c r="D33668" s="3"/>
      <c r="J33668" s="17"/>
      <c r="K33668" s="18"/>
      <c r="L33668" s="17"/>
      <c r="M33668" s="18"/>
    </row>
    <row r="33669" spans="1:13" x14ac:dyDescent="0.25">
      <c r="A33669"/>
      <c r="B33669"/>
      <c r="C33669" s="3"/>
      <c r="D33669" s="3"/>
      <c r="J33669" s="17"/>
      <c r="K33669" s="18"/>
      <c r="L33669" s="17"/>
      <c r="M33669" s="18"/>
    </row>
    <row r="33670" spans="1:13" x14ac:dyDescent="0.25">
      <c r="A33670"/>
      <c r="B33670"/>
      <c r="C33670" s="3"/>
      <c r="D33670" s="3"/>
      <c r="J33670" s="17"/>
      <c r="K33670" s="18"/>
      <c r="L33670" s="17"/>
      <c r="M33670" s="18"/>
    </row>
    <row r="33671" spans="1:13" x14ac:dyDescent="0.25">
      <c r="A33671"/>
      <c r="B33671"/>
      <c r="C33671" s="3"/>
      <c r="D33671" s="3"/>
      <c r="J33671" s="17"/>
      <c r="K33671" s="18"/>
      <c r="L33671" s="17"/>
      <c r="M33671" s="18"/>
    </row>
    <row r="33672" spans="1:13" x14ac:dyDescent="0.25">
      <c r="A33672"/>
      <c r="B33672"/>
      <c r="C33672" s="3"/>
      <c r="D33672" s="3"/>
      <c r="J33672" s="17"/>
      <c r="K33672" s="18"/>
      <c r="L33672" s="17"/>
      <c r="M33672" s="18"/>
    </row>
    <row r="33673" spans="1:13" x14ac:dyDescent="0.25">
      <c r="A33673"/>
      <c r="B33673"/>
      <c r="C33673" s="3"/>
      <c r="D33673" s="3"/>
      <c r="J33673" s="17"/>
      <c r="K33673" s="18"/>
      <c r="L33673" s="17"/>
      <c r="M33673" s="18"/>
    </row>
    <row r="33674" spans="1:13" x14ac:dyDescent="0.25">
      <c r="A33674"/>
      <c r="B33674"/>
      <c r="C33674" s="3"/>
      <c r="D33674" s="3"/>
      <c r="J33674" s="17"/>
      <c r="K33674" s="18"/>
      <c r="L33674" s="17"/>
      <c r="M33674" s="18"/>
    </row>
    <row r="33675" spans="1:13" x14ac:dyDescent="0.25">
      <c r="A33675"/>
      <c r="B33675"/>
      <c r="C33675" s="3"/>
      <c r="D33675" s="3"/>
      <c r="J33675" s="17"/>
      <c r="K33675" s="18"/>
      <c r="L33675" s="17"/>
      <c r="M33675" s="18"/>
    </row>
    <row r="33676" spans="1:13" x14ac:dyDescent="0.25">
      <c r="A33676"/>
      <c r="B33676"/>
      <c r="C33676" s="3"/>
      <c r="D33676" s="3"/>
      <c r="J33676" s="17"/>
      <c r="K33676" s="18"/>
      <c r="L33676" s="17"/>
      <c r="M33676" s="18"/>
    </row>
    <row r="33677" spans="1:13" x14ac:dyDescent="0.25">
      <c r="A33677"/>
      <c r="B33677"/>
      <c r="C33677" s="3"/>
      <c r="D33677" s="3"/>
      <c r="J33677" s="17"/>
      <c r="K33677" s="18"/>
      <c r="L33677" s="17"/>
      <c r="M33677" s="18"/>
    </row>
    <row r="33678" spans="1:13" x14ac:dyDescent="0.25">
      <c r="A33678"/>
      <c r="B33678"/>
      <c r="C33678" s="3"/>
      <c r="D33678" s="3"/>
      <c r="J33678" s="17"/>
      <c r="K33678" s="18"/>
      <c r="L33678" s="17"/>
      <c r="M33678" s="18"/>
    </row>
    <row r="33679" spans="1:13" x14ac:dyDescent="0.25">
      <c r="A33679"/>
      <c r="B33679"/>
      <c r="C33679" s="3"/>
      <c r="D33679" s="3"/>
      <c r="J33679" s="17"/>
      <c r="K33679" s="18"/>
      <c r="L33679" s="17"/>
      <c r="M33679" s="18"/>
    </row>
    <row r="33680" spans="1:13" x14ac:dyDescent="0.25">
      <c r="A33680"/>
      <c r="B33680"/>
      <c r="C33680" s="3"/>
      <c r="D33680" s="3"/>
      <c r="J33680" s="17"/>
      <c r="K33680" s="18"/>
      <c r="L33680" s="17"/>
      <c r="M33680" s="18"/>
    </row>
    <row r="33681" spans="1:13" x14ac:dyDescent="0.25">
      <c r="A33681"/>
      <c r="B33681"/>
      <c r="C33681" s="3"/>
      <c r="D33681" s="3"/>
      <c r="J33681" s="17"/>
      <c r="K33681" s="18"/>
      <c r="L33681" s="17"/>
      <c r="M33681" s="18"/>
    </row>
    <row r="33682" spans="1:13" x14ac:dyDescent="0.25">
      <c r="A33682"/>
      <c r="B33682"/>
      <c r="C33682" s="3"/>
      <c r="D33682" s="3"/>
      <c r="J33682" s="17"/>
      <c r="K33682" s="18"/>
      <c r="L33682" s="17"/>
      <c r="M33682" s="18"/>
    </row>
    <row r="33683" spans="1:13" x14ac:dyDescent="0.25">
      <c r="A33683"/>
      <c r="B33683"/>
      <c r="C33683" s="3"/>
      <c r="D33683" s="3"/>
      <c r="J33683" s="17"/>
      <c r="K33683" s="18"/>
      <c r="L33683" s="17"/>
      <c r="M33683" s="18"/>
    </row>
    <row r="33684" spans="1:13" x14ac:dyDescent="0.25">
      <c r="A33684"/>
      <c r="B33684"/>
      <c r="C33684" s="3"/>
      <c r="D33684" s="3"/>
      <c r="J33684" s="17"/>
      <c r="K33684" s="18"/>
      <c r="L33684" s="17"/>
      <c r="M33684" s="18"/>
    </row>
    <row r="33685" spans="1:13" x14ac:dyDescent="0.25">
      <c r="A33685"/>
      <c r="B33685"/>
      <c r="C33685" s="3"/>
      <c r="D33685" s="3"/>
      <c r="J33685" s="17"/>
      <c r="K33685" s="18"/>
      <c r="L33685" s="17"/>
      <c r="M33685" s="18"/>
    </row>
    <row r="33686" spans="1:13" x14ac:dyDescent="0.25">
      <c r="A33686"/>
      <c r="B33686"/>
      <c r="C33686" s="3"/>
      <c r="D33686" s="3"/>
      <c r="J33686" s="17"/>
      <c r="K33686" s="18"/>
      <c r="L33686" s="17"/>
      <c r="M33686" s="18"/>
    </row>
    <row r="33687" spans="1:13" x14ac:dyDescent="0.25">
      <c r="A33687"/>
      <c r="B33687"/>
      <c r="C33687" s="3"/>
      <c r="D33687" s="3"/>
      <c r="J33687" s="17"/>
      <c r="K33687" s="18"/>
      <c r="L33687" s="17"/>
      <c r="M33687" s="18"/>
    </row>
    <row r="33688" spans="1:13" x14ac:dyDescent="0.25">
      <c r="A33688"/>
      <c r="B33688"/>
      <c r="C33688" s="3"/>
      <c r="D33688" s="3"/>
      <c r="J33688" s="17"/>
      <c r="K33688" s="18"/>
      <c r="L33688" s="17"/>
      <c r="M33688" s="18"/>
    </row>
    <row r="33689" spans="1:13" x14ac:dyDescent="0.25">
      <c r="A33689"/>
      <c r="B33689"/>
      <c r="C33689" s="3"/>
      <c r="D33689" s="3"/>
      <c r="J33689" s="17"/>
      <c r="K33689" s="18"/>
      <c r="L33689" s="17"/>
      <c r="M33689" s="18"/>
    </row>
    <row r="33690" spans="1:13" x14ac:dyDescent="0.25">
      <c r="A33690"/>
      <c r="B33690"/>
      <c r="C33690" s="3"/>
      <c r="D33690" s="3"/>
      <c r="J33690" s="17"/>
      <c r="K33690" s="18"/>
      <c r="L33690" s="17"/>
      <c r="M33690" s="18"/>
    </row>
    <row r="33691" spans="1:13" x14ac:dyDescent="0.25">
      <c r="A33691"/>
      <c r="B33691"/>
      <c r="C33691" s="3"/>
      <c r="D33691" s="3"/>
      <c r="J33691" s="17"/>
      <c r="K33691" s="18"/>
      <c r="L33691" s="17"/>
      <c r="M33691" s="18"/>
    </row>
    <row r="33692" spans="1:13" x14ac:dyDescent="0.25">
      <c r="A33692"/>
      <c r="B33692"/>
      <c r="C33692" s="3"/>
      <c r="D33692" s="3"/>
      <c r="J33692" s="17"/>
      <c r="K33692" s="18"/>
      <c r="L33692" s="17"/>
      <c r="M33692" s="18"/>
    </row>
    <row r="33693" spans="1:13" x14ac:dyDescent="0.25">
      <c r="A33693"/>
      <c r="B33693"/>
      <c r="C33693" s="3"/>
      <c r="D33693" s="3"/>
      <c r="J33693" s="17"/>
      <c r="K33693" s="18"/>
      <c r="L33693" s="17"/>
      <c r="M33693" s="18"/>
    </row>
    <row r="33694" spans="1:13" x14ac:dyDescent="0.25">
      <c r="A33694"/>
      <c r="B33694"/>
      <c r="C33694" s="3"/>
      <c r="D33694" s="3"/>
      <c r="J33694" s="17"/>
      <c r="K33694" s="18"/>
      <c r="L33694" s="17"/>
      <c r="M33694" s="18"/>
    </row>
    <row r="33695" spans="1:13" x14ac:dyDescent="0.25">
      <c r="A33695"/>
      <c r="B33695"/>
      <c r="C33695" s="3"/>
      <c r="D33695" s="3"/>
      <c r="J33695" s="17"/>
      <c r="K33695" s="18"/>
      <c r="L33695" s="17"/>
      <c r="M33695" s="18"/>
    </row>
    <row r="33696" spans="1:13" x14ac:dyDescent="0.25">
      <c r="A33696"/>
      <c r="B33696"/>
      <c r="C33696" s="3"/>
      <c r="D33696" s="3"/>
      <c r="J33696" s="17"/>
      <c r="K33696" s="18"/>
      <c r="L33696" s="17"/>
      <c r="M33696" s="18"/>
    </row>
    <row r="33697" spans="1:13" x14ac:dyDescent="0.25">
      <c r="A33697"/>
      <c r="B33697"/>
      <c r="C33697" s="3"/>
      <c r="D33697" s="3"/>
      <c r="J33697" s="17"/>
      <c r="K33697" s="18"/>
      <c r="L33697" s="17"/>
      <c r="M33697" s="18"/>
    </row>
    <row r="33698" spans="1:13" x14ac:dyDescent="0.25">
      <c r="A33698"/>
      <c r="B33698"/>
      <c r="C33698" s="3"/>
      <c r="D33698" s="3"/>
      <c r="J33698" s="17"/>
      <c r="K33698" s="18"/>
      <c r="L33698" s="17"/>
      <c r="M33698" s="18"/>
    </row>
    <row r="33699" spans="1:13" x14ac:dyDescent="0.25">
      <c r="A33699"/>
      <c r="B33699"/>
      <c r="C33699" s="3"/>
      <c r="D33699" s="3"/>
      <c r="J33699" s="17"/>
      <c r="K33699" s="18"/>
      <c r="L33699" s="17"/>
      <c r="M33699" s="18"/>
    </row>
    <row r="33700" spans="1:13" x14ac:dyDescent="0.25">
      <c r="A33700"/>
      <c r="B33700"/>
      <c r="C33700" s="3"/>
      <c r="D33700" s="3"/>
      <c r="J33700" s="17"/>
      <c r="K33700" s="18"/>
      <c r="L33700" s="17"/>
      <c r="M33700" s="18"/>
    </row>
    <row r="33701" spans="1:13" x14ac:dyDescent="0.25">
      <c r="A33701"/>
      <c r="B33701"/>
      <c r="C33701" s="3"/>
      <c r="D33701" s="3"/>
      <c r="J33701" s="17"/>
      <c r="K33701" s="18"/>
      <c r="L33701" s="17"/>
      <c r="M33701" s="18"/>
    </row>
    <row r="33702" spans="1:13" x14ac:dyDescent="0.25">
      <c r="A33702"/>
      <c r="B33702"/>
      <c r="C33702" s="3"/>
      <c r="D33702" s="3"/>
      <c r="J33702" s="17"/>
      <c r="K33702" s="18"/>
      <c r="L33702" s="17"/>
      <c r="M33702" s="18"/>
    </row>
    <row r="33703" spans="1:13" x14ac:dyDescent="0.25">
      <c r="A33703"/>
      <c r="B33703"/>
      <c r="C33703" s="3"/>
      <c r="D33703" s="3"/>
      <c r="J33703" s="17"/>
      <c r="K33703" s="18"/>
      <c r="L33703" s="17"/>
      <c r="M33703" s="18"/>
    </row>
    <row r="33704" spans="1:13" x14ac:dyDescent="0.25">
      <c r="A33704"/>
      <c r="B33704"/>
      <c r="C33704" s="3"/>
      <c r="D33704" s="3"/>
      <c r="J33704" s="17"/>
      <c r="K33704" s="18"/>
      <c r="L33704" s="17"/>
      <c r="M33704" s="18"/>
    </row>
    <row r="33705" spans="1:13" x14ac:dyDescent="0.25">
      <c r="A33705"/>
      <c r="B33705"/>
      <c r="C33705" s="3"/>
      <c r="D33705" s="3"/>
      <c r="J33705" s="17"/>
      <c r="K33705" s="18"/>
      <c r="L33705" s="17"/>
      <c r="M33705" s="18"/>
    </row>
    <row r="33706" spans="1:13" x14ac:dyDescent="0.25">
      <c r="A33706"/>
      <c r="B33706"/>
      <c r="C33706" s="3"/>
      <c r="D33706" s="3"/>
      <c r="J33706" s="17"/>
      <c r="K33706" s="18"/>
      <c r="L33706" s="17"/>
      <c r="M33706" s="18"/>
    </row>
    <row r="33707" spans="1:13" x14ac:dyDescent="0.25">
      <c r="A33707"/>
      <c r="B33707"/>
      <c r="C33707" s="3"/>
      <c r="D33707" s="3"/>
      <c r="J33707" s="17"/>
      <c r="K33707" s="18"/>
      <c r="L33707" s="17"/>
      <c r="M33707" s="18"/>
    </row>
    <row r="33708" spans="1:13" x14ac:dyDescent="0.25">
      <c r="A33708"/>
      <c r="B33708"/>
      <c r="C33708" s="3"/>
      <c r="D33708" s="3"/>
      <c r="J33708" s="17"/>
      <c r="K33708" s="18"/>
      <c r="L33708" s="17"/>
      <c r="M33708" s="18"/>
    </row>
    <row r="33709" spans="1:13" x14ac:dyDescent="0.25">
      <c r="A33709"/>
      <c r="B33709"/>
      <c r="C33709" s="3"/>
      <c r="D33709" s="3"/>
      <c r="J33709" s="17"/>
      <c r="K33709" s="18"/>
      <c r="L33709" s="17"/>
      <c r="M33709" s="18"/>
    </row>
    <row r="33710" spans="1:13" x14ac:dyDescent="0.25">
      <c r="A33710"/>
      <c r="B33710"/>
      <c r="C33710" s="3"/>
      <c r="D33710" s="3"/>
      <c r="J33710" s="17"/>
      <c r="K33710" s="18"/>
      <c r="L33710" s="17"/>
      <c r="M33710" s="18"/>
    </row>
    <row r="33711" spans="1:13" x14ac:dyDescent="0.25">
      <c r="A33711"/>
      <c r="B33711"/>
      <c r="C33711" s="3"/>
      <c r="D33711" s="3"/>
      <c r="J33711" s="17"/>
      <c r="K33711" s="18"/>
      <c r="L33711" s="17"/>
      <c r="M33711" s="18"/>
    </row>
    <row r="33712" spans="1:13" x14ac:dyDescent="0.25">
      <c r="A33712"/>
      <c r="B33712"/>
      <c r="C33712" s="3"/>
      <c r="D33712" s="3"/>
      <c r="J33712" s="17"/>
      <c r="K33712" s="18"/>
      <c r="L33712" s="17"/>
      <c r="M33712" s="18"/>
    </row>
    <row r="33713" spans="1:13" x14ac:dyDescent="0.25">
      <c r="A33713"/>
      <c r="B33713"/>
      <c r="C33713" s="3"/>
      <c r="D33713" s="3"/>
      <c r="J33713" s="17"/>
      <c r="K33713" s="18"/>
      <c r="L33713" s="17"/>
      <c r="M33713" s="18"/>
    </row>
    <row r="33714" spans="1:13" x14ac:dyDescent="0.25">
      <c r="A33714"/>
      <c r="B33714"/>
      <c r="C33714" s="3"/>
      <c r="D33714" s="3"/>
      <c r="J33714" s="17"/>
      <c r="K33714" s="18"/>
      <c r="L33714" s="17"/>
      <c r="M33714" s="18"/>
    </row>
    <row r="33715" spans="1:13" x14ac:dyDescent="0.25">
      <c r="A33715"/>
      <c r="B33715"/>
      <c r="C33715" s="3"/>
      <c r="D33715" s="3"/>
      <c r="J33715" s="17"/>
      <c r="K33715" s="19"/>
      <c r="L33715" s="17"/>
      <c r="M33715" s="18"/>
    </row>
    <row r="33716" spans="1:13" x14ac:dyDescent="0.25">
      <c r="A33716"/>
      <c r="B33716"/>
      <c r="C33716" s="3"/>
      <c r="D33716" s="3"/>
      <c r="J33716" s="17"/>
      <c r="K33716" s="18"/>
      <c r="L33716" s="17"/>
      <c r="M33716" s="18"/>
    </row>
    <row r="33717" spans="1:13" x14ac:dyDescent="0.25">
      <c r="A33717"/>
      <c r="B33717"/>
      <c r="C33717" s="3"/>
      <c r="D33717" s="3"/>
      <c r="J33717" s="17"/>
      <c r="K33717" s="18"/>
      <c r="L33717" s="17"/>
      <c r="M33717" s="18"/>
    </row>
    <row r="33718" spans="1:13" x14ac:dyDescent="0.25">
      <c r="A33718"/>
      <c r="B33718"/>
      <c r="C33718" s="3"/>
      <c r="D33718" s="3"/>
      <c r="J33718" s="17"/>
      <c r="K33718" s="18"/>
      <c r="L33718" s="17"/>
      <c r="M33718" s="18"/>
    </row>
    <row r="33719" spans="1:13" x14ac:dyDescent="0.25">
      <c r="A33719"/>
      <c r="B33719"/>
      <c r="C33719" s="3"/>
      <c r="D33719" s="3"/>
      <c r="J33719" s="17"/>
      <c r="K33719" s="18"/>
      <c r="L33719" s="17"/>
      <c r="M33719" s="18"/>
    </row>
    <row r="33720" spans="1:13" x14ac:dyDescent="0.25">
      <c r="A33720"/>
      <c r="B33720"/>
      <c r="C33720" s="3"/>
      <c r="D33720" s="3"/>
      <c r="J33720" s="17"/>
      <c r="K33720" s="18"/>
      <c r="L33720" s="17"/>
      <c r="M33720" s="18"/>
    </row>
    <row r="33721" spans="1:13" x14ac:dyDescent="0.25">
      <c r="A33721"/>
      <c r="B33721"/>
      <c r="C33721" s="3"/>
      <c r="D33721" s="3"/>
      <c r="J33721" s="17"/>
      <c r="K33721" s="18"/>
      <c r="L33721" s="17"/>
      <c r="M33721" s="18"/>
    </row>
    <row r="33722" spans="1:13" x14ac:dyDescent="0.25">
      <c r="A33722"/>
      <c r="B33722"/>
      <c r="C33722" s="3"/>
      <c r="D33722" s="3"/>
      <c r="J33722" s="17"/>
      <c r="K33722" s="18"/>
      <c r="L33722" s="17"/>
      <c r="M33722" s="18"/>
    </row>
    <row r="33723" spans="1:13" x14ac:dyDescent="0.25">
      <c r="A33723"/>
      <c r="B33723"/>
      <c r="C33723" s="3"/>
      <c r="D33723" s="3"/>
      <c r="J33723" s="17"/>
      <c r="K33723" s="18"/>
      <c r="L33723" s="17"/>
      <c r="M33723" s="18"/>
    </row>
    <row r="33724" spans="1:13" x14ac:dyDescent="0.25">
      <c r="A33724"/>
      <c r="B33724"/>
      <c r="C33724" s="3"/>
      <c r="D33724" s="3"/>
      <c r="J33724" s="17"/>
      <c r="K33724" s="18"/>
      <c r="L33724" s="17"/>
      <c r="M33724" s="18"/>
    </row>
    <row r="33725" spans="1:13" x14ac:dyDescent="0.25">
      <c r="A33725"/>
      <c r="B33725"/>
      <c r="C33725" s="3"/>
      <c r="D33725" s="3"/>
      <c r="J33725" s="17"/>
      <c r="K33725" s="18"/>
      <c r="L33725" s="17"/>
      <c r="M33725" s="18"/>
    </row>
    <row r="33726" spans="1:13" x14ac:dyDescent="0.25">
      <c r="A33726"/>
      <c r="B33726"/>
      <c r="C33726" s="3"/>
      <c r="D33726" s="3"/>
      <c r="J33726" s="17"/>
      <c r="K33726" s="18"/>
      <c r="L33726" s="17"/>
      <c r="M33726" s="18"/>
    </row>
    <row r="33727" spans="1:13" x14ac:dyDescent="0.25">
      <c r="A33727"/>
      <c r="B33727"/>
      <c r="C33727" s="3"/>
      <c r="D33727" s="3"/>
      <c r="J33727" s="17"/>
      <c r="K33727" s="18"/>
      <c r="L33727" s="17"/>
      <c r="M33727" s="18"/>
    </row>
    <row r="33728" spans="1:13" x14ac:dyDescent="0.25">
      <c r="A33728"/>
      <c r="B33728"/>
      <c r="C33728" s="3"/>
      <c r="D33728" s="3"/>
      <c r="J33728" s="17"/>
      <c r="K33728" s="18"/>
      <c r="L33728" s="17"/>
      <c r="M33728" s="18"/>
    </row>
    <row r="33729" spans="1:13" x14ac:dyDescent="0.25">
      <c r="A33729"/>
      <c r="B33729"/>
      <c r="C33729" s="3"/>
      <c r="D33729" s="3"/>
      <c r="J33729" s="17"/>
      <c r="K33729" s="18"/>
      <c r="L33729" s="17"/>
      <c r="M33729" s="18"/>
    </row>
    <row r="33730" spans="1:13" x14ac:dyDescent="0.25">
      <c r="A33730"/>
      <c r="B33730"/>
      <c r="C33730" s="3"/>
      <c r="D33730" s="3"/>
      <c r="J33730" s="17"/>
      <c r="K33730" s="18"/>
      <c r="L33730" s="17"/>
      <c r="M33730" s="18"/>
    </row>
    <row r="33731" spans="1:13" x14ac:dyDescent="0.25">
      <c r="A33731"/>
      <c r="B33731"/>
      <c r="C33731" s="3"/>
      <c r="D33731" s="3"/>
      <c r="J33731" s="17"/>
      <c r="K33731" s="18"/>
      <c r="L33731" s="17"/>
      <c r="M33731" s="18"/>
    </row>
    <row r="33732" spans="1:13" x14ac:dyDescent="0.25">
      <c r="A33732"/>
      <c r="B33732"/>
      <c r="C33732" s="3"/>
      <c r="D33732" s="3"/>
      <c r="J33732" s="17"/>
      <c r="K33732" s="18"/>
      <c r="L33732" s="17"/>
      <c r="M33732" s="18"/>
    </row>
    <row r="33733" spans="1:13" x14ac:dyDescent="0.25">
      <c r="A33733"/>
      <c r="B33733"/>
      <c r="C33733" s="3"/>
      <c r="D33733" s="3"/>
      <c r="J33733" s="17"/>
      <c r="K33733" s="18"/>
      <c r="L33733" s="17"/>
      <c r="M33733" s="18"/>
    </row>
    <row r="33734" spans="1:13" x14ac:dyDescent="0.25">
      <c r="A33734"/>
      <c r="B33734"/>
      <c r="C33734" s="3"/>
      <c r="D33734" s="3"/>
      <c r="J33734" s="17"/>
      <c r="K33734" s="18"/>
      <c r="L33734" s="17"/>
      <c r="M33734" s="18"/>
    </row>
    <row r="33735" spans="1:13" x14ac:dyDescent="0.25">
      <c r="A33735"/>
      <c r="B33735"/>
      <c r="C33735" s="3"/>
      <c r="D33735" s="3"/>
      <c r="J33735" s="17"/>
      <c r="K33735" s="18"/>
      <c r="L33735" s="17"/>
      <c r="M33735" s="18"/>
    </row>
    <row r="33736" spans="1:13" x14ac:dyDescent="0.25">
      <c r="A33736"/>
      <c r="B33736"/>
      <c r="C33736" s="3"/>
      <c r="D33736" s="3"/>
      <c r="J33736" s="17"/>
      <c r="K33736" s="18"/>
      <c r="L33736" s="17"/>
      <c r="M33736" s="18"/>
    </row>
    <row r="33737" spans="1:13" x14ac:dyDescent="0.25">
      <c r="A33737"/>
      <c r="B33737"/>
      <c r="C33737" s="3"/>
      <c r="D33737" s="3"/>
      <c r="J33737" s="17"/>
      <c r="K33737" s="18"/>
      <c r="L33737" s="17"/>
      <c r="M33737" s="18"/>
    </row>
    <row r="33738" spans="1:13" x14ac:dyDescent="0.25">
      <c r="A33738"/>
      <c r="B33738"/>
      <c r="C33738" s="3"/>
      <c r="D33738" s="3"/>
      <c r="J33738" s="17"/>
      <c r="K33738" s="18"/>
      <c r="L33738" s="17"/>
      <c r="M33738" s="18"/>
    </row>
    <row r="33739" spans="1:13" x14ac:dyDescent="0.25">
      <c r="A33739"/>
      <c r="B33739"/>
      <c r="C33739" s="3"/>
      <c r="D33739" s="3"/>
      <c r="J33739" s="17"/>
      <c r="K33739" s="18"/>
      <c r="L33739" s="17"/>
      <c r="M33739" s="18"/>
    </row>
    <row r="33740" spans="1:13" x14ac:dyDescent="0.25">
      <c r="A33740"/>
      <c r="B33740"/>
      <c r="C33740" s="3"/>
      <c r="D33740" s="3"/>
      <c r="J33740" s="17"/>
      <c r="K33740" s="18"/>
      <c r="L33740" s="17"/>
      <c r="M33740" s="18"/>
    </row>
    <row r="33741" spans="1:13" x14ac:dyDescent="0.25">
      <c r="A33741"/>
      <c r="B33741"/>
      <c r="C33741" s="3"/>
      <c r="D33741" s="3"/>
      <c r="J33741" s="17"/>
      <c r="K33741" s="18"/>
      <c r="L33741" s="17"/>
      <c r="M33741" s="18"/>
    </row>
    <row r="33742" spans="1:13" x14ac:dyDescent="0.25">
      <c r="A33742"/>
      <c r="B33742"/>
      <c r="C33742" s="3"/>
      <c r="D33742" s="3"/>
      <c r="J33742" s="17"/>
      <c r="K33742" s="18"/>
      <c r="L33742" s="17"/>
      <c r="M33742" s="18"/>
    </row>
    <row r="33743" spans="1:13" x14ac:dyDescent="0.25">
      <c r="A33743"/>
      <c r="B33743"/>
      <c r="C33743" s="3"/>
      <c r="D33743" s="3"/>
      <c r="J33743" s="17"/>
      <c r="K33743" s="18"/>
      <c r="L33743" s="17"/>
      <c r="M33743" s="18"/>
    </row>
    <row r="33744" spans="1:13" x14ac:dyDescent="0.25">
      <c r="A33744"/>
      <c r="B33744"/>
      <c r="C33744" s="3"/>
      <c r="D33744" s="3"/>
      <c r="J33744" s="17"/>
      <c r="K33744" s="18"/>
      <c r="L33744" s="17"/>
      <c r="M33744" s="18"/>
    </row>
    <row r="33745" spans="1:13" x14ac:dyDescent="0.25">
      <c r="A33745"/>
      <c r="B33745"/>
      <c r="C33745" s="3"/>
      <c r="D33745" s="3"/>
      <c r="J33745" s="17"/>
      <c r="K33745" s="18"/>
      <c r="L33745" s="17"/>
      <c r="M33745" s="18"/>
    </row>
    <row r="33746" spans="1:13" x14ac:dyDescent="0.25">
      <c r="A33746"/>
      <c r="B33746"/>
      <c r="C33746" s="3"/>
      <c r="D33746" s="3"/>
      <c r="J33746" s="17"/>
      <c r="K33746" s="18"/>
      <c r="L33746" s="17"/>
      <c r="M33746" s="18"/>
    </row>
    <row r="33747" spans="1:13" x14ac:dyDescent="0.25">
      <c r="A33747"/>
      <c r="B33747"/>
      <c r="C33747" s="3"/>
      <c r="D33747" s="3"/>
      <c r="J33747" s="17"/>
      <c r="K33747" s="18"/>
      <c r="L33747" s="17"/>
      <c r="M33747" s="18"/>
    </row>
    <row r="33748" spans="1:13" x14ac:dyDescent="0.25">
      <c r="A33748"/>
      <c r="B33748"/>
      <c r="C33748" s="3"/>
      <c r="D33748" s="3"/>
      <c r="J33748" s="17"/>
      <c r="K33748" s="18"/>
      <c r="L33748" s="17"/>
      <c r="M33748" s="18"/>
    </row>
    <row r="33749" spans="1:13" x14ac:dyDescent="0.25">
      <c r="A33749"/>
      <c r="B33749"/>
      <c r="C33749" s="3"/>
      <c r="D33749" s="3"/>
      <c r="J33749" s="17"/>
      <c r="K33749" s="18"/>
      <c r="L33749" s="17"/>
      <c r="M33749" s="18"/>
    </row>
    <row r="33750" spans="1:13" x14ac:dyDescent="0.25">
      <c r="A33750"/>
      <c r="B33750"/>
      <c r="C33750" s="3"/>
      <c r="D33750" s="3"/>
      <c r="J33750" s="17"/>
      <c r="K33750" s="18"/>
      <c r="L33750" s="17"/>
      <c r="M33750" s="18"/>
    </row>
    <row r="33751" spans="1:13" x14ac:dyDescent="0.25">
      <c r="A33751"/>
      <c r="B33751"/>
      <c r="C33751" s="3"/>
      <c r="D33751" s="3"/>
      <c r="J33751" s="17"/>
      <c r="K33751" s="18"/>
      <c r="L33751" s="17"/>
      <c r="M33751" s="18"/>
    </row>
    <row r="33752" spans="1:13" x14ac:dyDescent="0.25">
      <c r="A33752"/>
      <c r="B33752"/>
      <c r="C33752" s="3"/>
      <c r="D33752" s="3"/>
      <c r="J33752" s="17"/>
      <c r="K33752" s="18"/>
      <c r="L33752" s="17"/>
      <c r="M33752" s="18"/>
    </row>
    <row r="33753" spans="1:13" x14ac:dyDescent="0.25">
      <c r="A33753"/>
      <c r="B33753"/>
      <c r="C33753" s="3"/>
      <c r="D33753" s="3"/>
      <c r="J33753" s="17"/>
      <c r="K33753" s="18"/>
      <c r="L33753" s="17"/>
      <c r="M33753" s="18"/>
    </row>
    <row r="33754" spans="1:13" x14ac:dyDescent="0.25">
      <c r="A33754"/>
      <c r="B33754"/>
      <c r="C33754" s="3"/>
      <c r="D33754" s="3"/>
      <c r="J33754" s="17"/>
      <c r="K33754" s="18"/>
      <c r="L33754" s="17"/>
      <c r="M33754" s="18"/>
    </row>
    <row r="33755" spans="1:13" x14ac:dyDescent="0.25">
      <c r="A33755"/>
      <c r="B33755"/>
      <c r="C33755" s="3"/>
      <c r="D33755" s="3"/>
      <c r="J33755" s="17"/>
      <c r="K33755" s="18"/>
      <c r="L33755" s="17"/>
      <c r="M33755" s="18"/>
    </row>
    <row r="33756" spans="1:13" x14ac:dyDescent="0.25">
      <c r="A33756"/>
      <c r="B33756"/>
      <c r="C33756" s="3"/>
      <c r="D33756" s="3"/>
      <c r="J33756" s="17"/>
      <c r="K33756" s="18"/>
      <c r="L33756" s="17"/>
      <c r="M33756" s="18"/>
    </row>
    <row r="33757" spans="1:13" x14ac:dyDescent="0.25">
      <c r="A33757"/>
      <c r="B33757"/>
      <c r="C33757" s="3"/>
      <c r="D33757" s="3"/>
      <c r="J33757" s="17"/>
      <c r="K33757" s="18"/>
      <c r="L33757" s="17"/>
      <c r="M33757" s="18"/>
    </row>
    <row r="33758" spans="1:13" x14ac:dyDescent="0.25">
      <c r="A33758"/>
      <c r="B33758"/>
      <c r="C33758" s="3"/>
      <c r="D33758" s="3"/>
      <c r="J33758" s="17"/>
      <c r="K33758" s="18"/>
      <c r="L33758" s="17"/>
      <c r="M33758" s="18"/>
    </row>
    <row r="33759" spans="1:13" x14ac:dyDescent="0.25">
      <c r="A33759"/>
      <c r="B33759"/>
      <c r="C33759" s="3"/>
      <c r="D33759" s="3"/>
      <c r="J33759" s="17"/>
      <c r="K33759" s="18"/>
      <c r="L33759" s="17"/>
      <c r="M33759" s="18"/>
    </row>
    <row r="33760" spans="1:13" x14ac:dyDescent="0.25">
      <c r="A33760"/>
      <c r="B33760"/>
      <c r="C33760" s="3"/>
      <c r="D33760" s="3"/>
      <c r="J33760" s="17"/>
      <c r="K33760" s="18"/>
      <c r="L33760" s="17"/>
      <c r="M33760" s="18"/>
    </row>
    <row r="33761" spans="1:13" x14ac:dyDescent="0.25">
      <c r="A33761"/>
      <c r="B33761"/>
      <c r="C33761" s="3"/>
      <c r="D33761" s="3"/>
      <c r="J33761" s="17"/>
      <c r="K33761" s="18"/>
      <c r="L33761" s="17"/>
      <c r="M33761" s="18"/>
    </row>
    <row r="33762" spans="1:13" x14ac:dyDescent="0.25">
      <c r="A33762"/>
      <c r="B33762"/>
      <c r="C33762" s="3"/>
      <c r="D33762" s="3"/>
      <c r="J33762" s="17"/>
      <c r="K33762" s="18"/>
      <c r="L33762" s="17"/>
      <c r="M33762" s="18"/>
    </row>
    <row r="33763" spans="1:13" x14ac:dyDescent="0.25">
      <c r="A33763"/>
      <c r="B33763"/>
      <c r="C33763" s="3"/>
      <c r="D33763" s="3"/>
      <c r="J33763" s="17"/>
      <c r="K33763" s="18"/>
      <c r="L33763" s="17"/>
      <c r="M33763" s="18"/>
    </row>
    <row r="33764" spans="1:13" x14ac:dyDescent="0.25">
      <c r="A33764"/>
      <c r="B33764"/>
      <c r="C33764" s="3"/>
      <c r="D33764" s="3"/>
      <c r="J33764" s="17"/>
      <c r="K33764" s="18"/>
      <c r="L33764" s="17"/>
      <c r="M33764" s="18"/>
    </row>
    <row r="33765" spans="1:13" x14ac:dyDescent="0.25">
      <c r="A33765"/>
      <c r="B33765"/>
      <c r="C33765" s="3"/>
      <c r="D33765" s="3"/>
      <c r="J33765" s="17"/>
      <c r="K33765" s="18"/>
      <c r="L33765" s="17"/>
      <c r="M33765" s="18"/>
    </row>
    <row r="33766" spans="1:13" x14ac:dyDescent="0.25">
      <c r="A33766"/>
      <c r="B33766"/>
      <c r="C33766" s="3"/>
      <c r="D33766" s="3"/>
      <c r="J33766" s="17"/>
      <c r="K33766" s="18"/>
      <c r="L33766" s="17"/>
      <c r="M33766" s="18"/>
    </row>
    <row r="33767" spans="1:13" x14ac:dyDescent="0.25">
      <c r="A33767"/>
      <c r="B33767"/>
      <c r="C33767" s="3"/>
      <c r="D33767" s="3"/>
      <c r="J33767" s="17"/>
      <c r="K33767" s="18"/>
      <c r="L33767" s="17"/>
      <c r="M33767" s="18"/>
    </row>
    <row r="33768" spans="1:13" x14ac:dyDescent="0.25">
      <c r="A33768"/>
      <c r="B33768"/>
      <c r="C33768" s="3"/>
      <c r="D33768" s="3"/>
      <c r="J33768" s="17"/>
      <c r="K33768" s="18"/>
      <c r="L33768" s="17"/>
      <c r="M33768" s="18"/>
    </row>
    <row r="33769" spans="1:13" x14ac:dyDescent="0.25">
      <c r="A33769"/>
      <c r="B33769"/>
      <c r="C33769" s="3"/>
      <c r="D33769" s="3"/>
      <c r="J33769" s="17"/>
      <c r="K33769" s="18"/>
      <c r="L33769" s="17"/>
      <c r="M33769" s="18"/>
    </row>
    <row r="33770" spans="1:13" x14ac:dyDescent="0.25">
      <c r="A33770"/>
      <c r="B33770"/>
      <c r="C33770" s="3"/>
      <c r="D33770" s="3"/>
      <c r="J33770" s="17"/>
      <c r="K33770" s="18"/>
      <c r="L33770" s="17"/>
      <c r="M33770" s="18"/>
    </row>
    <row r="33771" spans="1:13" x14ac:dyDescent="0.25">
      <c r="A33771"/>
      <c r="B33771"/>
      <c r="C33771" s="3"/>
      <c r="D33771" s="3"/>
      <c r="J33771" s="17"/>
      <c r="K33771" s="18"/>
      <c r="L33771" s="17"/>
      <c r="M33771" s="18"/>
    </row>
    <row r="33772" spans="1:13" x14ac:dyDescent="0.25">
      <c r="A33772"/>
      <c r="B33772"/>
      <c r="C33772" s="3"/>
      <c r="D33772" s="3"/>
      <c r="J33772" s="17"/>
      <c r="K33772" s="18"/>
      <c r="L33772" s="17"/>
      <c r="M33772" s="18"/>
    </row>
    <row r="33773" spans="1:13" x14ac:dyDescent="0.25">
      <c r="A33773"/>
      <c r="B33773"/>
      <c r="C33773" s="3"/>
      <c r="D33773" s="3"/>
      <c r="J33773" s="17"/>
      <c r="K33773" s="18"/>
      <c r="L33773" s="17"/>
      <c r="M33773" s="18"/>
    </row>
    <row r="33774" spans="1:13" x14ac:dyDescent="0.25">
      <c r="A33774"/>
      <c r="B33774"/>
      <c r="C33774" s="3"/>
      <c r="D33774" s="3"/>
      <c r="J33774" s="17"/>
      <c r="K33774" s="18"/>
      <c r="L33774" s="17"/>
      <c r="M33774" s="18"/>
    </row>
    <row r="33775" spans="1:13" x14ac:dyDescent="0.25">
      <c r="A33775"/>
      <c r="B33775"/>
      <c r="C33775" s="3"/>
      <c r="D33775" s="3"/>
      <c r="J33775" s="17"/>
      <c r="K33775" s="18"/>
      <c r="L33775" s="17"/>
      <c r="M33775" s="18"/>
    </row>
    <row r="33776" spans="1:13" x14ac:dyDescent="0.25">
      <c r="A33776"/>
      <c r="B33776"/>
      <c r="C33776" s="3"/>
      <c r="D33776" s="3"/>
      <c r="J33776" s="17"/>
      <c r="K33776" s="18"/>
      <c r="L33776" s="17"/>
      <c r="M33776" s="18"/>
    </row>
    <row r="33777" spans="1:13" x14ac:dyDescent="0.25">
      <c r="A33777"/>
      <c r="B33777"/>
      <c r="C33777" s="3"/>
      <c r="D33777" s="3"/>
      <c r="J33777" s="17"/>
      <c r="K33777" s="18"/>
      <c r="L33777" s="17"/>
      <c r="M33777" s="18"/>
    </row>
    <row r="33778" spans="1:13" x14ac:dyDescent="0.25">
      <c r="A33778"/>
      <c r="B33778"/>
      <c r="C33778" s="3"/>
      <c r="D33778" s="3"/>
      <c r="J33778" s="17"/>
      <c r="K33778" s="18"/>
      <c r="L33778" s="17"/>
      <c r="M33778" s="18"/>
    </row>
    <row r="33779" spans="1:13" x14ac:dyDescent="0.25">
      <c r="A33779"/>
      <c r="B33779"/>
      <c r="C33779" s="3"/>
      <c r="D33779" s="3"/>
      <c r="J33779" s="17"/>
      <c r="K33779" s="18"/>
      <c r="L33779" s="17"/>
      <c r="M33779" s="18"/>
    </row>
    <row r="33780" spans="1:13" x14ac:dyDescent="0.25">
      <c r="A33780"/>
      <c r="B33780"/>
      <c r="C33780" s="3"/>
      <c r="D33780" s="3"/>
      <c r="J33780" s="17"/>
      <c r="K33780" s="18"/>
      <c r="L33780" s="17"/>
      <c r="M33780" s="18"/>
    </row>
    <row r="33781" spans="1:13" x14ac:dyDescent="0.25">
      <c r="A33781"/>
      <c r="B33781"/>
      <c r="C33781" s="3"/>
      <c r="D33781" s="3"/>
      <c r="J33781" s="17"/>
      <c r="K33781" s="18"/>
      <c r="L33781" s="17"/>
      <c r="M33781" s="18"/>
    </row>
    <row r="33782" spans="1:13" x14ac:dyDescent="0.25">
      <c r="A33782"/>
      <c r="B33782"/>
      <c r="C33782" s="3"/>
      <c r="D33782" s="3"/>
      <c r="J33782" s="17"/>
      <c r="K33782" s="18"/>
      <c r="L33782" s="17"/>
      <c r="M33782" s="18"/>
    </row>
    <row r="33783" spans="1:13" x14ac:dyDescent="0.25">
      <c r="A33783"/>
      <c r="B33783"/>
      <c r="C33783" s="3"/>
      <c r="D33783" s="3"/>
      <c r="J33783" s="17"/>
      <c r="K33783" s="18"/>
      <c r="L33783" s="17"/>
      <c r="M33783" s="18"/>
    </row>
    <row r="33784" spans="1:13" x14ac:dyDescent="0.25">
      <c r="A33784"/>
      <c r="B33784"/>
      <c r="C33784" s="3"/>
      <c r="D33784" s="3"/>
      <c r="J33784" s="17"/>
      <c r="K33784" s="18"/>
      <c r="L33784" s="17"/>
      <c r="M33784" s="18"/>
    </row>
    <row r="33785" spans="1:13" x14ac:dyDescent="0.25">
      <c r="A33785"/>
      <c r="B33785"/>
      <c r="C33785" s="3"/>
      <c r="D33785" s="3"/>
      <c r="J33785" s="17"/>
      <c r="K33785" s="18"/>
      <c r="L33785" s="17"/>
      <c r="M33785" s="18"/>
    </row>
    <row r="33786" spans="1:13" x14ac:dyDescent="0.25">
      <c r="A33786"/>
      <c r="B33786"/>
      <c r="C33786" s="3"/>
      <c r="D33786" s="3"/>
      <c r="J33786" s="17"/>
      <c r="K33786" s="18"/>
      <c r="L33786" s="17"/>
      <c r="M33786" s="18"/>
    </row>
    <row r="33787" spans="1:13" x14ac:dyDescent="0.25">
      <c r="A33787"/>
      <c r="B33787"/>
      <c r="C33787" s="3"/>
      <c r="D33787" s="3"/>
      <c r="J33787" s="17"/>
      <c r="K33787" s="18"/>
      <c r="L33787" s="17"/>
      <c r="M33787" s="18"/>
    </row>
    <row r="33788" spans="1:13" x14ac:dyDescent="0.25">
      <c r="A33788"/>
      <c r="B33788"/>
      <c r="C33788" s="3"/>
      <c r="D33788" s="3"/>
      <c r="J33788" s="17"/>
      <c r="K33788" s="18"/>
      <c r="L33788" s="17"/>
      <c r="M33788" s="18"/>
    </row>
    <row r="33789" spans="1:13" x14ac:dyDescent="0.25">
      <c r="A33789"/>
      <c r="B33789"/>
      <c r="C33789" s="3"/>
      <c r="D33789" s="3"/>
      <c r="J33789" s="17"/>
      <c r="K33789" s="18"/>
      <c r="L33789" s="17"/>
      <c r="M33789" s="18"/>
    </row>
    <row r="33790" spans="1:13" x14ac:dyDescent="0.25">
      <c r="A33790"/>
      <c r="B33790"/>
      <c r="C33790" s="3"/>
      <c r="D33790" s="3"/>
      <c r="J33790" s="17"/>
      <c r="K33790" s="18"/>
      <c r="L33790" s="17"/>
      <c r="M33790" s="18"/>
    </row>
    <row r="33791" spans="1:13" x14ac:dyDescent="0.25">
      <c r="A33791"/>
      <c r="B33791"/>
      <c r="C33791" s="3"/>
      <c r="D33791" s="3"/>
      <c r="J33791" s="17"/>
      <c r="K33791" s="18"/>
      <c r="L33791" s="17"/>
      <c r="M33791" s="18"/>
    </row>
    <row r="33792" spans="1:13" x14ac:dyDescent="0.25">
      <c r="A33792"/>
      <c r="B33792"/>
      <c r="C33792" s="3"/>
      <c r="D33792" s="3"/>
      <c r="J33792" s="17"/>
      <c r="K33792" s="18"/>
      <c r="L33792" s="17"/>
      <c r="M33792" s="18"/>
    </row>
    <row r="33793" spans="1:13" x14ac:dyDescent="0.25">
      <c r="A33793"/>
      <c r="B33793"/>
      <c r="C33793" s="3"/>
      <c r="D33793" s="3"/>
      <c r="J33793" s="17"/>
      <c r="K33793" s="18"/>
      <c r="L33793" s="17"/>
      <c r="M33793" s="18"/>
    </row>
    <row r="33794" spans="1:13" x14ac:dyDescent="0.25">
      <c r="A33794"/>
      <c r="B33794"/>
      <c r="C33794" s="3"/>
      <c r="D33794" s="3"/>
      <c r="J33794" s="17"/>
      <c r="K33794" s="18"/>
      <c r="L33794" s="17"/>
      <c r="M33794" s="18"/>
    </row>
    <row r="33795" spans="1:13" x14ac:dyDescent="0.25">
      <c r="A33795"/>
      <c r="B33795"/>
      <c r="C33795" s="3"/>
      <c r="D33795" s="3"/>
      <c r="J33795" s="17"/>
      <c r="K33795" s="18"/>
      <c r="L33795" s="17"/>
      <c r="M33795" s="18"/>
    </row>
    <row r="33796" spans="1:13" x14ac:dyDescent="0.25">
      <c r="A33796"/>
      <c r="B33796"/>
      <c r="C33796" s="3"/>
      <c r="D33796" s="3"/>
      <c r="J33796" s="17"/>
      <c r="K33796" s="19"/>
      <c r="L33796" s="17"/>
      <c r="M33796" s="18"/>
    </row>
    <row r="33797" spans="1:13" x14ac:dyDescent="0.25">
      <c r="A33797"/>
      <c r="B33797"/>
      <c r="C33797" s="3"/>
      <c r="D33797" s="3"/>
      <c r="J33797" s="17"/>
      <c r="K33797" s="18"/>
      <c r="L33797" s="17"/>
      <c r="M33797" s="18"/>
    </row>
    <row r="33798" spans="1:13" x14ac:dyDescent="0.25">
      <c r="A33798"/>
      <c r="B33798"/>
      <c r="C33798" s="3"/>
      <c r="D33798" s="3"/>
      <c r="J33798" s="17"/>
      <c r="K33798" s="18"/>
      <c r="L33798" s="17"/>
      <c r="M33798" s="18"/>
    </row>
    <row r="33799" spans="1:13" x14ac:dyDescent="0.25">
      <c r="A33799"/>
      <c r="B33799"/>
      <c r="C33799" s="3"/>
      <c r="D33799" s="3"/>
      <c r="J33799" s="17"/>
      <c r="K33799" s="18"/>
      <c r="L33799" s="17"/>
      <c r="M33799" s="18"/>
    </row>
    <row r="33800" spans="1:13" x14ac:dyDescent="0.25">
      <c r="A33800"/>
      <c r="B33800"/>
      <c r="C33800" s="3"/>
      <c r="D33800" s="3"/>
      <c r="J33800" s="17"/>
      <c r="K33800" s="18"/>
      <c r="L33800" s="17"/>
      <c r="M33800" s="18"/>
    </row>
    <row r="33801" spans="1:13" x14ac:dyDescent="0.25">
      <c r="A33801"/>
      <c r="B33801"/>
      <c r="C33801" s="3"/>
      <c r="D33801" s="3"/>
      <c r="J33801" s="17"/>
      <c r="K33801" s="18"/>
      <c r="L33801" s="17"/>
      <c r="M33801" s="18"/>
    </row>
    <row r="33802" spans="1:13" x14ac:dyDescent="0.25">
      <c r="A33802"/>
      <c r="B33802"/>
      <c r="C33802" s="3"/>
      <c r="D33802" s="3"/>
      <c r="J33802" s="17"/>
      <c r="K33802" s="18"/>
      <c r="L33802" s="17"/>
      <c r="M33802" s="18"/>
    </row>
    <row r="33803" spans="1:13" x14ac:dyDescent="0.25">
      <c r="A33803"/>
      <c r="B33803"/>
      <c r="C33803" s="3"/>
      <c r="D33803" s="3"/>
      <c r="J33803" s="17"/>
      <c r="K33803" s="18"/>
      <c r="L33803" s="17"/>
      <c r="M33803" s="18"/>
    </row>
    <row r="33804" spans="1:13" x14ac:dyDescent="0.25">
      <c r="A33804"/>
      <c r="B33804"/>
      <c r="C33804" s="3"/>
      <c r="D33804" s="3"/>
      <c r="J33804" s="17"/>
      <c r="K33804" s="18"/>
      <c r="L33804" s="17"/>
      <c r="M33804" s="18"/>
    </row>
    <row r="33805" spans="1:13" x14ac:dyDescent="0.25">
      <c r="A33805"/>
      <c r="B33805"/>
      <c r="C33805" s="3"/>
      <c r="D33805" s="3"/>
      <c r="J33805" s="17"/>
      <c r="K33805" s="18"/>
      <c r="L33805" s="17"/>
      <c r="M33805" s="18"/>
    </row>
    <row r="33806" spans="1:13" x14ac:dyDescent="0.25">
      <c r="A33806"/>
      <c r="B33806"/>
      <c r="C33806" s="3"/>
      <c r="D33806" s="3"/>
      <c r="J33806" s="17"/>
      <c r="K33806" s="18"/>
      <c r="L33806" s="17"/>
      <c r="M33806" s="18"/>
    </row>
    <row r="33807" spans="1:13" x14ac:dyDescent="0.25">
      <c r="A33807"/>
      <c r="B33807"/>
      <c r="C33807" s="3"/>
      <c r="D33807" s="3"/>
      <c r="J33807" s="17"/>
      <c r="K33807" s="18"/>
      <c r="L33807" s="17"/>
      <c r="M33807" s="18"/>
    </row>
    <row r="33808" spans="1:13" x14ac:dyDescent="0.25">
      <c r="A33808"/>
      <c r="B33808"/>
      <c r="C33808" s="3"/>
      <c r="D33808" s="3"/>
      <c r="J33808" s="17"/>
      <c r="K33808" s="18"/>
      <c r="L33808" s="17"/>
      <c r="M33808" s="18"/>
    </row>
    <row r="33809" spans="1:13" x14ac:dyDescent="0.25">
      <c r="A33809"/>
      <c r="B33809"/>
      <c r="C33809" s="3"/>
      <c r="D33809" s="3"/>
      <c r="J33809" s="17"/>
      <c r="K33809" s="18"/>
      <c r="L33809" s="17"/>
      <c r="M33809" s="18"/>
    </row>
    <row r="33810" spans="1:13" x14ac:dyDescent="0.25">
      <c r="A33810"/>
      <c r="B33810"/>
      <c r="C33810" s="3"/>
      <c r="D33810" s="3"/>
      <c r="J33810" s="17"/>
      <c r="K33810" s="18"/>
      <c r="L33810" s="17"/>
      <c r="M33810" s="18"/>
    </row>
    <row r="33811" spans="1:13" x14ac:dyDescent="0.25">
      <c r="A33811"/>
      <c r="B33811"/>
      <c r="C33811" s="3"/>
      <c r="D33811" s="3"/>
      <c r="J33811" s="17"/>
      <c r="K33811" s="18"/>
      <c r="L33811" s="17"/>
      <c r="M33811" s="18"/>
    </row>
    <row r="33812" spans="1:13" x14ac:dyDescent="0.25">
      <c r="A33812"/>
      <c r="B33812"/>
      <c r="C33812" s="3"/>
      <c r="D33812" s="3"/>
      <c r="J33812" s="17"/>
      <c r="K33812" s="18"/>
      <c r="L33812" s="17"/>
      <c r="M33812" s="18"/>
    </row>
    <row r="33813" spans="1:13" x14ac:dyDescent="0.25">
      <c r="A33813"/>
      <c r="B33813"/>
      <c r="C33813" s="3"/>
      <c r="D33813" s="3"/>
      <c r="J33813" s="17"/>
      <c r="K33813" s="18"/>
      <c r="L33813" s="17"/>
      <c r="M33813" s="18"/>
    </row>
    <row r="33814" spans="1:13" x14ac:dyDescent="0.25">
      <c r="A33814"/>
      <c r="B33814"/>
      <c r="C33814" s="3"/>
      <c r="D33814" s="3"/>
      <c r="J33814" s="17"/>
      <c r="K33814" s="18"/>
      <c r="L33814" s="17"/>
      <c r="M33814" s="18"/>
    </row>
    <row r="33815" spans="1:13" x14ac:dyDescent="0.25">
      <c r="A33815"/>
      <c r="B33815"/>
      <c r="C33815" s="3"/>
      <c r="D33815" s="3"/>
      <c r="J33815" s="17"/>
      <c r="K33815" s="18"/>
      <c r="L33815" s="17"/>
      <c r="M33815" s="18"/>
    </row>
    <row r="33816" spans="1:13" x14ac:dyDescent="0.25">
      <c r="A33816"/>
      <c r="B33816"/>
      <c r="C33816" s="3"/>
      <c r="D33816" s="3"/>
      <c r="J33816" s="17"/>
      <c r="K33816" s="18"/>
      <c r="L33816" s="17"/>
      <c r="M33816" s="18"/>
    </row>
    <row r="33817" spans="1:13" x14ac:dyDescent="0.25">
      <c r="A33817"/>
      <c r="B33817"/>
      <c r="C33817" s="3"/>
      <c r="D33817" s="3"/>
      <c r="J33817" s="17"/>
      <c r="K33817" s="18"/>
      <c r="L33817" s="17"/>
      <c r="M33817" s="18"/>
    </row>
    <row r="33818" spans="1:13" x14ac:dyDescent="0.25">
      <c r="A33818"/>
      <c r="B33818"/>
      <c r="C33818" s="3"/>
      <c r="D33818" s="3"/>
      <c r="J33818" s="17"/>
      <c r="K33818" s="18"/>
      <c r="L33818" s="17"/>
      <c r="M33818" s="18"/>
    </row>
    <row r="33819" spans="1:13" x14ac:dyDescent="0.25">
      <c r="A33819"/>
      <c r="B33819"/>
      <c r="C33819" s="3"/>
      <c r="D33819" s="3"/>
      <c r="J33819" s="17"/>
      <c r="K33819" s="18"/>
      <c r="L33819" s="17"/>
      <c r="M33819" s="18"/>
    </row>
    <row r="33820" spans="1:13" x14ac:dyDescent="0.25">
      <c r="A33820"/>
      <c r="B33820"/>
      <c r="C33820" s="3"/>
      <c r="D33820" s="3"/>
      <c r="J33820" s="17"/>
      <c r="K33820" s="18"/>
      <c r="L33820" s="17"/>
      <c r="M33820" s="18"/>
    </row>
    <row r="33821" spans="1:13" x14ac:dyDescent="0.25">
      <c r="A33821"/>
      <c r="B33821"/>
      <c r="C33821" s="3"/>
      <c r="D33821" s="3"/>
      <c r="J33821" s="17"/>
      <c r="K33821" s="18"/>
      <c r="L33821" s="17"/>
      <c r="M33821" s="18"/>
    </row>
    <row r="33822" spans="1:13" x14ac:dyDescent="0.25">
      <c r="A33822"/>
      <c r="B33822"/>
      <c r="C33822" s="3"/>
      <c r="D33822" s="3"/>
      <c r="J33822" s="17"/>
      <c r="K33822" s="18"/>
      <c r="L33822" s="17"/>
      <c r="M33822" s="18"/>
    </row>
    <row r="33823" spans="1:13" x14ac:dyDescent="0.25">
      <c r="A33823"/>
      <c r="B33823"/>
      <c r="C33823" s="3"/>
      <c r="D33823" s="3"/>
      <c r="J33823" s="17"/>
      <c r="K33823" s="18"/>
      <c r="L33823" s="17"/>
      <c r="M33823" s="18"/>
    </row>
    <row r="33824" spans="1:13" x14ac:dyDescent="0.25">
      <c r="A33824"/>
      <c r="B33824"/>
      <c r="C33824" s="3"/>
      <c r="D33824" s="3"/>
      <c r="J33824" s="17"/>
      <c r="K33824" s="18"/>
      <c r="L33824" s="17"/>
      <c r="M33824" s="18"/>
    </row>
    <row r="33825" spans="1:13" x14ac:dyDescent="0.25">
      <c r="A33825"/>
      <c r="B33825"/>
      <c r="C33825" s="3"/>
      <c r="D33825" s="3"/>
      <c r="J33825" s="17"/>
      <c r="K33825" s="18"/>
      <c r="L33825" s="17"/>
      <c r="M33825" s="18"/>
    </row>
    <row r="33826" spans="1:13" x14ac:dyDescent="0.25">
      <c r="A33826"/>
      <c r="B33826"/>
      <c r="C33826" s="3"/>
      <c r="D33826" s="3"/>
      <c r="J33826" s="17"/>
      <c r="K33826" s="18"/>
      <c r="L33826" s="17"/>
      <c r="M33826" s="18"/>
    </row>
    <row r="33827" spans="1:13" x14ac:dyDescent="0.25">
      <c r="A33827"/>
      <c r="B33827"/>
      <c r="C33827" s="3"/>
      <c r="D33827" s="3"/>
      <c r="J33827" s="17"/>
      <c r="K33827" s="18"/>
      <c r="L33827" s="17"/>
      <c r="M33827" s="18"/>
    </row>
    <row r="33828" spans="1:13" x14ac:dyDescent="0.25">
      <c r="A33828"/>
      <c r="B33828"/>
      <c r="C33828" s="3"/>
      <c r="D33828" s="3"/>
      <c r="J33828" s="17"/>
      <c r="K33828" s="18"/>
      <c r="L33828" s="17"/>
      <c r="M33828" s="18"/>
    </row>
    <row r="33829" spans="1:13" x14ac:dyDescent="0.25">
      <c r="A33829"/>
      <c r="B33829"/>
      <c r="C33829" s="3"/>
      <c r="D33829" s="3"/>
      <c r="J33829" s="17"/>
      <c r="K33829" s="18"/>
      <c r="L33829" s="17"/>
      <c r="M33829" s="18"/>
    </row>
    <row r="33830" spans="1:13" x14ac:dyDescent="0.25">
      <c r="A33830"/>
      <c r="B33830"/>
      <c r="C33830" s="3"/>
      <c r="D33830" s="3"/>
      <c r="J33830" s="17"/>
      <c r="K33830" s="18"/>
      <c r="L33830" s="17"/>
      <c r="M33830" s="18"/>
    </row>
    <row r="33831" spans="1:13" x14ac:dyDescent="0.25">
      <c r="A33831"/>
      <c r="B33831"/>
      <c r="C33831" s="3"/>
      <c r="D33831" s="3"/>
      <c r="J33831" s="17"/>
      <c r="K33831" s="18"/>
      <c r="L33831" s="17"/>
      <c r="M33831" s="18"/>
    </row>
    <row r="33832" spans="1:13" x14ac:dyDescent="0.25">
      <c r="A33832"/>
      <c r="B33832"/>
      <c r="C33832" s="3"/>
      <c r="D33832" s="3"/>
      <c r="J33832" s="17"/>
      <c r="K33832" s="18"/>
      <c r="L33832" s="17"/>
      <c r="M33832" s="18"/>
    </row>
    <row r="33833" spans="1:13" x14ac:dyDescent="0.25">
      <c r="A33833"/>
      <c r="B33833"/>
      <c r="C33833" s="3"/>
      <c r="D33833" s="3"/>
      <c r="J33833" s="17"/>
      <c r="K33833" s="18"/>
      <c r="L33833" s="17"/>
      <c r="M33833" s="18"/>
    </row>
    <row r="33834" spans="1:13" x14ac:dyDescent="0.25">
      <c r="A33834"/>
      <c r="B33834"/>
      <c r="C33834" s="3"/>
      <c r="D33834" s="3"/>
      <c r="J33834" s="17"/>
      <c r="K33834" s="18"/>
      <c r="L33834" s="17"/>
      <c r="M33834" s="18"/>
    </row>
    <row r="33835" spans="1:13" x14ac:dyDescent="0.25">
      <c r="A33835"/>
      <c r="B33835"/>
      <c r="C33835" s="3"/>
      <c r="D33835" s="3"/>
      <c r="J33835" s="17"/>
      <c r="K33835" s="18"/>
      <c r="L33835" s="17"/>
      <c r="M33835" s="18"/>
    </row>
    <row r="33836" spans="1:13" x14ac:dyDescent="0.25">
      <c r="A33836"/>
      <c r="B33836"/>
      <c r="C33836" s="3"/>
      <c r="D33836" s="3"/>
      <c r="J33836" s="17"/>
      <c r="K33836" s="18"/>
      <c r="L33836" s="17"/>
      <c r="M33836" s="18"/>
    </row>
    <row r="33837" spans="1:13" x14ac:dyDescent="0.25">
      <c r="A33837"/>
      <c r="B33837"/>
      <c r="C33837" s="3"/>
      <c r="D33837" s="3"/>
      <c r="J33837" s="17"/>
      <c r="K33837" s="18"/>
      <c r="L33837" s="17"/>
      <c r="M33837" s="18"/>
    </row>
    <row r="33838" spans="1:13" x14ac:dyDescent="0.25">
      <c r="A33838"/>
      <c r="B33838"/>
      <c r="C33838" s="3"/>
      <c r="D33838" s="3"/>
      <c r="J33838" s="17"/>
      <c r="K33838" s="18"/>
      <c r="L33838" s="17"/>
      <c r="M33838" s="18"/>
    </row>
    <row r="33839" spans="1:13" x14ac:dyDescent="0.25">
      <c r="A33839"/>
      <c r="B33839"/>
      <c r="C33839" s="3"/>
      <c r="D33839" s="3"/>
      <c r="J33839" s="17"/>
      <c r="K33839" s="18"/>
      <c r="L33839" s="17"/>
      <c r="M33839" s="18"/>
    </row>
    <row r="33840" spans="1:13" x14ac:dyDescent="0.25">
      <c r="A33840"/>
      <c r="B33840"/>
      <c r="C33840" s="3"/>
      <c r="D33840" s="3"/>
      <c r="J33840" s="17"/>
      <c r="K33840" s="18"/>
      <c r="L33840" s="17"/>
      <c r="M33840" s="18"/>
    </row>
    <row r="33841" spans="1:13" x14ac:dyDescent="0.25">
      <c r="A33841"/>
      <c r="B33841"/>
      <c r="C33841" s="3"/>
      <c r="D33841" s="3"/>
      <c r="J33841" s="17"/>
      <c r="K33841" s="18"/>
      <c r="L33841" s="17"/>
      <c r="M33841" s="18"/>
    </row>
    <row r="33842" spans="1:13" x14ac:dyDescent="0.25">
      <c r="A33842"/>
      <c r="B33842"/>
      <c r="C33842" s="3"/>
      <c r="D33842" s="3"/>
      <c r="J33842" s="17"/>
      <c r="K33842" s="18"/>
      <c r="L33842" s="17"/>
      <c r="M33842" s="18"/>
    </row>
    <row r="33843" spans="1:13" x14ac:dyDescent="0.25">
      <c r="A33843"/>
      <c r="B33843"/>
      <c r="C33843" s="3"/>
      <c r="D33843" s="3"/>
      <c r="J33843" s="17"/>
      <c r="K33843" s="18"/>
      <c r="L33843" s="17"/>
      <c r="M33843" s="18"/>
    </row>
    <row r="33844" spans="1:13" x14ac:dyDescent="0.25">
      <c r="A33844"/>
      <c r="B33844"/>
      <c r="C33844" s="3"/>
      <c r="D33844" s="3"/>
      <c r="J33844" s="17"/>
      <c r="K33844" s="18"/>
      <c r="L33844" s="17"/>
      <c r="M33844" s="18"/>
    </row>
    <row r="33845" spans="1:13" x14ac:dyDescent="0.25">
      <c r="A33845"/>
      <c r="B33845"/>
      <c r="C33845" s="3"/>
      <c r="D33845" s="3"/>
      <c r="J33845" s="17"/>
      <c r="K33845" s="18"/>
      <c r="L33845" s="17"/>
      <c r="M33845" s="18"/>
    </row>
    <row r="33846" spans="1:13" x14ac:dyDescent="0.25">
      <c r="A33846"/>
      <c r="B33846"/>
      <c r="C33846" s="3"/>
      <c r="D33846" s="3"/>
      <c r="J33846" s="17"/>
      <c r="K33846" s="18"/>
      <c r="L33846" s="17"/>
      <c r="M33846" s="18"/>
    </row>
    <row r="33847" spans="1:13" x14ac:dyDescent="0.25">
      <c r="A33847"/>
      <c r="B33847"/>
      <c r="C33847" s="3"/>
      <c r="D33847" s="3"/>
      <c r="J33847" s="17"/>
      <c r="K33847" s="18"/>
      <c r="L33847" s="17"/>
      <c r="M33847" s="18"/>
    </row>
    <row r="33848" spans="1:13" x14ac:dyDescent="0.25">
      <c r="A33848"/>
      <c r="B33848"/>
      <c r="C33848" s="3"/>
      <c r="D33848" s="3"/>
      <c r="J33848" s="17"/>
      <c r="K33848" s="18"/>
      <c r="L33848" s="17"/>
      <c r="M33848" s="18"/>
    </row>
    <row r="33849" spans="1:13" x14ac:dyDescent="0.25">
      <c r="A33849"/>
      <c r="B33849"/>
      <c r="C33849" s="3"/>
      <c r="D33849" s="3"/>
      <c r="J33849" s="17"/>
      <c r="K33849" s="18"/>
      <c r="L33849" s="17"/>
      <c r="M33849" s="18"/>
    </row>
    <row r="33850" spans="1:13" x14ac:dyDescent="0.25">
      <c r="A33850"/>
      <c r="B33850"/>
      <c r="C33850" s="3"/>
      <c r="D33850" s="3"/>
      <c r="J33850" s="17"/>
      <c r="K33850" s="18"/>
      <c r="L33850" s="17"/>
      <c r="M33850" s="18"/>
    </row>
    <row r="33851" spans="1:13" x14ac:dyDescent="0.25">
      <c r="A33851"/>
      <c r="B33851"/>
      <c r="C33851" s="3"/>
      <c r="D33851" s="3"/>
      <c r="J33851" s="17"/>
      <c r="K33851" s="18"/>
      <c r="L33851" s="17"/>
      <c r="M33851" s="18"/>
    </row>
    <row r="33852" spans="1:13" x14ac:dyDescent="0.25">
      <c r="A33852"/>
      <c r="B33852"/>
      <c r="C33852" s="3"/>
      <c r="D33852" s="3"/>
      <c r="J33852" s="17"/>
      <c r="K33852" s="18"/>
      <c r="L33852" s="17"/>
      <c r="M33852" s="18"/>
    </row>
    <row r="33853" spans="1:13" x14ac:dyDescent="0.25">
      <c r="A33853"/>
      <c r="B33853"/>
      <c r="C33853" s="3"/>
      <c r="D33853" s="3"/>
      <c r="J33853" s="17"/>
      <c r="K33853" s="18"/>
      <c r="L33853" s="17"/>
      <c r="M33853" s="18"/>
    </row>
    <row r="33854" spans="1:13" x14ac:dyDescent="0.25">
      <c r="A33854"/>
      <c r="B33854"/>
      <c r="C33854" s="3"/>
      <c r="D33854" s="3"/>
      <c r="J33854" s="17"/>
      <c r="K33854" s="18"/>
      <c r="L33854" s="17"/>
      <c r="M33854" s="18"/>
    </row>
    <row r="33855" spans="1:13" x14ac:dyDescent="0.25">
      <c r="A33855"/>
      <c r="B33855"/>
      <c r="C33855" s="3"/>
      <c r="D33855" s="3"/>
      <c r="J33855" s="17"/>
      <c r="K33855" s="18"/>
      <c r="L33855" s="17"/>
      <c r="M33855" s="18"/>
    </row>
    <row r="33856" spans="1:13" x14ac:dyDescent="0.25">
      <c r="A33856"/>
      <c r="B33856"/>
      <c r="C33856" s="3"/>
      <c r="D33856" s="3"/>
      <c r="J33856" s="17"/>
      <c r="K33856" s="18"/>
      <c r="L33856" s="17"/>
      <c r="M33856" s="18"/>
    </row>
    <row r="33857" spans="1:13" x14ac:dyDescent="0.25">
      <c r="A33857"/>
      <c r="B33857"/>
      <c r="C33857" s="3"/>
      <c r="D33857" s="3"/>
      <c r="J33857" s="17"/>
      <c r="K33857" s="18"/>
      <c r="L33857" s="17"/>
      <c r="M33857" s="18"/>
    </row>
    <row r="33858" spans="1:13" x14ac:dyDescent="0.25">
      <c r="A33858"/>
      <c r="B33858"/>
      <c r="C33858" s="3"/>
      <c r="D33858" s="3"/>
      <c r="J33858" s="17"/>
      <c r="K33858" s="18"/>
      <c r="L33858" s="17"/>
      <c r="M33858" s="18"/>
    </row>
    <row r="33859" spans="1:13" x14ac:dyDescent="0.25">
      <c r="A33859"/>
      <c r="B33859"/>
      <c r="C33859" s="3"/>
      <c r="D33859" s="3"/>
      <c r="J33859" s="17"/>
      <c r="K33859" s="19"/>
      <c r="L33859" s="17"/>
      <c r="M33859" s="18"/>
    </row>
    <row r="33860" spans="1:13" x14ac:dyDescent="0.25">
      <c r="A33860"/>
      <c r="B33860"/>
      <c r="C33860" s="3"/>
      <c r="D33860" s="3"/>
      <c r="J33860" s="17"/>
      <c r="K33860" s="18"/>
      <c r="L33860" s="17"/>
      <c r="M33860" s="18"/>
    </row>
    <row r="33861" spans="1:13" x14ac:dyDescent="0.25">
      <c r="A33861"/>
      <c r="B33861"/>
      <c r="C33861" s="3"/>
      <c r="D33861" s="3"/>
      <c r="J33861" s="17"/>
      <c r="K33861" s="18"/>
      <c r="L33861" s="17"/>
      <c r="M33861" s="18"/>
    </row>
    <row r="33862" spans="1:13" x14ac:dyDescent="0.25">
      <c r="A33862"/>
      <c r="B33862"/>
      <c r="C33862" s="3"/>
      <c r="D33862" s="3"/>
      <c r="J33862" s="17"/>
      <c r="K33862" s="18"/>
      <c r="L33862" s="17"/>
      <c r="M33862" s="18"/>
    </row>
    <row r="33863" spans="1:13" x14ac:dyDescent="0.25">
      <c r="A33863"/>
      <c r="B33863"/>
      <c r="C33863" s="3"/>
      <c r="D33863" s="3"/>
      <c r="J33863" s="17"/>
      <c r="K33863" s="18"/>
      <c r="L33863" s="17"/>
      <c r="M33863" s="18"/>
    </row>
    <row r="33864" spans="1:13" x14ac:dyDescent="0.25">
      <c r="A33864"/>
      <c r="B33864"/>
      <c r="C33864" s="3"/>
      <c r="D33864" s="3"/>
      <c r="J33864" s="17"/>
      <c r="K33864" s="18"/>
      <c r="L33864" s="17"/>
      <c r="M33864" s="18"/>
    </row>
    <row r="33865" spans="1:13" x14ac:dyDescent="0.25">
      <c r="A33865"/>
      <c r="B33865"/>
      <c r="C33865" s="3"/>
      <c r="D33865" s="3"/>
      <c r="J33865" s="17"/>
      <c r="K33865" s="18"/>
      <c r="L33865" s="17"/>
      <c r="M33865" s="18"/>
    </row>
    <row r="33866" spans="1:13" x14ac:dyDescent="0.25">
      <c r="A33866"/>
      <c r="B33866"/>
      <c r="C33866" s="3"/>
      <c r="D33866" s="3"/>
      <c r="J33866" s="17"/>
      <c r="K33866" s="18"/>
      <c r="L33866" s="17"/>
      <c r="M33866" s="18"/>
    </row>
    <row r="33867" spans="1:13" x14ac:dyDescent="0.25">
      <c r="A33867"/>
      <c r="B33867"/>
      <c r="C33867" s="3"/>
      <c r="D33867" s="3"/>
      <c r="J33867" s="17"/>
      <c r="K33867" s="18"/>
      <c r="L33867" s="17"/>
      <c r="M33867" s="18"/>
    </row>
    <row r="33868" spans="1:13" x14ac:dyDescent="0.25">
      <c r="A33868"/>
      <c r="B33868"/>
      <c r="C33868" s="3"/>
      <c r="D33868" s="3"/>
      <c r="J33868" s="17"/>
      <c r="K33868" s="18"/>
      <c r="L33868" s="17"/>
      <c r="M33868" s="18"/>
    </row>
    <row r="33869" spans="1:13" x14ac:dyDescent="0.25">
      <c r="A33869"/>
      <c r="B33869"/>
      <c r="C33869" s="3"/>
      <c r="D33869" s="3"/>
      <c r="J33869" s="17"/>
      <c r="K33869" s="18"/>
      <c r="L33869" s="17"/>
      <c r="M33869" s="18"/>
    </row>
    <row r="33870" spans="1:13" x14ac:dyDescent="0.25">
      <c r="A33870"/>
      <c r="B33870"/>
      <c r="C33870" s="3"/>
      <c r="D33870" s="3"/>
      <c r="J33870" s="17"/>
      <c r="K33870" s="18"/>
      <c r="L33870" s="17"/>
      <c r="M33870" s="18"/>
    </row>
    <row r="33871" spans="1:13" x14ac:dyDescent="0.25">
      <c r="A33871"/>
      <c r="B33871"/>
      <c r="C33871" s="3"/>
      <c r="D33871" s="3"/>
      <c r="J33871" s="17"/>
      <c r="K33871" s="18"/>
      <c r="L33871" s="17"/>
      <c r="M33871" s="18"/>
    </row>
    <row r="33872" spans="1:13" x14ac:dyDescent="0.25">
      <c r="A33872"/>
      <c r="B33872"/>
      <c r="C33872" s="3"/>
      <c r="D33872" s="3"/>
      <c r="J33872" s="17"/>
      <c r="K33872" s="18"/>
      <c r="L33872" s="17"/>
      <c r="M33872" s="18"/>
    </row>
    <row r="33873" spans="1:13" x14ac:dyDescent="0.25">
      <c r="A33873"/>
      <c r="B33873"/>
      <c r="C33873" s="3"/>
      <c r="D33873" s="3"/>
      <c r="J33873" s="17"/>
      <c r="K33873" s="18"/>
      <c r="L33873" s="17"/>
      <c r="M33873" s="18"/>
    </row>
    <row r="33874" spans="1:13" x14ac:dyDescent="0.25">
      <c r="A33874"/>
      <c r="B33874"/>
      <c r="C33874" s="3"/>
      <c r="D33874" s="3"/>
      <c r="J33874" s="17"/>
      <c r="K33874" s="18"/>
      <c r="L33874" s="17"/>
      <c r="M33874" s="18"/>
    </row>
    <row r="33875" spans="1:13" x14ac:dyDescent="0.25">
      <c r="A33875"/>
      <c r="B33875"/>
      <c r="C33875" s="3"/>
      <c r="D33875" s="3"/>
      <c r="J33875" s="17"/>
      <c r="K33875" s="18"/>
      <c r="L33875" s="17"/>
      <c r="M33875" s="18"/>
    </row>
    <row r="33876" spans="1:13" x14ac:dyDescent="0.25">
      <c r="A33876"/>
      <c r="B33876"/>
      <c r="C33876" s="3"/>
      <c r="D33876" s="3"/>
      <c r="J33876" s="17"/>
      <c r="K33876" s="18"/>
      <c r="L33876" s="17"/>
      <c r="M33876" s="18"/>
    </row>
    <row r="33877" spans="1:13" x14ac:dyDescent="0.25">
      <c r="A33877"/>
      <c r="B33877"/>
      <c r="C33877" s="3"/>
      <c r="D33877" s="3"/>
      <c r="J33877" s="17"/>
      <c r="K33877" s="18"/>
      <c r="L33877" s="17"/>
      <c r="M33877" s="18"/>
    </row>
    <row r="33878" spans="1:13" x14ac:dyDescent="0.25">
      <c r="A33878"/>
      <c r="B33878"/>
      <c r="C33878" s="3"/>
      <c r="D33878" s="3"/>
      <c r="J33878" s="17"/>
      <c r="K33878" s="18"/>
      <c r="L33878" s="17"/>
      <c r="M33878" s="18"/>
    </row>
    <row r="33879" spans="1:13" x14ac:dyDescent="0.25">
      <c r="A33879"/>
      <c r="B33879"/>
      <c r="C33879" s="3"/>
      <c r="D33879" s="3"/>
      <c r="J33879" s="17"/>
      <c r="K33879" s="18"/>
      <c r="L33879" s="17"/>
      <c r="M33879" s="18"/>
    </row>
    <row r="33880" spans="1:13" x14ac:dyDescent="0.25">
      <c r="A33880"/>
      <c r="B33880"/>
      <c r="C33880" s="3"/>
      <c r="D33880" s="3"/>
      <c r="J33880" s="17"/>
      <c r="K33880" s="18"/>
      <c r="L33880" s="17"/>
      <c r="M33880" s="18"/>
    </row>
    <row r="33881" spans="1:13" x14ac:dyDescent="0.25">
      <c r="A33881"/>
      <c r="B33881"/>
      <c r="C33881" s="3"/>
      <c r="D33881" s="3"/>
      <c r="J33881" s="17"/>
      <c r="K33881" s="18"/>
      <c r="L33881" s="17"/>
      <c r="M33881" s="18"/>
    </row>
    <row r="33882" spans="1:13" x14ac:dyDescent="0.25">
      <c r="A33882"/>
      <c r="B33882"/>
      <c r="C33882" s="3"/>
      <c r="D33882" s="3"/>
      <c r="J33882" s="17"/>
      <c r="K33882" s="18"/>
      <c r="L33882" s="17"/>
      <c r="M33882" s="18"/>
    </row>
    <row r="33883" spans="1:13" x14ac:dyDescent="0.25">
      <c r="A33883"/>
      <c r="B33883"/>
      <c r="C33883" s="3"/>
      <c r="D33883" s="3"/>
      <c r="J33883" s="17"/>
      <c r="K33883" s="18"/>
      <c r="L33883" s="17"/>
      <c r="M33883" s="18"/>
    </row>
    <row r="33884" spans="1:13" x14ac:dyDescent="0.25">
      <c r="A33884"/>
      <c r="B33884"/>
      <c r="C33884" s="3"/>
      <c r="D33884" s="3"/>
      <c r="J33884" s="17"/>
      <c r="K33884" s="18"/>
      <c r="L33884" s="17"/>
      <c r="M33884" s="18"/>
    </row>
    <row r="33885" spans="1:13" x14ac:dyDescent="0.25">
      <c r="A33885"/>
      <c r="B33885"/>
      <c r="C33885" s="3"/>
      <c r="D33885" s="3"/>
      <c r="J33885" s="17"/>
      <c r="K33885" s="18"/>
      <c r="L33885" s="17"/>
      <c r="M33885" s="18"/>
    </row>
    <row r="33886" spans="1:13" x14ac:dyDescent="0.25">
      <c r="A33886"/>
      <c r="B33886"/>
      <c r="C33886" s="3"/>
      <c r="D33886" s="3"/>
      <c r="J33886" s="17"/>
      <c r="K33886" s="18"/>
      <c r="L33886" s="17"/>
      <c r="M33886" s="18"/>
    </row>
    <row r="33887" spans="1:13" x14ac:dyDescent="0.25">
      <c r="A33887"/>
      <c r="B33887"/>
      <c r="C33887" s="3"/>
      <c r="D33887" s="3"/>
      <c r="J33887" s="17"/>
      <c r="K33887" s="18"/>
      <c r="L33887" s="17"/>
      <c r="M33887" s="18"/>
    </row>
    <row r="33888" spans="1:13" x14ac:dyDescent="0.25">
      <c r="A33888"/>
      <c r="B33888"/>
      <c r="C33888" s="3"/>
      <c r="D33888" s="3"/>
      <c r="J33888" s="17"/>
      <c r="K33888" s="18"/>
      <c r="L33888" s="17"/>
      <c r="M33888" s="18"/>
    </row>
    <row r="33889" spans="1:13" x14ac:dyDescent="0.25">
      <c r="A33889"/>
      <c r="B33889"/>
      <c r="C33889" s="3"/>
      <c r="D33889" s="3"/>
      <c r="J33889" s="17"/>
      <c r="K33889" s="18"/>
      <c r="L33889" s="17"/>
      <c r="M33889" s="18"/>
    </row>
    <row r="33890" spans="1:13" x14ac:dyDescent="0.25">
      <c r="A33890"/>
      <c r="B33890"/>
      <c r="C33890" s="3"/>
      <c r="D33890" s="3"/>
      <c r="J33890" s="17"/>
      <c r="K33890" s="18"/>
      <c r="L33890" s="17"/>
      <c r="M33890" s="18"/>
    </row>
    <row r="33891" spans="1:13" x14ac:dyDescent="0.25">
      <c r="A33891"/>
      <c r="B33891"/>
      <c r="C33891" s="3"/>
      <c r="D33891" s="3"/>
      <c r="J33891" s="17"/>
      <c r="K33891" s="18"/>
      <c r="L33891" s="17"/>
      <c r="M33891" s="18"/>
    </row>
    <row r="33892" spans="1:13" x14ac:dyDescent="0.25">
      <c r="A33892"/>
      <c r="B33892"/>
      <c r="C33892" s="3"/>
      <c r="D33892" s="3"/>
      <c r="J33892" s="17"/>
      <c r="K33892" s="18"/>
      <c r="L33892" s="17"/>
      <c r="M33892" s="18"/>
    </row>
    <row r="33893" spans="1:13" x14ac:dyDescent="0.25">
      <c r="A33893"/>
      <c r="B33893"/>
      <c r="C33893" s="3"/>
      <c r="D33893" s="3"/>
      <c r="J33893" s="17"/>
      <c r="K33893" s="18"/>
      <c r="L33893" s="17"/>
      <c r="M33893" s="18"/>
    </row>
    <row r="33894" spans="1:13" x14ac:dyDescent="0.25">
      <c r="A33894"/>
      <c r="B33894"/>
      <c r="C33894" s="3"/>
      <c r="D33894" s="3"/>
      <c r="J33894" s="17"/>
      <c r="K33894" s="18"/>
      <c r="L33894" s="17"/>
      <c r="M33894" s="18"/>
    </row>
    <row r="33895" spans="1:13" x14ac:dyDescent="0.25">
      <c r="A33895"/>
      <c r="B33895"/>
      <c r="C33895" s="3"/>
      <c r="D33895" s="3"/>
      <c r="J33895" s="17"/>
      <c r="K33895" s="18"/>
      <c r="L33895" s="17"/>
      <c r="M33895" s="18"/>
    </row>
    <row r="33896" spans="1:13" x14ac:dyDescent="0.25">
      <c r="A33896"/>
      <c r="B33896"/>
      <c r="C33896" s="3"/>
      <c r="D33896" s="3"/>
      <c r="J33896" s="17"/>
      <c r="K33896" s="18"/>
      <c r="L33896" s="17"/>
      <c r="M33896" s="18"/>
    </row>
    <row r="33897" spans="1:13" x14ac:dyDescent="0.25">
      <c r="A33897"/>
      <c r="B33897"/>
      <c r="C33897" s="3"/>
      <c r="D33897" s="3"/>
      <c r="J33897" s="17"/>
      <c r="K33897" s="18"/>
      <c r="L33897" s="17"/>
      <c r="M33897" s="18"/>
    </row>
    <row r="33898" spans="1:13" x14ac:dyDescent="0.25">
      <c r="A33898"/>
      <c r="B33898"/>
      <c r="C33898" s="3"/>
      <c r="D33898" s="3"/>
      <c r="J33898" s="17"/>
      <c r="K33898" s="18"/>
      <c r="L33898" s="17"/>
      <c r="M33898" s="18"/>
    </row>
    <row r="33899" spans="1:13" x14ac:dyDescent="0.25">
      <c r="A33899"/>
      <c r="B33899"/>
      <c r="C33899" s="3"/>
      <c r="D33899" s="3"/>
      <c r="J33899" s="17"/>
      <c r="K33899" s="18"/>
      <c r="L33899" s="17"/>
      <c r="M33899" s="18"/>
    </row>
    <row r="33900" spans="1:13" x14ac:dyDescent="0.25">
      <c r="A33900"/>
      <c r="B33900"/>
      <c r="C33900" s="3"/>
      <c r="D33900" s="3"/>
      <c r="J33900" s="17"/>
      <c r="K33900" s="18"/>
      <c r="L33900" s="17"/>
      <c r="M33900" s="18"/>
    </row>
    <row r="33901" spans="1:13" x14ac:dyDescent="0.25">
      <c r="A33901"/>
      <c r="B33901"/>
      <c r="C33901" s="3"/>
      <c r="D33901" s="3"/>
      <c r="J33901" s="17"/>
      <c r="K33901" s="18"/>
      <c r="L33901" s="17"/>
      <c r="M33901" s="18"/>
    </row>
    <row r="33902" spans="1:13" x14ac:dyDescent="0.25">
      <c r="A33902"/>
      <c r="B33902"/>
      <c r="C33902" s="3"/>
      <c r="D33902" s="3"/>
      <c r="J33902" s="17"/>
      <c r="K33902" s="18"/>
      <c r="L33902" s="17"/>
      <c r="M33902" s="18"/>
    </row>
    <row r="33903" spans="1:13" x14ac:dyDescent="0.25">
      <c r="A33903"/>
      <c r="B33903"/>
      <c r="C33903" s="3"/>
      <c r="D33903" s="3"/>
      <c r="J33903" s="17"/>
      <c r="K33903" s="18"/>
      <c r="L33903" s="17"/>
      <c r="M33903" s="18"/>
    </row>
    <row r="33904" spans="1:13" x14ac:dyDescent="0.25">
      <c r="A33904"/>
      <c r="B33904"/>
      <c r="C33904" s="3"/>
      <c r="D33904" s="3"/>
      <c r="J33904" s="17"/>
      <c r="K33904" s="18"/>
      <c r="L33904" s="17"/>
      <c r="M33904" s="18"/>
    </row>
    <row r="33905" spans="1:13" x14ac:dyDescent="0.25">
      <c r="A33905"/>
      <c r="B33905"/>
      <c r="C33905" s="3"/>
      <c r="D33905" s="3"/>
      <c r="J33905" s="17"/>
      <c r="K33905" s="18"/>
      <c r="L33905" s="17"/>
      <c r="M33905" s="18"/>
    </row>
    <row r="33906" spans="1:13" x14ac:dyDescent="0.25">
      <c r="A33906"/>
      <c r="B33906"/>
      <c r="C33906" s="3"/>
      <c r="D33906" s="3"/>
      <c r="J33906" s="17"/>
      <c r="K33906" s="18"/>
      <c r="L33906" s="17"/>
      <c r="M33906" s="18"/>
    </row>
    <row r="33907" spans="1:13" x14ac:dyDescent="0.25">
      <c r="A33907"/>
      <c r="B33907"/>
      <c r="C33907" s="3"/>
      <c r="D33907" s="3"/>
      <c r="J33907" s="17"/>
      <c r="K33907" s="18"/>
      <c r="L33907" s="17"/>
      <c r="M33907" s="18"/>
    </row>
    <row r="33908" spans="1:13" x14ac:dyDescent="0.25">
      <c r="A33908"/>
      <c r="B33908"/>
      <c r="C33908" s="3"/>
      <c r="D33908" s="3"/>
      <c r="J33908" s="17"/>
      <c r="K33908" s="18"/>
      <c r="L33908" s="17"/>
      <c r="M33908" s="18"/>
    </row>
    <row r="33909" spans="1:13" x14ac:dyDescent="0.25">
      <c r="A33909"/>
      <c r="B33909"/>
      <c r="C33909" s="3"/>
      <c r="D33909" s="3"/>
      <c r="J33909" s="17"/>
      <c r="K33909" s="18"/>
      <c r="L33909" s="17"/>
      <c r="M33909" s="18"/>
    </row>
    <row r="33910" spans="1:13" x14ac:dyDescent="0.25">
      <c r="A33910"/>
      <c r="B33910"/>
      <c r="C33910" s="3"/>
      <c r="D33910" s="3"/>
      <c r="J33910" s="17"/>
      <c r="K33910" s="18"/>
      <c r="L33910" s="17"/>
      <c r="M33910" s="18"/>
    </row>
    <row r="33911" spans="1:13" x14ac:dyDescent="0.25">
      <c r="A33911"/>
      <c r="B33911"/>
      <c r="C33911" s="3"/>
      <c r="D33911" s="3"/>
      <c r="J33911" s="17"/>
      <c r="K33911" s="18"/>
      <c r="L33911" s="17"/>
      <c r="M33911" s="18"/>
    </row>
    <row r="33912" spans="1:13" x14ac:dyDescent="0.25">
      <c r="A33912"/>
      <c r="B33912"/>
      <c r="C33912" s="3"/>
      <c r="D33912" s="3"/>
      <c r="J33912" s="17"/>
      <c r="K33912" s="18"/>
      <c r="L33912" s="17"/>
      <c r="M33912" s="18"/>
    </row>
    <row r="33913" spans="1:13" x14ac:dyDescent="0.25">
      <c r="A33913"/>
      <c r="B33913"/>
      <c r="C33913" s="3"/>
      <c r="D33913" s="3"/>
      <c r="J33913" s="17"/>
      <c r="K33913" s="18"/>
      <c r="L33913" s="17"/>
      <c r="M33913" s="18"/>
    </row>
    <row r="33914" spans="1:13" x14ac:dyDescent="0.25">
      <c r="A33914"/>
      <c r="B33914"/>
      <c r="C33914" s="3"/>
      <c r="D33914" s="3"/>
      <c r="J33914" s="17"/>
      <c r="K33914" s="18"/>
      <c r="L33914" s="17"/>
      <c r="M33914" s="18"/>
    </row>
    <row r="33915" spans="1:13" x14ac:dyDescent="0.25">
      <c r="A33915"/>
      <c r="B33915"/>
      <c r="C33915" s="3"/>
      <c r="D33915" s="3"/>
      <c r="J33915" s="17"/>
      <c r="K33915" s="18"/>
      <c r="L33915" s="17"/>
      <c r="M33915" s="18"/>
    </row>
    <row r="33916" spans="1:13" x14ac:dyDescent="0.25">
      <c r="A33916"/>
      <c r="B33916"/>
      <c r="C33916" s="3"/>
      <c r="D33916" s="3"/>
      <c r="J33916" s="17"/>
      <c r="K33916" s="18"/>
      <c r="L33916" s="17"/>
      <c r="M33916" s="18"/>
    </row>
    <row r="33917" spans="1:13" x14ac:dyDescent="0.25">
      <c r="A33917"/>
      <c r="B33917"/>
      <c r="C33917" s="3"/>
      <c r="D33917" s="3"/>
      <c r="J33917" s="17"/>
      <c r="K33917" s="18"/>
      <c r="L33917" s="17"/>
      <c r="M33917" s="18"/>
    </row>
    <row r="33918" spans="1:13" x14ac:dyDescent="0.25">
      <c r="A33918"/>
      <c r="B33918"/>
      <c r="C33918" s="3"/>
      <c r="D33918" s="3"/>
      <c r="J33918" s="17"/>
      <c r="K33918" s="18"/>
      <c r="L33918" s="17"/>
      <c r="M33918" s="18"/>
    </row>
    <row r="33919" spans="1:13" x14ac:dyDescent="0.25">
      <c r="A33919"/>
      <c r="B33919"/>
      <c r="C33919" s="3"/>
      <c r="D33919" s="3"/>
      <c r="J33919" s="17"/>
      <c r="K33919" s="18"/>
      <c r="L33919" s="17"/>
      <c r="M33919" s="18"/>
    </row>
    <row r="33920" spans="1:13" x14ac:dyDescent="0.25">
      <c r="A33920"/>
      <c r="B33920"/>
      <c r="C33920" s="3"/>
      <c r="D33920" s="3"/>
      <c r="J33920" s="17"/>
      <c r="K33920" s="18"/>
      <c r="L33920" s="17"/>
      <c r="M33920" s="18"/>
    </row>
    <row r="33921" spans="1:13" x14ac:dyDescent="0.25">
      <c r="A33921"/>
      <c r="B33921"/>
      <c r="C33921" s="3"/>
      <c r="D33921" s="3"/>
      <c r="J33921" s="17"/>
      <c r="K33921" s="18"/>
      <c r="L33921" s="17"/>
      <c r="M33921" s="18"/>
    </row>
    <row r="33922" spans="1:13" x14ac:dyDescent="0.25">
      <c r="A33922"/>
      <c r="B33922"/>
      <c r="C33922" s="3"/>
      <c r="D33922" s="3"/>
      <c r="J33922" s="17"/>
      <c r="K33922" s="18"/>
      <c r="L33922" s="17"/>
      <c r="M33922" s="18"/>
    </row>
    <row r="33923" spans="1:13" x14ac:dyDescent="0.25">
      <c r="A33923"/>
      <c r="B33923"/>
      <c r="C33923" s="3"/>
      <c r="D33923" s="3"/>
      <c r="J33923" s="17"/>
      <c r="K33923" s="18"/>
      <c r="L33923" s="17"/>
      <c r="M33923" s="18"/>
    </row>
    <row r="33924" spans="1:13" x14ac:dyDescent="0.25">
      <c r="A33924"/>
      <c r="B33924"/>
      <c r="C33924" s="3"/>
      <c r="D33924" s="3"/>
      <c r="J33924" s="17"/>
      <c r="K33924" s="18"/>
      <c r="L33924" s="17"/>
      <c r="M33924" s="18"/>
    </row>
    <row r="33925" spans="1:13" x14ac:dyDescent="0.25">
      <c r="A33925"/>
      <c r="B33925"/>
      <c r="C33925" s="3"/>
      <c r="D33925" s="3"/>
      <c r="J33925" s="17"/>
      <c r="K33925" s="18"/>
      <c r="L33925" s="17"/>
      <c r="M33925" s="18"/>
    </row>
    <row r="33926" spans="1:13" x14ac:dyDescent="0.25">
      <c r="A33926"/>
      <c r="B33926"/>
      <c r="C33926" s="3"/>
      <c r="D33926" s="3"/>
      <c r="J33926" s="17"/>
      <c r="K33926" s="18"/>
      <c r="L33926" s="17"/>
      <c r="M33926" s="18"/>
    </row>
    <row r="33927" spans="1:13" x14ac:dyDescent="0.25">
      <c r="A33927"/>
      <c r="B33927"/>
      <c r="C33927" s="3"/>
      <c r="D33927" s="3"/>
      <c r="J33927" s="17"/>
      <c r="K33927" s="18"/>
      <c r="L33927" s="17"/>
      <c r="M33927" s="18"/>
    </row>
    <row r="33928" spans="1:13" x14ac:dyDescent="0.25">
      <c r="A33928"/>
      <c r="B33928"/>
      <c r="C33928" s="3"/>
      <c r="D33928" s="3"/>
      <c r="J33928" s="17"/>
      <c r="K33928" s="18"/>
      <c r="L33928" s="17"/>
      <c r="M33928" s="18"/>
    </row>
    <row r="33929" spans="1:13" x14ac:dyDescent="0.25">
      <c r="A33929"/>
      <c r="B33929"/>
      <c r="C33929" s="3"/>
      <c r="D33929" s="3"/>
      <c r="J33929" s="17"/>
      <c r="K33929" s="18"/>
      <c r="L33929" s="17"/>
      <c r="M33929" s="18"/>
    </row>
    <row r="33930" spans="1:13" x14ac:dyDescent="0.25">
      <c r="A33930"/>
      <c r="B33930"/>
      <c r="C33930" s="3"/>
      <c r="D33930" s="3"/>
      <c r="J33930" s="17"/>
      <c r="K33930" s="18"/>
      <c r="L33930" s="17"/>
      <c r="M33930" s="18"/>
    </row>
    <row r="33931" spans="1:13" x14ac:dyDescent="0.25">
      <c r="A33931"/>
      <c r="B33931"/>
      <c r="C33931" s="3"/>
      <c r="D33931" s="3"/>
      <c r="J33931" s="17"/>
      <c r="K33931" s="18"/>
      <c r="L33931" s="17"/>
      <c r="M33931" s="18"/>
    </row>
    <row r="33932" spans="1:13" x14ac:dyDescent="0.25">
      <c r="A33932"/>
      <c r="B33932"/>
      <c r="C33932" s="3"/>
      <c r="D33932" s="3"/>
      <c r="J33932" s="17"/>
      <c r="K33932" s="18"/>
      <c r="L33932" s="17"/>
      <c r="M33932" s="18"/>
    </row>
    <row r="33933" spans="1:13" x14ac:dyDescent="0.25">
      <c r="A33933"/>
      <c r="B33933"/>
      <c r="C33933" s="3"/>
      <c r="D33933" s="3"/>
      <c r="J33933" s="17"/>
      <c r="K33933" s="18"/>
      <c r="L33933" s="17"/>
      <c r="M33933" s="18"/>
    </row>
    <row r="33934" spans="1:13" x14ac:dyDescent="0.25">
      <c r="A33934"/>
      <c r="B33934"/>
      <c r="C33934" s="3"/>
      <c r="D33934" s="3"/>
      <c r="J33934" s="17"/>
      <c r="K33934" s="18"/>
      <c r="L33934" s="17"/>
      <c r="M33934" s="18"/>
    </row>
    <row r="33935" spans="1:13" x14ac:dyDescent="0.25">
      <c r="A33935"/>
      <c r="B33935"/>
      <c r="C33935" s="3"/>
      <c r="D33935" s="3"/>
      <c r="J33935" s="17"/>
      <c r="K33935" s="18"/>
      <c r="L33935" s="17"/>
      <c r="M33935" s="18"/>
    </row>
    <row r="33936" spans="1:13" x14ac:dyDescent="0.25">
      <c r="A33936"/>
      <c r="B33936"/>
      <c r="C33936" s="3"/>
      <c r="D33936" s="3"/>
      <c r="J33936" s="17"/>
      <c r="K33936" s="18"/>
      <c r="L33936" s="17"/>
      <c r="M33936" s="18"/>
    </row>
    <row r="33937" spans="1:13" x14ac:dyDescent="0.25">
      <c r="A33937"/>
      <c r="B33937"/>
      <c r="C33937" s="3"/>
      <c r="D33937" s="3"/>
      <c r="J33937" s="17"/>
      <c r="K33937" s="18"/>
      <c r="L33937" s="17"/>
      <c r="M33937" s="18"/>
    </row>
    <row r="33938" spans="1:13" x14ac:dyDescent="0.25">
      <c r="A33938"/>
      <c r="B33938"/>
      <c r="C33938" s="3"/>
      <c r="D33938" s="3"/>
      <c r="J33938" s="17"/>
      <c r="K33938" s="18"/>
      <c r="L33938" s="17"/>
      <c r="M33938" s="18"/>
    </row>
    <row r="33939" spans="1:13" x14ac:dyDescent="0.25">
      <c r="A33939"/>
      <c r="B33939"/>
      <c r="C33939" s="3"/>
      <c r="D33939" s="3"/>
      <c r="J33939" s="17"/>
      <c r="K33939" s="18"/>
      <c r="L33939" s="17"/>
      <c r="M33939" s="18"/>
    </row>
    <row r="33940" spans="1:13" x14ac:dyDescent="0.25">
      <c r="A33940"/>
      <c r="B33940"/>
      <c r="C33940" s="3"/>
      <c r="D33940" s="3"/>
      <c r="J33940" s="17"/>
      <c r="K33940" s="18"/>
      <c r="L33940" s="17"/>
      <c r="M33940" s="18"/>
    </row>
    <row r="33941" spans="1:13" x14ac:dyDescent="0.25">
      <c r="A33941"/>
      <c r="B33941"/>
      <c r="C33941" s="3"/>
      <c r="D33941" s="3"/>
      <c r="J33941" s="17"/>
      <c r="K33941" s="18"/>
      <c r="L33941" s="17"/>
      <c r="M33941" s="18"/>
    </row>
    <row r="33942" spans="1:13" x14ac:dyDescent="0.25">
      <c r="A33942"/>
      <c r="B33942"/>
      <c r="C33942" s="3"/>
      <c r="D33942" s="3"/>
      <c r="J33942" s="17"/>
      <c r="K33942" s="18"/>
      <c r="L33942" s="17"/>
      <c r="M33942" s="18"/>
    </row>
    <row r="33943" spans="1:13" x14ac:dyDescent="0.25">
      <c r="A33943"/>
      <c r="B33943"/>
      <c r="C33943" s="3"/>
      <c r="D33943" s="3"/>
      <c r="J33943" s="17"/>
      <c r="K33943" s="18"/>
      <c r="L33943" s="17"/>
      <c r="M33943" s="18"/>
    </row>
    <row r="33944" spans="1:13" x14ac:dyDescent="0.25">
      <c r="A33944"/>
      <c r="B33944"/>
      <c r="C33944" s="3"/>
      <c r="D33944" s="3"/>
      <c r="J33944" s="17"/>
      <c r="K33944" s="18"/>
      <c r="L33944" s="17"/>
      <c r="M33944" s="18"/>
    </row>
    <row r="33945" spans="1:13" x14ac:dyDescent="0.25">
      <c r="A33945"/>
      <c r="B33945"/>
      <c r="C33945" s="3"/>
      <c r="D33945" s="3"/>
      <c r="J33945" s="17"/>
      <c r="K33945" s="18"/>
      <c r="L33945" s="17"/>
      <c r="M33945" s="18"/>
    </row>
    <row r="33946" spans="1:13" x14ac:dyDescent="0.25">
      <c r="A33946"/>
      <c r="B33946"/>
      <c r="C33946" s="3"/>
      <c r="D33946" s="3"/>
      <c r="J33946" s="17"/>
      <c r="K33946" s="18"/>
      <c r="L33946" s="17"/>
      <c r="M33946" s="18"/>
    </row>
    <row r="33947" spans="1:13" x14ac:dyDescent="0.25">
      <c r="A33947"/>
      <c r="B33947"/>
      <c r="C33947" s="3"/>
      <c r="D33947" s="3"/>
      <c r="J33947" s="17"/>
      <c r="K33947" s="18"/>
      <c r="L33947" s="17"/>
      <c r="M33947" s="18"/>
    </row>
    <row r="33948" spans="1:13" x14ac:dyDescent="0.25">
      <c r="A33948"/>
      <c r="B33948"/>
      <c r="C33948" s="3"/>
      <c r="D33948" s="3"/>
      <c r="J33948" s="17"/>
      <c r="K33948" s="18"/>
      <c r="L33948" s="17"/>
      <c r="M33948" s="18"/>
    </row>
    <row r="33949" spans="1:13" x14ac:dyDescent="0.25">
      <c r="A33949"/>
      <c r="B33949"/>
      <c r="C33949" s="3"/>
      <c r="D33949" s="3"/>
      <c r="J33949" s="17"/>
      <c r="K33949" s="18"/>
      <c r="L33949" s="17"/>
      <c r="M33949" s="18"/>
    </row>
    <row r="33950" spans="1:13" x14ac:dyDescent="0.25">
      <c r="A33950"/>
      <c r="B33950"/>
      <c r="C33950" s="3"/>
      <c r="D33950" s="3"/>
      <c r="J33950" s="17"/>
      <c r="K33950" s="18"/>
      <c r="L33950" s="17"/>
      <c r="M33950" s="18"/>
    </row>
    <row r="33951" spans="1:13" x14ac:dyDescent="0.25">
      <c r="A33951"/>
      <c r="B33951"/>
      <c r="C33951" s="3"/>
      <c r="D33951" s="3"/>
      <c r="J33951" s="17"/>
      <c r="K33951" s="18"/>
      <c r="L33951" s="17"/>
      <c r="M33951" s="18"/>
    </row>
    <row r="33952" spans="1:13" x14ac:dyDescent="0.25">
      <c r="A33952"/>
      <c r="B33952"/>
      <c r="C33952" s="3"/>
      <c r="D33952" s="3"/>
      <c r="J33952" s="17"/>
      <c r="K33952" s="18"/>
      <c r="L33952" s="17"/>
      <c r="M33952" s="18"/>
    </row>
    <row r="33953" spans="1:13" x14ac:dyDescent="0.25">
      <c r="A33953"/>
      <c r="B33953"/>
      <c r="C33953" s="3"/>
      <c r="D33953" s="3"/>
      <c r="J33953" s="17"/>
      <c r="K33953" s="18"/>
      <c r="L33953" s="17"/>
      <c r="M33953" s="18"/>
    </row>
    <row r="33954" spans="1:13" x14ac:dyDescent="0.25">
      <c r="A33954"/>
      <c r="B33954"/>
      <c r="C33954" s="3"/>
      <c r="D33954" s="3"/>
      <c r="J33954" s="17"/>
      <c r="K33954" s="18"/>
      <c r="L33954" s="17"/>
      <c r="M33954" s="18"/>
    </row>
    <row r="33955" spans="1:13" x14ac:dyDescent="0.25">
      <c r="A33955"/>
      <c r="B33955"/>
      <c r="C33955" s="3"/>
      <c r="D33955" s="3"/>
      <c r="J33955" s="17"/>
      <c r="K33955" s="18"/>
      <c r="L33955" s="17"/>
      <c r="M33955" s="18"/>
    </row>
    <row r="33956" spans="1:13" x14ac:dyDescent="0.25">
      <c r="A33956"/>
      <c r="B33956"/>
      <c r="C33956" s="3"/>
      <c r="D33956" s="3"/>
      <c r="J33956" s="17"/>
      <c r="K33956" s="18"/>
      <c r="L33956" s="17"/>
      <c r="M33956" s="18"/>
    </row>
    <row r="33957" spans="1:13" x14ac:dyDescent="0.25">
      <c r="A33957"/>
      <c r="B33957"/>
      <c r="C33957" s="3"/>
      <c r="D33957" s="3"/>
      <c r="J33957" s="17"/>
      <c r="K33957" s="18"/>
      <c r="L33957" s="17"/>
      <c r="M33957" s="18"/>
    </row>
    <row r="33958" spans="1:13" x14ac:dyDescent="0.25">
      <c r="A33958"/>
      <c r="B33958"/>
      <c r="C33958" s="3"/>
      <c r="D33958" s="3"/>
      <c r="J33958" s="17"/>
      <c r="K33958" s="18"/>
      <c r="L33958" s="17"/>
      <c r="M33958" s="18"/>
    </row>
    <row r="33959" spans="1:13" x14ac:dyDescent="0.25">
      <c r="A33959"/>
      <c r="B33959"/>
      <c r="C33959" s="3"/>
      <c r="D33959" s="3"/>
      <c r="J33959" s="17"/>
      <c r="K33959" s="18"/>
      <c r="L33959" s="17"/>
      <c r="M33959" s="18"/>
    </row>
    <row r="33960" spans="1:13" x14ac:dyDescent="0.25">
      <c r="A33960"/>
      <c r="B33960"/>
      <c r="C33960" s="3"/>
      <c r="D33960" s="3"/>
      <c r="J33960" s="17"/>
      <c r="K33960" s="18"/>
      <c r="L33960" s="17"/>
      <c r="M33960" s="18"/>
    </row>
    <row r="33961" spans="1:13" x14ac:dyDescent="0.25">
      <c r="A33961"/>
      <c r="B33961"/>
      <c r="C33961" s="3"/>
      <c r="D33961" s="3"/>
      <c r="J33961" s="17"/>
      <c r="K33961" s="18"/>
      <c r="L33961" s="17"/>
      <c r="M33961" s="18"/>
    </row>
    <row r="33962" spans="1:13" x14ac:dyDescent="0.25">
      <c r="A33962"/>
      <c r="B33962"/>
      <c r="C33962" s="3"/>
      <c r="D33962" s="3"/>
      <c r="J33962" s="17"/>
      <c r="K33962" s="18"/>
      <c r="L33962" s="17"/>
      <c r="M33962" s="18"/>
    </row>
    <row r="33963" spans="1:13" x14ac:dyDescent="0.25">
      <c r="A33963"/>
      <c r="B33963"/>
      <c r="C33963" s="3"/>
      <c r="D33963" s="3"/>
      <c r="J33963" s="17"/>
      <c r="K33963" s="18"/>
      <c r="L33963" s="17"/>
      <c r="M33963" s="18"/>
    </row>
    <row r="33964" spans="1:13" x14ac:dyDescent="0.25">
      <c r="A33964"/>
      <c r="B33964"/>
      <c r="C33964" s="3"/>
      <c r="D33964" s="3"/>
      <c r="J33964" s="17"/>
      <c r="K33964" s="18"/>
      <c r="L33964" s="17"/>
      <c r="M33964" s="18"/>
    </row>
    <row r="33965" spans="1:13" x14ac:dyDescent="0.25">
      <c r="A33965"/>
      <c r="B33965"/>
      <c r="C33965" s="3"/>
      <c r="D33965" s="3"/>
      <c r="J33965" s="17"/>
      <c r="K33965" s="18"/>
      <c r="L33965" s="17"/>
      <c r="M33965" s="18"/>
    </row>
    <row r="33966" spans="1:13" x14ac:dyDescent="0.25">
      <c r="A33966"/>
      <c r="B33966"/>
      <c r="C33966" s="3"/>
      <c r="D33966" s="3"/>
      <c r="J33966" s="17"/>
      <c r="K33966" s="18"/>
      <c r="L33966" s="17"/>
      <c r="M33966" s="18"/>
    </row>
    <row r="33967" spans="1:13" x14ac:dyDescent="0.25">
      <c r="A33967"/>
      <c r="B33967"/>
      <c r="C33967" s="3"/>
      <c r="D33967" s="3"/>
      <c r="J33967" s="17"/>
      <c r="K33967" s="18"/>
      <c r="L33967" s="17"/>
      <c r="M33967" s="18"/>
    </row>
    <row r="33968" spans="1:13" x14ac:dyDescent="0.25">
      <c r="A33968"/>
      <c r="B33968"/>
      <c r="C33968" s="3"/>
      <c r="D33968" s="3"/>
      <c r="J33968" s="17"/>
      <c r="K33968" s="18"/>
      <c r="L33968" s="17"/>
      <c r="M33968" s="18"/>
    </row>
    <row r="33969" spans="1:13" x14ac:dyDescent="0.25">
      <c r="A33969"/>
      <c r="B33969"/>
      <c r="C33969" s="3"/>
      <c r="D33969" s="3"/>
      <c r="J33969" s="17"/>
      <c r="K33969" s="18"/>
      <c r="L33969" s="17"/>
      <c r="M33969" s="18"/>
    </row>
    <row r="33970" spans="1:13" x14ac:dyDescent="0.25">
      <c r="A33970"/>
      <c r="B33970"/>
      <c r="C33970" s="3"/>
      <c r="D33970" s="3"/>
      <c r="J33970" s="17"/>
      <c r="K33970" s="18"/>
      <c r="L33970" s="17"/>
      <c r="M33970" s="18"/>
    </row>
    <row r="33971" spans="1:13" x14ac:dyDescent="0.25">
      <c r="A33971"/>
      <c r="B33971"/>
      <c r="C33971" s="3"/>
      <c r="D33971" s="3"/>
      <c r="J33971" s="17"/>
      <c r="K33971" s="18"/>
      <c r="L33971" s="17"/>
      <c r="M33971" s="18"/>
    </row>
    <row r="33972" spans="1:13" x14ac:dyDescent="0.25">
      <c r="A33972"/>
      <c r="B33972"/>
      <c r="C33972" s="3"/>
      <c r="D33972" s="3"/>
      <c r="J33972" s="17"/>
      <c r="K33972" s="18"/>
      <c r="L33972" s="17"/>
      <c r="M33972" s="18"/>
    </row>
    <row r="33973" spans="1:13" x14ac:dyDescent="0.25">
      <c r="A33973"/>
      <c r="B33973"/>
      <c r="C33973" s="3"/>
      <c r="D33973" s="3"/>
      <c r="J33973" s="17"/>
      <c r="K33973" s="18"/>
      <c r="L33973" s="17"/>
      <c r="M33973" s="18"/>
    </row>
    <row r="33974" spans="1:13" x14ac:dyDescent="0.25">
      <c r="A33974"/>
      <c r="B33974"/>
      <c r="C33974" s="3"/>
      <c r="D33974" s="3"/>
      <c r="J33974" s="17"/>
      <c r="K33974" s="18"/>
      <c r="L33974" s="17"/>
      <c r="M33974" s="18"/>
    </row>
    <row r="33975" spans="1:13" x14ac:dyDescent="0.25">
      <c r="A33975"/>
      <c r="B33975"/>
      <c r="C33975" s="3"/>
      <c r="D33975" s="3"/>
      <c r="J33975" s="17"/>
      <c r="K33975" s="18"/>
      <c r="L33975" s="17"/>
      <c r="M33975" s="18"/>
    </row>
    <row r="33976" spans="1:13" x14ac:dyDescent="0.25">
      <c r="A33976"/>
      <c r="B33976"/>
      <c r="C33976" s="3"/>
      <c r="D33976" s="3"/>
      <c r="J33976" s="17"/>
      <c r="K33976" s="19"/>
      <c r="L33976" s="17"/>
      <c r="M33976" s="18"/>
    </row>
    <row r="33977" spans="1:13" x14ac:dyDescent="0.25">
      <c r="A33977"/>
      <c r="B33977"/>
      <c r="C33977" s="3"/>
      <c r="D33977" s="3"/>
      <c r="J33977" s="17"/>
      <c r="K33977" s="18"/>
      <c r="L33977" s="17"/>
      <c r="M33977" s="18"/>
    </row>
    <row r="33978" spans="1:13" x14ac:dyDescent="0.25">
      <c r="A33978"/>
      <c r="B33978"/>
      <c r="C33978" s="3"/>
      <c r="D33978" s="3"/>
      <c r="J33978" s="17"/>
      <c r="K33978" s="18"/>
      <c r="L33978" s="17"/>
      <c r="M33978" s="18"/>
    </row>
    <row r="33979" spans="1:13" x14ac:dyDescent="0.25">
      <c r="A33979"/>
      <c r="B33979"/>
      <c r="C33979" s="3"/>
      <c r="D33979" s="3"/>
      <c r="J33979" s="17"/>
      <c r="K33979" s="18"/>
      <c r="L33979" s="17"/>
      <c r="M33979" s="18"/>
    </row>
    <row r="33980" spans="1:13" x14ac:dyDescent="0.25">
      <c r="A33980"/>
      <c r="B33980"/>
      <c r="C33980" s="3"/>
      <c r="D33980" s="3"/>
      <c r="J33980" s="17"/>
      <c r="K33980" s="18"/>
      <c r="L33980" s="17"/>
      <c r="M33980" s="18"/>
    </row>
    <row r="33981" spans="1:13" x14ac:dyDescent="0.25">
      <c r="A33981"/>
      <c r="B33981"/>
      <c r="C33981" s="3"/>
      <c r="D33981" s="3"/>
      <c r="J33981" s="17"/>
      <c r="K33981" s="18"/>
      <c r="L33981" s="17"/>
      <c r="M33981" s="18"/>
    </row>
    <row r="33982" spans="1:13" x14ac:dyDescent="0.25">
      <c r="A33982"/>
      <c r="B33982"/>
      <c r="C33982" s="3"/>
      <c r="D33982" s="3"/>
      <c r="J33982" s="17"/>
      <c r="K33982" s="18"/>
      <c r="L33982" s="17"/>
      <c r="M33982" s="18"/>
    </row>
    <row r="33983" spans="1:13" x14ac:dyDescent="0.25">
      <c r="A33983"/>
      <c r="B33983"/>
      <c r="C33983" s="3"/>
      <c r="D33983" s="3"/>
      <c r="J33983" s="17"/>
      <c r="K33983" s="18"/>
      <c r="L33983" s="17"/>
      <c r="M33983" s="18"/>
    </row>
    <row r="33984" spans="1:13" x14ac:dyDescent="0.25">
      <c r="A33984"/>
      <c r="B33984"/>
      <c r="C33984" s="3"/>
      <c r="D33984" s="3"/>
      <c r="J33984" s="17"/>
      <c r="K33984" s="18"/>
      <c r="L33984" s="17"/>
      <c r="M33984" s="18"/>
    </row>
    <row r="33985" spans="1:13" x14ac:dyDescent="0.25">
      <c r="A33985"/>
      <c r="B33985"/>
      <c r="C33985" s="3"/>
      <c r="D33985" s="3"/>
      <c r="J33985" s="17"/>
      <c r="K33985" s="18"/>
      <c r="L33985" s="17"/>
      <c r="M33985" s="18"/>
    </row>
    <row r="33986" spans="1:13" x14ac:dyDescent="0.25">
      <c r="A33986"/>
      <c r="B33986"/>
      <c r="C33986" s="3"/>
      <c r="D33986" s="3"/>
      <c r="J33986" s="17"/>
      <c r="K33986" s="18"/>
      <c r="L33986" s="17"/>
      <c r="M33986" s="18"/>
    </row>
    <row r="33987" spans="1:13" x14ac:dyDescent="0.25">
      <c r="A33987"/>
      <c r="B33987"/>
      <c r="C33987" s="3"/>
      <c r="D33987" s="3"/>
      <c r="J33987" s="17"/>
      <c r="K33987" s="18"/>
      <c r="L33987" s="17"/>
      <c r="M33987" s="18"/>
    </row>
    <row r="33988" spans="1:13" x14ac:dyDescent="0.25">
      <c r="A33988"/>
      <c r="B33988"/>
      <c r="C33988" s="3"/>
      <c r="D33988" s="3"/>
      <c r="J33988" s="17"/>
      <c r="K33988" s="18"/>
      <c r="L33988" s="17"/>
      <c r="M33988" s="18"/>
    </row>
    <row r="33989" spans="1:13" x14ac:dyDescent="0.25">
      <c r="A33989"/>
      <c r="B33989"/>
      <c r="C33989" s="3"/>
      <c r="D33989" s="3"/>
      <c r="J33989" s="17"/>
      <c r="K33989" s="18"/>
      <c r="L33989" s="17"/>
      <c r="M33989" s="18"/>
    </row>
    <row r="33990" spans="1:13" x14ac:dyDescent="0.25">
      <c r="A33990"/>
      <c r="B33990"/>
      <c r="C33990" s="3"/>
      <c r="D33990" s="3"/>
      <c r="J33990" s="17"/>
      <c r="K33990" s="18"/>
      <c r="L33990" s="17"/>
      <c r="M33990" s="18"/>
    </row>
    <row r="33991" spans="1:13" x14ac:dyDescent="0.25">
      <c r="A33991"/>
      <c r="B33991"/>
      <c r="C33991" s="3"/>
      <c r="D33991" s="3"/>
      <c r="J33991" s="17"/>
      <c r="K33991" s="18"/>
      <c r="L33991" s="17"/>
      <c r="M33991" s="18"/>
    </row>
    <row r="33992" spans="1:13" x14ac:dyDescent="0.25">
      <c r="A33992"/>
      <c r="B33992"/>
      <c r="C33992" s="3"/>
      <c r="D33992" s="3"/>
      <c r="J33992" s="17"/>
      <c r="K33992" s="18"/>
      <c r="L33992" s="17"/>
      <c r="M33992" s="18"/>
    </row>
    <row r="33993" spans="1:13" x14ac:dyDescent="0.25">
      <c r="A33993"/>
      <c r="B33993"/>
      <c r="C33993" s="3"/>
      <c r="D33993" s="3"/>
      <c r="J33993" s="17"/>
      <c r="K33993" s="18"/>
      <c r="L33993" s="17"/>
      <c r="M33993" s="18"/>
    </row>
    <row r="33994" spans="1:13" x14ac:dyDescent="0.25">
      <c r="A33994"/>
      <c r="B33994"/>
      <c r="C33994" s="3"/>
      <c r="D33994" s="3"/>
      <c r="J33994" s="17"/>
      <c r="K33994" s="18"/>
      <c r="L33994" s="17"/>
      <c r="M33994" s="18"/>
    </row>
    <row r="33995" spans="1:13" x14ac:dyDescent="0.25">
      <c r="A33995"/>
      <c r="B33995"/>
      <c r="C33995" s="3"/>
      <c r="D33995" s="3"/>
      <c r="J33995" s="17"/>
      <c r="K33995" s="18"/>
      <c r="L33995" s="17"/>
      <c r="M33995" s="18"/>
    </row>
    <row r="33996" spans="1:13" x14ac:dyDescent="0.25">
      <c r="A33996"/>
      <c r="B33996"/>
      <c r="C33996" s="3"/>
      <c r="D33996" s="3"/>
      <c r="J33996" s="17"/>
      <c r="K33996" s="18"/>
      <c r="L33996" s="17"/>
      <c r="M33996" s="18"/>
    </row>
    <row r="33997" spans="1:13" x14ac:dyDescent="0.25">
      <c r="A33997"/>
      <c r="B33997"/>
      <c r="C33997" s="3"/>
      <c r="D33997" s="3"/>
      <c r="J33997" s="17"/>
      <c r="K33997" s="18"/>
      <c r="L33997" s="17"/>
      <c r="M33997" s="18"/>
    </row>
    <row r="33998" spans="1:13" x14ac:dyDescent="0.25">
      <c r="A33998"/>
      <c r="B33998"/>
      <c r="C33998" s="3"/>
      <c r="D33998" s="3"/>
      <c r="J33998" s="17"/>
      <c r="K33998" s="18"/>
      <c r="L33998" s="17"/>
      <c r="M33998" s="18"/>
    </row>
    <row r="33999" spans="1:13" x14ac:dyDescent="0.25">
      <c r="A33999"/>
      <c r="B33999"/>
      <c r="C33999" s="3"/>
      <c r="D33999" s="3"/>
      <c r="J33999" s="17"/>
      <c r="K33999" s="18"/>
      <c r="L33999" s="17"/>
      <c r="M33999" s="18"/>
    </row>
    <row r="34000" spans="1:13" x14ac:dyDescent="0.25">
      <c r="A34000"/>
      <c r="B34000"/>
      <c r="C34000" s="3"/>
      <c r="D34000" s="3"/>
      <c r="J34000" s="17"/>
      <c r="K34000" s="18"/>
      <c r="L34000" s="17"/>
      <c r="M34000" s="18"/>
    </row>
    <row r="34001" spans="1:13" x14ac:dyDescent="0.25">
      <c r="A34001"/>
      <c r="B34001"/>
      <c r="C34001" s="3"/>
      <c r="D34001" s="3"/>
      <c r="J34001" s="17"/>
      <c r="K34001" s="18"/>
      <c r="L34001" s="17"/>
      <c r="M34001" s="18"/>
    </row>
    <row r="34002" spans="1:13" x14ac:dyDescent="0.25">
      <c r="A34002"/>
      <c r="B34002"/>
      <c r="C34002" s="3"/>
      <c r="D34002" s="3"/>
      <c r="J34002" s="17"/>
      <c r="K34002" s="18"/>
      <c r="L34002" s="17"/>
      <c r="M34002" s="18"/>
    </row>
    <row r="34003" spans="1:13" x14ac:dyDescent="0.25">
      <c r="A34003"/>
      <c r="B34003"/>
      <c r="C34003" s="3"/>
      <c r="D34003" s="3"/>
      <c r="J34003" s="17"/>
      <c r="K34003" s="18"/>
      <c r="L34003" s="17"/>
      <c r="M34003" s="18"/>
    </row>
    <row r="34004" spans="1:13" x14ac:dyDescent="0.25">
      <c r="A34004"/>
      <c r="B34004"/>
      <c r="C34004" s="3"/>
      <c r="D34004" s="3"/>
      <c r="J34004" s="17"/>
      <c r="K34004" s="18"/>
      <c r="L34004" s="17"/>
      <c r="M34004" s="18"/>
    </row>
    <row r="34005" spans="1:13" x14ac:dyDescent="0.25">
      <c r="A34005"/>
      <c r="B34005"/>
      <c r="C34005" s="3"/>
      <c r="D34005" s="3"/>
      <c r="J34005" s="17"/>
      <c r="K34005" s="18"/>
      <c r="L34005" s="17"/>
      <c r="M34005" s="18"/>
    </row>
    <row r="34006" spans="1:13" x14ac:dyDescent="0.25">
      <c r="A34006"/>
      <c r="B34006"/>
      <c r="C34006" s="3"/>
      <c r="D34006" s="3"/>
      <c r="J34006" s="17"/>
      <c r="K34006" s="18"/>
      <c r="L34006" s="17"/>
      <c r="M34006" s="18"/>
    </row>
    <row r="34007" spans="1:13" x14ac:dyDescent="0.25">
      <c r="A34007"/>
      <c r="B34007"/>
      <c r="C34007" s="3"/>
      <c r="D34007" s="3"/>
      <c r="J34007" s="17"/>
      <c r="K34007" s="18"/>
      <c r="L34007" s="17"/>
      <c r="M34007" s="18"/>
    </row>
    <row r="34008" spans="1:13" x14ac:dyDescent="0.25">
      <c r="A34008"/>
      <c r="B34008"/>
      <c r="C34008" s="3"/>
      <c r="D34008" s="3"/>
      <c r="J34008" s="17"/>
      <c r="K34008" s="18"/>
      <c r="L34008" s="17"/>
      <c r="M34008" s="18"/>
    </row>
    <row r="34009" spans="1:13" x14ac:dyDescent="0.25">
      <c r="A34009"/>
      <c r="B34009"/>
      <c r="C34009" s="3"/>
      <c r="D34009" s="3"/>
      <c r="J34009" s="17"/>
      <c r="K34009" s="18"/>
      <c r="L34009" s="17"/>
      <c r="M34009" s="18"/>
    </row>
    <row r="34010" spans="1:13" x14ac:dyDescent="0.25">
      <c r="A34010"/>
      <c r="B34010"/>
      <c r="C34010" s="3"/>
      <c r="D34010" s="3"/>
      <c r="J34010" s="17"/>
      <c r="K34010" s="18"/>
      <c r="L34010" s="17"/>
      <c r="M34010" s="18"/>
    </row>
    <row r="34011" spans="1:13" x14ac:dyDescent="0.25">
      <c r="A34011"/>
      <c r="B34011"/>
      <c r="C34011" s="3"/>
      <c r="D34011" s="3"/>
      <c r="J34011" s="17"/>
      <c r="K34011" s="18"/>
      <c r="L34011" s="17"/>
      <c r="M34011" s="18"/>
    </row>
    <row r="34012" spans="1:13" x14ac:dyDescent="0.25">
      <c r="A34012"/>
      <c r="B34012"/>
      <c r="C34012" s="3"/>
      <c r="D34012" s="3"/>
      <c r="J34012" s="17"/>
      <c r="K34012" s="18"/>
      <c r="L34012" s="17"/>
      <c r="M34012" s="18"/>
    </row>
    <row r="34013" spans="1:13" x14ac:dyDescent="0.25">
      <c r="A34013"/>
      <c r="B34013"/>
      <c r="C34013" s="3"/>
      <c r="D34013" s="3"/>
      <c r="J34013" s="17"/>
      <c r="K34013" s="18"/>
      <c r="L34013" s="17"/>
      <c r="M34013" s="18"/>
    </row>
    <row r="34014" spans="1:13" x14ac:dyDescent="0.25">
      <c r="A34014"/>
      <c r="B34014"/>
      <c r="C34014" s="3"/>
      <c r="D34014" s="3"/>
      <c r="J34014" s="17"/>
      <c r="K34014" s="18"/>
      <c r="L34014" s="17"/>
      <c r="M34014" s="18"/>
    </row>
    <row r="34015" spans="1:13" x14ac:dyDescent="0.25">
      <c r="A34015"/>
      <c r="B34015"/>
      <c r="C34015" s="3"/>
      <c r="D34015" s="3"/>
      <c r="J34015" s="17"/>
      <c r="K34015" s="18"/>
      <c r="L34015" s="17"/>
      <c r="M34015" s="18"/>
    </row>
    <row r="34016" spans="1:13" x14ac:dyDescent="0.25">
      <c r="A34016"/>
      <c r="B34016"/>
      <c r="C34016" s="3"/>
      <c r="D34016" s="3"/>
      <c r="J34016" s="17"/>
      <c r="K34016" s="18"/>
      <c r="L34016" s="17"/>
      <c r="M34016" s="18"/>
    </row>
    <row r="34017" spans="1:13" x14ac:dyDescent="0.25">
      <c r="A34017"/>
      <c r="B34017"/>
      <c r="C34017" s="3"/>
      <c r="D34017" s="3"/>
      <c r="J34017" s="17"/>
      <c r="K34017" s="18"/>
      <c r="L34017" s="17"/>
      <c r="M34017" s="18"/>
    </row>
    <row r="34018" spans="1:13" x14ac:dyDescent="0.25">
      <c r="A34018"/>
      <c r="B34018"/>
      <c r="C34018" s="3"/>
      <c r="D34018" s="3"/>
      <c r="J34018" s="17"/>
      <c r="K34018" s="18"/>
      <c r="L34018" s="17"/>
      <c r="M34018" s="18"/>
    </row>
    <row r="34019" spans="1:13" x14ac:dyDescent="0.25">
      <c r="A34019"/>
      <c r="B34019"/>
      <c r="C34019" s="3"/>
      <c r="D34019" s="3"/>
      <c r="J34019" s="17"/>
      <c r="K34019" s="18"/>
      <c r="L34019" s="17"/>
      <c r="M34019" s="18"/>
    </row>
    <row r="34020" spans="1:13" x14ac:dyDescent="0.25">
      <c r="A34020"/>
      <c r="B34020"/>
      <c r="C34020" s="3"/>
      <c r="D34020" s="3"/>
      <c r="J34020" s="17"/>
      <c r="K34020" s="18"/>
      <c r="L34020" s="17"/>
      <c r="M34020" s="18"/>
    </row>
    <row r="34021" spans="1:13" x14ac:dyDescent="0.25">
      <c r="A34021"/>
      <c r="B34021"/>
      <c r="C34021" s="3"/>
      <c r="D34021" s="3"/>
      <c r="J34021" s="17"/>
      <c r="K34021" s="18"/>
      <c r="L34021" s="17"/>
      <c r="M34021" s="18"/>
    </row>
    <row r="34022" spans="1:13" x14ac:dyDescent="0.25">
      <c r="A34022"/>
      <c r="B34022"/>
      <c r="C34022" s="3"/>
      <c r="D34022" s="3"/>
      <c r="J34022" s="17"/>
      <c r="K34022" s="18"/>
      <c r="L34022" s="17"/>
      <c r="M34022" s="18"/>
    </row>
    <row r="34023" spans="1:13" x14ac:dyDescent="0.25">
      <c r="A34023"/>
      <c r="B34023"/>
      <c r="C34023" s="3"/>
      <c r="D34023" s="3"/>
      <c r="J34023" s="17"/>
      <c r="K34023" s="18"/>
      <c r="L34023" s="17"/>
      <c r="M34023" s="18"/>
    </row>
    <row r="34024" spans="1:13" x14ac:dyDescent="0.25">
      <c r="A34024"/>
      <c r="B34024"/>
      <c r="C34024" s="3"/>
      <c r="D34024" s="3"/>
      <c r="J34024" s="17"/>
      <c r="K34024" s="18"/>
      <c r="L34024" s="17"/>
      <c r="M34024" s="18"/>
    </row>
    <row r="34025" spans="1:13" x14ac:dyDescent="0.25">
      <c r="A34025"/>
      <c r="B34025"/>
      <c r="C34025" s="3"/>
      <c r="D34025" s="3"/>
      <c r="J34025" s="17"/>
      <c r="K34025" s="18"/>
      <c r="L34025" s="17"/>
      <c r="M34025" s="18"/>
    </row>
    <row r="34026" spans="1:13" x14ac:dyDescent="0.25">
      <c r="A34026"/>
      <c r="B34026"/>
      <c r="C34026" s="3"/>
      <c r="D34026" s="3"/>
      <c r="J34026" s="17"/>
      <c r="K34026" s="18"/>
      <c r="L34026" s="17"/>
      <c r="M34026" s="18"/>
    </row>
    <row r="34027" spans="1:13" x14ac:dyDescent="0.25">
      <c r="A34027"/>
      <c r="B34027"/>
      <c r="C34027" s="3"/>
      <c r="D34027" s="3"/>
      <c r="J34027" s="17"/>
      <c r="K34027" s="18"/>
      <c r="L34027" s="17"/>
      <c r="M34027" s="18"/>
    </row>
    <row r="34028" spans="1:13" x14ac:dyDescent="0.25">
      <c r="A34028"/>
      <c r="B34028"/>
      <c r="C34028" s="3"/>
      <c r="D34028" s="3"/>
      <c r="J34028" s="17"/>
      <c r="K34028" s="18"/>
      <c r="L34028" s="17"/>
      <c r="M34028" s="18"/>
    </row>
    <row r="34029" spans="1:13" x14ac:dyDescent="0.25">
      <c r="A34029"/>
      <c r="B34029"/>
      <c r="C34029" s="3"/>
      <c r="D34029" s="3"/>
      <c r="J34029" s="17"/>
      <c r="K34029" s="18"/>
      <c r="L34029" s="17"/>
      <c r="M34029" s="18"/>
    </row>
    <row r="34030" spans="1:13" x14ac:dyDescent="0.25">
      <c r="A34030"/>
      <c r="B34030"/>
      <c r="C34030" s="3"/>
      <c r="D34030" s="3"/>
      <c r="J34030" s="17"/>
      <c r="K34030" s="18"/>
      <c r="L34030" s="17"/>
      <c r="M34030" s="18"/>
    </row>
    <row r="34031" spans="1:13" x14ac:dyDescent="0.25">
      <c r="A34031"/>
      <c r="B34031"/>
      <c r="C34031" s="3"/>
      <c r="D34031" s="3"/>
      <c r="J34031" s="17"/>
      <c r="K34031" s="18"/>
      <c r="L34031" s="17"/>
      <c r="M34031" s="18"/>
    </row>
    <row r="34032" spans="1:13" x14ac:dyDescent="0.25">
      <c r="A34032"/>
      <c r="B34032"/>
      <c r="C34032" s="3"/>
      <c r="D34032" s="3"/>
      <c r="J34032" s="17"/>
      <c r="K34032" s="18"/>
      <c r="L34032" s="17"/>
      <c r="M34032" s="18"/>
    </row>
    <row r="34033" spans="1:13" x14ac:dyDescent="0.25">
      <c r="A34033"/>
      <c r="B34033"/>
      <c r="C34033" s="3"/>
      <c r="D34033" s="3"/>
      <c r="J34033" s="17"/>
      <c r="K34033" s="18"/>
      <c r="L34033" s="17"/>
      <c r="M34033" s="18"/>
    </row>
    <row r="34034" spans="1:13" x14ac:dyDescent="0.25">
      <c r="A34034"/>
      <c r="B34034"/>
      <c r="C34034" s="3"/>
      <c r="D34034" s="3"/>
      <c r="J34034" s="17"/>
      <c r="K34034" s="18"/>
      <c r="L34034" s="17"/>
      <c r="M34034" s="18"/>
    </row>
    <row r="34035" spans="1:13" x14ac:dyDescent="0.25">
      <c r="A34035"/>
      <c r="B34035"/>
      <c r="C34035" s="3"/>
      <c r="D34035" s="3"/>
      <c r="J34035" s="17"/>
      <c r="K34035" s="18"/>
      <c r="L34035" s="17"/>
      <c r="M34035" s="18"/>
    </row>
    <row r="34036" spans="1:13" x14ac:dyDescent="0.25">
      <c r="A34036"/>
      <c r="B34036"/>
      <c r="C34036" s="3"/>
      <c r="D34036" s="3"/>
      <c r="J34036" s="17"/>
      <c r="K34036" s="18"/>
      <c r="L34036" s="17"/>
      <c r="M34036" s="18"/>
    </row>
    <row r="34037" spans="1:13" x14ac:dyDescent="0.25">
      <c r="A34037"/>
      <c r="B34037"/>
      <c r="C34037" s="3"/>
      <c r="D34037" s="3"/>
      <c r="J34037" s="17"/>
      <c r="K34037" s="18"/>
      <c r="L34037" s="17"/>
      <c r="M34037" s="18"/>
    </row>
    <row r="34038" spans="1:13" x14ac:dyDescent="0.25">
      <c r="A34038"/>
      <c r="B34038"/>
      <c r="C34038" s="3"/>
      <c r="D34038" s="3"/>
      <c r="J34038" s="17"/>
      <c r="K34038" s="18"/>
      <c r="L34038" s="17"/>
      <c r="M34038" s="18"/>
    </row>
    <row r="34039" spans="1:13" x14ac:dyDescent="0.25">
      <c r="A34039"/>
      <c r="B34039"/>
      <c r="C34039" s="3"/>
      <c r="D34039" s="3"/>
      <c r="J34039" s="17"/>
      <c r="K34039" s="18"/>
      <c r="L34039" s="17"/>
      <c r="M34039" s="18"/>
    </row>
    <row r="34040" spans="1:13" x14ac:dyDescent="0.25">
      <c r="A34040"/>
      <c r="B34040"/>
      <c r="C34040" s="3"/>
      <c r="D34040" s="3"/>
      <c r="J34040" s="17"/>
      <c r="K34040" s="18"/>
      <c r="L34040" s="17"/>
      <c r="M34040" s="18"/>
    </row>
    <row r="34041" spans="1:13" x14ac:dyDescent="0.25">
      <c r="A34041"/>
      <c r="B34041"/>
      <c r="C34041" s="3"/>
      <c r="D34041" s="3"/>
      <c r="J34041" s="17"/>
      <c r="K34041" s="18"/>
      <c r="L34041" s="17"/>
      <c r="M34041" s="18"/>
    </row>
    <row r="34042" spans="1:13" x14ac:dyDescent="0.25">
      <c r="A34042"/>
      <c r="B34042"/>
      <c r="C34042" s="3"/>
      <c r="D34042" s="3"/>
      <c r="J34042" s="17"/>
      <c r="K34042" s="18"/>
      <c r="L34042" s="17"/>
      <c r="M34042" s="18"/>
    </row>
    <row r="34043" spans="1:13" x14ac:dyDescent="0.25">
      <c r="A34043"/>
      <c r="B34043"/>
      <c r="C34043" s="3"/>
      <c r="D34043" s="3"/>
      <c r="J34043" s="17"/>
      <c r="K34043" s="18"/>
      <c r="L34043" s="17"/>
      <c r="M34043" s="18"/>
    </row>
    <row r="34044" spans="1:13" x14ac:dyDescent="0.25">
      <c r="A34044"/>
      <c r="B34044"/>
      <c r="C34044" s="3"/>
      <c r="D34044" s="3"/>
      <c r="J34044" s="17"/>
      <c r="K34044" s="18"/>
      <c r="L34044" s="17"/>
      <c r="M34044" s="18"/>
    </row>
    <row r="34045" spans="1:13" x14ac:dyDescent="0.25">
      <c r="A34045"/>
      <c r="B34045"/>
      <c r="C34045" s="3"/>
      <c r="D34045" s="3"/>
      <c r="J34045" s="17"/>
      <c r="K34045" s="18"/>
      <c r="L34045" s="17"/>
      <c r="M34045" s="18"/>
    </row>
    <row r="34046" spans="1:13" x14ac:dyDescent="0.25">
      <c r="A34046"/>
      <c r="B34046"/>
      <c r="C34046" s="3"/>
      <c r="D34046" s="3"/>
      <c r="J34046" s="17"/>
      <c r="K34046" s="18"/>
      <c r="L34046" s="17"/>
      <c r="M34046" s="18"/>
    </row>
    <row r="34047" spans="1:13" x14ac:dyDescent="0.25">
      <c r="A34047"/>
      <c r="B34047"/>
      <c r="C34047" s="3"/>
      <c r="D34047" s="3"/>
      <c r="J34047" s="17"/>
      <c r="K34047" s="18"/>
      <c r="L34047" s="17"/>
      <c r="M34047" s="18"/>
    </row>
    <row r="34048" spans="1:13" x14ac:dyDescent="0.25">
      <c r="A34048"/>
      <c r="B34048"/>
      <c r="C34048" s="3"/>
      <c r="D34048" s="3"/>
      <c r="J34048" s="17"/>
      <c r="K34048" s="18"/>
      <c r="L34048" s="17"/>
      <c r="M34048" s="18"/>
    </row>
    <row r="34049" spans="1:13" x14ac:dyDescent="0.25">
      <c r="A34049"/>
      <c r="B34049"/>
      <c r="C34049" s="3"/>
      <c r="D34049" s="3"/>
      <c r="J34049" s="17"/>
      <c r="K34049" s="18"/>
      <c r="L34049" s="17"/>
      <c r="M34049" s="18"/>
    </row>
    <row r="34050" spans="1:13" x14ac:dyDescent="0.25">
      <c r="A34050"/>
      <c r="B34050"/>
      <c r="C34050" s="3"/>
      <c r="D34050" s="3"/>
      <c r="J34050" s="17"/>
      <c r="K34050" s="18"/>
      <c r="L34050" s="17"/>
      <c r="M34050" s="18"/>
    </row>
    <row r="34051" spans="1:13" x14ac:dyDescent="0.25">
      <c r="A34051"/>
      <c r="B34051"/>
      <c r="C34051" s="3"/>
      <c r="D34051" s="3"/>
      <c r="J34051" s="17"/>
      <c r="K34051" s="18"/>
      <c r="L34051" s="17"/>
      <c r="M34051" s="18"/>
    </row>
    <row r="34052" spans="1:13" x14ac:dyDescent="0.25">
      <c r="A34052"/>
      <c r="B34052"/>
      <c r="C34052" s="3"/>
      <c r="D34052" s="3"/>
      <c r="J34052" s="17"/>
      <c r="K34052" s="18"/>
      <c r="L34052" s="17"/>
      <c r="M34052" s="18"/>
    </row>
    <row r="34053" spans="1:13" x14ac:dyDescent="0.25">
      <c r="A34053"/>
      <c r="B34053"/>
      <c r="C34053" s="3"/>
      <c r="D34053" s="3"/>
      <c r="J34053" s="17"/>
      <c r="K34053" s="18"/>
      <c r="L34053" s="17"/>
      <c r="M34053" s="18"/>
    </row>
    <row r="34054" spans="1:13" x14ac:dyDescent="0.25">
      <c r="A34054"/>
      <c r="B34054"/>
      <c r="C34054" s="3"/>
      <c r="D34054" s="3"/>
      <c r="J34054" s="17"/>
      <c r="K34054" s="18"/>
      <c r="L34054" s="17"/>
      <c r="M34054" s="18"/>
    </row>
    <row r="34055" spans="1:13" x14ac:dyDescent="0.25">
      <c r="A34055"/>
      <c r="B34055"/>
      <c r="C34055" s="3"/>
      <c r="D34055" s="3"/>
      <c r="J34055" s="17"/>
      <c r="K34055" s="18"/>
      <c r="L34055" s="17"/>
      <c r="M34055" s="18"/>
    </row>
    <row r="34056" spans="1:13" x14ac:dyDescent="0.25">
      <c r="A34056"/>
      <c r="B34056"/>
      <c r="C34056" s="3"/>
      <c r="D34056" s="3"/>
      <c r="J34056" s="17"/>
      <c r="K34056" s="18"/>
      <c r="L34056" s="17"/>
      <c r="M34056" s="18"/>
    </row>
    <row r="34057" spans="1:13" x14ac:dyDescent="0.25">
      <c r="A34057"/>
      <c r="B34057"/>
      <c r="C34057" s="3"/>
      <c r="D34057" s="3"/>
      <c r="J34057" s="17"/>
      <c r="K34057" s="18"/>
      <c r="L34057" s="17"/>
      <c r="M34057" s="18"/>
    </row>
    <row r="34058" spans="1:13" x14ac:dyDescent="0.25">
      <c r="A34058"/>
      <c r="B34058"/>
      <c r="C34058" s="3"/>
      <c r="D34058" s="3"/>
      <c r="J34058" s="17"/>
      <c r="K34058" s="18"/>
      <c r="L34058" s="17"/>
      <c r="M34058" s="18"/>
    </row>
    <row r="34059" spans="1:13" x14ac:dyDescent="0.25">
      <c r="A34059"/>
      <c r="B34059"/>
      <c r="C34059" s="3"/>
      <c r="D34059" s="3"/>
      <c r="J34059" s="17"/>
      <c r="K34059" s="18"/>
      <c r="L34059" s="17"/>
      <c r="M34059" s="18"/>
    </row>
    <row r="34060" spans="1:13" x14ac:dyDescent="0.25">
      <c r="A34060"/>
      <c r="B34060"/>
      <c r="C34060" s="3"/>
      <c r="D34060" s="3"/>
      <c r="J34060" s="17"/>
      <c r="K34060" s="18"/>
      <c r="L34060" s="17"/>
      <c r="M34060" s="18"/>
    </row>
    <row r="34061" spans="1:13" x14ac:dyDescent="0.25">
      <c r="A34061"/>
      <c r="B34061"/>
      <c r="C34061" s="3"/>
      <c r="D34061" s="3"/>
      <c r="J34061" s="17"/>
      <c r="K34061" s="18"/>
      <c r="L34061" s="17"/>
      <c r="M34061" s="18"/>
    </row>
    <row r="34062" spans="1:13" x14ac:dyDescent="0.25">
      <c r="A34062"/>
      <c r="B34062"/>
      <c r="C34062" s="3"/>
      <c r="D34062" s="3"/>
      <c r="J34062" s="17"/>
      <c r="K34062" s="18"/>
      <c r="L34062" s="17"/>
      <c r="M34062" s="18"/>
    </row>
    <row r="34063" spans="1:13" x14ac:dyDescent="0.25">
      <c r="A34063"/>
      <c r="B34063"/>
      <c r="C34063" s="3"/>
      <c r="D34063" s="3"/>
      <c r="J34063" s="17"/>
      <c r="K34063" s="18"/>
      <c r="L34063" s="17"/>
      <c r="M34063" s="18"/>
    </row>
    <row r="34064" spans="1:13" x14ac:dyDescent="0.25">
      <c r="A34064"/>
      <c r="B34064"/>
      <c r="C34064" s="3"/>
      <c r="D34064" s="3"/>
      <c r="J34064" s="17"/>
      <c r="K34064" s="18"/>
      <c r="L34064" s="17"/>
      <c r="M34064" s="18"/>
    </row>
    <row r="34065" spans="1:13" x14ac:dyDescent="0.25">
      <c r="A34065"/>
      <c r="B34065"/>
      <c r="C34065" s="3"/>
      <c r="D34065" s="3"/>
      <c r="J34065" s="17"/>
      <c r="K34065" s="18"/>
      <c r="L34065" s="17"/>
      <c r="M34065" s="18"/>
    </row>
    <row r="34066" spans="1:13" x14ac:dyDescent="0.25">
      <c r="A34066"/>
      <c r="B34066"/>
      <c r="C34066" s="3"/>
      <c r="D34066" s="3"/>
      <c r="J34066" s="17"/>
      <c r="K34066" s="18"/>
      <c r="L34066" s="17"/>
      <c r="M34066" s="18"/>
    </row>
    <row r="34067" spans="1:13" x14ac:dyDescent="0.25">
      <c r="A34067"/>
      <c r="B34067"/>
      <c r="C34067" s="3"/>
      <c r="D34067" s="3"/>
      <c r="J34067" s="17"/>
      <c r="K34067" s="18"/>
      <c r="L34067" s="17"/>
      <c r="M34067" s="18"/>
    </row>
    <row r="34068" spans="1:13" x14ac:dyDescent="0.25">
      <c r="A34068"/>
      <c r="B34068"/>
      <c r="C34068" s="3"/>
      <c r="D34068" s="3"/>
      <c r="J34068" s="17"/>
      <c r="K34068" s="18"/>
      <c r="L34068" s="17"/>
      <c r="M34068" s="18"/>
    </row>
    <row r="34069" spans="1:13" x14ac:dyDescent="0.25">
      <c r="A34069"/>
      <c r="B34069"/>
      <c r="C34069" s="3"/>
      <c r="D34069" s="3"/>
      <c r="J34069" s="17"/>
      <c r="K34069" s="18"/>
      <c r="L34069" s="17"/>
      <c r="M34069" s="18"/>
    </row>
    <row r="34070" spans="1:13" x14ac:dyDescent="0.25">
      <c r="A34070"/>
      <c r="B34070"/>
      <c r="C34070" s="3"/>
      <c r="D34070" s="3"/>
      <c r="J34070" s="17"/>
      <c r="K34070" s="18"/>
      <c r="L34070" s="17"/>
      <c r="M34070" s="18"/>
    </row>
    <row r="34071" spans="1:13" x14ac:dyDescent="0.25">
      <c r="A34071"/>
      <c r="B34071"/>
      <c r="C34071" s="3"/>
      <c r="D34071" s="3"/>
      <c r="J34071" s="17"/>
      <c r="K34071" s="18"/>
      <c r="L34071" s="17"/>
      <c r="M34071" s="18"/>
    </row>
    <row r="34072" spans="1:13" x14ac:dyDescent="0.25">
      <c r="A34072"/>
      <c r="B34072"/>
      <c r="C34072" s="3"/>
      <c r="D34072" s="3"/>
      <c r="J34072" s="17"/>
      <c r="K34072" s="18"/>
      <c r="L34072" s="17"/>
      <c r="M34072" s="18"/>
    </row>
    <row r="34073" spans="1:13" x14ac:dyDescent="0.25">
      <c r="A34073"/>
      <c r="B34073"/>
      <c r="C34073" s="3"/>
      <c r="D34073" s="3"/>
      <c r="J34073" s="17"/>
      <c r="K34073" s="18"/>
      <c r="L34073" s="17"/>
      <c r="M34073" s="18"/>
    </row>
    <row r="34074" spans="1:13" x14ac:dyDescent="0.25">
      <c r="A34074"/>
      <c r="B34074"/>
      <c r="C34074" s="3"/>
      <c r="D34074" s="3"/>
      <c r="J34074" s="17"/>
      <c r="K34074" s="18"/>
      <c r="L34074" s="17"/>
      <c r="M34074" s="18"/>
    </row>
    <row r="34075" spans="1:13" x14ac:dyDescent="0.25">
      <c r="A34075"/>
      <c r="B34075"/>
      <c r="C34075" s="3"/>
      <c r="D34075" s="3"/>
      <c r="J34075" s="17"/>
      <c r="K34075" s="19"/>
      <c r="L34075" s="17"/>
      <c r="M34075" s="18"/>
    </row>
    <row r="34076" spans="1:13" x14ac:dyDescent="0.25">
      <c r="A34076"/>
      <c r="B34076"/>
      <c r="C34076" s="3"/>
      <c r="D34076" s="3"/>
      <c r="J34076" s="17"/>
      <c r="K34076" s="18"/>
      <c r="L34076" s="17"/>
      <c r="M34076" s="18"/>
    </row>
    <row r="34077" spans="1:13" x14ac:dyDescent="0.25">
      <c r="A34077"/>
      <c r="B34077"/>
      <c r="C34077" s="3"/>
      <c r="D34077" s="3"/>
      <c r="J34077" s="17"/>
      <c r="K34077" s="18"/>
      <c r="L34077" s="17"/>
      <c r="M34077" s="18"/>
    </row>
    <row r="34078" spans="1:13" x14ac:dyDescent="0.25">
      <c r="A34078"/>
      <c r="B34078"/>
      <c r="C34078" s="3"/>
      <c r="D34078" s="3"/>
      <c r="J34078" s="17"/>
      <c r="K34078" s="18"/>
      <c r="L34078" s="17"/>
      <c r="M34078" s="18"/>
    </row>
    <row r="34079" spans="1:13" x14ac:dyDescent="0.25">
      <c r="A34079"/>
      <c r="B34079"/>
      <c r="C34079" s="3"/>
      <c r="D34079" s="3"/>
      <c r="J34079" s="17"/>
      <c r="K34079" s="18"/>
      <c r="L34079" s="17"/>
      <c r="M34079" s="18"/>
    </row>
    <row r="34080" spans="1:13" x14ac:dyDescent="0.25">
      <c r="A34080"/>
      <c r="B34080"/>
      <c r="C34080" s="3"/>
      <c r="D34080" s="3"/>
      <c r="J34080" s="17"/>
      <c r="K34080" s="18"/>
      <c r="L34080" s="17"/>
      <c r="M34080" s="18"/>
    </row>
    <row r="34081" spans="1:13" x14ac:dyDescent="0.25">
      <c r="A34081"/>
      <c r="B34081"/>
      <c r="C34081" s="3"/>
      <c r="D34081" s="3"/>
      <c r="J34081" s="17"/>
      <c r="K34081" s="18"/>
      <c r="L34081" s="17"/>
      <c r="M34081" s="18"/>
    </row>
    <row r="34082" spans="1:13" x14ac:dyDescent="0.25">
      <c r="A34082"/>
      <c r="B34082"/>
      <c r="C34082" s="3"/>
      <c r="D34082" s="3"/>
      <c r="J34082" s="17"/>
      <c r="K34082" s="18"/>
      <c r="L34082" s="17"/>
      <c r="M34082" s="18"/>
    </row>
    <row r="34083" spans="1:13" x14ac:dyDescent="0.25">
      <c r="A34083"/>
      <c r="B34083"/>
      <c r="C34083" s="3"/>
      <c r="D34083" s="3"/>
      <c r="J34083" s="17"/>
      <c r="K34083" s="18"/>
      <c r="L34083" s="17"/>
      <c r="M34083" s="18"/>
    </row>
    <row r="34084" spans="1:13" x14ac:dyDescent="0.25">
      <c r="A34084"/>
      <c r="B34084"/>
      <c r="C34084" s="3"/>
      <c r="D34084" s="3"/>
      <c r="J34084" s="17"/>
      <c r="K34084" s="18"/>
      <c r="L34084" s="17"/>
      <c r="M34084" s="18"/>
    </row>
    <row r="34085" spans="1:13" x14ac:dyDescent="0.25">
      <c r="A34085"/>
      <c r="B34085"/>
      <c r="C34085" s="3"/>
      <c r="D34085" s="3"/>
      <c r="J34085" s="17"/>
      <c r="K34085" s="18"/>
      <c r="L34085" s="17"/>
      <c r="M34085" s="18"/>
    </row>
    <row r="34086" spans="1:13" x14ac:dyDescent="0.25">
      <c r="A34086"/>
      <c r="B34086"/>
      <c r="C34086" s="3"/>
      <c r="D34086" s="3"/>
      <c r="J34086" s="17"/>
      <c r="K34086" s="18"/>
      <c r="L34086" s="17"/>
      <c r="M34086" s="18"/>
    </row>
    <row r="34087" spans="1:13" x14ac:dyDescent="0.25">
      <c r="A34087"/>
      <c r="B34087"/>
      <c r="C34087" s="3"/>
      <c r="D34087" s="3"/>
      <c r="J34087" s="17"/>
      <c r="K34087" s="18"/>
      <c r="L34087" s="17"/>
      <c r="M34087" s="18"/>
    </row>
    <row r="34088" spans="1:13" x14ac:dyDescent="0.25">
      <c r="A34088"/>
      <c r="B34088"/>
      <c r="C34088" s="3"/>
      <c r="D34088" s="3"/>
      <c r="J34088" s="17"/>
      <c r="K34088" s="18"/>
      <c r="L34088" s="17"/>
      <c r="M34088" s="18"/>
    </row>
    <row r="34089" spans="1:13" x14ac:dyDescent="0.25">
      <c r="A34089"/>
      <c r="B34089"/>
      <c r="C34089" s="3"/>
      <c r="D34089" s="3"/>
      <c r="J34089" s="17"/>
      <c r="K34089" s="18"/>
      <c r="L34089" s="17"/>
      <c r="M34089" s="18"/>
    </row>
    <row r="34090" spans="1:13" x14ac:dyDescent="0.25">
      <c r="A34090"/>
      <c r="B34090"/>
      <c r="C34090" s="3"/>
      <c r="D34090" s="3"/>
      <c r="J34090" s="17"/>
      <c r="K34090" s="18"/>
      <c r="L34090" s="17"/>
      <c r="M34090" s="18"/>
    </row>
    <row r="34091" spans="1:13" x14ac:dyDescent="0.25">
      <c r="A34091"/>
      <c r="B34091"/>
      <c r="C34091" s="3"/>
      <c r="D34091" s="3"/>
      <c r="J34091" s="17"/>
      <c r="K34091" s="18"/>
      <c r="L34091" s="17"/>
      <c r="M34091" s="18"/>
    </row>
    <row r="34092" spans="1:13" x14ac:dyDescent="0.25">
      <c r="A34092"/>
      <c r="B34092"/>
      <c r="C34092" s="3"/>
      <c r="D34092" s="3"/>
      <c r="J34092" s="17"/>
      <c r="K34092" s="18"/>
      <c r="L34092" s="17"/>
      <c r="M34092" s="18"/>
    </row>
    <row r="34093" spans="1:13" x14ac:dyDescent="0.25">
      <c r="A34093"/>
      <c r="B34093"/>
      <c r="C34093" s="3"/>
      <c r="D34093" s="3"/>
      <c r="J34093" s="17"/>
      <c r="K34093" s="18"/>
      <c r="L34093" s="17"/>
      <c r="M34093" s="18"/>
    </row>
    <row r="34094" spans="1:13" x14ac:dyDescent="0.25">
      <c r="A34094"/>
      <c r="B34094"/>
      <c r="C34094" s="3"/>
      <c r="D34094" s="3"/>
      <c r="J34094" s="17"/>
      <c r="K34094" s="18"/>
      <c r="L34094" s="17"/>
      <c r="M34094" s="18"/>
    </row>
    <row r="34095" spans="1:13" x14ac:dyDescent="0.25">
      <c r="A34095"/>
      <c r="B34095"/>
      <c r="C34095" s="3"/>
      <c r="D34095" s="3"/>
      <c r="J34095" s="17"/>
      <c r="K34095" s="18"/>
      <c r="L34095" s="17"/>
      <c r="M34095" s="18"/>
    </row>
    <row r="34096" spans="1:13" x14ac:dyDescent="0.25">
      <c r="A34096"/>
      <c r="B34096"/>
      <c r="C34096" s="3"/>
      <c r="D34096" s="3"/>
      <c r="J34096" s="17"/>
      <c r="K34096" s="18"/>
      <c r="L34096" s="17"/>
      <c r="M34096" s="18"/>
    </row>
    <row r="34097" spans="1:13" x14ac:dyDescent="0.25">
      <c r="A34097"/>
      <c r="B34097"/>
      <c r="C34097" s="3"/>
      <c r="D34097" s="3"/>
      <c r="J34097" s="17"/>
      <c r="K34097" s="18"/>
      <c r="L34097" s="17"/>
      <c r="M34097" s="18"/>
    </row>
    <row r="34098" spans="1:13" x14ac:dyDescent="0.25">
      <c r="A34098"/>
      <c r="B34098"/>
      <c r="C34098" s="3"/>
      <c r="D34098" s="3"/>
      <c r="J34098" s="17"/>
      <c r="K34098" s="18"/>
      <c r="L34098" s="17"/>
      <c r="M34098" s="18"/>
    </row>
    <row r="34099" spans="1:13" x14ac:dyDescent="0.25">
      <c r="A34099"/>
      <c r="B34099"/>
      <c r="C34099" s="3"/>
      <c r="D34099" s="3"/>
      <c r="J34099" s="17"/>
      <c r="K34099" s="18"/>
      <c r="L34099" s="17"/>
      <c r="M34099" s="18"/>
    </row>
    <row r="34100" spans="1:13" x14ac:dyDescent="0.25">
      <c r="A34100"/>
      <c r="B34100"/>
      <c r="C34100" s="3"/>
      <c r="D34100" s="3"/>
      <c r="J34100" s="17"/>
      <c r="K34100" s="18"/>
      <c r="L34100" s="17"/>
      <c r="M34100" s="18"/>
    </row>
    <row r="34101" spans="1:13" x14ac:dyDescent="0.25">
      <c r="A34101"/>
      <c r="B34101"/>
      <c r="C34101" s="3"/>
      <c r="D34101" s="3"/>
      <c r="J34101" s="17"/>
      <c r="K34101" s="18"/>
      <c r="L34101" s="17"/>
      <c r="M34101" s="18"/>
    </row>
    <row r="34102" spans="1:13" x14ac:dyDescent="0.25">
      <c r="A34102"/>
      <c r="B34102"/>
      <c r="C34102" s="3"/>
      <c r="D34102" s="3"/>
      <c r="J34102" s="17"/>
      <c r="K34102" s="18"/>
      <c r="L34102" s="17"/>
      <c r="M34102" s="18"/>
    </row>
    <row r="34103" spans="1:13" x14ac:dyDescent="0.25">
      <c r="A34103"/>
      <c r="B34103"/>
      <c r="C34103" s="3"/>
      <c r="D34103" s="3"/>
      <c r="J34103" s="17"/>
      <c r="K34103" s="18"/>
      <c r="L34103" s="17"/>
      <c r="M34103" s="18"/>
    </row>
    <row r="34104" spans="1:13" x14ac:dyDescent="0.25">
      <c r="A34104"/>
      <c r="B34104"/>
      <c r="C34104" s="3"/>
      <c r="D34104" s="3"/>
      <c r="J34104" s="17"/>
      <c r="K34104" s="18"/>
      <c r="L34104" s="17"/>
      <c r="M34104" s="18"/>
    </row>
    <row r="34105" spans="1:13" x14ac:dyDescent="0.25">
      <c r="A34105"/>
      <c r="B34105"/>
      <c r="C34105" s="3"/>
      <c r="D34105" s="3"/>
      <c r="J34105" s="17"/>
      <c r="K34105" s="18"/>
      <c r="L34105" s="17"/>
      <c r="M34105" s="18"/>
    </row>
    <row r="34106" spans="1:13" x14ac:dyDescent="0.25">
      <c r="A34106"/>
      <c r="B34106"/>
      <c r="C34106" s="3"/>
      <c r="D34106" s="3"/>
      <c r="J34106" s="17"/>
      <c r="K34106" s="18"/>
      <c r="L34106" s="17"/>
      <c r="M34106" s="18"/>
    </row>
    <row r="34107" spans="1:13" x14ac:dyDescent="0.25">
      <c r="A34107"/>
      <c r="B34107"/>
      <c r="C34107" s="3"/>
      <c r="D34107" s="3"/>
      <c r="J34107" s="17"/>
      <c r="K34107" s="18"/>
      <c r="L34107" s="17"/>
      <c r="M34107" s="18"/>
    </row>
    <row r="34108" spans="1:13" x14ac:dyDescent="0.25">
      <c r="A34108"/>
      <c r="B34108"/>
      <c r="C34108" s="3"/>
      <c r="D34108" s="3"/>
      <c r="J34108" s="17"/>
      <c r="K34108" s="18"/>
      <c r="L34108" s="17"/>
      <c r="M34108" s="18"/>
    </row>
    <row r="34109" spans="1:13" x14ac:dyDescent="0.25">
      <c r="A34109"/>
      <c r="B34109"/>
      <c r="C34109" s="3"/>
      <c r="D34109" s="3"/>
      <c r="J34109" s="17"/>
      <c r="K34109" s="18"/>
      <c r="L34109" s="17"/>
      <c r="M34109" s="18"/>
    </row>
    <row r="34110" spans="1:13" x14ac:dyDescent="0.25">
      <c r="A34110"/>
      <c r="B34110"/>
      <c r="C34110" s="3"/>
      <c r="D34110" s="3"/>
      <c r="J34110" s="17"/>
      <c r="K34110" s="18"/>
      <c r="L34110" s="17"/>
      <c r="M34110" s="18"/>
    </row>
    <row r="34111" spans="1:13" x14ac:dyDescent="0.25">
      <c r="A34111"/>
      <c r="B34111"/>
      <c r="C34111" s="3"/>
      <c r="D34111" s="3"/>
      <c r="J34111" s="17"/>
      <c r="K34111" s="18"/>
      <c r="L34111" s="17"/>
      <c r="M34111" s="18"/>
    </row>
    <row r="34112" spans="1:13" x14ac:dyDescent="0.25">
      <c r="A34112"/>
      <c r="B34112"/>
      <c r="C34112" s="3"/>
      <c r="D34112" s="3"/>
      <c r="J34112" s="17"/>
      <c r="K34112" s="18"/>
      <c r="L34112" s="17"/>
      <c r="M34112" s="18"/>
    </row>
    <row r="34113" spans="1:13" x14ac:dyDescent="0.25">
      <c r="A34113"/>
      <c r="B34113"/>
      <c r="C34113" s="3"/>
      <c r="D34113" s="3"/>
      <c r="J34113" s="17"/>
      <c r="K34113" s="18"/>
      <c r="L34113" s="17"/>
      <c r="M34113" s="18"/>
    </row>
    <row r="34114" spans="1:13" x14ac:dyDescent="0.25">
      <c r="A34114"/>
      <c r="B34114"/>
      <c r="C34114" s="3"/>
      <c r="D34114" s="3"/>
      <c r="J34114" s="17"/>
      <c r="K34114" s="18"/>
      <c r="L34114" s="17"/>
      <c r="M34114" s="18"/>
    </row>
    <row r="34115" spans="1:13" x14ac:dyDescent="0.25">
      <c r="A34115"/>
      <c r="B34115"/>
      <c r="C34115" s="3"/>
      <c r="D34115" s="3"/>
      <c r="J34115" s="17"/>
      <c r="K34115" s="18"/>
      <c r="L34115" s="17"/>
      <c r="M34115" s="18"/>
    </row>
    <row r="34116" spans="1:13" x14ac:dyDescent="0.25">
      <c r="A34116"/>
      <c r="B34116"/>
      <c r="C34116" s="3"/>
      <c r="D34116" s="3"/>
      <c r="J34116" s="17"/>
      <c r="K34116" s="18"/>
      <c r="L34116" s="17"/>
      <c r="M34116" s="18"/>
    </row>
    <row r="34117" spans="1:13" x14ac:dyDescent="0.25">
      <c r="A34117"/>
      <c r="B34117"/>
      <c r="C34117" s="3"/>
      <c r="D34117" s="3"/>
      <c r="J34117" s="17"/>
      <c r="K34117" s="18"/>
      <c r="L34117" s="17"/>
      <c r="M34117" s="18"/>
    </row>
    <row r="34118" spans="1:13" x14ac:dyDescent="0.25">
      <c r="A34118"/>
      <c r="B34118"/>
      <c r="C34118" s="3"/>
      <c r="D34118" s="3"/>
      <c r="J34118" s="17"/>
      <c r="K34118" s="18"/>
      <c r="L34118" s="17"/>
      <c r="M34118" s="18"/>
    </row>
    <row r="34119" spans="1:13" x14ac:dyDescent="0.25">
      <c r="A34119"/>
      <c r="B34119"/>
      <c r="C34119" s="3"/>
      <c r="D34119" s="3"/>
      <c r="J34119" s="17"/>
      <c r="K34119" s="18"/>
      <c r="L34119" s="17"/>
      <c r="M34119" s="18"/>
    </row>
    <row r="34120" spans="1:13" x14ac:dyDescent="0.25">
      <c r="A34120"/>
      <c r="B34120"/>
      <c r="C34120" s="3"/>
      <c r="D34120" s="3"/>
      <c r="J34120" s="17"/>
      <c r="K34120" s="18"/>
      <c r="L34120" s="17"/>
      <c r="M34120" s="18"/>
    </row>
    <row r="34121" spans="1:13" x14ac:dyDescent="0.25">
      <c r="A34121"/>
      <c r="B34121"/>
      <c r="C34121" s="3"/>
      <c r="D34121" s="3"/>
      <c r="J34121" s="17"/>
      <c r="K34121" s="18"/>
      <c r="L34121" s="17"/>
      <c r="M34121" s="18"/>
    </row>
    <row r="34122" spans="1:13" x14ac:dyDescent="0.25">
      <c r="A34122"/>
      <c r="B34122"/>
      <c r="C34122" s="3"/>
      <c r="D34122" s="3"/>
      <c r="J34122" s="17"/>
      <c r="K34122" s="18"/>
      <c r="L34122" s="17"/>
      <c r="M34122" s="18"/>
    </row>
    <row r="34123" spans="1:13" x14ac:dyDescent="0.25">
      <c r="A34123"/>
      <c r="B34123"/>
      <c r="C34123" s="3"/>
      <c r="D34123" s="3"/>
      <c r="J34123" s="17"/>
      <c r="K34123" s="18"/>
      <c r="L34123" s="17"/>
      <c r="M34123" s="18"/>
    </row>
    <row r="34124" spans="1:13" x14ac:dyDescent="0.25">
      <c r="A34124"/>
      <c r="B34124"/>
      <c r="C34124" s="3"/>
      <c r="D34124" s="3"/>
      <c r="J34124" s="17"/>
      <c r="K34124" s="18"/>
      <c r="L34124" s="17"/>
      <c r="M34124" s="18"/>
    </row>
    <row r="34125" spans="1:13" x14ac:dyDescent="0.25">
      <c r="A34125"/>
      <c r="B34125"/>
      <c r="C34125" s="3"/>
      <c r="D34125" s="3"/>
      <c r="J34125" s="17"/>
      <c r="K34125" s="18"/>
      <c r="L34125" s="17"/>
      <c r="M34125" s="18"/>
    </row>
    <row r="34126" spans="1:13" x14ac:dyDescent="0.25">
      <c r="A34126"/>
      <c r="B34126"/>
      <c r="C34126" s="3"/>
      <c r="D34126" s="3"/>
      <c r="J34126" s="17"/>
      <c r="K34126" s="18"/>
      <c r="L34126" s="17"/>
      <c r="M34126" s="18"/>
    </row>
    <row r="34127" spans="1:13" x14ac:dyDescent="0.25">
      <c r="A34127"/>
      <c r="B34127"/>
      <c r="C34127" s="3"/>
      <c r="D34127" s="3"/>
      <c r="J34127" s="17"/>
      <c r="K34127" s="18"/>
      <c r="L34127" s="17"/>
      <c r="M34127" s="18"/>
    </row>
    <row r="34128" spans="1:13" x14ac:dyDescent="0.25">
      <c r="A34128"/>
      <c r="B34128"/>
      <c r="C34128" s="3"/>
      <c r="D34128" s="3"/>
      <c r="J34128" s="17"/>
      <c r="K34128" s="18"/>
      <c r="L34128" s="17"/>
      <c r="M34128" s="18"/>
    </row>
    <row r="34129" spans="1:13" x14ac:dyDescent="0.25">
      <c r="A34129"/>
      <c r="B34129"/>
      <c r="C34129" s="3"/>
      <c r="D34129" s="3"/>
      <c r="J34129" s="17"/>
      <c r="K34129" s="18"/>
      <c r="L34129" s="17"/>
      <c r="M34129" s="18"/>
    </row>
    <row r="34130" spans="1:13" x14ac:dyDescent="0.25">
      <c r="A34130"/>
      <c r="B34130"/>
      <c r="C34130" s="3"/>
      <c r="D34130" s="3"/>
      <c r="J34130" s="17"/>
      <c r="K34130" s="18"/>
      <c r="L34130" s="17"/>
      <c r="M34130" s="18"/>
    </row>
    <row r="34131" spans="1:13" x14ac:dyDescent="0.25">
      <c r="A34131"/>
      <c r="B34131"/>
      <c r="C34131" s="3"/>
      <c r="D34131" s="3"/>
      <c r="J34131" s="17"/>
      <c r="K34131" s="18"/>
      <c r="L34131" s="17"/>
      <c r="M34131" s="18"/>
    </row>
    <row r="34132" spans="1:13" x14ac:dyDescent="0.25">
      <c r="A34132"/>
      <c r="B34132"/>
      <c r="C34132" s="3"/>
      <c r="D34132" s="3"/>
      <c r="J34132" s="17"/>
      <c r="K34132" s="18"/>
      <c r="L34132" s="17"/>
      <c r="M34132" s="18"/>
    </row>
    <row r="34133" spans="1:13" x14ac:dyDescent="0.25">
      <c r="A34133"/>
      <c r="B34133"/>
      <c r="C34133" s="3"/>
      <c r="D34133" s="3"/>
      <c r="J34133" s="17"/>
      <c r="K34133" s="18"/>
      <c r="L34133" s="17"/>
      <c r="M34133" s="18"/>
    </row>
    <row r="34134" spans="1:13" x14ac:dyDescent="0.25">
      <c r="A34134"/>
      <c r="B34134"/>
      <c r="C34134" s="3"/>
      <c r="D34134" s="3"/>
      <c r="J34134" s="17"/>
      <c r="K34134" s="18"/>
      <c r="L34134" s="17"/>
      <c r="M34134" s="18"/>
    </row>
    <row r="34135" spans="1:13" x14ac:dyDescent="0.25">
      <c r="A34135"/>
      <c r="B34135"/>
      <c r="C34135" s="3"/>
      <c r="D34135" s="3"/>
      <c r="J34135" s="17"/>
      <c r="K34135" s="18"/>
      <c r="L34135" s="17"/>
      <c r="M34135" s="18"/>
    </row>
    <row r="34136" spans="1:13" x14ac:dyDescent="0.25">
      <c r="A34136"/>
      <c r="B34136"/>
      <c r="C34136" s="3"/>
      <c r="D34136" s="3"/>
      <c r="J34136" s="17"/>
      <c r="K34136" s="18"/>
      <c r="L34136" s="17"/>
      <c r="M34136" s="18"/>
    </row>
    <row r="34137" spans="1:13" x14ac:dyDescent="0.25">
      <c r="A34137"/>
      <c r="B34137"/>
      <c r="C34137" s="3"/>
      <c r="D34137" s="3"/>
      <c r="J34137" s="17"/>
      <c r="K34137" s="18"/>
      <c r="L34137" s="17"/>
      <c r="M34137" s="18"/>
    </row>
    <row r="34138" spans="1:13" x14ac:dyDescent="0.25">
      <c r="A34138"/>
      <c r="B34138"/>
      <c r="C34138" s="3"/>
      <c r="D34138" s="3"/>
      <c r="J34138" s="17"/>
      <c r="K34138" s="18"/>
      <c r="L34138" s="17"/>
      <c r="M34138" s="18"/>
    </row>
    <row r="34139" spans="1:13" x14ac:dyDescent="0.25">
      <c r="A34139"/>
      <c r="B34139"/>
      <c r="C34139" s="3"/>
      <c r="D34139" s="3"/>
      <c r="J34139" s="17"/>
      <c r="K34139" s="18"/>
      <c r="L34139" s="17"/>
      <c r="M34139" s="18"/>
    </row>
    <row r="34140" spans="1:13" x14ac:dyDescent="0.25">
      <c r="A34140"/>
      <c r="B34140"/>
      <c r="C34140" s="3"/>
      <c r="D34140" s="3"/>
      <c r="J34140" s="17"/>
      <c r="K34140" s="18"/>
      <c r="L34140" s="17"/>
      <c r="M34140" s="18"/>
    </row>
    <row r="34141" spans="1:13" x14ac:dyDescent="0.25">
      <c r="A34141"/>
      <c r="B34141"/>
      <c r="C34141" s="3"/>
      <c r="D34141" s="3"/>
      <c r="J34141" s="17"/>
      <c r="K34141" s="18"/>
      <c r="L34141" s="17"/>
      <c r="M34141" s="18"/>
    </row>
    <row r="34142" spans="1:13" x14ac:dyDescent="0.25">
      <c r="A34142"/>
      <c r="B34142"/>
      <c r="C34142" s="3"/>
      <c r="D34142" s="3"/>
      <c r="J34142" s="17"/>
      <c r="K34142" s="18"/>
      <c r="L34142" s="17"/>
      <c r="M34142" s="18"/>
    </row>
    <row r="34143" spans="1:13" x14ac:dyDescent="0.25">
      <c r="A34143"/>
      <c r="B34143"/>
      <c r="C34143" s="3"/>
      <c r="D34143" s="3"/>
      <c r="J34143" s="17"/>
      <c r="K34143" s="18"/>
      <c r="L34143" s="17"/>
      <c r="M34143" s="18"/>
    </row>
    <row r="34144" spans="1:13" x14ac:dyDescent="0.25">
      <c r="A34144"/>
      <c r="B34144"/>
      <c r="C34144" s="3"/>
      <c r="D34144" s="3"/>
      <c r="J34144" s="17"/>
      <c r="K34144" s="18"/>
      <c r="L34144" s="17"/>
      <c r="M34144" s="18"/>
    </row>
    <row r="34145" spans="1:13" x14ac:dyDescent="0.25">
      <c r="A34145"/>
      <c r="B34145"/>
      <c r="C34145" s="3"/>
      <c r="D34145" s="3"/>
      <c r="J34145" s="17"/>
      <c r="K34145" s="18"/>
      <c r="L34145" s="17"/>
      <c r="M34145" s="18"/>
    </row>
    <row r="34146" spans="1:13" x14ac:dyDescent="0.25">
      <c r="A34146"/>
      <c r="B34146"/>
      <c r="C34146" s="3"/>
      <c r="D34146" s="3"/>
      <c r="J34146" s="17"/>
      <c r="K34146" s="18"/>
      <c r="L34146" s="17"/>
      <c r="M34146" s="18"/>
    </row>
    <row r="34147" spans="1:13" x14ac:dyDescent="0.25">
      <c r="A34147"/>
      <c r="B34147"/>
      <c r="C34147" s="3"/>
      <c r="D34147" s="3"/>
      <c r="J34147" s="17"/>
      <c r="K34147" s="18"/>
      <c r="L34147" s="17"/>
      <c r="M34147" s="18"/>
    </row>
    <row r="34148" spans="1:13" x14ac:dyDescent="0.25">
      <c r="A34148"/>
      <c r="B34148"/>
      <c r="C34148" s="3"/>
      <c r="D34148" s="3"/>
      <c r="J34148" s="17"/>
      <c r="K34148" s="18"/>
      <c r="L34148" s="17"/>
      <c r="M34148" s="18"/>
    </row>
    <row r="34149" spans="1:13" x14ac:dyDescent="0.25">
      <c r="A34149"/>
      <c r="B34149"/>
      <c r="C34149" s="3"/>
      <c r="D34149" s="3"/>
      <c r="J34149" s="17"/>
      <c r="K34149" s="18"/>
      <c r="L34149" s="17"/>
      <c r="M34149" s="18"/>
    </row>
    <row r="34150" spans="1:13" x14ac:dyDescent="0.25">
      <c r="A34150"/>
      <c r="B34150"/>
      <c r="C34150" s="3"/>
      <c r="D34150" s="3"/>
      <c r="J34150" s="17"/>
      <c r="K34150" s="18"/>
      <c r="L34150" s="17"/>
      <c r="M34150" s="18"/>
    </row>
    <row r="34151" spans="1:13" x14ac:dyDescent="0.25">
      <c r="A34151"/>
      <c r="B34151"/>
      <c r="C34151" s="3"/>
      <c r="D34151" s="3"/>
      <c r="J34151" s="17"/>
      <c r="K34151" s="18"/>
      <c r="L34151" s="17"/>
      <c r="M34151" s="19"/>
    </row>
    <row r="34152" spans="1:13" x14ac:dyDescent="0.25">
      <c r="A34152"/>
      <c r="B34152"/>
      <c r="C34152" s="3"/>
      <c r="D34152" s="3"/>
      <c r="J34152" s="17"/>
      <c r="K34152" s="18"/>
      <c r="L34152" s="17"/>
      <c r="M34152" s="18"/>
    </row>
    <row r="34153" spans="1:13" x14ac:dyDescent="0.25">
      <c r="A34153"/>
      <c r="B34153"/>
      <c r="C34153" s="3"/>
      <c r="D34153" s="3"/>
      <c r="J34153" s="17"/>
      <c r="K34153" s="18"/>
      <c r="L34153" s="17"/>
      <c r="M34153" s="18"/>
    </row>
    <row r="34154" spans="1:13" x14ac:dyDescent="0.25">
      <c r="A34154"/>
      <c r="B34154"/>
      <c r="C34154" s="3"/>
      <c r="D34154" s="3"/>
      <c r="J34154" s="17"/>
      <c r="K34154" s="19"/>
      <c r="L34154" s="17"/>
      <c r="M34154" s="19"/>
    </row>
    <row r="34155" spans="1:13" x14ac:dyDescent="0.25">
      <c r="A34155"/>
      <c r="B34155"/>
      <c r="C34155" s="3"/>
      <c r="D34155" s="3"/>
      <c r="J34155" s="17"/>
      <c r="K34155" s="19"/>
      <c r="L34155" s="17"/>
      <c r="M34155" s="19"/>
    </row>
    <row r="34156" spans="1:13" x14ac:dyDescent="0.25">
      <c r="A34156"/>
      <c r="B34156"/>
      <c r="C34156" s="3"/>
      <c r="D34156" s="3"/>
      <c r="J34156" s="17"/>
      <c r="K34156" s="18"/>
      <c r="L34156" s="17"/>
      <c r="M34156" s="19"/>
    </row>
    <row r="34157" spans="1:13" x14ac:dyDescent="0.25">
      <c r="A34157"/>
      <c r="B34157"/>
      <c r="C34157" s="3"/>
      <c r="D34157" s="3"/>
      <c r="J34157" s="17"/>
      <c r="K34157" s="18"/>
      <c r="L34157" s="17"/>
      <c r="M34157" s="18"/>
    </row>
    <row r="34158" spans="1:13" x14ac:dyDescent="0.25">
      <c r="A34158"/>
      <c r="B34158"/>
      <c r="C34158" s="3"/>
      <c r="D34158" s="3"/>
      <c r="J34158" s="17"/>
      <c r="K34158" s="18"/>
      <c r="L34158" s="17"/>
      <c r="M34158" s="18"/>
    </row>
    <row r="34159" spans="1:13" x14ac:dyDescent="0.25">
      <c r="A34159"/>
      <c r="B34159"/>
      <c r="C34159" s="3"/>
      <c r="D34159" s="3"/>
      <c r="J34159" s="17"/>
      <c r="K34159" s="18"/>
      <c r="L34159" s="17"/>
      <c r="M34159" s="18"/>
    </row>
    <row r="34160" spans="1:13" x14ac:dyDescent="0.25">
      <c r="A34160"/>
      <c r="B34160"/>
      <c r="C34160" s="3"/>
      <c r="D34160" s="3"/>
      <c r="J34160" s="17"/>
      <c r="K34160" s="18"/>
      <c r="L34160" s="17"/>
      <c r="M34160" s="18"/>
    </row>
    <row r="34161" spans="1:13" x14ac:dyDescent="0.25">
      <c r="A34161"/>
      <c r="B34161"/>
      <c r="C34161" s="3"/>
      <c r="D34161" s="3"/>
      <c r="J34161" s="17"/>
      <c r="K34161" s="18"/>
      <c r="L34161" s="17"/>
      <c r="M34161" s="18"/>
    </row>
    <row r="34162" spans="1:13" x14ac:dyDescent="0.25">
      <c r="A34162"/>
      <c r="B34162"/>
      <c r="C34162" s="3"/>
      <c r="D34162" s="3"/>
      <c r="J34162" s="17"/>
      <c r="K34162" s="18"/>
      <c r="L34162" s="17"/>
      <c r="M34162" s="18"/>
    </row>
    <row r="34163" spans="1:13" x14ac:dyDescent="0.25">
      <c r="A34163"/>
      <c r="B34163"/>
      <c r="C34163" s="3"/>
      <c r="D34163" s="3"/>
      <c r="J34163" s="17"/>
      <c r="K34163" s="18"/>
      <c r="L34163" s="17"/>
      <c r="M34163" s="18"/>
    </row>
    <row r="34164" spans="1:13" x14ac:dyDescent="0.25">
      <c r="A34164"/>
      <c r="B34164"/>
      <c r="C34164" s="3"/>
      <c r="D34164" s="3"/>
      <c r="J34164" s="17"/>
      <c r="K34164" s="18"/>
      <c r="L34164" s="17"/>
      <c r="M34164" s="18"/>
    </row>
    <row r="34165" spans="1:13" x14ac:dyDescent="0.25">
      <c r="A34165"/>
      <c r="B34165"/>
      <c r="C34165" s="3"/>
      <c r="D34165" s="3"/>
      <c r="J34165" s="17"/>
      <c r="K34165" s="18"/>
      <c r="L34165" s="17"/>
      <c r="M34165" s="18"/>
    </row>
    <row r="34166" spans="1:13" x14ac:dyDescent="0.25">
      <c r="A34166"/>
      <c r="B34166"/>
      <c r="C34166" s="3"/>
      <c r="D34166" s="3"/>
      <c r="J34166" s="17"/>
      <c r="K34166" s="18"/>
      <c r="L34166" s="17"/>
      <c r="M34166" s="18"/>
    </row>
    <row r="34167" spans="1:13" x14ac:dyDescent="0.25">
      <c r="A34167"/>
      <c r="B34167"/>
      <c r="C34167" s="3"/>
      <c r="D34167" s="3"/>
      <c r="J34167" s="17"/>
      <c r="K34167" s="18"/>
      <c r="L34167" s="17"/>
      <c r="M34167" s="18"/>
    </row>
    <row r="34168" spans="1:13" x14ac:dyDescent="0.25">
      <c r="A34168"/>
      <c r="B34168"/>
      <c r="C34168" s="3"/>
      <c r="D34168" s="3"/>
      <c r="J34168" s="17"/>
      <c r="K34168" s="18"/>
      <c r="L34168" s="17"/>
      <c r="M34168" s="18"/>
    </row>
    <row r="34169" spans="1:13" x14ac:dyDescent="0.25">
      <c r="A34169"/>
      <c r="B34169"/>
      <c r="C34169" s="3"/>
      <c r="D34169" s="3"/>
      <c r="J34169" s="17"/>
      <c r="K34169" s="18"/>
      <c r="L34169" s="17"/>
      <c r="M34169" s="18"/>
    </row>
    <row r="34170" spans="1:13" x14ac:dyDescent="0.25">
      <c r="A34170"/>
      <c r="B34170"/>
      <c r="C34170" s="3"/>
      <c r="D34170" s="3"/>
      <c r="J34170" s="17"/>
      <c r="K34170" s="18"/>
      <c r="L34170" s="17"/>
      <c r="M34170" s="18"/>
    </row>
    <row r="34171" spans="1:13" x14ac:dyDescent="0.25">
      <c r="A34171"/>
      <c r="B34171"/>
      <c r="C34171" s="3"/>
      <c r="D34171" s="3"/>
      <c r="J34171" s="17"/>
      <c r="K34171" s="18"/>
      <c r="L34171" s="17"/>
      <c r="M34171" s="18"/>
    </row>
    <row r="34172" spans="1:13" x14ac:dyDescent="0.25">
      <c r="A34172"/>
      <c r="B34172"/>
      <c r="C34172" s="3"/>
      <c r="D34172" s="3"/>
      <c r="J34172" s="17"/>
      <c r="K34172" s="18"/>
      <c r="L34172" s="17"/>
      <c r="M34172" s="18"/>
    </row>
    <row r="34173" spans="1:13" x14ac:dyDescent="0.25">
      <c r="A34173"/>
      <c r="B34173"/>
      <c r="C34173" s="3"/>
      <c r="D34173" s="3"/>
      <c r="J34173" s="17"/>
      <c r="K34173" s="18"/>
      <c r="L34173" s="17"/>
      <c r="M34173" s="18"/>
    </row>
    <row r="34174" spans="1:13" x14ac:dyDescent="0.25">
      <c r="A34174"/>
      <c r="B34174"/>
      <c r="C34174" s="3"/>
      <c r="D34174" s="3"/>
      <c r="J34174" s="17"/>
      <c r="K34174" s="18"/>
      <c r="L34174" s="17"/>
      <c r="M34174" s="18"/>
    </row>
    <row r="34175" spans="1:13" x14ac:dyDescent="0.25">
      <c r="A34175"/>
      <c r="B34175"/>
      <c r="C34175" s="3"/>
      <c r="D34175" s="3"/>
      <c r="J34175" s="17"/>
      <c r="K34175" s="18"/>
      <c r="L34175" s="17"/>
      <c r="M34175" s="18"/>
    </row>
    <row r="34176" spans="1:13" x14ac:dyDescent="0.25">
      <c r="A34176"/>
      <c r="B34176"/>
      <c r="C34176" s="3"/>
      <c r="D34176" s="3"/>
      <c r="J34176" s="17"/>
      <c r="K34176" s="18"/>
      <c r="L34176" s="17"/>
      <c r="M34176" s="18"/>
    </row>
    <row r="34177" spans="1:13" x14ac:dyDescent="0.25">
      <c r="A34177"/>
      <c r="B34177"/>
      <c r="C34177" s="3"/>
      <c r="D34177" s="3"/>
      <c r="J34177" s="17"/>
      <c r="K34177" s="18"/>
      <c r="L34177" s="17"/>
      <c r="M34177" s="18"/>
    </row>
    <row r="34178" spans="1:13" x14ac:dyDescent="0.25">
      <c r="A34178"/>
      <c r="B34178"/>
      <c r="C34178" s="3"/>
      <c r="D34178" s="3"/>
      <c r="J34178" s="17"/>
      <c r="K34178" s="18"/>
      <c r="L34178" s="17"/>
      <c r="M34178" s="18"/>
    </row>
    <row r="34179" spans="1:13" x14ac:dyDescent="0.25">
      <c r="A34179"/>
      <c r="B34179"/>
      <c r="C34179" s="3"/>
      <c r="D34179" s="3"/>
      <c r="J34179" s="17"/>
      <c r="K34179" s="18"/>
      <c r="L34179" s="17"/>
      <c r="M34179" s="18"/>
    </row>
    <row r="34180" spans="1:13" x14ac:dyDescent="0.25">
      <c r="A34180"/>
      <c r="B34180"/>
      <c r="C34180" s="3"/>
      <c r="D34180" s="3"/>
      <c r="J34180" s="17"/>
      <c r="K34180" s="18"/>
      <c r="L34180" s="17"/>
      <c r="M34180" s="18"/>
    </row>
    <row r="34181" spans="1:13" x14ac:dyDescent="0.25">
      <c r="A34181"/>
      <c r="B34181"/>
      <c r="C34181" s="3"/>
      <c r="D34181" s="3"/>
      <c r="J34181" s="17"/>
      <c r="K34181" s="18"/>
      <c r="L34181" s="17"/>
      <c r="M34181" s="18"/>
    </row>
    <row r="34182" spans="1:13" x14ac:dyDescent="0.25">
      <c r="A34182"/>
      <c r="B34182"/>
      <c r="C34182" s="3"/>
      <c r="D34182" s="3"/>
      <c r="J34182" s="17"/>
      <c r="K34182" s="18"/>
      <c r="L34182" s="17"/>
      <c r="M34182" s="18"/>
    </row>
    <row r="34183" spans="1:13" x14ac:dyDescent="0.25">
      <c r="A34183"/>
      <c r="B34183"/>
      <c r="C34183" s="3"/>
      <c r="D34183" s="3"/>
      <c r="J34183" s="17"/>
      <c r="K34183" s="18"/>
      <c r="L34183" s="17"/>
      <c r="M34183" s="18"/>
    </row>
    <row r="34184" spans="1:13" x14ac:dyDescent="0.25">
      <c r="A34184"/>
      <c r="B34184"/>
      <c r="C34184" s="3"/>
      <c r="D34184" s="3"/>
      <c r="J34184" s="17"/>
      <c r="K34184" s="18"/>
      <c r="L34184" s="17"/>
      <c r="M34184" s="18"/>
    </row>
    <row r="34185" spans="1:13" x14ac:dyDescent="0.25">
      <c r="A34185"/>
      <c r="B34185"/>
      <c r="C34185" s="3"/>
      <c r="D34185" s="3"/>
      <c r="J34185" s="17"/>
      <c r="K34185" s="18"/>
      <c r="L34185" s="17"/>
      <c r="M34185" s="18"/>
    </row>
    <row r="34186" spans="1:13" x14ac:dyDescent="0.25">
      <c r="A34186"/>
      <c r="B34186"/>
      <c r="C34186" s="3"/>
      <c r="D34186" s="3"/>
      <c r="J34186" s="17"/>
      <c r="K34186" s="18"/>
      <c r="L34186" s="17"/>
      <c r="M34186" s="18"/>
    </row>
    <row r="34187" spans="1:13" x14ac:dyDescent="0.25">
      <c r="A34187"/>
      <c r="B34187"/>
      <c r="C34187" s="3"/>
      <c r="D34187" s="3"/>
      <c r="J34187" s="17"/>
      <c r="K34187" s="18"/>
      <c r="L34187" s="17"/>
      <c r="M34187" s="18"/>
    </row>
    <row r="34188" spans="1:13" x14ac:dyDescent="0.25">
      <c r="A34188"/>
      <c r="B34188"/>
      <c r="C34188" s="3"/>
      <c r="D34188" s="3"/>
      <c r="J34188" s="17"/>
      <c r="K34188" s="18"/>
      <c r="L34188" s="17"/>
      <c r="M34188" s="18"/>
    </row>
    <row r="34189" spans="1:13" x14ac:dyDescent="0.25">
      <c r="A34189"/>
      <c r="B34189"/>
      <c r="C34189" s="3"/>
      <c r="D34189" s="3"/>
      <c r="J34189" s="17"/>
      <c r="K34189" s="18"/>
      <c r="L34189" s="17"/>
      <c r="M34189" s="18"/>
    </row>
    <row r="34190" spans="1:13" x14ac:dyDescent="0.25">
      <c r="A34190"/>
      <c r="B34190"/>
      <c r="C34190" s="3"/>
      <c r="D34190" s="3"/>
      <c r="J34190" s="17"/>
      <c r="K34190" s="18"/>
      <c r="L34190" s="17"/>
      <c r="M34190" s="18"/>
    </row>
    <row r="34191" spans="1:13" x14ac:dyDescent="0.25">
      <c r="A34191"/>
      <c r="B34191"/>
      <c r="C34191" s="3"/>
      <c r="D34191" s="3"/>
      <c r="J34191" s="17"/>
      <c r="K34191" s="18"/>
      <c r="L34191" s="17"/>
      <c r="M34191" s="18"/>
    </row>
    <row r="34192" spans="1:13" x14ac:dyDescent="0.25">
      <c r="A34192"/>
      <c r="B34192"/>
      <c r="C34192" s="3"/>
      <c r="D34192" s="3"/>
      <c r="J34192" s="17"/>
      <c r="K34192" s="18"/>
      <c r="L34192" s="17"/>
      <c r="M34192" s="18"/>
    </row>
    <row r="34193" spans="1:13" x14ac:dyDescent="0.25">
      <c r="A34193"/>
      <c r="B34193"/>
      <c r="C34193" s="3"/>
      <c r="D34193" s="3"/>
      <c r="J34193" s="17"/>
      <c r="K34193" s="18"/>
      <c r="L34193" s="17"/>
      <c r="M34193" s="18"/>
    </row>
    <row r="34194" spans="1:13" x14ac:dyDescent="0.25">
      <c r="A34194"/>
      <c r="B34194"/>
      <c r="C34194" s="3"/>
      <c r="D34194" s="3"/>
      <c r="J34194" s="17"/>
      <c r="K34194" s="18"/>
      <c r="L34194" s="17"/>
      <c r="M34194" s="18"/>
    </row>
    <row r="34195" spans="1:13" x14ac:dyDescent="0.25">
      <c r="A34195"/>
      <c r="B34195"/>
      <c r="C34195" s="3"/>
      <c r="D34195" s="3"/>
      <c r="J34195" s="17"/>
      <c r="K34195" s="18"/>
      <c r="L34195" s="17"/>
      <c r="M34195" s="18"/>
    </row>
    <row r="34196" spans="1:13" x14ac:dyDescent="0.25">
      <c r="A34196"/>
      <c r="B34196"/>
      <c r="C34196" s="3"/>
      <c r="D34196" s="3"/>
      <c r="J34196" s="17"/>
      <c r="K34196" s="18"/>
      <c r="L34196" s="17"/>
      <c r="M34196" s="18"/>
    </row>
    <row r="34197" spans="1:13" x14ac:dyDescent="0.25">
      <c r="A34197"/>
      <c r="B34197"/>
      <c r="C34197" s="3"/>
      <c r="D34197" s="3"/>
      <c r="J34197" s="17"/>
      <c r="K34197" s="18"/>
      <c r="L34197" s="17"/>
      <c r="M34197" s="18"/>
    </row>
    <row r="34198" spans="1:13" x14ac:dyDescent="0.25">
      <c r="A34198"/>
      <c r="B34198"/>
      <c r="C34198" s="3"/>
      <c r="D34198" s="3"/>
      <c r="J34198" s="17"/>
      <c r="K34198" s="18"/>
      <c r="L34198" s="17"/>
      <c r="M34198" s="18"/>
    </row>
    <row r="34199" spans="1:13" x14ac:dyDescent="0.25">
      <c r="A34199"/>
      <c r="B34199"/>
      <c r="C34199" s="3"/>
      <c r="D34199" s="3"/>
      <c r="J34199" s="17"/>
      <c r="K34199" s="18"/>
      <c r="L34199" s="17"/>
      <c r="M34199" s="18"/>
    </row>
    <row r="34200" spans="1:13" x14ac:dyDescent="0.25">
      <c r="A34200"/>
      <c r="B34200"/>
      <c r="C34200" s="3"/>
      <c r="D34200" s="3"/>
      <c r="J34200" s="17"/>
      <c r="K34200" s="18"/>
      <c r="L34200" s="17"/>
      <c r="M34200" s="18"/>
    </row>
    <row r="34201" spans="1:13" x14ac:dyDescent="0.25">
      <c r="A34201"/>
      <c r="B34201"/>
      <c r="C34201" s="3"/>
      <c r="D34201" s="3"/>
      <c r="J34201" s="17"/>
      <c r="K34201" s="18"/>
      <c r="L34201" s="17"/>
      <c r="M34201" s="18"/>
    </row>
    <row r="34202" spans="1:13" x14ac:dyDescent="0.25">
      <c r="A34202"/>
      <c r="B34202"/>
      <c r="C34202" s="3"/>
      <c r="D34202" s="3"/>
      <c r="J34202" s="17"/>
      <c r="K34202" s="18"/>
      <c r="L34202" s="17"/>
      <c r="M34202" s="18"/>
    </row>
    <row r="34203" spans="1:13" x14ac:dyDescent="0.25">
      <c r="A34203"/>
      <c r="B34203"/>
      <c r="C34203" s="3"/>
      <c r="D34203" s="3"/>
      <c r="J34203" s="17"/>
      <c r="K34203" s="18"/>
      <c r="L34203" s="17"/>
      <c r="M34203" s="18"/>
    </row>
    <row r="34204" spans="1:13" x14ac:dyDescent="0.25">
      <c r="A34204"/>
      <c r="B34204"/>
      <c r="C34204" s="3"/>
      <c r="D34204" s="3"/>
      <c r="J34204" s="17"/>
      <c r="K34204" s="18"/>
      <c r="L34204" s="17"/>
      <c r="M34204" s="18"/>
    </row>
    <row r="34205" spans="1:13" x14ac:dyDescent="0.25">
      <c r="A34205"/>
      <c r="B34205"/>
      <c r="C34205" s="3"/>
      <c r="D34205" s="3"/>
      <c r="J34205" s="17"/>
      <c r="K34205" s="18"/>
      <c r="L34205" s="17"/>
      <c r="M34205" s="18"/>
    </row>
    <row r="34206" spans="1:13" x14ac:dyDescent="0.25">
      <c r="A34206"/>
      <c r="B34206"/>
      <c r="C34206" s="3"/>
      <c r="D34206" s="3"/>
      <c r="J34206" s="17"/>
      <c r="K34206" s="18"/>
      <c r="L34206" s="17"/>
      <c r="M34206" s="18"/>
    </row>
    <row r="34207" spans="1:13" x14ac:dyDescent="0.25">
      <c r="A34207"/>
      <c r="B34207"/>
      <c r="C34207" s="3"/>
      <c r="D34207" s="3"/>
      <c r="J34207" s="17"/>
      <c r="K34207" s="18"/>
      <c r="L34207" s="17"/>
      <c r="M34207" s="18"/>
    </row>
    <row r="34208" spans="1:13" x14ac:dyDescent="0.25">
      <c r="A34208"/>
      <c r="B34208"/>
      <c r="C34208" s="3"/>
      <c r="D34208" s="3"/>
      <c r="J34208" s="17"/>
      <c r="K34208" s="18"/>
      <c r="L34208" s="17"/>
      <c r="M34208" s="18"/>
    </row>
    <row r="34209" spans="1:13" x14ac:dyDescent="0.25">
      <c r="A34209"/>
      <c r="B34209"/>
      <c r="C34209" s="3"/>
      <c r="D34209" s="3"/>
      <c r="J34209" s="17"/>
      <c r="K34209" s="18"/>
      <c r="L34209" s="17"/>
      <c r="M34209" s="18"/>
    </row>
    <row r="34210" spans="1:13" x14ac:dyDescent="0.25">
      <c r="A34210"/>
      <c r="B34210"/>
      <c r="C34210" s="3"/>
      <c r="D34210" s="3"/>
      <c r="J34210" s="17"/>
      <c r="K34210" s="18"/>
      <c r="L34210" s="17"/>
      <c r="M34210" s="18"/>
    </row>
    <row r="34211" spans="1:13" x14ac:dyDescent="0.25">
      <c r="A34211"/>
      <c r="B34211"/>
      <c r="C34211" s="3"/>
      <c r="D34211" s="3"/>
      <c r="J34211" s="17"/>
      <c r="K34211" s="18"/>
      <c r="L34211" s="17"/>
      <c r="M34211" s="18"/>
    </row>
    <row r="34212" spans="1:13" x14ac:dyDescent="0.25">
      <c r="A34212"/>
      <c r="B34212"/>
      <c r="C34212" s="3"/>
      <c r="D34212" s="3"/>
      <c r="J34212" s="17"/>
      <c r="K34212" s="18"/>
      <c r="L34212" s="17"/>
      <c r="M34212" s="18"/>
    </row>
    <row r="34213" spans="1:13" x14ac:dyDescent="0.25">
      <c r="A34213"/>
      <c r="B34213"/>
      <c r="C34213" s="3"/>
      <c r="D34213" s="3"/>
      <c r="J34213" s="17"/>
      <c r="K34213" s="18"/>
      <c r="L34213" s="17"/>
      <c r="M34213" s="18"/>
    </row>
    <row r="34214" spans="1:13" x14ac:dyDescent="0.25">
      <c r="A34214"/>
      <c r="B34214"/>
      <c r="C34214" s="3"/>
      <c r="D34214" s="3"/>
      <c r="J34214" s="17"/>
      <c r="K34214" s="18"/>
      <c r="L34214" s="17"/>
      <c r="M34214" s="18"/>
    </row>
    <row r="34215" spans="1:13" x14ac:dyDescent="0.25">
      <c r="A34215"/>
      <c r="B34215"/>
      <c r="C34215" s="3"/>
      <c r="D34215" s="3"/>
      <c r="J34215" s="17"/>
      <c r="K34215" s="18"/>
      <c r="L34215" s="17"/>
      <c r="M34215" s="18"/>
    </row>
    <row r="34216" spans="1:13" x14ac:dyDescent="0.25">
      <c r="A34216"/>
      <c r="B34216"/>
      <c r="C34216" s="3"/>
      <c r="D34216" s="3"/>
      <c r="J34216" s="17"/>
      <c r="K34216" s="18"/>
      <c r="L34216" s="17"/>
      <c r="M34216" s="18"/>
    </row>
    <row r="34217" spans="1:13" x14ac:dyDescent="0.25">
      <c r="A34217"/>
      <c r="B34217"/>
      <c r="C34217" s="3"/>
      <c r="D34217" s="3"/>
      <c r="J34217" s="17"/>
      <c r="K34217" s="18"/>
      <c r="L34217" s="17"/>
      <c r="M34217" s="18"/>
    </row>
    <row r="34218" spans="1:13" x14ac:dyDescent="0.25">
      <c r="A34218"/>
      <c r="B34218"/>
      <c r="C34218" s="3"/>
      <c r="D34218" s="3"/>
      <c r="J34218" s="17"/>
      <c r="K34218" s="18"/>
      <c r="L34218" s="17"/>
      <c r="M34218" s="18"/>
    </row>
    <row r="34219" spans="1:13" x14ac:dyDescent="0.25">
      <c r="A34219"/>
      <c r="B34219"/>
      <c r="C34219" s="3"/>
      <c r="D34219" s="3"/>
      <c r="J34219" s="17"/>
      <c r="K34219" s="18"/>
      <c r="L34219" s="17"/>
      <c r="M34219" s="18"/>
    </row>
    <row r="34220" spans="1:13" x14ac:dyDescent="0.25">
      <c r="A34220"/>
      <c r="B34220"/>
      <c r="C34220" s="3"/>
      <c r="D34220" s="3"/>
      <c r="J34220" s="17"/>
      <c r="K34220" s="18"/>
      <c r="L34220" s="17"/>
      <c r="M34220" s="18"/>
    </row>
    <row r="34221" spans="1:13" x14ac:dyDescent="0.25">
      <c r="A34221"/>
      <c r="B34221"/>
      <c r="C34221" s="3"/>
      <c r="D34221" s="3"/>
      <c r="J34221" s="17"/>
      <c r="K34221" s="18"/>
      <c r="L34221" s="17"/>
      <c r="M34221" s="18"/>
    </row>
    <row r="34222" spans="1:13" x14ac:dyDescent="0.25">
      <c r="A34222"/>
      <c r="B34222"/>
      <c r="C34222" s="3"/>
      <c r="D34222" s="3"/>
      <c r="J34222" s="17"/>
      <c r="K34222" s="18"/>
      <c r="L34222" s="17"/>
      <c r="M34222" s="18"/>
    </row>
    <row r="34223" spans="1:13" x14ac:dyDescent="0.25">
      <c r="A34223"/>
      <c r="B34223"/>
      <c r="C34223" s="3"/>
      <c r="D34223" s="3"/>
      <c r="J34223" s="17"/>
      <c r="K34223" s="18"/>
      <c r="L34223" s="17"/>
      <c r="M34223" s="18"/>
    </row>
    <row r="34224" spans="1:13" x14ac:dyDescent="0.25">
      <c r="A34224"/>
      <c r="B34224"/>
      <c r="C34224" s="3"/>
      <c r="D34224" s="3"/>
      <c r="J34224" s="17"/>
      <c r="K34224" s="18"/>
      <c r="L34224" s="17"/>
      <c r="M34224" s="18"/>
    </row>
    <row r="34225" spans="1:13" x14ac:dyDescent="0.25">
      <c r="A34225"/>
      <c r="B34225"/>
      <c r="C34225" s="3"/>
      <c r="D34225" s="3"/>
      <c r="J34225" s="17"/>
      <c r="K34225" s="18"/>
      <c r="L34225" s="17"/>
      <c r="M34225" s="18"/>
    </row>
    <row r="34226" spans="1:13" x14ac:dyDescent="0.25">
      <c r="A34226"/>
      <c r="B34226"/>
      <c r="C34226" s="3"/>
      <c r="D34226" s="3"/>
      <c r="J34226" s="17"/>
      <c r="K34226" s="18"/>
      <c r="L34226" s="17"/>
      <c r="M34226" s="18"/>
    </row>
    <row r="34227" spans="1:13" x14ac:dyDescent="0.25">
      <c r="A34227"/>
      <c r="B34227"/>
      <c r="C34227" s="3"/>
      <c r="D34227" s="3"/>
      <c r="J34227" s="17"/>
      <c r="K34227" s="18"/>
      <c r="L34227" s="17"/>
      <c r="M34227" s="18"/>
    </row>
    <row r="34228" spans="1:13" x14ac:dyDescent="0.25">
      <c r="A34228"/>
      <c r="B34228"/>
      <c r="C34228" s="3"/>
      <c r="D34228" s="3"/>
      <c r="J34228" s="17"/>
      <c r="K34228" s="18"/>
      <c r="L34228" s="17"/>
      <c r="M34228" s="18"/>
    </row>
    <row r="34229" spans="1:13" x14ac:dyDescent="0.25">
      <c r="A34229"/>
      <c r="B34229"/>
      <c r="C34229" s="3"/>
      <c r="D34229" s="3"/>
      <c r="J34229" s="17"/>
      <c r="K34229" s="18"/>
      <c r="L34229" s="17"/>
      <c r="M34229" s="18"/>
    </row>
    <row r="34230" spans="1:13" x14ac:dyDescent="0.25">
      <c r="A34230"/>
      <c r="B34230"/>
      <c r="C34230" s="3"/>
      <c r="D34230" s="3"/>
      <c r="J34230" s="17"/>
      <c r="K34230" s="18"/>
      <c r="L34230" s="17"/>
      <c r="M34230" s="18"/>
    </row>
    <row r="34231" spans="1:13" x14ac:dyDescent="0.25">
      <c r="A34231"/>
      <c r="B34231"/>
      <c r="C34231" s="3"/>
      <c r="D34231" s="3"/>
      <c r="J34231" s="17"/>
      <c r="K34231" s="18"/>
      <c r="L34231" s="17"/>
      <c r="M34231" s="18"/>
    </row>
    <row r="34232" spans="1:13" x14ac:dyDescent="0.25">
      <c r="A34232"/>
      <c r="B34232"/>
      <c r="C34232" s="3"/>
      <c r="D34232" s="3"/>
      <c r="J34232" s="17"/>
      <c r="K34232" s="18"/>
      <c r="L34232" s="17"/>
      <c r="M34232" s="19"/>
    </row>
    <row r="34233" spans="1:13" x14ac:dyDescent="0.25">
      <c r="A34233"/>
      <c r="B34233"/>
      <c r="C34233" s="3"/>
      <c r="D34233" s="3"/>
      <c r="J34233" s="17"/>
      <c r="K34233" s="18"/>
      <c r="L34233" s="17"/>
      <c r="M34233" s="19"/>
    </row>
    <row r="34234" spans="1:13" x14ac:dyDescent="0.25">
      <c r="A34234"/>
      <c r="B34234"/>
      <c r="C34234" s="3"/>
      <c r="D34234" s="3"/>
      <c r="J34234" s="17"/>
      <c r="K34234" s="18"/>
      <c r="L34234" s="17"/>
      <c r="M34234" s="18"/>
    </row>
    <row r="34235" spans="1:13" x14ac:dyDescent="0.25">
      <c r="A34235"/>
      <c r="B34235"/>
      <c r="C34235" s="3"/>
      <c r="D34235" s="3"/>
      <c r="J34235" s="17"/>
      <c r="K34235" s="18"/>
      <c r="L34235" s="17"/>
      <c r="M34235" s="18"/>
    </row>
    <row r="34236" spans="1:13" x14ac:dyDescent="0.25">
      <c r="A34236"/>
      <c r="B34236"/>
      <c r="C34236" s="3"/>
      <c r="D34236" s="3"/>
      <c r="J34236" s="17"/>
      <c r="K34236" s="18"/>
      <c r="L34236" s="17"/>
      <c r="M34236" s="18"/>
    </row>
    <row r="34237" spans="1:13" x14ac:dyDescent="0.25">
      <c r="A34237"/>
      <c r="B34237"/>
      <c r="C34237" s="3"/>
      <c r="D34237" s="3"/>
      <c r="J34237" s="17"/>
      <c r="K34237" s="18"/>
      <c r="L34237" s="17"/>
      <c r="M34237" s="18"/>
    </row>
    <row r="34238" spans="1:13" x14ac:dyDescent="0.25">
      <c r="A34238"/>
      <c r="B34238"/>
      <c r="C34238" s="3"/>
      <c r="D34238" s="3"/>
      <c r="J34238" s="17"/>
      <c r="K34238" s="18"/>
      <c r="L34238" s="17"/>
      <c r="M34238" s="18"/>
    </row>
    <row r="34239" spans="1:13" x14ac:dyDescent="0.25">
      <c r="A34239"/>
      <c r="B34239"/>
      <c r="C34239" s="3"/>
      <c r="D34239" s="3"/>
      <c r="J34239" s="17"/>
      <c r="K34239" s="18"/>
      <c r="L34239" s="17"/>
      <c r="M34239" s="18"/>
    </row>
    <row r="34240" spans="1:13" x14ac:dyDescent="0.25">
      <c r="A34240"/>
      <c r="B34240"/>
      <c r="C34240" s="3"/>
      <c r="D34240" s="3"/>
      <c r="J34240" s="17"/>
      <c r="K34240" s="18"/>
      <c r="L34240" s="17"/>
      <c r="M34240" s="18"/>
    </row>
    <row r="34241" spans="1:13" x14ac:dyDescent="0.25">
      <c r="A34241"/>
      <c r="B34241"/>
      <c r="C34241" s="3"/>
      <c r="D34241" s="3"/>
      <c r="J34241" s="17"/>
      <c r="K34241" s="18"/>
      <c r="L34241" s="17"/>
      <c r="M34241" s="18"/>
    </row>
    <row r="34242" spans="1:13" x14ac:dyDescent="0.25">
      <c r="A34242"/>
      <c r="B34242"/>
      <c r="C34242" s="3"/>
      <c r="D34242" s="3"/>
      <c r="J34242" s="17"/>
      <c r="K34242" s="18"/>
      <c r="L34242" s="17"/>
      <c r="M34242" s="18"/>
    </row>
    <row r="34243" spans="1:13" x14ac:dyDescent="0.25">
      <c r="A34243"/>
      <c r="B34243"/>
      <c r="C34243" s="3"/>
      <c r="D34243" s="3"/>
      <c r="J34243" s="17"/>
      <c r="K34243" s="18"/>
      <c r="L34243" s="17"/>
      <c r="M34243" s="18"/>
    </row>
    <row r="34244" spans="1:13" x14ac:dyDescent="0.25">
      <c r="A34244"/>
      <c r="B34244"/>
      <c r="C34244" s="3"/>
      <c r="D34244" s="3"/>
      <c r="J34244" s="17"/>
      <c r="K34244" s="18"/>
      <c r="L34244" s="17"/>
      <c r="M34244" s="18"/>
    </row>
    <row r="34245" spans="1:13" x14ac:dyDescent="0.25">
      <c r="A34245"/>
      <c r="B34245"/>
      <c r="C34245" s="3"/>
      <c r="D34245" s="3"/>
      <c r="J34245" s="17"/>
      <c r="K34245" s="18"/>
      <c r="L34245" s="17"/>
      <c r="M34245" s="18"/>
    </row>
    <row r="34246" spans="1:13" x14ac:dyDescent="0.25">
      <c r="A34246"/>
      <c r="B34246"/>
      <c r="C34246" s="3"/>
      <c r="D34246" s="3"/>
      <c r="J34246" s="17"/>
      <c r="K34246" s="18"/>
      <c r="L34246" s="17"/>
      <c r="M34246" s="18"/>
    </row>
    <row r="34247" spans="1:13" x14ac:dyDescent="0.25">
      <c r="A34247"/>
      <c r="B34247"/>
      <c r="C34247" s="3"/>
      <c r="D34247" s="3"/>
      <c r="J34247" s="17"/>
      <c r="K34247" s="18"/>
      <c r="L34247" s="17"/>
      <c r="M34247" s="18"/>
    </row>
    <row r="34248" spans="1:13" x14ac:dyDescent="0.25">
      <c r="A34248"/>
      <c r="B34248"/>
      <c r="C34248" s="3"/>
      <c r="D34248" s="3"/>
      <c r="J34248" s="17"/>
      <c r="K34248" s="18"/>
      <c r="L34248" s="17"/>
      <c r="M34248" s="18"/>
    </row>
    <row r="34249" spans="1:13" x14ac:dyDescent="0.25">
      <c r="A34249"/>
      <c r="B34249"/>
      <c r="C34249" s="3"/>
      <c r="D34249" s="3"/>
      <c r="J34249" s="17"/>
      <c r="K34249" s="18"/>
      <c r="L34249" s="17"/>
      <c r="M34249" s="18"/>
    </row>
    <row r="34250" spans="1:13" x14ac:dyDescent="0.25">
      <c r="A34250"/>
      <c r="B34250"/>
      <c r="C34250" s="3"/>
      <c r="D34250" s="3"/>
      <c r="J34250" s="17"/>
      <c r="K34250" s="18"/>
      <c r="L34250" s="17"/>
      <c r="M34250" s="18"/>
    </row>
    <row r="34251" spans="1:13" x14ac:dyDescent="0.25">
      <c r="A34251"/>
      <c r="B34251"/>
      <c r="C34251" s="3"/>
      <c r="D34251" s="3"/>
      <c r="J34251" s="17"/>
      <c r="K34251" s="18"/>
      <c r="L34251" s="17"/>
      <c r="M34251" s="18"/>
    </row>
    <row r="34252" spans="1:13" x14ac:dyDescent="0.25">
      <c r="A34252"/>
      <c r="B34252"/>
      <c r="C34252" s="3"/>
      <c r="D34252" s="3"/>
      <c r="J34252" s="17"/>
      <c r="K34252" s="18"/>
      <c r="L34252" s="17"/>
      <c r="M34252" s="18"/>
    </row>
    <row r="34253" spans="1:13" x14ac:dyDescent="0.25">
      <c r="A34253"/>
      <c r="B34253"/>
      <c r="C34253" s="3"/>
      <c r="D34253" s="3"/>
      <c r="J34253" s="17"/>
      <c r="K34253" s="18"/>
      <c r="L34253" s="17"/>
      <c r="M34253" s="18"/>
    </row>
    <row r="34254" spans="1:13" x14ac:dyDescent="0.25">
      <c r="A34254"/>
      <c r="B34254"/>
      <c r="C34254" s="3"/>
      <c r="D34254" s="3"/>
      <c r="J34254" s="17"/>
      <c r="K34254" s="18"/>
      <c r="L34254" s="17"/>
      <c r="M34254" s="18"/>
    </row>
    <row r="34255" spans="1:13" x14ac:dyDescent="0.25">
      <c r="A34255"/>
      <c r="B34255"/>
      <c r="C34255" s="3"/>
      <c r="D34255" s="3"/>
      <c r="J34255" s="17"/>
      <c r="K34255" s="18"/>
      <c r="L34255" s="17"/>
      <c r="M34255" s="18"/>
    </row>
    <row r="34256" spans="1:13" x14ac:dyDescent="0.25">
      <c r="A34256"/>
      <c r="B34256"/>
      <c r="C34256" s="3"/>
      <c r="D34256" s="3"/>
      <c r="J34256" s="17"/>
      <c r="K34256" s="18"/>
      <c r="L34256" s="17"/>
      <c r="M34256" s="18"/>
    </row>
    <row r="34257" spans="1:13" x14ac:dyDescent="0.25">
      <c r="A34257"/>
      <c r="B34257"/>
      <c r="C34257" s="3"/>
      <c r="D34257" s="3"/>
      <c r="J34257" s="17"/>
      <c r="K34257" s="18"/>
      <c r="L34257" s="17"/>
      <c r="M34257" s="18"/>
    </row>
    <row r="34258" spans="1:13" x14ac:dyDescent="0.25">
      <c r="A34258"/>
      <c r="B34258"/>
      <c r="C34258" s="3"/>
      <c r="D34258" s="3"/>
      <c r="J34258" s="17"/>
      <c r="K34258" s="18"/>
      <c r="L34258" s="17"/>
      <c r="M34258" s="18"/>
    </row>
    <row r="34259" spans="1:13" x14ac:dyDescent="0.25">
      <c r="A34259"/>
      <c r="B34259"/>
      <c r="C34259" s="3"/>
      <c r="D34259" s="3"/>
      <c r="J34259" s="17"/>
      <c r="K34259" s="18"/>
      <c r="L34259" s="17"/>
      <c r="M34259" s="18"/>
    </row>
    <row r="34260" spans="1:13" x14ac:dyDescent="0.25">
      <c r="A34260"/>
      <c r="B34260"/>
      <c r="C34260" s="3"/>
      <c r="D34260" s="3"/>
      <c r="J34260" s="17"/>
      <c r="K34260" s="18"/>
      <c r="L34260" s="17"/>
      <c r="M34260" s="18"/>
    </row>
    <row r="34261" spans="1:13" x14ac:dyDescent="0.25">
      <c r="A34261"/>
      <c r="B34261"/>
      <c r="C34261" s="3"/>
      <c r="D34261" s="3"/>
      <c r="J34261" s="17"/>
      <c r="K34261" s="18"/>
      <c r="L34261" s="17"/>
      <c r="M34261" s="18"/>
    </row>
    <row r="34262" spans="1:13" x14ac:dyDescent="0.25">
      <c r="A34262"/>
      <c r="B34262"/>
      <c r="C34262" s="3"/>
      <c r="D34262" s="3"/>
      <c r="J34262" s="17"/>
      <c r="K34262" s="18"/>
      <c r="L34262" s="17"/>
      <c r="M34262" s="18"/>
    </row>
    <row r="34263" spans="1:13" x14ac:dyDescent="0.25">
      <c r="A34263"/>
      <c r="B34263"/>
      <c r="C34263" s="3"/>
      <c r="D34263" s="3"/>
      <c r="J34263" s="17"/>
      <c r="K34263" s="18"/>
      <c r="L34263" s="17"/>
      <c r="M34263" s="18"/>
    </row>
    <row r="34264" spans="1:13" x14ac:dyDescent="0.25">
      <c r="A34264"/>
      <c r="B34264"/>
      <c r="C34264" s="3"/>
      <c r="D34264" s="3"/>
      <c r="J34264" s="17"/>
      <c r="K34264" s="18"/>
      <c r="L34264" s="17"/>
      <c r="M34264" s="18"/>
    </row>
    <row r="34265" spans="1:13" x14ac:dyDescent="0.25">
      <c r="A34265"/>
      <c r="B34265"/>
      <c r="C34265" s="3"/>
      <c r="D34265" s="3"/>
      <c r="J34265" s="17"/>
      <c r="K34265" s="18"/>
      <c r="L34265" s="17"/>
      <c r="M34265" s="18"/>
    </row>
    <row r="34266" spans="1:13" x14ac:dyDescent="0.25">
      <c r="A34266"/>
      <c r="B34266"/>
      <c r="C34266" s="3"/>
      <c r="D34266" s="3"/>
      <c r="J34266" s="17"/>
      <c r="K34266" s="18"/>
      <c r="L34266" s="17"/>
      <c r="M34266" s="18"/>
    </row>
    <row r="34267" spans="1:13" x14ac:dyDescent="0.25">
      <c r="A34267"/>
      <c r="B34267"/>
      <c r="C34267" s="3"/>
      <c r="D34267" s="3"/>
      <c r="J34267" s="17"/>
      <c r="K34267" s="18"/>
      <c r="L34267" s="17"/>
      <c r="M34267" s="18"/>
    </row>
    <row r="34268" spans="1:13" x14ac:dyDescent="0.25">
      <c r="A34268"/>
      <c r="B34268"/>
      <c r="C34268" s="3"/>
      <c r="D34268" s="3"/>
      <c r="J34268" s="17"/>
      <c r="K34268" s="18"/>
      <c r="L34268" s="17"/>
      <c r="M34268" s="18"/>
    </row>
    <row r="34269" spans="1:13" x14ac:dyDescent="0.25">
      <c r="A34269"/>
      <c r="B34269"/>
      <c r="C34269" s="3"/>
      <c r="D34269" s="3"/>
      <c r="J34269" s="17"/>
      <c r="K34269" s="18"/>
      <c r="L34269" s="17"/>
      <c r="M34269" s="18"/>
    </row>
    <row r="34270" spans="1:13" x14ac:dyDescent="0.25">
      <c r="A34270"/>
      <c r="B34270"/>
      <c r="C34270" s="3"/>
      <c r="D34270" s="3"/>
      <c r="J34270" s="17"/>
      <c r="K34270" s="18"/>
      <c r="L34270" s="17"/>
      <c r="M34270" s="18"/>
    </row>
    <row r="34271" spans="1:13" x14ac:dyDescent="0.25">
      <c r="A34271"/>
      <c r="B34271"/>
      <c r="C34271" s="3"/>
      <c r="D34271" s="3"/>
      <c r="J34271" s="17"/>
      <c r="K34271" s="18"/>
      <c r="L34271" s="17"/>
      <c r="M34271" s="18"/>
    </row>
    <row r="34272" spans="1:13" x14ac:dyDescent="0.25">
      <c r="A34272"/>
      <c r="B34272"/>
      <c r="C34272" s="3"/>
      <c r="D34272" s="3"/>
      <c r="J34272" s="17"/>
      <c r="K34272" s="18"/>
      <c r="L34272" s="17"/>
      <c r="M34272" s="18"/>
    </row>
    <row r="34273" spans="1:13" x14ac:dyDescent="0.25">
      <c r="A34273"/>
      <c r="B34273"/>
      <c r="C34273" s="3"/>
      <c r="D34273" s="3"/>
      <c r="J34273" s="17"/>
      <c r="K34273" s="18"/>
      <c r="L34273" s="17"/>
      <c r="M34273" s="18"/>
    </row>
    <row r="34274" spans="1:13" x14ac:dyDescent="0.25">
      <c r="A34274"/>
      <c r="B34274"/>
      <c r="C34274" s="3"/>
      <c r="D34274" s="3"/>
      <c r="J34274" s="17"/>
      <c r="K34274" s="18"/>
      <c r="L34274" s="17"/>
      <c r="M34274" s="18"/>
    </row>
    <row r="34275" spans="1:13" x14ac:dyDescent="0.25">
      <c r="A34275"/>
      <c r="B34275"/>
      <c r="C34275" s="3"/>
      <c r="D34275" s="3"/>
      <c r="J34275" s="17"/>
      <c r="K34275" s="18"/>
      <c r="L34275" s="17"/>
      <c r="M34275" s="18"/>
    </row>
    <row r="34276" spans="1:13" x14ac:dyDescent="0.25">
      <c r="A34276"/>
      <c r="B34276"/>
      <c r="C34276" s="3"/>
      <c r="D34276" s="3"/>
      <c r="J34276" s="17"/>
      <c r="K34276" s="18"/>
      <c r="L34276" s="17"/>
      <c r="M34276" s="18"/>
    </row>
    <row r="34277" spans="1:13" x14ac:dyDescent="0.25">
      <c r="A34277"/>
      <c r="B34277"/>
      <c r="C34277" s="3"/>
      <c r="D34277" s="3"/>
      <c r="J34277" s="17"/>
      <c r="K34277" s="18"/>
      <c r="L34277" s="17"/>
      <c r="M34277" s="18"/>
    </row>
    <row r="34278" spans="1:13" x14ac:dyDescent="0.25">
      <c r="A34278"/>
      <c r="B34278"/>
      <c r="C34278" s="3"/>
      <c r="D34278" s="3"/>
      <c r="J34278" s="17"/>
      <c r="K34278" s="18"/>
      <c r="L34278" s="17"/>
      <c r="M34278" s="18"/>
    </row>
    <row r="34279" spans="1:13" x14ac:dyDescent="0.25">
      <c r="A34279"/>
      <c r="B34279"/>
      <c r="C34279" s="3"/>
      <c r="D34279" s="3"/>
      <c r="J34279" s="17"/>
      <c r="K34279" s="18"/>
      <c r="L34279" s="17"/>
      <c r="M34279" s="18"/>
    </row>
    <row r="34280" spans="1:13" x14ac:dyDescent="0.25">
      <c r="A34280"/>
      <c r="B34280"/>
      <c r="C34280" s="3"/>
      <c r="D34280" s="3"/>
      <c r="J34280" s="17"/>
      <c r="K34280" s="18"/>
      <c r="L34280" s="17"/>
      <c r="M34280" s="18"/>
    </row>
    <row r="34281" spans="1:13" x14ac:dyDescent="0.25">
      <c r="A34281"/>
      <c r="B34281"/>
      <c r="C34281" s="3"/>
      <c r="D34281" s="3"/>
      <c r="J34281" s="17"/>
      <c r="K34281" s="19"/>
      <c r="L34281" s="17"/>
      <c r="M34281" s="18"/>
    </row>
    <row r="34282" spans="1:13" x14ac:dyDescent="0.25">
      <c r="A34282"/>
      <c r="B34282"/>
      <c r="C34282" s="3"/>
      <c r="D34282" s="3"/>
      <c r="J34282" s="17"/>
      <c r="K34282" s="18"/>
      <c r="L34282" s="17"/>
      <c r="M34282" s="18"/>
    </row>
    <row r="34283" spans="1:13" x14ac:dyDescent="0.25">
      <c r="A34283"/>
      <c r="B34283"/>
      <c r="C34283" s="3"/>
      <c r="D34283" s="3"/>
      <c r="J34283" s="17"/>
      <c r="K34283" s="18"/>
      <c r="L34283" s="17"/>
      <c r="M34283" s="18"/>
    </row>
    <row r="34284" spans="1:13" x14ac:dyDescent="0.25">
      <c r="A34284"/>
      <c r="B34284"/>
      <c r="C34284" s="3"/>
      <c r="D34284" s="3"/>
      <c r="J34284" s="17"/>
      <c r="K34284" s="18"/>
      <c r="L34284" s="17"/>
      <c r="M34284" s="18"/>
    </row>
    <row r="34285" spans="1:13" x14ac:dyDescent="0.25">
      <c r="A34285"/>
      <c r="B34285"/>
      <c r="C34285" s="3"/>
      <c r="D34285" s="3"/>
      <c r="J34285" s="17"/>
      <c r="K34285" s="18"/>
      <c r="L34285" s="17"/>
      <c r="M34285" s="18"/>
    </row>
    <row r="34286" spans="1:13" x14ac:dyDescent="0.25">
      <c r="A34286"/>
      <c r="B34286"/>
      <c r="C34286" s="3"/>
      <c r="D34286" s="3"/>
      <c r="J34286" s="17"/>
      <c r="K34286" s="18"/>
      <c r="L34286" s="17"/>
      <c r="M34286" s="18"/>
    </row>
    <row r="34287" spans="1:13" x14ac:dyDescent="0.25">
      <c r="A34287"/>
      <c r="B34287"/>
      <c r="C34287" s="3"/>
      <c r="D34287" s="3"/>
      <c r="J34287" s="17"/>
      <c r="K34287" s="18"/>
      <c r="L34287" s="17"/>
      <c r="M34287" s="18"/>
    </row>
    <row r="34288" spans="1:13" x14ac:dyDescent="0.25">
      <c r="A34288"/>
      <c r="B34288"/>
      <c r="C34288" s="3"/>
      <c r="D34288" s="3"/>
      <c r="J34288" s="17"/>
      <c r="K34288" s="18"/>
      <c r="L34288" s="17"/>
      <c r="M34288" s="18"/>
    </row>
    <row r="34289" spans="1:13" x14ac:dyDescent="0.25">
      <c r="A34289"/>
      <c r="B34289"/>
      <c r="C34289" s="3"/>
      <c r="D34289" s="3"/>
      <c r="J34289" s="17"/>
      <c r="K34289" s="18"/>
      <c r="L34289" s="17"/>
      <c r="M34289" s="18"/>
    </row>
    <row r="34290" spans="1:13" x14ac:dyDescent="0.25">
      <c r="A34290"/>
      <c r="B34290"/>
      <c r="C34290" s="3"/>
      <c r="D34290" s="3"/>
      <c r="J34290" s="17"/>
      <c r="K34290" s="18"/>
      <c r="L34290" s="17"/>
      <c r="M34290" s="18"/>
    </row>
    <row r="34291" spans="1:13" x14ac:dyDescent="0.25">
      <c r="A34291"/>
      <c r="B34291"/>
      <c r="C34291" s="3"/>
      <c r="D34291" s="3"/>
      <c r="J34291" s="17"/>
      <c r="K34291" s="18"/>
      <c r="L34291" s="17"/>
      <c r="M34291" s="18"/>
    </row>
    <row r="34292" spans="1:13" x14ac:dyDescent="0.25">
      <c r="A34292"/>
      <c r="B34292"/>
      <c r="C34292" s="3"/>
      <c r="D34292" s="3"/>
      <c r="J34292" s="17"/>
      <c r="K34292" s="18"/>
      <c r="L34292" s="17"/>
      <c r="M34292" s="18"/>
    </row>
    <row r="34293" spans="1:13" x14ac:dyDescent="0.25">
      <c r="A34293"/>
      <c r="B34293"/>
      <c r="C34293" s="3"/>
      <c r="D34293" s="3"/>
      <c r="J34293" s="17"/>
      <c r="K34293" s="18"/>
      <c r="L34293" s="17"/>
      <c r="M34293" s="18"/>
    </row>
    <row r="34294" spans="1:13" x14ac:dyDescent="0.25">
      <c r="A34294"/>
      <c r="B34294"/>
      <c r="C34294" s="3"/>
      <c r="D34294" s="3"/>
      <c r="J34294" s="17"/>
      <c r="K34294" s="18"/>
      <c r="L34294" s="17"/>
      <c r="M34294" s="18"/>
    </row>
    <row r="34295" spans="1:13" x14ac:dyDescent="0.25">
      <c r="A34295"/>
      <c r="B34295"/>
      <c r="C34295" s="3"/>
      <c r="D34295" s="3"/>
      <c r="J34295" s="17"/>
      <c r="K34295" s="18"/>
      <c r="L34295" s="17"/>
      <c r="M34295" s="18"/>
    </row>
    <row r="34296" spans="1:13" x14ac:dyDescent="0.25">
      <c r="A34296"/>
      <c r="B34296"/>
      <c r="C34296" s="3"/>
      <c r="D34296" s="3"/>
      <c r="J34296" s="17"/>
      <c r="K34296" s="18"/>
      <c r="L34296" s="17"/>
      <c r="M34296" s="18"/>
    </row>
    <row r="34297" spans="1:13" x14ac:dyDescent="0.25">
      <c r="A34297"/>
      <c r="B34297"/>
      <c r="C34297" s="3"/>
      <c r="D34297" s="3"/>
      <c r="J34297" s="17"/>
      <c r="K34297" s="18"/>
      <c r="L34297" s="17"/>
      <c r="M34297" s="18"/>
    </row>
    <row r="34298" spans="1:13" x14ac:dyDescent="0.25">
      <c r="A34298"/>
      <c r="B34298"/>
      <c r="C34298" s="3"/>
      <c r="D34298" s="3"/>
      <c r="J34298" s="17"/>
      <c r="K34298" s="18"/>
      <c r="L34298" s="17"/>
      <c r="M34298" s="18"/>
    </row>
    <row r="34299" spans="1:13" x14ac:dyDescent="0.25">
      <c r="A34299"/>
      <c r="B34299"/>
      <c r="C34299" s="3"/>
      <c r="D34299" s="3"/>
      <c r="J34299" s="17"/>
      <c r="K34299" s="18"/>
      <c r="L34299" s="17"/>
      <c r="M34299" s="18"/>
    </row>
    <row r="34300" spans="1:13" x14ac:dyDescent="0.25">
      <c r="A34300"/>
      <c r="B34300"/>
      <c r="C34300" s="3"/>
      <c r="D34300" s="3"/>
      <c r="J34300" s="17"/>
      <c r="K34300" s="18"/>
      <c r="L34300" s="17"/>
      <c r="M34300" s="18"/>
    </row>
    <row r="34301" spans="1:13" x14ac:dyDescent="0.25">
      <c r="A34301"/>
      <c r="B34301"/>
      <c r="C34301" s="3"/>
      <c r="D34301" s="3"/>
      <c r="J34301" s="17"/>
      <c r="K34301" s="18"/>
      <c r="L34301" s="17"/>
      <c r="M34301" s="18"/>
    </row>
    <row r="34302" spans="1:13" x14ac:dyDescent="0.25">
      <c r="A34302"/>
      <c r="B34302"/>
      <c r="C34302" s="3"/>
      <c r="D34302" s="3"/>
      <c r="J34302" s="17"/>
      <c r="K34302" s="18"/>
      <c r="L34302" s="17"/>
      <c r="M34302" s="18"/>
    </row>
    <row r="34303" spans="1:13" x14ac:dyDescent="0.25">
      <c r="A34303"/>
      <c r="B34303"/>
      <c r="C34303" s="3"/>
      <c r="D34303" s="3"/>
      <c r="J34303" s="17"/>
      <c r="K34303" s="18"/>
      <c r="L34303" s="17"/>
      <c r="M34303" s="18"/>
    </row>
    <row r="34304" spans="1:13" x14ac:dyDescent="0.25">
      <c r="A34304"/>
      <c r="B34304"/>
      <c r="C34304" s="3"/>
      <c r="D34304" s="3"/>
      <c r="J34304" s="17"/>
      <c r="K34304" s="18"/>
      <c r="L34304" s="17"/>
      <c r="M34304" s="18"/>
    </row>
    <row r="34305" spans="1:13" x14ac:dyDescent="0.25">
      <c r="A34305"/>
      <c r="B34305"/>
      <c r="C34305" s="3"/>
      <c r="D34305" s="3"/>
      <c r="J34305" s="17"/>
      <c r="K34305" s="18"/>
      <c r="L34305" s="17"/>
      <c r="M34305" s="18"/>
    </row>
    <row r="34306" spans="1:13" x14ac:dyDescent="0.25">
      <c r="A34306"/>
      <c r="B34306"/>
      <c r="C34306" s="3"/>
      <c r="D34306" s="3"/>
      <c r="J34306" s="17"/>
      <c r="K34306" s="18"/>
      <c r="L34306" s="17"/>
      <c r="M34306" s="18"/>
    </row>
    <row r="34307" spans="1:13" x14ac:dyDescent="0.25">
      <c r="A34307"/>
      <c r="B34307"/>
      <c r="C34307" s="3"/>
      <c r="D34307" s="3"/>
      <c r="J34307" s="17"/>
      <c r="K34307" s="18"/>
      <c r="L34307" s="17"/>
      <c r="M34307" s="18"/>
    </row>
    <row r="34308" spans="1:13" x14ac:dyDescent="0.25">
      <c r="A34308"/>
      <c r="B34308"/>
      <c r="C34308" s="3"/>
      <c r="D34308" s="3"/>
      <c r="J34308" s="17"/>
      <c r="K34308" s="18"/>
      <c r="L34308" s="17"/>
      <c r="M34308" s="18"/>
    </row>
    <row r="34309" spans="1:13" x14ac:dyDescent="0.25">
      <c r="A34309"/>
      <c r="B34309"/>
      <c r="C34309" s="3"/>
      <c r="D34309" s="3"/>
      <c r="J34309" s="17"/>
      <c r="K34309" s="18"/>
      <c r="L34309" s="17"/>
      <c r="M34309" s="18"/>
    </row>
    <row r="34310" spans="1:13" x14ac:dyDescent="0.25">
      <c r="A34310"/>
      <c r="B34310"/>
      <c r="C34310" s="3"/>
      <c r="D34310" s="3"/>
      <c r="J34310" s="17"/>
      <c r="K34310" s="18"/>
      <c r="L34310" s="17"/>
      <c r="M34310" s="18"/>
    </row>
    <row r="34311" spans="1:13" x14ac:dyDescent="0.25">
      <c r="A34311"/>
      <c r="B34311"/>
      <c r="C34311" s="3"/>
      <c r="D34311" s="3"/>
      <c r="J34311" s="17"/>
      <c r="K34311" s="18"/>
      <c r="L34311" s="17"/>
      <c r="M34311" s="18"/>
    </row>
    <row r="34312" spans="1:13" x14ac:dyDescent="0.25">
      <c r="A34312"/>
      <c r="B34312"/>
      <c r="C34312" s="3"/>
      <c r="D34312" s="3"/>
      <c r="J34312" s="17"/>
      <c r="K34312" s="18"/>
      <c r="L34312" s="17"/>
      <c r="M34312" s="18"/>
    </row>
    <row r="34313" spans="1:13" x14ac:dyDescent="0.25">
      <c r="A34313"/>
      <c r="B34313"/>
      <c r="C34313" s="3"/>
      <c r="D34313" s="3"/>
      <c r="J34313" s="17"/>
      <c r="K34313" s="18"/>
      <c r="L34313" s="17"/>
      <c r="M34313" s="18"/>
    </row>
    <row r="34314" spans="1:13" x14ac:dyDescent="0.25">
      <c r="A34314"/>
      <c r="B34314"/>
      <c r="C34314" s="3"/>
      <c r="D34314" s="3"/>
      <c r="J34314" s="17"/>
      <c r="K34314" s="18"/>
      <c r="L34314" s="17"/>
      <c r="M34314" s="18"/>
    </row>
    <row r="34315" spans="1:13" x14ac:dyDescent="0.25">
      <c r="A34315"/>
      <c r="B34315"/>
      <c r="C34315" s="3"/>
      <c r="D34315" s="3"/>
      <c r="J34315" s="17"/>
      <c r="K34315" s="18"/>
      <c r="L34315" s="17"/>
      <c r="M34315" s="18"/>
    </row>
    <row r="34316" spans="1:13" x14ac:dyDescent="0.25">
      <c r="A34316"/>
      <c r="B34316"/>
      <c r="C34316" s="3"/>
      <c r="D34316" s="3"/>
      <c r="J34316" s="17"/>
      <c r="K34316" s="18"/>
      <c r="L34316" s="17"/>
      <c r="M34316" s="18"/>
    </row>
    <row r="34317" spans="1:13" x14ac:dyDescent="0.25">
      <c r="A34317"/>
      <c r="B34317"/>
      <c r="C34317" s="3"/>
      <c r="D34317" s="3"/>
      <c r="J34317" s="17"/>
      <c r="K34317" s="18"/>
      <c r="L34317" s="17"/>
      <c r="M34317" s="18"/>
    </row>
    <row r="34318" spans="1:13" x14ac:dyDescent="0.25">
      <c r="A34318"/>
      <c r="B34318"/>
      <c r="C34318" s="3"/>
      <c r="D34318" s="3"/>
      <c r="J34318" s="17"/>
      <c r="K34318" s="18"/>
      <c r="L34318" s="17"/>
      <c r="M34318" s="18"/>
    </row>
    <row r="34319" spans="1:13" x14ac:dyDescent="0.25">
      <c r="A34319"/>
      <c r="B34319"/>
      <c r="C34319" s="3"/>
      <c r="D34319" s="3"/>
      <c r="J34319" s="17"/>
      <c r="K34319" s="18"/>
      <c r="L34319" s="17"/>
      <c r="M34319" s="18"/>
    </row>
    <row r="34320" spans="1:13" x14ac:dyDescent="0.25">
      <c r="A34320"/>
      <c r="B34320"/>
      <c r="C34320" s="3"/>
      <c r="D34320" s="3"/>
      <c r="J34320" s="17"/>
      <c r="K34320" s="18"/>
      <c r="L34320" s="17"/>
      <c r="M34320" s="18"/>
    </row>
    <row r="34321" spans="1:13" x14ac:dyDescent="0.25">
      <c r="A34321"/>
      <c r="B34321"/>
      <c r="C34321" s="3"/>
      <c r="D34321" s="3"/>
      <c r="J34321" s="17"/>
      <c r="K34321" s="18"/>
      <c r="L34321" s="17"/>
      <c r="M34321" s="18"/>
    </row>
    <row r="34322" spans="1:13" x14ac:dyDescent="0.25">
      <c r="A34322"/>
      <c r="B34322"/>
      <c r="C34322" s="3"/>
      <c r="D34322" s="3"/>
      <c r="J34322" s="17"/>
      <c r="K34322" s="18"/>
      <c r="L34322" s="17"/>
      <c r="M34322" s="18"/>
    </row>
    <row r="34323" spans="1:13" x14ac:dyDescent="0.25">
      <c r="A34323"/>
      <c r="B34323"/>
      <c r="C34323" s="3"/>
      <c r="D34323" s="3"/>
      <c r="J34323" s="17"/>
      <c r="K34323" s="18"/>
      <c r="L34323" s="17"/>
      <c r="M34323" s="18"/>
    </row>
    <row r="34324" spans="1:13" x14ac:dyDescent="0.25">
      <c r="A34324"/>
      <c r="B34324"/>
      <c r="C34324" s="3"/>
      <c r="D34324" s="3"/>
      <c r="J34324" s="17"/>
      <c r="K34324" s="18"/>
      <c r="L34324" s="17"/>
      <c r="M34324" s="18"/>
    </row>
    <row r="34325" spans="1:13" x14ac:dyDescent="0.25">
      <c r="A34325"/>
      <c r="B34325"/>
      <c r="C34325" s="3"/>
      <c r="D34325" s="3"/>
      <c r="J34325" s="17"/>
      <c r="K34325" s="18"/>
      <c r="L34325" s="17"/>
      <c r="M34325" s="18"/>
    </row>
    <row r="34326" spans="1:13" x14ac:dyDescent="0.25">
      <c r="A34326"/>
      <c r="B34326"/>
      <c r="C34326" s="3"/>
      <c r="D34326" s="3"/>
      <c r="J34326" s="17"/>
      <c r="K34326" s="18"/>
      <c r="L34326" s="17"/>
      <c r="M34326" s="18"/>
    </row>
    <row r="34327" spans="1:13" x14ac:dyDescent="0.25">
      <c r="A34327"/>
      <c r="B34327"/>
      <c r="C34327" s="3"/>
      <c r="D34327" s="3"/>
      <c r="J34327" s="17"/>
      <c r="K34327" s="18"/>
      <c r="L34327" s="17"/>
      <c r="M34327" s="18"/>
    </row>
    <row r="34328" spans="1:13" x14ac:dyDescent="0.25">
      <c r="A34328"/>
      <c r="B34328"/>
      <c r="C34328" s="3"/>
      <c r="D34328" s="3"/>
      <c r="J34328" s="17"/>
      <c r="K34328" s="18"/>
      <c r="L34328" s="17"/>
      <c r="M34328" s="18"/>
    </row>
    <row r="34329" spans="1:13" x14ac:dyDescent="0.25">
      <c r="A34329"/>
      <c r="B34329"/>
      <c r="C34329" s="3"/>
      <c r="D34329" s="3"/>
      <c r="J34329" s="17"/>
      <c r="K34329" s="18"/>
      <c r="L34329" s="17"/>
      <c r="M34329" s="18"/>
    </row>
    <row r="34330" spans="1:13" x14ac:dyDescent="0.25">
      <c r="A34330"/>
      <c r="B34330"/>
      <c r="C34330" s="3"/>
      <c r="D34330" s="3"/>
      <c r="J34330" s="17"/>
      <c r="K34330" s="18"/>
      <c r="L34330" s="17"/>
      <c r="M34330" s="18"/>
    </row>
    <row r="34331" spans="1:13" x14ac:dyDescent="0.25">
      <c r="A34331"/>
      <c r="B34331"/>
      <c r="C34331" s="3"/>
      <c r="D34331" s="3"/>
      <c r="J34331" s="17"/>
      <c r="K34331" s="18"/>
      <c r="L34331" s="17"/>
      <c r="M34331" s="18"/>
    </row>
    <row r="34332" spans="1:13" x14ac:dyDescent="0.25">
      <c r="A34332"/>
      <c r="B34332"/>
      <c r="C34332" s="3"/>
      <c r="D34332" s="3"/>
      <c r="J34332" s="17"/>
      <c r="K34332" s="18"/>
      <c r="L34332" s="17"/>
      <c r="M34332" s="18"/>
    </row>
    <row r="34333" spans="1:13" x14ac:dyDescent="0.25">
      <c r="A34333"/>
      <c r="B34333"/>
      <c r="C34333" s="3"/>
      <c r="D34333" s="3"/>
      <c r="J34333" s="17"/>
      <c r="K34333" s="18"/>
      <c r="L34333" s="17"/>
      <c r="M34333" s="18"/>
    </row>
    <row r="34334" spans="1:13" x14ac:dyDescent="0.25">
      <c r="A34334"/>
      <c r="B34334"/>
      <c r="C34334" s="3"/>
      <c r="D34334" s="3"/>
      <c r="J34334" s="17"/>
      <c r="K34334" s="18"/>
      <c r="L34334" s="17"/>
      <c r="M34334" s="18"/>
    </row>
    <row r="34335" spans="1:13" x14ac:dyDescent="0.25">
      <c r="A34335"/>
      <c r="B34335"/>
      <c r="C34335" s="3"/>
      <c r="D34335" s="3"/>
      <c r="J34335" s="17"/>
      <c r="K34335" s="18"/>
      <c r="L34335" s="17"/>
      <c r="M34335" s="18"/>
    </row>
    <row r="34336" spans="1:13" x14ac:dyDescent="0.25">
      <c r="A34336"/>
      <c r="B34336"/>
      <c r="C34336" s="3"/>
      <c r="D34336" s="3"/>
      <c r="J34336" s="17"/>
      <c r="K34336" s="18"/>
      <c r="L34336" s="17"/>
      <c r="M34336" s="18"/>
    </row>
    <row r="34337" spans="1:13" x14ac:dyDescent="0.25">
      <c r="A34337"/>
      <c r="B34337"/>
      <c r="C34337" s="3"/>
      <c r="D34337" s="3"/>
      <c r="J34337" s="17"/>
      <c r="K34337" s="18"/>
      <c r="L34337" s="17"/>
      <c r="M34337" s="18"/>
    </row>
    <row r="34338" spans="1:13" x14ac:dyDescent="0.25">
      <c r="A34338"/>
      <c r="B34338"/>
      <c r="C34338" s="3"/>
      <c r="D34338" s="3"/>
      <c r="J34338" s="17"/>
      <c r="K34338" s="18"/>
      <c r="L34338" s="17"/>
      <c r="M34338" s="18"/>
    </row>
    <row r="34339" spans="1:13" x14ac:dyDescent="0.25">
      <c r="A34339"/>
      <c r="B34339"/>
      <c r="C34339" s="3"/>
      <c r="D34339" s="3"/>
      <c r="J34339" s="17"/>
      <c r="K34339" s="18"/>
      <c r="L34339" s="17"/>
      <c r="M34339" s="18"/>
    </row>
    <row r="34340" spans="1:13" x14ac:dyDescent="0.25">
      <c r="A34340"/>
      <c r="B34340"/>
      <c r="C34340" s="3"/>
      <c r="D34340" s="3"/>
      <c r="J34340" s="17"/>
      <c r="K34340" s="18"/>
      <c r="L34340" s="17"/>
      <c r="M34340" s="18"/>
    </row>
    <row r="34341" spans="1:13" x14ac:dyDescent="0.25">
      <c r="A34341"/>
      <c r="B34341"/>
      <c r="C34341" s="3"/>
      <c r="D34341" s="3"/>
      <c r="J34341" s="17"/>
      <c r="K34341" s="18"/>
      <c r="L34341" s="17"/>
      <c r="M34341" s="18"/>
    </row>
    <row r="34342" spans="1:13" x14ac:dyDescent="0.25">
      <c r="A34342"/>
      <c r="B34342"/>
      <c r="C34342" s="3"/>
      <c r="D34342" s="3"/>
      <c r="J34342" s="17"/>
      <c r="K34342" s="18"/>
      <c r="L34342" s="17"/>
      <c r="M34342" s="18"/>
    </row>
    <row r="34343" spans="1:13" x14ac:dyDescent="0.25">
      <c r="A34343"/>
      <c r="B34343"/>
      <c r="C34343" s="3"/>
      <c r="D34343" s="3"/>
      <c r="J34343" s="17"/>
      <c r="K34343" s="18"/>
      <c r="L34343" s="17"/>
      <c r="M34343" s="18"/>
    </row>
    <row r="34344" spans="1:13" x14ac:dyDescent="0.25">
      <c r="A34344"/>
      <c r="B34344"/>
      <c r="C34344" s="3"/>
      <c r="D34344" s="3"/>
      <c r="J34344" s="17"/>
      <c r="K34344" s="18"/>
      <c r="L34344" s="17"/>
      <c r="M34344" s="18"/>
    </row>
    <row r="34345" spans="1:13" x14ac:dyDescent="0.25">
      <c r="A34345"/>
      <c r="B34345"/>
      <c r="C34345" s="3"/>
      <c r="D34345" s="3"/>
      <c r="J34345" s="17"/>
      <c r="K34345" s="18"/>
      <c r="L34345" s="17"/>
      <c r="M34345" s="18"/>
    </row>
    <row r="34346" spans="1:13" x14ac:dyDescent="0.25">
      <c r="A34346"/>
      <c r="B34346"/>
      <c r="C34346" s="3"/>
      <c r="D34346" s="3"/>
      <c r="J34346" s="17"/>
      <c r="K34346" s="18"/>
      <c r="L34346" s="17"/>
      <c r="M34346" s="18"/>
    </row>
    <row r="34347" spans="1:13" x14ac:dyDescent="0.25">
      <c r="A34347"/>
      <c r="B34347"/>
      <c r="C34347" s="3"/>
      <c r="D34347" s="3"/>
      <c r="J34347" s="17"/>
      <c r="K34347" s="18"/>
      <c r="L34347" s="17"/>
      <c r="M34347" s="18"/>
    </row>
    <row r="34348" spans="1:13" x14ac:dyDescent="0.25">
      <c r="A34348"/>
      <c r="B34348"/>
      <c r="C34348" s="3"/>
      <c r="D34348" s="3"/>
      <c r="J34348" s="17"/>
      <c r="K34348" s="18"/>
      <c r="L34348" s="17"/>
      <c r="M34348" s="18"/>
    </row>
    <row r="34349" spans="1:13" x14ac:dyDescent="0.25">
      <c r="A34349"/>
      <c r="B34349"/>
      <c r="C34349" s="3"/>
      <c r="D34349" s="3"/>
      <c r="J34349" s="17"/>
      <c r="K34349" s="19"/>
      <c r="L34349" s="17"/>
      <c r="M34349" s="18"/>
    </row>
    <row r="34350" spans="1:13" x14ac:dyDescent="0.25">
      <c r="A34350"/>
      <c r="B34350"/>
      <c r="C34350" s="3"/>
      <c r="D34350" s="3"/>
      <c r="J34350" s="17"/>
      <c r="K34350" s="18"/>
      <c r="L34350" s="17"/>
      <c r="M34350" s="18"/>
    </row>
    <row r="34351" spans="1:13" x14ac:dyDescent="0.25">
      <c r="A34351"/>
      <c r="B34351"/>
      <c r="C34351" s="3"/>
      <c r="D34351" s="3"/>
      <c r="J34351" s="17"/>
      <c r="K34351" s="18"/>
      <c r="L34351" s="17"/>
      <c r="M34351" s="18"/>
    </row>
    <row r="34352" spans="1:13" x14ac:dyDescent="0.25">
      <c r="A34352"/>
      <c r="B34352"/>
      <c r="C34352" s="3"/>
      <c r="D34352" s="3"/>
      <c r="J34352" s="17"/>
      <c r="K34352" s="18"/>
      <c r="L34352" s="17"/>
      <c r="M34352" s="18"/>
    </row>
    <row r="34353" spans="1:13" x14ac:dyDescent="0.25">
      <c r="A34353"/>
      <c r="B34353"/>
      <c r="C34353" s="3"/>
      <c r="D34353" s="3"/>
      <c r="J34353" s="17"/>
      <c r="K34353" s="18"/>
      <c r="L34353" s="17"/>
      <c r="M34353" s="18"/>
    </row>
    <row r="34354" spans="1:13" x14ac:dyDescent="0.25">
      <c r="A34354"/>
      <c r="B34354"/>
      <c r="C34354" s="3"/>
      <c r="D34354" s="3"/>
      <c r="J34354" s="17"/>
      <c r="K34354" s="18"/>
      <c r="L34354" s="17"/>
      <c r="M34354" s="18"/>
    </row>
    <row r="34355" spans="1:13" x14ac:dyDescent="0.25">
      <c r="A34355"/>
      <c r="B34355"/>
      <c r="C34355" s="3"/>
      <c r="D34355" s="3"/>
      <c r="J34355" s="17"/>
      <c r="K34355" s="18"/>
      <c r="L34355" s="17"/>
      <c r="M34355" s="18"/>
    </row>
    <row r="34356" spans="1:13" x14ac:dyDescent="0.25">
      <c r="A34356"/>
      <c r="B34356"/>
      <c r="C34356" s="3"/>
      <c r="D34356" s="3"/>
      <c r="J34356" s="17"/>
      <c r="K34356" s="18"/>
      <c r="L34356" s="17"/>
      <c r="M34356" s="18"/>
    </row>
    <row r="34357" spans="1:13" x14ac:dyDescent="0.25">
      <c r="A34357"/>
      <c r="B34357"/>
      <c r="C34357" s="3"/>
      <c r="D34357" s="3"/>
      <c r="J34357" s="17"/>
      <c r="K34357" s="18"/>
      <c r="L34357" s="17"/>
      <c r="M34357" s="18"/>
    </row>
    <row r="34358" spans="1:13" x14ac:dyDescent="0.25">
      <c r="A34358"/>
      <c r="B34358"/>
      <c r="C34358" s="3"/>
      <c r="D34358" s="3"/>
      <c r="J34358" s="17"/>
      <c r="K34358" s="18"/>
      <c r="L34358" s="17"/>
      <c r="M34358" s="18"/>
    </row>
    <row r="34359" spans="1:13" x14ac:dyDescent="0.25">
      <c r="A34359"/>
      <c r="B34359"/>
      <c r="C34359" s="3"/>
      <c r="D34359" s="3"/>
      <c r="J34359" s="17"/>
      <c r="K34359" s="18"/>
      <c r="L34359" s="17"/>
      <c r="M34359" s="18"/>
    </row>
    <row r="34360" spans="1:13" x14ac:dyDescent="0.25">
      <c r="A34360"/>
      <c r="B34360"/>
      <c r="C34360" s="3"/>
      <c r="D34360" s="3"/>
      <c r="J34360" s="17"/>
      <c r="K34360" s="18"/>
      <c r="L34360" s="17"/>
      <c r="M34360" s="18"/>
    </row>
    <row r="34361" spans="1:13" x14ac:dyDescent="0.25">
      <c r="A34361"/>
      <c r="B34361"/>
      <c r="C34361" s="3"/>
      <c r="D34361" s="3"/>
      <c r="J34361" s="17"/>
      <c r="K34361" s="18"/>
      <c r="L34361" s="17"/>
      <c r="M34361" s="18"/>
    </row>
    <row r="34362" spans="1:13" x14ac:dyDescent="0.25">
      <c r="A34362"/>
      <c r="B34362"/>
      <c r="C34362" s="3"/>
      <c r="D34362" s="3"/>
      <c r="J34362" s="17"/>
      <c r="K34362" s="18"/>
      <c r="L34362" s="17"/>
      <c r="M34362" s="18"/>
    </row>
    <row r="34363" spans="1:13" x14ac:dyDescent="0.25">
      <c r="A34363"/>
      <c r="B34363"/>
      <c r="C34363" s="3"/>
      <c r="D34363" s="3"/>
      <c r="J34363" s="17"/>
      <c r="K34363" s="18"/>
      <c r="L34363" s="17"/>
      <c r="M34363" s="18"/>
    </row>
    <row r="34364" spans="1:13" x14ac:dyDescent="0.25">
      <c r="A34364"/>
      <c r="B34364"/>
      <c r="C34364" s="3"/>
      <c r="D34364" s="3"/>
      <c r="J34364" s="17"/>
      <c r="K34364" s="18"/>
      <c r="L34364" s="17"/>
      <c r="M34364" s="18"/>
    </row>
    <row r="34365" spans="1:13" x14ac:dyDescent="0.25">
      <c r="A34365"/>
      <c r="B34365"/>
      <c r="C34365" s="3"/>
      <c r="D34365" s="3"/>
      <c r="J34365" s="17"/>
      <c r="K34365" s="18"/>
      <c r="L34365" s="17"/>
      <c r="M34365" s="18"/>
    </row>
    <row r="34366" spans="1:13" x14ac:dyDescent="0.25">
      <c r="A34366"/>
      <c r="B34366"/>
      <c r="C34366" s="3"/>
      <c r="D34366" s="3"/>
      <c r="J34366" s="17"/>
      <c r="K34366" s="18"/>
      <c r="L34366" s="17"/>
      <c r="M34366" s="18"/>
    </row>
    <row r="34367" spans="1:13" x14ac:dyDescent="0.25">
      <c r="A34367"/>
      <c r="B34367"/>
      <c r="C34367" s="3"/>
      <c r="D34367" s="3"/>
      <c r="J34367" s="17"/>
      <c r="K34367" s="18"/>
      <c r="L34367" s="17"/>
      <c r="M34367" s="18"/>
    </row>
    <row r="34368" spans="1:13" x14ac:dyDescent="0.25">
      <c r="A34368"/>
      <c r="B34368"/>
      <c r="C34368" s="3"/>
      <c r="D34368" s="3"/>
      <c r="J34368" s="17"/>
      <c r="K34368" s="18"/>
      <c r="L34368" s="17"/>
      <c r="M34368" s="18"/>
    </row>
    <row r="34369" spans="1:13" x14ac:dyDescent="0.25">
      <c r="A34369"/>
      <c r="B34369"/>
      <c r="C34369" s="3"/>
      <c r="D34369" s="3"/>
      <c r="J34369" s="17"/>
      <c r="K34369" s="18"/>
      <c r="L34369" s="17"/>
      <c r="M34369" s="18"/>
    </row>
    <row r="34370" spans="1:13" x14ac:dyDescent="0.25">
      <c r="A34370"/>
      <c r="B34370"/>
      <c r="C34370" s="3"/>
      <c r="D34370" s="3"/>
      <c r="J34370" s="17"/>
      <c r="K34370" s="18"/>
      <c r="L34370" s="17"/>
      <c r="M34370" s="18"/>
    </row>
    <row r="34371" spans="1:13" x14ac:dyDescent="0.25">
      <c r="A34371"/>
      <c r="B34371"/>
      <c r="C34371" s="3"/>
      <c r="D34371" s="3"/>
      <c r="J34371" s="17"/>
      <c r="K34371" s="18"/>
      <c r="L34371" s="17"/>
      <c r="M34371" s="18"/>
    </row>
    <row r="34372" spans="1:13" x14ac:dyDescent="0.25">
      <c r="A34372"/>
      <c r="B34372"/>
      <c r="C34372" s="3"/>
      <c r="D34372" s="3"/>
      <c r="J34372" s="17"/>
      <c r="K34372" s="18"/>
      <c r="L34372" s="17"/>
      <c r="M34372" s="18"/>
    </row>
    <row r="34373" spans="1:13" x14ac:dyDescent="0.25">
      <c r="A34373"/>
      <c r="B34373"/>
      <c r="C34373" s="3"/>
      <c r="D34373" s="3"/>
      <c r="J34373" s="17"/>
      <c r="K34373" s="18"/>
      <c r="L34373" s="17"/>
      <c r="M34373" s="18"/>
    </row>
    <row r="34374" spans="1:13" x14ac:dyDescent="0.25">
      <c r="A34374"/>
      <c r="B34374"/>
      <c r="C34374" s="3"/>
      <c r="D34374" s="3"/>
      <c r="J34374" s="17"/>
      <c r="K34374" s="18"/>
      <c r="L34374" s="17"/>
      <c r="M34374" s="18"/>
    </row>
    <row r="34375" spans="1:13" x14ac:dyDescent="0.25">
      <c r="A34375"/>
      <c r="B34375"/>
      <c r="C34375" s="3"/>
      <c r="D34375" s="3"/>
      <c r="J34375" s="17"/>
      <c r="K34375" s="18"/>
      <c r="L34375" s="17"/>
      <c r="M34375" s="18"/>
    </row>
    <row r="34376" spans="1:13" x14ac:dyDescent="0.25">
      <c r="A34376"/>
      <c r="B34376"/>
      <c r="C34376" s="3"/>
      <c r="D34376" s="3"/>
      <c r="J34376" s="17"/>
      <c r="K34376" s="18"/>
      <c r="L34376" s="17"/>
      <c r="M34376" s="18"/>
    </row>
    <row r="34377" spans="1:13" x14ac:dyDescent="0.25">
      <c r="A34377"/>
      <c r="B34377"/>
      <c r="C34377" s="3"/>
      <c r="D34377" s="3"/>
      <c r="J34377" s="17"/>
      <c r="K34377" s="18"/>
      <c r="L34377" s="17"/>
      <c r="M34377" s="18"/>
    </row>
    <row r="34378" spans="1:13" x14ac:dyDescent="0.25">
      <c r="A34378"/>
      <c r="B34378"/>
      <c r="C34378" s="3"/>
      <c r="D34378" s="3"/>
      <c r="J34378" s="17"/>
      <c r="K34378" s="18"/>
      <c r="L34378" s="17"/>
      <c r="M34378" s="18"/>
    </row>
    <row r="34379" spans="1:13" x14ac:dyDescent="0.25">
      <c r="A34379"/>
      <c r="B34379"/>
      <c r="C34379" s="3"/>
      <c r="D34379" s="3"/>
      <c r="J34379" s="17"/>
      <c r="K34379" s="18"/>
      <c r="L34379" s="17"/>
      <c r="M34379" s="18"/>
    </row>
    <row r="34380" spans="1:13" x14ac:dyDescent="0.25">
      <c r="A34380"/>
      <c r="B34380"/>
      <c r="C34380" s="3"/>
      <c r="D34380" s="3"/>
      <c r="J34380" s="17"/>
      <c r="K34380" s="18"/>
      <c r="L34380" s="17"/>
      <c r="M34380" s="18"/>
    </row>
    <row r="34381" spans="1:13" x14ac:dyDescent="0.25">
      <c r="A34381"/>
      <c r="B34381"/>
      <c r="C34381" s="3"/>
      <c r="D34381" s="3"/>
      <c r="J34381" s="17"/>
      <c r="K34381" s="18"/>
      <c r="L34381" s="17"/>
      <c r="M34381" s="18"/>
    </row>
    <row r="34382" spans="1:13" x14ac:dyDescent="0.25">
      <c r="A34382"/>
      <c r="B34382"/>
      <c r="C34382" s="3"/>
      <c r="D34382" s="3"/>
      <c r="J34382" s="17"/>
      <c r="K34382" s="18"/>
      <c r="L34382" s="17"/>
      <c r="M34382" s="18"/>
    </row>
    <row r="34383" spans="1:13" x14ac:dyDescent="0.25">
      <c r="A34383"/>
      <c r="B34383"/>
      <c r="C34383" s="3"/>
      <c r="D34383" s="3"/>
      <c r="J34383" s="17"/>
      <c r="K34383" s="18"/>
      <c r="L34383" s="17"/>
      <c r="M34383" s="18"/>
    </row>
    <row r="34384" spans="1:13" x14ac:dyDescent="0.25">
      <c r="A34384"/>
      <c r="B34384"/>
      <c r="C34384" s="3"/>
      <c r="D34384" s="3"/>
      <c r="J34384" s="17"/>
      <c r="K34384" s="18"/>
      <c r="L34384" s="17"/>
      <c r="M34384" s="18"/>
    </row>
    <row r="34385" spans="1:13" x14ac:dyDescent="0.25">
      <c r="A34385"/>
      <c r="B34385"/>
      <c r="C34385" s="3"/>
      <c r="D34385" s="3"/>
      <c r="J34385" s="17"/>
      <c r="K34385" s="18"/>
      <c r="L34385" s="17"/>
      <c r="M34385" s="18"/>
    </row>
    <row r="34386" spans="1:13" x14ac:dyDescent="0.25">
      <c r="A34386"/>
      <c r="B34386"/>
      <c r="C34386" s="3"/>
      <c r="D34386" s="3"/>
      <c r="J34386" s="17"/>
      <c r="K34386" s="18"/>
      <c r="L34386" s="17"/>
      <c r="M34386" s="18"/>
    </row>
    <row r="34387" spans="1:13" x14ac:dyDescent="0.25">
      <c r="A34387"/>
      <c r="B34387"/>
      <c r="C34387" s="3"/>
      <c r="D34387" s="3"/>
      <c r="J34387" s="17"/>
      <c r="K34387" s="18"/>
      <c r="L34387" s="17"/>
      <c r="M34387" s="18"/>
    </row>
    <row r="34388" spans="1:13" x14ac:dyDescent="0.25">
      <c r="A34388"/>
      <c r="B34388"/>
      <c r="C34388" s="3"/>
      <c r="D34388" s="3"/>
      <c r="J34388" s="17"/>
      <c r="K34388" s="18"/>
      <c r="L34388" s="17"/>
      <c r="M34388" s="18"/>
    </row>
    <row r="34389" spans="1:13" x14ac:dyDescent="0.25">
      <c r="A34389"/>
      <c r="B34389"/>
      <c r="C34389" s="3"/>
      <c r="D34389" s="3"/>
      <c r="J34389" s="17"/>
      <c r="K34389" s="18"/>
      <c r="L34389" s="17"/>
      <c r="M34389" s="18"/>
    </row>
    <row r="34390" spans="1:13" x14ac:dyDescent="0.25">
      <c r="A34390"/>
      <c r="B34390"/>
      <c r="C34390" s="3"/>
      <c r="D34390" s="3"/>
      <c r="J34390" s="17"/>
      <c r="K34390" s="18"/>
      <c r="L34390" s="17"/>
      <c r="M34390" s="18"/>
    </row>
    <row r="34391" spans="1:13" x14ac:dyDescent="0.25">
      <c r="A34391"/>
      <c r="B34391"/>
      <c r="C34391" s="3"/>
      <c r="D34391" s="3"/>
      <c r="J34391" s="17"/>
      <c r="K34391" s="18"/>
      <c r="L34391" s="17"/>
      <c r="M34391" s="18"/>
    </row>
    <row r="34392" spans="1:13" x14ac:dyDescent="0.25">
      <c r="A34392"/>
      <c r="B34392"/>
      <c r="C34392" s="3"/>
      <c r="D34392" s="3"/>
      <c r="J34392" s="17"/>
      <c r="K34392" s="18"/>
      <c r="L34392" s="17"/>
      <c r="M34392" s="18"/>
    </row>
    <row r="34393" spans="1:13" x14ac:dyDescent="0.25">
      <c r="A34393"/>
      <c r="B34393"/>
      <c r="C34393" s="3"/>
      <c r="D34393" s="3"/>
      <c r="J34393" s="17"/>
      <c r="K34393" s="18"/>
      <c r="L34393" s="17"/>
      <c r="M34393" s="18"/>
    </row>
    <row r="34394" spans="1:13" x14ac:dyDescent="0.25">
      <c r="A34394"/>
      <c r="B34394"/>
      <c r="C34394" s="3"/>
      <c r="D34394" s="3"/>
      <c r="J34394" s="17"/>
      <c r="K34394" s="18"/>
      <c r="L34394" s="17"/>
      <c r="M34394" s="18"/>
    </row>
    <row r="34395" spans="1:13" x14ac:dyDescent="0.25">
      <c r="A34395"/>
      <c r="B34395"/>
      <c r="C34395" s="3"/>
      <c r="D34395" s="3"/>
      <c r="J34395" s="17"/>
      <c r="K34395" s="18"/>
      <c r="L34395" s="17"/>
      <c r="M34395" s="18"/>
    </row>
    <row r="34396" spans="1:13" x14ac:dyDescent="0.25">
      <c r="A34396"/>
      <c r="B34396"/>
      <c r="C34396" s="3"/>
      <c r="D34396" s="3"/>
      <c r="J34396" s="17"/>
      <c r="K34396" s="18"/>
      <c r="L34396" s="17"/>
      <c r="M34396" s="18"/>
    </row>
    <row r="34397" spans="1:13" x14ac:dyDescent="0.25">
      <c r="A34397"/>
      <c r="B34397"/>
      <c r="C34397" s="3"/>
      <c r="D34397" s="3"/>
      <c r="J34397" s="17"/>
      <c r="K34397" s="18"/>
      <c r="L34397" s="17"/>
      <c r="M34397" s="18"/>
    </row>
    <row r="34398" spans="1:13" x14ac:dyDescent="0.25">
      <c r="A34398"/>
      <c r="B34398"/>
      <c r="C34398" s="3"/>
      <c r="D34398" s="3"/>
      <c r="J34398" s="17"/>
      <c r="K34398" s="18"/>
      <c r="L34398" s="17"/>
      <c r="M34398" s="18"/>
    </row>
    <row r="34399" spans="1:13" x14ac:dyDescent="0.25">
      <c r="A34399"/>
      <c r="B34399"/>
      <c r="C34399" s="3"/>
      <c r="D34399" s="3"/>
      <c r="J34399" s="17"/>
      <c r="K34399" s="18"/>
      <c r="L34399" s="17"/>
      <c r="M34399" s="18"/>
    </row>
    <row r="34400" spans="1:13" x14ac:dyDescent="0.25">
      <c r="A34400"/>
      <c r="B34400"/>
      <c r="C34400" s="3"/>
      <c r="D34400" s="3"/>
      <c r="J34400" s="17"/>
      <c r="K34400" s="18"/>
      <c r="L34400" s="17"/>
      <c r="M34400" s="18"/>
    </row>
    <row r="34401" spans="1:13" x14ac:dyDescent="0.25">
      <c r="A34401"/>
      <c r="B34401"/>
      <c r="C34401" s="3"/>
      <c r="D34401" s="3"/>
      <c r="J34401" s="17"/>
      <c r="K34401" s="18"/>
      <c r="L34401" s="17"/>
      <c r="M34401" s="18"/>
    </row>
    <row r="34402" spans="1:13" x14ac:dyDescent="0.25">
      <c r="A34402"/>
      <c r="B34402"/>
      <c r="C34402" s="3"/>
      <c r="D34402" s="3"/>
      <c r="J34402" s="17"/>
      <c r="K34402" s="18"/>
      <c r="L34402" s="17"/>
      <c r="M34402" s="18"/>
    </row>
    <row r="34403" spans="1:13" x14ac:dyDescent="0.25">
      <c r="A34403"/>
      <c r="B34403"/>
      <c r="C34403" s="3"/>
      <c r="D34403" s="3"/>
      <c r="J34403" s="17"/>
      <c r="K34403" s="18"/>
      <c r="L34403" s="17"/>
      <c r="M34403" s="18"/>
    </row>
    <row r="34404" spans="1:13" x14ac:dyDescent="0.25">
      <c r="A34404"/>
      <c r="B34404"/>
      <c r="C34404" s="3"/>
      <c r="D34404" s="3"/>
      <c r="J34404" s="17"/>
      <c r="K34404" s="18"/>
      <c r="L34404" s="17"/>
      <c r="M34404" s="18"/>
    </row>
    <row r="34405" spans="1:13" x14ac:dyDescent="0.25">
      <c r="A34405"/>
      <c r="B34405"/>
      <c r="C34405" s="3"/>
      <c r="D34405" s="3"/>
      <c r="J34405" s="17"/>
      <c r="K34405" s="18"/>
      <c r="L34405" s="17"/>
      <c r="M34405" s="18"/>
    </row>
    <row r="34406" spans="1:13" x14ac:dyDescent="0.25">
      <c r="A34406"/>
      <c r="B34406"/>
      <c r="C34406" s="3"/>
      <c r="D34406" s="3"/>
      <c r="J34406" s="17"/>
      <c r="K34406" s="18"/>
      <c r="L34406" s="17"/>
      <c r="M34406" s="18"/>
    </row>
    <row r="34407" spans="1:13" x14ac:dyDescent="0.25">
      <c r="A34407"/>
      <c r="B34407"/>
      <c r="C34407" s="3"/>
      <c r="D34407" s="3"/>
      <c r="J34407" s="17"/>
      <c r="K34407" s="18"/>
      <c r="L34407" s="17"/>
      <c r="M34407" s="18"/>
    </row>
    <row r="34408" spans="1:13" x14ac:dyDescent="0.25">
      <c r="A34408"/>
      <c r="B34408"/>
      <c r="C34408" s="3"/>
      <c r="D34408" s="3"/>
      <c r="J34408" s="17"/>
      <c r="K34408" s="18"/>
      <c r="L34408" s="17"/>
      <c r="M34408" s="18"/>
    </row>
    <row r="34409" spans="1:13" x14ac:dyDescent="0.25">
      <c r="A34409"/>
      <c r="B34409"/>
      <c r="C34409" s="3"/>
      <c r="D34409" s="3"/>
      <c r="J34409" s="17"/>
      <c r="K34409" s="18"/>
      <c r="L34409" s="17"/>
      <c r="M34409" s="18"/>
    </row>
    <row r="34410" spans="1:13" x14ac:dyDescent="0.25">
      <c r="A34410"/>
      <c r="B34410"/>
      <c r="C34410" s="3"/>
      <c r="D34410" s="3"/>
      <c r="J34410" s="17"/>
      <c r="K34410" s="18"/>
      <c r="L34410" s="17"/>
      <c r="M34410" s="18"/>
    </row>
    <row r="34411" spans="1:13" x14ac:dyDescent="0.25">
      <c r="A34411"/>
      <c r="B34411"/>
      <c r="C34411" s="3"/>
      <c r="D34411" s="3"/>
      <c r="J34411" s="17"/>
      <c r="K34411" s="18"/>
      <c r="L34411" s="17"/>
      <c r="M34411" s="18"/>
    </row>
    <row r="34412" spans="1:13" x14ac:dyDescent="0.25">
      <c r="A34412"/>
      <c r="B34412"/>
      <c r="C34412" s="3"/>
      <c r="D34412" s="3"/>
      <c r="J34412" s="17"/>
      <c r="K34412" s="18"/>
      <c r="L34412" s="17"/>
      <c r="M34412" s="18"/>
    </row>
    <row r="34413" spans="1:13" x14ac:dyDescent="0.25">
      <c r="A34413"/>
      <c r="B34413"/>
      <c r="C34413" s="3"/>
      <c r="D34413" s="3"/>
      <c r="J34413" s="17"/>
      <c r="K34413" s="18"/>
      <c r="L34413" s="17"/>
      <c r="M34413" s="18"/>
    </row>
    <row r="34414" spans="1:13" x14ac:dyDescent="0.25">
      <c r="A34414"/>
      <c r="B34414"/>
      <c r="C34414" s="3"/>
      <c r="D34414" s="3"/>
      <c r="J34414" s="17"/>
      <c r="K34414" s="18"/>
      <c r="L34414" s="17"/>
      <c r="M34414" s="18"/>
    </row>
    <row r="34415" spans="1:13" x14ac:dyDescent="0.25">
      <c r="A34415"/>
      <c r="B34415"/>
      <c r="C34415" s="3"/>
      <c r="D34415" s="3"/>
      <c r="J34415" s="17"/>
      <c r="K34415" s="18"/>
      <c r="L34415" s="17"/>
      <c r="M34415" s="18"/>
    </row>
    <row r="34416" spans="1:13" x14ac:dyDescent="0.25">
      <c r="A34416"/>
      <c r="B34416"/>
      <c r="C34416" s="3"/>
      <c r="D34416" s="3"/>
      <c r="J34416" s="17"/>
      <c r="K34416" s="18"/>
      <c r="L34416" s="17"/>
      <c r="M34416" s="18"/>
    </row>
    <row r="34417" spans="1:13" x14ac:dyDescent="0.25">
      <c r="A34417"/>
      <c r="B34417"/>
      <c r="C34417" s="3"/>
      <c r="D34417" s="3"/>
      <c r="J34417" s="17"/>
      <c r="K34417" s="18"/>
      <c r="L34417" s="17"/>
      <c r="M34417" s="18"/>
    </row>
    <row r="34418" spans="1:13" x14ac:dyDescent="0.25">
      <c r="A34418"/>
      <c r="B34418"/>
      <c r="C34418" s="3"/>
      <c r="D34418" s="3"/>
      <c r="J34418" s="17"/>
      <c r="K34418" s="18"/>
      <c r="L34418" s="17"/>
      <c r="M34418" s="18"/>
    </row>
    <row r="34419" spans="1:13" x14ac:dyDescent="0.25">
      <c r="A34419"/>
      <c r="B34419"/>
      <c r="C34419" s="3"/>
      <c r="D34419" s="3"/>
      <c r="J34419" s="17"/>
      <c r="K34419" s="18"/>
      <c r="L34419" s="17"/>
      <c r="M34419" s="18"/>
    </row>
    <row r="34420" spans="1:13" x14ac:dyDescent="0.25">
      <c r="A34420"/>
      <c r="B34420"/>
      <c r="C34420" s="3"/>
      <c r="D34420" s="3"/>
      <c r="J34420" s="17"/>
      <c r="K34420" s="18"/>
      <c r="L34420" s="17"/>
      <c r="M34420" s="18"/>
    </row>
    <row r="34421" spans="1:13" x14ac:dyDescent="0.25">
      <c r="A34421"/>
      <c r="B34421"/>
      <c r="C34421" s="3"/>
      <c r="D34421" s="3"/>
      <c r="J34421" s="17"/>
      <c r="K34421" s="18"/>
      <c r="L34421" s="17"/>
      <c r="M34421" s="18"/>
    </row>
    <row r="34422" spans="1:13" x14ac:dyDescent="0.25">
      <c r="A34422"/>
      <c r="B34422"/>
      <c r="C34422" s="3"/>
      <c r="D34422" s="3"/>
      <c r="J34422" s="17"/>
      <c r="K34422" s="19"/>
      <c r="L34422" s="17"/>
      <c r="M34422" s="19"/>
    </row>
    <row r="34423" spans="1:13" x14ac:dyDescent="0.25">
      <c r="A34423"/>
      <c r="B34423"/>
      <c r="C34423" s="3"/>
      <c r="D34423" s="3"/>
      <c r="J34423" s="17"/>
      <c r="K34423" s="19"/>
      <c r="L34423" s="17"/>
      <c r="M34423" s="19"/>
    </row>
    <row r="34424" spans="1:13" x14ac:dyDescent="0.25">
      <c r="A34424"/>
      <c r="B34424"/>
      <c r="C34424" s="3"/>
      <c r="D34424" s="3"/>
      <c r="J34424" s="17"/>
      <c r="K34424" s="18"/>
      <c r="L34424" s="17"/>
      <c r="M34424" s="18"/>
    </row>
    <row r="34425" spans="1:13" x14ac:dyDescent="0.25">
      <c r="A34425"/>
      <c r="B34425"/>
      <c r="C34425" s="3"/>
      <c r="D34425" s="3"/>
      <c r="J34425" s="17"/>
      <c r="K34425" s="18"/>
      <c r="L34425" s="17"/>
      <c r="M34425" s="18"/>
    </row>
    <row r="34426" spans="1:13" x14ac:dyDescent="0.25">
      <c r="A34426"/>
      <c r="B34426"/>
      <c r="C34426" s="3"/>
      <c r="D34426" s="3"/>
      <c r="J34426" s="17"/>
      <c r="K34426" s="18"/>
      <c r="L34426" s="17"/>
      <c r="M34426" s="18"/>
    </row>
    <row r="34427" spans="1:13" x14ac:dyDescent="0.25">
      <c r="A34427"/>
      <c r="B34427"/>
      <c r="C34427" s="3"/>
      <c r="D34427" s="3"/>
      <c r="J34427" s="17"/>
      <c r="K34427" s="18"/>
      <c r="L34427" s="17"/>
      <c r="M34427" s="18"/>
    </row>
    <row r="34428" spans="1:13" x14ac:dyDescent="0.25">
      <c r="A34428"/>
      <c r="B34428"/>
      <c r="C34428" s="3"/>
      <c r="D34428" s="3"/>
      <c r="J34428" s="17"/>
      <c r="K34428" s="18"/>
      <c r="L34428" s="17"/>
      <c r="M34428" s="18"/>
    </row>
    <row r="34429" spans="1:13" x14ac:dyDescent="0.25">
      <c r="A34429"/>
      <c r="B34429"/>
      <c r="C34429" s="3"/>
      <c r="D34429" s="3"/>
      <c r="J34429" s="17"/>
      <c r="K34429" s="18"/>
      <c r="L34429" s="17"/>
      <c r="M34429" s="18"/>
    </row>
    <row r="34430" spans="1:13" x14ac:dyDescent="0.25">
      <c r="A34430"/>
      <c r="B34430"/>
      <c r="C34430" s="3"/>
      <c r="D34430" s="3"/>
      <c r="J34430" s="17"/>
      <c r="K34430" s="18"/>
      <c r="L34430" s="17"/>
      <c r="M34430" s="18"/>
    </row>
    <row r="34431" spans="1:13" x14ac:dyDescent="0.25">
      <c r="A34431"/>
      <c r="B34431"/>
      <c r="C34431" s="3"/>
      <c r="D34431" s="3"/>
      <c r="J34431" s="17"/>
      <c r="K34431" s="18"/>
      <c r="L34431" s="17"/>
      <c r="M34431" s="18"/>
    </row>
    <row r="34432" spans="1:13" x14ac:dyDescent="0.25">
      <c r="A34432"/>
      <c r="B34432"/>
      <c r="C34432" s="3"/>
      <c r="D34432" s="3"/>
      <c r="J34432" s="17"/>
      <c r="K34432" s="18"/>
      <c r="L34432" s="17"/>
      <c r="M34432" s="18"/>
    </row>
    <row r="34433" spans="1:13" x14ac:dyDescent="0.25">
      <c r="A34433"/>
      <c r="B34433"/>
      <c r="C34433" s="3"/>
      <c r="D34433" s="3"/>
      <c r="J34433" s="17"/>
      <c r="K34433" s="18"/>
      <c r="L34433" s="17"/>
      <c r="M34433" s="18"/>
    </row>
    <row r="34434" spans="1:13" x14ac:dyDescent="0.25">
      <c r="A34434"/>
      <c r="B34434"/>
      <c r="C34434" s="3"/>
      <c r="D34434" s="3"/>
      <c r="J34434" s="17"/>
      <c r="K34434" s="18"/>
      <c r="L34434" s="17"/>
      <c r="M34434" s="18"/>
    </row>
    <row r="34435" spans="1:13" x14ac:dyDescent="0.25">
      <c r="A34435"/>
      <c r="B34435"/>
      <c r="C34435" s="3"/>
      <c r="D34435" s="3"/>
      <c r="J34435" s="17"/>
      <c r="K34435" s="18"/>
      <c r="L34435" s="17"/>
      <c r="M34435" s="18"/>
    </row>
    <row r="34436" spans="1:13" x14ac:dyDescent="0.25">
      <c r="A34436"/>
      <c r="B34436"/>
      <c r="C34436" s="3"/>
      <c r="D34436" s="3"/>
      <c r="J34436" s="17"/>
      <c r="K34436" s="18"/>
      <c r="L34436" s="17"/>
      <c r="M34436" s="18"/>
    </row>
    <row r="34437" spans="1:13" x14ac:dyDescent="0.25">
      <c r="A34437"/>
      <c r="B34437"/>
      <c r="C34437" s="3"/>
      <c r="D34437" s="3"/>
      <c r="J34437" s="17"/>
      <c r="K34437" s="18"/>
      <c r="L34437" s="17"/>
      <c r="M34437" s="18"/>
    </row>
    <row r="34438" spans="1:13" x14ac:dyDescent="0.25">
      <c r="A34438"/>
      <c r="B34438"/>
      <c r="C34438" s="3"/>
      <c r="D34438" s="3"/>
      <c r="J34438" s="17"/>
      <c r="K34438" s="18"/>
      <c r="L34438" s="17"/>
      <c r="M34438" s="18"/>
    </row>
    <row r="34439" spans="1:13" x14ac:dyDescent="0.25">
      <c r="A34439"/>
      <c r="B34439"/>
      <c r="C34439" s="3"/>
      <c r="D34439" s="3"/>
      <c r="J34439" s="17"/>
      <c r="K34439" s="18"/>
      <c r="L34439" s="17"/>
      <c r="M34439" s="18"/>
    </row>
    <row r="34440" spans="1:13" x14ac:dyDescent="0.25">
      <c r="A34440"/>
      <c r="B34440"/>
      <c r="C34440" s="3"/>
      <c r="D34440" s="3"/>
      <c r="J34440" s="17"/>
      <c r="K34440" s="18"/>
      <c r="L34440" s="17"/>
      <c r="M34440" s="18"/>
    </row>
    <row r="34441" spans="1:13" x14ac:dyDescent="0.25">
      <c r="A34441"/>
      <c r="B34441"/>
      <c r="C34441" s="3"/>
      <c r="D34441" s="3"/>
      <c r="J34441" s="17"/>
      <c r="K34441" s="18"/>
      <c r="L34441" s="17"/>
      <c r="M34441" s="18"/>
    </row>
    <row r="34442" spans="1:13" x14ac:dyDescent="0.25">
      <c r="A34442"/>
      <c r="B34442"/>
      <c r="C34442" s="3"/>
      <c r="D34442" s="3"/>
      <c r="J34442" s="17"/>
      <c r="K34442" s="18"/>
      <c r="L34442" s="17"/>
      <c r="M34442" s="18"/>
    </row>
    <row r="34443" spans="1:13" x14ac:dyDescent="0.25">
      <c r="A34443"/>
      <c r="B34443"/>
      <c r="C34443" s="3"/>
      <c r="D34443" s="3"/>
      <c r="J34443" s="17"/>
      <c r="K34443" s="18"/>
      <c r="L34443" s="17"/>
      <c r="M34443" s="18"/>
    </row>
    <row r="34444" spans="1:13" x14ac:dyDescent="0.25">
      <c r="A34444"/>
      <c r="B34444"/>
      <c r="C34444" s="3"/>
      <c r="D34444" s="3"/>
      <c r="J34444" s="17"/>
      <c r="K34444" s="18"/>
      <c r="L34444" s="17"/>
      <c r="M34444" s="18"/>
    </row>
    <row r="34445" spans="1:13" x14ac:dyDescent="0.25">
      <c r="A34445"/>
      <c r="B34445"/>
      <c r="C34445" s="3"/>
      <c r="D34445" s="3"/>
      <c r="J34445" s="17"/>
      <c r="K34445" s="18"/>
      <c r="L34445" s="17"/>
      <c r="M34445" s="18"/>
    </row>
    <row r="34446" spans="1:13" x14ac:dyDescent="0.25">
      <c r="A34446"/>
      <c r="B34446"/>
      <c r="C34446" s="3"/>
      <c r="D34446" s="3"/>
      <c r="J34446" s="17"/>
      <c r="K34446" s="18"/>
      <c r="L34446" s="17"/>
      <c r="M34446" s="18"/>
    </row>
    <row r="34447" spans="1:13" x14ac:dyDescent="0.25">
      <c r="A34447"/>
      <c r="B34447"/>
      <c r="C34447" s="3"/>
      <c r="D34447" s="3"/>
      <c r="J34447" s="17"/>
      <c r="K34447" s="18"/>
      <c r="L34447" s="17"/>
      <c r="M34447" s="18"/>
    </row>
    <row r="34448" spans="1:13" x14ac:dyDescent="0.25">
      <c r="A34448"/>
      <c r="B34448"/>
      <c r="C34448" s="3"/>
      <c r="D34448" s="3"/>
      <c r="J34448" s="17"/>
      <c r="K34448" s="18"/>
      <c r="L34448" s="17"/>
      <c r="M34448" s="18"/>
    </row>
    <row r="34449" spans="1:13" x14ac:dyDescent="0.25">
      <c r="A34449"/>
      <c r="B34449"/>
      <c r="C34449" s="3"/>
      <c r="D34449" s="3"/>
      <c r="J34449" s="17"/>
      <c r="K34449" s="18"/>
      <c r="L34449" s="17"/>
      <c r="M34449" s="18"/>
    </row>
    <row r="34450" spans="1:13" x14ac:dyDescent="0.25">
      <c r="A34450"/>
      <c r="B34450"/>
      <c r="C34450" s="3"/>
      <c r="D34450" s="3"/>
      <c r="J34450" s="17"/>
      <c r="K34450" s="18"/>
      <c r="L34450" s="17"/>
      <c r="M34450" s="18"/>
    </row>
    <row r="34451" spans="1:13" x14ac:dyDescent="0.25">
      <c r="A34451"/>
      <c r="B34451"/>
      <c r="C34451" s="3"/>
      <c r="D34451" s="3"/>
      <c r="J34451" s="17"/>
      <c r="K34451" s="18"/>
      <c r="L34451" s="17"/>
      <c r="M34451" s="18"/>
    </row>
    <row r="34452" spans="1:13" x14ac:dyDescent="0.25">
      <c r="A34452"/>
      <c r="B34452"/>
      <c r="C34452" s="3"/>
      <c r="D34452" s="3"/>
      <c r="J34452" s="17"/>
      <c r="K34452" s="18"/>
      <c r="L34452" s="17"/>
      <c r="M34452" s="18"/>
    </row>
    <row r="34453" spans="1:13" x14ac:dyDescent="0.25">
      <c r="A34453"/>
      <c r="B34453"/>
      <c r="C34453" s="3"/>
      <c r="D34453" s="3"/>
      <c r="J34453" s="17"/>
      <c r="K34453" s="18"/>
      <c r="L34453" s="17"/>
      <c r="M34453" s="18"/>
    </row>
    <row r="34454" spans="1:13" x14ac:dyDescent="0.25">
      <c r="A34454"/>
      <c r="B34454"/>
      <c r="C34454" s="3"/>
      <c r="D34454" s="3"/>
      <c r="J34454" s="17"/>
      <c r="K34454" s="18"/>
      <c r="L34454" s="17"/>
      <c r="M34454" s="18"/>
    </row>
    <row r="34455" spans="1:13" x14ac:dyDescent="0.25">
      <c r="A34455"/>
      <c r="B34455"/>
      <c r="C34455" s="3"/>
      <c r="D34455" s="3"/>
      <c r="J34455" s="17"/>
      <c r="K34455" s="18"/>
      <c r="L34455" s="17"/>
      <c r="M34455" s="19"/>
    </row>
    <row r="34456" spans="1:13" x14ac:dyDescent="0.25">
      <c r="A34456"/>
      <c r="B34456"/>
      <c r="C34456" s="3"/>
      <c r="D34456" s="3"/>
      <c r="J34456" s="17"/>
      <c r="K34456" s="18"/>
      <c r="L34456" s="17"/>
      <c r="M34456" s="18"/>
    </row>
    <row r="34457" spans="1:13" x14ac:dyDescent="0.25">
      <c r="A34457"/>
      <c r="B34457"/>
      <c r="C34457" s="3"/>
      <c r="D34457" s="3"/>
      <c r="J34457" s="17"/>
      <c r="K34457" s="18"/>
      <c r="L34457" s="17"/>
      <c r="M34457" s="18"/>
    </row>
    <row r="34458" spans="1:13" x14ac:dyDescent="0.25">
      <c r="A34458"/>
      <c r="B34458"/>
      <c r="C34458" s="3"/>
      <c r="D34458" s="3"/>
      <c r="J34458" s="17"/>
      <c r="K34458" s="18"/>
      <c r="L34458" s="17"/>
      <c r="M34458" s="18"/>
    </row>
    <row r="34459" spans="1:13" x14ac:dyDescent="0.25">
      <c r="A34459"/>
      <c r="B34459"/>
      <c r="C34459" s="3"/>
      <c r="D34459" s="3"/>
      <c r="J34459" s="17"/>
      <c r="K34459" s="18"/>
      <c r="L34459" s="17"/>
      <c r="M34459" s="18"/>
    </row>
    <row r="34460" spans="1:13" x14ac:dyDescent="0.25">
      <c r="A34460"/>
      <c r="B34460"/>
      <c r="C34460" s="3"/>
      <c r="D34460" s="3"/>
      <c r="J34460" s="17"/>
      <c r="K34460" s="18"/>
      <c r="L34460" s="17"/>
      <c r="M34460" s="18"/>
    </row>
    <row r="34461" spans="1:13" x14ac:dyDescent="0.25">
      <c r="A34461"/>
      <c r="B34461"/>
      <c r="C34461" s="3"/>
      <c r="D34461" s="3"/>
      <c r="J34461" s="17"/>
      <c r="K34461" s="18"/>
      <c r="L34461" s="17"/>
      <c r="M34461" s="18"/>
    </row>
    <row r="34462" spans="1:13" x14ac:dyDescent="0.25">
      <c r="A34462"/>
      <c r="B34462"/>
      <c r="C34462" s="3"/>
      <c r="D34462" s="3"/>
      <c r="J34462" s="17"/>
      <c r="K34462" s="18"/>
      <c r="L34462" s="17"/>
      <c r="M34462" s="18"/>
    </row>
    <row r="34463" spans="1:13" x14ac:dyDescent="0.25">
      <c r="A34463"/>
      <c r="B34463"/>
      <c r="C34463" s="3"/>
      <c r="D34463" s="3"/>
      <c r="J34463" s="17"/>
      <c r="K34463" s="18"/>
      <c r="L34463" s="17"/>
      <c r="M34463" s="18"/>
    </row>
    <row r="34464" spans="1:13" x14ac:dyDescent="0.25">
      <c r="A34464"/>
      <c r="B34464"/>
      <c r="C34464" s="3"/>
      <c r="D34464" s="3"/>
      <c r="J34464" s="17"/>
      <c r="K34464" s="18"/>
      <c r="L34464" s="17"/>
      <c r="M34464" s="18"/>
    </row>
    <row r="34465" spans="1:13" x14ac:dyDescent="0.25">
      <c r="A34465"/>
      <c r="B34465"/>
      <c r="C34465" s="3"/>
      <c r="D34465" s="3"/>
      <c r="J34465" s="17"/>
      <c r="K34465" s="18"/>
      <c r="L34465" s="17"/>
      <c r="M34465" s="18"/>
    </row>
    <row r="34466" spans="1:13" x14ac:dyDescent="0.25">
      <c r="A34466"/>
      <c r="B34466"/>
      <c r="C34466" s="3"/>
      <c r="D34466" s="3"/>
      <c r="J34466" s="17"/>
      <c r="K34466" s="18"/>
      <c r="L34466" s="17"/>
      <c r="M34466" s="18"/>
    </row>
    <row r="34467" spans="1:13" x14ac:dyDescent="0.25">
      <c r="A34467"/>
      <c r="B34467"/>
      <c r="C34467" s="3"/>
      <c r="D34467" s="3"/>
      <c r="J34467" s="17"/>
      <c r="K34467" s="18"/>
      <c r="L34467" s="17"/>
      <c r="M34467" s="18"/>
    </row>
    <row r="34468" spans="1:13" x14ac:dyDescent="0.25">
      <c r="A34468"/>
      <c r="B34468"/>
      <c r="C34468" s="3"/>
      <c r="D34468" s="3"/>
      <c r="J34468" s="17"/>
      <c r="K34468" s="18"/>
      <c r="L34468" s="17"/>
      <c r="M34468" s="18"/>
    </row>
    <row r="34469" spans="1:13" x14ac:dyDescent="0.25">
      <c r="A34469"/>
      <c r="B34469"/>
      <c r="C34469" s="3"/>
      <c r="D34469" s="3"/>
      <c r="J34469" s="17"/>
      <c r="K34469" s="18"/>
      <c r="L34469" s="17"/>
      <c r="M34469" s="18"/>
    </row>
    <row r="34470" spans="1:13" x14ac:dyDescent="0.25">
      <c r="A34470"/>
      <c r="B34470"/>
      <c r="C34470" s="3"/>
      <c r="D34470" s="3"/>
      <c r="J34470" s="17"/>
      <c r="K34470" s="18"/>
      <c r="L34470" s="17"/>
      <c r="M34470" s="18"/>
    </row>
    <row r="34471" spans="1:13" x14ac:dyDescent="0.25">
      <c r="A34471"/>
      <c r="B34471"/>
      <c r="C34471" s="3"/>
      <c r="D34471" s="3"/>
      <c r="J34471" s="17"/>
      <c r="K34471" s="18"/>
      <c r="L34471" s="17"/>
      <c r="M34471" s="18"/>
    </row>
    <row r="34472" spans="1:13" x14ac:dyDescent="0.25">
      <c r="A34472"/>
      <c r="B34472"/>
      <c r="C34472" s="3"/>
      <c r="D34472" s="3"/>
      <c r="J34472" s="17"/>
      <c r="K34472" s="18"/>
      <c r="L34472" s="17"/>
      <c r="M34472" s="18"/>
    </row>
    <row r="34473" spans="1:13" x14ac:dyDescent="0.25">
      <c r="A34473"/>
      <c r="B34473"/>
      <c r="C34473" s="3"/>
      <c r="D34473" s="3"/>
      <c r="J34473" s="17"/>
      <c r="K34473" s="18"/>
      <c r="L34473" s="17"/>
      <c r="M34473" s="18"/>
    </row>
    <row r="34474" spans="1:13" x14ac:dyDescent="0.25">
      <c r="A34474"/>
      <c r="B34474"/>
      <c r="C34474" s="3"/>
      <c r="D34474" s="3"/>
      <c r="J34474" s="17"/>
      <c r="K34474" s="18"/>
      <c r="L34474" s="17"/>
      <c r="M34474" s="18"/>
    </row>
    <row r="34475" spans="1:13" x14ac:dyDescent="0.25">
      <c r="A34475"/>
      <c r="B34475"/>
      <c r="C34475" s="3"/>
      <c r="D34475" s="3"/>
      <c r="J34475" s="17"/>
      <c r="K34475" s="18"/>
      <c r="L34475" s="17"/>
      <c r="M34475" s="18"/>
    </row>
    <row r="34476" spans="1:13" x14ac:dyDescent="0.25">
      <c r="A34476"/>
      <c r="B34476"/>
      <c r="C34476" s="3"/>
      <c r="D34476" s="3"/>
      <c r="J34476" s="17"/>
      <c r="K34476" s="18"/>
      <c r="L34476" s="17"/>
      <c r="M34476" s="18"/>
    </row>
    <row r="34477" spans="1:13" x14ac:dyDescent="0.25">
      <c r="A34477"/>
      <c r="B34477"/>
      <c r="C34477" s="3"/>
      <c r="D34477" s="3"/>
      <c r="J34477" s="17"/>
      <c r="K34477" s="18"/>
      <c r="L34477" s="17"/>
      <c r="M34477" s="18"/>
    </row>
    <row r="34478" spans="1:13" x14ac:dyDescent="0.25">
      <c r="A34478"/>
      <c r="B34478"/>
      <c r="C34478" s="3"/>
      <c r="D34478" s="3"/>
      <c r="J34478" s="17"/>
      <c r="K34478" s="18"/>
      <c r="L34478" s="17"/>
      <c r="M34478" s="18"/>
    </row>
    <row r="34479" spans="1:13" x14ac:dyDescent="0.25">
      <c r="A34479"/>
      <c r="B34479"/>
      <c r="C34479" s="3"/>
      <c r="D34479" s="3"/>
      <c r="J34479" s="17"/>
      <c r="K34479" s="18"/>
      <c r="L34479" s="17"/>
      <c r="M34479" s="18"/>
    </row>
    <row r="34480" spans="1:13" x14ac:dyDescent="0.25">
      <c r="A34480"/>
      <c r="B34480"/>
      <c r="C34480" s="3"/>
      <c r="D34480" s="3"/>
      <c r="J34480" s="17"/>
      <c r="K34480" s="18"/>
      <c r="L34480" s="17"/>
      <c r="M34480" s="18"/>
    </row>
    <row r="34481" spans="1:13" x14ac:dyDescent="0.25">
      <c r="A34481"/>
      <c r="B34481"/>
      <c r="C34481" s="3"/>
      <c r="D34481" s="3"/>
      <c r="J34481" s="17"/>
      <c r="K34481" s="18"/>
      <c r="L34481" s="17"/>
      <c r="M34481" s="18"/>
    </row>
    <row r="34482" spans="1:13" x14ac:dyDescent="0.25">
      <c r="A34482"/>
      <c r="B34482"/>
      <c r="C34482" s="3"/>
      <c r="D34482" s="3"/>
      <c r="J34482" s="17"/>
      <c r="K34482" s="18"/>
      <c r="L34482" s="17"/>
      <c r="M34482" s="18"/>
    </row>
    <row r="34483" spans="1:13" x14ac:dyDescent="0.25">
      <c r="A34483"/>
      <c r="B34483"/>
      <c r="C34483" s="3"/>
      <c r="D34483" s="3"/>
      <c r="J34483" s="17"/>
      <c r="K34483" s="18"/>
      <c r="L34483" s="17"/>
      <c r="M34483" s="18"/>
    </row>
    <row r="34484" spans="1:13" x14ac:dyDescent="0.25">
      <c r="A34484"/>
      <c r="B34484"/>
      <c r="C34484" s="3"/>
      <c r="D34484" s="3"/>
      <c r="J34484" s="17"/>
      <c r="K34484" s="18"/>
      <c r="L34484" s="17"/>
      <c r="M34484" s="18"/>
    </row>
    <row r="34485" spans="1:13" x14ac:dyDescent="0.25">
      <c r="A34485"/>
      <c r="B34485"/>
      <c r="C34485" s="3"/>
      <c r="D34485" s="3"/>
      <c r="J34485" s="17"/>
      <c r="K34485" s="18"/>
      <c r="L34485" s="17"/>
      <c r="M34485" s="18"/>
    </row>
    <row r="34486" spans="1:13" x14ac:dyDescent="0.25">
      <c r="A34486"/>
      <c r="B34486"/>
      <c r="C34486" s="3"/>
      <c r="D34486" s="3"/>
      <c r="J34486" s="17"/>
      <c r="K34486" s="18"/>
      <c r="L34486" s="17"/>
      <c r="M34486" s="18"/>
    </row>
    <row r="34487" spans="1:13" x14ac:dyDescent="0.25">
      <c r="A34487"/>
      <c r="B34487"/>
      <c r="C34487" s="3"/>
      <c r="D34487" s="3"/>
      <c r="J34487" s="17"/>
      <c r="K34487" s="18"/>
      <c r="L34487" s="17"/>
      <c r="M34487" s="18"/>
    </row>
    <row r="34488" spans="1:13" x14ac:dyDescent="0.25">
      <c r="A34488"/>
      <c r="B34488"/>
      <c r="C34488" s="3"/>
      <c r="D34488" s="3"/>
      <c r="J34488" s="17"/>
      <c r="K34488" s="18"/>
      <c r="L34488" s="17"/>
      <c r="M34488" s="18"/>
    </row>
    <row r="34489" spans="1:13" x14ac:dyDescent="0.25">
      <c r="A34489"/>
      <c r="B34489"/>
      <c r="C34489" s="3"/>
      <c r="D34489" s="3"/>
      <c r="J34489" s="17"/>
      <c r="K34489" s="18"/>
      <c r="L34489" s="17"/>
      <c r="M34489" s="18"/>
    </row>
    <row r="34490" spans="1:13" x14ac:dyDescent="0.25">
      <c r="A34490"/>
      <c r="B34490"/>
      <c r="C34490" s="3"/>
      <c r="D34490" s="3"/>
      <c r="J34490" s="17"/>
      <c r="K34490" s="18"/>
      <c r="L34490" s="17"/>
      <c r="M34490" s="18"/>
    </row>
    <row r="34491" spans="1:13" x14ac:dyDescent="0.25">
      <c r="A34491"/>
      <c r="B34491"/>
      <c r="C34491" s="3"/>
      <c r="D34491" s="3"/>
      <c r="J34491" s="17"/>
      <c r="K34491" s="18"/>
      <c r="L34491" s="17"/>
      <c r="M34491" s="18"/>
    </row>
    <row r="34492" spans="1:13" x14ac:dyDescent="0.25">
      <c r="A34492"/>
      <c r="B34492"/>
      <c r="C34492" s="3"/>
      <c r="D34492" s="3"/>
      <c r="J34492" s="17"/>
      <c r="K34492" s="18"/>
      <c r="L34492" s="17"/>
      <c r="M34492" s="18"/>
    </row>
    <row r="34493" spans="1:13" x14ac:dyDescent="0.25">
      <c r="A34493"/>
      <c r="B34493"/>
      <c r="C34493" s="3"/>
      <c r="D34493" s="3"/>
      <c r="J34493" s="17"/>
      <c r="K34493" s="18"/>
      <c r="L34493" s="17"/>
      <c r="M34493" s="18"/>
    </row>
    <row r="34494" spans="1:13" x14ac:dyDescent="0.25">
      <c r="A34494"/>
      <c r="B34494"/>
      <c r="C34494" s="3"/>
      <c r="D34494" s="3"/>
      <c r="J34494" s="17"/>
      <c r="K34494" s="18"/>
      <c r="L34494" s="17"/>
      <c r="M34494" s="18"/>
    </row>
    <row r="34495" spans="1:13" x14ac:dyDescent="0.25">
      <c r="A34495"/>
      <c r="B34495"/>
      <c r="C34495" s="3"/>
      <c r="D34495" s="3"/>
      <c r="J34495" s="17"/>
      <c r="K34495" s="18"/>
      <c r="L34495" s="17"/>
      <c r="M34495" s="18"/>
    </row>
    <row r="34496" spans="1:13" x14ac:dyDescent="0.25">
      <c r="A34496"/>
      <c r="B34496"/>
      <c r="C34496" s="3"/>
      <c r="D34496" s="3"/>
      <c r="J34496" s="17"/>
      <c r="K34496" s="18"/>
      <c r="L34496" s="17"/>
      <c r="M34496" s="18"/>
    </row>
    <row r="34497" spans="1:13" x14ac:dyDescent="0.25">
      <c r="A34497"/>
      <c r="B34497"/>
      <c r="C34497" s="3"/>
      <c r="D34497" s="3"/>
      <c r="J34497" s="17"/>
      <c r="K34497" s="18"/>
      <c r="L34497" s="17"/>
      <c r="M34497" s="18"/>
    </row>
    <row r="34498" spans="1:13" x14ac:dyDescent="0.25">
      <c r="A34498"/>
      <c r="B34498"/>
      <c r="C34498" s="3"/>
      <c r="D34498" s="3"/>
      <c r="J34498" s="17"/>
      <c r="K34498" s="18"/>
      <c r="L34498" s="17"/>
      <c r="M34498" s="18"/>
    </row>
    <row r="34499" spans="1:13" x14ac:dyDescent="0.25">
      <c r="A34499"/>
      <c r="B34499"/>
      <c r="C34499" s="3"/>
      <c r="D34499" s="3"/>
      <c r="J34499" s="17"/>
      <c r="K34499" s="18"/>
      <c r="L34499" s="17"/>
      <c r="M34499" s="18"/>
    </row>
    <row r="34500" spans="1:13" x14ac:dyDescent="0.25">
      <c r="A34500"/>
      <c r="B34500"/>
      <c r="C34500" s="3"/>
      <c r="D34500" s="3"/>
      <c r="J34500" s="17"/>
      <c r="K34500" s="18"/>
      <c r="L34500" s="17"/>
      <c r="M34500" s="18"/>
    </row>
    <row r="34501" spans="1:13" x14ac:dyDescent="0.25">
      <c r="A34501"/>
      <c r="B34501"/>
      <c r="C34501" s="3"/>
      <c r="D34501" s="3"/>
      <c r="J34501" s="17"/>
      <c r="K34501" s="18"/>
      <c r="L34501" s="17"/>
      <c r="M34501" s="18"/>
    </row>
    <row r="34502" spans="1:13" x14ac:dyDescent="0.25">
      <c r="A34502"/>
      <c r="B34502"/>
      <c r="C34502" s="3"/>
      <c r="D34502" s="3"/>
      <c r="J34502" s="17"/>
      <c r="K34502" s="18"/>
      <c r="L34502" s="17"/>
      <c r="M34502" s="18"/>
    </row>
    <row r="34503" spans="1:13" x14ac:dyDescent="0.25">
      <c r="A34503"/>
      <c r="B34503"/>
      <c r="C34503" s="3"/>
      <c r="D34503" s="3"/>
      <c r="J34503" s="17"/>
      <c r="K34503" s="18"/>
      <c r="L34503" s="17"/>
      <c r="M34503" s="18"/>
    </row>
    <row r="34504" spans="1:13" x14ac:dyDescent="0.25">
      <c r="A34504"/>
      <c r="B34504"/>
      <c r="C34504" s="3"/>
      <c r="D34504" s="3"/>
      <c r="J34504" s="17"/>
      <c r="K34504" s="18"/>
      <c r="L34504" s="17"/>
      <c r="M34504" s="18"/>
    </row>
    <row r="34505" spans="1:13" x14ac:dyDescent="0.25">
      <c r="A34505"/>
      <c r="B34505"/>
      <c r="C34505" s="3"/>
      <c r="D34505" s="3"/>
      <c r="J34505" s="17"/>
      <c r="K34505" s="18"/>
      <c r="L34505" s="17"/>
      <c r="M34505" s="18"/>
    </row>
    <row r="34506" spans="1:13" x14ac:dyDescent="0.25">
      <c r="A34506"/>
      <c r="B34506"/>
      <c r="C34506" s="3"/>
      <c r="D34506" s="3"/>
      <c r="J34506" s="17"/>
      <c r="K34506" s="18"/>
      <c r="L34506" s="17"/>
      <c r="M34506" s="18"/>
    </row>
    <row r="34507" spans="1:13" x14ac:dyDescent="0.25">
      <c r="A34507"/>
      <c r="B34507"/>
      <c r="C34507" s="3"/>
      <c r="D34507" s="3"/>
      <c r="J34507" s="17"/>
      <c r="K34507" s="18"/>
      <c r="L34507" s="17"/>
      <c r="M34507" s="18"/>
    </row>
    <row r="34508" spans="1:13" x14ac:dyDescent="0.25">
      <c r="A34508"/>
      <c r="B34508"/>
      <c r="C34508" s="3"/>
      <c r="D34508" s="3"/>
      <c r="J34508" s="17"/>
      <c r="K34508" s="18"/>
      <c r="L34508" s="17"/>
      <c r="M34508" s="18"/>
    </row>
    <row r="34509" spans="1:13" x14ac:dyDescent="0.25">
      <c r="A34509"/>
      <c r="B34509"/>
      <c r="C34509" s="3"/>
      <c r="D34509" s="3"/>
      <c r="J34509" s="17"/>
      <c r="K34509" s="18"/>
      <c r="L34509" s="17"/>
      <c r="M34509" s="18"/>
    </row>
    <row r="34510" spans="1:13" x14ac:dyDescent="0.25">
      <c r="A34510"/>
      <c r="B34510"/>
      <c r="C34510" s="3"/>
      <c r="D34510" s="3"/>
      <c r="J34510" s="17"/>
      <c r="K34510" s="18"/>
      <c r="L34510" s="17"/>
      <c r="M34510" s="18"/>
    </row>
    <row r="34511" spans="1:13" x14ac:dyDescent="0.25">
      <c r="A34511"/>
      <c r="B34511"/>
      <c r="C34511" s="3"/>
      <c r="D34511" s="3"/>
      <c r="J34511" s="17"/>
      <c r="K34511" s="18"/>
      <c r="L34511" s="17"/>
      <c r="M34511" s="18"/>
    </row>
    <row r="34512" spans="1:13" x14ac:dyDescent="0.25">
      <c r="A34512"/>
      <c r="B34512"/>
      <c r="C34512" s="3"/>
      <c r="D34512" s="3"/>
      <c r="J34512" s="17"/>
      <c r="K34512" s="18"/>
      <c r="L34512" s="17"/>
      <c r="M34512" s="18"/>
    </row>
    <row r="34513" spans="1:13" x14ac:dyDescent="0.25">
      <c r="A34513"/>
      <c r="B34513"/>
      <c r="C34513" s="3"/>
      <c r="D34513" s="3"/>
      <c r="J34513" s="17"/>
      <c r="K34513" s="18"/>
      <c r="L34513" s="17"/>
      <c r="M34513" s="18"/>
    </row>
    <row r="34514" spans="1:13" x14ac:dyDescent="0.25">
      <c r="A34514"/>
      <c r="B34514"/>
      <c r="C34514" s="3"/>
      <c r="D34514" s="3"/>
      <c r="J34514" s="17"/>
      <c r="K34514" s="18"/>
      <c r="L34514" s="17"/>
      <c r="M34514" s="18"/>
    </row>
    <row r="34515" spans="1:13" x14ac:dyDescent="0.25">
      <c r="A34515"/>
      <c r="B34515"/>
      <c r="C34515" s="3"/>
      <c r="D34515" s="3"/>
      <c r="J34515" s="17"/>
      <c r="K34515" s="18"/>
      <c r="L34515" s="17"/>
      <c r="M34515" s="18"/>
    </row>
    <row r="34516" spans="1:13" x14ac:dyDescent="0.25">
      <c r="A34516"/>
      <c r="B34516"/>
      <c r="C34516" s="3"/>
      <c r="D34516" s="3"/>
      <c r="J34516" s="17"/>
      <c r="K34516" s="18"/>
      <c r="L34516" s="17"/>
      <c r="M34516" s="18"/>
    </row>
    <row r="34517" spans="1:13" x14ac:dyDescent="0.25">
      <c r="A34517"/>
      <c r="B34517"/>
      <c r="C34517" s="3"/>
      <c r="D34517" s="3"/>
      <c r="J34517" s="17"/>
      <c r="K34517" s="18"/>
      <c r="L34517" s="17"/>
      <c r="M34517" s="18"/>
    </row>
    <row r="34518" spans="1:13" x14ac:dyDescent="0.25">
      <c r="A34518"/>
      <c r="B34518"/>
      <c r="C34518" s="3"/>
      <c r="D34518" s="3"/>
      <c r="J34518" s="17"/>
      <c r="K34518" s="18"/>
      <c r="L34518" s="17"/>
      <c r="M34518" s="18"/>
    </row>
    <row r="34519" spans="1:13" x14ac:dyDescent="0.25">
      <c r="A34519"/>
      <c r="B34519"/>
      <c r="C34519" s="3"/>
      <c r="D34519" s="3"/>
      <c r="J34519" s="17"/>
      <c r="K34519" s="18"/>
      <c r="L34519" s="17"/>
      <c r="M34519" s="18"/>
    </row>
    <row r="34520" spans="1:13" x14ac:dyDescent="0.25">
      <c r="A34520"/>
      <c r="B34520"/>
      <c r="C34520" s="3"/>
      <c r="D34520" s="3"/>
      <c r="J34520" s="17"/>
      <c r="K34520" s="18"/>
      <c r="L34520" s="17"/>
      <c r="M34520" s="18"/>
    </row>
    <row r="34521" spans="1:13" x14ac:dyDescent="0.25">
      <c r="A34521"/>
      <c r="B34521"/>
      <c r="C34521" s="3"/>
      <c r="D34521" s="3"/>
      <c r="J34521" s="17"/>
      <c r="K34521" s="18"/>
      <c r="L34521" s="17"/>
      <c r="M34521" s="18"/>
    </row>
    <row r="34522" spans="1:13" x14ac:dyDescent="0.25">
      <c r="A34522"/>
      <c r="B34522"/>
      <c r="C34522" s="3"/>
      <c r="D34522" s="3"/>
      <c r="J34522" s="17"/>
      <c r="K34522" s="18"/>
      <c r="L34522" s="17"/>
      <c r="M34522" s="18"/>
    </row>
    <row r="34523" spans="1:13" x14ac:dyDescent="0.25">
      <c r="A34523"/>
      <c r="B34523"/>
      <c r="C34523" s="3"/>
      <c r="D34523" s="3"/>
      <c r="J34523" s="17"/>
      <c r="K34523" s="18"/>
      <c r="L34523" s="17"/>
      <c r="M34523" s="18"/>
    </row>
    <row r="34524" spans="1:13" x14ac:dyDescent="0.25">
      <c r="A34524"/>
      <c r="B34524"/>
      <c r="C34524" s="3"/>
      <c r="D34524" s="3"/>
      <c r="J34524" s="17"/>
      <c r="K34524" s="18"/>
      <c r="L34524" s="17"/>
      <c r="M34524" s="18"/>
    </row>
    <row r="34525" spans="1:13" x14ac:dyDescent="0.25">
      <c r="A34525"/>
      <c r="B34525"/>
      <c r="C34525" s="3"/>
      <c r="D34525" s="3"/>
      <c r="J34525" s="17"/>
      <c r="K34525" s="18"/>
      <c r="L34525" s="17"/>
      <c r="M34525" s="18"/>
    </row>
    <row r="34526" spans="1:13" x14ac:dyDescent="0.25">
      <c r="A34526"/>
      <c r="B34526"/>
      <c r="C34526" s="3"/>
      <c r="D34526" s="3"/>
      <c r="J34526" s="17"/>
      <c r="K34526" s="18"/>
      <c r="L34526" s="17"/>
      <c r="M34526" s="18"/>
    </row>
    <row r="34527" spans="1:13" x14ac:dyDescent="0.25">
      <c r="A34527"/>
      <c r="B34527"/>
      <c r="C34527" s="3"/>
      <c r="D34527" s="3"/>
      <c r="J34527" s="17"/>
      <c r="K34527" s="18"/>
      <c r="L34527" s="17"/>
      <c r="M34527" s="18"/>
    </row>
    <row r="34528" spans="1:13" x14ac:dyDescent="0.25">
      <c r="A34528"/>
      <c r="B34528"/>
      <c r="C34528" s="3"/>
      <c r="D34528" s="3"/>
      <c r="J34528" s="17"/>
      <c r="K34528" s="18"/>
      <c r="L34528" s="17"/>
      <c r="M34528" s="18"/>
    </row>
    <row r="34529" spans="1:13" x14ac:dyDescent="0.25">
      <c r="A34529"/>
      <c r="B34529"/>
      <c r="C34529" s="3"/>
      <c r="D34529" s="3"/>
      <c r="J34529" s="17"/>
      <c r="K34529" s="18"/>
      <c r="L34529" s="17"/>
      <c r="M34529" s="18"/>
    </row>
    <row r="34530" spans="1:13" x14ac:dyDescent="0.25">
      <c r="A34530"/>
      <c r="B34530"/>
      <c r="C34530" s="3"/>
      <c r="D34530" s="3"/>
      <c r="J34530" s="17"/>
      <c r="K34530" s="18"/>
      <c r="L34530" s="17"/>
      <c r="M34530" s="18"/>
    </row>
    <row r="34531" spans="1:13" x14ac:dyDescent="0.25">
      <c r="A34531"/>
      <c r="B34531"/>
      <c r="C34531" s="3"/>
      <c r="D34531" s="3"/>
      <c r="J34531" s="17"/>
      <c r="K34531" s="18"/>
      <c r="L34531" s="17"/>
      <c r="M34531" s="18"/>
    </row>
    <row r="34532" spans="1:13" x14ac:dyDescent="0.25">
      <c r="A34532"/>
      <c r="B34532"/>
      <c r="C34532" s="3"/>
      <c r="D34532" s="3"/>
      <c r="J34532" s="17"/>
      <c r="K34532" s="18"/>
      <c r="L34532" s="17"/>
      <c r="M34532" s="18"/>
    </row>
    <row r="34533" spans="1:13" x14ac:dyDescent="0.25">
      <c r="A34533"/>
      <c r="B34533"/>
      <c r="C34533" s="3"/>
      <c r="D34533" s="3"/>
      <c r="J34533" s="17"/>
      <c r="K34533" s="18"/>
      <c r="L34533" s="17"/>
      <c r="M34533" s="18"/>
    </row>
    <row r="34534" spans="1:13" x14ac:dyDescent="0.25">
      <c r="A34534"/>
      <c r="B34534"/>
      <c r="C34534" s="3"/>
      <c r="D34534" s="3"/>
      <c r="J34534" s="17"/>
      <c r="K34534" s="18"/>
      <c r="L34534" s="17"/>
      <c r="M34534" s="18"/>
    </row>
    <row r="34535" spans="1:13" x14ac:dyDescent="0.25">
      <c r="A34535"/>
      <c r="B34535"/>
      <c r="C34535" s="3"/>
      <c r="D34535" s="3"/>
      <c r="J34535" s="17"/>
      <c r="K34535" s="18"/>
      <c r="L34535" s="17"/>
      <c r="M34535" s="18"/>
    </row>
    <row r="34536" spans="1:13" x14ac:dyDescent="0.25">
      <c r="A34536"/>
      <c r="B34536"/>
      <c r="C34536" s="3"/>
      <c r="D34536" s="3"/>
      <c r="J34536" s="17"/>
      <c r="K34536" s="18"/>
      <c r="L34536" s="17"/>
      <c r="M34536" s="18"/>
    </row>
    <row r="34537" spans="1:13" x14ac:dyDescent="0.25">
      <c r="A34537"/>
      <c r="B34537"/>
      <c r="C34537" s="3"/>
      <c r="D34537" s="3"/>
      <c r="J34537" s="17"/>
      <c r="K34537" s="18"/>
      <c r="L34537" s="17"/>
      <c r="M34537" s="18"/>
    </row>
    <row r="34538" spans="1:13" x14ac:dyDescent="0.25">
      <c r="A34538"/>
      <c r="B34538"/>
      <c r="C34538" s="3"/>
      <c r="D34538" s="3"/>
      <c r="J34538" s="17"/>
      <c r="K34538" s="18"/>
      <c r="L34538" s="17"/>
      <c r="M34538" s="18"/>
    </row>
    <row r="34539" spans="1:13" x14ac:dyDescent="0.25">
      <c r="A34539"/>
      <c r="B34539"/>
      <c r="C34539" s="3"/>
      <c r="D34539" s="3"/>
      <c r="J34539" s="17"/>
      <c r="K34539" s="18"/>
      <c r="L34539" s="17"/>
      <c r="M34539" s="18"/>
    </row>
    <row r="34540" spans="1:13" x14ac:dyDescent="0.25">
      <c r="A34540"/>
      <c r="B34540"/>
      <c r="C34540" s="3"/>
      <c r="D34540" s="3"/>
      <c r="J34540" s="17"/>
      <c r="K34540" s="18"/>
      <c r="L34540" s="17"/>
      <c r="M34540" s="18"/>
    </row>
    <row r="34541" spans="1:13" x14ac:dyDescent="0.25">
      <c r="A34541"/>
      <c r="B34541"/>
      <c r="C34541" s="3"/>
      <c r="D34541" s="3"/>
      <c r="J34541" s="17"/>
      <c r="K34541" s="18"/>
      <c r="L34541" s="17"/>
      <c r="M34541" s="18"/>
    </row>
    <row r="34542" spans="1:13" x14ac:dyDescent="0.25">
      <c r="A34542"/>
      <c r="B34542"/>
      <c r="C34542" s="3"/>
      <c r="D34542" s="3"/>
      <c r="J34542" s="17"/>
      <c r="K34542" s="18"/>
      <c r="L34542" s="17"/>
      <c r="M34542" s="18"/>
    </row>
    <row r="34543" spans="1:13" x14ac:dyDescent="0.25">
      <c r="A34543"/>
      <c r="B34543"/>
      <c r="C34543" s="3"/>
      <c r="D34543" s="3"/>
      <c r="J34543" s="17"/>
      <c r="K34543" s="18"/>
      <c r="L34543" s="17"/>
      <c r="M34543" s="18"/>
    </row>
    <row r="34544" spans="1:13" x14ac:dyDescent="0.25">
      <c r="A34544"/>
      <c r="B34544"/>
      <c r="C34544" s="3"/>
      <c r="D34544" s="3"/>
      <c r="J34544" s="17"/>
      <c r="K34544" s="18"/>
      <c r="L34544" s="17"/>
      <c r="M34544" s="18"/>
    </row>
    <row r="34545" spans="1:13" x14ac:dyDescent="0.25">
      <c r="A34545"/>
      <c r="B34545"/>
      <c r="C34545" s="3"/>
      <c r="D34545" s="3"/>
      <c r="J34545" s="17"/>
      <c r="K34545" s="18"/>
      <c r="L34545" s="17"/>
      <c r="M34545" s="18"/>
    </row>
    <row r="34546" spans="1:13" x14ac:dyDescent="0.25">
      <c r="A34546"/>
      <c r="B34546"/>
      <c r="C34546" s="3"/>
      <c r="D34546" s="3"/>
      <c r="J34546" s="17"/>
      <c r="K34546" s="18"/>
      <c r="L34546" s="17"/>
      <c r="M34546" s="18"/>
    </row>
    <row r="34547" spans="1:13" x14ac:dyDescent="0.25">
      <c r="A34547"/>
      <c r="B34547"/>
      <c r="C34547" s="3"/>
      <c r="D34547" s="3"/>
      <c r="J34547" s="17"/>
      <c r="K34547" s="18"/>
      <c r="L34547" s="17"/>
      <c r="M34547" s="18"/>
    </row>
    <row r="34548" spans="1:13" x14ac:dyDescent="0.25">
      <c r="A34548"/>
      <c r="B34548"/>
      <c r="C34548" s="3"/>
      <c r="D34548" s="3"/>
      <c r="J34548" s="17"/>
      <c r="K34548" s="20"/>
      <c r="L34548" s="17"/>
      <c r="M34548" s="20"/>
    </row>
    <row r="34549" spans="1:13" x14ac:dyDescent="0.25">
      <c r="A34549"/>
      <c r="B34549"/>
      <c r="C34549" s="3"/>
      <c r="D34549" s="3"/>
      <c r="J34549" s="17"/>
      <c r="K34549" s="18"/>
      <c r="L34549" s="17"/>
      <c r="M34549" s="18"/>
    </row>
    <row r="34550" spans="1:13" x14ac:dyDescent="0.25">
      <c r="A34550"/>
      <c r="B34550"/>
      <c r="C34550" s="3"/>
      <c r="D34550" s="3"/>
      <c r="J34550" s="17"/>
      <c r="K34550" s="18"/>
      <c r="L34550" s="17"/>
      <c r="M34550" s="18"/>
    </row>
    <row r="34551" spans="1:13" x14ac:dyDescent="0.25">
      <c r="A34551"/>
      <c r="B34551"/>
      <c r="C34551" s="3"/>
      <c r="D34551" s="3"/>
      <c r="J34551" s="17"/>
      <c r="K34551" s="18"/>
      <c r="L34551" s="17"/>
      <c r="M34551" s="18"/>
    </row>
    <row r="34552" spans="1:13" x14ac:dyDescent="0.25">
      <c r="A34552"/>
      <c r="B34552"/>
      <c r="C34552" s="3"/>
      <c r="D34552" s="3"/>
      <c r="J34552" s="17"/>
      <c r="K34552" s="18"/>
      <c r="L34552" s="17"/>
      <c r="M34552" s="18"/>
    </row>
    <row r="34553" spans="1:13" x14ac:dyDescent="0.25">
      <c r="A34553"/>
      <c r="B34553"/>
      <c r="C34553" s="3"/>
      <c r="D34553" s="3"/>
      <c r="J34553" s="17"/>
      <c r="K34553" s="18"/>
      <c r="L34553" s="17"/>
      <c r="M34553" s="18"/>
    </row>
    <row r="34554" spans="1:13" x14ac:dyDescent="0.25">
      <c r="A34554"/>
      <c r="B34554"/>
      <c r="C34554" s="3"/>
      <c r="D34554" s="3"/>
      <c r="J34554" s="17"/>
      <c r="K34554" s="18"/>
      <c r="L34554" s="17"/>
      <c r="M34554" s="18"/>
    </row>
    <row r="34555" spans="1:13" x14ac:dyDescent="0.25">
      <c r="A34555"/>
      <c r="B34555"/>
      <c r="C34555" s="3"/>
      <c r="D34555" s="3"/>
      <c r="J34555" s="17"/>
      <c r="K34555" s="18"/>
      <c r="L34555" s="17"/>
      <c r="M34555" s="18"/>
    </row>
    <row r="34556" spans="1:13" x14ac:dyDescent="0.25">
      <c r="A34556"/>
      <c r="B34556"/>
      <c r="C34556" s="3"/>
      <c r="D34556" s="3"/>
      <c r="J34556" s="17"/>
      <c r="K34556" s="18"/>
      <c r="L34556" s="17"/>
      <c r="M34556" s="18"/>
    </row>
    <row r="34557" spans="1:13" x14ac:dyDescent="0.25">
      <c r="A34557"/>
      <c r="B34557"/>
      <c r="C34557" s="3"/>
      <c r="D34557" s="3"/>
      <c r="J34557" s="17"/>
      <c r="K34557" s="18"/>
      <c r="L34557" s="17"/>
      <c r="M34557" s="18"/>
    </row>
    <row r="34558" spans="1:13" x14ac:dyDescent="0.25">
      <c r="A34558"/>
      <c r="B34558"/>
      <c r="C34558" s="3"/>
      <c r="D34558" s="3"/>
      <c r="J34558" s="17"/>
      <c r="K34558" s="18"/>
      <c r="L34558" s="17"/>
      <c r="M34558" s="18"/>
    </row>
    <row r="34559" spans="1:13" x14ac:dyDescent="0.25">
      <c r="A34559"/>
      <c r="B34559"/>
      <c r="C34559" s="3"/>
      <c r="D34559" s="3"/>
      <c r="J34559" s="17"/>
      <c r="K34559" s="18"/>
      <c r="L34559" s="17"/>
      <c r="M34559" s="18"/>
    </row>
    <row r="34560" spans="1:13" x14ac:dyDescent="0.25">
      <c r="A34560"/>
      <c r="B34560"/>
      <c r="C34560" s="3"/>
      <c r="D34560" s="3"/>
      <c r="J34560" s="17"/>
      <c r="K34560" s="18"/>
      <c r="L34560" s="17"/>
      <c r="M34560" s="18"/>
    </row>
    <row r="34561" spans="1:13" x14ac:dyDescent="0.25">
      <c r="A34561"/>
      <c r="B34561"/>
      <c r="C34561" s="3"/>
      <c r="D34561" s="3"/>
      <c r="J34561" s="17"/>
      <c r="K34561" s="18"/>
      <c r="L34561" s="17"/>
      <c r="M34561" s="18"/>
    </row>
    <row r="34562" spans="1:13" x14ac:dyDescent="0.25">
      <c r="A34562"/>
      <c r="B34562"/>
      <c r="C34562" s="3"/>
      <c r="D34562" s="3"/>
      <c r="J34562" s="17"/>
      <c r="K34562" s="18"/>
      <c r="L34562" s="17"/>
      <c r="M34562" s="18"/>
    </row>
    <row r="34563" spans="1:13" x14ac:dyDescent="0.25">
      <c r="A34563"/>
      <c r="B34563"/>
      <c r="C34563" s="3"/>
      <c r="D34563" s="3"/>
      <c r="J34563" s="17"/>
      <c r="K34563" s="18"/>
      <c r="L34563" s="17"/>
      <c r="M34563" s="18"/>
    </row>
    <row r="34564" spans="1:13" x14ac:dyDescent="0.25">
      <c r="A34564"/>
      <c r="B34564"/>
      <c r="C34564" s="3"/>
      <c r="D34564" s="3"/>
      <c r="J34564" s="17"/>
      <c r="K34564" s="18"/>
      <c r="L34564" s="17"/>
      <c r="M34564" s="18"/>
    </row>
    <row r="34565" spans="1:13" x14ac:dyDescent="0.25">
      <c r="A34565"/>
      <c r="B34565"/>
      <c r="C34565" s="3"/>
      <c r="D34565" s="3"/>
      <c r="J34565" s="17"/>
      <c r="K34565" s="18"/>
      <c r="L34565" s="17"/>
      <c r="M34565" s="18"/>
    </row>
    <row r="34566" spans="1:13" x14ac:dyDescent="0.25">
      <c r="A34566"/>
      <c r="B34566"/>
      <c r="C34566" s="3"/>
      <c r="D34566" s="3"/>
      <c r="J34566" s="17"/>
      <c r="K34566" s="18"/>
      <c r="L34566" s="17"/>
      <c r="M34566" s="18"/>
    </row>
    <row r="34567" spans="1:13" x14ac:dyDescent="0.25">
      <c r="A34567"/>
      <c r="B34567"/>
      <c r="C34567" s="3"/>
      <c r="D34567" s="3"/>
      <c r="J34567" s="17"/>
      <c r="K34567" s="18"/>
      <c r="L34567" s="17"/>
      <c r="M34567" s="18"/>
    </row>
    <row r="34568" spans="1:13" x14ac:dyDescent="0.25">
      <c r="A34568"/>
      <c r="B34568"/>
      <c r="C34568" s="3"/>
      <c r="D34568" s="3"/>
      <c r="J34568" s="17"/>
      <c r="K34568" s="18"/>
      <c r="L34568" s="17"/>
      <c r="M34568" s="18"/>
    </row>
    <row r="34569" spans="1:13" x14ac:dyDescent="0.25">
      <c r="A34569"/>
      <c r="B34569"/>
      <c r="C34569" s="3"/>
      <c r="D34569" s="3"/>
      <c r="J34569" s="17"/>
      <c r="K34569" s="18"/>
      <c r="L34569" s="17"/>
      <c r="M34569" s="18"/>
    </row>
    <row r="34570" spans="1:13" x14ac:dyDescent="0.25">
      <c r="A34570"/>
      <c r="B34570"/>
      <c r="C34570" s="3"/>
      <c r="D34570" s="3"/>
      <c r="J34570" s="17"/>
      <c r="K34570" s="18"/>
      <c r="L34570" s="17"/>
      <c r="M34570" s="18"/>
    </row>
    <row r="34571" spans="1:13" x14ac:dyDescent="0.25">
      <c r="A34571"/>
      <c r="B34571"/>
      <c r="C34571" s="3"/>
      <c r="D34571" s="3"/>
      <c r="J34571" s="17"/>
      <c r="K34571" s="18"/>
      <c r="L34571" s="17"/>
      <c r="M34571" s="18"/>
    </row>
    <row r="34572" spans="1:13" x14ac:dyDescent="0.25">
      <c r="A34572"/>
      <c r="B34572"/>
      <c r="C34572" s="3"/>
      <c r="D34572" s="3"/>
      <c r="J34572" s="17"/>
      <c r="K34572" s="18"/>
      <c r="L34572" s="17"/>
      <c r="M34572" s="18"/>
    </row>
    <row r="34573" spans="1:13" x14ac:dyDescent="0.25">
      <c r="A34573"/>
      <c r="B34573"/>
      <c r="C34573" s="3"/>
      <c r="D34573" s="3"/>
      <c r="J34573" s="17"/>
      <c r="K34573" s="18"/>
      <c r="L34573" s="17"/>
      <c r="M34573" s="18"/>
    </row>
    <row r="34574" spans="1:13" x14ac:dyDescent="0.25">
      <c r="A34574"/>
      <c r="B34574"/>
      <c r="C34574" s="3"/>
      <c r="D34574" s="3"/>
      <c r="J34574" s="17"/>
      <c r="K34574" s="18"/>
      <c r="L34574" s="17"/>
      <c r="M34574" s="18"/>
    </row>
    <row r="34575" spans="1:13" x14ac:dyDescent="0.25">
      <c r="A34575"/>
      <c r="B34575"/>
      <c r="C34575" s="3"/>
      <c r="D34575" s="3"/>
      <c r="J34575" s="17"/>
      <c r="K34575" s="18"/>
      <c r="L34575" s="17"/>
      <c r="M34575" s="18"/>
    </row>
    <row r="34576" spans="1:13" x14ac:dyDescent="0.25">
      <c r="A34576"/>
      <c r="B34576"/>
      <c r="C34576" s="3"/>
      <c r="D34576" s="3"/>
      <c r="J34576" s="17"/>
      <c r="K34576" s="18"/>
      <c r="L34576" s="17"/>
      <c r="M34576" s="18"/>
    </row>
    <row r="34577" spans="1:13" x14ac:dyDescent="0.25">
      <c r="A34577"/>
      <c r="B34577"/>
      <c r="C34577" s="3"/>
      <c r="D34577" s="3"/>
      <c r="J34577" s="17"/>
      <c r="K34577" s="18"/>
      <c r="L34577" s="17"/>
      <c r="M34577" s="18"/>
    </row>
    <row r="34578" spans="1:13" x14ac:dyDescent="0.25">
      <c r="A34578"/>
      <c r="B34578"/>
      <c r="C34578" s="3"/>
      <c r="D34578" s="3"/>
      <c r="J34578" s="17"/>
      <c r="K34578" s="18"/>
      <c r="L34578" s="17"/>
      <c r="M34578" s="18"/>
    </row>
    <row r="34579" spans="1:13" x14ac:dyDescent="0.25">
      <c r="A34579"/>
      <c r="B34579"/>
      <c r="C34579" s="3"/>
      <c r="D34579" s="3"/>
      <c r="J34579" s="17"/>
      <c r="K34579" s="18"/>
      <c r="L34579" s="17"/>
      <c r="M34579" s="18"/>
    </row>
    <row r="34580" spans="1:13" x14ac:dyDescent="0.25">
      <c r="A34580"/>
      <c r="B34580"/>
      <c r="C34580" s="3"/>
      <c r="D34580" s="3"/>
      <c r="J34580" s="17"/>
      <c r="K34580" s="18"/>
      <c r="L34580" s="17"/>
      <c r="M34580" s="18"/>
    </row>
    <row r="34581" spans="1:13" x14ac:dyDescent="0.25">
      <c r="A34581"/>
      <c r="B34581"/>
      <c r="C34581" s="3"/>
      <c r="D34581" s="3"/>
      <c r="J34581" s="17"/>
      <c r="K34581" s="18"/>
      <c r="L34581" s="17"/>
      <c r="M34581" s="18"/>
    </row>
    <row r="34582" spans="1:13" x14ac:dyDescent="0.25">
      <c r="A34582"/>
      <c r="B34582"/>
      <c r="C34582" s="3"/>
      <c r="D34582" s="3"/>
      <c r="J34582" s="17"/>
      <c r="K34582" s="18"/>
      <c r="L34582" s="17"/>
      <c r="M34582" s="18"/>
    </row>
    <row r="34583" spans="1:13" x14ac:dyDescent="0.25">
      <c r="A34583"/>
      <c r="B34583"/>
      <c r="C34583" s="3"/>
      <c r="D34583" s="3"/>
      <c r="J34583" s="17"/>
      <c r="K34583" s="18"/>
      <c r="L34583" s="17"/>
      <c r="M34583" s="18"/>
    </row>
    <row r="34584" spans="1:13" x14ac:dyDescent="0.25">
      <c r="A34584"/>
      <c r="B34584"/>
      <c r="C34584" s="3"/>
      <c r="D34584" s="3"/>
      <c r="J34584" s="17"/>
      <c r="K34584" s="18"/>
      <c r="L34584" s="17"/>
      <c r="M34584" s="18"/>
    </row>
    <row r="34585" spans="1:13" x14ac:dyDescent="0.25">
      <c r="A34585"/>
      <c r="B34585"/>
      <c r="C34585" s="3"/>
      <c r="D34585" s="3"/>
      <c r="J34585" s="17"/>
      <c r="K34585" s="18"/>
      <c r="L34585" s="17"/>
      <c r="M34585" s="18"/>
    </row>
    <row r="34586" spans="1:13" x14ac:dyDescent="0.25">
      <c r="A34586"/>
      <c r="B34586"/>
      <c r="C34586" s="3"/>
      <c r="D34586" s="3"/>
      <c r="J34586" s="17"/>
      <c r="K34586" s="18"/>
      <c r="L34586" s="17"/>
      <c r="M34586" s="18"/>
    </row>
    <row r="34587" spans="1:13" x14ac:dyDescent="0.25">
      <c r="A34587"/>
      <c r="B34587"/>
      <c r="C34587" s="3"/>
      <c r="D34587" s="3"/>
      <c r="J34587" s="17"/>
      <c r="K34587" s="18"/>
      <c r="L34587" s="17"/>
      <c r="M34587" s="18"/>
    </row>
    <row r="34588" spans="1:13" x14ac:dyDescent="0.25">
      <c r="A34588"/>
      <c r="B34588"/>
      <c r="C34588" s="3"/>
      <c r="D34588" s="3"/>
      <c r="J34588" s="17"/>
      <c r="K34588" s="18"/>
      <c r="L34588" s="17"/>
      <c r="M34588" s="18"/>
    </row>
    <row r="34589" spans="1:13" x14ac:dyDescent="0.25">
      <c r="A34589"/>
      <c r="B34589"/>
      <c r="C34589" s="3"/>
      <c r="D34589" s="3"/>
      <c r="J34589" s="17"/>
      <c r="K34589" s="18"/>
      <c r="L34589" s="17"/>
      <c r="M34589" s="18"/>
    </row>
    <row r="34590" spans="1:13" x14ac:dyDescent="0.25">
      <c r="A34590"/>
      <c r="B34590"/>
      <c r="C34590" s="3"/>
      <c r="D34590" s="3"/>
      <c r="J34590" s="17"/>
      <c r="K34590" s="18"/>
      <c r="L34590" s="17"/>
      <c r="M34590" s="18"/>
    </row>
    <row r="34591" spans="1:13" x14ac:dyDescent="0.25">
      <c r="A34591"/>
      <c r="B34591"/>
      <c r="C34591" s="3"/>
      <c r="D34591" s="3"/>
      <c r="J34591" s="17"/>
      <c r="K34591" s="18"/>
      <c r="L34591" s="17"/>
      <c r="M34591" s="18"/>
    </row>
    <row r="34592" spans="1:13" x14ac:dyDescent="0.25">
      <c r="A34592"/>
      <c r="B34592"/>
      <c r="C34592" s="3"/>
      <c r="D34592" s="3"/>
      <c r="J34592" s="17"/>
      <c r="K34592" s="18"/>
      <c r="L34592" s="17"/>
      <c r="M34592" s="18"/>
    </row>
    <row r="34593" spans="1:13" x14ac:dyDescent="0.25">
      <c r="A34593"/>
      <c r="B34593"/>
      <c r="C34593" s="3"/>
      <c r="D34593" s="3"/>
      <c r="J34593" s="17"/>
      <c r="K34593" s="18"/>
      <c r="L34593" s="17"/>
      <c r="M34593" s="18"/>
    </row>
    <row r="34594" spans="1:13" x14ac:dyDescent="0.25">
      <c r="A34594"/>
      <c r="B34594"/>
      <c r="C34594" s="3"/>
      <c r="D34594" s="3"/>
      <c r="J34594" s="17"/>
      <c r="K34594" s="18"/>
      <c r="L34594" s="17"/>
      <c r="M34594" s="18"/>
    </row>
    <row r="34595" spans="1:13" x14ac:dyDescent="0.25">
      <c r="A34595"/>
      <c r="B34595"/>
      <c r="C34595" s="3"/>
      <c r="D34595" s="3"/>
      <c r="J34595" s="17"/>
      <c r="K34595" s="18"/>
      <c r="L34595" s="17"/>
      <c r="M34595" s="18"/>
    </row>
    <row r="34596" spans="1:13" x14ac:dyDescent="0.25">
      <c r="A34596"/>
      <c r="B34596"/>
      <c r="C34596" s="3"/>
      <c r="D34596" s="3"/>
      <c r="J34596" s="17"/>
      <c r="K34596" s="18"/>
      <c r="L34596" s="17"/>
      <c r="M34596" s="18"/>
    </row>
    <row r="34597" spans="1:13" x14ac:dyDescent="0.25">
      <c r="A34597"/>
      <c r="B34597"/>
      <c r="C34597" s="3"/>
      <c r="D34597" s="3"/>
      <c r="J34597" s="17"/>
      <c r="K34597" s="18"/>
      <c r="L34597" s="17"/>
      <c r="M34597" s="18"/>
    </row>
    <row r="34598" spans="1:13" x14ac:dyDescent="0.25">
      <c r="A34598"/>
      <c r="B34598"/>
      <c r="C34598" s="3"/>
      <c r="D34598" s="3"/>
      <c r="J34598" s="17"/>
      <c r="K34598" s="18"/>
      <c r="L34598" s="17"/>
      <c r="M34598" s="18"/>
    </row>
    <row r="34599" spans="1:13" x14ac:dyDescent="0.25">
      <c r="A34599"/>
      <c r="B34599"/>
      <c r="C34599" s="3"/>
      <c r="D34599" s="3"/>
      <c r="J34599" s="17"/>
      <c r="K34599" s="18"/>
      <c r="L34599" s="17"/>
      <c r="M34599" s="18"/>
    </row>
    <row r="34600" spans="1:13" x14ac:dyDescent="0.25">
      <c r="A34600"/>
      <c r="B34600"/>
      <c r="C34600" s="3"/>
      <c r="D34600" s="3"/>
      <c r="J34600" s="17"/>
      <c r="K34600" s="18"/>
      <c r="L34600" s="17"/>
      <c r="M34600" s="18"/>
    </row>
    <row r="34601" spans="1:13" x14ac:dyDescent="0.25">
      <c r="A34601"/>
      <c r="B34601"/>
      <c r="C34601" s="3"/>
      <c r="D34601" s="3"/>
      <c r="J34601" s="17"/>
      <c r="K34601" s="18"/>
      <c r="L34601" s="17"/>
      <c r="M34601" s="18"/>
    </row>
    <row r="34602" spans="1:13" x14ac:dyDescent="0.25">
      <c r="A34602"/>
      <c r="B34602"/>
      <c r="C34602" s="3"/>
      <c r="D34602" s="3"/>
      <c r="J34602" s="17"/>
      <c r="K34602" s="18"/>
      <c r="L34602" s="17"/>
      <c r="M34602" s="18"/>
    </row>
    <row r="34603" spans="1:13" x14ac:dyDescent="0.25">
      <c r="A34603"/>
      <c r="B34603"/>
      <c r="C34603" s="3"/>
      <c r="D34603" s="3"/>
      <c r="J34603" s="17"/>
      <c r="K34603" s="18"/>
      <c r="L34603" s="17"/>
      <c r="M34603" s="18"/>
    </row>
    <row r="34604" spans="1:13" x14ac:dyDescent="0.25">
      <c r="A34604"/>
      <c r="B34604"/>
      <c r="C34604" s="3"/>
      <c r="D34604" s="3"/>
      <c r="J34604" s="17"/>
      <c r="K34604" s="18"/>
      <c r="L34604" s="17"/>
      <c r="M34604" s="18"/>
    </row>
    <row r="34605" spans="1:13" x14ac:dyDescent="0.25">
      <c r="A34605"/>
      <c r="B34605"/>
      <c r="C34605" s="3"/>
      <c r="D34605" s="3"/>
      <c r="J34605" s="17"/>
      <c r="K34605" s="18"/>
      <c r="L34605" s="17"/>
      <c r="M34605" s="18"/>
    </row>
    <row r="34606" spans="1:13" x14ac:dyDescent="0.25">
      <c r="A34606"/>
      <c r="B34606"/>
      <c r="C34606" s="3"/>
      <c r="D34606" s="3"/>
      <c r="J34606" s="17"/>
      <c r="K34606" s="18"/>
      <c r="L34606" s="17"/>
      <c r="M34606" s="18"/>
    </row>
    <row r="34607" spans="1:13" x14ac:dyDescent="0.25">
      <c r="A34607"/>
      <c r="B34607"/>
      <c r="C34607" s="3"/>
      <c r="D34607" s="3"/>
      <c r="J34607" s="17"/>
      <c r="K34607" s="18"/>
      <c r="L34607" s="17"/>
      <c r="M34607" s="18"/>
    </row>
    <row r="34608" spans="1:13" x14ac:dyDescent="0.25">
      <c r="A34608"/>
      <c r="B34608"/>
      <c r="C34608" s="3"/>
      <c r="D34608" s="3"/>
      <c r="J34608" s="17"/>
      <c r="K34608" s="18"/>
      <c r="L34608" s="17"/>
      <c r="M34608" s="18"/>
    </row>
    <row r="34609" spans="1:13" x14ac:dyDescent="0.25">
      <c r="A34609"/>
      <c r="B34609"/>
      <c r="C34609" s="3"/>
      <c r="D34609" s="3"/>
      <c r="J34609" s="17"/>
      <c r="K34609" s="18"/>
      <c r="L34609" s="17"/>
      <c r="M34609" s="18"/>
    </row>
    <row r="34610" spans="1:13" x14ac:dyDescent="0.25">
      <c r="A34610"/>
      <c r="B34610"/>
      <c r="C34610" s="3"/>
      <c r="D34610" s="3"/>
      <c r="J34610" s="17"/>
      <c r="K34610" s="18"/>
      <c r="L34610" s="17"/>
      <c r="M34610" s="18"/>
    </row>
    <row r="34611" spans="1:13" x14ac:dyDescent="0.25">
      <c r="A34611"/>
      <c r="B34611"/>
      <c r="C34611" s="3"/>
      <c r="D34611" s="3"/>
      <c r="J34611" s="17"/>
      <c r="K34611" s="18"/>
      <c r="L34611" s="17"/>
      <c r="M34611" s="18"/>
    </row>
    <row r="34612" spans="1:13" x14ac:dyDescent="0.25">
      <c r="A34612"/>
      <c r="B34612"/>
      <c r="C34612" s="3"/>
      <c r="D34612" s="3"/>
      <c r="J34612" s="17"/>
      <c r="K34612" s="18"/>
      <c r="L34612" s="17"/>
      <c r="M34612" s="18"/>
    </row>
    <row r="34613" spans="1:13" x14ac:dyDescent="0.25">
      <c r="A34613"/>
      <c r="B34613"/>
      <c r="C34613" s="3"/>
      <c r="D34613" s="3"/>
      <c r="J34613" s="17"/>
      <c r="K34613" s="18"/>
      <c r="L34613" s="17"/>
      <c r="M34613" s="18"/>
    </row>
    <row r="34614" spans="1:13" x14ac:dyDescent="0.25">
      <c r="A34614"/>
      <c r="B34614"/>
      <c r="C34614" s="3"/>
      <c r="D34614" s="3"/>
      <c r="J34614" s="17"/>
      <c r="K34614" s="18"/>
      <c r="L34614" s="17"/>
      <c r="M34614" s="18"/>
    </row>
    <row r="34615" spans="1:13" x14ac:dyDescent="0.25">
      <c r="A34615"/>
      <c r="B34615"/>
      <c r="C34615" s="3"/>
      <c r="D34615" s="3"/>
      <c r="J34615" s="17"/>
      <c r="K34615" s="18"/>
      <c r="L34615" s="17"/>
      <c r="M34615" s="18"/>
    </row>
    <row r="34616" spans="1:13" x14ac:dyDescent="0.25">
      <c r="A34616"/>
      <c r="B34616"/>
      <c r="C34616" s="3"/>
      <c r="D34616" s="3"/>
      <c r="J34616" s="17"/>
      <c r="K34616" s="18"/>
      <c r="L34616" s="17"/>
      <c r="M34616" s="18"/>
    </row>
    <row r="34617" spans="1:13" x14ac:dyDescent="0.25">
      <c r="A34617"/>
      <c r="B34617"/>
      <c r="C34617" s="3"/>
      <c r="D34617" s="3"/>
      <c r="J34617" s="17"/>
      <c r="K34617" s="18"/>
      <c r="L34617" s="17"/>
      <c r="M34617" s="18"/>
    </row>
    <row r="34618" spans="1:13" x14ac:dyDescent="0.25">
      <c r="A34618"/>
      <c r="B34618"/>
      <c r="C34618" s="3"/>
      <c r="D34618" s="3"/>
      <c r="J34618" s="17"/>
      <c r="K34618" s="18"/>
      <c r="L34618" s="17"/>
      <c r="M34618" s="18"/>
    </row>
    <row r="34619" spans="1:13" x14ac:dyDescent="0.25">
      <c r="A34619"/>
      <c r="B34619"/>
      <c r="C34619" s="3"/>
      <c r="D34619" s="3"/>
      <c r="J34619" s="17"/>
      <c r="K34619" s="18"/>
      <c r="L34619" s="17"/>
      <c r="M34619" s="18"/>
    </row>
    <row r="34620" spans="1:13" x14ac:dyDescent="0.25">
      <c r="A34620"/>
      <c r="B34620"/>
      <c r="C34620" s="3"/>
      <c r="D34620" s="3"/>
      <c r="J34620" s="17"/>
      <c r="K34620" s="18"/>
      <c r="L34620" s="17"/>
      <c r="M34620" s="18"/>
    </row>
    <row r="34621" spans="1:13" x14ac:dyDescent="0.25">
      <c r="A34621"/>
      <c r="B34621"/>
      <c r="C34621" s="3"/>
      <c r="D34621" s="3"/>
      <c r="J34621" s="17"/>
      <c r="K34621" s="18"/>
      <c r="L34621" s="17"/>
      <c r="M34621" s="18"/>
    </row>
    <row r="34622" spans="1:13" x14ac:dyDescent="0.25">
      <c r="A34622"/>
      <c r="B34622"/>
      <c r="C34622" s="3"/>
      <c r="D34622" s="3"/>
      <c r="J34622" s="17"/>
      <c r="K34622" s="18"/>
      <c r="L34622" s="17"/>
      <c r="M34622" s="18"/>
    </row>
    <row r="34623" spans="1:13" x14ac:dyDescent="0.25">
      <c r="A34623"/>
      <c r="B34623"/>
      <c r="C34623" s="3"/>
      <c r="D34623" s="3"/>
      <c r="J34623" s="17"/>
      <c r="K34623" s="18"/>
      <c r="L34623" s="17"/>
      <c r="M34623" s="18"/>
    </row>
    <row r="34624" spans="1:13" x14ac:dyDescent="0.25">
      <c r="A34624"/>
      <c r="B34624"/>
      <c r="C34624" s="3"/>
      <c r="D34624" s="3"/>
      <c r="J34624" s="17"/>
      <c r="K34624" s="18"/>
      <c r="L34624" s="17"/>
      <c r="M34624" s="18"/>
    </row>
    <row r="34625" spans="1:13" x14ac:dyDescent="0.25">
      <c r="A34625"/>
      <c r="B34625"/>
      <c r="C34625" s="3"/>
      <c r="D34625" s="3"/>
      <c r="J34625" s="17"/>
      <c r="K34625" s="18"/>
      <c r="L34625" s="17"/>
      <c r="M34625" s="18"/>
    </row>
    <row r="34626" spans="1:13" x14ac:dyDescent="0.25">
      <c r="A34626"/>
      <c r="B34626"/>
      <c r="C34626" s="3"/>
      <c r="D34626" s="3"/>
      <c r="J34626" s="17"/>
      <c r="K34626" s="18"/>
      <c r="L34626" s="17"/>
      <c r="M34626" s="18"/>
    </row>
    <row r="34627" spans="1:13" x14ac:dyDescent="0.25">
      <c r="A34627"/>
      <c r="B34627"/>
      <c r="C34627" s="3"/>
      <c r="D34627" s="3"/>
      <c r="J34627" s="17"/>
      <c r="K34627" s="18"/>
      <c r="L34627" s="17"/>
      <c r="M34627" s="18"/>
    </row>
    <row r="34628" spans="1:13" x14ac:dyDescent="0.25">
      <c r="A34628"/>
      <c r="B34628"/>
      <c r="C34628" s="3"/>
      <c r="D34628" s="3"/>
      <c r="J34628" s="17"/>
      <c r="K34628" s="18"/>
      <c r="L34628" s="17"/>
      <c r="M34628" s="18"/>
    </row>
    <row r="34629" spans="1:13" x14ac:dyDescent="0.25">
      <c r="A34629"/>
      <c r="B34629"/>
      <c r="C34629" s="3"/>
      <c r="D34629" s="3"/>
      <c r="J34629" s="17"/>
      <c r="K34629" s="18"/>
      <c r="L34629" s="17"/>
      <c r="M34629" s="18"/>
    </row>
    <row r="34630" spans="1:13" x14ac:dyDescent="0.25">
      <c r="A34630"/>
      <c r="B34630"/>
      <c r="C34630" s="3"/>
      <c r="D34630" s="3"/>
      <c r="J34630" s="17"/>
      <c r="K34630" s="18"/>
      <c r="L34630" s="17"/>
      <c r="M34630" s="18"/>
    </row>
    <row r="34631" spans="1:13" x14ac:dyDescent="0.25">
      <c r="A34631"/>
      <c r="B34631"/>
      <c r="C34631" s="3"/>
      <c r="D34631" s="3"/>
      <c r="J34631" s="17"/>
      <c r="K34631" s="18"/>
      <c r="L34631" s="17"/>
      <c r="M34631" s="18"/>
    </row>
    <row r="34632" spans="1:13" x14ac:dyDescent="0.25">
      <c r="A34632"/>
      <c r="B34632"/>
      <c r="C34632" s="3"/>
      <c r="D34632" s="3"/>
      <c r="J34632" s="17"/>
      <c r="K34632" s="19"/>
      <c r="L34632" s="17"/>
      <c r="M34632" s="18"/>
    </row>
    <row r="34633" spans="1:13" x14ac:dyDescent="0.25">
      <c r="A34633"/>
      <c r="B34633"/>
      <c r="C34633" s="3"/>
      <c r="D34633" s="3"/>
      <c r="J34633" s="17"/>
      <c r="K34633" s="18"/>
      <c r="L34633" s="17"/>
      <c r="M34633" s="18"/>
    </row>
    <row r="34634" spans="1:13" x14ac:dyDescent="0.25">
      <c r="A34634"/>
      <c r="B34634"/>
      <c r="C34634" s="3"/>
      <c r="D34634" s="3"/>
      <c r="J34634" s="17"/>
      <c r="K34634" s="18"/>
      <c r="L34634" s="17"/>
      <c r="M34634" s="18"/>
    </row>
    <row r="34635" spans="1:13" x14ac:dyDescent="0.25">
      <c r="A34635"/>
      <c r="B34635"/>
      <c r="C34635" s="3"/>
      <c r="D34635" s="3"/>
      <c r="J34635" s="17"/>
      <c r="K34635" s="18"/>
      <c r="L34635" s="17"/>
      <c r="M34635" s="18"/>
    </row>
    <row r="34636" spans="1:13" x14ac:dyDescent="0.25">
      <c r="A34636"/>
      <c r="B34636"/>
      <c r="C34636" s="3"/>
      <c r="D34636" s="3"/>
      <c r="J34636" s="17"/>
      <c r="K34636" s="18"/>
      <c r="L34636" s="17"/>
      <c r="M34636" s="18"/>
    </row>
    <row r="34637" spans="1:13" x14ac:dyDescent="0.25">
      <c r="A34637"/>
      <c r="B34637"/>
      <c r="C34637" s="3"/>
      <c r="D34637" s="3"/>
      <c r="J34637" s="17"/>
      <c r="K34637" s="18"/>
      <c r="L34637" s="17"/>
      <c r="M34637" s="18"/>
    </row>
    <row r="34638" spans="1:13" x14ac:dyDescent="0.25">
      <c r="A34638"/>
      <c r="B34638"/>
      <c r="C34638" s="3"/>
      <c r="D34638" s="3"/>
      <c r="J34638" s="17"/>
      <c r="K34638" s="18"/>
      <c r="L34638" s="17"/>
      <c r="M34638" s="18"/>
    </row>
    <row r="34639" spans="1:13" x14ac:dyDescent="0.25">
      <c r="A34639"/>
      <c r="B34639"/>
      <c r="C34639" s="3"/>
      <c r="D34639" s="3"/>
      <c r="J34639" s="17"/>
      <c r="K34639" s="18"/>
      <c r="L34639" s="17"/>
      <c r="M34639" s="18"/>
    </row>
    <row r="34640" spans="1:13" x14ac:dyDescent="0.25">
      <c r="A34640"/>
      <c r="B34640"/>
      <c r="C34640" s="3"/>
      <c r="D34640" s="3"/>
      <c r="J34640" s="17"/>
      <c r="K34640" s="18"/>
      <c r="L34640" s="17"/>
      <c r="M34640" s="18"/>
    </row>
    <row r="34641" spans="1:13" x14ac:dyDescent="0.25">
      <c r="A34641"/>
      <c r="B34641"/>
      <c r="C34641" s="3"/>
      <c r="D34641" s="3"/>
      <c r="J34641" s="17"/>
      <c r="K34641" s="18"/>
      <c r="L34641" s="17"/>
      <c r="M34641" s="18"/>
    </row>
    <row r="34642" spans="1:13" x14ac:dyDescent="0.25">
      <c r="A34642"/>
      <c r="B34642"/>
      <c r="C34642" s="3"/>
      <c r="D34642" s="3"/>
      <c r="J34642" s="17"/>
      <c r="K34642" s="18"/>
      <c r="L34642" s="17"/>
      <c r="M34642" s="18"/>
    </row>
    <row r="34643" spans="1:13" x14ac:dyDescent="0.25">
      <c r="A34643"/>
      <c r="B34643"/>
      <c r="C34643" s="3"/>
      <c r="D34643" s="3"/>
      <c r="J34643" s="17"/>
      <c r="K34643" s="18"/>
      <c r="L34643" s="17"/>
      <c r="M34643" s="18"/>
    </row>
    <row r="34644" spans="1:13" x14ac:dyDescent="0.25">
      <c r="A34644"/>
      <c r="B34644"/>
      <c r="C34644" s="3"/>
      <c r="D34644" s="3"/>
      <c r="J34644" s="17"/>
      <c r="K34644" s="18"/>
      <c r="L34644" s="17"/>
      <c r="M34644" s="18"/>
    </row>
    <row r="34645" spans="1:13" x14ac:dyDescent="0.25">
      <c r="A34645"/>
      <c r="B34645"/>
      <c r="C34645" s="3"/>
      <c r="D34645" s="3"/>
      <c r="J34645" s="17"/>
      <c r="K34645" s="18"/>
      <c r="L34645" s="17"/>
      <c r="M34645" s="18"/>
    </row>
    <row r="34646" spans="1:13" x14ac:dyDescent="0.25">
      <c r="A34646"/>
      <c r="B34646"/>
      <c r="C34646" s="3"/>
      <c r="D34646" s="3"/>
      <c r="J34646" s="17"/>
      <c r="K34646" s="18"/>
      <c r="L34646" s="17"/>
      <c r="M34646" s="18"/>
    </row>
    <row r="34647" spans="1:13" x14ac:dyDescent="0.25">
      <c r="A34647"/>
      <c r="B34647"/>
      <c r="C34647" s="3"/>
      <c r="D34647" s="3"/>
      <c r="J34647" s="17"/>
      <c r="K34647" s="18"/>
      <c r="L34647" s="17"/>
      <c r="M34647" s="18"/>
    </row>
    <row r="34648" spans="1:13" x14ac:dyDescent="0.25">
      <c r="A34648"/>
      <c r="B34648"/>
      <c r="C34648" s="3"/>
      <c r="D34648" s="3"/>
      <c r="J34648" s="17"/>
      <c r="K34648" s="18"/>
      <c r="L34648" s="17"/>
      <c r="M34648" s="18"/>
    </row>
    <row r="34649" spans="1:13" x14ac:dyDescent="0.25">
      <c r="A34649"/>
      <c r="B34649"/>
      <c r="C34649" s="3"/>
      <c r="D34649" s="3"/>
      <c r="J34649" s="17"/>
      <c r="K34649" s="18"/>
      <c r="L34649" s="17"/>
      <c r="M34649" s="18"/>
    </row>
    <row r="34650" spans="1:13" x14ac:dyDescent="0.25">
      <c r="A34650"/>
      <c r="B34650"/>
      <c r="C34650" s="3"/>
      <c r="D34650" s="3"/>
      <c r="J34650" s="17"/>
      <c r="K34650" s="18"/>
      <c r="L34650" s="17"/>
      <c r="M34650" s="18"/>
    </row>
    <row r="34651" spans="1:13" x14ac:dyDescent="0.25">
      <c r="A34651"/>
      <c r="B34651"/>
      <c r="C34651" s="3"/>
      <c r="D34651" s="3"/>
      <c r="J34651" s="17"/>
      <c r="K34651" s="18"/>
      <c r="L34651" s="17"/>
      <c r="M34651" s="18"/>
    </row>
    <row r="34652" spans="1:13" x14ac:dyDescent="0.25">
      <c r="A34652"/>
      <c r="B34652"/>
      <c r="C34652" s="3"/>
      <c r="D34652" s="3"/>
      <c r="J34652" s="17"/>
      <c r="K34652" s="18"/>
      <c r="L34652" s="17"/>
      <c r="M34652" s="18"/>
    </row>
    <row r="34653" spans="1:13" x14ac:dyDescent="0.25">
      <c r="A34653"/>
      <c r="B34653"/>
      <c r="C34653" s="3"/>
      <c r="D34653" s="3"/>
      <c r="J34653" s="17"/>
      <c r="K34653" s="18"/>
      <c r="L34653" s="17"/>
      <c r="M34653" s="18"/>
    </row>
    <row r="34654" spans="1:13" x14ac:dyDescent="0.25">
      <c r="A34654"/>
      <c r="B34654"/>
      <c r="C34654" s="3"/>
      <c r="D34654" s="3"/>
      <c r="J34654" s="17"/>
      <c r="K34654" s="18"/>
      <c r="L34654" s="17"/>
      <c r="M34654" s="18"/>
    </row>
    <row r="34655" spans="1:13" x14ac:dyDescent="0.25">
      <c r="A34655"/>
      <c r="B34655"/>
      <c r="C34655" s="3"/>
      <c r="D34655" s="3"/>
      <c r="J34655" s="17"/>
      <c r="K34655" s="18"/>
      <c r="L34655" s="17"/>
      <c r="M34655" s="18"/>
    </row>
    <row r="34656" spans="1:13" x14ac:dyDescent="0.25">
      <c r="A34656"/>
      <c r="B34656"/>
      <c r="C34656" s="3"/>
      <c r="D34656" s="3"/>
      <c r="J34656" s="17"/>
      <c r="K34656" s="18"/>
      <c r="L34656" s="17"/>
      <c r="M34656" s="18"/>
    </row>
    <row r="34657" spans="1:13" x14ac:dyDescent="0.25">
      <c r="A34657"/>
      <c r="B34657"/>
      <c r="C34657" s="3"/>
      <c r="D34657" s="3"/>
      <c r="J34657" s="17"/>
      <c r="K34657" s="18"/>
      <c r="L34657" s="17"/>
      <c r="M34657" s="18"/>
    </row>
    <row r="34658" spans="1:13" x14ac:dyDescent="0.25">
      <c r="A34658"/>
      <c r="B34658"/>
      <c r="C34658" s="3"/>
      <c r="D34658" s="3"/>
      <c r="J34658" s="17"/>
      <c r="K34658" s="18"/>
      <c r="L34658" s="17"/>
      <c r="M34658" s="18"/>
    </row>
    <row r="34659" spans="1:13" x14ac:dyDescent="0.25">
      <c r="A34659"/>
      <c r="B34659"/>
      <c r="C34659" s="3"/>
      <c r="D34659" s="3"/>
      <c r="J34659" s="17"/>
      <c r="K34659" s="18"/>
      <c r="L34659" s="17"/>
      <c r="M34659" s="18"/>
    </row>
    <row r="34660" spans="1:13" x14ac:dyDescent="0.25">
      <c r="A34660"/>
      <c r="B34660"/>
      <c r="C34660" s="3"/>
      <c r="D34660" s="3"/>
      <c r="J34660" s="17"/>
      <c r="K34660" s="18"/>
      <c r="L34660" s="17"/>
      <c r="M34660" s="18"/>
    </row>
    <row r="34661" spans="1:13" x14ac:dyDescent="0.25">
      <c r="A34661"/>
      <c r="B34661"/>
      <c r="C34661" s="3"/>
      <c r="D34661" s="3"/>
      <c r="J34661" s="17"/>
      <c r="K34661" s="18"/>
      <c r="L34661" s="17"/>
      <c r="M34661" s="18"/>
    </row>
    <row r="34662" spans="1:13" x14ac:dyDescent="0.25">
      <c r="A34662"/>
      <c r="B34662"/>
      <c r="C34662" s="3"/>
      <c r="D34662" s="3"/>
      <c r="J34662" s="17"/>
      <c r="K34662" s="18"/>
      <c r="L34662" s="17"/>
      <c r="M34662" s="18"/>
    </row>
    <row r="34663" spans="1:13" x14ac:dyDescent="0.25">
      <c r="A34663"/>
      <c r="B34663"/>
      <c r="C34663" s="3"/>
      <c r="D34663" s="3"/>
      <c r="J34663" s="17"/>
      <c r="K34663" s="18"/>
      <c r="L34663" s="17"/>
      <c r="M34663" s="18"/>
    </row>
    <row r="34664" spans="1:13" x14ac:dyDescent="0.25">
      <c r="A34664"/>
      <c r="B34664"/>
      <c r="C34664" s="3"/>
      <c r="D34664" s="3"/>
      <c r="J34664" s="17"/>
      <c r="K34664" s="18"/>
      <c r="L34664" s="17"/>
      <c r="M34664" s="18"/>
    </row>
    <row r="34665" spans="1:13" x14ac:dyDescent="0.25">
      <c r="A34665"/>
      <c r="B34665"/>
      <c r="C34665" s="3"/>
      <c r="D34665" s="3"/>
      <c r="J34665" s="17"/>
      <c r="K34665" s="18"/>
      <c r="L34665" s="17"/>
      <c r="M34665" s="18"/>
    </row>
    <row r="34666" spans="1:13" x14ac:dyDescent="0.25">
      <c r="A34666"/>
      <c r="B34666"/>
      <c r="C34666" s="3"/>
      <c r="D34666" s="3"/>
      <c r="J34666" s="17"/>
      <c r="K34666" s="18"/>
      <c r="L34666" s="17"/>
      <c r="M34666" s="18"/>
    </row>
    <row r="34667" spans="1:13" x14ac:dyDescent="0.25">
      <c r="A34667"/>
      <c r="B34667"/>
      <c r="C34667" s="3"/>
      <c r="D34667" s="3"/>
      <c r="J34667" s="17"/>
      <c r="K34667" s="18"/>
      <c r="L34667" s="17"/>
      <c r="M34667" s="18"/>
    </row>
    <row r="34668" spans="1:13" x14ac:dyDescent="0.25">
      <c r="A34668"/>
      <c r="B34668"/>
      <c r="C34668" s="3"/>
      <c r="D34668" s="3"/>
      <c r="J34668" s="17"/>
      <c r="K34668" s="18"/>
      <c r="L34668" s="17"/>
      <c r="M34668" s="18"/>
    </row>
    <row r="34669" spans="1:13" x14ac:dyDescent="0.25">
      <c r="A34669"/>
      <c r="B34669"/>
      <c r="C34669" s="3"/>
      <c r="D34669" s="3"/>
      <c r="J34669" s="17"/>
      <c r="K34669" s="18"/>
      <c r="L34669" s="17"/>
      <c r="M34669" s="18"/>
    </row>
    <row r="34670" spans="1:13" x14ac:dyDescent="0.25">
      <c r="A34670"/>
      <c r="B34670"/>
      <c r="C34670" s="3"/>
      <c r="D34670" s="3"/>
      <c r="J34670" s="17"/>
      <c r="K34670" s="18"/>
      <c r="L34670" s="17"/>
      <c r="M34670" s="18"/>
    </row>
    <row r="34671" spans="1:13" x14ac:dyDescent="0.25">
      <c r="A34671"/>
      <c r="B34671"/>
      <c r="C34671" s="3"/>
      <c r="D34671" s="3"/>
      <c r="J34671" s="17"/>
      <c r="K34671" s="18"/>
      <c r="L34671" s="17"/>
      <c r="M34671" s="18"/>
    </row>
    <row r="34672" spans="1:13" x14ac:dyDescent="0.25">
      <c r="A34672"/>
      <c r="B34672"/>
      <c r="C34672" s="3"/>
      <c r="D34672" s="3"/>
      <c r="J34672" s="17"/>
      <c r="K34672" s="18"/>
      <c r="L34672" s="17"/>
      <c r="M34672" s="18"/>
    </row>
    <row r="34673" spans="1:13" x14ac:dyDescent="0.25">
      <c r="A34673"/>
      <c r="B34673"/>
      <c r="C34673" s="3"/>
      <c r="D34673" s="3"/>
      <c r="J34673" s="17"/>
      <c r="K34673" s="18"/>
      <c r="L34673" s="17"/>
      <c r="M34673" s="18"/>
    </row>
    <row r="34674" spans="1:13" x14ac:dyDescent="0.25">
      <c r="A34674"/>
      <c r="B34674"/>
      <c r="C34674" s="3"/>
      <c r="D34674" s="3"/>
      <c r="J34674" s="17"/>
      <c r="K34674" s="18"/>
      <c r="L34674" s="17"/>
      <c r="M34674" s="18"/>
    </row>
    <row r="34675" spans="1:13" x14ac:dyDescent="0.25">
      <c r="A34675"/>
      <c r="B34675"/>
      <c r="C34675" s="3"/>
      <c r="D34675" s="3"/>
      <c r="J34675" s="17"/>
      <c r="K34675" s="18"/>
      <c r="L34675" s="17"/>
      <c r="M34675" s="18"/>
    </row>
    <row r="34676" spans="1:13" x14ac:dyDescent="0.25">
      <c r="A34676"/>
      <c r="B34676"/>
      <c r="C34676" s="3"/>
      <c r="D34676" s="3"/>
      <c r="J34676" s="17"/>
      <c r="K34676" s="18"/>
      <c r="L34676" s="17"/>
      <c r="M34676" s="18"/>
    </row>
    <row r="34677" spans="1:13" x14ac:dyDescent="0.25">
      <c r="A34677"/>
      <c r="B34677"/>
      <c r="C34677" s="3"/>
      <c r="D34677" s="3"/>
      <c r="J34677" s="17"/>
      <c r="K34677" s="18"/>
      <c r="L34677" s="17"/>
      <c r="M34677" s="18"/>
    </row>
    <row r="34678" spans="1:13" x14ac:dyDescent="0.25">
      <c r="A34678"/>
      <c r="B34678"/>
      <c r="C34678" s="3"/>
      <c r="D34678" s="3"/>
      <c r="J34678" s="17"/>
      <c r="K34678" s="18"/>
      <c r="L34678" s="17"/>
      <c r="M34678" s="18"/>
    </row>
    <row r="34679" spans="1:13" x14ac:dyDescent="0.25">
      <c r="A34679"/>
      <c r="B34679"/>
      <c r="C34679" s="3"/>
      <c r="D34679" s="3"/>
      <c r="J34679" s="17"/>
      <c r="K34679" s="18"/>
      <c r="L34679" s="17"/>
      <c r="M34679" s="18"/>
    </row>
    <row r="34680" spans="1:13" x14ac:dyDescent="0.25">
      <c r="A34680"/>
      <c r="B34680"/>
      <c r="C34680" s="3"/>
      <c r="D34680" s="3"/>
      <c r="J34680" s="17"/>
      <c r="K34680" s="18"/>
      <c r="L34680" s="17"/>
      <c r="M34680" s="18"/>
    </row>
    <row r="34681" spans="1:13" x14ac:dyDescent="0.25">
      <c r="A34681"/>
      <c r="B34681"/>
      <c r="C34681" s="3"/>
      <c r="D34681" s="3"/>
      <c r="J34681" s="17"/>
      <c r="K34681" s="18"/>
      <c r="L34681" s="17"/>
      <c r="M34681" s="18"/>
    </row>
    <row r="34682" spans="1:13" x14ac:dyDescent="0.25">
      <c r="A34682"/>
      <c r="B34682"/>
      <c r="C34682" s="3"/>
      <c r="D34682" s="3"/>
      <c r="J34682" s="17"/>
      <c r="K34682" s="18"/>
      <c r="L34682" s="17"/>
      <c r="M34682" s="18"/>
    </row>
    <row r="34683" spans="1:13" x14ac:dyDescent="0.25">
      <c r="A34683"/>
      <c r="B34683"/>
      <c r="C34683" s="3"/>
      <c r="D34683" s="3"/>
      <c r="J34683" s="17"/>
      <c r="K34683" s="18"/>
      <c r="L34683" s="17"/>
      <c r="M34683" s="18"/>
    </row>
    <row r="34684" spans="1:13" x14ac:dyDescent="0.25">
      <c r="A34684"/>
      <c r="B34684"/>
      <c r="C34684" s="3"/>
      <c r="D34684" s="3"/>
      <c r="J34684" s="17"/>
      <c r="K34684" s="18"/>
      <c r="L34684" s="17"/>
      <c r="M34684" s="18"/>
    </row>
    <row r="34685" spans="1:13" x14ac:dyDescent="0.25">
      <c r="A34685"/>
      <c r="B34685"/>
      <c r="C34685" s="3"/>
      <c r="D34685" s="3"/>
      <c r="J34685" s="17"/>
      <c r="K34685" s="18"/>
      <c r="L34685" s="17"/>
      <c r="M34685" s="18"/>
    </row>
    <row r="34686" spans="1:13" x14ac:dyDescent="0.25">
      <c r="A34686"/>
      <c r="B34686"/>
      <c r="C34686" s="3"/>
      <c r="D34686" s="3"/>
      <c r="J34686" s="17"/>
      <c r="K34686" s="18"/>
      <c r="L34686" s="17"/>
      <c r="M34686" s="18"/>
    </row>
    <row r="34687" spans="1:13" x14ac:dyDescent="0.25">
      <c r="A34687"/>
      <c r="B34687"/>
      <c r="C34687" s="3"/>
      <c r="D34687" s="3"/>
      <c r="J34687" s="17"/>
      <c r="K34687" s="18"/>
      <c r="L34687" s="17"/>
      <c r="M34687" s="18"/>
    </row>
    <row r="34688" spans="1:13" x14ac:dyDescent="0.25">
      <c r="A34688"/>
      <c r="B34688"/>
      <c r="C34688" s="3"/>
      <c r="D34688" s="3"/>
      <c r="J34688" s="17"/>
      <c r="K34688" s="18"/>
      <c r="L34688" s="17"/>
      <c r="M34688" s="18"/>
    </row>
    <row r="34689" spans="1:13" x14ac:dyDescent="0.25">
      <c r="A34689"/>
      <c r="B34689"/>
      <c r="C34689" s="3"/>
      <c r="D34689" s="3"/>
      <c r="J34689" s="17"/>
      <c r="K34689" s="19"/>
      <c r="L34689" s="17"/>
      <c r="M34689" s="18"/>
    </row>
    <row r="34690" spans="1:13" x14ac:dyDescent="0.25">
      <c r="A34690"/>
      <c r="B34690"/>
      <c r="C34690" s="3"/>
      <c r="D34690" s="3"/>
      <c r="J34690" s="17"/>
      <c r="K34690" s="18"/>
      <c r="L34690" s="17"/>
      <c r="M34690" s="18"/>
    </row>
    <row r="34691" spans="1:13" x14ac:dyDescent="0.25">
      <c r="A34691"/>
      <c r="B34691"/>
      <c r="C34691" s="3"/>
      <c r="D34691" s="3"/>
      <c r="J34691" s="17"/>
      <c r="K34691" s="18"/>
      <c r="L34691" s="17"/>
      <c r="M34691" s="18"/>
    </row>
    <row r="34692" spans="1:13" x14ac:dyDescent="0.25">
      <c r="A34692"/>
      <c r="B34692"/>
      <c r="C34692" s="3"/>
      <c r="D34692" s="3"/>
      <c r="J34692" s="17"/>
      <c r="K34692" s="18"/>
      <c r="L34692" s="17"/>
      <c r="M34692" s="18"/>
    </row>
    <row r="34693" spans="1:13" x14ac:dyDescent="0.25">
      <c r="A34693"/>
      <c r="B34693"/>
      <c r="C34693" s="3"/>
      <c r="D34693" s="3"/>
      <c r="J34693" s="17"/>
      <c r="K34693" s="18"/>
      <c r="L34693" s="17"/>
      <c r="M34693" s="18"/>
    </row>
    <row r="34694" spans="1:13" x14ac:dyDescent="0.25">
      <c r="A34694"/>
      <c r="B34694"/>
      <c r="C34694" s="3"/>
      <c r="D34694" s="3"/>
      <c r="J34694" s="17"/>
      <c r="K34694" s="18"/>
      <c r="L34694" s="17"/>
      <c r="M34694" s="18"/>
    </row>
    <row r="34695" spans="1:13" x14ac:dyDescent="0.25">
      <c r="A34695"/>
      <c r="B34695"/>
      <c r="C34695" s="3"/>
      <c r="D34695" s="3"/>
      <c r="J34695" s="17"/>
      <c r="K34695" s="18"/>
      <c r="L34695" s="17"/>
      <c r="M34695" s="18"/>
    </row>
    <row r="34696" spans="1:13" x14ac:dyDescent="0.25">
      <c r="A34696"/>
      <c r="B34696"/>
      <c r="C34696" s="3"/>
      <c r="D34696" s="3"/>
      <c r="J34696" s="17"/>
      <c r="K34696" s="18"/>
      <c r="L34696" s="17"/>
      <c r="M34696" s="18"/>
    </row>
    <row r="34697" spans="1:13" x14ac:dyDescent="0.25">
      <c r="A34697"/>
      <c r="B34697"/>
      <c r="C34697" s="3"/>
      <c r="D34697" s="3"/>
      <c r="J34697" s="17"/>
      <c r="K34697" s="18"/>
      <c r="L34697" s="17"/>
      <c r="M34697" s="18"/>
    </row>
    <row r="34698" spans="1:13" x14ac:dyDescent="0.25">
      <c r="A34698"/>
      <c r="B34698"/>
      <c r="C34698" s="3"/>
      <c r="D34698" s="3"/>
      <c r="J34698" s="17"/>
      <c r="K34698" s="19"/>
      <c r="L34698" s="17"/>
      <c r="M34698" s="18"/>
    </row>
    <row r="34699" spans="1:13" x14ac:dyDescent="0.25">
      <c r="A34699"/>
      <c r="B34699"/>
      <c r="C34699" s="3"/>
      <c r="D34699" s="3"/>
      <c r="J34699" s="17"/>
      <c r="K34699" s="18"/>
      <c r="L34699" s="17"/>
      <c r="M34699" s="18"/>
    </row>
    <row r="34700" spans="1:13" x14ac:dyDescent="0.25">
      <c r="A34700"/>
      <c r="B34700"/>
      <c r="C34700" s="3"/>
      <c r="D34700" s="3"/>
      <c r="J34700" s="17"/>
      <c r="K34700" s="18"/>
      <c r="L34700" s="17"/>
      <c r="M34700" s="18"/>
    </row>
    <row r="34701" spans="1:13" x14ac:dyDescent="0.25">
      <c r="A34701"/>
      <c r="B34701"/>
      <c r="C34701" s="3"/>
      <c r="D34701" s="3"/>
      <c r="J34701" s="17"/>
      <c r="K34701" s="18"/>
      <c r="L34701" s="17"/>
      <c r="M34701" s="18"/>
    </row>
    <row r="34702" spans="1:13" x14ac:dyDescent="0.25">
      <c r="A34702"/>
      <c r="B34702"/>
      <c r="C34702" s="3"/>
      <c r="D34702" s="3"/>
      <c r="J34702" s="17"/>
      <c r="K34702" s="18"/>
      <c r="L34702" s="17"/>
      <c r="M34702" s="18"/>
    </row>
    <row r="34703" spans="1:13" x14ac:dyDescent="0.25">
      <c r="A34703"/>
      <c r="B34703"/>
      <c r="C34703" s="3"/>
      <c r="D34703" s="3"/>
      <c r="J34703" s="17"/>
      <c r="K34703" s="18"/>
      <c r="L34703" s="17"/>
      <c r="M34703" s="18"/>
    </row>
    <row r="34704" spans="1:13" x14ac:dyDescent="0.25">
      <c r="A34704"/>
      <c r="B34704"/>
      <c r="C34704" s="3"/>
      <c r="D34704" s="3"/>
      <c r="J34704" s="17"/>
      <c r="K34704" s="18"/>
      <c r="L34704" s="17"/>
      <c r="M34704" s="18"/>
    </row>
    <row r="34705" spans="1:13" x14ac:dyDescent="0.25">
      <c r="A34705"/>
      <c r="B34705"/>
      <c r="C34705" s="3"/>
      <c r="D34705" s="3"/>
      <c r="J34705" s="17"/>
      <c r="K34705" s="18"/>
      <c r="L34705" s="17"/>
      <c r="M34705" s="18"/>
    </row>
    <row r="34706" spans="1:13" x14ac:dyDescent="0.25">
      <c r="A34706"/>
      <c r="B34706"/>
      <c r="C34706" s="3"/>
      <c r="D34706" s="3"/>
      <c r="J34706" s="17"/>
      <c r="K34706" s="18"/>
      <c r="L34706" s="17"/>
      <c r="M34706" s="18"/>
    </row>
    <row r="34707" spans="1:13" x14ac:dyDescent="0.25">
      <c r="A34707"/>
      <c r="B34707"/>
      <c r="C34707" s="3"/>
      <c r="D34707" s="3"/>
      <c r="J34707" s="17"/>
      <c r="K34707" s="18"/>
      <c r="L34707" s="17"/>
      <c r="M34707" s="18"/>
    </row>
    <row r="34708" spans="1:13" x14ac:dyDescent="0.25">
      <c r="A34708"/>
      <c r="B34708"/>
      <c r="C34708" s="3"/>
      <c r="D34708" s="3"/>
      <c r="J34708" s="17"/>
      <c r="K34708" s="18"/>
      <c r="L34708" s="17"/>
      <c r="M34708" s="18"/>
    </row>
    <row r="34709" spans="1:13" x14ac:dyDescent="0.25">
      <c r="A34709"/>
      <c r="B34709"/>
      <c r="C34709" s="3"/>
      <c r="D34709" s="3"/>
      <c r="J34709" s="17"/>
      <c r="K34709" s="18"/>
      <c r="L34709" s="17"/>
      <c r="M34709" s="18"/>
    </row>
    <row r="34710" spans="1:13" x14ac:dyDescent="0.25">
      <c r="A34710"/>
      <c r="B34710"/>
      <c r="C34710" s="3"/>
      <c r="D34710" s="3"/>
      <c r="J34710" s="17"/>
      <c r="K34710" s="18"/>
      <c r="L34710" s="17"/>
      <c r="M34710" s="18"/>
    </row>
    <row r="34711" spans="1:13" x14ac:dyDescent="0.25">
      <c r="A34711"/>
      <c r="B34711"/>
      <c r="C34711" s="3"/>
      <c r="D34711" s="3"/>
      <c r="J34711" s="17"/>
      <c r="K34711" s="18"/>
      <c r="L34711" s="17"/>
      <c r="M34711" s="18"/>
    </row>
    <row r="34712" spans="1:13" x14ac:dyDescent="0.25">
      <c r="A34712"/>
      <c r="B34712"/>
      <c r="C34712" s="3"/>
      <c r="D34712" s="3"/>
      <c r="J34712" s="17"/>
      <c r="K34712" s="18"/>
      <c r="L34712" s="17"/>
      <c r="M34712" s="18"/>
    </row>
    <row r="34713" spans="1:13" x14ac:dyDescent="0.25">
      <c r="A34713"/>
      <c r="B34713"/>
      <c r="C34713" s="3"/>
      <c r="D34713" s="3"/>
      <c r="J34713" s="17"/>
      <c r="K34713" s="18"/>
      <c r="L34713" s="17"/>
      <c r="M34713" s="18"/>
    </row>
    <row r="34714" spans="1:13" x14ac:dyDescent="0.25">
      <c r="A34714"/>
      <c r="B34714"/>
      <c r="C34714" s="3"/>
      <c r="D34714" s="3"/>
      <c r="J34714" s="17"/>
      <c r="K34714" s="18"/>
      <c r="L34714" s="17"/>
      <c r="M34714" s="18"/>
    </row>
    <row r="34715" spans="1:13" x14ac:dyDescent="0.25">
      <c r="A34715"/>
      <c r="B34715"/>
      <c r="C34715" s="3"/>
      <c r="D34715" s="3"/>
      <c r="J34715" s="17"/>
      <c r="K34715" s="18"/>
      <c r="L34715" s="17"/>
      <c r="M34715" s="18"/>
    </row>
    <row r="34716" spans="1:13" x14ac:dyDescent="0.25">
      <c r="A34716"/>
      <c r="B34716"/>
      <c r="C34716" s="3"/>
      <c r="D34716" s="3"/>
      <c r="J34716" s="17"/>
      <c r="K34716" s="18"/>
      <c r="L34716" s="17"/>
      <c r="M34716" s="18"/>
    </row>
    <row r="34717" spans="1:13" x14ac:dyDescent="0.25">
      <c r="A34717"/>
      <c r="B34717"/>
      <c r="C34717" s="3"/>
      <c r="D34717" s="3"/>
      <c r="J34717" s="17"/>
      <c r="K34717" s="18"/>
      <c r="L34717" s="17"/>
      <c r="M34717" s="18"/>
    </row>
    <row r="34718" spans="1:13" x14ac:dyDescent="0.25">
      <c r="A34718"/>
      <c r="B34718"/>
      <c r="C34718" s="3"/>
      <c r="D34718" s="3"/>
      <c r="J34718" s="17"/>
      <c r="K34718" s="18"/>
      <c r="L34718" s="17"/>
      <c r="M34718" s="18"/>
    </row>
    <row r="34719" spans="1:13" x14ac:dyDescent="0.25">
      <c r="A34719"/>
      <c r="B34719"/>
      <c r="C34719" s="3"/>
      <c r="D34719" s="3"/>
      <c r="J34719" s="17"/>
      <c r="K34719" s="18"/>
      <c r="L34719" s="17"/>
      <c r="M34719" s="18"/>
    </row>
    <row r="34720" spans="1:13" x14ac:dyDescent="0.25">
      <c r="A34720"/>
      <c r="B34720"/>
      <c r="C34720" s="3"/>
      <c r="D34720" s="3"/>
      <c r="J34720" s="17"/>
      <c r="K34720" s="18"/>
      <c r="L34720" s="17"/>
      <c r="M34720" s="18"/>
    </row>
    <row r="34721" spans="1:13" x14ac:dyDescent="0.25">
      <c r="A34721"/>
      <c r="B34721"/>
      <c r="C34721" s="3"/>
      <c r="D34721" s="3"/>
      <c r="J34721" s="17"/>
      <c r="K34721" s="18"/>
      <c r="L34721" s="17"/>
      <c r="M34721" s="18"/>
    </row>
    <row r="34722" spans="1:13" x14ac:dyDescent="0.25">
      <c r="A34722"/>
      <c r="B34722"/>
      <c r="C34722" s="3"/>
      <c r="D34722" s="3"/>
      <c r="J34722" s="17"/>
      <c r="K34722" s="18"/>
      <c r="L34722" s="17"/>
      <c r="M34722" s="18"/>
    </row>
    <row r="34723" spans="1:13" x14ac:dyDescent="0.25">
      <c r="A34723"/>
      <c r="B34723"/>
      <c r="C34723" s="3"/>
      <c r="D34723" s="3"/>
      <c r="J34723" s="17"/>
      <c r="K34723" s="18"/>
      <c r="L34723" s="17"/>
      <c r="M34723" s="18"/>
    </row>
    <row r="34724" spans="1:13" x14ac:dyDescent="0.25">
      <c r="A34724"/>
      <c r="B34724"/>
      <c r="C34724" s="3"/>
      <c r="D34724" s="3"/>
      <c r="J34724" s="17"/>
      <c r="K34724" s="18"/>
      <c r="L34724" s="17"/>
      <c r="M34724" s="18"/>
    </row>
    <row r="34725" spans="1:13" x14ac:dyDescent="0.25">
      <c r="A34725"/>
      <c r="B34725"/>
      <c r="C34725" s="3"/>
      <c r="D34725" s="3"/>
      <c r="J34725" s="17"/>
      <c r="K34725" s="18"/>
      <c r="L34725" s="17"/>
      <c r="M34725" s="18"/>
    </row>
    <row r="34726" spans="1:13" x14ac:dyDescent="0.25">
      <c r="A34726"/>
      <c r="B34726"/>
      <c r="C34726" s="3"/>
      <c r="D34726" s="3"/>
      <c r="J34726" s="17"/>
      <c r="K34726" s="18"/>
      <c r="L34726" s="17"/>
      <c r="M34726" s="18"/>
    </row>
    <row r="34727" spans="1:13" x14ac:dyDescent="0.25">
      <c r="A34727"/>
      <c r="B34727"/>
      <c r="C34727" s="3"/>
      <c r="D34727" s="3"/>
      <c r="J34727" s="17"/>
      <c r="K34727" s="18"/>
      <c r="L34727" s="17"/>
      <c r="M34727" s="18"/>
    </row>
    <row r="34728" spans="1:13" x14ac:dyDescent="0.25">
      <c r="A34728"/>
      <c r="B34728"/>
      <c r="C34728" s="3"/>
      <c r="D34728" s="3"/>
      <c r="J34728" s="17"/>
      <c r="K34728" s="18"/>
      <c r="L34728" s="17"/>
      <c r="M34728" s="18"/>
    </row>
    <row r="34729" spans="1:13" x14ac:dyDescent="0.25">
      <c r="A34729"/>
      <c r="B34729"/>
      <c r="C34729" s="3"/>
      <c r="D34729" s="3"/>
      <c r="J34729" s="17"/>
      <c r="K34729" s="18"/>
      <c r="L34729" s="17"/>
      <c r="M34729" s="18"/>
    </row>
    <row r="34730" spans="1:13" x14ac:dyDescent="0.25">
      <c r="A34730"/>
      <c r="B34730"/>
      <c r="C34730" s="3"/>
      <c r="D34730" s="3"/>
      <c r="J34730" s="17"/>
      <c r="K34730" s="18"/>
      <c r="L34730" s="17"/>
      <c r="M34730" s="18"/>
    </row>
    <row r="34731" spans="1:13" x14ac:dyDescent="0.25">
      <c r="A34731"/>
      <c r="B34731"/>
      <c r="C34731" s="3"/>
      <c r="D34731" s="3"/>
      <c r="J34731" s="17"/>
      <c r="K34731" s="18"/>
      <c r="L34731" s="17"/>
      <c r="M34731" s="18"/>
    </row>
    <row r="34732" spans="1:13" x14ac:dyDescent="0.25">
      <c r="A34732"/>
      <c r="B34732"/>
      <c r="C34732" s="3"/>
      <c r="D34732" s="3"/>
      <c r="J34732" s="17"/>
      <c r="K34732" s="18"/>
      <c r="L34732" s="17"/>
      <c r="M34732" s="18"/>
    </row>
    <row r="34733" spans="1:13" x14ac:dyDescent="0.25">
      <c r="A34733"/>
      <c r="B34733"/>
      <c r="C34733" s="3"/>
      <c r="D34733" s="3"/>
      <c r="J34733" s="17"/>
      <c r="K34733" s="18"/>
      <c r="L34733" s="17"/>
      <c r="M34733" s="18"/>
    </row>
    <row r="34734" spans="1:13" x14ac:dyDescent="0.25">
      <c r="A34734"/>
      <c r="B34734"/>
      <c r="C34734" s="3"/>
      <c r="D34734" s="3"/>
      <c r="J34734" s="17"/>
      <c r="K34734" s="18"/>
      <c r="L34734" s="17"/>
      <c r="M34734" s="18"/>
    </row>
    <row r="34735" spans="1:13" x14ac:dyDescent="0.25">
      <c r="A34735"/>
      <c r="B34735"/>
      <c r="C34735" s="3"/>
      <c r="D34735" s="3"/>
      <c r="J34735" s="17"/>
      <c r="K34735" s="18"/>
      <c r="L34735" s="17"/>
      <c r="M34735" s="18"/>
    </row>
    <row r="34736" spans="1:13" x14ac:dyDescent="0.25">
      <c r="A34736"/>
      <c r="B34736"/>
      <c r="C34736" s="3"/>
      <c r="D34736" s="3"/>
      <c r="J34736" s="17"/>
      <c r="K34736" s="18"/>
      <c r="L34736" s="17"/>
      <c r="M34736" s="18"/>
    </row>
    <row r="34737" spans="1:13" x14ac:dyDescent="0.25">
      <c r="A34737"/>
      <c r="B34737"/>
      <c r="C34737" s="3"/>
      <c r="D34737" s="3"/>
      <c r="J34737" s="17"/>
      <c r="K34737" s="20"/>
      <c r="L34737" s="17"/>
      <c r="M34737" s="20"/>
    </row>
    <row r="34738" spans="1:13" x14ac:dyDescent="0.25">
      <c r="A34738"/>
      <c r="B34738"/>
      <c r="C34738" s="3"/>
      <c r="D34738" s="3"/>
      <c r="J34738" s="17"/>
      <c r="K34738" s="18"/>
      <c r="L34738" s="17"/>
      <c r="M34738" s="18"/>
    </row>
    <row r="34739" spans="1:13" x14ac:dyDescent="0.25">
      <c r="A34739"/>
      <c r="B34739"/>
      <c r="C34739" s="3"/>
      <c r="D34739" s="3"/>
      <c r="J34739" s="17"/>
      <c r="K34739" s="18"/>
      <c r="L34739" s="17"/>
      <c r="M34739" s="18"/>
    </row>
    <row r="34740" spans="1:13" x14ac:dyDescent="0.25">
      <c r="A34740"/>
      <c r="B34740"/>
      <c r="C34740" s="3"/>
      <c r="D34740" s="3"/>
      <c r="J34740" s="17"/>
      <c r="K34740" s="18"/>
      <c r="L34740" s="17"/>
      <c r="M34740" s="18"/>
    </row>
    <row r="34741" spans="1:13" x14ac:dyDescent="0.25">
      <c r="A34741"/>
      <c r="B34741"/>
      <c r="C34741" s="3"/>
      <c r="D34741" s="3"/>
      <c r="J34741" s="17"/>
      <c r="K34741" s="18"/>
      <c r="L34741" s="17"/>
      <c r="M34741" s="18"/>
    </row>
    <row r="34742" spans="1:13" x14ac:dyDescent="0.25">
      <c r="A34742"/>
      <c r="B34742"/>
      <c r="C34742" s="3"/>
      <c r="D34742" s="3"/>
      <c r="J34742" s="17"/>
      <c r="K34742" s="18"/>
      <c r="L34742" s="17"/>
      <c r="M34742" s="18"/>
    </row>
    <row r="34743" spans="1:13" x14ac:dyDescent="0.25">
      <c r="A34743"/>
      <c r="B34743"/>
      <c r="C34743" s="3"/>
      <c r="D34743" s="3"/>
      <c r="J34743" s="17"/>
      <c r="K34743" s="18"/>
      <c r="L34743" s="17"/>
      <c r="M34743" s="18"/>
    </row>
    <row r="34744" spans="1:13" x14ac:dyDescent="0.25">
      <c r="A34744"/>
      <c r="B34744"/>
      <c r="C34744" s="3"/>
      <c r="D34744" s="3"/>
      <c r="J34744" s="17"/>
      <c r="K34744" s="18"/>
      <c r="L34744" s="17"/>
      <c r="M34744" s="18"/>
    </row>
    <row r="34745" spans="1:13" x14ac:dyDescent="0.25">
      <c r="A34745"/>
      <c r="B34745"/>
      <c r="C34745" s="3"/>
      <c r="D34745" s="3"/>
      <c r="J34745" s="17"/>
      <c r="K34745" s="18"/>
      <c r="L34745" s="17"/>
      <c r="M34745" s="18"/>
    </row>
    <row r="34746" spans="1:13" x14ac:dyDescent="0.25">
      <c r="A34746"/>
      <c r="B34746"/>
      <c r="C34746" s="3"/>
      <c r="D34746" s="3"/>
      <c r="J34746" s="17"/>
      <c r="K34746" s="18"/>
      <c r="L34746" s="17"/>
      <c r="M34746" s="18"/>
    </row>
    <row r="34747" spans="1:13" x14ac:dyDescent="0.25">
      <c r="A34747"/>
      <c r="B34747"/>
      <c r="C34747" s="3"/>
      <c r="D34747" s="3"/>
      <c r="J34747" s="17"/>
      <c r="K34747" s="18"/>
      <c r="L34747" s="17"/>
      <c r="M34747" s="18"/>
    </row>
    <row r="34748" spans="1:13" x14ac:dyDescent="0.25">
      <c r="A34748"/>
      <c r="B34748"/>
      <c r="C34748" s="3"/>
      <c r="D34748" s="3"/>
      <c r="J34748" s="17"/>
      <c r="K34748" s="18"/>
      <c r="L34748" s="17"/>
      <c r="M34748" s="18"/>
    </row>
    <row r="34749" spans="1:13" x14ac:dyDescent="0.25">
      <c r="A34749"/>
      <c r="B34749"/>
      <c r="C34749" s="3"/>
      <c r="D34749" s="3"/>
      <c r="J34749" s="17"/>
      <c r="K34749" s="18"/>
      <c r="L34749" s="17"/>
      <c r="M34749" s="18"/>
    </row>
    <row r="34750" spans="1:13" x14ac:dyDescent="0.25">
      <c r="A34750"/>
      <c r="B34750"/>
      <c r="C34750" s="3"/>
      <c r="D34750" s="3"/>
      <c r="J34750" s="17"/>
      <c r="K34750" s="18"/>
      <c r="L34750" s="17"/>
      <c r="M34750" s="18"/>
    </row>
    <row r="34751" spans="1:13" x14ac:dyDescent="0.25">
      <c r="A34751"/>
      <c r="B34751"/>
      <c r="C34751" s="3"/>
      <c r="D34751" s="3"/>
      <c r="J34751" s="17"/>
      <c r="K34751" s="18"/>
      <c r="L34751" s="17"/>
      <c r="M34751" s="18"/>
    </row>
    <row r="34752" spans="1:13" x14ac:dyDescent="0.25">
      <c r="A34752"/>
      <c r="B34752"/>
      <c r="C34752" s="3"/>
      <c r="D34752" s="3"/>
      <c r="J34752" s="17"/>
      <c r="K34752" s="18"/>
      <c r="L34752" s="17"/>
      <c r="M34752" s="18"/>
    </row>
    <row r="34753" spans="1:13" x14ac:dyDescent="0.25">
      <c r="A34753"/>
      <c r="B34753"/>
      <c r="C34753" s="3"/>
      <c r="D34753" s="3"/>
      <c r="J34753" s="17"/>
      <c r="K34753" s="18"/>
      <c r="L34753" s="17"/>
      <c r="M34753" s="18"/>
    </row>
    <row r="34754" spans="1:13" x14ac:dyDescent="0.25">
      <c r="A34754"/>
      <c r="B34754"/>
      <c r="C34754" s="3"/>
      <c r="D34754" s="3"/>
      <c r="J34754" s="17"/>
      <c r="K34754" s="18"/>
      <c r="L34754" s="17"/>
      <c r="M34754" s="18"/>
    </row>
    <row r="34755" spans="1:13" x14ac:dyDescent="0.25">
      <c r="A34755"/>
      <c r="B34755"/>
      <c r="C34755" s="3"/>
      <c r="D34755" s="3"/>
      <c r="J34755" s="17"/>
      <c r="K34755" s="18"/>
      <c r="L34755" s="17"/>
      <c r="M34755" s="18"/>
    </row>
    <row r="34756" spans="1:13" x14ac:dyDescent="0.25">
      <c r="A34756"/>
      <c r="B34756"/>
      <c r="C34756" s="3"/>
      <c r="D34756" s="3"/>
      <c r="J34756" s="17"/>
      <c r="K34756" s="18"/>
      <c r="L34756" s="17"/>
      <c r="M34756" s="18"/>
    </row>
    <row r="34757" spans="1:13" x14ac:dyDescent="0.25">
      <c r="A34757"/>
      <c r="B34757"/>
      <c r="C34757" s="3"/>
      <c r="D34757" s="3"/>
      <c r="J34757" s="17"/>
      <c r="K34757" s="19"/>
      <c r="L34757" s="17"/>
      <c r="M34757" s="18"/>
    </row>
    <row r="34758" spans="1:13" x14ac:dyDescent="0.25">
      <c r="A34758"/>
      <c r="B34758"/>
      <c r="C34758" s="3"/>
      <c r="D34758" s="3"/>
      <c r="J34758" s="17"/>
      <c r="K34758" s="18"/>
      <c r="L34758" s="17"/>
      <c r="M34758" s="18"/>
    </row>
    <row r="34759" spans="1:13" x14ac:dyDescent="0.25">
      <c r="A34759"/>
      <c r="B34759"/>
      <c r="C34759" s="3"/>
      <c r="D34759" s="3"/>
      <c r="J34759" s="17"/>
      <c r="K34759" s="18"/>
      <c r="L34759" s="17"/>
      <c r="M34759" s="18"/>
    </row>
    <row r="34760" spans="1:13" x14ac:dyDescent="0.25">
      <c r="A34760"/>
      <c r="B34760"/>
      <c r="C34760" s="3"/>
      <c r="D34760" s="3"/>
      <c r="J34760" s="17"/>
      <c r="K34760" s="18"/>
      <c r="L34760" s="17"/>
      <c r="M34760" s="18"/>
    </row>
    <row r="34761" spans="1:13" x14ac:dyDescent="0.25">
      <c r="A34761"/>
      <c r="B34761"/>
      <c r="C34761" s="3"/>
      <c r="D34761" s="3"/>
      <c r="J34761" s="17"/>
      <c r="K34761" s="18"/>
      <c r="L34761" s="17"/>
      <c r="M34761" s="18"/>
    </row>
    <row r="34762" spans="1:13" x14ac:dyDescent="0.25">
      <c r="A34762"/>
      <c r="B34762"/>
      <c r="C34762" s="3"/>
      <c r="D34762" s="3"/>
      <c r="J34762" s="17"/>
      <c r="K34762" s="18"/>
      <c r="L34762" s="17"/>
      <c r="M34762" s="18"/>
    </row>
    <row r="34763" spans="1:13" x14ac:dyDescent="0.25">
      <c r="A34763"/>
      <c r="B34763"/>
      <c r="C34763" s="3"/>
      <c r="D34763" s="3"/>
      <c r="J34763" s="17"/>
      <c r="K34763" s="18"/>
      <c r="L34763" s="17"/>
      <c r="M34763" s="18"/>
    </row>
    <row r="34764" spans="1:13" x14ac:dyDescent="0.25">
      <c r="A34764"/>
      <c r="B34764"/>
      <c r="C34764" s="3"/>
      <c r="D34764" s="3"/>
      <c r="J34764" s="17"/>
      <c r="K34764" s="18"/>
      <c r="L34764" s="17"/>
      <c r="M34764" s="18"/>
    </row>
    <row r="34765" spans="1:13" x14ac:dyDescent="0.25">
      <c r="A34765"/>
      <c r="B34765"/>
      <c r="C34765" s="3"/>
      <c r="D34765" s="3"/>
      <c r="J34765" s="17"/>
      <c r="K34765" s="18"/>
      <c r="L34765" s="17"/>
      <c r="M34765" s="18"/>
    </row>
    <row r="34766" spans="1:13" x14ac:dyDescent="0.25">
      <c r="A34766"/>
      <c r="B34766"/>
      <c r="C34766" s="3"/>
      <c r="D34766" s="3"/>
      <c r="J34766" s="17"/>
      <c r="K34766" s="18"/>
      <c r="L34766" s="17"/>
      <c r="M34766" s="18"/>
    </row>
    <row r="34767" spans="1:13" x14ac:dyDescent="0.25">
      <c r="A34767"/>
      <c r="B34767"/>
      <c r="C34767" s="3"/>
      <c r="D34767" s="3"/>
      <c r="J34767" s="17"/>
      <c r="K34767" s="18"/>
      <c r="L34767" s="17"/>
      <c r="M34767" s="18"/>
    </row>
    <row r="34768" spans="1:13" x14ac:dyDescent="0.25">
      <c r="A34768"/>
      <c r="B34768"/>
      <c r="C34768" s="3"/>
      <c r="D34768" s="3"/>
      <c r="J34768" s="17"/>
      <c r="K34768" s="18"/>
      <c r="L34768" s="17"/>
      <c r="M34768" s="18"/>
    </row>
    <row r="34769" spans="1:13" x14ac:dyDescent="0.25">
      <c r="A34769"/>
      <c r="B34769"/>
      <c r="C34769" s="3"/>
      <c r="D34769" s="3"/>
      <c r="J34769" s="17"/>
      <c r="K34769" s="18"/>
      <c r="L34769" s="17"/>
      <c r="M34769" s="18"/>
    </row>
    <row r="34770" spans="1:13" x14ac:dyDescent="0.25">
      <c r="A34770"/>
      <c r="B34770"/>
      <c r="C34770" s="3"/>
      <c r="D34770" s="3"/>
      <c r="J34770" s="17"/>
      <c r="K34770" s="18"/>
      <c r="L34770" s="17"/>
      <c r="M34770" s="18"/>
    </row>
    <row r="34771" spans="1:13" x14ac:dyDescent="0.25">
      <c r="A34771"/>
      <c r="B34771"/>
      <c r="C34771" s="3"/>
      <c r="D34771" s="3"/>
      <c r="J34771" s="17"/>
      <c r="K34771" s="18"/>
      <c r="L34771" s="17"/>
      <c r="M34771" s="18"/>
    </row>
    <row r="34772" spans="1:13" x14ac:dyDescent="0.25">
      <c r="A34772"/>
      <c r="B34772"/>
      <c r="C34772" s="3"/>
      <c r="D34772" s="3"/>
      <c r="J34772" s="17"/>
      <c r="K34772" s="18"/>
      <c r="L34772" s="17"/>
      <c r="M34772" s="18"/>
    </row>
    <row r="34773" spans="1:13" x14ac:dyDescent="0.25">
      <c r="A34773"/>
      <c r="B34773"/>
      <c r="C34773" s="3"/>
      <c r="D34773" s="3"/>
      <c r="J34773" s="17"/>
      <c r="K34773" s="18"/>
      <c r="L34773" s="17"/>
      <c r="M34773" s="18"/>
    </row>
    <row r="34774" spans="1:13" x14ac:dyDescent="0.25">
      <c r="A34774"/>
      <c r="B34774"/>
      <c r="C34774" s="3"/>
      <c r="D34774" s="3"/>
      <c r="J34774" s="17"/>
      <c r="K34774" s="18"/>
      <c r="L34774" s="17"/>
      <c r="M34774" s="18"/>
    </row>
    <row r="34775" spans="1:13" x14ac:dyDescent="0.25">
      <c r="A34775"/>
      <c r="B34775"/>
      <c r="C34775" s="3"/>
      <c r="D34775" s="3"/>
      <c r="J34775" s="17"/>
      <c r="K34775" s="18"/>
      <c r="L34775" s="17"/>
      <c r="M34775" s="18"/>
    </row>
    <row r="34776" spans="1:13" x14ac:dyDescent="0.25">
      <c r="A34776"/>
      <c r="B34776"/>
      <c r="C34776" s="3"/>
      <c r="D34776" s="3"/>
      <c r="J34776" s="17"/>
      <c r="K34776" s="18"/>
      <c r="L34776" s="17"/>
      <c r="M34776" s="18"/>
    </row>
    <row r="34777" spans="1:13" x14ac:dyDescent="0.25">
      <c r="A34777"/>
      <c r="B34777"/>
      <c r="C34777" s="3"/>
      <c r="D34777" s="3"/>
      <c r="J34777" s="17"/>
      <c r="K34777" s="18"/>
      <c r="L34777" s="17"/>
      <c r="M34777" s="18"/>
    </row>
    <row r="34778" spans="1:13" x14ac:dyDescent="0.25">
      <c r="A34778"/>
      <c r="B34778"/>
      <c r="C34778" s="3"/>
      <c r="D34778" s="3"/>
      <c r="J34778" s="17"/>
      <c r="K34778" s="18"/>
      <c r="L34778" s="17"/>
      <c r="M34778" s="18"/>
    </row>
    <row r="34779" spans="1:13" x14ac:dyDescent="0.25">
      <c r="A34779"/>
      <c r="B34779"/>
      <c r="C34779" s="3"/>
      <c r="D34779" s="3"/>
      <c r="J34779" s="17"/>
      <c r="K34779" s="18"/>
      <c r="L34779" s="17"/>
      <c r="M34779" s="18"/>
    </row>
    <row r="34780" spans="1:13" x14ac:dyDescent="0.25">
      <c r="A34780"/>
      <c r="B34780"/>
      <c r="C34780" s="3"/>
      <c r="D34780" s="3"/>
      <c r="J34780" s="17"/>
      <c r="K34780" s="18"/>
      <c r="L34780" s="17"/>
      <c r="M34780" s="18"/>
    </row>
    <row r="34781" spans="1:13" x14ac:dyDescent="0.25">
      <c r="A34781"/>
      <c r="B34781"/>
      <c r="C34781" s="3"/>
      <c r="D34781" s="3"/>
      <c r="J34781" s="17"/>
      <c r="K34781" s="18"/>
      <c r="L34781" s="17"/>
      <c r="M34781" s="18"/>
    </row>
    <row r="34782" spans="1:13" x14ac:dyDescent="0.25">
      <c r="A34782"/>
      <c r="B34782"/>
      <c r="C34782" s="3"/>
      <c r="D34782" s="3"/>
      <c r="J34782" s="17"/>
      <c r="K34782" s="18"/>
      <c r="L34782" s="17"/>
      <c r="M34782" s="18"/>
    </row>
    <row r="34783" spans="1:13" x14ac:dyDescent="0.25">
      <c r="A34783"/>
      <c r="B34783"/>
      <c r="C34783" s="3"/>
      <c r="D34783" s="3"/>
      <c r="J34783" s="17"/>
      <c r="K34783" s="18"/>
      <c r="L34783" s="17"/>
      <c r="M34783" s="18"/>
    </row>
    <row r="34784" spans="1:13" x14ac:dyDescent="0.25">
      <c r="A34784"/>
      <c r="B34784"/>
      <c r="C34784" s="3"/>
      <c r="D34784" s="3"/>
      <c r="J34784" s="17"/>
      <c r="K34784" s="18"/>
      <c r="L34784" s="17"/>
      <c r="M34784" s="18"/>
    </row>
    <row r="34785" spans="1:13" x14ac:dyDescent="0.25">
      <c r="A34785"/>
      <c r="B34785"/>
      <c r="C34785" s="3"/>
      <c r="D34785" s="3"/>
      <c r="J34785" s="17"/>
      <c r="K34785" s="18"/>
      <c r="L34785" s="17"/>
      <c r="M34785" s="18"/>
    </row>
    <row r="34786" spans="1:13" x14ac:dyDescent="0.25">
      <c r="A34786"/>
      <c r="B34786"/>
      <c r="C34786" s="3"/>
      <c r="D34786" s="3"/>
      <c r="J34786" s="17"/>
      <c r="K34786" s="18"/>
      <c r="L34786" s="17"/>
      <c r="M34786" s="18"/>
    </row>
    <row r="34787" spans="1:13" x14ac:dyDescent="0.25">
      <c r="A34787"/>
      <c r="B34787"/>
      <c r="C34787" s="3"/>
      <c r="D34787" s="3"/>
      <c r="J34787" s="17"/>
      <c r="K34787" s="18"/>
      <c r="L34787" s="17"/>
      <c r="M34787" s="18"/>
    </row>
    <row r="34788" spans="1:13" x14ac:dyDescent="0.25">
      <c r="A34788"/>
      <c r="B34788"/>
      <c r="C34788" s="3"/>
      <c r="D34788" s="3"/>
      <c r="J34788" s="17"/>
      <c r="K34788" s="18"/>
      <c r="L34788" s="17"/>
      <c r="M34788" s="18"/>
    </row>
    <row r="34789" spans="1:13" x14ac:dyDescent="0.25">
      <c r="A34789"/>
      <c r="B34789"/>
      <c r="C34789" s="3"/>
      <c r="D34789" s="3"/>
      <c r="J34789" s="17"/>
      <c r="K34789" s="18"/>
      <c r="L34789" s="17"/>
      <c r="M34789" s="18"/>
    </row>
    <row r="34790" spans="1:13" x14ac:dyDescent="0.25">
      <c r="A34790"/>
      <c r="B34790"/>
      <c r="C34790" s="3"/>
      <c r="D34790" s="3"/>
      <c r="J34790" s="17"/>
      <c r="K34790" s="18"/>
      <c r="L34790" s="17"/>
      <c r="M34790" s="18"/>
    </row>
    <row r="34791" spans="1:13" x14ac:dyDescent="0.25">
      <c r="A34791"/>
      <c r="B34791"/>
      <c r="C34791" s="3"/>
      <c r="D34791" s="3"/>
      <c r="J34791" s="17"/>
      <c r="K34791" s="18"/>
      <c r="L34791" s="17"/>
      <c r="M34791" s="18"/>
    </row>
    <row r="34792" spans="1:13" x14ac:dyDescent="0.25">
      <c r="A34792"/>
      <c r="B34792"/>
      <c r="C34792" s="3"/>
      <c r="D34792" s="3"/>
      <c r="J34792" s="17"/>
      <c r="K34792" s="18"/>
      <c r="L34792" s="17"/>
      <c r="M34792" s="18"/>
    </row>
    <row r="34793" spans="1:13" x14ac:dyDescent="0.25">
      <c r="A34793"/>
      <c r="B34793"/>
      <c r="C34793" s="3"/>
      <c r="D34793" s="3"/>
      <c r="J34793" s="17"/>
      <c r="K34793" s="18"/>
      <c r="L34793" s="17"/>
      <c r="M34793" s="18"/>
    </row>
    <row r="34794" spans="1:13" x14ac:dyDescent="0.25">
      <c r="A34794"/>
      <c r="B34794"/>
      <c r="C34794" s="3"/>
      <c r="D34794" s="3"/>
      <c r="J34794" s="17"/>
      <c r="K34794" s="18"/>
      <c r="L34794" s="17"/>
      <c r="M34794" s="18"/>
    </row>
    <row r="34795" spans="1:13" x14ac:dyDescent="0.25">
      <c r="A34795"/>
      <c r="B34795"/>
      <c r="C34795" s="3"/>
      <c r="D34795" s="3"/>
      <c r="J34795" s="17"/>
      <c r="K34795" s="18"/>
      <c r="L34795" s="17"/>
      <c r="M34795" s="18"/>
    </row>
    <row r="34796" spans="1:13" x14ac:dyDescent="0.25">
      <c r="A34796"/>
      <c r="B34796"/>
      <c r="C34796" s="3"/>
      <c r="D34796" s="3"/>
      <c r="J34796" s="17"/>
      <c r="K34796" s="18"/>
      <c r="L34796" s="17"/>
      <c r="M34796" s="18"/>
    </row>
    <row r="34797" spans="1:13" x14ac:dyDescent="0.25">
      <c r="A34797"/>
      <c r="B34797"/>
      <c r="C34797" s="3"/>
      <c r="D34797" s="3"/>
      <c r="J34797" s="17"/>
      <c r="K34797" s="18"/>
      <c r="L34797" s="17"/>
      <c r="M34797" s="18"/>
    </row>
    <row r="34798" spans="1:13" x14ac:dyDescent="0.25">
      <c r="A34798"/>
      <c r="B34798"/>
      <c r="C34798" s="3"/>
      <c r="D34798" s="3"/>
      <c r="J34798" s="17"/>
      <c r="K34798" s="18"/>
      <c r="L34798" s="17"/>
      <c r="M34798" s="18"/>
    </row>
    <row r="34799" spans="1:13" x14ac:dyDescent="0.25">
      <c r="A34799"/>
      <c r="B34799"/>
      <c r="C34799" s="3"/>
      <c r="D34799" s="3"/>
      <c r="J34799" s="17"/>
      <c r="K34799" s="18"/>
      <c r="L34799" s="17"/>
      <c r="M34799" s="18"/>
    </row>
    <row r="34800" spans="1:13" x14ac:dyDescent="0.25">
      <c r="A34800"/>
      <c r="B34800"/>
      <c r="C34800" s="3"/>
      <c r="D34800" s="3"/>
      <c r="J34800" s="17"/>
      <c r="K34800" s="18"/>
      <c r="L34800" s="17"/>
      <c r="M34800" s="18"/>
    </row>
    <row r="34801" spans="1:13" x14ac:dyDescent="0.25">
      <c r="A34801"/>
      <c r="B34801"/>
      <c r="C34801" s="3"/>
      <c r="D34801" s="3"/>
      <c r="J34801" s="17"/>
      <c r="K34801" s="18"/>
      <c r="L34801" s="17"/>
      <c r="M34801" s="18"/>
    </row>
    <row r="34802" spans="1:13" x14ac:dyDescent="0.25">
      <c r="A34802"/>
      <c r="B34802"/>
      <c r="C34802" s="3"/>
      <c r="D34802" s="3"/>
      <c r="J34802" s="17"/>
      <c r="K34802" s="18"/>
      <c r="L34802" s="17"/>
      <c r="M34802" s="18"/>
    </row>
    <row r="34803" spans="1:13" x14ac:dyDescent="0.25">
      <c r="A34803"/>
      <c r="B34803"/>
      <c r="C34803" s="3"/>
      <c r="D34803" s="3"/>
      <c r="J34803" s="17"/>
      <c r="K34803" s="18"/>
      <c r="L34803" s="17"/>
      <c r="M34803" s="18"/>
    </row>
    <row r="34804" spans="1:13" x14ac:dyDescent="0.25">
      <c r="A34804"/>
      <c r="B34804"/>
      <c r="C34804" s="3"/>
      <c r="D34804" s="3"/>
      <c r="J34804" s="17"/>
      <c r="K34804" s="18"/>
      <c r="L34804" s="17"/>
      <c r="M34804" s="18"/>
    </row>
    <row r="34805" spans="1:13" x14ac:dyDescent="0.25">
      <c r="A34805"/>
      <c r="B34805"/>
      <c r="C34805" s="3"/>
      <c r="D34805" s="3"/>
      <c r="J34805" s="17"/>
      <c r="K34805" s="18"/>
      <c r="L34805" s="17"/>
      <c r="M34805" s="18"/>
    </row>
    <row r="34806" spans="1:13" x14ac:dyDescent="0.25">
      <c r="A34806"/>
      <c r="B34806"/>
      <c r="C34806" s="3"/>
      <c r="D34806" s="3"/>
      <c r="J34806" s="17"/>
      <c r="K34806" s="18"/>
      <c r="L34806" s="17"/>
      <c r="M34806" s="18"/>
    </row>
    <row r="34807" spans="1:13" x14ac:dyDescent="0.25">
      <c r="A34807"/>
      <c r="B34807"/>
      <c r="C34807" s="3"/>
      <c r="D34807" s="3"/>
      <c r="J34807" s="17"/>
      <c r="K34807" s="18"/>
      <c r="L34807" s="17"/>
      <c r="M34807" s="18"/>
    </row>
    <row r="34808" spans="1:13" x14ac:dyDescent="0.25">
      <c r="A34808"/>
      <c r="B34808"/>
      <c r="C34808" s="3"/>
      <c r="D34808" s="3"/>
      <c r="J34808" s="17"/>
      <c r="K34808" s="18"/>
      <c r="L34808" s="17"/>
      <c r="M34808" s="18"/>
    </row>
    <row r="34809" spans="1:13" x14ac:dyDescent="0.25">
      <c r="A34809"/>
      <c r="B34809"/>
      <c r="C34809" s="3"/>
      <c r="D34809" s="3"/>
      <c r="J34809" s="17"/>
      <c r="K34809" s="18"/>
      <c r="L34809" s="17"/>
      <c r="M34809" s="18"/>
    </row>
    <row r="34810" spans="1:13" x14ac:dyDescent="0.25">
      <c r="A34810"/>
      <c r="B34810"/>
      <c r="C34810" s="3"/>
      <c r="D34810" s="3"/>
      <c r="J34810" s="17"/>
      <c r="K34810" s="18"/>
      <c r="L34810" s="17"/>
      <c r="M34810" s="18"/>
    </row>
    <row r="34811" spans="1:13" x14ac:dyDescent="0.25">
      <c r="A34811"/>
      <c r="B34811"/>
      <c r="C34811" s="3"/>
      <c r="D34811" s="3"/>
      <c r="J34811" s="17"/>
      <c r="K34811" s="18"/>
      <c r="L34811" s="17"/>
      <c r="M34811" s="18"/>
    </row>
    <row r="34812" spans="1:13" x14ac:dyDescent="0.25">
      <c r="A34812"/>
      <c r="B34812"/>
      <c r="C34812" s="3"/>
      <c r="D34812" s="3"/>
      <c r="J34812" s="17"/>
      <c r="K34812" s="18"/>
      <c r="L34812" s="17"/>
      <c r="M34812" s="18"/>
    </row>
    <row r="34813" spans="1:13" x14ac:dyDescent="0.25">
      <c r="A34813"/>
      <c r="B34813"/>
      <c r="C34813" s="3"/>
      <c r="D34813" s="3"/>
      <c r="J34813" s="17"/>
      <c r="K34813" s="18"/>
      <c r="L34813" s="17"/>
      <c r="M34813" s="18"/>
    </row>
    <row r="34814" spans="1:13" x14ac:dyDescent="0.25">
      <c r="A34814"/>
      <c r="B34814"/>
      <c r="C34814" s="3"/>
      <c r="D34814" s="3"/>
      <c r="J34814" s="17"/>
      <c r="K34814" s="18"/>
      <c r="L34814" s="17"/>
      <c r="M34814" s="18"/>
    </row>
    <row r="34815" spans="1:13" x14ac:dyDescent="0.25">
      <c r="A34815"/>
      <c r="B34815"/>
      <c r="C34815" s="3"/>
      <c r="D34815" s="3"/>
      <c r="J34815" s="17"/>
      <c r="K34815" s="18"/>
      <c r="L34815" s="17"/>
      <c r="M34815" s="18"/>
    </row>
    <row r="34816" spans="1:13" x14ac:dyDescent="0.25">
      <c r="A34816"/>
      <c r="B34816"/>
      <c r="C34816" s="3"/>
      <c r="D34816" s="3"/>
      <c r="J34816" s="17"/>
      <c r="K34816" s="18"/>
      <c r="L34816" s="17"/>
      <c r="M34816" s="18"/>
    </row>
    <row r="34817" spans="1:13" x14ac:dyDescent="0.25">
      <c r="A34817"/>
      <c r="B34817"/>
      <c r="C34817" s="3"/>
      <c r="D34817" s="3"/>
      <c r="J34817" s="17"/>
      <c r="K34817" s="18"/>
      <c r="L34817" s="17"/>
      <c r="M34817" s="18"/>
    </row>
    <row r="34818" spans="1:13" x14ac:dyDescent="0.25">
      <c r="A34818"/>
      <c r="B34818"/>
      <c r="C34818" s="3"/>
      <c r="D34818" s="3"/>
      <c r="J34818" s="17"/>
      <c r="K34818" s="18"/>
      <c r="L34818" s="17"/>
      <c r="M34818" s="18"/>
    </row>
    <row r="34819" spans="1:13" x14ac:dyDescent="0.25">
      <c r="A34819"/>
      <c r="B34819"/>
      <c r="C34819" s="3"/>
      <c r="D34819" s="3"/>
      <c r="J34819" s="17"/>
      <c r="K34819" s="18"/>
      <c r="L34819" s="17"/>
      <c r="M34819" s="18"/>
    </row>
    <row r="34820" spans="1:13" x14ac:dyDescent="0.25">
      <c r="A34820"/>
      <c r="B34820"/>
      <c r="C34820" s="3"/>
      <c r="D34820" s="3"/>
      <c r="J34820" s="17"/>
      <c r="K34820" s="18"/>
      <c r="L34820" s="17"/>
      <c r="M34820" s="18"/>
    </row>
    <row r="34821" spans="1:13" x14ac:dyDescent="0.25">
      <c r="A34821"/>
      <c r="B34821"/>
      <c r="C34821" s="3"/>
      <c r="D34821" s="3"/>
      <c r="J34821" s="17"/>
      <c r="K34821" s="18"/>
      <c r="L34821" s="17"/>
      <c r="M34821" s="18"/>
    </row>
    <row r="34822" spans="1:13" x14ac:dyDescent="0.25">
      <c r="A34822"/>
      <c r="B34822"/>
      <c r="C34822" s="3"/>
      <c r="D34822" s="3"/>
      <c r="J34822" s="17"/>
      <c r="K34822" s="18"/>
      <c r="L34822" s="17"/>
      <c r="M34822" s="18"/>
    </row>
    <row r="34823" spans="1:13" x14ac:dyDescent="0.25">
      <c r="A34823"/>
      <c r="B34823"/>
      <c r="C34823" s="3"/>
      <c r="D34823" s="3"/>
      <c r="J34823" s="17"/>
      <c r="K34823" s="18"/>
      <c r="L34823" s="17"/>
      <c r="M34823" s="18"/>
    </row>
    <row r="34824" spans="1:13" x14ac:dyDescent="0.25">
      <c r="A34824"/>
      <c r="B34824"/>
      <c r="C34824" s="3"/>
      <c r="D34824" s="3"/>
      <c r="J34824" s="17"/>
      <c r="K34824" s="18"/>
      <c r="L34824" s="17"/>
      <c r="M34824" s="18"/>
    </row>
    <row r="34825" spans="1:13" x14ac:dyDescent="0.25">
      <c r="A34825"/>
      <c r="B34825"/>
      <c r="C34825" s="3"/>
      <c r="D34825" s="3"/>
      <c r="J34825" s="17"/>
      <c r="K34825" s="18"/>
      <c r="L34825" s="17"/>
      <c r="M34825" s="18"/>
    </row>
    <row r="34826" spans="1:13" x14ac:dyDescent="0.25">
      <c r="A34826"/>
      <c r="B34826"/>
      <c r="C34826" s="3"/>
      <c r="D34826" s="3"/>
      <c r="J34826" s="17"/>
      <c r="K34826" s="18"/>
      <c r="L34826" s="17"/>
      <c r="M34826" s="18"/>
    </row>
    <row r="34827" spans="1:13" x14ac:dyDescent="0.25">
      <c r="A34827"/>
      <c r="B34827"/>
      <c r="C34827" s="3"/>
      <c r="D34827" s="3"/>
      <c r="J34827" s="17"/>
      <c r="K34827" s="18"/>
      <c r="L34827" s="17"/>
      <c r="M34827" s="18"/>
    </row>
    <row r="34828" spans="1:13" x14ac:dyDescent="0.25">
      <c r="A34828"/>
      <c r="B34828"/>
      <c r="C34828" s="3"/>
      <c r="D34828" s="3"/>
      <c r="J34828" s="17"/>
      <c r="K34828" s="18"/>
      <c r="L34828" s="17"/>
      <c r="M34828" s="18"/>
    </row>
    <row r="34829" spans="1:13" x14ac:dyDescent="0.25">
      <c r="A34829"/>
      <c r="B34829"/>
      <c r="C34829" s="3"/>
      <c r="D34829" s="3"/>
      <c r="J34829" s="17"/>
      <c r="K34829" s="18"/>
      <c r="L34829" s="17"/>
      <c r="M34829" s="18"/>
    </row>
    <row r="34830" spans="1:13" x14ac:dyDescent="0.25">
      <c r="A34830"/>
      <c r="B34830"/>
      <c r="C34830" s="3"/>
      <c r="D34830" s="3"/>
      <c r="J34830" s="17"/>
      <c r="K34830" s="18"/>
      <c r="L34830" s="17"/>
      <c r="M34830" s="18"/>
    </row>
    <row r="34831" spans="1:13" x14ac:dyDescent="0.25">
      <c r="A34831"/>
      <c r="B34831"/>
      <c r="C34831" s="3"/>
      <c r="D34831" s="3"/>
      <c r="J34831" s="17"/>
      <c r="K34831" s="18"/>
      <c r="L34831" s="17"/>
      <c r="M34831" s="18"/>
    </row>
    <row r="34832" spans="1:13" x14ac:dyDescent="0.25">
      <c r="A34832"/>
      <c r="B34832"/>
      <c r="C34832" s="3"/>
      <c r="D34832" s="3"/>
      <c r="J34832" s="17"/>
      <c r="K34832" s="18"/>
      <c r="L34832" s="17"/>
      <c r="M34832" s="18"/>
    </row>
    <row r="34833" spans="1:13" x14ac:dyDescent="0.25">
      <c r="A34833"/>
      <c r="B34833"/>
      <c r="C34833" s="3"/>
      <c r="D34833" s="3"/>
      <c r="J34833" s="17"/>
      <c r="K34833" s="18"/>
      <c r="L34833" s="17"/>
      <c r="M34833" s="18"/>
    </row>
    <row r="34834" spans="1:13" x14ac:dyDescent="0.25">
      <c r="A34834"/>
      <c r="B34834"/>
      <c r="C34834" s="3"/>
      <c r="D34834" s="3"/>
      <c r="J34834" s="17"/>
      <c r="K34834" s="18"/>
      <c r="L34834" s="17"/>
      <c r="M34834" s="18"/>
    </row>
    <row r="34835" spans="1:13" x14ac:dyDescent="0.25">
      <c r="A34835"/>
      <c r="B34835"/>
      <c r="C34835" s="3"/>
      <c r="D34835" s="3"/>
      <c r="J34835" s="17"/>
      <c r="K34835" s="18"/>
      <c r="L34835" s="17"/>
      <c r="M34835" s="18"/>
    </row>
    <row r="34836" spans="1:13" x14ac:dyDescent="0.25">
      <c r="A34836"/>
      <c r="B34836"/>
      <c r="C34836" s="3"/>
      <c r="D34836" s="3"/>
      <c r="J34836" s="17"/>
      <c r="K34836" s="18"/>
      <c r="L34836" s="17"/>
      <c r="M34836" s="18"/>
    </row>
    <row r="34837" spans="1:13" x14ac:dyDescent="0.25">
      <c r="A34837"/>
      <c r="B34837"/>
      <c r="C34837" s="3"/>
      <c r="D34837" s="3"/>
      <c r="J34837" s="17"/>
      <c r="K34837" s="18"/>
      <c r="L34837" s="17"/>
      <c r="M34837" s="18"/>
    </row>
    <row r="34838" spans="1:13" x14ac:dyDescent="0.25">
      <c r="A34838"/>
      <c r="B34838"/>
      <c r="C34838" s="3"/>
      <c r="D34838" s="3"/>
      <c r="J34838" s="17"/>
      <c r="K34838" s="18"/>
      <c r="L34838" s="17"/>
      <c r="M34838" s="18"/>
    </row>
    <row r="34839" spans="1:13" x14ac:dyDescent="0.25">
      <c r="A34839"/>
      <c r="B34839"/>
      <c r="C34839" s="3"/>
      <c r="D34839" s="3"/>
      <c r="J34839" s="17"/>
      <c r="K34839" s="18"/>
      <c r="L34839" s="17"/>
      <c r="M34839" s="18"/>
    </row>
    <row r="34840" spans="1:13" x14ac:dyDescent="0.25">
      <c r="A34840"/>
      <c r="B34840"/>
      <c r="C34840" s="3"/>
      <c r="D34840" s="3"/>
      <c r="J34840" s="17"/>
      <c r="K34840" s="18"/>
      <c r="L34840" s="17"/>
      <c r="M34840" s="18"/>
    </row>
    <row r="34841" spans="1:13" x14ac:dyDescent="0.25">
      <c r="A34841"/>
      <c r="B34841"/>
      <c r="C34841" s="3"/>
      <c r="D34841" s="3"/>
      <c r="J34841" s="17"/>
      <c r="K34841" s="18"/>
      <c r="L34841" s="17"/>
      <c r="M34841" s="18"/>
    </row>
    <row r="34842" spans="1:13" x14ac:dyDescent="0.25">
      <c r="A34842"/>
      <c r="B34842"/>
      <c r="C34842" s="3"/>
      <c r="D34842" s="3"/>
      <c r="J34842" s="17"/>
      <c r="K34842" s="18"/>
      <c r="L34842" s="17"/>
      <c r="M34842" s="18"/>
    </row>
    <row r="34843" spans="1:13" x14ac:dyDescent="0.25">
      <c r="A34843"/>
      <c r="B34843"/>
      <c r="C34843" s="3"/>
      <c r="D34843" s="3"/>
      <c r="J34843" s="17"/>
      <c r="K34843" s="18"/>
      <c r="L34843" s="17"/>
      <c r="M34843" s="18"/>
    </row>
    <row r="34844" spans="1:13" x14ac:dyDescent="0.25">
      <c r="A34844"/>
      <c r="B34844"/>
      <c r="C34844" s="3"/>
      <c r="D34844" s="3"/>
      <c r="J34844" s="17"/>
      <c r="K34844" s="18"/>
      <c r="L34844" s="17"/>
      <c r="M34844" s="18"/>
    </row>
    <row r="34845" spans="1:13" x14ac:dyDescent="0.25">
      <c r="A34845"/>
      <c r="B34845"/>
      <c r="C34845" s="3"/>
      <c r="D34845" s="3"/>
      <c r="J34845" s="17"/>
      <c r="K34845" s="18"/>
      <c r="L34845" s="17"/>
      <c r="M34845" s="18"/>
    </row>
    <row r="34846" spans="1:13" x14ac:dyDescent="0.25">
      <c r="A34846"/>
      <c r="B34846"/>
      <c r="C34846" s="3"/>
      <c r="D34846" s="3"/>
      <c r="J34846" s="17"/>
      <c r="K34846" s="18"/>
      <c r="L34846" s="17"/>
      <c r="M34846" s="18"/>
    </row>
    <row r="34847" spans="1:13" x14ac:dyDescent="0.25">
      <c r="A34847"/>
      <c r="B34847"/>
      <c r="C34847" s="3"/>
      <c r="D34847" s="3"/>
      <c r="J34847" s="17"/>
      <c r="K34847" s="18"/>
      <c r="L34847" s="17"/>
      <c r="M34847" s="18"/>
    </row>
    <row r="34848" spans="1:13" x14ac:dyDescent="0.25">
      <c r="A34848"/>
      <c r="B34848"/>
      <c r="C34848" s="3"/>
      <c r="D34848" s="3"/>
      <c r="J34848" s="17"/>
      <c r="K34848" s="18"/>
      <c r="L34848" s="17"/>
      <c r="M34848" s="18"/>
    </row>
    <row r="34849" spans="1:13" x14ac:dyDescent="0.25">
      <c r="A34849"/>
      <c r="B34849"/>
      <c r="C34849" s="3"/>
      <c r="D34849" s="3"/>
      <c r="J34849" s="17"/>
      <c r="K34849" s="18"/>
      <c r="L34849" s="17"/>
      <c r="M34849" s="18"/>
    </row>
    <row r="34850" spans="1:13" x14ac:dyDescent="0.25">
      <c r="A34850"/>
      <c r="B34850"/>
      <c r="C34850" s="3"/>
      <c r="D34850" s="3"/>
      <c r="J34850" s="17"/>
      <c r="K34850" s="18"/>
      <c r="L34850" s="17"/>
      <c r="M34850" s="18"/>
    </row>
    <row r="34851" spans="1:13" x14ac:dyDescent="0.25">
      <c r="A34851"/>
      <c r="B34851"/>
      <c r="C34851" s="3"/>
      <c r="D34851" s="3"/>
      <c r="J34851" s="17"/>
      <c r="K34851" s="18"/>
      <c r="L34851" s="17"/>
      <c r="M34851" s="18"/>
    </row>
    <row r="34852" spans="1:13" x14ac:dyDescent="0.25">
      <c r="A34852"/>
      <c r="B34852"/>
      <c r="C34852" s="3"/>
      <c r="D34852" s="3"/>
      <c r="J34852" s="17"/>
      <c r="K34852" s="18"/>
      <c r="L34852" s="17"/>
      <c r="M34852" s="18"/>
    </row>
    <row r="34853" spans="1:13" x14ac:dyDescent="0.25">
      <c r="A34853"/>
      <c r="B34853"/>
      <c r="C34853" s="3"/>
      <c r="D34853" s="3"/>
      <c r="J34853" s="17"/>
      <c r="K34853" s="18"/>
      <c r="L34853" s="17"/>
      <c r="M34853" s="18"/>
    </row>
    <row r="34854" spans="1:13" x14ac:dyDescent="0.25">
      <c r="A34854"/>
      <c r="B34854"/>
      <c r="C34854" s="3"/>
      <c r="D34854" s="3"/>
      <c r="J34854" s="17"/>
      <c r="K34854" s="18"/>
      <c r="L34854" s="17"/>
      <c r="M34854" s="18"/>
    </row>
    <row r="34855" spans="1:13" x14ac:dyDescent="0.25">
      <c r="A34855"/>
      <c r="B34855"/>
      <c r="C34855" s="3"/>
      <c r="D34855" s="3"/>
      <c r="J34855" s="17"/>
      <c r="K34855" s="18"/>
      <c r="L34855" s="17"/>
      <c r="M34855" s="18"/>
    </row>
    <row r="34856" spans="1:13" x14ac:dyDescent="0.25">
      <c r="A34856"/>
      <c r="B34856"/>
      <c r="C34856" s="3"/>
      <c r="D34856" s="3"/>
      <c r="J34856" s="17"/>
      <c r="K34856" s="18"/>
      <c r="L34856" s="17"/>
      <c r="M34856" s="18"/>
    </row>
    <row r="34857" spans="1:13" x14ac:dyDescent="0.25">
      <c r="A34857"/>
      <c r="B34857"/>
      <c r="C34857" s="3"/>
      <c r="D34857" s="3"/>
      <c r="J34857" s="17"/>
      <c r="K34857" s="18"/>
      <c r="L34857" s="17"/>
      <c r="M34857" s="18"/>
    </row>
    <row r="34858" spans="1:13" x14ac:dyDescent="0.25">
      <c r="A34858"/>
      <c r="B34858"/>
      <c r="C34858" s="3"/>
      <c r="D34858" s="3"/>
      <c r="J34858" s="17"/>
      <c r="K34858" s="18"/>
      <c r="L34858" s="17"/>
      <c r="M34858" s="18"/>
    </row>
    <row r="34859" spans="1:13" x14ac:dyDescent="0.25">
      <c r="A34859"/>
      <c r="B34859"/>
      <c r="C34859" s="3"/>
      <c r="D34859" s="3"/>
      <c r="J34859" s="17"/>
      <c r="K34859" s="18"/>
      <c r="L34859" s="17"/>
      <c r="M34859" s="18"/>
    </row>
    <row r="34860" spans="1:13" x14ac:dyDescent="0.25">
      <c r="A34860"/>
      <c r="B34860"/>
      <c r="C34860" s="3"/>
      <c r="D34860" s="3"/>
      <c r="J34860" s="17"/>
      <c r="K34860" s="18"/>
      <c r="L34860" s="17"/>
      <c r="M34860" s="18"/>
    </row>
    <row r="34861" spans="1:13" x14ac:dyDescent="0.25">
      <c r="A34861"/>
      <c r="B34861"/>
      <c r="C34861" s="3"/>
      <c r="D34861" s="3"/>
      <c r="J34861" s="17"/>
      <c r="K34861" s="18"/>
      <c r="L34861" s="17"/>
      <c r="M34861" s="18"/>
    </row>
    <row r="34862" spans="1:13" x14ac:dyDescent="0.25">
      <c r="A34862"/>
      <c r="B34862"/>
      <c r="C34862" s="3"/>
      <c r="D34862" s="3"/>
      <c r="J34862" s="17"/>
      <c r="K34862" s="18"/>
      <c r="L34862" s="17"/>
      <c r="M34862" s="18"/>
    </row>
    <row r="34863" spans="1:13" x14ac:dyDescent="0.25">
      <c r="A34863"/>
      <c r="B34863"/>
      <c r="C34863" s="3"/>
      <c r="D34863" s="3"/>
      <c r="J34863" s="17"/>
      <c r="K34863" s="18"/>
      <c r="L34863" s="17"/>
      <c r="M34863" s="18"/>
    </row>
    <row r="34864" spans="1:13" x14ac:dyDescent="0.25">
      <c r="A34864"/>
      <c r="B34864"/>
      <c r="C34864" s="3"/>
      <c r="D34864" s="3"/>
      <c r="J34864" s="17"/>
      <c r="K34864" s="18"/>
      <c r="L34864" s="17"/>
      <c r="M34864" s="18"/>
    </row>
    <row r="34865" spans="1:13" x14ac:dyDescent="0.25">
      <c r="A34865"/>
      <c r="B34865"/>
      <c r="C34865" s="3"/>
      <c r="D34865" s="3"/>
      <c r="J34865" s="17"/>
      <c r="K34865" s="18"/>
      <c r="L34865" s="17"/>
      <c r="M34865" s="18"/>
    </row>
    <row r="34866" spans="1:13" x14ac:dyDescent="0.25">
      <c r="A34866"/>
      <c r="B34866"/>
      <c r="C34866" s="3"/>
      <c r="D34866" s="3"/>
      <c r="J34866" s="17"/>
      <c r="K34866" s="18"/>
      <c r="L34866" s="17"/>
      <c r="M34866" s="18"/>
    </row>
    <row r="34867" spans="1:13" x14ac:dyDescent="0.25">
      <c r="A34867"/>
      <c r="B34867"/>
      <c r="C34867" s="3"/>
      <c r="D34867" s="3"/>
      <c r="J34867" s="17"/>
      <c r="K34867" s="18"/>
      <c r="L34867" s="17"/>
      <c r="M34867" s="18"/>
    </row>
    <row r="34868" spans="1:13" x14ac:dyDescent="0.25">
      <c r="A34868"/>
      <c r="B34868"/>
      <c r="C34868" s="3"/>
      <c r="D34868" s="3"/>
      <c r="J34868" s="17"/>
      <c r="K34868" s="18"/>
      <c r="L34868" s="17"/>
      <c r="M34868" s="18"/>
    </row>
    <row r="34869" spans="1:13" x14ac:dyDescent="0.25">
      <c r="A34869"/>
      <c r="B34869"/>
      <c r="C34869" s="3"/>
      <c r="D34869" s="3"/>
      <c r="J34869" s="17"/>
      <c r="K34869" s="18"/>
      <c r="L34869" s="17"/>
      <c r="M34869" s="18"/>
    </row>
    <row r="34870" spans="1:13" x14ac:dyDescent="0.25">
      <c r="A34870"/>
      <c r="B34870"/>
      <c r="C34870" s="3"/>
      <c r="D34870" s="3"/>
      <c r="J34870" s="17"/>
      <c r="K34870" s="18"/>
      <c r="L34870" s="17"/>
      <c r="M34870" s="18"/>
    </row>
    <row r="34871" spans="1:13" x14ac:dyDescent="0.25">
      <c r="A34871"/>
      <c r="B34871"/>
      <c r="C34871" s="3"/>
      <c r="D34871" s="3"/>
      <c r="J34871" s="17"/>
      <c r="K34871" s="18"/>
      <c r="L34871" s="17"/>
      <c r="M34871" s="18"/>
    </row>
    <row r="34872" spans="1:13" x14ac:dyDescent="0.25">
      <c r="A34872"/>
      <c r="B34872"/>
      <c r="C34872" s="3"/>
      <c r="D34872" s="3"/>
      <c r="J34872" s="17"/>
      <c r="K34872" s="18"/>
      <c r="L34872" s="17"/>
      <c r="M34872" s="18"/>
    </row>
    <row r="34873" spans="1:13" x14ac:dyDescent="0.25">
      <c r="A34873"/>
      <c r="B34873"/>
      <c r="C34873" s="3"/>
      <c r="D34873" s="3"/>
      <c r="J34873" s="17"/>
      <c r="K34873" s="18"/>
      <c r="L34873" s="17"/>
      <c r="M34873" s="18"/>
    </row>
    <row r="34874" spans="1:13" x14ac:dyDescent="0.25">
      <c r="A34874"/>
      <c r="B34874"/>
      <c r="C34874" s="3"/>
      <c r="D34874" s="3"/>
      <c r="J34874" s="17"/>
      <c r="K34874" s="18"/>
      <c r="L34874" s="17"/>
      <c r="M34874" s="18"/>
    </row>
    <row r="34875" spans="1:13" x14ac:dyDescent="0.25">
      <c r="A34875"/>
      <c r="B34875"/>
      <c r="C34875" s="3"/>
      <c r="D34875" s="3"/>
      <c r="J34875" s="17"/>
      <c r="K34875" s="18"/>
      <c r="L34875" s="17"/>
      <c r="M34875" s="18"/>
    </row>
    <row r="34876" spans="1:13" x14ac:dyDescent="0.25">
      <c r="A34876"/>
      <c r="B34876"/>
      <c r="C34876" s="3"/>
      <c r="D34876" s="3"/>
      <c r="J34876" s="17"/>
      <c r="K34876" s="18"/>
      <c r="L34876" s="17"/>
      <c r="M34876" s="18"/>
    </row>
    <row r="34877" spans="1:13" x14ac:dyDescent="0.25">
      <c r="A34877"/>
      <c r="B34877"/>
      <c r="C34877" s="3"/>
      <c r="D34877" s="3"/>
      <c r="J34877" s="17"/>
      <c r="K34877" s="18"/>
      <c r="L34877" s="17"/>
      <c r="M34877" s="18"/>
    </row>
    <row r="34878" spans="1:13" x14ac:dyDescent="0.25">
      <c r="A34878"/>
      <c r="B34878"/>
      <c r="C34878" s="3"/>
      <c r="D34878" s="3"/>
      <c r="J34878" s="17"/>
      <c r="K34878" s="18"/>
      <c r="L34878" s="17"/>
      <c r="M34878" s="18"/>
    </row>
    <row r="34879" spans="1:13" x14ac:dyDescent="0.25">
      <c r="A34879"/>
      <c r="B34879"/>
      <c r="C34879" s="3"/>
      <c r="D34879" s="3"/>
      <c r="J34879" s="17"/>
      <c r="K34879" s="18"/>
      <c r="L34879" s="17"/>
      <c r="M34879" s="18"/>
    </row>
    <row r="34880" spans="1:13" x14ac:dyDescent="0.25">
      <c r="A34880"/>
      <c r="B34880"/>
      <c r="C34880" s="3"/>
      <c r="D34880" s="3"/>
      <c r="J34880" s="17"/>
      <c r="K34880" s="18"/>
      <c r="L34880" s="17"/>
      <c r="M34880" s="18"/>
    </row>
    <row r="34881" spans="1:13" x14ac:dyDescent="0.25">
      <c r="A34881"/>
      <c r="B34881"/>
      <c r="C34881" s="3"/>
      <c r="D34881" s="3"/>
      <c r="J34881" s="17"/>
      <c r="K34881" s="18"/>
      <c r="L34881" s="17"/>
      <c r="M34881" s="18"/>
    </row>
    <row r="34882" spans="1:13" x14ac:dyDescent="0.25">
      <c r="A34882"/>
      <c r="B34882"/>
      <c r="C34882" s="3"/>
      <c r="D34882" s="3"/>
      <c r="J34882" s="17"/>
      <c r="K34882" s="18"/>
      <c r="L34882" s="17"/>
      <c r="M34882" s="18"/>
    </row>
    <row r="34883" spans="1:13" x14ac:dyDescent="0.25">
      <c r="A34883"/>
      <c r="B34883"/>
      <c r="C34883" s="3"/>
      <c r="D34883" s="3"/>
      <c r="J34883" s="17"/>
      <c r="K34883" s="18"/>
      <c r="L34883" s="17"/>
      <c r="M34883" s="18"/>
    </row>
    <row r="34884" spans="1:13" x14ac:dyDescent="0.25">
      <c r="A34884"/>
      <c r="B34884"/>
      <c r="C34884" s="3"/>
      <c r="D34884" s="3"/>
      <c r="J34884" s="17"/>
      <c r="K34884" s="18"/>
      <c r="L34884" s="17"/>
      <c r="M34884" s="18"/>
    </row>
    <row r="34885" spans="1:13" x14ac:dyDescent="0.25">
      <c r="A34885"/>
      <c r="B34885"/>
      <c r="C34885" s="3"/>
      <c r="D34885" s="3"/>
      <c r="J34885" s="17"/>
      <c r="K34885" s="18"/>
      <c r="L34885" s="17"/>
      <c r="M34885" s="18"/>
    </row>
    <row r="34886" spans="1:13" x14ac:dyDescent="0.25">
      <c r="A34886"/>
      <c r="B34886"/>
      <c r="C34886" s="3"/>
      <c r="D34886" s="3"/>
      <c r="J34886" s="17"/>
      <c r="K34886" s="18"/>
      <c r="L34886" s="17"/>
      <c r="M34886" s="18"/>
    </row>
    <row r="34887" spans="1:13" x14ac:dyDescent="0.25">
      <c r="A34887"/>
      <c r="B34887"/>
      <c r="C34887" s="3"/>
      <c r="D34887" s="3"/>
      <c r="J34887" s="17"/>
      <c r="K34887" s="18"/>
      <c r="L34887" s="17"/>
      <c r="M34887" s="18"/>
    </row>
    <row r="34888" spans="1:13" x14ac:dyDescent="0.25">
      <c r="A34888"/>
      <c r="B34888"/>
      <c r="C34888" s="3"/>
      <c r="D34888" s="3"/>
      <c r="J34888" s="17"/>
      <c r="K34888" s="18"/>
      <c r="L34888" s="17"/>
      <c r="M34888" s="18"/>
    </row>
    <row r="34889" spans="1:13" x14ac:dyDescent="0.25">
      <c r="A34889"/>
      <c r="B34889"/>
      <c r="C34889" s="3"/>
      <c r="D34889" s="3"/>
      <c r="J34889" s="17"/>
      <c r="K34889" s="18"/>
      <c r="L34889" s="17"/>
      <c r="M34889" s="18"/>
    </row>
    <row r="34890" spans="1:13" x14ac:dyDescent="0.25">
      <c r="A34890"/>
      <c r="B34890"/>
      <c r="C34890" s="3"/>
      <c r="D34890" s="3"/>
      <c r="J34890" s="17"/>
      <c r="K34890" s="18"/>
      <c r="L34890" s="17"/>
      <c r="M34890" s="18"/>
    </row>
    <row r="34891" spans="1:13" x14ac:dyDescent="0.25">
      <c r="A34891"/>
      <c r="B34891"/>
      <c r="C34891" s="3"/>
      <c r="D34891" s="3"/>
      <c r="J34891" s="17"/>
      <c r="K34891" s="19"/>
      <c r="L34891" s="17"/>
      <c r="M34891" s="18"/>
    </row>
    <row r="34892" spans="1:13" x14ac:dyDescent="0.25">
      <c r="A34892"/>
      <c r="B34892"/>
      <c r="C34892" s="3"/>
      <c r="D34892" s="3"/>
      <c r="J34892" s="17"/>
      <c r="K34892" s="18"/>
      <c r="L34892" s="17"/>
      <c r="M34892" s="18"/>
    </row>
    <row r="34893" spans="1:13" x14ac:dyDescent="0.25">
      <c r="A34893"/>
      <c r="B34893"/>
      <c r="C34893" s="3"/>
      <c r="D34893" s="3"/>
      <c r="J34893" s="17"/>
      <c r="K34893" s="18"/>
      <c r="L34893" s="17"/>
      <c r="M34893" s="18"/>
    </row>
    <row r="34894" spans="1:13" x14ac:dyDescent="0.25">
      <c r="A34894"/>
      <c r="B34894"/>
      <c r="C34894" s="3"/>
      <c r="D34894" s="3"/>
      <c r="J34894" s="17"/>
      <c r="K34894" s="18"/>
      <c r="L34894" s="17"/>
      <c r="M34894" s="18"/>
    </row>
    <row r="34895" spans="1:13" x14ac:dyDescent="0.25">
      <c r="A34895"/>
      <c r="B34895"/>
      <c r="C34895" s="3"/>
      <c r="D34895" s="3"/>
      <c r="J34895" s="17"/>
      <c r="K34895" s="18"/>
      <c r="L34895" s="17"/>
      <c r="M34895" s="18"/>
    </row>
    <row r="34896" spans="1:13" x14ac:dyDescent="0.25">
      <c r="A34896"/>
      <c r="B34896"/>
      <c r="C34896" s="3"/>
      <c r="D34896" s="3"/>
      <c r="J34896" s="17"/>
      <c r="K34896" s="18"/>
      <c r="L34896" s="17"/>
      <c r="M34896" s="18"/>
    </row>
    <row r="34897" spans="1:13" x14ac:dyDescent="0.25">
      <c r="A34897"/>
      <c r="B34897"/>
      <c r="C34897" s="3"/>
      <c r="D34897" s="3"/>
      <c r="J34897" s="17"/>
      <c r="K34897" s="18"/>
      <c r="L34897" s="17"/>
      <c r="M34897" s="18"/>
    </row>
    <row r="34898" spans="1:13" x14ac:dyDescent="0.25">
      <c r="A34898"/>
      <c r="B34898"/>
      <c r="C34898" s="3"/>
      <c r="D34898" s="3"/>
      <c r="J34898" s="17"/>
      <c r="K34898" s="18"/>
      <c r="L34898" s="17"/>
      <c r="M34898" s="18"/>
    </row>
    <row r="34899" spans="1:13" x14ac:dyDescent="0.25">
      <c r="A34899"/>
      <c r="B34899"/>
      <c r="C34899" s="3"/>
      <c r="D34899" s="3"/>
      <c r="J34899" s="17"/>
      <c r="K34899" s="18"/>
      <c r="L34899" s="17"/>
      <c r="M34899" s="18"/>
    </row>
    <row r="34900" spans="1:13" x14ac:dyDescent="0.25">
      <c r="A34900"/>
      <c r="B34900"/>
      <c r="C34900" s="3"/>
      <c r="D34900" s="3"/>
      <c r="J34900" s="17"/>
      <c r="K34900" s="18"/>
      <c r="L34900" s="17"/>
      <c r="M34900" s="18"/>
    </row>
    <row r="34901" spans="1:13" x14ac:dyDescent="0.25">
      <c r="A34901"/>
      <c r="B34901"/>
      <c r="C34901" s="3"/>
      <c r="D34901" s="3"/>
      <c r="J34901" s="17"/>
      <c r="K34901" s="18"/>
      <c r="L34901" s="17"/>
      <c r="M34901" s="18"/>
    </row>
    <row r="34902" spans="1:13" x14ac:dyDescent="0.25">
      <c r="A34902"/>
      <c r="B34902"/>
      <c r="C34902" s="3"/>
      <c r="D34902" s="3"/>
      <c r="J34902" s="17"/>
      <c r="K34902" s="18"/>
      <c r="L34902" s="17"/>
      <c r="M34902" s="18"/>
    </row>
    <row r="34903" spans="1:13" x14ac:dyDescent="0.25">
      <c r="A34903"/>
      <c r="B34903"/>
      <c r="C34903" s="3"/>
      <c r="D34903" s="3"/>
      <c r="J34903" s="17"/>
      <c r="K34903" s="18"/>
      <c r="L34903" s="17"/>
      <c r="M34903" s="18"/>
    </row>
    <row r="34904" spans="1:13" x14ac:dyDescent="0.25">
      <c r="A34904"/>
      <c r="B34904"/>
      <c r="C34904" s="3"/>
      <c r="D34904" s="3"/>
      <c r="J34904" s="17"/>
      <c r="K34904" s="18"/>
      <c r="L34904" s="17"/>
      <c r="M34904" s="18"/>
    </row>
    <row r="34905" spans="1:13" x14ac:dyDescent="0.25">
      <c r="A34905"/>
      <c r="B34905"/>
      <c r="C34905" s="3"/>
      <c r="D34905" s="3"/>
      <c r="J34905" s="17"/>
      <c r="K34905" s="19"/>
      <c r="L34905" s="17"/>
      <c r="M34905" s="18"/>
    </row>
    <row r="34906" spans="1:13" x14ac:dyDescent="0.25">
      <c r="A34906"/>
      <c r="B34906"/>
      <c r="C34906" s="3"/>
      <c r="D34906" s="3"/>
      <c r="J34906" s="17"/>
      <c r="K34906" s="18"/>
      <c r="L34906" s="17"/>
      <c r="M34906" s="18"/>
    </row>
    <row r="34907" spans="1:13" x14ac:dyDescent="0.25">
      <c r="A34907"/>
      <c r="B34907"/>
      <c r="C34907" s="3"/>
      <c r="D34907" s="3"/>
      <c r="J34907" s="17"/>
      <c r="K34907" s="18"/>
      <c r="L34907" s="17"/>
      <c r="M34907" s="18"/>
    </row>
    <row r="34908" spans="1:13" x14ac:dyDescent="0.25">
      <c r="A34908"/>
      <c r="B34908"/>
      <c r="C34908" s="3"/>
      <c r="D34908" s="3"/>
      <c r="J34908" s="17"/>
      <c r="K34908" s="18"/>
      <c r="L34908" s="17"/>
      <c r="M34908" s="18"/>
    </row>
    <row r="34909" spans="1:13" x14ac:dyDescent="0.25">
      <c r="A34909"/>
      <c r="B34909"/>
      <c r="C34909" s="3"/>
      <c r="D34909" s="3"/>
      <c r="J34909" s="17"/>
      <c r="K34909" s="18"/>
      <c r="L34909" s="17"/>
      <c r="M34909" s="18"/>
    </row>
    <row r="34910" spans="1:13" x14ac:dyDescent="0.25">
      <c r="A34910"/>
      <c r="B34910"/>
      <c r="C34910" s="3"/>
      <c r="D34910" s="3"/>
      <c r="J34910" s="17"/>
      <c r="K34910" s="18"/>
      <c r="L34910" s="17"/>
      <c r="M34910" s="18"/>
    </row>
    <row r="34911" spans="1:13" x14ac:dyDescent="0.25">
      <c r="A34911"/>
      <c r="B34911"/>
      <c r="C34911" s="3"/>
      <c r="D34911" s="3"/>
      <c r="J34911" s="17"/>
      <c r="K34911" s="18"/>
      <c r="L34911" s="17"/>
      <c r="M34911" s="18"/>
    </row>
    <row r="34912" spans="1:13" x14ac:dyDescent="0.25">
      <c r="A34912"/>
      <c r="B34912"/>
      <c r="C34912" s="3"/>
      <c r="D34912" s="3"/>
      <c r="J34912" s="17"/>
      <c r="K34912" s="18"/>
      <c r="L34912" s="17"/>
      <c r="M34912" s="18"/>
    </row>
    <row r="34913" spans="1:13" x14ac:dyDescent="0.25">
      <c r="A34913"/>
      <c r="B34913"/>
      <c r="C34913" s="3"/>
      <c r="D34913" s="3"/>
      <c r="J34913" s="17"/>
      <c r="K34913" s="18"/>
      <c r="L34913" s="17"/>
      <c r="M34913" s="18"/>
    </row>
    <row r="34914" spans="1:13" x14ac:dyDescent="0.25">
      <c r="A34914"/>
      <c r="B34914"/>
      <c r="C34914" s="3"/>
      <c r="D34914" s="3"/>
      <c r="J34914" s="17"/>
      <c r="K34914" s="18"/>
      <c r="L34914" s="17"/>
      <c r="M34914" s="18"/>
    </row>
    <row r="34915" spans="1:13" x14ac:dyDescent="0.25">
      <c r="A34915"/>
      <c r="B34915"/>
      <c r="C34915" s="3"/>
      <c r="D34915" s="3"/>
      <c r="J34915" s="17"/>
      <c r="K34915" s="18"/>
      <c r="L34915" s="17"/>
      <c r="M34915" s="18"/>
    </row>
    <row r="34916" spans="1:13" x14ac:dyDescent="0.25">
      <c r="A34916"/>
      <c r="B34916"/>
      <c r="C34916" s="3"/>
      <c r="D34916" s="3"/>
      <c r="J34916" s="17"/>
      <c r="K34916" s="18"/>
      <c r="L34916" s="17"/>
      <c r="M34916" s="18"/>
    </row>
    <row r="34917" spans="1:13" x14ac:dyDescent="0.25">
      <c r="A34917"/>
      <c r="B34917"/>
      <c r="C34917" s="3"/>
      <c r="D34917" s="3"/>
      <c r="J34917" s="17"/>
      <c r="K34917" s="18"/>
      <c r="L34917" s="17"/>
      <c r="M34917" s="18"/>
    </row>
    <row r="34918" spans="1:13" x14ac:dyDescent="0.25">
      <c r="A34918"/>
      <c r="B34918"/>
      <c r="C34918" s="3"/>
      <c r="D34918" s="3"/>
      <c r="J34918" s="17"/>
      <c r="K34918" s="18"/>
      <c r="L34918" s="17"/>
      <c r="M34918" s="18"/>
    </row>
    <row r="34919" spans="1:13" x14ac:dyDescent="0.25">
      <c r="A34919"/>
      <c r="B34919"/>
      <c r="C34919" s="3"/>
      <c r="D34919" s="3"/>
      <c r="J34919" s="17"/>
      <c r="K34919" s="18"/>
      <c r="L34919" s="17"/>
      <c r="M34919" s="18"/>
    </row>
    <row r="34920" spans="1:13" x14ac:dyDescent="0.25">
      <c r="A34920"/>
      <c r="B34920"/>
      <c r="C34920" s="3"/>
      <c r="D34920" s="3"/>
      <c r="J34920" s="17"/>
      <c r="K34920" s="18"/>
      <c r="L34920" s="17"/>
      <c r="M34920" s="18"/>
    </row>
    <row r="34921" spans="1:13" x14ac:dyDescent="0.25">
      <c r="A34921"/>
      <c r="B34921"/>
      <c r="C34921" s="3"/>
      <c r="D34921" s="3"/>
      <c r="J34921" s="17"/>
      <c r="K34921" s="18"/>
      <c r="L34921" s="17"/>
      <c r="M34921" s="18"/>
    </row>
    <row r="34922" spans="1:13" x14ac:dyDescent="0.25">
      <c r="A34922"/>
      <c r="B34922"/>
      <c r="C34922" s="3"/>
      <c r="D34922" s="3"/>
      <c r="J34922" s="17"/>
      <c r="K34922" s="18"/>
      <c r="L34922" s="17"/>
      <c r="M34922" s="18"/>
    </row>
    <row r="34923" spans="1:13" x14ac:dyDescent="0.25">
      <c r="A34923"/>
      <c r="B34923"/>
      <c r="C34923" s="3"/>
      <c r="D34923" s="3"/>
      <c r="J34923" s="17"/>
      <c r="K34923" s="18"/>
      <c r="L34923" s="17"/>
      <c r="M34923" s="18"/>
    </row>
    <row r="34924" spans="1:13" x14ac:dyDescent="0.25">
      <c r="A34924"/>
      <c r="B34924"/>
      <c r="C34924" s="3"/>
      <c r="D34924" s="3"/>
      <c r="J34924" s="17"/>
      <c r="K34924" s="18"/>
      <c r="L34924" s="17"/>
      <c r="M34924" s="18"/>
    </row>
    <row r="34925" spans="1:13" x14ac:dyDescent="0.25">
      <c r="A34925"/>
      <c r="B34925"/>
      <c r="C34925" s="3"/>
      <c r="D34925" s="3"/>
      <c r="J34925" s="17"/>
      <c r="K34925" s="18"/>
      <c r="L34925" s="17"/>
      <c r="M34925" s="18"/>
    </row>
    <row r="34926" spans="1:13" x14ac:dyDescent="0.25">
      <c r="A34926"/>
      <c r="B34926"/>
      <c r="C34926" s="3"/>
      <c r="D34926" s="3"/>
      <c r="J34926" s="17"/>
      <c r="K34926" s="18"/>
      <c r="L34926" s="17"/>
      <c r="M34926" s="18"/>
    </row>
    <row r="34927" spans="1:13" x14ac:dyDescent="0.25">
      <c r="A34927"/>
      <c r="B34927"/>
      <c r="C34927" s="3"/>
      <c r="D34927" s="3"/>
      <c r="J34927" s="17"/>
      <c r="K34927" s="18"/>
      <c r="L34927" s="17"/>
      <c r="M34927" s="18"/>
    </row>
    <row r="34928" spans="1:13" x14ac:dyDescent="0.25">
      <c r="A34928"/>
      <c r="B34928"/>
      <c r="C34928" s="3"/>
      <c r="D34928" s="3"/>
      <c r="J34928" s="17"/>
      <c r="K34928" s="18"/>
      <c r="L34928" s="17"/>
      <c r="M34928" s="18"/>
    </row>
    <row r="34929" spans="1:13" x14ac:dyDescent="0.25">
      <c r="A34929"/>
      <c r="B34929"/>
      <c r="C34929" s="3"/>
      <c r="D34929" s="3"/>
      <c r="J34929" s="17"/>
      <c r="K34929" s="18"/>
      <c r="L34929" s="17"/>
      <c r="M34929" s="18"/>
    </row>
    <row r="34930" spans="1:13" x14ac:dyDescent="0.25">
      <c r="A34930"/>
      <c r="B34930"/>
      <c r="C34930" s="3"/>
      <c r="D34930" s="3"/>
      <c r="J34930" s="17"/>
      <c r="K34930" s="18"/>
      <c r="L34930" s="17"/>
      <c r="M34930" s="18"/>
    </row>
    <row r="34931" spans="1:13" x14ac:dyDescent="0.25">
      <c r="A34931"/>
      <c r="B34931"/>
      <c r="C34931" s="3"/>
      <c r="D34931" s="3"/>
      <c r="J34931" s="17"/>
      <c r="K34931" s="18"/>
      <c r="L34931" s="17"/>
      <c r="M34931" s="18"/>
    </row>
    <row r="34932" spans="1:13" x14ac:dyDescent="0.25">
      <c r="A34932"/>
      <c r="B34932"/>
      <c r="C34932" s="3"/>
      <c r="D34932" s="3"/>
      <c r="J34932" s="17"/>
      <c r="K34932" s="18"/>
      <c r="L34932" s="17"/>
      <c r="M34932" s="18"/>
    </row>
    <row r="34933" spans="1:13" x14ac:dyDescent="0.25">
      <c r="A34933"/>
      <c r="B34933"/>
      <c r="C34933" s="3"/>
      <c r="D34933" s="3"/>
      <c r="J34933" s="17"/>
      <c r="K34933" s="18"/>
      <c r="L34933" s="17"/>
      <c r="M34933" s="18"/>
    </row>
    <row r="34934" spans="1:13" x14ac:dyDescent="0.25">
      <c r="A34934"/>
      <c r="B34934"/>
      <c r="C34934" s="3"/>
      <c r="D34934" s="3"/>
      <c r="J34934" s="17"/>
      <c r="K34934" s="19"/>
      <c r="L34934" s="17"/>
      <c r="M34934" s="18"/>
    </row>
    <row r="34935" spans="1:13" x14ac:dyDescent="0.25">
      <c r="A34935"/>
      <c r="B34935"/>
      <c r="C34935" s="3"/>
      <c r="D34935" s="3"/>
      <c r="J34935" s="17"/>
      <c r="K34935" s="18"/>
      <c r="L34935" s="17"/>
      <c r="M34935" s="18"/>
    </row>
    <row r="34936" spans="1:13" x14ac:dyDescent="0.25">
      <c r="A34936"/>
      <c r="B34936"/>
      <c r="C34936" s="3"/>
      <c r="D34936" s="3"/>
      <c r="J34936" s="17"/>
      <c r="K34936" s="18"/>
      <c r="L34936" s="17"/>
      <c r="M34936" s="18"/>
    </row>
    <row r="34937" spans="1:13" x14ac:dyDescent="0.25">
      <c r="A34937"/>
      <c r="B34937"/>
      <c r="C34937" s="3"/>
      <c r="D34937" s="3"/>
      <c r="J34937" s="17"/>
      <c r="K34937" s="18"/>
      <c r="L34937" s="17"/>
      <c r="M34937" s="18"/>
    </row>
    <row r="34938" spans="1:13" x14ac:dyDescent="0.25">
      <c r="A34938"/>
      <c r="B34938"/>
      <c r="C34938" s="3"/>
      <c r="D34938" s="3"/>
      <c r="J34938" s="17"/>
      <c r="K34938" s="18"/>
      <c r="L34938" s="17"/>
      <c r="M34938" s="18"/>
    </row>
    <row r="34939" spans="1:13" x14ac:dyDescent="0.25">
      <c r="A34939"/>
      <c r="B34939"/>
      <c r="C34939" s="3"/>
      <c r="D34939" s="3"/>
      <c r="J34939" s="17"/>
      <c r="K34939" s="18"/>
      <c r="L34939" s="17"/>
      <c r="M34939" s="18"/>
    </row>
    <row r="34940" spans="1:13" x14ac:dyDescent="0.25">
      <c r="A34940"/>
      <c r="B34940"/>
      <c r="C34940" s="3"/>
      <c r="D34940" s="3"/>
      <c r="J34940" s="17"/>
      <c r="K34940" s="18"/>
      <c r="L34940" s="17"/>
      <c r="M34940" s="18"/>
    </row>
    <row r="34941" spans="1:13" x14ac:dyDescent="0.25">
      <c r="A34941"/>
      <c r="B34941"/>
      <c r="C34941" s="3"/>
      <c r="D34941" s="3"/>
      <c r="J34941" s="17"/>
      <c r="K34941" s="18"/>
      <c r="L34941" s="17"/>
      <c r="M34941" s="18"/>
    </row>
    <row r="34942" spans="1:13" x14ac:dyDescent="0.25">
      <c r="A34942"/>
      <c r="B34942"/>
      <c r="C34942" s="3"/>
      <c r="D34942" s="3"/>
      <c r="J34942" s="17"/>
      <c r="K34942" s="18"/>
      <c r="L34942" s="17"/>
      <c r="M34942" s="18"/>
    </row>
    <row r="34943" spans="1:13" x14ac:dyDescent="0.25">
      <c r="A34943"/>
      <c r="B34943"/>
      <c r="C34943" s="3"/>
      <c r="D34943" s="3"/>
      <c r="J34943" s="17"/>
      <c r="K34943" s="18"/>
      <c r="L34943" s="17"/>
      <c r="M34943" s="18"/>
    </row>
    <row r="34944" spans="1:13" x14ac:dyDescent="0.25">
      <c r="A34944"/>
      <c r="B34944"/>
      <c r="C34944" s="3"/>
      <c r="D34944" s="3"/>
      <c r="J34944" s="17"/>
      <c r="K34944" s="18"/>
      <c r="L34944" s="17"/>
      <c r="M34944" s="18"/>
    </row>
    <row r="34945" spans="1:13" x14ac:dyDescent="0.25">
      <c r="A34945"/>
      <c r="B34945"/>
      <c r="C34945" s="3"/>
      <c r="D34945" s="3"/>
      <c r="J34945" s="17"/>
      <c r="K34945" s="18"/>
      <c r="L34945" s="17"/>
      <c r="M34945" s="18"/>
    </row>
    <row r="34946" spans="1:13" x14ac:dyDescent="0.25">
      <c r="A34946"/>
      <c r="B34946"/>
      <c r="C34946" s="3"/>
      <c r="D34946" s="3"/>
      <c r="J34946" s="17"/>
      <c r="K34946" s="18"/>
      <c r="L34946" s="17"/>
      <c r="M34946" s="18"/>
    </row>
    <row r="34947" spans="1:13" x14ac:dyDescent="0.25">
      <c r="A34947"/>
      <c r="B34947"/>
      <c r="C34947" s="3"/>
      <c r="D34947" s="3"/>
      <c r="J34947" s="17"/>
      <c r="K34947" s="18"/>
      <c r="L34947" s="17"/>
      <c r="M34947" s="18"/>
    </row>
    <row r="34948" spans="1:13" x14ac:dyDescent="0.25">
      <c r="A34948"/>
      <c r="B34948"/>
      <c r="C34948" s="3"/>
      <c r="D34948" s="3"/>
      <c r="J34948" s="17"/>
      <c r="K34948" s="18"/>
      <c r="L34948" s="17"/>
      <c r="M34948" s="18"/>
    </row>
    <row r="34949" spans="1:13" x14ac:dyDescent="0.25">
      <c r="A34949"/>
      <c r="B34949"/>
      <c r="C34949" s="3"/>
      <c r="D34949" s="3"/>
      <c r="J34949" s="17"/>
      <c r="K34949" s="18"/>
      <c r="L34949" s="17"/>
      <c r="M34949" s="18"/>
    </row>
    <row r="34950" spans="1:13" x14ac:dyDescent="0.25">
      <c r="A34950"/>
      <c r="B34950"/>
      <c r="C34950" s="3"/>
      <c r="D34950" s="3"/>
      <c r="J34950" s="17"/>
      <c r="K34950" s="18"/>
      <c r="L34950" s="17"/>
      <c r="M34950" s="18"/>
    </row>
    <row r="34951" spans="1:13" x14ac:dyDescent="0.25">
      <c r="A34951"/>
      <c r="B34951"/>
      <c r="C34951" s="3"/>
      <c r="D34951" s="3"/>
      <c r="J34951" s="17"/>
      <c r="K34951" s="18"/>
      <c r="L34951" s="17"/>
      <c r="M34951" s="18"/>
    </row>
    <row r="34952" spans="1:13" x14ac:dyDescent="0.25">
      <c r="A34952"/>
      <c r="B34952"/>
      <c r="C34952" s="3"/>
      <c r="D34952" s="3"/>
      <c r="J34952" s="17"/>
      <c r="K34952" s="18"/>
      <c r="L34952" s="17"/>
      <c r="M34952" s="18"/>
    </row>
    <row r="34953" spans="1:13" x14ac:dyDescent="0.25">
      <c r="A34953"/>
      <c r="B34953"/>
      <c r="C34953" s="3"/>
      <c r="D34953" s="3"/>
      <c r="J34953" s="17"/>
      <c r="K34953" s="18"/>
      <c r="L34953" s="17"/>
      <c r="M34953" s="18"/>
    </row>
    <row r="34954" spans="1:13" x14ac:dyDescent="0.25">
      <c r="A34954"/>
      <c r="B34954"/>
      <c r="C34954" s="3"/>
      <c r="D34954" s="3"/>
      <c r="J34954" s="17"/>
      <c r="K34954" s="18"/>
      <c r="L34954" s="17"/>
      <c r="M34954" s="18"/>
    </row>
    <row r="34955" spans="1:13" x14ac:dyDescent="0.25">
      <c r="A34955"/>
      <c r="B34955"/>
      <c r="C34955" s="3"/>
      <c r="D34955" s="3"/>
      <c r="J34955" s="17"/>
      <c r="K34955" s="18"/>
      <c r="L34955" s="17"/>
      <c r="M34955" s="18"/>
    </row>
    <row r="34956" spans="1:13" x14ac:dyDescent="0.25">
      <c r="A34956"/>
      <c r="B34956"/>
      <c r="C34956" s="3"/>
      <c r="D34956" s="3"/>
      <c r="J34956" s="17"/>
      <c r="K34956" s="18"/>
      <c r="L34956" s="17"/>
      <c r="M34956" s="18"/>
    </row>
    <row r="34957" spans="1:13" x14ac:dyDescent="0.25">
      <c r="A34957"/>
      <c r="B34957"/>
      <c r="C34957" s="3"/>
      <c r="D34957" s="3"/>
      <c r="J34957" s="17"/>
      <c r="K34957" s="18"/>
      <c r="L34957" s="17"/>
      <c r="M34957" s="18"/>
    </row>
    <row r="34958" spans="1:13" x14ac:dyDescent="0.25">
      <c r="A34958"/>
      <c r="B34958"/>
      <c r="C34958" s="3"/>
      <c r="D34958" s="3"/>
      <c r="J34958" s="17"/>
      <c r="K34958" s="18"/>
      <c r="L34958" s="17"/>
      <c r="M34958" s="18"/>
    </row>
    <row r="34959" spans="1:13" x14ac:dyDescent="0.25">
      <c r="A34959"/>
      <c r="B34959"/>
      <c r="C34959" s="3"/>
      <c r="D34959" s="3"/>
      <c r="J34959" s="17"/>
      <c r="K34959" s="18"/>
      <c r="L34959" s="17"/>
      <c r="M34959" s="18"/>
    </row>
    <row r="34960" spans="1:13" x14ac:dyDescent="0.25">
      <c r="A34960"/>
      <c r="B34960"/>
      <c r="C34960" s="3"/>
      <c r="D34960" s="3"/>
      <c r="J34960" s="17"/>
      <c r="K34960" s="18"/>
      <c r="L34960" s="17"/>
      <c r="M34960" s="18"/>
    </row>
    <row r="34961" spans="1:13" x14ac:dyDescent="0.25">
      <c r="A34961"/>
      <c r="B34961"/>
      <c r="C34961" s="3"/>
      <c r="D34961" s="3"/>
      <c r="J34961" s="17"/>
      <c r="K34961" s="18"/>
      <c r="L34961" s="17"/>
      <c r="M34961" s="18"/>
    </row>
    <row r="34962" spans="1:13" x14ac:dyDescent="0.25">
      <c r="A34962"/>
      <c r="B34962"/>
      <c r="C34962" s="3"/>
      <c r="D34962" s="3"/>
      <c r="J34962" s="17"/>
      <c r="K34962" s="18"/>
      <c r="L34962" s="17"/>
      <c r="M34962" s="18"/>
    </row>
    <row r="34963" spans="1:13" x14ac:dyDescent="0.25">
      <c r="A34963"/>
      <c r="B34963"/>
      <c r="C34963" s="3"/>
      <c r="D34963" s="3"/>
      <c r="J34963" s="17"/>
      <c r="K34963" s="18"/>
      <c r="L34963" s="17"/>
      <c r="M34963" s="18"/>
    </row>
    <row r="34964" spans="1:13" x14ac:dyDescent="0.25">
      <c r="A34964"/>
      <c r="B34964"/>
      <c r="C34964" s="3"/>
      <c r="D34964" s="3"/>
      <c r="J34964" s="17"/>
      <c r="K34964" s="18"/>
      <c r="L34964" s="17"/>
      <c r="M34964" s="18"/>
    </row>
    <row r="34965" spans="1:13" x14ac:dyDescent="0.25">
      <c r="A34965"/>
      <c r="B34965"/>
      <c r="C34965" s="3"/>
      <c r="D34965" s="3"/>
      <c r="J34965" s="17"/>
      <c r="K34965" s="18"/>
      <c r="L34965" s="17"/>
      <c r="M34965" s="18"/>
    </row>
    <row r="34966" spans="1:13" x14ac:dyDescent="0.25">
      <c r="A34966"/>
      <c r="B34966"/>
      <c r="C34966" s="3"/>
      <c r="D34966" s="3"/>
      <c r="J34966" s="17"/>
      <c r="K34966" s="18"/>
      <c r="L34966" s="17"/>
      <c r="M34966" s="18"/>
    </row>
    <row r="34967" spans="1:13" x14ac:dyDescent="0.25">
      <c r="A34967"/>
      <c r="B34967"/>
      <c r="C34967" s="3"/>
      <c r="D34967" s="3"/>
      <c r="J34967" s="17"/>
      <c r="K34967" s="18"/>
      <c r="L34967" s="17"/>
      <c r="M34967" s="18"/>
    </row>
    <row r="34968" spans="1:13" x14ac:dyDescent="0.25">
      <c r="A34968"/>
      <c r="B34968"/>
      <c r="C34968" s="3"/>
      <c r="D34968" s="3"/>
      <c r="J34968" s="17"/>
      <c r="K34968" s="18"/>
      <c r="L34968" s="17"/>
      <c r="M34968" s="18"/>
    </row>
    <row r="34969" spans="1:13" x14ac:dyDescent="0.25">
      <c r="A34969"/>
      <c r="B34969"/>
      <c r="C34969" s="3"/>
      <c r="D34969" s="3"/>
      <c r="J34969" s="17"/>
      <c r="K34969" s="18"/>
      <c r="L34969" s="17"/>
      <c r="M34969" s="18"/>
    </row>
    <row r="34970" spans="1:13" x14ac:dyDescent="0.25">
      <c r="A34970"/>
      <c r="B34970"/>
      <c r="C34970" s="3"/>
      <c r="D34970" s="3"/>
      <c r="J34970" s="17"/>
      <c r="K34970" s="18"/>
      <c r="L34970" s="17"/>
      <c r="M34970" s="18"/>
    </row>
    <row r="34971" spans="1:13" x14ac:dyDescent="0.25">
      <c r="A34971"/>
      <c r="B34971"/>
      <c r="C34971" s="3"/>
      <c r="D34971" s="3"/>
      <c r="J34971" s="17"/>
      <c r="K34971" s="18"/>
      <c r="L34971" s="17"/>
      <c r="M34971" s="18"/>
    </row>
    <row r="34972" spans="1:13" x14ac:dyDescent="0.25">
      <c r="A34972"/>
      <c r="B34972"/>
      <c r="C34972" s="3"/>
      <c r="D34972" s="3"/>
      <c r="J34972" s="17"/>
      <c r="K34972" s="18"/>
      <c r="L34972" s="17"/>
      <c r="M34972" s="18"/>
    </row>
    <row r="34973" spans="1:13" x14ac:dyDescent="0.25">
      <c r="A34973"/>
      <c r="B34973"/>
      <c r="C34973" s="3"/>
      <c r="D34973" s="3"/>
      <c r="J34973" s="17"/>
      <c r="K34973" s="18"/>
      <c r="L34973" s="17"/>
      <c r="M34973" s="18"/>
    </row>
    <row r="34974" spans="1:13" x14ac:dyDescent="0.25">
      <c r="A34974"/>
      <c r="B34974"/>
      <c r="C34974" s="3"/>
      <c r="D34974" s="3"/>
      <c r="J34974" s="17"/>
      <c r="K34974" s="18"/>
      <c r="L34974" s="17"/>
      <c r="M34974" s="18"/>
    </row>
    <row r="34975" spans="1:13" x14ac:dyDescent="0.25">
      <c r="A34975"/>
      <c r="B34975"/>
      <c r="C34975" s="3"/>
      <c r="D34975" s="3"/>
      <c r="J34975" s="17"/>
      <c r="K34975" s="18"/>
      <c r="L34975" s="17"/>
      <c r="M34975" s="18"/>
    </row>
    <row r="34976" spans="1:13" x14ac:dyDescent="0.25">
      <c r="A34976"/>
      <c r="B34976"/>
      <c r="C34976" s="3"/>
      <c r="D34976" s="3"/>
      <c r="J34976" s="17"/>
      <c r="K34976" s="18"/>
      <c r="L34976" s="17"/>
      <c r="M34976" s="18"/>
    </row>
    <row r="34977" spans="1:13" x14ac:dyDescent="0.25">
      <c r="A34977"/>
      <c r="B34977"/>
      <c r="C34977" s="3"/>
      <c r="D34977" s="3"/>
      <c r="J34977" s="17"/>
      <c r="K34977" s="18"/>
      <c r="L34977" s="17"/>
      <c r="M34977" s="18"/>
    </row>
    <row r="34978" spans="1:13" x14ac:dyDescent="0.25">
      <c r="A34978"/>
      <c r="B34978"/>
      <c r="C34978" s="3"/>
      <c r="D34978" s="3"/>
      <c r="J34978" s="17"/>
      <c r="K34978" s="18"/>
      <c r="L34978" s="17"/>
      <c r="M34978" s="18"/>
    </row>
    <row r="34979" spans="1:13" x14ac:dyDescent="0.25">
      <c r="A34979"/>
      <c r="B34979"/>
      <c r="C34979" s="3"/>
      <c r="D34979" s="3"/>
      <c r="J34979" s="17"/>
      <c r="K34979" s="18"/>
      <c r="L34979" s="17"/>
      <c r="M34979" s="18"/>
    </row>
    <row r="34980" spans="1:13" x14ac:dyDescent="0.25">
      <c r="A34980"/>
      <c r="B34980"/>
      <c r="C34980" s="3"/>
      <c r="D34980" s="3"/>
      <c r="J34980" s="17"/>
      <c r="K34980" s="18"/>
      <c r="L34980" s="17"/>
      <c r="M34980" s="18"/>
    </row>
    <row r="34981" spans="1:13" x14ac:dyDescent="0.25">
      <c r="A34981"/>
      <c r="B34981"/>
      <c r="C34981" s="3"/>
      <c r="D34981" s="3"/>
      <c r="J34981" s="17"/>
      <c r="K34981" s="18"/>
      <c r="L34981" s="17"/>
      <c r="M34981" s="18"/>
    </row>
    <row r="34982" spans="1:13" x14ac:dyDescent="0.25">
      <c r="A34982"/>
      <c r="B34982"/>
      <c r="C34982" s="3"/>
      <c r="D34982" s="3"/>
      <c r="J34982" s="17"/>
      <c r="K34982" s="18"/>
      <c r="L34982" s="17"/>
      <c r="M34982" s="18"/>
    </row>
    <row r="34983" spans="1:13" x14ac:dyDescent="0.25">
      <c r="A34983"/>
      <c r="B34983"/>
      <c r="C34983" s="3"/>
      <c r="D34983" s="3"/>
      <c r="J34983" s="17"/>
      <c r="K34983" s="18"/>
      <c r="L34983" s="17"/>
      <c r="M34983" s="18"/>
    </row>
    <row r="34984" spans="1:13" x14ac:dyDescent="0.25">
      <c r="A34984"/>
      <c r="B34984"/>
      <c r="C34984" s="3"/>
      <c r="D34984" s="3"/>
      <c r="J34984" s="17"/>
      <c r="K34984" s="18"/>
      <c r="L34984" s="17"/>
      <c r="M34984" s="18"/>
    </row>
    <row r="34985" spans="1:13" x14ac:dyDescent="0.25">
      <c r="A34985"/>
      <c r="B34985"/>
      <c r="C34985" s="3"/>
      <c r="D34985" s="3"/>
      <c r="J34985" s="17"/>
      <c r="K34985" s="18"/>
      <c r="L34985" s="17"/>
      <c r="M34985" s="18"/>
    </row>
    <row r="34986" spans="1:13" x14ac:dyDescent="0.25">
      <c r="A34986"/>
      <c r="B34986"/>
      <c r="C34986" s="3"/>
      <c r="D34986" s="3"/>
      <c r="J34986" s="17"/>
      <c r="K34986" s="18"/>
      <c r="L34986" s="17"/>
      <c r="M34986" s="18"/>
    </row>
    <row r="34987" spans="1:13" x14ac:dyDescent="0.25">
      <c r="A34987"/>
      <c r="B34987"/>
      <c r="C34987" s="3"/>
      <c r="D34987" s="3"/>
      <c r="J34987" s="17"/>
      <c r="K34987" s="18"/>
      <c r="L34987" s="17"/>
      <c r="M34987" s="18"/>
    </row>
    <row r="34988" spans="1:13" x14ac:dyDescent="0.25">
      <c r="A34988"/>
      <c r="B34988"/>
      <c r="C34988" s="3"/>
      <c r="D34988" s="3"/>
      <c r="J34988" s="17"/>
      <c r="K34988" s="18"/>
      <c r="L34988" s="17"/>
      <c r="M34988" s="18"/>
    </row>
    <row r="34989" spans="1:13" x14ac:dyDescent="0.25">
      <c r="A34989"/>
      <c r="B34989"/>
      <c r="C34989" s="3"/>
      <c r="D34989" s="3"/>
      <c r="J34989" s="17"/>
      <c r="K34989" s="18"/>
      <c r="L34989" s="17"/>
      <c r="M34989" s="18"/>
    </row>
    <row r="34990" spans="1:13" x14ac:dyDescent="0.25">
      <c r="A34990"/>
      <c r="B34990"/>
      <c r="C34990" s="3"/>
      <c r="D34990" s="3"/>
      <c r="J34990" s="17"/>
      <c r="K34990" s="18"/>
      <c r="L34990" s="17"/>
      <c r="M34990" s="18"/>
    </row>
    <row r="34991" spans="1:13" x14ac:dyDescent="0.25">
      <c r="A34991"/>
      <c r="B34991"/>
      <c r="C34991" s="3"/>
      <c r="D34991" s="3"/>
      <c r="J34991" s="17"/>
      <c r="K34991" s="18"/>
      <c r="L34991" s="17"/>
      <c r="M34991" s="18"/>
    </row>
    <row r="34992" spans="1:13" x14ac:dyDescent="0.25">
      <c r="A34992"/>
      <c r="B34992"/>
      <c r="C34992" s="3"/>
      <c r="D34992" s="3"/>
      <c r="J34992" s="17"/>
      <c r="K34992" s="18"/>
      <c r="L34992" s="17"/>
      <c r="M34992" s="18"/>
    </row>
    <row r="34993" spans="1:13" x14ac:dyDescent="0.25">
      <c r="A34993"/>
      <c r="B34993"/>
      <c r="C34993" s="3"/>
      <c r="D34993" s="3"/>
      <c r="J34993" s="17"/>
      <c r="K34993" s="18"/>
      <c r="L34993" s="17"/>
      <c r="M34993" s="18"/>
    </row>
    <row r="34994" spans="1:13" x14ac:dyDescent="0.25">
      <c r="A34994"/>
      <c r="B34994"/>
      <c r="C34994" s="3"/>
      <c r="D34994" s="3"/>
      <c r="J34994" s="17"/>
      <c r="K34994" s="18"/>
      <c r="L34994" s="17"/>
      <c r="M34994" s="18"/>
    </row>
    <row r="34995" spans="1:13" x14ac:dyDescent="0.25">
      <c r="A34995"/>
      <c r="B34995"/>
      <c r="C34995" s="3"/>
      <c r="D34995" s="3"/>
      <c r="J34995" s="17"/>
      <c r="K34995" s="18"/>
      <c r="L34995" s="17"/>
      <c r="M34995" s="18"/>
    </row>
    <row r="34996" spans="1:13" x14ac:dyDescent="0.25">
      <c r="A34996"/>
      <c r="B34996"/>
      <c r="C34996" s="3"/>
      <c r="D34996" s="3"/>
      <c r="J34996" s="17"/>
      <c r="K34996" s="18"/>
      <c r="L34996" s="17"/>
      <c r="M34996" s="18"/>
    </row>
    <row r="34997" spans="1:13" x14ac:dyDescent="0.25">
      <c r="A34997"/>
      <c r="B34997"/>
      <c r="C34997" s="3"/>
      <c r="D34997" s="3"/>
      <c r="J34997" s="17"/>
      <c r="K34997" s="18"/>
      <c r="L34997" s="17"/>
      <c r="M34997" s="18"/>
    </row>
    <row r="34998" spans="1:13" x14ac:dyDescent="0.25">
      <c r="A34998"/>
      <c r="B34998"/>
      <c r="C34998" s="3"/>
      <c r="D34998" s="3"/>
      <c r="J34998" s="17"/>
      <c r="K34998" s="18"/>
      <c r="L34998" s="17"/>
      <c r="M34998" s="18"/>
    </row>
    <row r="34999" spans="1:13" x14ac:dyDescent="0.25">
      <c r="A34999"/>
      <c r="B34999"/>
      <c r="C34999" s="3"/>
      <c r="D34999" s="3"/>
      <c r="J34999" s="17"/>
      <c r="K34999" s="18"/>
      <c r="L34999" s="17"/>
      <c r="M34999" s="18"/>
    </row>
    <row r="35000" spans="1:13" x14ac:dyDescent="0.25">
      <c r="A35000"/>
      <c r="B35000"/>
      <c r="C35000" s="3"/>
      <c r="D35000" s="3"/>
      <c r="J35000" s="17"/>
      <c r="K35000" s="18"/>
      <c r="L35000" s="17"/>
      <c r="M35000" s="18"/>
    </row>
    <row r="35001" spans="1:13" x14ac:dyDescent="0.25">
      <c r="A35001"/>
      <c r="B35001"/>
      <c r="C35001" s="3"/>
      <c r="D35001" s="3"/>
      <c r="J35001" s="17"/>
      <c r="K35001" s="18"/>
      <c r="L35001" s="17"/>
      <c r="M35001" s="18"/>
    </row>
    <row r="35002" spans="1:13" x14ac:dyDescent="0.25">
      <c r="A35002"/>
      <c r="B35002"/>
      <c r="C35002" s="3"/>
      <c r="D35002" s="3"/>
      <c r="J35002" s="17"/>
      <c r="K35002" s="18"/>
      <c r="L35002" s="17"/>
      <c r="M35002" s="18"/>
    </row>
    <row r="35003" spans="1:13" x14ac:dyDescent="0.25">
      <c r="A35003"/>
      <c r="B35003"/>
      <c r="C35003" s="3"/>
      <c r="D35003" s="3"/>
      <c r="J35003" s="17"/>
      <c r="K35003" s="18"/>
      <c r="L35003" s="17"/>
      <c r="M35003" s="18"/>
    </row>
    <row r="35004" spans="1:13" x14ac:dyDescent="0.25">
      <c r="A35004"/>
      <c r="B35004"/>
      <c r="C35004" s="3"/>
      <c r="D35004" s="3"/>
      <c r="J35004" s="17"/>
      <c r="K35004" s="18"/>
      <c r="L35004" s="17"/>
      <c r="M35004" s="18"/>
    </row>
    <row r="35005" spans="1:13" x14ac:dyDescent="0.25">
      <c r="A35005"/>
      <c r="B35005"/>
      <c r="C35005" s="3"/>
      <c r="D35005" s="3"/>
      <c r="J35005" s="17"/>
      <c r="K35005" s="18"/>
      <c r="L35005" s="17"/>
      <c r="M35005" s="18"/>
    </row>
    <row r="35006" spans="1:13" x14ac:dyDescent="0.25">
      <c r="A35006"/>
      <c r="B35006"/>
      <c r="C35006" s="3"/>
      <c r="D35006" s="3"/>
      <c r="J35006" s="17"/>
      <c r="K35006" s="18"/>
      <c r="L35006" s="17"/>
      <c r="M35006" s="18"/>
    </row>
    <row r="35007" spans="1:13" x14ac:dyDescent="0.25">
      <c r="A35007"/>
      <c r="B35007"/>
      <c r="C35007" s="3"/>
      <c r="D35007" s="3"/>
      <c r="J35007" s="17"/>
      <c r="K35007" s="18"/>
      <c r="L35007" s="17"/>
      <c r="M35007" s="18"/>
    </row>
    <row r="35008" spans="1:13" x14ac:dyDescent="0.25">
      <c r="A35008"/>
      <c r="B35008"/>
      <c r="C35008" s="3"/>
      <c r="D35008" s="3"/>
      <c r="J35008" s="17"/>
      <c r="K35008" s="18"/>
      <c r="L35008" s="17"/>
      <c r="M35008" s="18"/>
    </row>
    <row r="35009" spans="1:13" x14ac:dyDescent="0.25">
      <c r="A35009"/>
      <c r="B35009"/>
      <c r="C35009" s="3"/>
      <c r="D35009" s="3"/>
      <c r="J35009" s="17"/>
      <c r="K35009" s="18"/>
      <c r="L35009" s="17"/>
      <c r="M35009" s="18"/>
    </row>
    <row r="35010" spans="1:13" x14ac:dyDescent="0.25">
      <c r="A35010"/>
      <c r="B35010"/>
      <c r="C35010" s="3"/>
      <c r="D35010" s="3"/>
      <c r="J35010" s="17"/>
      <c r="K35010" s="18"/>
      <c r="L35010" s="17"/>
      <c r="M35010" s="18"/>
    </row>
    <row r="35011" spans="1:13" x14ac:dyDescent="0.25">
      <c r="A35011"/>
      <c r="B35011"/>
      <c r="C35011" s="3"/>
      <c r="D35011" s="3"/>
      <c r="J35011" s="17"/>
      <c r="K35011" s="18"/>
      <c r="L35011" s="17"/>
      <c r="M35011" s="18"/>
    </row>
    <row r="35012" spans="1:13" x14ac:dyDescent="0.25">
      <c r="A35012"/>
      <c r="B35012"/>
      <c r="C35012" s="3"/>
      <c r="D35012" s="3"/>
      <c r="J35012" s="17"/>
      <c r="K35012" s="18"/>
      <c r="L35012" s="17"/>
      <c r="M35012" s="18"/>
    </row>
    <row r="35013" spans="1:13" x14ac:dyDescent="0.25">
      <c r="A35013"/>
      <c r="B35013"/>
      <c r="C35013" s="3"/>
      <c r="D35013" s="3"/>
      <c r="J35013" s="17"/>
      <c r="K35013" s="18"/>
      <c r="L35013" s="17"/>
      <c r="M35013" s="18"/>
    </row>
    <row r="35014" spans="1:13" x14ac:dyDescent="0.25">
      <c r="A35014"/>
      <c r="B35014"/>
      <c r="C35014" s="3"/>
      <c r="D35014" s="3"/>
      <c r="J35014" s="17"/>
      <c r="K35014" s="18"/>
      <c r="L35014" s="17"/>
      <c r="M35014" s="18"/>
    </row>
    <row r="35015" spans="1:13" x14ac:dyDescent="0.25">
      <c r="A35015"/>
      <c r="B35015"/>
      <c r="C35015" s="3"/>
      <c r="D35015" s="3"/>
      <c r="J35015" s="17"/>
      <c r="K35015" s="18"/>
      <c r="L35015" s="17"/>
      <c r="M35015" s="18"/>
    </row>
    <row r="35016" spans="1:13" x14ac:dyDescent="0.25">
      <c r="A35016"/>
      <c r="B35016"/>
      <c r="C35016" s="3"/>
      <c r="D35016" s="3"/>
      <c r="J35016" s="17"/>
      <c r="K35016" s="18"/>
      <c r="L35016" s="17"/>
      <c r="M35016" s="18"/>
    </row>
    <row r="35017" spans="1:13" x14ac:dyDescent="0.25">
      <c r="A35017"/>
      <c r="B35017"/>
      <c r="C35017" s="3"/>
      <c r="D35017" s="3"/>
      <c r="J35017" s="17"/>
      <c r="K35017" s="18"/>
      <c r="L35017" s="17"/>
      <c r="M35017" s="18"/>
    </row>
    <row r="35018" spans="1:13" x14ac:dyDescent="0.25">
      <c r="A35018"/>
      <c r="B35018"/>
      <c r="C35018" s="3"/>
      <c r="D35018" s="3"/>
      <c r="J35018" s="17"/>
      <c r="K35018" s="18"/>
      <c r="L35018" s="17"/>
      <c r="M35018" s="18"/>
    </row>
    <row r="35019" spans="1:13" x14ac:dyDescent="0.25">
      <c r="A35019"/>
      <c r="B35019"/>
      <c r="C35019" s="3"/>
      <c r="D35019" s="3"/>
      <c r="J35019" s="17"/>
      <c r="K35019" s="18"/>
      <c r="L35019" s="17"/>
      <c r="M35019" s="18"/>
    </row>
    <row r="35020" spans="1:13" x14ac:dyDescent="0.25">
      <c r="A35020"/>
      <c r="B35020"/>
      <c r="C35020" s="3"/>
      <c r="D35020" s="3"/>
      <c r="J35020" s="17"/>
      <c r="K35020" s="18"/>
      <c r="L35020" s="17"/>
      <c r="M35020" s="18"/>
    </row>
    <row r="35021" spans="1:13" x14ac:dyDescent="0.25">
      <c r="A35021"/>
      <c r="B35021"/>
      <c r="C35021" s="3"/>
      <c r="D35021" s="3"/>
      <c r="J35021" s="17"/>
      <c r="K35021" s="18"/>
      <c r="L35021" s="17"/>
      <c r="M35021" s="18"/>
    </row>
    <row r="35022" spans="1:13" x14ac:dyDescent="0.25">
      <c r="A35022"/>
      <c r="B35022"/>
      <c r="C35022" s="3"/>
      <c r="D35022" s="3"/>
      <c r="J35022" s="17"/>
      <c r="K35022" s="18"/>
      <c r="L35022" s="17"/>
      <c r="M35022" s="18"/>
    </row>
    <row r="35023" spans="1:13" x14ac:dyDescent="0.25">
      <c r="A35023"/>
      <c r="B35023"/>
      <c r="C35023" s="3"/>
      <c r="D35023" s="3"/>
      <c r="J35023" s="17"/>
      <c r="K35023" s="18"/>
      <c r="L35023" s="17"/>
      <c r="M35023" s="18"/>
    </row>
    <row r="35024" spans="1:13" x14ac:dyDescent="0.25">
      <c r="A35024"/>
      <c r="B35024"/>
      <c r="C35024" s="3"/>
      <c r="D35024" s="3"/>
      <c r="J35024" s="17"/>
      <c r="K35024" s="18"/>
      <c r="L35024" s="17"/>
      <c r="M35024" s="18"/>
    </row>
    <row r="35025" spans="1:13" x14ac:dyDescent="0.25">
      <c r="A35025"/>
      <c r="B35025"/>
      <c r="C35025" s="3"/>
      <c r="D35025" s="3"/>
      <c r="J35025" s="17"/>
      <c r="K35025" s="19"/>
      <c r="L35025" s="17"/>
      <c r="M35025" s="18"/>
    </row>
    <row r="35026" spans="1:13" x14ac:dyDescent="0.25">
      <c r="A35026"/>
      <c r="B35026"/>
      <c r="C35026" s="3"/>
      <c r="D35026" s="3"/>
      <c r="J35026" s="17"/>
      <c r="K35026" s="18"/>
      <c r="L35026" s="17"/>
      <c r="M35026" s="18"/>
    </row>
    <row r="35027" spans="1:13" x14ac:dyDescent="0.25">
      <c r="A35027"/>
      <c r="B35027"/>
      <c r="C35027" s="3"/>
      <c r="D35027" s="3"/>
      <c r="J35027" s="17"/>
      <c r="K35027" s="18"/>
      <c r="L35027" s="17"/>
      <c r="M35027" s="18"/>
    </row>
    <row r="35028" spans="1:13" x14ac:dyDescent="0.25">
      <c r="A35028"/>
      <c r="B35028"/>
      <c r="C35028" s="3"/>
      <c r="D35028" s="3"/>
      <c r="J35028" s="17"/>
      <c r="K35028" s="18"/>
      <c r="L35028" s="17"/>
      <c r="M35028" s="18"/>
    </row>
    <row r="35029" spans="1:13" x14ac:dyDescent="0.25">
      <c r="A35029"/>
      <c r="B35029"/>
      <c r="C35029" s="3"/>
      <c r="D35029" s="3"/>
      <c r="J35029" s="17"/>
      <c r="K35029" s="18"/>
      <c r="L35029" s="17"/>
      <c r="M35029" s="18"/>
    </row>
    <row r="35030" spans="1:13" x14ac:dyDescent="0.25">
      <c r="A35030"/>
      <c r="B35030"/>
      <c r="C35030" s="3"/>
      <c r="D35030" s="3"/>
      <c r="J35030" s="17"/>
      <c r="K35030" s="18"/>
      <c r="L35030" s="17"/>
      <c r="M35030" s="18"/>
    </row>
    <row r="35031" spans="1:13" x14ac:dyDescent="0.25">
      <c r="A35031"/>
      <c r="B35031"/>
      <c r="C35031" s="3"/>
      <c r="D35031" s="3"/>
      <c r="J35031" s="17"/>
      <c r="K35031" s="18"/>
      <c r="L35031" s="17"/>
      <c r="M35031" s="18"/>
    </row>
    <row r="35032" spans="1:13" x14ac:dyDescent="0.25">
      <c r="A35032"/>
      <c r="B35032"/>
      <c r="C35032" s="3"/>
      <c r="D35032" s="3"/>
      <c r="J35032" s="17"/>
      <c r="K35032" s="18"/>
      <c r="L35032" s="17"/>
      <c r="M35032" s="18"/>
    </row>
    <row r="35033" spans="1:13" x14ac:dyDescent="0.25">
      <c r="A35033"/>
      <c r="B35033"/>
      <c r="C35033" s="3"/>
      <c r="D35033" s="3"/>
      <c r="J35033" s="17"/>
      <c r="K35033" s="18"/>
      <c r="L35033" s="17"/>
      <c r="M35033" s="18"/>
    </row>
    <row r="35034" spans="1:13" x14ac:dyDescent="0.25">
      <c r="A35034"/>
      <c r="B35034"/>
      <c r="C35034" s="3"/>
      <c r="D35034" s="3"/>
      <c r="J35034" s="17"/>
      <c r="K35034" s="18"/>
      <c r="L35034" s="17"/>
      <c r="M35034" s="18"/>
    </row>
    <row r="35035" spans="1:13" x14ac:dyDescent="0.25">
      <c r="A35035"/>
      <c r="B35035"/>
      <c r="C35035" s="3"/>
      <c r="D35035" s="3"/>
      <c r="J35035" s="17"/>
      <c r="K35035" s="18"/>
      <c r="L35035" s="17"/>
      <c r="M35035" s="18"/>
    </row>
    <row r="35036" spans="1:13" x14ac:dyDescent="0.25">
      <c r="A35036"/>
      <c r="B35036"/>
      <c r="C35036" s="3"/>
      <c r="D35036" s="3"/>
      <c r="J35036" s="17"/>
      <c r="K35036" s="18"/>
      <c r="L35036" s="17"/>
      <c r="M35036" s="18"/>
    </row>
    <row r="35037" spans="1:13" x14ac:dyDescent="0.25">
      <c r="A35037"/>
      <c r="B35037"/>
      <c r="C35037" s="3"/>
      <c r="D35037" s="3"/>
      <c r="J35037" s="17"/>
      <c r="K35037" s="18"/>
      <c r="L35037" s="17"/>
      <c r="M35037" s="18"/>
    </row>
    <row r="35038" spans="1:13" x14ac:dyDescent="0.25">
      <c r="A35038"/>
      <c r="B35038"/>
      <c r="C35038" s="3"/>
      <c r="D35038" s="3"/>
      <c r="J35038" s="17"/>
      <c r="K35038" s="18"/>
      <c r="L35038" s="17"/>
      <c r="M35038" s="18"/>
    </row>
    <row r="35039" spans="1:13" x14ac:dyDescent="0.25">
      <c r="A35039"/>
      <c r="B35039"/>
      <c r="C35039" s="3"/>
      <c r="D35039" s="3"/>
      <c r="J35039" s="17"/>
      <c r="K35039" s="18"/>
      <c r="L35039" s="17"/>
      <c r="M35039" s="18"/>
    </row>
    <row r="35040" spans="1:13" x14ac:dyDescent="0.25">
      <c r="A35040"/>
      <c r="B35040"/>
      <c r="C35040" s="3"/>
      <c r="D35040" s="3"/>
      <c r="J35040" s="17"/>
      <c r="K35040" s="18"/>
      <c r="L35040" s="17"/>
      <c r="M35040" s="18"/>
    </row>
    <row r="35041" spans="1:13" x14ac:dyDescent="0.25">
      <c r="A35041"/>
      <c r="B35041"/>
      <c r="C35041" s="3"/>
      <c r="D35041" s="3"/>
      <c r="J35041" s="17"/>
      <c r="K35041" s="18"/>
      <c r="L35041" s="17"/>
      <c r="M35041" s="18"/>
    </row>
    <row r="35042" spans="1:13" x14ac:dyDescent="0.25">
      <c r="A35042"/>
      <c r="B35042"/>
      <c r="C35042" s="3"/>
      <c r="D35042" s="3"/>
      <c r="J35042" s="17"/>
      <c r="K35042" s="18"/>
      <c r="L35042" s="17"/>
      <c r="M35042" s="18"/>
    </row>
    <row r="35043" spans="1:13" x14ac:dyDescent="0.25">
      <c r="A35043"/>
      <c r="B35043"/>
      <c r="C35043" s="3"/>
      <c r="D35043" s="3"/>
      <c r="J35043" s="17"/>
      <c r="K35043" s="18"/>
      <c r="L35043" s="17"/>
      <c r="M35043" s="18"/>
    </row>
    <row r="35044" spans="1:13" x14ac:dyDescent="0.25">
      <c r="A35044"/>
      <c r="B35044"/>
      <c r="C35044" s="3"/>
      <c r="D35044" s="3"/>
      <c r="J35044" s="17"/>
      <c r="K35044" s="18"/>
      <c r="L35044" s="17"/>
      <c r="M35044" s="18"/>
    </row>
    <row r="35045" spans="1:13" x14ac:dyDescent="0.25">
      <c r="A35045"/>
      <c r="B35045"/>
      <c r="C35045" s="3"/>
      <c r="D35045" s="3"/>
      <c r="J35045" s="17"/>
      <c r="K35045" s="18"/>
      <c r="L35045" s="17"/>
      <c r="M35045" s="18"/>
    </row>
    <row r="35046" spans="1:13" x14ac:dyDescent="0.25">
      <c r="A35046"/>
      <c r="B35046"/>
      <c r="C35046" s="3"/>
      <c r="D35046" s="3"/>
      <c r="J35046" s="17"/>
      <c r="K35046" s="18"/>
      <c r="L35046" s="17"/>
      <c r="M35046" s="18"/>
    </row>
    <row r="35047" spans="1:13" x14ac:dyDescent="0.25">
      <c r="A35047"/>
      <c r="B35047"/>
      <c r="C35047" s="3"/>
      <c r="D35047" s="3"/>
      <c r="J35047" s="17"/>
      <c r="K35047" s="18"/>
      <c r="L35047" s="17"/>
      <c r="M35047" s="18"/>
    </row>
    <row r="35048" spans="1:13" x14ac:dyDescent="0.25">
      <c r="A35048"/>
      <c r="B35048"/>
      <c r="C35048" s="3"/>
      <c r="D35048" s="3"/>
      <c r="J35048" s="17"/>
      <c r="K35048" s="18"/>
      <c r="L35048" s="17"/>
      <c r="M35048" s="18"/>
    </row>
    <row r="35049" spans="1:13" x14ac:dyDescent="0.25">
      <c r="A35049"/>
      <c r="B35049"/>
      <c r="C35049" s="3"/>
      <c r="D35049" s="3"/>
      <c r="J35049" s="17"/>
      <c r="K35049" s="18"/>
      <c r="L35049" s="17"/>
      <c r="M35049" s="18"/>
    </row>
    <row r="35050" spans="1:13" x14ac:dyDescent="0.25">
      <c r="A35050"/>
      <c r="B35050"/>
      <c r="C35050" s="3"/>
      <c r="D35050" s="3"/>
      <c r="J35050" s="17"/>
      <c r="K35050" s="18"/>
      <c r="L35050" s="17"/>
      <c r="M35050" s="18"/>
    </row>
    <row r="35051" spans="1:13" x14ac:dyDescent="0.25">
      <c r="A35051"/>
      <c r="B35051"/>
      <c r="C35051" s="3"/>
      <c r="D35051" s="3"/>
      <c r="J35051" s="17"/>
      <c r="K35051" s="18"/>
      <c r="L35051" s="17"/>
      <c r="M35051" s="18"/>
    </row>
    <row r="35052" spans="1:13" x14ac:dyDescent="0.25">
      <c r="A35052"/>
      <c r="B35052"/>
      <c r="C35052" s="3"/>
      <c r="D35052" s="3"/>
      <c r="J35052" s="17"/>
      <c r="K35052" s="18"/>
      <c r="L35052" s="17"/>
      <c r="M35052" s="18"/>
    </row>
    <row r="35053" spans="1:13" x14ac:dyDescent="0.25">
      <c r="A35053"/>
      <c r="B35053"/>
      <c r="C35053" s="3"/>
      <c r="D35053" s="3"/>
      <c r="J35053" s="17"/>
      <c r="K35053" s="18"/>
      <c r="L35053" s="17"/>
      <c r="M35053" s="18"/>
    </row>
    <row r="35054" spans="1:13" x14ac:dyDescent="0.25">
      <c r="A35054"/>
      <c r="B35054"/>
      <c r="C35054" s="3"/>
      <c r="D35054" s="3"/>
      <c r="J35054" s="17"/>
      <c r="K35054" s="18"/>
      <c r="L35054" s="17"/>
      <c r="M35054" s="18"/>
    </row>
    <row r="35055" spans="1:13" x14ac:dyDescent="0.25">
      <c r="A35055"/>
      <c r="B35055"/>
      <c r="C35055" s="3"/>
      <c r="D35055" s="3"/>
      <c r="J35055" s="17"/>
      <c r="K35055" s="18"/>
      <c r="L35055" s="17"/>
      <c r="M35055" s="18"/>
    </row>
    <row r="35056" spans="1:13" x14ac:dyDescent="0.25">
      <c r="A35056"/>
      <c r="B35056"/>
      <c r="C35056" s="3"/>
      <c r="D35056" s="3"/>
      <c r="J35056" s="17"/>
      <c r="K35056" s="18"/>
      <c r="L35056" s="17"/>
      <c r="M35056" s="18"/>
    </row>
    <row r="35057" spans="1:13" x14ac:dyDescent="0.25">
      <c r="A35057"/>
      <c r="B35057"/>
      <c r="C35057" s="3"/>
      <c r="D35057" s="3"/>
      <c r="J35057" s="17"/>
      <c r="K35057" s="18"/>
      <c r="L35057" s="17"/>
      <c r="M35057" s="18"/>
    </row>
    <row r="35058" spans="1:13" x14ac:dyDescent="0.25">
      <c r="A35058"/>
      <c r="B35058"/>
      <c r="C35058" s="3"/>
      <c r="D35058" s="3"/>
      <c r="J35058" s="17"/>
      <c r="K35058" s="18"/>
      <c r="L35058" s="17"/>
      <c r="M35058" s="18"/>
    </row>
    <row r="35059" spans="1:13" x14ac:dyDescent="0.25">
      <c r="A35059"/>
      <c r="B35059"/>
      <c r="C35059" s="3"/>
      <c r="D35059" s="3"/>
      <c r="J35059" s="17"/>
      <c r="K35059" s="18"/>
      <c r="L35059" s="17"/>
      <c r="M35059" s="18"/>
    </row>
    <row r="35060" spans="1:13" x14ac:dyDescent="0.25">
      <c r="A35060"/>
      <c r="B35060"/>
      <c r="C35060" s="3"/>
      <c r="D35060" s="3"/>
      <c r="J35060" s="17"/>
      <c r="K35060" s="18"/>
      <c r="L35060" s="17"/>
      <c r="M35060" s="18"/>
    </row>
    <row r="35061" spans="1:13" x14ac:dyDescent="0.25">
      <c r="A35061"/>
      <c r="B35061"/>
      <c r="C35061" s="3"/>
      <c r="D35061" s="3"/>
      <c r="J35061" s="17"/>
      <c r="K35061" s="18"/>
      <c r="L35061" s="17"/>
      <c r="M35061" s="18"/>
    </row>
    <row r="35062" spans="1:13" x14ac:dyDescent="0.25">
      <c r="A35062"/>
      <c r="B35062"/>
      <c r="C35062" s="3"/>
      <c r="D35062" s="3"/>
      <c r="J35062" s="17"/>
      <c r="K35062" s="18"/>
      <c r="L35062" s="17"/>
      <c r="M35062" s="18"/>
    </row>
    <row r="35063" spans="1:13" x14ac:dyDescent="0.25">
      <c r="A35063"/>
      <c r="B35063"/>
      <c r="C35063" s="3"/>
      <c r="D35063" s="3"/>
      <c r="J35063" s="17"/>
      <c r="K35063" s="18"/>
      <c r="L35063" s="17"/>
      <c r="M35063" s="18"/>
    </row>
    <row r="35064" spans="1:13" x14ac:dyDescent="0.25">
      <c r="A35064"/>
      <c r="B35064"/>
      <c r="C35064" s="3"/>
      <c r="D35064" s="3"/>
      <c r="J35064" s="17"/>
      <c r="K35064" s="18"/>
      <c r="L35064" s="17"/>
      <c r="M35064" s="18"/>
    </row>
    <row r="35065" spans="1:13" x14ac:dyDescent="0.25">
      <c r="A35065"/>
      <c r="B35065"/>
      <c r="C35065" s="3"/>
      <c r="D35065" s="3"/>
      <c r="J35065" s="17"/>
      <c r="K35065" s="18"/>
      <c r="L35065" s="17"/>
      <c r="M35065" s="18"/>
    </row>
    <row r="35066" spans="1:13" x14ac:dyDescent="0.25">
      <c r="A35066"/>
      <c r="B35066"/>
      <c r="C35066" s="3"/>
      <c r="D35066" s="3"/>
      <c r="J35066" s="17"/>
      <c r="K35066" s="18"/>
      <c r="L35066" s="17"/>
      <c r="M35066" s="18"/>
    </row>
    <row r="35067" spans="1:13" x14ac:dyDescent="0.25">
      <c r="A35067"/>
      <c r="B35067"/>
      <c r="C35067" s="3"/>
      <c r="D35067" s="3"/>
      <c r="J35067" s="17"/>
      <c r="K35067" s="18"/>
      <c r="L35067" s="17"/>
      <c r="M35067" s="18"/>
    </row>
    <row r="35068" spans="1:13" x14ac:dyDescent="0.25">
      <c r="A35068"/>
      <c r="B35068"/>
      <c r="C35068" s="3"/>
      <c r="D35068" s="3"/>
      <c r="J35068" s="17"/>
      <c r="K35068" s="18"/>
      <c r="L35068" s="17"/>
      <c r="M35068" s="18"/>
    </row>
    <row r="35069" spans="1:13" x14ac:dyDescent="0.25">
      <c r="A35069"/>
      <c r="B35069"/>
      <c r="C35069" s="3"/>
      <c r="D35069" s="3"/>
      <c r="J35069" s="17"/>
      <c r="K35069" s="18"/>
      <c r="L35069" s="17"/>
      <c r="M35069" s="18"/>
    </row>
    <row r="35070" spans="1:13" x14ac:dyDescent="0.25">
      <c r="A35070"/>
      <c r="B35070"/>
      <c r="C35070" s="3"/>
      <c r="D35070" s="3"/>
      <c r="J35070" s="17"/>
      <c r="K35070" s="18"/>
      <c r="L35070" s="17"/>
      <c r="M35070" s="18"/>
    </row>
    <row r="35071" spans="1:13" x14ac:dyDescent="0.25">
      <c r="A35071"/>
      <c r="B35071"/>
      <c r="C35071" s="3"/>
      <c r="D35071" s="3"/>
      <c r="J35071" s="17"/>
      <c r="K35071" s="18"/>
      <c r="L35071" s="17"/>
      <c r="M35071" s="18"/>
    </row>
    <row r="35072" spans="1:13" x14ac:dyDescent="0.25">
      <c r="A35072"/>
      <c r="B35072"/>
      <c r="C35072" s="3"/>
      <c r="D35072" s="3"/>
      <c r="J35072" s="17"/>
      <c r="K35072" s="18"/>
      <c r="L35072" s="17"/>
      <c r="M35072" s="18"/>
    </row>
    <row r="35073" spans="1:13" x14ac:dyDescent="0.25">
      <c r="A35073"/>
      <c r="B35073"/>
      <c r="C35073" s="3"/>
      <c r="D35073" s="3"/>
      <c r="J35073" s="17"/>
      <c r="K35073" s="18"/>
      <c r="L35073" s="17"/>
      <c r="M35073" s="18"/>
    </row>
    <row r="35074" spans="1:13" x14ac:dyDescent="0.25">
      <c r="A35074"/>
      <c r="B35074"/>
      <c r="C35074" s="3"/>
      <c r="D35074" s="3"/>
      <c r="J35074" s="17"/>
      <c r="K35074" s="18"/>
      <c r="L35074" s="17"/>
      <c r="M35074" s="18"/>
    </row>
    <row r="35075" spans="1:13" x14ac:dyDescent="0.25">
      <c r="A35075"/>
      <c r="B35075"/>
      <c r="C35075" s="3"/>
      <c r="D35075" s="3"/>
      <c r="J35075" s="17"/>
      <c r="K35075" s="18"/>
      <c r="L35075" s="17"/>
      <c r="M35075" s="18"/>
    </row>
    <row r="35076" spans="1:13" x14ac:dyDescent="0.25">
      <c r="A35076"/>
      <c r="B35076"/>
      <c r="C35076" s="3"/>
      <c r="D35076" s="3"/>
      <c r="J35076" s="17"/>
      <c r="K35076" s="18"/>
      <c r="L35076" s="17"/>
      <c r="M35076" s="18"/>
    </row>
    <row r="35077" spans="1:13" x14ac:dyDescent="0.25">
      <c r="A35077"/>
      <c r="B35077"/>
      <c r="C35077" s="3"/>
      <c r="D35077" s="3"/>
      <c r="J35077" s="17"/>
      <c r="K35077" s="18"/>
      <c r="L35077" s="17"/>
      <c r="M35077" s="18"/>
    </row>
    <row r="35078" spans="1:13" x14ac:dyDescent="0.25">
      <c r="A35078"/>
      <c r="B35078"/>
      <c r="C35078" s="3"/>
      <c r="D35078" s="3"/>
      <c r="J35078" s="17"/>
      <c r="K35078" s="18"/>
      <c r="L35078" s="17"/>
      <c r="M35078" s="18"/>
    </row>
    <row r="35079" spans="1:13" x14ac:dyDescent="0.25">
      <c r="A35079"/>
      <c r="B35079"/>
      <c r="C35079" s="3"/>
      <c r="D35079" s="3"/>
      <c r="J35079" s="17"/>
      <c r="K35079" s="18"/>
      <c r="L35079" s="17"/>
      <c r="M35079" s="18"/>
    </row>
    <row r="35080" spans="1:13" x14ac:dyDescent="0.25">
      <c r="A35080"/>
      <c r="B35080"/>
      <c r="C35080" s="3"/>
      <c r="D35080" s="3"/>
      <c r="J35080" s="17"/>
      <c r="K35080" s="18"/>
      <c r="L35080" s="17"/>
      <c r="M35080" s="18"/>
    </row>
    <row r="35081" spans="1:13" x14ac:dyDescent="0.25">
      <c r="A35081"/>
      <c r="B35081"/>
      <c r="C35081" s="3"/>
      <c r="D35081" s="3"/>
      <c r="J35081" s="17"/>
      <c r="K35081" s="18"/>
      <c r="L35081" s="17"/>
      <c r="M35081" s="18"/>
    </row>
    <row r="35082" spans="1:13" x14ac:dyDescent="0.25">
      <c r="A35082"/>
      <c r="B35082"/>
      <c r="C35082" s="3"/>
      <c r="D35082" s="3"/>
      <c r="J35082" s="17"/>
      <c r="K35082" s="18"/>
      <c r="L35082" s="17"/>
      <c r="M35082" s="18"/>
    </row>
    <row r="35083" spans="1:13" x14ac:dyDescent="0.25">
      <c r="A35083"/>
      <c r="B35083"/>
      <c r="C35083" s="3"/>
      <c r="D35083" s="3"/>
      <c r="J35083" s="17"/>
      <c r="K35083" s="18"/>
      <c r="L35083" s="17"/>
      <c r="M35083" s="18"/>
    </row>
    <row r="35084" spans="1:13" x14ac:dyDescent="0.25">
      <c r="A35084"/>
      <c r="B35084"/>
      <c r="C35084" s="3"/>
      <c r="D35084" s="3"/>
      <c r="J35084" s="17"/>
      <c r="K35084" s="18"/>
      <c r="L35084" s="17"/>
      <c r="M35084" s="18"/>
    </row>
    <row r="35085" spans="1:13" x14ac:dyDescent="0.25">
      <c r="A35085"/>
      <c r="B35085"/>
      <c r="C35085" s="3"/>
      <c r="D35085" s="3"/>
      <c r="J35085" s="17"/>
      <c r="K35085" s="18"/>
      <c r="L35085" s="17"/>
      <c r="M35085" s="18"/>
    </row>
    <row r="35086" spans="1:13" x14ac:dyDescent="0.25">
      <c r="A35086"/>
      <c r="B35086"/>
      <c r="C35086" s="3"/>
      <c r="D35086" s="3"/>
      <c r="J35086" s="17"/>
      <c r="K35086" s="18"/>
      <c r="L35086" s="17"/>
      <c r="M35086" s="18"/>
    </row>
    <row r="35087" spans="1:13" x14ac:dyDescent="0.25">
      <c r="A35087"/>
      <c r="B35087"/>
      <c r="C35087" s="3"/>
      <c r="D35087" s="3"/>
      <c r="J35087" s="17"/>
      <c r="K35087" s="18"/>
      <c r="L35087" s="17"/>
      <c r="M35087" s="18"/>
    </row>
    <row r="35088" spans="1:13" x14ac:dyDescent="0.25">
      <c r="A35088"/>
      <c r="B35088"/>
      <c r="C35088" s="3"/>
      <c r="D35088" s="3"/>
      <c r="J35088" s="17"/>
      <c r="K35088" s="18"/>
      <c r="L35088" s="17"/>
      <c r="M35088" s="18"/>
    </row>
    <row r="35089" spans="1:13" x14ac:dyDescent="0.25">
      <c r="A35089"/>
      <c r="B35089"/>
      <c r="C35089" s="3"/>
      <c r="D35089" s="3"/>
      <c r="J35089" s="17"/>
      <c r="K35089" s="18"/>
      <c r="L35089" s="17"/>
      <c r="M35089" s="18"/>
    </row>
    <row r="35090" spans="1:13" x14ac:dyDescent="0.25">
      <c r="A35090"/>
      <c r="B35090"/>
      <c r="C35090" s="3"/>
      <c r="D35090" s="3"/>
      <c r="J35090" s="17"/>
      <c r="K35090" s="18"/>
      <c r="L35090" s="17"/>
      <c r="M35090" s="18"/>
    </row>
    <row r="35091" spans="1:13" x14ac:dyDescent="0.25">
      <c r="A35091"/>
      <c r="B35091"/>
      <c r="C35091" s="3"/>
      <c r="D35091" s="3"/>
      <c r="J35091" s="17"/>
      <c r="K35091" s="18"/>
      <c r="L35091" s="17"/>
      <c r="M35091" s="18"/>
    </row>
    <row r="35092" spans="1:13" x14ac:dyDescent="0.25">
      <c r="A35092"/>
      <c r="B35092"/>
      <c r="C35092" s="3"/>
      <c r="D35092" s="3"/>
      <c r="J35092" s="17"/>
      <c r="K35092" s="18"/>
      <c r="L35092" s="17"/>
      <c r="M35092" s="18"/>
    </row>
    <row r="35093" spans="1:13" x14ac:dyDescent="0.25">
      <c r="A35093"/>
      <c r="B35093"/>
      <c r="C35093" s="3"/>
      <c r="D35093" s="3"/>
      <c r="J35093" s="17"/>
      <c r="K35093" s="18"/>
      <c r="L35093" s="17"/>
      <c r="M35093" s="18"/>
    </row>
    <row r="35094" spans="1:13" x14ac:dyDescent="0.25">
      <c r="A35094"/>
      <c r="B35094"/>
      <c r="C35094" s="3"/>
      <c r="D35094" s="3"/>
      <c r="J35094" s="17"/>
      <c r="K35094" s="18"/>
      <c r="L35094" s="17"/>
      <c r="M35094" s="18"/>
    </row>
    <row r="35095" spans="1:13" x14ac:dyDescent="0.25">
      <c r="A35095"/>
      <c r="B35095"/>
      <c r="C35095" s="3"/>
      <c r="D35095" s="3"/>
      <c r="J35095" s="17"/>
      <c r="K35095" s="18"/>
      <c r="L35095" s="17"/>
      <c r="M35095" s="18"/>
    </row>
    <row r="35096" spans="1:13" x14ac:dyDescent="0.25">
      <c r="A35096"/>
      <c r="B35096"/>
      <c r="C35096" s="3"/>
      <c r="D35096" s="3"/>
      <c r="J35096" s="17"/>
      <c r="K35096" s="18"/>
      <c r="L35096" s="17"/>
      <c r="M35096" s="18"/>
    </row>
    <row r="35097" spans="1:13" x14ac:dyDescent="0.25">
      <c r="A35097"/>
      <c r="B35097"/>
      <c r="C35097" s="3"/>
      <c r="D35097" s="3"/>
      <c r="J35097" s="17"/>
      <c r="K35097" s="18"/>
      <c r="L35097" s="17"/>
      <c r="M35097" s="18"/>
    </row>
    <row r="35098" spans="1:13" x14ac:dyDescent="0.25">
      <c r="A35098"/>
      <c r="B35098"/>
      <c r="C35098" s="3"/>
      <c r="D35098" s="3"/>
      <c r="J35098" s="17"/>
      <c r="K35098" s="18"/>
      <c r="L35098" s="17"/>
      <c r="M35098" s="18"/>
    </row>
    <row r="35099" spans="1:13" x14ac:dyDescent="0.25">
      <c r="A35099"/>
      <c r="B35099"/>
      <c r="C35099" s="3"/>
      <c r="D35099" s="3"/>
      <c r="J35099" s="17"/>
      <c r="K35099" s="18"/>
      <c r="L35099" s="17"/>
      <c r="M35099" s="18"/>
    </row>
    <row r="35100" spans="1:13" x14ac:dyDescent="0.25">
      <c r="A35100"/>
      <c r="B35100"/>
      <c r="C35100" s="3"/>
      <c r="D35100" s="3"/>
      <c r="J35100" s="17"/>
      <c r="K35100" s="18"/>
      <c r="L35100" s="17"/>
      <c r="M35100" s="18"/>
    </row>
    <row r="35101" spans="1:13" x14ac:dyDescent="0.25">
      <c r="A35101"/>
      <c r="B35101"/>
      <c r="C35101" s="3"/>
      <c r="D35101" s="3"/>
      <c r="J35101" s="17"/>
      <c r="K35101" s="18"/>
      <c r="L35101" s="17"/>
      <c r="M35101" s="18"/>
    </row>
    <row r="35102" spans="1:13" x14ac:dyDescent="0.25">
      <c r="A35102"/>
      <c r="B35102"/>
      <c r="C35102" s="3"/>
      <c r="D35102" s="3"/>
      <c r="J35102" s="17"/>
      <c r="K35102" s="18"/>
      <c r="L35102" s="17"/>
      <c r="M35102" s="18"/>
    </row>
    <row r="35103" spans="1:13" x14ac:dyDescent="0.25">
      <c r="A35103"/>
      <c r="B35103"/>
      <c r="C35103" s="3"/>
      <c r="D35103" s="3"/>
      <c r="J35103" s="17"/>
      <c r="K35103" s="18"/>
      <c r="L35103" s="17"/>
      <c r="M35103" s="18"/>
    </row>
    <row r="35104" spans="1:13" x14ac:dyDescent="0.25">
      <c r="A35104"/>
      <c r="B35104"/>
      <c r="C35104" s="3"/>
      <c r="D35104" s="3"/>
      <c r="J35104" s="17"/>
      <c r="K35104" s="18"/>
      <c r="L35104" s="17"/>
      <c r="M35104" s="18"/>
    </row>
    <row r="35105" spans="1:13" x14ac:dyDescent="0.25">
      <c r="A35105"/>
      <c r="B35105"/>
      <c r="C35105" s="3"/>
      <c r="D35105" s="3"/>
      <c r="J35105" s="17"/>
      <c r="K35105" s="18"/>
      <c r="L35105" s="17"/>
      <c r="M35105" s="18"/>
    </row>
    <row r="35106" spans="1:13" x14ac:dyDescent="0.25">
      <c r="A35106"/>
      <c r="B35106"/>
      <c r="C35106" s="3"/>
      <c r="D35106" s="3"/>
      <c r="J35106" s="17"/>
      <c r="K35106" s="18"/>
      <c r="L35106" s="17"/>
      <c r="M35106" s="18"/>
    </row>
    <row r="35107" spans="1:13" x14ac:dyDescent="0.25">
      <c r="A35107"/>
      <c r="B35107"/>
      <c r="C35107" s="3"/>
      <c r="D35107" s="3"/>
      <c r="J35107" s="17"/>
      <c r="K35107" s="18"/>
      <c r="L35107" s="17"/>
      <c r="M35107" s="18"/>
    </row>
    <row r="35108" spans="1:13" x14ac:dyDescent="0.25">
      <c r="A35108"/>
      <c r="B35108"/>
      <c r="C35108" s="3"/>
      <c r="D35108" s="3"/>
      <c r="J35108" s="17"/>
      <c r="K35108" s="18"/>
      <c r="L35108" s="17"/>
      <c r="M35108" s="18"/>
    </row>
    <row r="35109" spans="1:13" x14ac:dyDescent="0.25">
      <c r="A35109"/>
      <c r="B35109"/>
      <c r="C35109" s="3"/>
      <c r="D35109" s="3"/>
      <c r="J35109" s="17"/>
      <c r="K35109" s="18"/>
      <c r="L35109" s="17"/>
      <c r="M35109" s="18"/>
    </row>
    <row r="35110" spans="1:13" x14ac:dyDescent="0.25">
      <c r="A35110"/>
      <c r="B35110"/>
      <c r="C35110" s="3"/>
      <c r="D35110" s="3"/>
      <c r="J35110" s="17"/>
      <c r="K35110" s="18"/>
      <c r="L35110" s="17"/>
      <c r="M35110" s="18"/>
    </row>
    <row r="35111" spans="1:13" x14ac:dyDescent="0.25">
      <c r="A35111"/>
      <c r="B35111"/>
      <c r="C35111" s="3"/>
      <c r="D35111" s="3"/>
      <c r="J35111" s="17"/>
      <c r="K35111" s="18"/>
      <c r="L35111" s="17"/>
      <c r="M35111" s="18"/>
    </row>
    <row r="35112" spans="1:13" x14ac:dyDescent="0.25">
      <c r="A35112"/>
      <c r="B35112"/>
      <c r="C35112" s="3"/>
      <c r="D35112" s="3"/>
      <c r="J35112" s="17"/>
      <c r="K35112" s="18"/>
      <c r="L35112" s="17"/>
      <c r="M35112" s="18"/>
    </row>
    <row r="35113" spans="1:13" x14ac:dyDescent="0.25">
      <c r="A35113"/>
      <c r="B35113"/>
      <c r="C35113" s="3"/>
      <c r="D35113" s="3"/>
      <c r="J35113" s="17"/>
      <c r="K35113" s="18"/>
      <c r="L35113" s="17"/>
      <c r="M35113" s="18"/>
    </row>
    <row r="35114" spans="1:13" x14ac:dyDescent="0.25">
      <c r="A35114"/>
      <c r="B35114"/>
      <c r="C35114" s="3"/>
      <c r="D35114" s="3"/>
      <c r="J35114" s="17"/>
      <c r="K35114" s="18"/>
      <c r="L35114" s="17"/>
      <c r="M35114" s="18"/>
    </row>
    <row r="35115" spans="1:13" x14ac:dyDescent="0.25">
      <c r="A35115"/>
      <c r="B35115"/>
      <c r="C35115" s="3"/>
      <c r="D35115" s="3"/>
      <c r="J35115" s="17"/>
      <c r="K35115" s="18"/>
      <c r="L35115" s="17"/>
      <c r="M35115" s="18"/>
    </row>
    <row r="35116" spans="1:13" x14ac:dyDescent="0.25">
      <c r="A35116"/>
      <c r="B35116"/>
      <c r="C35116" s="3"/>
      <c r="D35116" s="3"/>
      <c r="J35116" s="17"/>
      <c r="K35116" s="18"/>
      <c r="L35116" s="17"/>
      <c r="M35116" s="18"/>
    </row>
    <row r="35117" spans="1:13" x14ac:dyDescent="0.25">
      <c r="A35117"/>
      <c r="B35117"/>
      <c r="C35117" s="3"/>
      <c r="D35117" s="3"/>
      <c r="J35117" s="17"/>
      <c r="K35117" s="18"/>
      <c r="L35117" s="17"/>
      <c r="M35117" s="18"/>
    </row>
    <row r="35118" spans="1:13" x14ac:dyDescent="0.25">
      <c r="A35118"/>
      <c r="B35118"/>
      <c r="C35118" s="3"/>
      <c r="D35118" s="3"/>
      <c r="J35118" s="17"/>
      <c r="K35118" s="18"/>
      <c r="L35118" s="17"/>
      <c r="M35118" s="18"/>
    </row>
    <row r="35119" spans="1:13" x14ac:dyDescent="0.25">
      <c r="A35119"/>
      <c r="B35119"/>
      <c r="C35119" s="3"/>
      <c r="D35119" s="3"/>
      <c r="J35119" s="17"/>
      <c r="K35119" s="18"/>
      <c r="L35119" s="17"/>
      <c r="M35119" s="18"/>
    </row>
    <row r="35120" spans="1:13" x14ac:dyDescent="0.25">
      <c r="A35120"/>
      <c r="B35120"/>
      <c r="C35120" s="3"/>
      <c r="D35120" s="3"/>
      <c r="J35120" s="17"/>
      <c r="K35120" s="18"/>
      <c r="L35120" s="17"/>
      <c r="M35120" s="18"/>
    </row>
    <row r="35121" spans="1:13" x14ac:dyDescent="0.25">
      <c r="A35121"/>
      <c r="B35121"/>
      <c r="C35121" s="3"/>
      <c r="D35121" s="3"/>
      <c r="J35121" s="17"/>
      <c r="K35121" s="18"/>
      <c r="L35121" s="17"/>
      <c r="M35121" s="18"/>
    </row>
    <row r="35122" spans="1:13" x14ac:dyDescent="0.25">
      <c r="A35122"/>
      <c r="B35122"/>
      <c r="C35122" s="3"/>
      <c r="D35122" s="3"/>
      <c r="J35122" s="17"/>
      <c r="K35122" s="18"/>
      <c r="L35122" s="17"/>
      <c r="M35122" s="18"/>
    </row>
    <row r="35123" spans="1:13" x14ac:dyDescent="0.25">
      <c r="A35123"/>
      <c r="B35123"/>
      <c r="C35123" s="3"/>
      <c r="D35123" s="3"/>
      <c r="J35123" s="17"/>
      <c r="K35123" s="18"/>
      <c r="L35123" s="17"/>
      <c r="M35123" s="18"/>
    </row>
    <row r="35124" spans="1:13" x14ac:dyDescent="0.25">
      <c r="A35124"/>
      <c r="B35124"/>
      <c r="C35124" s="3"/>
      <c r="D35124" s="3"/>
      <c r="J35124" s="17"/>
      <c r="K35124" s="18"/>
      <c r="L35124" s="17"/>
      <c r="M35124" s="18"/>
    </row>
    <row r="35125" spans="1:13" x14ac:dyDescent="0.25">
      <c r="A35125"/>
      <c r="B35125"/>
      <c r="C35125" s="3"/>
      <c r="D35125" s="3"/>
      <c r="J35125" s="17"/>
      <c r="K35125" s="18"/>
      <c r="L35125" s="17"/>
      <c r="M35125" s="18"/>
    </row>
    <row r="35126" spans="1:13" x14ac:dyDescent="0.25">
      <c r="A35126"/>
      <c r="B35126"/>
      <c r="C35126" s="3"/>
      <c r="D35126" s="3"/>
      <c r="J35126" s="17"/>
      <c r="K35126" s="18"/>
      <c r="L35126" s="17"/>
      <c r="M35126" s="18"/>
    </row>
    <row r="35127" spans="1:13" x14ac:dyDescent="0.25">
      <c r="A35127"/>
      <c r="B35127"/>
      <c r="C35127" s="3"/>
      <c r="D35127" s="3"/>
      <c r="J35127" s="17"/>
      <c r="K35127" s="18"/>
      <c r="L35127" s="17"/>
      <c r="M35127" s="18"/>
    </row>
    <row r="35128" spans="1:13" x14ac:dyDescent="0.25">
      <c r="A35128"/>
      <c r="B35128"/>
      <c r="C35128" s="3"/>
      <c r="D35128" s="3"/>
      <c r="J35128" s="17"/>
      <c r="K35128" s="18"/>
      <c r="L35128" s="17"/>
      <c r="M35128" s="18"/>
    </row>
    <row r="35129" spans="1:13" x14ac:dyDescent="0.25">
      <c r="A35129"/>
      <c r="B35129"/>
      <c r="C35129" s="3"/>
      <c r="D35129" s="3"/>
      <c r="J35129" s="17"/>
      <c r="K35129" s="18"/>
      <c r="L35129" s="17"/>
      <c r="M35129" s="18"/>
    </row>
    <row r="35130" spans="1:13" x14ac:dyDescent="0.25">
      <c r="A35130"/>
      <c r="B35130"/>
      <c r="C35130" s="3"/>
      <c r="D35130" s="3"/>
      <c r="J35130" s="17"/>
      <c r="K35130" s="18"/>
      <c r="L35130" s="17"/>
      <c r="M35130" s="18"/>
    </row>
    <row r="35131" spans="1:13" x14ac:dyDescent="0.25">
      <c r="A35131"/>
      <c r="B35131"/>
      <c r="C35131" s="3"/>
      <c r="D35131" s="3"/>
      <c r="J35131" s="17"/>
      <c r="K35131" s="18"/>
      <c r="L35131" s="17"/>
      <c r="M35131" s="18"/>
    </row>
    <row r="35132" spans="1:13" x14ac:dyDescent="0.25">
      <c r="A35132"/>
      <c r="B35132"/>
      <c r="C35132" s="3"/>
      <c r="D35132" s="3"/>
      <c r="J35132" s="17"/>
      <c r="K35132" s="18"/>
      <c r="L35132" s="17"/>
      <c r="M35132" s="18"/>
    </row>
    <row r="35133" spans="1:13" x14ac:dyDescent="0.25">
      <c r="A35133"/>
      <c r="B35133"/>
      <c r="C35133" s="3"/>
      <c r="D35133" s="3"/>
      <c r="J35133" s="17"/>
      <c r="K35133" s="18"/>
      <c r="L35133" s="17"/>
      <c r="M35133" s="18"/>
    </row>
    <row r="35134" spans="1:13" x14ac:dyDescent="0.25">
      <c r="A35134"/>
      <c r="B35134"/>
      <c r="C35134" s="3"/>
      <c r="D35134" s="3"/>
      <c r="J35134" s="17"/>
      <c r="K35134" s="18"/>
      <c r="L35134" s="17"/>
      <c r="M35134" s="18"/>
    </row>
    <row r="35135" spans="1:13" x14ac:dyDescent="0.25">
      <c r="A35135"/>
      <c r="B35135"/>
      <c r="C35135" s="3"/>
      <c r="D35135" s="3"/>
      <c r="J35135" s="17"/>
      <c r="K35135" s="18"/>
      <c r="L35135" s="17"/>
      <c r="M35135" s="18"/>
    </row>
    <row r="35136" spans="1:13" x14ac:dyDescent="0.25">
      <c r="A35136"/>
      <c r="B35136"/>
      <c r="C35136" s="3"/>
      <c r="D35136" s="3"/>
      <c r="J35136" s="17"/>
      <c r="K35136" s="18"/>
      <c r="L35136" s="17"/>
      <c r="M35136" s="18"/>
    </row>
    <row r="35137" spans="1:13" x14ac:dyDescent="0.25">
      <c r="A35137"/>
      <c r="B35137"/>
      <c r="C35137" s="3"/>
      <c r="D35137" s="3"/>
      <c r="J35137" s="17"/>
      <c r="K35137" s="18"/>
      <c r="L35137" s="17"/>
      <c r="M35137" s="18"/>
    </row>
    <row r="35138" spans="1:13" x14ac:dyDescent="0.25">
      <c r="A35138"/>
      <c r="B35138"/>
      <c r="C35138" s="3"/>
      <c r="D35138" s="3"/>
      <c r="J35138" s="17"/>
      <c r="K35138" s="18"/>
      <c r="L35138" s="17"/>
      <c r="M35138" s="18"/>
    </row>
    <row r="35139" spans="1:13" x14ac:dyDescent="0.25">
      <c r="A35139"/>
      <c r="B35139"/>
      <c r="C35139" s="3"/>
      <c r="D35139" s="3"/>
      <c r="J35139" s="17"/>
      <c r="K35139" s="18"/>
      <c r="L35139" s="17"/>
      <c r="M35139" s="18"/>
    </row>
    <row r="35140" spans="1:13" x14ac:dyDescent="0.25">
      <c r="A35140"/>
      <c r="B35140"/>
      <c r="C35140" s="3"/>
      <c r="D35140" s="3"/>
      <c r="J35140" s="17"/>
      <c r="K35140" s="18"/>
      <c r="L35140" s="17"/>
      <c r="M35140" s="18"/>
    </row>
    <row r="35141" spans="1:13" x14ac:dyDescent="0.25">
      <c r="A35141"/>
      <c r="B35141"/>
      <c r="C35141" s="3"/>
      <c r="D35141" s="3"/>
      <c r="J35141" s="17"/>
      <c r="K35141" s="18"/>
      <c r="L35141" s="17"/>
      <c r="M35141" s="18"/>
    </row>
    <row r="35142" spans="1:13" x14ac:dyDescent="0.25">
      <c r="A35142"/>
      <c r="B35142"/>
      <c r="C35142" s="3"/>
      <c r="D35142" s="3"/>
      <c r="J35142" s="17"/>
      <c r="K35142" s="18"/>
      <c r="L35142" s="17"/>
      <c r="M35142" s="18"/>
    </row>
    <row r="35143" spans="1:13" x14ac:dyDescent="0.25">
      <c r="A35143"/>
      <c r="B35143"/>
      <c r="C35143" s="3"/>
      <c r="D35143" s="3"/>
      <c r="J35143" s="17"/>
      <c r="K35143" s="18"/>
      <c r="L35143" s="17"/>
      <c r="M35143" s="18"/>
    </row>
    <row r="35144" spans="1:13" x14ac:dyDescent="0.25">
      <c r="A35144"/>
      <c r="B35144"/>
      <c r="C35144" s="3"/>
      <c r="D35144" s="3"/>
      <c r="J35144" s="17"/>
      <c r="K35144" s="18"/>
      <c r="L35144" s="17"/>
      <c r="M35144" s="18"/>
    </row>
    <row r="35145" spans="1:13" x14ac:dyDescent="0.25">
      <c r="A35145"/>
      <c r="B35145"/>
      <c r="C35145" s="3"/>
      <c r="D35145" s="3"/>
      <c r="J35145" s="17"/>
      <c r="K35145" s="18"/>
      <c r="L35145" s="17"/>
      <c r="M35145" s="18"/>
    </row>
    <row r="35146" spans="1:13" x14ac:dyDescent="0.25">
      <c r="A35146"/>
      <c r="B35146"/>
      <c r="C35146" s="3"/>
      <c r="D35146" s="3"/>
      <c r="J35146" s="17"/>
      <c r="K35146" s="18"/>
      <c r="L35146" s="17"/>
      <c r="M35146" s="18"/>
    </row>
    <row r="35147" spans="1:13" x14ac:dyDescent="0.25">
      <c r="A35147"/>
      <c r="B35147"/>
      <c r="C35147" s="3"/>
      <c r="D35147" s="3"/>
      <c r="J35147" s="17"/>
      <c r="K35147" s="18"/>
      <c r="L35147" s="17"/>
      <c r="M35147" s="18"/>
    </row>
    <row r="35148" spans="1:13" x14ac:dyDescent="0.25">
      <c r="A35148"/>
      <c r="B35148"/>
      <c r="C35148" s="3"/>
      <c r="D35148" s="3"/>
      <c r="J35148" s="17"/>
      <c r="K35148" s="18"/>
      <c r="L35148" s="17"/>
      <c r="M35148" s="18"/>
    </row>
    <row r="35149" spans="1:13" x14ac:dyDescent="0.25">
      <c r="A35149"/>
      <c r="B35149"/>
      <c r="C35149" s="3"/>
      <c r="D35149" s="3"/>
      <c r="J35149" s="17"/>
      <c r="K35149" s="18"/>
      <c r="L35149" s="17"/>
      <c r="M35149" s="18"/>
    </row>
    <row r="35150" spans="1:13" x14ac:dyDescent="0.25">
      <c r="A35150"/>
      <c r="B35150"/>
      <c r="C35150" s="3"/>
      <c r="D35150" s="3"/>
      <c r="J35150" s="17"/>
      <c r="K35150" s="18"/>
      <c r="L35150" s="17"/>
      <c r="M35150" s="18"/>
    </row>
    <row r="35151" spans="1:13" x14ac:dyDescent="0.25">
      <c r="A35151"/>
      <c r="B35151"/>
      <c r="C35151" s="3"/>
      <c r="D35151" s="3"/>
      <c r="J35151" s="17"/>
      <c r="K35151" s="18"/>
      <c r="L35151" s="17"/>
      <c r="M35151" s="18"/>
    </row>
    <row r="35152" spans="1:13" x14ac:dyDescent="0.25">
      <c r="A35152"/>
      <c r="B35152"/>
      <c r="C35152" s="3"/>
      <c r="D35152" s="3"/>
      <c r="J35152" s="17"/>
      <c r="K35152" s="18"/>
      <c r="L35152" s="17"/>
      <c r="M35152" s="18"/>
    </row>
    <row r="35153" spans="1:13" x14ac:dyDescent="0.25">
      <c r="A35153"/>
      <c r="B35153"/>
      <c r="C35153" s="3"/>
      <c r="D35153" s="3"/>
      <c r="J35153" s="17"/>
      <c r="K35153" s="18"/>
      <c r="L35153" s="17"/>
      <c r="M35153" s="18"/>
    </row>
    <row r="35154" spans="1:13" x14ac:dyDescent="0.25">
      <c r="A35154"/>
      <c r="B35154"/>
      <c r="C35154" s="3"/>
      <c r="D35154" s="3"/>
      <c r="J35154" s="17"/>
      <c r="K35154" s="19"/>
      <c r="L35154" s="17"/>
      <c r="M35154" s="18"/>
    </row>
    <row r="35155" spans="1:13" x14ac:dyDescent="0.25">
      <c r="A35155"/>
      <c r="B35155"/>
      <c r="C35155" s="3"/>
      <c r="D35155" s="3"/>
      <c r="J35155" s="17"/>
      <c r="K35155" s="18"/>
      <c r="L35155" s="17"/>
      <c r="M35155" s="18"/>
    </row>
    <row r="35156" spans="1:13" x14ac:dyDescent="0.25">
      <c r="A35156"/>
      <c r="B35156"/>
      <c r="C35156" s="3"/>
      <c r="D35156" s="3"/>
      <c r="J35156" s="17"/>
      <c r="K35156" s="18"/>
      <c r="L35156" s="17"/>
      <c r="M35156" s="18"/>
    </row>
    <row r="35157" spans="1:13" x14ac:dyDescent="0.25">
      <c r="A35157"/>
      <c r="B35157"/>
      <c r="C35157" s="3"/>
      <c r="D35157" s="3"/>
      <c r="J35157" s="17"/>
      <c r="K35157" s="18"/>
      <c r="L35157" s="17"/>
      <c r="M35157" s="18"/>
    </row>
    <row r="35158" spans="1:13" x14ac:dyDescent="0.25">
      <c r="A35158"/>
      <c r="B35158"/>
      <c r="C35158" s="3"/>
      <c r="D35158" s="3"/>
      <c r="J35158" s="17"/>
      <c r="K35158" s="18"/>
      <c r="L35158" s="17"/>
      <c r="M35158" s="18"/>
    </row>
    <row r="35159" spans="1:13" x14ac:dyDescent="0.25">
      <c r="A35159"/>
      <c r="B35159"/>
      <c r="C35159" s="3"/>
      <c r="D35159" s="3"/>
      <c r="J35159" s="17"/>
      <c r="K35159" s="18"/>
      <c r="L35159" s="17"/>
      <c r="M35159" s="18"/>
    </row>
    <row r="35160" spans="1:13" x14ac:dyDescent="0.25">
      <c r="A35160"/>
      <c r="B35160"/>
      <c r="C35160" s="3"/>
      <c r="D35160" s="3"/>
      <c r="J35160" s="17"/>
      <c r="K35160" s="18"/>
      <c r="L35160" s="17"/>
      <c r="M35160" s="18"/>
    </row>
    <row r="35161" spans="1:13" x14ac:dyDescent="0.25">
      <c r="A35161"/>
      <c r="B35161"/>
      <c r="C35161" s="3"/>
      <c r="D35161" s="3"/>
      <c r="J35161" s="17"/>
      <c r="K35161" s="18"/>
      <c r="L35161" s="17"/>
      <c r="M35161" s="18"/>
    </row>
    <row r="35162" spans="1:13" x14ac:dyDescent="0.25">
      <c r="A35162"/>
      <c r="B35162"/>
      <c r="C35162" s="3"/>
      <c r="D35162" s="3"/>
      <c r="J35162" s="17"/>
      <c r="K35162" s="18"/>
      <c r="L35162" s="17"/>
      <c r="M35162" s="18"/>
    </row>
    <row r="35163" spans="1:13" x14ac:dyDescent="0.25">
      <c r="A35163"/>
      <c r="B35163"/>
      <c r="C35163" s="3"/>
      <c r="D35163" s="3"/>
      <c r="J35163" s="17"/>
      <c r="K35163" s="18"/>
      <c r="L35163" s="17"/>
      <c r="M35163" s="18"/>
    </row>
    <row r="35164" spans="1:13" x14ac:dyDescent="0.25">
      <c r="A35164"/>
      <c r="B35164"/>
      <c r="C35164" s="3"/>
      <c r="D35164" s="3"/>
      <c r="J35164" s="17"/>
      <c r="K35164" s="18"/>
      <c r="L35164" s="17"/>
      <c r="M35164" s="18"/>
    </row>
    <row r="35165" spans="1:13" x14ac:dyDescent="0.25">
      <c r="A35165"/>
      <c r="B35165"/>
      <c r="C35165" s="3"/>
      <c r="D35165" s="3"/>
      <c r="J35165" s="17"/>
      <c r="K35165" s="18"/>
      <c r="L35165" s="17"/>
      <c r="M35165" s="18"/>
    </row>
    <row r="35166" spans="1:13" x14ac:dyDescent="0.25">
      <c r="A35166"/>
      <c r="B35166"/>
      <c r="C35166" s="3"/>
      <c r="D35166" s="3"/>
      <c r="J35166" s="17"/>
      <c r="K35166" s="18"/>
      <c r="L35166" s="17"/>
      <c r="M35166" s="18"/>
    </row>
    <row r="35167" spans="1:13" x14ac:dyDescent="0.25">
      <c r="A35167"/>
      <c r="B35167"/>
      <c r="C35167" s="3"/>
      <c r="D35167" s="3"/>
      <c r="J35167" s="17"/>
      <c r="K35167" s="18"/>
      <c r="L35167" s="17"/>
      <c r="M35167" s="18"/>
    </row>
    <row r="35168" spans="1:13" x14ac:dyDescent="0.25">
      <c r="A35168"/>
      <c r="B35168"/>
      <c r="C35168" s="3"/>
      <c r="D35168" s="3"/>
      <c r="J35168" s="17"/>
      <c r="K35168" s="18"/>
      <c r="L35168" s="17"/>
      <c r="M35168" s="18"/>
    </row>
    <row r="35169" spans="1:13" x14ac:dyDescent="0.25">
      <c r="A35169"/>
      <c r="B35169"/>
      <c r="C35169" s="3"/>
      <c r="D35169" s="3"/>
      <c r="J35169" s="17"/>
      <c r="K35169" s="18"/>
      <c r="L35169" s="17"/>
      <c r="M35169" s="18"/>
    </row>
    <row r="35170" spans="1:13" x14ac:dyDescent="0.25">
      <c r="A35170"/>
      <c r="B35170"/>
      <c r="C35170" s="3"/>
      <c r="D35170" s="3"/>
      <c r="J35170" s="17"/>
      <c r="K35170" s="18"/>
      <c r="L35170" s="17"/>
      <c r="M35170" s="18"/>
    </row>
    <row r="35171" spans="1:13" x14ac:dyDescent="0.25">
      <c r="A35171"/>
      <c r="B35171"/>
      <c r="C35171" s="3"/>
      <c r="D35171" s="3"/>
      <c r="J35171" s="17"/>
      <c r="K35171" s="18"/>
      <c r="L35171" s="17"/>
      <c r="M35171" s="18"/>
    </row>
    <row r="35172" spans="1:13" x14ac:dyDescent="0.25">
      <c r="A35172"/>
      <c r="B35172"/>
      <c r="C35172" s="3"/>
      <c r="D35172" s="3"/>
      <c r="J35172" s="17"/>
      <c r="K35172" s="18"/>
      <c r="L35172" s="17"/>
      <c r="M35172" s="18"/>
    </row>
    <row r="35173" spans="1:13" x14ac:dyDescent="0.25">
      <c r="A35173"/>
      <c r="B35173"/>
      <c r="C35173" s="3"/>
      <c r="D35173" s="3"/>
      <c r="J35173" s="17"/>
      <c r="K35173" s="18"/>
      <c r="L35173" s="17"/>
      <c r="M35173" s="18"/>
    </row>
    <row r="35174" spans="1:13" x14ac:dyDescent="0.25">
      <c r="A35174"/>
      <c r="B35174"/>
      <c r="C35174" s="3"/>
      <c r="D35174" s="3"/>
      <c r="J35174" s="17"/>
      <c r="K35174" s="18"/>
      <c r="L35174" s="17"/>
      <c r="M35174" s="18"/>
    </row>
    <row r="35175" spans="1:13" x14ac:dyDescent="0.25">
      <c r="A35175"/>
      <c r="B35175"/>
      <c r="C35175" s="3"/>
      <c r="D35175" s="3"/>
      <c r="J35175" s="17"/>
      <c r="K35175" s="18"/>
      <c r="L35175" s="17"/>
      <c r="M35175" s="18"/>
    </row>
    <row r="35176" spans="1:13" x14ac:dyDescent="0.25">
      <c r="A35176"/>
      <c r="B35176"/>
      <c r="C35176" s="3"/>
      <c r="D35176" s="3"/>
      <c r="J35176" s="17"/>
      <c r="K35176" s="18"/>
      <c r="L35176" s="17"/>
      <c r="M35176" s="18"/>
    </row>
    <row r="35177" spans="1:13" x14ac:dyDescent="0.25">
      <c r="A35177"/>
      <c r="B35177"/>
      <c r="C35177" s="3"/>
      <c r="D35177" s="3"/>
      <c r="J35177" s="17"/>
      <c r="K35177" s="18"/>
      <c r="L35177" s="17"/>
      <c r="M35177" s="18"/>
    </row>
    <row r="35178" spans="1:13" x14ac:dyDescent="0.25">
      <c r="A35178"/>
      <c r="B35178"/>
      <c r="C35178" s="3"/>
      <c r="D35178" s="3"/>
      <c r="J35178" s="17"/>
      <c r="K35178" s="18"/>
      <c r="L35178" s="17"/>
      <c r="M35178" s="18"/>
    </row>
    <row r="35179" spans="1:13" x14ac:dyDescent="0.25">
      <c r="A35179"/>
      <c r="B35179"/>
      <c r="C35179" s="3"/>
      <c r="D35179" s="3"/>
      <c r="J35179" s="17"/>
      <c r="K35179" s="18"/>
      <c r="L35179" s="17"/>
      <c r="M35179" s="18"/>
    </row>
    <row r="35180" spans="1:13" x14ac:dyDescent="0.25">
      <c r="A35180"/>
      <c r="B35180"/>
      <c r="C35180" s="3"/>
      <c r="D35180" s="3"/>
      <c r="J35180" s="17"/>
      <c r="K35180" s="18"/>
      <c r="L35180" s="17"/>
      <c r="M35180" s="18"/>
    </row>
    <row r="35181" spans="1:13" x14ac:dyDescent="0.25">
      <c r="A35181"/>
      <c r="B35181"/>
      <c r="C35181" s="3"/>
      <c r="D35181" s="3"/>
      <c r="J35181" s="17"/>
      <c r="K35181" s="18"/>
      <c r="L35181" s="17"/>
      <c r="M35181" s="18"/>
    </row>
    <row r="35182" spans="1:13" x14ac:dyDescent="0.25">
      <c r="A35182"/>
      <c r="B35182"/>
      <c r="C35182" s="3"/>
      <c r="D35182" s="3"/>
      <c r="J35182" s="17"/>
      <c r="K35182" s="18"/>
      <c r="L35182" s="17"/>
      <c r="M35182" s="18"/>
    </row>
    <row r="35183" spans="1:13" x14ac:dyDescent="0.25">
      <c r="A35183"/>
      <c r="B35183"/>
      <c r="C35183" s="3"/>
      <c r="D35183" s="3"/>
      <c r="J35183" s="17"/>
      <c r="K35183" s="18"/>
      <c r="L35183" s="17"/>
      <c r="M35183" s="18"/>
    </row>
    <row r="35184" spans="1:13" x14ac:dyDescent="0.25">
      <c r="A35184"/>
      <c r="B35184"/>
      <c r="C35184" s="3"/>
      <c r="D35184" s="3"/>
      <c r="J35184" s="17"/>
      <c r="K35184" s="18"/>
      <c r="L35184" s="17"/>
      <c r="M35184" s="18"/>
    </row>
    <row r="35185" spans="1:13" x14ac:dyDescent="0.25">
      <c r="A35185"/>
      <c r="B35185"/>
      <c r="C35185" s="3"/>
      <c r="D35185" s="3"/>
      <c r="J35185" s="17"/>
      <c r="K35185" s="18"/>
      <c r="L35185" s="17"/>
      <c r="M35185" s="18"/>
    </row>
    <row r="35186" spans="1:13" x14ac:dyDescent="0.25">
      <c r="A35186"/>
      <c r="B35186"/>
      <c r="C35186" s="3"/>
      <c r="D35186" s="3"/>
      <c r="J35186" s="17"/>
      <c r="K35186" s="18"/>
      <c r="L35186" s="17"/>
      <c r="M35186" s="18"/>
    </row>
    <row r="35187" spans="1:13" x14ac:dyDescent="0.25">
      <c r="A35187"/>
      <c r="B35187"/>
      <c r="C35187" s="3"/>
      <c r="D35187" s="3"/>
      <c r="J35187" s="17"/>
      <c r="K35187" s="18"/>
      <c r="L35187" s="17"/>
      <c r="M35187" s="18"/>
    </row>
    <row r="35188" spans="1:13" x14ac:dyDescent="0.25">
      <c r="A35188"/>
      <c r="B35188"/>
      <c r="C35188" s="3"/>
      <c r="D35188" s="3"/>
      <c r="J35188" s="17"/>
      <c r="K35188" s="18"/>
      <c r="L35188" s="17"/>
      <c r="M35188" s="18"/>
    </row>
    <row r="35189" spans="1:13" x14ac:dyDescent="0.25">
      <c r="A35189"/>
      <c r="B35189"/>
      <c r="C35189" s="3"/>
      <c r="D35189" s="3"/>
      <c r="J35189" s="17"/>
      <c r="K35189" s="18"/>
      <c r="L35189" s="17"/>
      <c r="M35189" s="18"/>
    </row>
    <row r="35190" spans="1:13" x14ac:dyDescent="0.25">
      <c r="A35190"/>
      <c r="B35190"/>
      <c r="C35190" s="3"/>
      <c r="D35190" s="3"/>
      <c r="J35190" s="17"/>
      <c r="K35190" s="18"/>
      <c r="L35190" s="17"/>
      <c r="M35190" s="18"/>
    </row>
    <row r="35191" spans="1:13" x14ac:dyDescent="0.25">
      <c r="A35191"/>
      <c r="B35191"/>
      <c r="C35191" s="3"/>
      <c r="D35191" s="3"/>
      <c r="J35191" s="17"/>
      <c r="K35191" s="18"/>
      <c r="L35191" s="17"/>
      <c r="M35191" s="18"/>
    </row>
    <row r="35192" spans="1:13" x14ac:dyDescent="0.25">
      <c r="A35192"/>
      <c r="B35192"/>
      <c r="C35192" s="3"/>
      <c r="D35192" s="3"/>
      <c r="J35192" s="17"/>
      <c r="K35192" s="18"/>
      <c r="L35192" s="17"/>
      <c r="M35192" s="18"/>
    </row>
    <row r="35193" spans="1:13" x14ac:dyDescent="0.25">
      <c r="A35193"/>
      <c r="B35193"/>
      <c r="C35193" s="3"/>
      <c r="D35193" s="3"/>
      <c r="J35193" s="17"/>
      <c r="K35193" s="18"/>
      <c r="L35193" s="17"/>
      <c r="M35193" s="18"/>
    </row>
    <row r="35194" spans="1:13" x14ac:dyDescent="0.25">
      <c r="A35194"/>
      <c r="B35194"/>
      <c r="C35194" s="3"/>
      <c r="D35194" s="3"/>
      <c r="J35194" s="17"/>
      <c r="K35194" s="18"/>
      <c r="L35194" s="17"/>
      <c r="M35194" s="18"/>
    </row>
    <row r="35195" spans="1:13" x14ac:dyDescent="0.25">
      <c r="A35195"/>
      <c r="B35195"/>
      <c r="C35195" s="3"/>
      <c r="D35195" s="3"/>
      <c r="J35195" s="17"/>
      <c r="K35195" s="18"/>
      <c r="L35195" s="17"/>
      <c r="M35195" s="18"/>
    </row>
    <row r="35196" spans="1:13" x14ac:dyDescent="0.25">
      <c r="A35196"/>
      <c r="B35196"/>
      <c r="C35196" s="3"/>
      <c r="D35196" s="3"/>
      <c r="J35196" s="17"/>
      <c r="K35196" s="18"/>
      <c r="L35196" s="17"/>
      <c r="M35196" s="18"/>
    </row>
    <row r="35197" spans="1:13" x14ac:dyDescent="0.25">
      <c r="A35197"/>
      <c r="B35197"/>
      <c r="C35197" s="3"/>
      <c r="D35197" s="3"/>
      <c r="J35197" s="17"/>
      <c r="K35197" s="18"/>
      <c r="L35197" s="17"/>
      <c r="M35197" s="18"/>
    </row>
    <row r="35198" spans="1:13" x14ac:dyDescent="0.25">
      <c r="A35198"/>
      <c r="B35198"/>
      <c r="C35198" s="3"/>
      <c r="D35198" s="3"/>
      <c r="J35198" s="17"/>
      <c r="K35198" s="18"/>
      <c r="L35198" s="17"/>
      <c r="M35198" s="18"/>
    </row>
    <row r="35199" spans="1:13" x14ac:dyDescent="0.25">
      <c r="A35199"/>
      <c r="B35199"/>
      <c r="C35199" s="3"/>
      <c r="D35199" s="3"/>
      <c r="J35199" s="17"/>
      <c r="K35199" s="18"/>
      <c r="L35199" s="17"/>
      <c r="M35199" s="18"/>
    </row>
    <row r="35200" spans="1:13" x14ac:dyDescent="0.25">
      <c r="A35200"/>
      <c r="B35200"/>
      <c r="C35200" s="3"/>
      <c r="D35200" s="3"/>
      <c r="J35200" s="17"/>
      <c r="K35200" s="18"/>
      <c r="L35200" s="17"/>
      <c r="M35200" s="18"/>
    </row>
    <row r="35201" spans="1:13" x14ac:dyDescent="0.25">
      <c r="A35201"/>
      <c r="B35201"/>
      <c r="C35201" s="3"/>
      <c r="D35201" s="3"/>
      <c r="J35201" s="17"/>
      <c r="K35201" s="18"/>
      <c r="L35201" s="17"/>
      <c r="M35201" s="18"/>
    </row>
    <row r="35202" spans="1:13" x14ac:dyDescent="0.25">
      <c r="A35202"/>
      <c r="B35202"/>
      <c r="C35202" s="3"/>
      <c r="D35202" s="3"/>
      <c r="J35202" s="17"/>
      <c r="K35202" s="18"/>
      <c r="L35202" s="17"/>
      <c r="M35202" s="18"/>
    </row>
    <row r="35203" spans="1:13" x14ac:dyDescent="0.25">
      <c r="A35203"/>
      <c r="B35203"/>
      <c r="C35203" s="3"/>
      <c r="D35203" s="3"/>
      <c r="J35203" s="17"/>
      <c r="K35203" s="18"/>
      <c r="L35203" s="17"/>
      <c r="M35203" s="18"/>
    </row>
    <row r="35204" spans="1:13" x14ac:dyDescent="0.25">
      <c r="A35204"/>
      <c r="B35204"/>
      <c r="C35204" s="3"/>
      <c r="D35204" s="3"/>
      <c r="J35204" s="17"/>
      <c r="K35204" s="18"/>
      <c r="L35204" s="17"/>
      <c r="M35204" s="18"/>
    </row>
    <row r="35205" spans="1:13" x14ac:dyDescent="0.25">
      <c r="A35205"/>
      <c r="B35205"/>
      <c r="C35205" s="3"/>
      <c r="D35205" s="3"/>
      <c r="J35205" s="17"/>
      <c r="K35205" s="18"/>
      <c r="L35205" s="17"/>
      <c r="M35205" s="18"/>
    </row>
    <row r="35206" spans="1:13" x14ac:dyDescent="0.25">
      <c r="A35206"/>
      <c r="B35206"/>
      <c r="C35206" s="3"/>
      <c r="D35206" s="3"/>
      <c r="J35206" s="17"/>
      <c r="K35206" s="18"/>
      <c r="L35206" s="17"/>
      <c r="M35206" s="18"/>
    </row>
    <row r="35207" spans="1:13" x14ac:dyDescent="0.25">
      <c r="A35207"/>
      <c r="B35207"/>
      <c r="C35207" s="3"/>
      <c r="D35207" s="3"/>
      <c r="J35207" s="17"/>
      <c r="K35207" s="18"/>
      <c r="L35207" s="17"/>
      <c r="M35207" s="18"/>
    </row>
    <row r="35208" spans="1:13" x14ac:dyDescent="0.25">
      <c r="A35208"/>
      <c r="B35208"/>
      <c r="C35208" s="3"/>
      <c r="D35208" s="3"/>
      <c r="J35208" s="17"/>
      <c r="K35208" s="18"/>
      <c r="L35208" s="17"/>
      <c r="M35208" s="18"/>
    </row>
    <row r="35209" spans="1:13" x14ac:dyDescent="0.25">
      <c r="A35209"/>
      <c r="B35209"/>
      <c r="C35209" s="3"/>
      <c r="D35209" s="3"/>
      <c r="J35209" s="17"/>
      <c r="K35209" s="18"/>
      <c r="L35209" s="17"/>
      <c r="M35209" s="18"/>
    </row>
    <row r="35210" spans="1:13" x14ac:dyDescent="0.25">
      <c r="A35210"/>
      <c r="B35210"/>
      <c r="C35210" s="3"/>
      <c r="D35210" s="3"/>
      <c r="J35210" s="17"/>
      <c r="K35210" s="18"/>
      <c r="L35210" s="17"/>
      <c r="M35210" s="18"/>
    </row>
    <row r="35211" spans="1:13" x14ac:dyDescent="0.25">
      <c r="A35211"/>
      <c r="B35211"/>
      <c r="C35211" s="3"/>
      <c r="D35211" s="3"/>
      <c r="J35211" s="17"/>
      <c r="K35211" s="18"/>
      <c r="L35211" s="17"/>
      <c r="M35211" s="18"/>
    </row>
    <row r="35212" spans="1:13" x14ac:dyDescent="0.25">
      <c r="A35212"/>
      <c r="B35212"/>
      <c r="C35212" s="3"/>
      <c r="D35212" s="3"/>
      <c r="J35212" s="17"/>
      <c r="K35212" s="18"/>
      <c r="L35212" s="17"/>
      <c r="M35212" s="18"/>
    </row>
    <row r="35213" spans="1:13" x14ac:dyDescent="0.25">
      <c r="A35213"/>
      <c r="B35213"/>
      <c r="C35213" s="3"/>
      <c r="D35213" s="3"/>
      <c r="J35213" s="17"/>
      <c r="K35213" s="18"/>
      <c r="L35213" s="17"/>
      <c r="M35213" s="18"/>
    </row>
    <row r="35214" spans="1:13" x14ac:dyDescent="0.25">
      <c r="A35214"/>
      <c r="B35214"/>
      <c r="C35214" s="3"/>
      <c r="D35214" s="3"/>
      <c r="J35214" s="17"/>
      <c r="K35214" s="18"/>
      <c r="L35214" s="17"/>
      <c r="M35214" s="18"/>
    </row>
    <row r="35215" spans="1:13" x14ac:dyDescent="0.25">
      <c r="A35215"/>
      <c r="B35215"/>
      <c r="C35215" s="3"/>
      <c r="D35215" s="3"/>
      <c r="J35215" s="17"/>
      <c r="K35215" s="18"/>
      <c r="L35215" s="17"/>
      <c r="M35215" s="18"/>
    </row>
    <row r="35216" spans="1:13" x14ac:dyDescent="0.25">
      <c r="A35216"/>
      <c r="B35216"/>
      <c r="C35216" s="3"/>
      <c r="D35216" s="3"/>
      <c r="J35216" s="17"/>
      <c r="K35216" s="18"/>
      <c r="L35216" s="17"/>
      <c r="M35216" s="18"/>
    </row>
    <row r="35217" spans="1:13" x14ac:dyDescent="0.25">
      <c r="A35217"/>
      <c r="B35217"/>
      <c r="C35217" s="3"/>
      <c r="D35217" s="3"/>
      <c r="J35217" s="17"/>
      <c r="K35217" s="18"/>
      <c r="L35217" s="17"/>
      <c r="M35217" s="18"/>
    </row>
    <row r="35218" spans="1:13" x14ac:dyDescent="0.25">
      <c r="A35218"/>
      <c r="B35218"/>
      <c r="C35218" s="3"/>
      <c r="D35218" s="3"/>
      <c r="J35218" s="17"/>
      <c r="K35218" s="18"/>
      <c r="L35218" s="17"/>
      <c r="M35218" s="18"/>
    </row>
    <row r="35219" spans="1:13" x14ac:dyDescent="0.25">
      <c r="A35219"/>
      <c r="B35219"/>
      <c r="C35219" s="3"/>
      <c r="D35219" s="3"/>
      <c r="J35219" s="17"/>
      <c r="K35219" s="18"/>
      <c r="L35219" s="17"/>
      <c r="M35219" s="18"/>
    </row>
    <row r="35220" spans="1:13" x14ac:dyDescent="0.25">
      <c r="A35220"/>
      <c r="B35220"/>
      <c r="C35220" s="3"/>
      <c r="D35220" s="3"/>
      <c r="J35220" s="17"/>
      <c r="K35220" s="18"/>
      <c r="L35220" s="17"/>
      <c r="M35220" s="18"/>
    </row>
    <row r="35221" spans="1:13" x14ac:dyDescent="0.25">
      <c r="A35221"/>
      <c r="B35221"/>
      <c r="C35221" s="3"/>
      <c r="D35221" s="3"/>
      <c r="J35221" s="17"/>
      <c r="K35221" s="18"/>
      <c r="L35221" s="17"/>
      <c r="M35221" s="18"/>
    </row>
    <row r="35222" spans="1:13" x14ac:dyDescent="0.25">
      <c r="A35222"/>
      <c r="B35222"/>
      <c r="C35222" s="3"/>
      <c r="D35222" s="3"/>
      <c r="J35222" s="17"/>
      <c r="K35222" s="18"/>
      <c r="L35222" s="17"/>
      <c r="M35222" s="18"/>
    </row>
    <row r="35223" spans="1:13" x14ac:dyDescent="0.25">
      <c r="A35223"/>
      <c r="B35223"/>
      <c r="C35223" s="3"/>
      <c r="D35223" s="3"/>
      <c r="J35223" s="17"/>
      <c r="K35223" s="18"/>
      <c r="L35223" s="17"/>
      <c r="M35223" s="18"/>
    </row>
    <row r="35224" spans="1:13" x14ac:dyDescent="0.25">
      <c r="A35224"/>
      <c r="B35224"/>
      <c r="C35224" s="3"/>
      <c r="D35224" s="3"/>
      <c r="J35224" s="17"/>
      <c r="K35224" s="18"/>
      <c r="L35224" s="17"/>
      <c r="M35224" s="18"/>
    </row>
    <row r="35225" spans="1:13" x14ac:dyDescent="0.25">
      <c r="A35225"/>
      <c r="B35225"/>
      <c r="C35225" s="3"/>
      <c r="D35225" s="3"/>
      <c r="J35225" s="17"/>
      <c r="K35225" s="18"/>
      <c r="L35225" s="17"/>
      <c r="M35225" s="18"/>
    </row>
    <row r="35226" spans="1:13" x14ac:dyDescent="0.25">
      <c r="A35226"/>
      <c r="B35226"/>
      <c r="C35226" s="3"/>
      <c r="D35226" s="3"/>
      <c r="J35226" s="17"/>
      <c r="K35226" s="18"/>
      <c r="L35226" s="17"/>
      <c r="M35226" s="18"/>
    </row>
    <row r="35227" spans="1:13" x14ac:dyDescent="0.25">
      <c r="A35227"/>
      <c r="B35227"/>
      <c r="C35227" s="3"/>
      <c r="D35227" s="3"/>
      <c r="J35227" s="17"/>
      <c r="K35227" s="18"/>
      <c r="L35227" s="17"/>
      <c r="M35227" s="18"/>
    </row>
    <row r="35228" spans="1:13" x14ac:dyDescent="0.25">
      <c r="A35228"/>
      <c r="B35228"/>
      <c r="C35228" s="3"/>
      <c r="D35228" s="3"/>
      <c r="J35228" s="17"/>
      <c r="K35228" s="18"/>
      <c r="L35228" s="17"/>
      <c r="M35228" s="18"/>
    </row>
    <row r="35229" spans="1:13" x14ac:dyDescent="0.25">
      <c r="A35229"/>
      <c r="B35229"/>
      <c r="C35229" s="3"/>
      <c r="D35229" s="3"/>
      <c r="J35229" s="17"/>
      <c r="K35229" s="18"/>
      <c r="L35229" s="17"/>
      <c r="M35229" s="18"/>
    </row>
    <row r="35230" spans="1:13" x14ac:dyDescent="0.25">
      <c r="A35230"/>
      <c r="B35230"/>
      <c r="C35230" s="3"/>
      <c r="D35230" s="3"/>
      <c r="J35230" s="17"/>
      <c r="K35230" s="18"/>
      <c r="L35230" s="17"/>
      <c r="M35230" s="18"/>
    </row>
    <row r="35231" spans="1:13" x14ac:dyDescent="0.25">
      <c r="A35231"/>
      <c r="B35231"/>
      <c r="C35231" s="3"/>
      <c r="D35231" s="3"/>
      <c r="J35231" s="17"/>
      <c r="K35231" s="18"/>
      <c r="L35231" s="17"/>
      <c r="M35231" s="18"/>
    </row>
    <row r="35232" spans="1:13" x14ac:dyDescent="0.25">
      <c r="A35232"/>
      <c r="B35232"/>
      <c r="C35232" s="3"/>
      <c r="D35232" s="3"/>
      <c r="J35232" s="17"/>
      <c r="K35232" s="18"/>
      <c r="L35232" s="17"/>
      <c r="M35232" s="18"/>
    </row>
    <row r="35233" spans="1:13" x14ac:dyDescent="0.25">
      <c r="A35233"/>
      <c r="B35233"/>
      <c r="C35233" s="3"/>
      <c r="D35233" s="3"/>
      <c r="J35233" s="17"/>
      <c r="K35233" s="18"/>
      <c r="L35233" s="17"/>
      <c r="M35233" s="18"/>
    </row>
    <row r="35234" spans="1:13" x14ac:dyDescent="0.25">
      <c r="A35234"/>
      <c r="B35234"/>
      <c r="C35234" s="3"/>
      <c r="D35234" s="3"/>
      <c r="J35234" s="17"/>
      <c r="K35234" s="18"/>
      <c r="L35234" s="17"/>
      <c r="M35234" s="18"/>
    </row>
    <row r="35235" spans="1:13" x14ac:dyDescent="0.25">
      <c r="A35235"/>
      <c r="B35235"/>
      <c r="C35235" s="3"/>
      <c r="D35235" s="3"/>
      <c r="J35235" s="17"/>
      <c r="K35235" s="18"/>
      <c r="L35235" s="17"/>
      <c r="M35235" s="18"/>
    </row>
    <row r="35236" spans="1:13" x14ac:dyDescent="0.25">
      <c r="A35236"/>
      <c r="B35236"/>
      <c r="C35236" s="3"/>
      <c r="D35236" s="3"/>
      <c r="J35236" s="17"/>
      <c r="K35236" s="18"/>
      <c r="L35236" s="17"/>
      <c r="M35236" s="19"/>
    </row>
    <row r="35237" spans="1:13" x14ac:dyDescent="0.25">
      <c r="A35237"/>
      <c r="B35237"/>
      <c r="C35237" s="3"/>
      <c r="D35237" s="3"/>
      <c r="J35237" s="17"/>
      <c r="K35237" s="18"/>
      <c r="L35237" s="17"/>
      <c r="M35237" s="18"/>
    </row>
    <row r="35238" spans="1:13" x14ac:dyDescent="0.25">
      <c r="A35238"/>
      <c r="B35238"/>
      <c r="C35238" s="3"/>
      <c r="D35238" s="3"/>
      <c r="J35238" s="17"/>
      <c r="K35238" s="18"/>
      <c r="L35238" s="17"/>
      <c r="M35238" s="18"/>
    </row>
    <row r="35239" spans="1:13" x14ac:dyDescent="0.25">
      <c r="A35239"/>
      <c r="B35239"/>
      <c r="C35239" s="3"/>
      <c r="D35239" s="3"/>
      <c r="J35239" s="17"/>
      <c r="K35239" s="18"/>
      <c r="L35239" s="17"/>
      <c r="M35239" s="18"/>
    </row>
    <row r="35240" spans="1:13" x14ac:dyDescent="0.25">
      <c r="A35240"/>
      <c r="B35240"/>
      <c r="C35240" s="3"/>
      <c r="D35240" s="3"/>
      <c r="J35240" s="17"/>
      <c r="K35240" s="18"/>
      <c r="L35240" s="17"/>
      <c r="M35240" s="18"/>
    </row>
    <row r="35241" spans="1:13" x14ac:dyDescent="0.25">
      <c r="A35241"/>
      <c r="B35241"/>
      <c r="C35241" s="3"/>
      <c r="D35241" s="3"/>
      <c r="J35241" s="17"/>
      <c r="K35241" s="18"/>
      <c r="L35241" s="17"/>
      <c r="M35241" s="18"/>
    </row>
    <row r="35242" spans="1:13" x14ac:dyDescent="0.25">
      <c r="A35242"/>
      <c r="B35242"/>
      <c r="C35242" s="3"/>
      <c r="D35242" s="3"/>
      <c r="J35242" s="17"/>
      <c r="K35242" s="18"/>
      <c r="L35242" s="17"/>
      <c r="M35242" s="18"/>
    </row>
    <row r="35243" spans="1:13" x14ac:dyDescent="0.25">
      <c r="A35243"/>
      <c r="B35243"/>
      <c r="C35243" s="3"/>
      <c r="D35243" s="3"/>
      <c r="J35243" s="17"/>
      <c r="K35243" s="18"/>
      <c r="L35243" s="17"/>
      <c r="M35243" s="18"/>
    </row>
    <row r="35244" spans="1:13" x14ac:dyDescent="0.25">
      <c r="A35244"/>
      <c r="B35244"/>
      <c r="C35244" s="3"/>
      <c r="D35244" s="3"/>
      <c r="J35244" s="17"/>
      <c r="K35244" s="18"/>
      <c r="L35244" s="17"/>
      <c r="M35244" s="18"/>
    </row>
    <row r="35245" spans="1:13" x14ac:dyDescent="0.25">
      <c r="A35245"/>
      <c r="B35245"/>
      <c r="C35245" s="3"/>
      <c r="D35245" s="3"/>
      <c r="J35245" s="17"/>
      <c r="K35245" s="18"/>
      <c r="L35245" s="17"/>
      <c r="M35245" s="18"/>
    </row>
    <row r="35246" spans="1:13" x14ac:dyDescent="0.25">
      <c r="A35246"/>
      <c r="B35246"/>
      <c r="C35246" s="3"/>
      <c r="D35246" s="3"/>
      <c r="J35246" s="17"/>
      <c r="K35246" s="18"/>
      <c r="L35246" s="17"/>
      <c r="M35246" s="18"/>
    </row>
    <row r="35247" spans="1:13" x14ac:dyDescent="0.25">
      <c r="A35247"/>
      <c r="B35247"/>
      <c r="C35247" s="3"/>
      <c r="D35247" s="3"/>
      <c r="J35247" s="17"/>
      <c r="K35247" s="18"/>
      <c r="L35247" s="17"/>
      <c r="M35247" s="18"/>
    </row>
    <row r="35248" spans="1:13" x14ac:dyDescent="0.25">
      <c r="A35248"/>
      <c r="B35248"/>
      <c r="C35248" s="3"/>
      <c r="D35248" s="3"/>
      <c r="J35248" s="17"/>
      <c r="K35248" s="18"/>
      <c r="L35248" s="17"/>
      <c r="M35248" s="18"/>
    </row>
    <row r="35249" spans="1:13" x14ac:dyDescent="0.25">
      <c r="A35249"/>
      <c r="B35249"/>
      <c r="C35249" s="3"/>
      <c r="D35249" s="3"/>
      <c r="J35249" s="17"/>
      <c r="K35249" s="19"/>
      <c r="L35249" s="17"/>
      <c r="M35249" s="18"/>
    </row>
    <row r="35250" spans="1:13" x14ac:dyDescent="0.25">
      <c r="A35250"/>
      <c r="B35250"/>
      <c r="C35250" s="3"/>
      <c r="D35250" s="3"/>
      <c r="J35250" s="17"/>
      <c r="K35250" s="18"/>
      <c r="L35250" s="17"/>
      <c r="M35250" s="18"/>
    </row>
    <row r="35251" spans="1:13" x14ac:dyDescent="0.25">
      <c r="A35251"/>
      <c r="B35251"/>
      <c r="C35251" s="3"/>
      <c r="D35251" s="3"/>
      <c r="J35251" s="17"/>
      <c r="K35251" s="18"/>
      <c r="L35251" s="17"/>
      <c r="M35251" s="18"/>
    </row>
    <row r="35252" spans="1:13" x14ac:dyDescent="0.25">
      <c r="A35252"/>
      <c r="B35252"/>
      <c r="C35252" s="3"/>
      <c r="D35252" s="3"/>
      <c r="J35252" s="17"/>
      <c r="K35252" s="18"/>
      <c r="L35252" s="17"/>
      <c r="M35252" s="18"/>
    </row>
    <row r="35253" spans="1:13" x14ac:dyDescent="0.25">
      <c r="A35253"/>
      <c r="B35253"/>
      <c r="C35253" s="3"/>
      <c r="D35253" s="3"/>
      <c r="J35253" s="17"/>
      <c r="K35253" s="18"/>
      <c r="L35253" s="17"/>
      <c r="M35253" s="18"/>
    </row>
    <row r="35254" spans="1:13" x14ac:dyDescent="0.25">
      <c r="A35254"/>
      <c r="B35254"/>
      <c r="C35254" s="3"/>
      <c r="D35254" s="3"/>
      <c r="J35254" s="17"/>
      <c r="K35254" s="18"/>
      <c r="L35254" s="17"/>
      <c r="M35254" s="18"/>
    </row>
    <row r="35255" spans="1:13" x14ac:dyDescent="0.25">
      <c r="A35255"/>
      <c r="B35255"/>
      <c r="C35255" s="3"/>
      <c r="D35255" s="3"/>
      <c r="J35255" s="17"/>
      <c r="K35255" s="18"/>
      <c r="L35255" s="17"/>
      <c r="M35255" s="18"/>
    </row>
    <row r="35256" spans="1:13" x14ac:dyDescent="0.25">
      <c r="A35256"/>
      <c r="B35256"/>
      <c r="C35256" s="3"/>
      <c r="D35256" s="3"/>
      <c r="J35256" s="17"/>
      <c r="K35256" s="18"/>
      <c r="L35256" s="17"/>
      <c r="M35256" s="18"/>
    </row>
    <row r="35257" spans="1:13" x14ac:dyDescent="0.25">
      <c r="A35257"/>
      <c r="B35257"/>
      <c r="C35257" s="3"/>
      <c r="D35257" s="3"/>
      <c r="J35257" s="17"/>
      <c r="K35257" s="18"/>
      <c r="L35257" s="17"/>
      <c r="M35257" s="18"/>
    </row>
    <row r="35258" spans="1:13" x14ac:dyDescent="0.25">
      <c r="A35258"/>
      <c r="B35258"/>
      <c r="C35258" s="3"/>
      <c r="D35258" s="3"/>
      <c r="J35258" s="17"/>
      <c r="K35258" s="18"/>
      <c r="L35258" s="17"/>
      <c r="M35258" s="18"/>
    </row>
    <row r="35259" spans="1:13" x14ac:dyDescent="0.25">
      <c r="A35259"/>
      <c r="B35259"/>
      <c r="C35259" s="3"/>
      <c r="D35259" s="3"/>
      <c r="J35259" s="17"/>
      <c r="K35259" s="18"/>
      <c r="L35259" s="17"/>
      <c r="M35259" s="18"/>
    </row>
    <row r="35260" spans="1:13" x14ac:dyDescent="0.25">
      <c r="A35260"/>
      <c r="B35260"/>
      <c r="C35260" s="3"/>
      <c r="D35260" s="3"/>
      <c r="J35260" s="17"/>
      <c r="K35260" s="18"/>
      <c r="L35260" s="17"/>
      <c r="M35260" s="18"/>
    </row>
    <row r="35261" spans="1:13" x14ac:dyDescent="0.25">
      <c r="A35261"/>
      <c r="B35261"/>
      <c r="C35261" s="3"/>
      <c r="D35261" s="3"/>
      <c r="J35261" s="17"/>
      <c r="K35261" s="18"/>
      <c r="L35261" s="17"/>
      <c r="M35261" s="18"/>
    </row>
    <row r="35262" spans="1:13" x14ac:dyDescent="0.25">
      <c r="A35262"/>
      <c r="B35262"/>
      <c r="C35262" s="3"/>
      <c r="D35262" s="3"/>
      <c r="J35262" s="17"/>
      <c r="K35262" s="18"/>
      <c r="L35262" s="17"/>
      <c r="M35262" s="18"/>
    </row>
    <row r="35263" spans="1:13" x14ac:dyDescent="0.25">
      <c r="A35263"/>
      <c r="B35263"/>
      <c r="C35263" s="3"/>
      <c r="D35263" s="3"/>
      <c r="J35263" s="17"/>
      <c r="K35263" s="18"/>
      <c r="L35263" s="17"/>
      <c r="M35263" s="18"/>
    </row>
    <row r="35264" spans="1:13" x14ac:dyDescent="0.25">
      <c r="A35264"/>
      <c r="B35264"/>
      <c r="C35264" s="3"/>
      <c r="D35264" s="3"/>
      <c r="J35264" s="17"/>
      <c r="K35264" s="18"/>
      <c r="L35264" s="17"/>
      <c r="M35264" s="19"/>
    </row>
    <row r="35265" spans="1:13" x14ac:dyDescent="0.25">
      <c r="A35265"/>
      <c r="B35265"/>
      <c r="C35265" s="3"/>
      <c r="D35265" s="3"/>
      <c r="J35265" s="17"/>
      <c r="K35265" s="18"/>
      <c r="L35265" s="17"/>
      <c r="M35265" s="18"/>
    </row>
    <row r="35266" spans="1:13" x14ac:dyDescent="0.25">
      <c r="A35266"/>
      <c r="B35266"/>
      <c r="C35266" s="3"/>
      <c r="D35266" s="3"/>
      <c r="J35266" s="17"/>
      <c r="K35266" s="18"/>
      <c r="L35266" s="17"/>
      <c r="M35266" s="18"/>
    </row>
    <row r="35267" spans="1:13" x14ac:dyDescent="0.25">
      <c r="A35267"/>
      <c r="B35267"/>
      <c r="C35267" s="3"/>
      <c r="D35267" s="3"/>
      <c r="J35267" s="17"/>
      <c r="K35267" s="18"/>
      <c r="L35267" s="17"/>
      <c r="M35267" s="18"/>
    </row>
    <row r="35268" spans="1:13" x14ac:dyDescent="0.25">
      <c r="A35268"/>
      <c r="B35268"/>
      <c r="C35268" s="3"/>
      <c r="D35268" s="3"/>
      <c r="J35268" s="17"/>
      <c r="K35268" s="18"/>
      <c r="L35268" s="17"/>
      <c r="M35268" s="18"/>
    </row>
    <row r="35269" spans="1:13" x14ac:dyDescent="0.25">
      <c r="A35269"/>
      <c r="B35269"/>
      <c r="C35269" s="3"/>
      <c r="D35269" s="3"/>
      <c r="J35269" s="17"/>
      <c r="K35269" s="18"/>
      <c r="L35269" s="17"/>
      <c r="M35269" s="18"/>
    </row>
    <row r="35270" spans="1:13" x14ac:dyDescent="0.25">
      <c r="A35270"/>
      <c r="B35270"/>
      <c r="C35270" s="3"/>
      <c r="D35270" s="3"/>
      <c r="J35270" s="17"/>
      <c r="K35270" s="18"/>
      <c r="L35270" s="17"/>
      <c r="M35270" s="18"/>
    </row>
    <row r="35271" spans="1:13" x14ac:dyDescent="0.25">
      <c r="A35271"/>
      <c r="B35271"/>
      <c r="C35271" s="3"/>
      <c r="D35271" s="3"/>
      <c r="J35271" s="17"/>
      <c r="K35271" s="18"/>
      <c r="L35271" s="17"/>
      <c r="M35271" s="18"/>
    </row>
    <row r="35272" spans="1:13" x14ac:dyDescent="0.25">
      <c r="A35272"/>
      <c r="B35272"/>
      <c r="C35272" s="3"/>
      <c r="D35272" s="3"/>
      <c r="J35272" s="17"/>
      <c r="K35272" s="18"/>
      <c r="L35272" s="17"/>
      <c r="M35272" s="18"/>
    </row>
    <row r="35273" spans="1:13" x14ac:dyDescent="0.25">
      <c r="A35273"/>
      <c r="B35273"/>
      <c r="C35273" s="3"/>
      <c r="D35273" s="3"/>
      <c r="J35273" s="17"/>
      <c r="K35273" s="18"/>
      <c r="L35273" s="17"/>
      <c r="M35273" s="18"/>
    </row>
    <row r="35274" spans="1:13" x14ac:dyDescent="0.25">
      <c r="A35274"/>
      <c r="B35274"/>
      <c r="C35274" s="3"/>
      <c r="D35274" s="3"/>
      <c r="J35274" s="17"/>
      <c r="K35274" s="18"/>
      <c r="L35274" s="17"/>
      <c r="M35274" s="18"/>
    </row>
    <row r="35275" spans="1:13" x14ac:dyDescent="0.25">
      <c r="A35275"/>
      <c r="B35275"/>
      <c r="C35275" s="3"/>
      <c r="D35275" s="3"/>
      <c r="J35275" s="17"/>
      <c r="K35275" s="18"/>
      <c r="L35275" s="17"/>
      <c r="M35275" s="18"/>
    </row>
    <row r="35276" spans="1:13" x14ac:dyDescent="0.25">
      <c r="A35276"/>
      <c r="B35276"/>
      <c r="C35276" s="3"/>
      <c r="D35276" s="3"/>
      <c r="J35276" s="17"/>
      <c r="K35276" s="18"/>
      <c r="L35276" s="17"/>
      <c r="M35276" s="18"/>
    </row>
    <row r="35277" spans="1:13" x14ac:dyDescent="0.25">
      <c r="A35277"/>
      <c r="B35277"/>
      <c r="C35277" s="3"/>
      <c r="D35277" s="3"/>
      <c r="J35277" s="17"/>
      <c r="K35277" s="18"/>
      <c r="L35277" s="17"/>
      <c r="M35277" s="18"/>
    </row>
    <row r="35278" spans="1:13" x14ac:dyDescent="0.25">
      <c r="A35278"/>
      <c r="B35278"/>
      <c r="C35278" s="3"/>
      <c r="D35278" s="3"/>
      <c r="J35278" s="17"/>
      <c r="K35278" s="18"/>
      <c r="L35278" s="17"/>
      <c r="M35278" s="18"/>
    </row>
    <row r="35279" spans="1:13" x14ac:dyDescent="0.25">
      <c r="A35279"/>
      <c r="B35279"/>
      <c r="C35279" s="3"/>
      <c r="D35279" s="3"/>
      <c r="J35279" s="17"/>
      <c r="K35279" s="18"/>
      <c r="L35279" s="17"/>
      <c r="M35279" s="18"/>
    </row>
    <row r="35280" spans="1:13" x14ac:dyDescent="0.25">
      <c r="A35280"/>
      <c r="B35280"/>
      <c r="C35280" s="3"/>
      <c r="D35280" s="3"/>
      <c r="J35280" s="17"/>
      <c r="K35280" s="18"/>
      <c r="L35280" s="17"/>
      <c r="M35280" s="18"/>
    </row>
    <row r="35281" spans="1:13" x14ac:dyDescent="0.25">
      <c r="A35281"/>
      <c r="B35281"/>
      <c r="C35281" s="3"/>
      <c r="D35281" s="3"/>
      <c r="J35281" s="17"/>
      <c r="K35281" s="18"/>
      <c r="L35281" s="17"/>
      <c r="M35281" s="18"/>
    </row>
    <row r="35282" spans="1:13" x14ac:dyDescent="0.25">
      <c r="A35282"/>
      <c r="B35282"/>
      <c r="C35282" s="3"/>
      <c r="D35282" s="3"/>
      <c r="J35282" s="17"/>
      <c r="K35282" s="18"/>
      <c r="L35282" s="17"/>
      <c r="M35282" s="18"/>
    </row>
    <row r="35283" spans="1:13" x14ac:dyDescent="0.25">
      <c r="A35283"/>
      <c r="B35283"/>
      <c r="C35283" s="3"/>
      <c r="D35283" s="3"/>
      <c r="J35283" s="17"/>
      <c r="K35283" s="18"/>
      <c r="L35283" s="17"/>
      <c r="M35283" s="18"/>
    </row>
    <row r="35284" spans="1:13" x14ac:dyDescent="0.25">
      <c r="A35284"/>
      <c r="B35284"/>
      <c r="C35284" s="3"/>
      <c r="D35284" s="3"/>
      <c r="J35284" s="17"/>
      <c r="K35284" s="18"/>
      <c r="L35284" s="17"/>
      <c r="M35284" s="18"/>
    </row>
    <row r="35285" spans="1:13" x14ac:dyDescent="0.25">
      <c r="A35285"/>
      <c r="B35285"/>
      <c r="C35285" s="3"/>
      <c r="D35285" s="3"/>
      <c r="J35285" s="17"/>
      <c r="K35285" s="18"/>
      <c r="L35285" s="17"/>
      <c r="M35285" s="18"/>
    </row>
    <row r="35286" spans="1:13" x14ac:dyDescent="0.25">
      <c r="A35286"/>
      <c r="B35286"/>
      <c r="C35286" s="3"/>
      <c r="D35286" s="3"/>
      <c r="J35286" s="17"/>
      <c r="K35286" s="18"/>
      <c r="L35286" s="17"/>
      <c r="M35286" s="18"/>
    </row>
    <row r="35287" spans="1:13" x14ac:dyDescent="0.25">
      <c r="A35287"/>
      <c r="B35287"/>
      <c r="C35287" s="3"/>
      <c r="D35287" s="3"/>
      <c r="J35287" s="17"/>
      <c r="K35287" s="18"/>
      <c r="L35287" s="17"/>
      <c r="M35287" s="18"/>
    </row>
    <row r="35288" spans="1:13" x14ac:dyDescent="0.25">
      <c r="A35288"/>
      <c r="B35288"/>
      <c r="C35288" s="3"/>
      <c r="D35288" s="3"/>
      <c r="J35288" s="17"/>
      <c r="K35288" s="18"/>
      <c r="L35288" s="17"/>
      <c r="M35288" s="18"/>
    </row>
    <row r="35289" spans="1:13" x14ac:dyDescent="0.25">
      <c r="A35289"/>
      <c r="B35289"/>
      <c r="C35289" s="3"/>
      <c r="D35289" s="3"/>
      <c r="J35289" s="17"/>
      <c r="K35289" s="18"/>
      <c r="L35289" s="17"/>
      <c r="M35289" s="18"/>
    </row>
    <row r="35290" spans="1:13" x14ac:dyDescent="0.25">
      <c r="A35290"/>
      <c r="B35290"/>
      <c r="C35290" s="3"/>
      <c r="D35290" s="3"/>
      <c r="J35290" s="17"/>
      <c r="K35290" s="18"/>
      <c r="L35290" s="17"/>
      <c r="M35290" s="18"/>
    </row>
    <row r="35291" spans="1:13" x14ac:dyDescent="0.25">
      <c r="A35291"/>
      <c r="B35291"/>
      <c r="C35291" s="3"/>
      <c r="D35291" s="3"/>
      <c r="J35291" s="17"/>
      <c r="K35291" s="18"/>
      <c r="L35291" s="17"/>
      <c r="M35291" s="18"/>
    </row>
    <row r="35292" spans="1:13" x14ac:dyDescent="0.25">
      <c r="A35292"/>
      <c r="B35292"/>
      <c r="C35292" s="3"/>
      <c r="D35292" s="3"/>
      <c r="J35292" s="17"/>
      <c r="K35292" s="18"/>
      <c r="L35292" s="17"/>
      <c r="M35292" s="18"/>
    </row>
    <row r="35293" spans="1:13" x14ac:dyDescent="0.25">
      <c r="A35293"/>
      <c r="B35293"/>
      <c r="C35293" s="3"/>
      <c r="D35293" s="3"/>
      <c r="J35293" s="17"/>
      <c r="K35293" s="18"/>
      <c r="L35293" s="17"/>
      <c r="M35293" s="18"/>
    </row>
    <row r="35294" spans="1:13" x14ac:dyDescent="0.25">
      <c r="A35294"/>
      <c r="B35294"/>
      <c r="C35294" s="3"/>
      <c r="D35294" s="3"/>
      <c r="J35294" s="17"/>
      <c r="K35294" s="18"/>
      <c r="L35294" s="17"/>
      <c r="M35294" s="18"/>
    </row>
    <row r="35295" spans="1:13" x14ac:dyDescent="0.25">
      <c r="A35295"/>
      <c r="B35295"/>
      <c r="C35295" s="3"/>
      <c r="D35295" s="3"/>
      <c r="J35295" s="17"/>
      <c r="K35295" s="18"/>
      <c r="L35295" s="17"/>
      <c r="M35295" s="18"/>
    </row>
    <row r="35296" spans="1:13" x14ac:dyDescent="0.25">
      <c r="A35296"/>
      <c r="B35296"/>
      <c r="C35296" s="3"/>
      <c r="D35296" s="3"/>
      <c r="J35296" s="17"/>
      <c r="K35296" s="18"/>
      <c r="L35296" s="17"/>
      <c r="M35296" s="18"/>
    </row>
    <row r="35297" spans="1:13" x14ac:dyDescent="0.25">
      <c r="A35297"/>
      <c r="B35297"/>
      <c r="C35297" s="3"/>
      <c r="D35297" s="3"/>
      <c r="J35297" s="17"/>
      <c r="K35297" s="18"/>
      <c r="L35297" s="17"/>
      <c r="M35297" s="18"/>
    </row>
    <row r="35298" spans="1:13" x14ac:dyDescent="0.25">
      <c r="A35298"/>
      <c r="B35298"/>
      <c r="C35298" s="3"/>
      <c r="D35298" s="3"/>
      <c r="J35298" s="17"/>
      <c r="K35298" s="18"/>
      <c r="L35298" s="17"/>
      <c r="M35298" s="18"/>
    </row>
    <row r="35299" spans="1:13" x14ac:dyDescent="0.25">
      <c r="A35299"/>
      <c r="B35299"/>
      <c r="C35299" s="3"/>
      <c r="D35299" s="3"/>
      <c r="J35299" s="17"/>
      <c r="K35299" s="18"/>
      <c r="L35299" s="17"/>
      <c r="M35299" s="18"/>
    </row>
    <row r="35300" spans="1:13" x14ac:dyDescent="0.25">
      <c r="A35300"/>
      <c r="B35300"/>
      <c r="C35300" s="3"/>
      <c r="D35300" s="3"/>
      <c r="J35300" s="17"/>
      <c r="K35300" s="18"/>
      <c r="L35300" s="17"/>
      <c r="M35300" s="18"/>
    </row>
    <row r="35301" spans="1:13" x14ac:dyDescent="0.25">
      <c r="A35301"/>
      <c r="B35301"/>
      <c r="C35301" s="3"/>
      <c r="D35301" s="3"/>
      <c r="J35301" s="17"/>
      <c r="K35301" s="18"/>
      <c r="L35301" s="17"/>
      <c r="M35301" s="18"/>
    </row>
    <row r="35302" spans="1:13" x14ac:dyDescent="0.25">
      <c r="A35302"/>
      <c r="B35302"/>
      <c r="C35302" s="3"/>
      <c r="D35302" s="3"/>
      <c r="J35302" s="17"/>
      <c r="K35302" s="18"/>
      <c r="L35302" s="17"/>
      <c r="M35302" s="18"/>
    </row>
    <row r="35303" spans="1:13" x14ac:dyDescent="0.25">
      <c r="A35303"/>
      <c r="B35303"/>
      <c r="C35303" s="3"/>
      <c r="D35303" s="3"/>
      <c r="J35303" s="17"/>
      <c r="K35303" s="18"/>
      <c r="L35303" s="17"/>
      <c r="M35303" s="18"/>
    </row>
    <row r="35304" spans="1:13" x14ac:dyDescent="0.25">
      <c r="A35304"/>
      <c r="B35304"/>
      <c r="C35304" s="3"/>
      <c r="D35304" s="3"/>
      <c r="J35304" s="17"/>
      <c r="K35304" s="18"/>
      <c r="L35304" s="17"/>
      <c r="M35304" s="18"/>
    </row>
    <row r="35305" spans="1:13" x14ac:dyDescent="0.25">
      <c r="A35305"/>
      <c r="B35305"/>
      <c r="C35305" s="3"/>
      <c r="D35305" s="3"/>
      <c r="J35305" s="17"/>
      <c r="K35305" s="18"/>
      <c r="L35305" s="17"/>
      <c r="M35305" s="18"/>
    </row>
    <row r="35306" spans="1:13" x14ac:dyDescent="0.25">
      <c r="A35306"/>
      <c r="B35306"/>
      <c r="C35306" s="3"/>
      <c r="D35306" s="3"/>
      <c r="J35306" s="17"/>
      <c r="K35306" s="18"/>
      <c r="L35306" s="17"/>
      <c r="M35306" s="18"/>
    </row>
    <row r="35307" spans="1:13" x14ac:dyDescent="0.25">
      <c r="A35307"/>
      <c r="B35307"/>
      <c r="C35307" s="3"/>
      <c r="D35307" s="3"/>
      <c r="J35307" s="17"/>
      <c r="K35307" s="18"/>
      <c r="L35307" s="17"/>
      <c r="M35307" s="18"/>
    </row>
    <row r="35308" spans="1:13" x14ac:dyDescent="0.25">
      <c r="A35308"/>
      <c r="B35308"/>
      <c r="C35308" s="3"/>
      <c r="D35308" s="3"/>
      <c r="J35308" s="17"/>
      <c r="K35308" s="18"/>
      <c r="L35308" s="17"/>
      <c r="M35308" s="18"/>
    </row>
    <row r="35309" spans="1:13" x14ac:dyDescent="0.25">
      <c r="A35309"/>
      <c r="B35309"/>
      <c r="C35309" s="3"/>
      <c r="D35309" s="3"/>
      <c r="J35309" s="17"/>
      <c r="K35309" s="19"/>
      <c r="L35309" s="17"/>
      <c r="M35309" s="18"/>
    </row>
    <row r="35310" spans="1:13" x14ac:dyDescent="0.25">
      <c r="A35310"/>
      <c r="B35310"/>
      <c r="C35310" s="3"/>
      <c r="D35310" s="3"/>
      <c r="J35310" s="17"/>
      <c r="K35310" s="18"/>
      <c r="L35310" s="17"/>
      <c r="M35310" s="18"/>
    </row>
    <row r="35311" spans="1:13" x14ac:dyDescent="0.25">
      <c r="A35311"/>
      <c r="B35311"/>
      <c r="C35311" s="3"/>
      <c r="D35311" s="3"/>
      <c r="J35311" s="17"/>
      <c r="K35311" s="18"/>
      <c r="L35311" s="17"/>
      <c r="M35311" s="18"/>
    </row>
    <row r="35312" spans="1:13" x14ac:dyDescent="0.25">
      <c r="A35312"/>
      <c r="B35312"/>
      <c r="C35312" s="3"/>
      <c r="D35312" s="3"/>
      <c r="J35312" s="17"/>
      <c r="K35312" s="18"/>
      <c r="L35312" s="17"/>
      <c r="M35312" s="18"/>
    </row>
    <row r="35313" spans="1:13" x14ac:dyDescent="0.25">
      <c r="A35313"/>
      <c r="B35313"/>
      <c r="C35313" s="3"/>
      <c r="D35313" s="3"/>
      <c r="J35313" s="17"/>
      <c r="K35313" s="18"/>
      <c r="L35313" s="17"/>
      <c r="M35313" s="18"/>
    </row>
    <row r="35314" spans="1:13" x14ac:dyDescent="0.25">
      <c r="A35314"/>
      <c r="B35314"/>
      <c r="C35314" s="3"/>
      <c r="D35314" s="3"/>
      <c r="J35314" s="17"/>
      <c r="K35314" s="18"/>
      <c r="L35314" s="17"/>
      <c r="M35314" s="18"/>
    </row>
    <row r="35315" spans="1:13" x14ac:dyDescent="0.25">
      <c r="A35315"/>
      <c r="B35315"/>
      <c r="C35315" s="3"/>
      <c r="D35315" s="3"/>
      <c r="J35315" s="17"/>
      <c r="K35315" s="18"/>
      <c r="L35315" s="17"/>
      <c r="M35315" s="18"/>
    </row>
    <row r="35316" spans="1:13" x14ac:dyDescent="0.25">
      <c r="A35316"/>
      <c r="B35316"/>
      <c r="C35316" s="3"/>
      <c r="D35316" s="3"/>
      <c r="J35316" s="17"/>
      <c r="K35316" s="18"/>
      <c r="L35316" s="17"/>
      <c r="M35316" s="18"/>
    </row>
    <row r="35317" spans="1:13" x14ac:dyDescent="0.25">
      <c r="A35317"/>
      <c r="B35317"/>
      <c r="C35317" s="3"/>
      <c r="D35317" s="3"/>
      <c r="J35317" s="17"/>
      <c r="K35317" s="18"/>
      <c r="L35317" s="17"/>
      <c r="M35317" s="18"/>
    </row>
    <row r="35318" spans="1:13" x14ac:dyDescent="0.25">
      <c r="A35318"/>
      <c r="B35318"/>
      <c r="C35318" s="3"/>
      <c r="D35318" s="3"/>
      <c r="J35318" s="17"/>
      <c r="K35318" s="18"/>
      <c r="L35318" s="17"/>
      <c r="M35318" s="18"/>
    </row>
    <row r="35319" spans="1:13" x14ac:dyDescent="0.25">
      <c r="A35319"/>
      <c r="B35319"/>
      <c r="C35319" s="3"/>
      <c r="D35319" s="3"/>
      <c r="J35319" s="17"/>
      <c r="K35319" s="18"/>
      <c r="L35319" s="17"/>
      <c r="M35319" s="18"/>
    </row>
    <row r="35320" spans="1:13" x14ac:dyDescent="0.25">
      <c r="A35320"/>
      <c r="B35320"/>
      <c r="C35320" s="3"/>
      <c r="D35320" s="3"/>
      <c r="J35320" s="17"/>
      <c r="K35320" s="18"/>
      <c r="L35320" s="17"/>
      <c r="M35320" s="18"/>
    </row>
    <row r="35321" spans="1:13" x14ac:dyDescent="0.25">
      <c r="A35321"/>
      <c r="B35321"/>
      <c r="C35321" s="3"/>
      <c r="D35321" s="3"/>
      <c r="J35321" s="17"/>
      <c r="K35321" s="18"/>
      <c r="L35321" s="17"/>
      <c r="M35321" s="18"/>
    </row>
    <row r="35322" spans="1:13" x14ac:dyDescent="0.25">
      <c r="A35322"/>
      <c r="B35322"/>
      <c r="C35322" s="3"/>
      <c r="D35322" s="3"/>
      <c r="J35322" s="17"/>
      <c r="K35322" s="18"/>
      <c r="L35322" s="17"/>
      <c r="M35322" s="18"/>
    </row>
    <row r="35323" spans="1:13" x14ac:dyDescent="0.25">
      <c r="A35323"/>
      <c r="B35323"/>
      <c r="C35323" s="3"/>
      <c r="D35323" s="3"/>
      <c r="J35323" s="17"/>
      <c r="K35323" s="18"/>
      <c r="L35323" s="17"/>
      <c r="M35323" s="18"/>
    </row>
    <row r="35324" spans="1:13" x14ac:dyDescent="0.25">
      <c r="A35324"/>
      <c r="B35324"/>
      <c r="C35324" s="3"/>
      <c r="D35324" s="3"/>
      <c r="J35324" s="17"/>
      <c r="K35324" s="18"/>
      <c r="L35324" s="17"/>
      <c r="M35324" s="18"/>
    </row>
    <row r="35325" spans="1:13" x14ac:dyDescent="0.25">
      <c r="A35325"/>
      <c r="B35325"/>
      <c r="C35325" s="3"/>
      <c r="D35325" s="3"/>
      <c r="J35325" s="17"/>
      <c r="K35325" s="18"/>
      <c r="L35325" s="17"/>
      <c r="M35325" s="18"/>
    </row>
    <row r="35326" spans="1:13" x14ac:dyDescent="0.25">
      <c r="A35326"/>
      <c r="B35326"/>
      <c r="C35326" s="3"/>
      <c r="D35326" s="3"/>
      <c r="J35326" s="17"/>
      <c r="K35326" s="18"/>
      <c r="L35326" s="17"/>
      <c r="M35326" s="18"/>
    </row>
    <row r="35327" spans="1:13" x14ac:dyDescent="0.25">
      <c r="A35327"/>
      <c r="B35327"/>
      <c r="C35327" s="3"/>
      <c r="D35327" s="3"/>
      <c r="J35327" s="17"/>
      <c r="K35327" s="18"/>
      <c r="L35327" s="17"/>
      <c r="M35327" s="18"/>
    </row>
    <row r="35328" spans="1:13" x14ac:dyDescent="0.25">
      <c r="A35328"/>
      <c r="B35328"/>
      <c r="C35328" s="3"/>
      <c r="D35328" s="3"/>
      <c r="J35328" s="17"/>
      <c r="K35328" s="18"/>
      <c r="L35328" s="17"/>
      <c r="M35328" s="18"/>
    </row>
    <row r="35329" spans="1:13" x14ac:dyDescent="0.25">
      <c r="A35329"/>
      <c r="B35329"/>
      <c r="C35329" s="3"/>
      <c r="D35329" s="3"/>
      <c r="J35329" s="17"/>
      <c r="K35329" s="18"/>
      <c r="L35329" s="17"/>
      <c r="M35329" s="18"/>
    </row>
    <row r="35330" spans="1:13" x14ac:dyDescent="0.25">
      <c r="A35330"/>
      <c r="B35330"/>
      <c r="C35330" s="3"/>
      <c r="D35330" s="3"/>
      <c r="J35330" s="17"/>
      <c r="K35330" s="18"/>
      <c r="L35330" s="17"/>
      <c r="M35330" s="18"/>
    </row>
    <row r="35331" spans="1:13" x14ac:dyDescent="0.25">
      <c r="A35331"/>
      <c r="B35331"/>
      <c r="C35331" s="3"/>
      <c r="D35331" s="3"/>
      <c r="J35331" s="17"/>
      <c r="K35331" s="18"/>
      <c r="L35331" s="17"/>
      <c r="M35331" s="18"/>
    </row>
    <row r="35332" spans="1:13" x14ac:dyDescent="0.25">
      <c r="A35332"/>
      <c r="B35332"/>
      <c r="C35332" s="3"/>
      <c r="D35332" s="3"/>
      <c r="J35332" s="17"/>
      <c r="K35332" s="18"/>
      <c r="L35332" s="17"/>
      <c r="M35332" s="18"/>
    </row>
    <row r="35333" spans="1:13" x14ac:dyDescent="0.25">
      <c r="A35333"/>
      <c r="B35333"/>
      <c r="C35333" s="3"/>
      <c r="D35333" s="3"/>
      <c r="J35333" s="17"/>
      <c r="K35333" s="18"/>
      <c r="L35333" s="17"/>
      <c r="M35333" s="18"/>
    </row>
    <row r="35334" spans="1:13" x14ac:dyDescent="0.25">
      <c r="A35334"/>
      <c r="B35334"/>
      <c r="C35334" s="3"/>
      <c r="D35334" s="3"/>
      <c r="J35334" s="17"/>
      <c r="K35334" s="18"/>
      <c r="L35334" s="17"/>
      <c r="M35334" s="18"/>
    </row>
    <row r="35335" spans="1:13" x14ac:dyDescent="0.25">
      <c r="A35335"/>
      <c r="B35335"/>
      <c r="C35335" s="3"/>
      <c r="D35335" s="3"/>
      <c r="J35335" s="17"/>
      <c r="K35335" s="18"/>
      <c r="L35335" s="17"/>
      <c r="M35335" s="18"/>
    </row>
    <row r="35336" spans="1:13" x14ac:dyDescent="0.25">
      <c r="A35336"/>
      <c r="B35336"/>
      <c r="C35336" s="3"/>
      <c r="D35336" s="3"/>
      <c r="J35336" s="17"/>
      <c r="K35336" s="18"/>
      <c r="L35336" s="17"/>
      <c r="M35336" s="18"/>
    </row>
    <row r="35337" spans="1:13" x14ac:dyDescent="0.25">
      <c r="A35337"/>
      <c r="B35337"/>
      <c r="C35337" s="3"/>
      <c r="D35337" s="3"/>
      <c r="J35337" s="17"/>
      <c r="K35337" s="18"/>
      <c r="L35337" s="17"/>
      <c r="M35337" s="18"/>
    </row>
    <row r="35338" spans="1:13" x14ac:dyDescent="0.25">
      <c r="A35338"/>
      <c r="B35338"/>
      <c r="C35338" s="3"/>
      <c r="D35338" s="3"/>
      <c r="J35338" s="17"/>
      <c r="K35338" s="18"/>
      <c r="L35338" s="17"/>
      <c r="M35338" s="18"/>
    </row>
    <row r="35339" spans="1:13" x14ac:dyDescent="0.25">
      <c r="A35339"/>
      <c r="B35339"/>
      <c r="C35339" s="3"/>
      <c r="D35339" s="3"/>
      <c r="J35339" s="17"/>
      <c r="K35339" s="18"/>
      <c r="L35339" s="17"/>
      <c r="M35339" s="18"/>
    </row>
    <row r="35340" spans="1:13" x14ac:dyDescent="0.25">
      <c r="A35340"/>
      <c r="B35340"/>
      <c r="C35340" s="3"/>
      <c r="D35340" s="3"/>
      <c r="J35340" s="17"/>
      <c r="K35340" s="18"/>
      <c r="L35340" s="17"/>
      <c r="M35340" s="18"/>
    </row>
    <row r="35341" spans="1:13" x14ac:dyDescent="0.25">
      <c r="A35341"/>
      <c r="B35341"/>
      <c r="C35341" s="3"/>
      <c r="D35341" s="3"/>
      <c r="J35341" s="17"/>
      <c r="K35341" s="18"/>
      <c r="L35341" s="17"/>
      <c r="M35341" s="18"/>
    </row>
    <row r="35342" spans="1:13" x14ac:dyDescent="0.25">
      <c r="A35342"/>
      <c r="B35342"/>
      <c r="C35342" s="3"/>
      <c r="D35342" s="3"/>
      <c r="J35342" s="17"/>
      <c r="K35342" s="18"/>
      <c r="L35342" s="17"/>
      <c r="M35342" s="18"/>
    </row>
    <row r="35343" spans="1:13" x14ac:dyDescent="0.25">
      <c r="A35343"/>
      <c r="B35343"/>
      <c r="C35343" s="3"/>
      <c r="D35343" s="3"/>
      <c r="J35343" s="17"/>
      <c r="K35343" s="19"/>
      <c r="L35343" s="17"/>
      <c r="M35343" s="18"/>
    </row>
    <row r="35344" spans="1:13" x14ac:dyDescent="0.25">
      <c r="A35344"/>
      <c r="B35344"/>
      <c r="C35344" s="3"/>
      <c r="D35344" s="3"/>
      <c r="J35344" s="17"/>
      <c r="K35344" s="18"/>
      <c r="L35344" s="17"/>
      <c r="M35344" s="18"/>
    </row>
    <row r="35345" spans="1:13" x14ac:dyDescent="0.25">
      <c r="A35345"/>
      <c r="B35345"/>
      <c r="C35345" s="3"/>
      <c r="D35345" s="3"/>
      <c r="J35345" s="17"/>
      <c r="K35345" s="18"/>
      <c r="L35345" s="17"/>
      <c r="M35345" s="18"/>
    </row>
    <row r="35346" spans="1:13" x14ac:dyDescent="0.25">
      <c r="A35346"/>
      <c r="B35346"/>
      <c r="C35346" s="3"/>
      <c r="D35346" s="3"/>
      <c r="J35346" s="17"/>
      <c r="K35346" s="18"/>
      <c r="L35346" s="17"/>
      <c r="M35346" s="18"/>
    </row>
    <row r="35347" spans="1:13" x14ac:dyDescent="0.25">
      <c r="A35347"/>
      <c r="B35347"/>
      <c r="C35347" s="3"/>
      <c r="D35347" s="3"/>
      <c r="J35347" s="17"/>
      <c r="K35347" s="18"/>
      <c r="L35347" s="17"/>
      <c r="M35347" s="18"/>
    </row>
    <row r="35348" spans="1:13" x14ac:dyDescent="0.25">
      <c r="A35348"/>
      <c r="B35348"/>
      <c r="C35348" s="3"/>
      <c r="D35348" s="3"/>
      <c r="J35348" s="17"/>
      <c r="K35348" s="18"/>
      <c r="L35348" s="17"/>
      <c r="M35348" s="18"/>
    </row>
    <row r="35349" spans="1:13" x14ac:dyDescent="0.25">
      <c r="A35349"/>
      <c r="B35349"/>
      <c r="C35349" s="3"/>
      <c r="D35349" s="3"/>
      <c r="J35349" s="17"/>
      <c r="K35349" s="18"/>
      <c r="L35349" s="17"/>
      <c r="M35349" s="18"/>
    </row>
    <row r="35350" spans="1:13" x14ac:dyDescent="0.25">
      <c r="A35350"/>
      <c r="B35350"/>
      <c r="C35350" s="3"/>
      <c r="D35350" s="3"/>
      <c r="J35350" s="17"/>
      <c r="K35350" s="18"/>
      <c r="L35350" s="17"/>
      <c r="M35350" s="18"/>
    </row>
    <row r="35351" spans="1:13" x14ac:dyDescent="0.25">
      <c r="A35351"/>
      <c r="B35351"/>
      <c r="C35351" s="3"/>
      <c r="D35351" s="3"/>
      <c r="J35351" s="17"/>
      <c r="K35351" s="18"/>
      <c r="L35351" s="17"/>
      <c r="M35351" s="18"/>
    </row>
    <row r="35352" spans="1:13" x14ac:dyDescent="0.25">
      <c r="A35352"/>
      <c r="B35352"/>
      <c r="C35352" s="3"/>
      <c r="D35352" s="3"/>
      <c r="J35352" s="17"/>
      <c r="K35352" s="18"/>
      <c r="L35352" s="17"/>
      <c r="M35352" s="18"/>
    </row>
    <row r="35353" spans="1:13" x14ac:dyDescent="0.25">
      <c r="A35353"/>
      <c r="B35353"/>
      <c r="C35353" s="3"/>
      <c r="D35353" s="3"/>
      <c r="J35353" s="17"/>
      <c r="K35353" s="18"/>
      <c r="L35353" s="17"/>
      <c r="M35353" s="18"/>
    </row>
    <row r="35354" spans="1:13" x14ac:dyDescent="0.25">
      <c r="A35354"/>
      <c r="B35354"/>
      <c r="C35354" s="3"/>
      <c r="D35354" s="3"/>
      <c r="J35354" s="17"/>
      <c r="K35354" s="18"/>
      <c r="L35354" s="17"/>
      <c r="M35354" s="18"/>
    </row>
    <row r="35355" spans="1:13" x14ac:dyDescent="0.25">
      <c r="A35355"/>
      <c r="B35355"/>
      <c r="C35355" s="3"/>
      <c r="D35355" s="3"/>
      <c r="J35355" s="17"/>
      <c r="K35355" s="18"/>
      <c r="L35355" s="17"/>
      <c r="M35355" s="18"/>
    </row>
    <row r="35356" spans="1:13" x14ac:dyDescent="0.25">
      <c r="A35356"/>
      <c r="B35356"/>
      <c r="C35356" s="3"/>
      <c r="D35356" s="3"/>
      <c r="J35356" s="17"/>
      <c r="K35356" s="18"/>
      <c r="L35356" s="17"/>
      <c r="M35356" s="18"/>
    </row>
    <row r="35357" spans="1:13" x14ac:dyDescent="0.25">
      <c r="A35357"/>
      <c r="B35357"/>
      <c r="C35357" s="3"/>
      <c r="D35357" s="3"/>
      <c r="J35357" s="17"/>
      <c r="K35357" s="18"/>
      <c r="L35357" s="17"/>
      <c r="M35357" s="18"/>
    </row>
    <row r="35358" spans="1:13" x14ac:dyDescent="0.25">
      <c r="A35358"/>
      <c r="B35358"/>
      <c r="C35358" s="3"/>
      <c r="D35358" s="3"/>
      <c r="J35358" s="17"/>
      <c r="K35358" s="18"/>
      <c r="L35358" s="17"/>
      <c r="M35358" s="18"/>
    </row>
    <row r="35359" spans="1:13" x14ac:dyDescent="0.25">
      <c r="A35359"/>
      <c r="B35359"/>
      <c r="C35359" s="3"/>
      <c r="D35359" s="3"/>
      <c r="J35359" s="17"/>
      <c r="K35359" s="18"/>
      <c r="L35359" s="17"/>
      <c r="M35359" s="18"/>
    </row>
    <row r="35360" spans="1:13" x14ac:dyDescent="0.25">
      <c r="A35360"/>
      <c r="B35360"/>
      <c r="C35360" s="3"/>
      <c r="D35360" s="3"/>
      <c r="J35360" s="17"/>
      <c r="K35360" s="18"/>
      <c r="L35360" s="17"/>
      <c r="M35360" s="18"/>
    </row>
    <row r="35361" spans="1:13" x14ac:dyDescent="0.25">
      <c r="A35361"/>
      <c r="B35361"/>
      <c r="C35361" s="3"/>
      <c r="D35361" s="3"/>
      <c r="J35361" s="17"/>
      <c r="K35361" s="18"/>
      <c r="L35361" s="17"/>
      <c r="M35361" s="18"/>
    </row>
    <row r="35362" spans="1:13" x14ac:dyDescent="0.25">
      <c r="A35362"/>
      <c r="B35362"/>
      <c r="C35362" s="3"/>
      <c r="D35362" s="3"/>
      <c r="J35362" s="17"/>
      <c r="K35362" s="18"/>
      <c r="L35362" s="17"/>
      <c r="M35362" s="18"/>
    </row>
    <row r="35363" spans="1:13" x14ac:dyDescent="0.25">
      <c r="A35363"/>
      <c r="B35363"/>
      <c r="C35363" s="3"/>
      <c r="D35363" s="3"/>
      <c r="J35363" s="17"/>
      <c r="K35363" s="18"/>
      <c r="L35363" s="17"/>
      <c r="M35363" s="18"/>
    </row>
    <row r="35364" spans="1:13" x14ac:dyDescent="0.25">
      <c r="A35364"/>
      <c r="B35364"/>
      <c r="C35364" s="3"/>
      <c r="D35364" s="3"/>
      <c r="J35364" s="17"/>
      <c r="K35364" s="18"/>
      <c r="L35364" s="17"/>
      <c r="M35364" s="18"/>
    </row>
    <row r="35365" spans="1:13" x14ac:dyDescent="0.25">
      <c r="A35365"/>
      <c r="B35365"/>
      <c r="C35365" s="3"/>
      <c r="D35365" s="3"/>
      <c r="J35365" s="17"/>
      <c r="K35365" s="18"/>
      <c r="L35365" s="17"/>
      <c r="M35365" s="18"/>
    </row>
    <row r="35366" spans="1:13" x14ac:dyDescent="0.25">
      <c r="A35366"/>
      <c r="B35366"/>
      <c r="C35366" s="3"/>
      <c r="D35366" s="3"/>
      <c r="J35366" s="17"/>
      <c r="K35366" s="18"/>
      <c r="L35366" s="17"/>
      <c r="M35366" s="18"/>
    </row>
    <row r="35367" spans="1:13" x14ac:dyDescent="0.25">
      <c r="A35367"/>
      <c r="B35367"/>
      <c r="C35367" s="3"/>
      <c r="D35367" s="3"/>
      <c r="J35367" s="17"/>
      <c r="K35367" s="18"/>
      <c r="L35367" s="17"/>
      <c r="M35367" s="18"/>
    </row>
    <row r="35368" spans="1:13" x14ac:dyDescent="0.25">
      <c r="A35368"/>
      <c r="B35368"/>
      <c r="C35368" s="3"/>
      <c r="D35368" s="3"/>
      <c r="J35368" s="17"/>
      <c r="K35368" s="18"/>
      <c r="L35368" s="17"/>
      <c r="M35368" s="18"/>
    </row>
    <row r="35369" spans="1:13" x14ac:dyDescent="0.25">
      <c r="A35369"/>
      <c r="B35369"/>
      <c r="C35369" s="3"/>
      <c r="D35369" s="3"/>
      <c r="J35369" s="17"/>
      <c r="K35369" s="18"/>
      <c r="L35369" s="17"/>
      <c r="M35369" s="18"/>
    </row>
    <row r="35370" spans="1:13" x14ac:dyDescent="0.25">
      <c r="A35370"/>
      <c r="B35370"/>
      <c r="C35370" s="3"/>
      <c r="D35370" s="3"/>
      <c r="J35370" s="17"/>
      <c r="K35370" s="18"/>
      <c r="L35370" s="17"/>
      <c r="M35370" s="18"/>
    </row>
    <row r="35371" spans="1:13" x14ac:dyDescent="0.25">
      <c r="A35371"/>
      <c r="B35371"/>
      <c r="C35371" s="3"/>
      <c r="D35371" s="3"/>
      <c r="J35371" s="17"/>
      <c r="K35371" s="18"/>
      <c r="L35371" s="17"/>
      <c r="M35371" s="18"/>
    </row>
    <row r="35372" spans="1:13" x14ac:dyDescent="0.25">
      <c r="A35372"/>
      <c r="B35372"/>
      <c r="C35372" s="3"/>
      <c r="D35372" s="3"/>
      <c r="J35372" s="17"/>
      <c r="K35372" s="18"/>
      <c r="L35372" s="17"/>
      <c r="M35372" s="18"/>
    </row>
    <row r="35373" spans="1:13" x14ac:dyDescent="0.25">
      <c r="A35373"/>
      <c r="B35373"/>
      <c r="C35373" s="3"/>
      <c r="D35373" s="3"/>
      <c r="J35373" s="17"/>
      <c r="K35373" s="18"/>
      <c r="L35373" s="17"/>
      <c r="M35373" s="18"/>
    </row>
    <row r="35374" spans="1:13" x14ac:dyDescent="0.25">
      <c r="A35374"/>
      <c r="B35374"/>
      <c r="C35374" s="3"/>
      <c r="D35374" s="3"/>
      <c r="J35374" s="17"/>
      <c r="K35374" s="18"/>
      <c r="L35374" s="17"/>
      <c r="M35374" s="18"/>
    </row>
    <row r="35375" spans="1:13" x14ac:dyDescent="0.25">
      <c r="A35375"/>
      <c r="B35375"/>
      <c r="C35375" s="3"/>
      <c r="D35375" s="3"/>
      <c r="J35375" s="17"/>
      <c r="K35375" s="18"/>
      <c r="L35375" s="17"/>
      <c r="M35375" s="18"/>
    </row>
    <row r="35376" spans="1:13" x14ac:dyDescent="0.25">
      <c r="A35376"/>
      <c r="B35376"/>
      <c r="C35376" s="3"/>
      <c r="D35376" s="3"/>
      <c r="J35376" s="17"/>
      <c r="K35376" s="18"/>
      <c r="L35376" s="17"/>
      <c r="M35376" s="18"/>
    </row>
    <row r="35377" spans="1:13" x14ac:dyDescent="0.25">
      <c r="A35377"/>
      <c r="B35377"/>
      <c r="C35377" s="3"/>
      <c r="D35377" s="3"/>
      <c r="J35377" s="17"/>
      <c r="K35377" s="18"/>
      <c r="L35377" s="17"/>
      <c r="M35377" s="18"/>
    </row>
    <row r="35378" spans="1:13" x14ac:dyDescent="0.25">
      <c r="A35378"/>
      <c r="B35378"/>
      <c r="C35378" s="3"/>
      <c r="D35378" s="3"/>
      <c r="J35378" s="17"/>
      <c r="K35378" s="18"/>
      <c r="L35378" s="17"/>
      <c r="M35378" s="18"/>
    </row>
    <row r="35379" spans="1:13" x14ac:dyDescent="0.25">
      <c r="A35379"/>
      <c r="B35379"/>
      <c r="C35379" s="3"/>
      <c r="D35379" s="3"/>
      <c r="J35379" s="17"/>
      <c r="K35379" s="18"/>
      <c r="L35379" s="17"/>
      <c r="M35379" s="18"/>
    </row>
    <row r="35380" spans="1:13" x14ac:dyDescent="0.25">
      <c r="A35380"/>
      <c r="B35380"/>
      <c r="C35380" s="3"/>
      <c r="D35380" s="3"/>
      <c r="J35380" s="17"/>
      <c r="K35380" s="18"/>
      <c r="L35380" s="17"/>
      <c r="M35380" s="18"/>
    </row>
    <row r="35381" spans="1:13" x14ac:dyDescent="0.25">
      <c r="A35381"/>
      <c r="B35381"/>
      <c r="C35381" s="3"/>
      <c r="D35381" s="3"/>
      <c r="J35381" s="17"/>
      <c r="K35381" s="18"/>
      <c r="L35381" s="17"/>
      <c r="M35381" s="18"/>
    </row>
    <row r="35382" spans="1:13" x14ac:dyDescent="0.25">
      <c r="A35382"/>
      <c r="B35382"/>
      <c r="C35382" s="3"/>
      <c r="D35382" s="3"/>
      <c r="J35382" s="17"/>
      <c r="K35382" s="18"/>
      <c r="L35382" s="17"/>
      <c r="M35382" s="18"/>
    </row>
    <row r="35383" spans="1:13" x14ac:dyDescent="0.25">
      <c r="A35383"/>
      <c r="B35383"/>
      <c r="C35383" s="3"/>
      <c r="D35383" s="3"/>
      <c r="J35383" s="17"/>
      <c r="K35383" s="18"/>
      <c r="L35383" s="17"/>
      <c r="M35383" s="18"/>
    </row>
    <row r="35384" spans="1:13" x14ac:dyDescent="0.25">
      <c r="A35384"/>
      <c r="B35384"/>
      <c r="C35384" s="3"/>
      <c r="D35384" s="3"/>
      <c r="J35384" s="17"/>
      <c r="K35384" s="19"/>
      <c r="L35384" s="17"/>
      <c r="M35384" s="18"/>
    </row>
    <row r="35385" spans="1:13" x14ac:dyDescent="0.25">
      <c r="A35385"/>
      <c r="B35385"/>
      <c r="C35385" s="3"/>
      <c r="D35385" s="3"/>
      <c r="J35385" s="17"/>
      <c r="K35385" s="18"/>
      <c r="L35385" s="17"/>
      <c r="M35385" s="18"/>
    </row>
    <row r="35386" spans="1:13" x14ac:dyDescent="0.25">
      <c r="A35386"/>
      <c r="B35386"/>
      <c r="C35386" s="3"/>
      <c r="D35386" s="3"/>
      <c r="J35386" s="17"/>
      <c r="K35386" s="18"/>
      <c r="L35386" s="17"/>
      <c r="M35386" s="18"/>
    </row>
    <row r="35387" spans="1:13" x14ac:dyDescent="0.25">
      <c r="A35387"/>
      <c r="B35387"/>
      <c r="C35387" s="3"/>
      <c r="D35387" s="3"/>
      <c r="J35387" s="17"/>
      <c r="K35387" s="18"/>
      <c r="L35387" s="17"/>
      <c r="M35387" s="18"/>
    </row>
    <row r="35388" spans="1:13" x14ac:dyDescent="0.25">
      <c r="A35388"/>
      <c r="B35388"/>
      <c r="C35388" s="3"/>
      <c r="D35388" s="3"/>
      <c r="J35388" s="17"/>
      <c r="K35388" s="18"/>
      <c r="L35388" s="17"/>
      <c r="M35388" s="18"/>
    </row>
    <row r="35389" spans="1:13" x14ac:dyDescent="0.25">
      <c r="A35389"/>
      <c r="B35389"/>
      <c r="C35389" s="3"/>
      <c r="D35389" s="3"/>
      <c r="J35389" s="17"/>
      <c r="K35389" s="18"/>
      <c r="L35389" s="17"/>
      <c r="M35389" s="18"/>
    </row>
    <row r="35390" spans="1:13" x14ac:dyDescent="0.25">
      <c r="A35390"/>
      <c r="B35390"/>
      <c r="C35390" s="3"/>
      <c r="D35390" s="3"/>
      <c r="J35390" s="17"/>
      <c r="K35390" s="18"/>
      <c r="L35390" s="17"/>
      <c r="M35390" s="18"/>
    </row>
    <row r="35391" spans="1:13" x14ac:dyDescent="0.25">
      <c r="A35391"/>
      <c r="B35391"/>
      <c r="C35391" s="3"/>
      <c r="D35391" s="3"/>
      <c r="J35391" s="17"/>
      <c r="K35391" s="18"/>
      <c r="L35391" s="17"/>
      <c r="M35391" s="18"/>
    </row>
    <row r="35392" spans="1:13" x14ac:dyDescent="0.25">
      <c r="A35392"/>
      <c r="B35392"/>
      <c r="C35392" s="3"/>
      <c r="D35392" s="3"/>
      <c r="J35392" s="17"/>
      <c r="K35392" s="18"/>
      <c r="L35392" s="17"/>
      <c r="M35392" s="18"/>
    </row>
    <row r="35393" spans="1:13" x14ac:dyDescent="0.25">
      <c r="A35393"/>
      <c r="B35393"/>
      <c r="C35393" s="3"/>
      <c r="D35393" s="3"/>
      <c r="J35393" s="17"/>
      <c r="K35393" s="18"/>
      <c r="L35393" s="17"/>
      <c r="M35393" s="18"/>
    </row>
    <row r="35394" spans="1:13" x14ac:dyDescent="0.25">
      <c r="A35394"/>
      <c r="B35394"/>
      <c r="C35394" s="3"/>
      <c r="D35394" s="3"/>
      <c r="J35394" s="17"/>
      <c r="K35394" s="18"/>
      <c r="L35394" s="17"/>
      <c r="M35394" s="18"/>
    </row>
    <row r="35395" spans="1:13" x14ac:dyDescent="0.25">
      <c r="A35395"/>
      <c r="B35395"/>
      <c r="C35395" s="3"/>
      <c r="D35395" s="3"/>
      <c r="J35395" s="17"/>
      <c r="K35395" s="18"/>
      <c r="L35395" s="17"/>
      <c r="M35395" s="18"/>
    </row>
    <row r="35396" spans="1:13" x14ac:dyDescent="0.25">
      <c r="A35396"/>
      <c r="B35396"/>
      <c r="C35396" s="3"/>
      <c r="D35396" s="3"/>
      <c r="J35396" s="17"/>
      <c r="K35396" s="18"/>
      <c r="L35396" s="17"/>
      <c r="M35396" s="18"/>
    </row>
    <row r="35397" spans="1:13" x14ac:dyDescent="0.25">
      <c r="A35397"/>
      <c r="B35397"/>
      <c r="C35397" s="3"/>
      <c r="D35397" s="3"/>
      <c r="J35397" s="17"/>
      <c r="K35397" s="18"/>
      <c r="L35397" s="17"/>
      <c r="M35397" s="18"/>
    </row>
    <row r="35398" spans="1:13" x14ac:dyDescent="0.25">
      <c r="A35398"/>
      <c r="B35398"/>
      <c r="C35398" s="3"/>
      <c r="D35398" s="3"/>
      <c r="J35398" s="17"/>
      <c r="K35398" s="18"/>
      <c r="L35398" s="17"/>
      <c r="M35398" s="18"/>
    </row>
    <row r="35399" spans="1:13" x14ac:dyDescent="0.25">
      <c r="A35399"/>
      <c r="B35399"/>
      <c r="C35399" s="3"/>
      <c r="D35399" s="3"/>
      <c r="J35399" s="17"/>
      <c r="K35399" s="18"/>
      <c r="L35399" s="17"/>
      <c r="M35399" s="18"/>
    </row>
    <row r="35400" spans="1:13" x14ac:dyDescent="0.25">
      <c r="A35400"/>
      <c r="B35400"/>
      <c r="C35400" s="3"/>
      <c r="D35400" s="3"/>
      <c r="J35400" s="17"/>
      <c r="K35400" s="18"/>
      <c r="L35400" s="17"/>
      <c r="M35400" s="18"/>
    </row>
    <row r="35401" spans="1:13" x14ac:dyDescent="0.25">
      <c r="A35401"/>
      <c r="B35401"/>
      <c r="C35401" s="3"/>
      <c r="D35401" s="3"/>
      <c r="J35401" s="17"/>
      <c r="K35401" s="18"/>
      <c r="L35401" s="17"/>
      <c r="M35401" s="18"/>
    </row>
    <row r="35402" spans="1:13" x14ac:dyDescent="0.25">
      <c r="A35402"/>
      <c r="B35402"/>
      <c r="C35402" s="3"/>
      <c r="D35402" s="3"/>
      <c r="J35402" s="17"/>
      <c r="K35402" s="18"/>
      <c r="L35402" s="17"/>
      <c r="M35402" s="18"/>
    </row>
    <row r="35403" spans="1:13" x14ac:dyDescent="0.25">
      <c r="A35403"/>
      <c r="B35403"/>
      <c r="C35403" s="3"/>
      <c r="D35403" s="3"/>
      <c r="J35403" s="17"/>
      <c r="K35403" s="18"/>
      <c r="L35403" s="17"/>
      <c r="M35403" s="18"/>
    </row>
    <row r="35404" spans="1:13" x14ac:dyDescent="0.25">
      <c r="A35404"/>
      <c r="B35404"/>
      <c r="C35404" s="3"/>
      <c r="D35404" s="3"/>
      <c r="J35404" s="17"/>
      <c r="K35404" s="18"/>
      <c r="L35404" s="17"/>
      <c r="M35404" s="18"/>
    </row>
    <row r="35405" spans="1:13" x14ac:dyDescent="0.25">
      <c r="A35405"/>
      <c r="B35405"/>
      <c r="C35405" s="3"/>
      <c r="D35405" s="3"/>
      <c r="J35405" s="17"/>
      <c r="K35405" s="18"/>
      <c r="L35405" s="17"/>
      <c r="M35405" s="18"/>
    </row>
    <row r="35406" spans="1:13" x14ac:dyDescent="0.25">
      <c r="A35406"/>
      <c r="B35406"/>
      <c r="C35406" s="3"/>
      <c r="D35406" s="3"/>
      <c r="J35406" s="17"/>
      <c r="K35406" s="18"/>
      <c r="L35406" s="17"/>
      <c r="M35406" s="18"/>
    </row>
    <row r="35407" spans="1:13" x14ac:dyDescent="0.25">
      <c r="A35407"/>
      <c r="B35407"/>
      <c r="C35407" s="3"/>
      <c r="D35407" s="3"/>
      <c r="J35407" s="17"/>
      <c r="K35407" s="18"/>
      <c r="L35407" s="17"/>
      <c r="M35407" s="18"/>
    </row>
    <row r="35408" spans="1:13" x14ac:dyDescent="0.25">
      <c r="A35408"/>
      <c r="B35408"/>
      <c r="C35408" s="3"/>
      <c r="D35408" s="3"/>
      <c r="J35408" s="17"/>
      <c r="K35408" s="18"/>
      <c r="L35408" s="17"/>
      <c r="M35408" s="18"/>
    </row>
    <row r="35409" spans="1:13" x14ac:dyDescent="0.25">
      <c r="A35409"/>
      <c r="B35409"/>
      <c r="C35409" s="3"/>
      <c r="D35409" s="3"/>
      <c r="J35409" s="17"/>
      <c r="K35409" s="18"/>
      <c r="L35409" s="17"/>
      <c r="M35409" s="18"/>
    </row>
    <row r="35410" spans="1:13" x14ac:dyDescent="0.25">
      <c r="A35410"/>
      <c r="B35410"/>
      <c r="C35410" s="3"/>
      <c r="D35410" s="3"/>
      <c r="J35410" s="17"/>
      <c r="K35410" s="18"/>
      <c r="L35410" s="17"/>
      <c r="M35410" s="18"/>
    </row>
    <row r="35411" spans="1:13" x14ac:dyDescent="0.25">
      <c r="A35411"/>
      <c r="B35411"/>
      <c r="C35411" s="3"/>
      <c r="D35411" s="3"/>
      <c r="J35411" s="17"/>
      <c r="K35411" s="18"/>
      <c r="L35411" s="17"/>
      <c r="M35411" s="18"/>
    </row>
    <row r="35412" spans="1:13" x14ac:dyDescent="0.25">
      <c r="A35412"/>
      <c r="B35412"/>
      <c r="C35412" s="3"/>
      <c r="D35412" s="3"/>
      <c r="J35412" s="17"/>
      <c r="K35412" s="18"/>
      <c r="L35412" s="17"/>
      <c r="M35412" s="18"/>
    </row>
    <row r="35413" spans="1:13" x14ac:dyDescent="0.25">
      <c r="A35413"/>
      <c r="B35413"/>
      <c r="C35413" s="3"/>
      <c r="D35413" s="3"/>
      <c r="J35413" s="17"/>
      <c r="K35413" s="18"/>
      <c r="L35413" s="17"/>
      <c r="M35413" s="18"/>
    </row>
    <row r="35414" spans="1:13" x14ac:dyDescent="0.25">
      <c r="A35414"/>
      <c r="B35414"/>
      <c r="C35414" s="3"/>
      <c r="D35414" s="3"/>
      <c r="J35414" s="17"/>
      <c r="K35414" s="18"/>
      <c r="L35414" s="17"/>
      <c r="M35414" s="18"/>
    </row>
    <row r="35415" spans="1:13" x14ac:dyDescent="0.25">
      <c r="A35415"/>
      <c r="B35415"/>
      <c r="C35415" s="3"/>
      <c r="D35415" s="3"/>
      <c r="J35415" s="17"/>
      <c r="K35415" s="18"/>
      <c r="L35415" s="17"/>
      <c r="M35415" s="18"/>
    </row>
    <row r="35416" spans="1:13" x14ac:dyDescent="0.25">
      <c r="A35416"/>
      <c r="B35416"/>
      <c r="C35416" s="3"/>
      <c r="D35416" s="3"/>
      <c r="J35416" s="17"/>
      <c r="K35416" s="18"/>
      <c r="L35416" s="17"/>
      <c r="M35416" s="18"/>
    </row>
    <row r="35417" spans="1:13" x14ac:dyDescent="0.25">
      <c r="A35417"/>
      <c r="B35417"/>
      <c r="C35417" s="3"/>
      <c r="D35417" s="3"/>
      <c r="J35417" s="17"/>
      <c r="K35417" s="18"/>
      <c r="L35417" s="17"/>
      <c r="M35417" s="18"/>
    </row>
    <row r="35418" spans="1:13" x14ac:dyDescent="0.25">
      <c r="A35418"/>
      <c r="B35418"/>
      <c r="C35418" s="3"/>
      <c r="D35418" s="3"/>
      <c r="J35418" s="17"/>
      <c r="K35418" s="18"/>
      <c r="L35418" s="17"/>
      <c r="M35418" s="18"/>
    </row>
    <row r="35419" spans="1:13" x14ac:dyDescent="0.25">
      <c r="A35419"/>
      <c r="B35419"/>
      <c r="C35419" s="3"/>
      <c r="D35419" s="3"/>
      <c r="J35419" s="17"/>
      <c r="K35419" s="18"/>
      <c r="L35419" s="17"/>
      <c r="M35419" s="18"/>
    </row>
    <row r="35420" spans="1:13" x14ac:dyDescent="0.25">
      <c r="A35420"/>
      <c r="B35420"/>
      <c r="C35420" s="3"/>
      <c r="D35420" s="3"/>
      <c r="J35420" s="17"/>
      <c r="K35420" s="18"/>
      <c r="L35420" s="17"/>
      <c r="M35420" s="18"/>
    </row>
    <row r="35421" spans="1:13" x14ac:dyDescent="0.25">
      <c r="A35421"/>
      <c r="B35421"/>
      <c r="C35421" s="3"/>
      <c r="D35421" s="3"/>
      <c r="J35421" s="17"/>
      <c r="K35421" s="18"/>
      <c r="L35421" s="17"/>
      <c r="M35421" s="18"/>
    </row>
    <row r="35422" spans="1:13" x14ac:dyDescent="0.25">
      <c r="A35422"/>
      <c r="B35422"/>
      <c r="C35422" s="3"/>
      <c r="D35422" s="3"/>
      <c r="J35422" s="17"/>
      <c r="K35422" s="18"/>
      <c r="L35422" s="17"/>
      <c r="M35422" s="18"/>
    </row>
    <row r="35423" spans="1:13" x14ac:dyDescent="0.25">
      <c r="A35423"/>
      <c r="B35423"/>
      <c r="C35423" s="3"/>
      <c r="D35423" s="3"/>
      <c r="J35423" s="17"/>
      <c r="K35423" s="18"/>
      <c r="L35423" s="17"/>
      <c r="M35423" s="18"/>
    </row>
    <row r="35424" spans="1:13" x14ac:dyDescent="0.25">
      <c r="A35424"/>
      <c r="B35424"/>
      <c r="C35424" s="3"/>
      <c r="D35424" s="3"/>
      <c r="J35424" s="17"/>
      <c r="K35424" s="18"/>
      <c r="L35424" s="17"/>
      <c r="M35424" s="18"/>
    </row>
    <row r="35425" spans="1:13" x14ac:dyDescent="0.25">
      <c r="A35425"/>
      <c r="B35425"/>
      <c r="C35425" s="3"/>
      <c r="D35425" s="3"/>
      <c r="J35425" s="17"/>
      <c r="K35425" s="18"/>
      <c r="L35425" s="17"/>
      <c r="M35425" s="18"/>
    </row>
    <row r="35426" spans="1:13" x14ac:dyDescent="0.25">
      <c r="A35426"/>
      <c r="B35426"/>
      <c r="C35426" s="3"/>
      <c r="D35426" s="3"/>
      <c r="J35426" s="17"/>
      <c r="K35426" s="18"/>
      <c r="L35426" s="17"/>
      <c r="M35426" s="18"/>
    </row>
    <row r="35427" spans="1:13" x14ac:dyDescent="0.25">
      <c r="A35427"/>
      <c r="B35427"/>
      <c r="C35427" s="3"/>
      <c r="D35427" s="3"/>
      <c r="J35427" s="17"/>
      <c r="K35427" s="18"/>
      <c r="L35427" s="17"/>
      <c r="M35427" s="18"/>
    </row>
    <row r="35428" spans="1:13" x14ac:dyDescent="0.25">
      <c r="A35428"/>
      <c r="B35428"/>
      <c r="C35428" s="3"/>
      <c r="D35428" s="3"/>
      <c r="J35428" s="17"/>
      <c r="K35428" s="18"/>
      <c r="L35428" s="17"/>
      <c r="M35428" s="18"/>
    </row>
    <row r="35429" spans="1:13" x14ac:dyDescent="0.25">
      <c r="A35429"/>
      <c r="B35429"/>
      <c r="C35429" s="3"/>
      <c r="D35429" s="3"/>
      <c r="J35429" s="17"/>
      <c r="K35429" s="18"/>
      <c r="L35429" s="17"/>
      <c r="M35429" s="18"/>
    </row>
    <row r="35430" spans="1:13" x14ac:dyDescent="0.25">
      <c r="A35430"/>
      <c r="B35430"/>
      <c r="C35430" s="3"/>
      <c r="D35430" s="3"/>
      <c r="J35430" s="17"/>
      <c r="K35430" s="18"/>
      <c r="L35430" s="17"/>
      <c r="M35430" s="18"/>
    </row>
    <row r="35431" spans="1:13" x14ac:dyDescent="0.25">
      <c r="A35431"/>
      <c r="B35431"/>
      <c r="C35431" s="3"/>
      <c r="D35431" s="3"/>
      <c r="J35431" s="17"/>
      <c r="K35431" s="18"/>
      <c r="L35431" s="17"/>
      <c r="M35431" s="18"/>
    </row>
    <row r="35432" spans="1:13" x14ac:dyDescent="0.25">
      <c r="A35432"/>
      <c r="B35432"/>
      <c r="C35432" s="3"/>
      <c r="D35432" s="3"/>
      <c r="J35432" s="17"/>
      <c r="K35432" s="18"/>
      <c r="L35432" s="17"/>
      <c r="M35432" s="18"/>
    </row>
    <row r="35433" spans="1:13" x14ac:dyDescent="0.25">
      <c r="A35433"/>
      <c r="B35433"/>
      <c r="C35433" s="3"/>
      <c r="D35433" s="3"/>
      <c r="J35433" s="17"/>
      <c r="K35433" s="18"/>
      <c r="L35433" s="17"/>
      <c r="M35433" s="18"/>
    </row>
    <row r="35434" spans="1:13" x14ac:dyDescent="0.25">
      <c r="A35434"/>
      <c r="B35434"/>
      <c r="C35434" s="3"/>
      <c r="D35434" s="3"/>
      <c r="J35434" s="17"/>
      <c r="K35434" s="18"/>
      <c r="L35434" s="17"/>
      <c r="M35434" s="18"/>
    </row>
    <row r="35435" spans="1:13" x14ac:dyDescent="0.25">
      <c r="A35435"/>
      <c r="B35435"/>
      <c r="C35435" s="3"/>
      <c r="D35435" s="3"/>
      <c r="J35435" s="17"/>
      <c r="K35435" s="18"/>
      <c r="L35435" s="17"/>
      <c r="M35435" s="18"/>
    </row>
    <row r="35436" spans="1:13" x14ac:dyDescent="0.25">
      <c r="A35436"/>
      <c r="B35436"/>
      <c r="C35436" s="3"/>
      <c r="D35436" s="3"/>
      <c r="J35436" s="17"/>
      <c r="K35436" s="18"/>
      <c r="L35436" s="17"/>
      <c r="M35436" s="18"/>
    </row>
    <row r="35437" spans="1:13" x14ac:dyDescent="0.25">
      <c r="A35437"/>
      <c r="B35437"/>
      <c r="C35437" s="3"/>
      <c r="D35437" s="3"/>
      <c r="J35437" s="17"/>
      <c r="K35437" s="18"/>
      <c r="L35437" s="17"/>
      <c r="M35437" s="18"/>
    </row>
    <row r="35438" spans="1:13" x14ac:dyDescent="0.25">
      <c r="A35438"/>
      <c r="B35438"/>
      <c r="C35438" s="3"/>
      <c r="D35438" s="3"/>
      <c r="J35438" s="17"/>
      <c r="K35438" s="18"/>
      <c r="L35438" s="17"/>
      <c r="M35438" s="18"/>
    </row>
    <row r="35439" spans="1:13" x14ac:dyDescent="0.25">
      <c r="A35439"/>
      <c r="B35439"/>
      <c r="C35439" s="3"/>
      <c r="D35439" s="3"/>
      <c r="J35439" s="17"/>
      <c r="K35439" s="18"/>
      <c r="L35439" s="17"/>
      <c r="M35439" s="18"/>
    </row>
    <row r="35440" spans="1:13" x14ac:dyDescent="0.25">
      <c r="A35440"/>
      <c r="B35440"/>
      <c r="C35440" s="3"/>
      <c r="D35440" s="3"/>
      <c r="J35440" s="17"/>
      <c r="K35440" s="18"/>
      <c r="L35440" s="17"/>
      <c r="M35440" s="18"/>
    </row>
    <row r="35441" spans="1:13" x14ac:dyDescent="0.25">
      <c r="A35441"/>
      <c r="B35441"/>
      <c r="C35441" s="3"/>
      <c r="D35441" s="3"/>
      <c r="J35441" s="17"/>
      <c r="K35441" s="18"/>
      <c r="L35441" s="17"/>
      <c r="M35441" s="18"/>
    </row>
    <row r="35442" spans="1:13" x14ac:dyDescent="0.25">
      <c r="A35442"/>
      <c r="B35442"/>
      <c r="C35442" s="3"/>
      <c r="D35442" s="3"/>
      <c r="J35442" s="17"/>
      <c r="K35442" s="18"/>
      <c r="L35442" s="17"/>
      <c r="M35442" s="18"/>
    </row>
    <row r="35443" spans="1:13" x14ac:dyDescent="0.25">
      <c r="A35443"/>
      <c r="B35443"/>
      <c r="C35443" s="3"/>
      <c r="D35443" s="3"/>
      <c r="J35443" s="17"/>
      <c r="K35443" s="18"/>
      <c r="L35443" s="17"/>
      <c r="M35443" s="18"/>
    </row>
    <row r="35444" spans="1:13" x14ac:dyDescent="0.25">
      <c r="A35444"/>
      <c r="B35444"/>
      <c r="C35444" s="3"/>
      <c r="D35444" s="3"/>
      <c r="J35444" s="17"/>
      <c r="K35444" s="18"/>
      <c r="L35444" s="17"/>
      <c r="M35444" s="18"/>
    </row>
    <row r="35445" spans="1:13" x14ac:dyDescent="0.25">
      <c r="A35445"/>
      <c r="B35445"/>
      <c r="C35445" s="3"/>
      <c r="D35445" s="3"/>
      <c r="J35445" s="17"/>
      <c r="K35445" s="18"/>
      <c r="L35445" s="17"/>
      <c r="M35445" s="18"/>
    </row>
    <row r="35446" spans="1:13" x14ac:dyDescent="0.25">
      <c r="A35446"/>
      <c r="B35446"/>
      <c r="C35446" s="3"/>
      <c r="D35446" s="3"/>
      <c r="J35446" s="17"/>
      <c r="K35446" s="18"/>
      <c r="L35446" s="17"/>
      <c r="M35446" s="18"/>
    </row>
    <row r="35447" spans="1:13" x14ac:dyDescent="0.25">
      <c r="A35447"/>
      <c r="B35447"/>
      <c r="C35447" s="3"/>
      <c r="D35447" s="3"/>
      <c r="J35447" s="17"/>
      <c r="K35447" s="18"/>
      <c r="L35447" s="17"/>
      <c r="M35447" s="18"/>
    </row>
    <row r="35448" spans="1:13" x14ac:dyDescent="0.25">
      <c r="A35448"/>
      <c r="B35448"/>
      <c r="C35448" s="3"/>
      <c r="D35448" s="3"/>
      <c r="J35448" s="17"/>
      <c r="K35448" s="18"/>
      <c r="L35448" s="17"/>
      <c r="M35448" s="18"/>
    </row>
    <row r="35449" spans="1:13" x14ac:dyDescent="0.25">
      <c r="A35449"/>
      <c r="B35449"/>
      <c r="C35449" s="3"/>
      <c r="D35449" s="3"/>
      <c r="J35449" s="17"/>
      <c r="K35449" s="18"/>
      <c r="L35449" s="17"/>
      <c r="M35449" s="18"/>
    </row>
    <row r="35450" spans="1:13" x14ac:dyDescent="0.25">
      <c r="A35450"/>
      <c r="B35450"/>
      <c r="C35450" s="3"/>
      <c r="D35450" s="3"/>
      <c r="J35450" s="17"/>
      <c r="K35450" s="18"/>
      <c r="L35450" s="17"/>
      <c r="M35450" s="18"/>
    </row>
    <row r="35451" spans="1:13" x14ac:dyDescent="0.25">
      <c r="A35451"/>
      <c r="B35451"/>
      <c r="C35451" s="3"/>
      <c r="D35451" s="3"/>
      <c r="J35451" s="17"/>
      <c r="K35451" s="18"/>
      <c r="L35451" s="17"/>
      <c r="M35451" s="18"/>
    </row>
    <row r="35452" spans="1:13" x14ac:dyDescent="0.25">
      <c r="A35452"/>
      <c r="B35452"/>
      <c r="C35452" s="3"/>
      <c r="D35452" s="3"/>
      <c r="J35452" s="17"/>
      <c r="K35452" s="18"/>
      <c r="L35452" s="17"/>
      <c r="M35452" s="18"/>
    </row>
    <row r="35453" spans="1:13" x14ac:dyDescent="0.25">
      <c r="A35453"/>
      <c r="B35453"/>
      <c r="C35453" s="3"/>
      <c r="D35453" s="3"/>
      <c r="J35453" s="17"/>
      <c r="K35453" s="18"/>
      <c r="L35453" s="17"/>
      <c r="M35453" s="18"/>
    </row>
    <row r="35454" spans="1:13" x14ac:dyDescent="0.25">
      <c r="A35454"/>
      <c r="B35454"/>
      <c r="C35454" s="3"/>
      <c r="D35454" s="3"/>
      <c r="J35454" s="17"/>
      <c r="K35454" s="18"/>
      <c r="L35454" s="17"/>
      <c r="M35454" s="18"/>
    </row>
    <row r="35455" spans="1:13" x14ac:dyDescent="0.25">
      <c r="A35455"/>
      <c r="B35455"/>
      <c r="C35455" s="3"/>
      <c r="D35455" s="3"/>
      <c r="J35455" s="17"/>
      <c r="K35455" s="18"/>
      <c r="L35455" s="17"/>
      <c r="M35455" s="18"/>
    </row>
    <row r="35456" spans="1:13" x14ac:dyDescent="0.25">
      <c r="A35456"/>
      <c r="B35456"/>
      <c r="C35456" s="3"/>
      <c r="D35456" s="3"/>
      <c r="J35456" s="17"/>
      <c r="K35456" s="18"/>
      <c r="L35456" s="17"/>
      <c r="M35456" s="18"/>
    </row>
    <row r="35457" spans="1:13" x14ac:dyDescent="0.25">
      <c r="A35457"/>
      <c r="B35457"/>
      <c r="C35457" s="3"/>
      <c r="D35457" s="3"/>
      <c r="J35457" s="17"/>
      <c r="K35457" s="18"/>
      <c r="L35457" s="17"/>
      <c r="M35457" s="18"/>
    </row>
    <row r="35458" spans="1:13" x14ac:dyDescent="0.25">
      <c r="A35458"/>
      <c r="B35458"/>
      <c r="C35458" s="3"/>
      <c r="D35458" s="3"/>
      <c r="J35458" s="17"/>
      <c r="K35458" s="18"/>
      <c r="L35458" s="17"/>
      <c r="M35458" s="18"/>
    </row>
    <row r="35459" spans="1:13" x14ac:dyDescent="0.25">
      <c r="A35459"/>
      <c r="B35459"/>
      <c r="C35459" s="3"/>
      <c r="D35459" s="3"/>
      <c r="J35459" s="17"/>
      <c r="K35459" s="18"/>
      <c r="L35459" s="17"/>
      <c r="M35459" s="18"/>
    </row>
    <row r="35460" spans="1:13" x14ac:dyDescent="0.25">
      <c r="A35460"/>
      <c r="B35460"/>
      <c r="C35460" s="3"/>
      <c r="D35460" s="3"/>
      <c r="J35460" s="17"/>
      <c r="K35460" s="18"/>
      <c r="L35460" s="17"/>
      <c r="M35460" s="18"/>
    </row>
    <row r="35461" spans="1:13" x14ac:dyDescent="0.25">
      <c r="A35461"/>
      <c r="B35461"/>
      <c r="C35461" s="3"/>
      <c r="D35461" s="3"/>
      <c r="J35461" s="17"/>
      <c r="K35461" s="18"/>
      <c r="L35461" s="17"/>
      <c r="M35461" s="18"/>
    </row>
    <row r="35462" spans="1:13" x14ac:dyDescent="0.25">
      <c r="A35462"/>
      <c r="B35462"/>
      <c r="C35462" s="3"/>
      <c r="D35462" s="3"/>
      <c r="J35462" s="17"/>
      <c r="K35462" s="18"/>
      <c r="L35462" s="17"/>
      <c r="M35462" s="18"/>
    </row>
    <row r="35463" spans="1:13" x14ac:dyDescent="0.25">
      <c r="A35463"/>
      <c r="B35463"/>
      <c r="C35463" s="3"/>
      <c r="D35463" s="3"/>
      <c r="J35463" s="17"/>
      <c r="K35463" s="18"/>
      <c r="L35463" s="17"/>
      <c r="M35463" s="18"/>
    </row>
    <row r="35464" spans="1:13" x14ac:dyDescent="0.25">
      <c r="A35464"/>
      <c r="B35464"/>
      <c r="C35464" s="3"/>
      <c r="D35464" s="3"/>
      <c r="J35464" s="17"/>
      <c r="K35464" s="18"/>
      <c r="L35464" s="17"/>
      <c r="M35464" s="18"/>
    </row>
    <row r="35465" spans="1:13" x14ac:dyDescent="0.25">
      <c r="A35465"/>
      <c r="B35465"/>
      <c r="C35465" s="3"/>
      <c r="D35465" s="3"/>
      <c r="J35465" s="17"/>
      <c r="K35465" s="18"/>
      <c r="L35465" s="17"/>
      <c r="M35465" s="18"/>
    </row>
    <row r="35466" spans="1:13" x14ac:dyDescent="0.25">
      <c r="A35466"/>
      <c r="B35466"/>
      <c r="C35466" s="3"/>
      <c r="D35466" s="3"/>
      <c r="J35466" s="17"/>
      <c r="K35466" s="18"/>
      <c r="L35466" s="17"/>
      <c r="M35466" s="18"/>
    </row>
    <row r="35467" spans="1:13" x14ac:dyDescent="0.25">
      <c r="A35467"/>
      <c r="B35467"/>
      <c r="C35467" s="3"/>
      <c r="D35467" s="3"/>
      <c r="J35467" s="17"/>
      <c r="K35467" s="18"/>
      <c r="L35467" s="17"/>
      <c r="M35467" s="18"/>
    </row>
    <row r="35468" spans="1:13" x14ac:dyDescent="0.25">
      <c r="A35468"/>
      <c r="B35468"/>
      <c r="C35468" s="3"/>
      <c r="D35468" s="3"/>
      <c r="J35468" s="17"/>
      <c r="K35468" s="18"/>
      <c r="L35468" s="17"/>
      <c r="M35468" s="18"/>
    </row>
    <row r="35469" spans="1:13" x14ac:dyDescent="0.25">
      <c r="A35469"/>
      <c r="B35469"/>
      <c r="C35469" s="3"/>
      <c r="D35469" s="3"/>
      <c r="J35469" s="17"/>
      <c r="K35469" s="18"/>
      <c r="L35469" s="17"/>
      <c r="M35469" s="18"/>
    </row>
    <row r="35470" spans="1:13" x14ac:dyDescent="0.25">
      <c r="A35470"/>
      <c r="B35470"/>
      <c r="C35470" s="3"/>
      <c r="D35470" s="3"/>
      <c r="J35470" s="17"/>
      <c r="K35470" s="18"/>
      <c r="L35470" s="17"/>
      <c r="M35470" s="18"/>
    </row>
    <row r="35471" spans="1:13" x14ac:dyDescent="0.25">
      <c r="A35471"/>
      <c r="B35471"/>
      <c r="C35471" s="3"/>
      <c r="D35471" s="3"/>
      <c r="J35471" s="17"/>
      <c r="K35471" s="18"/>
      <c r="L35471" s="17"/>
      <c r="M35471" s="18"/>
    </row>
    <row r="35472" spans="1:13" x14ac:dyDescent="0.25">
      <c r="A35472"/>
      <c r="B35472"/>
      <c r="C35472" s="3"/>
      <c r="D35472" s="3"/>
      <c r="J35472" s="17"/>
      <c r="K35472" s="18"/>
      <c r="L35472" s="17"/>
      <c r="M35472" s="18"/>
    </row>
    <row r="35473" spans="1:13" x14ac:dyDescent="0.25">
      <c r="A35473"/>
      <c r="B35473"/>
      <c r="C35473" s="3"/>
      <c r="D35473" s="3"/>
      <c r="J35473" s="17"/>
      <c r="K35473" s="18"/>
      <c r="L35473" s="17"/>
      <c r="M35473" s="18"/>
    </row>
    <row r="35474" spans="1:13" x14ac:dyDescent="0.25">
      <c r="A35474"/>
      <c r="B35474"/>
      <c r="C35474" s="3"/>
      <c r="D35474" s="3"/>
      <c r="J35474" s="17"/>
      <c r="K35474" s="18"/>
      <c r="L35474" s="17"/>
      <c r="M35474" s="18"/>
    </row>
    <row r="35475" spans="1:13" x14ac:dyDescent="0.25">
      <c r="A35475"/>
      <c r="B35475"/>
      <c r="C35475" s="3"/>
      <c r="D35475" s="3"/>
      <c r="J35475" s="17"/>
      <c r="K35475" s="18"/>
      <c r="L35475" s="17"/>
      <c r="M35475" s="18"/>
    </row>
    <row r="35476" spans="1:13" x14ac:dyDescent="0.25">
      <c r="A35476"/>
      <c r="B35476"/>
      <c r="C35476" s="3"/>
      <c r="D35476" s="3"/>
      <c r="J35476" s="17"/>
      <c r="K35476" s="18"/>
      <c r="L35476" s="17"/>
      <c r="M35476" s="18"/>
    </row>
    <row r="35477" spans="1:13" x14ac:dyDescent="0.25">
      <c r="A35477"/>
      <c r="B35477"/>
      <c r="C35477" s="3"/>
      <c r="D35477" s="3"/>
      <c r="J35477" s="17"/>
      <c r="K35477" s="18"/>
      <c r="L35477" s="17"/>
      <c r="M35477" s="18"/>
    </row>
    <row r="35478" spans="1:13" x14ac:dyDescent="0.25">
      <c r="A35478"/>
      <c r="B35478"/>
      <c r="C35478" s="3"/>
      <c r="D35478" s="3"/>
      <c r="J35478" s="17"/>
      <c r="K35478" s="18"/>
      <c r="L35478" s="17"/>
      <c r="M35478" s="18"/>
    </row>
    <row r="35479" spans="1:13" x14ac:dyDescent="0.25">
      <c r="A35479"/>
      <c r="B35479"/>
      <c r="C35479" s="3"/>
      <c r="D35479" s="3"/>
      <c r="J35479" s="17"/>
      <c r="K35479" s="18"/>
      <c r="L35479" s="17"/>
      <c r="M35479" s="18"/>
    </row>
    <row r="35480" spans="1:13" x14ac:dyDescent="0.25">
      <c r="A35480"/>
      <c r="B35480"/>
      <c r="C35480" s="3"/>
      <c r="D35480" s="3"/>
      <c r="J35480" s="17"/>
      <c r="K35480" s="18"/>
      <c r="L35480" s="17"/>
      <c r="M35480" s="18"/>
    </row>
    <row r="35481" spans="1:13" x14ac:dyDescent="0.25">
      <c r="A35481"/>
      <c r="B35481"/>
      <c r="C35481" s="3"/>
      <c r="D35481" s="3"/>
      <c r="J35481" s="17"/>
      <c r="K35481" s="18"/>
      <c r="L35481" s="17"/>
      <c r="M35481" s="18"/>
    </row>
    <row r="35482" spans="1:13" x14ac:dyDescent="0.25">
      <c r="A35482"/>
      <c r="B35482"/>
      <c r="C35482" s="3"/>
      <c r="D35482" s="3"/>
      <c r="J35482" s="17"/>
      <c r="K35482" s="18"/>
      <c r="L35482" s="17"/>
      <c r="M35482" s="18"/>
    </row>
    <row r="35483" spans="1:13" x14ac:dyDescent="0.25">
      <c r="A35483"/>
      <c r="B35483"/>
      <c r="C35483" s="3"/>
      <c r="D35483" s="3"/>
      <c r="J35483" s="17"/>
      <c r="K35483" s="18"/>
      <c r="L35483" s="17"/>
      <c r="M35483" s="18"/>
    </row>
    <row r="35484" spans="1:13" x14ac:dyDescent="0.25">
      <c r="A35484"/>
      <c r="B35484"/>
      <c r="C35484" s="3"/>
      <c r="D35484" s="3"/>
      <c r="J35484" s="17"/>
      <c r="K35484" s="18"/>
      <c r="L35484" s="17"/>
      <c r="M35484" s="18"/>
    </row>
    <row r="35485" spans="1:13" x14ac:dyDescent="0.25">
      <c r="A35485"/>
      <c r="B35485"/>
      <c r="C35485" s="3"/>
      <c r="D35485" s="3"/>
      <c r="J35485" s="17"/>
      <c r="K35485" s="18"/>
      <c r="L35485" s="17"/>
      <c r="M35485" s="18"/>
    </row>
    <row r="35486" spans="1:13" x14ac:dyDescent="0.25">
      <c r="A35486"/>
      <c r="B35486"/>
      <c r="C35486" s="3"/>
      <c r="D35486" s="3"/>
      <c r="J35486" s="17"/>
      <c r="K35486" s="18"/>
      <c r="L35486" s="17"/>
      <c r="M35486" s="18"/>
    </row>
    <row r="35487" spans="1:13" x14ac:dyDescent="0.25">
      <c r="A35487"/>
      <c r="B35487"/>
      <c r="C35487" s="3"/>
      <c r="D35487" s="3"/>
      <c r="J35487" s="17"/>
      <c r="K35487" s="18"/>
      <c r="L35487" s="17"/>
      <c r="M35487" s="18"/>
    </row>
    <row r="35488" spans="1:13" x14ac:dyDescent="0.25">
      <c r="A35488"/>
      <c r="B35488"/>
      <c r="C35488" s="3"/>
      <c r="D35488" s="3"/>
      <c r="J35488" s="17"/>
      <c r="K35488" s="18"/>
      <c r="L35488" s="17"/>
      <c r="M35488" s="18"/>
    </row>
    <row r="35489" spans="1:13" x14ac:dyDescent="0.25">
      <c r="A35489"/>
      <c r="B35489"/>
      <c r="C35489" s="3"/>
      <c r="D35489" s="3"/>
      <c r="J35489" s="17"/>
      <c r="K35489" s="18"/>
      <c r="L35489" s="17"/>
      <c r="M35489" s="18"/>
    </row>
    <row r="35490" spans="1:13" x14ac:dyDescent="0.25">
      <c r="A35490"/>
      <c r="B35490"/>
      <c r="C35490" s="3"/>
      <c r="D35490" s="3"/>
      <c r="J35490" s="17"/>
      <c r="K35490" s="18"/>
      <c r="L35490" s="17"/>
      <c r="M35490" s="18"/>
    </row>
    <row r="35491" spans="1:13" x14ac:dyDescent="0.25">
      <c r="A35491"/>
      <c r="B35491"/>
      <c r="C35491" s="3"/>
      <c r="D35491" s="3"/>
      <c r="J35491" s="17"/>
      <c r="K35491" s="18"/>
      <c r="L35491" s="17"/>
      <c r="M35491" s="18"/>
    </row>
    <row r="35492" spans="1:13" x14ac:dyDescent="0.25">
      <c r="A35492"/>
      <c r="B35492"/>
      <c r="C35492" s="3"/>
      <c r="D35492" s="3"/>
      <c r="J35492" s="17"/>
      <c r="K35492" s="18"/>
      <c r="L35492" s="17"/>
      <c r="M35492" s="18"/>
    </row>
    <row r="35493" spans="1:13" x14ac:dyDescent="0.25">
      <c r="A35493"/>
      <c r="B35493"/>
      <c r="C35493" s="3"/>
      <c r="D35493" s="3"/>
      <c r="J35493" s="17"/>
      <c r="K35493" s="18"/>
      <c r="L35493" s="17"/>
      <c r="M35493" s="18"/>
    </row>
    <row r="35494" spans="1:13" x14ac:dyDescent="0.25">
      <c r="A35494"/>
      <c r="B35494"/>
      <c r="C35494" s="3"/>
      <c r="D35494" s="3"/>
      <c r="J35494" s="17"/>
      <c r="K35494" s="18"/>
      <c r="L35494" s="17"/>
      <c r="M35494" s="18"/>
    </row>
    <row r="35495" spans="1:13" x14ac:dyDescent="0.25">
      <c r="A35495"/>
      <c r="B35495"/>
      <c r="C35495" s="3"/>
      <c r="D35495" s="3"/>
      <c r="J35495" s="17"/>
      <c r="K35495" s="18"/>
      <c r="L35495" s="17"/>
      <c r="M35495" s="18"/>
    </row>
    <row r="35496" spans="1:13" x14ac:dyDescent="0.25">
      <c r="A35496"/>
      <c r="B35496"/>
      <c r="C35496" s="3"/>
      <c r="D35496" s="3"/>
      <c r="J35496" s="17"/>
      <c r="K35496" s="18"/>
      <c r="L35496" s="17"/>
      <c r="M35496" s="18"/>
    </row>
    <row r="35497" spans="1:13" x14ac:dyDescent="0.25">
      <c r="A35497"/>
      <c r="B35497"/>
      <c r="C35497" s="3"/>
      <c r="D35497" s="3"/>
      <c r="J35497" s="17"/>
      <c r="K35497" s="18"/>
      <c r="L35497" s="17"/>
      <c r="M35497" s="18"/>
    </row>
    <row r="35498" spans="1:13" x14ac:dyDescent="0.25">
      <c r="A35498"/>
      <c r="B35498"/>
      <c r="C35498" s="3"/>
      <c r="D35498" s="3"/>
      <c r="J35498" s="17"/>
      <c r="K35498" s="18"/>
      <c r="L35498" s="17"/>
      <c r="M35498" s="18"/>
    </row>
    <row r="35499" spans="1:13" x14ac:dyDescent="0.25">
      <c r="A35499"/>
      <c r="B35499"/>
      <c r="C35499" s="3"/>
      <c r="D35499" s="3"/>
      <c r="J35499" s="17"/>
      <c r="K35499" s="18"/>
      <c r="L35499" s="17"/>
      <c r="M35499" s="18"/>
    </row>
    <row r="35500" spans="1:13" x14ac:dyDescent="0.25">
      <c r="A35500"/>
      <c r="B35500"/>
      <c r="C35500" s="3"/>
      <c r="D35500" s="3"/>
      <c r="J35500" s="17"/>
      <c r="K35500" s="18"/>
      <c r="L35500" s="17"/>
      <c r="M35500" s="18"/>
    </row>
    <row r="35501" spans="1:13" x14ac:dyDescent="0.25">
      <c r="A35501"/>
      <c r="B35501"/>
      <c r="C35501" s="3"/>
      <c r="D35501" s="3"/>
      <c r="J35501" s="17"/>
      <c r="K35501" s="18"/>
      <c r="L35501" s="17"/>
      <c r="M35501" s="18"/>
    </row>
    <row r="35502" spans="1:13" x14ac:dyDescent="0.25">
      <c r="A35502"/>
      <c r="B35502"/>
      <c r="C35502" s="3"/>
      <c r="D35502" s="3"/>
      <c r="J35502" s="17"/>
      <c r="K35502" s="18"/>
      <c r="L35502" s="17"/>
      <c r="M35502" s="18"/>
    </row>
    <row r="35503" spans="1:13" x14ac:dyDescent="0.25">
      <c r="A35503"/>
      <c r="B35503"/>
      <c r="C35503" s="3"/>
      <c r="D35503" s="3"/>
      <c r="J35503" s="17"/>
      <c r="K35503" s="18"/>
      <c r="L35503" s="17"/>
      <c r="M35503" s="18"/>
    </row>
    <row r="35504" spans="1:13" x14ac:dyDescent="0.25">
      <c r="A35504"/>
      <c r="B35504"/>
      <c r="C35504" s="3"/>
      <c r="D35504" s="3"/>
      <c r="J35504" s="17"/>
      <c r="K35504" s="18"/>
      <c r="L35504" s="17"/>
      <c r="M35504" s="18"/>
    </row>
    <row r="35505" spans="1:13" x14ac:dyDescent="0.25">
      <c r="A35505"/>
      <c r="B35505"/>
      <c r="C35505" s="3"/>
      <c r="D35505" s="3"/>
      <c r="J35505" s="17"/>
      <c r="K35505" s="18"/>
      <c r="L35505" s="17"/>
      <c r="M35505" s="18"/>
    </row>
    <row r="35506" spans="1:13" x14ac:dyDescent="0.25">
      <c r="A35506"/>
      <c r="B35506"/>
      <c r="C35506" s="3"/>
      <c r="D35506" s="3"/>
      <c r="J35506" s="17"/>
      <c r="K35506" s="18"/>
      <c r="L35506" s="17"/>
      <c r="M35506" s="18"/>
    </row>
    <row r="35507" spans="1:13" x14ac:dyDescent="0.25">
      <c r="A35507"/>
      <c r="B35507"/>
      <c r="C35507" s="3"/>
      <c r="D35507" s="3"/>
      <c r="J35507" s="17"/>
      <c r="K35507" s="18"/>
      <c r="L35507" s="17"/>
      <c r="M35507" s="18"/>
    </row>
    <row r="35508" spans="1:13" x14ac:dyDescent="0.25">
      <c r="A35508"/>
      <c r="B35508"/>
      <c r="C35508" s="3"/>
      <c r="D35508" s="3"/>
      <c r="J35508" s="17"/>
      <c r="K35508" s="18"/>
      <c r="L35508" s="17"/>
      <c r="M35508" s="18"/>
    </row>
    <row r="35509" spans="1:13" x14ac:dyDescent="0.25">
      <c r="A35509"/>
      <c r="B35509"/>
      <c r="C35509" s="3"/>
      <c r="D35509" s="3"/>
      <c r="J35509" s="17"/>
      <c r="K35509" s="18"/>
      <c r="L35509" s="17"/>
      <c r="M35509" s="18"/>
    </row>
    <row r="35510" spans="1:13" x14ac:dyDescent="0.25">
      <c r="A35510"/>
      <c r="B35510"/>
      <c r="C35510" s="3"/>
      <c r="D35510" s="3"/>
      <c r="J35510" s="17"/>
      <c r="K35510" s="18"/>
      <c r="L35510" s="17"/>
      <c r="M35510" s="18"/>
    </row>
    <row r="35511" spans="1:13" x14ac:dyDescent="0.25">
      <c r="A35511"/>
      <c r="B35511"/>
      <c r="C35511" s="3"/>
      <c r="D35511" s="3"/>
      <c r="J35511" s="17"/>
      <c r="K35511" s="18"/>
      <c r="L35511" s="17"/>
      <c r="M35511" s="18"/>
    </row>
    <row r="35512" spans="1:13" x14ac:dyDescent="0.25">
      <c r="A35512"/>
      <c r="B35512"/>
      <c r="C35512" s="3"/>
      <c r="D35512" s="3"/>
      <c r="J35512" s="17"/>
      <c r="K35512" s="18"/>
      <c r="L35512" s="17"/>
      <c r="M35512" s="18"/>
    </row>
    <row r="35513" spans="1:13" x14ac:dyDescent="0.25">
      <c r="A35513"/>
      <c r="B35513"/>
      <c r="C35513" s="3"/>
      <c r="D35513" s="3"/>
      <c r="J35513" s="17"/>
      <c r="K35513" s="18"/>
      <c r="L35513" s="17"/>
      <c r="M35513" s="18"/>
    </row>
    <row r="35514" spans="1:13" x14ac:dyDescent="0.25">
      <c r="A35514"/>
      <c r="B35514"/>
      <c r="C35514" s="3"/>
      <c r="D35514" s="3"/>
      <c r="J35514" s="17"/>
      <c r="K35514" s="18"/>
      <c r="L35514" s="17"/>
      <c r="M35514" s="18"/>
    </row>
    <row r="35515" spans="1:13" x14ac:dyDescent="0.25">
      <c r="A35515"/>
      <c r="B35515"/>
      <c r="C35515" s="3"/>
      <c r="D35515" s="3"/>
      <c r="J35515" s="17"/>
      <c r="K35515" s="18"/>
      <c r="L35515" s="17"/>
      <c r="M35515" s="18"/>
    </row>
    <row r="35516" spans="1:13" x14ac:dyDescent="0.25">
      <c r="A35516"/>
      <c r="B35516"/>
      <c r="C35516" s="3"/>
      <c r="D35516" s="3"/>
      <c r="J35516" s="17"/>
      <c r="K35516" s="18"/>
      <c r="L35516" s="17"/>
      <c r="M35516" s="18"/>
    </row>
    <row r="35517" spans="1:13" x14ac:dyDescent="0.25">
      <c r="A35517"/>
      <c r="B35517"/>
      <c r="C35517" s="3"/>
      <c r="D35517" s="3"/>
      <c r="J35517" s="17"/>
      <c r="K35517" s="18"/>
      <c r="L35517" s="17"/>
      <c r="M35517" s="18"/>
    </row>
    <row r="35518" spans="1:13" x14ac:dyDescent="0.25">
      <c r="A35518"/>
      <c r="B35518"/>
      <c r="C35518" s="3"/>
      <c r="D35518" s="3"/>
      <c r="J35518" s="17"/>
      <c r="K35518" s="18"/>
      <c r="L35518" s="17"/>
      <c r="M35518" s="18"/>
    </row>
    <row r="35519" spans="1:13" x14ac:dyDescent="0.25">
      <c r="A35519"/>
      <c r="B35519"/>
      <c r="C35519" s="3"/>
      <c r="D35519" s="3"/>
      <c r="J35519" s="17"/>
      <c r="K35519" s="18"/>
      <c r="L35519" s="17"/>
      <c r="M35519" s="18"/>
    </row>
    <row r="35520" spans="1:13" x14ac:dyDescent="0.25">
      <c r="A35520"/>
      <c r="B35520"/>
      <c r="C35520" s="3"/>
      <c r="D35520" s="3"/>
      <c r="J35520" s="17"/>
      <c r="K35520" s="18"/>
      <c r="L35520" s="17"/>
      <c r="M35520" s="18"/>
    </row>
    <row r="35521" spans="1:13" x14ac:dyDescent="0.25">
      <c r="A35521"/>
      <c r="B35521"/>
      <c r="C35521" s="3"/>
      <c r="D35521" s="3"/>
      <c r="J35521" s="17"/>
      <c r="K35521" s="18"/>
      <c r="L35521" s="17"/>
      <c r="M35521" s="18"/>
    </row>
    <row r="35522" spans="1:13" x14ac:dyDescent="0.25">
      <c r="A35522"/>
      <c r="B35522"/>
      <c r="C35522" s="3"/>
      <c r="D35522" s="3"/>
      <c r="J35522" s="17"/>
      <c r="K35522" s="18"/>
      <c r="L35522" s="17"/>
      <c r="M35522" s="18"/>
    </row>
    <row r="35523" spans="1:13" x14ac:dyDescent="0.25">
      <c r="A35523"/>
      <c r="B35523"/>
      <c r="C35523" s="3"/>
      <c r="D35523" s="3"/>
      <c r="J35523" s="17"/>
      <c r="K35523" s="18"/>
      <c r="L35523" s="17"/>
      <c r="M35523" s="18"/>
    </row>
    <row r="35524" spans="1:13" x14ac:dyDescent="0.25">
      <c r="A35524"/>
      <c r="B35524"/>
      <c r="C35524" s="3"/>
      <c r="D35524" s="3"/>
      <c r="J35524" s="17"/>
      <c r="K35524" s="18"/>
      <c r="L35524" s="17"/>
      <c r="M35524" s="18"/>
    </row>
    <row r="35525" spans="1:13" x14ac:dyDescent="0.25">
      <c r="A35525"/>
      <c r="B35525"/>
      <c r="C35525" s="3"/>
      <c r="D35525" s="3"/>
      <c r="J35525" s="17"/>
      <c r="K35525" s="18"/>
      <c r="L35525" s="17"/>
      <c r="M35525" s="18"/>
    </row>
    <row r="35526" spans="1:13" x14ac:dyDescent="0.25">
      <c r="A35526"/>
      <c r="B35526"/>
      <c r="C35526" s="3"/>
      <c r="D35526" s="3"/>
      <c r="J35526" s="17"/>
      <c r="K35526" s="18"/>
      <c r="L35526" s="17"/>
      <c r="M35526" s="18"/>
    </row>
    <row r="35527" spans="1:13" x14ac:dyDescent="0.25">
      <c r="A35527"/>
      <c r="B35527"/>
      <c r="C35527" s="3"/>
      <c r="D35527" s="3"/>
      <c r="J35527" s="17"/>
      <c r="K35527" s="18"/>
      <c r="L35527" s="17"/>
      <c r="M35527" s="18"/>
    </row>
    <row r="35528" spans="1:13" x14ac:dyDescent="0.25">
      <c r="A35528"/>
      <c r="B35528"/>
      <c r="C35528" s="3"/>
      <c r="D35528" s="3"/>
      <c r="J35528" s="17"/>
      <c r="K35528" s="18"/>
      <c r="L35528" s="17"/>
      <c r="M35528" s="18"/>
    </row>
    <row r="35529" spans="1:13" x14ac:dyDescent="0.25">
      <c r="A35529"/>
      <c r="B35529"/>
      <c r="C35529" s="3"/>
      <c r="D35529" s="3"/>
      <c r="J35529" s="17"/>
      <c r="K35529" s="18"/>
      <c r="L35529" s="17"/>
      <c r="M35529" s="18"/>
    </row>
    <row r="35530" spans="1:13" x14ac:dyDescent="0.25">
      <c r="A35530"/>
      <c r="B35530"/>
      <c r="C35530" s="3"/>
      <c r="D35530" s="3"/>
      <c r="J35530" s="17"/>
      <c r="K35530" s="18"/>
      <c r="L35530" s="17"/>
      <c r="M35530" s="18"/>
    </row>
    <row r="35531" spans="1:13" x14ac:dyDescent="0.25">
      <c r="A35531"/>
      <c r="B35531"/>
      <c r="C35531" s="3"/>
      <c r="D35531" s="3"/>
      <c r="J35531" s="17"/>
      <c r="K35531" s="18"/>
      <c r="L35531" s="17"/>
      <c r="M35531" s="18"/>
    </row>
    <row r="35532" spans="1:13" x14ac:dyDescent="0.25">
      <c r="A35532"/>
      <c r="B35532"/>
      <c r="C35532" s="3"/>
      <c r="D35532" s="3"/>
      <c r="J35532" s="17"/>
      <c r="K35532" s="18"/>
      <c r="L35532" s="17"/>
      <c r="M35532" s="18"/>
    </row>
    <row r="35533" spans="1:13" x14ac:dyDescent="0.25">
      <c r="A35533"/>
      <c r="B35533"/>
      <c r="C35533" s="3"/>
      <c r="D35533" s="3"/>
      <c r="J35533" s="17"/>
      <c r="K35533" s="18"/>
      <c r="L35533" s="17"/>
      <c r="M35533" s="18"/>
    </row>
    <row r="35534" spans="1:13" x14ac:dyDescent="0.25">
      <c r="A35534"/>
      <c r="B35534"/>
      <c r="C35534" s="3"/>
      <c r="D35534" s="3"/>
      <c r="J35534" s="17"/>
      <c r="K35534" s="18"/>
      <c r="L35534" s="17"/>
      <c r="M35534" s="18"/>
    </row>
    <row r="35535" spans="1:13" x14ac:dyDescent="0.25">
      <c r="A35535"/>
      <c r="B35535"/>
      <c r="C35535" s="3"/>
      <c r="D35535" s="3"/>
      <c r="J35535" s="17"/>
      <c r="K35535" s="18"/>
      <c r="L35535" s="17"/>
      <c r="M35535" s="18"/>
    </row>
    <row r="35536" spans="1:13" x14ac:dyDescent="0.25">
      <c r="A35536"/>
      <c r="B35536"/>
      <c r="C35536" s="3"/>
      <c r="D35536" s="3"/>
      <c r="J35536" s="17"/>
      <c r="K35536" s="18"/>
      <c r="L35536" s="17"/>
      <c r="M35536" s="18"/>
    </row>
    <row r="35537" spans="1:13" x14ac:dyDescent="0.25">
      <c r="A35537"/>
      <c r="B35537"/>
      <c r="C35537" s="3"/>
      <c r="D35537" s="3"/>
      <c r="J35537" s="17"/>
      <c r="K35537" s="18"/>
      <c r="L35537" s="17"/>
      <c r="M35537" s="18"/>
    </row>
    <row r="35538" spans="1:13" x14ac:dyDescent="0.25">
      <c r="A35538"/>
      <c r="B35538"/>
      <c r="C35538" s="3"/>
      <c r="D35538" s="3"/>
      <c r="J35538" s="17"/>
      <c r="K35538" s="18"/>
      <c r="L35538" s="17"/>
      <c r="M35538" s="18"/>
    </row>
    <row r="35539" spans="1:13" x14ac:dyDescent="0.25">
      <c r="A35539"/>
      <c r="B35539"/>
      <c r="C35539" s="3"/>
      <c r="D35539" s="3"/>
      <c r="J35539" s="17"/>
      <c r="K35539" s="18"/>
      <c r="L35539" s="17"/>
      <c r="M35539" s="18"/>
    </row>
    <row r="35540" spans="1:13" x14ac:dyDescent="0.25">
      <c r="A35540"/>
      <c r="B35540"/>
      <c r="C35540" s="3"/>
      <c r="D35540" s="3"/>
      <c r="J35540" s="17"/>
      <c r="K35540" s="18"/>
      <c r="L35540" s="17"/>
      <c r="M35540" s="18"/>
    </row>
    <row r="35541" spans="1:13" x14ac:dyDescent="0.25">
      <c r="A35541"/>
      <c r="B35541"/>
      <c r="C35541" s="3"/>
      <c r="D35541" s="3"/>
      <c r="J35541" s="17"/>
      <c r="K35541" s="18"/>
      <c r="L35541" s="17"/>
      <c r="M35541" s="18"/>
    </row>
    <row r="35542" spans="1:13" x14ac:dyDescent="0.25">
      <c r="A35542"/>
      <c r="B35542"/>
      <c r="C35542" s="3"/>
      <c r="D35542" s="3"/>
      <c r="J35542" s="17"/>
      <c r="K35542" s="18"/>
      <c r="L35542" s="17"/>
      <c r="M35542" s="18"/>
    </row>
    <row r="35543" spans="1:13" x14ac:dyDescent="0.25">
      <c r="A35543"/>
      <c r="B35543"/>
      <c r="C35543" s="3"/>
      <c r="D35543" s="3"/>
      <c r="J35543" s="17"/>
      <c r="K35543" s="18"/>
      <c r="L35543" s="17"/>
      <c r="M35543" s="18"/>
    </row>
    <row r="35544" spans="1:13" x14ac:dyDescent="0.25">
      <c r="A35544"/>
      <c r="B35544"/>
      <c r="C35544" s="3"/>
      <c r="D35544" s="3"/>
      <c r="J35544" s="17"/>
      <c r="K35544" s="18"/>
      <c r="L35544" s="17"/>
      <c r="M35544" s="18"/>
    </row>
    <row r="35545" spans="1:13" x14ac:dyDescent="0.25">
      <c r="A35545"/>
      <c r="B35545"/>
      <c r="C35545" s="3"/>
      <c r="D35545" s="3"/>
      <c r="J35545" s="17"/>
      <c r="K35545" s="18"/>
      <c r="L35545" s="17"/>
      <c r="M35545" s="18"/>
    </row>
    <row r="35546" spans="1:13" x14ac:dyDescent="0.25">
      <c r="A35546"/>
      <c r="B35546"/>
      <c r="C35546" s="3"/>
      <c r="D35546" s="3"/>
      <c r="J35546" s="17"/>
      <c r="K35546" s="18"/>
      <c r="L35546" s="17"/>
      <c r="M35546" s="18"/>
    </row>
    <row r="35547" spans="1:13" x14ac:dyDescent="0.25">
      <c r="A35547"/>
      <c r="B35547"/>
      <c r="C35547" s="3"/>
      <c r="D35547" s="3"/>
      <c r="J35547" s="17"/>
      <c r="K35547" s="18"/>
      <c r="L35547" s="17"/>
      <c r="M35547" s="18"/>
    </row>
    <row r="35548" spans="1:13" x14ac:dyDescent="0.25">
      <c r="A35548"/>
      <c r="B35548"/>
      <c r="C35548" s="3"/>
      <c r="D35548" s="3"/>
      <c r="J35548" s="17"/>
      <c r="K35548" s="18"/>
      <c r="L35548" s="17"/>
      <c r="M35548" s="18"/>
    </row>
    <row r="35549" spans="1:13" x14ac:dyDescent="0.25">
      <c r="A35549"/>
      <c r="B35549"/>
      <c r="C35549" s="3"/>
      <c r="D35549" s="3"/>
      <c r="J35549" s="17"/>
      <c r="K35549" s="18"/>
      <c r="L35549" s="17"/>
      <c r="M35549" s="18"/>
    </row>
    <row r="35550" spans="1:13" x14ac:dyDescent="0.25">
      <c r="A35550"/>
      <c r="B35550"/>
      <c r="C35550" s="3"/>
      <c r="D35550" s="3"/>
      <c r="J35550" s="17"/>
      <c r="K35550" s="18"/>
      <c r="L35550" s="17"/>
      <c r="M35550" s="18"/>
    </row>
    <row r="35551" spans="1:13" x14ac:dyDescent="0.25">
      <c r="A35551"/>
      <c r="B35551"/>
      <c r="C35551" s="3"/>
      <c r="D35551" s="3"/>
      <c r="J35551" s="17"/>
      <c r="K35551" s="18"/>
      <c r="L35551" s="17"/>
      <c r="M35551" s="18"/>
    </row>
    <row r="35552" spans="1:13" x14ac:dyDescent="0.25">
      <c r="A35552"/>
      <c r="B35552"/>
      <c r="C35552" s="3"/>
      <c r="D35552" s="3"/>
      <c r="J35552" s="17"/>
      <c r="K35552" s="18"/>
      <c r="L35552" s="17"/>
      <c r="M35552" s="18"/>
    </row>
    <row r="35553" spans="1:13" x14ac:dyDescent="0.25">
      <c r="A35553"/>
      <c r="B35553"/>
      <c r="C35553" s="3"/>
      <c r="D35553" s="3"/>
      <c r="J35553" s="17"/>
      <c r="K35553" s="18"/>
      <c r="L35553" s="17"/>
      <c r="M35553" s="18"/>
    </row>
    <row r="35554" spans="1:13" x14ac:dyDescent="0.25">
      <c r="A35554"/>
      <c r="B35554"/>
      <c r="C35554" s="3"/>
      <c r="D35554" s="3"/>
      <c r="J35554" s="17"/>
      <c r="K35554" s="18"/>
      <c r="L35554" s="17"/>
      <c r="M35554" s="18"/>
    </row>
    <row r="35555" spans="1:13" x14ac:dyDescent="0.25">
      <c r="A35555"/>
      <c r="B35555"/>
      <c r="C35555" s="3"/>
      <c r="D35555" s="3"/>
      <c r="J35555" s="17"/>
      <c r="K35555" s="18"/>
      <c r="L35555" s="17"/>
      <c r="M35555" s="18"/>
    </row>
    <row r="35556" spans="1:13" x14ac:dyDescent="0.25">
      <c r="A35556"/>
      <c r="B35556"/>
      <c r="C35556" s="3"/>
      <c r="D35556" s="3"/>
      <c r="J35556" s="17"/>
      <c r="K35556" s="18"/>
      <c r="L35556" s="17"/>
      <c r="M35556" s="18"/>
    </row>
    <row r="35557" spans="1:13" x14ac:dyDescent="0.25">
      <c r="A35557"/>
      <c r="B35557"/>
      <c r="C35557" s="3"/>
      <c r="D35557" s="3"/>
      <c r="J35557" s="17"/>
      <c r="K35557" s="18"/>
      <c r="L35557" s="17"/>
      <c r="M35557" s="18"/>
    </row>
    <row r="35558" spans="1:13" x14ac:dyDescent="0.25">
      <c r="A35558"/>
      <c r="B35558"/>
      <c r="C35558" s="3"/>
      <c r="D35558" s="3"/>
      <c r="J35558" s="17"/>
      <c r="K35558" s="18"/>
      <c r="L35558" s="17"/>
      <c r="M35558" s="18"/>
    </row>
    <row r="35559" spans="1:13" x14ac:dyDescent="0.25">
      <c r="A35559"/>
      <c r="B35559"/>
      <c r="C35559" s="3"/>
      <c r="D35559" s="3"/>
      <c r="J35559" s="17"/>
      <c r="K35559" s="18"/>
      <c r="L35559" s="17"/>
      <c r="M35559" s="18"/>
    </row>
    <row r="35560" spans="1:13" x14ac:dyDescent="0.25">
      <c r="A35560"/>
      <c r="B35560"/>
      <c r="C35560" s="3"/>
      <c r="D35560" s="3"/>
      <c r="J35560" s="17"/>
      <c r="K35560" s="18"/>
      <c r="L35560" s="17"/>
      <c r="M35560" s="18"/>
    </row>
    <row r="35561" spans="1:13" x14ac:dyDescent="0.25">
      <c r="A35561"/>
      <c r="B35561"/>
      <c r="C35561" s="3"/>
      <c r="D35561" s="3"/>
      <c r="J35561" s="17"/>
      <c r="K35561" s="18"/>
      <c r="L35561" s="17"/>
      <c r="M35561" s="18"/>
    </row>
    <row r="35562" spans="1:13" x14ac:dyDescent="0.25">
      <c r="A35562"/>
      <c r="B35562"/>
      <c r="C35562" s="3"/>
      <c r="D35562" s="3"/>
      <c r="J35562" s="17"/>
      <c r="K35562" s="18"/>
      <c r="L35562" s="17"/>
      <c r="M35562" s="18"/>
    </row>
    <row r="35563" spans="1:13" x14ac:dyDescent="0.25">
      <c r="A35563"/>
      <c r="B35563"/>
      <c r="C35563" s="3"/>
      <c r="D35563" s="3"/>
      <c r="J35563" s="17"/>
      <c r="K35563" s="18"/>
      <c r="L35563" s="17"/>
      <c r="M35563" s="18"/>
    </row>
    <row r="35564" spans="1:13" x14ac:dyDescent="0.25">
      <c r="A35564"/>
      <c r="B35564"/>
      <c r="C35564" s="3"/>
      <c r="D35564" s="3"/>
      <c r="J35564" s="17"/>
      <c r="K35564" s="18"/>
      <c r="L35564" s="17"/>
      <c r="M35564" s="18"/>
    </row>
    <row r="35565" spans="1:13" x14ac:dyDescent="0.25">
      <c r="A35565"/>
      <c r="B35565"/>
      <c r="C35565" s="3"/>
      <c r="D35565" s="3"/>
      <c r="J35565" s="17"/>
      <c r="K35565" s="18"/>
      <c r="L35565" s="17"/>
      <c r="M35565" s="18"/>
    </row>
    <row r="35566" spans="1:13" x14ac:dyDescent="0.25">
      <c r="A35566"/>
      <c r="B35566"/>
      <c r="C35566" s="3"/>
      <c r="D35566" s="3"/>
      <c r="J35566" s="17"/>
      <c r="K35566" s="18"/>
      <c r="L35566" s="17"/>
      <c r="M35566" s="18"/>
    </row>
    <row r="35567" spans="1:13" x14ac:dyDescent="0.25">
      <c r="A35567"/>
      <c r="B35567"/>
      <c r="C35567" s="3"/>
      <c r="D35567" s="3"/>
      <c r="J35567" s="17"/>
      <c r="K35567" s="18"/>
      <c r="L35567" s="17"/>
      <c r="M35567" s="18"/>
    </row>
    <row r="35568" spans="1:13" x14ac:dyDescent="0.25">
      <c r="A35568"/>
      <c r="B35568"/>
      <c r="C35568" s="3"/>
      <c r="D35568" s="3"/>
      <c r="J35568" s="17"/>
      <c r="K35568" s="18"/>
      <c r="L35568" s="17"/>
      <c r="M35568" s="18"/>
    </row>
    <row r="35569" spans="1:13" x14ac:dyDescent="0.25">
      <c r="A35569"/>
      <c r="B35569"/>
      <c r="C35569" s="3"/>
      <c r="D35569" s="3"/>
      <c r="J35569" s="17"/>
      <c r="K35569" s="18"/>
      <c r="L35569" s="17"/>
      <c r="M35569" s="18"/>
    </row>
    <row r="35570" spans="1:13" x14ac:dyDescent="0.25">
      <c r="A35570"/>
      <c r="B35570"/>
      <c r="C35570" s="3"/>
      <c r="D35570" s="3"/>
      <c r="J35570" s="17"/>
      <c r="K35570" s="18"/>
      <c r="L35570" s="17"/>
      <c r="M35570" s="18"/>
    </row>
    <row r="35571" spans="1:13" x14ac:dyDescent="0.25">
      <c r="A35571"/>
      <c r="B35571"/>
      <c r="C35571" s="3"/>
      <c r="D35571" s="3"/>
      <c r="J35571" s="17"/>
      <c r="K35571" s="18"/>
      <c r="L35571" s="17"/>
      <c r="M35571" s="18"/>
    </row>
    <row r="35572" spans="1:13" x14ac:dyDescent="0.25">
      <c r="A35572"/>
      <c r="B35572"/>
      <c r="C35572" s="3"/>
      <c r="D35572" s="3"/>
      <c r="J35572" s="17"/>
      <c r="K35572" s="18"/>
      <c r="L35572" s="17"/>
      <c r="M35572" s="18"/>
    </row>
    <row r="35573" spans="1:13" x14ac:dyDescent="0.25">
      <c r="A35573"/>
      <c r="B35573"/>
      <c r="C35573" s="3"/>
      <c r="D35573" s="3"/>
      <c r="J35573" s="17"/>
      <c r="K35573" s="18"/>
      <c r="L35573" s="17"/>
      <c r="M35573" s="18"/>
    </row>
    <row r="35574" spans="1:13" x14ac:dyDescent="0.25">
      <c r="A35574"/>
      <c r="B35574"/>
      <c r="C35574" s="3"/>
      <c r="D35574" s="3"/>
      <c r="J35574" s="17"/>
      <c r="K35574" s="18"/>
      <c r="L35574" s="17"/>
      <c r="M35574" s="18"/>
    </row>
    <row r="35575" spans="1:13" x14ac:dyDescent="0.25">
      <c r="A35575"/>
      <c r="B35575"/>
      <c r="C35575" s="3"/>
      <c r="D35575" s="3"/>
      <c r="J35575" s="17"/>
      <c r="K35575" s="18"/>
      <c r="L35575" s="17"/>
      <c r="M35575" s="18"/>
    </row>
    <row r="35576" spans="1:13" x14ac:dyDescent="0.25">
      <c r="A35576"/>
      <c r="B35576"/>
      <c r="C35576" s="3"/>
      <c r="D35576" s="3"/>
      <c r="J35576" s="17"/>
      <c r="K35576" s="18"/>
      <c r="L35576" s="17"/>
      <c r="M35576" s="18"/>
    </row>
    <row r="35577" spans="1:13" x14ac:dyDescent="0.25">
      <c r="A35577"/>
      <c r="B35577"/>
      <c r="C35577" s="3"/>
      <c r="D35577" s="3"/>
      <c r="J35577" s="17"/>
      <c r="K35577" s="18"/>
      <c r="L35577" s="17"/>
      <c r="M35577" s="18"/>
    </row>
    <row r="35578" spans="1:13" x14ac:dyDescent="0.25">
      <c r="A35578"/>
      <c r="B35578"/>
      <c r="C35578" s="3"/>
      <c r="D35578" s="3"/>
      <c r="J35578" s="17"/>
      <c r="K35578" s="18"/>
      <c r="L35578" s="17"/>
      <c r="M35578" s="18"/>
    </row>
    <row r="35579" spans="1:13" x14ac:dyDescent="0.25">
      <c r="A35579"/>
      <c r="B35579"/>
      <c r="C35579" s="3"/>
      <c r="D35579" s="3"/>
      <c r="J35579" s="17"/>
      <c r="K35579" s="18"/>
      <c r="L35579" s="17"/>
      <c r="M35579" s="18"/>
    </row>
    <row r="35580" spans="1:13" x14ac:dyDescent="0.25">
      <c r="A35580"/>
      <c r="B35580"/>
      <c r="C35580" s="3"/>
      <c r="D35580" s="3"/>
      <c r="J35580" s="17"/>
      <c r="K35580" s="18"/>
      <c r="L35580" s="17"/>
      <c r="M35580" s="18"/>
    </row>
    <row r="35581" spans="1:13" x14ac:dyDescent="0.25">
      <c r="A35581"/>
      <c r="B35581"/>
      <c r="C35581" s="3"/>
      <c r="D35581" s="3"/>
      <c r="J35581" s="17"/>
      <c r="K35581" s="18"/>
      <c r="L35581" s="17"/>
      <c r="M35581" s="18"/>
    </row>
    <row r="35582" spans="1:13" x14ac:dyDescent="0.25">
      <c r="A35582"/>
      <c r="B35582"/>
      <c r="C35582" s="3"/>
      <c r="D35582" s="3"/>
      <c r="J35582" s="17"/>
      <c r="K35582" s="18"/>
      <c r="L35582" s="17"/>
      <c r="M35582" s="18"/>
    </row>
    <row r="35583" spans="1:13" x14ac:dyDescent="0.25">
      <c r="A35583"/>
      <c r="B35583"/>
      <c r="C35583" s="3"/>
      <c r="D35583" s="3"/>
      <c r="J35583" s="17"/>
      <c r="K35583" s="18"/>
      <c r="L35583" s="17"/>
      <c r="M35583" s="18"/>
    </row>
    <row r="35584" spans="1:13" x14ac:dyDescent="0.25">
      <c r="A35584"/>
      <c r="B35584"/>
      <c r="C35584" s="3"/>
      <c r="D35584" s="3"/>
      <c r="J35584" s="17"/>
      <c r="K35584" s="18"/>
      <c r="L35584" s="17"/>
      <c r="M35584" s="18"/>
    </row>
    <row r="35585" spans="1:13" x14ac:dyDescent="0.25">
      <c r="A35585"/>
      <c r="B35585"/>
      <c r="C35585" s="3"/>
      <c r="D35585" s="3"/>
      <c r="J35585" s="17"/>
      <c r="K35585" s="18"/>
      <c r="L35585" s="17"/>
      <c r="M35585" s="18"/>
    </row>
    <row r="35586" spans="1:13" x14ac:dyDescent="0.25">
      <c r="A35586"/>
      <c r="B35586"/>
      <c r="C35586" s="3"/>
      <c r="D35586" s="3"/>
      <c r="J35586" s="17"/>
      <c r="K35586" s="19"/>
      <c r="L35586" s="17"/>
      <c r="M35586" s="18"/>
    </row>
    <row r="35587" spans="1:13" x14ac:dyDescent="0.25">
      <c r="A35587"/>
      <c r="B35587"/>
      <c r="C35587" s="3"/>
      <c r="D35587" s="3"/>
      <c r="J35587" s="17"/>
      <c r="K35587" s="18"/>
      <c r="L35587" s="17"/>
      <c r="M35587" s="18"/>
    </row>
    <row r="35588" spans="1:13" x14ac:dyDescent="0.25">
      <c r="A35588"/>
      <c r="B35588"/>
      <c r="C35588" s="3"/>
      <c r="D35588" s="3"/>
      <c r="J35588" s="17"/>
      <c r="K35588" s="18"/>
      <c r="L35588" s="17"/>
      <c r="M35588" s="18"/>
    </row>
    <row r="35589" spans="1:13" x14ac:dyDescent="0.25">
      <c r="A35589"/>
      <c r="B35589"/>
      <c r="C35589" s="3"/>
      <c r="D35589" s="3"/>
      <c r="J35589" s="17"/>
      <c r="K35589" s="18"/>
      <c r="L35589" s="17"/>
      <c r="M35589" s="18"/>
    </row>
    <row r="35590" spans="1:13" x14ac:dyDescent="0.25">
      <c r="A35590"/>
      <c r="B35590"/>
      <c r="C35590" s="3"/>
      <c r="D35590" s="3"/>
      <c r="J35590" s="17"/>
      <c r="K35590" s="18"/>
      <c r="L35590" s="17"/>
      <c r="M35590" s="18"/>
    </row>
    <row r="35591" spans="1:13" x14ac:dyDescent="0.25">
      <c r="A35591"/>
      <c r="B35591"/>
      <c r="C35591" s="3"/>
      <c r="D35591" s="3"/>
      <c r="J35591" s="17"/>
      <c r="K35591" s="18"/>
      <c r="L35591" s="17"/>
      <c r="M35591" s="18"/>
    </row>
    <row r="35592" spans="1:13" x14ac:dyDescent="0.25">
      <c r="A35592"/>
      <c r="B35592"/>
      <c r="C35592" s="3"/>
      <c r="D35592" s="3"/>
      <c r="J35592" s="17"/>
      <c r="K35592" s="18"/>
      <c r="L35592" s="17"/>
      <c r="M35592" s="18"/>
    </row>
    <row r="35593" spans="1:13" x14ac:dyDescent="0.25">
      <c r="A35593"/>
      <c r="B35593"/>
      <c r="C35593" s="3"/>
      <c r="D35593" s="3"/>
      <c r="J35593" s="17"/>
      <c r="K35593" s="18"/>
      <c r="L35593" s="17"/>
      <c r="M35593" s="18"/>
    </row>
    <row r="35594" spans="1:13" x14ac:dyDescent="0.25">
      <c r="A35594"/>
      <c r="B35594"/>
      <c r="C35594" s="3"/>
      <c r="D35594" s="3"/>
      <c r="J35594" s="17"/>
      <c r="K35594" s="18"/>
      <c r="L35594" s="17"/>
      <c r="M35594" s="18"/>
    </row>
    <row r="35595" spans="1:13" x14ac:dyDescent="0.25">
      <c r="A35595"/>
      <c r="B35595"/>
      <c r="C35595" s="3"/>
      <c r="D35595" s="3"/>
      <c r="J35595" s="17"/>
      <c r="K35595" s="18"/>
      <c r="L35595" s="17"/>
      <c r="M35595" s="18"/>
    </row>
    <row r="35596" spans="1:13" x14ac:dyDescent="0.25">
      <c r="A35596"/>
      <c r="B35596"/>
      <c r="C35596" s="3"/>
      <c r="D35596" s="3"/>
      <c r="J35596" s="17"/>
      <c r="K35596" s="18"/>
      <c r="L35596" s="17"/>
      <c r="M35596" s="18"/>
    </row>
    <row r="35597" spans="1:13" x14ac:dyDescent="0.25">
      <c r="A35597"/>
      <c r="B35597"/>
      <c r="C35597" s="3"/>
      <c r="D35597" s="3"/>
      <c r="J35597" s="17"/>
      <c r="K35597" s="18"/>
      <c r="L35597" s="17"/>
      <c r="M35597" s="18"/>
    </row>
    <row r="35598" spans="1:13" x14ac:dyDescent="0.25">
      <c r="A35598"/>
      <c r="B35598"/>
      <c r="C35598" s="3"/>
      <c r="D35598" s="3"/>
      <c r="J35598" s="17"/>
      <c r="K35598" s="18"/>
      <c r="L35598" s="17"/>
      <c r="M35598" s="18"/>
    </row>
    <row r="35599" spans="1:13" x14ac:dyDescent="0.25">
      <c r="A35599"/>
      <c r="B35599"/>
      <c r="C35599" s="3"/>
      <c r="D35599" s="3"/>
      <c r="J35599" s="17"/>
      <c r="K35599" s="18"/>
      <c r="L35599" s="17"/>
      <c r="M35599" s="18"/>
    </row>
    <row r="35600" spans="1:13" x14ac:dyDescent="0.25">
      <c r="A35600"/>
      <c r="B35600"/>
      <c r="C35600" s="3"/>
      <c r="D35600" s="3"/>
      <c r="J35600" s="17"/>
      <c r="K35600" s="18"/>
      <c r="L35600" s="17"/>
      <c r="M35600" s="18"/>
    </row>
    <row r="35601" spans="1:13" x14ac:dyDescent="0.25">
      <c r="A35601"/>
      <c r="B35601"/>
      <c r="C35601" s="3"/>
      <c r="D35601" s="3"/>
      <c r="J35601" s="17"/>
      <c r="K35601" s="18"/>
      <c r="L35601" s="17"/>
      <c r="M35601" s="18"/>
    </row>
    <row r="35602" spans="1:13" x14ac:dyDescent="0.25">
      <c r="A35602"/>
      <c r="B35602"/>
      <c r="C35602" s="3"/>
      <c r="D35602" s="3"/>
      <c r="J35602" s="17"/>
      <c r="K35602" s="18"/>
      <c r="L35602" s="17"/>
      <c r="M35602" s="18"/>
    </row>
    <row r="35603" spans="1:13" x14ac:dyDescent="0.25">
      <c r="A35603"/>
      <c r="B35603"/>
      <c r="C35603" s="3"/>
      <c r="D35603" s="3"/>
      <c r="J35603" s="17"/>
      <c r="K35603" s="18"/>
      <c r="L35603" s="17"/>
      <c r="M35603" s="18"/>
    </row>
    <row r="35604" spans="1:13" x14ac:dyDescent="0.25">
      <c r="A35604"/>
      <c r="B35604"/>
      <c r="C35604" s="3"/>
      <c r="D35604" s="3"/>
      <c r="J35604" s="17"/>
      <c r="K35604" s="18"/>
      <c r="L35604" s="17"/>
      <c r="M35604" s="18"/>
    </row>
    <row r="35605" spans="1:13" x14ac:dyDescent="0.25">
      <c r="A35605"/>
      <c r="B35605"/>
      <c r="C35605" s="3"/>
      <c r="D35605" s="3"/>
      <c r="J35605" s="17"/>
      <c r="K35605" s="18"/>
      <c r="L35605" s="17"/>
      <c r="M35605" s="18"/>
    </row>
    <row r="35606" spans="1:13" x14ac:dyDescent="0.25">
      <c r="A35606"/>
      <c r="B35606"/>
      <c r="C35606" s="3"/>
      <c r="D35606" s="3"/>
      <c r="J35606" s="17"/>
      <c r="K35606" s="18"/>
      <c r="L35606" s="17"/>
      <c r="M35606" s="18"/>
    </row>
    <row r="35607" spans="1:13" x14ac:dyDescent="0.25">
      <c r="A35607"/>
      <c r="B35607"/>
      <c r="C35607" s="3"/>
      <c r="D35607" s="3"/>
      <c r="J35607" s="17"/>
      <c r="K35607" s="18"/>
      <c r="L35607" s="17"/>
      <c r="M35607" s="18"/>
    </row>
    <row r="35608" spans="1:13" x14ac:dyDescent="0.25">
      <c r="A35608"/>
      <c r="B35608"/>
      <c r="C35608" s="3"/>
      <c r="D35608" s="3"/>
      <c r="J35608" s="17"/>
      <c r="K35608" s="18"/>
      <c r="L35608" s="17"/>
      <c r="M35608" s="18"/>
    </row>
    <row r="35609" spans="1:13" x14ac:dyDescent="0.25">
      <c r="A35609"/>
      <c r="B35609"/>
      <c r="C35609" s="3"/>
      <c r="D35609" s="3"/>
      <c r="J35609" s="17"/>
      <c r="K35609" s="18"/>
      <c r="L35609" s="17"/>
      <c r="M35609" s="18"/>
    </row>
    <row r="35610" spans="1:13" x14ac:dyDescent="0.25">
      <c r="A35610"/>
      <c r="B35610"/>
      <c r="C35610" s="3"/>
      <c r="D35610" s="3"/>
      <c r="J35610" s="17"/>
      <c r="K35610" s="18"/>
      <c r="L35610" s="17"/>
      <c r="M35610" s="18"/>
    </row>
    <row r="35611" spans="1:13" x14ac:dyDescent="0.25">
      <c r="A35611"/>
      <c r="B35611"/>
      <c r="C35611" s="3"/>
      <c r="D35611" s="3"/>
      <c r="J35611" s="17"/>
      <c r="K35611" s="18"/>
      <c r="L35611" s="17"/>
      <c r="M35611" s="18"/>
    </row>
    <row r="35612" spans="1:13" x14ac:dyDescent="0.25">
      <c r="A35612"/>
      <c r="B35612"/>
      <c r="C35612" s="3"/>
      <c r="D35612" s="3"/>
      <c r="J35612" s="17"/>
      <c r="K35612" s="18"/>
      <c r="L35612" s="17"/>
      <c r="M35612" s="18"/>
    </row>
    <row r="35613" spans="1:13" x14ac:dyDescent="0.25">
      <c r="A35613"/>
      <c r="B35613"/>
      <c r="C35613" s="3"/>
      <c r="D35613" s="3"/>
      <c r="J35613" s="17"/>
      <c r="K35613" s="18"/>
      <c r="L35613" s="17"/>
      <c r="M35613" s="18"/>
    </row>
    <row r="35614" spans="1:13" x14ac:dyDescent="0.25">
      <c r="A35614"/>
      <c r="B35614"/>
      <c r="C35614" s="3"/>
      <c r="D35614" s="3"/>
      <c r="J35614" s="17"/>
      <c r="K35614" s="18"/>
      <c r="L35614" s="17"/>
      <c r="M35614" s="18"/>
    </row>
    <row r="35615" spans="1:13" x14ac:dyDescent="0.25">
      <c r="A35615"/>
      <c r="B35615"/>
      <c r="C35615" s="3"/>
      <c r="D35615" s="3"/>
      <c r="J35615" s="17"/>
      <c r="K35615" s="18"/>
      <c r="L35615" s="17"/>
      <c r="M35615" s="18"/>
    </row>
    <row r="35616" spans="1:13" x14ac:dyDescent="0.25">
      <c r="A35616"/>
      <c r="B35616"/>
      <c r="C35616" s="3"/>
      <c r="D35616" s="3"/>
      <c r="J35616" s="17"/>
      <c r="K35616" s="18"/>
      <c r="L35616" s="17"/>
      <c r="M35616" s="18"/>
    </row>
    <row r="35617" spans="1:13" x14ac:dyDescent="0.25">
      <c r="A35617"/>
      <c r="B35617"/>
      <c r="C35617" s="3"/>
      <c r="D35617" s="3"/>
      <c r="J35617" s="17"/>
      <c r="K35617" s="19"/>
      <c r="L35617" s="17"/>
      <c r="M35617" s="18"/>
    </row>
    <row r="35618" spans="1:13" x14ac:dyDescent="0.25">
      <c r="A35618"/>
      <c r="B35618"/>
      <c r="C35618" s="3"/>
      <c r="D35618" s="3"/>
      <c r="J35618" s="17"/>
      <c r="K35618" s="18"/>
      <c r="L35618" s="17"/>
      <c r="M35618" s="18"/>
    </row>
    <row r="35619" spans="1:13" x14ac:dyDescent="0.25">
      <c r="A35619"/>
      <c r="B35619"/>
      <c r="C35619" s="3"/>
      <c r="D35619" s="3"/>
      <c r="J35619" s="17"/>
      <c r="K35619" s="18"/>
      <c r="L35619" s="17"/>
      <c r="M35619" s="18"/>
    </row>
    <row r="35620" spans="1:13" x14ac:dyDescent="0.25">
      <c r="A35620"/>
      <c r="B35620"/>
      <c r="C35620" s="3"/>
      <c r="D35620" s="3"/>
      <c r="J35620" s="17"/>
      <c r="K35620" s="18"/>
      <c r="L35620" s="17"/>
      <c r="M35620" s="18"/>
    </row>
    <row r="35621" spans="1:13" x14ac:dyDescent="0.25">
      <c r="A35621"/>
      <c r="B35621"/>
      <c r="C35621" s="3"/>
      <c r="D35621" s="3"/>
      <c r="J35621" s="17"/>
      <c r="K35621" s="18"/>
      <c r="L35621" s="17"/>
      <c r="M35621" s="18"/>
    </row>
    <row r="35622" spans="1:13" x14ac:dyDescent="0.25">
      <c r="A35622"/>
      <c r="B35622"/>
      <c r="C35622" s="3"/>
      <c r="D35622" s="3"/>
      <c r="J35622" s="17"/>
      <c r="K35622" s="18"/>
      <c r="L35622" s="17"/>
      <c r="M35622" s="18"/>
    </row>
    <row r="35623" spans="1:13" x14ac:dyDescent="0.25">
      <c r="A35623"/>
      <c r="B35623"/>
      <c r="C35623" s="3"/>
      <c r="D35623" s="3"/>
      <c r="J35623" s="17"/>
      <c r="K35623" s="18"/>
      <c r="L35623" s="17"/>
      <c r="M35623" s="18"/>
    </row>
    <row r="35624" spans="1:13" x14ac:dyDescent="0.25">
      <c r="A35624"/>
      <c r="B35624"/>
      <c r="C35624" s="3"/>
      <c r="D35624" s="3"/>
      <c r="J35624" s="17"/>
      <c r="K35624" s="18"/>
      <c r="L35624" s="17"/>
      <c r="M35624" s="18"/>
    </row>
    <row r="35625" spans="1:13" x14ac:dyDescent="0.25">
      <c r="A35625"/>
      <c r="B35625"/>
      <c r="C35625" s="3"/>
      <c r="D35625" s="3"/>
      <c r="J35625" s="17"/>
      <c r="K35625" s="18"/>
      <c r="L35625" s="17"/>
      <c r="M35625" s="18"/>
    </row>
    <row r="35626" spans="1:13" x14ac:dyDescent="0.25">
      <c r="A35626"/>
      <c r="B35626"/>
      <c r="C35626" s="3"/>
      <c r="D35626" s="3"/>
      <c r="J35626" s="17"/>
      <c r="K35626" s="18"/>
      <c r="L35626" s="17"/>
      <c r="M35626" s="18"/>
    </row>
    <row r="35627" spans="1:13" x14ac:dyDescent="0.25">
      <c r="A35627"/>
      <c r="B35627"/>
      <c r="C35627" s="3"/>
      <c r="D35627" s="3"/>
      <c r="J35627" s="17"/>
      <c r="K35627" s="18"/>
      <c r="L35627" s="17"/>
      <c r="M35627" s="18"/>
    </row>
    <row r="35628" spans="1:13" x14ac:dyDescent="0.25">
      <c r="A35628"/>
      <c r="B35628"/>
      <c r="C35628" s="3"/>
      <c r="D35628" s="3"/>
      <c r="J35628" s="17"/>
      <c r="K35628" s="18"/>
      <c r="L35628" s="17"/>
      <c r="M35628" s="18"/>
    </row>
    <row r="35629" spans="1:13" x14ac:dyDescent="0.25">
      <c r="A35629"/>
      <c r="B35629"/>
      <c r="C35629" s="3"/>
      <c r="D35629" s="3"/>
      <c r="J35629" s="17"/>
      <c r="K35629" s="18"/>
      <c r="L35629" s="17"/>
      <c r="M35629" s="18"/>
    </row>
    <row r="35630" spans="1:13" x14ac:dyDescent="0.25">
      <c r="A35630"/>
      <c r="B35630"/>
      <c r="C35630" s="3"/>
      <c r="D35630" s="3"/>
      <c r="J35630" s="17"/>
      <c r="K35630" s="18"/>
      <c r="L35630" s="17"/>
      <c r="M35630" s="18"/>
    </row>
    <row r="35631" spans="1:13" x14ac:dyDescent="0.25">
      <c r="A35631"/>
      <c r="B35631"/>
      <c r="C35631" s="3"/>
      <c r="D35631" s="3"/>
      <c r="J35631" s="17"/>
      <c r="K35631" s="18"/>
      <c r="L35631" s="17"/>
      <c r="M35631" s="18"/>
    </row>
    <row r="35632" spans="1:13" x14ac:dyDescent="0.25">
      <c r="A35632"/>
      <c r="B35632"/>
      <c r="C35632" s="3"/>
      <c r="D35632" s="3"/>
      <c r="J35632" s="17"/>
      <c r="K35632" s="18"/>
      <c r="L35632" s="17"/>
      <c r="M35632" s="18"/>
    </row>
    <row r="35633" spans="1:13" x14ac:dyDescent="0.25">
      <c r="A35633"/>
      <c r="B35633"/>
      <c r="C35633" s="3"/>
      <c r="D35633" s="3"/>
      <c r="J35633" s="17"/>
      <c r="K35633" s="18"/>
      <c r="L35633" s="17"/>
      <c r="M35633" s="18"/>
    </row>
    <row r="35634" spans="1:13" x14ac:dyDescent="0.25">
      <c r="A35634"/>
      <c r="B35634"/>
      <c r="C35634" s="3"/>
      <c r="D35634" s="3"/>
      <c r="J35634" s="17"/>
      <c r="K35634" s="18"/>
      <c r="L35634" s="17"/>
      <c r="M35634" s="18"/>
    </row>
    <row r="35635" spans="1:13" x14ac:dyDescent="0.25">
      <c r="A35635"/>
      <c r="B35635"/>
      <c r="C35635" s="3"/>
      <c r="D35635" s="3"/>
      <c r="J35635" s="17"/>
      <c r="K35635" s="18"/>
      <c r="L35635" s="17"/>
      <c r="M35635" s="18"/>
    </row>
    <row r="35636" spans="1:13" x14ac:dyDescent="0.25">
      <c r="A35636"/>
      <c r="B35636"/>
      <c r="C35636" s="3"/>
      <c r="D35636" s="3"/>
      <c r="J35636" s="17"/>
      <c r="K35636" s="18"/>
      <c r="L35636" s="17"/>
      <c r="M35636" s="18"/>
    </row>
    <row r="35637" spans="1:13" x14ac:dyDescent="0.25">
      <c r="A35637"/>
      <c r="B35637"/>
      <c r="C35637" s="3"/>
      <c r="D35637" s="3"/>
      <c r="J35637" s="17"/>
      <c r="K35637" s="18"/>
      <c r="L35637" s="17"/>
      <c r="M35637" s="18"/>
    </row>
    <row r="35638" spans="1:13" x14ac:dyDescent="0.25">
      <c r="A35638"/>
      <c r="B35638"/>
      <c r="C35638" s="3"/>
      <c r="D35638" s="3"/>
      <c r="J35638" s="17"/>
      <c r="K35638" s="18"/>
      <c r="L35638" s="17"/>
      <c r="M35638" s="18"/>
    </row>
    <row r="35639" spans="1:13" x14ac:dyDescent="0.25">
      <c r="A35639"/>
      <c r="B35639"/>
      <c r="C35639" s="3"/>
      <c r="D35639" s="3"/>
      <c r="J35639" s="17"/>
      <c r="K35639" s="18"/>
      <c r="L35639" s="17"/>
      <c r="M35639" s="18"/>
    </row>
    <row r="35640" spans="1:13" x14ac:dyDescent="0.25">
      <c r="A35640"/>
      <c r="B35640"/>
      <c r="C35640" s="3"/>
      <c r="D35640" s="3"/>
      <c r="J35640" s="17"/>
      <c r="K35640" s="18"/>
      <c r="L35640" s="17"/>
      <c r="M35640" s="18"/>
    </row>
    <row r="35641" spans="1:13" x14ac:dyDescent="0.25">
      <c r="A35641"/>
      <c r="B35641"/>
      <c r="C35641" s="3"/>
      <c r="D35641" s="3"/>
      <c r="J35641" s="17"/>
      <c r="K35641" s="18"/>
      <c r="L35641" s="17"/>
      <c r="M35641" s="18"/>
    </row>
    <row r="35642" spans="1:13" x14ac:dyDescent="0.25">
      <c r="A35642"/>
      <c r="B35642"/>
      <c r="C35642" s="3"/>
      <c r="D35642" s="3"/>
      <c r="J35642" s="17"/>
      <c r="K35642" s="18"/>
      <c r="L35642" s="17"/>
      <c r="M35642" s="18"/>
    </row>
    <row r="35643" spans="1:13" x14ac:dyDescent="0.25">
      <c r="A35643"/>
      <c r="B35643"/>
      <c r="C35643" s="3"/>
      <c r="D35643" s="3"/>
      <c r="J35643" s="17"/>
      <c r="K35643" s="18"/>
      <c r="L35643" s="17"/>
      <c r="M35643" s="18"/>
    </row>
    <row r="35644" spans="1:13" x14ac:dyDescent="0.25">
      <c r="A35644"/>
      <c r="B35644"/>
      <c r="C35644" s="3"/>
      <c r="D35644" s="3"/>
      <c r="J35644" s="17"/>
      <c r="K35644" s="18"/>
      <c r="L35644" s="17"/>
      <c r="M35644" s="18"/>
    </row>
    <row r="35645" spans="1:13" x14ac:dyDescent="0.25">
      <c r="A35645"/>
      <c r="B35645"/>
      <c r="C35645" s="3"/>
      <c r="D35645" s="3"/>
      <c r="J35645" s="17"/>
      <c r="K35645" s="18"/>
      <c r="L35645" s="17"/>
      <c r="M35645" s="18"/>
    </row>
    <row r="35646" spans="1:13" x14ac:dyDescent="0.25">
      <c r="A35646"/>
      <c r="B35646"/>
      <c r="C35646" s="3"/>
      <c r="D35646" s="3"/>
      <c r="J35646" s="17"/>
      <c r="K35646" s="18"/>
      <c r="L35646" s="17"/>
      <c r="M35646" s="18"/>
    </row>
    <row r="35647" spans="1:13" x14ac:dyDescent="0.25">
      <c r="A35647"/>
      <c r="B35647"/>
      <c r="C35647" s="3"/>
      <c r="D35647" s="3"/>
      <c r="J35647" s="17"/>
      <c r="K35647" s="18"/>
      <c r="L35647" s="17"/>
      <c r="M35647" s="18"/>
    </row>
    <row r="35648" spans="1:13" x14ac:dyDescent="0.25">
      <c r="A35648"/>
      <c r="B35648"/>
      <c r="C35648" s="3"/>
      <c r="D35648" s="3"/>
      <c r="J35648" s="17"/>
      <c r="K35648" s="18"/>
      <c r="L35648" s="17"/>
      <c r="M35648" s="18"/>
    </row>
    <row r="35649" spans="1:13" x14ac:dyDescent="0.25">
      <c r="A35649"/>
      <c r="B35649"/>
      <c r="C35649" s="3"/>
      <c r="D35649" s="3"/>
      <c r="J35649" s="17"/>
      <c r="K35649" s="18"/>
      <c r="L35649" s="17"/>
      <c r="M35649" s="18"/>
    </row>
    <row r="35650" spans="1:13" x14ac:dyDescent="0.25">
      <c r="A35650"/>
      <c r="B35650"/>
      <c r="C35650" s="3"/>
      <c r="D35650" s="3"/>
      <c r="J35650" s="17"/>
      <c r="K35650" s="18"/>
      <c r="L35650" s="17"/>
      <c r="M35650" s="18"/>
    </row>
    <row r="35651" spans="1:13" x14ac:dyDescent="0.25">
      <c r="A35651"/>
      <c r="B35651"/>
      <c r="C35651" s="3"/>
      <c r="D35651" s="3"/>
      <c r="J35651" s="17"/>
      <c r="K35651" s="18"/>
      <c r="L35651" s="17"/>
      <c r="M35651" s="18"/>
    </row>
    <row r="35652" spans="1:13" x14ac:dyDescent="0.25">
      <c r="A35652"/>
      <c r="B35652"/>
      <c r="C35652" s="3"/>
      <c r="D35652" s="3"/>
      <c r="J35652" s="17"/>
      <c r="K35652" s="18"/>
      <c r="L35652" s="17"/>
      <c r="M35652" s="18"/>
    </row>
    <row r="35653" spans="1:13" x14ac:dyDescent="0.25">
      <c r="A35653"/>
      <c r="B35653"/>
      <c r="C35653" s="3"/>
      <c r="D35653" s="3"/>
      <c r="J35653" s="17"/>
      <c r="K35653" s="18"/>
      <c r="L35653" s="17"/>
      <c r="M35653" s="18"/>
    </row>
    <row r="35654" spans="1:13" x14ac:dyDescent="0.25">
      <c r="A35654"/>
      <c r="B35654"/>
      <c r="C35654" s="3"/>
      <c r="D35654" s="3"/>
      <c r="J35654" s="17"/>
      <c r="K35654" s="18"/>
      <c r="L35654" s="17"/>
      <c r="M35654" s="18"/>
    </row>
    <row r="35655" spans="1:13" x14ac:dyDescent="0.25">
      <c r="A35655"/>
      <c r="B35655"/>
      <c r="C35655" s="3"/>
      <c r="D35655" s="3"/>
      <c r="J35655" s="17"/>
      <c r="K35655" s="18"/>
      <c r="L35655" s="17"/>
      <c r="M35655" s="18"/>
    </row>
    <row r="35656" spans="1:13" x14ac:dyDescent="0.25">
      <c r="A35656"/>
      <c r="B35656"/>
      <c r="C35656" s="3"/>
      <c r="D35656" s="3"/>
      <c r="J35656" s="17"/>
      <c r="K35656" s="18"/>
      <c r="L35656" s="17"/>
      <c r="M35656" s="18"/>
    </row>
    <row r="35657" spans="1:13" x14ac:dyDescent="0.25">
      <c r="A35657"/>
      <c r="B35657"/>
      <c r="C35657" s="3"/>
      <c r="D35657" s="3"/>
      <c r="J35657" s="17"/>
      <c r="K35657" s="18"/>
      <c r="L35657" s="17"/>
      <c r="M35657" s="18"/>
    </row>
    <row r="35658" spans="1:13" x14ac:dyDescent="0.25">
      <c r="A35658"/>
      <c r="B35658"/>
      <c r="C35658" s="3"/>
      <c r="D35658" s="3"/>
      <c r="J35658" s="17"/>
      <c r="K35658" s="18"/>
      <c r="L35658" s="17"/>
      <c r="M35658" s="18"/>
    </row>
    <row r="35659" spans="1:13" x14ac:dyDescent="0.25">
      <c r="A35659"/>
      <c r="B35659"/>
      <c r="C35659" s="3"/>
      <c r="D35659" s="3"/>
      <c r="J35659" s="17"/>
      <c r="K35659" s="18"/>
      <c r="L35659" s="17"/>
      <c r="M35659" s="18"/>
    </row>
    <row r="35660" spans="1:13" x14ac:dyDescent="0.25">
      <c r="A35660"/>
      <c r="B35660"/>
      <c r="C35660" s="3"/>
      <c r="D35660" s="3"/>
      <c r="J35660" s="17"/>
      <c r="K35660" s="18"/>
      <c r="L35660" s="17"/>
      <c r="M35660" s="18"/>
    </row>
    <row r="35661" spans="1:13" x14ac:dyDescent="0.25">
      <c r="A35661"/>
      <c r="B35661"/>
      <c r="C35661" s="3"/>
      <c r="D35661" s="3"/>
      <c r="J35661" s="17"/>
      <c r="K35661" s="18"/>
      <c r="L35661" s="17"/>
      <c r="M35661" s="18"/>
    </row>
    <row r="35662" spans="1:13" x14ac:dyDescent="0.25">
      <c r="A35662"/>
      <c r="B35662"/>
      <c r="C35662" s="3"/>
      <c r="D35662" s="3"/>
      <c r="J35662" s="17"/>
      <c r="K35662" s="18"/>
      <c r="L35662" s="17"/>
      <c r="M35662" s="18"/>
    </row>
    <row r="35663" spans="1:13" x14ac:dyDescent="0.25">
      <c r="A35663"/>
      <c r="B35663"/>
      <c r="C35663" s="3"/>
      <c r="D35663" s="3"/>
      <c r="J35663" s="17"/>
      <c r="K35663" s="18"/>
      <c r="L35663" s="17"/>
      <c r="M35663" s="18"/>
    </row>
    <row r="35664" spans="1:13" x14ac:dyDescent="0.25">
      <c r="A35664"/>
      <c r="B35664"/>
      <c r="C35664" s="3"/>
      <c r="D35664" s="3"/>
      <c r="J35664" s="17"/>
      <c r="K35664" s="18"/>
      <c r="L35664" s="17"/>
      <c r="M35664" s="18"/>
    </row>
    <row r="35665" spans="1:13" x14ac:dyDescent="0.25">
      <c r="A35665"/>
      <c r="B35665"/>
      <c r="C35665" s="3"/>
      <c r="D35665" s="3"/>
      <c r="J35665" s="17"/>
      <c r="K35665" s="18"/>
      <c r="L35665" s="17"/>
      <c r="M35665" s="18"/>
    </row>
    <row r="35666" spans="1:13" x14ac:dyDescent="0.25">
      <c r="A35666"/>
      <c r="B35666"/>
      <c r="C35666" s="3"/>
      <c r="D35666" s="3"/>
      <c r="J35666" s="17"/>
      <c r="K35666" s="18"/>
      <c r="L35666" s="17"/>
      <c r="M35666" s="18"/>
    </row>
    <row r="35667" spans="1:13" x14ac:dyDescent="0.25">
      <c r="A35667"/>
      <c r="B35667"/>
      <c r="C35667" s="3"/>
      <c r="D35667" s="3"/>
      <c r="J35667" s="17"/>
      <c r="K35667" s="18"/>
      <c r="L35667" s="17"/>
      <c r="M35667" s="18"/>
    </row>
    <row r="35668" spans="1:13" x14ac:dyDescent="0.25">
      <c r="A35668"/>
      <c r="B35668"/>
      <c r="C35668" s="3"/>
      <c r="D35668" s="3"/>
      <c r="J35668" s="17"/>
      <c r="K35668" s="18"/>
      <c r="L35668" s="17"/>
      <c r="M35668" s="18"/>
    </row>
    <row r="35669" spans="1:13" x14ac:dyDescent="0.25">
      <c r="A35669"/>
      <c r="B35669"/>
      <c r="C35669" s="3"/>
      <c r="D35669" s="3"/>
      <c r="J35669" s="17"/>
      <c r="K35669" s="18"/>
      <c r="L35669" s="17"/>
      <c r="M35669" s="18"/>
    </row>
    <row r="35670" spans="1:13" x14ac:dyDescent="0.25">
      <c r="A35670"/>
      <c r="B35670"/>
      <c r="C35670" s="3"/>
      <c r="D35670" s="3"/>
      <c r="J35670" s="17"/>
      <c r="K35670" s="18"/>
      <c r="L35670" s="17"/>
      <c r="M35670" s="18"/>
    </row>
    <row r="35671" spans="1:13" x14ac:dyDescent="0.25">
      <c r="A35671"/>
      <c r="B35671"/>
      <c r="C35671" s="3"/>
      <c r="D35671" s="3"/>
      <c r="J35671" s="17"/>
      <c r="K35671" s="18"/>
      <c r="L35671" s="17"/>
      <c r="M35671" s="18"/>
    </row>
    <row r="35672" spans="1:13" x14ac:dyDescent="0.25">
      <c r="A35672"/>
      <c r="B35672"/>
      <c r="C35672" s="3"/>
      <c r="D35672" s="3"/>
      <c r="J35672" s="17"/>
      <c r="K35672" s="18"/>
      <c r="L35672" s="17"/>
      <c r="M35672" s="18"/>
    </row>
    <row r="35673" spans="1:13" x14ac:dyDescent="0.25">
      <c r="A35673"/>
      <c r="B35673"/>
      <c r="C35673" s="3"/>
      <c r="D35673" s="3"/>
      <c r="J35673" s="17"/>
      <c r="K35673" s="18"/>
      <c r="L35673" s="17"/>
      <c r="M35673" s="18"/>
    </row>
    <row r="35674" spans="1:13" x14ac:dyDescent="0.25">
      <c r="A35674"/>
      <c r="B35674"/>
      <c r="C35674" s="3"/>
      <c r="D35674" s="3"/>
      <c r="J35674" s="17"/>
      <c r="K35674" s="18"/>
      <c r="L35674" s="17"/>
      <c r="M35674" s="18"/>
    </row>
    <row r="35675" spans="1:13" x14ac:dyDescent="0.25">
      <c r="A35675"/>
      <c r="B35675"/>
      <c r="C35675" s="3"/>
      <c r="D35675" s="3"/>
      <c r="J35675" s="17"/>
      <c r="K35675" s="18"/>
      <c r="L35675" s="17"/>
      <c r="M35675" s="18"/>
    </row>
    <row r="35676" spans="1:13" x14ac:dyDescent="0.25">
      <c r="A35676"/>
      <c r="B35676"/>
      <c r="C35676" s="3"/>
      <c r="D35676" s="3"/>
      <c r="J35676" s="17"/>
      <c r="K35676" s="18"/>
      <c r="L35676" s="17"/>
      <c r="M35676" s="18"/>
    </row>
    <row r="35677" spans="1:13" x14ac:dyDescent="0.25">
      <c r="A35677"/>
      <c r="B35677"/>
      <c r="C35677" s="3"/>
      <c r="D35677" s="3"/>
      <c r="J35677" s="17"/>
      <c r="K35677" s="18"/>
      <c r="L35677" s="17"/>
      <c r="M35677" s="18"/>
    </row>
    <row r="35678" spans="1:13" x14ac:dyDescent="0.25">
      <c r="A35678"/>
      <c r="B35678"/>
      <c r="C35678" s="3"/>
      <c r="D35678" s="3"/>
      <c r="J35678" s="17"/>
      <c r="K35678" s="18"/>
      <c r="L35678" s="17"/>
      <c r="M35678" s="18"/>
    </row>
    <row r="35679" spans="1:13" x14ac:dyDescent="0.25">
      <c r="A35679"/>
      <c r="B35679"/>
      <c r="C35679" s="3"/>
      <c r="D35679" s="3"/>
      <c r="J35679" s="17"/>
      <c r="K35679" s="18"/>
      <c r="L35679" s="17"/>
      <c r="M35679" s="18"/>
    </row>
    <row r="35680" spans="1:13" x14ac:dyDescent="0.25">
      <c r="A35680"/>
      <c r="B35680"/>
      <c r="C35680" s="3"/>
      <c r="D35680" s="3"/>
      <c r="J35680" s="17"/>
      <c r="K35680" s="18"/>
      <c r="L35680" s="17"/>
      <c r="M35680" s="18"/>
    </row>
    <row r="35681" spans="1:13" x14ac:dyDescent="0.25">
      <c r="A35681"/>
      <c r="B35681"/>
      <c r="C35681" s="3"/>
      <c r="D35681" s="3"/>
      <c r="J35681" s="17"/>
      <c r="K35681" s="18"/>
      <c r="L35681" s="17"/>
      <c r="M35681" s="18"/>
    </row>
    <row r="35682" spans="1:13" x14ac:dyDescent="0.25">
      <c r="A35682"/>
      <c r="B35682"/>
      <c r="C35682" s="3"/>
      <c r="D35682" s="3"/>
      <c r="J35682" s="17"/>
      <c r="K35682" s="18"/>
      <c r="L35682" s="17"/>
      <c r="M35682" s="18"/>
    </row>
    <row r="35683" spans="1:13" x14ac:dyDescent="0.25">
      <c r="A35683"/>
      <c r="B35683"/>
      <c r="C35683" s="3"/>
      <c r="D35683" s="3"/>
      <c r="J35683" s="17"/>
      <c r="K35683" s="18"/>
      <c r="L35683" s="17"/>
      <c r="M35683" s="18"/>
    </row>
    <row r="35684" spans="1:13" x14ac:dyDescent="0.25">
      <c r="A35684"/>
      <c r="B35684"/>
      <c r="C35684" s="3"/>
      <c r="D35684" s="3"/>
      <c r="J35684" s="17"/>
      <c r="K35684" s="18"/>
      <c r="L35684" s="17"/>
      <c r="M35684" s="18"/>
    </row>
    <row r="35685" spans="1:13" x14ac:dyDescent="0.25">
      <c r="A35685"/>
      <c r="B35685"/>
      <c r="C35685" s="3"/>
      <c r="D35685" s="3"/>
      <c r="J35685" s="17"/>
      <c r="K35685" s="18"/>
      <c r="L35685" s="17"/>
      <c r="M35685" s="18"/>
    </row>
    <row r="35686" spans="1:13" x14ac:dyDescent="0.25">
      <c r="A35686"/>
      <c r="B35686"/>
      <c r="C35686" s="3"/>
      <c r="D35686" s="3"/>
      <c r="J35686" s="17"/>
      <c r="K35686" s="18"/>
      <c r="L35686" s="17"/>
      <c r="M35686" s="18"/>
    </row>
    <row r="35687" spans="1:13" x14ac:dyDescent="0.25">
      <c r="A35687"/>
      <c r="B35687"/>
      <c r="C35687" s="3"/>
      <c r="D35687" s="3"/>
      <c r="J35687" s="17"/>
      <c r="K35687" s="18"/>
      <c r="L35687" s="17"/>
      <c r="M35687" s="18"/>
    </row>
    <row r="35688" spans="1:13" x14ac:dyDescent="0.25">
      <c r="A35688"/>
      <c r="B35688"/>
      <c r="C35688" s="3"/>
      <c r="D35688" s="3"/>
      <c r="J35688" s="17"/>
      <c r="K35688" s="18"/>
      <c r="L35688" s="17"/>
      <c r="M35688" s="18"/>
    </row>
    <row r="35689" spans="1:13" x14ac:dyDescent="0.25">
      <c r="A35689"/>
      <c r="B35689"/>
      <c r="C35689" s="3"/>
      <c r="D35689" s="3"/>
      <c r="J35689" s="17"/>
      <c r="K35689" s="18"/>
      <c r="L35689" s="17"/>
      <c r="M35689" s="18"/>
    </row>
    <row r="35690" spans="1:13" x14ac:dyDescent="0.25">
      <c r="A35690"/>
      <c r="B35690"/>
      <c r="C35690" s="3"/>
      <c r="D35690" s="3"/>
      <c r="J35690" s="17"/>
      <c r="K35690" s="18"/>
      <c r="L35690" s="17"/>
      <c r="M35690" s="18"/>
    </row>
    <row r="35691" spans="1:13" x14ac:dyDescent="0.25">
      <c r="A35691"/>
      <c r="B35691"/>
      <c r="C35691" s="3"/>
      <c r="D35691" s="3"/>
      <c r="J35691" s="17"/>
      <c r="K35691" s="18"/>
      <c r="L35691" s="17"/>
      <c r="M35691" s="18"/>
    </row>
    <row r="35692" spans="1:13" x14ac:dyDescent="0.25">
      <c r="A35692"/>
      <c r="B35692"/>
      <c r="C35692" s="3"/>
      <c r="D35692" s="3"/>
      <c r="J35692" s="17"/>
      <c r="K35692" s="18"/>
      <c r="L35692" s="17"/>
      <c r="M35692" s="18"/>
    </row>
    <row r="35693" spans="1:13" x14ac:dyDescent="0.25">
      <c r="A35693"/>
      <c r="B35693"/>
      <c r="C35693" s="3"/>
      <c r="D35693" s="3"/>
      <c r="J35693" s="17"/>
      <c r="K35693" s="18"/>
      <c r="L35693" s="17"/>
      <c r="M35693" s="18"/>
    </row>
    <row r="35694" spans="1:13" x14ac:dyDescent="0.25">
      <c r="A35694"/>
      <c r="B35694"/>
      <c r="C35694" s="3"/>
      <c r="D35694" s="3"/>
      <c r="J35694" s="17"/>
      <c r="K35694" s="18"/>
      <c r="L35694" s="17"/>
      <c r="M35694" s="18"/>
    </row>
    <row r="35695" spans="1:13" x14ac:dyDescent="0.25">
      <c r="A35695"/>
      <c r="B35695"/>
      <c r="C35695" s="3"/>
      <c r="D35695" s="3"/>
      <c r="J35695" s="17"/>
      <c r="K35695" s="18"/>
      <c r="L35695" s="17"/>
      <c r="M35695" s="18"/>
    </row>
    <row r="35696" spans="1:13" x14ac:dyDescent="0.25">
      <c r="A35696"/>
      <c r="B35696"/>
      <c r="C35696" s="3"/>
      <c r="D35696" s="3"/>
      <c r="J35696" s="17"/>
      <c r="K35696" s="18"/>
      <c r="L35696" s="17"/>
      <c r="M35696" s="18"/>
    </row>
    <row r="35697" spans="1:13" x14ac:dyDescent="0.25">
      <c r="A35697"/>
      <c r="B35697"/>
      <c r="C35697" s="3"/>
      <c r="D35697" s="3"/>
      <c r="J35697" s="17"/>
      <c r="K35697" s="18"/>
      <c r="L35697" s="17"/>
      <c r="M35697" s="18"/>
    </row>
    <row r="35698" spans="1:13" x14ac:dyDescent="0.25">
      <c r="A35698"/>
      <c r="B35698"/>
      <c r="C35698" s="3"/>
      <c r="D35698" s="3"/>
      <c r="J35698" s="17"/>
      <c r="K35698" s="18"/>
      <c r="L35698" s="17"/>
      <c r="M35698" s="18"/>
    </row>
    <row r="35699" spans="1:13" x14ac:dyDescent="0.25">
      <c r="A35699"/>
      <c r="B35699"/>
      <c r="C35699" s="3"/>
      <c r="D35699" s="3"/>
      <c r="J35699" s="17"/>
      <c r="K35699" s="18"/>
      <c r="L35699" s="17"/>
      <c r="M35699" s="18"/>
    </row>
    <row r="35700" spans="1:13" x14ac:dyDescent="0.25">
      <c r="A35700"/>
      <c r="B35700"/>
      <c r="C35700" s="3"/>
      <c r="D35700" s="3"/>
      <c r="J35700" s="17"/>
      <c r="K35700" s="18"/>
      <c r="L35700" s="17"/>
      <c r="M35700" s="18"/>
    </row>
    <row r="35701" spans="1:13" x14ac:dyDescent="0.25">
      <c r="A35701"/>
      <c r="B35701"/>
      <c r="C35701" s="3"/>
      <c r="D35701" s="3"/>
      <c r="J35701" s="17"/>
      <c r="K35701" s="18"/>
      <c r="L35701" s="17"/>
      <c r="M35701" s="18"/>
    </row>
    <row r="35702" spans="1:13" x14ac:dyDescent="0.25">
      <c r="A35702"/>
      <c r="B35702"/>
      <c r="C35702" s="3"/>
      <c r="D35702" s="3"/>
      <c r="J35702" s="17"/>
      <c r="K35702" s="18"/>
      <c r="L35702" s="17"/>
      <c r="M35702" s="18"/>
    </row>
    <row r="35703" spans="1:13" x14ac:dyDescent="0.25">
      <c r="A35703"/>
      <c r="B35703"/>
      <c r="C35703" s="3"/>
      <c r="D35703" s="3"/>
      <c r="J35703" s="17"/>
      <c r="K35703" s="18"/>
      <c r="L35703" s="17"/>
      <c r="M35703" s="18"/>
    </row>
    <row r="35704" spans="1:13" x14ac:dyDescent="0.25">
      <c r="A35704"/>
      <c r="B35704"/>
      <c r="C35704" s="3"/>
      <c r="D35704" s="3"/>
      <c r="J35704" s="17"/>
      <c r="K35704" s="18"/>
      <c r="L35704" s="17"/>
      <c r="M35704" s="18"/>
    </row>
    <row r="35705" spans="1:13" x14ac:dyDescent="0.25">
      <c r="A35705"/>
      <c r="B35705"/>
      <c r="C35705" s="3"/>
      <c r="D35705" s="3"/>
      <c r="J35705" s="17"/>
      <c r="K35705" s="18"/>
      <c r="L35705" s="17"/>
      <c r="M35705" s="18"/>
    </row>
    <row r="35706" spans="1:13" x14ac:dyDescent="0.25">
      <c r="A35706"/>
      <c r="B35706"/>
      <c r="C35706" s="3"/>
      <c r="D35706" s="3"/>
      <c r="J35706" s="17"/>
      <c r="K35706" s="18"/>
      <c r="L35706" s="17"/>
      <c r="M35706" s="18"/>
    </row>
    <row r="35707" spans="1:13" x14ac:dyDescent="0.25">
      <c r="A35707"/>
      <c r="B35707"/>
      <c r="C35707" s="3"/>
      <c r="D35707" s="3"/>
      <c r="J35707" s="17"/>
      <c r="K35707" s="18"/>
      <c r="L35707" s="17"/>
      <c r="M35707" s="18"/>
    </row>
    <row r="35708" spans="1:13" x14ac:dyDescent="0.25">
      <c r="A35708"/>
      <c r="B35708"/>
      <c r="C35708" s="3"/>
      <c r="D35708" s="3"/>
      <c r="J35708" s="17"/>
      <c r="K35708" s="18"/>
      <c r="L35708" s="17"/>
      <c r="M35708" s="18"/>
    </row>
    <row r="35709" spans="1:13" x14ac:dyDescent="0.25">
      <c r="A35709"/>
      <c r="B35709"/>
      <c r="C35709" s="3"/>
      <c r="D35709" s="3"/>
      <c r="J35709" s="17"/>
      <c r="K35709" s="18"/>
      <c r="L35709" s="17"/>
      <c r="M35709" s="18"/>
    </row>
    <row r="35710" spans="1:13" x14ac:dyDescent="0.25">
      <c r="A35710"/>
      <c r="B35710"/>
      <c r="C35710" s="3"/>
      <c r="D35710" s="3"/>
      <c r="J35710" s="17"/>
      <c r="K35710" s="18"/>
      <c r="L35710" s="17"/>
      <c r="M35710" s="18"/>
    </row>
    <row r="35711" spans="1:13" x14ac:dyDescent="0.25">
      <c r="A35711"/>
      <c r="B35711"/>
      <c r="C35711" s="3"/>
      <c r="D35711" s="3"/>
      <c r="J35711" s="17"/>
      <c r="K35711" s="18"/>
      <c r="L35711" s="17"/>
      <c r="M35711" s="18"/>
    </row>
    <row r="35712" spans="1:13" x14ac:dyDescent="0.25">
      <c r="A35712"/>
      <c r="B35712"/>
      <c r="C35712" s="3"/>
      <c r="D35712" s="3"/>
      <c r="J35712" s="17"/>
      <c r="K35712" s="18"/>
      <c r="L35712" s="17"/>
      <c r="M35712" s="18"/>
    </row>
    <row r="35713" spans="1:13" x14ac:dyDescent="0.25">
      <c r="A35713"/>
      <c r="B35713"/>
      <c r="C35713" s="3"/>
      <c r="D35713" s="3"/>
      <c r="J35713" s="17"/>
      <c r="K35713" s="18"/>
      <c r="L35713" s="17"/>
      <c r="M35713" s="18"/>
    </row>
    <row r="35714" spans="1:13" x14ac:dyDescent="0.25">
      <c r="A35714"/>
      <c r="B35714"/>
      <c r="C35714" s="3"/>
      <c r="D35714" s="3"/>
      <c r="J35714" s="17"/>
      <c r="K35714" s="18"/>
      <c r="L35714" s="17"/>
      <c r="M35714" s="18"/>
    </row>
    <row r="35715" spans="1:13" x14ac:dyDescent="0.25">
      <c r="A35715"/>
      <c r="B35715"/>
      <c r="C35715" s="3"/>
      <c r="D35715" s="3"/>
      <c r="J35715" s="17"/>
      <c r="K35715" s="18"/>
      <c r="L35715" s="17"/>
      <c r="M35715" s="18"/>
    </row>
    <row r="35716" spans="1:13" x14ac:dyDescent="0.25">
      <c r="A35716"/>
      <c r="B35716"/>
      <c r="C35716" s="3"/>
      <c r="D35716" s="3"/>
      <c r="J35716" s="17"/>
      <c r="K35716" s="18"/>
      <c r="L35716" s="17"/>
      <c r="M35716" s="18"/>
    </row>
    <row r="35717" spans="1:13" x14ac:dyDescent="0.25">
      <c r="A35717"/>
      <c r="B35717"/>
      <c r="C35717" s="3"/>
      <c r="D35717" s="3"/>
      <c r="J35717" s="17"/>
      <c r="K35717" s="18"/>
      <c r="L35717" s="17"/>
      <c r="M35717" s="18"/>
    </row>
    <row r="35718" spans="1:13" x14ac:dyDescent="0.25">
      <c r="A35718"/>
      <c r="B35718"/>
      <c r="C35718" s="3"/>
      <c r="D35718" s="3"/>
      <c r="J35718" s="17"/>
      <c r="K35718" s="18"/>
      <c r="L35718" s="17"/>
      <c r="M35718" s="18"/>
    </row>
    <row r="35719" spans="1:13" x14ac:dyDescent="0.25">
      <c r="A35719"/>
      <c r="B35719"/>
      <c r="C35719" s="3"/>
      <c r="D35719" s="3"/>
      <c r="J35719" s="17"/>
      <c r="K35719" s="18"/>
      <c r="L35719" s="17"/>
      <c r="M35719" s="18"/>
    </row>
    <row r="35720" spans="1:13" x14ac:dyDescent="0.25">
      <c r="A35720"/>
      <c r="B35720"/>
      <c r="C35720" s="3"/>
      <c r="D35720" s="3"/>
      <c r="J35720" s="17"/>
      <c r="K35720" s="18"/>
      <c r="L35720" s="17"/>
      <c r="M35720" s="18"/>
    </row>
    <row r="35721" spans="1:13" x14ac:dyDescent="0.25">
      <c r="A35721"/>
      <c r="B35721"/>
      <c r="C35721" s="3"/>
      <c r="D35721" s="3"/>
      <c r="J35721" s="17"/>
      <c r="K35721" s="18"/>
      <c r="L35721" s="17"/>
      <c r="M35721" s="18"/>
    </row>
    <row r="35722" spans="1:13" x14ac:dyDescent="0.25">
      <c r="A35722"/>
      <c r="B35722"/>
      <c r="C35722" s="3"/>
      <c r="D35722" s="3"/>
      <c r="J35722" s="17"/>
      <c r="K35722" s="18"/>
      <c r="L35722" s="17"/>
      <c r="M35722" s="18"/>
    </row>
    <row r="35723" spans="1:13" x14ac:dyDescent="0.25">
      <c r="A35723"/>
      <c r="B35723"/>
      <c r="C35723" s="3"/>
      <c r="D35723" s="3"/>
      <c r="J35723" s="17"/>
      <c r="K35723" s="18"/>
      <c r="L35723" s="17"/>
      <c r="M35723" s="18"/>
    </row>
    <row r="35724" spans="1:13" x14ac:dyDescent="0.25">
      <c r="A35724"/>
      <c r="B35724"/>
      <c r="C35724" s="3"/>
      <c r="D35724" s="3"/>
      <c r="J35724" s="17"/>
      <c r="K35724" s="18"/>
      <c r="L35724" s="17"/>
      <c r="M35724" s="18"/>
    </row>
    <row r="35725" spans="1:13" x14ac:dyDescent="0.25">
      <c r="A35725"/>
      <c r="B35725"/>
      <c r="C35725" s="3"/>
      <c r="D35725" s="3"/>
      <c r="J35725" s="17"/>
      <c r="K35725" s="18"/>
      <c r="L35725" s="17"/>
      <c r="M35725" s="18"/>
    </row>
    <row r="35726" spans="1:13" x14ac:dyDescent="0.25">
      <c r="A35726"/>
      <c r="B35726"/>
      <c r="C35726" s="3"/>
      <c r="D35726" s="3"/>
      <c r="J35726" s="17"/>
      <c r="K35726" s="18"/>
      <c r="L35726" s="17"/>
      <c r="M35726" s="18"/>
    </row>
    <row r="35727" spans="1:13" x14ac:dyDescent="0.25">
      <c r="A35727"/>
      <c r="B35727"/>
      <c r="C35727" s="3"/>
      <c r="D35727" s="3"/>
      <c r="J35727" s="17"/>
      <c r="K35727" s="18"/>
      <c r="L35727" s="17"/>
      <c r="M35727" s="18"/>
    </row>
    <row r="35728" spans="1:13" x14ac:dyDescent="0.25">
      <c r="A35728"/>
      <c r="B35728"/>
      <c r="C35728" s="3"/>
      <c r="D35728" s="3"/>
      <c r="J35728" s="17"/>
      <c r="K35728" s="18"/>
      <c r="L35728" s="17"/>
      <c r="M35728" s="18"/>
    </row>
    <row r="35729" spans="1:13" x14ac:dyDescent="0.25">
      <c r="A35729"/>
      <c r="B35729"/>
      <c r="C35729" s="3"/>
      <c r="D35729" s="3"/>
      <c r="J35729" s="17"/>
      <c r="K35729" s="18"/>
      <c r="L35729" s="17"/>
      <c r="M35729" s="18"/>
    </row>
    <row r="35730" spans="1:13" x14ac:dyDescent="0.25">
      <c r="A35730"/>
      <c r="B35730"/>
      <c r="C35730" s="3"/>
      <c r="D35730" s="3"/>
      <c r="J35730" s="17"/>
      <c r="K35730" s="18"/>
      <c r="L35730" s="17"/>
      <c r="M35730" s="18"/>
    </row>
    <row r="35731" spans="1:13" x14ac:dyDescent="0.25">
      <c r="A35731"/>
      <c r="B35731"/>
      <c r="C35731" s="3"/>
      <c r="D35731" s="3"/>
      <c r="J35731" s="17"/>
      <c r="K35731" s="18"/>
      <c r="L35731" s="17"/>
      <c r="M35731" s="18"/>
    </row>
    <row r="35732" spans="1:13" x14ac:dyDescent="0.25">
      <c r="A35732"/>
      <c r="B35732"/>
      <c r="C35732" s="3"/>
      <c r="D35732" s="3"/>
      <c r="J35732" s="17"/>
      <c r="K35732" s="18"/>
      <c r="L35732" s="17"/>
      <c r="M35732" s="18"/>
    </row>
    <row r="35733" spans="1:13" x14ac:dyDescent="0.25">
      <c r="A35733"/>
      <c r="B35733"/>
      <c r="C35733" s="3"/>
      <c r="D35733" s="3"/>
      <c r="J35733" s="17"/>
      <c r="K35733" s="18"/>
      <c r="L35733" s="17"/>
      <c r="M35733" s="18"/>
    </row>
    <row r="35734" spans="1:13" x14ac:dyDescent="0.25">
      <c r="A35734"/>
      <c r="B35734"/>
      <c r="C35734" s="3"/>
      <c r="D35734" s="3"/>
      <c r="J35734" s="17"/>
      <c r="K35734" s="18"/>
      <c r="L35734" s="17"/>
      <c r="M35734" s="18"/>
    </row>
    <row r="35735" spans="1:13" x14ac:dyDescent="0.25">
      <c r="A35735"/>
      <c r="B35735"/>
      <c r="C35735" s="3"/>
      <c r="D35735" s="3"/>
      <c r="J35735" s="17"/>
      <c r="K35735" s="18"/>
      <c r="L35735" s="17"/>
      <c r="M35735" s="18"/>
    </row>
    <row r="35736" spans="1:13" x14ac:dyDescent="0.25">
      <c r="A35736"/>
      <c r="B35736"/>
      <c r="C35736" s="3"/>
      <c r="D35736" s="3"/>
      <c r="J35736" s="17"/>
      <c r="K35736" s="18"/>
      <c r="L35736" s="17"/>
      <c r="M35736" s="18"/>
    </row>
    <row r="35737" spans="1:13" x14ac:dyDescent="0.25">
      <c r="A35737"/>
      <c r="B35737"/>
      <c r="C35737" s="3"/>
      <c r="D35737" s="3"/>
      <c r="J35737" s="17"/>
      <c r="K35737" s="18"/>
      <c r="L35737" s="17"/>
      <c r="M35737" s="18"/>
    </row>
    <row r="35738" spans="1:13" x14ac:dyDescent="0.25">
      <c r="A35738"/>
      <c r="B35738"/>
      <c r="C35738" s="3"/>
      <c r="D35738" s="3"/>
      <c r="J35738" s="17"/>
      <c r="K35738" s="18"/>
      <c r="L35738" s="17"/>
      <c r="M35738" s="18"/>
    </row>
    <row r="35739" spans="1:13" x14ac:dyDescent="0.25">
      <c r="A35739"/>
      <c r="B35739"/>
      <c r="C35739" s="3"/>
      <c r="D35739" s="3"/>
      <c r="J35739" s="17"/>
      <c r="K35739" s="18"/>
      <c r="L35739" s="17"/>
      <c r="M35739" s="18"/>
    </row>
    <row r="35740" spans="1:13" x14ac:dyDescent="0.25">
      <c r="A35740"/>
      <c r="B35740"/>
      <c r="C35740" s="3"/>
      <c r="D35740" s="3"/>
      <c r="J35740" s="17"/>
      <c r="K35740" s="18"/>
      <c r="L35740" s="17"/>
      <c r="M35740" s="18"/>
    </row>
    <row r="35741" spans="1:13" x14ac:dyDescent="0.25">
      <c r="A35741"/>
      <c r="B35741"/>
      <c r="C35741" s="3"/>
      <c r="D35741" s="3"/>
      <c r="J35741" s="17"/>
      <c r="K35741" s="18"/>
      <c r="L35741" s="17"/>
      <c r="M35741" s="18"/>
    </row>
    <row r="35742" spans="1:13" x14ac:dyDescent="0.25">
      <c r="A35742"/>
      <c r="B35742"/>
      <c r="C35742" s="3"/>
      <c r="D35742" s="3"/>
      <c r="J35742" s="17"/>
      <c r="K35742" s="18"/>
      <c r="L35742" s="17"/>
      <c r="M35742" s="18"/>
    </row>
    <row r="35743" spans="1:13" x14ac:dyDescent="0.25">
      <c r="A35743"/>
      <c r="B35743"/>
      <c r="C35743" s="3"/>
      <c r="D35743" s="3"/>
      <c r="J35743" s="17"/>
      <c r="K35743" s="18"/>
      <c r="L35743" s="17"/>
      <c r="M35743" s="18"/>
    </row>
    <row r="35744" spans="1:13" x14ac:dyDescent="0.25">
      <c r="A35744"/>
      <c r="B35744"/>
      <c r="C35744" s="3"/>
      <c r="D35744" s="3"/>
      <c r="J35744" s="17"/>
      <c r="K35744" s="18"/>
      <c r="L35744" s="17"/>
      <c r="M35744" s="18"/>
    </row>
    <row r="35745" spans="1:13" x14ac:dyDescent="0.25">
      <c r="A35745"/>
      <c r="B35745"/>
      <c r="C35745" s="3"/>
      <c r="D35745" s="3"/>
      <c r="J35745" s="17"/>
      <c r="K35745" s="18"/>
      <c r="L35745" s="17"/>
      <c r="M35745" s="18"/>
    </row>
    <row r="35746" spans="1:13" x14ac:dyDescent="0.25">
      <c r="A35746"/>
      <c r="B35746"/>
      <c r="C35746" s="3"/>
      <c r="D35746" s="3"/>
      <c r="J35746" s="17"/>
      <c r="K35746" s="18"/>
      <c r="L35746" s="17"/>
      <c r="M35746" s="18"/>
    </row>
    <row r="35747" spans="1:13" x14ac:dyDescent="0.25">
      <c r="A35747"/>
      <c r="B35747"/>
      <c r="C35747" s="3"/>
      <c r="D35747" s="3"/>
      <c r="J35747" s="17"/>
      <c r="K35747" s="18"/>
      <c r="L35747" s="17"/>
      <c r="M35747" s="18"/>
    </row>
    <row r="35748" spans="1:13" x14ac:dyDescent="0.25">
      <c r="A35748"/>
      <c r="B35748"/>
      <c r="C35748" s="3"/>
      <c r="D35748" s="3"/>
      <c r="J35748" s="17"/>
      <c r="K35748" s="18"/>
      <c r="L35748" s="17"/>
      <c r="M35748" s="18"/>
    </row>
    <row r="35749" spans="1:13" x14ac:dyDescent="0.25">
      <c r="A35749"/>
      <c r="B35749"/>
      <c r="C35749" s="3"/>
      <c r="D35749" s="3"/>
      <c r="J35749" s="17"/>
      <c r="K35749" s="18"/>
      <c r="L35749" s="17"/>
      <c r="M35749" s="18"/>
    </row>
    <row r="35750" spans="1:13" x14ac:dyDescent="0.25">
      <c r="A35750"/>
      <c r="B35750"/>
      <c r="C35750" s="3"/>
      <c r="D35750" s="3"/>
      <c r="J35750" s="17"/>
      <c r="K35750" s="18"/>
      <c r="L35750" s="17"/>
      <c r="M35750" s="18"/>
    </row>
    <row r="35751" spans="1:13" x14ac:dyDescent="0.25">
      <c r="A35751"/>
      <c r="B35751"/>
      <c r="C35751" s="3"/>
      <c r="D35751" s="3"/>
      <c r="J35751" s="17"/>
      <c r="K35751" s="18"/>
      <c r="L35751" s="17"/>
      <c r="M35751" s="18"/>
    </row>
    <row r="35752" spans="1:13" x14ac:dyDescent="0.25">
      <c r="A35752"/>
      <c r="B35752"/>
      <c r="C35752" s="3"/>
      <c r="D35752" s="3"/>
      <c r="J35752" s="17"/>
      <c r="K35752" s="18"/>
      <c r="L35752" s="17"/>
      <c r="M35752" s="18"/>
    </row>
    <row r="35753" spans="1:13" x14ac:dyDescent="0.25">
      <c r="A35753"/>
      <c r="B35753"/>
      <c r="C35753" s="3"/>
      <c r="D35753" s="3"/>
      <c r="J35753" s="17"/>
      <c r="K35753" s="18"/>
      <c r="L35753" s="17"/>
      <c r="M35753" s="18"/>
    </row>
    <row r="35754" spans="1:13" x14ac:dyDescent="0.25">
      <c r="A35754"/>
      <c r="B35754"/>
      <c r="C35754" s="3"/>
      <c r="D35754" s="3"/>
      <c r="J35754" s="17"/>
      <c r="K35754" s="18"/>
      <c r="L35754" s="17"/>
      <c r="M35754" s="18"/>
    </row>
    <row r="35755" spans="1:13" x14ac:dyDescent="0.25">
      <c r="A35755"/>
      <c r="B35755"/>
      <c r="C35755" s="3"/>
      <c r="D35755" s="3"/>
      <c r="J35755" s="17"/>
      <c r="K35755" s="18"/>
      <c r="L35755" s="17"/>
      <c r="M35755" s="18"/>
    </row>
    <row r="35756" spans="1:13" x14ac:dyDescent="0.25">
      <c r="A35756"/>
      <c r="B35756"/>
      <c r="C35756" s="3"/>
      <c r="D35756" s="3"/>
      <c r="J35756" s="17"/>
      <c r="K35756" s="18"/>
      <c r="L35756" s="17"/>
      <c r="M35756" s="18"/>
    </row>
    <row r="35757" spans="1:13" x14ac:dyDescent="0.25">
      <c r="A35757"/>
      <c r="B35757"/>
      <c r="C35757" s="3"/>
      <c r="D35757" s="3"/>
      <c r="J35757" s="17"/>
      <c r="K35757" s="18"/>
      <c r="L35757" s="17"/>
      <c r="M35757" s="18"/>
    </row>
    <row r="35758" spans="1:13" x14ac:dyDescent="0.25">
      <c r="A35758"/>
      <c r="B35758"/>
      <c r="C35758" s="3"/>
      <c r="D35758" s="3"/>
      <c r="J35758" s="17"/>
      <c r="K35758" s="18"/>
      <c r="L35758" s="17"/>
      <c r="M35758" s="18"/>
    </row>
    <row r="35759" spans="1:13" x14ac:dyDescent="0.25">
      <c r="A35759"/>
      <c r="B35759"/>
      <c r="C35759" s="3"/>
      <c r="D35759" s="3"/>
      <c r="J35759" s="17"/>
      <c r="K35759" s="18"/>
      <c r="L35759" s="17"/>
      <c r="M35759" s="18"/>
    </row>
    <row r="35760" spans="1:13" x14ac:dyDescent="0.25">
      <c r="A35760"/>
      <c r="B35760"/>
      <c r="C35760" s="3"/>
      <c r="D35760" s="3"/>
      <c r="J35760" s="17"/>
      <c r="K35760" s="18"/>
      <c r="L35760" s="17"/>
      <c r="M35760" s="18"/>
    </row>
    <row r="35761" spans="1:13" x14ac:dyDescent="0.25">
      <c r="A35761"/>
      <c r="B35761"/>
      <c r="C35761" s="3"/>
      <c r="D35761" s="3"/>
      <c r="J35761" s="17"/>
      <c r="K35761" s="18"/>
      <c r="L35761" s="17"/>
      <c r="M35761" s="18"/>
    </row>
    <row r="35762" spans="1:13" x14ac:dyDescent="0.25">
      <c r="A35762"/>
      <c r="B35762"/>
      <c r="C35762" s="3"/>
      <c r="D35762" s="3"/>
      <c r="J35762" s="17"/>
      <c r="K35762" s="18"/>
      <c r="L35762" s="17"/>
      <c r="M35762" s="18"/>
    </row>
    <row r="35763" spans="1:13" x14ac:dyDescent="0.25">
      <c r="A35763"/>
      <c r="B35763"/>
      <c r="C35763" s="3"/>
      <c r="D35763" s="3"/>
      <c r="J35763" s="17"/>
      <c r="K35763" s="18"/>
      <c r="L35763" s="17"/>
      <c r="M35763" s="18"/>
    </row>
    <row r="35764" spans="1:13" x14ac:dyDescent="0.25">
      <c r="A35764"/>
      <c r="B35764"/>
      <c r="C35764" s="3"/>
      <c r="D35764" s="3"/>
      <c r="J35764" s="17"/>
      <c r="K35764" s="18"/>
      <c r="L35764" s="17"/>
      <c r="M35764" s="18"/>
    </row>
    <row r="35765" spans="1:13" x14ac:dyDescent="0.25">
      <c r="A35765"/>
      <c r="B35765"/>
      <c r="C35765" s="3"/>
      <c r="D35765" s="3"/>
      <c r="J35765" s="17"/>
      <c r="K35765" s="18"/>
      <c r="L35765" s="17"/>
      <c r="M35765" s="18"/>
    </row>
    <row r="35766" spans="1:13" x14ac:dyDescent="0.25">
      <c r="A35766"/>
      <c r="B35766"/>
      <c r="C35766" s="3"/>
      <c r="D35766" s="3"/>
      <c r="J35766" s="17"/>
      <c r="K35766" s="18"/>
      <c r="L35766" s="17"/>
      <c r="M35766" s="18"/>
    </row>
    <row r="35767" spans="1:13" x14ac:dyDescent="0.25">
      <c r="A35767"/>
      <c r="B35767"/>
      <c r="C35767" s="3"/>
      <c r="D35767" s="3"/>
      <c r="J35767" s="17"/>
      <c r="K35767" s="18"/>
      <c r="L35767" s="17"/>
      <c r="M35767" s="18"/>
    </row>
    <row r="35768" spans="1:13" x14ac:dyDescent="0.25">
      <c r="A35768"/>
      <c r="B35768"/>
      <c r="C35768" s="3"/>
      <c r="D35768" s="3"/>
      <c r="J35768" s="17"/>
      <c r="K35768" s="18"/>
      <c r="L35768" s="17"/>
      <c r="M35768" s="18"/>
    </row>
    <row r="35769" spans="1:13" x14ac:dyDescent="0.25">
      <c r="A35769"/>
      <c r="B35769"/>
      <c r="C35769" s="3"/>
      <c r="D35769" s="3"/>
      <c r="J35769" s="17"/>
      <c r="K35769" s="18"/>
      <c r="L35769" s="17"/>
      <c r="M35769" s="18"/>
    </row>
    <row r="35770" spans="1:13" x14ac:dyDescent="0.25">
      <c r="A35770"/>
      <c r="B35770"/>
      <c r="C35770" s="3"/>
      <c r="D35770" s="3"/>
      <c r="J35770" s="17"/>
      <c r="K35770" s="18"/>
      <c r="L35770" s="17"/>
      <c r="M35770" s="18"/>
    </row>
    <row r="35771" spans="1:13" x14ac:dyDescent="0.25">
      <c r="A35771"/>
      <c r="B35771"/>
      <c r="C35771" s="3"/>
      <c r="D35771" s="3"/>
      <c r="J35771" s="17"/>
      <c r="K35771" s="18"/>
      <c r="L35771" s="17"/>
      <c r="M35771" s="18"/>
    </row>
    <row r="35772" spans="1:13" x14ac:dyDescent="0.25">
      <c r="A35772"/>
      <c r="B35772"/>
      <c r="C35772" s="3"/>
      <c r="D35772" s="3"/>
      <c r="J35772" s="17"/>
      <c r="K35772" s="18"/>
      <c r="L35772" s="17"/>
      <c r="M35772" s="18"/>
    </row>
    <row r="35773" spans="1:13" x14ac:dyDescent="0.25">
      <c r="A35773"/>
      <c r="B35773"/>
      <c r="C35773" s="3"/>
      <c r="D35773" s="3"/>
      <c r="J35773" s="17"/>
      <c r="K35773" s="18"/>
      <c r="L35773" s="17"/>
      <c r="M35773" s="18"/>
    </row>
    <row r="35774" spans="1:13" x14ac:dyDescent="0.25">
      <c r="A35774"/>
      <c r="B35774"/>
      <c r="C35774" s="3"/>
      <c r="D35774" s="3"/>
      <c r="J35774" s="17"/>
      <c r="K35774" s="18"/>
      <c r="L35774" s="17"/>
      <c r="M35774" s="18"/>
    </row>
    <row r="35775" spans="1:13" x14ac:dyDescent="0.25">
      <c r="A35775"/>
      <c r="B35775"/>
      <c r="C35775" s="3"/>
      <c r="D35775" s="3"/>
      <c r="J35775" s="17"/>
      <c r="K35775" s="18"/>
      <c r="L35775" s="17"/>
      <c r="M35775" s="18"/>
    </row>
    <row r="35776" spans="1:13" x14ac:dyDescent="0.25">
      <c r="A35776"/>
      <c r="B35776"/>
      <c r="C35776" s="3"/>
      <c r="D35776" s="3"/>
      <c r="J35776" s="17"/>
      <c r="K35776" s="18"/>
      <c r="L35776" s="17"/>
      <c r="M35776" s="18"/>
    </row>
    <row r="35777" spans="1:13" x14ac:dyDescent="0.25">
      <c r="A35777"/>
      <c r="B35777"/>
      <c r="C35777" s="3"/>
      <c r="D35777" s="3"/>
      <c r="J35777" s="17"/>
      <c r="K35777" s="18"/>
      <c r="L35777" s="17"/>
      <c r="M35777" s="18"/>
    </row>
    <row r="35778" spans="1:13" x14ac:dyDescent="0.25">
      <c r="A35778"/>
      <c r="B35778"/>
      <c r="C35778" s="3"/>
      <c r="D35778" s="3"/>
      <c r="J35778" s="17"/>
      <c r="K35778" s="18"/>
      <c r="L35778" s="17"/>
      <c r="M35778" s="18"/>
    </row>
    <row r="35779" spans="1:13" x14ac:dyDescent="0.25">
      <c r="A35779"/>
      <c r="B35779"/>
      <c r="C35779" s="3"/>
      <c r="D35779" s="3"/>
      <c r="J35779" s="17"/>
      <c r="K35779" s="18"/>
      <c r="L35779" s="17"/>
      <c r="M35779" s="18"/>
    </row>
    <row r="35780" spans="1:13" x14ac:dyDescent="0.25">
      <c r="A35780"/>
      <c r="B35780"/>
      <c r="C35780" s="3"/>
      <c r="D35780" s="3"/>
      <c r="J35780" s="17"/>
      <c r="K35780" s="18"/>
      <c r="L35780" s="17"/>
      <c r="M35780" s="18"/>
    </row>
    <row r="35781" spans="1:13" x14ac:dyDescent="0.25">
      <c r="A35781"/>
      <c r="B35781"/>
      <c r="C35781" s="3"/>
      <c r="D35781" s="3"/>
      <c r="J35781" s="17"/>
      <c r="K35781" s="18"/>
      <c r="L35781" s="17"/>
      <c r="M35781" s="18"/>
    </row>
    <row r="35782" spans="1:13" x14ac:dyDescent="0.25">
      <c r="A35782"/>
      <c r="B35782"/>
      <c r="C35782" s="3"/>
      <c r="D35782" s="3"/>
      <c r="J35782" s="17"/>
      <c r="K35782" s="18"/>
      <c r="L35782" s="17"/>
      <c r="M35782" s="18"/>
    </row>
    <row r="35783" spans="1:13" x14ac:dyDescent="0.25">
      <c r="A35783"/>
      <c r="B35783"/>
      <c r="C35783" s="3"/>
      <c r="D35783" s="3"/>
      <c r="J35783" s="17"/>
      <c r="K35783" s="18"/>
      <c r="L35783" s="17"/>
      <c r="M35783" s="18"/>
    </row>
    <row r="35784" spans="1:13" x14ac:dyDescent="0.25">
      <c r="A35784"/>
      <c r="B35784"/>
      <c r="C35784" s="3"/>
      <c r="D35784" s="3"/>
      <c r="J35784" s="17"/>
      <c r="K35784" s="18"/>
      <c r="L35784" s="17"/>
      <c r="M35784" s="18"/>
    </row>
    <row r="35785" spans="1:13" x14ac:dyDescent="0.25">
      <c r="A35785"/>
      <c r="B35785"/>
      <c r="C35785" s="3"/>
      <c r="D35785" s="3"/>
      <c r="J35785" s="17"/>
      <c r="K35785" s="18"/>
      <c r="L35785" s="17"/>
      <c r="M35785" s="18"/>
    </row>
    <row r="35786" spans="1:13" x14ac:dyDescent="0.25">
      <c r="A35786"/>
      <c r="B35786"/>
      <c r="C35786" s="3"/>
      <c r="D35786" s="3"/>
      <c r="J35786" s="17"/>
      <c r="K35786" s="18"/>
      <c r="L35786" s="17"/>
      <c r="M35786" s="18"/>
    </row>
    <row r="35787" spans="1:13" x14ac:dyDescent="0.25">
      <c r="A35787"/>
      <c r="B35787"/>
      <c r="C35787" s="3"/>
      <c r="D35787" s="3"/>
      <c r="J35787" s="17"/>
      <c r="K35787" s="18"/>
      <c r="L35787" s="17"/>
      <c r="M35787" s="18"/>
    </row>
    <row r="35788" spans="1:13" x14ac:dyDescent="0.25">
      <c r="A35788"/>
      <c r="B35788"/>
      <c r="C35788" s="3"/>
      <c r="D35788" s="3"/>
      <c r="J35788" s="17"/>
      <c r="K35788" s="18"/>
      <c r="L35788" s="17"/>
      <c r="M35788" s="18"/>
    </row>
    <row r="35789" spans="1:13" x14ac:dyDescent="0.25">
      <c r="A35789"/>
      <c r="B35789"/>
      <c r="C35789" s="3"/>
      <c r="D35789" s="3"/>
      <c r="J35789" s="17"/>
      <c r="K35789" s="18"/>
      <c r="L35789" s="17"/>
      <c r="M35789" s="18"/>
    </row>
    <row r="35790" spans="1:13" x14ac:dyDescent="0.25">
      <c r="A35790"/>
      <c r="B35790"/>
      <c r="C35790" s="3"/>
      <c r="D35790" s="3"/>
      <c r="J35790" s="17"/>
      <c r="K35790" s="18"/>
      <c r="L35790" s="17"/>
      <c r="M35790" s="18"/>
    </row>
    <row r="35791" spans="1:13" x14ac:dyDescent="0.25">
      <c r="A35791"/>
      <c r="B35791"/>
      <c r="C35791" s="3"/>
      <c r="D35791" s="3"/>
      <c r="J35791" s="17"/>
      <c r="K35791" s="18"/>
      <c r="L35791" s="17"/>
      <c r="M35791" s="18"/>
    </row>
    <row r="35792" spans="1:13" x14ac:dyDescent="0.25">
      <c r="A35792"/>
      <c r="B35792"/>
      <c r="C35792" s="3"/>
      <c r="D35792" s="3"/>
      <c r="J35792" s="17"/>
      <c r="K35792" s="18"/>
      <c r="L35792" s="17"/>
      <c r="M35792" s="18"/>
    </row>
    <row r="35793" spans="1:13" x14ac:dyDescent="0.25">
      <c r="A35793"/>
      <c r="B35793"/>
      <c r="C35793" s="3"/>
      <c r="D35793" s="3"/>
      <c r="J35793" s="17"/>
      <c r="K35793" s="18"/>
      <c r="L35793" s="17"/>
      <c r="M35793" s="18"/>
    </row>
    <row r="35794" spans="1:13" x14ac:dyDescent="0.25">
      <c r="A35794"/>
      <c r="B35794"/>
      <c r="C35794" s="3"/>
      <c r="D35794" s="3"/>
      <c r="J35794" s="17"/>
      <c r="K35794" s="18"/>
      <c r="L35794" s="17"/>
      <c r="M35794" s="18"/>
    </row>
    <row r="35795" spans="1:13" x14ac:dyDescent="0.25">
      <c r="A35795"/>
      <c r="B35795"/>
      <c r="C35795" s="3"/>
      <c r="D35795" s="3"/>
      <c r="J35795" s="17"/>
      <c r="K35795" s="18"/>
      <c r="L35795" s="17"/>
      <c r="M35795" s="18"/>
    </row>
    <row r="35796" spans="1:13" x14ac:dyDescent="0.25">
      <c r="A35796"/>
      <c r="B35796"/>
      <c r="C35796" s="3"/>
      <c r="D35796" s="3"/>
      <c r="J35796" s="17"/>
      <c r="K35796" s="18"/>
      <c r="L35796" s="17"/>
      <c r="M35796" s="18"/>
    </row>
    <row r="35797" spans="1:13" x14ac:dyDescent="0.25">
      <c r="A35797"/>
      <c r="B35797"/>
      <c r="C35797" s="3"/>
      <c r="D35797" s="3"/>
      <c r="J35797" s="17"/>
      <c r="K35797" s="18"/>
      <c r="L35797" s="17"/>
      <c r="M35797" s="18"/>
    </row>
    <row r="35798" spans="1:13" x14ac:dyDescent="0.25">
      <c r="A35798"/>
      <c r="B35798"/>
      <c r="C35798" s="3"/>
      <c r="D35798" s="3"/>
      <c r="J35798" s="17"/>
      <c r="K35798" s="18"/>
      <c r="L35798" s="17"/>
      <c r="M35798" s="18"/>
    </row>
    <row r="35799" spans="1:13" x14ac:dyDescent="0.25">
      <c r="A35799"/>
      <c r="B35799"/>
      <c r="C35799" s="3"/>
      <c r="D35799" s="3"/>
      <c r="J35799" s="17"/>
      <c r="K35799" s="18"/>
      <c r="L35799" s="17"/>
      <c r="M35799" s="18"/>
    </row>
    <row r="35800" spans="1:13" x14ac:dyDescent="0.25">
      <c r="A35800"/>
      <c r="B35800"/>
      <c r="C35800" s="3"/>
      <c r="D35800" s="3"/>
      <c r="J35800" s="17"/>
      <c r="K35800" s="18"/>
      <c r="L35800" s="17"/>
      <c r="M35800" s="18"/>
    </row>
    <row r="35801" spans="1:13" x14ac:dyDescent="0.25">
      <c r="A35801"/>
      <c r="B35801"/>
      <c r="C35801" s="3"/>
      <c r="D35801" s="3"/>
      <c r="J35801" s="17"/>
      <c r="K35801" s="18"/>
      <c r="L35801" s="17"/>
      <c r="M35801" s="18"/>
    </row>
    <row r="35802" spans="1:13" x14ac:dyDescent="0.25">
      <c r="A35802"/>
      <c r="B35802"/>
      <c r="C35802" s="3"/>
      <c r="D35802" s="3"/>
      <c r="J35802" s="17"/>
      <c r="K35802" s="18"/>
      <c r="L35802" s="17"/>
      <c r="M35802" s="18"/>
    </row>
    <row r="35803" spans="1:13" x14ac:dyDescent="0.25">
      <c r="A35803"/>
      <c r="B35803"/>
      <c r="C35803" s="3"/>
      <c r="D35803" s="3"/>
      <c r="J35803" s="17"/>
      <c r="K35803" s="18"/>
      <c r="L35803" s="17"/>
      <c r="M35803" s="18"/>
    </row>
    <row r="35804" spans="1:13" x14ac:dyDescent="0.25">
      <c r="A35804"/>
      <c r="B35804"/>
      <c r="C35804" s="3"/>
      <c r="D35804" s="3"/>
      <c r="J35804" s="17"/>
      <c r="K35804" s="18"/>
      <c r="L35804" s="17"/>
      <c r="M35804" s="18"/>
    </row>
    <row r="35805" spans="1:13" x14ac:dyDescent="0.25">
      <c r="A35805"/>
      <c r="B35805"/>
      <c r="C35805" s="3"/>
      <c r="D35805" s="3"/>
      <c r="J35805" s="17"/>
      <c r="K35805" s="18"/>
      <c r="L35805" s="17"/>
      <c r="M35805" s="18"/>
    </row>
    <row r="35806" spans="1:13" x14ac:dyDescent="0.25">
      <c r="A35806"/>
      <c r="B35806"/>
      <c r="C35806" s="3"/>
      <c r="D35806" s="3"/>
      <c r="J35806" s="17"/>
      <c r="K35806" s="18"/>
      <c r="L35806" s="17"/>
      <c r="M35806" s="18"/>
    </row>
    <row r="35807" spans="1:13" x14ac:dyDescent="0.25">
      <c r="A35807"/>
      <c r="B35807"/>
      <c r="C35807" s="3"/>
      <c r="D35807" s="3"/>
      <c r="J35807" s="17"/>
      <c r="K35807" s="18"/>
      <c r="L35807" s="17"/>
      <c r="M35807" s="18"/>
    </row>
    <row r="35808" spans="1:13" x14ac:dyDescent="0.25">
      <c r="A35808"/>
      <c r="B35808"/>
      <c r="C35808" s="3"/>
      <c r="D35808" s="3"/>
      <c r="J35808" s="17"/>
      <c r="K35808" s="18"/>
      <c r="L35808" s="17"/>
      <c r="M35808" s="18"/>
    </row>
    <row r="35809" spans="1:13" x14ac:dyDescent="0.25">
      <c r="A35809"/>
      <c r="B35809"/>
      <c r="C35809" s="3"/>
      <c r="D35809" s="3"/>
      <c r="J35809" s="17"/>
      <c r="K35809" s="18"/>
      <c r="L35809" s="17"/>
      <c r="M35809" s="18"/>
    </row>
    <row r="35810" spans="1:13" x14ac:dyDescent="0.25">
      <c r="A35810"/>
      <c r="B35810"/>
      <c r="C35810" s="3"/>
      <c r="D35810" s="3"/>
      <c r="J35810" s="17"/>
      <c r="K35810" s="18"/>
      <c r="L35810" s="17"/>
      <c r="M35810" s="18"/>
    </row>
    <row r="35811" spans="1:13" x14ac:dyDescent="0.25">
      <c r="A35811"/>
      <c r="B35811"/>
      <c r="C35811" s="3"/>
      <c r="D35811" s="3"/>
      <c r="J35811" s="17"/>
      <c r="K35811" s="18"/>
      <c r="L35811" s="17"/>
      <c r="M35811" s="18"/>
    </row>
    <row r="35812" spans="1:13" x14ac:dyDescent="0.25">
      <c r="A35812"/>
      <c r="B35812"/>
      <c r="C35812" s="3"/>
      <c r="D35812" s="3"/>
      <c r="J35812" s="17"/>
      <c r="K35812" s="18"/>
      <c r="L35812" s="17"/>
      <c r="M35812" s="18"/>
    </row>
    <row r="35813" spans="1:13" x14ac:dyDescent="0.25">
      <c r="A35813"/>
      <c r="B35813"/>
      <c r="C35813" s="3"/>
      <c r="D35813" s="3"/>
      <c r="J35813" s="17"/>
      <c r="K35813" s="18"/>
      <c r="L35813" s="17"/>
      <c r="M35813" s="18"/>
    </row>
    <row r="35814" spans="1:13" x14ac:dyDescent="0.25">
      <c r="A35814"/>
      <c r="B35814"/>
      <c r="C35814" s="3"/>
      <c r="D35814" s="3"/>
      <c r="J35814" s="17"/>
      <c r="K35814" s="18"/>
      <c r="L35814" s="17"/>
      <c r="M35814" s="18"/>
    </row>
    <row r="35815" spans="1:13" x14ac:dyDescent="0.25">
      <c r="A35815"/>
      <c r="B35815"/>
      <c r="C35815" s="3"/>
      <c r="D35815" s="3"/>
      <c r="J35815" s="17"/>
      <c r="K35815" s="18"/>
      <c r="L35815" s="17"/>
      <c r="M35815" s="18"/>
    </row>
    <row r="35816" spans="1:13" x14ac:dyDescent="0.25">
      <c r="A35816"/>
      <c r="B35816"/>
      <c r="C35816" s="3"/>
      <c r="D35816" s="3"/>
      <c r="J35816" s="17"/>
      <c r="K35816" s="18"/>
      <c r="L35816" s="17"/>
      <c r="M35816" s="18"/>
    </row>
    <row r="35817" spans="1:13" x14ac:dyDescent="0.25">
      <c r="A35817"/>
      <c r="B35817"/>
      <c r="C35817" s="3"/>
      <c r="D35817" s="3"/>
      <c r="J35817" s="17"/>
      <c r="K35817" s="18"/>
      <c r="L35817" s="17"/>
      <c r="M35817" s="18"/>
    </row>
    <row r="35818" spans="1:13" x14ac:dyDescent="0.25">
      <c r="A35818"/>
      <c r="B35818"/>
      <c r="C35818" s="3"/>
      <c r="D35818" s="3"/>
      <c r="J35818" s="17"/>
      <c r="K35818" s="18"/>
      <c r="L35818" s="17"/>
      <c r="M35818" s="18"/>
    </row>
    <row r="35819" spans="1:13" x14ac:dyDescent="0.25">
      <c r="A35819"/>
      <c r="B35819"/>
      <c r="C35819" s="3"/>
      <c r="D35819" s="3"/>
      <c r="J35819" s="17"/>
      <c r="K35819" s="18"/>
      <c r="L35819" s="17"/>
      <c r="M35819" s="18"/>
    </row>
    <row r="35820" spans="1:13" x14ac:dyDescent="0.25">
      <c r="A35820"/>
      <c r="B35820"/>
      <c r="C35820" s="3"/>
      <c r="D35820" s="3"/>
      <c r="J35820" s="17"/>
      <c r="K35820" s="18"/>
      <c r="L35820" s="17"/>
      <c r="M35820" s="18"/>
    </row>
    <row r="35821" spans="1:13" x14ac:dyDescent="0.25">
      <c r="A35821"/>
      <c r="B35821"/>
      <c r="C35821" s="3"/>
      <c r="D35821" s="3"/>
      <c r="J35821" s="17"/>
      <c r="K35821" s="18"/>
      <c r="L35821" s="17"/>
      <c r="M35821" s="18"/>
    </row>
    <row r="35822" spans="1:13" x14ac:dyDescent="0.25">
      <c r="A35822"/>
      <c r="B35822"/>
      <c r="C35822" s="3"/>
      <c r="D35822" s="3"/>
      <c r="J35822" s="17"/>
      <c r="K35822" s="18"/>
      <c r="L35822" s="17"/>
      <c r="M35822" s="18"/>
    </row>
    <row r="35823" spans="1:13" x14ac:dyDescent="0.25">
      <c r="A35823"/>
      <c r="B35823"/>
      <c r="C35823" s="3"/>
      <c r="D35823" s="3"/>
      <c r="J35823" s="17"/>
      <c r="K35823" s="18"/>
      <c r="L35823" s="17"/>
      <c r="M35823" s="18"/>
    </row>
    <row r="35824" spans="1:13" x14ac:dyDescent="0.25">
      <c r="A35824"/>
      <c r="B35824"/>
      <c r="C35824" s="3"/>
      <c r="D35824" s="3"/>
      <c r="J35824" s="17"/>
      <c r="K35824" s="18"/>
      <c r="L35824" s="17"/>
      <c r="M35824" s="18"/>
    </row>
    <row r="35825" spans="1:13" x14ac:dyDescent="0.25">
      <c r="A35825"/>
      <c r="B35825"/>
      <c r="C35825" s="3"/>
      <c r="D35825" s="3"/>
      <c r="J35825" s="17"/>
      <c r="K35825" s="18"/>
      <c r="L35825" s="17"/>
      <c r="M35825" s="18"/>
    </row>
    <row r="35826" spans="1:13" x14ac:dyDescent="0.25">
      <c r="A35826"/>
      <c r="B35826"/>
      <c r="C35826" s="3"/>
      <c r="D35826" s="3"/>
      <c r="J35826" s="17"/>
      <c r="K35826" s="18"/>
      <c r="L35826" s="17"/>
      <c r="M35826" s="18"/>
    </row>
    <row r="35827" spans="1:13" x14ac:dyDescent="0.25">
      <c r="A35827"/>
      <c r="B35827"/>
      <c r="C35827" s="3"/>
      <c r="D35827" s="3"/>
      <c r="J35827" s="17"/>
      <c r="K35827" s="18"/>
      <c r="L35827" s="17"/>
      <c r="M35827" s="18"/>
    </row>
    <row r="35828" spans="1:13" x14ac:dyDescent="0.25">
      <c r="A35828"/>
      <c r="B35828"/>
      <c r="C35828" s="3"/>
      <c r="D35828" s="3"/>
      <c r="J35828" s="17"/>
      <c r="K35828" s="18"/>
      <c r="L35828" s="17"/>
      <c r="M35828" s="18"/>
    </row>
    <row r="35829" spans="1:13" x14ac:dyDescent="0.25">
      <c r="A35829"/>
      <c r="B35829"/>
      <c r="C35829" s="3"/>
      <c r="D35829" s="3"/>
      <c r="J35829" s="17"/>
      <c r="K35829" s="18"/>
      <c r="L35829" s="17"/>
      <c r="M35829" s="18"/>
    </row>
    <row r="35830" spans="1:13" x14ac:dyDescent="0.25">
      <c r="A35830"/>
      <c r="B35830"/>
      <c r="C35830" s="3"/>
      <c r="D35830" s="3"/>
      <c r="J35830" s="17"/>
      <c r="K35830" s="18"/>
      <c r="L35830" s="17"/>
      <c r="M35830" s="18"/>
    </row>
    <row r="35831" spans="1:13" x14ac:dyDescent="0.25">
      <c r="A35831"/>
      <c r="B35831"/>
      <c r="C35831" s="3"/>
      <c r="D35831" s="3"/>
      <c r="J35831" s="17"/>
      <c r="K35831" s="18"/>
      <c r="L35831" s="17"/>
      <c r="M35831" s="18"/>
    </row>
    <row r="35832" spans="1:13" x14ac:dyDescent="0.25">
      <c r="A35832"/>
      <c r="B35832"/>
      <c r="C35832" s="3"/>
      <c r="D35832" s="3"/>
      <c r="J35832" s="17"/>
      <c r="K35832" s="18"/>
      <c r="L35832" s="17"/>
      <c r="M35832" s="18"/>
    </row>
    <row r="35833" spans="1:13" x14ac:dyDescent="0.25">
      <c r="A35833"/>
      <c r="B35833"/>
      <c r="C35833" s="3"/>
      <c r="D35833" s="3"/>
      <c r="J35833" s="17"/>
      <c r="K35833" s="18"/>
      <c r="L35833" s="17"/>
      <c r="M35833" s="18"/>
    </row>
    <row r="35834" spans="1:13" x14ac:dyDescent="0.25">
      <c r="A35834"/>
      <c r="B35834"/>
      <c r="C35834" s="3"/>
      <c r="D35834" s="3"/>
      <c r="J35834" s="17"/>
      <c r="K35834" s="18"/>
      <c r="L35834" s="17"/>
      <c r="M35834" s="18"/>
    </row>
    <row r="35835" spans="1:13" x14ac:dyDescent="0.25">
      <c r="A35835"/>
      <c r="B35835"/>
      <c r="C35835" s="3"/>
      <c r="D35835" s="3"/>
      <c r="J35835" s="17"/>
      <c r="K35835" s="18"/>
      <c r="L35835" s="17"/>
      <c r="M35835" s="18"/>
    </row>
    <row r="35836" spans="1:13" x14ac:dyDescent="0.25">
      <c r="A35836"/>
      <c r="B35836"/>
      <c r="C35836" s="3"/>
      <c r="D35836" s="3"/>
      <c r="J35836" s="17"/>
      <c r="K35836" s="18"/>
      <c r="L35836" s="17"/>
      <c r="M35836" s="18"/>
    </row>
    <row r="35837" spans="1:13" x14ac:dyDescent="0.25">
      <c r="A35837"/>
      <c r="B35837"/>
      <c r="C35837" s="3"/>
      <c r="D35837" s="3"/>
      <c r="J35837" s="17"/>
      <c r="K35837" s="18"/>
      <c r="L35837" s="17"/>
      <c r="M35837" s="18"/>
    </row>
    <row r="35838" spans="1:13" x14ac:dyDescent="0.25">
      <c r="A35838"/>
      <c r="B35838"/>
      <c r="C35838" s="3"/>
      <c r="D35838" s="3"/>
      <c r="J35838" s="17"/>
      <c r="K35838" s="18"/>
      <c r="L35838" s="17"/>
      <c r="M35838" s="18"/>
    </row>
    <row r="35839" spans="1:13" x14ac:dyDescent="0.25">
      <c r="A35839"/>
      <c r="B35839"/>
      <c r="C35839" s="3"/>
      <c r="D35839" s="3"/>
      <c r="J35839" s="17"/>
      <c r="K35839" s="18"/>
      <c r="L35839" s="17"/>
      <c r="M35839" s="18"/>
    </row>
    <row r="35840" spans="1:13" x14ac:dyDescent="0.25">
      <c r="A35840"/>
      <c r="B35840"/>
      <c r="C35840" s="3"/>
      <c r="D35840" s="3"/>
      <c r="J35840" s="17"/>
      <c r="K35840" s="18"/>
      <c r="L35840" s="17"/>
      <c r="M35840" s="18"/>
    </row>
    <row r="35841" spans="1:13" x14ac:dyDescent="0.25">
      <c r="A35841"/>
      <c r="B35841"/>
      <c r="C35841" s="3"/>
      <c r="D35841" s="3"/>
      <c r="J35841" s="17"/>
      <c r="K35841" s="18"/>
      <c r="L35841" s="17"/>
      <c r="M35841" s="18"/>
    </row>
    <row r="35842" spans="1:13" x14ac:dyDescent="0.25">
      <c r="A35842"/>
      <c r="B35842"/>
      <c r="C35842" s="3"/>
      <c r="D35842" s="3"/>
      <c r="J35842" s="17"/>
      <c r="K35842" s="18"/>
      <c r="L35842" s="17"/>
      <c r="M35842" s="18"/>
    </row>
    <row r="35843" spans="1:13" x14ac:dyDescent="0.25">
      <c r="A35843"/>
      <c r="B35843"/>
      <c r="C35843" s="3"/>
      <c r="D35843" s="3"/>
      <c r="J35843" s="17"/>
      <c r="K35843" s="18"/>
      <c r="L35843" s="17"/>
      <c r="M35843" s="18"/>
    </row>
    <row r="35844" spans="1:13" x14ac:dyDescent="0.25">
      <c r="A35844"/>
      <c r="B35844"/>
      <c r="C35844" s="3"/>
      <c r="D35844" s="3"/>
      <c r="J35844" s="17"/>
      <c r="K35844" s="18"/>
      <c r="L35844" s="17"/>
      <c r="M35844" s="18"/>
    </row>
    <row r="35845" spans="1:13" x14ac:dyDescent="0.25">
      <c r="A35845"/>
      <c r="B35845"/>
      <c r="C35845" s="3"/>
      <c r="D35845" s="3"/>
      <c r="J35845" s="17"/>
      <c r="K35845" s="18"/>
      <c r="L35845" s="17"/>
      <c r="M35845" s="18"/>
    </row>
    <row r="35846" spans="1:13" x14ac:dyDescent="0.25">
      <c r="A35846"/>
      <c r="B35846"/>
      <c r="C35846" s="3"/>
      <c r="D35846" s="3"/>
      <c r="J35846" s="17"/>
      <c r="K35846" s="18"/>
      <c r="L35846" s="17"/>
      <c r="M35846" s="18"/>
    </row>
    <row r="35847" spans="1:13" x14ac:dyDescent="0.25">
      <c r="A35847"/>
      <c r="B35847"/>
      <c r="C35847" s="3"/>
      <c r="D35847" s="3"/>
      <c r="J35847" s="17"/>
      <c r="K35847" s="18"/>
      <c r="L35847" s="17"/>
      <c r="M35847" s="18"/>
    </row>
    <row r="35848" spans="1:13" x14ac:dyDescent="0.25">
      <c r="A35848"/>
      <c r="B35848"/>
      <c r="C35848" s="3"/>
      <c r="D35848" s="3"/>
      <c r="J35848" s="17"/>
      <c r="K35848" s="18"/>
      <c r="L35848" s="17"/>
      <c r="M35848" s="18"/>
    </row>
    <row r="35849" spans="1:13" x14ac:dyDescent="0.25">
      <c r="A35849"/>
      <c r="B35849"/>
      <c r="C35849" s="3"/>
      <c r="D35849" s="3"/>
      <c r="J35849" s="17"/>
      <c r="K35849" s="18"/>
      <c r="L35849" s="17"/>
      <c r="M35849" s="18"/>
    </row>
    <row r="35850" spans="1:13" x14ac:dyDescent="0.25">
      <c r="A35850"/>
      <c r="B35850"/>
      <c r="C35850" s="3"/>
      <c r="D35850" s="3"/>
      <c r="J35850" s="17"/>
      <c r="K35850" s="18"/>
      <c r="L35850" s="17"/>
      <c r="M35850" s="18"/>
    </row>
    <row r="35851" spans="1:13" x14ac:dyDescent="0.25">
      <c r="A35851"/>
      <c r="B35851"/>
      <c r="C35851" s="3"/>
      <c r="D35851" s="3"/>
      <c r="J35851" s="17"/>
      <c r="K35851" s="18"/>
      <c r="L35851" s="17"/>
      <c r="M35851" s="18"/>
    </row>
    <row r="35852" spans="1:13" x14ac:dyDescent="0.25">
      <c r="A35852"/>
      <c r="B35852"/>
      <c r="C35852" s="3"/>
      <c r="D35852" s="3"/>
      <c r="J35852" s="17"/>
      <c r="K35852" s="18"/>
      <c r="L35852" s="17"/>
      <c r="M35852" s="18"/>
    </row>
    <row r="35853" spans="1:13" x14ac:dyDescent="0.25">
      <c r="A35853"/>
      <c r="B35853"/>
      <c r="C35853" s="3"/>
      <c r="D35853" s="3"/>
      <c r="J35853" s="17"/>
      <c r="K35853" s="18"/>
      <c r="L35853" s="17"/>
      <c r="M35853" s="18"/>
    </row>
    <row r="35854" spans="1:13" x14ac:dyDescent="0.25">
      <c r="A35854"/>
      <c r="B35854"/>
      <c r="C35854" s="3"/>
      <c r="D35854" s="3"/>
      <c r="J35854" s="17"/>
      <c r="K35854" s="18"/>
      <c r="L35854" s="17"/>
      <c r="M35854" s="18"/>
    </row>
    <row r="35855" spans="1:13" x14ac:dyDescent="0.25">
      <c r="A35855"/>
      <c r="B35855"/>
      <c r="C35855" s="3"/>
      <c r="D35855" s="3"/>
      <c r="J35855" s="17"/>
      <c r="K35855" s="18"/>
      <c r="L35855" s="17"/>
      <c r="M35855" s="18"/>
    </row>
    <row r="35856" spans="1:13" x14ac:dyDescent="0.25">
      <c r="A35856"/>
      <c r="B35856"/>
      <c r="C35856" s="3"/>
      <c r="D35856" s="3"/>
      <c r="J35856" s="17"/>
      <c r="K35856" s="18"/>
      <c r="L35856" s="17"/>
      <c r="M35856" s="18"/>
    </row>
    <row r="35857" spans="1:13" x14ac:dyDescent="0.25">
      <c r="A35857"/>
      <c r="B35857"/>
      <c r="C35857" s="3"/>
      <c r="D35857" s="3"/>
      <c r="J35857" s="17"/>
      <c r="K35857" s="18"/>
      <c r="L35857" s="17"/>
      <c r="M35857" s="18"/>
    </row>
    <row r="35858" spans="1:13" x14ac:dyDescent="0.25">
      <c r="A35858"/>
      <c r="B35858"/>
      <c r="C35858" s="3"/>
      <c r="D35858" s="3"/>
      <c r="J35858" s="17"/>
      <c r="K35858" s="18"/>
      <c r="L35858" s="17"/>
      <c r="M35858" s="18"/>
    </row>
    <row r="35859" spans="1:13" x14ac:dyDescent="0.25">
      <c r="A35859"/>
      <c r="B35859"/>
      <c r="C35859" s="3"/>
      <c r="D35859" s="3"/>
      <c r="J35859" s="17"/>
      <c r="K35859" s="18"/>
      <c r="L35859" s="17"/>
      <c r="M35859" s="18"/>
    </row>
    <row r="35860" spans="1:13" x14ac:dyDescent="0.25">
      <c r="A35860"/>
      <c r="B35860"/>
      <c r="C35860" s="3"/>
      <c r="D35860" s="3"/>
      <c r="J35860" s="17"/>
      <c r="K35860" s="18"/>
      <c r="L35860" s="17"/>
      <c r="M35860" s="18"/>
    </row>
    <row r="35861" spans="1:13" x14ac:dyDescent="0.25">
      <c r="A35861"/>
      <c r="B35861"/>
      <c r="C35861" s="3"/>
      <c r="D35861" s="3"/>
      <c r="J35861" s="17"/>
      <c r="K35861" s="18"/>
      <c r="L35861" s="17"/>
      <c r="M35861" s="18"/>
    </row>
    <row r="35862" spans="1:13" x14ac:dyDescent="0.25">
      <c r="A35862"/>
      <c r="B35862"/>
      <c r="C35862" s="3"/>
      <c r="D35862" s="3"/>
      <c r="J35862" s="17"/>
      <c r="K35862" s="18"/>
      <c r="L35862" s="17"/>
      <c r="M35862" s="18"/>
    </row>
    <row r="35863" spans="1:13" x14ac:dyDescent="0.25">
      <c r="A35863"/>
      <c r="B35863"/>
      <c r="C35863" s="3"/>
      <c r="D35863" s="3"/>
      <c r="J35863" s="17"/>
      <c r="K35863" s="18"/>
      <c r="L35863" s="17"/>
      <c r="M35863" s="18"/>
    </row>
    <row r="35864" spans="1:13" x14ac:dyDescent="0.25">
      <c r="A35864"/>
      <c r="B35864"/>
      <c r="C35864" s="3"/>
      <c r="D35864" s="3"/>
      <c r="J35864" s="17"/>
      <c r="K35864" s="18"/>
      <c r="L35864" s="17"/>
      <c r="M35864" s="18"/>
    </row>
    <row r="35865" spans="1:13" x14ac:dyDescent="0.25">
      <c r="A35865"/>
      <c r="B35865"/>
      <c r="C35865" s="3"/>
      <c r="D35865" s="3"/>
      <c r="J35865" s="17"/>
      <c r="K35865" s="18"/>
      <c r="L35865" s="17"/>
      <c r="M35865" s="18"/>
    </row>
    <row r="35866" spans="1:13" x14ac:dyDescent="0.25">
      <c r="A35866"/>
      <c r="B35866"/>
      <c r="C35866" s="3"/>
      <c r="D35866" s="3"/>
      <c r="J35866" s="17"/>
      <c r="K35866" s="18"/>
      <c r="L35866" s="17"/>
      <c r="M35866" s="18"/>
    </row>
    <row r="35867" spans="1:13" x14ac:dyDescent="0.25">
      <c r="A35867"/>
      <c r="B35867"/>
      <c r="C35867" s="3"/>
      <c r="D35867" s="3"/>
      <c r="J35867" s="17"/>
      <c r="K35867" s="18"/>
      <c r="L35867" s="17"/>
      <c r="M35867" s="18"/>
    </row>
    <row r="35868" spans="1:13" x14ac:dyDescent="0.25">
      <c r="A35868"/>
      <c r="B35868"/>
      <c r="C35868" s="3"/>
      <c r="D35868" s="3"/>
      <c r="J35868" s="17"/>
      <c r="K35868" s="18"/>
      <c r="L35868" s="17"/>
      <c r="M35868" s="18"/>
    </row>
    <row r="35869" spans="1:13" x14ac:dyDescent="0.25">
      <c r="A35869"/>
      <c r="B35869"/>
      <c r="C35869" s="3"/>
      <c r="D35869" s="3"/>
      <c r="J35869" s="17"/>
      <c r="K35869" s="18"/>
      <c r="L35869" s="17"/>
      <c r="M35869" s="18"/>
    </row>
    <row r="35870" spans="1:13" x14ac:dyDescent="0.25">
      <c r="A35870"/>
      <c r="B35870"/>
      <c r="C35870" s="3"/>
      <c r="D35870" s="3"/>
      <c r="J35870" s="17"/>
      <c r="K35870" s="18"/>
      <c r="L35870" s="17"/>
      <c r="M35870" s="18"/>
    </row>
    <row r="35871" spans="1:13" x14ac:dyDescent="0.25">
      <c r="A35871"/>
      <c r="B35871"/>
      <c r="C35871" s="3"/>
      <c r="D35871" s="3"/>
      <c r="J35871" s="17"/>
      <c r="K35871" s="18"/>
      <c r="L35871" s="17"/>
      <c r="M35871" s="18"/>
    </row>
    <row r="35872" spans="1:13" x14ac:dyDescent="0.25">
      <c r="A35872"/>
      <c r="B35872"/>
      <c r="C35872" s="3"/>
      <c r="D35872" s="3"/>
      <c r="J35872" s="17"/>
      <c r="K35872" s="18"/>
      <c r="L35872" s="17"/>
      <c r="M35872" s="18"/>
    </row>
    <row r="35873" spans="1:13" x14ac:dyDescent="0.25">
      <c r="A35873"/>
      <c r="B35873"/>
      <c r="C35873" s="3"/>
      <c r="D35873" s="3"/>
      <c r="J35873" s="17"/>
      <c r="K35873" s="18"/>
      <c r="L35873" s="17"/>
      <c r="M35873" s="18"/>
    </row>
    <row r="35874" spans="1:13" x14ac:dyDescent="0.25">
      <c r="A35874"/>
      <c r="B35874"/>
      <c r="C35874" s="3"/>
      <c r="D35874" s="3"/>
      <c r="J35874" s="17"/>
      <c r="K35874" s="18"/>
      <c r="L35874" s="17"/>
      <c r="M35874" s="18"/>
    </row>
    <row r="35875" spans="1:13" x14ac:dyDescent="0.25">
      <c r="A35875"/>
      <c r="B35875"/>
      <c r="C35875" s="3"/>
      <c r="D35875" s="3"/>
      <c r="J35875" s="17"/>
      <c r="K35875" s="18"/>
      <c r="L35875" s="17"/>
      <c r="M35875" s="18"/>
    </row>
    <row r="35876" spans="1:13" x14ac:dyDescent="0.25">
      <c r="A35876"/>
      <c r="B35876"/>
      <c r="C35876" s="3"/>
      <c r="D35876" s="3"/>
      <c r="J35876" s="17"/>
      <c r="K35876" s="18"/>
      <c r="L35876" s="17"/>
      <c r="M35876" s="18"/>
    </row>
    <row r="35877" spans="1:13" x14ac:dyDescent="0.25">
      <c r="A35877"/>
      <c r="B35877"/>
      <c r="C35877" s="3"/>
      <c r="D35877" s="3"/>
      <c r="J35877" s="17"/>
      <c r="K35877" s="18"/>
      <c r="L35877" s="17"/>
      <c r="M35877" s="18"/>
    </row>
    <row r="35878" spans="1:13" x14ac:dyDescent="0.25">
      <c r="A35878"/>
      <c r="B35878"/>
      <c r="C35878" s="3"/>
      <c r="D35878" s="3"/>
      <c r="J35878" s="17"/>
      <c r="K35878" s="18"/>
      <c r="L35878" s="17"/>
      <c r="M35878" s="18"/>
    </row>
    <row r="35879" spans="1:13" x14ac:dyDescent="0.25">
      <c r="A35879"/>
      <c r="B35879"/>
      <c r="C35879" s="3"/>
      <c r="D35879" s="3"/>
      <c r="J35879" s="17"/>
      <c r="K35879" s="18"/>
      <c r="L35879" s="17"/>
      <c r="M35879" s="18"/>
    </row>
    <row r="35880" spans="1:13" x14ac:dyDescent="0.25">
      <c r="A35880"/>
      <c r="B35880"/>
      <c r="C35880" s="3"/>
      <c r="D35880" s="3"/>
      <c r="J35880" s="17"/>
      <c r="K35880" s="19"/>
      <c r="L35880" s="17"/>
      <c r="M35880" s="18"/>
    </row>
    <row r="35881" spans="1:13" x14ac:dyDescent="0.25">
      <c r="A35881"/>
      <c r="B35881"/>
      <c r="C35881" s="3"/>
      <c r="D35881" s="3"/>
      <c r="J35881" s="17"/>
      <c r="K35881" s="18"/>
      <c r="L35881" s="17"/>
      <c r="M35881" s="18"/>
    </row>
    <row r="35882" spans="1:13" x14ac:dyDescent="0.25">
      <c r="A35882"/>
      <c r="B35882"/>
      <c r="C35882" s="3"/>
      <c r="D35882" s="3"/>
      <c r="J35882" s="17"/>
      <c r="K35882" s="18"/>
      <c r="L35882" s="17"/>
      <c r="M35882" s="18"/>
    </row>
    <row r="35883" spans="1:13" x14ac:dyDescent="0.25">
      <c r="A35883"/>
      <c r="B35883"/>
      <c r="C35883" s="3"/>
      <c r="D35883" s="3"/>
      <c r="J35883" s="17"/>
      <c r="K35883" s="18"/>
      <c r="L35883" s="17"/>
      <c r="M35883" s="18"/>
    </row>
    <row r="35884" spans="1:13" x14ac:dyDescent="0.25">
      <c r="A35884"/>
      <c r="B35884"/>
      <c r="C35884" s="3"/>
      <c r="D35884" s="3"/>
      <c r="J35884" s="17"/>
      <c r="K35884" s="18"/>
      <c r="L35884" s="17"/>
      <c r="M35884" s="18"/>
    </row>
    <row r="35885" spans="1:13" x14ac:dyDescent="0.25">
      <c r="A35885"/>
      <c r="B35885"/>
      <c r="C35885" s="3"/>
      <c r="D35885" s="3"/>
      <c r="J35885" s="17"/>
      <c r="K35885" s="18"/>
      <c r="L35885" s="17"/>
      <c r="M35885" s="18"/>
    </row>
    <row r="35886" spans="1:13" x14ac:dyDescent="0.25">
      <c r="A35886"/>
      <c r="B35886"/>
      <c r="C35886" s="3"/>
      <c r="D35886" s="3"/>
      <c r="J35886" s="17"/>
      <c r="K35886" s="18"/>
      <c r="L35886" s="17"/>
      <c r="M35886" s="18"/>
    </row>
    <row r="35887" spans="1:13" x14ac:dyDescent="0.25">
      <c r="A35887"/>
      <c r="B35887"/>
      <c r="C35887" s="3"/>
      <c r="D35887" s="3"/>
      <c r="J35887" s="17"/>
      <c r="K35887" s="18"/>
      <c r="L35887" s="17"/>
      <c r="M35887" s="18"/>
    </row>
    <row r="35888" spans="1:13" x14ac:dyDescent="0.25">
      <c r="A35888"/>
      <c r="B35888"/>
      <c r="C35888" s="3"/>
      <c r="D35888" s="3"/>
      <c r="J35888" s="17"/>
      <c r="K35888" s="18"/>
      <c r="L35888" s="17"/>
      <c r="M35888" s="18"/>
    </row>
    <row r="35889" spans="1:13" x14ac:dyDescent="0.25">
      <c r="A35889"/>
      <c r="B35889"/>
      <c r="C35889" s="3"/>
      <c r="D35889" s="3"/>
      <c r="J35889" s="17"/>
      <c r="K35889" s="18"/>
      <c r="L35889" s="17"/>
      <c r="M35889" s="18"/>
    </row>
    <row r="35890" spans="1:13" x14ac:dyDescent="0.25">
      <c r="A35890"/>
      <c r="B35890"/>
      <c r="C35890" s="3"/>
      <c r="D35890" s="3"/>
      <c r="J35890" s="17"/>
      <c r="K35890" s="18"/>
      <c r="L35890" s="17"/>
      <c r="M35890" s="18"/>
    </row>
    <row r="35891" spans="1:13" x14ac:dyDescent="0.25">
      <c r="A35891"/>
      <c r="B35891"/>
      <c r="C35891" s="3"/>
      <c r="D35891" s="3"/>
      <c r="J35891" s="17"/>
      <c r="K35891" s="18"/>
      <c r="L35891" s="17"/>
      <c r="M35891" s="18"/>
    </row>
    <row r="35892" spans="1:13" x14ac:dyDescent="0.25">
      <c r="A35892"/>
      <c r="B35892"/>
      <c r="C35892" s="3"/>
      <c r="D35892" s="3"/>
      <c r="J35892" s="17"/>
      <c r="K35892" s="18"/>
      <c r="L35892" s="17"/>
      <c r="M35892" s="18"/>
    </row>
    <row r="35893" spans="1:13" x14ac:dyDescent="0.25">
      <c r="A35893"/>
      <c r="B35893"/>
      <c r="C35893" s="3"/>
      <c r="D35893" s="3"/>
      <c r="J35893" s="17"/>
      <c r="K35893" s="18"/>
      <c r="L35893" s="17"/>
      <c r="M35893" s="18"/>
    </row>
    <row r="35894" spans="1:13" x14ac:dyDescent="0.25">
      <c r="A35894"/>
      <c r="B35894"/>
      <c r="C35894" s="3"/>
      <c r="D35894" s="3"/>
      <c r="J35894" s="17"/>
      <c r="K35894" s="18"/>
      <c r="L35894" s="17"/>
      <c r="M35894" s="18"/>
    </row>
    <row r="35895" spans="1:13" x14ac:dyDescent="0.25">
      <c r="A35895"/>
      <c r="B35895"/>
      <c r="C35895" s="3"/>
      <c r="D35895" s="3"/>
      <c r="J35895" s="17"/>
      <c r="K35895" s="18"/>
      <c r="L35895" s="17"/>
      <c r="M35895" s="18"/>
    </row>
    <row r="35896" spans="1:13" x14ac:dyDescent="0.25">
      <c r="A35896"/>
      <c r="B35896"/>
      <c r="C35896" s="3"/>
      <c r="D35896" s="3"/>
      <c r="J35896" s="17"/>
      <c r="K35896" s="18"/>
      <c r="L35896" s="17"/>
      <c r="M35896" s="18"/>
    </row>
    <row r="35897" spans="1:13" x14ac:dyDescent="0.25">
      <c r="A35897"/>
      <c r="B35897"/>
      <c r="C35897" s="3"/>
      <c r="D35897" s="3"/>
      <c r="J35897" s="17"/>
      <c r="K35897" s="18"/>
      <c r="L35897" s="17"/>
      <c r="M35897" s="18"/>
    </row>
    <row r="35898" spans="1:13" x14ac:dyDescent="0.25">
      <c r="A35898"/>
      <c r="B35898"/>
      <c r="C35898" s="3"/>
      <c r="D35898" s="3"/>
      <c r="J35898" s="17"/>
      <c r="K35898" s="18"/>
      <c r="L35898" s="17"/>
      <c r="M35898" s="18"/>
    </row>
    <row r="35899" spans="1:13" x14ac:dyDescent="0.25">
      <c r="A35899"/>
      <c r="B35899"/>
      <c r="C35899" s="3"/>
      <c r="D35899" s="3"/>
      <c r="J35899" s="17"/>
      <c r="K35899" s="18"/>
      <c r="L35899" s="17"/>
      <c r="M35899" s="18"/>
    </row>
    <row r="35900" spans="1:13" x14ac:dyDescent="0.25">
      <c r="A35900"/>
      <c r="B35900"/>
      <c r="C35900" s="3"/>
      <c r="D35900" s="3"/>
      <c r="J35900" s="17"/>
      <c r="K35900" s="18"/>
      <c r="L35900" s="17"/>
      <c r="M35900" s="18"/>
    </row>
    <row r="35901" spans="1:13" x14ac:dyDescent="0.25">
      <c r="A35901"/>
      <c r="B35901"/>
      <c r="C35901" s="3"/>
      <c r="D35901" s="3"/>
      <c r="J35901" s="17"/>
      <c r="K35901" s="18"/>
      <c r="L35901" s="17"/>
      <c r="M35901" s="18"/>
    </row>
    <row r="35902" spans="1:13" x14ac:dyDescent="0.25">
      <c r="A35902"/>
      <c r="B35902"/>
      <c r="C35902" s="3"/>
      <c r="D35902" s="3"/>
      <c r="J35902" s="17"/>
      <c r="K35902" s="18"/>
      <c r="L35902" s="17"/>
      <c r="M35902" s="18"/>
    </row>
    <row r="35903" spans="1:13" x14ac:dyDescent="0.25">
      <c r="A35903"/>
      <c r="B35903"/>
      <c r="C35903" s="3"/>
      <c r="D35903" s="3"/>
      <c r="J35903" s="17"/>
      <c r="K35903" s="18"/>
      <c r="L35903" s="17"/>
      <c r="M35903" s="18"/>
    </row>
    <row r="35904" spans="1:13" x14ac:dyDescent="0.25">
      <c r="A35904"/>
      <c r="B35904"/>
      <c r="C35904" s="3"/>
      <c r="D35904" s="3"/>
      <c r="J35904" s="17"/>
      <c r="K35904" s="18"/>
      <c r="L35904" s="17"/>
      <c r="M35904" s="18"/>
    </row>
    <row r="35905" spans="1:13" x14ac:dyDescent="0.25">
      <c r="A35905"/>
      <c r="B35905"/>
      <c r="C35905" s="3"/>
      <c r="D35905" s="3"/>
      <c r="J35905" s="17"/>
      <c r="K35905" s="18"/>
      <c r="L35905" s="17"/>
      <c r="M35905" s="18"/>
    </row>
    <row r="35906" spans="1:13" x14ac:dyDescent="0.25">
      <c r="A35906"/>
      <c r="B35906"/>
      <c r="C35906" s="3"/>
      <c r="D35906" s="3"/>
      <c r="J35906" s="17"/>
      <c r="K35906" s="18"/>
      <c r="L35906" s="17"/>
      <c r="M35906" s="18"/>
    </row>
    <row r="35907" spans="1:13" x14ac:dyDescent="0.25">
      <c r="A35907"/>
      <c r="B35907"/>
      <c r="C35907" s="3"/>
      <c r="D35907" s="3"/>
      <c r="J35907" s="17"/>
      <c r="K35907" s="18"/>
      <c r="L35907" s="17"/>
      <c r="M35907" s="18"/>
    </row>
    <row r="35908" spans="1:13" x14ac:dyDescent="0.25">
      <c r="A35908"/>
      <c r="B35908"/>
      <c r="C35908" s="3"/>
      <c r="D35908" s="3"/>
      <c r="J35908" s="17"/>
      <c r="K35908" s="18"/>
      <c r="L35908" s="17"/>
      <c r="M35908" s="18"/>
    </row>
    <row r="35909" spans="1:13" x14ac:dyDescent="0.25">
      <c r="A35909"/>
      <c r="B35909"/>
      <c r="C35909" s="3"/>
      <c r="D35909" s="3"/>
      <c r="J35909" s="17"/>
      <c r="K35909" s="18"/>
      <c r="L35909" s="17"/>
      <c r="M35909" s="18"/>
    </row>
    <row r="35910" spans="1:13" x14ac:dyDescent="0.25">
      <c r="A35910"/>
      <c r="B35910"/>
      <c r="C35910" s="3"/>
      <c r="D35910" s="3"/>
      <c r="J35910" s="17"/>
      <c r="K35910" s="18"/>
      <c r="L35910" s="17"/>
      <c r="M35910" s="18"/>
    </row>
    <row r="35911" spans="1:13" x14ac:dyDescent="0.25">
      <c r="A35911"/>
      <c r="B35911"/>
      <c r="C35911" s="3"/>
      <c r="D35911" s="3"/>
      <c r="J35911" s="17"/>
      <c r="K35911" s="18"/>
      <c r="L35911" s="17"/>
      <c r="M35911" s="18"/>
    </row>
    <row r="35912" spans="1:13" x14ac:dyDescent="0.25">
      <c r="A35912"/>
      <c r="B35912"/>
      <c r="C35912" s="3"/>
      <c r="D35912" s="3"/>
      <c r="J35912" s="17"/>
      <c r="K35912" s="18"/>
      <c r="L35912" s="17"/>
      <c r="M35912" s="18"/>
    </row>
    <row r="35913" spans="1:13" x14ac:dyDescent="0.25">
      <c r="A35913"/>
      <c r="B35913"/>
      <c r="C35913" s="3"/>
      <c r="D35913" s="3"/>
      <c r="J35913" s="17"/>
      <c r="K35913" s="18"/>
      <c r="L35913" s="17"/>
      <c r="M35913" s="18"/>
    </row>
    <row r="35914" spans="1:13" x14ac:dyDescent="0.25">
      <c r="A35914"/>
      <c r="B35914"/>
      <c r="C35914" s="3"/>
      <c r="D35914" s="3"/>
      <c r="J35914" s="17"/>
      <c r="K35914" s="18"/>
      <c r="L35914" s="17"/>
      <c r="M35914" s="18"/>
    </row>
    <row r="35915" spans="1:13" x14ac:dyDescent="0.25">
      <c r="A35915"/>
      <c r="B35915"/>
      <c r="C35915" s="3"/>
      <c r="D35915" s="3"/>
      <c r="J35915" s="17"/>
      <c r="K35915" s="18"/>
      <c r="L35915" s="17"/>
      <c r="M35915" s="18"/>
    </row>
    <row r="35916" spans="1:13" x14ac:dyDescent="0.25">
      <c r="A35916"/>
      <c r="B35916"/>
      <c r="C35916" s="3"/>
      <c r="D35916" s="3"/>
      <c r="J35916" s="17"/>
      <c r="K35916" s="18"/>
      <c r="L35916" s="17"/>
      <c r="M35916" s="18"/>
    </row>
    <row r="35917" spans="1:13" x14ac:dyDescent="0.25">
      <c r="A35917"/>
      <c r="B35917"/>
      <c r="C35917" s="3"/>
      <c r="D35917" s="3"/>
      <c r="J35917" s="17"/>
      <c r="K35917" s="18"/>
      <c r="L35917" s="17"/>
      <c r="M35917" s="18"/>
    </row>
    <row r="35918" spans="1:13" x14ac:dyDescent="0.25">
      <c r="A35918"/>
      <c r="B35918"/>
      <c r="C35918" s="3"/>
      <c r="D35918" s="3"/>
      <c r="J35918" s="17"/>
      <c r="K35918" s="18"/>
      <c r="L35918" s="17"/>
      <c r="M35918" s="18"/>
    </row>
    <row r="35919" spans="1:13" x14ac:dyDescent="0.25">
      <c r="A35919"/>
      <c r="B35919"/>
      <c r="C35919" s="3"/>
      <c r="D35919" s="3"/>
      <c r="J35919" s="17"/>
      <c r="K35919" s="18"/>
      <c r="L35919" s="17"/>
      <c r="M35919" s="18"/>
    </row>
    <row r="35920" spans="1:13" x14ac:dyDescent="0.25">
      <c r="A35920"/>
      <c r="B35920"/>
      <c r="C35920" s="3"/>
      <c r="D35920" s="3"/>
      <c r="J35920" s="17"/>
      <c r="K35920" s="18"/>
      <c r="L35920" s="17"/>
      <c r="M35920" s="18"/>
    </row>
    <row r="35921" spans="1:13" x14ac:dyDescent="0.25">
      <c r="A35921"/>
      <c r="B35921"/>
      <c r="C35921" s="3"/>
      <c r="D35921" s="3"/>
      <c r="J35921" s="17"/>
      <c r="K35921" s="18"/>
      <c r="L35921" s="17"/>
      <c r="M35921" s="18"/>
    </row>
    <row r="35922" spans="1:13" x14ac:dyDescent="0.25">
      <c r="A35922"/>
      <c r="B35922"/>
      <c r="C35922" s="3"/>
      <c r="D35922" s="3"/>
      <c r="J35922" s="17"/>
      <c r="K35922" s="18"/>
      <c r="L35922" s="17"/>
      <c r="M35922" s="18"/>
    </row>
    <row r="35923" spans="1:13" x14ac:dyDescent="0.25">
      <c r="A35923"/>
      <c r="B35923"/>
      <c r="C35923" s="3"/>
      <c r="D35923" s="3"/>
      <c r="J35923" s="17"/>
      <c r="K35923" s="18"/>
      <c r="L35923" s="17"/>
      <c r="M35923" s="18"/>
    </row>
    <row r="35924" spans="1:13" x14ac:dyDescent="0.25">
      <c r="A35924"/>
      <c r="B35924"/>
      <c r="C35924" s="3"/>
      <c r="D35924" s="3"/>
      <c r="J35924" s="17"/>
      <c r="K35924" s="18"/>
      <c r="L35924" s="17"/>
      <c r="M35924" s="18"/>
    </row>
    <row r="35925" spans="1:13" x14ac:dyDescent="0.25">
      <c r="A35925"/>
      <c r="B35925"/>
      <c r="C35925" s="3"/>
      <c r="D35925" s="3"/>
      <c r="J35925" s="17"/>
      <c r="K35925" s="18"/>
      <c r="L35925" s="17"/>
      <c r="M35925" s="18"/>
    </row>
    <row r="35926" spans="1:13" x14ac:dyDescent="0.25">
      <c r="A35926"/>
      <c r="B35926"/>
      <c r="C35926" s="3"/>
      <c r="D35926" s="3"/>
      <c r="J35926" s="17"/>
      <c r="K35926" s="18"/>
      <c r="L35926" s="17"/>
      <c r="M35926" s="18"/>
    </row>
    <row r="35927" spans="1:13" x14ac:dyDescent="0.25">
      <c r="A35927"/>
      <c r="B35927"/>
      <c r="C35927" s="3"/>
      <c r="D35927" s="3"/>
      <c r="J35927" s="17"/>
      <c r="K35927" s="18"/>
      <c r="L35927" s="17"/>
      <c r="M35927" s="18"/>
    </row>
    <row r="35928" spans="1:13" x14ac:dyDescent="0.25">
      <c r="A35928"/>
      <c r="B35928"/>
      <c r="C35928" s="3"/>
      <c r="D35928" s="3"/>
      <c r="J35928" s="17"/>
      <c r="K35928" s="18"/>
      <c r="L35928" s="17"/>
      <c r="M35928" s="18"/>
    </row>
    <row r="35929" spans="1:13" x14ac:dyDescent="0.25">
      <c r="A35929"/>
      <c r="B35929"/>
      <c r="C35929" s="3"/>
      <c r="D35929" s="3"/>
      <c r="J35929" s="17"/>
      <c r="K35929" s="18"/>
      <c r="L35929" s="17"/>
      <c r="M35929" s="18"/>
    </row>
    <row r="35930" spans="1:13" x14ac:dyDescent="0.25">
      <c r="A35930"/>
      <c r="B35930"/>
      <c r="C35930" s="3"/>
      <c r="D35930" s="3"/>
      <c r="J35930" s="17"/>
      <c r="K35930" s="18"/>
      <c r="L35930" s="17"/>
      <c r="M35930" s="18"/>
    </row>
    <row r="35931" spans="1:13" x14ac:dyDescent="0.25">
      <c r="A35931"/>
      <c r="B35931"/>
      <c r="C35931" s="3"/>
      <c r="D35931" s="3"/>
      <c r="J35931" s="17"/>
      <c r="K35931" s="18"/>
      <c r="L35931" s="17"/>
      <c r="M35931" s="18"/>
    </row>
    <row r="35932" spans="1:13" x14ac:dyDescent="0.25">
      <c r="A35932"/>
      <c r="B35932"/>
      <c r="C35932" s="3"/>
      <c r="D35932" s="3"/>
      <c r="J35932" s="17"/>
      <c r="K35932" s="18"/>
      <c r="L35932" s="17"/>
      <c r="M35932" s="18"/>
    </row>
    <row r="35933" spans="1:13" x14ac:dyDescent="0.25">
      <c r="A35933"/>
      <c r="B35933"/>
      <c r="C35933" s="3"/>
      <c r="D35933" s="3"/>
      <c r="J35933" s="17"/>
      <c r="K35933" s="18"/>
      <c r="L35933" s="17"/>
      <c r="M35933" s="18"/>
    </row>
    <row r="35934" spans="1:13" x14ac:dyDescent="0.25">
      <c r="A35934"/>
      <c r="B35934"/>
      <c r="C35934" s="3"/>
      <c r="D35934" s="3"/>
      <c r="J35934" s="17"/>
      <c r="K35934" s="18"/>
      <c r="L35934" s="17"/>
      <c r="M35934" s="18"/>
    </row>
    <row r="35935" spans="1:13" x14ac:dyDescent="0.25">
      <c r="A35935"/>
      <c r="B35935"/>
      <c r="C35935" s="3"/>
      <c r="D35935" s="3"/>
      <c r="J35935" s="17"/>
      <c r="K35935" s="18"/>
      <c r="L35935" s="17"/>
      <c r="M35935" s="18"/>
    </row>
    <row r="35936" spans="1:13" x14ac:dyDescent="0.25">
      <c r="A35936"/>
      <c r="B35936"/>
      <c r="C35936" s="3"/>
      <c r="D35936" s="3"/>
      <c r="J35936" s="17"/>
      <c r="K35936" s="18"/>
      <c r="L35936" s="17"/>
      <c r="M35936" s="18"/>
    </row>
    <row r="35937" spans="1:13" x14ac:dyDescent="0.25">
      <c r="A35937"/>
      <c r="B35937"/>
      <c r="C35937" s="3"/>
      <c r="D35937" s="3"/>
      <c r="J35937" s="17"/>
      <c r="K35937" s="18"/>
      <c r="L35937" s="17"/>
      <c r="M35937" s="18"/>
    </row>
    <row r="35938" spans="1:13" x14ac:dyDescent="0.25">
      <c r="A35938"/>
      <c r="B35938"/>
      <c r="C35938" s="3"/>
      <c r="D35938" s="3"/>
      <c r="J35938" s="17"/>
      <c r="K35938" s="18"/>
      <c r="L35938" s="17"/>
      <c r="M35938" s="18"/>
    </row>
    <row r="35939" spans="1:13" x14ac:dyDescent="0.25">
      <c r="A35939"/>
      <c r="B35939"/>
      <c r="C35939" s="3"/>
      <c r="D35939" s="3"/>
      <c r="J35939" s="17"/>
      <c r="K35939" s="18"/>
      <c r="L35939" s="17"/>
      <c r="M35939" s="18"/>
    </row>
    <row r="35940" spans="1:13" x14ac:dyDescent="0.25">
      <c r="A35940"/>
      <c r="B35940"/>
      <c r="C35940" s="3"/>
      <c r="D35940" s="3"/>
      <c r="J35940" s="17"/>
      <c r="K35940" s="18"/>
      <c r="L35940" s="17"/>
      <c r="M35940" s="18"/>
    </row>
    <row r="35941" spans="1:13" x14ac:dyDescent="0.25">
      <c r="A35941"/>
      <c r="B35941"/>
      <c r="C35941" s="3"/>
      <c r="D35941" s="3"/>
      <c r="J35941" s="17"/>
      <c r="K35941" s="18"/>
      <c r="L35941" s="17"/>
      <c r="M35941" s="18"/>
    </row>
    <row r="35942" spans="1:13" x14ac:dyDescent="0.25">
      <c r="A35942"/>
      <c r="B35942"/>
      <c r="C35942" s="3"/>
      <c r="D35942" s="3"/>
      <c r="J35942" s="17"/>
      <c r="K35942" s="18"/>
      <c r="L35942" s="17"/>
      <c r="M35942" s="18"/>
    </row>
    <row r="35943" spans="1:13" x14ac:dyDescent="0.25">
      <c r="A35943"/>
      <c r="B35943"/>
      <c r="C35943" s="3"/>
      <c r="D35943" s="3"/>
      <c r="J35943" s="17"/>
      <c r="K35943" s="18"/>
      <c r="L35943" s="17"/>
      <c r="M35943" s="18"/>
    </row>
    <row r="35944" spans="1:13" x14ac:dyDescent="0.25">
      <c r="A35944"/>
      <c r="B35944"/>
      <c r="C35944" s="3"/>
      <c r="D35944" s="3"/>
      <c r="J35944" s="17"/>
      <c r="K35944" s="18"/>
      <c r="L35944" s="17"/>
      <c r="M35944" s="19"/>
    </row>
    <row r="35945" spans="1:13" x14ac:dyDescent="0.25">
      <c r="A35945"/>
      <c r="B35945"/>
      <c r="C35945" s="3"/>
      <c r="D35945" s="3"/>
      <c r="J35945" s="17"/>
      <c r="K35945" s="18"/>
      <c r="L35945" s="17"/>
      <c r="M35945" s="18"/>
    </row>
    <row r="35946" spans="1:13" x14ac:dyDescent="0.25">
      <c r="A35946"/>
      <c r="B35946"/>
      <c r="C35946" s="3"/>
      <c r="D35946" s="3"/>
      <c r="J35946" s="17"/>
      <c r="K35946" s="18"/>
      <c r="L35946" s="17"/>
      <c r="M35946" s="18"/>
    </row>
    <row r="35947" spans="1:13" x14ac:dyDescent="0.25">
      <c r="A35947"/>
      <c r="B35947"/>
      <c r="C35947" s="3"/>
      <c r="D35947" s="3"/>
      <c r="J35947" s="17"/>
      <c r="K35947" s="18"/>
      <c r="L35947" s="17"/>
      <c r="M35947" s="18"/>
    </row>
    <row r="35948" spans="1:13" x14ac:dyDescent="0.25">
      <c r="A35948"/>
      <c r="B35948"/>
      <c r="C35948" s="3"/>
      <c r="D35948" s="3"/>
      <c r="J35948" s="17"/>
      <c r="K35948" s="18"/>
      <c r="L35948" s="17"/>
      <c r="M35948" s="18"/>
    </row>
    <row r="35949" spans="1:13" x14ac:dyDescent="0.25">
      <c r="A35949"/>
      <c r="B35949"/>
      <c r="C35949" s="3"/>
      <c r="D35949" s="3"/>
      <c r="J35949" s="17"/>
      <c r="K35949" s="18"/>
      <c r="L35949" s="17"/>
      <c r="M35949" s="18"/>
    </row>
    <row r="35950" spans="1:13" x14ac:dyDescent="0.25">
      <c r="A35950"/>
      <c r="B35950"/>
      <c r="C35950" s="3"/>
      <c r="D35950" s="3"/>
      <c r="J35950" s="17"/>
      <c r="K35950" s="19"/>
      <c r="L35950" s="17"/>
      <c r="M35950" s="18"/>
    </row>
    <row r="35951" spans="1:13" x14ac:dyDescent="0.25">
      <c r="A35951"/>
      <c r="B35951"/>
      <c r="C35951" s="3"/>
      <c r="D35951" s="3"/>
      <c r="J35951" s="17"/>
      <c r="K35951" s="18"/>
      <c r="L35951" s="17"/>
      <c r="M35951" s="18"/>
    </row>
    <row r="35952" spans="1:13" x14ac:dyDescent="0.25">
      <c r="A35952"/>
      <c r="B35952"/>
      <c r="C35952" s="3"/>
      <c r="D35952" s="3"/>
      <c r="J35952" s="17"/>
      <c r="K35952" s="18"/>
      <c r="L35952" s="17"/>
      <c r="M35952" s="18"/>
    </row>
    <row r="35953" spans="1:13" x14ac:dyDescent="0.25">
      <c r="A35953"/>
      <c r="B35953"/>
      <c r="C35953" s="3"/>
      <c r="D35953" s="3"/>
      <c r="J35953" s="17"/>
      <c r="K35953" s="18"/>
      <c r="L35953" s="17"/>
      <c r="M35953" s="18"/>
    </row>
    <row r="35954" spans="1:13" x14ac:dyDescent="0.25">
      <c r="A35954"/>
      <c r="B35954"/>
      <c r="C35954" s="3"/>
      <c r="D35954" s="3"/>
      <c r="J35954" s="17"/>
      <c r="K35954" s="18"/>
      <c r="L35954" s="17"/>
      <c r="M35954" s="18"/>
    </row>
    <row r="35955" spans="1:13" x14ac:dyDescent="0.25">
      <c r="A35955"/>
      <c r="B35955"/>
      <c r="C35955" s="3"/>
      <c r="D35955" s="3"/>
      <c r="J35955" s="17"/>
      <c r="K35955" s="18"/>
      <c r="L35955" s="17"/>
      <c r="M35955" s="18"/>
    </row>
    <row r="35956" spans="1:13" x14ac:dyDescent="0.25">
      <c r="A35956"/>
      <c r="B35956"/>
      <c r="C35956" s="3"/>
      <c r="D35956" s="3"/>
      <c r="J35956" s="17"/>
      <c r="K35956" s="18"/>
      <c r="L35956" s="17"/>
      <c r="M35956" s="18"/>
    </row>
    <row r="35957" spans="1:13" x14ac:dyDescent="0.25">
      <c r="A35957"/>
      <c r="B35957"/>
      <c r="C35957" s="3"/>
      <c r="D35957" s="3"/>
      <c r="J35957" s="17"/>
      <c r="K35957" s="18"/>
      <c r="L35957" s="17"/>
      <c r="M35957" s="18"/>
    </row>
    <row r="35958" spans="1:13" x14ac:dyDescent="0.25">
      <c r="A35958"/>
      <c r="B35958"/>
      <c r="C35958" s="3"/>
      <c r="D35958" s="3"/>
      <c r="J35958" s="17"/>
      <c r="K35958" s="18"/>
      <c r="L35958" s="17"/>
      <c r="M35958" s="18"/>
    </row>
    <row r="35959" spans="1:13" x14ac:dyDescent="0.25">
      <c r="A35959"/>
      <c r="B35959"/>
      <c r="C35959" s="3"/>
      <c r="D35959" s="3"/>
      <c r="J35959" s="17"/>
      <c r="K35959" s="18"/>
      <c r="L35959" s="17"/>
      <c r="M35959" s="18"/>
    </row>
    <row r="35960" spans="1:13" x14ac:dyDescent="0.25">
      <c r="A35960"/>
      <c r="B35960"/>
      <c r="C35960" s="3"/>
      <c r="D35960" s="3"/>
      <c r="J35960" s="17"/>
      <c r="K35960" s="18"/>
      <c r="L35960" s="17"/>
      <c r="M35960" s="18"/>
    </row>
    <row r="35961" spans="1:13" x14ac:dyDescent="0.25">
      <c r="A35961"/>
      <c r="B35961"/>
      <c r="C35961" s="3"/>
      <c r="D35961" s="3"/>
      <c r="J35961" s="17"/>
      <c r="K35961" s="18"/>
      <c r="L35961" s="17"/>
      <c r="M35961" s="18"/>
    </row>
    <row r="35962" spans="1:13" x14ac:dyDescent="0.25">
      <c r="A35962"/>
      <c r="B35962"/>
      <c r="C35962" s="3"/>
      <c r="D35962" s="3"/>
      <c r="J35962" s="17"/>
      <c r="K35962" s="18"/>
      <c r="L35962" s="17"/>
      <c r="M35962" s="18"/>
    </row>
    <row r="35963" spans="1:13" x14ac:dyDescent="0.25">
      <c r="A35963"/>
      <c r="B35963"/>
      <c r="C35963" s="3"/>
      <c r="D35963" s="3"/>
      <c r="J35963" s="17"/>
      <c r="K35963" s="18"/>
      <c r="L35963" s="17"/>
      <c r="M35963" s="18"/>
    </row>
    <row r="35964" spans="1:13" x14ac:dyDescent="0.25">
      <c r="A35964"/>
      <c r="B35964"/>
      <c r="C35964" s="3"/>
      <c r="D35964" s="3"/>
      <c r="J35964" s="17"/>
      <c r="K35964" s="18"/>
      <c r="L35964" s="17"/>
      <c r="M35964" s="18"/>
    </row>
    <row r="35965" spans="1:13" x14ac:dyDescent="0.25">
      <c r="A35965"/>
      <c r="B35965"/>
      <c r="C35965" s="3"/>
      <c r="D35965" s="3"/>
      <c r="J35965" s="17"/>
      <c r="K35965" s="18"/>
      <c r="L35965" s="17"/>
      <c r="M35965" s="18"/>
    </row>
    <row r="35966" spans="1:13" x14ac:dyDescent="0.25">
      <c r="A35966"/>
      <c r="B35966"/>
      <c r="C35966" s="3"/>
      <c r="D35966" s="3"/>
      <c r="J35966" s="17"/>
      <c r="K35966" s="18"/>
      <c r="L35966" s="17"/>
      <c r="M35966" s="18"/>
    </row>
    <row r="35967" spans="1:13" x14ac:dyDescent="0.25">
      <c r="A35967"/>
      <c r="B35967"/>
      <c r="C35967" s="3"/>
      <c r="D35967" s="3"/>
      <c r="J35967" s="17"/>
      <c r="K35967" s="18"/>
      <c r="L35967" s="17"/>
      <c r="M35967" s="18"/>
    </row>
    <row r="35968" spans="1:13" x14ac:dyDescent="0.25">
      <c r="A35968"/>
      <c r="B35968"/>
      <c r="C35968" s="3"/>
      <c r="D35968" s="3"/>
      <c r="J35968" s="17"/>
      <c r="K35968" s="18"/>
      <c r="L35968" s="17"/>
      <c r="M35968" s="18"/>
    </row>
    <row r="35969" spans="1:13" x14ac:dyDescent="0.25">
      <c r="A35969"/>
      <c r="B35969"/>
      <c r="C35969" s="3"/>
      <c r="D35969" s="3"/>
      <c r="J35969" s="17"/>
      <c r="K35969" s="18"/>
      <c r="L35969" s="17"/>
      <c r="M35969" s="18"/>
    </row>
    <row r="35970" spans="1:13" x14ac:dyDescent="0.25">
      <c r="A35970"/>
      <c r="B35970"/>
      <c r="C35970" s="3"/>
      <c r="D35970" s="3"/>
      <c r="J35970" s="17"/>
      <c r="K35970" s="18"/>
      <c r="L35970" s="17"/>
      <c r="M35970" s="18"/>
    </row>
    <row r="35971" spans="1:13" x14ac:dyDescent="0.25">
      <c r="A35971"/>
      <c r="B35971"/>
      <c r="C35971" s="3"/>
      <c r="D35971" s="3"/>
      <c r="J35971" s="17"/>
      <c r="K35971" s="18"/>
      <c r="L35971" s="17"/>
      <c r="M35971" s="18"/>
    </row>
    <row r="35972" spans="1:13" x14ac:dyDescent="0.25">
      <c r="A35972"/>
      <c r="B35972"/>
      <c r="C35972" s="3"/>
      <c r="D35972" s="3"/>
      <c r="J35972" s="17"/>
      <c r="K35972" s="18"/>
      <c r="L35972" s="17"/>
      <c r="M35972" s="18"/>
    </row>
    <row r="35973" spans="1:13" x14ac:dyDescent="0.25">
      <c r="A35973"/>
      <c r="B35973"/>
      <c r="C35973" s="3"/>
      <c r="D35973" s="3"/>
      <c r="J35973" s="17"/>
      <c r="K35973" s="18"/>
      <c r="L35973" s="17"/>
      <c r="M35973" s="18"/>
    </row>
    <row r="35974" spans="1:13" x14ac:dyDescent="0.25">
      <c r="A35974"/>
      <c r="B35974"/>
      <c r="C35974" s="3"/>
      <c r="D35974" s="3"/>
      <c r="J35974" s="17"/>
      <c r="K35974" s="18"/>
      <c r="L35974" s="17"/>
      <c r="M35974" s="18"/>
    </row>
    <row r="35975" spans="1:13" x14ac:dyDescent="0.25">
      <c r="A35975"/>
      <c r="B35975"/>
      <c r="C35975" s="3"/>
      <c r="D35975" s="3"/>
      <c r="J35975" s="17"/>
      <c r="K35975" s="18"/>
      <c r="L35975" s="17"/>
      <c r="M35975" s="18"/>
    </row>
    <row r="35976" spans="1:13" x14ac:dyDescent="0.25">
      <c r="A35976"/>
      <c r="B35976"/>
      <c r="C35976" s="3"/>
      <c r="D35976" s="3"/>
      <c r="J35976" s="17"/>
      <c r="K35976" s="18"/>
      <c r="L35976" s="17"/>
      <c r="M35976" s="18"/>
    </row>
    <row r="35977" spans="1:13" x14ac:dyDescent="0.25">
      <c r="A35977"/>
      <c r="B35977"/>
      <c r="C35977" s="3"/>
      <c r="D35977" s="3"/>
      <c r="J35977" s="17"/>
      <c r="K35977" s="18"/>
      <c r="L35977" s="17"/>
      <c r="M35977" s="18"/>
    </row>
    <row r="35978" spans="1:13" x14ac:dyDescent="0.25">
      <c r="A35978"/>
      <c r="B35978"/>
      <c r="C35978" s="3"/>
      <c r="D35978" s="3"/>
      <c r="J35978" s="17"/>
      <c r="K35978" s="18"/>
      <c r="L35978" s="17"/>
      <c r="M35978" s="18"/>
    </row>
    <row r="35979" spans="1:13" x14ac:dyDescent="0.25">
      <c r="A35979"/>
      <c r="B35979"/>
      <c r="C35979" s="3"/>
      <c r="D35979" s="3"/>
      <c r="J35979" s="17"/>
      <c r="K35979" s="18"/>
      <c r="L35979" s="17"/>
      <c r="M35979" s="18"/>
    </row>
    <row r="35980" spans="1:13" x14ac:dyDescent="0.25">
      <c r="A35980"/>
      <c r="B35980"/>
      <c r="C35980" s="3"/>
      <c r="D35980" s="3"/>
      <c r="J35980" s="17"/>
      <c r="K35980" s="18"/>
      <c r="L35980" s="17"/>
      <c r="M35980" s="18"/>
    </row>
    <row r="35981" spans="1:13" x14ac:dyDescent="0.25">
      <c r="A35981"/>
      <c r="B35981"/>
      <c r="C35981" s="3"/>
      <c r="D35981" s="3"/>
      <c r="J35981" s="17"/>
      <c r="K35981" s="18"/>
      <c r="L35981" s="17"/>
      <c r="M35981" s="18"/>
    </row>
    <row r="35982" spans="1:13" x14ac:dyDescent="0.25">
      <c r="A35982"/>
      <c r="B35982"/>
      <c r="C35982" s="3"/>
      <c r="D35982" s="3"/>
      <c r="J35982" s="17"/>
      <c r="K35982" s="18"/>
      <c r="L35982" s="17"/>
      <c r="M35982" s="18"/>
    </row>
    <row r="35983" spans="1:13" x14ac:dyDescent="0.25">
      <c r="A35983"/>
      <c r="B35983"/>
      <c r="C35983" s="3"/>
      <c r="D35983" s="3"/>
      <c r="J35983" s="17"/>
      <c r="K35983" s="18"/>
      <c r="L35983" s="17"/>
      <c r="M35983" s="18"/>
    </row>
    <row r="35984" spans="1:13" x14ac:dyDescent="0.25">
      <c r="A35984"/>
      <c r="B35984"/>
      <c r="C35984" s="3"/>
      <c r="D35984" s="3"/>
      <c r="J35984" s="17"/>
      <c r="K35984" s="18"/>
      <c r="L35984" s="17"/>
      <c r="M35984" s="18"/>
    </row>
    <row r="35985" spans="1:13" x14ac:dyDescent="0.25">
      <c r="A35985"/>
      <c r="B35985"/>
      <c r="C35985" s="3"/>
      <c r="D35985" s="3"/>
      <c r="J35985" s="17"/>
      <c r="K35985" s="18"/>
      <c r="L35985" s="17"/>
      <c r="M35985" s="18"/>
    </row>
    <row r="35986" spans="1:13" x14ac:dyDescent="0.25">
      <c r="A35986"/>
      <c r="B35986"/>
      <c r="C35986" s="3"/>
      <c r="D35986" s="3"/>
      <c r="J35986" s="17"/>
      <c r="K35986" s="18"/>
      <c r="L35986" s="17"/>
      <c r="M35986" s="18"/>
    </row>
    <row r="35987" spans="1:13" x14ac:dyDescent="0.25">
      <c r="A35987"/>
      <c r="B35987"/>
      <c r="C35987" s="3"/>
      <c r="D35987" s="3"/>
      <c r="J35987" s="17"/>
      <c r="K35987" s="18"/>
      <c r="L35987" s="17"/>
      <c r="M35987" s="18"/>
    </row>
    <row r="35988" spans="1:13" x14ac:dyDescent="0.25">
      <c r="A35988"/>
      <c r="B35988"/>
      <c r="C35988" s="3"/>
      <c r="D35988" s="3"/>
      <c r="J35988" s="17"/>
      <c r="K35988" s="18"/>
      <c r="L35988" s="17"/>
      <c r="M35988" s="18"/>
    </row>
    <row r="35989" spans="1:13" x14ac:dyDescent="0.25">
      <c r="A35989"/>
      <c r="B35989"/>
      <c r="C35989" s="3"/>
      <c r="D35989" s="3"/>
      <c r="J35989" s="17"/>
      <c r="K35989" s="18"/>
      <c r="L35989" s="17"/>
      <c r="M35989" s="18"/>
    </row>
    <row r="35990" spans="1:13" x14ac:dyDescent="0.25">
      <c r="A35990"/>
      <c r="B35990"/>
      <c r="C35990" s="3"/>
      <c r="D35990" s="3"/>
      <c r="J35990" s="17"/>
      <c r="K35990" s="18"/>
      <c r="L35990" s="17"/>
      <c r="M35990" s="18"/>
    </row>
    <row r="35991" spans="1:13" x14ac:dyDescent="0.25">
      <c r="A35991"/>
      <c r="B35991"/>
      <c r="C35991" s="3"/>
      <c r="D35991" s="3"/>
      <c r="J35991" s="17"/>
      <c r="K35991" s="18"/>
      <c r="L35991" s="17"/>
      <c r="M35991" s="18"/>
    </row>
    <row r="35992" spans="1:13" x14ac:dyDescent="0.25">
      <c r="A35992"/>
      <c r="B35992"/>
      <c r="C35992" s="3"/>
      <c r="D35992" s="3"/>
      <c r="J35992" s="17"/>
      <c r="K35992" s="18"/>
      <c r="L35992" s="17"/>
      <c r="M35992" s="18"/>
    </row>
    <row r="35993" spans="1:13" x14ac:dyDescent="0.25">
      <c r="A35993"/>
      <c r="B35993"/>
      <c r="C35993" s="3"/>
      <c r="D35993" s="3"/>
      <c r="J35993" s="17"/>
      <c r="K35993" s="18"/>
      <c r="L35993" s="17"/>
      <c r="M35993" s="18"/>
    </row>
    <row r="35994" spans="1:13" x14ac:dyDescent="0.25">
      <c r="A35994"/>
      <c r="B35994"/>
      <c r="C35994" s="3"/>
      <c r="D35994" s="3"/>
      <c r="J35994" s="17"/>
      <c r="K35994" s="18"/>
      <c r="L35994" s="17"/>
      <c r="M35994" s="18"/>
    </row>
    <row r="35995" spans="1:13" x14ac:dyDescent="0.25">
      <c r="A35995"/>
      <c r="B35995"/>
      <c r="C35995" s="3"/>
      <c r="D35995" s="3"/>
      <c r="J35995" s="17"/>
      <c r="K35995" s="18"/>
      <c r="L35995" s="17"/>
      <c r="M35995" s="18"/>
    </row>
    <row r="35996" spans="1:13" x14ac:dyDescent="0.25">
      <c r="A35996"/>
      <c r="B35996"/>
      <c r="C35996" s="3"/>
      <c r="D35996" s="3"/>
      <c r="J35996" s="17"/>
      <c r="K35996" s="18"/>
      <c r="L35996" s="17"/>
      <c r="M35996" s="18"/>
    </row>
    <row r="35997" spans="1:13" x14ac:dyDescent="0.25">
      <c r="A35997"/>
      <c r="B35997"/>
      <c r="C35997" s="3"/>
      <c r="D35997" s="3"/>
      <c r="J35997" s="17"/>
      <c r="K35997" s="18"/>
      <c r="L35997" s="17"/>
      <c r="M35997" s="18"/>
    </row>
    <row r="35998" spans="1:13" x14ac:dyDescent="0.25">
      <c r="A35998"/>
      <c r="B35998"/>
      <c r="C35998" s="3"/>
      <c r="D35998" s="3"/>
      <c r="J35998" s="17"/>
      <c r="K35998" s="18"/>
      <c r="L35998" s="17"/>
      <c r="M35998" s="18"/>
    </row>
    <row r="35999" spans="1:13" x14ac:dyDescent="0.25">
      <c r="A35999"/>
      <c r="B35999"/>
      <c r="C35999" s="3"/>
      <c r="D35999" s="3"/>
      <c r="J35999" s="17"/>
      <c r="K35999" s="18"/>
      <c r="L35999" s="17"/>
      <c r="M35999" s="18"/>
    </row>
    <row r="36000" spans="1:13" x14ac:dyDescent="0.25">
      <c r="A36000"/>
      <c r="B36000"/>
      <c r="C36000" s="3"/>
      <c r="D36000" s="3"/>
      <c r="J36000" s="17"/>
      <c r="K36000" s="18"/>
      <c r="L36000" s="17"/>
      <c r="M36000" s="18"/>
    </row>
    <row r="36001" spans="1:13" x14ac:dyDescent="0.25">
      <c r="A36001"/>
      <c r="B36001"/>
      <c r="C36001" s="3"/>
      <c r="D36001" s="3"/>
      <c r="J36001" s="17"/>
      <c r="K36001" s="18"/>
      <c r="L36001" s="17"/>
      <c r="M36001" s="18"/>
    </row>
    <row r="36002" spans="1:13" x14ac:dyDescent="0.25">
      <c r="A36002"/>
      <c r="B36002"/>
      <c r="C36002" s="3"/>
      <c r="D36002" s="3"/>
      <c r="J36002" s="17"/>
      <c r="K36002" s="18"/>
      <c r="L36002" s="17"/>
      <c r="M36002" s="18"/>
    </row>
    <row r="36003" spans="1:13" x14ac:dyDescent="0.25">
      <c r="A36003"/>
      <c r="B36003"/>
      <c r="C36003" s="3"/>
      <c r="D36003" s="3"/>
      <c r="J36003" s="17"/>
      <c r="K36003" s="18"/>
      <c r="L36003" s="17"/>
      <c r="M36003" s="18"/>
    </row>
    <row r="36004" spans="1:13" x14ac:dyDescent="0.25">
      <c r="A36004"/>
      <c r="B36004"/>
      <c r="C36004" s="3"/>
      <c r="D36004" s="3"/>
      <c r="J36004" s="17"/>
      <c r="K36004" s="18"/>
      <c r="L36004" s="17"/>
      <c r="M36004" s="18"/>
    </row>
    <row r="36005" spans="1:13" x14ac:dyDescent="0.25">
      <c r="A36005"/>
      <c r="B36005"/>
      <c r="C36005" s="3"/>
      <c r="D36005" s="3"/>
      <c r="J36005" s="17"/>
      <c r="K36005" s="18"/>
      <c r="L36005" s="17"/>
      <c r="M36005" s="18"/>
    </row>
    <row r="36006" spans="1:13" x14ac:dyDescent="0.25">
      <c r="A36006"/>
      <c r="B36006"/>
      <c r="C36006" s="3"/>
      <c r="D36006" s="3"/>
      <c r="J36006" s="17"/>
      <c r="K36006" s="18"/>
      <c r="L36006" s="17"/>
      <c r="M36006" s="18"/>
    </row>
    <row r="36007" spans="1:13" x14ac:dyDescent="0.25">
      <c r="A36007"/>
      <c r="B36007"/>
      <c r="C36007" s="3"/>
      <c r="D36007" s="3"/>
      <c r="J36007" s="17"/>
      <c r="K36007" s="18"/>
      <c r="L36007" s="17"/>
      <c r="M36007" s="18"/>
    </row>
    <row r="36008" spans="1:13" x14ac:dyDescent="0.25">
      <c r="A36008"/>
      <c r="B36008"/>
      <c r="C36008" s="3"/>
      <c r="D36008" s="3"/>
      <c r="J36008" s="17"/>
      <c r="K36008" s="18"/>
      <c r="L36008" s="17"/>
      <c r="M36008" s="18"/>
    </row>
    <row r="36009" spans="1:13" x14ac:dyDescent="0.25">
      <c r="A36009"/>
      <c r="B36009"/>
      <c r="C36009" s="3"/>
      <c r="D36009" s="3"/>
      <c r="J36009" s="17"/>
      <c r="K36009" s="18"/>
      <c r="L36009" s="17"/>
      <c r="M36009" s="18"/>
    </row>
    <row r="36010" spans="1:13" x14ac:dyDescent="0.25">
      <c r="A36010"/>
      <c r="B36010"/>
      <c r="C36010" s="3"/>
      <c r="D36010" s="3"/>
      <c r="J36010" s="17"/>
      <c r="K36010" s="18"/>
      <c r="L36010" s="17"/>
      <c r="M36010" s="18"/>
    </row>
    <row r="36011" spans="1:13" x14ac:dyDescent="0.25">
      <c r="A36011"/>
      <c r="B36011"/>
      <c r="C36011" s="3"/>
      <c r="D36011" s="3"/>
      <c r="J36011" s="17"/>
      <c r="K36011" s="18"/>
      <c r="L36011" s="17"/>
      <c r="M36011" s="18"/>
    </row>
    <row r="36012" spans="1:13" x14ac:dyDescent="0.25">
      <c r="A36012"/>
      <c r="B36012"/>
      <c r="C36012" s="3"/>
      <c r="D36012" s="3"/>
      <c r="J36012" s="17"/>
      <c r="K36012" s="18"/>
      <c r="L36012" s="17"/>
      <c r="M36012" s="18"/>
    </row>
    <row r="36013" spans="1:13" x14ac:dyDescent="0.25">
      <c r="A36013"/>
      <c r="B36013"/>
      <c r="C36013" s="3"/>
      <c r="D36013" s="3"/>
      <c r="J36013" s="17"/>
      <c r="K36013" s="18"/>
      <c r="L36013" s="17"/>
      <c r="M36013" s="18"/>
    </row>
    <row r="36014" spans="1:13" x14ac:dyDescent="0.25">
      <c r="A36014"/>
      <c r="B36014"/>
      <c r="C36014" s="3"/>
      <c r="D36014" s="3"/>
      <c r="J36014" s="17"/>
      <c r="K36014" s="18"/>
      <c r="L36014" s="17"/>
      <c r="M36014" s="18"/>
    </row>
    <row r="36015" spans="1:13" x14ac:dyDescent="0.25">
      <c r="A36015"/>
      <c r="B36015"/>
      <c r="C36015" s="3"/>
      <c r="D36015" s="3"/>
      <c r="J36015" s="17"/>
      <c r="K36015" s="18"/>
      <c r="L36015" s="17"/>
      <c r="M36015" s="18"/>
    </row>
    <row r="36016" spans="1:13" x14ac:dyDescent="0.25">
      <c r="A36016"/>
      <c r="B36016"/>
      <c r="C36016" s="3"/>
      <c r="D36016" s="3"/>
      <c r="J36016" s="17"/>
      <c r="K36016" s="18"/>
      <c r="L36016" s="17"/>
      <c r="M36016" s="18"/>
    </row>
    <row r="36017" spans="1:13" x14ac:dyDescent="0.25">
      <c r="A36017"/>
      <c r="B36017"/>
      <c r="C36017" s="3"/>
      <c r="D36017" s="3"/>
      <c r="J36017" s="17"/>
      <c r="K36017" s="18"/>
      <c r="L36017" s="17"/>
      <c r="M36017" s="18"/>
    </row>
    <row r="36018" spans="1:13" x14ac:dyDescent="0.25">
      <c r="A36018"/>
      <c r="B36018"/>
      <c r="C36018" s="3"/>
      <c r="D36018" s="3"/>
      <c r="J36018" s="17"/>
      <c r="K36018" s="18"/>
      <c r="L36018" s="17"/>
      <c r="M36018" s="18"/>
    </row>
    <row r="36019" spans="1:13" x14ac:dyDescent="0.25">
      <c r="A36019"/>
      <c r="B36019"/>
      <c r="C36019" s="3"/>
      <c r="D36019" s="3"/>
      <c r="J36019" s="17"/>
      <c r="K36019" s="18"/>
      <c r="L36019" s="17"/>
      <c r="M36019" s="18"/>
    </row>
    <row r="36020" spans="1:13" x14ac:dyDescent="0.25">
      <c r="A36020"/>
      <c r="B36020"/>
      <c r="C36020" s="3"/>
      <c r="D36020" s="3"/>
      <c r="J36020" s="17"/>
      <c r="K36020" s="18"/>
      <c r="L36020" s="17"/>
      <c r="M36020" s="18"/>
    </row>
    <row r="36021" spans="1:13" x14ac:dyDescent="0.25">
      <c r="A36021"/>
      <c r="B36021"/>
      <c r="C36021" s="3"/>
      <c r="D36021" s="3"/>
      <c r="J36021" s="17"/>
      <c r="K36021" s="18"/>
      <c r="L36021" s="17"/>
      <c r="M36021" s="18"/>
    </row>
    <row r="36022" spans="1:13" x14ac:dyDescent="0.25">
      <c r="A36022"/>
      <c r="B36022"/>
      <c r="C36022" s="3"/>
      <c r="D36022" s="3"/>
      <c r="J36022" s="17"/>
      <c r="K36022" s="18"/>
      <c r="L36022" s="17"/>
      <c r="M36022" s="18"/>
    </row>
    <row r="36023" spans="1:13" x14ac:dyDescent="0.25">
      <c r="A36023"/>
      <c r="B36023"/>
      <c r="C36023" s="3"/>
      <c r="D36023" s="3"/>
      <c r="J36023" s="17"/>
      <c r="K36023" s="18"/>
      <c r="L36023" s="17"/>
      <c r="M36023" s="18"/>
    </row>
    <row r="36024" spans="1:13" x14ac:dyDescent="0.25">
      <c r="A36024"/>
      <c r="B36024"/>
      <c r="C36024" s="3"/>
      <c r="D36024" s="3"/>
      <c r="J36024" s="17"/>
      <c r="K36024" s="18"/>
      <c r="L36024" s="17"/>
      <c r="M36024" s="18"/>
    </row>
    <row r="36025" spans="1:13" x14ac:dyDescent="0.25">
      <c r="A36025"/>
      <c r="B36025"/>
      <c r="C36025" s="3"/>
      <c r="D36025" s="3"/>
      <c r="J36025" s="17"/>
      <c r="K36025" s="18"/>
      <c r="L36025" s="17"/>
      <c r="M36025" s="18"/>
    </row>
    <row r="36026" spans="1:13" x14ac:dyDescent="0.25">
      <c r="A36026"/>
      <c r="B36026"/>
      <c r="C36026" s="3"/>
      <c r="D36026" s="3"/>
      <c r="J36026" s="17"/>
      <c r="K36026" s="18"/>
      <c r="L36026" s="17"/>
      <c r="M36026" s="18"/>
    </row>
    <row r="36027" spans="1:13" x14ac:dyDescent="0.25">
      <c r="A36027"/>
      <c r="B36027"/>
      <c r="C36027" s="3"/>
      <c r="D36027" s="3"/>
      <c r="J36027" s="17"/>
      <c r="K36027" s="18"/>
      <c r="L36027" s="17"/>
      <c r="M36027" s="18"/>
    </row>
    <row r="36028" spans="1:13" x14ac:dyDescent="0.25">
      <c r="A36028"/>
      <c r="B36028"/>
      <c r="C36028" s="3"/>
      <c r="D36028" s="3"/>
      <c r="J36028" s="17"/>
      <c r="K36028" s="18"/>
      <c r="L36028" s="17"/>
      <c r="M36028" s="18"/>
    </row>
    <row r="36029" spans="1:13" x14ac:dyDescent="0.25">
      <c r="A36029"/>
      <c r="B36029"/>
      <c r="C36029" s="3"/>
      <c r="D36029" s="3"/>
      <c r="J36029" s="17"/>
      <c r="K36029" s="18"/>
      <c r="L36029" s="17"/>
      <c r="M36029" s="18"/>
    </row>
    <row r="36030" spans="1:13" x14ac:dyDescent="0.25">
      <c r="A36030"/>
      <c r="B36030"/>
      <c r="C36030" s="3"/>
      <c r="D36030" s="3"/>
      <c r="J36030" s="17"/>
      <c r="K36030" s="18"/>
      <c r="L36030" s="17"/>
      <c r="M36030" s="18"/>
    </row>
    <row r="36031" spans="1:13" x14ac:dyDescent="0.25">
      <c r="A36031"/>
      <c r="B36031"/>
      <c r="C36031" s="3"/>
      <c r="D36031" s="3"/>
      <c r="J36031" s="17"/>
      <c r="K36031" s="18"/>
      <c r="L36031" s="17"/>
      <c r="M36031" s="18"/>
    </row>
    <row r="36032" spans="1:13" x14ac:dyDescent="0.25">
      <c r="A36032"/>
      <c r="B36032"/>
      <c r="C36032" s="3"/>
      <c r="D36032" s="3"/>
      <c r="J36032" s="17"/>
      <c r="K36032" s="18"/>
      <c r="L36032" s="17"/>
      <c r="M36032" s="18"/>
    </row>
    <row r="36033" spans="1:13" x14ac:dyDescent="0.25">
      <c r="A36033"/>
      <c r="B36033"/>
      <c r="C36033" s="3"/>
      <c r="D36033" s="3"/>
      <c r="J36033" s="17"/>
      <c r="K36033" s="18"/>
      <c r="L36033" s="17"/>
      <c r="M36033" s="18"/>
    </row>
    <row r="36034" spans="1:13" x14ac:dyDescent="0.25">
      <c r="A36034"/>
      <c r="B36034"/>
      <c r="C36034" s="3"/>
      <c r="D36034" s="3"/>
      <c r="J36034" s="17"/>
      <c r="K36034" s="18"/>
      <c r="L36034" s="17"/>
      <c r="M36034" s="18"/>
    </row>
    <row r="36035" spans="1:13" x14ac:dyDescent="0.25">
      <c r="A36035"/>
      <c r="B36035"/>
      <c r="C36035" s="3"/>
      <c r="D36035" s="3"/>
      <c r="J36035" s="17"/>
      <c r="K36035" s="18"/>
      <c r="L36035" s="17"/>
      <c r="M36035" s="18"/>
    </row>
    <row r="36036" spans="1:13" x14ac:dyDescent="0.25">
      <c r="A36036"/>
      <c r="B36036"/>
      <c r="C36036" s="3"/>
      <c r="D36036" s="3"/>
      <c r="J36036" s="17"/>
      <c r="K36036" s="18"/>
      <c r="L36036" s="17"/>
      <c r="M36036" s="18"/>
    </row>
    <row r="36037" spans="1:13" x14ac:dyDescent="0.25">
      <c r="A36037"/>
      <c r="B36037"/>
      <c r="C36037" s="3"/>
      <c r="D36037" s="3"/>
      <c r="J36037" s="17"/>
      <c r="K36037" s="18"/>
      <c r="L36037" s="17"/>
      <c r="M36037" s="18"/>
    </row>
    <row r="36038" spans="1:13" x14ac:dyDescent="0.25">
      <c r="A36038"/>
      <c r="B36038"/>
      <c r="C36038" s="3"/>
      <c r="D36038" s="3"/>
      <c r="J36038" s="17"/>
      <c r="K36038" s="18"/>
      <c r="L36038" s="17"/>
      <c r="M36038" s="18"/>
    </row>
    <row r="36039" spans="1:13" x14ac:dyDescent="0.25">
      <c r="A36039"/>
      <c r="B36039"/>
      <c r="C36039" s="3"/>
      <c r="D36039" s="3"/>
      <c r="J36039" s="17"/>
      <c r="K36039" s="18"/>
      <c r="L36039" s="17"/>
      <c r="M36039" s="18"/>
    </row>
    <row r="36040" spans="1:13" x14ac:dyDescent="0.25">
      <c r="A36040"/>
      <c r="B36040"/>
      <c r="C36040" s="3"/>
      <c r="D36040" s="3"/>
      <c r="J36040" s="17"/>
      <c r="K36040" s="18"/>
      <c r="L36040" s="17"/>
      <c r="M36040" s="18"/>
    </row>
    <row r="36041" spans="1:13" x14ac:dyDescent="0.25">
      <c r="A36041"/>
      <c r="B36041"/>
      <c r="C36041" s="3"/>
      <c r="D36041" s="3"/>
      <c r="J36041" s="17"/>
      <c r="K36041" s="18"/>
      <c r="L36041" s="17"/>
      <c r="M36041" s="18"/>
    </row>
    <row r="36042" spans="1:13" x14ac:dyDescent="0.25">
      <c r="A36042"/>
      <c r="B36042"/>
      <c r="C36042" s="3"/>
      <c r="D36042" s="3"/>
      <c r="J36042" s="17"/>
      <c r="K36042" s="18"/>
      <c r="L36042" s="17"/>
      <c r="M36042" s="18"/>
    </row>
    <row r="36043" spans="1:13" x14ac:dyDescent="0.25">
      <c r="A36043"/>
      <c r="B36043"/>
      <c r="C36043" s="3"/>
      <c r="D36043" s="3"/>
      <c r="J36043" s="17"/>
      <c r="K36043" s="18"/>
      <c r="L36043" s="17"/>
      <c r="M36043" s="18"/>
    </row>
    <row r="36044" spans="1:13" x14ac:dyDescent="0.25">
      <c r="A36044"/>
      <c r="B36044"/>
      <c r="C36044" s="3"/>
      <c r="D36044" s="3"/>
      <c r="J36044" s="17"/>
      <c r="K36044" s="18"/>
      <c r="L36044" s="17"/>
      <c r="M36044" s="18"/>
    </row>
    <row r="36045" spans="1:13" x14ac:dyDescent="0.25">
      <c r="A36045"/>
      <c r="B36045"/>
      <c r="C36045" s="3"/>
      <c r="D36045" s="3"/>
      <c r="J36045" s="17"/>
      <c r="K36045" s="18"/>
      <c r="L36045" s="17"/>
      <c r="M36045" s="18"/>
    </row>
    <row r="36046" spans="1:13" x14ac:dyDescent="0.25">
      <c r="A36046"/>
      <c r="B36046"/>
      <c r="C36046" s="3"/>
      <c r="D36046" s="3"/>
      <c r="J36046" s="17"/>
      <c r="K36046" s="18"/>
      <c r="L36046" s="17"/>
      <c r="M36046" s="18"/>
    </row>
    <row r="36047" spans="1:13" x14ac:dyDescent="0.25">
      <c r="A36047"/>
      <c r="B36047"/>
      <c r="C36047" s="3"/>
      <c r="D36047" s="3"/>
      <c r="J36047" s="17"/>
      <c r="K36047" s="18"/>
      <c r="L36047" s="17"/>
      <c r="M36047" s="18"/>
    </row>
    <row r="36048" spans="1:13" x14ac:dyDescent="0.25">
      <c r="A36048"/>
      <c r="B36048"/>
      <c r="C36048" s="3"/>
      <c r="D36048" s="3"/>
      <c r="J36048" s="17"/>
      <c r="K36048" s="18"/>
      <c r="L36048" s="17"/>
      <c r="M36048" s="18"/>
    </row>
    <row r="36049" spans="1:13" x14ac:dyDescent="0.25">
      <c r="A36049"/>
      <c r="B36049"/>
      <c r="C36049" s="3"/>
      <c r="D36049" s="3"/>
      <c r="J36049" s="17"/>
      <c r="K36049" s="18"/>
      <c r="L36049" s="17"/>
      <c r="M36049" s="18"/>
    </row>
    <row r="36050" spans="1:13" x14ac:dyDescent="0.25">
      <c r="A36050"/>
      <c r="B36050"/>
      <c r="C36050" s="3"/>
      <c r="D36050" s="3"/>
      <c r="J36050" s="17"/>
      <c r="K36050" s="18"/>
      <c r="L36050" s="17"/>
      <c r="M36050" s="18"/>
    </row>
    <row r="36051" spans="1:13" x14ac:dyDescent="0.25">
      <c r="A36051"/>
      <c r="B36051"/>
      <c r="C36051" s="3"/>
      <c r="D36051" s="3"/>
      <c r="J36051" s="17"/>
      <c r="K36051" s="18"/>
      <c r="L36051" s="17"/>
      <c r="M36051" s="18"/>
    </row>
    <row r="36052" spans="1:13" x14ac:dyDescent="0.25">
      <c r="A36052"/>
      <c r="B36052"/>
      <c r="C36052" s="3"/>
      <c r="D36052" s="3"/>
      <c r="J36052" s="17"/>
      <c r="K36052" s="18"/>
      <c r="L36052" s="17"/>
      <c r="M36052" s="18"/>
    </row>
    <row r="36053" spans="1:13" x14ac:dyDescent="0.25">
      <c r="A36053"/>
      <c r="B36053"/>
      <c r="C36053" s="3"/>
      <c r="D36053" s="3"/>
      <c r="J36053" s="17"/>
      <c r="K36053" s="18"/>
      <c r="L36053" s="17"/>
      <c r="M36053" s="18"/>
    </row>
    <row r="36054" spans="1:13" x14ac:dyDescent="0.25">
      <c r="A36054"/>
      <c r="B36054"/>
      <c r="C36054" s="3"/>
      <c r="D36054" s="3"/>
      <c r="J36054" s="17"/>
      <c r="K36054" s="18"/>
      <c r="L36054" s="17"/>
      <c r="M36054" s="18"/>
    </row>
    <row r="36055" spans="1:13" x14ac:dyDescent="0.25">
      <c r="A36055"/>
      <c r="B36055"/>
      <c r="C36055" s="3"/>
      <c r="D36055" s="3"/>
      <c r="J36055" s="17"/>
      <c r="K36055" s="18"/>
      <c r="L36055" s="17"/>
      <c r="M36055" s="18"/>
    </row>
    <row r="36056" spans="1:13" x14ac:dyDescent="0.25">
      <c r="A36056"/>
      <c r="B36056"/>
      <c r="C36056" s="3"/>
      <c r="D36056" s="3"/>
      <c r="J36056" s="17"/>
      <c r="K36056" s="18"/>
      <c r="L36056" s="17"/>
      <c r="M36056" s="18"/>
    </row>
    <row r="36057" spans="1:13" x14ac:dyDescent="0.25">
      <c r="A36057"/>
      <c r="B36057"/>
      <c r="C36057" s="3"/>
      <c r="D36057" s="3"/>
      <c r="J36057" s="17"/>
      <c r="K36057" s="18"/>
      <c r="L36057" s="17"/>
      <c r="M36057" s="18"/>
    </row>
    <row r="36058" spans="1:13" x14ac:dyDescent="0.25">
      <c r="A36058"/>
      <c r="B36058"/>
      <c r="C36058" s="3"/>
      <c r="D36058" s="3"/>
      <c r="J36058" s="17"/>
      <c r="K36058" s="18"/>
      <c r="L36058" s="17"/>
      <c r="M36058" s="18"/>
    </row>
    <row r="36059" spans="1:13" x14ac:dyDescent="0.25">
      <c r="A36059"/>
      <c r="B36059"/>
      <c r="C36059" s="3"/>
      <c r="D36059" s="3"/>
      <c r="J36059" s="17"/>
      <c r="K36059" s="18"/>
      <c r="L36059" s="17"/>
      <c r="M36059" s="18"/>
    </row>
    <row r="36060" spans="1:13" x14ac:dyDescent="0.25">
      <c r="A36060"/>
      <c r="B36060"/>
      <c r="C36060" s="3"/>
      <c r="D36060" s="3"/>
      <c r="J36060" s="17"/>
      <c r="K36060" s="18"/>
      <c r="L36060" s="17"/>
      <c r="M36060" s="18"/>
    </row>
    <row r="36061" spans="1:13" x14ac:dyDescent="0.25">
      <c r="A36061"/>
      <c r="B36061"/>
      <c r="C36061" s="3"/>
      <c r="D36061" s="3"/>
      <c r="J36061" s="17"/>
      <c r="K36061" s="18"/>
      <c r="L36061" s="17"/>
      <c r="M36061" s="18"/>
    </row>
    <row r="36062" spans="1:13" x14ac:dyDescent="0.25">
      <c r="A36062"/>
      <c r="B36062"/>
      <c r="C36062" s="3"/>
      <c r="D36062" s="3"/>
      <c r="J36062" s="17"/>
      <c r="K36062" s="18"/>
      <c r="L36062" s="17"/>
      <c r="M36062" s="18"/>
    </row>
    <row r="36063" spans="1:13" x14ac:dyDescent="0.25">
      <c r="A36063"/>
      <c r="B36063"/>
      <c r="C36063" s="3"/>
      <c r="D36063" s="3"/>
      <c r="J36063" s="17"/>
      <c r="K36063" s="18"/>
      <c r="L36063" s="17"/>
      <c r="M36063" s="18"/>
    </row>
    <row r="36064" spans="1:13" x14ac:dyDescent="0.25">
      <c r="A36064"/>
      <c r="B36064"/>
      <c r="C36064" s="3"/>
      <c r="D36064" s="3"/>
      <c r="J36064" s="17"/>
      <c r="K36064" s="18"/>
      <c r="L36064" s="17"/>
      <c r="M36064" s="18"/>
    </row>
    <row r="36065" spans="1:13" x14ac:dyDescent="0.25">
      <c r="A36065"/>
      <c r="B36065"/>
      <c r="C36065" s="3"/>
      <c r="D36065" s="3"/>
      <c r="J36065" s="17"/>
      <c r="K36065" s="18"/>
      <c r="L36065" s="17"/>
      <c r="M36065" s="18"/>
    </row>
    <row r="36066" spans="1:13" x14ac:dyDescent="0.25">
      <c r="A36066"/>
      <c r="B36066"/>
      <c r="C36066" s="3"/>
      <c r="D36066" s="3"/>
      <c r="J36066" s="17"/>
      <c r="K36066" s="18"/>
      <c r="L36066" s="17"/>
      <c r="M36066" s="18"/>
    </row>
    <row r="36067" spans="1:13" x14ac:dyDescent="0.25">
      <c r="A36067"/>
      <c r="B36067"/>
      <c r="C36067" s="3"/>
      <c r="D36067" s="3"/>
      <c r="J36067" s="17"/>
      <c r="K36067" s="18"/>
      <c r="L36067" s="17"/>
      <c r="M36067" s="18"/>
    </row>
    <row r="36068" spans="1:13" x14ac:dyDescent="0.25">
      <c r="A36068"/>
      <c r="B36068"/>
      <c r="C36068" s="3"/>
      <c r="D36068" s="3"/>
      <c r="J36068" s="17"/>
      <c r="K36068" s="18"/>
      <c r="L36068" s="17"/>
      <c r="M36068" s="19"/>
    </row>
    <row r="36069" spans="1:13" x14ac:dyDescent="0.25">
      <c r="A36069"/>
      <c r="B36069"/>
      <c r="C36069" s="3"/>
      <c r="D36069" s="3"/>
      <c r="J36069" s="17"/>
      <c r="K36069" s="18"/>
      <c r="L36069" s="17"/>
      <c r="M36069" s="18"/>
    </row>
    <row r="36070" spans="1:13" x14ac:dyDescent="0.25">
      <c r="A36070"/>
      <c r="B36070"/>
      <c r="C36070" s="3"/>
      <c r="D36070" s="3"/>
      <c r="J36070" s="17"/>
      <c r="K36070" s="18"/>
      <c r="L36070" s="17"/>
      <c r="M36070" s="18"/>
    </row>
    <row r="36071" spans="1:13" x14ac:dyDescent="0.25">
      <c r="A36071"/>
      <c r="B36071"/>
      <c r="C36071" s="3"/>
      <c r="D36071" s="3"/>
      <c r="J36071" s="17"/>
      <c r="K36071" s="18"/>
      <c r="L36071" s="17"/>
      <c r="M36071" s="18"/>
    </row>
    <row r="36072" spans="1:13" x14ac:dyDescent="0.25">
      <c r="A36072"/>
      <c r="B36072"/>
      <c r="C36072" s="3"/>
      <c r="D36072" s="3"/>
      <c r="J36072" s="17"/>
      <c r="K36072" s="18"/>
      <c r="L36072" s="17"/>
      <c r="M36072" s="18"/>
    </row>
    <row r="36073" spans="1:13" x14ac:dyDescent="0.25">
      <c r="A36073"/>
      <c r="B36073"/>
      <c r="C36073" s="3"/>
      <c r="D36073" s="3"/>
      <c r="J36073" s="17"/>
      <c r="K36073" s="18"/>
      <c r="L36073" s="17"/>
      <c r="M36073" s="18"/>
    </row>
    <row r="36074" spans="1:13" x14ac:dyDescent="0.25">
      <c r="A36074"/>
      <c r="B36074"/>
      <c r="C36074" s="3"/>
      <c r="D36074" s="3"/>
      <c r="J36074" s="17"/>
      <c r="K36074" s="18"/>
      <c r="L36074" s="17"/>
      <c r="M36074" s="18"/>
    </row>
    <row r="36075" spans="1:13" x14ac:dyDescent="0.25">
      <c r="A36075"/>
      <c r="B36075"/>
      <c r="C36075" s="3"/>
      <c r="D36075" s="3"/>
      <c r="J36075" s="17"/>
      <c r="K36075" s="18"/>
      <c r="L36075" s="17"/>
      <c r="M36075" s="18"/>
    </row>
    <row r="36076" spans="1:13" x14ac:dyDescent="0.25">
      <c r="A36076"/>
      <c r="B36076"/>
      <c r="C36076" s="3"/>
      <c r="D36076" s="3"/>
      <c r="J36076" s="17"/>
      <c r="K36076" s="18"/>
      <c r="L36076" s="17"/>
      <c r="M36076" s="18"/>
    </row>
    <row r="36077" spans="1:13" x14ac:dyDescent="0.25">
      <c r="A36077"/>
      <c r="B36077"/>
      <c r="C36077" s="3"/>
      <c r="D36077" s="3"/>
      <c r="J36077" s="17"/>
      <c r="K36077" s="18"/>
      <c r="L36077" s="17"/>
      <c r="M36077" s="18"/>
    </row>
    <row r="36078" spans="1:13" x14ac:dyDescent="0.25">
      <c r="A36078"/>
      <c r="B36078"/>
      <c r="C36078" s="3"/>
      <c r="D36078" s="3"/>
      <c r="J36078" s="17"/>
      <c r="K36078" s="18"/>
      <c r="L36078" s="17"/>
      <c r="M36078" s="18"/>
    </row>
    <row r="36079" spans="1:13" x14ac:dyDescent="0.25">
      <c r="A36079"/>
      <c r="B36079"/>
      <c r="C36079" s="3"/>
      <c r="D36079" s="3"/>
      <c r="J36079" s="17"/>
      <c r="K36079" s="18"/>
      <c r="L36079" s="17"/>
      <c r="M36079" s="18"/>
    </row>
    <row r="36080" spans="1:13" x14ac:dyDescent="0.25">
      <c r="A36080"/>
      <c r="B36080"/>
      <c r="C36080" s="3"/>
      <c r="D36080" s="3"/>
      <c r="J36080" s="17"/>
      <c r="K36080" s="18"/>
      <c r="L36080" s="17"/>
      <c r="M36080" s="18"/>
    </row>
    <row r="36081" spans="1:13" x14ac:dyDescent="0.25">
      <c r="A36081"/>
      <c r="B36081"/>
      <c r="C36081" s="3"/>
      <c r="D36081" s="3"/>
      <c r="J36081" s="17"/>
      <c r="K36081" s="18"/>
      <c r="L36081" s="17"/>
      <c r="M36081" s="18"/>
    </row>
    <row r="36082" spans="1:13" x14ac:dyDescent="0.25">
      <c r="A36082"/>
      <c r="B36082"/>
      <c r="C36082" s="3"/>
      <c r="D36082" s="3"/>
      <c r="J36082" s="17"/>
      <c r="K36082" s="18"/>
      <c r="L36082" s="17"/>
      <c r="M36082" s="18"/>
    </row>
    <row r="36083" spans="1:13" x14ac:dyDescent="0.25">
      <c r="A36083"/>
      <c r="B36083"/>
      <c r="C36083" s="3"/>
      <c r="D36083" s="3"/>
      <c r="J36083" s="17"/>
      <c r="K36083" s="18"/>
      <c r="L36083" s="17"/>
      <c r="M36083" s="18"/>
    </row>
    <row r="36084" spans="1:13" x14ac:dyDescent="0.25">
      <c r="A36084"/>
      <c r="B36084"/>
      <c r="C36084" s="3"/>
      <c r="D36084" s="3"/>
      <c r="J36084" s="17"/>
      <c r="K36084" s="18"/>
      <c r="L36084" s="17"/>
      <c r="M36084" s="18"/>
    </row>
    <row r="36085" spans="1:13" x14ac:dyDescent="0.25">
      <c r="A36085"/>
      <c r="B36085"/>
      <c r="C36085" s="3"/>
      <c r="D36085" s="3"/>
      <c r="J36085" s="17"/>
      <c r="K36085" s="18"/>
      <c r="L36085" s="17"/>
      <c r="M36085" s="18"/>
    </row>
    <row r="36086" spans="1:13" x14ac:dyDescent="0.25">
      <c r="A36086"/>
      <c r="B36086"/>
      <c r="C36086" s="3"/>
      <c r="D36086" s="3"/>
      <c r="J36086" s="17"/>
      <c r="K36086" s="18"/>
      <c r="L36086" s="17"/>
      <c r="M36086" s="18"/>
    </row>
    <row r="36087" spans="1:13" x14ac:dyDescent="0.25">
      <c r="A36087"/>
      <c r="B36087"/>
      <c r="C36087" s="3"/>
      <c r="D36087" s="3"/>
      <c r="J36087" s="17"/>
      <c r="K36087" s="18"/>
      <c r="L36087" s="17"/>
      <c r="M36087" s="18"/>
    </row>
    <row r="36088" spans="1:13" x14ac:dyDescent="0.25">
      <c r="A36088"/>
      <c r="B36088"/>
      <c r="C36088" s="3"/>
      <c r="D36088" s="3"/>
      <c r="J36088" s="17"/>
      <c r="K36088" s="18"/>
      <c r="L36088" s="17"/>
      <c r="M36088" s="18"/>
    </row>
    <row r="36089" spans="1:13" x14ac:dyDescent="0.25">
      <c r="A36089"/>
      <c r="B36089"/>
      <c r="C36089" s="3"/>
      <c r="D36089" s="3"/>
      <c r="J36089" s="17"/>
      <c r="K36089" s="18"/>
      <c r="L36089" s="17"/>
      <c r="M36089" s="18"/>
    </row>
    <row r="36090" spans="1:13" x14ac:dyDescent="0.25">
      <c r="A36090"/>
      <c r="B36090"/>
      <c r="C36090" s="3"/>
      <c r="D36090" s="3"/>
      <c r="J36090" s="17"/>
      <c r="K36090" s="18"/>
      <c r="L36090" s="17"/>
      <c r="M36090" s="18"/>
    </row>
    <row r="36091" spans="1:13" x14ac:dyDescent="0.25">
      <c r="A36091"/>
      <c r="B36091"/>
      <c r="C36091" s="3"/>
      <c r="D36091" s="3"/>
      <c r="J36091" s="17"/>
      <c r="K36091" s="18"/>
      <c r="L36091" s="17"/>
      <c r="M36091" s="18"/>
    </row>
    <row r="36092" spans="1:13" x14ac:dyDescent="0.25">
      <c r="A36092"/>
      <c r="B36092"/>
      <c r="C36092" s="3"/>
      <c r="D36092" s="3"/>
      <c r="J36092" s="17"/>
      <c r="K36092" s="18"/>
      <c r="L36092" s="17"/>
      <c r="M36092" s="18"/>
    </row>
    <row r="36093" spans="1:13" x14ac:dyDescent="0.25">
      <c r="A36093"/>
      <c r="B36093"/>
      <c r="C36093" s="3"/>
      <c r="D36093" s="3"/>
      <c r="J36093" s="17"/>
      <c r="K36093" s="18"/>
      <c r="L36093" s="17"/>
      <c r="M36093" s="18"/>
    </row>
    <row r="36094" spans="1:13" x14ac:dyDescent="0.25">
      <c r="A36094"/>
      <c r="B36094"/>
      <c r="C36094" s="3"/>
      <c r="D36094" s="3"/>
      <c r="J36094" s="17"/>
      <c r="K36094" s="18"/>
      <c r="L36094" s="17"/>
      <c r="M36094" s="18"/>
    </row>
    <row r="36095" spans="1:13" x14ac:dyDescent="0.25">
      <c r="A36095"/>
      <c r="B36095"/>
      <c r="C36095" s="3"/>
      <c r="D36095" s="3"/>
      <c r="J36095" s="17"/>
      <c r="K36095" s="18"/>
      <c r="L36095" s="17"/>
      <c r="M36095" s="18"/>
    </row>
    <row r="36096" spans="1:13" x14ac:dyDescent="0.25">
      <c r="A36096"/>
      <c r="B36096"/>
      <c r="C36096" s="3"/>
      <c r="D36096" s="3"/>
      <c r="J36096" s="17"/>
      <c r="K36096" s="18"/>
      <c r="L36096" s="17"/>
      <c r="M36096" s="18"/>
    </row>
    <row r="36097" spans="1:13" x14ac:dyDescent="0.25">
      <c r="A36097"/>
      <c r="B36097"/>
      <c r="C36097" s="3"/>
      <c r="D36097" s="3"/>
      <c r="J36097" s="17"/>
      <c r="K36097" s="18"/>
      <c r="L36097" s="17"/>
      <c r="M36097" s="18"/>
    </row>
    <row r="36098" spans="1:13" x14ac:dyDescent="0.25">
      <c r="A36098"/>
      <c r="B36098"/>
      <c r="C36098" s="3"/>
      <c r="D36098" s="3"/>
      <c r="J36098" s="17"/>
      <c r="K36098" s="18"/>
      <c r="L36098" s="17"/>
      <c r="M36098" s="18"/>
    </row>
    <row r="36099" spans="1:13" x14ac:dyDescent="0.25">
      <c r="A36099"/>
      <c r="B36099"/>
      <c r="C36099" s="3"/>
      <c r="D36099" s="3"/>
      <c r="J36099" s="17"/>
      <c r="K36099" s="18"/>
      <c r="L36099" s="17"/>
      <c r="M36099" s="18"/>
    </row>
    <row r="36100" spans="1:13" x14ac:dyDescent="0.25">
      <c r="A36100"/>
      <c r="B36100"/>
      <c r="C36100" s="3"/>
      <c r="D36100" s="3"/>
      <c r="J36100" s="17"/>
      <c r="K36100" s="18"/>
      <c r="L36100" s="17"/>
      <c r="M36100" s="18"/>
    </row>
    <row r="36101" spans="1:13" x14ac:dyDescent="0.25">
      <c r="A36101"/>
      <c r="B36101"/>
      <c r="C36101" s="3"/>
      <c r="D36101" s="3"/>
      <c r="J36101" s="17"/>
      <c r="K36101" s="18"/>
      <c r="L36101" s="17"/>
      <c r="M36101" s="18"/>
    </row>
    <row r="36102" spans="1:13" x14ac:dyDescent="0.25">
      <c r="A36102"/>
      <c r="B36102"/>
      <c r="C36102" s="3"/>
      <c r="D36102" s="3"/>
      <c r="J36102" s="17"/>
      <c r="K36102" s="18"/>
      <c r="L36102" s="17"/>
      <c r="M36102" s="18"/>
    </row>
    <row r="36103" spans="1:13" x14ac:dyDescent="0.25">
      <c r="A36103"/>
      <c r="B36103"/>
      <c r="C36103" s="3"/>
      <c r="D36103" s="3"/>
      <c r="J36103" s="17"/>
      <c r="K36103" s="18"/>
      <c r="L36103" s="17"/>
      <c r="M36103" s="18"/>
    </row>
    <row r="36104" spans="1:13" x14ac:dyDescent="0.25">
      <c r="A36104"/>
      <c r="B36104"/>
      <c r="C36104" s="3"/>
      <c r="D36104" s="3"/>
      <c r="J36104" s="17"/>
      <c r="K36104" s="18"/>
      <c r="L36104" s="17"/>
      <c r="M36104" s="18"/>
    </row>
    <row r="36105" spans="1:13" x14ac:dyDescent="0.25">
      <c r="A36105"/>
      <c r="B36105"/>
      <c r="C36105" s="3"/>
      <c r="D36105" s="3"/>
      <c r="J36105" s="17"/>
      <c r="K36105" s="18"/>
      <c r="L36105" s="17"/>
      <c r="M36105" s="18"/>
    </row>
    <row r="36106" spans="1:13" x14ac:dyDescent="0.25">
      <c r="A36106"/>
      <c r="B36106"/>
      <c r="C36106" s="3"/>
      <c r="D36106" s="3"/>
      <c r="J36106" s="17"/>
      <c r="K36106" s="18"/>
      <c r="L36106" s="17"/>
      <c r="M36106" s="18"/>
    </row>
    <row r="36107" spans="1:13" x14ac:dyDescent="0.25">
      <c r="A36107"/>
      <c r="B36107"/>
      <c r="C36107" s="3"/>
      <c r="D36107" s="3"/>
      <c r="J36107" s="17"/>
      <c r="K36107" s="18"/>
      <c r="L36107" s="17"/>
      <c r="M36107" s="18"/>
    </row>
    <row r="36108" spans="1:13" x14ac:dyDescent="0.25">
      <c r="A36108"/>
      <c r="B36108"/>
      <c r="C36108" s="3"/>
      <c r="D36108" s="3"/>
      <c r="J36108" s="17"/>
      <c r="K36108" s="18"/>
      <c r="L36108" s="17"/>
      <c r="M36108" s="18"/>
    </row>
    <row r="36109" spans="1:13" x14ac:dyDescent="0.25">
      <c r="A36109"/>
      <c r="B36109"/>
      <c r="C36109" s="3"/>
      <c r="D36109" s="3"/>
      <c r="J36109" s="17"/>
      <c r="K36109" s="18"/>
      <c r="L36109" s="17"/>
      <c r="M36109" s="18"/>
    </row>
    <row r="36110" spans="1:13" x14ac:dyDescent="0.25">
      <c r="A36110"/>
      <c r="B36110"/>
      <c r="C36110" s="3"/>
      <c r="D36110" s="3"/>
      <c r="J36110" s="17"/>
      <c r="K36110" s="18"/>
      <c r="L36110" s="17"/>
      <c r="M36110" s="18"/>
    </row>
    <row r="36111" spans="1:13" x14ac:dyDescent="0.25">
      <c r="A36111"/>
      <c r="B36111"/>
      <c r="C36111" s="3"/>
      <c r="D36111" s="3"/>
      <c r="J36111" s="17"/>
      <c r="K36111" s="18"/>
      <c r="L36111" s="17"/>
      <c r="M36111" s="18"/>
    </row>
    <row r="36112" spans="1:13" x14ac:dyDescent="0.25">
      <c r="A36112"/>
      <c r="B36112"/>
      <c r="C36112" s="3"/>
      <c r="D36112" s="3"/>
      <c r="J36112" s="17"/>
      <c r="K36112" s="18"/>
      <c r="L36112" s="17"/>
      <c r="M36112" s="18"/>
    </row>
    <row r="36113" spans="1:13" x14ac:dyDescent="0.25">
      <c r="A36113"/>
      <c r="B36113"/>
      <c r="C36113" s="3"/>
      <c r="D36113" s="3"/>
      <c r="J36113" s="17"/>
      <c r="K36113" s="18"/>
      <c r="L36113" s="17"/>
      <c r="M36113" s="18"/>
    </row>
    <row r="36114" spans="1:13" x14ac:dyDescent="0.25">
      <c r="A36114"/>
      <c r="B36114"/>
      <c r="C36114" s="3"/>
      <c r="D36114" s="3"/>
      <c r="J36114" s="17"/>
      <c r="K36114" s="18"/>
      <c r="L36114" s="17"/>
      <c r="M36114" s="18"/>
    </row>
    <row r="36115" spans="1:13" x14ac:dyDescent="0.25">
      <c r="A36115"/>
      <c r="B36115"/>
      <c r="C36115" s="3"/>
      <c r="D36115" s="3"/>
      <c r="J36115" s="17"/>
      <c r="K36115" s="18"/>
      <c r="L36115" s="17"/>
      <c r="M36115" s="18"/>
    </row>
    <row r="36116" spans="1:13" x14ac:dyDescent="0.25">
      <c r="A36116"/>
      <c r="B36116"/>
      <c r="C36116" s="3"/>
      <c r="D36116" s="3"/>
      <c r="J36116" s="17"/>
      <c r="K36116" s="18"/>
      <c r="L36116" s="17"/>
      <c r="M36116" s="18"/>
    </row>
    <row r="36117" spans="1:13" x14ac:dyDescent="0.25">
      <c r="A36117"/>
      <c r="B36117"/>
      <c r="C36117" s="3"/>
      <c r="D36117" s="3"/>
      <c r="J36117" s="17"/>
      <c r="K36117" s="18"/>
      <c r="L36117" s="17"/>
      <c r="M36117" s="18"/>
    </row>
    <row r="36118" spans="1:13" x14ac:dyDescent="0.25">
      <c r="A36118"/>
      <c r="B36118"/>
      <c r="C36118" s="3"/>
      <c r="D36118" s="3"/>
      <c r="J36118" s="17"/>
      <c r="K36118" s="18"/>
      <c r="L36118" s="17"/>
      <c r="M36118" s="18"/>
    </row>
    <row r="36119" spans="1:13" x14ac:dyDescent="0.25">
      <c r="A36119"/>
      <c r="B36119"/>
      <c r="C36119" s="3"/>
      <c r="D36119" s="3"/>
      <c r="J36119" s="17"/>
      <c r="K36119" s="18"/>
      <c r="L36119" s="17"/>
      <c r="M36119" s="18"/>
    </row>
    <row r="36120" spans="1:13" x14ac:dyDescent="0.25">
      <c r="A36120"/>
      <c r="B36120"/>
      <c r="C36120" s="3"/>
      <c r="D36120" s="3"/>
      <c r="J36120" s="17"/>
      <c r="K36120" s="18"/>
      <c r="L36120" s="17"/>
      <c r="M36120" s="18"/>
    </row>
    <row r="36121" spans="1:13" x14ac:dyDescent="0.25">
      <c r="A36121"/>
      <c r="B36121"/>
      <c r="C36121" s="3"/>
      <c r="D36121" s="3"/>
      <c r="J36121" s="17"/>
      <c r="K36121" s="18"/>
      <c r="L36121" s="17"/>
      <c r="M36121" s="18"/>
    </row>
    <row r="36122" spans="1:13" x14ac:dyDescent="0.25">
      <c r="A36122"/>
      <c r="B36122"/>
      <c r="C36122" s="3"/>
      <c r="D36122" s="3"/>
      <c r="J36122" s="17"/>
      <c r="K36122" s="18"/>
      <c r="L36122" s="17"/>
      <c r="M36122" s="18"/>
    </row>
    <row r="36123" spans="1:13" x14ac:dyDescent="0.25">
      <c r="A36123"/>
      <c r="B36123"/>
      <c r="C36123" s="3"/>
      <c r="D36123" s="3"/>
      <c r="J36123" s="17"/>
      <c r="K36123" s="18"/>
      <c r="L36123" s="17"/>
      <c r="M36123" s="18"/>
    </row>
    <row r="36124" spans="1:13" x14ac:dyDescent="0.25">
      <c r="A36124"/>
      <c r="B36124"/>
      <c r="C36124" s="3"/>
      <c r="D36124" s="3"/>
      <c r="J36124" s="17"/>
      <c r="K36124" s="18"/>
      <c r="L36124" s="17"/>
      <c r="M36124" s="18"/>
    </row>
    <row r="36125" spans="1:13" x14ac:dyDescent="0.25">
      <c r="A36125"/>
      <c r="B36125"/>
      <c r="C36125" s="3"/>
      <c r="D36125" s="3"/>
      <c r="J36125" s="17"/>
      <c r="K36125" s="18"/>
      <c r="L36125" s="17"/>
      <c r="M36125" s="18"/>
    </row>
    <row r="36126" spans="1:13" x14ac:dyDescent="0.25">
      <c r="A36126"/>
      <c r="B36126"/>
      <c r="C36126" s="3"/>
      <c r="D36126" s="3"/>
      <c r="J36126" s="17"/>
      <c r="K36126" s="18"/>
      <c r="L36126" s="17"/>
      <c r="M36126" s="18"/>
    </row>
    <row r="36127" spans="1:13" x14ac:dyDescent="0.25">
      <c r="A36127"/>
      <c r="B36127"/>
      <c r="C36127" s="3"/>
      <c r="D36127" s="3"/>
      <c r="J36127" s="17"/>
      <c r="K36127" s="18"/>
      <c r="L36127" s="17"/>
      <c r="M36127" s="18"/>
    </row>
    <row r="36128" spans="1:13" x14ac:dyDescent="0.25">
      <c r="A36128"/>
      <c r="B36128"/>
      <c r="C36128" s="3"/>
      <c r="D36128" s="3"/>
      <c r="J36128" s="17"/>
      <c r="K36128" s="18"/>
      <c r="L36128" s="17"/>
      <c r="M36128" s="18"/>
    </row>
    <row r="36129" spans="1:13" x14ac:dyDescent="0.25">
      <c r="A36129"/>
      <c r="B36129"/>
      <c r="C36129" s="3"/>
      <c r="D36129" s="3"/>
      <c r="J36129" s="17"/>
      <c r="K36129" s="18"/>
      <c r="L36129" s="17"/>
      <c r="M36129" s="18"/>
    </row>
    <row r="36130" spans="1:13" x14ac:dyDescent="0.25">
      <c r="A36130"/>
      <c r="B36130"/>
      <c r="C36130" s="3"/>
      <c r="D36130" s="3"/>
      <c r="J36130" s="17"/>
      <c r="K36130" s="18"/>
      <c r="L36130" s="17"/>
      <c r="M36130" s="18"/>
    </row>
    <row r="36131" spans="1:13" x14ac:dyDescent="0.25">
      <c r="A36131"/>
      <c r="B36131"/>
      <c r="C36131" s="3"/>
      <c r="D36131" s="3"/>
      <c r="J36131" s="17"/>
      <c r="K36131" s="18"/>
      <c r="L36131" s="17"/>
      <c r="M36131" s="18"/>
    </row>
    <row r="36132" spans="1:13" x14ac:dyDescent="0.25">
      <c r="A36132"/>
      <c r="B36132"/>
      <c r="C36132" s="3"/>
      <c r="D36132" s="3"/>
      <c r="J36132" s="17"/>
      <c r="K36132" s="18"/>
      <c r="L36132" s="17"/>
      <c r="M36132" s="18"/>
    </row>
    <row r="36133" spans="1:13" x14ac:dyDescent="0.25">
      <c r="A36133"/>
      <c r="B36133"/>
      <c r="C36133" s="3"/>
      <c r="D36133" s="3"/>
      <c r="J36133" s="17"/>
      <c r="K36133" s="18"/>
      <c r="L36133" s="17"/>
      <c r="M36133" s="18"/>
    </row>
    <row r="36134" spans="1:13" x14ac:dyDescent="0.25">
      <c r="A36134"/>
      <c r="B36134"/>
      <c r="C36134" s="3"/>
      <c r="D36134" s="3"/>
      <c r="J36134" s="17"/>
      <c r="K36134" s="18"/>
      <c r="L36134" s="17"/>
      <c r="M36134" s="18"/>
    </row>
    <row r="36135" spans="1:13" x14ac:dyDescent="0.25">
      <c r="A36135"/>
      <c r="B36135"/>
      <c r="C36135" s="3"/>
      <c r="D36135" s="3"/>
      <c r="J36135" s="17"/>
      <c r="K36135" s="18"/>
      <c r="L36135" s="17"/>
      <c r="M36135" s="18"/>
    </row>
    <row r="36136" spans="1:13" x14ac:dyDescent="0.25">
      <c r="A36136"/>
      <c r="B36136"/>
      <c r="C36136" s="3"/>
      <c r="D36136" s="3"/>
      <c r="J36136" s="17"/>
      <c r="K36136" s="18"/>
      <c r="L36136" s="17"/>
      <c r="M36136" s="18"/>
    </row>
    <row r="36137" spans="1:13" x14ac:dyDescent="0.25">
      <c r="A36137"/>
      <c r="B36137"/>
      <c r="C36137" s="3"/>
      <c r="D36137" s="3"/>
      <c r="J36137" s="17"/>
      <c r="K36137" s="18"/>
      <c r="L36137" s="17"/>
      <c r="M36137" s="18"/>
    </row>
    <row r="36138" spans="1:13" x14ac:dyDescent="0.25">
      <c r="A36138"/>
      <c r="B36138"/>
      <c r="C36138" s="3"/>
      <c r="D36138" s="3"/>
      <c r="J36138" s="17"/>
      <c r="K36138" s="18"/>
      <c r="L36138" s="17"/>
      <c r="M36138" s="18"/>
    </row>
    <row r="36139" spans="1:13" x14ac:dyDescent="0.25">
      <c r="A36139"/>
      <c r="B36139"/>
      <c r="C36139" s="3"/>
      <c r="D36139" s="3"/>
      <c r="J36139" s="17"/>
      <c r="K36139" s="18"/>
      <c r="L36139" s="17"/>
      <c r="M36139" s="18"/>
    </row>
    <row r="36140" spans="1:13" x14ac:dyDescent="0.25">
      <c r="A36140"/>
      <c r="B36140"/>
      <c r="C36140" s="3"/>
      <c r="D36140" s="3"/>
      <c r="J36140" s="17"/>
      <c r="K36140" s="18"/>
      <c r="L36140" s="17"/>
      <c r="M36140" s="18"/>
    </row>
    <row r="36141" spans="1:13" x14ac:dyDescent="0.25">
      <c r="A36141"/>
      <c r="B36141"/>
      <c r="C36141" s="3"/>
      <c r="D36141" s="3"/>
      <c r="J36141" s="17"/>
      <c r="K36141" s="18"/>
      <c r="L36141" s="17"/>
      <c r="M36141" s="18"/>
    </row>
    <row r="36142" spans="1:13" x14ac:dyDescent="0.25">
      <c r="A36142"/>
      <c r="B36142"/>
      <c r="C36142" s="3"/>
      <c r="D36142" s="3"/>
      <c r="J36142" s="17"/>
      <c r="K36142" s="18"/>
      <c r="L36142" s="17"/>
      <c r="M36142" s="18"/>
    </row>
    <row r="36143" spans="1:13" x14ac:dyDescent="0.25">
      <c r="A36143"/>
      <c r="B36143"/>
      <c r="C36143" s="3"/>
      <c r="D36143" s="3"/>
      <c r="J36143" s="17"/>
      <c r="K36143" s="18"/>
      <c r="L36143" s="17"/>
      <c r="M36143" s="18"/>
    </row>
    <row r="36144" spans="1:13" x14ac:dyDescent="0.25">
      <c r="A36144"/>
      <c r="B36144"/>
      <c r="C36144" s="3"/>
      <c r="D36144" s="3"/>
      <c r="J36144" s="17"/>
      <c r="K36144" s="18"/>
      <c r="L36144" s="17"/>
      <c r="M36144" s="18"/>
    </row>
    <row r="36145" spans="1:13" x14ac:dyDescent="0.25">
      <c r="A36145"/>
      <c r="B36145"/>
      <c r="C36145" s="3"/>
      <c r="D36145" s="3"/>
      <c r="J36145" s="17"/>
      <c r="K36145" s="18"/>
      <c r="L36145" s="17"/>
      <c r="M36145" s="18"/>
    </row>
    <row r="36146" spans="1:13" x14ac:dyDescent="0.25">
      <c r="A36146"/>
      <c r="B36146"/>
      <c r="C36146" s="3"/>
      <c r="D36146" s="3"/>
      <c r="J36146" s="17"/>
      <c r="K36146" s="18"/>
      <c r="L36146" s="17"/>
      <c r="M36146" s="18"/>
    </row>
    <row r="36147" spans="1:13" x14ac:dyDescent="0.25">
      <c r="A36147"/>
      <c r="B36147"/>
      <c r="C36147" s="3"/>
      <c r="D36147" s="3"/>
      <c r="J36147" s="17"/>
      <c r="K36147" s="18"/>
      <c r="L36147" s="17"/>
      <c r="M36147" s="18"/>
    </row>
    <row r="36148" spans="1:13" x14ac:dyDescent="0.25">
      <c r="A36148"/>
      <c r="B36148"/>
      <c r="C36148" s="3"/>
      <c r="D36148" s="3"/>
      <c r="J36148" s="17"/>
      <c r="K36148" s="18"/>
      <c r="L36148" s="17"/>
      <c r="M36148" s="18"/>
    </row>
    <row r="36149" spans="1:13" x14ac:dyDescent="0.25">
      <c r="A36149"/>
      <c r="B36149"/>
      <c r="C36149" s="3"/>
      <c r="D36149" s="3"/>
      <c r="J36149" s="17"/>
      <c r="K36149" s="18"/>
      <c r="L36149" s="17"/>
      <c r="M36149" s="18"/>
    </row>
    <row r="36150" spans="1:13" x14ac:dyDescent="0.25">
      <c r="A36150"/>
      <c r="B36150"/>
      <c r="C36150" s="3"/>
      <c r="D36150" s="3"/>
      <c r="J36150" s="17"/>
      <c r="K36150" s="18"/>
      <c r="L36150" s="17"/>
      <c r="M36150" s="18"/>
    </row>
    <row r="36151" spans="1:13" x14ac:dyDescent="0.25">
      <c r="A36151"/>
      <c r="B36151"/>
      <c r="C36151" s="3"/>
      <c r="D36151" s="3"/>
      <c r="J36151" s="17"/>
      <c r="K36151" s="18"/>
      <c r="L36151" s="17"/>
      <c r="M36151" s="18"/>
    </row>
    <row r="36152" spans="1:13" x14ac:dyDescent="0.25">
      <c r="A36152"/>
      <c r="B36152"/>
      <c r="C36152" s="3"/>
      <c r="D36152" s="3"/>
      <c r="J36152" s="17"/>
      <c r="K36152" s="18"/>
      <c r="L36152" s="17"/>
      <c r="M36152" s="18"/>
    </row>
    <row r="36153" spans="1:13" x14ac:dyDescent="0.25">
      <c r="A36153"/>
      <c r="B36153"/>
      <c r="C36153" s="3"/>
      <c r="D36153" s="3"/>
      <c r="J36153" s="17"/>
      <c r="K36153" s="18"/>
      <c r="L36153" s="17"/>
      <c r="M36153" s="18"/>
    </row>
    <row r="36154" spans="1:13" x14ac:dyDescent="0.25">
      <c r="A36154"/>
      <c r="B36154"/>
      <c r="C36154" s="3"/>
      <c r="D36154" s="3"/>
      <c r="J36154" s="17"/>
      <c r="K36154" s="18"/>
      <c r="L36154" s="17"/>
      <c r="M36154" s="18"/>
    </row>
    <row r="36155" spans="1:13" x14ac:dyDescent="0.25">
      <c r="A36155"/>
      <c r="B36155"/>
      <c r="C36155" s="3"/>
      <c r="D36155" s="3"/>
      <c r="J36155" s="17"/>
      <c r="K36155" s="18"/>
      <c r="L36155" s="17"/>
      <c r="M36155" s="18"/>
    </row>
    <row r="36156" spans="1:13" x14ac:dyDescent="0.25">
      <c r="A36156"/>
      <c r="B36156"/>
      <c r="C36156" s="3"/>
      <c r="D36156" s="3"/>
      <c r="J36156" s="17"/>
      <c r="K36156" s="18"/>
      <c r="L36156" s="17"/>
      <c r="M36156" s="18"/>
    </row>
    <row r="36157" spans="1:13" x14ac:dyDescent="0.25">
      <c r="A36157"/>
      <c r="B36157"/>
      <c r="C36157" s="3"/>
      <c r="D36157" s="3"/>
      <c r="J36157" s="17"/>
      <c r="K36157" s="18"/>
      <c r="L36157" s="17"/>
      <c r="M36157" s="18"/>
    </row>
    <row r="36158" spans="1:13" x14ac:dyDescent="0.25">
      <c r="A36158"/>
      <c r="B36158"/>
      <c r="C36158" s="3"/>
      <c r="D36158" s="3"/>
      <c r="J36158" s="17"/>
      <c r="K36158" s="18"/>
      <c r="L36158" s="17"/>
      <c r="M36158" s="18"/>
    </row>
    <row r="36159" spans="1:13" x14ac:dyDescent="0.25">
      <c r="A36159"/>
      <c r="B36159"/>
      <c r="C36159" s="3"/>
      <c r="D36159" s="3"/>
      <c r="J36159" s="17"/>
      <c r="K36159" s="18"/>
      <c r="L36159" s="17"/>
      <c r="M36159" s="18"/>
    </row>
    <row r="36160" spans="1:13" x14ac:dyDescent="0.25">
      <c r="A36160"/>
      <c r="B36160"/>
      <c r="C36160" s="3"/>
      <c r="D36160" s="3"/>
      <c r="J36160" s="17"/>
      <c r="K36160" s="18"/>
      <c r="L36160" s="17"/>
      <c r="M36160" s="18"/>
    </row>
    <row r="36161" spans="1:13" x14ac:dyDescent="0.25">
      <c r="A36161"/>
      <c r="B36161"/>
      <c r="C36161" s="3"/>
      <c r="D36161" s="3"/>
      <c r="J36161" s="17"/>
      <c r="K36161" s="18"/>
      <c r="L36161" s="17"/>
      <c r="M36161" s="18"/>
    </row>
    <row r="36162" spans="1:13" x14ac:dyDescent="0.25">
      <c r="A36162"/>
      <c r="B36162"/>
      <c r="C36162" s="3"/>
      <c r="D36162" s="3"/>
      <c r="J36162" s="17"/>
      <c r="K36162" s="18"/>
      <c r="L36162" s="17"/>
      <c r="M36162" s="18"/>
    </row>
    <row r="36163" spans="1:13" x14ac:dyDescent="0.25">
      <c r="A36163"/>
      <c r="B36163"/>
      <c r="C36163" s="3"/>
      <c r="D36163" s="3"/>
      <c r="J36163" s="17"/>
      <c r="K36163" s="18"/>
      <c r="L36163" s="17"/>
      <c r="M36163" s="18"/>
    </row>
    <row r="36164" spans="1:13" x14ac:dyDescent="0.25">
      <c r="A36164"/>
      <c r="B36164"/>
      <c r="C36164" s="3"/>
      <c r="D36164" s="3"/>
      <c r="J36164" s="17"/>
      <c r="K36164" s="18"/>
      <c r="L36164" s="17"/>
      <c r="M36164" s="18"/>
    </row>
    <row r="36165" spans="1:13" x14ac:dyDescent="0.25">
      <c r="A36165"/>
      <c r="B36165"/>
      <c r="C36165" s="3"/>
      <c r="D36165" s="3"/>
      <c r="J36165" s="17"/>
      <c r="K36165" s="18"/>
      <c r="L36165" s="17"/>
      <c r="M36165" s="18"/>
    </row>
    <row r="36166" spans="1:13" x14ac:dyDescent="0.25">
      <c r="A36166"/>
      <c r="B36166"/>
      <c r="C36166" s="3"/>
      <c r="D36166" s="3"/>
      <c r="J36166" s="17"/>
      <c r="K36166" s="18"/>
      <c r="L36166" s="17"/>
      <c r="M36166" s="18"/>
    </row>
    <row r="36167" spans="1:13" x14ac:dyDescent="0.25">
      <c r="A36167"/>
      <c r="B36167"/>
      <c r="C36167" s="3"/>
      <c r="D36167" s="3"/>
      <c r="J36167" s="17"/>
      <c r="K36167" s="18"/>
      <c r="L36167" s="17"/>
      <c r="M36167" s="18"/>
    </row>
    <row r="36168" spans="1:13" x14ac:dyDescent="0.25">
      <c r="A36168"/>
      <c r="B36168"/>
      <c r="C36168" s="3"/>
      <c r="D36168" s="3"/>
      <c r="J36168" s="17"/>
      <c r="K36168" s="18"/>
      <c r="L36168" s="17"/>
      <c r="M36168" s="18"/>
    </row>
    <row r="36169" spans="1:13" x14ac:dyDescent="0.25">
      <c r="A36169"/>
      <c r="B36169"/>
      <c r="C36169" s="3"/>
      <c r="D36169" s="3"/>
      <c r="J36169" s="17"/>
      <c r="K36169" s="18"/>
      <c r="L36169" s="17"/>
      <c r="M36169" s="18"/>
    </row>
    <row r="36170" spans="1:13" x14ac:dyDescent="0.25">
      <c r="A36170"/>
      <c r="B36170"/>
      <c r="C36170" s="3"/>
      <c r="D36170" s="3"/>
      <c r="J36170" s="17"/>
      <c r="K36170" s="18"/>
      <c r="L36170" s="17"/>
      <c r="M36170" s="18"/>
    </row>
    <row r="36171" spans="1:13" x14ac:dyDescent="0.25">
      <c r="A36171"/>
      <c r="B36171"/>
      <c r="C36171" s="3"/>
      <c r="D36171" s="3"/>
      <c r="J36171" s="17"/>
      <c r="K36171" s="18"/>
      <c r="L36171" s="17"/>
      <c r="M36171" s="18"/>
    </row>
    <row r="36172" spans="1:13" x14ac:dyDescent="0.25">
      <c r="A36172"/>
      <c r="B36172"/>
      <c r="C36172" s="3"/>
      <c r="D36172" s="3"/>
      <c r="J36172" s="17"/>
      <c r="K36172" s="18"/>
      <c r="L36172" s="17"/>
      <c r="M36172" s="18"/>
    </row>
    <row r="36173" spans="1:13" x14ac:dyDescent="0.25">
      <c r="A36173"/>
      <c r="B36173"/>
      <c r="C36173" s="3"/>
      <c r="D36173" s="3"/>
      <c r="J36173" s="17"/>
      <c r="K36173" s="18"/>
      <c r="L36173" s="17"/>
      <c r="M36173" s="18"/>
    </row>
    <row r="36174" spans="1:13" x14ac:dyDescent="0.25">
      <c r="A36174"/>
      <c r="B36174"/>
      <c r="C36174" s="3"/>
      <c r="D36174" s="3"/>
      <c r="J36174" s="17"/>
      <c r="K36174" s="18"/>
      <c r="L36174" s="17"/>
      <c r="M36174" s="18"/>
    </row>
    <row r="36175" spans="1:13" x14ac:dyDescent="0.25">
      <c r="A36175"/>
      <c r="B36175"/>
      <c r="C36175" s="3"/>
      <c r="D36175" s="3"/>
      <c r="J36175" s="17"/>
      <c r="K36175" s="18"/>
      <c r="L36175" s="17"/>
      <c r="M36175" s="18"/>
    </row>
    <row r="36176" spans="1:13" x14ac:dyDescent="0.25">
      <c r="A36176"/>
      <c r="B36176"/>
      <c r="C36176" s="3"/>
      <c r="D36176" s="3"/>
      <c r="J36176" s="17"/>
      <c r="K36176" s="18"/>
      <c r="L36176" s="17"/>
      <c r="M36176" s="18"/>
    </row>
    <row r="36177" spans="1:13" x14ac:dyDescent="0.25">
      <c r="A36177"/>
      <c r="B36177"/>
      <c r="C36177" s="3"/>
      <c r="D36177" s="3"/>
      <c r="J36177" s="17"/>
      <c r="K36177" s="18"/>
      <c r="L36177" s="17"/>
      <c r="M36177" s="18"/>
    </row>
    <row r="36178" spans="1:13" x14ac:dyDescent="0.25">
      <c r="A36178"/>
      <c r="B36178"/>
      <c r="C36178" s="3"/>
      <c r="D36178" s="3"/>
      <c r="J36178" s="17"/>
      <c r="K36178" s="18"/>
      <c r="L36178" s="17"/>
      <c r="M36178" s="18"/>
    </row>
    <row r="36179" spans="1:13" x14ac:dyDescent="0.25">
      <c r="A36179"/>
      <c r="B36179"/>
      <c r="C36179" s="3"/>
      <c r="D36179" s="3"/>
      <c r="J36179" s="17"/>
      <c r="K36179" s="18"/>
      <c r="L36179" s="17"/>
      <c r="M36179" s="18"/>
    </row>
    <row r="36180" spans="1:13" x14ac:dyDescent="0.25">
      <c r="A36180"/>
      <c r="B36180"/>
      <c r="C36180" s="3"/>
      <c r="D36180" s="3"/>
      <c r="J36180" s="17"/>
      <c r="K36180" s="18"/>
      <c r="L36180" s="17"/>
      <c r="M36180" s="18"/>
    </row>
    <row r="36181" spans="1:13" x14ac:dyDescent="0.25">
      <c r="A36181"/>
      <c r="B36181"/>
      <c r="C36181" s="3"/>
      <c r="D36181" s="3"/>
      <c r="J36181" s="17"/>
      <c r="K36181" s="18"/>
      <c r="L36181" s="17"/>
      <c r="M36181" s="18"/>
    </row>
    <row r="36182" spans="1:13" x14ac:dyDescent="0.25">
      <c r="A36182"/>
      <c r="B36182"/>
      <c r="C36182" s="3"/>
      <c r="D36182" s="3"/>
      <c r="J36182" s="17"/>
      <c r="K36182" s="18"/>
      <c r="L36182" s="17"/>
      <c r="M36182" s="18"/>
    </row>
    <row r="36183" spans="1:13" x14ac:dyDescent="0.25">
      <c r="A36183"/>
      <c r="B36183"/>
      <c r="C36183" s="3"/>
      <c r="D36183" s="3"/>
      <c r="J36183" s="17"/>
      <c r="K36183" s="18"/>
      <c r="L36183" s="17"/>
      <c r="M36183" s="18"/>
    </row>
    <row r="36184" spans="1:13" x14ac:dyDescent="0.25">
      <c r="A36184"/>
      <c r="B36184"/>
      <c r="C36184" s="3"/>
      <c r="D36184" s="3"/>
      <c r="J36184" s="17"/>
      <c r="K36184" s="18"/>
      <c r="L36184" s="17"/>
      <c r="M36184" s="18"/>
    </row>
    <row r="36185" spans="1:13" x14ac:dyDescent="0.25">
      <c r="A36185"/>
      <c r="B36185"/>
      <c r="C36185" s="3"/>
      <c r="D36185" s="3"/>
      <c r="J36185" s="17"/>
      <c r="K36185" s="18"/>
      <c r="L36185" s="17"/>
      <c r="M36185" s="18"/>
    </row>
    <row r="36186" spans="1:13" x14ac:dyDescent="0.25">
      <c r="A36186"/>
      <c r="B36186"/>
      <c r="C36186" s="3"/>
      <c r="D36186" s="3"/>
      <c r="J36186" s="17"/>
      <c r="K36186" s="18"/>
      <c r="L36186" s="17"/>
      <c r="M36186" s="18"/>
    </row>
    <row r="36187" spans="1:13" x14ac:dyDescent="0.25">
      <c r="A36187"/>
      <c r="B36187"/>
      <c r="C36187" s="3"/>
      <c r="D36187" s="3"/>
      <c r="J36187" s="17"/>
      <c r="K36187" s="18"/>
      <c r="L36187" s="17"/>
      <c r="M36187" s="18"/>
    </row>
    <row r="36188" spans="1:13" x14ac:dyDescent="0.25">
      <c r="A36188"/>
      <c r="B36188"/>
      <c r="C36188" s="3"/>
      <c r="D36188" s="3"/>
      <c r="J36188" s="17"/>
      <c r="K36188" s="18"/>
      <c r="L36188" s="17"/>
      <c r="M36188" s="18"/>
    </row>
    <row r="36189" spans="1:13" x14ac:dyDescent="0.25">
      <c r="A36189"/>
      <c r="B36189"/>
      <c r="C36189" s="3"/>
      <c r="D36189" s="3"/>
      <c r="J36189" s="17"/>
      <c r="K36189" s="18"/>
      <c r="L36189" s="17"/>
      <c r="M36189" s="18"/>
    </row>
    <row r="36190" spans="1:13" x14ac:dyDescent="0.25">
      <c r="A36190"/>
      <c r="B36190"/>
      <c r="C36190" s="3"/>
      <c r="D36190" s="3"/>
      <c r="J36190" s="17"/>
      <c r="K36190" s="18"/>
      <c r="L36190" s="17"/>
      <c r="M36190" s="18"/>
    </row>
    <row r="36191" spans="1:13" x14ac:dyDescent="0.25">
      <c r="A36191"/>
      <c r="B36191"/>
      <c r="C36191" s="3"/>
      <c r="D36191" s="3"/>
      <c r="J36191" s="17"/>
      <c r="K36191" s="18"/>
      <c r="L36191" s="17"/>
      <c r="M36191" s="18"/>
    </row>
    <row r="36192" spans="1:13" x14ac:dyDescent="0.25">
      <c r="A36192"/>
      <c r="B36192"/>
      <c r="C36192" s="3"/>
      <c r="D36192" s="3"/>
      <c r="J36192" s="17"/>
      <c r="K36192" s="18"/>
      <c r="L36192" s="17"/>
      <c r="M36192" s="18"/>
    </row>
    <row r="36193" spans="1:13" x14ac:dyDescent="0.25">
      <c r="A36193"/>
      <c r="B36193"/>
      <c r="C36193" s="3"/>
      <c r="D36193" s="3"/>
      <c r="J36193" s="17"/>
      <c r="K36193" s="18"/>
      <c r="L36193" s="17"/>
      <c r="M36193" s="18"/>
    </row>
    <row r="36194" spans="1:13" x14ac:dyDescent="0.25">
      <c r="A36194"/>
      <c r="B36194"/>
      <c r="C36194" s="3"/>
      <c r="D36194" s="3"/>
      <c r="J36194" s="17"/>
      <c r="K36194" s="18"/>
      <c r="L36194" s="17"/>
      <c r="M36194" s="18"/>
    </row>
    <row r="36195" spans="1:13" x14ac:dyDescent="0.25">
      <c r="A36195"/>
      <c r="B36195"/>
      <c r="C36195" s="3"/>
      <c r="D36195" s="3"/>
      <c r="J36195" s="17"/>
      <c r="K36195" s="18"/>
      <c r="L36195" s="17"/>
      <c r="M36195" s="18"/>
    </row>
    <row r="36196" spans="1:13" x14ac:dyDescent="0.25">
      <c r="A36196"/>
      <c r="B36196"/>
      <c r="C36196" s="3"/>
      <c r="D36196" s="3"/>
      <c r="J36196" s="17"/>
      <c r="K36196" s="18"/>
      <c r="L36196" s="17"/>
      <c r="M36196" s="18"/>
    </row>
    <row r="36197" spans="1:13" x14ac:dyDescent="0.25">
      <c r="A36197"/>
      <c r="B36197"/>
      <c r="C36197" s="3"/>
      <c r="D36197" s="3"/>
      <c r="J36197" s="17"/>
      <c r="K36197" s="19"/>
      <c r="L36197" s="17"/>
      <c r="M36197" s="18"/>
    </row>
    <row r="36198" spans="1:13" x14ac:dyDescent="0.25">
      <c r="A36198"/>
      <c r="B36198"/>
      <c r="C36198" s="3"/>
      <c r="D36198" s="3"/>
      <c r="J36198" s="17"/>
      <c r="K36198" s="18"/>
      <c r="L36198" s="17"/>
      <c r="M36198" s="18"/>
    </row>
    <row r="36199" spans="1:13" x14ac:dyDescent="0.25">
      <c r="A36199"/>
      <c r="B36199"/>
      <c r="C36199" s="3"/>
      <c r="D36199" s="3"/>
      <c r="J36199" s="17"/>
      <c r="K36199" s="18"/>
      <c r="L36199" s="17"/>
      <c r="M36199" s="18"/>
    </row>
    <row r="36200" spans="1:13" x14ac:dyDescent="0.25">
      <c r="A36200"/>
      <c r="B36200"/>
      <c r="C36200" s="3"/>
      <c r="D36200" s="3"/>
      <c r="J36200" s="17"/>
      <c r="K36200" s="18"/>
      <c r="L36200" s="17"/>
      <c r="M36200" s="18"/>
    </row>
    <row r="36201" spans="1:13" x14ac:dyDescent="0.25">
      <c r="A36201"/>
      <c r="B36201"/>
      <c r="C36201" s="3"/>
      <c r="D36201" s="3"/>
      <c r="J36201" s="17"/>
      <c r="K36201" s="18"/>
      <c r="L36201" s="17"/>
      <c r="M36201" s="18"/>
    </row>
    <row r="36202" spans="1:13" x14ac:dyDescent="0.25">
      <c r="A36202"/>
      <c r="B36202"/>
      <c r="C36202" s="3"/>
      <c r="D36202" s="3"/>
      <c r="J36202" s="17"/>
      <c r="K36202" s="18"/>
      <c r="L36202" s="17"/>
      <c r="M36202" s="18"/>
    </row>
    <row r="36203" spans="1:13" x14ac:dyDescent="0.25">
      <c r="A36203"/>
      <c r="B36203"/>
      <c r="C36203" s="3"/>
      <c r="D36203" s="3"/>
      <c r="J36203" s="17"/>
      <c r="K36203" s="18"/>
      <c r="L36203" s="17"/>
      <c r="M36203" s="18"/>
    </row>
    <row r="36204" spans="1:13" x14ac:dyDescent="0.25">
      <c r="A36204"/>
      <c r="B36204"/>
      <c r="C36204" s="3"/>
      <c r="D36204" s="3"/>
      <c r="J36204" s="17"/>
      <c r="K36204" s="18"/>
      <c r="L36204" s="17"/>
      <c r="M36204" s="18"/>
    </row>
    <row r="36205" spans="1:13" x14ac:dyDescent="0.25">
      <c r="A36205"/>
      <c r="B36205"/>
      <c r="C36205" s="3"/>
      <c r="D36205" s="3"/>
      <c r="J36205" s="17"/>
      <c r="K36205" s="18"/>
      <c r="L36205" s="17"/>
      <c r="M36205" s="18"/>
    </row>
    <row r="36206" spans="1:13" x14ac:dyDescent="0.25">
      <c r="A36206"/>
      <c r="B36206"/>
      <c r="C36206" s="3"/>
      <c r="D36206" s="3"/>
      <c r="J36206" s="17"/>
      <c r="K36206" s="18"/>
      <c r="L36206" s="17"/>
      <c r="M36206" s="18"/>
    </row>
    <row r="36207" spans="1:13" x14ac:dyDescent="0.25">
      <c r="A36207"/>
      <c r="B36207"/>
      <c r="C36207" s="3"/>
      <c r="D36207" s="3"/>
      <c r="J36207" s="17"/>
      <c r="K36207" s="18"/>
      <c r="L36207" s="17"/>
      <c r="M36207" s="18"/>
    </row>
    <row r="36208" spans="1:13" x14ac:dyDescent="0.25">
      <c r="A36208"/>
      <c r="B36208"/>
      <c r="C36208" s="3"/>
      <c r="D36208" s="3"/>
      <c r="J36208" s="17"/>
      <c r="K36208" s="18"/>
      <c r="L36208" s="17"/>
      <c r="M36208" s="18"/>
    </row>
    <row r="36209" spans="1:13" x14ac:dyDescent="0.25">
      <c r="A36209"/>
      <c r="B36209"/>
      <c r="C36209" s="3"/>
      <c r="D36209" s="3"/>
      <c r="J36209" s="17"/>
      <c r="K36209" s="18"/>
      <c r="L36209" s="17"/>
      <c r="M36209" s="18"/>
    </row>
    <row r="36210" spans="1:13" x14ac:dyDescent="0.25">
      <c r="A36210"/>
      <c r="B36210"/>
      <c r="C36210" s="3"/>
      <c r="D36210" s="3"/>
      <c r="J36210" s="17"/>
      <c r="K36210" s="18"/>
      <c r="L36210" s="17"/>
      <c r="M36210" s="18"/>
    </row>
    <row r="36211" spans="1:13" x14ac:dyDescent="0.25">
      <c r="A36211"/>
      <c r="B36211"/>
      <c r="C36211" s="3"/>
      <c r="D36211" s="3"/>
      <c r="J36211" s="17"/>
      <c r="K36211" s="18"/>
      <c r="L36211" s="17"/>
      <c r="M36211" s="18"/>
    </row>
    <row r="36212" spans="1:13" x14ac:dyDescent="0.25">
      <c r="A36212"/>
      <c r="B36212"/>
      <c r="C36212" s="3"/>
      <c r="D36212" s="3"/>
      <c r="J36212" s="17"/>
      <c r="K36212" s="18"/>
      <c r="L36212" s="17"/>
      <c r="M36212" s="18"/>
    </row>
    <row r="36213" spans="1:13" x14ac:dyDescent="0.25">
      <c r="A36213"/>
      <c r="B36213"/>
      <c r="C36213" s="3"/>
      <c r="D36213" s="3"/>
      <c r="J36213" s="17"/>
      <c r="K36213" s="18"/>
      <c r="L36213" s="17"/>
      <c r="M36213" s="18"/>
    </row>
    <row r="36214" spans="1:13" x14ac:dyDescent="0.25">
      <c r="A36214"/>
      <c r="B36214"/>
      <c r="C36214" s="3"/>
      <c r="D36214" s="3"/>
      <c r="J36214" s="17"/>
      <c r="K36214" s="18"/>
      <c r="L36214" s="17"/>
      <c r="M36214" s="18"/>
    </row>
    <row r="36215" spans="1:13" x14ac:dyDescent="0.25">
      <c r="A36215"/>
      <c r="B36215"/>
      <c r="C36215" s="3"/>
      <c r="D36215" s="3"/>
      <c r="J36215" s="17"/>
      <c r="K36215" s="18"/>
      <c r="L36215" s="17"/>
      <c r="M36215" s="18"/>
    </row>
    <row r="36216" spans="1:13" x14ac:dyDescent="0.25">
      <c r="A36216"/>
      <c r="B36216"/>
      <c r="C36216" s="3"/>
      <c r="D36216" s="3"/>
      <c r="J36216" s="17"/>
      <c r="K36216" s="18"/>
      <c r="L36216" s="17"/>
      <c r="M36216" s="18"/>
    </row>
    <row r="36217" spans="1:13" x14ac:dyDescent="0.25">
      <c r="A36217"/>
      <c r="B36217"/>
      <c r="C36217" s="3"/>
      <c r="D36217" s="3"/>
      <c r="J36217" s="17"/>
      <c r="K36217" s="18"/>
      <c r="L36217" s="17"/>
      <c r="M36217" s="18"/>
    </row>
    <row r="36218" spans="1:13" x14ac:dyDescent="0.25">
      <c r="A36218"/>
      <c r="B36218"/>
      <c r="C36218" s="3"/>
      <c r="D36218" s="3"/>
      <c r="J36218" s="17"/>
      <c r="K36218" s="18"/>
      <c r="L36218" s="17"/>
      <c r="M36218" s="18"/>
    </row>
    <row r="36219" spans="1:13" x14ac:dyDescent="0.25">
      <c r="A36219"/>
      <c r="B36219"/>
      <c r="C36219" s="3"/>
      <c r="D36219" s="3"/>
      <c r="J36219" s="17"/>
      <c r="K36219" s="18"/>
      <c r="L36219" s="17"/>
      <c r="M36219" s="18"/>
    </row>
    <row r="36220" spans="1:13" x14ac:dyDescent="0.25">
      <c r="A36220"/>
      <c r="B36220"/>
      <c r="C36220" s="3"/>
      <c r="D36220" s="3"/>
      <c r="J36220" s="17"/>
      <c r="K36220" s="18"/>
      <c r="L36220" s="17"/>
      <c r="M36220" s="18"/>
    </row>
    <row r="36221" spans="1:13" x14ac:dyDescent="0.25">
      <c r="A36221"/>
      <c r="B36221"/>
      <c r="C36221" s="3"/>
      <c r="D36221" s="3"/>
      <c r="J36221" s="17"/>
      <c r="K36221" s="18"/>
      <c r="L36221" s="17"/>
      <c r="M36221" s="18"/>
    </row>
    <row r="36222" spans="1:13" x14ac:dyDescent="0.25">
      <c r="A36222"/>
      <c r="B36222"/>
      <c r="C36222" s="3"/>
      <c r="D36222" s="3"/>
      <c r="J36222" s="17"/>
      <c r="K36222" s="18"/>
      <c r="L36222" s="17"/>
      <c r="M36222" s="18"/>
    </row>
    <row r="36223" spans="1:13" x14ac:dyDescent="0.25">
      <c r="A36223"/>
      <c r="B36223"/>
      <c r="C36223" s="3"/>
      <c r="D36223" s="3"/>
      <c r="J36223" s="17"/>
      <c r="K36223" s="18"/>
      <c r="L36223" s="17"/>
      <c r="M36223" s="19"/>
    </row>
    <row r="36224" spans="1:13" x14ac:dyDescent="0.25">
      <c r="A36224"/>
      <c r="B36224"/>
      <c r="C36224" s="3"/>
      <c r="D36224" s="3"/>
      <c r="J36224" s="17"/>
      <c r="K36224" s="18"/>
      <c r="L36224" s="17"/>
      <c r="M36224" s="18"/>
    </row>
    <row r="36225" spans="1:13" x14ac:dyDescent="0.25">
      <c r="A36225"/>
      <c r="B36225"/>
      <c r="C36225" s="3"/>
      <c r="D36225" s="3"/>
      <c r="J36225" s="17"/>
      <c r="K36225" s="18"/>
      <c r="L36225" s="17"/>
      <c r="M36225" s="18"/>
    </row>
    <row r="36226" spans="1:13" x14ac:dyDescent="0.25">
      <c r="A36226"/>
      <c r="B36226"/>
      <c r="C36226" s="3"/>
      <c r="D36226" s="3"/>
      <c r="J36226" s="17"/>
      <c r="K36226" s="18"/>
      <c r="L36226" s="17"/>
      <c r="M36226" s="18"/>
    </row>
    <row r="36227" spans="1:13" x14ac:dyDescent="0.25">
      <c r="A36227"/>
      <c r="B36227"/>
      <c r="C36227" s="3"/>
      <c r="D36227" s="3"/>
      <c r="J36227" s="17"/>
      <c r="K36227" s="18"/>
      <c r="L36227" s="17"/>
      <c r="M36227" s="18"/>
    </row>
    <row r="36228" spans="1:13" x14ac:dyDescent="0.25">
      <c r="A36228"/>
      <c r="B36228"/>
      <c r="C36228" s="3"/>
      <c r="D36228" s="3"/>
      <c r="J36228" s="17"/>
      <c r="K36228" s="18"/>
      <c r="L36228" s="17"/>
      <c r="M36228" s="18"/>
    </row>
    <row r="36229" spans="1:13" x14ac:dyDescent="0.25">
      <c r="A36229"/>
      <c r="B36229"/>
      <c r="C36229" s="3"/>
      <c r="D36229" s="3"/>
      <c r="J36229" s="17"/>
      <c r="K36229" s="18"/>
      <c r="L36229" s="17"/>
      <c r="M36229" s="18"/>
    </row>
    <row r="36230" spans="1:13" x14ac:dyDescent="0.25">
      <c r="A36230"/>
      <c r="B36230"/>
      <c r="C36230" s="3"/>
      <c r="D36230" s="3"/>
      <c r="J36230" s="17"/>
      <c r="K36230" s="18"/>
      <c r="L36230" s="17"/>
      <c r="M36230" s="18"/>
    </row>
    <row r="36231" spans="1:13" x14ac:dyDescent="0.25">
      <c r="A36231"/>
      <c r="B36231"/>
      <c r="C36231" s="3"/>
      <c r="D36231" s="3"/>
      <c r="J36231" s="17"/>
      <c r="K36231" s="18"/>
      <c r="L36231" s="17"/>
      <c r="M36231" s="18"/>
    </row>
    <row r="36232" spans="1:13" x14ac:dyDescent="0.25">
      <c r="A36232"/>
      <c r="B36232"/>
      <c r="C36232" s="3"/>
      <c r="D36232" s="3"/>
      <c r="J36232" s="17"/>
      <c r="K36232" s="18"/>
      <c r="L36232" s="17"/>
      <c r="M36232" s="18"/>
    </row>
    <row r="36233" spans="1:13" x14ac:dyDescent="0.25">
      <c r="A36233"/>
      <c r="B36233"/>
      <c r="C36233" s="3"/>
      <c r="D36233" s="3"/>
      <c r="J36233" s="17"/>
      <c r="K36233" s="18"/>
      <c r="L36233" s="17"/>
      <c r="M36233" s="18"/>
    </row>
    <row r="36234" spans="1:13" x14ac:dyDescent="0.25">
      <c r="A36234"/>
      <c r="B36234"/>
      <c r="C36234" s="3"/>
      <c r="D36234" s="3"/>
      <c r="J36234" s="17"/>
      <c r="K36234" s="18"/>
      <c r="L36234" s="17"/>
      <c r="M36234" s="18"/>
    </row>
    <row r="36235" spans="1:13" x14ac:dyDescent="0.25">
      <c r="A36235"/>
      <c r="B36235"/>
      <c r="C36235" s="3"/>
      <c r="D36235" s="3"/>
      <c r="J36235" s="17"/>
      <c r="K36235" s="18"/>
      <c r="L36235" s="17"/>
      <c r="M36235" s="18"/>
    </row>
    <row r="36236" spans="1:13" x14ac:dyDescent="0.25">
      <c r="A36236"/>
      <c r="B36236"/>
      <c r="C36236" s="3"/>
      <c r="D36236" s="3"/>
      <c r="J36236" s="17"/>
      <c r="K36236" s="18"/>
      <c r="L36236" s="17"/>
      <c r="M36236" s="18"/>
    </row>
    <row r="36237" spans="1:13" x14ac:dyDescent="0.25">
      <c r="A36237"/>
      <c r="B36237"/>
      <c r="C36237" s="3"/>
      <c r="D36237" s="3"/>
      <c r="J36237" s="17"/>
      <c r="K36237" s="18"/>
      <c r="L36237" s="17"/>
      <c r="M36237" s="18"/>
    </row>
    <row r="36238" spans="1:13" x14ac:dyDescent="0.25">
      <c r="A36238"/>
      <c r="B36238"/>
      <c r="C36238" s="3"/>
      <c r="D36238" s="3"/>
      <c r="J36238" s="17"/>
      <c r="K36238" s="18"/>
      <c r="L36238" s="17"/>
      <c r="M36238" s="18"/>
    </row>
    <row r="36239" spans="1:13" x14ac:dyDescent="0.25">
      <c r="A36239"/>
      <c r="B36239"/>
      <c r="C36239" s="3"/>
      <c r="D36239" s="3"/>
      <c r="J36239" s="17"/>
      <c r="K36239" s="18"/>
      <c r="L36239" s="17"/>
      <c r="M36239" s="18"/>
    </row>
    <row r="36240" spans="1:13" x14ac:dyDescent="0.25">
      <c r="A36240"/>
      <c r="B36240"/>
      <c r="C36240" s="3"/>
      <c r="D36240" s="3"/>
      <c r="J36240" s="17"/>
      <c r="K36240" s="18"/>
      <c r="L36240" s="17"/>
      <c r="M36240" s="18"/>
    </row>
    <row r="36241" spans="1:13" x14ac:dyDescent="0.25">
      <c r="A36241"/>
      <c r="B36241"/>
      <c r="C36241" s="3"/>
      <c r="D36241" s="3"/>
      <c r="J36241" s="17"/>
      <c r="K36241" s="18"/>
      <c r="L36241" s="17"/>
      <c r="M36241" s="18"/>
    </row>
    <row r="36242" spans="1:13" x14ac:dyDescent="0.25">
      <c r="A36242"/>
      <c r="B36242"/>
      <c r="C36242" s="3"/>
      <c r="D36242" s="3"/>
      <c r="J36242" s="17"/>
      <c r="K36242" s="18"/>
      <c r="L36242" s="17"/>
      <c r="M36242" s="18"/>
    </row>
    <row r="36243" spans="1:13" x14ac:dyDescent="0.25">
      <c r="A36243"/>
      <c r="B36243"/>
      <c r="C36243" s="3"/>
      <c r="D36243" s="3"/>
      <c r="J36243" s="17"/>
      <c r="K36243" s="18"/>
      <c r="L36243" s="17"/>
      <c r="M36243" s="18"/>
    </row>
    <row r="36244" spans="1:13" x14ac:dyDescent="0.25">
      <c r="A36244"/>
      <c r="B36244"/>
      <c r="C36244" s="3"/>
      <c r="D36244" s="3"/>
      <c r="J36244" s="17"/>
      <c r="K36244" s="18"/>
      <c r="L36244" s="17"/>
      <c r="M36244" s="18"/>
    </row>
    <row r="36245" spans="1:13" x14ac:dyDescent="0.25">
      <c r="A36245"/>
      <c r="B36245"/>
      <c r="C36245" s="3"/>
      <c r="D36245" s="3"/>
      <c r="J36245" s="17"/>
      <c r="K36245" s="18"/>
      <c r="L36245" s="17"/>
      <c r="M36245" s="18"/>
    </row>
    <row r="36246" spans="1:13" x14ac:dyDescent="0.25">
      <c r="A36246"/>
      <c r="B36246"/>
      <c r="C36246" s="3"/>
      <c r="D36246" s="3"/>
      <c r="J36246" s="17"/>
      <c r="K36246" s="18"/>
      <c r="L36246" s="17"/>
      <c r="M36246" s="18"/>
    </row>
    <row r="36247" spans="1:13" x14ac:dyDescent="0.25">
      <c r="A36247"/>
      <c r="B36247"/>
      <c r="C36247" s="3"/>
      <c r="D36247" s="3"/>
      <c r="J36247" s="17"/>
      <c r="K36247" s="18"/>
      <c r="L36247" s="17"/>
      <c r="M36247" s="18"/>
    </row>
    <row r="36248" spans="1:13" x14ac:dyDescent="0.25">
      <c r="A36248"/>
      <c r="B36248"/>
      <c r="C36248" s="3"/>
      <c r="D36248" s="3"/>
      <c r="J36248" s="17"/>
      <c r="K36248" s="18"/>
      <c r="L36248" s="17"/>
      <c r="M36248" s="18"/>
    </row>
    <row r="36249" spans="1:13" x14ac:dyDescent="0.25">
      <c r="A36249"/>
      <c r="B36249"/>
      <c r="C36249" s="3"/>
      <c r="D36249" s="3"/>
      <c r="J36249" s="17"/>
      <c r="K36249" s="18"/>
      <c r="L36249" s="17"/>
      <c r="M36249" s="18"/>
    </row>
    <row r="36250" spans="1:13" x14ac:dyDescent="0.25">
      <c r="A36250"/>
      <c r="B36250"/>
      <c r="C36250" s="3"/>
      <c r="D36250" s="3"/>
      <c r="J36250" s="17"/>
      <c r="K36250" s="18"/>
      <c r="L36250" s="17"/>
      <c r="M36250" s="18"/>
    </row>
    <row r="36251" spans="1:13" x14ac:dyDescent="0.25">
      <c r="A36251"/>
      <c r="B36251"/>
      <c r="C36251" s="3"/>
      <c r="D36251" s="3"/>
      <c r="J36251" s="17"/>
      <c r="K36251" s="18"/>
      <c r="L36251" s="17"/>
      <c r="M36251" s="18"/>
    </row>
    <row r="36252" spans="1:13" x14ac:dyDescent="0.25">
      <c r="A36252"/>
      <c r="B36252"/>
      <c r="C36252" s="3"/>
      <c r="D36252" s="3"/>
      <c r="J36252" s="17"/>
      <c r="K36252" s="18"/>
      <c r="L36252" s="17"/>
      <c r="M36252" s="18"/>
    </row>
    <row r="36253" spans="1:13" x14ac:dyDescent="0.25">
      <c r="A36253"/>
      <c r="B36253"/>
      <c r="C36253" s="3"/>
      <c r="D36253" s="3"/>
      <c r="J36253" s="17"/>
      <c r="K36253" s="18"/>
      <c r="L36253" s="17"/>
      <c r="M36253" s="18"/>
    </row>
    <row r="36254" spans="1:13" x14ac:dyDescent="0.25">
      <c r="A36254"/>
      <c r="B36254"/>
      <c r="C36254" s="3"/>
      <c r="D36254" s="3"/>
      <c r="J36254" s="17"/>
      <c r="K36254" s="18"/>
      <c r="L36254" s="17"/>
      <c r="M36254" s="18"/>
    </row>
    <row r="36255" spans="1:13" x14ac:dyDescent="0.25">
      <c r="A36255"/>
      <c r="B36255"/>
      <c r="C36255" s="3"/>
      <c r="D36255" s="3"/>
      <c r="J36255" s="17"/>
      <c r="K36255" s="18"/>
      <c r="L36255" s="17"/>
      <c r="M36255" s="18"/>
    </row>
    <row r="36256" spans="1:13" x14ac:dyDescent="0.25">
      <c r="A36256"/>
      <c r="B36256"/>
      <c r="C36256" s="3"/>
      <c r="D36256" s="3"/>
      <c r="J36256" s="17"/>
      <c r="K36256" s="18"/>
      <c r="L36256" s="17"/>
      <c r="M36256" s="18"/>
    </row>
    <row r="36257" spans="1:13" x14ac:dyDescent="0.25">
      <c r="A36257"/>
      <c r="B36257"/>
      <c r="C36257" s="3"/>
      <c r="D36257" s="3"/>
      <c r="J36257" s="17"/>
      <c r="K36257" s="18"/>
      <c r="L36257" s="17"/>
      <c r="M36257" s="18"/>
    </row>
    <row r="36258" spans="1:13" x14ac:dyDescent="0.25">
      <c r="A36258"/>
      <c r="B36258"/>
      <c r="C36258" s="3"/>
      <c r="D36258" s="3"/>
      <c r="J36258" s="17"/>
      <c r="K36258" s="18"/>
      <c r="L36258" s="17"/>
      <c r="M36258" s="18"/>
    </row>
    <row r="36259" spans="1:13" x14ac:dyDescent="0.25">
      <c r="A36259"/>
      <c r="B36259"/>
      <c r="C36259" s="3"/>
      <c r="D36259" s="3"/>
      <c r="J36259" s="17"/>
      <c r="K36259" s="18"/>
      <c r="L36259" s="17"/>
      <c r="M36259" s="18"/>
    </row>
    <row r="36260" spans="1:13" x14ac:dyDescent="0.25">
      <c r="A36260"/>
      <c r="B36260"/>
      <c r="C36260" s="3"/>
      <c r="D36260" s="3"/>
      <c r="J36260" s="17"/>
      <c r="K36260" s="18"/>
      <c r="L36260" s="17"/>
      <c r="M36260" s="18"/>
    </row>
    <row r="36261" spans="1:13" x14ac:dyDescent="0.25">
      <c r="A36261"/>
      <c r="B36261"/>
      <c r="C36261" s="3"/>
      <c r="D36261" s="3"/>
      <c r="J36261" s="17"/>
      <c r="K36261" s="18"/>
      <c r="L36261" s="17"/>
      <c r="M36261" s="18"/>
    </row>
    <row r="36262" spans="1:13" x14ac:dyDescent="0.25">
      <c r="A36262"/>
      <c r="B36262"/>
      <c r="C36262" s="3"/>
      <c r="D36262" s="3"/>
      <c r="J36262" s="17"/>
      <c r="K36262" s="18"/>
      <c r="L36262" s="17"/>
      <c r="M36262" s="18"/>
    </row>
    <row r="36263" spans="1:13" x14ac:dyDescent="0.25">
      <c r="A36263"/>
      <c r="B36263"/>
      <c r="C36263" s="3"/>
      <c r="D36263" s="3"/>
      <c r="J36263" s="17"/>
      <c r="K36263" s="18"/>
      <c r="L36263" s="17"/>
      <c r="M36263" s="18"/>
    </row>
    <row r="36264" spans="1:13" x14ac:dyDescent="0.25">
      <c r="A36264"/>
      <c r="B36264"/>
      <c r="C36264" s="3"/>
      <c r="D36264" s="3"/>
      <c r="J36264" s="17"/>
      <c r="K36264" s="18"/>
      <c r="L36264" s="17"/>
      <c r="M36264" s="18"/>
    </row>
    <row r="36265" spans="1:13" x14ac:dyDescent="0.25">
      <c r="A36265"/>
      <c r="B36265"/>
      <c r="C36265" s="3"/>
      <c r="D36265" s="3"/>
      <c r="J36265" s="17"/>
      <c r="K36265" s="18"/>
      <c r="L36265" s="17"/>
      <c r="M36265" s="18"/>
    </row>
    <row r="36266" spans="1:13" x14ac:dyDescent="0.25">
      <c r="A36266"/>
      <c r="B36266"/>
      <c r="C36266" s="3"/>
      <c r="D36266" s="3"/>
      <c r="J36266" s="17"/>
      <c r="K36266" s="18"/>
      <c r="L36266" s="17"/>
      <c r="M36266" s="18"/>
    </row>
    <row r="36267" spans="1:13" x14ac:dyDescent="0.25">
      <c r="A36267"/>
      <c r="B36267"/>
      <c r="C36267" s="3"/>
      <c r="D36267" s="3"/>
      <c r="J36267" s="17"/>
      <c r="K36267" s="18"/>
      <c r="L36267" s="17"/>
      <c r="M36267" s="18"/>
    </row>
    <row r="36268" spans="1:13" x14ac:dyDescent="0.25">
      <c r="A36268"/>
      <c r="B36268"/>
      <c r="C36268" s="3"/>
      <c r="D36268" s="3"/>
      <c r="J36268" s="17"/>
      <c r="K36268" s="18"/>
      <c r="L36268" s="17"/>
      <c r="M36268" s="18"/>
    </row>
    <row r="36269" spans="1:13" x14ac:dyDescent="0.25">
      <c r="A36269"/>
      <c r="B36269"/>
      <c r="C36269" s="3"/>
      <c r="D36269" s="3"/>
      <c r="J36269" s="17"/>
      <c r="K36269" s="18"/>
      <c r="L36269" s="17"/>
      <c r="M36269" s="18"/>
    </row>
    <row r="36270" spans="1:13" x14ac:dyDescent="0.25">
      <c r="A36270"/>
      <c r="B36270"/>
      <c r="C36270" s="3"/>
      <c r="D36270" s="3"/>
      <c r="J36270" s="17"/>
      <c r="K36270" s="18"/>
      <c r="L36270" s="17"/>
      <c r="M36270" s="18"/>
    </row>
    <row r="36271" spans="1:13" x14ac:dyDescent="0.25">
      <c r="A36271"/>
      <c r="B36271"/>
      <c r="C36271" s="3"/>
      <c r="D36271" s="3"/>
      <c r="J36271" s="17"/>
      <c r="K36271" s="18"/>
      <c r="L36271" s="17"/>
      <c r="M36271" s="18"/>
    </row>
    <row r="36272" spans="1:13" x14ac:dyDescent="0.25">
      <c r="A36272"/>
      <c r="B36272"/>
      <c r="C36272" s="3"/>
      <c r="D36272" s="3"/>
      <c r="J36272" s="17"/>
      <c r="K36272" s="18"/>
      <c r="L36272" s="17"/>
      <c r="M36272" s="18"/>
    </row>
    <row r="36273" spans="1:13" x14ac:dyDescent="0.25">
      <c r="A36273"/>
      <c r="B36273"/>
      <c r="C36273" s="3"/>
      <c r="D36273" s="3"/>
      <c r="J36273" s="17"/>
      <c r="K36273" s="18"/>
      <c r="L36273" s="17"/>
      <c r="M36273" s="18"/>
    </row>
    <row r="36274" spans="1:13" x14ac:dyDescent="0.25">
      <c r="A36274"/>
      <c r="B36274"/>
      <c r="C36274" s="3"/>
      <c r="D36274" s="3"/>
      <c r="J36274" s="17"/>
      <c r="K36274" s="18"/>
      <c r="L36274" s="17"/>
      <c r="M36274" s="18"/>
    </row>
    <row r="36275" spans="1:13" x14ac:dyDescent="0.25">
      <c r="A36275"/>
      <c r="B36275"/>
      <c r="C36275" s="3"/>
      <c r="D36275" s="3"/>
      <c r="J36275" s="17"/>
      <c r="K36275" s="18"/>
      <c r="L36275" s="17"/>
      <c r="M36275" s="18"/>
    </row>
    <row r="36276" spans="1:13" x14ac:dyDescent="0.25">
      <c r="A36276"/>
      <c r="B36276"/>
      <c r="C36276" s="3"/>
      <c r="D36276" s="3"/>
      <c r="J36276" s="17"/>
      <c r="K36276" s="18"/>
      <c r="L36276" s="17"/>
      <c r="M36276" s="18"/>
    </row>
    <row r="36277" spans="1:13" x14ac:dyDescent="0.25">
      <c r="A36277"/>
      <c r="B36277"/>
      <c r="C36277" s="3"/>
      <c r="D36277" s="3"/>
      <c r="J36277" s="17"/>
      <c r="K36277" s="18"/>
      <c r="L36277" s="17"/>
      <c r="M36277" s="18"/>
    </row>
    <row r="36278" spans="1:13" x14ac:dyDescent="0.25">
      <c r="A36278"/>
      <c r="B36278"/>
      <c r="C36278" s="3"/>
      <c r="D36278" s="3"/>
      <c r="J36278" s="17"/>
      <c r="K36278" s="18"/>
      <c r="L36278" s="17"/>
      <c r="M36278" s="18"/>
    </row>
    <row r="36279" spans="1:13" x14ac:dyDescent="0.25">
      <c r="A36279"/>
      <c r="B36279"/>
      <c r="C36279" s="3"/>
      <c r="D36279" s="3"/>
      <c r="J36279" s="17"/>
      <c r="K36279" s="18"/>
      <c r="L36279" s="17"/>
      <c r="M36279" s="18"/>
    </row>
    <row r="36280" spans="1:13" x14ac:dyDescent="0.25">
      <c r="A36280"/>
      <c r="B36280"/>
      <c r="C36280" s="3"/>
      <c r="D36280" s="3"/>
      <c r="J36280" s="17"/>
      <c r="K36280" s="18"/>
      <c r="L36280" s="17"/>
      <c r="M36280" s="18"/>
    </row>
    <row r="36281" spans="1:13" x14ac:dyDescent="0.25">
      <c r="A36281"/>
      <c r="B36281"/>
      <c r="C36281" s="3"/>
      <c r="D36281" s="3"/>
      <c r="J36281" s="17"/>
      <c r="K36281" s="18"/>
      <c r="L36281" s="17"/>
      <c r="M36281" s="18"/>
    </row>
    <row r="36282" spans="1:13" x14ac:dyDescent="0.25">
      <c r="A36282"/>
      <c r="B36282"/>
      <c r="C36282" s="3"/>
      <c r="D36282" s="3"/>
      <c r="J36282" s="17"/>
      <c r="K36282" s="18"/>
      <c r="L36282" s="17"/>
      <c r="M36282" s="18"/>
    </row>
    <row r="36283" spans="1:13" x14ac:dyDescent="0.25">
      <c r="A36283"/>
      <c r="B36283"/>
      <c r="C36283" s="3"/>
      <c r="D36283" s="3"/>
      <c r="J36283" s="17"/>
      <c r="K36283" s="18"/>
      <c r="L36283" s="17"/>
      <c r="M36283" s="18"/>
    </row>
    <row r="36284" spans="1:13" x14ac:dyDescent="0.25">
      <c r="A36284"/>
      <c r="B36284"/>
      <c r="C36284" s="3"/>
      <c r="D36284" s="3"/>
      <c r="J36284" s="17"/>
      <c r="K36284" s="18"/>
      <c r="L36284" s="17"/>
      <c r="M36284" s="18"/>
    </row>
    <row r="36285" spans="1:13" x14ac:dyDescent="0.25">
      <c r="A36285"/>
      <c r="B36285"/>
      <c r="C36285" s="3"/>
      <c r="D36285" s="3"/>
      <c r="J36285" s="17"/>
      <c r="K36285" s="18"/>
      <c r="L36285" s="17"/>
      <c r="M36285" s="18"/>
    </row>
    <row r="36286" spans="1:13" x14ac:dyDescent="0.25">
      <c r="A36286"/>
      <c r="B36286"/>
      <c r="C36286" s="3"/>
      <c r="D36286" s="3"/>
      <c r="J36286" s="17"/>
      <c r="K36286" s="18"/>
      <c r="L36286" s="17"/>
      <c r="M36286" s="18"/>
    </row>
    <row r="36287" spans="1:13" x14ac:dyDescent="0.25">
      <c r="A36287"/>
      <c r="B36287"/>
      <c r="C36287" s="3"/>
      <c r="D36287" s="3"/>
      <c r="J36287" s="17"/>
      <c r="K36287" s="18"/>
      <c r="L36287" s="17"/>
      <c r="M36287" s="18"/>
    </row>
    <row r="36288" spans="1:13" x14ac:dyDescent="0.25">
      <c r="A36288"/>
      <c r="B36288"/>
      <c r="C36288" s="3"/>
      <c r="D36288" s="3"/>
      <c r="J36288" s="17"/>
      <c r="K36288" s="18"/>
      <c r="L36288" s="17"/>
      <c r="M36288" s="18"/>
    </row>
    <row r="36289" spans="1:13" x14ac:dyDescent="0.25">
      <c r="A36289"/>
      <c r="B36289"/>
      <c r="C36289" s="3"/>
      <c r="D36289" s="3"/>
      <c r="J36289" s="17"/>
      <c r="K36289" s="18"/>
      <c r="L36289" s="17"/>
      <c r="M36289" s="18"/>
    </row>
    <row r="36290" spans="1:13" x14ac:dyDescent="0.25">
      <c r="A36290"/>
      <c r="B36290"/>
      <c r="C36290" s="3"/>
      <c r="D36290" s="3"/>
      <c r="J36290" s="17"/>
      <c r="K36290" s="18"/>
      <c r="L36290" s="17"/>
      <c r="M36290" s="18"/>
    </row>
    <row r="36291" spans="1:13" x14ac:dyDescent="0.25">
      <c r="A36291"/>
      <c r="B36291"/>
      <c r="C36291" s="3"/>
      <c r="D36291" s="3"/>
      <c r="J36291" s="17"/>
      <c r="K36291" s="18"/>
      <c r="L36291" s="17"/>
      <c r="M36291" s="18"/>
    </row>
    <row r="36292" spans="1:13" x14ac:dyDescent="0.25">
      <c r="A36292"/>
      <c r="B36292"/>
      <c r="C36292" s="3"/>
      <c r="D36292" s="3"/>
      <c r="J36292" s="17"/>
      <c r="K36292" s="18"/>
      <c r="L36292" s="17"/>
      <c r="M36292" s="18"/>
    </row>
    <row r="36293" spans="1:13" x14ac:dyDescent="0.25">
      <c r="A36293"/>
      <c r="B36293"/>
      <c r="C36293" s="3"/>
      <c r="D36293" s="3"/>
      <c r="J36293" s="17"/>
      <c r="K36293" s="18"/>
      <c r="L36293" s="17"/>
      <c r="M36293" s="18"/>
    </row>
    <row r="36294" spans="1:13" x14ac:dyDescent="0.25">
      <c r="A36294"/>
      <c r="B36294"/>
      <c r="C36294" s="3"/>
      <c r="D36294" s="3"/>
      <c r="J36294" s="17"/>
      <c r="K36294" s="18"/>
      <c r="L36294" s="17"/>
      <c r="M36294" s="18"/>
    </row>
    <row r="36295" spans="1:13" x14ac:dyDescent="0.25">
      <c r="A36295"/>
      <c r="B36295"/>
      <c r="C36295" s="3"/>
      <c r="D36295" s="3"/>
      <c r="J36295" s="17"/>
      <c r="K36295" s="18"/>
      <c r="L36295" s="17"/>
      <c r="M36295" s="18"/>
    </row>
    <row r="36296" spans="1:13" x14ac:dyDescent="0.25">
      <c r="A36296"/>
      <c r="B36296"/>
      <c r="C36296" s="3"/>
      <c r="D36296" s="3"/>
      <c r="J36296" s="17"/>
      <c r="K36296" s="18"/>
      <c r="L36296" s="17"/>
      <c r="M36296" s="18"/>
    </row>
    <row r="36297" spans="1:13" x14ac:dyDescent="0.25">
      <c r="A36297"/>
      <c r="B36297"/>
      <c r="C36297" s="3"/>
      <c r="D36297" s="3"/>
      <c r="J36297" s="17"/>
      <c r="K36297" s="18"/>
      <c r="L36297" s="17"/>
      <c r="M36297" s="18"/>
    </row>
    <row r="36298" spans="1:13" x14ac:dyDescent="0.25">
      <c r="A36298"/>
      <c r="B36298"/>
      <c r="C36298" s="3"/>
      <c r="D36298" s="3"/>
      <c r="J36298" s="17"/>
      <c r="K36298" s="19"/>
      <c r="L36298" s="17"/>
      <c r="M36298" s="18"/>
    </row>
    <row r="36299" spans="1:13" x14ac:dyDescent="0.25">
      <c r="A36299"/>
      <c r="B36299"/>
      <c r="C36299" s="3"/>
      <c r="D36299" s="3"/>
      <c r="J36299" s="17"/>
      <c r="K36299" s="18"/>
      <c r="L36299" s="17"/>
      <c r="M36299" s="18"/>
    </row>
    <row r="36300" spans="1:13" x14ac:dyDescent="0.25">
      <c r="A36300"/>
      <c r="B36300"/>
      <c r="C36300" s="3"/>
      <c r="D36300" s="3"/>
      <c r="J36300" s="17"/>
      <c r="K36300" s="18"/>
      <c r="L36300" s="17"/>
      <c r="M36300" s="18"/>
    </row>
    <row r="36301" spans="1:13" x14ac:dyDescent="0.25">
      <c r="A36301"/>
      <c r="B36301"/>
      <c r="C36301" s="3"/>
      <c r="D36301" s="3"/>
      <c r="J36301" s="17"/>
      <c r="K36301" s="18"/>
      <c r="L36301" s="17"/>
      <c r="M36301" s="18"/>
    </row>
    <row r="36302" spans="1:13" x14ac:dyDescent="0.25">
      <c r="A36302"/>
      <c r="B36302"/>
      <c r="C36302" s="3"/>
      <c r="D36302" s="3"/>
      <c r="J36302" s="17"/>
      <c r="K36302" s="18"/>
      <c r="L36302" s="17"/>
      <c r="M36302" s="18"/>
    </row>
    <row r="36303" spans="1:13" x14ac:dyDescent="0.25">
      <c r="A36303"/>
      <c r="B36303"/>
      <c r="C36303" s="3"/>
      <c r="D36303" s="3"/>
      <c r="J36303" s="17"/>
      <c r="K36303" s="18"/>
      <c r="L36303" s="17"/>
      <c r="M36303" s="18"/>
    </row>
    <row r="36304" spans="1:13" x14ac:dyDescent="0.25">
      <c r="A36304"/>
      <c r="B36304"/>
      <c r="C36304" s="3"/>
      <c r="D36304" s="3"/>
      <c r="J36304" s="17"/>
      <c r="K36304" s="18"/>
      <c r="L36304" s="17"/>
      <c r="M36304" s="18"/>
    </row>
    <row r="36305" spans="1:13" x14ac:dyDescent="0.25">
      <c r="A36305"/>
      <c r="B36305"/>
      <c r="C36305" s="3"/>
      <c r="D36305" s="3"/>
      <c r="J36305" s="17"/>
      <c r="K36305" s="18"/>
      <c r="L36305" s="17"/>
      <c r="M36305" s="18"/>
    </row>
    <row r="36306" spans="1:13" x14ac:dyDescent="0.25">
      <c r="A36306"/>
      <c r="B36306"/>
      <c r="C36306" s="3"/>
      <c r="D36306" s="3"/>
      <c r="J36306" s="17"/>
      <c r="K36306" s="18"/>
      <c r="L36306" s="17"/>
      <c r="M36306" s="18"/>
    </row>
    <row r="36307" spans="1:13" x14ac:dyDescent="0.25">
      <c r="A36307"/>
      <c r="B36307"/>
      <c r="C36307" s="3"/>
      <c r="D36307" s="3"/>
      <c r="J36307" s="17"/>
      <c r="K36307" s="18"/>
      <c r="L36307" s="17"/>
      <c r="M36307" s="18"/>
    </row>
    <row r="36308" spans="1:13" x14ac:dyDescent="0.25">
      <c r="A36308"/>
      <c r="B36308"/>
      <c r="C36308" s="3"/>
      <c r="D36308" s="3"/>
      <c r="J36308" s="17"/>
      <c r="K36308" s="18"/>
      <c r="L36308" s="17"/>
      <c r="M36308" s="18"/>
    </row>
    <row r="36309" spans="1:13" x14ac:dyDescent="0.25">
      <c r="A36309"/>
      <c r="B36309"/>
      <c r="C36309" s="3"/>
      <c r="D36309" s="3"/>
      <c r="J36309" s="17"/>
      <c r="K36309" s="18"/>
      <c r="L36309" s="17"/>
      <c r="M36309" s="18"/>
    </row>
    <row r="36310" spans="1:13" x14ac:dyDescent="0.25">
      <c r="A36310"/>
      <c r="B36310"/>
      <c r="C36310" s="3"/>
      <c r="D36310" s="3"/>
      <c r="J36310" s="17"/>
      <c r="K36310" s="18"/>
      <c r="L36310" s="17"/>
      <c r="M36310" s="18"/>
    </row>
    <row r="36311" spans="1:13" x14ac:dyDescent="0.25">
      <c r="A36311"/>
      <c r="B36311"/>
      <c r="C36311" s="3"/>
      <c r="D36311" s="3"/>
      <c r="J36311" s="17"/>
      <c r="K36311" s="18"/>
      <c r="L36311" s="17"/>
      <c r="M36311" s="18"/>
    </row>
    <row r="36312" spans="1:13" x14ac:dyDescent="0.25">
      <c r="A36312"/>
      <c r="B36312"/>
      <c r="C36312" s="3"/>
      <c r="D36312" s="3"/>
      <c r="J36312" s="17"/>
      <c r="K36312" s="18"/>
      <c r="L36312" s="17"/>
      <c r="M36312" s="18"/>
    </row>
    <row r="36313" spans="1:13" x14ac:dyDescent="0.25">
      <c r="A36313"/>
      <c r="B36313"/>
      <c r="C36313" s="3"/>
      <c r="D36313" s="3"/>
      <c r="J36313" s="17"/>
      <c r="K36313" s="18"/>
      <c r="L36313" s="17"/>
      <c r="M36313" s="18"/>
    </row>
    <row r="36314" spans="1:13" x14ac:dyDescent="0.25">
      <c r="A36314"/>
      <c r="B36314"/>
      <c r="C36314" s="3"/>
      <c r="D36314" s="3"/>
      <c r="J36314" s="17"/>
      <c r="K36314" s="18"/>
      <c r="L36314" s="17"/>
      <c r="M36314" s="18"/>
    </row>
    <row r="36315" spans="1:13" x14ac:dyDescent="0.25">
      <c r="A36315"/>
      <c r="B36315"/>
      <c r="C36315" s="3"/>
      <c r="D36315" s="3"/>
      <c r="J36315" s="17"/>
      <c r="K36315" s="18"/>
      <c r="L36315" s="17"/>
      <c r="M36315" s="18"/>
    </row>
    <row r="36316" spans="1:13" x14ac:dyDescent="0.25">
      <c r="A36316"/>
      <c r="B36316"/>
      <c r="C36316" s="3"/>
      <c r="D36316" s="3"/>
      <c r="J36316" s="17"/>
      <c r="K36316" s="18"/>
      <c r="L36316" s="17"/>
      <c r="M36316" s="18"/>
    </row>
    <row r="36317" spans="1:13" x14ac:dyDescent="0.25">
      <c r="A36317"/>
      <c r="B36317"/>
      <c r="C36317" s="3"/>
      <c r="D36317" s="3"/>
      <c r="J36317" s="17"/>
      <c r="K36317" s="18"/>
      <c r="L36317" s="17"/>
      <c r="M36317" s="18"/>
    </row>
    <row r="36318" spans="1:13" x14ac:dyDescent="0.25">
      <c r="A36318"/>
      <c r="B36318"/>
      <c r="C36318" s="3"/>
      <c r="D36318" s="3"/>
      <c r="J36318" s="17"/>
      <c r="K36318" s="18"/>
      <c r="L36318" s="17"/>
      <c r="M36318" s="18"/>
    </row>
    <row r="36319" spans="1:13" x14ac:dyDescent="0.25">
      <c r="A36319"/>
      <c r="B36319"/>
      <c r="C36319" s="3"/>
      <c r="D36319" s="3"/>
      <c r="J36319" s="17"/>
      <c r="K36319" s="18"/>
      <c r="L36319" s="17"/>
      <c r="M36319" s="18"/>
    </row>
    <row r="36320" spans="1:13" x14ac:dyDescent="0.25">
      <c r="A36320"/>
      <c r="B36320"/>
      <c r="C36320" s="3"/>
      <c r="D36320" s="3"/>
      <c r="J36320" s="17"/>
      <c r="K36320" s="19"/>
      <c r="L36320" s="17"/>
      <c r="M36320" s="18"/>
    </row>
    <row r="36321" spans="1:13" x14ac:dyDescent="0.25">
      <c r="A36321"/>
      <c r="B36321"/>
      <c r="C36321" s="3"/>
      <c r="D36321" s="3"/>
      <c r="J36321" s="17"/>
      <c r="K36321" s="18"/>
      <c r="L36321" s="17"/>
      <c r="M36321" s="18"/>
    </row>
    <row r="36322" spans="1:13" x14ac:dyDescent="0.25">
      <c r="A36322"/>
      <c r="B36322"/>
      <c r="C36322" s="3"/>
      <c r="D36322" s="3"/>
      <c r="J36322" s="17"/>
      <c r="K36322" s="18"/>
      <c r="L36322" s="17"/>
      <c r="M36322" s="18"/>
    </row>
    <row r="36323" spans="1:13" x14ac:dyDescent="0.25">
      <c r="A36323"/>
      <c r="B36323"/>
      <c r="C36323" s="3"/>
      <c r="D36323" s="3"/>
      <c r="J36323" s="17"/>
      <c r="K36323" s="18"/>
      <c r="L36323" s="17"/>
      <c r="M36323" s="18"/>
    </row>
    <row r="36324" spans="1:13" x14ac:dyDescent="0.25">
      <c r="A36324"/>
      <c r="B36324"/>
      <c r="C36324" s="3"/>
      <c r="D36324" s="3"/>
      <c r="J36324" s="17"/>
      <c r="K36324" s="18"/>
      <c r="L36324" s="17"/>
      <c r="M36324" s="18"/>
    </row>
    <row r="36325" spans="1:13" x14ac:dyDescent="0.25">
      <c r="A36325"/>
      <c r="B36325"/>
      <c r="C36325" s="3"/>
      <c r="D36325" s="3"/>
      <c r="J36325" s="17"/>
      <c r="K36325" s="18"/>
      <c r="L36325" s="17"/>
      <c r="M36325" s="18"/>
    </row>
    <row r="36326" spans="1:13" x14ac:dyDescent="0.25">
      <c r="A36326"/>
      <c r="B36326"/>
      <c r="C36326" s="3"/>
      <c r="D36326" s="3"/>
      <c r="J36326" s="17"/>
      <c r="K36326" s="18"/>
      <c r="L36326" s="17"/>
      <c r="M36326" s="18"/>
    </row>
    <row r="36327" spans="1:13" x14ac:dyDescent="0.25">
      <c r="A36327"/>
      <c r="B36327"/>
      <c r="C36327" s="3"/>
      <c r="D36327" s="3"/>
      <c r="J36327" s="17"/>
      <c r="K36327" s="18"/>
      <c r="L36327" s="17"/>
      <c r="M36327" s="18"/>
    </row>
    <row r="36328" spans="1:13" x14ac:dyDescent="0.25">
      <c r="A36328"/>
      <c r="B36328"/>
      <c r="C36328" s="3"/>
      <c r="D36328" s="3"/>
      <c r="J36328" s="17"/>
      <c r="K36328" s="18"/>
      <c r="L36328" s="17"/>
      <c r="M36328" s="18"/>
    </row>
    <row r="36329" spans="1:13" x14ac:dyDescent="0.25">
      <c r="A36329"/>
      <c r="B36329"/>
      <c r="C36329" s="3"/>
      <c r="D36329" s="3"/>
      <c r="J36329" s="17"/>
      <c r="K36329" s="18"/>
      <c r="L36329" s="17"/>
      <c r="M36329" s="18"/>
    </row>
    <row r="36330" spans="1:13" x14ac:dyDescent="0.25">
      <c r="A36330"/>
      <c r="B36330"/>
      <c r="C36330" s="3"/>
      <c r="D36330" s="3"/>
      <c r="J36330" s="17"/>
      <c r="K36330" s="18"/>
      <c r="L36330" s="17"/>
      <c r="M36330" s="18"/>
    </row>
    <row r="36331" spans="1:13" x14ac:dyDescent="0.25">
      <c r="A36331"/>
      <c r="B36331"/>
      <c r="C36331" s="3"/>
      <c r="D36331" s="3"/>
      <c r="J36331" s="17"/>
      <c r="K36331" s="18"/>
      <c r="L36331" s="17"/>
      <c r="M36331" s="18"/>
    </row>
    <row r="36332" spans="1:13" x14ac:dyDescent="0.25">
      <c r="A36332"/>
      <c r="B36332"/>
      <c r="C36332" s="3"/>
      <c r="D36332" s="3"/>
      <c r="J36332" s="17"/>
      <c r="K36332" s="18"/>
      <c r="L36332" s="17"/>
      <c r="M36332" s="18"/>
    </row>
    <row r="36333" spans="1:13" x14ac:dyDescent="0.25">
      <c r="A36333"/>
      <c r="B36333"/>
      <c r="C36333" s="3"/>
      <c r="D36333" s="3"/>
      <c r="J36333" s="17"/>
      <c r="K36333" s="18"/>
      <c r="L36333" s="17"/>
      <c r="M36333" s="18"/>
    </row>
    <row r="36334" spans="1:13" x14ac:dyDescent="0.25">
      <c r="A36334"/>
      <c r="B36334"/>
      <c r="C36334" s="3"/>
      <c r="D36334" s="3"/>
      <c r="J36334" s="17"/>
      <c r="K36334" s="18"/>
      <c r="L36334" s="17"/>
      <c r="M36334" s="18"/>
    </row>
    <row r="36335" spans="1:13" x14ac:dyDescent="0.25">
      <c r="A36335"/>
      <c r="B36335"/>
      <c r="C36335" s="3"/>
      <c r="D36335" s="3"/>
      <c r="J36335" s="17"/>
      <c r="K36335" s="18"/>
      <c r="L36335" s="17"/>
      <c r="M36335" s="18"/>
    </row>
    <row r="36336" spans="1:13" x14ac:dyDescent="0.25">
      <c r="A36336"/>
      <c r="B36336"/>
      <c r="C36336" s="3"/>
      <c r="D36336" s="3"/>
      <c r="J36336" s="17"/>
      <c r="K36336" s="18"/>
      <c r="L36336" s="17"/>
      <c r="M36336" s="18"/>
    </row>
    <row r="36337" spans="1:13" x14ac:dyDescent="0.25">
      <c r="A36337"/>
      <c r="B36337"/>
      <c r="C36337" s="3"/>
      <c r="D36337" s="3"/>
      <c r="J36337" s="17"/>
      <c r="K36337" s="18"/>
      <c r="L36337" s="17"/>
      <c r="M36337" s="18"/>
    </row>
    <row r="36338" spans="1:13" x14ac:dyDescent="0.25">
      <c r="A36338"/>
      <c r="B36338"/>
      <c r="C36338" s="3"/>
      <c r="D36338" s="3"/>
      <c r="J36338" s="17"/>
      <c r="K36338" s="18"/>
      <c r="L36338" s="17"/>
      <c r="M36338" s="18"/>
    </row>
    <row r="36339" spans="1:13" x14ac:dyDescent="0.25">
      <c r="A36339"/>
      <c r="B36339"/>
      <c r="C36339" s="3"/>
      <c r="D36339" s="3"/>
      <c r="J36339" s="17"/>
      <c r="K36339" s="18"/>
      <c r="L36339" s="17"/>
      <c r="M36339" s="18"/>
    </row>
    <row r="36340" spans="1:13" x14ac:dyDescent="0.25">
      <c r="A36340"/>
      <c r="B36340"/>
      <c r="C36340" s="3"/>
      <c r="D36340" s="3"/>
      <c r="J36340" s="17"/>
      <c r="K36340" s="18"/>
      <c r="L36340" s="17"/>
      <c r="M36340" s="18"/>
    </row>
    <row r="36341" spans="1:13" x14ac:dyDescent="0.25">
      <c r="A36341"/>
      <c r="B36341"/>
      <c r="C36341" s="3"/>
      <c r="D36341" s="3"/>
      <c r="J36341" s="17"/>
      <c r="K36341" s="18"/>
      <c r="L36341" s="17"/>
      <c r="M36341" s="18"/>
    </row>
    <row r="36342" spans="1:13" x14ac:dyDescent="0.25">
      <c r="A36342"/>
      <c r="B36342"/>
      <c r="C36342" s="3"/>
      <c r="D36342" s="3"/>
      <c r="J36342" s="17"/>
      <c r="K36342" s="18"/>
      <c r="L36342" s="17"/>
      <c r="M36342" s="18"/>
    </row>
    <row r="36343" spans="1:13" x14ac:dyDescent="0.25">
      <c r="A36343"/>
      <c r="B36343"/>
      <c r="C36343" s="3"/>
      <c r="D36343" s="3"/>
      <c r="J36343" s="17"/>
      <c r="K36343" s="18"/>
      <c r="L36343" s="17"/>
      <c r="M36343" s="18"/>
    </row>
    <row r="36344" spans="1:13" x14ac:dyDescent="0.25">
      <c r="A36344"/>
      <c r="B36344"/>
      <c r="C36344" s="3"/>
      <c r="D36344" s="3"/>
      <c r="J36344" s="17"/>
      <c r="K36344" s="18"/>
      <c r="L36344" s="17"/>
      <c r="M36344" s="18"/>
    </row>
    <row r="36345" spans="1:13" x14ac:dyDescent="0.25">
      <c r="A36345"/>
      <c r="B36345"/>
      <c r="C36345" s="3"/>
      <c r="D36345" s="3"/>
      <c r="J36345" s="17"/>
      <c r="K36345" s="18"/>
      <c r="L36345" s="17"/>
      <c r="M36345" s="18"/>
    </row>
    <row r="36346" spans="1:13" x14ac:dyDescent="0.25">
      <c r="A36346"/>
      <c r="B36346"/>
      <c r="C36346" s="3"/>
      <c r="D36346" s="3"/>
      <c r="J36346" s="17"/>
      <c r="K36346" s="18"/>
      <c r="L36346" s="17"/>
      <c r="M36346" s="18"/>
    </row>
    <row r="36347" spans="1:13" x14ac:dyDescent="0.25">
      <c r="A36347"/>
      <c r="B36347"/>
      <c r="C36347" s="3"/>
      <c r="D36347" s="3"/>
      <c r="J36347" s="17"/>
      <c r="K36347" s="18"/>
      <c r="L36347" s="17"/>
      <c r="M36347" s="18"/>
    </row>
    <row r="36348" spans="1:13" x14ac:dyDescent="0.25">
      <c r="A36348"/>
      <c r="B36348"/>
      <c r="C36348" s="3"/>
      <c r="D36348" s="3"/>
      <c r="J36348" s="17"/>
      <c r="K36348" s="18"/>
      <c r="L36348" s="17"/>
      <c r="M36348" s="18"/>
    </row>
    <row r="36349" spans="1:13" x14ac:dyDescent="0.25">
      <c r="A36349"/>
      <c r="B36349"/>
      <c r="C36349" s="3"/>
      <c r="D36349" s="3"/>
      <c r="J36349" s="17"/>
      <c r="K36349" s="18"/>
      <c r="L36349" s="17"/>
      <c r="M36349" s="18"/>
    </row>
    <row r="36350" spans="1:13" x14ac:dyDescent="0.25">
      <c r="A36350"/>
      <c r="B36350"/>
      <c r="C36350" s="3"/>
      <c r="D36350" s="3"/>
      <c r="J36350" s="17"/>
      <c r="K36350" s="18"/>
      <c r="L36350" s="17"/>
      <c r="M36350" s="18"/>
    </row>
    <row r="36351" spans="1:13" x14ac:dyDescent="0.25">
      <c r="A36351"/>
      <c r="B36351"/>
      <c r="C36351" s="3"/>
      <c r="D36351" s="3"/>
      <c r="J36351" s="17"/>
      <c r="K36351" s="18"/>
      <c r="L36351" s="17"/>
      <c r="M36351" s="18"/>
    </row>
    <row r="36352" spans="1:13" x14ac:dyDescent="0.25">
      <c r="A36352"/>
      <c r="B36352"/>
      <c r="C36352" s="3"/>
      <c r="D36352" s="3"/>
      <c r="J36352" s="17"/>
      <c r="K36352" s="18"/>
      <c r="L36352" s="17"/>
      <c r="M36352" s="18"/>
    </row>
    <row r="36353" spans="1:13" x14ac:dyDescent="0.25">
      <c r="A36353"/>
      <c r="B36353"/>
      <c r="C36353" s="3"/>
      <c r="D36353" s="3"/>
      <c r="J36353" s="17"/>
      <c r="K36353" s="18"/>
      <c r="L36353" s="17"/>
      <c r="M36353" s="18"/>
    </row>
    <row r="36354" spans="1:13" x14ac:dyDescent="0.25">
      <c r="A36354"/>
      <c r="B36354"/>
      <c r="C36354" s="3"/>
      <c r="D36354" s="3"/>
      <c r="J36354" s="17"/>
      <c r="K36354" s="18"/>
      <c r="L36354" s="17"/>
      <c r="M36354" s="18"/>
    </row>
    <row r="36355" spans="1:13" x14ac:dyDescent="0.25">
      <c r="A36355"/>
      <c r="B36355"/>
      <c r="C36355" s="3"/>
      <c r="D36355" s="3"/>
      <c r="J36355" s="17"/>
      <c r="K36355" s="18"/>
      <c r="L36355" s="17"/>
      <c r="M36355" s="18"/>
    </row>
    <row r="36356" spans="1:13" x14ac:dyDescent="0.25">
      <c r="A36356"/>
      <c r="B36356"/>
      <c r="C36356" s="3"/>
      <c r="D36356" s="3"/>
      <c r="J36356" s="17"/>
      <c r="K36356" s="18"/>
      <c r="L36356" s="17"/>
      <c r="M36356" s="18"/>
    </row>
    <row r="36357" spans="1:13" x14ac:dyDescent="0.25">
      <c r="A36357"/>
      <c r="B36357"/>
      <c r="C36357" s="3"/>
      <c r="D36357" s="3"/>
      <c r="J36357" s="17"/>
      <c r="K36357" s="18"/>
      <c r="L36357" s="17"/>
      <c r="M36357" s="18"/>
    </row>
    <row r="36358" spans="1:13" x14ac:dyDescent="0.25">
      <c r="A36358"/>
      <c r="B36358"/>
      <c r="C36358" s="3"/>
      <c r="D36358" s="3"/>
      <c r="J36358" s="17"/>
      <c r="K36358" s="18"/>
      <c r="L36358" s="17"/>
      <c r="M36358" s="18"/>
    </row>
    <row r="36359" spans="1:13" x14ac:dyDescent="0.25">
      <c r="A36359"/>
      <c r="B36359"/>
      <c r="C36359" s="3"/>
      <c r="D36359" s="3"/>
      <c r="J36359" s="17"/>
      <c r="K36359" s="18"/>
      <c r="L36359" s="17"/>
      <c r="M36359" s="18"/>
    </row>
    <row r="36360" spans="1:13" x14ac:dyDescent="0.25">
      <c r="A36360"/>
      <c r="B36360"/>
      <c r="C36360" s="3"/>
      <c r="D36360" s="3"/>
      <c r="J36360" s="17"/>
      <c r="K36360" s="18"/>
      <c r="L36360" s="17"/>
      <c r="M36360" s="18"/>
    </row>
    <row r="36361" spans="1:13" x14ac:dyDescent="0.25">
      <c r="A36361"/>
      <c r="B36361"/>
      <c r="C36361" s="3"/>
      <c r="D36361" s="3"/>
      <c r="J36361" s="17"/>
      <c r="K36361" s="18"/>
      <c r="L36361" s="17"/>
      <c r="M36361" s="18"/>
    </row>
    <row r="36362" spans="1:13" x14ac:dyDescent="0.25">
      <c r="A36362"/>
      <c r="B36362"/>
      <c r="C36362" s="3"/>
      <c r="D36362" s="3"/>
      <c r="J36362" s="17"/>
      <c r="K36362" s="18"/>
      <c r="L36362" s="17"/>
      <c r="M36362" s="18"/>
    </row>
    <row r="36363" spans="1:13" x14ac:dyDescent="0.25">
      <c r="A36363"/>
      <c r="B36363"/>
      <c r="C36363" s="3"/>
      <c r="D36363" s="3"/>
      <c r="J36363" s="17"/>
      <c r="K36363" s="18"/>
      <c r="L36363" s="17"/>
      <c r="M36363" s="18"/>
    </row>
    <row r="36364" spans="1:13" x14ac:dyDescent="0.25">
      <c r="A36364"/>
      <c r="B36364"/>
      <c r="C36364" s="3"/>
      <c r="D36364" s="3"/>
      <c r="J36364" s="17"/>
      <c r="K36364" s="18"/>
      <c r="L36364" s="17"/>
      <c r="M36364" s="18"/>
    </row>
    <row r="36365" spans="1:13" x14ac:dyDescent="0.25">
      <c r="A36365"/>
      <c r="B36365"/>
      <c r="C36365" s="3"/>
      <c r="D36365" s="3"/>
      <c r="J36365" s="17"/>
      <c r="K36365" s="18"/>
      <c r="L36365" s="17"/>
      <c r="M36365" s="18"/>
    </row>
    <row r="36366" spans="1:13" x14ac:dyDescent="0.25">
      <c r="A36366"/>
      <c r="B36366"/>
      <c r="C36366" s="3"/>
      <c r="D36366" s="3"/>
      <c r="J36366" s="17"/>
      <c r="K36366" s="18"/>
      <c r="L36366" s="17"/>
      <c r="M36366" s="18"/>
    </row>
    <row r="36367" spans="1:13" x14ac:dyDescent="0.25">
      <c r="A36367"/>
      <c r="B36367"/>
      <c r="C36367" s="3"/>
      <c r="D36367" s="3"/>
      <c r="J36367" s="17"/>
      <c r="K36367" s="18"/>
      <c r="L36367" s="17"/>
      <c r="M36367" s="18"/>
    </row>
    <row r="36368" spans="1:13" x14ac:dyDescent="0.25">
      <c r="A36368"/>
      <c r="B36368"/>
      <c r="C36368" s="3"/>
      <c r="D36368" s="3"/>
      <c r="J36368" s="17"/>
      <c r="K36368" s="18"/>
      <c r="L36368" s="17"/>
      <c r="M36368" s="18"/>
    </row>
    <row r="36369" spans="1:13" x14ac:dyDescent="0.25">
      <c r="A36369"/>
      <c r="B36369"/>
      <c r="C36369" s="3"/>
      <c r="D36369" s="3"/>
      <c r="J36369" s="17"/>
      <c r="K36369" s="18"/>
      <c r="L36369" s="17"/>
      <c r="M36369" s="18"/>
    </row>
    <row r="36370" spans="1:13" x14ac:dyDescent="0.25">
      <c r="A36370"/>
      <c r="B36370"/>
      <c r="C36370" s="3"/>
      <c r="D36370" s="3"/>
      <c r="J36370" s="17"/>
      <c r="K36370" s="18"/>
      <c r="L36370" s="17"/>
      <c r="M36370" s="18"/>
    </row>
    <row r="36371" spans="1:13" x14ac:dyDescent="0.25">
      <c r="A36371"/>
      <c r="B36371"/>
      <c r="C36371" s="3"/>
      <c r="D36371" s="3"/>
      <c r="J36371" s="17"/>
      <c r="K36371" s="18"/>
      <c r="L36371" s="17"/>
      <c r="M36371" s="18"/>
    </row>
    <row r="36372" spans="1:13" x14ac:dyDescent="0.25">
      <c r="A36372"/>
      <c r="B36372"/>
      <c r="C36372" s="3"/>
      <c r="D36372" s="3"/>
      <c r="J36372" s="17"/>
      <c r="K36372" s="18"/>
      <c r="L36372" s="17"/>
      <c r="M36372" s="18"/>
    </row>
    <row r="36373" spans="1:13" x14ac:dyDescent="0.25">
      <c r="A36373"/>
      <c r="B36373"/>
      <c r="C36373" s="3"/>
      <c r="D36373" s="3"/>
      <c r="J36373" s="17"/>
      <c r="K36373" s="19"/>
      <c r="L36373" s="17"/>
      <c r="M36373" s="18"/>
    </row>
    <row r="36374" spans="1:13" x14ac:dyDescent="0.25">
      <c r="A36374"/>
      <c r="B36374"/>
      <c r="C36374" s="3"/>
      <c r="D36374" s="3"/>
      <c r="J36374" s="17"/>
      <c r="K36374" s="18"/>
      <c r="L36374" s="17"/>
      <c r="M36374" s="18"/>
    </row>
    <row r="36375" spans="1:13" x14ac:dyDescent="0.25">
      <c r="A36375"/>
      <c r="B36375"/>
      <c r="C36375" s="3"/>
      <c r="D36375" s="3"/>
      <c r="J36375" s="17"/>
      <c r="K36375" s="18"/>
      <c r="L36375" s="17"/>
      <c r="M36375" s="18"/>
    </row>
    <row r="36376" spans="1:13" x14ac:dyDescent="0.25">
      <c r="A36376"/>
      <c r="B36376"/>
      <c r="C36376" s="3"/>
      <c r="D36376" s="3"/>
      <c r="J36376" s="17"/>
      <c r="K36376" s="18"/>
      <c r="L36376" s="17"/>
      <c r="M36376" s="18"/>
    </row>
    <row r="36377" spans="1:13" x14ac:dyDescent="0.25">
      <c r="A36377"/>
      <c r="B36377"/>
      <c r="C36377" s="3"/>
      <c r="D36377" s="3"/>
      <c r="J36377" s="17"/>
      <c r="K36377" s="18"/>
      <c r="L36377" s="17"/>
      <c r="M36377" s="18"/>
    </row>
    <row r="36378" spans="1:13" x14ac:dyDescent="0.25">
      <c r="A36378"/>
      <c r="B36378"/>
      <c r="C36378" s="3"/>
      <c r="D36378" s="3"/>
      <c r="J36378" s="17"/>
      <c r="K36378" s="18"/>
      <c r="L36378" s="17"/>
      <c r="M36378" s="18"/>
    </row>
    <row r="36379" spans="1:13" x14ac:dyDescent="0.25">
      <c r="A36379"/>
      <c r="B36379"/>
      <c r="C36379" s="3"/>
      <c r="D36379" s="3"/>
      <c r="J36379" s="17"/>
      <c r="K36379" s="18"/>
      <c r="L36379" s="17"/>
      <c r="M36379" s="18"/>
    </row>
    <row r="36380" spans="1:13" x14ac:dyDescent="0.25">
      <c r="A36380"/>
      <c r="B36380"/>
      <c r="C36380" s="3"/>
      <c r="D36380" s="3"/>
      <c r="J36380" s="17"/>
      <c r="K36380" s="18"/>
      <c r="L36380" s="17"/>
      <c r="M36380" s="18"/>
    </row>
    <row r="36381" spans="1:13" x14ac:dyDescent="0.25">
      <c r="A36381"/>
      <c r="B36381"/>
      <c r="C36381" s="3"/>
      <c r="D36381" s="3"/>
      <c r="J36381" s="17"/>
      <c r="K36381" s="18"/>
      <c r="L36381" s="17"/>
      <c r="M36381" s="18"/>
    </row>
    <row r="36382" spans="1:13" x14ac:dyDescent="0.25">
      <c r="A36382"/>
      <c r="B36382"/>
      <c r="C36382" s="3"/>
      <c r="D36382" s="3"/>
      <c r="J36382" s="17"/>
      <c r="K36382" s="18"/>
      <c r="L36382" s="17"/>
      <c r="M36382" s="18"/>
    </row>
    <row r="36383" spans="1:13" x14ac:dyDescent="0.25">
      <c r="A36383"/>
      <c r="B36383"/>
      <c r="C36383" s="3"/>
      <c r="D36383" s="3"/>
      <c r="J36383" s="17"/>
      <c r="K36383" s="18"/>
      <c r="L36383" s="17"/>
      <c r="M36383" s="18"/>
    </row>
    <row r="36384" spans="1:13" x14ac:dyDescent="0.25">
      <c r="A36384"/>
      <c r="B36384"/>
      <c r="C36384" s="3"/>
      <c r="D36384" s="3"/>
      <c r="J36384" s="17"/>
      <c r="K36384" s="18"/>
      <c r="L36384" s="17"/>
      <c r="M36384" s="18"/>
    </row>
    <row r="36385" spans="1:13" x14ac:dyDescent="0.25">
      <c r="A36385"/>
      <c r="B36385"/>
      <c r="C36385" s="3"/>
      <c r="D36385" s="3"/>
      <c r="J36385" s="17"/>
      <c r="K36385" s="18"/>
      <c r="L36385" s="17"/>
      <c r="M36385" s="18"/>
    </row>
    <row r="36386" spans="1:13" x14ac:dyDescent="0.25">
      <c r="A36386"/>
      <c r="B36386"/>
      <c r="C36386" s="3"/>
      <c r="D36386" s="3"/>
      <c r="J36386" s="17"/>
      <c r="K36386" s="18"/>
      <c r="L36386" s="17"/>
      <c r="M36386" s="18"/>
    </row>
    <row r="36387" spans="1:13" x14ac:dyDescent="0.25">
      <c r="A36387"/>
      <c r="B36387"/>
      <c r="C36387" s="3"/>
      <c r="D36387" s="3"/>
      <c r="J36387" s="17"/>
      <c r="K36387" s="18"/>
      <c r="L36387" s="17"/>
      <c r="M36387" s="18"/>
    </row>
    <row r="36388" spans="1:13" x14ac:dyDescent="0.25">
      <c r="A36388"/>
      <c r="B36388"/>
      <c r="C36388" s="3"/>
      <c r="D36388" s="3"/>
      <c r="J36388" s="17"/>
      <c r="K36388" s="18"/>
      <c r="L36388" s="17"/>
      <c r="M36388" s="18"/>
    </row>
    <row r="36389" spans="1:13" x14ac:dyDescent="0.25">
      <c r="A36389"/>
      <c r="B36389"/>
      <c r="C36389" s="3"/>
      <c r="D36389" s="3"/>
      <c r="J36389" s="17"/>
      <c r="K36389" s="18"/>
      <c r="L36389" s="17"/>
      <c r="M36389" s="18"/>
    </row>
    <row r="36390" spans="1:13" x14ac:dyDescent="0.25">
      <c r="A36390"/>
      <c r="B36390"/>
      <c r="C36390" s="3"/>
      <c r="D36390" s="3"/>
      <c r="J36390" s="17"/>
      <c r="K36390" s="18"/>
      <c r="L36390" s="17"/>
      <c r="M36390" s="18"/>
    </row>
    <row r="36391" spans="1:13" x14ac:dyDescent="0.25">
      <c r="A36391"/>
      <c r="B36391"/>
      <c r="C36391" s="3"/>
      <c r="D36391" s="3"/>
      <c r="J36391" s="17"/>
      <c r="K36391" s="18"/>
      <c r="L36391" s="17"/>
      <c r="M36391" s="18"/>
    </row>
    <row r="36392" spans="1:13" x14ac:dyDescent="0.25">
      <c r="A36392"/>
      <c r="B36392"/>
      <c r="C36392" s="3"/>
      <c r="D36392" s="3"/>
      <c r="J36392" s="17"/>
      <c r="K36392" s="18"/>
      <c r="L36392" s="17"/>
      <c r="M36392" s="18"/>
    </row>
    <row r="36393" spans="1:13" x14ac:dyDescent="0.25">
      <c r="A36393"/>
      <c r="B36393"/>
      <c r="C36393" s="3"/>
      <c r="D36393" s="3"/>
      <c r="J36393" s="17"/>
      <c r="K36393" s="18"/>
      <c r="L36393" s="17"/>
      <c r="M36393" s="18"/>
    </row>
    <row r="36394" spans="1:13" x14ac:dyDescent="0.25">
      <c r="A36394"/>
      <c r="B36394"/>
      <c r="C36394" s="3"/>
      <c r="D36394" s="3"/>
      <c r="J36394" s="17"/>
      <c r="K36394" s="18"/>
      <c r="L36394" s="17"/>
      <c r="M36394" s="18"/>
    </row>
    <row r="36395" spans="1:13" x14ac:dyDescent="0.25">
      <c r="A36395"/>
      <c r="B36395"/>
      <c r="C36395" s="3"/>
      <c r="D36395" s="3"/>
      <c r="J36395" s="17"/>
      <c r="K36395" s="18"/>
      <c r="L36395" s="17"/>
      <c r="M36395" s="18"/>
    </row>
    <row r="36396" spans="1:13" x14ac:dyDescent="0.25">
      <c r="A36396"/>
      <c r="B36396"/>
      <c r="C36396" s="3"/>
      <c r="D36396" s="3"/>
      <c r="J36396" s="17"/>
      <c r="K36396" s="19"/>
      <c r="L36396" s="17"/>
      <c r="M36396" s="18"/>
    </row>
    <row r="36397" spans="1:13" x14ac:dyDescent="0.25">
      <c r="A36397"/>
      <c r="B36397"/>
      <c r="C36397" s="3"/>
      <c r="D36397" s="3"/>
      <c r="J36397" s="17"/>
      <c r="K36397" s="18"/>
      <c r="L36397" s="17"/>
      <c r="M36397" s="18"/>
    </row>
    <row r="36398" spans="1:13" x14ac:dyDescent="0.25">
      <c r="A36398"/>
      <c r="B36398"/>
      <c r="C36398" s="3"/>
      <c r="D36398" s="3"/>
      <c r="J36398" s="17"/>
      <c r="K36398" s="18"/>
      <c r="L36398" s="17"/>
      <c r="M36398" s="18"/>
    </row>
    <row r="36399" spans="1:13" x14ac:dyDescent="0.25">
      <c r="A36399"/>
      <c r="B36399"/>
      <c r="C36399" s="3"/>
      <c r="D36399" s="3"/>
      <c r="J36399" s="17"/>
      <c r="K36399" s="18"/>
      <c r="L36399" s="17"/>
      <c r="M36399" s="18"/>
    </row>
    <row r="36400" spans="1:13" x14ac:dyDescent="0.25">
      <c r="A36400"/>
      <c r="B36400"/>
      <c r="C36400" s="3"/>
      <c r="D36400" s="3"/>
      <c r="J36400" s="17"/>
      <c r="K36400" s="18"/>
      <c r="L36400" s="17"/>
      <c r="M36400" s="18"/>
    </row>
    <row r="36401" spans="1:13" x14ac:dyDescent="0.25">
      <c r="A36401"/>
      <c r="B36401"/>
      <c r="C36401" s="3"/>
      <c r="D36401" s="3"/>
      <c r="J36401" s="17"/>
      <c r="K36401" s="18"/>
      <c r="L36401" s="17"/>
      <c r="M36401" s="18"/>
    </row>
    <row r="36402" spans="1:13" x14ac:dyDescent="0.25">
      <c r="A36402"/>
      <c r="B36402"/>
      <c r="C36402" s="3"/>
      <c r="D36402" s="3"/>
      <c r="J36402" s="17"/>
      <c r="K36402" s="18"/>
      <c r="L36402" s="17"/>
      <c r="M36402" s="18"/>
    </row>
    <row r="36403" spans="1:13" x14ac:dyDescent="0.25">
      <c r="A36403"/>
      <c r="B36403"/>
      <c r="C36403" s="3"/>
      <c r="D36403" s="3"/>
      <c r="J36403" s="17"/>
      <c r="K36403" s="18"/>
      <c r="L36403" s="17"/>
      <c r="M36403" s="18"/>
    </row>
    <row r="36404" spans="1:13" x14ac:dyDescent="0.25">
      <c r="A36404"/>
      <c r="B36404"/>
      <c r="C36404" s="3"/>
      <c r="D36404" s="3"/>
      <c r="J36404" s="17"/>
      <c r="K36404" s="18"/>
      <c r="L36404" s="17"/>
      <c r="M36404" s="18"/>
    </row>
    <row r="36405" spans="1:13" x14ac:dyDescent="0.25">
      <c r="A36405"/>
      <c r="B36405"/>
      <c r="C36405" s="3"/>
      <c r="D36405" s="3"/>
      <c r="J36405" s="17"/>
      <c r="K36405" s="18"/>
      <c r="L36405" s="17"/>
      <c r="M36405" s="18"/>
    </row>
    <row r="36406" spans="1:13" x14ac:dyDescent="0.25">
      <c r="A36406"/>
      <c r="B36406"/>
      <c r="C36406" s="3"/>
      <c r="D36406" s="3"/>
      <c r="J36406" s="17"/>
      <c r="K36406" s="18"/>
      <c r="L36406" s="17"/>
      <c r="M36406" s="18"/>
    </row>
    <row r="36407" spans="1:13" x14ac:dyDescent="0.25">
      <c r="A36407"/>
      <c r="B36407"/>
      <c r="C36407" s="3"/>
      <c r="D36407" s="3"/>
      <c r="J36407" s="17"/>
      <c r="K36407" s="18"/>
      <c r="L36407" s="17"/>
      <c r="M36407" s="18"/>
    </row>
    <row r="36408" spans="1:13" x14ac:dyDescent="0.25">
      <c r="A36408"/>
      <c r="B36408"/>
      <c r="C36408" s="3"/>
      <c r="D36408" s="3"/>
      <c r="J36408" s="17"/>
      <c r="K36408" s="18"/>
      <c r="L36408" s="17"/>
      <c r="M36408" s="18"/>
    </row>
    <row r="36409" spans="1:13" x14ac:dyDescent="0.25">
      <c r="A36409"/>
      <c r="B36409"/>
      <c r="C36409" s="3"/>
      <c r="D36409" s="3"/>
      <c r="J36409" s="17"/>
      <c r="K36409" s="18"/>
      <c r="L36409" s="17"/>
      <c r="M36409" s="18"/>
    </row>
    <row r="36410" spans="1:13" x14ac:dyDescent="0.25">
      <c r="A36410"/>
      <c r="B36410"/>
      <c r="C36410" s="3"/>
      <c r="D36410" s="3"/>
      <c r="J36410" s="17"/>
      <c r="K36410" s="18"/>
      <c r="L36410" s="17"/>
      <c r="M36410" s="18"/>
    </row>
    <row r="36411" spans="1:13" x14ac:dyDescent="0.25">
      <c r="A36411"/>
      <c r="B36411"/>
      <c r="C36411" s="3"/>
      <c r="D36411" s="3"/>
      <c r="J36411" s="17"/>
      <c r="K36411" s="18"/>
      <c r="L36411" s="17"/>
      <c r="M36411" s="18"/>
    </row>
    <row r="36412" spans="1:13" x14ac:dyDescent="0.25">
      <c r="A36412"/>
      <c r="B36412"/>
      <c r="C36412" s="3"/>
      <c r="D36412" s="3"/>
      <c r="J36412" s="17"/>
      <c r="K36412" s="18"/>
      <c r="L36412" s="17"/>
      <c r="M36412" s="18"/>
    </row>
    <row r="36413" spans="1:13" x14ac:dyDescent="0.25">
      <c r="A36413"/>
      <c r="B36413"/>
      <c r="C36413" s="3"/>
      <c r="D36413" s="3"/>
      <c r="J36413" s="17"/>
      <c r="K36413" s="18"/>
      <c r="L36413" s="17"/>
      <c r="M36413" s="18"/>
    </row>
    <row r="36414" spans="1:13" x14ac:dyDescent="0.25">
      <c r="A36414"/>
      <c r="B36414"/>
      <c r="C36414" s="3"/>
      <c r="D36414" s="3"/>
      <c r="J36414" s="17"/>
      <c r="K36414" s="18"/>
      <c r="L36414" s="17"/>
      <c r="M36414" s="18"/>
    </row>
    <row r="36415" spans="1:13" x14ac:dyDescent="0.25">
      <c r="A36415"/>
      <c r="B36415"/>
      <c r="C36415" s="3"/>
      <c r="D36415" s="3"/>
      <c r="J36415" s="17"/>
      <c r="K36415" s="18"/>
      <c r="L36415" s="17"/>
      <c r="M36415" s="18"/>
    </row>
    <row r="36416" spans="1:13" x14ac:dyDescent="0.25">
      <c r="A36416"/>
      <c r="B36416"/>
      <c r="C36416" s="3"/>
      <c r="D36416" s="3"/>
      <c r="J36416" s="17"/>
      <c r="K36416" s="18"/>
      <c r="L36416" s="17"/>
      <c r="M36416" s="18"/>
    </row>
    <row r="36417" spans="1:13" x14ac:dyDescent="0.25">
      <c r="A36417"/>
      <c r="B36417"/>
      <c r="C36417" s="3"/>
      <c r="D36417" s="3"/>
      <c r="J36417" s="17"/>
      <c r="K36417" s="18"/>
      <c r="L36417" s="17"/>
      <c r="M36417" s="18"/>
    </row>
    <row r="36418" spans="1:13" x14ac:dyDescent="0.25">
      <c r="A36418"/>
      <c r="B36418"/>
      <c r="C36418" s="3"/>
      <c r="D36418" s="3"/>
      <c r="J36418" s="17"/>
      <c r="K36418" s="18"/>
      <c r="L36418" s="17"/>
      <c r="M36418" s="18"/>
    </row>
    <row r="36419" spans="1:13" x14ac:dyDescent="0.25">
      <c r="A36419"/>
      <c r="B36419"/>
      <c r="C36419" s="3"/>
      <c r="D36419" s="3"/>
      <c r="J36419" s="17"/>
      <c r="K36419" s="18"/>
      <c r="L36419" s="17"/>
      <c r="M36419" s="18"/>
    </row>
    <row r="36420" spans="1:13" x14ac:dyDescent="0.25">
      <c r="A36420"/>
      <c r="B36420"/>
      <c r="C36420" s="3"/>
      <c r="D36420" s="3"/>
      <c r="J36420" s="17"/>
      <c r="K36420" s="18"/>
      <c r="L36420" s="17"/>
      <c r="M36420" s="18"/>
    </row>
    <row r="36421" spans="1:13" x14ac:dyDescent="0.25">
      <c r="A36421"/>
      <c r="B36421"/>
      <c r="C36421" s="3"/>
      <c r="D36421" s="3"/>
      <c r="J36421" s="17"/>
      <c r="K36421" s="18"/>
      <c r="L36421" s="17"/>
      <c r="M36421" s="18"/>
    </row>
    <row r="36422" spans="1:13" x14ac:dyDescent="0.25">
      <c r="A36422"/>
      <c r="B36422"/>
      <c r="C36422" s="3"/>
      <c r="D36422" s="3"/>
      <c r="J36422" s="17"/>
      <c r="K36422" s="18"/>
      <c r="L36422" s="17"/>
      <c r="M36422" s="18"/>
    </row>
    <row r="36423" spans="1:13" x14ac:dyDescent="0.25">
      <c r="A36423"/>
      <c r="B36423"/>
      <c r="C36423" s="3"/>
      <c r="D36423" s="3"/>
      <c r="J36423" s="17"/>
      <c r="K36423" s="18"/>
      <c r="L36423" s="17"/>
      <c r="M36423" s="18"/>
    </row>
    <row r="36424" spans="1:13" x14ac:dyDescent="0.25">
      <c r="A36424"/>
      <c r="B36424"/>
      <c r="C36424" s="3"/>
      <c r="D36424" s="3"/>
      <c r="J36424" s="17"/>
      <c r="K36424" s="18"/>
      <c r="L36424" s="17"/>
      <c r="M36424" s="18"/>
    </row>
    <row r="36425" spans="1:13" x14ac:dyDescent="0.25">
      <c r="A36425"/>
      <c r="B36425"/>
      <c r="C36425" s="3"/>
      <c r="D36425" s="3"/>
      <c r="J36425" s="17"/>
      <c r="K36425" s="18"/>
      <c r="L36425" s="17"/>
      <c r="M36425" s="18"/>
    </row>
    <row r="36426" spans="1:13" x14ac:dyDescent="0.25">
      <c r="A36426"/>
      <c r="B36426"/>
      <c r="C36426" s="3"/>
      <c r="D36426" s="3"/>
      <c r="J36426" s="17"/>
      <c r="K36426" s="18"/>
      <c r="L36426" s="17"/>
      <c r="M36426" s="18"/>
    </row>
    <row r="36427" spans="1:13" x14ac:dyDescent="0.25">
      <c r="A36427"/>
      <c r="B36427"/>
      <c r="C36427" s="3"/>
      <c r="D36427" s="3"/>
      <c r="J36427" s="17"/>
      <c r="K36427" s="18"/>
      <c r="L36427" s="17"/>
      <c r="M36427" s="18"/>
    </row>
    <row r="36428" spans="1:13" x14ac:dyDescent="0.25">
      <c r="A36428"/>
      <c r="B36428"/>
      <c r="C36428" s="3"/>
      <c r="D36428" s="3"/>
      <c r="J36428" s="17"/>
      <c r="K36428" s="18"/>
      <c r="L36428" s="17"/>
      <c r="M36428" s="18"/>
    </row>
    <row r="36429" spans="1:13" x14ac:dyDescent="0.25">
      <c r="A36429"/>
      <c r="B36429"/>
      <c r="C36429" s="3"/>
      <c r="D36429" s="3"/>
      <c r="J36429" s="17"/>
      <c r="K36429" s="18"/>
      <c r="L36429" s="17"/>
      <c r="M36429" s="18"/>
    </row>
    <row r="36430" spans="1:13" x14ac:dyDescent="0.25">
      <c r="A36430"/>
      <c r="B36430"/>
      <c r="C36430" s="3"/>
      <c r="D36430" s="3"/>
      <c r="J36430" s="17"/>
      <c r="K36430" s="18"/>
      <c r="L36430" s="17"/>
      <c r="M36430" s="18"/>
    </row>
    <row r="36431" spans="1:13" x14ac:dyDescent="0.25">
      <c r="A36431"/>
      <c r="B36431"/>
      <c r="C36431" s="3"/>
      <c r="D36431" s="3"/>
      <c r="J36431" s="17"/>
      <c r="K36431" s="18"/>
      <c r="L36431" s="17"/>
      <c r="M36431" s="18"/>
    </row>
    <row r="36432" spans="1:13" x14ac:dyDescent="0.25">
      <c r="A36432"/>
      <c r="B36432"/>
      <c r="C36432" s="3"/>
      <c r="D36432" s="3"/>
      <c r="J36432" s="17"/>
      <c r="K36432" s="18"/>
      <c r="L36432" s="17"/>
      <c r="M36432" s="18"/>
    </row>
    <row r="36433" spans="1:13" x14ac:dyDescent="0.25">
      <c r="A36433"/>
      <c r="B36433"/>
      <c r="C36433" s="3"/>
      <c r="D36433" s="3"/>
      <c r="J36433" s="17"/>
      <c r="K36433" s="18"/>
      <c r="L36433" s="17"/>
      <c r="M36433" s="18"/>
    </row>
    <row r="36434" spans="1:13" x14ac:dyDescent="0.25">
      <c r="A36434"/>
      <c r="B36434"/>
      <c r="C36434" s="3"/>
      <c r="D36434" s="3"/>
      <c r="J36434" s="17"/>
      <c r="K36434" s="18"/>
      <c r="L36434" s="17"/>
      <c r="M36434" s="18"/>
    </row>
    <row r="36435" spans="1:13" x14ac:dyDescent="0.25">
      <c r="A36435"/>
      <c r="B36435"/>
      <c r="C36435" s="3"/>
      <c r="D36435" s="3"/>
      <c r="J36435" s="17"/>
      <c r="K36435" s="18"/>
      <c r="L36435" s="17"/>
      <c r="M36435" s="18"/>
    </row>
    <row r="36436" spans="1:13" x14ac:dyDescent="0.25">
      <c r="A36436"/>
      <c r="B36436"/>
      <c r="C36436" s="3"/>
      <c r="D36436" s="3"/>
      <c r="J36436" s="17"/>
      <c r="K36436" s="18"/>
      <c r="L36436" s="17"/>
      <c r="M36436" s="18"/>
    </row>
    <row r="36437" spans="1:13" x14ac:dyDescent="0.25">
      <c r="A36437"/>
      <c r="B36437"/>
      <c r="C36437" s="3"/>
      <c r="D36437" s="3"/>
      <c r="J36437" s="17"/>
      <c r="K36437" s="18"/>
      <c r="L36437" s="17"/>
      <c r="M36437" s="18"/>
    </row>
    <row r="36438" spans="1:13" x14ac:dyDescent="0.25">
      <c r="A36438"/>
      <c r="B36438"/>
      <c r="C36438" s="3"/>
      <c r="D36438" s="3"/>
      <c r="J36438" s="17"/>
      <c r="K36438" s="18"/>
      <c r="L36438" s="17"/>
      <c r="M36438" s="18"/>
    </row>
    <row r="36439" spans="1:13" x14ac:dyDescent="0.25">
      <c r="A36439"/>
      <c r="B36439"/>
      <c r="C36439" s="3"/>
      <c r="D36439" s="3"/>
      <c r="J36439" s="17"/>
      <c r="K36439" s="18"/>
      <c r="L36439" s="17"/>
      <c r="M36439" s="18"/>
    </row>
    <row r="36440" spans="1:13" x14ac:dyDescent="0.25">
      <c r="A36440"/>
      <c r="B36440"/>
      <c r="C36440" s="3"/>
      <c r="D36440" s="3"/>
      <c r="J36440" s="17"/>
      <c r="K36440" s="18"/>
      <c r="L36440" s="17"/>
      <c r="M36440" s="18"/>
    </row>
    <row r="36441" spans="1:13" x14ac:dyDescent="0.25">
      <c r="A36441"/>
      <c r="B36441"/>
      <c r="C36441" s="3"/>
      <c r="D36441" s="3"/>
      <c r="J36441" s="17"/>
      <c r="K36441" s="18"/>
      <c r="L36441" s="17"/>
      <c r="M36441" s="18"/>
    </row>
    <row r="36442" spans="1:13" x14ac:dyDescent="0.25">
      <c r="A36442"/>
      <c r="B36442"/>
      <c r="C36442" s="3"/>
      <c r="D36442" s="3"/>
      <c r="J36442" s="17"/>
      <c r="K36442" s="19"/>
      <c r="L36442" s="17"/>
      <c r="M36442" s="18"/>
    </row>
    <row r="36443" spans="1:13" x14ac:dyDescent="0.25">
      <c r="A36443"/>
      <c r="B36443"/>
      <c r="C36443" s="3"/>
      <c r="D36443" s="3"/>
      <c r="J36443" s="17"/>
      <c r="K36443" s="18"/>
      <c r="L36443" s="17"/>
      <c r="M36443" s="18"/>
    </row>
    <row r="36444" spans="1:13" x14ac:dyDescent="0.25">
      <c r="A36444"/>
      <c r="B36444"/>
      <c r="C36444" s="3"/>
      <c r="D36444" s="3"/>
      <c r="J36444" s="17"/>
      <c r="K36444" s="18"/>
      <c r="L36444" s="17"/>
      <c r="M36444" s="18"/>
    </row>
    <row r="36445" spans="1:13" x14ac:dyDescent="0.25">
      <c r="A36445"/>
      <c r="B36445"/>
      <c r="C36445" s="3"/>
      <c r="D36445" s="3"/>
      <c r="J36445" s="17"/>
      <c r="K36445" s="18"/>
      <c r="L36445" s="17"/>
      <c r="M36445" s="18"/>
    </row>
    <row r="36446" spans="1:13" x14ac:dyDescent="0.25">
      <c r="A36446"/>
      <c r="B36446"/>
      <c r="C36446" s="3"/>
      <c r="D36446" s="3"/>
      <c r="J36446" s="17"/>
      <c r="K36446" s="18"/>
      <c r="L36446" s="17"/>
      <c r="M36446" s="18"/>
    </row>
    <row r="36447" spans="1:13" x14ac:dyDescent="0.25">
      <c r="A36447"/>
      <c r="B36447"/>
      <c r="C36447" s="3"/>
      <c r="D36447" s="3"/>
      <c r="J36447" s="17"/>
      <c r="K36447" s="18"/>
      <c r="L36447" s="17"/>
      <c r="M36447" s="18"/>
    </row>
    <row r="36448" spans="1:13" x14ac:dyDescent="0.25">
      <c r="A36448"/>
      <c r="B36448"/>
      <c r="C36448" s="3"/>
      <c r="D36448" s="3"/>
      <c r="J36448" s="17"/>
      <c r="K36448" s="18"/>
      <c r="L36448" s="17"/>
      <c r="M36448" s="18"/>
    </row>
    <row r="36449" spans="1:13" x14ac:dyDescent="0.25">
      <c r="A36449"/>
      <c r="B36449"/>
      <c r="C36449" s="3"/>
      <c r="D36449" s="3"/>
      <c r="J36449" s="17"/>
      <c r="K36449" s="18"/>
      <c r="L36449" s="17"/>
      <c r="M36449" s="18"/>
    </row>
    <row r="36450" spans="1:13" x14ac:dyDescent="0.25">
      <c r="A36450"/>
      <c r="B36450"/>
      <c r="C36450" s="3"/>
      <c r="D36450" s="3"/>
      <c r="J36450" s="17"/>
      <c r="K36450" s="18"/>
      <c r="L36450" s="17"/>
      <c r="M36450" s="18"/>
    </row>
    <row r="36451" spans="1:13" x14ac:dyDescent="0.25">
      <c r="A36451"/>
      <c r="B36451"/>
      <c r="C36451" s="3"/>
      <c r="D36451" s="3"/>
      <c r="J36451" s="17"/>
      <c r="K36451" s="18"/>
      <c r="L36451" s="17"/>
      <c r="M36451" s="18"/>
    </row>
    <row r="36452" spans="1:13" x14ac:dyDescent="0.25">
      <c r="A36452"/>
      <c r="B36452"/>
      <c r="C36452" s="3"/>
      <c r="D36452" s="3"/>
      <c r="J36452" s="17"/>
      <c r="K36452" s="18"/>
      <c r="L36452" s="17"/>
      <c r="M36452" s="18"/>
    </row>
    <row r="36453" spans="1:13" x14ac:dyDescent="0.25">
      <c r="A36453"/>
      <c r="B36453"/>
      <c r="C36453" s="3"/>
      <c r="D36453" s="3"/>
      <c r="J36453" s="17"/>
      <c r="K36453" s="18"/>
      <c r="L36453" s="17"/>
      <c r="M36453" s="18"/>
    </row>
    <row r="36454" spans="1:13" x14ac:dyDescent="0.25">
      <c r="A36454"/>
      <c r="B36454"/>
      <c r="C36454" s="3"/>
      <c r="D36454" s="3"/>
      <c r="J36454" s="17"/>
      <c r="K36454" s="18"/>
      <c r="L36454" s="17"/>
      <c r="M36454" s="18"/>
    </row>
    <row r="36455" spans="1:13" x14ac:dyDescent="0.25">
      <c r="A36455"/>
      <c r="B36455"/>
      <c r="C36455" s="3"/>
      <c r="D36455" s="3"/>
      <c r="J36455" s="17"/>
      <c r="K36455" s="18"/>
      <c r="L36455" s="17"/>
      <c r="M36455" s="18"/>
    </row>
    <row r="36456" spans="1:13" x14ac:dyDescent="0.25">
      <c r="A36456"/>
      <c r="B36456"/>
      <c r="C36456" s="3"/>
      <c r="D36456" s="3"/>
      <c r="J36456" s="17"/>
      <c r="K36456" s="18"/>
      <c r="L36456" s="17"/>
      <c r="M36456" s="18"/>
    </row>
    <row r="36457" spans="1:13" x14ac:dyDescent="0.25">
      <c r="A36457"/>
      <c r="B36457"/>
      <c r="C36457" s="3"/>
      <c r="D36457" s="3"/>
      <c r="J36457" s="17"/>
      <c r="K36457" s="18"/>
      <c r="L36457" s="17"/>
      <c r="M36457" s="18"/>
    </row>
    <row r="36458" spans="1:13" x14ac:dyDescent="0.25">
      <c r="A36458"/>
      <c r="B36458"/>
      <c r="C36458" s="3"/>
      <c r="D36458" s="3"/>
      <c r="J36458" s="17"/>
      <c r="K36458" s="18"/>
      <c r="L36458" s="17"/>
      <c r="M36458" s="18"/>
    </row>
    <row r="36459" spans="1:13" x14ac:dyDescent="0.25">
      <c r="A36459"/>
      <c r="B36459"/>
      <c r="C36459" s="3"/>
      <c r="D36459" s="3"/>
      <c r="J36459" s="17"/>
      <c r="K36459" s="18"/>
      <c r="L36459" s="17"/>
      <c r="M36459" s="18"/>
    </row>
    <row r="36460" spans="1:13" x14ac:dyDescent="0.25">
      <c r="A36460"/>
      <c r="B36460"/>
      <c r="C36460" s="3"/>
      <c r="D36460" s="3"/>
      <c r="J36460" s="17"/>
      <c r="K36460" s="18"/>
      <c r="L36460" s="17"/>
      <c r="M36460" s="18"/>
    </row>
    <row r="36461" spans="1:13" x14ac:dyDescent="0.25">
      <c r="A36461"/>
      <c r="B36461"/>
      <c r="C36461" s="3"/>
      <c r="D36461" s="3"/>
      <c r="J36461" s="17"/>
      <c r="K36461" s="18"/>
      <c r="L36461" s="17"/>
      <c r="M36461" s="18"/>
    </row>
    <row r="36462" spans="1:13" x14ac:dyDescent="0.25">
      <c r="A36462"/>
      <c r="B36462"/>
      <c r="C36462" s="3"/>
      <c r="D36462" s="3"/>
      <c r="J36462" s="17"/>
      <c r="K36462" s="18"/>
      <c r="L36462" s="17"/>
      <c r="M36462" s="18"/>
    </row>
    <row r="36463" spans="1:13" x14ac:dyDescent="0.25">
      <c r="A36463"/>
      <c r="B36463"/>
      <c r="C36463" s="3"/>
      <c r="D36463" s="3"/>
      <c r="J36463" s="17"/>
      <c r="K36463" s="18"/>
      <c r="L36463" s="17"/>
      <c r="M36463" s="18"/>
    </row>
    <row r="36464" spans="1:13" x14ac:dyDescent="0.25">
      <c r="A36464"/>
      <c r="B36464"/>
      <c r="C36464" s="3"/>
      <c r="D36464" s="3"/>
      <c r="J36464" s="17"/>
      <c r="K36464" s="18"/>
      <c r="L36464" s="17"/>
      <c r="M36464" s="18"/>
    </row>
    <row r="36465" spans="1:13" x14ac:dyDescent="0.25">
      <c r="A36465"/>
      <c r="B36465"/>
      <c r="C36465" s="3"/>
      <c r="D36465" s="3"/>
      <c r="J36465" s="17"/>
      <c r="K36465" s="18"/>
      <c r="L36465" s="17"/>
      <c r="M36465" s="18"/>
    </row>
    <row r="36466" spans="1:13" x14ac:dyDescent="0.25">
      <c r="A36466"/>
      <c r="B36466"/>
      <c r="C36466" s="3"/>
      <c r="D36466" s="3"/>
      <c r="J36466" s="17"/>
      <c r="K36466" s="18"/>
      <c r="L36466" s="17"/>
      <c r="M36466" s="18"/>
    </row>
    <row r="36467" spans="1:13" x14ac:dyDescent="0.25">
      <c r="A36467"/>
      <c r="B36467"/>
      <c r="C36467" s="3"/>
      <c r="D36467" s="3"/>
      <c r="J36467" s="17"/>
      <c r="K36467" s="18"/>
      <c r="L36467" s="17"/>
      <c r="M36467" s="18"/>
    </row>
    <row r="36468" spans="1:13" x14ac:dyDescent="0.25">
      <c r="A36468"/>
      <c r="B36468"/>
      <c r="C36468" s="3"/>
      <c r="D36468" s="3"/>
      <c r="J36468" s="17"/>
      <c r="K36468" s="18"/>
      <c r="L36468" s="17"/>
      <c r="M36468" s="18"/>
    </row>
    <row r="36469" spans="1:13" x14ac:dyDescent="0.25">
      <c r="A36469"/>
      <c r="B36469"/>
      <c r="C36469" s="3"/>
      <c r="D36469" s="3"/>
      <c r="J36469" s="17"/>
      <c r="K36469" s="18"/>
      <c r="L36469" s="17"/>
      <c r="M36469" s="19"/>
    </row>
    <row r="36470" spans="1:13" x14ac:dyDescent="0.25">
      <c r="A36470"/>
      <c r="B36470"/>
      <c r="C36470" s="3"/>
      <c r="D36470" s="3"/>
      <c r="J36470" s="17"/>
      <c r="K36470" s="18"/>
      <c r="L36470" s="17"/>
      <c r="M36470" s="18"/>
    </row>
    <row r="36471" spans="1:13" x14ac:dyDescent="0.25">
      <c r="A36471"/>
      <c r="B36471"/>
      <c r="C36471" s="3"/>
      <c r="D36471" s="3"/>
      <c r="J36471" s="17"/>
      <c r="K36471" s="18"/>
      <c r="L36471" s="17"/>
      <c r="M36471" s="18"/>
    </row>
    <row r="36472" spans="1:13" x14ac:dyDescent="0.25">
      <c r="A36472"/>
      <c r="B36472"/>
      <c r="C36472" s="3"/>
      <c r="D36472" s="3"/>
      <c r="J36472" s="17"/>
      <c r="K36472" s="18"/>
      <c r="L36472" s="17"/>
      <c r="M36472" s="18"/>
    </row>
    <row r="36473" spans="1:13" x14ac:dyDescent="0.25">
      <c r="A36473"/>
      <c r="B36473"/>
      <c r="C36473" s="3"/>
      <c r="D36473" s="3"/>
      <c r="J36473" s="17"/>
      <c r="K36473" s="18"/>
      <c r="L36473" s="17"/>
      <c r="M36473" s="18"/>
    </row>
    <row r="36474" spans="1:13" x14ac:dyDescent="0.25">
      <c r="A36474"/>
      <c r="B36474"/>
      <c r="C36474" s="3"/>
      <c r="D36474" s="3"/>
      <c r="J36474" s="17"/>
      <c r="K36474" s="18"/>
      <c r="L36474" s="17"/>
      <c r="M36474" s="18"/>
    </row>
    <row r="36475" spans="1:13" x14ac:dyDescent="0.25">
      <c r="A36475"/>
      <c r="B36475"/>
      <c r="C36475" s="3"/>
      <c r="D36475" s="3"/>
      <c r="J36475" s="17"/>
      <c r="K36475" s="18"/>
      <c r="L36475" s="17"/>
      <c r="M36475" s="18"/>
    </row>
    <row r="36476" spans="1:13" x14ac:dyDescent="0.25">
      <c r="A36476"/>
      <c r="B36476"/>
      <c r="C36476" s="3"/>
      <c r="D36476" s="3"/>
      <c r="J36476" s="17"/>
      <c r="K36476" s="18"/>
      <c r="L36476" s="17"/>
      <c r="M36476" s="18"/>
    </row>
    <row r="36477" spans="1:13" x14ac:dyDescent="0.25">
      <c r="A36477"/>
      <c r="B36477"/>
      <c r="C36477" s="3"/>
      <c r="D36477" s="3"/>
      <c r="J36477" s="17"/>
      <c r="K36477" s="18"/>
      <c r="L36477" s="17"/>
      <c r="M36477" s="18"/>
    </row>
    <row r="36478" spans="1:13" x14ac:dyDescent="0.25">
      <c r="A36478"/>
      <c r="B36478"/>
      <c r="C36478" s="3"/>
      <c r="D36478" s="3"/>
      <c r="J36478" s="17"/>
      <c r="K36478" s="18"/>
      <c r="L36478" s="17"/>
      <c r="M36478" s="18"/>
    </row>
    <row r="36479" spans="1:13" x14ac:dyDescent="0.25">
      <c r="A36479"/>
      <c r="B36479"/>
      <c r="C36479" s="3"/>
      <c r="D36479" s="3"/>
      <c r="J36479" s="17"/>
      <c r="K36479" s="18"/>
      <c r="L36479" s="17"/>
      <c r="M36479" s="18"/>
    </row>
    <row r="36480" spans="1:13" x14ac:dyDescent="0.25">
      <c r="A36480"/>
      <c r="B36480"/>
      <c r="C36480" s="3"/>
      <c r="D36480" s="3"/>
      <c r="J36480" s="17"/>
      <c r="K36480" s="18"/>
      <c r="L36480" s="17"/>
      <c r="M36480" s="18"/>
    </row>
    <row r="36481" spans="1:13" x14ac:dyDescent="0.25">
      <c r="A36481"/>
      <c r="B36481"/>
      <c r="C36481" s="3"/>
      <c r="D36481" s="3"/>
      <c r="J36481" s="17"/>
      <c r="K36481" s="18"/>
      <c r="L36481" s="17"/>
      <c r="M36481" s="18"/>
    </row>
    <row r="36482" spans="1:13" x14ac:dyDescent="0.25">
      <c r="A36482"/>
      <c r="B36482"/>
      <c r="C36482" s="3"/>
      <c r="D36482" s="3"/>
      <c r="J36482" s="17"/>
      <c r="K36482" s="18"/>
      <c r="L36482" s="17"/>
      <c r="M36482" s="18"/>
    </row>
    <row r="36483" spans="1:13" x14ac:dyDescent="0.25">
      <c r="A36483"/>
      <c r="B36483"/>
      <c r="C36483" s="3"/>
      <c r="D36483" s="3"/>
      <c r="J36483" s="17"/>
      <c r="K36483" s="18"/>
      <c r="L36483" s="17"/>
      <c r="M36483" s="18"/>
    </row>
    <row r="36484" spans="1:13" x14ac:dyDescent="0.25">
      <c r="A36484"/>
      <c r="B36484"/>
      <c r="C36484" s="3"/>
      <c r="D36484" s="3"/>
      <c r="J36484" s="17"/>
      <c r="K36484" s="18"/>
      <c r="L36484" s="17"/>
      <c r="M36484" s="18"/>
    </row>
    <row r="36485" spans="1:13" x14ac:dyDescent="0.25">
      <c r="A36485"/>
      <c r="B36485"/>
      <c r="C36485" s="3"/>
      <c r="D36485" s="3"/>
      <c r="J36485" s="17"/>
      <c r="K36485" s="18"/>
      <c r="L36485" s="17"/>
      <c r="M36485" s="18"/>
    </row>
    <row r="36486" spans="1:13" x14ac:dyDescent="0.25">
      <c r="A36486"/>
      <c r="B36486"/>
      <c r="C36486" s="3"/>
      <c r="D36486" s="3"/>
      <c r="J36486" s="17"/>
      <c r="K36486" s="18"/>
      <c r="L36486" s="17"/>
      <c r="M36486" s="18"/>
    </row>
    <row r="36487" spans="1:13" x14ac:dyDescent="0.25">
      <c r="A36487"/>
      <c r="B36487"/>
      <c r="C36487" s="3"/>
      <c r="D36487" s="3"/>
      <c r="J36487" s="17"/>
      <c r="K36487" s="18"/>
      <c r="L36487" s="17"/>
      <c r="M36487" s="18"/>
    </row>
    <row r="36488" spans="1:13" x14ac:dyDescent="0.25">
      <c r="A36488"/>
      <c r="B36488"/>
      <c r="C36488" s="3"/>
      <c r="D36488" s="3"/>
      <c r="J36488" s="17"/>
      <c r="K36488" s="18"/>
      <c r="L36488" s="17"/>
      <c r="M36488" s="18"/>
    </row>
    <row r="36489" spans="1:13" x14ac:dyDescent="0.25">
      <c r="A36489"/>
      <c r="B36489"/>
      <c r="C36489" s="3"/>
      <c r="D36489" s="3"/>
      <c r="J36489" s="17"/>
      <c r="K36489" s="18"/>
      <c r="L36489" s="17"/>
      <c r="M36489" s="18"/>
    </row>
    <row r="36490" spans="1:13" x14ac:dyDescent="0.25">
      <c r="A36490"/>
      <c r="B36490"/>
      <c r="C36490" s="3"/>
      <c r="D36490" s="3"/>
      <c r="J36490" s="17"/>
      <c r="K36490" s="18"/>
      <c r="L36490" s="17"/>
      <c r="M36490" s="18"/>
    </row>
    <row r="36491" spans="1:13" x14ac:dyDescent="0.25">
      <c r="A36491"/>
      <c r="B36491"/>
      <c r="C36491" s="3"/>
      <c r="D36491" s="3"/>
      <c r="J36491" s="17"/>
      <c r="K36491" s="18"/>
      <c r="L36491" s="17"/>
      <c r="M36491" s="18"/>
    </row>
    <row r="36492" spans="1:13" x14ac:dyDescent="0.25">
      <c r="A36492"/>
      <c r="B36492"/>
      <c r="C36492" s="3"/>
      <c r="D36492" s="3"/>
      <c r="J36492" s="17"/>
      <c r="K36492" s="18"/>
      <c r="L36492" s="17"/>
      <c r="M36492" s="18"/>
    </row>
    <row r="36493" spans="1:13" x14ac:dyDescent="0.25">
      <c r="A36493"/>
      <c r="B36493"/>
      <c r="C36493" s="3"/>
      <c r="D36493" s="3"/>
      <c r="J36493" s="17"/>
      <c r="K36493" s="18"/>
      <c r="L36493" s="17"/>
      <c r="M36493" s="18"/>
    </row>
    <row r="36494" spans="1:13" x14ac:dyDescent="0.25">
      <c r="A36494"/>
      <c r="B36494"/>
      <c r="C36494" s="3"/>
      <c r="D36494" s="3"/>
      <c r="J36494" s="17"/>
      <c r="K36494" s="18"/>
      <c r="L36494" s="17"/>
      <c r="M36494" s="18"/>
    </row>
    <row r="36495" spans="1:13" x14ac:dyDescent="0.25">
      <c r="A36495"/>
      <c r="B36495"/>
      <c r="C36495" s="3"/>
      <c r="D36495" s="3"/>
      <c r="J36495" s="17"/>
      <c r="K36495" s="18"/>
      <c r="L36495" s="17"/>
      <c r="M36495" s="18"/>
    </row>
    <row r="36496" spans="1:13" x14ac:dyDescent="0.25">
      <c r="A36496"/>
      <c r="B36496"/>
      <c r="C36496" s="3"/>
      <c r="D36496" s="3"/>
      <c r="J36496" s="17"/>
      <c r="K36496" s="18"/>
      <c r="L36496" s="17"/>
      <c r="M36496" s="18"/>
    </row>
    <row r="36497" spans="1:13" x14ac:dyDescent="0.25">
      <c r="A36497"/>
      <c r="B36497"/>
      <c r="C36497" s="3"/>
      <c r="D36497" s="3"/>
      <c r="J36497" s="17"/>
      <c r="K36497" s="18"/>
      <c r="L36497" s="17"/>
      <c r="M36497" s="18"/>
    </row>
    <row r="36498" spans="1:13" x14ac:dyDescent="0.25">
      <c r="A36498"/>
      <c r="B36498"/>
      <c r="C36498" s="3"/>
      <c r="D36498" s="3"/>
      <c r="J36498" s="17"/>
      <c r="K36498" s="18"/>
      <c r="L36498" s="17"/>
      <c r="M36498" s="18"/>
    </row>
    <row r="36499" spans="1:13" x14ac:dyDescent="0.25">
      <c r="A36499"/>
      <c r="B36499"/>
      <c r="C36499" s="3"/>
      <c r="D36499" s="3"/>
      <c r="J36499" s="17"/>
      <c r="K36499" s="18"/>
      <c r="L36499" s="17"/>
      <c r="M36499" s="18"/>
    </row>
    <row r="36500" spans="1:13" x14ac:dyDescent="0.25">
      <c r="A36500"/>
      <c r="B36500"/>
      <c r="C36500" s="3"/>
      <c r="D36500" s="3"/>
      <c r="J36500" s="17"/>
      <c r="K36500" s="18"/>
      <c r="L36500" s="17"/>
      <c r="M36500" s="18"/>
    </row>
    <row r="36501" spans="1:13" x14ac:dyDescent="0.25">
      <c r="A36501"/>
      <c r="B36501"/>
      <c r="C36501" s="3"/>
      <c r="D36501" s="3"/>
      <c r="J36501" s="17"/>
      <c r="K36501" s="18"/>
      <c r="L36501" s="17"/>
      <c r="M36501" s="18"/>
    </row>
    <row r="36502" spans="1:13" x14ac:dyDescent="0.25">
      <c r="A36502"/>
      <c r="B36502"/>
      <c r="C36502" s="3"/>
      <c r="D36502" s="3"/>
      <c r="J36502" s="17"/>
      <c r="K36502" s="18"/>
      <c r="L36502" s="17"/>
      <c r="M36502" s="18"/>
    </row>
    <row r="36503" spans="1:13" x14ac:dyDescent="0.25">
      <c r="A36503"/>
      <c r="B36503"/>
      <c r="C36503" s="3"/>
      <c r="D36503" s="3"/>
      <c r="J36503" s="17"/>
      <c r="K36503" s="18"/>
      <c r="L36503" s="17"/>
      <c r="M36503" s="18"/>
    </row>
    <row r="36504" spans="1:13" x14ac:dyDescent="0.25">
      <c r="A36504"/>
      <c r="B36504"/>
      <c r="C36504" s="3"/>
      <c r="D36504" s="3"/>
      <c r="J36504" s="17"/>
      <c r="K36504" s="18"/>
      <c r="L36504" s="17"/>
      <c r="M36504" s="18"/>
    </row>
    <row r="36505" spans="1:13" x14ac:dyDescent="0.25">
      <c r="A36505"/>
      <c r="B36505"/>
      <c r="C36505" s="3"/>
      <c r="D36505" s="3"/>
      <c r="J36505" s="17"/>
      <c r="K36505" s="18"/>
      <c r="L36505" s="17"/>
      <c r="M36505" s="18"/>
    </row>
    <row r="36506" spans="1:13" x14ac:dyDescent="0.25">
      <c r="A36506"/>
      <c r="B36506"/>
      <c r="C36506" s="3"/>
      <c r="D36506" s="3"/>
      <c r="J36506" s="17"/>
      <c r="K36506" s="18"/>
      <c r="L36506" s="17"/>
      <c r="M36506" s="18"/>
    </row>
    <row r="36507" spans="1:13" x14ac:dyDescent="0.25">
      <c r="A36507"/>
      <c r="B36507"/>
      <c r="C36507" s="3"/>
      <c r="D36507" s="3"/>
      <c r="J36507" s="17"/>
      <c r="K36507" s="18"/>
      <c r="L36507" s="17"/>
      <c r="M36507" s="18"/>
    </row>
    <row r="36508" spans="1:13" x14ac:dyDescent="0.25">
      <c r="A36508"/>
      <c r="B36508"/>
      <c r="C36508" s="3"/>
      <c r="D36508" s="3"/>
      <c r="J36508" s="17"/>
      <c r="K36508" s="18"/>
      <c r="L36508" s="17"/>
      <c r="M36508" s="18"/>
    </row>
    <row r="36509" spans="1:13" x14ac:dyDescent="0.25">
      <c r="A36509"/>
      <c r="B36509"/>
      <c r="C36509" s="3"/>
      <c r="D36509" s="3"/>
      <c r="J36509" s="17"/>
      <c r="K36509" s="18"/>
      <c r="L36509" s="17"/>
      <c r="M36509" s="18"/>
    </row>
    <row r="36510" spans="1:13" x14ac:dyDescent="0.25">
      <c r="A36510"/>
      <c r="B36510"/>
      <c r="C36510" s="3"/>
      <c r="D36510" s="3"/>
      <c r="J36510" s="17"/>
      <c r="K36510" s="18"/>
      <c r="L36510" s="17"/>
      <c r="M36510" s="18"/>
    </row>
    <row r="36511" spans="1:13" x14ac:dyDescent="0.25">
      <c r="A36511"/>
      <c r="B36511"/>
      <c r="C36511" s="3"/>
      <c r="D36511" s="3"/>
      <c r="J36511" s="17"/>
      <c r="K36511" s="18"/>
      <c r="L36511" s="17"/>
      <c r="M36511" s="18"/>
    </row>
    <row r="36512" spans="1:13" x14ac:dyDescent="0.25">
      <c r="A36512"/>
      <c r="B36512"/>
      <c r="C36512" s="3"/>
      <c r="D36512" s="3"/>
      <c r="J36512" s="17"/>
      <c r="K36512" s="18"/>
      <c r="L36512" s="17"/>
      <c r="M36512" s="18"/>
    </row>
    <row r="36513" spans="1:13" x14ac:dyDescent="0.25">
      <c r="A36513"/>
      <c r="B36513"/>
      <c r="C36513" s="3"/>
      <c r="D36513" s="3"/>
      <c r="J36513" s="17"/>
      <c r="K36513" s="18"/>
      <c r="L36513" s="17"/>
      <c r="M36513" s="18"/>
    </row>
    <row r="36514" spans="1:13" x14ac:dyDescent="0.25">
      <c r="A36514"/>
      <c r="B36514"/>
      <c r="C36514" s="3"/>
      <c r="D36514" s="3"/>
      <c r="J36514" s="17"/>
      <c r="K36514" s="18"/>
      <c r="L36514" s="17"/>
      <c r="M36514" s="18"/>
    </row>
    <row r="36515" spans="1:13" x14ac:dyDescent="0.25">
      <c r="A36515"/>
      <c r="B36515"/>
      <c r="C36515" s="3"/>
      <c r="D36515" s="3"/>
      <c r="J36515" s="17"/>
      <c r="K36515" s="18"/>
      <c r="L36515" s="17"/>
      <c r="M36515" s="18"/>
    </row>
    <row r="36516" spans="1:13" x14ac:dyDescent="0.25">
      <c r="A36516"/>
      <c r="B36516"/>
      <c r="C36516" s="3"/>
      <c r="D36516" s="3"/>
      <c r="J36516" s="17"/>
      <c r="K36516" s="18"/>
      <c r="L36516" s="17"/>
      <c r="M36516" s="18"/>
    </row>
    <row r="36517" spans="1:13" x14ac:dyDescent="0.25">
      <c r="A36517"/>
      <c r="B36517"/>
      <c r="C36517" s="3"/>
      <c r="D36517" s="3"/>
      <c r="J36517" s="17"/>
      <c r="K36517" s="18"/>
      <c r="L36517" s="17"/>
      <c r="M36517" s="18"/>
    </row>
    <row r="36518" spans="1:13" x14ac:dyDescent="0.25">
      <c r="A36518"/>
      <c r="B36518"/>
      <c r="C36518" s="3"/>
      <c r="D36518" s="3"/>
      <c r="J36518" s="17"/>
      <c r="K36518" s="18"/>
      <c r="L36518" s="17"/>
      <c r="M36518" s="18"/>
    </row>
    <row r="36519" spans="1:13" x14ac:dyDescent="0.25">
      <c r="A36519"/>
      <c r="B36519"/>
      <c r="C36519" s="3"/>
      <c r="D36519" s="3"/>
      <c r="J36519" s="17"/>
      <c r="K36519" s="18"/>
      <c r="L36519" s="17"/>
      <c r="M36519" s="18"/>
    </row>
    <row r="36520" spans="1:13" x14ac:dyDescent="0.25">
      <c r="A36520"/>
      <c r="B36520"/>
      <c r="C36520" s="3"/>
      <c r="D36520" s="3"/>
      <c r="J36520" s="17"/>
      <c r="K36520" s="18"/>
      <c r="L36520" s="17"/>
      <c r="M36520" s="18"/>
    </row>
    <row r="36521" spans="1:13" x14ac:dyDescent="0.25">
      <c r="A36521"/>
      <c r="B36521"/>
      <c r="C36521" s="3"/>
      <c r="D36521" s="3"/>
      <c r="J36521" s="17"/>
      <c r="K36521" s="18"/>
      <c r="L36521" s="17"/>
      <c r="M36521" s="18"/>
    </row>
    <row r="36522" spans="1:13" x14ac:dyDescent="0.25">
      <c r="A36522"/>
      <c r="B36522"/>
      <c r="C36522" s="3"/>
      <c r="D36522" s="3"/>
      <c r="J36522" s="17"/>
      <c r="K36522" s="18"/>
      <c r="L36522" s="17"/>
      <c r="M36522" s="18"/>
    </row>
    <row r="36523" spans="1:13" x14ac:dyDescent="0.25">
      <c r="A36523"/>
      <c r="B36523"/>
      <c r="C36523" s="3"/>
      <c r="D36523" s="3"/>
      <c r="J36523" s="17"/>
      <c r="K36523" s="18"/>
      <c r="L36523" s="17"/>
      <c r="M36523" s="18"/>
    </row>
    <row r="36524" spans="1:13" x14ac:dyDescent="0.25">
      <c r="A36524"/>
      <c r="B36524"/>
      <c r="C36524" s="3"/>
      <c r="D36524" s="3"/>
      <c r="J36524" s="17"/>
      <c r="K36524" s="18"/>
      <c r="L36524" s="17"/>
      <c r="M36524" s="18"/>
    </row>
    <row r="36525" spans="1:13" x14ac:dyDescent="0.25">
      <c r="A36525"/>
      <c r="B36525"/>
      <c r="C36525" s="3"/>
      <c r="D36525" s="3"/>
      <c r="J36525" s="17"/>
      <c r="K36525" s="18"/>
      <c r="L36525" s="17"/>
      <c r="M36525" s="18"/>
    </row>
    <row r="36526" spans="1:13" x14ac:dyDescent="0.25">
      <c r="A36526"/>
      <c r="B36526"/>
      <c r="C36526" s="3"/>
      <c r="D36526" s="3"/>
      <c r="J36526" s="17"/>
      <c r="K36526" s="18"/>
      <c r="L36526" s="17"/>
      <c r="M36526" s="18"/>
    </row>
    <row r="36527" spans="1:13" x14ac:dyDescent="0.25">
      <c r="A36527"/>
      <c r="B36527"/>
      <c r="C36527" s="3"/>
      <c r="D36527" s="3"/>
      <c r="J36527" s="17"/>
      <c r="K36527" s="18"/>
      <c r="L36527" s="17"/>
      <c r="M36527" s="18"/>
    </row>
    <row r="36528" spans="1:13" x14ac:dyDescent="0.25">
      <c r="A36528"/>
      <c r="B36528"/>
      <c r="C36528" s="3"/>
      <c r="D36528" s="3"/>
      <c r="J36528" s="17"/>
      <c r="K36528" s="18"/>
      <c r="L36528" s="17"/>
      <c r="M36528" s="18"/>
    </row>
    <row r="36529" spans="1:13" x14ac:dyDescent="0.25">
      <c r="A36529"/>
      <c r="B36529"/>
      <c r="C36529" s="3"/>
      <c r="D36529" s="3"/>
      <c r="J36529" s="17"/>
      <c r="K36529" s="18"/>
      <c r="L36529" s="17"/>
      <c r="M36529" s="18"/>
    </row>
    <row r="36530" spans="1:13" x14ac:dyDescent="0.25">
      <c r="A36530"/>
      <c r="B36530"/>
      <c r="C36530" s="3"/>
      <c r="D36530" s="3"/>
      <c r="J36530" s="17"/>
      <c r="K36530" s="18"/>
      <c r="L36530" s="17"/>
      <c r="M36530" s="18"/>
    </row>
    <row r="36531" spans="1:13" x14ac:dyDescent="0.25">
      <c r="A36531"/>
      <c r="B36531"/>
      <c r="C36531" s="3"/>
      <c r="D36531" s="3"/>
      <c r="J36531" s="17"/>
      <c r="K36531" s="18"/>
      <c r="L36531" s="17"/>
      <c r="M36531" s="18"/>
    </row>
    <row r="36532" spans="1:13" x14ac:dyDescent="0.25">
      <c r="A36532"/>
      <c r="B36532"/>
      <c r="C36532" s="3"/>
      <c r="D36532" s="3"/>
      <c r="J36532" s="17"/>
      <c r="K36532" s="18"/>
      <c r="L36532" s="17"/>
      <c r="M36532" s="18"/>
    </row>
    <row r="36533" spans="1:13" x14ac:dyDescent="0.25">
      <c r="A36533"/>
      <c r="B36533"/>
      <c r="C36533" s="3"/>
      <c r="D36533" s="3"/>
      <c r="J36533" s="17"/>
      <c r="K36533" s="19"/>
      <c r="L36533" s="17"/>
      <c r="M36533" s="18"/>
    </row>
    <row r="36534" spans="1:13" x14ac:dyDescent="0.25">
      <c r="A36534"/>
      <c r="B36534"/>
      <c r="C36534" s="3"/>
      <c r="D36534" s="3"/>
      <c r="J36534" s="17"/>
      <c r="K36534" s="18"/>
      <c r="L36534" s="17"/>
      <c r="M36534" s="18"/>
    </row>
    <row r="36535" spans="1:13" x14ac:dyDescent="0.25">
      <c r="A36535"/>
      <c r="B36535"/>
      <c r="C36535" s="3"/>
      <c r="D36535" s="3"/>
      <c r="J36535" s="17"/>
      <c r="K36535" s="18"/>
      <c r="L36535" s="17"/>
      <c r="M36535" s="18"/>
    </row>
    <row r="36536" spans="1:13" x14ac:dyDescent="0.25">
      <c r="A36536"/>
      <c r="B36536"/>
      <c r="C36536" s="3"/>
      <c r="D36536" s="3"/>
      <c r="J36536" s="17"/>
      <c r="K36536" s="18"/>
      <c r="L36536" s="17"/>
      <c r="M36536" s="18"/>
    </row>
    <row r="36537" spans="1:13" x14ac:dyDescent="0.25">
      <c r="A36537"/>
      <c r="B36537"/>
      <c r="C36537" s="3"/>
      <c r="D36537" s="3"/>
      <c r="J36537" s="17"/>
      <c r="K36537" s="18"/>
      <c r="L36537" s="17"/>
      <c r="M36537" s="18"/>
    </row>
    <row r="36538" spans="1:13" x14ac:dyDescent="0.25">
      <c r="A36538"/>
      <c r="B36538"/>
      <c r="C36538" s="3"/>
      <c r="D36538" s="3"/>
      <c r="J36538" s="17"/>
      <c r="K36538" s="18"/>
      <c r="L36538" s="17"/>
      <c r="M36538" s="18"/>
    </row>
    <row r="36539" spans="1:13" x14ac:dyDescent="0.25">
      <c r="A36539"/>
      <c r="B36539"/>
      <c r="C36539" s="3"/>
      <c r="D36539" s="3"/>
      <c r="J36539" s="17"/>
      <c r="K36539" s="18"/>
      <c r="L36539" s="17"/>
      <c r="M36539" s="18"/>
    </row>
    <row r="36540" spans="1:13" x14ac:dyDescent="0.25">
      <c r="A36540"/>
      <c r="B36540"/>
      <c r="C36540" s="3"/>
      <c r="D36540" s="3"/>
      <c r="J36540" s="17"/>
      <c r="K36540" s="18"/>
      <c r="L36540" s="17"/>
      <c r="M36540" s="18"/>
    </row>
    <row r="36541" spans="1:13" x14ac:dyDescent="0.25">
      <c r="A36541"/>
      <c r="B36541"/>
      <c r="C36541" s="3"/>
      <c r="D36541" s="3"/>
      <c r="J36541" s="17"/>
      <c r="K36541" s="18"/>
      <c r="L36541" s="17"/>
      <c r="M36541" s="18"/>
    </row>
    <row r="36542" spans="1:13" x14ac:dyDescent="0.25">
      <c r="A36542"/>
      <c r="B36542"/>
      <c r="C36542" s="3"/>
      <c r="D36542" s="3"/>
      <c r="J36542" s="17"/>
      <c r="K36542" s="18"/>
      <c r="L36542" s="17"/>
      <c r="M36542" s="18"/>
    </row>
    <row r="36543" spans="1:13" x14ac:dyDescent="0.25">
      <c r="A36543"/>
      <c r="B36543"/>
      <c r="C36543" s="3"/>
      <c r="D36543" s="3"/>
      <c r="J36543" s="17"/>
      <c r="K36543" s="18"/>
      <c r="L36543" s="17"/>
      <c r="M36543" s="18"/>
    </row>
    <row r="36544" spans="1:13" x14ac:dyDescent="0.25">
      <c r="A36544"/>
      <c r="B36544"/>
      <c r="C36544" s="3"/>
      <c r="D36544" s="3"/>
      <c r="J36544" s="17"/>
      <c r="K36544" s="18"/>
      <c r="L36544" s="17"/>
      <c r="M36544" s="18"/>
    </row>
    <row r="36545" spans="1:13" x14ac:dyDescent="0.25">
      <c r="A36545"/>
      <c r="B36545"/>
      <c r="C36545" s="3"/>
      <c r="D36545" s="3"/>
      <c r="J36545" s="17"/>
      <c r="K36545" s="18"/>
      <c r="L36545" s="17"/>
      <c r="M36545" s="18"/>
    </row>
    <row r="36546" spans="1:13" x14ac:dyDescent="0.25">
      <c r="A36546"/>
      <c r="B36546"/>
      <c r="C36546" s="3"/>
      <c r="D36546" s="3"/>
      <c r="J36546" s="17"/>
      <c r="K36546" s="18"/>
      <c r="L36546" s="17"/>
      <c r="M36546" s="18"/>
    </row>
    <row r="36547" spans="1:13" x14ac:dyDescent="0.25">
      <c r="A36547"/>
      <c r="B36547"/>
      <c r="C36547" s="3"/>
      <c r="D36547" s="3"/>
      <c r="J36547" s="17"/>
      <c r="K36547" s="18"/>
      <c r="L36547" s="17"/>
      <c r="M36547" s="18"/>
    </row>
    <row r="36548" spans="1:13" x14ac:dyDescent="0.25">
      <c r="A36548"/>
      <c r="B36548"/>
      <c r="C36548" s="3"/>
      <c r="D36548" s="3"/>
      <c r="J36548" s="17"/>
      <c r="K36548" s="18"/>
      <c r="L36548" s="17"/>
      <c r="M36548" s="18"/>
    </row>
    <row r="36549" spans="1:13" x14ac:dyDescent="0.25">
      <c r="A36549"/>
      <c r="B36549"/>
      <c r="C36549" s="3"/>
      <c r="D36549" s="3"/>
      <c r="J36549" s="17"/>
      <c r="K36549" s="18"/>
      <c r="L36549" s="17"/>
      <c r="M36549" s="18"/>
    </row>
    <row r="36550" spans="1:13" x14ac:dyDescent="0.25">
      <c r="A36550"/>
      <c r="B36550"/>
      <c r="C36550" s="3"/>
      <c r="D36550" s="3"/>
      <c r="J36550" s="17"/>
      <c r="K36550" s="18"/>
      <c r="L36550" s="17"/>
      <c r="M36550" s="18"/>
    </row>
    <row r="36551" spans="1:13" x14ac:dyDescent="0.25">
      <c r="A36551"/>
      <c r="B36551"/>
      <c r="C36551" s="3"/>
      <c r="D36551" s="3"/>
      <c r="J36551" s="17"/>
      <c r="K36551" s="18"/>
      <c r="L36551" s="17"/>
      <c r="M36551" s="18"/>
    </row>
    <row r="36552" spans="1:13" x14ac:dyDescent="0.25">
      <c r="A36552"/>
      <c r="B36552"/>
      <c r="C36552" s="3"/>
      <c r="D36552" s="3"/>
      <c r="J36552" s="17"/>
      <c r="K36552" s="18"/>
      <c r="L36552" s="17"/>
      <c r="M36552" s="18"/>
    </row>
    <row r="36553" spans="1:13" x14ac:dyDescent="0.25">
      <c r="A36553"/>
      <c r="B36553"/>
      <c r="C36553" s="3"/>
      <c r="D36553" s="3"/>
      <c r="J36553" s="17"/>
      <c r="K36553" s="18"/>
      <c r="L36553" s="17"/>
      <c r="M36553" s="18"/>
    </row>
    <row r="36554" spans="1:13" x14ac:dyDescent="0.25">
      <c r="A36554"/>
      <c r="B36554"/>
      <c r="C36554" s="3"/>
      <c r="D36554" s="3"/>
      <c r="J36554" s="17"/>
      <c r="K36554" s="18"/>
      <c r="L36554" s="17"/>
      <c r="M36554" s="18"/>
    </row>
    <row r="36555" spans="1:13" x14ac:dyDescent="0.25">
      <c r="A36555"/>
      <c r="B36555"/>
      <c r="C36555" s="3"/>
      <c r="D36555" s="3"/>
      <c r="J36555" s="17"/>
      <c r="K36555" s="18"/>
      <c r="L36555" s="17"/>
      <c r="M36555" s="18"/>
    </row>
    <row r="36556" spans="1:13" x14ac:dyDescent="0.25">
      <c r="A36556"/>
      <c r="B36556"/>
      <c r="C36556" s="3"/>
      <c r="D36556" s="3"/>
      <c r="J36556" s="17"/>
      <c r="K36556" s="18"/>
      <c r="L36556" s="17"/>
      <c r="M36556" s="18"/>
    </row>
    <row r="36557" spans="1:13" x14ac:dyDescent="0.25">
      <c r="A36557"/>
      <c r="B36557"/>
      <c r="C36557" s="3"/>
      <c r="D36557" s="3"/>
      <c r="J36557" s="17"/>
      <c r="K36557" s="18"/>
      <c r="L36557" s="17"/>
      <c r="M36557" s="18"/>
    </row>
    <row r="36558" spans="1:13" x14ac:dyDescent="0.25">
      <c r="A36558"/>
      <c r="B36558"/>
      <c r="C36558" s="3"/>
      <c r="D36558" s="3"/>
      <c r="J36558" s="17"/>
      <c r="K36558" s="18"/>
      <c r="L36558" s="17"/>
      <c r="M36558" s="18"/>
    </row>
    <row r="36559" spans="1:13" x14ac:dyDescent="0.25">
      <c r="A36559"/>
      <c r="B36559"/>
      <c r="C36559" s="3"/>
      <c r="D36559" s="3"/>
      <c r="J36559" s="17"/>
      <c r="K36559" s="18"/>
      <c r="L36559" s="17"/>
      <c r="M36559" s="18"/>
    </row>
    <row r="36560" spans="1:13" x14ac:dyDescent="0.25">
      <c r="A36560"/>
      <c r="B36560"/>
      <c r="C36560" s="3"/>
      <c r="D36560" s="3"/>
      <c r="J36560" s="17"/>
      <c r="K36560" s="18"/>
      <c r="L36560" s="17"/>
      <c r="M36560" s="18"/>
    </row>
    <row r="36561" spans="1:13" x14ac:dyDescent="0.25">
      <c r="A36561"/>
      <c r="B36561"/>
      <c r="C36561" s="3"/>
      <c r="D36561" s="3"/>
      <c r="J36561" s="17"/>
      <c r="K36561" s="18"/>
      <c r="L36561" s="17"/>
      <c r="M36561" s="18"/>
    </row>
    <row r="36562" spans="1:13" x14ac:dyDescent="0.25">
      <c r="A36562"/>
      <c r="B36562"/>
      <c r="C36562" s="3"/>
      <c r="D36562" s="3"/>
      <c r="J36562" s="17"/>
      <c r="K36562" s="18"/>
      <c r="L36562" s="17"/>
      <c r="M36562" s="18"/>
    </row>
    <row r="36563" spans="1:13" x14ac:dyDescent="0.25">
      <c r="A36563"/>
      <c r="B36563"/>
      <c r="C36563" s="3"/>
      <c r="D36563" s="3"/>
      <c r="J36563" s="17"/>
      <c r="K36563" s="18"/>
      <c r="L36563" s="17"/>
      <c r="M36563" s="18"/>
    </row>
    <row r="36564" spans="1:13" x14ac:dyDescent="0.25">
      <c r="A36564"/>
      <c r="B36564"/>
      <c r="C36564" s="3"/>
      <c r="D36564" s="3"/>
      <c r="J36564" s="17"/>
      <c r="K36564" s="18"/>
      <c r="L36564" s="17"/>
      <c r="M36564" s="18"/>
    </row>
    <row r="36565" spans="1:13" x14ac:dyDescent="0.25">
      <c r="A36565"/>
      <c r="B36565"/>
      <c r="C36565" s="3"/>
      <c r="D36565" s="3"/>
      <c r="J36565" s="17"/>
      <c r="K36565" s="18"/>
      <c r="L36565" s="17"/>
      <c r="M36565" s="18"/>
    </row>
    <row r="36566" spans="1:13" x14ac:dyDescent="0.25">
      <c r="A36566"/>
      <c r="B36566"/>
      <c r="C36566" s="3"/>
      <c r="D36566" s="3"/>
      <c r="J36566" s="17"/>
      <c r="K36566" s="18"/>
      <c r="L36566" s="17"/>
      <c r="M36566" s="18"/>
    </row>
    <row r="36567" spans="1:13" x14ac:dyDescent="0.25">
      <c r="A36567"/>
      <c r="B36567"/>
      <c r="C36567" s="3"/>
      <c r="D36567" s="3"/>
      <c r="J36567" s="17"/>
      <c r="K36567" s="18"/>
      <c r="L36567" s="17"/>
      <c r="M36567" s="18"/>
    </row>
    <row r="36568" spans="1:13" x14ac:dyDescent="0.25">
      <c r="A36568"/>
      <c r="B36568"/>
      <c r="C36568" s="3"/>
      <c r="D36568" s="3"/>
      <c r="J36568" s="17"/>
      <c r="K36568" s="18"/>
      <c r="L36568" s="17"/>
      <c r="M36568" s="18"/>
    </row>
    <row r="36569" spans="1:13" x14ac:dyDescent="0.25">
      <c r="A36569"/>
      <c r="B36569"/>
      <c r="C36569" s="3"/>
      <c r="D36569" s="3"/>
      <c r="J36569" s="17"/>
      <c r="K36569" s="18"/>
      <c r="L36569" s="17"/>
      <c r="M36569" s="18"/>
    </row>
    <row r="36570" spans="1:13" x14ac:dyDescent="0.25">
      <c r="A36570"/>
      <c r="B36570"/>
      <c r="C36570" s="3"/>
      <c r="D36570" s="3"/>
      <c r="J36570" s="17"/>
      <c r="K36570" s="18"/>
      <c r="L36570" s="17"/>
      <c r="M36570" s="18"/>
    </row>
    <row r="36571" spans="1:13" x14ac:dyDescent="0.25">
      <c r="A36571"/>
      <c r="B36571"/>
      <c r="C36571" s="3"/>
      <c r="D36571" s="3"/>
      <c r="J36571" s="17"/>
      <c r="K36571" s="18"/>
      <c r="L36571" s="17"/>
      <c r="M36571" s="18"/>
    </row>
    <row r="36572" spans="1:13" x14ac:dyDescent="0.25">
      <c r="A36572"/>
      <c r="B36572"/>
      <c r="C36572" s="3"/>
      <c r="D36572" s="3"/>
      <c r="J36572" s="17"/>
      <c r="K36572" s="18"/>
      <c r="L36572" s="17"/>
      <c r="M36572" s="18"/>
    </row>
    <row r="36573" spans="1:13" x14ac:dyDescent="0.25">
      <c r="A36573"/>
      <c r="B36573"/>
      <c r="C36573" s="3"/>
      <c r="D36573" s="3"/>
      <c r="J36573" s="17"/>
      <c r="K36573" s="18"/>
      <c r="L36573" s="17"/>
      <c r="M36573" s="18"/>
    </row>
    <row r="36574" spans="1:13" x14ac:dyDescent="0.25">
      <c r="A36574"/>
      <c r="B36574"/>
      <c r="C36574" s="3"/>
      <c r="D36574" s="3"/>
      <c r="J36574" s="17"/>
      <c r="K36574" s="18"/>
      <c r="L36574" s="17"/>
      <c r="M36574" s="18"/>
    </row>
    <row r="36575" spans="1:13" x14ac:dyDescent="0.25">
      <c r="A36575"/>
      <c r="B36575"/>
      <c r="C36575" s="3"/>
      <c r="D36575" s="3"/>
      <c r="J36575" s="17"/>
      <c r="K36575" s="18"/>
      <c r="L36575" s="17"/>
      <c r="M36575" s="18"/>
    </row>
    <row r="36576" spans="1:13" x14ac:dyDescent="0.25">
      <c r="A36576"/>
      <c r="B36576"/>
      <c r="C36576" s="3"/>
      <c r="D36576" s="3"/>
      <c r="J36576" s="17"/>
      <c r="K36576" s="18"/>
      <c r="L36576" s="17"/>
      <c r="M36576" s="18"/>
    </row>
    <row r="36577" spans="1:13" x14ac:dyDescent="0.25">
      <c r="A36577"/>
      <c r="B36577"/>
      <c r="C36577" s="3"/>
      <c r="D36577" s="3"/>
      <c r="J36577" s="17"/>
      <c r="K36577" s="18"/>
      <c r="L36577" s="17"/>
      <c r="M36577" s="18"/>
    </row>
    <row r="36578" spans="1:13" x14ac:dyDescent="0.25">
      <c r="A36578"/>
      <c r="B36578"/>
      <c r="C36578" s="3"/>
      <c r="D36578" s="3"/>
      <c r="J36578" s="17"/>
      <c r="K36578" s="18"/>
      <c r="L36578" s="17"/>
      <c r="M36578" s="18"/>
    </row>
    <row r="36579" spans="1:13" x14ac:dyDescent="0.25">
      <c r="A36579"/>
      <c r="B36579"/>
      <c r="C36579" s="3"/>
      <c r="D36579" s="3"/>
      <c r="J36579" s="17"/>
      <c r="K36579" s="18"/>
      <c r="L36579" s="17"/>
      <c r="M36579" s="18"/>
    </row>
    <row r="36580" spans="1:13" x14ac:dyDescent="0.25">
      <c r="A36580"/>
      <c r="B36580"/>
      <c r="C36580" s="3"/>
      <c r="D36580" s="3"/>
      <c r="J36580" s="17"/>
      <c r="K36580" s="18"/>
      <c r="L36580" s="17"/>
      <c r="M36580" s="18"/>
    </row>
    <row r="36581" spans="1:13" x14ac:dyDescent="0.25">
      <c r="A36581"/>
      <c r="B36581"/>
      <c r="C36581" s="3"/>
      <c r="D36581" s="3"/>
      <c r="J36581" s="17"/>
      <c r="K36581" s="18"/>
      <c r="L36581" s="17"/>
      <c r="M36581" s="18"/>
    </row>
    <row r="36582" spans="1:13" x14ac:dyDescent="0.25">
      <c r="A36582"/>
      <c r="B36582"/>
      <c r="C36582" s="3"/>
      <c r="D36582" s="3"/>
      <c r="J36582" s="17"/>
      <c r="K36582" s="18"/>
      <c r="L36582" s="17"/>
      <c r="M36582" s="18"/>
    </row>
    <row r="36583" spans="1:13" x14ac:dyDescent="0.25">
      <c r="A36583"/>
      <c r="B36583"/>
      <c r="C36583" s="3"/>
      <c r="D36583" s="3"/>
      <c r="J36583" s="17"/>
      <c r="K36583" s="18"/>
      <c r="L36583" s="17"/>
      <c r="M36583" s="18"/>
    </row>
    <row r="36584" spans="1:13" x14ac:dyDescent="0.25">
      <c r="A36584"/>
      <c r="B36584"/>
      <c r="C36584" s="3"/>
      <c r="D36584" s="3"/>
      <c r="J36584" s="17"/>
      <c r="K36584" s="18"/>
      <c r="L36584" s="17"/>
      <c r="M36584" s="18"/>
    </row>
    <row r="36585" spans="1:13" x14ac:dyDescent="0.25">
      <c r="A36585"/>
      <c r="B36585"/>
      <c r="C36585" s="3"/>
      <c r="D36585" s="3"/>
      <c r="J36585" s="17"/>
      <c r="K36585" s="18"/>
      <c r="L36585" s="17"/>
      <c r="M36585" s="18"/>
    </row>
    <row r="36586" spans="1:13" x14ac:dyDescent="0.25">
      <c r="A36586"/>
      <c r="B36586"/>
      <c r="C36586" s="3"/>
      <c r="D36586" s="3"/>
      <c r="J36586" s="17"/>
      <c r="K36586" s="18"/>
      <c r="L36586" s="17"/>
      <c r="M36586" s="18"/>
    </row>
    <row r="36587" spans="1:13" x14ac:dyDescent="0.25">
      <c r="A36587"/>
      <c r="B36587"/>
      <c r="C36587" s="3"/>
      <c r="D36587" s="3"/>
      <c r="J36587" s="17"/>
      <c r="K36587" s="18"/>
      <c r="L36587" s="17"/>
      <c r="M36587" s="18"/>
    </row>
    <row r="36588" spans="1:13" x14ac:dyDescent="0.25">
      <c r="A36588"/>
      <c r="B36588"/>
      <c r="C36588" s="3"/>
      <c r="D36588" s="3"/>
      <c r="J36588" s="17"/>
      <c r="K36588" s="18"/>
      <c r="L36588" s="17"/>
      <c r="M36588" s="18"/>
    </row>
    <row r="36589" spans="1:13" x14ac:dyDescent="0.25">
      <c r="A36589"/>
      <c r="B36589"/>
      <c r="C36589" s="3"/>
      <c r="D36589" s="3"/>
      <c r="J36589" s="17"/>
      <c r="K36589" s="18"/>
      <c r="L36589" s="17"/>
      <c r="M36589" s="18"/>
    </row>
    <row r="36590" spans="1:13" x14ac:dyDescent="0.25">
      <c r="A36590"/>
      <c r="B36590"/>
      <c r="C36590" s="3"/>
      <c r="D36590" s="3"/>
      <c r="J36590" s="17"/>
      <c r="K36590" s="18"/>
      <c r="L36590" s="17"/>
      <c r="M36590" s="18"/>
    </row>
    <row r="36591" spans="1:13" x14ac:dyDescent="0.25">
      <c r="A36591"/>
      <c r="B36591"/>
      <c r="C36591" s="3"/>
      <c r="D36591" s="3"/>
      <c r="J36591" s="17"/>
      <c r="K36591" s="18"/>
      <c r="L36591" s="17"/>
      <c r="M36591" s="18"/>
    </row>
    <row r="36592" spans="1:13" x14ac:dyDescent="0.25">
      <c r="A36592"/>
      <c r="B36592"/>
      <c r="C36592" s="3"/>
      <c r="D36592" s="3"/>
      <c r="J36592" s="17"/>
      <c r="K36592" s="18"/>
      <c r="L36592" s="17"/>
      <c r="M36592" s="18"/>
    </row>
    <row r="36593" spans="1:13" x14ac:dyDescent="0.25">
      <c r="A36593"/>
      <c r="B36593"/>
      <c r="C36593" s="3"/>
      <c r="D36593" s="3"/>
      <c r="J36593" s="17"/>
      <c r="K36593" s="18"/>
      <c r="L36593" s="17"/>
      <c r="M36593" s="18"/>
    </row>
    <row r="36594" spans="1:13" x14ac:dyDescent="0.25">
      <c r="A36594"/>
      <c r="B36594"/>
      <c r="C36594" s="3"/>
      <c r="D36594" s="3"/>
      <c r="J36594" s="17"/>
      <c r="K36594" s="18"/>
      <c r="L36594" s="17"/>
      <c r="M36594" s="18"/>
    </row>
    <row r="36595" spans="1:13" x14ac:dyDescent="0.25">
      <c r="A36595"/>
      <c r="B36595"/>
      <c r="C36595" s="3"/>
      <c r="D36595" s="3"/>
      <c r="J36595" s="17"/>
      <c r="K36595" s="18"/>
      <c r="L36595" s="17"/>
      <c r="M36595" s="18"/>
    </row>
    <row r="36596" spans="1:13" x14ac:dyDescent="0.25">
      <c r="A36596"/>
      <c r="B36596"/>
      <c r="C36596" s="3"/>
      <c r="D36596" s="3"/>
      <c r="J36596" s="17"/>
      <c r="K36596" s="18"/>
      <c r="L36596" s="17"/>
      <c r="M36596" s="18"/>
    </row>
    <row r="36597" spans="1:13" x14ac:dyDescent="0.25">
      <c r="A36597"/>
      <c r="B36597"/>
      <c r="C36597" s="3"/>
      <c r="D36597" s="3"/>
      <c r="J36597" s="17"/>
      <c r="K36597" s="18"/>
      <c r="L36597" s="17"/>
      <c r="M36597" s="18"/>
    </row>
    <row r="36598" spans="1:13" x14ac:dyDescent="0.25">
      <c r="A36598"/>
      <c r="B36598"/>
      <c r="C36598" s="3"/>
      <c r="D36598" s="3"/>
      <c r="J36598" s="17"/>
      <c r="K36598" s="18"/>
      <c r="L36598" s="17"/>
      <c r="M36598" s="18"/>
    </row>
    <row r="36599" spans="1:13" x14ac:dyDescent="0.25">
      <c r="A36599"/>
      <c r="B36599"/>
      <c r="C36599" s="3"/>
      <c r="D36599" s="3"/>
      <c r="J36599" s="17"/>
      <c r="K36599" s="18"/>
      <c r="L36599" s="17"/>
      <c r="M36599" s="18"/>
    </row>
    <row r="36600" spans="1:13" x14ac:dyDescent="0.25">
      <c r="A36600"/>
      <c r="B36600"/>
      <c r="C36600" s="3"/>
      <c r="D36600" s="3"/>
      <c r="J36600" s="17"/>
      <c r="K36600" s="18"/>
      <c r="L36600" s="17"/>
      <c r="M36600" s="18"/>
    </row>
    <row r="36601" spans="1:13" x14ac:dyDescent="0.25">
      <c r="A36601"/>
      <c r="B36601"/>
      <c r="C36601" s="3"/>
      <c r="D36601" s="3"/>
      <c r="J36601" s="17"/>
      <c r="K36601" s="18"/>
      <c r="L36601" s="17"/>
      <c r="M36601" s="18"/>
    </row>
    <row r="36602" spans="1:13" x14ac:dyDescent="0.25">
      <c r="A36602"/>
      <c r="B36602"/>
      <c r="C36602" s="3"/>
      <c r="D36602" s="3"/>
      <c r="J36602" s="17"/>
      <c r="K36602" s="18"/>
      <c r="L36602" s="17"/>
      <c r="M36602" s="18"/>
    </row>
    <row r="36603" spans="1:13" x14ac:dyDescent="0.25">
      <c r="A36603"/>
      <c r="B36603"/>
      <c r="C36603" s="3"/>
      <c r="D36603" s="3"/>
      <c r="J36603" s="17"/>
      <c r="K36603" s="18"/>
      <c r="L36603" s="17"/>
      <c r="M36603" s="18"/>
    </row>
    <row r="36604" spans="1:13" x14ac:dyDescent="0.25">
      <c r="A36604"/>
      <c r="B36604"/>
      <c r="C36604" s="3"/>
      <c r="D36604" s="3"/>
      <c r="J36604" s="17"/>
      <c r="K36604" s="18"/>
      <c r="L36604" s="17"/>
      <c r="M36604" s="18"/>
    </row>
    <row r="36605" spans="1:13" x14ac:dyDescent="0.25">
      <c r="A36605"/>
      <c r="B36605"/>
      <c r="C36605" s="3"/>
      <c r="D36605" s="3"/>
      <c r="J36605" s="17"/>
      <c r="K36605" s="18"/>
      <c r="L36605" s="17"/>
      <c r="M36605" s="18"/>
    </row>
    <row r="36606" spans="1:13" x14ac:dyDescent="0.25">
      <c r="A36606"/>
      <c r="B36606"/>
      <c r="C36606" s="3"/>
      <c r="D36606" s="3"/>
      <c r="J36606" s="17"/>
      <c r="K36606" s="19"/>
      <c r="L36606" s="17"/>
      <c r="M36606" s="18"/>
    </row>
    <row r="36607" spans="1:13" x14ac:dyDescent="0.25">
      <c r="A36607"/>
      <c r="B36607"/>
      <c r="C36607" s="3"/>
      <c r="D36607" s="3"/>
      <c r="J36607" s="17"/>
      <c r="K36607" s="18"/>
      <c r="L36607" s="17"/>
      <c r="M36607" s="18"/>
    </row>
    <row r="36608" spans="1:13" x14ac:dyDescent="0.25">
      <c r="A36608"/>
      <c r="B36608"/>
      <c r="C36608" s="3"/>
      <c r="D36608" s="3"/>
      <c r="J36608" s="17"/>
      <c r="K36608" s="18"/>
      <c r="L36608" s="17"/>
      <c r="M36608" s="18"/>
    </row>
    <row r="36609" spans="1:13" x14ac:dyDescent="0.25">
      <c r="A36609"/>
      <c r="B36609"/>
      <c r="C36609" s="3"/>
      <c r="D36609" s="3"/>
      <c r="J36609" s="17"/>
      <c r="K36609" s="18"/>
      <c r="L36609" s="17"/>
      <c r="M36609" s="18"/>
    </row>
    <row r="36610" spans="1:13" x14ac:dyDescent="0.25">
      <c r="A36610"/>
      <c r="B36610"/>
      <c r="C36610" s="3"/>
      <c r="D36610" s="3"/>
      <c r="J36610" s="17"/>
      <c r="K36610" s="18"/>
      <c r="L36610" s="17"/>
      <c r="M36610" s="18"/>
    </row>
    <row r="36611" spans="1:13" x14ac:dyDescent="0.25">
      <c r="A36611"/>
      <c r="B36611"/>
      <c r="C36611" s="3"/>
      <c r="D36611" s="3"/>
      <c r="J36611" s="17"/>
      <c r="K36611" s="19"/>
      <c r="L36611" s="17"/>
      <c r="M36611" s="18"/>
    </row>
    <row r="36612" spans="1:13" x14ac:dyDescent="0.25">
      <c r="A36612"/>
      <c r="B36612"/>
      <c r="C36612" s="3"/>
      <c r="D36612" s="3"/>
      <c r="J36612" s="17"/>
      <c r="K36612" s="18"/>
      <c r="L36612" s="17"/>
      <c r="M36612" s="18"/>
    </row>
    <row r="36613" spans="1:13" x14ac:dyDescent="0.25">
      <c r="A36613"/>
      <c r="B36613"/>
      <c r="C36613" s="3"/>
      <c r="D36613" s="3"/>
      <c r="J36613" s="17"/>
      <c r="K36613" s="18"/>
      <c r="L36613" s="17"/>
      <c r="M36613" s="18"/>
    </row>
    <row r="36614" spans="1:13" x14ac:dyDescent="0.25">
      <c r="A36614"/>
      <c r="B36614"/>
      <c r="C36614" s="3"/>
      <c r="D36614" s="3"/>
      <c r="J36614" s="17"/>
      <c r="K36614" s="18"/>
      <c r="L36614" s="17"/>
      <c r="M36614" s="18"/>
    </row>
    <row r="36615" spans="1:13" x14ac:dyDescent="0.25">
      <c r="A36615"/>
      <c r="B36615"/>
      <c r="C36615" s="3"/>
      <c r="D36615" s="3"/>
      <c r="J36615" s="17"/>
      <c r="K36615" s="18"/>
      <c r="L36615" s="17"/>
      <c r="M36615" s="18"/>
    </row>
    <row r="36616" spans="1:13" x14ac:dyDescent="0.25">
      <c r="A36616"/>
      <c r="B36616"/>
      <c r="C36616" s="3"/>
      <c r="D36616" s="3"/>
      <c r="J36616" s="17"/>
      <c r="K36616" s="18"/>
      <c r="L36616" s="17"/>
      <c r="M36616" s="18"/>
    </row>
    <row r="36617" spans="1:13" x14ac:dyDescent="0.25">
      <c r="A36617"/>
      <c r="B36617"/>
      <c r="C36617" s="3"/>
      <c r="D36617" s="3"/>
      <c r="J36617" s="17"/>
      <c r="K36617" s="18"/>
      <c r="L36617" s="17"/>
      <c r="M36617" s="18"/>
    </row>
    <row r="36618" spans="1:13" x14ac:dyDescent="0.25">
      <c r="A36618"/>
      <c r="B36618"/>
      <c r="C36618" s="3"/>
      <c r="D36618" s="3"/>
      <c r="J36618" s="17"/>
      <c r="K36618" s="18"/>
      <c r="L36618" s="17"/>
      <c r="M36618" s="18"/>
    </row>
    <row r="36619" spans="1:13" x14ac:dyDescent="0.25">
      <c r="A36619"/>
      <c r="B36619"/>
      <c r="C36619" s="3"/>
      <c r="D36619" s="3"/>
      <c r="J36619" s="17"/>
      <c r="K36619" s="18"/>
      <c r="L36619" s="17"/>
      <c r="M36619" s="18"/>
    </row>
    <row r="36620" spans="1:13" x14ac:dyDescent="0.25">
      <c r="A36620"/>
      <c r="B36620"/>
      <c r="C36620" s="3"/>
      <c r="D36620" s="3"/>
      <c r="J36620" s="17"/>
      <c r="K36620" s="18"/>
      <c r="L36620" s="17"/>
      <c r="M36620" s="18"/>
    </row>
    <row r="36621" spans="1:13" x14ac:dyDescent="0.25">
      <c r="A36621"/>
      <c r="B36621"/>
      <c r="C36621" s="3"/>
      <c r="D36621" s="3"/>
      <c r="J36621" s="17"/>
      <c r="K36621" s="18"/>
      <c r="L36621" s="17"/>
      <c r="M36621" s="18"/>
    </row>
    <row r="36622" spans="1:13" x14ac:dyDescent="0.25">
      <c r="A36622"/>
      <c r="B36622"/>
      <c r="C36622" s="3"/>
      <c r="D36622" s="3"/>
      <c r="J36622" s="17"/>
      <c r="K36622" s="18"/>
      <c r="L36622" s="17"/>
      <c r="M36622" s="18"/>
    </row>
    <row r="36623" spans="1:13" x14ac:dyDescent="0.25">
      <c r="A36623"/>
      <c r="B36623"/>
      <c r="C36623" s="3"/>
      <c r="D36623" s="3"/>
      <c r="J36623" s="17"/>
      <c r="K36623" s="18"/>
      <c r="L36623" s="17"/>
      <c r="M36623" s="18"/>
    </row>
    <row r="36624" spans="1:13" x14ac:dyDescent="0.25">
      <c r="A36624"/>
      <c r="B36624"/>
      <c r="C36624" s="3"/>
      <c r="D36624" s="3"/>
      <c r="J36624" s="17"/>
      <c r="K36624" s="18"/>
      <c r="L36624" s="17"/>
      <c r="M36624" s="18"/>
    </row>
    <row r="36625" spans="1:13" x14ac:dyDescent="0.25">
      <c r="A36625"/>
      <c r="B36625"/>
      <c r="C36625" s="3"/>
      <c r="D36625" s="3"/>
      <c r="J36625" s="17"/>
      <c r="K36625" s="18"/>
      <c r="L36625" s="17"/>
      <c r="M36625" s="18"/>
    </row>
    <row r="36626" spans="1:13" x14ac:dyDescent="0.25">
      <c r="A36626"/>
      <c r="B36626"/>
      <c r="C36626" s="3"/>
      <c r="D36626" s="3"/>
      <c r="J36626" s="17"/>
      <c r="K36626" s="18"/>
      <c r="L36626" s="17"/>
      <c r="M36626" s="18"/>
    </row>
    <row r="36627" spans="1:13" x14ac:dyDescent="0.25">
      <c r="A36627"/>
      <c r="B36627"/>
      <c r="C36627" s="3"/>
      <c r="D36627" s="3"/>
      <c r="J36627" s="17"/>
      <c r="K36627" s="18"/>
      <c r="L36627" s="17"/>
      <c r="M36627" s="18"/>
    </row>
    <row r="36628" spans="1:13" x14ac:dyDescent="0.25">
      <c r="A36628"/>
      <c r="B36628"/>
      <c r="C36628" s="3"/>
      <c r="D36628" s="3"/>
      <c r="J36628" s="17"/>
      <c r="K36628" s="18"/>
      <c r="L36628" s="17"/>
      <c r="M36628" s="18"/>
    </row>
    <row r="36629" spans="1:13" x14ac:dyDescent="0.25">
      <c r="A36629"/>
      <c r="B36629"/>
      <c r="C36629" s="3"/>
      <c r="D36629" s="3"/>
      <c r="J36629" s="17"/>
      <c r="K36629" s="18"/>
      <c r="L36629" s="17"/>
      <c r="M36629" s="18"/>
    </row>
    <row r="36630" spans="1:13" x14ac:dyDescent="0.25">
      <c r="A36630"/>
      <c r="B36630"/>
      <c r="C36630" s="3"/>
      <c r="D36630" s="3"/>
      <c r="J36630" s="17"/>
      <c r="K36630" s="18"/>
      <c r="L36630" s="17"/>
      <c r="M36630" s="18"/>
    </row>
    <row r="36631" spans="1:13" x14ac:dyDescent="0.25">
      <c r="A36631"/>
      <c r="B36631"/>
      <c r="C36631" s="3"/>
      <c r="D36631" s="3"/>
      <c r="J36631" s="17"/>
      <c r="K36631" s="18"/>
      <c r="L36631" s="17"/>
      <c r="M36631" s="18"/>
    </row>
    <row r="36632" spans="1:13" x14ac:dyDescent="0.25">
      <c r="A36632"/>
      <c r="B36632"/>
      <c r="C36632" s="3"/>
      <c r="D36632" s="3"/>
      <c r="J36632" s="17"/>
      <c r="K36632" s="18"/>
      <c r="L36632" s="17"/>
      <c r="M36632" s="18"/>
    </row>
    <row r="36633" spans="1:13" x14ac:dyDescent="0.25">
      <c r="A36633"/>
      <c r="B36633"/>
      <c r="C36633" s="3"/>
      <c r="D36633" s="3"/>
      <c r="J36633" s="17"/>
      <c r="K36633" s="18"/>
      <c r="L36633" s="17"/>
      <c r="M36633" s="18"/>
    </row>
    <row r="36634" spans="1:13" x14ac:dyDescent="0.25">
      <c r="A36634"/>
      <c r="B36634"/>
      <c r="C36634" s="3"/>
      <c r="D36634" s="3"/>
      <c r="J36634" s="17"/>
      <c r="K36634" s="18"/>
      <c r="L36634" s="17"/>
      <c r="M36634" s="18"/>
    </row>
    <row r="36635" spans="1:13" x14ac:dyDescent="0.25">
      <c r="A36635"/>
      <c r="B36635"/>
      <c r="C36635" s="3"/>
      <c r="D36635" s="3"/>
      <c r="J36635" s="17"/>
      <c r="K36635" s="18"/>
      <c r="L36635" s="17"/>
      <c r="M36635" s="18"/>
    </row>
    <row r="36636" spans="1:13" x14ac:dyDescent="0.25">
      <c r="A36636"/>
      <c r="B36636"/>
      <c r="C36636" s="3"/>
      <c r="D36636" s="3"/>
      <c r="J36636" s="17"/>
      <c r="K36636" s="18"/>
      <c r="L36636" s="17"/>
      <c r="M36636" s="18"/>
    </row>
    <row r="36637" spans="1:13" x14ac:dyDescent="0.25">
      <c r="A36637"/>
      <c r="B36637"/>
      <c r="C36637" s="3"/>
      <c r="D36637" s="3"/>
      <c r="J36637" s="17"/>
      <c r="K36637" s="18"/>
      <c r="L36637" s="17"/>
      <c r="M36637" s="18"/>
    </row>
    <row r="36638" spans="1:13" x14ac:dyDescent="0.25">
      <c r="A36638"/>
      <c r="B36638"/>
      <c r="C36638" s="3"/>
      <c r="D36638" s="3"/>
      <c r="J36638" s="17"/>
      <c r="K36638" s="18"/>
      <c r="L36638" s="17"/>
      <c r="M36638" s="18"/>
    </row>
    <row r="36639" spans="1:13" x14ac:dyDescent="0.25">
      <c r="A36639"/>
      <c r="B36639"/>
      <c r="C36639" s="3"/>
      <c r="D36639" s="3"/>
      <c r="J36639" s="17"/>
      <c r="K36639" s="18"/>
      <c r="L36639" s="17"/>
      <c r="M36639" s="18"/>
    </row>
    <row r="36640" spans="1:13" x14ac:dyDescent="0.25">
      <c r="A36640"/>
      <c r="B36640"/>
      <c r="C36640" s="3"/>
      <c r="D36640" s="3"/>
      <c r="J36640" s="17"/>
      <c r="K36640" s="18"/>
      <c r="L36640" s="17"/>
      <c r="M36640" s="18"/>
    </row>
    <row r="36641" spans="1:13" x14ac:dyDescent="0.25">
      <c r="A36641"/>
      <c r="B36641"/>
      <c r="C36641" s="3"/>
      <c r="D36641" s="3"/>
      <c r="J36641" s="17"/>
      <c r="K36641" s="18"/>
      <c r="L36641" s="17"/>
      <c r="M36641" s="18"/>
    </row>
    <row r="36642" spans="1:13" x14ac:dyDescent="0.25">
      <c r="A36642"/>
      <c r="B36642"/>
      <c r="C36642" s="3"/>
      <c r="D36642" s="3"/>
      <c r="J36642" s="17"/>
      <c r="K36642" s="18"/>
      <c r="L36642" s="17"/>
      <c r="M36642" s="18"/>
    </row>
    <row r="36643" spans="1:13" x14ac:dyDescent="0.25">
      <c r="A36643"/>
      <c r="B36643"/>
      <c r="C36643" s="3"/>
      <c r="D36643" s="3"/>
      <c r="J36643" s="17"/>
      <c r="K36643" s="18"/>
      <c r="L36643" s="17"/>
      <c r="M36643" s="18"/>
    </row>
    <row r="36644" spans="1:13" x14ac:dyDescent="0.25">
      <c r="A36644"/>
      <c r="B36644"/>
      <c r="C36644" s="3"/>
      <c r="D36644" s="3"/>
      <c r="J36644" s="17"/>
      <c r="K36644" s="19"/>
      <c r="L36644" s="17"/>
      <c r="M36644" s="18"/>
    </row>
    <row r="36645" spans="1:13" x14ac:dyDescent="0.25">
      <c r="A36645"/>
      <c r="B36645"/>
      <c r="C36645" s="3"/>
      <c r="D36645" s="3"/>
      <c r="J36645" s="17"/>
      <c r="K36645" s="18"/>
      <c r="L36645" s="17"/>
      <c r="M36645" s="18"/>
    </row>
    <row r="36646" spans="1:13" x14ac:dyDescent="0.25">
      <c r="A36646"/>
      <c r="B36646"/>
      <c r="C36646" s="3"/>
      <c r="D36646" s="3"/>
      <c r="J36646" s="17"/>
      <c r="K36646" s="18"/>
      <c r="L36646" s="17"/>
      <c r="M36646" s="18"/>
    </row>
    <row r="36647" spans="1:13" x14ac:dyDescent="0.25">
      <c r="A36647"/>
      <c r="B36647"/>
      <c r="C36647" s="3"/>
      <c r="D36647" s="3"/>
      <c r="J36647" s="17"/>
      <c r="K36647" s="18"/>
      <c r="L36647" s="17"/>
      <c r="M36647" s="18"/>
    </row>
    <row r="36648" spans="1:13" x14ac:dyDescent="0.25">
      <c r="A36648"/>
      <c r="B36648"/>
      <c r="C36648" s="3"/>
      <c r="D36648" s="3"/>
      <c r="J36648" s="17"/>
      <c r="K36648" s="18"/>
      <c r="L36648" s="17"/>
      <c r="M36648" s="18"/>
    </row>
    <row r="36649" spans="1:13" x14ac:dyDescent="0.25">
      <c r="A36649"/>
      <c r="B36649"/>
      <c r="C36649" s="3"/>
      <c r="D36649" s="3"/>
      <c r="J36649" s="17"/>
      <c r="K36649" s="18"/>
      <c r="L36649" s="17"/>
      <c r="M36649" s="18"/>
    </row>
    <row r="36650" spans="1:13" x14ac:dyDescent="0.25">
      <c r="A36650"/>
      <c r="B36650"/>
      <c r="C36650" s="3"/>
      <c r="D36650" s="3"/>
      <c r="J36650" s="17"/>
      <c r="K36650" s="18"/>
      <c r="L36650" s="17"/>
      <c r="M36650" s="18"/>
    </row>
    <row r="36651" spans="1:13" x14ac:dyDescent="0.25">
      <c r="A36651"/>
      <c r="B36651"/>
      <c r="C36651" s="3"/>
      <c r="D36651" s="3"/>
      <c r="J36651" s="17"/>
      <c r="K36651" s="18"/>
      <c r="L36651" s="17"/>
      <c r="M36651" s="18"/>
    </row>
    <row r="36652" spans="1:13" x14ac:dyDescent="0.25">
      <c r="A36652"/>
      <c r="B36652"/>
      <c r="C36652" s="3"/>
      <c r="D36652" s="3"/>
      <c r="J36652" s="17"/>
      <c r="K36652" s="18"/>
      <c r="L36652" s="17"/>
      <c r="M36652" s="18"/>
    </row>
    <row r="36653" spans="1:13" x14ac:dyDescent="0.25">
      <c r="A36653"/>
      <c r="B36653"/>
      <c r="C36653" s="3"/>
      <c r="D36653" s="3"/>
      <c r="J36653" s="17"/>
      <c r="K36653" s="18"/>
      <c r="L36653" s="17"/>
      <c r="M36653" s="18"/>
    </row>
    <row r="36654" spans="1:13" x14ac:dyDescent="0.25">
      <c r="A36654"/>
      <c r="B36654"/>
      <c r="C36654" s="3"/>
      <c r="D36654" s="3"/>
      <c r="J36654" s="17"/>
      <c r="K36654" s="18"/>
      <c r="L36654" s="17"/>
      <c r="M36654" s="18"/>
    </row>
    <row r="36655" spans="1:13" x14ac:dyDescent="0.25">
      <c r="A36655"/>
      <c r="B36655"/>
      <c r="C36655" s="3"/>
      <c r="D36655" s="3"/>
      <c r="J36655" s="17"/>
      <c r="K36655" s="19"/>
      <c r="L36655" s="17"/>
      <c r="M36655" s="18"/>
    </row>
    <row r="36656" spans="1:13" x14ac:dyDescent="0.25">
      <c r="A36656"/>
      <c r="B36656"/>
      <c r="C36656" s="3"/>
      <c r="D36656" s="3"/>
      <c r="J36656" s="17"/>
      <c r="K36656" s="18"/>
      <c r="L36656" s="17"/>
      <c r="M36656" s="18"/>
    </row>
    <row r="36657" spans="1:13" x14ac:dyDescent="0.25">
      <c r="A36657"/>
      <c r="B36657"/>
      <c r="C36657" s="3"/>
      <c r="D36657" s="3"/>
      <c r="J36657" s="17"/>
      <c r="K36657" s="18"/>
      <c r="L36657" s="17"/>
      <c r="M36657" s="18"/>
    </row>
    <row r="36658" spans="1:13" x14ac:dyDescent="0.25">
      <c r="A36658"/>
      <c r="B36658"/>
      <c r="C36658" s="3"/>
      <c r="D36658" s="3"/>
      <c r="J36658" s="17"/>
      <c r="K36658" s="18"/>
      <c r="L36658" s="17"/>
      <c r="M36658" s="18"/>
    </row>
    <row r="36659" spans="1:13" x14ac:dyDescent="0.25">
      <c r="A36659"/>
      <c r="B36659"/>
      <c r="C36659" s="3"/>
      <c r="D36659" s="3"/>
      <c r="J36659" s="17"/>
      <c r="K36659" s="18"/>
      <c r="L36659" s="17"/>
      <c r="M36659" s="18"/>
    </row>
    <row r="36660" spans="1:13" x14ac:dyDescent="0.25">
      <c r="A36660"/>
      <c r="B36660"/>
      <c r="C36660" s="3"/>
      <c r="D36660" s="3"/>
      <c r="J36660" s="17"/>
      <c r="K36660" s="18"/>
      <c r="L36660" s="17"/>
      <c r="M36660" s="18"/>
    </row>
    <row r="36661" spans="1:13" x14ac:dyDescent="0.25">
      <c r="A36661"/>
      <c r="B36661"/>
      <c r="C36661" s="3"/>
      <c r="D36661" s="3"/>
      <c r="J36661" s="17"/>
      <c r="K36661" s="18"/>
      <c r="L36661" s="17"/>
      <c r="M36661" s="18"/>
    </row>
    <row r="36662" spans="1:13" x14ac:dyDescent="0.25">
      <c r="A36662"/>
      <c r="B36662"/>
      <c r="C36662" s="3"/>
      <c r="D36662" s="3"/>
      <c r="J36662" s="17"/>
      <c r="K36662" s="18"/>
      <c r="L36662" s="17"/>
      <c r="M36662" s="18"/>
    </row>
    <row r="36663" spans="1:13" x14ac:dyDescent="0.25">
      <c r="A36663"/>
      <c r="B36663"/>
      <c r="C36663" s="3"/>
      <c r="D36663" s="3"/>
      <c r="J36663" s="17"/>
      <c r="K36663" s="18"/>
      <c r="L36663" s="17"/>
      <c r="M36663" s="18"/>
    </row>
    <row r="36664" spans="1:13" x14ac:dyDescent="0.25">
      <c r="A36664"/>
      <c r="B36664"/>
      <c r="C36664" s="3"/>
      <c r="D36664" s="3"/>
      <c r="J36664" s="17"/>
      <c r="K36664" s="18"/>
      <c r="L36664" s="17"/>
      <c r="M36664" s="18"/>
    </row>
    <row r="36665" spans="1:13" x14ac:dyDescent="0.25">
      <c r="A36665"/>
      <c r="B36665"/>
      <c r="C36665" s="3"/>
      <c r="D36665" s="3"/>
      <c r="J36665" s="17"/>
      <c r="K36665" s="18"/>
      <c r="L36665" s="17"/>
      <c r="M36665" s="18"/>
    </row>
    <row r="36666" spans="1:13" x14ac:dyDescent="0.25">
      <c r="A36666"/>
      <c r="B36666"/>
      <c r="C36666" s="3"/>
      <c r="D36666" s="3"/>
      <c r="J36666" s="17"/>
      <c r="K36666" s="18"/>
      <c r="L36666" s="17"/>
      <c r="M36666" s="18"/>
    </row>
    <row r="36667" spans="1:13" x14ac:dyDescent="0.25">
      <c r="A36667"/>
      <c r="B36667"/>
      <c r="C36667" s="3"/>
      <c r="D36667" s="3"/>
      <c r="J36667" s="17"/>
      <c r="K36667" s="18"/>
      <c r="L36667" s="17"/>
      <c r="M36667" s="18"/>
    </row>
    <row r="36668" spans="1:13" x14ac:dyDescent="0.25">
      <c r="A36668"/>
      <c r="B36668"/>
      <c r="C36668" s="3"/>
      <c r="D36668" s="3"/>
      <c r="J36668" s="17"/>
      <c r="K36668" s="18"/>
      <c r="L36668" s="17"/>
      <c r="M36668" s="18"/>
    </row>
    <row r="36669" spans="1:13" x14ac:dyDescent="0.25">
      <c r="A36669"/>
      <c r="B36669"/>
      <c r="C36669" s="3"/>
      <c r="D36669" s="3"/>
      <c r="J36669" s="17"/>
      <c r="K36669" s="18"/>
      <c r="L36669" s="17"/>
      <c r="M36669" s="18"/>
    </row>
    <row r="36670" spans="1:13" x14ac:dyDescent="0.25">
      <c r="A36670"/>
      <c r="B36670"/>
      <c r="C36670" s="3"/>
      <c r="D36670" s="3"/>
      <c r="J36670" s="17"/>
      <c r="K36670" s="18"/>
      <c r="L36670" s="17"/>
      <c r="M36670" s="18"/>
    </row>
    <row r="36671" spans="1:13" x14ac:dyDescent="0.25">
      <c r="A36671"/>
      <c r="B36671"/>
      <c r="C36671" s="3"/>
      <c r="D36671" s="3"/>
      <c r="J36671" s="17"/>
      <c r="K36671" s="18"/>
      <c r="L36671" s="17"/>
      <c r="M36671" s="18"/>
    </row>
    <row r="36672" spans="1:13" x14ac:dyDescent="0.25">
      <c r="A36672"/>
      <c r="B36672"/>
      <c r="C36672" s="3"/>
      <c r="D36672" s="3"/>
      <c r="J36672" s="17"/>
      <c r="K36672" s="18"/>
      <c r="L36672" s="17"/>
      <c r="M36672" s="18"/>
    </row>
    <row r="36673" spans="1:13" x14ac:dyDescent="0.25">
      <c r="A36673"/>
      <c r="B36673"/>
      <c r="C36673" s="3"/>
      <c r="D36673" s="3"/>
      <c r="J36673" s="17"/>
      <c r="K36673" s="18"/>
      <c r="L36673" s="17"/>
      <c r="M36673" s="18"/>
    </row>
    <row r="36674" spans="1:13" x14ac:dyDescent="0.25">
      <c r="A36674"/>
      <c r="B36674"/>
      <c r="C36674" s="3"/>
      <c r="D36674" s="3"/>
      <c r="J36674" s="17"/>
      <c r="K36674" s="18"/>
      <c r="L36674" s="17"/>
      <c r="M36674" s="18"/>
    </row>
    <row r="36675" spans="1:13" x14ac:dyDescent="0.25">
      <c r="A36675"/>
      <c r="B36675"/>
      <c r="C36675" s="3"/>
      <c r="D36675" s="3"/>
      <c r="J36675" s="17"/>
      <c r="K36675" s="18"/>
      <c r="L36675" s="17"/>
      <c r="M36675" s="18"/>
    </row>
    <row r="36676" spans="1:13" x14ac:dyDescent="0.25">
      <c r="A36676"/>
      <c r="B36676"/>
      <c r="C36676" s="3"/>
      <c r="D36676" s="3"/>
      <c r="J36676" s="17"/>
      <c r="K36676" s="18"/>
      <c r="L36676" s="17"/>
      <c r="M36676" s="18"/>
    </row>
    <row r="36677" spans="1:13" x14ac:dyDescent="0.25">
      <c r="A36677"/>
      <c r="B36677"/>
      <c r="C36677" s="3"/>
      <c r="D36677" s="3"/>
      <c r="J36677" s="17"/>
      <c r="K36677" s="18"/>
      <c r="L36677" s="17"/>
      <c r="M36677" s="18"/>
    </row>
    <row r="36678" spans="1:13" x14ac:dyDescent="0.25">
      <c r="A36678"/>
      <c r="B36678"/>
      <c r="C36678" s="3"/>
      <c r="D36678" s="3"/>
      <c r="J36678" s="17"/>
      <c r="K36678" s="18"/>
      <c r="L36678" s="17"/>
      <c r="M36678" s="18"/>
    </row>
    <row r="36679" spans="1:13" x14ac:dyDescent="0.25">
      <c r="A36679"/>
      <c r="B36679"/>
      <c r="C36679" s="3"/>
      <c r="D36679" s="3"/>
      <c r="J36679" s="17"/>
      <c r="K36679" s="18"/>
      <c r="L36679" s="17"/>
      <c r="M36679" s="18"/>
    </row>
    <row r="36680" spans="1:13" x14ac:dyDescent="0.25">
      <c r="A36680"/>
      <c r="B36680"/>
      <c r="C36680" s="3"/>
      <c r="D36680" s="3"/>
      <c r="J36680" s="17"/>
      <c r="K36680" s="18"/>
      <c r="L36680" s="17"/>
      <c r="M36680" s="18"/>
    </row>
    <row r="36681" spans="1:13" x14ac:dyDescent="0.25">
      <c r="A36681"/>
      <c r="B36681"/>
      <c r="C36681" s="3"/>
      <c r="D36681" s="3"/>
      <c r="J36681" s="17"/>
      <c r="K36681" s="18"/>
      <c r="L36681" s="17"/>
      <c r="M36681" s="18"/>
    </row>
    <row r="36682" spans="1:13" x14ac:dyDescent="0.25">
      <c r="A36682"/>
      <c r="B36682"/>
      <c r="C36682" s="3"/>
      <c r="D36682" s="3"/>
      <c r="J36682" s="17"/>
      <c r="K36682" s="18"/>
      <c r="L36682" s="17"/>
      <c r="M36682" s="18"/>
    </row>
    <row r="36683" spans="1:13" x14ac:dyDescent="0.25">
      <c r="A36683"/>
      <c r="B36683"/>
      <c r="C36683" s="3"/>
      <c r="D36683" s="3"/>
      <c r="J36683" s="17"/>
      <c r="K36683" s="18"/>
      <c r="L36683" s="17"/>
      <c r="M36683" s="18"/>
    </row>
    <row r="36684" spans="1:13" x14ac:dyDescent="0.25">
      <c r="A36684"/>
      <c r="B36684"/>
      <c r="C36684" s="3"/>
      <c r="D36684" s="3"/>
      <c r="J36684" s="17"/>
      <c r="K36684" s="18"/>
      <c r="L36684" s="17"/>
      <c r="M36684" s="18"/>
    </row>
    <row r="36685" spans="1:13" x14ac:dyDescent="0.25">
      <c r="A36685"/>
      <c r="B36685"/>
      <c r="C36685" s="3"/>
      <c r="D36685" s="3"/>
      <c r="J36685" s="17"/>
      <c r="K36685" s="18"/>
      <c r="L36685" s="17"/>
      <c r="M36685" s="18"/>
    </row>
    <row r="36686" spans="1:13" x14ac:dyDescent="0.25">
      <c r="A36686"/>
      <c r="B36686"/>
      <c r="C36686" s="3"/>
      <c r="D36686" s="3"/>
      <c r="J36686" s="17"/>
      <c r="K36686" s="18"/>
      <c r="L36686" s="17"/>
      <c r="M36686" s="18"/>
    </row>
    <row r="36687" spans="1:13" x14ac:dyDescent="0.25">
      <c r="A36687"/>
      <c r="B36687"/>
      <c r="C36687" s="3"/>
      <c r="D36687" s="3"/>
      <c r="J36687" s="17"/>
      <c r="K36687" s="18"/>
      <c r="L36687" s="17"/>
      <c r="M36687" s="18"/>
    </row>
    <row r="36688" spans="1:13" x14ac:dyDescent="0.25">
      <c r="A36688"/>
      <c r="B36688"/>
      <c r="C36688" s="3"/>
      <c r="D36688" s="3"/>
      <c r="J36688" s="17"/>
      <c r="K36688" s="18"/>
      <c r="L36688" s="17"/>
      <c r="M36688" s="18"/>
    </row>
    <row r="36689" spans="1:13" x14ac:dyDescent="0.25">
      <c r="A36689"/>
      <c r="B36689"/>
      <c r="C36689" s="3"/>
      <c r="D36689" s="3"/>
      <c r="J36689" s="17"/>
      <c r="K36689" s="18"/>
      <c r="L36689" s="17"/>
      <c r="M36689" s="18"/>
    </row>
    <row r="36690" spans="1:13" x14ac:dyDescent="0.25">
      <c r="A36690"/>
      <c r="B36690"/>
      <c r="C36690" s="3"/>
      <c r="D36690" s="3"/>
      <c r="J36690" s="17"/>
      <c r="K36690" s="18"/>
      <c r="L36690" s="17"/>
      <c r="M36690" s="18"/>
    </row>
    <row r="36691" spans="1:13" x14ac:dyDescent="0.25">
      <c r="A36691"/>
      <c r="B36691"/>
      <c r="C36691" s="3"/>
      <c r="D36691" s="3"/>
      <c r="J36691" s="17"/>
      <c r="K36691" s="18"/>
      <c r="L36691" s="17"/>
      <c r="M36691" s="18"/>
    </row>
    <row r="36692" spans="1:13" x14ac:dyDescent="0.25">
      <c r="A36692"/>
      <c r="B36692"/>
      <c r="C36692" s="3"/>
      <c r="D36692" s="3"/>
      <c r="J36692" s="17"/>
      <c r="K36692" s="18"/>
      <c r="L36692" s="17"/>
      <c r="M36692" s="18"/>
    </row>
    <row r="36693" spans="1:13" x14ac:dyDescent="0.25">
      <c r="A36693"/>
      <c r="B36693"/>
      <c r="C36693" s="3"/>
      <c r="D36693" s="3"/>
      <c r="J36693" s="17"/>
      <c r="K36693" s="18"/>
      <c r="L36693" s="17"/>
      <c r="M36693" s="18"/>
    </row>
    <row r="36694" spans="1:13" x14ac:dyDescent="0.25">
      <c r="A36694"/>
      <c r="B36694"/>
      <c r="C36694" s="3"/>
      <c r="D36694" s="3"/>
      <c r="J36694" s="17"/>
      <c r="K36694" s="18"/>
      <c r="L36694" s="17"/>
      <c r="M36694" s="18"/>
    </row>
    <row r="36695" spans="1:13" x14ac:dyDescent="0.25">
      <c r="A36695"/>
      <c r="B36695"/>
      <c r="C36695" s="3"/>
      <c r="D36695" s="3"/>
      <c r="J36695" s="17"/>
      <c r="K36695" s="18"/>
      <c r="L36695" s="17"/>
      <c r="M36695" s="18"/>
    </row>
    <row r="36696" spans="1:13" x14ac:dyDescent="0.25">
      <c r="A36696"/>
      <c r="B36696"/>
      <c r="C36696" s="3"/>
      <c r="D36696" s="3"/>
      <c r="J36696" s="17"/>
      <c r="K36696" s="18"/>
      <c r="L36696" s="17"/>
      <c r="M36696" s="18"/>
    </row>
    <row r="36697" spans="1:13" x14ac:dyDescent="0.25">
      <c r="A36697"/>
      <c r="B36697"/>
      <c r="C36697" s="3"/>
      <c r="D36697" s="3"/>
      <c r="J36697" s="17"/>
      <c r="K36697" s="18"/>
      <c r="L36697" s="17"/>
      <c r="M36697" s="18"/>
    </row>
    <row r="36698" spans="1:13" x14ac:dyDescent="0.25">
      <c r="A36698"/>
      <c r="B36698"/>
      <c r="C36698" s="3"/>
      <c r="D36698" s="3"/>
      <c r="J36698" s="17"/>
      <c r="K36698" s="18"/>
      <c r="L36698" s="17"/>
      <c r="M36698" s="18"/>
    </row>
    <row r="36699" spans="1:13" x14ac:dyDescent="0.25">
      <c r="A36699"/>
      <c r="B36699"/>
      <c r="C36699" s="3"/>
      <c r="D36699" s="3"/>
      <c r="J36699" s="17"/>
      <c r="K36699" s="18"/>
      <c r="L36699" s="17"/>
      <c r="M36699" s="18"/>
    </row>
    <row r="36700" spans="1:13" x14ac:dyDescent="0.25">
      <c r="A36700"/>
      <c r="B36700"/>
      <c r="C36700" s="3"/>
      <c r="D36700" s="3"/>
      <c r="J36700" s="17"/>
      <c r="K36700" s="18"/>
      <c r="L36700" s="17"/>
      <c r="M36700" s="18"/>
    </row>
    <row r="36701" spans="1:13" x14ac:dyDescent="0.25">
      <c r="A36701"/>
      <c r="B36701"/>
      <c r="C36701" s="3"/>
      <c r="D36701" s="3"/>
      <c r="J36701" s="17"/>
      <c r="K36701" s="18"/>
      <c r="L36701" s="17"/>
      <c r="M36701" s="18"/>
    </row>
    <row r="36702" spans="1:13" x14ac:dyDescent="0.25">
      <c r="A36702"/>
      <c r="B36702"/>
      <c r="C36702" s="3"/>
      <c r="D36702" s="3"/>
      <c r="J36702" s="17"/>
      <c r="K36702" s="18"/>
      <c r="L36702" s="17"/>
      <c r="M36702" s="18"/>
    </row>
    <row r="36703" spans="1:13" x14ac:dyDescent="0.25">
      <c r="A36703"/>
      <c r="B36703"/>
      <c r="C36703" s="3"/>
      <c r="D36703" s="3"/>
      <c r="J36703" s="17"/>
      <c r="K36703" s="18"/>
      <c r="L36703" s="17"/>
      <c r="M36703" s="18"/>
    </row>
    <row r="36704" spans="1:13" x14ac:dyDescent="0.25">
      <c r="A36704"/>
      <c r="B36704"/>
      <c r="C36704" s="3"/>
      <c r="D36704" s="3"/>
      <c r="J36704" s="17"/>
      <c r="K36704" s="18"/>
      <c r="L36704" s="17"/>
      <c r="M36704" s="18"/>
    </row>
    <row r="36705" spans="1:13" x14ac:dyDescent="0.25">
      <c r="A36705"/>
      <c r="B36705"/>
      <c r="C36705" s="3"/>
      <c r="D36705" s="3"/>
      <c r="J36705" s="17"/>
      <c r="K36705" s="18"/>
      <c r="L36705" s="17"/>
      <c r="M36705" s="18"/>
    </row>
    <row r="36706" spans="1:13" x14ac:dyDescent="0.25">
      <c r="A36706"/>
      <c r="B36706"/>
      <c r="C36706" s="3"/>
      <c r="D36706" s="3"/>
      <c r="J36706" s="17"/>
      <c r="K36706" s="18"/>
      <c r="L36706" s="17"/>
      <c r="M36706" s="18"/>
    </row>
    <row r="36707" spans="1:13" x14ac:dyDescent="0.25">
      <c r="A36707"/>
      <c r="B36707"/>
      <c r="C36707" s="3"/>
      <c r="D36707" s="3"/>
      <c r="J36707" s="17"/>
      <c r="K36707" s="18"/>
      <c r="L36707" s="17"/>
      <c r="M36707" s="18"/>
    </row>
    <row r="36708" spans="1:13" x14ac:dyDescent="0.25">
      <c r="A36708"/>
      <c r="B36708"/>
      <c r="C36708" s="3"/>
      <c r="D36708" s="3"/>
      <c r="J36708" s="17"/>
      <c r="K36708" s="18"/>
      <c r="L36708" s="17"/>
      <c r="M36708" s="18"/>
    </row>
    <row r="36709" spans="1:13" x14ac:dyDescent="0.25">
      <c r="A36709"/>
      <c r="B36709"/>
      <c r="C36709" s="3"/>
      <c r="D36709" s="3"/>
      <c r="J36709" s="17"/>
      <c r="K36709" s="18"/>
      <c r="L36709" s="17"/>
      <c r="M36709" s="18"/>
    </row>
    <row r="36710" spans="1:13" x14ac:dyDescent="0.25">
      <c r="A36710"/>
      <c r="B36710"/>
      <c r="C36710" s="3"/>
      <c r="D36710" s="3"/>
      <c r="J36710" s="17"/>
      <c r="K36710" s="18"/>
      <c r="L36710" s="17"/>
      <c r="M36710" s="18"/>
    </row>
    <row r="36711" spans="1:13" x14ac:dyDescent="0.25">
      <c r="A36711"/>
      <c r="B36711"/>
      <c r="C36711" s="3"/>
      <c r="D36711" s="3"/>
      <c r="J36711" s="17"/>
      <c r="K36711" s="18"/>
      <c r="L36711" s="17"/>
      <c r="M36711" s="18"/>
    </row>
    <row r="36712" spans="1:13" x14ac:dyDescent="0.25">
      <c r="A36712"/>
      <c r="B36712"/>
      <c r="C36712" s="3"/>
      <c r="D36712" s="3"/>
      <c r="J36712" s="17"/>
      <c r="K36712" s="18"/>
      <c r="L36712" s="17"/>
      <c r="M36712" s="18"/>
    </row>
    <row r="36713" spans="1:13" x14ac:dyDescent="0.25">
      <c r="A36713"/>
      <c r="B36713"/>
      <c r="C36713" s="3"/>
      <c r="D36713" s="3"/>
      <c r="J36713" s="17"/>
      <c r="K36713" s="18"/>
      <c r="L36713" s="17"/>
      <c r="M36713" s="18"/>
    </row>
    <row r="36714" spans="1:13" x14ac:dyDescent="0.25">
      <c r="A36714"/>
      <c r="B36714"/>
      <c r="C36714" s="3"/>
      <c r="D36714" s="3"/>
      <c r="J36714" s="17"/>
      <c r="K36714" s="18"/>
      <c r="L36714" s="17"/>
      <c r="M36714" s="18"/>
    </row>
    <row r="36715" spans="1:13" x14ac:dyDescent="0.25">
      <c r="A36715"/>
      <c r="B36715"/>
      <c r="C36715" s="3"/>
      <c r="D36715" s="3"/>
      <c r="J36715" s="17"/>
      <c r="K36715" s="18"/>
      <c r="L36715" s="17"/>
      <c r="M36715" s="18"/>
    </row>
    <row r="36716" spans="1:13" x14ac:dyDescent="0.25">
      <c r="A36716"/>
      <c r="B36716"/>
      <c r="C36716" s="3"/>
      <c r="D36716" s="3"/>
      <c r="J36716" s="17"/>
      <c r="K36716" s="18"/>
      <c r="L36716" s="17"/>
      <c r="M36716" s="18"/>
    </row>
    <row r="36717" spans="1:13" x14ac:dyDescent="0.25">
      <c r="A36717"/>
      <c r="B36717"/>
      <c r="C36717" s="3"/>
      <c r="D36717" s="3"/>
      <c r="J36717" s="17"/>
      <c r="K36717" s="18"/>
      <c r="L36717" s="17"/>
      <c r="M36717" s="18"/>
    </row>
    <row r="36718" spans="1:13" x14ac:dyDescent="0.25">
      <c r="A36718"/>
      <c r="B36718"/>
      <c r="C36718" s="3"/>
      <c r="D36718" s="3"/>
      <c r="J36718" s="17"/>
      <c r="K36718" s="18"/>
      <c r="L36718" s="17"/>
      <c r="M36718" s="18"/>
    </row>
    <row r="36719" spans="1:13" x14ac:dyDescent="0.25">
      <c r="A36719"/>
      <c r="B36719"/>
      <c r="C36719" s="3"/>
      <c r="D36719" s="3"/>
      <c r="J36719" s="17"/>
      <c r="K36719" s="18"/>
      <c r="L36719" s="17"/>
      <c r="M36719" s="18"/>
    </row>
    <row r="36720" spans="1:13" x14ac:dyDescent="0.25">
      <c r="A36720"/>
      <c r="B36720"/>
      <c r="C36720" s="3"/>
      <c r="D36720" s="3"/>
      <c r="J36720" s="17"/>
      <c r="K36720" s="18"/>
      <c r="L36720" s="17"/>
      <c r="M36720" s="18"/>
    </row>
    <row r="36721" spans="1:13" x14ac:dyDescent="0.25">
      <c r="A36721"/>
      <c r="B36721"/>
      <c r="C36721" s="3"/>
      <c r="D36721" s="3"/>
      <c r="J36721" s="17"/>
      <c r="K36721" s="18"/>
      <c r="L36721" s="17"/>
      <c r="M36721" s="18"/>
    </row>
    <row r="36722" spans="1:13" x14ac:dyDescent="0.25">
      <c r="A36722"/>
      <c r="B36722"/>
      <c r="C36722" s="3"/>
      <c r="D36722" s="3"/>
      <c r="J36722" s="17"/>
      <c r="K36722" s="18"/>
      <c r="L36722" s="17"/>
      <c r="M36722" s="18"/>
    </row>
    <row r="36723" spans="1:13" x14ac:dyDescent="0.25">
      <c r="A36723"/>
      <c r="B36723"/>
      <c r="C36723" s="3"/>
      <c r="D36723" s="3"/>
      <c r="J36723" s="17"/>
      <c r="K36723" s="18"/>
      <c r="L36723" s="17"/>
      <c r="M36723" s="18"/>
    </row>
    <row r="36724" spans="1:13" x14ac:dyDescent="0.25">
      <c r="A36724"/>
      <c r="B36724"/>
      <c r="C36724" s="3"/>
      <c r="D36724" s="3"/>
      <c r="J36724" s="17"/>
      <c r="K36724" s="18"/>
      <c r="L36724" s="17"/>
      <c r="M36724" s="18"/>
    </row>
    <row r="36725" spans="1:13" x14ac:dyDescent="0.25">
      <c r="A36725"/>
      <c r="B36725"/>
      <c r="C36725" s="3"/>
      <c r="D36725" s="3"/>
      <c r="J36725" s="17"/>
      <c r="K36725" s="18"/>
      <c r="L36725" s="17"/>
      <c r="M36725" s="18"/>
    </row>
    <row r="36726" spans="1:13" x14ac:dyDescent="0.25">
      <c r="A36726"/>
      <c r="B36726"/>
      <c r="C36726" s="3"/>
      <c r="D36726" s="3"/>
      <c r="J36726" s="17"/>
      <c r="K36726" s="18"/>
      <c r="L36726" s="17"/>
      <c r="M36726" s="18"/>
    </row>
    <row r="36727" spans="1:13" x14ac:dyDescent="0.25">
      <c r="A36727"/>
      <c r="B36727"/>
      <c r="C36727" s="3"/>
      <c r="D36727" s="3"/>
      <c r="J36727" s="17"/>
      <c r="K36727" s="18"/>
      <c r="L36727" s="17"/>
      <c r="M36727" s="18"/>
    </row>
    <row r="36728" spans="1:13" x14ac:dyDescent="0.25">
      <c r="A36728"/>
      <c r="B36728"/>
      <c r="C36728" s="3"/>
      <c r="D36728" s="3"/>
      <c r="J36728" s="17"/>
      <c r="K36728" s="18"/>
      <c r="L36728" s="17"/>
      <c r="M36728" s="18"/>
    </row>
    <row r="36729" spans="1:13" x14ac:dyDescent="0.25">
      <c r="A36729"/>
      <c r="B36729"/>
      <c r="C36729" s="3"/>
      <c r="D36729" s="3"/>
      <c r="J36729" s="17"/>
      <c r="K36729" s="18"/>
      <c r="L36729" s="17"/>
      <c r="M36729" s="18"/>
    </row>
    <row r="36730" spans="1:13" x14ac:dyDescent="0.25">
      <c r="A36730"/>
      <c r="B36730"/>
      <c r="C36730" s="3"/>
      <c r="D36730" s="3"/>
      <c r="J36730" s="17"/>
      <c r="K36730" s="18"/>
      <c r="L36730" s="17"/>
      <c r="M36730" s="18"/>
    </row>
    <row r="36731" spans="1:13" x14ac:dyDescent="0.25">
      <c r="A36731"/>
      <c r="B36731"/>
      <c r="C36731" s="3"/>
      <c r="D36731" s="3"/>
      <c r="J36731" s="17"/>
      <c r="K36731" s="18"/>
      <c r="L36731" s="17"/>
      <c r="M36731" s="18"/>
    </row>
    <row r="36732" spans="1:13" x14ac:dyDescent="0.25">
      <c r="A36732"/>
      <c r="B36732"/>
      <c r="C36732" s="3"/>
      <c r="D36732" s="3"/>
      <c r="J36732" s="17"/>
      <c r="K36732" s="18"/>
      <c r="L36732" s="17"/>
      <c r="M36732" s="18"/>
    </row>
    <row r="36733" spans="1:13" x14ac:dyDescent="0.25">
      <c r="A36733"/>
      <c r="B36733"/>
      <c r="C36733" s="3"/>
      <c r="D36733" s="3"/>
      <c r="J36733" s="17"/>
      <c r="K36733" s="18"/>
      <c r="L36733" s="17"/>
      <c r="M36733" s="18"/>
    </row>
    <row r="36734" spans="1:13" x14ac:dyDescent="0.25">
      <c r="A36734"/>
      <c r="B36734"/>
      <c r="C36734" s="3"/>
      <c r="D36734" s="3"/>
      <c r="J36734" s="17"/>
      <c r="K36734" s="18"/>
      <c r="L36734" s="17"/>
      <c r="M36734" s="18"/>
    </row>
    <row r="36735" spans="1:13" x14ac:dyDescent="0.25">
      <c r="A36735"/>
      <c r="B36735"/>
      <c r="C36735" s="3"/>
      <c r="D36735" s="3"/>
      <c r="J36735" s="17"/>
      <c r="K36735" s="18"/>
      <c r="L36735" s="17"/>
      <c r="M36735" s="18"/>
    </row>
    <row r="36736" spans="1:13" x14ac:dyDescent="0.25">
      <c r="A36736"/>
      <c r="B36736"/>
      <c r="C36736" s="3"/>
      <c r="D36736" s="3"/>
      <c r="J36736" s="17"/>
      <c r="K36736" s="18"/>
      <c r="L36736" s="17"/>
      <c r="M36736" s="18"/>
    </row>
    <row r="36737" spans="1:13" x14ac:dyDescent="0.25">
      <c r="A36737"/>
      <c r="B36737"/>
      <c r="C36737" s="3"/>
      <c r="D36737" s="3"/>
      <c r="J36737" s="17"/>
      <c r="K36737" s="18"/>
      <c r="L36737" s="17"/>
      <c r="M36737" s="18"/>
    </row>
    <row r="36738" spans="1:13" x14ac:dyDescent="0.25">
      <c r="A36738"/>
      <c r="B36738"/>
      <c r="C36738" s="3"/>
      <c r="D36738" s="3"/>
      <c r="J36738" s="17"/>
      <c r="K36738" s="18"/>
      <c r="L36738" s="17"/>
      <c r="M36738" s="18"/>
    </row>
    <row r="36739" spans="1:13" x14ac:dyDescent="0.25">
      <c r="A36739"/>
      <c r="B36739"/>
      <c r="C36739" s="3"/>
      <c r="D36739" s="3"/>
      <c r="J36739" s="17"/>
      <c r="K36739" s="18"/>
      <c r="L36739" s="17"/>
      <c r="M36739" s="18"/>
    </row>
    <row r="36740" spans="1:13" x14ac:dyDescent="0.25">
      <c r="A36740"/>
      <c r="B36740"/>
      <c r="C36740" s="3"/>
      <c r="D36740" s="3"/>
      <c r="J36740" s="17"/>
      <c r="K36740" s="18"/>
      <c r="L36740" s="17"/>
      <c r="M36740" s="18"/>
    </row>
    <row r="36741" spans="1:13" x14ac:dyDescent="0.25">
      <c r="A36741"/>
      <c r="B36741"/>
      <c r="C36741" s="3"/>
      <c r="D36741" s="3"/>
      <c r="J36741" s="17"/>
      <c r="K36741" s="18"/>
      <c r="L36741" s="17"/>
      <c r="M36741" s="18"/>
    </row>
    <row r="36742" spans="1:13" x14ac:dyDescent="0.25">
      <c r="A36742"/>
      <c r="B36742"/>
      <c r="C36742" s="3"/>
      <c r="D36742" s="3"/>
      <c r="J36742" s="17"/>
      <c r="K36742" s="18"/>
      <c r="L36742" s="17"/>
      <c r="M36742" s="18"/>
    </row>
    <row r="36743" spans="1:13" x14ac:dyDescent="0.25">
      <c r="A36743"/>
      <c r="B36743"/>
      <c r="C36743" s="3"/>
      <c r="D36743" s="3"/>
      <c r="J36743" s="17"/>
      <c r="K36743" s="18"/>
      <c r="L36743" s="17"/>
      <c r="M36743" s="18"/>
    </row>
    <row r="36744" spans="1:13" x14ac:dyDescent="0.25">
      <c r="A36744"/>
      <c r="B36744"/>
      <c r="C36744" s="3"/>
      <c r="D36744" s="3"/>
      <c r="J36744" s="17"/>
      <c r="K36744" s="18"/>
      <c r="L36744" s="17"/>
      <c r="M36744" s="18"/>
    </row>
    <row r="36745" spans="1:13" x14ac:dyDescent="0.25">
      <c r="A36745"/>
      <c r="B36745"/>
      <c r="C36745" s="3"/>
      <c r="D36745" s="3"/>
      <c r="J36745" s="17"/>
      <c r="K36745" s="18"/>
      <c r="L36745" s="17"/>
      <c r="M36745" s="18"/>
    </row>
    <row r="36746" spans="1:13" x14ac:dyDescent="0.25">
      <c r="A36746"/>
      <c r="B36746"/>
      <c r="C36746" s="3"/>
      <c r="D36746" s="3"/>
      <c r="J36746" s="17"/>
      <c r="K36746" s="18"/>
      <c r="L36746" s="17"/>
      <c r="M36746" s="18"/>
    </row>
    <row r="36747" spans="1:13" x14ac:dyDescent="0.25">
      <c r="A36747"/>
      <c r="B36747"/>
      <c r="C36747" s="3"/>
      <c r="D36747" s="3"/>
      <c r="J36747" s="17"/>
      <c r="K36747" s="18"/>
      <c r="L36747" s="17"/>
      <c r="M36747" s="18"/>
    </row>
    <row r="36748" spans="1:13" x14ac:dyDescent="0.25">
      <c r="A36748"/>
      <c r="B36748"/>
      <c r="C36748" s="3"/>
      <c r="D36748" s="3"/>
      <c r="J36748" s="17"/>
      <c r="K36748" s="18"/>
      <c r="L36748" s="17"/>
      <c r="M36748" s="18"/>
    </row>
    <row r="36749" spans="1:13" x14ac:dyDescent="0.25">
      <c r="A36749"/>
      <c r="B36749"/>
      <c r="C36749" s="3"/>
      <c r="D36749" s="3"/>
      <c r="J36749" s="17"/>
      <c r="K36749" s="18"/>
      <c r="L36749" s="17"/>
      <c r="M36749" s="18"/>
    </row>
    <row r="36750" spans="1:13" x14ac:dyDescent="0.25">
      <c r="A36750"/>
      <c r="B36750"/>
      <c r="C36750" s="3"/>
      <c r="D36750" s="3"/>
      <c r="J36750" s="17"/>
      <c r="K36750" s="18"/>
      <c r="L36750" s="17"/>
      <c r="M36750" s="18"/>
    </row>
    <row r="36751" spans="1:13" x14ac:dyDescent="0.25">
      <c r="A36751"/>
      <c r="B36751"/>
      <c r="C36751" s="3"/>
      <c r="D36751" s="3"/>
      <c r="J36751" s="17"/>
      <c r="K36751" s="18"/>
      <c r="L36751" s="17"/>
      <c r="M36751" s="18"/>
    </row>
    <row r="36752" spans="1:13" x14ac:dyDescent="0.25">
      <c r="A36752"/>
      <c r="B36752"/>
      <c r="C36752" s="3"/>
      <c r="D36752" s="3"/>
      <c r="J36752" s="17"/>
      <c r="K36752" s="18"/>
      <c r="L36752" s="17"/>
      <c r="M36752" s="18"/>
    </row>
    <row r="36753" spans="1:13" x14ac:dyDescent="0.25">
      <c r="A36753"/>
      <c r="B36753"/>
      <c r="C36753" s="3"/>
      <c r="D36753" s="3"/>
      <c r="J36753" s="17"/>
      <c r="K36753" s="18"/>
      <c r="L36753" s="17"/>
      <c r="M36753" s="18"/>
    </row>
    <row r="36754" spans="1:13" x14ac:dyDescent="0.25">
      <c r="A36754"/>
      <c r="B36754"/>
      <c r="C36754" s="3"/>
      <c r="D36754" s="3"/>
      <c r="J36754" s="17"/>
      <c r="K36754" s="18"/>
      <c r="L36754" s="17"/>
      <c r="M36754" s="18"/>
    </row>
    <row r="36755" spans="1:13" x14ac:dyDescent="0.25">
      <c r="A36755"/>
      <c r="B36755"/>
      <c r="C36755" s="3"/>
      <c r="D36755" s="3"/>
      <c r="J36755" s="17"/>
      <c r="K36755" s="18"/>
      <c r="L36755" s="17"/>
      <c r="M36755" s="18"/>
    </row>
    <row r="36756" spans="1:13" x14ac:dyDescent="0.25">
      <c r="A36756"/>
      <c r="B36756"/>
      <c r="C36756" s="3"/>
      <c r="D36756" s="3"/>
      <c r="J36756" s="17"/>
      <c r="K36756" s="18"/>
      <c r="L36756" s="17"/>
      <c r="M36756" s="18"/>
    </row>
    <row r="36757" spans="1:13" x14ac:dyDescent="0.25">
      <c r="A36757"/>
      <c r="B36757"/>
      <c r="C36757" s="3"/>
      <c r="D36757" s="3"/>
      <c r="J36757" s="17"/>
      <c r="K36757" s="18"/>
      <c r="L36757" s="17"/>
      <c r="M36757" s="18"/>
    </row>
    <row r="36758" spans="1:13" x14ac:dyDescent="0.25">
      <c r="A36758"/>
      <c r="B36758"/>
      <c r="C36758" s="3"/>
      <c r="D36758" s="3"/>
      <c r="J36758" s="17"/>
      <c r="K36758" s="18"/>
      <c r="L36758" s="17"/>
      <c r="M36758" s="18"/>
    </row>
    <row r="36759" spans="1:13" x14ac:dyDescent="0.25">
      <c r="A36759"/>
      <c r="B36759"/>
      <c r="C36759" s="3"/>
      <c r="D36759" s="3"/>
      <c r="J36759" s="17"/>
      <c r="K36759" s="18"/>
      <c r="L36759" s="17"/>
      <c r="M36759" s="18"/>
    </row>
    <row r="36760" spans="1:13" x14ac:dyDescent="0.25">
      <c r="A36760"/>
      <c r="B36760"/>
      <c r="C36760" s="3"/>
      <c r="D36760" s="3"/>
      <c r="J36760" s="17"/>
      <c r="K36760" s="18"/>
      <c r="L36760" s="17"/>
      <c r="M36760" s="18"/>
    </row>
    <row r="36761" spans="1:13" x14ac:dyDescent="0.25">
      <c r="A36761"/>
      <c r="B36761"/>
      <c r="C36761" s="3"/>
      <c r="D36761" s="3"/>
      <c r="J36761" s="17"/>
      <c r="K36761" s="18"/>
      <c r="L36761" s="17"/>
      <c r="M36761" s="18"/>
    </row>
    <row r="36762" spans="1:13" x14ac:dyDescent="0.25">
      <c r="A36762"/>
      <c r="B36762"/>
      <c r="C36762" s="3"/>
      <c r="D36762" s="3"/>
      <c r="J36762" s="17"/>
      <c r="K36762" s="18"/>
      <c r="L36762" s="17"/>
      <c r="M36762" s="18"/>
    </row>
    <row r="36763" spans="1:13" x14ac:dyDescent="0.25">
      <c r="A36763"/>
      <c r="B36763"/>
      <c r="C36763" s="3"/>
      <c r="D36763" s="3"/>
      <c r="J36763" s="17"/>
      <c r="K36763" s="18"/>
      <c r="L36763" s="17"/>
      <c r="M36763" s="18"/>
    </row>
    <row r="36764" spans="1:13" x14ac:dyDescent="0.25">
      <c r="A36764"/>
      <c r="B36764"/>
      <c r="C36764" s="3"/>
      <c r="D36764" s="3"/>
      <c r="J36764" s="17"/>
      <c r="K36764" s="18"/>
      <c r="L36764" s="17"/>
      <c r="M36764" s="18"/>
    </row>
    <row r="36765" spans="1:13" x14ac:dyDescent="0.25">
      <c r="A36765"/>
      <c r="B36765"/>
      <c r="C36765" s="3"/>
      <c r="D36765" s="3"/>
      <c r="J36765" s="17"/>
      <c r="K36765" s="18"/>
      <c r="L36765" s="17"/>
      <c r="M36765" s="18"/>
    </row>
    <row r="36766" spans="1:13" x14ac:dyDescent="0.25">
      <c r="A36766"/>
      <c r="B36766"/>
      <c r="C36766" s="3"/>
      <c r="D36766" s="3"/>
      <c r="J36766" s="17"/>
      <c r="K36766" s="18"/>
      <c r="L36766" s="17"/>
      <c r="M36766" s="18"/>
    </row>
    <row r="36767" spans="1:13" x14ac:dyDescent="0.25">
      <c r="A36767"/>
      <c r="B36767"/>
      <c r="C36767" s="3"/>
      <c r="D36767" s="3"/>
      <c r="J36767" s="17"/>
      <c r="K36767" s="18"/>
      <c r="L36767" s="17"/>
      <c r="M36767" s="18"/>
    </row>
    <row r="36768" spans="1:13" x14ac:dyDescent="0.25">
      <c r="A36768"/>
      <c r="B36768"/>
      <c r="C36768" s="3"/>
      <c r="D36768" s="3"/>
      <c r="J36768" s="17"/>
      <c r="K36768" s="18"/>
      <c r="L36768" s="17"/>
      <c r="M36768" s="18"/>
    </row>
    <row r="36769" spans="1:13" x14ac:dyDescent="0.25">
      <c r="A36769"/>
      <c r="B36769"/>
      <c r="C36769" s="3"/>
      <c r="D36769" s="3"/>
      <c r="J36769" s="17"/>
      <c r="K36769" s="18"/>
      <c r="L36769" s="17"/>
      <c r="M36769" s="18"/>
    </row>
    <row r="36770" spans="1:13" x14ac:dyDescent="0.25">
      <c r="A36770"/>
      <c r="B36770"/>
      <c r="C36770" s="3"/>
      <c r="D36770" s="3"/>
      <c r="J36770" s="17"/>
      <c r="K36770" s="18"/>
      <c r="L36770" s="17"/>
      <c r="M36770" s="18"/>
    </row>
    <row r="36771" spans="1:13" x14ac:dyDescent="0.25">
      <c r="A36771"/>
      <c r="B36771"/>
      <c r="C36771" s="3"/>
      <c r="D36771" s="3"/>
      <c r="J36771" s="17"/>
      <c r="K36771" s="18"/>
      <c r="L36771" s="17"/>
      <c r="M36771" s="18"/>
    </row>
    <row r="36772" spans="1:13" x14ac:dyDescent="0.25">
      <c r="A36772"/>
      <c r="B36772"/>
      <c r="C36772" s="3"/>
      <c r="D36772" s="3"/>
      <c r="J36772" s="17"/>
      <c r="K36772" s="18"/>
      <c r="L36772" s="17"/>
      <c r="M36772" s="18"/>
    </row>
    <row r="36773" spans="1:13" x14ac:dyDescent="0.25">
      <c r="A36773"/>
      <c r="B36773"/>
      <c r="C36773" s="3"/>
      <c r="D36773" s="3"/>
      <c r="J36773" s="17"/>
      <c r="K36773" s="18"/>
      <c r="L36773" s="17"/>
      <c r="M36773" s="18"/>
    </row>
    <row r="36774" spans="1:13" x14ac:dyDescent="0.25">
      <c r="A36774"/>
      <c r="B36774"/>
      <c r="C36774" s="3"/>
      <c r="D36774" s="3"/>
      <c r="J36774" s="17"/>
      <c r="K36774" s="18"/>
      <c r="L36774" s="17"/>
      <c r="M36774" s="18"/>
    </row>
    <row r="36775" spans="1:13" x14ac:dyDescent="0.25">
      <c r="A36775"/>
      <c r="B36775"/>
      <c r="C36775" s="3"/>
      <c r="D36775" s="3"/>
      <c r="J36775" s="17"/>
      <c r="K36775" s="18"/>
      <c r="L36775" s="17"/>
      <c r="M36775" s="18"/>
    </row>
    <row r="36776" spans="1:13" x14ac:dyDescent="0.25">
      <c r="A36776"/>
      <c r="B36776"/>
      <c r="C36776" s="3"/>
      <c r="D36776" s="3"/>
      <c r="J36776" s="17"/>
      <c r="K36776" s="18"/>
      <c r="L36776" s="17"/>
      <c r="M36776" s="18"/>
    </row>
    <row r="36777" spans="1:13" x14ac:dyDescent="0.25">
      <c r="A36777"/>
      <c r="B36777"/>
      <c r="C36777" s="3"/>
      <c r="D36777" s="3"/>
      <c r="J36777" s="17"/>
      <c r="K36777" s="18"/>
      <c r="L36777" s="17"/>
      <c r="M36777" s="18"/>
    </row>
    <row r="36778" spans="1:13" x14ac:dyDescent="0.25">
      <c r="A36778"/>
      <c r="B36778"/>
      <c r="C36778" s="3"/>
      <c r="D36778" s="3"/>
      <c r="J36778" s="17"/>
      <c r="K36778" s="18"/>
      <c r="L36778" s="17"/>
      <c r="M36778" s="18"/>
    </row>
    <row r="36779" spans="1:13" x14ac:dyDescent="0.25">
      <c r="A36779"/>
      <c r="B36779"/>
      <c r="C36779" s="3"/>
      <c r="D36779" s="3"/>
      <c r="J36779" s="17"/>
      <c r="K36779" s="18"/>
      <c r="L36779" s="17"/>
      <c r="M36779" s="18"/>
    </row>
    <row r="36780" spans="1:13" x14ac:dyDescent="0.25">
      <c r="A36780"/>
      <c r="B36780"/>
      <c r="C36780" s="3"/>
      <c r="D36780" s="3"/>
      <c r="J36780" s="17"/>
      <c r="K36780" s="18"/>
      <c r="L36780" s="17"/>
      <c r="M36780" s="18"/>
    </row>
    <row r="36781" spans="1:13" x14ac:dyDescent="0.25">
      <c r="A36781"/>
      <c r="B36781"/>
      <c r="C36781" s="3"/>
      <c r="D36781" s="3"/>
      <c r="J36781" s="17"/>
      <c r="K36781" s="18"/>
      <c r="L36781" s="17"/>
      <c r="M36781" s="18"/>
    </row>
    <row r="36782" spans="1:13" x14ac:dyDescent="0.25">
      <c r="A36782"/>
      <c r="B36782"/>
      <c r="C36782" s="3"/>
      <c r="D36782" s="3"/>
      <c r="J36782" s="17"/>
      <c r="K36782" s="18"/>
      <c r="L36782" s="17"/>
      <c r="M36782" s="18"/>
    </row>
    <row r="36783" spans="1:13" x14ac:dyDescent="0.25">
      <c r="A36783"/>
      <c r="B36783"/>
      <c r="C36783" s="3"/>
      <c r="D36783" s="3"/>
      <c r="J36783" s="17"/>
      <c r="K36783" s="18"/>
      <c r="L36783" s="17"/>
      <c r="M36783" s="18"/>
    </row>
    <row r="36784" spans="1:13" x14ac:dyDescent="0.25">
      <c r="A36784"/>
      <c r="B36784"/>
      <c r="C36784" s="3"/>
      <c r="D36784" s="3"/>
      <c r="J36784" s="17"/>
      <c r="K36784" s="18"/>
      <c r="L36784" s="17"/>
      <c r="M36784" s="18"/>
    </row>
    <row r="36785" spans="1:13" x14ac:dyDescent="0.25">
      <c r="A36785"/>
      <c r="B36785"/>
      <c r="C36785" s="3"/>
      <c r="D36785" s="3"/>
      <c r="J36785" s="17"/>
      <c r="K36785" s="18"/>
      <c r="L36785" s="17"/>
      <c r="M36785" s="18"/>
    </row>
    <row r="36786" spans="1:13" x14ac:dyDescent="0.25">
      <c r="A36786"/>
      <c r="B36786"/>
      <c r="C36786" s="3"/>
      <c r="D36786" s="3"/>
      <c r="J36786" s="17"/>
      <c r="K36786" s="18"/>
      <c r="L36786" s="17"/>
      <c r="M36786" s="18"/>
    </row>
    <row r="36787" spans="1:13" x14ac:dyDescent="0.25">
      <c r="A36787"/>
      <c r="B36787"/>
      <c r="C36787" s="3"/>
      <c r="D36787" s="3"/>
      <c r="J36787" s="17"/>
      <c r="K36787" s="18"/>
      <c r="L36787" s="17"/>
      <c r="M36787" s="18"/>
    </row>
    <row r="36788" spans="1:13" x14ac:dyDescent="0.25">
      <c r="A36788"/>
      <c r="B36788"/>
      <c r="C36788" s="3"/>
      <c r="D36788" s="3"/>
      <c r="J36788" s="17"/>
      <c r="K36788" s="18"/>
      <c r="L36788" s="17"/>
      <c r="M36788" s="18"/>
    </row>
    <row r="36789" spans="1:13" x14ac:dyDescent="0.25">
      <c r="A36789"/>
      <c r="B36789"/>
      <c r="C36789" s="3"/>
      <c r="D36789" s="3"/>
      <c r="J36789" s="17"/>
      <c r="K36789" s="18"/>
      <c r="L36789" s="17"/>
      <c r="M36789" s="18"/>
    </row>
    <row r="36790" spans="1:13" x14ac:dyDescent="0.25">
      <c r="A36790"/>
      <c r="B36790"/>
      <c r="C36790" s="3"/>
      <c r="D36790" s="3"/>
      <c r="J36790" s="17"/>
      <c r="K36790" s="18"/>
      <c r="L36790" s="17"/>
      <c r="M36790" s="18"/>
    </row>
    <row r="36791" spans="1:13" x14ac:dyDescent="0.25">
      <c r="A36791"/>
      <c r="B36791"/>
      <c r="C36791" s="3"/>
      <c r="D36791" s="3"/>
      <c r="J36791" s="17"/>
      <c r="K36791" s="18"/>
      <c r="L36791" s="17"/>
      <c r="M36791" s="18"/>
    </row>
    <row r="36792" spans="1:13" x14ac:dyDescent="0.25">
      <c r="A36792"/>
      <c r="B36792"/>
      <c r="C36792" s="3"/>
      <c r="D36792" s="3"/>
      <c r="J36792" s="17"/>
      <c r="K36792" s="18"/>
      <c r="L36792" s="17"/>
      <c r="M36792" s="18"/>
    </row>
    <row r="36793" spans="1:13" x14ac:dyDescent="0.25">
      <c r="A36793"/>
      <c r="B36793"/>
      <c r="C36793" s="3"/>
      <c r="D36793" s="3"/>
      <c r="J36793" s="17"/>
      <c r="K36793" s="18"/>
      <c r="L36793" s="17"/>
      <c r="M36793" s="18"/>
    </row>
    <row r="36794" spans="1:13" x14ac:dyDescent="0.25">
      <c r="A36794"/>
      <c r="B36794"/>
      <c r="C36794" s="3"/>
      <c r="D36794" s="3"/>
      <c r="J36794" s="17"/>
      <c r="K36794" s="18"/>
      <c r="L36794" s="17"/>
      <c r="M36794" s="18"/>
    </row>
    <row r="36795" spans="1:13" x14ac:dyDescent="0.25">
      <c r="A36795"/>
      <c r="B36795"/>
      <c r="C36795" s="3"/>
      <c r="D36795" s="3"/>
      <c r="J36795" s="17"/>
      <c r="K36795" s="18"/>
      <c r="L36795" s="17"/>
      <c r="M36795" s="18"/>
    </row>
    <row r="36796" spans="1:13" x14ac:dyDescent="0.25">
      <c r="A36796"/>
      <c r="B36796"/>
      <c r="C36796" s="3"/>
      <c r="D36796" s="3"/>
      <c r="J36796" s="17"/>
      <c r="K36796" s="18"/>
      <c r="L36796" s="17"/>
      <c r="M36796" s="18"/>
    </row>
    <row r="36797" spans="1:13" x14ac:dyDescent="0.25">
      <c r="A36797"/>
      <c r="B36797"/>
      <c r="C36797" s="3"/>
      <c r="D36797" s="3"/>
      <c r="J36797" s="17"/>
      <c r="K36797" s="18"/>
      <c r="L36797" s="17"/>
      <c r="M36797" s="18"/>
    </row>
    <row r="36798" spans="1:13" x14ac:dyDescent="0.25">
      <c r="A36798"/>
      <c r="B36798"/>
      <c r="C36798" s="3"/>
      <c r="D36798" s="3"/>
      <c r="J36798" s="17"/>
      <c r="K36798" s="18"/>
      <c r="L36798" s="17"/>
      <c r="M36798" s="18"/>
    </row>
    <row r="36799" spans="1:13" x14ac:dyDescent="0.25">
      <c r="A36799"/>
      <c r="B36799"/>
      <c r="C36799" s="3"/>
      <c r="D36799" s="3"/>
      <c r="J36799" s="17"/>
      <c r="K36799" s="18"/>
      <c r="L36799" s="17"/>
      <c r="M36799" s="18"/>
    </row>
    <row r="36800" spans="1:13" x14ac:dyDescent="0.25">
      <c r="A36800"/>
      <c r="B36800"/>
      <c r="C36800" s="3"/>
      <c r="D36800" s="3"/>
      <c r="J36800" s="17"/>
      <c r="K36800" s="18"/>
      <c r="L36800" s="17"/>
      <c r="M36800" s="18"/>
    </row>
    <row r="36801" spans="1:13" x14ac:dyDescent="0.25">
      <c r="A36801"/>
      <c r="B36801"/>
      <c r="C36801" s="3"/>
      <c r="D36801" s="3"/>
      <c r="J36801" s="17"/>
      <c r="K36801" s="18"/>
      <c r="L36801" s="17"/>
      <c r="M36801" s="18"/>
    </row>
    <row r="36802" spans="1:13" x14ac:dyDescent="0.25">
      <c r="A36802"/>
      <c r="B36802"/>
      <c r="C36802" s="3"/>
      <c r="D36802" s="3"/>
      <c r="J36802" s="17"/>
      <c r="K36802" s="18"/>
      <c r="L36802" s="17"/>
      <c r="M36802" s="18"/>
    </row>
    <row r="36803" spans="1:13" x14ac:dyDescent="0.25">
      <c r="A36803"/>
      <c r="B36803"/>
      <c r="C36803" s="3"/>
      <c r="D36803" s="3"/>
      <c r="J36803" s="17"/>
      <c r="K36803" s="18"/>
      <c r="L36803" s="17"/>
      <c r="M36803" s="18"/>
    </row>
    <row r="36804" spans="1:13" x14ac:dyDescent="0.25">
      <c r="A36804"/>
      <c r="B36804"/>
      <c r="C36804" s="3"/>
      <c r="D36804" s="3"/>
      <c r="J36804" s="17"/>
      <c r="K36804" s="18"/>
      <c r="L36804" s="17"/>
      <c r="M36804" s="18"/>
    </row>
    <row r="36805" spans="1:13" x14ac:dyDescent="0.25">
      <c r="A36805"/>
      <c r="B36805"/>
      <c r="C36805" s="3"/>
      <c r="D36805" s="3"/>
      <c r="J36805" s="17"/>
      <c r="K36805" s="18"/>
      <c r="L36805" s="17"/>
      <c r="M36805" s="18"/>
    </row>
    <row r="36806" spans="1:13" x14ac:dyDescent="0.25">
      <c r="A36806"/>
      <c r="B36806"/>
      <c r="C36806" s="3"/>
      <c r="D36806" s="3"/>
      <c r="J36806" s="17"/>
      <c r="K36806" s="18"/>
      <c r="L36806" s="17"/>
      <c r="M36806" s="18"/>
    </row>
    <row r="36807" spans="1:13" x14ac:dyDescent="0.25">
      <c r="A36807"/>
      <c r="B36807"/>
      <c r="C36807" s="3"/>
      <c r="D36807" s="3"/>
      <c r="J36807" s="17"/>
      <c r="K36807" s="18"/>
      <c r="L36807" s="17"/>
      <c r="M36807" s="18"/>
    </row>
    <row r="36808" spans="1:13" x14ac:dyDescent="0.25">
      <c r="A36808"/>
      <c r="B36808"/>
      <c r="C36808" s="3"/>
      <c r="D36808" s="3"/>
      <c r="J36808" s="17"/>
      <c r="K36808" s="18"/>
      <c r="L36808" s="17"/>
      <c r="M36808" s="18"/>
    </row>
    <row r="36809" spans="1:13" x14ac:dyDescent="0.25">
      <c r="A36809"/>
      <c r="B36809"/>
      <c r="C36809" s="3"/>
      <c r="D36809" s="3"/>
      <c r="J36809" s="17"/>
      <c r="K36809" s="18"/>
      <c r="L36809" s="17"/>
      <c r="M36809" s="18"/>
    </row>
    <row r="36810" spans="1:13" x14ac:dyDescent="0.25">
      <c r="A36810"/>
      <c r="B36810"/>
      <c r="C36810" s="3"/>
      <c r="D36810" s="3"/>
      <c r="J36810" s="17"/>
      <c r="K36810" s="18"/>
      <c r="L36810" s="17"/>
      <c r="M36810" s="18"/>
    </row>
    <row r="36811" spans="1:13" x14ac:dyDescent="0.25">
      <c r="A36811"/>
      <c r="B36811"/>
      <c r="C36811" s="3"/>
      <c r="D36811" s="3"/>
      <c r="J36811" s="17"/>
      <c r="K36811" s="18"/>
      <c r="L36811" s="17"/>
      <c r="M36811" s="18"/>
    </row>
    <row r="36812" spans="1:13" x14ac:dyDescent="0.25">
      <c r="A36812"/>
      <c r="B36812"/>
      <c r="C36812" s="3"/>
      <c r="D36812" s="3"/>
      <c r="J36812" s="17"/>
      <c r="K36812" s="18"/>
      <c r="L36812" s="17"/>
      <c r="M36812" s="18"/>
    </row>
    <row r="36813" spans="1:13" x14ac:dyDescent="0.25">
      <c r="A36813"/>
      <c r="B36813"/>
      <c r="C36813" s="3"/>
      <c r="D36813" s="3"/>
      <c r="J36813" s="17"/>
      <c r="K36813" s="18"/>
      <c r="L36813" s="17"/>
      <c r="M36813" s="18"/>
    </row>
    <row r="36814" spans="1:13" x14ac:dyDescent="0.25">
      <c r="A36814"/>
      <c r="B36814"/>
      <c r="C36814" s="3"/>
      <c r="D36814" s="3"/>
      <c r="J36814" s="17"/>
      <c r="K36814" s="18"/>
      <c r="L36814" s="17"/>
      <c r="M36814" s="18"/>
    </row>
    <row r="36815" spans="1:13" x14ac:dyDescent="0.25">
      <c r="A36815"/>
      <c r="B36815"/>
      <c r="C36815" s="3"/>
      <c r="D36815" s="3"/>
      <c r="J36815" s="17"/>
      <c r="K36815" s="18"/>
      <c r="L36815" s="17"/>
      <c r="M36815" s="18"/>
    </row>
    <row r="36816" spans="1:13" x14ac:dyDescent="0.25">
      <c r="A36816"/>
      <c r="B36816"/>
      <c r="C36816" s="3"/>
      <c r="D36816" s="3"/>
      <c r="J36816" s="17"/>
      <c r="K36816" s="18"/>
      <c r="L36816" s="17"/>
      <c r="M36816" s="18"/>
    </row>
    <row r="36817" spans="1:13" x14ac:dyDescent="0.25">
      <c r="A36817"/>
      <c r="B36817"/>
      <c r="C36817" s="3"/>
      <c r="D36817" s="3"/>
      <c r="J36817" s="17"/>
      <c r="K36817" s="18"/>
      <c r="L36817" s="17"/>
      <c r="M36817" s="18"/>
    </row>
    <row r="36818" spans="1:13" x14ac:dyDescent="0.25">
      <c r="A36818"/>
      <c r="B36818"/>
      <c r="C36818" s="3"/>
      <c r="D36818" s="3"/>
      <c r="J36818" s="17"/>
      <c r="K36818" s="18"/>
      <c r="L36818" s="17"/>
      <c r="M36818" s="18"/>
    </row>
    <row r="36819" spans="1:13" x14ac:dyDescent="0.25">
      <c r="A36819"/>
      <c r="B36819"/>
      <c r="C36819" s="3"/>
      <c r="D36819" s="3"/>
      <c r="J36819" s="17"/>
      <c r="K36819" s="18"/>
      <c r="L36819" s="17"/>
      <c r="M36819" s="18"/>
    </row>
    <row r="36820" spans="1:13" x14ac:dyDescent="0.25">
      <c r="A36820"/>
      <c r="B36820"/>
      <c r="C36820" s="3"/>
      <c r="D36820" s="3"/>
      <c r="J36820" s="17"/>
      <c r="K36820" s="18"/>
      <c r="L36820" s="17"/>
      <c r="M36820" s="18"/>
    </row>
    <row r="36821" spans="1:13" x14ac:dyDescent="0.25">
      <c r="A36821"/>
      <c r="B36821"/>
      <c r="C36821" s="3"/>
      <c r="D36821" s="3"/>
      <c r="J36821" s="17"/>
      <c r="K36821" s="18"/>
      <c r="L36821" s="17"/>
      <c r="M36821" s="18"/>
    </row>
    <row r="36822" spans="1:13" x14ac:dyDescent="0.25">
      <c r="A36822"/>
      <c r="B36822"/>
      <c r="C36822" s="3"/>
      <c r="D36822" s="3"/>
      <c r="J36822" s="17"/>
      <c r="K36822" s="18"/>
      <c r="L36822" s="17"/>
      <c r="M36822" s="18"/>
    </row>
    <row r="36823" spans="1:13" x14ac:dyDescent="0.25">
      <c r="A36823"/>
      <c r="B36823"/>
      <c r="C36823" s="3"/>
      <c r="D36823" s="3"/>
      <c r="J36823" s="17"/>
      <c r="K36823" s="18"/>
      <c r="L36823" s="17"/>
      <c r="M36823" s="18"/>
    </row>
    <row r="36824" spans="1:13" x14ac:dyDescent="0.25">
      <c r="A36824"/>
      <c r="B36824"/>
      <c r="C36824" s="3"/>
      <c r="D36824" s="3"/>
      <c r="J36824" s="17"/>
      <c r="K36824" s="18"/>
      <c r="L36824" s="17"/>
      <c r="M36824" s="18"/>
    </row>
    <row r="36825" spans="1:13" x14ac:dyDescent="0.25">
      <c r="A36825"/>
      <c r="B36825"/>
      <c r="C36825" s="3"/>
      <c r="D36825" s="3"/>
      <c r="J36825" s="17"/>
      <c r="K36825" s="18"/>
      <c r="L36825" s="17"/>
      <c r="M36825" s="18"/>
    </row>
    <row r="36826" spans="1:13" x14ac:dyDescent="0.25">
      <c r="A36826"/>
      <c r="B36826"/>
      <c r="C36826" s="3"/>
      <c r="D36826" s="3"/>
      <c r="J36826" s="17"/>
      <c r="K36826" s="18"/>
      <c r="L36826" s="17"/>
      <c r="M36826" s="18"/>
    </row>
    <row r="36827" spans="1:13" x14ac:dyDescent="0.25">
      <c r="A36827"/>
      <c r="B36827"/>
      <c r="C36827" s="3"/>
      <c r="D36827" s="3"/>
      <c r="J36827" s="17"/>
      <c r="K36827" s="18"/>
      <c r="L36827" s="17"/>
      <c r="M36827" s="18"/>
    </row>
    <row r="36828" spans="1:13" x14ac:dyDescent="0.25">
      <c r="A36828"/>
      <c r="B36828"/>
      <c r="C36828" s="3"/>
      <c r="D36828" s="3"/>
      <c r="J36828" s="17"/>
      <c r="K36828" s="18"/>
      <c r="L36828" s="17"/>
      <c r="M36828" s="18"/>
    </row>
    <row r="36829" spans="1:13" x14ac:dyDescent="0.25">
      <c r="A36829"/>
      <c r="B36829"/>
      <c r="C36829" s="3"/>
      <c r="D36829" s="3"/>
      <c r="J36829" s="17"/>
      <c r="K36829" s="18"/>
      <c r="L36829" s="17"/>
      <c r="M36829" s="18"/>
    </row>
    <row r="36830" spans="1:13" x14ac:dyDescent="0.25">
      <c r="A36830"/>
      <c r="B36830"/>
      <c r="C36830" s="3"/>
      <c r="D36830" s="3"/>
      <c r="J36830" s="17"/>
      <c r="K36830" s="18"/>
      <c r="L36830" s="17"/>
      <c r="M36830" s="18"/>
    </row>
    <row r="36831" spans="1:13" x14ac:dyDescent="0.25">
      <c r="A36831"/>
      <c r="B36831"/>
      <c r="C36831" s="3"/>
      <c r="D36831" s="3"/>
      <c r="J36831" s="17"/>
      <c r="K36831" s="18"/>
      <c r="L36831" s="17"/>
      <c r="M36831" s="18"/>
    </row>
    <row r="36832" spans="1:13" x14ac:dyDescent="0.25">
      <c r="A36832"/>
      <c r="B36832"/>
      <c r="C36832" s="3"/>
      <c r="D36832" s="3"/>
      <c r="J36832" s="17"/>
      <c r="K36832" s="18"/>
      <c r="L36832" s="17"/>
      <c r="M36832" s="18"/>
    </row>
    <row r="36833" spans="1:13" x14ac:dyDescent="0.25">
      <c r="A36833"/>
      <c r="B36833"/>
      <c r="C36833" s="3"/>
      <c r="D36833" s="3"/>
      <c r="J36833" s="17"/>
      <c r="K36833" s="18"/>
      <c r="L36833" s="17"/>
      <c r="M36833" s="18"/>
    </row>
    <row r="36834" spans="1:13" x14ac:dyDescent="0.25">
      <c r="A36834"/>
      <c r="B36834"/>
      <c r="C36834" s="3"/>
      <c r="D36834" s="3"/>
      <c r="J36834" s="17"/>
      <c r="K36834" s="18"/>
      <c r="L36834" s="17"/>
      <c r="M36834" s="18"/>
    </row>
    <row r="36835" spans="1:13" x14ac:dyDescent="0.25">
      <c r="A36835"/>
      <c r="B36835"/>
      <c r="C36835" s="3"/>
      <c r="D36835" s="3"/>
      <c r="J36835" s="17"/>
      <c r="K36835" s="18"/>
      <c r="L36835" s="17"/>
      <c r="M36835" s="18"/>
    </row>
    <row r="36836" spans="1:13" x14ac:dyDescent="0.25">
      <c r="A36836"/>
      <c r="B36836"/>
      <c r="C36836" s="3"/>
      <c r="D36836" s="3"/>
      <c r="J36836" s="17"/>
      <c r="K36836" s="18"/>
      <c r="L36836" s="17"/>
      <c r="M36836" s="18"/>
    </row>
    <row r="36837" spans="1:13" x14ac:dyDescent="0.25">
      <c r="A36837"/>
      <c r="B36837"/>
      <c r="C36837" s="3"/>
      <c r="D36837" s="3"/>
      <c r="J36837" s="17"/>
      <c r="K36837" s="18"/>
      <c r="L36837" s="17"/>
      <c r="M36837" s="18"/>
    </row>
    <row r="36838" spans="1:13" x14ac:dyDescent="0.25">
      <c r="A36838"/>
      <c r="B36838"/>
      <c r="C36838" s="3"/>
      <c r="D36838" s="3"/>
      <c r="J36838" s="17"/>
      <c r="K36838" s="18"/>
      <c r="L36838" s="17"/>
      <c r="M36838" s="18"/>
    </row>
    <row r="36839" spans="1:13" x14ac:dyDescent="0.25">
      <c r="A36839"/>
      <c r="B36839"/>
      <c r="C36839" s="3"/>
      <c r="D36839" s="3"/>
      <c r="J36839" s="17"/>
      <c r="K36839" s="18"/>
      <c r="L36839" s="17"/>
      <c r="M36839" s="18"/>
    </row>
    <row r="36840" spans="1:13" x14ac:dyDescent="0.25">
      <c r="A36840"/>
      <c r="B36840"/>
      <c r="C36840" s="3"/>
      <c r="D36840" s="3"/>
      <c r="J36840" s="17"/>
      <c r="K36840" s="18"/>
      <c r="L36840" s="17"/>
      <c r="M36840" s="18"/>
    </row>
    <row r="36841" spans="1:13" x14ac:dyDescent="0.25">
      <c r="A36841"/>
      <c r="B36841"/>
      <c r="C36841" s="3"/>
      <c r="D36841" s="3"/>
      <c r="J36841" s="17"/>
      <c r="K36841" s="18"/>
      <c r="L36841" s="17"/>
      <c r="M36841" s="18"/>
    </row>
    <row r="36842" spans="1:13" x14ac:dyDescent="0.25">
      <c r="A36842"/>
      <c r="B36842"/>
      <c r="C36842" s="3"/>
      <c r="D36842" s="3"/>
      <c r="J36842" s="17"/>
      <c r="K36842" s="18"/>
      <c r="L36842" s="17"/>
      <c r="M36842" s="18"/>
    </row>
    <row r="36843" spans="1:13" x14ac:dyDescent="0.25">
      <c r="A36843"/>
      <c r="B36843"/>
      <c r="C36843" s="3"/>
      <c r="D36843" s="3"/>
      <c r="J36843" s="17"/>
      <c r="K36843" s="18"/>
      <c r="L36843" s="17"/>
      <c r="M36843" s="18"/>
    </row>
    <row r="36844" spans="1:13" x14ac:dyDescent="0.25">
      <c r="A36844"/>
      <c r="B36844"/>
      <c r="C36844" s="3"/>
      <c r="D36844" s="3"/>
      <c r="J36844" s="17"/>
      <c r="K36844" s="18"/>
      <c r="L36844" s="17"/>
      <c r="M36844" s="18"/>
    </row>
    <row r="36845" spans="1:13" x14ac:dyDescent="0.25">
      <c r="A36845"/>
      <c r="B36845"/>
      <c r="C36845" s="3"/>
      <c r="D36845" s="3"/>
      <c r="J36845" s="17"/>
      <c r="K36845" s="18"/>
      <c r="L36845" s="17"/>
      <c r="M36845" s="18"/>
    </row>
    <row r="36846" spans="1:13" x14ac:dyDescent="0.25">
      <c r="A36846"/>
      <c r="B36846"/>
      <c r="C36846" s="3"/>
      <c r="D36846" s="3"/>
      <c r="J36846" s="17"/>
      <c r="K36846" s="18"/>
      <c r="L36846" s="17"/>
      <c r="M36846" s="18"/>
    </row>
    <row r="36847" spans="1:13" x14ac:dyDescent="0.25">
      <c r="A36847"/>
      <c r="B36847"/>
      <c r="C36847" s="3"/>
      <c r="D36847" s="3"/>
      <c r="J36847" s="17"/>
      <c r="K36847" s="18"/>
      <c r="L36847" s="17"/>
      <c r="M36847" s="18"/>
    </row>
    <row r="36848" spans="1:13" x14ac:dyDescent="0.25">
      <c r="A36848"/>
      <c r="B36848"/>
      <c r="C36848" s="3"/>
      <c r="D36848" s="3"/>
      <c r="J36848" s="17"/>
      <c r="K36848" s="18"/>
      <c r="L36848" s="17"/>
      <c r="M36848" s="18"/>
    </row>
    <row r="36849" spans="1:13" x14ac:dyDescent="0.25">
      <c r="A36849"/>
      <c r="B36849"/>
      <c r="C36849" s="3"/>
      <c r="D36849" s="3"/>
      <c r="J36849" s="17"/>
      <c r="K36849" s="18"/>
      <c r="L36849" s="17"/>
      <c r="M36849" s="18"/>
    </row>
    <row r="36850" spans="1:13" x14ac:dyDescent="0.25">
      <c r="A36850"/>
      <c r="B36850"/>
      <c r="C36850" s="3"/>
      <c r="D36850" s="3"/>
      <c r="J36850" s="17"/>
      <c r="K36850" s="18"/>
      <c r="L36850" s="17"/>
      <c r="M36850" s="18"/>
    </row>
    <row r="36851" spans="1:13" x14ac:dyDescent="0.25">
      <c r="A36851"/>
      <c r="B36851"/>
      <c r="C36851" s="3"/>
      <c r="D36851" s="3"/>
      <c r="J36851" s="17"/>
      <c r="K36851" s="18"/>
      <c r="L36851" s="17"/>
      <c r="M36851" s="18"/>
    </row>
    <row r="36852" spans="1:13" x14ac:dyDescent="0.25">
      <c r="A36852"/>
      <c r="B36852"/>
      <c r="C36852" s="3"/>
      <c r="D36852" s="3"/>
      <c r="J36852" s="17"/>
      <c r="K36852" s="18"/>
      <c r="L36852" s="17"/>
      <c r="M36852" s="18"/>
    </row>
    <row r="36853" spans="1:13" x14ac:dyDescent="0.25">
      <c r="A36853"/>
      <c r="B36853"/>
      <c r="C36853" s="3"/>
      <c r="D36853" s="3"/>
      <c r="J36853" s="17"/>
      <c r="K36853" s="18"/>
      <c r="L36853" s="17"/>
      <c r="M36853" s="18"/>
    </row>
    <row r="36854" spans="1:13" x14ac:dyDescent="0.25">
      <c r="A36854"/>
      <c r="B36854"/>
      <c r="C36854" s="3"/>
      <c r="D36854" s="3"/>
      <c r="J36854" s="17"/>
      <c r="K36854" s="18"/>
      <c r="L36854" s="17"/>
      <c r="M36854" s="18"/>
    </row>
    <row r="36855" spans="1:13" x14ac:dyDescent="0.25">
      <c r="A36855"/>
      <c r="B36855"/>
      <c r="C36855" s="3"/>
      <c r="D36855" s="3"/>
      <c r="J36855" s="17"/>
      <c r="K36855" s="18"/>
      <c r="L36855" s="17"/>
      <c r="M36855" s="18"/>
    </row>
    <row r="36856" spans="1:13" x14ac:dyDescent="0.25">
      <c r="A36856"/>
      <c r="B36856"/>
      <c r="C36856" s="3"/>
      <c r="D36856" s="3"/>
      <c r="J36856" s="17"/>
      <c r="K36856" s="18"/>
      <c r="L36856" s="17"/>
      <c r="M36856" s="18"/>
    </row>
    <row r="36857" spans="1:13" x14ac:dyDescent="0.25">
      <c r="A36857"/>
      <c r="B36857"/>
      <c r="C36857" s="3"/>
      <c r="D36857" s="3"/>
      <c r="J36857" s="17"/>
      <c r="K36857" s="18"/>
      <c r="L36857" s="17"/>
      <c r="M36857" s="18"/>
    </row>
    <row r="36858" spans="1:13" x14ac:dyDescent="0.25">
      <c r="A36858"/>
      <c r="B36858"/>
      <c r="C36858" s="3"/>
      <c r="D36858" s="3"/>
      <c r="J36858" s="17"/>
      <c r="K36858" s="18"/>
      <c r="L36858" s="17"/>
      <c r="M36858" s="18"/>
    </row>
    <row r="36859" spans="1:13" x14ac:dyDescent="0.25">
      <c r="A36859"/>
      <c r="B36859"/>
      <c r="C36859" s="3"/>
      <c r="D36859" s="3"/>
      <c r="J36859" s="17"/>
      <c r="K36859" s="18"/>
      <c r="L36859" s="17"/>
      <c r="M36859" s="18"/>
    </row>
    <row r="36860" spans="1:13" x14ac:dyDescent="0.25">
      <c r="A36860"/>
      <c r="B36860"/>
      <c r="C36860" s="3"/>
      <c r="D36860" s="3"/>
      <c r="J36860" s="17"/>
      <c r="K36860" s="19"/>
      <c r="L36860" s="17"/>
      <c r="M36860" s="18"/>
    </row>
    <row r="36861" spans="1:13" x14ac:dyDescent="0.25">
      <c r="A36861"/>
      <c r="B36861"/>
      <c r="C36861" s="3"/>
      <c r="D36861" s="3"/>
      <c r="J36861" s="17"/>
      <c r="K36861" s="18"/>
      <c r="L36861" s="17"/>
      <c r="M36861" s="18"/>
    </row>
    <row r="36862" spans="1:13" x14ac:dyDescent="0.25">
      <c r="A36862"/>
      <c r="B36862"/>
      <c r="C36862" s="3"/>
      <c r="D36862" s="3"/>
      <c r="J36862" s="17"/>
      <c r="K36862" s="18"/>
      <c r="L36862" s="17"/>
      <c r="M36862" s="18"/>
    </row>
    <row r="36863" spans="1:13" x14ac:dyDescent="0.25">
      <c r="A36863"/>
      <c r="B36863"/>
      <c r="C36863" s="3"/>
      <c r="D36863" s="3"/>
      <c r="J36863" s="17"/>
      <c r="K36863" s="18"/>
      <c r="L36863" s="17"/>
      <c r="M36863" s="18"/>
    </row>
    <row r="36864" spans="1:13" x14ac:dyDescent="0.25">
      <c r="A36864"/>
      <c r="B36864"/>
      <c r="C36864" s="3"/>
      <c r="D36864" s="3"/>
      <c r="J36864" s="17"/>
      <c r="K36864" s="18"/>
      <c r="L36864" s="17"/>
      <c r="M36864" s="18"/>
    </row>
    <row r="36865" spans="1:13" x14ac:dyDescent="0.25">
      <c r="A36865"/>
      <c r="B36865"/>
      <c r="C36865" s="3"/>
      <c r="D36865" s="3"/>
      <c r="J36865" s="17"/>
      <c r="K36865" s="18"/>
      <c r="L36865" s="17"/>
      <c r="M36865" s="18"/>
    </row>
    <row r="36866" spans="1:13" x14ac:dyDescent="0.25">
      <c r="A36866"/>
      <c r="B36866"/>
      <c r="C36866" s="3"/>
      <c r="D36866" s="3"/>
      <c r="J36866" s="17"/>
      <c r="K36866" s="18"/>
      <c r="L36866" s="17"/>
      <c r="M36866" s="18"/>
    </row>
    <row r="36867" spans="1:13" x14ac:dyDescent="0.25">
      <c r="A36867"/>
      <c r="B36867"/>
      <c r="C36867" s="3"/>
      <c r="D36867" s="3"/>
      <c r="J36867" s="17"/>
      <c r="K36867" s="18"/>
      <c r="L36867" s="17"/>
      <c r="M36867" s="18"/>
    </row>
    <row r="36868" spans="1:13" x14ac:dyDescent="0.25">
      <c r="A36868"/>
      <c r="B36868"/>
      <c r="C36868" s="3"/>
      <c r="D36868" s="3"/>
      <c r="J36868" s="17"/>
      <c r="K36868" s="18"/>
      <c r="L36868" s="17"/>
      <c r="M36868" s="18"/>
    </row>
    <row r="36869" spans="1:13" x14ac:dyDescent="0.25">
      <c r="A36869"/>
      <c r="B36869"/>
      <c r="C36869" s="3"/>
      <c r="D36869" s="3"/>
      <c r="J36869" s="17"/>
      <c r="K36869" s="18"/>
      <c r="L36869" s="17"/>
      <c r="M36869" s="18"/>
    </row>
    <row r="36870" spans="1:13" x14ac:dyDescent="0.25">
      <c r="A36870"/>
      <c r="B36870"/>
      <c r="C36870" s="3"/>
      <c r="D36870" s="3"/>
      <c r="J36870" s="17"/>
      <c r="K36870" s="18"/>
      <c r="L36870" s="17"/>
      <c r="M36870" s="18"/>
    </row>
    <row r="36871" spans="1:13" x14ac:dyDescent="0.25">
      <c r="A36871"/>
      <c r="B36871"/>
      <c r="C36871" s="3"/>
      <c r="D36871" s="3"/>
      <c r="J36871" s="17"/>
      <c r="K36871" s="18"/>
      <c r="L36871" s="17"/>
      <c r="M36871" s="18"/>
    </row>
    <row r="36872" spans="1:13" x14ac:dyDescent="0.25">
      <c r="A36872"/>
      <c r="B36872"/>
      <c r="C36872" s="3"/>
      <c r="D36872" s="3"/>
      <c r="J36872" s="17"/>
      <c r="K36872" s="18"/>
      <c r="L36872" s="17"/>
      <c r="M36872" s="18"/>
    </row>
    <row r="36873" spans="1:13" x14ac:dyDescent="0.25">
      <c r="A36873"/>
      <c r="B36873"/>
      <c r="C36873" s="3"/>
      <c r="D36873" s="3"/>
      <c r="J36873" s="17"/>
      <c r="K36873" s="18"/>
      <c r="L36873" s="17"/>
      <c r="M36873" s="18"/>
    </row>
    <row r="36874" spans="1:13" x14ac:dyDescent="0.25">
      <c r="A36874"/>
      <c r="B36874"/>
      <c r="C36874" s="3"/>
      <c r="D36874" s="3"/>
      <c r="J36874" s="17"/>
      <c r="K36874" s="18"/>
      <c r="L36874" s="17"/>
      <c r="M36874" s="18"/>
    </row>
    <row r="36875" spans="1:13" x14ac:dyDescent="0.25">
      <c r="A36875"/>
      <c r="B36875"/>
      <c r="C36875" s="3"/>
      <c r="D36875" s="3"/>
      <c r="J36875" s="17"/>
      <c r="K36875" s="18"/>
      <c r="L36875" s="17"/>
      <c r="M36875" s="18"/>
    </row>
    <row r="36876" spans="1:13" x14ac:dyDescent="0.25">
      <c r="A36876"/>
      <c r="B36876"/>
      <c r="C36876" s="3"/>
      <c r="D36876" s="3"/>
      <c r="J36876" s="17"/>
      <c r="K36876" s="18"/>
      <c r="L36876" s="17"/>
      <c r="M36876" s="18"/>
    </row>
    <row r="36877" spans="1:13" x14ac:dyDescent="0.25">
      <c r="A36877"/>
      <c r="B36877"/>
      <c r="C36877" s="3"/>
      <c r="D36877" s="3"/>
      <c r="J36877" s="17"/>
      <c r="K36877" s="18"/>
      <c r="L36877" s="17"/>
      <c r="M36877" s="18"/>
    </row>
    <row r="36878" spans="1:13" x14ac:dyDescent="0.25">
      <c r="A36878"/>
      <c r="B36878"/>
      <c r="C36878" s="3"/>
      <c r="D36878" s="3"/>
      <c r="J36878" s="17"/>
      <c r="K36878" s="18"/>
      <c r="L36878" s="17"/>
      <c r="M36878" s="18"/>
    </row>
    <row r="36879" spans="1:13" x14ac:dyDescent="0.25">
      <c r="A36879"/>
      <c r="B36879"/>
      <c r="C36879" s="3"/>
      <c r="D36879" s="3"/>
      <c r="J36879" s="17"/>
      <c r="K36879" s="18"/>
      <c r="L36879" s="17"/>
      <c r="M36879" s="18"/>
    </row>
    <row r="36880" spans="1:13" x14ac:dyDescent="0.25">
      <c r="A36880"/>
      <c r="B36880"/>
      <c r="C36880" s="3"/>
      <c r="D36880" s="3"/>
      <c r="J36880" s="17"/>
      <c r="K36880" s="18"/>
      <c r="L36880" s="17"/>
      <c r="M36880" s="18"/>
    </row>
    <row r="36881" spans="1:13" x14ac:dyDescent="0.25">
      <c r="A36881"/>
      <c r="B36881"/>
      <c r="C36881" s="3"/>
      <c r="D36881" s="3"/>
      <c r="J36881" s="17"/>
      <c r="K36881" s="18"/>
      <c r="L36881" s="17"/>
      <c r="M36881" s="18"/>
    </row>
    <row r="36882" spans="1:13" x14ac:dyDescent="0.25">
      <c r="A36882"/>
      <c r="B36882"/>
      <c r="C36882" s="3"/>
      <c r="D36882" s="3"/>
      <c r="J36882" s="17"/>
      <c r="K36882" s="18"/>
      <c r="L36882" s="17"/>
      <c r="M36882" s="18"/>
    </row>
    <row r="36883" spans="1:13" x14ac:dyDescent="0.25">
      <c r="A36883"/>
      <c r="B36883"/>
      <c r="C36883" s="3"/>
      <c r="D36883" s="3"/>
      <c r="J36883" s="17"/>
      <c r="K36883" s="18"/>
      <c r="L36883" s="17"/>
      <c r="M36883" s="18"/>
    </row>
    <row r="36884" spans="1:13" x14ac:dyDescent="0.25">
      <c r="A36884"/>
      <c r="B36884"/>
      <c r="C36884" s="3"/>
      <c r="D36884" s="3"/>
      <c r="J36884" s="17"/>
      <c r="K36884" s="18"/>
      <c r="L36884" s="17"/>
      <c r="M36884" s="18"/>
    </row>
    <row r="36885" spans="1:13" x14ac:dyDescent="0.25">
      <c r="A36885"/>
      <c r="B36885"/>
      <c r="C36885" s="3"/>
      <c r="D36885" s="3"/>
      <c r="J36885" s="17"/>
      <c r="K36885" s="18"/>
      <c r="L36885" s="17"/>
      <c r="M36885" s="18"/>
    </row>
    <row r="36886" spans="1:13" x14ac:dyDescent="0.25">
      <c r="A36886"/>
      <c r="B36886"/>
      <c r="C36886" s="3"/>
      <c r="D36886" s="3"/>
      <c r="J36886" s="17"/>
      <c r="K36886" s="18"/>
      <c r="L36886" s="17"/>
      <c r="M36886" s="18"/>
    </row>
    <row r="36887" spans="1:13" x14ac:dyDescent="0.25">
      <c r="A36887"/>
      <c r="B36887"/>
      <c r="C36887" s="3"/>
      <c r="D36887" s="3"/>
      <c r="J36887" s="17"/>
      <c r="K36887" s="18"/>
      <c r="L36887" s="17"/>
      <c r="M36887" s="18"/>
    </row>
    <row r="36888" spans="1:13" x14ac:dyDescent="0.25">
      <c r="A36888"/>
      <c r="B36888"/>
      <c r="C36888" s="3"/>
      <c r="D36888" s="3"/>
      <c r="J36888" s="17"/>
      <c r="K36888" s="18"/>
      <c r="L36888" s="17"/>
      <c r="M36888" s="18"/>
    </row>
    <row r="36889" spans="1:13" x14ac:dyDescent="0.25">
      <c r="A36889"/>
      <c r="B36889"/>
      <c r="C36889" s="3"/>
      <c r="D36889" s="3"/>
      <c r="J36889" s="17"/>
      <c r="K36889" s="18"/>
      <c r="L36889" s="17"/>
      <c r="M36889" s="18"/>
    </row>
    <row r="36890" spans="1:13" x14ac:dyDescent="0.25">
      <c r="A36890"/>
      <c r="B36890"/>
      <c r="C36890" s="3"/>
      <c r="D36890" s="3"/>
      <c r="J36890" s="17"/>
      <c r="K36890" s="18"/>
      <c r="L36890" s="17"/>
      <c r="M36890" s="18"/>
    </row>
    <row r="36891" spans="1:13" x14ac:dyDescent="0.25">
      <c r="A36891"/>
      <c r="B36891"/>
      <c r="C36891" s="3"/>
      <c r="D36891" s="3"/>
      <c r="J36891" s="17"/>
      <c r="K36891" s="18"/>
      <c r="L36891" s="17"/>
      <c r="M36891" s="18"/>
    </row>
    <row r="36892" spans="1:13" x14ac:dyDescent="0.25">
      <c r="A36892"/>
      <c r="B36892"/>
      <c r="C36892" s="3"/>
      <c r="D36892" s="3"/>
      <c r="J36892" s="17"/>
      <c r="K36892" s="18"/>
      <c r="L36892" s="17"/>
      <c r="M36892" s="18"/>
    </row>
    <row r="36893" spans="1:13" x14ac:dyDescent="0.25">
      <c r="A36893"/>
      <c r="B36893"/>
      <c r="C36893" s="3"/>
      <c r="D36893" s="3"/>
      <c r="J36893" s="17"/>
      <c r="K36893" s="18"/>
      <c r="L36893" s="17"/>
      <c r="M36893" s="18"/>
    </row>
    <row r="36894" spans="1:13" x14ac:dyDescent="0.25">
      <c r="A36894"/>
      <c r="B36894"/>
      <c r="C36894" s="3"/>
      <c r="D36894" s="3"/>
      <c r="J36894" s="17"/>
      <c r="K36894" s="18"/>
      <c r="L36894" s="17"/>
      <c r="M36894" s="18"/>
    </row>
    <row r="36895" spans="1:13" x14ac:dyDescent="0.25">
      <c r="A36895"/>
      <c r="B36895"/>
      <c r="C36895" s="3"/>
      <c r="D36895" s="3"/>
      <c r="J36895" s="17"/>
      <c r="K36895" s="18"/>
      <c r="L36895" s="17"/>
      <c r="M36895" s="18"/>
    </row>
    <row r="36896" spans="1:13" x14ac:dyDescent="0.25">
      <c r="A36896"/>
      <c r="B36896"/>
      <c r="C36896" s="3"/>
      <c r="D36896" s="3"/>
      <c r="J36896" s="17"/>
      <c r="K36896" s="18"/>
      <c r="L36896" s="17"/>
      <c r="M36896" s="18"/>
    </row>
    <row r="36897" spans="1:13" x14ac:dyDescent="0.25">
      <c r="A36897"/>
      <c r="B36897"/>
      <c r="C36897" s="3"/>
      <c r="D36897" s="3"/>
      <c r="J36897" s="17"/>
      <c r="K36897" s="18"/>
      <c r="L36897" s="17"/>
      <c r="M36897" s="18"/>
    </row>
    <row r="36898" spans="1:13" x14ac:dyDescent="0.25">
      <c r="A36898"/>
      <c r="B36898"/>
      <c r="C36898" s="3"/>
      <c r="D36898" s="3"/>
      <c r="J36898" s="17"/>
      <c r="K36898" s="18"/>
      <c r="L36898" s="17"/>
      <c r="M36898" s="18"/>
    </row>
    <row r="36899" spans="1:13" x14ac:dyDescent="0.25">
      <c r="A36899"/>
      <c r="B36899"/>
      <c r="C36899" s="3"/>
      <c r="D36899" s="3"/>
      <c r="J36899" s="17"/>
      <c r="K36899" s="18"/>
      <c r="L36899" s="17"/>
      <c r="M36899" s="18"/>
    </row>
    <row r="36900" spans="1:13" x14ac:dyDescent="0.25">
      <c r="A36900"/>
      <c r="B36900"/>
      <c r="C36900" s="3"/>
      <c r="D36900" s="3"/>
      <c r="J36900" s="17"/>
      <c r="K36900" s="18"/>
      <c r="L36900" s="17"/>
      <c r="M36900" s="18"/>
    </row>
    <row r="36901" spans="1:13" x14ac:dyDescent="0.25">
      <c r="A36901"/>
      <c r="B36901"/>
      <c r="C36901" s="3"/>
      <c r="D36901" s="3"/>
      <c r="J36901" s="17"/>
      <c r="K36901" s="18"/>
      <c r="L36901" s="17"/>
      <c r="M36901" s="18"/>
    </row>
    <row r="36902" spans="1:13" x14ac:dyDescent="0.25">
      <c r="A36902"/>
      <c r="B36902"/>
      <c r="C36902" s="3"/>
      <c r="D36902" s="3"/>
      <c r="J36902" s="17"/>
      <c r="K36902" s="18"/>
      <c r="L36902" s="17"/>
      <c r="M36902" s="18"/>
    </row>
    <row r="36903" spans="1:13" x14ac:dyDescent="0.25">
      <c r="A36903"/>
      <c r="B36903"/>
      <c r="C36903" s="3"/>
      <c r="D36903" s="3"/>
      <c r="J36903" s="17"/>
      <c r="K36903" s="18"/>
      <c r="L36903" s="17"/>
      <c r="M36903" s="18"/>
    </row>
    <row r="36904" spans="1:13" x14ac:dyDescent="0.25">
      <c r="A36904"/>
      <c r="B36904"/>
      <c r="C36904" s="3"/>
      <c r="D36904" s="3"/>
      <c r="J36904" s="17"/>
      <c r="K36904" s="18"/>
      <c r="L36904" s="17"/>
      <c r="M36904" s="18"/>
    </row>
    <row r="36905" spans="1:13" x14ac:dyDescent="0.25">
      <c r="A36905"/>
      <c r="B36905"/>
      <c r="C36905" s="3"/>
      <c r="D36905" s="3"/>
      <c r="J36905" s="17"/>
      <c r="K36905" s="18"/>
      <c r="L36905" s="17"/>
      <c r="M36905" s="18"/>
    </row>
    <row r="36906" spans="1:13" x14ac:dyDescent="0.25">
      <c r="A36906"/>
      <c r="B36906"/>
      <c r="C36906" s="3"/>
      <c r="D36906" s="3"/>
      <c r="J36906" s="17"/>
      <c r="K36906" s="18"/>
      <c r="L36906" s="17"/>
      <c r="M36906" s="18"/>
    </row>
    <row r="36907" spans="1:13" x14ac:dyDescent="0.25">
      <c r="A36907"/>
      <c r="B36907"/>
      <c r="C36907" s="3"/>
      <c r="D36907" s="3"/>
      <c r="J36907" s="17"/>
      <c r="K36907" s="18"/>
      <c r="L36907" s="17"/>
      <c r="M36907" s="18"/>
    </row>
    <row r="36908" spans="1:13" x14ac:dyDescent="0.25">
      <c r="A36908"/>
      <c r="B36908"/>
      <c r="C36908" s="3"/>
      <c r="D36908" s="3"/>
      <c r="J36908" s="17"/>
      <c r="K36908" s="18"/>
      <c r="L36908" s="17"/>
      <c r="M36908" s="18"/>
    </row>
    <row r="36909" spans="1:13" x14ac:dyDescent="0.25">
      <c r="A36909"/>
      <c r="B36909"/>
      <c r="C36909" s="3"/>
      <c r="D36909" s="3"/>
      <c r="J36909" s="17"/>
      <c r="K36909" s="18"/>
      <c r="L36909" s="17"/>
      <c r="M36909" s="18"/>
    </row>
    <row r="36910" spans="1:13" x14ac:dyDescent="0.25">
      <c r="A36910"/>
      <c r="B36910"/>
      <c r="C36910" s="3"/>
      <c r="D36910" s="3"/>
      <c r="J36910" s="17"/>
      <c r="K36910" s="18"/>
      <c r="L36910" s="17"/>
      <c r="M36910" s="18"/>
    </row>
    <row r="36911" spans="1:13" x14ac:dyDescent="0.25">
      <c r="A36911"/>
      <c r="B36911"/>
      <c r="C36911" s="3"/>
      <c r="D36911" s="3"/>
      <c r="J36911" s="17"/>
      <c r="K36911" s="18"/>
      <c r="L36911" s="17"/>
      <c r="M36911" s="18"/>
    </row>
    <row r="36912" spans="1:13" x14ac:dyDescent="0.25">
      <c r="A36912"/>
      <c r="B36912"/>
      <c r="C36912" s="3"/>
      <c r="D36912" s="3"/>
      <c r="J36912" s="17"/>
      <c r="K36912" s="18"/>
      <c r="L36912" s="17"/>
      <c r="M36912" s="18"/>
    </row>
    <row r="36913" spans="1:13" x14ac:dyDescent="0.25">
      <c r="A36913"/>
      <c r="B36913"/>
      <c r="C36913" s="3"/>
      <c r="D36913" s="3"/>
      <c r="J36913" s="17"/>
      <c r="K36913" s="18"/>
      <c r="L36913" s="17"/>
      <c r="M36913" s="18"/>
    </row>
    <row r="36914" spans="1:13" x14ac:dyDescent="0.25">
      <c r="A36914"/>
      <c r="B36914"/>
      <c r="C36914" s="3"/>
      <c r="D36914" s="3"/>
      <c r="J36914" s="17"/>
      <c r="K36914" s="18"/>
      <c r="L36914" s="17"/>
      <c r="M36914" s="18"/>
    </row>
    <row r="36915" spans="1:13" x14ac:dyDescent="0.25">
      <c r="A36915"/>
      <c r="B36915"/>
      <c r="C36915" s="3"/>
      <c r="D36915" s="3"/>
      <c r="J36915" s="17"/>
      <c r="K36915" s="18"/>
      <c r="L36915" s="17"/>
      <c r="M36915" s="18"/>
    </row>
    <row r="36916" spans="1:13" x14ac:dyDescent="0.25">
      <c r="A36916"/>
      <c r="B36916"/>
      <c r="C36916" s="3"/>
      <c r="D36916" s="3"/>
      <c r="J36916" s="17"/>
      <c r="K36916" s="18"/>
      <c r="L36916" s="17"/>
      <c r="M36916" s="18"/>
    </row>
    <row r="36917" spans="1:13" x14ac:dyDescent="0.25">
      <c r="A36917"/>
      <c r="B36917"/>
      <c r="C36917" s="3"/>
      <c r="D36917" s="3"/>
      <c r="J36917" s="17"/>
      <c r="K36917" s="18"/>
      <c r="L36917" s="17"/>
      <c r="M36917" s="18"/>
    </row>
    <row r="36918" spans="1:13" x14ac:dyDescent="0.25">
      <c r="A36918"/>
      <c r="B36918"/>
      <c r="C36918" s="3"/>
      <c r="D36918" s="3"/>
      <c r="J36918" s="17"/>
      <c r="K36918" s="18"/>
      <c r="L36918" s="17"/>
      <c r="M36918" s="18"/>
    </row>
    <row r="36919" spans="1:13" x14ac:dyDescent="0.25">
      <c r="A36919"/>
      <c r="B36919"/>
      <c r="C36919" s="3"/>
      <c r="D36919" s="3"/>
      <c r="J36919" s="17"/>
      <c r="K36919" s="18"/>
      <c r="L36919" s="17"/>
      <c r="M36919" s="18"/>
    </row>
    <row r="36920" spans="1:13" x14ac:dyDescent="0.25">
      <c r="A36920"/>
      <c r="B36920"/>
      <c r="C36920" s="3"/>
      <c r="D36920" s="3"/>
      <c r="J36920" s="17"/>
      <c r="K36920" s="18"/>
      <c r="L36920" s="17"/>
      <c r="M36920" s="18"/>
    </row>
    <row r="36921" spans="1:13" x14ac:dyDescent="0.25">
      <c r="A36921"/>
      <c r="B36921"/>
      <c r="C36921" s="3"/>
      <c r="D36921" s="3"/>
      <c r="J36921" s="17"/>
      <c r="K36921" s="18"/>
      <c r="L36921" s="17"/>
      <c r="M36921" s="18"/>
    </row>
    <row r="36922" spans="1:13" x14ac:dyDescent="0.25">
      <c r="A36922"/>
      <c r="B36922"/>
      <c r="C36922" s="3"/>
      <c r="D36922" s="3"/>
      <c r="J36922" s="17"/>
      <c r="K36922" s="18"/>
      <c r="L36922" s="17"/>
      <c r="M36922" s="18"/>
    </row>
    <row r="36923" spans="1:13" x14ac:dyDescent="0.25">
      <c r="A36923"/>
      <c r="B36923"/>
      <c r="C36923" s="3"/>
      <c r="D36923" s="3"/>
      <c r="J36923" s="17"/>
      <c r="K36923" s="18"/>
      <c r="L36923" s="17"/>
      <c r="M36923" s="18"/>
    </row>
    <row r="36924" spans="1:13" x14ac:dyDescent="0.25">
      <c r="A36924"/>
      <c r="B36924"/>
      <c r="C36924" s="3"/>
      <c r="D36924" s="3"/>
      <c r="J36924" s="17"/>
      <c r="K36924" s="18"/>
      <c r="L36924" s="17"/>
      <c r="M36924" s="18"/>
    </row>
    <row r="36925" spans="1:13" x14ac:dyDescent="0.25">
      <c r="A36925"/>
      <c r="B36925"/>
      <c r="C36925" s="3"/>
      <c r="D36925" s="3"/>
      <c r="J36925" s="17"/>
      <c r="K36925" s="18"/>
      <c r="L36925" s="17"/>
      <c r="M36925" s="18"/>
    </row>
    <row r="36926" spans="1:13" x14ac:dyDescent="0.25">
      <c r="A36926"/>
      <c r="B36926"/>
      <c r="C36926" s="3"/>
      <c r="D36926" s="3"/>
      <c r="J36926" s="17"/>
      <c r="K36926" s="19"/>
      <c r="L36926" s="17"/>
      <c r="M36926" s="19"/>
    </row>
    <row r="36927" spans="1:13" x14ac:dyDescent="0.25">
      <c r="A36927"/>
      <c r="B36927"/>
      <c r="C36927" s="3"/>
      <c r="D36927" s="3"/>
      <c r="J36927" s="17"/>
      <c r="K36927" s="18"/>
      <c r="L36927" s="17"/>
      <c r="M36927" s="19"/>
    </row>
    <row r="36928" spans="1:13" x14ac:dyDescent="0.25">
      <c r="A36928"/>
      <c r="B36928"/>
      <c r="C36928" s="3"/>
      <c r="D36928" s="3"/>
      <c r="J36928" s="17"/>
      <c r="K36928" s="18"/>
      <c r="L36928" s="17"/>
      <c r="M36928" s="18"/>
    </row>
    <row r="36929" spans="1:13" x14ac:dyDescent="0.25">
      <c r="A36929"/>
      <c r="B36929"/>
      <c r="C36929" s="3"/>
      <c r="D36929" s="3"/>
      <c r="J36929" s="17"/>
      <c r="K36929" s="18"/>
      <c r="L36929" s="17"/>
      <c r="M36929" s="18"/>
    </row>
    <row r="36930" spans="1:13" x14ac:dyDescent="0.25">
      <c r="A36930"/>
      <c r="B36930"/>
      <c r="C36930" s="3"/>
      <c r="D36930" s="3"/>
      <c r="J36930" s="17"/>
      <c r="K36930" s="18"/>
      <c r="L36930" s="17"/>
      <c r="M36930" s="18"/>
    </row>
    <row r="36931" spans="1:13" x14ac:dyDescent="0.25">
      <c r="A36931"/>
      <c r="B36931"/>
      <c r="C36931" s="3"/>
      <c r="D36931" s="3"/>
      <c r="J36931" s="17"/>
      <c r="K36931" s="18"/>
      <c r="L36931" s="17"/>
      <c r="M36931" s="18"/>
    </row>
    <row r="36932" spans="1:13" x14ac:dyDescent="0.25">
      <c r="A36932"/>
      <c r="B36932"/>
      <c r="C36932" s="3"/>
      <c r="D36932" s="3"/>
      <c r="J36932" s="17"/>
      <c r="K36932" s="18"/>
      <c r="L36932" s="17"/>
      <c r="M36932" s="18"/>
    </row>
    <row r="36933" spans="1:13" x14ac:dyDescent="0.25">
      <c r="A36933"/>
      <c r="B36933"/>
      <c r="C36933" s="3"/>
      <c r="D36933" s="3"/>
      <c r="J36933" s="17"/>
      <c r="K36933" s="18"/>
      <c r="L36933" s="17"/>
      <c r="M36933" s="18"/>
    </row>
    <row r="36934" spans="1:13" x14ac:dyDescent="0.25">
      <c r="A36934"/>
      <c r="B36934"/>
      <c r="C36934" s="3"/>
      <c r="D36934" s="3"/>
      <c r="J36934" s="17"/>
      <c r="K36934" s="18"/>
      <c r="L36934" s="17"/>
      <c r="M36934" s="18"/>
    </row>
    <row r="36935" spans="1:13" x14ac:dyDescent="0.25">
      <c r="A36935"/>
      <c r="B36935"/>
      <c r="C36935" s="3"/>
      <c r="D36935" s="3"/>
      <c r="J36935" s="17"/>
      <c r="K36935" s="18"/>
      <c r="L36935" s="17"/>
      <c r="M36935" s="18"/>
    </row>
    <row r="36936" spans="1:13" x14ac:dyDescent="0.25">
      <c r="A36936"/>
      <c r="B36936"/>
      <c r="C36936" s="3"/>
      <c r="D36936" s="3"/>
      <c r="J36936" s="17"/>
      <c r="K36936" s="18"/>
      <c r="L36936" s="17"/>
      <c r="M36936" s="18"/>
    </row>
    <row r="36937" spans="1:13" x14ac:dyDescent="0.25">
      <c r="A36937"/>
      <c r="B36937"/>
      <c r="C36937" s="3"/>
      <c r="D36937" s="3"/>
      <c r="J36937" s="17"/>
      <c r="K36937" s="18"/>
      <c r="L36937" s="17"/>
      <c r="M36937" s="18"/>
    </row>
    <row r="36938" spans="1:13" x14ac:dyDescent="0.25">
      <c r="A36938"/>
      <c r="B36938"/>
      <c r="C36938" s="3"/>
      <c r="D36938" s="3"/>
      <c r="J36938" s="17"/>
      <c r="K36938" s="18"/>
      <c r="L36938" s="17"/>
      <c r="M36938" s="18"/>
    </row>
    <row r="36939" spans="1:13" x14ac:dyDescent="0.25">
      <c r="A36939"/>
      <c r="B36939"/>
      <c r="C36939" s="3"/>
      <c r="D36939" s="3"/>
      <c r="J36939" s="17"/>
      <c r="K36939" s="18"/>
      <c r="L36939" s="17"/>
      <c r="M36939" s="18"/>
    </row>
    <row r="36940" spans="1:13" x14ac:dyDescent="0.25">
      <c r="A36940"/>
      <c r="B36940"/>
      <c r="C36940" s="3"/>
      <c r="D36940" s="3"/>
      <c r="J36940" s="17"/>
      <c r="K36940" s="18"/>
      <c r="L36940" s="17"/>
      <c r="M36940" s="18"/>
    </row>
    <row r="36941" spans="1:13" x14ac:dyDescent="0.25">
      <c r="A36941"/>
      <c r="B36941"/>
      <c r="C36941" s="3"/>
      <c r="D36941" s="3"/>
      <c r="J36941" s="17"/>
      <c r="K36941" s="18"/>
      <c r="L36941" s="17"/>
      <c r="M36941" s="18"/>
    </row>
    <row r="36942" spans="1:13" x14ac:dyDescent="0.25">
      <c r="A36942"/>
      <c r="B36942"/>
      <c r="C36942" s="3"/>
      <c r="D36942" s="3"/>
      <c r="J36942" s="17"/>
      <c r="K36942" s="18"/>
      <c r="L36942" s="17"/>
      <c r="M36942" s="18"/>
    </row>
    <row r="36943" spans="1:13" x14ac:dyDescent="0.25">
      <c r="A36943"/>
      <c r="B36943"/>
      <c r="C36943" s="3"/>
      <c r="D36943" s="3"/>
      <c r="J36943" s="17"/>
      <c r="K36943" s="18"/>
      <c r="L36943" s="17"/>
      <c r="M36943" s="18"/>
    </row>
    <row r="36944" spans="1:13" x14ac:dyDescent="0.25">
      <c r="A36944"/>
      <c r="B36944"/>
      <c r="C36944" s="3"/>
      <c r="D36944" s="3"/>
      <c r="J36944" s="17"/>
      <c r="K36944" s="18"/>
      <c r="L36944" s="17"/>
      <c r="M36944" s="18"/>
    </row>
    <row r="36945" spans="1:13" x14ac:dyDescent="0.25">
      <c r="A36945"/>
      <c r="B36945"/>
      <c r="C36945" s="3"/>
      <c r="D36945" s="3"/>
      <c r="J36945" s="17"/>
      <c r="K36945" s="18"/>
      <c r="L36945" s="17"/>
      <c r="M36945" s="18"/>
    </row>
    <row r="36946" spans="1:13" x14ac:dyDescent="0.25">
      <c r="A36946"/>
      <c r="B36946"/>
      <c r="C36946" s="3"/>
      <c r="D36946" s="3"/>
      <c r="J36946" s="17"/>
      <c r="K36946" s="18"/>
      <c r="L36946" s="17"/>
      <c r="M36946" s="18"/>
    </row>
    <row r="36947" spans="1:13" x14ac:dyDescent="0.25">
      <c r="A36947"/>
      <c r="B36947"/>
      <c r="C36947" s="3"/>
      <c r="D36947" s="3"/>
      <c r="J36947" s="17"/>
      <c r="K36947" s="18"/>
      <c r="L36947" s="17"/>
      <c r="M36947" s="18"/>
    </row>
    <row r="36948" spans="1:13" x14ac:dyDescent="0.25">
      <c r="A36948"/>
      <c r="B36948"/>
      <c r="C36948" s="3"/>
      <c r="D36948" s="3"/>
      <c r="J36948" s="17"/>
      <c r="K36948" s="18"/>
      <c r="L36948" s="17"/>
      <c r="M36948" s="18"/>
    </row>
    <row r="36949" spans="1:13" x14ac:dyDescent="0.25">
      <c r="A36949"/>
      <c r="B36949"/>
      <c r="C36949" s="3"/>
      <c r="D36949" s="3"/>
      <c r="J36949" s="17"/>
      <c r="K36949" s="18"/>
      <c r="L36949" s="17"/>
      <c r="M36949" s="18"/>
    </row>
    <row r="36950" spans="1:13" x14ac:dyDescent="0.25">
      <c r="A36950"/>
      <c r="B36950"/>
      <c r="C36950" s="3"/>
      <c r="D36950" s="3"/>
      <c r="J36950" s="17"/>
      <c r="K36950" s="18"/>
      <c r="L36950" s="17"/>
      <c r="M36950" s="18"/>
    </row>
    <row r="36951" spans="1:13" x14ac:dyDescent="0.25">
      <c r="A36951"/>
      <c r="B36951"/>
      <c r="C36951" s="3"/>
      <c r="D36951" s="3"/>
      <c r="J36951" s="17"/>
      <c r="K36951" s="18"/>
      <c r="L36951" s="17"/>
      <c r="M36951" s="18"/>
    </row>
    <row r="36952" spans="1:13" x14ac:dyDescent="0.25">
      <c r="A36952"/>
      <c r="B36952"/>
      <c r="C36952" s="3"/>
      <c r="D36952" s="3"/>
      <c r="J36952" s="17"/>
      <c r="K36952" s="18"/>
      <c r="L36952" s="17"/>
      <c r="M36952" s="18"/>
    </row>
    <row r="36953" spans="1:13" x14ac:dyDescent="0.25">
      <c r="A36953"/>
      <c r="B36953"/>
      <c r="C36953" s="3"/>
      <c r="D36953" s="3"/>
      <c r="J36953" s="17"/>
      <c r="K36953" s="18"/>
      <c r="L36953" s="17"/>
      <c r="M36953" s="18"/>
    </row>
    <row r="36954" spans="1:13" x14ac:dyDescent="0.25">
      <c r="A36954"/>
      <c r="B36954"/>
      <c r="C36954" s="3"/>
      <c r="D36954" s="3"/>
      <c r="J36954" s="17"/>
      <c r="K36954" s="18"/>
      <c r="L36954" s="17"/>
      <c r="M36954" s="18"/>
    </row>
    <row r="36955" spans="1:13" x14ac:dyDescent="0.25">
      <c r="A36955"/>
      <c r="B36955"/>
      <c r="C36955" s="3"/>
      <c r="D36955" s="3"/>
      <c r="J36955" s="17"/>
      <c r="K36955" s="18"/>
      <c r="L36955" s="17"/>
      <c r="M36955" s="18"/>
    </row>
    <row r="36956" spans="1:13" x14ac:dyDescent="0.25">
      <c r="A36956"/>
      <c r="B36956"/>
      <c r="C36956" s="3"/>
      <c r="D36956" s="3"/>
      <c r="J36956" s="17"/>
      <c r="K36956" s="18"/>
      <c r="L36956" s="17"/>
      <c r="M36956" s="18"/>
    </row>
    <row r="36957" spans="1:13" x14ac:dyDescent="0.25">
      <c r="A36957"/>
      <c r="B36957"/>
      <c r="C36957" s="3"/>
      <c r="D36957" s="3"/>
      <c r="J36957" s="17"/>
      <c r="K36957" s="18"/>
      <c r="L36957" s="17"/>
      <c r="M36957" s="18"/>
    </row>
    <row r="36958" spans="1:13" x14ac:dyDescent="0.25">
      <c r="A36958"/>
      <c r="B36958"/>
      <c r="C36958" s="3"/>
      <c r="D36958" s="3"/>
      <c r="J36958" s="17"/>
      <c r="K36958" s="18"/>
      <c r="L36958" s="17"/>
      <c r="M36958" s="18"/>
    </row>
    <row r="36959" spans="1:13" x14ac:dyDescent="0.25">
      <c r="A36959"/>
      <c r="B36959"/>
      <c r="C36959" s="3"/>
      <c r="D36959" s="3"/>
      <c r="J36959" s="17"/>
      <c r="K36959" s="18"/>
      <c r="L36959" s="17"/>
      <c r="M36959" s="18"/>
    </row>
    <row r="36960" spans="1:13" x14ac:dyDescent="0.25">
      <c r="A36960"/>
      <c r="B36960"/>
      <c r="C36960" s="3"/>
      <c r="D36960" s="3"/>
      <c r="J36960" s="17"/>
      <c r="K36960" s="18"/>
      <c r="L36960" s="17"/>
      <c r="M36960" s="18"/>
    </row>
    <row r="36961" spans="1:13" x14ac:dyDescent="0.25">
      <c r="A36961"/>
      <c r="B36961"/>
      <c r="C36961" s="3"/>
      <c r="D36961" s="3"/>
      <c r="J36961" s="17"/>
      <c r="K36961" s="18"/>
      <c r="L36961" s="17"/>
      <c r="M36961" s="18"/>
    </row>
    <row r="36962" spans="1:13" x14ac:dyDescent="0.25">
      <c r="A36962"/>
      <c r="B36962"/>
      <c r="C36962" s="3"/>
      <c r="D36962" s="3"/>
      <c r="J36962" s="17"/>
      <c r="K36962" s="18"/>
      <c r="L36962" s="17"/>
      <c r="M36962" s="18"/>
    </row>
    <row r="36963" spans="1:13" x14ac:dyDescent="0.25">
      <c r="A36963"/>
      <c r="B36963"/>
      <c r="C36963" s="3"/>
      <c r="D36963" s="3"/>
      <c r="J36963" s="17"/>
      <c r="K36963" s="18"/>
      <c r="L36963" s="17"/>
      <c r="M36963" s="18"/>
    </row>
    <row r="36964" spans="1:13" x14ac:dyDescent="0.25">
      <c r="A36964"/>
      <c r="B36964"/>
      <c r="C36964" s="3"/>
      <c r="D36964" s="3"/>
      <c r="J36964" s="17"/>
      <c r="K36964" s="19"/>
      <c r="L36964" s="17"/>
      <c r="M36964" s="18"/>
    </row>
    <row r="36965" spans="1:13" x14ac:dyDescent="0.25">
      <c r="A36965"/>
      <c r="B36965"/>
      <c r="C36965" s="3"/>
      <c r="D36965" s="3"/>
      <c r="J36965" s="17"/>
      <c r="K36965" s="18"/>
      <c r="L36965" s="17"/>
      <c r="M36965" s="18"/>
    </row>
    <row r="36966" spans="1:13" x14ac:dyDescent="0.25">
      <c r="A36966"/>
      <c r="B36966"/>
      <c r="C36966" s="3"/>
      <c r="D36966" s="3"/>
      <c r="J36966" s="17"/>
      <c r="K36966" s="18"/>
      <c r="L36966" s="17"/>
      <c r="M36966" s="18"/>
    </row>
    <row r="36967" spans="1:13" x14ac:dyDescent="0.25">
      <c r="A36967"/>
      <c r="B36967"/>
      <c r="C36967" s="3"/>
      <c r="D36967" s="3"/>
      <c r="J36967" s="17"/>
      <c r="K36967" s="18"/>
      <c r="L36967" s="17"/>
      <c r="M36967" s="18"/>
    </row>
    <row r="36968" spans="1:13" x14ac:dyDescent="0.25">
      <c r="A36968"/>
      <c r="B36968"/>
      <c r="C36968" s="3"/>
      <c r="D36968" s="3"/>
      <c r="J36968" s="17"/>
      <c r="K36968" s="18"/>
      <c r="L36968" s="17"/>
      <c r="M36968" s="18"/>
    </row>
    <row r="36969" spans="1:13" x14ac:dyDescent="0.25">
      <c r="A36969"/>
      <c r="B36969"/>
      <c r="C36969" s="3"/>
      <c r="D36969" s="3"/>
      <c r="J36969" s="17"/>
      <c r="K36969" s="18"/>
      <c r="L36969" s="17"/>
      <c r="M36969" s="18"/>
    </row>
    <row r="36970" spans="1:13" x14ac:dyDescent="0.25">
      <c r="A36970"/>
      <c r="B36970"/>
      <c r="C36970" s="3"/>
      <c r="D36970" s="3"/>
      <c r="J36970" s="17"/>
      <c r="K36970" s="18"/>
      <c r="L36970" s="17"/>
      <c r="M36970" s="18"/>
    </row>
    <row r="36971" spans="1:13" x14ac:dyDescent="0.25">
      <c r="A36971"/>
      <c r="B36971"/>
      <c r="C36971" s="3"/>
      <c r="D36971" s="3"/>
      <c r="J36971" s="17"/>
      <c r="K36971" s="18"/>
      <c r="L36971" s="17"/>
      <c r="M36971" s="18"/>
    </row>
    <row r="36972" spans="1:13" x14ac:dyDescent="0.25">
      <c r="A36972"/>
      <c r="B36972"/>
      <c r="C36972" s="3"/>
      <c r="D36972" s="3"/>
      <c r="J36972" s="17"/>
      <c r="K36972" s="18"/>
      <c r="L36972" s="17"/>
      <c r="M36972" s="18"/>
    </row>
    <row r="36973" spans="1:13" x14ac:dyDescent="0.25">
      <c r="A36973"/>
      <c r="B36973"/>
      <c r="C36973" s="3"/>
      <c r="D36973" s="3"/>
      <c r="J36973" s="17"/>
      <c r="K36973" s="18"/>
      <c r="L36973" s="17"/>
      <c r="M36973" s="18"/>
    </row>
    <row r="36974" spans="1:13" x14ac:dyDescent="0.25">
      <c r="A36974"/>
      <c r="B36974"/>
      <c r="C36974" s="3"/>
      <c r="D36974" s="3"/>
      <c r="J36974" s="17"/>
      <c r="K36974" s="18"/>
      <c r="L36974" s="17"/>
      <c r="M36974" s="18"/>
    </row>
    <row r="36975" spans="1:13" x14ac:dyDescent="0.25">
      <c r="A36975"/>
      <c r="B36975"/>
      <c r="C36975" s="3"/>
      <c r="D36975" s="3"/>
      <c r="J36975" s="17"/>
      <c r="K36975" s="18"/>
      <c r="L36975" s="17"/>
      <c r="M36975" s="18"/>
    </row>
    <row r="36976" spans="1:13" x14ac:dyDescent="0.25">
      <c r="A36976"/>
      <c r="B36976"/>
      <c r="C36976" s="3"/>
      <c r="D36976" s="3"/>
      <c r="J36976" s="17"/>
      <c r="K36976" s="18"/>
      <c r="L36976" s="17"/>
      <c r="M36976" s="18"/>
    </row>
    <row r="36977" spans="1:13" x14ac:dyDescent="0.25">
      <c r="A36977"/>
      <c r="B36977"/>
      <c r="C36977" s="3"/>
      <c r="D36977" s="3"/>
      <c r="J36977" s="17"/>
      <c r="K36977" s="18"/>
      <c r="L36977" s="17"/>
      <c r="M36977" s="18"/>
    </row>
    <row r="36978" spans="1:13" x14ac:dyDescent="0.25">
      <c r="A36978"/>
      <c r="B36978"/>
      <c r="C36978" s="3"/>
      <c r="D36978" s="3"/>
      <c r="J36978" s="17"/>
      <c r="K36978" s="18"/>
      <c r="L36978" s="17"/>
      <c r="M36978" s="18"/>
    </row>
    <row r="36979" spans="1:13" x14ac:dyDescent="0.25">
      <c r="A36979"/>
      <c r="B36979"/>
      <c r="C36979" s="3"/>
      <c r="D36979" s="3"/>
      <c r="J36979" s="17"/>
      <c r="K36979" s="18"/>
      <c r="L36979" s="17"/>
      <c r="M36979" s="18"/>
    </row>
    <row r="36980" spans="1:13" x14ac:dyDescent="0.25">
      <c r="A36980"/>
      <c r="B36980"/>
      <c r="C36980" s="3"/>
      <c r="D36980" s="3"/>
      <c r="J36980" s="17"/>
      <c r="K36980" s="18"/>
      <c r="L36980" s="17"/>
      <c r="M36980" s="18"/>
    </row>
    <row r="36981" spans="1:13" x14ac:dyDescent="0.25">
      <c r="A36981"/>
      <c r="B36981"/>
      <c r="C36981" s="3"/>
      <c r="D36981" s="3"/>
      <c r="J36981" s="17"/>
      <c r="K36981" s="18"/>
      <c r="L36981" s="17"/>
      <c r="M36981" s="18"/>
    </row>
    <row r="36982" spans="1:13" x14ac:dyDescent="0.25">
      <c r="A36982"/>
      <c r="B36982"/>
      <c r="C36982" s="3"/>
      <c r="D36982" s="3"/>
      <c r="J36982" s="17"/>
      <c r="K36982" s="18"/>
      <c r="L36982" s="17"/>
      <c r="M36982" s="18"/>
    </row>
    <row r="36983" spans="1:13" x14ac:dyDescent="0.25">
      <c r="A36983"/>
      <c r="B36983"/>
      <c r="C36983" s="3"/>
      <c r="D36983" s="3"/>
      <c r="J36983" s="17"/>
      <c r="K36983" s="18"/>
      <c r="L36983" s="17"/>
      <c r="M36983" s="18"/>
    </row>
    <row r="36984" spans="1:13" x14ac:dyDescent="0.25">
      <c r="A36984"/>
      <c r="B36984"/>
      <c r="C36984" s="3"/>
      <c r="D36984" s="3"/>
      <c r="J36984" s="17"/>
      <c r="K36984" s="18"/>
      <c r="L36984" s="17"/>
      <c r="M36984" s="18"/>
    </row>
    <row r="36985" spans="1:13" x14ac:dyDescent="0.25">
      <c r="A36985"/>
      <c r="B36985"/>
      <c r="C36985" s="3"/>
      <c r="D36985" s="3"/>
      <c r="J36985" s="17"/>
      <c r="K36985" s="18"/>
      <c r="L36985" s="17"/>
      <c r="M36985" s="18"/>
    </row>
    <row r="36986" spans="1:13" x14ac:dyDescent="0.25">
      <c r="A36986"/>
      <c r="B36986"/>
      <c r="C36986" s="3"/>
      <c r="D36986" s="3"/>
      <c r="J36986" s="17"/>
      <c r="K36986" s="18"/>
      <c r="L36986" s="17"/>
      <c r="M36986" s="18"/>
    </row>
    <row r="36987" spans="1:13" x14ac:dyDescent="0.25">
      <c r="A36987"/>
      <c r="B36987"/>
      <c r="C36987" s="3"/>
      <c r="D36987" s="3"/>
      <c r="J36987" s="17"/>
      <c r="K36987" s="18"/>
      <c r="L36987" s="17"/>
      <c r="M36987" s="18"/>
    </row>
    <row r="36988" spans="1:13" x14ac:dyDescent="0.25">
      <c r="A36988"/>
      <c r="B36988"/>
      <c r="C36988" s="3"/>
      <c r="D36988" s="3"/>
      <c r="J36988" s="17"/>
      <c r="K36988" s="18"/>
      <c r="L36988" s="17"/>
      <c r="M36988" s="18"/>
    </row>
    <row r="36989" spans="1:13" x14ac:dyDescent="0.25">
      <c r="A36989"/>
      <c r="B36989"/>
      <c r="C36989" s="3"/>
      <c r="D36989" s="3"/>
      <c r="J36989" s="17"/>
      <c r="K36989" s="18"/>
      <c r="L36989" s="17"/>
      <c r="M36989" s="18"/>
    </row>
    <row r="36990" spans="1:13" x14ac:dyDescent="0.25">
      <c r="A36990"/>
      <c r="B36990"/>
      <c r="C36990" s="3"/>
      <c r="D36990" s="3"/>
      <c r="J36990" s="17"/>
      <c r="K36990" s="18"/>
      <c r="L36990" s="17"/>
      <c r="M36990" s="18"/>
    </row>
    <row r="36991" spans="1:13" x14ac:dyDescent="0.25">
      <c r="A36991"/>
      <c r="B36991"/>
      <c r="C36991" s="3"/>
      <c r="D36991" s="3"/>
      <c r="J36991" s="17"/>
      <c r="K36991" s="18"/>
      <c r="L36991" s="17"/>
      <c r="M36991" s="18"/>
    </row>
    <row r="36992" spans="1:13" x14ac:dyDescent="0.25">
      <c r="A36992"/>
      <c r="B36992"/>
      <c r="C36992" s="3"/>
      <c r="D36992" s="3"/>
      <c r="J36992" s="17"/>
      <c r="K36992" s="18"/>
      <c r="L36992" s="17"/>
      <c r="M36992" s="18"/>
    </row>
    <row r="36993" spans="1:13" x14ac:dyDescent="0.25">
      <c r="A36993"/>
      <c r="B36993"/>
      <c r="C36993" s="3"/>
      <c r="D36993" s="3"/>
      <c r="J36993" s="17"/>
      <c r="K36993" s="18"/>
      <c r="L36993" s="17"/>
      <c r="M36993" s="18"/>
    </row>
    <row r="36994" spans="1:13" x14ac:dyDescent="0.25">
      <c r="A36994"/>
      <c r="B36994"/>
      <c r="C36994" s="3"/>
      <c r="D36994" s="3"/>
      <c r="J36994" s="17"/>
      <c r="K36994" s="18"/>
      <c r="L36994" s="17"/>
      <c r="M36994" s="18"/>
    </row>
    <row r="36995" spans="1:13" x14ac:dyDescent="0.25">
      <c r="A36995"/>
      <c r="B36995"/>
      <c r="C36995" s="3"/>
      <c r="D36995" s="3"/>
      <c r="J36995" s="17"/>
      <c r="K36995" s="18"/>
      <c r="L36995" s="17"/>
      <c r="M36995" s="18"/>
    </row>
    <row r="36996" spans="1:13" x14ac:dyDescent="0.25">
      <c r="A36996"/>
      <c r="B36996"/>
      <c r="C36996" s="3"/>
      <c r="D36996" s="3"/>
      <c r="J36996" s="17"/>
      <c r="K36996" s="18"/>
      <c r="L36996" s="17"/>
      <c r="M36996" s="18"/>
    </row>
    <row r="36997" spans="1:13" x14ac:dyDescent="0.25">
      <c r="A36997"/>
      <c r="B36997"/>
      <c r="C36997" s="3"/>
      <c r="D36997" s="3"/>
      <c r="J36997" s="17"/>
      <c r="K36997" s="18"/>
      <c r="L36997" s="17"/>
      <c r="M36997" s="18"/>
    </row>
    <row r="36998" spans="1:13" x14ac:dyDescent="0.25">
      <c r="A36998"/>
      <c r="B36998"/>
      <c r="C36998" s="3"/>
      <c r="D36998" s="3"/>
      <c r="J36998" s="17"/>
      <c r="K36998" s="18"/>
      <c r="L36998" s="17"/>
      <c r="M36998" s="18"/>
    </row>
    <row r="36999" spans="1:13" x14ac:dyDescent="0.25">
      <c r="A36999"/>
      <c r="B36999"/>
      <c r="C36999" s="3"/>
      <c r="D36999" s="3"/>
      <c r="J36999" s="17"/>
      <c r="K36999" s="18"/>
      <c r="L36999" s="17"/>
      <c r="M36999" s="18"/>
    </row>
    <row r="37000" spans="1:13" x14ac:dyDescent="0.25">
      <c r="A37000"/>
      <c r="B37000"/>
      <c r="C37000" s="3"/>
      <c r="D37000" s="3"/>
      <c r="J37000" s="17"/>
      <c r="K37000" s="18"/>
      <c r="L37000" s="17"/>
      <c r="M37000" s="18"/>
    </row>
    <row r="37001" spans="1:13" x14ac:dyDescent="0.25">
      <c r="A37001"/>
      <c r="B37001"/>
      <c r="C37001" s="3"/>
      <c r="D37001" s="3"/>
      <c r="J37001" s="17"/>
      <c r="K37001" s="18"/>
      <c r="L37001" s="17"/>
      <c r="M37001" s="18"/>
    </row>
    <row r="37002" spans="1:13" x14ac:dyDescent="0.25">
      <c r="A37002"/>
      <c r="B37002"/>
      <c r="C37002" s="3"/>
      <c r="D37002" s="3"/>
      <c r="J37002" s="17"/>
      <c r="K37002" s="18"/>
      <c r="L37002" s="17"/>
      <c r="M37002" s="18"/>
    </row>
    <row r="37003" spans="1:13" x14ac:dyDescent="0.25">
      <c r="A37003"/>
      <c r="B37003"/>
      <c r="C37003" s="3"/>
      <c r="D37003" s="3"/>
      <c r="J37003" s="17"/>
      <c r="K37003" s="18"/>
      <c r="L37003" s="17"/>
      <c r="M37003" s="18"/>
    </row>
    <row r="37004" spans="1:13" x14ac:dyDescent="0.25">
      <c r="A37004"/>
      <c r="B37004"/>
      <c r="C37004" s="3"/>
      <c r="D37004" s="3"/>
      <c r="J37004" s="17"/>
      <c r="K37004" s="18"/>
      <c r="L37004" s="17"/>
      <c r="M37004" s="18"/>
    </row>
    <row r="37005" spans="1:13" x14ac:dyDescent="0.25">
      <c r="A37005"/>
      <c r="B37005"/>
      <c r="C37005" s="3"/>
      <c r="D37005" s="3"/>
      <c r="J37005" s="17"/>
      <c r="K37005" s="18"/>
      <c r="L37005" s="17"/>
      <c r="M37005" s="18"/>
    </row>
    <row r="37006" spans="1:13" x14ac:dyDescent="0.25">
      <c r="A37006"/>
      <c r="B37006"/>
      <c r="C37006" s="3"/>
      <c r="D37006" s="3"/>
      <c r="J37006" s="17"/>
      <c r="K37006" s="18"/>
      <c r="L37006" s="17"/>
      <c r="M37006" s="18"/>
    </row>
    <row r="37007" spans="1:13" x14ac:dyDescent="0.25">
      <c r="A37007"/>
      <c r="B37007"/>
      <c r="C37007" s="3"/>
      <c r="D37007" s="3"/>
      <c r="J37007" s="17"/>
      <c r="K37007" s="18"/>
      <c r="L37007" s="17"/>
      <c r="M37007" s="18"/>
    </row>
    <row r="37008" spans="1:13" x14ac:dyDescent="0.25">
      <c r="A37008"/>
      <c r="B37008"/>
      <c r="C37008" s="3"/>
      <c r="D37008" s="3"/>
      <c r="J37008" s="17"/>
      <c r="K37008" s="18"/>
      <c r="L37008" s="17"/>
      <c r="M37008" s="18"/>
    </row>
    <row r="37009" spans="1:13" x14ac:dyDescent="0.25">
      <c r="A37009"/>
      <c r="B37009"/>
      <c r="C37009" s="3"/>
      <c r="D37009" s="3"/>
      <c r="J37009" s="17"/>
      <c r="K37009" s="18"/>
      <c r="L37009" s="17"/>
      <c r="M37009" s="18"/>
    </row>
    <row r="37010" spans="1:13" x14ac:dyDescent="0.25">
      <c r="A37010"/>
      <c r="B37010"/>
      <c r="C37010" s="3"/>
      <c r="D37010" s="3"/>
      <c r="J37010" s="17"/>
      <c r="K37010" s="18"/>
      <c r="L37010" s="17"/>
      <c r="M37010" s="18"/>
    </row>
    <row r="37011" spans="1:13" x14ac:dyDescent="0.25">
      <c r="A37011"/>
      <c r="B37011"/>
      <c r="C37011" s="3"/>
      <c r="D37011" s="3"/>
      <c r="J37011" s="17"/>
      <c r="K37011" s="18"/>
      <c r="L37011" s="17"/>
      <c r="M37011" s="18"/>
    </row>
    <row r="37012" spans="1:13" x14ac:dyDescent="0.25">
      <c r="A37012"/>
      <c r="B37012"/>
      <c r="C37012" s="3"/>
      <c r="D37012" s="3"/>
      <c r="J37012" s="17"/>
      <c r="K37012" s="18"/>
      <c r="L37012" s="17"/>
      <c r="M37012" s="19"/>
    </row>
    <row r="37013" spans="1:13" x14ac:dyDescent="0.25">
      <c r="A37013"/>
      <c r="B37013"/>
      <c r="C37013" s="3"/>
      <c r="D37013" s="3"/>
      <c r="J37013" s="17"/>
      <c r="K37013" s="18"/>
      <c r="L37013" s="17"/>
      <c r="M37013" s="19"/>
    </row>
    <row r="37014" spans="1:13" x14ac:dyDescent="0.25">
      <c r="A37014"/>
      <c r="B37014"/>
      <c r="C37014" s="3"/>
      <c r="D37014" s="3"/>
      <c r="J37014" s="17"/>
      <c r="K37014" s="18"/>
      <c r="L37014" s="17"/>
      <c r="M37014" s="18"/>
    </row>
    <row r="37015" spans="1:13" x14ac:dyDescent="0.25">
      <c r="A37015"/>
      <c r="B37015"/>
      <c r="C37015" s="3"/>
      <c r="D37015" s="3"/>
      <c r="J37015" s="17"/>
      <c r="K37015" s="18"/>
      <c r="L37015" s="17"/>
      <c r="M37015" s="18"/>
    </row>
    <row r="37016" spans="1:13" x14ac:dyDescent="0.25">
      <c r="A37016"/>
      <c r="B37016"/>
      <c r="C37016" s="3"/>
      <c r="D37016" s="3"/>
      <c r="J37016" s="17"/>
      <c r="K37016" s="19"/>
      <c r="L37016" s="17"/>
      <c r="M37016" s="18"/>
    </row>
    <row r="37017" spans="1:13" x14ac:dyDescent="0.25">
      <c r="A37017"/>
      <c r="B37017"/>
      <c r="C37017" s="3"/>
      <c r="D37017" s="3"/>
      <c r="J37017" s="17"/>
      <c r="K37017" s="18"/>
      <c r="L37017" s="17"/>
      <c r="M37017" s="18"/>
    </row>
    <row r="37018" spans="1:13" x14ac:dyDescent="0.25">
      <c r="A37018"/>
      <c r="B37018"/>
      <c r="C37018" s="3"/>
      <c r="D37018" s="3"/>
      <c r="J37018" s="17"/>
      <c r="K37018" s="18"/>
      <c r="L37018" s="17"/>
      <c r="M37018" s="18"/>
    </row>
    <row r="37019" spans="1:13" x14ac:dyDescent="0.25">
      <c r="A37019"/>
      <c r="B37019"/>
      <c r="C37019" s="3"/>
      <c r="D37019" s="3"/>
      <c r="J37019" s="17"/>
      <c r="K37019" s="18"/>
      <c r="L37019" s="17"/>
      <c r="M37019" s="18"/>
    </row>
    <row r="37020" spans="1:13" x14ac:dyDescent="0.25">
      <c r="A37020"/>
      <c r="B37020"/>
      <c r="C37020" s="3"/>
      <c r="D37020" s="3"/>
      <c r="J37020" s="17"/>
      <c r="K37020" s="18"/>
      <c r="L37020" s="17"/>
      <c r="M37020" s="18"/>
    </row>
    <row r="37021" spans="1:13" x14ac:dyDescent="0.25">
      <c r="A37021"/>
      <c r="B37021"/>
      <c r="C37021" s="3"/>
      <c r="D37021" s="3"/>
      <c r="J37021" s="17"/>
      <c r="K37021" s="18"/>
      <c r="L37021" s="17"/>
      <c r="M37021" s="18"/>
    </row>
    <row r="37022" spans="1:13" x14ac:dyDescent="0.25">
      <c r="A37022"/>
      <c r="B37022"/>
      <c r="C37022" s="3"/>
      <c r="D37022" s="3"/>
      <c r="J37022" s="17"/>
      <c r="K37022" s="18"/>
      <c r="L37022" s="17"/>
      <c r="M37022" s="18"/>
    </row>
    <row r="37023" spans="1:13" x14ac:dyDescent="0.25">
      <c r="A37023"/>
      <c r="B37023"/>
      <c r="C37023" s="3"/>
      <c r="D37023" s="3"/>
      <c r="J37023" s="17"/>
      <c r="K37023" s="18"/>
      <c r="L37023" s="17"/>
      <c r="M37023" s="18"/>
    </row>
    <row r="37024" spans="1:13" x14ac:dyDescent="0.25">
      <c r="A37024"/>
      <c r="B37024"/>
      <c r="C37024" s="3"/>
      <c r="D37024" s="3"/>
      <c r="J37024" s="17"/>
      <c r="K37024" s="18"/>
      <c r="L37024" s="17"/>
      <c r="M37024" s="18"/>
    </row>
    <row r="37025" spans="1:13" x14ac:dyDescent="0.25">
      <c r="A37025"/>
      <c r="B37025"/>
      <c r="C37025" s="3"/>
      <c r="D37025" s="3"/>
      <c r="J37025" s="17"/>
      <c r="K37025" s="18"/>
      <c r="L37025" s="17"/>
      <c r="M37025" s="18"/>
    </row>
    <row r="37026" spans="1:13" x14ac:dyDescent="0.25">
      <c r="A37026"/>
      <c r="B37026"/>
      <c r="C37026" s="3"/>
      <c r="D37026" s="3"/>
      <c r="J37026" s="17"/>
      <c r="K37026" s="18"/>
      <c r="L37026" s="17"/>
      <c r="M37026" s="18"/>
    </row>
    <row r="37027" spans="1:13" x14ac:dyDescent="0.25">
      <c r="A37027"/>
      <c r="B37027"/>
      <c r="C37027" s="3"/>
      <c r="D37027" s="3"/>
      <c r="J37027" s="17"/>
      <c r="K37027" s="18"/>
      <c r="L37027" s="17"/>
      <c r="M37027" s="18"/>
    </row>
    <row r="37028" spans="1:13" x14ac:dyDescent="0.25">
      <c r="A37028"/>
      <c r="B37028"/>
      <c r="C37028" s="3"/>
      <c r="D37028" s="3"/>
      <c r="J37028" s="17"/>
      <c r="K37028" s="18"/>
      <c r="L37028" s="17"/>
      <c r="M37028" s="18"/>
    </row>
    <row r="37029" spans="1:13" x14ac:dyDescent="0.25">
      <c r="A37029"/>
      <c r="B37029"/>
      <c r="C37029" s="3"/>
      <c r="D37029" s="3"/>
      <c r="J37029" s="17"/>
      <c r="K37029" s="18"/>
      <c r="L37029" s="17"/>
      <c r="M37029" s="18"/>
    </row>
    <row r="37030" spans="1:13" x14ac:dyDescent="0.25">
      <c r="A37030"/>
      <c r="B37030"/>
      <c r="C37030" s="3"/>
      <c r="D37030" s="3"/>
      <c r="J37030" s="17"/>
      <c r="K37030" s="18"/>
      <c r="L37030" s="17"/>
      <c r="M37030" s="18"/>
    </row>
    <row r="37031" spans="1:13" x14ac:dyDescent="0.25">
      <c r="A37031"/>
      <c r="B37031"/>
      <c r="C37031" s="3"/>
      <c r="D37031" s="3"/>
      <c r="J37031" s="17"/>
      <c r="K37031" s="18"/>
      <c r="L37031" s="17"/>
      <c r="M37031" s="18"/>
    </row>
    <row r="37032" spans="1:13" x14ac:dyDescent="0.25">
      <c r="A37032"/>
      <c r="B37032"/>
      <c r="C37032" s="3"/>
      <c r="D37032" s="3"/>
      <c r="J37032" s="17"/>
      <c r="K37032" s="18"/>
      <c r="L37032" s="17"/>
      <c r="M37032" s="18"/>
    </row>
    <row r="37033" spans="1:13" x14ac:dyDescent="0.25">
      <c r="A37033"/>
      <c r="B37033"/>
      <c r="C37033" s="3"/>
      <c r="D37033" s="3"/>
      <c r="J37033" s="17"/>
      <c r="K37033" s="18"/>
      <c r="L37033" s="17"/>
      <c r="M37033" s="18"/>
    </row>
    <row r="37034" spans="1:13" x14ac:dyDescent="0.25">
      <c r="A37034"/>
      <c r="B37034"/>
      <c r="C37034" s="3"/>
      <c r="D37034" s="3"/>
      <c r="J37034" s="17"/>
      <c r="K37034" s="18"/>
      <c r="L37034" s="17"/>
      <c r="M37034" s="18"/>
    </row>
    <row r="37035" spans="1:13" x14ac:dyDescent="0.25">
      <c r="A37035"/>
      <c r="B37035"/>
      <c r="C37035" s="3"/>
      <c r="D37035" s="3"/>
      <c r="J37035" s="17"/>
      <c r="K37035" s="18"/>
      <c r="L37035" s="17"/>
      <c r="M37035" s="18"/>
    </row>
    <row r="37036" spans="1:13" x14ac:dyDescent="0.25">
      <c r="A37036"/>
      <c r="B37036"/>
      <c r="C37036" s="3"/>
      <c r="D37036" s="3"/>
      <c r="J37036" s="17"/>
      <c r="K37036" s="18"/>
      <c r="L37036" s="17"/>
      <c r="M37036" s="18"/>
    </row>
    <row r="37037" spans="1:13" x14ac:dyDescent="0.25">
      <c r="A37037"/>
      <c r="B37037"/>
      <c r="C37037" s="3"/>
      <c r="D37037" s="3"/>
      <c r="J37037" s="17"/>
      <c r="K37037" s="18"/>
      <c r="L37037" s="17"/>
      <c r="M37037" s="18"/>
    </row>
    <row r="37038" spans="1:13" x14ac:dyDescent="0.25">
      <c r="A37038"/>
      <c r="B37038"/>
      <c r="C37038" s="3"/>
      <c r="D37038" s="3"/>
      <c r="J37038" s="17"/>
      <c r="K37038" s="18"/>
      <c r="L37038" s="17"/>
      <c r="M37038" s="18"/>
    </row>
    <row r="37039" spans="1:13" x14ac:dyDescent="0.25">
      <c r="A37039"/>
      <c r="B37039"/>
      <c r="C37039" s="3"/>
      <c r="D37039" s="3"/>
      <c r="J37039" s="17"/>
      <c r="K37039" s="18"/>
      <c r="L37039" s="17"/>
      <c r="M37039" s="18"/>
    </row>
    <row r="37040" spans="1:13" x14ac:dyDescent="0.25">
      <c r="A37040"/>
      <c r="B37040"/>
      <c r="C37040" s="3"/>
      <c r="D37040" s="3"/>
      <c r="J37040" s="17"/>
      <c r="K37040" s="18"/>
      <c r="L37040" s="17"/>
      <c r="M37040" s="18"/>
    </row>
    <row r="37041" spans="1:13" x14ac:dyDescent="0.25">
      <c r="A37041"/>
      <c r="B37041"/>
      <c r="C37041" s="3"/>
      <c r="D37041" s="3"/>
      <c r="J37041" s="17"/>
      <c r="K37041" s="18"/>
      <c r="L37041" s="17"/>
      <c r="M37041" s="18"/>
    </row>
    <row r="37042" spans="1:13" x14ac:dyDescent="0.25">
      <c r="A37042"/>
      <c r="B37042"/>
      <c r="C37042" s="3"/>
      <c r="D37042" s="3"/>
      <c r="J37042" s="17"/>
      <c r="K37042" s="18"/>
      <c r="L37042" s="17"/>
      <c r="M37042" s="18"/>
    </row>
    <row r="37043" spans="1:13" x14ac:dyDescent="0.25">
      <c r="A37043"/>
      <c r="B37043"/>
      <c r="C37043" s="3"/>
      <c r="D37043" s="3"/>
      <c r="J37043" s="17"/>
      <c r="K37043" s="18"/>
      <c r="L37043" s="17"/>
      <c r="M37043" s="18"/>
    </row>
    <row r="37044" spans="1:13" x14ac:dyDescent="0.25">
      <c r="A37044"/>
      <c r="B37044"/>
      <c r="C37044" s="3"/>
      <c r="D37044" s="3"/>
      <c r="J37044" s="17"/>
      <c r="K37044" s="18"/>
      <c r="L37044" s="17"/>
      <c r="M37044" s="18"/>
    </row>
    <row r="37045" spans="1:13" x14ac:dyDescent="0.25">
      <c r="A37045"/>
      <c r="B37045"/>
      <c r="C37045" s="3"/>
      <c r="D37045" s="3"/>
      <c r="J37045" s="17"/>
      <c r="K37045" s="18"/>
      <c r="L37045" s="17"/>
      <c r="M37045" s="18"/>
    </row>
    <row r="37046" spans="1:13" x14ac:dyDescent="0.25">
      <c r="A37046"/>
      <c r="B37046"/>
      <c r="C37046" s="3"/>
      <c r="D37046" s="3"/>
      <c r="J37046" s="17"/>
      <c r="K37046" s="18"/>
      <c r="L37046" s="17"/>
      <c r="M37046" s="18"/>
    </row>
    <row r="37047" spans="1:13" x14ac:dyDescent="0.25">
      <c r="A37047"/>
      <c r="B37047"/>
      <c r="C37047" s="3"/>
      <c r="D37047" s="3"/>
      <c r="J37047" s="17"/>
      <c r="K37047" s="18"/>
      <c r="L37047" s="17"/>
      <c r="M37047" s="18"/>
    </row>
    <row r="37048" spans="1:13" x14ac:dyDescent="0.25">
      <c r="A37048"/>
      <c r="B37048"/>
      <c r="C37048" s="3"/>
      <c r="D37048" s="3"/>
      <c r="J37048" s="17"/>
      <c r="K37048" s="18"/>
      <c r="L37048" s="17"/>
      <c r="M37048" s="18"/>
    </row>
    <row r="37049" spans="1:13" x14ac:dyDescent="0.25">
      <c r="A37049"/>
      <c r="B37049"/>
      <c r="C37049" s="3"/>
      <c r="D37049" s="3"/>
      <c r="J37049" s="17"/>
      <c r="K37049" s="18"/>
      <c r="L37049" s="17"/>
      <c r="M37049" s="18"/>
    </row>
    <row r="37050" spans="1:13" x14ac:dyDescent="0.25">
      <c r="A37050"/>
      <c r="B37050"/>
      <c r="C37050" s="3"/>
      <c r="D37050" s="3"/>
      <c r="J37050" s="17"/>
      <c r="K37050" s="18"/>
      <c r="L37050" s="17"/>
      <c r="M37050" s="18"/>
    </row>
    <row r="37051" spans="1:13" x14ac:dyDescent="0.25">
      <c r="A37051"/>
      <c r="B37051"/>
      <c r="C37051" s="3"/>
      <c r="D37051" s="3"/>
      <c r="J37051" s="17"/>
      <c r="K37051" s="18"/>
      <c r="L37051" s="17"/>
      <c r="M37051" s="18"/>
    </row>
    <row r="37052" spans="1:13" x14ac:dyDescent="0.25">
      <c r="A37052"/>
      <c r="B37052"/>
      <c r="C37052" s="3"/>
      <c r="D37052" s="3"/>
      <c r="J37052" s="17"/>
      <c r="K37052" s="18"/>
      <c r="L37052" s="17"/>
      <c r="M37052" s="18"/>
    </row>
    <row r="37053" spans="1:13" x14ac:dyDescent="0.25">
      <c r="A37053"/>
      <c r="B37053"/>
      <c r="C37053" s="3"/>
      <c r="D37053" s="3"/>
      <c r="J37053" s="17"/>
      <c r="K37053" s="18"/>
      <c r="L37053" s="17"/>
      <c r="M37053" s="18"/>
    </row>
    <row r="37054" spans="1:13" x14ac:dyDescent="0.25">
      <c r="A37054"/>
      <c r="B37054"/>
      <c r="C37054" s="3"/>
      <c r="D37054" s="3"/>
      <c r="J37054" s="17"/>
      <c r="K37054" s="18"/>
      <c r="L37054" s="17"/>
      <c r="M37054" s="18"/>
    </row>
    <row r="37055" spans="1:13" x14ac:dyDescent="0.25">
      <c r="A37055"/>
      <c r="B37055"/>
      <c r="C37055" s="3"/>
      <c r="D37055" s="3"/>
      <c r="J37055" s="17"/>
      <c r="K37055" s="18"/>
      <c r="L37055" s="17"/>
      <c r="M37055" s="18"/>
    </row>
    <row r="37056" spans="1:13" x14ac:dyDescent="0.25">
      <c r="A37056"/>
      <c r="B37056"/>
      <c r="C37056" s="3"/>
      <c r="D37056" s="3"/>
      <c r="J37056" s="17"/>
      <c r="K37056" s="18"/>
      <c r="L37056" s="17"/>
      <c r="M37056" s="18"/>
    </row>
    <row r="37057" spans="1:13" x14ac:dyDescent="0.25">
      <c r="A37057"/>
      <c r="B37057"/>
      <c r="C37057" s="3"/>
      <c r="D37057" s="3"/>
      <c r="J37057" s="17"/>
      <c r="K37057" s="18"/>
      <c r="L37057" s="17"/>
      <c r="M37057" s="18"/>
    </row>
    <row r="37058" spans="1:13" x14ac:dyDescent="0.25">
      <c r="A37058"/>
      <c r="B37058"/>
      <c r="C37058" s="3"/>
      <c r="D37058" s="3"/>
      <c r="J37058" s="17"/>
      <c r="K37058" s="18"/>
      <c r="L37058" s="17"/>
      <c r="M37058" s="18"/>
    </row>
    <row r="37059" spans="1:13" x14ac:dyDescent="0.25">
      <c r="A37059"/>
      <c r="B37059"/>
      <c r="C37059" s="3"/>
      <c r="D37059" s="3"/>
      <c r="J37059" s="17"/>
      <c r="K37059" s="18"/>
      <c r="L37059" s="17"/>
      <c r="M37059" s="18"/>
    </row>
    <row r="37060" spans="1:13" x14ac:dyDescent="0.25">
      <c r="A37060"/>
      <c r="B37060"/>
      <c r="C37060" s="3"/>
      <c r="D37060" s="3"/>
      <c r="J37060" s="17"/>
      <c r="K37060" s="18"/>
      <c r="L37060" s="17"/>
      <c r="M37060" s="18"/>
    </row>
    <row r="37061" spans="1:13" x14ac:dyDescent="0.25">
      <c r="A37061"/>
      <c r="B37061"/>
      <c r="C37061" s="3"/>
      <c r="D37061" s="3"/>
      <c r="J37061" s="17"/>
      <c r="K37061" s="18"/>
      <c r="L37061" s="17"/>
      <c r="M37061" s="18"/>
    </row>
    <row r="37062" spans="1:13" x14ac:dyDescent="0.25">
      <c r="A37062"/>
      <c r="B37062"/>
      <c r="C37062" s="3"/>
      <c r="D37062" s="3"/>
      <c r="J37062" s="17"/>
      <c r="K37062" s="18"/>
      <c r="L37062" s="17"/>
      <c r="M37062" s="18"/>
    </row>
    <row r="37063" spans="1:13" x14ac:dyDescent="0.25">
      <c r="A37063"/>
      <c r="B37063"/>
      <c r="C37063" s="3"/>
      <c r="D37063" s="3"/>
      <c r="J37063" s="17"/>
      <c r="K37063" s="18"/>
      <c r="L37063" s="17"/>
      <c r="M37063" s="18"/>
    </row>
    <row r="37064" spans="1:13" x14ac:dyDescent="0.25">
      <c r="A37064"/>
      <c r="B37064"/>
      <c r="C37064" s="3"/>
      <c r="D37064" s="3"/>
      <c r="J37064" s="17"/>
      <c r="K37064" s="18"/>
      <c r="L37064" s="17"/>
      <c r="M37064" s="18"/>
    </row>
    <row r="37065" spans="1:13" x14ac:dyDescent="0.25">
      <c r="A37065"/>
      <c r="B37065"/>
      <c r="C37065" s="3"/>
      <c r="D37065" s="3"/>
      <c r="J37065" s="17"/>
      <c r="K37065" s="18"/>
      <c r="L37065" s="17"/>
      <c r="M37065" s="18"/>
    </row>
    <row r="37066" spans="1:13" x14ac:dyDescent="0.25">
      <c r="A37066"/>
      <c r="B37066"/>
      <c r="C37066" s="3"/>
      <c r="D37066" s="3"/>
      <c r="J37066" s="17"/>
      <c r="K37066" s="18"/>
      <c r="L37066" s="17"/>
      <c r="M37066" s="18"/>
    </row>
    <row r="37067" spans="1:13" x14ac:dyDescent="0.25">
      <c r="A37067"/>
      <c r="B37067"/>
      <c r="C37067" s="3"/>
      <c r="D37067" s="3"/>
      <c r="J37067" s="17"/>
      <c r="K37067" s="18"/>
      <c r="L37067" s="17"/>
      <c r="M37067" s="18"/>
    </row>
    <row r="37068" spans="1:13" x14ac:dyDescent="0.25">
      <c r="A37068"/>
      <c r="B37068"/>
      <c r="C37068" s="3"/>
      <c r="D37068" s="3"/>
      <c r="J37068" s="17"/>
      <c r="K37068" s="18"/>
      <c r="L37068" s="17"/>
      <c r="M37068" s="18"/>
    </row>
    <row r="37069" spans="1:13" x14ac:dyDescent="0.25">
      <c r="A37069"/>
      <c r="B37069"/>
      <c r="C37069" s="3"/>
      <c r="D37069" s="3"/>
      <c r="J37069" s="17"/>
      <c r="K37069" s="18"/>
      <c r="L37069" s="17"/>
      <c r="M37069" s="18"/>
    </row>
    <row r="37070" spans="1:13" x14ac:dyDescent="0.25">
      <c r="A37070"/>
      <c r="B37070"/>
      <c r="C37070" s="3"/>
      <c r="D37070" s="3"/>
      <c r="J37070" s="17"/>
      <c r="K37070" s="18"/>
      <c r="L37070" s="17"/>
      <c r="M37070" s="18"/>
    </row>
    <row r="37071" spans="1:13" x14ac:dyDescent="0.25">
      <c r="A37071"/>
      <c r="B37071"/>
      <c r="C37071" s="3"/>
      <c r="D37071" s="3"/>
      <c r="J37071" s="17"/>
      <c r="K37071" s="18"/>
      <c r="L37071" s="17"/>
      <c r="M37071" s="18"/>
    </row>
    <row r="37072" spans="1:13" x14ac:dyDescent="0.25">
      <c r="A37072"/>
      <c r="B37072"/>
      <c r="C37072" s="3"/>
      <c r="D37072" s="3"/>
      <c r="J37072" s="17"/>
      <c r="K37072" s="18"/>
      <c r="L37072" s="17"/>
      <c r="M37072" s="18"/>
    </row>
    <row r="37073" spans="1:13" x14ac:dyDescent="0.25">
      <c r="A37073"/>
      <c r="B37073"/>
      <c r="C37073" s="3"/>
      <c r="D37073" s="3"/>
      <c r="J37073" s="17"/>
      <c r="K37073" s="18"/>
      <c r="L37073" s="17"/>
      <c r="M37073" s="18"/>
    </row>
    <row r="37074" spans="1:13" x14ac:dyDescent="0.25">
      <c r="A37074"/>
      <c r="B37074"/>
      <c r="C37074" s="3"/>
      <c r="D37074" s="3"/>
      <c r="J37074" s="17"/>
      <c r="K37074" s="18"/>
      <c r="L37074" s="17"/>
      <c r="M37074" s="18"/>
    </row>
    <row r="37075" spans="1:13" x14ac:dyDescent="0.25">
      <c r="A37075"/>
      <c r="B37075"/>
      <c r="C37075" s="3"/>
      <c r="D37075" s="3"/>
      <c r="J37075" s="17"/>
      <c r="K37075" s="18"/>
      <c r="L37075" s="17"/>
      <c r="M37075" s="18"/>
    </row>
    <row r="37076" spans="1:13" x14ac:dyDescent="0.25">
      <c r="A37076"/>
      <c r="B37076"/>
      <c r="C37076" s="3"/>
      <c r="D37076" s="3"/>
      <c r="J37076" s="17"/>
      <c r="K37076" s="18"/>
      <c r="L37076" s="17"/>
      <c r="M37076" s="18"/>
    </row>
    <row r="37077" spans="1:13" x14ac:dyDescent="0.25">
      <c r="A37077"/>
      <c r="B37077"/>
      <c r="C37077" s="3"/>
      <c r="D37077" s="3"/>
      <c r="J37077" s="17"/>
      <c r="K37077" s="18"/>
      <c r="L37077" s="17"/>
      <c r="M37077" s="18"/>
    </row>
    <row r="37078" spans="1:13" x14ac:dyDescent="0.25">
      <c r="A37078"/>
      <c r="B37078"/>
      <c r="C37078" s="3"/>
      <c r="D37078" s="3"/>
      <c r="J37078" s="17"/>
      <c r="K37078" s="18"/>
      <c r="L37078" s="17"/>
      <c r="M37078" s="18"/>
    </row>
    <row r="37079" spans="1:13" x14ac:dyDescent="0.25">
      <c r="A37079"/>
      <c r="B37079"/>
      <c r="C37079" s="3"/>
      <c r="D37079" s="3"/>
      <c r="J37079" s="17"/>
      <c r="K37079" s="18"/>
      <c r="L37079" s="17"/>
      <c r="M37079" s="18"/>
    </row>
    <row r="37080" spans="1:13" x14ac:dyDescent="0.25">
      <c r="A37080"/>
      <c r="B37080"/>
      <c r="C37080" s="3"/>
      <c r="D37080" s="3"/>
      <c r="J37080" s="17"/>
      <c r="K37080" s="18"/>
      <c r="L37080" s="17"/>
      <c r="M37080" s="18"/>
    </row>
    <row r="37081" spans="1:13" x14ac:dyDescent="0.25">
      <c r="A37081"/>
      <c r="B37081"/>
      <c r="C37081" s="3"/>
      <c r="D37081" s="3"/>
      <c r="J37081" s="17"/>
      <c r="K37081" s="18"/>
      <c r="L37081" s="17"/>
      <c r="M37081" s="18"/>
    </row>
    <row r="37082" spans="1:13" x14ac:dyDescent="0.25">
      <c r="A37082"/>
      <c r="B37082"/>
      <c r="C37082" s="3"/>
      <c r="D37082" s="3"/>
      <c r="J37082" s="17"/>
      <c r="K37082" s="18"/>
      <c r="L37082" s="17"/>
      <c r="M37082" s="18"/>
    </row>
    <row r="37083" spans="1:13" x14ac:dyDescent="0.25">
      <c r="A37083"/>
      <c r="B37083"/>
      <c r="C37083" s="3"/>
      <c r="D37083" s="3"/>
      <c r="J37083" s="17"/>
      <c r="K37083" s="18"/>
      <c r="L37083" s="17"/>
      <c r="M37083" s="18"/>
    </row>
    <row r="37084" spans="1:13" x14ac:dyDescent="0.25">
      <c r="A37084"/>
      <c r="B37084"/>
      <c r="C37084" s="3"/>
      <c r="D37084" s="3"/>
      <c r="J37084" s="17"/>
      <c r="K37084" s="18"/>
      <c r="L37084" s="17"/>
      <c r="M37084" s="18"/>
    </row>
    <row r="37085" spans="1:13" x14ac:dyDescent="0.25">
      <c r="A37085"/>
      <c r="B37085"/>
      <c r="C37085" s="3"/>
      <c r="D37085" s="3"/>
      <c r="J37085" s="17"/>
      <c r="K37085" s="18"/>
      <c r="L37085" s="17"/>
      <c r="M37085" s="18"/>
    </row>
    <row r="37086" spans="1:13" x14ac:dyDescent="0.25">
      <c r="A37086"/>
      <c r="B37086"/>
      <c r="C37086" s="3"/>
      <c r="D37086" s="3"/>
      <c r="J37086" s="17"/>
      <c r="K37086" s="18"/>
      <c r="L37086" s="17"/>
      <c r="M37086" s="18"/>
    </row>
    <row r="37087" spans="1:13" x14ac:dyDescent="0.25">
      <c r="A37087"/>
      <c r="B37087"/>
      <c r="C37087" s="3"/>
      <c r="D37087" s="3"/>
      <c r="J37087" s="17"/>
      <c r="K37087" s="18"/>
      <c r="L37087" s="17"/>
      <c r="M37087" s="18"/>
    </row>
    <row r="37088" spans="1:13" x14ac:dyDescent="0.25">
      <c r="A37088"/>
      <c r="B37088"/>
      <c r="C37088" s="3"/>
      <c r="D37088" s="3"/>
      <c r="J37088" s="17"/>
      <c r="K37088" s="18"/>
      <c r="L37088" s="17"/>
      <c r="M37088" s="18"/>
    </row>
    <row r="37089" spans="1:13" x14ac:dyDescent="0.25">
      <c r="A37089"/>
      <c r="B37089"/>
      <c r="C37089" s="3"/>
      <c r="D37089" s="3"/>
      <c r="J37089" s="17"/>
      <c r="K37089" s="18"/>
      <c r="L37089" s="17"/>
      <c r="M37089" s="18"/>
    </row>
    <row r="37090" spans="1:13" x14ac:dyDescent="0.25">
      <c r="A37090"/>
      <c r="B37090"/>
      <c r="C37090" s="3"/>
      <c r="D37090" s="3"/>
      <c r="J37090" s="17"/>
      <c r="K37090" s="18"/>
      <c r="L37090" s="17"/>
      <c r="M37090" s="18"/>
    </row>
    <row r="37091" spans="1:13" x14ac:dyDescent="0.25">
      <c r="A37091"/>
      <c r="B37091"/>
      <c r="C37091" s="3"/>
      <c r="D37091" s="3"/>
      <c r="J37091" s="17"/>
      <c r="K37091" s="18"/>
      <c r="L37091" s="17"/>
      <c r="M37091" s="18"/>
    </row>
    <row r="37092" spans="1:13" x14ac:dyDescent="0.25">
      <c r="A37092"/>
      <c r="B37092"/>
      <c r="C37092" s="3"/>
      <c r="D37092" s="3"/>
      <c r="J37092" s="17"/>
      <c r="K37092" s="18"/>
      <c r="L37092" s="17"/>
      <c r="M37092" s="18"/>
    </row>
    <row r="37093" spans="1:13" x14ac:dyDescent="0.25">
      <c r="A37093"/>
      <c r="B37093"/>
      <c r="C37093" s="3"/>
      <c r="D37093" s="3"/>
      <c r="J37093" s="17"/>
      <c r="K37093" s="18"/>
      <c r="L37093" s="17"/>
      <c r="M37093" s="18"/>
    </row>
    <row r="37094" spans="1:13" x14ac:dyDescent="0.25">
      <c r="A37094"/>
      <c r="B37094"/>
      <c r="C37094" s="3"/>
      <c r="D37094" s="3"/>
      <c r="J37094" s="17"/>
      <c r="K37094" s="18"/>
      <c r="L37094" s="17"/>
      <c r="M37094" s="18"/>
    </row>
    <row r="37095" spans="1:13" x14ac:dyDescent="0.25">
      <c r="A37095"/>
      <c r="B37095"/>
      <c r="C37095" s="3"/>
      <c r="D37095" s="3"/>
      <c r="J37095" s="17"/>
      <c r="K37095" s="18"/>
      <c r="L37095" s="17"/>
      <c r="M37095" s="18"/>
    </row>
    <row r="37096" spans="1:13" x14ac:dyDescent="0.25">
      <c r="A37096"/>
      <c r="B37096"/>
      <c r="C37096" s="3"/>
      <c r="D37096" s="3"/>
      <c r="J37096" s="17"/>
      <c r="K37096" s="18"/>
      <c r="L37096" s="17"/>
      <c r="M37096" s="18"/>
    </row>
    <row r="37097" spans="1:13" x14ac:dyDescent="0.25">
      <c r="A37097"/>
      <c r="B37097"/>
      <c r="C37097" s="3"/>
      <c r="D37097" s="3"/>
      <c r="J37097" s="17"/>
      <c r="K37097" s="18"/>
      <c r="L37097" s="17"/>
      <c r="M37097" s="18"/>
    </row>
    <row r="37098" spans="1:13" x14ac:dyDescent="0.25">
      <c r="A37098"/>
      <c r="B37098"/>
      <c r="C37098" s="3"/>
      <c r="D37098" s="3"/>
      <c r="J37098" s="17"/>
      <c r="K37098" s="18"/>
      <c r="L37098" s="17"/>
      <c r="M37098" s="18"/>
    </row>
    <row r="37099" spans="1:13" x14ac:dyDescent="0.25">
      <c r="A37099"/>
      <c r="B37099"/>
      <c r="C37099" s="3"/>
      <c r="D37099" s="3"/>
      <c r="J37099" s="17"/>
      <c r="K37099" s="18"/>
      <c r="L37099" s="17"/>
      <c r="M37099" s="18"/>
    </row>
    <row r="37100" spans="1:13" x14ac:dyDescent="0.25">
      <c r="A37100"/>
      <c r="B37100"/>
      <c r="C37100" s="3"/>
      <c r="D37100" s="3"/>
      <c r="J37100" s="17"/>
      <c r="K37100" s="18"/>
      <c r="L37100" s="17"/>
      <c r="M37100" s="18"/>
    </row>
    <row r="37101" spans="1:13" x14ac:dyDescent="0.25">
      <c r="A37101"/>
      <c r="B37101"/>
      <c r="C37101" s="3"/>
      <c r="D37101" s="3"/>
      <c r="J37101" s="17"/>
      <c r="K37101" s="18"/>
      <c r="L37101" s="17"/>
      <c r="M37101" s="18"/>
    </row>
    <row r="37102" spans="1:13" x14ac:dyDescent="0.25">
      <c r="A37102"/>
      <c r="B37102"/>
      <c r="C37102" s="3"/>
      <c r="D37102" s="3"/>
      <c r="J37102" s="17"/>
      <c r="K37102" s="18"/>
      <c r="L37102" s="17"/>
      <c r="M37102" s="18"/>
    </row>
    <row r="37103" spans="1:13" x14ac:dyDescent="0.25">
      <c r="A37103"/>
      <c r="B37103"/>
      <c r="C37103" s="3"/>
      <c r="D37103" s="3"/>
      <c r="J37103" s="17"/>
      <c r="K37103" s="18"/>
      <c r="L37103" s="17"/>
      <c r="M37103" s="18"/>
    </row>
    <row r="37104" spans="1:13" x14ac:dyDescent="0.25">
      <c r="A37104"/>
      <c r="B37104"/>
      <c r="C37104" s="3"/>
      <c r="D37104" s="3"/>
      <c r="J37104" s="17"/>
      <c r="K37104" s="18"/>
      <c r="L37104" s="17"/>
      <c r="M37104" s="18"/>
    </row>
    <row r="37105" spans="1:13" x14ac:dyDescent="0.25">
      <c r="A37105"/>
      <c r="B37105"/>
      <c r="C37105" s="3"/>
      <c r="D37105" s="3"/>
      <c r="J37105" s="17"/>
      <c r="K37105" s="18"/>
      <c r="L37105" s="17"/>
      <c r="M37105" s="18"/>
    </row>
    <row r="37106" spans="1:13" x14ac:dyDescent="0.25">
      <c r="A37106"/>
      <c r="B37106"/>
      <c r="C37106" s="3"/>
      <c r="D37106" s="3"/>
      <c r="J37106" s="17"/>
      <c r="K37106" s="18"/>
      <c r="L37106" s="17"/>
      <c r="M37106" s="18"/>
    </row>
    <row r="37107" spans="1:13" x14ac:dyDescent="0.25">
      <c r="A37107"/>
      <c r="B37107"/>
      <c r="C37107" s="3"/>
      <c r="D37107" s="3"/>
      <c r="J37107" s="17"/>
      <c r="K37107" s="18"/>
      <c r="L37107" s="17"/>
      <c r="M37107" s="18"/>
    </row>
    <row r="37108" spans="1:13" x14ac:dyDescent="0.25">
      <c r="A37108"/>
      <c r="B37108"/>
      <c r="C37108" s="3"/>
      <c r="D37108" s="3"/>
      <c r="J37108" s="17"/>
      <c r="K37108" s="18"/>
      <c r="L37108" s="17"/>
      <c r="M37108" s="18"/>
    </row>
    <row r="37109" spans="1:13" x14ac:dyDescent="0.25">
      <c r="A37109"/>
      <c r="B37109"/>
      <c r="C37109" s="3"/>
      <c r="D37109" s="3"/>
      <c r="J37109" s="17"/>
      <c r="K37109" s="18"/>
      <c r="L37109" s="17"/>
      <c r="M37109" s="18"/>
    </row>
    <row r="37110" spans="1:13" x14ac:dyDescent="0.25">
      <c r="A37110"/>
      <c r="B37110"/>
      <c r="C37110" s="3"/>
      <c r="D37110" s="3"/>
      <c r="J37110" s="17"/>
      <c r="K37110" s="18"/>
      <c r="L37110" s="17"/>
      <c r="M37110" s="18"/>
    </row>
    <row r="37111" spans="1:13" x14ac:dyDescent="0.25">
      <c r="A37111"/>
      <c r="B37111"/>
      <c r="C37111" s="3"/>
      <c r="D37111" s="3"/>
      <c r="J37111" s="17"/>
      <c r="K37111" s="18"/>
      <c r="L37111" s="17"/>
      <c r="M37111" s="18"/>
    </row>
    <row r="37112" spans="1:13" x14ac:dyDescent="0.25">
      <c r="A37112"/>
      <c r="B37112"/>
      <c r="C37112" s="3"/>
      <c r="D37112" s="3"/>
      <c r="J37112" s="17"/>
      <c r="K37112" s="18"/>
      <c r="L37112" s="17"/>
      <c r="M37112" s="18"/>
    </row>
    <row r="37113" spans="1:13" x14ac:dyDescent="0.25">
      <c r="A37113"/>
      <c r="B37113"/>
      <c r="C37113" s="3"/>
      <c r="D37113" s="3"/>
      <c r="J37113" s="17"/>
      <c r="K37113" s="18"/>
      <c r="L37113" s="17"/>
      <c r="M37113" s="18"/>
    </row>
    <row r="37114" spans="1:13" x14ac:dyDescent="0.25">
      <c r="A37114"/>
      <c r="B37114"/>
      <c r="C37114" s="3"/>
      <c r="D37114" s="3"/>
      <c r="J37114" s="17"/>
      <c r="K37114" s="18"/>
      <c r="L37114" s="17"/>
      <c r="M37114" s="18"/>
    </row>
    <row r="37115" spans="1:13" x14ac:dyDescent="0.25">
      <c r="A37115"/>
      <c r="B37115"/>
      <c r="C37115" s="3"/>
      <c r="D37115" s="3"/>
      <c r="J37115" s="17"/>
      <c r="K37115" s="18"/>
      <c r="L37115" s="17"/>
      <c r="M37115" s="18"/>
    </row>
    <row r="37116" spans="1:13" x14ac:dyDescent="0.25">
      <c r="A37116"/>
      <c r="B37116"/>
      <c r="C37116" s="3"/>
      <c r="D37116" s="3"/>
      <c r="J37116" s="17"/>
      <c r="K37116" s="18"/>
      <c r="L37116" s="17"/>
      <c r="M37116" s="18"/>
    </row>
    <row r="37117" spans="1:13" x14ac:dyDescent="0.25">
      <c r="A37117"/>
      <c r="B37117"/>
      <c r="C37117" s="3"/>
      <c r="D37117" s="3"/>
      <c r="J37117" s="17"/>
      <c r="K37117" s="18"/>
      <c r="L37117" s="17"/>
      <c r="M37117" s="18"/>
    </row>
    <row r="37118" spans="1:13" x14ac:dyDescent="0.25">
      <c r="A37118"/>
      <c r="B37118"/>
      <c r="C37118" s="3"/>
      <c r="D37118" s="3"/>
      <c r="J37118" s="17"/>
      <c r="K37118" s="18"/>
      <c r="L37118" s="17"/>
      <c r="M37118" s="18"/>
    </row>
    <row r="37119" spans="1:13" x14ac:dyDescent="0.25">
      <c r="A37119"/>
      <c r="B37119"/>
      <c r="C37119" s="3"/>
      <c r="D37119" s="3"/>
      <c r="J37119" s="17"/>
      <c r="K37119" s="18"/>
      <c r="L37119" s="17"/>
      <c r="M37119" s="18"/>
    </row>
    <row r="37120" spans="1:13" x14ac:dyDescent="0.25">
      <c r="A37120"/>
      <c r="B37120"/>
      <c r="C37120" s="3"/>
      <c r="D37120" s="3"/>
      <c r="J37120" s="17"/>
      <c r="K37120" s="18"/>
      <c r="L37120" s="17"/>
      <c r="M37120" s="18"/>
    </row>
    <row r="37121" spans="1:13" x14ac:dyDescent="0.25">
      <c r="A37121"/>
      <c r="B37121"/>
      <c r="C37121" s="3"/>
      <c r="D37121" s="3"/>
      <c r="J37121" s="17"/>
      <c r="K37121" s="18"/>
      <c r="L37121" s="17"/>
      <c r="M37121" s="18"/>
    </row>
    <row r="37122" spans="1:13" x14ac:dyDescent="0.25">
      <c r="A37122"/>
      <c r="B37122"/>
      <c r="C37122" s="3"/>
      <c r="D37122" s="3"/>
      <c r="J37122" s="17"/>
      <c r="K37122" s="18"/>
      <c r="L37122" s="17"/>
      <c r="M37122" s="18"/>
    </row>
    <row r="37123" spans="1:13" x14ac:dyDescent="0.25">
      <c r="A37123"/>
      <c r="B37123"/>
      <c r="C37123" s="3"/>
      <c r="D37123" s="3"/>
      <c r="J37123" s="17"/>
      <c r="K37123" s="18"/>
      <c r="L37123" s="17"/>
      <c r="M37123" s="18"/>
    </row>
    <row r="37124" spans="1:13" x14ac:dyDescent="0.25">
      <c r="A37124"/>
      <c r="B37124"/>
      <c r="C37124" s="3"/>
      <c r="D37124" s="3"/>
      <c r="J37124" s="17"/>
      <c r="K37124" s="18"/>
      <c r="L37124" s="17"/>
      <c r="M37124" s="18"/>
    </row>
    <row r="37125" spans="1:13" x14ac:dyDescent="0.25">
      <c r="A37125"/>
      <c r="B37125"/>
      <c r="C37125" s="3"/>
      <c r="D37125" s="3"/>
      <c r="J37125" s="17"/>
      <c r="K37125" s="18"/>
      <c r="L37125" s="17"/>
      <c r="M37125" s="18"/>
    </row>
    <row r="37126" spans="1:13" x14ac:dyDescent="0.25">
      <c r="A37126"/>
      <c r="B37126"/>
      <c r="C37126" s="3"/>
      <c r="D37126" s="3"/>
      <c r="J37126" s="17"/>
      <c r="K37126" s="18"/>
      <c r="L37126" s="17"/>
      <c r="M37126" s="18"/>
    </row>
    <row r="37127" spans="1:13" x14ac:dyDescent="0.25">
      <c r="A37127"/>
      <c r="B37127"/>
      <c r="C37127" s="3"/>
      <c r="D37127" s="3"/>
      <c r="J37127" s="17"/>
      <c r="K37127" s="18"/>
      <c r="L37127" s="17"/>
      <c r="M37127" s="18"/>
    </row>
    <row r="37128" spans="1:13" x14ac:dyDescent="0.25">
      <c r="A37128"/>
      <c r="B37128"/>
      <c r="C37128" s="3"/>
      <c r="D37128" s="3"/>
      <c r="J37128" s="17"/>
      <c r="K37128" s="18"/>
      <c r="L37128" s="17"/>
      <c r="M37128" s="18"/>
    </row>
    <row r="37129" spans="1:13" x14ac:dyDescent="0.25">
      <c r="A37129"/>
      <c r="B37129"/>
      <c r="C37129" s="3"/>
      <c r="D37129" s="3"/>
      <c r="J37129" s="17"/>
      <c r="K37129" s="18"/>
      <c r="L37129" s="17"/>
      <c r="M37129" s="18"/>
    </row>
    <row r="37130" spans="1:13" x14ac:dyDescent="0.25">
      <c r="A37130"/>
      <c r="B37130"/>
      <c r="C37130" s="3"/>
      <c r="D37130" s="3"/>
      <c r="J37130" s="17"/>
      <c r="K37130" s="18"/>
      <c r="L37130" s="17"/>
      <c r="M37130" s="18"/>
    </row>
    <row r="37131" spans="1:13" x14ac:dyDescent="0.25">
      <c r="A37131"/>
      <c r="B37131"/>
      <c r="C37131" s="3"/>
      <c r="D37131" s="3"/>
      <c r="J37131" s="17"/>
      <c r="K37131" s="18"/>
      <c r="L37131" s="17"/>
      <c r="M37131" s="18"/>
    </row>
    <row r="37132" spans="1:13" x14ac:dyDescent="0.25">
      <c r="A37132"/>
      <c r="B37132"/>
      <c r="C37132" s="3"/>
      <c r="D37132" s="3"/>
      <c r="J37132" s="17"/>
      <c r="K37132" s="18"/>
      <c r="L37132" s="17"/>
      <c r="M37132" s="18"/>
    </row>
    <row r="37133" spans="1:13" x14ac:dyDescent="0.25">
      <c r="A37133"/>
      <c r="B37133"/>
      <c r="C37133" s="3"/>
      <c r="D37133" s="3"/>
      <c r="J37133" s="17"/>
      <c r="K37133" s="18"/>
      <c r="L37133" s="17"/>
      <c r="M37133" s="18"/>
    </row>
    <row r="37134" spans="1:13" x14ac:dyDescent="0.25">
      <c r="A37134"/>
      <c r="B37134"/>
      <c r="C37134" s="3"/>
      <c r="D37134" s="3"/>
      <c r="J37134" s="17"/>
      <c r="K37134" s="18"/>
      <c r="L37134" s="17"/>
      <c r="M37134" s="18"/>
    </row>
    <row r="37135" spans="1:13" x14ac:dyDescent="0.25">
      <c r="A37135"/>
      <c r="B37135"/>
      <c r="C37135" s="3"/>
      <c r="D37135" s="3"/>
      <c r="J37135" s="17"/>
      <c r="K37135" s="18"/>
      <c r="L37135" s="17"/>
      <c r="M37135" s="18"/>
    </row>
    <row r="37136" spans="1:13" x14ac:dyDescent="0.25">
      <c r="A37136"/>
      <c r="B37136"/>
      <c r="C37136" s="3"/>
      <c r="D37136" s="3"/>
      <c r="J37136" s="17"/>
      <c r="K37136" s="18"/>
      <c r="L37136" s="17"/>
      <c r="M37136" s="18"/>
    </row>
    <row r="37137" spans="1:13" x14ac:dyDescent="0.25">
      <c r="A37137"/>
      <c r="B37137"/>
      <c r="C37137" s="3"/>
      <c r="D37137" s="3"/>
      <c r="J37137" s="17"/>
      <c r="K37137" s="18"/>
      <c r="L37137" s="17"/>
      <c r="M37137" s="18"/>
    </row>
    <row r="37138" spans="1:13" x14ac:dyDescent="0.25">
      <c r="A37138"/>
      <c r="B37138"/>
      <c r="C37138" s="3"/>
      <c r="D37138" s="3"/>
      <c r="J37138" s="17"/>
      <c r="K37138" s="18"/>
      <c r="L37138" s="17"/>
      <c r="M37138" s="18"/>
    </row>
    <row r="37139" spans="1:13" x14ac:dyDescent="0.25">
      <c r="A37139"/>
      <c r="B37139"/>
      <c r="C37139" s="3"/>
      <c r="D37139" s="3"/>
      <c r="J37139" s="17"/>
      <c r="K37139" s="18"/>
      <c r="L37139" s="17"/>
      <c r="M37139" s="18"/>
    </row>
    <row r="37140" spans="1:13" x14ac:dyDescent="0.25">
      <c r="A37140"/>
      <c r="B37140"/>
      <c r="C37140" s="3"/>
      <c r="D37140" s="3"/>
      <c r="J37140" s="17"/>
      <c r="K37140" s="18"/>
      <c r="L37140" s="17"/>
      <c r="M37140" s="18"/>
    </row>
    <row r="37141" spans="1:13" x14ac:dyDescent="0.25">
      <c r="A37141"/>
      <c r="B37141"/>
      <c r="C37141" s="3"/>
      <c r="D37141" s="3"/>
      <c r="J37141" s="17"/>
      <c r="K37141" s="18"/>
      <c r="L37141" s="17"/>
      <c r="M37141" s="18"/>
    </row>
    <row r="37142" spans="1:13" x14ac:dyDescent="0.25">
      <c r="A37142"/>
      <c r="B37142"/>
      <c r="C37142" s="3"/>
      <c r="D37142" s="3"/>
      <c r="J37142" s="17"/>
      <c r="K37142" s="18"/>
      <c r="L37142" s="17"/>
      <c r="M37142" s="18"/>
    </row>
    <row r="37143" spans="1:13" x14ac:dyDescent="0.25">
      <c r="A37143"/>
      <c r="B37143"/>
      <c r="C37143" s="3"/>
      <c r="D37143" s="3"/>
      <c r="J37143" s="17"/>
      <c r="K37143" s="18"/>
      <c r="L37143" s="17"/>
      <c r="M37143" s="18"/>
    </row>
    <row r="37144" spans="1:13" x14ac:dyDescent="0.25">
      <c r="A37144"/>
      <c r="B37144"/>
      <c r="C37144" s="3"/>
      <c r="D37144" s="3"/>
      <c r="J37144" s="17"/>
      <c r="K37144" s="18"/>
      <c r="L37144" s="17"/>
      <c r="M37144" s="18"/>
    </row>
    <row r="37145" spans="1:13" x14ac:dyDescent="0.25">
      <c r="A37145"/>
      <c r="B37145"/>
      <c r="C37145" s="3"/>
      <c r="D37145" s="3"/>
      <c r="J37145" s="17"/>
      <c r="K37145" s="18"/>
      <c r="L37145" s="17"/>
      <c r="M37145" s="18"/>
    </row>
    <row r="37146" spans="1:13" x14ac:dyDescent="0.25">
      <c r="A37146"/>
      <c r="B37146"/>
      <c r="C37146" s="3"/>
      <c r="D37146" s="3"/>
      <c r="J37146" s="17"/>
      <c r="K37146" s="18"/>
      <c r="L37146" s="17"/>
      <c r="M37146" s="18"/>
    </row>
    <row r="37147" spans="1:13" x14ac:dyDescent="0.25">
      <c r="A37147"/>
      <c r="B37147"/>
      <c r="C37147" s="3"/>
      <c r="D37147" s="3"/>
      <c r="J37147" s="17"/>
      <c r="K37147" s="18"/>
      <c r="L37147" s="17"/>
      <c r="M37147" s="18"/>
    </row>
    <row r="37148" spans="1:13" x14ac:dyDescent="0.25">
      <c r="A37148"/>
      <c r="B37148"/>
      <c r="C37148" s="3"/>
      <c r="D37148" s="3"/>
      <c r="J37148" s="17"/>
      <c r="K37148" s="18"/>
      <c r="L37148" s="17"/>
      <c r="M37148" s="18"/>
    </row>
    <row r="37149" spans="1:13" x14ac:dyDescent="0.25">
      <c r="A37149"/>
      <c r="B37149"/>
      <c r="C37149" s="3"/>
      <c r="D37149" s="3"/>
      <c r="J37149" s="17"/>
      <c r="K37149" s="18"/>
      <c r="L37149" s="17"/>
      <c r="M37149" s="18"/>
    </row>
    <row r="37150" spans="1:13" x14ac:dyDescent="0.25">
      <c r="A37150"/>
      <c r="B37150"/>
      <c r="C37150" s="3"/>
      <c r="D37150" s="3"/>
      <c r="J37150" s="17"/>
      <c r="K37150" s="18"/>
      <c r="L37150" s="17"/>
      <c r="M37150" s="18"/>
    </row>
    <row r="37151" spans="1:13" x14ac:dyDescent="0.25">
      <c r="A37151"/>
      <c r="B37151"/>
      <c r="C37151" s="3"/>
      <c r="D37151" s="3"/>
      <c r="J37151" s="17"/>
      <c r="K37151" s="18"/>
      <c r="L37151" s="17"/>
      <c r="M37151" s="18"/>
    </row>
    <row r="37152" spans="1:13" x14ac:dyDescent="0.25">
      <c r="A37152"/>
      <c r="B37152"/>
      <c r="C37152" s="3"/>
      <c r="D37152" s="3"/>
      <c r="J37152" s="17"/>
      <c r="K37152" s="18"/>
      <c r="L37152" s="17"/>
      <c r="M37152" s="18"/>
    </row>
    <row r="37153" spans="1:13" x14ac:dyDescent="0.25">
      <c r="A37153"/>
      <c r="B37153"/>
      <c r="C37153" s="3"/>
      <c r="D37153" s="3"/>
      <c r="J37153" s="17"/>
      <c r="K37153" s="18"/>
      <c r="L37153" s="17"/>
      <c r="M37153" s="18"/>
    </row>
    <row r="37154" spans="1:13" x14ac:dyDescent="0.25">
      <c r="A37154"/>
      <c r="B37154"/>
      <c r="C37154" s="3"/>
      <c r="D37154" s="3"/>
      <c r="J37154" s="17"/>
      <c r="K37154" s="18"/>
      <c r="L37154" s="17"/>
      <c r="M37154" s="18"/>
    </row>
    <row r="37155" spans="1:13" x14ac:dyDescent="0.25">
      <c r="A37155"/>
      <c r="B37155"/>
      <c r="C37155" s="3"/>
      <c r="D37155" s="3"/>
      <c r="J37155" s="17"/>
      <c r="K37155" s="18"/>
      <c r="L37155" s="17"/>
      <c r="M37155" s="18"/>
    </row>
    <row r="37156" spans="1:13" x14ac:dyDescent="0.25">
      <c r="A37156"/>
      <c r="B37156"/>
      <c r="C37156" s="3"/>
      <c r="D37156" s="3"/>
      <c r="J37156" s="17"/>
      <c r="K37156" s="18"/>
      <c r="L37156" s="17"/>
      <c r="M37156" s="18"/>
    </row>
    <row r="37157" spans="1:13" x14ac:dyDescent="0.25">
      <c r="A37157"/>
      <c r="B37157"/>
      <c r="C37157" s="3"/>
      <c r="D37157" s="3"/>
      <c r="J37157" s="17"/>
      <c r="K37157" s="18"/>
      <c r="L37157" s="17"/>
      <c r="M37157" s="18"/>
    </row>
    <row r="37158" spans="1:13" x14ac:dyDescent="0.25">
      <c r="A37158"/>
      <c r="B37158"/>
      <c r="C37158" s="3"/>
      <c r="D37158" s="3"/>
      <c r="J37158" s="17"/>
      <c r="K37158" s="18"/>
      <c r="L37158" s="17"/>
      <c r="M37158" s="18"/>
    </row>
    <row r="37159" spans="1:13" x14ac:dyDescent="0.25">
      <c r="A37159"/>
      <c r="B37159"/>
      <c r="C37159" s="3"/>
      <c r="D37159" s="3"/>
      <c r="J37159" s="17"/>
      <c r="K37159" s="18"/>
      <c r="L37159" s="17"/>
      <c r="M37159" s="18"/>
    </row>
    <row r="37160" spans="1:13" x14ac:dyDescent="0.25">
      <c r="A37160"/>
      <c r="B37160"/>
      <c r="C37160" s="3"/>
      <c r="D37160" s="3"/>
      <c r="J37160" s="17"/>
      <c r="K37160" s="18"/>
      <c r="L37160" s="17"/>
      <c r="M37160" s="18"/>
    </row>
    <row r="37161" spans="1:13" x14ac:dyDescent="0.25">
      <c r="A37161"/>
      <c r="B37161"/>
      <c r="C37161" s="3"/>
      <c r="D37161" s="3"/>
      <c r="J37161" s="17"/>
      <c r="K37161" s="18"/>
      <c r="L37161" s="17"/>
      <c r="M37161" s="18"/>
    </row>
    <row r="37162" spans="1:13" x14ac:dyDescent="0.25">
      <c r="A37162"/>
      <c r="B37162"/>
      <c r="C37162" s="3"/>
      <c r="D37162" s="3"/>
      <c r="J37162" s="17"/>
      <c r="K37162" s="18"/>
      <c r="L37162" s="17"/>
      <c r="M37162" s="18"/>
    </row>
    <row r="37163" spans="1:13" x14ac:dyDescent="0.25">
      <c r="A37163"/>
      <c r="B37163"/>
      <c r="C37163" s="3"/>
      <c r="D37163" s="3"/>
      <c r="J37163" s="17"/>
      <c r="K37163" s="18"/>
      <c r="L37163" s="17"/>
      <c r="M37163" s="18"/>
    </row>
    <row r="37164" spans="1:13" x14ac:dyDescent="0.25">
      <c r="A37164"/>
      <c r="B37164"/>
      <c r="C37164" s="3"/>
      <c r="D37164" s="3"/>
      <c r="J37164" s="17"/>
      <c r="K37164" s="18"/>
      <c r="L37164" s="17"/>
      <c r="M37164" s="18"/>
    </row>
    <row r="37165" spans="1:13" x14ac:dyDescent="0.25">
      <c r="A37165"/>
      <c r="B37165"/>
      <c r="C37165" s="3"/>
      <c r="D37165" s="3"/>
      <c r="J37165" s="17"/>
      <c r="K37165" s="18"/>
      <c r="L37165" s="17"/>
      <c r="M37165" s="18"/>
    </row>
    <row r="37166" spans="1:13" x14ac:dyDescent="0.25">
      <c r="A37166"/>
      <c r="B37166"/>
      <c r="C37166" s="3"/>
      <c r="D37166" s="3"/>
      <c r="J37166" s="17"/>
      <c r="K37166" s="18"/>
      <c r="L37166" s="17"/>
      <c r="M37166" s="18"/>
    </row>
    <row r="37167" spans="1:13" x14ac:dyDescent="0.25">
      <c r="A37167"/>
      <c r="B37167"/>
      <c r="C37167" s="3"/>
      <c r="D37167" s="3"/>
      <c r="J37167" s="17"/>
      <c r="K37167" s="18"/>
      <c r="L37167" s="17"/>
      <c r="M37167" s="18"/>
    </row>
    <row r="37168" spans="1:13" x14ac:dyDescent="0.25">
      <c r="A37168"/>
      <c r="B37168"/>
      <c r="C37168" s="3"/>
      <c r="D37168" s="3"/>
      <c r="J37168" s="17"/>
      <c r="K37168" s="18"/>
      <c r="L37168" s="17"/>
      <c r="M37168" s="18"/>
    </row>
    <row r="37169" spans="1:13" x14ac:dyDescent="0.25">
      <c r="A37169"/>
      <c r="B37169"/>
      <c r="C37169" s="3"/>
      <c r="D37169" s="3"/>
      <c r="J37169" s="17"/>
      <c r="K37169" s="18"/>
      <c r="L37169" s="17"/>
      <c r="M37169" s="18"/>
    </row>
    <row r="37170" spans="1:13" x14ac:dyDescent="0.25">
      <c r="A37170"/>
      <c r="B37170"/>
      <c r="C37170" s="3"/>
      <c r="D37170" s="3"/>
      <c r="J37170" s="17"/>
      <c r="K37170" s="18"/>
      <c r="L37170" s="17"/>
      <c r="M37170" s="18"/>
    </row>
    <row r="37171" spans="1:13" x14ac:dyDescent="0.25">
      <c r="A37171"/>
      <c r="B37171"/>
      <c r="C37171" s="3"/>
      <c r="D37171" s="3"/>
      <c r="J37171" s="17"/>
      <c r="K37171" s="18"/>
      <c r="L37171" s="17"/>
      <c r="M37171" s="18"/>
    </row>
    <row r="37172" spans="1:13" x14ac:dyDescent="0.25">
      <c r="A37172"/>
      <c r="B37172"/>
      <c r="C37172" s="3"/>
      <c r="D37172" s="3"/>
      <c r="J37172" s="17"/>
      <c r="K37172" s="18"/>
      <c r="L37172" s="17"/>
      <c r="M37172" s="18"/>
    </row>
    <row r="37173" spans="1:13" x14ac:dyDescent="0.25">
      <c r="A37173"/>
      <c r="B37173"/>
      <c r="C37173" s="3"/>
      <c r="D37173" s="3"/>
      <c r="J37173" s="17"/>
      <c r="K37173" s="18"/>
      <c r="L37173" s="17"/>
      <c r="M37173" s="18"/>
    </row>
    <row r="37174" spans="1:13" x14ac:dyDescent="0.25">
      <c r="A37174"/>
      <c r="B37174"/>
      <c r="C37174" s="3"/>
      <c r="D37174" s="3"/>
      <c r="J37174" s="17"/>
      <c r="K37174" s="18"/>
      <c r="L37174" s="17"/>
      <c r="M37174" s="18"/>
    </row>
    <row r="37175" spans="1:13" x14ac:dyDescent="0.25">
      <c r="A37175"/>
      <c r="B37175"/>
      <c r="C37175" s="3"/>
      <c r="D37175" s="3"/>
      <c r="J37175" s="17"/>
      <c r="K37175" s="18"/>
      <c r="L37175" s="17"/>
      <c r="M37175" s="18"/>
    </row>
    <row r="37176" spans="1:13" x14ac:dyDescent="0.25">
      <c r="A37176"/>
      <c r="B37176"/>
      <c r="C37176" s="3"/>
      <c r="D37176" s="3"/>
      <c r="J37176" s="17"/>
      <c r="K37176" s="18"/>
      <c r="L37176" s="17"/>
      <c r="M37176" s="18"/>
    </row>
    <row r="37177" spans="1:13" x14ac:dyDescent="0.25">
      <c r="A37177"/>
      <c r="B37177"/>
      <c r="C37177" s="3"/>
      <c r="D37177" s="3"/>
      <c r="J37177" s="17"/>
      <c r="K37177" s="18"/>
      <c r="L37177" s="17"/>
      <c r="M37177" s="18"/>
    </row>
    <row r="37178" spans="1:13" x14ac:dyDescent="0.25">
      <c r="A37178"/>
      <c r="B37178"/>
      <c r="C37178" s="3"/>
      <c r="D37178" s="3"/>
      <c r="J37178" s="17"/>
      <c r="K37178" s="18"/>
      <c r="L37178" s="17"/>
      <c r="M37178" s="18"/>
    </row>
    <row r="37179" spans="1:13" x14ac:dyDescent="0.25">
      <c r="A37179"/>
      <c r="B37179"/>
      <c r="C37179" s="3"/>
      <c r="D37179" s="3"/>
      <c r="J37179" s="17"/>
      <c r="K37179" s="18"/>
      <c r="L37179" s="17"/>
      <c r="M37179" s="18"/>
    </row>
    <row r="37180" spans="1:13" x14ac:dyDescent="0.25">
      <c r="A37180"/>
      <c r="B37180"/>
      <c r="C37180" s="3"/>
      <c r="D37180" s="3"/>
      <c r="J37180" s="17"/>
      <c r="K37180" s="18"/>
      <c r="L37180" s="17"/>
      <c r="M37180" s="18"/>
    </row>
    <row r="37181" spans="1:13" x14ac:dyDescent="0.25">
      <c r="A37181"/>
      <c r="B37181"/>
      <c r="C37181" s="3"/>
      <c r="D37181" s="3"/>
      <c r="J37181" s="17"/>
      <c r="K37181" s="18"/>
      <c r="L37181" s="17"/>
      <c r="M37181" s="18"/>
    </row>
    <row r="37182" spans="1:13" x14ac:dyDescent="0.25">
      <c r="A37182"/>
      <c r="B37182"/>
      <c r="C37182" s="3"/>
      <c r="D37182" s="3"/>
      <c r="J37182" s="17"/>
      <c r="K37182" s="18"/>
      <c r="L37182" s="17"/>
      <c r="M37182" s="18"/>
    </row>
    <row r="37183" spans="1:13" x14ac:dyDescent="0.25">
      <c r="A37183"/>
      <c r="B37183"/>
      <c r="C37183" s="3"/>
      <c r="D37183" s="3"/>
      <c r="J37183" s="17"/>
      <c r="K37183" s="18"/>
      <c r="L37183" s="17"/>
      <c r="M37183" s="18"/>
    </row>
    <row r="37184" spans="1:13" x14ac:dyDescent="0.25">
      <c r="A37184"/>
      <c r="B37184"/>
      <c r="C37184" s="3"/>
      <c r="D37184" s="3"/>
      <c r="J37184" s="17"/>
      <c r="K37184" s="18"/>
      <c r="L37184" s="17"/>
      <c r="M37184" s="18"/>
    </row>
    <row r="37185" spans="1:13" x14ac:dyDescent="0.25">
      <c r="A37185"/>
      <c r="B37185"/>
      <c r="C37185" s="3"/>
      <c r="D37185" s="3"/>
      <c r="J37185" s="17"/>
      <c r="K37185" s="18"/>
      <c r="L37185" s="17"/>
      <c r="M37185" s="18"/>
    </row>
    <row r="37186" spans="1:13" x14ac:dyDescent="0.25">
      <c r="A37186"/>
      <c r="B37186"/>
      <c r="C37186" s="3"/>
      <c r="D37186" s="3"/>
      <c r="J37186" s="17"/>
      <c r="K37186" s="18"/>
      <c r="L37186" s="17"/>
      <c r="M37186" s="18"/>
    </row>
    <row r="37187" spans="1:13" x14ac:dyDescent="0.25">
      <c r="A37187"/>
      <c r="B37187"/>
      <c r="C37187" s="3"/>
      <c r="D37187" s="3"/>
      <c r="J37187" s="17"/>
      <c r="K37187" s="18"/>
      <c r="L37187" s="17"/>
      <c r="M37187" s="18"/>
    </row>
    <row r="37188" spans="1:13" x14ac:dyDescent="0.25">
      <c r="A37188"/>
      <c r="B37188"/>
      <c r="C37188" s="3"/>
      <c r="D37188" s="3"/>
      <c r="J37188" s="17"/>
      <c r="K37188" s="18"/>
      <c r="L37188" s="17"/>
      <c r="M37188" s="18"/>
    </row>
    <row r="37189" spans="1:13" x14ac:dyDescent="0.25">
      <c r="A37189"/>
      <c r="B37189"/>
      <c r="C37189" s="3"/>
      <c r="D37189" s="3"/>
      <c r="J37189" s="17"/>
      <c r="K37189" s="18"/>
      <c r="L37189" s="17"/>
      <c r="M37189" s="18"/>
    </row>
    <row r="37190" spans="1:13" x14ac:dyDescent="0.25">
      <c r="A37190"/>
      <c r="B37190"/>
      <c r="C37190" s="3"/>
      <c r="D37190" s="3"/>
      <c r="J37190" s="17"/>
      <c r="K37190" s="18"/>
      <c r="L37190" s="17"/>
      <c r="M37190" s="18"/>
    </row>
    <row r="37191" spans="1:13" x14ac:dyDescent="0.25">
      <c r="A37191"/>
      <c r="B37191"/>
      <c r="C37191" s="3"/>
      <c r="D37191" s="3"/>
      <c r="J37191" s="17"/>
      <c r="K37191" s="18"/>
      <c r="L37191" s="17"/>
      <c r="M37191" s="18"/>
    </row>
    <row r="37192" spans="1:13" x14ac:dyDescent="0.25">
      <c r="A37192"/>
      <c r="B37192"/>
      <c r="C37192" s="3"/>
      <c r="D37192" s="3"/>
      <c r="J37192" s="17"/>
      <c r="K37192" s="18"/>
      <c r="L37192" s="17"/>
      <c r="M37192" s="18"/>
    </row>
    <row r="37193" spans="1:13" x14ac:dyDescent="0.25">
      <c r="A37193"/>
      <c r="B37193"/>
      <c r="C37193" s="3"/>
      <c r="D37193" s="3"/>
      <c r="J37193" s="17"/>
      <c r="K37193" s="18"/>
      <c r="L37193" s="17"/>
      <c r="M37193" s="18"/>
    </row>
    <row r="37194" spans="1:13" x14ac:dyDescent="0.25">
      <c r="A37194"/>
      <c r="B37194"/>
      <c r="C37194" s="3"/>
      <c r="D37194" s="3"/>
      <c r="J37194" s="17"/>
      <c r="K37194" s="18"/>
      <c r="L37194" s="17"/>
      <c r="M37194" s="18"/>
    </row>
    <row r="37195" spans="1:13" x14ac:dyDescent="0.25">
      <c r="A37195"/>
      <c r="B37195"/>
      <c r="C37195" s="3"/>
      <c r="D37195" s="3"/>
      <c r="J37195" s="17"/>
      <c r="K37195" s="18"/>
      <c r="L37195" s="17"/>
      <c r="M37195" s="18"/>
    </row>
    <row r="37196" spans="1:13" x14ac:dyDescent="0.25">
      <c r="A37196"/>
      <c r="B37196"/>
      <c r="C37196" s="3"/>
      <c r="D37196" s="3"/>
      <c r="J37196" s="17"/>
      <c r="K37196" s="18"/>
      <c r="L37196" s="17"/>
      <c r="M37196" s="18"/>
    </row>
    <row r="37197" spans="1:13" x14ac:dyDescent="0.25">
      <c r="A37197"/>
      <c r="B37197"/>
      <c r="C37197" s="3"/>
      <c r="D37197" s="3"/>
      <c r="J37197" s="17"/>
      <c r="K37197" s="18"/>
      <c r="L37197" s="17"/>
      <c r="M37197" s="18"/>
    </row>
    <row r="37198" spans="1:13" x14ac:dyDescent="0.25">
      <c r="A37198"/>
      <c r="B37198"/>
      <c r="C37198" s="3"/>
      <c r="D37198" s="3"/>
      <c r="J37198" s="17"/>
      <c r="K37198" s="18"/>
      <c r="L37198" s="17"/>
      <c r="M37198" s="18"/>
    </row>
    <row r="37199" spans="1:13" x14ac:dyDescent="0.25">
      <c r="A37199"/>
      <c r="B37199"/>
      <c r="C37199" s="3"/>
      <c r="D37199" s="3"/>
      <c r="J37199" s="17"/>
      <c r="K37199" s="18"/>
      <c r="L37199" s="17"/>
      <c r="M37199" s="18"/>
    </row>
    <row r="37200" spans="1:13" x14ac:dyDescent="0.25">
      <c r="A37200"/>
      <c r="B37200"/>
      <c r="C37200" s="3"/>
      <c r="D37200" s="3"/>
      <c r="J37200" s="17"/>
      <c r="K37200" s="18"/>
      <c r="L37200" s="17"/>
      <c r="M37200" s="18"/>
    </row>
    <row r="37201" spans="1:13" x14ac:dyDescent="0.25">
      <c r="A37201"/>
      <c r="B37201"/>
      <c r="C37201" s="3"/>
      <c r="D37201" s="3"/>
      <c r="J37201" s="17"/>
      <c r="K37201" s="18"/>
      <c r="L37201" s="17"/>
      <c r="M37201" s="18"/>
    </row>
    <row r="37202" spans="1:13" x14ac:dyDescent="0.25">
      <c r="A37202"/>
      <c r="B37202"/>
      <c r="C37202" s="3"/>
      <c r="D37202" s="3"/>
      <c r="J37202" s="17"/>
      <c r="K37202" s="18"/>
      <c r="L37202" s="17"/>
      <c r="M37202" s="18"/>
    </row>
    <row r="37203" spans="1:13" x14ac:dyDescent="0.25">
      <c r="A37203"/>
      <c r="B37203"/>
      <c r="C37203" s="3"/>
      <c r="D37203" s="3"/>
      <c r="J37203" s="17"/>
      <c r="K37203" s="18"/>
      <c r="L37203" s="17"/>
      <c r="M37203" s="18"/>
    </row>
    <row r="37204" spans="1:13" x14ac:dyDescent="0.25">
      <c r="A37204"/>
      <c r="B37204"/>
      <c r="C37204" s="3"/>
      <c r="D37204" s="3"/>
      <c r="J37204" s="17"/>
      <c r="K37204" s="18"/>
      <c r="L37204" s="17"/>
      <c r="M37204" s="18"/>
    </row>
    <row r="37205" spans="1:13" x14ac:dyDescent="0.25">
      <c r="A37205"/>
      <c r="B37205"/>
      <c r="C37205" s="3"/>
      <c r="D37205" s="3"/>
      <c r="J37205" s="17"/>
      <c r="K37205" s="18"/>
      <c r="L37205" s="17"/>
      <c r="M37205" s="18"/>
    </row>
    <row r="37206" spans="1:13" x14ac:dyDescent="0.25">
      <c r="A37206"/>
      <c r="B37206"/>
      <c r="C37206" s="3"/>
      <c r="D37206" s="3"/>
      <c r="J37206" s="17"/>
      <c r="K37206" s="18"/>
      <c r="L37206" s="17"/>
      <c r="M37206" s="18"/>
    </row>
    <row r="37207" spans="1:13" x14ac:dyDescent="0.25">
      <c r="A37207"/>
      <c r="B37207"/>
      <c r="C37207" s="3"/>
      <c r="D37207" s="3"/>
      <c r="J37207" s="17"/>
      <c r="K37207" s="18"/>
      <c r="L37207" s="17"/>
      <c r="M37207" s="18"/>
    </row>
    <row r="37208" spans="1:13" x14ac:dyDescent="0.25">
      <c r="A37208"/>
      <c r="B37208"/>
      <c r="C37208" s="3"/>
      <c r="D37208" s="3"/>
      <c r="J37208" s="17"/>
      <c r="K37208" s="18"/>
      <c r="L37208" s="17"/>
      <c r="M37208" s="18"/>
    </row>
    <row r="37209" spans="1:13" x14ac:dyDescent="0.25">
      <c r="A37209"/>
      <c r="B37209"/>
      <c r="C37209" s="3"/>
      <c r="D37209" s="3"/>
      <c r="J37209" s="17"/>
      <c r="K37209" s="18"/>
      <c r="L37209" s="17"/>
      <c r="M37209" s="18"/>
    </row>
    <row r="37210" spans="1:13" x14ac:dyDescent="0.25">
      <c r="A37210"/>
      <c r="B37210"/>
      <c r="C37210" s="3"/>
      <c r="D37210" s="3"/>
      <c r="J37210" s="17"/>
      <c r="K37210" s="18"/>
      <c r="L37210" s="17"/>
      <c r="M37210" s="18"/>
    </row>
    <row r="37211" spans="1:13" x14ac:dyDescent="0.25">
      <c r="A37211"/>
      <c r="B37211"/>
      <c r="C37211" s="3"/>
      <c r="D37211" s="3"/>
      <c r="J37211" s="17"/>
      <c r="K37211" s="18"/>
      <c r="L37211" s="17"/>
      <c r="M37211" s="18"/>
    </row>
    <row r="37212" spans="1:13" x14ac:dyDescent="0.25">
      <c r="A37212"/>
      <c r="B37212"/>
      <c r="C37212" s="3"/>
      <c r="D37212" s="3"/>
      <c r="J37212" s="17"/>
      <c r="K37212" s="20"/>
      <c r="L37212" s="17"/>
      <c r="M37212" s="20"/>
    </row>
    <row r="37213" spans="1:13" x14ac:dyDescent="0.25">
      <c r="A37213"/>
      <c r="B37213"/>
      <c r="C37213" s="3"/>
      <c r="D37213" s="3"/>
      <c r="J37213" s="17"/>
      <c r="K37213" s="18"/>
      <c r="L37213" s="17"/>
      <c r="M37213" s="18"/>
    </row>
    <row r="37214" spans="1:13" x14ac:dyDescent="0.25">
      <c r="A37214"/>
      <c r="B37214"/>
      <c r="C37214" s="3"/>
      <c r="D37214" s="3"/>
      <c r="J37214" s="17"/>
      <c r="K37214" s="18"/>
      <c r="L37214" s="17"/>
      <c r="M37214" s="18"/>
    </row>
    <row r="37215" spans="1:13" x14ac:dyDescent="0.25">
      <c r="A37215"/>
      <c r="B37215"/>
      <c r="C37215" s="3"/>
      <c r="D37215" s="3"/>
      <c r="J37215" s="17"/>
      <c r="K37215" s="18"/>
      <c r="L37215" s="17"/>
      <c r="M37215" s="18"/>
    </row>
    <row r="37216" spans="1:13" x14ac:dyDescent="0.25">
      <c r="A37216"/>
      <c r="B37216"/>
      <c r="C37216" s="3"/>
      <c r="D37216" s="3"/>
      <c r="J37216" s="17"/>
      <c r="K37216" s="18"/>
      <c r="L37216" s="17"/>
      <c r="M37216" s="18"/>
    </row>
    <row r="37217" spans="1:13" x14ac:dyDescent="0.25">
      <c r="A37217"/>
      <c r="B37217"/>
      <c r="C37217" s="3"/>
      <c r="D37217" s="3"/>
      <c r="J37217" s="17"/>
      <c r="K37217" s="18"/>
      <c r="L37217" s="17"/>
      <c r="M37217" s="18"/>
    </row>
    <row r="37218" spans="1:13" x14ac:dyDescent="0.25">
      <c r="A37218"/>
      <c r="B37218"/>
      <c r="C37218" s="3"/>
      <c r="D37218" s="3"/>
      <c r="J37218" s="17"/>
      <c r="K37218" s="18"/>
      <c r="L37218" s="17"/>
      <c r="M37218" s="18"/>
    </row>
    <row r="37219" spans="1:13" x14ac:dyDescent="0.25">
      <c r="A37219"/>
      <c r="B37219"/>
      <c r="C37219" s="3"/>
      <c r="D37219" s="3"/>
      <c r="J37219" s="17"/>
      <c r="K37219" s="18"/>
      <c r="L37219" s="17"/>
      <c r="M37219" s="18"/>
    </row>
    <row r="37220" spans="1:13" x14ac:dyDescent="0.25">
      <c r="A37220"/>
      <c r="B37220"/>
      <c r="C37220" s="3"/>
      <c r="D37220" s="3"/>
      <c r="J37220" s="17"/>
      <c r="K37220" s="18"/>
      <c r="L37220" s="17"/>
      <c r="M37220" s="18"/>
    </row>
    <row r="37221" spans="1:13" x14ac:dyDescent="0.25">
      <c r="A37221"/>
      <c r="B37221"/>
      <c r="C37221" s="3"/>
      <c r="D37221" s="3"/>
      <c r="J37221" s="17"/>
      <c r="K37221" s="18"/>
      <c r="L37221" s="17"/>
      <c r="M37221" s="18"/>
    </row>
    <row r="37222" spans="1:13" x14ac:dyDescent="0.25">
      <c r="A37222"/>
      <c r="B37222"/>
      <c r="C37222" s="3"/>
      <c r="D37222" s="3"/>
      <c r="J37222" s="17"/>
      <c r="K37222" s="18"/>
      <c r="L37222" s="17"/>
      <c r="M37222" s="18"/>
    </row>
    <row r="37223" spans="1:13" x14ac:dyDescent="0.25">
      <c r="A37223"/>
      <c r="B37223"/>
      <c r="C37223" s="3"/>
      <c r="D37223" s="3"/>
      <c r="J37223" s="17"/>
      <c r="K37223" s="18"/>
      <c r="L37223" s="17"/>
      <c r="M37223" s="18"/>
    </row>
    <row r="37224" spans="1:13" x14ac:dyDescent="0.25">
      <c r="A37224"/>
      <c r="B37224"/>
      <c r="C37224" s="3"/>
      <c r="D37224" s="3"/>
      <c r="J37224" s="17"/>
      <c r="K37224" s="18"/>
      <c r="L37224" s="17"/>
      <c r="M37224" s="18"/>
    </row>
    <row r="37225" spans="1:13" x14ac:dyDescent="0.25">
      <c r="A37225"/>
      <c r="B37225"/>
      <c r="C37225" s="3"/>
      <c r="D37225" s="3"/>
      <c r="J37225" s="17"/>
      <c r="K37225" s="18"/>
      <c r="L37225" s="17"/>
      <c r="M37225" s="18"/>
    </row>
    <row r="37226" spans="1:13" x14ac:dyDescent="0.25">
      <c r="A37226"/>
      <c r="B37226"/>
      <c r="C37226" s="3"/>
      <c r="D37226" s="3"/>
      <c r="J37226" s="17"/>
      <c r="K37226" s="18"/>
      <c r="L37226" s="17"/>
      <c r="M37226" s="18"/>
    </row>
    <row r="37227" spans="1:13" x14ac:dyDescent="0.25">
      <c r="A37227"/>
      <c r="B37227"/>
      <c r="C37227" s="3"/>
      <c r="D37227" s="3"/>
      <c r="J37227" s="17"/>
      <c r="K37227" s="18"/>
      <c r="L37227" s="17"/>
      <c r="M37227" s="18"/>
    </row>
    <row r="37228" spans="1:13" x14ac:dyDescent="0.25">
      <c r="A37228"/>
      <c r="B37228"/>
      <c r="C37228" s="3"/>
      <c r="D37228" s="3"/>
      <c r="J37228" s="17"/>
      <c r="K37228" s="18"/>
      <c r="L37228" s="17"/>
      <c r="M37228" s="18"/>
    </row>
    <row r="37229" spans="1:13" x14ac:dyDescent="0.25">
      <c r="A37229"/>
      <c r="B37229"/>
      <c r="C37229" s="3"/>
      <c r="D37229" s="3"/>
      <c r="J37229" s="17"/>
      <c r="K37229" s="18"/>
      <c r="L37229" s="17"/>
      <c r="M37229" s="18"/>
    </row>
    <row r="37230" spans="1:13" x14ac:dyDescent="0.25">
      <c r="A37230"/>
      <c r="B37230"/>
      <c r="C37230" s="3"/>
      <c r="D37230" s="3"/>
      <c r="J37230" s="17"/>
      <c r="K37230" s="18"/>
      <c r="L37230" s="17"/>
      <c r="M37230" s="18"/>
    </row>
    <row r="37231" spans="1:13" x14ac:dyDescent="0.25">
      <c r="A37231"/>
      <c r="B37231"/>
      <c r="C37231" s="3"/>
      <c r="D37231" s="3"/>
      <c r="J37231" s="17"/>
      <c r="K37231" s="18"/>
      <c r="L37231" s="17"/>
      <c r="M37231" s="18"/>
    </row>
    <row r="37232" spans="1:13" x14ac:dyDescent="0.25">
      <c r="A37232"/>
      <c r="B37232"/>
      <c r="C37232" s="3"/>
      <c r="D37232" s="3"/>
      <c r="J37232" s="17"/>
      <c r="K37232" s="18"/>
      <c r="L37232" s="17"/>
      <c r="M37232" s="18"/>
    </row>
    <row r="37233" spans="1:13" x14ac:dyDescent="0.25">
      <c r="A37233"/>
      <c r="B37233"/>
      <c r="C37233" s="3"/>
      <c r="D37233" s="3"/>
      <c r="J37233" s="17"/>
      <c r="K37233" s="18"/>
      <c r="L37233" s="17"/>
      <c r="M37233" s="18"/>
    </row>
    <row r="37234" spans="1:13" x14ac:dyDescent="0.25">
      <c r="A37234"/>
      <c r="B37234"/>
      <c r="C37234" s="3"/>
      <c r="D37234" s="3"/>
      <c r="J37234" s="17"/>
      <c r="K37234" s="18"/>
      <c r="L37234" s="17"/>
      <c r="M37234" s="18"/>
    </row>
    <row r="37235" spans="1:13" x14ac:dyDescent="0.25">
      <c r="A37235"/>
      <c r="B37235"/>
      <c r="C37235" s="3"/>
      <c r="D37235" s="3"/>
      <c r="J37235" s="17"/>
      <c r="K37235" s="18"/>
      <c r="L37235" s="17"/>
      <c r="M37235" s="18"/>
    </row>
    <row r="37236" spans="1:13" x14ac:dyDescent="0.25">
      <c r="A37236"/>
      <c r="B37236"/>
      <c r="C37236" s="3"/>
      <c r="D37236" s="3"/>
      <c r="J37236" s="17"/>
      <c r="K37236" s="18"/>
      <c r="L37236" s="17"/>
      <c r="M37236" s="18"/>
    </row>
    <row r="37237" spans="1:13" x14ac:dyDescent="0.25">
      <c r="A37237"/>
      <c r="B37237"/>
      <c r="C37237" s="3"/>
      <c r="D37237" s="3"/>
      <c r="J37237" s="17"/>
      <c r="K37237" s="18"/>
      <c r="L37237" s="17"/>
      <c r="M37237" s="18"/>
    </row>
    <row r="37238" spans="1:13" x14ac:dyDescent="0.25">
      <c r="A37238"/>
      <c r="B37238"/>
      <c r="C37238" s="3"/>
      <c r="D37238" s="3"/>
      <c r="J37238" s="17"/>
      <c r="K37238" s="18"/>
      <c r="L37238" s="17"/>
      <c r="M37238" s="18"/>
    </row>
    <row r="37239" spans="1:13" x14ac:dyDescent="0.25">
      <c r="A37239"/>
      <c r="B37239"/>
      <c r="C37239" s="3"/>
      <c r="D37239" s="3"/>
      <c r="J37239" s="17"/>
      <c r="K37239" s="18"/>
      <c r="L37239" s="17"/>
      <c r="M37239" s="18"/>
    </row>
    <row r="37240" spans="1:13" x14ac:dyDescent="0.25">
      <c r="A37240"/>
      <c r="B37240"/>
      <c r="C37240" s="3"/>
      <c r="D37240" s="3"/>
      <c r="J37240" s="17"/>
      <c r="K37240" s="18"/>
      <c r="L37240" s="17"/>
      <c r="M37240" s="18"/>
    </row>
    <row r="37241" spans="1:13" x14ac:dyDescent="0.25">
      <c r="A37241"/>
      <c r="B37241"/>
      <c r="C37241" s="3"/>
      <c r="D37241" s="3"/>
      <c r="J37241" s="17"/>
      <c r="K37241" s="18"/>
      <c r="L37241" s="17"/>
      <c r="M37241" s="18"/>
    </row>
    <row r="37242" spans="1:13" x14ac:dyDescent="0.25">
      <c r="A37242"/>
      <c r="B37242"/>
      <c r="C37242" s="3"/>
      <c r="D37242" s="3"/>
      <c r="J37242" s="17"/>
      <c r="K37242" s="18"/>
      <c r="L37242" s="17"/>
      <c r="M37242" s="18"/>
    </row>
    <row r="37243" spans="1:13" x14ac:dyDescent="0.25">
      <c r="A37243"/>
      <c r="B37243"/>
      <c r="C37243" s="3"/>
      <c r="D37243" s="3"/>
      <c r="J37243" s="17"/>
      <c r="K37243" s="18"/>
      <c r="L37243" s="17"/>
      <c r="M37243" s="18"/>
    </row>
    <row r="37244" spans="1:13" x14ac:dyDescent="0.25">
      <c r="A37244"/>
      <c r="B37244"/>
      <c r="C37244" s="3"/>
      <c r="D37244" s="3"/>
      <c r="J37244" s="17"/>
      <c r="K37244" s="18"/>
      <c r="L37244" s="17"/>
      <c r="M37244" s="18"/>
    </row>
    <row r="37245" spans="1:13" x14ac:dyDescent="0.25">
      <c r="A37245"/>
      <c r="B37245"/>
      <c r="C37245" s="3"/>
      <c r="D37245" s="3"/>
      <c r="J37245" s="17"/>
      <c r="K37245" s="18"/>
      <c r="L37245" s="17"/>
      <c r="M37245" s="18"/>
    </row>
    <row r="37246" spans="1:13" x14ac:dyDescent="0.25">
      <c r="A37246"/>
      <c r="B37246"/>
      <c r="C37246" s="3"/>
      <c r="D37246" s="3"/>
      <c r="J37246" s="17"/>
      <c r="K37246" s="18"/>
      <c r="L37246" s="17"/>
      <c r="M37246" s="18"/>
    </row>
    <row r="37247" spans="1:13" x14ac:dyDescent="0.25">
      <c r="A37247"/>
      <c r="B37247"/>
      <c r="C37247" s="3"/>
      <c r="D37247" s="3"/>
      <c r="J37247" s="17"/>
      <c r="K37247" s="18"/>
      <c r="L37247" s="17"/>
      <c r="M37247" s="18"/>
    </row>
    <row r="37248" spans="1:13" x14ac:dyDescent="0.25">
      <c r="A37248"/>
      <c r="B37248"/>
      <c r="C37248" s="3"/>
      <c r="D37248" s="3"/>
      <c r="J37248" s="17"/>
      <c r="K37248" s="18"/>
      <c r="L37248" s="17"/>
      <c r="M37248" s="18"/>
    </row>
    <row r="37249" spans="1:13" x14ac:dyDescent="0.25">
      <c r="A37249"/>
      <c r="B37249"/>
      <c r="C37249" s="3"/>
      <c r="D37249" s="3"/>
      <c r="J37249" s="17"/>
      <c r="K37249" s="18"/>
      <c r="L37249" s="17"/>
      <c r="M37249" s="18"/>
    </row>
    <row r="37250" spans="1:13" x14ac:dyDescent="0.25">
      <c r="A37250"/>
      <c r="B37250"/>
      <c r="C37250" s="3"/>
      <c r="D37250" s="3"/>
      <c r="J37250" s="17"/>
      <c r="K37250" s="18"/>
      <c r="L37250" s="17"/>
      <c r="M37250" s="18"/>
    </row>
    <row r="37251" spans="1:13" x14ac:dyDescent="0.25">
      <c r="A37251"/>
      <c r="B37251"/>
      <c r="C37251" s="3"/>
      <c r="D37251" s="3"/>
      <c r="J37251" s="17"/>
      <c r="K37251" s="18"/>
      <c r="L37251" s="17"/>
      <c r="M37251" s="18"/>
    </row>
    <row r="37252" spans="1:13" x14ac:dyDescent="0.25">
      <c r="A37252"/>
      <c r="B37252"/>
      <c r="C37252" s="3"/>
      <c r="D37252" s="3"/>
      <c r="J37252" s="17"/>
      <c r="K37252" s="18"/>
      <c r="L37252" s="17"/>
      <c r="M37252" s="18"/>
    </row>
    <row r="37253" spans="1:13" x14ac:dyDescent="0.25">
      <c r="A37253"/>
      <c r="B37253"/>
      <c r="C37253" s="3"/>
      <c r="D37253" s="3"/>
      <c r="J37253" s="17"/>
      <c r="K37253" s="18"/>
      <c r="L37253" s="17"/>
      <c r="M37253" s="18"/>
    </row>
    <row r="37254" spans="1:13" x14ac:dyDescent="0.25">
      <c r="A37254"/>
      <c r="B37254"/>
      <c r="C37254" s="3"/>
      <c r="D37254" s="3"/>
      <c r="J37254" s="17"/>
      <c r="K37254" s="18"/>
      <c r="L37254" s="17"/>
      <c r="M37254" s="18"/>
    </row>
    <row r="37255" spans="1:13" x14ac:dyDescent="0.25">
      <c r="A37255"/>
      <c r="B37255"/>
      <c r="C37255" s="3"/>
      <c r="D37255" s="3"/>
      <c r="J37255" s="17"/>
      <c r="K37255" s="18"/>
      <c r="L37255" s="17"/>
      <c r="M37255" s="18"/>
    </row>
    <row r="37256" spans="1:13" x14ac:dyDescent="0.25">
      <c r="A37256"/>
      <c r="B37256"/>
      <c r="C37256" s="3"/>
      <c r="D37256" s="3"/>
      <c r="J37256" s="17"/>
      <c r="K37256" s="18"/>
      <c r="L37256" s="17"/>
      <c r="M37256" s="18"/>
    </row>
    <row r="37257" spans="1:13" x14ac:dyDescent="0.25">
      <c r="A37257"/>
      <c r="B37257"/>
      <c r="C37257" s="3"/>
      <c r="D37257" s="3"/>
      <c r="J37257" s="17"/>
      <c r="K37257" s="18"/>
      <c r="L37257" s="17"/>
      <c r="M37257" s="18"/>
    </row>
    <row r="37258" spans="1:13" x14ac:dyDescent="0.25">
      <c r="A37258"/>
      <c r="B37258"/>
      <c r="C37258" s="3"/>
      <c r="D37258" s="3"/>
      <c r="J37258" s="17"/>
      <c r="K37258" s="18"/>
      <c r="L37258" s="17"/>
      <c r="M37258" s="18"/>
    </row>
    <row r="37259" spans="1:13" x14ac:dyDescent="0.25">
      <c r="A37259"/>
      <c r="B37259"/>
      <c r="C37259" s="3"/>
      <c r="D37259" s="3"/>
      <c r="J37259" s="17"/>
      <c r="K37259" s="18"/>
      <c r="L37259" s="17"/>
      <c r="M37259" s="18"/>
    </row>
    <row r="37260" spans="1:13" x14ac:dyDescent="0.25">
      <c r="A37260"/>
      <c r="B37260"/>
      <c r="C37260" s="3"/>
      <c r="D37260" s="3"/>
      <c r="J37260" s="17"/>
      <c r="K37260" s="18"/>
      <c r="L37260" s="17"/>
      <c r="M37260" s="18"/>
    </row>
    <row r="37261" spans="1:13" x14ac:dyDescent="0.25">
      <c r="A37261"/>
      <c r="B37261"/>
      <c r="C37261" s="3"/>
      <c r="D37261" s="3"/>
      <c r="J37261" s="17"/>
      <c r="K37261" s="18"/>
      <c r="L37261" s="17"/>
      <c r="M37261" s="18"/>
    </row>
    <row r="37262" spans="1:13" x14ac:dyDescent="0.25">
      <c r="A37262"/>
      <c r="B37262"/>
      <c r="C37262" s="3"/>
      <c r="D37262" s="3"/>
      <c r="J37262" s="17"/>
      <c r="K37262" s="18"/>
      <c r="L37262" s="17"/>
      <c r="M37262" s="18"/>
    </row>
    <row r="37263" spans="1:13" x14ac:dyDescent="0.25">
      <c r="A37263"/>
      <c r="B37263"/>
      <c r="C37263" s="3"/>
      <c r="D37263" s="3"/>
      <c r="J37263" s="17"/>
      <c r="K37263" s="18"/>
      <c r="L37263" s="17"/>
      <c r="M37263" s="18"/>
    </row>
    <row r="37264" spans="1:13" x14ac:dyDescent="0.25">
      <c r="A37264"/>
      <c r="B37264"/>
      <c r="C37264" s="3"/>
      <c r="D37264" s="3"/>
      <c r="J37264" s="17"/>
      <c r="K37264" s="18"/>
      <c r="L37264" s="17"/>
      <c r="M37264" s="18"/>
    </row>
    <row r="37265" spans="1:13" x14ac:dyDescent="0.25">
      <c r="A37265"/>
      <c r="B37265"/>
      <c r="C37265" s="3"/>
      <c r="D37265" s="3"/>
      <c r="J37265" s="17"/>
      <c r="K37265" s="18"/>
      <c r="L37265" s="17"/>
      <c r="M37265" s="18"/>
    </row>
    <row r="37266" spans="1:13" x14ac:dyDescent="0.25">
      <c r="A37266"/>
      <c r="B37266"/>
      <c r="C37266" s="3"/>
      <c r="D37266" s="3"/>
      <c r="J37266" s="17"/>
      <c r="K37266" s="18"/>
      <c r="L37266" s="17"/>
      <c r="M37266" s="18"/>
    </row>
    <row r="37267" spans="1:13" x14ac:dyDescent="0.25">
      <c r="A37267"/>
      <c r="B37267"/>
      <c r="C37267" s="3"/>
      <c r="D37267" s="3"/>
      <c r="J37267" s="17"/>
      <c r="K37267" s="18"/>
      <c r="L37267" s="17"/>
      <c r="M37267" s="18"/>
    </row>
    <row r="37268" spans="1:13" x14ac:dyDescent="0.25">
      <c r="A37268"/>
      <c r="B37268"/>
      <c r="C37268" s="3"/>
      <c r="D37268" s="3"/>
      <c r="J37268" s="17"/>
      <c r="K37268" s="18"/>
      <c r="L37268" s="17"/>
      <c r="M37268" s="18"/>
    </row>
    <row r="37269" spans="1:13" x14ac:dyDescent="0.25">
      <c r="A37269"/>
      <c r="B37269"/>
      <c r="C37269" s="3"/>
      <c r="D37269" s="3"/>
      <c r="J37269" s="17"/>
      <c r="K37269" s="18"/>
      <c r="L37269" s="17"/>
      <c r="M37269" s="18"/>
    </row>
    <row r="37270" spans="1:13" x14ac:dyDescent="0.25">
      <c r="A37270"/>
      <c r="B37270"/>
      <c r="C37270" s="3"/>
      <c r="D37270" s="3"/>
      <c r="J37270" s="17"/>
      <c r="K37270" s="18"/>
      <c r="L37270" s="17"/>
      <c r="M37270" s="18"/>
    </row>
    <row r="37271" spans="1:13" x14ac:dyDescent="0.25">
      <c r="A37271"/>
      <c r="B37271"/>
      <c r="C37271" s="3"/>
      <c r="D37271" s="3"/>
      <c r="J37271" s="17"/>
      <c r="K37271" s="18"/>
      <c r="L37271" s="17"/>
      <c r="M37271" s="18"/>
    </row>
    <row r="37272" spans="1:13" x14ac:dyDescent="0.25">
      <c r="A37272"/>
      <c r="B37272"/>
      <c r="C37272" s="3"/>
      <c r="D37272" s="3"/>
      <c r="J37272" s="17"/>
      <c r="K37272" s="18"/>
      <c r="L37272" s="17"/>
      <c r="M37272" s="18"/>
    </row>
    <row r="37273" spans="1:13" x14ac:dyDescent="0.25">
      <c r="A37273"/>
      <c r="B37273"/>
      <c r="C37273" s="3"/>
      <c r="D37273" s="3"/>
      <c r="J37273" s="17"/>
      <c r="K37273" s="18"/>
      <c r="L37273" s="17"/>
      <c r="M37273" s="18"/>
    </row>
    <row r="37274" spans="1:13" x14ac:dyDescent="0.25">
      <c r="A37274"/>
      <c r="B37274"/>
      <c r="C37274" s="3"/>
      <c r="D37274" s="3"/>
      <c r="J37274" s="17"/>
      <c r="K37274" s="18"/>
      <c r="L37274" s="17"/>
      <c r="M37274" s="18"/>
    </row>
    <row r="37275" spans="1:13" x14ac:dyDescent="0.25">
      <c r="A37275"/>
      <c r="B37275"/>
      <c r="C37275" s="3"/>
      <c r="D37275" s="3"/>
      <c r="J37275" s="17"/>
      <c r="K37275" s="18"/>
      <c r="L37275" s="17"/>
      <c r="M37275" s="18"/>
    </row>
    <row r="37276" spans="1:13" x14ac:dyDescent="0.25">
      <c r="A37276"/>
      <c r="B37276"/>
      <c r="C37276" s="3"/>
      <c r="D37276" s="3"/>
      <c r="J37276" s="17"/>
      <c r="K37276" s="18"/>
      <c r="L37276" s="17"/>
      <c r="M37276" s="18"/>
    </row>
    <row r="37277" spans="1:13" x14ac:dyDescent="0.25">
      <c r="A37277"/>
      <c r="B37277"/>
      <c r="C37277" s="3"/>
      <c r="D37277" s="3"/>
      <c r="J37277" s="17"/>
      <c r="K37277" s="18"/>
      <c r="L37277" s="17"/>
      <c r="M37277" s="18"/>
    </row>
    <row r="37278" spans="1:13" x14ac:dyDescent="0.25">
      <c r="A37278"/>
      <c r="B37278"/>
      <c r="C37278" s="3"/>
      <c r="D37278" s="3"/>
      <c r="J37278" s="17"/>
      <c r="K37278" s="18"/>
      <c r="L37278" s="17"/>
      <c r="M37278" s="18"/>
    </row>
    <row r="37279" spans="1:13" x14ac:dyDescent="0.25">
      <c r="A37279"/>
      <c r="B37279"/>
      <c r="C37279" s="3"/>
      <c r="D37279" s="3"/>
      <c r="J37279" s="17"/>
      <c r="K37279" s="18"/>
      <c r="L37279" s="17"/>
      <c r="M37279" s="18"/>
    </row>
    <row r="37280" spans="1:13" x14ac:dyDescent="0.25">
      <c r="A37280"/>
      <c r="B37280"/>
      <c r="C37280" s="3"/>
      <c r="D37280" s="3"/>
      <c r="J37280" s="17"/>
      <c r="K37280" s="18"/>
      <c r="L37280" s="17"/>
      <c r="M37280" s="18"/>
    </row>
    <row r="37281" spans="1:13" x14ac:dyDescent="0.25">
      <c r="A37281"/>
      <c r="B37281"/>
      <c r="C37281" s="3"/>
      <c r="D37281" s="3"/>
      <c r="J37281" s="17"/>
      <c r="K37281" s="18"/>
      <c r="L37281" s="17"/>
      <c r="M37281" s="18"/>
    </row>
    <row r="37282" spans="1:13" x14ac:dyDescent="0.25">
      <c r="A37282"/>
      <c r="B37282"/>
      <c r="C37282" s="3"/>
      <c r="D37282" s="3"/>
      <c r="J37282" s="17"/>
      <c r="K37282" s="18"/>
      <c r="L37282" s="17"/>
      <c r="M37282" s="18"/>
    </row>
    <row r="37283" spans="1:13" x14ac:dyDescent="0.25">
      <c r="A37283"/>
      <c r="B37283"/>
      <c r="C37283" s="3"/>
      <c r="D37283" s="3"/>
      <c r="J37283" s="17"/>
      <c r="K37283" s="18"/>
      <c r="L37283" s="17"/>
      <c r="M37283" s="18"/>
    </row>
    <row r="37284" spans="1:13" x14ac:dyDescent="0.25">
      <c r="A37284"/>
      <c r="B37284"/>
      <c r="C37284" s="3"/>
      <c r="D37284" s="3"/>
      <c r="J37284" s="17"/>
      <c r="K37284" s="18"/>
      <c r="L37284" s="17"/>
      <c r="M37284" s="18"/>
    </row>
    <row r="37285" spans="1:13" x14ac:dyDescent="0.25">
      <c r="A37285"/>
      <c r="B37285"/>
      <c r="C37285" s="3"/>
      <c r="D37285" s="3"/>
      <c r="J37285" s="17"/>
      <c r="K37285" s="18"/>
      <c r="L37285" s="17"/>
      <c r="M37285" s="18"/>
    </row>
    <row r="37286" spans="1:13" x14ac:dyDescent="0.25">
      <c r="A37286"/>
      <c r="B37286"/>
      <c r="C37286" s="3"/>
      <c r="D37286" s="3"/>
      <c r="J37286" s="17"/>
      <c r="K37286" s="18"/>
      <c r="L37286" s="17"/>
      <c r="M37286" s="18"/>
    </row>
    <row r="37287" spans="1:13" x14ac:dyDescent="0.25">
      <c r="A37287"/>
      <c r="B37287"/>
      <c r="C37287" s="3"/>
      <c r="D37287" s="3"/>
      <c r="J37287" s="17"/>
      <c r="K37287" s="18"/>
      <c r="L37287" s="17"/>
      <c r="M37287" s="18"/>
    </row>
    <row r="37288" spans="1:13" x14ac:dyDescent="0.25">
      <c r="A37288"/>
      <c r="B37288"/>
      <c r="C37288" s="3"/>
      <c r="D37288" s="3"/>
      <c r="J37288" s="17"/>
      <c r="K37288" s="18"/>
      <c r="L37288" s="17"/>
      <c r="M37288" s="18"/>
    </row>
    <row r="37289" spans="1:13" x14ac:dyDescent="0.25">
      <c r="A37289"/>
      <c r="B37289"/>
      <c r="C37289" s="3"/>
      <c r="D37289" s="3"/>
      <c r="J37289" s="17"/>
      <c r="K37289" s="18"/>
      <c r="L37289" s="17"/>
      <c r="M37289" s="18"/>
    </row>
    <row r="37290" spans="1:13" x14ac:dyDescent="0.25">
      <c r="A37290"/>
      <c r="B37290"/>
      <c r="C37290" s="3"/>
      <c r="D37290" s="3"/>
      <c r="J37290" s="17"/>
      <c r="K37290" s="18"/>
      <c r="L37290" s="17"/>
      <c r="M37290" s="18"/>
    </row>
    <row r="37291" spans="1:13" x14ac:dyDescent="0.25">
      <c r="A37291"/>
      <c r="B37291"/>
      <c r="C37291" s="3"/>
      <c r="D37291" s="3"/>
      <c r="J37291" s="17"/>
      <c r="K37291" s="18"/>
      <c r="L37291" s="17"/>
      <c r="M37291" s="18"/>
    </row>
    <row r="37292" spans="1:13" x14ac:dyDescent="0.25">
      <c r="A37292"/>
      <c r="B37292"/>
      <c r="C37292" s="3"/>
      <c r="D37292" s="3"/>
      <c r="J37292" s="17"/>
      <c r="K37292" s="18"/>
      <c r="L37292" s="17"/>
      <c r="M37292" s="18"/>
    </row>
    <row r="37293" spans="1:13" x14ac:dyDescent="0.25">
      <c r="A37293"/>
      <c r="B37293"/>
      <c r="C37293" s="3"/>
      <c r="D37293" s="3"/>
      <c r="J37293" s="17"/>
      <c r="K37293" s="18"/>
      <c r="L37293" s="17"/>
      <c r="M37293" s="18"/>
    </row>
    <row r="37294" spans="1:13" x14ac:dyDescent="0.25">
      <c r="A37294"/>
      <c r="B37294"/>
      <c r="C37294" s="3"/>
      <c r="D37294" s="3"/>
      <c r="J37294" s="17"/>
      <c r="K37294" s="18"/>
      <c r="L37294" s="17"/>
      <c r="M37294" s="18"/>
    </row>
    <row r="37295" spans="1:13" x14ac:dyDescent="0.25">
      <c r="A37295"/>
      <c r="B37295"/>
      <c r="C37295" s="3"/>
      <c r="D37295" s="3"/>
      <c r="J37295" s="17"/>
      <c r="K37295" s="18"/>
      <c r="L37295" s="17"/>
      <c r="M37295" s="18"/>
    </row>
    <row r="37296" spans="1:13" x14ac:dyDescent="0.25">
      <c r="A37296"/>
      <c r="B37296"/>
      <c r="C37296" s="3"/>
      <c r="D37296" s="3"/>
      <c r="J37296" s="17"/>
      <c r="K37296" s="18"/>
      <c r="L37296" s="17"/>
      <c r="M37296" s="18"/>
    </row>
    <row r="37297" spans="1:13" x14ac:dyDescent="0.25">
      <c r="A37297"/>
      <c r="B37297"/>
      <c r="C37297" s="3"/>
      <c r="D37297" s="3"/>
      <c r="J37297" s="17"/>
      <c r="K37297" s="18"/>
      <c r="L37297" s="17"/>
      <c r="M37297" s="18"/>
    </row>
    <row r="37298" spans="1:13" x14ac:dyDescent="0.25">
      <c r="A37298"/>
      <c r="B37298"/>
      <c r="C37298" s="3"/>
      <c r="D37298" s="3"/>
      <c r="J37298" s="17"/>
      <c r="K37298" s="18"/>
      <c r="L37298" s="17"/>
      <c r="M37298" s="18"/>
    </row>
    <row r="37299" spans="1:13" x14ac:dyDescent="0.25">
      <c r="A37299"/>
      <c r="B37299"/>
      <c r="C37299" s="3"/>
      <c r="D37299" s="3"/>
      <c r="J37299" s="17"/>
      <c r="K37299" s="18"/>
      <c r="L37299" s="17"/>
      <c r="M37299" s="18"/>
    </row>
    <row r="37300" spans="1:13" x14ac:dyDescent="0.25">
      <c r="A37300"/>
      <c r="B37300"/>
      <c r="C37300" s="3"/>
      <c r="D37300" s="3"/>
      <c r="J37300" s="17"/>
      <c r="K37300" s="18"/>
      <c r="L37300" s="17"/>
      <c r="M37300" s="18"/>
    </row>
    <row r="37301" spans="1:13" x14ac:dyDescent="0.25">
      <c r="A37301"/>
      <c r="B37301"/>
      <c r="C37301" s="3"/>
      <c r="D37301" s="3"/>
      <c r="J37301" s="17"/>
      <c r="K37301" s="18"/>
      <c r="L37301" s="17"/>
      <c r="M37301" s="18"/>
    </row>
    <row r="37302" spans="1:13" x14ac:dyDescent="0.25">
      <c r="A37302"/>
      <c r="B37302"/>
      <c r="C37302" s="3"/>
      <c r="D37302" s="3"/>
      <c r="J37302" s="17"/>
      <c r="K37302" s="18"/>
      <c r="L37302" s="17"/>
      <c r="M37302" s="18"/>
    </row>
    <row r="37303" spans="1:13" x14ac:dyDescent="0.25">
      <c r="A37303"/>
      <c r="B37303"/>
      <c r="C37303" s="3"/>
      <c r="D37303" s="3"/>
      <c r="J37303" s="17"/>
      <c r="K37303" s="18"/>
      <c r="L37303" s="17"/>
      <c r="M37303" s="18"/>
    </row>
    <row r="37304" spans="1:13" x14ac:dyDescent="0.25">
      <c r="A37304"/>
      <c r="B37304"/>
      <c r="C37304" s="3"/>
      <c r="D37304" s="3"/>
      <c r="J37304" s="17"/>
      <c r="K37304" s="18"/>
      <c r="L37304" s="17"/>
      <c r="M37304" s="18"/>
    </row>
    <row r="37305" spans="1:13" x14ac:dyDescent="0.25">
      <c r="A37305"/>
      <c r="B37305"/>
      <c r="C37305" s="3"/>
      <c r="D37305" s="3"/>
      <c r="J37305" s="17"/>
      <c r="K37305" s="18"/>
      <c r="L37305" s="17"/>
      <c r="M37305" s="18"/>
    </row>
    <row r="37306" spans="1:13" x14ac:dyDescent="0.25">
      <c r="A37306"/>
      <c r="B37306"/>
      <c r="C37306" s="3"/>
      <c r="D37306" s="3"/>
      <c r="J37306" s="17"/>
      <c r="K37306" s="18"/>
      <c r="L37306" s="17"/>
      <c r="M37306" s="18"/>
    </row>
    <row r="37307" spans="1:13" x14ac:dyDescent="0.25">
      <c r="A37307"/>
      <c r="B37307"/>
      <c r="C37307" s="3"/>
      <c r="D37307" s="3"/>
      <c r="J37307" s="17"/>
      <c r="K37307" s="18"/>
      <c r="L37307" s="17"/>
      <c r="M37307" s="18"/>
    </row>
    <row r="37308" spans="1:13" x14ac:dyDescent="0.25">
      <c r="A37308"/>
      <c r="B37308"/>
      <c r="C37308" s="3"/>
      <c r="D37308" s="3"/>
      <c r="J37308" s="17"/>
      <c r="K37308" s="18"/>
      <c r="L37308" s="17"/>
      <c r="M37308" s="18"/>
    </row>
    <row r="37309" spans="1:13" x14ac:dyDescent="0.25">
      <c r="A37309"/>
      <c r="B37309"/>
      <c r="C37309" s="3"/>
      <c r="D37309" s="3"/>
      <c r="J37309" s="17"/>
      <c r="K37309" s="18"/>
      <c r="L37309" s="17"/>
      <c r="M37309" s="18"/>
    </row>
    <row r="37310" spans="1:13" x14ac:dyDescent="0.25">
      <c r="A37310"/>
      <c r="B37310"/>
      <c r="C37310" s="3"/>
      <c r="D37310" s="3"/>
      <c r="J37310" s="17"/>
      <c r="K37310" s="18"/>
      <c r="L37310" s="17"/>
      <c r="M37310" s="18"/>
    </row>
    <row r="37311" spans="1:13" x14ac:dyDescent="0.25">
      <c r="A37311"/>
      <c r="B37311"/>
      <c r="C37311" s="3"/>
      <c r="D37311" s="3"/>
      <c r="J37311" s="17"/>
      <c r="K37311" s="18"/>
      <c r="L37311" s="17"/>
      <c r="M37311" s="18"/>
    </row>
    <row r="37312" spans="1:13" x14ac:dyDescent="0.25">
      <c r="A37312"/>
      <c r="B37312"/>
      <c r="C37312" s="3"/>
      <c r="D37312" s="3"/>
      <c r="J37312" s="17"/>
      <c r="K37312" s="18"/>
      <c r="L37312" s="17"/>
      <c r="M37312" s="18"/>
    </row>
    <row r="37313" spans="1:13" x14ac:dyDescent="0.25">
      <c r="A37313"/>
      <c r="B37313"/>
      <c r="C37313" s="3"/>
      <c r="D37313" s="3"/>
      <c r="J37313" s="17"/>
      <c r="K37313" s="18"/>
      <c r="L37313" s="17"/>
      <c r="M37313" s="18"/>
    </row>
    <row r="37314" spans="1:13" x14ac:dyDescent="0.25">
      <c r="A37314"/>
      <c r="B37314"/>
      <c r="C37314" s="3"/>
      <c r="D37314" s="3"/>
      <c r="J37314" s="17"/>
      <c r="K37314" s="18"/>
      <c r="L37314" s="17"/>
      <c r="M37314" s="18"/>
    </row>
    <row r="37315" spans="1:13" x14ac:dyDescent="0.25">
      <c r="A37315"/>
      <c r="B37315"/>
      <c r="C37315" s="3"/>
      <c r="D37315" s="3"/>
      <c r="J37315" s="17"/>
      <c r="K37315" s="18"/>
      <c r="L37315" s="17"/>
      <c r="M37315" s="18"/>
    </row>
    <row r="37316" spans="1:13" x14ac:dyDescent="0.25">
      <c r="A37316"/>
      <c r="B37316"/>
      <c r="C37316" s="3"/>
      <c r="D37316" s="3"/>
      <c r="J37316" s="17"/>
      <c r="K37316" s="18"/>
      <c r="L37316" s="17"/>
      <c r="M37316" s="18"/>
    </row>
    <row r="37317" spans="1:13" x14ac:dyDescent="0.25">
      <c r="A37317"/>
      <c r="B37317"/>
      <c r="C37317" s="3"/>
      <c r="D37317" s="3"/>
      <c r="J37317" s="17"/>
      <c r="K37317" s="18"/>
      <c r="L37317" s="17"/>
      <c r="M37317" s="18"/>
    </row>
    <row r="37318" spans="1:13" x14ac:dyDescent="0.25">
      <c r="A37318"/>
      <c r="B37318"/>
      <c r="C37318" s="3"/>
      <c r="D37318" s="3"/>
      <c r="J37318" s="17"/>
      <c r="K37318" s="18"/>
      <c r="L37318" s="17"/>
      <c r="M37318" s="18"/>
    </row>
    <row r="37319" spans="1:13" x14ac:dyDescent="0.25">
      <c r="A37319"/>
      <c r="B37319"/>
      <c r="C37319" s="3"/>
      <c r="D37319" s="3"/>
      <c r="J37319" s="17"/>
      <c r="K37319" s="18"/>
      <c r="L37319" s="17"/>
      <c r="M37319" s="18"/>
    </row>
    <row r="37320" spans="1:13" x14ac:dyDescent="0.25">
      <c r="A37320"/>
      <c r="B37320"/>
      <c r="C37320" s="3"/>
      <c r="D37320" s="3"/>
      <c r="J37320" s="17"/>
      <c r="K37320" s="18"/>
      <c r="L37320" s="17"/>
      <c r="M37320" s="18"/>
    </row>
    <row r="37321" spans="1:13" x14ac:dyDescent="0.25">
      <c r="A37321"/>
      <c r="B37321"/>
      <c r="C37321" s="3"/>
      <c r="D37321" s="3"/>
      <c r="J37321" s="17"/>
      <c r="K37321" s="18"/>
      <c r="L37321" s="17"/>
      <c r="M37321" s="18"/>
    </row>
    <row r="37322" spans="1:13" x14ac:dyDescent="0.25">
      <c r="A37322"/>
      <c r="B37322"/>
      <c r="C37322" s="3"/>
      <c r="D37322" s="3"/>
      <c r="J37322" s="17"/>
      <c r="K37322" s="18"/>
      <c r="L37322" s="17"/>
      <c r="M37322" s="18"/>
    </row>
    <row r="37323" spans="1:13" x14ac:dyDescent="0.25">
      <c r="A37323"/>
      <c r="B37323"/>
      <c r="C37323" s="3"/>
      <c r="D37323" s="3"/>
      <c r="J37323" s="17"/>
      <c r="K37323" s="18"/>
      <c r="L37323" s="17"/>
      <c r="M37323" s="18"/>
    </row>
    <row r="37324" spans="1:13" x14ac:dyDescent="0.25">
      <c r="A37324"/>
      <c r="B37324"/>
      <c r="C37324" s="3"/>
      <c r="D37324" s="3"/>
      <c r="J37324" s="17"/>
      <c r="K37324" s="18"/>
      <c r="L37324" s="17"/>
      <c r="M37324" s="18"/>
    </row>
    <row r="37325" spans="1:13" x14ac:dyDescent="0.25">
      <c r="A37325"/>
      <c r="B37325"/>
      <c r="C37325" s="3"/>
      <c r="D37325" s="3"/>
      <c r="J37325" s="17"/>
      <c r="K37325" s="18"/>
      <c r="L37325" s="17"/>
      <c r="M37325" s="18"/>
    </row>
    <row r="37326" spans="1:13" x14ac:dyDescent="0.25">
      <c r="A37326"/>
      <c r="B37326"/>
      <c r="C37326" s="3"/>
      <c r="D37326" s="3"/>
      <c r="J37326" s="17"/>
      <c r="K37326" s="18"/>
      <c r="L37326" s="17"/>
      <c r="M37326" s="18"/>
    </row>
    <row r="37327" spans="1:13" x14ac:dyDescent="0.25">
      <c r="A37327"/>
      <c r="B37327"/>
      <c r="C37327" s="3"/>
      <c r="D37327" s="3"/>
      <c r="J37327" s="17"/>
      <c r="K37327" s="18"/>
      <c r="L37327" s="17"/>
      <c r="M37327" s="18"/>
    </row>
    <row r="37328" spans="1:13" x14ac:dyDescent="0.25">
      <c r="A37328"/>
      <c r="B37328"/>
      <c r="C37328" s="3"/>
      <c r="D37328" s="3"/>
      <c r="J37328" s="17"/>
      <c r="K37328" s="18"/>
      <c r="L37328" s="17"/>
      <c r="M37328" s="18"/>
    </row>
    <row r="37329" spans="1:13" x14ac:dyDescent="0.25">
      <c r="A37329"/>
      <c r="B37329"/>
      <c r="C37329" s="3"/>
      <c r="D37329" s="3"/>
      <c r="J37329" s="17"/>
      <c r="K37329" s="18"/>
      <c r="L37329" s="17"/>
      <c r="M37329" s="18"/>
    </row>
    <row r="37330" spans="1:13" x14ac:dyDescent="0.25">
      <c r="A37330"/>
      <c r="B37330"/>
      <c r="C37330" s="3"/>
      <c r="D37330" s="3"/>
      <c r="J37330" s="17"/>
      <c r="K37330" s="18"/>
      <c r="L37330" s="17"/>
      <c r="M37330" s="18"/>
    </row>
    <row r="37331" spans="1:13" x14ac:dyDescent="0.25">
      <c r="A37331"/>
      <c r="B37331"/>
      <c r="C37331" s="3"/>
      <c r="D37331" s="3"/>
      <c r="J37331" s="17"/>
      <c r="K37331" s="18"/>
      <c r="L37331" s="17"/>
      <c r="M37331" s="18"/>
    </row>
    <row r="37332" spans="1:13" x14ac:dyDescent="0.25">
      <c r="A37332"/>
      <c r="B37332"/>
      <c r="C37332" s="3"/>
      <c r="D37332" s="3"/>
      <c r="J37332" s="17"/>
      <c r="K37332" s="18"/>
      <c r="L37332" s="17"/>
      <c r="M37332" s="18"/>
    </row>
    <row r="37333" spans="1:13" x14ac:dyDescent="0.25">
      <c r="A37333"/>
      <c r="B37333"/>
      <c r="C37333" s="3"/>
      <c r="D37333" s="3"/>
      <c r="J37333" s="17"/>
      <c r="K37333" s="18"/>
      <c r="L37333" s="17"/>
      <c r="M37333" s="18"/>
    </row>
    <row r="37334" spans="1:13" x14ac:dyDescent="0.25">
      <c r="A37334"/>
      <c r="B37334"/>
      <c r="C37334" s="3"/>
      <c r="D37334" s="3"/>
      <c r="J37334" s="17"/>
      <c r="K37334" s="18"/>
      <c r="L37334" s="17"/>
      <c r="M37334" s="18"/>
    </row>
    <row r="37335" spans="1:13" x14ac:dyDescent="0.25">
      <c r="A37335"/>
      <c r="B37335"/>
      <c r="C37335" s="3"/>
      <c r="D37335" s="3"/>
      <c r="J37335" s="17"/>
      <c r="K37335" s="18"/>
      <c r="L37335" s="17"/>
      <c r="M37335" s="18"/>
    </row>
    <row r="37336" spans="1:13" x14ac:dyDescent="0.25">
      <c r="A37336"/>
      <c r="B37336"/>
      <c r="C37336" s="3"/>
      <c r="D37336" s="3"/>
      <c r="J37336" s="17"/>
      <c r="K37336" s="18"/>
      <c r="L37336" s="17"/>
      <c r="M37336" s="18"/>
    </row>
    <row r="37337" spans="1:13" x14ac:dyDescent="0.25">
      <c r="A37337"/>
      <c r="B37337"/>
      <c r="C37337" s="3"/>
      <c r="D37337" s="3"/>
      <c r="J37337" s="17"/>
      <c r="K37337" s="18"/>
      <c r="L37337" s="17"/>
      <c r="M37337" s="18"/>
    </row>
    <row r="37338" spans="1:13" x14ac:dyDescent="0.25">
      <c r="A37338"/>
      <c r="B37338"/>
      <c r="C37338" s="3"/>
      <c r="D37338" s="3"/>
      <c r="J37338" s="17"/>
      <c r="K37338" s="18"/>
      <c r="L37338" s="17"/>
      <c r="M37338" s="18"/>
    </row>
    <row r="37339" spans="1:13" x14ac:dyDescent="0.25">
      <c r="A37339"/>
      <c r="B37339"/>
      <c r="C37339" s="3"/>
      <c r="D37339" s="3"/>
      <c r="J37339" s="17"/>
      <c r="K37339" s="18"/>
      <c r="L37339" s="17"/>
      <c r="M37339" s="18"/>
    </row>
    <row r="37340" spans="1:13" x14ac:dyDescent="0.25">
      <c r="A37340"/>
      <c r="B37340"/>
      <c r="C37340" s="3"/>
      <c r="D37340" s="3"/>
      <c r="J37340" s="17"/>
      <c r="K37340" s="18"/>
      <c r="L37340" s="17"/>
      <c r="M37340" s="18"/>
    </row>
    <row r="37341" spans="1:13" x14ac:dyDescent="0.25">
      <c r="A37341"/>
      <c r="B37341"/>
      <c r="C37341" s="3"/>
      <c r="D37341" s="3"/>
      <c r="J37341" s="17"/>
      <c r="K37341" s="18"/>
      <c r="L37341" s="17"/>
      <c r="M37341" s="18"/>
    </row>
    <row r="37342" spans="1:13" x14ac:dyDescent="0.25">
      <c r="A37342"/>
      <c r="B37342"/>
      <c r="C37342" s="3"/>
      <c r="D37342" s="3"/>
      <c r="J37342" s="17"/>
      <c r="K37342" s="18"/>
      <c r="L37342" s="17"/>
      <c r="M37342" s="18"/>
    </row>
    <row r="37343" spans="1:13" x14ac:dyDescent="0.25">
      <c r="A37343"/>
      <c r="B37343"/>
      <c r="C37343" s="3"/>
      <c r="D37343" s="3"/>
      <c r="J37343" s="17"/>
      <c r="K37343" s="18"/>
      <c r="L37343" s="17"/>
      <c r="M37343" s="18"/>
    </row>
    <row r="37344" spans="1:13" x14ac:dyDescent="0.25">
      <c r="A37344"/>
      <c r="B37344"/>
      <c r="C37344" s="3"/>
      <c r="D37344" s="3"/>
      <c r="J37344" s="17"/>
      <c r="K37344" s="18"/>
      <c r="L37344" s="17"/>
      <c r="M37344" s="18"/>
    </row>
    <row r="37345" spans="1:13" x14ac:dyDescent="0.25">
      <c r="A37345"/>
      <c r="B37345"/>
      <c r="C37345" s="3"/>
      <c r="D37345" s="3"/>
      <c r="J37345" s="17"/>
      <c r="K37345" s="18"/>
      <c r="L37345" s="17"/>
      <c r="M37345" s="18"/>
    </row>
    <row r="37346" spans="1:13" x14ac:dyDescent="0.25">
      <c r="A37346"/>
      <c r="B37346"/>
      <c r="C37346" s="3"/>
      <c r="D37346" s="3"/>
      <c r="J37346" s="17"/>
      <c r="K37346" s="18"/>
      <c r="L37346" s="17"/>
      <c r="M37346" s="18"/>
    </row>
    <row r="37347" spans="1:13" x14ac:dyDescent="0.25">
      <c r="A37347"/>
      <c r="B37347"/>
      <c r="C37347" s="3"/>
      <c r="D37347" s="3"/>
      <c r="J37347" s="17"/>
      <c r="K37347" s="18"/>
      <c r="L37347" s="17"/>
      <c r="M37347" s="18"/>
    </row>
    <row r="37348" spans="1:13" x14ac:dyDescent="0.25">
      <c r="A37348"/>
      <c r="B37348"/>
      <c r="C37348" s="3"/>
      <c r="D37348" s="3"/>
      <c r="J37348" s="17"/>
      <c r="K37348" s="18"/>
      <c r="L37348" s="17"/>
      <c r="M37348" s="18"/>
    </row>
    <row r="37349" spans="1:13" x14ac:dyDescent="0.25">
      <c r="A37349"/>
      <c r="B37349"/>
      <c r="C37349" s="3"/>
      <c r="D37349" s="3"/>
      <c r="J37349" s="17"/>
      <c r="K37349" s="18"/>
      <c r="L37349" s="17"/>
      <c r="M37349" s="18"/>
    </row>
    <row r="37350" spans="1:13" x14ac:dyDescent="0.25">
      <c r="A37350"/>
      <c r="B37350"/>
      <c r="C37350" s="3"/>
      <c r="D37350" s="3"/>
      <c r="J37350" s="17"/>
      <c r="K37350" s="18"/>
      <c r="L37350" s="17"/>
      <c r="M37350" s="18"/>
    </row>
    <row r="37351" spans="1:13" x14ac:dyDescent="0.25">
      <c r="A37351"/>
      <c r="B37351"/>
      <c r="C37351" s="3"/>
      <c r="D37351" s="3"/>
      <c r="J37351" s="17"/>
      <c r="K37351" s="18"/>
      <c r="L37351" s="17"/>
      <c r="M37351" s="18"/>
    </row>
    <row r="37352" spans="1:13" x14ac:dyDescent="0.25">
      <c r="A37352"/>
      <c r="B37352"/>
      <c r="C37352" s="3"/>
      <c r="D37352" s="3"/>
      <c r="J37352" s="17"/>
      <c r="K37352" s="18"/>
      <c r="L37352" s="17"/>
      <c r="M37352" s="18"/>
    </row>
    <row r="37353" spans="1:13" x14ac:dyDescent="0.25">
      <c r="A37353"/>
      <c r="B37353"/>
      <c r="C37353" s="3"/>
      <c r="D37353" s="3"/>
      <c r="J37353" s="17"/>
      <c r="K37353" s="18"/>
      <c r="L37353" s="17"/>
      <c r="M37353" s="18"/>
    </row>
    <row r="37354" spans="1:13" x14ac:dyDescent="0.25">
      <c r="A37354"/>
      <c r="B37354"/>
      <c r="C37354" s="3"/>
      <c r="D37354" s="3"/>
      <c r="J37354" s="17"/>
      <c r="K37354" s="18"/>
      <c r="L37354" s="17"/>
      <c r="M37354" s="18"/>
    </row>
    <row r="37355" spans="1:13" x14ac:dyDescent="0.25">
      <c r="A37355"/>
      <c r="B37355"/>
      <c r="C37355" s="3"/>
      <c r="D37355" s="3"/>
      <c r="J37355" s="17"/>
      <c r="K37355" s="18"/>
      <c r="L37355" s="17"/>
      <c r="M37355" s="18"/>
    </row>
    <row r="37356" spans="1:13" x14ac:dyDescent="0.25">
      <c r="A37356"/>
      <c r="B37356"/>
      <c r="C37356" s="3"/>
      <c r="D37356" s="3"/>
      <c r="J37356" s="17"/>
      <c r="K37356" s="18"/>
      <c r="L37356" s="17"/>
      <c r="M37356" s="18"/>
    </row>
    <row r="37357" spans="1:13" x14ac:dyDescent="0.25">
      <c r="A37357"/>
      <c r="B37357"/>
      <c r="C37357" s="3"/>
      <c r="D37357" s="3"/>
      <c r="J37357" s="17"/>
      <c r="K37357" s="18"/>
      <c r="L37357" s="17"/>
      <c r="M37357" s="18"/>
    </row>
    <row r="37358" spans="1:13" x14ac:dyDescent="0.25">
      <c r="A37358"/>
      <c r="B37358"/>
      <c r="C37358" s="3"/>
      <c r="D37358" s="3"/>
      <c r="J37358" s="17"/>
      <c r="K37358" s="18"/>
      <c r="L37358" s="17"/>
      <c r="M37358" s="18"/>
    </row>
    <row r="37359" spans="1:13" x14ac:dyDescent="0.25">
      <c r="A37359"/>
      <c r="B37359"/>
      <c r="C37359" s="3"/>
      <c r="D37359" s="3"/>
      <c r="J37359" s="17"/>
      <c r="K37359" s="18"/>
      <c r="L37359" s="17"/>
      <c r="M37359" s="18"/>
    </row>
    <row r="37360" spans="1:13" x14ac:dyDescent="0.25">
      <c r="A37360"/>
      <c r="B37360"/>
      <c r="C37360" s="3"/>
      <c r="D37360" s="3"/>
      <c r="J37360" s="17"/>
      <c r="K37360" s="18"/>
      <c r="L37360" s="17"/>
      <c r="M37360" s="18"/>
    </row>
    <row r="37361" spans="1:13" x14ac:dyDescent="0.25">
      <c r="A37361"/>
      <c r="B37361"/>
      <c r="C37361" s="3"/>
      <c r="D37361" s="3"/>
      <c r="J37361" s="17"/>
      <c r="K37361" s="18"/>
      <c r="L37361" s="17"/>
      <c r="M37361" s="18"/>
    </row>
    <row r="37362" spans="1:13" x14ac:dyDescent="0.25">
      <c r="A37362"/>
      <c r="B37362"/>
      <c r="C37362" s="3"/>
      <c r="D37362" s="3"/>
      <c r="J37362" s="17"/>
      <c r="K37362" s="18"/>
      <c r="L37362" s="17"/>
      <c r="M37362" s="18"/>
    </row>
    <row r="37363" spans="1:13" x14ac:dyDescent="0.25">
      <c r="A37363"/>
      <c r="B37363"/>
      <c r="C37363" s="3"/>
      <c r="D37363" s="3"/>
      <c r="J37363" s="17"/>
      <c r="K37363" s="18"/>
      <c r="L37363" s="17"/>
      <c r="M37363" s="18"/>
    </row>
    <row r="37364" spans="1:13" x14ac:dyDescent="0.25">
      <c r="A37364"/>
      <c r="B37364"/>
      <c r="C37364" s="3"/>
      <c r="D37364" s="3"/>
      <c r="J37364" s="17"/>
      <c r="K37364" s="18"/>
      <c r="L37364" s="17"/>
      <c r="M37364" s="18"/>
    </row>
    <row r="37365" spans="1:13" x14ac:dyDescent="0.25">
      <c r="A37365"/>
      <c r="B37365"/>
      <c r="C37365" s="3"/>
      <c r="D37365" s="3"/>
      <c r="J37365" s="17"/>
      <c r="K37365" s="18"/>
      <c r="L37365" s="17"/>
      <c r="M37365" s="18"/>
    </row>
    <row r="37366" spans="1:13" x14ac:dyDescent="0.25">
      <c r="A37366"/>
      <c r="B37366"/>
      <c r="C37366" s="3"/>
      <c r="D37366" s="3"/>
      <c r="J37366" s="17"/>
      <c r="K37366" s="18"/>
      <c r="L37366" s="17"/>
      <c r="M37366" s="18"/>
    </row>
    <row r="37367" spans="1:13" x14ac:dyDescent="0.25">
      <c r="A37367"/>
      <c r="B37367"/>
      <c r="C37367" s="3"/>
      <c r="D37367" s="3"/>
      <c r="J37367" s="17"/>
      <c r="K37367" s="18"/>
      <c r="L37367" s="17"/>
      <c r="M37367" s="18"/>
    </row>
    <row r="37368" spans="1:13" x14ac:dyDescent="0.25">
      <c r="A37368"/>
      <c r="B37368"/>
      <c r="C37368" s="3"/>
      <c r="D37368" s="3"/>
      <c r="J37368" s="17"/>
      <c r="K37368" s="18"/>
      <c r="L37368" s="17"/>
      <c r="M37368" s="18"/>
    </row>
    <row r="37369" spans="1:13" x14ac:dyDescent="0.25">
      <c r="A37369"/>
      <c r="B37369"/>
      <c r="C37369" s="3"/>
      <c r="D37369" s="3"/>
      <c r="J37369" s="17"/>
      <c r="K37369" s="18"/>
      <c r="L37369" s="17"/>
      <c r="M37369" s="18"/>
    </row>
    <row r="37370" spans="1:13" x14ac:dyDescent="0.25">
      <c r="A37370"/>
      <c r="B37370"/>
      <c r="C37370" s="3"/>
      <c r="D37370" s="3"/>
      <c r="J37370" s="17"/>
      <c r="K37370" s="18"/>
      <c r="L37370" s="17"/>
      <c r="M37370" s="18"/>
    </row>
    <row r="37371" spans="1:13" x14ac:dyDescent="0.25">
      <c r="A37371"/>
      <c r="B37371"/>
      <c r="C37371" s="3"/>
      <c r="D37371" s="3"/>
      <c r="J37371" s="17"/>
      <c r="K37371" s="18"/>
      <c r="L37371" s="17"/>
      <c r="M37371" s="18"/>
    </row>
    <row r="37372" spans="1:13" x14ac:dyDescent="0.25">
      <c r="A37372"/>
      <c r="B37372"/>
      <c r="C37372" s="3"/>
      <c r="D37372" s="3"/>
      <c r="J37372" s="17"/>
      <c r="K37372" s="18"/>
      <c r="L37372" s="17"/>
      <c r="M37372" s="18"/>
    </row>
    <row r="37373" spans="1:13" x14ac:dyDescent="0.25">
      <c r="A37373"/>
      <c r="B37373"/>
      <c r="C37373" s="3"/>
      <c r="D37373" s="3"/>
      <c r="J37373" s="17"/>
      <c r="K37373" s="18"/>
      <c r="L37373" s="17"/>
      <c r="M37373" s="18"/>
    </row>
    <row r="37374" spans="1:13" x14ac:dyDescent="0.25">
      <c r="A37374"/>
      <c r="B37374"/>
      <c r="C37374" s="3"/>
      <c r="D37374" s="3"/>
      <c r="J37374" s="17"/>
      <c r="K37374" s="18"/>
      <c r="L37374" s="17"/>
      <c r="M37374" s="18"/>
    </row>
    <row r="37375" spans="1:13" x14ac:dyDescent="0.25">
      <c r="A37375"/>
      <c r="B37375"/>
      <c r="C37375" s="3"/>
      <c r="D37375" s="3"/>
      <c r="J37375" s="17"/>
      <c r="K37375" s="18"/>
      <c r="L37375" s="17"/>
      <c r="M37375" s="18"/>
    </row>
    <row r="37376" spans="1:13" x14ac:dyDescent="0.25">
      <c r="A37376"/>
      <c r="B37376"/>
      <c r="C37376" s="3"/>
      <c r="D37376" s="3"/>
      <c r="J37376" s="17"/>
      <c r="K37376" s="18"/>
      <c r="L37376" s="17"/>
      <c r="M37376" s="18"/>
    </row>
    <row r="37377" spans="1:13" x14ac:dyDescent="0.25">
      <c r="A37377"/>
      <c r="B37377"/>
      <c r="C37377" s="3"/>
      <c r="D37377" s="3"/>
      <c r="J37377" s="17"/>
      <c r="K37377" s="18"/>
      <c r="L37377" s="17"/>
      <c r="M37377" s="18"/>
    </row>
    <row r="37378" spans="1:13" x14ac:dyDescent="0.25">
      <c r="A37378"/>
      <c r="B37378"/>
      <c r="C37378" s="3"/>
      <c r="D37378" s="3"/>
      <c r="J37378" s="17"/>
      <c r="K37378" s="18"/>
      <c r="L37378" s="17"/>
      <c r="M37378" s="18"/>
    </row>
    <row r="37379" spans="1:13" x14ac:dyDescent="0.25">
      <c r="A37379"/>
      <c r="B37379"/>
      <c r="C37379" s="3"/>
      <c r="D37379" s="3"/>
      <c r="J37379" s="17"/>
      <c r="K37379" s="18"/>
      <c r="L37379" s="17"/>
      <c r="M37379" s="18"/>
    </row>
    <row r="37380" spans="1:13" x14ac:dyDescent="0.25">
      <c r="A37380"/>
      <c r="B37380"/>
      <c r="C37380" s="3"/>
      <c r="D37380" s="3"/>
      <c r="J37380" s="17"/>
      <c r="K37380" s="18"/>
      <c r="L37380" s="17"/>
      <c r="M37380" s="18"/>
    </row>
    <row r="37381" spans="1:13" x14ac:dyDescent="0.25">
      <c r="A37381"/>
      <c r="B37381"/>
      <c r="C37381" s="3"/>
      <c r="D37381" s="3"/>
      <c r="J37381" s="17"/>
      <c r="K37381" s="18"/>
      <c r="L37381" s="17"/>
      <c r="M37381" s="18"/>
    </row>
    <row r="37382" spans="1:13" x14ac:dyDescent="0.25">
      <c r="A37382"/>
      <c r="B37382"/>
      <c r="C37382" s="3"/>
      <c r="D37382" s="3"/>
      <c r="J37382" s="17"/>
      <c r="K37382" s="18"/>
      <c r="L37382" s="17"/>
      <c r="M37382" s="18"/>
    </row>
    <row r="37383" spans="1:13" x14ac:dyDescent="0.25">
      <c r="A37383"/>
      <c r="B37383"/>
      <c r="C37383" s="3"/>
      <c r="D37383" s="3"/>
      <c r="J37383" s="17"/>
      <c r="K37383" s="18"/>
      <c r="L37383" s="17"/>
      <c r="M37383" s="18"/>
    </row>
    <row r="37384" spans="1:13" x14ac:dyDescent="0.25">
      <c r="A37384"/>
      <c r="B37384"/>
      <c r="C37384" s="3"/>
      <c r="D37384" s="3"/>
      <c r="J37384" s="17"/>
      <c r="K37384" s="18"/>
      <c r="L37384" s="17"/>
      <c r="M37384" s="18"/>
    </row>
    <row r="37385" spans="1:13" x14ac:dyDescent="0.25">
      <c r="A37385"/>
      <c r="B37385"/>
      <c r="C37385" s="3"/>
      <c r="D37385" s="3"/>
      <c r="J37385" s="17"/>
      <c r="K37385" s="19"/>
      <c r="L37385" s="17"/>
      <c r="M37385" s="18"/>
    </row>
    <row r="37386" spans="1:13" x14ac:dyDescent="0.25">
      <c r="A37386"/>
      <c r="B37386"/>
      <c r="C37386" s="3"/>
      <c r="D37386" s="3"/>
      <c r="J37386" s="17"/>
      <c r="K37386" s="18"/>
      <c r="L37386" s="17"/>
      <c r="M37386" s="18"/>
    </row>
    <row r="37387" spans="1:13" x14ac:dyDescent="0.25">
      <c r="A37387"/>
      <c r="B37387"/>
      <c r="C37387" s="3"/>
      <c r="D37387" s="3"/>
      <c r="J37387" s="17"/>
      <c r="K37387" s="18"/>
      <c r="L37387" s="17"/>
      <c r="M37387" s="18"/>
    </row>
    <row r="37388" spans="1:13" x14ac:dyDescent="0.25">
      <c r="A37388"/>
      <c r="B37388"/>
      <c r="C37388" s="3"/>
      <c r="D37388" s="3"/>
      <c r="J37388" s="17"/>
      <c r="K37388" s="18"/>
      <c r="L37388" s="17"/>
      <c r="M37388" s="18"/>
    </row>
    <row r="37389" spans="1:13" x14ac:dyDescent="0.25">
      <c r="A37389"/>
      <c r="B37389"/>
      <c r="C37389" s="3"/>
      <c r="D37389" s="3"/>
      <c r="J37389" s="17"/>
      <c r="K37389" s="18"/>
      <c r="L37389" s="17"/>
      <c r="M37389" s="18"/>
    </row>
    <row r="37390" spans="1:13" x14ac:dyDescent="0.25">
      <c r="A37390"/>
      <c r="B37390"/>
      <c r="C37390" s="3"/>
      <c r="D37390" s="3"/>
      <c r="J37390" s="17"/>
      <c r="K37390" s="18"/>
      <c r="L37390" s="17"/>
      <c r="M37390" s="18"/>
    </row>
    <row r="37391" spans="1:13" x14ac:dyDescent="0.25">
      <c r="A37391"/>
      <c r="B37391"/>
      <c r="C37391" s="3"/>
      <c r="D37391" s="3"/>
      <c r="J37391" s="17"/>
      <c r="K37391" s="18"/>
      <c r="L37391" s="17"/>
      <c r="M37391" s="18"/>
    </row>
    <row r="37392" spans="1:13" x14ac:dyDescent="0.25">
      <c r="A37392"/>
      <c r="B37392"/>
      <c r="C37392" s="3"/>
      <c r="D37392" s="3"/>
      <c r="J37392" s="17"/>
      <c r="K37392" s="18"/>
      <c r="L37392" s="17"/>
      <c r="M37392" s="18"/>
    </row>
    <row r="37393" spans="1:13" x14ac:dyDescent="0.25">
      <c r="A37393"/>
      <c r="B37393"/>
      <c r="C37393" s="3"/>
      <c r="D37393" s="3"/>
      <c r="J37393" s="17"/>
      <c r="K37393" s="18"/>
      <c r="L37393" s="17"/>
      <c r="M37393" s="18"/>
    </row>
    <row r="37394" spans="1:13" x14ac:dyDescent="0.25">
      <c r="A37394"/>
      <c r="B37394"/>
      <c r="C37394" s="3"/>
      <c r="D37394" s="3"/>
      <c r="J37394" s="17"/>
      <c r="K37394" s="18"/>
      <c r="L37394" s="17"/>
      <c r="M37394" s="18"/>
    </row>
    <row r="37395" spans="1:13" x14ac:dyDescent="0.25">
      <c r="A37395"/>
      <c r="B37395"/>
      <c r="C37395" s="3"/>
      <c r="D37395" s="3"/>
      <c r="J37395" s="17"/>
      <c r="K37395" s="18"/>
      <c r="L37395" s="17"/>
      <c r="M37395" s="18"/>
    </row>
    <row r="37396" spans="1:13" x14ac:dyDescent="0.25">
      <c r="A37396"/>
      <c r="B37396"/>
      <c r="C37396" s="3"/>
      <c r="D37396" s="3"/>
      <c r="J37396" s="17"/>
      <c r="K37396" s="19"/>
      <c r="L37396" s="17"/>
      <c r="M37396" s="18"/>
    </row>
    <row r="37397" spans="1:13" x14ac:dyDescent="0.25">
      <c r="A37397"/>
      <c r="B37397"/>
      <c r="C37397" s="3"/>
      <c r="D37397" s="3"/>
      <c r="J37397" s="17"/>
      <c r="K37397" s="18"/>
      <c r="L37397" s="17"/>
      <c r="M37397" s="18"/>
    </row>
    <row r="37398" spans="1:13" x14ac:dyDescent="0.25">
      <c r="A37398"/>
      <c r="B37398"/>
      <c r="C37398" s="3"/>
      <c r="D37398" s="3"/>
      <c r="J37398" s="17"/>
      <c r="K37398" s="18"/>
      <c r="L37398" s="17"/>
      <c r="M37398" s="18"/>
    </row>
    <row r="37399" spans="1:13" x14ac:dyDescent="0.25">
      <c r="A37399"/>
      <c r="B37399"/>
      <c r="C37399" s="3"/>
      <c r="D37399" s="3"/>
      <c r="J37399" s="17"/>
      <c r="K37399" s="18"/>
      <c r="L37399" s="17"/>
      <c r="M37399" s="18"/>
    </row>
    <row r="37400" spans="1:13" x14ac:dyDescent="0.25">
      <c r="A37400"/>
      <c r="B37400"/>
      <c r="C37400" s="3"/>
      <c r="D37400" s="3"/>
      <c r="J37400" s="17"/>
      <c r="K37400" s="18"/>
      <c r="L37400" s="17"/>
      <c r="M37400" s="18"/>
    </row>
    <row r="37401" spans="1:13" x14ac:dyDescent="0.25">
      <c r="A37401"/>
      <c r="B37401"/>
      <c r="C37401" s="3"/>
      <c r="D37401" s="3"/>
      <c r="J37401" s="17"/>
      <c r="K37401" s="19"/>
      <c r="L37401" s="17"/>
      <c r="M37401" s="19"/>
    </row>
    <row r="37402" spans="1:13" x14ac:dyDescent="0.25">
      <c r="A37402"/>
      <c r="B37402"/>
      <c r="C37402" s="3"/>
      <c r="D37402" s="3"/>
      <c r="J37402" s="17"/>
      <c r="K37402" s="18"/>
      <c r="L37402" s="17"/>
      <c r="M37402" s="19"/>
    </row>
    <row r="37403" spans="1:13" x14ac:dyDescent="0.25">
      <c r="A37403"/>
      <c r="B37403"/>
      <c r="C37403" s="3"/>
      <c r="D37403" s="3"/>
      <c r="J37403" s="17"/>
      <c r="K37403" s="18"/>
      <c r="L37403" s="17"/>
      <c r="M37403" s="19"/>
    </row>
    <row r="37404" spans="1:13" x14ac:dyDescent="0.25">
      <c r="A37404"/>
      <c r="B37404"/>
      <c r="C37404" s="3"/>
      <c r="D37404" s="3"/>
      <c r="J37404" s="17"/>
      <c r="K37404" s="18"/>
      <c r="L37404" s="17"/>
      <c r="M37404" s="19"/>
    </row>
    <row r="37405" spans="1:13" x14ac:dyDescent="0.25">
      <c r="A37405"/>
      <c r="B37405"/>
      <c r="C37405" s="3"/>
      <c r="D37405" s="3"/>
      <c r="J37405" s="17"/>
      <c r="K37405" s="18"/>
      <c r="L37405" s="17"/>
      <c r="M37405" s="18"/>
    </row>
    <row r="37406" spans="1:13" x14ac:dyDescent="0.25">
      <c r="A37406"/>
      <c r="B37406"/>
      <c r="C37406" s="3"/>
      <c r="D37406" s="3"/>
      <c r="J37406" s="17"/>
      <c r="K37406" s="18"/>
      <c r="L37406" s="17"/>
      <c r="M37406" s="18"/>
    </row>
    <row r="37407" spans="1:13" x14ac:dyDescent="0.25">
      <c r="A37407"/>
      <c r="B37407"/>
      <c r="C37407" s="3"/>
      <c r="D37407" s="3"/>
      <c r="J37407" s="17"/>
      <c r="K37407" s="18"/>
      <c r="L37407" s="17"/>
      <c r="M37407" s="18"/>
    </row>
    <row r="37408" spans="1:13" x14ac:dyDescent="0.25">
      <c r="A37408"/>
      <c r="B37408"/>
      <c r="C37408" s="3"/>
      <c r="D37408" s="3"/>
      <c r="J37408" s="17"/>
      <c r="K37408" s="18"/>
      <c r="L37408" s="17"/>
      <c r="M37408" s="18"/>
    </row>
    <row r="37409" spans="1:13" x14ac:dyDescent="0.25">
      <c r="A37409"/>
      <c r="B37409"/>
      <c r="C37409" s="3"/>
      <c r="D37409" s="3"/>
      <c r="J37409" s="17"/>
      <c r="K37409" s="18"/>
      <c r="L37409" s="17"/>
      <c r="M37409" s="18"/>
    </row>
    <row r="37410" spans="1:13" x14ac:dyDescent="0.25">
      <c r="A37410"/>
      <c r="B37410"/>
      <c r="C37410" s="3"/>
      <c r="D37410" s="3"/>
      <c r="J37410" s="17"/>
      <c r="K37410" s="18"/>
      <c r="L37410" s="17"/>
      <c r="M37410" s="18"/>
    </row>
    <row r="37411" spans="1:13" x14ac:dyDescent="0.25">
      <c r="A37411"/>
      <c r="B37411"/>
      <c r="C37411" s="3"/>
      <c r="D37411" s="3"/>
      <c r="J37411" s="17"/>
      <c r="K37411" s="18"/>
      <c r="L37411" s="17"/>
      <c r="M37411" s="18"/>
    </row>
    <row r="37412" spans="1:13" x14ac:dyDescent="0.25">
      <c r="A37412"/>
      <c r="B37412"/>
      <c r="C37412" s="3"/>
      <c r="D37412" s="3"/>
      <c r="J37412" s="17"/>
      <c r="K37412" s="18"/>
      <c r="L37412" s="17"/>
      <c r="M37412" s="18"/>
    </row>
    <row r="37413" spans="1:13" x14ac:dyDescent="0.25">
      <c r="A37413"/>
      <c r="B37413"/>
      <c r="C37413" s="3"/>
      <c r="D37413" s="3"/>
      <c r="J37413" s="17"/>
      <c r="K37413" s="18"/>
      <c r="L37413" s="17"/>
      <c r="M37413" s="18"/>
    </row>
    <row r="37414" spans="1:13" x14ac:dyDescent="0.25">
      <c r="A37414"/>
      <c r="B37414"/>
      <c r="C37414" s="3"/>
      <c r="D37414" s="3"/>
      <c r="J37414" s="17"/>
      <c r="K37414" s="18"/>
      <c r="L37414" s="17"/>
      <c r="M37414" s="18"/>
    </row>
    <row r="37415" spans="1:13" x14ac:dyDescent="0.25">
      <c r="A37415"/>
      <c r="B37415"/>
      <c r="C37415" s="3"/>
      <c r="D37415" s="3"/>
      <c r="J37415" s="17"/>
      <c r="K37415" s="18"/>
      <c r="L37415" s="17"/>
      <c r="M37415" s="18"/>
    </row>
    <row r="37416" spans="1:13" x14ac:dyDescent="0.25">
      <c r="A37416"/>
      <c r="B37416"/>
      <c r="C37416" s="3"/>
      <c r="D37416" s="3"/>
      <c r="J37416" s="17"/>
      <c r="K37416" s="18"/>
      <c r="L37416" s="17"/>
      <c r="M37416" s="18"/>
    </row>
    <row r="37417" spans="1:13" x14ac:dyDescent="0.25">
      <c r="A37417"/>
      <c r="B37417"/>
      <c r="C37417" s="3"/>
      <c r="D37417" s="3"/>
      <c r="J37417" s="17"/>
      <c r="K37417" s="18"/>
      <c r="L37417" s="17"/>
      <c r="M37417" s="18"/>
    </row>
    <row r="37418" spans="1:13" x14ac:dyDescent="0.25">
      <c r="A37418"/>
      <c r="B37418"/>
      <c r="C37418" s="3"/>
      <c r="D37418" s="3"/>
      <c r="J37418" s="17"/>
      <c r="K37418" s="18"/>
      <c r="L37418" s="17"/>
      <c r="M37418" s="18"/>
    </row>
    <row r="37419" spans="1:13" x14ac:dyDescent="0.25">
      <c r="A37419"/>
      <c r="B37419"/>
      <c r="C37419" s="3"/>
      <c r="D37419" s="3"/>
      <c r="J37419" s="17"/>
      <c r="K37419" s="18"/>
      <c r="L37419" s="17"/>
      <c r="M37419" s="18"/>
    </row>
    <row r="37420" spans="1:13" x14ac:dyDescent="0.25">
      <c r="A37420"/>
      <c r="B37420"/>
      <c r="C37420" s="3"/>
      <c r="D37420" s="3"/>
      <c r="J37420" s="17"/>
      <c r="K37420" s="18"/>
      <c r="L37420" s="17"/>
      <c r="M37420" s="18"/>
    </row>
    <row r="37421" spans="1:13" x14ac:dyDescent="0.25">
      <c r="A37421"/>
      <c r="B37421"/>
      <c r="C37421" s="3"/>
      <c r="D37421" s="3"/>
      <c r="J37421" s="17"/>
      <c r="K37421" s="18"/>
      <c r="L37421" s="17"/>
      <c r="M37421" s="18"/>
    </row>
    <row r="37422" spans="1:13" x14ac:dyDescent="0.25">
      <c r="A37422"/>
      <c r="B37422"/>
      <c r="C37422" s="3"/>
      <c r="D37422" s="3"/>
      <c r="J37422" s="17"/>
      <c r="K37422" s="18"/>
      <c r="L37422" s="17"/>
      <c r="M37422" s="18"/>
    </row>
    <row r="37423" spans="1:13" x14ac:dyDescent="0.25">
      <c r="A37423"/>
      <c r="B37423"/>
      <c r="C37423" s="3"/>
      <c r="D37423" s="3"/>
      <c r="J37423" s="17"/>
      <c r="K37423" s="18"/>
      <c r="L37423" s="17"/>
      <c r="M37423" s="18"/>
    </row>
    <row r="37424" spans="1:13" x14ac:dyDescent="0.25">
      <c r="A37424"/>
      <c r="B37424"/>
      <c r="C37424" s="3"/>
      <c r="D37424" s="3"/>
      <c r="J37424" s="17"/>
      <c r="K37424" s="18"/>
      <c r="L37424" s="17"/>
      <c r="M37424" s="18"/>
    </row>
    <row r="37425" spans="1:13" x14ac:dyDescent="0.25">
      <c r="A37425"/>
      <c r="B37425"/>
      <c r="C37425" s="3"/>
      <c r="D37425" s="3"/>
      <c r="J37425" s="17"/>
      <c r="K37425" s="18"/>
      <c r="L37425" s="17"/>
      <c r="M37425" s="18"/>
    </row>
    <row r="37426" spans="1:13" x14ac:dyDescent="0.25">
      <c r="A37426"/>
      <c r="B37426"/>
      <c r="C37426" s="3"/>
      <c r="D37426" s="3"/>
      <c r="J37426" s="17"/>
      <c r="K37426" s="18"/>
      <c r="L37426" s="17"/>
      <c r="M37426" s="18"/>
    </row>
    <row r="37427" spans="1:13" x14ac:dyDescent="0.25">
      <c r="A37427"/>
      <c r="B37427"/>
      <c r="C37427" s="3"/>
      <c r="D37427" s="3"/>
      <c r="J37427" s="17"/>
      <c r="K37427" s="18"/>
      <c r="L37427" s="17"/>
      <c r="M37427" s="18"/>
    </row>
    <row r="37428" spans="1:13" x14ac:dyDescent="0.25">
      <c r="A37428"/>
      <c r="B37428"/>
      <c r="C37428" s="3"/>
      <c r="D37428" s="3"/>
      <c r="J37428" s="17"/>
      <c r="K37428" s="18"/>
      <c r="L37428" s="17"/>
      <c r="M37428" s="18"/>
    </row>
    <row r="37429" spans="1:13" x14ac:dyDescent="0.25">
      <c r="A37429"/>
      <c r="B37429"/>
      <c r="C37429" s="3"/>
      <c r="D37429" s="3"/>
      <c r="J37429" s="17"/>
      <c r="K37429" s="18"/>
      <c r="L37429" s="17"/>
      <c r="M37429" s="18"/>
    </row>
    <row r="37430" spans="1:13" x14ac:dyDescent="0.25">
      <c r="A37430"/>
      <c r="B37430"/>
      <c r="C37430" s="3"/>
      <c r="D37430" s="3"/>
      <c r="J37430" s="17"/>
      <c r="K37430" s="18"/>
      <c r="L37430" s="17"/>
      <c r="M37430" s="18"/>
    </row>
    <row r="37431" spans="1:13" x14ac:dyDescent="0.25">
      <c r="A37431"/>
      <c r="B37431"/>
      <c r="C37431" s="3"/>
      <c r="D37431" s="3"/>
      <c r="J37431" s="17"/>
      <c r="K37431" s="18"/>
      <c r="L37431" s="17"/>
      <c r="M37431" s="18"/>
    </row>
    <row r="37432" spans="1:13" x14ac:dyDescent="0.25">
      <c r="A37432"/>
      <c r="B37432"/>
      <c r="C37432" s="3"/>
      <c r="D37432" s="3"/>
      <c r="J37432" s="17"/>
      <c r="K37432" s="18"/>
      <c r="L37432" s="17"/>
      <c r="M37432" s="18"/>
    </row>
    <row r="37433" spans="1:13" x14ac:dyDescent="0.25">
      <c r="A37433"/>
      <c r="B37433"/>
      <c r="C37433" s="3"/>
      <c r="D37433" s="3"/>
      <c r="J37433" s="17"/>
      <c r="K37433" s="18"/>
      <c r="L37433" s="17"/>
      <c r="M37433" s="18"/>
    </row>
    <row r="37434" spans="1:13" x14ac:dyDescent="0.25">
      <c r="A37434"/>
      <c r="B37434"/>
      <c r="C37434" s="3"/>
      <c r="D37434" s="3"/>
      <c r="J37434" s="17"/>
      <c r="K37434" s="18"/>
      <c r="L37434" s="17"/>
      <c r="M37434" s="18"/>
    </row>
    <row r="37435" spans="1:13" x14ac:dyDescent="0.25">
      <c r="A37435"/>
      <c r="B37435"/>
      <c r="C37435" s="3"/>
      <c r="D37435" s="3"/>
      <c r="J37435" s="17"/>
      <c r="K37435" s="18"/>
      <c r="L37435" s="17"/>
      <c r="M37435" s="18"/>
    </row>
    <row r="37436" spans="1:13" x14ac:dyDescent="0.25">
      <c r="A37436"/>
      <c r="B37436"/>
      <c r="C37436" s="3"/>
      <c r="D37436" s="3"/>
      <c r="J37436" s="17"/>
      <c r="K37436" s="18"/>
      <c r="L37436" s="17"/>
      <c r="M37436" s="18"/>
    </row>
    <row r="37437" spans="1:13" x14ac:dyDescent="0.25">
      <c r="A37437"/>
      <c r="B37437"/>
      <c r="C37437" s="3"/>
      <c r="D37437" s="3"/>
      <c r="J37437" s="17"/>
      <c r="K37437" s="18"/>
      <c r="L37437" s="17"/>
      <c r="M37437" s="18"/>
    </row>
    <row r="37438" spans="1:13" x14ac:dyDescent="0.25">
      <c r="A37438"/>
      <c r="B37438"/>
      <c r="C37438" s="3"/>
      <c r="D37438" s="3"/>
      <c r="J37438" s="17"/>
      <c r="K37438" s="18"/>
      <c r="L37438" s="17"/>
      <c r="M37438" s="18"/>
    </row>
    <row r="37439" spans="1:13" x14ac:dyDescent="0.25">
      <c r="A37439"/>
      <c r="B37439"/>
      <c r="C37439" s="3"/>
      <c r="D37439" s="3"/>
      <c r="J37439" s="17"/>
      <c r="K37439" s="18"/>
      <c r="L37439" s="17"/>
      <c r="M37439" s="18"/>
    </row>
    <row r="37440" spans="1:13" x14ac:dyDescent="0.25">
      <c r="A37440"/>
      <c r="B37440"/>
      <c r="C37440" s="3"/>
      <c r="D37440" s="3"/>
      <c r="J37440" s="17"/>
      <c r="K37440" s="18"/>
      <c r="L37440" s="17"/>
      <c r="M37440" s="18"/>
    </row>
    <row r="37441" spans="1:13" x14ac:dyDescent="0.25">
      <c r="A37441"/>
      <c r="B37441"/>
      <c r="C37441" s="3"/>
      <c r="D37441" s="3"/>
      <c r="J37441" s="17"/>
      <c r="K37441" s="18"/>
      <c r="L37441" s="17"/>
      <c r="M37441" s="18"/>
    </row>
    <row r="37442" spans="1:13" x14ac:dyDescent="0.25">
      <c r="A37442"/>
      <c r="B37442"/>
      <c r="C37442" s="3"/>
      <c r="D37442" s="3"/>
      <c r="J37442" s="17"/>
      <c r="K37442" s="18"/>
      <c r="L37442" s="17"/>
      <c r="M37442" s="18"/>
    </row>
    <row r="37443" spans="1:13" x14ac:dyDescent="0.25">
      <c r="A37443"/>
      <c r="B37443"/>
      <c r="C37443" s="3"/>
      <c r="D37443" s="3"/>
      <c r="J37443" s="17"/>
      <c r="K37443" s="18"/>
      <c r="L37443" s="17"/>
      <c r="M37443" s="18"/>
    </row>
    <row r="37444" spans="1:13" x14ac:dyDescent="0.25">
      <c r="A37444"/>
      <c r="B37444"/>
      <c r="C37444" s="3"/>
      <c r="D37444" s="3"/>
      <c r="J37444" s="17"/>
      <c r="K37444" s="18"/>
      <c r="L37444" s="17"/>
      <c r="M37444" s="18"/>
    </row>
    <row r="37445" spans="1:13" x14ac:dyDescent="0.25">
      <c r="A37445"/>
      <c r="B37445"/>
      <c r="C37445" s="3"/>
      <c r="D37445" s="3"/>
      <c r="J37445" s="17"/>
      <c r="K37445" s="18"/>
      <c r="L37445" s="17"/>
      <c r="M37445" s="18"/>
    </row>
    <row r="37446" spans="1:13" x14ac:dyDescent="0.25">
      <c r="A37446"/>
      <c r="B37446"/>
      <c r="C37446" s="3"/>
      <c r="D37446" s="3"/>
      <c r="J37446" s="17"/>
      <c r="K37446" s="18"/>
      <c r="L37446" s="17"/>
      <c r="M37446" s="18"/>
    </row>
    <row r="37447" spans="1:13" x14ac:dyDescent="0.25">
      <c r="A37447"/>
      <c r="B37447"/>
      <c r="C37447" s="3"/>
      <c r="D37447" s="3"/>
      <c r="J37447" s="17"/>
      <c r="K37447" s="18"/>
      <c r="L37447" s="17"/>
      <c r="M37447" s="18"/>
    </row>
    <row r="37448" spans="1:13" x14ac:dyDescent="0.25">
      <c r="A37448"/>
      <c r="B37448"/>
      <c r="C37448" s="3"/>
      <c r="D37448" s="3"/>
      <c r="J37448" s="17"/>
      <c r="K37448" s="18"/>
      <c r="L37448" s="17"/>
      <c r="M37448" s="18"/>
    </row>
    <row r="37449" spans="1:13" x14ac:dyDescent="0.25">
      <c r="A37449"/>
      <c r="B37449"/>
      <c r="C37449" s="3"/>
      <c r="D37449" s="3"/>
      <c r="J37449" s="17"/>
      <c r="K37449" s="18"/>
      <c r="L37449" s="17"/>
      <c r="M37449" s="18"/>
    </row>
    <row r="37450" spans="1:13" x14ac:dyDescent="0.25">
      <c r="A37450"/>
      <c r="B37450"/>
      <c r="C37450" s="3"/>
      <c r="D37450" s="3"/>
      <c r="J37450" s="17"/>
      <c r="K37450" s="18"/>
      <c r="L37450" s="17"/>
      <c r="M37450" s="18"/>
    </row>
    <row r="37451" spans="1:13" x14ac:dyDescent="0.25">
      <c r="A37451"/>
      <c r="B37451"/>
      <c r="C37451" s="3"/>
      <c r="D37451" s="3"/>
      <c r="J37451" s="17"/>
      <c r="K37451" s="18"/>
      <c r="L37451" s="17"/>
      <c r="M37451" s="18"/>
    </row>
    <row r="37452" spans="1:13" x14ac:dyDescent="0.25">
      <c r="A37452"/>
      <c r="B37452"/>
      <c r="C37452" s="3"/>
      <c r="D37452" s="3"/>
      <c r="J37452" s="17"/>
      <c r="K37452" s="18"/>
      <c r="L37452" s="17"/>
      <c r="M37452" s="18"/>
    </row>
    <row r="37453" spans="1:13" x14ac:dyDescent="0.25">
      <c r="A37453"/>
      <c r="B37453"/>
      <c r="C37453" s="3"/>
      <c r="D37453" s="3"/>
      <c r="J37453" s="17"/>
      <c r="K37453" s="18"/>
      <c r="L37453" s="17"/>
      <c r="M37453" s="18"/>
    </row>
    <row r="37454" spans="1:13" x14ac:dyDescent="0.25">
      <c r="A37454"/>
      <c r="B37454"/>
      <c r="C37454" s="3"/>
      <c r="D37454" s="3"/>
      <c r="J37454" s="17"/>
      <c r="K37454" s="18"/>
      <c r="L37454" s="17"/>
      <c r="M37454" s="18"/>
    </row>
    <row r="37455" spans="1:13" x14ac:dyDescent="0.25">
      <c r="A37455"/>
      <c r="B37455"/>
      <c r="C37455" s="3"/>
      <c r="D37455" s="3"/>
      <c r="J37455" s="17"/>
      <c r="K37455" s="18"/>
      <c r="L37455" s="17"/>
      <c r="M37455" s="18"/>
    </row>
    <row r="37456" spans="1:13" x14ac:dyDescent="0.25">
      <c r="A37456"/>
      <c r="B37456"/>
      <c r="C37456" s="3"/>
      <c r="D37456" s="3"/>
      <c r="J37456" s="17"/>
      <c r="K37456" s="18"/>
      <c r="L37456" s="17"/>
      <c r="M37456" s="18"/>
    </row>
    <row r="37457" spans="1:13" x14ac:dyDescent="0.25">
      <c r="A37457"/>
      <c r="B37457"/>
      <c r="C37457" s="3"/>
      <c r="D37457" s="3"/>
      <c r="J37457" s="17"/>
      <c r="K37457" s="18"/>
      <c r="L37457" s="17"/>
      <c r="M37457" s="18"/>
    </row>
    <row r="37458" spans="1:13" x14ac:dyDescent="0.25">
      <c r="A37458"/>
      <c r="B37458"/>
      <c r="C37458" s="3"/>
      <c r="D37458" s="3"/>
      <c r="J37458" s="17"/>
      <c r="K37458" s="18"/>
      <c r="L37458" s="17"/>
      <c r="M37458" s="18"/>
    </row>
    <row r="37459" spans="1:13" x14ac:dyDescent="0.25">
      <c r="A37459"/>
      <c r="B37459"/>
      <c r="C37459" s="3"/>
      <c r="D37459" s="3"/>
      <c r="J37459" s="17"/>
      <c r="K37459" s="18"/>
      <c r="L37459" s="17"/>
      <c r="M37459" s="18"/>
    </row>
    <row r="37460" spans="1:13" x14ac:dyDescent="0.25">
      <c r="A37460"/>
      <c r="B37460"/>
      <c r="C37460" s="3"/>
      <c r="D37460" s="3"/>
      <c r="J37460" s="17"/>
      <c r="K37460" s="18"/>
      <c r="L37460" s="17"/>
      <c r="M37460" s="18"/>
    </row>
    <row r="37461" spans="1:13" x14ac:dyDescent="0.25">
      <c r="A37461"/>
      <c r="B37461"/>
      <c r="C37461" s="3"/>
      <c r="D37461" s="3"/>
      <c r="J37461" s="17"/>
      <c r="K37461" s="18"/>
      <c r="L37461" s="17"/>
      <c r="M37461" s="18"/>
    </row>
    <row r="37462" spans="1:13" x14ac:dyDescent="0.25">
      <c r="A37462"/>
      <c r="B37462"/>
      <c r="C37462" s="3"/>
      <c r="D37462" s="3"/>
      <c r="J37462" s="17"/>
      <c r="K37462" s="18"/>
      <c r="L37462" s="17"/>
      <c r="M37462" s="18"/>
    </row>
    <row r="37463" spans="1:13" x14ac:dyDescent="0.25">
      <c r="A37463"/>
      <c r="B37463"/>
      <c r="C37463" s="3"/>
      <c r="D37463" s="3"/>
      <c r="J37463" s="17"/>
      <c r="K37463" s="18"/>
      <c r="L37463" s="17"/>
      <c r="M37463" s="18"/>
    </row>
    <row r="37464" spans="1:13" x14ac:dyDescent="0.25">
      <c r="A37464"/>
      <c r="B37464"/>
      <c r="C37464" s="3"/>
      <c r="D37464" s="3"/>
      <c r="J37464" s="17"/>
      <c r="K37464" s="18"/>
      <c r="L37464" s="17"/>
      <c r="M37464" s="18"/>
    </row>
    <row r="37465" spans="1:13" x14ac:dyDescent="0.25">
      <c r="A37465"/>
      <c r="B37465"/>
      <c r="C37465" s="3"/>
      <c r="D37465" s="3"/>
      <c r="J37465" s="17"/>
      <c r="K37465" s="18"/>
      <c r="L37465" s="17"/>
      <c r="M37465" s="18"/>
    </row>
    <row r="37466" spans="1:13" x14ac:dyDescent="0.25">
      <c r="A37466"/>
      <c r="B37466"/>
      <c r="C37466" s="3"/>
      <c r="D37466" s="3"/>
      <c r="J37466" s="17"/>
      <c r="K37466" s="18"/>
      <c r="L37466" s="17"/>
      <c r="M37466" s="18"/>
    </row>
    <row r="37467" spans="1:13" x14ac:dyDescent="0.25">
      <c r="A37467"/>
      <c r="B37467"/>
      <c r="C37467" s="3"/>
      <c r="D37467" s="3"/>
      <c r="J37467" s="17"/>
      <c r="K37467" s="18"/>
      <c r="L37467" s="17"/>
      <c r="M37467" s="18"/>
    </row>
    <row r="37468" spans="1:13" x14ac:dyDescent="0.25">
      <c r="A37468"/>
      <c r="B37468"/>
      <c r="C37468" s="3"/>
      <c r="D37468" s="3"/>
      <c r="J37468" s="17"/>
      <c r="K37468" s="18"/>
      <c r="L37468" s="17"/>
      <c r="M37468" s="18"/>
    </row>
    <row r="37469" spans="1:13" x14ac:dyDescent="0.25">
      <c r="A37469"/>
      <c r="B37469"/>
      <c r="C37469" s="3"/>
      <c r="D37469" s="3"/>
      <c r="J37469" s="17"/>
      <c r="K37469" s="18"/>
      <c r="L37469" s="17"/>
      <c r="M37469" s="18"/>
    </row>
    <row r="37470" spans="1:13" x14ac:dyDescent="0.25">
      <c r="A37470"/>
      <c r="B37470"/>
      <c r="C37470" s="3"/>
      <c r="D37470" s="3"/>
      <c r="J37470" s="17"/>
      <c r="K37470" s="18"/>
      <c r="L37470" s="17"/>
      <c r="M37470" s="18"/>
    </row>
    <row r="37471" spans="1:13" x14ac:dyDescent="0.25">
      <c r="A37471"/>
      <c r="B37471"/>
      <c r="C37471" s="3"/>
      <c r="D37471" s="3"/>
      <c r="J37471" s="17"/>
      <c r="K37471" s="18"/>
      <c r="L37471" s="17"/>
      <c r="M37471" s="18"/>
    </row>
    <row r="37472" spans="1:13" x14ac:dyDescent="0.25">
      <c r="A37472"/>
      <c r="B37472"/>
      <c r="C37472" s="3"/>
      <c r="D37472" s="3"/>
      <c r="J37472" s="17"/>
      <c r="K37472" s="18"/>
      <c r="L37472" s="17"/>
      <c r="M37472" s="18"/>
    </row>
    <row r="37473" spans="1:13" x14ac:dyDescent="0.25">
      <c r="A37473"/>
      <c r="B37473"/>
      <c r="C37473" s="3"/>
      <c r="D37473" s="3"/>
      <c r="J37473" s="17"/>
      <c r="K37473" s="18"/>
      <c r="L37473" s="17"/>
      <c r="M37473" s="18"/>
    </row>
    <row r="37474" spans="1:13" x14ac:dyDescent="0.25">
      <c r="A37474"/>
      <c r="B37474"/>
      <c r="C37474" s="3"/>
      <c r="D37474" s="3"/>
      <c r="J37474" s="17"/>
      <c r="K37474" s="18"/>
      <c r="L37474" s="17"/>
      <c r="M37474" s="18"/>
    </row>
    <row r="37475" spans="1:13" x14ac:dyDescent="0.25">
      <c r="A37475"/>
      <c r="B37475"/>
      <c r="C37475" s="3"/>
      <c r="D37475" s="3"/>
      <c r="J37475" s="17"/>
      <c r="K37475" s="18"/>
      <c r="L37475" s="17"/>
      <c r="M37475" s="18"/>
    </row>
    <row r="37476" spans="1:13" x14ac:dyDescent="0.25">
      <c r="A37476"/>
      <c r="B37476"/>
      <c r="C37476" s="3"/>
      <c r="D37476" s="3"/>
      <c r="J37476" s="17"/>
      <c r="K37476" s="18"/>
      <c r="L37476" s="17"/>
      <c r="M37476" s="18"/>
    </row>
    <row r="37477" spans="1:13" x14ac:dyDescent="0.25">
      <c r="A37477"/>
      <c r="B37477"/>
      <c r="C37477" s="3"/>
      <c r="D37477" s="3"/>
      <c r="J37477" s="17"/>
      <c r="K37477" s="18"/>
      <c r="L37477" s="17"/>
      <c r="M37477" s="18"/>
    </row>
    <row r="37478" spans="1:13" x14ac:dyDescent="0.25">
      <c r="A37478"/>
      <c r="B37478"/>
      <c r="C37478" s="3"/>
      <c r="D37478" s="3"/>
      <c r="J37478" s="17"/>
      <c r="K37478" s="18"/>
      <c r="L37478" s="17"/>
      <c r="M37478" s="18"/>
    </row>
    <row r="37479" spans="1:13" x14ac:dyDescent="0.25">
      <c r="A37479"/>
      <c r="B37479"/>
      <c r="C37479" s="3"/>
      <c r="D37479" s="3"/>
      <c r="J37479" s="17"/>
      <c r="K37479" s="18"/>
      <c r="L37479" s="17"/>
      <c r="M37479" s="18"/>
    </row>
    <row r="37480" spans="1:13" x14ac:dyDescent="0.25">
      <c r="A37480"/>
      <c r="B37480"/>
      <c r="C37480" s="3"/>
      <c r="D37480" s="3"/>
      <c r="J37480" s="17"/>
      <c r="K37480" s="18"/>
      <c r="L37480" s="17"/>
      <c r="M37480" s="18"/>
    </row>
    <row r="37481" spans="1:13" x14ac:dyDescent="0.25">
      <c r="A37481"/>
      <c r="B37481"/>
      <c r="C37481" s="3"/>
      <c r="D37481" s="3"/>
      <c r="J37481" s="17"/>
      <c r="K37481" s="18"/>
      <c r="L37481" s="17"/>
      <c r="M37481" s="18"/>
    </row>
    <row r="37482" spans="1:13" x14ac:dyDescent="0.25">
      <c r="A37482"/>
      <c r="B37482"/>
      <c r="C37482" s="3"/>
      <c r="D37482" s="3"/>
      <c r="J37482" s="17"/>
      <c r="K37482" s="18"/>
      <c r="L37482" s="17"/>
      <c r="M37482" s="18"/>
    </row>
    <row r="37483" spans="1:13" x14ac:dyDescent="0.25">
      <c r="A37483"/>
      <c r="B37483"/>
      <c r="C37483" s="3"/>
      <c r="D37483" s="3"/>
      <c r="J37483" s="17"/>
      <c r="K37483" s="18"/>
      <c r="L37483" s="17"/>
      <c r="M37483" s="18"/>
    </row>
    <row r="37484" spans="1:13" x14ac:dyDescent="0.25">
      <c r="A37484"/>
      <c r="B37484"/>
      <c r="C37484" s="3"/>
      <c r="D37484" s="3"/>
      <c r="J37484" s="17"/>
      <c r="K37484" s="18"/>
      <c r="L37484" s="17"/>
      <c r="M37484" s="18"/>
    </row>
    <row r="37485" spans="1:13" x14ac:dyDescent="0.25">
      <c r="A37485"/>
      <c r="B37485"/>
      <c r="C37485" s="3"/>
      <c r="D37485" s="3"/>
      <c r="J37485" s="17"/>
      <c r="K37485" s="18"/>
      <c r="L37485" s="17"/>
      <c r="M37485" s="18"/>
    </row>
    <row r="37486" spans="1:13" x14ac:dyDescent="0.25">
      <c r="A37486"/>
      <c r="B37486"/>
      <c r="C37486" s="3"/>
      <c r="D37486" s="3"/>
      <c r="J37486" s="17"/>
      <c r="K37486" s="18"/>
      <c r="L37486" s="17"/>
      <c r="M37486" s="18"/>
    </row>
    <row r="37487" spans="1:13" x14ac:dyDescent="0.25">
      <c r="A37487"/>
      <c r="B37487"/>
      <c r="C37487" s="3"/>
      <c r="D37487" s="3"/>
      <c r="J37487" s="17"/>
      <c r="K37487" s="18"/>
      <c r="L37487" s="17"/>
      <c r="M37487" s="18"/>
    </row>
    <row r="37488" spans="1:13" x14ac:dyDescent="0.25">
      <c r="A37488"/>
      <c r="B37488"/>
      <c r="C37488" s="3"/>
      <c r="D37488" s="3"/>
      <c r="J37488" s="17"/>
      <c r="K37488" s="18"/>
      <c r="L37488" s="17"/>
      <c r="M37488" s="18"/>
    </row>
    <row r="37489" spans="1:13" x14ac:dyDescent="0.25">
      <c r="A37489"/>
      <c r="B37489"/>
      <c r="C37489" s="3"/>
      <c r="D37489" s="3"/>
      <c r="J37489" s="17"/>
      <c r="K37489" s="18"/>
      <c r="L37489" s="17"/>
      <c r="M37489" s="18"/>
    </row>
    <row r="37490" spans="1:13" x14ac:dyDescent="0.25">
      <c r="A37490"/>
      <c r="B37490"/>
      <c r="C37490" s="3"/>
      <c r="D37490" s="3"/>
      <c r="J37490" s="17"/>
      <c r="K37490" s="18"/>
      <c r="L37490" s="17"/>
      <c r="M37490" s="18"/>
    </row>
    <row r="37491" spans="1:13" x14ac:dyDescent="0.25">
      <c r="A37491"/>
      <c r="B37491"/>
      <c r="C37491" s="3"/>
      <c r="D37491" s="3"/>
      <c r="J37491" s="17"/>
      <c r="K37491" s="18"/>
      <c r="L37491" s="17"/>
      <c r="M37491" s="18"/>
    </row>
    <row r="37492" spans="1:13" x14ac:dyDescent="0.25">
      <c r="A37492"/>
      <c r="B37492"/>
      <c r="C37492" s="3"/>
      <c r="D37492" s="3"/>
      <c r="J37492" s="17"/>
      <c r="K37492" s="18"/>
      <c r="L37492" s="17"/>
      <c r="M37492" s="18"/>
    </row>
    <row r="37493" spans="1:13" x14ac:dyDescent="0.25">
      <c r="A37493"/>
      <c r="B37493"/>
      <c r="C37493" s="3"/>
      <c r="D37493" s="3"/>
      <c r="J37493" s="17"/>
      <c r="K37493" s="18"/>
      <c r="L37493" s="17"/>
      <c r="M37493" s="18"/>
    </row>
    <row r="37494" spans="1:13" x14ac:dyDescent="0.25">
      <c r="A37494"/>
      <c r="B37494"/>
      <c r="C37494" s="3"/>
      <c r="D37494" s="3"/>
      <c r="J37494" s="17"/>
      <c r="K37494" s="18"/>
      <c r="L37494" s="17"/>
      <c r="M37494" s="18"/>
    </row>
    <row r="37495" spans="1:13" x14ac:dyDescent="0.25">
      <c r="A37495"/>
      <c r="B37495"/>
      <c r="C37495" s="3"/>
      <c r="D37495" s="3"/>
      <c r="J37495" s="17"/>
      <c r="K37495" s="18"/>
      <c r="L37495" s="17"/>
      <c r="M37495" s="18"/>
    </row>
    <row r="37496" spans="1:13" x14ac:dyDescent="0.25">
      <c r="A37496"/>
      <c r="B37496"/>
      <c r="C37496" s="3"/>
      <c r="D37496" s="3"/>
      <c r="J37496" s="17"/>
      <c r="K37496" s="18"/>
      <c r="L37496" s="17"/>
      <c r="M37496" s="18"/>
    </row>
    <row r="37497" spans="1:13" x14ac:dyDescent="0.25">
      <c r="A37497"/>
      <c r="B37497"/>
      <c r="C37497" s="3"/>
      <c r="D37497" s="3"/>
      <c r="J37497" s="17"/>
      <c r="K37497" s="18"/>
      <c r="L37497" s="17"/>
      <c r="M37497" s="18"/>
    </row>
    <row r="37498" spans="1:13" x14ac:dyDescent="0.25">
      <c r="A37498"/>
      <c r="B37498"/>
      <c r="C37498" s="3"/>
      <c r="D37498" s="3"/>
      <c r="J37498" s="17"/>
      <c r="K37498" s="18"/>
      <c r="L37498" s="17"/>
      <c r="M37498" s="18"/>
    </row>
    <row r="37499" spans="1:13" x14ac:dyDescent="0.25">
      <c r="A37499"/>
      <c r="B37499"/>
      <c r="C37499" s="3"/>
      <c r="D37499" s="3"/>
      <c r="J37499" s="17"/>
      <c r="K37499" s="18"/>
      <c r="L37499" s="17"/>
      <c r="M37499" s="18"/>
    </row>
    <row r="37500" spans="1:13" x14ac:dyDescent="0.25">
      <c r="A37500"/>
      <c r="B37500"/>
      <c r="C37500" s="3"/>
      <c r="D37500" s="3"/>
      <c r="J37500" s="17"/>
      <c r="K37500" s="18"/>
      <c r="L37500" s="17"/>
      <c r="M37500" s="18"/>
    </row>
    <row r="37501" spans="1:13" x14ac:dyDescent="0.25">
      <c r="A37501"/>
      <c r="B37501"/>
      <c r="C37501" s="3"/>
      <c r="D37501" s="3"/>
      <c r="J37501" s="17"/>
      <c r="K37501" s="18"/>
      <c r="L37501" s="17"/>
      <c r="M37501" s="18"/>
    </row>
    <row r="37502" spans="1:13" x14ac:dyDescent="0.25">
      <c r="A37502"/>
      <c r="B37502"/>
      <c r="C37502" s="3"/>
      <c r="D37502" s="3"/>
      <c r="J37502" s="17"/>
      <c r="K37502" s="18"/>
      <c r="L37502" s="17"/>
      <c r="M37502" s="18"/>
    </row>
    <row r="37503" spans="1:13" x14ac:dyDescent="0.25">
      <c r="A37503"/>
      <c r="B37503"/>
      <c r="C37503" s="3"/>
      <c r="D37503" s="3"/>
      <c r="J37503" s="17"/>
      <c r="K37503" s="18"/>
      <c r="L37503" s="17"/>
      <c r="M37503" s="18"/>
    </row>
    <row r="37504" spans="1:13" x14ac:dyDescent="0.25">
      <c r="A37504"/>
      <c r="B37504"/>
      <c r="C37504" s="3"/>
      <c r="D37504" s="3"/>
      <c r="J37504" s="17"/>
      <c r="K37504" s="18"/>
      <c r="L37504" s="17"/>
      <c r="M37504" s="18"/>
    </row>
    <row r="37505" spans="1:13" x14ac:dyDescent="0.25">
      <c r="A37505"/>
      <c r="B37505"/>
      <c r="C37505" s="3"/>
      <c r="D37505" s="3"/>
      <c r="J37505" s="17"/>
      <c r="K37505" s="18"/>
      <c r="L37505" s="17"/>
      <c r="M37505" s="18"/>
    </row>
    <row r="37506" spans="1:13" x14ac:dyDescent="0.25">
      <c r="A37506"/>
      <c r="B37506"/>
      <c r="C37506" s="3"/>
      <c r="D37506" s="3"/>
      <c r="J37506" s="17"/>
      <c r="K37506" s="18"/>
      <c r="L37506" s="17"/>
      <c r="M37506" s="18"/>
    </row>
    <row r="37507" spans="1:13" x14ac:dyDescent="0.25">
      <c r="A37507"/>
      <c r="B37507"/>
      <c r="C37507" s="3"/>
      <c r="D37507" s="3"/>
      <c r="J37507" s="17"/>
      <c r="K37507" s="18"/>
      <c r="L37507" s="17"/>
      <c r="M37507" s="18"/>
    </row>
    <row r="37508" spans="1:13" x14ac:dyDescent="0.25">
      <c r="A37508"/>
      <c r="B37508"/>
      <c r="C37508" s="3"/>
      <c r="D37508" s="3"/>
      <c r="J37508" s="17"/>
      <c r="K37508" s="18"/>
      <c r="L37508" s="17"/>
      <c r="M37508" s="18"/>
    </row>
    <row r="37509" spans="1:13" x14ac:dyDescent="0.25">
      <c r="A37509"/>
      <c r="B37509"/>
      <c r="C37509" s="3"/>
      <c r="D37509" s="3"/>
      <c r="J37509" s="17"/>
      <c r="K37509" s="18"/>
      <c r="L37509" s="17"/>
      <c r="M37509" s="18"/>
    </row>
    <row r="37510" spans="1:13" x14ac:dyDescent="0.25">
      <c r="A37510"/>
      <c r="B37510"/>
      <c r="C37510" s="3"/>
      <c r="D37510" s="3"/>
      <c r="J37510" s="17"/>
      <c r="K37510" s="18"/>
      <c r="L37510" s="17"/>
      <c r="M37510" s="18"/>
    </row>
    <row r="37511" spans="1:13" x14ac:dyDescent="0.25">
      <c r="A37511"/>
      <c r="B37511"/>
      <c r="C37511" s="3"/>
      <c r="D37511" s="3"/>
      <c r="J37511" s="17"/>
      <c r="K37511" s="18"/>
      <c r="L37511" s="17"/>
      <c r="M37511" s="18"/>
    </row>
    <row r="37512" spans="1:13" x14ac:dyDescent="0.25">
      <c r="A37512"/>
      <c r="B37512"/>
      <c r="C37512" s="3"/>
      <c r="D37512" s="3"/>
      <c r="J37512" s="17"/>
      <c r="K37512" s="18"/>
      <c r="L37512" s="17"/>
      <c r="M37512" s="18"/>
    </row>
    <row r="37513" spans="1:13" x14ac:dyDescent="0.25">
      <c r="A37513"/>
      <c r="B37513"/>
      <c r="C37513" s="3"/>
      <c r="D37513" s="3"/>
      <c r="J37513" s="17"/>
      <c r="K37513" s="18"/>
      <c r="L37513" s="17"/>
      <c r="M37513" s="18"/>
    </row>
    <row r="37514" spans="1:13" x14ac:dyDescent="0.25">
      <c r="A37514"/>
      <c r="B37514"/>
      <c r="C37514" s="3"/>
      <c r="D37514" s="3"/>
      <c r="J37514" s="17"/>
      <c r="K37514" s="18"/>
      <c r="L37514" s="17"/>
      <c r="M37514" s="18"/>
    </row>
    <row r="37515" spans="1:13" x14ac:dyDescent="0.25">
      <c r="A37515"/>
      <c r="B37515"/>
      <c r="C37515" s="3"/>
      <c r="D37515" s="3"/>
      <c r="J37515" s="17"/>
      <c r="K37515" s="18"/>
      <c r="L37515" s="17"/>
      <c r="M37515" s="18"/>
    </row>
    <row r="37516" spans="1:13" x14ac:dyDescent="0.25">
      <c r="A37516"/>
      <c r="B37516"/>
      <c r="C37516" s="3"/>
      <c r="D37516" s="3"/>
      <c r="J37516" s="17"/>
      <c r="K37516" s="18"/>
      <c r="L37516" s="17"/>
      <c r="M37516" s="18"/>
    </row>
    <row r="37517" spans="1:13" x14ac:dyDescent="0.25">
      <c r="A37517"/>
      <c r="B37517"/>
      <c r="C37517" s="3"/>
      <c r="D37517" s="3"/>
      <c r="J37517" s="17"/>
      <c r="K37517" s="18"/>
      <c r="L37517" s="17"/>
      <c r="M37517" s="18"/>
    </row>
    <row r="37518" spans="1:13" x14ac:dyDescent="0.25">
      <c r="A37518"/>
      <c r="B37518"/>
      <c r="C37518" s="3"/>
      <c r="D37518" s="3"/>
      <c r="J37518" s="17"/>
      <c r="K37518" s="18"/>
      <c r="L37518" s="17"/>
      <c r="M37518" s="18"/>
    </row>
    <row r="37519" spans="1:13" x14ac:dyDescent="0.25">
      <c r="A37519"/>
      <c r="B37519"/>
      <c r="C37519" s="3"/>
      <c r="D37519" s="3"/>
      <c r="J37519" s="17"/>
      <c r="K37519" s="18"/>
      <c r="L37519" s="17"/>
      <c r="M37519" s="18"/>
    </row>
    <row r="37520" spans="1:13" x14ac:dyDescent="0.25">
      <c r="A37520"/>
      <c r="B37520"/>
      <c r="C37520" s="3"/>
      <c r="D37520" s="3"/>
      <c r="J37520" s="17"/>
      <c r="K37520" s="18"/>
      <c r="L37520" s="17"/>
      <c r="M37520" s="18"/>
    </row>
    <row r="37521" spans="1:13" x14ac:dyDescent="0.25">
      <c r="A37521"/>
      <c r="B37521"/>
      <c r="C37521" s="3"/>
      <c r="D37521" s="3"/>
      <c r="J37521" s="17"/>
      <c r="K37521" s="18"/>
      <c r="L37521" s="17"/>
      <c r="M37521" s="18"/>
    </row>
    <row r="37522" spans="1:13" x14ac:dyDescent="0.25">
      <c r="A37522"/>
      <c r="B37522"/>
      <c r="C37522" s="3"/>
      <c r="D37522" s="3"/>
      <c r="J37522" s="17"/>
      <c r="K37522" s="18"/>
      <c r="L37522" s="17"/>
      <c r="M37522" s="18"/>
    </row>
    <row r="37523" spans="1:13" x14ac:dyDescent="0.25">
      <c r="A37523"/>
      <c r="B37523"/>
      <c r="C37523" s="3"/>
      <c r="D37523" s="3"/>
      <c r="J37523" s="17"/>
      <c r="K37523" s="18"/>
      <c r="L37523" s="17"/>
      <c r="M37523" s="18"/>
    </row>
    <row r="37524" spans="1:13" x14ac:dyDescent="0.25">
      <c r="A37524"/>
      <c r="B37524"/>
      <c r="C37524" s="3"/>
      <c r="D37524" s="3"/>
      <c r="J37524" s="17"/>
      <c r="K37524" s="18"/>
      <c r="L37524" s="17"/>
      <c r="M37524" s="18"/>
    </row>
    <row r="37525" spans="1:13" x14ac:dyDescent="0.25">
      <c r="A37525"/>
      <c r="B37525"/>
      <c r="C37525" s="3"/>
      <c r="D37525" s="3"/>
      <c r="J37525" s="17"/>
      <c r="K37525" s="18"/>
      <c r="L37525" s="17"/>
      <c r="M37525" s="18"/>
    </row>
    <row r="37526" spans="1:13" x14ac:dyDescent="0.25">
      <c r="A37526"/>
      <c r="B37526"/>
      <c r="C37526" s="3"/>
      <c r="D37526" s="3"/>
      <c r="J37526" s="17"/>
      <c r="K37526" s="18"/>
      <c r="L37526" s="17"/>
      <c r="M37526" s="18"/>
    </row>
    <row r="37527" spans="1:13" x14ac:dyDescent="0.25">
      <c r="A37527"/>
      <c r="B37527"/>
      <c r="C37527" s="3"/>
      <c r="D37527" s="3"/>
      <c r="J37527" s="17"/>
      <c r="K37527" s="18"/>
      <c r="L37527" s="17"/>
      <c r="M37527" s="18"/>
    </row>
    <row r="37528" spans="1:13" x14ac:dyDescent="0.25">
      <c r="A37528"/>
      <c r="B37528"/>
      <c r="C37528" s="3"/>
      <c r="D37528" s="3"/>
      <c r="J37528" s="17"/>
      <c r="K37528" s="18"/>
      <c r="L37528" s="17"/>
      <c r="M37528" s="18"/>
    </row>
    <row r="37529" spans="1:13" x14ac:dyDescent="0.25">
      <c r="A37529"/>
      <c r="B37529"/>
      <c r="C37529" s="3"/>
      <c r="D37529" s="3"/>
      <c r="J37529" s="17"/>
      <c r="K37529" s="18"/>
      <c r="L37529" s="17"/>
      <c r="M37529" s="18"/>
    </row>
    <row r="37530" spans="1:13" x14ac:dyDescent="0.25">
      <c r="A37530"/>
      <c r="B37530"/>
      <c r="C37530" s="3"/>
      <c r="D37530" s="3"/>
      <c r="J37530" s="17"/>
      <c r="K37530" s="18"/>
      <c r="L37530" s="17"/>
      <c r="M37530" s="18"/>
    </row>
    <row r="37531" spans="1:13" x14ac:dyDescent="0.25">
      <c r="A37531"/>
      <c r="B37531"/>
      <c r="C37531" s="3"/>
      <c r="D37531" s="3"/>
      <c r="J37531" s="17"/>
      <c r="K37531" s="18"/>
      <c r="L37531" s="17"/>
      <c r="M37531" s="18"/>
    </row>
    <row r="37532" spans="1:13" x14ac:dyDescent="0.25">
      <c r="A37532"/>
      <c r="B37532"/>
      <c r="C37532" s="3"/>
      <c r="D37532" s="3"/>
      <c r="J37532" s="17"/>
      <c r="K37532" s="18"/>
      <c r="L37532" s="17"/>
      <c r="M37532" s="18"/>
    </row>
    <row r="37533" spans="1:13" x14ac:dyDescent="0.25">
      <c r="A37533"/>
      <c r="B37533"/>
      <c r="C37533" s="3"/>
      <c r="D37533" s="3"/>
      <c r="J37533" s="17"/>
      <c r="K37533" s="18"/>
      <c r="L37533" s="17"/>
      <c r="M37533" s="18"/>
    </row>
    <row r="37534" spans="1:13" x14ac:dyDescent="0.25">
      <c r="A37534"/>
      <c r="B37534"/>
      <c r="C37534" s="3"/>
      <c r="D37534" s="3"/>
      <c r="J37534" s="17"/>
      <c r="K37534" s="18"/>
      <c r="L37534" s="17"/>
      <c r="M37534" s="18"/>
    </row>
    <row r="37535" spans="1:13" x14ac:dyDescent="0.25">
      <c r="A37535"/>
      <c r="B37535"/>
      <c r="C37535" s="3"/>
      <c r="D37535" s="3"/>
      <c r="J37535" s="17"/>
      <c r="K37535" s="18"/>
      <c r="L37535" s="17"/>
      <c r="M37535" s="18"/>
    </row>
    <row r="37536" spans="1:13" x14ac:dyDescent="0.25">
      <c r="A37536"/>
      <c r="B37536"/>
      <c r="C37536" s="3"/>
      <c r="D37536" s="3"/>
      <c r="J37536" s="17"/>
      <c r="K37536" s="18"/>
      <c r="L37536" s="17"/>
      <c r="M37536" s="18"/>
    </row>
    <row r="37537" spans="1:13" x14ac:dyDescent="0.25">
      <c r="A37537"/>
      <c r="B37537"/>
      <c r="C37537" s="3"/>
      <c r="D37537" s="3"/>
      <c r="J37537" s="17"/>
      <c r="K37537" s="18"/>
      <c r="L37537" s="17"/>
      <c r="M37537" s="18"/>
    </row>
    <row r="37538" spans="1:13" x14ac:dyDescent="0.25">
      <c r="A37538"/>
      <c r="B37538"/>
      <c r="C37538" s="3"/>
      <c r="D37538" s="3"/>
      <c r="J37538" s="17"/>
      <c r="K37538" s="18"/>
      <c r="L37538" s="17"/>
      <c r="M37538" s="18"/>
    </row>
    <row r="37539" spans="1:13" x14ac:dyDescent="0.25">
      <c r="A37539"/>
      <c r="B37539"/>
      <c r="C37539" s="3"/>
      <c r="D37539" s="3"/>
      <c r="J37539" s="17"/>
      <c r="K37539" s="18"/>
      <c r="L37539" s="17"/>
      <c r="M37539" s="18"/>
    </row>
    <row r="37540" spans="1:13" x14ac:dyDescent="0.25">
      <c r="A37540"/>
      <c r="B37540"/>
      <c r="C37540" s="3"/>
      <c r="D37540" s="3"/>
      <c r="J37540" s="17"/>
      <c r="K37540" s="18"/>
      <c r="L37540" s="17"/>
      <c r="M37540" s="18"/>
    </row>
    <row r="37541" spans="1:13" x14ac:dyDescent="0.25">
      <c r="A37541"/>
      <c r="B37541"/>
      <c r="C37541" s="3"/>
      <c r="D37541" s="3"/>
      <c r="J37541" s="17"/>
      <c r="K37541" s="18"/>
      <c r="L37541" s="17"/>
      <c r="M37541" s="18"/>
    </row>
    <row r="37542" spans="1:13" x14ac:dyDescent="0.25">
      <c r="A37542"/>
      <c r="B37542"/>
      <c r="C37542" s="3"/>
      <c r="D37542" s="3"/>
      <c r="J37542" s="17"/>
      <c r="K37542" s="18"/>
      <c r="L37542" s="17"/>
      <c r="M37542" s="18"/>
    </row>
    <row r="37543" spans="1:13" x14ac:dyDescent="0.25">
      <c r="A37543"/>
      <c r="B37543"/>
      <c r="C37543" s="3"/>
      <c r="D37543" s="3"/>
      <c r="J37543" s="17"/>
      <c r="K37543" s="18"/>
      <c r="L37543" s="17"/>
      <c r="M37543" s="18"/>
    </row>
    <row r="37544" spans="1:13" x14ac:dyDescent="0.25">
      <c r="A37544"/>
      <c r="B37544"/>
      <c r="C37544" s="3"/>
      <c r="D37544" s="3"/>
      <c r="J37544" s="17"/>
      <c r="K37544" s="18"/>
      <c r="L37544" s="17"/>
      <c r="M37544" s="18"/>
    </row>
    <row r="37545" spans="1:13" x14ac:dyDescent="0.25">
      <c r="A37545"/>
      <c r="B37545"/>
      <c r="C37545" s="3"/>
      <c r="D37545" s="3"/>
      <c r="J37545" s="17"/>
      <c r="K37545" s="18"/>
      <c r="L37545" s="17"/>
      <c r="M37545" s="18"/>
    </row>
    <row r="37546" spans="1:13" x14ac:dyDescent="0.25">
      <c r="A37546"/>
      <c r="B37546"/>
      <c r="C37546" s="3"/>
      <c r="D37546" s="3"/>
      <c r="J37546" s="17"/>
      <c r="K37546" s="18"/>
      <c r="L37546" s="17"/>
      <c r="M37546" s="18"/>
    </row>
    <row r="37547" spans="1:13" x14ac:dyDescent="0.25">
      <c r="A37547"/>
      <c r="B37547"/>
      <c r="C37547" s="3"/>
      <c r="D37547" s="3"/>
      <c r="J37547" s="17"/>
      <c r="K37547" s="18"/>
      <c r="L37547" s="17"/>
      <c r="M37547" s="18"/>
    </row>
    <row r="37548" spans="1:13" x14ac:dyDescent="0.25">
      <c r="A37548"/>
      <c r="B37548"/>
      <c r="C37548" s="3"/>
      <c r="D37548" s="3"/>
      <c r="J37548" s="17"/>
      <c r="K37548" s="18"/>
      <c r="L37548" s="17"/>
      <c r="M37548" s="18"/>
    </row>
    <row r="37549" spans="1:13" x14ac:dyDescent="0.25">
      <c r="A37549"/>
      <c r="B37549"/>
      <c r="C37549" s="3"/>
      <c r="D37549" s="3"/>
      <c r="J37549" s="17"/>
      <c r="K37549" s="18"/>
      <c r="L37549" s="17"/>
      <c r="M37549" s="18"/>
    </row>
    <row r="37550" spans="1:13" x14ac:dyDescent="0.25">
      <c r="A37550"/>
      <c r="B37550"/>
      <c r="C37550" s="3"/>
      <c r="D37550" s="3"/>
      <c r="J37550" s="17"/>
      <c r="K37550" s="18"/>
      <c r="L37550" s="17"/>
      <c r="M37550" s="18"/>
    </row>
    <row r="37551" spans="1:13" x14ac:dyDescent="0.25">
      <c r="A37551"/>
      <c r="B37551"/>
      <c r="C37551" s="3"/>
      <c r="D37551" s="3"/>
      <c r="J37551" s="17"/>
      <c r="K37551" s="18"/>
      <c r="L37551" s="17"/>
      <c r="M37551" s="18"/>
    </row>
    <row r="37552" spans="1:13" x14ac:dyDescent="0.25">
      <c r="A37552"/>
      <c r="B37552"/>
      <c r="C37552" s="3"/>
      <c r="D37552" s="3"/>
      <c r="J37552" s="17"/>
      <c r="K37552" s="18"/>
      <c r="L37552" s="17"/>
      <c r="M37552" s="18"/>
    </row>
    <row r="37553" spans="1:13" x14ac:dyDescent="0.25">
      <c r="A37553"/>
      <c r="B37553"/>
      <c r="C37553" s="3"/>
      <c r="D37553" s="3"/>
      <c r="J37553" s="17"/>
      <c r="K37553" s="18"/>
      <c r="L37553" s="17"/>
      <c r="M37553" s="18"/>
    </row>
    <row r="37554" spans="1:13" x14ac:dyDescent="0.25">
      <c r="A37554"/>
      <c r="B37554"/>
      <c r="C37554" s="3"/>
      <c r="D37554" s="3"/>
      <c r="J37554" s="17"/>
      <c r="K37554" s="18"/>
      <c r="L37554" s="17"/>
      <c r="M37554" s="18"/>
    </row>
    <row r="37555" spans="1:13" x14ac:dyDescent="0.25">
      <c r="A37555"/>
      <c r="B37555"/>
      <c r="C37555" s="3"/>
      <c r="D37555" s="3"/>
      <c r="J37555" s="17"/>
      <c r="K37555" s="18"/>
      <c r="L37555" s="17"/>
      <c r="M37555" s="18"/>
    </row>
    <row r="37556" spans="1:13" x14ac:dyDescent="0.25">
      <c r="A37556"/>
      <c r="B37556"/>
      <c r="C37556" s="3"/>
      <c r="D37556" s="3"/>
      <c r="J37556" s="17"/>
      <c r="K37556" s="18"/>
      <c r="L37556" s="17"/>
      <c r="M37556" s="18"/>
    </row>
    <row r="37557" spans="1:13" x14ac:dyDescent="0.25">
      <c r="A37557"/>
      <c r="B37557"/>
      <c r="C37557" s="3"/>
      <c r="D37557" s="3"/>
      <c r="J37557" s="17"/>
      <c r="K37557" s="18"/>
      <c r="L37557" s="17"/>
      <c r="M37557" s="18"/>
    </row>
    <row r="37558" spans="1:13" x14ac:dyDescent="0.25">
      <c r="A37558"/>
      <c r="B37558"/>
      <c r="C37558" s="3"/>
      <c r="D37558" s="3"/>
      <c r="J37558" s="17"/>
      <c r="K37558" s="18"/>
      <c r="L37558" s="17"/>
      <c r="M37558" s="18"/>
    </row>
    <row r="37559" spans="1:13" x14ac:dyDescent="0.25">
      <c r="A37559"/>
      <c r="B37559"/>
      <c r="C37559" s="3"/>
      <c r="D37559" s="3"/>
      <c r="J37559" s="17"/>
      <c r="K37559" s="18"/>
      <c r="L37559" s="17"/>
      <c r="M37559" s="18"/>
    </row>
    <row r="37560" spans="1:13" x14ac:dyDescent="0.25">
      <c r="A37560"/>
      <c r="B37560"/>
      <c r="C37560" s="3"/>
      <c r="D37560" s="3"/>
      <c r="J37560" s="17"/>
      <c r="K37560" s="18"/>
      <c r="L37560" s="17"/>
      <c r="M37560" s="18"/>
    </row>
    <row r="37561" spans="1:13" x14ac:dyDescent="0.25">
      <c r="A37561"/>
      <c r="B37561"/>
      <c r="C37561" s="3"/>
      <c r="D37561" s="3"/>
      <c r="J37561" s="17"/>
      <c r="K37561" s="18"/>
      <c r="L37561" s="17"/>
      <c r="M37561" s="18"/>
    </row>
    <row r="37562" spans="1:13" x14ac:dyDescent="0.25">
      <c r="A37562"/>
      <c r="B37562"/>
      <c r="C37562" s="3"/>
      <c r="D37562" s="3"/>
      <c r="J37562" s="17"/>
      <c r="K37562" s="19"/>
      <c r="L37562" s="17"/>
      <c r="M37562" s="18"/>
    </row>
    <row r="37563" spans="1:13" x14ac:dyDescent="0.25">
      <c r="A37563"/>
      <c r="B37563"/>
      <c r="C37563" s="3"/>
      <c r="D37563" s="3"/>
      <c r="J37563" s="17"/>
      <c r="K37563" s="18"/>
      <c r="L37563" s="17"/>
      <c r="M37563" s="18"/>
    </row>
    <row r="37564" spans="1:13" x14ac:dyDescent="0.25">
      <c r="A37564"/>
      <c r="B37564"/>
      <c r="C37564" s="3"/>
      <c r="D37564" s="3"/>
      <c r="J37564" s="17"/>
      <c r="K37564" s="18"/>
      <c r="L37564" s="17"/>
      <c r="M37564" s="18"/>
    </row>
    <row r="37565" spans="1:13" x14ac:dyDescent="0.25">
      <c r="A37565"/>
      <c r="B37565"/>
      <c r="C37565" s="3"/>
      <c r="D37565" s="3"/>
      <c r="J37565" s="17"/>
      <c r="K37565" s="18"/>
      <c r="L37565" s="17"/>
      <c r="M37565" s="18"/>
    </row>
    <row r="37566" spans="1:13" x14ac:dyDescent="0.25">
      <c r="A37566"/>
      <c r="B37566"/>
      <c r="C37566" s="3"/>
      <c r="D37566" s="3"/>
      <c r="J37566" s="17"/>
      <c r="K37566" s="18"/>
      <c r="L37566" s="17"/>
      <c r="M37566" s="18"/>
    </row>
    <row r="37567" spans="1:13" x14ac:dyDescent="0.25">
      <c r="A37567"/>
      <c r="B37567"/>
      <c r="C37567" s="3"/>
      <c r="D37567" s="3"/>
      <c r="J37567" s="17"/>
      <c r="K37567" s="18"/>
      <c r="L37567" s="17"/>
      <c r="M37567" s="18"/>
    </row>
    <row r="37568" spans="1:13" x14ac:dyDescent="0.25">
      <c r="A37568"/>
      <c r="B37568"/>
      <c r="C37568" s="3"/>
      <c r="D37568" s="3"/>
      <c r="J37568" s="17"/>
      <c r="K37568" s="18"/>
      <c r="L37568" s="17"/>
      <c r="M37568" s="18"/>
    </row>
    <row r="37569" spans="1:13" x14ac:dyDescent="0.25">
      <c r="A37569"/>
      <c r="B37569"/>
      <c r="C37569" s="3"/>
      <c r="D37569" s="3"/>
      <c r="J37569" s="17"/>
      <c r="K37569" s="18"/>
      <c r="L37569" s="17"/>
      <c r="M37569" s="18"/>
    </row>
    <row r="37570" spans="1:13" x14ac:dyDescent="0.25">
      <c r="A37570"/>
      <c r="B37570"/>
      <c r="C37570" s="3"/>
      <c r="D37570" s="3"/>
      <c r="J37570" s="17"/>
      <c r="K37570" s="18"/>
      <c r="L37570" s="17"/>
      <c r="M37570" s="18"/>
    </row>
    <row r="37571" spans="1:13" x14ac:dyDescent="0.25">
      <c r="A37571"/>
      <c r="B37571"/>
      <c r="C37571" s="3"/>
      <c r="D37571" s="3"/>
      <c r="J37571" s="17"/>
      <c r="K37571" s="18"/>
      <c r="L37571" s="17"/>
      <c r="M37571" s="18"/>
    </row>
    <row r="37572" spans="1:13" x14ac:dyDescent="0.25">
      <c r="A37572"/>
      <c r="B37572"/>
      <c r="C37572" s="3"/>
      <c r="D37572" s="3"/>
      <c r="J37572" s="17"/>
      <c r="K37572" s="18"/>
      <c r="L37572" s="17"/>
      <c r="M37572" s="18"/>
    </row>
    <row r="37573" spans="1:13" x14ac:dyDescent="0.25">
      <c r="A37573"/>
      <c r="B37573"/>
      <c r="C37573" s="3"/>
      <c r="D37573" s="3"/>
      <c r="J37573" s="17"/>
      <c r="K37573" s="18"/>
      <c r="L37573" s="17"/>
      <c r="M37573" s="18"/>
    </row>
    <row r="37574" spans="1:13" x14ac:dyDescent="0.25">
      <c r="A37574"/>
      <c r="B37574"/>
      <c r="C37574" s="3"/>
      <c r="D37574" s="3"/>
      <c r="J37574" s="17"/>
      <c r="K37574" s="18"/>
      <c r="L37574" s="17"/>
      <c r="M37574" s="18"/>
    </row>
    <row r="37575" spans="1:13" x14ac:dyDescent="0.25">
      <c r="A37575"/>
      <c r="B37575"/>
      <c r="C37575" s="3"/>
      <c r="D37575" s="3"/>
      <c r="J37575" s="17"/>
      <c r="K37575" s="18"/>
      <c r="L37575" s="17"/>
      <c r="M37575" s="18"/>
    </row>
    <row r="37576" spans="1:13" x14ac:dyDescent="0.25">
      <c r="A37576"/>
      <c r="B37576"/>
      <c r="C37576" s="3"/>
      <c r="D37576" s="3"/>
      <c r="J37576" s="17"/>
      <c r="K37576" s="18"/>
      <c r="L37576" s="17"/>
      <c r="M37576" s="18"/>
    </row>
    <row r="37577" spans="1:13" x14ac:dyDescent="0.25">
      <c r="A37577"/>
      <c r="B37577"/>
      <c r="C37577" s="3"/>
      <c r="D37577" s="3"/>
      <c r="J37577" s="17"/>
      <c r="K37577" s="18"/>
      <c r="L37577" s="17"/>
      <c r="M37577" s="18"/>
    </row>
    <row r="37578" spans="1:13" x14ac:dyDescent="0.25">
      <c r="A37578"/>
      <c r="B37578"/>
      <c r="C37578" s="3"/>
      <c r="D37578" s="3"/>
      <c r="J37578" s="17"/>
      <c r="K37578" s="18"/>
      <c r="L37578" s="17"/>
      <c r="M37578" s="18"/>
    </row>
    <row r="37579" spans="1:13" x14ac:dyDescent="0.25">
      <c r="A37579"/>
      <c r="B37579"/>
      <c r="C37579" s="3"/>
      <c r="D37579" s="3"/>
      <c r="J37579" s="17"/>
      <c r="K37579" s="18"/>
      <c r="L37579" s="17"/>
      <c r="M37579" s="18"/>
    </row>
    <row r="37580" spans="1:13" x14ac:dyDescent="0.25">
      <c r="A37580"/>
      <c r="B37580"/>
      <c r="C37580" s="3"/>
      <c r="D37580" s="3"/>
      <c r="J37580" s="17"/>
      <c r="K37580" s="18"/>
      <c r="L37580" s="17"/>
      <c r="M37580" s="18"/>
    </row>
    <row r="37581" spans="1:13" x14ac:dyDescent="0.25">
      <c r="A37581"/>
      <c r="B37581"/>
      <c r="C37581" s="3"/>
      <c r="D37581" s="3"/>
      <c r="J37581" s="17"/>
      <c r="K37581" s="18"/>
      <c r="L37581" s="17"/>
      <c r="M37581" s="18"/>
    </row>
    <row r="37582" spans="1:13" x14ac:dyDescent="0.25">
      <c r="A37582"/>
      <c r="B37582"/>
      <c r="C37582" s="3"/>
      <c r="D37582" s="3"/>
      <c r="J37582" s="17"/>
      <c r="K37582" s="18"/>
      <c r="L37582" s="17"/>
      <c r="M37582" s="18"/>
    </row>
    <row r="37583" spans="1:13" x14ac:dyDescent="0.25">
      <c r="A37583"/>
      <c r="B37583"/>
      <c r="C37583" s="3"/>
      <c r="D37583" s="3"/>
      <c r="J37583" s="17"/>
      <c r="K37583" s="18"/>
      <c r="L37583" s="17"/>
      <c r="M37583" s="18"/>
    </row>
    <row r="37584" spans="1:13" x14ac:dyDescent="0.25">
      <c r="A37584"/>
      <c r="B37584"/>
      <c r="C37584" s="3"/>
      <c r="D37584" s="3"/>
      <c r="J37584" s="17"/>
      <c r="K37584" s="18"/>
      <c r="L37584" s="17"/>
      <c r="M37584" s="18"/>
    </row>
    <row r="37585" spans="1:13" x14ac:dyDescent="0.25">
      <c r="A37585"/>
      <c r="B37585"/>
      <c r="C37585" s="3"/>
      <c r="D37585" s="3"/>
      <c r="J37585" s="17"/>
      <c r="K37585" s="18"/>
      <c r="L37585" s="17"/>
      <c r="M37585" s="18"/>
    </row>
    <row r="37586" spans="1:13" x14ac:dyDescent="0.25">
      <c r="A37586"/>
      <c r="B37586"/>
      <c r="C37586" s="3"/>
      <c r="D37586" s="3"/>
      <c r="J37586" s="17"/>
      <c r="K37586" s="18"/>
      <c r="L37586" s="17"/>
      <c r="M37586" s="18"/>
    </row>
    <row r="37587" spans="1:13" x14ac:dyDescent="0.25">
      <c r="A37587"/>
      <c r="B37587"/>
      <c r="C37587" s="3"/>
      <c r="D37587" s="3"/>
      <c r="J37587" s="17"/>
      <c r="K37587" s="18"/>
      <c r="L37587" s="17"/>
      <c r="M37587" s="18"/>
    </row>
    <row r="37588" spans="1:13" x14ac:dyDescent="0.25">
      <c r="A37588"/>
      <c r="B37588"/>
      <c r="C37588" s="3"/>
      <c r="D37588" s="3"/>
      <c r="J37588" s="17"/>
      <c r="K37588" s="18"/>
      <c r="L37588" s="17"/>
      <c r="M37588" s="18"/>
    </row>
    <row r="37589" spans="1:13" x14ac:dyDescent="0.25">
      <c r="A37589"/>
      <c r="B37589"/>
      <c r="C37589" s="3"/>
      <c r="D37589" s="3"/>
      <c r="J37589" s="17"/>
      <c r="K37589" s="18"/>
      <c r="L37589" s="17"/>
      <c r="M37589" s="18"/>
    </row>
    <row r="37590" spans="1:13" x14ac:dyDescent="0.25">
      <c r="A37590"/>
      <c r="B37590"/>
      <c r="C37590" s="3"/>
      <c r="D37590" s="3"/>
      <c r="J37590" s="17"/>
      <c r="K37590" s="18"/>
      <c r="L37590" s="17"/>
      <c r="M37590" s="18"/>
    </row>
    <row r="37591" spans="1:13" x14ac:dyDescent="0.25">
      <c r="A37591"/>
      <c r="B37591"/>
      <c r="C37591" s="3"/>
      <c r="D37591" s="3"/>
      <c r="J37591" s="17"/>
      <c r="K37591" s="18"/>
      <c r="L37591" s="17"/>
      <c r="M37591" s="18"/>
    </row>
    <row r="37592" spans="1:13" x14ac:dyDescent="0.25">
      <c r="A37592"/>
      <c r="B37592"/>
      <c r="C37592" s="3"/>
      <c r="D37592" s="3"/>
      <c r="J37592" s="17"/>
      <c r="K37592" s="18"/>
      <c r="L37592" s="17"/>
      <c r="M37592" s="18"/>
    </row>
    <row r="37593" spans="1:13" x14ac:dyDescent="0.25">
      <c r="A37593"/>
      <c r="B37593"/>
      <c r="C37593" s="3"/>
      <c r="D37593" s="3"/>
      <c r="J37593" s="17"/>
      <c r="K37593" s="18"/>
      <c r="L37593" s="17"/>
      <c r="M37593" s="18"/>
    </row>
    <row r="37594" spans="1:13" x14ac:dyDescent="0.25">
      <c r="A37594"/>
      <c r="B37594"/>
      <c r="C37594" s="3"/>
      <c r="D37594" s="3"/>
      <c r="J37594" s="17"/>
      <c r="K37594" s="18"/>
      <c r="L37594" s="17"/>
      <c r="M37594" s="18"/>
    </row>
    <row r="37595" spans="1:13" x14ac:dyDescent="0.25">
      <c r="A37595"/>
      <c r="B37595"/>
      <c r="C37595" s="3"/>
      <c r="D37595" s="3"/>
      <c r="J37595" s="17"/>
      <c r="K37595" s="18"/>
      <c r="L37595" s="17"/>
      <c r="M37595" s="18"/>
    </row>
    <row r="37596" spans="1:13" x14ac:dyDescent="0.25">
      <c r="A37596"/>
      <c r="B37596"/>
      <c r="C37596" s="3"/>
      <c r="D37596" s="3"/>
      <c r="J37596" s="17"/>
      <c r="K37596" s="18"/>
      <c r="L37596" s="17"/>
      <c r="M37596" s="18"/>
    </row>
    <row r="37597" spans="1:13" x14ac:dyDescent="0.25">
      <c r="A37597"/>
      <c r="B37597"/>
      <c r="C37597" s="3"/>
      <c r="D37597" s="3"/>
      <c r="J37597" s="17"/>
      <c r="K37597" s="18"/>
      <c r="L37597" s="17"/>
      <c r="M37597" s="18"/>
    </row>
    <row r="37598" spans="1:13" x14ac:dyDescent="0.25">
      <c r="A37598"/>
      <c r="B37598"/>
      <c r="C37598" s="3"/>
      <c r="D37598" s="3"/>
      <c r="J37598" s="17"/>
      <c r="K37598" s="18"/>
      <c r="L37598" s="17"/>
      <c r="M37598" s="18"/>
    </row>
    <row r="37599" spans="1:13" x14ac:dyDescent="0.25">
      <c r="A37599"/>
      <c r="B37599"/>
      <c r="C37599" s="3"/>
      <c r="D37599" s="3"/>
      <c r="J37599" s="17"/>
      <c r="K37599" s="18"/>
      <c r="L37599" s="17"/>
      <c r="M37599" s="18"/>
    </row>
    <row r="37600" spans="1:13" x14ac:dyDescent="0.25">
      <c r="A37600"/>
      <c r="B37600"/>
      <c r="C37600" s="3"/>
      <c r="D37600" s="3"/>
      <c r="J37600" s="17"/>
      <c r="K37600" s="18"/>
      <c r="L37600" s="17"/>
      <c r="M37600" s="18"/>
    </row>
    <row r="37601" spans="1:13" x14ac:dyDescent="0.25">
      <c r="A37601"/>
      <c r="B37601"/>
      <c r="C37601" s="3"/>
      <c r="D37601" s="3"/>
      <c r="J37601" s="17"/>
      <c r="K37601" s="18"/>
      <c r="L37601" s="17"/>
      <c r="M37601" s="18"/>
    </row>
    <row r="37602" spans="1:13" x14ac:dyDescent="0.25">
      <c r="A37602"/>
      <c r="B37602"/>
      <c r="C37602" s="3"/>
      <c r="D37602" s="3"/>
      <c r="J37602" s="17"/>
      <c r="K37602" s="18"/>
      <c r="L37602" s="17"/>
      <c r="M37602" s="18"/>
    </row>
    <row r="37603" spans="1:13" x14ac:dyDescent="0.25">
      <c r="A37603"/>
      <c r="B37603"/>
      <c r="C37603" s="3"/>
      <c r="D37603" s="3"/>
      <c r="J37603" s="17"/>
      <c r="K37603" s="18"/>
      <c r="L37603" s="17"/>
      <c r="M37603" s="18"/>
    </row>
    <row r="37604" spans="1:13" x14ac:dyDescent="0.25">
      <c r="A37604"/>
      <c r="B37604"/>
      <c r="C37604" s="3"/>
      <c r="D37604" s="3"/>
      <c r="J37604" s="17"/>
      <c r="K37604" s="18"/>
      <c r="L37604" s="17"/>
      <c r="M37604" s="18"/>
    </row>
    <row r="37605" spans="1:13" x14ac:dyDescent="0.25">
      <c r="A37605"/>
      <c r="B37605"/>
      <c r="C37605" s="3"/>
      <c r="D37605" s="3"/>
      <c r="J37605" s="17"/>
      <c r="K37605" s="18"/>
      <c r="L37605" s="17"/>
      <c r="M37605" s="18"/>
    </row>
    <row r="37606" spans="1:13" x14ac:dyDescent="0.25">
      <c r="A37606"/>
      <c r="B37606"/>
      <c r="C37606" s="3"/>
      <c r="D37606" s="3"/>
      <c r="J37606" s="17"/>
      <c r="K37606" s="18"/>
      <c r="L37606" s="17"/>
      <c r="M37606" s="18"/>
    </row>
    <row r="37607" spans="1:13" x14ac:dyDescent="0.25">
      <c r="A37607"/>
      <c r="B37607"/>
      <c r="C37607" s="3"/>
      <c r="D37607" s="3"/>
      <c r="J37607" s="17"/>
      <c r="K37607" s="18"/>
      <c r="L37607" s="17"/>
      <c r="M37607" s="18"/>
    </row>
    <row r="37608" spans="1:13" x14ac:dyDescent="0.25">
      <c r="A37608"/>
      <c r="B37608"/>
      <c r="C37608" s="3"/>
      <c r="D37608" s="3"/>
      <c r="J37608" s="17"/>
      <c r="K37608" s="18"/>
      <c r="L37608" s="17"/>
      <c r="M37608" s="18"/>
    </row>
    <row r="37609" spans="1:13" x14ac:dyDescent="0.25">
      <c r="A37609"/>
      <c r="B37609"/>
      <c r="C37609" s="3"/>
      <c r="D37609" s="3"/>
      <c r="J37609" s="17"/>
      <c r="K37609" s="18"/>
      <c r="L37609" s="17"/>
      <c r="M37609" s="18"/>
    </row>
    <row r="37610" spans="1:13" x14ac:dyDescent="0.25">
      <c r="A37610"/>
      <c r="B37610"/>
      <c r="C37610" s="3"/>
      <c r="D37610" s="3"/>
      <c r="J37610" s="17"/>
      <c r="K37610" s="18"/>
      <c r="L37610" s="17"/>
      <c r="M37610" s="18"/>
    </row>
    <row r="37611" spans="1:13" x14ac:dyDescent="0.25">
      <c r="A37611"/>
      <c r="B37611"/>
      <c r="C37611" s="3"/>
      <c r="D37611" s="3"/>
      <c r="J37611" s="17"/>
      <c r="K37611" s="18"/>
      <c r="L37611" s="17"/>
      <c r="M37611" s="18"/>
    </row>
    <row r="37612" spans="1:13" x14ac:dyDescent="0.25">
      <c r="A37612"/>
      <c r="B37612"/>
      <c r="C37612" s="3"/>
      <c r="D37612" s="3"/>
      <c r="J37612" s="17"/>
      <c r="K37612" s="18"/>
      <c r="L37612" s="17"/>
      <c r="M37612" s="18"/>
    </row>
    <row r="37613" spans="1:13" x14ac:dyDescent="0.25">
      <c r="A37613"/>
      <c r="B37613"/>
      <c r="C37613" s="3"/>
      <c r="D37613" s="3"/>
      <c r="J37613" s="17"/>
      <c r="K37613" s="18"/>
      <c r="L37613" s="17"/>
      <c r="M37613" s="18"/>
    </row>
    <row r="37614" spans="1:13" x14ac:dyDescent="0.25">
      <c r="A37614"/>
      <c r="B37614"/>
      <c r="C37614" s="3"/>
      <c r="D37614" s="3"/>
      <c r="J37614" s="17"/>
      <c r="K37614" s="18"/>
      <c r="L37614" s="17"/>
      <c r="M37614" s="18"/>
    </row>
    <row r="37615" spans="1:13" x14ac:dyDescent="0.25">
      <c r="A37615"/>
      <c r="B37615"/>
      <c r="C37615" s="3"/>
      <c r="D37615" s="3"/>
      <c r="J37615" s="17"/>
      <c r="K37615" s="18"/>
      <c r="L37615" s="17"/>
      <c r="M37615" s="18"/>
    </row>
    <row r="37616" spans="1:13" x14ac:dyDescent="0.25">
      <c r="A37616"/>
      <c r="B37616"/>
      <c r="C37616" s="3"/>
      <c r="D37616" s="3"/>
      <c r="J37616" s="17"/>
      <c r="K37616" s="18"/>
      <c r="L37616" s="17"/>
      <c r="M37616" s="18"/>
    </row>
    <row r="37617" spans="1:13" x14ac:dyDescent="0.25">
      <c r="A37617"/>
      <c r="B37617"/>
      <c r="C37617" s="3"/>
      <c r="D37617" s="3"/>
      <c r="J37617" s="17"/>
      <c r="K37617" s="18"/>
      <c r="L37617" s="17"/>
      <c r="M37617" s="18"/>
    </row>
    <row r="37618" spans="1:13" x14ac:dyDescent="0.25">
      <c r="A37618"/>
      <c r="B37618"/>
      <c r="C37618" s="3"/>
      <c r="D37618" s="3"/>
      <c r="J37618" s="17"/>
      <c r="K37618" s="18"/>
      <c r="L37618" s="17"/>
      <c r="M37618" s="18"/>
    </row>
    <row r="37619" spans="1:13" x14ac:dyDescent="0.25">
      <c r="A37619"/>
      <c r="B37619"/>
      <c r="C37619" s="3"/>
      <c r="D37619" s="3"/>
      <c r="J37619" s="17"/>
      <c r="K37619" s="18"/>
      <c r="L37619" s="17"/>
      <c r="M37619" s="18"/>
    </row>
    <row r="37620" spans="1:13" x14ac:dyDescent="0.25">
      <c r="A37620"/>
      <c r="B37620"/>
      <c r="C37620" s="3"/>
      <c r="D37620" s="3"/>
      <c r="J37620" s="17"/>
      <c r="K37620" s="18"/>
      <c r="L37620" s="17"/>
      <c r="M37620" s="18"/>
    </row>
    <row r="37621" spans="1:13" x14ac:dyDescent="0.25">
      <c r="A37621"/>
      <c r="B37621"/>
      <c r="C37621" s="3"/>
      <c r="D37621" s="3"/>
      <c r="J37621" s="17"/>
      <c r="K37621" s="18"/>
      <c r="L37621" s="17"/>
      <c r="M37621" s="18"/>
    </row>
    <row r="37622" spans="1:13" x14ac:dyDescent="0.25">
      <c r="A37622"/>
      <c r="B37622"/>
      <c r="C37622" s="3"/>
      <c r="D37622" s="3"/>
      <c r="J37622" s="17"/>
      <c r="K37622" s="18"/>
      <c r="L37622" s="17"/>
      <c r="M37622" s="18"/>
    </row>
    <row r="37623" spans="1:13" x14ac:dyDescent="0.25">
      <c r="A37623"/>
      <c r="B37623"/>
      <c r="C37623" s="3"/>
      <c r="D37623" s="3"/>
      <c r="J37623" s="17"/>
      <c r="K37623" s="18"/>
      <c r="L37623" s="17"/>
      <c r="M37623" s="18"/>
    </row>
    <row r="37624" spans="1:13" x14ac:dyDescent="0.25">
      <c r="A37624"/>
      <c r="B37624"/>
      <c r="C37624" s="3"/>
      <c r="D37624" s="3"/>
      <c r="J37624" s="17"/>
      <c r="K37624" s="18"/>
      <c r="L37624" s="17"/>
      <c r="M37624" s="18"/>
    </row>
    <row r="37625" spans="1:13" x14ac:dyDescent="0.25">
      <c r="A37625"/>
      <c r="B37625"/>
      <c r="C37625" s="3"/>
      <c r="D37625" s="3"/>
      <c r="J37625" s="17"/>
      <c r="K37625" s="18"/>
      <c r="L37625" s="17"/>
      <c r="M37625" s="18"/>
    </row>
    <row r="37626" spans="1:13" x14ac:dyDescent="0.25">
      <c r="A37626"/>
      <c r="B37626"/>
      <c r="C37626" s="3"/>
      <c r="D37626" s="3"/>
      <c r="J37626" s="17"/>
      <c r="K37626" s="18"/>
      <c r="L37626" s="17"/>
      <c r="M37626" s="18"/>
    </row>
    <row r="37627" spans="1:13" x14ac:dyDescent="0.25">
      <c r="A37627"/>
      <c r="B37627"/>
      <c r="C37627" s="3"/>
      <c r="D37627" s="3"/>
      <c r="J37627" s="17"/>
      <c r="K37627" s="18"/>
      <c r="L37627" s="17"/>
      <c r="M37627" s="18"/>
    </row>
    <row r="37628" spans="1:13" x14ac:dyDescent="0.25">
      <c r="A37628"/>
      <c r="B37628"/>
      <c r="C37628" s="3"/>
      <c r="D37628" s="3"/>
      <c r="J37628" s="17"/>
      <c r="K37628" s="18"/>
      <c r="L37628" s="17"/>
      <c r="M37628" s="18"/>
    </row>
    <row r="37629" spans="1:13" x14ac:dyDescent="0.25">
      <c r="A37629"/>
      <c r="B37629"/>
      <c r="C37629" s="3"/>
      <c r="D37629" s="3"/>
      <c r="J37629" s="17"/>
      <c r="K37629" s="18"/>
      <c r="L37629" s="17"/>
      <c r="M37629" s="18"/>
    </row>
    <row r="37630" spans="1:13" x14ac:dyDescent="0.25">
      <c r="A37630"/>
      <c r="B37630"/>
      <c r="C37630" s="3"/>
      <c r="D37630" s="3"/>
      <c r="J37630" s="17"/>
      <c r="K37630" s="18"/>
      <c r="L37630" s="17"/>
      <c r="M37630" s="18"/>
    </row>
    <row r="37631" spans="1:13" x14ac:dyDescent="0.25">
      <c r="A37631"/>
      <c r="B37631"/>
      <c r="C37631" s="3"/>
      <c r="D37631" s="3"/>
      <c r="J37631" s="17"/>
      <c r="K37631" s="18"/>
      <c r="L37631" s="17"/>
      <c r="M37631" s="18"/>
    </row>
    <row r="37632" spans="1:13" x14ac:dyDescent="0.25">
      <c r="A37632"/>
      <c r="B37632"/>
      <c r="C37632" s="3"/>
      <c r="D37632" s="3"/>
      <c r="J37632" s="17"/>
      <c r="K37632" s="18"/>
      <c r="L37632" s="17"/>
      <c r="M37632" s="18"/>
    </row>
    <row r="37633" spans="1:13" x14ac:dyDescent="0.25">
      <c r="A37633"/>
      <c r="B37633"/>
      <c r="C37633" s="3"/>
      <c r="D37633" s="3"/>
      <c r="J37633" s="17"/>
      <c r="K37633" s="18"/>
      <c r="L37633" s="17"/>
      <c r="M37633" s="18"/>
    </row>
    <row r="37634" spans="1:13" x14ac:dyDescent="0.25">
      <c r="A37634"/>
      <c r="B37634"/>
      <c r="C37634" s="3"/>
      <c r="D37634" s="3"/>
      <c r="J37634" s="17"/>
      <c r="K37634" s="18"/>
      <c r="L37634" s="17"/>
      <c r="M37634" s="18"/>
    </row>
    <row r="37635" spans="1:13" x14ac:dyDescent="0.25">
      <c r="A37635"/>
      <c r="B37635"/>
      <c r="C37635" s="3"/>
      <c r="D37635" s="3"/>
      <c r="J37635" s="17"/>
      <c r="K37635" s="18"/>
      <c r="L37635" s="17"/>
      <c r="M37635" s="18"/>
    </row>
    <row r="37636" spans="1:13" x14ac:dyDescent="0.25">
      <c r="A37636"/>
      <c r="B37636"/>
      <c r="C37636" s="3"/>
      <c r="D37636" s="3"/>
      <c r="J37636" s="17"/>
      <c r="K37636" s="18"/>
      <c r="L37636" s="17"/>
      <c r="M37636" s="18"/>
    </row>
    <row r="37637" spans="1:13" x14ac:dyDescent="0.25">
      <c r="A37637"/>
      <c r="B37637"/>
      <c r="C37637" s="3"/>
      <c r="D37637" s="3"/>
      <c r="J37637" s="17"/>
      <c r="K37637" s="18"/>
      <c r="L37637" s="17"/>
      <c r="M37637" s="18"/>
    </row>
    <row r="37638" spans="1:13" x14ac:dyDescent="0.25">
      <c r="A37638"/>
      <c r="B37638"/>
      <c r="C37638" s="3"/>
      <c r="D37638" s="3"/>
      <c r="J37638" s="17"/>
      <c r="K37638" s="18"/>
      <c r="L37638" s="17"/>
      <c r="M37638" s="18"/>
    </row>
    <row r="37639" spans="1:13" x14ac:dyDescent="0.25">
      <c r="A37639"/>
      <c r="B37639"/>
      <c r="C37639" s="3"/>
      <c r="D37639" s="3"/>
      <c r="J37639" s="17"/>
      <c r="K37639" s="18"/>
      <c r="L37639" s="17"/>
      <c r="M37639" s="18"/>
    </row>
    <row r="37640" spans="1:13" x14ac:dyDescent="0.25">
      <c r="A37640"/>
      <c r="B37640"/>
      <c r="C37640" s="3"/>
      <c r="D37640" s="3"/>
      <c r="J37640" s="17"/>
      <c r="K37640" s="18"/>
      <c r="L37640" s="17"/>
      <c r="M37640" s="18"/>
    </row>
    <row r="37641" spans="1:13" x14ac:dyDescent="0.25">
      <c r="A37641"/>
      <c r="B37641"/>
      <c r="C37641" s="3"/>
      <c r="D37641" s="3"/>
      <c r="J37641" s="17"/>
      <c r="K37641" s="18"/>
      <c r="L37641" s="17"/>
      <c r="M37641" s="18"/>
    </row>
    <row r="37642" spans="1:13" x14ac:dyDescent="0.25">
      <c r="A37642"/>
      <c r="B37642"/>
      <c r="C37642" s="3"/>
      <c r="D37642" s="3"/>
      <c r="J37642" s="17"/>
      <c r="K37642" s="18"/>
      <c r="L37642" s="17"/>
      <c r="M37642" s="18"/>
    </row>
    <row r="37643" spans="1:13" x14ac:dyDescent="0.25">
      <c r="A37643"/>
      <c r="B37643"/>
      <c r="C37643" s="3"/>
      <c r="D37643" s="3"/>
      <c r="J37643" s="17"/>
      <c r="K37643" s="18"/>
      <c r="L37643" s="17"/>
      <c r="M37643" s="18"/>
    </row>
    <row r="37644" spans="1:13" x14ac:dyDescent="0.25">
      <c r="A37644"/>
      <c r="B37644"/>
      <c r="C37644" s="3"/>
      <c r="D37644" s="3"/>
      <c r="J37644" s="17"/>
      <c r="K37644" s="18"/>
      <c r="L37644" s="17"/>
      <c r="M37644" s="18"/>
    </row>
    <row r="37645" spans="1:13" x14ac:dyDescent="0.25">
      <c r="A37645"/>
      <c r="B37645"/>
      <c r="C37645" s="3"/>
      <c r="D37645" s="3"/>
      <c r="J37645" s="17"/>
      <c r="K37645" s="18"/>
      <c r="L37645" s="17"/>
      <c r="M37645" s="18"/>
    </row>
    <row r="37646" spans="1:13" x14ac:dyDescent="0.25">
      <c r="A37646"/>
      <c r="B37646"/>
      <c r="C37646" s="3"/>
      <c r="D37646" s="3"/>
      <c r="J37646" s="17"/>
      <c r="K37646" s="18"/>
      <c r="L37646" s="17"/>
      <c r="M37646" s="18"/>
    </row>
    <row r="37647" spans="1:13" x14ac:dyDescent="0.25">
      <c r="A37647"/>
      <c r="B37647"/>
      <c r="C37647" s="3"/>
      <c r="D37647" s="3"/>
      <c r="J37647" s="17"/>
      <c r="K37647" s="18"/>
      <c r="L37647" s="17"/>
      <c r="M37647" s="18"/>
    </row>
    <row r="37648" spans="1:13" x14ac:dyDescent="0.25">
      <c r="A37648"/>
      <c r="B37648"/>
      <c r="C37648" s="3"/>
      <c r="D37648" s="3"/>
      <c r="J37648" s="17"/>
      <c r="K37648" s="18"/>
      <c r="L37648" s="17"/>
      <c r="M37648" s="18"/>
    </row>
    <row r="37649" spans="1:13" x14ac:dyDescent="0.25">
      <c r="A37649"/>
      <c r="B37649"/>
      <c r="C37649" s="3"/>
      <c r="D37649" s="3"/>
      <c r="J37649" s="17"/>
      <c r="K37649" s="18"/>
      <c r="L37649" s="17"/>
      <c r="M37649" s="18"/>
    </row>
    <row r="37650" spans="1:13" x14ac:dyDescent="0.25">
      <c r="A37650"/>
      <c r="B37650"/>
      <c r="C37650" s="3"/>
      <c r="D37650" s="3"/>
      <c r="J37650" s="17"/>
      <c r="K37650" s="18"/>
      <c r="L37650" s="17"/>
      <c r="M37650" s="18"/>
    </row>
    <row r="37651" spans="1:13" x14ac:dyDescent="0.25">
      <c r="A37651"/>
      <c r="B37651"/>
      <c r="C37651" s="3"/>
      <c r="D37651" s="3"/>
      <c r="J37651" s="17"/>
      <c r="K37651" s="18"/>
      <c r="L37651" s="17"/>
      <c r="M37651" s="18"/>
    </row>
    <row r="37652" spans="1:13" x14ac:dyDescent="0.25">
      <c r="A37652"/>
      <c r="B37652"/>
      <c r="C37652" s="3"/>
      <c r="D37652" s="3"/>
      <c r="J37652" s="17"/>
      <c r="K37652" s="18"/>
      <c r="L37652" s="17"/>
      <c r="M37652" s="18"/>
    </row>
    <row r="37653" spans="1:13" x14ac:dyDescent="0.25">
      <c r="A37653"/>
      <c r="B37653"/>
      <c r="C37653" s="3"/>
      <c r="D37653" s="3"/>
      <c r="J37653" s="17"/>
      <c r="K37653" s="18"/>
      <c r="L37653" s="17"/>
      <c r="M37653" s="18"/>
    </row>
    <row r="37654" spans="1:13" x14ac:dyDescent="0.25">
      <c r="A37654"/>
      <c r="B37654"/>
      <c r="C37654" s="3"/>
      <c r="D37654" s="3"/>
      <c r="J37654" s="17"/>
      <c r="K37654" s="18"/>
      <c r="L37654" s="17"/>
      <c r="M37654" s="18"/>
    </row>
    <row r="37655" spans="1:13" x14ac:dyDescent="0.25">
      <c r="A37655"/>
      <c r="B37655"/>
      <c r="C37655" s="3"/>
      <c r="D37655" s="3"/>
      <c r="J37655" s="17"/>
      <c r="K37655" s="18"/>
      <c r="L37655" s="17"/>
      <c r="M37655" s="18"/>
    </row>
    <row r="37656" spans="1:13" x14ac:dyDescent="0.25">
      <c r="A37656"/>
      <c r="B37656"/>
      <c r="C37656" s="3"/>
      <c r="D37656" s="3"/>
      <c r="J37656" s="17"/>
      <c r="K37656" s="18"/>
      <c r="L37656" s="17"/>
      <c r="M37656" s="18"/>
    </row>
    <row r="37657" spans="1:13" x14ac:dyDescent="0.25">
      <c r="A37657"/>
      <c r="B37657"/>
      <c r="C37657" s="3"/>
      <c r="D37657" s="3"/>
      <c r="J37657" s="17"/>
      <c r="K37657" s="18"/>
      <c r="L37657" s="17"/>
      <c r="M37657" s="18"/>
    </row>
    <row r="37658" spans="1:13" x14ac:dyDescent="0.25">
      <c r="A37658"/>
      <c r="B37658"/>
      <c r="C37658" s="3"/>
      <c r="D37658" s="3"/>
      <c r="J37658" s="17"/>
      <c r="K37658" s="18"/>
      <c r="L37658" s="17"/>
      <c r="M37658" s="18"/>
    </row>
    <row r="37659" spans="1:13" x14ac:dyDescent="0.25">
      <c r="A37659"/>
      <c r="B37659"/>
      <c r="C37659" s="3"/>
      <c r="D37659" s="3"/>
      <c r="J37659" s="17"/>
      <c r="K37659" s="18"/>
      <c r="L37659" s="17"/>
      <c r="M37659" s="18"/>
    </row>
    <row r="37660" spans="1:13" x14ac:dyDescent="0.25">
      <c r="A37660"/>
      <c r="B37660"/>
      <c r="C37660" s="3"/>
      <c r="D37660" s="3"/>
      <c r="J37660" s="17"/>
      <c r="K37660" s="18"/>
      <c r="L37660" s="17"/>
      <c r="M37660" s="18"/>
    </row>
    <row r="37661" spans="1:13" x14ac:dyDescent="0.25">
      <c r="A37661"/>
      <c r="B37661"/>
      <c r="C37661" s="3"/>
      <c r="D37661" s="3"/>
      <c r="J37661" s="17"/>
      <c r="K37661" s="18"/>
      <c r="L37661" s="17"/>
      <c r="M37661" s="18"/>
    </row>
    <row r="37662" spans="1:13" x14ac:dyDescent="0.25">
      <c r="A37662"/>
      <c r="B37662"/>
      <c r="C37662" s="3"/>
      <c r="D37662" s="3"/>
      <c r="J37662" s="17"/>
      <c r="K37662" s="18"/>
      <c r="L37662" s="17"/>
      <c r="M37662" s="18"/>
    </row>
    <row r="37663" spans="1:13" x14ac:dyDescent="0.25">
      <c r="A37663"/>
      <c r="B37663"/>
      <c r="C37663" s="3"/>
      <c r="D37663" s="3"/>
      <c r="J37663" s="17"/>
      <c r="K37663" s="18"/>
      <c r="L37663" s="17"/>
      <c r="M37663" s="18"/>
    </row>
    <row r="37664" spans="1:13" x14ac:dyDescent="0.25">
      <c r="A37664"/>
      <c r="B37664"/>
      <c r="C37664" s="3"/>
      <c r="D37664" s="3"/>
      <c r="J37664" s="17"/>
      <c r="K37664" s="18"/>
      <c r="L37664" s="17"/>
      <c r="M37664" s="18"/>
    </row>
    <row r="37665" spans="1:13" x14ac:dyDescent="0.25">
      <c r="A37665"/>
      <c r="B37665"/>
      <c r="C37665" s="3"/>
      <c r="D37665" s="3"/>
      <c r="J37665" s="17"/>
      <c r="K37665" s="18"/>
      <c r="L37665" s="17"/>
      <c r="M37665" s="18"/>
    </row>
    <row r="37666" spans="1:13" x14ac:dyDescent="0.25">
      <c r="A37666"/>
      <c r="B37666"/>
      <c r="C37666" s="3"/>
      <c r="D37666" s="3"/>
      <c r="J37666" s="17"/>
      <c r="K37666" s="18"/>
      <c r="L37666" s="17"/>
      <c r="M37666" s="18"/>
    </row>
    <row r="37667" spans="1:13" x14ac:dyDescent="0.25">
      <c r="A37667"/>
      <c r="B37667"/>
      <c r="C37667" s="3"/>
      <c r="D37667" s="3"/>
      <c r="J37667" s="17"/>
      <c r="K37667" s="18"/>
      <c r="L37667" s="17"/>
      <c r="M37667" s="18"/>
    </row>
    <row r="37668" spans="1:13" x14ac:dyDescent="0.25">
      <c r="A37668"/>
      <c r="B37668"/>
      <c r="C37668" s="3"/>
      <c r="D37668" s="3"/>
      <c r="J37668" s="17"/>
      <c r="K37668" s="18"/>
      <c r="L37668" s="17"/>
      <c r="M37668" s="18"/>
    </row>
    <row r="37669" spans="1:13" x14ac:dyDescent="0.25">
      <c r="A37669"/>
      <c r="B37669"/>
      <c r="C37669" s="3"/>
      <c r="D37669" s="3"/>
      <c r="J37669" s="17"/>
      <c r="K37669" s="18"/>
      <c r="L37669" s="17"/>
      <c r="M37669" s="18"/>
    </row>
    <row r="37670" spans="1:13" x14ac:dyDescent="0.25">
      <c r="A37670"/>
      <c r="B37670"/>
      <c r="C37670" s="3"/>
      <c r="D37670" s="3"/>
      <c r="J37670" s="17"/>
      <c r="K37670" s="18"/>
      <c r="L37670" s="17"/>
      <c r="M37670" s="18"/>
    </row>
    <row r="37671" spans="1:13" x14ac:dyDescent="0.25">
      <c r="A37671"/>
      <c r="B37671"/>
      <c r="C37671" s="3"/>
      <c r="D37671" s="3"/>
      <c r="J37671" s="17"/>
      <c r="K37671" s="18"/>
      <c r="L37671" s="17"/>
      <c r="M37671" s="18"/>
    </row>
    <row r="37672" spans="1:13" x14ac:dyDescent="0.25">
      <c r="A37672"/>
      <c r="B37672"/>
      <c r="C37672" s="3"/>
      <c r="D37672" s="3"/>
      <c r="J37672" s="17"/>
      <c r="K37672" s="18"/>
      <c r="L37672" s="17"/>
      <c r="M37672" s="18"/>
    </row>
    <row r="37673" spans="1:13" x14ac:dyDescent="0.25">
      <c r="A37673"/>
      <c r="B37673"/>
      <c r="C37673" s="3"/>
      <c r="D37673" s="3"/>
      <c r="J37673" s="17"/>
      <c r="K37673" s="18"/>
      <c r="L37673" s="17"/>
      <c r="M37673" s="18"/>
    </row>
    <row r="37674" spans="1:13" x14ac:dyDescent="0.25">
      <c r="A37674"/>
      <c r="B37674"/>
      <c r="C37674" s="3"/>
      <c r="D37674" s="3"/>
      <c r="J37674" s="17"/>
      <c r="K37674" s="18"/>
      <c r="L37674" s="17"/>
      <c r="M37674" s="18"/>
    </row>
    <row r="37675" spans="1:13" x14ac:dyDescent="0.25">
      <c r="A37675"/>
      <c r="B37675"/>
      <c r="C37675" s="3"/>
      <c r="D37675" s="3"/>
      <c r="J37675" s="17"/>
      <c r="K37675" s="18"/>
      <c r="L37675" s="17"/>
      <c r="M37675" s="18"/>
    </row>
    <row r="37676" spans="1:13" x14ac:dyDescent="0.25">
      <c r="A37676"/>
      <c r="B37676"/>
      <c r="C37676" s="3"/>
      <c r="D37676" s="3"/>
      <c r="J37676" s="17"/>
      <c r="K37676" s="18"/>
      <c r="L37676" s="17"/>
      <c r="M37676" s="18"/>
    </row>
    <row r="37677" spans="1:13" x14ac:dyDescent="0.25">
      <c r="A37677"/>
      <c r="B37677"/>
      <c r="C37677" s="3"/>
      <c r="D37677" s="3"/>
      <c r="J37677" s="17"/>
      <c r="K37677" s="18"/>
      <c r="L37677" s="17"/>
      <c r="M37677" s="18"/>
    </row>
    <row r="37678" spans="1:13" x14ac:dyDescent="0.25">
      <c r="A37678"/>
      <c r="B37678"/>
      <c r="C37678" s="3"/>
      <c r="D37678" s="3"/>
      <c r="J37678" s="17"/>
      <c r="K37678" s="18"/>
      <c r="L37678" s="17"/>
      <c r="M37678" s="18"/>
    </row>
    <row r="37679" spans="1:13" x14ac:dyDescent="0.25">
      <c r="A37679"/>
      <c r="B37679"/>
      <c r="C37679" s="3"/>
      <c r="D37679" s="3"/>
      <c r="J37679" s="17"/>
      <c r="K37679" s="19"/>
      <c r="L37679" s="17"/>
      <c r="M37679" s="18"/>
    </row>
    <row r="37680" spans="1:13" x14ac:dyDescent="0.25">
      <c r="A37680"/>
      <c r="B37680"/>
      <c r="C37680" s="3"/>
      <c r="D37680" s="3"/>
      <c r="J37680" s="17"/>
      <c r="K37680" s="18"/>
      <c r="L37680" s="17"/>
      <c r="M37680" s="18"/>
    </row>
    <row r="37681" spans="1:13" x14ac:dyDescent="0.25">
      <c r="A37681"/>
      <c r="B37681"/>
      <c r="C37681" s="3"/>
      <c r="D37681" s="3"/>
      <c r="J37681" s="17"/>
      <c r="K37681" s="18"/>
      <c r="L37681" s="17"/>
      <c r="M37681" s="18"/>
    </row>
    <row r="37682" spans="1:13" x14ac:dyDescent="0.25">
      <c r="A37682"/>
      <c r="B37682"/>
      <c r="C37682" s="3"/>
      <c r="D37682" s="3"/>
      <c r="J37682" s="17"/>
      <c r="K37682" s="18"/>
      <c r="L37682" s="17"/>
      <c r="M37682" s="18"/>
    </row>
    <row r="37683" spans="1:13" x14ac:dyDescent="0.25">
      <c r="A37683"/>
      <c r="B37683"/>
      <c r="C37683" s="3"/>
      <c r="D37683" s="3"/>
      <c r="J37683" s="17"/>
      <c r="K37683" s="18"/>
      <c r="L37683" s="17"/>
      <c r="M37683" s="18"/>
    </row>
    <row r="37684" spans="1:13" x14ac:dyDescent="0.25">
      <c r="A37684"/>
      <c r="B37684"/>
      <c r="C37684" s="3"/>
      <c r="D37684" s="3"/>
      <c r="J37684" s="17"/>
      <c r="K37684" s="18"/>
      <c r="L37684" s="17"/>
      <c r="M37684" s="18"/>
    </row>
    <row r="37685" spans="1:13" x14ac:dyDescent="0.25">
      <c r="A37685"/>
      <c r="B37685"/>
      <c r="C37685" s="3"/>
      <c r="D37685" s="3"/>
      <c r="J37685" s="17"/>
      <c r="K37685" s="18"/>
      <c r="L37685" s="17"/>
      <c r="M37685" s="18"/>
    </row>
    <row r="37686" spans="1:13" x14ac:dyDescent="0.25">
      <c r="A37686"/>
      <c r="B37686"/>
      <c r="C37686" s="3"/>
      <c r="D37686" s="3"/>
      <c r="J37686" s="17"/>
      <c r="K37686" s="18"/>
      <c r="L37686" s="17"/>
      <c r="M37686" s="18"/>
    </row>
    <row r="37687" spans="1:13" x14ac:dyDescent="0.25">
      <c r="A37687"/>
      <c r="B37687"/>
      <c r="C37687" s="3"/>
      <c r="D37687" s="3"/>
      <c r="J37687" s="17"/>
      <c r="K37687" s="18"/>
      <c r="L37687" s="17"/>
      <c r="M37687" s="18"/>
    </row>
    <row r="37688" spans="1:13" x14ac:dyDescent="0.25">
      <c r="A37688"/>
      <c r="B37688"/>
      <c r="C37688" s="3"/>
      <c r="D37688" s="3"/>
      <c r="J37688" s="17"/>
      <c r="K37688" s="18"/>
      <c r="L37688" s="17"/>
      <c r="M37688" s="18"/>
    </row>
    <row r="37689" spans="1:13" x14ac:dyDescent="0.25">
      <c r="A37689"/>
      <c r="B37689"/>
      <c r="C37689" s="3"/>
      <c r="D37689" s="3"/>
      <c r="J37689" s="17"/>
      <c r="K37689" s="18"/>
      <c r="L37689" s="17"/>
      <c r="M37689" s="18"/>
    </row>
    <row r="37690" spans="1:13" x14ac:dyDescent="0.25">
      <c r="A37690"/>
      <c r="B37690"/>
      <c r="C37690" s="3"/>
      <c r="D37690" s="3"/>
      <c r="J37690" s="17"/>
      <c r="K37690" s="18"/>
      <c r="L37690" s="17"/>
      <c r="M37690" s="18"/>
    </row>
    <row r="37691" spans="1:13" x14ac:dyDescent="0.25">
      <c r="A37691"/>
      <c r="B37691"/>
      <c r="C37691" s="3"/>
      <c r="D37691" s="3"/>
      <c r="J37691" s="17"/>
      <c r="K37691" s="18"/>
      <c r="L37691" s="17"/>
      <c r="M37691" s="18"/>
    </row>
    <row r="37692" spans="1:13" x14ac:dyDescent="0.25">
      <c r="A37692"/>
      <c r="B37692"/>
      <c r="C37692" s="3"/>
      <c r="D37692" s="3"/>
      <c r="J37692" s="17"/>
      <c r="K37692" s="18"/>
      <c r="L37692" s="17"/>
      <c r="M37692" s="18"/>
    </row>
    <row r="37693" spans="1:13" x14ac:dyDescent="0.25">
      <c r="A37693"/>
      <c r="B37693"/>
      <c r="C37693" s="3"/>
      <c r="D37693" s="3"/>
      <c r="J37693" s="17"/>
      <c r="K37693" s="18"/>
      <c r="L37693" s="17"/>
      <c r="M37693" s="18"/>
    </row>
    <row r="37694" spans="1:13" x14ac:dyDescent="0.25">
      <c r="A37694"/>
      <c r="B37694"/>
      <c r="C37694" s="3"/>
      <c r="D37694" s="3"/>
      <c r="J37694" s="17"/>
      <c r="K37694" s="18"/>
      <c r="L37694" s="17"/>
      <c r="M37694" s="18"/>
    </row>
    <row r="37695" spans="1:13" x14ac:dyDescent="0.25">
      <c r="A37695"/>
      <c r="B37695"/>
      <c r="C37695" s="3"/>
      <c r="D37695" s="3"/>
      <c r="J37695" s="17"/>
      <c r="K37695" s="18"/>
      <c r="L37695" s="17"/>
      <c r="M37695" s="18"/>
    </row>
    <row r="37696" spans="1:13" x14ac:dyDescent="0.25">
      <c r="A37696"/>
      <c r="B37696"/>
      <c r="C37696" s="3"/>
      <c r="D37696" s="3"/>
      <c r="J37696" s="17"/>
      <c r="K37696" s="18"/>
      <c r="L37696" s="17"/>
      <c r="M37696" s="18"/>
    </row>
    <row r="37697" spans="1:13" x14ac:dyDescent="0.25">
      <c r="A37697"/>
      <c r="B37697"/>
      <c r="C37697" s="3"/>
      <c r="D37697" s="3"/>
      <c r="J37697" s="17"/>
      <c r="K37697" s="18"/>
      <c r="L37697" s="17"/>
      <c r="M37697" s="18"/>
    </row>
    <row r="37698" spans="1:13" x14ac:dyDescent="0.25">
      <c r="A37698"/>
      <c r="B37698"/>
      <c r="C37698" s="3"/>
      <c r="D37698" s="3"/>
      <c r="J37698" s="17"/>
      <c r="K37698" s="18"/>
      <c r="L37698" s="17"/>
      <c r="M37698" s="18"/>
    </row>
    <row r="37699" spans="1:13" x14ac:dyDescent="0.25">
      <c r="A37699"/>
      <c r="B37699"/>
      <c r="C37699" s="3"/>
      <c r="D37699" s="3"/>
      <c r="J37699" s="17"/>
      <c r="K37699" s="18"/>
      <c r="L37699" s="17"/>
      <c r="M37699" s="18"/>
    </row>
    <row r="37700" spans="1:13" x14ac:dyDescent="0.25">
      <c r="A37700"/>
      <c r="B37700"/>
      <c r="C37700" s="3"/>
      <c r="D37700" s="3"/>
      <c r="J37700" s="17"/>
      <c r="K37700" s="18"/>
      <c r="L37700" s="17"/>
      <c r="M37700" s="18"/>
    </row>
    <row r="37701" spans="1:13" x14ac:dyDescent="0.25">
      <c r="A37701"/>
      <c r="B37701"/>
      <c r="C37701" s="3"/>
      <c r="D37701" s="3"/>
      <c r="J37701" s="17"/>
      <c r="K37701" s="18"/>
      <c r="L37701" s="17"/>
      <c r="M37701" s="18"/>
    </row>
    <row r="37702" spans="1:13" x14ac:dyDescent="0.25">
      <c r="A37702"/>
      <c r="B37702"/>
      <c r="C37702" s="3"/>
      <c r="D37702" s="3"/>
      <c r="J37702" s="17"/>
      <c r="K37702" s="18"/>
      <c r="L37702" s="17"/>
      <c r="M37702" s="18"/>
    </row>
    <row r="37703" spans="1:13" x14ac:dyDescent="0.25">
      <c r="A37703"/>
      <c r="B37703"/>
      <c r="C37703" s="3"/>
      <c r="D37703" s="3"/>
      <c r="J37703" s="17"/>
      <c r="K37703" s="18"/>
      <c r="L37703" s="17"/>
      <c r="M37703" s="18"/>
    </row>
    <row r="37704" spans="1:13" x14ac:dyDescent="0.25">
      <c r="A37704"/>
      <c r="B37704"/>
      <c r="C37704" s="3"/>
      <c r="D37704" s="3"/>
      <c r="J37704" s="17"/>
      <c r="K37704" s="18"/>
      <c r="L37704" s="17"/>
      <c r="M37704" s="18"/>
    </row>
    <row r="37705" spans="1:13" x14ac:dyDescent="0.25">
      <c r="A37705"/>
      <c r="B37705"/>
      <c r="C37705" s="3"/>
      <c r="D37705" s="3"/>
      <c r="J37705" s="17"/>
      <c r="K37705" s="18"/>
      <c r="L37705" s="17"/>
      <c r="M37705" s="18"/>
    </row>
    <row r="37706" spans="1:13" x14ac:dyDescent="0.25">
      <c r="A37706"/>
      <c r="B37706"/>
      <c r="C37706" s="3"/>
      <c r="D37706" s="3"/>
      <c r="J37706" s="17"/>
      <c r="K37706" s="18"/>
      <c r="L37706" s="17"/>
      <c r="M37706" s="18"/>
    </row>
    <row r="37707" spans="1:13" x14ac:dyDescent="0.25">
      <c r="A37707"/>
      <c r="B37707"/>
      <c r="C37707" s="3"/>
      <c r="D37707" s="3"/>
      <c r="J37707" s="17"/>
      <c r="K37707" s="18"/>
      <c r="L37707" s="17"/>
      <c r="M37707" s="18"/>
    </row>
    <row r="37708" spans="1:13" x14ac:dyDescent="0.25">
      <c r="A37708"/>
      <c r="B37708"/>
      <c r="C37708" s="3"/>
      <c r="D37708" s="3"/>
      <c r="J37708" s="17"/>
      <c r="K37708" s="18"/>
      <c r="L37708" s="17"/>
      <c r="M37708" s="18"/>
    </row>
    <row r="37709" spans="1:13" x14ac:dyDescent="0.25">
      <c r="A37709"/>
      <c r="B37709"/>
      <c r="C37709" s="3"/>
      <c r="D37709" s="3"/>
      <c r="J37709" s="17"/>
      <c r="K37709" s="18"/>
      <c r="L37709" s="17"/>
      <c r="M37709" s="18"/>
    </row>
    <row r="37710" spans="1:13" x14ac:dyDescent="0.25">
      <c r="A37710"/>
      <c r="B37710"/>
      <c r="C37710" s="3"/>
      <c r="D37710" s="3"/>
      <c r="J37710" s="17"/>
      <c r="K37710" s="18"/>
      <c r="L37710" s="17"/>
      <c r="M37710" s="18"/>
    </row>
    <row r="37711" spans="1:13" x14ac:dyDescent="0.25">
      <c r="A37711"/>
      <c r="B37711"/>
      <c r="C37711" s="3"/>
      <c r="D37711" s="3"/>
      <c r="J37711" s="17"/>
      <c r="K37711" s="18"/>
      <c r="L37711" s="17"/>
      <c r="M37711" s="18"/>
    </row>
    <row r="37712" spans="1:13" x14ac:dyDescent="0.25">
      <c r="A37712"/>
      <c r="B37712"/>
      <c r="C37712" s="3"/>
      <c r="D37712" s="3"/>
      <c r="J37712" s="17"/>
      <c r="K37712" s="18"/>
      <c r="L37712" s="17"/>
      <c r="M37712" s="18"/>
    </row>
    <row r="37713" spans="1:13" x14ac:dyDescent="0.25">
      <c r="A37713"/>
      <c r="B37713"/>
      <c r="C37713" s="3"/>
      <c r="D37713" s="3"/>
      <c r="J37713" s="17"/>
      <c r="K37713" s="18"/>
      <c r="L37713" s="17"/>
      <c r="M37713" s="18"/>
    </row>
    <row r="37714" spans="1:13" x14ac:dyDescent="0.25">
      <c r="A37714"/>
      <c r="B37714"/>
      <c r="C37714" s="3"/>
      <c r="D37714" s="3"/>
      <c r="J37714" s="17"/>
      <c r="K37714" s="18"/>
      <c r="L37714" s="17"/>
      <c r="M37714" s="18"/>
    </row>
    <row r="37715" spans="1:13" x14ac:dyDescent="0.25">
      <c r="A37715"/>
      <c r="B37715"/>
      <c r="C37715" s="3"/>
      <c r="D37715" s="3"/>
      <c r="J37715" s="17"/>
      <c r="K37715" s="18"/>
      <c r="L37715" s="17"/>
      <c r="M37715" s="18"/>
    </row>
    <row r="37716" spans="1:13" x14ac:dyDescent="0.25">
      <c r="A37716"/>
      <c r="B37716"/>
      <c r="C37716" s="3"/>
      <c r="D37716" s="3"/>
      <c r="J37716" s="17"/>
      <c r="K37716" s="18"/>
      <c r="L37716" s="17"/>
      <c r="M37716" s="18"/>
    </row>
    <row r="37717" spans="1:13" x14ac:dyDescent="0.25">
      <c r="A37717"/>
      <c r="B37717"/>
      <c r="C37717" s="3"/>
      <c r="D37717" s="3"/>
      <c r="J37717" s="17"/>
      <c r="K37717" s="18"/>
      <c r="L37717" s="17"/>
      <c r="M37717" s="18"/>
    </row>
    <row r="37718" spans="1:13" x14ac:dyDescent="0.25">
      <c r="A37718"/>
      <c r="B37718"/>
      <c r="C37718" s="3"/>
      <c r="D37718" s="3"/>
      <c r="J37718" s="17"/>
      <c r="K37718" s="18"/>
      <c r="L37718" s="17"/>
      <c r="M37718" s="18"/>
    </row>
    <row r="37719" spans="1:13" x14ac:dyDescent="0.25">
      <c r="A37719"/>
      <c r="B37719"/>
      <c r="C37719" s="3"/>
      <c r="D37719" s="3"/>
      <c r="J37719" s="17"/>
      <c r="K37719" s="18"/>
      <c r="L37719" s="17"/>
      <c r="M37719" s="18"/>
    </row>
    <row r="37720" spans="1:13" x14ac:dyDescent="0.25">
      <c r="A37720"/>
      <c r="B37720"/>
      <c r="C37720" s="3"/>
      <c r="D37720" s="3"/>
      <c r="J37720" s="17"/>
      <c r="K37720" s="18"/>
      <c r="L37720" s="17"/>
      <c r="M37720" s="18"/>
    </row>
    <row r="37721" spans="1:13" x14ac:dyDescent="0.25">
      <c r="A37721"/>
      <c r="B37721"/>
      <c r="C37721" s="3"/>
      <c r="D37721" s="3"/>
      <c r="J37721" s="17"/>
      <c r="K37721" s="18"/>
      <c r="L37721" s="17"/>
      <c r="M37721" s="18"/>
    </row>
    <row r="37722" spans="1:13" x14ac:dyDescent="0.25">
      <c r="A37722"/>
      <c r="B37722"/>
      <c r="C37722" s="3"/>
      <c r="D37722" s="3"/>
      <c r="J37722" s="17"/>
      <c r="K37722" s="18"/>
      <c r="L37722" s="17"/>
      <c r="M37722" s="18"/>
    </row>
    <row r="37723" spans="1:13" x14ac:dyDescent="0.25">
      <c r="A37723"/>
      <c r="B37723"/>
      <c r="C37723" s="3"/>
      <c r="D37723" s="3"/>
      <c r="J37723" s="17"/>
      <c r="K37723" s="18"/>
      <c r="L37723" s="17"/>
      <c r="M37723" s="18"/>
    </row>
    <row r="37724" spans="1:13" x14ac:dyDescent="0.25">
      <c r="A37724"/>
      <c r="B37724"/>
      <c r="C37724" s="3"/>
      <c r="D37724" s="3"/>
      <c r="J37724" s="17"/>
      <c r="K37724" s="18"/>
      <c r="L37724" s="17"/>
      <c r="M37724" s="18"/>
    </row>
    <row r="37725" spans="1:13" x14ac:dyDescent="0.25">
      <c r="A37725"/>
      <c r="B37725"/>
      <c r="C37725" s="3"/>
      <c r="D37725" s="3"/>
      <c r="J37725" s="17"/>
      <c r="K37725" s="18"/>
      <c r="L37725" s="17"/>
      <c r="M37725" s="18"/>
    </row>
    <row r="37726" spans="1:13" x14ac:dyDescent="0.25">
      <c r="A37726"/>
      <c r="B37726"/>
      <c r="C37726" s="3"/>
      <c r="D37726" s="3"/>
      <c r="J37726" s="17"/>
      <c r="K37726" s="18"/>
      <c r="L37726" s="17"/>
      <c r="M37726" s="18"/>
    </row>
    <row r="37727" spans="1:13" x14ac:dyDescent="0.25">
      <c r="A37727"/>
      <c r="B37727"/>
      <c r="C37727" s="3"/>
      <c r="D37727" s="3"/>
      <c r="J37727" s="17"/>
      <c r="K37727" s="18"/>
      <c r="L37727" s="17"/>
      <c r="M37727" s="18"/>
    </row>
    <row r="37728" spans="1:13" x14ac:dyDescent="0.25">
      <c r="A37728"/>
      <c r="B37728"/>
      <c r="C37728" s="3"/>
      <c r="D37728" s="3"/>
      <c r="J37728" s="17"/>
      <c r="K37728" s="18"/>
      <c r="L37728" s="17"/>
      <c r="M37728" s="18"/>
    </row>
    <row r="37729" spans="1:13" x14ac:dyDescent="0.25">
      <c r="A37729"/>
      <c r="B37729"/>
      <c r="C37729" s="3"/>
      <c r="D37729" s="3"/>
      <c r="J37729" s="17"/>
      <c r="K37729" s="18"/>
      <c r="L37729" s="17"/>
      <c r="M37729" s="18"/>
    </row>
    <row r="37730" spans="1:13" x14ac:dyDescent="0.25">
      <c r="A37730"/>
      <c r="B37730"/>
      <c r="C37730" s="3"/>
      <c r="D37730" s="3"/>
      <c r="J37730" s="17"/>
      <c r="K37730" s="18"/>
      <c r="L37730" s="17"/>
      <c r="M37730" s="18"/>
    </row>
    <row r="37731" spans="1:13" x14ac:dyDescent="0.25">
      <c r="A37731"/>
      <c r="B37731"/>
      <c r="C37731" s="3"/>
      <c r="D37731" s="3"/>
      <c r="J37731" s="17"/>
      <c r="K37731" s="18"/>
      <c r="L37731" s="17"/>
      <c r="M37731" s="18"/>
    </row>
    <row r="37732" spans="1:13" x14ac:dyDescent="0.25">
      <c r="A37732"/>
      <c r="B37732"/>
      <c r="C37732" s="3"/>
      <c r="D37732" s="3"/>
      <c r="J37732" s="17"/>
      <c r="K37732" s="18"/>
      <c r="L37732" s="17"/>
      <c r="M37732" s="18"/>
    </row>
    <row r="37733" spans="1:13" x14ac:dyDescent="0.25">
      <c r="A37733"/>
      <c r="B37733"/>
      <c r="C37733" s="3"/>
      <c r="D37733" s="3"/>
      <c r="J37733" s="17"/>
      <c r="K37733" s="18"/>
      <c r="L37733" s="17"/>
      <c r="M37733" s="18"/>
    </row>
    <row r="37734" spans="1:13" x14ac:dyDescent="0.25">
      <c r="A37734"/>
      <c r="B37734"/>
      <c r="C37734" s="3"/>
      <c r="D37734" s="3"/>
      <c r="J37734" s="17"/>
      <c r="K37734" s="18"/>
      <c r="L37734" s="17"/>
      <c r="M37734" s="18"/>
    </row>
    <row r="37735" spans="1:13" x14ac:dyDescent="0.25">
      <c r="A37735"/>
      <c r="B37735"/>
      <c r="C37735" s="3"/>
      <c r="D37735" s="3"/>
      <c r="J37735" s="17"/>
      <c r="K37735" s="18"/>
      <c r="L37735" s="17"/>
      <c r="M37735" s="18"/>
    </row>
    <row r="37736" spans="1:13" x14ac:dyDescent="0.25">
      <c r="A37736"/>
      <c r="B37736"/>
      <c r="C37736" s="3"/>
      <c r="D37736" s="3"/>
      <c r="J37736" s="17"/>
      <c r="K37736" s="18"/>
      <c r="L37736" s="17"/>
      <c r="M37736" s="18"/>
    </row>
    <row r="37737" spans="1:13" x14ac:dyDescent="0.25">
      <c r="A37737"/>
      <c r="B37737"/>
      <c r="C37737" s="3"/>
      <c r="D37737" s="3"/>
      <c r="J37737" s="17"/>
      <c r="K37737" s="18"/>
      <c r="L37737" s="17"/>
      <c r="M37737" s="18"/>
    </row>
    <row r="37738" spans="1:13" x14ac:dyDescent="0.25">
      <c r="A37738"/>
      <c r="B37738"/>
      <c r="C37738" s="3"/>
      <c r="D37738" s="3"/>
      <c r="J37738" s="17"/>
      <c r="K37738" s="18"/>
      <c r="L37738" s="17"/>
      <c r="M37738" s="18"/>
    </row>
    <row r="37739" spans="1:13" x14ac:dyDescent="0.25">
      <c r="A37739"/>
      <c r="B37739"/>
      <c r="C37739" s="3"/>
      <c r="D37739" s="3"/>
      <c r="J37739" s="17"/>
      <c r="K37739" s="18"/>
      <c r="L37739" s="17"/>
      <c r="M37739" s="18"/>
    </row>
    <row r="37740" spans="1:13" x14ac:dyDescent="0.25">
      <c r="A37740"/>
      <c r="B37740"/>
      <c r="C37740" s="3"/>
      <c r="D37740" s="3"/>
      <c r="J37740" s="17"/>
      <c r="K37740" s="18"/>
      <c r="L37740" s="17"/>
      <c r="M37740" s="18"/>
    </row>
    <row r="37741" spans="1:13" x14ac:dyDescent="0.25">
      <c r="A37741"/>
      <c r="B37741"/>
      <c r="C37741" s="3"/>
      <c r="D37741" s="3"/>
      <c r="J37741" s="17"/>
      <c r="K37741" s="18"/>
      <c r="L37741" s="17"/>
      <c r="M37741" s="18"/>
    </row>
    <row r="37742" spans="1:13" x14ac:dyDescent="0.25">
      <c r="A37742"/>
      <c r="B37742"/>
      <c r="C37742" s="3"/>
      <c r="D37742" s="3"/>
      <c r="J37742" s="17"/>
      <c r="K37742" s="18"/>
      <c r="L37742" s="17"/>
      <c r="M37742" s="18"/>
    </row>
    <row r="37743" spans="1:13" x14ac:dyDescent="0.25">
      <c r="A37743"/>
      <c r="B37743"/>
      <c r="C37743" s="3"/>
      <c r="D37743" s="3"/>
      <c r="J37743" s="17"/>
      <c r="K37743" s="18"/>
      <c r="L37743" s="17"/>
      <c r="M37743" s="18"/>
    </row>
    <row r="37744" spans="1:13" x14ac:dyDescent="0.25">
      <c r="A37744"/>
      <c r="B37744"/>
      <c r="C37744" s="3"/>
      <c r="D37744" s="3"/>
      <c r="J37744" s="17"/>
      <c r="K37744" s="18"/>
      <c r="L37744" s="17"/>
      <c r="M37744" s="18"/>
    </row>
    <row r="37745" spans="1:13" x14ac:dyDescent="0.25">
      <c r="A37745"/>
      <c r="B37745"/>
      <c r="C37745" s="3"/>
      <c r="D37745" s="3"/>
      <c r="J37745" s="17"/>
      <c r="K37745" s="18"/>
      <c r="L37745" s="17"/>
      <c r="M37745" s="18"/>
    </row>
    <row r="37746" spans="1:13" x14ac:dyDescent="0.25">
      <c r="A37746"/>
      <c r="B37746"/>
      <c r="C37746" s="3"/>
      <c r="D37746" s="3"/>
      <c r="J37746" s="17"/>
      <c r="K37746" s="18"/>
      <c r="L37746" s="17"/>
      <c r="M37746" s="18"/>
    </row>
    <row r="37747" spans="1:13" x14ac:dyDescent="0.25">
      <c r="A37747"/>
      <c r="B37747"/>
      <c r="C37747" s="3"/>
      <c r="D37747" s="3"/>
      <c r="J37747" s="17"/>
      <c r="K37747" s="19"/>
      <c r="L37747" s="17"/>
      <c r="M37747" s="18"/>
    </row>
    <row r="37748" spans="1:13" x14ac:dyDescent="0.25">
      <c r="A37748"/>
      <c r="B37748"/>
      <c r="C37748" s="3"/>
      <c r="D37748" s="3"/>
      <c r="J37748" s="17"/>
      <c r="K37748" s="18"/>
      <c r="L37748" s="17"/>
      <c r="M37748" s="18"/>
    </row>
    <row r="37749" spans="1:13" x14ac:dyDescent="0.25">
      <c r="A37749"/>
      <c r="B37749"/>
      <c r="C37749" s="3"/>
      <c r="D37749" s="3"/>
      <c r="J37749" s="17"/>
      <c r="K37749" s="18"/>
      <c r="L37749" s="17"/>
      <c r="M37749" s="18"/>
    </row>
    <row r="37750" spans="1:13" x14ac:dyDescent="0.25">
      <c r="A37750"/>
      <c r="B37750"/>
      <c r="C37750" s="3"/>
      <c r="D37750" s="3"/>
      <c r="J37750" s="17"/>
      <c r="K37750" s="18"/>
      <c r="L37750" s="17"/>
      <c r="M37750" s="18"/>
    </row>
    <row r="37751" spans="1:13" x14ac:dyDescent="0.25">
      <c r="A37751"/>
      <c r="B37751"/>
      <c r="C37751" s="3"/>
      <c r="D37751" s="3"/>
      <c r="J37751" s="17"/>
      <c r="K37751" s="18"/>
      <c r="L37751" s="17"/>
      <c r="M37751" s="18"/>
    </row>
    <row r="37752" spans="1:13" x14ac:dyDescent="0.25">
      <c r="A37752"/>
      <c r="B37752"/>
      <c r="C37752" s="3"/>
      <c r="D37752" s="3"/>
      <c r="J37752" s="17"/>
      <c r="K37752" s="18"/>
      <c r="L37752" s="17"/>
      <c r="M37752" s="18"/>
    </row>
    <row r="37753" spans="1:13" x14ac:dyDescent="0.25">
      <c r="A37753"/>
      <c r="B37753"/>
      <c r="C37753" s="3"/>
      <c r="D37753" s="3"/>
      <c r="J37753" s="17"/>
      <c r="K37753" s="18"/>
      <c r="L37753" s="17"/>
      <c r="M37753" s="18"/>
    </row>
    <row r="37754" spans="1:13" x14ac:dyDescent="0.25">
      <c r="A37754"/>
      <c r="B37754"/>
      <c r="C37754" s="3"/>
      <c r="D37754" s="3"/>
      <c r="J37754" s="17"/>
      <c r="K37754" s="18"/>
      <c r="L37754" s="17"/>
      <c r="M37754" s="18"/>
    </row>
    <row r="37755" spans="1:13" x14ac:dyDescent="0.25">
      <c r="A37755"/>
      <c r="B37755"/>
      <c r="C37755" s="3"/>
      <c r="D37755" s="3"/>
      <c r="J37755" s="17"/>
      <c r="K37755" s="18"/>
      <c r="L37755" s="17"/>
      <c r="M37755" s="18"/>
    </row>
    <row r="37756" spans="1:13" x14ac:dyDescent="0.25">
      <c r="A37756"/>
      <c r="B37756"/>
      <c r="C37756" s="3"/>
      <c r="D37756" s="3"/>
      <c r="J37756" s="17"/>
      <c r="K37756" s="18"/>
      <c r="L37756" s="17"/>
      <c r="M37756" s="18"/>
    </row>
    <row r="37757" spans="1:13" x14ac:dyDescent="0.25">
      <c r="A37757"/>
      <c r="B37757"/>
      <c r="C37757" s="3"/>
      <c r="D37757" s="3"/>
      <c r="J37757" s="17"/>
      <c r="K37757" s="18"/>
      <c r="L37757" s="17"/>
      <c r="M37757" s="18"/>
    </row>
    <row r="37758" spans="1:13" x14ac:dyDescent="0.25">
      <c r="A37758"/>
      <c r="B37758"/>
      <c r="C37758" s="3"/>
      <c r="D37758" s="3"/>
      <c r="J37758" s="17"/>
      <c r="K37758" s="18"/>
      <c r="L37758" s="17"/>
      <c r="M37758" s="18"/>
    </row>
    <row r="37759" spans="1:13" x14ac:dyDescent="0.25">
      <c r="A37759"/>
      <c r="B37759"/>
      <c r="C37759" s="3"/>
      <c r="D37759" s="3"/>
      <c r="J37759" s="17"/>
      <c r="K37759" s="18"/>
      <c r="L37759" s="17"/>
      <c r="M37759" s="18"/>
    </row>
    <row r="37760" spans="1:13" x14ac:dyDescent="0.25">
      <c r="A37760"/>
      <c r="B37760"/>
      <c r="C37760" s="3"/>
      <c r="D37760" s="3"/>
      <c r="J37760" s="17"/>
      <c r="K37760" s="18"/>
      <c r="L37760" s="17"/>
      <c r="M37760" s="18"/>
    </row>
    <row r="37761" spans="1:13" x14ac:dyDescent="0.25">
      <c r="A37761"/>
      <c r="B37761"/>
      <c r="C37761" s="3"/>
      <c r="D37761" s="3"/>
      <c r="J37761" s="17"/>
      <c r="K37761" s="18"/>
      <c r="L37761" s="17"/>
      <c r="M37761" s="18"/>
    </row>
    <row r="37762" spans="1:13" x14ac:dyDescent="0.25">
      <c r="A37762"/>
      <c r="B37762"/>
      <c r="C37762" s="3"/>
      <c r="D37762" s="3"/>
      <c r="J37762" s="17"/>
      <c r="K37762" s="18"/>
      <c r="L37762" s="17"/>
      <c r="M37762" s="18"/>
    </row>
    <row r="37763" spans="1:13" x14ac:dyDescent="0.25">
      <c r="A37763"/>
      <c r="B37763"/>
      <c r="C37763" s="3"/>
      <c r="D37763" s="3"/>
      <c r="J37763" s="17"/>
      <c r="K37763" s="18"/>
      <c r="L37763" s="17"/>
      <c r="M37763" s="18"/>
    </row>
    <row r="37764" spans="1:13" x14ac:dyDescent="0.25">
      <c r="A37764"/>
      <c r="B37764"/>
      <c r="C37764" s="3"/>
      <c r="D37764" s="3"/>
      <c r="J37764" s="17"/>
      <c r="K37764" s="18"/>
      <c r="L37764" s="17"/>
      <c r="M37764" s="18"/>
    </row>
    <row r="37765" spans="1:13" x14ac:dyDescent="0.25">
      <c r="A37765"/>
      <c r="B37765"/>
      <c r="C37765" s="3"/>
      <c r="D37765" s="3"/>
      <c r="J37765" s="17"/>
      <c r="K37765" s="18"/>
      <c r="L37765" s="17"/>
      <c r="M37765" s="18"/>
    </row>
    <row r="37766" spans="1:13" x14ac:dyDescent="0.25">
      <c r="A37766"/>
      <c r="B37766"/>
      <c r="C37766" s="3"/>
      <c r="D37766" s="3"/>
      <c r="J37766" s="17"/>
      <c r="K37766" s="18"/>
      <c r="L37766" s="17"/>
      <c r="M37766" s="18"/>
    </row>
    <row r="37767" spans="1:13" x14ac:dyDescent="0.25">
      <c r="A37767"/>
      <c r="B37767"/>
      <c r="C37767" s="3"/>
      <c r="D37767" s="3"/>
      <c r="J37767" s="17"/>
      <c r="K37767" s="18"/>
      <c r="L37767" s="17"/>
      <c r="M37767" s="18"/>
    </row>
    <row r="37768" spans="1:13" x14ac:dyDescent="0.25">
      <c r="A37768"/>
      <c r="B37768"/>
      <c r="C37768" s="3"/>
      <c r="D37768" s="3"/>
      <c r="J37768" s="17"/>
      <c r="K37768" s="18"/>
      <c r="L37768" s="17"/>
      <c r="M37768" s="18"/>
    </row>
    <row r="37769" spans="1:13" x14ac:dyDescent="0.25">
      <c r="A37769"/>
      <c r="B37769"/>
      <c r="C37769" s="3"/>
      <c r="D37769" s="3"/>
      <c r="J37769" s="17"/>
      <c r="K37769" s="18"/>
      <c r="L37769" s="17"/>
      <c r="M37769" s="18"/>
    </row>
    <row r="37770" spans="1:13" x14ac:dyDescent="0.25">
      <c r="A37770"/>
      <c r="B37770"/>
      <c r="C37770" s="3"/>
      <c r="D37770" s="3"/>
      <c r="J37770" s="17"/>
      <c r="K37770" s="18"/>
      <c r="L37770" s="17"/>
      <c r="M37770" s="18"/>
    </row>
    <row r="37771" spans="1:13" x14ac:dyDescent="0.25">
      <c r="A37771"/>
      <c r="B37771"/>
      <c r="C37771" s="3"/>
      <c r="D37771" s="3"/>
      <c r="J37771" s="17"/>
      <c r="K37771" s="18"/>
      <c r="L37771" s="17"/>
      <c r="M37771" s="18"/>
    </row>
    <row r="37772" spans="1:13" x14ac:dyDescent="0.25">
      <c r="A37772"/>
      <c r="B37772"/>
      <c r="C37772" s="3"/>
      <c r="D37772" s="3"/>
      <c r="J37772" s="17"/>
      <c r="K37772" s="18"/>
      <c r="L37772" s="17"/>
      <c r="M37772" s="18"/>
    </row>
    <row r="37773" spans="1:13" x14ac:dyDescent="0.25">
      <c r="A37773"/>
      <c r="B37773"/>
      <c r="C37773" s="3"/>
      <c r="D37773" s="3"/>
      <c r="J37773" s="17"/>
      <c r="K37773" s="18"/>
      <c r="L37773" s="17"/>
      <c r="M37773" s="18"/>
    </row>
    <row r="37774" spans="1:13" x14ac:dyDescent="0.25">
      <c r="A37774"/>
      <c r="B37774"/>
      <c r="C37774" s="3"/>
      <c r="D37774" s="3"/>
      <c r="J37774" s="17"/>
      <c r="K37774" s="18"/>
      <c r="L37774" s="17"/>
      <c r="M37774" s="18"/>
    </row>
    <row r="37775" spans="1:13" x14ac:dyDescent="0.25">
      <c r="A37775"/>
      <c r="B37775"/>
      <c r="C37775" s="3"/>
      <c r="D37775" s="3"/>
      <c r="J37775" s="17"/>
      <c r="K37775" s="18"/>
      <c r="L37775" s="17"/>
      <c r="M37775" s="18"/>
    </row>
    <row r="37776" spans="1:13" x14ac:dyDescent="0.25">
      <c r="A37776"/>
      <c r="B37776"/>
      <c r="C37776" s="3"/>
      <c r="D37776" s="3"/>
      <c r="J37776" s="17"/>
      <c r="K37776" s="18"/>
      <c r="L37776" s="17"/>
      <c r="M37776" s="18"/>
    </row>
    <row r="37777" spans="1:13" x14ac:dyDescent="0.25">
      <c r="A37777"/>
      <c r="B37777"/>
      <c r="C37777" s="3"/>
      <c r="D37777" s="3"/>
      <c r="J37777" s="17"/>
      <c r="K37777" s="18"/>
      <c r="L37777" s="17"/>
      <c r="M37777" s="18"/>
    </row>
    <row r="37778" spans="1:13" x14ac:dyDescent="0.25">
      <c r="A37778"/>
      <c r="B37778"/>
      <c r="C37778" s="3"/>
      <c r="D37778" s="3"/>
      <c r="J37778" s="17"/>
      <c r="K37778" s="18"/>
      <c r="L37778" s="17"/>
      <c r="M37778" s="18"/>
    </row>
    <row r="37779" spans="1:13" x14ac:dyDescent="0.25">
      <c r="A37779"/>
      <c r="B37779"/>
      <c r="C37779" s="3"/>
      <c r="D37779" s="3"/>
      <c r="J37779" s="17"/>
      <c r="K37779" s="18"/>
      <c r="L37779" s="17"/>
      <c r="M37779" s="18"/>
    </row>
    <row r="37780" spans="1:13" x14ac:dyDescent="0.25">
      <c r="A37780"/>
      <c r="B37780"/>
      <c r="C37780" s="3"/>
      <c r="D37780" s="3"/>
      <c r="J37780" s="17"/>
      <c r="K37780" s="18"/>
      <c r="L37780" s="17"/>
      <c r="M37780" s="18"/>
    </row>
    <row r="37781" spans="1:13" x14ac:dyDescent="0.25">
      <c r="A37781"/>
      <c r="B37781"/>
      <c r="C37781" s="3"/>
      <c r="D37781" s="3"/>
      <c r="J37781" s="17"/>
      <c r="K37781" s="18"/>
      <c r="L37781" s="17"/>
      <c r="M37781" s="18"/>
    </row>
    <row r="37782" spans="1:13" x14ac:dyDescent="0.25">
      <c r="A37782"/>
      <c r="B37782"/>
      <c r="C37782" s="3"/>
      <c r="D37782" s="3"/>
      <c r="J37782" s="17"/>
      <c r="K37782" s="18"/>
      <c r="L37782" s="17"/>
      <c r="M37782" s="18"/>
    </row>
    <row r="37783" spans="1:13" x14ac:dyDescent="0.25">
      <c r="A37783"/>
      <c r="B37783"/>
      <c r="C37783" s="3"/>
      <c r="D37783" s="3"/>
      <c r="J37783" s="17"/>
      <c r="K37783" s="18"/>
      <c r="L37783" s="17"/>
      <c r="M37783" s="18"/>
    </row>
    <row r="37784" spans="1:13" x14ac:dyDescent="0.25">
      <c r="A37784"/>
      <c r="B37784"/>
      <c r="C37784" s="3"/>
      <c r="D37784" s="3"/>
      <c r="J37784" s="17"/>
      <c r="K37784" s="18"/>
      <c r="L37784" s="17"/>
      <c r="M37784" s="18"/>
    </row>
    <row r="37785" spans="1:13" x14ac:dyDescent="0.25">
      <c r="A37785"/>
      <c r="B37785"/>
      <c r="C37785" s="3"/>
      <c r="D37785" s="3"/>
      <c r="J37785" s="17"/>
      <c r="K37785" s="18"/>
      <c r="L37785" s="17"/>
      <c r="M37785" s="18"/>
    </row>
    <row r="37786" spans="1:13" x14ac:dyDescent="0.25">
      <c r="A37786"/>
      <c r="B37786"/>
      <c r="C37786" s="3"/>
      <c r="D37786" s="3"/>
      <c r="J37786" s="17"/>
      <c r="K37786" s="18"/>
      <c r="L37786" s="17"/>
      <c r="M37786" s="18"/>
    </row>
    <row r="37787" spans="1:13" x14ac:dyDescent="0.25">
      <c r="A37787"/>
      <c r="B37787"/>
      <c r="C37787" s="3"/>
      <c r="D37787" s="3"/>
      <c r="J37787" s="17"/>
      <c r="K37787" s="18"/>
      <c r="L37787" s="17"/>
      <c r="M37787" s="18"/>
    </row>
    <row r="37788" spans="1:13" x14ac:dyDescent="0.25">
      <c r="A37788"/>
      <c r="B37788"/>
      <c r="C37788" s="3"/>
      <c r="D37788" s="3"/>
      <c r="J37788" s="17"/>
      <c r="K37788" s="18"/>
      <c r="L37788" s="17"/>
      <c r="M37788" s="18"/>
    </row>
    <row r="37789" spans="1:13" x14ac:dyDescent="0.25">
      <c r="A37789"/>
      <c r="B37789"/>
      <c r="C37789" s="3"/>
      <c r="D37789" s="3"/>
      <c r="J37789" s="17"/>
      <c r="K37789" s="18"/>
      <c r="L37789" s="17"/>
      <c r="M37789" s="18"/>
    </row>
    <row r="37790" spans="1:13" x14ac:dyDescent="0.25">
      <c r="A37790"/>
      <c r="B37790"/>
      <c r="C37790" s="3"/>
      <c r="D37790" s="3"/>
      <c r="J37790" s="17"/>
      <c r="K37790" s="18"/>
      <c r="L37790" s="17"/>
      <c r="M37790" s="18"/>
    </row>
    <row r="37791" spans="1:13" x14ac:dyDescent="0.25">
      <c r="A37791"/>
      <c r="B37791"/>
      <c r="C37791" s="3"/>
      <c r="D37791" s="3"/>
      <c r="J37791" s="17"/>
      <c r="K37791" s="18"/>
      <c r="L37791" s="17"/>
      <c r="M37791" s="18"/>
    </row>
    <row r="37792" spans="1:13" x14ac:dyDescent="0.25">
      <c r="A37792"/>
      <c r="B37792"/>
      <c r="C37792" s="3"/>
      <c r="D37792" s="3"/>
      <c r="J37792" s="17"/>
      <c r="K37792" s="18"/>
      <c r="L37792" s="17"/>
      <c r="M37792" s="18"/>
    </row>
    <row r="37793" spans="1:13" x14ac:dyDescent="0.25">
      <c r="A37793"/>
      <c r="B37793"/>
      <c r="C37793" s="3"/>
      <c r="D37793" s="3"/>
      <c r="J37793" s="17"/>
      <c r="K37793" s="18"/>
      <c r="L37793" s="17"/>
      <c r="M37793" s="18"/>
    </row>
    <row r="37794" spans="1:13" x14ac:dyDescent="0.25">
      <c r="A37794"/>
      <c r="B37794"/>
      <c r="C37794" s="3"/>
      <c r="D37794" s="3"/>
      <c r="J37794" s="17"/>
      <c r="K37794" s="18"/>
      <c r="L37794" s="17"/>
      <c r="M37794" s="18"/>
    </row>
    <row r="37795" spans="1:13" x14ac:dyDescent="0.25">
      <c r="A37795"/>
      <c r="B37795"/>
      <c r="C37795" s="3"/>
      <c r="D37795" s="3"/>
      <c r="J37795" s="17"/>
      <c r="K37795" s="18"/>
      <c r="L37795" s="17"/>
      <c r="M37795" s="18"/>
    </row>
    <row r="37796" spans="1:13" x14ac:dyDescent="0.25">
      <c r="A37796"/>
      <c r="B37796"/>
      <c r="C37796" s="3"/>
      <c r="D37796" s="3"/>
      <c r="J37796" s="17"/>
      <c r="K37796" s="18"/>
      <c r="L37796" s="17"/>
      <c r="M37796" s="18"/>
    </row>
    <row r="37797" spans="1:13" x14ac:dyDescent="0.25">
      <c r="A37797"/>
      <c r="B37797"/>
      <c r="C37797" s="3"/>
      <c r="D37797" s="3"/>
      <c r="J37797" s="17"/>
      <c r="K37797" s="18"/>
      <c r="L37797" s="17"/>
      <c r="M37797" s="18"/>
    </row>
    <row r="37798" spans="1:13" x14ac:dyDescent="0.25">
      <c r="A37798"/>
      <c r="B37798"/>
      <c r="C37798" s="3"/>
      <c r="D37798" s="3"/>
      <c r="J37798" s="17"/>
      <c r="K37798" s="18"/>
      <c r="L37798" s="17"/>
      <c r="M37798" s="18"/>
    </row>
    <row r="37799" spans="1:13" x14ac:dyDescent="0.25">
      <c r="A37799"/>
      <c r="B37799"/>
      <c r="C37799" s="3"/>
      <c r="D37799" s="3"/>
      <c r="J37799" s="17"/>
      <c r="K37799" s="18"/>
      <c r="L37799" s="17"/>
      <c r="M37799" s="18"/>
    </row>
    <row r="37800" spans="1:13" x14ac:dyDescent="0.25">
      <c r="A37800"/>
      <c r="B37800"/>
      <c r="C37800" s="3"/>
      <c r="D37800" s="3"/>
      <c r="J37800" s="17"/>
      <c r="K37800" s="18"/>
      <c r="L37800" s="17"/>
      <c r="M37800" s="18"/>
    </row>
    <row r="37801" spans="1:13" x14ac:dyDescent="0.25">
      <c r="A37801"/>
      <c r="B37801"/>
      <c r="C37801" s="3"/>
      <c r="D37801" s="3"/>
      <c r="J37801" s="17"/>
      <c r="K37801" s="18"/>
      <c r="L37801" s="17"/>
      <c r="M37801" s="18"/>
    </row>
    <row r="37802" spans="1:13" x14ac:dyDescent="0.25">
      <c r="A37802"/>
      <c r="B37802"/>
      <c r="C37802" s="3"/>
      <c r="D37802" s="3"/>
      <c r="J37802" s="17"/>
      <c r="K37802" s="18"/>
      <c r="L37802" s="17"/>
      <c r="M37802" s="18"/>
    </row>
    <row r="37803" spans="1:13" x14ac:dyDescent="0.25">
      <c r="A37803"/>
      <c r="B37803"/>
      <c r="C37803" s="3"/>
      <c r="D37803" s="3"/>
      <c r="J37803" s="17"/>
      <c r="K37803" s="18"/>
      <c r="L37803" s="17"/>
      <c r="M37803" s="18"/>
    </row>
    <row r="37804" spans="1:13" x14ac:dyDescent="0.25">
      <c r="A37804"/>
      <c r="B37804"/>
      <c r="C37804" s="3"/>
      <c r="D37804" s="3"/>
      <c r="J37804" s="17"/>
      <c r="K37804" s="18"/>
      <c r="L37804" s="17"/>
      <c r="M37804" s="18"/>
    </row>
    <row r="37805" spans="1:13" x14ac:dyDescent="0.25">
      <c r="A37805"/>
      <c r="B37805"/>
      <c r="C37805" s="3"/>
      <c r="D37805" s="3"/>
      <c r="J37805" s="17"/>
      <c r="K37805" s="18"/>
      <c r="L37805" s="17"/>
      <c r="M37805" s="18"/>
    </row>
    <row r="37806" spans="1:13" x14ac:dyDescent="0.25">
      <c r="A37806"/>
      <c r="B37806"/>
      <c r="C37806" s="3"/>
      <c r="D37806" s="3"/>
      <c r="J37806" s="17"/>
      <c r="K37806" s="18"/>
      <c r="L37806" s="17"/>
      <c r="M37806" s="18"/>
    </row>
    <row r="37807" spans="1:13" x14ac:dyDescent="0.25">
      <c r="A37807"/>
      <c r="B37807"/>
      <c r="C37807" s="3"/>
      <c r="D37807" s="3"/>
      <c r="J37807" s="17"/>
      <c r="K37807" s="18"/>
      <c r="L37807" s="17"/>
      <c r="M37807" s="18"/>
    </row>
    <row r="37808" spans="1:13" x14ac:dyDescent="0.25">
      <c r="A37808"/>
      <c r="B37808"/>
      <c r="C37808" s="3"/>
      <c r="D37808" s="3"/>
      <c r="J37808" s="17"/>
      <c r="K37808" s="18"/>
      <c r="L37808" s="17"/>
      <c r="M37808" s="18"/>
    </row>
    <row r="37809" spans="1:13" x14ac:dyDescent="0.25">
      <c r="A37809"/>
      <c r="B37809"/>
      <c r="C37809" s="3"/>
      <c r="D37809" s="3"/>
      <c r="J37809" s="17"/>
      <c r="K37809" s="18"/>
      <c r="L37809" s="17"/>
      <c r="M37809" s="18"/>
    </row>
    <row r="37810" spans="1:13" x14ac:dyDescent="0.25">
      <c r="A37810"/>
      <c r="B37810"/>
      <c r="C37810" s="3"/>
      <c r="D37810" s="3"/>
      <c r="J37810" s="17"/>
      <c r="K37810" s="18"/>
      <c r="L37810" s="17"/>
      <c r="M37810" s="18"/>
    </row>
    <row r="37811" spans="1:13" x14ac:dyDescent="0.25">
      <c r="A37811"/>
      <c r="B37811"/>
      <c r="C37811" s="3"/>
      <c r="D37811" s="3"/>
      <c r="J37811" s="17"/>
      <c r="K37811" s="18"/>
      <c r="L37811" s="17"/>
      <c r="M37811" s="18"/>
    </row>
    <row r="37812" spans="1:13" x14ac:dyDescent="0.25">
      <c r="A37812"/>
      <c r="B37812"/>
      <c r="C37812" s="3"/>
      <c r="D37812" s="3"/>
      <c r="J37812" s="17"/>
      <c r="K37812" s="18"/>
      <c r="L37812" s="17"/>
      <c r="M37812" s="18"/>
    </row>
    <row r="37813" spans="1:13" x14ac:dyDescent="0.25">
      <c r="A37813"/>
      <c r="B37813"/>
      <c r="C37813" s="3"/>
      <c r="D37813" s="3"/>
      <c r="J37813" s="17"/>
      <c r="K37813" s="18"/>
      <c r="L37813" s="17"/>
      <c r="M37813" s="18"/>
    </row>
    <row r="37814" spans="1:13" x14ac:dyDescent="0.25">
      <c r="A37814"/>
      <c r="B37814"/>
      <c r="C37814" s="3"/>
      <c r="D37814" s="3"/>
      <c r="J37814" s="17"/>
      <c r="K37814" s="18"/>
      <c r="L37814" s="17"/>
      <c r="M37814" s="18"/>
    </row>
    <row r="37815" spans="1:13" x14ac:dyDescent="0.25">
      <c r="A37815"/>
      <c r="B37815"/>
      <c r="C37815" s="3"/>
      <c r="D37815" s="3"/>
      <c r="J37815" s="17"/>
      <c r="K37815" s="18"/>
      <c r="L37815" s="17"/>
      <c r="M37815" s="18"/>
    </row>
    <row r="37816" spans="1:13" x14ac:dyDescent="0.25">
      <c r="A37816"/>
      <c r="B37816"/>
      <c r="C37816" s="3"/>
      <c r="D37816" s="3"/>
      <c r="J37816" s="17"/>
      <c r="K37816" s="18"/>
      <c r="L37816" s="17"/>
      <c r="M37816" s="18"/>
    </row>
    <row r="37817" spans="1:13" x14ac:dyDescent="0.25">
      <c r="A37817"/>
      <c r="B37817"/>
      <c r="C37817" s="3"/>
      <c r="D37817" s="3"/>
      <c r="J37817" s="17"/>
      <c r="K37817" s="18"/>
      <c r="L37817" s="17"/>
      <c r="M37817" s="18"/>
    </row>
    <row r="37818" spans="1:13" x14ac:dyDescent="0.25">
      <c r="A37818"/>
      <c r="B37818"/>
      <c r="C37818" s="3"/>
      <c r="D37818" s="3"/>
      <c r="J37818" s="17"/>
      <c r="K37818" s="18"/>
      <c r="L37818" s="17"/>
      <c r="M37818" s="18"/>
    </row>
    <row r="37819" spans="1:13" x14ac:dyDescent="0.25">
      <c r="A37819"/>
      <c r="B37819"/>
      <c r="C37819" s="3"/>
      <c r="D37819" s="3"/>
      <c r="J37819" s="17"/>
      <c r="K37819" s="18"/>
      <c r="L37819" s="17"/>
      <c r="M37819" s="18"/>
    </row>
    <row r="37820" spans="1:13" x14ac:dyDescent="0.25">
      <c r="A37820"/>
      <c r="B37820"/>
      <c r="C37820" s="3"/>
      <c r="D37820" s="3"/>
      <c r="J37820" s="17"/>
      <c r="K37820" s="18"/>
      <c r="L37820" s="17"/>
      <c r="M37820" s="18"/>
    </row>
    <row r="37821" spans="1:13" x14ac:dyDescent="0.25">
      <c r="A37821"/>
      <c r="B37821"/>
      <c r="C37821" s="3"/>
      <c r="D37821" s="3"/>
      <c r="J37821" s="17"/>
      <c r="K37821" s="18"/>
      <c r="L37821" s="17"/>
      <c r="M37821" s="18"/>
    </row>
    <row r="37822" spans="1:13" x14ac:dyDescent="0.25">
      <c r="A37822"/>
      <c r="B37822"/>
      <c r="C37822" s="3"/>
      <c r="D37822" s="3"/>
      <c r="J37822" s="17"/>
      <c r="K37822" s="18"/>
      <c r="L37822" s="17"/>
      <c r="M37822" s="18"/>
    </row>
    <row r="37823" spans="1:13" x14ac:dyDescent="0.25">
      <c r="A37823"/>
      <c r="B37823"/>
      <c r="C37823" s="3"/>
      <c r="D37823" s="3"/>
      <c r="J37823" s="17"/>
      <c r="K37823" s="18"/>
      <c r="L37823" s="17"/>
      <c r="M37823" s="18"/>
    </row>
    <row r="37824" spans="1:13" x14ac:dyDescent="0.25">
      <c r="A37824"/>
      <c r="B37824"/>
      <c r="C37824" s="3"/>
      <c r="D37824" s="3"/>
      <c r="J37824" s="17"/>
      <c r="K37824" s="18"/>
      <c r="L37824" s="17"/>
      <c r="M37824" s="18"/>
    </row>
    <row r="37825" spans="1:13" x14ac:dyDescent="0.25">
      <c r="A37825"/>
      <c r="B37825"/>
      <c r="C37825" s="3"/>
      <c r="D37825" s="3"/>
      <c r="J37825" s="17"/>
      <c r="K37825" s="18"/>
      <c r="L37825" s="17"/>
      <c r="M37825" s="18"/>
    </row>
    <row r="37826" spans="1:13" x14ac:dyDescent="0.25">
      <c r="A37826"/>
      <c r="B37826"/>
      <c r="C37826" s="3"/>
      <c r="D37826" s="3"/>
      <c r="J37826" s="17"/>
      <c r="K37826" s="18"/>
      <c r="L37826" s="17"/>
      <c r="M37826" s="18"/>
    </row>
    <row r="37827" spans="1:13" x14ac:dyDescent="0.25">
      <c r="A37827"/>
      <c r="B37827"/>
      <c r="C37827" s="3"/>
      <c r="D37827" s="3"/>
      <c r="J37827" s="17"/>
      <c r="K37827" s="18"/>
      <c r="L37827" s="17"/>
      <c r="M37827" s="18"/>
    </row>
    <row r="37828" spans="1:13" x14ac:dyDescent="0.25">
      <c r="A37828"/>
      <c r="B37828"/>
      <c r="C37828" s="3"/>
      <c r="D37828" s="3"/>
      <c r="J37828" s="17"/>
      <c r="K37828" s="18"/>
      <c r="L37828" s="17"/>
      <c r="M37828" s="18"/>
    </row>
    <row r="37829" spans="1:13" x14ac:dyDescent="0.25">
      <c r="A37829"/>
      <c r="B37829"/>
      <c r="C37829" s="3"/>
      <c r="D37829" s="3"/>
      <c r="J37829" s="17"/>
      <c r="K37829" s="18"/>
      <c r="L37829" s="17"/>
      <c r="M37829" s="18"/>
    </row>
    <row r="37830" spans="1:13" x14ac:dyDescent="0.25">
      <c r="A37830"/>
      <c r="B37830"/>
      <c r="C37830" s="3"/>
      <c r="D37830" s="3"/>
      <c r="J37830" s="17"/>
      <c r="K37830" s="18"/>
      <c r="L37830" s="17"/>
      <c r="M37830" s="18"/>
    </row>
    <row r="37831" spans="1:13" x14ac:dyDescent="0.25">
      <c r="A37831"/>
      <c r="B37831"/>
      <c r="C37831" s="3"/>
      <c r="D37831" s="3"/>
      <c r="J37831" s="17"/>
      <c r="K37831" s="18"/>
      <c r="L37831" s="17"/>
      <c r="M37831" s="18"/>
    </row>
    <row r="37832" spans="1:13" x14ac:dyDescent="0.25">
      <c r="A37832"/>
      <c r="B37832"/>
      <c r="C37832" s="3"/>
      <c r="D37832" s="3"/>
      <c r="J37832" s="17"/>
      <c r="K37832" s="18"/>
      <c r="L37832" s="17"/>
      <c r="M37832" s="18"/>
    </row>
    <row r="37833" spans="1:13" x14ac:dyDescent="0.25">
      <c r="A37833"/>
      <c r="B37833"/>
      <c r="C37833" s="3"/>
      <c r="D37833" s="3"/>
      <c r="J37833" s="17"/>
      <c r="K37833" s="18"/>
      <c r="L37833" s="17"/>
      <c r="M37833" s="18"/>
    </row>
    <row r="37834" spans="1:13" x14ac:dyDescent="0.25">
      <c r="A37834"/>
      <c r="B37834"/>
      <c r="C37834" s="3"/>
      <c r="D37834" s="3"/>
      <c r="J37834" s="17"/>
      <c r="K37834" s="18"/>
      <c r="L37834" s="17"/>
      <c r="M37834" s="18"/>
    </row>
    <row r="37835" spans="1:13" x14ac:dyDescent="0.25">
      <c r="A37835"/>
      <c r="B37835"/>
      <c r="C37835" s="3"/>
      <c r="D37835" s="3"/>
      <c r="J37835" s="17"/>
      <c r="K37835" s="18"/>
      <c r="L37835" s="17"/>
      <c r="M37835" s="18"/>
    </row>
    <row r="37836" spans="1:13" x14ac:dyDescent="0.25">
      <c r="A37836"/>
      <c r="B37836"/>
      <c r="C37836" s="3"/>
      <c r="D37836" s="3"/>
      <c r="J37836" s="17"/>
      <c r="K37836" s="18"/>
      <c r="L37836" s="17"/>
      <c r="M37836" s="18"/>
    </row>
    <row r="37837" spans="1:13" x14ac:dyDescent="0.25">
      <c r="A37837"/>
      <c r="B37837"/>
      <c r="C37837" s="3"/>
      <c r="D37837" s="3"/>
      <c r="J37837" s="17"/>
      <c r="K37837" s="18"/>
      <c r="L37837" s="17"/>
      <c r="M37837" s="18"/>
    </row>
    <row r="37838" spans="1:13" x14ac:dyDescent="0.25">
      <c r="A37838"/>
      <c r="B37838"/>
      <c r="C37838" s="3"/>
      <c r="D37838" s="3"/>
      <c r="J37838" s="17"/>
      <c r="K37838" s="18"/>
      <c r="L37838" s="17"/>
      <c r="M37838" s="18"/>
    </row>
    <row r="37839" spans="1:13" x14ac:dyDescent="0.25">
      <c r="A37839"/>
      <c r="B37839"/>
      <c r="C37839" s="3"/>
      <c r="D37839" s="3"/>
      <c r="J37839" s="17"/>
      <c r="K37839" s="18"/>
      <c r="L37839" s="17"/>
      <c r="M37839" s="18"/>
    </row>
    <row r="37840" spans="1:13" x14ac:dyDescent="0.25">
      <c r="A37840"/>
      <c r="B37840"/>
      <c r="C37840" s="3"/>
      <c r="D37840" s="3"/>
      <c r="J37840" s="17"/>
      <c r="K37840" s="18"/>
      <c r="L37840" s="17"/>
      <c r="M37840" s="18"/>
    </row>
    <row r="37841" spans="1:13" x14ac:dyDescent="0.25">
      <c r="A37841"/>
      <c r="B37841"/>
      <c r="C37841" s="3"/>
      <c r="D37841" s="3"/>
      <c r="J37841" s="17"/>
      <c r="K37841" s="18"/>
      <c r="L37841" s="17"/>
      <c r="M37841" s="18"/>
    </row>
    <row r="37842" spans="1:13" x14ac:dyDescent="0.25">
      <c r="A37842"/>
      <c r="B37842"/>
      <c r="C37842" s="3"/>
      <c r="D37842" s="3"/>
      <c r="J37842" s="17"/>
      <c r="K37842" s="18"/>
      <c r="L37842" s="17"/>
      <c r="M37842" s="18"/>
    </row>
    <row r="37843" spans="1:13" x14ac:dyDescent="0.25">
      <c r="A37843"/>
      <c r="B37843"/>
      <c r="C37843" s="3"/>
      <c r="D37843" s="3"/>
      <c r="J37843" s="17"/>
      <c r="K37843" s="18"/>
      <c r="L37843" s="17"/>
      <c r="M37843" s="18"/>
    </row>
    <row r="37844" spans="1:13" x14ac:dyDescent="0.25">
      <c r="A37844"/>
      <c r="B37844"/>
      <c r="C37844" s="3"/>
      <c r="D37844" s="3"/>
      <c r="J37844" s="17"/>
      <c r="K37844" s="18"/>
      <c r="L37844" s="17"/>
      <c r="M37844" s="18"/>
    </row>
    <row r="37845" spans="1:13" x14ac:dyDescent="0.25">
      <c r="A37845"/>
      <c r="B37845"/>
      <c r="C37845" s="3"/>
      <c r="D37845" s="3"/>
      <c r="J37845" s="17"/>
      <c r="K37845" s="18"/>
      <c r="L37845" s="17"/>
      <c r="M37845" s="18"/>
    </row>
    <row r="37846" spans="1:13" x14ac:dyDescent="0.25">
      <c r="A37846"/>
      <c r="B37846"/>
      <c r="C37846" s="3"/>
      <c r="D37846" s="3"/>
      <c r="J37846" s="17"/>
      <c r="K37846" s="18"/>
      <c r="L37846" s="17"/>
      <c r="M37846" s="18"/>
    </row>
    <row r="37847" spans="1:13" x14ac:dyDescent="0.25">
      <c r="A37847"/>
      <c r="B37847"/>
      <c r="C37847" s="3"/>
      <c r="D37847" s="3"/>
      <c r="J37847" s="17"/>
      <c r="K37847" s="18"/>
      <c r="L37847" s="17"/>
      <c r="M37847" s="18"/>
    </row>
    <row r="37848" spans="1:13" x14ac:dyDescent="0.25">
      <c r="A37848"/>
      <c r="B37848"/>
      <c r="C37848" s="3"/>
      <c r="D37848" s="3"/>
      <c r="J37848" s="17"/>
      <c r="K37848" s="18"/>
      <c r="L37848" s="17"/>
      <c r="M37848" s="18"/>
    </row>
    <row r="37849" spans="1:13" x14ac:dyDescent="0.25">
      <c r="A37849"/>
      <c r="B37849"/>
      <c r="C37849" s="3"/>
      <c r="D37849" s="3"/>
      <c r="J37849" s="17"/>
      <c r="K37849" s="18"/>
      <c r="L37849" s="17"/>
      <c r="M37849" s="18"/>
    </row>
    <row r="37850" spans="1:13" x14ac:dyDescent="0.25">
      <c r="A37850"/>
      <c r="B37850"/>
      <c r="C37850" s="3"/>
      <c r="D37850" s="3"/>
      <c r="J37850" s="17"/>
      <c r="K37850" s="18"/>
      <c r="L37850" s="17"/>
      <c r="M37850" s="18"/>
    </row>
    <row r="37851" spans="1:13" x14ac:dyDescent="0.25">
      <c r="A37851"/>
      <c r="B37851"/>
      <c r="C37851" s="3"/>
      <c r="D37851" s="3"/>
      <c r="J37851" s="17"/>
      <c r="K37851" s="18"/>
      <c r="L37851" s="17"/>
      <c r="M37851" s="18"/>
    </row>
    <row r="37852" spans="1:13" x14ac:dyDescent="0.25">
      <c r="A37852"/>
      <c r="B37852"/>
      <c r="C37852" s="3"/>
      <c r="D37852" s="3"/>
      <c r="J37852" s="17"/>
      <c r="K37852" s="18"/>
      <c r="L37852" s="17"/>
      <c r="M37852" s="18"/>
    </row>
    <row r="37853" spans="1:13" x14ac:dyDescent="0.25">
      <c r="A37853"/>
      <c r="B37853"/>
      <c r="C37853" s="3"/>
      <c r="D37853" s="3"/>
      <c r="J37853" s="17"/>
      <c r="K37853" s="18"/>
      <c r="L37853" s="17"/>
      <c r="M37853" s="18"/>
    </row>
    <row r="37854" spans="1:13" x14ac:dyDescent="0.25">
      <c r="A37854"/>
      <c r="B37854"/>
      <c r="C37854" s="3"/>
      <c r="D37854" s="3"/>
      <c r="J37854" s="17"/>
      <c r="K37854" s="18"/>
      <c r="L37854" s="17"/>
      <c r="M37854" s="18"/>
    </row>
    <row r="37855" spans="1:13" x14ac:dyDescent="0.25">
      <c r="A37855"/>
      <c r="B37855"/>
      <c r="C37855" s="3"/>
      <c r="D37855" s="3"/>
      <c r="J37855" s="17"/>
      <c r="K37855" s="18"/>
      <c r="L37855" s="17"/>
      <c r="M37855" s="18"/>
    </row>
    <row r="37856" spans="1:13" x14ac:dyDescent="0.25">
      <c r="A37856"/>
      <c r="B37856"/>
      <c r="C37856" s="3"/>
      <c r="D37856" s="3"/>
      <c r="J37856" s="17"/>
      <c r="K37856" s="18"/>
      <c r="L37856" s="17"/>
      <c r="M37856" s="18"/>
    </row>
    <row r="37857" spans="1:13" x14ac:dyDescent="0.25">
      <c r="A37857"/>
      <c r="B37857"/>
      <c r="C37857" s="3"/>
      <c r="D37857" s="3"/>
      <c r="J37857" s="17"/>
      <c r="K37857" s="18"/>
      <c r="L37857" s="17"/>
      <c r="M37857" s="18"/>
    </row>
    <row r="37858" spans="1:13" x14ac:dyDescent="0.25">
      <c r="A37858"/>
      <c r="B37858"/>
      <c r="C37858" s="3"/>
      <c r="D37858" s="3"/>
      <c r="J37858" s="17"/>
      <c r="K37858" s="18"/>
      <c r="L37858" s="17"/>
      <c r="M37858" s="18"/>
    </row>
    <row r="37859" spans="1:13" x14ac:dyDescent="0.25">
      <c r="A37859"/>
      <c r="B37859"/>
      <c r="C37859" s="3"/>
      <c r="D37859" s="3"/>
      <c r="J37859" s="17"/>
      <c r="K37859" s="18"/>
      <c r="L37859" s="17"/>
      <c r="M37859" s="18"/>
    </row>
    <row r="37860" spans="1:13" x14ac:dyDescent="0.25">
      <c r="A37860"/>
      <c r="B37860"/>
      <c r="C37860" s="3"/>
      <c r="D37860" s="3"/>
      <c r="J37860" s="17"/>
      <c r="K37860" s="18"/>
      <c r="L37860" s="17"/>
      <c r="M37860" s="18"/>
    </row>
    <row r="37861" spans="1:13" x14ac:dyDescent="0.25">
      <c r="A37861"/>
      <c r="B37861"/>
      <c r="C37861" s="3"/>
      <c r="D37861" s="3"/>
      <c r="J37861" s="17"/>
      <c r="K37861" s="18"/>
      <c r="L37861" s="17"/>
      <c r="M37861" s="18"/>
    </row>
    <row r="37862" spans="1:13" x14ac:dyDescent="0.25">
      <c r="A37862"/>
      <c r="B37862"/>
      <c r="C37862" s="3"/>
      <c r="D37862" s="3"/>
      <c r="J37862" s="17"/>
      <c r="K37862" s="18"/>
      <c r="L37862" s="17"/>
      <c r="M37862" s="18"/>
    </row>
    <row r="37863" spans="1:13" x14ac:dyDescent="0.25">
      <c r="A37863"/>
      <c r="B37863"/>
      <c r="C37863" s="3"/>
      <c r="D37863" s="3"/>
      <c r="J37863" s="17"/>
      <c r="K37863" s="18"/>
      <c r="L37863" s="17"/>
      <c r="M37863" s="18"/>
    </row>
    <row r="37864" spans="1:13" x14ac:dyDescent="0.25">
      <c r="A37864"/>
      <c r="B37864"/>
      <c r="C37864" s="3"/>
      <c r="D37864" s="3"/>
      <c r="J37864" s="17"/>
      <c r="K37864" s="18"/>
      <c r="L37864" s="17"/>
      <c r="M37864" s="18"/>
    </row>
    <row r="37865" spans="1:13" x14ac:dyDescent="0.25">
      <c r="A37865"/>
      <c r="B37865"/>
      <c r="C37865" s="3"/>
      <c r="D37865" s="3"/>
      <c r="J37865" s="17"/>
      <c r="K37865" s="18"/>
      <c r="L37865" s="17"/>
      <c r="M37865" s="18"/>
    </row>
    <row r="37866" spans="1:13" x14ac:dyDescent="0.25">
      <c r="A37866"/>
      <c r="B37866"/>
      <c r="C37866" s="3"/>
      <c r="D37866" s="3"/>
      <c r="J37866" s="17"/>
      <c r="K37866" s="18"/>
      <c r="L37866" s="17"/>
      <c r="M37866" s="18"/>
    </row>
    <row r="37867" spans="1:13" x14ac:dyDescent="0.25">
      <c r="A37867"/>
      <c r="B37867"/>
      <c r="C37867" s="3"/>
      <c r="D37867" s="3"/>
      <c r="J37867" s="17"/>
      <c r="K37867" s="18"/>
      <c r="L37867" s="17"/>
      <c r="M37867" s="18"/>
    </row>
    <row r="37868" spans="1:13" x14ac:dyDescent="0.25">
      <c r="A37868"/>
      <c r="B37868"/>
      <c r="C37868" s="3"/>
      <c r="D37868" s="3"/>
      <c r="J37868" s="17"/>
      <c r="K37868" s="18"/>
      <c r="L37868" s="17"/>
      <c r="M37868" s="18"/>
    </row>
    <row r="37869" spans="1:13" x14ac:dyDescent="0.25">
      <c r="A37869"/>
      <c r="B37869"/>
      <c r="C37869" s="3"/>
      <c r="D37869" s="3"/>
      <c r="J37869" s="17"/>
      <c r="K37869" s="18"/>
      <c r="L37869" s="17"/>
      <c r="M37869" s="18"/>
    </row>
    <row r="37870" spans="1:13" x14ac:dyDescent="0.25">
      <c r="A37870"/>
      <c r="B37870"/>
      <c r="C37870" s="3"/>
      <c r="D37870" s="3"/>
      <c r="J37870" s="17"/>
      <c r="K37870" s="18"/>
      <c r="L37870" s="17"/>
      <c r="M37870" s="18"/>
    </row>
    <row r="37871" spans="1:13" x14ac:dyDescent="0.25">
      <c r="A37871"/>
      <c r="B37871"/>
      <c r="C37871" s="3"/>
      <c r="D37871" s="3"/>
      <c r="J37871" s="17"/>
      <c r="K37871" s="18"/>
      <c r="L37871" s="17"/>
      <c r="M37871" s="18"/>
    </row>
    <row r="37872" spans="1:13" x14ac:dyDescent="0.25">
      <c r="A37872"/>
      <c r="B37872"/>
      <c r="C37872" s="3"/>
      <c r="D37872" s="3"/>
      <c r="J37872" s="17"/>
      <c r="K37872" s="18"/>
      <c r="L37872" s="17"/>
      <c r="M37872" s="18"/>
    </row>
    <row r="37873" spans="1:13" x14ac:dyDescent="0.25">
      <c r="A37873"/>
      <c r="B37873"/>
      <c r="C37873" s="3"/>
      <c r="D37873" s="3"/>
      <c r="J37873" s="17"/>
      <c r="K37873" s="18"/>
      <c r="L37873" s="17"/>
      <c r="M37873" s="18"/>
    </row>
    <row r="37874" spans="1:13" x14ac:dyDescent="0.25">
      <c r="A37874"/>
      <c r="B37874"/>
      <c r="C37874" s="3"/>
      <c r="D37874" s="3"/>
      <c r="J37874" s="17"/>
      <c r="K37874" s="18"/>
      <c r="L37874" s="17"/>
      <c r="M37874" s="18"/>
    </row>
    <row r="37875" spans="1:13" x14ac:dyDescent="0.25">
      <c r="A37875"/>
      <c r="B37875"/>
      <c r="C37875" s="3"/>
      <c r="D37875" s="3"/>
      <c r="J37875" s="17"/>
      <c r="K37875" s="18"/>
      <c r="L37875" s="17"/>
      <c r="M37875" s="18"/>
    </row>
    <row r="37876" spans="1:13" x14ac:dyDescent="0.25">
      <c r="A37876"/>
      <c r="B37876"/>
      <c r="C37876" s="3"/>
      <c r="D37876" s="3"/>
      <c r="J37876" s="17"/>
      <c r="K37876" s="18"/>
      <c r="L37876" s="17"/>
      <c r="M37876" s="18"/>
    </row>
    <row r="37877" spans="1:13" x14ac:dyDescent="0.25">
      <c r="A37877"/>
      <c r="B37877"/>
      <c r="C37877" s="3"/>
      <c r="D37877" s="3"/>
      <c r="J37877" s="17"/>
      <c r="K37877" s="18"/>
      <c r="L37877" s="17"/>
      <c r="M37877" s="18"/>
    </row>
    <row r="37878" spans="1:13" x14ac:dyDescent="0.25">
      <c r="A37878"/>
      <c r="B37878"/>
      <c r="C37878" s="3"/>
      <c r="D37878" s="3"/>
      <c r="J37878" s="17"/>
      <c r="K37878" s="18"/>
      <c r="L37878" s="17"/>
      <c r="M37878" s="18"/>
    </row>
    <row r="37879" spans="1:13" x14ac:dyDescent="0.25">
      <c r="A37879"/>
      <c r="B37879"/>
      <c r="C37879" s="3"/>
      <c r="D37879" s="3"/>
      <c r="J37879" s="17"/>
      <c r="K37879" s="18"/>
      <c r="L37879" s="17"/>
      <c r="M37879" s="18"/>
    </row>
    <row r="37880" spans="1:13" x14ac:dyDescent="0.25">
      <c r="A37880"/>
      <c r="B37880"/>
      <c r="C37880" s="3"/>
      <c r="D37880" s="3"/>
      <c r="J37880" s="17"/>
      <c r="K37880" s="18"/>
      <c r="L37880" s="17"/>
      <c r="M37880" s="18"/>
    </row>
    <row r="37881" spans="1:13" x14ac:dyDescent="0.25">
      <c r="A37881"/>
      <c r="B37881"/>
      <c r="C37881" s="3"/>
      <c r="D37881" s="3"/>
      <c r="J37881" s="17"/>
      <c r="K37881" s="18"/>
      <c r="L37881" s="17"/>
      <c r="M37881" s="18"/>
    </row>
    <row r="37882" spans="1:13" x14ac:dyDescent="0.25">
      <c r="A37882"/>
      <c r="B37882"/>
      <c r="C37882" s="3"/>
      <c r="D37882" s="3"/>
      <c r="J37882" s="17"/>
      <c r="K37882" s="18"/>
      <c r="L37882" s="17"/>
      <c r="M37882" s="18"/>
    </row>
    <row r="37883" spans="1:13" x14ac:dyDescent="0.25">
      <c r="A37883"/>
      <c r="B37883"/>
      <c r="C37883" s="3"/>
      <c r="D37883" s="3"/>
      <c r="J37883" s="17"/>
      <c r="K37883" s="18"/>
      <c r="L37883" s="17"/>
      <c r="M37883" s="18"/>
    </row>
    <row r="37884" spans="1:13" x14ac:dyDescent="0.25">
      <c r="A37884"/>
      <c r="B37884"/>
      <c r="C37884" s="3"/>
      <c r="D37884" s="3"/>
      <c r="J37884" s="17"/>
      <c r="K37884" s="18"/>
      <c r="L37884" s="17"/>
      <c r="M37884" s="18"/>
    </row>
    <row r="37885" spans="1:13" x14ac:dyDescent="0.25">
      <c r="A37885"/>
      <c r="B37885"/>
      <c r="C37885" s="3"/>
      <c r="D37885" s="3"/>
      <c r="J37885" s="17"/>
      <c r="K37885" s="18"/>
      <c r="L37885" s="17"/>
      <c r="M37885" s="18"/>
    </row>
    <row r="37886" spans="1:13" x14ac:dyDescent="0.25">
      <c r="A37886"/>
      <c r="B37886"/>
      <c r="C37886" s="3"/>
      <c r="D37886" s="3"/>
      <c r="J37886" s="17"/>
      <c r="K37886" s="18"/>
      <c r="L37886" s="17"/>
      <c r="M37886" s="18"/>
    </row>
    <row r="37887" spans="1:13" x14ac:dyDescent="0.25">
      <c r="A37887"/>
      <c r="B37887"/>
      <c r="C37887" s="3"/>
      <c r="D37887" s="3"/>
      <c r="J37887" s="17"/>
      <c r="K37887" s="18"/>
      <c r="L37887" s="17"/>
      <c r="M37887" s="18"/>
    </row>
    <row r="37888" spans="1:13" x14ac:dyDescent="0.25">
      <c r="A37888"/>
      <c r="B37888"/>
      <c r="C37888" s="3"/>
      <c r="D37888" s="3"/>
      <c r="J37888" s="17"/>
      <c r="K37888" s="18"/>
      <c r="L37888" s="17"/>
      <c r="M37888" s="18"/>
    </row>
    <row r="37889" spans="1:13" x14ac:dyDescent="0.25">
      <c r="A37889"/>
      <c r="B37889"/>
      <c r="C37889" s="3"/>
      <c r="D37889" s="3"/>
      <c r="J37889" s="17"/>
      <c r="K37889" s="18"/>
      <c r="L37889" s="17"/>
      <c r="M37889" s="18"/>
    </row>
    <row r="37890" spans="1:13" x14ac:dyDescent="0.25">
      <c r="A37890"/>
      <c r="B37890"/>
      <c r="C37890" s="3"/>
      <c r="D37890" s="3"/>
      <c r="J37890" s="17"/>
      <c r="K37890" s="18"/>
      <c r="L37890" s="17"/>
      <c r="M37890" s="18"/>
    </row>
    <row r="37891" spans="1:13" x14ac:dyDescent="0.25">
      <c r="A37891"/>
      <c r="B37891"/>
      <c r="C37891" s="3"/>
      <c r="D37891" s="3"/>
      <c r="J37891" s="17"/>
      <c r="K37891" s="18"/>
      <c r="L37891" s="17"/>
      <c r="M37891" s="18"/>
    </row>
    <row r="37892" spans="1:13" x14ac:dyDescent="0.25">
      <c r="A37892"/>
      <c r="B37892"/>
      <c r="C37892" s="3"/>
      <c r="D37892" s="3"/>
      <c r="J37892" s="17"/>
      <c r="K37892" s="18"/>
      <c r="L37892" s="17"/>
      <c r="M37892" s="18"/>
    </row>
    <row r="37893" spans="1:13" x14ac:dyDescent="0.25">
      <c r="A37893"/>
      <c r="B37893"/>
      <c r="C37893" s="3"/>
      <c r="D37893" s="3"/>
      <c r="J37893" s="17"/>
      <c r="K37893" s="18"/>
      <c r="L37893" s="17"/>
      <c r="M37893" s="18"/>
    </row>
    <row r="37894" spans="1:13" x14ac:dyDescent="0.25">
      <c r="A37894"/>
      <c r="B37894"/>
      <c r="C37894" s="3"/>
      <c r="D37894" s="3"/>
      <c r="J37894" s="17"/>
      <c r="K37894" s="18"/>
      <c r="L37894" s="17"/>
      <c r="M37894" s="18"/>
    </row>
    <row r="37895" spans="1:13" x14ac:dyDescent="0.25">
      <c r="A37895"/>
      <c r="B37895"/>
      <c r="C37895" s="3"/>
      <c r="D37895" s="3"/>
      <c r="J37895" s="17"/>
      <c r="K37895" s="18"/>
      <c r="L37895" s="17"/>
      <c r="M37895" s="18"/>
    </row>
    <row r="37896" spans="1:13" x14ac:dyDescent="0.25">
      <c r="A37896"/>
      <c r="B37896"/>
      <c r="C37896" s="3"/>
      <c r="D37896" s="3"/>
      <c r="J37896" s="17"/>
      <c r="K37896" s="18"/>
      <c r="L37896" s="17"/>
      <c r="M37896" s="18"/>
    </row>
    <row r="37897" spans="1:13" x14ac:dyDescent="0.25">
      <c r="A37897"/>
      <c r="B37897"/>
      <c r="C37897" s="3"/>
      <c r="D37897" s="3"/>
      <c r="J37897" s="17"/>
      <c r="K37897" s="18"/>
      <c r="L37897" s="17"/>
      <c r="M37897" s="18"/>
    </row>
    <row r="37898" spans="1:13" x14ac:dyDescent="0.25">
      <c r="A37898"/>
      <c r="B37898"/>
      <c r="C37898" s="3"/>
      <c r="D37898" s="3"/>
      <c r="J37898" s="17"/>
      <c r="K37898" s="18"/>
      <c r="L37898" s="17"/>
      <c r="M37898" s="18"/>
    </row>
    <row r="37899" spans="1:13" x14ac:dyDescent="0.25">
      <c r="A37899"/>
      <c r="B37899"/>
      <c r="C37899" s="3"/>
      <c r="D37899" s="3"/>
      <c r="J37899" s="17"/>
      <c r="K37899" s="18"/>
      <c r="L37899" s="17"/>
      <c r="M37899" s="18"/>
    </row>
    <row r="37900" spans="1:13" x14ac:dyDescent="0.25">
      <c r="A37900"/>
      <c r="B37900"/>
      <c r="C37900" s="3"/>
      <c r="D37900" s="3"/>
      <c r="J37900" s="17"/>
      <c r="K37900" s="18"/>
      <c r="L37900" s="17"/>
      <c r="M37900" s="18"/>
    </row>
    <row r="37901" spans="1:13" x14ac:dyDescent="0.25">
      <c r="A37901"/>
      <c r="B37901"/>
      <c r="C37901" s="3"/>
      <c r="D37901" s="3"/>
      <c r="J37901" s="17"/>
      <c r="K37901" s="18"/>
      <c r="L37901" s="17"/>
      <c r="M37901" s="18"/>
    </row>
    <row r="37902" spans="1:13" x14ac:dyDescent="0.25">
      <c r="A37902"/>
      <c r="B37902"/>
      <c r="C37902" s="3"/>
      <c r="D37902" s="3"/>
      <c r="J37902" s="17"/>
      <c r="K37902" s="18"/>
      <c r="L37902" s="17"/>
      <c r="M37902" s="18"/>
    </row>
    <row r="37903" spans="1:13" x14ac:dyDescent="0.25">
      <c r="A37903"/>
      <c r="B37903"/>
      <c r="C37903" s="3"/>
      <c r="D37903" s="3"/>
      <c r="J37903" s="17"/>
      <c r="K37903" s="18"/>
      <c r="L37903" s="17"/>
      <c r="M37903" s="18"/>
    </row>
    <row r="37904" spans="1:13" x14ac:dyDescent="0.25">
      <c r="A37904"/>
      <c r="B37904"/>
      <c r="C37904" s="3"/>
      <c r="D37904" s="3"/>
      <c r="J37904" s="17"/>
      <c r="K37904" s="18"/>
      <c r="L37904" s="17"/>
      <c r="M37904" s="18"/>
    </row>
    <row r="37905" spans="1:13" x14ac:dyDescent="0.25">
      <c r="A37905"/>
      <c r="B37905"/>
      <c r="C37905" s="3"/>
      <c r="D37905" s="3"/>
      <c r="J37905" s="17"/>
      <c r="K37905" s="18"/>
      <c r="L37905" s="17"/>
      <c r="M37905" s="18"/>
    </row>
    <row r="37906" spans="1:13" x14ac:dyDescent="0.25">
      <c r="A37906"/>
      <c r="B37906"/>
      <c r="C37906" s="3"/>
      <c r="D37906" s="3"/>
      <c r="J37906" s="17"/>
      <c r="K37906" s="18"/>
      <c r="L37906" s="17"/>
      <c r="M37906" s="18"/>
    </row>
    <row r="37907" spans="1:13" x14ac:dyDescent="0.25">
      <c r="A37907"/>
      <c r="B37907"/>
      <c r="C37907" s="3"/>
      <c r="D37907" s="3"/>
      <c r="J37907" s="17"/>
      <c r="K37907" s="18"/>
      <c r="L37907" s="17"/>
      <c r="M37907" s="18"/>
    </row>
    <row r="37908" spans="1:13" x14ac:dyDescent="0.25">
      <c r="A37908"/>
      <c r="B37908"/>
      <c r="C37908" s="3"/>
      <c r="D37908" s="3"/>
      <c r="J37908" s="17"/>
      <c r="K37908" s="18"/>
      <c r="L37908" s="17"/>
      <c r="M37908" s="18"/>
    </row>
    <row r="37909" spans="1:13" x14ac:dyDescent="0.25">
      <c r="A37909"/>
      <c r="B37909"/>
      <c r="C37909" s="3"/>
      <c r="D37909" s="3"/>
      <c r="J37909" s="17"/>
      <c r="K37909" s="18"/>
      <c r="L37909" s="17"/>
      <c r="M37909" s="18"/>
    </row>
    <row r="37910" spans="1:13" x14ac:dyDescent="0.25">
      <c r="A37910"/>
      <c r="B37910"/>
      <c r="C37910" s="3"/>
      <c r="D37910" s="3"/>
      <c r="J37910" s="17"/>
      <c r="K37910" s="18"/>
      <c r="L37910" s="17"/>
      <c r="M37910" s="18"/>
    </row>
    <row r="37911" spans="1:13" x14ac:dyDescent="0.25">
      <c r="A37911"/>
      <c r="B37911"/>
      <c r="C37911" s="3"/>
      <c r="D37911" s="3"/>
      <c r="J37911" s="17"/>
      <c r="K37911" s="18"/>
      <c r="L37911" s="17"/>
      <c r="M37911" s="18"/>
    </row>
    <row r="37912" spans="1:13" x14ac:dyDescent="0.25">
      <c r="A37912"/>
      <c r="B37912"/>
      <c r="C37912" s="3"/>
      <c r="D37912" s="3"/>
      <c r="J37912" s="17"/>
      <c r="K37912" s="18"/>
      <c r="L37912" s="17"/>
      <c r="M37912" s="18"/>
    </row>
    <row r="37913" spans="1:13" x14ac:dyDescent="0.25">
      <c r="A37913"/>
      <c r="B37913"/>
      <c r="C37913" s="3"/>
      <c r="D37913" s="3"/>
      <c r="J37913" s="17"/>
      <c r="K37913" s="18"/>
      <c r="L37913" s="17"/>
      <c r="M37913" s="18"/>
    </row>
    <row r="37914" spans="1:13" x14ac:dyDescent="0.25">
      <c r="A37914"/>
      <c r="B37914"/>
      <c r="C37914" s="3"/>
      <c r="D37914" s="3"/>
      <c r="J37914" s="17"/>
      <c r="K37914" s="18"/>
      <c r="L37914" s="17"/>
      <c r="M37914" s="18"/>
    </row>
    <row r="37915" spans="1:13" x14ac:dyDescent="0.25">
      <c r="A37915"/>
      <c r="B37915"/>
      <c r="C37915" s="3"/>
      <c r="D37915" s="3"/>
      <c r="J37915" s="17"/>
      <c r="K37915" s="18"/>
      <c r="L37915" s="17"/>
      <c r="M37915" s="18"/>
    </row>
    <row r="37916" spans="1:13" x14ac:dyDescent="0.25">
      <c r="A37916"/>
      <c r="B37916"/>
      <c r="C37916" s="3"/>
      <c r="D37916" s="3"/>
      <c r="J37916" s="17"/>
      <c r="K37916" s="18"/>
      <c r="L37916" s="17"/>
      <c r="M37916" s="18"/>
    </row>
    <row r="37917" spans="1:13" x14ac:dyDescent="0.25">
      <c r="A37917"/>
      <c r="B37917"/>
      <c r="C37917" s="3"/>
      <c r="D37917" s="3"/>
      <c r="J37917" s="17"/>
      <c r="K37917" s="18"/>
      <c r="L37917" s="17"/>
      <c r="M37917" s="18"/>
    </row>
    <row r="37918" spans="1:13" x14ac:dyDescent="0.25">
      <c r="A37918"/>
      <c r="B37918"/>
      <c r="C37918" s="3"/>
      <c r="D37918" s="3"/>
      <c r="J37918" s="17"/>
      <c r="K37918" s="18"/>
      <c r="L37918" s="17"/>
      <c r="M37918" s="18"/>
    </row>
    <row r="37919" spans="1:13" x14ac:dyDescent="0.25">
      <c r="A37919"/>
      <c r="B37919"/>
      <c r="C37919" s="3"/>
      <c r="D37919" s="3"/>
      <c r="J37919" s="17"/>
      <c r="K37919" s="18"/>
      <c r="L37919" s="17"/>
      <c r="M37919" s="18"/>
    </row>
    <row r="37920" spans="1:13" x14ac:dyDescent="0.25">
      <c r="A37920"/>
      <c r="B37920"/>
      <c r="C37920" s="3"/>
      <c r="D37920" s="3"/>
      <c r="J37920" s="17"/>
      <c r="K37920" s="18"/>
      <c r="L37920" s="17"/>
      <c r="M37920" s="18"/>
    </row>
    <row r="37921" spans="1:13" x14ac:dyDescent="0.25">
      <c r="A37921"/>
      <c r="B37921"/>
      <c r="C37921" s="3"/>
      <c r="D37921" s="3"/>
      <c r="J37921" s="17"/>
      <c r="K37921" s="18"/>
      <c r="L37921" s="17"/>
      <c r="M37921" s="18"/>
    </row>
    <row r="37922" spans="1:13" x14ac:dyDescent="0.25">
      <c r="A37922"/>
      <c r="B37922"/>
      <c r="C37922" s="3"/>
      <c r="D37922" s="3"/>
      <c r="J37922" s="17"/>
      <c r="K37922" s="18"/>
      <c r="L37922" s="17"/>
      <c r="M37922" s="18"/>
    </row>
    <row r="37923" spans="1:13" x14ac:dyDescent="0.25">
      <c r="A37923"/>
      <c r="B37923"/>
      <c r="C37923" s="3"/>
      <c r="D37923" s="3"/>
      <c r="J37923" s="17"/>
      <c r="K37923" s="18"/>
      <c r="L37923" s="17"/>
      <c r="M37923" s="18"/>
    </row>
    <row r="37924" spans="1:13" x14ac:dyDescent="0.25">
      <c r="A37924"/>
      <c r="B37924"/>
      <c r="C37924" s="3"/>
      <c r="D37924" s="3"/>
      <c r="J37924" s="17"/>
      <c r="K37924" s="18"/>
      <c r="L37924" s="17"/>
      <c r="M37924" s="18"/>
    </row>
    <row r="37925" spans="1:13" x14ac:dyDescent="0.25">
      <c r="A37925"/>
      <c r="B37925"/>
      <c r="C37925" s="3"/>
      <c r="D37925" s="3"/>
      <c r="J37925" s="17"/>
      <c r="K37925" s="18"/>
      <c r="L37925" s="17"/>
      <c r="M37925" s="18"/>
    </row>
    <row r="37926" spans="1:13" x14ac:dyDescent="0.25">
      <c r="A37926"/>
      <c r="B37926"/>
      <c r="C37926" s="3"/>
      <c r="D37926" s="3"/>
      <c r="J37926" s="17"/>
      <c r="K37926" s="18"/>
      <c r="L37926" s="17"/>
      <c r="M37926" s="18"/>
    </row>
    <row r="37927" spans="1:13" x14ac:dyDescent="0.25">
      <c r="A37927"/>
      <c r="B37927"/>
      <c r="C37927" s="3"/>
      <c r="D37927" s="3"/>
      <c r="J37927" s="17"/>
      <c r="K37927" s="18"/>
      <c r="L37927" s="17"/>
      <c r="M37927" s="18"/>
    </row>
    <row r="37928" spans="1:13" x14ac:dyDescent="0.25">
      <c r="A37928"/>
      <c r="B37928"/>
      <c r="C37928" s="3"/>
      <c r="D37928" s="3"/>
      <c r="J37928" s="17"/>
      <c r="K37928" s="18"/>
      <c r="L37928" s="17"/>
      <c r="M37928" s="18"/>
    </row>
    <row r="37929" spans="1:13" x14ac:dyDescent="0.25">
      <c r="A37929"/>
      <c r="B37929"/>
      <c r="C37929" s="3"/>
      <c r="D37929" s="3"/>
      <c r="J37929" s="17"/>
      <c r="K37929" s="18"/>
      <c r="L37929" s="17"/>
      <c r="M37929" s="18"/>
    </row>
    <row r="37930" spans="1:13" x14ac:dyDescent="0.25">
      <c r="A37930"/>
      <c r="B37930"/>
      <c r="C37930" s="3"/>
      <c r="D37930" s="3"/>
      <c r="J37930" s="17"/>
      <c r="K37930" s="18"/>
      <c r="L37930" s="17"/>
      <c r="M37930" s="18"/>
    </row>
    <row r="37931" spans="1:13" x14ac:dyDescent="0.25">
      <c r="A37931"/>
      <c r="B37931"/>
      <c r="C37931" s="3"/>
      <c r="D37931" s="3"/>
      <c r="J37931" s="17"/>
      <c r="K37931" s="18"/>
      <c r="L37931" s="17"/>
      <c r="M37931" s="18"/>
    </row>
    <row r="37932" spans="1:13" x14ac:dyDescent="0.25">
      <c r="A37932"/>
      <c r="B37932"/>
      <c r="C37932" s="3"/>
      <c r="D37932" s="3"/>
      <c r="J37932" s="17"/>
      <c r="K37932" s="18"/>
      <c r="L37932" s="17"/>
      <c r="M37932" s="18"/>
    </row>
    <row r="37933" spans="1:13" x14ac:dyDescent="0.25">
      <c r="A37933"/>
      <c r="B37933"/>
      <c r="C37933" s="3"/>
      <c r="D37933" s="3"/>
      <c r="J37933" s="17"/>
      <c r="K37933" s="18"/>
      <c r="L37933" s="17"/>
      <c r="M37933" s="18"/>
    </row>
    <row r="37934" spans="1:13" x14ac:dyDescent="0.25">
      <c r="A37934"/>
      <c r="B37934"/>
      <c r="C37934" s="3"/>
      <c r="D37934" s="3"/>
      <c r="J37934" s="17"/>
      <c r="K37934" s="18"/>
      <c r="L37934" s="17"/>
      <c r="M37934" s="18"/>
    </row>
    <row r="37935" spans="1:13" x14ac:dyDescent="0.25">
      <c r="A37935"/>
      <c r="B37935"/>
      <c r="C37935" s="3"/>
      <c r="D37935" s="3"/>
      <c r="J37935" s="17"/>
      <c r="K37935" s="18"/>
      <c r="L37935" s="17"/>
      <c r="M37935" s="18"/>
    </row>
    <row r="37936" spans="1:13" x14ac:dyDescent="0.25">
      <c r="A37936"/>
      <c r="B37936"/>
      <c r="C37936" s="3"/>
      <c r="D37936" s="3"/>
      <c r="J37936" s="17"/>
      <c r="K37936" s="18"/>
      <c r="L37936" s="17"/>
      <c r="M37936" s="18"/>
    </row>
    <row r="37937" spans="1:13" x14ac:dyDescent="0.25">
      <c r="A37937"/>
      <c r="B37937"/>
      <c r="C37937" s="3"/>
      <c r="D37937" s="3"/>
      <c r="J37937" s="17"/>
      <c r="K37937" s="18"/>
      <c r="L37937" s="17"/>
      <c r="M37937" s="18"/>
    </row>
    <row r="37938" spans="1:13" x14ac:dyDescent="0.25">
      <c r="A37938"/>
      <c r="B37938"/>
      <c r="C37938" s="3"/>
      <c r="D37938" s="3"/>
      <c r="J37938" s="17"/>
      <c r="K37938" s="18"/>
      <c r="L37938" s="17"/>
      <c r="M37938" s="18"/>
    </row>
    <row r="37939" spans="1:13" x14ac:dyDescent="0.25">
      <c r="A37939"/>
      <c r="B37939"/>
      <c r="C37939" s="3"/>
      <c r="D37939" s="3"/>
      <c r="J37939" s="17"/>
      <c r="K37939" s="18"/>
      <c r="L37939" s="17"/>
      <c r="M37939" s="18"/>
    </row>
    <row r="37940" spans="1:13" x14ac:dyDescent="0.25">
      <c r="A37940"/>
      <c r="B37940"/>
      <c r="C37940" s="3"/>
      <c r="D37940" s="3"/>
      <c r="J37940" s="17"/>
      <c r="K37940" s="18"/>
      <c r="L37940" s="17"/>
      <c r="M37940" s="18"/>
    </row>
    <row r="37941" spans="1:13" x14ac:dyDescent="0.25">
      <c r="A37941"/>
      <c r="B37941"/>
      <c r="C37941" s="3"/>
      <c r="D37941" s="3"/>
      <c r="J37941" s="17"/>
      <c r="K37941" s="18"/>
      <c r="L37941" s="17"/>
      <c r="M37941" s="18"/>
    </row>
    <row r="37942" spans="1:13" x14ac:dyDescent="0.25">
      <c r="A37942"/>
      <c r="B37942"/>
      <c r="C37942" s="3"/>
      <c r="D37942" s="3"/>
      <c r="J37942" s="17"/>
      <c r="K37942" s="18"/>
      <c r="L37942" s="17"/>
      <c r="M37942" s="18"/>
    </row>
    <row r="37943" spans="1:13" x14ac:dyDescent="0.25">
      <c r="A37943"/>
      <c r="B37943"/>
      <c r="C37943" s="3"/>
      <c r="D37943" s="3"/>
      <c r="J37943" s="17"/>
      <c r="K37943" s="18"/>
      <c r="L37943" s="17"/>
      <c r="M37943" s="18"/>
    </row>
    <row r="37944" spans="1:13" x14ac:dyDescent="0.25">
      <c r="A37944"/>
      <c r="B37944"/>
      <c r="C37944" s="3"/>
      <c r="D37944" s="3"/>
      <c r="J37944" s="17"/>
      <c r="K37944" s="18"/>
      <c r="L37944" s="17"/>
      <c r="M37944" s="18"/>
    </row>
    <row r="37945" spans="1:13" x14ac:dyDescent="0.25">
      <c r="A37945"/>
      <c r="B37945"/>
      <c r="C37945" s="3"/>
      <c r="D37945" s="3"/>
      <c r="J37945" s="17"/>
      <c r="K37945" s="18"/>
      <c r="L37945" s="17"/>
      <c r="M37945" s="18"/>
    </row>
    <row r="37946" spans="1:13" x14ac:dyDescent="0.25">
      <c r="A37946"/>
      <c r="B37946"/>
      <c r="C37946" s="3"/>
      <c r="D37946" s="3"/>
      <c r="J37946" s="17"/>
      <c r="K37946" s="18"/>
      <c r="L37946" s="17"/>
      <c r="M37946" s="18"/>
    </row>
    <row r="37947" spans="1:13" x14ac:dyDescent="0.25">
      <c r="A37947"/>
      <c r="B37947"/>
      <c r="C37947" s="3"/>
      <c r="D37947" s="3"/>
      <c r="J37947" s="17"/>
      <c r="K37947" s="18"/>
      <c r="L37947" s="17"/>
      <c r="M37947" s="18"/>
    </row>
    <row r="37948" spans="1:13" x14ac:dyDescent="0.25">
      <c r="A37948"/>
      <c r="B37948"/>
      <c r="C37948" s="3"/>
      <c r="D37948" s="3"/>
      <c r="J37948" s="17"/>
      <c r="K37948" s="18"/>
      <c r="L37948" s="17"/>
      <c r="M37948" s="18"/>
    </row>
    <row r="37949" spans="1:13" x14ac:dyDescent="0.25">
      <c r="A37949"/>
      <c r="B37949"/>
      <c r="C37949" s="3"/>
      <c r="D37949" s="3"/>
      <c r="J37949" s="17"/>
      <c r="K37949" s="18"/>
      <c r="L37949" s="17"/>
      <c r="M37949" s="18"/>
    </row>
    <row r="37950" spans="1:13" x14ac:dyDescent="0.25">
      <c r="A37950"/>
      <c r="B37950"/>
      <c r="C37950" s="3"/>
      <c r="D37950" s="3"/>
      <c r="J37950" s="17"/>
      <c r="K37950" s="18"/>
      <c r="L37950" s="17"/>
      <c r="M37950" s="18"/>
    </row>
    <row r="37951" spans="1:13" x14ac:dyDescent="0.25">
      <c r="A37951"/>
      <c r="B37951"/>
      <c r="C37951" s="3"/>
      <c r="D37951" s="3"/>
      <c r="J37951" s="17"/>
      <c r="K37951" s="18"/>
      <c r="L37951" s="17"/>
      <c r="M37951" s="18"/>
    </row>
    <row r="37952" spans="1:13" x14ac:dyDescent="0.25">
      <c r="A37952"/>
      <c r="B37952"/>
      <c r="C37952" s="3"/>
      <c r="D37952" s="3"/>
      <c r="J37952" s="17"/>
      <c r="K37952" s="18"/>
      <c r="L37952" s="17"/>
      <c r="M37952" s="18"/>
    </row>
    <row r="37953" spans="1:13" x14ac:dyDescent="0.25">
      <c r="A37953"/>
      <c r="B37953"/>
      <c r="C37953" s="3"/>
      <c r="D37953" s="3"/>
      <c r="J37953" s="17"/>
      <c r="K37953" s="18"/>
      <c r="L37953" s="17"/>
      <c r="M37953" s="18"/>
    </row>
    <row r="37954" spans="1:13" x14ac:dyDescent="0.25">
      <c r="A37954"/>
      <c r="B37954"/>
      <c r="C37954" s="3"/>
      <c r="D37954" s="3"/>
      <c r="J37954" s="17"/>
      <c r="K37954" s="18"/>
      <c r="L37954" s="17"/>
      <c r="M37954" s="18"/>
    </row>
    <row r="37955" spans="1:13" x14ac:dyDescent="0.25">
      <c r="A37955"/>
      <c r="B37955"/>
      <c r="C37955" s="3"/>
      <c r="D37955" s="3"/>
      <c r="J37955" s="17"/>
      <c r="K37955" s="18"/>
      <c r="L37955" s="17"/>
      <c r="M37955" s="18"/>
    </row>
    <row r="37956" spans="1:13" x14ac:dyDescent="0.25">
      <c r="A37956"/>
      <c r="B37956"/>
      <c r="C37956" s="3"/>
      <c r="D37956" s="3"/>
      <c r="J37956" s="17"/>
      <c r="K37956" s="18"/>
      <c r="L37956" s="17"/>
      <c r="M37956" s="18"/>
    </row>
    <row r="37957" spans="1:13" x14ac:dyDescent="0.25">
      <c r="A37957"/>
      <c r="B37957"/>
      <c r="C37957" s="3"/>
      <c r="D37957" s="3"/>
      <c r="J37957" s="17"/>
      <c r="K37957" s="18"/>
      <c r="L37957" s="17"/>
      <c r="M37957" s="18"/>
    </row>
    <row r="37958" spans="1:13" x14ac:dyDescent="0.25">
      <c r="A37958"/>
      <c r="B37958"/>
      <c r="C37958" s="3"/>
      <c r="D37958" s="3"/>
      <c r="J37958" s="17"/>
      <c r="K37958" s="18"/>
      <c r="L37958" s="17"/>
      <c r="M37958" s="18"/>
    </row>
    <row r="37959" spans="1:13" x14ac:dyDescent="0.25">
      <c r="A37959"/>
      <c r="B37959"/>
      <c r="C37959" s="3"/>
      <c r="D37959" s="3"/>
      <c r="J37959" s="17"/>
      <c r="K37959" s="18"/>
      <c r="L37959" s="17"/>
      <c r="M37959" s="18"/>
    </row>
    <row r="37960" spans="1:13" x14ac:dyDescent="0.25">
      <c r="A37960"/>
      <c r="B37960"/>
      <c r="C37960" s="3"/>
      <c r="D37960" s="3"/>
      <c r="J37960" s="17"/>
      <c r="K37960" s="18"/>
      <c r="L37960" s="17"/>
      <c r="M37960" s="18"/>
    </row>
    <row r="37961" spans="1:13" x14ac:dyDescent="0.25">
      <c r="A37961"/>
      <c r="B37961"/>
      <c r="C37961" s="3"/>
      <c r="D37961" s="3"/>
      <c r="J37961" s="17"/>
      <c r="K37961" s="19"/>
      <c r="L37961" s="17"/>
      <c r="M37961" s="18"/>
    </row>
    <row r="37962" spans="1:13" x14ac:dyDescent="0.25">
      <c r="A37962"/>
      <c r="B37962"/>
      <c r="C37962" s="3"/>
      <c r="D37962" s="3"/>
      <c r="J37962" s="17"/>
      <c r="K37962" s="18"/>
      <c r="L37962" s="17"/>
      <c r="M37962" s="18"/>
    </row>
    <row r="37963" spans="1:13" x14ac:dyDescent="0.25">
      <c r="A37963"/>
      <c r="B37963"/>
      <c r="C37963" s="3"/>
      <c r="D37963" s="3"/>
      <c r="J37963" s="17"/>
      <c r="K37963" s="18"/>
      <c r="L37963" s="17"/>
      <c r="M37963" s="18"/>
    </row>
    <row r="37964" spans="1:13" x14ac:dyDescent="0.25">
      <c r="A37964"/>
      <c r="B37964"/>
      <c r="C37964" s="3"/>
      <c r="D37964" s="3"/>
      <c r="J37964" s="17"/>
      <c r="K37964" s="18"/>
      <c r="L37964" s="17"/>
      <c r="M37964" s="18"/>
    </row>
    <row r="37965" spans="1:13" x14ac:dyDescent="0.25">
      <c r="A37965"/>
      <c r="B37965"/>
      <c r="C37965" s="3"/>
      <c r="D37965" s="3"/>
      <c r="J37965" s="17"/>
      <c r="K37965" s="18"/>
      <c r="L37965" s="17"/>
      <c r="M37965" s="18"/>
    </row>
    <row r="37966" spans="1:13" x14ac:dyDescent="0.25">
      <c r="A37966"/>
      <c r="B37966"/>
      <c r="C37966" s="3"/>
      <c r="D37966" s="3"/>
      <c r="J37966" s="17"/>
      <c r="K37966" s="18"/>
      <c r="L37966" s="17"/>
      <c r="M37966" s="18"/>
    </row>
    <row r="37967" spans="1:13" x14ac:dyDescent="0.25">
      <c r="A37967"/>
      <c r="B37967"/>
      <c r="C37967" s="3"/>
      <c r="D37967" s="3"/>
      <c r="J37967" s="17"/>
      <c r="K37967" s="18"/>
      <c r="L37967" s="17"/>
      <c r="M37967" s="18"/>
    </row>
    <row r="37968" spans="1:13" x14ac:dyDescent="0.25">
      <c r="A37968"/>
      <c r="B37968"/>
      <c r="C37968" s="3"/>
      <c r="D37968" s="3"/>
      <c r="J37968" s="17"/>
      <c r="K37968" s="18"/>
      <c r="L37968" s="17"/>
      <c r="M37968" s="18"/>
    </row>
    <row r="37969" spans="1:13" x14ac:dyDescent="0.25">
      <c r="A37969"/>
      <c r="B37969"/>
      <c r="C37969" s="3"/>
      <c r="D37969" s="3"/>
      <c r="J37969" s="17"/>
      <c r="K37969" s="18"/>
      <c r="L37969" s="17"/>
      <c r="M37969" s="18"/>
    </row>
    <row r="37970" spans="1:13" x14ac:dyDescent="0.25">
      <c r="A37970"/>
      <c r="B37970"/>
      <c r="C37970" s="3"/>
      <c r="D37970" s="3"/>
      <c r="J37970" s="17"/>
      <c r="K37970" s="18"/>
      <c r="L37970" s="17"/>
      <c r="M37970" s="18"/>
    </row>
    <row r="37971" spans="1:13" x14ac:dyDescent="0.25">
      <c r="A37971"/>
      <c r="B37971"/>
      <c r="C37971" s="3"/>
      <c r="D37971" s="3"/>
      <c r="J37971" s="17"/>
      <c r="K37971" s="18"/>
      <c r="L37971" s="17"/>
      <c r="M37971" s="18"/>
    </row>
    <row r="37972" spans="1:13" x14ac:dyDescent="0.25">
      <c r="A37972"/>
      <c r="B37972"/>
      <c r="C37972" s="3"/>
      <c r="D37972" s="3"/>
      <c r="J37972" s="17"/>
      <c r="K37972" s="18"/>
      <c r="L37972" s="17"/>
      <c r="M37972" s="18"/>
    </row>
    <row r="37973" spans="1:13" x14ac:dyDescent="0.25">
      <c r="A37973"/>
      <c r="B37973"/>
      <c r="C37973" s="3"/>
      <c r="D37973" s="3"/>
      <c r="J37973" s="17"/>
      <c r="K37973" s="18"/>
      <c r="L37973" s="17"/>
      <c r="M37973" s="18"/>
    </row>
    <row r="37974" spans="1:13" x14ac:dyDescent="0.25">
      <c r="A37974"/>
      <c r="B37974"/>
      <c r="C37974" s="3"/>
      <c r="D37974" s="3"/>
      <c r="J37974" s="17"/>
      <c r="K37974" s="18"/>
      <c r="L37974" s="17"/>
      <c r="M37974" s="18"/>
    </row>
    <row r="37975" spans="1:13" x14ac:dyDescent="0.25">
      <c r="A37975"/>
      <c r="B37975"/>
      <c r="C37975" s="3"/>
      <c r="D37975" s="3"/>
      <c r="J37975" s="17"/>
      <c r="K37975" s="19"/>
      <c r="L37975" s="17"/>
      <c r="M37975" s="18"/>
    </row>
    <row r="37976" spans="1:13" x14ac:dyDescent="0.25">
      <c r="A37976"/>
      <c r="B37976"/>
      <c r="C37976" s="3"/>
      <c r="D37976" s="3"/>
      <c r="J37976" s="17"/>
      <c r="K37976" s="18"/>
      <c r="L37976" s="17"/>
      <c r="M37976" s="18"/>
    </row>
    <row r="37977" spans="1:13" x14ac:dyDescent="0.25">
      <c r="A37977"/>
      <c r="B37977"/>
      <c r="C37977" s="3"/>
      <c r="D37977" s="3"/>
      <c r="J37977" s="17"/>
      <c r="K37977" s="18"/>
      <c r="L37977" s="17"/>
      <c r="M37977" s="18"/>
    </row>
    <row r="37978" spans="1:13" x14ac:dyDescent="0.25">
      <c r="A37978"/>
      <c r="B37978"/>
      <c r="C37978" s="3"/>
      <c r="D37978" s="3"/>
      <c r="J37978" s="17"/>
      <c r="K37978" s="18"/>
      <c r="L37978" s="17"/>
      <c r="M37978" s="18"/>
    </row>
    <row r="37979" spans="1:13" x14ac:dyDescent="0.25">
      <c r="A37979"/>
      <c r="B37979"/>
      <c r="C37979" s="3"/>
      <c r="D37979" s="3"/>
      <c r="J37979" s="17"/>
      <c r="K37979" s="18"/>
      <c r="L37979" s="17"/>
      <c r="M37979" s="18"/>
    </row>
    <row r="37980" spans="1:13" x14ac:dyDescent="0.25">
      <c r="A37980"/>
      <c r="B37980"/>
      <c r="C37980" s="3"/>
      <c r="D37980" s="3"/>
      <c r="J37980" s="17"/>
      <c r="K37980" s="18"/>
      <c r="L37980" s="17"/>
      <c r="M37980" s="18"/>
    </row>
    <row r="37981" spans="1:13" x14ac:dyDescent="0.25">
      <c r="A37981"/>
      <c r="B37981"/>
      <c r="C37981" s="3"/>
      <c r="D37981" s="3"/>
      <c r="J37981" s="17"/>
      <c r="K37981" s="18"/>
      <c r="L37981" s="17"/>
      <c r="M37981" s="18"/>
    </row>
    <row r="37982" spans="1:13" x14ac:dyDescent="0.25">
      <c r="A37982"/>
      <c r="B37982"/>
      <c r="C37982" s="3"/>
      <c r="D37982" s="3"/>
      <c r="J37982" s="17"/>
      <c r="K37982" s="18"/>
      <c r="L37982" s="17"/>
      <c r="M37982" s="18"/>
    </row>
    <row r="37983" spans="1:13" x14ac:dyDescent="0.25">
      <c r="A37983"/>
      <c r="B37983"/>
      <c r="C37983" s="3"/>
      <c r="D37983" s="3"/>
      <c r="J37983" s="17"/>
      <c r="K37983" s="18"/>
      <c r="L37983" s="17"/>
      <c r="M37983" s="18"/>
    </row>
    <row r="37984" spans="1:13" x14ac:dyDescent="0.25">
      <c r="A37984"/>
      <c r="B37984"/>
      <c r="C37984" s="3"/>
      <c r="D37984" s="3"/>
      <c r="J37984" s="17"/>
      <c r="K37984" s="18"/>
      <c r="L37984" s="17"/>
      <c r="M37984" s="18"/>
    </row>
    <row r="37985" spans="1:13" x14ac:dyDescent="0.25">
      <c r="A37985"/>
      <c r="B37985"/>
      <c r="C37985" s="3"/>
      <c r="D37985" s="3"/>
      <c r="J37985" s="17"/>
      <c r="K37985" s="18"/>
      <c r="L37985" s="17"/>
      <c r="M37985" s="18"/>
    </row>
    <row r="37986" spans="1:13" x14ac:dyDescent="0.25">
      <c r="A37986"/>
      <c r="B37986"/>
      <c r="C37986" s="3"/>
      <c r="D37986" s="3"/>
      <c r="J37986" s="17"/>
      <c r="K37986" s="18"/>
      <c r="L37986" s="17"/>
      <c r="M37986" s="18"/>
    </row>
    <row r="37987" spans="1:13" x14ac:dyDescent="0.25">
      <c r="A37987"/>
      <c r="B37987"/>
      <c r="C37987" s="3"/>
      <c r="D37987" s="3"/>
      <c r="J37987" s="17"/>
      <c r="K37987" s="18"/>
      <c r="L37987" s="17"/>
      <c r="M37987" s="18"/>
    </row>
    <row r="37988" spans="1:13" x14ac:dyDescent="0.25">
      <c r="A37988"/>
      <c r="B37988"/>
      <c r="C37988" s="3"/>
      <c r="D37988" s="3"/>
      <c r="J37988" s="17"/>
      <c r="K37988" s="18"/>
      <c r="L37988" s="17"/>
      <c r="M37988" s="18"/>
    </row>
    <row r="37989" spans="1:13" x14ac:dyDescent="0.25">
      <c r="A37989"/>
      <c r="B37989"/>
      <c r="C37989" s="3"/>
      <c r="D37989" s="3"/>
      <c r="J37989" s="17"/>
      <c r="K37989" s="18"/>
      <c r="L37989" s="17"/>
      <c r="M37989" s="18"/>
    </row>
    <row r="37990" spans="1:13" x14ac:dyDescent="0.25">
      <c r="A37990"/>
      <c r="B37990"/>
      <c r="C37990" s="3"/>
      <c r="D37990" s="3"/>
      <c r="J37990" s="17"/>
      <c r="K37990" s="18"/>
      <c r="L37990" s="17"/>
      <c r="M37990" s="18"/>
    </row>
    <row r="37991" spans="1:13" x14ac:dyDescent="0.25">
      <c r="A37991"/>
      <c r="B37991"/>
      <c r="C37991" s="3"/>
      <c r="D37991" s="3"/>
      <c r="J37991" s="17"/>
      <c r="K37991" s="18"/>
      <c r="L37991" s="17"/>
      <c r="M37991" s="18"/>
    </row>
    <row r="37992" spans="1:13" x14ac:dyDescent="0.25">
      <c r="A37992"/>
      <c r="B37992"/>
      <c r="C37992" s="3"/>
      <c r="D37992" s="3"/>
      <c r="J37992" s="17"/>
      <c r="K37992" s="18"/>
      <c r="L37992" s="17"/>
      <c r="M37992" s="18"/>
    </row>
    <row r="37993" spans="1:13" x14ac:dyDescent="0.25">
      <c r="A37993"/>
      <c r="B37993"/>
      <c r="C37993" s="3"/>
      <c r="D37993" s="3"/>
      <c r="J37993" s="17"/>
      <c r="K37993" s="18"/>
      <c r="L37993" s="17"/>
      <c r="M37993" s="18"/>
    </row>
    <row r="37994" spans="1:13" x14ac:dyDescent="0.25">
      <c r="A37994"/>
      <c r="B37994"/>
      <c r="C37994" s="3"/>
      <c r="D37994" s="3"/>
      <c r="J37994" s="17"/>
      <c r="K37994" s="18"/>
      <c r="L37994" s="17"/>
      <c r="M37994" s="18"/>
    </row>
    <row r="37995" spans="1:13" x14ac:dyDescent="0.25">
      <c r="A37995"/>
      <c r="B37995"/>
      <c r="C37995" s="3"/>
      <c r="D37995" s="3"/>
      <c r="J37995" s="17"/>
      <c r="K37995" s="18"/>
      <c r="L37995" s="17"/>
      <c r="M37995" s="18"/>
    </row>
    <row r="37996" spans="1:13" x14ac:dyDescent="0.25">
      <c r="A37996"/>
      <c r="B37996"/>
      <c r="C37996" s="3"/>
      <c r="D37996" s="3"/>
      <c r="J37996" s="17"/>
      <c r="K37996" s="18"/>
      <c r="L37996" s="17"/>
      <c r="M37996" s="18"/>
    </row>
    <row r="37997" spans="1:13" x14ac:dyDescent="0.25">
      <c r="A37997"/>
      <c r="B37997"/>
      <c r="C37997" s="3"/>
      <c r="D37997" s="3"/>
      <c r="J37997" s="17"/>
      <c r="K37997" s="18"/>
      <c r="L37997" s="17"/>
      <c r="M37997" s="18"/>
    </row>
    <row r="37998" spans="1:13" x14ac:dyDescent="0.25">
      <c r="A37998"/>
      <c r="B37998"/>
      <c r="C37998" s="3"/>
      <c r="D37998" s="3"/>
      <c r="J37998" s="17"/>
      <c r="K37998" s="18"/>
      <c r="L37998" s="17"/>
      <c r="M37998" s="18"/>
    </row>
    <row r="37999" spans="1:13" x14ac:dyDescent="0.25">
      <c r="A37999"/>
      <c r="B37999"/>
      <c r="C37999" s="3"/>
      <c r="D37999" s="3"/>
      <c r="J37999" s="17"/>
      <c r="K37999" s="18"/>
      <c r="L37999" s="17"/>
      <c r="M37999" s="18"/>
    </row>
    <row r="38000" spans="1:13" x14ac:dyDescent="0.25">
      <c r="A38000"/>
      <c r="B38000"/>
      <c r="C38000" s="3"/>
      <c r="D38000" s="3"/>
      <c r="J38000" s="17"/>
      <c r="K38000" s="18"/>
      <c r="L38000" s="17"/>
      <c r="M38000" s="18"/>
    </row>
    <row r="38001" spans="1:13" x14ac:dyDescent="0.25">
      <c r="A38001"/>
      <c r="B38001"/>
      <c r="C38001" s="3"/>
      <c r="D38001" s="3"/>
      <c r="J38001" s="17"/>
      <c r="K38001" s="18"/>
      <c r="L38001" s="17"/>
      <c r="M38001" s="18"/>
    </row>
    <row r="38002" spans="1:13" x14ac:dyDescent="0.25">
      <c r="A38002"/>
      <c r="B38002"/>
      <c r="C38002" s="3"/>
      <c r="D38002" s="3"/>
      <c r="J38002" s="17"/>
      <c r="K38002" s="18"/>
      <c r="L38002" s="17"/>
      <c r="M38002" s="18"/>
    </row>
    <row r="38003" spans="1:13" x14ac:dyDescent="0.25">
      <c r="A38003"/>
      <c r="B38003"/>
      <c r="C38003" s="3"/>
      <c r="D38003" s="3"/>
      <c r="J38003" s="17"/>
      <c r="K38003" s="18"/>
      <c r="L38003" s="17"/>
      <c r="M38003" s="18"/>
    </row>
    <row r="38004" spans="1:13" x14ac:dyDescent="0.25">
      <c r="A38004"/>
      <c r="B38004"/>
      <c r="C38004" s="3"/>
      <c r="D38004" s="3"/>
      <c r="J38004" s="17"/>
      <c r="K38004" s="18"/>
      <c r="L38004" s="17"/>
      <c r="M38004" s="18"/>
    </row>
    <row r="38005" spans="1:13" x14ac:dyDescent="0.25">
      <c r="A38005"/>
      <c r="B38005"/>
      <c r="C38005" s="3"/>
      <c r="D38005" s="3"/>
      <c r="J38005" s="17"/>
      <c r="K38005" s="18"/>
      <c r="L38005" s="17"/>
      <c r="M38005" s="18"/>
    </row>
    <row r="38006" spans="1:13" x14ac:dyDescent="0.25">
      <c r="A38006"/>
      <c r="B38006"/>
      <c r="C38006" s="3"/>
      <c r="D38006" s="3"/>
      <c r="J38006" s="17"/>
      <c r="K38006" s="18"/>
      <c r="L38006" s="17"/>
      <c r="M38006" s="18"/>
    </row>
    <row r="38007" spans="1:13" x14ac:dyDescent="0.25">
      <c r="A38007"/>
      <c r="B38007"/>
      <c r="C38007" s="3"/>
      <c r="D38007" s="3"/>
      <c r="J38007" s="17"/>
      <c r="K38007" s="18"/>
      <c r="L38007" s="17"/>
      <c r="M38007" s="18"/>
    </row>
    <row r="38008" spans="1:13" x14ac:dyDescent="0.25">
      <c r="A38008"/>
      <c r="B38008"/>
      <c r="C38008" s="3"/>
      <c r="D38008" s="3"/>
      <c r="J38008" s="17"/>
      <c r="K38008" s="18"/>
      <c r="L38008" s="17"/>
      <c r="M38008" s="18"/>
    </row>
    <row r="38009" spans="1:13" x14ac:dyDescent="0.25">
      <c r="A38009"/>
      <c r="B38009"/>
      <c r="C38009" s="3"/>
      <c r="D38009" s="3"/>
      <c r="J38009" s="17"/>
      <c r="K38009" s="18"/>
      <c r="L38009" s="17"/>
      <c r="M38009" s="18"/>
    </row>
    <row r="38010" spans="1:13" x14ac:dyDescent="0.25">
      <c r="A38010"/>
      <c r="B38010"/>
      <c r="C38010" s="3"/>
      <c r="D38010" s="3"/>
      <c r="J38010" s="17"/>
      <c r="K38010" s="18"/>
      <c r="L38010" s="17"/>
      <c r="M38010" s="18"/>
    </row>
    <row r="38011" spans="1:13" x14ac:dyDescent="0.25">
      <c r="A38011"/>
      <c r="B38011"/>
      <c r="C38011" s="3"/>
      <c r="D38011" s="3"/>
      <c r="J38011" s="17"/>
      <c r="K38011" s="18"/>
      <c r="L38011" s="17"/>
      <c r="M38011" s="18"/>
    </row>
    <row r="38012" spans="1:13" x14ac:dyDescent="0.25">
      <c r="A38012"/>
      <c r="B38012"/>
      <c r="C38012" s="3"/>
      <c r="D38012" s="3"/>
      <c r="J38012" s="17"/>
      <c r="K38012" s="18"/>
      <c r="L38012" s="17"/>
      <c r="M38012" s="18"/>
    </row>
    <row r="38013" spans="1:13" x14ac:dyDescent="0.25">
      <c r="A38013"/>
      <c r="B38013"/>
      <c r="C38013" s="3"/>
      <c r="D38013" s="3"/>
      <c r="J38013" s="17"/>
      <c r="K38013" s="18"/>
      <c r="L38013" s="17"/>
      <c r="M38013" s="18"/>
    </row>
    <row r="38014" spans="1:13" x14ac:dyDescent="0.25">
      <c r="A38014"/>
      <c r="B38014"/>
      <c r="C38014" s="3"/>
      <c r="D38014" s="3"/>
      <c r="J38014" s="17"/>
      <c r="K38014" s="18"/>
      <c r="L38014" s="17"/>
      <c r="M38014" s="18"/>
    </row>
    <row r="38015" spans="1:13" x14ac:dyDescent="0.25">
      <c r="A38015"/>
      <c r="B38015"/>
      <c r="C38015" s="3"/>
      <c r="D38015" s="3"/>
      <c r="J38015" s="17"/>
      <c r="K38015" s="18"/>
      <c r="L38015" s="17"/>
      <c r="M38015" s="18"/>
    </row>
    <row r="38016" spans="1:13" x14ac:dyDescent="0.25">
      <c r="A38016"/>
      <c r="B38016"/>
      <c r="C38016" s="3"/>
      <c r="D38016" s="3"/>
      <c r="J38016" s="17"/>
      <c r="K38016" s="18"/>
      <c r="L38016" s="17"/>
      <c r="M38016" s="18"/>
    </row>
    <row r="38017" spans="1:13" x14ac:dyDescent="0.25">
      <c r="A38017"/>
      <c r="B38017"/>
      <c r="C38017" s="3"/>
      <c r="D38017" s="3"/>
      <c r="J38017" s="17"/>
      <c r="K38017" s="18"/>
      <c r="L38017" s="17"/>
      <c r="M38017" s="18"/>
    </row>
    <row r="38018" spans="1:13" x14ac:dyDescent="0.25">
      <c r="A38018"/>
      <c r="B38018"/>
      <c r="C38018" s="3"/>
      <c r="D38018" s="3"/>
      <c r="J38018" s="17"/>
      <c r="K38018" s="18"/>
      <c r="L38018" s="17"/>
      <c r="M38018" s="18"/>
    </row>
    <row r="38019" spans="1:13" x14ac:dyDescent="0.25">
      <c r="A38019"/>
      <c r="B38019"/>
      <c r="C38019" s="3"/>
      <c r="D38019" s="3"/>
      <c r="J38019" s="17"/>
      <c r="K38019" s="18"/>
      <c r="L38019" s="17"/>
      <c r="M38019" s="18"/>
    </row>
    <row r="38020" spans="1:13" x14ac:dyDescent="0.25">
      <c r="A38020"/>
      <c r="B38020"/>
      <c r="C38020" s="3"/>
      <c r="D38020" s="3"/>
      <c r="J38020" s="17"/>
      <c r="K38020" s="18"/>
      <c r="L38020" s="17"/>
      <c r="M38020" s="18"/>
    </row>
    <row r="38021" spans="1:13" x14ac:dyDescent="0.25">
      <c r="A38021"/>
      <c r="B38021"/>
      <c r="C38021" s="3"/>
      <c r="D38021" s="3"/>
      <c r="J38021" s="17"/>
      <c r="K38021" s="18"/>
      <c r="L38021" s="17"/>
      <c r="M38021" s="18"/>
    </row>
    <row r="38022" spans="1:13" x14ac:dyDescent="0.25">
      <c r="A38022"/>
      <c r="B38022"/>
      <c r="C38022" s="3"/>
      <c r="D38022" s="3"/>
      <c r="J38022" s="17"/>
      <c r="K38022" s="18"/>
      <c r="L38022" s="17"/>
      <c r="M38022" s="18"/>
    </row>
    <row r="38023" spans="1:13" x14ac:dyDescent="0.25">
      <c r="A38023"/>
      <c r="B38023"/>
      <c r="C38023" s="3"/>
      <c r="D38023" s="3"/>
      <c r="J38023" s="17"/>
      <c r="K38023" s="18"/>
      <c r="L38023" s="17"/>
      <c r="M38023" s="18"/>
    </row>
    <row r="38024" spans="1:13" x14ac:dyDescent="0.25">
      <c r="A38024"/>
      <c r="B38024"/>
      <c r="C38024" s="3"/>
      <c r="D38024" s="3"/>
      <c r="J38024" s="17"/>
      <c r="K38024" s="18"/>
      <c r="L38024" s="17"/>
      <c r="M38024" s="18"/>
    </row>
    <row r="38025" spans="1:13" x14ac:dyDescent="0.25">
      <c r="A38025"/>
      <c r="B38025"/>
      <c r="C38025" s="3"/>
      <c r="D38025" s="3"/>
      <c r="J38025" s="17"/>
      <c r="K38025" s="18"/>
      <c r="L38025" s="17"/>
      <c r="M38025" s="18"/>
    </row>
    <row r="38026" spans="1:13" x14ac:dyDescent="0.25">
      <c r="A38026"/>
      <c r="B38026"/>
      <c r="C38026" s="3"/>
      <c r="D38026" s="3"/>
      <c r="J38026" s="17"/>
      <c r="K38026" s="18"/>
      <c r="L38026" s="17"/>
      <c r="M38026" s="18"/>
    </row>
    <row r="38027" spans="1:13" x14ac:dyDescent="0.25">
      <c r="A38027"/>
      <c r="B38027"/>
      <c r="C38027" s="3"/>
      <c r="D38027" s="3"/>
      <c r="J38027" s="17"/>
      <c r="K38027" s="18"/>
      <c r="L38027" s="17"/>
      <c r="M38027" s="18"/>
    </row>
    <row r="38028" spans="1:13" x14ac:dyDescent="0.25">
      <c r="A38028"/>
      <c r="B38028"/>
      <c r="C38028" s="3"/>
      <c r="D38028" s="3"/>
      <c r="J38028" s="17"/>
      <c r="K38028" s="18"/>
      <c r="L38028" s="17"/>
      <c r="M38028" s="18"/>
    </row>
    <row r="38029" spans="1:13" x14ac:dyDescent="0.25">
      <c r="A38029"/>
      <c r="B38029"/>
      <c r="C38029" s="3"/>
      <c r="D38029" s="3"/>
      <c r="J38029" s="17"/>
      <c r="K38029" s="18"/>
      <c r="L38029" s="17"/>
      <c r="M38029" s="18"/>
    </row>
    <row r="38030" spans="1:13" x14ac:dyDescent="0.25">
      <c r="A38030"/>
      <c r="B38030"/>
      <c r="C38030" s="3"/>
      <c r="D38030" s="3"/>
      <c r="J38030" s="17"/>
      <c r="K38030" s="18"/>
      <c r="L38030" s="17"/>
      <c r="M38030" s="18"/>
    </row>
    <row r="38031" spans="1:13" x14ac:dyDescent="0.25">
      <c r="A38031"/>
      <c r="B38031"/>
      <c r="C38031" s="3"/>
      <c r="D38031" s="3"/>
      <c r="J38031" s="17"/>
      <c r="K38031" s="18"/>
      <c r="L38031" s="17"/>
      <c r="M38031" s="18"/>
    </row>
    <row r="38032" spans="1:13" x14ac:dyDescent="0.25">
      <c r="A38032"/>
      <c r="B38032"/>
      <c r="C38032" s="3"/>
      <c r="D38032" s="3"/>
      <c r="J38032" s="17"/>
      <c r="K38032" s="18"/>
      <c r="L38032" s="17"/>
      <c r="M38032" s="18"/>
    </row>
    <row r="38033" spans="1:13" x14ac:dyDescent="0.25">
      <c r="A38033"/>
      <c r="B38033"/>
      <c r="C38033" s="3"/>
      <c r="D38033" s="3"/>
      <c r="J38033" s="17"/>
      <c r="K38033" s="18"/>
      <c r="L38033" s="17"/>
      <c r="M38033" s="18"/>
    </row>
    <row r="38034" spans="1:13" x14ac:dyDescent="0.25">
      <c r="A38034"/>
      <c r="B38034"/>
      <c r="C38034" s="3"/>
      <c r="D38034" s="3"/>
      <c r="J38034" s="17"/>
      <c r="K38034" s="18"/>
      <c r="L38034" s="17"/>
      <c r="M38034" s="18"/>
    </row>
    <row r="38035" spans="1:13" x14ac:dyDescent="0.25">
      <c r="A38035"/>
      <c r="B38035"/>
      <c r="C38035" s="3"/>
      <c r="D38035" s="3"/>
      <c r="J38035" s="17"/>
      <c r="K38035" s="18"/>
      <c r="L38035" s="17"/>
      <c r="M38035" s="18"/>
    </row>
    <row r="38036" spans="1:13" x14ac:dyDescent="0.25">
      <c r="A38036"/>
      <c r="B38036"/>
      <c r="C38036" s="3"/>
      <c r="D38036" s="3"/>
      <c r="J38036" s="17"/>
      <c r="K38036" s="18"/>
      <c r="L38036" s="17"/>
      <c r="M38036" s="18"/>
    </row>
    <row r="38037" spans="1:13" x14ac:dyDescent="0.25">
      <c r="A38037"/>
      <c r="B38037"/>
      <c r="C38037" s="3"/>
      <c r="D38037" s="3"/>
      <c r="J38037" s="17"/>
      <c r="K38037" s="18"/>
      <c r="L38037" s="17"/>
      <c r="M38037" s="18"/>
    </row>
    <row r="38038" spans="1:13" x14ac:dyDescent="0.25">
      <c r="A38038"/>
      <c r="B38038"/>
      <c r="C38038" s="3"/>
      <c r="D38038" s="3"/>
      <c r="J38038" s="17"/>
      <c r="K38038" s="18"/>
      <c r="L38038" s="17"/>
      <c r="M38038" s="18"/>
    </row>
    <row r="38039" spans="1:13" x14ac:dyDescent="0.25">
      <c r="A38039"/>
      <c r="B38039"/>
      <c r="C38039" s="3"/>
      <c r="D38039" s="3"/>
      <c r="J38039" s="17"/>
      <c r="K38039" s="18"/>
      <c r="L38039" s="17"/>
      <c r="M38039" s="18"/>
    </row>
    <row r="38040" spans="1:13" x14ac:dyDescent="0.25">
      <c r="A38040"/>
      <c r="B38040"/>
      <c r="C38040" s="3"/>
      <c r="D38040" s="3"/>
      <c r="J38040" s="17"/>
      <c r="K38040" s="18"/>
      <c r="L38040" s="17"/>
      <c r="M38040" s="18"/>
    </row>
    <row r="38041" spans="1:13" x14ac:dyDescent="0.25">
      <c r="A38041"/>
      <c r="B38041"/>
      <c r="C38041" s="3"/>
      <c r="D38041" s="3"/>
      <c r="J38041" s="17"/>
      <c r="K38041" s="18"/>
      <c r="L38041" s="17"/>
      <c r="M38041" s="18"/>
    </row>
    <row r="38042" spans="1:13" x14ac:dyDescent="0.25">
      <c r="A38042"/>
      <c r="B38042"/>
      <c r="C38042" s="3"/>
      <c r="D38042" s="3"/>
      <c r="J38042" s="17"/>
      <c r="K38042" s="18"/>
      <c r="L38042" s="17"/>
      <c r="M38042" s="18"/>
    </row>
    <row r="38043" spans="1:13" x14ac:dyDescent="0.25">
      <c r="A38043"/>
      <c r="B38043"/>
      <c r="C38043" s="3"/>
      <c r="D38043" s="3"/>
      <c r="J38043" s="17"/>
      <c r="K38043" s="18"/>
      <c r="L38043" s="17"/>
      <c r="M38043" s="18"/>
    </row>
    <row r="38044" spans="1:13" x14ac:dyDescent="0.25">
      <c r="A38044"/>
      <c r="B38044"/>
      <c r="C38044" s="3"/>
      <c r="D38044" s="3"/>
      <c r="J38044" s="17"/>
      <c r="K38044" s="18"/>
      <c r="L38044" s="17"/>
      <c r="M38044" s="18"/>
    </row>
    <row r="38045" spans="1:13" x14ac:dyDescent="0.25">
      <c r="A38045"/>
      <c r="B38045"/>
      <c r="C38045" s="3"/>
      <c r="D38045" s="3"/>
      <c r="J38045" s="17"/>
      <c r="K38045" s="18"/>
      <c r="L38045" s="17"/>
      <c r="M38045" s="18"/>
    </row>
    <row r="38046" spans="1:13" x14ac:dyDescent="0.25">
      <c r="A38046"/>
      <c r="B38046"/>
      <c r="C38046" s="3"/>
      <c r="D38046" s="3"/>
      <c r="J38046" s="17"/>
      <c r="K38046" s="18"/>
      <c r="L38046" s="17"/>
      <c r="M38046" s="18"/>
    </row>
    <row r="38047" spans="1:13" x14ac:dyDescent="0.25">
      <c r="A38047"/>
      <c r="B38047"/>
      <c r="C38047" s="3"/>
      <c r="D38047" s="3"/>
      <c r="J38047" s="17"/>
      <c r="K38047" s="18"/>
      <c r="L38047" s="17"/>
      <c r="M38047" s="18"/>
    </row>
    <row r="38048" spans="1:13" x14ac:dyDescent="0.25">
      <c r="A38048"/>
      <c r="B38048"/>
      <c r="C38048" s="3"/>
      <c r="D38048" s="3"/>
      <c r="J38048" s="17"/>
      <c r="K38048" s="18"/>
      <c r="L38048" s="17"/>
      <c r="M38048" s="18"/>
    </row>
    <row r="38049" spans="1:13" x14ac:dyDescent="0.25">
      <c r="A38049"/>
      <c r="B38049"/>
      <c r="C38049" s="3"/>
      <c r="D38049" s="3"/>
      <c r="J38049" s="17"/>
      <c r="K38049" s="18"/>
      <c r="L38049" s="17"/>
      <c r="M38049" s="18"/>
    </row>
    <row r="38050" spans="1:13" x14ac:dyDescent="0.25">
      <c r="A38050"/>
      <c r="B38050"/>
      <c r="C38050" s="3"/>
      <c r="D38050" s="3"/>
      <c r="J38050" s="17"/>
      <c r="K38050" s="18"/>
      <c r="L38050" s="17"/>
      <c r="M38050" s="18"/>
    </row>
    <row r="38051" spans="1:13" x14ac:dyDescent="0.25">
      <c r="A38051"/>
      <c r="B38051"/>
      <c r="C38051" s="3"/>
      <c r="D38051" s="3"/>
      <c r="J38051" s="17"/>
      <c r="K38051" s="18"/>
      <c r="L38051" s="17"/>
      <c r="M38051" s="18"/>
    </row>
    <row r="38052" spans="1:13" x14ac:dyDescent="0.25">
      <c r="A38052"/>
      <c r="B38052"/>
      <c r="C38052" s="3"/>
      <c r="D38052" s="3"/>
      <c r="J38052" s="17"/>
      <c r="K38052" s="18"/>
      <c r="L38052" s="17"/>
      <c r="M38052" s="18"/>
    </row>
    <row r="38053" spans="1:13" x14ac:dyDescent="0.25">
      <c r="A38053"/>
      <c r="B38053"/>
      <c r="C38053" s="3"/>
      <c r="D38053" s="3"/>
      <c r="J38053" s="17"/>
      <c r="K38053" s="18"/>
      <c r="L38053" s="17"/>
      <c r="M38053" s="18"/>
    </row>
    <row r="38054" spans="1:13" x14ac:dyDescent="0.25">
      <c r="A38054"/>
      <c r="B38054"/>
      <c r="C38054" s="3"/>
      <c r="D38054" s="3"/>
      <c r="J38054" s="17"/>
      <c r="K38054" s="18"/>
      <c r="L38054" s="17"/>
      <c r="M38054" s="18"/>
    </row>
    <row r="38055" spans="1:13" x14ac:dyDescent="0.25">
      <c r="A38055"/>
      <c r="B38055"/>
      <c r="C38055" s="3"/>
      <c r="D38055" s="3"/>
      <c r="J38055" s="17"/>
      <c r="K38055" s="18"/>
      <c r="L38055" s="17"/>
      <c r="M38055" s="18"/>
    </row>
    <row r="38056" spans="1:13" x14ac:dyDescent="0.25">
      <c r="A38056"/>
      <c r="B38056"/>
      <c r="C38056" s="3"/>
      <c r="D38056" s="3"/>
      <c r="J38056" s="17"/>
      <c r="K38056" s="18"/>
      <c r="L38056" s="17"/>
      <c r="M38056" s="18"/>
    </row>
    <row r="38057" spans="1:13" x14ac:dyDescent="0.25">
      <c r="A38057"/>
      <c r="B38057"/>
      <c r="C38057" s="3"/>
      <c r="D38057" s="3"/>
      <c r="J38057" s="17"/>
      <c r="K38057" s="18"/>
      <c r="L38057" s="17"/>
      <c r="M38057" s="18"/>
    </row>
    <row r="38058" spans="1:13" x14ac:dyDescent="0.25">
      <c r="A38058"/>
      <c r="B38058"/>
      <c r="C38058" s="3"/>
      <c r="D38058" s="3"/>
      <c r="J38058" s="17"/>
      <c r="K38058" s="18"/>
      <c r="L38058" s="17"/>
      <c r="M38058" s="18"/>
    </row>
    <row r="38059" spans="1:13" x14ac:dyDescent="0.25">
      <c r="A38059"/>
      <c r="B38059"/>
      <c r="C38059" s="3"/>
      <c r="D38059" s="3"/>
      <c r="J38059" s="17"/>
      <c r="K38059" s="18"/>
      <c r="L38059" s="17"/>
      <c r="M38059" s="18"/>
    </row>
    <row r="38060" spans="1:13" x14ac:dyDescent="0.25">
      <c r="A38060"/>
      <c r="B38060"/>
      <c r="C38060" s="3"/>
      <c r="D38060" s="3"/>
      <c r="J38060" s="17"/>
      <c r="K38060" s="18"/>
      <c r="L38060" s="17"/>
      <c r="M38060" s="18"/>
    </row>
    <row r="38061" spans="1:13" x14ac:dyDescent="0.25">
      <c r="A38061"/>
      <c r="B38061"/>
      <c r="C38061" s="3"/>
      <c r="D38061" s="3"/>
      <c r="J38061" s="17"/>
      <c r="K38061" s="18"/>
      <c r="L38061" s="17"/>
      <c r="M38061" s="18"/>
    </row>
    <row r="38062" spans="1:13" x14ac:dyDescent="0.25">
      <c r="A38062"/>
      <c r="B38062"/>
      <c r="C38062" s="3"/>
      <c r="D38062" s="3"/>
      <c r="J38062" s="17"/>
      <c r="K38062" s="18"/>
      <c r="L38062" s="17"/>
      <c r="M38062" s="18"/>
    </row>
    <row r="38063" spans="1:13" x14ac:dyDescent="0.25">
      <c r="A38063"/>
      <c r="B38063"/>
      <c r="C38063" s="3"/>
      <c r="D38063" s="3"/>
      <c r="J38063" s="17"/>
      <c r="K38063" s="18"/>
      <c r="L38063" s="17"/>
      <c r="M38063" s="18"/>
    </row>
    <row r="38064" spans="1:13" x14ac:dyDescent="0.25">
      <c r="A38064"/>
      <c r="B38064"/>
      <c r="C38064" s="3"/>
      <c r="D38064" s="3"/>
      <c r="J38064" s="17"/>
      <c r="K38064" s="18"/>
      <c r="L38064" s="17"/>
      <c r="M38064" s="18"/>
    </row>
    <row r="38065" spans="1:13" x14ac:dyDescent="0.25">
      <c r="A38065"/>
      <c r="B38065"/>
      <c r="C38065" s="3"/>
      <c r="D38065" s="3"/>
      <c r="J38065" s="17"/>
      <c r="K38065" s="18"/>
      <c r="L38065" s="17"/>
      <c r="M38065" s="18"/>
    </row>
    <row r="38066" spans="1:13" x14ac:dyDescent="0.25">
      <c r="A38066"/>
      <c r="B38066"/>
      <c r="C38066" s="3"/>
      <c r="D38066" s="3"/>
      <c r="J38066" s="17"/>
      <c r="K38066" s="18"/>
      <c r="L38066" s="17"/>
      <c r="M38066" s="18"/>
    </row>
    <row r="38067" spans="1:13" x14ac:dyDescent="0.25">
      <c r="A38067"/>
      <c r="B38067"/>
      <c r="C38067" s="3"/>
      <c r="D38067" s="3"/>
      <c r="J38067" s="17"/>
      <c r="K38067" s="18"/>
      <c r="L38067" s="17"/>
      <c r="M38067" s="18"/>
    </row>
    <row r="38068" spans="1:13" x14ac:dyDescent="0.25">
      <c r="A38068"/>
      <c r="B38068"/>
      <c r="C38068" s="3"/>
      <c r="D38068" s="3"/>
      <c r="J38068" s="17"/>
      <c r="K38068" s="18"/>
      <c r="L38068" s="17"/>
      <c r="M38068" s="18"/>
    </row>
    <row r="38069" spans="1:13" x14ac:dyDescent="0.25">
      <c r="A38069"/>
      <c r="B38069"/>
      <c r="C38069" s="3"/>
      <c r="D38069" s="3"/>
      <c r="J38069" s="17"/>
      <c r="K38069" s="18"/>
      <c r="L38069" s="17"/>
      <c r="M38069" s="18"/>
    </row>
    <row r="38070" spans="1:13" x14ac:dyDescent="0.25">
      <c r="A38070"/>
      <c r="B38070"/>
      <c r="C38070" s="3"/>
      <c r="D38070" s="3"/>
      <c r="J38070" s="17"/>
      <c r="K38070" s="18"/>
      <c r="L38070" s="17"/>
      <c r="M38070" s="18"/>
    </row>
    <row r="38071" spans="1:13" x14ac:dyDescent="0.25">
      <c r="A38071"/>
      <c r="B38071"/>
      <c r="C38071" s="3"/>
      <c r="D38071" s="3"/>
      <c r="J38071" s="17"/>
      <c r="K38071" s="18"/>
      <c r="L38071" s="17"/>
      <c r="M38071" s="18"/>
    </row>
    <row r="38072" spans="1:13" x14ac:dyDescent="0.25">
      <c r="A38072"/>
      <c r="B38072"/>
      <c r="C38072" s="3"/>
      <c r="D38072" s="3"/>
      <c r="J38072" s="17"/>
      <c r="K38072" s="18"/>
      <c r="L38072" s="17"/>
      <c r="M38072" s="18"/>
    </row>
    <row r="38073" spans="1:13" x14ac:dyDescent="0.25">
      <c r="A38073"/>
      <c r="B38073"/>
      <c r="C38073" s="3"/>
      <c r="D38073" s="3"/>
      <c r="J38073" s="17"/>
      <c r="K38073" s="18"/>
      <c r="L38073" s="17"/>
      <c r="M38073" s="18"/>
    </row>
    <row r="38074" spans="1:13" x14ac:dyDescent="0.25">
      <c r="A38074"/>
      <c r="B38074"/>
      <c r="C38074" s="3"/>
      <c r="D38074" s="3"/>
      <c r="J38074" s="17"/>
      <c r="K38074" s="18"/>
      <c r="L38074" s="17"/>
      <c r="M38074" s="18"/>
    </row>
    <row r="38075" spans="1:13" x14ac:dyDescent="0.25">
      <c r="A38075"/>
      <c r="B38075"/>
      <c r="C38075" s="3"/>
      <c r="D38075" s="3"/>
      <c r="J38075" s="17"/>
      <c r="K38075" s="18"/>
      <c r="L38075" s="17"/>
      <c r="M38075" s="18"/>
    </row>
    <row r="38076" spans="1:13" x14ac:dyDescent="0.25">
      <c r="A38076"/>
      <c r="B38076"/>
      <c r="C38076" s="3"/>
      <c r="D38076" s="3"/>
      <c r="J38076" s="17"/>
      <c r="K38076" s="18"/>
      <c r="L38076" s="17"/>
      <c r="M38076" s="18"/>
    </row>
    <row r="38077" spans="1:13" x14ac:dyDescent="0.25">
      <c r="A38077"/>
      <c r="B38077"/>
      <c r="C38077" s="3"/>
      <c r="D38077" s="3"/>
      <c r="J38077" s="17"/>
      <c r="K38077" s="18"/>
      <c r="L38077" s="17"/>
      <c r="M38077" s="18"/>
    </row>
    <row r="38078" spans="1:13" x14ac:dyDescent="0.25">
      <c r="A38078"/>
      <c r="B38078"/>
      <c r="C38078" s="3"/>
      <c r="D38078" s="3"/>
      <c r="J38078" s="17"/>
      <c r="K38078" s="18"/>
      <c r="L38078" s="17"/>
      <c r="M38078" s="18"/>
    </row>
    <row r="38079" spans="1:13" x14ac:dyDescent="0.25">
      <c r="A38079"/>
      <c r="B38079"/>
      <c r="C38079" s="3"/>
      <c r="D38079" s="3"/>
      <c r="J38079" s="17"/>
      <c r="K38079" s="18"/>
      <c r="L38079" s="17"/>
      <c r="M38079" s="18"/>
    </row>
    <row r="38080" spans="1:13" x14ac:dyDescent="0.25">
      <c r="A38080"/>
      <c r="B38080"/>
      <c r="C38080" s="3"/>
      <c r="D38080" s="3"/>
      <c r="J38080" s="17"/>
      <c r="K38080" s="18"/>
      <c r="L38080" s="17"/>
      <c r="M38080" s="18"/>
    </row>
    <row r="38081" spans="1:13" x14ac:dyDescent="0.25">
      <c r="A38081"/>
      <c r="B38081"/>
      <c r="C38081" s="3"/>
      <c r="D38081" s="3"/>
      <c r="J38081" s="17"/>
      <c r="K38081" s="18"/>
      <c r="L38081" s="17"/>
      <c r="M38081" s="18"/>
    </row>
    <row r="38082" spans="1:13" x14ac:dyDescent="0.25">
      <c r="A38082"/>
      <c r="B38082"/>
      <c r="C38082" s="3"/>
      <c r="D38082" s="3"/>
      <c r="J38082" s="17"/>
      <c r="K38082" s="18"/>
      <c r="L38082" s="17"/>
      <c r="M38082" s="18"/>
    </row>
    <row r="38083" spans="1:13" x14ac:dyDescent="0.25">
      <c r="A38083"/>
      <c r="B38083"/>
      <c r="C38083" s="3"/>
      <c r="D38083" s="3"/>
      <c r="J38083" s="17"/>
      <c r="K38083" s="18"/>
      <c r="L38083" s="17"/>
      <c r="M38083" s="18"/>
    </row>
    <row r="38084" spans="1:13" x14ac:dyDescent="0.25">
      <c r="A38084"/>
      <c r="B38084"/>
      <c r="C38084" s="3"/>
      <c r="D38084" s="3"/>
      <c r="J38084" s="17"/>
      <c r="K38084" s="18"/>
      <c r="L38084" s="17"/>
      <c r="M38084" s="18"/>
    </row>
    <row r="38085" spans="1:13" x14ac:dyDescent="0.25">
      <c r="A38085"/>
      <c r="B38085"/>
      <c r="C38085" s="3"/>
      <c r="D38085" s="3"/>
      <c r="J38085" s="17"/>
      <c r="K38085" s="18"/>
      <c r="L38085" s="17"/>
      <c r="M38085" s="18"/>
    </row>
    <row r="38086" spans="1:13" x14ac:dyDescent="0.25">
      <c r="A38086"/>
      <c r="B38086"/>
      <c r="C38086" s="3"/>
      <c r="D38086" s="3"/>
      <c r="J38086" s="17"/>
      <c r="K38086" s="18"/>
      <c r="L38086" s="17"/>
      <c r="M38086" s="18"/>
    </row>
    <row r="38087" spans="1:13" x14ac:dyDescent="0.25">
      <c r="A38087"/>
      <c r="B38087"/>
      <c r="C38087" s="3"/>
      <c r="D38087" s="3"/>
      <c r="J38087" s="17"/>
      <c r="K38087" s="18"/>
      <c r="L38087" s="17"/>
      <c r="M38087" s="18"/>
    </row>
    <row r="38088" spans="1:13" x14ac:dyDescent="0.25">
      <c r="A38088"/>
      <c r="B38088"/>
      <c r="C38088" s="3"/>
      <c r="D38088" s="3"/>
      <c r="J38088" s="17"/>
      <c r="K38088" s="18"/>
      <c r="L38088" s="17"/>
      <c r="M38088" s="18"/>
    </row>
    <row r="38089" spans="1:13" x14ac:dyDescent="0.25">
      <c r="A38089"/>
      <c r="B38089"/>
      <c r="C38089" s="3"/>
      <c r="D38089" s="3"/>
      <c r="J38089" s="17"/>
      <c r="K38089" s="18"/>
      <c r="L38089" s="17"/>
      <c r="M38089" s="18"/>
    </row>
    <row r="38090" spans="1:13" x14ac:dyDescent="0.25">
      <c r="A38090"/>
      <c r="B38090"/>
      <c r="C38090" s="3"/>
      <c r="D38090" s="3"/>
      <c r="J38090" s="17"/>
      <c r="K38090" s="18"/>
      <c r="L38090" s="17"/>
      <c r="M38090" s="18"/>
    </row>
    <row r="38091" spans="1:13" x14ac:dyDescent="0.25">
      <c r="A38091"/>
      <c r="B38091"/>
      <c r="C38091" s="3"/>
      <c r="D38091" s="3"/>
      <c r="J38091" s="17"/>
      <c r="K38091" s="18"/>
      <c r="L38091" s="17"/>
      <c r="M38091" s="18"/>
    </row>
    <row r="38092" spans="1:13" x14ac:dyDescent="0.25">
      <c r="A38092"/>
      <c r="B38092"/>
      <c r="C38092" s="3"/>
      <c r="D38092" s="3"/>
      <c r="J38092" s="17"/>
      <c r="K38092" s="18"/>
      <c r="L38092" s="17"/>
      <c r="M38092" s="18"/>
    </row>
    <row r="38093" spans="1:13" x14ac:dyDescent="0.25">
      <c r="A38093"/>
      <c r="B38093"/>
      <c r="C38093" s="3"/>
      <c r="D38093" s="3"/>
      <c r="J38093" s="17"/>
      <c r="K38093" s="18"/>
      <c r="L38093" s="17"/>
      <c r="M38093" s="18"/>
    </row>
    <row r="38094" spans="1:13" x14ac:dyDescent="0.25">
      <c r="A38094"/>
      <c r="B38094"/>
      <c r="C38094" s="3"/>
      <c r="D38094" s="3"/>
      <c r="J38094" s="17"/>
      <c r="K38094" s="18"/>
      <c r="L38094" s="17"/>
      <c r="M38094" s="18"/>
    </row>
    <row r="38095" spans="1:13" x14ac:dyDescent="0.25">
      <c r="A38095"/>
      <c r="B38095"/>
      <c r="C38095" s="3"/>
      <c r="D38095" s="3"/>
      <c r="J38095" s="17"/>
      <c r="K38095" s="18"/>
      <c r="L38095" s="17"/>
      <c r="M38095" s="18"/>
    </row>
    <row r="38096" spans="1:13" x14ac:dyDescent="0.25">
      <c r="A38096"/>
      <c r="B38096"/>
      <c r="C38096" s="3"/>
      <c r="D38096" s="3"/>
      <c r="J38096" s="17"/>
      <c r="K38096" s="19"/>
      <c r="L38096" s="17"/>
      <c r="M38096" s="18"/>
    </row>
    <row r="38097" spans="1:13" x14ac:dyDescent="0.25">
      <c r="A38097"/>
      <c r="B38097"/>
      <c r="C38097" s="3"/>
      <c r="D38097" s="3"/>
      <c r="J38097" s="17"/>
      <c r="K38097" s="18"/>
      <c r="L38097" s="17"/>
      <c r="M38097" s="18"/>
    </row>
    <row r="38098" spans="1:13" x14ac:dyDescent="0.25">
      <c r="A38098"/>
      <c r="B38098"/>
      <c r="C38098" s="3"/>
      <c r="D38098" s="3"/>
      <c r="J38098" s="17"/>
      <c r="K38098" s="18"/>
      <c r="L38098" s="17"/>
      <c r="M38098" s="18"/>
    </row>
    <row r="38099" spans="1:13" x14ac:dyDescent="0.25">
      <c r="A38099"/>
      <c r="B38099"/>
      <c r="C38099" s="3"/>
      <c r="D38099" s="3"/>
      <c r="J38099" s="17"/>
      <c r="K38099" s="18"/>
      <c r="L38099" s="17"/>
      <c r="M38099" s="18"/>
    </row>
    <row r="38100" spans="1:13" x14ac:dyDescent="0.25">
      <c r="A38100"/>
      <c r="B38100"/>
      <c r="C38100" s="3"/>
      <c r="D38100" s="3"/>
      <c r="J38100" s="17"/>
      <c r="K38100" s="18"/>
      <c r="L38100" s="17"/>
      <c r="M38100" s="18"/>
    </row>
    <row r="38101" spans="1:13" x14ac:dyDescent="0.25">
      <c r="A38101"/>
      <c r="B38101"/>
      <c r="C38101" s="3"/>
      <c r="D38101" s="3"/>
      <c r="J38101" s="17"/>
      <c r="K38101" s="18"/>
      <c r="L38101" s="17"/>
      <c r="M38101" s="18"/>
    </row>
    <row r="38102" spans="1:13" x14ac:dyDescent="0.25">
      <c r="A38102"/>
      <c r="B38102"/>
      <c r="C38102" s="3"/>
      <c r="D38102" s="3"/>
      <c r="J38102" s="17"/>
      <c r="K38102" s="18"/>
      <c r="L38102" s="17"/>
      <c r="M38102" s="18"/>
    </row>
    <row r="38103" spans="1:13" x14ac:dyDescent="0.25">
      <c r="A38103"/>
      <c r="B38103"/>
      <c r="C38103" s="3"/>
      <c r="D38103" s="3"/>
      <c r="J38103" s="17"/>
      <c r="K38103" s="18"/>
      <c r="L38103" s="17"/>
      <c r="M38103" s="18"/>
    </row>
    <row r="38104" spans="1:13" x14ac:dyDescent="0.25">
      <c r="A38104"/>
      <c r="B38104"/>
      <c r="C38104" s="3"/>
      <c r="D38104" s="3"/>
      <c r="J38104" s="17"/>
      <c r="K38104" s="18"/>
      <c r="L38104" s="17"/>
      <c r="M38104" s="18"/>
    </row>
    <row r="38105" spans="1:13" x14ac:dyDescent="0.25">
      <c r="A38105"/>
      <c r="B38105"/>
      <c r="C38105" s="3"/>
      <c r="D38105" s="3"/>
      <c r="J38105" s="17"/>
      <c r="K38105" s="18"/>
      <c r="L38105" s="17"/>
      <c r="M38105" s="18"/>
    </row>
    <row r="38106" spans="1:13" x14ac:dyDescent="0.25">
      <c r="A38106"/>
      <c r="B38106"/>
      <c r="C38106" s="3"/>
      <c r="D38106" s="3"/>
      <c r="J38106" s="17"/>
      <c r="K38106" s="18"/>
      <c r="L38106" s="17"/>
      <c r="M38106" s="18"/>
    </row>
    <row r="38107" spans="1:13" x14ac:dyDescent="0.25">
      <c r="A38107"/>
      <c r="B38107"/>
      <c r="C38107" s="3"/>
      <c r="D38107" s="3"/>
      <c r="J38107" s="17"/>
      <c r="K38107" s="18"/>
      <c r="L38107" s="17"/>
      <c r="M38107" s="18"/>
    </row>
    <row r="38108" spans="1:13" x14ac:dyDescent="0.25">
      <c r="A38108"/>
      <c r="B38108"/>
      <c r="C38108" s="3"/>
      <c r="D38108" s="3"/>
      <c r="J38108" s="17"/>
      <c r="K38108" s="18"/>
      <c r="L38108" s="17"/>
      <c r="M38108" s="18"/>
    </row>
    <row r="38109" spans="1:13" x14ac:dyDescent="0.25">
      <c r="A38109"/>
      <c r="B38109"/>
      <c r="C38109" s="3"/>
      <c r="D38109" s="3"/>
      <c r="J38109" s="17"/>
      <c r="K38109" s="18"/>
      <c r="L38109" s="17"/>
      <c r="M38109" s="18"/>
    </row>
    <row r="38110" spans="1:13" x14ac:dyDescent="0.25">
      <c r="A38110"/>
      <c r="B38110"/>
      <c r="C38110" s="3"/>
      <c r="D38110" s="3"/>
      <c r="J38110" s="17"/>
      <c r="K38110" s="18"/>
      <c r="L38110" s="17"/>
      <c r="M38110" s="18"/>
    </row>
    <row r="38111" spans="1:13" x14ac:dyDescent="0.25">
      <c r="A38111"/>
      <c r="B38111"/>
      <c r="C38111" s="3"/>
      <c r="D38111" s="3"/>
      <c r="J38111" s="17"/>
      <c r="K38111" s="18"/>
      <c r="L38111" s="17"/>
      <c r="M38111" s="18"/>
    </row>
    <row r="38112" spans="1:13" x14ac:dyDescent="0.25">
      <c r="A38112"/>
      <c r="B38112"/>
      <c r="C38112" s="3"/>
      <c r="D38112" s="3"/>
      <c r="J38112" s="17"/>
      <c r="K38112" s="18"/>
      <c r="L38112" s="17"/>
      <c r="M38112" s="18"/>
    </row>
    <row r="38113" spans="1:13" x14ac:dyDescent="0.25">
      <c r="A38113"/>
      <c r="B38113"/>
      <c r="C38113" s="3"/>
      <c r="D38113" s="3"/>
      <c r="J38113" s="17"/>
      <c r="K38113" s="18"/>
      <c r="L38113" s="17"/>
      <c r="M38113" s="18"/>
    </row>
    <row r="38114" spans="1:13" x14ac:dyDescent="0.25">
      <c r="A38114"/>
      <c r="B38114"/>
      <c r="C38114" s="3"/>
      <c r="D38114" s="3"/>
      <c r="J38114" s="17"/>
      <c r="K38114" s="18"/>
      <c r="L38114" s="17"/>
      <c r="M38114" s="18"/>
    </row>
    <row r="38115" spans="1:13" x14ac:dyDescent="0.25">
      <c r="A38115"/>
      <c r="B38115"/>
      <c r="C38115" s="3"/>
      <c r="D38115" s="3"/>
      <c r="J38115" s="17"/>
      <c r="K38115" s="19"/>
      <c r="L38115" s="17"/>
      <c r="M38115" s="18"/>
    </row>
    <row r="38116" spans="1:13" x14ac:dyDescent="0.25">
      <c r="A38116"/>
      <c r="B38116"/>
      <c r="C38116" s="3"/>
      <c r="D38116" s="3"/>
      <c r="J38116" s="17"/>
      <c r="K38116" s="18"/>
      <c r="L38116" s="17"/>
      <c r="M38116" s="18"/>
    </row>
    <row r="38117" spans="1:13" x14ac:dyDescent="0.25">
      <c r="A38117"/>
      <c r="B38117"/>
      <c r="C38117" s="3"/>
      <c r="D38117" s="3"/>
      <c r="J38117" s="17"/>
      <c r="K38117" s="18"/>
      <c r="L38117" s="17"/>
      <c r="M38117" s="18"/>
    </row>
    <row r="38118" spans="1:13" x14ac:dyDescent="0.25">
      <c r="A38118"/>
      <c r="B38118"/>
      <c r="C38118" s="3"/>
      <c r="D38118" s="3"/>
      <c r="J38118" s="17"/>
      <c r="K38118" s="18"/>
      <c r="L38118" s="17"/>
      <c r="M38118" s="18"/>
    </row>
    <row r="38119" spans="1:13" x14ac:dyDescent="0.25">
      <c r="A38119"/>
      <c r="B38119"/>
      <c r="C38119" s="3"/>
      <c r="D38119" s="3"/>
      <c r="J38119" s="17"/>
      <c r="K38119" s="18"/>
      <c r="L38119" s="17"/>
      <c r="M38119" s="18"/>
    </row>
    <row r="38120" spans="1:13" x14ac:dyDescent="0.25">
      <c r="A38120"/>
      <c r="B38120"/>
      <c r="C38120" s="3"/>
      <c r="D38120" s="3"/>
      <c r="J38120" s="17"/>
      <c r="K38120" s="18"/>
      <c r="L38120" s="17"/>
      <c r="M38120" s="18"/>
    </row>
    <row r="38121" spans="1:13" x14ac:dyDescent="0.25">
      <c r="A38121"/>
      <c r="B38121"/>
      <c r="C38121" s="3"/>
      <c r="D38121" s="3"/>
      <c r="J38121" s="17"/>
      <c r="K38121" s="18"/>
      <c r="L38121" s="17"/>
      <c r="M38121" s="18"/>
    </row>
    <row r="38122" spans="1:13" x14ac:dyDescent="0.25">
      <c r="A38122"/>
      <c r="B38122"/>
      <c r="C38122" s="3"/>
      <c r="D38122" s="3"/>
      <c r="J38122" s="17"/>
      <c r="K38122" s="18"/>
      <c r="L38122" s="17"/>
      <c r="M38122" s="18"/>
    </row>
    <row r="38123" spans="1:13" x14ac:dyDescent="0.25">
      <c r="A38123"/>
      <c r="B38123"/>
      <c r="C38123" s="3"/>
      <c r="D38123" s="3"/>
      <c r="J38123" s="17"/>
      <c r="K38123" s="18"/>
      <c r="L38123" s="17"/>
      <c r="M38123" s="18"/>
    </row>
    <row r="38124" spans="1:13" x14ac:dyDescent="0.25">
      <c r="A38124"/>
      <c r="B38124"/>
      <c r="C38124" s="3"/>
      <c r="D38124" s="3"/>
      <c r="J38124" s="17"/>
      <c r="K38124" s="18"/>
      <c r="L38124" s="17"/>
      <c r="M38124" s="18"/>
    </row>
    <row r="38125" spans="1:13" x14ac:dyDescent="0.25">
      <c r="A38125"/>
      <c r="B38125"/>
      <c r="C38125" s="3"/>
      <c r="D38125" s="3"/>
      <c r="J38125" s="17"/>
      <c r="K38125" s="18"/>
      <c r="L38125" s="17"/>
      <c r="M38125" s="18"/>
    </row>
    <row r="38126" spans="1:13" x14ac:dyDescent="0.25">
      <c r="A38126"/>
      <c r="B38126"/>
      <c r="C38126" s="3"/>
      <c r="D38126" s="3"/>
      <c r="J38126" s="17"/>
      <c r="K38126" s="18"/>
      <c r="L38126" s="17"/>
      <c r="M38126" s="18"/>
    </row>
    <row r="38127" spans="1:13" x14ac:dyDescent="0.25">
      <c r="A38127"/>
      <c r="B38127"/>
      <c r="C38127" s="3"/>
      <c r="D38127" s="3"/>
      <c r="J38127" s="17"/>
      <c r="K38127" s="18"/>
      <c r="L38127" s="17"/>
      <c r="M38127" s="18"/>
    </row>
    <row r="38128" spans="1:13" x14ac:dyDescent="0.25">
      <c r="A38128"/>
      <c r="B38128"/>
      <c r="C38128" s="3"/>
      <c r="D38128" s="3"/>
      <c r="J38128" s="17"/>
      <c r="K38128" s="18"/>
      <c r="L38128" s="17"/>
      <c r="M38128" s="18"/>
    </row>
    <row r="38129" spans="1:13" x14ac:dyDescent="0.25">
      <c r="A38129"/>
      <c r="B38129"/>
      <c r="C38129" s="3"/>
      <c r="D38129" s="3"/>
      <c r="J38129" s="17"/>
      <c r="K38129" s="18"/>
      <c r="L38129" s="17"/>
      <c r="M38129" s="18"/>
    </row>
    <row r="38130" spans="1:13" x14ac:dyDescent="0.25">
      <c r="A38130"/>
      <c r="B38130"/>
      <c r="C38130" s="3"/>
      <c r="D38130" s="3"/>
      <c r="J38130" s="17"/>
      <c r="K38130" s="18"/>
      <c r="L38130" s="17"/>
      <c r="M38130" s="18"/>
    </row>
    <row r="38131" spans="1:13" x14ac:dyDescent="0.25">
      <c r="A38131"/>
      <c r="B38131"/>
      <c r="C38131" s="3"/>
      <c r="D38131" s="3"/>
      <c r="J38131" s="17"/>
      <c r="K38131" s="18"/>
      <c r="L38131" s="17"/>
      <c r="M38131" s="18"/>
    </row>
    <row r="38132" spans="1:13" x14ac:dyDescent="0.25">
      <c r="A38132"/>
      <c r="B38132"/>
      <c r="C38132" s="3"/>
      <c r="D38132" s="3"/>
      <c r="J38132" s="17"/>
      <c r="K38132" s="18"/>
      <c r="L38132" s="17"/>
      <c r="M38132" s="18"/>
    </row>
    <row r="38133" spans="1:13" x14ac:dyDescent="0.25">
      <c r="A38133"/>
      <c r="B38133"/>
      <c r="C38133" s="3"/>
      <c r="D38133" s="3"/>
      <c r="J38133" s="17"/>
      <c r="K38133" s="18"/>
      <c r="L38133" s="17"/>
      <c r="M38133" s="18"/>
    </row>
    <row r="38134" spans="1:13" x14ac:dyDescent="0.25">
      <c r="A38134"/>
      <c r="B38134"/>
      <c r="C38134" s="3"/>
      <c r="D38134" s="3"/>
      <c r="J38134" s="17"/>
      <c r="K38134" s="18"/>
      <c r="L38134" s="17"/>
      <c r="M38134" s="18"/>
    </row>
    <row r="38135" spans="1:13" x14ac:dyDescent="0.25">
      <c r="A38135"/>
      <c r="B38135"/>
      <c r="C38135" s="3"/>
      <c r="D38135" s="3"/>
      <c r="J38135" s="17"/>
      <c r="K38135" s="18"/>
      <c r="L38135" s="17"/>
      <c r="M38135" s="18"/>
    </row>
    <row r="38136" spans="1:13" x14ac:dyDescent="0.25">
      <c r="A38136"/>
      <c r="B38136"/>
      <c r="C38136" s="3"/>
      <c r="D38136" s="3"/>
      <c r="J38136" s="17"/>
      <c r="K38136" s="18"/>
      <c r="L38136" s="17"/>
      <c r="M38136" s="18"/>
    </row>
    <row r="38137" spans="1:13" x14ac:dyDescent="0.25">
      <c r="A38137"/>
      <c r="B38137"/>
      <c r="C38137" s="3"/>
      <c r="D38137" s="3"/>
      <c r="J38137" s="17"/>
      <c r="K38137" s="18"/>
      <c r="L38137" s="17"/>
      <c r="M38137" s="18"/>
    </row>
    <row r="38138" spans="1:13" x14ac:dyDescent="0.25">
      <c r="A38138"/>
      <c r="B38138"/>
      <c r="C38138" s="3"/>
      <c r="D38138" s="3"/>
      <c r="J38138" s="17"/>
      <c r="K38138" s="18"/>
      <c r="L38138" s="17"/>
      <c r="M38138" s="18"/>
    </row>
    <row r="38139" spans="1:13" x14ac:dyDescent="0.25">
      <c r="A38139"/>
      <c r="B38139"/>
      <c r="C38139" s="3"/>
      <c r="D38139" s="3"/>
      <c r="J38139" s="17"/>
      <c r="K38139" s="18"/>
      <c r="L38139" s="17"/>
      <c r="M38139" s="18"/>
    </row>
    <row r="38140" spans="1:13" x14ac:dyDescent="0.25">
      <c r="A38140"/>
      <c r="B38140"/>
      <c r="C38140" s="3"/>
      <c r="D38140" s="3"/>
      <c r="J38140" s="17"/>
      <c r="K38140" s="18"/>
      <c r="L38140" s="17"/>
      <c r="M38140" s="18"/>
    </row>
    <row r="38141" spans="1:13" x14ac:dyDescent="0.25">
      <c r="A38141"/>
      <c r="B38141"/>
      <c r="C38141" s="3"/>
      <c r="D38141" s="3"/>
      <c r="J38141" s="17"/>
      <c r="K38141" s="18"/>
      <c r="L38141" s="17"/>
      <c r="M38141" s="18"/>
    </row>
    <row r="38142" spans="1:13" x14ac:dyDescent="0.25">
      <c r="A38142"/>
      <c r="B38142"/>
      <c r="C38142" s="3"/>
      <c r="D38142" s="3"/>
      <c r="J38142" s="17"/>
      <c r="K38142" s="18"/>
      <c r="L38142" s="17"/>
      <c r="M38142" s="18"/>
    </row>
    <row r="38143" spans="1:13" x14ac:dyDescent="0.25">
      <c r="A38143"/>
      <c r="B38143"/>
      <c r="C38143" s="3"/>
      <c r="D38143" s="3"/>
      <c r="J38143" s="17"/>
      <c r="K38143" s="18"/>
      <c r="L38143" s="17"/>
      <c r="M38143" s="18"/>
    </row>
    <row r="38144" spans="1:13" x14ac:dyDescent="0.25">
      <c r="A38144"/>
      <c r="B38144"/>
      <c r="C38144" s="3"/>
      <c r="D38144" s="3"/>
      <c r="J38144" s="17"/>
      <c r="K38144" s="18"/>
      <c r="L38144" s="17"/>
      <c r="M38144" s="18"/>
    </row>
    <row r="38145" spans="1:13" x14ac:dyDescent="0.25">
      <c r="A38145"/>
      <c r="B38145"/>
      <c r="C38145" s="3"/>
      <c r="D38145" s="3"/>
      <c r="J38145" s="17"/>
      <c r="K38145" s="18"/>
      <c r="L38145" s="17"/>
      <c r="M38145" s="18"/>
    </row>
    <row r="38146" spans="1:13" x14ac:dyDescent="0.25">
      <c r="A38146"/>
      <c r="B38146"/>
      <c r="C38146" s="3"/>
      <c r="D38146" s="3"/>
      <c r="J38146" s="17"/>
      <c r="K38146" s="18"/>
      <c r="L38146" s="17"/>
      <c r="M38146" s="18"/>
    </row>
    <row r="38147" spans="1:13" x14ac:dyDescent="0.25">
      <c r="A38147"/>
      <c r="B38147"/>
      <c r="C38147" s="3"/>
      <c r="D38147" s="3"/>
      <c r="J38147" s="17"/>
      <c r="K38147" s="18"/>
      <c r="L38147" s="17"/>
      <c r="M38147" s="18"/>
    </row>
    <row r="38148" spans="1:13" x14ac:dyDescent="0.25">
      <c r="A38148"/>
      <c r="B38148"/>
      <c r="C38148" s="3"/>
      <c r="D38148" s="3"/>
      <c r="J38148" s="17"/>
      <c r="K38148" s="18"/>
      <c r="L38148" s="17"/>
      <c r="M38148" s="18"/>
    </row>
    <row r="38149" spans="1:13" x14ac:dyDescent="0.25">
      <c r="A38149"/>
      <c r="B38149"/>
      <c r="C38149" s="3"/>
      <c r="D38149" s="3"/>
      <c r="J38149" s="17"/>
      <c r="K38149" s="18"/>
      <c r="L38149" s="17"/>
      <c r="M38149" s="18"/>
    </row>
    <row r="38150" spans="1:13" x14ac:dyDescent="0.25">
      <c r="A38150"/>
      <c r="B38150"/>
      <c r="C38150" s="3"/>
      <c r="D38150" s="3"/>
      <c r="J38150" s="17"/>
      <c r="K38150" s="18"/>
      <c r="L38150" s="17"/>
      <c r="M38150" s="18"/>
    </row>
    <row r="38151" spans="1:13" x14ac:dyDescent="0.25">
      <c r="A38151"/>
      <c r="B38151"/>
      <c r="C38151" s="3"/>
      <c r="D38151" s="3"/>
      <c r="J38151" s="17"/>
      <c r="K38151" s="18"/>
      <c r="L38151" s="17"/>
      <c r="M38151" s="18"/>
    </row>
    <row r="38152" spans="1:13" x14ac:dyDescent="0.25">
      <c r="A38152"/>
      <c r="B38152"/>
      <c r="C38152" s="3"/>
      <c r="D38152" s="3"/>
      <c r="J38152" s="17"/>
      <c r="K38152" s="18"/>
      <c r="L38152" s="17"/>
      <c r="M38152" s="18"/>
    </row>
    <row r="38153" spans="1:13" x14ac:dyDescent="0.25">
      <c r="A38153"/>
      <c r="B38153"/>
      <c r="C38153" s="3"/>
      <c r="D38153" s="3"/>
      <c r="J38153" s="17"/>
      <c r="K38153" s="18"/>
      <c r="L38153" s="17"/>
      <c r="M38153" s="18"/>
    </row>
    <row r="38154" spans="1:13" x14ac:dyDescent="0.25">
      <c r="A38154"/>
      <c r="B38154"/>
      <c r="C38154" s="3"/>
      <c r="D38154" s="3"/>
      <c r="J38154" s="17"/>
      <c r="K38154" s="18"/>
      <c r="L38154" s="17"/>
      <c r="M38154" s="18"/>
    </row>
    <row r="38155" spans="1:13" x14ac:dyDescent="0.25">
      <c r="A38155"/>
      <c r="B38155"/>
      <c r="C38155" s="3"/>
      <c r="D38155" s="3"/>
      <c r="J38155" s="17"/>
      <c r="K38155" s="18"/>
      <c r="L38155" s="17"/>
      <c r="M38155" s="18"/>
    </row>
    <row r="38156" spans="1:13" x14ac:dyDescent="0.25">
      <c r="A38156"/>
      <c r="B38156"/>
      <c r="C38156" s="3"/>
      <c r="D38156" s="3"/>
      <c r="J38156" s="17"/>
      <c r="K38156" s="18"/>
      <c r="L38156" s="17"/>
      <c r="M38156" s="18"/>
    </row>
    <row r="38157" spans="1:13" x14ac:dyDescent="0.25">
      <c r="A38157"/>
      <c r="B38157"/>
      <c r="C38157" s="3"/>
      <c r="D38157" s="3"/>
      <c r="J38157" s="17"/>
      <c r="K38157" s="18"/>
      <c r="L38157" s="17"/>
      <c r="M38157" s="18"/>
    </row>
    <row r="38158" spans="1:13" x14ac:dyDescent="0.25">
      <c r="A38158"/>
      <c r="B38158"/>
      <c r="C38158" s="3"/>
      <c r="D38158" s="3"/>
      <c r="J38158" s="17"/>
      <c r="K38158" s="18"/>
      <c r="L38158" s="17"/>
      <c r="M38158" s="18"/>
    </row>
    <row r="38159" spans="1:13" x14ac:dyDescent="0.25">
      <c r="A38159"/>
      <c r="B38159"/>
      <c r="C38159" s="3"/>
      <c r="D38159" s="3"/>
      <c r="J38159" s="17"/>
      <c r="K38159" s="18"/>
      <c r="L38159" s="17"/>
      <c r="M38159" s="18"/>
    </row>
    <row r="38160" spans="1:13" x14ac:dyDescent="0.25">
      <c r="A38160"/>
      <c r="B38160"/>
      <c r="C38160" s="3"/>
      <c r="D38160" s="3"/>
      <c r="J38160" s="17"/>
      <c r="K38160" s="18"/>
      <c r="L38160" s="17"/>
      <c r="M38160" s="18"/>
    </row>
    <row r="38161" spans="1:13" x14ac:dyDescent="0.25">
      <c r="A38161"/>
      <c r="B38161"/>
      <c r="C38161" s="3"/>
      <c r="D38161" s="3"/>
      <c r="J38161" s="17"/>
      <c r="K38161" s="18"/>
      <c r="L38161" s="17"/>
      <c r="M38161" s="18"/>
    </row>
    <row r="38162" spans="1:13" x14ac:dyDescent="0.25">
      <c r="A38162"/>
      <c r="B38162"/>
      <c r="C38162" s="3"/>
      <c r="D38162" s="3"/>
      <c r="J38162" s="17"/>
      <c r="K38162" s="18"/>
      <c r="L38162" s="17"/>
      <c r="M38162" s="18"/>
    </row>
    <row r="38163" spans="1:13" x14ac:dyDescent="0.25">
      <c r="A38163"/>
      <c r="B38163"/>
      <c r="C38163" s="3"/>
      <c r="D38163" s="3"/>
      <c r="J38163" s="17"/>
      <c r="K38163" s="18"/>
      <c r="L38163" s="17"/>
      <c r="M38163" s="18"/>
    </row>
    <row r="38164" spans="1:13" x14ac:dyDescent="0.25">
      <c r="A38164"/>
      <c r="B38164"/>
      <c r="C38164" s="3"/>
      <c r="D38164" s="3"/>
      <c r="J38164" s="17"/>
      <c r="K38164" s="18"/>
      <c r="L38164" s="17"/>
      <c r="M38164" s="18"/>
    </row>
    <row r="38165" spans="1:13" x14ac:dyDescent="0.25">
      <c r="A38165"/>
      <c r="B38165"/>
      <c r="C38165" s="3"/>
      <c r="D38165" s="3"/>
      <c r="J38165" s="17"/>
      <c r="K38165" s="18"/>
      <c r="L38165" s="17"/>
      <c r="M38165" s="18"/>
    </row>
    <row r="38166" spans="1:13" x14ac:dyDescent="0.25">
      <c r="A38166"/>
      <c r="B38166"/>
      <c r="C38166" s="3"/>
      <c r="D38166" s="3"/>
      <c r="J38166" s="17"/>
      <c r="K38166" s="18"/>
      <c r="L38166" s="17"/>
      <c r="M38166" s="18"/>
    </row>
    <row r="38167" spans="1:13" x14ac:dyDescent="0.25">
      <c r="A38167"/>
      <c r="B38167"/>
      <c r="C38167" s="3"/>
      <c r="D38167" s="3"/>
      <c r="J38167" s="17"/>
      <c r="K38167" s="18"/>
      <c r="L38167" s="17"/>
      <c r="M38167" s="18"/>
    </row>
    <row r="38168" spans="1:13" x14ac:dyDescent="0.25">
      <c r="A38168"/>
      <c r="B38168"/>
      <c r="C38168" s="3"/>
      <c r="D38168" s="3"/>
      <c r="J38168" s="17"/>
      <c r="K38168" s="18"/>
      <c r="L38168" s="17"/>
      <c r="M38168" s="18"/>
    </row>
    <row r="38169" spans="1:13" x14ac:dyDescent="0.25">
      <c r="A38169"/>
      <c r="B38169"/>
      <c r="C38169" s="3"/>
      <c r="D38169" s="3"/>
      <c r="J38169" s="17"/>
      <c r="K38169" s="18"/>
      <c r="L38169" s="17"/>
      <c r="M38169" s="18"/>
    </row>
    <row r="38170" spans="1:13" x14ac:dyDescent="0.25">
      <c r="A38170"/>
      <c r="B38170"/>
      <c r="C38170" s="3"/>
      <c r="D38170" s="3"/>
      <c r="J38170" s="17"/>
      <c r="K38170" s="18"/>
      <c r="L38170" s="17"/>
      <c r="M38170" s="18"/>
    </row>
    <row r="38171" spans="1:13" x14ac:dyDescent="0.25">
      <c r="A38171"/>
      <c r="B38171"/>
      <c r="C38171" s="3"/>
      <c r="D38171" s="3"/>
      <c r="J38171" s="17"/>
      <c r="K38171" s="18"/>
      <c r="L38171" s="17"/>
      <c r="M38171" s="18"/>
    </row>
    <row r="38172" spans="1:13" x14ac:dyDescent="0.25">
      <c r="A38172"/>
      <c r="B38172"/>
      <c r="C38172" s="3"/>
      <c r="D38172" s="3"/>
      <c r="J38172" s="17"/>
      <c r="K38172" s="18"/>
      <c r="L38172" s="17"/>
      <c r="M38172" s="18"/>
    </row>
    <row r="38173" spans="1:13" x14ac:dyDescent="0.25">
      <c r="A38173"/>
      <c r="B38173"/>
      <c r="C38173" s="3"/>
      <c r="D38173" s="3"/>
      <c r="J38173" s="17"/>
      <c r="K38173" s="18"/>
      <c r="L38173" s="17"/>
      <c r="M38173" s="18"/>
    </row>
    <row r="38174" spans="1:13" x14ac:dyDescent="0.25">
      <c r="A38174"/>
      <c r="B38174"/>
      <c r="C38174" s="3"/>
      <c r="D38174" s="3"/>
      <c r="J38174" s="17"/>
      <c r="K38174" s="18"/>
      <c r="L38174" s="17"/>
      <c r="M38174" s="18"/>
    </row>
    <row r="38175" spans="1:13" x14ac:dyDescent="0.25">
      <c r="A38175"/>
      <c r="B38175"/>
      <c r="C38175" s="3"/>
      <c r="D38175" s="3"/>
      <c r="J38175" s="17"/>
      <c r="K38175" s="18"/>
      <c r="L38175" s="17"/>
      <c r="M38175" s="18"/>
    </row>
    <row r="38176" spans="1:13" x14ac:dyDescent="0.25">
      <c r="A38176"/>
      <c r="B38176"/>
      <c r="C38176" s="3"/>
      <c r="D38176" s="3"/>
      <c r="J38176" s="17"/>
      <c r="K38176" s="18"/>
      <c r="L38176" s="17"/>
      <c r="M38176" s="18"/>
    </row>
    <row r="38177" spans="1:13" x14ac:dyDescent="0.25">
      <c r="A38177"/>
      <c r="B38177"/>
      <c r="C38177" s="3"/>
      <c r="D38177" s="3"/>
      <c r="J38177" s="17"/>
      <c r="K38177" s="18"/>
      <c r="L38177" s="17"/>
      <c r="M38177" s="18"/>
    </row>
    <row r="38178" spans="1:13" x14ac:dyDescent="0.25">
      <c r="A38178"/>
      <c r="B38178"/>
      <c r="C38178" s="3"/>
      <c r="D38178" s="3"/>
      <c r="J38178" s="17"/>
      <c r="K38178" s="18"/>
      <c r="L38178" s="17"/>
      <c r="M38178" s="18"/>
    </row>
    <row r="38179" spans="1:13" x14ac:dyDescent="0.25">
      <c r="A38179"/>
      <c r="B38179"/>
      <c r="C38179" s="3"/>
      <c r="D38179" s="3"/>
      <c r="J38179" s="17"/>
      <c r="K38179" s="18"/>
      <c r="L38179" s="17"/>
      <c r="M38179" s="18"/>
    </row>
    <row r="38180" spans="1:13" x14ac:dyDescent="0.25">
      <c r="A38180"/>
      <c r="B38180"/>
      <c r="C38180" s="3"/>
      <c r="D38180" s="3"/>
      <c r="J38180" s="17"/>
      <c r="K38180" s="18"/>
      <c r="L38180" s="17"/>
      <c r="M38180" s="18"/>
    </row>
    <row r="38181" spans="1:13" x14ac:dyDescent="0.25">
      <c r="A38181"/>
      <c r="B38181"/>
      <c r="C38181" s="3"/>
      <c r="D38181" s="3"/>
      <c r="J38181" s="17"/>
      <c r="K38181" s="18"/>
      <c r="L38181" s="17"/>
      <c r="M38181" s="18"/>
    </row>
    <row r="38182" spans="1:13" x14ac:dyDescent="0.25">
      <c r="A38182"/>
      <c r="B38182"/>
      <c r="C38182" s="3"/>
      <c r="D38182" s="3"/>
      <c r="J38182" s="17"/>
      <c r="K38182" s="18"/>
      <c r="L38182" s="17"/>
      <c r="M38182" s="18"/>
    </row>
    <row r="38183" spans="1:13" x14ac:dyDescent="0.25">
      <c r="A38183"/>
      <c r="B38183"/>
      <c r="C38183" s="3"/>
      <c r="D38183" s="3"/>
      <c r="J38183" s="17"/>
      <c r="K38183" s="18"/>
      <c r="L38183" s="17"/>
      <c r="M38183" s="18"/>
    </row>
    <row r="38184" spans="1:13" x14ac:dyDescent="0.25">
      <c r="A38184"/>
      <c r="B38184"/>
      <c r="C38184" s="3"/>
      <c r="D38184" s="3"/>
      <c r="J38184" s="17"/>
      <c r="K38184" s="18"/>
      <c r="L38184" s="17"/>
      <c r="M38184" s="18"/>
    </row>
    <row r="38185" spans="1:13" x14ac:dyDescent="0.25">
      <c r="A38185"/>
      <c r="B38185"/>
      <c r="C38185" s="3"/>
      <c r="D38185" s="3"/>
      <c r="J38185" s="17"/>
      <c r="K38185" s="18"/>
      <c r="L38185" s="17"/>
      <c r="M38185" s="18"/>
    </row>
    <row r="38186" spans="1:13" x14ac:dyDescent="0.25">
      <c r="A38186"/>
      <c r="B38186"/>
      <c r="C38186" s="3"/>
      <c r="D38186" s="3"/>
      <c r="J38186" s="17"/>
      <c r="K38186" s="18"/>
      <c r="L38186" s="17"/>
      <c r="M38186" s="18"/>
    </row>
    <row r="38187" spans="1:13" x14ac:dyDescent="0.25">
      <c r="A38187"/>
      <c r="B38187"/>
      <c r="C38187" s="3"/>
      <c r="D38187" s="3"/>
      <c r="J38187" s="17"/>
      <c r="K38187" s="18"/>
      <c r="L38187" s="17"/>
      <c r="M38187" s="18"/>
    </row>
    <row r="38188" spans="1:13" x14ac:dyDescent="0.25">
      <c r="A38188"/>
      <c r="B38188"/>
      <c r="C38188" s="3"/>
      <c r="D38188" s="3"/>
      <c r="J38188" s="17"/>
      <c r="K38188" s="18"/>
      <c r="L38188" s="17"/>
      <c r="M38188" s="18"/>
    </row>
    <row r="38189" spans="1:13" x14ac:dyDescent="0.25">
      <c r="A38189"/>
      <c r="B38189"/>
      <c r="C38189" s="3"/>
      <c r="D38189" s="3"/>
      <c r="J38189" s="17"/>
      <c r="K38189" s="18"/>
      <c r="L38189" s="17"/>
      <c r="M38189" s="18"/>
    </row>
    <row r="38190" spans="1:13" x14ac:dyDescent="0.25">
      <c r="A38190"/>
      <c r="B38190"/>
      <c r="C38190" s="3"/>
      <c r="D38190" s="3"/>
      <c r="J38190" s="17"/>
      <c r="K38190" s="18"/>
      <c r="L38190" s="17"/>
      <c r="M38190" s="18"/>
    </row>
    <row r="38191" spans="1:13" x14ac:dyDescent="0.25">
      <c r="A38191"/>
      <c r="B38191"/>
      <c r="C38191" s="3"/>
      <c r="D38191" s="3"/>
      <c r="J38191" s="17"/>
      <c r="K38191" s="18"/>
      <c r="L38191" s="17"/>
      <c r="M38191" s="18"/>
    </row>
    <row r="38192" spans="1:13" x14ac:dyDescent="0.25">
      <c r="A38192"/>
      <c r="B38192"/>
      <c r="C38192" s="3"/>
      <c r="D38192" s="3"/>
      <c r="J38192" s="17"/>
      <c r="K38192" s="18"/>
      <c r="L38192" s="17"/>
      <c r="M38192" s="18"/>
    </row>
    <row r="38193" spans="1:13" x14ac:dyDescent="0.25">
      <c r="A38193"/>
      <c r="B38193"/>
      <c r="C38193" s="3"/>
      <c r="D38193" s="3"/>
      <c r="J38193" s="17"/>
      <c r="K38193" s="18"/>
      <c r="L38193" s="17"/>
      <c r="M38193" s="18"/>
    </row>
    <row r="38194" spans="1:13" x14ac:dyDescent="0.25">
      <c r="A38194"/>
      <c r="B38194"/>
      <c r="C38194" s="3"/>
      <c r="D38194" s="3"/>
      <c r="J38194" s="17"/>
      <c r="K38194" s="18"/>
      <c r="L38194" s="17"/>
      <c r="M38194" s="18"/>
    </row>
    <row r="38195" spans="1:13" x14ac:dyDescent="0.25">
      <c r="A38195"/>
      <c r="B38195"/>
      <c r="C38195" s="3"/>
      <c r="D38195" s="3"/>
      <c r="J38195" s="17"/>
      <c r="K38195" s="18"/>
      <c r="L38195" s="17"/>
      <c r="M38195" s="18"/>
    </row>
    <row r="38196" spans="1:13" x14ac:dyDescent="0.25">
      <c r="A38196"/>
      <c r="B38196"/>
      <c r="C38196" s="3"/>
      <c r="D38196" s="3"/>
      <c r="J38196" s="17"/>
      <c r="K38196" s="18"/>
      <c r="L38196" s="17"/>
      <c r="M38196" s="18"/>
    </row>
    <row r="38197" spans="1:13" x14ac:dyDescent="0.25">
      <c r="A38197"/>
      <c r="B38197"/>
      <c r="C38197" s="3"/>
      <c r="D38197" s="3"/>
      <c r="J38197" s="17"/>
      <c r="K38197" s="19"/>
      <c r="L38197" s="17"/>
      <c r="M38197" s="18"/>
    </row>
    <row r="38198" spans="1:13" x14ac:dyDescent="0.25">
      <c r="A38198"/>
      <c r="B38198"/>
      <c r="C38198" s="3"/>
      <c r="D38198" s="3"/>
      <c r="J38198" s="17"/>
      <c r="K38198" s="18"/>
      <c r="L38198" s="17"/>
      <c r="M38198" s="18"/>
    </row>
    <row r="38199" spans="1:13" x14ac:dyDescent="0.25">
      <c r="A38199"/>
      <c r="B38199"/>
      <c r="C38199" s="3"/>
      <c r="D38199" s="3"/>
      <c r="J38199" s="17"/>
      <c r="K38199" s="18"/>
      <c r="L38199" s="17"/>
      <c r="M38199" s="18"/>
    </row>
    <row r="38200" spans="1:13" x14ac:dyDescent="0.25">
      <c r="A38200"/>
      <c r="B38200"/>
      <c r="C38200" s="3"/>
      <c r="D38200" s="3"/>
      <c r="J38200" s="17"/>
      <c r="K38200" s="18"/>
      <c r="L38200" s="17"/>
      <c r="M38200" s="18"/>
    </row>
    <row r="38201" spans="1:13" x14ac:dyDescent="0.25">
      <c r="A38201"/>
      <c r="B38201"/>
      <c r="C38201" s="3"/>
      <c r="D38201" s="3"/>
      <c r="J38201" s="17"/>
      <c r="K38201" s="18"/>
      <c r="L38201" s="17"/>
      <c r="M38201" s="18"/>
    </row>
    <row r="38202" spans="1:13" x14ac:dyDescent="0.25">
      <c r="A38202"/>
      <c r="B38202"/>
      <c r="C38202" s="3"/>
      <c r="D38202" s="3"/>
      <c r="J38202" s="17"/>
      <c r="K38202" s="18"/>
      <c r="L38202" s="17"/>
      <c r="M38202" s="18"/>
    </row>
    <row r="38203" spans="1:13" x14ac:dyDescent="0.25">
      <c r="A38203"/>
      <c r="B38203"/>
      <c r="C38203" s="3"/>
      <c r="D38203" s="3"/>
      <c r="J38203" s="17"/>
      <c r="K38203" s="18"/>
      <c r="L38203" s="17"/>
      <c r="M38203" s="18"/>
    </row>
    <row r="38204" spans="1:13" x14ac:dyDescent="0.25">
      <c r="A38204"/>
      <c r="B38204"/>
      <c r="C38204" s="3"/>
      <c r="D38204" s="3"/>
      <c r="J38204" s="17"/>
      <c r="K38204" s="18"/>
      <c r="L38204" s="17"/>
      <c r="M38204" s="18"/>
    </row>
    <row r="38205" spans="1:13" x14ac:dyDescent="0.25">
      <c r="A38205"/>
      <c r="B38205"/>
      <c r="C38205" s="3"/>
      <c r="D38205" s="3"/>
      <c r="J38205" s="17"/>
      <c r="K38205" s="18"/>
      <c r="L38205" s="17"/>
      <c r="M38205" s="18"/>
    </row>
    <row r="38206" spans="1:13" x14ac:dyDescent="0.25">
      <c r="A38206"/>
      <c r="B38206"/>
      <c r="C38206" s="3"/>
      <c r="D38206" s="3"/>
      <c r="J38206" s="17"/>
      <c r="K38206" s="18"/>
      <c r="L38206" s="17"/>
      <c r="M38206" s="18"/>
    </row>
    <row r="38207" spans="1:13" x14ac:dyDescent="0.25">
      <c r="A38207"/>
      <c r="B38207"/>
      <c r="C38207" s="3"/>
      <c r="D38207" s="3"/>
      <c r="J38207" s="17"/>
      <c r="K38207" s="18"/>
      <c r="L38207" s="17"/>
      <c r="M38207" s="18"/>
    </row>
    <row r="38208" spans="1:13" x14ac:dyDescent="0.25">
      <c r="A38208"/>
      <c r="B38208"/>
      <c r="C38208" s="3"/>
      <c r="D38208" s="3"/>
      <c r="J38208" s="17"/>
      <c r="K38208" s="18"/>
      <c r="L38208" s="17"/>
      <c r="M38208" s="18"/>
    </row>
    <row r="38209" spans="1:13" x14ac:dyDescent="0.25">
      <c r="A38209"/>
      <c r="B38209"/>
      <c r="C38209" s="3"/>
      <c r="D38209" s="3"/>
      <c r="J38209" s="17"/>
      <c r="K38209" s="18"/>
      <c r="L38209" s="17"/>
      <c r="M38209" s="18"/>
    </row>
    <row r="38210" spans="1:13" x14ac:dyDescent="0.25">
      <c r="A38210"/>
      <c r="B38210"/>
      <c r="C38210" s="3"/>
      <c r="D38210" s="3"/>
      <c r="J38210" s="17"/>
      <c r="K38210" s="18"/>
      <c r="L38210" s="17"/>
      <c r="M38210" s="18"/>
    </row>
    <row r="38211" spans="1:13" x14ac:dyDescent="0.25">
      <c r="A38211"/>
      <c r="B38211"/>
      <c r="C38211" s="3"/>
      <c r="D38211" s="3"/>
      <c r="J38211" s="17"/>
      <c r="K38211" s="18"/>
      <c r="L38211" s="17"/>
      <c r="M38211" s="18"/>
    </row>
    <row r="38212" spans="1:13" x14ac:dyDescent="0.25">
      <c r="A38212"/>
      <c r="B38212"/>
      <c r="C38212" s="3"/>
      <c r="D38212" s="3"/>
      <c r="J38212" s="17"/>
      <c r="K38212" s="18"/>
      <c r="L38212" s="17"/>
      <c r="M38212" s="18"/>
    </row>
    <row r="38213" spans="1:13" x14ac:dyDescent="0.25">
      <c r="A38213"/>
      <c r="B38213"/>
      <c r="C38213" s="3"/>
      <c r="D38213" s="3"/>
      <c r="J38213" s="17"/>
      <c r="K38213" s="18"/>
      <c r="L38213" s="17"/>
      <c r="M38213" s="18"/>
    </row>
    <row r="38214" spans="1:13" x14ac:dyDescent="0.25">
      <c r="A38214"/>
      <c r="B38214"/>
      <c r="C38214" s="3"/>
      <c r="D38214" s="3"/>
      <c r="J38214" s="17"/>
      <c r="K38214" s="18"/>
      <c r="L38214" s="17"/>
      <c r="M38214" s="18"/>
    </row>
    <row r="38215" spans="1:13" x14ac:dyDescent="0.25">
      <c r="A38215"/>
      <c r="B38215"/>
      <c r="C38215" s="3"/>
      <c r="D38215" s="3"/>
      <c r="J38215" s="17"/>
      <c r="K38215" s="18"/>
      <c r="L38215" s="17"/>
      <c r="M38215" s="18"/>
    </row>
    <row r="38216" spans="1:13" x14ac:dyDescent="0.25">
      <c r="A38216"/>
      <c r="B38216"/>
      <c r="C38216" s="3"/>
      <c r="D38216" s="3"/>
      <c r="J38216" s="17"/>
      <c r="K38216" s="18"/>
      <c r="L38216" s="17"/>
      <c r="M38216" s="18"/>
    </row>
    <row r="38217" spans="1:13" x14ac:dyDescent="0.25">
      <c r="A38217"/>
      <c r="B38217"/>
      <c r="C38217" s="3"/>
      <c r="D38217" s="3"/>
      <c r="J38217" s="17"/>
      <c r="K38217" s="18"/>
      <c r="L38217" s="17"/>
      <c r="M38217" s="18"/>
    </row>
    <row r="38218" spans="1:13" x14ac:dyDescent="0.25">
      <c r="A38218"/>
      <c r="B38218"/>
      <c r="C38218" s="3"/>
      <c r="D38218" s="3"/>
      <c r="J38218" s="17"/>
      <c r="K38218" s="18"/>
      <c r="L38218" s="17"/>
      <c r="M38218" s="18"/>
    </row>
    <row r="38219" spans="1:13" x14ac:dyDescent="0.25">
      <c r="A38219"/>
      <c r="B38219"/>
      <c r="C38219" s="3"/>
      <c r="D38219" s="3"/>
      <c r="J38219" s="17"/>
      <c r="K38219" s="18"/>
      <c r="L38219" s="17"/>
      <c r="M38219" s="18"/>
    </row>
    <row r="38220" spans="1:13" x14ac:dyDescent="0.25">
      <c r="A38220"/>
      <c r="B38220"/>
      <c r="C38220" s="3"/>
      <c r="D38220" s="3"/>
      <c r="J38220" s="17"/>
      <c r="K38220" s="18"/>
      <c r="L38220" s="17"/>
      <c r="M38220" s="18"/>
    </row>
    <row r="38221" spans="1:13" x14ac:dyDescent="0.25">
      <c r="A38221"/>
      <c r="B38221"/>
      <c r="C38221" s="3"/>
      <c r="D38221" s="3"/>
      <c r="J38221" s="17"/>
      <c r="K38221" s="18"/>
      <c r="L38221" s="17"/>
      <c r="M38221" s="18"/>
    </row>
    <row r="38222" spans="1:13" x14ac:dyDescent="0.25">
      <c r="A38222"/>
      <c r="B38222"/>
      <c r="C38222" s="3"/>
      <c r="D38222" s="3"/>
      <c r="J38222" s="17"/>
      <c r="K38222" s="18"/>
      <c r="L38222" s="17"/>
      <c r="M38222" s="18"/>
    </row>
    <row r="38223" spans="1:13" x14ac:dyDescent="0.25">
      <c r="A38223"/>
      <c r="B38223"/>
      <c r="C38223" s="3"/>
      <c r="D38223" s="3"/>
      <c r="J38223" s="17"/>
      <c r="K38223" s="18"/>
      <c r="L38223" s="17"/>
      <c r="M38223" s="18"/>
    </row>
    <row r="38224" spans="1:13" x14ac:dyDescent="0.25">
      <c r="A38224"/>
      <c r="B38224"/>
      <c r="C38224" s="3"/>
      <c r="D38224" s="3"/>
      <c r="J38224" s="17"/>
      <c r="K38224" s="18"/>
      <c r="L38224" s="17"/>
      <c r="M38224" s="18"/>
    </row>
    <row r="38225" spans="1:13" x14ac:dyDescent="0.25">
      <c r="A38225"/>
      <c r="B38225"/>
      <c r="C38225" s="3"/>
      <c r="D38225" s="3"/>
      <c r="J38225" s="17"/>
      <c r="K38225" s="18"/>
      <c r="L38225" s="17"/>
      <c r="M38225" s="18"/>
    </row>
    <row r="38226" spans="1:13" x14ac:dyDescent="0.25">
      <c r="A38226"/>
      <c r="B38226"/>
      <c r="C38226" s="3"/>
      <c r="D38226" s="3"/>
      <c r="J38226" s="17"/>
      <c r="K38226" s="18"/>
      <c r="L38226" s="17"/>
      <c r="M38226" s="18"/>
    </row>
    <row r="38227" spans="1:13" x14ac:dyDescent="0.25">
      <c r="A38227"/>
      <c r="B38227"/>
      <c r="C38227" s="3"/>
      <c r="D38227" s="3"/>
      <c r="J38227" s="17"/>
      <c r="K38227" s="18"/>
      <c r="L38227" s="17"/>
      <c r="M38227" s="18"/>
    </row>
    <row r="38228" spans="1:13" x14ac:dyDescent="0.25">
      <c r="A38228"/>
      <c r="B38228"/>
      <c r="C38228" s="3"/>
      <c r="D38228" s="3"/>
      <c r="J38228" s="17"/>
      <c r="K38228" s="18"/>
      <c r="L38228" s="17"/>
      <c r="M38228" s="18"/>
    </row>
    <row r="38229" spans="1:13" x14ac:dyDescent="0.25">
      <c r="A38229"/>
      <c r="B38229"/>
      <c r="C38229" s="3"/>
      <c r="D38229" s="3"/>
      <c r="J38229" s="17"/>
      <c r="K38229" s="18"/>
      <c r="L38229" s="17"/>
      <c r="M38229" s="18"/>
    </row>
    <row r="38230" spans="1:13" x14ac:dyDescent="0.25">
      <c r="A38230"/>
      <c r="B38230"/>
      <c r="C38230" s="3"/>
      <c r="D38230" s="3"/>
      <c r="J38230" s="17"/>
      <c r="K38230" s="18"/>
      <c r="L38230" s="17"/>
      <c r="M38230" s="18"/>
    </row>
    <row r="38231" spans="1:13" x14ac:dyDescent="0.25">
      <c r="A38231"/>
      <c r="B38231"/>
      <c r="C38231" s="3"/>
      <c r="D38231" s="3"/>
      <c r="J38231" s="17"/>
      <c r="K38231" s="18"/>
      <c r="L38231" s="17"/>
      <c r="M38231" s="18"/>
    </row>
    <row r="38232" spans="1:13" x14ac:dyDescent="0.25">
      <c r="A38232"/>
      <c r="B38232"/>
      <c r="C38232" s="3"/>
      <c r="D38232" s="3"/>
      <c r="J38232" s="17"/>
      <c r="K38232" s="18"/>
      <c r="L38232" s="17"/>
      <c r="M38232" s="18"/>
    </row>
    <row r="38233" spans="1:13" x14ac:dyDescent="0.25">
      <c r="A38233"/>
      <c r="B38233"/>
      <c r="C38233" s="3"/>
      <c r="D38233" s="3"/>
      <c r="J38233" s="17"/>
      <c r="K38233" s="18"/>
      <c r="L38233" s="17"/>
      <c r="M38233" s="18"/>
    </row>
    <row r="38234" spans="1:13" x14ac:dyDescent="0.25">
      <c r="A38234"/>
      <c r="B38234"/>
      <c r="C38234" s="3"/>
      <c r="D38234" s="3"/>
      <c r="J38234" s="17"/>
      <c r="K38234" s="18"/>
      <c r="L38234" s="17"/>
      <c r="M38234" s="18"/>
    </row>
    <row r="38235" spans="1:13" x14ac:dyDescent="0.25">
      <c r="A38235"/>
      <c r="B38235"/>
      <c r="C38235" s="3"/>
      <c r="D38235" s="3"/>
      <c r="J38235" s="17"/>
      <c r="K38235" s="18"/>
      <c r="L38235" s="17"/>
      <c r="M38235" s="18"/>
    </row>
    <row r="38236" spans="1:13" x14ac:dyDescent="0.25">
      <c r="A38236"/>
      <c r="B38236"/>
      <c r="C38236" s="3"/>
      <c r="D38236" s="3"/>
      <c r="J38236" s="17"/>
      <c r="K38236" s="18"/>
      <c r="L38236" s="17"/>
      <c r="M38236" s="18"/>
    </row>
    <row r="38237" spans="1:13" x14ac:dyDescent="0.25">
      <c r="A38237"/>
      <c r="B38237"/>
      <c r="C38237" s="3"/>
      <c r="D38237" s="3"/>
      <c r="J38237" s="17"/>
      <c r="K38237" s="18"/>
      <c r="L38237" s="17"/>
      <c r="M38237" s="18"/>
    </row>
    <row r="38238" spans="1:13" x14ac:dyDescent="0.25">
      <c r="A38238"/>
      <c r="B38238"/>
      <c r="C38238" s="3"/>
      <c r="D38238" s="3"/>
      <c r="J38238" s="17"/>
      <c r="K38238" s="18"/>
      <c r="L38238" s="17"/>
      <c r="M38238" s="18"/>
    </row>
    <row r="38239" spans="1:13" x14ac:dyDescent="0.25">
      <c r="A38239"/>
      <c r="B38239"/>
      <c r="C38239" s="3"/>
      <c r="D38239" s="3"/>
      <c r="J38239" s="17"/>
      <c r="K38239" s="18"/>
      <c r="L38239" s="17"/>
      <c r="M38239" s="18"/>
    </row>
    <row r="38240" spans="1:13" x14ac:dyDescent="0.25">
      <c r="A38240"/>
      <c r="B38240"/>
      <c r="C38240" s="3"/>
      <c r="D38240" s="3"/>
      <c r="J38240" s="17"/>
      <c r="K38240" s="18"/>
      <c r="L38240" s="17"/>
      <c r="M38240" s="18"/>
    </row>
    <row r="38241" spans="1:13" x14ac:dyDescent="0.25">
      <c r="A38241"/>
      <c r="B38241"/>
      <c r="C38241" s="3"/>
      <c r="D38241" s="3"/>
      <c r="J38241" s="17"/>
      <c r="K38241" s="18"/>
      <c r="L38241" s="17"/>
      <c r="M38241" s="18"/>
    </row>
    <row r="38242" spans="1:13" x14ac:dyDescent="0.25">
      <c r="A38242"/>
      <c r="B38242"/>
      <c r="C38242" s="3"/>
      <c r="D38242" s="3"/>
      <c r="J38242" s="17"/>
      <c r="K38242" s="18"/>
      <c r="L38242" s="17"/>
      <c r="M38242" s="18"/>
    </row>
    <row r="38243" spans="1:13" x14ac:dyDescent="0.25">
      <c r="A38243"/>
      <c r="B38243"/>
      <c r="C38243" s="3"/>
      <c r="D38243" s="3"/>
      <c r="J38243" s="17"/>
      <c r="K38243" s="18"/>
      <c r="L38243" s="17"/>
      <c r="M38243" s="18"/>
    </row>
    <row r="38244" spans="1:13" x14ac:dyDescent="0.25">
      <c r="A38244"/>
      <c r="B38244"/>
      <c r="C38244" s="3"/>
      <c r="D38244" s="3"/>
      <c r="J38244" s="17"/>
      <c r="K38244" s="18"/>
      <c r="L38244" s="17"/>
      <c r="M38244" s="18"/>
    </row>
    <row r="38245" spans="1:13" x14ac:dyDescent="0.25">
      <c r="A38245"/>
      <c r="B38245"/>
      <c r="C38245" s="3"/>
      <c r="D38245" s="3"/>
      <c r="J38245" s="17"/>
      <c r="K38245" s="18"/>
      <c r="L38245" s="17"/>
      <c r="M38245" s="18"/>
    </row>
    <row r="38246" spans="1:13" x14ac:dyDescent="0.25">
      <c r="A38246"/>
      <c r="B38246"/>
      <c r="C38246" s="3"/>
      <c r="D38246" s="3"/>
      <c r="J38246" s="17"/>
      <c r="K38246" s="18"/>
      <c r="L38246" s="17"/>
      <c r="M38246" s="18"/>
    </row>
    <row r="38247" spans="1:13" x14ac:dyDescent="0.25">
      <c r="A38247"/>
      <c r="B38247"/>
      <c r="C38247" s="3"/>
      <c r="D38247" s="3"/>
      <c r="J38247" s="17"/>
      <c r="K38247" s="18"/>
      <c r="L38247" s="17"/>
      <c r="M38247" s="18"/>
    </row>
    <row r="38248" spans="1:13" x14ac:dyDescent="0.25">
      <c r="A38248"/>
      <c r="B38248"/>
      <c r="C38248" s="3"/>
      <c r="D38248" s="3"/>
      <c r="J38248" s="17"/>
      <c r="K38248" s="18"/>
      <c r="L38248" s="17"/>
      <c r="M38248" s="18"/>
    </row>
    <row r="38249" spans="1:13" x14ac:dyDescent="0.25">
      <c r="A38249"/>
      <c r="B38249"/>
      <c r="C38249" s="3"/>
      <c r="D38249" s="3"/>
      <c r="J38249" s="17"/>
      <c r="K38249" s="18"/>
      <c r="L38249" s="17"/>
      <c r="M38249" s="18"/>
    </row>
    <row r="38250" spans="1:13" x14ac:dyDescent="0.25">
      <c r="A38250"/>
      <c r="B38250"/>
      <c r="C38250" s="3"/>
      <c r="D38250" s="3"/>
      <c r="J38250" s="17"/>
      <c r="K38250" s="18"/>
      <c r="L38250" s="17"/>
      <c r="M38250" s="18"/>
    </row>
    <row r="38251" spans="1:13" x14ac:dyDescent="0.25">
      <c r="A38251"/>
      <c r="B38251"/>
      <c r="C38251" s="3"/>
      <c r="D38251" s="3"/>
      <c r="J38251" s="17"/>
      <c r="K38251" s="18"/>
      <c r="L38251" s="17"/>
      <c r="M38251" s="18"/>
    </row>
    <row r="38252" spans="1:13" x14ac:dyDescent="0.25">
      <c r="A38252"/>
      <c r="B38252"/>
      <c r="C38252" s="3"/>
      <c r="D38252" s="3"/>
      <c r="J38252" s="17"/>
      <c r="K38252" s="18"/>
      <c r="L38252" s="17"/>
      <c r="M38252" s="18"/>
    </row>
    <row r="38253" spans="1:13" x14ac:dyDescent="0.25">
      <c r="A38253"/>
      <c r="B38253"/>
      <c r="C38253" s="3"/>
      <c r="D38253" s="3"/>
      <c r="J38253" s="17"/>
      <c r="K38253" s="18"/>
      <c r="L38253" s="17"/>
      <c r="M38253" s="18"/>
    </row>
    <row r="38254" spans="1:13" x14ac:dyDescent="0.25">
      <c r="A38254"/>
      <c r="B38254"/>
      <c r="C38254" s="3"/>
      <c r="D38254" s="3"/>
      <c r="J38254" s="17"/>
      <c r="K38254" s="18"/>
      <c r="L38254" s="17"/>
      <c r="M38254" s="18"/>
    </row>
    <row r="38255" spans="1:13" x14ac:dyDescent="0.25">
      <c r="A38255"/>
      <c r="B38255"/>
      <c r="C38255" s="3"/>
      <c r="D38255" s="3"/>
      <c r="J38255" s="17"/>
      <c r="K38255" s="18"/>
      <c r="L38255" s="17"/>
      <c r="M38255" s="18"/>
    </row>
    <row r="38256" spans="1:13" x14ac:dyDescent="0.25">
      <c r="A38256"/>
      <c r="B38256"/>
      <c r="C38256" s="3"/>
      <c r="D38256" s="3"/>
      <c r="J38256" s="17"/>
      <c r="K38256" s="18"/>
      <c r="L38256" s="17"/>
      <c r="M38256" s="18"/>
    </row>
    <row r="38257" spans="1:13" x14ac:dyDescent="0.25">
      <c r="A38257"/>
      <c r="B38257"/>
      <c r="C38257" s="3"/>
      <c r="D38257" s="3"/>
      <c r="J38257" s="17"/>
      <c r="K38257" s="18"/>
      <c r="L38257" s="17"/>
      <c r="M38257" s="18"/>
    </row>
    <row r="38258" spans="1:13" x14ac:dyDescent="0.25">
      <c r="A38258"/>
      <c r="B38258"/>
      <c r="C38258" s="3"/>
      <c r="D38258" s="3"/>
      <c r="J38258" s="17"/>
      <c r="K38258" s="18"/>
      <c r="L38258" s="17"/>
      <c r="M38258" s="18"/>
    </row>
    <row r="38259" spans="1:13" x14ac:dyDescent="0.25">
      <c r="A38259"/>
      <c r="B38259"/>
      <c r="C38259" s="3"/>
      <c r="D38259" s="3"/>
      <c r="J38259" s="17"/>
      <c r="K38259" s="18"/>
      <c r="L38259" s="17"/>
      <c r="M38259" s="18"/>
    </row>
    <row r="38260" spans="1:13" x14ac:dyDescent="0.25">
      <c r="A38260"/>
      <c r="B38260"/>
      <c r="C38260" s="3"/>
      <c r="D38260" s="3"/>
      <c r="J38260" s="17"/>
      <c r="K38260" s="18"/>
      <c r="L38260" s="17"/>
      <c r="M38260" s="18"/>
    </row>
    <row r="38261" spans="1:13" x14ac:dyDescent="0.25">
      <c r="A38261"/>
      <c r="B38261"/>
      <c r="C38261" s="3"/>
      <c r="D38261" s="3"/>
      <c r="J38261" s="17"/>
      <c r="K38261" s="18"/>
      <c r="L38261" s="17"/>
      <c r="M38261" s="18"/>
    </row>
    <row r="38262" spans="1:13" x14ac:dyDescent="0.25">
      <c r="A38262"/>
      <c r="B38262"/>
      <c r="C38262" s="3"/>
      <c r="D38262" s="3"/>
      <c r="J38262" s="17"/>
      <c r="K38262" s="18"/>
      <c r="L38262" s="17"/>
      <c r="M38262" s="18"/>
    </row>
    <row r="38263" spans="1:13" x14ac:dyDescent="0.25">
      <c r="A38263"/>
      <c r="B38263"/>
      <c r="C38263" s="3"/>
      <c r="D38263" s="3"/>
      <c r="J38263" s="17"/>
      <c r="K38263" s="18"/>
      <c r="L38263" s="17"/>
      <c r="M38263" s="18"/>
    </row>
    <row r="38264" spans="1:13" x14ac:dyDescent="0.25">
      <c r="A38264"/>
      <c r="B38264"/>
      <c r="C38264" s="3"/>
      <c r="D38264" s="3"/>
      <c r="J38264" s="17"/>
      <c r="K38264" s="18"/>
      <c r="L38264" s="17"/>
      <c r="M38264" s="18"/>
    </row>
    <row r="38265" spans="1:13" x14ac:dyDescent="0.25">
      <c r="A38265"/>
      <c r="B38265"/>
      <c r="C38265" s="3"/>
      <c r="D38265" s="3"/>
      <c r="J38265" s="17"/>
      <c r="K38265" s="18"/>
      <c r="L38265" s="17"/>
      <c r="M38265" s="18"/>
    </row>
    <row r="38266" spans="1:13" x14ac:dyDescent="0.25">
      <c r="A38266"/>
      <c r="B38266"/>
      <c r="C38266" s="3"/>
      <c r="D38266" s="3"/>
      <c r="J38266" s="17"/>
      <c r="K38266" s="18"/>
      <c r="L38266" s="17"/>
      <c r="M38266" s="18"/>
    </row>
    <row r="38267" spans="1:13" x14ac:dyDescent="0.25">
      <c r="A38267"/>
      <c r="B38267"/>
      <c r="C38267" s="3"/>
      <c r="D38267" s="3"/>
      <c r="J38267" s="17"/>
      <c r="K38267" s="18"/>
      <c r="L38267" s="17"/>
      <c r="M38267" s="18"/>
    </row>
    <row r="38268" spans="1:13" x14ac:dyDescent="0.25">
      <c r="A38268"/>
      <c r="B38268"/>
      <c r="C38268" s="3"/>
      <c r="D38268" s="3"/>
      <c r="J38268" s="17"/>
      <c r="K38268" s="18"/>
      <c r="L38268" s="17"/>
      <c r="M38268" s="18"/>
    </row>
    <row r="38269" spans="1:13" x14ac:dyDescent="0.25">
      <c r="A38269"/>
      <c r="B38269"/>
      <c r="C38269" s="3"/>
      <c r="D38269" s="3"/>
      <c r="J38269" s="17"/>
      <c r="K38269" s="18"/>
      <c r="L38269" s="17"/>
      <c r="M38269" s="18"/>
    </row>
    <row r="38270" spans="1:13" x14ac:dyDescent="0.25">
      <c r="A38270"/>
      <c r="B38270"/>
      <c r="C38270" s="3"/>
      <c r="D38270" s="3"/>
      <c r="J38270" s="17"/>
      <c r="K38270" s="18"/>
      <c r="L38270" s="17"/>
      <c r="M38270" s="18"/>
    </row>
    <row r="38271" spans="1:13" x14ac:dyDescent="0.25">
      <c r="A38271"/>
      <c r="B38271"/>
      <c r="C38271" s="3"/>
      <c r="D38271" s="3"/>
      <c r="J38271" s="17"/>
      <c r="K38271" s="18"/>
      <c r="L38271" s="17"/>
      <c r="M38271" s="18"/>
    </row>
    <row r="38272" spans="1:13" x14ac:dyDescent="0.25">
      <c r="A38272"/>
      <c r="B38272"/>
      <c r="C38272" s="3"/>
      <c r="D38272" s="3"/>
      <c r="J38272" s="17"/>
      <c r="K38272" s="18"/>
      <c r="L38272" s="17"/>
      <c r="M38272" s="18"/>
    </row>
    <row r="38273" spans="1:13" x14ac:dyDescent="0.25">
      <c r="A38273"/>
      <c r="B38273"/>
      <c r="C38273" s="3"/>
      <c r="D38273" s="3"/>
      <c r="J38273" s="17"/>
      <c r="K38273" s="18"/>
      <c r="L38273" s="17"/>
      <c r="M38273" s="18"/>
    </row>
    <row r="38274" spans="1:13" x14ac:dyDescent="0.25">
      <c r="A38274"/>
      <c r="B38274"/>
      <c r="C38274" s="3"/>
      <c r="D38274" s="3"/>
      <c r="J38274" s="17"/>
      <c r="K38274" s="18"/>
      <c r="L38274" s="17"/>
      <c r="M38274" s="18"/>
    </row>
    <row r="38275" spans="1:13" x14ac:dyDescent="0.25">
      <c r="A38275"/>
      <c r="B38275"/>
      <c r="C38275" s="3"/>
      <c r="D38275" s="3"/>
      <c r="J38275" s="17"/>
      <c r="K38275" s="18"/>
      <c r="L38275" s="17"/>
      <c r="M38275" s="18"/>
    </row>
    <row r="38276" spans="1:13" x14ac:dyDescent="0.25">
      <c r="A38276"/>
      <c r="B38276"/>
      <c r="C38276" s="3"/>
      <c r="D38276" s="3"/>
      <c r="J38276" s="17"/>
      <c r="K38276" s="18"/>
      <c r="L38276" s="17"/>
      <c r="M38276" s="18"/>
    </row>
    <row r="38277" spans="1:13" x14ac:dyDescent="0.25">
      <c r="A38277"/>
      <c r="B38277"/>
      <c r="C38277" s="3"/>
      <c r="D38277" s="3"/>
      <c r="J38277" s="17"/>
      <c r="K38277" s="18"/>
      <c r="L38277" s="17"/>
      <c r="M38277" s="18"/>
    </row>
    <row r="38278" spans="1:13" x14ac:dyDescent="0.25">
      <c r="A38278"/>
      <c r="B38278"/>
      <c r="C38278" s="3"/>
      <c r="D38278" s="3"/>
      <c r="J38278" s="17"/>
      <c r="K38278" s="18"/>
      <c r="L38278" s="17"/>
      <c r="M38278" s="18"/>
    </row>
    <row r="38279" spans="1:13" x14ac:dyDescent="0.25">
      <c r="A38279"/>
      <c r="B38279"/>
      <c r="C38279" s="3"/>
      <c r="D38279" s="3"/>
      <c r="J38279" s="17"/>
      <c r="K38279" s="18"/>
      <c r="L38279" s="17"/>
      <c r="M38279" s="18"/>
    </row>
    <row r="38280" spans="1:13" x14ac:dyDescent="0.25">
      <c r="A38280"/>
      <c r="B38280"/>
      <c r="C38280" s="3"/>
      <c r="D38280" s="3"/>
      <c r="J38280" s="17"/>
      <c r="K38280" s="18"/>
      <c r="L38280" s="17"/>
      <c r="M38280" s="18"/>
    </row>
    <row r="38281" spans="1:13" x14ac:dyDescent="0.25">
      <c r="A38281"/>
      <c r="B38281"/>
      <c r="C38281" s="3"/>
      <c r="D38281" s="3"/>
      <c r="J38281" s="17"/>
      <c r="K38281" s="18"/>
      <c r="L38281" s="17"/>
      <c r="M38281" s="18"/>
    </row>
    <row r="38282" spans="1:13" x14ac:dyDescent="0.25">
      <c r="A38282"/>
      <c r="B38282"/>
      <c r="C38282" s="3"/>
      <c r="D38282" s="3"/>
      <c r="J38282" s="17"/>
      <c r="K38282" s="18"/>
      <c r="L38282" s="17"/>
      <c r="M38282" s="18"/>
    </row>
    <row r="38283" spans="1:13" x14ac:dyDescent="0.25">
      <c r="A38283"/>
      <c r="B38283"/>
      <c r="C38283" s="3"/>
      <c r="D38283" s="3"/>
      <c r="J38283" s="17"/>
      <c r="K38283" s="18"/>
      <c r="L38283" s="17"/>
      <c r="M38283" s="18"/>
    </row>
    <row r="38284" spans="1:13" x14ac:dyDescent="0.25">
      <c r="A38284"/>
      <c r="B38284"/>
      <c r="C38284" s="3"/>
      <c r="D38284" s="3"/>
      <c r="J38284" s="17"/>
      <c r="K38284" s="18"/>
      <c r="L38284" s="17"/>
      <c r="M38284" s="18"/>
    </row>
    <row r="38285" spans="1:13" x14ac:dyDescent="0.25">
      <c r="A38285"/>
      <c r="B38285"/>
      <c r="C38285" s="3"/>
      <c r="D38285" s="3"/>
      <c r="J38285" s="17"/>
      <c r="K38285" s="18"/>
      <c r="L38285" s="17"/>
      <c r="M38285" s="18"/>
    </row>
    <row r="38286" spans="1:13" x14ac:dyDescent="0.25">
      <c r="A38286"/>
      <c r="B38286"/>
      <c r="C38286" s="3"/>
      <c r="D38286" s="3"/>
      <c r="J38286" s="17"/>
      <c r="K38286" s="18"/>
      <c r="L38286" s="17"/>
      <c r="M38286" s="18"/>
    </row>
    <row r="38287" spans="1:13" x14ac:dyDescent="0.25">
      <c r="A38287"/>
      <c r="B38287"/>
      <c r="C38287" s="3"/>
      <c r="D38287" s="3"/>
      <c r="J38287" s="17"/>
      <c r="K38287" s="18"/>
      <c r="L38287" s="17"/>
      <c r="M38287" s="18"/>
    </row>
    <row r="38288" spans="1:13" x14ac:dyDescent="0.25">
      <c r="A38288"/>
      <c r="B38288"/>
      <c r="C38288" s="3"/>
      <c r="D38288" s="3"/>
      <c r="J38288" s="17"/>
      <c r="K38288" s="18"/>
      <c r="L38288" s="17"/>
      <c r="M38288" s="18"/>
    </row>
    <row r="38289" spans="1:13" x14ac:dyDescent="0.25">
      <c r="A38289"/>
      <c r="B38289"/>
      <c r="C38289" s="3"/>
      <c r="D38289" s="3"/>
      <c r="J38289" s="17"/>
      <c r="K38289" s="18"/>
      <c r="L38289" s="17"/>
      <c r="M38289" s="18"/>
    </row>
    <row r="38290" spans="1:13" x14ac:dyDescent="0.25">
      <c r="A38290"/>
      <c r="B38290"/>
      <c r="C38290" s="3"/>
      <c r="D38290" s="3"/>
      <c r="J38290" s="17"/>
      <c r="K38290" s="20"/>
      <c r="L38290" s="17"/>
      <c r="M38290" s="20"/>
    </row>
    <row r="38291" spans="1:13" x14ac:dyDescent="0.25">
      <c r="A38291"/>
      <c r="B38291"/>
      <c r="C38291" s="3"/>
      <c r="D38291" s="3"/>
      <c r="J38291" s="17"/>
      <c r="K38291" s="18"/>
      <c r="L38291" s="17"/>
      <c r="M38291" s="18"/>
    </row>
    <row r="38292" spans="1:13" x14ac:dyDescent="0.25">
      <c r="A38292"/>
      <c r="B38292"/>
      <c r="C38292" s="3"/>
      <c r="D38292" s="3"/>
      <c r="J38292" s="17"/>
      <c r="K38292" s="18"/>
      <c r="L38292" s="17"/>
      <c r="M38292" s="18"/>
    </row>
    <row r="38293" spans="1:13" x14ac:dyDescent="0.25">
      <c r="A38293"/>
      <c r="B38293"/>
      <c r="C38293" s="3"/>
      <c r="D38293" s="3"/>
      <c r="J38293" s="17"/>
      <c r="K38293" s="18"/>
      <c r="L38293" s="17"/>
      <c r="M38293" s="18"/>
    </row>
    <row r="38294" spans="1:13" x14ac:dyDescent="0.25">
      <c r="A38294"/>
      <c r="B38294"/>
      <c r="C38294" s="3"/>
      <c r="D38294" s="3"/>
      <c r="J38294" s="17"/>
      <c r="K38294" s="18"/>
      <c r="L38294" s="17"/>
      <c r="M38294" s="18"/>
    </row>
    <row r="38295" spans="1:13" x14ac:dyDescent="0.25">
      <c r="A38295"/>
      <c r="B38295"/>
      <c r="C38295" s="3"/>
      <c r="D38295" s="3"/>
      <c r="J38295" s="17"/>
      <c r="K38295" s="18"/>
      <c r="L38295" s="17"/>
      <c r="M38295" s="18"/>
    </row>
    <row r="38296" spans="1:13" x14ac:dyDescent="0.25">
      <c r="A38296"/>
      <c r="B38296"/>
      <c r="C38296" s="3"/>
      <c r="D38296" s="3"/>
      <c r="J38296" s="17"/>
      <c r="K38296" s="18"/>
      <c r="L38296" s="17"/>
      <c r="M38296" s="18"/>
    </row>
    <row r="38297" spans="1:13" x14ac:dyDescent="0.25">
      <c r="A38297"/>
      <c r="B38297"/>
      <c r="C38297" s="3"/>
      <c r="D38297" s="3"/>
      <c r="J38297" s="17"/>
      <c r="K38297" s="18"/>
      <c r="L38297" s="17"/>
      <c r="M38297" s="18"/>
    </row>
    <row r="38298" spans="1:13" x14ac:dyDescent="0.25">
      <c r="A38298"/>
      <c r="B38298"/>
      <c r="C38298" s="3"/>
      <c r="D38298" s="3"/>
      <c r="J38298" s="17"/>
      <c r="K38298" s="18"/>
      <c r="L38298" s="17"/>
      <c r="M38298" s="18"/>
    </row>
    <row r="38299" spans="1:13" x14ac:dyDescent="0.25">
      <c r="A38299"/>
      <c r="B38299"/>
      <c r="C38299" s="3"/>
      <c r="D38299" s="3"/>
      <c r="J38299" s="17"/>
      <c r="K38299" s="18"/>
      <c r="L38299" s="17"/>
      <c r="M38299" s="18"/>
    </row>
    <row r="38300" spans="1:13" x14ac:dyDescent="0.25">
      <c r="A38300"/>
      <c r="B38300"/>
      <c r="C38300" s="3"/>
      <c r="D38300" s="3"/>
      <c r="J38300" s="17"/>
      <c r="K38300" s="18"/>
      <c r="L38300" s="17"/>
      <c r="M38300" s="18"/>
    </row>
    <row r="38301" spans="1:13" x14ac:dyDescent="0.25">
      <c r="A38301"/>
      <c r="B38301"/>
      <c r="C38301" s="3"/>
      <c r="D38301" s="3"/>
      <c r="J38301" s="17"/>
      <c r="K38301" s="18"/>
      <c r="L38301" s="17"/>
      <c r="M38301" s="18"/>
    </row>
    <row r="38302" spans="1:13" x14ac:dyDescent="0.25">
      <c r="A38302"/>
      <c r="B38302"/>
      <c r="C38302" s="3"/>
      <c r="D38302" s="3"/>
      <c r="J38302" s="17"/>
      <c r="K38302" s="18"/>
      <c r="L38302" s="17"/>
      <c r="M38302" s="18"/>
    </row>
    <row r="38303" spans="1:13" x14ac:dyDescent="0.25">
      <c r="A38303"/>
      <c r="B38303"/>
      <c r="C38303" s="3"/>
      <c r="D38303" s="3"/>
      <c r="J38303" s="17"/>
      <c r="K38303" s="18"/>
      <c r="L38303" s="17"/>
      <c r="M38303" s="18"/>
    </row>
    <row r="38304" spans="1:13" x14ac:dyDescent="0.25">
      <c r="A38304"/>
      <c r="B38304"/>
      <c r="C38304" s="3"/>
      <c r="D38304" s="3"/>
      <c r="J38304" s="17"/>
      <c r="K38304" s="18"/>
      <c r="L38304" s="17"/>
      <c r="M38304" s="18"/>
    </row>
    <row r="38305" spans="1:13" x14ac:dyDescent="0.25">
      <c r="A38305"/>
      <c r="B38305"/>
      <c r="C38305" s="3"/>
      <c r="D38305" s="3"/>
      <c r="J38305" s="17"/>
      <c r="K38305" s="18"/>
      <c r="L38305" s="17"/>
      <c r="M38305" s="18"/>
    </row>
    <row r="38306" spans="1:13" x14ac:dyDescent="0.25">
      <c r="A38306"/>
      <c r="B38306"/>
      <c r="C38306" s="3"/>
      <c r="D38306" s="3"/>
      <c r="J38306" s="17"/>
      <c r="K38306" s="18"/>
      <c r="L38306" s="17"/>
      <c r="M38306" s="18"/>
    </row>
    <row r="38307" spans="1:13" x14ac:dyDescent="0.25">
      <c r="A38307"/>
      <c r="B38307"/>
      <c r="C38307" s="3"/>
      <c r="D38307" s="3"/>
      <c r="J38307" s="17"/>
      <c r="K38307" s="18"/>
      <c r="L38307" s="17"/>
      <c r="M38307" s="18"/>
    </row>
    <row r="38308" spans="1:13" x14ac:dyDescent="0.25">
      <c r="A38308"/>
      <c r="B38308"/>
      <c r="C38308" s="3"/>
      <c r="D38308" s="3"/>
      <c r="J38308" s="17"/>
      <c r="K38308" s="18"/>
      <c r="L38308" s="17"/>
      <c r="M38308" s="18"/>
    </row>
    <row r="38309" spans="1:13" x14ac:dyDescent="0.25">
      <c r="A38309"/>
      <c r="B38309"/>
      <c r="C38309" s="3"/>
      <c r="D38309" s="3"/>
      <c r="J38309" s="17"/>
      <c r="K38309" s="18"/>
      <c r="L38309" s="17"/>
      <c r="M38309" s="18"/>
    </row>
    <row r="38310" spans="1:13" x14ac:dyDescent="0.25">
      <c r="A38310"/>
      <c r="B38310"/>
      <c r="C38310" s="3"/>
      <c r="D38310" s="3"/>
      <c r="J38310" s="17"/>
      <c r="K38310" s="18"/>
      <c r="L38310" s="17"/>
      <c r="M38310" s="18"/>
    </row>
    <row r="38311" spans="1:13" x14ac:dyDescent="0.25">
      <c r="A38311"/>
      <c r="B38311"/>
      <c r="C38311" s="3"/>
      <c r="D38311" s="3"/>
      <c r="J38311" s="17"/>
      <c r="K38311" s="18"/>
      <c r="L38311" s="17"/>
      <c r="M38311" s="18"/>
    </row>
    <row r="38312" spans="1:13" x14ac:dyDescent="0.25">
      <c r="A38312"/>
      <c r="B38312"/>
      <c r="C38312" s="3"/>
      <c r="D38312" s="3"/>
      <c r="J38312" s="17"/>
      <c r="K38312" s="18"/>
      <c r="L38312" s="17"/>
      <c r="M38312" s="18"/>
    </row>
    <row r="38313" spans="1:13" x14ac:dyDescent="0.25">
      <c r="A38313"/>
      <c r="B38313"/>
      <c r="C38313" s="3"/>
      <c r="D38313" s="3"/>
      <c r="J38313" s="17"/>
      <c r="K38313" s="19"/>
      <c r="L38313" s="17"/>
      <c r="M38313" s="18"/>
    </row>
    <row r="38314" spans="1:13" x14ac:dyDescent="0.25">
      <c r="A38314"/>
      <c r="B38314"/>
      <c r="C38314" s="3"/>
      <c r="D38314" s="3"/>
      <c r="J38314" s="17"/>
      <c r="K38314" s="18"/>
      <c r="L38314" s="17"/>
      <c r="M38314" s="18"/>
    </row>
    <row r="38315" spans="1:13" x14ac:dyDescent="0.25">
      <c r="A38315"/>
      <c r="B38315"/>
      <c r="C38315" s="3"/>
      <c r="D38315" s="3"/>
      <c r="J38315" s="17"/>
      <c r="K38315" s="18"/>
      <c r="L38315" s="17"/>
      <c r="M38315" s="18"/>
    </row>
    <row r="38316" spans="1:13" x14ac:dyDescent="0.25">
      <c r="A38316"/>
      <c r="B38316"/>
      <c r="C38316" s="3"/>
      <c r="D38316" s="3"/>
      <c r="J38316" s="17"/>
      <c r="K38316" s="18"/>
      <c r="L38316" s="17"/>
      <c r="M38316" s="18"/>
    </row>
    <row r="38317" spans="1:13" x14ac:dyDescent="0.25">
      <c r="A38317"/>
      <c r="B38317"/>
      <c r="C38317" s="3"/>
      <c r="D38317" s="3"/>
      <c r="J38317" s="17"/>
      <c r="K38317" s="18"/>
      <c r="L38317" s="17"/>
      <c r="M38317" s="18"/>
    </row>
    <row r="38318" spans="1:13" x14ac:dyDescent="0.25">
      <c r="A38318"/>
      <c r="B38318"/>
      <c r="C38318" s="3"/>
      <c r="D38318" s="3"/>
      <c r="J38318" s="17"/>
      <c r="K38318" s="18"/>
      <c r="L38318" s="17"/>
      <c r="M38318" s="18"/>
    </row>
    <row r="38319" spans="1:13" x14ac:dyDescent="0.25">
      <c r="A38319"/>
      <c r="B38319"/>
      <c r="C38319" s="3"/>
      <c r="D38319" s="3"/>
      <c r="J38319" s="17"/>
      <c r="K38319" s="18"/>
      <c r="L38319" s="17"/>
      <c r="M38319" s="18"/>
    </row>
    <row r="38320" spans="1:13" x14ac:dyDescent="0.25">
      <c r="A38320"/>
      <c r="B38320"/>
      <c r="C38320" s="3"/>
      <c r="D38320" s="3"/>
      <c r="J38320" s="17"/>
      <c r="K38320" s="18"/>
      <c r="L38320" s="17"/>
      <c r="M38320" s="18"/>
    </row>
    <row r="38321" spans="1:13" x14ac:dyDescent="0.25">
      <c r="A38321"/>
      <c r="B38321"/>
      <c r="C38321" s="3"/>
      <c r="D38321" s="3"/>
      <c r="J38321" s="17"/>
      <c r="K38321" s="18"/>
      <c r="L38321" s="17"/>
      <c r="M38321" s="18"/>
    </row>
    <row r="38322" spans="1:13" x14ac:dyDescent="0.25">
      <c r="A38322"/>
      <c r="B38322"/>
      <c r="C38322" s="3"/>
      <c r="D38322" s="3"/>
      <c r="J38322" s="17"/>
      <c r="K38322" s="18"/>
      <c r="L38322" s="17"/>
      <c r="M38322" s="18"/>
    </row>
    <row r="38323" spans="1:13" x14ac:dyDescent="0.25">
      <c r="A38323"/>
      <c r="B38323"/>
      <c r="C38323" s="3"/>
      <c r="D38323" s="3"/>
      <c r="J38323" s="17"/>
      <c r="K38323" s="18"/>
      <c r="L38323" s="17"/>
      <c r="M38323" s="18"/>
    </row>
    <row r="38324" spans="1:13" x14ac:dyDescent="0.25">
      <c r="A38324"/>
      <c r="B38324"/>
      <c r="C38324" s="3"/>
      <c r="D38324" s="3"/>
      <c r="J38324" s="17"/>
      <c r="K38324" s="18"/>
      <c r="L38324" s="17"/>
      <c r="M38324" s="18"/>
    </row>
    <row r="38325" spans="1:13" x14ac:dyDescent="0.25">
      <c r="A38325"/>
      <c r="B38325"/>
      <c r="C38325" s="3"/>
      <c r="D38325" s="3"/>
      <c r="J38325" s="17"/>
      <c r="K38325" s="18"/>
      <c r="L38325" s="17"/>
      <c r="M38325" s="18"/>
    </row>
    <row r="38326" spans="1:13" x14ac:dyDescent="0.25">
      <c r="A38326"/>
      <c r="B38326"/>
      <c r="C38326" s="3"/>
      <c r="D38326" s="3"/>
      <c r="J38326" s="17"/>
      <c r="K38326" s="18"/>
      <c r="L38326" s="17"/>
      <c r="M38326" s="18"/>
    </row>
    <row r="38327" spans="1:13" x14ac:dyDescent="0.25">
      <c r="A38327"/>
      <c r="B38327"/>
      <c r="C38327" s="3"/>
      <c r="D38327" s="3"/>
      <c r="J38327" s="17"/>
      <c r="K38327" s="18"/>
      <c r="L38327" s="17"/>
      <c r="M38327" s="18"/>
    </row>
    <row r="38328" spans="1:13" x14ac:dyDescent="0.25">
      <c r="A38328"/>
      <c r="B38328"/>
      <c r="C38328" s="3"/>
      <c r="D38328" s="3"/>
      <c r="J38328" s="17"/>
      <c r="K38328" s="18"/>
      <c r="L38328" s="17"/>
      <c r="M38328" s="18"/>
    </row>
    <row r="38329" spans="1:13" x14ac:dyDescent="0.25">
      <c r="A38329"/>
      <c r="B38329"/>
      <c r="C38329" s="3"/>
      <c r="D38329" s="3"/>
      <c r="J38329" s="17"/>
      <c r="K38329" s="18"/>
      <c r="L38329" s="17"/>
      <c r="M38329" s="18"/>
    </row>
    <row r="38330" spans="1:13" x14ac:dyDescent="0.25">
      <c r="A38330"/>
      <c r="B38330"/>
      <c r="C38330" s="3"/>
      <c r="D38330" s="3"/>
      <c r="J38330" s="17"/>
      <c r="K38330" s="18"/>
      <c r="L38330" s="17"/>
      <c r="M38330" s="18"/>
    </row>
    <row r="38331" spans="1:13" x14ac:dyDescent="0.25">
      <c r="A38331"/>
      <c r="B38331"/>
      <c r="C38331" s="3"/>
      <c r="D38331" s="3"/>
      <c r="J38331" s="17"/>
      <c r="K38331" s="18"/>
      <c r="L38331" s="17"/>
      <c r="M38331" s="18"/>
    </row>
    <row r="38332" spans="1:13" x14ac:dyDescent="0.25">
      <c r="A38332"/>
      <c r="B38332"/>
      <c r="C38332" s="3"/>
      <c r="D38332" s="3"/>
      <c r="J38332" s="17"/>
      <c r="K38332" s="18"/>
      <c r="L38332" s="17"/>
      <c r="M38332" s="18"/>
    </row>
    <row r="38333" spans="1:13" x14ac:dyDescent="0.25">
      <c r="A38333"/>
      <c r="B38333"/>
      <c r="C38333" s="3"/>
      <c r="D38333" s="3"/>
      <c r="J38333" s="17"/>
      <c r="K38333" s="18"/>
      <c r="L38333" s="17"/>
      <c r="M38333" s="18"/>
    </row>
    <row r="38334" spans="1:13" x14ac:dyDescent="0.25">
      <c r="A38334"/>
      <c r="B38334"/>
      <c r="C38334" s="3"/>
      <c r="D38334" s="3"/>
      <c r="J38334" s="17"/>
      <c r="K38334" s="18"/>
      <c r="L38334" s="17"/>
      <c r="M38334" s="18"/>
    </row>
    <row r="38335" spans="1:13" x14ac:dyDescent="0.25">
      <c r="A38335"/>
      <c r="B38335"/>
      <c r="C38335" s="3"/>
      <c r="D38335" s="3"/>
      <c r="J38335" s="17"/>
      <c r="K38335" s="18"/>
      <c r="L38335" s="17"/>
      <c r="M38335" s="18"/>
    </row>
    <row r="38336" spans="1:13" x14ac:dyDescent="0.25">
      <c r="A38336"/>
      <c r="B38336"/>
      <c r="C38336" s="3"/>
      <c r="D38336" s="3"/>
      <c r="J38336" s="17"/>
      <c r="K38336" s="18"/>
      <c r="L38336" s="17"/>
      <c r="M38336" s="18"/>
    </row>
    <row r="38337" spans="1:13" x14ac:dyDescent="0.25">
      <c r="A38337"/>
      <c r="B38337"/>
      <c r="C38337" s="3"/>
      <c r="D38337" s="3"/>
      <c r="J38337" s="17"/>
      <c r="K38337" s="18"/>
      <c r="L38337" s="17"/>
      <c r="M38337" s="18"/>
    </row>
    <row r="38338" spans="1:13" x14ac:dyDescent="0.25">
      <c r="A38338"/>
      <c r="B38338"/>
      <c r="C38338" s="3"/>
      <c r="D38338" s="3"/>
      <c r="J38338" s="17"/>
      <c r="K38338" s="18"/>
      <c r="L38338" s="17"/>
      <c r="M38338" s="18"/>
    </row>
    <row r="38339" spans="1:13" x14ac:dyDescent="0.25">
      <c r="A38339"/>
      <c r="B38339"/>
      <c r="C38339" s="3"/>
      <c r="D38339" s="3"/>
      <c r="J38339" s="17"/>
      <c r="K38339" s="18"/>
      <c r="L38339" s="17"/>
      <c r="M38339" s="18"/>
    </row>
    <row r="38340" spans="1:13" x14ac:dyDescent="0.25">
      <c r="A38340"/>
      <c r="B38340"/>
      <c r="C38340" s="3"/>
      <c r="D38340" s="3"/>
      <c r="J38340" s="17"/>
      <c r="K38340" s="18"/>
      <c r="L38340" s="17"/>
      <c r="M38340" s="18"/>
    </row>
    <row r="38341" spans="1:13" x14ac:dyDescent="0.25">
      <c r="A38341"/>
      <c r="B38341"/>
      <c r="C38341" s="3"/>
      <c r="D38341" s="3"/>
      <c r="J38341" s="17"/>
      <c r="K38341" s="18"/>
      <c r="L38341" s="17"/>
      <c r="M38341" s="18"/>
    </row>
    <row r="38342" spans="1:13" x14ac:dyDescent="0.25">
      <c r="A38342"/>
      <c r="B38342"/>
      <c r="C38342" s="3"/>
      <c r="D38342" s="3"/>
      <c r="J38342" s="17"/>
      <c r="K38342" s="18"/>
      <c r="L38342" s="17"/>
      <c r="M38342" s="18"/>
    </row>
    <row r="38343" spans="1:13" x14ac:dyDescent="0.25">
      <c r="A38343"/>
      <c r="B38343"/>
      <c r="C38343" s="3"/>
      <c r="D38343" s="3"/>
      <c r="J38343" s="17"/>
      <c r="K38343" s="18"/>
      <c r="L38343" s="17"/>
      <c r="M38343" s="18"/>
    </row>
    <row r="38344" spans="1:13" x14ac:dyDescent="0.25">
      <c r="A38344"/>
      <c r="B38344"/>
      <c r="C38344" s="3"/>
      <c r="D38344" s="3"/>
      <c r="J38344" s="17"/>
      <c r="K38344" s="18"/>
      <c r="L38344" s="17"/>
      <c r="M38344" s="18"/>
    </row>
    <row r="38345" spans="1:13" x14ac:dyDescent="0.25">
      <c r="A38345"/>
      <c r="B38345"/>
      <c r="C38345" s="3"/>
      <c r="D38345" s="3"/>
      <c r="J38345" s="17"/>
      <c r="K38345" s="18"/>
      <c r="L38345" s="17"/>
      <c r="M38345" s="18"/>
    </row>
    <row r="38346" spans="1:13" x14ac:dyDescent="0.25">
      <c r="A38346"/>
      <c r="B38346"/>
      <c r="C38346" s="3"/>
      <c r="D38346" s="3"/>
      <c r="J38346" s="17"/>
      <c r="K38346" s="18"/>
      <c r="L38346" s="17"/>
      <c r="M38346" s="18"/>
    </row>
    <row r="38347" spans="1:13" x14ac:dyDescent="0.25">
      <c r="A38347"/>
      <c r="B38347"/>
      <c r="C38347" s="3"/>
      <c r="D38347" s="3"/>
      <c r="J38347" s="17"/>
      <c r="K38347" s="18"/>
      <c r="L38347" s="17"/>
      <c r="M38347" s="18"/>
    </row>
    <row r="38348" spans="1:13" x14ac:dyDescent="0.25">
      <c r="A38348"/>
      <c r="B38348"/>
      <c r="C38348" s="3"/>
      <c r="D38348" s="3"/>
      <c r="J38348" s="17"/>
      <c r="K38348" s="18"/>
      <c r="L38348" s="17"/>
      <c r="M38348" s="18"/>
    </row>
    <row r="38349" spans="1:13" x14ac:dyDescent="0.25">
      <c r="A38349"/>
      <c r="B38349"/>
      <c r="C38349" s="3"/>
      <c r="D38349" s="3"/>
      <c r="J38349" s="17"/>
      <c r="K38349" s="18"/>
      <c r="L38349" s="17"/>
      <c r="M38349" s="18"/>
    </row>
    <row r="38350" spans="1:13" x14ac:dyDescent="0.25">
      <c r="A38350"/>
      <c r="B38350"/>
      <c r="C38350" s="3"/>
      <c r="D38350" s="3"/>
      <c r="J38350" s="17"/>
      <c r="K38350" s="18"/>
      <c r="L38350" s="17"/>
      <c r="M38350" s="18"/>
    </row>
    <row r="38351" spans="1:13" x14ac:dyDescent="0.25">
      <c r="A38351"/>
      <c r="B38351"/>
      <c r="C38351" s="3"/>
      <c r="D38351" s="3"/>
      <c r="J38351" s="17"/>
      <c r="K38351" s="18"/>
      <c r="L38351" s="17"/>
      <c r="M38351" s="18"/>
    </row>
    <row r="38352" spans="1:13" x14ac:dyDescent="0.25">
      <c r="A38352"/>
      <c r="B38352"/>
      <c r="C38352" s="3"/>
      <c r="D38352" s="3"/>
      <c r="J38352" s="17"/>
      <c r="K38352" s="18"/>
      <c r="L38352" s="17"/>
      <c r="M38352" s="18"/>
    </row>
    <row r="38353" spans="1:13" x14ac:dyDescent="0.25">
      <c r="A38353"/>
      <c r="B38353"/>
      <c r="C38353" s="3"/>
      <c r="D38353" s="3"/>
      <c r="J38353" s="17"/>
      <c r="K38353" s="18"/>
      <c r="L38353" s="17"/>
      <c r="M38353" s="18"/>
    </row>
    <row r="38354" spans="1:13" x14ac:dyDescent="0.25">
      <c r="A38354"/>
      <c r="B38354"/>
      <c r="C38354" s="3"/>
      <c r="D38354" s="3"/>
      <c r="J38354" s="17"/>
      <c r="K38354" s="18"/>
      <c r="L38354" s="17"/>
      <c r="M38354" s="18"/>
    </row>
    <row r="38355" spans="1:13" x14ac:dyDescent="0.25">
      <c r="A38355"/>
      <c r="B38355"/>
      <c r="C38355" s="3"/>
      <c r="D38355" s="3"/>
      <c r="J38355" s="17"/>
      <c r="K38355" s="18"/>
      <c r="L38355" s="17"/>
      <c r="M38355" s="18"/>
    </row>
    <row r="38356" spans="1:13" x14ac:dyDescent="0.25">
      <c r="A38356"/>
      <c r="B38356"/>
      <c r="C38356" s="3"/>
      <c r="D38356" s="3"/>
      <c r="J38356" s="17"/>
      <c r="K38356" s="18"/>
      <c r="L38356" s="17"/>
      <c r="M38356" s="18"/>
    </row>
    <row r="38357" spans="1:13" x14ac:dyDescent="0.25">
      <c r="A38357"/>
      <c r="B38357"/>
      <c r="C38357" s="3"/>
      <c r="D38357" s="3"/>
      <c r="J38357" s="17"/>
      <c r="K38357" s="18"/>
      <c r="L38357" s="17"/>
      <c r="M38357" s="18"/>
    </row>
    <row r="38358" spans="1:13" x14ac:dyDescent="0.25">
      <c r="A38358"/>
      <c r="B38358"/>
      <c r="C38358" s="3"/>
      <c r="D38358" s="3"/>
      <c r="J38358" s="17"/>
      <c r="K38358" s="18"/>
      <c r="L38358" s="17"/>
      <c r="M38358" s="18"/>
    </row>
    <row r="38359" spans="1:13" x14ac:dyDescent="0.25">
      <c r="A38359"/>
      <c r="B38359"/>
      <c r="C38359" s="3"/>
      <c r="D38359" s="3"/>
      <c r="J38359" s="17"/>
      <c r="K38359" s="18"/>
      <c r="L38359" s="17"/>
      <c r="M38359" s="18"/>
    </row>
    <row r="38360" spans="1:13" x14ac:dyDescent="0.25">
      <c r="A38360"/>
      <c r="B38360"/>
      <c r="C38360" s="3"/>
      <c r="D38360" s="3"/>
      <c r="J38360" s="17"/>
      <c r="K38360" s="18"/>
      <c r="L38360" s="17"/>
      <c r="M38360" s="18"/>
    </row>
    <row r="38361" spans="1:13" x14ac:dyDescent="0.25">
      <c r="A38361"/>
      <c r="B38361"/>
      <c r="C38361" s="3"/>
      <c r="D38361" s="3"/>
      <c r="J38361" s="17"/>
      <c r="K38361" s="18"/>
      <c r="L38361" s="17"/>
      <c r="M38361" s="18"/>
    </row>
    <row r="38362" spans="1:13" x14ac:dyDescent="0.25">
      <c r="A38362"/>
      <c r="B38362"/>
      <c r="C38362" s="3"/>
      <c r="D38362" s="3"/>
      <c r="J38362" s="17"/>
      <c r="K38362" s="18"/>
      <c r="L38362" s="17"/>
      <c r="M38362" s="18"/>
    </row>
    <row r="38363" spans="1:13" x14ac:dyDescent="0.25">
      <c r="A38363"/>
      <c r="B38363"/>
      <c r="C38363" s="3"/>
      <c r="D38363" s="3"/>
      <c r="J38363" s="17"/>
      <c r="K38363" s="18"/>
      <c r="L38363" s="17"/>
      <c r="M38363" s="18"/>
    </row>
    <row r="38364" spans="1:13" x14ac:dyDescent="0.25">
      <c r="A38364"/>
      <c r="B38364"/>
      <c r="C38364" s="3"/>
      <c r="D38364" s="3"/>
      <c r="J38364" s="17"/>
      <c r="K38364" s="18"/>
      <c r="L38364" s="17"/>
      <c r="M38364" s="18"/>
    </row>
    <row r="38365" spans="1:13" x14ac:dyDescent="0.25">
      <c r="A38365"/>
      <c r="B38365"/>
      <c r="C38365" s="3"/>
      <c r="D38365" s="3"/>
      <c r="J38365" s="17"/>
      <c r="K38365" s="18"/>
      <c r="L38365" s="17"/>
      <c r="M38365" s="18"/>
    </row>
    <row r="38366" spans="1:13" x14ac:dyDescent="0.25">
      <c r="A38366"/>
      <c r="B38366"/>
      <c r="C38366" s="3"/>
      <c r="D38366" s="3"/>
      <c r="J38366" s="17"/>
      <c r="K38366" s="18"/>
      <c r="L38366" s="17"/>
      <c r="M38366" s="18"/>
    </row>
    <row r="38367" spans="1:13" x14ac:dyDescent="0.25">
      <c r="A38367"/>
      <c r="B38367"/>
      <c r="C38367" s="3"/>
      <c r="D38367" s="3"/>
      <c r="J38367" s="17"/>
      <c r="K38367" s="18"/>
      <c r="L38367" s="17"/>
      <c r="M38367" s="18"/>
    </row>
    <row r="38368" spans="1:13" x14ac:dyDescent="0.25">
      <c r="A38368"/>
      <c r="B38368"/>
      <c r="C38368" s="3"/>
      <c r="D38368" s="3"/>
      <c r="J38368" s="17"/>
      <c r="K38368" s="18"/>
      <c r="L38368" s="17"/>
      <c r="M38368" s="18"/>
    </row>
    <row r="38369" spans="1:13" x14ac:dyDescent="0.25">
      <c r="A38369"/>
      <c r="B38369"/>
      <c r="C38369" s="3"/>
      <c r="D38369" s="3"/>
      <c r="J38369" s="17"/>
      <c r="K38369" s="18"/>
      <c r="L38369" s="17"/>
      <c r="M38369" s="18"/>
    </row>
    <row r="38370" spans="1:13" x14ac:dyDescent="0.25">
      <c r="A38370"/>
      <c r="B38370"/>
      <c r="C38370" s="3"/>
      <c r="D38370" s="3"/>
      <c r="J38370" s="17"/>
      <c r="K38370" s="18"/>
      <c r="L38370" s="17"/>
      <c r="M38370" s="18"/>
    </row>
    <row r="38371" spans="1:13" x14ac:dyDescent="0.25">
      <c r="A38371"/>
      <c r="B38371"/>
      <c r="C38371" s="3"/>
      <c r="D38371" s="3"/>
      <c r="J38371" s="17"/>
      <c r="K38371" s="18"/>
      <c r="L38371" s="17"/>
      <c r="M38371" s="18"/>
    </row>
    <row r="38372" spans="1:13" x14ac:dyDescent="0.25">
      <c r="A38372"/>
      <c r="B38372"/>
      <c r="C38372" s="3"/>
      <c r="D38372" s="3"/>
      <c r="J38372" s="17"/>
      <c r="K38372" s="18"/>
      <c r="L38372" s="17"/>
      <c r="M38372" s="18"/>
    </row>
    <row r="38373" spans="1:13" x14ac:dyDescent="0.25">
      <c r="A38373"/>
      <c r="B38373"/>
      <c r="C38373" s="3"/>
      <c r="D38373" s="3"/>
      <c r="J38373" s="17"/>
      <c r="K38373" s="18"/>
      <c r="L38373" s="17"/>
      <c r="M38373" s="18"/>
    </row>
    <row r="38374" spans="1:13" x14ac:dyDescent="0.25">
      <c r="A38374"/>
      <c r="B38374"/>
      <c r="C38374" s="3"/>
      <c r="D38374" s="3"/>
      <c r="J38374" s="17"/>
      <c r="K38374" s="18"/>
      <c r="L38374" s="17"/>
      <c r="M38374" s="18"/>
    </row>
    <row r="38375" spans="1:13" x14ac:dyDescent="0.25">
      <c r="A38375"/>
      <c r="B38375"/>
      <c r="C38375" s="3"/>
      <c r="D38375" s="3"/>
      <c r="J38375" s="17"/>
      <c r="K38375" s="18"/>
      <c r="L38375" s="17"/>
      <c r="M38375" s="18"/>
    </row>
    <row r="38376" spans="1:13" x14ac:dyDescent="0.25">
      <c r="A38376"/>
      <c r="B38376"/>
      <c r="C38376" s="3"/>
      <c r="D38376" s="3"/>
      <c r="J38376" s="17"/>
      <c r="K38376" s="18"/>
      <c r="L38376" s="17"/>
      <c r="M38376" s="18"/>
    </row>
    <row r="38377" spans="1:13" x14ac:dyDescent="0.25">
      <c r="A38377"/>
      <c r="B38377"/>
      <c r="C38377" s="3"/>
      <c r="D38377" s="3"/>
      <c r="J38377" s="17"/>
      <c r="K38377" s="18"/>
      <c r="L38377" s="17"/>
      <c r="M38377" s="18"/>
    </row>
    <row r="38378" spans="1:13" x14ac:dyDescent="0.25">
      <c r="A38378"/>
      <c r="B38378"/>
      <c r="C38378" s="3"/>
      <c r="D38378" s="3"/>
      <c r="J38378" s="17"/>
      <c r="K38378" s="18"/>
      <c r="L38378" s="17"/>
      <c r="M38378" s="18"/>
    </row>
    <row r="38379" spans="1:13" x14ac:dyDescent="0.25">
      <c r="A38379"/>
      <c r="B38379"/>
      <c r="C38379" s="3"/>
      <c r="D38379" s="3"/>
      <c r="J38379" s="17"/>
      <c r="K38379" s="18"/>
      <c r="L38379" s="17"/>
      <c r="M38379" s="18"/>
    </row>
    <row r="38380" spans="1:13" x14ac:dyDescent="0.25">
      <c r="A38380"/>
      <c r="B38380"/>
      <c r="C38380" s="3"/>
      <c r="D38380" s="3"/>
      <c r="J38380" s="17"/>
      <c r="K38380" s="18"/>
      <c r="L38380" s="17"/>
      <c r="M38380" s="18"/>
    </row>
    <row r="38381" spans="1:13" x14ac:dyDescent="0.25">
      <c r="A38381"/>
      <c r="B38381"/>
      <c r="C38381" s="3"/>
      <c r="D38381" s="3"/>
      <c r="J38381" s="17"/>
      <c r="K38381" s="18"/>
      <c r="L38381" s="17"/>
      <c r="M38381" s="18"/>
    </row>
    <row r="38382" spans="1:13" x14ac:dyDescent="0.25">
      <c r="A38382"/>
      <c r="B38382"/>
      <c r="C38382" s="3"/>
      <c r="D38382" s="3"/>
      <c r="J38382" s="17"/>
      <c r="K38382" s="18"/>
      <c r="L38382" s="17"/>
      <c r="M38382" s="18"/>
    </row>
    <row r="38383" spans="1:13" x14ac:dyDescent="0.25">
      <c r="A38383"/>
      <c r="B38383"/>
      <c r="C38383" s="3"/>
      <c r="D38383" s="3"/>
      <c r="J38383" s="17"/>
      <c r="K38383" s="18"/>
      <c r="L38383" s="17"/>
      <c r="M38383" s="18"/>
    </row>
    <row r="38384" spans="1:13" x14ac:dyDescent="0.25">
      <c r="A38384"/>
      <c r="B38384"/>
      <c r="C38384" s="3"/>
      <c r="D38384" s="3"/>
      <c r="J38384" s="17"/>
      <c r="K38384" s="18"/>
      <c r="L38384" s="17"/>
      <c r="M38384" s="18"/>
    </row>
    <row r="38385" spans="1:13" x14ac:dyDescent="0.25">
      <c r="A38385"/>
      <c r="B38385"/>
      <c r="C38385" s="3"/>
      <c r="D38385" s="3"/>
      <c r="J38385" s="17"/>
      <c r="K38385" s="18"/>
      <c r="L38385" s="17"/>
      <c r="M38385" s="18"/>
    </row>
    <row r="38386" spans="1:13" x14ac:dyDescent="0.25">
      <c r="A38386"/>
      <c r="B38386"/>
      <c r="C38386" s="3"/>
      <c r="D38386" s="3"/>
      <c r="J38386" s="17"/>
      <c r="K38386" s="18"/>
      <c r="L38386" s="17"/>
      <c r="M38386" s="18"/>
    </row>
    <row r="38387" spans="1:13" x14ac:dyDescent="0.25">
      <c r="A38387"/>
      <c r="B38387"/>
      <c r="C38387" s="3"/>
      <c r="D38387" s="3"/>
      <c r="J38387" s="17"/>
      <c r="K38387" s="18"/>
      <c r="L38387" s="17"/>
      <c r="M38387" s="18"/>
    </row>
    <row r="38388" spans="1:13" x14ac:dyDescent="0.25">
      <c r="A38388"/>
      <c r="B38388"/>
      <c r="C38388" s="3"/>
      <c r="D38388" s="3"/>
      <c r="J38388" s="17"/>
      <c r="K38388" s="18"/>
      <c r="L38388" s="17"/>
      <c r="M38388" s="18"/>
    </row>
    <row r="38389" spans="1:13" x14ac:dyDescent="0.25">
      <c r="A38389"/>
      <c r="B38389"/>
      <c r="C38389" s="3"/>
      <c r="D38389" s="3"/>
      <c r="J38389" s="17"/>
      <c r="K38389" s="18"/>
      <c r="L38389" s="17"/>
      <c r="M38389" s="18"/>
    </row>
    <row r="38390" spans="1:13" x14ac:dyDescent="0.25">
      <c r="A38390"/>
      <c r="B38390"/>
      <c r="C38390" s="3"/>
      <c r="D38390" s="3"/>
      <c r="J38390" s="17"/>
      <c r="K38390" s="18"/>
      <c r="L38390" s="17"/>
      <c r="M38390" s="18"/>
    </row>
    <row r="38391" spans="1:13" x14ac:dyDescent="0.25">
      <c r="A38391"/>
      <c r="B38391"/>
      <c r="C38391" s="3"/>
      <c r="D38391" s="3"/>
      <c r="J38391" s="17"/>
      <c r="K38391" s="18"/>
      <c r="L38391" s="17"/>
      <c r="M38391" s="18"/>
    </row>
    <row r="38392" spans="1:13" x14ac:dyDescent="0.25">
      <c r="A38392"/>
      <c r="B38392"/>
      <c r="C38392" s="3"/>
      <c r="D38392" s="3"/>
      <c r="J38392" s="17"/>
      <c r="K38392" s="18"/>
      <c r="L38392" s="17"/>
      <c r="M38392" s="18"/>
    </row>
    <row r="38393" spans="1:13" x14ac:dyDescent="0.25">
      <c r="A38393"/>
      <c r="B38393"/>
      <c r="C38393" s="3"/>
      <c r="D38393" s="3"/>
      <c r="J38393" s="17"/>
      <c r="K38393" s="18"/>
      <c r="L38393" s="17"/>
      <c r="M38393" s="18"/>
    </row>
    <row r="38394" spans="1:13" x14ac:dyDescent="0.25">
      <c r="A38394"/>
      <c r="B38394"/>
      <c r="C38394" s="3"/>
      <c r="D38394" s="3"/>
      <c r="J38394" s="17"/>
      <c r="K38394" s="18"/>
      <c r="L38394" s="17"/>
      <c r="M38394" s="18"/>
    </row>
    <row r="38395" spans="1:13" x14ac:dyDescent="0.25">
      <c r="A38395"/>
      <c r="B38395"/>
      <c r="C38395" s="3"/>
      <c r="D38395" s="3"/>
      <c r="J38395" s="17"/>
      <c r="K38395" s="18"/>
      <c r="L38395" s="17"/>
      <c r="M38395" s="18"/>
    </row>
    <row r="38396" spans="1:13" x14ac:dyDescent="0.25">
      <c r="A38396"/>
      <c r="B38396"/>
      <c r="C38396" s="3"/>
      <c r="D38396" s="3"/>
      <c r="J38396" s="17"/>
      <c r="K38396" s="18"/>
      <c r="L38396" s="17"/>
      <c r="M38396" s="18"/>
    </row>
    <row r="38397" spans="1:13" x14ac:dyDescent="0.25">
      <c r="A38397"/>
      <c r="B38397"/>
      <c r="C38397" s="3"/>
      <c r="D38397" s="3"/>
      <c r="J38397" s="17"/>
      <c r="K38397" s="18"/>
      <c r="L38397" s="17"/>
      <c r="M38397" s="18"/>
    </row>
    <row r="38398" spans="1:13" x14ac:dyDescent="0.25">
      <c r="A38398"/>
      <c r="B38398"/>
      <c r="C38398" s="3"/>
      <c r="D38398" s="3"/>
      <c r="J38398" s="17"/>
      <c r="K38398" s="18"/>
      <c r="L38398" s="17"/>
      <c r="M38398" s="18"/>
    </row>
    <row r="38399" spans="1:13" x14ac:dyDescent="0.25">
      <c r="A38399"/>
      <c r="B38399"/>
      <c r="C38399" s="3"/>
      <c r="D38399" s="3"/>
      <c r="J38399" s="17"/>
      <c r="K38399" s="18"/>
      <c r="L38399" s="17"/>
      <c r="M38399" s="18"/>
    </row>
    <row r="38400" spans="1:13" x14ac:dyDescent="0.25">
      <c r="A38400"/>
      <c r="B38400"/>
      <c r="C38400" s="3"/>
      <c r="D38400" s="3"/>
      <c r="J38400" s="17"/>
      <c r="K38400" s="18"/>
      <c r="L38400" s="17"/>
      <c r="M38400" s="18"/>
    </row>
    <row r="38401" spans="1:13" x14ac:dyDescent="0.25">
      <c r="A38401"/>
      <c r="B38401"/>
      <c r="C38401" s="3"/>
      <c r="D38401" s="3"/>
      <c r="J38401" s="17"/>
      <c r="K38401" s="18"/>
      <c r="L38401" s="17"/>
      <c r="M38401" s="18"/>
    </row>
    <row r="38402" spans="1:13" x14ac:dyDescent="0.25">
      <c r="A38402"/>
      <c r="B38402"/>
      <c r="C38402" s="3"/>
      <c r="D38402" s="3"/>
      <c r="J38402" s="17"/>
      <c r="K38402" s="18"/>
      <c r="L38402" s="17"/>
      <c r="M38402" s="18"/>
    </row>
    <row r="38403" spans="1:13" x14ac:dyDescent="0.25">
      <c r="A38403"/>
      <c r="B38403"/>
      <c r="C38403" s="3"/>
      <c r="D38403" s="3"/>
      <c r="J38403" s="17"/>
      <c r="K38403" s="18"/>
      <c r="L38403" s="17"/>
      <c r="M38403" s="18"/>
    </row>
    <row r="38404" spans="1:13" x14ac:dyDescent="0.25">
      <c r="A38404"/>
      <c r="B38404"/>
      <c r="C38404" s="3"/>
      <c r="D38404" s="3"/>
      <c r="J38404" s="17"/>
      <c r="K38404" s="18"/>
      <c r="L38404" s="17"/>
      <c r="M38404" s="18"/>
    </row>
    <row r="38405" spans="1:13" x14ac:dyDescent="0.25">
      <c r="A38405"/>
      <c r="B38405"/>
      <c r="C38405" s="3"/>
      <c r="D38405" s="3"/>
      <c r="J38405" s="17"/>
      <c r="K38405" s="18"/>
      <c r="L38405" s="17"/>
      <c r="M38405" s="18"/>
    </row>
    <row r="38406" spans="1:13" x14ac:dyDescent="0.25">
      <c r="A38406"/>
      <c r="B38406"/>
      <c r="C38406" s="3"/>
      <c r="D38406" s="3"/>
      <c r="J38406" s="17"/>
      <c r="K38406" s="18"/>
      <c r="L38406" s="17"/>
      <c r="M38406" s="18"/>
    </row>
    <row r="38407" spans="1:13" x14ac:dyDescent="0.25">
      <c r="A38407"/>
      <c r="B38407"/>
      <c r="C38407" s="3"/>
      <c r="D38407" s="3"/>
      <c r="J38407" s="17"/>
      <c r="K38407" s="18"/>
      <c r="L38407" s="17"/>
      <c r="M38407" s="18"/>
    </row>
    <row r="38408" spans="1:13" x14ac:dyDescent="0.25">
      <c r="A38408"/>
      <c r="B38408"/>
      <c r="C38408" s="3"/>
      <c r="D38408" s="3"/>
      <c r="J38408" s="17"/>
      <c r="K38408" s="18"/>
      <c r="L38408" s="17"/>
      <c r="M38408" s="18"/>
    </row>
    <row r="38409" spans="1:13" x14ac:dyDescent="0.25">
      <c r="A38409"/>
      <c r="B38409"/>
      <c r="C38409" s="3"/>
      <c r="D38409" s="3"/>
      <c r="J38409" s="17"/>
      <c r="K38409" s="18"/>
      <c r="L38409" s="17"/>
      <c r="M38409" s="18"/>
    </row>
    <row r="38410" spans="1:13" x14ac:dyDescent="0.25">
      <c r="A38410"/>
      <c r="B38410"/>
      <c r="C38410" s="3"/>
      <c r="D38410" s="3"/>
      <c r="J38410" s="17"/>
      <c r="K38410" s="18"/>
      <c r="L38410" s="17"/>
      <c r="M38410" s="18"/>
    </row>
    <row r="38411" spans="1:13" x14ac:dyDescent="0.25">
      <c r="A38411"/>
      <c r="B38411"/>
      <c r="C38411" s="3"/>
      <c r="D38411" s="3"/>
      <c r="J38411" s="17"/>
      <c r="K38411" s="18"/>
      <c r="L38411" s="17"/>
      <c r="M38411" s="18"/>
    </row>
    <row r="38412" spans="1:13" x14ac:dyDescent="0.25">
      <c r="A38412"/>
      <c r="B38412"/>
      <c r="C38412" s="3"/>
      <c r="D38412" s="3"/>
      <c r="J38412" s="17"/>
      <c r="K38412" s="18"/>
      <c r="L38412" s="17"/>
      <c r="M38412" s="18"/>
    </row>
    <row r="38413" spans="1:13" x14ac:dyDescent="0.25">
      <c r="A38413"/>
      <c r="B38413"/>
      <c r="C38413" s="3"/>
      <c r="D38413" s="3"/>
      <c r="J38413" s="17"/>
      <c r="K38413" s="18"/>
      <c r="L38413" s="17"/>
      <c r="M38413" s="18"/>
    </row>
    <row r="38414" spans="1:13" x14ac:dyDescent="0.25">
      <c r="A38414"/>
      <c r="B38414"/>
      <c r="C38414" s="3"/>
      <c r="D38414" s="3"/>
      <c r="J38414" s="17"/>
      <c r="K38414" s="18"/>
      <c r="L38414" s="17"/>
      <c r="M38414" s="18"/>
    </row>
    <row r="38415" spans="1:13" x14ac:dyDescent="0.25">
      <c r="A38415"/>
      <c r="B38415"/>
      <c r="C38415" s="3"/>
      <c r="D38415" s="3"/>
      <c r="J38415" s="17"/>
      <c r="K38415" s="18"/>
      <c r="L38415" s="17"/>
      <c r="M38415" s="18"/>
    </row>
    <row r="38416" spans="1:13" x14ac:dyDescent="0.25">
      <c r="A38416"/>
      <c r="B38416"/>
      <c r="C38416" s="3"/>
      <c r="D38416" s="3"/>
      <c r="J38416" s="17"/>
      <c r="K38416" s="18"/>
      <c r="L38416" s="17"/>
      <c r="M38416" s="18"/>
    </row>
    <row r="38417" spans="1:13" x14ac:dyDescent="0.25">
      <c r="A38417"/>
      <c r="B38417"/>
      <c r="C38417" s="3"/>
      <c r="D38417" s="3"/>
      <c r="J38417" s="17"/>
      <c r="K38417" s="18"/>
      <c r="L38417" s="17"/>
      <c r="M38417" s="18"/>
    </row>
    <row r="38418" spans="1:13" x14ac:dyDescent="0.25">
      <c r="A38418"/>
      <c r="B38418"/>
      <c r="C38418" s="3"/>
      <c r="D38418" s="3"/>
      <c r="J38418" s="17"/>
      <c r="K38418" s="18"/>
      <c r="L38418" s="17"/>
      <c r="M38418" s="18"/>
    </row>
    <row r="38419" spans="1:13" x14ac:dyDescent="0.25">
      <c r="A38419"/>
      <c r="B38419"/>
      <c r="C38419" s="3"/>
      <c r="D38419" s="3"/>
      <c r="J38419" s="17"/>
      <c r="K38419" s="18"/>
      <c r="L38419" s="17"/>
      <c r="M38419" s="18"/>
    </row>
    <row r="38420" spans="1:13" x14ac:dyDescent="0.25">
      <c r="A38420"/>
      <c r="B38420"/>
      <c r="C38420" s="3"/>
      <c r="D38420" s="3"/>
      <c r="J38420" s="17"/>
      <c r="K38420" s="18"/>
      <c r="L38420" s="17"/>
      <c r="M38420" s="18"/>
    </row>
    <row r="38421" spans="1:13" x14ac:dyDescent="0.25">
      <c r="A38421"/>
      <c r="B38421"/>
      <c r="C38421" s="3"/>
      <c r="D38421" s="3"/>
      <c r="J38421" s="17"/>
      <c r="K38421" s="18"/>
      <c r="L38421" s="17"/>
      <c r="M38421" s="18"/>
    </row>
    <row r="38422" spans="1:13" x14ac:dyDescent="0.25">
      <c r="A38422"/>
      <c r="B38422"/>
      <c r="C38422" s="3"/>
      <c r="D38422" s="3"/>
      <c r="J38422" s="17"/>
      <c r="K38422" s="18"/>
      <c r="L38422" s="17"/>
      <c r="M38422" s="18"/>
    </row>
    <row r="38423" spans="1:13" x14ac:dyDescent="0.25">
      <c r="A38423"/>
      <c r="B38423"/>
      <c r="C38423" s="3"/>
      <c r="D38423" s="3"/>
      <c r="J38423" s="17"/>
      <c r="K38423" s="18"/>
      <c r="L38423" s="17"/>
      <c r="M38423" s="18"/>
    </row>
    <row r="38424" spans="1:13" x14ac:dyDescent="0.25">
      <c r="A38424"/>
      <c r="B38424"/>
      <c r="C38424" s="3"/>
      <c r="D38424" s="3"/>
      <c r="J38424" s="17"/>
      <c r="K38424" s="18"/>
      <c r="L38424" s="17"/>
      <c r="M38424" s="18"/>
    </row>
    <row r="38425" spans="1:13" x14ac:dyDescent="0.25">
      <c r="A38425"/>
      <c r="B38425"/>
      <c r="C38425" s="3"/>
      <c r="D38425" s="3"/>
      <c r="J38425" s="17"/>
      <c r="K38425" s="18"/>
      <c r="L38425" s="17"/>
      <c r="M38425" s="18"/>
    </row>
    <row r="38426" spans="1:13" x14ac:dyDescent="0.25">
      <c r="A38426"/>
      <c r="B38426"/>
      <c r="C38426" s="3"/>
      <c r="D38426" s="3"/>
      <c r="J38426" s="17"/>
      <c r="K38426" s="18"/>
      <c r="L38426" s="17"/>
      <c r="M38426" s="18"/>
    </row>
    <row r="38427" spans="1:13" x14ac:dyDescent="0.25">
      <c r="A38427"/>
      <c r="B38427"/>
      <c r="C38427" s="3"/>
      <c r="D38427" s="3"/>
      <c r="J38427" s="17"/>
      <c r="K38427" s="18"/>
      <c r="L38427" s="17"/>
      <c r="M38427" s="18"/>
    </row>
    <row r="38428" spans="1:13" x14ac:dyDescent="0.25">
      <c r="A38428"/>
      <c r="B38428"/>
      <c r="C38428" s="3"/>
      <c r="D38428" s="3"/>
      <c r="J38428" s="17"/>
      <c r="K38428" s="18"/>
      <c r="L38428" s="17"/>
      <c r="M38428" s="18"/>
    </row>
    <row r="38429" spans="1:13" x14ac:dyDescent="0.25">
      <c r="A38429"/>
      <c r="B38429"/>
      <c r="C38429" s="3"/>
      <c r="D38429" s="3"/>
      <c r="J38429" s="17"/>
      <c r="K38429" s="18"/>
      <c r="L38429" s="17"/>
      <c r="M38429" s="18"/>
    </row>
    <row r="38430" spans="1:13" x14ac:dyDescent="0.25">
      <c r="A38430"/>
      <c r="B38430"/>
      <c r="C38430" s="3"/>
      <c r="D38430" s="3"/>
      <c r="J38430" s="17"/>
      <c r="K38430" s="18"/>
      <c r="L38430" s="17"/>
      <c r="M38430" s="18"/>
    </row>
    <row r="38431" spans="1:13" x14ac:dyDescent="0.25">
      <c r="A38431"/>
      <c r="B38431"/>
      <c r="C38431" s="3"/>
      <c r="D38431" s="3"/>
      <c r="J38431" s="17"/>
      <c r="K38431" s="18"/>
      <c r="L38431" s="17"/>
      <c r="M38431" s="18"/>
    </row>
    <row r="38432" spans="1:13" x14ac:dyDescent="0.25">
      <c r="A38432"/>
      <c r="B38432"/>
      <c r="C38432" s="3"/>
      <c r="D38432" s="3"/>
      <c r="J38432" s="17"/>
      <c r="K38432" s="18"/>
      <c r="L38432" s="17"/>
      <c r="M38432" s="18"/>
    </row>
    <row r="38433" spans="1:13" x14ac:dyDescent="0.25">
      <c r="A38433"/>
      <c r="B38433"/>
      <c r="C38433" s="3"/>
      <c r="D38433" s="3"/>
      <c r="J38433" s="17"/>
      <c r="K38433" s="18"/>
      <c r="L38433" s="17"/>
      <c r="M38433" s="18"/>
    </row>
    <row r="38434" spans="1:13" x14ac:dyDescent="0.25">
      <c r="A38434"/>
      <c r="B38434"/>
      <c r="C38434" s="3"/>
      <c r="D38434" s="3"/>
      <c r="J38434" s="17"/>
      <c r="K38434" s="18"/>
      <c r="L38434" s="17"/>
      <c r="M38434" s="18"/>
    </row>
    <row r="38435" spans="1:13" x14ac:dyDescent="0.25">
      <c r="A38435"/>
      <c r="B38435"/>
      <c r="C38435" s="3"/>
      <c r="D38435" s="3"/>
      <c r="J38435" s="17"/>
      <c r="K38435" s="18"/>
      <c r="L38435" s="17"/>
      <c r="M38435" s="18"/>
    </row>
    <row r="38436" spans="1:13" x14ac:dyDescent="0.25">
      <c r="A38436"/>
      <c r="B38436"/>
      <c r="C38436" s="3"/>
      <c r="D38436" s="3"/>
      <c r="J38436" s="17"/>
      <c r="K38436" s="18"/>
      <c r="L38436" s="17"/>
      <c r="M38436" s="18"/>
    </row>
    <row r="38437" spans="1:13" x14ac:dyDescent="0.25">
      <c r="A38437"/>
      <c r="B38437"/>
      <c r="C38437" s="3"/>
      <c r="D38437" s="3"/>
      <c r="J38437" s="17"/>
      <c r="K38437" s="18"/>
      <c r="L38437" s="17"/>
      <c r="M38437" s="18"/>
    </row>
    <row r="38438" spans="1:13" x14ac:dyDescent="0.25">
      <c r="A38438"/>
      <c r="B38438"/>
      <c r="C38438" s="3"/>
      <c r="D38438" s="3"/>
      <c r="J38438" s="17"/>
      <c r="K38438" s="18"/>
      <c r="L38438" s="17"/>
      <c r="M38438" s="18"/>
    </row>
    <row r="38439" spans="1:13" x14ac:dyDescent="0.25">
      <c r="A38439"/>
      <c r="B38439"/>
      <c r="C38439" s="3"/>
      <c r="D38439" s="3"/>
      <c r="J38439" s="17"/>
      <c r="K38439" s="18"/>
      <c r="L38439" s="17"/>
      <c r="M38439" s="18"/>
    </row>
    <row r="38440" spans="1:13" x14ac:dyDescent="0.25">
      <c r="A38440"/>
      <c r="B38440"/>
      <c r="C38440" s="3"/>
      <c r="D38440" s="3"/>
      <c r="J38440" s="17"/>
      <c r="K38440" s="18"/>
      <c r="L38440" s="17"/>
      <c r="M38440" s="18"/>
    </row>
    <row r="38441" spans="1:13" x14ac:dyDescent="0.25">
      <c r="A38441"/>
      <c r="B38441"/>
      <c r="C38441" s="3"/>
      <c r="D38441" s="3"/>
      <c r="J38441" s="17"/>
      <c r="K38441" s="18"/>
      <c r="L38441" s="17"/>
      <c r="M38441" s="18"/>
    </row>
    <row r="38442" spans="1:13" x14ac:dyDescent="0.25">
      <c r="A38442"/>
      <c r="B38442"/>
      <c r="C38442" s="3"/>
      <c r="D38442" s="3"/>
      <c r="J38442" s="17"/>
      <c r="K38442" s="18"/>
      <c r="L38442" s="17"/>
      <c r="M38442" s="18"/>
    </row>
    <row r="38443" spans="1:13" x14ac:dyDescent="0.25">
      <c r="A38443"/>
      <c r="B38443"/>
      <c r="C38443" s="3"/>
      <c r="D38443" s="3"/>
      <c r="J38443" s="17"/>
      <c r="K38443" s="18"/>
      <c r="L38443" s="17"/>
      <c r="M38443" s="18"/>
    </row>
    <row r="38444" spans="1:13" x14ac:dyDescent="0.25">
      <c r="A38444"/>
      <c r="B38444"/>
      <c r="C38444" s="3"/>
      <c r="D38444" s="3"/>
      <c r="J38444" s="17"/>
      <c r="K38444" s="18"/>
      <c r="L38444" s="17"/>
      <c r="M38444" s="18"/>
    </row>
    <row r="38445" spans="1:13" x14ac:dyDescent="0.25">
      <c r="A38445"/>
      <c r="B38445"/>
      <c r="C38445" s="3"/>
      <c r="D38445" s="3"/>
      <c r="J38445" s="17"/>
      <c r="K38445" s="18"/>
      <c r="L38445" s="17"/>
      <c r="M38445" s="18"/>
    </row>
    <row r="38446" spans="1:13" x14ac:dyDescent="0.25">
      <c r="A38446"/>
      <c r="B38446"/>
      <c r="C38446" s="3"/>
      <c r="D38446" s="3"/>
      <c r="J38446" s="17"/>
      <c r="K38446" s="18"/>
      <c r="L38446" s="17"/>
      <c r="M38446" s="18"/>
    </row>
    <row r="38447" spans="1:13" x14ac:dyDescent="0.25">
      <c r="A38447"/>
      <c r="B38447"/>
      <c r="C38447" s="3"/>
      <c r="D38447" s="3"/>
      <c r="J38447" s="17"/>
      <c r="K38447" s="18"/>
      <c r="L38447" s="17"/>
      <c r="M38447" s="18"/>
    </row>
    <row r="38448" spans="1:13" x14ac:dyDescent="0.25">
      <c r="A38448"/>
      <c r="B38448"/>
      <c r="C38448" s="3"/>
      <c r="D38448" s="3"/>
      <c r="J38448" s="17"/>
      <c r="K38448" s="18"/>
      <c r="L38448" s="17"/>
      <c r="M38448" s="18"/>
    </row>
    <row r="38449" spans="1:13" x14ac:dyDescent="0.25">
      <c r="A38449"/>
      <c r="B38449"/>
      <c r="C38449" s="3"/>
      <c r="D38449" s="3"/>
      <c r="J38449" s="17"/>
      <c r="K38449" s="18"/>
      <c r="L38449" s="17"/>
      <c r="M38449" s="18"/>
    </row>
    <row r="38450" spans="1:13" x14ac:dyDescent="0.25">
      <c r="A38450"/>
      <c r="B38450"/>
      <c r="C38450" s="3"/>
      <c r="D38450" s="3"/>
      <c r="J38450" s="17"/>
      <c r="K38450" s="18"/>
      <c r="L38450" s="17"/>
      <c r="M38450" s="18"/>
    </row>
    <row r="38451" spans="1:13" x14ac:dyDescent="0.25">
      <c r="A38451"/>
      <c r="B38451"/>
      <c r="C38451" s="3"/>
      <c r="D38451" s="3"/>
      <c r="J38451" s="17"/>
      <c r="K38451" s="18"/>
      <c r="L38451" s="17"/>
      <c r="M38451" s="18"/>
    </row>
    <row r="38452" spans="1:13" x14ac:dyDescent="0.25">
      <c r="A38452"/>
      <c r="B38452"/>
      <c r="C38452" s="3"/>
      <c r="D38452" s="3"/>
      <c r="J38452" s="17"/>
      <c r="K38452" s="19"/>
      <c r="L38452" s="17"/>
      <c r="M38452" s="18"/>
    </row>
    <row r="38453" spans="1:13" x14ac:dyDescent="0.25">
      <c r="A38453"/>
      <c r="B38453"/>
      <c r="C38453" s="3"/>
      <c r="D38453" s="3"/>
      <c r="J38453" s="17"/>
      <c r="K38453" s="18"/>
      <c r="L38453" s="17"/>
      <c r="M38453" s="18"/>
    </row>
    <row r="38454" spans="1:13" x14ac:dyDescent="0.25">
      <c r="A38454"/>
      <c r="B38454"/>
      <c r="C38454" s="3"/>
      <c r="D38454" s="3"/>
      <c r="J38454" s="17"/>
      <c r="K38454" s="18"/>
      <c r="L38454" s="17"/>
      <c r="M38454" s="18"/>
    </row>
    <row r="38455" spans="1:13" x14ac:dyDescent="0.25">
      <c r="A38455"/>
      <c r="B38455"/>
      <c r="C38455" s="3"/>
      <c r="D38455" s="3"/>
      <c r="J38455" s="17"/>
      <c r="K38455" s="18"/>
      <c r="L38455" s="17"/>
      <c r="M38455" s="18"/>
    </row>
    <row r="38456" spans="1:13" x14ac:dyDescent="0.25">
      <c r="A38456"/>
      <c r="B38456"/>
      <c r="C38456" s="3"/>
      <c r="D38456" s="3"/>
      <c r="J38456" s="17"/>
      <c r="K38456" s="18"/>
      <c r="L38456" s="17"/>
      <c r="M38456" s="18"/>
    </row>
    <row r="38457" spans="1:13" x14ac:dyDescent="0.25">
      <c r="A38457"/>
      <c r="B38457"/>
      <c r="C38457" s="3"/>
      <c r="D38457" s="3"/>
      <c r="J38457" s="17"/>
      <c r="K38457" s="18"/>
      <c r="L38457" s="17"/>
      <c r="M38457" s="18"/>
    </row>
    <row r="38458" spans="1:13" x14ac:dyDescent="0.25">
      <c r="A38458"/>
      <c r="B38458"/>
      <c r="C38458" s="3"/>
      <c r="D38458" s="3"/>
      <c r="J38458" s="17"/>
      <c r="K38458" s="18"/>
      <c r="L38458" s="17"/>
      <c r="M38458" s="18"/>
    </row>
    <row r="38459" spans="1:13" x14ac:dyDescent="0.25">
      <c r="A38459"/>
      <c r="B38459"/>
      <c r="C38459" s="3"/>
      <c r="D38459" s="3"/>
      <c r="J38459" s="17"/>
      <c r="K38459" s="18"/>
      <c r="L38459" s="17"/>
      <c r="M38459" s="18"/>
    </row>
    <row r="38460" spans="1:13" x14ac:dyDescent="0.25">
      <c r="A38460"/>
      <c r="B38460"/>
      <c r="C38460" s="3"/>
      <c r="D38460" s="3"/>
      <c r="J38460" s="17"/>
      <c r="K38460" s="18"/>
      <c r="L38460" s="17"/>
      <c r="M38460" s="18"/>
    </row>
    <row r="38461" spans="1:13" x14ac:dyDescent="0.25">
      <c r="A38461"/>
      <c r="B38461"/>
      <c r="C38461" s="3"/>
      <c r="D38461" s="3"/>
      <c r="J38461" s="17"/>
      <c r="K38461" s="18"/>
      <c r="L38461" s="17"/>
      <c r="M38461" s="18"/>
    </row>
    <row r="38462" spans="1:13" x14ac:dyDescent="0.25">
      <c r="A38462"/>
      <c r="B38462"/>
      <c r="C38462" s="3"/>
      <c r="D38462" s="3"/>
      <c r="J38462" s="17"/>
      <c r="K38462" s="18"/>
      <c r="L38462" s="17"/>
      <c r="M38462" s="18"/>
    </row>
    <row r="38463" spans="1:13" x14ac:dyDescent="0.25">
      <c r="A38463"/>
      <c r="B38463"/>
      <c r="C38463" s="3"/>
      <c r="D38463" s="3"/>
      <c r="J38463" s="17"/>
      <c r="K38463" s="18"/>
      <c r="L38463" s="17"/>
      <c r="M38463" s="18"/>
    </row>
    <row r="38464" spans="1:13" x14ac:dyDescent="0.25">
      <c r="A38464"/>
      <c r="B38464"/>
      <c r="C38464" s="3"/>
      <c r="D38464" s="3"/>
      <c r="J38464" s="17"/>
      <c r="K38464" s="18"/>
      <c r="L38464" s="17"/>
      <c r="M38464" s="18"/>
    </row>
    <row r="38465" spans="1:13" x14ac:dyDescent="0.25">
      <c r="A38465"/>
      <c r="B38465"/>
      <c r="C38465" s="3"/>
      <c r="D38465" s="3"/>
      <c r="J38465" s="17"/>
      <c r="K38465" s="18"/>
      <c r="L38465" s="17"/>
      <c r="M38465" s="18"/>
    </row>
    <row r="38466" spans="1:13" x14ac:dyDescent="0.25">
      <c r="A38466"/>
      <c r="B38466"/>
      <c r="C38466" s="3"/>
      <c r="D38466" s="3"/>
      <c r="J38466" s="17"/>
      <c r="K38466" s="18"/>
      <c r="L38466" s="17"/>
      <c r="M38466" s="18"/>
    </row>
    <row r="38467" spans="1:13" x14ac:dyDescent="0.25">
      <c r="A38467"/>
      <c r="B38467"/>
      <c r="C38467" s="3"/>
      <c r="D38467" s="3"/>
      <c r="J38467" s="17"/>
      <c r="K38467" s="18"/>
      <c r="L38467" s="17"/>
      <c r="M38467" s="18"/>
    </row>
    <row r="38468" spans="1:13" x14ac:dyDescent="0.25">
      <c r="A38468"/>
      <c r="B38468"/>
      <c r="C38468" s="3"/>
      <c r="D38468" s="3"/>
      <c r="J38468" s="17"/>
      <c r="K38468" s="18"/>
      <c r="L38468" s="17"/>
      <c r="M38468" s="18"/>
    </row>
    <row r="38469" spans="1:13" x14ac:dyDescent="0.25">
      <c r="A38469"/>
      <c r="B38469"/>
      <c r="C38469" s="3"/>
      <c r="D38469" s="3"/>
      <c r="J38469" s="17"/>
      <c r="K38469" s="18"/>
      <c r="L38469" s="17"/>
      <c r="M38469" s="18"/>
    </row>
    <row r="38470" spans="1:13" x14ac:dyDescent="0.25">
      <c r="A38470"/>
      <c r="B38470"/>
      <c r="C38470" s="3"/>
      <c r="D38470" s="3"/>
      <c r="J38470" s="17"/>
      <c r="K38470" s="18"/>
      <c r="L38470" s="17"/>
      <c r="M38470" s="18"/>
    </row>
    <row r="38471" spans="1:13" x14ac:dyDescent="0.25">
      <c r="A38471"/>
      <c r="B38471"/>
      <c r="C38471" s="3"/>
      <c r="D38471" s="3"/>
      <c r="J38471" s="17"/>
      <c r="K38471" s="18"/>
      <c r="L38471" s="17"/>
      <c r="M38471" s="18"/>
    </row>
    <row r="38472" spans="1:13" x14ac:dyDescent="0.25">
      <c r="A38472"/>
      <c r="B38472"/>
      <c r="C38472" s="3"/>
      <c r="D38472" s="3"/>
      <c r="J38472" s="17"/>
      <c r="K38472" s="18"/>
      <c r="L38472" s="17"/>
      <c r="M38472" s="18"/>
    </row>
    <row r="38473" spans="1:13" x14ac:dyDescent="0.25">
      <c r="A38473"/>
      <c r="B38473"/>
      <c r="C38473" s="3"/>
      <c r="D38473" s="3"/>
      <c r="J38473" s="17"/>
      <c r="K38473" s="18"/>
      <c r="L38473" s="17"/>
      <c r="M38473" s="18"/>
    </row>
    <row r="38474" spans="1:13" x14ac:dyDescent="0.25">
      <c r="A38474"/>
      <c r="B38474"/>
      <c r="C38474" s="3"/>
      <c r="D38474" s="3"/>
      <c r="J38474" s="17"/>
      <c r="K38474" s="18"/>
      <c r="L38474" s="17"/>
      <c r="M38474" s="18"/>
    </row>
    <row r="38475" spans="1:13" x14ac:dyDescent="0.25">
      <c r="A38475"/>
      <c r="B38475"/>
      <c r="C38475" s="3"/>
      <c r="D38475" s="3"/>
      <c r="J38475" s="17"/>
      <c r="K38475" s="18"/>
      <c r="L38475" s="17"/>
      <c r="M38475" s="18"/>
    </row>
    <row r="38476" spans="1:13" x14ac:dyDescent="0.25">
      <c r="A38476"/>
      <c r="B38476"/>
      <c r="C38476" s="3"/>
      <c r="D38476" s="3"/>
      <c r="J38476" s="17"/>
      <c r="K38476" s="18"/>
      <c r="L38476" s="17"/>
      <c r="M38476" s="18"/>
    </row>
    <row r="38477" spans="1:13" x14ac:dyDescent="0.25">
      <c r="A38477"/>
      <c r="B38477"/>
      <c r="C38477" s="3"/>
      <c r="D38477" s="3"/>
      <c r="J38477" s="17"/>
      <c r="K38477" s="18"/>
      <c r="L38477" s="17"/>
      <c r="M38477" s="18"/>
    </row>
    <row r="38478" spans="1:13" x14ac:dyDescent="0.25">
      <c r="A38478"/>
      <c r="B38478"/>
      <c r="C38478" s="3"/>
      <c r="D38478" s="3"/>
      <c r="J38478" s="17"/>
      <c r="K38478" s="18"/>
      <c r="L38478" s="17"/>
      <c r="M38478" s="18"/>
    </row>
    <row r="38479" spans="1:13" x14ac:dyDescent="0.25">
      <c r="A38479"/>
      <c r="B38479"/>
      <c r="C38479" s="3"/>
      <c r="D38479" s="3"/>
      <c r="J38479" s="17"/>
      <c r="K38479" s="18"/>
      <c r="L38479" s="17"/>
      <c r="M38479" s="18"/>
    </row>
    <row r="38480" spans="1:13" x14ac:dyDescent="0.25">
      <c r="A38480"/>
      <c r="B38480"/>
      <c r="C38480" s="3"/>
      <c r="D38480" s="3"/>
      <c r="J38480" s="17"/>
      <c r="K38480" s="18"/>
      <c r="L38480" s="17"/>
      <c r="M38480" s="18"/>
    </row>
    <row r="38481" spans="1:13" x14ac:dyDescent="0.25">
      <c r="A38481"/>
      <c r="B38481"/>
      <c r="C38481" s="3"/>
      <c r="D38481" s="3"/>
      <c r="J38481" s="17"/>
      <c r="K38481" s="18"/>
      <c r="L38481" s="17"/>
      <c r="M38481" s="18"/>
    </row>
    <row r="38482" spans="1:13" x14ac:dyDescent="0.25">
      <c r="A38482"/>
      <c r="B38482"/>
      <c r="C38482" s="3"/>
      <c r="D38482" s="3"/>
      <c r="J38482" s="17"/>
      <c r="K38482" s="18"/>
      <c r="L38482" s="17"/>
      <c r="M38482" s="18"/>
    </row>
    <row r="38483" spans="1:13" x14ac:dyDescent="0.25">
      <c r="A38483"/>
      <c r="B38483"/>
      <c r="C38483" s="3"/>
      <c r="D38483" s="3"/>
      <c r="J38483" s="17"/>
      <c r="K38483" s="18"/>
      <c r="L38483" s="17"/>
      <c r="M38483" s="18"/>
    </row>
    <row r="38484" spans="1:13" x14ac:dyDescent="0.25">
      <c r="A38484"/>
      <c r="B38484"/>
      <c r="C38484" s="3"/>
      <c r="D38484" s="3"/>
      <c r="J38484" s="17"/>
      <c r="K38484" s="18"/>
      <c r="L38484" s="17"/>
      <c r="M38484" s="18"/>
    </row>
    <row r="38485" spans="1:13" x14ac:dyDescent="0.25">
      <c r="A38485"/>
      <c r="B38485"/>
      <c r="C38485" s="3"/>
      <c r="D38485" s="3"/>
      <c r="J38485" s="17"/>
      <c r="K38485" s="18"/>
      <c r="L38485" s="17"/>
      <c r="M38485" s="18"/>
    </row>
    <row r="38486" spans="1:13" x14ac:dyDescent="0.25">
      <c r="A38486"/>
      <c r="B38486"/>
      <c r="C38486" s="3"/>
      <c r="D38486" s="3"/>
      <c r="J38486" s="17"/>
      <c r="K38486" s="18"/>
      <c r="L38486" s="17"/>
      <c r="M38486" s="18"/>
    </row>
    <row r="38487" spans="1:13" x14ac:dyDescent="0.25">
      <c r="A38487"/>
      <c r="B38487"/>
      <c r="C38487" s="3"/>
      <c r="D38487" s="3"/>
      <c r="J38487" s="17"/>
      <c r="K38487" s="18"/>
      <c r="L38487" s="17"/>
      <c r="M38487" s="18"/>
    </row>
    <row r="38488" spans="1:13" x14ac:dyDescent="0.25">
      <c r="A38488"/>
      <c r="B38488"/>
      <c r="C38488" s="3"/>
      <c r="D38488" s="3"/>
      <c r="J38488" s="17"/>
      <c r="K38488" s="18"/>
      <c r="L38488" s="17"/>
      <c r="M38488" s="18"/>
    </row>
    <row r="38489" spans="1:13" x14ac:dyDescent="0.25">
      <c r="A38489"/>
      <c r="B38489"/>
      <c r="C38489" s="3"/>
      <c r="D38489" s="3"/>
      <c r="J38489" s="17"/>
      <c r="K38489" s="18"/>
      <c r="L38489" s="17"/>
      <c r="M38489" s="18"/>
    </row>
    <row r="38490" spans="1:13" x14ac:dyDescent="0.25">
      <c r="A38490"/>
      <c r="B38490"/>
      <c r="C38490" s="3"/>
      <c r="D38490" s="3"/>
      <c r="J38490" s="17"/>
      <c r="K38490" s="18"/>
      <c r="L38490" s="17"/>
      <c r="M38490" s="18"/>
    </row>
    <row r="38491" spans="1:13" x14ac:dyDescent="0.25">
      <c r="A38491"/>
      <c r="B38491"/>
      <c r="C38491" s="3"/>
      <c r="D38491" s="3"/>
      <c r="J38491" s="17"/>
      <c r="K38491" s="18"/>
      <c r="L38491" s="17"/>
      <c r="M38491" s="18"/>
    </row>
    <row r="38492" spans="1:13" x14ac:dyDescent="0.25">
      <c r="A38492"/>
      <c r="B38492"/>
      <c r="C38492" s="3"/>
      <c r="D38492" s="3"/>
      <c r="J38492" s="17"/>
      <c r="K38492" s="18"/>
      <c r="L38492" s="17"/>
      <c r="M38492" s="18"/>
    </row>
    <row r="38493" spans="1:13" x14ac:dyDescent="0.25">
      <c r="A38493"/>
      <c r="B38493"/>
      <c r="C38493" s="3"/>
      <c r="D38493" s="3"/>
      <c r="J38493" s="17"/>
      <c r="K38493" s="18"/>
      <c r="L38493" s="17"/>
      <c r="M38493" s="18"/>
    </row>
    <row r="38494" spans="1:13" x14ac:dyDescent="0.25">
      <c r="A38494"/>
      <c r="B38494"/>
      <c r="C38494" s="3"/>
      <c r="D38494" s="3"/>
      <c r="J38494" s="17"/>
      <c r="K38494" s="18"/>
      <c r="L38494" s="17"/>
      <c r="M38494" s="18"/>
    </row>
    <row r="38495" spans="1:13" x14ac:dyDescent="0.25">
      <c r="A38495"/>
      <c r="B38495"/>
      <c r="C38495" s="3"/>
      <c r="D38495" s="3"/>
      <c r="J38495" s="17"/>
      <c r="K38495" s="18"/>
      <c r="L38495" s="17"/>
      <c r="M38495" s="18"/>
    </row>
    <row r="38496" spans="1:13" x14ac:dyDescent="0.25">
      <c r="A38496"/>
      <c r="B38496"/>
      <c r="C38496" s="3"/>
      <c r="D38496" s="3"/>
      <c r="J38496" s="17"/>
      <c r="K38496" s="18"/>
      <c r="L38496" s="17"/>
      <c r="M38496" s="18"/>
    </row>
    <row r="38497" spans="1:13" x14ac:dyDescent="0.25">
      <c r="A38497"/>
      <c r="B38497"/>
      <c r="C38497" s="3"/>
      <c r="D38497" s="3"/>
      <c r="J38497" s="17"/>
      <c r="K38497" s="18"/>
      <c r="L38497" s="17"/>
      <c r="M38497" s="18"/>
    </row>
    <row r="38498" spans="1:13" x14ac:dyDescent="0.25">
      <c r="A38498"/>
      <c r="B38498"/>
      <c r="C38498" s="3"/>
      <c r="D38498" s="3"/>
      <c r="J38498" s="17"/>
      <c r="K38498" s="18"/>
      <c r="L38498" s="17"/>
      <c r="M38498" s="18"/>
    </row>
    <row r="38499" spans="1:13" x14ac:dyDescent="0.25">
      <c r="A38499"/>
      <c r="B38499"/>
      <c r="C38499" s="3"/>
      <c r="D38499" s="3"/>
      <c r="J38499" s="17"/>
      <c r="K38499" s="18"/>
      <c r="L38499" s="17"/>
      <c r="M38499" s="18"/>
    </row>
    <row r="38500" spans="1:13" x14ac:dyDescent="0.25">
      <c r="A38500"/>
      <c r="B38500"/>
      <c r="C38500" s="3"/>
      <c r="D38500" s="3"/>
      <c r="J38500" s="17"/>
      <c r="K38500" s="18"/>
      <c r="L38500" s="17"/>
      <c r="M38500" s="18"/>
    </row>
    <row r="38501" spans="1:13" x14ac:dyDescent="0.25">
      <c r="A38501"/>
      <c r="B38501"/>
      <c r="C38501" s="3"/>
      <c r="D38501" s="3"/>
      <c r="J38501" s="17"/>
      <c r="K38501" s="18"/>
      <c r="L38501" s="17"/>
      <c r="M38501" s="18"/>
    </row>
    <row r="38502" spans="1:13" x14ac:dyDescent="0.25">
      <c r="A38502"/>
      <c r="B38502"/>
      <c r="C38502" s="3"/>
      <c r="D38502" s="3"/>
      <c r="J38502" s="17"/>
      <c r="K38502" s="18"/>
      <c r="L38502" s="17"/>
      <c r="M38502" s="18"/>
    </row>
    <row r="38503" spans="1:13" x14ac:dyDescent="0.25">
      <c r="A38503"/>
      <c r="B38503"/>
      <c r="C38503" s="3"/>
      <c r="D38503" s="3"/>
      <c r="J38503" s="17"/>
      <c r="K38503" s="18"/>
      <c r="L38503" s="17"/>
      <c r="M38503" s="18"/>
    </row>
    <row r="38504" spans="1:13" x14ac:dyDescent="0.25">
      <c r="A38504"/>
      <c r="B38504"/>
      <c r="C38504" s="3"/>
      <c r="D38504" s="3"/>
      <c r="J38504" s="17"/>
      <c r="K38504" s="18"/>
      <c r="L38504" s="17"/>
      <c r="M38504" s="18"/>
    </row>
    <row r="38505" spans="1:13" x14ac:dyDescent="0.25">
      <c r="A38505"/>
      <c r="B38505"/>
      <c r="C38505" s="3"/>
      <c r="D38505" s="3"/>
      <c r="J38505" s="17"/>
      <c r="K38505" s="18"/>
      <c r="L38505" s="17"/>
      <c r="M38505" s="18"/>
    </row>
    <row r="38506" spans="1:13" x14ac:dyDescent="0.25">
      <c r="A38506"/>
      <c r="B38506"/>
      <c r="C38506" s="3"/>
      <c r="D38506" s="3"/>
      <c r="J38506" s="17"/>
      <c r="K38506" s="18"/>
      <c r="L38506" s="17"/>
      <c r="M38506" s="18"/>
    </row>
    <row r="38507" spans="1:13" x14ac:dyDescent="0.25">
      <c r="A38507"/>
      <c r="B38507"/>
      <c r="C38507" s="3"/>
      <c r="D38507" s="3"/>
      <c r="J38507" s="17"/>
      <c r="K38507" s="18"/>
      <c r="L38507" s="17"/>
      <c r="M38507" s="18"/>
    </row>
    <row r="38508" spans="1:13" x14ac:dyDescent="0.25">
      <c r="A38508"/>
      <c r="B38508"/>
      <c r="C38508" s="3"/>
      <c r="D38508" s="3"/>
      <c r="J38508" s="17"/>
      <c r="K38508" s="18"/>
      <c r="L38508" s="17"/>
      <c r="M38508" s="18"/>
    </row>
    <row r="38509" spans="1:13" x14ac:dyDescent="0.25">
      <c r="A38509"/>
      <c r="B38509"/>
      <c r="C38509" s="3"/>
      <c r="D38509" s="3"/>
      <c r="J38509" s="17"/>
      <c r="K38509" s="18"/>
      <c r="L38509" s="17"/>
      <c r="M38509" s="18"/>
    </row>
    <row r="38510" spans="1:13" x14ac:dyDescent="0.25">
      <c r="A38510"/>
      <c r="B38510"/>
      <c r="C38510" s="3"/>
      <c r="D38510" s="3"/>
      <c r="J38510" s="17"/>
      <c r="K38510" s="18"/>
      <c r="L38510" s="17"/>
      <c r="M38510" s="18"/>
    </row>
    <row r="38511" spans="1:13" x14ac:dyDescent="0.25">
      <c r="A38511"/>
      <c r="B38511"/>
      <c r="C38511" s="3"/>
      <c r="D38511" s="3"/>
      <c r="J38511" s="17"/>
      <c r="K38511" s="18"/>
      <c r="L38511" s="17"/>
      <c r="M38511" s="18"/>
    </row>
    <row r="38512" spans="1:13" x14ac:dyDescent="0.25">
      <c r="A38512"/>
      <c r="B38512"/>
      <c r="C38512" s="3"/>
      <c r="D38512" s="3"/>
      <c r="J38512" s="17"/>
      <c r="K38512" s="18"/>
      <c r="L38512" s="17"/>
      <c r="M38512" s="18"/>
    </row>
    <row r="38513" spans="1:13" x14ac:dyDescent="0.25">
      <c r="A38513"/>
      <c r="B38513"/>
      <c r="C38513" s="3"/>
      <c r="D38513" s="3"/>
      <c r="J38513" s="17"/>
      <c r="K38513" s="18"/>
      <c r="L38513" s="17"/>
      <c r="M38513" s="18"/>
    </row>
    <row r="38514" spans="1:13" x14ac:dyDescent="0.25">
      <c r="A38514"/>
      <c r="B38514"/>
      <c r="C38514" s="3"/>
      <c r="D38514" s="3"/>
      <c r="J38514" s="17"/>
      <c r="K38514" s="18"/>
      <c r="L38514" s="17"/>
      <c r="M38514" s="18"/>
    </row>
    <row r="38515" spans="1:13" x14ac:dyDescent="0.25">
      <c r="A38515"/>
      <c r="B38515"/>
      <c r="C38515" s="3"/>
      <c r="D38515" s="3"/>
      <c r="J38515" s="17"/>
      <c r="K38515" s="18"/>
      <c r="L38515" s="17"/>
      <c r="M38515" s="18"/>
    </row>
    <row r="38516" spans="1:13" x14ac:dyDescent="0.25">
      <c r="A38516"/>
      <c r="B38516"/>
      <c r="C38516" s="3"/>
      <c r="D38516" s="3"/>
      <c r="J38516" s="17"/>
      <c r="K38516" s="18"/>
      <c r="L38516" s="17"/>
      <c r="M38516" s="18"/>
    </row>
    <row r="38517" spans="1:13" x14ac:dyDescent="0.25">
      <c r="A38517"/>
      <c r="B38517"/>
      <c r="C38517" s="3"/>
      <c r="D38517" s="3"/>
      <c r="J38517" s="17"/>
      <c r="K38517" s="18"/>
      <c r="L38517" s="17"/>
      <c r="M38517" s="18"/>
    </row>
    <row r="38518" spans="1:13" x14ac:dyDescent="0.25">
      <c r="A38518"/>
      <c r="B38518"/>
      <c r="C38518" s="3"/>
      <c r="D38518" s="3"/>
      <c r="J38518" s="17"/>
      <c r="K38518" s="18"/>
      <c r="L38518" s="17"/>
      <c r="M38518" s="18"/>
    </row>
    <row r="38519" spans="1:13" x14ac:dyDescent="0.25">
      <c r="A38519"/>
      <c r="B38519"/>
      <c r="C38519" s="3"/>
      <c r="D38519" s="3"/>
      <c r="J38519" s="17"/>
      <c r="K38519" s="18"/>
      <c r="L38519" s="17"/>
      <c r="M38519" s="18"/>
    </row>
    <row r="38520" spans="1:13" x14ac:dyDescent="0.25">
      <c r="A38520"/>
      <c r="B38520"/>
      <c r="C38520" s="3"/>
      <c r="D38520" s="3"/>
      <c r="J38520" s="17"/>
      <c r="K38520" s="18"/>
      <c r="L38520" s="17"/>
      <c r="M38520" s="18"/>
    </row>
    <row r="38521" spans="1:13" x14ac:dyDescent="0.25">
      <c r="A38521"/>
      <c r="B38521"/>
      <c r="C38521" s="3"/>
      <c r="D38521" s="3"/>
      <c r="J38521" s="17"/>
      <c r="K38521" s="18"/>
      <c r="L38521" s="17"/>
      <c r="M38521" s="18"/>
    </row>
    <row r="38522" spans="1:13" x14ac:dyDescent="0.25">
      <c r="A38522"/>
      <c r="B38522"/>
      <c r="C38522" s="3"/>
      <c r="D38522" s="3"/>
      <c r="J38522" s="17"/>
      <c r="K38522" s="18"/>
      <c r="L38522" s="17"/>
      <c r="M38522" s="18"/>
    </row>
    <row r="38523" spans="1:13" x14ac:dyDescent="0.25">
      <c r="A38523"/>
      <c r="B38523"/>
      <c r="C38523" s="3"/>
      <c r="D38523" s="3"/>
      <c r="J38523" s="17"/>
      <c r="K38523" s="18"/>
      <c r="L38523" s="17"/>
      <c r="M38523" s="18"/>
    </row>
    <row r="38524" spans="1:13" x14ac:dyDescent="0.25">
      <c r="A38524"/>
      <c r="B38524"/>
      <c r="C38524" s="3"/>
      <c r="D38524" s="3"/>
      <c r="J38524" s="17"/>
      <c r="K38524" s="18"/>
      <c r="L38524" s="17"/>
      <c r="M38524" s="18"/>
    </row>
    <row r="38525" spans="1:13" x14ac:dyDescent="0.25">
      <c r="A38525"/>
      <c r="B38525"/>
      <c r="C38525" s="3"/>
      <c r="D38525" s="3"/>
      <c r="J38525" s="17"/>
      <c r="K38525" s="18"/>
      <c r="L38525" s="17"/>
      <c r="M38525" s="18"/>
    </row>
    <row r="38526" spans="1:13" x14ac:dyDescent="0.25">
      <c r="A38526"/>
      <c r="B38526"/>
      <c r="C38526" s="3"/>
      <c r="D38526" s="3"/>
      <c r="J38526" s="17"/>
      <c r="K38526" s="18"/>
      <c r="L38526" s="17"/>
      <c r="M38526" s="18"/>
    </row>
    <row r="38527" spans="1:13" x14ac:dyDescent="0.25">
      <c r="A38527"/>
      <c r="B38527"/>
      <c r="C38527" s="3"/>
      <c r="D38527" s="3"/>
      <c r="J38527" s="17"/>
      <c r="K38527" s="18"/>
      <c r="L38527" s="17"/>
      <c r="M38527" s="18"/>
    </row>
    <row r="38528" spans="1:13" x14ac:dyDescent="0.25">
      <c r="A38528"/>
      <c r="B38528"/>
      <c r="C38528" s="3"/>
      <c r="D38528" s="3"/>
      <c r="J38528" s="17"/>
      <c r="K38528" s="18"/>
      <c r="L38528" s="17"/>
      <c r="M38528" s="18"/>
    </row>
    <row r="38529" spans="1:13" x14ac:dyDescent="0.25">
      <c r="A38529"/>
      <c r="B38529"/>
      <c r="C38529" s="3"/>
      <c r="D38529" s="3"/>
      <c r="J38529" s="17"/>
      <c r="K38529" s="19"/>
      <c r="L38529" s="17"/>
      <c r="M38529" s="18"/>
    </row>
    <row r="38530" spans="1:13" x14ac:dyDescent="0.25">
      <c r="A38530"/>
      <c r="B38530"/>
      <c r="C38530" s="3"/>
      <c r="D38530" s="3"/>
      <c r="J38530" s="17"/>
      <c r="K38530" s="18"/>
      <c r="L38530" s="17"/>
      <c r="M38530" s="18"/>
    </row>
    <row r="38531" spans="1:13" x14ac:dyDescent="0.25">
      <c r="A38531"/>
      <c r="B38531"/>
      <c r="C38531" s="3"/>
      <c r="D38531" s="3"/>
      <c r="J38531" s="17"/>
      <c r="K38531" s="18"/>
      <c r="L38531" s="17"/>
      <c r="M38531" s="18"/>
    </row>
    <row r="38532" spans="1:13" x14ac:dyDescent="0.25">
      <c r="A38532"/>
      <c r="B38532"/>
      <c r="C38532" s="3"/>
      <c r="D38532" s="3"/>
      <c r="J38532" s="17"/>
      <c r="K38532" s="18"/>
      <c r="L38532" s="17"/>
      <c r="M38532" s="18"/>
    </row>
    <row r="38533" spans="1:13" x14ac:dyDescent="0.25">
      <c r="A38533"/>
      <c r="B38533"/>
      <c r="C38533" s="3"/>
      <c r="D38533" s="3"/>
      <c r="J38533" s="17"/>
      <c r="K38533" s="18"/>
      <c r="L38533" s="17"/>
      <c r="M38533" s="18"/>
    </row>
    <row r="38534" spans="1:13" x14ac:dyDescent="0.25">
      <c r="A38534"/>
      <c r="B38534"/>
      <c r="C38534" s="3"/>
      <c r="D38534" s="3"/>
      <c r="J38534" s="17"/>
      <c r="K38534" s="18"/>
      <c r="L38534" s="17"/>
      <c r="M38534" s="18"/>
    </row>
    <row r="38535" spans="1:13" x14ac:dyDescent="0.25">
      <c r="A38535"/>
      <c r="B38535"/>
      <c r="C38535" s="3"/>
      <c r="D38535" s="3"/>
      <c r="J38535" s="17"/>
      <c r="K38535" s="18"/>
      <c r="L38535" s="17"/>
      <c r="M38535" s="18"/>
    </row>
    <row r="38536" spans="1:13" x14ac:dyDescent="0.25">
      <c r="A38536"/>
      <c r="B38536"/>
      <c r="C38536" s="3"/>
      <c r="D38536" s="3"/>
      <c r="J38536" s="17"/>
      <c r="K38536" s="18"/>
      <c r="L38536" s="17"/>
      <c r="M38536" s="18"/>
    </row>
    <row r="38537" spans="1:13" x14ac:dyDescent="0.25">
      <c r="A38537"/>
      <c r="B38537"/>
      <c r="C38537" s="3"/>
      <c r="D38537" s="3"/>
      <c r="J38537" s="17"/>
      <c r="K38537" s="18"/>
      <c r="L38537" s="17"/>
      <c r="M38537" s="18"/>
    </row>
    <row r="38538" spans="1:13" x14ac:dyDescent="0.25">
      <c r="A38538"/>
      <c r="B38538"/>
      <c r="C38538" s="3"/>
      <c r="D38538" s="3"/>
      <c r="J38538" s="17"/>
      <c r="K38538" s="18"/>
      <c r="L38538" s="17"/>
      <c r="M38538" s="18"/>
    </row>
    <row r="38539" spans="1:13" x14ac:dyDescent="0.25">
      <c r="A38539"/>
      <c r="B38539"/>
      <c r="C38539" s="3"/>
      <c r="D38539" s="3"/>
      <c r="J38539" s="17"/>
      <c r="K38539" s="18"/>
      <c r="L38539" s="17"/>
      <c r="M38539" s="18"/>
    </row>
    <row r="38540" spans="1:13" x14ac:dyDescent="0.25">
      <c r="A38540"/>
      <c r="B38540"/>
      <c r="C38540" s="3"/>
      <c r="D38540" s="3"/>
      <c r="J38540" s="17"/>
      <c r="K38540" s="18"/>
      <c r="L38540" s="17"/>
      <c r="M38540" s="18"/>
    </row>
    <row r="38541" spans="1:13" x14ac:dyDescent="0.25">
      <c r="A38541"/>
      <c r="B38541"/>
      <c r="C38541" s="3"/>
      <c r="D38541" s="3"/>
      <c r="J38541" s="17"/>
      <c r="K38541" s="18"/>
      <c r="L38541" s="17"/>
      <c r="M38541" s="18"/>
    </row>
    <row r="38542" spans="1:13" x14ac:dyDescent="0.25">
      <c r="A38542"/>
      <c r="B38542"/>
      <c r="C38542" s="3"/>
      <c r="D38542" s="3"/>
      <c r="J38542" s="17"/>
      <c r="K38542" s="18"/>
      <c r="L38542" s="17"/>
      <c r="M38542" s="18"/>
    </row>
    <row r="38543" spans="1:13" x14ac:dyDescent="0.25">
      <c r="A38543"/>
      <c r="B38543"/>
      <c r="C38543" s="3"/>
      <c r="D38543" s="3"/>
      <c r="J38543" s="17"/>
      <c r="K38543" s="18"/>
      <c r="L38543" s="17"/>
      <c r="M38543" s="18"/>
    </row>
    <row r="38544" spans="1:13" x14ac:dyDescent="0.25">
      <c r="A38544"/>
      <c r="B38544"/>
      <c r="C38544" s="3"/>
      <c r="D38544" s="3"/>
      <c r="J38544" s="17"/>
      <c r="K38544" s="18"/>
      <c r="L38544" s="17"/>
      <c r="M38544" s="18"/>
    </row>
    <row r="38545" spans="1:13" x14ac:dyDescent="0.25">
      <c r="A38545"/>
      <c r="B38545"/>
      <c r="C38545" s="3"/>
      <c r="D38545" s="3"/>
      <c r="J38545" s="17"/>
      <c r="K38545" s="18"/>
      <c r="L38545" s="17"/>
      <c r="M38545" s="18"/>
    </row>
    <row r="38546" spans="1:13" x14ac:dyDescent="0.25">
      <c r="A38546"/>
      <c r="B38546"/>
      <c r="C38546" s="3"/>
      <c r="D38546" s="3"/>
      <c r="J38546" s="17"/>
      <c r="K38546" s="18"/>
      <c r="L38546" s="17"/>
      <c r="M38546" s="18"/>
    </row>
    <row r="38547" spans="1:13" x14ac:dyDescent="0.25">
      <c r="A38547"/>
      <c r="B38547"/>
      <c r="C38547" s="3"/>
      <c r="D38547" s="3"/>
      <c r="J38547" s="17"/>
      <c r="K38547" s="18"/>
      <c r="L38547" s="17"/>
      <c r="M38547" s="18"/>
    </row>
    <row r="38548" spans="1:13" x14ac:dyDescent="0.25">
      <c r="A38548"/>
      <c r="B38548"/>
      <c r="C38548" s="3"/>
      <c r="D38548" s="3"/>
      <c r="J38548" s="17"/>
      <c r="K38548" s="18"/>
      <c r="L38548" s="17"/>
      <c r="M38548" s="18"/>
    </row>
    <row r="38549" spans="1:13" x14ac:dyDescent="0.25">
      <c r="A38549"/>
      <c r="B38549"/>
      <c r="C38549" s="3"/>
      <c r="D38549" s="3"/>
      <c r="J38549" s="17"/>
      <c r="K38549" s="18"/>
      <c r="L38549" s="17"/>
      <c r="M38549" s="18"/>
    </row>
    <row r="38550" spans="1:13" x14ac:dyDescent="0.25">
      <c r="A38550"/>
      <c r="B38550"/>
      <c r="C38550" s="3"/>
      <c r="D38550" s="3"/>
      <c r="J38550" s="17"/>
      <c r="K38550" s="18"/>
      <c r="L38550" s="17"/>
      <c r="M38550" s="18"/>
    </row>
    <row r="38551" spans="1:13" x14ac:dyDescent="0.25">
      <c r="A38551"/>
      <c r="B38551"/>
      <c r="C38551" s="3"/>
      <c r="D38551" s="3"/>
      <c r="J38551" s="17"/>
      <c r="K38551" s="18"/>
      <c r="L38551" s="17"/>
      <c r="M38551" s="18"/>
    </row>
    <row r="38552" spans="1:13" x14ac:dyDescent="0.25">
      <c r="A38552"/>
      <c r="B38552"/>
      <c r="C38552" s="3"/>
      <c r="D38552" s="3"/>
      <c r="J38552" s="17"/>
      <c r="K38552" s="18"/>
      <c r="L38552" s="17"/>
      <c r="M38552" s="18"/>
    </row>
    <row r="38553" spans="1:13" x14ac:dyDescent="0.25">
      <c r="A38553"/>
      <c r="B38553"/>
      <c r="C38553" s="3"/>
      <c r="D38553" s="3"/>
      <c r="J38553" s="17"/>
      <c r="K38553" s="18"/>
      <c r="L38553" s="17"/>
      <c r="M38553" s="18"/>
    </row>
    <row r="38554" spans="1:13" x14ac:dyDescent="0.25">
      <c r="A38554"/>
      <c r="B38554"/>
      <c r="C38554" s="3"/>
      <c r="D38554" s="3"/>
      <c r="J38554" s="17"/>
      <c r="K38554" s="18"/>
      <c r="L38554" s="17"/>
      <c r="M38554" s="18"/>
    </row>
    <row r="38555" spans="1:13" x14ac:dyDescent="0.25">
      <c r="A38555"/>
      <c r="B38555"/>
      <c r="C38555" s="3"/>
      <c r="D38555" s="3"/>
      <c r="J38555" s="17"/>
      <c r="K38555" s="18"/>
      <c r="L38555" s="17"/>
      <c r="M38555" s="18"/>
    </row>
    <row r="38556" spans="1:13" x14ac:dyDescent="0.25">
      <c r="A38556"/>
      <c r="B38556"/>
      <c r="C38556" s="3"/>
      <c r="D38556" s="3"/>
      <c r="J38556" s="17"/>
      <c r="K38556" s="18"/>
      <c r="L38556" s="17"/>
      <c r="M38556" s="18"/>
    </row>
    <row r="38557" spans="1:13" x14ac:dyDescent="0.25">
      <c r="A38557"/>
      <c r="B38557"/>
      <c r="C38557" s="3"/>
      <c r="D38557" s="3"/>
      <c r="J38557" s="17"/>
      <c r="K38557" s="18"/>
      <c r="L38557" s="17"/>
      <c r="M38557" s="18"/>
    </row>
    <row r="38558" spans="1:13" x14ac:dyDescent="0.25">
      <c r="A38558"/>
      <c r="B38558"/>
      <c r="C38558" s="3"/>
      <c r="D38558" s="3"/>
      <c r="J38558" s="17"/>
      <c r="K38558" s="18"/>
      <c r="L38558" s="17"/>
      <c r="M38558" s="18"/>
    </row>
    <row r="38559" spans="1:13" x14ac:dyDescent="0.25">
      <c r="A38559"/>
      <c r="B38559"/>
      <c r="C38559" s="3"/>
      <c r="D38559" s="3"/>
      <c r="J38559" s="17"/>
      <c r="K38559" s="18"/>
      <c r="L38559" s="17"/>
      <c r="M38559" s="18"/>
    </row>
    <row r="38560" spans="1:13" x14ac:dyDescent="0.25">
      <c r="A38560"/>
      <c r="B38560"/>
      <c r="C38560" s="3"/>
      <c r="D38560" s="3"/>
      <c r="J38560" s="17"/>
      <c r="K38560" s="18"/>
      <c r="L38560" s="17"/>
      <c r="M38560" s="18"/>
    </row>
    <row r="38561" spans="1:13" x14ac:dyDescent="0.25">
      <c r="A38561"/>
      <c r="B38561"/>
      <c r="C38561" s="3"/>
      <c r="D38561" s="3"/>
      <c r="J38561" s="17"/>
      <c r="K38561" s="18"/>
      <c r="L38561" s="17"/>
      <c r="M38561" s="18"/>
    </row>
    <row r="38562" spans="1:13" x14ac:dyDescent="0.25">
      <c r="A38562"/>
      <c r="B38562"/>
      <c r="C38562" s="3"/>
      <c r="D38562" s="3"/>
      <c r="J38562" s="17"/>
      <c r="K38562" s="18"/>
      <c r="L38562" s="17"/>
      <c r="M38562" s="18"/>
    </row>
    <row r="38563" spans="1:13" x14ac:dyDescent="0.25">
      <c r="A38563"/>
      <c r="B38563"/>
      <c r="C38563" s="3"/>
      <c r="D38563" s="3"/>
      <c r="J38563" s="17"/>
      <c r="K38563" s="18"/>
      <c r="L38563" s="17"/>
      <c r="M38563" s="18"/>
    </row>
    <row r="38564" spans="1:13" x14ac:dyDescent="0.25">
      <c r="A38564"/>
      <c r="B38564"/>
      <c r="C38564" s="3"/>
      <c r="D38564" s="3"/>
      <c r="J38564" s="17"/>
      <c r="K38564" s="18"/>
      <c r="L38564" s="17"/>
      <c r="M38564" s="18"/>
    </row>
    <row r="38565" spans="1:13" x14ac:dyDescent="0.25">
      <c r="A38565"/>
      <c r="B38565"/>
      <c r="C38565" s="3"/>
      <c r="D38565" s="3"/>
      <c r="J38565" s="17"/>
      <c r="K38565" s="18"/>
      <c r="L38565" s="17"/>
      <c r="M38565" s="18"/>
    </row>
    <row r="38566" spans="1:13" x14ac:dyDescent="0.25">
      <c r="A38566"/>
      <c r="B38566"/>
      <c r="C38566" s="3"/>
      <c r="D38566" s="3"/>
      <c r="J38566" s="17"/>
      <c r="K38566" s="18"/>
      <c r="L38566" s="17"/>
      <c r="M38566" s="18"/>
    </row>
    <row r="38567" spans="1:13" x14ac:dyDescent="0.25">
      <c r="A38567"/>
      <c r="B38567"/>
      <c r="C38567" s="3"/>
      <c r="D38567" s="3"/>
      <c r="J38567" s="17"/>
      <c r="K38567" s="18"/>
      <c r="L38567" s="17"/>
      <c r="M38567" s="18"/>
    </row>
    <row r="38568" spans="1:13" x14ac:dyDescent="0.25">
      <c r="A38568"/>
      <c r="B38568"/>
      <c r="C38568" s="3"/>
      <c r="D38568" s="3"/>
      <c r="J38568" s="17"/>
      <c r="K38568" s="18"/>
      <c r="L38568" s="17"/>
      <c r="M38568" s="18"/>
    </row>
    <row r="38569" spans="1:13" x14ac:dyDescent="0.25">
      <c r="A38569"/>
      <c r="B38569"/>
      <c r="C38569" s="3"/>
      <c r="D38569" s="3"/>
      <c r="J38569" s="17"/>
      <c r="K38569" s="18"/>
      <c r="L38569" s="17"/>
      <c r="M38569" s="18"/>
    </row>
    <row r="38570" spans="1:13" x14ac:dyDescent="0.25">
      <c r="A38570"/>
      <c r="B38570"/>
      <c r="C38570" s="3"/>
      <c r="D38570" s="3"/>
      <c r="J38570" s="17"/>
      <c r="K38570" s="18"/>
      <c r="L38570" s="17"/>
      <c r="M38570" s="18"/>
    </row>
    <row r="38571" spans="1:13" x14ac:dyDescent="0.25">
      <c r="A38571"/>
      <c r="B38571"/>
      <c r="C38571" s="3"/>
      <c r="D38571" s="3"/>
      <c r="J38571" s="17"/>
      <c r="K38571" s="18"/>
      <c r="L38571" s="17"/>
      <c r="M38571" s="18"/>
    </row>
    <row r="38572" spans="1:13" x14ac:dyDescent="0.25">
      <c r="A38572"/>
      <c r="B38572"/>
      <c r="C38572" s="3"/>
      <c r="D38572" s="3"/>
      <c r="J38572" s="17"/>
      <c r="K38572" s="18"/>
      <c r="L38572" s="17"/>
      <c r="M38572" s="18"/>
    </row>
    <row r="38573" spans="1:13" x14ac:dyDescent="0.25">
      <c r="A38573"/>
      <c r="B38573"/>
      <c r="C38573" s="3"/>
      <c r="D38573" s="3"/>
      <c r="J38573" s="17"/>
      <c r="K38573" s="18"/>
      <c r="L38573" s="17"/>
      <c r="M38573" s="18"/>
    </row>
    <row r="38574" spans="1:13" x14ac:dyDescent="0.25">
      <c r="A38574"/>
      <c r="B38574"/>
      <c r="C38574" s="3"/>
      <c r="D38574" s="3"/>
      <c r="J38574" s="17"/>
      <c r="K38574" s="18"/>
      <c r="L38574" s="17"/>
      <c r="M38574" s="18"/>
    </row>
    <row r="38575" spans="1:13" x14ac:dyDescent="0.25">
      <c r="A38575"/>
      <c r="B38575"/>
      <c r="C38575" s="3"/>
      <c r="D38575" s="3"/>
      <c r="J38575" s="17"/>
      <c r="K38575" s="18"/>
      <c r="L38575" s="17"/>
      <c r="M38575" s="18"/>
    </row>
    <row r="38576" spans="1:13" x14ac:dyDescent="0.25">
      <c r="A38576"/>
      <c r="B38576"/>
      <c r="C38576" s="3"/>
      <c r="D38576" s="3"/>
      <c r="J38576" s="17"/>
      <c r="K38576" s="18"/>
      <c r="L38576" s="17"/>
      <c r="M38576" s="18"/>
    </row>
    <row r="38577" spans="1:13" x14ac:dyDescent="0.25">
      <c r="A38577"/>
      <c r="B38577"/>
      <c r="C38577" s="3"/>
      <c r="D38577" s="3"/>
      <c r="J38577" s="17"/>
      <c r="K38577" s="18"/>
      <c r="L38577" s="17"/>
      <c r="M38577" s="18"/>
    </row>
    <row r="38578" spans="1:13" x14ac:dyDescent="0.25">
      <c r="A38578"/>
      <c r="B38578"/>
      <c r="C38578" s="3"/>
      <c r="D38578" s="3"/>
      <c r="J38578" s="17"/>
      <c r="K38578" s="18"/>
      <c r="L38578" s="17"/>
      <c r="M38578" s="18"/>
    </row>
    <row r="38579" spans="1:13" x14ac:dyDescent="0.25">
      <c r="A38579"/>
      <c r="B38579"/>
      <c r="C38579" s="3"/>
      <c r="D38579" s="3"/>
      <c r="J38579" s="17"/>
      <c r="K38579" s="18"/>
      <c r="L38579" s="17"/>
      <c r="M38579" s="18"/>
    </row>
    <row r="38580" spans="1:13" x14ac:dyDescent="0.25">
      <c r="A38580"/>
      <c r="B38580"/>
      <c r="C38580" s="3"/>
      <c r="D38580" s="3"/>
      <c r="J38580" s="17"/>
      <c r="K38580" s="18"/>
      <c r="L38580" s="17"/>
      <c r="M38580" s="18"/>
    </row>
    <row r="38581" spans="1:13" x14ac:dyDescent="0.25">
      <c r="A38581"/>
      <c r="B38581"/>
      <c r="C38581" s="3"/>
      <c r="D38581" s="3"/>
      <c r="J38581" s="17"/>
      <c r="K38581" s="18"/>
      <c r="L38581" s="17"/>
      <c r="M38581" s="18"/>
    </row>
    <row r="38582" spans="1:13" x14ac:dyDescent="0.25">
      <c r="A38582"/>
      <c r="B38582"/>
      <c r="C38582" s="3"/>
      <c r="D38582" s="3"/>
      <c r="J38582" s="17"/>
      <c r="K38582" s="18"/>
      <c r="L38582" s="17"/>
      <c r="M38582" s="18"/>
    </row>
    <row r="38583" spans="1:13" x14ac:dyDescent="0.25">
      <c r="A38583"/>
      <c r="B38583"/>
      <c r="C38583" s="3"/>
      <c r="D38583" s="3"/>
      <c r="J38583" s="17"/>
      <c r="K38583" s="18"/>
      <c r="L38583" s="17"/>
      <c r="M38583" s="18"/>
    </row>
    <row r="38584" spans="1:13" x14ac:dyDescent="0.25">
      <c r="A38584"/>
      <c r="B38584"/>
      <c r="C38584" s="3"/>
      <c r="D38584" s="3"/>
      <c r="J38584" s="17"/>
      <c r="K38584" s="18"/>
      <c r="L38584" s="17"/>
      <c r="M38584" s="18"/>
    </row>
    <row r="38585" spans="1:13" x14ac:dyDescent="0.25">
      <c r="A38585"/>
      <c r="B38585"/>
      <c r="C38585" s="3"/>
      <c r="D38585" s="3"/>
      <c r="J38585" s="17"/>
      <c r="K38585" s="18"/>
      <c r="L38585" s="17"/>
      <c r="M38585" s="18"/>
    </row>
    <row r="38586" spans="1:13" x14ac:dyDescent="0.25">
      <c r="A38586"/>
      <c r="B38586"/>
      <c r="C38586" s="3"/>
      <c r="D38586" s="3"/>
      <c r="J38586" s="17"/>
      <c r="K38586" s="18"/>
      <c r="L38586" s="17"/>
      <c r="M38586" s="18"/>
    </row>
    <row r="38587" spans="1:13" x14ac:dyDescent="0.25">
      <c r="A38587"/>
      <c r="B38587"/>
      <c r="C38587" s="3"/>
      <c r="D38587" s="3"/>
      <c r="J38587" s="17"/>
      <c r="K38587" s="18"/>
      <c r="L38587" s="17"/>
      <c r="M38587" s="18"/>
    </row>
    <row r="38588" spans="1:13" x14ac:dyDescent="0.25">
      <c r="A38588"/>
      <c r="B38588"/>
      <c r="C38588" s="3"/>
      <c r="D38588" s="3"/>
      <c r="J38588" s="17"/>
      <c r="K38588" s="18"/>
      <c r="L38588" s="17"/>
      <c r="M38588" s="18"/>
    </row>
    <row r="38589" spans="1:13" x14ac:dyDescent="0.25">
      <c r="A38589"/>
      <c r="B38589"/>
      <c r="C38589" s="3"/>
      <c r="D38589" s="3"/>
      <c r="J38589" s="17"/>
      <c r="K38589" s="18"/>
      <c r="L38589" s="17"/>
      <c r="M38589" s="18"/>
    </row>
    <row r="38590" spans="1:13" x14ac:dyDescent="0.25">
      <c r="A38590"/>
      <c r="B38590"/>
      <c r="C38590" s="3"/>
      <c r="D38590" s="3"/>
      <c r="J38590" s="17"/>
      <c r="K38590" s="18"/>
      <c r="L38590" s="17"/>
      <c r="M38590" s="18"/>
    </row>
    <row r="38591" spans="1:13" x14ac:dyDescent="0.25">
      <c r="A38591"/>
      <c r="B38591"/>
      <c r="C38591" s="3"/>
      <c r="D38591" s="3"/>
      <c r="J38591" s="17"/>
      <c r="K38591" s="18"/>
      <c r="L38591" s="17"/>
      <c r="M38591" s="18"/>
    </row>
    <row r="38592" spans="1:13" x14ac:dyDescent="0.25">
      <c r="A38592"/>
      <c r="B38592"/>
      <c r="C38592" s="3"/>
      <c r="D38592" s="3"/>
      <c r="J38592" s="17"/>
      <c r="K38592" s="18"/>
      <c r="L38592" s="17"/>
      <c r="M38592" s="18"/>
    </row>
    <row r="38593" spans="1:13" x14ac:dyDescent="0.25">
      <c r="A38593"/>
      <c r="B38593"/>
      <c r="C38593" s="3"/>
      <c r="D38593" s="3"/>
      <c r="J38593" s="17"/>
      <c r="K38593" s="18"/>
      <c r="L38593" s="17"/>
      <c r="M38593" s="18"/>
    </row>
    <row r="38594" spans="1:13" x14ac:dyDescent="0.25">
      <c r="A38594"/>
      <c r="B38594"/>
      <c r="C38594" s="3"/>
      <c r="D38594" s="3"/>
      <c r="J38594" s="17"/>
      <c r="K38594" s="18"/>
      <c r="L38594" s="17"/>
      <c r="M38594" s="18"/>
    </row>
    <row r="38595" spans="1:13" x14ac:dyDescent="0.25">
      <c r="A38595"/>
      <c r="B38595"/>
      <c r="C38595" s="3"/>
      <c r="D38595" s="3"/>
      <c r="J38595" s="17"/>
      <c r="K38595" s="18"/>
      <c r="L38595" s="17"/>
      <c r="M38595" s="18"/>
    </row>
    <row r="38596" spans="1:13" x14ac:dyDescent="0.25">
      <c r="A38596"/>
      <c r="B38596"/>
      <c r="C38596" s="3"/>
      <c r="D38596" s="3"/>
      <c r="J38596" s="17"/>
      <c r="K38596" s="19"/>
      <c r="L38596" s="17"/>
      <c r="M38596" s="18"/>
    </row>
    <row r="38597" spans="1:13" x14ac:dyDescent="0.25">
      <c r="A38597"/>
      <c r="B38597"/>
      <c r="C38597" s="3"/>
      <c r="D38597" s="3"/>
      <c r="J38597" s="17"/>
      <c r="K38597" s="18"/>
      <c r="L38597" s="17"/>
      <c r="M38597" s="18"/>
    </row>
    <row r="38598" spans="1:13" x14ac:dyDescent="0.25">
      <c r="A38598"/>
      <c r="B38598"/>
      <c r="C38598" s="3"/>
      <c r="D38598" s="3"/>
      <c r="J38598" s="17"/>
      <c r="K38598" s="18"/>
      <c r="L38598" s="17"/>
      <c r="M38598" s="18"/>
    </row>
    <row r="38599" spans="1:13" x14ac:dyDescent="0.25">
      <c r="A38599"/>
      <c r="B38599"/>
      <c r="C38599" s="3"/>
      <c r="D38599" s="3"/>
      <c r="J38599" s="17"/>
      <c r="K38599" s="18"/>
      <c r="L38599" s="17"/>
      <c r="M38599" s="18"/>
    </row>
    <row r="38600" spans="1:13" x14ac:dyDescent="0.25">
      <c r="A38600"/>
      <c r="B38600"/>
      <c r="C38600" s="3"/>
      <c r="D38600" s="3"/>
      <c r="J38600" s="17"/>
      <c r="K38600" s="18"/>
      <c r="L38600" s="17"/>
      <c r="M38600" s="18"/>
    </row>
    <row r="38601" spans="1:13" x14ac:dyDescent="0.25">
      <c r="A38601"/>
      <c r="B38601"/>
      <c r="C38601" s="3"/>
      <c r="D38601" s="3"/>
      <c r="J38601" s="17"/>
      <c r="K38601" s="18"/>
      <c r="L38601" s="17"/>
      <c r="M38601" s="18"/>
    </row>
    <row r="38602" spans="1:13" x14ac:dyDescent="0.25">
      <c r="A38602"/>
      <c r="B38602"/>
      <c r="C38602" s="3"/>
      <c r="D38602" s="3"/>
      <c r="J38602" s="17"/>
      <c r="K38602" s="18"/>
      <c r="L38602" s="17"/>
      <c r="M38602" s="18"/>
    </row>
    <row r="38603" spans="1:13" x14ac:dyDescent="0.25">
      <c r="A38603"/>
      <c r="B38603"/>
      <c r="C38603" s="3"/>
      <c r="D38603" s="3"/>
      <c r="J38603" s="17"/>
      <c r="K38603" s="18"/>
      <c r="L38603" s="17"/>
      <c r="M38603" s="18"/>
    </row>
    <row r="38604" spans="1:13" x14ac:dyDescent="0.25">
      <c r="A38604"/>
      <c r="B38604"/>
      <c r="C38604" s="3"/>
      <c r="D38604" s="3"/>
      <c r="J38604" s="17"/>
      <c r="K38604" s="18"/>
      <c r="L38604" s="17"/>
      <c r="M38604" s="18"/>
    </row>
    <row r="38605" spans="1:13" x14ac:dyDescent="0.25">
      <c r="A38605"/>
      <c r="B38605"/>
      <c r="C38605" s="3"/>
      <c r="D38605" s="3"/>
      <c r="J38605" s="17"/>
      <c r="K38605" s="18"/>
      <c r="L38605" s="17"/>
      <c r="M38605" s="18"/>
    </row>
    <row r="38606" spans="1:13" x14ac:dyDescent="0.25">
      <c r="A38606"/>
      <c r="B38606"/>
      <c r="C38606" s="3"/>
      <c r="D38606" s="3"/>
      <c r="J38606" s="17"/>
      <c r="K38606" s="18"/>
      <c r="L38606" s="17"/>
      <c r="M38606" s="18"/>
    </row>
    <row r="38607" spans="1:13" x14ac:dyDescent="0.25">
      <c r="A38607"/>
      <c r="B38607"/>
      <c r="C38607" s="3"/>
      <c r="D38607" s="3"/>
      <c r="J38607" s="17"/>
      <c r="K38607" s="18"/>
      <c r="L38607" s="17"/>
      <c r="M38607" s="18"/>
    </row>
    <row r="38608" spans="1:13" x14ac:dyDescent="0.25">
      <c r="A38608"/>
      <c r="B38608"/>
      <c r="C38608" s="3"/>
      <c r="D38608" s="3"/>
      <c r="J38608" s="17"/>
      <c r="K38608" s="18"/>
      <c r="L38608" s="17"/>
      <c r="M38608" s="18"/>
    </row>
    <row r="38609" spans="1:13" x14ac:dyDescent="0.25">
      <c r="A38609"/>
      <c r="B38609"/>
      <c r="C38609" s="3"/>
      <c r="D38609" s="3"/>
      <c r="J38609" s="17"/>
      <c r="K38609" s="18"/>
      <c r="L38609" s="17"/>
      <c r="M38609" s="18"/>
    </row>
    <row r="38610" spans="1:13" x14ac:dyDescent="0.25">
      <c r="A38610"/>
      <c r="B38610"/>
      <c r="C38610" s="3"/>
      <c r="D38610" s="3"/>
      <c r="J38610" s="17"/>
      <c r="K38610" s="18"/>
      <c r="L38610" s="17"/>
      <c r="M38610" s="18"/>
    </row>
    <row r="38611" spans="1:13" x14ac:dyDescent="0.25">
      <c r="A38611"/>
      <c r="B38611"/>
      <c r="C38611" s="3"/>
      <c r="D38611" s="3"/>
      <c r="J38611" s="17"/>
      <c r="K38611" s="18"/>
      <c r="L38611" s="17"/>
      <c r="M38611" s="18"/>
    </row>
    <row r="38612" spans="1:13" x14ac:dyDescent="0.25">
      <c r="A38612"/>
      <c r="B38612"/>
      <c r="C38612" s="3"/>
      <c r="D38612" s="3"/>
      <c r="J38612" s="17"/>
      <c r="K38612" s="18"/>
      <c r="L38612" s="17"/>
      <c r="M38612" s="18"/>
    </row>
    <row r="38613" spans="1:13" x14ac:dyDescent="0.25">
      <c r="A38613"/>
      <c r="B38613"/>
      <c r="C38613" s="3"/>
      <c r="D38613" s="3"/>
      <c r="J38613" s="17"/>
      <c r="K38613" s="18"/>
      <c r="L38613" s="17"/>
      <c r="M38613" s="18"/>
    </row>
    <row r="38614" spans="1:13" x14ac:dyDescent="0.25">
      <c r="A38614"/>
      <c r="B38614"/>
      <c r="C38614" s="3"/>
      <c r="D38614" s="3"/>
      <c r="J38614" s="17"/>
      <c r="K38614" s="18"/>
      <c r="L38614" s="17"/>
      <c r="M38614" s="18"/>
    </row>
    <row r="38615" spans="1:13" x14ac:dyDescent="0.25">
      <c r="A38615"/>
      <c r="B38615"/>
      <c r="C38615" s="3"/>
      <c r="D38615" s="3"/>
      <c r="J38615" s="17"/>
      <c r="K38615" s="18"/>
      <c r="L38615" s="17"/>
      <c r="M38615" s="18"/>
    </row>
    <row r="38616" spans="1:13" x14ac:dyDescent="0.25">
      <c r="A38616"/>
      <c r="B38616"/>
      <c r="C38616" s="3"/>
      <c r="D38616" s="3"/>
      <c r="J38616" s="17"/>
      <c r="K38616" s="18"/>
      <c r="L38616" s="17"/>
      <c r="M38616" s="18"/>
    </row>
    <row r="38617" spans="1:13" x14ac:dyDescent="0.25">
      <c r="A38617"/>
      <c r="B38617"/>
      <c r="C38617" s="3"/>
      <c r="D38617" s="3"/>
      <c r="J38617" s="17"/>
      <c r="K38617" s="19"/>
      <c r="L38617" s="17"/>
      <c r="M38617" s="18"/>
    </row>
    <row r="38618" spans="1:13" x14ac:dyDescent="0.25">
      <c r="A38618"/>
      <c r="B38618"/>
      <c r="C38618" s="3"/>
      <c r="D38618" s="3"/>
      <c r="J38618" s="17"/>
      <c r="K38618" s="18"/>
      <c r="L38618" s="17"/>
      <c r="M38618" s="18"/>
    </row>
    <row r="38619" spans="1:13" x14ac:dyDescent="0.25">
      <c r="A38619"/>
      <c r="B38619"/>
      <c r="C38619" s="3"/>
      <c r="D38619" s="3"/>
      <c r="J38619" s="17"/>
      <c r="K38619" s="18"/>
      <c r="L38619" s="17"/>
      <c r="M38619" s="18"/>
    </row>
    <row r="38620" spans="1:13" x14ac:dyDescent="0.25">
      <c r="A38620"/>
      <c r="B38620"/>
      <c r="C38620" s="3"/>
      <c r="D38620" s="3"/>
      <c r="J38620" s="17"/>
      <c r="K38620" s="18"/>
      <c r="L38620" s="17"/>
      <c r="M38620" s="18"/>
    </row>
    <row r="38621" spans="1:13" x14ac:dyDescent="0.25">
      <c r="A38621"/>
      <c r="B38621"/>
      <c r="C38621" s="3"/>
      <c r="D38621" s="3"/>
      <c r="J38621" s="17"/>
      <c r="K38621" s="18"/>
      <c r="L38621" s="17"/>
      <c r="M38621" s="18"/>
    </row>
    <row r="38622" spans="1:13" x14ac:dyDescent="0.25">
      <c r="A38622"/>
      <c r="B38622"/>
      <c r="C38622" s="3"/>
      <c r="D38622" s="3"/>
      <c r="J38622" s="17"/>
      <c r="K38622" s="18"/>
      <c r="L38622" s="17"/>
      <c r="M38622" s="18"/>
    </row>
    <row r="38623" spans="1:13" x14ac:dyDescent="0.25">
      <c r="A38623"/>
      <c r="B38623"/>
      <c r="C38623" s="3"/>
      <c r="D38623" s="3"/>
      <c r="J38623" s="17"/>
      <c r="K38623" s="18"/>
      <c r="L38623" s="17"/>
      <c r="M38623" s="18"/>
    </row>
    <row r="38624" spans="1:13" x14ac:dyDescent="0.25">
      <c r="A38624"/>
      <c r="B38624"/>
      <c r="C38624" s="3"/>
      <c r="D38624" s="3"/>
      <c r="J38624" s="17"/>
      <c r="K38624" s="18"/>
      <c r="L38624" s="17"/>
      <c r="M38624" s="18"/>
    </row>
    <row r="38625" spans="1:13" x14ac:dyDescent="0.25">
      <c r="A38625"/>
      <c r="B38625"/>
      <c r="C38625" s="3"/>
      <c r="D38625" s="3"/>
      <c r="J38625" s="17"/>
      <c r="K38625" s="19"/>
      <c r="L38625" s="17"/>
      <c r="M38625" s="18"/>
    </row>
    <row r="38626" spans="1:13" x14ac:dyDescent="0.25">
      <c r="A38626"/>
      <c r="B38626"/>
      <c r="C38626" s="3"/>
      <c r="D38626" s="3"/>
      <c r="J38626" s="17"/>
      <c r="K38626" s="18"/>
      <c r="L38626" s="17"/>
      <c r="M38626" s="18"/>
    </row>
    <row r="38627" spans="1:13" x14ac:dyDescent="0.25">
      <c r="A38627"/>
      <c r="B38627"/>
      <c r="C38627" s="3"/>
      <c r="D38627" s="3"/>
      <c r="J38627" s="17"/>
      <c r="K38627" s="18"/>
      <c r="L38627" s="17"/>
      <c r="M38627" s="18"/>
    </row>
    <row r="38628" spans="1:13" x14ac:dyDescent="0.25">
      <c r="A38628"/>
      <c r="B38628"/>
      <c r="C38628" s="3"/>
      <c r="D38628" s="3"/>
      <c r="J38628" s="17"/>
      <c r="K38628" s="18"/>
      <c r="L38628" s="17"/>
      <c r="M38628" s="18"/>
    </row>
    <row r="38629" spans="1:13" x14ac:dyDescent="0.25">
      <c r="A38629"/>
      <c r="B38629"/>
      <c r="C38629" s="3"/>
      <c r="D38629" s="3"/>
      <c r="J38629" s="17"/>
      <c r="K38629" s="18"/>
      <c r="L38629" s="17"/>
      <c r="M38629" s="18"/>
    </row>
    <row r="38630" spans="1:13" x14ac:dyDescent="0.25">
      <c r="A38630"/>
      <c r="B38630"/>
      <c r="C38630" s="3"/>
      <c r="D38630" s="3"/>
      <c r="J38630" s="17"/>
      <c r="K38630" s="18"/>
      <c r="L38630" s="17"/>
      <c r="M38630" s="18"/>
    </row>
    <row r="38631" spans="1:13" x14ac:dyDescent="0.25">
      <c r="A38631"/>
      <c r="B38631"/>
      <c r="C38631" s="3"/>
      <c r="D38631" s="3"/>
      <c r="J38631" s="17"/>
      <c r="K38631" s="18"/>
      <c r="L38631" s="17"/>
      <c r="M38631" s="18"/>
    </row>
    <row r="38632" spans="1:13" x14ac:dyDescent="0.25">
      <c r="A38632"/>
      <c r="B38632"/>
      <c r="C38632" s="3"/>
      <c r="D38632" s="3"/>
      <c r="J38632" s="17"/>
      <c r="K38632" s="18"/>
      <c r="L38632" s="17"/>
      <c r="M38632" s="18"/>
    </row>
    <row r="38633" spans="1:13" x14ac:dyDescent="0.25">
      <c r="A38633"/>
      <c r="B38633"/>
      <c r="C38633" s="3"/>
      <c r="D38633" s="3"/>
      <c r="J38633" s="17"/>
      <c r="K38633" s="18"/>
      <c r="L38633" s="17"/>
      <c r="M38633" s="18"/>
    </row>
    <row r="38634" spans="1:13" x14ac:dyDescent="0.25">
      <c r="A38634"/>
      <c r="B38634"/>
      <c r="C38634" s="3"/>
      <c r="D38634" s="3"/>
      <c r="J38634" s="17"/>
      <c r="K38634" s="18"/>
      <c r="L38634" s="17"/>
      <c r="M38634" s="18"/>
    </row>
    <row r="38635" spans="1:13" x14ac:dyDescent="0.25">
      <c r="A38635"/>
      <c r="B38635"/>
      <c r="C38635" s="3"/>
      <c r="D38635" s="3"/>
      <c r="J38635" s="17"/>
      <c r="K38635" s="18"/>
      <c r="L38635" s="17"/>
      <c r="M38635" s="18"/>
    </row>
    <row r="38636" spans="1:13" x14ac:dyDescent="0.25">
      <c r="A38636"/>
      <c r="B38636"/>
      <c r="C38636" s="3"/>
      <c r="D38636" s="3"/>
      <c r="J38636" s="17"/>
      <c r="K38636" s="18"/>
      <c r="L38636" s="17"/>
      <c r="M38636" s="18"/>
    </row>
    <row r="38637" spans="1:13" x14ac:dyDescent="0.25">
      <c r="A38637"/>
      <c r="B38637"/>
      <c r="C38637" s="3"/>
      <c r="D38637" s="3"/>
      <c r="J38637" s="17"/>
      <c r="K38637" s="18"/>
      <c r="L38637" s="17"/>
      <c r="M38637" s="18"/>
    </row>
    <row r="38638" spans="1:13" x14ac:dyDescent="0.25">
      <c r="A38638"/>
      <c r="B38638"/>
      <c r="C38638" s="3"/>
      <c r="D38638" s="3"/>
      <c r="J38638" s="17"/>
      <c r="K38638" s="18"/>
      <c r="L38638" s="17"/>
      <c r="M38638" s="18"/>
    </row>
    <row r="38639" spans="1:13" x14ac:dyDescent="0.25">
      <c r="A38639"/>
      <c r="B38639"/>
      <c r="C38639" s="3"/>
      <c r="D38639" s="3"/>
      <c r="J38639" s="17"/>
      <c r="K38639" s="18"/>
      <c r="L38639" s="17"/>
      <c r="M38639" s="18"/>
    </row>
    <row r="38640" spans="1:13" x14ac:dyDescent="0.25">
      <c r="A38640"/>
      <c r="B38640"/>
      <c r="C38640" s="3"/>
      <c r="D38640" s="3"/>
      <c r="J38640" s="17"/>
      <c r="K38640" s="18"/>
      <c r="L38640" s="17"/>
      <c r="M38640" s="18"/>
    </row>
    <row r="38641" spans="1:13" x14ac:dyDescent="0.25">
      <c r="A38641"/>
      <c r="B38641"/>
      <c r="C38641" s="3"/>
      <c r="D38641" s="3"/>
      <c r="J38641" s="17"/>
      <c r="K38641" s="18"/>
      <c r="L38641" s="17"/>
      <c r="M38641" s="18"/>
    </row>
    <row r="38642" spans="1:13" x14ac:dyDescent="0.25">
      <c r="A38642"/>
      <c r="B38642"/>
      <c r="C38642" s="3"/>
      <c r="D38642" s="3"/>
      <c r="J38642" s="17"/>
      <c r="K38642" s="18"/>
      <c r="L38642" s="17"/>
      <c r="M38642" s="18"/>
    </row>
    <row r="38643" spans="1:13" x14ac:dyDescent="0.25">
      <c r="A38643"/>
      <c r="B38643"/>
      <c r="C38643" s="3"/>
      <c r="D38643" s="3"/>
      <c r="J38643" s="17"/>
      <c r="K38643" s="18"/>
      <c r="L38643" s="17"/>
      <c r="M38643" s="18"/>
    </row>
    <row r="38644" spans="1:13" x14ac:dyDescent="0.25">
      <c r="A38644"/>
      <c r="B38644"/>
      <c r="C38644" s="3"/>
      <c r="D38644" s="3"/>
      <c r="J38644" s="17"/>
      <c r="K38644" s="18"/>
      <c r="L38644" s="17"/>
      <c r="M38644" s="18"/>
    </row>
    <row r="38645" spans="1:13" x14ac:dyDescent="0.25">
      <c r="A38645"/>
      <c r="B38645"/>
      <c r="C38645" s="3"/>
      <c r="D38645" s="3"/>
      <c r="J38645" s="17"/>
      <c r="K38645" s="18"/>
      <c r="L38645" s="17"/>
      <c r="M38645" s="18"/>
    </row>
    <row r="38646" spans="1:13" x14ac:dyDescent="0.25">
      <c r="A38646"/>
      <c r="B38646"/>
      <c r="C38646" s="3"/>
      <c r="D38646" s="3"/>
      <c r="J38646" s="17"/>
      <c r="K38646" s="18"/>
      <c r="L38646" s="17"/>
      <c r="M38646" s="18"/>
    </row>
    <row r="38647" spans="1:13" x14ac:dyDescent="0.25">
      <c r="A38647"/>
      <c r="B38647"/>
      <c r="C38647" s="3"/>
      <c r="D38647" s="3"/>
      <c r="J38647" s="17"/>
      <c r="K38647" s="18"/>
      <c r="L38647" s="17"/>
      <c r="M38647" s="18"/>
    </row>
    <row r="38648" spans="1:13" x14ac:dyDescent="0.25">
      <c r="A38648"/>
      <c r="B38648"/>
      <c r="C38648" s="3"/>
      <c r="D38648" s="3"/>
      <c r="J38648" s="17"/>
      <c r="K38648" s="18"/>
      <c r="L38648" s="17"/>
      <c r="M38648" s="18"/>
    </row>
    <row r="38649" spans="1:13" x14ac:dyDescent="0.25">
      <c r="A38649"/>
      <c r="B38649"/>
      <c r="C38649" s="3"/>
      <c r="D38649" s="3"/>
      <c r="J38649" s="17"/>
      <c r="K38649" s="18"/>
      <c r="L38649" s="17"/>
      <c r="M38649" s="18"/>
    </row>
    <row r="38650" spans="1:13" x14ac:dyDescent="0.25">
      <c r="A38650"/>
      <c r="B38650"/>
      <c r="C38650" s="3"/>
      <c r="D38650" s="3"/>
      <c r="J38650" s="17"/>
      <c r="K38650" s="18"/>
      <c r="L38650" s="17"/>
      <c r="M38650" s="18"/>
    </row>
    <row r="38651" spans="1:13" x14ac:dyDescent="0.25">
      <c r="A38651"/>
      <c r="B38651"/>
      <c r="C38651" s="3"/>
      <c r="D38651" s="3"/>
      <c r="J38651" s="17"/>
      <c r="K38651" s="18"/>
      <c r="L38651" s="17"/>
      <c r="M38651" s="18"/>
    </row>
    <row r="38652" spans="1:13" x14ac:dyDescent="0.25">
      <c r="A38652"/>
      <c r="B38652"/>
      <c r="C38652" s="3"/>
      <c r="D38652" s="3"/>
      <c r="J38652" s="17"/>
      <c r="K38652" s="18"/>
      <c r="L38652" s="17"/>
      <c r="M38652" s="18"/>
    </row>
    <row r="38653" spans="1:13" x14ac:dyDescent="0.25">
      <c r="A38653"/>
      <c r="B38653"/>
      <c r="C38653" s="3"/>
      <c r="D38653" s="3"/>
      <c r="J38653" s="17"/>
      <c r="K38653" s="18"/>
      <c r="L38653" s="17"/>
      <c r="M38653" s="18"/>
    </row>
    <row r="38654" spans="1:13" x14ac:dyDescent="0.25">
      <c r="A38654"/>
      <c r="B38654"/>
      <c r="C38654" s="3"/>
      <c r="D38654" s="3"/>
      <c r="J38654" s="17"/>
      <c r="K38654" s="18"/>
      <c r="L38654" s="17"/>
      <c r="M38654" s="18"/>
    </row>
    <row r="38655" spans="1:13" x14ac:dyDescent="0.25">
      <c r="A38655"/>
      <c r="B38655"/>
      <c r="C38655" s="3"/>
      <c r="D38655" s="3"/>
      <c r="J38655" s="17"/>
      <c r="K38655" s="18"/>
      <c r="L38655" s="17"/>
      <c r="M38655" s="18"/>
    </row>
    <row r="38656" spans="1:13" x14ac:dyDescent="0.25">
      <c r="A38656"/>
      <c r="B38656"/>
      <c r="C38656" s="3"/>
      <c r="D38656" s="3"/>
      <c r="J38656" s="17"/>
      <c r="K38656" s="18"/>
      <c r="L38656" s="17"/>
      <c r="M38656" s="18"/>
    </row>
    <row r="38657" spans="1:13" x14ac:dyDescent="0.25">
      <c r="A38657"/>
      <c r="B38657"/>
      <c r="C38657" s="3"/>
      <c r="D38657" s="3"/>
      <c r="J38657" s="17"/>
      <c r="K38657" s="18"/>
      <c r="L38657" s="17"/>
      <c r="M38657" s="18"/>
    </row>
    <row r="38658" spans="1:13" x14ac:dyDescent="0.25">
      <c r="A38658"/>
      <c r="B38658"/>
      <c r="C38658" s="3"/>
      <c r="D38658" s="3"/>
      <c r="J38658" s="17"/>
      <c r="K38658" s="18"/>
      <c r="L38658" s="17"/>
      <c r="M38658" s="18"/>
    </row>
    <row r="38659" spans="1:13" x14ac:dyDescent="0.25">
      <c r="A38659"/>
      <c r="B38659"/>
      <c r="C38659" s="3"/>
      <c r="D38659" s="3"/>
      <c r="J38659" s="17"/>
      <c r="K38659" s="18"/>
      <c r="L38659" s="17"/>
      <c r="M38659" s="18"/>
    </row>
    <row r="38660" spans="1:13" x14ac:dyDescent="0.25">
      <c r="A38660"/>
      <c r="B38660"/>
      <c r="C38660" s="3"/>
      <c r="D38660" s="3"/>
      <c r="J38660" s="17"/>
      <c r="K38660" s="18"/>
      <c r="L38660" s="17"/>
      <c r="M38660" s="18"/>
    </row>
    <row r="38661" spans="1:13" x14ac:dyDescent="0.25">
      <c r="A38661"/>
      <c r="B38661"/>
      <c r="C38661" s="3"/>
      <c r="D38661" s="3"/>
      <c r="J38661" s="17"/>
      <c r="K38661" s="18"/>
      <c r="L38661" s="17"/>
      <c r="M38661" s="18"/>
    </row>
    <row r="38662" spans="1:13" x14ac:dyDescent="0.25">
      <c r="A38662"/>
      <c r="B38662"/>
      <c r="C38662" s="3"/>
      <c r="D38662" s="3"/>
      <c r="J38662" s="17"/>
      <c r="K38662" s="18"/>
      <c r="L38662" s="17"/>
      <c r="M38662" s="18"/>
    </row>
    <row r="38663" spans="1:13" x14ac:dyDescent="0.25">
      <c r="A38663"/>
      <c r="B38663"/>
      <c r="C38663" s="3"/>
      <c r="D38663" s="3"/>
      <c r="J38663" s="17"/>
      <c r="K38663" s="18"/>
      <c r="L38663" s="17"/>
      <c r="M38663" s="18"/>
    </row>
    <row r="38664" spans="1:13" x14ac:dyDescent="0.25">
      <c r="A38664"/>
      <c r="B38664"/>
      <c r="C38664" s="3"/>
      <c r="D38664" s="3"/>
      <c r="J38664" s="17"/>
      <c r="K38664" s="18"/>
      <c r="L38664" s="17"/>
      <c r="M38664" s="18"/>
    </row>
    <row r="38665" spans="1:13" x14ac:dyDescent="0.25">
      <c r="A38665"/>
      <c r="B38665"/>
      <c r="C38665" s="3"/>
      <c r="D38665" s="3"/>
      <c r="J38665" s="17"/>
      <c r="K38665" s="18"/>
      <c r="L38665" s="17"/>
      <c r="M38665" s="18"/>
    </row>
    <row r="38666" spans="1:13" x14ac:dyDescent="0.25">
      <c r="A38666"/>
      <c r="B38666"/>
      <c r="C38666" s="3"/>
      <c r="D38666" s="3"/>
      <c r="J38666" s="17"/>
      <c r="K38666" s="18"/>
      <c r="L38666" s="17"/>
      <c r="M38666" s="18"/>
    </row>
    <row r="38667" spans="1:13" x14ac:dyDescent="0.25">
      <c r="A38667"/>
      <c r="B38667"/>
      <c r="C38667" s="3"/>
      <c r="D38667" s="3"/>
      <c r="J38667" s="17"/>
      <c r="K38667" s="18"/>
      <c r="L38667" s="17"/>
      <c r="M38667" s="18"/>
    </row>
    <row r="38668" spans="1:13" x14ac:dyDescent="0.25">
      <c r="A38668"/>
      <c r="B38668"/>
      <c r="C38668" s="3"/>
      <c r="D38668" s="3"/>
      <c r="J38668" s="17"/>
      <c r="K38668" s="18"/>
      <c r="L38668" s="17"/>
      <c r="M38668" s="18"/>
    </row>
    <row r="38669" spans="1:13" x14ac:dyDescent="0.25">
      <c r="A38669"/>
      <c r="B38669"/>
      <c r="C38669" s="3"/>
      <c r="D38669" s="3"/>
      <c r="J38669" s="17"/>
      <c r="K38669" s="18"/>
      <c r="L38669" s="17"/>
      <c r="M38669" s="18"/>
    </row>
    <row r="38670" spans="1:13" x14ac:dyDescent="0.25">
      <c r="A38670"/>
      <c r="B38670"/>
      <c r="C38670" s="3"/>
      <c r="D38670" s="3"/>
      <c r="J38670" s="17"/>
      <c r="K38670" s="18"/>
      <c r="L38670" s="17"/>
      <c r="M38670" s="18"/>
    </row>
    <row r="38671" spans="1:13" x14ac:dyDescent="0.25">
      <c r="A38671"/>
      <c r="B38671"/>
      <c r="C38671" s="3"/>
      <c r="D38671" s="3"/>
      <c r="J38671" s="17"/>
      <c r="K38671" s="18"/>
      <c r="L38671" s="17"/>
      <c r="M38671" s="18"/>
    </row>
    <row r="38672" spans="1:13" x14ac:dyDescent="0.25">
      <c r="A38672"/>
      <c r="B38672"/>
      <c r="C38672" s="3"/>
      <c r="D38672" s="3"/>
      <c r="J38672" s="17"/>
      <c r="K38672" s="18"/>
      <c r="L38672" s="17"/>
      <c r="M38672" s="18"/>
    </row>
    <row r="38673" spans="1:13" x14ac:dyDescent="0.25">
      <c r="A38673"/>
      <c r="B38673"/>
      <c r="C38673" s="3"/>
      <c r="D38673" s="3"/>
      <c r="J38673" s="17"/>
      <c r="K38673" s="18"/>
      <c r="L38673" s="17"/>
      <c r="M38673" s="18"/>
    </row>
    <row r="38674" spans="1:13" x14ac:dyDescent="0.25">
      <c r="A38674"/>
      <c r="B38674"/>
      <c r="C38674" s="3"/>
      <c r="D38674" s="3"/>
      <c r="J38674" s="17"/>
      <c r="K38674" s="18"/>
      <c r="L38674" s="17"/>
      <c r="M38674" s="18"/>
    </row>
    <row r="38675" spans="1:13" x14ac:dyDescent="0.25">
      <c r="A38675"/>
      <c r="B38675"/>
      <c r="C38675" s="3"/>
      <c r="D38675" s="3"/>
      <c r="J38675" s="17"/>
      <c r="K38675" s="18"/>
      <c r="L38675" s="17"/>
      <c r="M38675" s="18"/>
    </row>
    <row r="38676" spans="1:13" x14ac:dyDescent="0.25">
      <c r="A38676"/>
      <c r="B38676"/>
      <c r="C38676" s="3"/>
      <c r="D38676" s="3"/>
      <c r="J38676" s="17"/>
      <c r="K38676" s="18"/>
      <c r="L38676" s="17"/>
      <c r="M38676" s="18"/>
    </row>
    <row r="38677" spans="1:13" x14ac:dyDescent="0.25">
      <c r="A38677"/>
      <c r="B38677"/>
      <c r="C38677" s="3"/>
      <c r="D38677" s="3"/>
      <c r="J38677" s="17"/>
      <c r="K38677" s="18"/>
      <c r="L38677" s="17"/>
      <c r="M38677" s="18"/>
    </row>
    <row r="38678" spans="1:13" x14ac:dyDescent="0.25">
      <c r="A38678"/>
      <c r="B38678"/>
      <c r="C38678" s="3"/>
      <c r="D38678" s="3"/>
      <c r="J38678" s="17"/>
      <c r="K38678" s="18"/>
      <c r="L38678" s="17"/>
      <c r="M38678" s="18"/>
    </row>
    <row r="38679" spans="1:13" x14ac:dyDescent="0.25">
      <c r="A38679"/>
      <c r="B38679"/>
      <c r="C38679" s="3"/>
      <c r="D38679" s="3"/>
      <c r="J38679" s="17"/>
      <c r="K38679" s="18"/>
      <c r="L38679" s="17"/>
      <c r="M38679" s="18"/>
    </row>
    <row r="38680" spans="1:13" x14ac:dyDescent="0.25">
      <c r="A38680"/>
      <c r="B38680"/>
      <c r="C38680" s="3"/>
      <c r="D38680" s="3"/>
      <c r="J38680" s="17"/>
      <c r="K38680" s="18"/>
      <c r="L38680" s="17"/>
      <c r="M38680" s="18"/>
    </row>
    <row r="38681" spans="1:13" x14ac:dyDescent="0.25">
      <c r="A38681"/>
      <c r="B38681"/>
      <c r="C38681" s="3"/>
      <c r="D38681" s="3"/>
      <c r="J38681" s="17"/>
      <c r="K38681" s="18"/>
      <c r="L38681" s="17"/>
      <c r="M38681" s="18"/>
    </row>
    <row r="38682" spans="1:13" x14ac:dyDescent="0.25">
      <c r="A38682"/>
      <c r="B38682"/>
      <c r="C38682" s="3"/>
      <c r="D38682" s="3"/>
      <c r="J38682" s="17"/>
      <c r="K38682" s="18"/>
      <c r="L38682" s="17"/>
      <c r="M38682" s="18"/>
    </row>
    <row r="38683" spans="1:13" x14ac:dyDescent="0.25">
      <c r="A38683"/>
      <c r="B38683"/>
      <c r="C38683" s="3"/>
      <c r="D38683" s="3"/>
      <c r="J38683" s="17"/>
      <c r="K38683" s="18"/>
      <c r="L38683" s="17"/>
      <c r="M38683" s="18"/>
    </row>
    <row r="38684" spans="1:13" x14ac:dyDescent="0.25">
      <c r="A38684"/>
      <c r="B38684"/>
      <c r="C38684" s="3"/>
      <c r="D38684" s="3"/>
      <c r="J38684" s="17"/>
      <c r="K38684" s="18"/>
      <c r="L38684" s="17"/>
      <c r="M38684" s="18"/>
    </row>
    <row r="38685" spans="1:13" x14ac:dyDescent="0.25">
      <c r="A38685"/>
      <c r="B38685"/>
      <c r="C38685" s="3"/>
      <c r="D38685" s="3"/>
      <c r="J38685" s="17"/>
      <c r="K38685" s="18"/>
      <c r="L38685" s="17"/>
      <c r="M38685" s="18"/>
    </row>
    <row r="38686" spans="1:13" x14ac:dyDescent="0.25">
      <c r="A38686"/>
      <c r="B38686"/>
      <c r="C38686" s="3"/>
      <c r="D38686" s="3"/>
      <c r="J38686" s="17"/>
      <c r="K38686" s="18"/>
      <c r="L38686" s="17"/>
      <c r="M38686" s="18"/>
    </row>
    <row r="38687" spans="1:13" x14ac:dyDescent="0.25">
      <c r="A38687"/>
      <c r="B38687"/>
      <c r="C38687" s="3"/>
      <c r="D38687" s="3"/>
      <c r="J38687" s="17"/>
      <c r="K38687" s="18"/>
      <c r="L38687" s="17"/>
      <c r="M38687" s="18"/>
    </row>
    <row r="38688" spans="1:13" x14ac:dyDescent="0.25">
      <c r="A38688"/>
      <c r="B38688"/>
      <c r="C38688" s="3"/>
      <c r="D38688" s="3"/>
      <c r="J38688" s="17"/>
      <c r="K38688" s="18"/>
      <c r="L38688" s="17"/>
      <c r="M38688" s="18"/>
    </row>
    <row r="38689" spans="1:13" x14ac:dyDescent="0.25">
      <c r="A38689"/>
      <c r="B38689"/>
      <c r="C38689" s="3"/>
      <c r="D38689" s="3"/>
      <c r="J38689" s="17"/>
      <c r="K38689" s="18"/>
      <c r="L38689" s="17"/>
      <c r="M38689" s="18"/>
    </row>
    <row r="38690" spans="1:13" x14ac:dyDescent="0.25">
      <c r="A38690"/>
      <c r="B38690"/>
      <c r="C38690" s="3"/>
      <c r="D38690" s="3"/>
      <c r="J38690" s="17"/>
      <c r="K38690" s="18"/>
      <c r="L38690" s="17"/>
      <c r="M38690" s="18"/>
    </row>
    <row r="38691" spans="1:13" x14ac:dyDescent="0.25">
      <c r="A38691"/>
      <c r="B38691"/>
      <c r="C38691" s="3"/>
      <c r="D38691" s="3"/>
      <c r="J38691" s="17"/>
      <c r="K38691" s="18"/>
      <c r="L38691" s="17"/>
      <c r="M38691" s="18"/>
    </row>
    <row r="38692" spans="1:13" x14ac:dyDescent="0.25">
      <c r="A38692"/>
      <c r="B38692"/>
      <c r="C38692" s="3"/>
      <c r="D38692" s="3"/>
      <c r="J38692" s="17"/>
      <c r="K38692" s="18"/>
      <c r="L38692" s="17"/>
      <c r="M38692" s="18"/>
    </row>
    <row r="38693" spans="1:13" x14ac:dyDescent="0.25">
      <c r="A38693"/>
      <c r="B38693"/>
      <c r="C38693" s="3"/>
      <c r="D38693" s="3"/>
      <c r="J38693" s="17"/>
      <c r="K38693" s="18"/>
      <c r="L38693" s="17"/>
      <c r="M38693" s="18"/>
    </row>
    <row r="38694" spans="1:13" x14ac:dyDescent="0.25">
      <c r="A38694"/>
      <c r="B38694"/>
      <c r="C38694" s="3"/>
      <c r="D38694" s="3"/>
      <c r="J38694" s="17"/>
      <c r="K38694" s="18"/>
      <c r="L38694" s="17"/>
      <c r="M38694" s="18"/>
    </row>
    <row r="38695" spans="1:13" x14ac:dyDescent="0.25">
      <c r="A38695"/>
      <c r="B38695"/>
      <c r="C38695" s="3"/>
      <c r="D38695" s="3"/>
      <c r="J38695" s="17"/>
      <c r="K38695" s="18"/>
      <c r="L38695" s="17"/>
      <c r="M38695" s="18"/>
    </row>
    <row r="38696" spans="1:13" x14ac:dyDescent="0.25">
      <c r="A38696"/>
      <c r="B38696"/>
      <c r="C38696" s="3"/>
      <c r="D38696" s="3"/>
      <c r="J38696" s="17"/>
      <c r="K38696" s="18"/>
      <c r="L38696" s="17"/>
      <c r="M38696" s="18"/>
    </row>
    <row r="38697" spans="1:13" x14ac:dyDescent="0.25">
      <c r="A38697"/>
      <c r="B38697"/>
      <c r="C38697" s="3"/>
      <c r="D38697" s="3"/>
      <c r="J38697" s="17"/>
      <c r="K38697" s="18"/>
      <c r="L38697" s="17"/>
      <c r="M38697" s="18"/>
    </row>
    <row r="38698" spans="1:13" x14ac:dyDescent="0.25">
      <c r="A38698"/>
      <c r="B38698"/>
      <c r="C38698" s="3"/>
      <c r="D38698" s="3"/>
      <c r="J38698" s="17"/>
      <c r="K38698" s="18"/>
      <c r="L38698" s="17"/>
      <c r="M38698" s="18"/>
    </row>
    <row r="38699" spans="1:13" x14ac:dyDescent="0.25">
      <c r="A38699"/>
      <c r="B38699"/>
      <c r="C38699" s="3"/>
      <c r="D38699" s="3"/>
      <c r="J38699" s="17"/>
      <c r="K38699" s="18"/>
      <c r="L38699" s="17"/>
      <c r="M38699" s="18"/>
    </row>
    <row r="38700" spans="1:13" x14ac:dyDescent="0.25">
      <c r="A38700"/>
      <c r="B38700"/>
      <c r="C38700" s="3"/>
      <c r="D38700" s="3"/>
      <c r="J38700" s="17"/>
      <c r="K38700" s="18"/>
      <c r="L38700" s="17"/>
      <c r="M38700" s="18"/>
    </row>
    <row r="38701" spans="1:13" x14ac:dyDescent="0.25">
      <c r="A38701"/>
      <c r="B38701"/>
      <c r="C38701" s="3"/>
      <c r="D38701" s="3"/>
      <c r="J38701" s="17"/>
      <c r="K38701" s="18"/>
      <c r="L38701" s="17"/>
      <c r="M38701" s="18"/>
    </row>
    <row r="38702" spans="1:13" x14ac:dyDescent="0.25">
      <c r="A38702"/>
      <c r="B38702"/>
      <c r="C38702" s="3"/>
      <c r="D38702" s="3"/>
      <c r="J38702" s="17"/>
      <c r="K38702" s="18"/>
      <c r="L38702" s="17"/>
      <c r="M38702" s="18"/>
    </row>
    <row r="38703" spans="1:13" x14ac:dyDescent="0.25">
      <c r="A38703"/>
      <c r="B38703"/>
      <c r="C38703" s="3"/>
      <c r="D38703" s="3"/>
      <c r="J38703" s="17"/>
      <c r="K38703" s="18"/>
      <c r="L38703" s="17"/>
      <c r="M38703" s="18"/>
    </row>
    <row r="38704" spans="1:13" x14ac:dyDescent="0.25">
      <c r="A38704"/>
      <c r="B38704"/>
      <c r="C38704" s="3"/>
      <c r="D38704" s="3"/>
      <c r="J38704" s="17"/>
      <c r="K38704" s="18"/>
      <c r="L38704" s="17"/>
      <c r="M38704" s="18"/>
    </row>
    <row r="38705" spans="1:13" x14ac:dyDescent="0.25">
      <c r="A38705"/>
      <c r="B38705"/>
      <c r="C38705" s="3"/>
      <c r="D38705" s="3"/>
      <c r="J38705" s="17"/>
      <c r="K38705" s="18"/>
      <c r="L38705" s="17"/>
      <c r="M38705" s="18"/>
    </row>
    <row r="38706" spans="1:13" x14ac:dyDescent="0.25">
      <c r="A38706"/>
      <c r="B38706"/>
      <c r="C38706" s="3"/>
      <c r="D38706" s="3"/>
      <c r="J38706" s="17"/>
      <c r="K38706" s="18"/>
      <c r="L38706" s="17"/>
      <c r="M38706" s="18"/>
    </row>
    <row r="38707" spans="1:13" x14ac:dyDescent="0.25">
      <c r="A38707"/>
      <c r="B38707"/>
      <c r="C38707" s="3"/>
      <c r="D38707" s="3"/>
      <c r="J38707" s="17"/>
      <c r="K38707" s="18"/>
      <c r="L38707" s="17"/>
      <c r="M38707" s="18"/>
    </row>
    <row r="38708" spans="1:13" x14ac:dyDescent="0.25">
      <c r="A38708"/>
      <c r="B38708"/>
      <c r="C38708" s="3"/>
      <c r="D38708" s="3"/>
      <c r="J38708" s="17"/>
      <c r="K38708" s="18"/>
      <c r="L38708" s="17"/>
      <c r="M38708" s="18"/>
    </row>
    <row r="38709" spans="1:13" x14ac:dyDescent="0.25">
      <c r="A38709"/>
      <c r="B38709"/>
      <c r="C38709" s="3"/>
      <c r="D38709" s="3"/>
      <c r="J38709" s="17"/>
      <c r="K38709" s="18"/>
      <c r="L38709" s="17"/>
      <c r="M38709" s="18"/>
    </row>
    <row r="38710" spans="1:13" x14ac:dyDescent="0.25">
      <c r="A38710"/>
      <c r="B38710"/>
      <c r="C38710" s="3"/>
      <c r="D38710" s="3"/>
      <c r="J38710" s="17"/>
      <c r="K38710" s="18"/>
      <c r="L38710" s="17"/>
      <c r="M38710" s="18"/>
    </row>
    <row r="38711" spans="1:13" x14ac:dyDescent="0.25">
      <c r="A38711"/>
      <c r="B38711"/>
      <c r="C38711" s="3"/>
      <c r="D38711" s="3"/>
      <c r="J38711" s="17"/>
      <c r="K38711" s="18"/>
      <c r="L38711" s="17"/>
      <c r="M38711" s="18"/>
    </row>
    <row r="38712" spans="1:13" x14ac:dyDescent="0.25">
      <c r="A38712"/>
      <c r="B38712"/>
      <c r="C38712" s="3"/>
      <c r="D38712" s="3"/>
      <c r="J38712" s="17"/>
      <c r="K38712" s="18"/>
      <c r="L38712" s="17"/>
      <c r="M38712" s="18"/>
    </row>
    <row r="38713" spans="1:13" x14ac:dyDescent="0.25">
      <c r="A38713"/>
      <c r="B38713"/>
      <c r="C38713" s="3"/>
      <c r="D38713" s="3"/>
      <c r="J38713" s="17"/>
      <c r="K38713" s="18"/>
      <c r="L38713" s="17"/>
      <c r="M38713" s="18"/>
    </row>
    <row r="38714" spans="1:13" x14ac:dyDescent="0.25">
      <c r="A38714"/>
      <c r="B38714"/>
      <c r="C38714" s="3"/>
      <c r="D38714" s="3"/>
      <c r="J38714" s="17"/>
      <c r="K38714" s="18"/>
      <c r="L38714" s="17"/>
      <c r="M38714" s="18"/>
    </row>
    <row r="38715" spans="1:13" x14ac:dyDescent="0.25">
      <c r="A38715"/>
      <c r="B38715"/>
      <c r="C38715" s="3"/>
      <c r="D38715" s="3"/>
      <c r="J38715" s="17"/>
      <c r="K38715" s="18"/>
      <c r="L38715" s="17"/>
      <c r="M38715" s="18"/>
    </row>
    <row r="38716" spans="1:13" x14ac:dyDescent="0.25">
      <c r="A38716"/>
      <c r="B38716"/>
      <c r="C38716" s="3"/>
      <c r="D38716" s="3"/>
      <c r="J38716" s="17"/>
      <c r="K38716" s="18"/>
      <c r="L38716" s="17"/>
      <c r="M38716" s="18"/>
    </row>
    <row r="38717" spans="1:13" x14ac:dyDescent="0.25">
      <c r="A38717"/>
      <c r="B38717"/>
      <c r="C38717" s="3"/>
      <c r="D38717" s="3"/>
      <c r="J38717" s="17"/>
      <c r="K38717" s="18"/>
      <c r="L38717" s="17"/>
      <c r="M38717" s="18"/>
    </row>
    <row r="38718" spans="1:13" x14ac:dyDescent="0.25">
      <c r="A38718"/>
      <c r="B38718"/>
      <c r="C38718" s="3"/>
      <c r="D38718" s="3"/>
      <c r="J38718" s="17"/>
      <c r="K38718" s="18"/>
      <c r="L38718" s="17"/>
      <c r="M38718" s="18"/>
    </row>
    <row r="38719" spans="1:13" x14ac:dyDescent="0.25">
      <c r="A38719"/>
      <c r="B38719"/>
      <c r="C38719" s="3"/>
      <c r="D38719" s="3"/>
      <c r="J38719" s="17"/>
      <c r="K38719" s="18"/>
      <c r="L38719" s="17"/>
      <c r="M38719" s="18"/>
    </row>
    <row r="38720" spans="1:13" x14ac:dyDescent="0.25">
      <c r="A38720"/>
      <c r="B38720"/>
      <c r="C38720" s="3"/>
      <c r="D38720" s="3"/>
      <c r="J38720" s="17"/>
      <c r="K38720" s="18"/>
      <c r="L38720" s="17"/>
      <c r="M38720" s="18"/>
    </row>
    <row r="38721" spans="1:13" x14ac:dyDescent="0.25">
      <c r="A38721"/>
      <c r="B38721"/>
      <c r="C38721" s="3"/>
      <c r="D38721" s="3"/>
      <c r="J38721" s="17"/>
      <c r="K38721" s="18"/>
      <c r="L38721" s="17"/>
      <c r="M38721" s="18"/>
    </row>
    <row r="38722" spans="1:13" x14ac:dyDescent="0.25">
      <c r="A38722"/>
      <c r="B38722"/>
      <c r="C38722" s="3"/>
      <c r="D38722" s="3"/>
      <c r="J38722" s="17"/>
      <c r="K38722" s="18"/>
      <c r="L38722" s="17"/>
      <c r="M38722" s="18"/>
    </row>
    <row r="38723" spans="1:13" x14ac:dyDescent="0.25">
      <c r="A38723"/>
      <c r="B38723"/>
      <c r="C38723" s="3"/>
      <c r="D38723" s="3"/>
      <c r="J38723" s="17"/>
      <c r="K38723" s="18"/>
      <c r="L38723" s="17"/>
      <c r="M38723" s="18"/>
    </row>
    <row r="38724" spans="1:13" x14ac:dyDescent="0.25">
      <c r="A38724"/>
      <c r="B38724"/>
      <c r="C38724" s="3"/>
      <c r="D38724" s="3"/>
      <c r="J38724" s="17"/>
      <c r="K38724" s="18"/>
      <c r="L38724" s="17"/>
      <c r="M38724" s="18"/>
    </row>
    <row r="38725" spans="1:13" x14ac:dyDescent="0.25">
      <c r="A38725"/>
      <c r="B38725"/>
      <c r="C38725" s="3"/>
      <c r="D38725" s="3"/>
      <c r="J38725" s="17"/>
      <c r="K38725" s="18"/>
      <c r="L38725" s="17"/>
      <c r="M38725" s="18"/>
    </row>
    <row r="38726" spans="1:13" x14ac:dyDescent="0.25">
      <c r="A38726"/>
      <c r="B38726"/>
      <c r="C38726" s="3"/>
      <c r="D38726" s="3"/>
      <c r="J38726" s="17"/>
      <c r="K38726" s="18"/>
      <c r="L38726" s="17"/>
      <c r="M38726" s="18"/>
    </row>
    <row r="38727" spans="1:13" x14ac:dyDescent="0.25">
      <c r="A38727"/>
      <c r="B38727"/>
      <c r="C38727" s="3"/>
      <c r="D38727" s="3"/>
      <c r="J38727" s="17"/>
      <c r="K38727" s="18"/>
      <c r="L38727" s="17"/>
      <c r="M38727" s="18"/>
    </row>
    <row r="38728" spans="1:13" x14ac:dyDescent="0.25">
      <c r="A38728"/>
      <c r="B38728"/>
      <c r="C38728" s="3"/>
      <c r="D38728" s="3"/>
      <c r="J38728" s="17"/>
      <c r="K38728" s="18"/>
      <c r="L38728" s="17"/>
      <c r="M38728" s="18"/>
    </row>
    <row r="38729" spans="1:13" x14ac:dyDescent="0.25">
      <c r="A38729"/>
      <c r="B38729"/>
      <c r="C38729" s="3"/>
      <c r="D38729" s="3"/>
      <c r="J38729" s="17"/>
      <c r="K38729" s="18"/>
      <c r="L38729" s="17"/>
      <c r="M38729" s="18"/>
    </row>
    <row r="38730" spans="1:13" x14ac:dyDescent="0.25">
      <c r="A38730"/>
      <c r="B38730"/>
      <c r="C38730" s="3"/>
      <c r="D38730" s="3"/>
      <c r="J38730" s="17"/>
      <c r="K38730" s="18"/>
      <c r="L38730" s="17"/>
      <c r="M38730" s="18"/>
    </row>
    <row r="38731" spans="1:13" x14ac:dyDescent="0.25">
      <c r="A38731"/>
      <c r="B38731"/>
      <c r="C38731" s="3"/>
      <c r="D38731" s="3"/>
      <c r="J38731" s="17"/>
      <c r="K38731" s="18"/>
      <c r="L38731" s="17"/>
      <c r="M38731" s="18"/>
    </row>
    <row r="38732" spans="1:13" x14ac:dyDescent="0.25">
      <c r="A38732"/>
      <c r="B38732"/>
      <c r="C38732" s="3"/>
      <c r="D38732" s="3"/>
      <c r="J38732" s="17"/>
      <c r="K38732" s="18"/>
      <c r="L38732" s="17"/>
      <c r="M38732" s="18"/>
    </row>
    <row r="38733" spans="1:13" x14ac:dyDescent="0.25">
      <c r="A38733"/>
      <c r="B38733"/>
      <c r="C38733" s="3"/>
      <c r="D38733" s="3"/>
      <c r="J38733" s="17"/>
      <c r="K38733" s="18"/>
      <c r="L38733" s="17"/>
      <c r="M38733" s="18"/>
    </row>
    <row r="38734" spans="1:13" x14ac:dyDescent="0.25">
      <c r="A38734"/>
      <c r="B38734"/>
      <c r="C38734" s="3"/>
      <c r="D38734" s="3"/>
      <c r="J38734" s="17"/>
      <c r="K38734" s="18"/>
      <c r="L38734" s="17"/>
      <c r="M38734" s="18"/>
    </row>
    <row r="38735" spans="1:13" x14ac:dyDescent="0.25">
      <c r="A38735"/>
      <c r="B38735"/>
      <c r="C38735" s="3"/>
      <c r="D38735" s="3"/>
      <c r="J38735" s="17"/>
      <c r="K38735" s="18"/>
      <c r="L38735" s="17"/>
      <c r="M38735" s="18"/>
    </row>
    <row r="38736" spans="1:13" x14ac:dyDescent="0.25">
      <c r="A38736"/>
      <c r="B38736"/>
      <c r="C38736" s="3"/>
      <c r="D38736" s="3"/>
      <c r="J38736" s="17"/>
      <c r="K38736" s="18"/>
      <c r="L38736" s="17"/>
      <c r="M38736" s="18"/>
    </row>
    <row r="38737" spans="1:13" x14ac:dyDescent="0.25">
      <c r="A38737"/>
      <c r="B38737"/>
      <c r="C38737" s="3"/>
      <c r="D38737" s="3"/>
      <c r="J38737" s="17"/>
      <c r="K38737" s="18"/>
      <c r="L38737" s="17"/>
      <c r="M38737" s="18"/>
    </row>
    <row r="38738" spans="1:13" x14ac:dyDescent="0.25">
      <c r="A38738"/>
      <c r="B38738"/>
      <c r="C38738" s="3"/>
      <c r="D38738" s="3"/>
      <c r="J38738" s="17"/>
      <c r="K38738" s="18"/>
      <c r="L38738" s="17"/>
      <c r="M38738" s="18"/>
    </row>
    <row r="38739" spans="1:13" x14ac:dyDescent="0.25">
      <c r="A38739"/>
      <c r="B38739"/>
      <c r="C38739" s="3"/>
      <c r="D38739" s="3"/>
      <c r="J38739" s="17"/>
      <c r="K38739" s="18"/>
      <c r="L38739" s="17"/>
      <c r="M38739" s="18"/>
    </row>
    <row r="38740" spans="1:13" x14ac:dyDescent="0.25">
      <c r="A38740"/>
      <c r="B38740"/>
      <c r="C38740" s="3"/>
      <c r="D38740" s="3"/>
      <c r="J38740" s="17"/>
      <c r="K38740" s="18"/>
      <c r="L38740" s="17"/>
      <c r="M38740" s="18"/>
    </row>
    <row r="38741" spans="1:13" x14ac:dyDescent="0.25">
      <c r="A38741"/>
      <c r="B38741"/>
      <c r="C38741" s="3"/>
      <c r="D38741" s="3"/>
      <c r="J38741" s="17"/>
      <c r="K38741" s="18"/>
      <c r="L38741" s="17"/>
      <c r="M38741" s="18"/>
    </row>
    <row r="38742" spans="1:13" x14ac:dyDescent="0.25">
      <c r="A38742"/>
      <c r="B38742"/>
      <c r="C38742" s="3"/>
      <c r="D38742" s="3"/>
      <c r="J38742" s="17"/>
      <c r="K38742" s="18"/>
      <c r="L38742" s="17"/>
      <c r="M38742" s="18"/>
    </row>
    <row r="38743" spans="1:13" x14ac:dyDescent="0.25">
      <c r="A38743"/>
      <c r="B38743"/>
      <c r="C38743" s="3"/>
      <c r="D38743" s="3"/>
      <c r="J38743" s="17"/>
      <c r="K38743" s="18"/>
      <c r="L38743" s="17"/>
      <c r="M38743" s="18"/>
    </row>
    <row r="38744" spans="1:13" x14ac:dyDescent="0.25">
      <c r="A38744"/>
      <c r="B38744"/>
      <c r="C38744" s="3"/>
      <c r="D38744" s="3"/>
      <c r="J38744" s="17"/>
      <c r="K38744" s="18"/>
      <c r="L38744" s="17"/>
      <c r="M38744" s="18"/>
    </row>
    <row r="38745" spans="1:13" x14ac:dyDescent="0.25">
      <c r="A38745"/>
      <c r="B38745"/>
      <c r="C38745" s="3"/>
      <c r="D38745" s="3"/>
      <c r="J38745" s="17"/>
      <c r="K38745" s="18"/>
      <c r="L38745" s="17"/>
      <c r="M38745" s="18"/>
    </row>
    <row r="38746" spans="1:13" x14ac:dyDescent="0.25">
      <c r="A38746"/>
      <c r="B38746"/>
      <c r="C38746" s="3"/>
      <c r="D38746" s="3"/>
      <c r="J38746" s="17"/>
      <c r="K38746" s="18"/>
      <c r="L38746" s="17"/>
      <c r="M38746" s="18"/>
    </row>
    <row r="38747" spans="1:13" x14ac:dyDescent="0.25">
      <c r="A38747"/>
      <c r="B38747"/>
      <c r="C38747" s="3"/>
      <c r="D38747" s="3"/>
      <c r="J38747" s="17"/>
      <c r="K38747" s="18"/>
      <c r="L38747" s="17"/>
      <c r="M38747" s="18"/>
    </row>
    <row r="38748" spans="1:13" x14ac:dyDescent="0.25">
      <c r="A38748"/>
      <c r="B38748"/>
      <c r="C38748" s="3"/>
      <c r="D38748" s="3"/>
      <c r="J38748" s="17"/>
      <c r="K38748" s="18"/>
      <c r="L38748" s="17"/>
      <c r="M38748" s="18"/>
    </row>
    <row r="38749" spans="1:13" x14ac:dyDescent="0.25">
      <c r="A38749"/>
      <c r="B38749"/>
      <c r="C38749" s="3"/>
      <c r="D38749" s="3"/>
      <c r="J38749" s="17"/>
      <c r="K38749" s="18"/>
      <c r="L38749" s="17"/>
      <c r="M38749" s="18"/>
    </row>
    <row r="38750" spans="1:13" x14ac:dyDescent="0.25">
      <c r="A38750"/>
      <c r="B38750"/>
      <c r="C38750" s="3"/>
      <c r="D38750" s="3"/>
      <c r="J38750" s="17"/>
      <c r="K38750" s="18"/>
      <c r="L38750" s="17"/>
      <c r="M38750" s="18"/>
    </row>
    <row r="38751" spans="1:13" x14ac:dyDescent="0.25">
      <c r="A38751"/>
      <c r="B38751"/>
      <c r="C38751" s="3"/>
      <c r="D38751" s="3"/>
      <c r="J38751" s="17"/>
      <c r="K38751" s="18"/>
      <c r="L38751" s="17"/>
      <c r="M38751" s="18"/>
    </row>
    <row r="38752" spans="1:13" x14ac:dyDescent="0.25">
      <c r="A38752"/>
      <c r="B38752"/>
      <c r="C38752" s="3"/>
      <c r="D38752" s="3"/>
      <c r="J38752" s="17"/>
      <c r="K38752" s="18"/>
      <c r="L38752" s="17"/>
      <c r="M38752" s="18"/>
    </row>
    <row r="38753" spans="1:13" x14ac:dyDescent="0.25">
      <c r="A38753"/>
      <c r="B38753"/>
      <c r="C38753" s="3"/>
      <c r="D38753" s="3"/>
      <c r="J38753" s="17"/>
      <c r="K38753" s="18"/>
      <c r="L38753" s="17"/>
      <c r="M38753" s="18"/>
    </row>
    <row r="38754" spans="1:13" x14ac:dyDescent="0.25">
      <c r="A38754"/>
      <c r="B38754"/>
      <c r="C38754" s="3"/>
      <c r="D38754" s="3"/>
      <c r="J38754" s="17"/>
      <c r="K38754" s="18"/>
      <c r="L38754" s="17"/>
      <c r="M38754" s="18"/>
    </row>
    <row r="38755" spans="1:13" x14ac:dyDescent="0.25">
      <c r="A38755"/>
      <c r="B38755"/>
      <c r="C38755" s="3"/>
      <c r="D38755" s="3"/>
      <c r="J38755" s="17"/>
      <c r="K38755" s="18"/>
      <c r="L38755" s="17"/>
      <c r="M38755" s="18"/>
    </row>
    <row r="38756" spans="1:13" x14ac:dyDescent="0.25">
      <c r="A38756"/>
      <c r="B38756"/>
      <c r="C38756" s="3"/>
      <c r="D38756" s="3"/>
      <c r="J38756" s="17"/>
      <c r="K38756" s="18"/>
      <c r="L38756" s="17"/>
      <c r="M38756" s="18"/>
    </row>
    <row r="38757" spans="1:13" x14ac:dyDescent="0.25">
      <c r="A38757"/>
      <c r="B38757"/>
      <c r="C38757" s="3"/>
      <c r="D38757" s="3"/>
      <c r="J38757" s="17"/>
      <c r="K38757" s="18"/>
      <c r="L38757" s="17"/>
      <c r="M38757" s="18"/>
    </row>
    <row r="38758" spans="1:13" x14ac:dyDescent="0.25">
      <c r="A38758"/>
      <c r="B38758"/>
      <c r="C38758" s="3"/>
      <c r="D38758" s="3"/>
      <c r="J38758" s="17"/>
      <c r="K38758" s="18"/>
      <c r="L38758" s="17"/>
      <c r="M38758" s="18"/>
    </row>
    <row r="38759" spans="1:13" x14ac:dyDescent="0.25">
      <c r="A38759"/>
      <c r="B38759"/>
      <c r="C38759" s="3"/>
      <c r="D38759" s="3"/>
      <c r="J38759" s="17"/>
      <c r="K38759" s="18"/>
      <c r="L38759" s="17"/>
      <c r="M38759" s="18"/>
    </row>
    <row r="38760" spans="1:13" x14ac:dyDescent="0.25">
      <c r="A38760"/>
      <c r="B38760"/>
      <c r="C38760" s="3"/>
      <c r="D38760" s="3"/>
      <c r="J38760" s="17"/>
      <c r="K38760" s="18"/>
      <c r="L38760" s="17"/>
      <c r="M38760" s="18"/>
    </row>
    <row r="38761" spans="1:13" x14ac:dyDescent="0.25">
      <c r="A38761"/>
      <c r="B38761"/>
      <c r="C38761" s="3"/>
      <c r="D38761" s="3"/>
      <c r="J38761" s="17"/>
      <c r="K38761" s="18"/>
      <c r="L38761" s="17"/>
      <c r="M38761" s="18"/>
    </row>
    <row r="38762" spans="1:13" x14ac:dyDescent="0.25">
      <c r="A38762"/>
      <c r="B38762"/>
      <c r="C38762" s="3"/>
      <c r="D38762" s="3"/>
      <c r="J38762" s="17"/>
      <c r="K38762" s="18"/>
      <c r="L38762" s="17"/>
      <c r="M38762" s="18"/>
    </row>
    <row r="38763" spans="1:13" x14ac:dyDescent="0.25">
      <c r="A38763"/>
      <c r="B38763"/>
      <c r="C38763" s="3"/>
      <c r="D38763" s="3"/>
      <c r="J38763" s="17"/>
      <c r="K38763" s="18"/>
      <c r="L38763" s="17"/>
      <c r="M38763" s="18"/>
    </row>
    <row r="38764" spans="1:13" x14ac:dyDescent="0.25">
      <c r="A38764"/>
      <c r="B38764"/>
      <c r="C38764" s="3"/>
      <c r="D38764" s="3"/>
      <c r="J38764" s="17"/>
      <c r="K38764" s="18"/>
      <c r="L38764" s="17"/>
      <c r="M38764" s="18"/>
    </row>
    <row r="38765" spans="1:13" x14ac:dyDescent="0.25">
      <c r="A38765"/>
      <c r="B38765"/>
      <c r="C38765" s="3"/>
      <c r="D38765" s="3"/>
      <c r="J38765" s="17"/>
      <c r="K38765" s="18"/>
      <c r="L38765" s="17"/>
      <c r="M38765" s="18"/>
    </row>
    <row r="38766" spans="1:13" x14ac:dyDescent="0.25">
      <c r="A38766"/>
      <c r="B38766"/>
      <c r="C38766" s="3"/>
      <c r="D38766" s="3"/>
      <c r="J38766" s="17"/>
      <c r="K38766" s="18"/>
      <c r="L38766" s="17"/>
      <c r="M38766" s="18"/>
    </row>
    <row r="38767" spans="1:13" x14ac:dyDescent="0.25">
      <c r="A38767"/>
      <c r="B38767"/>
      <c r="C38767" s="3"/>
      <c r="D38767" s="3"/>
      <c r="J38767" s="17"/>
      <c r="K38767" s="18"/>
      <c r="L38767" s="17"/>
      <c r="M38767" s="18"/>
    </row>
    <row r="38768" spans="1:13" x14ac:dyDescent="0.25">
      <c r="A38768"/>
      <c r="B38768"/>
      <c r="C38768" s="3"/>
      <c r="D38768" s="3"/>
      <c r="J38768" s="17"/>
      <c r="K38768" s="18"/>
      <c r="L38768" s="17"/>
      <c r="M38768" s="18"/>
    </row>
    <row r="38769" spans="1:13" x14ac:dyDescent="0.25">
      <c r="A38769"/>
      <c r="B38769"/>
      <c r="C38769" s="3"/>
      <c r="D38769" s="3"/>
      <c r="J38769" s="17"/>
      <c r="K38769" s="18"/>
      <c r="L38769" s="17"/>
      <c r="M38769" s="18"/>
    </row>
    <row r="38770" spans="1:13" x14ac:dyDescent="0.25">
      <c r="A38770"/>
      <c r="B38770"/>
      <c r="C38770" s="3"/>
      <c r="D38770" s="3"/>
      <c r="J38770" s="17"/>
      <c r="K38770" s="18"/>
      <c r="L38770" s="17"/>
      <c r="M38770" s="18"/>
    </row>
    <row r="38771" spans="1:13" x14ac:dyDescent="0.25">
      <c r="A38771"/>
      <c r="B38771"/>
      <c r="C38771" s="3"/>
      <c r="D38771" s="3"/>
      <c r="J38771" s="17"/>
      <c r="K38771" s="18"/>
      <c r="L38771" s="17"/>
      <c r="M38771" s="18"/>
    </row>
    <row r="38772" spans="1:13" x14ac:dyDescent="0.25">
      <c r="A38772"/>
      <c r="B38772"/>
      <c r="C38772" s="3"/>
      <c r="D38772" s="3"/>
      <c r="J38772" s="17"/>
      <c r="K38772" s="18"/>
      <c r="L38772" s="17"/>
      <c r="M38772" s="18"/>
    </row>
    <row r="38773" spans="1:13" x14ac:dyDescent="0.25">
      <c r="A38773"/>
      <c r="B38773"/>
      <c r="C38773" s="3"/>
      <c r="D38773" s="3"/>
      <c r="J38773" s="17"/>
      <c r="K38773" s="18"/>
      <c r="L38773" s="17"/>
      <c r="M38773" s="18"/>
    </row>
    <row r="38774" spans="1:13" x14ac:dyDescent="0.25">
      <c r="A38774"/>
      <c r="B38774"/>
      <c r="C38774" s="3"/>
      <c r="D38774" s="3"/>
      <c r="J38774" s="17"/>
      <c r="K38774" s="18"/>
      <c r="L38774" s="17"/>
      <c r="M38774" s="18"/>
    </row>
    <row r="38775" spans="1:13" x14ac:dyDescent="0.25">
      <c r="A38775"/>
      <c r="B38775"/>
      <c r="C38775" s="3"/>
      <c r="D38775" s="3"/>
      <c r="J38775" s="17"/>
      <c r="K38775" s="18"/>
      <c r="L38775" s="17"/>
      <c r="M38775" s="18"/>
    </row>
    <row r="38776" spans="1:13" x14ac:dyDescent="0.25">
      <c r="A38776"/>
      <c r="B38776"/>
      <c r="C38776" s="3"/>
      <c r="D38776" s="3"/>
      <c r="J38776" s="17"/>
      <c r="K38776" s="18"/>
      <c r="L38776" s="17"/>
      <c r="M38776" s="18"/>
    </row>
    <row r="38777" spans="1:13" x14ac:dyDescent="0.25">
      <c r="A38777"/>
      <c r="B38777"/>
      <c r="C38777" s="3"/>
      <c r="D38777" s="3"/>
      <c r="J38777" s="17"/>
      <c r="K38777" s="18"/>
      <c r="L38777" s="17"/>
      <c r="M38777" s="18"/>
    </row>
    <row r="38778" spans="1:13" x14ac:dyDescent="0.25">
      <c r="A38778"/>
      <c r="B38778"/>
      <c r="C38778" s="3"/>
      <c r="D38778" s="3"/>
      <c r="J38778" s="17"/>
      <c r="K38778" s="18"/>
      <c r="L38778" s="17"/>
      <c r="M38778" s="18"/>
    </row>
    <row r="38779" spans="1:13" x14ac:dyDescent="0.25">
      <c r="A38779"/>
      <c r="B38779"/>
      <c r="C38779" s="3"/>
      <c r="D38779" s="3"/>
      <c r="J38779" s="17"/>
      <c r="K38779" s="18"/>
      <c r="L38779" s="17"/>
      <c r="M38779" s="18"/>
    </row>
    <row r="38780" spans="1:13" x14ac:dyDescent="0.25">
      <c r="A38780"/>
      <c r="B38780"/>
      <c r="C38780" s="3"/>
      <c r="D38780" s="3"/>
      <c r="J38780" s="17"/>
      <c r="K38780" s="18"/>
      <c r="L38780" s="17"/>
      <c r="M38780" s="18"/>
    </row>
    <row r="38781" spans="1:13" x14ac:dyDescent="0.25">
      <c r="A38781"/>
      <c r="B38781"/>
      <c r="C38781" s="3"/>
      <c r="D38781" s="3"/>
      <c r="J38781" s="17"/>
      <c r="K38781" s="18"/>
      <c r="L38781" s="17"/>
      <c r="M38781" s="18"/>
    </row>
    <row r="38782" spans="1:13" x14ac:dyDescent="0.25">
      <c r="A38782"/>
      <c r="B38782"/>
      <c r="C38782" s="3"/>
      <c r="D38782" s="3"/>
      <c r="J38782" s="17"/>
      <c r="K38782" s="18"/>
      <c r="L38782" s="17"/>
      <c r="M38782" s="18"/>
    </row>
    <row r="38783" spans="1:13" x14ac:dyDescent="0.25">
      <c r="A38783"/>
      <c r="B38783"/>
      <c r="C38783" s="3"/>
      <c r="D38783" s="3"/>
      <c r="J38783" s="17"/>
      <c r="K38783" s="18"/>
      <c r="L38783" s="17"/>
      <c r="M38783" s="18"/>
    </row>
    <row r="38784" spans="1:13" x14ac:dyDescent="0.25">
      <c r="A38784"/>
      <c r="B38784"/>
      <c r="C38784" s="3"/>
      <c r="D38784" s="3"/>
      <c r="J38784" s="17"/>
      <c r="K38784" s="18"/>
      <c r="L38784" s="17"/>
      <c r="M38784" s="18"/>
    </row>
    <row r="38785" spans="1:13" x14ac:dyDescent="0.25">
      <c r="A38785"/>
      <c r="B38785"/>
      <c r="C38785" s="3"/>
      <c r="D38785" s="3"/>
      <c r="J38785" s="17"/>
      <c r="K38785" s="18"/>
      <c r="L38785" s="17"/>
      <c r="M38785" s="18"/>
    </row>
    <row r="38786" spans="1:13" x14ac:dyDescent="0.25">
      <c r="A38786"/>
      <c r="B38786"/>
      <c r="C38786" s="3"/>
      <c r="D38786" s="3"/>
      <c r="J38786" s="17"/>
      <c r="K38786" s="18"/>
      <c r="L38786" s="17"/>
      <c r="M38786" s="18"/>
    </row>
    <row r="38787" spans="1:13" x14ac:dyDescent="0.25">
      <c r="A38787"/>
      <c r="B38787"/>
      <c r="C38787" s="3"/>
      <c r="D38787" s="3"/>
      <c r="J38787" s="17"/>
      <c r="K38787" s="18"/>
      <c r="L38787" s="17"/>
      <c r="M38787" s="18"/>
    </row>
    <row r="38788" spans="1:13" x14ac:dyDescent="0.25">
      <c r="A38788"/>
      <c r="B38788"/>
      <c r="C38788" s="3"/>
      <c r="D38788" s="3"/>
      <c r="J38788" s="17"/>
      <c r="K38788" s="18"/>
      <c r="L38788" s="17"/>
      <c r="M38788" s="18"/>
    </row>
    <row r="38789" spans="1:13" x14ac:dyDescent="0.25">
      <c r="A38789"/>
      <c r="B38789"/>
      <c r="C38789" s="3"/>
      <c r="D38789" s="3"/>
      <c r="J38789" s="17"/>
      <c r="K38789" s="18"/>
      <c r="L38789" s="17"/>
      <c r="M38789" s="18"/>
    </row>
    <row r="38790" spans="1:13" x14ac:dyDescent="0.25">
      <c r="A38790"/>
      <c r="B38790"/>
      <c r="C38790" s="3"/>
      <c r="D38790" s="3"/>
      <c r="J38790" s="17"/>
      <c r="K38790" s="18"/>
      <c r="L38790" s="17"/>
      <c r="M38790" s="18"/>
    </row>
    <row r="38791" spans="1:13" x14ac:dyDescent="0.25">
      <c r="A38791"/>
      <c r="B38791"/>
      <c r="C38791" s="3"/>
      <c r="D38791" s="3"/>
      <c r="J38791" s="17"/>
      <c r="K38791" s="18"/>
      <c r="L38791" s="17"/>
      <c r="M38791" s="18"/>
    </row>
    <row r="38792" spans="1:13" x14ac:dyDescent="0.25">
      <c r="A38792"/>
      <c r="B38792"/>
      <c r="C38792" s="3"/>
      <c r="D38792" s="3"/>
      <c r="J38792" s="17"/>
      <c r="K38792" s="18"/>
      <c r="L38792" s="17"/>
      <c r="M38792" s="18"/>
    </row>
    <row r="38793" spans="1:13" x14ac:dyDescent="0.25">
      <c r="A38793"/>
      <c r="B38793"/>
      <c r="C38793" s="3"/>
      <c r="D38793" s="3"/>
      <c r="J38793" s="17"/>
      <c r="K38793" s="18"/>
      <c r="L38793" s="17"/>
      <c r="M38793" s="18"/>
    </row>
    <row r="38794" spans="1:13" x14ac:dyDescent="0.25">
      <c r="A38794"/>
      <c r="B38794"/>
      <c r="C38794" s="3"/>
      <c r="D38794" s="3"/>
      <c r="J38794" s="17"/>
      <c r="K38794" s="18"/>
      <c r="L38794" s="17"/>
      <c r="M38794" s="18"/>
    </row>
    <row r="38795" spans="1:13" x14ac:dyDescent="0.25">
      <c r="A38795"/>
      <c r="B38795"/>
      <c r="C38795" s="3"/>
      <c r="D38795" s="3"/>
      <c r="J38795" s="17"/>
      <c r="K38795" s="18"/>
      <c r="L38795" s="17"/>
      <c r="M38795" s="18"/>
    </row>
    <row r="38796" spans="1:13" x14ac:dyDescent="0.25">
      <c r="A38796"/>
      <c r="B38796"/>
      <c r="C38796" s="3"/>
      <c r="D38796" s="3"/>
      <c r="J38796" s="17"/>
      <c r="K38796" s="18"/>
      <c r="L38796" s="17"/>
      <c r="M38796" s="18"/>
    </row>
    <row r="38797" spans="1:13" x14ac:dyDescent="0.25">
      <c r="A38797"/>
      <c r="B38797"/>
      <c r="C38797" s="3"/>
      <c r="D38797" s="3"/>
      <c r="J38797" s="17"/>
      <c r="K38797" s="18"/>
      <c r="L38797" s="17"/>
      <c r="M38797" s="18"/>
    </row>
    <row r="38798" spans="1:13" x14ac:dyDescent="0.25">
      <c r="A38798"/>
      <c r="B38798"/>
      <c r="C38798" s="3"/>
      <c r="D38798" s="3"/>
      <c r="J38798" s="17"/>
      <c r="K38798" s="18"/>
      <c r="L38798" s="17"/>
      <c r="M38798" s="18"/>
    </row>
    <row r="38799" spans="1:13" x14ac:dyDescent="0.25">
      <c r="A38799"/>
      <c r="B38799"/>
      <c r="C38799" s="3"/>
      <c r="D38799" s="3"/>
      <c r="J38799" s="17"/>
      <c r="K38799" s="18"/>
      <c r="L38799" s="17"/>
      <c r="M38799" s="18"/>
    </row>
    <row r="38800" spans="1:13" x14ac:dyDescent="0.25">
      <c r="A38800"/>
      <c r="B38800"/>
      <c r="C38800" s="3"/>
      <c r="D38800" s="3"/>
      <c r="J38800" s="17"/>
      <c r="K38800" s="18"/>
      <c r="L38800" s="17"/>
      <c r="M38800" s="18"/>
    </row>
    <row r="38801" spans="1:13" x14ac:dyDescent="0.25">
      <c r="A38801"/>
      <c r="B38801"/>
      <c r="C38801" s="3"/>
      <c r="D38801" s="3"/>
      <c r="J38801" s="17"/>
      <c r="K38801" s="18"/>
      <c r="L38801" s="17"/>
      <c r="M38801" s="18"/>
    </row>
    <row r="38802" spans="1:13" x14ac:dyDescent="0.25">
      <c r="A38802"/>
      <c r="B38802"/>
      <c r="C38802" s="3"/>
      <c r="D38802" s="3"/>
      <c r="J38802" s="17"/>
      <c r="K38802" s="18"/>
      <c r="L38802" s="17"/>
      <c r="M38802" s="18"/>
    </row>
    <row r="38803" spans="1:13" x14ac:dyDescent="0.25">
      <c r="A38803"/>
      <c r="B38803"/>
      <c r="C38803" s="3"/>
      <c r="D38803" s="3"/>
      <c r="J38803" s="17"/>
      <c r="K38803" s="18"/>
      <c r="L38803" s="17"/>
      <c r="M38803" s="18"/>
    </row>
    <row r="38804" spans="1:13" x14ac:dyDescent="0.25">
      <c r="A38804"/>
      <c r="B38804"/>
      <c r="C38804" s="3"/>
      <c r="D38804" s="3"/>
      <c r="J38804" s="17"/>
      <c r="K38804" s="18"/>
      <c r="L38804" s="17"/>
      <c r="M38804" s="18"/>
    </row>
    <row r="38805" spans="1:13" x14ac:dyDescent="0.25">
      <c r="A38805"/>
      <c r="B38805"/>
      <c r="C38805" s="3"/>
      <c r="D38805" s="3"/>
      <c r="J38805" s="17"/>
      <c r="K38805" s="18"/>
      <c r="L38805" s="17"/>
      <c r="M38805" s="18"/>
    </row>
    <row r="38806" spans="1:13" x14ac:dyDescent="0.25">
      <c r="A38806"/>
      <c r="B38806"/>
      <c r="C38806" s="3"/>
      <c r="D38806" s="3"/>
      <c r="J38806" s="17"/>
      <c r="K38806" s="18"/>
      <c r="L38806" s="17"/>
      <c r="M38806" s="18"/>
    </row>
    <row r="38807" spans="1:13" x14ac:dyDescent="0.25">
      <c r="A38807"/>
      <c r="B38807"/>
      <c r="C38807" s="3"/>
      <c r="D38807" s="3"/>
      <c r="J38807" s="17"/>
      <c r="K38807" s="18"/>
      <c r="L38807" s="17"/>
      <c r="M38807" s="18"/>
    </row>
    <row r="38808" spans="1:13" x14ac:dyDescent="0.25">
      <c r="A38808"/>
      <c r="B38808"/>
      <c r="C38808" s="3"/>
      <c r="D38808" s="3"/>
      <c r="J38808" s="17"/>
      <c r="K38808" s="18"/>
      <c r="L38808" s="17"/>
      <c r="M38808" s="18"/>
    </row>
    <row r="38809" spans="1:13" x14ac:dyDescent="0.25">
      <c r="A38809"/>
      <c r="B38809"/>
      <c r="C38809" s="3"/>
      <c r="D38809" s="3"/>
      <c r="J38809" s="17"/>
      <c r="K38809" s="18"/>
      <c r="L38809" s="17"/>
      <c r="M38809" s="18"/>
    </row>
    <row r="38810" spans="1:13" x14ac:dyDescent="0.25">
      <c r="A38810"/>
      <c r="B38810"/>
      <c r="C38810" s="3"/>
      <c r="D38810" s="3"/>
      <c r="J38810" s="17"/>
      <c r="K38810" s="18"/>
      <c r="L38810" s="17"/>
      <c r="M38810" s="18"/>
    </row>
    <row r="38811" spans="1:13" x14ac:dyDescent="0.25">
      <c r="A38811"/>
      <c r="B38811"/>
      <c r="C38811" s="3"/>
      <c r="D38811" s="3"/>
      <c r="J38811" s="17"/>
      <c r="K38811" s="18"/>
      <c r="L38811" s="17"/>
      <c r="M38811" s="18"/>
    </row>
    <row r="38812" spans="1:13" x14ac:dyDescent="0.25">
      <c r="A38812"/>
      <c r="B38812"/>
      <c r="C38812" s="3"/>
      <c r="D38812" s="3"/>
      <c r="J38812" s="17"/>
      <c r="K38812" s="18"/>
      <c r="L38812" s="17"/>
      <c r="M38812" s="18"/>
    </row>
    <row r="38813" spans="1:13" x14ac:dyDescent="0.25">
      <c r="A38813"/>
      <c r="B38813"/>
      <c r="C38813" s="3"/>
      <c r="D38813" s="3"/>
      <c r="J38813" s="17"/>
      <c r="K38813" s="18"/>
      <c r="L38813" s="17"/>
      <c r="M38813" s="18"/>
    </row>
    <row r="38814" spans="1:13" x14ac:dyDescent="0.25">
      <c r="A38814"/>
      <c r="B38814"/>
      <c r="C38814" s="3"/>
      <c r="D38814" s="3"/>
      <c r="J38814" s="17"/>
      <c r="K38814" s="18"/>
      <c r="L38814" s="17"/>
      <c r="M38814" s="18"/>
    </row>
    <row r="38815" spans="1:13" x14ac:dyDescent="0.25">
      <c r="A38815"/>
      <c r="B38815"/>
      <c r="C38815" s="3"/>
      <c r="D38815" s="3"/>
      <c r="J38815" s="17"/>
      <c r="K38815" s="18"/>
      <c r="L38815" s="17"/>
      <c r="M38815" s="18"/>
    </row>
    <row r="38816" spans="1:13" x14ac:dyDescent="0.25">
      <c r="A38816"/>
      <c r="B38816"/>
      <c r="C38816" s="3"/>
      <c r="D38816" s="3"/>
      <c r="J38816" s="17"/>
      <c r="K38816" s="18"/>
      <c r="L38816" s="17"/>
      <c r="M38816" s="18"/>
    </row>
    <row r="38817" spans="1:13" x14ac:dyDescent="0.25">
      <c r="A38817"/>
      <c r="B38817"/>
      <c r="C38817" s="3"/>
      <c r="D38817" s="3"/>
      <c r="J38817" s="17"/>
      <c r="K38817" s="18"/>
      <c r="L38817" s="17"/>
      <c r="M38817" s="18"/>
    </row>
    <row r="38818" spans="1:13" x14ac:dyDescent="0.25">
      <c r="A38818"/>
      <c r="B38818"/>
      <c r="C38818" s="3"/>
      <c r="D38818" s="3"/>
      <c r="J38818" s="17"/>
      <c r="K38818" s="18"/>
      <c r="L38818" s="17"/>
      <c r="M38818" s="18"/>
    </row>
    <row r="38819" spans="1:13" x14ac:dyDescent="0.25">
      <c r="A38819"/>
      <c r="B38819"/>
      <c r="C38819" s="3"/>
      <c r="D38819" s="3"/>
      <c r="J38819" s="17"/>
      <c r="K38819" s="18"/>
      <c r="L38819" s="17"/>
      <c r="M38819" s="18"/>
    </row>
    <row r="38820" spans="1:13" x14ac:dyDescent="0.25">
      <c r="A38820"/>
      <c r="B38820"/>
      <c r="C38820" s="3"/>
      <c r="D38820" s="3"/>
      <c r="J38820" s="17"/>
      <c r="K38820" s="18"/>
      <c r="L38820" s="17"/>
      <c r="M38820" s="18"/>
    </row>
    <row r="38821" spans="1:13" x14ac:dyDescent="0.25">
      <c r="A38821"/>
      <c r="B38821"/>
      <c r="C38821" s="3"/>
      <c r="D38821" s="3"/>
      <c r="J38821" s="17"/>
      <c r="K38821" s="18"/>
      <c r="L38821" s="17"/>
      <c r="M38821" s="18"/>
    </row>
    <row r="38822" spans="1:13" x14ac:dyDescent="0.25">
      <c r="A38822"/>
      <c r="B38822"/>
      <c r="C38822" s="3"/>
      <c r="D38822" s="3"/>
      <c r="J38822" s="17"/>
      <c r="K38822" s="18"/>
      <c r="L38822" s="17"/>
      <c r="M38822" s="18"/>
    </row>
    <row r="38823" spans="1:13" x14ac:dyDescent="0.25">
      <c r="A38823"/>
      <c r="B38823"/>
      <c r="C38823" s="3"/>
      <c r="D38823" s="3"/>
      <c r="J38823" s="17"/>
      <c r="K38823" s="18"/>
      <c r="L38823" s="17"/>
      <c r="M38823" s="18"/>
    </row>
    <row r="38824" spans="1:13" x14ac:dyDescent="0.25">
      <c r="A38824"/>
      <c r="B38824"/>
      <c r="C38824" s="3"/>
      <c r="D38824" s="3"/>
      <c r="J38824" s="17"/>
      <c r="K38824" s="18"/>
      <c r="L38824" s="17"/>
      <c r="M38824" s="18"/>
    </row>
    <row r="38825" spans="1:13" x14ac:dyDescent="0.25">
      <c r="A38825"/>
      <c r="B38825"/>
      <c r="C38825" s="3"/>
      <c r="D38825" s="3"/>
      <c r="J38825" s="17"/>
      <c r="K38825" s="18"/>
      <c r="L38825" s="17"/>
      <c r="M38825" s="18"/>
    </row>
    <row r="38826" spans="1:13" x14ac:dyDescent="0.25">
      <c r="A38826"/>
      <c r="B38826"/>
      <c r="C38826" s="3"/>
      <c r="D38826" s="3"/>
      <c r="J38826" s="17"/>
      <c r="K38826" s="18"/>
      <c r="L38826" s="17"/>
      <c r="M38826" s="18"/>
    </row>
    <row r="38827" spans="1:13" x14ac:dyDescent="0.25">
      <c r="A38827"/>
      <c r="B38827"/>
      <c r="C38827" s="3"/>
      <c r="D38827" s="3"/>
      <c r="J38827" s="17"/>
      <c r="K38827" s="18"/>
      <c r="L38827" s="17"/>
      <c r="M38827" s="18"/>
    </row>
    <row r="38828" spans="1:13" x14ac:dyDescent="0.25">
      <c r="A38828"/>
      <c r="B38828"/>
      <c r="C38828" s="3"/>
      <c r="D38828" s="3"/>
      <c r="J38828" s="17"/>
      <c r="K38828" s="18"/>
      <c r="L38828" s="17"/>
      <c r="M38828" s="18"/>
    </row>
    <row r="38829" spans="1:13" x14ac:dyDescent="0.25">
      <c r="A38829"/>
      <c r="B38829"/>
      <c r="C38829" s="3"/>
      <c r="D38829" s="3"/>
      <c r="J38829" s="17"/>
      <c r="K38829" s="18"/>
      <c r="L38829" s="17"/>
      <c r="M38829" s="18"/>
    </row>
    <row r="38830" spans="1:13" x14ac:dyDescent="0.25">
      <c r="A38830"/>
      <c r="B38830"/>
      <c r="C38830" s="3"/>
      <c r="D38830" s="3"/>
      <c r="J38830" s="17"/>
      <c r="K38830" s="18"/>
      <c r="L38830" s="17"/>
      <c r="M38830" s="18"/>
    </row>
    <row r="38831" spans="1:13" x14ac:dyDescent="0.25">
      <c r="A38831"/>
      <c r="B38831"/>
      <c r="C38831" s="3"/>
      <c r="D38831" s="3"/>
      <c r="J38831" s="17"/>
      <c r="K38831" s="18"/>
      <c r="L38831" s="17"/>
      <c r="M38831" s="18"/>
    </row>
    <row r="38832" spans="1:13" x14ac:dyDescent="0.25">
      <c r="A38832"/>
      <c r="B38832"/>
      <c r="C38832" s="3"/>
      <c r="D38832" s="3"/>
      <c r="J38832" s="17"/>
      <c r="K38832" s="18"/>
      <c r="L38832" s="17"/>
      <c r="M38832" s="18"/>
    </row>
    <row r="38833" spans="1:13" x14ac:dyDescent="0.25">
      <c r="A38833"/>
      <c r="B38833"/>
      <c r="C38833" s="3"/>
      <c r="D38833" s="3"/>
      <c r="J38833" s="17"/>
      <c r="K38833" s="19"/>
      <c r="L38833" s="17"/>
      <c r="M38833" s="18"/>
    </row>
    <row r="38834" spans="1:13" x14ac:dyDescent="0.25">
      <c r="A38834"/>
      <c r="B38834"/>
      <c r="C38834" s="3"/>
      <c r="D38834" s="3"/>
      <c r="J38834" s="17"/>
      <c r="K38834" s="18"/>
      <c r="L38834" s="17"/>
      <c r="M38834" s="18"/>
    </row>
    <row r="38835" spans="1:13" x14ac:dyDescent="0.25">
      <c r="A38835"/>
      <c r="B38835"/>
      <c r="C38835" s="3"/>
      <c r="D38835" s="3"/>
      <c r="J38835" s="17"/>
      <c r="K38835" s="18"/>
      <c r="L38835" s="17"/>
      <c r="M38835" s="18"/>
    </row>
    <row r="38836" spans="1:13" x14ac:dyDescent="0.25">
      <c r="A38836"/>
      <c r="B38836"/>
      <c r="C38836" s="3"/>
      <c r="D38836" s="3"/>
      <c r="J38836" s="17"/>
      <c r="K38836" s="18"/>
      <c r="L38836" s="17"/>
      <c r="M38836" s="18"/>
    </row>
    <row r="38837" spans="1:13" x14ac:dyDescent="0.25">
      <c r="A38837"/>
      <c r="B38837"/>
      <c r="C38837" s="3"/>
      <c r="D38837" s="3"/>
      <c r="J38837" s="17"/>
      <c r="K38837" s="18"/>
      <c r="L38837" s="17"/>
      <c r="M38837" s="18"/>
    </row>
    <row r="38838" spans="1:13" x14ac:dyDescent="0.25">
      <c r="A38838"/>
      <c r="B38838"/>
      <c r="C38838" s="3"/>
      <c r="D38838" s="3"/>
      <c r="J38838" s="17"/>
      <c r="K38838" s="18"/>
      <c r="L38838" s="17"/>
      <c r="M38838" s="18"/>
    </row>
    <row r="38839" spans="1:13" x14ac:dyDescent="0.25">
      <c r="A38839"/>
      <c r="B38839"/>
      <c r="C38839" s="3"/>
      <c r="D38839" s="3"/>
      <c r="J38839" s="17"/>
      <c r="K38839" s="18"/>
      <c r="L38839" s="17"/>
      <c r="M38839" s="18"/>
    </row>
    <row r="38840" spans="1:13" x14ac:dyDescent="0.25">
      <c r="A38840"/>
      <c r="B38840"/>
      <c r="C38840" s="3"/>
      <c r="D38840" s="3"/>
      <c r="J38840" s="17"/>
      <c r="K38840" s="18"/>
      <c r="L38840" s="17"/>
      <c r="M38840" s="18"/>
    </row>
    <row r="38841" spans="1:13" x14ac:dyDescent="0.25">
      <c r="A38841"/>
      <c r="B38841"/>
      <c r="C38841" s="3"/>
      <c r="D38841" s="3"/>
      <c r="J38841" s="17"/>
      <c r="K38841" s="18"/>
      <c r="L38841" s="17"/>
      <c r="M38841" s="18"/>
    </row>
    <row r="38842" spans="1:13" x14ac:dyDescent="0.25">
      <c r="A38842"/>
      <c r="B38842"/>
      <c r="C38842" s="3"/>
      <c r="D38842" s="3"/>
      <c r="J38842" s="17"/>
      <c r="K38842" s="18"/>
      <c r="L38842" s="17"/>
      <c r="M38842" s="18"/>
    </row>
    <row r="38843" spans="1:13" x14ac:dyDescent="0.25">
      <c r="A38843"/>
      <c r="B38843"/>
      <c r="C38843" s="3"/>
      <c r="D38843" s="3"/>
      <c r="J38843" s="17"/>
      <c r="K38843" s="18"/>
      <c r="L38843" s="17"/>
      <c r="M38843" s="18"/>
    </row>
    <row r="38844" spans="1:13" x14ac:dyDescent="0.25">
      <c r="A38844"/>
      <c r="B38844"/>
      <c r="C38844" s="3"/>
      <c r="D38844" s="3"/>
      <c r="J38844" s="17"/>
      <c r="K38844" s="18"/>
      <c r="L38844" s="17"/>
      <c r="M38844" s="18"/>
    </row>
    <row r="38845" spans="1:13" x14ac:dyDescent="0.25">
      <c r="A38845"/>
      <c r="B38845"/>
      <c r="C38845" s="3"/>
      <c r="D38845" s="3"/>
      <c r="J38845" s="17"/>
      <c r="K38845" s="18"/>
      <c r="L38845" s="17"/>
      <c r="M38845" s="18"/>
    </row>
    <row r="38846" spans="1:13" x14ac:dyDescent="0.25">
      <c r="A38846"/>
      <c r="B38846"/>
      <c r="C38846" s="3"/>
      <c r="D38846" s="3"/>
      <c r="J38846" s="17"/>
      <c r="K38846" s="18"/>
      <c r="L38846" s="17"/>
      <c r="M38846" s="18"/>
    </row>
    <row r="38847" spans="1:13" x14ac:dyDescent="0.25">
      <c r="A38847"/>
      <c r="B38847"/>
      <c r="C38847" s="3"/>
      <c r="D38847" s="3"/>
      <c r="J38847" s="17"/>
      <c r="K38847" s="18"/>
      <c r="L38847" s="17"/>
      <c r="M38847" s="18"/>
    </row>
    <row r="38848" spans="1:13" x14ac:dyDescent="0.25">
      <c r="A38848"/>
      <c r="B38848"/>
      <c r="C38848" s="3"/>
      <c r="D38848" s="3"/>
      <c r="J38848" s="17"/>
      <c r="K38848" s="18"/>
      <c r="L38848" s="17"/>
      <c r="M38848" s="18"/>
    </row>
    <row r="38849" spans="1:13" x14ac:dyDescent="0.25">
      <c r="A38849"/>
      <c r="B38849"/>
      <c r="C38849" s="3"/>
      <c r="D38849" s="3"/>
      <c r="J38849" s="17"/>
      <c r="K38849" s="18"/>
      <c r="L38849" s="17"/>
      <c r="M38849" s="18"/>
    </row>
    <row r="38850" spans="1:13" x14ac:dyDescent="0.25">
      <c r="A38850"/>
      <c r="B38850"/>
      <c r="C38850" s="3"/>
      <c r="D38850" s="3"/>
      <c r="J38850" s="17"/>
      <c r="K38850" s="18"/>
      <c r="L38850" s="17"/>
      <c r="M38850" s="18"/>
    </row>
    <row r="38851" spans="1:13" x14ac:dyDescent="0.25">
      <c r="A38851"/>
      <c r="B38851"/>
      <c r="C38851" s="3"/>
      <c r="D38851" s="3"/>
      <c r="J38851" s="17"/>
      <c r="K38851" s="18"/>
      <c r="L38851" s="17"/>
      <c r="M38851" s="18"/>
    </row>
    <row r="38852" spans="1:13" x14ac:dyDescent="0.25">
      <c r="A38852"/>
      <c r="B38852"/>
      <c r="C38852" s="3"/>
      <c r="D38852" s="3"/>
      <c r="J38852" s="17"/>
      <c r="K38852" s="18"/>
      <c r="L38852" s="17"/>
      <c r="M38852" s="18"/>
    </row>
    <row r="38853" spans="1:13" x14ac:dyDescent="0.25">
      <c r="A38853"/>
      <c r="B38853"/>
      <c r="C38853" s="3"/>
      <c r="D38853" s="3"/>
      <c r="J38853" s="17"/>
      <c r="K38853" s="18"/>
      <c r="L38853" s="17"/>
      <c r="M38853" s="18"/>
    </row>
    <row r="38854" spans="1:13" x14ac:dyDescent="0.25">
      <c r="A38854"/>
      <c r="B38854"/>
      <c r="C38854" s="3"/>
      <c r="D38854" s="3"/>
      <c r="J38854" s="17"/>
      <c r="K38854" s="18"/>
      <c r="L38854" s="17"/>
      <c r="M38854" s="18"/>
    </row>
    <row r="38855" spans="1:13" x14ac:dyDescent="0.25">
      <c r="A38855"/>
      <c r="B38855"/>
      <c r="C38855" s="3"/>
      <c r="D38855" s="3"/>
      <c r="J38855" s="17"/>
      <c r="K38855" s="18"/>
      <c r="L38855" s="17"/>
      <c r="M38855" s="18"/>
    </row>
    <row r="38856" spans="1:13" x14ac:dyDescent="0.25">
      <c r="A38856"/>
      <c r="B38856"/>
      <c r="C38856" s="3"/>
      <c r="D38856" s="3"/>
      <c r="J38856" s="17"/>
      <c r="K38856" s="19"/>
      <c r="L38856" s="17"/>
      <c r="M38856" s="18"/>
    </row>
    <row r="38857" spans="1:13" x14ac:dyDescent="0.25">
      <c r="A38857"/>
      <c r="B38857"/>
      <c r="C38857" s="3"/>
      <c r="D38857" s="3"/>
      <c r="J38857" s="17"/>
      <c r="K38857" s="18"/>
      <c r="L38857" s="17"/>
      <c r="M38857" s="18"/>
    </row>
    <row r="38858" spans="1:13" x14ac:dyDescent="0.25">
      <c r="A38858"/>
      <c r="B38858"/>
      <c r="C38858" s="3"/>
      <c r="D38858" s="3"/>
      <c r="J38858" s="17"/>
      <c r="K38858" s="18"/>
      <c r="L38858" s="17"/>
      <c r="M38858" s="18"/>
    </row>
    <row r="38859" spans="1:13" x14ac:dyDescent="0.25">
      <c r="A38859"/>
      <c r="B38859"/>
      <c r="C38859" s="3"/>
      <c r="D38859" s="3"/>
      <c r="J38859" s="17"/>
      <c r="K38859" s="18"/>
      <c r="L38859" s="17"/>
      <c r="M38859" s="18"/>
    </row>
    <row r="38860" spans="1:13" x14ac:dyDescent="0.25">
      <c r="A38860"/>
      <c r="B38860"/>
      <c r="C38860" s="3"/>
      <c r="D38860" s="3"/>
      <c r="J38860" s="17"/>
      <c r="K38860" s="18"/>
      <c r="L38860" s="17"/>
      <c r="M38860" s="18"/>
    </row>
    <row r="38861" spans="1:13" x14ac:dyDescent="0.25">
      <c r="A38861"/>
      <c r="B38861"/>
      <c r="C38861" s="3"/>
      <c r="D38861" s="3"/>
      <c r="J38861" s="17"/>
      <c r="K38861" s="18"/>
      <c r="L38861" s="17"/>
      <c r="M38861" s="18"/>
    </row>
    <row r="38862" spans="1:13" x14ac:dyDescent="0.25">
      <c r="A38862"/>
      <c r="B38862"/>
      <c r="C38862" s="3"/>
      <c r="D38862" s="3"/>
      <c r="J38862" s="17"/>
      <c r="K38862" s="18"/>
      <c r="L38862" s="17"/>
      <c r="M38862" s="18"/>
    </row>
    <row r="38863" spans="1:13" x14ac:dyDescent="0.25">
      <c r="A38863"/>
      <c r="B38863"/>
      <c r="C38863" s="3"/>
      <c r="D38863" s="3"/>
      <c r="J38863" s="17"/>
      <c r="K38863" s="18"/>
      <c r="L38863" s="17"/>
      <c r="M38863" s="18"/>
    </row>
    <row r="38864" spans="1:13" x14ac:dyDescent="0.25">
      <c r="A38864"/>
      <c r="B38864"/>
      <c r="C38864" s="3"/>
      <c r="D38864" s="3"/>
      <c r="J38864" s="17"/>
      <c r="K38864" s="18"/>
      <c r="L38864" s="17"/>
      <c r="M38864" s="18"/>
    </row>
    <row r="38865" spans="1:13" x14ac:dyDescent="0.25">
      <c r="A38865"/>
      <c r="B38865"/>
      <c r="C38865" s="3"/>
      <c r="D38865" s="3"/>
      <c r="J38865" s="17"/>
      <c r="K38865" s="18"/>
      <c r="L38865" s="17"/>
      <c r="M38865" s="18"/>
    </row>
    <row r="38866" spans="1:13" x14ac:dyDescent="0.25">
      <c r="A38866"/>
      <c r="B38866"/>
      <c r="C38866" s="3"/>
      <c r="D38866" s="3"/>
      <c r="J38866" s="17"/>
      <c r="K38866" s="18"/>
      <c r="L38866" s="17"/>
      <c r="M38866" s="18"/>
    </row>
    <row r="38867" spans="1:13" x14ac:dyDescent="0.25">
      <c r="A38867"/>
      <c r="B38867"/>
      <c r="C38867" s="3"/>
      <c r="D38867" s="3"/>
      <c r="J38867" s="17"/>
      <c r="K38867" s="18"/>
      <c r="L38867" s="17"/>
      <c r="M38867" s="18"/>
    </row>
    <row r="38868" spans="1:13" x14ac:dyDescent="0.25">
      <c r="A38868"/>
      <c r="B38868"/>
      <c r="C38868" s="3"/>
      <c r="D38868" s="3"/>
      <c r="J38868" s="17"/>
      <c r="K38868" s="18"/>
      <c r="L38868" s="17"/>
      <c r="M38868" s="18"/>
    </row>
    <row r="38869" spans="1:13" x14ac:dyDescent="0.25">
      <c r="A38869"/>
      <c r="B38869"/>
      <c r="C38869" s="3"/>
      <c r="D38869" s="3"/>
      <c r="J38869" s="17"/>
      <c r="K38869" s="18"/>
      <c r="L38869" s="17"/>
      <c r="M38869" s="18"/>
    </row>
    <row r="38870" spans="1:13" x14ac:dyDescent="0.25">
      <c r="A38870"/>
      <c r="B38870"/>
      <c r="C38870" s="3"/>
      <c r="D38870" s="3"/>
      <c r="J38870" s="17"/>
      <c r="K38870" s="18"/>
      <c r="L38870" s="17"/>
      <c r="M38870" s="18"/>
    </row>
    <row r="38871" spans="1:13" x14ac:dyDescent="0.25">
      <c r="A38871"/>
      <c r="B38871"/>
      <c r="C38871" s="3"/>
      <c r="D38871" s="3"/>
      <c r="J38871" s="17"/>
      <c r="K38871" s="18"/>
      <c r="L38871" s="17"/>
      <c r="M38871" s="18"/>
    </row>
    <row r="38872" spans="1:13" x14ac:dyDescent="0.25">
      <c r="A38872"/>
      <c r="B38872"/>
      <c r="C38872" s="3"/>
      <c r="D38872" s="3"/>
      <c r="J38872" s="17"/>
      <c r="K38872" s="18"/>
      <c r="L38872" s="17"/>
      <c r="M38872" s="18"/>
    </row>
    <row r="38873" spans="1:13" x14ac:dyDescent="0.25">
      <c r="A38873"/>
      <c r="B38873"/>
      <c r="C38873" s="3"/>
      <c r="D38873" s="3"/>
      <c r="J38873" s="17"/>
      <c r="K38873" s="18"/>
      <c r="L38873" s="17"/>
      <c r="M38873" s="18"/>
    </row>
    <row r="38874" spans="1:13" x14ac:dyDescent="0.25">
      <c r="A38874"/>
      <c r="B38874"/>
      <c r="C38874" s="3"/>
      <c r="D38874" s="3"/>
      <c r="J38874" s="17"/>
      <c r="K38874" s="18"/>
      <c r="L38874" s="17"/>
      <c r="M38874" s="18"/>
    </row>
    <row r="38875" spans="1:13" x14ac:dyDescent="0.25">
      <c r="A38875"/>
      <c r="B38875"/>
      <c r="C38875" s="3"/>
      <c r="D38875" s="3"/>
      <c r="J38875" s="17"/>
      <c r="K38875" s="18"/>
      <c r="L38875" s="17"/>
      <c r="M38875" s="18"/>
    </row>
    <row r="38876" spans="1:13" x14ac:dyDescent="0.25">
      <c r="A38876"/>
      <c r="B38876"/>
      <c r="C38876" s="3"/>
      <c r="D38876" s="3"/>
      <c r="J38876" s="17"/>
      <c r="K38876" s="18"/>
      <c r="L38876" s="17"/>
      <c r="M38876" s="18"/>
    </row>
    <row r="38877" spans="1:13" x14ac:dyDescent="0.25">
      <c r="A38877"/>
      <c r="B38877"/>
      <c r="C38877" s="3"/>
      <c r="D38877" s="3"/>
      <c r="J38877" s="17"/>
      <c r="K38877" s="18"/>
      <c r="L38877" s="17"/>
      <c r="M38877" s="18"/>
    </row>
    <row r="38878" spans="1:13" x14ac:dyDescent="0.25">
      <c r="A38878"/>
      <c r="B38878"/>
      <c r="C38878" s="3"/>
      <c r="D38878" s="3"/>
      <c r="J38878" s="17"/>
      <c r="K38878" s="18"/>
      <c r="L38878" s="17"/>
      <c r="M38878" s="18"/>
    </row>
    <row r="38879" spans="1:13" x14ac:dyDescent="0.25">
      <c r="A38879"/>
      <c r="B38879"/>
      <c r="C38879" s="3"/>
      <c r="D38879" s="3"/>
      <c r="J38879" s="17"/>
      <c r="K38879" s="18"/>
      <c r="L38879" s="17"/>
      <c r="M38879" s="18"/>
    </row>
    <row r="38880" spans="1:13" x14ac:dyDescent="0.25">
      <c r="A38880"/>
      <c r="B38880"/>
      <c r="C38880" s="3"/>
      <c r="D38880" s="3"/>
      <c r="J38880" s="17"/>
      <c r="K38880" s="18"/>
      <c r="L38880" s="17"/>
      <c r="M38880" s="18"/>
    </row>
    <row r="38881" spans="1:13" x14ac:dyDescent="0.25">
      <c r="A38881"/>
      <c r="B38881"/>
      <c r="C38881" s="3"/>
      <c r="D38881" s="3"/>
      <c r="J38881" s="17"/>
      <c r="K38881" s="18"/>
      <c r="L38881" s="17"/>
      <c r="M38881" s="18"/>
    </row>
    <row r="38882" spans="1:13" x14ac:dyDescent="0.25">
      <c r="A38882"/>
      <c r="B38882"/>
      <c r="C38882" s="3"/>
      <c r="D38882" s="3"/>
      <c r="J38882" s="17"/>
      <c r="K38882" s="18"/>
      <c r="L38882" s="17"/>
      <c r="M38882" s="18"/>
    </row>
    <row r="38883" spans="1:13" x14ac:dyDescent="0.25">
      <c r="A38883"/>
      <c r="B38883"/>
      <c r="C38883" s="3"/>
      <c r="D38883" s="3"/>
      <c r="J38883" s="17"/>
      <c r="K38883" s="18"/>
      <c r="L38883" s="17"/>
      <c r="M38883" s="18"/>
    </row>
    <row r="38884" spans="1:13" x14ac:dyDescent="0.25">
      <c r="A38884"/>
      <c r="B38884"/>
      <c r="C38884" s="3"/>
      <c r="D38884" s="3"/>
      <c r="J38884" s="17"/>
      <c r="K38884" s="18"/>
      <c r="L38884" s="17"/>
      <c r="M38884" s="18"/>
    </row>
    <row r="38885" spans="1:13" x14ac:dyDescent="0.25">
      <c r="A38885"/>
      <c r="B38885"/>
      <c r="C38885" s="3"/>
      <c r="D38885" s="3"/>
      <c r="J38885" s="17"/>
      <c r="K38885" s="18"/>
      <c r="L38885" s="17"/>
      <c r="M38885" s="18"/>
    </row>
    <row r="38886" spans="1:13" x14ac:dyDescent="0.25">
      <c r="A38886"/>
      <c r="B38886"/>
      <c r="C38886" s="3"/>
      <c r="D38886" s="3"/>
      <c r="J38886" s="17"/>
      <c r="K38886" s="18"/>
      <c r="L38886" s="17"/>
      <c r="M38886" s="18"/>
    </row>
    <row r="38887" spans="1:13" x14ac:dyDescent="0.25">
      <c r="A38887"/>
      <c r="B38887"/>
      <c r="C38887" s="3"/>
      <c r="D38887" s="3"/>
      <c r="J38887" s="17"/>
      <c r="K38887" s="18"/>
      <c r="L38887" s="17"/>
      <c r="M38887" s="18"/>
    </row>
    <row r="38888" spans="1:13" x14ac:dyDescent="0.25">
      <c r="A38888"/>
      <c r="B38888"/>
      <c r="C38888" s="3"/>
      <c r="D38888" s="3"/>
      <c r="J38888" s="17"/>
      <c r="K38888" s="18"/>
      <c r="L38888" s="17"/>
      <c r="M38888" s="18"/>
    </row>
    <row r="38889" spans="1:13" x14ac:dyDescent="0.25">
      <c r="A38889"/>
      <c r="B38889"/>
      <c r="C38889" s="3"/>
      <c r="D38889" s="3"/>
      <c r="J38889" s="17"/>
      <c r="K38889" s="18"/>
      <c r="L38889" s="17"/>
      <c r="M38889" s="18"/>
    </row>
    <row r="38890" spans="1:13" x14ac:dyDescent="0.25">
      <c r="A38890"/>
      <c r="B38890"/>
      <c r="C38890" s="3"/>
      <c r="D38890" s="3"/>
      <c r="J38890" s="17"/>
      <c r="K38890" s="18"/>
      <c r="L38890" s="17"/>
      <c r="M38890" s="18"/>
    </row>
    <row r="38891" spans="1:13" x14ac:dyDescent="0.25">
      <c r="A38891"/>
      <c r="B38891"/>
      <c r="C38891" s="3"/>
      <c r="D38891" s="3"/>
      <c r="J38891" s="17"/>
      <c r="K38891" s="18"/>
      <c r="L38891" s="17"/>
      <c r="M38891" s="18"/>
    </row>
    <row r="38892" spans="1:13" x14ac:dyDescent="0.25">
      <c r="A38892"/>
      <c r="B38892"/>
      <c r="C38892" s="3"/>
      <c r="D38892" s="3"/>
      <c r="J38892" s="17"/>
      <c r="K38892" s="18"/>
      <c r="L38892" s="17"/>
      <c r="M38892" s="18"/>
    </row>
    <row r="38893" spans="1:13" x14ac:dyDescent="0.25">
      <c r="A38893"/>
      <c r="B38893"/>
      <c r="C38893" s="3"/>
      <c r="D38893" s="3"/>
      <c r="J38893" s="17"/>
      <c r="K38893" s="18"/>
      <c r="L38893" s="17"/>
      <c r="M38893" s="18"/>
    </row>
    <row r="38894" spans="1:13" x14ac:dyDescent="0.25">
      <c r="A38894"/>
      <c r="B38894"/>
      <c r="C38894" s="3"/>
      <c r="D38894" s="3"/>
      <c r="J38894" s="17"/>
      <c r="K38894" s="18"/>
      <c r="L38894" s="17"/>
      <c r="M38894" s="18"/>
    </row>
    <row r="38895" spans="1:13" x14ac:dyDescent="0.25">
      <c r="A38895"/>
      <c r="B38895"/>
      <c r="C38895" s="3"/>
      <c r="D38895" s="3"/>
      <c r="J38895" s="17"/>
      <c r="K38895" s="18"/>
      <c r="L38895" s="17"/>
      <c r="M38895" s="18"/>
    </row>
    <row r="38896" spans="1:13" x14ac:dyDescent="0.25">
      <c r="A38896"/>
      <c r="B38896"/>
      <c r="C38896" s="3"/>
      <c r="D38896" s="3"/>
      <c r="J38896" s="17"/>
      <c r="K38896" s="18"/>
      <c r="L38896" s="17"/>
      <c r="M38896" s="18"/>
    </row>
    <row r="38897" spans="1:13" x14ac:dyDescent="0.25">
      <c r="A38897"/>
      <c r="B38897"/>
      <c r="C38897" s="3"/>
      <c r="D38897" s="3"/>
      <c r="J38897" s="17"/>
      <c r="K38897" s="18"/>
      <c r="L38897" s="17"/>
      <c r="M38897" s="18"/>
    </row>
    <row r="38898" spans="1:13" x14ac:dyDescent="0.25">
      <c r="A38898"/>
      <c r="B38898"/>
      <c r="C38898" s="3"/>
      <c r="D38898" s="3"/>
      <c r="J38898" s="17"/>
      <c r="K38898" s="18"/>
      <c r="L38898" s="17"/>
      <c r="M38898" s="18"/>
    </row>
    <row r="38899" spans="1:13" x14ac:dyDescent="0.25">
      <c r="A38899"/>
      <c r="B38899"/>
      <c r="C38899" s="3"/>
      <c r="D38899" s="3"/>
      <c r="J38899" s="17"/>
      <c r="K38899" s="18"/>
      <c r="L38899" s="17"/>
      <c r="M38899" s="18"/>
    </row>
    <row r="38900" spans="1:13" x14ac:dyDescent="0.25">
      <c r="A38900"/>
      <c r="B38900"/>
      <c r="C38900" s="3"/>
      <c r="D38900" s="3"/>
      <c r="J38900" s="17"/>
      <c r="K38900" s="18"/>
      <c r="L38900" s="17"/>
      <c r="M38900" s="18"/>
    </row>
    <row r="38901" spans="1:13" x14ac:dyDescent="0.25">
      <c r="A38901"/>
      <c r="B38901"/>
      <c r="C38901" s="3"/>
      <c r="D38901" s="3"/>
      <c r="J38901" s="17"/>
      <c r="K38901" s="18"/>
      <c r="L38901" s="17"/>
      <c r="M38901" s="18"/>
    </row>
    <row r="38902" spans="1:13" x14ac:dyDescent="0.25">
      <c r="A38902"/>
      <c r="B38902"/>
      <c r="C38902" s="3"/>
      <c r="D38902" s="3"/>
      <c r="J38902" s="17"/>
      <c r="K38902" s="18"/>
      <c r="L38902" s="17"/>
      <c r="M38902" s="18"/>
    </row>
    <row r="38903" spans="1:13" x14ac:dyDescent="0.25">
      <c r="A38903"/>
      <c r="B38903"/>
      <c r="C38903" s="3"/>
      <c r="D38903" s="3"/>
      <c r="J38903" s="17"/>
      <c r="K38903" s="18"/>
      <c r="L38903" s="17"/>
      <c r="M38903" s="18"/>
    </row>
    <row r="38904" spans="1:13" x14ac:dyDescent="0.25">
      <c r="A38904"/>
      <c r="B38904"/>
      <c r="C38904" s="3"/>
      <c r="D38904" s="3"/>
      <c r="J38904" s="17"/>
      <c r="K38904" s="18"/>
      <c r="L38904" s="17"/>
      <c r="M38904" s="18"/>
    </row>
    <row r="38905" spans="1:13" x14ac:dyDescent="0.25">
      <c r="A38905"/>
      <c r="B38905"/>
      <c r="C38905" s="3"/>
      <c r="D38905" s="3"/>
      <c r="J38905" s="17"/>
      <c r="K38905" s="18"/>
      <c r="L38905" s="17"/>
      <c r="M38905" s="18"/>
    </row>
    <row r="38906" spans="1:13" x14ac:dyDescent="0.25">
      <c r="A38906"/>
      <c r="B38906"/>
      <c r="C38906" s="3"/>
      <c r="D38906" s="3"/>
      <c r="J38906" s="17"/>
      <c r="K38906" s="18"/>
      <c r="L38906" s="17"/>
      <c r="M38906" s="18"/>
    </row>
    <row r="38907" spans="1:13" x14ac:dyDescent="0.25">
      <c r="A38907"/>
      <c r="B38907"/>
      <c r="C38907" s="3"/>
      <c r="D38907" s="3"/>
      <c r="J38907" s="17"/>
      <c r="K38907" s="18"/>
      <c r="L38907" s="17"/>
      <c r="M38907" s="18"/>
    </row>
    <row r="38908" spans="1:13" x14ac:dyDescent="0.25">
      <c r="A38908"/>
      <c r="B38908"/>
      <c r="C38908" s="3"/>
      <c r="D38908" s="3"/>
      <c r="J38908" s="17"/>
      <c r="K38908" s="18"/>
      <c r="L38908" s="17"/>
      <c r="M38908" s="18"/>
    </row>
    <row r="38909" spans="1:13" x14ac:dyDescent="0.25">
      <c r="A38909"/>
      <c r="B38909"/>
      <c r="C38909" s="3"/>
      <c r="D38909" s="3"/>
      <c r="J38909" s="17"/>
      <c r="K38909" s="18"/>
      <c r="L38909" s="17"/>
      <c r="M38909" s="18"/>
    </row>
    <row r="38910" spans="1:13" x14ac:dyDescent="0.25">
      <c r="A38910"/>
      <c r="B38910"/>
      <c r="C38910" s="3"/>
      <c r="D38910" s="3"/>
      <c r="J38910" s="17"/>
      <c r="K38910" s="18"/>
      <c r="L38910" s="17"/>
      <c r="M38910" s="18"/>
    </row>
    <row r="38911" spans="1:13" x14ac:dyDescent="0.25">
      <c r="A38911"/>
      <c r="B38911"/>
      <c r="C38911" s="3"/>
      <c r="D38911" s="3"/>
      <c r="J38911" s="17"/>
      <c r="K38911" s="18"/>
      <c r="L38911" s="17"/>
      <c r="M38911" s="18"/>
    </row>
    <row r="38912" spans="1:13" x14ac:dyDescent="0.25">
      <c r="A38912"/>
      <c r="B38912"/>
      <c r="C38912" s="3"/>
      <c r="D38912" s="3"/>
      <c r="J38912" s="17"/>
      <c r="K38912" s="18"/>
      <c r="L38912" s="17"/>
      <c r="M38912" s="18"/>
    </row>
    <row r="38913" spans="1:13" x14ac:dyDescent="0.25">
      <c r="A38913"/>
      <c r="B38913"/>
      <c r="C38913" s="3"/>
      <c r="D38913" s="3"/>
      <c r="J38913" s="17"/>
      <c r="K38913" s="18"/>
      <c r="L38913" s="17"/>
      <c r="M38913" s="18"/>
    </row>
    <row r="38914" spans="1:13" x14ac:dyDescent="0.25">
      <c r="A38914"/>
      <c r="B38914"/>
      <c r="C38914" s="3"/>
      <c r="D38914" s="3"/>
      <c r="J38914" s="17"/>
      <c r="K38914" s="18"/>
      <c r="L38914" s="17"/>
      <c r="M38914" s="18"/>
    </row>
    <row r="38915" spans="1:13" x14ac:dyDescent="0.25">
      <c r="A38915"/>
      <c r="B38915"/>
      <c r="C38915" s="3"/>
      <c r="D38915" s="3"/>
      <c r="J38915" s="17"/>
      <c r="K38915" s="18"/>
      <c r="L38915" s="17"/>
      <c r="M38915" s="18"/>
    </row>
    <row r="38916" spans="1:13" x14ac:dyDescent="0.25">
      <c r="A38916"/>
      <c r="B38916"/>
      <c r="C38916" s="3"/>
      <c r="D38916" s="3"/>
      <c r="J38916" s="17"/>
      <c r="K38916" s="18"/>
      <c r="L38916" s="17"/>
      <c r="M38916" s="18"/>
    </row>
    <row r="38917" spans="1:13" x14ac:dyDescent="0.25">
      <c r="A38917"/>
      <c r="B38917"/>
      <c r="C38917" s="3"/>
      <c r="D38917" s="3"/>
      <c r="J38917" s="17"/>
      <c r="K38917" s="18"/>
      <c r="L38917" s="17"/>
      <c r="M38917" s="18"/>
    </row>
    <row r="38918" spans="1:13" x14ac:dyDescent="0.25">
      <c r="A38918"/>
      <c r="B38918"/>
      <c r="C38918" s="3"/>
      <c r="D38918" s="3"/>
      <c r="J38918" s="17"/>
      <c r="K38918" s="18"/>
      <c r="L38918" s="17"/>
      <c r="M38918" s="18"/>
    </row>
    <row r="38919" spans="1:13" x14ac:dyDescent="0.25">
      <c r="A38919"/>
      <c r="B38919"/>
      <c r="C38919" s="3"/>
      <c r="D38919" s="3"/>
      <c r="J38919" s="17"/>
      <c r="K38919" s="18"/>
      <c r="L38919" s="17"/>
      <c r="M38919" s="18"/>
    </row>
    <row r="38920" spans="1:13" x14ac:dyDescent="0.25">
      <c r="A38920"/>
      <c r="B38920"/>
      <c r="C38920" s="3"/>
      <c r="D38920" s="3"/>
      <c r="J38920" s="17"/>
      <c r="K38920" s="18"/>
      <c r="L38920" s="17"/>
      <c r="M38920" s="18"/>
    </row>
    <row r="38921" spans="1:13" x14ac:dyDescent="0.25">
      <c r="A38921"/>
      <c r="B38921"/>
      <c r="C38921" s="3"/>
      <c r="D38921" s="3"/>
      <c r="J38921" s="17"/>
      <c r="K38921" s="18"/>
      <c r="L38921" s="17"/>
      <c r="M38921" s="18"/>
    </row>
    <row r="38922" spans="1:13" x14ac:dyDescent="0.25">
      <c r="A38922"/>
      <c r="B38922"/>
      <c r="C38922" s="3"/>
      <c r="D38922" s="3"/>
      <c r="J38922" s="17"/>
      <c r="K38922" s="18"/>
      <c r="L38922" s="17"/>
      <c r="M38922" s="18"/>
    </row>
    <row r="38923" spans="1:13" x14ac:dyDescent="0.25">
      <c r="A38923"/>
      <c r="B38923"/>
      <c r="C38923" s="3"/>
      <c r="D38923" s="3"/>
      <c r="J38923" s="17"/>
      <c r="K38923" s="18"/>
      <c r="L38923" s="17"/>
      <c r="M38923" s="18"/>
    </row>
    <row r="38924" spans="1:13" x14ac:dyDescent="0.25">
      <c r="A38924"/>
      <c r="B38924"/>
      <c r="C38924" s="3"/>
      <c r="D38924" s="3"/>
      <c r="J38924" s="17"/>
      <c r="K38924" s="18"/>
      <c r="L38924" s="17"/>
      <c r="M38924" s="18"/>
    </row>
    <row r="38925" spans="1:13" x14ac:dyDescent="0.25">
      <c r="A38925"/>
      <c r="B38925"/>
      <c r="C38925" s="3"/>
      <c r="D38925" s="3"/>
      <c r="J38925" s="17"/>
      <c r="K38925" s="18"/>
      <c r="L38925" s="17"/>
      <c r="M38925" s="18"/>
    </row>
    <row r="38926" spans="1:13" x14ac:dyDescent="0.25">
      <c r="A38926"/>
      <c r="B38926"/>
      <c r="C38926" s="3"/>
      <c r="D38926" s="3"/>
      <c r="J38926" s="17"/>
      <c r="K38926" s="18"/>
      <c r="L38926" s="17"/>
      <c r="M38926" s="18"/>
    </row>
    <row r="38927" spans="1:13" x14ac:dyDescent="0.25">
      <c r="A38927"/>
      <c r="B38927"/>
      <c r="C38927" s="3"/>
      <c r="D38927" s="3"/>
      <c r="J38927" s="17"/>
      <c r="K38927" s="18"/>
      <c r="L38927" s="17"/>
      <c r="M38927" s="18"/>
    </row>
    <row r="38928" spans="1:13" x14ac:dyDescent="0.25">
      <c r="A38928"/>
      <c r="B38928"/>
      <c r="C38928" s="3"/>
      <c r="D38928" s="3"/>
      <c r="J38928" s="17"/>
      <c r="K38928" s="18"/>
      <c r="L38928" s="17"/>
      <c r="M38928" s="18"/>
    </row>
    <row r="38929" spans="1:13" x14ac:dyDescent="0.25">
      <c r="A38929"/>
      <c r="B38929"/>
      <c r="C38929" s="3"/>
      <c r="D38929" s="3"/>
      <c r="J38929" s="17"/>
      <c r="K38929" s="18"/>
      <c r="L38929" s="17"/>
      <c r="M38929" s="18"/>
    </row>
    <row r="38930" spans="1:13" x14ac:dyDescent="0.25">
      <c r="A38930"/>
      <c r="B38930"/>
      <c r="C38930" s="3"/>
      <c r="D38930" s="3"/>
      <c r="J38930" s="17"/>
      <c r="K38930" s="18"/>
      <c r="L38930" s="17"/>
      <c r="M38930" s="18"/>
    </row>
    <row r="38931" spans="1:13" x14ac:dyDescent="0.25">
      <c r="A38931"/>
      <c r="B38931"/>
      <c r="C38931" s="3"/>
      <c r="D38931" s="3"/>
      <c r="J38931" s="17"/>
      <c r="K38931" s="18"/>
      <c r="L38931" s="17"/>
      <c r="M38931" s="18"/>
    </row>
    <row r="38932" spans="1:13" x14ac:dyDescent="0.25">
      <c r="A38932"/>
      <c r="B38932"/>
      <c r="C38932" s="3"/>
      <c r="D38932" s="3"/>
      <c r="J38932" s="17"/>
      <c r="K38932" s="18"/>
      <c r="L38932" s="17"/>
      <c r="M38932" s="18"/>
    </row>
    <row r="38933" spans="1:13" x14ac:dyDescent="0.25">
      <c r="A38933"/>
      <c r="B38933"/>
      <c r="C38933" s="3"/>
      <c r="D38933" s="3"/>
      <c r="J38933" s="17"/>
      <c r="K38933" s="18"/>
      <c r="L38933" s="17"/>
      <c r="M38933" s="18"/>
    </row>
    <row r="38934" spans="1:13" x14ac:dyDescent="0.25">
      <c r="A38934"/>
      <c r="B38934"/>
      <c r="C38934" s="3"/>
      <c r="D38934" s="3"/>
      <c r="J38934" s="17"/>
      <c r="K38934" s="18"/>
      <c r="L38934" s="17"/>
      <c r="M38934" s="18"/>
    </row>
    <row r="38935" spans="1:13" x14ac:dyDescent="0.25">
      <c r="A38935"/>
      <c r="B38935"/>
      <c r="C38935" s="3"/>
      <c r="D38935" s="3"/>
      <c r="J38935" s="17"/>
      <c r="K38935" s="18"/>
      <c r="L38935" s="17"/>
      <c r="M38935" s="18"/>
    </row>
    <row r="38936" spans="1:13" x14ac:dyDescent="0.25">
      <c r="A38936"/>
      <c r="B38936"/>
      <c r="C38936" s="3"/>
      <c r="D38936" s="3"/>
      <c r="J38936" s="17"/>
      <c r="K38936" s="18"/>
      <c r="L38936" s="17"/>
      <c r="M38936" s="18"/>
    </row>
    <row r="38937" spans="1:13" x14ac:dyDescent="0.25">
      <c r="A38937"/>
      <c r="B38937"/>
      <c r="C38937" s="3"/>
      <c r="D38937" s="3"/>
      <c r="J38937" s="17"/>
      <c r="K38937" s="18"/>
      <c r="L38937" s="17"/>
      <c r="M38937" s="18"/>
    </row>
    <row r="38938" spans="1:13" x14ac:dyDescent="0.25">
      <c r="A38938"/>
      <c r="B38938"/>
      <c r="C38938" s="3"/>
      <c r="D38938" s="3"/>
      <c r="J38938" s="17"/>
      <c r="K38938" s="18"/>
      <c r="L38938" s="17"/>
      <c r="M38938" s="18"/>
    </row>
    <row r="38939" spans="1:13" x14ac:dyDescent="0.25">
      <c r="A38939"/>
      <c r="B38939"/>
      <c r="C38939" s="3"/>
      <c r="D38939" s="3"/>
      <c r="J38939" s="17"/>
      <c r="K38939" s="18"/>
      <c r="L38939" s="17"/>
      <c r="M38939" s="18"/>
    </row>
    <row r="38940" spans="1:13" x14ac:dyDescent="0.25">
      <c r="A38940"/>
      <c r="B38940"/>
      <c r="C38940" s="3"/>
      <c r="D38940" s="3"/>
      <c r="J38940" s="17"/>
      <c r="K38940" s="18"/>
      <c r="L38940" s="17"/>
      <c r="M38940" s="18"/>
    </row>
    <row r="38941" spans="1:13" x14ac:dyDescent="0.25">
      <c r="A38941"/>
      <c r="B38941"/>
      <c r="C38941" s="3"/>
      <c r="D38941" s="3"/>
      <c r="J38941" s="17"/>
      <c r="K38941" s="18"/>
      <c r="L38941" s="17"/>
      <c r="M38941" s="18"/>
    </row>
    <row r="38942" spans="1:13" x14ac:dyDescent="0.25">
      <c r="A38942"/>
      <c r="B38942"/>
      <c r="C38942" s="3"/>
      <c r="D38942" s="3"/>
      <c r="J38942" s="17"/>
      <c r="K38942" s="18"/>
      <c r="L38942" s="17"/>
      <c r="M38942" s="18"/>
    </row>
    <row r="38943" spans="1:13" x14ac:dyDescent="0.25">
      <c r="A38943"/>
      <c r="B38943"/>
      <c r="C38943" s="3"/>
      <c r="D38943" s="3"/>
      <c r="J38943" s="17"/>
      <c r="K38943" s="18"/>
      <c r="L38943" s="17"/>
      <c r="M38943" s="18"/>
    </row>
    <row r="38944" spans="1:13" x14ac:dyDescent="0.25">
      <c r="A38944"/>
      <c r="B38944"/>
      <c r="C38944" s="3"/>
      <c r="D38944" s="3"/>
      <c r="J38944" s="17"/>
      <c r="K38944" s="18"/>
      <c r="L38944" s="17"/>
      <c r="M38944" s="18"/>
    </row>
    <row r="38945" spans="1:13" x14ac:dyDescent="0.25">
      <c r="A38945"/>
      <c r="B38945"/>
      <c r="C38945" s="3"/>
      <c r="D38945" s="3"/>
      <c r="J38945" s="17"/>
      <c r="K38945" s="18"/>
      <c r="L38945" s="17"/>
      <c r="M38945" s="18"/>
    </row>
    <row r="38946" spans="1:13" x14ac:dyDescent="0.25">
      <c r="A38946"/>
      <c r="B38946"/>
      <c r="C38946" s="3"/>
      <c r="D38946" s="3"/>
      <c r="J38946" s="17"/>
      <c r="K38946" s="18"/>
      <c r="L38946" s="17"/>
      <c r="M38946" s="18"/>
    </row>
    <row r="38947" spans="1:13" x14ac:dyDescent="0.25">
      <c r="A38947"/>
      <c r="B38947"/>
      <c r="C38947" s="3"/>
      <c r="D38947" s="3"/>
      <c r="J38947" s="17"/>
      <c r="K38947" s="18"/>
      <c r="L38947" s="17"/>
      <c r="M38947" s="18"/>
    </row>
    <row r="38948" spans="1:13" x14ac:dyDescent="0.25">
      <c r="A38948"/>
      <c r="B38948"/>
      <c r="C38948" s="3"/>
      <c r="D38948" s="3"/>
      <c r="J38948" s="17"/>
      <c r="K38948" s="18"/>
      <c r="L38948" s="17"/>
      <c r="M38948" s="18"/>
    </row>
    <row r="38949" spans="1:13" x14ac:dyDescent="0.25">
      <c r="A38949"/>
      <c r="B38949"/>
      <c r="C38949" s="3"/>
      <c r="D38949" s="3"/>
      <c r="J38949" s="17"/>
      <c r="K38949" s="18"/>
      <c r="L38949" s="17"/>
      <c r="M38949" s="18"/>
    </row>
    <row r="38950" spans="1:13" x14ac:dyDescent="0.25">
      <c r="A38950"/>
      <c r="B38950"/>
      <c r="C38950" s="3"/>
      <c r="D38950" s="3"/>
      <c r="J38950" s="17"/>
      <c r="K38950" s="18"/>
      <c r="L38950" s="17"/>
      <c r="M38950" s="18"/>
    </row>
    <row r="38951" spans="1:13" x14ac:dyDescent="0.25">
      <c r="A38951"/>
      <c r="B38951"/>
      <c r="C38951" s="3"/>
      <c r="D38951" s="3"/>
      <c r="J38951" s="17"/>
      <c r="K38951" s="18"/>
      <c r="L38951" s="17"/>
      <c r="M38951" s="18"/>
    </row>
    <row r="38952" spans="1:13" x14ac:dyDescent="0.25">
      <c r="A38952"/>
      <c r="B38952"/>
      <c r="C38952" s="3"/>
      <c r="D38952" s="3"/>
      <c r="J38952" s="17"/>
      <c r="K38952" s="18"/>
      <c r="L38952" s="17"/>
      <c r="M38952" s="18"/>
    </row>
    <row r="38953" spans="1:13" x14ac:dyDescent="0.25">
      <c r="A38953"/>
      <c r="B38953"/>
      <c r="C38953" s="3"/>
      <c r="D38953" s="3"/>
      <c r="J38953" s="17"/>
      <c r="K38953" s="18"/>
      <c r="L38953" s="17"/>
      <c r="M38953" s="18"/>
    </row>
    <row r="38954" spans="1:13" x14ac:dyDescent="0.25">
      <c r="A38954"/>
      <c r="B38954"/>
      <c r="C38954" s="3"/>
      <c r="D38954" s="3"/>
      <c r="J38954" s="17"/>
      <c r="K38954" s="18"/>
      <c r="L38954" s="17"/>
      <c r="M38954" s="18"/>
    </row>
    <row r="38955" spans="1:13" x14ac:dyDescent="0.25">
      <c r="A38955"/>
      <c r="B38955"/>
      <c r="C38955" s="3"/>
      <c r="D38955" s="3"/>
      <c r="J38955" s="17"/>
      <c r="K38955" s="18"/>
      <c r="L38955" s="17"/>
      <c r="M38955" s="18"/>
    </row>
    <row r="38956" spans="1:13" x14ac:dyDescent="0.25">
      <c r="A38956"/>
      <c r="B38956"/>
      <c r="C38956" s="3"/>
      <c r="D38956" s="3"/>
      <c r="J38956" s="17"/>
      <c r="K38956" s="18"/>
      <c r="L38956" s="17"/>
      <c r="M38956" s="18"/>
    </row>
    <row r="38957" spans="1:13" x14ac:dyDescent="0.25">
      <c r="A38957"/>
      <c r="B38957"/>
      <c r="C38957" s="3"/>
      <c r="D38957" s="3"/>
      <c r="J38957" s="17"/>
      <c r="K38957" s="18"/>
      <c r="L38957" s="17"/>
      <c r="M38957" s="18"/>
    </row>
    <row r="38958" spans="1:13" x14ac:dyDescent="0.25">
      <c r="A38958"/>
      <c r="B38958"/>
      <c r="C38958" s="3"/>
      <c r="D38958" s="3"/>
      <c r="J38958" s="17"/>
      <c r="K38958" s="18"/>
      <c r="L38958" s="17"/>
      <c r="M38958" s="18"/>
    </row>
    <row r="38959" spans="1:13" x14ac:dyDescent="0.25">
      <c r="A38959"/>
      <c r="B38959"/>
      <c r="C38959" s="3"/>
      <c r="D38959" s="3"/>
      <c r="J38959" s="17"/>
      <c r="K38959" s="18"/>
      <c r="L38959" s="17"/>
      <c r="M38959" s="18"/>
    </row>
    <row r="38960" spans="1:13" x14ac:dyDescent="0.25">
      <c r="A38960"/>
      <c r="B38960"/>
      <c r="C38960" s="3"/>
      <c r="D38960" s="3"/>
      <c r="J38960" s="17"/>
      <c r="K38960" s="18"/>
      <c r="L38960" s="17"/>
      <c r="M38960" s="18"/>
    </row>
    <row r="38961" spans="1:13" x14ac:dyDescent="0.25">
      <c r="A38961"/>
      <c r="B38961"/>
      <c r="C38961" s="3"/>
      <c r="D38961" s="3"/>
      <c r="J38961" s="17"/>
      <c r="K38961" s="18"/>
      <c r="L38961" s="17"/>
      <c r="M38961" s="18"/>
    </row>
    <row r="38962" spans="1:13" x14ac:dyDescent="0.25">
      <c r="A38962"/>
      <c r="B38962"/>
      <c r="C38962" s="3"/>
      <c r="D38962" s="3"/>
      <c r="J38962" s="17"/>
      <c r="K38962" s="18"/>
      <c r="L38962" s="17"/>
      <c r="M38962" s="18"/>
    </row>
    <row r="38963" spans="1:13" x14ac:dyDescent="0.25">
      <c r="A38963"/>
      <c r="B38963"/>
      <c r="C38963" s="3"/>
      <c r="D38963" s="3"/>
      <c r="J38963" s="17"/>
      <c r="K38963" s="18"/>
      <c r="L38963" s="17"/>
      <c r="M38963" s="18"/>
    </row>
    <row r="38964" spans="1:13" x14ac:dyDescent="0.25">
      <c r="A38964"/>
      <c r="B38964"/>
      <c r="C38964" s="3"/>
      <c r="D38964" s="3"/>
      <c r="J38964" s="17"/>
      <c r="K38964" s="18"/>
      <c r="L38964" s="17"/>
      <c r="M38964" s="18"/>
    </row>
    <row r="38965" spans="1:13" x14ac:dyDescent="0.25">
      <c r="A38965"/>
      <c r="B38965"/>
      <c r="C38965" s="3"/>
      <c r="D38965" s="3"/>
      <c r="J38965" s="17"/>
      <c r="K38965" s="18"/>
      <c r="L38965" s="17"/>
      <c r="M38965" s="18"/>
    </row>
    <row r="38966" spans="1:13" x14ac:dyDescent="0.25">
      <c r="A38966"/>
      <c r="B38966"/>
      <c r="C38966" s="3"/>
      <c r="D38966" s="3"/>
      <c r="J38966" s="17"/>
      <c r="K38966" s="18"/>
      <c r="L38966" s="17"/>
      <c r="M38966" s="18"/>
    </row>
    <row r="38967" spans="1:13" x14ac:dyDescent="0.25">
      <c r="A38967"/>
      <c r="B38967"/>
      <c r="C38967" s="3"/>
      <c r="D38967" s="3"/>
      <c r="J38967" s="17"/>
      <c r="K38967" s="18"/>
      <c r="L38967" s="17"/>
      <c r="M38967" s="18"/>
    </row>
    <row r="38968" spans="1:13" x14ac:dyDescent="0.25">
      <c r="A38968"/>
      <c r="B38968"/>
      <c r="C38968" s="3"/>
      <c r="D38968" s="3"/>
      <c r="J38968" s="17"/>
      <c r="K38968" s="18"/>
      <c r="L38968" s="17"/>
      <c r="M38968" s="18"/>
    </row>
    <row r="38969" spans="1:13" x14ac:dyDescent="0.25">
      <c r="A38969"/>
      <c r="B38969"/>
      <c r="C38969" s="3"/>
      <c r="D38969" s="3"/>
      <c r="J38969" s="17"/>
      <c r="K38969" s="18"/>
      <c r="L38969" s="17"/>
      <c r="M38969" s="18"/>
    </row>
    <row r="38970" spans="1:13" x14ac:dyDescent="0.25">
      <c r="A38970"/>
      <c r="B38970"/>
      <c r="C38970" s="3"/>
      <c r="D38970" s="3"/>
      <c r="J38970" s="17"/>
      <c r="K38970" s="18"/>
      <c r="L38970" s="17"/>
      <c r="M38970" s="18"/>
    </row>
    <row r="38971" spans="1:13" x14ac:dyDescent="0.25">
      <c r="A38971"/>
      <c r="B38971"/>
      <c r="C38971" s="3"/>
      <c r="D38971" s="3"/>
      <c r="J38971" s="17"/>
      <c r="K38971" s="18"/>
      <c r="L38971" s="17"/>
      <c r="M38971" s="18"/>
    </row>
    <row r="38972" spans="1:13" x14ac:dyDescent="0.25">
      <c r="A38972"/>
      <c r="B38972"/>
      <c r="C38972" s="3"/>
      <c r="D38972" s="3"/>
      <c r="J38972" s="17"/>
      <c r="K38972" s="18"/>
      <c r="L38972" s="17"/>
      <c r="M38972" s="18"/>
    </row>
    <row r="38973" spans="1:13" x14ac:dyDescent="0.25">
      <c r="A38973"/>
      <c r="B38973"/>
      <c r="C38973" s="3"/>
      <c r="D38973" s="3"/>
      <c r="J38973" s="17"/>
      <c r="K38973" s="18"/>
      <c r="L38973" s="17"/>
      <c r="M38973" s="18"/>
    </row>
    <row r="38974" spans="1:13" x14ac:dyDescent="0.25">
      <c r="A38974"/>
      <c r="B38974"/>
      <c r="C38974" s="3"/>
      <c r="D38974" s="3"/>
      <c r="J38974" s="17"/>
      <c r="K38974" s="18"/>
      <c r="L38974" s="17"/>
      <c r="M38974" s="18"/>
    </row>
    <row r="38975" spans="1:13" x14ac:dyDescent="0.25">
      <c r="A38975"/>
      <c r="B38975"/>
      <c r="C38975" s="3"/>
      <c r="D38975" s="3"/>
      <c r="J38975" s="17"/>
      <c r="K38975" s="18"/>
      <c r="L38975" s="17"/>
      <c r="M38975" s="18"/>
    </row>
    <row r="38976" spans="1:13" x14ac:dyDescent="0.25">
      <c r="A38976"/>
      <c r="B38976"/>
      <c r="C38976" s="3"/>
      <c r="D38976" s="3"/>
      <c r="J38976" s="17"/>
      <c r="K38976" s="18"/>
      <c r="L38976" s="17"/>
      <c r="M38976" s="18"/>
    </row>
    <row r="38977" spans="1:13" x14ac:dyDescent="0.25">
      <c r="A38977"/>
      <c r="B38977"/>
      <c r="C38977" s="3"/>
      <c r="D38977" s="3"/>
      <c r="J38977" s="17"/>
      <c r="K38977" s="18"/>
      <c r="L38977" s="17"/>
      <c r="M38977" s="18"/>
    </row>
    <row r="38978" spans="1:13" x14ac:dyDescent="0.25">
      <c r="A38978"/>
      <c r="B38978"/>
      <c r="C38978" s="3"/>
      <c r="D38978" s="3"/>
      <c r="J38978" s="17"/>
      <c r="K38978" s="18"/>
      <c r="L38978" s="17"/>
      <c r="M38978" s="18"/>
    </row>
    <row r="38979" spans="1:13" x14ac:dyDescent="0.25">
      <c r="A38979"/>
      <c r="B38979"/>
      <c r="C38979" s="3"/>
      <c r="D38979" s="3"/>
      <c r="J38979" s="17"/>
      <c r="K38979" s="18"/>
      <c r="L38979" s="17"/>
      <c r="M38979" s="18"/>
    </row>
    <row r="38980" spans="1:13" x14ac:dyDescent="0.25">
      <c r="A38980"/>
      <c r="B38980"/>
      <c r="C38980" s="3"/>
      <c r="D38980" s="3"/>
      <c r="J38980" s="17"/>
      <c r="K38980" s="18"/>
      <c r="L38980" s="17"/>
      <c r="M38980" s="18"/>
    </row>
    <row r="38981" spans="1:13" x14ac:dyDescent="0.25">
      <c r="A38981"/>
      <c r="B38981"/>
      <c r="C38981" s="3"/>
      <c r="D38981" s="3"/>
      <c r="J38981" s="17"/>
      <c r="K38981" s="18"/>
      <c r="L38981" s="17"/>
      <c r="M38981" s="18"/>
    </row>
    <row r="38982" spans="1:13" x14ac:dyDescent="0.25">
      <c r="A38982"/>
      <c r="B38982"/>
      <c r="C38982" s="3"/>
      <c r="D38982" s="3"/>
      <c r="J38982" s="17"/>
      <c r="K38982" s="18"/>
      <c r="L38982" s="17"/>
      <c r="M38982" s="18"/>
    </row>
    <row r="38983" spans="1:13" x14ac:dyDescent="0.25">
      <c r="A38983"/>
      <c r="B38983"/>
      <c r="C38983" s="3"/>
      <c r="D38983" s="3"/>
      <c r="J38983" s="17"/>
      <c r="K38983" s="18"/>
      <c r="L38983" s="17"/>
      <c r="M38983" s="18"/>
    </row>
    <row r="38984" spans="1:13" x14ac:dyDescent="0.25">
      <c r="A38984"/>
      <c r="B38984"/>
      <c r="C38984" s="3"/>
      <c r="D38984" s="3"/>
      <c r="J38984" s="17"/>
      <c r="K38984" s="18"/>
      <c r="L38984" s="17"/>
      <c r="M38984" s="18"/>
    </row>
    <row r="38985" spans="1:13" x14ac:dyDescent="0.25">
      <c r="A38985"/>
      <c r="B38985"/>
      <c r="C38985" s="3"/>
      <c r="D38985" s="3"/>
      <c r="J38985" s="17"/>
      <c r="K38985" s="18"/>
      <c r="L38985" s="17"/>
      <c r="M38985" s="18"/>
    </row>
    <row r="38986" spans="1:13" x14ac:dyDescent="0.25">
      <c r="A38986"/>
      <c r="B38986"/>
      <c r="C38986" s="3"/>
      <c r="D38986" s="3"/>
      <c r="J38986" s="17"/>
      <c r="K38986" s="18"/>
      <c r="L38986" s="17"/>
      <c r="M38986" s="18"/>
    </row>
    <row r="38987" spans="1:13" x14ac:dyDescent="0.25">
      <c r="A38987"/>
      <c r="B38987"/>
      <c r="C38987" s="3"/>
      <c r="D38987" s="3"/>
      <c r="J38987" s="17"/>
      <c r="K38987" s="18"/>
      <c r="L38987" s="17"/>
      <c r="M38987" s="18"/>
    </row>
    <row r="38988" spans="1:13" x14ac:dyDescent="0.25">
      <c r="A38988"/>
      <c r="B38988"/>
      <c r="C38988" s="3"/>
      <c r="D38988" s="3"/>
      <c r="J38988" s="17"/>
      <c r="K38988" s="18"/>
      <c r="L38988" s="17"/>
      <c r="M38988" s="18"/>
    </row>
    <row r="38989" spans="1:13" x14ac:dyDescent="0.25">
      <c r="A38989"/>
      <c r="B38989"/>
      <c r="C38989" s="3"/>
      <c r="D38989" s="3"/>
      <c r="J38989" s="17"/>
      <c r="K38989" s="18"/>
      <c r="L38989" s="17"/>
      <c r="M38989" s="18"/>
    </row>
    <row r="38990" spans="1:13" x14ac:dyDescent="0.25">
      <c r="A38990"/>
      <c r="B38990"/>
      <c r="C38990" s="3"/>
      <c r="D38990" s="3"/>
      <c r="J38990" s="17"/>
      <c r="K38990" s="18"/>
      <c r="L38990" s="17"/>
      <c r="M38990" s="18"/>
    </row>
    <row r="38991" spans="1:13" x14ac:dyDescent="0.25">
      <c r="A38991"/>
      <c r="B38991"/>
      <c r="C38991" s="3"/>
      <c r="D38991" s="3"/>
      <c r="J38991" s="17"/>
      <c r="K38991" s="18"/>
      <c r="L38991" s="17"/>
      <c r="M38991" s="18"/>
    </row>
    <row r="38992" spans="1:13" x14ac:dyDescent="0.25">
      <c r="A38992"/>
      <c r="B38992"/>
      <c r="C38992" s="3"/>
      <c r="D38992" s="3"/>
      <c r="J38992" s="17"/>
      <c r="K38992" s="18"/>
      <c r="L38992" s="17"/>
      <c r="M38992" s="18"/>
    </row>
    <row r="38993" spans="1:13" x14ac:dyDescent="0.25">
      <c r="A38993"/>
      <c r="B38993"/>
      <c r="C38993" s="3"/>
      <c r="D38993" s="3"/>
      <c r="J38993" s="17"/>
      <c r="K38993" s="18"/>
      <c r="L38993" s="17"/>
      <c r="M38993" s="18"/>
    </row>
    <row r="38994" spans="1:13" x14ac:dyDescent="0.25">
      <c r="A38994"/>
      <c r="B38994"/>
      <c r="C38994" s="3"/>
      <c r="D38994" s="3"/>
      <c r="J38994" s="17"/>
      <c r="K38994" s="18"/>
      <c r="L38994" s="17"/>
      <c r="M38994" s="18"/>
    </row>
    <row r="38995" spans="1:13" x14ac:dyDescent="0.25">
      <c r="A38995"/>
      <c r="B38995"/>
      <c r="C38995" s="3"/>
      <c r="D38995" s="3"/>
      <c r="J38995" s="17"/>
      <c r="K38995" s="18"/>
      <c r="L38995" s="17"/>
      <c r="M38995" s="18"/>
    </row>
    <row r="38996" spans="1:13" x14ac:dyDescent="0.25">
      <c r="A38996"/>
      <c r="B38996"/>
      <c r="C38996" s="3"/>
      <c r="D38996" s="3"/>
      <c r="J38996" s="17"/>
      <c r="K38996" s="18"/>
      <c r="L38996" s="17"/>
      <c r="M38996" s="18"/>
    </row>
    <row r="38997" spans="1:13" x14ac:dyDescent="0.25">
      <c r="A38997"/>
      <c r="B38997"/>
      <c r="C38997" s="3"/>
      <c r="D38997" s="3"/>
      <c r="J38997" s="17"/>
      <c r="K38997" s="18"/>
      <c r="L38997" s="17"/>
      <c r="M38997" s="18"/>
    </row>
    <row r="38998" spans="1:13" x14ac:dyDescent="0.25">
      <c r="A38998"/>
      <c r="B38998"/>
      <c r="C38998" s="3"/>
      <c r="D38998" s="3"/>
      <c r="J38998" s="17"/>
      <c r="K38998" s="18"/>
      <c r="L38998" s="17"/>
      <c r="M38998" s="18"/>
    </row>
    <row r="38999" spans="1:13" x14ac:dyDescent="0.25">
      <c r="A38999"/>
      <c r="B38999"/>
      <c r="C38999" s="3"/>
      <c r="D38999" s="3"/>
      <c r="J38999" s="17"/>
      <c r="K38999" s="18"/>
      <c r="L38999" s="17"/>
      <c r="M38999" s="18"/>
    </row>
    <row r="39000" spans="1:13" x14ac:dyDescent="0.25">
      <c r="A39000"/>
      <c r="B39000"/>
      <c r="C39000" s="3"/>
      <c r="D39000" s="3"/>
      <c r="J39000" s="17"/>
      <c r="K39000" s="18"/>
      <c r="L39000" s="17"/>
      <c r="M39000" s="18"/>
    </row>
    <row r="39001" spans="1:13" x14ac:dyDescent="0.25">
      <c r="A39001"/>
      <c r="B39001"/>
      <c r="C39001" s="3"/>
      <c r="D39001" s="3"/>
      <c r="J39001" s="17"/>
      <c r="K39001" s="18"/>
      <c r="L39001" s="17"/>
      <c r="M39001" s="18"/>
    </row>
    <row r="39002" spans="1:13" x14ac:dyDescent="0.25">
      <c r="A39002"/>
      <c r="B39002"/>
      <c r="C39002" s="3"/>
      <c r="D39002" s="3"/>
      <c r="J39002" s="17"/>
      <c r="K39002" s="18"/>
      <c r="L39002" s="17"/>
      <c r="M39002" s="18"/>
    </row>
    <row r="39003" spans="1:13" x14ac:dyDescent="0.25">
      <c r="A39003"/>
      <c r="B39003"/>
      <c r="C39003" s="3"/>
      <c r="D39003" s="3"/>
      <c r="J39003" s="17"/>
      <c r="K39003" s="18"/>
      <c r="L39003" s="17"/>
      <c r="M39003" s="18"/>
    </row>
    <row r="39004" spans="1:13" x14ac:dyDescent="0.25">
      <c r="A39004"/>
      <c r="B39004"/>
      <c r="C39004" s="3"/>
      <c r="D39004" s="3"/>
      <c r="J39004" s="17"/>
      <c r="K39004" s="18"/>
      <c r="L39004" s="17"/>
      <c r="M39004" s="18"/>
    </row>
    <row r="39005" spans="1:13" x14ac:dyDescent="0.25">
      <c r="A39005"/>
      <c r="B39005"/>
      <c r="C39005" s="3"/>
      <c r="D39005" s="3"/>
      <c r="J39005" s="17"/>
      <c r="K39005" s="18"/>
      <c r="L39005" s="17"/>
      <c r="M39005" s="18"/>
    </row>
    <row r="39006" spans="1:13" x14ac:dyDescent="0.25">
      <c r="A39006"/>
      <c r="B39006"/>
      <c r="C39006" s="3"/>
      <c r="D39006" s="3"/>
      <c r="J39006" s="17"/>
      <c r="K39006" s="18"/>
      <c r="L39006" s="17"/>
      <c r="M39006" s="18"/>
    </row>
    <row r="39007" spans="1:13" x14ac:dyDescent="0.25">
      <c r="A39007"/>
      <c r="B39007"/>
      <c r="C39007" s="3"/>
      <c r="D39007" s="3"/>
      <c r="J39007" s="17"/>
      <c r="K39007" s="18"/>
      <c r="L39007" s="17"/>
      <c r="M39007" s="18"/>
    </row>
    <row r="39008" spans="1:13" x14ac:dyDescent="0.25">
      <c r="A39008"/>
      <c r="B39008"/>
      <c r="C39008" s="3"/>
      <c r="D39008" s="3"/>
      <c r="J39008" s="17"/>
      <c r="K39008" s="18"/>
      <c r="L39008" s="17"/>
      <c r="M39008" s="18"/>
    </row>
    <row r="39009" spans="1:13" x14ac:dyDescent="0.25">
      <c r="A39009"/>
      <c r="B39009"/>
      <c r="C39009" s="3"/>
      <c r="D39009" s="3"/>
      <c r="J39009" s="17"/>
      <c r="K39009" s="18"/>
      <c r="L39009" s="17"/>
      <c r="M39009" s="18"/>
    </row>
    <row r="39010" spans="1:13" x14ac:dyDescent="0.25">
      <c r="A39010"/>
      <c r="B39010"/>
      <c r="C39010" s="3"/>
      <c r="D39010" s="3"/>
      <c r="J39010" s="17"/>
      <c r="K39010" s="18"/>
      <c r="L39010" s="17"/>
      <c r="M39010" s="18"/>
    </row>
    <row r="39011" spans="1:13" x14ac:dyDescent="0.25">
      <c r="A39011"/>
      <c r="B39011"/>
      <c r="C39011" s="3"/>
      <c r="D39011" s="3"/>
      <c r="J39011" s="17"/>
      <c r="K39011" s="18"/>
      <c r="L39011" s="17"/>
      <c r="M39011" s="18"/>
    </row>
    <row r="39012" spans="1:13" x14ac:dyDescent="0.25">
      <c r="A39012"/>
      <c r="B39012"/>
      <c r="C39012" s="3"/>
      <c r="D39012" s="3"/>
      <c r="J39012" s="17"/>
      <c r="K39012" s="18"/>
      <c r="L39012" s="17"/>
      <c r="M39012" s="18"/>
    </row>
    <row r="39013" spans="1:13" x14ac:dyDescent="0.25">
      <c r="A39013"/>
      <c r="B39013"/>
      <c r="C39013" s="3"/>
      <c r="D39013" s="3"/>
      <c r="J39013" s="17"/>
      <c r="K39013" s="18"/>
      <c r="L39013" s="17"/>
      <c r="M39013" s="18"/>
    </row>
    <row r="39014" spans="1:13" x14ac:dyDescent="0.25">
      <c r="A39014"/>
      <c r="B39014"/>
      <c r="C39014" s="3"/>
      <c r="D39014" s="3"/>
      <c r="J39014" s="17"/>
      <c r="K39014" s="18"/>
      <c r="L39014" s="17"/>
      <c r="M39014" s="18"/>
    </row>
    <row r="39015" spans="1:13" x14ac:dyDescent="0.25">
      <c r="A39015"/>
      <c r="B39015"/>
      <c r="C39015" s="3"/>
      <c r="D39015" s="3"/>
      <c r="J39015" s="17"/>
      <c r="K39015" s="18"/>
      <c r="L39015" s="17"/>
      <c r="M39015" s="18"/>
    </row>
    <row r="39016" spans="1:13" x14ac:dyDescent="0.25">
      <c r="A39016"/>
      <c r="B39016"/>
      <c r="C39016" s="3"/>
      <c r="D39016" s="3"/>
      <c r="J39016" s="17"/>
      <c r="K39016" s="18"/>
      <c r="L39016" s="17"/>
      <c r="M39016" s="18"/>
    </row>
    <row r="39017" spans="1:13" x14ac:dyDescent="0.25">
      <c r="A39017"/>
      <c r="B39017"/>
      <c r="C39017" s="3"/>
      <c r="D39017" s="3"/>
      <c r="J39017" s="17"/>
      <c r="K39017" s="18"/>
      <c r="L39017" s="17"/>
      <c r="M39017" s="18"/>
    </row>
    <row r="39018" spans="1:13" x14ac:dyDescent="0.25">
      <c r="A39018"/>
      <c r="B39018"/>
      <c r="C39018" s="3"/>
      <c r="D39018" s="3"/>
      <c r="J39018" s="17"/>
      <c r="K39018" s="18"/>
      <c r="L39018" s="17"/>
      <c r="M39018" s="18"/>
    </row>
    <row r="39019" spans="1:13" x14ac:dyDescent="0.25">
      <c r="A39019"/>
      <c r="B39019"/>
      <c r="C39019" s="3"/>
      <c r="D39019" s="3"/>
      <c r="J39019" s="17"/>
      <c r="K39019" s="18"/>
      <c r="L39019" s="17"/>
      <c r="M39019" s="18"/>
    </row>
    <row r="39020" spans="1:13" x14ac:dyDescent="0.25">
      <c r="A39020"/>
      <c r="B39020"/>
      <c r="C39020" s="3"/>
      <c r="D39020" s="3"/>
      <c r="J39020" s="17"/>
      <c r="K39020" s="18"/>
      <c r="L39020" s="17"/>
      <c r="M39020" s="18"/>
    </row>
    <row r="39021" spans="1:13" x14ac:dyDescent="0.25">
      <c r="A39021"/>
      <c r="B39021"/>
      <c r="C39021" s="3"/>
      <c r="D39021" s="3"/>
      <c r="J39021" s="17"/>
      <c r="K39021" s="18"/>
      <c r="L39021" s="17"/>
      <c r="M39021" s="18"/>
    </row>
    <row r="39022" spans="1:13" x14ac:dyDescent="0.25">
      <c r="A39022"/>
      <c r="B39022"/>
      <c r="C39022" s="3"/>
      <c r="D39022" s="3"/>
      <c r="J39022" s="17"/>
      <c r="K39022" s="18"/>
      <c r="L39022" s="17"/>
      <c r="M39022" s="18"/>
    </row>
    <row r="39023" spans="1:13" x14ac:dyDescent="0.25">
      <c r="A39023"/>
      <c r="B39023"/>
      <c r="C39023" s="3"/>
      <c r="D39023" s="3"/>
      <c r="J39023" s="17"/>
      <c r="K39023" s="18"/>
      <c r="L39023" s="17"/>
      <c r="M39023" s="18"/>
    </row>
    <row r="39024" spans="1:13" x14ac:dyDescent="0.25">
      <c r="A39024"/>
      <c r="B39024"/>
      <c r="C39024" s="3"/>
      <c r="D39024" s="3"/>
      <c r="J39024" s="17"/>
      <c r="K39024" s="18"/>
      <c r="L39024" s="17"/>
      <c r="M39024" s="18"/>
    </row>
    <row r="39025" spans="1:13" x14ac:dyDescent="0.25">
      <c r="A39025"/>
      <c r="B39025"/>
      <c r="C39025" s="3"/>
      <c r="D39025" s="3"/>
      <c r="J39025" s="17"/>
      <c r="K39025" s="18"/>
      <c r="L39025" s="17"/>
      <c r="M39025" s="18"/>
    </row>
    <row r="39026" spans="1:13" x14ac:dyDescent="0.25">
      <c r="A39026"/>
      <c r="B39026"/>
      <c r="C39026" s="3"/>
      <c r="D39026" s="3"/>
      <c r="J39026" s="17"/>
      <c r="K39026" s="18"/>
      <c r="L39026" s="17"/>
      <c r="M39026" s="18"/>
    </row>
    <row r="39027" spans="1:13" x14ac:dyDescent="0.25">
      <c r="A39027"/>
      <c r="B39027"/>
      <c r="C39027" s="3"/>
      <c r="D39027" s="3"/>
      <c r="J39027" s="17"/>
      <c r="K39027" s="18"/>
      <c r="L39027" s="17"/>
      <c r="M39027" s="18"/>
    </row>
    <row r="39028" spans="1:13" x14ac:dyDescent="0.25">
      <c r="A39028"/>
      <c r="B39028"/>
      <c r="C39028" s="3"/>
      <c r="D39028" s="3"/>
      <c r="J39028" s="17"/>
      <c r="K39028" s="18"/>
      <c r="L39028" s="17"/>
      <c r="M39028" s="18"/>
    </row>
    <row r="39029" spans="1:13" x14ac:dyDescent="0.25">
      <c r="A39029"/>
      <c r="B39029"/>
      <c r="C39029" s="3"/>
      <c r="D39029" s="3"/>
      <c r="J39029" s="17"/>
      <c r="K39029" s="18"/>
      <c r="L39029" s="17"/>
      <c r="M39029" s="18"/>
    </row>
    <row r="39030" spans="1:13" x14ac:dyDescent="0.25">
      <c r="A39030"/>
      <c r="B39030"/>
      <c r="C39030" s="3"/>
      <c r="D39030" s="3"/>
      <c r="J39030" s="17"/>
      <c r="K39030" s="18"/>
      <c r="L39030" s="17"/>
      <c r="M39030" s="18"/>
    </row>
    <row r="39031" spans="1:13" x14ac:dyDescent="0.25">
      <c r="A39031"/>
      <c r="B39031"/>
      <c r="C39031" s="3"/>
      <c r="D39031" s="3"/>
      <c r="J39031" s="17"/>
      <c r="K39031" s="18"/>
      <c r="L39031" s="17"/>
      <c r="M39031" s="18"/>
    </row>
    <row r="39032" spans="1:13" x14ac:dyDescent="0.25">
      <c r="A39032"/>
      <c r="B39032"/>
      <c r="C39032" s="3"/>
      <c r="D39032" s="3"/>
      <c r="J39032" s="17"/>
      <c r="K39032" s="18"/>
      <c r="L39032" s="17"/>
      <c r="M39032" s="18"/>
    </row>
    <row r="39033" spans="1:13" x14ac:dyDescent="0.25">
      <c r="A39033"/>
      <c r="B39033"/>
      <c r="C39033" s="3"/>
      <c r="D39033" s="3"/>
      <c r="J39033" s="17"/>
      <c r="K39033" s="18"/>
      <c r="L39033" s="17"/>
      <c r="M39033" s="18"/>
    </row>
    <row r="39034" spans="1:13" x14ac:dyDescent="0.25">
      <c r="A39034"/>
      <c r="B39034"/>
      <c r="C39034" s="3"/>
      <c r="D39034" s="3"/>
      <c r="J39034" s="17"/>
      <c r="K39034" s="18"/>
      <c r="L39034" s="17"/>
      <c r="M39034" s="18"/>
    </row>
    <row r="39035" spans="1:13" x14ac:dyDescent="0.25">
      <c r="A39035"/>
      <c r="B39035"/>
      <c r="C39035" s="3"/>
      <c r="D39035" s="3"/>
      <c r="J39035" s="17"/>
      <c r="K39035" s="18"/>
      <c r="L39035" s="17"/>
      <c r="M39035" s="18"/>
    </row>
    <row r="39036" spans="1:13" x14ac:dyDescent="0.25">
      <c r="A39036"/>
      <c r="B39036"/>
      <c r="C39036" s="3"/>
      <c r="D39036" s="3"/>
      <c r="J39036" s="17"/>
      <c r="K39036" s="18"/>
      <c r="L39036" s="17"/>
      <c r="M39036" s="18"/>
    </row>
    <row r="39037" spans="1:13" x14ac:dyDescent="0.25">
      <c r="A39037"/>
      <c r="B39037"/>
      <c r="C39037" s="3"/>
      <c r="D39037" s="3"/>
      <c r="J39037" s="17"/>
      <c r="K39037" s="18"/>
      <c r="L39037" s="17"/>
      <c r="M39037" s="18"/>
    </row>
    <row r="39038" spans="1:13" x14ac:dyDescent="0.25">
      <c r="A39038"/>
      <c r="B39038"/>
      <c r="C39038" s="3"/>
      <c r="D39038" s="3"/>
      <c r="J39038" s="17"/>
      <c r="K39038" s="18"/>
      <c r="L39038" s="17"/>
      <c r="M39038" s="18"/>
    </row>
    <row r="39039" spans="1:13" x14ac:dyDescent="0.25">
      <c r="A39039"/>
      <c r="B39039"/>
      <c r="C39039" s="3"/>
      <c r="D39039" s="3"/>
      <c r="J39039" s="17"/>
      <c r="K39039" s="18"/>
      <c r="L39039" s="17"/>
      <c r="M39039" s="18"/>
    </row>
    <row r="39040" spans="1:13" x14ac:dyDescent="0.25">
      <c r="A39040"/>
      <c r="B39040"/>
      <c r="C39040" s="3"/>
      <c r="D39040" s="3"/>
      <c r="J39040" s="17"/>
      <c r="K39040" s="18"/>
      <c r="L39040" s="17"/>
      <c r="M39040" s="18"/>
    </row>
    <row r="39041" spans="1:13" x14ac:dyDescent="0.25">
      <c r="A39041"/>
      <c r="B39041"/>
      <c r="C39041" s="3"/>
      <c r="D39041" s="3"/>
      <c r="J39041" s="17"/>
      <c r="K39041" s="18"/>
      <c r="L39041" s="17"/>
      <c r="M39041" s="18"/>
    </row>
    <row r="39042" spans="1:13" x14ac:dyDescent="0.25">
      <c r="A39042"/>
      <c r="B39042"/>
      <c r="C39042" s="3"/>
      <c r="D39042" s="3"/>
      <c r="J39042" s="17"/>
      <c r="K39042" s="18"/>
      <c r="L39042" s="17"/>
      <c r="M39042" s="18"/>
    </row>
    <row r="39043" spans="1:13" x14ac:dyDescent="0.25">
      <c r="A39043"/>
      <c r="B39043"/>
      <c r="C39043" s="3"/>
      <c r="D39043" s="3"/>
      <c r="J39043" s="17"/>
      <c r="K39043" s="19"/>
      <c r="L39043" s="17"/>
      <c r="M39043" s="18"/>
    </row>
    <row r="39044" spans="1:13" x14ac:dyDescent="0.25">
      <c r="A39044"/>
      <c r="B39044"/>
      <c r="C39044" s="3"/>
      <c r="D39044" s="3"/>
      <c r="J39044" s="17"/>
      <c r="K39044" s="18"/>
      <c r="L39044" s="17"/>
      <c r="M39044" s="18"/>
    </row>
    <row r="39045" spans="1:13" x14ac:dyDescent="0.25">
      <c r="A39045"/>
      <c r="B39045"/>
      <c r="C39045" s="3"/>
      <c r="D39045" s="3"/>
      <c r="J39045" s="17"/>
      <c r="K39045" s="18"/>
      <c r="L39045" s="17"/>
      <c r="M39045" s="18"/>
    </row>
    <row r="39046" spans="1:13" x14ac:dyDescent="0.25">
      <c r="A39046"/>
      <c r="B39046"/>
      <c r="C39046" s="3"/>
      <c r="D39046" s="3"/>
      <c r="J39046" s="17"/>
      <c r="K39046" s="18"/>
      <c r="L39046" s="17"/>
      <c r="M39046" s="18"/>
    </row>
    <row r="39047" spans="1:13" x14ac:dyDescent="0.25">
      <c r="A39047"/>
      <c r="B39047"/>
      <c r="C39047" s="3"/>
      <c r="D39047" s="3"/>
      <c r="J39047" s="17"/>
      <c r="K39047" s="18"/>
      <c r="L39047" s="17"/>
      <c r="M39047" s="18"/>
    </row>
    <row r="39048" spans="1:13" x14ac:dyDescent="0.25">
      <c r="A39048"/>
      <c r="B39048"/>
      <c r="C39048" s="3"/>
      <c r="D39048" s="3"/>
      <c r="J39048" s="17"/>
      <c r="K39048" s="18"/>
      <c r="L39048" s="17"/>
      <c r="M39048" s="18"/>
    </row>
    <row r="39049" spans="1:13" x14ac:dyDescent="0.25">
      <c r="A39049"/>
      <c r="B39049"/>
      <c r="C39049" s="3"/>
      <c r="D39049" s="3"/>
      <c r="J39049" s="17"/>
      <c r="K39049" s="18"/>
      <c r="L39049" s="17"/>
      <c r="M39049" s="18"/>
    </row>
    <row r="39050" spans="1:13" x14ac:dyDescent="0.25">
      <c r="A39050"/>
      <c r="B39050"/>
      <c r="C39050" s="3"/>
      <c r="D39050" s="3"/>
      <c r="J39050" s="17"/>
      <c r="K39050" s="18"/>
      <c r="L39050" s="17"/>
      <c r="M39050" s="18"/>
    </row>
    <row r="39051" spans="1:13" x14ac:dyDescent="0.25">
      <c r="A39051"/>
      <c r="B39051"/>
      <c r="C39051" s="3"/>
      <c r="D39051" s="3"/>
      <c r="J39051" s="17"/>
      <c r="K39051" s="18"/>
      <c r="L39051" s="17"/>
      <c r="M39051" s="18"/>
    </row>
    <row r="39052" spans="1:13" x14ac:dyDescent="0.25">
      <c r="A39052"/>
      <c r="B39052"/>
      <c r="C39052" s="3"/>
      <c r="D39052" s="3"/>
      <c r="J39052" s="17"/>
      <c r="K39052" s="18"/>
      <c r="L39052" s="17"/>
      <c r="M39052" s="18"/>
    </row>
    <row r="39053" spans="1:13" x14ac:dyDescent="0.25">
      <c r="A39053"/>
      <c r="B39053"/>
      <c r="C39053" s="3"/>
      <c r="D39053" s="3"/>
      <c r="J39053" s="17"/>
      <c r="K39053" s="18"/>
      <c r="L39053" s="17"/>
      <c r="M39053" s="18"/>
    </row>
    <row r="39054" spans="1:13" x14ac:dyDescent="0.25">
      <c r="A39054"/>
      <c r="B39054"/>
      <c r="C39054" s="3"/>
      <c r="D39054" s="3"/>
      <c r="J39054" s="17"/>
      <c r="K39054" s="18"/>
      <c r="L39054" s="17"/>
      <c r="M39054" s="18"/>
    </row>
    <row r="39055" spans="1:13" x14ac:dyDescent="0.25">
      <c r="A39055"/>
      <c r="B39055"/>
      <c r="C39055" s="3"/>
      <c r="D39055" s="3"/>
      <c r="J39055" s="17"/>
      <c r="K39055" s="18"/>
      <c r="L39055" s="17"/>
      <c r="M39055" s="18"/>
    </row>
    <row r="39056" spans="1:13" x14ac:dyDescent="0.25">
      <c r="A39056"/>
      <c r="B39056"/>
      <c r="C39056" s="3"/>
      <c r="D39056" s="3"/>
      <c r="J39056" s="17"/>
      <c r="K39056" s="18"/>
      <c r="L39056" s="17"/>
      <c r="M39056" s="18"/>
    </row>
    <row r="39057" spans="1:13" x14ac:dyDescent="0.25">
      <c r="A39057"/>
      <c r="B39057"/>
      <c r="C39057" s="3"/>
      <c r="D39057" s="3"/>
      <c r="J39057" s="17"/>
      <c r="K39057" s="18"/>
      <c r="L39057" s="17"/>
      <c r="M39057" s="18"/>
    </row>
    <row r="39058" spans="1:13" x14ac:dyDescent="0.25">
      <c r="A39058"/>
      <c r="B39058"/>
      <c r="C39058" s="3"/>
      <c r="D39058" s="3"/>
      <c r="J39058" s="17"/>
      <c r="K39058" s="18"/>
      <c r="L39058" s="17"/>
      <c r="M39058" s="18"/>
    </row>
    <row r="39059" spans="1:13" x14ac:dyDescent="0.25">
      <c r="A39059"/>
      <c r="B39059"/>
      <c r="C39059" s="3"/>
      <c r="D39059" s="3"/>
      <c r="J39059" s="17"/>
      <c r="K39059" s="18"/>
      <c r="L39059" s="17"/>
      <c r="M39059" s="18"/>
    </row>
    <row r="39060" spans="1:13" x14ac:dyDescent="0.25">
      <c r="A39060"/>
      <c r="B39060"/>
      <c r="C39060" s="3"/>
      <c r="D39060" s="3"/>
      <c r="J39060" s="17"/>
      <c r="K39060" s="18"/>
      <c r="L39060" s="17"/>
      <c r="M39060" s="18"/>
    </row>
    <row r="39061" spans="1:13" x14ac:dyDescent="0.25">
      <c r="A39061"/>
      <c r="B39061"/>
      <c r="C39061" s="3"/>
      <c r="D39061" s="3"/>
      <c r="J39061" s="17"/>
      <c r="K39061" s="18"/>
      <c r="L39061" s="17"/>
      <c r="M39061" s="18"/>
    </row>
    <row r="39062" spans="1:13" x14ac:dyDescent="0.25">
      <c r="A39062"/>
      <c r="B39062"/>
      <c r="C39062" s="3"/>
      <c r="D39062" s="3"/>
      <c r="J39062" s="17"/>
      <c r="K39062" s="18"/>
      <c r="L39062" s="17"/>
      <c r="M39062" s="18"/>
    </row>
    <row r="39063" spans="1:13" x14ac:dyDescent="0.25">
      <c r="A39063"/>
      <c r="B39063"/>
      <c r="C39063" s="3"/>
      <c r="D39063" s="3"/>
      <c r="J39063" s="17"/>
      <c r="K39063" s="18"/>
      <c r="L39063" s="17"/>
      <c r="M39063" s="18"/>
    </row>
    <row r="39064" spans="1:13" x14ac:dyDescent="0.25">
      <c r="A39064"/>
      <c r="B39064"/>
      <c r="C39064" s="3"/>
      <c r="D39064" s="3"/>
      <c r="J39064" s="17"/>
      <c r="K39064" s="18"/>
      <c r="L39064" s="17"/>
      <c r="M39064" s="18"/>
    </row>
    <row r="39065" spans="1:13" x14ac:dyDescent="0.25">
      <c r="A39065"/>
      <c r="B39065"/>
      <c r="C39065" s="3"/>
      <c r="D39065" s="3"/>
      <c r="J39065" s="17"/>
      <c r="K39065" s="18"/>
      <c r="L39065" s="17"/>
      <c r="M39065" s="18"/>
    </row>
    <row r="39066" spans="1:13" x14ac:dyDescent="0.25">
      <c r="A39066"/>
      <c r="B39066"/>
      <c r="C39066" s="3"/>
      <c r="D39066" s="3"/>
      <c r="J39066" s="17"/>
      <c r="K39066" s="18"/>
      <c r="L39066" s="17"/>
      <c r="M39066" s="18"/>
    </row>
    <row r="39067" spans="1:13" x14ac:dyDescent="0.25">
      <c r="A39067"/>
      <c r="B39067"/>
      <c r="C39067" s="3"/>
      <c r="D39067" s="3"/>
      <c r="J39067" s="17"/>
      <c r="K39067" s="18"/>
      <c r="L39067" s="17"/>
      <c r="M39067" s="18"/>
    </row>
    <row r="39068" spans="1:13" x14ac:dyDescent="0.25">
      <c r="A39068"/>
      <c r="B39068"/>
      <c r="C39068" s="3"/>
      <c r="D39068" s="3"/>
      <c r="J39068" s="17"/>
      <c r="K39068" s="18"/>
      <c r="L39068" s="17"/>
      <c r="M39068" s="18"/>
    </row>
    <row r="39069" spans="1:13" x14ac:dyDescent="0.25">
      <c r="A39069"/>
      <c r="B39069"/>
      <c r="C39069" s="3"/>
      <c r="D39069" s="3"/>
      <c r="J39069" s="17"/>
      <c r="K39069" s="18"/>
      <c r="L39069" s="17"/>
      <c r="M39069" s="18"/>
    </row>
    <row r="39070" spans="1:13" x14ac:dyDescent="0.25">
      <c r="A39070"/>
      <c r="B39070"/>
      <c r="C39070" s="3"/>
      <c r="D39070" s="3"/>
      <c r="J39070" s="17"/>
      <c r="K39070" s="18"/>
      <c r="L39070" s="17"/>
      <c r="M39070" s="18"/>
    </row>
    <row r="39071" spans="1:13" x14ac:dyDescent="0.25">
      <c r="A39071"/>
      <c r="B39071"/>
      <c r="C39071" s="3"/>
      <c r="D39071" s="3"/>
      <c r="J39071" s="17"/>
      <c r="K39071" s="18"/>
      <c r="L39071" s="17"/>
      <c r="M39071" s="18"/>
    </row>
    <row r="39072" spans="1:13" x14ac:dyDescent="0.25">
      <c r="A39072"/>
      <c r="B39072"/>
      <c r="C39072" s="3"/>
      <c r="D39072" s="3"/>
      <c r="J39072" s="17"/>
      <c r="K39072" s="18"/>
      <c r="L39072" s="17"/>
      <c r="M39072" s="18"/>
    </row>
    <row r="39073" spans="1:13" x14ac:dyDescent="0.25">
      <c r="A39073"/>
      <c r="B39073"/>
      <c r="C39073" s="3"/>
      <c r="D39073" s="3"/>
      <c r="J39073" s="17"/>
      <c r="K39073" s="18"/>
      <c r="L39073" s="17"/>
      <c r="M39073" s="18"/>
    </row>
    <row r="39074" spans="1:13" x14ac:dyDescent="0.25">
      <c r="A39074"/>
      <c r="B39074"/>
      <c r="C39074" s="3"/>
      <c r="D39074" s="3"/>
      <c r="J39074" s="17"/>
      <c r="K39074" s="18"/>
      <c r="L39074" s="17"/>
      <c r="M39074" s="18"/>
    </row>
    <row r="39075" spans="1:13" x14ac:dyDescent="0.25">
      <c r="A39075"/>
      <c r="B39075"/>
      <c r="C39075" s="3"/>
      <c r="D39075" s="3"/>
      <c r="J39075" s="17"/>
      <c r="K39075" s="18"/>
      <c r="L39075" s="17"/>
      <c r="M39075" s="18"/>
    </row>
    <row r="39076" spans="1:13" x14ac:dyDescent="0.25">
      <c r="A39076"/>
      <c r="B39076"/>
      <c r="C39076" s="3"/>
      <c r="D39076" s="3"/>
      <c r="J39076" s="17"/>
      <c r="K39076" s="18"/>
      <c r="L39076" s="17"/>
      <c r="M39076" s="18"/>
    </row>
    <row r="39077" spans="1:13" x14ac:dyDescent="0.25">
      <c r="A39077"/>
      <c r="B39077"/>
      <c r="C39077" s="3"/>
      <c r="D39077" s="3"/>
      <c r="J39077" s="17"/>
      <c r="K39077" s="18"/>
      <c r="L39077" s="17"/>
      <c r="M39077" s="18"/>
    </row>
    <row r="39078" spans="1:13" x14ac:dyDescent="0.25">
      <c r="A39078"/>
      <c r="B39078"/>
      <c r="C39078" s="3"/>
      <c r="D39078" s="3"/>
      <c r="J39078" s="17"/>
      <c r="K39078" s="18"/>
      <c r="L39078" s="17"/>
      <c r="M39078" s="18"/>
    </row>
    <row r="39079" spans="1:13" x14ac:dyDescent="0.25">
      <c r="A39079"/>
      <c r="B39079"/>
      <c r="C39079" s="3"/>
      <c r="D39079" s="3"/>
      <c r="J39079" s="17"/>
      <c r="K39079" s="18"/>
      <c r="L39079" s="17"/>
      <c r="M39079" s="18"/>
    </row>
    <row r="39080" spans="1:13" x14ac:dyDescent="0.25">
      <c r="A39080"/>
      <c r="B39080"/>
      <c r="C39080" s="3"/>
      <c r="D39080" s="3"/>
      <c r="J39080" s="17"/>
      <c r="K39080" s="18"/>
      <c r="L39080" s="17"/>
      <c r="M39080" s="18"/>
    </row>
    <row r="39081" spans="1:13" x14ac:dyDescent="0.25">
      <c r="A39081"/>
      <c r="B39081"/>
      <c r="C39081" s="3"/>
      <c r="D39081" s="3"/>
      <c r="J39081" s="17"/>
      <c r="K39081" s="18"/>
      <c r="L39081" s="17"/>
      <c r="M39081" s="18"/>
    </row>
    <row r="39082" spans="1:13" x14ac:dyDescent="0.25">
      <c r="A39082"/>
      <c r="B39082"/>
      <c r="C39082" s="3"/>
      <c r="D39082" s="3"/>
      <c r="J39082" s="17"/>
      <c r="K39082" s="18"/>
      <c r="L39082" s="17"/>
      <c r="M39082" s="18"/>
    </row>
    <row r="39083" spans="1:13" x14ac:dyDescent="0.25">
      <c r="A39083"/>
      <c r="B39083"/>
      <c r="C39083" s="3"/>
      <c r="D39083" s="3"/>
      <c r="J39083" s="17"/>
      <c r="K39083" s="18"/>
      <c r="L39083" s="17"/>
      <c r="M39083" s="19"/>
    </row>
    <row r="39084" spans="1:13" x14ac:dyDescent="0.25">
      <c r="A39084"/>
      <c r="B39084"/>
      <c r="C39084" s="3"/>
      <c r="D39084" s="3"/>
      <c r="J39084" s="17"/>
      <c r="K39084" s="18"/>
      <c r="L39084" s="17"/>
      <c r="M39084" s="18"/>
    </row>
    <row r="39085" spans="1:13" x14ac:dyDescent="0.25">
      <c r="A39085"/>
      <c r="B39085"/>
      <c r="C39085" s="3"/>
      <c r="D39085" s="3"/>
      <c r="J39085" s="17"/>
      <c r="K39085" s="18"/>
      <c r="L39085" s="17"/>
      <c r="M39085" s="18"/>
    </row>
    <row r="39086" spans="1:13" x14ac:dyDescent="0.25">
      <c r="A39086"/>
      <c r="B39086"/>
      <c r="C39086" s="3"/>
      <c r="D39086" s="3"/>
      <c r="J39086" s="17"/>
      <c r="K39086" s="18"/>
      <c r="L39086" s="17"/>
      <c r="M39086" s="18"/>
    </row>
    <row r="39087" spans="1:13" x14ac:dyDescent="0.25">
      <c r="A39087"/>
      <c r="B39087"/>
      <c r="C39087" s="3"/>
      <c r="D39087" s="3"/>
      <c r="J39087" s="17"/>
      <c r="K39087" s="18"/>
      <c r="L39087" s="17"/>
      <c r="M39087" s="18"/>
    </row>
    <row r="39088" spans="1:13" x14ac:dyDescent="0.25">
      <c r="A39088"/>
      <c r="B39088"/>
      <c r="C39088" s="3"/>
      <c r="D39088" s="3"/>
      <c r="J39088" s="17"/>
      <c r="K39088" s="18"/>
      <c r="L39088" s="17"/>
      <c r="M39088" s="18"/>
    </row>
    <row r="39089" spans="1:13" x14ac:dyDescent="0.25">
      <c r="A39089"/>
      <c r="B39089"/>
      <c r="C39089" s="3"/>
      <c r="D39089" s="3"/>
      <c r="J39089" s="17"/>
      <c r="K39089" s="18"/>
      <c r="L39089" s="17"/>
      <c r="M39089" s="18"/>
    </row>
    <row r="39090" spans="1:13" x14ac:dyDescent="0.25">
      <c r="A39090"/>
      <c r="B39090"/>
      <c r="C39090" s="3"/>
      <c r="D39090" s="3"/>
      <c r="J39090" s="17"/>
      <c r="K39090" s="18"/>
      <c r="L39090" s="17"/>
      <c r="M39090" s="18"/>
    </row>
    <row r="39091" spans="1:13" x14ac:dyDescent="0.25">
      <c r="A39091"/>
      <c r="B39091"/>
      <c r="C39091" s="3"/>
      <c r="D39091" s="3"/>
      <c r="J39091" s="17"/>
      <c r="K39091" s="18"/>
      <c r="L39091" s="17"/>
      <c r="M39091" s="18"/>
    </row>
    <row r="39092" spans="1:13" x14ac:dyDescent="0.25">
      <c r="A39092"/>
      <c r="B39092"/>
      <c r="C39092" s="3"/>
      <c r="D39092" s="3"/>
      <c r="J39092" s="17"/>
      <c r="K39092" s="18"/>
      <c r="L39092" s="17"/>
      <c r="M39092" s="18"/>
    </row>
    <row r="39093" spans="1:13" x14ac:dyDescent="0.25">
      <c r="A39093"/>
      <c r="B39093"/>
      <c r="C39093" s="3"/>
      <c r="D39093" s="3"/>
      <c r="J39093" s="17"/>
      <c r="K39093" s="18"/>
      <c r="L39093" s="17"/>
      <c r="M39093" s="18"/>
    </row>
    <row r="39094" spans="1:13" x14ac:dyDescent="0.25">
      <c r="A39094"/>
      <c r="B39094"/>
      <c r="C39094" s="3"/>
      <c r="D39094" s="3"/>
      <c r="J39094" s="17"/>
      <c r="K39094" s="18"/>
      <c r="L39094" s="17"/>
      <c r="M39094" s="18"/>
    </row>
    <row r="39095" spans="1:13" x14ac:dyDescent="0.25">
      <c r="A39095"/>
      <c r="B39095"/>
      <c r="C39095" s="3"/>
      <c r="D39095" s="3"/>
      <c r="J39095" s="17"/>
      <c r="K39095" s="18"/>
      <c r="L39095" s="17"/>
      <c r="M39095" s="18"/>
    </row>
    <row r="39096" spans="1:13" x14ac:dyDescent="0.25">
      <c r="A39096"/>
      <c r="B39096"/>
      <c r="C39096" s="3"/>
      <c r="D39096" s="3"/>
      <c r="J39096" s="17"/>
      <c r="K39096" s="18"/>
      <c r="L39096" s="17"/>
      <c r="M39096" s="18"/>
    </row>
    <row r="39097" spans="1:13" x14ac:dyDescent="0.25">
      <c r="A39097"/>
      <c r="B39097"/>
      <c r="C39097" s="3"/>
      <c r="D39097" s="3"/>
      <c r="J39097" s="17"/>
      <c r="K39097" s="18"/>
      <c r="L39097" s="17"/>
      <c r="M39097" s="18"/>
    </row>
    <row r="39098" spans="1:13" x14ac:dyDescent="0.25">
      <c r="A39098"/>
      <c r="B39098"/>
      <c r="C39098" s="3"/>
      <c r="D39098" s="3"/>
      <c r="J39098" s="17"/>
      <c r="K39098" s="18"/>
      <c r="L39098" s="17"/>
      <c r="M39098" s="18"/>
    </row>
    <row r="39099" spans="1:13" x14ac:dyDescent="0.25">
      <c r="A39099"/>
      <c r="B39099"/>
      <c r="C39099" s="3"/>
      <c r="D39099" s="3"/>
      <c r="J39099" s="17"/>
      <c r="K39099" s="18"/>
      <c r="L39099" s="17"/>
      <c r="M39099" s="18"/>
    </row>
    <row r="39100" spans="1:13" x14ac:dyDescent="0.25">
      <c r="A39100"/>
      <c r="B39100"/>
      <c r="C39100" s="3"/>
      <c r="D39100" s="3"/>
      <c r="J39100" s="17"/>
      <c r="K39100" s="18"/>
      <c r="L39100" s="17"/>
      <c r="M39100" s="18"/>
    </row>
    <row r="39101" spans="1:13" x14ac:dyDescent="0.25">
      <c r="A39101"/>
      <c r="B39101"/>
      <c r="C39101" s="3"/>
      <c r="D39101" s="3"/>
      <c r="J39101" s="17"/>
      <c r="K39101" s="18"/>
      <c r="L39101" s="17"/>
      <c r="M39101" s="18"/>
    </row>
    <row r="39102" spans="1:13" x14ac:dyDescent="0.25">
      <c r="A39102"/>
      <c r="B39102"/>
      <c r="C39102" s="3"/>
      <c r="D39102" s="3"/>
      <c r="J39102" s="17"/>
      <c r="K39102" s="18"/>
      <c r="L39102" s="17"/>
      <c r="M39102" s="18"/>
    </row>
    <row r="39103" spans="1:13" x14ac:dyDescent="0.25">
      <c r="A39103"/>
      <c r="B39103"/>
      <c r="C39103" s="3"/>
      <c r="D39103" s="3"/>
      <c r="J39103" s="17"/>
      <c r="K39103" s="18"/>
      <c r="L39103" s="17"/>
      <c r="M39103" s="18"/>
    </row>
    <row r="39104" spans="1:13" x14ac:dyDescent="0.25">
      <c r="A39104"/>
      <c r="B39104"/>
      <c r="C39104" s="3"/>
      <c r="D39104" s="3"/>
      <c r="J39104" s="17"/>
      <c r="K39104" s="18"/>
      <c r="L39104" s="17"/>
      <c r="M39104" s="18"/>
    </row>
    <row r="39105" spans="1:13" x14ac:dyDescent="0.25">
      <c r="A39105"/>
      <c r="B39105"/>
      <c r="C39105" s="3"/>
      <c r="D39105" s="3"/>
      <c r="J39105" s="17"/>
      <c r="K39105" s="18"/>
      <c r="L39105" s="17"/>
      <c r="M39105" s="18"/>
    </row>
    <row r="39106" spans="1:13" x14ac:dyDescent="0.25">
      <c r="A39106"/>
      <c r="B39106"/>
      <c r="C39106" s="3"/>
      <c r="D39106" s="3"/>
      <c r="J39106" s="17"/>
      <c r="K39106" s="18"/>
      <c r="L39106" s="17"/>
      <c r="M39106" s="18"/>
    </row>
    <row r="39107" spans="1:13" x14ac:dyDescent="0.25">
      <c r="A39107"/>
      <c r="B39107"/>
      <c r="C39107" s="3"/>
      <c r="D39107" s="3"/>
      <c r="J39107" s="17"/>
      <c r="K39107" s="18"/>
      <c r="L39107" s="17"/>
      <c r="M39107" s="18"/>
    </row>
    <row r="39108" spans="1:13" x14ac:dyDescent="0.25">
      <c r="A39108"/>
      <c r="B39108"/>
      <c r="C39108" s="3"/>
      <c r="D39108" s="3"/>
      <c r="J39108" s="17"/>
      <c r="K39108" s="18"/>
      <c r="L39108" s="17"/>
      <c r="M39108" s="18"/>
    </row>
    <row r="39109" spans="1:13" x14ac:dyDescent="0.25">
      <c r="A39109"/>
      <c r="B39109"/>
      <c r="C39109" s="3"/>
      <c r="D39109" s="3"/>
      <c r="J39109" s="17"/>
      <c r="K39109" s="18"/>
      <c r="L39109" s="17"/>
      <c r="M39109" s="18"/>
    </row>
    <row r="39110" spans="1:13" x14ac:dyDescent="0.25">
      <c r="A39110"/>
      <c r="B39110"/>
      <c r="C39110" s="3"/>
      <c r="D39110" s="3"/>
      <c r="J39110" s="17"/>
      <c r="K39110" s="18"/>
      <c r="L39110" s="17"/>
      <c r="M39110" s="18"/>
    </row>
    <row r="39111" spans="1:13" x14ac:dyDescent="0.25">
      <c r="A39111"/>
      <c r="B39111"/>
      <c r="C39111" s="3"/>
      <c r="D39111" s="3"/>
      <c r="J39111" s="17"/>
      <c r="K39111" s="18"/>
      <c r="L39111" s="17"/>
      <c r="M39111" s="18"/>
    </row>
    <row r="39112" spans="1:13" x14ac:dyDescent="0.25">
      <c r="A39112"/>
      <c r="B39112"/>
      <c r="C39112" s="3"/>
      <c r="D39112" s="3"/>
      <c r="J39112" s="17"/>
      <c r="K39112" s="18"/>
      <c r="L39112" s="17"/>
      <c r="M39112" s="18"/>
    </row>
    <row r="39113" spans="1:13" x14ac:dyDescent="0.25">
      <c r="A39113"/>
      <c r="B39113"/>
      <c r="C39113" s="3"/>
      <c r="D39113" s="3"/>
      <c r="J39113" s="17"/>
      <c r="K39113" s="18"/>
      <c r="L39113" s="17"/>
      <c r="M39113" s="18"/>
    </row>
    <row r="39114" spans="1:13" x14ac:dyDescent="0.25">
      <c r="A39114"/>
      <c r="B39114"/>
      <c r="C39114" s="3"/>
      <c r="D39114" s="3"/>
      <c r="J39114" s="17"/>
      <c r="K39114" s="18"/>
      <c r="L39114" s="17"/>
      <c r="M39114" s="18"/>
    </row>
    <row r="39115" spans="1:13" x14ac:dyDescent="0.25">
      <c r="A39115"/>
      <c r="B39115"/>
      <c r="C39115" s="3"/>
      <c r="D39115" s="3"/>
      <c r="J39115" s="17"/>
      <c r="K39115" s="18"/>
      <c r="L39115" s="17"/>
      <c r="M39115" s="18"/>
    </row>
    <row r="39116" spans="1:13" x14ac:dyDescent="0.25">
      <c r="A39116"/>
      <c r="B39116"/>
      <c r="C39116" s="3"/>
      <c r="D39116" s="3"/>
      <c r="J39116" s="17"/>
      <c r="K39116" s="18"/>
      <c r="L39116" s="17"/>
      <c r="M39116" s="18"/>
    </row>
    <row r="39117" spans="1:13" x14ac:dyDescent="0.25">
      <c r="A39117"/>
      <c r="B39117"/>
      <c r="C39117" s="3"/>
      <c r="D39117" s="3"/>
      <c r="J39117" s="17"/>
      <c r="K39117" s="18"/>
      <c r="L39117" s="17"/>
      <c r="M39117" s="18"/>
    </row>
    <row r="39118" spans="1:13" x14ac:dyDescent="0.25">
      <c r="A39118"/>
      <c r="B39118"/>
      <c r="C39118" s="3"/>
      <c r="D39118" s="3"/>
      <c r="J39118" s="17"/>
      <c r="K39118" s="18"/>
      <c r="L39118" s="17"/>
      <c r="M39118" s="18"/>
    </row>
    <row r="39119" spans="1:13" x14ac:dyDescent="0.25">
      <c r="A39119"/>
      <c r="B39119"/>
      <c r="C39119" s="3"/>
      <c r="D39119" s="3"/>
      <c r="J39119" s="17"/>
      <c r="K39119" s="18"/>
      <c r="L39119" s="17"/>
      <c r="M39119" s="18"/>
    </row>
    <row r="39120" spans="1:13" x14ac:dyDescent="0.25">
      <c r="A39120"/>
      <c r="B39120"/>
      <c r="C39120" s="3"/>
      <c r="D39120" s="3"/>
      <c r="J39120" s="17"/>
      <c r="K39120" s="18"/>
      <c r="L39120" s="17"/>
      <c r="M39120" s="18"/>
    </row>
    <row r="39121" spans="1:13" x14ac:dyDescent="0.25">
      <c r="A39121"/>
      <c r="B39121"/>
      <c r="C39121" s="3"/>
      <c r="D39121" s="3"/>
      <c r="J39121" s="17"/>
      <c r="K39121" s="18"/>
      <c r="L39121" s="17"/>
      <c r="M39121" s="18"/>
    </row>
    <row r="39122" spans="1:13" x14ac:dyDescent="0.25">
      <c r="A39122"/>
      <c r="B39122"/>
      <c r="C39122" s="3"/>
      <c r="D39122" s="3"/>
      <c r="J39122" s="17"/>
      <c r="K39122" s="18"/>
      <c r="L39122" s="17"/>
      <c r="M39122" s="18"/>
    </row>
    <row r="39123" spans="1:13" x14ac:dyDescent="0.25">
      <c r="A39123"/>
      <c r="B39123"/>
      <c r="C39123" s="3"/>
      <c r="D39123" s="3"/>
      <c r="J39123" s="17"/>
      <c r="K39123" s="18"/>
      <c r="L39123" s="17"/>
      <c r="M39123" s="18"/>
    </row>
    <row r="39124" spans="1:13" x14ac:dyDescent="0.25">
      <c r="A39124"/>
      <c r="B39124"/>
      <c r="C39124" s="3"/>
      <c r="D39124" s="3"/>
      <c r="J39124" s="17"/>
      <c r="K39124" s="18"/>
      <c r="L39124" s="17"/>
      <c r="M39124" s="18"/>
    </row>
    <row r="39125" spans="1:13" x14ac:dyDescent="0.25">
      <c r="A39125"/>
      <c r="B39125"/>
      <c r="C39125" s="3"/>
      <c r="D39125" s="3"/>
      <c r="J39125" s="17"/>
      <c r="K39125" s="18"/>
      <c r="L39125" s="17"/>
      <c r="M39125" s="18"/>
    </row>
    <row r="39126" spans="1:13" x14ac:dyDescent="0.25">
      <c r="A39126"/>
      <c r="B39126"/>
      <c r="C39126" s="3"/>
      <c r="D39126" s="3"/>
      <c r="J39126" s="17"/>
      <c r="K39126" s="18"/>
      <c r="L39126" s="17"/>
      <c r="M39126" s="18"/>
    </row>
    <row r="39127" spans="1:13" x14ac:dyDescent="0.25">
      <c r="A39127"/>
      <c r="B39127"/>
      <c r="C39127" s="3"/>
      <c r="D39127" s="3"/>
      <c r="J39127" s="17"/>
      <c r="K39127" s="18"/>
      <c r="L39127" s="17"/>
      <c r="M39127" s="18"/>
    </row>
    <row r="39128" spans="1:13" x14ac:dyDescent="0.25">
      <c r="A39128"/>
      <c r="B39128"/>
      <c r="C39128" s="3"/>
      <c r="D39128" s="3"/>
      <c r="J39128" s="17"/>
      <c r="K39128" s="18"/>
      <c r="L39128" s="17"/>
      <c r="M39128" s="18"/>
    </row>
    <row r="39129" spans="1:13" x14ac:dyDescent="0.25">
      <c r="A39129"/>
      <c r="B39129"/>
      <c r="C39129" s="3"/>
      <c r="D39129" s="3"/>
      <c r="J39129" s="17"/>
      <c r="K39129" s="18"/>
      <c r="L39129" s="17"/>
      <c r="M39129" s="18"/>
    </row>
    <row r="39130" spans="1:13" x14ac:dyDescent="0.25">
      <c r="A39130"/>
      <c r="B39130"/>
      <c r="C39130" s="3"/>
      <c r="D39130" s="3"/>
      <c r="J39130" s="17"/>
      <c r="K39130" s="18"/>
      <c r="L39130" s="17"/>
      <c r="M39130" s="18"/>
    </row>
    <row r="39131" spans="1:13" x14ac:dyDescent="0.25">
      <c r="A39131"/>
      <c r="B39131"/>
      <c r="C39131" s="3"/>
      <c r="D39131" s="3"/>
      <c r="J39131" s="17"/>
      <c r="K39131" s="18"/>
      <c r="L39131" s="17"/>
      <c r="M39131" s="18"/>
    </row>
    <row r="39132" spans="1:13" x14ac:dyDescent="0.25">
      <c r="A39132"/>
      <c r="B39132"/>
      <c r="C39132" s="3"/>
      <c r="D39132" s="3"/>
      <c r="J39132" s="17"/>
      <c r="K39132" s="18"/>
      <c r="L39132" s="17"/>
      <c r="M39132" s="18"/>
    </row>
    <row r="39133" spans="1:13" x14ac:dyDescent="0.25">
      <c r="A39133"/>
      <c r="B39133"/>
      <c r="C39133" s="3"/>
      <c r="D39133" s="3"/>
      <c r="J39133" s="17"/>
      <c r="K39133" s="18"/>
      <c r="L39133" s="17"/>
      <c r="M39133" s="18"/>
    </row>
    <row r="39134" spans="1:13" x14ac:dyDescent="0.25">
      <c r="A39134"/>
      <c r="B39134"/>
      <c r="C39134" s="3"/>
      <c r="D39134" s="3"/>
      <c r="J39134" s="17"/>
      <c r="K39134" s="18"/>
      <c r="L39134" s="17"/>
      <c r="M39134" s="18"/>
    </row>
    <row r="39135" spans="1:13" x14ac:dyDescent="0.25">
      <c r="A39135"/>
      <c r="B39135"/>
      <c r="C39135" s="3"/>
      <c r="D39135" s="3"/>
      <c r="J39135" s="17"/>
      <c r="K39135" s="18"/>
      <c r="L39135" s="17"/>
      <c r="M39135" s="18"/>
    </row>
    <row r="39136" spans="1:13" x14ac:dyDescent="0.25">
      <c r="A39136"/>
      <c r="B39136"/>
      <c r="C39136" s="3"/>
      <c r="D39136" s="3"/>
      <c r="J39136" s="17"/>
      <c r="K39136" s="18"/>
      <c r="L39136" s="17"/>
      <c r="M39136" s="18"/>
    </row>
    <row r="39137" spans="1:13" x14ac:dyDescent="0.25">
      <c r="A39137"/>
      <c r="B39137"/>
      <c r="C39137" s="3"/>
      <c r="D39137" s="3"/>
      <c r="J39137" s="17"/>
      <c r="K39137" s="18"/>
      <c r="L39137" s="17"/>
      <c r="M39137" s="18"/>
    </row>
    <row r="39138" spans="1:13" x14ac:dyDescent="0.25">
      <c r="A39138"/>
      <c r="B39138"/>
      <c r="C39138" s="3"/>
      <c r="D39138" s="3"/>
      <c r="J39138" s="17"/>
      <c r="K39138" s="18"/>
      <c r="L39138" s="17"/>
      <c r="M39138" s="18"/>
    </row>
    <row r="39139" spans="1:13" x14ac:dyDescent="0.25">
      <c r="A39139"/>
      <c r="B39139"/>
      <c r="C39139" s="3"/>
      <c r="D39139" s="3"/>
      <c r="J39139" s="17"/>
      <c r="K39139" s="18"/>
      <c r="L39139" s="17"/>
      <c r="M39139" s="18"/>
    </row>
    <row r="39140" spans="1:13" x14ac:dyDescent="0.25">
      <c r="A39140"/>
      <c r="B39140"/>
      <c r="C39140" s="3"/>
      <c r="D39140" s="3"/>
      <c r="J39140" s="17"/>
      <c r="K39140" s="18"/>
      <c r="L39140" s="17"/>
      <c r="M39140" s="18"/>
    </row>
    <row r="39141" spans="1:13" x14ac:dyDescent="0.25">
      <c r="A39141"/>
      <c r="B39141"/>
      <c r="C39141" s="3"/>
      <c r="D39141" s="3"/>
      <c r="J39141" s="17"/>
      <c r="K39141" s="18"/>
      <c r="L39141" s="17"/>
      <c r="M39141" s="18"/>
    </row>
    <row r="39142" spans="1:13" x14ac:dyDescent="0.25">
      <c r="A39142"/>
      <c r="B39142"/>
      <c r="C39142" s="3"/>
      <c r="D39142" s="3"/>
      <c r="J39142" s="17"/>
      <c r="K39142" s="18"/>
      <c r="L39142" s="17"/>
      <c r="M39142" s="18"/>
    </row>
    <row r="39143" spans="1:13" x14ac:dyDescent="0.25">
      <c r="A39143"/>
      <c r="B39143"/>
      <c r="C39143" s="3"/>
      <c r="D39143" s="3"/>
      <c r="J39143" s="17"/>
      <c r="K39143" s="18"/>
      <c r="L39143" s="17"/>
      <c r="M39143" s="18"/>
    </row>
    <row r="39144" spans="1:13" x14ac:dyDescent="0.25">
      <c r="A39144"/>
      <c r="B39144"/>
      <c r="C39144" s="3"/>
      <c r="D39144" s="3"/>
      <c r="J39144" s="17"/>
      <c r="K39144" s="18"/>
      <c r="L39144" s="17"/>
      <c r="M39144" s="18"/>
    </row>
    <row r="39145" spans="1:13" x14ac:dyDescent="0.25">
      <c r="A39145"/>
      <c r="B39145"/>
      <c r="C39145" s="3"/>
      <c r="D39145" s="3"/>
      <c r="J39145" s="17"/>
      <c r="K39145" s="18"/>
      <c r="L39145" s="17"/>
      <c r="M39145" s="18"/>
    </row>
    <row r="39146" spans="1:13" x14ac:dyDescent="0.25">
      <c r="A39146"/>
      <c r="B39146"/>
      <c r="C39146" s="3"/>
      <c r="D39146" s="3"/>
      <c r="J39146" s="17"/>
      <c r="K39146" s="18"/>
      <c r="L39146" s="17"/>
      <c r="M39146" s="18"/>
    </row>
    <row r="39147" spans="1:13" x14ac:dyDescent="0.25">
      <c r="A39147"/>
      <c r="B39147"/>
      <c r="C39147" s="3"/>
      <c r="D39147" s="3"/>
      <c r="J39147" s="17"/>
      <c r="K39147" s="18"/>
      <c r="L39147" s="17"/>
      <c r="M39147" s="18"/>
    </row>
    <row r="39148" spans="1:13" x14ac:dyDescent="0.25">
      <c r="A39148"/>
      <c r="B39148"/>
      <c r="C39148" s="3"/>
      <c r="D39148" s="3"/>
      <c r="J39148" s="17"/>
      <c r="K39148" s="18"/>
      <c r="L39148" s="17"/>
      <c r="M39148" s="18"/>
    </row>
    <row r="39149" spans="1:13" x14ac:dyDescent="0.25">
      <c r="A39149"/>
      <c r="B39149"/>
      <c r="C39149" s="3"/>
      <c r="D39149" s="3"/>
      <c r="J39149" s="17"/>
      <c r="K39149" s="18"/>
      <c r="L39149" s="17"/>
      <c r="M39149" s="18"/>
    </row>
    <row r="39150" spans="1:13" x14ac:dyDescent="0.25">
      <c r="A39150"/>
      <c r="B39150"/>
      <c r="C39150" s="3"/>
      <c r="D39150" s="3"/>
      <c r="J39150" s="17"/>
      <c r="K39150" s="18"/>
      <c r="L39150" s="17"/>
      <c r="M39150" s="18"/>
    </row>
    <row r="39151" spans="1:13" x14ac:dyDescent="0.25">
      <c r="A39151"/>
      <c r="B39151"/>
      <c r="C39151" s="3"/>
      <c r="D39151" s="3"/>
      <c r="J39151" s="17"/>
      <c r="K39151" s="18"/>
      <c r="L39151" s="17"/>
      <c r="M39151" s="18"/>
    </row>
    <row r="39152" spans="1:13" x14ac:dyDescent="0.25">
      <c r="A39152"/>
      <c r="B39152"/>
      <c r="C39152" s="3"/>
      <c r="D39152" s="3"/>
      <c r="J39152" s="17"/>
      <c r="K39152" s="18"/>
      <c r="L39152" s="17"/>
      <c r="M39152" s="18"/>
    </row>
    <row r="39153" spans="1:13" x14ac:dyDescent="0.25">
      <c r="A39153"/>
      <c r="B39153"/>
      <c r="C39153" s="3"/>
      <c r="D39153" s="3"/>
      <c r="J39153" s="17"/>
      <c r="K39153" s="18"/>
      <c r="L39153" s="17"/>
      <c r="M39153" s="18"/>
    </row>
    <row r="39154" spans="1:13" x14ac:dyDescent="0.25">
      <c r="A39154"/>
      <c r="B39154"/>
      <c r="C39154" s="3"/>
      <c r="D39154" s="3"/>
      <c r="J39154" s="17"/>
      <c r="K39154" s="18"/>
      <c r="L39154" s="17"/>
      <c r="M39154" s="18"/>
    </row>
    <row r="39155" spans="1:13" x14ac:dyDescent="0.25">
      <c r="A39155"/>
      <c r="B39155"/>
      <c r="C39155" s="3"/>
      <c r="D39155" s="3"/>
      <c r="J39155" s="17"/>
      <c r="K39155" s="18"/>
      <c r="L39155" s="17"/>
      <c r="M39155" s="18"/>
    </row>
    <row r="39156" spans="1:13" x14ac:dyDescent="0.25">
      <c r="A39156"/>
      <c r="B39156"/>
      <c r="C39156" s="3"/>
      <c r="D39156" s="3"/>
      <c r="J39156" s="17"/>
      <c r="K39156" s="18"/>
      <c r="L39156" s="17"/>
      <c r="M39156" s="18"/>
    </row>
    <row r="39157" spans="1:13" x14ac:dyDescent="0.25">
      <c r="A39157"/>
      <c r="B39157"/>
      <c r="C39157" s="3"/>
      <c r="D39157" s="3"/>
      <c r="J39157" s="17"/>
      <c r="K39157" s="18"/>
      <c r="L39157" s="17"/>
      <c r="M39157" s="18"/>
    </row>
    <row r="39158" spans="1:13" x14ac:dyDescent="0.25">
      <c r="A39158"/>
      <c r="B39158"/>
      <c r="C39158" s="3"/>
      <c r="D39158" s="3"/>
      <c r="J39158" s="17"/>
      <c r="K39158" s="18"/>
      <c r="L39158" s="17"/>
      <c r="M39158" s="18"/>
    </row>
    <row r="39159" spans="1:13" x14ac:dyDescent="0.25">
      <c r="A39159"/>
      <c r="B39159"/>
      <c r="C39159" s="3"/>
      <c r="D39159" s="3"/>
      <c r="J39159" s="17"/>
      <c r="K39159" s="18"/>
      <c r="L39159" s="17"/>
      <c r="M39159" s="18"/>
    </row>
    <row r="39160" spans="1:13" x14ac:dyDescent="0.25">
      <c r="A39160"/>
      <c r="B39160"/>
      <c r="C39160" s="3"/>
      <c r="D39160" s="3"/>
      <c r="J39160" s="17"/>
      <c r="K39160" s="18"/>
      <c r="L39160" s="17"/>
      <c r="M39160" s="18"/>
    </row>
    <row r="39161" spans="1:13" x14ac:dyDescent="0.25">
      <c r="A39161"/>
      <c r="B39161"/>
      <c r="C39161" s="3"/>
      <c r="D39161" s="3"/>
      <c r="J39161" s="17"/>
      <c r="K39161" s="18"/>
      <c r="L39161" s="17"/>
      <c r="M39161" s="18"/>
    </row>
    <row r="39162" spans="1:13" x14ac:dyDescent="0.25">
      <c r="A39162"/>
      <c r="B39162"/>
      <c r="C39162" s="3"/>
      <c r="D39162" s="3"/>
      <c r="J39162" s="17"/>
      <c r="K39162" s="18"/>
      <c r="L39162" s="17"/>
      <c r="M39162" s="18"/>
    </row>
    <row r="39163" spans="1:13" x14ac:dyDescent="0.25">
      <c r="A39163"/>
      <c r="B39163"/>
      <c r="C39163" s="3"/>
      <c r="D39163" s="3"/>
      <c r="J39163" s="17"/>
      <c r="K39163" s="18"/>
      <c r="L39163" s="17"/>
      <c r="M39163" s="18"/>
    </row>
    <row r="39164" spans="1:13" x14ac:dyDescent="0.25">
      <c r="A39164"/>
      <c r="B39164"/>
      <c r="C39164" s="3"/>
      <c r="D39164" s="3"/>
      <c r="J39164" s="17"/>
      <c r="K39164" s="18"/>
      <c r="L39164" s="17"/>
      <c r="M39164" s="18"/>
    </row>
    <row r="39165" spans="1:13" x14ac:dyDescent="0.25">
      <c r="A39165"/>
      <c r="B39165"/>
      <c r="C39165" s="3"/>
      <c r="D39165" s="3"/>
      <c r="J39165" s="17"/>
      <c r="K39165" s="18"/>
      <c r="L39165" s="17"/>
      <c r="M39165" s="18"/>
    </row>
    <row r="39166" spans="1:13" x14ac:dyDescent="0.25">
      <c r="A39166"/>
      <c r="B39166"/>
      <c r="C39166" s="3"/>
      <c r="D39166" s="3"/>
      <c r="J39166" s="17"/>
      <c r="K39166" s="18"/>
      <c r="L39166" s="17"/>
      <c r="M39166" s="18"/>
    </row>
    <row r="39167" spans="1:13" x14ac:dyDescent="0.25">
      <c r="A39167"/>
      <c r="B39167"/>
      <c r="C39167" s="3"/>
      <c r="D39167" s="3"/>
      <c r="J39167" s="17"/>
      <c r="K39167" s="18"/>
      <c r="L39167" s="17"/>
      <c r="M39167" s="18"/>
    </row>
    <row r="39168" spans="1:13" x14ac:dyDescent="0.25">
      <c r="A39168"/>
      <c r="B39168"/>
      <c r="C39168" s="3"/>
      <c r="D39168" s="3"/>
      <c r="J39168" s="17"/>
      <c r="K39168" s="18"/>
      <c r="L39168" s="17"/>
      <c r="M39168" s="18"/>
    </row>
    <row r="39169" spans="1:13" x14ac:dyDescent="0.25">
      <c r="A39169"/>
      <c r="B39169"/>
      <c r="C39169" s="3"/>
      <c r="D39169" s="3"/>
      <c r="J39169" s="17"/>
      <c r="K39169" s="18"/>
      <c r="L39169" s="17"/>
      <c r="M39169" s="18"/>
    </row>
    <row r="39170" spans="1:13" x14ac:dyDescent="0.25">
      <c r="A39170"/>
      <c r="B39170"/>
      <c r="C39170" s="3"/>
      <c r="D39170" s="3"/>
      <c r="J39170" s="17"/>
      <c r="K39170" s="18"/>
      <c r="L39170" s="17"/>
      <c r="M39170" s="18"/>
    </row>
    <row r="39171" spans="1:13" x14ac:dyDescent="0.25">
      <c r="A39171"/>
      <c r="B39171"/>
      <c r="C39171" s="3"/>
      <c r="D39171" s="3"/>
      <c r="J39171" s="17"/>
      <c r="K39171" s="18"/>
      <c r="L39171" s="17"/>
      <c r="M39171" s="18"/>
    </row>
    <row r="39172" spans="1:13" x14ac:dyDescent="0.25">
      <c r="A39172"/>
      <c r="B39172"/>
      <c r="C39172" s="3"/>
      <c r="D39172" s="3"/>
      <c r="J39172" s="17"/>
      <c r="K39172" s="18"/>
      <c r="L39172" s="17"/>
      <c r="M39172" s="18"/>
    </row>
    <row r="39173" spans="1:13" x14ac:dyDescent="0.25">
      <c r="A39173"/>
      <c r="B39173"/>
      <c r="C39173" s="3"/>
      <c r="D39173" s="3"/>
      <c r="J39173" s="17"/>
      <c r="K39173" s="18"/>
      <c r="L39173" s="17"/>
      <c r="M39173" s="18"/>
    </row>
    <row r="39174" spans="1:13" x14ac:dyDescent="0.25">
      <c r="A39174"/>
      <c r="B39174"/>
      <c r="C39174" s="3"/>
      <c r="D39174" s="3"/>
      <c r="J39174" s="17"/>
      <c r="K39174" s="18"/>
      <c r="L39174" s="17"/>
      <c r="M39174" s="18"/>
    </row>
    <row r="39175" spans="1:13" x14ac:dyDescent="0.25">
      <c r="A39175"/>
      <c r="B39175"/>
      <c r="C39175" s="3"/>
      <c r="D39175" s="3"/>
      <c r="J39175" s="17"/>
      <c r="K39175" s="18"/>
      <c r="L39175" s="17"/>
      <c r="M39175" s="18"/>
    </row>
    <row r="39176" spans="1:13" x14ac:dyDescent="0.25">
      <c r="A39176"/>
      <c r="B39176"/>
      <c r="C39176" s="3"/>
      <c r="D39176" s="3"/>
      <c r="J39176" s="17"/>
      <c r="K39176" s="18"/>
      <c r="L39176" s="17"/>
      <c r="M39176" s="18"/>
    </row>
    <row r="39177" spans="1:13" x14ac:dyDescent="0.25">
      <c r="A39177"/>
      <c r="B39177"/>
      <c r="C39177" s="3"/>
      <c r="D39177" s="3"/>
      <c r="J39177" s="17"/>
      <c r="K39177" s="18"/>
      <c r="L39177" s="17"/>
      <c r="M39177" s="18"/>
    </row>
    <row r="39178" spans="1:13" x14ac:dyDescent="0.25">
      <c r="A39178"/>
      <c r="B39178"/>
      <c r="C39178" s="3"/>
      <c r="D39178" s="3"/>
      <c r="J39178" s="17"/>
      <c r="K39178" s="18"/>
      <c r="L39178" s="17"/>
      <c r="M39178" s="18"/>
    </row>
    <row r="39179" spans="1:13" x14ac:dyDescent="0.25">
      <c r="A39179"/>
      <c r="B39179"/>
      <c r="C39179" s="3"/>
      <c r="D39179" s="3"/>
      <c r="J39179" s="17"/>
      <c r="K39179" s="18"/>
      <c r="L39179" s="17"/>
      <c r="M39179" s="18"/>
    </row>
    <row r="39180" spans="1:13" x14ac:dyDescent="0.25">
      <c r="A39180"/>
      <c r="B39180"/>
      <c r="C39180" s="3"/>
      <c r="D39180" s="3"/>
      <c r="J39180" s="17"/>
      <c r="K39180" s="18"/>
      <c r="L39180" s="17"/>
      <c r="M39180" s="18"/>
    </row>
    <row r="39181" spans="1:13" x14ac:dyDescent="0.25">
      <c r="A39181"/>
      <c r="B39181"/>
      <c r="C39181" s="3"/>
      <c r="D39181" s="3"/>
      <c r="J39181" s="17"/>
      <c r="K39181" s="18"/>
      <c r="L39181" s="17"/>
      <c r="M39181" s="18"/>
    </row>
    <row r="39182" spans="1:13" x14ac:dyDescent="0.25">
      <c r="A39182"/>
      <c r="B39182"/>
      <c r="C39182" s="3"/>
      <c r="D39182" s="3"/>
      <c r="J39182" s="17"/>
      <c r="K39182" s="18"/>
      <c r="L39182" s="17"/>
      <c r="M39182" s="18"/>
    </row>
    <row r="39183" spans="1:13" x14ac:dyDescent="0.25">
      <c r="A39183"/>
      <c r="B39183"/>
      <c r="C39183" s="3"/>
      <c r="D39183" s="3"/>
      <c r="J39183" s="17"/>
      <c r="K39183" s="18"/>
      <c r="L39183" s="17"/>
      <c r="M39183" s="18"/>
    </row>
    <row r="39184" spans="1:13" x14ac:dyDescent="0.25">
      <c r="A39184"/>
      <c r="B39184"/>
      <c r="C39184" s="3"/>
      <c r="D39184" s="3"/>
      <c r="J39184" s="17"/>
      <c r="K39184" s="18"/>
      <c r="L39184" s="17"/>
      <c r="M39184" s="18"/>
    </row>
    <row r="39185" spans="1:13" x14ac:dyDescent="0.25">
      <c r="A39185"/>
      <c r="B39185"/>
      <c r="C39185" s="3"/>
      <c r="D39185" s="3"/>
      <c r="J39185" s="17"/>
      <c r="K39185" s="18"/>
      <c r="L39185" s="17"/>
      <c r="M39185" s="18"/>
    </row>
    <row r="39186" spans="1:13" x14ac:dyDescent="0.25">
      <c r="A39186"/>
      <c r="B39186"/>
      <c r="C39186" s="3"/>
      <c r="D39186" s="3"/>
      <c r="J39186" s="17"/>
      <c r="K39186" s="18"/>
      <c r="L39186" s="17"/>
      <c r="M39186" s="18"/>
    </row>
    <row r="39187" spans="1:13" x14ac:dyDescent="0.25">
      <c r="A39187"/>
      <c r="B39187"/>
      <c r="C39187" s="3"/>
      <c r="D39187" s="3"/>
      <c r="J39187" s="17"/>
      <c r="K39187" s="18"/>
      <c r="L39187" s="17"/>
      <c r="M39187" s="18"/>
    </row>
    <row r="39188" spans="1:13" x14ac:dyDescent="0.25">
      <c r="A39188"/>
      <c r="B39188"/>
      <c r="C39188" s="3"/>
      <c r="D39188" s="3"/>
      <c r="J39188" s="17"/>
      <c r="K39188" s="18"/>
      <c r="L39188" s="17"/>
      <c r="M39188" s="18"/>
    </row>
    <row r="39189" spans="1:13" x14ac:dyDescent="0.25">
      <c r="A39189"/>
      <c r="B39189"/>
      <c r="C39189" s="3"/>
      <c r="D39189" s="3"/>
      <c r="J39189" s="17"/>
      <c r="K39189" s="18"/>
      <c r="L39189" s="17"/>
      <c r="M39189" s="18"/>
    </row>
    <row r="39190" spans="1:13" x14ac:dyDescent="0.25">
      <c r="A39190"/>
      <c r="B39190"/>
      <c r="C39190" s="3"/>
      <c r="D39190" s="3"/>
      <c r="J39190" s="17"/>
      <c r="K39190" s="18"/>
      <c r="L39190" s="17"/>
      <c r="M39190" s="18"/>
    </row>
    <row r="39191" spans="1:13" x14ac:dyDescent="0.25">
      <c r="A39191"/>
      <c r="B39191"/>
      <c r="C39191" s="3"/>
      <c r="D39191" s="3"/>
      <c r="J39191" s="17"/>
      <c r="K39191" s="18"/>
      <c r="L39191" s="17"/>
      <c r="M39191" s="18"/>
    </row>
    <row r="39192" spans="1:13" x14ac:dyDescent="0.25">
      <c r="A39192"/>
      <c r="B39192"/>
      <c r="C39192" s="3"/>
      <c r="D39192" s="3"/>
      <c r="J39192" s="17"/>
      <c r="K39192" s="18"/>
      <c r="L39192" s="17"/>
      <c r="M39192" s="18"/>
    </row>
    <row r="39193" spans="1:13" x14ac:dyDescent="0.25">
      <c r="A39193"/>
      <c r="B39193"/>
      <c r="C39193" s="3"/>
      <c r="D39193" s="3"/>
      <c r="J39193" s="17"/>
      <c r="K39193" s="18"/>
      <c r="L39193" s="17"/>
      <c r="M39193" s="18"/>
    </row>
    <row r="39194" spans="1:13" x14ac:dyDescent="0.25">
      <c r="A39194"/>
      <c r="B39194"/>
      <c r="C39194" s="3"/>
      <c r="D39194" s="3"/>
      <c r="J39194" s="17"/>
      <c r="K39194" s="18"/>
      <c r="L39194" s="17"/>
      <c r="M39194" s="18"/>
    </row>
    <row r="39195" spans="1:13" x14ac:dyDescent="0.25">
      <c r="A39195"/>
      <c r="B39195"/>
      <c r="C39195" s="3"/>
      <c r="D39195" s="3"/>
      <c r="J39195" s="17"/>
      <c r="K39195" s="18"/>
      <c r="L39195" s="17"/>
      <c r="M39195" s="18"/>
    </row>
    <row r="39196" spans="1:13" x14ac:dyDescent="0.25">
      <c r="A39196"/>
      <c r="B39196"/>
      <c r="C39196" s="3"/>
      <c r="D39196" s="3"/>
      <c r="J39196" s="17"/>
      <c r="K39196" s="18"/>
      <c r="L39196" s="17"/>
      <c r="M39196" s="18"/>
    </row>
    <row r="39197" spans="1:13" x14ac:dyDescent="0.25">
      <c r="A39197"/>
      <c r="B39197"/>
      <c r="C39197" s="3"/>
      <c r="D39197" s="3"/>
      <c r="J39197" s="17"/>
      <c r="K39197" s="18"/>
      <c r="L39197" s="17"/>
      <c r="M39197" s="18"/>
    </row>
    <row r="39198" spans="1:13" x14ac:dyDescent="0.25">
      <c r="A39198"/>
      <c r="B39198"/>
      <c r="C39198" s="3"/>
      <c r="D39198" s="3"/>
      <c r="J39198" s="17"/>
      <c r="K39198" s="18"/>
      <c r="L39198" s="17"/>
      <c r="M39198" s="18"/>
    </row>
    <row r="39199" spans="1:13" x14ac:dyDescent="0.25">
      <c r="A39199"/>
      <c r="B39199"/>
      <c r="C39199" s="3"/>
      <c r="D39199" s="3"/>
      <c r="J39199" s="17"/>
      <c r="K39199" s="18"/>
      <c r="L39199" s="17"/>
      <c r="M39199" s="18"/>
    </row>
    <row r="39200" spans="1:13" x14ac:dyDescent="0.25">
      <c r="A39200"/>
      <c r="B39200"/>
      <c r="C39200" s="3"/>
      <c r="D39200" s="3"/>
      <c r="J39200" s="17"/>
      <c r="K39200" s="18"/>
      <c r="L39200" s="17"/>
      <c r="M39200" s="18"/>
    </row>
    <row r="39201" spans="1:13" x14ac:dyDescent="0.25">
      <c r="A39201"/>
      <c r="B39201"/>
      <c r="C39201" s="3"/>
      <c r="D39201" s="3"/>
      <c r="J39201" s="17"/>
      <c r="K39201" s="18"/>
      <c r="L39201" s="17"/>
      <c r="M39201" s="18"/>
    </row>
    <row r="39202" spans="1:13" x14ac:dyDescent="0.25">
      <c r="A39202"/>
      <c r="B39202"/>
      <c r="C39202" s="3"/>
      <c r="D39202" s="3"/>
      <c r="J39202" s="17"/>
      <c r="K39202" s="18"/>
      <c r="L39202" s="17"/>
      <c r="M39202" s="18"/>
    </row>
    <row r="39203" spans="1:13" x14ac:dyDescent="0.25">
      <c r="A39203"/>
      <c r="B39203"/>
      <c r="C39203" s="3"/>
      <c r="D39203" s="3"/>
      <c r="J39203" s="17"/>
      <c r="K39203" s="18"/>
      <c r="L39203" s="17"/>
      <c r="M39203" s="18"/>
    </row>
    <row r="39204" spans="1:13" x14ac:dyDescent="0.25">
      <c r="A39204"/>
      <c r="B39204"/>
      <c r="C39204" s="3"/>
      <c r="D39204" s="3"/>
      <c r="J39204" s="17"/>
      <c r="K39204" s="18"/>
      <c r="L39204" s="17"/>
      <c r="M39204" s="18"/>
    </row>
    <row r="39205" spans="1:13" x14ac:dyDescent="0.25">
      <c r="A39205"/>
      <c r="B39205"/>
      <c r="C39205" s="3"/>
      <c r="D39205" s="3"/>
      <c r="J39205" s="17"/>
      <c r="K39205" s="18"/>
      <c r="L39205" s="17"/>
      <c r="M39205" s="18"/>
    </row>
    <row r="39206" spans="1:13" x14ac:dyDescent="0.25">
      <c r="A39206"/>
      <c r="B39206"/>
      <c r="C39206" s="3"/>
      <c r="D39206" s="3"/>
      <c r="J39206" s="17"/>
      <c r="K39206" s="18"/>
      <c r="L39206" s="17"/>
      <c r="M39206" s="18"/>
    </row>
    <row r="39207" spans="1:13" x14ac:dyDescent="0.25">
      <c r="A39207"/>
      <c r="B39207"/>
      <c r="C39207" s="3"/>
      <c r="D39207" s="3"/>
      <c r="J39207" s="17"/>
      <c r="K39207" s="18"/>
      <c r="L39207" s="17"/>
      <c r="M39207" s="18"/>
    </row>
    <row r="39208" spans="1:13" x14ac:dyDescent="0.25">
      <c r="A39208"/>
      <c r="B39208"/>
      <c r="C39208" s="3"/>
      <c r="D39208" s="3"/>
      <c r="J39208" s="17"/>
      <c r="K39208" s="18"/>
      <c r="L39208" s="17"/>
      <c r="M39208" s="18"/>
    </row>
    <row r="39209" spans="1:13" x14ac:dyDescent="0.25">
      <c r="A39209"/>
      <c r="B39209"/>
      <c r="C39209" s="3"/>
      <c r="D39209" s="3"/>
      <c r="J39209" s="17"/>
      <c r="K39209" s="18"/>
      <c r="L39209" s="17"/>
      <c r="M39209" s="18"/>
    </row>
    <row r="39210" spans="1:13" x14ac:dyDescent="0.25">
      <c r="A39210"/>
      <c r="B39210"/>
      <c r="C39210" s="3"/>
      <c r="D39210" s="3"/>
      <c r="J39210" s="17"/>
      <c r="K39210" s="18"/>
      <c r="L39210" s="17"/>
      <c r="M39210" s="18"/>
    </row>
    <row r="39211" spans="1:13" x14ac:dyDescent="0.25">
      <c r="A39211"/>
      <c r="B39211"/>
      <c r="C39211" s="3"/>
      <c r="D39211" s="3"/>
      <c r="J39211" s="17"/>
      <c r="K39211" s="18"/>
      <c r="L39211" s="17"/>
      <c r="M39211" s="18"/>
    </row>
    <row r="39212" spans="1:13" x14ac:dyDescent="0.25">
      <c r="A39212"/>
      <c r="B39212"/>
      <c r="C39212" s="3"/>
      <c r="D39212" s="3"/>
      <c r="J39212" s="17"/>
      <c r="K39212" s="18"/>
      <c r="L39212" s="17"/>
      <c r="M39212" s="18"/>
    </row>
    <row r="39213" spans="1:13" x14ac:dyDescent="0.25">
      <c r="A39213"/>
      <c r="B39213"/>
      <c r="C39213" s="3"/>
      <c r="D39213" s="3"/>
      <c r="J39213" s="17"/>
      <c r="K39213" s="18"/>
      <c r="L39213" s="17"/>
      <c r="M39213" s="18"/>
    </row>
    <row r="39214" spans="1:13" x14ac:dyDescent="0.25">
      <c r="A39214"/>
      <c r="B39214"/>
      <c r="C39214" s="3"/>
      <c r="D39214" s="3"/>
      <c r="J39214" s="17"/>
      <c r="K39214" s="18"/>
      <c r="L39214" s="17"/>
      <c r="M39214" s="18"/>
    </row>
    <row r="39215" spans="1:13" x14ac:dyDescent="0.25">
      <c r="A39215"/>
      <c r="B39215"/>
      <c r="C39215" s="3"/>
      <c r="D39215" s="3"/>
      <c r="J39215" s="17"/>
      <c r="K39215" s="18"/>
      <c r="L39215" s="17"/>
      <c r="M39215" s="18"/>
    </row>
    <row r="39216" spans="1:13" x14ac:dyDescent="0.25">
      <c r="A39216"/>
      <c r="B39216"/>
      <c r="C39216" s="3"/>
      <c r="D39216" s="3"/>
      <c r="J39216" s="17"/>
      <c r="K39216" s="18"/>
      <c r="L39216" s="17"/>
      <c r="M39216" s="18"/>
    </row>
    <row r="39217" spans="1:13" x14ac:dyDescent="0.25">
      <c r="A39217"/>
      <c r="B39217"/>
      <c r="C39217" s="3"/>
      <c r="D39217" s="3"/>
      <c r="J39217" s="17"/>
      <c r="K39217" s="18"/>
      <c r="L39217" s="17"/>
      <c r="M39217" s="18"/>
    </row>
    <row r="39218" spans="1:13" x14ac:dyDescent="0.25">
      <c r="A39218"/>
      <c r="B39218"/>
      <c r="C39218" s="3"/>
      <c r="D39218" s="3"/>
      <c r="J39218" s="17"/>
      <c r="K39218" s="18"/>
      <c r="L39218" s="17"/>
      <c r="M39218" s="18"/>
    </row>
    <row r="39219" spans="1:13" x14ac:dyDescent="0.25">
      <c r="A39219"/>
      <c r="B39219"/>
      <c r="C39219" s="3"/>
      <c r="D39219" s="3"/>
      <c r="J39219" s="17"/>
      <c r="K39219" s="18"/>
      <c r="L39219" s="17"/>
      <c r="M39219" s="18"/>
    </row>
    <row r="39220" spans="1:13" x14ac:dyDescent="0.25">
      <c r="A39220"/>
      <c r="B39220"/>
      <c r="C39220" s="3"/>
      <c r="D39220" s="3"/>
      <c r="J39220" s="17"/>
      <c r="K39220" s="18"/>
      <c r="L39220" s="17"/>
      <c r="M39220" s="18"/>
    </row>
    <row r="39221" spans="1:13" x14ac:dyDescent="0.25">
      <c r="A39221"/>
      <c r="B39221"/>
      <c r="C39221" s="3"/>
      <c r="D39221" s="3"/>
      <c r="J39221" s="17"/>
      <c r="K39221" s="18"/>
      <c r="L39221" s="17"/>
      <c r="M39221" s="18"/>
    </row>
    <row r="39222" spans="1:13" x14ac:dyDescent="0.25">
      <c r="A39222"/>
      <c r="B39222"/>
      <c r="C39222" s="3"/>
      <c r="D39222" s="3"/>
      <c r="J39222" s="17"/>
      <c r="K39222" s="18"/>
      <c r="L39222" s="17"/>
      <c r="M39222" s="18"/>
    </row>
    <row r="39223" spans="1:13" x14ac:dyDescent="0.25">
      <c r="A39223"/>
      <c r="B39223"/>
      <c r="C39223" s="3"/>
      <c r="D39223" s="3"/>
      <c r="J39223" s="17"/>
      <c r="K39223" s="18"/>
      <c r="L39223" s="17"/>
      <c r="M39223" s="18"/>
    </row>
    <row r="39224" spans="1:13" x14ac:dyDescent="0.25">
      <c r="A39224"/>
      <c r="B39224"/>
      <c r="C39224" s="3"/>
      <c r="D39224" s="3"/>
      <c r="J39224" s="17"/>
      <c r="K39224" s="18"/>
      <c r="L39224" s="17"/>
      <c r="M39224" s="18"/>
    </row>
    <row r="39225" spans="1:13" x14ac:dyDescent="0.25">
      <c r="A39225"/>
      <c r="B39225"/>
      <c r="C39225" s="3"/>
      <c r="D39225" s="3"/>
      <c r="J39225" s="17"/>
      <c r="K39225" s="18"/>
      <c r="L39225" s="17"/>
      <c r="M39225" s="18"/>
    </row>
    <row r="39226" spans="1:13" x14ac:dyDescent="0.25">
      <c r="A39226"/>
      <c r="B39226"/>
      <c r="C39226" s="3"/>
      <c r="D39226" s="3"/>
      <c r="J39226" s="17"/>
      <c r="K39226" s="18"/>
      <c r="L39226" s="17"/>
      <c r="M39226" s="18"/>
    </row>
    <row r="39227" spans="1:13" x14ac:dyDescent="0.25">
      <c r="A39227"/>
      <c r="B39227"/>
      <c r="C39227" s="3"/>
      <c r="D39227" s="3"/>
      <c r="J39227" s="17"/>
      <c r="K39227" s="18"/>
      <c r="L39227" s="17"/>
      <c r="M39227" s="18"/>
    </row>
    <row r="39228" spans="1:13" x14ac:dyDescent="0.25">
      <c r="A39228"/>
      <c r="B39228"/>
      <c r="C39228" s="3"/>
      <c r="D39228" s="3"/>
      <c r="J39228" s="17"/>
      <c r="K39228" s="18"/>
      <c r="L39228" s="17"/>
      <c r="M39228" s="18"/>
    </row>
    <row r="39229" spans="1:13" x14ac:dyDescent="0.25">
      <c r="A39229"/>
      <c r="B39229"/>
      <c r="C39229" s="3"/>
      <c r="D39229" s="3"/>
      <c r="J39229" s="17"/>
      <c r="K39229" s="18"/>
      <c r="L39229" s="17"/>
      <c r="M39229" s="18"/>
    </row>
    <row r="39230" spans="1:13" x14ac:dyDescent="0.25">
      <c r="A39230"/>
      <c r="B39230"/>
      <c r="C39230" s="3"/>
      <c r="D39230" s="3"/>
      <c r="J39230" s="17"/>
      <c r="K39230" s="18"/>
      <c r="L39230" s="17"/>
      <c r="M39230" s="18"/>
    </row>
    <row r="39231" spans="1:13" x14ac:dyDescent="0.25">
      <c r="A39231"/>
      <c r="B39231"/>
      <c r="C39231" s="3"/>
      <c r="D39231" s="3"/>
      <c r="J39231" s="17"/>
      <c r="K39231" s="18"/>
      <c r="L39231" s="17"/>
      <c r="M39231" s="18"/>
    </row>
    <row r="39232" spans="1:13" x14ac:dyDescent="0.25">
      <c r="A39232"/>
      <c r="B39232"/>
      <c r="C39232" s="3"/>
      <c r="D39232" s="3"/>
      <c r="J39232" s="17"/>
      <c r="K39232" s="18"/>
      <c r="L39232" s="17"/>
      <c r="M39232" s="18"/>
    </row>
    <row r="39233" spans="1:13" x14ac:dyDescent="0.25">
      <c r="A39233"/>
      <c r="B39233"/>
      <c r="C39233" s="3"/>
      <c r="D39233" s="3"/>
      <c r="J39233" s="17"/>
      <c r="K39233" s="18"/>
      <c r="L39233" s="17"/>
      <c r="M39233" s="18"/>
    </row>
    <row r="39234" spans="1:13" x14ac:dyDescent="0.25">
      <c r="A39234"/>
      <c r="B39234"/>
      <c r="C39234" s="3"/>
      <c r="D39234" s="3"/>
      <c r="J39234" s="17"/>
      <c r="K39234" s="18"/>
      <c r="L39234" s="17"/>
      <c r="M39234" s="18"/>
    </row>
    <row r="39235" spans="1:13" x14ac:dyDescent="0.25">
      <c r="A39235"/>
      <c r="B39235"/>
      <c r="C39235" s="3"/>
      <c r="D39235" s="3"/>
      <c r="J39235" s="17"/>
      <c r="K39235" s="18"/>
      <c r="L39235" s="17"/>
      <c r="M39235" s="18"/>
    </row>
    <row r="39236" spans="1:13" x14ac:dyDescent="0.25">
      <c r="A39236"/>
      <c r="B39236"/>
      <c r="C39236" s="3"/>
      <c r="D39236" s="3"/>
      <c r="J39236" s="17"/>
      <c r="K39236" s="18"/>
      <c r="L39236" s="17"/>
      <c r="M39236" s="18"/>
    </row>
    <row r="39237" spans="1:13" x14ac:dyDescent="0.25">
      <c r="A39237"/>
      <c r="B39237"/>
      <c r="C39237" s="3"/>
      <c r="D39237" s="3"/>
      <c r="J39237" s="17"/>
      <c r="K39237" s="18"/>
      <c r="L39237" s="17"/>
      <c r="M39237" s="18"/>
    </row>
    <row r="39238" spans="1:13" x14ac:dyDescent="0.25">
      <c r="A39238"/>
      <c r="B39238"/>
      <c r="C39238" s="3"/>
      <c r="D39238" s="3"/>
      <c r="J39238" s="17"/>
      <c r="K39238" s="18"/>
      <c r="L39238" s="17"/>
      <c r="M39238" s="18"/>
    </row>
    <row r="39239" spans="1:13" x14ac:dyDescent="0.25">
      <c r="A39239"/>
      <c r="B39239"/>
      <c r="C39239" s="3"/>
      <c r="D39239" s="3"/>
      <c r="J39239" s="17"/>
      <c r="K39239" s="18"/>
      <c r="L39239" s="17"/>
      <c r="M39239" s="18"/>
    </row>
    <row r="39240" spans="1:13" x14ac:dyDescent="0.25">
      <c r="A39240"/>
      <c r="B39240"/>
      <c r="C39240" s="3"/>
      <c r="D39240" s="3"/>
      <c r="J39240" s="17"/>
      <c r="K39240" s="18"/>
      <c r="L39240" s="17"/>
      <c r="M39240" s="18"/>
    </row>
    <row r="39241" spans="1:13" x14ac:dyDescent="0.25">
      <c r="A39241"/>
      <c r="B39241"/>
      <c r="C39241" s="3"/>
      <c r="D39241" s="3"/>
      <c r="J39241" s="17"/>
      <c r="K39241" s="18"/>
      <c r="L39241" s="17"/>
      <c r="M39241" s="18"/>
    </row>
    <row r="39242" spans="1:13" x14ac:dyDescent="0.25">
      <c r="A39242"/>
      <c r="B39242"/>
      <c r="C39242" s="3"/>
      <c r="D39242" s="3"/>
      <c r="J39242" s="17"/>
      <c r="K39242" s="18"/>
      <c r="L39242" s="17"/>
      <c r="M39242" s="18"/>
    </row>
    <row r="39243" spans="1:13" x14ac:dyDescent="0.25">
      <c r="A39243"/>
      <c r="B39243"/>
      <c r="C39243" s="3"/>
      <c r="D39243" s="3"/>
      <c r="J39243" s="17"/>
      <c r="K39243" s="18"/>
      <c r="L39243" s="17"/>
      <c r="M39243" s="18"/>
    </row>
    <row r="39244" spans="1:13" x14ac:dyDescent="0.25">
      <c r="A39244"/>
      <c r="B39244"/>
      <c r="C39244" s="3"/>
      <c r="D39244" s="3"/>
      <c r="J39244" s="17"/>
      <c r="K39244" s="18"/>
      <c r="L39244" s="17"/>
      <c r="M39244" s="18"/>
    </row>
    <row r="39245" spans="1:13" x14ac:dyDescent="0.25">
      <c r="A39245"/>
      <c r="B39245"/>
      <c r="C39245" s="3"/>
      <c r="D39245" s="3"/>
      <c r="J39245" s="17"/>
      <c r="K39245" s="18"/>
      <c r="L39245" s="17"/>
      <c r="M39245" s="18"/>
    </row>
    <row r="39246" spans="1:13" x14ac:dyDescent="0.25">
      <c r="A39246"/>
      <c r="B39246"/>
      <c r="C39246" s="3"/>
      <c r="D39246" s="3"/>
      <c r="J39246" s="17"/>
      <c r="K39246" s="18"/>
      <c r="L39246" s="17"/>
      <c r="M39246" s="18"/>
    </row>
    <row r="39247" spans="1:13" x14ac:dyDescent="0.25">
      <c r="A39247"/>
      <c r="B39247"/>
      <c r="C39247" s="3"/>
      <c r="D39247" s="3"/>
      <c r="J39247" s="17"/>
      <c r="K39247" s="18"/>
      <c r="L39247" s="17"/>
      <c r="M39247" s="18"/>
    </row>
    <row r="39248" spans="1:13" x14ac:dyDescent="0.25">
      <c r="A39248"/>
      <c r="B39248"/>
      <c r="C39248" s="3"/>
      <c r="D39248" s="3"/>
      <c r="J39248" s="17"/>
      <c r="K39248" s="18"/>
      <c r="L39248" s="17"/>
      <c r="M39248" s="18"/>
    </row>
    <row r="39249" spans="1:13" x14ac:dyDescent="0.25">
      <c r="A39249"/>
      <c r="B39249"/>
      <c r="C39249" s="3"/>
      <c r="D39249" s="3"/>
      <c r="J39249" s="17"/>
      <c r="K39249" s="18"/>
      <c r="L39249" s="17"/>
      <c r="M39249" s="18"/>
    </row>
    <row r="39250" spans="1:13" x14ac:dyDescent="0.25">
      <c r="A39250"/>
      <c r="B39250"/>
      <c r="C39250" s="3"/>
      <c r="D39250" s="3"/>
      <c r="J39250" s="17"/>
      <c r="K39250" s="18"/>
      <c r="L39250" s="17"/>
      <c r="M39250" s="18"/>
    </row>
    <row r="39251" spans="1:13" x14ac:dyDescent="0.25">
      <c r="A39251"/>
      <c r="B39251"/>
      <c r="C39251" s="3"/>
      <c r="D39251" s="3"/>
      <c r="J39251" s="17"/>
      <c r="K39251" s="18"/>
      <c r="L39251" s="17"/>
      <c r="M39251" s="18"/>
    </row>
    <row r="39252" spans="1:13" x14ac:dyDescent="0.25">
      <c r="A39252"/>
      <c r="B39252"/>
      <c r="C39252" s="3"/>
      <c r="D39252" s="3"/>
      <c r="J39252" s="17"/>
      <c r="K39252" s="18"/>
      <c r="L39252" s="17"/>
      <c r="M39252" s="18"/>
    </row>
    <row r="39253" spans="1:13" x14ac:dyDescent="0.25">
      <c r="A39253"/>
      <c r="B39253"/>
      <c r="C39253" s="3"/>
      <c r="D39253" s="3"/>
      <c r="J39253" s="17"/>
      <c r="K39253" s="18"/>
      <c r="L39253" s="17"/>
      <c r="M39253" s="18"/>
    </row>
    <row r="39254" spans="1:13" x14ac:dyDescent="0.25">
      <c r="A39254"/>
      <c r="B39254"/>
      <c r="C39254" s="3"/>
      <c r="D39254" s="3"/>
      <c r="J39254" s="17"/>
      <c r="K39254" s="18"/>
      <c r="L39254" s="17"/>
      <c r="M39254" s="18"/>
    </row>
    <row r="39255" spans="1:13" x14ac:dyDescent="0.25">
      <c r="A39255"/>
      <c r="B39255"/>
      <c r="C39255" s="3"/>
      <c r="D39255" s="3"/>
      <c r="J39255" s="17"/>
      <c r="K39255" s="18"/>
      <c r="L39255" s="17"/>
      <c r="M39255" s="18"/>
    </row>
    <row r="39256" spans="1:13" x14ac:dyDescent="0.25">
      <c r="A39256"/>
      <c r="B39256"/>
      <c r="C39256" s="3"/>
      <c r="D39256" s="3"/>
      <c r="J39256" s="17"/>
      <c r="K39256" s="18"/>
      <c r="L39256" s="17"/>
      <c r="M39256" s="18"/>
    </row>
    <row r="39257" spans="1:13" x14ac:dyDescent="0.25">
      <c r="A39257"/>
      <c r="B39257"/>
      <c r="C39257" s="3"/>
      <c r="D39257" s="3"/>
      <c r="J39257" s="17"/>
      <c r="K39257" s="18"/>
      <c r="L39257" s="17"/>
      <c r="M39257" s="18"/>
    </row>
    <row r="39258" spans="1:13" x14ac:dyDescent="0.25">
      <c r="A39258"/>
      <c r="B39258"/>
      <c r="C39258" s="3"/>
      <c r="D39258" s="3"/>
      <c r="J39258" s="17"/>
      <c r="K39258" s="18"/>
      <c r="L39258" s="17"/>
      <c r="M39258" s="18"/>
    </row>
    <row r="39259" spans="1:13" x14ac:dyDescent="0.25">
      <c r="A39259"/>
      <c r="B39259"/>
      <c r="C39259" s="3"/>
      <c r="D39259" s="3"/>
      <c r="J39259" s="17"/>
      <c r="K39259" s="18"/>
      <c r="L39259" s="17"/>
      <c r="M39259" s="18"/>
    </row>
    <row r="39260" spans="1:13" x14ac:dyDescent="0.25">
      <c r="A39260"/>
      <c r="B39260"/>
      <c r="C39260" s="3"/>
      <c r="D39260" s="3"/>
      <c r="J39260" s="17"/>
      <c r="K39260" s="18"/>
      <c r="L39260" s="17"/>
      <c r="M39260" s="18"/>
    </row>
    <row r="39261" spans="1:13" x14ac:dyDescent="0.25">
      <c r="A39261"/>
      <c r="B39261"/>
      <c r="C39261" s="3"/>
      <c r="D39261" s="3"/>
      <c r="J39261" s="17"/>
      <c r="K39261" s="18"/>
      <c r="L39261" s="17"/>
      <c r="M39261" s="18"/>
    </row>
    <row r="39262" spans="1:13" x14ac:dyDescent="0.25">
      <c r="A39262"/>
      <c r="B39262"/>
      <c r="C39262" s="3"/>
      <c r="D39262" s="3"/>
      <c r="J39262" s="17"/>
      <c r="K39262" s="18"/>
      <c r="L39262" s="17"/>
      <c r="M39262" s="18"/>
    </row>
    <row r="39263" spans="1:13" x14ac:dyDescent="0.25">
      <c r="A39263"/>
      <c r="B39263"/>
      <c r="C39263" s="3"/>
      <c r="D39263" s="3"/>
      <c r="J39263" s="17"/>
      <c r="K39263" s="18"/>
      <c r="L39263" s="17"/>
      <c r="M39263" s="18"/>
    </row>
    <row r="39264" spans="1:13" x14ac:dyDescent="0.25">
      <c r="A39264"/>
      <c r="B39264"/>
      <c r="C39264" s="3"/>
      <c r="D39264" s="3"/>
      <c r="J39264" s="17"/>
      <c r="K39264" s="18"/>
      <c r="L39264" s="17"/>
      <c r="M39264" s="18"/>
    </row>
    <row r="39265" spans="1:13" x14ac:dyDescent="0.25">
      <c r="A39265"/>
      <c r="B39265"/>
      <c r="C39265" s="3"/>
      <c r="D39265" s="3"/>
      <c r="J39265" s="17"/>
      <c r="K39265" s="18"/>
      <c r="L39265" s="17"/>
      <c r="M39265" s="18"/>
    </row>
    <row r="39266" spans="1:13" x14ac:dyDescent="0.25">
      <c r="A39266"/>
      <c r="B39266"/>
      <c r="C39266" s="3"/>
      <c r="D39266" s="3"/>
      <c r="J39266" s="17"/>
      <c r="K39266" s="18"/>
      <c r="L39266" s="17"/>
      <c r="M39266" s="18"/>
    </row>
    <row r="39267" spans="1:13" x14ac:dyDescent="0.25">
      <c r="A39267"/>
      <c r="B39267"/>
      <c r="C39267" s="3"/>
      <c r="D39267" s="3"/>
      <c r="J39267" s="17"/>
      <c r="K39267" s="18"/>
      <c r="L39267" s="17"/>
      <c r="M39267" s="18"/>
    </row>
    <row r="39268" spans="1:13" x14ac:dyDescent="0.25">
      <c r="A39268"/>
      <c r="B39268"/>
      <c r="C39268" s="3"/>
      <c r="D39268" s="3"/>
      <c r="J39268" s="17"/>
      <c r="K39268" s="18"/>
      <c r="L39268" s="17"/>
      <c r="M39268" s="18"/>
    </row>
    <row r="39269" spans="1:13" x14ac:dyDescent="0.25">
      <c r="A39269"/>
      <c r="B39269"/>
      <c r="C39269" s="3"/>
      <c r="D39269" s="3"/>
      <c r="J39269" s="17"/>
      <c r="K39269" s="18"/>
      <c r="L39269" s="17"/>
      <c r="M39269" s="18"/>
    </row>
    <row r="39270" spans="1:13" x14ac:dyDescent="0.25">
      <c r="A39270"/>
      <c r="B39270"/>
      <c r="C39270" s="3"/>
      <c r="D39270" s="3"/>
      <c r="J39270" s="17"/>
      <c r="K39270" s="18"/>
      <c r="L39270" s="17"/>
      <c r="M39270" s="18"/>
    </row>
    <row r="39271" spans="1:13" x14ac:dyDescent="0.25">
      <c r="A39271"/>
      <c r="B39271"/>
      <c r="C39271" s="3"/>
      <c r="D39271" s="3"/>
      <c r="J39271" s="17"/>
      <c r="K39271" s="18"/>
      <c r="L39271" s="17"/>
      <c r="M39271" s="18"/>
    </row>
    <row r="39272" spans="1:13" x14ac:dyDescent="0.25">
      <c r="A39272"/>
      <c r="B39272"/>
      <c r="C39272" s="3"/>
      <c r="D39272" s="3"/>
      <c r="J39272" s="17"/>
      <c r="K39272" s="18"/>
      <c r="L39272" s="17"/>
      <c r="M39272" s="18"/>
    </row>
    <row r="39273" spans="1:13" x14ac:dyDescent="0.25">
      <c r="A39273"/>
      <c r="B39273"/>
      <c r="C39273" s="3"/>
      <c r="D39273" s="3"/>
      <c r="J39273" s="17"/>
      <c r="K39273" s="18"/>
      <c r="L39273" s="17"/>
      <c r="M39273" s="18"/>
    </row>
    <row r="39274" spans="1:13" x14ac:dyDescent="0.25">
      <c r="A39274"/>
      <c r="B39274"/>
      <c r="C39274" s="3"/>
      <c r="D39274" s="3"/>
      <c r="J39274" s="17"/>
      <c r="K39274" s="18"/>
      <c r="L39274" s="17"/>
      <c r="M39274" s="18"/>
    </row>
    <row r="39275" spans="1:13" x14ac:dyDescent="0.25">
      <c r="A39275"/>
      <c r="B39275"/>
      <c r="C39275" s="3"/>
      <c r="D39275" s="3"/>
      <c r="J39275" s="17"/>
      <c r="K39275" s="18"/>
      <c r="L39275" s="17"/>
      <c r="M39275" s="18"/>
    </row>
    <row r="39276" spans="1:13" x14ac:dyDescent="0.25">
      <c r="A39276"/>
      <c r="B39276"/>
      <c r="C39276" s="3"/>
      <c r="D39276" s="3"/>
      <c r="J39276" s="17"/>
      <c r="K39276" s="18"/>
      <c r="L39276" s="17"/>
      <c r="M39276" s="18"/>
    </row>
    <row r="39277" spans="1:13" x14ac:dyDescent="0.25">
      <c r="A39277"/>
      <c r="B39277"/>
      <c r="C39277" s="3"/>
      <c r="D39277" s="3"/>
      <c r="J39277" s="17"/>
      <c r="K39277" s="18"/>
      <c r="L39277" s="17"/>
      <c r="M39277" s="18"/>
    </row>
    <row r="39278" spans="1:13" x14ac:dyDescent="0.25">
      <c r="A39278"/>
      <c r="B39278"/>
      <c r="C39278" s="3"/>
      <c r="D39278" s="3"/>
      <c r="J39278" s="17"/>
      <c r="K39278" s="18"/>
      <c r="L39278" s="17"/>
      <c r="M39278" s="18"/>
    </row>
    <row r="39279" spans="1:13" x14ac:dyDescent="0.25">
      <c r="A39279"/>
      <c r="B39279"/>
      <c r="C39279" s="3"/>
      <c r="D39279" s="3"/>
      <c r="J39279" s="17"/>
      <c r="K39279" s="18"/>
      <c r="L39279" s="17"/>
      <c r="M39279" s="18"/>
    </row>
    <row r="39280" spans="1:13" x14ac:dyDescent="0.25">
      <c r="A39280"/>
      <c r="B39280"/>
      <c r="C39280" s="3"/>
      <c r="D39280" s="3"/>
      <c r="J39280" s="17"/>
      <c r="K39280" s="18"/>
      <c r="L39280" s="17"/>
      <c r="M39280" s="18"/>
    </row>
    <row r="39281" spans="1:13" x14ac:dyDescent="0.25">
      <c r="A39281"/>
      <c r="B39281"/>
      <c r="C39281" s="3"/>
      <c r="D39281" s="3"/>
      <c r="J39281" s="17"/>
      <c r="K39281" s="18"/>
      <c r="L39281" s="17"/>
      <c r="M39281" s="18"/>
    </row>
    <row r="39282" spans="1:13" x14ac:dyDescent="0.25">
      <c r="A39282"/>
      <c r="B39282"/>
      <c r="C39282" s="3"/>
      <c r="D39282" s="3"/>
      <c r="J39282" s="17"/>
      <c r="K39282" s="18"/>
      <c r="L39282" s="17"/>
      <c r="M39282" s="18"/>
    </row>
    <row r="39283" spans="1:13" x14ac:dyDescent="0.25">
      <c r="A39283"/>
      <c r="B39283"/>
      <c r="C39283" s="3"/>
      <c r="D39283" s="3"/>
      <c r="J39283" s="17"/>
      <c r="K39283" s="18"/>
      <c r="L39283" s="17"/>
      <c r="M39283" s="18"/>
    </row>
    <row r="39284" spans="1:13" x14ac:dyDescent="0.25">
      <c r="A39284"/>
      <c r="B39284"/>
      <c r="C39284" s="3"/>
      <c r="D39284" s="3"/>
      <c r="J39284" s="17"/>
      <c r="K39284" s="18"/>
      <c r="L39284" s="17"/>
      <c r="M39284" s="18"/>
    </row>
    <row r="39285" spans="1:13" x14ac:dyDescent="0.25">
      <c r="A39285"/>
      <c r="B39285"/>
      <c r="C39285" s="3"/>
      <c r="D39285" s="3"/>
      <c r="J39285" s="17"/>
      <c r="K39285" s="18"/>
      <c r="L39285" s="17"/>
      <c r="M39285" s="18"/>
    </row>
    <row r="39286" spans="1:13" x14ac:dyDescent="0.25">
      <c r="A39286"/>
      <c r="B39286"/>
      <c r="C39286" s="3"/>
      <c r="D39286" s="3"/>
      <c r="J39286" s="17"/>
      <c r="K39286" s="18"/>
      <c r="L39286" s="17"/>
      <c r="M39286" s="18"/>
    </row>
    <row r="39287" spans="1:13" x14ac:dyDescent="0.25">
      <c r="A39287"/>
      <c r="B39287"/>
      <c r="C39287" s="3"/>
      <c r="D39287" s="3"/>
      <c r="J39287" s="17"/>
      <c r="K39287" s="18"/>
      <c r="L39287" s="17"/>
      <c r="M39287" s="18"/>
    </row>
    <row r="39288" spans="1:13" x14ac:dyDescent="0.25">
      <c r="A39288"/>
      <c r="B39288"/>
      <c r="C39288" s="3"/>
      <c r="D39288" s="3"/>
      <c r="J39288" s="17"/>
      <c r="K39288" s="18"/>
      <c r="L39288" s="17"/>
      <c r="M39288" s="18"/>
    </row>
    <row r="39289" spans="1:13" x14ac:dyDescent="0.25">
      <c r="A39289"/>
      <c r="B39289"/>
      <c r="C39289" s="3"/>
      <c r="D39289" s="3"/>
      <c r="J39289" s="17"/>
      <c r="K39289" s="18"/>
      <c r="L39289" s="17"/>
      <c r="M39289" s="18"/>
    </row>
    <row r="39290" spans="1:13" x14ac:dyDescent="0.25">
      <c r="A39290"/>
      <c r="B39290"/>
      <c r="C39290" s="3"/>
      <c r="D39290" s="3"/>
      <c r="J39290" s="17"/>
      <c r="K39290" s="18"/>
      <c r="L39290" s="17"/>
      <c r="M39290" s="18"/>
    </row>
    <row r="39291" spans="1:13" x14ac:dyDescent="0.25">
      <c r="A39291"/>
      <c r="B39291"/>
      <c r="C39291" s="3"/>
      <c r="D39291" s="3"/>
      <c r="J39291" s="17"/>
      <c r="K39291" s="18"/>
      <c r="L39291" s="17"/>
      <c r="M39291" s="18"/>
    </row>
    <row r="39292" spans="1:13" x14ac:dyDescent="0.25">
      <c r="A39292"/>
      <c r="B39292"/>
      <c r="C39292" s="3"/>
      <c r="D39292" s="3"/>
      <c r="J39292" s="17"/>
      <c r="K39292" s="18"/>
      <c r="L39292" s="17"/>
      <c r="M39292" s="18"/>
    </row>
    <row r="39293" spans="1:13" x14ac:dyDescent="0.25">
      <c r="A39293"/>
      <c r="B39293"/>
      <c r="C39293" s="3"/>
      <c r="D39293" s="3"/>
      <c r="J39293" s="17"/>
      <c r="K39293" s="18"/>
      <c r="L39293" s="17"/>
      <c r="M39293" s="18"/>
    </row>
    <row r="39294" spans="1:13" x14ac:dyDescent="0.25">
      <c r="A39294"/>
      <c r="B39294"/>
      <c r="C39294" s="3"/>
      <c r="D39294" s="3"/>
      <c r="J39294" s="17"/>
      <c r="K39294" s="18"/>
      <c r="L39294" s="17"/>
      <c r="M39294" s="18"/>
    </row>
    <row r="39295" spans="1:13" x14ac:dyDescent="0.25">
      <c r="A39295"/>
      <c r="B39295"/>
      <c r="C39295" s="3"/>
      <c r="D39295" s="3"/>
      <c r="J39295" s="17"/>
      <c r="K39295" s="18"/>
      <c r="L39295" s="17"/>
      <c r="M39295" s="18"/>
    </row>
    <row r="39296" spans="1:13" x14ac:dyDescent="0.25">
      <c r="A39296"/>
      <c r="B39296"/>
      <c r="C39296" s="3"/>
      <c r="D39296" s="3"/>
      <c r="J39296" s="17"/>
      <c r="K39296" s="18"/>
      <c r="L39296" s="17"/>
      <c r="M39296" s="18"/>
    </row>
    <row r="39297" spans="1:13" x14ac:dyDescent="0.25">
      <c r="A39297"/>
      <c r="B39297"/>
      <c r="C39297" s="3"/>
      <c r="D39297" s="3"/>
      <c r="J39297" s="17"/>
      <c r="K39297" s="18"/>
      <c r="L39297" s="17"/>
      <c r="M39297" s="18"/>
    </row>
    <row r="39298" spans="1:13" x14ac:dyDescent="0.25">
      <c r="A39298"/>
      <c r="B39298"/>
      <c r="C39298" s="3"/>
      <c r="D39298" s="3"/>
      <c r="J39298" s="17"/>
      <c r="K39298" s="18"/>
      <c r="L39298" s="17"/>
      <c r="M39298" s="18"/>
    </row>
    <row r="39299" spans="1:13" x14ac:dyDescent="0.25">
      <c r="A39299"/>
      <c r="B39299"/>
      <c r="C39299" s="3"/>
      <c r="D39299" s="3"/>
      <c r="J39299" s="17"/>
      <c r="K39299" s="18"/>
      <c r="L39299" s="17"/>
      <c r="M39299" s="18"/>
    </row>
    <row r="39300" spans="1:13" x14ac:dyDescent="0.25">
      <c r="A39300"/>
      <c r="B39300"/>
      <c r="C39300" s="3"/>
      <c r="D39300" s="3"/>
      <c r="J39300" s="17"/>
      <c r="K39300" s="18"/>
      <c r="L39300" s="17"/>
      <c r="M39300" s="18"/>
    </row>
    <row r="39301" spans="1:13" x14ac:dyDescent="0.25">
      <c r="A39301"/>
      <c r="B39301"/>
      <c r="C39301" s="3"/>
      <c r="D39301" s="3"/>
      <c r="J39301" s="17"/>
      <c r="K39301" s="18"/>
      <c r="L39301" s="17"/>
      <c r="M39301" s="18"/>
    </row>
    <row r="39302" spans="1:13" x14ac:dyDescent="0.25">
      <c r="A39302"/>
      <c r="B39302"/>
      <c r="C39302" s="3"/>
      <c r="D39302" s="3"/>
      <c r="J39302" s="17"/>
      <c r="K39302" s="18"/>
      <c r="L39302" s="17"/>
      <c r="M39302" s="18"/>
    </row>
    <row r="39303" spans="1:13" x14ac:dyDescent="0.25">
      <c r="A39303"/>
      <c r="B39303"/>
      <c r="C39303" s="3"/>
      <c r="D39303" s="3"/>
      <c r="J39303" s="17"/>
      <c r="K39303" s="18"/>
      <c r="L39303" s="17"/>
      <c r="M39303" s="18"/>
    </row>
    <row r="39304" spans="1:13" x14ac:dyDescent="0.25">
      <c r="A39304"/>
      <c r="B39304"/>
      <c r="C39304" s="3"/>
      <c r="D39304" s="3"/>
      <c r="J39304" s="17"/>
      <c r="K39304" s="18"/>
      <c r="L39304" s="17"/>
      <c r="M39304" s="18"/>
    </row>
    <row r="39305" spans="1:13" x14ac:dyDescent="0.25">
      <c r="A39305"/>
      <c r="B39305"/>
      <c r="C39305" s="3"/>
      <c r="D39305" s="3"/>
      <c r="J39305" s="17"/>
      <c r="K39305" s="18"/>
      <c r="L39305" s="17"/>
      <c r="M39305" s="18"/>
    </row>
    <row r="39306" spans="1:13" x14ac:dyDescent="0.25">
      <c r="A39306"/>
      <c r="B39306"/>
      <c r="C39306" s="3"/>
      <c r="D39306" s="3"/>
      <c r="J39306" s="17"/>
      <c r="K39306" s="18"/>
      <c r="L39306" s="17"/>
      <c r="M39306" s="18"/>
    </row>
    <row r="39307" spans="1:13" x14ac:dyDescent="0.25">
      <c r="A39307"/>
      <c r="B39307"/>
      <c r="C39307" s="3"/>
      <c r="D39307" s="3"/>
      <c r="J39307" s="17"/>
      <c r="K39307" s="18"/>
      <c r="L39307" s="17"/>
      <c r="M39307" s="18"/>
    </row>
    <row r="39308" spans="1:13" x14ac:dyDescent="0.25">
      <c r="A39308"/>
      <c r="B39308"/>
      <c r="C39308" s="3"/>
      <c r="D39308" s="3"/>
      <c r="J39308" s="17"/>
      <c r="K39308" s="18"/>
      <c r="L39308" s="17"/>
      <c r="M39308" s="18"/>
    </row>
    <row r="39309" spans="1:13" x14ac:dyDescent="0.25">
      <c r="A39309"/>
      <c r="B39309"/>
      <c r="C39309" s="3"/>
      <c r="D39309" s="3"/>
      <c r="J39309" s="17"/>
      <c r="K39309" s="18"/>
      <c r="L39309" s="17"/>
      <c r="M39309" s="18"/>
    </row>
    <row r="39310" spans="1:13" x14ac:dyDescent="0.25">
      <c r="A39310"/>
      <c r="B39310"/>
      <c r="C39310" s="3"/>
      <c r="D39310" s="3"/>
      <c r="J39310" s="17"/>
      <c r="K39310" s="18"/>
      <c r="L39310" s="17"/>
      <c r="M39310" s="18"/>
    </row>
    <row r="39311" spans="1:13" x14ac:dyDescent="0.25">
      <c r="A39311"/>
      <c r="B39311"/>
      <c r="C39311" s="3"/>
      <c r="D39311" s="3"/>
      <c r="J39311" s="17"/>
      <c r="K39311" s="18"/>
      <c r="L39311" s="17"/>
      <c r="M39311" s="18"/>
    </row>
    <row r="39312" spans="1:13" x14ac:dyDescent="0.25">
      <c r="A39312"/>
      <c r="B39312"/>
      <c r="C39312" s="3"/>
      <c r="D39312" s="3"/>
      <c r="J39312" s="17"/>
      <c r="K39312" s="18"/>
      <c r="L39312" s="17"/>
      <c r="M39312" s="18"/>
    </row>
    <row r="39313" spans="1:13" x14ac:dyDescent="0.25">
      <c r="A39313"/>
      <c r="B39313"/>
      <c r="C39313" s="3"/>
      <c r="D39313" s="3"/>
      <c r="J39313" s="17"/>
      <c r="K39313" s="19"/>
      <c r="L39313" s="17"/>
      <c r="M39313" s="18"/>
    </row>
    <row r="39314" spans="1:13" x14ac:dyDescent="0.25">
      <c r="A39314"/>
      <c r="B39314"/>
      <c r="C39314" s="3"/>
      <c r="D39314" s="3"/>
      <c r="J39314" s="17"/>
      <c r="K39314" s="18"/>
      <c r="L39314" s="17"/>
      <c r="M39314" s="18"/>
    </row>
    <row r="39315" spans="1:13" x14ac:dyDescent="0.25">
      <c r="A39315"/>
      <c r="B39315"/>
      <c r="C39315" s="3"/>
      <c r="D39315" s="3"/>
      <c r="J39315" s="17"/>
      <c r="K39315" s="18"/>
      <c r="L39315" s="17"/>
      <c r="M39315" s="18"/>
    </row>
    <row r="39316" spans="1:13" x14ac:dyDescent="0.25">
      <c r="A39316"/>
      <c r="B39316"/>
      <c r="C39316" s="3"/>
      <c r="D39316" s="3"/>
      <c r="J39316" s="17"/>
      <c r="K39316" s="18"/>
      <c r="L39316" s="17"/>
      <c r="M39316" s="18"/>
    </row>
    <row r="39317" spans="1:13" x14ac:dyDescent="0.25">
      <c r="A39317"/>
      <c r="B39317"/>
      <c r="C39317" s="3"/>
      <c r="D39317" s="3"/>
      <c r="J39317" s="17"/>
      <c r="K39317" s="18"/>
      <c r="L39317" s="17"/>
      <c r="M39317" s="18"/>
    </row>
    <row r="39318" spans="1:13" x14ac:dyDescent="0.25">
      <c r="A39318"/>
      <c r="B39318"/>
      <c r="C39318" s="3"/>
      <c r="D39318" s="3"/>
      <c r="J39318" s="17"/>
      <c r="K39318" s="18"/>
      <c r="L39318" s="17"/>
      <c r="M39318" s="18"/>
    </row>
    <row r="39319" spans="1:13" x14ac:dyDescent="0.25">
      <c r="A39319"/>
      <c r="B39319"/>
      <c r="C39319" s="3"/>
      <c r="D39319" s="3"/>
      <c r="J39319" s="17"/>
      <c r="K39319" s="18"/>
      <c r="L39319" s="17"/>
      <c r="M39319" s="18"/>
    </row>
    <row r="39320" spans="1:13" x14ac:dyDescent="0.25">
      <c r="A39320"/>
      <c r="B39320"/>
      <c r="C39320" s="3"/>
      <c r="D39320" s="3"/>
      <c r="J39320" s="17"/>
      <c r="K39320" s="18"/>
      <c r="L39320" s="17"/>
      <c r="M39320" s="18"/>
    </row>
    <row r="39321" spans="1:13" x14ac:dyDescent="0.25">
      <c r="A39321"/>
      <c r="B39321"/>
      <c r="C39321" s="3"/>
      <c r="D39321" s="3"/>
      <c r="J39321" s="17"/>
      <c r="K39321" s="18"/>
      <c r="L39321" s="17"/>
      <c r="M39321" s="18"/>
    </row>
    <row r="39322" spans="1:13" x14ac:dyDescent="0.25">
      <c r="A39322"/>
      <c r="B39322"/>
      <c r="C39322" s="3"/>
      <c r="D39322" s="3"/>
      <c r="J39322" s="17"/>
      <c r="K39322" s="18"/>
      <c r="L39322" s="17"/>
      <c r="M39322" s="18"/>
    </row>
    <row r="39323" spans="1:13" x14ac:dyDescent="0.25">
      <c r="A39323"/>
      <c r="B39323"/>
      <c r="C39323" s="3"/>
      <c r="D39323" s="3"/>
      <c r="J39323" s="17"/>
      <c r="K39323" s="18"/>
      <c r="L39323" s="17"/>
      <c r="M39323" s="18"/>
    </row>
    <row r="39324" spans="1:13" x14ac:dyDescent="0.25">
      <c r="A39324"/>
      <c r="B39324"/>
      <c r="C39324" s="3"/>
      <c r="D39324" s="3"/>
      <c r="J39324" s="17"/>
      <c r="K39324" s="18"/>
      <c r="L39324" s="17"/>
      <c r="M39324" s="18"/>
    </row>
    <row r="39325" spans="1:13" x14ac:dyDescent="0.25">
      <c r="A39325"/>
      <c r="B39325"/>
      <c r="C39325" s="3"/>
      <c r="D39325" s="3"/>
      <c r="J39325" s="17"/>
      <c r="K39325" s="18"/>
      <c r="L39325" s="17"/>
      <c r="M39325" s="18"/>
    </row>
    <row r="39326" spans="1:13" x14ac:dyDescent="0.25">
      <c r="A39326"/>
      <c r="B39326"/>
      <c r="C39326" s="3"/>
      <c r="D39326" s="3"/>
      <c r="J39326" s="17"/>
      <c r="K39326" s="18"/>
      <c r="L39326" s="17"/>
      <c r="M39326" s="18"/>
    </row>
    <row r="39327" spans="1:13" x14ac:dyDescent="0.25">
      <c r="A39327"/>
      <c r="B39327"/>
      <c r="C39327" s="3"/>
      <c r="D39327" s="3"/>
      <c r="J39327" s="17"/>
      <c r="K39327" s="18"/>
      <c r="L39327" s="17"/>
      <c r="M39327" s="18"/>
    </row>
    <row r="39328" spans="1:13" x14ac:dyDescent="0.25">
      <c r="A39328"/>
      <c r="B39328"/>
      <c r="C39328" s="3"/>
      <c r="D39328" s="3"/>
      <c r="J39328" s="17"/>
      <c r="K39328" s="18"/>
      <c r="L39328" s="17"/>
      <c r="M39328" s="18"/>
    </row>
    <row r="39329" spans="1:13" x14ac:dyDescent="0.25">
      <c r="A39329"/>
      <c r="B39329"/>
      <c r="C39329" s="3"/>
      <c r="D39329" s="3"/>
      <c r="J39329" s="17"/>
      <c r="K39329" s="18"/>
      <c r="L39329" s="17"/>
      <c r="M39329" s="18"/>
    </row>
    <row r="39330" spans="1:13" x14ac:dyDescent="0.25">
      <c r="A39330"/>
      <c r="B39330"/>
      <c r="C39330" s="3"/>
      <c r="D39330" s="3"/>
      <c r="J39330" s="17"/>
      <c r="K39330" s="18"/>
      <c r="L39330" s="17"/>
      <c r="M39330" s="18"/>
    </row>
    <row r="39331" spans="1:13" x14ac:dyDescent="0.25">
      <c r="A39331"/>
      <c r="B39331"/>
      <c r="C39331" s="3"/>
      <c r="D39331" s="3"/>
      <c r="J39331" s="17"/>
      <c r="K39331" s="18"/>
      <c r="L39331" s="17"/>
      <c r="M39331" s="18"/>
    </row>
    <row r="39332" spans="1:13" x14ac:dyDescent="0.25">
      <c r="A39332"/>
      <c r="B39332"/>
      <c r="C39332" s="3"/>
      <c r="D39332" s="3"/>
      <c r="J39332" s="17"/>
      <c r="K39332" s="18"/>
      <c r="L39332" s="17"/>
      <c r="M39332" s="18"/>
    </row>
    <row r="39333" spans="1:13" x14ac:dyDescent="0.25">
      <c r="A39333"/>
      <c r="B39333"/>
      <c r="C39333" s="3"/>
      <c r="D39333" s="3"/>
      <c r="J39333" s="17"/>
      <c r="K39333" s="18"/>
      <c r="L39333" s="17"/>
      <c r="M39333" s="18"/>
    </row>
    <row r="39334" spans="1:13" x14ac:dyDescent="0.25">
      <c r="A39334"/>
      <c r="B39334"/>
      <c r="C39334" s="3"/>
      <c r="D39334" s="3"/>
      <c r="J39334" s="17"/>
      <c r="K39334" s="18"/>
      <c r="L39334" s="17"/>
      <c r="M39334" s="18"/>
    </row>
    <row r="39335" spans="1:13" x14ac:dyDescent="0.25">
      <c r="A39335"/>
      <c r="B39335"/>
      <c r="C39335" s="3"/>
      <c r="D39335" s="3"/>
      <c r="J39335" s="17"/>
      <c r="K39335" s="18"/>
      <c r="L39335" s="17"/>
      <c r="M39335" s="18"/>
    </row>
    <row r="39336" spans="1:13" x14ac:dyDescent="0.25">
      <c r="A39336"/>
      <c r="B39336"/>
      <c r="C39336" s="3"/>
      <c r="D39336" s="3"/>
      <c r="J39336" s="17"/>
      <c r="K39336" s="18"/>
      <c r="L39336" s="17"/>
      <c r="M39336" s="18"/>
    </row>
    <row r="39337" spans="1:13" x14ac:dyDescent="0.25">
      <c r="A39337"/>
      <c r="B39337"/>
      <c r="C39337" s="3"/>
      <c r="D39337" s="3"/>
      <c r="J39337" s="17"/>
      <c r="K39337" s="18"/>
      <c r="L39337" s="17"/>
      <c r="M39337" s="18"/>
    </row>
    <row r="39338" spans="1:13" x14ac:dyDescent="0.25">
      <c r="A39338"/>
      <c r="B39338"/>
      <c r="C39338" s="3"/>
      <c r="D39338" s="3"/>
      <c r="J39338" s="17"/>
      <c r="K39338" s="18"/>
      <c r="L39338" s="17"/>
      <c r="M39338" s="18"/>
    </row>
    <row r="39339" spans="1:13" x14ac:dyDescent="0.25">
      <c r="A39339"/>
      <c r="B39339"/>
      <c r="C39339" s="3"/>
      <c r="D39339" s="3"/>
      <c r="J39339" s="17"/>
      <c r="K39339" s="18"/>
      <c r="L39339" s="17"/>
      <c r="M39339" s="18"/>
    </row>
    <row r="39340" spans="1:13" x14ac:dyDescent="0.25">
      <c r="A39340"/>
      <c r="B39340"/>
      <c r="C39340" s="3"/>
      <c r="D39340" s="3"/>
      <c r="J39340" s="17"/>
      <c r="K39340" s="18"/>
      <c r="L39340" s="17"/>
      <c r="M39340" s="18"/>
    </row>
    <row r="39341" spans="1:13" x14ac:dyDescent="0.25">
      <c r="A39341"/>
      <c r="B39341"/>
      <c r="C39341" s="3"/>
      <c r="D39341" s="3"/>
      <c r="J39341" s="17"/>
      <c r="K39341" s="18"/>
      <c r="L39341" s="17"/>
      <c r="M39341" s="18"/>
    </row>
    <row r="39342" spans="1:13" x14ac:dyDescent="0.25">
      <c r="A39342"/>
      <c r="B39342"/>
      <c r="C39342" s="3"/>
      <c r="D39342" s="3"/>
      <c r="J39342" s="17"/>
      <c r="K39342" s="18"/>
      <c r="L39342" s="17"/>
      <c r="M39342" s="18"/>
    </row>
    <row r="39343" spans="1:13" x14ac:dyDescent="0.25">
      <c r="A39343"/>
      <c r="B39343"/>
      <c r="C39343" s="3"/>
      <c r="D39343" s="3"/>
      <c r="J39343" s="17"/>
      <c r="K39343" s="18"/>
      <c r="L39343" s="17"/>
      <c r="M39343" s="18"/>
    </row>
    <row r="39344" spans="1:13" x14ac:dyDescent="0.25">
      <c r="A39344"/>
      <c r="B39344"/>
      <c r="C39344" s="3"/>
      <c r="D39344" s="3"/>
      <c r="J39344" s="17"/>
      <c r="K39344" s="18"/>
      <c r="L39344" s="17"/>
      <c r="M39344" s="18"/>
    </row>
    <row r="39345" spans="1:13" x14ac:dyDescent="0.25">
      <c r="A39345"/>
      <c r="B39345"/>
      <c r="C39345" s="3"/>
      <c r="D39345" s="3"/>
      <c r="J39345" s="17"/>
      <c r="K39345" s="18"/>
      <c r="L39345" s="17"/>
      <c r="M39345" s="18"/>
    </row>
    <row r="39346" spans="1:13" x14ac:dyDescent="0.25">
      <c r="A39346"/>
      <c r="B39346"/>
      <c r="C39346" s="3"/>
      <c r="D39346" s="3"/>
      <c r="J39346" s="17"/>
      <c r="K39346" s="18"/>
      <c r="L39346" s="17"/>
      <c r="M39346" s="18"/>
    </row>
    <row r="39347" spans="1:13" x14ac:dyDescent="0.25">
      <c r="A39347"/>
      <c r="B39347"/>
      <c r="C39347" s="3"/>
      <c r="D39347" s="3"/>
      <c r="J39347" s="17"/>
      <c r="K39347" s="18"/>
      <c r="L39347" s="17"/>
      <c r="M39347" s="18"/>
    </row>
    <row r="39348" spans="1:13" x14ac:dyDescent="0.25">
      <c r="A39348"/>
      <c r="B39348"/>
      <c r="C39348" s="3"/>
      <c r="D39348" s="3"/>
      <c r="J39348" s="17"/>
      <c r="K39348" s="18"/>
      <c r="L39348" s="17"/>
      <c r="M39348" s="18"/>
    </row>
    <row r="39349" spans="1:13" x14ac:dyDescent="0.25">
      <c r="A39349"/>
      <c r="B39349"/>
      <c r="C39349" s="3"/>
      <c r="D39349" s="3"/>
      <c r="J39349" s="17"/>
      <c r="K39349" s="18"/>
      <c r="L39349" s="17"/>
      <c r="M39349" s="18"/>
    </row>
    <row r="39350" spans="1:13" x14ac:dyDescent="0.25">
      <c r="A39350"/>
      <c r="B39350"/>
      <c r="C39350" s="3"/>
      <c r="D39350" s="3"/>
      <c r="J39350" s="17"/>
      <c r="K39350" s="18"/>
      <c r="L39350" s="17"/>
      <c r="M39350" s="18"/>
    </row>
    <row r="39351" spans="1:13" x14ac:dyDescent="0.25">
      <c r="A39351"/>
      <c r="B39351"/>
      <c r="C39351" s="3"/>
      <c r="D39351" s="3"/>
      <c r="J39351" s="17"/>
      <c r="K39351" s="18"/>
      <c r="L39351" s="17"/>
      <c r="M39351" s="18"/>
    </row>
    <row r="39352" spans="1:13" x14ac:dyDescent="0.25">
      <c r="A39352"/>
      <c r="B39352"/>
      <c r="C39352" s="3"/>
      <c r="D39352" s="3"/>
      <c r="J39352" s="17"/>
      <c r="K39352" s="18"/>
      <c r="L39352" s="17"/>
      <c r="M39352" s="18"/>
    </row>
    <row r="39353" spans="1:13" x14ac:dyDescent="0.25">
      <c r="A39353"/>
      <c r="B39353"/>
      <c r="C39353" s="3"/>
      <c r="D39353" s="3"/>
      <c r="J39353" s="17"/>
      <c r="K39353" s="18"/>
      <c r="L39353" s="17"/>
      <c r="M39353" s="18"/>
    </row>
    <row r="39354" spans="1:13" x14ac:dyDescent="0.25">
      <c r="A39354"/>
      <c r="B39354"/>
      <c r="C39354" s="3"/>
      <c r="D39354" s="3"/>
      <c r="J39354" s="17"/>
      <c r="K39354" s="18"/>
      <c r="L39354" s="17"/>
      <c r="M39354" s="18"/>
    </row>
    <row r="39355" spans="1:13" x14ac:dyDescent="0.25">
      <c r="A39355"/>
      <c r="B39355"/>
      <c r="C39355" s="3"/>
      <c r="D39355" s="3"/>
      <c r="J39355" s="17"/>
      <c r="K39355" s="18"/>
      <c r="L39355" s="17"/>
      <c r="M39355" s="18"/>
    </row>
    <row r="39356" spans="1:13" x14ac:dyDescent="0.25">
      <c r="A39356"/>
      <c r="B39356"/>
      <c r="C39356" s="3"/>
      <c r="D39356" s="3"/>
      <c r="J39356" s="17"/>
      <c r="K39356" s="18"/>
      <c r="L39356" s="17"/>
      <c r="M39356" s="18"/>
    </row>
    <row r="39357" spans="1:13" x14ac:dyDescent="0.25">
      <c r="A39357"/>
      <c r="B39357"/>
      <c r="C39357" s="3"/>
      <c r="D39357" s="3"/>
      <c r="J39357" s="17"/>
      <c r="K39357" s="18"/>
      <c r="L39357" s="17"/>
      <c r="M39357" s="18"/>
    </row>
    <row r="39358" spans="1:13" x14ac:dyDescent="0.25">
      <c r="A39358"/>
      <c r="B39358"/>
      <c r="C39358" s="3"/>
      <c r="D39358" s="3"/>
      <c r="J39358" s="17"/>
      <c r="K39358" s="18"/>
      <c r="L39358" s="17"/>
      <c r="M39358" s="18"/>
    </row>
    <row r="39359" spans="1:13" x14ac:dyDescent="0.25">
      <c r="A39359"/>
      <c r="B39359"/>
      <c r="C39359" s="3"/>
      <c r="D39359" s="3"/>
      <c r="J39359" s="17"/>
      <c r="K39359" s="18"/>
      <c r="L39359" s="17"/>
      <c r="M39359" s="18"/>
    </row>
    <row r="39360" spans="1:13" x14ac:dyDescent="0.25">
      <c r="A39360"/>
      <c r="B39360"/>
      <c r="C39360" s="3"/>
      <c r="D39360" s="3"/>
      <c r="J39360" s="17"/>
      <c r="K39360" s="18"/>
      <c r="L39360" s="17"/>
      <c r="M39360" s="18"/>
    </row>
    <row r="39361" spans="1:13" x14ac:dyDescent="0.25">
      <c r="A39361"/>
      <c r="B39361"/>
      <c r="C39361" s="3"/>
      <c r="D39361" s="3"/>
      <c r="J39361" s="17"/>
      <c r="K39361" s="18"/>
      <c r="L39361" s="17"/>
      <c r="M39361" s="18"/>
    </row>
    <row r="39362" spans="1:13" x14ac:dyDescent="0.25">
      <c r="A39362"/>
      <c r="B39362"/>
      <c r="C39362" s="3"/>
      <c r="D39362" s="3"/>
      <c r="J39362" s="17"/>
      <c r="K39362" s="18"/>
      <c r="L39362" s="17"/>
      <c r="M39362" s="18"/>
    </row>
    <row r="39363" spans="1:13" x14ac:dyDescent="0.25">
      <c r="A39363"/>
      <c r="B39363"/>
      <c r="C39363" s="3"/>
      <c r="D39363" s="3"/>
      <c r="J39363" s="17"/>
      <c r="K39363" s="18"/>
      <c r="L39363" s="17"/>
      <c r="M39363" s="18"/>
    </row>
    <row r="39364" spans="1:13" x14ac:dyDescent="0.25">
      <c r="A39364"/>
      <c r="B39364"/>
      <c r="C39364" s="3"/>
      <c r="D39364" s="3"/>
      <c r="J39364" s="17"/>
      <c r="K39364" s="18"/>
      <c r="L39364" s="17"/>
      <c r="M39364" s="18"/>
    </row>
    <row r="39365" spans="1:13" x14ac:dyDescent="0.25">
      <c r="A39365"/>
      <c r="B39365"/>
      <c r="C39365" s="3"/>
      <c r="D39365" s="3"/>
      <c r="J39365" s="17"/>
      <c r="K39365" s="18"/>
      <c r="L39365" s="17"/>
      <c r="M39365" s="18"/>
    </row>
    <row r="39366" spans="1:13" x14ac:dyDescent="0.25">
      <c r="A39366"/>
      <c r="B39366"/>
      <c r="C39366" s="3"/>
      <c r="D39366" s="3"/>
      <c r="J39366" s="17"/>
      <c r="K39366" s="18"/>
      <c r="L39366" s="17"/>
      <c r="M39366" s="18"/>
    </row>
    <row r="39367" spans="1:13" x14ac:dyDescent="0.25">
      <c r="A39367"/>
      <c r="B39367"/>
      <c r="C39367" s="3"/>
      <c r="D39367" s="3"/>
      <c r="J39367" s="17"/>
      <c r="K39367" s="18"/>
      <c r="L39367" s="17"/>
      <c r="M39367" s="18"/>
    </row>
    <row r="39368" spans="1:13" x14ac:dyDescent="0.25">
      <c r="A39368"/>
      <c r="B39368"/>
      <c r="C39368" s="3"/>
      <c r="D39368" s="3"/>
      <c r="J39368" s="17"/>
      <c r="K39368" s="18"/>
      <c r="L39368" s="17"/>
      <c r="M39368" s="18"/>
    </row>
    <row r="39369" spans="1:13" x14ac:dyDescent="0.25">
      <c r="A39369"/>
      <c r="B39369"/>
      <c r="C39369" s="3"/>
      <c r="D39369" s="3"/>
      <c r="J39369" s="17"/>
      <c r="K39369" s="18"/>
      <c r="L39369" s="17"/>
      <c r="M39369" s="18"/>
    </row>
    <row r="39370" spans="1:13" x14ac:dyDescent="0.25">
      <c r="A39370"/>
      <c r="B39370"/>
      <c r="C39370" s="3"/>
      <c r="D39370" s="3"/>
      <c r="J39370" s="17"/>
      <c r="K39370" s="18"/>
      <c r="L39370" s="17"/>
      <c r="M39370" s="18"/>
    </row>
    <row r="39371" spans="1:13" x14ac:dyDescent="0.25">
      <c r="A39371"/>
      <c r="B39371"/>
      <c r="C39371" s="3"/>
      <c r="D39371" s="3"/>
      <c r="J39371" s="17"/>
      <c r="K39371" s="18"/>
      <c r="L39371" s="17"/>
      <c r="M39371" s="18"/>
    </row>
    <row r="39372" spans="1:13" x14ac:dyDescent="0.25">
      <c r="A39372"/>
      <c r="B39372"/>
      <c r="C39372" s="3"/>
      <c r="D39372" s="3"/>
      <c r="J39372" s="17"/>
      <c r="K39372" s="18"/>
      <c r="L39372" s="17"/>
      <c r="M39372" s="18"/>
    </row>
    <row r="39373" spans="1:13" x14ac:dyDescent="0.25">
      <c r="A39373"/>
      <c r="B39373"/>
      <c r="C39373" s="3"/>
      <c r="D39373" s="3"/>
      <c r="J39373" s="17"/>
      <c r="K39373" s="18"/>
      <c r="L39373" s="17"/>
      <c r="M39373" s="18"/>
    </row>
    <row r="39374" spans="1:13" x14ac:dyDescent="0.25">
      <c r="A39374"/>
      <c r="B39374"/>
      <c r="C39374" s="3"/>
      <c r="D39374" s="3"/>
      <c r="J39374" s="17"/>
      <c r="K39374" s="18"/>
      <c r="L39374" s="17"/>
      <c r="M39374" s="18"/>
    </row>
    <row r="39375" spans="1:13" x14ac:dyDescent="0.25">
      <c r="A39375"/>
      <c r="B39375"/>
      <c r="C39375" s="3"/>
      <c r="D39375" s="3"/>
      <c r="J39375" s="17"/>
      <c r="K39375" s="18"/>
      <c r="L39375" s="17"/>
      <c r="M39375" s="18"/>
    </row>
    <row r="39376" spans="1:13" x14ac:dyDescent="0.25">
      <c r="A39376"/>
      <c r="B39376"/>
      <c r="C39376" s="3"/>
      <c r="D39376" s="3"/>
      <c r="J39376" s="17"/>
      <c r="K39376" s="18"/>
      <c r="L39376" s="17"/>
      <c r="M39376" s="18"/>
    </row>
    <row r="39377" spans="1:13" x14ac:dyDescent="0.25">
      <c r="A39377"/>
      <c r="B39377"/>
      <c r="C39377" s="3"/>
      <c r="D39377" s="3"/>
      <c r="J39377" s="17"/>
      <c r="K39377" s="18"/>
      <c r="L39377" s="17"/>
      <c r="M39377" s="18"/>
    </row>
    <row r="39378" spans="1:13" x14ac:dyDescent="0.25">
      <c r="A39378"/>
      <c r="B39378"/>
      <c r="C39378" s="3"/>
      <c r="D39378" s="3"/>
      <c r="J39378" s="17"/>
      <c r="K39378" s="18"/>
      <c r="L39378" s="17"/>
      <c r="M39378" s="18"/>
    </row>
    <row r="39379" spans="1:13" x14ac:dyDescent="0.25">
      <c r="A39379"/>
      <c r="B39379"/>
      <c r="C39379" s="3"/>
      <c r="D39379" s="3"/>
      <c r="J39379" s="17"/>
      <c r="K39379" s="18"/>
      <c r="L39379" s="17"/>
      <c r="M39379" s="18"/>
    </row>
    <row r="39380" spans="1:13" x14ac:dyDescent="0.25">
      <c r="A39380"/>
      <c r="B39380"/>
      <c r="C39380" s="3"/>
      <c r="D39380" s="3"/>
      <c r="J39380" s="17"/>
      <c r="K39380" s="18"/>
      <c r="L39380" s="17"/>
      <c r="M39380" s="18"/>
    </row>
    <row r="39381" spans="1:13" x14ac:dyDescent="0.25">
      <c r="A39381"/>
      <c r="B39381"/>
      <c r="C39381" s="3"/>
      <c r="D39381" s="3"/>
      <c r="J39381" s="17"/>
      <c r="K39381" s="18"/>
      <c r="L39381" s="17"/>
      <c r="M39381" s="18"/>
    </row>
    <row r="39382" spans="1:13" x14ac:dyDescent="0.25">
      <c r="A39382"/>
      <c r="B39382"/>
      <c r="C39382" s="3"/>
      <c r="D39382" s="3"/>
      <c r="J39382" s="17"/>
      <c r="K39382" s="18"/>
      <c r="L39382" s="17"/>
      <c r="M39382" s="18"/>
    </row>
    <row r="39383" spans="1:13" x14ac:dyDescent="0.25">
      <c r="A39383"/>
      <c r="B39383"/>
      <c r="C39383" s="3"/>
      <c r="D39383" s="3"/>
      <c r="J39383" s="17"/>
      <c r="K39383" s="18"/>
      <c r="L39383" s="17"/>
      <c r="M39383" s="18"/>
    </row>
    <row r="39384" spans="1:13" x14ac:dyDescent="0.25">
      <c r="A39384"/>
      <c r="B39384"/>
      <c r="C39384" s="3"/>
      <c r="D39384" s="3"/>
      <c r="J39384" s="17"/>
      <c r="K39384" s="18"/>
      <c r="L39384" s="17"/>
      <c r="M39384" s="18"/>
    </row>
    <row r="39385" spans="1:13" x14ac:dyDescent="0.25">
      <c r="A39385"/>
      <c r="B39385"/>
      <c r="C39385" s="3"/>
      <c r="D39385" s="3"/>
      <c r="J39385" s="17"/>
      <c r="K39385" s="18"/>
      <c r="L39385" s="17"/>
      <c r="M39385" s="18"/>
    </row>
    <row r="39386" spans="1:13" x14ac:dyDescent="0.25">
      <c r="A39386"/>
      <c r="B39386"/>
      <c r="C39386" s="3"/>
      <c r="D39386" s="3"/>
      <c r="J39386" s="17"/>
      <c r="K39386" s="18"/>
      <c r="L39386" s="17"/>
      <c r="M39386" s="18"/>
    </row>
    <row r="39387" spans="1:13" x14ac:dyDescent="0.25">
      <c r="A39387"/>
      <c r="B39387"/>
      <c r="C39387" s="3"/>
      <c r="D39387" s="3"/>
      <c r="J39387" s="17"/>
      <c r="K39387" s="18"/>
      <c r="L39387" s="17"/>
      <c r="M39387" s="18"/>
    </row>
    <row r="39388" spans="1:13" x14ac:dyDescent="0.25">
      <c r="A39388"/>
      <c r="B39388"/>
      <c r="C39388" s="3"/>
      <c r="D39388" s="3"/>
      <c r="J39388" s="17"/>
      <c r="K39388" s="18"/>
      <c r="L39388" s="17"/>
      <c r="M39388" s="18"/>
    </row>
    <row r="39389" spans="1:13" x14ac:dyDescent="0.25">
      <c r="A39389"/>
      <c r="B39389"/>
      <c r="C39389" s="3"/>
      <c r="D39389" s="3"/>
      <c r="J39389" s="17"/>
      <c r="K39389" s="18"/>
      <c r="L39389" s="17"/>
      <c r="M39389" s="18"/>
    </row>
    <row r="39390" spans="1:13" x14ac:dyDescent="0.25">
      <c r="A39390"/>
      <c r="B39390"/>
      <c r="C39390" s="3"/>
      <c r="D39390" s="3"/>
      <c r="J39390" s="17"/>
      <c r="K39390" s="18"/>
      <c r="L39390" s="17"/>
      <c r="M39390" s="18"/>
    </row>
    <row r="39391" spans="1:13" x14ac:dyDescent="0.25">
      <c r="A39391"/>
      <c r="B39391"/>
      <c r="C39391" s="3"/>
      <c r="D39391" s="3"/>
      <c r="J39391" s="17"/>
      <c r="K39391" s="18"/>
      <c r="L39391" s="17"/>
      <c r="M39391" s="18"/>
    </row>
    <row r="39392" spans="1:13" x14ac:dyDescent="0.25">
      <c r="A39392"/>
      <c r="B39392"/>
      <c r="C39392" s="3"/>
      <c r="D39392" s="3"/>
      <c r="J39392" s="17"/>
      <c r="K39392" s="18"/>
      <c r="L39392" s="17"/>
      <c r="M39392" s="18"/>
    </row>
    <row r="39393" spans="1:13" x14ac:dyDescent="0.25">
      <c r="A39393"/>
      <c r="B39393"/>
      <c r="C39393" s="3"/>
      <c r="D39393" s="3"/>
      <c r="J39393" s="17"/>
      <c r="K39393" s="18"/>
      <c r="L39393" s="17"/>
      <c r="M39393" s="18"/>
    </row>
    <row r="39394" spans="1:13" x14ac:dyDescent="0.25">
      <c r="A39394"/>
      <c r="B39394"/>
      <c r="C39394" s="3"/>
      <c r="D39394" s="3"/>
      <c r="J39394" s="17"/>
      <c r="K39394" s="18"/>
      <c r="L39394" s="17"/>
      <c r="M39394" s="18"/>
    </row>
    <row r="39395" spans="1:13" x14ac:dyDescent="0.25">
      <c r="A39395"/>
      <c r="B39395"/>
      <c r="C39395" s="3"/>
      <c r="D39395" s="3"/>
      <c r="J39395" s="17"/>
      <c r="K39395" s="18"/>
      <c r="L39395" s="17"/>
      <c r="M39395" s="18"/>
    </row>
    <row r="39396" spans="1:13" x14ac:dyDescent="0.25">
      <c r="A39396"/>
      <c r="B39396"/>
      <c r="C39396" s="3"/>
      <c r="D39396" s="3"/>
      <c r="J39396" s="17"/>
      <c r="K39396" s="18"/>
      <c r="L39396" s="17"/>
      <c r="M39396" s="18"/>
    </row>
    <row r="39397" spans="1:13" x14ac:dyDescent="0.25">
      <c r="A39397"/>
      <c r="B39397"/>
      <c r="C39397" s="3"/>
      <c r="D39397" s="3"/>
      <c r="J39397" s="17"/>
      <c r="K39397" s="18"/>
      <c r="L39397" s="17"/>
      <c r="M39397" s="18"/>
    </row>
    <row r="39398" spans="1:13" x14ac:dyDescent="0.25">
      <c r="A39398"/>
      <c r="B39398"/>
      <c r="C39398" s="3"/>
      <c r="D39398" s="3"/>
      <c r="J39398" s="17"/>
      <c r="K39398" s="18"/>
      <c r="L39398" s="17"/>
      <c r="M39398" s="18"/>
    </row>
    <row r="39399" spans="1:13" x14ac:dyDescent="0.25">
      <c r="A39399"/>
      <c r="B39399"/>
      <c r="C39399" s="3"/>
      <c r="D39399" s="3"/>
      <c r="J39399" s="17"/>
      <c r="K39399" s="18"/>
      <c r="L39399" s="17"/>
      <c r="M39399" s="18"/>
    </row>
    <row r="39400" spans="1:13" x14ac:dyDescent="0.25">
      <c r="A39400"/>
      <c r="B39400"/>
      <c r="C39400" s="3"/>
      <c r="D39400" s="3"/>
      <c r="J39400" s="17"/>
      <c r="K39400" s="18"/>
      <c r="L39400" s="17"/>
      <c r="M39400" s="18"/>
    </row>
    <row r="39401" spans="1:13" x14ac:dyDescent="0.25">
      <c r="A39401"/>
      <c r="B39401"/>
      <c r="C39401" s="3"/>
      <c r="D39401" s="3"/>
      <c r="J39401" s="17"/>
      <c r="K39401" s="18"/>
      <c r="L39401" s="17"/>
      <c r="M39401" s="18"/>
    </row>
    <row r="39402" spans="1:13" x14ac:dyDescent="0.25">
      <c r="A39402"/>
      <c r="B39402"/>
      <c r="C39402" s="3"/>
      <c r="D39402" s="3"/>
      <c r="J39402" s="17"/>
      <c r="K39402" s="18"/>
      <c r="L39402" s="17"/>
      <c r="M39402" s="18"/>
    </row>
    <row r="39403" spans="1:13" x14ac:dyDescent="0.25">
      <c r="A39403"/>
      <c r="B39403"/>
      <c r="C39403" s="3"/>
      <c r="D39403" s="3"/>
      <c r="J39403" s="17"/>
      <c r="K39403" s="18"/>
      <c r="L39403" s="17"/>
      <c r="M39403" s="18"/>
    </row>
    <row r="39404" spans="1:13" x14ac:dyDescent="0.25">
      <c r="A39404"/>
      <c r="B39404"/>
      <c r="C39404" s="3"/>
      <c r="D39404" s="3"/>
      <c r="J39404" s="17"/>
      <c r="K39404" s="18"/>
      <c r="L39404" s="17"/>
      <c r="M39404" s="18"/>
    </row>
    <row r="39405" spans="1:13" x14ac:dyDescent="0.25">
      <c r="A39405"/>
      <c r="B39405"/>
      <c r="C39405" s="3"/>
      <c r="D39405" s="3"/>
      <c r="J39405" s="17"/>
      <c r="K39405" s="18"/>
      <c r="L39405" s="17"/>
      <c r="M39405" s="18"/>
    </row>
    <row r="39406" spans="1:13" x14ac:dyDescent="0.25">
      <c r="A39406"/>
      <c r="B39406"/>
      <c r="C39406" s="3"/>
      <c r="D39406" s="3"/>
      <c r="J39406" s="17"/>
      <c r="K39406" s="18"/>
      <c r="L39406" s="17"/>
      <c r="M39406" s="18"/>
    </row>
    <row r="39407" spans="1:13" x14ac:dyDescent="0.25">
      <c r="A39407"/>
      <c r="B39407"/>
      <c r="C39407" s="3"/>
      <c r="D39407" s="3"/>
      <c r="J39407" s="17"/>
      <c r="K39407" s="18"/>
      <c r="L39407" s="17"/>
      <c r="M39407" s="18"/>
    </row>
    <row r="39408" spans="1:13" x14ac:dyDescent="0.25">
      <c r="A39408"/>
      <c r="B39408"/>
      <c r="C39408" s="3"/>
      <c r="D39408" s="3"/>
      <c r="J39408" s="17"/>
      <c r="K39408" s="18"/>
      <c r="L39408" s="17"/>
      <c r="M39408" s="18"/>
    </row>
    <row r="39409" spans="1:13" x14ac:dyDescent="0.25">
      <c r="A39409"/>
      <c r="B39409"/>
      <c r="C39409" s="3"/>
      <c r="D39409" s="3"/>
      <c r="J39409" s="17"/>
      <c r="K39409" s="18"/>
      <c r="L39409" s="17"/>
      <c r="M39409" s="18"/>
    </row>
    <row r="39410" spans="1:13" x14ac:dyDescent="0.25">
      <c r="A39410"/>
      <c r="B39410"/>
      <c r="C39410" s="3"/>
      <c r="D39410" s="3"/>
      <c r="J39410" s="17"/>
      <c r="K39410" s="18"/>
      <c r="L39410" s="17"/>
      <c r="M39410" s="18"/>
    </row>
    <row r="39411" spans="1:13" x14ac:dyDescent="0.25">
      <c r="A39411"/>
      <c r="B39411"/>
      <c r="C39411" s="3"/>
      <c r="D39411" s="3"/>
      <c r="J39411" s="17"/>
      <c r="K39411" s="18"/>
      <c r="L39411" s="17"/>
      <c r="M39411" s="18"/>
    </row>
    <row r="39412" spans="1:13" x14ac:dyDescent="0.25">
      <c r="A39412"/>
      <c r="B39412"/>
      <c r="C39412" s="3"/>
      <c r="D39412" s="3"/>
      <c r="J39412" s="17"/>
      <c r="K39412" s="18"/>
      <c r="L39412" s="17"/>
      <c r="M39412" s="18"/>
    </row>
    <row r="39413" spans="1:13" x14ac:dyDescent="0.25">
      <c r="A39413"/>
      <c r="B39413"/>
      <c r="C39413" s="3"/>
      <c r="D39413" s="3"/>
      <c r="J39413" s="17"/>
      <c r="K39413" s="18"/>
      <c r="L39413" s="17"/>
      <c r="M39413" s="18"/>
    </row>
    <row r="39414" spans="1:13" x14ac:dyDescent="0.25">
      <c r="A39414"/>
      <c r="B39414"/>
      <c r="C39414" s="3"/>
      <c r="D39414" s="3"/>
      <c r="J39414" s="17"/>
      <c r="K39414" s="18"/>
      <c r="L39414" s="17"/>
      <c r="M39414" s="18"/>
    </row>
    <row r="39415" spans="1:13" x14ac:dyDescent="0.25">
      <c r="A39415"/>
      <c r="B39415"/>
      <c r="C39415" s="3"/>
      <c r="D39415" s="3"/>
      <c r="J39415" s="17"/>
      <c r="K39415" s="18"/>
      <c r="L39415" s="17"/>
      <c r="M39415" s="18"/>
    </row>
    <row r="39416" spans="1:13" x14ac:dyDescent="0.25">
      <c r="A39416"/>
      <c r="B39416"/>
      <c r="C39416" s="3"/>
      <c r="D39416" s="3"/>
      <c r="J39416" s="17"/>
      <c r="K39416" s="19"/>
      <c r="L39416" s="17"/>
      <c r="M39416" s="18"/>
    </row>
    <row r="39417" spans="1:13" x14ac:dyDescent="0.25">
      <c r="A39417"/>
      <c r="B39417"/>
      <c r="C39417" s="3"/>
      <c r="D39417" s="3"/>
      <c r="J39417" s="17"/>
      <c r="K39417" s="18"/>
      <c r="L39417" s="17"/>
      <c r="M39417" s="18"/>
    </row>
    <row r="39418" spans="1:13" x14ac:dyDescent="0.25">
      <c r="A39418"/>
      <c r="B39418"/>
      <c r="C39418" s="3"/>
      <c r="D39418" s="3"/>
      <c r="J39418" s="17"/>
      <c r="K39418" s="18"/>
      <c r="L39418" s="17"/>
      <c r="M39418" s="18"/>
    </row>
    <row r="39419" spans="1:13" x14ac:dyDescent="0.25">
      <c r="A39419"/>
      <c r="B39419"/>
      <c r="C39419" s="3"/>
      <c r="D39419" s="3"/>
      <c r="J39419" s="17"/>
      <c r="K39419" s="18"/>
      <c r="L39419" s="17"/>
      <c r="M39419" s="18"/>
    </row>
    <row r="39420" spans="1:13" x14ac:dyDescent="0.25">
      <c r="A39420"/>
      <c r="B39420"/>
      <c r="C39420" s="3"/>
      <c r="D39420" s="3"/>
      <c r="J39420" s="17"/>
      <c r="K39420" s="18"/>
      <c r="L39420" s="17"/>
      <c r="M39420" s="18"/>
    </row>
    <row r="39421" spans="1:13" x14ac:dyDescent="0.25">
      <c r="A39421"/>
      <c r="B39421"/>
      <c r="C39421" s="3"/>
      <c r="D39421" s="3"/>
      <c r="J39421" s="17"/>
      <c r="K39421" s="18"/>
      <c r="L39421" s="17"/>
      <c r="M39421" s="18"/>
    </row>
    <row r="39422" spans="1:13" x14ac:dyDescent="0.25">
      <c r="A39422"/>
      <c r="B39422"/>
      <c r="C39422" s="3"/>
      <c r="D39422" s="3"/>
      <c r="J39422" s="17"/>
      <c r="K39422" s="18"/>
      <c r="L39422" s="17"/>
      <c r="M39422" s="18"/>
    </row>
    <row r="39423" spans="1:13" x14ac:dyDescent="0.25">
      <c r="A39423"/>
      <c r="B39423"/>
      <c r="C39423" s="3"/>
      <c r="D39423" s="3"/>
      <c r="J39423" s="17"/>
      <c r="K39423" s="18"/>
      <c r="L39423" s="17"/>
      <c r="M39423" s="18"/>
    </row>
    <row r="39424" spans="1:13" x14ac:dyDescent="0.25">
      <c r="A39424"/>
      <c r="B39424"/>
      <c r="C39424" s="3"/>
      <c r="D39424" s="3"/>
      <c r="J39424" s="17"/>
      <c r="K39424" s="18"/>
      <c r="L39424" s="17"/>
      <c r="M39424" s="18"/>
    </row>
    <row r="39425" spans="1:13" x14ac:dyDescent="0.25">
      <c r="A39425"/>
      <c r="B39425"/>
      <c r="C39425" s="3"/>
      <c r="D39425" s="3"/>
      <c r="J39425" s="17"/>
      <c r="K39425" s="18"/>
      <c r="L39425" s="17"/>
      <c r="M39425" s="18"/>
    </row>
    <row r="39426" spans="1:13" x14ac:dyDescent="0.25">
      <c r="A39426"/>
      <c r="B39426"/>
      <c r="C39426" s="3"/>
      <c r="D39426" s="3"/>
      <c r="J39426" s="17"/>
      <c r="K39426" s="18"/>
      <c r="L39426" s="17"/>
      <c r="M39426" s="18"/>
    </row>
    <row r="39427" spans="1:13" x14ac:dyDescent="0.25">
      <c r="A39427"/>
      <c r="B39427"/>
      <c r="C39427" s="3"/>
      <c r="D39427" s="3"/>
      <c r="J39427" s="17"/>
      <c r="K39427" s="18"/>
      <c r="L39427" s="17"/>
      <c r="M39427" s="18"/>
    </row>
    <row r="39428" spans="1:13" x14ac:dyDescent="0.25">
      <c r="A39428"/>
      <c r="B39428"/>
      <c r="C39428" s="3"/>
      <c r="D39428" s="3"/>
      <c r="J39428" s="17"/>
      <c r="K39428" s="18"/>
      <c r="L39428" s="17"/>
      <c r="M39428" s="18"/>
    </row>
    <row r="39429" spans="1:13" x14ac:dyDescent="0.25">
      <c r="A39429"/>
      <c r="B39429"/>
      <c r="C39429" s="3"/>
      <c r="D39429" s="3"/>
      <c r="J39429" s="17"/>
      <c r="K39429" s="18"/>
      <c r="L39429" s="17"/>
      <c r="M39429" s="18"/>
    </row>
    <row r="39430" spans="1:13" x14ac:dyDescent="0.25">
      <c r="A39430"/>
      <c r="B39430"/>
      <c r="C39430" s="3"/>
      <c r="D39430" s="3"/>
      <c r="J39430" s="17"/>
      <c r="K39430" s="18"/>
      <c r="L39430" s="17"/>
      <c r="M39430" s="18"/>
    </row>
    <row r="39431" spans="1:13" x14ac:dyDescent="0.25">
      <c r="A39431"/>
      <c r="B39431"/>
      <c r="C39431" s="3"/>
      <c r="D39431" s="3"/>
      <c r="J39431" s="17"/>
      <c r="K39431" s="18"/>
      <c r="L39431" s="17"/>
      <c r="M39431" s="18"/>
    </row>
    <row r="39432" spans="1:13" x14ac:dyDescent="0.25">
      <c r="A39432"/>
      <c r="B39432"/>
      <c r="C39432" s="3"/>
      <c r="D39432" s="3"/>
      <c r="J39432" s="17"/>
      <c r="K39432" s="18"/>
      <c r="L39432" s="17"/>
      <c r="M39432" s="18"/>
    </row>
    <row r="39433" spans="1:13" x14ac:dyDescent="0.25">
      <c r="A39433"/>
      <c r="B39433"/>
      <c r="C39433" s="3"/>
      <c r="D39433" s="3"/>
      <c r="J39433" s="17"/>
      <c r="K39433" s="18"/>
      <c r="L39433" s="17"/>
      <c r="M39433" s="18"/>
    </row>
    <row r="39434" spans="1:13" x14ac:dyDescent="0.25">
      <c r="A39434"/>
      <c r="B39434"/>
      <c r="C39434" s="3"/>
      <c r="D39434" s="3"/>
      <c r="J39434" s="17"/>
      <c r="K39434" s="18"/>
      <c r="L39434" s="17"/>
      <c r="M39434" s="18"/>
    </row>
    <row r="39435" spans="1:13" x14ac:dyDescent="0.25">
      <c r="A39435"/>
      <c r="B39435"/>
      <c r="C39435" s="3"/>
      <c r="D39435" s="3"/>
      <c r="J39435" s="17"/>
      <c r="K39435" s="18"/>
      <c r="L39435" s="17"/>
      <c r="M39435" s="18"/>
    </row>
    <row r="39436" spans="1:13" x14ac:dyDescent="0.25">
      <c r="A39436"/>
      <c r="B39436"/>
      <c r="C39436" s="3"/>
      <c r="D39436" s="3"/>
      <c r="J39436" s="17"/>
      <c r="K39436" s="18"/>
      <c r="L39436" s="17"/>
      <c r="M39436" s="18"/>
    </row>
    <row r="39437" spans="1:13" x14ac:dyDescent="0.25">
      <c r="A39437"/>
      <c r="B39437"/>
      <c r="C39437" s="3"/>
      <c r="D39437" s="3"/>
      <c r="J39437" s="17"/>
      <c r="K39437" s="18"/>
      <c r="L39437" s="17"/>
      <c r="M39437" s="18"/>
    </row>
    <row r="39438" spans="1:13" x14ac:dyDescent="0.25">
      <c r="A39438"/>
      <c r="B39438"/>
      <c r="C39438" s="3"/>
      <c r="D39438" s="3"/>
      <c r="J39438" s="17"/>
      <c r="K39438" s="18"/>
      <c r="L39438" s="17"/>
      <c r="M39438" s="18"/>
    </row>
    <row r="39439" spans="1:13" x14ac:dyDescent="0.25">
      <c r="A39439"/>
      <c r="B39439"/>
      <c r="C39439" s="3"/>
      <c r="D39439" s="3"/>
      <c r="J39439" s="17"/>
      <c r="K39439" s="18"/>
      <c r="L39439" s="17"/>
      <c r="M39439" s="18"/>
    </row>
    <row r="39440" spans="1:13" x14ac:dyDescent="0.25">
      <c r="A39440"/>
      <c r="B39440"/>
      <c r="C39440" s="3"/>
      <c r="D39440" s="3"/>
      <c r="J39440" s="17"/>
      <c r="K39440" s="18"/>
      <c r="L39440" s="17"/>
      <c r="M39440" s="18"/>
    </row>
    <row r="39441" spans="1:13" x14ac:dyDescent="0.25">
      <c r="A39441"/>
      <c r="B39441"/>
      <c r="C39441" s="3"/>
      <c r="D39441" s="3"/>
      <c r="J39441" s="17"/>
      <c r="K39441" s="18"/>
      <c r="L39441" s="17"/>
      <c r="M39441" s="18"/>
    </row>
    <row r="39442" spans="1:13" x14ac:dyDescent="0.25">
      <c r="A39442"/>
      <c r="B39442"/>
      <c r="C39442" s="3"/>
      <c r="D39442" s="3"/>
      <c r="J39442" s="17"/>
      <c r="K39442" s="18"/>
      <c r="L39442" s="17"/>
      <c r="M39442" s="18"/>
    </row>
    <row r="39443" spans="1:13" x14ac:dyDescent="0.25">
      <c r="A39443"/>
      <c r="B39443"/>
      <c r="C39443" s="3"/>
      <c r="D39443" s="3"/>
      <c r="J39443" s="17"/>
      <c r="K39443" s="18"/>
      <c r="L39443" s="17"/>
      <c r="M39443" s="18"/>
    </row>
    <row r="39444" spans="1:13" x14ac:dyDescent="0.25">
      <c r="A39444"/>
      <c r="B39444"/>
      <c r="C39444" s="3"/>
      <c r="D39444" s="3"/>
      <c r="J39444" s="17"/>
      <c r="K39444" s="18"/>
      <c r="L39444" s="17"/>
      <c r="M39444" s="18"/>
    </row>
    <row r="39445" spans="1:13" x14ac:dyDescent="0.25">
      <c r="A39445"/>
      <c r="B39445"/>
      <c r="C39445" s="3"/>
      <c r="D39445" s="3"/>
      <c r="J39445" s="17"/>
      <c r="K39445" s="18"/>
      <c r="L39445" s="17"/>
      <c r="M39445" s="18"/>
    </row>
    <row r="39446" spans="1:13" x14ac:dyDescent="0.25">
      <c r="A39446"/>
      <c r="B39446"/>
      <c r="C39446" s="3"/>
      <c r="D39446" s="3"/>
      <c r="J39446" s="17"/>
      <c r="K39446" s="18"/>
      <c r="L39446" s="17"/>
      <c r="M39446" s="18"/>
    </row>
    <row r="39447" spans="1:13" x14ac:dyDescent="0.25">
      <c r="A39447"/>
      <c r="B39447"/>
      <c r="C39447" s="3"/>
      <c r="D39447" s="3"/>
      <c r="J39447" s="17"/>
      <c r="K39447" s="18"/>
      <c r="L39447" s="17"/>
      <c r="M39447" s="18"/>
    </row>
    <row r="39448" spans="1:13" x14ac:dyDescent="0.25">
      <c r="A39448"/>
      <c r="B39448"/>
      <c r="C39448" s="3"/>
      <c r="D39448" s="3"/>
      <c r="J39448" s="17"/>
      <c r="K39448" s="18"/>
      <c r="L39448" s="17"/>
      <c r="M39448" s="18"/>
    </row>
    <row r="39449" spans="1:13" x14ac:dyDescent="0.25">
      <c r="A39449"/>
      <c r="B39449"/>
      <c r="C39449" s="3"/>
      <c r="D39449" s="3"/>
      <c r="J39449" s="17"/>
      <c r="K39449" s="18"/>
      <c r="L39449" s="17"/>
      <c r="M39449" s="18"/>
    </row>
    <row r="39450" spans="1:13" x14ac:dyDescent="0.25">
      <c r="A39450"/>
      <c r="B39450"/>
      <c r="C39450" s="3"/>
      <c r="D39450" s="3"/>
      <c r="J39450" s="17"/>
      <c r="K39450" s="18"/>
      <c r="L39450" s="17"/>
      <c r="M39450" s="18"/>
    </row>
    <row r="39451" spans="1:13" x14ac:dyDescent="0.25">
      <c r="A39451"/>
      <c r="B39451"/>
      <c r="C39451" s="3"/>
      <c r="D39451" s="3"/>
      <c r="J39451" s="17"/>
      <c r="K39451" s="18"/>
      <c r="L39451" s="17"/>
      <c r="M39451" s="18"/>
    </row>
    <row r="39452" spans="1:13" x14ac:dyDescent="0.25">
      <c r="A39452"/>
      <c r="B39452"/>
      <c r="C39452" s="3"/>
      <c r="D39452" s="3"/>
      <c r="J39452" s="17"/>
      <c r="K39452" s="18"/>
      <c r="L39452" s="17"/>
      <c r="M39452" s="18"/>
    </row>
    <row r="39453" spans="1:13" x14ac:dyDescent="0.25">
      <c r="A39453"/>
      <c r="B39453"/>
      <c r="C39453" s="3"/>
      <c r="D39453" s="3"/>
      <c r="J39453" s="17"/>
      <c r="K39453" s="18"/>
      <c r="L39453" s="17"/>
      <c r="M39453" s="18"/>
    </row>
    <row r="39454" spans="1:13" x14ac:dyDescent="0.25">
      <c r="A39454"/>
      <c r="B39454"/>
      <c r="C39454" s="3"/>
      <c r="D39454" s="3"/>
      <c r="J39454" s="17"/>
      <c r="K39454" s="18"/>
      <c r="L39454" s="17"/>
      <c r="M39454" s="18"/>
    </row>
    <row r="39455" spans="1:13" x14ac:dyDescent="0.25">
      <c r="A39455"/>
      <c r="B39455"/>
      <c r="C39455" s="3"/>
      <c r="D39455" s="3"/>
      <c r="J39455" s="17"/>
      <c r="K39455" s="18"/>
      <c r="L39455" s="17"/>
      <c r="M39455" s="18"/>
    </row>
    <row r="39456" spans="1:13" x14ac:dyDescent="0.25">
      <c r="A39456"/>
      <c r="B39456"/>
      <c r="C39456" s="3"/>
      <c r="D39456" s="3"/>
      <c r="J39456" s="17"/>
      <c r="K39456" s="18"/>
      <c r="L39456" s="17"/>
      <c r="M39456" s="18"/>
    </row>
    <row r="39457" spans="1:13" x14ac:dyDescent="0.25">
      <c r="A39457"/>
      <c r="B39457"/>
      <c r="C39457" s="3"/>
      <c r="D39457" s="3"/>
      <c r="J39457" s="17"/>
      <c r="K39457" s="18"/>
      <c r="L39457" s="17"/>
      <c r="M39457" s="18"/>
    </row>
    <row r="39458" spans="1:13" x14ac:dyDescent="0.25">
      <c r="A39458"/>
      <c r="B39458"/>
      <c r="C39458" s="3"/>
      <c r="D39458" s="3"/>
      <c r="J39458" s="17"/>
      <c r="K39458" s="18"/>
      <c r="L39458" s="17"/>
      <c r="M39458" s="18"/>
    </row>
    <row r="39459" spans="1:13" x14ac:dyDescent="0.25">
      <c r="A39459"/>
      <c r="B39459"/>
      <c r="C39459" s="3"/>
      <c r="D39459" s="3"/>
      <c r="J39459" s="17"/>
      <c r="K39459" s="18"/>
      <c r="L39459" s="17"/>
      <c r="M39459" s="18"/>
    </row>
    <row r="39460" spans="1:13" x14ac:dyDescent="0.25">
      <c r="A39460"/>
      <c r="B39460"/>
      <c r="C39460" s="3"/>
      <c r="D39460" s="3"/>
      <c r="J39460" s="17"/>
      <c r="K39460" s="18"/>
      <c r="L39460" s="17"/>
      <c r="M39460" s="18"/>
    </row>
    <row r="39461" spans="1:13" x14ac:dyDescent="0.25">
      <c r="A39461"/>
      <c r="B39461"/>
      <c r="C39461" s="3"/>
      <c r="D39461" s="3"/>
      <c r="J39461" s="17"/>
      <c r="K39461" s="18"/>
      <c r="L39461" s="17"/>
      <c r="M39461" s="18"/>
    </row>
    <row r="39462" spans="1:13" x14ac:dyDescent="0.25">
      <c r="A39462"/>
      <c r="B39462"/>
      <c r="C39462" s="3"/>
      <c r="D39462" s="3"/>
      <c r="J39462" s="17"/>
      <c r="K39462" s="18"/>
      <c r="L39462" s="17"/>
      <c r="M39462" s="18"/>
    </row>
    <row r="39463" spans="1:13" x14ac:dyDescent="0.25">
      <c r="A39463"/>
      <c r="B39463"/>
      <c r="C39463" s="3"/>
      <c r="D39463" s="3"/>
      <c r="J39463" s="17"/>
      <c r="K39463" s="18"/>
      <c r="L39463" s="17"/>
      <c r="M39463" s="18"/>
    </row>
    <row r="39464" spans="1:13" x14ac:dyDescent="0.25">
      <c r="A39464"/>
      <c r="B39464"/>
      <c r="C39464" s="3"/>
      <c r="D39464" s="3"/>
      <c r="J39464" s="17"/>
      <c r="K39464" s="18"/>
      <c r="L39464" s="17"/>
      <c r="M39464" s="18"/>
    </row>
    <row r="39465" spans="1:13" x14ac:dyDescent="0.25">
      <c r="A39465"/>
      <c r="B39465"/>
      <c r="C39465" s="3"/>
      <c r="D39465" s="3"/>
      <c r="J39465" s="17"/>
      <c r="K39465" s="18"/>
      <c r="L39465" s="17"/>
      <c r="M39465" s="18"/>
    </row>
    <row r="39466" spans="1:13" x14ac:dyDescent="0.25">
      <c r="A39466"/>
      <c r="B39466"/>
      <c r="C39466" s="3"/>
      <c r="D39466" s="3"/>
      <c r="J39466" s="17"/>
      <c r="K39466" s="18"/>
      <c r="L39466" s="17"/>
      <c r="M39466" s="18"/>
    </row>
    <row r="39467" spans="1:13" x14ac:dyDescent="0.25">
      <c r="A39467"/>
      <c r="B39467"/>
      <c r="C39467" s="3"/>
      <c r="D39467" s="3"/>
      <c r="J39467" s="17"/>
      <c r="K39467" s="18"/>
      <c r="L39467" s="17"/>
      <c r="M39467" s="18"/>
    </row>
    <row r="39468" spans="1:13" x14ac:dyDescent="0.25">
      <c r="A39468"/>
      <c r="B39468"/>
      <c r="C39468" s="3"/>
      <c r="D39468" s="3"/>
      <c r="J39468" s="17"/>
      <c r="K39468" s="18"/>
      <c r="L39468" s="17"/>
      <c r="M39468" s="18"/>
    </row>
    <row r="39469" spans="1:13" x14ac:dyDescent="0.25">
      <c r="A39469"/>
      <c r="B39469"/>
      <c r="C39469" s="3"/>
      <c r="D39469" s="3"/>
      <c r="J39469" s="17"/>
      <c r="K39469" s="18"/>
      <c r="L39469" s="17"/>
      <c r="M39469" s="18"/>
    </row>
    <row r="39470" spans="1:13" x14ac:dyDescent="0.25">
      <c r="A39470"/>
      <c r="B39470"/>
      <c r="C39470" s="3"/>
      <c r="D39470" s="3"/>
      <c r="J39470" s="17"/>
      <c r="K39470" s="18"/>
      <c r="L39470" s="17"/>
      <c r="M39470" s="18"/>
    </row>
    <row r="39471" spans="1:13" x14ac:dyDescent="0.25">
      <c r="A39471"/>
      <c r="B39471"/>
      <c r="C39471" s="3"/>
      <c r="D39471" s="3"/>
      <c r="J39471" s="17"/>
      <c r="K39471" s="18"/>
      <c r="L39471" s="17"/>
      <c r="M39471" s="18"/>
    </row>
    <row r="39472" spans="1:13" x14ac:dyDescent="0.25">
      <c r="A39472"/>
      <c r="B39472"/>
      <c r="C39472" s="3"/>
      <c r="D39472" s="3"/>
      <c r="J39472" s="17"/>
      <c r="K39472" s="18"/>
      <c r="L39472" s="17"/>
      <c r="M39472" s="18"/>
    </row>
    <row r="39473" spans="1:13" x14ac:dyDescent="0.25">
      <c r="A39473"/>
      <c r="B39473"/>
      <c r="C39473" s="3"/>
      <c r="D39473" s="3"/>
      <c r="J39473" s="17"/>
      <c r="K39473" s="18"/>
      <c r="L39473" s="17"/>
      <c r="M39473" s="18"/>
    </row>
    <row r="39474" spans="1:13" x14ac:dyDescent="0.25">
      <c r="A39474"/>
      <c r="B39474"/>
      <c r="C39474" s="3"/>
      <c r="D39474" s="3"/>
      <c r="J39474" s="17"/>
      <c r="K39474" s="18"/>
      <c r="L39474" s="17"/>
      <c r="M39474" s="18"/>
    </row>
    <row r="39475" spans="1:13" x14ac:dyDescent="0.25">
      <c r="A39475"/>
      <c r="B39475"/>
      <c r="C39475" s="3"/>
      <c r="D39475" s="3"/>
      <c r="J39475" s="17"/>
      <c r="K39475" s="18"/>
      <c r="L39475" s="17"/>
      <c r="M39475" s="18"/>
    </row>
    <row r="39476" spans="1:13" x14ac:dyDescent="0.25">
      <c r="A39476"/>
      <c r="B39476"/>
      <c r="C39476" s="3"/>
      <c r="D39476" s="3"/>
      <c r="J39476" s="17"/>
      <c r="K39476" s="18"/>
      <c r="L39476" s="17"/>
      <c r="M39476" s="18"/>
    </row>
    <row r="39477" spans="1:13" x14ac:dyDescent="0.25">
      <c r="A39477"/>
      <c r="B39477"/>
      <c r="C39477" s="3"/>
      <c r="D39477" s="3"/>
      <c r="J39477" s="17"/>
      <c r="K39477" s="18"/>
      <c r="L39477" s="17"/>
      <c r="M39477" s="18"/>
    </row>
    <row r="39478" spans="1:13" x14ac:dyDescent="0.25">
      <c r="A39478"/>
      <c r="B39478"/>
      <c r="C39478" s="3"/>
      <c r="D39478" s="3"/>
      <c r="J39478" s="17"/>
      <c r="K39478" s="18"/>
      <c r="L39478" s="17"/>
      <c r="M39478" s="18"/>
    </row>
    <row r="39479" spans="1:13" x14ac:dyDescent="0.25">
      <c r="A39479"/>
      <c r="B39479"/>
      <c r="C39479" s="3"/>
      <c r="D39479" s="3"/>
      <c r="J39479" s="17"/>
      <c r="K39479" s="18"/>
      <c r="L39479" s="17"/>
      <c r="M39479" s="18"/>
    </row>
    <row r="39480" spans="1:13" x14ac:dyDescent="0.25">
      <c r="A39480"/>
      <c r="B39480"/>
      <c r="C39480" s="3"/>
      <c r="D39480" s="3"/>
      <c r="J39480" s="17"/>
      <c r="K39480" s="18"/>
      <c r="L39480" s="17"/>
      <c r="M39480" s="18"/>
    </row>
    <row r="39481" spans="1:13" x14ac:dyDescent="0.25">
      <c r="A39481"/>
      <c r="B39481"/>
      <c r="C39481" s="3"/>
      <c r="D39481" s="3"/>
      <c r="J39481" s="17"/>
      <c r="K39481" s="18"/>
      <c r="L39481" s="17"/>
      <c r="M39481" s="18"/>
    </row>
    <row r="39482" spans="1:13" x14ac:dyDescent="0.25">
      <c r="A39482"/>
      <c r="B39482"/>
      <c r="C39482" s="3"/>
      <c r="D39482" s="3"/>
      <c r="J39482" s="17"/>
      <c r="K39482" s="18"/>
      <c r="L39482" s="17"/>
      <c r="M39482" s="18"/>
    </row>
    <row r="39483" spans="1:13" x14ac:dyDescent="0.25">
      <c r="A39483"/>
      <c r="B39483"/>
      <c r="C39483" s="3"/>
      <c r="D39483" s="3"/>
      <c r="J39483" s="17"/>
      <c r="K39483" s="18"/>
      <c r="L39483" s="17"/>
      <c r="M39483" s="18"/>
    </row>
    <row r="39484" spans="1:13" x14ac:dyDescent="0.25">
      <c r="A39484"/>
      <c r="B39484"/>
      <c r="C39484" s="3"/>
      <c r="D39484" s="3"/>
      <c r="J39484" s="17"/>
      <c r="K39484" s="18"/>
      <c r="L39484" s="17"/>
      <c r="M39484" s="18"/>
    </row>
    <row r="39485" spans="1:13" x14ac:dyDescent="0.25">
      <c r="A39485"/>
      <c r="B39485"/>
      <c r="C39485" s="3"/>
      <c r="D39485" s="3"/>
      <c r="J39485" s="17"/>
      <c r="K39485" s="18"/>
      <c r="L39485" s="17"/>
      <c r="M39485" s="18"/>
    </row>
    <row r="39486" spans="1:13" x14ac:dyDescent="0.25">
      <c r="A39486"/>
      <c r="B39486"/>
      <c r="C39486" s="3"/>
      <c r="D39486" s="3"/>
      <c r="J39486" s="17"/>
      <c r="K39486" s="18"/>
      <c r="L39486" s="17"/>
      <c r="M39486" s="18"/>
    </row>
    <row r="39487" spans="1:13" x14ac:dyDescent="0.25">
      <c r="A39487"/>
      <c r="B39487"/>
      <c r="C39487" s="3"/>
      <c r="D39487" s="3"/>
      <c r="J39487" s="17"/>
      <c r="K39487" s="18"/>
      <c r="L39487" s="17"/>
      <c r="M39487" s="18"/>
    </row>
    <row r="39488" spans="1:13" x14ac:dyDescent="0.25">
      <c r="A39488"/>
      <c r="B39488"/>
      <c r="C39488" s="3"/>
      <c r="D39488" s="3"/>
      <c r="J39488" s="17"/>
      <c r="K39488" s="18"/>
      <c r="L39488" s="17"/>
      <c r="M39488" s="18"/>
    </row>
    <row r="39489" spans="1:13" x14ac:dyDescent="0.25">
      <c r="A39489"/>
      <c r="B39489"/>
      <c r="C39489" s="3"/>
      <c r="D39489" s="3"/>
      <c r="J39489" s="17"/>
      <c r="K39489" s="18"/>
      <c r="L39489" s="17"/>
      <c r="M39489" s="18"/>
    </row>
    <row r="39490" spans="1:13" x14ac:dyDescent="0.25">
      <c r="A39490"/>
      <c r="B39490"/>
      <c r="C39490" s="3"/>
      <c r="D39490" s="3"/>
      <c r="J39490" s="17"/>
      <c r="K39490" s="18"/>
      <c r="L39490" s="17"/>
      <c r="M39490" s="18"/>
    </row>
    <row r="39491" spans="1:13" x14ac:dyDescent="0.25">
      <c r="A39491"/>
      <c r="B39491"/>
      <c r="C39491" s="3"/>
      <c r="D39491" s="3"/>
      <c r="J39491" s="17"/>
      <c r="K39491" s="18"/>
      <c r="L39491" s="17"/>
      <c r="M39491" s="18"/>
    </row>
    <row r="39492" spans="1:13" x14ac:dyDescent="0.25">
      <c r="A39492"/>
      <c r="B39492"/>
      <c r="C39492" s="3"/>
      <c r="D39492" s="3"/>
      <c r="J39492" s="17"/>
      <c r="K39492" s="18"/>
      <c r="L39492" s="17"/>
      <c r="M39492" s="18"/>
    </row>
    <row r="39493" spans="1:13" x14ac:dyDescent="0.25">
      <c r="A39493"/>
      <c r="B39493"/>
      <c r="C39493" s="3"/>
      <c r="D39493" s="3"/>
      <c r="J39493" s="17"/>
      <c r="K39493" s="18"/>
      <c r="L39493" s="17"/>
      <c r="M39493" s="18"/>
    </row>
    <row r="39494" spans="1:13" x14ac:dyDescent="0.25">
      <c r="A39494"/>
      <c r="B39494"/>
      <c r="C39494" s="3"/>
      <c r="D39494" s="3"/>
      <c r="J39494" s="17"/>
      <c r="K39494" s="18"/>
      <c r="L39494" s="17"/>
      <c r="M39494" s="18"/>
    </row>
    <row r="39495" spans="1:13" x14ac:dyDescent="0.25">
      <c r="A39495"/>
      <c r="B39495"/>
      <c r="C39495" s="3"/>
      <c r="D39495" s="3"/>
      <c r="J39495" s="17"/>
      <c r="K39495" s="18"/>
      <c r="L39495" s="17"/>
      <c r="M39495" s="18"/>
    </row>
    <row r="39496" spans="1:13" x14ac:dyDescent="0.25">
      <c r="A39496"/>
      <c r="B39496"/>
      <c r="C39496" s="3"/>
      <c r="D39496" s="3"/>
      <c r="J39496" s="17"/>
      <c r="K39496" s="18"/>
      <c r="L39496" s="17"/>
      <c r="M39496" s="18"/>
    </row>
    <row r="39497" spans="1:13" x14ac:dyDescent="0.25">
      <c r="A39497"/>
      <c r="B39497"/>
      <c r="C39497" s="3"/>
      <c r="D39497" s="3"/>
      <c r="J39497" s="17"/>
      <c r="K39497" s="18"/>
      <c r="L39497" s="17"/>
      <c r="M39497" s="18"/>
    </row>
    <row r="39498" spans="1:13" x14ac:dyDescent="0.25">
      <c r="A39498"/>
      <c r="B39498"/>
      <c r="C39498" s="3"/>
      <c r="D39498" s="3"/>
      <c r="J39498" s="17"/>
      <c r="K39498" s="18"/>
      <c r="L39498" s="17"/>
      <c r="M39498" s="18"/>
    </row>
    <row r="39499" spans="1:13" x14ac:dyDescent="0.25">
      <c r="A39499"/>
      <c r="B39499"/>
      <c r="C39499" s="3"/>
      <c r="D39499" s="3"/>
      <c r="J39499" s="17"/>
      <c r="K39499" s="18"/>
      <c r="L39499" s="17"/>
      <c r="M39499" s="18"/>
    </row>
    <row r="39500" spans="1:13" x14ac:dyDescent="0.25">
      <c r="A39500"/>
      <c r="B39500"/>
      <c r="C39500" s="3"/>
      <c r="D39500" s="3"/>
      <c r="J39500" s="17"/>
      <c r="K39500" s="18"/>
      <c r="L39500" s="17"/>
      <c r="M39500" s="18"/>
    </row>
    <row r="39501" spans="1:13" x14ac:dyDescent="0.25">
      <c r="A39501"/>
      <c r="B39501"/>
      <c r="C39501" s="3"/>
      <c r="D39501" s="3"/>
      <c r="J39501" s="17"/>
      <c r="K39501" s="19"/>
    </row>
    <row r="39502" spans="1:13" x14ac:dyDescent="0.25">
      <c r="A39502"/>
      <c r="B39502"/>
      <c r="C39502" s="3"/>
      <c r="D39502" s="3"/>
      <c r="J39502" s="17"/>
      <c r="K39502" s="19"/>
    </row>
    <row r="39503" spans="1:13" x14ac:dyDescent="0.25">
      <c r="A39503"/>
      <c r="B39503"/>
      <c r="C39503" s="3"/>
      <c r="D39503" s="3"/>
      <c r="J39503" s="17"/>
      <c r="K39503" s="19"/>
    </row>
    <row r="39504" spans="1:13" x14ac:dyDescent="0.25">
      <c r="A39504"/>
      <c r="B39504"/>
      <c r="C39504" s="3"/>
      <c r="D39504" s="3"/>
      <c r="J39504" s="17"/>
      <c r="K39504" s="18"/>
    </row>
    <row r="39505" spans="1:13" x14ac:dyDescent="0.25">
      <c r="A39505"/>
      <c r="B39505"/>
      <c r="C39505" s="3"/>
      <c r="D39505" s="3"/>
      <c r="J39505" s="17"/>
      <c r="K39505" s="18"/>
    </row>
    <row r="39506" spans="1:13" x14ac:dyDescent="0.25">
      <c r="A39506"/>
      <c r="B39506"/>
      <c r="C39506" s="3"/>
      <c r="D39506" s="3"/>
      <c r="J39506" s="17"/>
      <c r="K39506" s="19"/>
    </row>
    <row r="39507" spans="1:13" x14ac:dyDescent="0.25">
      <c r="A39507"/>
      <c r="B39507"/>
      <c r="C39507" s="3"/>
      <c r="D39507" s="3"/>
      <c r="J39507" s="17"/>
      <c r="K39507" s="18"/>
    </row>
    <row r="39508" spans="1:13" x14ac:dyDescent="0.25">
      <c r="A39508"/>
      <c r="B39508"/>
      <c r="C39508" s="3"/>
      <c r="D39508" s="3"/>
      <c r="J39508" s="17"/>
      <c r="K39508" s="18"/>
      <c r="L39508" s="17"/>
      <c r="M39508" s="18"/>
    </row>
    <row r="39509" spans="1:13" x14ac:dyDescent="0.25">
      <c r="A39509"/>
      <c r="B39509"/>
      <c r="C39509" s="3"/>
      <c r="D39509" s="3"/>
      <c r="J39509" s="17"/>
      <c r="K39509" s="18"/>
      <c r="L39509" s="17"/>
      <c r="M39509" s="18"/>
    </row>
    <row r="39510" spans="1:13" x14ac:dyDescent="0.25">
      <c r="A39510"/>
      <c r="B39510"/>
      <c r="C39510" s="3"/>
      <c r="D39510" s="3"/>
      <c r="J39510" s="17"/>
      <c r="K39510" s="18"/>
      <c r="L39510" s="17"/>
      <c r="M39510" s="18"/>
    </row>
    <row r="39511" spans="1:13" x14ac:dyDescent="0.25">
      <c r="A39511"/>
      <c r="B39511"/>
      <c r="C39511" s="3"/>
      <c r="D39511" s="3"/>
      <c r="J39511" s="17"/>
      <c r="K39511" s="18"/>
      <c r="L39511" s="17"/>
      <c r="M39511" s="18"/>
    </row>
    <row r="39512" spans="1:13" x14ac:dyDescent="0.25">
      <c r="A39512"/>
      <c r="B39512"/>
      <c r="C39512" s="3"/>
      <c r="D39512" s="3"/>
      <c r="J39512" s="17"/>
      <c r="K39512" s="18"/>
      <c r="L39512" s="17"/>
      <c r="M39512" s="18"/>
    </row>
    <row r="39513" spans="1:13" x14ac:dyDescent="0.25">
      <c r="A39513"/>
      <c r="B39513"/>
      <c r="C39513" s="3"/>
      <c r="D39513" s="3"/>
      <c r="J39513" s="17"/>
      <c r="K39513" s="18"/>
      <c r="L39513" s="17"/>
      <c r="M39513" s="18"/>
    </row>
    <row r="39514" spans="1:13" x14ac:dyDescent="0.25">
      <c r="A39514"/>
      <c r="B39514"/>
      <c r="C39514" s="3"/>
      <c r="D39514" s="3"/>
      <c r="J39514" s="17"/>
      <c r="K39514" s="18"/>
      <c r="L39514" s="17"/>
      <c r="M39514" s="18"/>
    </row>
    <row r="39515" spans="1:13" x14ac:dyDescent="0.25">
      <c r="A39515"/>
      <c r="B39515"/>
      <c r="C39515" s="3"/>
      <c r="D39515" s="3"/>
      <c r="J39515" s="17"/>
      <c r="K39515" s="18"/>
      <c r="L39515" s="17"/>
      <c r="M39515" s="18"/>
    </row>
    <row r="39516" spans="1:13" x14ac:dyDescent="0.25">
      <c r="A39516"/>
      <c r="B39516"/>
      <c r="C39516" s="3"/>
      <c r="D39516" s="3"/>
      <c r="J39516" s="17"/>
      <c r="K39516" s="18"/>
      <c r="L39516" s="17"/>
      <c r="M39516" s="18"/>
    </row>
    <row r="39517" spans="1:13" x14ac:dyDescent="0.25">
      <c r="A39517"/>
      <c r="B39517"/>
      <c r="C39517" s="3"/>
      <c r="D39517" s="3"/>
      <c r="J39517" s="17"/>
      <c r="K39517" s="18"/>
      <c r="L39517" s="17"/>
      <c r="M39517" s="18"/>
    </row>
    <row r="39518" spans="1:13" x14ac:dyDescent="0.25">
      <c r="A39518"/>
      <c r="B39518"/>
      <c r="C39518" s="3"/>
      <c r="D39518" s="3"/>
      <c r="J39518" s="17"/>
      <c r="K39518" s="18"/>
      <c r="L39518" s="17"/>
      <c r="M39518" s="18"/>
    </row>
    <row r="39519" spans="1:13" x14ac:dyDescent="0.25">
      <c r="A39519"/>
      <c r="B39519"/>
      <c r="C39519" s="3"/>
      <c r="D39519" s="3"/>
      <c r="J39519" s="17"/>
      <c r="K39519" s="18"/>
      <c r="L39519" s="17"/>
      <c r="M39519" s="18"/>
    </row>
    <row r="39520" spans="1:13" x14ac:dyDescent="0.25">
      <c r="A39520"/>
      <c r="B39520"/>
      <c r="C39520" s="3"/>
      <c r="D39520" s="3"/>
      <c r="J39520" s="17"/>
      <c r="K39520" s="18"/>
      <c r="L39520" s="17"/>
      <c r="M39520" s="18"/>
    </row>
    <row r="39521" spans="1:13" x14ac:dyDescent="0.25">
      <c r="A39521"/>
      <c r="B39521"/>
      <c r="C39521" s="3"/>
      <c r="D39521" s="3"/>
      <c r="J39521" s="17"/>
      <c r="K39521" s="18"/>
      <c r="L39521" s="17"/>
      <c r="M39521" s="18"/>
    </row>
    <row r="39522" spans="1:13" x14ac:dyDescent="0.25">
      <c r="A39522"/>
      <c r="B39522"/>
      <c r="C39522" s="3"/>
      <c r="D39522" s="3"/>
      <c r="J39522" s="17"/>
      <c r="K39522" s="18"/>
      <c r="L39522" s="17"/>
      <c r="M39522" s="18"/>
    </row>
    <row r="39523" spans="1:13" x14ac:dyDescent="0.25">
      <c r="A39523"/>
      <c r="B39523"/>
      <c r="C39523" s="3"/>
      <c r="D39523" s="3"/>
      <c r="J39523" s="17"/>
      <c r="K39523" s="18"/>
      <c r="L39523" s="17"/>
      <c r="M39523" s="18"/>
    </row>
    <row r="39524" spans="1:13" x14ac:dyDescent="0.25">
      <c r="A39524"/>
      <c r="B39524"/>
      <c r="C39524" s="3"/>
      <c r="D39524" s="3"/>
      <c r="J39524" s="17"/>
      <c r="K39524" s="18"/>
      <c r="L39524" s="17"/>
      <c r="M39524" s="18"/>
    </row>
    <row r="39525" spans="1:13" x14ac:dyDescent="0.25">
      <c r="A39525"/>
      <c r="B39525"/>
      <c r="C39525" s="3"/>
      <c r="D39525" s="3"/>
      <c r="J39525" s="17"/>
      <c r="K39525" s="18"/>
      <c r="L39525" s="17"/>
      <c r="M39525" s="18"/>
    </row>
    <row r="39526" spans="1:13" x14ac:dyDescent="0.25">
      <c r="A39526"/>
      <c r="B39526"/>
      <c r="C39526" s="3"/>
      <c r="D39526" s="3"/>
      <c r="J39526" s="17"/>
      <c r="K39526" s="18"/>
      <c r="L39526" s="17"/>
      <c r="M39526" s="18"/>
    </row>
    <row r="39527" spans="1:13" x14ac:dyDescent="0.25">
      <c r="A39527"/>
      <c r="B39527"/>
      <c r="C39527" s="3"/>
      <c r="D39527" s="3"/>
      <c r="J39527" s="17"/>
      <c r="K39527" s="18"/>
      <c r="L39527" s="17"/>
      <c r="M39527" s="18"/>
    </row>
    <row r="39528" spans="1:13" x14ac:dyDescent="0.25">
      <c r="A39528"/>
      <c r="B39528"/>
      <c r="C39528" s="3"/>
      <c r="D39528" s="3"/>
      <c r="J39528" s="17"/>
      <c r="K39528" s="18"/>
      <c r="L39528" s="17"/>
      <c r="M39528" s="18"/>
    </row>
    <row r="39529" spans="1:13" x14ac:dyDescent="0.25">
      <c r="A39529"/>
      <c r="B39529"/>
      <c r="C39529" s="3"/>
      <c r="D39529" s="3"/>
      <c r="J39529" s="17"/>
      <c r="K39529" s="18"/>
      <c r="L39529" s="17"/>
      <c r="M39529" s="18"/>
    </row>
    <row r="39530" spans="1:13" x14ac:dyDescent="0.25">
      <c r="A39530"/>
      <c r="B39530"/>
      <c r="C39530" s="3"/>
      <c r="D39530" s="3"/>
      <c r="J39530" s="17"/>
      <c r="K39530" s="18"/>
      <c r="L39530" s="17"/>
      <c r="M39530" s="18"/>
    </row>
    <row r="39531" spans="1:13" x14ac:dyDescent="0.25">
      <c r="A39531"/>
      <c r="B39531"/>
      <c r="C39531" s="3"/>
      <c r="D39531" s="3"/>
      <c r="J39531" s="17"/>
      <c r="K39531" s="18"/>
      <c r="L39531" s="17"/>
      <c r="M39531" s="18"/>
    </row>
    <row r="39532" spans="1:13" x14ac:dyDescent="0.25">
      <c r="A39532"/>
      <c r="B39532"/>
      <c r="C39532" s="3"/>
      <c r="D39532" s="3"/>
      <c r="J39532" s="17"/>
      <c r="K39532" s="18"/>
      <c r="L39532" s="17"/>
      <c r="M39532" s="18"/>
    </row>
    <row r="39533" spans="1:13" x14ac:dyDescent="0.25">
      <c r="A39533"/>
      <c r="B39533"/>
      <c r="C39533" s="3"/>
      <c r="D39533" s="3"/>
      <c r="J39533" s="17"/>
      <c r="K39533" s="18"/>
      <c r="L39533" s="17"/>
      <c r="M39533" s="18"/>
    </row>
    <row r="39534" spans="1:13" x14ac:dyDescent="0.25">
      <c r="A39534"/>
      <c r="B39534"/>
      <c r="C39534" s="3"/>
      <c r="D39534" s="3"/>
      <c r="J39534" s="17"/>
      <c r="K39534" s="18"/>
      <c r="L39534" s="17"/>
      <c r="M39534" s="18"/>
    </row>
    <row r="39535" spans="1:13" x14ac:dyDescent="0.25">
      <c r="A39535"/>
      <c r="B39535"/>
      <c r="C39535" s="3"/>
      <c r="D39535" s="3"/>
      <c r="J39535" s="17"/>
      <c r="K39535" s="18"/>
      <c r="L39535" s="17"/>
      <c r="M39535" s="18"/>
    </row>
    <row r="39536" spans="1:13" x14ac:dyDescent="0.25">
      <c r="A39536"/>
      <c r="B39536"/>
      <c r="C39536" s="3"/>
      <c r="D39536" s="3"/>
      <c r="J39536" s="17"/>
      <c r="K39536" s="18"/>
      <c r="L39536" s="17"/>
      <c r="M39536" s="18"/>
    </row>
    <row r="39537" spans="1:13" x14ac:dyDescent="0.25">
      <c r="A39537"/>
      <c r="B39537"/>
      <c r="C39537" s="3"/>
      <c r="D39537" s="3"/>
      <c r="J39537" s="17"/>
      <c r="K39537" s="18"/>
      <c r="L39537" s="17"/>
      <c r="M39537" s="18"/>
    </row>
    <row r="39538" spans="1:13" x14ac:dyDescent="0.25">
      <c r="A39538"/>
      <c r="B39538"/>
      <c r="C39538" s="3"/>
      <c r="D39538" s="3"/>
      <c r="J39538" s="17"/>
      <c r="K39538" s="18"/>
      <c r="L39538" s="17"/>
      <c r="M39538" s="18"/>
    </row>
    <row r="39539" spans="1:13" x14ac:dyDescent="0.25">
      <c r="A39539"/>
      <c r="B39539"/>
      <c r="C39539" s="3"/>
      <c r="D39539" s="3"/>
      <c r="J39539" s="17"/>
      <c r="K39539" s="18"/>
      <c r="L39539" s="17"/>
      <c r="M39539" s="18"/>
    </row>
    <row r="39540" spans="1:13" x14ac:dyDescent="0.25">
      <c r="A39540"/>
      <c r="B39540"/>
      <c r="C39540" s="3"/>
      <c r="D39540" s="3"/>
      <c r="J39540" s="17"/>
      <c r="K39540" s="18"/>
      <c r="L39540" s="17"/>
      <c r="M39540" s="18"/>
    </row>
    <row r="39541" spans="1:13" x14ac:dyDescent="0.25">
      <c r="A39541"/>
      <c r="B39541"/>
      <c r="C39541" s="3"/>
      <c r="D39541" s="3"/>
      <c r="J39541" s="17"/>
      <c r="K39541" s="18"/>
      <c r="L39541" s="17"/>
      <c r="M39541" s="18"/>
    </row>
    <row r="39542" spans="1:13" x14ac:dyDescent="0.25">
      <c r="A39542"/>
      <c r="B39542"/>
      <c r="C39542" s="3"/>
      <c r="D39542" s="3"/>
      <c r="J39542" s="17"/>
      <c r="K39542" s="18"/>
      <c r="L39542" s="17"/>
      <c r="M39542" s="18"/>
    </row>
    <row r="39543" spans="1:13" x14ac:dyDescent="0.25">
      <c r="A39543"/>
      <c r="B39543"/>
      <c r="C39543" s="3"/>
      <c r="D39543" s="3"/>
      <c r="J39543" s="17"/>
      <c r="K39543" s="18"/>
      <c r="L39543" s="17"/>
      <c r="M39543" s="18"/>
    </row>
    <row r="39544" spans="1:13" x14ac:dyDescent="0.25">
      <c r="A39544"/>
      <c r="B39544"/>
      <c r="C39544" s="3"/>
      <c r="D39544" s="3"/>
      <c r="J39544" s="17"/>
      <c r="K39544" s="18"/>
      <c r="L39544" s="17"/>
      <c r="M39544" s="18"/>
    </row>
    <row r="39545" spans="1:13" x14ac:dyDescent="0.25">
      <c r="A39545"/>
      <c r="B39545"/>
      <c r="C39545" s="3"/>
      <c r="D39545" s="3"/>
      <c r="J39545" s="17"/>
      <c r="K39545" s="18"/>
      <c r="L39545" s="17"/>
      <c r="M39545" s="18"/>
    </row>
    <row r="39546" spans="1:13" x14ac:dyDescent="0.25">
      <c r="A39546"/>
      <c r="B39546"/>
      <c r="C39546" s="3"/>
      <c r="D39546" s="3"/>
      <c r="J39546" s="17"/>
      <c r="K39546" s="18"/>
      <c r="L39546" s="17"/>
      <c r="M39546" s="18"/>
    </row>
    <row r="39547" spans="1:13" x14ac:dyDescent="0.25">
      <c r="A39547"/>
      <c r="B39547"/>
      <c r="C39547" s="3"/>
      <c r="D39547" s="3"/>
      <c r="J39547" s="17"/>
      <c r="K39547" s="18"/>
      <c r="L39547" s="17"/>
      <c r="M39547" s="18"/>
    </row>
    <row r="39548" spans="1:13" x14ac:dyDescent="0.25">
      <c r="A39548"/>
      <c r="B39548"/>
      <c r="C39548" s="3"/>
      <c r="D39548" s="3"/>
      <c r="J39548" s="17"/>
      <c r="K39548" s="18"/>
      <c r="L39548" s="17"/>
      <c r="M39548" s="18"/>
    </row>
    <row r="39549" spans="1:13" x14ac:dyDescent="0.25">
      <c r="A39549"/>
      <c r="B39549"/>
      <c r="C39549" s="3"/>
      <c r="D39549" s="3"/>
      <c r="J39549" s="17"/>
      <c r="K39549" s="18"/>
      <c r="L39549" s="17"/>
      <c r="M39549" s="18"/>
    </row>
    <row r="39550" spans="1:13" x14ac:dyDescent="0.25">
      <c r="A39550"/>
      <c r="B39550"/>
      <c r="C39550" s="3"/>
      <c r="D39550" s="3"/>
      <c r="J39550" s="17"/>
      <c r="K39550" s="18"/>
      <c r="L39550" s="17"/>
      <c r="M39550" s="18"/>
    </row>
    <row r="39551" spans="1:13" x14ac:dyDescent="0.25">
      <c r="A39551"/>
      <c r="B39551"/>
      <c r="C39551" s="3"/>
      <c r="D39551" s="3"/>
      <c r="J39551" s="17"/>
      <c r="K39551" s="18"/>
      <c r="L39551" s="17"/>
      <c r="M39551" s="18"/>
    </row>
    <row r="39552" spans="1:13" x14ac:dyDescent="0.25">
      <c r="A39552"/>
      <c r="B39552"/>
      <c r="C39552" s="3"/>
      <c r="D39552" s="3"/>
      <c r="J39552" s="17"/>
      <c r="K39552" s="18"/>
      <c r="L39552" s="17"/>
      <c r="M39552" s="18"/>
    </row>
    <row r="39553" spans="1:13" x14ac:dyDescent="0.25">
      <c r="A39553"/>
      <c r="B39553"/>
      <c r="C39553" s="3"/>
      <c r="D39553" s="3"/>
      <c r="J39553" s="17"/>
      <c r="K39553" s="18"/>
      <c r="L39553" s="17"/>
      <c r="M39553" s="18"/>
    </row>
    <row r="39554" spans="1:13" x14ac:dyDescent="0.25">
      <c r="A39554"/>
      <c r="B39554"/>
      <c r="C39554" s="3"/>
      <c r="D39554" s="3"/>
      <c r="J39554" s="17"/>
      <c r="K39554" s="18"/>
      <c r="L39554" s="17"/>
      <c r="M39554" s="18"/>
    </row>
    <row r="39555" spans="1:13" x14ac:dyDescent="0.25">
      <c r="A39555"/>
      <c r="B39555"/>
      <c r="C39555" s="3"/>
      <c r="D39555" s="3"/>
      <c r="J39555" s="17"/>
      <c r="K39555" s="18"/>
      <c r="L39555" s="17"/>
      <c r="M39555" s="18"/>
    </row>
    <row r="39556" spans="1:13" x14ac:dyDescent="0.25">
      <c r="A39556"/>
      <c r="B39556"/>
      <c r="C39556" s="3"/>
      <c r="D39556" s="3"/>
      <c r="J39556" s="17"/>
      <c r="K39556" s="18"/>
      <c r="L39556" s="17"/>
      <c r="M39556" s="18"/>
    </row>
    <row r="39557" spans="1:13" x14ac:dyDescent="0.25">
      <c r="A39557"/>
      <c r="B39557"/>
      <c r="C39557" s="3"/>
      <c r="D39557" s="3"/>
      <c r="J39557" s="17"/>
      <c r="K39557" s="18"/>
      <c r="L39557" s="17"/>
      <c r="M39557" s="18"/>
    </row>
    <row r="39558" spans="1:13" x14ac:dyDescent="0.25">
      <c r="A39558"/>
      <c r="B39558"/>
      <c r="C39558" s="3"/>
      <c r="D39558" s="3"/>
      <c r="J39558" s="17"/>
      <c r="K39558" s="18"/>
      <c r="L39558" s="17"/>
      <c r="M39558" s="18"/>
    </row>
    <row r="39559" spans="1:13" x14ac:dyDescent="0.25">
      <c r="A39559"/>
      <c r="B39559"/>
      <c r="C39559" s="3"/>
      <c r="D39559" s="3"/>
      <c r="J39559" s="17"/>
      <c r="K39559" s="18"/>
      <c r="L39559" s="17"/>
      <c r="M39559" s="18"/>
    </row>
    <row r="39560" spans="1:13" x14ac:dyDescent="0.25">
      <c r="A39560"/>
      <c r="B39560"/>
      <c r="C39560" s="3"/>
      <c r="D39560" s="3"/>
      <c r="J39560" s="17"/>
      <c r="K39560" s="18"/>
      <c r="L39560" s="17"/>
      <c r="M39560" s="18"/>
    </row>
    <row r="39561" spans="1:13" x14ac:dyDescent="0.25">
      <c r="A39561"/>
      <c r="B39561"/>
      <c r="C39561" s="3"/>
      <c r="D39561" s="3"/>
      <c r="J39561" s="17"/>
      <c r="K39561" s="18"/>
      <c r="L39561" s="17"/>
      <c r="M39561" s="18"/>
    </row>
    <row r="39562" spans="1:13" x14ac:dyDescent="0.25">
      <c r="A39562"/>
      <c r="B39562"/>
      <c r="C39562" s="3"/>
      <c r="D39562" s="3"/>
      <c r="J39562" s="17"/>
      <c r="K39562" s="18"/>
      <c r="L39562" s="17"/>
      <c r="M39562" s="18"/>
    </row>
    <row r="39563" spans="1:13" x14ac:dyDescent="0.25">
      <c r="A39563"/>
      <c r="B39563"/>
      <c r="C39563" s="3"/>
      <c r="D39563" s="3"/>
      <c r="J39563" s="17"/>
      <c r="K39563" s="18"/>
      <c r="L39563" s="17"/>
      <c r="M39563" s="18"/>
    </row>
    <row r="39564" spans="1:13" x14ac:dyDescent="0.25">
      <c r="A39564"/>
      <c r="B39564"/>
      <c r="C39564" s="3"/>
      <c r="D39564" s="3"/>
      <c r="J39564" s="17"/>
      <c r="K39564" s="18"/>
      <c r="L39564" s="17"/>
      <c r="M39564" s="18"/>
    </row>
    <row r="39565" spans="1:13" x14ac:dyDescent="0.25">
      <c r="A39565"/>
      <c r="B39565"/>
      <c r="C39565" s="3"/>
      <c r="D39565" s="3"/>
      <c r="J39565" s="17"/>
      <c r="K39565" s="18"/>
      <c r="L39565" s="17"/>
      <c r="M39565" s="18"/>
    </row>
    <row r="39566" spans="1:13" x14ac:dyDescent="0.25">
      <c r="A39566"/>
      <c r="B39566"/>
      <c r="C39566" s="3"/>
      <c r="D39566" s="3"/>
      <c r="J39566" s="17"/>
      <c r="K39566" s="18"/>
      <c r="L39566" s="17"/>
      <c r="M39566" s="18"/>
    </row>
    <row r="39567" spans="1:13" x14ac:dyDescent="0.25">
      <c r="A39567"/>
      <c r="B39567"/>
      <c r="C39567" s="3"/>
      <c r="D39567" s="3"/>
      <c r="J39567" s="17"/>
      <c r="K39567" s="18"/>
      <c r="L39567" s="17"/>
      <c r="M39567" s="18"/>
    </row>
    <row r="39568" spans="1:13" x14ac:dyDescent="0.25">
      <c r="A39568"/>
      <c r="B39568"/>
      <c r="C39568" s="3"/>
      <c r="D39568" s="3"/>
      <c r="J39568" s="17"/>
      <c r="K39568" s="18"/>
      <c r="L39568" s="17"/>
      <c r="M39568" s="18"/>
    </row>
    <row r="39569" spans="1:13" x14ac:dyDescent="0.25">
      <c r="A39569"/>
      <c r="B39569"/>
      <c r="C39569" s="3"/>
      <c r="D39569" s="3"/>
      <c r="J39569" s="17"/>
      <c r="K39569" s="18"/>
      <c r="L39569" s="17"/>
      <c r="M39569" s="18"/>
    </row>
    <row r="39570" spans="1:13" x14ac:dyDescent="0.25">
      <c r="A39570"/>
      <c r="B39570"/>
      <c r="C39570" s="3"/>
      <c r="D39570" s="3"/>
      <c r="J39570" s="17"/>
      <c r="K39570" s="18"/>
      <c r="L39570" s="17"/>
      <c r="M39570" s="18"/>
    </row>
    <row r="39571" spans="1:13" x14ac:dyDescent="0.25">
      <c r="A39571"/>
      <c r="B39571"/>
      <c r="C39571" s="3"/>
      <c r="D39571" s="3"/>
      <c r="J39571" s="17"/>
      <c r="K39571" s="18"/>
      <c r="L39571" s="17"/>
      <c r="M39571" s="18"/>
    </row>
    <row r="39572" spans="1:13" x14ac:dyDescent="0.25">
      <c r="A39572"/>
      <c r="B39572"/>
      <c r="C39572" s="3"/>
      <c r="D39572" s="3"/>
      <c r="J39572" s="17"/>
      <c r="K39572" s="18"/>
      <c r="L39572" s="17"/>
      <c r="M39572" s="18"/>
    </row>
    <row r="39573" spans="1:13" x14ac:dyDescent="0.25">
      <c r="A39573"/>
      <c r="B39573"/>
      <c r="C39573" s="3"/>
      <c r="D39573" s="3"/>
      <c r="J39573" s="17"/>
      <c r="K39573" s="18"/>
      <c r="L39573" s="17"/>
      <c r="M39573" s="18"/>
    </row>
    <row r="39574" spans="1:13" x14ac:dyDescent="0.25">
      <c r="A39574"/>
      <c r="B39574"/>
      <c r="C39574" s="3"/>
      <c r="D39574" s="3"/>
      <c r="J39574" s="17"/>
      <c r="K39574" s="18"/>
      <c r="L39574" s="17"/>
      <c r="M39574" s="18"/>
    </row>
    <row r="39575" spans="1:13" x14ac:dyDescent="0.25">
      <c r="A39575"/>
      <c r="B39575"/>
      <c r="C39575" s="3"/>
      <c r="D39575" s="3"/>
      <c r="J39575" s="17"/>
      <c r="K39575" s="18"/>
      <c r="L39575" s="17"/>
      <c r="M39575" s="18"/>
    </row>
    <row r="39576" spans="1:13" x14ac:dyDescent="0.25">
      <c r="A39576"/>
      <c r="B39576"/>
      <c r="C39576" s="3"/>
      <c r="D39576" s="3"/>
      <c r="J39576" s="17"/>
      <c r="K39576" s="18"/>
      <c r="L39576" s="17"/>
      <c r="M39576" s="18"/>
    </row>
    <row r="39577" spans="1:13" x14ac:dyDescent="0.25">
      <c r="A39577"/>
      <c r="B39577"/>
      <c r="C39577" s="3"/>
      <c r="D39577" s="3"/>
      <c r="J39577" s="17"/>
      <c r="K39577" s="18"/>
      <c r="L39577" s="17"/>
      <c r="M39577" s="18"/>
    </row>
    <row r="39578" spans="1:13" x14ac:dyDescent="0.25">
      <c r="A39578"/>
      <c r="B39578"/>
      <c r="C39578" s="3"/>
      <c r="D39578" s="3"/>
      <c r="J39578" s="17"/>
      <c r="K39578" s="18"/>
      <c r="L39578" s="17"/>
      <c r="M39578" s="18"/>
    </row>
    <row r="39579" spans="1:13" x14ac:dyDescent="0.25">
      <c r="A39579"/>
      <c r="B39579"/>
      <c r="C39579" s="3"/>
      <c r="D39579" s="3"/>
      <c r="J39579" s="17"/>
      <c r="K39579" s="18"/>
      <c r="L39579" s="17"/>
      <c r="M39579" s="18"/>
    </row>
    <row r="39580" spans="1:13" x14ac:dyDescent="0.25">
      <c r="A39580"/>
      <c r="B39580"/>
      <c r="C39580" s="3"/>
      <c r="D39580" s="3"/>
      <c r="J39580" s="17"/>
      <c r="K39580" s="18"/>
      <c r="L39580" s="17"/>
      <c r="M39580" s="18"/>
    </row>
    <row r="39581" spans="1:13" x14ac:dyDescent="0.25">
      <c r="A39581"/>
      <c r="B39581"/>
      <c r="C39581" s="3"/>
      <c r="D39581" s="3"/>
      <c r="J39581" s="17"/>
      <c r="K39581" s="18"/>
      <c r="L39581" s="17"/>
      <c r="M39581" s="18"/>
    </row>
    <row r="39582" spans="1:13" x14ac:dyDescent="0.25">
      <c r="A39582"/>
      <c r="B39582"/>
      <c r="C39582" s="3"/>
      <c r="D39582" s="3"/>
      <c r="J39582" s="17"/>
      <c r="K39582" s="18"/>
      <c r="L39582" s="17"/>
      <c r="M39582" s="18"/>
    </row>
    <row r="39583" spans="1:13" x14ac:dyDescent="0.25">
      <c r="A39583"/>
      <c r="B39583"/>
      <c r="C39583" s="3"/>
      <c r="D39583" s="3"/>
      <c r="J39583" s="17"/>
      <c r="K39583" s="18"/>
      <c r="L39583" s="17"/>
      <c r="M39583" s="18"/>
    </row>
    <row r="39584" spans="1:13" x14ac:dyDescent="0.25">
      <c r="A39584"/>
      <c r="B39584"/>
      <c r="C39584" s="3"/>
      <c r="D39584" s="3"/>
      <c r="J39584" s="17"/>
      <c r="K39584" s="18"/>
      <c r="L39584" s="17"/>
      <c r="M39584" s="18"/>
    </row>
    <row r="39585" spans="1:13" x14ac:dyDescent="0.25">
      <c r="A39585"/>
      <c r="B39585"/>
      <c r="C39585" s="3"/>
      <c r="D39585" s="3"/>
      <c r="J39585" s="17"/>
      <c r="K39585" s="18"/>
      <c r="L39585" s="17"/>
      <c r="M39585" s="18"/>
    </row>
    <row r="39586" spans="1:13" x14ac:dyDescent="0.25">
      <c r="A39586"/>
      <c r="B39586"/>
      <c r="C39586" s="3"/>
      <c r="D39586" s="3"/>
      <c r="J39586" s="17"/>
      <c r="K39586" s="18"/>
      <c r="L39586" s="17"/>
      <c r="M39586" s="18"/>
    </row>
    <row r="39587" spans="1:13" x14ac:dyDescent="0.25">
      <c r="A39587"/>
      <c r="B39587"/>
      <c r="C39587" s="3"/>
      <c r="D39587" s="3"/>
      <c r="J39587" s="17"/>
      <c r="K39587" s="18"/>
      <c r="L39587" s="17"/>
      <c r="M39587" s="18"/>
    </row>
    <row r="39588" spans="1:13" x14ac:dyDescent="0.25">
      <c r="A39588"/>
      <c r="B39588"/>
      <c r="C39588" s="3"/>
      <c r="D39588" s="3"/>
      <c r="J39588" s="17"/>
      <c r="K39588" s="18"/>
      <c r="L39588" s="17"/>
      <c r="M39588" s="18"/>
    </row>
    <row r="39589" spans="1:13" x14ac:dyDescent="0.25">
      <c r="A39589"/>
      <c r="B39589"/>
      <c r="C39589" s="3"/>
      <c r="D39589" s="3"/>
      <c r="J39589" s="17"/>
      <c r="K39589" s="18"/>
      <c r="L39589" s="17"/>
      <c r="M39589" s="18"/>
    </row>
    <row r="39590" spans="1:13" x14ac:dyDescent="0.25">
      <c r="A39590"/>
      <c r="B39590"/>
      <c r="C39590" s="3"/>
      <c r="D39590" s="3"/>
      <c r="J39590" s="17"/>
      <c r="K39590" s="18"/>
      <c r="L39590" s="17"/>
      <c r="M39590" s="18"/>
    </row>
    <row r="39591" spans="1:13" x14ac:dyDescent="0.25">
      <c r="A39591"/>
      <c r="B39591"/>
      <c r="C39591" s="3"/>
      <c r="D39591" s="3"/>
      <c r="J39591" s="17"/>
      <c r="K39591" s="18"/>
      <c r="L39591" s="17"/>
      <c r="M39591" s="18"/>
    </row>
    <row r="39592" spans="1:13" x14ac:dyDescent="0.25">
      <c r="A39592"/>
      <c r="B39592"/>
      <c r="C39592" s="3"/>
      <c r="D39592" s="3"/>
      <c r="J39592" s="17"/>
      <c r="K39592" s="18"/>
      <c r="L39592" s="17"/>
      <c r="M39592" s="18"/>
    </row>
    <row r="39593" spans="1:13" x14ac:dyDescent="0.25">
      <c r="A39593"/>
      <c r="B39593"/>
      <c r="C39593" s="3"/>
      <c r="D39593" s="3"/>
      <c r="J39593" s="17"/>
      <c r="K39593" s="18"/>
      <c r="L39593" s="17"/>
      <c r="M39593" s="18"/>
    </row>
    <row r="39594" spans="1:13" x14ac:dyDescent="0.25">
      <c r="A39594"/>
      <c r="B39594"/>
      <c r="C39594" s="3"/>
      <c r="D39594" s="3"/>
      <c r="J39594" s="17"/>
      <c r="K39594" s="18"/>
      <c r="L39594" s="17"/>
      <c r="M39594" s="18"/>
    </row>
    <row r="39595" spans="1:13" x14ac:dyDescent="0.25">
      <c r="A39595"/>
      <c r="B39595"/>
      <c r="C39595" s="3"/>
      <c r="D39595" s="3"/>
      <c r="J39595" s="17"/>
      <c r="K39595" s="18"/>
      <c r="L39595" s="17"/>
      <c r="M39595" s="18"/>
    </row>
    <row r="39596" spans="1:13" x14ac:dyDescent="0.25">
      <c r="A39596"/>
      <c r="B39596"/>
      <c r="C39596" s="3"/>
      <c r="D39596" s="3"/>
      <c r="J39596" s="17"/>
      <c r="K39596" s="18"/>
      <c r="L39596" s="17"/>
      <c r="M39596" s="18"/>
    </row>
    <row r="39597" spans="1:13" x14ac:dyDescent="0.25">
      <c r="A39597"/>
      <c r="B39597"/>
      <c r="C39597" s="3"/>
      <c r="D39597" s="3"/>
      <c r="J39597" s="17"/>
      <c r="K39597" s="18"/>
      <c r="L39597" s="17"/>
      <c r="M39597" s="18"/>
    </row>
    <row r="39598" spans="1:13" x14ac:dyDescent="0.25">
      <c r="A39598"/>
      <c r="B39598"/>
      <c r="C39598" s="3"/>
      <c r="D39598" s="3"/>
      <c r="J39598" s="17"/>
      <c r="K39598" s="18"/>
      <c r="L39598" s="17"/>
      <c r="M39598" s="18"/>
    </row>
    <row r="39599" spans="1:13" x14ac:dyDescent="0.25">
      <c r="A39599"/>
      <c r="B39599"/>
      <c r="C39599" s="3"/>
      <c r="D39599" s="3"/>
      <c r="J39599" s="17"/>
      <c r="K39599" s="18"/>
      <c r="L39599" s="17"/>
      <c r="M39599" s="18"/>
    </row>
    <row r="39600" spans="1:13" x14ac:dyDescent="0.25">
      <c r="A39600"/>
      <c r="B39600"/>
      <c r="C39600" s="3"/>
      <c r="D39600" s="3"/>
      <c r="J39600" s="17"/>
      <c r="K39600" s="18"/>
      <c r="L39600" s="17"/>
      <c r="M39600" s="18"/>
    </row>
    <row r="39601" spans="1:13" x14ac:dyDescent="0.25">
      <c r="A39601"/>
      <c r="B39601"/>
      <c r="C39601" s="3"/>
      <c r="D39601" s="3"/>
      <c r="J39601" s="17"/>
      <c r="K39601" s="18"/>
      <c r="L39601" s="17"/>
      <c r="M39601" s="18"/>
    </row>
    <row r="39602" spans="1:13" x14ac:dyDescent="0.25">
      <c r="A39602"/>
      <c r="B39602"/>
      <c r="C39602" s="3"/>
      <c r="D39602" s="3"/>
      <c r="J39602" s="17"/>
      <c r="K39602" s="18"/>
      <c r="L39602" s="17"/>
      <c r="M39602" s="18"/>
    </row>
    <row r="39603" spans="1:13" x14ac:dyDescent="0.25">
      <c r="A39603"/>
      <c r="B39603"/>
      <c r="C39603" s="3"/>
      <c r="D39603" s="3"/>
      <c r="J39603" s="17"/>
      <c r="K39603" s="18"/>
      <c r="L39603" s="17"/>
      <c r="M39603" s="18"/>
    </row>
    <row r="39604" spans="1:13" x14ac:dyDescent="0.25">
      <c r="A39604"/>
      <c r="B39604"/>
      <c r="C39604" s="3"/>
      <c r="D39604" s="3"/>
      <c r="J39604" s="17"/>
      <c r="K39604" s="18"/>
      <c r="L39604" s="17"/>
      <c r="M39604" s="18"/>
    </row>
    <row r="39605" spans="1:13" x14ac:dyDescent="0.25">
      <c r="A39605"/>
      <c r="B39605"/>
      <c r="C39605" s="3"/>
      <c r="D39605" s="3"/>
      <c r="J39605" s="17"/>
      <c r="K39605" s="18"/>
      <c r="L39605" s="17"/>
      <c r="M39605" s="18"/>
    </row>
    <row r="39606" spans="1:13" x14ac:dyDescent="0.25">
      <c r="A39606"/>
      <c r="B39606"/>
      <c r="C39606" s="3"/>
      <c r="D39606" s="3"/>
      <c r="J39606" s="17"/>
      <c r="K39606" s="18"/>
      <c r="L39606" s="17"/>
      <c r="M39606" s="18"/>
    </row>
    <row r="39607" spans="1:13" x14ac:dyDescent="0.25">
      <c r="A39607"/>
      <c r="B39607"/>
      <c r="C39607" s="3"/>
      <c r="D39607" s="3"/>
      <c r="J39607" s="17"/>
      <c r="K39607" s="18"/>
      <c r="L39607" s="17"/>
      <c r="M39607" s="18"/>
    </row>
    <row r="39608" spans="1:13" x14ac:dyDescent="0.25">
      <c r="A39608"/>
      <c r="B39608"/>
      <c r="C39608" s="3"/>
      <c r="D39608" s="3"/>
      <c r="J39608" s="17"/>
      <c r="K39608" s="18"/>
      <c r="L39608" s="17"/>
      <c r="M39608" s="18"/>
    </row>
    <row r="39609" spans="1:13" x14ac:dyDescent="0.25">
      <c r="A39609"/>
      <c r="B39609"/>
      <c r="C39609" s="3"/>
      <c r="D39609" s="3"/>
      <c r="J39609" s="17"/>
      <c r="K39609" s="18"/>
      <c r="L39609" s="17"/>
      <c r="M39609" s="18"/>
    </row>
    <row r="39610" spans="1:13" x14ac:dyDescent="0.25">
      <c r="A39610"/>
      <c r="B39610"/>
      <c r="C39610" s="3"/>
      <c r="D39610" s="3"/>
      <c r="J39610" s="17"/>
      <c r="K39610" s="18"/>
      <c r="L39610" s="17"/>
      <c r="M39610" s="18"/>
    </row>
    <row r="39611" spans="1:13" x14ac:dyDescent="0.25">
      <c r="A39611"/>
      <c r="B39611"/>
      <c r="C39611" s="3"/>
      <c r="D39611" s="3"/>
      <c r="J39611" s="17"/>
      <c r="K39611" s="18"/>
      <c r="L39611" s="17"/>
      <c r="M39611" s="18"/>
    </row>
    <row r="39612" spans="1:13" x14ac:dyDescent="0.25">
      <c r="A39612"/>
      <c r="B39612"/>
      <c r="C39612" s="3"/>
      <c r="D39612" s="3"/>
      <c r="J39612" s="17"/>
      <c r="K39612" s="18"/>
      <c r="L39612" s="17"/>
      <c r="M39612" s="18"/>
    </row>
    <row r="39613" spans="1:13" x14ac:dyDescent="0.25">
      <c r="A39613"/>
      <c r="B39613"/>
      <c r="C39613" s="3"/>
      <c r="D39613" s="3"/>
      <c r="J39613" s="17"/>
      <c r="K39613" s="18"/>
      <c r="L39613" s="17"/>
      <c r="M39613" s="18"/>
    </row>
    <row r="39614" spans="1:13" x14ac:dyDescent="0.25">
      <c r="A39614"/>
      <c r="B39614"/>
      <c r="C39614" s="3"/>
      <c r="D39614" s="3"/>
      <c r="J39614" s="17"/>
      <c r="K39614" s="18"/>
      <c r="L39614" s="17"/>
      <c r="M39614" s="18"/>
    </row>
    <row r="39615" spans="1:13" x14ac:dyDescent="0.25">
      <c r="A39615"/>
      <c r="B39615"/>
      <c r="C39615" s="3"/>
      <c r="D39615" s="3"/>
      <c r="J39615" s="17"/>
      <c r="K39615" s="18"/>
      <c r="L39615" s="17"/>
      <c r="M39615" s="18"/>
    </row>
    <row r="39616" spans="1:13" x14ac:dyDescent="0.25">
      <c r="A39616"/>
      <c r="B39616"/>
      <c r="C39616" s="3"/>
      <c r="D39616" s="3"/>
      <c r="J39616" s="17"/>
      <c r="K39616" s="18"/>
      <c r="L39616" s="17"/>
      <c r="M39616" s="18"/>
    </row>
    <row r="39617" spans="1:13" x14ac:dyDescent="0.25">
      <c r="A39617"/>
      <c r="B39617"/>
      <c r="C39617" s="3"/>
      <c r="D39617" s="3"/>
      <c r="J39617" s="17"/>
      <c r="K39617" s="18"/>
      <c r="L39617" s="17"/>
      <c r="M39617" s="18"/>
    </row>
    <row r="39618" spans="1:13" x14ac:dyDescent="0.25">
      <c r="A39618"/>
      <c r="B39618"/>
      <c r="C39618" s="3"/>
      <c r="D39618" s="3"/>
      <c r="J39618" s="17"/>
      <c r="K39618" s="18"/>
      <c r="L39618" s="17"/>
      <c r="M39618" s="18"/>
    </row>
    <row r="39619" spans="1:13" x14ac:dyDescent="0.25">
      <c r="A39619"/>
      <c r="B39619"/>
      <c r="C39619" s="3"/>
      <c r="D39619" s="3"/>
      <c r="J39619" s="17"/>
      <c r="K39619" s="18"/>
      <c r="L39619" s="17"/>
      <c r="M39619" s="18"/>
    </row>
    <row r="39620" spans="1:13" x14ac:dyDescent="0.25">
      <c r="A39620"/>
      <c r="B39620"/>
      <c r="C39620" s="3"/>
      <c r="D39620" s="3"/>
      <c r="J39620" s="17"/>
      <c r="K39620" s="18"/>
      <c r="L39620" s="17"/>
      <c r="M39620" s="18"/>
    </row>
    <row r="39621" spans="1:13" x14ac:dyDescent="0.25">
      <c r="A39621"/>
      <c r="B39621"/>
      <c r="C39621" s="3"/>
      <c r="D39621" s="3"/>
      <c r="J39621" s="17"/>
      <c r="K39621" s="18"/>
      <c r="L39621" s="17"/>
      <c r="M39621" s="18"/>
    </row>
    <row r="39622" spans="1:13" x14ac:dyDescent="0.25">
      <c r="A39622"/>
      <c r="B39622"/>
      <c r="C39622" s="3"/>
      <c r="D39622" s="3"/>
      <c r="J39622" s="17"/>
      <c r="K39622" s="18"/>
      <c r="L39622" s="17"/>
      <c r="M39622" s="18"/>
    </row>
    <row r="39623" spans="1:13" x14ac:dyDescent="0.25">
      <c r="A39623"/>
      <c r="B39623"/>
      <c r="C39623" s="3"/>
      <c r="D39623" s="3"/>
      <c r="J39623" s="17"/>
      <c r="K39623" s="18"/>
      <c r="L39623" s="17"/>
      <c r="M39623" s="18"/>
    </row>
    <row r="39624" spans="1:13" x14ac:dyDescent="0.25">
      <c r="A39624"/>
      <c r="B39624"/>
      <c r="C39624" s="3"/>
      <c r="D39624" s="3"/>
      <c r="J39624" s="17"/>
      <c r="K39624" s="18"/>
      <c r="L39624" s="17"/>
      <c r="M39624" s="18"/>
    </row>
    <row r="39625" spans="1:13" x14ac:dyDescent="0.25">
      <c r="A39625"/>
      <c r="B39625"/>
      <c r="C39625" s="3"/>
      <c r="D39625" s="3"/>
      <c r="J39625" s="17"/>
      <c r="K39625" s="18"/>
      <c r="L39625" s="17"/>
      <c r="M39625" s="18"/>
    </row>
    <row r="39626" spans="1:13" x14ac:dyDescent="0.25">
      <c r="A39626"/>
      <c r="B39626"/>
      <c r="C39626" s="3"/>
      <c r="D39626" s="3"/>
      <c r="J39626" s="17"/>
      <c r="K39626" s="18"/>
      <c r="L39626" s="17"/>
      <c r="M39626" s="18"/>
    </row>
    <row r="39627" spans="1:13" x14ac:dyDescent="0.25">
      <c r="A39627"/>
      <c r="B39627"/>
      <c r="C39627" s="3"/>
      <c r="D39627" s="3"/>
      <c r="J39627" s="17"/>
      <c r="K39627" s="18"/>
      <c r="L39627" s="17"/>
      <c r="M39627" s="18"/>
    </row>
    <row r="39628" spans="1:13" x14ac:dyDescent="0.25">
      <c r="A39628"/>
      <c r="B39628"/>
      <c r="C39628" s="3"/>
      <c r="D39628" s="3"/>
      <c r="J39628" s="17"/>
      <c r="K39628" s="18"/>
      <c r="L39628" s="17"/>
      <c r="M39628" s="18"/>
    </row>
    <row r="39629" spans="1:13" x14ac:dyDescent="0.25">
      <c r="A39629"/>
      <c r="B39629"/>
      <c r="C39629" s="3"/>
      <c r="D39629" s="3"/>
      <c r="J39629" s="17"/>
      <c r="K39629" s="18"/>
      <c r="L39629" s="17"/>
      <c r="M39629" s="18"/>
    </row>
    <row r="39630" spans="1:13" x14ac:dyDescent="0.25">
      <c r="A39630"/>
      <c r="B39630"/>
      <c r="C39630" s="3"/>
      <c r="D39630" s="3"/>
      <c r="J39630" s="17"/>
      <c r="K39630" s="18"/>
      <c r="L39630" s="17"/>
      <c r="M39630" s="18"/>
    </row>
    <row r="39631" spans="1:13" x14ac:dyDescent="0.25">
      <c r="A39631"/>
      <c r="B39631"/>
      <c r="C39631" s="3"/>
      <c r="D39631" s="3"/>
      <c r="J39631" s="17"/>
      <c r="K39631" s="18"/>
      <c r="L39631" s="17"/>
      <c r="M39631" s="18"/>
    </row>
    <row r="39632" spans="1:13" x14ac:dyDescent="0.25">
      <c r="A39632"/>
      <c r="B39632"/>
      <c r="C39632" s="3"/>
      <c r="D39632" s="3"/>
      <c r="J39632" s="17"/>
      <c r="K39632" s="18"/>
      <c r="L39632" s="17"/>
      <c r="M39632" s="18"/>
    </row>
    <row r="39633" spans="1:13" x14ac:dyDescent="0.25">
      <c r="A39633"/>
      <c r="B39633"/>
      <c r="C39633" s="3"/>
      <c r="D39633" s="3"/>
      <c r="J39633" s="17"/>
      <c r="K39633" s="18"/>
      <c r="L39633" s="17"/>
      <c r="M39633" s="18"/>
    </row>
    <row r="39634" spans="1:13" x14ac:dyDescent="0.25">
      <c r="A39634"/>
      <c r="B39634"/>
      <c r="C39634" s="3"/>
      <c r="D39634" s="3"/>
      <c r="J39634" s="17"/>
      <c r="K39634" s="18"/>
      <c r="L39634" s="17"/>
      <c r="M39634" s="18"/>
    </row>
    <row r="39635" spans="1:13" x14ac:dyDescent="0.25">
      <c r="A39635"/>
      <c r="B39635"/>
      <c r="C39635" s="3"/>
      <c r="D39635" s="3"/>
      <c r="J39635" s="17"/>
      <c r="K39635" s="18"/>
      <c r="L39635" s="17"/>
      <c r="M39635" s="18"/>
    </row>
    <row r="39636" spans="1:13" x14ac:dyDescent="0.25">
      <c r="A39636"/>
      <c r="B39636"/>
      <c r="C39636" s="3"/>
      <c r="D39636" s="3"/>
      <c r="J39636" s="17"/>
      <c r="K39636" s="18"/>
      <c r="L39636" s="17"/>
      <c r="M39636" s="18"/>
    </row>
    <row r="39637" spans="1:13" x14ac:dyDescent="0.25">
      <c r="A39637"/>
      <c r="B39637"/>
      <c r="C39637" s="3"/>
      <c r="D39637" s="3"/>
      <c r="J39637" s="17"/>
      <c r="K39637" s="18"/>
      <c r="L39637" s="17"/>
      <c r="M39637" s="18"/>
    </row>
    <row r="39638" spans="1:13" x14ac:dyDescent="0.25">
      <c r="A39638"/>
      <c r="B39638"/>
      <c r="C39638" s="3"/>
      <c r="D39638" s="3"/>
      <c r="J39638" s="17"/>
      <c r="K39638" s="18"/>
      <c r="L39638" s="17"/>
      <c r="M39638" s="18"/>
    </row>
    <row r="39639" spans="1:13" x14ac:dyDescent="0.25">
      <c r="A39639"/>
      <c r="B39639"/>
      <c r="C39639" s="3"/>
      <c r="D39639" s="3"/>
      <c r="J39639" s="17"/>
      <c r="K39639" s="18"/>
      <c r="L39639" s="17"/>
      <c r="M39639" s="18"/>
    </row>
    <row r="39640" spans="1:13" x14ac:dyDescent="0.25">
      <c r="A39640"/>
      <c r="B39640"/>
      <c r="C39640" s="3"/>
      <c r="D39640" s="3"/>
      <c r="J39640" s="17"/>
      <c r="K39640" s="18"/>
      <c r="L39640" s="17"/>
      <c r="M39640" s="18"/>
    </row>
    <row r="39641" spans="1:13" x14ac:dyDescent="0.25">
      <c r="A39641"/>
      <c r="B39641"/>
      <c r="C39641" s="3"/>
      <c r="D39641" s="3"/>
      <c r="J39641" s="17"/>
      <c r="K39641" s="18"/>
      <c r="L39641" s="17"/>
      <c r="M39641" s="18"/>
    </row>
    <row r="39642" spans="1:13" x14ac:dyDescent="0.25">
      <c r="A39642"/>
      <c r="B39642"/>
      <c r="C39642" s="3"/>
      <c r="D39642" s="3"/>
      <c r="J39642" s="17"/>
      <c r="K39642" s="18"/>
      <c r="L39642" s="17"/>
      <c r="M39642" s="18"/>
    </row>
    <row r="39643" spans="1:13" x14ac:dyDescent="0.25">
      <c r="A39643"/>
      <c r="B39643"/>
      <c r="C39643" s="3"/>
      <c r="D39643" s="3"/>
      <c r="J39643" s="17"/>
      <c r="K39643" s="18"/>
      <c r="L39643" s="17"/>
      <c r="M39643" s="18"/>
    </row>
    <row r="39644" spans="1:13" x14ac:dyDescent="0.25">
      <c r="A39644"/>
      <c r="B39644"/>
      <c r="C39644" s="3"/>
      <c r="D39644" s="3"/>
      <c r="J39644" s="17"/>
      <c r="K39644" s="18"/>
      <c r="L39644" s="17"/>
      <c r="M39644" s="18"/>
    </row>
    <row r="39645" spans="1:13" x14ac:dyDescent="0.25">
      <c r="A39645"/>
      <c r="B39645"/>
      <c r="C39645" s="3"/>
      <c r="D39645" s="3"/>
      <c r="J39645" s="17"/>
      <c r="K39645" s="18"/>
      <c r="L39645" s="17"/>
      <c r="M39645" s="18"/>
    </row>
    <row r="39646" spans="1:13" x14ac:dyDescent="0.25">
      <c r="A39646"/>
      <c r="B39646"/>
      <c r="C39646" s="3"/>
      <c r="D39646" s="3"/>
      <c r="J39646" s="17"/>
      <c r="K39646" s="18"/>
      <c r="L39646" s="17"/>
      <c r="M39646" s="18"/>
    </row>
    <row r="39647" spans="1:13" x14ac:dyDescent="0.25">
      <c r="A39647"/>
      <c r="B39647"/>
      <c r="C39647" s="3"/>
      <c r="D39647" s="3"/>
      <c r="J39647" s="17"/>
      <c r="K39647" s="18"/>
      <c r="L39647" s="17"/>
      <c r="M39647" s="18"/>
    </row>
    <row r="39648" spans="1:13" x14ac:dyDescent="0.25">
      <c r="A39648"/>
      <c r="B39648"/>
      <c r="C39648" s="3"/>
      <c r="D39648" s="3"/>
      <c r="J39648" s="17"/>
      <c r="K39648" s="18"/>
      <c r="L39648" s="17"/>
      <c r="M39648" s="18"/>
    </row>
    <row r="39649" spans="1:13" x14ac:dyDescent="0.25">
      <c r="A39649"/>
      <c r="B39649"/>
      <c r="C39649" s="3"/>
      <c r="D39649" s="3"/>
      <c r="J39649" s="17"/>
      <c r="K39649" s="18"/>
      <c r="L39649" s="17"/>
      <c r="M39649" s="18"/>
    </row>
    <row r="39650" spans="1:13" x14ac:dyDescent="0.25">
      <c r="A39650"/>
      <c r="B39650"/>
      <c r="C39650" s="3"/>
      <c r="D39650" s="3"/>
      <c r="J39650" s="17"/>
      <c r="K39650" s="18"/>
      <c r="L39650" s="17"/>
      <c r="M39650" s="18"/>
    </row>
    <row r="39651" spans="1:13" x14ac:dyDescent="0.25">
      <c r="A39651"/>
      <c r="B39651"/>
      <c r="C39651" s="3"/>
      <c r="D39651" s="3"/>
      <c r="J39651" s="17"/>
      <c r="K39651" s="18"/>
      <c r="L39651" s="17"/>
      <c r="M39651" s="18"/>
    </row>
    <row r="39652" spans="1:13" x14ac:dyDescent="0.25">
      <c r="A39652"/>
      <c r="B39652"/>
      <c r="C39652" s="3"/>
      <c r="D39652" s="3"/>
      <c r="J39652" s="17"/>
      <c r="K39652" s="18"/>
      <c r="L39652" s="17"/>
      <c r="M39652" s="18"/>
    </row>
    <row r="39653" spans="1:13" x14ac:dyDescent="0.25">
      <c r="A39653"/>
      <c r="B39653"/>
      <c r="C39653" s="3"/>
      <c r="D39653" s="3"/>
      <c r="J39653" s="17"/>
      <c r="K39653" s="18"/>
      <c r="L39653" s="17"/>
      <c r="M39653" s="18"/>
    </row>
    <row r="39654" spans="1:13" x14ac:dyDescent="0.25">
      <c r="A39654"/>
      <c r="B39654"/>
      <c r="C39654" s="3"/>
      <c r="D39654" s="3"/>
      <c r="J39654" s="17"/>
      <c r="K39654" s="18"/>
      <c r="L39654" s="17"/>
      <c r="M39654" s="18"/>
    </row>
    <row r="39655" spans="1:13" x14ac:dyDescent="0.25">
      <c r="A39655"/>
      <c r="B39655"/>
      <c r="C39655" s="3"/>
      <c r="D39655" s="3"/>
      <c r="J39655" s="17"/>
      <c r="K39655" s="18"/>
      <c r="L39655" s="17"/>
      <c r="M39655" s="18"/>
    </row>
    <row r="39656" spans="1:13" x14ac:dyDescent="0.25">
      <c r="A39656"/>
      <c r="B39656"/>
      <c r="C39656" s="3"/>
      <c r="D39656" s="3"/>
      <c r="J39656" s="17"/>
      <c r="K39656" s="18"/>
      <c r="L39656" s="17"/>
      <c r="M39656" s="18"/>
    </row>
    <row r="39657" spans="1:13" x14ac:dyDescent="0.25">
      <c r="A39657"/>
      <c r="B39657"/>
      <c r="C39657" s="3"/>
      <c r="D39657" s="3"/>
      <c r="J39657" s="17"/>
      <c r="K39657" s="18"/>
      <c r="L39657" s="17"/>
      <c r="M39657" s="18"/>
    </row>
    <row r="39658" spans="1:13" x14ac:dyDescent="0.25">
      <c r="A39658"/>
      <c r="B39658"/>
      <c r="C39658" s="3"/>
      <c r="D39658" s="3"/>
      <c r="J39658" s="17"/>
      <c r="K39658" s="18"/>
      <c r="L39658" s="17"/>
      <c r="M39658" s="18"/>
    </row>
    <row r="39659" spans="1:13" x14ac:dyDescent="0.25">
      <c r="A39659"/>
      <c r="B39659"/>
      <c r="C39659" s="3"/>
      <c r="D39659" s="3"/>
      <c r="J39659" s="17"/>
      <c r="K39659" s="18"/>
      <c r="L39659" s="17"/>
      <c r="M39659" s="18"/>
    </row>
    <row r="39660" spans="1:13" x14ac:dyDescent="0.25">
      <c r="A39660"/>
      <c r="B39660"/>
      <c r="C39660" s="3"/>
      <c r="D39660" s="3"/>
      <c r="J39660" s="17"/>
      <c r="K39660" s="18"/>
      <c r="L39660" s="17"/>
      <c r="M39660" s="18"/>
    </row>
    <row r="39661" spans="1:13" x14ac:dyDescent="0.25">
      <c r="A39661"/>
      <c r="B39661"/>
      <c r="C39661" s="3"/>
      <c r="D39661" s="3"/>
      <c r="J39661" s="17"/>
      <c r="K39661" s="18"/>
      <c r="L39661" s="17"/>
      <c r="M39661" s="18"/>
    </row>
    <row r="39662" spans="1:13" x14ac:dyDescent="0.25">
      <c r="A39662"/>
      <c r="B39662"/>
      <c r="C39662" s="3"/>
      <c r="D39662" s="3"/>
      <c r="J39662" s="17"/>
      <c r="K39662" s="18"/>
      <c r="L39662" s="17"/>
      <c r="M39662" s="18"/>
    </row>
    <row r="39663" spans="1:13" x14ac:dyDescent="0.25">
      <c r="A39663"/>
      <c r="B39663"/>
      <c r="C39663" s="3"/>
      <c r="D39663" s="3"/>
      <c r="J39663" s="17"/>
      <c r="K39663" s="18"/>
      <c r="L39663" s="17"/>
      <c r="M39663" s="18"/>
    </row>
    <row r="39664" spans="1:13" x14ac:dyDescent="0.25">
      <c r="A39664"/>
      <c r="B39664"/>
      <c r="C39664" s="3"/>
      <c r="D39664" s="3"/>
      <c r="J39664" s="17"/>
      <c r="K39664" s="18"/>
      <c r="L39664" s="17"/>
      <c r="M39664" s="18"/>
    </row>
    <row r="39665" spans="1:13" x14ac:dyDescent="0.25">
      <c r="A39665"/>
      <c r="B39665"/>
      <c r="C39665" s="3"/>
      <c r="D39665" s="3"/>
      <c r="J39665" s="17"/>
      <c r="K39665" s="18"/>
      <c r="L39665" s="17"/>
      <c r="M39665" s="18"/>
    </row>
    <row r="39666" spans="1:13" x14ac:dyDescent="0.25">
      <c r="A39666"/>
      <c r="B39666"/>
      <c r="C39666" s="3"/>
      <c r="D39666" s="3"/>
      <c r="J39666" s="17"/>
      <c r="K39666" s="18"/>
      <c r="L39666" s="17"/>
      <c r="M39666" s="18"/>
    </row>
    <row r="39667" spans="1:13" x14ac:dyDescent="0.25">
      <c r="A39667"/>
      <c r="B39667"/>
      <c r="C39667" s="3"/>
      <c r="D39667" s="3"/>
      <c r="J39667" s="17"/>
      <c r="K39667" s="18"/>
      <c r="L39667" s="17"/>
      <c r="M39667" s="18"/>
    </row>
    <row r="39668" spans="1:13" x14ac:dyDescent="0.25">
      <c r="A39668"/>
      <c r="B39668"/>
      <c r="C39668" s="3"/>
      <c r="D39668" s="3"/>
      <c r="J39668" s="17"/>
      <c r="K39668" s="18"/>
      <c r="L39668" s="17"/>
      <c r="M39668" s="18"/>
    </row>
    <row r="39669" spans="1:13" x14ac:dyDescent="0.25">
      <c r="A39669"/>
      <c r="B39669"/>
      <c r="C39669" s="3"/>
      <c r="D39669" s="3"/>
      <c r="J39669" s="17"/>
      <c r="K39669" s="18"/>
      <c r="L39669" s="17"/>
      <c r="M39669" s="18"/>
    </row>
    <row r="39670" spans="1:13" x14ac:dyDescent="0.25">
      <c r="A39670"/>
      <c r="B39670"/>
      <c r="C39670" s="3"/>
      <c r="D39670" s="3"/>
      <c r="J39670" s="17"/>
      <c r="K39670" s="18"/>
      <c r="L39670" s="17"/>
      <c r="M39670" s="18"/>
    </row>
    <row r="39671" spans="1:13" x14ac:dyDescent="0.25">
      <c r="A39671"/>
      <c r="B39671"/>
      <c r="C39671" s="3"/>
      <c r="D39671" s="3"/>
      <c r="J39671" s="17"/>
      <c r="K39671" s="18"/>
      <c r="L39671" s="17"/>
      <c r="M39671" s="18"/>
    </row>
    <row r="39672" spans="1:13" x14ac:dyDescent="0.25">
      <c r="A39672"/>
      <c r="B39672"/>
      <c r="C39672" s="3"/>
      <c r="D39672" s="3"/>
      <c r="J39672" s="17"/>
      <c r="K39672" s="18"/>
      <c r="L39672" s="17"/>
      <c r="M39672" s="18"/>
    </row>
    <row r="39673" spans="1:13" x14ac:dyDescent="0.25">
      <c r="A39673"/>
      <c r="B39673"/>
      <c r="C39673" s="3"/>
      <c r="D39673" s="3"/>
      <c r="J39673" s="17"/>
      <c r="K39673" s="18"/>
      <c r="L39673" s="17"/>
      <c r="M39673" s="18"/>
    </row>
    <row r="39674" spans="1:13" x14ac:dyDescent="0.25">
      <c r="A39674"/>
      <c r="B39674"/>
      <c r="C39674" s="3"/>
      <c r="D39674" s="3"/>
      <c r="J39674" s="17"/>
      <c r="K39674" s="18"/>
      <c r="L39674" s="17"/>
      <c r="M39674" s="18"/>
    </row>
    <row r="39675" spans="1:13" x14ac:dyDescent="0.25">
      <c r="A39675"/>
      <c r="B39675"/>
      <c r="C39675" s="3"/>
      <c r="D39675" s="3"/>
      <c r="J39675" s="17"/>
      <c r="K39675" s="18"/>
      <c r="L39675" s="17"/>
      <c r="M39675" s="18"/>
    </row>
    <row r="39676" spans="1:13" x14ac:dyDescent="0.25">
      <c r="A39676"/>
      <c r="B39676"/>
      <c r="C39676" s="3"/>
      <c r="D39676" s="3"/>
      <c r="J39676" s="17"/>
      <c r="K39676" s="18"/>
      <c r="L39676" s="17"/>
      <c r="M39676" s="18"/>
    </row>
    <row r="39677" spans="1:13" x14ac:dyDescent="0.25">
      <c r="A39677"/>
      <c r="B39677"/>
      <c r="C39677" s="3"/>
      <c r="D39677" s="3"/>
      <c r="J39677" s="17"/>
      <c r="K39677" s="18"/>
      <c r="L39677" s="17"/>
      <c r="M39677" s="18"/>
    </row>
    <row r="39678" spans="1:13" x14ac:dyDescent="0.25">
      <c r="A39678"/>
      <c r="B39678"/>
      <c r="C39678" s="3"/>
      <c r="D39678" s="3"/>
      <c r="J39678" s="17"/>
      <c r="K39678" s="18"/>
      <c r="L39678" s="17"/>
      <c r="M39678" s="18"/>
    </row>
    <row r="39679" spans="1:13" x14ac:dyDescent="0.25">
      <c r="A39679"/>
      <c r="B39679"/>
      <c r="C39679" s="3"/>
      <c r="D39679" s="3"/>
      <c r="J39679" s="17"/>
      <c r="K39679" s="18"/>
      <c r="L39679" s="17"/>
      <c r="M39679" s="18"/>
    </row>
    <row r="39680" spans="1:13" x14ac:dyDescent="0.25">
      <c r="A39680"/>
      <c r="B39680"/>
      <c r="C39680" s="3"/>
      <c r="D39680" s="3"/>
      <c r="J39680" s="17"/>
      <c r="K39680" s="18"/>
      <c r="L39680" s="17"/>
      <c r="M39680" s="18"/>
    </row>
    <row r="39681" spans="1:13" x14ac:dyDescent="0.25">
      <c r="A39681"/>
      <c r="B39681"/>
      <c r="C39681" s="3"/>
      <c r="D39681" s="3"/>
      <c r="J39681" s="17"/>
      <c r="K39681" s="18"/>
      <c r="L39681" s="17"/>
      <c r="M39681" s="18"/>
    </row>
    <row r="39682" spans="1:13" x14ac:dyDescent="0.25">
      <c r="A39682"/>
      <c r="B39682"/>
      <c r="C39682" s="3"/>
      <c r="D39682" s="3"/>
      <c r="J39682" s="17"/>
      <c r="K39682" s="18"/>
      <c r="L39682" s="17"/>
      <c r="M39682" s="18"/>
    </row>
    <row r="39683" spans="1:13" x14ac:dyDescent="0.25">
      <c r="A39683"/>
      <c r="B39683"/>
      <c r="C39683" s="3"/>
      <c r="D39683" s="3"/>
      <c r="J39683" s="17"/>
      <c r="K39683" s="18"/>
      <c r="L39683" s="17"/>
      <c r="M39683" s="18"/>
    </row>
    <row r="39684" spans="1:13" x14ac:dyDescent="0.25">
      <c r="A39684"/>
      <c r="B39684"/>
      <c r="C39684" s="3"/>
      <c r="D39684" s="3"/>
      <c r="J39684" s="17"/>
      <c r="K39684" s="18"/>
      <c r="L39684" s="17"/>
      <c r="M39684" s="18"/>
    </row>
    <row r="39685" spans="1:13" x14ac:dyDescent="0.25">
      <c r="A39685"/>
      <c r="B39685"/>
      <c r="C39685" s="3"/>
      <c r="D39685" s="3"/>
      <c r="J39685" s="17"/>
      <c r="K39685" s="18"/>
      <c r="L39685" s="17"/>
      <c r="M39685" s="18"/>
    </row>
    <row r="39686" spans="1:13" x14ac:dyDescent="0.25">
      <c r="A39686"/>
      <c r="B39686"/>
      <c r="C39686" s="3"/>
      <c r="D39686" s="3"/>
      <c r="J39686" s="17"/>
      <c r="K39686" s="18"/>
      <c r="L39686" s="17"/>
      <c r="M39686" s="18"/>
    </row>
    <row r="39687" spans="1:13" x14ac:dyDescent="0.25">
      <c r="A39687"/>
      <c r="B39687"/>
      <c r="C39687" s="3"/>
      <c r="D39687" s="3"/>
      <c r="J39687" s="17"/>
      <c r="K39687" s="18"/>
      <c r="L39687" s="17"/>
      <c r="M39687" s="18"/>
    </row>
    <row r="39688" spans="1:13" x14ac:dyDescent="0.25">
      <c r="A39688"/>
      <c r="B39688"/>
      <c r="C39688" s="3"/>
      <c r="D39688" s="3"/>
      <c r="J39688" s="17"/>
      <c r="K39688" s="18"/>
      <c r="L39688" s="17"/>
      <c r="M39688" s="18"/>
    </row>
    <row r="39689" spans="1:13" x14ac:dyDescent="0.25">
      <c r="A39689"/>
      <c r="B39689"/>
      <c r="C39689" s="3"/>
      <c r="D39689" s="3"/>
      <c r="J39689" s="17"/>
      <c r="K39689" s="18"/>
      <c r="L39689" s="17"/>
      <c r="M39689" s="18"/>
    </row>
    <row r="39690" spans="1:13" x14ac:dyDescent="0.25">
      <c r="A39690"/>
      <c r="B39690"/>
      <c r="C39690" s="3"/>
      <c r="D39690" s="3"/>
      <c r="J39690" s="17"/>
      <c r="K39690" s="18"/>
      <c r="L39690" s="17"/>
      <c r="M39690" s="18"/>
    </row>
    <row r="39691" spans="1:13" x14ac:dyDescent="0.25">
      <c r="A39691"/>
      <c r="B39691"/>
      <c r="C39691" s="3"/>
      <c r="D39691" s="3"/>
      <c r="J39691" s="17"/>
      <c r="K39691" s="18"/>
      <c r="L39691" s="17"/>
      <c r="M39691" s="18"/>
    </row>
    <row r="39692" spans="1:13" x14ac:dyDescent="0.25">
      <c r="A39692"/>
      <c r="B39692"/>
      <c r="C39692" s="3"/>
      <c r="D39692" s="3"/>
      <c r="J39692" s="17"/>
      <c r="K39692" s="18"/>
      <c r="L39692" s="17"/>
      <c r="M39692" s="18"/>
    </row>
    <row r="39693" spans="1:13" x14ac:dyDescent="0.25">
      <c r="A39693"/>
      <c r="B39693"/>
      <c r="C39693" s="3"/>
      <c r="D39693" s="3"/>
      <c r="J39693" s="17"/>
      <c r="K39693" s="18"/>
      <c r="L39693" s="17"/>
      <c r="M39693" s="18"/>
    </row>
    <row r="39694" spans="1:13" x14ac:dyDescent="0.25">
      <c r="A39694"/>
      <c r="B39694"/>
      <c r="C39694" s="3"/>
      <c r="D39694" s="3"/>
      <c r="J39694" s="17"/>
      <c r="K39694" s="18"/>
      <c r="L39694" s="17"/>
      <c r="M39694" s="18"/>
    </row>
    <row r="39695" spans="1:13" x14ac:dyDescent="0.25">
      <c r="A39695"/>
      <c r="B39695"/>
      <c r="C39695" s="3"/>
      <c r="D39695" s="3"/>
      <c r="J39695" s="17"/>
      <c r="K39695" s="18"/>
      <c r="L39695" s="17"/>
      <c r="M39695" s="18"/>
    </row>
    <row r="39696" spans="1:13" x14ac:dyDescent="0.25">
      <c r="A39696"/>
      <c r="B39696"/>
      <c r="C39696" s="3"/>
      <c r="D39696" s="3"/>
      <c r="J39696" s="17"/>
      <c r="K39696" s="18"/>
      <c r="L39696" s="17"/>
      <c r="M39696" s="18"/>
    </row>
    <row r="39697" spans="1:13" x14ac:dyDescent="0.25">
      <c r="A39697"/>
      <c r="B39697"/>
      <c r="C39697" s="3"/>
      <c r="D39697" s="3"/>
      <c r="J39697" s="17"/>
      <c r="K39697" s="18"/>
      <c r="L39697" s="17"/>
      <c r="M39697" s="18"/>
    </row>
    <row r="39698" spans="1:13" x14ac:dyDescent="0.25">
      <c r="A39698"/>
      <c r="B39698"/>
      <c r="C39698" s="3"/>
      <c r="D39698" s="3"/>
      <c r="J39698" s="17"/>
      <c r="K39698" s="18"/>
      <c r="L39698" s="17"/>
      <c r="M39698" s="18"/>
    </row>
    <row r="39699" spans="1:13" x14ac:dyDescent="0.25">
      <c r="A39699"/>
      <c r="B39699"/>
      <c r="C39699" s="3"/>
      <c r="D39699" s="3"/>
      <c r="J39699" s="17"/>
      <c r="K39699" s="18"/>
      <c r="L39699" s="17"/>
      <c r="M39699" s="18"/>
    </row>
    <row r="39700" spans="1:13" x14ac:dyDescent="0.25">
      <c r="A39700"/>
      <c r="B39700"/>
      <c r="C39700" s="3"/>
      <c r="D39700" s="3"/>
      <c r="J39700" s="17"/>
      <c r="K39700" s="18"/>
      <c r="L39700" s="17"/>
      <c r="M39700" s="18"/>
    </row>
    <row r="39701" spans="1:13" x14ac:dyDescent="0.25">
      <c r="A39701"/>
      <c r="B39701"/>
      <c r="C39701" s="3"/>
      <c r="D39701" s="3"/>
      <c r="J39701" s="17"/>
      <c r="K39701" s="18"/>
      <c r="L39701" s="17"/>
      <c r="M39701" s="18"/>
    </row>
    <row r="39702" spans="1:13" x14ac:dyDescent="0.25">
      <c r="A39702"/>
      <c r="B39702"/>
      <c r="C39702" s="3"/>
      <c r="D39702" s="3"/>
      <c r="J39702" s="17"/>
      <c r="K39702" s="18"/>
      <c r="L39702" s="17"/>
      <c r="M39702" s="18"/>
    </row>
    <row r="39703" spans="1:13" x14ac:dyDescent="0.25">
      <c r="A39703"/>
      <c r="B39703"/>
      <c r="C39703" s="3"/>
      <c r="D39703" s="3"/>
      <c r="J39703" s="17"/>
      <c r="K39703" s="18"/>
      <c r="L39703" s="17"/>
      <c r="M39703" s="18"/>
    </row>
    <row r="39704" spans="1:13" x14ac:dyDescent="0.25">
      <c r="A39704"/>
      <c r="B39704"/>
      <c r="C39704" s="3"/>
      <c r="D39704" s="3"/>
      <c r="J39704" s="17"/>
      <c r="K39704" s="18"/>
      <c r="L39704" s="17"/>
      <c r="M39704" s="18"/>
    </row>
    <row r="39705" spans="1:13" x14ac:dyDescent="0.25">
      <c r="A39705"/>
      <c r="B39705"/>
      <c r="C39705" s="3"/>
      <c r="D39705" s="3"/>
      <c r="J39705" s="17"/>
      <c r="K39705" s="18"/>
      <c r="L39705" s="17"/>
      <c r="M39705" s="18"/>
    </row>
    <row r="39706" spans="1:13" x14ac:dyDescent="0.25">
      <c r="A39706"/>
      <c r="B39706"/>
      <c r="C39706" s="3"/>
      <c r="D39706" s="3"/>
      <c r="J39706" s="17"/>
      <c r="K39706" s="18"/>
      <c r="L39706" s="17"/>
      <c r="M39706" s="18"/>
    </row>
    <row r="39707" spans="1:13" x14ac:dyDescent="0.25">
      <c r="A39707"/>
      <c r="B39707"/>
      <c r="C39707" s="3"/>
      <c r="D39707" s="3"/>
      <c r="J39707" s="17"/>
      <c r="K39707" s="18"/>
      <c r="L39707" s="17"/>
      <c r="M39707" s="18"/>
    </row>
    <row r="39708" spans="1:13" x14ac:dyDescent="0.25">
      <c r="A39708"/>
      <c r="B39708"/>
      <c r="C39708" s="3"/>
      <c r="D39708" s="3"/>
      <c r="J39708" s="17"/>
      <c r="K39708" s="18"/>
      <c r="L39708" s="17"/>
      <c r="M39708" s="18"/>
    </row>
    <row r="39709" spans="1:13" x14ac:dyDescent="0.25">
      <c r="A39709"/>
      <c r="B39709"/>
      <c r="C39709" s="3"/>
      <c r="D39709" s="3"/>
      <c r="J39709" s="17"/>
      <c r="K39709" s="18"/>
      <c r="L39709" s="17"/>
      <c r="M39709" s="18"/>
    </row>
    <row r="39710" spans="1:13" x14ac:dyDescent="0.25">
      <c r="A39710"/>
      <c r="B39710"/>
      <c r="C39710" s="3"/>
      <c r="D39710" s="3"/>
      <c r="J39710" s="17"/>
      <c r="K39710" s="18"/>
      <c r="L39710" s="17"/>
      <c r="M39710" s="18"/>
    </row>
    <row r="39711" spans="1:13" x14ac:dyDescent="0.25">
      <c r="A39711"/>
      <c r="B39711"/>
      <c r="C39711" s="3"/>
      <c r="D39711" s="3"/>
      <c r="J39711" s="17"/>
      <c r="K39711" s="18"/>
      <c r="L39711" s="17"/>
      <c r="M39711" s="18"/>
    </row>
    <row r="39712" spans="1:13" x14ac:dyDescent="0.25">
      <c r="A39712"/>
      <c r="B39712"/>
      <c r="C39712" s="3"/>
      <c r="D39712" s="3"/>
      <c r="J39712" s="17"/>
      <c r="K39712" s="18"/>
      <c r="L39712" s="17"/>
      <c r="M39712" s="18"/>
    </row>
    <row r="39713" spans="1:13" x14ac:dyDescent="0.25">
      <c r="A39713"/>
      <c r="B39713"/>
      <c r="C39713" s="3"/>
      <c r="D39713" s="3"/>
      <c r="J39713" s="17"/>
      <c r="K39713" s="18"/>
      <c r="L39713" s="17"/>
      <c r="M39713" s="18"/>
    </row>
    <row r="39714" spans="1:13" x14ac:dyDescent="0.25">
      <c r="A39714"/>
      <c r="B39714"/>
      <c r="C39714" s="3"/>
      <c r="D39714" s="3"/>
      <c r="J39714" s="17"/>
      <c r="K39714" s="18"/>
      <c r="L39714" s="17"/>
      <c r="M39714" s="18"/>
    </row>
    <row r="39715" spans="1:13" x14ac:dyDescent="0.25">
      <c r="A39715"/>
      <c r="B39715"/>
      <c r="C39715" s="3"/>
      <c r="D39715" s="3"/>
      <c r="J39715" s="17"/>
      <c r="K39715" s="18"/>
      <c r="L39715" s="17"/>
      <c r="M39715" s="18"/>
    </row>
    <row r="39716" spans="1:13" x14ac:dyDescent="0.25">
      <c r="A39716"/>
      <c r="B39716"/>
      <c r="C39716" s="3"/>
      <c r="D39716" s="3"/>
      <c r="J39716" s="17"/>
      <c r="K39716" s="18"/>
      <c r="L39716" s="17"/>
      <c r="M39716" s="18"/>
    </row>
    <row r="39717" spans="1:13" x14ac:dyDescent="0.25">
      <c r="A39717"/>
      <c r="B39717"/>
      <c r="C39717" s="3"/>
      <c r="D39717" s="3"/>
      <c r="J39717" s="17"/>
      <c r="K39717" s="18"/>
      <c r="L39717" s="17"/>
      <c r="M39717" s="18"/>
    </row>
    <row r="39718" spans="1:13" x14ac:dyDescent="0.25">
      <c r="A39718"/>
      <c r="B39718"/>
      <c r="C39718" s="3"/>
      <c r="D39718" s="3"/>
      <c r="J39718" s="17"/>
      <c r="K39718" s="18"/>
      <c r="L39718" s="17"/>
      <c r="M39718" s="18"/>
    </row>
    <row r="39719" spans="1:13" x14ac:dyDescent="0.25">
      <c r="A39719"/>
      <c r="B39719"/>
      <c r="C39719" s="3"/>
      <c r="D39719" s="3"/>
      <c r="J39719" s="17"/>
      <c r="K39719" s="18"/>
      <c r="L39719" s="17"/>
      <c r="M39719" s="18"/>
    </row>
    <row r="39720" spans="1:13" x14ac:dyDescent="0.25">
      <c r="A39720"/>
      <c r="B39720"/>
      <c r="C39720" s="3"/>
      <c r="D39720" s="3"/>
      <c r="J39720" s="17"/>
      <c r="K39720" s="18"/>
      <c r="L39720" s="17"/>
      <c r="M39720" s="18"/>
    </row>
    <row r="39721" spans="1:13" x14ac:dyDescent="0.25">
      <c r="A39721"/>
      <c r="B39721"/>
      <c r="C39721" s="3"/>
      <c r="D39721" s="3"/>
      <c r="J39721" s="17"/>
      <c r="K39721" s="18"/>
      <c r="L39721" s="17"/>
      <c r="M39721" s="18"/>
    </row>
    <row r="39722" spans="1:13" x14ac:dyDescent="0.25">
      <c r="A39722"/>
      <c r="B39722"/>
      <c r="C39722" s="3"/>
      <c r="D39722" s="3"/>
      <c r="J39722" s="17"/>
      <c r="K39722" s="18"/>
      <c r="L39722" s="17"/>
      <c r="M39722" s="18"/>
    </row>
    <row r="39723" spans="1:13" x14ac:dyDescent="0.25">
      <c r="A39723"/>
      <c r="B39723"/>
      <c r="C39723" s="3"/>
      <c r="D39723" s="3"/>
      <c r="J39723" s="17"/>
      <c r="K39723" s="18"/>
      <c r="L39723" s="17"/>
      <c r="M39723" s="18"/>
    </row>
    <row r="39724" spans="1:13" x14ac:dyDescent="0.25">
      <c r="A39724"/>
      <c r="B39724"/>
      <c r="C39724" s="3"/>
      <c r="D39724" s="3"/>
      <c r="J39724" s="17"/>
      <c r="K39724" s="18"/>
      <c r="L39724" s="17"/>
      <c r="M39724" s="18"/>
    </row>
    <row r="39725" spans="1:13" x14ac:dyDescent="0.25">
      <c r="A39725"/>
      <c r="B39725"/>
      <c r="C39725" s="3"/>
      <c r="D39725" s="3"/>
      <c r="J39725" s="17"/>
      <c r="K39725" s="18"/>
      <c r="L39725" s="17"/>
      <c r="M39725" s="18"/>
    </row>
    <row r="39726" spans="1:13" x14ac:dyDescent="0.25">
      <c r="A39726"/>
      <c r="B39726"/>
      <c r="C39726" s="3"/>
      <c r="D39726" s="3"/>
      <c r="J39726" s="17"/>
      <c r="K39726" s="18"/>
      <c r="L39726" s="17"/>
      <c r="M39726" s="18"/>
    </row>
    <row r="39727" spans="1:13" x14ac:dyDescent="0.25">
      <c r="A39727"/>
      <c r="B39727"/>
      <c r="C39727" s="3"/>
      <c r="D39727" s="3"/>
      <c r="J39727" s="17"/>
      <c r="K39727" s="18"/>
      <c r="L39727" s="17"/>
      <c r="M39727" s="18"/>
    </row>
    <row r="39728" spans="1:13" x14ac:dyDescent="0.25">
      <c r="A39728"/>
      <c r="B39728"/>
      <c r="C39728" s="3"/>
      <c r="D39728" s="3"/>
      <c r="J39728" s="17"/>
      <c r="K39728" s="18"/>
      <c r="L39728" s="17"/>
      <c r="M39728" s="18"/>
    </row>
    <row r="39729" spans="1:13" x14ac:dyDescent="0.25">
      <c r="A39729"/>
      <c r="B39729"/>
      <c r="C39729" s="3"/>
      <c r="D39729" s="3"/>
      <c r="J39729" s="17"/>
      <c r="K39729" s="18"/>
      <c r="L39729" s="17"/>
      <c r="M39729" s="18"/>
    </row>
    <row r="39730" spans="1:13" x14ac:dyDescent="0.25">
      <c r="A39730"/>
      <c r="B39730"/>
      <c r="C39730" s="3"/>
      <c r="D39730" s="3"/>
      <c r="J39730" s="17"/>
      <c r="K39730" s="18"/>
      <c r="L39730" s="17"/>
      <c r="M39730" s="18"/>
    </row>
    <row r="39731" spans="1:13" x14ac:dyDescent="0.25">
      <c r="A39731"/>
      <c r="B39731"/>
      <c r="C39731" s="3"/>
      <c r="D39731" s="3"/>
      <c r="J39731" s="17"/>
      <c r="K39731" s="18"/>
      <c r="L39731" s="17"/>
      <c r="M39731" s="18"/>
    </row>
    <row r="39732" spans="1:13" x14ac:dyDescent="0.25">
      <c r="A39732"/>
      <c r="B39732"/>
      <c r="C39732" s="3"/>
      <c r="D39732" s="3"/>
      <c r="J39732" s="17"/>
      <c r="K39732" s="18"/>
      <c r="L39732" s="17"/>
      <c r="M39732" s="18"/>
    </row>
    <row r="39733" spans="1:13" x14ac:dyDescent="0.25">
      <c r="A39733"/>
      <c r="B39733"/>
      <c r="C39733" s="3"/>
      <c r="D39733" s="3"/>
      <c r="J39733" s="17"/>
      <c r="K39733" s="18"/>
      <c r="L39733" s="17"/>
      <c r="M39733" s="18"/>
    </row>
    <row r="39734" spans="1:13" x14ac:dyDescent="0.25">
      <c r="A39734"/>
      <c r="B39734"/>
      <c r="C39734" s="3"/>
      <c r="D39734" s="3"/>
      <c r="J39734" s="17"/>
      <c r="K39734" s="18"/>
      <c r="L39734" s="17"/>
      <c r="M39734" s="18"/>
    </row>
    <row r="39735" spans="1:13" x14ac:dyDescent="0.25">
      <c r="A39735"/>
      <c r="B39735"/>
      <c r="C39735" s="3"/>
      <c r="D39735" s="3"/>
      <c r="J39735" s="17"/>
      <c r="K39735" s="18"/>
      <c r="L39735" s="17"/>
      <c r="M39735" s="18"/>
    </row>
    <row r="39736" spans="1:13" x14ac:dyDescent="0.25">
      <c r="A39736"/>
      <c r="B39736"/>
      <c r="C39736" s="3"/>
      <c r="D39736" s="3"/>
      <c r="J39736" s="17"/>
      <c r="K39736" s="18"/>
      <c r="L39736" s="17"/>
      <c r="M39736" s="18"/>
    </row>
    <row r="39737" spans="1:13" x14ac:dyDescent="0.25">
      <c r="A39737"/>
      <c r="B39737"/>
      <c r="C39737" s="3"/>
      <c r="D39737" s="3"/>
      <c r="J39737" s="17"/>
      <c r="K39737" s="18"/>
      <c r="L39737" s="17"/>
      <c r="M39737" s="18"/>
    </row>
    <row r="39738" spans="1:13" x14ac:dyDescent="0.25">
      <c r="A39738"/>
      <c r="B39738"/>
      <c r="C39738" s="3"/>
      <c r="D39738" s="3"/>
      <c r="J39738" s="17"/>
      <c r="K39738" s="18"/>
      <c r="L39738" s="17"/>
      <c r="M39738" s="18"/>
    </row>
    <row r="39739" spans="1:13" x14ac:dyDescent="0.25">
      <c r="A39739"/>
      <c r="B39739"/>
      <c r="C39739" s="3"/>
      <c r="D39739" s="3"/>
      <c r="J39739" s="17"/>
      <c r="K39739" s="18"/>
      <c r="L39739" s="17"/>
      <c r="M39739" s="18"/>
    </row>
    <row r="39740" spans="1:13" x14ac:dyDescent="0.25">
      <c r="A39740"/>
      <c r="B39740"/>
      <c r="C39740" s="3"/>
      <c r="D39740" s="3"/>
      <c r="J39740" s="17"/>
      <c r="K39740" s="18"/>
      <c r="L39740" s="17"/>
      <c r="M39740" s="18"/>
    </row>
    <row r="39741" spans="1:13" x14ac:dyDescent="0.25">
      <c r="A39741"/>
      <c r="B39741"/>
      <c r="C39741" s="3"/>
      <c r="D39741" s="3"/>
      <c r="J39741" s="17"/>
      <c r="K39741" s="18"/>
      <c r="L39741" s="17"/>
      <c r="M39741" s="18"/>
    </row>
    <row r="39742" spans="1:13" x14ac:dyDescent="0.25">
      <c r="A39742"/>
      <c r="B39742"/>
      <c r="C39742" s="3"/>
      <c r="D39742" s="3"/>
      <c r="J39742" s="17"/>
      <c r="K39742" s="18"/>
    </row>
    <row r="39743" spans="1:13" x14ac:dyDescent="0.25">
      <c r="A39743"/>
      <c r="B39743"/>
      <c r="C39743" s="3"/>
      <c r="D39743" s="3"/>
      <c r="J39743" s="17"/>
      <c r="K39743" s="18"/>
      <c r="L39743" s="17"/>
      <c r="M39743" s="18"/>
    </row>
    <row r="39744" spans="1:13" x14ac:dyDescent="0.25">
      <c r="A39744"/>
      <c r="B39744"/>
      <c r="C39744" s="3"/>
      <c r="D39744" s="3"/>
      <c r="J39744" s="17"/>
      <c r="K39744" s="18"/>
      <c r="L39744" s="17"/>
      <c r="M39744" s="18"/>
    </row>
    <row r="39745" spans="1:13" x14ac:dyDescent="0.25">
      <c r="A39745"/>
      <c r="B39745"/>
      <c r="C39745" s="3"/>
      <c r="D39745" s="3"/>
      <c r="J39745" s="17"/>
      <c r="K39745" s="18"/>
      <c r="L39745" s="17"/>
      <c r="M39745" s="18"/>
    </row>
    <row r="39746" spans="1:13" x14ac:dyDescent="0.25">
      <c r="A39746"/>
      <c r="B39746"/>
      <c r="C39746" s="3"/>
      <c r="D39746" s="3"/>
      <c r="J39746" s="17"/>
      <c r="K39746" s="18"/>
      <c r="L39746" s="17"/>
      <c r="M39746" s="18"/>
    </row>
    <row r="39747" spans="1:13" x14ac:dyDescent="0.25">
      <c r="A39747"/>
      <c r="B39747"/>
      <c r="C39747" s="3"/>
      <c r="D39747" s="3"/>
      <c r="J39747" s="17"/>
      <c r="K39747" s="18"/>
      <c r="L39747" s="17"/>
      <c r="M39747" s="18"/>
    </row>
    <row r="39748" spans="1:13" x14ac:dyDescent="0.25">
      <c r="A39748"/>
      <c r="B39748"/>
      <c r="C39748" s="3"/>
      <c r="D39748" s="3"/>
      <c r="J39748" s="17"/>
      <c r="K39748" s="18"/>
      <c r="L39748" s="17"/>
      <c r="M39748" s="18"/>
    </row>
    <row r="39749" spans="1:13" x14ac:dyDescent="0.25">
      <c r="A39749"/>
      <c r="B39749"/>
      <c r="C39749" s="3"/>
      <c r="D39749" s="3"/>
      <c r="J39749" s="17"/>
      <c r="K39749" s="18"/>
      <c r="L39749" s="17"/>
      <c r="M39749" s="18"/>
    </row>
    <row r="39750" spans="1:13" x14ac:dyDescent="0.25">
      <c r="A39750"/>
      <c r="B39750"/>
      <c r="C39750" s="3"/>
      <c r="D39750" s="3"/>
      <c r="J39750" s="17"/>
      <c r="K39750" s="18"/>
      <c r="L39750" s="17"/>
      <c r="M39750" s="18"/>
    </row>
    <row r="39751" spans="1:13" x14ac:dyDescent="0.25">
      <c r="A39751"/>
      <c r="B39751"/>
      <c r="C39751" s="3"/>
      <c r="D39751" s="3"/>
      <c r="J39751" s="17"/>
      <c r="K39751" s="18"/>
      <c r="L39751" s="17"/>
      <c r="M39751" s="18"/>
    </row>
    <row r="39752" spans="1:13" x14ac:dyDescent="0.25">
      <c r="A39752"/>
      <c r="B39752"/>
      <c r="C39752" s="3"/>
      <c r="D39752" s="3"/>
      <c r="J39752" s="17"/>
      <c r="K39752" s="18"/>
      <c r="L39752" s="17"/>
      <c r="M39752" s="18"/>
    </row>
    <row r="39753" spans="1:13" x14ac:dyDescent="0.25">
      <c r="A39753"/>
      <c r="B39753"/>
      <c r="C39753" s="3"/>
      <c r="D39753" s="3"/>
      <c r="J39753" s="17"/>
      <c r="K39753" s="18"/>
      <c r="L39753" s="17"/>
      <c r="M39753" s="18"/>
    </row>
    <row r="39754" spans="1:13" x14ac:dyDescent="0.25">
      <c r="A39754"/>
      <c r="B39754"/>
      <c r="C39754" s="3"/>
      <c r="D39754" s="3"/>
      <c r="J39754" s="17"/>
      <c r="K39754" s="18"/>
      <c r="L39754" s="17"/>
      <c r="M39754" s="18"/>
    </row>
    <row r="39755" spans="1:13" x14ac:dyDescent="0.25">
      <c r="A39755"/>
      <c r="B39755"/>
      <c r="C39755" s="3"/>
      <c r="D39755" s="3"/>
      <c r="J39755" s="17"/>
      <c r="K39755" s="18"/>
      <c r="L39755" s="17"/>
      <c r="M39755" s="18"/>
    </row>
    <row r="39756" spans="1:13" x14ac:dyDescent="0.25">
      <c r="A39756"/>
      <c r="B39756"/>
      <c r="C39756" s="3"/>
      <c r="D39756" s="3"/>
      <c r="J39756" s="17"/>
      <c r="K39756" s="18"/>
      <c r="L39756" s="17"/>
      <c r="M39756" s="18"/>
    </row>
    <row r="39757" spans="1:13" x14ac:dyDescent="0.25">
      <c r="A39757"/>
      <c r="B39757"/>
      <c r="C39757" s="3"/>
      <c r="D39757" s="3"/>
      <c r="J39757" s="17"/>
      <c r="K39757" s="18"/>
      <c r="L39757" s="17"/>
      <c r="M39757" s="18"/>
    </row>
    <row r="39758" spans="1:13" x14ac:dyDescent="0.25">
      <c r="A39758"/>
      <c r="B39758"/>
      <c r="C39758" s="3"/>
      <c r="D39758" s="3"/>
      <c r="J39758" s="17"/>
      <c r="K39758" s="18"/>
      <c r="L39758" s="17"/>
      <c r="M39758" s="18"/>
    </row>
    <row r="39759" spans="1:13" x14ac:dyDescent="0.25">
      <c r="A39759"/>
      <c r="B39759"/>
      <c r="C39759" s="3"/>
      <c r="D39759" s="3"/>
      <c r="J39759" s="17"/>
      <c r="K39759" s="18"/>
      <c r="L39759" s="17"/>
      <c r="M39759" s="18"/>
    </row>
    <row r="39760" spans="1:13" x14ac:dyDescent="0.25">
      <c r="A39760"/>
      <c r="B39760"/>
      <c r="C39760" s="3"/>
      <c r="D39760" s="3"/>
      <c r="J39760" s="17"/>
      <c r="K39760" s="18"/>
      <c r="L39760" s="17"/>
      <c r="M39760" s="18"/>
    </row>
    <row r="39761" spans="1:13" x14ac:dyDescent="0.25">
      <c r="A39761"/>
      <c r="B39761"/>
      <c r="C39761" s="3"/>
      <c r="D39761" s="3"/>
      <c r="J39761" s="17"/>
      <c r="K39761" s="18"/>
      <c r="L39761" s="17"/>
      <c r="M39761" s="18"/>
    </row>
    <row r="39762" spans="1:13" x14ac:dyDescent="0.25">
      <c r="A39762"/>
      <c r="B39762"/>
      <c r="C39762" s="3"/>
      <c r="D39762" s="3"/>
      <c r="J39762" s="17"/>
      <c r="K39762" s="18"/>
      <c r="L39762" s="17"/>
      <c r="M39762" s="18"/>
    </row>
    <row r="39763" spans="1:13" x14ac:dyDescent="0.25">
      <c r="A39763"/>
      <c r="B39763"/>
      <c r="C39763" s="3"/>
      <c r="D39763" s="3"/>
      <c r="J39763" s="17"/>
      <c r="K39763" s="18"/>
      <c r="L39763" s="17"/>
      <c r="M39763" s="18"/>
    </row>
    <row r="39764" spans="1:13" x14ac:dyDescent="0.25">
      <c r="A39764"/>
      <c r="B39764"/>
      <c r="C39764" s="3"/>
      <c r="D39764" s="3"/>
      <c r="J39764" s="17"/>
      <c r="K39764" s="18"/>
      <c r="L39764" s="17"/>
      <c r="M39764" s="18"/>
    </row>
    <row r="39765" spans="1:13" x14ac:dyDescent="0.25">
      <c r="A39765"/>
      <c r="B39765"/>
      <c r="C39765" s="3"/>
      <c r="D39765" s="3"/>
      <c r="J39765" s="17"/>
      <c r="K39765" s="18"/>
      <c r="L39765" s="17"/>
      <c r="M39765" s="18"/>
    </row>
    <row r="39766" spans="1:13" x14ac:dyDescent="0.25">
      <c r="A39766"/>
      <c r="B39766"/>
      <c r="C39766" s="3"/>
      <c r="D39766" s="3"/>
      <c r="J39766" s="17"/>
      <c r="K39766" s="18"/>
      <c r="L39766" s="17"/>
      <c r="M39766" s="18"/>
    </row>
    <row r="39767" spans="1:13" x14ac:dyDescent="0.25">
      <c r="A39767"/>
      <c r="B39767"/>
      <c r="C39767" s="3"/>
      <c r="D39767" s="3"/>
      <c r="J39767" s="17"/>
      <c r="K39767" s="18"/>
      <c r="L39767" s="17"/>
      <c r="M39767" s="18"/>
    </row>
    <row r="39768" spans="1:13" x14ac:dyDescent="0.25">
      <c r="A39768"/>
      <c r="B39768"/>
      <c r="C39768" s="3"/>
      <c r="D39768" s="3"/>
      <c r="J39768" s="17"/>
      <c r="K39768" s="18"/>
      <c r="L39768" s="17"/>
      <c r="M39768" s="18"/>
    </row>
    <row r="39769" spans="1:13" x14ac:dyDescent="0.25">
      <c r="A39769"/>
      <c r="B39769"/>
      <c r="C39769" s="3"/>
      <c r="D39769" s="3"/>
      <c r="J39769" s="17"/>
      <c r="K39769" s="18"/>
      <c r="L39769" s="17"/>
      <c r="M39769" s="18"/>
    </row>
    <row r="39770" spans="1:13" x14ac:dyDescent="0.25">
      <c r="A39770"/>
      <c r="B39770"/>
      <c r="C39770" s="3"/>
      <c r="D39770" s="3"/>
      <c r="J39770" s="17"/>
      <c r="K39770" s="18"/>
      <c r="L39770" s="17"/>
      <c r="M39770" s="18"/>
    </row>
    <row r="39771" spans="1:13" x14ac:dyDescent="0.25">
      <c r="A39771"/>
      <c r="B39771"/>
      <c r="C39771" s="3"/>
      <c r="D39771" s="3"/>
      <c r="J39771" s="17"/>
      <c r="K39771" s="18"/>
      <c r="L39771" s="17"/>
      <c r="M39771" s="18"/>
    </row>
    <row r="39772" spans="1:13" x14ac:dyDescent="0.25">
      <c r="A39772"/>
      <c r="B39772"/>
      <c r="C39772" s="3"/>
      <c r="D39772" s="3"/>
      <c r="J39772" s="17"/>
      <c r="K39772" s="18"/>
      <c r="L39772" s="17"/>
      <c r="M39772" s="18"/>
    </row>
    <row r="39773" spans="1:13" x14ac:dyDescent="0.25">
      <c r="A39773"/>
      <c r="B39773"/>
      <c r="C39773" s="3"/>
      <c r="D39773" s="3"/>
      <c r="J39773" s="17"/>
      <c r="K39773" s="18"/>
      <c r="L39773" s="17"/>
      <c r="M39773" s="18"/>
    </row>
    <row r="39774" spans="1:13" x14ac:dyDescent="0.25">
      <c r="A39774"/>
      <c r="B39774"/>
      <c r="C39774" s="3"/>
      <c r="D39774" s="3"/>
      <c r="J39774" s="17"/>
      <c r="K39774" s="18"/>
      <c r="L39774" s="17"/>
      <c r="M39774" s="18"/>
    </row>
    <row r="39775" spans="1:13" x14ac:dyDescent="0.25">
      <c r="A39775"/>
      <c r="B39775"/>
      <c r="C39775" s="3"/>
      <c r="D39775" s="3"/>
      <c r="J39775" s="17"/>
      <c r="K39775" s="18"/>
      <c r="L39775" s="17"/>
      <c r="M39775" s="18"/>
    </row>
    <row r="39776" spans="1:13" x14ac:dyDescent="0.25">
      <c r="A39776"/>
      <c r="B39776"/>
      <c r="C39776" s="3"/>
      <c r="D39776" s="3"/>
      <c r="J39776" s="17"/>
      <c r="K39776" s="18"/>
      <c r="L39776" s="17"/>
      <c r="M39776" s="18"/>
    </row>
    <row r="39777" spans="1:13" x14ac:dyDescent="0.25">
      <c r="A39777"/>
      <c r="B39777"/>
      <c r="C39777" s="3"/>
      <c r="D39777" s="3"/>
      <c r="J39777" s="17"/>
      <c r="K39777" s="18"/>
      <c r="L39777" s="17"/>
      <c r="M39777" s="18"/>
    </row>
    <row r="39778" spans="1:13" x14ac:dyDescent="0.25">
      <c r="A39778"/>
      <c r="B39778"/>
      <c r="C39778" s="3"/>
      <c r="D39778" s="3"/>
      <c r="J39778" s="17"/>
      <c r="K39778" s="18"/>
      <c r="L39778" s="17"/>
      <c r="M39778" s="18"/>
    </row>
    <row r="39779" spans="1:13" x14ac:dyDescent="0.25">
      <c r="A39779"/>
      <c r="B39779"/>
      <c r="C39779" s="3"/>
      <c r="D39779" s="3"/>
      <c r="J39779" s="17"/>
      <c r="K39779" s="18"/>
      <c r="L39779" s="17"/>
      <c r="M39779" s="18"/>
    </row>
    <row r="39780" spans="1:13" x14ac:dyDescent="0.25">
      <c r="A39780"/>
      <c r="B39780"/>
      <c r="C39780" s="3"/>
      <c r="D39780" s="3"/>
      <c r="J39780" s="17"/>
      <c r="K39780" s="18"/>
      <c r="L39780" s="17"/>
      <c r="M39780" s="18"/>
    </row>
    <row r="39781" spans="1:13" x14ac:dyDescent="0.25">
      <c r="A39781"/>
      <c r="B39781"/>
      <c r="C39781" s="3"/>
      <c r="D39781" s="3"/>
      <c r="J39781" s="17"/>
      <c r="K39781" s="18"/>
      <c r="L39781" s="17"/>
      <c r="M39781" s="18"/>
    </row>
    <row r="39782" spans="1:13" x14ac:dyDescent="0.25">
      <c r="A39782"/>
      <c r="B39782"/>
      <c r="C39782" s="3"/>
      <c r="D39782" s="3"/>
      <c r="J39782" s="17"/>
      <c r="K39782" s="18"/>
      <c r="L39782" s="17"/>
      <c r="M39782" s="18"/>
    </row>
    <row r="39783" spans="1:13" x14ac:dyDescent="0.25">
      <c r="A39783"/>
      <c r="B39783"/>
      <c r="C39783" s="3"/>
      <c r="D39783" s="3"/>
      <c r="J39783" s="17"/>
      <c r="K39783" s="18"/>
      <c r="L39783" s="17"/>
      <c r="M39783" s="18"/>
    </row>
    <row r="39784" spans="1:13" x14ac:dyDescent="0.25">
      <c r="A39784"/>
      <c r="B39784"/>
      <c r="C39784" s="3"/>
      <c r="D39784" s="3"/>
      <c r="J39784" s="17"/>
      <c r="K39784" s="18"/>
      <c r="L39784" s="17"/>
      <c r="M39784" s="18"/>
    </row>
    <row r="39785" spans="1:13" x14ac:dyDescent="0.25">
      <c r="A39785"/>
      <c r="B39785"/>
      <c r="C39785" s="3"/>
      <c r="D39785" s="3"/>
      <c r="J39785" s="17"/>
      <c r="K39785" s="18"/>
      <c r="L39785" s="17"/>
      <c r="M39785" s="18"/>
    </row>
    <row r="39786" spans="1:13" x14ac:dyDescent="0.25">
      <c r="A39786"/>
      <c r="B39786"/>
      <c r="C39786" s="3"/>
      <c r="D39786" s="3"/>
      <c r="J39786" s="17"/>
      <c r="K39786" s="18"/>
      <c r="L39786" s="17"/>
      <c r="M39786" s="18"/>
    </row>
    <row r="39787" spans="1:13" x14ac:dyDescent="0.25">
      <c r="A39787"/>
      <c r="B39787"/>
      <c r="C39787" s="3"/>
      <c r="D39787" s="3"/>
      <c r="J39787" s="17"/>
      <c r="K39787" s="18"/>
      <c r="L39787" s="17"/>
      <c r="M39787" s="18"/>
    </row>
    <row r="39788" spans="1:13" x14ac:dyDescent="0.25">
      <c r="A39788"/>
      <c r="B39788"/>
      <c r="C39788" s="3"/>
      <c r="D39788" s="3"/>
      <c r="J39788" s="17"/>
      <c r="K39788" s="18"/>
      <c r="L39788" s="17"/>
      <c r="M39788" s="18"/>
    </row>
    <row r="39789" spans="1:13" x14ac:dyDescent="0.25">
      <c r="A39789"/>
      <c r="B39789"/>
      <c r="C39789" s="3"/>
      <c r="D39789" s="3"/>
      <c r="J39789" s="17"/>
      <c r="K39789" s="18"/>
      <c r="L39789" s="17"/>
      <c r="M39789" s="18"/>
    </row>
    <row r="39790" spans="1:13" x14ac:dyDescent="0.25">
      <c r="A39790"/>
      <c r="B39790"/>
      <c r="C39790" s="3"/>
      <c r="D39790" s="3"/>
      <c r="J39790" s="17"/>
      <c r="K39790" s="18"/>
      <c r="L39790" s="17"/>
      <c r="M39790" s="18"/>
    </row>
    <row r="39791" spans="1:13" x14ac:dyDescent="0.25">
      <c r="A39791"/>
      <c r="B39791"/>
      <c r="C39791" s="3"/>
      <c r="D39791" s="3"/>
      <c r="J39791" s="17"/>
      <c r="K39791" s="18"/>
      <c r="L39791" s="17"/>
      <c r="M39791" s="18"/>
    </row>
    <row r="39792" spans="1:13" x14ac:dyDescent="0.25">
      <c r="A39792"/>
      <c r="B39792"/>
      <c r="C39792" s="3"/>
      <c r="D39792" s="3"/>
      <c r="J39792" s="17"/>
      <c r="K39792" s="18"/>
      <c r="L39792" s="17"/>
      <c r="M39792" s="18"/>
    </row>
    <row r="39793" spans="1:13" x14ac:dyDescent="0.25">
      <c r="A39793"/>
      <c r="B39793"/>
      <c r="C39793" s="3"/>
      <c r="D39793" s="3"/>
      <c r="J39793" s="17"/>
      <c r="K39793" s="18"/>
      <c r="L39793" s="17"/>
      <c r="M39793" s="18"/>
    </row>
    <row r="39794" spans="1:13" x14ac:dyDescent="0.25">
      <c r="A39794"/>
      <c r="B39794"/>
      <c r="C39794" s="3"/>
      <c r="D39794" s="3"/>
      <c r="J39794" s="17"/>
      <c r="K39794" s="18"/>
      <c r="L39794" s="17"/>
      <c r="M39794" s="18"/>
    </row>
    <row r="39795" spans="1:13" x14ac:dyDescent="0.25">
      <c r="A39795"/>
      <c r="B39795"/>
      <c r="C39795" s="3"/>
      <c r="D39795" s="3"/>
      <c r="J39795" s="17"/>
      <c r="K39795" s="18"/>
      <c r="L39795" s="17"/>
      <c r="M39795" s="18"/>
    </row>
    <row r="39796" spans="1:13" x14ac:dyDescent="0.25">
      <c r="A39796"/>
      <c r="B39796"/>
      <c r="C39796" s="3"/>
      <c r="D39796" s="3"/>
      <c r="J39796" s="17"/>
      <c r="K39796" s="18"/>
      <c r="L39796" s="17"/>
      <c r="M39796" s="18"/>
    </row>
    <row r="39797" spans="1:13" x14ac:dyDescent="0.25">
      <c r="A39797"/>
      <c r="B39797"/>
      <c r="C39797" s="3"/>
      <c r="D39797" s="3"/>
      <c r="J39797" s="17"/>
      <c r="K39797" s="18"/>
      <c r="L39797" s="17"/>
      <c r="M39797" s="18"/>
    </row>
    <row r="39798" spans="1:13" x14ac:dyDescent="0.25">
      <c r="A39798"/>
      <c r="B39798"/>
      <c r="C39798" s="3"/>
      <c r="D39798" s="3"/>
      <c r="J39798" s="17"/>
      <c r="K39798" s="18"/>
      <c r="L39798" s="17"/>
      <c r="M39798" s="18"/>
    </row>
    <row r="39799" spans="1:13" x14ac:dyDescent="0.25">
      <c r="A39799"/>
      <c r="B39799"/>
      <c r="C39799" s="3"/>
      <c r="D39799" s="3"/>
      <c r="J39799" s="17"/>
      <c r="K39799" s="18"/>
      <c r="L39799" s="17"/>
      <c r="M39799" s="18"/>
    </row>
    <row r="39800" spans="1:13" x14ac:dyDescent="0.25">
      <c r="A39800"/>
      <c r="B39800"/>
      <c r="C39800" s="3"/>
      <c r="D39800" s="3"/>
      <c r="J39800" s="17"/>
      <c r="K39800" s="18"/>
      <c r="L39800" s="17"/>
      <c r="M39800" s="18"/>
    </row>
    <row r="39801" spans="1:13" x14ac:dyDescent="0.25">
      <c r="A39801"/>
      <c r="B39801"/>
      <c r="C39801" s="3"/>
      <c r="D39801" s="3"/>
      <c r="J39801" s="17"/>
      <c r="K39801" s="18"/>
      <c r="L39801" s="17"/>
      <c r="M39801" s="18"/>
    </row>
    <row r="39802" spans="1:13" x14ac:dyDescent="0.25">
      <c r="A39802"/>
      <c r="B39802"/>
      <c r="C39802" s="3"/>
      <c r="D39802" s="3"/>
      <c r="J39802" s="17"/>
      <c r="K39802" s="18"/>
      <c r="L39802" s="17"/>
      <c r="M39802" s="18"/>
    </row>
    <row r="39803" spans="1:13" x14ac:dyDescent="0.25">
      <c r="A39803"/>
      <c r="B39803"/>
      <c r="C39803" s="3"/>
      <c r="D39803" s="3"/>
      <c r="J39803" s="17"/>
      <c r="K39803" s="18"/>
      <c r="L39803" s="17"/>
      <c r="M39803" s="18"/>
    </row>
    <row r="39804" spans="1:13" x14ac:dyDescent="0.25">
      <c r="A39804"/>
      <c r="B39804"/>
      <c r="C39804" s="3"/>
      <c r="D39804" s="3"/>
      <c r="J39804" s="17"/>
      <c r="K39804" s="18"/>
      <c r="L39804" s="17"/>
      <c r="M39804" s="18"/>
    </row>
    <row r="39805" spans="1:13" x14ac:dyDescent="0.25">
      <c r="A39805"/>
      <c r="B39805"/>
      <c r="C39805" s="3"/>
      <c r="D39805" s="3"/>
      <c r="J39805" s="17"/>
      <c r="K39805" s="18"/>
      <c r="L39805" s="17"/>
      <c r="M39805" s="18"/>
    </row>
    <row r="39806" spans="1:13" x14ac:dyDescent="0.25">
      <c r="A39806"/>
      <c r="B39806"/>
      <c r="C39806" s="3"/>
      <c r="D39806" s="3"/>
      <c r="J39806" s="17"/>
      <c r="K39806" s="18"/>
      <c r="L39806" s="17"/>
      <c r="M39806" s="18"/>
    </row>
    <row r="39807" spans="1:13" x14ac:dyDescent="0.25">
      <c r="A39807"/>
      <c r="B39807"/>
      <c r="C39807" s="3"/>
      <c r="D39807" s="3"/>
      <c r="J39807" s="17"/>
      <c r="K39807" s="18"/>
      <c r="L39807" s="17"/>
      <c r="M39807" s="18"/>
    </row>
    <row r="39808" spans="1:13" x14ac:dyDescent="0.25">
      <c r="A39808"/>
      <c r="B39808"/>
      <c r="C39808" s="3"/>
      <c r="D39808" s="3"/>
      <c r="J39808" s="17"/>
      <c r="K39808" s="18"/>
      <c r="L39808" s="17"/>
      <c r="M39808" s="18"/>
    </row>
    <row r="39809" spans="1:13" x14ac:dyDescent="0.25">
      <c r="A39809"/>
      <c r="B39809"/>
      <c r="C39809" s="3"/>
      <c r="D39809" s="3"/>
      <c r="J39809" s="17"/>
      <c r="K39809" s="18"/>
      <c r="L39809" s="17"/>
      <c r="M39809" s="18"/>
    </row>
    <row r="39810" spans="1:13" x14ac:dyDescent="0.25">
      <c r="A39810"/>
      <c r="B39810"/>
      <c r="C39810" s="3"/>
      <c r="D39810" s="3"/>
      <c r="J39810" s="17"/>
      <c r="K39810" s="18"/>
      <c r="L39810" s="17"/>
      <c r="M39810" s="18"/>
    </row>
    <row r="39811" spans="1:13" x14ac:dyDescent="0.25">
      <c r="A39811"/>
      <c r="B39811"/>
      <c r="C39811" s="3"/>
      <c r="D39811" s="3"/>
      <c r="J39811" s="17"/>
      <c r="K39811" s="18"/>
      <c r="L39811" s="17"/>
      <c r="M39811" s="18"/>
    </row>
    <row r="39812" spans="1:13" x14ac:dyDescent="0.25">
      <c r="A39812"/>
      <c r="B39812"/>
      <c r="C39812" s="3"/>
      <c r="D39812" s="3"/>
      <c r="J39812" s="17"/>
      <c r="K39812" s="18"/>
      <c r="L39812" s="17"/>
      <c r="M39812" s="18"/>
    </row>
    <row r="39813" spans="1:13" x14ac:dyDescent="0.25">
      <c r="A39813"/>
      <c r="B39813"/>
      <c r="C39813" s="3"/>
      <c r="D39813" s="3"/>
      <c r="J39813" s="17"/>
      <c r="K39813" s="18"/>
      <c r="L39813" s="17"/>
      <c r="M39813" s="18"/>
    </row>
    <row r="39814" spans="1:13" x14ac:dyDescent="0.25">
      <c r="A39814"/>
      <c r="B39814"/>
      <c r="C39814" s="3"/>
      <c r="D39814" s="3"/>
      <c r="J39814" s="17"/>
      <c r="K39814" s="18"/>
      <c r="L39814" s="17"/>
      <c r="M39814" s="18"/>
    </row>
    <row r="39815" spans="1:13" x14ac:dyDescent="0.25">
      <c r="A39815"/>
      <c r="B39815"/>
      <c r="C39815" s="3"/>
      <c r="D39815" s="3"/>
      <c r="J39815" s="17"/>
      <c r="K39815" s="19"/>
      <c r="L39815" s="17"/>
      <c r="M39815" s="18"/>
    </row>
    <row r="39816" spans="1:13" x14ac:dyDescent="0.25">
      <c r="A39816"/>
      <c r="B39816"/>
      <c r="C39816" s="3"/>
      <c r="D39816" s="3"/>
      <c r="J39816" s="17"/>
      <c r="K39816" s="18"/>
      <c r="L39816" s="17"/>
      <c r="M39816" s="18"/>
    </row>
    <row r="39817" spans="1:13" x14ac:dyDescent="0.25">
      <c r="A39817"/>
      <c r="B39817"/>
      <c r="C39817" s="3"/>
      <c r="D39817" s="3"/>
      <c r="J39817" s="17"/>
      <c r="K39817" s="18"/>
      <c r="L39817" s="17"/>
      <c r="M39817" s="18"/>
    </row>
    <row r="39818" spans="1:13" x14ac:dyDescent="0.25">
      <c r="A39818"/>
      <c r="B39818"/>
      <c r="C39818" s="3"/>
      <c r="D39818" s="3"/>
      <c r="J39818" s="17"/>
      <c r="K39818" s="18"/>
      <c r="L39818" s="17"/>
      <c r="M39818" s="18"/>
    </row>
    <row r="39819" spans="1:13" x14ac:dyDescent="0.25">
      <c r="A39819"/>
      <c r="B39819"/>
      <c r="C39819" s="3"/>
      <c r="D39819" s="3"/>
      <c r="J39819" s="17"/>
      <c r="K39819" s="18"/>
      <c r="L39819" s="17"/>
      <c r="M39819" s="18"/>
    </row>
    <row r="39820" spans="1:13" x14ac:dyDescent="0.25">
      <c r="A39820"/>
      <c r="B39820"/>
      <c r="C39820" s="3"/>
      <c r="D39820" s="3"/>
      <c r="J39820" s="17"/>
      <c r="K39820" s="18"/>
      <c r="L39820" s="17"/>
      <c r="M39820" s="18"/>
    </row>
    <row r="39821" spans="1:13" x14ac:dyDescent="0.25">
      <c r="A39821"/>
      <c r="B39821"/>
      <c r="C39821" s="3"/>
      <c r="D39821" s="3"/>
      <c r="J39821" s="17"/>
      <c r="K39821" s="18"/>
      <c r="L39821" s="17"/>
      <c r="M39821" s="18"/>
    </row>
    <row r="39822" spans="1:13" x14ac:dyDescent="0.25">
      <c r="A39822"/>
      <c r="B39822"/>
      <c r="C39822" s="3"/>
      <c r="D39822" s="3"/>
      <c r="J39822" s="17"/>
      <c r="K39822" s="18"/>
      <c r="L39822" s="17"/>
      <c r="M39822" s="18"/>
    </row>
    <row r="39823" spans="1:13" x14ac:dyDescent="0.25">
      <c r="A39823"/>
      <c r="B39823"/>
      <c r="C39823" s="3"/>
      <c r="D39823" s="3"/>
      <c r="J39823" s="17"/>
      <c r="K39823" s="18"/>
      <c r="L39823" s="17"/>
      <c r="M39823" s="18"/>
    </row>
    <row r="39824" spans="1:13" x14ac:dyDescent="0.25">
      <c r="A39824"/>
      <c r="B39824"/>
      <c r="C39824" s="3"/>
      <c r="D39824" s="3"/>
      <c r="J39824" s="17"/>
      <c r="K39824" s="18"/>
      <c r="L39824" s="17"/>
      <c r="M39824" s="18"/>
    </row>
    <row r="39825" spans="1:13" x14ac:dyDescent="0.25">
      <c r="A39825"/>
      <c r="B39825"/>
      <c r="C39825" s="3"/>
      <c r="D39825" s="3"/>
      <c r="J39825" s="17"/>
      <c r="K39825" s="18"/>
      <c r="L39825" s="17"/>
      <c r="M39825" s="18"/>
    </row>
    <row r="39826" spans="1:13" x14ac:dyDescent="0.25">
      <c r="A39826"/>
      <c r="B39826"/>
      <c r="C39826" s="3"/>
      <c r="D39826" s="3"/>
      <c r="J39826" s="17"/>
      <c r="K39826" s="18"/>
      <c r="L39826" s="17"/>
      <c r="M39826" s="18"/>
    </row>
    <row r="39827" spans="1:13" x14ac:dyDescent="0.25">
      <c r="A39827"/>
      <c r="B39827"/>
      <c r="C39827" s="3"/>
      <c r="D39827" s="3"/>
      <c r="J39827" s="17"/>
      <c r="K39827" s="18"/>
      <c r="L39827" s="17"/>
      <c r="M39827" s="18"/>
    </row>
    <row r="39828" spans="1:13" x14ac:dyDescent="0.25">
      <c r="A39828"/>
      <c r="B39828"/>
      <c r="C39828" s="3"/>
      <c r="D39828" s="3"/>
      <c r="J39828" s="17"/>
      <c r="K39828" s="18"/>
      <c r="L39828" s="17"/>
      <c r="M39828" s="18"/>
    </row>
    <row r="39829" spans="1:13" x14ac:dyDescent="0.25">
      <c r="A39829"/>
      <c r="B39829"/>
      <c r="C39829" s="3"/>
      <c r="D39829" s="3"/>
      <c r="J39829" s="17"/>
      <c r="K39829" s="18"/>
      <c r="L39829" s="17"/>
      <c r="M39829" s="18"/>
    </row>
    <row r="39830" spans="1:13" x14ac:dyDescent="0.25">
      <c r="A39830"/>
      <c r="B39830"/>
      <c r="C39830" s="3"/>
      <c r="D39830" s="3"/>
      <c r="J39830" s="17"/>
      <c r="K39830" s="18"/>
      <c r="L39830" s="17"/>
      <c r="M39830" s="18"/>
    </row>
    <row r="39831" spans="1:13" x14ac:dyDescent="0.25">
      <c r="A39831"/>
      <c r="B39831"/>
      <c r="C39831" s="3"/>
      <c r="D39831" s="3"/>
      <c r="J39831" s="17"/>
      <c r="K39831" s="18"/>
      <c r="L39831" s="17"/>
      <c r="M39831" s="18"/>
    </row>
    <row r="39832" spans="1:13" x14ac:dyDescent="0.25">
      <c r="A39832"/>
      <c r="B39832"/>
      <c r="C39832" s="3"/>
      <c r="D39832" s="3"/>
      <c r="J39832" s="17"/>
      <c r="K39832" s="18"/>
      <c r="L39832" s="17"/>
      <c r="M39832" s="18"/>
    </row>
    <row r="39833" spans="1:13" x14ac:dyDescent="0.25">
      <c r="A39833"/>
      <c r="B39833"/>
      <c r="C39833" s="3"/>
      <c r="D39833" s="3"/>
      <c r="J39833" s="17"/>
      <c r="K39833" s="18"/>
      <c r="L39833" s="17"/>
      <c r="M39833" s="18"/>
    </row>
    <row r="39834" spans="1:13" x14ac:dyDescent="0.25">
      <c r="A39834"/>
      <c r="B39834"/>
      <c r="C39834" s="3"/>
      <c r="D39834" s="3"/>
      <c r="J39834" s="17"/>
      <c r="K39834" s="18"/>
      <c r="L39834" s="17"/>
      <c r="M39834" s="18"/>
    </row>
    <row r="39835" spans="1:13" x14ac:dyDescent="0.25">
      <c r="A39835"/>
      <c r="B39835"/>
      <c r="C39835" s="3"/>
      <c r="D39835" s="3"/>
      <c r="J39835" s="17"/>
      <c r="K39835" s="18"/>
      <c r="L39835" s="17"/>
      <c r="M39835" s="18"/>
    </row>
    <row r="39836" spans="1:13" x14ac:dyDescent="0.25">
      <c r="A39836"/>
      <c r="B39836"/>
      <c r="C39836" s="3"/>
      <c r="D39836" s="3"/>
      <c r="J39836" s="17"/>
      <c r="K39836" s="18"/>
      <c r="L39836" s="17"/>
      <c r="M39836" s="18"/>
    </row>
    <row r="39837" spans="1:13" x14ac:dyDescent="0.25">
      <c r="A39837"/>
      <c r="B39837"/>
      <c r="C39837" s="3"/>
      <c r="D39837" s="3"/>
      <c r="J39837" s="17"/>
      <c r="K39837" s="18"/>
      <c r="L39837" s="17"/>
      <c r="M39837" s="18"/>
    </row>
    <row r="39838" spans="1:13" x14ac:dyDescent="0.25">
      <c r="A39838"/>
      <c r="B39838"/>
      <c r="C39838" s="3"/>
      <c r="D39838" s="3"/>
      <c r="J39838" s="17"/>
      <c r="K39838" s="18"/>
      <c r="L39838" s="17"/>
      <c r="M39838" s="18"/>
    </row>
    <row r="39839" spans="1:13" x14ac:dyDescent="0.25">
      <c r="A39839"/>
      <c r="B39839"/>
      <c r="C39839" s="3"/>
      <c r="D39839" s="3"/>
      <c r="J39839" s="17"/>
      <c r="K39839" s="18"/>
      <c r="L39839" s="17"/>
      <c r="M39839" s="18"/>
    </row>
    <row r="39840" spans="1:13" x14ac:dyDescent="0.25">
      <c r="A39840"/>
      <c r="B39840"/>
      <c r="C39840" s="3"/>
      <c r="D39840" s="3"/>
      <c r="J39840" s="17"/>
      <c r="K39840" s="18"/>
      <c r="L39840" s="17"/>
      <c r="M39840" s="18"/>
    </row>
    <row r="39841" spans="1:13" x14ac:dyDescent="0.25">
      <c r="A39841"/>
      <c r="B39841"/>
      <c r="C39841" s="3"/>
      <c r="D39841" s="3"/>
      <c r="J39841" s="17"/>
      <c r="K39841" s="18"/>
      <c r="L39841" s="17"/>
      <c r="M39841" s="18"/>
    </row>
    <row r="39842" spans="1:13" x14ac:dyDescent="0.25">
      <c r="A39842"/>
      <c r="B39842"/>
      <c r="C39842" s="3"/>
      <c r="D39842" s="3"/>
      <c r="J39842" s="17"/>
      <c r="K39842" s="18"/>
      <c r="L39842" s="17"/>
      <c r="M39842" s="18"/>
    </row>
    <row r="39843" spans="1:13" x14ac:dyDescent="0.25">
      <c r="A39843"/>
      <c r="B39843"/>
      <c r="C39843" s="3"/>
      <c r="D39843" s="3"/>
      <c r="J39843" s="17"/>
      <c r="K39843" s="18"/>
      <c r="L39843" s="17"/>
      <c r="M39843" s="18"/>
    </row>
    <row r="39844" spans="1:13" x14ac:dyDescent="0.25">
      <c r="A39844"/>
      <c r="B39844"/>
      <c r="C39844" s="3"/>
      <c r="D39844" s="3"/>
      <c r="J39844" s="17"/>
      <c r="K39844" s="18"/>
      <c r="L39844" s="17"/>
      <c r="M39844" s="18"/>
    </row>
    <row r="39845" spans="1:13" x14ac:dyDescent="0.25">
      <c r="A39845"/>
      <c r="B39845"/>
      <c r="C39845" s="3"/>
      <c r="D39845" s="3"/>
      <c r="J39845" s="17"/>
      <c r="K39845" s="18"/>
      <c r="L39845" s="17"/>
      <c r="M39845" s="18"/>
    </row>
    <row r="39846" spans="1:13" x14ac:dyDescent="0.25">
      <c r="A39846"/>
      <c r="B39846"/>
      <c r="C39846" s="3"/>
      <c r="D39846" s="3"/>
      <c r="J39846" s="17"/>
      <c r="K39846" s="18"/>
      <c r="L39846" s="17"/>
      <c r="M39846" s="18"/>
    </row>
    <row r="39847" spans="1:13" x14ac:dyDescent="0.25">
      <c r="A39847"/>
      <c r="B39847"/>
      <c r="C39847" s="3"/>
      <c r="D39847" s="3"/>
      <c r="J39847" s="17"/>
      <c r="K39847" s="18"/>
      <c r="L39847" s="17"/>
      <c r="M39847" s="18"/>
    </row>
    <row r="39848" spans="1:13" x14ac:dyDescent="0.25">
      <c r="A39848"/>
      <c r="B39848"/>
      <c r="C39848" s="3"/>
      <c r="D39848" s="3"/>
      <c r="J39848" s="17"/>
      <c r="K39848" s="18"/>
      <c r="L39848" s="17"/>
      <c r="M39848" s="18"/>
    </row>
    <row r="39849" spans="1:13" x14ac:dyDescent="0.25">
      <c r="A39849"/>
      <c r="B39849"/>
      <c r="C39849" s="3"/>
      <c r="D39849" s="3"/>
      <c r="J39849" s="17"/>
      <c r="K39849" s="18"/>
      <c r="L39849" s="17"/>
      <c r="M39849" s="18"/>
    </row>
    <row r="39850" spans="1:13" x14ac:dyDescent="0.25">
      <c r="A39850"/>
      <c r="B39850"/>
      <c r="C39850" s="3"/>
      <c r="D39850" s="3"/>
      <c r="J39850" s="17"/>
      <c r="K39850" s="18"/>
      <c r="L39850" s="17"/>
      <c r="M39850" s="18"/>
    </row>
    <row r="39851" spans="1:13" x14ac:dyDescent="0.25">
      <c r="A39851"/>
      <c r="B39851"/>
      <c r="C39851" s="3"/>
      <c r="D39851" s="3"/>
      <c r="J39851" s="17"/>
      <c r="K39851" s="18"/>
      <c r="L39851" s="17"/>
      <c r="M39851" s="18"/>
    </row>
    <row r="39852" spans="1:13" x14ac:dyDescent="0.25">
      <c r="A39852"/>
      <c r="B39852"/>
      <c r="C39852" s="3"/>
      <c r="D39852" s="3"/>
      <c r="J39852" s="17"/>
      <c r="K39852" s="18"/>
      <c r="L39852" s="17"/>
      <c r="M39852" s="18"/>
    </row>
    <row r="39853" spans="1:13" x14ac:dyDescent="0.25">
      <c r="A39853"/>
      <c r="B39853"/>
      <c r="C39853" s="3"/>
      <c r="D39853" s="3"/>
      <c r="J39853" s="17"/>
      <c r="K39853" s="18"/>
      <c r="L39853" s="17"/>
      <c r="M39853" s="18"/>
    </row>
    <row r="39854" spans="1:13" x14ac:dyDescent="0.25">
      <c r="A39854"/>
      <c r="B39854"/>
      <c r="C39854" s="3"/>
      <c r="D39854" s="3"/>
      <c r="J39854" s="17"/>
      <c r="K39854" s="18"/>
      <c r="L39854" s="17"/>
      <c r="M39854" s="18"/>
    </row>
    <row r="39855" spans="1:13" x14ac:dyDescent="0.25">
      <c r="A39855"/>
      <c r="B39855"/>
      <c r="C39855" s="3"/>
      <c r="D39855" s="3"/>
      <c r="J39855" s="17"/>
      <c r="K39855" s="18"/>
      <c r="L39855" s="17"/>
      <c r="M39855" s="18"/>
    </row>
    <row r="39856" spans="1:13" x14ac:dyDescent="0.25">
      <c r="A39856"/>
      <c r="B39856"/>
      <c r="C39856" s="3"/>
      <c r="D39856" s="3"/>
      <c r="J39856" s="17"/>
      <c r="K39856" s="18"/>
      <c r="L39856" s="17"/>
      <c r="M39856" s="18"/>
    </row>
    <row r="39857" spans="1:13" x14ac:dyDescent="0.25">
      <c r="A39857"/>
      <c r="B39857"/>
      <c r="C39857" s="3"/>
      <c r="D39857" s="3"/>
      <c r="J39857" s="17"/>
      <c r="K39857" s="18"/>
      <c r="L39857" s="17"/>
      <c r="M39857" s="18"/>
    </row>
    <row r="39858" spans="1:13" x14ac:dyDescent="0.25">
      <c r="A39858"/>
      <c r="B39858"/>
      <c r="C39858" s="3"/>
      <c r="D39858" s="3"/>
      <c r="J39858" s="17"/>
      <c r="K39858" s="18"/>
      <c r="L39858" s="17"/>
      <c r="M39858" s="18"/>
    </row>
    <row r="39859" spans="1:13" x14ac:dyDescent="0.25">
      <c r="A39859"/>
      <c r="B39859"/>
      <c r="C39859" s="3"/>
      <c r="D39859" s="3"/>
      <c r="J39859" s="17"/>
      <c r="K39859" s="18"/>
      <c r="L39859" s="17"/>
      <c r="M39859" s="18"/>
    </row>
    <row r="39860" spans="1:13" x14ac:dyDescent="0.25">
      <c r="A39860"/>
      <c r="B39860"/>
      <c r="C39860" s="3"/>
      <c r="D39860" s="3"/>
      <c r="J39860" s="17"/>
      <c r="K39860" s="18"/>
      <c r="L39860" s="17"/>
      <c r="M39860" s="18"/>
    </row>
    <row r="39861" spans="1:13" x14ac:dyDescent="0.25">
      <c r="A39861"/>
      <c r="B39861"/>
      <c r="C39861" s="3"/>
      <c r="D39861" s="3"/>
      <c r="J39861" s="17"/>
      <c r="K39861" s="18"/>
      <c r="L39861" s="17"/>
      <c r="M39861" s="18"/>
    </row>
    <row r="39862" spans="1:13" x14ac:dyDescent="0.25">
      <c r="A39862"/>
      <c r="B39862"/>
      <c r="C39862" s="3"/>
      <c r="D39862" s="3"/>
      <c r="J39862" s="17"/>
      <c r="K39862" s="18"/>
      <c r="L39862" s="17"/>
      <c r="M39862" s="18"/>
    </row>
    <row r="39863" spans="1:13" x14ac:dyDescent="0.25">
      <c r="A39863"/>
      <c r="B39863"/>
      <c r="C39863" s="3"/>
      <c r="D39863" s="3"/>
      <c r="J39863" s="17"/>
      <c r="K39863" s="18"/>
      <c r="L39863" s="17"/>
      <c r="M39863" s="18"/>
    </row>
    <row r="39864" spans="1:13" x14ac:dyDescent="0.25">
      <c r="A39864"/>
      <c r="B39864"/>
      <c r="C39864" s="3"/>
      <c r="D39864" s="3"/>
      <c r="J39864" s="17"/>
      <c r="K39864" s="18"/>
      <c r="L39864" s="17"/>
      <c r="M39864" s="18"/>
    </row>
    <row r="39865" spans="1:13" x14ac:dyDescent="0.25">
      <c r="A39865"/>
      <c r="B39865"/>
      <c r="C39865" s="3"/>
      <c r="D39865" s="3"/>
      <c r="J39865" s="17"/>
      <c r="K39865" s="18"/>
      <c r="L39865" s="17"/>
      <c r="M39865" s="18"/>
    </row>
    <row r="39866" spans="1:13" x14ac:dyDescent="0.25">
      <c r="A39866"/>
      <c r="B39866"/>
      <c r="C39866" s="3"/>
      <c r="D39866" s="3"/>
      <c r="J39866" s="17"/>
      <c r="K39866" s="18"/>
      <c r="L39866" s="17"/>
      <c r="M39866" s="18"/>
    </row>
    <row r="39867" spans="1:13" x14ac:dyDescent="0.25">
      <c r="A39867"/>
      <c r="B39867"/>
      <c r="C39867" s="3"/>
      <c r="D39867" s="3"/>
      <c r="J39867" s="17"/>
      <c r="K39867" s="18"/>
      <c r="L39867" s="17"/>
      <c r="M39867" s="18"/>
    </row>
    <row r="39868" spans="1:13" x14ac:dyDescent="0.25">
      <c r="A39868"/>
      <c r="B39868"/>
      <c r="C39868" s="3"/>
      <c r="D39868" s="3"/>
      <c r="J39868" s="17"/>
      <c r="K39868" s="18"/>
      <c r="L39868" s="17"/>
      <c r="M39868" s="18"/>
    </row>
    <row r="39869" spans="1:13" x14ac:dyDescent="0.25">
      <c r="A39869"/>
      <c r="B39869"/>
      <c r="C39869" s="3"/>
      <c r="D39869" s="3"/>
      <c r="J39869" s="17"/>
      <c r="K39869" s="18"/>
      <c r="L39869" s="17"/>
      <c r="M39869" s="18"/>
    </row>
    <row r="39870" spans="1:13" x14ac:dyDescent="0.25">
      <c r="A39870"/>
      <c r="B39870"/>
      <c r="C39870" s="3"/>
      <c r="D39870" s="3"/>
      <c r="J39870" s="17"/>
      <c r="K39870" s="18"/>
      <c r="L39870" s="17"/>
      <c r="M39870" s="18"/>
    </row>
    <row r="39871" spans="1:13" x14ac:dyDescent="0.25">
      <c r="A39871"/>
      <c r="B39871"/>
      <c r="C39871" s="3"/>
      <c r="D39871" s="3"/>
      <c r="J39871" s="17"/>
      <c r="K39871" s="18"/>
      <c r="L39871" s="17"/>
      <c r="M39871" s="18"/>
    </row>
    <row r="39872" spans="1:13" x14ac:dyDescent="0.25">
      <c r="A39872"/>
      <c r="B39872"/>
      <c r="C39872" s="3"/>
      <c r="D39872" s="3"/>
      <c r="J39872" s="17"/>
      <c r="K39872" s="18"/>
      <c r="L39872" s="17"/>
      <c r="M39872" s="18"/>
    </row>
    <row r="39873" spans="1:13" x14ac:dyDescent="0.25">
      <c r="A39873"/>
      <c r="B39873"/>
      <c r="C39873" s="3"/>
      <c r="D39873" s="3"/>
      <c r="J39873" s="17"/>
      <c r="K39873" s="18"/>
      <c r="L39873" s="17"/>
      <c r="M39873" s="18"/>
    </row>
    <row r="39874" spans="1:13" x14ac:dyDescent="0.25">
      <c r="A39874"/>
      <c r="B39874"/>
      <c r="C39874" s="3"/>
      <c r="D39874" s="3"/>
      <c r="J39874" s="17"/>
      <c r="K39874" s="18"/>
      <c r="L39874" s="17"/>
      <c r="M39874" s="18"/>
    </row>
    <row r="39875" spans="1:13" x14ac:dyDescent="0.25">
      <c r="A39875"/>
      <c r="B39875"/>
      <c r="C39875" s="3"/>
      <c r="D39875" s="3"/>
      <c r="J39875" s="17"/>
      <c r="K39875" s="18"/>
      <c r="L39875" s="17"/>
      <c r="M39875" s="18"/>
    </row>
    <row r="39876" spans="1:13" x14ac:dyDescent="0.25">
      <c r="A39876"/>
      <c r="B39876"/>
      <c r="C39876" s="3"/>
      <c r="D39876" s="3"/>
      <c r="J39876" s="17"/>
      <c r="K39876" s="18"/>
      <c r="L39876" s="17"/>
      <c r="M39876" s="18"/>
    </row>
    <row r="39877" spans="1:13" x14ac:dyDescent="0.25">
      <c r="A39877"/>
      <c r="B39877"/>
      <c r="C39877" s="3"/>
      <c r="D39877" s="3"/>
      <c r="J39877" s="17"/>
      <c r="K39877" s="18"/>
      <c r="L39877" s="17"/>
      <c r="M39877" s="18"/>
    </row>
    <row r="39878" spans="1:13" x14ac:dyDescent="0.25">
      <c r="A39878"/>
      <c r="B39878"/>
      <c r="C39878" s="3"/>
      <c r="D39878" s="3"/>
      <c r="J39878" s="17"/>
      <c r="K39878" s="18"/>
      <c r="L39878" s="17"/>
      <c r="M39878" s="18"/>
    </row>
    <row r="39879" spans="1:13" x14ac:dyDescent="0.25">
      <c r="A39879"/>
      <c r="B39879"/>
      <c r="C39879" s="3"/>
      <c r="D39879" s="3"/>
      <c r="J39879" s="17"/>
      <c r="K39879" s="18"/>
      <c r="L39879" s="17"/>
      <c r="M39879" s="18"/>
    </row>
    <row r="39880" spans="1:13" x14ac:dyDescent="0.25">
      <c r="A39880"/>
      <c r="B39880"/>
      <c r="C39880" s="3"/>
      <c r="D39880" s="3"/>
      <c r="J39880" s="17"/>
      <c r="K39880" s="18"/>
      <c r="L39880" s="17"/>
      <c r="M39880" s="18"/>
    </row>
    <row r="39881" spans="1:13" x14ac:dyDescent="0.25">
      <c r="A39881"/>
      <c r="B39881"/>
      <c r="C39881" s="3"/>
      <c r="D39881" s="3"/>
      <c r="J39881" s="17"/>
      <c r="K39881" s="18"/>
      <c r="L39881" s="17"/>
      <c r="M39881" s="18"/>
    </row>
    <row r="39882" spans="1:13" x14ac:dyDescent="0.25">
      <c r="A39882"/>
      <c r="B39882"/>
      <c r="C39882" s="3"/>
      <c r="D39882" s="3"/>
      <c r="J39882" s="17"/>
      <c r="K39882" s="18"/>
      <c r="L39882" s="17"/>
      <c r="M39882" s="18"/>
    </row>
    <row r="39883" spans="1:13" x14ac:dyDescent="0.25">
      <c r="A39883"/>
      <c r="B39883"/>
      <c r="C39883" s="3"/>
      <c r="D39883" s="3"/>
      <c r="J39883" s="17"/>
      <c r="K39883" s="18"/>
      <c r="L39883" s="17"/>
      <c r="M39883" s="18"/>
    </row>
    <row r="39884" spans="1:13" x14ac:dyDescent="0.25">
      <c r="A39884"/>
      <c r="B39884"/>
      <c r="C39884" s="3"/>
      <c r="D39884" s="3"/>
      <c r="J39884" s="17"/>
      <c r="K39884" s="18"/>
      <c r="L39884" s="17"/>
      <c r="M39884" s="18"/>
    </row>
    <row r="39885" spans="1:13" x14ac:dyDescent="0.25">
      <c r="A39885"/>
      <c r="B39885"/>
      <c r="C39885" s="3"/>
      <c r="D39885" s="3"/>
      <c r="J39885" s="17"/>
      <c r="K39885" s="18"/>
      <c r="L39885" s="17"/>
      <c r="M39885" s="18"/>
    </row>
    <row r="39886" spans="1:13" x14ac:dyDescent="0.25">
      <c r="A39886"/>
      <c r="B39886"/>
      <c r="C39886" s="3"/>
      <c r="D39886" s="3"/>
      <c r="J39886" s="17"/>
      <c r="K39886" s="18"/>
      <c r="L39886" s="17"/>
      <c r="M39886" s="18"/>
    </row>
    <row r="39887" spans="1:13" x14ac:dyDescent="0.25">
      <c r="A39887"/>
      <c r="B39887"/>
      <c r="C39887" s="3"/>
      <c r="D39887" s="3"/>
      <c r="J39887" s="17"/>
      <c r="K39887" s="18"/>
      <c r="L39887" s="17"/>
      <c r="M39887" s="18"/>
    </row>
    <row r="39888" spans="1:13" x14ac:dyDescent="0.25">
      <c r="A39888"/>
      <c r="B39888"/>
      <c r="C39888" s="3"/>
      <c r="D39888" s="3"/>
      <c r="J39888" s="17"/>
      <c r="K39888" s="18"/>
      <c r="L39888" s="17"/>
      <c r="M39888" s="18"/>
    </row>
    <row r="39889" spans="1:13" x14ac:dyDescent="0.25">
      <c r="A39889"/>
      <c r="B39889"/>
      <c r="C39889" s="3"/>
      <c r="D39889" s="3"/>
      <c r="J39889" s="17"/>
      <c r="K39889" s="18"/>
      <c r="L39889" s="17"/>
      <c r="M39889" s="18"/>
    </row>
    <row r="39890" spans="1:13" x14ac:dyDescent="0.25">
      <c r="A39890"/>
      <c r="B39890"/>
      <c r="C39890" s="3"/>
      <c r="D39890" s="3"/>
      <c r="J39890" s="17"/>
      <c r="K39890" s="18"/>
      <c r="L39890" s="17"/>
      <c r="M39890" s="18"/>
    </row>
    <row r="39891" spans="1:13" x14ac:dyDescent="0.25">
      <c r="A39891"/>
      <c r="B39891"/>
      <c r="C39891" s="3"/>
      <c r="D39891" s="3"/>
      <c r="J39891" s="17"/>
      <c r="K39891" s="18"/>
      <c r="L39891" s="17"/>
      <c r="M39891" s="18"/>
    </row>
    <row r="39892" spans="1:13" x14ac:dyDescent="0.25">
      <c r="A39892"/>
      <c r="B39892"/>
      <c r="C39892" s="3"/>
      <c r="D39892" s="3"/>
      <c r="J39892" s="17"/>
      <c r="K39892" s="18"/>
      <c r="L39892" s="17"/>
      <c r="M39892" s="18"/>
    </row>
    <row r="39893" spans="1:13" x14ac:dyDescent="0.25">
      <c r="A39893"/>
      <c r="B39893"/>
      <c r="C39893" s="3"/>
      <c r="D39893" s="3"/>
      <c r="J39893" s="17"/>
      <c r="K39893" s="18"/>
      <c r="L39893" s="17"/>
      <c r="M39893" s="18"/>
    </row>
    <row r="39894" spans="1:13" x14ac:dyDescent="0.25">
      <c r="A39894"/>
      <c r="B39894"/>
      <c r="C39894" s="3"/>
      <c r="D39894" s="3"/>
      <c r="J39894" s="17"/>
      <c r="K39894" s="18"/>
      <c r="L39894" s="17"/>
      <c r="M39894" s="18"/>
    </row>
    <row r="39895" spans="1:13" x14ac:dyDescent="0.25">
      <c r="A39895"/>
      <c r="B39895"/>
      <c r="C39895" s="3"/>
      <c r="D39895" s="3"/>
      <c r="J39895" s="17"/>
      <c r="K39895" s="18"/>
      <c r="L39895" s="17"/>
      <c r="M39895" s="18"/>
    </row>
    <row r="39896" spans="1:13" x14ac:dyDescent="0.25">
      <c r="A39896"/>
      <c r="B39896"/>
      <c r="C39896" s="3"/>
      <c r="D39896" s="3"/>
      <c r="J39896" s="17"/>
      <c r="K39896" s="18"/>
      <c r="L39896" s="17"/>
      <c r="M39896" s="18"/>
    </row>
    <row r="39897" spans="1:13" x14ac:dyDescent="0.25">
      <c r="A39897"/>
      <c r="B39897"/>
      <c r="C39897" s="3"/>
      <c r="D39897" s="3"/>
      <c r="J39897" s="17"/>
      <c r="K39897" s="18"/>
      <c r="L39897" s="17"/>
      <c r="M39897" s="18"/>
    </row>
    <row r="39898" spans="1:13" x14ac:dyDescent="0.25">
      <c r="A39898"/>
      <c r="B39898"/>
      <c r="C39898" s="3"/>
      <c r="D39898" s="3"/>
      <c r="J39898" s="17"/>
      <c r="K39898" s="18"/>
      <c r="L39898" s="17"/>
      <c r="M39898" s="18"/>
    </row>
    <row r="39899" spans="1:13" x14ac:dyDescent="0.25">
      <c r="A39899"/>
      <c r="B39899"/>
      <c r="C39899" s="3"/>
      <c r="D39899" s="3"/>
      <c r="J39899" s="17"/>
      <c r="K39899" s="18"/>
      <c r="L39899" s="17"/>
      <c r="M39899" s="18"/>
    </row>
    <row r="39900" spans="1:13" x14ac:dyDescent="0.25">
      <c r="A39900"/>
      <c r="B39900"/>
      <c r="C39900" s="3"/>
      <c r="D39900" s="3"/>
      <c r="J39900" s="17"/>
      <c r="K39900" s="18"/>
      <c r="L39900" s="17"/>
      <c r="M39900" s="18"/>
    </row>
    <row r="39901" spans="1:13" x14ac:dyDescent="0.25">
      <c r="A39901"/>
      <c r="B39901"/>
      <c r="C39901" s="3"/>
      <c r="D39901" s="3"/>
      <c r="J39901" s="17"/>
      <c r="K39901" s="18"/>
      <c r="L39901" s="17"/>
      <c r="M39901" s="18"/>
    </row>
    <row r="39902" spans="1:13" x14ac:dyDescent="0.25">
      <c r="A39902"/>
      <c r="B39902"/>
      <c r="C39902" s="3"/>
      <c r="D39902" s="3"/>
      <c r="J39902" s="17"/>
      <c r="K39902" s="18"/>
      <c r="L39902" s="17"/>
      <c r="M39902" s="18"/>
    </row>
    <row r="39903" spans="1:13" x14ac:dyDescent="0.25">
      <c r="A39903"/>
      <c r="B39903"/>
      <c r="C39903" s="3"/>
      <c r="D39903" s="3"/>
      <c r="J39903" s="17"/>
      <c r="K39903" s="18"/>
      <c r="L39903" s="17"/>
      <c r="M39903" s="18"/>
    </row>
    <row r="39904" spans="1:13" x14ac:dyDescent="0.25">
      <c r="A39904"/>
      <c r="B39904"/>
      <c r="C39904" s="3"/>
      <c r="D39904" s="3"/>
      <c r="J39904" s="17"/>
      <c r="K39904" s="18"/>
      <c r="L39904" s="17"/>
      <c r="M39904" s="18"/>
    </row>
    <row r="39905" spans="1:13" x14ac:dyDescent="0.25">
      <c r="A39905"/>
      <c r="B39905"/>
      <c r="C39905" s="3"/>
      <c r="D39905" s="3"/>
      <c r="J39905" s="17"/>
      <c r="K39905" s="18"/>
      <c r="L39905" s="17"/>
      <c r="M39905" s="18"/>
    </row>
    <row r="39906" spans="1:13" x14ac:dyDescent="0.25">
      <c r="A39906"/>
      <c r="B39906"/>
      <c r="C39906" s="3"/>
      <c r="D39906" s="3"/>
      <c r="J39906" s="17"/>
      <c r="K39906" s="18"/>
      <c r="L39906" s="17"/>
      <c r="M39906" s="18"/>
    </row>
    <row r="39907" spans="1:13" x14ac:dyDescent="0.25">
      <c r="A39907"/>
      <c r="B39907"/>
      <c r="C39907" s="3"/>
      <c r="D39907" s="3"/>
      <c r="J39907" s="17"/>
      <c r="K39907" s="18"/>
      <c r="L39907" s="17"/>
      <c r="M39907" s="18"/>
    </row>
    <row r="39908" spans="1:13" x14ac:dyDescent="0.25">
      <c r="A39908"/>
      <c r="B39908"/>
      <c r="C39908" s="3"/>
      <c r="D39908" s="3"/>
      <c r="J39908" s="17"/>
      <c r="K39908" s="18"/>
      <c r="L39908" s="17"/>
      <c r="M39908" s="18"/>
    </row>
    <row r="39909" spans="1:13" x14ac:dyDescent="0.25">
      <c r="A39909"/>
      <c r="B39909"/>
      <c r="C39909" s="3"/>
      <c r="D39909" s="3"/>
      <c r="J39909" s="17"/>
      <c r="K39909" s="18"/>
      <c r="L39909" s="17"/>
      <c r="M39909" s="18"/>
    </row>
    <row r="39910" spans="1:13" x14ac:dyDescent="0.25">
      <c r="A39910"/>
      <c r="B39910"/>
      <c r="C39910" s="3"/>
      <c r="D39910" s="3"/>
      <c r="J39910" s="17"/>
      <c r="K39910" s="18"/>
      <c r="L39910" s="17"/>
      <c r="M39910" s="18"/>
    </row>
    <row r="39911" spans="1:13" x14ac:dyDescent="0.25">
      <c r="A39911"/>
      <c r="B39911"/>
      <c r="C39911" s="3"/>
      <c r="D39911" s="3"/>
      <c r="J39911" s="17"/>
      <c r="K39911" s="18"/>
      <c r="L39911" s="17"/>
      <c r="M39911" s="18"/>
    </row>
    <row r="39912" spans="1:13" x14ac:dyDescent="0.25">
      <c r="A39912"/>
      <c r="B39912"/>
      <c r="C39912" s="3"/>
      <c r="D39912" s="3"/>
      <c r="J39912" s="17"/>
      <c r="K39912" s="18"/>
      <c r="L39912" s="17"/>
      <c r="M39912" s="18"/>
    </row>
    <row r="39913" spans="1:13" x14ac:dyDescent="0.25">
      <c r="A39913"/>
      <c r="B39913"/>
      <c r="C39913" s="3"/>
      <c r="D39913" s="3"/>
      <c r="J39913" s="17"/>
      <c r="K39913" s="18"/>
      <c r="L39913" s="17"/>
      <c r="M39913" s="18"/>
    </row>
    <row r="39914" spans="1:13" x14ac:dyDescent="0.25">
      <c r="A39914"/>
      <c r="B39914"/>
      <c r="C39914" s="3"/>
      <c r="D39914" s="3"/>
      <c r="J39914" s="17"/>
      <c r="K39914" s="18"/>
      <c r="L39914" s="17"/>
      <c r="M39914" s="18"/>
    </row>
    <row r="39915" spans="1:13" x14ac:dyDescent="0.25">
      <c r="A39915"/>
      <c r="B39915"/>
      <c r="C39915" s="3"/>
      <c r="D39915" s="3"/>
      <c r="J39915" s="17"/>
      <c r="K39915" s="18"/>
      <c r="L39915" s="17"/>
      <c r="M39915" s="18"/>
    </row>
    <row r="39916" spans="1:13" x14ac:dyDescent="0.25">
      <c r="A39916"/>
      <c r="B39916"/>
      <c r="C39916" s="3"/>
      <c r="D39916" s="3"/>
      <c r="J39916" s="17"/>
      <c r="K39916" s="18"/>
      <c r="L39916" s="17"/>
      <c r="M39916" s="18"/>
    </row>
    <row r="39917" spans="1:13" x14ac:dyDescent="0.25">
      <c r="A39917"/>
      <c r="B39917"/>
      <c r="C39917" s="3"/>
      <c r="D39917" s="3"/>
      <c r="J39917" s="17"/>
      <c r="K39917" s="18"/>
      <c r="L39917" s="17"/>
      <c r="M39917" s="18"/>
    </row>
    <row r="39918" spans="1:13" x14ac:dyDescent="0.25">
      <c r="A39918"/>
      <c r="B39918"/>
      <c r="C39918" s="3"/>
      <c r="D39918" s="3"/>
      <c r="J39918" s="17"/>
      <c r="K39918" s="18"/>
      <c r="L39918" s="17"/>
      <c r="M39918" s="18"/>
    </row>
    <row r="39919" spans="1:13" x14ac:dyDescent="0.25">
      <c r="A39919"/>
      <c r="B39919"/>
      <c r="C39919" s="3"/>
      <c r="D39919" s="3"/>
      <c r="J39919" s="17"/>
      <c r="K39919" s="18"/>
      <c r="L39919" s="17"/>
      <c r="M39919" s="18"/>
    </row>
    <row r="39920" spans="1:13" x14ac:dyDescent="0.25">
      <c r="A39920"/>
      <c r="B39920"/>
      <c r="C39920" s="3"/>
      <c r="D39920" s="3"/>
      <c r="J39920" s="17"/>
      <c r="K39920" s="18"/>
      <c r="L39920" s="17"/>
      <c r="M39920" s="18"/>
    </row>
    <row r="39921" spans="1:13" x14ac:dyDescent="0.25">
      <c r="A39921"/>
      <c r="B39921"/>
      <c r="C39921" s="3"/>
      <c r="D39921" s="3"/>
      <c r="J39921" s="17"/>
      <c r="K39921" s="18"/>
      <c r="L39921" s="17"/>
      <c r="M39921" s="18"/>
    </row>
    <row r="39922" spans="1:13" x14ac:dyDescent="0.25">
      <c r="A39922"/>
      <c r="B39922"/>
      <c r="C39922" s="3"/>
      <c r="D39922" s="3"/>
      <c r="J39922" s="17"/>
      <c r="K39922" s="18"/>
      <c r="L39922" s="17"/>
      <c r="M39922" s="18"/>
    </row>
    <row r="39923" spans="1:13" x14ac:dyDescent="0.25">
      <c r="A39923"/>
      <c r="B39923"/>
      <c r="C39923" s="3"/>
      <c r="D39923" s="3"/>
      <c r="J39923" s="17"/>
      <c r="K39923" s="18"/>
      <c r="L39923" s="17"/>
      <c r="M39923" s="18"/>
    </row>
    <row r="39924" spans="1:13" x14ac:dyDescent="0.25">
      <c r="A39924"/>
      <c r="B39924"/>
      <c r="C39924" s="3"/>
      <c r="D39924" s="3"/>
      <c r="J39924" s="17"/>
      <c r="K39924" s="18"/>
      <c r="L39924" s="17"/>
      <c r="M39924" s="18"/>
    </row>
    <row r="39925" spans="1:13" x14ac:dyDescent="0.25">
      <c r="A39925"/>
      <c r="B39925"/>
      <c r="C39925" s="3"/>
      <c r="D39925" s="3"/>
      <c r="J39925" s="17"/>
      <c r="K39925" s="18"/>
      <c r="L39925" s="17"/>
      <c r="M39925" s="18"/>
    </row>
    <row r="39926" spans="1:13" x14ac:dyDescent="0.25">
      <c r="A39926"/>
      <c r="B39926"/>
      <c r="C39926" s="3"/>
      <c r="D39926" s="3"/>
      <c r="J39926" s="17"/>
      <c r="K39926" s="18"/>
      <c r="L39926" s="17"/>
      <c r="M39926" s="18"/>
    </row>
    <row r="39927" spans="1:13" x14ac:dyDescent="0.25">
      <c r="A39927"/>
      <c r="B39927"/>
      <c r="C39927" s="3"/>
      <c r="D39927" s="3"/>
      <c r="J39927" s="17"/>
      <c r="K39927" s="18"/>
      <c r="L39927" s="17"/>
      <c r="M39927" s="18"/>
    </row>
    <row r="39928" spans="1:13" x14ac:dyDescent="0.25">
      <c r="A39928"/>
      <c r="B39928"/>
      <c r="C39928" s="3"/>
      <c r="D39928" s="3"/>
      <c r="J39928" s="17"/>
      <c r="K39928" s="18"/>
      <c r="L39928" s="17"/>
      <c r="M39928" s="18"/>
    </row>
    <row r="39929" spans="1:13" x14ac:dyDescent="0.25">
      <c r="A39929"/>
      <c r="B39929"/>
      <c r="C39929" s="3"/>
      <c r="D39929" s="3"/>
      <c r="J39929" s="17"/>
      <c r="K39929" s="18"/>
      <c r="L39929" s="17"/>
      <c r="M39929" s="18"/>
    </row>
    <row r="39930" spans="1:13" x14ac:dyDescent="0.25">
      <c r="A39930"/>
      <c r="B39930"/>
      <c r="C39930" s="3"/>
      <c r="D39930" s="3"/>
      <c r="J39930" s="17"/>
      <c r="K39930" s="18"/>
      <c r="L39930" s="17"/>
      <c r="M39930" s="18"/>
    </row>
    <row r="39931" spans="1:13" x14ac:dyDescent="0.25">
      <c r="A39931"/>
      <c r="B39931"/>
      <c r="C39931" s="3"/>
      <c r="D39931" s="3"/>
      <c r="J39931" s="17"/>
      <c r="K39931" s="18"/>
      <c r="L39931" s="17"/>
      <c r="M39931" s="18"/>
    </row>
    <row r="39932" spans="1:13" x14ac:dyDescent="0.25">
      <c r="A39932"/>
      <c r="B39932"/>
      <c r="C39932" s="3"/>
      <c r="D39932" s="3"/>
      <c r="J39932" s="17"/>
      <c r="K39932" s="18"/>
      <c r="L39932" s="17"/>
      <c r="M39932" s="18"/>
    </row>
    <row r="39933" spans="1:13" x14ac:dyDescent="0.25">
      <c r="A39933"/>
      <c r="B39933"/>
      <c r="C39933" s="3"/>
      <c r="D39933" s="3"/>
      <c r="J39933" s="17"/>
      <c r="K39933" s="18"/>
      <c r="L39933" s="17"/>
      <c r="M39933" s="18"/>
    </row>
    <row r="39934" spans="1:13" x14ac:dyDescent="0.25">
      <c r="A39934"/>
      <c r="B39934"/>
      <c r="C39934" s="3"/>
      <c r="D39934" s="3"/>
      <c r="J39934" s="17"/>
      <c r="K39934" s="18"/>
      <c r="L39934" s="17"/>
      <c r="M39934" s="18"/>
    </row>
    <row r="39935" spans="1:13" x14ac:dyDescent="0.25">
      <c r="A39935"/>
      <c r="B39935"/>
      <c r="C39935" s="3"/>
      <c r="D39935" s="3"/>
      <c r="J39935" s="17"/>
      <c r="K39935" s="18"/>
      <c r="L39935" s="17"/>
      <c r="M39935" s="18"/>
    </row>
    <row r="39936" spans="1:13" x14ac:dyDescent="0.25">
      <c r="A39936"/>
      <c r="B39936"/>
      <c r="C39936" s="3"/>
      <c r="D39936" s="3"/>
      <c r="J39936" s="17"/>
      <c r="K39936" s="18"/>
      <c r="L39936" s="17"/>
      <c r="M39936" s="18"/>
    </row>
    <row r="39937" spans="1:13" x14ac:dyDescent="0.25">
      <c r="A39937"/>
      <c r="B39937"/>
      <c r="C39937" s="3"/>
      <c r="D39937" s="3"/>
      <c r="J39937" s="17"/>
      <c r="K39937" s="18"/>
      <c r="L39937" s="17"/>
      <c r="M39937" s="18"/>
    </row>
    <row r="39938" spans="1:13" x14ac:dyDescent="0.25">
      <c r="A39938"/>
      <c r="B39938"/>
      <c r="C39938" s="3"/>
      <c r="D39938" s="3"/>
      <c r="J39938" s="17"/>
      <c r="K39938" s="18"/>
      <c r="L39938" s="17"/>
      <c r="M39938" s="18"/>
    </row>
    <row r="39939" spans="1:13" x14ac:dyDescent="0.25">
      <c r="A39939"/>
      <c r="B39939"/>
      <c r="C39939" s="3"/>
      <c r="D39939" s="3"/>
      <c r="J39939" s="17"/>
      <c r="K39939" s="18"/>
      <c r="L39939" s="17"/>
      <c r="M39939" s="18"/>
    </row>
    <row r="39940" spans="1:13" x14ac:dyDescent="0.25">
      <c r="A39940"/>
      <c r="B39940"/>
      <c r="C39940" s="3"/>
      <c r="D39940" s="3"/>
      <c r="J39940" s="17"/>
      <c r="K39940" s="18"/>
      <c r="L39940" s="17"/>
      <c r="M39940" s="18"/>
    </row>
    <row r="39941" spans="1:13" x14ac:dyDescent="0.25">
      <c r="A39941"/>
      <c r="B39941"/>
      <c r="C39941" s="3"/>
      <c r="D39941" s="3"/>
      <c r="J39941" s="17"/>
      <c r="K39941" s="18"/>
      <c r="L39941" s="17"/>
      <c r="M39941" s="18"/>
    </row>
    <row r="39942" spans="1:13" x14ac:dyDescent="0.25">
      <c r="A39942"/>
      <c r="B39942"/>
      <c r="C39942" s="3"/>
      <c r="D39942" s="3"/>
      <c r="J39942" s="17"/>
      <c r="K39942" s="18"/>
      <c r="L39942" s="17"/>
      <c r="M39942" s="18"/>
    </row>
    <row r="39943" spans="1:13" x14ac:dyDescent="0.25">
      <c r="A39943"/>
      <c r="B39943"/>
      <c r="C39943" s="3"/>
      <c r="D39943" s="3"/>
      <c r="J39943" s="17"/>
      <c r="K39943" s="18"/>
      <c r="L39943" s="17"/>
      <c r="M39943" s="18"/>
    </row>
    <row r="39944" spans="1:13" x14ac:dyDescent="0.25">
      <c r="A39944"/>
      <c r="B39944"/>
      <c r="C39944" s="3"/>
      <c r="D39944" s="3"/>
      <c r="J39944" s="17"/>
      <c r="K39944" s="18"/>
      <c r="L39944" s="17"/>
      <c r="M39944" s="18"/>
    </row>
    <row r="39945" spans="1:13" x14ac:dyDescent="0.25">
      <c r="A39945"/>
      <c r="B39945"/>
      <c r="C39945" s="3"/>
      <c r="D39945" s="3"/>
      <c r="J39945" s="17"/>
      <c r="K39945" s="18"/>
      <c r="L39945" s="17"/>
      <c r="M39945" s="18"/>
    </row>
    <row r="39946" spans="1:13" x14ac:dyDescent="0.25">
      <c r="A39946"/>
      <c r="B39946"/>
      <c r="C39946" s="3"/>
      <c r="D39946" s="3"/>
      <c r="J39946" s="17"/>
      <c r="K39946" s="18"/>
      <c r="L39946" s="17"/>
      <c r="M39946" s="18"/>
    </row>
    <row r="39947" spans="1:13" x14ac:dyDescent="0.25">
      <c r="A39947"/>
      <c r="B39947"/>
      <c r="C39947" s="3"/>
      <c r="D39947" s="3"/>
      <c r="J39947" s="17"/>
      <c r="K39947" s="18"/>
      <c r="L39947" s="17"/>
      <c r="M39947" s="18"/>
    </row>
    <row r="39948" spans="1:13" x14ac:dyDescent="0.25">
      <c r="A39948"/>
      <c r="B39948"/>
      <c r="C39948" s="3"/>
      <c r="D39948" s="3"/>
      <c r="J39948" s="17"/>
      <c r="K39948" s="18"/>
      <c r="L39948" s="17"/>
      <c r="M39948" s="18"/>
    </row>
    <row r="39949" spans="1:13" x14ac:dyDescent="0.25">
      <c r="A39949"/>
      <c r="B39949"/>
      <c r="C39949" s="3"/>
      <c r="D39949" s="3"/>
      <c r="J39949" s="17"/>
      <c r="K39949" s="18"/>
      <c r="L39949" s="17"/>
      <c r="M39949" s="18"/>
    </row>
    <row r="39950" spans="1:13" x14ac:dyDescent="0.25">
      <c r="A39950"/>
      <c r="B39950"/>
      <c r="C39950" s="3"/>
      <c r="D39950" s="3"/>
      <c r="J39950" s="17"/>
      <c r="K39950" s="18"/>
      <c r="L39950" s="17"/>
      <c r="M39950" s="18"/>
    </row>
    <row r="39951" spans="1:13" x14ac:dyDescent="0.25">
      <c r="A39951"/>
      <c r="B39951"/>
      <c r="C39951" s="3"/>
      <c r="D39951" s="3"/>
      <c r="J39951" s="17"/>
      <c r="K39951" s="18"/>
      <c r="L39951" s="17"/>
      <c r="M39951" s="18"/>
    </row>
    <row r="39952" spans="1:13" x14ac:dyDescent="0.25">
      <c r="A39952"/>
      <c r="B39952"/>
      <c r="C39952" s="3"/>
      <c r="D39952" s="3"/>
      <c r="J39952" s="17"/>
      <c r="K39952" s="18"/>
      <c r="L39952" s="17"/>
      <c r="M39952" s="18"/>
    </row>
    <row r="39953" spans="1:13" x14ac:dyDescent="0.25">
      <c r="A39953"/>
      <c r="B39953"/>
      <c r="C39953" s="3"/>
      <c r="D39953" s="3"/>
      <c r="J39953" s="17"/>
      <c r="K39953" s="18"/>
      <c r="L39953" s="17"/>
      <c r="M39953" s="18"/>
    </row>
    <row r="39954" spans="1:13" x14ac:dyDescent="0.25">
      <c r="A39954"/>
      <c r="B39954"/>
      <c r="C39954" s="3"/>
      <c r="D39954" s="3"/>
      <c r="J39954" s="17"/>
      <c r="K39954" s="18"/>
      <c r="L39954" s="17"/>
      <c r="M39954" s="18"/>
    </row>
    <row r="39955" spans="1:13" x14ac:dyDescent="0.25">
      <c r="A39955"/>
      <c r="B39955"/>
      <c r="C39955" s="3"/>
      <c r="D39955" s="3"/>
      <c r="J39955" s="17"/>
      <c r="K39955" s="18"/>
      <c r="L39955" s="17"/>
      <c r="M39955" s="18"/>
    </row>
    <row r="39956" spans="1:13" x14ac:dyDescent="0.25">
      <c r="A39956"/>
      <c r="B39956"/>
      <c r="C39956" s="3"/>
      <c r="D39956" s="3"/>
      <c r="J39956" s="17"/>
      <c r="K39956" s="18"/>
      <c r="L39956" s="17"/>
      <c r="M39956" s="18"/>
    </row>
    <row r="39957" spans="1:13" x14ac:dyDescent="0.25">
      <c r="A39957"/>
      <c r="B39957"/>
      <c r="C39957" s="3"/>
      <c r="D39957" s="3"/>
      <c r="J39957" s="17"/>
      <c r="K39957" s="18"/>
      <c r="L39957" s="17"/>
      <c r="M39957" s="18"/>
    </row>
    <row r="39958" spans="1:13" x14ac:dyDescent="0.25">
      <c r="A39958"/>
      <c r="B39958"/>
      <c r="C39958" s="3"/>
      <c r="D39958" s="3"/>
      <c r="J39958" s="17"/>
      <c r="K39958" s="18"/>
      <c r="L39958" s="17"/>
      <c r="M39958" s="18"/>
    </row>
    <row r="39959" spans="1:13" x14ac:dyDescent="0.25">
      <c r="A39959"/>
      <c r="B39959"/>
      <c r="C39959" s="3"/>
      <c r="D39959" s="3"/>
      <c r="J39959" s="17"/>
      <c r="K39959" s="18"/>
      <c r="L39959" s="17"/>
      <c r="M39959" s="18"/>
    </row>
    <row r="39960" spans="1:13" x14ac:dyDescent="0.25">
      <c r="A39960"/>
      <c r="B39960"/>
      <c r="C39960" s="3"/>
      <c r="D39960" s="3"/>
      <c r="J39960" s="17"/>
      <c r="K39960" s="18"/>
      <c r="L39960" s="17"/>
      <c r="M39960" s="18"/>
    </row>
    <row r="39961" spans="1:13" x14ac:dyDescent="0.25">
      <c r="A39961"/>
      <c r="B39961"/>
      <c r="C39961" s="3"/>
      <c r="D39961" s="3"/>
      <c r="J39961" s="17"/>
      <c r="K39961" s="18"/>
      <c r="L39961" s="17"/>
      <c r="M39961" s="18"/>
    </row>
    <row r="39962" spans="1:13" x14ac:dyDescent="0.25">
      <c r="A39962"/>
      <c r="B39962"/>
      <c r="C39962" s="3"/>
      <c r="D39962" s="3"/>
      <c r="J39962" s="17"/>
      <c r="K39962" s="18"/>
      <c r="L39962" s="17"/>
      <c r="M39962" s="18"/>
    </row>
    <row r="39963" spans="1:13" x14ac:dyDescent="0.25">
      <c r="A39963"/>
      <c r="B39963"/>
      <c r="C39963" s="3"/>
      <c r="D39963" s="3"/>
      <c r="J39963" s="17"/>
      <c r="K39963" s="18"/>
      <c r="L39963" s="17"/>
      <c r="M39963" s="18"/>
    </row>
    <row r="39964" spans="1:13" x14ac:dyDescent="0.25">
      <c r="A39964"/>
      <c r="B39964"/>
      <c r="C39964" s="3"/>
      <c r="D39964" s="3"/>
      <c r="J39964" s="17"/>
      <c r="K39964" s="18"/>
      <c r="L39964" s="17"/>
      <c r="M39964" s="18"/>
    </row>
    <row r="39965" spans="1:13" x14ac:dyDescent="0.25">
      <c r="A39965"/>
      <c r="B39965"/>
      <c r="C39965" s="3"/>
      <c r="D39965" s="3"/>
      <c r="J39965" s="17"/>
      <c r="K39965" s="18"/>
      <c r="L39965" s="17"/>
      <c r="M39965" s="18"/>
    </row>
    <row r="39966" spans="1:13" x14ac:dyDescent="0.25">
      <c r="A39966"/>
      <c r="B39966"/>
      <c r="C39966" s="3"/>
      <c r="D39966" s="3"/>
      <c r="J39966" s="17"/>
      <c r="K39966" s="18"/>
      <c r="L39966" s="17"/>
      <c r="M39966" s="18"/>
    </row>
    <row r="39967" spans="1:13" x14ac:dyDescent="0.25">
      <c r="A39967"/>
      <c r="B39967"/>
      <c r="C39967" s="3"/>
      <c r="D39967" s="3"/>
      <c r="J39967" s="17"/>
      <c r="K39967" s="18"/>
      <c r="L39967" s="17"/>
      <c r="M39967" s="18"/>
    </row>
    <row r="39968" spans="1:13" x14ac:dyDescent="0.25">
      <c r="A39968"/>
      <c r="B39968"/>
      <c r="C39968" s="3"/>
      <c r="D39968" s="3"/>
      <c r="J39968" s="17"/>
      <c r="K39968" s="18"/>
      <c r="L39968" s="17"/>
      <c r="M39968" s="18"/>
    </row>
    <row r="39969" spans="1:13" x14ac:dyDescent="0.25">
      <c r="A39969"/>
      <c r="B39969"/>
      <c r="C39969" s="3"/>
      <c r="D39969" s="3"/>
      <c r="J39969" s="17"/>
      <c r="K39969" s="18"/>
      <c r="L39969" s="17"/>
      <c r="M39969" s="18"/>
    </row>
    <row r="39970" spans="1:13" x14ac:dyDescent="0.25">
      <c r="A39970"/>
      <c r="B39970"/>
      <c r="C39970" s="3"/>
      <c r="D39970" s="3"/>
      <c r="J39970" s="17"/>
      <c r="K39970" s="18"/>
      <c r="L39970" s="17"/>
      <c r="M39970" s="18"/>
    </row>
    <row r="39971" spans="1:13" x14ac:dyDescent="0.25">
      <c r="A39971"/>
      <c r="B39971"/>
      <c r="C39971" s="3"/>
      <c r="D39971" s="3"/>
      <c r="J39971" s="17"/>
      <c r="K39971" s="18"/>
      <c r="L39971" s="17"/>
      <c r="M39971" s="18"/>
    </row>
    <row r="39972" spans="1:13" x14ac:dyDescent="0.25">
      <c r="A39972"/>
      <c r="B39972"/>
      <c r="C39972" s="3"/>
      <c r="D39972" s="3"/>
      <c r="J39972" s="17"/>
      <c r="K39972" s="18"/>
      <c r="L39972" s="17"/>
      <c r="M39972" s="18"/>
    </row>
    <row r="39973" spans="1:13" x14ac:dyDescent="0.25">
      <c r="A39973"/>
      <c r="B39973"/>
      <c r="C39973" s="3"/>
      <c r="D39973" s="3"/>
      <c r="J39973" s="17"/>
      <c r="K39973" s="18"/>
      <c r="L39973" s="17"/>
      <c r="M39973" s="18"/>
    </row>
    <row r="39974" spans="1:13" x14ac:dyDescent="0.25">
      <c r="A39974"/>
      <c r="B39974"/>
      <c r="C39974" s="3"/>
      <c r="D39974" s="3"/>
      <c r="J39974" s="17"/>
      <c r="K39974" s="18"/>
      <c r="L39974" s="17"/>
      <c r="M39974" s="18"/>
    </row>
    <row r="39975" spans="1:13" x14ac:dyDescent="0.25">
      <c r="A39975"/>
      <c r="B39975"/>
      <c r="C39975" s="3"/>
      <c r="D39975" s="3"/>
      <c r="J39975" s="17"/>
      <c r="K39975" s="18"/>
      <c r="L39975" s="17"/>
      <c r="M39975" s="18"/>
    </row>
    <row r="39976" spans="1:13" x14ac:dyDescent="0.25">
      <c r="A39976"/>
      <c r="B39976"/>
      <c r="C39976" s="3"/>
      <c r="D39976" s="3"/>
      <c r="J39976" s="17"/>
      <c r="K39976" s="18"/>
      <c r="L39976" s="17"/>
      <c r="M39976" s="18"/>
    </row>
    <row r="39977" spans="1:13" x14ac:dyDescent="0.25">
      <c r="A39977"/>
      <c r="B39977"/>
      <c r="C39977" s="3"/>
      <c r="D39977" s="3"/>
      <c r="J39977" s="17"/>
      <c r="K39977" s="18"/>
      <c r="L39977" s="17"/>
      <c r="M39977" s="18"/>
    </row>
    <row r="39978" spans="1:13" x14ac:dyDescent="0.25">
      <c r="A39978"/>
      <c r="B39978"/>
      <c r="C39978" s="3"/>
      <c r="D39978" s="3"/>
      <c r="J39978" s="17"/>
      <c r="K39978" s="18"/>
      <c r="L39978" s="17"/>
      <c r="M39978" s="18"/>
    </row>
    <row r="39979" spans="1:13" x14ac:dyDescent="0.25">
      <c r="A39979"/>
      <c r="B39979"/>
      <c r="C39979" s="3"/>
      <c r="D39979" s="3"/>
      <c r="J39979" s="17"/>
      <c r="K39979" s="18"/>
      <c r="L39979" s="17"/>
      <c r="M39979" s="18"/>
    </row>
    <row r="39980" spans="1:13" x14ac:dyDescent="0.25">
      <c r="A39980"/>
      <c r="B39980"/>
      <c r="C39980" s="3"/>
      <c r="D39980" s="3"/>
      <c r="J39980" s="17"/>
      <c r="K39980" s="18"/>
      <c r="L39980" s="17"/>
      <c r="M39980" s="18"/>
    </row>
    <row r="39981" spans="1:13" x14ac:dyDescent="0.25">
      <c r="A39981"/>
      <c r="B39981"/>
      <c r="C39981" s="3"/>
      <c r="D39981" s="3"/>
      <c r="J39981" s="17"/>
      <c r="K39981" s="18"/>
      <c r="L39981" s="17"/>
      <c r="M39981" s="18"/>
    </row>
    <row r="39982" spans="1:13" x14ac:dyDescent="0.25">
      <c r="A39982"/>
      <c r="B39982"/>
      <c r="C39982" s="3"/>
      <c r="D39982" s="3"/>
      <c r="J39982" s="17"/>
      <c r="K39982" s="18"/>
      <c r="L39982" s="17"/>
      <c r="M39982" s="18"/>
    </row>
    <row r="39983" spans="1:13" x14ac:dyDescent="0.25">
      <c r="A39983"/>
      <c r="B39983"/>
      <c r="C39983" s="3"/>
      <c r="D39983" s="3"/>
      <c r="J39983" s="17"/>
      <c r="K39983" s="18"/>
      <c r="L39983" s="17"/>
      <c r="M39983" s="18"/>
    </row>
    <row r="39984" spans="1:13" x14ac:dyDescent="0.25">
      <c r="A39984"/>
      <c r="B39984"/>
      <c r="C39984" s="3"/>
      <c r="D39984" s="3"/>
      <c r="J39984" s="17"/>
      <c r="K39984" s="18"/>
      <c r="L39984" s="17"/>
      <c r="M39984" s="18"/>
    </row>
    <row r="39985" spans="1:13" x14ac:dyDescent="0.25">
      <c r="A39985"/>
      <c r="B39985"/>
      <c r="C39985" s="3"/>
      <c r="D39985" s="3"/>
      <c r="J39985" s="17"/>
      <c r="K39985" s="18"/>
      <c r="L39985" s="17"/>
      <c r="M39985" s="18"/>
    </row>
    <row r="39986" spans="1:13" x14ac:dyDescent="0.25">
      <c r="A39986"/>
      <c r="B39986"/>
      <c r="C39986" s="3"/>
      <c r="D39986" s="3"/>
      <c r="J39986" s="17"/>
      <c r="K39986" s="18"/>
      <c r="L39986" s="17"/>
      <c r="M39986" s="18"/>
    </row>
    <row r="39987" spans="1:13" x14ac:dyDescent="0.25">
      <c r="A39987"/>
      <c r="B39987"/>
      <c r="C39987" s="3"/>
      <c r="D39987" s="3"/>
      <c r="J39987" s="17"/>
      <c r="K39987" s="18"/>
      <c r="L39987" s="17"/>
      <c r="M39987" s="18"/>
    </row>
    <row r="39988" spans="1:13" x14ac:dyDescent="0.25">
      <c r="A39988"/>
      <c r="B39988"/>
      <c r="C39988" s="3"/>
      <c r="D39988" s="3"/>
      <c r="J39988" s="17"/>
      <c r="K39988" s="18"/>
      <c r="L39988" s="17"/>
      <c r="M39988" s="18"/>
    </row>
    <row r="39989" spans="1:13" x14ac:dyDescent="0.25">
      <c r="A39989"/>
      <c r="B39989"/>
      <c r="C39989" s="3"/>
      <c r="D39989" s="3"/>
      <c r="J39989" s="17"/>
      <c r="K39989" s="18"/>
      <c r="L39989" s="17"/>
      <c r="M39989" s="18"/>
    </row>
    <row r="39990" spans="1:13" x14ac:dyDescent="0.25">
      <c r="A39990"/>
      <c r="B39990"/>
      <c r="C39990" s="3"/>
      <c r="D39990" s="3"/>
      <c r="J39990" s="17"/>
      <c r="K39990" s="18"/>
      <c r="L39990" s="17"/>
      <c r="M39990" s="18"/>
    </row>
    <row r="39991" spans="1:13" x14ac:dyDescent="0.25">
      <c r="A39991"/>
      <c r="B39991"/>
      <c r="C39991" s="3"/>
      <c r="D39991" s="3"/>
      <c r="J39991" s="17"/>
      <c r="K39991" s="18"/>
      <c r="L39991" s="17"/>
      <c r="M39991" s="18"/>
    </row>
    <row r="39992" spans="1:13" x14ac:dyDescent="0.25">
      <c r="A39992"/>
      <c r="B39992"/>
      <c r="C39992" s="3"/>
      <c r="D39992" s="3"/>
      <c r="J39992" s="17"/>
      <c r="K39992" s="18"/>
      <c r="L39992" s="17"/>
      <c r="M39992" s="18"/>
    </row>
    <row r="39993" spans="1:13" x14ac:dyDescent="0.25">
      <c r="A39993"/>
      <c r="B39993"/>
      <c r="C39993" s="3"/>
      <c r="D39993" s="3"/>
      <c r="J39993" s="17"/>
      <c r="K39993" s="18"/>
      <c r="L39993" s="17"/>
      <c r="M39993" s="18"/>
    </row>
    <row r="39994" spans="1:13" x14ac:dyDescent="0.25">
      <c r="A39994"/>
      <c r="B39994"/>
      <c r="C39994" s="3"/>
      <c r="D39994" s="3"/>
      <c r="J39994" s="17"/>
      <c r="K39994" s="18"/>
      <c r="L39994" s="17"/>
      <c r="M39994" s="18"/>
    </row>
    <row r="39995" spans="1:13" x14ac:dyDescent="0.25">
      <c r="A39995"/>
      <c r="B39995"/>
      <c r="C39995" s="3"/>
      <c r="D39995" s="3"/>
      <c r="J39995" s="17"/>
      <c r="K39995" s="18"/>
      <c r="L39995" s="17"/>
      <c r="M39995" s="18"/>
    </row>
    <row r="39996" spans="1:13" x14ac:dyDescent="0.25">
      <c r="A39996"/>
      <c r="B39996"/>
      <c r="C39996" s="3"/>
      <c r="D39996" s="3"/>
      <c r="J39996" s="17"/>
      <c r="K39996" s="18"/>
      <c r="L39996" s="17"/>
      <c r="M39996" s="18"/>
    </row>
    <row r="39997" spans="1:13" x14ac:dyDescent="0.25">
      <c r="A39997"/>
      <c r="B39997"/>
      <c r="C39997" s="3"/>
      <c r="D39997" s="3"/>
      <c r="J39997" s="17"/>
      <c r="K39997" s="18"/>
      <c r="L39997" s="17"/>
      <c r="M39997" s="18"/>
    </row>
    <row r="39998" spans="1:13" x14ac:dyDescent="0.25">
      <c r="A39998"/>
      <c r="B39998"/>
      <c r="C39998" s="3"/>
      <c r="D39998" s="3"/>
      <c r="J39998" s="17"/>
      <c r="K39998" s="18"/>
      <c r="L39998" s="17"/>
      <c r="M39998" s="18"/>
    </row>
    <row r="39999" spans="1:13" x14ac:dyDescent="0.25">
      <c r="A39999"/>
      <c r="B39999"/>
      <c r="C39999" s="3"/>
      <c r="D39999" s="3"/>
      <c r="J39999" s="17"/>
      <c r="K39999" s="18"/>
      <c r="L39999" s="17"/>
      <c r="M39999" s="18"/>
    </row>
    <row r="40000" spans="1:13" x14ac:dyDescent="0.25">
      <c r="A40000"/>
      <c r="B40000"/>
      <c r="C40000" s="3"/>
      <c r="D40000" s="3"/>
      <c r="J40000" s="17"/>
      <c r="K40000" s="18"/>
      <c r="L40000" s="17"/>
      <c r="M40000" s="18"/>
    </row>
    <row r="40001" spans="1:13" x14ac:dyDescent="0.25">
      <c r="A40001"/>
      <c r="B40001"/>
      <c r="C40001" s="3"/>
      <c r="D40001" s="3"/>
      <c r="J40001" s="17"/>
      <c r="K40001" s="18"/>
      <c r="L40001" s="17"/>
      <c r="M40001" s="18"/>
    </row>
    <row r="40002" spans="1:13" x14ac:dyDescent="0.25">
      <c r="A40002"/>
      <c r="B40002"/>
      <c r="C40002" s="3"/>
      <c r="D40002" s="3"/>
      <c r="J40002" s="17"/>
      <c r="K40002" s="18"/>
      <c r="L40002" s="17"/>
      <c r="M40002" s="18"/>
    </row>
    <row r="40003" spans="1:13" x14ac:dyDescent="0.25">
      <c r="A40003"/>
      <c r="B40003"/>
      <c r="C40003" s="3"/>
      <c r="D40003" s="3"/>
      <c r="J40003" s="17"/>
      <c r="K40003" s="18"/>
      <c r="L40003" s="17"/>
      <c r="M40003" s="18"/>
    </row>
    <row r="40004" spans="1:13" x14ac:dyDescent="0.25">
      <c r="A40004"/>
      <c r="B40004"/>
      <c r="C40004" s="3"/>
      <c r="D40004" s="3"/>
      <c r="J40004" s="17"/>
      <c r="K40004" s="18"/>
      <c r="L40004" s="17"/>
      <c r="M40004" s="18"/>
    </row>
    <row r="40005" spans="1:13" x14ac:dyDescent="0.25">
      <c r="A40005"/>
      <c r="B40005"/>
      <c r="C40005" s="3"/>
      <c r="D40005" s="3"/>
      <c r="J40005" s="17"/>
      <c r="K40005" s="18"/>
      <c r="L40005" s="17"/>
      <c r="M40005" s="18"/>
    </row>
    <row r="40006" spans="1:13" x14ac:dyDescent="0.25">
      <c r="A40006"/>
      <c r="B40006"/>
      <c r="C40006" s="3"/>
      <c r="D40006" s="3"/>
      <c r="J40006" s="17"/>
      <c r="K40006" s="18"/>
      <c r="L40006" s="17"/>
      <c r="M40006" s="18"/>
    </row>
    <row r="40007" spans="1:13" x14ac:dyDescent="0.25">
      <c r="A40007"/>
      <c r="B40007"/>
      <c r="C40007" s="3"/>
      <c r="D40007" s="3"/>
      <c r="J40007" s="17"/>
      <c r="K40007" s="18"/>
      <c r="L40007" s="17"/>
      <c r="M40007" s="18"/>
    </row>
    <row r="40008" spans="1:13" x14ac:dyDescent="0.25">
      <c r="A40008"/>
      <c r="B40008"/>
      <c r="C40008" s="3"/>
      <c r="D40008" s="3"/>
      <c r="J40008" s="17"/>
      <c r="K40008" s="18"/>
      <c r="L40008" s="17"/>
      <c r="M40008" s="18"/>
    </row>
    <row r="40009" spans="1:13" x14ac:dyDescent="0.25">
      <c r="A40009"/>
      <c r="B40009"/>
      <c r="C40009" s="3"/>
      <c r="D40009" s="3"/>
      <c r="J40009" s="17"/>
      <c r="K40009" s="18"/>
      <c r="L40009" s="17"/>
      <c r="M40009" s="18"/>
    </row>
    <row r="40010" spans="1:13" x14ac:dyDescent="0.25">
      <c r="A40010"/>
      <c r="B40010"/>
      <c r="C40010" s="3"/>
      <c r="D40010" s="3"/>
      <c r="J40010" s="17"/>
      <c r="K40010" s="18"/>
      <c r="L40010" s="17"/>
      <c r="M40010" s="18"/>
    </row>
    <row r="40011" spans="1:13" x14ac:dyDescent="0.25">
      <c r="A40011"/>
      <c r="B40011"/>
      <c r="C40011" s="3"/>
      <c r="D40011" s="3"/>
      <c r="J40011" s="17"/>
      <c r="K40011" s="18"/>
      <c r="L40011" s="17"/>
      <c r="M40011" s="18"/>
    </row>
    <row r="40012" spans="1:13" x14ac:dyDescent="0.25">
      <c r="A40012"/>
      <c r="B40012"/>
      <c r="C40012" s="3"/>
      <c r="D40012" s="3"/>
      <c r="J40012" s="17"/>
      <c r="K40012" s="18"/>
      <c r="L40012" s="17"/>
      <c r="M40012" s="18"/>
    </row>
    <row r="40013" spans="1:13" x14ac:dyDescent="0.25">
      <c r="A40013"/>
      <c r="B40013"/>
      <c r="C40013" s="3"/>
      <c r="D40013" s="3"/>
      <c r="J40013" s="17"/>
      <c r="K40013" s="18"/>
      <c r="L40013" s="17"/>
      <c r="M40013" s="18"/>
    </row>
    <row r="40014" spans="1:13" x14ac:dyDescent="0.25">
      <c r="A40014"/>
      <c r="B40014"/>
      <c r="C40014" s="3"/>
      <c r="D40014" s="3"/>
      <c r="J40014" s="17"/>
      <c r="K40014" s="18"/>
      <c r="L40014" s="17"/>
      <c r="M40014" s="18"/>
    </row>
    <row r="40015" spans="1:13" x14ac:dyDescent="0.25">
      <c r="A40015"/>
      <c r="B40015"/>
      <c r="C40015" s="3"/>
      <c r="D40015" s="3"/>
      <c r="J40015" s="17"/>
      <c r="K40015" s="18"/>
      <c r="L40015" s="17"/>
      <c r="M40015" s="18"/>
    </row>
    <row r="40016" spans="1:13" x14ac:dyDescent="0.25">
      <c r="A40016"/>
      <c r="B40016"/>
      <c r="C40016" s="3"/>
      <c r="D40016" s="3"/>
      <c r="J40016" s="17"/>
      <c r="K40016" s="18"/>
      <c r="L40016" s="17"/>
      <c r="M40016" s="18"/>
    </row>
    <row r="40017" spans="1:13" x14ac:dyDescent="0.25">
      <c r="A40017"/>
      <c r="B40017"/>
      <c r="C40017" s="3"/>
      <c r="D40017" s="3"/>
      <c r="J40017" s="17"/>
      <c r="K40017" s="18"/>
      <c r="L40017" s="17"/>
      <c r="M40017" s="18"/>
    </row>
    <row r="40018" spans="1:13" x14ac:dyDescent="0.25">
      <c r="A40018"/>
      <c r="B40018"/>
      <c r="C40018" s="3"/>
      <c r="D40018" s="3"/>
      <c r="J40018" s="17"/>
      <c r="K40018" s="18"/>
      <c r="L40018" s="17"/>
      <c r="M40018" s="18"/>
    </row>
    <row r="40019" spans="1:13" x14ac:dyDescent="0.25">
      <c r="A40019"/>
      <c r="B40019"/>
      <c r="C40019" s="3"/>
      <c r="D40019" s="3"/>
      <c r="J40019" s="17"/>
      <c r="K40019" s="18"/>
      <c r="L40019" s="17"/>
      <c r="M40019" s="18"/>
    </row>
    <row r="40020" spans="1:13" x14ac:dyDescent="0.25">
      <c r="A40020"/>
      <c r="B40020"/>
      <c r="C40020" s="3"/>
      <c r="D40020" s="3"/>
      <c r="J40020" s="17"/>
      <c r="K40020" s="18"/>
      <c r="L40020" s="17"/>
      <c r="M40020" s="18"/>
    </row>
    <row r="40021" spans="1:13" x14ac:dyDescent="0.25">
      <c r="A40021"/>
      <c r="B40021"/>
      <c r="C40021" s="3"/>
      <c r="D40021" s="3"/>
      <c r="J40021" s="17"/>
      <c r="K40021" s="18"/>
      <c r="L40021" s="17"/>
      <c r="M40021" s="18"/>
    </row>
    <row r="40022" spans="1:13" x14ac:dyDescent="0.25">
      <c r="A40022"/>
      <c r="B40022"/>
      <c r="C40022" s="3"/>
      <c r="D40022" s="3"/>
      <c r="J40022" s="17"/>
      <c r="K40022" s="18"/>
      <c r="L40022" s="17"/>
      <c r="M40022" s="18"/>
    </row>
    <row r="40023" spans="1:13" x14ac:dyDescent="0.25">
      <c r="A40023"/>
      <c r="B40023"/>
      <c r="C40023" s="3"/>
      <c r="D40023" s="3"/>
      <c r="J40023" s="17"/>
      <c r="K40023" s="18"/>
      <c r="L40023" s="17"/>
      <c r="M40023" s="18"/>
    </row>
    <row r="40024" spans="1:13" x14ac:dyDescent="0.25">
      <c r="A40024"/>
      <c r="B40024"/>
      <c r="C40024" s="3"/>
      <c r="D40024" s="3"/>
      <c r="J40024" s="17"/>
      <c r="K40024" s="18"/>
      <c r="L40024" s="17"/>
      <c r="M40024" s="18"/>
    </row>
    <row r="40025" spans="1:13" x14ac:dyDescent="0.25">
      <c r="A40025"/>
      <c r="B40025"/>
      <c r="C40025" s="3"/>
      <c r="D40025" s="3"/>
      <c r="J40025" s="17"/>
      <c r="K40025" s="18"/>
      <c r="L40025" s="17"/>
      <c r="M40025" s="18"/>
    </row>
    <row r="40026" spans="1:13" x14ac:dyDescent="0.25">
      <c r="A40026"/>
      <c r="B40026"/>
      <c r="C40026" s="3"/>
      <c r="D40026" s="3"/>
      <c r="J40026" s="17"/>
      <c r="K40026" s="18"/>
      <c r="L40026" s="17"/>
      <c r="M40026" s="18"/>
    </row>
    <row r="40027" spans="1:13" x14ac:dyDescent="0.25">
      <c r="A40027"/>
      <c r="B40027"/>
      <c r="C40027" s="3"/>
      <c r="D40027" s="3"/>
      <c r="J40027" s="17"/>
      <c r="K40027" s="18"/>
      <c r="L40027" s="17"/>
      <c r="M40027" s="18"/>
    </row>
    <row r="40028" spans="1:13" x14ac:dyDescent="0.25">
      <c r="A40028"/>
      <c r="B40028"/>
      <c r="C40028" s="3"/>
      <c r="D40028" s="3"/>
      <c r="J40028" s="17"/>
      <c r="K40028" s="18"/>
      <c r="L40028" s="17"/>
      <c r="M40028" s="18"/>
    </row>
    <row r="40029" spans="1:13" x14ac:dyDescent="0.25">
      <c r="A40029"/>
      <c r="B40029"/>
      <c r="C40029" s="3"/>
      <c r="D40029" s="3"/>
      <c r="J40029" s="17"/>
      <c r="K40029" s="18"/>
      <c r="L40029" s="17"/>
      <c r="M40029" s="18"/>
    </row>
    <row r="40030" spans="1:13" x14ac:dyDescent="0.25">
      <c r="A40030"/>
      <c r="B40030"/>
      <c r="C40030" s="3"/>
      <c r="D40030" s="3"/>
      <c r="J40030" s="17"/>
      <c r="K40030" s="18"/>
      <c r="L40030" s="17"/>
      <c r="M40030" s="18"/>
    </row>
    <row r="40031" spans="1:13" x14ac:dyDescent="0.25">
      <c r="A40031"/>
      <c r="B40031"/>
      <c r="C40031" s="3"/>
      <c r="D40031" s="3"/>
      <c r="J40031" s="17"/>
      <c r="K40031" s="18"/>
      <c r="L40031" s="17"/>
      <c r="M40031" s="18"/>
    </row>
    <row r="40032" spans="1:13" x14ac:dyDescent="0.25">
      <c r="A40032"/>
      <c r="B40032"/>
      <c r="C40032" s="3"/>
      <c r="D40032" s="3"/>
      <c r="J40032" s="17"/>
      <c r="K40032" s="18"/>
      <c r="L40032" s="17"/>
      <c r="M40032" s="18"/>
    </row>
    <row r="40033" spans="1:13" x14ac:dyDescent="0.25">
      <c r="A40033"/>
      <c r="B40033"/>
      <c r="C40033" s="3"/>
      <c r="D40033" s="3"/>
      <c r="J40033" s="17"/>
      <c r="K40033" s="18"/>
      <c r="L40033" s="17"/>
      <c r="M40033" s="18"/>
    </row>
    <row r="40034" spans="1:13" x14ac:dyDescent="0.25">
      <c r="A40034"/>
      <c r="B40034"/>
      <c r="C40034" s="3"/>
      <c r="D40034" s="3"/>
      <c r="J40034" s="17"/>
      <c r="K40034" s="18"/>
      <c r="L40034" s="17"/>
      <c r="M40034" s="18"/>
    </row>
    <row r="40035" spans="1:13" x14ac:dyDescent="0.25">
      <c r="A40035"/>
      <c r="B40035"/>
      <c r="C40035" s="3"/>
      <c r="D40035" s="3"/>
      <c r="J40035" s="17"/>
      <c r="K40035" s="18"/>
      <c r="L40035" s="17"/>
      <c r="M40035" s="18"/>
    </row>
    <row r="40036" spans="1:13" x14ac:dyDescent="0.25">
      <c r="A40036"/>
      <c r="B40036"/>
      <c r="C40036" s="3"/>
      <c r="D40036" s="3"/>
      <c r="J40036" s="17"/>
      <c r="K40036" s="18"/>
      <c r="L40036" s="17"/>
      <c r="M40036" s="18"/>
    </row>
    <row r="40037" spans="1:13" x14ac:dyDescent="0.25">
      <c r="A40037"/>
      <c r="B40037"/>
      <c r="C40037" s="3"/>
      <c r="D40037" s="3"/>
      <c r="J40037" s="17"/>
      <c r="K40037" s="18"/>
      <c r="L40037" s="17"/>
      <c r="M40037" s="18"/>
    </row>
    <row r="40038" spans="1:13" x14ac:dyDescent="0.25">
      <c r="A40038"/>
      <c r="B40038"/>
      <c r="C40038" s="3"/>
      <c r="D40038" s="3"/>
      <c r="J40038" s="17"/>
      <c r="K40038" s="18"/>
      <c r="L40038" s="17"/>
      <c r="M40038" s="18"/>
    </row>
    <row r="40039" spans="1:13" x14ac:dyDescent="0.25">
      <c r="A40039"/>
      <c r="B40039"/>
      <c r="C40039" s="3"/>
      <c r="D40039" s="3"/>
      <c r="J40039" s="17"/>
      <c r="K40039" s="18"/>
      <c r="L40039" s="17"/>
      <c r="M40039" s="18"/>
    </row>
    <row r="40040" spans="1:13" x14ac:dyDescent="0.25">
      <c r="A40040"/>
      <c r="B40040"/>
      <c r="C40040" s="3"/>
      <c r="D40040" s="3"/>
      <c r="J40040" s="17"/>
      <c r="K40040" s="18"/>
      <c r="L40040" s="17"/>
      <c r="M40040" s="18"/>
    </row>
    <row r="40041" spans="1:13" x14ac:dyDescent="0.25">
      <c r="A40041"/>
      <c r="B40041"/>
      <c r="C40041" s="3"/>
      <c r="D40041" s="3"/>
      <c r="J40041" s="17"/>
      <c r="K40041" s="19"/>
      <c r="L40041" s="17"/>
      <c r="M40041" s="18"/>
    </row>
    <row r="40042" spans="1:13" x14ac:dyDescent="0.25">
      <c r="A40042"/>
      <c r="B40042"/>
      <c r="C40042" s="3"/>
      <c r="D40042" s="3"/>
      <c r="J40042" s="17"/>
      <c r="K40042" s="18"/>
      <c r="L40042" s="17"/>
      <c r="M40042" s="18"/>
    </row>
    <row r="40043" spans="1:13" x14ac:dyDescent="0.25">
      <c r="A40043"/>
      <c r="B40043"/>
      <c r="C40043" s="3"/>
      <c r="D40043" s="3"/>
      <c r="J40043" s="17"/>
      <c r="K40043" s="18"/>
      <c r="L40043" s="17"/>
      <c r="M40043" s="18"/>
    </row>
    <row r="40044" spans="1:13" x14ac:dyDescent="0.25">
      <c r="A40044"/>
      <c r="B40044"/>
      <c r="C40044" s="3"/>
      <c r="D40044" s="3"/>
      <c r="J40044" s="17"/>
      <c r="K40044" s="18"/>
      <c r="L40044" s="17"/>
      <c r="M40044" s="18"/>
    </row>
    <row r="40045" spans="1:13" x14ac:dyDescent="0.25">
      <c r="A40045"/>
      <c r="B40045"/>
      <c r="C40045" s="3"/>
      <c r="D40045" s="3"/>
      <c r="J40045" s="17"/>
      <c r="K40045" s="18"/>
      <c r="L40045" s="17"/>
      <c r="M40045" s="18"/>
    </row>
    <row r="40046" spans="1:13" x14ac:dyDescent="0.25">
      <c r="A40046"/>
      <c r="B40046"/>
      <c r="C40046" s="3"/>
      <c r="D40046" s="3"/>
      <c r="J40046" s="17"/>
      <c r="K40046" s="18"/>
      <c r="L40046" s="17"/>
      <c r="M40046" s="18"/>
    </row>
    <row r="40047" spans="1:13" x14ac:dyDescent="0.25">
      <c r="A40047"/>
      <c r="B40047"/>
      <c r="C40047" s="3"/>
      <c r="D40047" s="3"/>
      <c r="J40047" s="17"/>
      <c r="K40047" s="18"/>
      <c r="L40047" s="17"/>
      <c r="M40047" s="18"/>
    </row>
    <row r="40048" spans="1:13" x14ac:dyDescent="0.25">
      <c r="A40048"/>
      <c r="B40048"/>
      <c r="C40048" s="3"/>
      <c r="D40048" s="3"/>
      <c r="J40048" s="17"/>
      <c r="K40048" s="18"/>
      <c r="L40048" s="17"/>
      <c r="M40048" s="18"/>
    </row>
    <row r="40049" spans="1:13" x14ac:dyDescent="0.25">
      <c r="A40049"/>
      <c r="B40049"/>
      <c r="C40049" s="3"/>
      <c r="D40049" s="3"/>
      <c r="J40049" s="17"/>
      <c r="K40049" s="18"/>
      <c r="L40049" s="17"/>
      <c r="M40049" s="18"/>
    </row>
    <row r="40050" spans="1:13" x14ac:dyDescent="0.25">
      <c r="A40050"/>
      <c r="B40050"/>
      <c r="C40050" s="3"/>
      <c r="D40050" s="3"/>
      <c r="J40050" s="17"/>
      <c r="K40050" s="18"/>
      <c r="L40050" s="17"/>
      <c r="M40050" s="18"/>
    </row>
    <row r="40051" spans="1:13" x14ac:dyDescent="0.25">
      <c r="A40051"/>
      <c r="B40051"/>
      <c r="C40051" s="3"/>
      <c r="D40051" s="3"/>
      <c r="J40051" s="17"/>
      <c r="K40051" s="18"/>
      <c r="L40051" s="17"/>
      <c r="M40051" s="18"/>
    </row>
    <row r="40052" spans="1:13" x14ac:dyDescent="0.25">
      <c r="A40052"/>
      <c r="B40052"/>
      <c r="C40052" s="3"/>
      <c r="D40052" s="3"/>
      <c r="J40052" s="17"/>
      <c r="K40052" s="18"/>
      <c r="L40052" s="17"/>
      <c r="M40052" s="18"/>
    </row>
    <row r="40053" spans="1:13" x14ac:dyDescent="0.25">
      <c r="A40053"/>
      <c r="B40053"/>
      <c r="C40053" s="3"/>
      <c r="D40053" s="3"/>
      <c r="J40053" s="17"/>
      <c r="K40053" s="18"/>
      <c r="L40053" s="17"/>
      <c r="M40053" s="18"/>
    </row>
    <row r="40054" spans="1:13" x14ac:dyDescent="0.25">
      <c r="A40054"/>
      <c r="B40054"/>
      <c r="C40054" s="3"/>
      <c r="D40054" s="3"/>
      <c r="J40054" s="17"/>
      <c r="K40054" s="18"/>
      <c r="L40054" s="17"/>
      <c r="M40054" s="18"/>
    </row>
    <row r="40055" spans="1:13" x14ac:dyDescent="0.25">
      <c r="A40055"/>
      <c r="B40055"/>
      <c r="C40055" s="3"/>
      <c r="D40055" s="3"/>
      <c r="J40055" s="17"/>
      <c r="K40055" s="18"/>
      <c r="L40055" s="17"/>
      <c r="M40055" s="18"/>
    </row>
    <row r="40056" spans="1:13" x14ac:dyDescent="0.25">
      <c r="A40056"/>
      <c r="B40056"/>
      <c r="C40056" s="3"/>
      <c r="D40056" s="3"/>
      <c r="J40056" s="17"/>
      <c r="K40056" s="18"/>
      <c r="L40056" s="17"/>
      <c r="M40056" s="18"/>
    </row>
    <row r="40057" spans="1:13" x14ac:dyDescent="0.25">
      <c r="A40057"/>
      <c r="B40057"/>
      <c r="C40057" s="3"/>
      <c r="D40057" s="3"/>
      <c r="J40057" s="17"/>
      <c r="K40057" s="18"/>
      <c r="L40057" s="17"/>
      <c r="M40057" s="18"/>
    </row>
    <row r="40058" spans="1:13" x14ac:dyDescent="0.25">
      <c r="A40058"/>
      <c r="B40058"/>
      <c r="C40058" s="3"/>
      <c r="D40058" s="3"/>
      <c r="J40058" s="17"/>
      <c r="K40058" s="18"/>
      <c r="L40058" s="17"/>
      <c r="M40058" s="18"/>
    </row>
    <row r="40059" spans="1:13" x14ac:dyDescent="0.25">
      <c r="A40059"/>
      <c r="B40059"/>
      <c r="C40059" s="3"/>
      <c r="D40059" s="3"/>
      <c r="J40059" s="17"/>
      <c r="K40059" s="18"/>
      <c r="L40059" s="17"/>
      <c r="M40059" s="18"/>
    </row>
    <row r="40060" spans="1:13" x14ac:dyDescent="0.25">
      <c r="A40060"/>
      <c r="B40060"/>
      <c r="C40060" s="3"/>
      <c r="D40060" s="3"/>
      <c r="J40060" s="17"/>
      <c r="K40060" s="18"/>
      <c r="L40060" s="17"/>
      <c r="M40060" s="18"/>
    </row>
    <row r="40061" spans="1:13" x14ac:dyDescent="0.25">
      <c r="A40061"/>
      <c r="B40061"/>
      <c r="C40061" s="3"/>
      <c r="D40061" s="3"/>
      <c r="J40061" s="17"/>
      <c r="K40061" s="18"/>
      <c r="L40061" s="17"/>
      <c r="M40061" s="18"/>
    </row>
    <row r="40062" spans="1:13" x14ac:dyDescent="0.25">
      <c r="A40062"/>
      <c r="B40062"/>
      <c r="C40062" s="3"/>
      <c r="D40062" s="3"/>
      <c r="J40062" s="17"/>
      <c r="K40062" s="18"/>
      <c r="L40062" s="17"/>
      <c r="M40062" s="18"/>
    </row>
    <row r="40063" spans="1:13" x14ac:dyDescent="0.25">
      <c r="A40063"/>
      <c r="B40063"/>
      <c r="C40063" s="3"/>
      <c r="D40063" s="3"/>
      <c r="J40063" s="17"/>
      <c r="K40063" s="18"/>
      <c r="L40063" s="17"/>
      <c r="M40063" s="18"/>
    </row>
    <row r="40064" spans="1:13" x14ac:dyDescent="0.25">
      <c r="A40064"/>
      <c r="B40064"/>
      <c r="C40064" s="3"/>
      <c r="D40064" s="3"/>
      <c r="J40064" s="17"/>
      <c r="K40064" s="18"/>
      <c r="L40064" s="17"/>
      <c r="M40064" s="18"/>
    </row>
    <row r="40065" spans="1:13" x14ac:dyDescent="0.25">
      <c r="A40065"/>
      <c r="B40065"/>
      <c r="C40065" s="3"/>
      <c r="D40065" s="3"/>
      <c r="J40065" s="17"/>
      <c r="K40065" s="18"/>
      <c r="L40065" s="17"/>
      <c r="M40065" s="18"/>
    </row>
    <row r="40066" spans="1:13" x14ac:dyDescent="0.25">
      <c r="A40066"/>
      <c r="B40066"/>
      <c r="C40066" s="3"/>
      <c r="D40066" s="3"/>
      <c r="J40066" s="17"/>
      <c r="K40066" s="18"/>
      <c r="L40066" s="17"/>
      <c r="M40066" s="18"/>
    </row>
    <row r="40067" spans="1:13" x14ac:dyDescent="0.25">
      <c r="A40067"/>
      <c r="B40067"/>
      <c r="C40067" s="3"/>
      <c r="D40067" s="3"/>
      <c r="J40067" s="17"/>
      <c r="K40067" s="18"/>
      <c r="L40067" s="17"/>
      <c r="M40067" s="18"/>
    </row>
    <row r="40068" spans="1:13" x14ac:dyDescent="0.25">
      <c r="A40068"/>
      <c r="B40068"/>
      <c r="C40068" s="3"/>
      <c r="D40068" s="3"/>
      <c r="J40068" s="17"/>
      <c r="K40068" s="18"/>
      <c r="L40068" s="17"/>
      <c r="M40068" s="18"/>
    </row>
    <row r="40069" spans="1:13" x14ac:dyDescent="0.25">
      <c r="A40069"/>
      <c r="B40069"/>
      <c r="C40069" s="3"/>
      <c r="D40069" s="3"/>
      <c r="J40069" s="17"/>
      <c r="K40069" s="18"/>
      <c r="L40069" s="17"/>
      <c r="M40069" s="18"/>
    </row>
    <row r="40070" spans="1:13" x14ac:dyDescent="0.25">
      <c r="A40070"/>
      <c r="B40070"/>
      <c r="C40070" s="3"/>
      <c r="D40070" s="3"/>
      <c r="J40070" s="17"/>
      <c r="K40070" s="18"/>
      <c r="L40070" s="17"/>
      <c r="M40070" s="18"/>
    </row>
    <row r="40071" spans="1:13" x14ac:dyDescent="0.25">
      <c r="A40071"/>
      <c r="B40071"/>
      <c r="C40071" s="3"/>
      <c r="D40071" s="3"/>
      <c r="J40071" s="17"/>
      <c r="K40071" s="18"/>
      <c r="L40071" s="17"/>
      <c r="M40071" s="18"/>
    </row>
    <row r="40072" spans="1:13" x14ac:dyDescent="0.25">
      <c r="A40072"/>
      <c r="B40072"/>
      <c r="C40072" s="3"/>
      <c r="D40072" s="3"/>
      <c r="J40072" s="17"/>
      <c r="K40072" s="18"/>
      <c r="L40072" s="17"/>
      <c r="M40072" s="18"/>
    </row>
    <row r="40073" spans="1:13" x14ac:dyDescent="0.25">
      <c r="A40073"/>
      <c r="B40073"/>
      <c r="C40073" s="3"/>
      <c r="D40073" s="3"/>
      <c r="J40073" s="17"/>
      <c r="K40073" s="18"/>
      <c r="L40073" s="17"/>
      <c r="M40073" s="18"/>
    </row>
    <row r="40074" spans="1:13" x14ac:dyDescent="0.25">
      <c r="A40074"/>
      <c r="B40074"/>
      <c r="C40074" s="3"/>
      <c r="D40074" s="3"/>
      <c r="J40074" s="17"/>
      <c r="K40074" s="18"/>
      <c r="L40074" s="17"/>
      <c r="M40074" s="18"/>
    </row>
    <row r="40075" spans="1:13" x14ac:dyDescent="0.25">
      <c r="A40075"/>
      <c r="B40075"/>
      <c r="C40075" s="3"/>
      <c r="D40075" s="3"/>
      <c r="J40075" s="17"/>
      <c r="K40075" s="18"/>
      <c r="L40075" s="17"/>
      <c r="M40075" s="18"/>
    </row>
    <row r="40076" spans="1:13" x14ac:dyDescent="0.25">
      <c r="A40076"/>
      <c r="B40076"/>
      <c r="C40076" s="3"/>
      <c r="D40076" s="3"/>
      <c r="J40076" s="17"/>
      <c r="K40076" s="18"/>
      <c r="L40076" s="17"/>
      <c r="M40076" s="18"/>
    </row>
    <row r="40077" spans="1:13" x14ac:dyDescent="0.25">
      <c r="A40077"/>
      <c r="B40077"/>
      <c r="C40077" s="3"/>
      <c r="D40077" s="3"/>
      <c r="J40077" s="17"/>
      <c r="K40077" s="18"/>
      <c r="L40077" s="17"/>
      <c r="M40077" s="18"/>
    </row>
    <row r="40078" spans="1:13" x14ac:dyDescent="0.25">
      <c r="A40078"/>
      <c r="B40078"/>
      <c r="C40078" s="3"/>
      <c r="D40078" s="3"/>
      <c r="J40078" s="17"/>
      <c r="K40078" s="18"/>
      <c r="L40078" s="17"/>
      <c r="M40078" s="18"/>
    </row>
    <row r="40079" spans="1:13" x14ac:dyDescent="0.25">
      <c r="A40079"/>
      <c r="B40079"/>
      <c r="C40079" s="3"/>
      <c r="D40079" s="3"/>
      <c r="J40079" s="17"/>
      <c r="K40079" s="18"/>
      <c r="L40079" s="17"/>
      <c r="M40079" s="18"/>
    </row>
    <row r="40080" spans="1:13" x14ac:dyDescent="0.25">
      <c r="A40080"/>
      <c r="B40080"/>
      <c r="C40080" s="3"/>
      <c r="D40080" s="3"/>
      <c r="J40080" s="17"/>
      <c r="K40080" s="18"/>
      <c r="L40080" s="17"/>
      <c r="M40080" s="18"/>
    </row>
    <row r="40081" spans="1:13" x14ac:dyDescent="0.25">
      <c r="A40081"/>
      <c r="B40081"/>
      <c r="C40081" s="3"/>
      <c r="D40081" s="3"/>
      <c r="J40081" s="17"/>
      <c r="K40081" s="18"/>
      <c r="L40081" s="17"/>
      <c r="M40081" s="18"/>
    </row>
    <row r="40082" spans="1:13" x14ac:dyDescent="0.25">
      <c r="A40082"/>
      <c r="B40082"/>
      <c r="C40082" s="3"/>
      <c r="D40082" s="3"/>
      <c r="J40082" s="17"/>
      <c r="K40082" s="18"/>
      <c r="L40082" s="17"/>
      <c r="M40082" s="18"/>
    </row>
    <row r="40083" spans="1:13" x14ac:dyDescent="0.25">
      <c r="A40083"/>
      <c r="B40083"/>
      <c r="C40083" s="3"/>
      <c r="D40083" s="3"/>
      <c r="J40083" s="17"/>
      <c r="K40083" s="18"/>
      <c r="L40083" s="17"/>
      <c r="M40083" s="18"/>
    </row>
    <row r="40084" spans="1:13" x14ac:dyDescent="0.25">
      <c r="A40084"/>
      <c r="B40084"/>
      <c r="C40084" s="3"/>
      <c r="D40084" s="3"/>
      <c r="J40084" s="17"/>
      <c r="K40084" s="18"/>
      <c r="L40084" s="17"/>
      <c r="M40084" s="18"/>
    </row>
    <row r="40085" spans="1:13" x14ac:dyDescent="0.25">
      <c r="A40085"/>
      <c r="B40085"/>
      <c r="C40085" s="3"/>
      <c r="D40085" s="3"/>
      <c r="J40085" s="17"/>
      <c r="K40085" s="18"/>
      <c r="L40085" s="17"/>
      <c r="M40085" s="18"/>
    </row>
    <row r="40086" spans="1:13" x14ac:dyDescent="0.25">
      <c r="A40086"/>
      <c r="B40086"/>
      <c r="C40086" s="3"/>
      <c r="D40086" s="3"/>
      <c r="J40086" s="17"/>
      <c r="K40086" s="18"/>
      <c r="L40086" s="17"/>
      <c r="M40086" s="18"/>
    </row>
    <row r="40087" spans="1:13" x14ac:dyDescent="0.25">
      <c r="A40087"/>
      <c r="B40087"/>
      <c r="C40087" s="3"/>
      <c r="D40087" s="3"/>
      <c r="J40087" s="17"/>
      <c r="K40087" s="18"/>
      <c r="L40087" s="17"/>
      <c r="M40087" s="18"/>
    </row>
    <row r="40088" spans="1:13" x14ac:dyDescent="0.25">
      <c r="A40088"/>
      <c r="B40088"/>
      <c r="C40088" s="3"/>
      <c r="D40088" s="3"/>
      <c r="J40088" s="17"/>
      <c r="K40088" s="18"/>
      <c r="L40088" s="17"/>
      <c r="M40088" s="18"/>
    </row>
    <row r="40089" spans="1:13" x14ac:dyDescent="0.25">
      <c r="A40089"/>
      <c r="B40089"/>
      <c r="C40089" s="3"/>
      <c r="D40089" s="3"/>
      <c r="J40089" s="17"/>
      <c r="K40089" s="18"/>
      <c r="L40089" s="17"/>
      <c r="M40089" s="18"/>
    </row>
    <row r="40090" spans="1:13" x14ac:dyDescent="0.25">
      <c r="A40090"/>
      <c r="B40090"/>
      <c r="C40090" s="3"/>
      <c r="D40090" s="3"/>
      <c r="J40090" s="17"/>
      <c r="K40090" s="18"/>
      <c r="L40090" s="17"/>
      <c r="M40090" s="18"/>
    </row>
    <row r="40091" spans="1:13" x14ac:dyDescent="0.25">
      <c r="A40091"/>
      <c r="B40091"/>
      <c r="C40091" s="3"/>
      <c r="D40091" s="3"/>
      <c r="J40091" s="17"/>
      <c r="K40091" s="18"/>
      <c r="L40091" s="17"/>
      <c r="M40091" s="18"/>
    </row>
    <row r="40092" spans="1:13" x14ac:dyDescent="0.25">
      <c r="A40092"/>
      <c r="B40092"/>
      <c r="C40092" s="3"/>
      <c r="D40092" s="3"/>
      <c r="J40092" s="17"/>
      <c r="K40092" s="18"/>
      <c r="L40092" s="17"/>
      <c r="M40092" s="18"/>
    </row>
    <row r="40093" spans="1:13" x14ac:dyDescent="0.25">
      <c r="A40093"/>
      <c r="B40093"/>
      <c r="C40093" s="3"/>
      <c r="D40093" s="3"/>
      <c r="J40093" s="17"/>
      <c r="K40093" s="18"/>
      <c r="L40093" s="17"/>
      <c r="M40093" s="18"/>
    </row>
    <row r="40094" spans="1:13" x14ac:dyDescent="0.25">
      <c r="A40094"/>
      <c r="B40094"/>
      <c r="C40094" s="3"/>
      <c r="D40094" s="3"/>
      <c r="J40094" s="17"/>
      <c r="K40094" s="19"/>
      <c r="L40094" s="17"/>
      <c r="M40094" s="18"/>
    </row>
    <row r="40095" spans="1:13" x14ac:dyDescent="0.25">
      <c r="A40095"/>
      <c r="B40095"/>
      <c r="C40095" s="3"/>
      <c r="D40095" s="3"/>
      <c r="J40095" s="17"/>
      <c r="K40095" s="18"/>
      <c r="L40095" s="17"/>
      <c r="M40095" s="18"/>
    </row>
    <row r="40096" spans="1:13" x14ac:dyDescent="0.25">
      <c r="A40096"/>
      <c r="B40096"/>
      <c r="C40096" s="3"/>
      <c r="D40096" s="3"/>
      <c r="J40096" s="17"/>
      <c r="K40096" s="18"/>
      <c r="L40096" s="17"/>
      <c r="M40096" s="18"/>
    </row>
    <row r="40097" spans="1:13" x14ac:dyDescent="0.25">
      <c r="A40097"/>
      <c r="B40097"/>
      <c r="C40097" s="3"/>
      <c r="D40097" s="3"/>
      <c r="J40097" s="17"/>
      <c r="K40097" s="18"/>
      <c r="L40097" s="17"/>
      <c r="M40097" s="18"/>
    </row>
    <row r="40098" spans="1:13" x14ac:dyDescent="0.25">
      <c r="A40098"/>
      <c r="B40098"/>
      <c r="C40098" s="3"/>
      <c r="D40098" s="3"/>
      <c r="J40098" s="17"/>
      <c r="K40098" s="19"/>
      <c r="L40098" s="17"/>
      <c r="M40098" s="18"/>
    </row>
    <row r="40099" spans="1:13" x14ac:dyDescent="0.25">
      <c r="A40099"/>
      <c r="B40099"/>
      <c r="C40099" s="3"/>
      <c r="D40099" s="3"/>
      <c r="J40099" s="17"/>
      <c r="K40099" s="18"/>
      <c r="L40099" s="17"/>
      <c r="M40099" s="18"/>
    </row>
    <row r="40100" spans="1:13" x14ac:dyDescent="0.25">
      <c r="A40100"/>
      <c r="B40100"/>
      <c r="C40100" s="3"/>
      <c r="D40100" s="3"/>
      <c r="J40100" s="17"/>
      <c r="K40100" s="18"/>
      <c r="L40100" s="17"/>
      <c r="M40100" s="18"/>
    </row>
    <row r="40101" spans="1:13" x14ac:dyDescent="0.25">
      <c r="A40101"/>
      <c r="B40101"/>
      <c r="C40101" s="3"/>
      <c r="D40101" s="3"/>
      <c r="J40101" s="17"/>
      <c r="K40101" s="18"/>
      <c r="L40101" s="17"/>
      <c r="M40101" s="18"/>
    </row>
    <row r="40102" spans="1:13" x14ac:dyDescent="0.25">
      <c r="A40102"/>
      <c r="B40102"/>
      <c r="C40102" s="3"/>
      <c r="D40102" s="3"/>
      <c r="J40102" s="17"/>
      <c r="K40102" s="18"/>
      <c r="L40102" s="17"/>
      <c r="M40102" s="18"/>
    </row>
    <row r="40103" spans="1:13" x14ac:dyDescent="0.25">
      <c r="A40103"/>
      <c r="B40103"/>
      <c r="C40103" s="3"/>
      <c r="D40103" s="3"/>
      <c r="J40103" s="17"/>
      <c r="K40103" s="19"/>
      <c r="L40103" s="17"/>
      <c r="M40103" s="18"/>
    </row>
    <row r="40104" spans="1:13" x14ac:dyDescent="0.25">
      <c r="A40104"/>
      <c r="B40104"/>
      <c r="C40104" s="3"/>
      <c r="D40104" s="3"/>
      <c r="J40104" s="17"/>
      <c r="K40104" s="18"/>
      <c r="L40104" s="17"/>
      <c r="M40104" s="18"/>
    </row>
    <row r="40105" spans="1:13" x14ac:dyDescent="0.25">
      <c r="A40105"/>
      <c r="B40105"/>
      <c r="C40105" s="3"/>
      <c r="D40105" s="3"/>
      <c r="J40105" s="17"/>
      <c r="K40105" s="18"/>
      <c r="L40105" s="17"/>
      <c r="M40105" s="18"/>
    </row>
    <row r="40106" spans="1:13" x14ac:dyDescent="0.25">
      <c r="A40106"/>
      <c r="B40106"/>
      <c r="C40106" s="3"/>
      <c r="D40106" s="3"/>
      <c r="J40106" s="17"/>
      <c r="K40106" s="18"/>
      <c r="L40106" s="17"/>
      <c r="M40106" s="18"/>
    </row>
    <row r="40107" spans="1:13" x14ac:dyDescent="0.25">
      <c r="A40107"/>
      <c r="B40107"/>
      <c r="C40107" s="3"/>
      <c r="D40107" s="3"/>
      <c r="J40107" s="17"/>
      <c r="K40107" s="18"/>
      <c r="L40107" s="17"/>
      <c r="M40107" s="18"/>
    </row>
    <row r="40108" spans="1:13" x14ac:dyDescent="0.25">
      <c r="A40108"/>
      <c r="B40108"/>
      <c r="C40108" s="3"/>
      <c r="D40108" s="3"/>
      <c r="J40108" s="17"/>
      <c r="K40108" s="18"/>
      <c r="L40108" s="17"/>
      <c r="M40108" s="18"/>
    </row>
    <row r="40109" spans="1:13" x14ac:dyDescent="0.25">
      <c r="A40109"/>
      <c r="B40109"/>
      <c r="C40109" s="3"/>
      <c r="D40109" s="3"/>
      <c r="J40109" s="17"/>
      <c r="K40109" s="18"/>
      <c r="L40109" s="17"/>
      <c r="M40109" s="18"/>
    </row>
    <row r="40110" spans="1:13" x14ac:dyDescent="0.25">
      <c r="A40110"/>
      <c r="B40110"/>
      <c r="C40110" s="3"/>
      <c r="D40110" s="3"/>
      <c r="J40110" s="17"/>
      <c r="K40110" s="18"/>
      <c r="L40110" s="17"/>
      <c r="M40110" s="18"/>
    </row>
    <row r="40111" spans="1:13" x14ac:dyDescent="0.25">
      <c r="A40111"/>
      <c r="B40111"/>
      <c r="C40111" s="3"/>
      <c r="D40111" s="3"/>
      <c r="J40111" s="17"/>
      <c r="K40111" s="18"/>
      <c r="L40111" s="17"/>
      <c r="M40111" s="18"/>
    </row>
    <row r="40112" spans="1:13" x14ac:dyDescent="0.25">
      <c r="A40112"/>
      <c r="B40112"/>
      <c r="C40112" s="3"/>
      <c r="D40112" s="3"/>
      <c r="J40112" s="17"/>
      <c r="K40112" s="18"/>
      <c r="L40112" s="17"/>
      <c r="M40112" s="18"/>
    </row>
    <row r="40113" spans="1:13" x14ac:dyDescent="0.25">
      <c r="A40113"/>
      <c r="B40113"/>
      <c r="C40113" s="3"/>
      <c r="D40113" s="3"/>
      <c r="J40113" s="17"/>
      <c r="K40113" s="18"/>
      <c r="L40113" s="17"/>
      <c r="M40113" s="18"/>
    </row>
    <row r="40114" spans="1:13" x14ac:dyDescent="0.25">
      <c r="A40114"/>
      <c r="B40114"/>
      <c r="C40114" s="3"/>
      <c r="D40114" s="3"/>
      <c r="J40114" s="17"/>
      <c r="K40114" s="18"/>
      <c r="L40114" s="17"/>
      <c r="M40114" s="18"/>
    </row>
    <row r="40115" spans="1:13" x14ac:dyDescent="0.25">
      <c r="A40115"/>
      <c r="B40115"/>
      <c r="C40115" s="3"/>
      <c r="D40115" s="3"/>
      <c r="J40115" s="17"/>
      <c r="K40115" s="18"/>
      <c r="L40115" s="17"/>
      <c r="M40115" s="18"/>
    </row>
    <row r="40116" spans="1:13" x14ac:dyDescent="0.25">
      <c r="A40116"/>
      <c r="B40116"/>
      <c r="C40116" s="3"/>
      <c r="D40116" s="3"/>
      <c r="J40116" s="17"/>
      <c r="K40116" s="18"/>
      <c r="L40116" s="17"/>
      <c r="M40116" s="18"/>
    </row>
    <row r="40117" spans="1:13" x14ac:dyDescent="0.25">
      <c r="A40117"/>
      <c r="B40117"/>
      <c r="C40117" s="3"/>
      <c r="D40117" s="3"/>
      <c r="J40117" s="17"/>
      <c r="K40117" s="18"/>
      <c r="L40117" s="17"/>
      <c r="M40117" s="18"/>
    </row>
    <row r="40118" spans="1:13" x14ac:dyDescent="0.25">
      <c r="A40118"/>
      <c r="B40118"/>
      <c r="C40118" s="3"/>
      <c r="D40118" s="3"/>
      <c r="J40118" s="17"/>
      <c r="K40118" s="18"/>
      <c r="L40118" s="17"/>
      <c r="M40118" s="18"/>
    </row>
    <row r="40119" spans="1:13" x14ac:dyDescent="0.25">
      <c r="A40119"/>
      <c r="B40119"/>
      <c r="C40119" s="3"/>
      <c r="D40119" s="3"/>
      <c r="J40119" s="17"/>
      <c r="K40119" s="18"/>
      <c r="L40119" s="17"/>
      <c r="M40119" s="18"/>
    </row>
    <row r="40120" spans="1:13" x14ac:dyDescent="0.25">
      <c r="A40120"/>
      <c r="B40120"/>
      <c r="C40120" s="3"/>
      <c r="D40120" s="3"/>
      <c r="J40120" s="17"/>
      <c r="K40120" s="18"/>
      <c r="L40120" s="17"/>
      <c r="M40120" s="18"/>
    </row>
    <row r="40121" spans="1:13" x14ac:dyDescent="0.25">
      <c r="A40121"/>
      <c r="B40121"/>
      <c r="C40121" s="3"/>
      <c r="D40121" s="3"/>
      <c r="J40121" s="17"/>
      <c r="K40121" s="18"/>
      <c r="L40121" s="17"/>
      <c r="M40121" s="18"/>
    </row>
    <row r="40122" spans="1:13" x14ac:dyDescent="0.25">
      <c r="A40122"/>
      <c r="B40122"/>
      <c r="C40122" s="3"/>
      <c r="D40122" s="3"/>
      <c r="J40122" s="17"/>
      <c r="K40122" s="18"/>
      <c r="L40122" s="17"/>
      <c r="M40122" s="18"/>
    </row>
    <row r="40123" spans="1:13" x14ac:dyDescent="0.25">
      <c r="A40123"/>
      <c r="B40123"/>
      <c r="C40123" s="3"/>
      <c r="D40123" s="3"/>
      <c r="J40123" s="17"/>
      <c r="K40123" s="18"/>
      <c r="L40123" s="17"/>
      <c r="M40123" s="18"/>
    </row>
    <row r="40124" spans="1:13" x14ac:dyDescent="0.25">
      <c r="A40124"/>
      <c r="B40124"/>
      <c r="C40124" s="3"/>
      <c r="D40124" s="3"/>
      <c r="J40124" s="17"/>
      <c r="K40124" s="18"/>
      <c r="L40124" s="17"/>
      <c r="M40124" s="18"/>
    </row>
    <row r="40125" spans="1:13" x14ac:dyDescent="0.25">
      <c r="A40125"/>
      <c r="B40125"/>
      <c r="C40125" s="3"/>
      <c r="D40125" s="3"/>
      <c r="J40125" s="17"/>
      <c r="K40125" s="18"/>
      <c r="L40125" s="17"/>
      <c r="M40125" s="18"/>
    </row>
    <row r="40126" spans="1:13" x14ac:dyDescent="0.25">
      <c r="A40126"/>
      <c r="B40126"/>
      <c r="C40126" s="3"/>
      <c r="D40126" s="3"/>
      <c r="J40126" s="17"/>
      <c r="K40126" s="18"/>
      <c r="L40126" s="17"/>
      <c r="M40126" s="18"/>
    </row>
    <row r="40127" spans="1:13" x14ac:dyDescent="0.25">
      <c r="A40127"/>
      <c r="B40127"/>
      <c r="C40127" s="3"/>
      <c r="D40127" s="3"/>
      <c r="J40127" s="17"/>
      <c r="K40127" s="18"/>
      <c r="L40127" s="17"/>
      <c r="M40127" s="18"/>
    </row>
    <row r="40128" spans="1:13" x14ac:dyDescent="0.25">
      <c r="A40128"/>
      <c r="B40128"/>
      <c r="C40128" s="3"/>
      <c r="D40128" s="3"/>
      <c r="J40128" s="17"/>
      <c r="K40128" s="18"/>
      <c r="L40128" s="17"/>
      <c r="M40128" s="18"/>
    </row>
    <row r="40129" spans="1:13" x14ac:dyDescent="0.25">
      <c r="A40129"/>
      <c r="B40129"/>
      <c r="C40129" s="3"/>
      <c r="D40129" s="3"/>
      <c r="J40129" s="17"/>
      <c r="K40129" s="18"/>
      <c r="L40129" s="17"/>
      <c r="M40129" s="18"/>
    </row>
    <row r="40130" spans="1:13" x14ac:dyDescent="0.25">
      <c r="A40130"/>
      <c r="B40130"/>
      <c r="C40130" s="3"/>
      <c r="D40130" s="3"/>
      <c r="J40130" s="17"/>
      <c r="K40130" s="18"/>
      <c r="L40130" s="17"/>
      <c r="M40130" s="18"/>
    </row>
    <row r="40131" spans="1:13" x14ac:dyDescent="0.25">
      <c r="A40131"/>
      <c r="B40131"/>
      <c r="C40131" s="3"/>
      <c r="D40131" s="3"/>
      <c r="J40131" s="17"/>
      <c r="K40131" s="18"/>
      <c r="L40131" s="17"/>
      <c r="M40131" s="18"/>
    </row>
    <row r="40132" spans="1:13" x14ac:dyDescent="0.25">
      <c r="A40132"/>
      <c r="B40132"/>
      <c r="C40132" s="3"/>
      <c r="D40132" s="3"/>
      <c r="J40132" s="17"/>
      <c r="K40132" s="18"/>
      <c r="L40132" s="17"/>
      <c r="M40132" s="18"/>
    </row>
    <row r="40133" spans="1:13" x14ac:dyDescent="0.25">
      <c r="A40133"/>
      <c r="B40133"/>
      <c r="C40133" s="3"/>
      <c r="D40133" s="3"/>
      <c r="J40133" s="17"/>
      <c r="K40133" s="18"/>
      <c r="L40133" s="17"/>
      <c r="M40133" s="18"/>
    </row>
    <row r="40134" spans="1:13" x14ac:dyDescent="0.25">
      <c r="A40134"/>
      <c r="B40134"/>
      <c r="C40134" s="3"/>
      <c r="D40134" s="3"/>
      <c r="J40134" s="17"/>
      <c r="K40134" s="18"/>
      <c r="L40134" s="17"/>
      <c r="M40134" s="18"/>
    </row>
    <row r="40135" spans="1:13" x14ac:dyDescent="0.25">
      <c r="A40135"/>
      <c r="B40135"/>
      <c r="C40135" s="3"/>
      <c r="D40135" s="3"/>
      <c r="J40135" s="17"/>
      <c r="K40135" s="18"/>
      <c r="L40135" s="17"/>
      <c r="M40135" s="18"/>
    </row>
    <row r="40136" spans="1:13" x14ac:dyDescent="0.25">
      <c r="A40136"/>
      <c r="B40136"/>
      <c r="C40136" s="3"/>
      <c r="D40136" s="3"/>
      <c r="J40136" s="17"/>
      <c r="K40136" s="18"/>
      <c r="L40136" s="17"/>
      <c r="M40136" s="18"/>
    </row>
    <row r="40137" spans="1:13" x14ac:dyDescent="0.25">
      <c r="A40137"/>
      <c r="B40137"/>
      <c r="C40137" s="3"/>
      <c r="D40137" s="3"/>
      <c r="J40137" s="17"/>
      <c r="K40137" s="18"/>
      <c r="L40137" s="17"/>
      <c r="M40137" s="18"/>
    </row>
    <row r="40138" spans="1:13" x14ac:dyDescent="0.25">
      <c r="A40138"/>
      <c r="B40138"/>
      <c r="C40138" s="3"/>
      <c r="D40138" s="3"/>
      <c r="J40138" s="17"/>
      <c r="K40138" s="18"/>
      <c r="L40138" s="17"/>
      <c r="M40138" s="18"/>
    </row>
    <row r="40139" spans="1:13" x14ac:dyDescent="0.25">
      <c r="A40139"/>
      <c r="B40139"/>
      <c r="C40139" s="3"/>
      <c r="D40139" s="3"/>
      <c r="J40139" s="17"/>
      <c r="K40139" s="18"/>
      <c r="L40139" s="17"/>
      <c r="M40139" s="18"/>
    </row>
    <row r="40140" spans="1:13" x14ac:dyDescent="0.25">
      <c r="A40140"/>
      <c r="B40140"/>
      <c r="C40140" s="3"/>
      <c r="D40140" s="3"/>
      <c r="J40140" s="17"/>
      <c r="K40140" s="18"/>
      <c r="L40140" s="17"/>
      <c r="M40140" s="18"/>
    </row>
    <row r="40141" spans="1:13" x14ac:dyDescent="0.25">
      <c r="A40141"/>
      <c r="B40141"/>
      <c r="C40141" s="3"/>
      <c r="D40141" s="3"/>
      <c r="J40141" s="17"/>
      <c r="K40141" s="18"/>
      <c r="L40141" s="17"/>
      <c r="M40141" s="18"/>
    </row>
    <row r="40142" spans="1:13" x14ac:dyDescent="0.25">
      <c r="A40142"/>
      <c r="B40142"/>
      <c r="C40142" s="3"/>
      <c r="D40142" s="3"/>
      <c r="J40142" s="17"/>
      <c r="K40142" s="18"/>
      <c r="L40142" s="17"/>
      <c r="M40142" s="18"/>
    </row>
    <row r="40143" spans="1:13" x14ac:dyDescent="0.25">
      <c r="A40143"/>
      <c r="B40143"/>
      <c r="C40143" s="3"/>
      <c r="D40143" s="3"/>
      <c r="J40143" s="17"/>
      <c r="K40143" s="18"/>
      <c r="L40143" s="17"/>
      <c r="M40143" s="18"/>
    </row>
    <row r="40144" spans="1:13" x14ac:dyDescent="0.25">
      <c r="A40144"/>
      <c r="B40144"/>
      <c r="C40144" s="3"/>
      <c r="D40144" s="3"/>
      <c r="J40144" s="17"/>
      <c r="K40144" s="18"/>
      <c r="L40144" s="17"/>
      <c r="M40144" s="18"/>
    </row>
    <row r="40145" spans="1:13" x14ac:dyDescent="0.25">
      <c r="A40145"/>
      <c r="B40145"/>
      <c r="C40145" s="3"/>
      <c r="D40145" s="3"/>
      <c r="J40145" s="17"/>
      <c r="K40145" s="18"/>
      <c r="L40145" s="17"/>
      <c r="M40145" s="18"/>
    </row>
    <row r="40146" spans="1:13" x14ac:dyDescent="0.25">
      <c r="A40146"/>
      <c r="B40146"/>
      <c r="C40146" s="3"/>
      <c r="D40146" s="3"/>
      <c r="J40146" s="17"/>
      <c r="K40146" s="18"/>
      <c r="L40146" s="17"/>
      <c r="M40146" s="18"/>
    </row>
    <row r="40147" spans="1:13" x14ac:dyDescent="0.25">
      <c r="A40147"/>
      <c r="B40147"/>
      <c r="C40147" s="3"/>
      <c r="D40147" s="3"/>
      <c r="J40147" s="17"/>
      <c r="K40147" s="18"/>
      <c r="L40147" s="17"/>
      <c r="M40147" s="18"/>
    </row>
    <row r="40148" spans="1:13" x14ac:dyDescent="0.25">
      <c r="A40148"/>
      <c r="B40148"/>
      <c r="C40148" s="3"/>
      <c r="D40148" s="3"/>
      <c r="J40148" s="17"/>
      <c r="K40148" s="18"/>
      <c r="L40148" s="17"/>
      <c r="M40148" s="18"/>
    </row>
    <row r="40149" spans="1:13" x14ac:dyDescent="0.25">
      <c r="A40149"/>
      <c r="B40149"/>
      <c r="C40149" s="3"/>
      <c r="D40149" s="3"/>
      <c r="J40149" s="17"/>
      <c r="K40149" s="18"/>
      <c r="L40149" s="17"/>
      <c r="M40149" s="18"/>
    </row>
    <row r="40150" spans="1:13" x14ac:dyDescent="0.25">
      <c r="A40150"/>
      <c r="B40150"/>
      <c r="C40150" s="3"/>
      <c r="D40150" s="3"/>
      <c r="J40150" s="17"/>
      <c r="K40150" s="18"/>
      <c r="L40150" s="17"/>
      <c r="M40150" s="18"/>
    </row>
    <row r="40151" spans="1:13" x14ac:dyDescent="0.25">
      <c r="A40151"/>
      <c r="B40151"/>
      <c r="C40151" s="3"/>
      <c r="D40151" s="3"/>
      <c r="J40151" s="17"/>
      <c r="K40151" s="18"/>
      <c r="L40151" s="17"/>
      <c r="M40151" s="18"/>
    </row>
    <row r="40152" spans="1:13" x14ac:dyDescent="0.25">
      <c r="A40152"/>
      <c r="B40152"/>
      <c r="C40152" s="3"/>
      <c r="D40152" s="3"/>
      <c r="J40152" s="17"/>
      <c r="K40152" s="18"/>
      <c r="L40152" s="17"/>
      <c r="M40152" s="18"/>
    </row>
    <row r="40153" spans="1:13" x14ac:dyDescent="0.25">
      <c r="A40153"/>
      <c r="B40153"/>
      <c r="C40153" s="3"/>
      <c r="D40153" s="3"/>
      <c r="J40153" s="17"/>
      <c r="K40153" s="18"/>
      <c r="L40153" s="17"/>
      <c r="M40153" s="18"/>
    </row>
    <row r="40154" spans="1:13" x14ac:dyDescent="0.25">
      <c r="A40154"/>
      <c r="B40154"/>
      <c r="C40154" s="3"/>
      <c r="D40154" s="3"/>
      <c r="J40154" s="17"/>
      <c r="K40154" s="18"/>
      <c r="L40154" s="17"/>
      <c r="M40154" s="18"/>
    </row>
    <row r="40155" spans="1:13" x14ac:dyDescent="0.25">
      <c r="A40155"/>
      <c r="B40155"/>
      <c r="C40155" s="3"/>
      <c r="D40155" s="3"/>
      <c r="J40155" s="17"/>
      <c r="K40155" s="18"/>
      <c r="L40155" s="17"/>
      <c r="M40155" s="18"/>
    </row>
    <row r="40156" spans="1:13" x14ac:dyDescent="0.25">
      <c r="A40156"/>
      <c r="B40156"/>
      <c r="C40156" s="3"/>
      <c r="D40156" s="3"/>
      <c r="J40156" s="17"/>
      <c r="K40156" s="18"/>
      <c r="L40156" s="17"/>
      <c r="M40156" s="18"/>
    </row>
    <row r="40157" spans="1:13" x14ac:dyDescent="0.25">
      <c r="A40157"/>
      <c r="B40157"/>
      <c r="C40157" s="3"/>
      <c r="D40157" s="3"/>
      <c r="J40157" s="17"/>
      <c r="K40157" s="18"/>
      <c r="L40157" s="17"/>
      <c r="M40157" s="18"/>
    </row>
    <row r="40158" spans="1:13" x14ac:dyDescent="0.25">
      <c r="A40158"/>
      <c r="B40158"/>
      <c r="C40158" s="3"/>
      <c r="D40158" s="3"/>
      <c r="J40158" s="17"/>
      <c r="K40158" s="18"/>
      <c r="L40158" s="17"/>
      <c r="M40158" s="18"/>
    </row>
    <row r="40159" spans="1:13" x14ac:dyDescent="0.25">
      <c r="A40159"/>
      <c r="B40159"/>
      <c r="C40159" s="3"/>
      <c r="D40159" s="3"/>
      <c r="J40159" s="17"/>
      <c r="K40159" s="18"/>
      <c r="L40159" s="17"/>
      <c r="M40159" s="18"/>
    </row>
    <row r="40160" spans="1:13" x14ac:dyDescent="0.25">
      <c r="A40160"/>
      <c r="B40160"/>
      <c r="C40160" s="3"/>
      <c r="D40160" s="3"/>
      <c r="J40160" s="17"/>
      <c r="K40160" s="18"/>
      <c r="L40160" s="17"/>
      <c r="M40160" s="18"/>
    </row>
    <row r="40161" spans="1:13" x14ac:dyDescent="0.25">
      <c r="A40161"/>
      <c r="B40161"/>
      <c r="C40161" s="3"/>
      <c r="D40161" s="3"/>
      <c r="J40161" s="17"/>
      <c r="K40161" s="18"/>
      <c r="L40161" s="17"/>
      <c r="M40161" s="18"/>
    </row>
    <row r="40162" spans="1:13" x14ac:dyDescent="0.25">
      <c r="A40162"/>
      <c r="B40162"/>
      <c r="C40162" s="3"/>
      <c r="D40162" s="3"/>
      <c r="J40162" s="17"/>
      <c r="K40162" s="18"/>
      <c r="L40162" s="17"/>
      <c r="M40162" s="18"/>
    </row>
    <row r="40163" spans="1:13" x14ac:dyDescent="0.25">
      <c r="A40163"/>
      <c r="B40163"/>
      <c r="C40163" s="3"/>
      <c r="D40163" s="3"/>
      <c r="J40163" s="17"/>
      <c r="K40163" s="18"/>
      <c r="L40163" s="17"/>
      <c r="M40163" s="18"/>
    </row>
    <row r="40164" spans="1:13" x14ac:dyDescent="0.25">
      <c r="A40164"/>
      <c r="B40164"/>
      <c r="C40164" s="3"/>
      <c r="D40164" s="3"/>
      <c r="J40164" s="17"/>
      <c r="K40164" s="18"/>
      <c r="L40164" s="17"/>
      <c r="M40164" s="18"/>
    </row>
    <row r="40165" spans="1:13" x14ac:dyDescent="0.25">
      <c r="A40165"/>
      <c r="B40165"/>
      <c r="C40165" s="3"/>
      <c r="D40165" s="3"/>
      <c r="J40165" s="17"/>
      <c r="K40165" s="18"/>
      <c r="L40165" s="17"/>
      <c r="M40165" s="18"/>
    </row>
    <row r="40166" spans="1:13" x14ac:dyDescent="0.25">
      <c r="A40166"/>
      <c r="B40166"/>
      <c r="C40166" s="3"/>
      <c r="D40166" s="3"/>
      <c r="J40166" s="17"/>
      <c r="K40166" s="18"/>
      <c r="L40166" s="17"/>
      <c r="M40166" s="18"/>
    </row>
    <row r="40167" spans="1:13" x14ac:dyDescent="0.25">
      <c r="A40167"/>
      <c r="B40167"/>
      <c r="C40167" s="3"/>
      <c r="D40167" s="3"/>
      <c r="J40167" s="17"/>
      <c r="K40167" s="18"/>
      <c r="L40167" s="17"/>
      <c r="M40167" s="18"/>
    </row>
    <row r="40168" spans="1:13" x14ac:dyDescent="0.25">
      <c r="A40168"/>
      <c r="B40168"/>
      <c r="C40168" s="3"/>
      <c r="D40168" s="3"/>
      <c r="J40168" s="17"/>
      <c r="K40168" s="18"/>
      <c r="L40168" s="17"/>
      <c r="M40168" s="18"/>
    </row>
    <row r="40169" spans="1:13" x14ac:dyDescent="0.25">
      <c r="A40169"/>
      <c r="B40169"/>
      <c r="C40169" s="3"/>
      <c r="D40169" s="3"/>
      <c r="J40169" s="17"/>
      <c r="K40169" s="18"/>
      <c r="L40169" s="17"/>
      <c r="M40169" s="18"/>
    </row>
    <row r="40170" spans="1:13" x14ac:dyDescent="0.25">
      <c r="A40170"/>
      <c r="B40170"/>
      <c r="C40170" s="3"/>
      <c r="D40170" s="3"/>
      <c r="J40170" s="17"/>
      <c r="K40170" s="18"/>
      <c r="L40170" s="17"/>
      <c r="M40170" s="18"/>
    </row>
    <row r="40171" spans="1:13" x14ac:dyDescent="0.25">
      <c r="A40171"/>
      <c r="B40171"/>
      <c r="C40171" s="3"/>
      <c r="D40171" s="3"/>
      <c r="J40171" s="17"/>
      <c r="K40171" s="18"/>
      <c r="L40171" s="17"/>
      <c r="M40171" s="18"/>
    </row>
    <row r="40172" spans="1:13" x14ac:dyDescent="0.25">
      <c r="A40172"/>
      <c r="B40172"/>
      <c r="C40172" s="3"/>
      <c r="D40172" s="3"/>
      <c r="J40172" s="17"/>
      <c r="K40172" s="18"/>
      <c r="L40172" s="17"/>
      <c r="M40172" s="18"/>
    </row>
    <row r="40173" spans="1:13" x14ac:dyDescent="0.25">
      <c r="A40173"/>
      <c r="B40173"/>
      <c r="C40173" s="3"/>
      <c r="D40173" s="3"/>
      <c r="J40173" s="17"/>
      <c r="K40173" s="18"/>
      <c r="L40173" s="17"/>
      <c r="M40173" s="18"/>
    </row>
    <row r="40174" spans="1:13" x14ac:dyDescent="0.25">
      <c r="A40174"/>
      <c r="B40174"/>
      <c r="C40174" s="3"/>
      <c r="D40174" s="3"/>
      <c r="J40174" s="17"/>
      <c r="K40174" s="18"/>
      <c r="L40174" s="17"/>
      <c r="M40174" s="18"/>
    </row>
    <row r="40175" spans="1:13" x14ac:dyDescent="0.25">
      <c r="A40175"/>
      <c r="B40175"/>
      <c r="C40175" s="3"/>
      <c r="D40175" s="3"/>
      <c r="J40175" s="17"/>
      <c r="K40175" s="18"/>
      <c r="L40175" s="17"/>
      <c r="M40175" s="18"/>
    </row>
    <row r="40176" spans="1:13" x14ac:dyDescent="0.25">
      <c r="A40176"/>
      <c r="B40176"/>
      <c r="C40176" s="3"/>
      <c r="D40176" s="3"/>
      <c r="J40176" s="17"/>
      <c r="K40176" s="18"/>
      <c r="L40176" s="17"/>
      <c r="M40176" s="18"/>
    </row>
    <row r="40177" spans="1:13" x14ac:dyDescent="0.25">
      <c r="A40177"/>
      <c r="B40177"/>
      <c r="C40177" s="3"/>
      <c r="D40177" s="3"/>
      <c r="J40177" s="17"/>
      <c r="K40177" s="18"/>
      <c r="L40177" s="17"/>
      <c r="M40177" s="18"/>
    </row>
    <row r="40178" spans="1:13" x14ac:dyDescent="0.25">
      <c r="A40178"/>
      <c r="B40178"/>
      <c r="C40178" s="3"/>
      <c r="D40178" s="3"/>
      <c r="J40178" s="17"/>
      <c r="K40178" s="18"/>
      <c r="L40178" s="17"/>
      <c r="M40178" s="18"/>
    </row>
    <row r="40179" spans="1:13" x14ac:dyDescent="0.25">
      <c r="A40179"/>
      <c r="B40179"/>
      <c r="C40179" s="3"/>
      <c r="D40179" s="3"/>
      <c r="J40179" s="17"/>
      <c r="K40179" s="18"/>
      <c r="L40179" s="17"/>
      <c r="M40179" s="18"/>
    </row>
    <row r="40180" spans="1:13" x14ac:dyDescent="0.25">
      <c r="A40180"/>
      <c r="B40180"/>
      <c r="C40180" s="3"/>
      <c r="D40180" s="3"/>
      <c r="J40180" s="17"/>
      <c r="K40180" s="18"/>
      <c r="L40180" s="17"/>
      <c r="M40180" s="18"/>
    </row>
    <row r="40181" spans="1:13" x14ac:dyDescent="0.25">
      <c r="A40181"/>
      <c r="B40181"/>
      <c r="C40181" s="3"/>
      <c r="D40181" s="3"/>
      <c r="J40181" s="17"/>
      <c r="K40181" s="18"/>
      <c r="L40181" s="17"/>
      <c r="M40181" s="18"/>
    </row>
    <row r="40182" spans="1:13" x14ac:dyDescent="0.25">
      <c r="A40182"/>
      <c r="B40182"/>
      <c r="C40182" s="3"/>
      <c r="D40182" s="3"/>
      <c r="J40182" s="17"/>
      <c r="K40182" s="18"/>
      <c r="L40182" s="17"/>
      <c r="M40182" s="18"/>
    </row>
    <row r="40183" spans="1:13" x14ac:dyDescent="0.25">
      <c r="A40183"/>
      <c r="B40183"/>
      <c r="C40183" s="3"/>
      <c r="D40183" s="3"/>
      <c r="J40183" s="17"/>
      <c r="K40183" s="18"/>
      <c r="L40183" s="17"/>
      <c r="M40183" s="18"/>
    </row>
    <row r="40184" spans="1:13" x14ac:dyDescent="0.25">
      <c r="A40184"/>
      <c r="B40184"/>
      <c r="C40184" s="3"/>
      <c r="D40184" s="3"/>
      <c r="J40184" s="17"/>
      <c r="K40184" s="18"/>
      <c r="L40184" s="17"/>
      <c r="M40184" s="18"/>
    </row>
    <row r="40185" spans="1:13" x14ac:dyDescent="0.25">
      <c r="A40185"/>
      <c r="B40185"/>
      <c r="C40185" s="3"/>
      <c r="D40185" s="3"/>
      <c r="J40185" s="17"/>
      <c r="K40185" s="18"/>
      <c r="L40185" s="17"/>
      <c r="M40185" s="18"/>
    </row>
    <row r="40186" spans="1:13" x14ac:dyDescent="0.25">
      <c r="A40186"/>
      <c r="B40186"/>
      <c r="C40186" s="3"/>
      <c r="D40186" s="3"/>
      <c r="J40186" s="17"/>
      <c r="K40186" s="18"/>
      <c r="L40186" s="17"/>
      <c r="M40186" s="18"/>
    </row>
    <row r="40187" spans="1:13" x14ac:dyDescent="0.25">
      <c r="A40187"/>
      <c r="B40187"/>
      <c r="C40187" s="3"/>
      <c r="D40187" s="3"/>
      <c r="J40187" s="17"/>
      <c r="K40187" s="18"/>
      <c r="L40187" s="17"/>
      <c r="M40187" s="18"/>
    </row>
    <row r="40188" spans="1:13" x14ac:dyDescent="0.25">
      <c r="A40188"/>
      <c r="B40188"/>
      <c r="C40188" s="3"/>
      <c r="D40188" s="3"/>
      <c r="J40188" s="17"/>
      <c r="K40188" s="18"/>
      <c r="L40188" s="17"/>
      <c r="M40188" s="18"/>
    </row>
    <row r="40189" spans="1:13" x14ac:dyDescent="0.25">
      <c r="A40189"/>
      <c r="B40189"/>
      <c r="C40189" s="3"/>
      <c r="D40189" s="3"/>
      <c r="J40189" s="17"/>
      <c r="K40189" s="18"/>
      <c r="L40189" s="17"/>
      <c r="M40189" s="18"/>
    </row>
    <row r="40190" spans="1:13" x14ac:dyDescent="0.25">
      <c r="A40190"/>
      <c r="B40190"/>
      <c r="C40190" s="3"/>
      <c r="D40190" s="3"/>
      <c r="J40190" s="17"/>
      <c r="K40190" s="18"/>
      <c r="L40190" s="17"/>
      <c r="M40190" s="18"/>
    </row>
    <row r="40191" spans="1:13" x14ac:dyDescent="0.25">
      <c r="A40191"/>
      <c r="B40191"/>
      <c r="C40191" s="3"/>
      <c r="D40191" s="3"/>
      <c r="J40191" s="17"/>
      <c r="K40191" s="18"/>
      <c r="L40191" s="17"/>
      <c r="M40191" s="18"/>
    </row>
    <row r="40192" spans="1:13" x14ac:dyDescent="0.25">
      <c r="A40192"/>
      <c r="B40192"/>
      <c r="C40192" s="3"/>
      <c r="D40192" s="3"/>
      <c r="J40192" s="17"/>
      <c r="K40192" s="18"/>
      <c r="L40192" s="17"/>
      <c r="M40192" s="18"/>
    </row>
    <row r="40193" spans="1:13" x14ac:dyDescent="0.25">
      <c r="A40193"/>
      <c r="B40193"/>
      <c r="C40193" s="3"/>
      <c r="D40193" s="3"/>
      <c r="J40193" s="17"/>
      <c r="K40193" s="18"/>
      <c r="L40193" s="17"/>
      <c r="M40193" s="18"/>
    </row>
    <row r="40194" spans="1:13" x14ac:dyDescent="0.25">
      <c r="A40194"/>
      <c r="B40194"/>
      <c r="C40194" s="3"/>
      <c r="D40194" s="3"/>
      <c r="J40194" s="17"/>
      <c r="K40194" s="18"/>
      <c r="L40194" s="17"/>
      <c r="M40194" s="18"/>
    </row>
    <row r="40195" spans="1:13" x14ac:dyDescent="0.25">
      <c r="A40195"/>
      <c r="B40195"/>
      <c r="C40195" s="3"/>
      <c r="D40195" s="3"/>
      <c r="J40195" s="17"/>
      <c r="K40195" s="18"/>
      <c r="L40195" s="17"/>
      <c r="M40195" s="18"/>
    </row>
    <row r="40196" spans="1:13" x14ac:dyDescent="0.25">
      <c r="A40196"/>
      <c r="B40196"/>
      <c r="C40196" s="3"/>
      <c r="D40196" s="3"/>
      <c r="J40196" s="17"/>
      <c r="K40196" s="18"/>
      <c r="L40196" s="17"/>
      <c r="M40196" s="18"/>
    </row>
    <row r="40197" spans="1:13" x14ac:dyDescent="0.25">
      <c r="A40197"/>
      <c r="B40197"/>
      <c r="C40197" s="3"/>
      <c r="D40197" s="3"/>
      <c r="J40197" s="17"/>
      <c r="K40197" s="18"/>
      <c r="L40197" s="17"/>
      <c r="M40197" s="18"/>
    </row>
    <row r="40198" spans="1:13" x14ac:dyDescent="0.25">
      <c r="A40198"/>
      <c r="B40198"/>
      <c r="C40198" s="3"/>
      <c r="D40198" s="3"/>
      <c r="J40198" s="17"/>
      <c r="K40198" s="18"/>
      <c r="L40198" s="17"/>
      <c r="M40198" s="18"/>
    </row>
    <row r="40199" spans="1:13" x14ac:dyDescent="0.25">
      <c r="A40199"/>
      <c r="B40199"/>
      <c r="C40199" s="3"/>
      <c r="D40199" s="3"/>
      <c r="J40199" s="17"/>
      <c r="K40199" s="18"/>
      <c r="L40199" s="17"/>
      <c r="M40199" s="18"/>
    </row>
    <row r="40200" spans="1:13" x14ac:dyDescent="0.25">
      <c r="A40200"/>
      <c r="B40200"/>
      <c r="C40200" s="3"/>
      <c r="D40200" s="3"/>
      <c r="J40200" s="17"/>
      <c r="K40200" s="18"/>
      <c r="L40200" s="17"/>
      <c r="M40200" s="18"/>
    </row>
    <row r="40201" spans="1:13" x14ac:dyDescent="0.25">
      <c r="A40201"/>
      <c r="B40201"/>
      <c r="C40201" s="3"/>
      <c r="D40201" s="3"/>
      <c r="J40201" s="17"/>
      <c r="K40201" s="18"/>
      <c r="L40201" s="17"/>
      <c r="M40201" s="18"/>
    </row>
    <row r="40202" spans="1:13" x14ac:dyDescent="0.25">
      <c r="A40202"/>
      <c r="B40202"/>
      <c r="C40202" s="3"/>
      <c r="D40202" s="3"/>
      <c r="J40202" s="17"/>
      <c r="K40202" s="18"/>
      <c r="L40202" s="17"/>
      <c r="M40202" s="18"/>
    </row>
    <row r="40203" spans="1:13" x14ac:dyDescent="0.25">
      <c r="A40203"/>
      <c r="B40203"/>
      <c r="C40203" s="3"/>
      <c r="D40203" s="3"/>
      <c r="J40203" s="17"/>
      <c r="K40203" s="18"/>
      <c r="L40203" s="17"/>
      <c r="M40203" s="18"/>
    </row>
    <row r="40204" spans="1:13" x14ac:dyDescent="0.25">
      <c r="A40204"/>
      <c r="B40204"/>
      <c r="C40204" s="3"/>
      <c r="D40204" s="3"/>
      <c r="J40204" s="17"/>
      <c r="K40204" s="18"/>
      <c r="L40204" s="17"/>
      <c r="M40204" s="18"/>
    </row>
    <row r="40205" spans="1:13" x14ac:dyDescent="0.25">
      <c r="A40205"/>
      <c r="B40205"/>
      <c r="C40205" s="3"/>
      <c r="D40205" s="3"/>
      <c r="J40205" s="17"/>
      <c r="K40205" s="18"/>
      <c r="L40205" s="17"/>
      <c r="M40205" s="18"/>
    </row>
    <row r="40206" spans="1:13" x14ac:dyDescent="0.25">
      <c r="A40206"/>
      <c r="B40206"/>
      <c r="C40206" s="3"/>
      <c r="D40206" s="3"/>
      <c r="J40206" s="17"/>
      <c r="K40206" s="18"/>
      <c r="L40206" s="17"/>
      <c r="M40206" s="18"/>
    </row>
    <row r="40207" spans="1:13" x14ac:dyDescent="0.25">
      <c r="A40207"/>
      <c r="B40207"/>
      <c r="C40207" s="3"/>
      <c r="D40207" s="3"/>
      <c r="J40207" s="17"/>
      <c r="K40207" s="18"/>
      <c r="L40207" s="17"/>
      <c r="M40207" s="18"/>
    </row>
    <row r="40208" spans="1:13" x14ac:dyDescent="0.25">
      <c r="A40208"/>
      <c r="B40208"/>
      <c r="C40208" s="3"/>
      <c r="D40208" s="3"/>
      <c r="J40208" s="17"/>
      <c r="K40208" s="18"/>
      <c r="L40208" s="17"/>
      <c r="M40208" s="18"/>
    </row>
    <row r="40209" spans="1:13" x14ac:dyDescent="0.25">
      <c r="A40209"/>
      <c r="B40209"/>
      <c r="C40209" s="3"/>
      <c r="D40209" s="3"/>
      <c r="J40209" s="17"/>
      <c r="K40209" s="18"/>
      <c r="L40209" s="17"/>
      <c r="M40209" s="18"/>
    </row>
    <row r="40210" spans="1:13" x14ac:dyDescent="0.25">
      <c r="A40210"/>
      <c r="B40210"/>
      <c r="C40210" s="3"/>
      <c r="D40210" s="3"/>
      <c r="J40210" s="17"/>
      <c r="K40210" s="18"/>
      <c r="L40210" s="17"/>
      <c r="M40210" s="18"/>
    </row>
    <row r="40211" spans="1:13" x14ac:dyDescent="0.25">
      <c r="A40211"/>
      <c r="B40211"/>
      <c r="C40211" s="3"/>
      <c r="D40211" s="3"/>
      <c r="J40211" s="17"/>
      <c r="K40211" s="18"/>
      <c r="L40211" s="17"/>
      <c r="M40211" s="18"/>
    </row>
    <row r="40212" spans="1:13" x14ac:dyDescent="0.25">
      <c r="A40212"/>
      <c r="B40212"/>
      <c r="C40212" s="3"/>
      <c r="D40212" s="3"/>
      <c r="J40212" s="17"/>
      <c r="K40212" s="18"/>
      <c r="L40212" s="17"/>
      <c r="M40212" s="18"/>
    </row>
    <row r="40213" spans="1:13" x14ac:dyDescent="0.25">
      <c r="A40213"/>
      <c r="B40213"/>
      <c r="C40213" s="3"/>
      <c r="D40213" s="3"/>
      <c r="J40213" s="17"/>
      <c r="K40213" s="18"/>
      <c r="L40213" s="17"/>
      <c r="M40213" s="18"/>
    </row>
    <row r="40214" spans="1:13" x14ac:dyDescent="0.25">
      <c r="A40214"/>
      <c r="B40214"/>
      <c r="C40214" s="3"/>
      <c r="D40214" s="3"/>
      <c r="J40214" s="17"/>
      <c r="K40214" s="18"/>
      <c r="L40214" s="17"/>
      <c r="M40214" s="18"/>
    </row>
    <row r="40215" spans="1:13" x14ac:dyDescent="0.25">
      <c r="A40215"/>
      <c r="B40215"/>
      <c r="C40215" s="3"/>
      <c r="D40215" s="3"/>
      <c r="J40215" s="17"/>
      <c r="K40215" s="18"/>
      <c r="L40215" s="17"/>
      <c r="M40215" s="18"/>
    </row>
    <row r="40216" spans="1:13" x14ac:dyDescent="0.25">
      <c r="A40216"/>
      <c r="B40216"/>
      <c r="C40216" s="3"/>
      <c r="D40216" s="3"/>
      <c r="J40216" s="17"/>
      <c r="K40216" s="18"/>
      <c r="L40216" s="17"/>
      <c r="M40216" s="18"/>
    </row>
    <row r="40217" spans="1:13" x14ac:dyDescent="0.25">
      <c r="A40217"/>
      <c r="B40217"/>
      <c r="C40217" s="3"/>
      <c r="D40217" s="3"/>
      <c r="J40217" s="17"/>
      <c r="K40217" s="18"/>
      <c r="L40217" s="17"/>
      <c r="M40217" s="18"/>
    </row>
    <row r="40218" spans="1:13" x14ac:dyDescent="0.25">
      <c r="A40218"/>
      <c r="B40218"/>
      <c r="C40218" s="3"/>
      <c r="D40218" s="3"/>
      <c r="J40218" s="17"/>
      <c r="K40218" s="18"/>
      <c r="L40218" s="17"/>
      <c r="M40218" s="18"/>
    </row>
    <row r="40219" spans="1:13" x14ac:dyDescent="0.25">
      <c r="A40219"/>
      <c r="B40219"/>
      <c r="C40219" s="3"/>
      <c r="D40219" s="3"/>
      <c r="J40219" s="17"/>
      <c r="K40219" s="18"/>
      <c r="L40219" s="17"/>
      <c r="M40219" s="18"/>
    </row>
    <row r="40220" spans="1:13" x14ac:dyDescent="0.25">
      <c r="A40220"/>
      <c r="B40220"/>
      <c r="C40220" s="3"/>
      <c r="D40220" s="3"/>
      <c r="J40220" s="17"/>
      <c r="K40220" s="18"/>
      <c r="L40220" s="17"/>
      <c r="M40220" s="18"/>
    </row>
    <row r="40221" spans="1:13" x14ac:dyDescent="0.25">
      <c r="A40221"/>
      <c r="B40221"/>
      <c r="C40221" s="3"/>
      <c r="D40221" s="3"/>
      <c r="J40221" s="17"/>
      <c r="K40221" s="18"/>
      <c r="L40221" s="17"/>
      <c r="M40221" s="18"/>
    </row>
    <row r="40222" spans="1:13" x14ac:dyDescent="0.25">
      <c r="A40222"/>
      <c r="B40222"/>
      <c r="C40222" s="3"/>
      <c r="D40222" s="3"/>
      <c r="J40222" s="17"/>
      <c r="K40222" s="18"/>
      <c r="L40222" s="17"/>
      <c r="M40222" s="18"/>
    </row>
    <row r="40223" spans="1:13" x14ac:dyDescent="0.25">
      <c r="A40223"/>
      <c r="B40223"/>
      <c r="C40223" s="3"/>
      <c r="D40223" s="3"/>
      <c r="J40223" s="17"/>
      <c r="K40223" s="18"/>
      <c r="L40223" s="17"/>
      <c r="M40223" s="18"/>
    </row>
    <row r="40224" spans="1:13" x14ac:dyDescent="0.25">
      <c r="A40224"/>
      <c r="B40224"/>
      <c r="C40224" s="3"/>
      <c r="D40224" s="3"/>
      <c r="J40224" s="17"/>
      <c r="K40224" s="18"/>
      <c r="L40224" s="17"/>
      <c r="M40224" s="18"/>
    </row>
    <row r="40225" spans="1:13" x14ac:dyDescent="0.25">
      <c r="A40225"/>
      <c r="B40225"/>
      <c r="C40225" s="3"/>
      <c r="D40225" s="3"/>
      <c r="J40225" s="17"/>
      <c r="K40225" s="18"/>
      <c r="L40225" s="17"/>
      <c r="M40225" s="18"/>
    </row>
    <row r="40226" spans="1:13" x14ac:dyDescent="0.25">
      <c r="A40226"/>
      <c r="B40226"/>
      <c r="C40226" s="3"/>
      <c r="D40226" s="3"/>
      <c r="J40226" s="17"/>
      <c r="K40226" s="18"/>
      <c r="L40226" s="17"/>
      <c r="M40226" s="18"/>
    </row>
    <row r="40227" spans="1:13" x14ac:dyDescent="0.25">
      <c r="A40227"/>
      <c r="B40227"/>
      <c r="C40227" s="3"/>
      <c r="D40227" s="3"/>
      <c r="J40227" s="17"/>
      <c r="K40227" s="18"/>
      <c r="L40227" s="17"/>
      <c r="M40227" s="18"/>
    </row>
    <row r="40228" spans="1:13" x14ac:dyDescent="0.25">
      <c r="A40228"/>
      <c r="B40228"/>
      <c r="C40228" s="3"/>
      <c r="D40228" s="3"/>
      <c r="J40228" s="17"/>
      <c r="K40228" s="18"/>
      <c r="L40228" s="17"/>
      <c r="M40228" s="18"/>
    </row>
    <row r="40229" spans="1:13" x14ac:dyDescent="0.25">
      <c r="A40229"/>
      <c r="B40229"/>
      <c r="C40229" s="3"/>
      <c r="D40229" s="3"/>
      <c r="J40229" s="17"/>
      <c r="K40229" s="18"/>
      <c r="L40229" s="17"/>
      <c r="M40229" s="18"/>
    </row>
    <row r="40230" spans="1:13" x14ac:dyDescent="0.25">
      <c r="A40230"/>
      <c r="B40230"/>
      <c r="C40230" s="3"/>
      <c r="D40230" s="3"/>
      <c r="J40230" s="17"/>
      <c r="K40230" s="18"/>
      <c r="L40230" s="17"/>
      <c r="M40230" s="18"/>
    </row>
    <row r="40231" spans="1:13" x14ac:dyDescent="0.25">
      <c r="A40231"/>
      <c r="B40231"/>
      <c r="C40231" s="3"/>
      <c r="D40231" s="3"/>
      <c r="J40231" s="17"/>
      <c r="K40231" s="18"/>
      <c r="L40231" s="17"/>
      <c r="M40231" s="18"/>
    </row>
    <row r="40232" spans="1:13" x14ac:dyDescent="0.25">
      <c r="A40232"/>
      <c r="B40232"/>
      <c r="C40232" s="3"/>
      <c r="D40232" s="3"/>
      <c r="J40232" s="17"/>
      <c r="K40232" s="18"/>
      <c r="L40232" s="17"/>
      <c r="M40232" s="18"/>
    </row>
    <row r="40233" spans="1:13" x14ac:dyDescent="0.25">
      <c r="A40233"/>
      <c r="B40233"/>
      <c r="C40233" s="3"/>
      <c r="D40233" s="3"/>
      <c r="J40233" s="17"/>
      <c r="K40233" s="18"/>
      <c r="L40233" s="17"/>
      <c r="M40233" s="18"/>
    </row>
    <row r="40234" spans="1:13" x14ac:dyDescent="0.25">
      <c r="A40234"/>
      <c r="B40234"/>
      <c r="C40234" s="3"/>
      <c r="D40234" s="3"/>
      <c r="J40234" s="17"/>
      <c r="K40234" s="18"/>
      <c r="L40234" s="17"/>
      <c r="M40234" s="18"/>
    </row>
    <row r="40235" spans="1:13" x14ac:dyDescent="0.25">
      <c r="A40235"/>
      <c r="B40235"/>
      <c r="C40235" s="3"/>
      <c r="D40235" s="3"/>
      <c r="J40235" s="17"/>
      <c r="K40235" s="18"/>
      <c r="L40235" s="17"/>
      <c r="M40235" s="18"/>
    </row>
    <row r="40236" spans="1:13" x14ac:dyDescent="0.25">
      <c r="A40236"/>
      <c r="B40236"/>
      <c r="C40236" s="3"/>
      <c r="D40236" s="3"/>
      <c r="J40236" s="17"/>
      <c r="K40236" s="18"/>
      <c r="L40236" s="17"/>
      <c r="M40236" s="18"/>
    </row>
    <row r="40237" spans="1:13" x14ac:dyDescent="0.25">
      <c r="A40237"/>
      <c r="B40237"/>
      <c r="C40237" s="3"/>
      <c r="D40237" s="3"/>
      <c r="J40237" s="17"/>
      <c r="K40237" s="18"/>
      <c r="L40237" s="17"/>
      <c r="M40237" s="18"/>
    </row>
    <row r="40238" spans="1:13" x14ac:dyDescent="0.25">
      <c r="A40238"/>
      <c r="B40238"/>
      <c r="C40238" s="3"/>
      <c r="D40238" s="3"/>
      <c r="J40238" s="17"/>
      <c r="K40238" s="18"/>
      <c r="L40238" s="17"/>
      <c r="M40238" s="18"/>
    </row>
    <row r="40239" spans="1:13" x14ac:dyDescent="0.25">
      <c r="A40239"/>
      <c r="B40239"/>
      <c r="C40239" s="3"/>
      <c r="D40239" s="3"/>
      <c r="J40239" s="17"/>
      <c r="K40239" s="18"/>
      <c r="L40239" s="17"/>
      <c r="M40239" s="18"/>
    </row>
    <row r="40240" spans="1:13" x14ac:dyDescent="0.25">
      <c r="A40240"/>
      <c r="B40240"/>
      <c r="C40240" s="3"/>
      <c r="D40240" s="3"/>
      <c r="J40240" s="17"/>
      <c r="K40240" s="18"/>
      <c r="L40240" s="17"/>
      <c r="M40240" s="18"/>
    </row>
    <row r="40241" spans="1:13" x14ac:dyDescent="0.25">
      <c r="A40241"/>
      <c r="B40241"/>
      <c r="C40241" s="3"/>
      <c r="D40241" s="3"/>
      <c r="J40241" s="17"/>
      <c r="K40241" s="18"/>
      <c r="L40241" s="17"/>
      <c r="M40241" s="18"/>
    </row>
    <row r="40242" spans="1:13" x14ac:dyDescent="0.25">
      <c r="A40242"/>
      <c r="B40242"/>
      <c r="C40242" s="3"/>
      <c r="D40242" s="3"/>
      <c r="J40242" s="17"/>
      <c r="K40242" s="18"/>
      <c r="L40242" s="17"/>
      <c r="M40242" s="18"/>
    </row>
    <row r="40243" spans="1:13" x14ac:dyDescent="0.25">
      <c r="A40243"/>
      <c r="B40243"/>
      <c r="C40243" s="3"/>
      <c r="D40243" s="3"/>
      <c r="J40243" s="17"/>
      <c r="K40243" s="18"/>
      <c r="L40243" s="17"/>
      <c r="M40243" s="18"/>
    </row>
    <row r="40244" spans="1:13" x14ac:dyDescent="0.25">
      <c r="A40244"/>
      <c r="B40244"/>
      <c r="C40244" s="3"/>
      <c r="D40244" s="3"/>
      <c r="J40244" s="17"/>
      <c r="K40244" s="18"/>
      <c r="L40244" s="17"/>
      <c r="M40244" s="18"/>
    </row>
    <row r="40245" spans="1:13" x14ac:dyDescent="0.25">
      <c r="A40245"/>
      <c r="B40245"/>
      <c r="C40245" s="3"/>
      <c r="D40245" s="3"/>
      <c r="J40245" s="17"/>
      <c r="K40245" s="18"/>
      <c r="L40245" s="17"/>
      <c r="M40245" s="18"/>
    </row>
    <row r="40246" spans="1:13" x14ac:dyDescent="0.25">
      <c r="A40246"/>
      <c r="B40246"/>
      <c r="C40246" s="3"/>
      <c r="D40246" s="3"/>
      <c r="J40246" s="17"/>
      <c r="K40246" s="18"/>
      <c r="L40246" s="17"/>
      <c r="M40246" s="18"/>
    </row>
    <row r="40247" spans="1:13" x14ac:dyDescent="0.25">
      <c r="A40247"/>
      <c r="B40247"/>
      <c r="C40247" s="3"/>
      <c r="D40247" s="3"/>
      <c r="J40247" s="17"/>
      <c r="K40247" s="18"/>
      <c r="L40247" s="17"/>
      <c r="M40247" s="18"/>
    </row>
    <row r="40248" spans="1:13" x14ac:dyDescent="0.25">
      <c r="A40248"/>
      <c r="B40248"/>
      <c r="C40248" s="3"/>
      <c r="D40248" s="3"/>
      <c r="J40248" s="17"/>
      <c r="K40248" s="18"/>
      <c r="L40248" s="17"/>
      <c r="M40248" s="18"/>
    </row>
    <row r="40249" spans="1:13" x14ac:dyDescent="0.25">
      <c r="A40249"/>
      <c r="B40249"/>
      <c r="C40249" s="3"/>
      <c r="D40249" s="3"/>
      <c r="J40249" s="17"/>
      <c r="K40249" s="18"/>
      <c r="L40249" s="17"/>
      <c r="M40249" s="18"/>
    </row>
    <row r="40250" spans="1:13" x14ac:dyDescent="0.25">
      <c r="A40250"/>
      <c r="B40250"/>
      <c r="C40250" s="3"/>
      <c r="D40250" s="3"/>
      <c r="J40250" s="17"/>
      <c r="K40250" s="18"/>
      <c r="L40250" s="17"/>
      <c r="M40250" s="18"/>
    </row>
    <row r="40251" spans="1:13" x14ac:dyDescent="0.25">
      <c r="A40251"/>
      <c r="B40251"/>
      <c r="C40251" s="3"/>
      <c r="D40251" s="3"/>
      <c r="J40251" s="17"/>
      <c r="K40251" s="18"/>
      <c r="L40251" s="17"/>
      <c r="M40251" s="18"/>
    </row>
    <row r="40252" spans="1:13" x14ac:dyDescent="0.25">
      <c r="A40252"/>
      <c r="B40252"/>
      <c r="C40252" s="3"/>
      <c r="D40252" s="3"/>
      <c r="J40252" s="17"/>
      <c r="K40252" s="18"/>
      <c r="L40252" s="17"/>
      <c r="M40252" s="18"/>
    </row>
    <row r="40253" spans="1:13" x14ac:dyDescent="0.25">
      <c r="A40253"/>
      <c r="B40253"/>
      <c r="C40253" s="3"/>
      <c r="D40253" s="3"/>
      <c r="J40253" s="17"/>
      <c r="K40253" s="18"/>
      <c r="L40253" s="17"/>
      <c r="M40253" s="18"/>
    </row>
    <row r="40254" spans="1:13" x14ac:dyDescent="0.25">
      <c r="A40254"/>
      <c r="B40254"/>
      <c r="C40254" s="3"/>
      <c r="D40254" s="3"/>
      <c r="J40254" s="17"/>
      <c r="K40254" s="18"/>
      <c r="L40254" s="17"/>
      <c r="M40254" s="18"/>
    </row>
    <row r="40255" spans="1:13" x14ac:dyDescent="0.25">
      <c r="A40255"/>
      <c r="B40255"/>
      <c r="C40255" s="3"/>
      <c r="D40255" s="3"/>
      <c r="J40255" s="17"/>
      <c r="K40255" s="18"/>
      <c r="L40255" s="17"/>
      <c r="M40255" s="18"/>
    </row>
    <row r="40256" spans="1:13" x14ac:dyDescent="0.25">
      <c r="A40256"/>
      <c r="B40256"/>
      <c r="C40256" s="3"/>
      <c r="D40256" s="3"/>
      <c r="J40256" s="17"/>
      <c r="K40256" s="18"/>
      <c r="L40256" s="17"/>
      <c r="M40256" s="18"/>
    </row>
    <row r="40257" spans="1:13" x14ac:dyDescent="0.25">
      <c r="A40257"/>
      <c r="B40257"/>
      <c r="C40257" s="3"/>
      <c r="D40257" s="3"/>
      <c r="J40257" s="17"/>
      <c r="K40257" s="18"/>
      <c r="L40257" s="17"/>
      <c r="M40257" s="18"/>
    </row>
    <row r="40258" spans="1:13" x14ac:dyDescent="0.25">
      <c r="A40258"/>
      <c r="B40258"/>
      <c r="C40258" s="3"/>
      <c r="D40258" s="3"/>
      <c r="J40258" s="17"/>
      <c r="K40258" s="18"/>
      <c r="L40258" s="17"/>
      <c r="M40258" s="18"/>
    </row>
    <row r="40259" spans="1:13" x14ac:dyDescent="0.25">
      <c r="A40259"/>
      <c r="B40259"/>
      <c r="C40259" s="3"/>
      <c r="D40259" s="3"/>
      <c r="J40259" s="17"/>
      <c r="K40259" s="18"/>
      <c r="L40259" s="17"/>
      <c r="M40259" s="18"/>
    </row>
    <row r="40260" spans="1:13" x14ac:dyDescent="0.25">
      <c r="A40260"/>
      <c r="B40260"/>
      <c r="C40260" s="3"/>
      <c r="D40260" s="3"/>
      <c r="J40260" s="17"/>
      <c r="K40260" s="18"/>
      <c r="L40260" s="17"/>
      <c r="M40260" s="18"/>
    </row>
    <row r="40261" spans="1:13" x14ac:dyDescent="0.25">
      <c r="A40261"/>
      <c r="B40261"/>
      <c r="C40261" s="3"/>
      <c r="D40261" s="3"/>
      <c r="J40261" s="17"/>
      <c r="K40261" s="18"/>
      <c r="L40261" s="17"/>
      <c r="M40261" s="18"/>
    </row>
    <row r="40262" spans="1:13" x14ac:dyDescent="0.25">
      <c r="A40262"/>
      <c r="B40262"/>
      <c r="C40262" s="3"/>
      <c r="D40262" s="3"/>
      <c r="J40262" s="17"/>
      <c r="K40262" s="18"/>
      <c r="L40262" s="17"/>
      <c r="M40262" s="18"/>
    </row>
    <row r="40263" spans="1:13" x14ac:dyDescent="0.25">
      <c r="A40263"/>
      <c r="B40263"/>
      <c r="C40263" s="3"/>
      <c r="D40263" s="3"/>
      <c r="J40263" s="17"/>
      <c r="K40263" s="18"/>
      <c r="L40263" s="17"/>
      <c r="M40263" s="18"/>
    </row>
    <row r="40264" spans="1:13" x14ac:dyDescent="0.25">
      <c r="A40264"/>
      <c r="B40264"/>
      <c r="C40264" s="3"/>
      <c r="D40264" s="3"/>
      <c r="J40264" s="17"/>
      <c r="K40264" s="18"/>
      <c r="L40264" s="17"/>
      <c r="M40264" s="18"/>
    </row>
    <row r="40265" spans="1:13" x14ac:dyDescent="0.25">
      <c r="A40265"/>
      <c r="B40265"/>
      <c r="C40265" s="3"/>
      <c r="D40265" s="3"/>
      <c r="J40265" s="17"/>
      <c r="K40265" s="18"/>
      <c r="L40265" s="17"/>
      <c r="M40265" s="18"/>
    </row>
    <row r="40266" spans="1:13" x14ac:dyDescent="0.25">
      <c r="A40266"/>
      <c r="B40266"/>
      <c r="C40266" s="3"/>
      <c r="D40266" s="3"/>
      <c r="J40266" s="17"/>
      <c r="K40266" s="18"/>
      <c r="L40266" s="17"/>
      <c r="M40266" s="18"/>
    </row>
    <row r="40267" spans="1:13" x14ac:dyDescent="0.25">
      <c r="A40267"/>
      <c r="B40267"/>
      <c r="C40267" s="3"/>
      <c r="D40267" s="3"/>
      <c r="J40267" s="17"/>
      <c r="K40267" s="18"/>
      <c r="L40267" s="17"/>
      <c r="M40267" s="18"/>
    </row>
    <row r="40268" spans="1:13" x14ac:dyDescent="0.25">
      <c r="A40268"/>
      <c r="B40268"/>
      <c r="C40268" s="3"/>
      <c r="D40268" s="3"/>
      <c r="J40268" s="17"/>
      <c r="K40268" s="18"/>
      <c r="L40268" s="17"/>
      <c r="M40268" s="18"/>
    </row>
    <row r="40269" spans="1:13" x14ac:dyDescent="0.25">
      <c r="A40269"/>
      <c r="B40269"/>
      <c r="C40269" s="3"/>
      <c r="D40269" s="3"/>
      <c r="J40269" s="17"/>
      <c r="K40269" s="18"/>
      <c r="L40269" s="17"/>
      <c r="M40269" s="18"/>
    </row>
    <row r="40270" spans="1:13" x14ac:dyDescent="0.25">
      <c r="A40270"/>
      <c r="B40270"/>
      <c r="C40270" s="3"/>
      <c r="D40270" s="3"/>
      <c r="J40270" s="17"/>
      <c r="K40270" s="18"/>
      <c r="L40270" s="17"/>
      <c r="M40270" s="18"/>
    </row>
    <row r="40271" spans="1:13" x14ac:dyDescent="0.25">
      <c r="A40271"/>
      <c r="B40271"/>
      <c r="C40271" s="3"/>
      <c r="D40271" s="3"/>
      <c r="J40271" s="17"/>
      <c r="K40271" s="18"/>
      <c r="L40271" s="17"/>
      <c r="M40271" s="18"/>
    </row>
    <row r="40272" spans="1:13" x14ac:dyDescent="0.25">
      <c r="A40272"/>
      <c r="B40272"/>
      <c r="C40272" s="3"/>
      <c r="D40272" s="3"/>
      <c r="J40272" s="17"/>
      <c r="K40272" s="18"/>
      <c r="L40272" s="17"/>
      <c r="M40272" s="18"/>
    </row>
    <row r="40273" spans="1:13" x14ac:dyDescent="0.25">
      <c r="A40273"/>
      <c r="B40273"/>
      <c r="C40273" s="3"/>
      <c r="D40273" s="3"/>
      <c r="J40273" s="17"/>
      <c r="K40273" s="18"/>
      <c r="L40273" s="17"/>
      <c r="M40273" s="18"/>
    </row>
    <row r="40274" spans="1:13" x14ac:dyDescent="0.25">
      <c r="A40274"/>
      <c r="B40274"/>
      <c r="C40274" s="3"/>
      <c r="D40274" s="3"/>
      <c r="J40274" s="17"/>
      <c r="K40274" s="18"/>
      <c r="L40274" s="17"/>
      <c r="M40274" s="18"/>
    </row>
    <row r="40275" spans="1:13" x14ac:dyDescent="0.25">
      <c r="A40275"/>
      <c r="B40275"/>
      <c r="C40275" s="3"/>
      <c r="D40275" s="3"/>
      <c r="J40275" s="17"/>
      <c r="K40275" s="18"/>
      <c r="L40275" s="17"/>
      <c r="M40275" s="18"/>
    </row>
    <row r="40276" spans="1:13" x14ac:dyDescent="0.25">
      <c r="A40276"/>
      <c r="B40276"/>
      <c r="C40276" s="3"/>
      <c r="D40276" s="3"/>
      <c r="J40276" s="17"/>
      <c r="K40276" s="18"/>
      <c r="L40276" s="17"/>
      <c r="M40276" s="18"/>
    </row>
    <row r="40277" spans="1:13" x14ac:dyDescent="0.25">
      <c r="A40277"/>
      <c r="B40277"/>
      <c r="C40277" s="3"/>
      <c r="D40277" s="3"/>
      <c r="J40277" s="17"/>
      <c r="K40277" s="18"/>
      <c r="L40277" s="17"/>
      <c r="M40277" s="18"/>
    </row>
    <row r="40278" spans="1:13" x14ac:dyDescent="0.25">
      <c r="A40278"/>
      <c r="B40278"/>
      <c r="C40278" s="3"/>
      <c r="D40278" s="3"/>
      <c r="J40278" s="17"/>
      <c r="K40278" s="18"/>
      <c r="L40278" s="17"/>
      <c r="M40278" s="18"/>
    </row>
    <row r="40279" spans="1:13" x14ac:dyDescent="0.25">
      <c r="A40279"/>
      <c r="B40279"/>
      <c r="C40279" s="3"/>
      <c r="D40279" s="3"/>
      <c r="J40279" s="17"/>
      <c r="K40279" s="18"/>
      <c r="L40279" s="17"/>
      <c r="M40279" s="18"/>
    </row>
    <row r="40280" spans="1:13" x14ac:dyDescent="0.25">
      <c r="A40280"/>
      <c r="B40280"/>
      <c r="C40280" s="3"/>
      <c r="D40280" s="3"/>
      <c r="J40280" s="17"/>
      <c r="K40280" s="18"/>
      <c r="L40280" s="17"/>
      <c r="M40280" s="18"/>
    </row>
    <row r="40281" spans="1:13" x14ac:dyDescent="0.25">
      <c r="A40281"/>
      <c r="B40281"/>
      <c r="C40281" s="3"/>
      <c r="D40281" s="3"/>
      <c r="J40281" s="17"/>
      <c r="K40281" s="18"/>
      <c r="L40281" s="17"/>
      <c r="M40281" s="18"/>
    </row>
    <row r="40282" spans="1:13" x14ac:dyDescent="0.25">
      <c r="A40282"/>
      <c r="B40282"/>
      <c r="C40282" s="3"/>
      <c r="D40282" s="3"/>
      <c r="J40282" s="17"/>
      <c r="K40282" s="18"/>
      <c r="L40282" s="17"/>
      <c r="M40282" s="18"/>
    </row>
    <row r="40283" spans="1:13" x14ac:dyDescent="0.25">
      <c r="A40283"/>
      <c r="B40283"/>
      <c r="C40283" s="3"/>
      <c r="D40283" s="3"/>
      <c r="J40283" s="17"/>
      <c r="K40283" s="18"/>
      <c r="L40283" s="17"/>
      <c r="M40283" s="18"/>
    </row>
    <row r="40284" spans="1:13" x14ac:dyDescent="0.25">
      <c r="A40284"/>
      <c r="B40284"/>
      <c r="C40284" s="3"/>
      <c r="D40284" s="3"/>
      <c r="J40284" s="17"/>
      <c r="K40284" s="18"/>
      <c r="L40284" s="17"/>
      <c r="M40284" s="18"/>
    </row>
    <row r="40285" spans="1:13" x14ac:dyDescent="0.25">
      <c r="A40285"/>
      <c r="B40285"/>
      <c r="C40285" s="3"/>
      <c r="D40285" s="3"/>
      <c r="J40285" s="17"/>
      <c r="K40285" s="18"/>
      <c r="L40285" s="17"/>
      <c r="M40285" s="18"/>
    </row>
    <row r="40286" spans="1:13" x14ac:dyDescent="0.25">
      <c r="A40286"/>
      <c r="B40286"/>
      <c r="C40286" s="3"/>
      <c r="D40286" s="3"/>
      <c r="J40286" s="17"/>
      <c r="K40286" s="18"/>
      <c r="L40286" s="17"/>
      <c r="M40286" s="18"/>
    </row>
    <row r="40287" spans="1:13" x14ac:dyDescent="0.25">
      <c r="A40287"/>
      <c r="B40287"/>
      <c r="C40287" s="3"/>
      <c r="D40287" s="3"/>
      <c r="J40287" s="17"/>
      <c r="K40287" s="18"/>
      <c r="L40287" s="17"/>
      <c r="M40287" s="18"/>
    </row>
    <row r="40288" spans="1:13" x14ac:dyDescent="0.25">
      <c r="A40288"/>
      <c r="B40288"/>
      <c r="C40288" s="3"/>
      <c r="D40288" s="3"/>
      <c r="J40288" s="17"/>
      <c r="K40288" s="18"/>
      <c r="L40288" s="17"/>
      <c r="M40288" s="18"/>
    </row>
    <row r="40289" spans="1:13" x14ac:dyDescent="0.25">
      <c r="A40289"/>
      <c r="B40289"/>
      <c r="C40289" s="3"/>
      <c r="D40289" s="3"/>
      <c r="J40289" s="17"/>
      <c r="K40289" s="18"/>
      <c r="L40289" s="17"/>
      <c r="M40289" s="18"/>
    </row>
    <row r="40290" spans="1:13" x14ac:dyDescent="0.25">
      <c r="A40290"/>
      <c r="B40290"/>
      <c r="C40290" s="3"/>
      <c r="D40290" s="3"/>
      <c r="J40290" s="17"/>
      <c r="K40290" s="18"/>
      <c r="L40290" s="17"/>
      <c r="M40290" s="18"/>
    </row>
    <row r="40291" spans="1:13" x14ac:dyDescent="0.25">
      <c r="A40291"/>
      <c r="B40291"/>
      <c r="C40291" s="3"/>
      <c r="D40291" s="3"/>
      <c r="J40291" s="17"/>
      <c r="K40291" s="18"/>
      <c r="L40291" s="17"/>
      <c r="M40291" s="18"/>
    </row>
    <row r="40292" spans="1:13" x14ac:dyDescent="0.25">
      <c r="A40292"/>
      <c r="B40292"/>
      <c r="C40292" s="3"/>
      <c r="D40292" s="3"/>
      <c r="J40292" s="17"/>
      <c r="K40292" s="18"/>
      <c r="L40292" s="17"/>
      <c r="M40292" s="18"/>
    </row>
    <row r="40293" spans="1:13" x14ac:dyDescent="0.25">
      <c r="A40293"/>
      <c r="B40293"/>
      <c r="C40293" s="3"/>
      <c r="D40293" s="3"/>
      <c r="J40293" s="17"/>
      <c r="K40293" s="19"/>
      <c r="L40293" s="17"/>
      <c r="M40293" s="18"/>
    </row>
    <row r="40294" spans="1:13" x14ac:dyDescent="0.25">
      <c r="A40294"/>
      <c r="B40294"/>
      <c r="C40294" s="3"/>
      <c r="D40294" s="3"/>
      <c r="J40294" s="17"/>
      <c r="K40294" s="18"/>
      <c r="L40294" s="17"/>
      <c r="M40294" s="18"/>
    </row>
    <row r="40295" spans="1:13" x14ac:dyDescent="0.25">
      <c r="A40295"/>
      <c r="B40295"/>
      <c r="C40295" s="3"/>
      <c r="D40295" s="3"/>
      <c r="J40295" s="17"/>
      <c r="K40295" s="18"/>
      <c r="L40295" s="17"/>
      <c r="M40295" s="18"/>
    </row>
    <row r="40296" spans="1:13" x14ac:dyDescent="0.25">
      <c r="A40296"/>
      <c r="B40296"/>
      <c r="C40296" s="3"/>
      <c r="D40296" s="3"/>
      <c r="J40296" s="17"/>
      <c r="K40296" s="18"/>
      <c r="L40296" s="17"/>
      <c r="M40296" s="18"/>
    </row>
    <row r="40297" spans="1:13" x14ac:dyDescent="0.25">
      <c r="A40297"/>
      <c r="B40297"/>
      <c r="C40297" s="3"/>
      <c r="D40297" s="3"/>
      <c r="J40297" s="17"/>
      <c r="K40297" s="18"/>
      <c r="L40297" s="17"/>
      <c r="M40297" s="18"/>
    </row>
    <row r="40298" spans="1:13" x14ac:dyDescent="0.25">
      <c r="A40298"/>
      <c r="B40298"/>
      <c r="C40298" s="3"/>
      <c r="D40298" s="3"/>
      <c r="J40298" s="17"/>
      <c r="K40298" s="18"/>
      <c r="L40298" s="17"/>
      <c r="M40298" s="18"/>
    </row>
    <row r="40299" spans="1:13" x14ac:dyDescent="0.25">
      <c r="A40299"/>
      <c r="B40299"/>
      <c r="C40299" s="3"/>
      <c r="D40299" s="3"/>
      <c r="J40299" s="17"/>
      <c r="K40299" s="18"/>
      <c r="L40299" s="17"/>
      <c r="M40299" s="18"/>
    </row>
    <row r="40300" spans="1:13" x14ac:dyDescent="0.25">
      <c r="A40300"/>
      <c r="B40300"/>
      <c r="C40300" s="3"/>
      <c r="D40300" s="3"/>
      <c r="J40300" s="17"/>
      <c r="K40300" s="18"/>
      <c r="L40300" s="17"/>
      <c r="M40300" s="18"/>
    </row>
    <row r="40301" spans="1:13" x14ac:dyDescent="0.25">
      <c r="A40301"/>
      <c r="B40301"/>
      <c r="C40301" s="3"/>
      <c r="D40301" s="3"/>
      <c r="J40301" s="17"/>
      <c r="K40301" s="18"/>
      <c r="L40301" s="17"/>
      <c r="M40301" s="18"/>
    </row>
    <row r="40302" spans="1:13" x14ac:dyDescent="0.25">
      <c r="A40302"/>
      <c r="B40302"/>
      <c r="C40302" s="3"/>
      <c r="D40302" s="3"/>
      <c r="J40302" s="17"/>
      <c r="K40302" s="18"/>
      <c r="L40302" s="17"/>
      <c r="M40302" s="18"/>
    </row>
    <row r="40303" spans="1:13" x14ac:dyDescent="0.25">
      <c r="A40303"/>
      <c r="B40303"/>
      <c r="C40303" s="3"/>
      <c r="D40303" s="3"/>
      <c r="J40303" s="17"/>
      <c r="K40303" s="19"/>
      <c r="L40303" s="17"/>
      <c r="M40303" s="18"/>
    </row>
    <row r="40304" spans="1:13" x14ac:dyDescent="0.25">
      <c r="A40304"/>
      <c r="B40304"/>
      <c r="C40304" s="3"/>
      <c r="D40304" s="3"/>
      <c r="J40304" s="17"/>
      <c r="K40304" s="18"/>
      <c r="L40304" s="17"/>
      <c r="M40304" s="18"/>
    </row>
    <row r="40305" spans="1:13" x14ac:dyDescent="0.25">
      <c r="A40305"/>
      <c r="B40305"/>
      <c r="C40305" s="3"/>
      <c r="D40305" s="3"/>
      <c r="J40305" s="17"/>
      <c r="K40305" s="18"/>
      <c r="L40305" s="17"/>
      <c r="M40305" s="18"/>
    </row>
    <row r="40306" spans="1:13" x14ac:dyDescent="0.25">
      <c r="A40306"/>
      <c r="B40306"/>
      <c r="C40306" s="3"/>
      <c r="D40306" s="3"/>
      <c r="J40306" s="17"/>
      <c r="K40306" s="18"/>
      <c r="L40306" s="17"/>
      <c r="M40306" s="18"/>
    </row>
    <row r="40307" spans="1:13" x14ac:dyDescent="0.25">
      <c r="A40307"/>
      <c r="B40307"/>
      <c r="C40307" s="3"/>
      <c r="D40307" s="3"/>
      <c r="J40307" s="17"/>
      <c r="K40307" s="18"/>
      <c r="L40307" s="17"/>
      <c r="M40307" s="18"/>
    </row>
    <row r="40308" spans="1:13" x14ac:dyDescent="0.25">
      <c r="A40308"/>
      <c r="B40308"/>
      <c r="C40308" s="3"/>
      <c r="D40308" s="3"/>
      <c r="J40308" s="17"/>
      <c r="K40308" s="18"/>
      <c r="L40308" s="17"/>
      <c r="M40308" s="18"/>
    </row>
    <row r="40309" spans="1:13" x14ac:dyDescent="0.25">
      <c r="A40309"/>
      <c r="B40309"/>
      <c r="C40309" s="3"/>
      <c r="D40309" s="3"/>
      <c r="J40309" s="17"/>
      <c r="K40309" s="18"/>
      <c r="L40309" s="17"/>
      <c r="M40309" s="18"/>
    </row>
    <row r="40310" spans="1:13" x14ac:dyDescent="0.25">
      <c r="A40310"/>
      <c r="B40310"/>
      <c r="C40310" s="3"/>
      <c r="D40310" s="3"/>
      <c r="J40310" s="17"/>
      <c r="K40310" s="18"/>
      <c r="L40310" s="17"/>
      <c r="M40310" s="18"/>
    </row>
    <row r="40311" spans="1:13" x14ac:dyDescent="0.25">
      <c r="A40311"/>
      <c r="B40311"/>
      <c r="C40311" s="3"/>
      <c r="D40311" s="3"/>
      <c r="J40311" s="17"/>
      <c r="K40311" s="18"/>
      <c r="L40311" s="17"/>
      <c r="M40311" s="18"/>
    </row>
    <row r="40312" spans="1:13" x14ac:dyDescent="0.25">
      <c r="A40312"/>
      <c r="B40312"/>
      <c r="C40312" s="3"/>
      <c r="D40312" s="3"/>
      <c r="J40312" s="17"/>
      <c r="K40312" s="18"/>
      <c r="L40312" s="17"/>
      <c r="M40312" s="18"/>
    </row>
    <row r="40313" spans="1:13" x14ac:dyDescent="0.25">
      <c r="A40313"/>
      <c r="B40313"/>
      <c r="C40313" s="3"/>
      <c r="D40313" s="3"/>
      <c r="J40313" s="17"/>
      <c r="K40313" s="18"/>
      <c r="L40313" s="17"/>
      <c r="M40313" s="18"/>
    </row>
    <row r="40314" spans="1:13" x14ac:dyDescent="0.25">
      <c r="A40314"/>
      <c r="B40314"/>
      <c r="C40314" s="3"/>
      <c r="D40314" s="3"/>
      <c r="J40314" s="17"/>
      <c r="K40314" s="18"/>
      <c r="L40314" s="17"/>
      <c r="M40314" s="18"/>
    </row>
    <row r="40315" spans="1:13" x14ac:dyDescent="0.25">
      <c r="A40315"/>
      <c r="B40315"/>
      <c r="C40315" s="3"/>
      <c r="D40315" s="3"/>
      <c r="J40315" s="17"/>
      <c r="K40315" s="18"/>
      <c r="L40315" s="17"/>
      <c r="M40315" s="18"/>
    </row>
    <row r="40316" spans="1:13" x14ac:dyDescent="0.25">
      <c r="A40316"/>
      <c r="B40316"/>
      <c r="C40316" s="3"/>
      <c r="D40316" s="3"/>
      <c r="J40316" s="17"/>
      <c r="K40316" s="18"/>
      <c r="L40316" s="17"/>
      <c r="M40316" s="18"/>
    </row>
    <row r="40317" spans="1:13" x14ac:dyDescent="0.25">
      <c r="A40317"/>
      <c r="B40317"/>
      <c r="C40317" s="3"/>
      <c r="D40317" s="3"/>
      <c r="J40317" s="17"/>
      <c r="K40317" s="18"/>
      <c r="L40317" s="17"/>
      <c r="M40317" s="18"/>
    </row>
    <row r="40318" spans="1:13" x14ac:dyDescent="0.25">
      <c r="A40318"/>
      <c r="B40318"/>
      <c r="C40318" s="3"/>
      <c r="D40318" s="3"/>
      <c r="J40318" s="17"/>
      <c r="K40318" s="18"/>
      <c r="L40318" s="17"/>
      <c r="M40318" s="18"/>
    </row>
    <row r="40319" spans="1:13" x14ac:dyDescent="0.25">
      <c r="A40319"/>
      <c r="B40319"/>
      <c r="C40319" s="3"/>
      <c r="D40319" s="3"/>
      <c r="J40319" s="17"/>
      <c r="K40319" s="18"/>
      <c r="L40319" s="17"/>
      <c r="M40319" s="18"/>
    </row>
    <row r="40320" spans="1:13" x14ac:dyDescent="0.25">
      <c r="A40320"/>
      <c r="B40320"/>
      <c r="C40320" s="3"/>
      <c r="D40320" s="3"/>
      <c r="J40320" s="17"/>
      <c r="K40320" s="18"/>
      <c r="L40320" s="17"/>
      <c r="M40320" s="18"/>
    </row>
    <row r="40321" spans="1:13" x14ac:dyDescent="0.25">
      <c r="A40321"/>
      <c r="B40321"/>
      <c r="C40321" s="3"/>
      <c r="D40321" s="3"/>
      <c r="J40321" s="17"/>
      <c r="K40321" s="18"/>
      <c r="L40321" s="17"/>
      <c r="M40321" s="18"/>
    </row>
    <row r="40322" spans="1:13" x14ac:dyDescent="0.25">
      <c r="A40322"/>
      <c r="B40322"/>
      <c r="C40322" s="3"/>
      <c r="D40322" s="3"/>
      <c r="J40322" s="17"/>
      <c r="K40322" s="18"/>
      <c r="L40322" s="17"/>
      <c r="M40322" s="18"/>
    </row>
    <row r="40323" spans="1:13" x14ac:dyDescent="0.25">
      <c r="A40323"/>
      <c r="B40323"/>
      <c r="C40323" s="3"/>
      <c r="D40323" s="3"/>
      <c r="J40323" s="17"/>
      <c r="K40323" s="18"/>
      <c r="L40323" s="17"/>
      <c r="M40323" s="18"/>
    </row>
    <row r="40324" spans="1:13" x14ac:dyDescent="0.25">
      <c r="A40324"/>
      <c r="B40324"/>
      <c r="C40324" s="3"/>
      <c r="D40324" s="3"/>
      <c r="J40324" s="17"/>
      <c r="K40324" s="18"/>
      <c r="L40324" s="17"/>
      <c r="M40324" s="18"/>
    </row>
    <row r="40325" spans="1:13" x14ac:dyDescent="0.25">
      <c r="A40325"/>
      <c r="B40325"/>
      <c r="C40325" s="3"/>
      <c r="D40325" s="3"/>
      <c r="J40325" s="17"/>
      <c r="K40325" s="18"/>
      <c r="L40325" s="17"/>
      <c r="M40325" s="18"/>
    </row>
    <row r="40326" spans="1:13" x14ac:dyDescent="0.25">
      <c r="A40326"/>
      <c r="B40326"/>
      <c r="C40326" s="3"/>
      <c r="D40326" s="3"/>
      <c r="J40326" s="17"/>
      <c r="K40326" s="18"/>
      <c r="L40326" s="17"/>
      <c r="M40326" s="18"/>
    </row>
    <row r="40327" spans="1:13" x14ac:dyDescent="0.25">
      <c r="A40327"/>
      <c r="B40327"/>
      <c r="C40327" s="3"/>
      <c r="D40327" s="3"/>
      <c r="J40327" s="17"/>
      <c r="K40327" s="18"/>
      <c r="L40327" s="17"/>
      <c r="M40327" s="18"/>
    </row>
    <row r="40328" spans="1:13" x14ac:dyDescent="0.25">
      <c r="A40328"/>
      <c r="B40328"/>
      <c r="C40328" s="3"/>
      <c r="D40328" s="3"/>
      <c r="J40328" s="17"/>
      <c r="K40328" s="18"/>
      <c r="L40328" s="17"/>
      <c r="M40328" s="18"/>
    </row>
    <row r="40329" spans="1:13" x14ac:dyDescent="0.25">
      <c r="A40329"/>
      <c r="B40329"/>
      <c r="C40329" s="3"/>
      <c r="D40329" s="3"/>
      <c r="J40329" s="17"/>
      <c r="K40329" s="18"/>
      <c r="L40329" s="17"/>
      <c r="M40329" s="18"/>
    </row>
    <row r="40330" spans="1:13" x14ac:dyDescent="0.25">
      <c r="A40330"/>
      <c r="B40330"/>
      <c r="C40330" s="3"/>
      <c r="D40330" s="3"/>
      <c r="J40330" s="17"/>
      <c r="K40330" s="18"/>
      <c r="L40330" s="17"/>
      <c r="M40330" s="18"/>
    </row>
    <row r="40331" spans="1:13" x14ac:dyDescent="0.25">
      <c r="A40331"/>
      <c r="B40331"/>
      <c r="C40331" s="3"/>
      <c r="D40331" s="3"/>
      <c r="J40331" s="17"/>
      <c r="K40331" s="18"/>
      <c r="L40331" s="17"/>
      <c r="M40331" s="18"/>
    </row>
    <row r="40332" spans="1:13" x14ac:dyDescent="0.25">
      <c r="A40332"/>
      <c r="B40332"/>
      <c r="C40332" s="3"/>
      <c r="D40332" s="3"/>
      <c r="J40332" s="17"/>
      <c r="K40332" s="18"/>
      <c r="L40332" s="17"/>
      <c r="M40332" s="18"/>
    </row>
    <row r="40333" spans="1:13" x14ac:dyDescent="0.25">
      <c r="A40333"/>
      <c r="B40333"/>
      <c r="C40333" s="3"/>
      <c r="D40333" s="3"/>
      <c r="J40333" s="17"/>
      <c r="K40333" s="18"/>
      <c r="L40333" s="17"/>
      <c r="M40333" s="18"/>
    </row>
    <row r="40334" spans="1:13" x14ac:dyDescent="0.25">
      <c r="A40334"/>
      <c r="B40334"/>
      <c r="C40334" s="3"/>
      <c r="D40334" s="3"/>
      <c r="J40334" s="17"/>
      <c r="K40334" s="18"/>
      <c r="L40334" s="17"/>
      <c r="M40334" s="18"/>
    </row>
    <row r="40335" spans="1:13" x14ac:dyDescent="0.25">
      <c r="A40335"/>
      <c r="B40335"/>
      <c r="C40335" s="3"/>
      <c r="D40335" s="3"/>
      <c r="J40335" s="17"/>
      <c r="K40335" s="18"/>
      <c r="L40335" s="17"/>
      <c r="M40335" s="18"/>
    </row>
    <row r="40336" spans="1:13" x14ac:dyDescent="0.25">
      <c r="A40336"/>
      <c r="B40336"/>
      <c r="C40336" s="3"/>
      <c r="D40336" s="3"/>
      <c r="J40336" s="17"/>
      <c r="K40336" s="18"/>
      <c r="L40336" s="17"/>
      <c r="M40336" s="18"/>
    </row>
    <row r="40337" spans="1:13" x14ac:dyDescent="0.25">
      <c r="A40337"/>
      <c r="B40337"/>
      <c r="C40337" s="3"/>
      <c r="D40337" s="3"/>
      <c r="J40337" s="17"/>
      <c r="K40337" s="18"/>
      <c r="L40337" s="17"/>
      <c r="M40337" s="18"/>
    </row>
    <row r="40338" spans="1:13" x14ac:dyDescent="0.25">
      <c r="A40338"/>
      <c r="B40338"/>
      <c r="C40338" s="3"/>
      <c r="D40338" s="3"/>
      <c r="J40338" s="17"/>
      <c r="K40338" s="18"/>
      <c r="L40338" s="17"/>
      <c r="M40338" s="18"/>
    </row>
    <row r="40339" spans="1:13" x14ac:dyDescent="0.25">
      <c r="A40339"/>
      <c r="B40339"/>
      <c r="C40339" s="3"/>
      <c r="D40339" s="3"/>
      <c r="J40339" s="17"/>
      <c r="K40339" s="18"/>
      <c r="L40339" s="17"/>
      <c r="M40339" s="18"/>
    </row>
    <row r="40340" spans="1:13" x14ac:dyDescent="0.25">
      <c r="A40340"/>
      <c r="B40340"/>
      <c r="C40340" s="3"/>
      <c r="D40340" s="3"/>
      <c r="J40340" s="17"/>
      <c r="K40340" s="18"/>
      <c r="L40340" s="17"/>
      <c r="M40340" s="18"/>
    </row>
    <row r="40341" spans="1:13" x14ac:dyDescent="0.25">
      <c r="A40341"/>
      <c r="B40341"/>
      <c r="C40341" s="3"/>
      <c r="D40341" s="3"/>
      <c r="J40341" s="17"/>
      <c r="K40341" s="18"/>
      <c r="L40341" s="17"/>
      <c r="M40341" s="18"/>
    </row>
    <row r="40342" spans="1:13" x14ac:dyDescent="0.25">
      <c r="A40342"/>
      <c r="B40342"/>
      <c r="C40342" s="3"/>
      <c r="D40342" s="3"/>
      <c r="J40342" s="17"/>
      <c r="K40342" s="18"/>
      <c r="L40342" s="17"/>
      <c r="M40342" s="18"/>
    </row>
    <row r="40343" spans="1:13" x14ac:dyDescent="0.25">
      <c r="A40343"/>
      <c r="B40343"/>
      <c r="C40343" s="3"/>
      <c r="D40343" s="3"/>
      <c r="J40343" s="17"/>
      <c r="K40343" s="18"/>
      <c r="L40343" s="17"/>
      <c r="M40343" s="18"/>
    </row>
    <row r="40344" spans="1:13" x14ac:dyDescent="0.25">
      <c r="A40344"/>
      <c r="B40344"/>
      <c r="C40344" s="3"/>
      <c r="D40344" s="3"/>
      <c r="J40344" s="17"/>
      <c r="K40344" s="18"/>
      <c r="L40344" s="17"/>
      <c r="M40344" s="18"/>
    </row>
    <row r="40345" spans="1:13" x14ac:dyDescent="0.25">
      <c r="A40345"/>
      <c r="B40345"/>
      <c r="C40345" s="3"/>
      <c r="D40345" s="3"/>
      <c r="J40345" s="17"/>
      <c r="K40345" s="18"/>
      <c r="L40345" s="17"/>
      <c r="M40345" s="18"/>
    </row>
    <row r="40346" spans="1:13" x14ac:dyDescent="0.25">
      <c r="A40346"/>
      <c r="B40346"/>
      <c r="C40346" s="3"/>
      <c r="D40346" s="3"/>
      <c r="J40346" s="17"/>
      <c r="K40346" s="18"/>
      <c r="L40346" s="17"/>
      <c r="M40346" s="18"/>
    </row>
    <row r="40347" spans="1:13" x14ac:dyDescent="0.25">
      <c r="A40347"/>
      <c r="B40347"/>
      <c r="C40347" s="3"/>
      <c r="D40347" s="3"/>
      <c r="J40347" s="17"/>
      <c r="K40347" s="18"/>
      <c r="L40347" s="17"/>
      <c r="M40347" s="18"/>
    </row>
    <row r="40348" spans="1:13" x14ac:dyDescent="0.25">
      <c r="A40348"/>
      <c r="B40348"/>
      <c r="C40348" s="3"/>
      <c r="D40348" s="3"/>
      <c r="J40348" s="17"/>
      <c r="K40348" s="18"/>
      <c r="L40348" s="17"/>
      <c r="M40348" s="18"/>
    </row>
    <row r="40349" spans="1:13" x14ac:dyDescent="0.25">
      <c r="A40349"/>
      <c r="B40349"/>
      <c r="C40349" s="3"/>
      <c r="D40349" s="3"/>
      <c r="J40349" s="17"/>
      <c r="K40349" s="18"/>
      <c r="L40349" s="17"/>
      <c r="M40349" s="18"/>
    </row>
    <row r="40350" spans="1:13" x14ac:dyDescent="0.25">
      <c r="A40350"/>
      <c r="B40350"/>
      <c r="C40350" s="3"/>
      <c r="D40350" s="3"/>
      <c r="J40350" s="17"/>
      <c r="K40350" s="18"/>
      <c r="L40350" s="17"/>
      <c r="M40350" s="18"/>
    </row>
    <row r="40351" spans="1:13" x14ac:dyDescent="0.25">
      <c r="A40351"/>
      <c r="B40351"/>
      <c r="C40351" s="3"/>
      <c r="D40351" s="3"/>
      <c r="J40351" s="17"/>
      <c r="K40351" s="18"/>
      <c r="L40351" s="17"/>
      <c r="M40351" s="18"/>
    </row>
    <row r="40352" spans="1:13" x14ac:dyDescent="0.25">
      <c r="A40352"/>
      <c r="B40352"/>
      <c r="C40352" s="3"/>
      <c r="D40352" s="3"/>
      <c r="J40352" s="17"/>
      <c r="K40352" s="18"/>
      <c r="L40352" s="17"/>
      <c r="M40352" s="18"/>
    </row>
    <row r="40353" spans="1:13" x14ac:dyDescent="0.25">
      <c r="A40353"/>
      <c r="B40353"/>
      <c r="C40353" s="3"/>
      <c r="D40353" s="3"/>
      <c r="J40353" s="17"/>
      <c r="K40353" s="18"/>
      <c r="L40353" s="17"/>
      <c r="M40353" s="18"/>
    </row>
    <row r="40354" spans="1:13" x14ac:dyDescent="0.25">
      <c r="A40354"/>
      <c r="B40354"/>
      <c r="C40354" s="3"/>
      <c r="D40354" s="3"/>
      <c r="J40354" s="17"/>
      <c r="K40354" s="18"/>
      <c r="L40354" s="17"/>
      <c r="M40354" s="18"/>
    </row>
    <row r="40355" spans="1:13" x14ac:dyDescent="0.25">
      <c r="A40355"/>
      <c r="B40355"/>
      <c r="C40355" s="3"/>
      <c r="D40355" s="3"/>
      <c r="J40355" s="17"/>
      <c r="K40355" s="18"/>
      <c r="L40355" s="17"/>
      <c r="M40355" s="18"/>
    </row>
    <row r="40356" spans="1:13" x14ac:dyDescent="0.25">
      <c r="A40356"/>
      <c r="B40356"/>
      <c r="C40356" s="3"/>
      <c r="D40356" s="3"/>
      <c r="J40356" s="17"/>
      <c r="K40356" s="18"/>
      <c r="L40356" s="17"/>
      <c r="M40356" s="18"/>
    </row>
    <row r="40357" spans="1:13" x14ac:dyDescent="0.25">
      <c r="A40357"/>
      <c r="B40357"/>
      <c r="C40357" s="3"/>
      <c r="D40357" s="3"/>
      <c r="J40357" s="17"/>
      <c r="K40357" s="18"/>
      <c r="L40357" s="17"/>
      <c r="M40357" s="18"/>
    </row>
    <row r="40358" spans="1:13" x14ac:dyDescent="0.25">
      <c r="A40358"/>
      <c r="B40358"/>
      <c r="C40358" s="3"/>
      <c r="D40358" s="3"/>
      <c r="J40358" s="17"/>
      <c r="K40358" s="18"/>
      <c r="L40358" s="17"/>
      <c r="M40358" s="18"/>
    </row>
    <row r="40359" spans="1:13" x14ac:dyDescent="0.25">
      <c r="A40359"/>
      <c r="B40359"/>
      <c r="C40359" s="3"/>
      <c r="D40359" s="3"/>
      <c r="J40359" s="17"/>
      <c r="K40359" s="18"/>
      <c r="L40359" s="17"/>
      <c r="M40359" s="18"/>
    </row>
    <row r="40360" spans="1:13" x14ac:dyDescent="0.25">
      <c r="A40360"/>
      <c r="B40360"/>
      <c r="C40360" s="3"/>
      <c r="D40360" s="3"/>
      <c r="J40360" s="17"/>
      <c r="K40360" s="18"/>
      <c r="L40360" s="17"/>
      <c r="M40360" s="18"/>
    </row>
    <row r="40361" spans="1:13" x14ac:dyDescent="0.25">
      <c r="A40361"/>
      <c r="B40361"/>
      <c r="C40361" s="3"/>
      <c r="D40361" s="3"/>
      <c r="J40361" s="17"/>
      <c r="K40361" s="18"/>
      <c r="L40361" s="17"/>
      <c r="M40361" s="18"/>
    </row>
    <row r="40362" spans="1:13" x14ac:dyDescent="0.25">
      <c r="A40362"/>
      <c r="B40362"/>
      <c r="C40362" s="3"/>
      <c r="D40362" s="3"/>
      <c r="J40362" s="17"/>
      <c r="K40362" s="18"/>
      <c r="L40362" s="17"/>
      <c r="M40362" s="18"/>
    </row>
    <row r="40363" spans="1:13" x14ac:dyDescent="0.25">
      <c r="A40363"/>
      <c r="B40363"/>
      <c r="C40363" s="3"/>
      <c r="D40363" s="3"/>
      <c r="J40363" s="17"/>
      <c r="K40363" s="18"/>
      <c r="L40363" s="17"/>
      <c r="M40363" s="18"/>
    </row>
    <row r="40364" spans="1:13" x14ac:dyDescent="0.25">
      <c r="A40364"/>
      <c r="B40364"/>
      <c r="C40364" s="3"/>
      <c r="D40364" s="3"/>
      <c r="J40364" s="17"/>
      <c r="K40364" s="18"/>
      <c r="L40364" s="17"/>
      <c r="M40364" s="18"/>
    </row>
    <row r="40365" spans="1:13" x14ac:dyDescent="0.25">
      <c r="A40365"/>
      <c r="B40365"/>
      <c r="C40365" s="3"/>
      <c r="D40365" s="3"/>
      <c r="J40365" s="17"/>
      <c r="K40365" s="18"/>
      <c r="L40365" s="17"/>
      <c r="M40365" s="18"/>
    </row>
    <row r="40366" spans="1:13" x14ac:dyDescent="0.25">
      <c r="A40366"/>
      <c r="B40366"/>
      <c r="C40366" s="3"/>
      <c r="D40366" s="3"/>
      <c r="J40366" s="17"/>
      <c r="K40366" s="18"/>
      <c r="L40366" s="17"/>
      <c r="M40366" s="18"/>
    </row>
    <row r="40367" spans="1:13" x14ac:dyDescent="0.25">
      <c r="A40367"/>
      <c r="B40367"/>
      <c r="C40367" s="3"/>
      <c r="D40367" s="3"/>
      <c r="J40367" s="17"/>
      <c r="K40367" s="18"/>
      <c r="L40367" s="17"/>
      <c r="M40367" s="18"/>
    </row>
    <row r="40368" spans="1:13" x14ac:dyDescent="0.25">
      <c r="A40368"/>
      <c r="B40368"/>
      <c r="C40368" s="3"/>
      <c r="D40368" s="3"/>
      <c r="J40368" s="17"/>
      <c r="K40368" s="18"/>
      <c r="L40368" s="17"/>
      <c r="M40368" s="18"/>
    </row>
    <row r="40369" spans="1:13" x14ac:dyDescent="0.25">
      <c r="A40369"/>
      <c r="B40369"/>
      <c r="C40369" s="3"/>
      <c r="D40369" s="3"/>
      <c r="J40369" s="17"/>
      <c r="K40369" s="18"/>
      <c r="L40369" s="17"/>
      <c r="M40369" s="18"/>
    </row>
    <row r="40370" spans="1:13" x14ac:dyDescent="0.25">
      <c r="A40370"/>
      <c r="B40370"/>
      <c r="C40370" s="3"/>
      <c r="D40370" s="3"/>
      <c r="J40370" s="17"/>
      <c r="K40370" s="18"/>
      <c r="L40370" s="17"/>
      <c r="M40370" s="18"/>
    </row>
    <row r="40371" spans="1:13" x14ac:dyDescent="0.25">
      <c r="A40371"/>
      <c r="B40371"/>
      <c r="C40371" s="3"/>
      <c r="D40371" s="3"/>
      <c r="J40371" s="17"/>
      <c r="K40371" s="18"/>
      <c r="L40371" s="17"/>
      <c r="M40371" s="18"/>
    </row>
    <row r="40372" spans="1:13" x14ac:dyDescent="0.25">
      <c r="A40372"/>
      <c r="B40372"/>
      <c r="C40372" s="3"/>
      <c r="D40372" s="3"/>
      <c r="J40372" s="17"/>
      <c r="K40372" s="18"/>
      <c r="L40372" s="17"/>
      <c r="M40372" s="18"/>
    </row>
    <row r="40373" spans="1:13" x14ac:dyDescent="0.25">
      <c r="A40373"/>
      <c r="B40373"/>
      <c r="C40373" s="3"/>
      <c r="D40373" s="3"/>
      <c r="J40373" s="17"/>
      <c r="K40373" s="18"/>
      <c r="L40373" s="17"/>
      <c r="M40373" s="18"/>
    </row>
    <row r="40374" spans="1:13" x14ac:dyDescent="0.25">
      <c r="A40374"/>
      <c r="B40374"/>
      <c r="C40374" s="3"/>
      <c r="D40374" s="3"/>
      <c r="J40374" s="17"/>
      <c r="K40374" s="18"/>
      <c r="L40374" s="17"/>
      <c r="M40374" s="18"/>
    </row>
    <row r="40375" spans="1:13" x14ac:dyDescent="0.25">
      <c r="A40375"/>
      <c r="B40375"/>
      <c r="C40375" s="3"/>
      <c r="D40375" s="3"/>
      <c r="J40375" s="17"/>
      <c r="K40375" s="18"/>
      <c r="L40375" s="17"/>
      <c r="M40375" s="18"/>
    </row>
    <row r="40376" spans="1:13" x14ac:dyDescent="0.25">
      <c r="A40376"/>
      <c r="B40376"/>
      <c r="C40376" s="3"/>
      <c r="D40376" s="3"/>
      <c r="J40376" s="17"/>
      <c r="K40376" s="18"/>
      <c r="L40376" s="17"/>
      <c r="M40376" s="18"/>
    </row>
    <row r="40377" spans="1:13" x14ac:dyDescent="0.25">
      <c r="A40377"/>
      <c r="B40377"/>
      <c r="C40377" s="3"/>
      <c r="D40377" s="3"/>
      <c r="J40377" s="17"/>
      <c r="K40377" s="18"/>
      <c r="L40377" s="17"/>
      <c r="M40377" s="18"/>
    </row>
    <row r="40378" spans="1:13" x14ac:dyDescent="0.25">
      <c r="A40378"/>
      <c r="B40378"/>
      <c r="C40378" s="3"/>
      <c r="D40378" s="3"/>
      <c r="J40378" s="17"/>
      <c r="K40378" s="18"/>
      <c r="L40378" s="17"/>
      <c r="M40378" s="18"/>
    </row>
    <row r="40379" spans="1:13" x14ac:dyDescent="0.25">
      <c r="A40379"/>
      <c r="B40379"/>
      <c r="C40379" s="3"/>
      <c r="D40379" s="3"/>
      <c r="J40379" s="17"/>
      <c r="K40379" s="18"/>
      <c r="L40379" s="17"/>
      <c r="M40379" s="18"/>
    </row>
    <row r="40380" spans="1:13" x14ac:dyDescent="0.25">
      <c r="A40380"/>
      <c r="B40380"/>
      <c r="C40380" s="3"/>
      <c r="D40380" s="3"/>
      <c r="J40380" s="17"/>
      <c r="K40380" s="18"/>
      <c r="L40380" s="17"/>
      <c r="M40380" s="18"/>
    </row>
    <row r="40381" spans="1:13" x14ac:dyDescent="0.25">
      <c r="A40381"/>
      <c r="B40381"/>
      <c r="C40381" s="3"/>
      <c r="D40381" s="3"/>
      <c r="J40381" s="17"/>
      <c r="K40381" s="18"/>
      <c r="L40381" s="17"/>
      <c r="M40381" s="18"/>
    </row>
    <row r="40382" spans="1:13" x14ac:dyDescent="0.25">
      <c r="A40382"/>
      <c r="B40382"/>
      <c r="C40382" s="3"/>
      <c r="D40382" s="3"/>
      <c r="J40382" s="17"/>
      <c r="K40382" s="18"/>
      <c r="L40382" s="17"/>
      <c r="M40382" s="18"/>
    </row>
    <row r="40383" spans="1:13" x14ac:dyDescent="0.25">
      <c r="A40383"/>
      <c r="B40383"/>
      <c r="C40383" s="3"/>
      <c r="D40383" s="3"/>
      <c r="J40383" s="17"/>
      <c r="K40383" s="18"/>
      <c r="L40383" s="17"/>
      <c r="M40383" s="18"/>
    </row>
    <row r="40384" spans="1:13" x14ac:dyDescent="0.25">
      <c r="A40384"/>
      <c r="B40384"/>
      <c r="C40384" s="3"/>
      <c r="D40384" s="3"/>
      <c r="J40384" s="17"/>
      <c r="K40384" s="18"/>
      <c r="L40384" s="17"/>
      <c r="M40384" s="18"/>
    </row>
    <row r="40385" spans="1:13" x14ac:dyDescent="0.25">
      <c r="A40385"/>
      <c r="B40385"/>
      <c r="C40385" s="3"/>
      <c r="D40385" s="3"/>
      <c r="J40385" s="17"/>
      <c r="K40385" s="18"/>
      <c r="L40385" s="17"/>
      <c r="M40385" s="18"/>
    </row>
    <row r="40386" spans="1:13" x14ac:dyDescent="0.25">
      <c r="A40386"/>
      <c r="B40386"/>
      <c r="C40386" s="3"/>
      <c r="D40386" s="3"/>
      <c r="J40386" s="17"/>
      <c r="K40386" s="18"/>
      <c r="L40386" s="17"/>
      <c r="M40386" s="18"/>
    </row>
    <row r="40387" spans="1:13" x14ac:dyDescent="0.25">
      <c r="A40387"/>
      <c r="B40387"/>
      <c r="C40387" s="3"/>
      <c r="D40387" s="3"/>
      <c r="J40387" s="17"/>
      <c r="K40387" s="18"/>
      <c r="L40387" s="17"/>
      <c r="M40387" s="18"/>
    </row>
    <row r="40388" spans="1:13" x14ac:dyDescent="0.25">
      <c r="A40388"/>
      <c r="B40388"/>
      <c r="C40388" s="3"/>
      <c r="D40388" s="3"/>
      <c r="J40388" s="17"/>
      <c r="K40388" s="18"/>
      <c r="L40388" s="17"/>
      <c r="M40388" s="18"/>
    </row>
    <row r="40389" spans="1:13" x14ac:dyDescent="0.25">
      <c r="A40389"/>
      <c r="B40389"/>
      <c r="C40389" s="3"/>
      <c r="D40389" s="3"/>
      <c r="J40389" s="17"/>
      <c r="K40389" s="18"/>
      <c r="L40389" s="17"/>
      <c r="M40389" s="18"/>
    </row>
    <row r="40390" spans="1:13" x14ac:dyDescent="0.25">
      <c r="A40390"/>
      <c r="B40390"/>
      <c r="C40390" s="3"/>
      <c r="D40390" s="3"/>
      <c r="J40390" s="17"/>
      <c r="K40390" s="18"/>
      <c r="L40390" s="17"/>
      <c r="M40390" s="18"/>
    </row>
    <row r="40391" spans="1:13" x14ac:dyDescent="0.25">
      <c r="A40391"/>
      <c r="B40391"/>
      <c r="C40391" s="3"/>
      <c r="D40391" s="3"/>
      <c r="J40391" s="17"/>
      <c r="K40391" s="18"/>
      <c r="L40391" s="17"/>
      <c r="M40391" s="18"/>
    </row>
    <row r="40392" spans="1:13" x14ac:dyDescent="0.25">
      <c r="A40392"/>
      <c r="B40392"/>
      <c r="C40392" s="3"/>
      <c r="D40392" s="3"/>
      <c r="J40392" s="17"/>
      <c r="K40392" s="18"/>
      <c r="L40392" s="17"/>
      <c r="M40392" s="18"/>
    </row>
    <row r="40393" spans="1:13" x14ac:dyDescent="0.25">
      <c r="A40393"/>
      <c r="B40393"/>
      <c r="C40393" s="3"/>
      <c r="D40393" s="3"/>
      <c r="J40393" s="17"/>
      <c r="K40393" s="18"/>
      <c r="L40393" s="17"/>
      <c r="M40393" s="18"/>
    </row>
    <row r="40394" spans="1:13" x14ac:dyDescent="0.25">
      <c r="A40394"/>
      <c r="B40394"/>
      <c r="C40394" s="3"/>
      <c r="D40394" s="3"/>
      <c r="J40394" s="17"/>
      <c r="K40394" s="18"/>
      <c r="L40394" s="17"/>
      <c r="M40394" s="18"/>
    </row>
    <row r="40395" spans="1:13" x14ac:dyDescent="0.25">
      <c r="A40395"/>
      <c r="B40395"/>
      <c r="C40395" s="3"/>
      <c r="D40395" s="3"/>
      <c r="J40395" s="17"/>
      <c r="K40395" s="18"/>
      <c r="L40395" s="17"/>
      <c r="M40395" s="18"/>
    </row>
    <row r="40396" spans="1:13" x14ac:dyDescent="0.25">
      <c r="A40396"/>
      <c r="B40396"/>
      <c r="C40396" s="3"/>
      <c r="D40396" s="3"/>
      <c r="J40396" s="17"/>
      <c r="K40396" s="18"/>
      <c r="L40396" s="17"/>
      <c r="M40396" s="18"/>
    </row>
    <row r="40397" spans="1:13" x14ac:dyDescent="0.25">
      <c r="A40397"/>
      <c r="B40397"/>
      <c r="C40397" s="3"/>
      <c r="D40397" s="3"/>
      <c r="J40397" s="17"/>
      <c r="K40397" s="18"/>
      <c r="L40397" s="17"/>
      <c r="M40397" s="18"/>
    </row>
    <row r="40398" spans="1:13" x14ac:dyDescent="0.25">
      <c r="A40398"/>
      <c r="B40398"/>
      <c r="C40398" s="3"/>
      <c r="D40398" s="3"/>
      <c r="J40398" s="17"/>
      <c r="K40398" s="18"/>
      <c r="L40398" s="17"/>
      <c r="M40398" s="18"/>
    </row>
    <row r="40399" spans="1:13" x14ac:dyDescent="0.25">
      <c r="A40399"/>
      <c r="B40399"/>
      <c r="C40399" s="3"/>
      <c r="D40399" s="3"/>
      <c r="J40399" s="17"/>
      <c r="K40399" s="18"/>
      <c r="L40399" s="17"/>
      <c r="M40399" s="18"/>
    </row>
    <row r="40400" spans="1:13" x14ac:dyDescent="0.25">
      <c r="A40400"/>
      <c r="B40400"/>
      <c r="C40400" s="3"/>
      <c r="D40400" s="3"/>
      <c r="J40400" s="17"/>
      <c r="K40400" s="18"/>
      <c r="L40400" s="17"/>
      <c r="M40400" s="18"/>
    </row>
    <row r="40401" spans="1:13" x14ac:dyDescent="0.25">
      <c r="A40401"/>
      <c r="B40401"/>
      <c r="C40401" s="3"/>
      <c r="D40401" s="3"/>
      <c r="J40401" s="17"/>
      <c r="K40401" s="18"/>
      <c r="L40401" s="17"/>
      <c r="M40401" s="18"/>
    </row>
    <row r="40402" spans="1:13" x14ac:dyDescent="0.25">
      <c r="A40402"/>
      <c r="B40402"/>
      <c r="C40402" s="3"/>
      <c r="D40402" s="3"/>
      <c r="J40402" s="17"/>
      <c r="K40402" s="18"/>
      <c r="L40402" s="17"/>
      <c r="M40402" s="18"/>
    </row>
    <row r="40403" spans="1:13" x14ac:dyDescent="0.25">
      <c r="A40403"/>
      <c r="B40403"/>
      <c r="C40403" s="3"/>
      <c r="D40403" s="3"/>
      <c r="J40403" s="17"/>
      <c r="K40403" s="18"/>
      <c r="L40403" s="17"/>
      <c r="M40403" s="18"/>
    </row>
    <row r="40404" spans="1:13" x14ac:dyDescent="0.25">
      <c r="A40404"/>
      <c r="B40404"/>
      <c r="C40404" s="3"/>
      <c r="D40404" s="3"/>
      <c r="J40404" s="17"/>
      <c r="K40404" s="18"/>
      <c r="L40404" s="17"/>
      <c r="M40404" s="18"/>
    </row>
    <row r="40405" spans="1:13" x14ac:dyDescent="0.25">
      <c r="A40405"/>
      <c r="B40405"/>
      <c r="C40405" s="3"/>
      <c r="D40405" s="3"/>
      <c r="J40405" s="17"/>
      <c r="K40405" s="18"/>
      <c r="L40405" s="17"/>
      <c r="M40405" s="18"/>
    </row>
    <row r="40406" spans="1:13" x14ac:dyDescent="0.25">
      <c r="A40406"/>
      <c r="B40406"/>
      <c r="C40406" s="3"/>
      <c r="D40406" s="3"/>
      <c r="J40406" s="17"/>
      <c r="K40406" s="19"/>
      <c r="L40406" s="17"/>
      <c r="M40406" s="18"/>
    </row>
    <row r="40407" spans="1:13" x14ac:dyDescent="0.25">
      <c r="A40407"/>
      <c r="B40407"/>
      <c r="C40407" s="3"/>
      <c r="D40407" s="3"/>
      <c r="J40407" s="17"/>
      <c r="K40407" s="18"/>
      <c r="L40407" s="17"/>
      <c r="M40407" s="18"/>
    </row>
    <row r="40408" spans="1:13" x14ac:dyDescent="0.25">
      <c r="A40408"/>
      <c r="B40408"/>
      <c r="C40408" s="3"/>
      <c r="D40408" s="3"/>
      <c r="J40408" s="17"/>
      <c r="K40408" s="18"/>
      <c r="L40408" s="17"/>
      <c r="M40408" s="18"/>
    </row>
    <row r="40409" spans="1:13" x14ac:dyDescent="0.25">
      <c r="A40409"/>
      <c r="B40409"/>
      <c r="C40409" s="3"/>
      <c r="D40409" s="3"/>
      <c r="J40409" s="17"/>
      <c r="K40409" s="18"/>
      <c r="L40409" s="17"/>
      <c r="M40409" s="18"/>
    </row>
    <row r="40410" spans="1:13" x14ac:dyDescent="0.25">
      <c r="A40410"/>
      <c r="B40410"/>
      <c r="C40410" s="3"/>
      <c r="D40410" s="3"/>
      <c r="J40410" s="17"/>
      <c r="K40410" s="18"/>
      <c r="L40410" s="17"/>
      <c r="M40410" s="18"/>
    </row>
    <row r="40411" spans="1:13" x14ac:dyDescent="0.25">
      <c r="A40411"/>
      <c r="B40411"/>
      <c r="C40411" s="3"/>
      <c r="D40411" s="3"/>
      <c r="J40411" s="17"/>
      <c r="K40411" s="18"/>
      <c r="L40411" s="17"/>
      <c r="M40411" s="18"/>
    </row>
    <row r="40412" spans="1:13" x14ac:dyDescent="0.25">
      <c r="A40412"/>
      <c r="B40412"/>
      <c r="C40412" s="3"/>
      <c r="D40412" s="3"/>
      <c r="J40412" s="17"/>
      <c r="K40412" s="18"/>
      <c r="L40412" s="17"/>
      <c r="M40412" s="18"/>
    </row>
    <row r="40413" spans="1:13" x14ac:dyDescent="0.25">
      <c r="A40413"/>
      <c r="B40413"/>
      <c r="C40413" s="3"/>
      <c r="D40413" s="3"/>
      <c r="J40413" s="17"/>
      <c r="K40413" s="18"/>
      <c r="L40413" s="17"/>
      <c r="M40413" s="18"/>
    </row>
    <row r="40414" spans="1:13" x14ac:dyDescent="0.25">
      <c r="A40414"/>
      <c r="B40414"/>
      <c r="C40414" s="3"/>
      <c r="D40414" s="3"/>
      <c r="J40414" s="17"/>
      <c r="K40414" s="18"/>
      <c r="L40414" s="17"/>
      <c r="M40414" s="18"/>
    </row>
    <row r="40415" spans="1:13" x14ac:dyDescent="0.25">
      <c r="A40415"/>
      <c r="B40415"/>
      <c r="C40415" s="3"/>
      <c r="D40415" s="3"/>
      <c r="J40415" s="17"/>
      <c r="K40415" s="18"/>
      <c r="L40415" s="17"/>
      <c r="M40415" s="18"/>
    </row>
    <row r="40416" spans="1:13" x14ac:dyDescent="0.25">
      <c r="A40416"/>
      <c r="B40416"/>
      <c r="C40416" s="3"/>
      <c r="D40416" s="3"/>
      <c r="J40416" s="17"/>
      <c r="K40416" s="18"/>
      <c r="L40416" s="17"/>
      <c r="M40416" s="18"/>
    </row>
    <row r="40417" spans="1:13" x14ac:dyDescent="0.25">
      <c r="A40417"/>
      <c r="B40417"/>
      <c r="C40417" s="3"/>
      <c r="D40417" s="3"/>
      <c r="J40417" s="17"/>
      <c r="K40417" s="18"/>
      <c r="L40417" s="17"/>
      <c r="M40417" s="18"/>
    </row>
    <row r="40418" spans="1:13" x14ac:dyDescent="0.25">
      <c r="A40418"/>
      <c r="B40418"/>
      <c r="C40418" s="3"/>
      <c r="D40418" s="3"/>
      <c r="J40418" s="17"/>
      <c r="K40418" s="18"/>
      <c r="L40418" s="17"/>
      <c r="M40418" s="18"/>
    </row>
    <row r="40419" spans="1:13" x14ac:dyDescent="0.25">
      <c r="A40419"/>
      <c r="B40419"/>
      <c r="C40419" s="3"/>
      <c r="D40419" s="3"/>
      <c r="J40419" s="17"/>
      <c r="K40419" s="18"/>
      <c r="L40419" s="17"/>
      <c r="M40419" s="18"/>
    </row>
    <row r="40420" spans="1:13" x14ac:dyDescent="0.25">
      <c r="A40420"/>
      <c r="B40420"/>
      <c r="C40420" s="3"/>
      <c r="D40420" s="3"/>
      <c r="J40420" s="17"/>
      <c r="K40420" s="18"/>
      <c r="L40420" s="17"/>
      <c r="M40420" s="18"/>
    </row>
    <row r="40421" spans="1:13" x14ac:dyDescent="0.25">
      <c r="A40421"/>
      <c r="B40421"/>
      <c r="C40421" s="3"/>
      <c r="D40421" s="3"/>
      <c r="J40421" s="17"/>
      <c r="K40421" s="18"/>
      <c r="L40421" s="17"/>
      <c r="M40421" s="18"/>
    </row>
    <row r="40422" spans="1:13" x14ac:dyDescent="0.25">
      <c r="A40422"/>
      <c r="B40422"/>
      <c r="C40422" s="3"/>
      <c r="D40422" s="3"/>
      <c r="J40422" s="17"/>
      <c r="K40422" s="18"/>
      <c r="L40422" s="17"/>
      <c r="M40422" s="18"/>
    </row>
    <row r="40423" spans="1:13" x14ac:dyDescent="0.25">
      <c r="A40423"/>
      <c r="B40423"/>
      <c r="C40423" s="3"/>
      <c r="D40423" s="3"/>
      <c r="J40423" s="17"/>
      <c r="K40423" s="18"/>
      <c r="L40423" s="17"/>
      <c r="M40423" s="18"/>
    </row>
    <row r="40424" spans="1:13" x14ac:dyDescent="0.25">
      <c r="A40424"/>
      <c r="B40424"/>
      <c r="C40424" s="3"/>
      <c r="D40424" s="3"/>
      <c r="J40424" s="17"/>
      <c r="K40424" s="18"/>
      <c r="L40424" s="17"/>
      <c r="M40424" s="18"/>
    </row>
    <row r="40425" spans="1:13" x14ac:dyDescent="0.25">
      <c r="A40425"/>
      <c r="B40425"/>
      <c r="C40425" s="3"/>
      <c r="D40425" s="3"/>
      <c r="J40425" s="17"/>
      <c r="K40425" s="18"/>
      <c r="L40425" s="17"/>
      <c r="M40425" s="18"/>
    </row>
    <row r="40426" spans="1:13" x14ac:dyDescent="0.25">
      <c r="A40426"/>
      <c r="B40426"/>
      <c r="C40426" s="3"/>
      <c r="D40426" s="3"/>
      <c r="J40426" s="17"/>
      <c r="K40426" s="18"/>
      <c r="L40426" s="17"/>
      <c r="M40426" s="18"/>
    </row>
    <row r="40427" spans="1:13" x14ac:dyDescent="0.25">
      <c r="A40427"/>
      <c r="B40427"/>
      <c r="C40427" s="3"/>
      <c r="D40427" s="3"/>
      <c r="J40427" s="17"/>
      <c r="K40427" s="18"/>
      <c r="L40427" s="17"/>
      <c r="M40427" s="18"/>
    </row>
    <row r="40428" spans="1:13" x14ac:dyDescent="0.25">
      <c r="A40428"/>
      <c r="B40428"/>
      <c r="C40428" s="3"/>
      <c r="D40428" s="3"/>
      <c r="J40428" s="17"/>
      <c r="K40428" s="18"/>
      <c r="L40428" s="17"/>
      <c r="M40428" s="18"/>
    </row>
    <row r="40429" spans="1:13" x14ac:dyDescent="0.25">
      <c r="A40429"/>
      <c r="B40429"/>
      <c r="C40429" s="3"/>
      <c r="D40429" s="3"/>
      <c r="J40429" s="17"/>
      <c r="K40429" s="18"/>
      <c r="L40429" s="17"/>
      <c r="M40429" s="18"/>
    </row>
    <row r="40430" spans="1:13" x14ac:dyDescent="0.25">
      <c r="A40430"/>
      <c r="B40430"/>
      <c r="C40430" s="3"/>
      <c r="D40430" s="3"/>
      <c r="J40430" s="17"/>
      <c r="K40430" s="18"/>
      <c r="L40430" s="17"/>
      <c r="M40430" s="18"/>
    </row>
    <row r="40431" spans="1:13" x14ac:dyDescent="0.25">
      <c r="A40431"/>
      <c r="B40431"/>
      <c r="C40431" s="3"/>
      <c r="D40431" s="3"/>
      <c r="J40431" s="17"/>
      <c r="K40431" s="18"/>
      <c r="L40431" s="17"/>
      <c r="M40431" s="18"/>
    </row>
    <row r="40432" spans="1:13" x14ac:dyDescent="0.25">
      <c r="A40432"/>
      <c r="B40432"/>
      <c r="C40432" s="3"/>
      <c r="D40432" s="3"/>
      <c r="J40432" s="17"/>
      <c r="K40432" s="18"/>
      <c r="L40432" s="17"/>
      <c r="M40432" s="18"/>
    </row>
    <row r="40433" spans="1:13" x14ac:dyDescent="0.25">
      <c r="A40433"/>
      <c r="B40433"/>
      <c r="C40433" s="3"/>
      <c r="D40433" s="3"/>
      <c r="J40433" s="17"/>
      <c r="K40433" s="18"/>
      <c r="L40433" s="17"/>
      <c r="M40433" s="18"/>
    </row>
    <row r="40434" spans="1:13" x14ac:dyDescent="0.25">
      <c r="A40434"/>
      <c r="B40434"/>
      <c r="C40434" s="3"/>
      <c r="D40434" s="3"/>
      <c r="J40434" s="17"/>
      <c r="K40434" s="18"/>
      <c r="L40434" s="17"/>
      <c r="M40434" s="18"/>
    </row>
    <row r="40435" spans="1:13" x14ac:dyDescent="0.25">
      <c r="A40435"/>
      <c r="B40435"/>
      <c r="C40435" s="3"/>
      <c r="D40435" s="3"/>
      <c r="J40435" s="17"/>
      <c r="K40435" s="18"/>
      <c r="L40435" s="17"/>
      <c r="M40435" s="18"/>
    </row>
    <row r="40436" spans="1:13" x14ac:dyDescent="0.25">
      <c r="A40436"/>
      <c r="B40436"/>
      <c r="C40436" s="3"/>
      <c r="D40436" s="3"/>
      <c r="J40436" s="17"/>
      <c r="K40436" s="18"/>
      <c r="L40436" s="17"/>
      <c r="M40436" s="18"/>
    </row>
    <row r="40437" spans="1:13" x14ac:dyDescent="0.25">
      <c r="A40437"/>
      <c r="B40437"/>
      <c r="C40437" s="3"/>
      <c r="D40437" s="3"/>
      <c r="J40437" s="17"/>
      <c r="K40437" s="18"/>
      <c r="L40437" s="17"/>
      <c r="M40437" s="18"/>
    </row>
    <row r="40438" spans="1:13" x14ac:dyDescent="0.25">
      <c r="A40438"/>
      <c r="B40438"/>
      <c r="C40438" s="3"/>
      <c r="D40438" s="3"/>
      <c r="J40438" s="17"/>
      <c r="K40438" s="18"/>
      <c r="L40438" s="17"/>
      <c r="M40438" s="18"/>
    </row>
    <row r="40439" spans="1:13" x14ac:dyDescent="0.25">
      <c r="A40439"/>
      <c r="B40439"/>
      <c r="C40439" s="3"/>
      <c r="D40439" s="3"/>
      <c r="J40439" s="17"/>
      <c r="K40439" s="18"/>
      <c r="L40439" s="17"/>
      <c r="M40439" s="18"/>
    </row>
    <row r="40440" spans="1:13" x14ac:dyDescent="0.25">
      <c r="A40440"/>
      <c r="B40440"/>
      <c r="C40440" s="3"/>
      <c r="D40440" s="3"/>
      <c r="J40440" s="17"/>
      <c r="K40440" s="18"/>
      <c r="L40440" s="17"/>
      <c r="M40440" s="18"/>
    </row>
    <row r="40441" spans="1:13" x14ac:dyDescent="0.25">
      <c r="A40441"/>
      <c r="B40441"/>
      <c r="C40441" s="3"/>
      <c r="D40441" s="3"/>
      <c r="J40441" s="17"/>
      <c r="K40441" s="18"/>
      <c r="L40441" s="17"/>
      <c r="M40441" s="18"/>
    </row>
    <row r="40442" spans="1:13" x14ac:dyDescent="0.25">
      <c r="A40442"/>
      <c r="B40442"/>
      <c r="C40442" s="3"/>
      <c r="D40442" s="3"/>
      <c r="J40442" s="17"/>
      <c r="K40442" s="18"/>
      <c r="L40442" s="17"/>
      <c r="M40442" s="18"/>
    </row>
    <row r="40443" spans="1:13" x14ac:dyDescent="0.25">
      <c r="A40443"/>
      <c r="B40443"/>
      <c r="C40443" s="3"/>
      <c r="D40443" s="3"/>
      <c r="J40443" s="17"/>
      <c r="K40443" s="18"/>
      <c r="L40443" s="17"/>
      <c r="M40443" s="18"/>
    </row>
    <row r="40444" spans="1:13" x14ac:dyDescent="0.25">
      <c r="A40444"/>
      <c r="B40444"/>
      <c r="C40444" s="3"/>
      <c r="D40444" s="3"/>
      <c r="J40444" s="17"/>
      <c r="K40444" s="18"/>
      <c r="L40444" s="17"/>
      <c r="M40444" s="18"/>
    </row>
    <row r="40445" spans="1:13" x14ac:dyDescent="0.25">
      <c r="A40445"/>
      <c r="B40445"/>
      <c r="C40445" s="3"/>
      <c r="D40445" s="3"/>
      <c r="J40445" s="17"/>
      <c r="K40445" s="18"/>
      <c r="L40445" s="17"/>
      <c r="M40445" s="18"/>
    </row>
    <row r="40446" spans="1:13" x14ac:dyDescent="0.25">
      <c r="A40446"/>
      <c r="B40446"/>
      <c r="C40446" s="3"/>
      <c r="D40446" s="3"/>
      <c r="J40446" s="17"/>
      <c r="K40446" s="18"/>
      <c r="L40446" s="17"/>
      <c r="M40446" s="18"/>
    </row>
    <row r="40447" spans="1:13" x14ac:dyDescent="0.25">
      <c r="A40447"/>
      <c r="B40447"/>
      <c r="C40447" s="3"/>
      <c r="D40447" s="3"/>
      <c r="J40447" s="17"/>
      <c r="K40447" s="18"/>
      <c r="L40447" s="17"/>
      <c r="M40447" s="18"/>
    </row>
    <row r="40448" spans="1:13" x14ac:dyDescent="0.25">
      <c r="A40448"/>
      <c r="B40448"/>
      <c r="C40448" s="3"/>
      <c r="D40448" s="3"/>
      <c r="J40448" s="17"/>
      <c r="K40448" s="18"/>
      <c r="L40448" s="17"/>
      <c r="M40448" s="18"/>
    </row>
    <row r="40449" spans="1:13" x14ac:dyDescent="0.25">
      <c r="A40449"/>
      <c r="B40449"/>
      <c r="C40449" s="3"/>
      <c r="D40449" s="3"/>
      <c r="J40449" s="17"/>
      <c r="K40449" s="18"/>
      <c r="L40449" s="17"/>
      <c r="M40449" s="18"/>
    </row>
    <row r="40450" spans="1:13" x14ac:dyDescent="0.25">
      <c r="A40450"/>
      <c r="B40450"/>
      <c r="C40450" s="3"/>
      <c r="D40450" s="3"/>
      <c r="J40450" s="17"/>
      <c r="K40450" s="18"/>
      <c r="L40450" s="17"/>
      <c r="M40450" s="18"/>
    </row>
    <row r="40451" spans="1:13" x14ac:dyDescent="0.25">
      <c r="A40451"/>
      <c r="B40451"/>
      <c r="C40451" s="3"/>
      <c r="D40451" s="3"/>
      <c r="J40451" s="17"/>
      <c r="K40451" s="18"/>
      <c r="L40451" s="17"/>
      <c r="M40451" s="18"/>
    </row>
    <row r="40452" spans="1:13" x14ac:dyDescent="0.25">
      <c r="A40452"/>
      <c r="B40452"/>
      <c r="C40452" s="3"/>
      <c r="D40452" s="3"/>
      <c r="J40452" s="17"/>
      <c r="K40452" s="18"/>
      <c r="L40452" s="17"/>
      <c r="M40452" s="18"/>
    </row>
    <row r="40453" spans="1:13" x14ac:dyDescent="0.25">
      <c r="A40453"/>
      <c r="B40453"/>
      <c r="C40453" s="3"/>
      <c r="D40453" s="3"/>
      <c r="J40453" s="17"/>
      <c r="K40453" s="18"/>
      <c r="L40453" s="17"/>
      <c r="M40453" s="18"/>
    </row>
    <row r="40454" spans="1:13" x14ac:dyDescent="0.25">
      <c r="A40454"/>
      <c r="B40454"/>
      <c r="C40454" s="3"/>
      <c r="D40454" s="3"/>
      <c r="J40454" s="17"/>
      <c r="K40454" s="18"/>
      <c r="L40454" s="17"/>
      <c r="M40454" s="18"/>
    </row>
    <row r="40455" spans="1:13" x14ac:dyDescent="0.25">
      <c r="A40455"/>
      <c r="B40455"/>
      <c r="C40455" s="3"/>
      <c r="D40455" s="3"/>
      <c r="J40455" s="17"/>
      <c r="K40455" s="18"/>
      <c r="L40455" s="17"/>
      <c r="M40455" s="18"/>
    </row>
    <row r="40456" spans="1:13" x14ac:dyDescent="0.25">
      <c r="A40456"/>
      <c r="B40456"/>
      <c r="C40456" s="3"/>
      <c r="D40456" s="3"/>
      <c r="J40456" s="17"/>
      <c r="K40456" s="18"/>
      <c r="L40456" s="17"/>
      <c r="M40456" s="18"/>
    </row>
    <row r="40457" spans="1:13" x14ac:dyDescent="0.25">
      <c r="A40457"/>
      <c r="B40457"/>
      <c r="C40457" s="3"/>
      <c r="D40457" s="3"/>
      <c r="J40457" s="17"/>
      <c r="K40457" s="18"/>
      <c r="L40457" s="17"/>
      <c r="M40457" s="18"/>
    </row>
    <row r="40458" spans="1:13" x14ac:dyDescent="0.25">
      <c r="A40458"/>
      <c r="B40458"/>
      <c r="C40458" s="3"/>
      <c r="D40458" s="3"/>
      <c r="J40458" s="17"/>
      <c r="K40458" s="18"/>
      <c r="L40458" s="17"/>
      <c r="M40458" s="18"/>
    </row>
    <row r="40459" spans="1:13" x14ac:dyDescent="0.25">
      <c r="A40459"/>
      <c r="B40459"/>
      <c r="C40459" s="3"/>
      <c r="D40459" s="3"/>
      <c r="J40459" s="17"/>
      <c r="K40459" s="18"/>
      <c r="L40459" s="17"/>
      <c r="M40459" s="18"/>
    </row>
    <row r="40460" spans="1:13" x14ac:dyDescent="0.25">
      <c r="A40460"/>
      <c r="B40460"/>
      <c r="C40460" s="3"/>
      <c r="D40460" s="3"/>
      <c r="J40460" s="17"/>
      <c r="K40460" s="18"/>
      <c r="L40460" s="17"/>
      <c r="M40460" s="18"/>
    </row>
    <row r="40461" spans="1:13" x14ac:dyDescent="0.25">
      <c r="A40461"/>
      <c r="B40461"/>
      <c r="C40461" s="3"/>
      <c r="D40461" s="3"/>
      <c r="J40461" s="17"/>
      <c r="K40461" s="18"/>
      <c r="L40461" s="17"/>
      <c r="M40461" s="18"/>
    </row>
    <row r="40462" spans="1:13" x14ac:dyDescent="0.25">
      <c r="A40462"/>
      <c r="B40462"/>
      <c r="C40462" s="3"/>
      <c r="D40462" s="3"/>
      <c r="J40462" s="17"/>
      <c r="K40462" s="18"/>
      <c r="L40462" s="17"/>
      <c r="M40462" s="18"/>
    </row>
    <row r="40463" spans="1:13" x14ac:dyDescent="0.25">
      <c r="A40463"/>
      <c r="B40463"/>
      <c r="C40463" s="3"/>
      <c r="D40463" s="3"/>
      <c r="J40463" s="17"/>
      <c r="K40463" s="18"/>
      <c r="L40463" s="17"/>
      <c r="M40463" s="18"/>
    </row>
    <row r="40464" spans="1:13" x14ac:dyDescent="0.25">
      <c r="A40464"/>
      <c r="B40464"/>
      <c r="C40464" s="3"/>
      <c r="D40464" s="3"/>
      <c r="J40464" s="17"/>
      <c r="K40464" s="18"/>
      <c r="L40464" s="17"/>
      <c r="M40464" s="18"/>
    </row>
    <row r="40465" spans="1:13" x14ac:dyDescent="0.25">
      <c r="A40465"/>
      <c r="B40465"/>
      <c r="C40465" s="3"/>
      <c r="D40465" s="3"/>
      <c r="J40465" s="17"/>
      <c r="K40465" s="18"/>
      <c r="L40465" s="17"/>
      <c r="M40465" s="18"/>
    </row>
    <row r="40466" spans="1:13" x14ac:dyDescent="0.25">
      <c r="A40466"/>
      <c r="B40466"/>
      <c r="C40466" s="3"/>
      <c r="D40466" s="3"/>
      <c r="J40466" s="17"/>
      <c r="K40466" s="18"/>
      <c r="L40466" s="17"/>
      <c r="M40466" s="18"/>
    </row>
    <row r="40467" spans="1:13" x14ac:dyDescent="0.25">
      <c r="A40467"/>
      <c r="B40467"/>
      <c r="C40467" s="3"/>
      <c r="D40467" s="3"/>
      <c r="J40467" s="17"/>
      <c r="K40467" s="18"/>
      <c r="L40467" s="17"/>
      <c r="M40467" s="18"/>
    </row>
    <row r="40468" spans="1:13" x14ac:dyDescent="0.25">
      <c r="A40468"/>
      <c r="B40468"/>
      <c r="C40468" s="3"/>
      <c r="D40468" s="3"/>
      <c r="J40468" s="17"/>
      <c r="K40468" s="18"/>
      <c r="L40468" s="17"/>
      <c r="M40468" s="18"/>
    </row>
    <row r="40469" spans="1:13" x14ac:dyDescent="0.25">
      <c r="A40469"/>
      <c r="B40469"/>
      <c r="C40469" s="3"/>
      <c r="D40469" s="3"/>
      <c r="J40469" s="17"/>
      <c r="K40469" s="18"/>
      <c r="L40469" s="17"/>
      <c r="M40469" s="18"/>
    </row>
    <row r="40470" spans="1:13" x14ac:dyDescent="0.25">
      <c r="A40470"/>
      <c r="B40470"/>
      <c r="C40470" s="3"/>
      <c r="D40470" s="3"/>
      <c r="J40470" s="17"/>
      <c r="K40470" s="18"/>
      <c r="L40470" s="17"/>
      <c r="M40470" s="18"/>
    </row>
    <row r="40471" spans="1:13" x14ac:dyDescent="0.25">
      <c r="A40471"/>
      <c r="B40471"/>
      <c r="C40471" s="3"/>
      <c r="D40471" s="3"/>
      <c r="J40471" s="17"/>
      <c r="K40471" s="18"/>
      <c r="L40471" s="17"/>
      <c r="M40471" s="18"/>
    </row>
    <row r="40472" spans="1:13" x14ac:dyDescent="0.25">
      <c r="A40472"/>
      <c r="B40472"/>
      <c r="C40472" s="3"/>
      <c r="D40472" s="3"/>
      <c r="J40472" s="17"/>
      <c r="K40472" s="18"/>
      <c r="L40472" s="17"/>
      <c r="M40472" s="18"/>
    </row>
    <row r="40473" spans="1:13" x14ac:dyDescent="0.25">
      <c r="A40473"/>
      <c r="B40473"/>
      <c r="C40473" s="3"/>
      <c r="D40473" s="3"/>
      <c r="J40473" s="17"/>
      <c r="K40473" s="18"/>
      <c r="L40473" s="17"/>
      <c r="M40473" s="18"/>
    </row>
    <row r="40474" spans="1:13" x14ac:dyDescent="0.25">
      <c r="A40474"/>
      <c r="B40474"/>
      <c r="C40474" s="3"/>
      <c r="D40474" s="3"/>
      <c r="J40474" s="17"/>
      <c r="K40474" s="18"/>
      <c r="L40474" s="17"/>
      <c r="M40474" s="18"/>
    </row>
    <row r="40475" spans="1:13" x14ac:dyDescent="0.25">
      <c r="A40475"/>
      <c r="B40475"/>
      <c r="C40475" s="3"/>
      <c r="D40475" s="3"/>
      <c r="J40475" s="17"/>
      <c r="K40475" s="18"/>
      <c r="L40475" s="17"/>
      <c r="M40475" s="18"/>
    </row>
    <row r="40476" spans="1:13" x14ac:dyDescent="0.25">
      <c r="A40476"/>
      <c r="B40476"/>
      <c r="C40476" s="3"/>
      <c r="D40476" s="3"/>
      <c r="J40476" s="17"/>
      <c r="K40476" s="18"/>
      <c r="L40476" s="17"/>
      <c r="M40476" s="18"/>
    </row>
    <row r="40477" spans="1:13" x14ac:dyDescent="0.25">
      <c r="A40477"/>
      <c r="B40477"/>
      <c r="C40477" s="3"/>
      <c r="D40477" s="3"/>
      <c r="J40477" s="17"/>
      <c r="K40477" s="18"/>
      <c r="L40477" s="17"/>
      <c r="M40477" s="18"/>
    </row>
    <row r="40478" spans="1:13" x14ac:dyDescent="0.25">
      <c r="A40478"/>
      <c r="B40478"/>
      <c r="C40478" s="3"/>
      <c r="D40478" s="3"/>
      <c r="J40478" s="17"/>
      <c r="K40478" s="18"/>
      <c r="L40478" s="17"/>
      <c r="M40478" s="18"/>
    </row>
    <row r="40479" spans="1:13" x14ac:dyDescent="0.25">
      <c r="A40479"/>
      <c r="B40479"/>
      <c r="C40479" s="3"/>
      <c r="D40479" s="3"/>
      <c r="J40479" s="17"/>
      <c r="K40479" s="18"/>
      <c r="L40479" s="17"/>
      <c r="M40479" s="18"/>
    </row>
    <row r="40480" spans="1:13" x14ac:dyDescent="0.25">
      <c r="A40480"/>
      <c r="B40480"/>
      <c r="C40480" s="3"/>
      <c r="D40480" s="3"/>
      <c r="J40480" s="17"/>
      <c r="K40480" s="18"/>
      <c r="L40480" s="17"/>
      <c r="M40480" s="18"/>
    </row>
    <row r="40481" spans="1:13" x14ac:dyDescent="0.25">
      <c r="A40481"/>
      <c r="B40481"/>
      <c r="C40481" s="3"/>
      <c r="D40481" s="3"/>
      <c r="J40481" s="17"/>
      <c r="K40481" s="18"/>
      <c r="L40481" s="17"/>
      <c r="M40481" s="18"/>
    </row>
    <row r="40482" spans="1:13" x14ac:dyDescent="0.25">
      <c r="A40482"/>
      <c r="B40482"/>
      <c r="C40482" s="3"/>
      <c r="D40482" s="3"/>
      <c r="J40482" s="17"/>
      <c r="K40482" s="18"/>
      <c r="L40482" s="17"/>
      <c r="M40482" s="18"/>
    </row>
    <row r="40483" spans="1:13" x14ac:dyDescent="0.25">
      <c r="A40483"/>
      <c r="B40483"/>
      <c r="C40483" s="3"/>
      <c r="D40483" s="3"/>
      <c r="J40483" s="17"/>
      <c r="K40483" s="18"/>
      <c r="L40483" s="17"/>
      <c r="M40483" s="18"/>
    </row>
    <row r="40484" spans="1:13" x14ac:dyDescent="0.25">
      <c r="A40484"/>
      <c r="B40484"/>
      <c r="C40484" s="3"/>
      <c r="D40484" s="3"/>
      <c r="J40484" s="17"/>
      <c r="K40484" s="18"/>
      <c r="L40484" s="17"/>
      <c r="M40484" s="18"/>
    </row>
    <row r="40485" spans="1:13" x14ac:dyDescent="0.25">
      <c r="A40485"/>
      <c r="B40485"/>
      <c r="C40485" s="3"/>
      <c r="D40485" s="3"/>
      <c r="J40485" s="17"/>
      <c r="K40485" s="18"/>
      <c r="L40485" s="17"/>
      <c r="M40485" s="18"/>
    </row>
    <row r="40486" spans="1:13" x14ac:dyDescent="0.25">
      <c r="A40486"/>
      <c r="B40486"/>
      <c r="C40486" s="3"/>
      <c r="D40486" s="3"/>
      <c r="J40486" s="17"/>
      <c r="K40486" s="18"/>
      <c r="L40486" s="17"/>
      <c r="M40486" s="18"/>
    </row>
    <row r="40487" spans="1:13" x14ac:dyDescent="0.25">
      <c r="A40487"/>
      <c r="B40487"/>
      <c r="C40487" s="3"/>
      <c r="D40487" s="3"/>
      <c r="J40487" s="17"/>
      <c r="K40487" s="18"/>
      <c r="L40487" s="17"/>
      <c r="M40487" s="18"/>
    </row>
    <row r="40488" spans="1:13" x14ac:dyDescent="0.25">
      <c r="A40488"/>
      <c r="B40488"/>
      <c r="C40488" s="3"/>
      <c r="D40488" s="3"/>
      <c r="J40488" s="17"/>
      <c r="K40488" s="18"/>
      <c r="L40488" s="17"/>
      <c r="M40488" s="18"/>
    </row>
    <row r="40489" spans="1:13" x14ac:dyDescent="0.25">
      <c r="A40489"/>
      <c r="B40489"/>
      <c r="C40489" s="3"/>
      <c r="D40489" s="3"/>
      <c r="J40489" s="17"/>
      <c r="K40489" s="18"/>
      <c r="L40489" s="17"/>
      <c r="M40489" s="18"/>
    </row>
    <row r="40490" spans="1:13" x14ac:dyDescent="0.25">
      <c r="A40490"/>
      <c r="B40490"/>
      <c r="C40490" s="3"/>
      <c r="D40490" s="3"/>
      <c r="J40490" s="17"/>
      <c r="K40490" s="18"/>
      <c r="L40490" s="17"/>
      <c r="M40490" s="18"/>
    </row>
    <row r="40491" spans="1:13" x14ac:dyDescent="0.25">
      <c r="A40491"/>
      <c r="B40491"/>
      <c r="C40491" s="3"/>
      <c r="D40491" s="3"/>
      <c r="J40491" s="17"/>
      <c r="K40491" s="18"/>
      <c r="L40491" s="17"/>
      <c r="M40491" s="18"/>
    </row>
    <row r="40492" spans="1:13" x14ac:dyDescent="0.25">
      <c r="A40492"/>
      <c r="B40492"/>
      <c r="C40492" s="3"/>
      <c r="D40492" s="3"/>
      <c r="J40492" s="17"/>
      <c r="K40492" s="18"/>
      <c r="L40492" s="17"/>
      <c r="M40492" s="18"/>
    </row>
    <row r="40493" spans="1:13" x14ac:dyDescent="0.25">
      <c r="A40493"/>
      <c r="B40493"/>
      <c r="C40493" s="3"/>
      <c r="D40493" s="3"/>
      <c r="J40493" s="17"/>
      <c r="K40493" s="18"/>
      <c r="L40493" s="17"/>
      <c r="M40493" s="18"/>
    </row>
    <row r="40494" spans="1:13" x14ac:dyDescent="0.25">
      <c r="A40494"/>
      <c r="B40494"/>
      <c r="C40494" s="3"/>
      <c r="D40494" s="3"/>
      <c r="J40494" s="17"/>
      <c r="K40494" s="18"/>
      <c r="L40494" s="17"/>
      <c r="M40494" s="18"/>
    </row>
    <row r="40495" spans="1:13" x14ac:dyDescent="0.25">
      <c r="A40495"/>
      <c r="B40495"/>
      <c r="C40495" s="3"/>
      <c r="D40495" s="3"/>
      <c r="J40495" s="17"/>
      <c r="K40495" s="18"/>
      <c r="L40495" s="17"/>
      <c r="M40495" s="18"/>
    </row>
    <row r="40496" spans="1:13" x14ac:dyDescent="0.25">
      <c r="A40496"/>
      <c r="B40496"/>
      <c r="C40496" s="3"/>
      <c r="D40496" s="3"/>
      <c r="J40496" s="17"/>
      <c r="K40496" s="18"/>
      <c r="L40496" s="17"/>
      <c r="M40496" s="18"/>
    </row>
    <row r="40497" spans="1:13" x14ac:dyDescent="0.25">
      <c r="A40497"/>
      <c r="B40497"/>
      <c r="C40497" s="3"/>
      <c r="D40497" s="3"/>
      <c r="J40497" s="17"/>
      <c r="K40497" s="18"/>
      <c r="L40497" s="17"/>
      <c r="M40497" s="18"/>
    </row>
    <row r="40498" spans="1:13" x14ac:dyDescent="0.25">
      <c r="A40498"/>
      <c r="B40498"/>
      <c r="C40498" s="3"/>
      <c r="D40498" s="3"/>
      <c r="J40498" s="17"/>
      <c r="K40498" s="18"/>
      <c r="L40498" s="17"/>
      <c r="M40498" s="18"/>
    </row>
    <row r="40499" spans="1:13" x14ac:dyDescent="0.25">
      <c r="A40499"/>
      <c r="B40499"/>
      <c r="C40499" s="3"/>
      <c r="D40499" s="3"/>
      <c r="J40499" s="17"/>
      <c r="K40499" s="18"/>
      <c r="L40499" s="17"/>
      <c r="M40499" s="18"/>
    </row>
    <row r="40500" spans="1:13" x14ac:dyDescent="0.25">
      <c r="A40500"/>
      <c r="B40500"/>
      <c r="C40500" s="3"/>
      <c r="D40500" s="3"/>
      <c r="J40500" s="17"/>
      <c r="K40500" s="18"/>
      <c r="L40500" s="17"/>
      <c r="M40500" s="18"/>
    </row>
    <row r="40501" spans="1:13" x14ac:dyDescent="0.25">
      <c r="A40501"/>
      <c r="B40501"/>
      <c r="C40501" s="3"/>
      <c r="D40501" s="3"/>
      <c r="J40501" s="17"/>
      <c r="K40501" s="18"/>
      <c r="L40501" s="17"/>
      <c r="M40501" s="18"/>
    </row>
    <row r="40502" spans="1:13" x14ac:dyDescent="0.25">
      <c r="A40502"/>
      <c r="B40502"/>
      <c r="C40502" s="3"/>
      <c r="D40502" s="3"/>
      <c r="J40502" s="17"/>
      <c r="K40502" s="18"/>
      <c r="L40502" s="17"/>
      <c r="M40502" s="18"/>
    </row>
    <row r="40503" spans="1:13" x14ac:dyDescent="0.25">
      <c r="A40503"/>
      <c r="B40503"/>
      <c r="C40503" s="3"/>
      <c r="D40503" s="3"/>
      <c r="J40503" s="17"/>
      <c r="K40503" s="18"/>
      <c r="L40503" s="17"/>
      <c r="M40503" s="18"/>
    </row>
    <row r="40504" spans="1:13" x14ac:dyDescent="0.25">
      <c r="A40504"/>
      <c r="B40504"/>
      <c r="C40504" s="3"/>
      <c r="D40504" s="3"/>
      <c r="J40504" s="17"/>
      <c r="K40504" s="18"/>
      <c r="L40504" s="17"/>
      <c r="M40504" s="18"/>
    </row>
    <row r="40505" spans="1:13" x14ac:dyDescent="0.25">
      <c r="A40505"/>
      <c r="B40505"/>
      <c r="C40505" s="3"/>
      <c r="D40505" s="3"/>
      <c r="J40505" s="17"/>
      <c r="K40505" s="18"/>
      <c r="L40505" s="17"/>
      <c r="M40505" s="18"/>
    </row>
    <row r="40506" spans="1:13" x14ac:dyDescent="0.25">
      <c r="A40506"/>
      <c r="B40506"/>
      <c r="C40506" s="3"/>
      <c r="D40506" s="3"/>
      <c r="J40506" s="17"/>
      <c r="K40506" s="18"/>
      <c r="L40506" s="17"/>
      <c r="M40506" s="18"/>
    </row>
    <row r="40507" spans="1:13" x14ac:dyDescent="0.25">
      <c r="A40507"/>
      <c r="B40507"/>
      <c r="C40507" s="3"/>
      <c r="D40507" s="3"/>
      <c r="J40507" s="17"/>
      <c r="K40507" s="18"/>
      <c r="L40507" s="17"/>
      <c r="M40507" s="18"/>
    </row>
    <row r="40508" spans="1:13" x14ac:dyDescent="0.25">
      <c r="A40508"/>
      <c r="B40508"/>
      <c r="C40508" s="3"/>
      <c r="D40508" s="3"/>
      <c r="J40508" s="17"/>
      <c r="K40508" s="18"/>
      <c r="L40508" s="17"/>
      <c r="M40508" s="18"/>
    </row>
    <row r="40509" spans="1:13" x14ac:dyDescent="0.25">
      <c r="A40509"/>
      <c r="B40509"/>
      <c r="C40509" s="3"/>
      <c r="D40509" s="3"/>
      <c r="J40509" s="17"/>
      <c r="K40509" s="18"/>
      <c r="L40509" s="17"/>
      <c r="M40509" s="18"/>
    </row>
    <row r="40510" spans="1:13" x14ac:dyDescent="0.25">
      <c r="A40510"/>
      <c r="B40510"/>
      <c r="C40510" s="3"/>
      <c r="D40510" s="3"/>
      <c r="J40510" s="17"/>
      <c r="K40510" s="18"/>
      <c r="L40510" s="17"/>
      <c r="M40510" s="18"/>
    </row>
    <row r="40511" spans="1:13" x14ac:dyDescent="0.25">
      <c r="A40511"/>
      <c r="B40511"/>
      <c r="C40511" s="3"/>
      <c r="D40511" s="3"/>
      <c r="J40511" s="17"/>
      <c r="K40511" s="18"/>
      <c r="L40511" s="17"/>
      <c r="M40511" s="18"/>
    </row>
    <row r="40512" spans="1:13" x14ac:dyDescent="0.25">
      <c r="A40512"/>
      <c r="B40512"/>
      <c r="C40512" s="3"/>
      <c r="D40512" s="3"/>
      <c r="J40512" s="17"/>
      <c r="K40512" s="18"/>
      <c r="L40512" s="17"/>
      <c r="M40512" s="18"/>
    </row>
    <row r="40513" spans="1:13" x14ac:dyDescent="0.25">
      <c r="A40513"/>
      <c r="B40513"/>
      <c r="C40513" s="3"/>
      <c r="D40513" s="3"/>
      <c r="J40513" s="17"/>
      <c r="K40513" s="18"/>
      <c r="L40513" s="17"/>
      <c r="M40513" s="18"/>
    </row>
    <row r="40514" spans="1:13" x14ac:dyDescent="0.25">
      <c r="A40514"/>
      <c r="B40514"/>
      <c r="C40514" s="3"/>
      <c r="D40514" s="3"/>
      <c r="J40514" s="17"/>
      <c r="K40514" s="18"/>
      <c r="L40514" s="17"/>
      <c r="M40514" s="18"/>
    </row>
    <row r="40515" spans="1:13" x14ac:dyDescent="0.25">
      <c r="A40515"/>
      <c r="B40515"/>
      <c r="C40515" s="3"/>
      <c r="D40515" s="3"/>
      <c r="J40515" s="17"/>
      <c r="K40515" s="18"/>
      <c r="L40515" s="17"/>
      <c r="M40515" s="18"/>
    </row>
    <row r="40516" spans="1:13" x14ac:dyDescent="0.25">
      <c r="A40516"/>
      <c r="B40516"/>
      <c r="C40516" s="3"/>
      <c r="D40516" s="3"/>
      <c r="J40516" s="17"/>
      <c r="K40516" s="18"/>
      <c r="L40516" s="17"/>
      <c r="M40516" s="18"/>
    </row>
    <row r="40517" spans="1:13" x14ac:dyDescent="0.25">
      <c r="A40517"/>
      <c r="B40517"/>
      <c r="C40517" s="3"/>
      <c r="D40517" s="3"/>
      <c r="J40517" s="17"/>
      <c r="K40517" s="18"/>
      <c r="L40517" s="17"/>
      <c r="M40517" s="18"/>
    </row>
    <row r="40518" spans="1:13" x14ac:dyDescent="0.25">
      <c r="A40518"/>
      <c r="B40518"/>
      <c r="C40518" s="3"/>
      <c r="D40518" s="3"/>
      <c r="J40518" s="17"/>
      <c r="K40518" s="18"/>
      <c r="L40518" s="17"/>
      <c r="M40518" s="18"/>
    </row>
    <row r="40519" spans="1:13" x14ac:dyDescent="0.25">
      <c r="A40519"/>
      <c r="B40519"/>
      <c r="C40519" s="3"/>
      <c r="D40519" s="3"/>
      <c r="J40519" s="17"/>
      <c r="K40519" s="18"/>
      <c r="L40519" s="17"/>
      <c r="M40519" s="18"/>
    </row>
    <row r="40520" spans="1:13" x14ac:dyDescent="0.25">
      <c r="A40520"/>
      <c r="B40520"/>
      <c r="C40520" s="3"/>
      <c r="D40520" s="3"/>
      <c r="J40520" s="17"/>
      <c r="K40520" s="18"/>
      <c r="L40520" s="17"/>
      <c r="M40520" s="18"/>
    </row>
    <row r="40521" spans="1:13" x14ac:dyDescent="0.25">
      <c r="A40521"/>
      <c r="B40521"/>
      <c r="C40521" s="3"/>
      <c r="D40521" s="3"/>
      <c r="J40521" s="17"/>
      <c r="K40521" s="18"/>
      <c r="L40521" s="17"/>
      <c r="M40521" s="18"/>
    </row>
    <row r="40522" spans="1:13" x14ac:dyDescent="0.25">
      <c r="A40522"/>
      <c r="B40522"/>
      <c r="C40522" s="3"/>
      <c r="D40522" s="3"/>
      <c r="J40522" s="17"/>
      <c r="K40522" s="18"/>
      <c r="L40522" s="17"/>
      <c r="M40522" s="18"/>
    </row>
    <row r="40523" spans="1:13" x14ac:dyDescent="0.25">
      <c r="A40523"/>
      <c r="B40523"/>
      <c r="C40523" s="3"/>
      <c r="D40523" s="3"/>
      <c r="J40523" s="17"/>
      <c r="K40523" s="18"/>
      <c r="L40523" s="17"/>
      <c r="M40523" s="18"/>
    </row>
    <row r="40524" spans="1:13" x14ac:dyDescent="0.25">
      <c r="A40524"/>
      <c r="B40524"/>
      <c r="C40524" s="3"/>
      <c r="D40524" s="3"/>
      <c r="J40524" s="17"/>
      <c r="K40524" s="18"/>
      <c r="L40524" s="17"/>
      <c r="M40524" s="18"/>
    </row>
    <row r="40525" spans="1:13" x14ac:dyDescent="0.25">
      <c r="A40525"/>
      <c r="B40525"/>
      <c r="C40525" s="3"/>
      <c r="D40525" s="3"/>
      <c r="J40525" s="17"/>
      <c r="K40525" s="18"/>
      <c r="L40525" s="17"/>
      <c r="M40525" s="18"/>
    </row>
    <row r="40526" spans="1:13" x14ac:dyDescent="0.25">
      <c r="A40526"/>
      <c r="B40526"/>
      <c r="C40526" s="3"/>
      <c r="D40526" s="3"/>
      <c r="J40526" s="17"/>
      <c r="K40526" s="18"/>
      <c r="L40526" s="17"/>
      <c r="M40526" s="18"/>
    </row>
    <row r="40527" spans="1:13" x14ac:dyDescent="0.25">
      <c r="A40527"/>
      <c r="B40527"/>
      <c r="C40527" s="3"/>
      <c r="D40527" s="3"/>
      <c r="J40527" s="17"/>
      <c r="K40527" s="18"/>
      <c r="L40527" s="17"/>
      <c r="M40527" s="18"/>
    </row>
    <row r="40528" spans="1:13" x14ac:dyDescent="0.25">
      <c r="A40528"/>
      <c r="B40528"/>
      <c r="C40528" s="3"/>
      <c r="D40528" s="3"/>
      <c r="J40528" s="17"/>
      <c r="K40528" s="18"/>
      <c r="L40528" s="17"/>
      <c r="M40528" s="18"/>
    </row>
    <row r="40529" spans="1:13" x14ac:dyDescent="0.25">
      <c r="A40529"/>
      <c r="B40529"/>
      <c r="C40529" s="3"/>
      <c r="D40529" s="3"/>
      <c r="J40529" s="17"/>
      <c r="K40529" s="18"/>
      <c r="L40529" s="17"/>
      <c r="M40529" s="18"/>
    </row>
    <row r="40530" spans="1:13" x14ac:dyDescent="0.25">
      <c r="A40530"/>
      <c r="B40530"/>
      <c r="C40530" s="3"/>
      <c r="D40530" s="3"/>
      <c r="J40530" s="17"/>
      <c r="K40530" s="18"/>
      <c r="L40530" s="17"/>
      <c r="M40530" s="18"/>
    </row>
    <row r="40531" spans="1:13" x14ac:dyDescent="0.25">
      <c r="A40531"/>
      <c r="B40531"/>
      <c r="C40531" s="3"/>
      <c r="D40531" s="3"/>
      <c r="J40531" s="17"/>
      <c r="K40531" s="18"/>
      <c r="L40531" s="17"/>
      <c r="M40531" s="18"/>
    </row>
    <row r="40532" spans="1:13" x14ac:dyDescent="0.25">
      <c r="A40532"/>
      <c r="B40532"/>
      <c r="C40532" s="3"/>
      <c r="D40532" s="3"/>
      <c r="J40532" s="17"/>
      <c r="K40532" s="18"/>
      <c r="L40532" s="17"/>
      <c r="M40532" s="18"/>
    </row>
    <row r="40533" spans="1:13" x14ac:dyDescent="0.25">
      <c r="A40533"/>
      <c r="B40533"/>
      <c r="C40533" s="3"/>
      <c r="D40533" s="3"/>
      <c r="J40533" s="17"/>
      <c r="K40533" s="18"/>
      <c r="L40533" s="17"/>
      <c r="M40533" s="18"/>
    </row>
    <row r="40534" spans="1:13" x14ac:dyDescent="0.25">
      <c r="A40534"/>
      <c r="B40534"/>
      <c r="C40534" s="3"/>
      <c r="D40534" s="3"/>
      <c r="J40534" s="17"/>
      <c r="K40534" s="18"/>
      <c r="L40534" s="17"/>
      <c r="M40534" s="18"/>
    </row>
    <row r="40535" spans="1:13" x14ac:dyDescent="0.25">
      <c r="A40535"/>
      <c r="B40535"/>
      <c r="C40535" s="3"/>
      <c r="D40535" s="3"/>
      <c r="J40535" s="17"/>
      <c r="K40535" s="18"/>
      <c r="L40535" s="17"/>
      <c r="M40535" s="18"/>
    </row>
    <row r="40536" spans="1:13" x14ac:dyDescent="0.25">
      <c r="A40536"/>
      <c r="B40536"/>
      <c r="C40536" s="3"/>
      <c r="D40536" s="3"/>
      <c r="J40536" s="17"/>
      <c r="K40536" s="18"/>
      <c r="L40536" s="17"/>
      <c r="M40536" s="18"/>
    </row>
    <row r="40537" spans="1:13" x14ac:dyDescent="0.25">
      <c r="A40537"/>
      <c r="B40537"/>
      <c r="C40537" s="3"/>
      <c r="D40537" s="3"/>
      <c r="J40537" s="17"/>
      <c r="K40537" s="18"/>
      <c r="L40537" s="17"/>
      <c r="M40537" s="18"/>
    </row>
    <row r="40538" spans="1:13" x14ac:dyDescent="0.25">
      <c r="A40538"/>
      <c r="B40538"/>
      <c r="C40538" s="3"/>
      <c r="D40538" s="3"/>
      <c r="J40538" s="17"/>
      <c r="K40538" s="18"/>
      <c r="L40538" s="17"/>
      <c r="M40538" s="18"/>
    </row>
    <row r="40539" spans="1:13" x14ac:dyDescent="0.25">
      <c r="A40539"/>
      <c r="B40539"/>
      <c r="C40539" s="3"/>
      <c r="D40539" s="3"/>
      <c r="J40539" s="17"/>
      <c r="K40539" s="18"/>
      <c r="L40539" s="17"/>
      <c r="M40539" s="18"/>
    </row>
    <row r="40540" spans="1:13" x14ac:dyDescent="0.25">
      <c r="A40540"/>
      <c r="B40540"/>
      <c r="C40540" s="3"/>
      <c r="D40540" s="3"/>
      <c r="J40540" s="17"/>
      <c r="K40540" s="18"/>
      <c r="L40540" s="17"/>
      <c r="M40540" s="18"/>
    </row>
    <row r="40541" spans="1:13" x14ac:dyDescent="0.25">
      <c r="A40541"/>
      <c r="B40541"/>
      <c r="C40541" s="3"/>
      <c r="D40541" s="3"/>
      <c r="J40541" s="17"/>
      <c r="K40541" s="18"/>
      <c r="L40541" s="17"/>
      <c r="M40541" s="18"/>
    </row>
    <row r="40542" spans="1:13" x14ac:dyDescent="0.25">
      <c r="A40542"/>
      <c r="B40542"/>
      <c r="C40542" s="3"/>
      <c r="D40542" s="3"/>
      <c r="J40542" s="17"/>
      <c r="K40542" s="18"/>
      <c r="L40542" s="17"/>
      <c r="M40542" s="18"/>
    </row>
    <row r="40543" spans="1:13" x14ac:dyDescent="0.25">
      <c r="A40543"/>
      <c r="B40543"/>
      <c r="C40543" s="3"/>
      <c r="D40543" s="3"/>
      <c r="J40543" s="17"/>
      <c r="K40543" s="18"/>
      <c r="L40543" s="17"/>
      <c r="M40543" s="18"/>
    </row>
    <row r="40544" spans="1:13" x14ac:dyDescent="0.25">
      <c r="A40544"/>
      <c r="B40544"/>
      <c r="C40544" s="3"/>
      <c r="D40544" s="3"/>
      <c r="J40544" s="17"/>
      <c r="K40544" s="18"/>
      <c r="L40544" s="17"/>
      <c r="M40544" s="18"/>
    </row>
    <row r="40545" spans="1:13" x14ac:dyDescent="0.25">
      <c r="A40545"/>
      <c r="B40545"/>
      <c r="C40545" s="3"/>
      <c r="D40545" s="3"/>
      <c r="J40545" s="17"/>
      <c r="K40545" s="18"/>
      <c r="L40545" s="17"/>
      <c r="M40545" s="18"/>
    </row>
    <row r="40546" spans="1:13" x14ac:dyDescent="0.25">
      <c r="A40546"/>
      <c r="B40546"/>
      <c r="C40546" s="3"/>
      <c r="D40546" s="3"/>
      <c r="J40546" s="17"/>
      <c r="K40546" s="18"/>
      <c r="L40546" s="17"/>
      <c r="M40546" s="18"/>
    </row>
    <row r="40547" spans="1:13" x14ac:dyDescent="0.25">
      <c r="A40547"/>
      <c r="B40547"/>
      <c r="C40547" s="3"/>
      <c r="D40547" s="3"/>
      <c r="J40547" s="17"/>
      <c r="K40547" s="18"/>
      <c r="L40547" s="17"/>
      <c r="M40547" s="18"/>
    </row>
    <row r="40548" spans="1:13" x14ac:dyDescent="0.25">
      <c r="A40548"/>
      <c r="B40548"/>
      <c r="C40548" s="3"/>
      <c r="D40548" s="3"/>
      <c r="J40548" s="17"/>
      <c r="K40548" s="18"/>
      <c r="L40548" s="17"/>
      <c r="M40548" s="18"/>
    </row>
    <row r="40549" spans="1:13" x14ac:dyDescent="0.25">
      <c r="A40549"/>
      <c r="B40549"/>
      <c r="C40549" s="3"/>
      <c r="D40549" s="3"/>
      <c r="J40549" s="17"/>
      <c r="K40549" s="18"/>
      <c r="L40549" s="17"/>
      <c r="M40549" s="18"/>
    </row>
    <row r="40550" spans="1:13" x14ac:dyDescent="0.25">
      <c r="A40550"/>
      <c r="B40550"/>
      <c r="C40550" s="3"/>
      <c r="D40550" s="3"/>
      <c r="J40550" s="17"/>
      <c r="K40550" s="18"/>
      <c r="L40550" s="17"/>
      <c r="M40550" s="18"/>
    </row>
    <row r="40551" spans="1:13" x14ac:dyDescent="0.25">
      <c r="A40551"/>
      <c r="B40551"/>
      <c r="C40551" s="3"/>
      <c r="D40551" s="3"/>
      <c r="J40551" s="17"/>
      <c r="K40551" s="18"/>
      <c r="L40551" s="17"/>
      <c r="M40551" s="18"/>
    </row>
    <row r="40552" spans="1:13" x14ac:dyDescent="0.25">
      <c r="A40552"/>
      <c r="B40552"/>
      <c r="C40552" s="3"/>
      <c r="D40552" s="3"/>
      <c r="J40552" s="17"/>
      <c r="K40552" s="18"/>
      <c r="L40552" s="17"/>
      <c r="M40552" s="18"/>
    </row>
    <row r="40553" spans="1:13" x14ac:dyDescent="0.25">
      <c r="A40553"/>
      <c r="B40553"/>
      <c r="C40553" s="3"/>
      <c r="D40553" s="3"/>
      <c r="J40553" s="17"/>
      <c r="K40553" s="18"/>
      <c r="L40553" s="17"/>
      <c r="M40553" s="18"/>
    </row>
    <row r="40554" spans="1:13" x14ac:dyDescent="0.25">
      <c r="A40554"/>
      <c r="B40554"/>
      <c r="C40554" s="3"/>
      <c r="D40554" s="3"/>
      <c r="J40554" s="17"/>
      <c r="K40554" s="18"/>
      <c r="L40554" s="17"/>
      <c r="M40554" s="18"/>
    </row>
    <row r="40555" spans="1:13" x14ac:dyDescent="0.25">
      <c r="A40555"/>
      <c r="B40555"/>
      <c r="C40555" s="3"/>
      <c r="D40555" s="3"/>
      <c r="J40555" s="17"/>
      <c r="K40555" s="18"/>
      <c r="L40555" s="17"/>
      <c r="M40555" s="18"/>
    </row>
    <row r="40556" spans="1:13" x14ac:dyDescent="0.25">
      <c r="A40556"/>
      <c r="B40556"/>
      <c r="C40556" s="3"/>
      <c r="D40556" s="3"/>
      <c r="J40556" s="17"/>
      <c r="K40556" s="18"/>
      <c r="L40556" s="17"/>
      <c r="M40556" s="18"/>
    </row>
    <row r="40557" spans="1:13" x14ac:dyDescent="0.25">
      <c r="A40557"/>
      <c r="B40557"/>
      <c r="C40557" s="3"/>
      <c r="D40557" s="3"/>
      <c r="J40557" s="17"/>
      <c r="K40557" s="18"/>
      <c r="L40557" s="17"/>
      <c r="M40557" s="18"/>
    </row>
    <row r="40558" spans="1:13" x14ac:dyDescent="0.25">
      <c r="A40558"/>
      <c r="B40558"/>
      <c r="C40558" s="3"/>
      <c r="D40558" s="3"/>
      <c r="J40558" s="17"/>
      <c r="K40558" s="18"/>
      <c r="L40558" s="17"/>
      <c r="M40558" s="18"/>
    </row>
    <row r="40559" spans="1:13" x14ac:dyDescent="0.25">
      <c r="A40559"/>
      <c r="B40559"/>
      <c r="C40559" s="3"/>
      <c r="D40559" s="3"/>
      <c r="J40559" s="17"/>
      <c r="K40559" s="18"/>
      <c r="L40559" s="17"/>
      <c r="M40559" s="18"/>
    </row>
    <row r="40560" spans="1:13" x14ac:dyDescent="0.25">
      <c r="A40560"/>
      <c r="B40560"/>
      <c r="C40560" s="3"/>
      <c r="D40560" s="3"/>
      <c r="J40560" s="17"/>
      <c r="K40560" s="18"/>
      <c r="L40560" s="17"/>
      <c r="M40560" s="18"/>
    </row>
    <row r="40561" spans="1:13" x14ac:dyDescent="0.25">
      <c r="A40561"/>
      <c r="B40561"/>
      <c r="C40561" s="3"/>
      <c r="D40561" s="3"/>
      <c r="J40561" s="17"/>
      <c r="K40561" s="18"/>
      <c r="L40561" s="17"/>
      <c r="M40561" s="18"/>
    </row>
    <row r="40562" spans="1:13" x14ac:dyDescent="0.25">
      <c r="A40562"/>
      <c r="B40562"/>
      <c r="C40562" s="3"/>
      <c r="D40562" s="3"/>
      <c r="J40562" s="17"/>
      <c r="K40562" s="18"/>
      <c r="L40562" s="17"/>
      <c r="M40562" s="18"/>
    </row>
    <row r="40563" spans="1:13" x14ac:dyDescent="0.25">
      <c r="A40563"/>
      <c r="B40563"/>
      <c r="C40563" s="3"/>
      <c r="D40563" s="3"/>
      <c r="J40563" s="17"/>
      <c r="K40563" s="18"/>
      <c r="L40563" s="17"/>
      <c r="M40563" s="18"/>
    </row>
    <row r="40564" spans="1:13" x14ac:dyDescent="0.25">
      <c r="A40564"/>
      <c r="B40564"/>
      <c r="C40564" s="3"/>
      <c r="D40564" s="3"/>
      <c r="J40564" s="17"/>
      <c r="K40564" s="18"/>
      <c r="L40564" s="17"/>
      <c r="M40564" s="18"/>
    </row>
    <row r="40565" spans="1:13" x14ac:dyDescent="0.25">
      <c r="A40565"/>
      <c r="B40565"/>
      <c r="C40565" s="3"/>
      <c r="D40565" s="3"/>
      <c r="J40565" s="17"/>
      <c r="K40565" s="18"/>
      <c r="L40565" s="17"/>
      <c r="M40565" s="18"/>
    </row>
    <row r="40566" spans="1:13" x14ac:dyDescent="0.25">
      <c r="A40566"/>
      <c r="B40566"/>
      <c r="C40566" s="3"/>
      <c r="D40566" s="3"/>
      <c r="J40566" s="17"/>
      <c r="K40566" s="18"/>
      <c r="L40566" s="17"/>
      <c r="M40566" s="18"/>
    </row>
    <row r="40567" spans="1:13" x14ac:dyDescent="0.25">
      <c r="A40567"/>
      <c r="B40567"/>
      <c r="C40567" s="3"/>
      <c r="D40567" s="3"/>
      <c r="J40567" s="17"/>
      <c r="K40567" s="18"/>
      <c r="L40567" s="17"/>
      <c r="M40567" s="18"/>
    </row>
    <row r="40568" spans="1:13" x14ac:dyDescent="0.25">
      <c r="A40568"/>
      <c r="B40568"/>
      <c r="C40568" s="3"/>
      <c r="D40568" s="3"/>
      <c r="J40568" s="17"/>
      <c r="K40568" s="18"/>
      <c r="L40568" s="17"/>
      <c r="M40568" s="18"/>
    </row>
    <row r="40569" spans="1:13" x14ac:dyDescent="0.25">
      <c r="A40569"/>
      <c r="B40569"/>
      <c r="C40569" s="3"/>
      <c r="D40569" s="3"/>
      <c r="J40569" s="17"/>
      <c r="K40569" s="18"/>
      <c r="L40569" s="17"/>
      <c r="M40569" s="18"/>
    </row>
    <row r="40570" spans="1:13" x14ac:dyDescent="0.25">
      <c r="A40570"/>
      <c r="B40570"/>
      <c r="C40570" s="3"/>
      <c r="D40570" s="3"/>
      <c r="J40570" s="17"/>
      <c r="K40570" s="18"/>
      <c r="L40570" s="17"/>
      <c r="M40570" s="18"/>
    </row>
    <row r="40571" spans="1:13" x14ac:dyDescent="0.25">
      <c r="A40571"/>
      <c r="B40571"/>
      <c r="C40571" s="3"/>
      <c r="D40571" s="3"/>
      <c r="J40571" s="17"/>
      <c r="K40571" s="19"/>
      <c r="L40571" s="17"/>
      <c r="M40571" s="18"/>
    </row>
    <row r="40572" spans="1:13" x14ac:dyDescent="0.25">
      <c r="A40572"/>
      <c r="B40572"/>
      <c r="C40572" s="3"/>
      <c r="D40572" s="3"/>
      <c r="J40572" s="17"/>
      <c r="K40572" s="18"/>
      <c r="L40572" s="17"/>
      <c r="M40572" s="18"/>
    </row>
    <row r="40573" spans="1:13" x14ac:dyDescent="0.25">
      <c r="A40573"/>
      <c r="B40573"/>
      <c r="C40573" s="3"/>
      <c r="D40573" s="3"/>
      <c r="J40573" s="17"/>
      <c r="K40573" s="18"/>
      <c r="L40573" s="17"/>
      <c r="M40573" s="18"/>
    </row>
    <row r="40574" spans="1:13" x14ac:dyDescent="0.25">
      <c r="A40574"/>
      <c r="B40574"/>
      <c r="C40574" s="3"/>
      <c r="D40574" s="3"/>
      <c r="J40574" s="17"/>
      <c r="K40574" s="18"/>
      <c r="L40574" s="17"/>
      <c r="M40574" s="18"/>
    </row>
    <row r="40575" spans="1:13" x14ac:dyDescent="0.25">
      <c r="A40575"/>
      <c r="B40575"/>
      <c r="C40575" s="3"/>
      <c r="D40575" s="3"/>
      <c r="J40575" s="17"/>
      <c r="K40575" s="18"/>
      <c r="L40575" s="17"/>
      <c r="M40575" s="18"/>
    </row>
    <row r="40576" spans="1:13" x14ac:dyDescent="0.25">
      <c r="A40576"/>
      <c r="B40576"/>
      <c r="C40576" s="3"/>
      <c r="D40576" s="3"/>
      <c r="J40576" s="17"/>
      <c r="K40576" s="18"/>
      <c r="L40576" s="17"/>
      <c r="M40576" s="18"/>
    </row>
    <row r="40577" spans="1:13" x14ac:dyDescent="0.25">
      <c r="A40577"/>
      <c r="B40577"/>
      <c r="C40577" s="3"/>
      <c r="D40577" s="3"/>
      <c r="J40577" s="17"/>
      <c r="K40577" s="18"/>
      <c r="L40577" s="17"/>
      <c r="M40577" s="18"/>
    </row>
    <row r="40578" spans="1:13" x14ac:dyDescent="0.25">
      <c r="A40578"/>
      <c r="B40578"/>
      <c r="C40578" s="3"/>
      <c r="D40578" s="3"/>
      <c r="J40578" s="17"/>
      <c r="K40578" s="18"/>
      <c r="L40578" s="17"/>
      <c r="M40578" s="18"/>
    </row>
    <row r="40579" spans="1:13" x14ac:dyDescent="0.25">
      <c r="A40579"/>
      <c r="B40579"/>
      <c r="C40579" s="3"/>
      <c r="D40579" s="3"/>
      <c r="J40579" s="17"/>
      <c r="K40579" s="18"/>
      <c r="L40579" s="17"/>
      <c r="M40579" s="18"/>
    </row>
    <row r="40580" spans="1:13" x14ac:dyDescent="0.25">
      <c r="A40580"/>
      <c r="B40580"/>
      <c r="C40580" s="3"/>
      <c r="D40580" s="3"/>
      <c r="J40580" s="17"/>
      <c r="K40580" s="18"/>
      <c r="L40580" s="17"/>
      <c r="M40580" s="18"/>
    </row>
    <row r="40581" spans="1:13" x14ac:dyDescent="0.25">
      <c r="A40581"/>
      <c r="B40581"/>
      <c r="C40581" s="3"/>
      <c r="D40581" s="3"/>
      <c r="J40581" s="17"/>
      <c r="K40581" s="18"/>
      <c r="L40581" s="17"/>
      <c r="M40581" s="18"/>
    </row>
    <row r="40582" spans="1:13" x14ac:dyDescent="0.25">
      <c r="A40582"/>
      <c r="B40582"/>
      <c r="C40582" s="3"/>
      <c r="D40582" s="3"/>
      <c r="J40582" s="17"/>
      <c r="K40582" s="18"/>
      <c r="L40582" s="17"/>
      <c r="M40582" s="18"/>
    </row>
    <row r="40583" spans="1:13" x14ac:dyDescent="0.25">
      <c r="A40583"/>
      <c r="B40583"/>
      <c r="C40583" s="3"/>
      <c r="D40583" s="3"/>
      <c r="J40583" s="17"/>
      <c r="K40583" s="18"/>
      <c r="L40583" s="17"/>
      <c r="M40583" s="18"/>
    </row>
    <row r="40584" spans="1:13" x14ac:dyDescent="0.25">
      <c r="A40584"/>
      <c r="B40584"/>
      <c r="C40584" s="3"/>
      <c r="D40584" s="3"/>
      <c r="J40584" s="17"/>
      <c r="K40584" s="18"/>
      <c r="L40584" s="17"/>
      <c r="M40584" s="18"/>
    </row>
    <row r="40585" spans="1:13" x14ac:dyDescent="0.25">
      <c r="A40585"/>
      <c r="B40585"/>
      <c r="C40585" s="3"/>
      <c r="D40585" s="3"/>
      <c r="J40585" s="17"/>
      <c r="K40585" s="18"/>
      <c r="L40585" s="17"/>
      <c r="M40585" s="18"/>
    </row>
    <row r="40586" spans="1:13" x14ac:dyDescent="0.25">
      <c r="A40586"/>
      <c r="B40586"/>
      <c r="C40586" s="3"/>
      <c r="D40586" s="3"/>
      <c r="J40586" s="17"/>
      <c r="K40586" s="18"/>
      <c r="L40586" s="17"/>
      <c r="M40586" s="18"/>
    </row>
    <row r="40587" spans="1:13" x14ac:dyDescent="0.25">
      <c r="A40587"/>
      <c r="B40587"/>
      <c r="C40587" s="3"/>
      <c r="D40587" s="3"/>
      <c r="J40587" s="17"/>
      <c r="K40587" s="18"/>
      <c r="L40587" s="17"/>
      <c r="M40587" s="18"/>
    </row>
    <row r="40588" spans="1:13" x14ac:dyDescent="0.25">
      <c r="A40588"/>
      <c r="B40588"/>
      <c r="C40588" s="3"/>
      <c r="D40588" s="3"/>
      <c r="J40588" s="17"/>
      <c r="K40588" s="18"/>
      <c r="L40588" s="17"/>
      <c r="M40588" s="18"/>
    </row>
    <row r="40589" spans="1:13" x14ac:dyDescent="0.25">
      <c r="A40589"/>
      <c r="B40589"/>
      <c r="C40589" s="3"/>
      <c r="D40589" s="3"/>
      <c r="J40589" s="17"/>
      <c r="K40589" s="18"/>
      <c r="L40589" s="17"/>
      <c r="M40589" s="18"/>
    </row>
    <row r="40590" spans="1:13" x14ac:dyDescent="0.25">
      <c r="A40590"/>
      <c r="B40590"/>
      <c r="C40590" s="3"/>
      <c r="D40590" s="3"/>
      <c r="J40590" s="17"/>
      <c r="K40590" s="18"/>
      <c r="L40590" s="17"/>
      <c r="M40590" s="18"/>
    </row>
    <row r="40591" spans="1:13" x14ac:dyDescent="0.25">
      <c r="A40591"/>
      <c r="B40591"/>
      <c r="C40591" s="3"/>
      <c r="D40591" s="3"/>
      <c r="J40591" s="17"/>
      <c r="K40591" s="18"/>
      <c r="L40591" s="17"/>
      <c r="M40591" s="18"/>
    </row>
    <row r="40592" spans="1:13" x14ac:dyDescent="0.25">
      <c r="A40592"/>
      <c r="B40592"/>
      <c r="C40592" s="3"/>
      <c r="D40592" s="3"/>
      <c r="J40592" s="17"/>
      <c r="K40592" s="18"/>
      <c r="L40592" s="17"/>
      <c r="M40592" s="18"/>
    </row>
    <row r="40593" spans="1:13" x14ac:dyDescent="0.25">
      <c r="A40593"/>
      <c r="B40593"/>
      <c r="C40593" s="3"/>
      <c r="D40593" s="3"/>
      <c r="J40593" s="17"/>
      <c r="K40593" s="18"/>
      <c r="L40593" s="17"/>
      <c r="M40593" s="18"/>
    </row>
    <row r="40594" spans="1:13" x14ac:dyDescent="0.25">
      <c r="A40594"/>
      <c r="B40594"/>
      <c r="C40594" s="3"/>
      <c r="D40594" s="3"/>
      <c r="J40594" s="17"/>
      <c r="K40594" s="18"/>
      <c r="L40594" s="17"/>
      <c r="M40594" s="18"/>
    </row>
    <row r="40595" spans="1:13" x14ac:dyDescent="0.25">
      <c r="A40595"/>
      <c r="B40595"/>
      <c r="C40595" s="3"/>
      <c r="D40595" s="3"/>
      <c r="J40595" s="17"/>
      <c r="K40595" s="18"/>
      <c r="L40595" s="17"/>
      <c r="M40595" s="18"/>
    </row>
    <row r="40596" spans="1:13" x14ac:dyDescent="0.25">
      <c r="A40596"/>
      <c r="B40596"/>
      <c r="C40596" s="3"/>
      <c r="D40596" s="3"/>
      <c r="J40596" s="17"/>
      <c r="K40596" s="18"/>
      <c r="L40596" s="17"/>
      <c r="M40596" s="18"/>
    </row>
    <row r="40597" spans="1:13" x14ac:dyDescent="0.25">
      <c r="A40597"/>
      <c r="B40597"/>
      <c r="C40597" s="3"/>
      <c r="D40597" s="3"/>
      <c r="J40597" s="17"/>
      <c r="K40597" s="18"/>
      <c r="L40597" s="17"/>
      <c r="M40597" s="18"/>
    </row>
    <row r="40598" spans="1:13" x14ac:dyDescent="0.25">
      <c r="A40598"/>
      <c r="B40598"/>
      <c r="C40598" s="3"/>
      <c r="D40598" s="3"/>
      <c r="J40598" s="17"/>
      <c r="K40598" s="18"/>
      <c r="L40598" s="17"/>
      <c r="M40598" s="18"/>
    </row>
    <row r="40599" spans="1:13" x14ac:dyDescent="0.25">
      <c r="A40599"/>
      <c r="B40599"/>
      <c r="C40599" s="3"/>
      <c r="D40599" s="3"/>
      <c r="J40599" s="17"/>
      <c r="K40599" s="18"/>
      <c r="L40599" s="17"/>
      <c r="M40599" s="18"/>
    </row>
    <row r="40600" spans="1:13" x14ac:dyDescent="0.25">
      <c r="A40600"/>
      <c r="B40600"/>
      <c r="C40600" s="3"/>
      <c r="D40600" s="3"/>
      <c r="J40600" s="17"/>
      <c r="K40600" s="18"/>
      <c r="L40600" s="17"/>
      <c r="M40600" s="18"/>
    </row>
    <row r="40601" spans="1:13" x14ac:dyDescent="0.25">
      <c r="A40601"/>
      <c r="B40601"/>
      <c r="C40601" s="3"/>
      <c r="D40601" s="3"/>
      <c r="J40601" s="17"/>
      <c r="K40601" s="18"/>
      <c r="L40601" s="17"/>
      <c r="M40601" s="18"/>
    </row>
    <row r="40602" spans="1:13" x14ac:dyDescent="0.25">
      <c r="A40602"/>
      <c r="B40602"/>
      <c r="C40602" s="3"/>
      <c r="D40602" s="3"/>
      <c r="J40602" s="17"/>
      <c r="K40602" s="18"/>
      <c r="L40602" s="17"/>
      <c r="M40602" s="18"/>
    </row>
    <row r="40603" spans="1:13" x14ac:dyDescent="0.25">
      <c r="A40603"/>
      <c r="B40603"/>
      <c r="C40603" s="3"/>
      <c r="D40603" s="3"/>
      <c r="J40603" s="17"/>
      <c r="K40603" s="18"/>
      <c r="L40603" s="17"/>
      <c r="M40603" s="18"/>
    </row>
    <row r="40604" spans="1:13" x14ac:dyDescent="0.25">
      <c r="A40604"/>
      <c r="B40604"/>
      <c r="C40604" s="3"/>
      <c r="D40604" s="3"/>
      <c r="J40604" s="17"/>
      <c r="K40604" s="18"/>
      <c r="L40604" s="17"/>
      <c r="M40604" s="18"/>
    </row>
    <row r="40605" spans="1:13" x14ac:dyDescent="0.25">
      <c r="A40605"/>
      <c r="B40605"/>
      <c r="C40605" s="3"/>
      <c r="D40605" s="3"/>
      <c r="J40605" s="17"/>
      <c r="K40605" s="18"/>
      <c r="L40605" s="17"/>
      <c r="M40605" s="18"/>
    </row>
    <row r="40606" spans="1:13" x14ac:dyDescent="0.25">
      <c r="A40606"/>
      <c r="B40606"/>
      <c r="C40606" s="3"/>
      <c r="D40606" s="3"/>
      <c r="J40606" s="17"/>
      <c r="K40606" s="18"/>
      <c r="L40606" s="17"/>
      <c r="M40606" s="18"/>
    </row>
    <row r="40607" spans="1:13" x14ac:dyDescent="0.25">
      <c r="A40607"/>
      <c r="B40607"/>
      <c r="C40607" s="3"/>
      <c r="D40607" s="3"/>
      <c r="J40607" s="17"/>
      <c r="K40607" s="18"/>
      <c r="L40607" s="17"/>
      <c r="M40607" s="18"/>
    </row>
    <row r="40608" spans="1:13" x14ac:dyDescent="0.25">
      <c r="A40608"/>
      <c r="B40608"/>
      <c r="C40608" s="3"/>
      <c r="D40608" s="3"/>
      <c r="J40608" s="17"/>
      <c r="K40608" s="18"/>
      <c r="L40608" s="17"/>
      <c r="M40608" s="18"/>
    </row>
    <row r="40609" spans="1:13" x14ac:dyDescent="0.25">
      <c r="A40609"/>
      <c r="B40609"/>
      <c r="C40609" s="3"/>
      <c r="D40609" s="3"/>
      <c r="J40609" s="17"/>
      <c r="K40609" s="18"/>
      <c r="L40609" s="17"/>
      <c r="M40609" s="18"/>
    </row>
    <row r="40610" spans="1:13" x14ac:dyDescent="0.25">
      <c r="A40610"/>
      <c r="B40610"/>
      <c r="C40610" s="3"/>
      <c r="D40610" s="3"/>
      <c r="J40610" s="17"/>
      <c r="K40610" s="18"/>
      <c r="L40610" s="17"/>
      <c r="M40610" s="18"/>
    </row>
    <row r="40611" spans="1:13" x14ac:dyDescent="0.25">
      <c r="A40611"/>
      <c r="B40611"/>
      <c r="C40611" s="3"/>
      <c r="D40611" s="3"/>
      <c r="J40611" s="17"/>
      <c r="K40611" s="18"/>
      <c r="L40611" s="17"/>
      <c r="M40611" s="18"/>
    </row>
    <row r="40612" spans="1:13" x14ac:dyDescent="0.25">
      <c r="A40612"/>
      <c r="B40612"/>
      <c r="C40612" s="3"/>
      <c r="D40612" s="3"/>
      <c r="J40612" s="17"/>
      <c r="K40612" s="18"/>
      <c r="L40612" s="17"/>
      <c r="M40612" s="18"/>
    </row>
    <row r="40613" spans="1:13" x14ac:dyDescent="0.25">
      <c r="A40613"/>
      <c r="B40613"/>
      <c r="C40613" s="3"/>
      <c r="D40613" s="3"/>
      <c r="J40613" s="17"/>
      <c r="K40613" s="18"/>
      <c r="L40613" s="17"/>
      <c r="M40613" s="18"/>
    </row>
    <row r="40614" spans="1:13" x14ac:dyDescent="0.25">
      <c r="A40614"/>
      <c r="B40614"/>
      <c r="C40614" s="3"/>
      <c r="D40614" s="3"/>
      <c r="J40614" s="17"/>
      <c r="K40614" s="18"/>
      <c r="L40614" s="17"/>
      <c r="M40614" s="18"/>
    </row>
    <row r="40615" spans="1:13" x14ac:dyDescent="0.25">
      <c r="A40615"/>
      <c r="B40615"/>
      <c r="C40615" s="3"/>
      <c r="D40615" s="3"/>
      <c r="J40615" s="17"/>
      <c r="K40615" s="18"/>
      <c r="L40615" s="17"/>
      <c r="M40615" s="18"/>
    </row>
    <row r="40616" spans="1:13" x14ac:dyDescent="0.25">
      <c r="A40616"/>
      <c r="B40616"/>
      <c r="C40616" s="3"/>
      <c r="D40616" s="3"/>
      <c r="J40616" s="17"/>
      <c r="K40616" s="18"/>
      <c r="L40616" s="17"/>
      <c r="M40616" s="18"/>
    </row>
    <row r="40617" spans="1:13" x14ac:dyDescent="0.25">
      <c r="A40617"/>
      <c r="B40617"/>
      <c r="C40617" s="3"/>
      <c r="D40617" s="3"/>
      <c r="J40617" s="17"/>
      <c r="K40617" s="18"/>
      <c r="L40617" s="17"/>
      <c r="M40617" s="18"/>
    </row>
    <row r="40618" spans="1:13" x14ac:dyDescent="0.25">
      <c r="A40618"/>
      <c r="B40618"/>
      <c r="C40618" s="3"/>
      <c r="D40618" s="3"/>
      <c r="J40618" s="17"/>
      <c r="K40618" s="18"/>
      <c r="L40618" s="17"/>
      <c r="M40618" s="18"/>
    </row>
    <row r="40619" spans="1:13" x14ac:dyDescent="0.25">
      <c r="A40619"/>
      <c r="B40619"/>
      <c r="C40619" s="3"/>
      <c r="D40619" s="3"/>
      <c r="J40619" s="17"/>
      <c r="K40619" s="18"/>
      <c r="L40619" s="17"/>
      <c r="M40619" s="18"/>
    </row>
    <row r="40620" spans="1:13" x14ac:dyDescent="0.25">
      <c r="A40620"/>
      <c r="B40620"/>
      <c r="C40620" s="3"/>
      <c r="D40620" s="3"/>
      <c r="J40620" s="17"/>
      <c r="K40620" s="18"/>
      <c r="L40620" s="17"/>
      <c r="M40620" s="18"/>
    </row>
    <row r="40621" spans="1:13" x14ac:dyDescent="0.25">
      <c r="A40621"/>
      <c r="B40621"/>
      <c r="C40621" s="3"/>
      <c r="D40621" s="3"/>
      <c r="J40621" s="17"/>
      <c r="K40621" s="18"/>
      <c r="L40621" s="17"/>
      <c r="M40621" s="18"/>
    </row>
    <row r="40622" spans="1:13" x14ac:dyDescent="0.25">
      <c r="A40622"/>
      <c r="B40622"/>
      <c r="C40622" s="3"/>
      <c r="D40622" s="3"/>
      <c r="J40622" s="17"/>
      <c r="K40622" s="18"/>
      <c r="L40622" s="17"/>
      <c r="M40622" s="18"/>
    </row>
    <row r="40623" spans="1:13" x14ac:dyDescent="0.25">
      <c r="A40623"/>
      <c r="B40623"/>
      <c r="C40623" s="3"/>
      <c r="D40623" s="3"/>
      <c r="J40623" s="17"/>
      <c r="K40623" s="18"/>
      <c r="L40623" s="17"/>
      <c r="M40623" s="18"/>
    </row>
    <row r="40624" spans="1:13" x14ac:dyDescent="0.25">
      <c r="A40624"/>
      <c r="B40624"/>
      <c r="C40624" s="3"/>
      <c r="D40624" s="3"/>
      <c r="J40624" s="17"/>
      <c r="K40624" s="18"/>
      <c r="L40624" s="17"/>
      <c r="M40624" s="18"/>
    </row>
    <row r="40625" spans="1:13" x14ac:dyDescent="0.25">
      <c r="A40625"/>
      <c r="B40625"/>
      <c r="C40625" s="3"/>
      <c r="D40625" s="3"/>
      <c r="J40625" s="17"/>
      <c r="K40625" s="18"/>
      <c r="L40625" s="17"/>
      <c r="M40625" s="18"/>
    </row>
    <row r="40626" spans="1:13" x14ac:dyDescent="0.25">
      <c r="A40626"/>
      <c r="B40626"/>
      <c r="C40626" s="3"/>
      <c r="D40626" s="3"/>
      <c r="J40626" s="17"/>
      <c r="K40626" s="18"/>
      <c r="L40626" s="17"/>
      <c r="M40626" s="18"/>
    </row>
    <row r="40627" spans="1:13" x14ac:dyDescent="0.25">
      <c r="A40627"/>
      <c r="B40627"/>
      <c r="C40627" s="3"/>
      <c r="D40627" s="3"/>
      <c r="J40627" s="17"/>
      <c r="K40627" s="18"/>
      <c r="L40627" s="17"/>
      <c r="M40627" s="18"/>
    </row>
    <row r="40628" spans="1:13" x14ac:dyDescent="0.25">
      <c r="A40628"/>
      <c r="B40628"/>
      <c r="C40628" s="3"/>
      <c r="D40628" s="3"/>
      <c r="J40628" s="17"/>
      <c r="K40628" s="18"/>
      <c r="L40628" s="17"/>
      <c r="M40628" s="18"/>
    </row>
    <row r="40629" spans="1:13" x14ac:dyDescent="0.25">
      <c r="A40629"/>
      <c r="B40629"/>
      <c r="C40629" s="3"/>
      <c r="D40629" s="3"/>
      <c r="J40629" s="17"/>
      <c r="K40629" s="18"/>
      <c r="L40629" s="17"/>
      <c r="M40629" s="18"/>
    </row>
    <row r="40630" spans="1:13" x14ac:dyDescent="0.25">
      <c r="A40630"/>
      <c r="B40630"/>
      <c r="C40630" s="3"/>
      <c r="D40630" s="3"/>
      <c r="J40630" s="17"/>
      <c r="K40630" s="18"/>
      <c r="L40630" s="17"/>
      <c r="M40630" s="18"/>
    </row>
    <row r="40631" spans="1:13" x14ac:dyDescent="0.25">
      <c r="A40631"/>
      <c r="B40631"/>
      <c r="C40631" s="3"/>
      <c r="D40631" s="3"/>
      <c r="J40631" s="17"/>
      <c r="K40631" s="18"/>
      <c r="L40631" s="17"/>
      <c r="M40631" s="18"/>
    </row>
    <row r="40632" spans="1:13" x14ac:dyDescent="0.25">
      <c r="A40632"/>
      <c r="B40632"/>
      <c r="C40632" s="3"/>
      <c r="D40632" s="3"/>
      <c r="J40632" s="17"/>
      <c r="K40632" s="18"/>
      <c r="L40632" s="17"/>
      <c r="M40632" s="18"/>
    </row>
    <row r="40633" spans="1:13" x14ac:dyDescent="0.25">
      <c r="A40633"/>
      <c r="B40633"/>
      <c r="C40633" s="3"/>
      <c r="D40633" s="3"/>
      <c r="J40633" s="17"/>
      <c r="K40633" s="18"/>
      <c r="L40633" s="17"/>
      <c r="M40633" s="18"/>
    </row>
    <row r="40634" spans="1:13" x14ac:dyDescent="0.25">
      <c r="A40634"/>
      <c r="B40634"/>
      <c r="C40634" s="3"/>
      <c r="D40634" s="3"/>
      <c r="J40634" s="17"/>
      <c r="K40634" s="18"/>
      <c r="L40634" s="17"/>
      <c r="M40634" s="18"/>
    </row>
    <row r="40635" spans="1:13" x14ac:dyDescent="0.25">
      <c r="A40635"/>
      <c r="B40635"/>
      <c r="C40635" s="3"/>
      <c r="D40635" s="3"/>
      <c r="J40635" s="17"/>
      <c r="K40635" s="18"/>
      <c r="L40635" s="17"/>
      <c r="M40635" s="18"/>
    </row>
    <row r="40636" spans="1:13" x14ac:dyDescent="0.25">
      <c r="A40636"/>
      <c r="B40636"/>
      <c r="C40636" s="3"/>
      <c r="D40636" s="3"/>
      <c r="J40636" s="17"/>
      <c r="K40636" s="18"/>
      <c r="L40636" s="17"/>
      <c r="M40636" s="18"/>
    </row>
    <row r="40637" spans="1:13" x14ac:dyDescent="0.25">
      <c r="A40637"/>
      <c r="B40637"/>
      <c r="C40637" s="3"/>
      <c r="D40637" s="3"/>
      <c r="J40637" s="17"/>
      <c r="K40637" s="18"/>
      <c r="L40637" s="17"/>
      <c r="M40637" s="18"/>
    </row>
    <row r="40638" spans="1:13" x14ac:dyDescent="0.25">
      <c r="A40638"/>
      <c r="B40638"/>
      <c r="C40638" s="3"/>
      <c r="D40638" s="3"/>
      <c r="J40638" s="17"/>
      <c r="K40638" s="18"/>
      <c r="L40638" s="17"/>
      <c r="M40638" s="18"/>
    </row>
    <row r="40639" spans="1:13" x14ac:dyDescent="0.25">
      <c r="A40639"/>
      <c r="B40639"/>
      <c r="C40639" s="3"/>
      <c r="D40639" s="3"/>
      <c r="J40639" s="17"/>
      <c r="K40639" s="18"/>
      <c r="L40639" s="17"/>
      <c r="M40639" s="18"/>
    </row>
    <row r="40640" spans="1:13" x14ac:dyDescent="0.25">
      <c r="A40640"/>
      <c r="B40640"/>
      <c r="C40640" s="3"/>
      <c r="D40640" s="3"/>
      <c r="J40640" s="17"/>
      <c r="K40640" s="18"/>
      <c r="L40640" s="17"/>
      <c r="M40640" s="18"/>
    </row>
    <row r="40641" spans="1:13" x14ac:dyDescent="0.25">
      <c r="A40641"/>
      <c r="B40641"/>
      <c r="C40641" s="3"/>
      <c r="D40641" s="3"/>
      <c r="J40641" s="17"/>
      <c r="K40641" s="18"/>
      <c r="L40641" s="17"/>
      <c r="M40641" s="18"/>
    </row>
    <row r="40642" spans="1:13" x14ac:dyDescent="0.25">
      <c r="A40642"/>
      <c r="B40642"/>
      <c r="C40642" s="3"/>
      <c r="D40642" s="3"/>
      <c r="J40642" s="17"/>
      <c r="K40642" s="18"/>
      <c r="L40642" s="17"/>
      <c r="M40642" s="18"/>
    </row>
    <row r="40643" spans="1:13" x14ac:dyDescent="0.25">
      <c r="A40643"/>
      <c r="B40643"/>
      <c r="C40643" s="3"/>
      <c r="D40643" s="3"/>
      <c r="J40643" s="17"/>
      <c r="K40643" s="18"/>
      <c r="L40643" s="17"/>
      <c r="M40643" s="18"/>
    </row>
    <row r="40644" spans="1:13" x14ac:dyDescent="0.25">
      <c r="A40644"/>
      <c r="B40644"/>
      <c r="C40644" s="3"/>
      <c r="D40644" s="3"/>
      <c r="J40644" s="17"/>
      <c r="K40644" s="18"/>
      <c r="L40644" s="17"/>
      <c r="M40644" s="18"/>
    </row>
    <row r="40645" spans="1:13" x14ac:dyDescent="0.25">
      <c r="A40645"/>
      <c r="B40645"/>
      <c r="C40645" s="3"/>
      <c r="D40645" s="3"/>
      <c r="J40645" s="17"/>
      <c r="K40645" s="18"/>
      <c r="L40645" s="17"/>
      <c r="M40645" s="18"/>
    </row>
    <row r="40646" spans="1:13" x14ac:dyDescent="0.25">
      <c r="A40646"/>
      <c r="B40646"/>
      <c r="C40646" s="3"/>
      <c r="D40646" s="3"/>
      <c r="J40646" s="17"/>
      <c r="K40646" s="18"/>
      <c r="L40646" s="17"/>
      <c r="M40646" s="18"/>
    </row>
    <row r="40647" spans="1:13" x14ac:dyDescent="0.25">
      <c r="A40647"/>
      <c r="B40647"/>
      <c r="C40647" s="3"/>
      <c r="D40647" s="3"/>
      <c r="J40647" s="17"/>
      <c r="K40647" s="18"/>
      <c r="L40647" s="17"/>
      <c r="M40647" s="18"/>
    </row>
    <row r="40648" spans="1:13" x14ac:dyDescent="0.25">
      <c r="A40648"/>
      <c r="B40648"/>
      <c r="C40648" s="3"/>
      <c r="D40648" s="3"/>
      <c r="J40648" s="17"/>
      <c r="K40648" s="20"/>
      <c r="L40648" s="17"/>
      <c r="M40648" s="20"/>
    </row>
    <row r="40649" spans="1:13" x14ac:dyDescent="0.25">
      <c r="A40649"/>
      <c r="B40649"/>
      <c r="C40649" s="3"/>
      <c r="D40649" s="3"/>
      <c r="J40649" s="17"/>
      <c r="K40649" s="18"/>
      <c r="L40649" s="17"/>
      <c r="M40649" s="18"/>
    </row>
    <row r="40650" spans="1:13" x14ac:dyDescent="0.25">
      <c r="A40650"/>
      <c r="B40650"/>
      <c r="C40650" s="3"/>
      <c r="D40650" s="3"/>
      <c r="J40650" s="17"/>
      <c r="K40650" s="18"/>
      <c r="L40650" s="17"/>
      <c r="M40650" s="18"/>
    </row>
    <row r="40651" spans="1:13" x14ac:dyDescent="0.25">
      <c r="A40651"/>
      <c r="B40651"/>
      <c r="C40651" s="3"/>
      <c r="D40651" s="3"/>
      <c r="J40651" s="17"/>
      <c r="K40651" s="18"/>
      <c r="L40651" s="17"/>
      <c r="M40651" s="18"/>
    </row>
    <row r="40652" spans="1:13" x14ac:dyDescent="0.25">
      <c r="A40652"/>
      <c r="B40652"/>
      <c r="C40652" s="3"/>
      <c r="D40652" s="3"/>
      <c r="J40652" s="17"/>
      <c r="K40652" s="18"/>
      <c r="L40652" s="17"/>
      <c r="M40652" s="18"/>
    </row>
    <row r="40653" spans="1:13" x14ac:dyDescent="0.25">
      <c r="A40653"/>
      <c r="B40653"/>
      <c r="C40653" s="3"/>
      <c r="D40653" s="3"/>
      <c r="J40653" s="17"/>
      <c r="K40653" s="18"/>
      <c r="L40653" s="17"/>
      <c r="M40653" s="18"/>
    </row>
    <row r="40654" spans="1:13" x14ac:dyDescent="0.25">
      <c r="A40654"/>
      <c r="B40654"/>
      <c r="C40654" s="3"/>
      <c r="D40654" s="3"/>
      <c r="J40654" s="17"/>
      <c r="K40654" s="18"/>
      <c r="L40654" s="17"/>
      <c r="M40654" s="18"/>
    </row>
    <row r="40655" spans="1:13" x14ac:dyDescent="0.25">
      <c r="A40655"/>
      <c r="B40655"/>
      <c r="C40655" s="3"/>
      <c r="D40655" s="3"/>
      <c r="J40655" s="17"/>
      <c r="K40655" s="18"/>
      <c r="L40655" s="17"/>
      <c r="M40655" s="18"/>
    </row>
    <row r="40656" spans="1:13" x14ac:dyDescent="0.25">
      <c r="A40656"/>
      <c r="B40656"/>
      <c r="C40656" s="3"/>
      <c r="D40656" s="3"/>
      <c r="J40656" s="17"/>
      <c r="K40656" s="18"/>
      <c r="L40656" s="17"/>
      <c r="M40656" s="18"/>
    </row>
    <row r="40657" spans="1:13" x14ac:dyDescent="0.25">
      <c r="A40657"/>
      <c r="B40657"/>
      <c r="C40657" s="3"/>
      <c r="D40657" s="3"/>
      <c r="J40657" s="17"/>
      <c r="K40657" s="18"/>
      <c r="L40657" s="17"/>
      <c r="M40657" s="18"/>
    </row>
    <row r="40658" spans="1:13" x14ac:dyDescent="0.25">
      <c r="A40658"/>
      <c r="B40658"/>
      <c r="C40658" s="3"/>
      <c r="D40658" s="3"/>
      <c r="J40658" s="17"/>
      <c r="K40658" s="18"/>
      <c r="L40658" s="17"/>
      <c r="M40658" s="18"/>
    </row>
    <row r="40659" spans="1:13" x14ac:dyDescent="0.25">
      <c r="A40659"/>
      <c r="B40659"/>
      <c r="C40659" s="3"/>
      <c r="D40659" s="3"/>
      <c r="J40659" s="17"/>
      <c r="K40659" s="18"/>
      <c r="L40659" s="17"/>
      <c r="M40659" s="18"/>
    </row>
    <row r="40660" spans="1:13" x14ac:dyDescent="0.25">
      <c r="A40660"/>
      <c r="B40660"/>
      <c r="C40660" s="3"/>
      <c r="D40660" s="3"/>
      <c r="J40660" s="17"/>
      <c r="K40660" s="18"/>
      <c r="L40660" s="17"/>
      <c r="M40660" s="18"/>
    </row>
    <row r="40661" spans="1:13" x14ac:dyDescent="0.25">
      <c r="A40661"/>
      <c r="B40661"/>
      <c r="C40661" s="3"/>
      <c r="D40661" s="3"/>
      <c r="J40661" s="17"/>
      <c r="K40661" s="18"/>
      <c r="L40661" s="17"/>
      <c r="M40661" s="18"/>
    </row>
    <row r="40662" spans="1:13" x14ac:dyDescent="0.25">
      <c r="A40662"/>
      <c r="B40662"/>
      <c r="C40662" s="3"/>
      <c r="D40662" s="3"/>
      <c r="J40662" s="17"/>
      <c r="K40662" s="18"/>
      <c r="L40662" s="17"/>
      <c r="M40662" s="18"/>
    </row>
    <row r="40663" spans="1:13" x14ac:dyDescent="0.25">
      <c r="A40663"/>
      <c r="B40663"/>
      <c r="C40663" s="3"/>
      <c r="D40663" s="3"/>
      <c r="J40663" s="17"/>
      <c r="K40663" s="18"/>
      <c r="L40663" s="17"/>
      <c r="M40663" s="18"/>
    </row>
    <row r="40664" spans="1:13" x14ac:dyDescent="0.25">
      <c r="A40664"/>
      <c r="B40664"/>
      <c r="C40664" s="3"/>
      <c r="D40664" s="3"/>
      <c r="J40664" s="17"/>
      <c r="K40664" s="18"/>
      <c r="L40664" s="17"/>
      <c r="M40664" s="18"/>
    </row>
    <row r="40665" spans="1:13" x14ac:dyDescent="0.25">
      <c r="A40665"/>
      <c r="B40665"/>
      <c r="C40665" s="3"/>
      <c r="D40665" s="3"/>
      <c r="J40665" s="17"/>
      <c r="K40665" s="18"/>
      <c r="L40665" s="17"/>
      <c r="M40665" s="18"/>
    </row>
    <row r="40666" spans="1:13" x14ac:dyDescent="0.25">
      <c r="A40666"/>
      <c r="B40666"/>
      <c r="C40666" s="3"/>
      <c r="D40666" s="3"/>
      <c r="J40666" s="17"/>
      <c r="K40666" s="18"/>
      <c r="L40666" s="17"/>
      <c r="M40666" s="18"/>
    </row>
    <row r="40667" spans="1:13" x14ac:dyDescent="0.25">
      <c r="A40667"/>
      <c r="B40667"/>
      <c r="C40667" s="3"/>
      <c r="D40667" s="3"/>
      <c r="J40667" s="17"/>
      <c r="K40667" s="18"/>
      <c r="L40667" s="17"/>
      <c r="M40667" s="18"/>
    </row>
    <row r="40668" spans="1:13" x14ac:dyDescent="0.25">
      <c r="A40668"/>
      <c r="B40668"/>
      <c r="C40668" s="3"/>
      <c r="D40668" s="3"/>
      <c r="J40668" s="17"/>
      <c r="K40668" s="18"/>
      <c r="L40668" s="17"/>
      <c r="M40668" s="18"/>
    </row>
    <row r="40669" spans="1:13" x14ac:dyDescent="0.25">
      <c r="A40669"/>
      <c r="B40669"/>
      <c r="C40669" s="3"/>
      <c r="D40669" s="3"/>
      <c r="J40669" s="17"/>
      <c r="K40669" s="18"/>
      <c r="L40669" s="17"/>
      <c r="M40669" s="18"/>
    </row>
    <row r="40670" spans="1:13" x14ac:dyDescent="0.25">
      <c r="A40670"/>
      <c r="B40670"/>
      <c r="C40670" s="3"/>
      <c r="D40670" s="3"/>
      <c r="J40670" s="17"/>
      <c r="K40670" s="18"/>
      <c r="L40670" s="17"/>
      <c r="M40670" s="18"/>
    </row>
    <row r="40671" spans="1:13" x14ac:dyDescent="0.25">
      <c r="A40671"/>
      <c r="B40671"/>
      <c r="C40671" s="3"/>
      <c r="D40671" s="3"/>
      <c r="J40671" s="17"/>
      <c r="K40671" s="18"/>
      <c r="L40671" s="17"/>
      <c r="M40671" s="18"/>
    </row>
    <row r="40672" spans="1:13" x14ac:dyDescent="0.25">
      <c r="A40672"/>
      <c r="B40672"/>
      <c r="C40672" s="3"/>
      <c r="D40672" s="3"/>
      <c r="J40672" s="17"/>
      <c r="K40672" s="18"/>
      <c r="L40672" s="17"/>
      <c r="M40672" s="18"/>
    </row>
    <row r="40673" spans="1:13" x14ac:dyDescent="0.25">
      <c r="A40673"/>
      <c r="B40673"/>
      <c r="C40673" s="3"/>
      <c r="D40673" s="3"/>
      <c r="J40673" s="17"/>
      <c r="K40673" s="18"/>
      <c r="L40673" s="17"/>
      <c r="M40673" s="18"/>
    </row>
    <row r="40674" spans="1:13" x14ac:dyDescent="0.25">
      <c r="A40674"/>
      <c r="B40674"/>
      <c r="C40674" s="3"/>
      <c r="D40674" s="3"/>
      <c r="J40674" s="17"/>
      <c r="K40674" s="18"/>
      <c r="L40674" s="17"/>
      <c r="M40674" s="18"/>
    </row>
    <row r="40675" spans="1:13" x14ac:dyDescent="0.25">
      <c r="A40675"/>
      <c r="B40675"/>
      <c r="C40675" s="3"/>
      <c r="D40675" s="3"/>
      <c r="J40675" s="17"/>
      <c r="K40675" s="18"/>
      <c r="L40675" s="17"/>
      <c r="M40675" s="18"/>
    </row>
    <row r="40676" spans="1:13" x14ac:dyDescent="0.25">
      <c r="A40676"/>
      <c r="B40676"/>
      <c r="C40676" s="3"/>
      <c r="D40676" s="3"/>
      <c r="J40676" s="17"/>
      <c r="K40676" s="18"/>
      <c r="L40676" s="17"/>
      <c r="M40676" s="18"/>
    </row>
    <row r="40677" spans="1:13" x14ac:dyDescent="0.25">
      <c r="A40677"/>
      <c r="B40677"/>
      <c r="C40677" s="3"/>
      <c r="D40677" s="3"/>
      <c r="J40677" s="17"/>
      <c r="K40677" s="18"/>
      <c r="L40677" s="17"/>
      <c r="M40677" s="18"/>
    </row>
    <row r="40678" spans="1:13" x14ac:dyDescent="0.25">
      <c r="A40678"/>
      <c r="B40678"/>
      <c r="C40678" s="3"/>
      <c r="D40678" s="3"/>
      <c r="J40678" s="17"/>
      <c r="K40678" s="18"/>
      <c r="L40678" s="17"/>
      <c r="M40678" s="18"/>
    </row>
    <row r="40679" spans="1:13" x14ac:dyDescent="0.25">
      <c r="A40679"/>
      <c r="B40679"/>
      <c r="C40679" s="3"/>
      <c r="D40679" s="3"/>
      <c r="J40679" s="17"/>
      <c r="K40679" s="18"/>
      <c r="L40679" s="17"/>
      <c r="M40679" s="18"/>
    </row>
    <row r="40680" spans="1:13" x14ac:dyDescent="0.25">
      <c r="A40680"/>
      <c r="B40680"/>
      <c r="C40680" s="3"/>
      <c r="D40680" s="3"/>
      <c r="J40680" s="17"/>
      <c r="K40680" s="18"/>
      <c r="L40680" s="17"/>
      <c r="M40680" s="18"/>
    </row>
    <row r="40681" spans="1:13" x14ac:dyDescent="0.25">
      <c r="A40681"/>
      <c r="B40681"/>
      <c r="C40681" s="3"/>
      <c r="D40681" s="3"/>
      <c r="J40681" s="17"/>
      <c r="K40681" s="18"/>
      <c r="L40681" s="17"/>
      <c r="M40681" s="18"/>
    </row>
    <row r="40682" spans="1:13" x14ac:dyDescent="0.25">
      <c r="A40682"/>
      <c r="B40682"/>
      <c r="C40682" s="3"/>
      <c r="D40682" s="3"/>
      <c r="J40682" s="17"/>
      <c r="K40682" s="18"/>
      <c r="L40682" s="17"/>
      <c r="M40682" s="18"/>
    </row>
    <row r="40683" spans="1:13" x14ac:dyDescent="0.25">
      <c r="A40683"/>
      <c r="B40683"/>
      <c r="C40683" s="3"/>
      <c r="D40683" s="3"/>
      <c r="J40683" s="17"/>
      <c r="K40683" s="18"/>
      <c r="L40683" s="17"/>
      <c r="M40683" s="18"/>
    </row>
    <row r="40684" spans="1:13" x14ac:dyDescent="0.25">
      <c r="A40684"/>
      <c r="B40684"/>
      <c r="C40684" s="3"/>
      <c r="D40684" s="3"/>
      <c r="J40684" s="17"/>
      <c r="K40684" s="18"/>
      <c r="L40684" s="17"/>
      <c r="M40684" s="18"/>
    </row>
    <row r="40685" spans="1:13" x14ac:dyDescent="0.25">
      <c r="A40685"/>
      <c r="B40685"/>
      <c r="C40685" s="3"/>
      <c r="D40685" s="3"/>
      <c r="J40685" s="17"/>
      <c r="K40685" s="18"/>
      <c r="L40685" s="17"/>
      <c r="M40685" s="18"/>
    </row>
    <row r="40686" spans="1:13" x14ac:dyDescent="0.25">
      <c r="A40686"/>
      <c r="B40686"/>
      <c r="C40686" s="3"/>
      <c r="D40686" s="3"/>
      <c r="J40686" s="17"/>
      <c r="K40686" s="18"/>
      <c r="L40686" s="17"/>
      <c r="M40686" s="18"/>
    </row>
    <row r="40687" spans="1:13" x14ac:dyDescent="0.25">
      <c r="A40687"/>
      <c r="B40687"/>
      <c r="C40687" s="3"/>
      <c r="D40687" s="3"/>
      <c r="J40687" s="17"/>
      <c r="K40687" s="18"/>
      <c r="L40687" s="17"/>
      <c r="M40687" s="18"/>
    </row>
    <row r="40688" spans="1:13" x14ac:dyDescent="0.25">
      <c r="A40688"/>
      <c r="B40688"/>
      <c r="C40688" s="3"/>
      <c r="D40688" s="3"/>
      <c r="J40688" s="17"/>
      <c r="K40688" s="18"/>
      <c r="L40688" s="17"/>
      <c r="M40688" s="18"/>
    </row>
    <row r="40689" spans="1:13" x14ac:dyDescent="0.25">
      <c r="A40689"/>
      <c r="B40689"/>
      <c r="C40689" s="3"/>
      <c r="D40689" s="3"/>
      <c r="J40689" s="17"/>
      <c r="K40689" s="18"/>
      <c r="L40689" s="17"/>
      <c r="M40689" s="18"/>
    </row>
    <row r="40690" spans="1:13" x14ac:dyDescent="0.25">
      <c r="A40690"/>
      <c r="B40690"/>
      <c r="C40690" s="3"/>
      <c r="D40690" s="3"/>
      <c r="J40690" s="17"/>
      <c r="K40690" s="18"/>
      <c r="L40690" s="17"/>
      <c r="M40690" s="18"/>
    </row>
    <row r="40691" spans="1:13" x14ac:dyDescent="0.25">
      <c r="A40691"/>
      <c r="B40691"/>
      <c r="C40691" s="3"/>
      <c r="D40691" s="3"/>
      <c r="J40691" s="17"/>
      <c r="K40691" s="18"/>
      <c r="L40691" s="17"/>
      <c r="M40691" s="18"/>
    </row>
    <row r="40692" spans="1:13" x14ac:dyDescent="0.25">
      <c r="A40692"/>
      <c r="B40692"/>
      <c r="C40692" s="3"/>
      <c r="D40692" s="3"/>
      <c r="J40692" s="17"/>
      <c r="K40692" s="18"/>
      <c r="L40692" s="17"/>
      <c r="M40692" s="18"/>
    </row>
    <row r="40693" spans="1:13" x14ac:dyDescent="0.25">
      <c r="A40693"/>
      <c r="B40693"/>
      <c r="C40693" s="3"/>
      <c r="D40693" s="3"/>
      <c r="J40693" s="17"/>
      <c r="K40693" s="18"/>
      <c r="L40693" s="17"/>
      <c r="M40693" s="18"/>
    </row>
    <row r="40694" spans="1:13" x14ac:dyDescent="0.25">
      <c r="A40694"/>
      <c r="B40694"/>
      <c r="C40694" s="3"/>
      <c r="D40694" s="3"/>
      <c r="J40694" s="17"/>
      <c r="K40694" s="18"/>
      <c r="L40694" s="17"/>
      <c r="M40694" s="18"/>
    </row>
    <row r="40695" spans="1:13" x14ac:dyDescent="0.25">
      <c r="A40695"/>
      <c r="B40695"/>
      <c r="C40695" s="3"/>
      <c r="D40695" s="3"/>
      <c r="J40695" s="17"/>
      <c r="K40695" s="18"/>
      <c r="L40695" s="17"/>
      <c r="M40695" s="18"/>
    </row>
    <row r="40696" spans="1:13" x14ac:dyDescent="0.25">
      <c r="A40696"/>
      <c r="B40696"/>
      <c r="C40696" s="3"/>
      <c r="D40696" s="3"/>
      <c r="J40696" s="17"/>
      <c r="K40696" s="18"/>
      <c r="L40696" s="17"/>
      <c r="M40696" s="18"/>
    </row>
    <row r="40697" spans="1:13" x14ac:dyDescent="0.25">
      <c r="A40697"/>
      <c r="B40697"/>
      <c r="C40697" s="3"/>
      <c r="D40697" s="3"/>
      <c r="J40697" s="17"/>
      <c r="K40697" s="18"/>
      <c r="L40697" s="17"/>
      <c r="M40697" s="18"/>
    </row>
    <row r="40698" spans="1:13" x14ac:dyDescent="0.25">
      <c r="A40698"/>
      <c r="B40698"/>
      <c r="C40698" s="3"/>
      <c r="D40698" s="3"/>
      <c r="J40698" s="17"/>
      <c r="K40698" s="18"/>
      <c r="L40698" s="17"/>
      <c r="M40698" s="18"/>
    </row>
    <row r="40699" spans="1:13" x14ac:dyDescent="0.25">
      <c r="A40699"/>
      <c r="B40699"/>
      <c r="C40699" s="3"/>
      <c r="D40699" s="3"/>
      <c r="J40699" s="17"/>
      <c r="K40699" s="18"/>
      <c r="L40699" s="17"/>
      <c r="M40699" s="18"/>
    </row>
    <row r="40700" spans="1:13" x14ac:dyDescent="0.25">
      <c r="A40700"/>
      <c r="B40700"/>
      <c r="C40700" s="3"/>
      <c r="D40700" s="3"/>
      <c r="J40700" s="17"/>
      <c r="K40700" s="18"/>
      <c r="L40700" s="17"/>
      <c r="M40700" s="18"/>
    </row>
    <row r="40701" spans="1:13" x14ac:dyDescent="0.25">
      <c r="A40701"/>
      <c r="B40701"/>
      <c r="C40701" s="3"/>
      <c r="D40701" s="3"/>
      <c r="J40701" s="17"/>
      <c r="K40701" s="18"/>
      <c r="L40701" s="17"/>
      <c r="M40701" s="18"/>
    </row>
    <row r="40702" spans="1:13" x14ac:dyDescent="0.25">
      <c r="A40702"/>
      <c r="B40702"/>
      <c r="C40702" s="3"/>
      <c r="D40702" s="3"/>
      <c r="J40702" s="17"/>
      <c r="K40702" s="18"/>
      <c r="L40702" s="17"/>
      <c r="M40702" s="18"/>
    </row>
    <row r="40703" spans="1:13" x14ac:dyDescent="0.25">
      <c r="A40703"/>
      <c r="B40703"/>
      <c r="C40703" s="3"/>
      <c r="D40703" s="3"/>
      <c r="J40703" s="17"/>
      <c r="K40703" s="18"/>
      <c r="L40703" s="17"/>
      <c r="M40703" s="18"/>
    </row>
    <row r="40704" spans="1:13" x14ac:dyDescent="0.25">
      <c r="A40704"/>
      <c r="B40704"/>
      <c r="C40704" s="3"/>
      <c r="D40704" s="3"/>
      <c r="J40704" s="17"/>
      <c r="K40704" s="18"/>
      <c r="L40704" s="17"/>
      <c r="M40704" s="18"/>
    </row>
    <row r="40705" spans="1:13" x14ac:dyDescent="0.25">
      <c r="A40705"/>
      <c r="B40705"/>
      <c r="C40705" s="3"/>
      <c r="D40705" s="3"/>
      <c r="J40705" s="17"/>
      <c r="K40705" s="18"/>
      <c r="L40705" s="17"/>
      <c r="M40705" s="18"/>
    </row>
    <row r="40706" spans="1:13" x14ac:dyDescent="0.25">
      <c r="A40706"/>
      <c r="B40706"/>
      <c r="C40706" s="3"/>
      <c r="D40706" s="3"/>
      <c r="J40706" s="17"/>
      <c r="K40706" s="18"/>
      <c r="L40706" s="17"/>
      <c r="M40706" s="18"/>
    </row>
    <row r="40707" spans="1:13" x14ac:dyDescent="0.25">
      <c r="A40707"/>
      <c r="B40707"/>
      <c r="C40707" s="3"/>
      <c r="D40707" s="3"/>
      <c r="J40707" s="17"/>
      <c r="K40707" s="18"/>
      <c r="L40707" s="17"/>
      <c r="M40707" s="18"/>
    </row>
    <row r="40708" spans="1:13" x14ac:dyDescent="0.25">
      <c r="A40708"/>
      <c r="B40708"/>
      <c r="C40708" s="3"/>
      <c r="D40708" s="3"/>
      <c r="J40708" s="17"/>
      <c r="K40708" s="18"/>
      <c r="L40708" s="17"/>
      <c r="M40708" s="18"/>
    </row>
    <row r="40709" spans="1:13" x14ac:dyDescent="0.25">
      <c r="A40709"/>
      <c r="B40709"/>
      <c r="C40709" s="3"/>
      <c r="D40709" s="3"/>
      <c r="J40709" s="17"/>
      <c r="K40709" s="18"/>
      <c r="L40709" s="17"/>
      <c r="M40709" s="18"/>
    </row>
    <row r="40710" spans="1:13" x14ac:dyDescent="0.25">
      <c r="A40710"/>
      <c r="B40710"/>
      <c r="C40710" s="3"/>
      <c r="D40710" s="3"/>
      <c r="J40710" s="17"/>
      <c r="K40710" s="18"/>
      <c r="L40710" s="17"/>
      <c r="M40710" s="18"/>
    </row>
    <row r="40711" spans="1:13" x14ac:dyDescent="0.25">
      <c r="A40711"/>
      <c r="B40711"/>
      <c r="C40711" s="3"/>
      <c r="D40711" s="3"/>
      <c r="J40711" s="17"/>
      <c r="K40711" s="18"/>
      <c r="L40711" s="17"/>
      <c r="M40711" s="18"/>
    </row>
    <row r="40712" spans="1:13" x14ac:dyDescent="0.25">
      <c r="A40712"/>
      <c r="B40712"/>
      <c r="C40712" s="3"/>
      <c r="D40712" s="3"/>
      <c r="J40712" s="17"/>
      <c r="K40712" s="18"/>
      <c r="L40712" s="17"/>
      <c r="M40712" s="18"/>
    </row>
    <row r="40713" spans="1:13" x14ac:dyDescent="0.25">
      <c r="A40713"/>
      <c r="B40713"/>
      <c r="C40713" s="3"/>
      <c r="D40713" s="3"/>
      <c r="J40713" s="17"/>
      <c r="K40713" s="18"/>
      <c r="L40713" s="17"/>
      <c r="M40713" s="18"/>
    </row>
    <row r="40714" spans="1:13" x14ac:dyDescent="0.25">
      <c r="A40714"/>
      <c r="B40714"/>
      <c r="C40714" s="3"/>
      <c r="D40714" s="3"/>
      <c r="J40714" s="17"/>
      <c r="K40714" s="18"/>
      <c r="L40714" s="17"/>
      <c r="M40714" s="18"/>
    </row>
    <row r="40715" spans="1:13" x14ac:dyDescent="0.25">
      <c r="A40715"/>
      <c r="B40715"/>
      <c r="C40715" s="3"/>
      <c r="D40715" s="3"/>
      <c r="J40715" s="17"/>
      <c r="K40715" s="18"/>
      <c r="L40715" s="17"/>
      <c r="M40715" s="18"/>
    </row>
    <row r="40716" spans="1:13" x14ac:dyDescent="0.25">
      <c r="A40716"/>
      <c r="B40716"/>
      <c r="C40716" s="3"/>
      <c r="D40716" s="3"/>
      <c r="J40716" s="17"/>
      <c r="K40716" s="18"/>
      <c r="L40716" s="17"/>
      <c r="M40716" s="18"/>
    </row>
    <row r="40717" spans="1:13" x14ac:dyDescent="0.25">
      <c r="A40717"/>
      <c r="B40717"/>
      <c r="C40717" s="3"/>
      <c r="D40717" s="3"/>
      <c r="J40717" s="17"/>
      <c r="K40717" s="18"/>
      <c r="L40717" s="17"/>
      <c r="M40717" s="18"/>
    </row>
    <row r="40718" spans="1:13" x14ac:dyDescent="0.25">
      <c r="A40718"/>
      <c r="B40718"/>
      <c r="C40718" s="3"/>
      <c r="D40718" s="3"/>
      <c r="J40718" s="17"/>
      <c r="K40718" s="18"/>
      <c r="L40718" s="17"/>
      <c r="M40718" s="18"/>
    </row>
    <row r="40719" spans="1:13" x14ac:dyDescent="0.25">
      <c r="A40719"/>
      <c r="B40719"/>
      <c r="C40719" s="3"/>
      <c r="D40719" s="3"/>
      <c r="J40719" s="17"/>
      <c r="K40719" s="18"/>
      <c r="L40719" s="17"/>
      <c r="M40719" s="18"/>
    </row>
    <row r="40720" spans="1:13" x14ac:dyDescent="0.25">
      <c r="A40720"/>
      <c r="B40720"/>
      <c r="C40720" s="3"/>
      <c r="D40720" s="3"/>
      <c r="J40720" s="17"/>
      <c r="K40720" s="18"/>
      <c r="L40720" s="17"/>
      <c r="M40720" s="18"/>
    </row>
    <row r="40721" spans="1:13" x14ac:dyDescent="0.25">
      <c r="A40721"/>
      <c r="B40721"/>
      <c r="C40721" s="3"/>
      <c r="D40721" s="3"/>
      <c r="J40721" s="17"/>
      <c r="K40721" s="18"/>
      <c r="L40721" s="17"/>
      <c r="M40721" s="18"/>
    </row>
    <row r="40722" spans="1:13" x14ac:dyDescent="0.25">
      <c r="A40722"/>
      <c r="B40722"/>
      <c r="C40722" s="3"/>
      <c r="D40722" s="3"/>
      <c r="J40722" s="17"/>
      <c r="K40722" s="18"/>
      <c r="L40722" s="17"/>
      <c r="M40722" s="18"/>
    </row>
    <row r="40723" spans="1:13" x14ac:dyDescent="0.25">
      <c r="A40723"/>
      <c r="B40723"/>
      <c r="C40723" s="3"/>
      <c r="D40723" s="3"/>
      <c r="J40723" s="17"/>
      <c r="K40723" s="18"/>
      <c r="L40723" s="17"/>
      <c r="M40723" s="18"/>
    </row>
    <row r="40724" spans="1:13" x14ac:dyDescent="0.25">
      <c r="A40724"/>
      <c r="B40724"/>
      <c r="C40724" s="3"/>
      <c r="D40724" s="3"/>
      <c r="J40724" s="17"/>
      <c r="K40724" s="18"/>
      <c r="L40724" s="17"/>
      <c r="M40724" s="18"/>
    </row>
    <row r="40725" spans="1:13" x14ac:dyDescent="0.25">
      <c r="A40725"/>
      <c r="B40725"/>
      <c r="C40725" s="3"/>
      <c r="D40725" s="3"/>
      <c r="J40725" s="17"/>
      <c r="K40725" s="18"/>
      <c r="L40725" s="17"/>
      <c r="M40725" s="18"/>
    </row>
    <row r="40726" spans="1:13" x14ac:dyDescent="0.25">
      <c r="A40726"/>
      <c r="B40726"/>
      <c r="C40726" s="3"/>
      <c r="D40726" s="3"/>
      <c r="J40726" s="17"/>
      <c r="K40726" s="18"/>
      <c r="L40726" s="17"/>
      <c r="M40726" s="18"/>
    </row>
    <row r="40727" spans="1:13" x14ac:dyDescent="0.25">
      <c r="A40727"/>
      <c r="B40727"/>
      <c r="C40727" s="3"/>
      <c r="D40727" s="3"/>
      <c r="J40727" s="17"/>
      <c r="K40727" s="18"/>
      <c r="L40727" s="17"/>
      <c r="M40727" s="18"/>
    </row>
    <row r="40728" spans="1:13" x14ac:dyDescent="0.25">
      <c r="A40728"/>
      <c r="B40728"/>
      <c r="C40728" s="3"/>
      <c r="D40728" s="3"/>
      <c r="J40728" s="17"/>
      <c r="K40728" s="18"/>
      <c r="L40728" s="17"/>
      <c r="M40728" s="18"/>
    </row>
    <row r="40729" spans="1:13" x14ac:dyDescent="0.25">
      <c r="A40729"/>
      <c r="B40729"/>
      <c r="C40729" s="3"/>
      <c r="D40729" s="3"/>
      <c r="J40729" s="17"/>
      <c r="K40729" s="18"/>
      <c r="L40729" s="17"/>
      <c r="M40729" s="18"/>
    </row>
    <row r="40730" spans="1:13" x14ac:dyDescent="0.25">
      <c r="A40730"/>
      <c r="B40730"/>
      <c r="C40730" s="3"/>
      <c r="D40730" s="3"/>
      <c r="J40730" s="17"/>
      <c r="K40730" s="18"/>
      <c r="L40730" s="17"/>
      <c r="M40730" s="18"/>
    </row>
    <row r="40731" spans="1:13" x14ac:dyDescent="0.25">
      <c r="A40731"/>
      <c r="B40731"/>
      <c r="C40731" s="3"/>
      <c r="D40731" s="3"/>
      <c r="J40731" s="17"/>
      <c r="K40731" s="18"/>
      <c r="L40731" s="17"/>
      <c r="M40731" s="18"/>
    </row>
    <row r="40732" spans="1:13" x14ac:dyDescent="0.25">
      <c r="A40732"/>
      <c r="B40732"/>
      <c r="C40732" s="3"/>
      <c r="D40732" s="3"/>
      <c r="J40732" s="17"/>
      <c r="K40732" s="18"/>
      <c r="L40732" s="17"/>
      <c r="M40732" s="18"/>
    </row>
    <row r="40733" spans="1:13" x14ac:dyDescent="0.25">
      <c r="A40733"/>
      <c r="B40733"/>
      <c r="C40733" s="3"/>
      <c r="D40733" s="3"/>
      <c r="J40733" s="17"/>
      <c r="K40733" s="18"/>
      <c r="L40733" s="17"/>
      <c r="M40733" s="18"/>
    </row>
    <row r="40734" spans="1:13" x14ac:dyDescent="0.25">
      <c r="A40734"/>
      <c r="B40734"/>
      <c r="C40734" s="3"/>
      <c r="D40734" s="3"/>
      <c r="J40734" s="17"/>
      <c r="K40734" s="18"/>
      <c r="L40734" s="17"/>
      <c r="M40734" s="18"/>
    </row>
    <row r="40735" spans="1:13" x14ac:dyDescent="0.25">
      <c r="A40735"/>
      <c r="B40735"/>
      <c r="C40735" s="3"/>
      <c r="D40735" s="3"/>
      <c r="J40735" s="17"/>
      <c r="K40735" s="18"/>
      <c r="L40735" s="17"/>
      <c r="M40735" s="18"/>
    </row>
    <row r="40736" spans="1:13" x14ac:dyDescent="0.25">
      <c r="A40736"/>
      <c r="B40736"/>
      <c r="C40736" s="3"/>
      <c r="D40736" s="3"/>
      <c r="J40736" s="17"/>
      <c r="K40736" s="18"/>
      <c r="L40736" s="17"/>
      <c r="M40736" s="18"/>
    </row>
    <row r="40737" spans="1:13" x14ac:dyDescent="0.25">
      <c r="A40737"/>
      <c r="B40737"/>
      <c r="C40737" s="3"/>
      <c r="D40737" s="3"/>
      <c r="J40737" s="17"/>
      <c r="K40737" s="18"/>
      <c r="L40737" s="17"/>
      <c r="M40737" s="18"/>
    </row>
    <row r="40738" spans="1:13" x14ac:dyDescent="0.25">
      <c r="A40738"/>
      <c r="B40738"/>
      <c r="C40738" s="3"/>
      <c r="D40738" s="3"/>
      <c r="J40738" s="17"/>
      <c r="K40738" s="18"/>
      <c r="L40738" s="17"/>
      <c r="M40738" s="18"/>
    </row>
    <row r="40739" spans="1:13" x14ac:dyDescent="0.25">
      <c r="A40739"/>
      <c r="B40739"/>
      <c r="C40739" s="3"/>
      <c r="D40739" s="3"/>
      <c r="J40739" s="17"/>
      <c r="K40739" s="18"/>
      <c r="L40739" s="17"/>
      <c r="M40739" s="18"/>
    </row>
    <row r="40740" spans="1:13" x14ac:dyDescent="0.25">
      <c r="A40740"/>
      <c r="B40740"/>
      <c r="C40740" s="3"/>
      <c r="D40740" s="3"/>
      <c r="J40740" s="17"/>
      <c r="K40740" s="18"/>
      <c r="L40740" s="17"/>
      <c r="M40740" s="18"/>
    </row>
    <row r="40741" spans="1:13" x14ac:dyDescent="0.25">
      <c r="A40741"/>
      <c r="B40741"/>
      <c r="C40741" s="3"/>
      <c r="D40741" s="3"/>
      <c r="J40741" s="17"/>
      <c r="K40741" s="18"/>
      <c r="L40741" s="17"/>
      <c r="M40741" s="18"/>
    </row>
    <row r="40742" spans="1:13" x14ac:dyDescent="0.25">
      <c r="A40742"/>
      <c r="B40742"/>
      <c r="C40742" s="3"/>
      <c r="D40742" s="3"/>
      <c r="J40742" s="17"/>
      <c r="K40742" s="18"/>
      <c r="L40742" s="17"/>
      <c r="M40742" s="18"/>
    </row>
    <row r="40743" spans="1:13" x14ac:dyDescent="0.25">
      <c r="A40743"/>
      <c r="B40743"/>
      <c r="C40743" s="3"/>
      <c r="D40743" s="3"/>
      <c r="J40743" s="17"/>
      <c r="K40743" s="18"/>
      <c r="L40743" s="17"/>
      <c r="M40743" s="18"/>
    </row>
    <row r="40744" spans="1:13" x14ac:dyDescent="0.25">
      <c r="A40744"/>
      <c r="B40744"/>
      <c r="C40744" s="3"/>
      <c r="D40744" s="3"/>
      <c r="J40744" s="17"/>
      <c r="K40744" s="18"/>
      <c r="L40744" s="17"/>
      <c r="M40744" s="18"/>
    </row>
    <row r="40745" spans="1:13" x14ac:dyDescent="0.25">
      <c r="A40745"/>
      <c r="B40745"/>
      <c r="C40745" s="3"/>
      <c r="D40745" s="3"/>
      <c r="J40745" s="17"/>
      <c r="K40745" s="18"/>
      <c r="L40745" s="17"/>
      <c r="M40745" s="18"/>
    </row>
    <row r="40746" spans="1:13" x14ac:dyDescent="0.25">
      <c r="A40746"/>
      <c r="B40746"/>
      <c r="C40746" s="3"/>
      <c r="D40746" s="3"/>
      <c r="J40746" s="17"/>
      <c r="K40746" s="18"/>
      <c r="L40746" s="17"/>
      <c r="M40746" s="18"/>
    </row>
    <row r="40747" spans="1:13" x14ac:dyDescent="0.25">
      <c r="A40747"/>
      <c r="B40747"/>
      <c r="C40747" s="3"/>
      <c r="D40747" s="3"/>
      <c r="J40747" s="17"/>
      <c r="K40747" s="18"/>
      <c r="L40747" s="17"/>
      <c r="M40747" s="18"/>
    </row>
    <row r="40748" spans="1:13" x14ac:dyDescent="0.25">
      <c r="A40748"/>
      <c r="B40748"/>
      <c r="C40748" s="3"/>
      <c r="D40748" s="3"/>
      <c r="J40748" s="17"/>
      <c r="K40748" s="18"/>
      <c r="L40748" s="17"/>
      <c r="M40748" s="18"/>
    </row>
    <row r="40749" spans="1:13" x14ac:dyDescent="0.25">
      <c r="A40749"/>
      <c r="B40749"/>
      <c r="C40749" s="3"/>
      <c r="D40749" s="3"/>
      <c r="J40749" s="17"/>
      <c r="K40749" s="18"/>
      <c r="L40749" s="17"/>
      <c r="M40749" s="18"/>
    </row>
    <row r="40750" spans="1:13" x14ac:dyDescent="0.25">
      <c r="A40750"/>
      <c r="B40750"/>
      <c r="C40750" s="3"/>
      <c r="D40750" s="3"/>
      <c r="J40750" s="17"/>
      <c r="K40750" s="18"/>
      <c r="L40750" s="17"/>
      <c r="M40750" s="18"/>
    </row>
    <row r="40751" spans="1:13" x14ac:dyDescent="0.25">
      <c r="A40751"/>
      <c r="B40751"/>
      <c r="C40751" s="3"/>
      <c r="D40751" s="3"/>
      <c r="J40751" s="17"/>
      <c r="K40751" s="18"/>
      <c r="L40751" s="17"/>
      <c r="M40751" s="18"/>
    </row>
    <row r="40752" spans="1:13" x14ac:dyDescent="0.25">
      <c r="A40752"/>
      <c r="B40752"/>
      <c r="C40752" s="3"/>
      <c r="D40752" s="3"/>
      <c r="J40752" s="17"/>
      <c r="K40752" s="18"/>
      <c r="L40752" s="17"/>
      <c r="M40752" s="18"/>
    </row>
    <row r="40753" spans="1:13" x14ac:dyDescent="0.25">
      <c r="A40753"/>
      <c r="B40753"/>
      <c r="C40753" s="3"/>
      <c r="D40753" s="3"/>
      <c r="J40753" s="17"/>
      <c r="K40753" s="18"/>
      <c r="L40753" s="17"/>
      <c r="M40753" s="18"/>
    </row>
    <row r="40754" spans="1:13" x14ac:dyDescent="0.25">
      <c r="A40754"/>
      <c r="B40754"/>
      <c r="C40754" s="3"/>
      <c r="D40754" s="3"/>
      <c r="J40754" s="17"/>
      <c r="K40754" s="18"/>
      <c r="L40754" s="17"/>
      <c r="M40754" s="18"/>
    </row>
    <row r="40755" spans="1:13" x14ac:dyDescent="0.25">
      <c r="A40755"/>
      <c r="B40755"/>
      <c r="C40755" s="3"/>
      <c r="D40755" s="3"/>
      <c r="J40755" s="17"/>
      <c r="K40755" s="18"/>
      <c r="L40755" s="17"/>
      <c r="M40755" s="18"/>
    </row>
    <row r="40756" spans="1:13" x14ac:dyDescent="0.25">
      <c r="A40756"/>
      <c r="B40756"/>
      <c r="C40756" s="3"/>
      <c r="D40756" s="3"/>
      <c r="J40756" s="17"/>
      <c r="K40756" s="18"/>
      <c r="L40756" s="17"/>
      <c r="M40756" s="18"/>
    </row>
    <row r="40757" spans="1:13" x14ac:dyDescent="0.25">
      <c r="A40757"/>
      <c r="B40757"/>
      <c r="C40757" s="3"/>
      <c r="D40757" s="3"/>
      <c r="J40757" s="17"/>
      <c r="K40757" s="18"/>
      <c r="L40757" s="17"/>
      <c r="M40757" s="18"/>
    </row>
    <row r="40758" spans="1:13" x14ac:dyDescent="0.25">
      <c r="A40758"/>
      <c r="B40758"/>
      <c r="C40758" s="3"/>
      <c r="D40758" s="3"/>
      <c r="J40758" s="17"/>
      <c r="K40758" s="18"/>
      <c r="L40758" s="17"/>
      <c r="M40758" s="18"/>
    </row>
    <row r="40759" spans="1:13" x14ac:dyDescent="0.25">
      <c r="A40759"/>
      <c r="B40759"/>
      <c r="C40759" s="3"/>
      <c r="D40759" s="3"/>
      <c r="J40759" s="17"/>
      <c r="K40759" s="18"/>
      <c r="L40759" s="17"/>
      <c r="M40759" s="18"/>
    </row>
    <row r="40760" spans="1:13" x14ac:dyDescent="0.25">
      <c r="A40760"/>
      <c r="B40760"/>
      <c r="C40760" s="3"/>
      <c r="D40760" s="3"/>
      <c r="J40760" s="17"/>
      <c r="K40760" s="18"/>
      <c r="L40760" s="17"/>
      <c r="M40760" s="18"/>
    </row>
    <row r="40761" spans="1:13" x14ac:dyDescent="0.25">
      <c r="A40761"/>
      <c r="B40761"/>
      <c r="C40761" s="3"/>
      <c r="D40761" s="3"/>
      <c r="J40761" s="17"/>
      <c r="K40761" s="18"/>
      <c r="L40761" s="17"/>
      <c r="M40761" s="18"/>
    </row>
    <row r="40762" spans="1:13" x14ac:dyDescent="0.25">
      <c r="A40762"/>
      <c r="B40762"/>
      <c r="C40762" s="3"/>
      <c r="D40762" s="3"/>
      <c r="J40762" s="17"/>
      <c r="K40762" s="18"/>
      <c r="L40762" s="17"/>
      <c r="M40762" s="18"/>
    </row>
    <row r="40763" spans="1:13" x14ac:dyDescent="0.25">
      <c r="A40763"/>
      <c r="B40763"/>
      <c r="C40763" s="3"/>
      <c r="D40763" s="3"/>
      <c r="J40763" s="17"/>
      <c r="K40763" s="18"/>
      <c r="L40763" s="17"/>
      <c r="M40763" s="18"/>
    </row>
    <row r="40764" spans="1:13" x14ac:dyDescent="0.25">
      <c r="A40764"/>
      <c r="B40764"/>
      <c r="C40764" s="3"/>
      <c r="D40764" s="3"/>
      <c r="J40764" s="17"/>
      <c r="K40764" s="18"/>
      <c r="L40764" s="17"/>
      <c r="M40764" s="18"/>
    </row>
    <row r="40765" spans="1:13" x14ac:dyDescent="0.25">
      <c r="A40765"/>
      <c r="B40765"/>
      <c r="C40765" s="3"/>
      <c r="D40765" s="3"/>
      <c r="J40765" s="17"/>
      <c r="K40765" s="18"/>
      <c r="L40765" s="17"/>
      <c r="M40765" s="18"/>
    </row>
    <row r="40766" spans="1:13" x14ac:dyDescent="0.25">
      <c r="A40766"/>
      <c r="B40766"/>
      <c r="C40766" s="3"/>
      <c r="D40766" s="3"/>
      <c r="J40766" s="17"/>
      <c r="K40766" s="18"/>
      <c r="L40766" s="17"/>
      <c r="M40766" s="18"/>
    </row>
    <row r="40767" spans="1:13" x14ac:dyDescent="0.25">
      <c r="A40767"/>
      <c r="B40767"/>
      <c r="C40767" s="3"/>
      <c r="D40767" s="3"/>
      <c r="J40767" s="17"/>
      <c r="K40767" s="18"/>
      <c r="L40767" s="17"/>
      <c r="M40767" s="18"/>
    </row>
    <row r="40768" spans="1:13" x14ac:dyDescent="0.25">
      <c r="A40768"/>
      <c r="B40768"/>
      <c r="C40768" s="3"/>
      <c r="D40768" s="3"/>
      <c r="J40768" s="17"/>
      <c r="K40768" s="18"/>
      <c r="L40768" s="17"/>
      <c r="M40768" s="18"/>
    </row>
    <row r="40769" spans="1:13" x14ac:dyDescent="0.25">
      <c r="A40769"/>
      <c r="B40769"/>
      <c r="C40769" s="3"/>
      <c r="D40769" s="3"/>
      <c r="J40769" s="17"/>
      <c r="K40769" s="18"/>
      <c r="L40769" s="17"/>
      <c r="M40769" s="18"/>
    </row>
    <row r="40770" spans="1:13" x14ac:dyDescent="0.25">
      <c r="A40770"/>
      <c r="B40770"/>
      <c r="C40770" s="3"/>
      <c r="D40770" s="3"/>
      <c r="J40770" s="17"/>
      <c r="K40770" s="18"/>
      <c r="L40770" s="17"/>
      <c r="M40770" s="18"/>
    </row>
    <row r="40771" spans="1:13" x14ac:dyDescent="0.25">
      <c r="A40771"/>
      <c r="B40771"/>
      <c r="C40771" s="3"/>
      <c r="D40771" s="3"/>
      <c r="J40771" s="17"/>
      <c r="K40771" s="18"/>
      <c r="L40771" s="17"/>
      <c r="M40771" s="18"/>
    </row>
    <row r="40772" spans="1:13" x14ac:dyDescent="0.25">
      <c r="A40772"/>
      <c r="B40772"/>
      <c r="C40772" s="3"/>
      <c r="D40772" s="3"/>
      <c r="J40772" s="17"/>
      <c r="K40772" s="18"/>
      <c r="L40772" s="17"/>
      <c r="M40772" s="18"/>
    </row>
    <row r="40773" spans="1:13" x14ac:dyDescent="0.25">
      <c r="A40773"/>
      <c r="B40773"/>
      <c r="C40773" s="3"/>
      <c r="D40773" s="3"/>
      <c r="J40773" s="17"/>
      <c r="K40773" s="18"/>
      <c r="L40773" s="17"/>
      <c r="M40773" s="18"/>
    </row>
    <row r="40774" spans="1:13" x14ac:dyDescent="0.25">
      <c r="A40774"/>
      <c r="B40774"/>
      <c r="C40774" s="3"/>
      <c r="D40774" s="3"/>
      <c r="J40774" s="17"/>
      <c r="K40774" s="18"/>
      <c r="L40774" s="17"/>
      <c r="M40774" s="18"/>
    </row>
    <row r="40775" spans="1:13" x14ac:dyDescent="0.25">
      <c r="A40775"/>
      <c r="B40775"/>
      <c r="C40775" s="3"/>
      <c r="D40775" s="3"/>
      <c r="J40775" s="17"/>
      <c r="K40775" s="18"/>
      <c r="L40775" s="17"/>
      <c r="M40775" s="18"/>
    </row>
    <row r="40776" spans="1:13" x14ac:dyDescent="0.25">
      <c r="A40776"/>
      <c r="B40776"/>
      <c r="C40776" s="3"/>
      <c r="D40776" s="3"/>
      <c r="J40776" s="17"/>
      <c r="K40776" s="18"/>
      <c r="L40776" s="17"/>
      <c r="M40776" s="18"/>
    </row>
    <row r="40777" spans="1:13" x14ac:dyDescent="0.25">
      <c r="A40777"/>
      <c r="B40777"/>
      <c r="C40777" s="3"/>
      <c r="D40777" s="3"/>
      <c r="J40777" s="17"/>
      <c r="K40777" s="18"/>
      <c r="L40777" s="17"/>
      <c r="M40777" s="18"/>
    </row>
    <row r="40778" spans="1:13" x14ac:dyDescent="0.25">
      <c r="A40778"/>
      <c r="B40778"/>
      <c r="C40778" s="3"/>
      <c r="D40778" s="3"/>
      <c r="J40778" s="17"/>
      <c r="K40778" s="18"/>
      <c r="L40778" s="17"/>
      <c r="M40778" s="18"/>
    </row>
    <row r="40779" spans="1:13" x14ac:dyDescent="0.25">
      <c r="A40779"/>
      <c r="B40779"/>
      <c r="C40779" s="3"/>
      <c r="D40779" s="3"/>
      <c r="J40779" s="17"/>
      <c r="K40779" s="18"/>
      <c r="L40779" s="17"/>
      <c r="M40779" s="18"/>
    </row>
    <row r="40780" spans="1:13" x14ac:dyDescent="0.25">
      <c r="A40780"/>
      <c r="B40780"/>
      <c r="C40780" s="3"/>
      <c r="D40780" s="3"/>
      <c r="J40780" s="17"/>
      <c r="K40780" s="18"/>
      <c r="L40780" s="17"/>
      <c r="M40780" s="18"/>
    </row>
    <row r="40781" spans="1:13" x14ac:dyDescent="0.25">
      <c r="A40781"/>
      <c r="B40781"/>
      <c r="C40781" s="3"/>
      <c r="D40781" s="3"/>
      <c r="J40781" s="17"/>
      <c r="K40781" s="18"/>
      <c r="L40781" s="17"/>
      <c r="M40781" s="18"/>
    </row>
    <row r="40782" spans="1:13" x14ac:dyDescent="0.25">
      <c r="A40782"/>
      <c r="B40782"/>
      <c r="C40782" s="3"/>
      <c r="D40782" s="3"/>
      <c r="J40782" s="17"/>
      <c r="K40782" s="18"/>
      <c r="L40782" s="17"/>
      <c r="M40782" s="18"/>
    </row>
    <row r="40783" spans="1:13" x14ac:dyDescent="0.25">
      <c r="A40783"/>
      <c r="B40783"/>
      <c r="C40783" s="3"/>
      <c r="D40783" s="3"/>
      <c r="J40783" s="17"/>
      <c r="K40783" s="18"/>
      <c r="L40783" s="17"/>
      <c r="M40783" s="18"/>
    </row>
    <row r="40784" spans="1:13" x14ac:dyDescent="0.25">
      <c r="A40784"/>
      <c r="B40784"/>
      <c r="C40784" s="3"/>
      <c r="D40784" s="3"/>
      <c r="J40784" s="17"/>
      <c r="K40784" s="18"/>
      <c r="L40784" s="17"/>
      <c r="M40784" s="18"/>
    </row>
    <row r="40785" spans="1:13" x14ac:dyDescent="0.25">
      <c r="A40785"/>
      <c r="B40785"/>
      <c r="C40785" s="3"/>
      <c r="D40785" s="3"/>
      <c r="J40785" s="17"/>
      <c r="K40785" s="18"/>
      <c r="L40785" s="17"/>
      <c r="M40785" s="18"/>
    </row>
    <row r="40786" spans="1:13" x14ac:dyDescent="0.25">
      <c r="A40786"/>
      <c r="B40786"/>
      <c r="C40786" s="3"/>
      <c r="D40786" s="3"/>
      <c r="J40786" s="17"/>
      <c r="K40786" s="18"/>
      <c r="L40786" s="17"/>
      <c r="M40786" s="18"/>
    </row>
    <row r="40787" spans="1:13" x14ac:dyDescent="0.25">
      <c r="A40787"/>
      <c r="B40787"/>
      <c r="C40787" s="3"/>
      <c r="D40787" s="3"/>
      <c r="J40787" s="17"/>
      <c r="K40787" s="18"/>
      <c r="L40787" s="17"/>
      <c r="M40787" s="18"/>
    </row>
    <row r="40788" spans="1:13" x14ac:dyDescent="0.25">
      <c r="A40788"/>
      <c r="B40788"/>
      <c r="C40788" s="3"/>
      <c r="D40788" s="3"/>
      <c r="J40788" s="17"/>
      <c r="K40788" s="18"/>
      <c r="L40788" s="17"/>
      <c r="M40788" s="18"/>
    </row>
    <row r="40789" spans="1:13" x14ac:dyDescent="0.25">
      <c r="A40789"/>
      <c r="B40789"/>
      <c r="C40789" s="3"/>
      <c r="D40789" s="3"/>
      <c r="J40789" s="17"/>
      <c r="K40789" s="18"/>
      <c r="L40789" s="17"/>
      <c r="M40789" s="18"/>
    </row>
    <row r="40790" spans="1:13" x14ac:dyDescent="0.25">
      <c r="A40790"/>
      <c r="B40790"/>
      <c r="C40790" s="3"/>
      <c r="D40790" s="3"/>
      <c r="J40790" s="17"/>
      <c r="K40790" s="18"/>
      <c r="L40790" s="17"/>
      <c r="M40790" s="18"/>
    </row>
    <row r="40791" spans="1:13" x14ac:dyDescent="0.25">
      <c r="A40791"/>
      <c r="B40791"/>
      <c r="C40791" s="3"/>
      <c r="D40791" s="3"/>
      <c r="J40791" s="17"/>
      <c r="K40791" s="18"/>
      <c r="L40791" s="17"/>
      <c r="M40791" s="18"/>
    </row>
    <row r="40792" spans="1:13" x14ac:dyDescent="0.25">
      <c r="A40792"/>
      <c r="B40792"/>
      <c r="C40792" s="3"/>
      <c r="D40792" s="3"/>
      <c r="J40792" s="17"/>
      <c r="K40792" s="18"/>
      <c r="L40792" s="17"/>
      <c r="M40792" s="18"/>
    </row>
    <row r="40793" spans="1:13" x14ac:dyDescent="0.25">
      <c r="A40793"/>
      <c r="B40793"/>
      <c r="C40793" s="3"/>
      <c r="D40793" s="3"/>
      <c r="J40793" s="17"/>
      <c r="K40793" s="18"/>
      <c r="L40793" s="17"/>
      <c r="M40793" s="18"/>
    </row>
    <row r="40794" spans="1:13" x14ac:dyDescent="0.25">
      <c r="A40794"/>
      <c r="B40794"/>
      <c r="C40794" s="3"/>
      <c r="D40794" s="3"/>
      <c r="J40794" s="17"/>
      <c r="K40794" s="19"/>
      <c r="L40794" s="17"/>
      <c r="M40794" s="18"/>
    </row>
    <row r="40795" spans="1:13" x14ac:dyDescent="0.25">
      <c r="A40795"/>
      <c r="B40795"/>
      <c r="C40795" s="3"/>
      <c r="D40795" s="3"/>
      <c r="J40795" s="17"/>
      <c r="K40795" s="18"/>
      <c r="L40795" s="17"/>
      <c r="M40795" s="18"/>
    </row>
    <row r="40796" spans="1:13" x14ac:dyDescent="0.25">
      <c r="A40796"/>
      <c r="B40796"/>
      <c r="C40796" s="3"/>
      <c r="D40796" s="3"/>
      <c r="J40796" s="17"/>
      <c r="K40796" s="18"/>
      <c r="L40796" s="17"/>
      <c r="M40796" s="18"/>
    </row>
    <row r="40797" spans="1:13" x14ac:dyDescent="0.25">
      <c r="A40797"/>
      <c r="B40797"/>
      <c r="C40797" s="3"/>
      <c r="D40797" s="3"/>
      <c r="J40797" s="17"/>
      <c r="K40797" s="18"/>
      <c r="L40797" s="17"/>
      <c r="M40797" s="18"/>
    </row>
    <row r="40798" spans="1:13" x14ac:dyDescent="0.25">
      <c r="A40798"/>
      <c r="B40798"/>
      <c r="C40798" s="3"/>
      <c r="D40798" s="3"/>
      <c r="J40798" s="17"/>
      <c r="K40798" s="18"/>
      <c r="L40798" s="17"/>
      <c r="M40798" s="18"/>
    </row>
    <row r="40799" spans="1:13" x14ac:dyDescent="0.25">
      <c r="A40799"/>
      <c r="B40799"/>
      <c r="C40799" s="3"/>
      <c r="D40799" s="3"/>
      <c r="J40799" s="17"/>
      <c r="K40799" s="18"/>
      <c r="L40799" s="17"/>
      <c r="M40799" s="18"/>
    </row>
    <row r="40800" spans="1:13" x14ac:dyDescent="0.25">
      <c r="A40800"/>
      <c r="B40800"/>
      <c r="C40800" s="3"/>
      <c r="D40800" s="3"/>
      <c r="J40800" s="17"/>
      <c r="K40800" s="18"/>
      <c r="L40800" s="17"/>
      <c r="M40800" s="18"/>
    </row>
    <row r="40801" spans="1:13" x14ac:dyDescent="0.25">
      <c r="A40801"/>
      <c r="B40801"/>
      <c r="C40801" s="3"/>
      <c r="D40801" s="3"/>
      <c r="J40801" s="17"/>
      <c r="K40801" s="18"/>
      <c r="L40801" s="17"/>
      <c r="M40801" s="18"/>
    </row>
    <row r="40802" spans="1:13" x14ac:dyDescent="0.25">
      <c r="A40802"/>
      <c r="B40802"/>
      <c r="C40802" s="3"/>
      <c r="D40802" s="3"/>
      <c r="J40802" s="17"/>
      <c r="K40802" s="18"/>
      <c r="L40802" s="17"/>
      <c r="M40802" s="18"/>
    </row>
    <row r="40803" spans="1:13" x14ac:dyDescent="0.25">
      <c r="A40803"/>
      <c r="B40803"/>
      <c r="C40803" s="3"/>
      <c r="D40803" s="3"/>
      <c r="J40803" s="17"/>
      <c r="K40803" s="18"/>
      <c r="L40803" s="17"/>
      <c r="M40803" s="18"/>
    </row>
    <row r="40804" spans="1:13" x14ac:dyDescent="0.25">
      <c r="A40804"/>
      <c r="B40804"/>
      <c r="C40804" s="3"/>
      <c r="D40804" s="3"/>
      <c r="J40804" s="17"/>
      <c r="K40804" s="18"/>
      <c r="L40804" s="17"/>
      <c r="M40804" s="18"/>
    </row>
    <row r="40805" spans="1:13" x14ac:dyDescent="0.25">
      <c r="A40805"/>
      <c r="B40805"/>
      <c r="C40805" s="3"/>
      <c r="D40805" s="3"/>
      <c r="J40805" s="17"/>
      <c r="K40805" s="18"/>
      <c r="L40805" s="17"/>
      <c r="M40805" s="18"/>
    </row>
    <row r="40806" spans="1:13" x14ac:dyDescent="0.25">
      <c r="A40806"/>
      <c r="B40806"/>
      <c r="C40806" s="3"/>
      <c r="D40806" s="3"/>
      <c r="J40806" s="17"/>
      <c r="K40806" s="18"/>
      <c r="L40806" s="17"/>
      <c r="M40806" s="18"/>
    </row>
    <row r="40807" spans="1:13" x14ac:dyDescent="0.25">
      <c r="A40807"/>
      <c r="B40807"/>
      <c r="C40807" s="3"/>
      <c r="D40807" s="3"/>
      <c r="J40807" s="17"/>
      <c r="K40807" s="18"/>
      <c r="L40807" s="17"/>
      <c r="M40807" s="18"/>
    </row>
    <row r="40808" spans="1:13" x14ac:dyDescent="0.25">
      <c r="A40808"/>
      <c r="B40808"/>
      <c r="C40808" s="3"/>
      <c r="D40808" s="3"/>
      <c r="J40808" s="17"/>
      <c r="K40808" s="18"/>
      <c r="L40808" s="17"/>
      <c r="M40808" s="18"/>
    </row>
    <row r="40809" spans="1:13" x14ac:dyDescent="0.25">
      <c r="A40809"/>
      <c r="B40809"/>
      <c r="C40809" s="3"/>
      <c r="D40809" s="3"/>
      <c r="J40809" s="17"/>
      <c r="K40809" s="18"/>
      <c r="L40809" s="17"/>
      <c r="M40809" s="18"/>
    </row>
    <row r="40810" spans="1:13" x14ac:dyDescent="0.25">
      <c r="A40810"/>
      <c r="B40810"/>
      <c r="C40810" s="3"/>
      <c r="D40810" s="3"/>
      <c r="J40810" s="17"/>
      <c r="K40810" s="18"/>
      <c r="L40810" s="17"/>
      <c r="M40810" s="18"/>
    </row>
    <row r="40811" spans="1:13" x14ac:dyDescent="0.25">
      <c r="A40811"/>
      <c r="B40811"/>
      <c r="C40811" s="3"/>
      <c r="D40811" s="3"/>
      <c r="J40811" s="17"/>
      <c r="K40811" s="18"/>
      <c r="L40811" s="17"/>
      <c r="M40811" s="18"/>
    </row>
    <row r="40812" spans="1:13" x14ac:dyDescent="0.25">
      <c r="A40812"/>
      <c r="B40812"/>
      <c r="C40812" s="3"/>
      <c r="D40812" s="3"/>
      <c r="J40812" s="17"/>
      <c r="K40812" s="18"/>
      <c r="L40812" s="17"/>
      <c r="M40812" s="18"/>
    </row>
    <row r="40813" spans="1:13" x14ac:dyDescent="0.25">
      <c r="A40813"/>
      <c r="B40813"/>
      <c r="C40813" s="3"/>
      <c r="D40813" s="3"/>
      <c r="J40813" s="17"/>
      <c r="K40813" s="18"/>
      <c r="L40813" s="17"/>
      <c r="M40813" s="18"/>
    </row>
    <row r="40814" spans="1:13" x14ac:dyDescent="0.25">
      <c r="A40814"/>
      <c r="B40814"/>
      <c r="C40814" s="3"/>
      <c r="D40814" s="3"/>
      <c r="J40814" s="17"/>
      <c r="K40814" s="18"/>
      <c r="L40814" s="17"/>
      <c r="M40814" s="18"/>
    </row>
    <row r="40815" spans="1:13" x14ac:dyDescent="0.25">
      <c r="A40815"/>
      <c r="B40815"/>
      <c r="C40815" s="3"/>
      <c r="D40815" s="3"/>
      <c r="J40815" s="17"/>
      <c r="K40815" s="18"/>
      <c r="L40815" s="17"/>
      <c r="M40815" s="18"/>
    </row>
    <row r="40816" spans="1:13" x14ac:dyDescent="0.25">
      <c r="A40816"/>
      <c r="B40816"/>
      <c r="C40816" s="3"/>
      <c r="D40816" s="3"/>
      <c r="J40816" s="17"/>
      <c r="K40816" s="18"/>
      <c r="L40816" s="17"/>
      <c r="M40816" s="18"/>
    </row>
    <row r="40817" spans="1:13" x14ac:dyDescent="0.25">
      <c r="A40817"/>
      <c r="B40817"/>
      <c r="C40817" s="3"/>
      <c r="D40817" s="3"/>
      <c r="J40817" s="17"/>
      <c r="K40817" s="18"/>
      <c r="L40817" s="17"/>
      <c r="M40817" s="18"/>
    </row>
    <row r="40818" spans="1:13" x14ac:dyDescent="0.25">
      <c r="A40818"/>
      <c r="B40818"/>
      <c r="C40818" s="3"/>
      <c r="D40818" s="3"/>
      <c r="J40818" s="17"/>
      <c r="K40818" s="18"/>
      <c r="L40818" s="17"/>
      <c r="M40818" s="18"/>
    </row>
    <row r="40819" spans="1:13" x14ac:dyDescent="0.25">
      <c r="A40819"/>
      <c r="B40819"/>
      <c r="C40819" s="3"/>
      <c r="D40819" s="3"/>
      <c r="J40819" s="17"/>
      <c r="K40819" s="18"/>
      <c r="L40819" s="17"/>
      <c r="M40819" s="18"/>
    </row>
    <row r="40820" spans="1:13" x14ac:dyDescent="0.25">
      <c r="A40820"/>
      <c r="B40820"/>
      <c r="C40820" s="3"/>
      <c r="D40820" s="3"/>
      <c r="J40820" s="17"/>
      <c r="K40820" s="18"/>
      <c r="L40820" s="17"/>
      <c r="M40820" s="18"/>
    </row>
    <row r="40821" spans="1:13" x14ac:dyDescent="0.25">
      <c r="A40821"/>
      <c r="B40821"/>
      <c r="C40821" s="3"/>
      <c r="D40821" s="3"/>
      <c r="J40821" s="17"/>
      <c r="K40821" s="18"/>
      <c r="L40821" s="17"/>
      <c r="M40821" s="18"/>
    </row>
    <row r="40822" spans="1:13" x14ac:dyDescent="0.25">
      <c r="A40822"/>
      <c r="B40822"/>
      <c r="C40822" s="3"/>
      <c r="D40822" s="3"/>
      <c r="J40822" s="17"/>
      <c r="K40822" s="18"/>
      <c r="L40822" s="17"/>
      <c r="M40822" s="18"/>
    </row>
    <row r="40823" spans="1:13" x14ac:dyDescent="0.25">
      <c r="A40823"/>
      <c r="B40823"/>
      <c r="C40823" s="3"/>
      <c r="D40823" s="3"/>
      <c r="J40823" s="17"/>
      <c r="K40823" s="18"/>
      <c r="L40823" s="17"/>
      <c r="M40823" s="18"/>
    </row>
    <row r="40824" spans="1:13" x14ac:dyDescent="0.25">
      <c r="A40824"/>
      <c r="B40824"/>
      <c r="C40824" s="3"/>
      <c r="D40824" s="3"/>
      <c r="J40824" s="17"/>
      <c r="K40824" s="18"/>
      <c r="L40824" s="17"/>
      <c r="M40824" s="18"/>
    </row>
    <row r="40825" spans="1:13" x14ac:dyDescent="0.25">
      <c r="A40825"/>
      <c r="B40825"/>
      <c r="C40825" s="3"/>
      <c r="D40825" s="3"/>
      <c r="J40825" s="17"/>
      <c r="K40825" s="18"/>
      <c r="L40825" s="17"/>
      <c r="M40825" s="18"/>
    </row>
    <row r="40826" spans="1:13" x14ac:dyDescent="0.25">
      <c r="A40826"/>
      <c r="B40826"/>
      <c r="C40826" s="3"/>
      <c r="D40826" s="3"/>
      <c r="J40826" s="17"/>
      <c r="K40826" s="18"/>
      <c r="L40826" s="17"/>
      <c r="M40826" s="18"/>
    </row>
    <row r="40827" spans="1:13" x14ac:dyDescent="0.25">
      <c r="A40827"/>
      <c r="B40827"/>
      <c r="C40827" s="3"/>
      <c r="D40827" s="3"/>
      <c r="J40827" s="17"/>
      <c r="K40827" s="18"/>
      <c r="L40827" s="17"/>
      <c r="M40827" s="18"/>
    </row>
    <row r="40828" spans="1:13" x14ac:dyDescent="0.25">
      <c r="A40828"/>
      <c r="B40828"/>
      <c r="C40828" s="3"/>
      <c r="D40828" s="3"/>
      <c r="J40828" s="17"/>
      <c r="K40828" s="18"/>
      <c r="L40828" s="17"/>
      <c r="M40828" s="18"/>
    </row>
    <row r="40829" spans="1:13" x14ac:dyDescent="0.25">
      <c r="A40829"/>
      <c r="B40829"/>
      <c r="C40829" s="3"/>
      <c r="D40829" s="3"/>
      <c r="J40829" s="17"/>
      <c r="K40829" s="18"/>
      <c r="L40829" s="17"/>
      <c r="M40829" s="18"/>
    </row>
    <row r="40830" spans="1:13" x14ac:dyDescent="0.25">
      <c r="A40830"/>
      <c r="B40830"/>
      <c r="C40830" s="3"/>
      <c r="D40830" s="3"/>
      <c r="J40830" s="17"/>
      <c r="K40830" s="18"/>
      <c r="L40830" s="17"/>
      <c r="M40830" s="18"/>
    </row>
    <row r="40831" spans="1:13" x14ac:dyDescent="0.25">
      <c r="A40831"/>
      <c r="B40831"/>
      <c r="C40831" s="3"/>
      <c r="D40831" s="3"/>
      <c r="J40831" s="17"/>
      <c r="K40831" s="18"/>
      <c r="L40831" s="17"/>
      <c r="M40831" s="18"/>
    </row>
    <row r="40832" spans="1:13" x14ac:dyDescent="0.25">
      <c r="A40832"/>
      <c r="B40832"/>
      <c r="C40832" s="3"/>
      <c r="D40832" s="3"/>
      <c r="J40832" s="17"/>
      <c r="K40832" s="18"/>
      <c r="L40832" s="17"/>
      <c r="M40832" s="18"/>
    </row>
    <row r="40833" spans="1:13" x14ac:dyDescent="0.25">
      <c r="A40833"/>
      <c r="B40833"/>
      <c r="C40833" s="3"/>
      <c r="D40833" s="3"/>
      <c r="J40833" s="17"/>
      <c r="K40833" s="18"/>
      <c r="L40833" s="17"/>
      <c r="M40833" s="18"/>
    </row>
    <row r="40834" spans="1:13" x14ac:dyDescent="0.25">
      <c r="A40834"/>
      <c r="B40834"/>
      <c r="C40834" s="3"/>
      <c r="D40834" s="3"/>
      <c r="J40834" s="17"/>
      <c r="K40834" s="18"/>
      <c r="L40834" s="17"/>
      <c r="M40834" s="18"/>
    </row>
    <row r="40835" spans="1:13" x14ac:dyDescent="0.25">
      <c r="A40835"/>
      <c r="B40835"/>
      <c r="C40835" s="3"/>
      <c r="D40835" s="3"/>
      <c r="J40835" s="17"/>
      <c r="K40835" s="18"/>
      <c r="L40835" s="17"/>
      <c r="M40835" s="18"/>
    </row>
    <row r="40836" spans="1:13" x14ac:dyDescent="0.25">
      <c r="A40836"/>
      <c r="B40836"/>
      <c r="C40836" s="3"/>
      <c r="D40836" s="3"/>
      <c r="J40836" s="17"/>
      <c r="K40836" s="18"/>
      <c r="L40836" s="17"/>
      <c r="M40836" s="18"/>
    </row>
    <row r="40837" spans="1:13" x14ac:dyDescent="0.25">
      <c r="A40837"/>
      <c r="B40837"/>
      <c r="C40837" s="3"/>
      <c r="D40837" s="3"/>
      <c r="J40837" s="17"/>
      <c r="K40837" s="18"/>
      <c r="L40837" s="17"/>
      <c r="M40837" s="18"/>
    </row>
    <row r="40838" spans="1:13" x14ac:dyDescent="0.25">
      <c r="A40838"/>
      <c r="B40838"/>
      <c r="C40838" s="3"/>
      <c r="D40838" s="3"/>
      <c r="J40838" s="17"/>
      <c r="K40838" s="18"/>
      <c r="L40838" s="17"/>
      <c r="M40838" s="18"/>
    </row>
    <row r="40839" spans="1:13" x14ac:dyDescent="0.25">
      <c r="A40839"/>
      <c r="B40839"/>
      <c r="C40839" s="3"/>
      <c r="D40839" s="3"/>
      <c r="J40839" s="17"/>
      <c r="K40839" s="18"/>
      <c r="L40839" s="17"/>
      <c r="M40839" s="18"/>
    </row>
    <row r="40840" spans="1:13" x14ac:dyDescent="0.25">
      <c r="A40840"/>
      <c r="B40840"/>
      <c r="C40840" s="3"/>
      <c r="D40840" s="3"/>
      <c r="J40840" s="17"/>
      <c r="K40840" s="18"/>
      <c r="L40840" s="17"/>
      <c r="M40840" s="18"/>
    </row>
    <row r="40841" spans="1:13" x14ac:dyDescent="0.25">
      <c r="A40841"/>
      <c r="B40841"/>
      <c r="C40841" s="3"/>
      <c r="D40841" s="3"/>
      <c r="J40841" s="17"/>
      <c r="K40841" s="18"/>
      <c r="L40841" s="17"/>
      <c r="M40841" s="18"/>
    </row>
    <row r="40842" spans="1:13" x14ac:dyDescent="0.25">
      <c r="A40842"/>
      <c r="B40842"/>
      <c r="C40842" s="3"/>
      <c r="D40842" s="3"/>
      <c r="J40842" s="17"/>
      <c r="K40842" s="18"/>
      <c r="L40842" s="17"/>
      <c r="M40842" s="18"/>
    </row>
    <row r="40843" spans="1:13" x14ac:dyDescent="0.25">
      <c r="A40843"/>
      <c r="B40843"/>
      <c r="C40843" s="3"/>
      <c r="D40843" s="3"/>
      <c r="J40843" s="17"/>
      <c r="K40843" s="18"/>
      <c r="L40843" s="17"/>
      <c r="M40843" s="18"/>
    </row>
    <row r="40844" spans="1:13" x14ac:dyDescent="0.25">
      <c r="A40844"/>
      <c r="B40844"/>
      <c r="C40844" s="3"/>
      <c r="D40844" s="3"/>
      <c r="J40844" s="17"/>
      <c r="K40844" s="18"/>
      <c r="L40844" s="17"/>
      <c r="M40844" s="18"/>
    </row>
    <row r="40845" spans="1:13" x14ac:dyDescent="0.25">
      <c r="A40845"/>
      <c r="B40845"/>
      <c r="C40845" s="3"/>
      <c r="D40845" s="3"/>
      <c r="J40845" s="17"/>
      <c r="K40845" s="18"/>
      <c r="L40845" s="17"/>
      <c r="M40845" s="18"/>
    </row>
    <row r="40846" spans="1:13" x14ac:dyDescent="0.25">
      <c r="A40846"/>
      <c r="B40846"/>
      <c r="C40846" s="3"/>
      <c r="D40846" s="3"/>
      <c r="J40846" s="17"/>
      <c r="K40846" s="18"/>
      <c r="L40846" s="17"/>
      <c r="M40846" s="18"/>
    </row>
    <row r="40847" spans="1:13" x14ac:dyDescent="0.25">
      <c r="A40847"/>
      <c r="B40847"/>
      <c r="C40847" s="3"/>
      <c r="D40847" s="3"/>
      <c r="J40847" s="17"/>
      <c r="K40847" s="18"/>
      <c r="L40847" s="17"/>
      <c r="M40847" s="18"/>
    </row>
    <row r="40848" spans="1:13" x14ac:dyDescent="0.25">
      <c r="A40848"/>
      <c r="B40848"/>
      <c r="C40848" s="3"/>
      <c r="D40848" s="3"/>
      <c r="J40848" s="17"/>
      <c r="K40848" s="18"/>
      <c r="L40848" s="17"/>
      <c r="M40848" s="18"/>
    </row>
    <row r="40849" spans="1:13" x14ac:dyDescent="0.25">
      <c r="A40849"/>
      <c r="B40849"/>
      <c r="C40849" s="3"/>
      <c r="D40849" s="3"/>
      <c r="J40849" s="17"/>
      <c r="K40849" s="18"/>
      <c r="L40849" s="17"/>
      <c r="M40849" s="18"/>
    </row>
    <row r="40850" spans="1:13" x14ac:dyDescent="0.25">
      <c r="A40850"/>
      <c r="B40850"/>
      <c r="C40850" s="3"/>
      <c r="D40850" s="3"/>
      <c r="J40850" s="17"/>
      <c r="K40850" s="18"/>
      <c r="L40850" s="17"/>
      <c r="M40850" s="18"/>
    </row>
    <row r="40851" spans="1:13" x14ac:dyDescent="0.25">
      <c r="A40851"/>
      <c r="B40851"/>
      <c r="C40851" s="3"/>
      <c r="D40851" s="3"/>
      <c r="J40851" s="17"/>
      <c r="K40851" s="18"/>
      <c r="L40851" s="17"/>
      <c r="M40851" s="18"/>
    </row>
    <row r="40852" spans="1:13" x14ac:dyDescent="0.25">
      <c r="A40852"/>
      <c r="B40852"/>
      <c r="C40852" s="3"/>
      <c r="D40852" s="3"/>
      <c r="J40852" s="17"/>
      <c r="K40852" s="18"/>
      <c r="L40852" s="17"/>
      <c r="M40852" s="18"/>
    </row>
    <row r="40853" spans="1:13" x14ac:dyDescent="0.25">
      <c r="A40853"/>
      <c r="B40853"/>
      <c r="C40853" s="3"/>
      <c r="D40853" s="3"/>
      <c r="J40853" s="17"/>
      <c r="K40853" s="18"/>
      <c r="L40853" s="17"/>
      <c r="M40853" s="18"/>
    </row>
    <row r="40854" spans="1:13" x14ac:dyDescent="0.25">
      <c r="A40854"/>
      <c r="B40854"/>
      <c r="C40854" s="3"/>
      <c r="D40854" s="3"/>
      <c r="J40854" s="17"/>
      <c r="K40854" s="18"/>
      <c r="L40854" s="17"/>
      <c r="M40854" s="18"/>
    </row>
    <row r="40855" spans="1:13" x14ac:dyDescent="0.25">
      <c r="A40855"/>
      <c r="B40855"/>
      <c r="C40855" s="3"/>
      <c r="D40855" s="3"/>
      <c r="J40855" s="17"/>
      <c r="K40855" s="18"/>
      <c r="L40855" s="17"/>
      <c r="M40855" s="18"/>
    </row>
    <row r="40856" spans="1:13" x14ac:dyDescent="0.25">
      <c r="A40856"/>
      <c r="B40856"/>
      <c r="C40856" s="3"/>
      <c r="D40856" s="3"/>
      <c r="J40856" s="17"/>
      <c r="K40856" s="18"/>
      <c r="L40856" s="17"/>
      <c r="M40856" s="18"/>
    </row>
    <row r="40857" spans="1:13" x14ac:dyDescent="0.25">
      <c r="A40857"/>
      <c r="B40857"/>
      <c r="C40857" s="3"/>
      <c r="D40857" s="3"/>
      <c r="J40857" s="17"/>
      <c r="K40857" s="18"/>
      <c r="L40857" s="17"/>
      <c r="M40857" s="18"/>
    </row>
    <row r="40858" spans="1:13" x14ac:dyDescent="0.25">
      <c r="A40858"/>
      <c r="B40858"/>
      <c r="C40858" s="3"/>
      <c r="D40858" s="3"/>
      <c r="J40858" s="17"/>
      <c r="K40858" s="18"/>
      <c r="L40858" s="17"/>
      <c r="M40858" s="18"/>
    </row>
    <row r="40859" spans="1:13" x14ac:dyDescent="0.25">
      <c r="A40859"/>
      <c r="B40859"/>
      <c r="C40859" s="3"/>
      <c r="D40859" s="3"/>
      <c r="J40859" s="17"/>
      <c r="K40859" s="18"/>
      <c r="L40859" s="17"/>
      <c r="M40859" s="18"/>
    </row>
    <row r="40860" spans="1:13" x14ac:dyDescent="0.25">
      <c r="A40860"/>
      <c r="B40860"/>
      <c r="C40860" s="3"/>
      <c r="D40860" s="3"/>
      <c r="J40860" s="17"/>
      <c r="K40860" s="18"/>
      <c r="L40860" s="17"/>
      <c r="M40860" s="18"/>
    </row>
    <row r="40861" spans="1:13" x14ac:dyDescent="0.25">
      <c r="A40861"/>
      <c r="B40861"/>
      <c r="C40861" s="3"/>
      <c r="D40861" s="3"/>
      <c r="J40861" s="17"/>
      <c r="K40861" s="18"/>
      <c r="L40861" s="17"/>
      <c r="M40861" s="18"/>
    </row>
    <row r="40862" spans="1:13" x14ac:dyDescent="0.25">
      <c r="A40862"/>
      <c r="B40862"/>
      <c r="C40862" s="3"/>
      <c r="D40862" s="3"/>
      <c r="J40862" s="17"/>
      <c r="K40862" s="18"/>
      <c r="L40862" s="17"/>
      <c r="M40862" s="18"/>
    </row>
    <row r="40863" spans="1:13" x14ac:dyDescent="0.25">
      <c r="A40863"/>
      <c r="B40863"/>
      <c r="C40863" s="3"/>
      <c r="D40863" s="3"/>
      <c r="J40863" s="17"/>
      <c r="K40863" s="18"/>
      <c r="L40863" s="17"/>
      <c r="M40863" s="18"/>
    </row>
    <row r="40864" spans="1:13" x14ac:dyDescent="0.25">
      <c r="A40864"/>
      <c r="B40864"/>
      <c r="C40864" s="3"/>
      <c r="D40864" s="3"/>
      <c r="J40864" s="17"/>
      <c r="K40864" s="18"/>
      <c r="L40864" s="17"/>
      <c r="M40864" s="18"/>
    </row>
    <row r="40865" spans="1:13" x14ac:dyDescent="0.25">
      <c r="A40865"/>
      <c r="B40865"/>
      <c r="C40865" s="3"/>
      <c r="D40865" s="3"/>
      <c r="J40865" s="17"/>
      <c r="K40865" s="18"/>
      <c r="L40865" s="17"/>
      <c r="M40865" s="18"/>
    </row>
    <row r="40866" spans="1:13" x14ac:dyDescent="0.25">
      <c r="A40866"/>
      <c r="B40866"/>
      <c r="C40866" s="3"/>
      <c r="D40866" s="3"/>
      <c r="J40866" s="17"/>
      <c r="K40866" s="18"/>
      <c r="L40866" s="17"/>
      <c r="M40866" s="18"/>
    </row>
    <row r="40867" spans="1:13" x14ac:dyDescent="0.25">
      <c r="A40867"/>
      <c r="B40867"/>
      <c r="C40867" s="3"/>
      <c r="D40867" s="3"/>
      <c r="J40867" s="17"/>
      <c r="K40867" s="18"/>
      <c r="L40867" s="17"/>
      <c r="M40867" s="18"/>
    </row>
    <row r="40868" spans="1:13" x14ac:dyDescent="0.25">
      <c r="A40868"/>
      <c r="B40868"/>
      <c r="C40868" s="3"/>
      <c r="D40868" s="3"/>
      <c r="J40868" s="17"/>
      <c r="K40868" s="18"/>
      <c r="L40868" s="17"/>
      <c r="M40868" s="18"/>
    </row>
    <row r="40869" spans="1:13" x14ac:dyDescent="0.25">
      <c r="A40869"/>
      <c r="B40869"/>
      <c r="C40869" s="3"/>
      <c r="D40869" s="3"/>
      <c r="J40869" s="17"/>
      <c r="K40869" s="18"/>
      <c r="L40869" s="17"/>
      <c r="M40869" s="18"/>
    </row>
    <row r="40870" spans="1:13" x14ac:dyDescent="0.25">
      <c r="A40870"/>
      <c r="B40870"/>
      <c r="C40870" s="3"/>
      <c r="D40870" s="3"/>
      <c r="J40870" s="17"/>
      <c r="K40870" s="18"/>
      <c r="L40870" s="17"/>
      <c r="M40870" s="18"/>
    </row>
    <row r="40871" spans="1:13" x14ac:dyDescent="0.25">
      <c r="A40871"/>
      <c r="B40871"/>
      <c r="C40871" s="3"/>
      <c r="D40871" s="3"/>
      <c r="J40871" s="17"/>
      <c r="K40871" s="18"/>
      <c r="L40871" s="17"/>
      <c r="M40871" s="18"/>
    </row>
    <row r="40872" spans="1:13" x14ac:dyDescent="0.25">
      <c r="A40872"/>
      <c r="B40872"/>
      <c r="C40872" s="3"/>
      <c r="D40872" s="3"/>
      <c r="J40872" s="17"/>
      <c r="K40872" s="18"/>
      <c r="L40872" s="17"/>
      <c r="M40872" s="18"/>
    </row>
    <row r="40873" spans="1:13" x14ac:dyDescent="0.25">
      <c r="A40873"/>
      <c r="B40873"/>
      <c r="C40873" s="3"/>
      <c r="D40873" s="3"/>
      <c r="J40873" s="17"/>
      <c r="K40873" s="18"/>
      <c r="L40873" s="17"/>
      <c r="M40873" s="18"/>
    </row>
    <row r="40874" spans="1:13" x14ac:dyDescent="0.25">
      <c r="A40874"/>
      <c r="B40874"/>
      <c r="C40874" s="3"/>
      <c r="D40874" s="3"/>
      <c r="J40874" s="17"/>
      <c r="K40874" s="18"/>
      <c r="L40874" s="17"/>
      <c r="M40874" s="18"/>
    </row>
    <row r="40875" spans="1:13" x14ac:dyDescent="0.25">
      <c r="A40875"/>
      <c r="B40875"/>
      <c r="C40875" s="3"/>
      <c r="D40875" s="3"/>
      <c r="J40875" s="17"/>
      <c r="K40875" s="18"/>
      <c r="L40875" s="17"/>
      <c r="M40875" s="18"/>
    </row>
    <row r="40876" spans="1:13" x14ac:dyDescent="0.25">
      <c r="A40876"/>
      <c r="B40876"/>
      <c r="C40876" s="3"/>
      <c r="D40876" s="3"/>
      <c r="J40876" s="17"/>
      <c r="K40876" s="18"/>
      <c r="L40876" s="17"/>
      <c r="M40876" s="18"/>
    </row>
    <row r="40877" spans="1:13" x14ac:dyDescent="0.25">
      <c r="A40877"/>
      <c r="B40877"/>
      <c r="C40877" s="3"/>
      <c r="D40877" s="3"/>
      <c r="J40877" s="17"/>
      <c r="K40877" s="18"/>
      <c r="L40877" s="17"/>
      <c r="M40877" s="18"/>
    </row>
    <row r="40878" spans="1:13" x14ac:dyDescent="0.25">
      <c r="A40878"/>
      <c r="B40878"/>
      <c r="C40878" s="3"/>
      <c r="D40878" s="3"/>
      <c r="J40878" s="17"/>
      <c r="K40878" s="18"/>
      <c r="L40878" s="17"/>
      <c r="M40878" s="18"/>
    </row>
    <row r="40879" spans="1:13" x14ac:dyDescent="0.25">
      <c r="A40879"/>
      <c r="B40879"/>
      <c r="C40879" s="3"/>
      <c r="D40879" s="3"/>
      <c r="J40879" s="17"/>
      <c r="K40879" s="18"/>
      <c r="L40879" s="17"/>
      <c r="M40879" s="18"/>
    </row>
    <row r="40880" spans="1:13" x14ac:dyDescent="0.25">
      <c r="A40880"/>
      <c r="B40880"/>
      <c r="C40880" s="3"/>
      <c r="D40880" s="3"/>
      <c r="J40880" s="17"/>
      <c r="K40880" s="18"/>
      <c r="L40880" s="17"/>
      <c r="M40880" s="18"/>
    </row>
    <row r="40881" spans="1:13" x14ac:dyDescent="0.25">
      <c r="A40881"/>
      <c r="B40881"/>
      <c r="C40881" s="3"/>
      <c r="D40881" s="3"/>
      <c r="J40881" s="17"/>
      <c r="K40881" s="18"/>
      <c r="L40881" s="17"/>
      <c r="M40881" s="18"/>
    </row>
    <row r="40882" spans="1:13" x14ac:dyDescent="0.25">
      <c r="A40882"/>
      <c r="B40882"/>
      <c r="C40882" s="3"/>
      <c r="D40882" s="3"/>
      <c r="J40882" s="17"/>
      <c r="K40882" s="18"/>
      <c r="L40882" s="17"/>
      <c r="M40882" s="18"/>
    </row>
    <row r="40883" spans="1:13" x14ac:dyDescent="0.25">
      <c r="A40883"/>
      <c r="B40883"/>
      <c r="C40883" s="3"/>
      <c r="D40883" s="3"/>
      <c r="J40883" s="17"/>
      <c r="K40883" s="18"/>
      <c r="L40883" s="17"/>
      <c r="M40883" s="18"/>
    </row>
    <row r="40884" spans="1:13" x14ac:dyDescent="0.25">
      <c r="A40884"/>
      <c r="B40884"/>
      <c r="C40884" s="3"/>
      <c r="D40884" s="3"/>
      <c r="J40884" s="17"/>
      <c r="K40884" s="18"/>
      <c r="L40884" s="17"/>
      <c r="M40884" s="18"/>
    </row>
    <row r="40885" spans="1:13" x14ac:dyDescent="0.25">
      <c r="A40885"/>
      <c r="B40885"/>
      <c r="C40885" s="3"/>
      <c r="D40885" s="3"/>
      <c r="J40885" s="17"/>
      <c r="K40885" s="18"/>
      <c r="L40885" s="17"/>
      <c r="M40885" s="18"/>
    </row>
    <row r="40886" spans="1:13" x14ac:dyDescent="0.25">
      <c r="A40886"/>
      <c r="B40886"/>
      <c r="C40886" s="3"/>
      <c r="D40886" s="3"/>
      <c r="J40886" s="17"/>
      <c r="K40886" s="18"/>
      <c r="L40886" s="17"/>
      <c r="M40886" s="18"/>
    </row>
    <row r="40887" spans="1:13" x14ac:dyDescent="0.25">
      <c r="A40887"/>
      <c r="B40887"/>
      <c r="C40887" s="3"/>
      <c r="D40887" s="3"/>
      <c r="J40887" s="17"/>
      <c r="K40887" s="18"/>
      <c r="L40887" s="17"/>
      <c r="M40887" s="18"/>
    </row>
    <row r="40888" spans="1:13" x14ac:dyDescent="0.25">
      <c r="A40888"/>
      <c r="B40888"/>
      <c r="C40888" s="3"/>
      <c r="D40888" s="3"/>
      <c r="J40888" s="17"/>
      <c r="K40888" s="18"/>
      <c r="L40888" s="17"/>
      <c r="M40888" s="18"/>
    </row>
    <row r="40889" spans="1:13" x14ac:dyDescent="0.25">
      <c r="A40889"/>
      <c r="B40889"/>
      <c r="C40889" s="3"/>
      <c r="D40889" s="3"/>
      <c r="J40889" s="17"/>
      <c r="K40889" s="18"/>
      <c r="L40889" s="17"/>
      <c r="M40889" s="18"/>
    </row>
    <row r="40890" spans="1:13" x14ac:dyDescent="0.25">
      <c r="A40890"/>
      <c r="B40890"/>
      <c r="C40890" s="3"/>
      <c r="D40890" s="3"/>
      <c r="J40890" s="17"/>
      <c r="K40890" s="18"/>
      <c r="L40890" s="17"/>
      <c r="M40890" s="18"/>
    </row>
    <row r="40891" spans="1:13" x14ac:dyDescent="0.25">
      <c r="A40891"/>
      <c r="B40891"/>
      <c r="C40891" s="3"/>
      <c r="D40891" s="3"/>
      <c r="J40891" s="17"/>
      <c r="K40891" s="18"/>
      <c r="L40891" s="17"/>
      <c r="M40891" s="18"/>
    </row>
    <row r="40892" spans="1:13" x14ac:dyDescent="0.25">
      <c r="A40892"/>
      <c r="B40892"/>
      <c r="C40892" s="3"/>
      <c r="D40892" s="3"/>
      <c r="J40892" s="17"/>
      <c r="K40892" s="19"/>
      <c r="L40892" s="17"/>
      <c r="M40892" s="18"/>
    </row>
    <row r="40893" spans="1:13" x14ac:dyDescent="0.25">
      <c r="A40893"/>
      <c r="B40893"/>
      <c r="C40893" s="3"/>
      <c r="D40893" s="3"/>
      <c r="J40893" s="17"/>
      <c r="K40893" s="18"/>
      <c r="L40893" s="17"/>
      <c r="M40893" s="18"/>
    </row>
    <row r="40894" spans="1:13" x14ac:dyDescent="0.25">
      <c r="A40894"/>
      <c r="B40894"/>
      <c r="C40894" s="3"/>
      <c r="D40894" s="3"/>
      <c r="J40894" s="17"/>
      <c r="K40894" s="18"/>
      <c r="L40894" s="17"/>
      <c r="M40894" s="18"/>
    </row>
    <row r="40895" spans="1:13" x14ac:dyDescent="0.25">
      <c r="A40895"/>
      <c r="B40895"/>
      <c r="C40895" s="3"/>
      <c r="D40895" s="3"/>
      <c r="J40895" s="17"/>
      <c r="K40895" s="18"/>
      <c r="L40895" s="17"/>
      <c r="M40895" s="18"/>
    </row>
    <row r="40896" spans="1:13" x14ac:dyDescent="0.25">
      <c r="A40896"/>
      <c r="B40896"/>
      <c r="C40896" s="3"/>
      <c r="D40896" s="3"/>
      <c r="J40896" s="17"/>
      <c r="K40896" s="18"/>
      <c r="L40896" s="17"/>
      <c r="M40896" s="18"/>
    </row>
    <row r="40897" spans="1:13" x14ac:dyDescent="0.25">
      <c r="A40897"/>
      <c r="B40897"/>
      <c r="C40897" s="3"/>
      <c r="D40897" s="3"/>
      <c r="J40897" s="17"/>
      <c r="K40897" s="18"/>
      <c r="L40897" s="17"/>
      <c r="M40897" s="18"/>
    </row>
    <row r="40898" spans="1:13" x14ac:dyDescent="0.25">
      <c r="A40898"/>
      <c r="B40898"/>
      <c r="C40898" s="3"/>
      <c r="D40898" s="3"/>
      <c r="J40898" s="17"/>
      <c r="K40898" s="18"/>
      <c r="L40898" s="17"/>
      <c r="M40898" s="18"/>
    </row>
    <row r="40899" spans="1:13" x14ac:dyDescent="0.25">
      <c r="A40899"/>
      <c r="B40899"/>
      <c r="C40899" s="3"/>
      <c r="D40899" s="3"/>
      <c r="J40899" s="17"/>
      <c r="K40899" s="18"/>
      <c r="L40899" s="17"/>
      <c r="M40899" s="18"/>
    </row>
    <row r="40900" spans="1:13" x14ac:dyDescent="0.25">
      <c r="A40900"/>
      <c r="B40900"/>
      <c r="C40900" s="3"/>
      <c r="D40900" s="3"/>
      <c r="J40900" s="17"/>
      <c r="K40900" s="18"/>
      <c r="L40900" s="17"/>
      <c r="M40900" s="18"/>
    </row>
    <row r="40901" spans="1:13" x14ac:dyDescent="0.25">
      <c r="A40901"/>
      <c r="B40901"/>
      <c r="C40901" s="3"/>
      <c r="D40901" s="3"/>
      <c r="J40901" s="17"/>
      <c r="K40901" s="18"/>
      <c r="L40901" s="17"/>
      <c r="M40901" s="18"/>
    </row>
    <row r="40902" spans="1:13" x14ac:dyDescent="0.25">
      <c r="A40902"/>
      <c r="B40902"/>
      <c r="C40902" s="3"/>
      <c r="D40902" s="3"/>
      <c r="J40902" s="17"/>
      <c r="K40902" s="18"/>
      <c r="L40902" s="17"/>
      <c r="M40902" s="18"/>
    </row>
    <row r="40903" spans="1:13" x14ac:dyDescent="0.25">
      <c r="A40903"/>
      <c r="B40903"/>
      <c r="C40903" s="3"/>
      <c r="D40903" s="3"/>
      <c r="J40903" s="17"/>
      <c r="K40903" s="18"/>
      <c r="L40903" s="17"/>
      <c r="M40903" s="18"/>
    </row>
    <row r="40904" spans="1:13" x14ac:dyDescent="0.25">
      <c r="A40904"/>
      <c r="B40904"/>
      <c r="C40904" s="3"/>
      <c r="D40904" s="3"/>
      <c r="J40904" s="17"/>
      <c r="K40904" s="18"/>
      <c r="L40904" s="17"/>
      <c r="M40904" s="18"/>
    </row>
    <row r="40905" spans="1:13" x14ac:dyDescent="0.25">
      <c r="A40905"/>
      <c r="B40905"/>
      <c r="C40905" s="3"/>
      <c r="D40905" s="3"/>
      <c r="J40905" s="17"/>
      <c r="K40905" s="18"/>
      <c r="L40905" s="17"/>
      <c r="M40905" s="18"/>
    </row>
    <row r="40906" spans="1:13" x14ac:dyDescent="0.25">
      <c r="A40906"/>
      <c r="B40906"/>
      <c r="C40906" s="3"/>
      <c r="D40906" s="3"/>
      <c r="J40906" s="17"/>
      <c r="K40906" s="18"/>
      <c r="L40906" s="17"/>
      <c r="M40906" s="18"/>
    </row>
    <row r="40907" spans="1:13" x14ac:dyDescent="0.25">
      <c r="A40907"/>
      <c r="B40907"/>
      <c r="C40907" s="3"/>
      <c r="D40907" s="3"/>
      <c r="J40907" s="17"/>
      <c r="K40907" s="18"/>
      <c r="L40907" s="17"/>
      <c r="M40907" s="18"/>
    </row>
    <row r="40908" spans="1:13" x14ac:dyDescent="0.25">
      <c r="A40908"/>
      <c r="B40908"/>
      <c r="C40908" s="3"/>
      <c r="D40908" s="3"/>
      <c r="J40908" s="17"/>
      <c r="K40908" s="18"/>
      <c r="L40908" s="17"/>
      <c r="M40908" s="18"/>
    </row>
    <row r="40909" spans="1:13" x14ac:dyDescent="0.25">
      <c r="A40909"/>
      <c r="B40909"/>
      <c r="C40909" s="3"/>
      <c r="D40909" s="3"/>
      <c r="J40909" s="17"/>
      <c r="K40909" s="18"/>
      <c r="L40909" s="17"/>
      <c r="M40909" s="18"/>
    </row>
    <row r="40910" spans="1:13" x14ac:dyDescent="0.25">
      <c r="A40910"/>
      <c r="B40910"/>
      <c r="C40910" s="3"/>
      <c r="D40910" s="3"/>
      <c r="J40910" s="17"/>
      <c r="K40910" s="18"/>
      <c r="L40910" s="17"/>
      <c r="M40910" s="18"/>
    </row>
    <row r="40911" spans="1:13" x14ac:dyDescent="0.25">
      <c r="A40911"/>
      <c r="B40911"/>
      <c r="C40911" s="3"/>
      <c r="D40911" s="3"/>
      <c r="J40911" s="17"/>
      <c r="K40911" s="18"/>
      <c r="L40911" s="17"/>
      <c r="M40911" s="18"/>
    </row>
    <row r="40912" spans="1:13" x14ac:dyDescent="0.25">
      <c r="A40912"/>
      <c r="B40912"/>
      <c r="C40912" s="3"/>
      <c r="D40912" s="3"/>
      <c r="J40912" s="17"/>
      <c r="K40912" s="18"/>
      <c r="L40912" s="17"/>
      <c r="M40912" s="18"/>
    </row>
    <row r="40913" spans="1:13" x14ac:dyDescent="0.25">
      <c r="A40913"/>
      <c r="B40913"/>
      <c r="C40913" s="3"/>
      <c r="D40913" s="3"/>
      <c r="J40913" s="17"/>
      <c r="K40913" s="18"/>
      <c r="L40913" s="17"/>
      <c r="M40913" s="18"/>
    </row>
    <row r="40914" spans="1:13" x14ac:dyDescent="0.25">
      <c r="A40914"/>
      <c r="B40914"/>
      <c r="C40914" s="3"/>
      <c r="D40914" s="3"/>
      <c r="J40914" s="17"/>
      <c r="K40914" s="18"/>
      <c r="L40914" s="17"/>
      <c r="M40914" s="18"/>
    </row>
    <row r="40915" spans="1:13" x14ac:dyDescent="0.25">
      <c r="A40915"/>
      <c r="B40915"/>
      <c r="C40915" s="3"/>
      <c r="D40915" s="3"/>
      <c r="J40915" s="17"/>
      <c r="K40915" s="18"/>
      <c r="L40915" s="17"/>
      <c r="M40915" s="18"/>
    </row>
    <row r="40916" spans="1:13" x14ac:dyDescent="0.25">
      <c r="A40916"/>
      <c r="B40916"/>
      <c r="C40916" s="3"/>
      <c r="D40916" s="3"/>
      <c r="J40916" s="17"/>
      <c r="K40916" s="18"/>
      <c r="L40916" s="17"/>
      <c r="M40916" s="18"/>
    </row>
    <row r="40917" spans="1:13" x14ac:dyDescent="0.25">
      <c r="A40917"/>
      <c r="B40917"/>
      <c r="C40917" s="3"/>
      <c r="D40917" s="3"/>
      <c r="J40917" s="17"/>
      <c r="K40917" s="18"/>
      <c r="L40917" s="17"/>
      <c r="M40917" s="18"/>
    </row>
    <row r="40918" spans="1:13" x14ac:dyDescent="0.25">
      <c r="A40918"/>
      <c r="B40918"/>
      <c r="C40918" s="3"/>
      <c r="D40918" s="3"/>
      <c r="J40918" s="17"/>
      <c r="K40918" s="18"/>
      <c r="L40918" s="17"/>
      <c r="M40918" s="18"/>
    </row>
    <row r="40919" spans="1:13" x14ac:dyDescent="0.25">
      <c r="A40919"/>
      <c r="B40919"/>
      <c r="C40919" s="3"/>
      <c r="D40919" s="3"/>
      <c r="J40919" s="17"/>
      <c r="K40919" s="18"/>
      <c r="L40919" s="17"/>
      <c r="M40919" s="18"/>
    </row>
    <row r="40920" spans="1:13" x14ac:dyDescent="0.25">
      <c r="A40920"/>
      <c r="B40920"/>
      <c r="C40920" s="3"/>
      <c r="D40920" s="3"/>
      <c r="J40920" s="17"/>
      <c r="K40920" s="18"/>
      <c r="L40920" s="17"/>
      <c r="M40920" s="18"/>
    </row>
    <row r="40921" spans="1:13" x14ac:dyDescent="0.25">
      <c r="A40921"/>
      <c r="B40921"/>
      <c r="C40921" s="3"/>
      <c r="D40921" s="3"/>
      <c r="J40921" s="17"/>
      <c r="K40921" s="18"/>
      <c r="L40921" s="17"/>
      <c r="M40921" s="18"/>
    </row>
    <row r="40922" spans="1:13" x14ac:dyDescent="0.25">
      <c r="A40922"/>
      <c r="B40922"/>
      <c r="C40922" s="3"/>
      <c r="D40922" s="3"/>
      <c r="J40922" s="17"/>
      <c r="K40922" s="18"/>
      <c r="L40922" s="17"/>
      <c r="M40922" s="18"/>
    </row>
    <row r="40923" spans="1:13" x14ac:dyDescent="0.25">
      <c r="A40923"/>
      <c r="B40923"/>
      <c r="C40923" s="3"/>
      <c r="D40923" s="3"/>
      <c r="J40923" s="17"/>
      <c r="K40923" s="18"/>
      <c r="L40923" s="17"/>
      <c r="M40923" s="18"/>
    </row>
    <row r="40924" spans="1:13" x14ac:dyDescent="0.25">
      <c r="A40924"/>
      <c r="B40924"/>
      <c r="C40924" s="3"/>
      <c r="D40924" s="3"/>
      <c r="J40924" s="17"/>
      <c r="K40924" s="18"/>
      <c r="L40924" s="17"/>
      <c r="M40924" s="18"/>
    </row>
    <row r="40925" spans="1:13" x14ac:dyDescent="0.25">
      <c r="A40925"/>
      <c r="B40925"/>
      <c r="C40925" s="3"/>
      <c r="D40925" s="3"/>
      <c r="J40925" s="17"/>
      <c r="K40925" s="18"/>
      <c r="L40925" s="17"/>
      <c r="M40925" s="18"/>
    </row>
    <row r="40926" spans="1:13" x14ac:dyDescent="0.25">
      <c r="A40926"/>
      <c r="B40926"/>
      <c r="C40926" s="3"/>
      <c r="D40926" s="3"/>
      <c r="J40926" s="17"/>
      <c r="K40926" s="18"/>
      <c r="L40926" s="17"/>
      <c r="M40926" s="18"/>
    </row>
    <row r="40927" spans="1:13" x14ac:dyDescent="0.25">
      <c r="A40927"/>
      <c r="B40927"/>
      <c r="C40927" s="3"/>
      <c r="D40927" s="3"/>
      <c r="J40927" s="17"/>
      <c r="K40927" s="18"/>
      <c r="L40927" s="17"/>
      <c r="M40927" s="18"/>
    </row>
    <row r="40928" spans="1:13" x14ac:dyDescent="0.25">
      <c r="A40928"/>
      <c r="B40928"/>
      <c r="C40928" s="3"/>
      <c r="D40928" s="3"/>
      <c r="J40928" s="17"/>
      <c r="K40928" s="18"/>
      <c r="L40928" s="17"/>
      <c r="M40928" s="18"/>
    </row>
    <row r="40929" spans="1:13" x14ac:dyDescent="0.25">
      <c r="A40929"/>
      <c r="B40929"/>
      <c r="C40929" s="3"/>
      <c r="D40929" s="3"/>
      <c r="J40929" s="17"/>
      <c r="K40929" s="18"/>
      <c r="L40929" s="17"/>
      <c r="M40929" s="18"/>
    </row>
    <row r="40930" spans="1:13" x14ac:dyDescent="0.25">
      <c r="A40930"/>
      <c r="B40930"/>
      <c r="C40930" s="3"/>
      <c r="D40930" s="3"/>
      <c r="J40930" s="17"/>
      <c r="K40930" s="18"/>
      <c r="L40930" s="17"/>
      <c r="M40930" s="18"/>
    </row>
    <row r="40931" spans="1:13" x14ac:dyDescent="0.25">
      <c r="A40931"/>
      <c r="B40931"/>
      <c r="C40931" s="3"/>
      <c r="D40931" s="3"/>
      <c r="J40931" s="17"/>
      <c r="K40931" s="18"/>
      <c r="L40931" s="17"/>
      <c r="M40931" s="18"/>
    </row>
    <row r="40932" spans="1:13" x14ac:dyDescent="0.25">
      <c r="A40932"/>
      <c r="B40932"/>
      <c r="C40932" s="3"/>
      <c r="D40932" s="3"/>
      <c r="J40932" s="17"/>
      <c r="K40932" s="18"/>
      <c r="L40932" s="17"/>
      <c r="M40932" s="18"/>
    </row>
    <row r="40933" spans="1:13" x14ac:dyDescent="0.25">
      <c r="A40933"/>
      <c r="B40933"/>
      <c r="C40933" s="3"/>
      <c r="D40933" s="3"/>
      <c r="J40933" s="17"/>
      <c r="K40933" s="18"/>
      <c r="L40933" s="17"/>
      <c r="M40933" s="18"/>
    </row>
    <row r="40934" spans="1:13" x14ac:dyDescent="0.25">
      <c r="A40934"/>
      <c r="B40934"/>
      <c r="C40934" s="3"/>
      <c r="D40934" s="3"/>
      <c r="J40934" s="17"/>
      <c r="K40934" s="18"/>
      <c r="L40934" s="17"/>
      <c r="M40934" s="18"/>
    </row>
    <row r="40935" spans="1:13" x14ac:dyDescent="0.25">
      <c r="A40935"/>
      <c r="B40935"/>
      <c r="C40935" s="3"/>
      <c r="D40935" s="3"/>
      <c r="J40935" s="17"/>
      <c r="K40935" s="18"/>
      <c r="L40935" s="17"/>
      <c r="M40935" s="18"/>
    </row>
    <row r="40936" spans="1:13" x14ac:dyDescent="0.25">
      <c r="A40936"/>
      <c r="B40936"/>
      <c r="C40936" s="3"/>
      <c r="D40936" s="3"/>
      <c r="J40936" s="17"/>
      <c r="K40936" s="18"/>
      <c r="L40936" s="17"/>
      <c r="M40936" s="18"/>
    </row>
    <row r="40937" spans="1:13" x14ac:dyDescent="0.25">
      <c r="A40937"/>
      <c r="B40937"/>
      <c r="C40937" s="3"/>
      <c r="D40937" s="3"/>
      <c r="J40937" s="17"/>
      <c r="K40937" s="18"/>
      <c r="L40937" s="17"/>
      <c r="M40937" s="18"/>
    </row>
    <row r="40938" spans="1:13" x14ac:dyDescent="0.25">
      <c r="A40938"/>
      <c r="B40938"/>
      <c r="C40938" s="3"/>
      <c r="D40938" s="3"/>
      <c r="J40938" s="17"/>
      <c r="K40938" s="18"/>
      <c r="L40938" s="17"/>
      <c r="M40938" s="18"/>
    </row>
    <row r="40939" spans="1:13" x14ac:dyDescent="0.25">
      <c r="A40939"/>
      <c r="B40939"/>
      <c r="C40939" s="3"/>
      <c r="D40939" s="3"/>
      <c r="J40939" s="17"/>
      <c r="K40939" s="18"/>
      <c r="L40939" s="17"/>
      <c r="M40939" s="18"/>
    </row>
    <row r="40940" spans="1:13" x14ac:dyDescent="0.25">
      <c r="A40940"/>
      <c r="B40940"/>
      <c r="C40940" s="3"/>
      <c r="D40940" s="3"/>
      <c r="J40940" s="17"/>
      <c r="K40940" s="18"/>
      <c r="L40940" s="17"/>
      <c r="M40940" s="18"/>
    </row>
    <row r="40941" spans="1:13" x14ac:dyDescent="0.25">
      <c r="A40941"/>
      <c r="B40941"/>
      <c r="C40941" s="3"/>
      <c r="D40941" s="3"/>
      <c r="J40941" s="17"/>
      <c r="K40941" s="18"/>
      <c r="L40941" s="17"/>
      <c r="M40941" s="18"/>
    </row>
    <row r="40942" spans="1:13" x14ac:dyDescent="0.25">
      <c r="A40942"/>
      <c r="B40942"/>
      <c r="C40942" s="3"/>
      <c r="D40942" s="3"/>
      <c r="J40942" s="17"/>
      <c r="K40942" s="18"/>
      <c r="L40942" s="17"/>
      <c r="M40942" s="18"/>
    </row>
    <row r="40943" spans="1:13" x14ac:dyDescent="0.25">
      <c r="A40943"/>
      <c r="B40943"/>
      <c r="C40943" s="3"/>
      <c r="D40943" s="3"/>
      <c r="J40943" s="17"/>
      <c r="K40943" s="19"/>
      <c r="L40943" s="17"/>
      <c r="M40943" s="18"/>
    </row>
    <row r="40944" spans="1:13" x14ac:dyDescent="0.25">
      <c r="A40944"/>
      <c r="B40944"/>
      <c r="C40944" s="3"/>
      <c r="D40944" s="3"/>
      <c r="J40944" s="17"/>
      <c r="K40944" s="18"/>
      <c r="L40944" s="17"/>
      <c r="M40944" s="18"/>
    </row>
    <row r="40945" spans="1:13" x14ac:dyDescent="0.25">
      <c r="A40945"/>
      <c r="B40945"/>
      <c r="C40945" s="3"/>
      <c r="D40945" s="3"/>
      <c r="J40945" s="17"/>
      <c r="K40945" s="18"/>
      <c r="L40945" s="17"/>
      <c r="M40945" s="18"/>
    </row>
    <row r="40946" spans="1:13" x14ac:dyDescent="0.25">
      <c r="A40946"/>
      <c r="B40946"/>
      <c r="C40946" s="3"/>
      <c r="D40946" s="3"/>
      <c r="J40946" s="17"/>
      <c r="K40946" s="18"/>
      <c r="L40946" s="17"/>
      <c r="M40946" s="18"/>
    </row>
    <row r="40947" spans="1:13" x14ac:dyDescent="0.25">
      <c r="A40947"/>
      <c r="B40947"/>
      <c r="C40947" s="3"/>
      <c r="D40947" s="3"/>
      <c r="J40947" s="17"/>
      <c r="K40947" s="18"/>
      <c r="L40947" s="17"/>
      <c r="M40947" s="18"/>
    </row>
    <row r="40948" spans="1:13" x14ac:dyDescent="0.25">
      <c r="A40948"/>
      <c r="B40948"/>
      <c r="C40948" s="3"/>
      <c r="D40948" s="3"/>
      <c r="J40948" s="17"/>
      <c r="K40948" s="18"/>
      <c r="L40948" s="17"/>
      <c r="M40948" s="18"/>
    </row>
    <row r="40949" spans="1:13" x14ac:dyDescent="0.25">
      <c r="A40949"/>
      <c r="B40949"/>
      <c r="C40949" s="3"/>
      <c r="D40949" s="3"/>
      <c r="J40949" s="17"/>
      <c r="K40949" s="18"/>
      <c r="L40949" s="17"/>
      <c r="M40949" s="18"/>
    </row>
    <row r="40950" spans="1:13" x14ac:dyDescent="0.25">
      <c r="A40950"/>
      <c r="B40950"/>
      <c r="C40950" s="3"/>
      <c r="D40950" s="3"/>
      <c r="J40950" s="17"/>
      <c r="K40950" s="18"/>
      <c r="L40950" s="17"/>
      <c r="M40950" s="18"/>
    </row>
    <row r="40951" spans="1:13" x14ac:dyDescent="0.25">
      <c r="A40951"/>
      <c r="B40951"/>
      <c r="C40951" s="3"/>
      <c r="D40951" s="3"/>
      <c r="J40951" s="17"/>
      <c r="K40951" s="18"/>
      <c r="L40951" s="17"/>
      <c r="M40951" s="18"/>
    </row>
    <row r="40952" spans="1:13" x14ac:dyDescent="0.25">
      <c r="A40952"/>
      <c r="B40952"/>
      <c r="C40952" s="3"/>
      <c r="D40952" s="3"/>
      <c r="J40952" s="17"/>
      <c r="K40952" s="18"/>
      <c r="L40952" s="17"/>
      <c r="M40952" s="18"/>
    </row>
    <row r="40953" spans="1:13" x14ac:dyDescent="0.25">
      <c r="A40953"/>
      <c r="B40953"/>
      <c r="C40953" s="3"/>
      <c r="D40953" s="3"/>
      <c r="J40953" s="17"/>
      <c r="K40953" s="18"/>
      <c r="L40953" s="17"/>
      <c r="M40953" s="18"/>
    </row>
    <row r="40954" spans="1:13" x14ac:dyDescent="0.25">
      <c r="A40954"/>
      <c r="B40954"/>
      <c r="C40954" s="3"/>
      <c r="D40954" s="3"/>
      <c r="J40954" s="17"/>
      <c r="K40954" s="18"/>
      <c r="L40954" s="17"/>
      <c r="M40954" s="18"/>
    </row>
    <row r="40955" spans="1:13" x14ac:dyDescent="0.25">
      <c r="A40955"/>
      <c r="B40955"/>
      <c r="C40955" s="3"/>
      <c r="D40955" s="3"/>
      <c r="J40955" s="17"/>
      <c r="K40955" s="18"/>
      <c r="L40955" s="17"/>
      <c r="M40955" s="18"/>
    </row>
    <row r="40956" spans="1:13" x14ac:dyDescent="0.25">
      <c r="A40956"/>
      <c r="B40956"/>
      <c r="C40956" s="3"/>
      <c r="D40956" s="3"/>
      <c r="J40956" s="17"/>
      <c r="K40956" s="18"/>
      <c r="L40956" s="17"/>
      <c r="M40956" s="18"/>
    </row>
    <row r="40957" spans="1:13" x14ac:dyDescent="0.25">
      <c r="A40957"/>
      <c r="B40957"/>
      <c r="C40957" s="3"/>
      <c r="D40957" s="3"/>
      <c r="J40957" s="17"/>
      <c r="K40957" s="18"/>
      <c r="L40957" s="17"/>
      <c r="M40957" s="18"/>
    </row>
    <row r="40958" spans="1:13" x14ac:dyDescent="0.25">
      <c r="A40958"/>
      <c r="B40958"/>
      <c r="C40958" s="3"/>
      <c r="D40958" s="3"/>
      <c r="J40958" s="17"/>
      <c r="K40958" s="18"/>
      <c r="L40958" s="17"/>
      <c r="M40958" s="18"/>
    </row>
    <row r="40959" spans="1:13" x14ac:dyDescent="0.25">
      <c r="A40959"/>
      <c r="B40959"/>
      <c r="C40959" s="3"/>
      <c r="D40959" s="3"/>
      <c r="J40959" s="17"/>
      <c r="K40959" s="18"/>
      <c r="L40959" s="17"/>
      <c r="M40959" s="18"/>
    </row>
    <row r="40960" spans="1:13" x14ac:dyDescent="0.25">
      <c r="A40960"/>
      <c r="B40960"/>
      <c r="C40960" s="3"/>
      <c r="D40960" s="3"/>
      <c r="J40960" s="17"/>
      <c r="K40960" s="18"/>
      <c r="L40960" s="17"/>
      <c r="M40960" s="18"/>
    </row>
    <row r="40961" spans="1:13" x14ac:dyDescent="0.25">
      <c r="A40961"/>
      <c r="B40961"/>
      <c r="C40961" s="3"/>
      <c r="D40961" s="3"/>
      <c r="J40961" s="17"/>
      <c r="K40961" s="18"/>
      <c r="L40961" s="17"/>
      <c r="M40961" s="18"/>
    </row>
    <row r="40962" spans="1:13" x14ac:dyDescent="0.25">
      <c r="A40962"/>
      <c r="B40962"/>
      <c r="C40962" s="3"/>
      <c r="D40962" s="3"/>
      <c r="J40962" s="17"/>
      <c r="K40962" s="18"/>
      <c r="L40962" s="17"/>
      <c r="M40962" s="18"/>
    </row>
    <row r="40963" spans="1:13" x14ac:dyDescent="0.25">
      <c r="A40963"/>
      <c r="B40963"/>
      <c r="C40963" s="3"/>
      <c r="D40963" s="3"/>
      <c r="J40963" s="17"/>
      <c r="K40963" s="18"/>
      <c r="L40963" s="17"/>
      <c r="M40963" s="18"/>
    </row>
    <row r="40964" spans="1:13" x14ac:dyDescent="0.25">
      <c r="A40964"/>
      <c r="B40964"/>
      <c r="C40964" s="3"/>
      <c r="D40964" s="3"/>
      <c r="J40964" s="17"/>
      <c r="K40964" s="18"/>
      <c r="L40964" s="17"/>
      <c r="M40964" s="18"/>
    </row>
    <row r="40965" spans="1:13" x14ac:dyDescent="0.25">
      <c r="A40965"/>
      <c r="B40965"/>
      <c r="C40965" s="3"/>
      <c r="D40965" s="3"/>
      <c r="J40965" s="17"/>
      <c r="K40965" s="18"/>
      <c r="L40965" s="17"/>
      <c r="M40965" s="18"/>
    </row>
    <row r="40966" spans="1:13" x14ac:dyDescent="0.25">
      <c r="A40966"/>
      <c r="B40966"/>
      <c r="C40966" s="3"/>
      <c r="D40966" s="3"/>
      <c r="J40966" s="17"/>
      <c r="K40966" s="18"/>
      <c r="L40966" s="17"/>
      <c r="M40966" s="18"/>
    </row>
    <row r="40967" spans="1:13" x14ac:dyDescent="0.25">
      <c r="A40967"/>
      <c r="B40967"/>
      <c r="C40967" s="3"/>
      <c r="D40967" s="3"/>
      <c r="J40967" s="17"/>
      <c r="K40967" s="18"/>
      <c r="L40967" s="17"/>
      <c r="M40967" s="18"/>
    </row>
    <row r="40968" spans="1:13" x14ac:dyDescent="0.25">
      <c r="A40968"/>
      <c r="B40968"/>
      <c r="C40968" s="3"/>
      <c r="D40968" s="3"/>
      <c r="J40968" s="17"/>
      <c r="K40968" s="18"/>
      <c r="L40968" s="17"/>
      <c r="M40968" s="18"/>
    </row>
    <row r="40969" spans="1:13" x14ac:dyDescent="0.25">
      <c r="A40969"/>
      <c r="B40969"/>
      <c r="C40969" s="3"/>
      <c r="D40969" s="3"/>
      <c r="J40969" s="17"/>
      <c r="K40969" s="18"/>
      <c r="L40969" s="17"/>
      <c r="M40969" s="18"/>
    </row>
    <row r="40970" spans="1:13" x14ac:dyDescent="0.25">
      <c r="A40970"/>
      <c r="B40970"/>
      <c r="C40970" s="3"/>
      <c r="D40970" s="3"/>
      <c r="J40970" s="17"/>
      <c r="K40970" s="18"/>
      <c r="L40970" s="17"/>
      <c r="M40970" s="18"/>
    </row>
    <row r="40971" spans="1:13" x14ac:dyDescent="0.25">
      <c r="A40971"/>
      <c r="B40971"/>
      <c r="C40971" s="3"/>
      <c r="D40971" s="3"/>
      <c r="J40971" s="17"/>
      <c r="K40971" s="18"/>
      <c r="L40971" s="17"/>
      <c r="M40971" s="18"/>
    </row>
    <row r="40972" spans="1:13" x14ac:dyDescent="0.25">
      <c r="A40972"/>
      <c r="B40972"/>
      <c r="C40972" s="3"/>
      <c r="D40972" s="3"/>
      <c r="J40972" s="17"/>
      <c r="K40972" s="18"/>
      <c r="L40972" s="17"/>
      <c r="M40972" s="18"/>
    </row>
    <row r="40973" spans="1:13" x14ac:dyDescent="0.25">
      <c r="A40973"/>
      <c r="B40973"/>
      <c r="C40973" s="3"/>
      <c r="D40973" s="3"/>
      <c r="J40973" s="17"/>
      <c r="K40973" s="18"/>
      <c r="L40973" s="17"/>
      <c r="M40973" s="18"/>
    </row>
    <row r="40974" spans="1:13" x14ac:dyDescent="0.25">
      <c r="A40974"/>
      <c r="B40974"/>
      <c r="C40974" s="3"/>
      <c r="D40974" s="3"/>
      <c r="J40974" s="17"/>
      <c r="K40974" s="18"/>
      <c r="L40974" s="17"/>
      <c r="M40974" s="18"/>
    </row>
    <row r="40975" spans="1:13" x14ac:dyDescent="0.25">
      <c r="A40975"/>
      <c r="B40975"/>
      <c r="C40975" s="3"/>
      <c r="D40975" s="3"/>
      <c r="J40975" s="17"/>
      <c r="K40975" s="18"/>
      <c r="L40975" s="17"/>
      <c r="M40975" s="18"/>
    </row>
    <row r="40976" spans="1:13" x14ac:dyDescent="0.25">
      <c r="A40976"/>
      <c r="B40976"/>
      <c r="C40976" s="3"/>
      <c r="D40976" s="3"/>
      <c r="J40976" s="17"/>
      <c r="K40976" s="18"/>
      <c r="L40976" s="17"/>
      <c r="M40976" s="18"/>
    </row>
    <row r="40977" spans="1:13" x14ac:dyDescent="0.25">
      <c r="A40977"/>
      <c r="B40977"/>
      <c r="C40977" s="3"/>
      <c r="D40977" s="3"/>
      <c r="J40977" s="17"/>
      <c r="K40977" s="18"/>
      <c r="L40977" s="17"/>
      <c r="M40977" s="18"/>
    </row>
    <row r="40978" spans="1:13" x14ac:dyDescent="0.25">
      <c r="A40978"/>
      <c r="B40978"/>
      <c r="C40978" s="3"/>
      <c r="D40978" s="3"/>
      <c r="J40978" s="17"/>
      <c r="K40978" s="18"/>
      <c r="L40978" s="17"/>
      <c r="M40978" s="18"/>
    </row>
    <row r="40979" spans="1:13" x14ac:dyDescent="0.25">
      <c r="A40979"/>
      <c r="B40979"/>
      <c r="C40979" s="3"/>
      <c r="D40979" s="3"/>
      <c r="J40979" s="17"/>
      <c r="K40979" s="18"/>
      <c r="L40979" s="17"/>
      <c r="M40979" s="18"/>
    </row>
    <row r="40980" spans="1:13" x14ac:dyDescent="0.25">
      <c r="A40980"/>
      <c r="B40980"/>
      <c r="C40980" s="3"/>
      <c r="D40980" s="3"/>
      <c r="J40980" s="17"/>
      <c r="K40980" s="18"/>
      <c r="L40980" s="17"/>
      <c r="M40980" s="18"/>
    </row>
    <row r="40981" spans="1:13" x14ac:dyDescent="0.25">
      <c r="A40981"/>
      <c r="B40981"/>
      <c r="C40981" s="3"/>
      <c r="D40981" s="3"/>
      <c r="J40981" s="17"/>
      <c r="K40981" s="18"/>
      <c r="L40981" s="17"/>
      <c r="M40981" s="18"/>
    </row>
    <row r="40982" spans="1:13" x14ac:dyDescent="0.25">
      <c r="A40982"/>
      <c r="B40982"/>
      <c r="C40982" s="3"/>
      <c r="D40982" s="3"/>
      <c r="J40982" s="17"/>
      <c r="K40982" s="18"/>
      <c r="L40982" s="17"/>
      <c r="M40982" s="18"/>
    </row>
    <row r="40983" spans="1:13" x14ac:dyDescent="0.25">
      <c r="A40983"/>
      <c r="B40983"/>
      <c r="C40983" s="3"/>
      <c r="D40983" s="3"/>
      <c r="J40983" s="17"/>
      <c r="K40983" s="18"/>
      <c r="L40983" s="17"/>
      <c r="M40983" s="18"/>
    </row>
    <row r="40984" spans="1:13" x14ac:dyDescent="0.25">
      <c r="A40984"/>
      <c r="B40984"/>
      <c r="C40984" s="3"/>
      <c r="D40984" s="3"/>
      <c r="J40984" s="17"/>
      <c r="K40984" s="18"/>
      <c r="L40984" s="17"/>
      <c r="M40984" s="18"/>
    </row>
    <row r="40985" spans="1:13" x14ac:dyDescent="0.25">
      <c r="A40985"/>
      <c r="B40985"/>
      <c r="C40985" s="3"/>
      <c r="D40985" s="3"/>
      <c r="J40985" s="17"/>
      <c r="K40985" s="18"/>
      <c r="L40985" s="17"/>
      <c r="M40985" s="18"/>
    </row>
    <row r="40986" spans="1:13" x14ac:dyDescent="0.25">
      <c r="A40986"/>
      <c r="B40986"/>
      <c r="C40986" s="3"/>
      <c r="D40986" s="3"/>
      <c r="J40986" s="17"/>
      <c r="K40986" s="18"/>
      <c r="L40986" s="17"/>
      <c r="M40986" s="18"/>
    </row>
    <row r="40987" spans="1:13" x14ac:dyDescent="0.25">
      <c r="A40987"/>
      <c r="B40987"/>
      <c r="C40987" s="3"/>
      <c r="D40987" s="3"/>
      <c r="J40987" s="17"/>
      <c r="K40987" s="18"/>
      <c r="L40987" s="17"/>
      <c r="M40987" s="18"/>
    </row>
    <row r="40988" spans="1:13" x14ac:dyDescent="0.25">
      <c r="A40988"/>
      <c r="B40988"/>
      <c r="C40988" s="3"/>
      <c r="D40988" s="3"/>
      <c r="J40988" s="17"/>
      <c r="K40988" s="18"/>
      <c r="L40988" s="17"/>
      <c r="M40988" s="18"/>
    </row>
    <row r="40989" spans="1:13" x14ac:dyDescent="0.25">
      <c r="A40989"/>
      <c r="B40989"/>
      <c r="C40989" s="3"/>
      <c r="D40989" s="3"/>
      <c r="J40989" s="17"/>
      <c r="K40989" s="18"/>
      <c r="L40989" s="17"/>
      <c r="M40989" s="18"/>
    </row>
    <row r="40990" spans="1:13" x14ac:dyDescent="0.25">
      <c r="A40990"/>
      <c r="B40990"/>
      <c r="C40990" s="3"/>
      <c r="D40990" s="3"/>
      <c r="J40990" s="17"/>
      <c r="K40990" s="18"/>
      <c r="L40990" s="17"/>
      <c r="M40990" s="18"/>
    </row>
    <row r="40991" spans="1:13" x14ac:dyDescent="0.25">
      <c r="A40991"/>
      <c r="B40991"/>
      <c r="C40991" s="3"/>
      <c r="D40991" s="3"/>
      <c r="J40991" s="17"/>
      <c r="K40991" s="18"/>
      <c r="L40991" s="17"/>
      <c r="M40991" s="18"/>
    </row>
    <row r="40992" spans="1:13" x14ac:dyDescent="0.25">
      <c r="A40992"/>
      <c r="B40992"/>
      <c r="C40992" s="3"/>
      <c r="D40992" s="3"/>
      <c r="J40992" s="17"/>
      <c r="K40992" s="18"/>
      <c r="L40992" s="17"/>
      <c r="M40992" s="18"/>
    </row>
    <row r="40993" spans="1:13" x14ac:dyDescent="0.25">
      <c r="A40993"/>
      <c r="B40993"/>
      <c r="C40993" s="3"/>
      <c r="D40993" s="3"/>
      <c r="J40993" s="17"/>
      <c r="K40993" s="18"/>
      <c r="L40993" s="17"/>
      <c r="M40993" s="18"/>
    </row>
    <row r="40994" spans="1:13" x14ac:dyDescent="0.25">
      <c r="A40994"/>
      <c r="B40994"/>
      <c r="C40994" s="3"/>
      <c r="D40994" s="3"/>
      <c r="J40994" s="17"/>
      <c r="K40994" s="18"/>
      <c r="L40994" s="17"/>
      <c r="M40994" s="18"/>
    </row>
    <row r="40995" spans="1:13" x14ac:dyDescent="0.25">
      <c r="A40995"/>
      <c r="B40995"/>
      <c r="C40995" s="3"/>
      <c r="D40995" s="3"/>
      <c r="J40995" s="17"/>
      <c r="K40995" s="18"/>
      <c r="L40995" s="17"/>
      <c r="M40995" s="18"/>
    </row>
    <row r="40996" spans="1:13" x14ac:dyDescent="0.25">
      <c r="A40996"/>
      <c r="B40996"/>
      <c r="C40996" s="3"/>
      <c r="D40996" s="3"/>
      <c r="J40996" s="17"/>
      <c r="K40996" s="18"/>
      <c r="L40996" s="17"/>
      <c r="M40996" s="18"/>
    </row>
    <row r="40997" spans="1:13" x14ac:dyDescent="0.25">
      <c r="A40997"/>
      <c r="B40997"/>
      <c r="C40997" s="3"/>
      <c r="D40997" s="3"/>
      <c r="J40997" s="17"/>
      <c r="K40997" s="18"/>
      <c r="L40997" s="17"/>
      <c r="M40997" s="18"/>
    </row>
    <row r="40998" spans="1:13" x14ac:dyDescent="0.25">
      <c r="A40998"/>
      <c r="B40998"/>
      <c r="C40998" s="3"/>
      <c r="D40998" s="3"/>
      <c r="J40998" s="17"/>
      <c r="K40998" s="18"/>
      <c r="L40998" s="17"/>
      <c r="M40998" s="18"/>
    </row>
    <row r="40999" spans="1:13" x14ac:dyDescent="0.25">
      <c r="A40999"/>
      <c r="B40999"/>
      <c r="C40999" s="3"/>
      <c r="D40999" s="3"/>
      <c r="J40999" s="17"/>
      <c r="K40999" s="18"/>
      <c r="L40999" s="17"/>
      <c r="M40999" s="18"/>
    </row>
    <row r="41000" spans="1:13" x14ac:dyDescent="0.25">
      <c r="A41000"/>
      <c r="B41000"/>
      <c r="C41000" s="3"/>
      <c r="D41000" s="3"/>
      <c r="J41000" s="17"/>
      <c r="K41000" s="18"/>
      <c r="L41000" s="17"/>
      <c r="M41000" s="18"/>
    </row>
    <row r="41001" spans="1:13" x14ac:dyDescent="0.25">
      <c r="A41001"/>
      <c r="B41001"/>
      <c r="C41001" s="3"/>
      <c r="D41001" s="3"/>
      <c r="J41001" s="17"/>
      <c r="K41001" s="18"/>
      <c r="L41001" s="17"/>
      <c r="M41001" s="18"/>
    </row>
    <row r="41002" spans="1:13" x14ac:dyDescent="0.25">
      <c r="A41002"/>
      <c r="B41002"/>
      <c r="C41002" s="3"/>
      <c r="D41002" s="3"/>
      <c r="J41002" s="17"/>
      <c r="K41002" s="18"/>
      <c r="L41002" s="17"/>
      <c r="M41002" s="18"/>
    </row>
    <row r="41003" spans="1:13" x14ac:dyDescent="0.25">
      <c r="A41003"/>
      <c r="B41003"/>
      <c r="C41003" s="3"/>
      <c r="D41003" s="3"/>
      <c r="J41003" s="17"/>
      <c r="K41003" s="18"/>
      <c r="L41003" s="17"/>
      <c r="M41003" s="18"/>
    </row>
    <row r="41004" spans="1:13" x14ac:dyDescent="0.25">
      <c r="A41004"/>
      <c r="B41004"/>
      <c r="C41004" s="3"/>
      <c r="D41004" s="3"/>
      <c r="J41004" s="17"/>
      <c r="K41004" s="18"/>
      <c r="L41004" s="17"/>
      <c r="M41004" s="18"/>
    </row>
    <row r="41005" spans="1:13" x14ac:dyDescent="0.25">
      <c r="A41005"/>
      <c r="B41005"/>
      <c r="C41005" s="3"/>
      <c r="D41005" s="3"/>
      <c r="J41005" s="17"/>
      <c r="K41005" s="18"/>
      <c r="L41005" s="17"/>
      <c r="M41005" s="18"/>
    </row>
    <row r="41006" spans="1:13" x14ac:dyDescent="0.25">
      <c r="A41006"/>
      <c r="B41006"/>
      <c r="C41006" s="3"/>
      <c r="D41006" s="3"/>
      <c r="J41006" s="17"/>
      <c r="K41006" s="18"/>
      <c r="L41006" s="17"/>
      <c r="M41006" s="18"/>
    </row>
    <row r="41007" spans="1:13" x14ac:dyDescent="0.25">
      <c r="A41007"/>
      <c r="B41007"/>
      <c r="C41007" s="3"/>
      <c r="D41007" s="3"/>
      <c r="J41007" s="17"/>
      <c r="K41007" s="18"/>
      <c r="L41007" s="17"/>
      <c r="M41007" s="18"/>
    </row>
    <row r="41008" spans="1:13" x14ac:dyDescent="0.25">
      <c r="A41008"/>
      <c r="B41008"/>
      <c r="C41008" s="3"/>
      <c r="D41008" s="3"/>
      <c r="J41008" s="17"/>
      <c r="K41008" s="18"/>
      <c r="L41008" s="17"/>
      <c r="M41008" s="18"/>
    </row>
    <row r="41009" spans="1:13" x14ac:dyDescent="0.25">
      <c r="A41009"/>
      <c r="B41009"/>
      <c r="C41009" s="3"/>
      <c r="D41009" s="3"/>
      <c r="J41009" s="17"/>
      <c r="K41009" s="18"/>
      <c r="L41009" s="17"/>
      <c r="M41009" s="18"/>
    </row>
    <row r="41010" spans="1:13" x14ac:dyDescent="0.25">
      <c r="A41010"/>
      <c r="B41010"/>
      <c r="C41010" s="3"/>
      <c r="D41010" s="3"/>
      <c r="J41010" s="17"/>
      <c r="K41010" s="18"/>
      <c r="L41010" s="17"/>
      <c r="M41010" s="18"/>
    </row>
    <row r="41011" spans="1:13" x14ac:dyDescent="0.25">
      <c r="A41011"/>
      <c r="B41011"/>
      <c r="C41011" s="3"/>
      <c r="D41011" s="3"/>
      <c r="J41011" s="17"/>
      <c r="K41011" s="18"/>
      <c r="L41011" s="17"/>
      <c r="M41011" s="18"/>
    </row>
    <row r="41012" spans="1:13" x14ac:dyDescent="0.25">
      <c r="A41012"/>
      <c r="B41012"/>
      <c r="C41012" s="3"/>
      <c r="D41012" s="3"/>
      <c r="J41012" s="17"/>
      <c r="K41012" s="18"/>
      <c r="L41012" s="17"/>
      <c r="M41012" s="18"/>
    </row>
    <row r="41013" spans="1:13" x14ac:dyDescent="0.25">
      <c r="A41013"/>
      <c r="B41013"/>
      <c r="C41013" s="3"/>
      <c r="D41013" s="3"/>
      <c r="J41013" s="17"/>
      <c r="K41013" s="18"/>
      <c r="L41013" s="17"/>
      <c r="M41013" s="18"/>
    </row>
    <row r="41014" spans="1:13" x14ac:dyDescent="0.25">
      <c r="A41014"/>
      <c r="B41014"/>
      <c r="C41014" s="3"/>
      <c r="D41014" s="3"/>
      <c r="J41014" s="17"/>
      <c r="K41014" s="18"/>
      <c r="L41014" s="17"/>
      <c r="M41014" s="18"/>
    </row>
    <row r="41015" spans="1:13" x14ac:dyDescent="0.25">
      <c r="A41015"/>
      <c r="B41015"/>
      <c r="C41015" s="3"/>
      <c r="D41015" s="3"/>
      <c r="J41015" s="17"/>
      <c r="K41015" s="18"/>
      <c r="L41015" s="17"/>
      <c r="M41015" s="18"/>
    </row>
    <row r="41016" spans="1:13" x14ac:dyDescent="0.25">
      <c r="A41016"/>
      <c r="B41016"/>
      <c r="C41016" s="3"/>
      <c r="D41016" s="3"/>
      <c r="J41016" s="17"/>
      <c r="K41016" s="18"/>
      <c r="L41016" s="17"/>
      <c r="M41016" s="18"/>
    </row>
    <row r="41017" spans="1:13" x14ac:dyDescent="0.25">
      <c r="A41017"/>
      <c r="B41017"/>
      <c r="C41017" s="3"/>
      <c r="D41017" s="3"/>
      <c r="J41017" s="17"/>
      <c r="K41017" s="18"/>
      <c r="L41017" s="17"/>
      <c r="M41017" s="18"/>
    </row>
    <row r="41018" spans="1:13" x14ac:dyDescent="0.25">
      <c r="A41018"/>
      <c r="B41018"/>
      <c r="C41018" s="3"/>
      <c r="D41018" s="3"/>
      <c r="J41018" s="17"/>
      <c r="K41018" s="18"/>
      <c r="L41018" s="17"/>
      <c r="M41018" s="18"/>
    </row>
    <row r="41019" spans="1:13" x14ac:dyDescent="0.25">
      <c r="A41019"/>
      <c r="B41019"/>
      <c r="C41019" s="3"/>
      <c r="D41019" s="3"/>
      <c r="J41019" s="17"/>
      <c r="K41019" s="18"/>
      <c r="L41019" s="17"/>
      <c r="M41019" s="18"/>
    </row>
    <row r="41020" spans="1:13" x14ac:dyDescent="0.25">
      <c r="A41020"/>
      <c r="B41020"/>
      <c r="C41020" s="3"/>
      <c r="D41020" s="3"/>
      <c r="J41020" s="17"/>
      <c r="K41020" s="18"/>
      <c r="L41020" s="17"/>
      <c r="M41020" s="18"/>
    </row>
    <row r="41021" spans="1:13" x14ac:dyDescent="0.25">
      <c r="A41021"/>
      <c r="B41021"/>
      <c r="C41021" s="3"/>
      <c r="D41021" s="3"/>
      <c r="J41021" s="17"/>
      <c r="K41021" s="18"/>
      <c r="L41021" s="17"/>
      <c r="M41021" s="18"/>
    </row>
    <row r="41022" spans="1:13" x14ac:dyDescent="0.25">
      <c r="A41022"/>
      <c r="B41022"/>
      <c r="C41022" s="3"/>
      <c r="D41022" s="3"/>
      <c r="J41022" s="17"/>
      <c r="K41022" s="18"/>
      <c r="L41022" s="17"/>
      <c r="M41022" s="18"/>
    </row>
    <row r="41023" spans="1:13" x14ac:dyDescent="0.25">
      <c r="A41023"/>
      <c r="B41023"/>
      <c r="C41023" s="3"/>
      <c r="D41023" s="3"/>
      <c r="J41023" s="17"/>
      <c r="K41023" s="18"/>
      <c r="L41023" s="17"/>
      <c r="M41023" s="18"/>
    </row>
    <row r="41024" spans="1:13" x14ac:dyDescent="0.25">
      <c r="A41024"/>
      <c r="B41024"/>
      <c r="C41024" s="3"/>
      <c r="D41024" s="3"/>
      <c r="J41024" s="17"/>
      <c r="K41024" s="18"/>
      <c r="L41024" s="17"/>
      <c r="M41024" s="18"/>
    </row>
    <row r="41025" spans="1:13" x14ac:dyDescent="0.25">
      <c r="A41025"/>
      <c r="B41025"/>
      <c r="C41025" s="3"/>
      <c r="D41025" s="3"/>
      <c r="J41025" s="17"/>
      <c r="K41025" s="18"/>
      <c r="L41025" s="17"/>
      <c r="M41025" s="18"/>
    </row>
    <row r="41026" spans="1:13" x14ac:dyDescent="0.25">
      <c r="A41026"/>
      <c r="B41026"/>
      <c r="C41026" s="3"/>
      <c r="D41026" s="3"/>
      <c r="J41026" s="17"/>
      <c r="K41026" s="18"/>
      <c r="L41026" s="17"/>
      <c r="M41026" s="18"/>
    </row>
    <row r="41027" spans="1:13" x14ac:dyDescent="0.25">
      <c r="A41027"/>
      <c r="B41027"/>
      <c r="C41027" s="3"/>
      <c r="D41027" s="3"/>
      <c r="J41027" s="17"/>
      <c r="K41027" s="18"/>
      <c r="L41027" s="17"/>
      <c r="M41027" s="18"/>
    </row>
    <row r="41028" spans="1:13" x14ac:dyDescent="0.25">
      <c r="A41028"/>
      <c r="B41028"/>
      <c r="C41028" s="3"/>
      <c r="D41028" s="3"/>
      <c r="J41028" s="17"/>
      <c r="K41028" s="18"/>
      <c r="L41028" s="17"/>
      <c r="M41028" s="18"/>
    </row>
    <row r="41029" spans="1:13" x14ac:dyDescent="0.25">
      <c r="A41029"/>
      <c r="B41029"/>
      <c r="C41029" s="3"/>
      <c r="D41029" s="3"/>
      <c r="J41029" s="17"/>
      <c r="K41029" s="18"/>
      <c r="L41029" s="17"/>
      <c r="M41029" s="18"/>
    </row>
    <row r="41030" spans="1:13" x14ac:dyDescent="0.25">
      <c r="A41030"/>
      <c r="B41030"/>
      <c r="C41030" s="3"/>
      <c r="D41030" s="3"/>
      <c r="J41030" s="17"/>
      <c r="K41030" s="18"/>
      <c r="L41030" s="17"/>
      <c r="M41030" s="18"/>
    </row>
    <row r="41031" spans="1:13" x14ac:dyDescent="0.25">
      <c r="A41031"/>
      <c r="B41031"/>
      <c r="C41031" s="3"/>
      <c r="D41031" s="3"/>
      <c r="J41031" s="17"/>
      <c r="K41031" s="18"/>
      <c r="L41031" s="17"/>
      <c r="M41031" s="18"/>
    </row>
    <row r="41032" spans="1:13" x14ac:dyDescent="0.25">
      <c r="A41032"/>
      <c r="B41032"/>
      <c r="C41032" s="3"/>
      <c r="D41032" s="3"/>
      <c r="J41032" s="17"/>
      <c r="K41032" s="18"/>
      <c r="L41032" s="17"/>
      <c r="M41032" s="18"/>
    </row>
    <row r="41033" spans="1:13" x14ac:dyDescent="0.25">
      <c r="A41033"/>
      <c r="B41033"/>
      <c r="C41033" s="3"/>
      <c r="D41033" s="3"/>
      <c r="J41033" s="17"/>
      <c r="K41033" s="18"/>
      <c r="L41033" s="17"/>
      <c r="M41033" s="18"/>
    </row>
    <row r="41034" spans="1:13" x14ac:dyDescent="0.25">
      <c r="A41034"/>
      <c r="B41034"/>
      <c r="C41034" s="3"/>
      <c r="D41034" s="3"/>
      <c r="J41034" s="17"/>
      <c r="K41034" s="18"/>
      <c r="L41034" s="17"/>
      <c r="M41034" s="18"/>
    </row>
    <row r="41035" spans="1:13" x14ac:dyDescent="0.25">
      <c r="A41035"/>
      <c r="B41035"/>
      <c r="C41035" s="3"/>
      <c r="D41035" s="3"/>
      <c r="J41035" s="17"/>
      <c r="K41035" s="18"/>
      <c r="L41035" s="17"/>
      <c r="M41035" s="18"/>
    </row>
    <row r="41036" spans="1:13" x14ac:dyDescent="0.25">
      <c r="A41036"/>
      <c r="B41036"/>
      <c r="C41036" s="3"/>
      <c r="D41036" s="3"/>
      <c r="J41036" s="17"/>
      <c r="K41036" s="18"/>
      <c r="L41036" s="17"/>
      <c r="M41036" s="18"/>
    </row>
    <row r="41037" spans="1:13" x14ac:dyDescent="0.25">
      <c r="A41037"/>
      <c r="B41037"/>
      <c r="C41037" s="3"/>
      <c r="D41037" s="3"/>
      <c r="J41037" s="17"/>
      <c r="K41037" s="18"/>
      <c r="L41037" s="17"/>
      <c r="M41037" s="18"/>
    </row>
    <row r="41038" spans="1:13" x14ac:dyDescent="0.25">
      <c r="A41038"/>
      <c r="B41038"/>
      <c r="C41038" s="3"/>
      <c r="D41038" s="3"/>
      <c r="J41038" s="17"/>
      <c r="K41038" s="18"/>
      <c r="L41038" s="17"/>
      <c r="M41038" s="18"/>
    </row>
    <row r="41039" spans="1:13" x14ac:dyDescent="0.25">
      <c r="A41039"/>
      <c r="B41039"/>
      <c r="C41039" s="3"/>
      <c r="D41039" s="3"/>
      <c r="J41039" s="17"/>
      <c r="K41039" s="18"/>
      <c r="L41039" s="17"/>
      <c r="M41039" s="18"/>
    </row>
    <row r="41040" spans="1:13" x14ac:dyDescent="0.25">
      <c r="A41040"/>
      <c r="B41040"/>
      <c r="C41040" s="3"/>
      <c r="D41040" s="3"/>
      <c r="J41040" s="17"/>
      <c r="K41040" s="18"/>
      <c r="L41040" s="17"/>
      <c r="M41040" s="18"/>
    </row>
    <row r="41041" spans="1:13" x14ac:dyDescent="0.25">
      <c r="A41041"/>
      <c r="B41041"/>
      <c r="C41041" s="3"/>
      <c r="D41041" s="3"/>
      <c r="J41041" s="17"/>
      <c r="K41041" s="18"/>
      <c r="L41041" s="17"/>
      <c r="M41041" s="18"/>
    </row>
    <row r="41042" spans="1:13" x14ac:dyDescent="0.25">
      <c r="A41042"/>
      <c r="B41042"/>
      <c r="C41042" s="3"/>
      <c r="D41042" s="3"/>
      <c r="J41042" s="17"/>
      <c r="K41042" s="18"/>
      <c r="L41042" s="17"/>
      <c r="M41042" s="18"/>
    </row>
    <row r="41043" spans="1:13" x14ac:dyDescent="0.25">
      <c r="A41043"/>
      <c r="B41043"/>
      <c r="C41043" s="3"/>
      <c r="D41043" s="3"/>
      <c r="J41043" s="17"/>
      <c r="K41043" s="18"/>
      <c r="L41043" s="17"/>
      <c r="M41043" s="18"/>
    </row>
    <row r="41044" spans="1:13" x14ac:dyDescent="0.25">
      <c r="A41044"/>
      <c r="B41044"/>
      <c r="C41044" s="3"/>
      <c r="D41044" s="3"/>
      <c r="J41044" s="17"/>
      <c r="K41044" s="18"/>
      <c r="L41044" s="17"/>
      <c r="M41044" s="18"/>
    </row>
    <row r="41045" spans="1:13" x14ac:dyDescent="0.25">
      <c r="A41045"/>
      <c r="B41045"/>
      <c r="C41045" s="3"/>
      <c r="D41045" s="3"/>
      <c r="J41045" s="17"/>
      <c r="K41045" s="18"/>
      <c r="L41045" s="17"/>
      <c r="M41045" s="18"/>
    </row>
    <row r="41046" spans="1:13" x14ac:dyDescent="0.25">
      <c r="A41046"/>
      <c r="B41046"/>
      <c r="C41046" s="3"/>
      <c r="D41046" s="3"/>
      <c r="J41046" s="17"/>
      <c r="K41046" s="18"/>
      <c r="L41046" s="17"/>
      <c r="M41046" s="18"/>
    </row>
    <row r="41047" spans="1:13" x14ac:dyDescent="0.25">
      <c r="A41047"/>
      <c r="B41047"/>
      <c r="C41047" s="3"/>
      <c r="D41047" s="3"/>
      <c r="J41047" s="17"/>
      <c r="K41047" s="18"/>
      <c r="L41047" s="17"/>
      <c r="M41047" s="18"/>
    </row>
    <row r="41048" spans="1:13" x14ac:dyDescent="0.25">
      <c r="A41048"/>
      <c r="B41048"/>
      <c r="C41048" s="3"/>
      <c r="D41048" s="3"/>
      <c r="J41048" s="17"/>
      <c r="K41048" s="18"/>
      <c r="L41048" s="17"/>
      <c r="M41048" s="18"/>
    </row>
    <row r="41049" spans="1:13" x14ac:dyDescent="0.25">
      <c r="A41049"/>
      <c r="B41049"/>
      <c r="C41049" s="3"/>
      <c r="D41049" s="3"/>
      <c r="J41049" s="17"/>
      <c r="K41049" s="18"/>
      <c r="L41049" s="17"/>
      <c r="M41049" s="18"/>
    </row>
    <row r="41050" spans="1:13" x14ac:dyDescent="0.25">
      <c r="A41050"/>
      <c r="B41050"/>
      <c r="C41050" s="3"/>
      <c r="D41050" s="3"/>
      <c r="J41050" s="17"/>
      <c r="K41050" s="18"/>
      <c r="L41050" s="17"/>
      <c r="M41050" s="18"/>
    </row>
    <row r="41051" spans="1:13" x14ac:dyDescent="0.25">
      <c r="A41051"/>
      <c r="B41051"/>
      <c r="C41051" s="3"/>
      <c r="D41051" s="3"/>
      <c r="J41051" s="17"/>
      <c r="K41051" s="18"/>
      <c r="L41051" s="17"/>
      <c r="M41051" s="18"/>
    </row>
    <row r="41052" spans="1:13" x14ac:dyDescent="0.25">
      <c r="A41052"/>
      <c r="B41052"/>
      <c r="C41052" s="3"/>
      <c r="D41052" s="3"/>
      <c r="J41052" s="17"/>
      <c r="K41052" s="18"/>
      <c r="L41052" s="17"/>
      <c r="M41052" s="18"/>
    </row>
    <row r="41053" spans="1:13" x14ac:dyDescent="0.25">
      <c r="A41053"/>
      <c r="B41053"/>
      <c r="C41053" s="3"/>
      <c r="D41053" s="3"/>
      <c r="J41053" s="17"/>
      <c r="K41053" s="18"/>
      <c r="L41053" s="17"/>
      <c r="M41053" s="18"/>
    </row>
    <row r="41054" spans="1:13" x14ac:dyDescent="0.25">
      <c r="A41054"/>
      <c r="B41054"/>
      <c r="C41054" s="3"/>
      <c r="D41054" s="3"/>
      <c r="J41054" s="17"/>
      <c r="K41054" s="18"/>
      <c r="L41054" s="17"/>
      <c r="M41054" s="18"/>
    </row>
    <row r="41055" spans="1:13" x14ac:dyDescent="0.25">
      <c r="A41055"/>
      <c r="B41055"/>
      <c r="C41055" s="3"/>
      <c r="D41055" s="3"/>
      <c r="J41055" s="17"/>
      <c r="K41055" s="18"/>
      <c r="L41055" s="17"/>
      <c r="M41055" s="18"/>
    </row>
    <row r="41056" spans="1:13" x14ac:dyDescent="0.25">
      <c r="A41056"/>
      <c r="B41056"/>
      <c r="C41056" s="3"/>
      <c r="D41056" s="3"/>
      <c r="J41056" s="17"/>
      <c r="K41056" s="18"/>
      <c r="L41056" s="17"/>
      <c r="M41056" s="18"/>
    </row>
    <row r="41057" spans="1:13" x14ac:dyDescent="0.25">
      <c r="A41057"/>
      <c r="B41057"/>
      <c r="C41057" s="3"/>
      <c r="D41057" s="3"/>
      <c r="J41057" s="17"/>
      <c r="K41057" s="18"/>
      <c r="L41057" s="17"/>
      <c r="M41057" s="18"/>
    </row>
    <row r="41058" spans="1:13" x14ac:dyDescent="0.25">
      <c r="A41058"/>
      <c r="B41058"/>
      <c r="C41058" s="3"/>
      <c r="D41058" s="3"/>
      <c r="J41058" s="17"/>
      <c r="K41058" s="18"/>
      <c r="L41058" s="17"/>
      <c r="M41058" s="18"/>
    </row>
    <row r="41059" spans="1:13" x14ac:dyDescent="0.25">
      <c r="A41059"/>
      <c r="B41059"/>
      <c r="C41059" s="3"/>
      <c r="D41059" s="3"/>
      <c r="J41059" s="17"/>
      <c r="K41059" s="18"/>
      <c r="L41059" s="17"/>
      <c r="M41059" s="18"/>
    </row>
    <row r="41060" spans="1:13" x14ac:dyDescent="0.25">
      <c r="A41060"/>
      <c r="B41060"/>
      <c r="C41060" s="3"/>
      <c r="D41060" s="3"/>
      <c r="J41060" s="17"/>
      <c r="K41060" s="18"/>
      <c r="L41060" s="17"/>
      <c r="M41060" s="18"/>
    </row>
    <row r="41061" spans="1:13" x14ac:dyDescent="0.25">
      <c r="A41061"/>
      <c r="B41061"/>
      <c r="C41061" s="3"/>
      <c r="D41061" s="3"/>
      <c r="J41061" s="17"/>
      <c r="K41061" s="18"/>
      <c r="L41061" s="17"/>
      <c r="M41061" s="18"/>
    </row>
    <row r="41062" spans="1:13" x14ac:dyDescent="0.25">
      <c r="A41062"/>
      <c r="B41062"/>
      <c r="C41062" s="3"/>
      <c r="D41062" s="3"/>
      <c r="J41062" s="17"/>
      <c r="K41062" s="18"/>
      <c r="L41062" s="17"/>
      <c r="M41062" s="18"/>
    </row>
    <row r="41063" spans="1:13" x14ac:dyDescent="0.25">
      <c r="A41063"/>
      <c r="B41063"/>
      <c r="C41063" s="3"/>
      <c r="D41063" s="3"/>
      <c r="J41063" s="17"/>
      <c r="K41063" s="18"/>
      <c r="L41063" s="17"/>
      <c r="M41063" s="18"/>
    </row>
    <row r="41064" spans="1:13" x14ac:dyDescent="0.25">
      <c r="A41064"/>
      <c r="B41064"/>
      <c r="C41064" s="3"/>
      <c r="D41064" s="3"/>
      <c r="J41064" s="17"/>
      <c r="K41064" s="18"/>
      <c r="L41064" s="17"/>
      <c r="M41064" s="18"/>
    </row>
    <row r="41065" spans="1:13" x14ac:dyDescent="0.25">
      <c r="A41065"/>
      <c r="B41065"/>
      <c r="C41065" s="3"/>
      <c r="D41065" s="3"/>
      <c r="J41065" s="17"/>
      <c r="K41065" s="18"/>
      <c r="L41065" s="17"/>
      <c r="M41065" s="18"/>
    </row>
    <row r="41066" spans="1:13" x14ac:dyDescent="0.25">
      <c r="A41066"/>
      <c r="B41066"/>
      <c r="C41066" s="3"/>
      <c r="D41066" s="3"/>
      <c r="J41066" s="17"/>
      <c r="K41066" s="18"/>
      <c r="L41066" s="17"/>
      <c r="M41066" s="18"/>
    </row>
    <row r="41067" spans="1:13" x14ac:dyDescent="0.25">
      <c r="A41067"/>
      <c r="B41067"/>
      <c r="C41067" s="3"/>
      <c r="D41067" s="3"/>
      <c r="J41067" s="17"/>
      <c r="K41067" s="18"/>
      <c r="L41067" s="17"/>
      <c r="M41067" s="18"/>
    </row>
    <row r="41068" spans="1:13" x14ac:dyDescent="0.25">
      <c r="A41068"/>
      <c r="B41068"/>
      <c r="C41068" s="3"/>
      <c r="D41068" s="3"/>
      <c r="J41068" s="17"/>
      <c r="K41068" s="18"/>
      <c r="L41068" s="17"/>
      <c r="M41068" s="18"/>
    </row>
    <row r="41069" spans="1:13" x14ac:dyDescent="0.25">
      <c r="A41069"/>
      <c r="B41069"/>
      <c r="C41069" s="3"/>
      <c r="D41069" s="3"/>
      <c r="J41069" s="17"/>
      <c r="K41069" s="18"/>
      <c r="L41069" s="17"/>
      <c r="M41069" s="18"/>
    </row>
    <row r="41070" spans="1:13" x14ac:dyDescent="0.25">
      <c r="A41070"/>
      <c r="B41070"/>
      <c r="C41070" s="3"/>
      <c r="D41070" s="3"/>
      <c r="J41070" s="17"/>
      <c r="K41070" s="18"/>
      <c r="L41070" s="17"/>
      <c r="M41070" s="18"/>
    </row>
    <row r="41071" spans="1:13" x14ac:dyDescent="0.25">
      <c r="A41071"/>
      <c r="B41071"/>
      <c r="C41071" s="3"/>
      <c r="D41071" s="3"/>
      <c r="J41071" s="17"/>
      <c r="K41071" s="18"/>
      <c r="L41071" s="17"/>
      <c r="M41071" s="18"/>
    </row>
    <row r="41072" spans="1:13" x14ac:dyDescent="0.25">
      <c r="A41072"/>
      <c r="B41072"/>
      <c r="C41072" s="3"/>
      <c r="D41072" s="3"/>
      <c r="J41072" s="17"/>
      <c r="K41072" s="18"/>
      <c r="L41072" s="17"/>
      <c r="M41072" s="18"/>
    </row>
    <row r="41073" spans="1:13" x14ac:dyDescent="0.25">
      <c r="A41073"/>
      <c r="B41073"/>
      <c r="C41073" s="3"/>
      <c r="D41073" s="3"/>
      <c r="J41073" s="17"/>
      <c r="K41073" s="18"/>
      <c r="L41073" s="17"/>
      <c r="M41073" s="18"/>
    </row>
    <row r="41074" spans="1:13" x14ac:dyDescent="0.25">
      <c r="A41074"/>
      <c r="B41074"/>
      <c r="C41074" s="3"/>
      <c r="D41074" s="3"/>
      <c r="J41074" s="17"/>
      <c r="K41074" s="18"/>
      <c r="L41074" s="17"/>
      <c r="M41074" s="18"/>
    </row>
    <row r="41075" spans="1:13" x14ac:dyDescent="0.25">
      <c r="A41075"/>
      <c r="B41075"/>
      <c r="C41075" s="3"/>
      <c r="D41075" s="3"/>
      <c r="J41075" s="17"/>
      <c r="K41075" s="18"/>
      <c r="L41075" s="17"/>
      <c r="M41075" s="18"/>
    </row>
    <row r="41076" spans="1:13" x14ac:dyDescent="0.25">
      <c r="A41076"/>
      <c r="B41076"/>
      <c r="C41076" s="3"/>
      <c r="D41076" s="3"/>
      <c r="J41076" s="17"/>
      <c r="K41076" s="18"/>
      <c r="L41076" s="17"/>
      <c r="M41076" s="18"/>
    </row>
    <row r="41077" spans="1:13" x14ac:dyDescent="0.25">
      <c r="A41077"/>
      <c r="B41077"/>
      <c r="C41077" s="3"/>
      <c r="D41077" s="3"/>
      <c r="J41077" s="17"/>
      <c r="K41077" s="18"/>
      <c r="L41077" s="17"/>
      <c r="M41077" s="18"/>
    </row>
    <row r="41078" spans="1:13" x14ac:dyDescent="0.25">
      <c r="A41078"/>
      <c r="B41078"/>
      <c r="C41078" s="3"/>
      <c r="D41078" s="3"/>
      <c r="J41078" s="17"/>
      <c r="K41078" s="18"/>
      <c r="L41078" s="17"/>
      <c r="M41078" s="18"/>
    </row>
    <row r="41079" spans="1:13" x14ac:dyDescent="0.25">
      <c r="A41079"/>
      <c r="B41079"/>
      <c r="C41079" s="3"/>
      <c r="D41079" s="3"/>
      <c r="J41079" s="17"/>
      <c r="K41079" s="18"/>
      <c r="L41079" s="17"/>
      <c r="M41079" s="18"/>
    </row>
    <row r="41080" spans="1:13" x14ac:dyDescent="0.25">
      <c r="A41080"/>
      <c r="B41080"/>
      <c r="C41080" s="3"/>
      <c r="D41080" s="3"/>
      <c r="J41080" s="17"/>
      <c r="K41080" s="18"/>
      <c r="L41080" s="17"/>
      <c r="M41080" s="18"/>
    </row>
    <row r="41081" spans="1:13" x14ac:dyDescent="0.25">
      <c r="A41081"/>
      <c r="B41081"/>
      <c r="C41081" s="3"/>
      <c r="D41081" s="3"/>
      <c r="J41081" s="17"/>
      <c r="K41081" s="18"/>
      <c r="L41081" s="17"/>
      <c r="M41081" s="18"/>
    </row>
    <row r="41082" spans="1:13" x14ac:dyDescent="0.25">
      <c r="A41082"/>
      <c r="B41082"/>
      <c r="C41082" s="3"/>
      <c r="D41082" s="3"/>
      <c r="J41082" s="17"/>
      <c r="K41082" s="18"/>
      <c r="L41082" s="17"/>
      <c r="M41082" s="18"/>
    </row>
    <row r="41083" spans="1:13" x14ac:dyDescent="0.25">
      <c r="A41083"/>
      <c r="B41083"/>
      <c r="C41083" s="3"/>
      <c r="D41083" s="3"/>
      <c r="J41083" s="17"/>
      <c r="K41083" s="18"/>
      <c r="L41083" s="17"/>
      <c r="M41083" s="18"/>
    </row>
    <row r="41084" spans="1:13" x14ac:dyDescent="0.25">
      <c r="A41084"/>
      <c r="B41084"/>
      <c r="C41084" s="3"/>
      <c r="D41084" s="3"/>
      <c r="J41084" s="17"/>
      <c r="K41084" s="18"/>
      <c r="L41084" s="17"/>
      <c r="M41084" s="18"/>
    </row>
    <row r="41085" spans="1:13" x14ac:dyDescent="0.25">
      <c r="A41085"/>
      <c r="B41085"/>
      <c r="C41085" s="3"/>
      <c r="D41085" s="3"/>
      <c r="J41085" s="17"/>
      <c r="K41085" s="18"/>
      <c r="L41085" s="17"/>
      <c r="M41085" s="18"/>
    </row>
    <row r="41086" spans="1:13" x14ac:dyDescent="0.25">
      <c r="A41086"/>
      <c r="B41086"/>
      <c r="C41086" s="3"/>
      <c r="D41086" s="3"/>
      <c r="J41086" s="17"/>
      <c r="K41086" s="18"/>
      <c r="L41086" s="17"/>
      <c r="M41086" s="18"/>
    </row>
    <row r="41087" spans="1:13" x14ac:dyDescent="0.25">
      <c r="A41087"/>
      <c r="B41087"/>
      <c r="C41087" s="3"/>
      <c r="D41087" s="3"/>
      <c r="J41087" s="17"/>
      <c r="K41087" s="18"/>
      <c r="L41087" s="17"/>
      <c r="M41087" s="18"/>
    </row>
    <row r="41088" spans="1:13" x14ac:dyDescent="0.25">
      <c r="A41088"/>
      <c r="B41088"/>
      <c r="C41088" s="3"/>
      <c r="D41088" s="3"/>
      <c r="J41088" s="17"/>
      <c r="K41088" s="18"/>
      <c r="L41088" s="17"/>
      <c r="M41088" s="18"/>
    </row>
    <row r="41089" spans="1:13" x14ac:dyDescent="0.25">
      <c r="A41089"/>
      <c r="B41089"/>
      <c r="C41089" s="3"/>
      <c r="D41089" s="3"/>
      <c r="J41089" s="17"/>
      <c r="K41089" s="18"/>
      <c r="L41089" s="17"/>
      <c r="M41089" s="18"/>
    </row>
    <row r="41090" spans="1:13" x14ac:dyDescent="0.25">
      <c r="A41090"/>
      <c r="B41090"/>
      <c r="C41090" s="3"/>
      <c r="D41090" s="3"/>
      <c r="J41090" s="17"/>
      <c r="K41090" s="19"/>
      <c r="L41090" s="17"/>
      <c r="M41090" s="18"/>
    </row>
    <row r="41091" spans="1:13" x14ac:dyDescent="0.25">
      <c r="A41091"/>
      <c r="B41091"/>
      <c r="C41091" s="3"/>
      <c r="D41091" s="3"/>
      <c r="J41091" s="17"/>
      <c r="K41091" s="18"/>
      <c r="L41091" s="17"/>
      <c r="M41091" s="18"/>
    </row>
    <row r="41092" spans="1:13" x14ac:dyDescent="0.25">
      <c r="A41092"/>
      <c r="B41092"/>
      <c r="C41092" s="3"/>
      <c r="D41092" s="3"/>
      <c r="J41092" s="17"/>
      <c r="K41092" s="18"/>
      <c r="L41092" s="17"/>
      <c r="M41092" s="18"/>
    </row>
    <row r="41093" spans="1:13" x14ac:dyDescent="0.25">
      <c r="A41093"/>
      <c r="B41093"/>
      <c r="C41093" s="3"/>
      <c r="D41093" s="3"/>
      <c r="J41093" s="17"/>
      <c r="K41093" s="18"/>
      <c r="L41093" s="17"/>
      <c r="M41093" s="18"/>
    </row>
    <row r="41094" spans="1:13" x14ac:dyDescent="0.25">
      <c r="A41094"/>
      <c r="B41094"/>
      <c r="C41094" s="3"/>
      <c r="D41094" s="3"/>
      <c r="J41094" s="17"/>
      <c r="K41094" s="18"/>
      <c r="L41094" s="17"/>
      <c r="M41094" s="18"/>
    </row>
    <row r="41095" spans="1:13" x14ac:dyDescent="0.25">
      <c r="A41095"/>
      <c r="B41095"/>
      <c r="C41095" s="3"/>
      <c r="D41095" s="3"/>
      <c r="J41095" s="17"/>
      <c r="K41095" s="18"/>
      <c r="L41095" s="17"/>
      <c r="M41095" s="18"/>
    </row>
    <row r="41096" spans="1:13" x14ac:dyDescent="0.25">
      <c r="A41096"/>
      <c r="B41096"/>
      <c r="C41096" s="3"/>
      <c r="D41096" s="3"/>
      <c r="J41096" s="17"/>
      <c r="K41096" s="18"/>
      <c r="L41096" s="17"/>
      <c r="M41096" s="18"/>
    </row>
    <row r="41097" spans="1:13" x14ac:dyDescent="0.25">
      <c r="A41097"/>
      <c r="B41097"/>
      <c r="C41097" s="3"/>
      <c r="D41097" s="3"/>
      <c r="J41097" s="17"/>
      <c r="K41097" s="18"/>
      <c r="L41097" s="17"/>
      <c r="M41097" s="18"/>
    </row>
    <row r="41098" spans="1:13" x14ac:dyDescent="0.25">
      <c r="A41098"/>
      <c r="B41098"/>
      <c r="C41098" s="3"/>
      <c r="D41098" s="3"/>
      <c r="J41098" s="17"/>
      <c r="K41098" s="18"/>
      <c r="L41098" s="17"/>
      <c r="M41098" s="18"/>
    </row>
    <row r="41099" spans="1:13" x14ac:dyDescent="0.25">
      <c r="A41099"/>
      <c r="B41099"/>
      <c r="C41099" s="3"/>
      <c r="D41099" s="3"/>
      <c r="J41099" s="17"/>
      <c r="K41099" s="18"/>
      <c r="L41099" s="17"/>
      <c r="M41099" s="18"/>
    </row>
    <row r="41100" spans="1:13" x14ac:dyDescent="0.25">
      <c r="A41100"/>
      <c r="B41100"/>
      <c r="C41100" s="3"/>
      <c r="D41100" s="3"/>
      <c r="J41100" s="17"/>
      <c r="K41100" s="18"/>
      <c r="L41100" s="17"/>
      <c r="M41100" s="18"/>
    </row>
    <row r="41101" spans="1:13" x14ac:dyDescent="0.25">
      <c r="A41101"/>
      <c r="B41101"/>
      <c r="C41101" s="3"/>
      <c r="D41101" s="3"/>
      <c r="J41101" s="17"/>
      <c r="K41101" s="18"/>
      <c r="L41101" s="17"/>
      <c r="M41101" s="18"/>
    </row>
    <row r="41102" spans="1:13" x14ac:dyDescent="0.25">
      <c r="A41102"/>
      <c r="B41102"/>
      <c r="C41102" s="3"/>
      <c r="D41102" s="3"/>
      <c r="J41102" s="17"/>
      <c r="K41102" s="18"/>
      <c r="L41102" s="17"/>
      <c r="M41102" s="18"/>
    </row>
    <row r="41103" spans="1:13" x14ac:dyDescent="0.25">
      <c r="A41103"/>
      <c r="B41103"/>
      <c r="C41103" s="3"/>
      <c r="D41103" s="3"/>
      <c r="J41103" s="17"/>
      <c r="K41103" s="18"/>
      <c r="L41103" s="17"/>
      <c r="M41103" s="18"/>
    </row>
    <row r="41104" spans="1:13" x14ac:dyDescent="0.25">
      <c r="A41104"/>
      <c r="B41104"/>
      <c r="C41104" s="3"/>
      <c r="D41104" s="3"/>
      <c r="J41104" s="17"/>
      <c r="K41104" s="18"/>
      <c r="L41104" s="17"/>
      <c r="M41104" s="18"/>
    </row>
    <row r="41105" spans="1:13" x14ac:dyDescent="0.25">
      <c r="A41105"/>
      <c r="B41105"/>
      <c r="C41105" s="3"/>
      <c r="D41105" s="3"/>
      <c r="J41105" s="17"/>
      <c r="K41105" s="18"/>
      <c r="L41105" s="17"/>
      <c r="M41105" s="18"/>
    </row>
    <row r="41106" spans="1:13" x14ac:dyDescent="0.25">
      <c r="A41106"/>
      <c r="B41106"/>
      <c r="C41106" s="3"/>
      <c r="D41106" s="3"/>
      <c r="J41106" s="17"/>
      <c r="K41106" s="18"/>
      <c r="L41106" s="17"/>
      <c r="M41106" s="18"/>
    </row>
    <row r="41107" spans="1:13" x14ac:dyDescent="0.25">
      <c r="A41107"/>
      <c r="B41107"/>
      <c r="C41107" s="3"/>
      <c r="D41107" s="3"/>
      <c r="J41107" s="17"/>
      <c r="K41107" s="18"/>
      <c r="L41107" s="17"/>
      <c r="M41107" s="18"/>
    </row>
    <row r="41108" spans="1:13" x14ac:dyDescent="0.25">
      <c r="A41108"/>
      <c r="B41108"/>
      <c r="C41108" s="3"/>
      <c r="D41108" s="3"/>
      <c r="J41108" s="17"/>
      <c r="K41108" s="18"/>
      <c r="L41108" s="17"/>
      <c r="M41108" s="18"/>
    </row>
    <row r="41109" spans="1:13" x14ac:dyDescent="0.25">
      <c r="A41109"/>
      <c r="B41109"/>
      <c r="C41109" s="3"/>
      <c r="D41109" s="3"/>
      <c r="J41109" s="17"/>
      <c r="K41109" s="18"/>
      <c r="L41109" s="17"/>
      <c r="M41109" s="18"/>
    </row>
    <row r="41110" spans="1:13" x14ac:dyDescent="0.25">
      <c r="A41110"/>
      <c r="B41110"/>
      <c r="C41110" s="3"/>
      <c r="D41110" s="3"/>
      <c r="J41110" s="17"/>
      <c r="K41110" s="18"/>
      <c r="L41110" s="17"/>
      <c r="M41110" s="18"/>
    </row>
    <row r="41111" spans="1:13" x14ac:dyDescent="0.25">
      <c r="A41111"/>
      <c r="B41111"/>
      <c r="C41111" s="3"/>
      <c r="D41111" s="3"/>
      <c r="J41111" s="17"/>
      <c r="K41111" s="18"/>
      <c r="L41111" s="17"/>
      <c r="M41111" s="18"/>
    </row>
    <row r="41112" spans="1:13" x14ac:dyDescent="0.25">
      <c r="A41112"/>
      <c r="B41112"/>
      <c r="C41112" s="3"/>
      <c r="D41112" s="3"/>
      <c r="J41112" s="17"/>
      <c r="K41112" s="18"/>
      <c r="L41112" s="17"/>
      <c r="M41112" s="18"/>
    </row>
    <row r="41113" spans="1:13" x14ac:dyDescent="0.25">
      <c r="A41113"/>
      <c r="B41113"/>
      <c r="C41113" s="3"/>
      <c r="D41113" s="3"/>
      <c r="J41113" s="17"/>
      <c r="K41113" s="18"/>
      <c r="L41113" s="17"/>
      <c r="M41113" s="18"/>
    </row>
    <row r="41114" spans="1:13" x14ac:dyDescent="0.25">
      <c r="A41114"/>
      <c r="B41114"/>
      <c r="C41114" s="3"/>
      <c r="D41114" s="3"/>
      <c r="J41114" s="17"/>
      <c r="K41114" s="18"/>
      <c r="L41114" s="17"/>
      <c r="M41114" s="18"/>
    </row>
    <row r="41115" spans="1:13" x14ac:dyDescent="0.25">
      <c r="A41115"/>
      <c r="B41115"/>
      <c r="C41115" s="3"/>
      <c r="D41115" s="3"/>
      <c r="J41115" s="17"/>
      <c r="K41115" s="18"/>
      <c r="L41115" s="17"/>
      <c r="M41115" s="18"/>
    </row>
    <row r="41116" spans="1:13" x14ac:dyDescent="0.25">
      <c r="A41116"/>
      <c r="B41116"/>
      <c r="C41116" s="3"/>
      <c r="D41116" s="3"/>
      <c r="J41116" s="17"/>
      <c r="K41116" s="18"/>
      <c r="L41116" s="17"/>
      <c r="M41116" s="18"/>
    </row>
    <row r="41117" spans="1:13" x14ac:dyDescent="0.25">
      <c r="A41117"/>
      <c r="B41117"/>
      <c r="C41117" s="3"/>
      <c r="D41117" s="3"/>
      <c r="J41117" s="17"/>
      <c r="K41117" s="18"/>
      <c r="L41117" s="17"/>
      <c r="M41117" s="18"/>
    </row>
    <row r="41118" spans="1:13" x14ac:dyDescent="0.25">
      <c r="A41118"/>
      <c r="B41118"/>
      <c r="C41118" s="3"/>
      <c r="D41118" s="3"/>
      <c r="J41118" s="17"/>
      <c r="K41118" s="18"/>
      <c r="L41118" s="17"/>
      <c r="M41118" s="18"/>
    </row>
    <row r="41119" spans="1:13" x14ac:dyDescent="0.25">
      <c r="A41119"/>
      <c r="B41119"/>
      <c r="C41119" s="3"/>
      <c r="D41119" s="3"/>
      <c r="J41119" s="17"/>
      <c r="K41119" s="18"/>
      <c r="L41119" s="17"/>
      <c r="M41119" s="18"/>
    </row>
    <row r="41120" spans="1:13" x14ac:dyDescent="0.25">
      <c r="A41120"/>
      <c r="B41120"/>
      <c r="C41120" s="3"/>
      <c r="D41120" s="3"/>
      <c r="J41120" s="17"/>
      <c r="K41120" s="18"/>
      <c r="L41120" s="17"/>
      <c r="M41120" s="18"/>
    </row>
    <row r="41121" spans="1:13" x14ac:dyDescent="0.25">
      <c r="A41121"/>
      <c r="B41121"/>
      <c r="C41121" s="3"/>
      <c r="D41121" s="3"/>
      <c r="J41121" s="17"/>
      <c r="K41121" s="18"/>
      <c r="L41121" s="17"/>
      <c r="M41121" s="18"/>
    </row>
    <row r="41122" spans="1:13" x14ac:dyDescent="0.25">
      <c r="A41122"/>
      <c r="B41122"/>
      <c r="C41122" s="3"/>
      <c r="D41122" s="3"/>
      <c r="J41122" s="17"/>
      <c r="K41122" s="18"/>
      <c r="L41122" s="17"/>
      <c r="M41122" s="18"/>
    </row>
    <row r="41123" spans="1:13" x14ac:dyDescent="0.25">
      <c r="A41123"/>
      <c r="B41123"/>
      <c r="C41123" s="3"/>
      <c r="D41123" s="3"/>
      <c r="J41123" s="17"/>
      <c r="K41123" s="18"/>
      <c r="L41123" s="17"/>
      <c r="M41123" s="18"/>
    </row>
    <row r="41124" spans="1:13" x14ac:dyDescent="0.25">
      <c r="A41124"/>
      <c r="B41124"/>
      <c r="C41124" s="3"/>
      <c r="D41124" s="3"/>
      <c r="J41124" s="17"/>
      <c r="K41124" s="18"/>
      <c r="L41124" s="17"/>
      <c r="M41124" s="18"/>
    </row>
    <row r="41125" spans="1:13" x14ac:dyDescent="0.25">
      <c r="A41125"/>
      <c r="B41125"/>
      <c r="C41125" s="3"/>
      <c r="D41125" s="3"/>
      <c r="J41125" s="17"/>
      <c r="K41125" s="18"/>
      <c r="L41125" s="17"/>
      <c r="M41125" s="18"/>
    </row>
    <row r="41126" spans="1:13" x14ac:dyDescent="0.25">
      <c r="A41126"/>
      <c r="B41126"/>
      <c r="C41126" s="3"/>
      <c r="D41126" s="3"/>
      <c r="J41126" s="17"/>
      <c r="K41126" s="18"/>
      <c r="L41126" s="17"/>
      <c r="M41126" s="18"/>
    </row>
    <row r="41127" spans="1:13" x14ac:dyDescent="0.25">
      <c r="A41127"/>
      <c r="B41127"/>
      <c r="C41127" s="3"/>
      <c r="D41127" s="3"/>
      <c r="J41127" s="17"/>
      <c r="K41127" s="18"/>
      <c r="L41127" s="17"/>
      <c r="M41127" s="18"/>
    </row>
    <row r="41128" spans="1:13" x14ac:dyDescent="0.25">
      <c r="A41128"/>
      <c r="B41128"/>
      <c r="C41128" s="3"/>
      <c r="D41128" s="3"/>
      <c r="J41128" s="17"/>
      <c r="K41128" s="18"/>
      <c r="L41128" s="17"/>
      <c r="M41128" s="18"/>
    </row>
    <row r="41129" spans="1:13" x14ac:dyDescent="0.25">
      <c r="A41129"/>
      <c r="B41129"/>
      <c r="C41129" s="3"/>
      <c r="D41129" s="3"/>
      <c r="J41129" s="17"/>
      <c r="K41129" s="18"/>
      <c r="L41129" s="17"/>
      <c r="M41129" s="18"/>
    </row>
    <row r="41130" spans="1:13" x14ac:dyDescent="0.25">
      <c r="A41130"/>
      <c r="B41130"/>
      <c r="C41130" s="3"/>
      <c r="D41130" s="3"/>
      <c r="J41130" s="17"/>
      <c r="K41130" s="18"/>
      <c r="L41130" s="17"/>
      <c r="M41130" s="18"/>
    </row>
    <row r="41131" spans="1:13" x14ac:dyDescent="0.25">
      <c r="A41131"/>
      <c r="B41131"/>
      <c r="C41131" s="3"/>
      <c r="D41131" s="3"/>
      <c r="J41131" s="17"/>
      <c r="K41131" s="18"/>
      <c r="L41131" s="17"/>
      <c r="M41131" s="18"/>
    </row>
    <row r="41132" spans="1:13" x14ac:dyDescent="0.25">
      <c r="A41132"/>
      <c r="B41132"/>
      <c r="C41132" s="3"/>
      <c r="D41132" s="3"/>
      <c r="J41132" s="17"/>
      <c r="K41132" s="18"/>
      <c r="L41132" s="17"/>
      <c r="M41132" s="18"/>
    </row>
    <row r="41133" spans="1:13" x14ac:dyDescent="0.25">
      <c r="A41133"/>
      <c r="B41133"/>
      <c r="C41133" s="3"/>
      <c r="D41133" s="3"/>
      <c r="J41133" s="17"/>
      <c r="K41133" s="18"/>
      <c r="L41133" s="17"/>
      <c r="M41133" s="18"/>
    </row>
    <row r="41134" spans="1:13" x14ac:dyDescent="0.25">
      <c r="A41134"/>
      <c r="B41134"/>
      <c r="C41134" s="3"/>
      <c r="D41134" s="3"/>
      <c r="J41134" s="17"/>
      <c r="K41134" s="18"/>
      <c r="L41134" s="17"/>
      <c r="M41134" s="18"/>
    </row>
    <row r="41135" spans="1:13" x14ac:dyDescent="0.25">
      <c r="A41135"/>
      <c r="B41135"/>
      <c r="C41135" s="3"/>
      <c r="D41135" s="3"/>
      <c r="J41135" s="17"/>
      <c r="K41135" s="18"/>
      <c r="L41135" s="17"/>
      <c r="M41135" s="18"/>
    </row>
    <row r="41136" spans="1:13" x14ac:dyDescent="0.25">
      <c r="A41136"/>
      <c r="B41136"/>
      <c r="C41136" s="3"/>
      <c r="D41136" s="3"/>
      <c r="J41136" s="17"/>
      <c r="K41136" s="18"/>
      <c r="L41136" s="17"/>
      <c r="M41136" s="18"/>
    </row>
    <row r="41137" spans="1:13" x14ac:dyDescent="0.25">
      <c r="A41137"/>
      <c r="B41137"/>
      <c r="C41137" s="3"/>
      <c r="D41137" s="3"/>
      <c r="J41137" s="17"/>
      <c r="K41137" s="18"/>
      <c r="L41137" s="17"/>
      <c r="M41137" s="18"/>
    </row>
    <row r="41138" spans="1:13" x14ac:dyDescent="0.25">
      <c r="A41138"/>
      <c r="B41138"/>
      <c r="C41138" s="3"/>
      <c r="D41138" s="3"/>
      <c r="J41138" s="17"/>
      <c r="K41138" s="18"/>
      <c r="L41138" s="17"/>
      <c r="M41138" s="18"/>
    </row>
    <row r="41139" spans="1:13" x14ac:dyDescent="0.25">
      <c r="A41139"/>
      <c r="B41139"/>
      <c r="C41139" s="3"/>
      <c r="D41139" s="3"/>
      <c r="J41139" s="17"/>
      <c r="K41139" s="18"/>
      <c r="L41139" s="17"/>
      <c r="M41139" s="18"/>
    </row>
    <row r="41140" spans="1:13" x14ac:dyDescent="0.25">
      <c r="A41140"/>
      <c r="B41140"/>
      <c r="C41140" s="3"/>
      <c r="D41140" s="3"/>
      <c r="J41140" s="17"/>
      <c r="K41140" s="18"/>
      <c r="L41140" s="17"/>
      <c r="M41140" s="18"/>
    </row>
    <row r="41141" spans="1:13" x14ac:dyDescent="0.25">
      <c r="A41141"/>
      <c r="B41141"/>
      <c r="C41141" s="3"/>
      <c r="D41141" s="3"/>
      <c r="J41141" s="17"/>
      <c r="K41141" s="18"/>
      <c r="L41141" s="17"/>
      <c r="M41141" s="18"/>
    </row>
    <row r="41142" spans="1:13" x14ac:dyDescent="0.25">
      <c r="A41142"/>
      <c r="B41142"/>
      <c r="C41142" s="3"/>
      <c r="D41142" s="3"/>
      <c r="J41142" s="17"/>
      <c r="K41142" s="18"/>
      <c r="L41142" s="17"/>
      <c r="M41142" s="18"/>
    </row>
    <row r="41143" spans="1:13" x14ac:dyDescent="0.25">
      <c r="A41143"/>
      <c r="B41143"/>
      <c r="C41143" s="3"/>
      <c r="D41143" s="3"/>
      <c r="J41143" s="17"/>
      <c r="K41143" s="18"/>
      <c r="L41143" s="17"/>
      <c r="M41143" s="18"/>
    </row>
    <row r="41144" spans="1:13" x14ac:dyDescent="0.25">
      <c r="A41144"/>
      <c r="B41144"/>
      <c r="C41144" s="3"/>
      <c r="D41144" s="3"/>
      <c r="J41144" s="17"/>
      <c r="K41144" s="18"/>
      <c r="L41144" s="17"/>
      <c r="M41144" s="18"/>
    </row>
    <row r="41145" spans="1:13" x14ac:dyDescent="0.25">
      <c r="A41145"/>
      <c r="B41145"/>
      <c r="C41145" s="3"/>
      <c r="D41145" s="3"/>
      <c r="J41145" s="17"/>
      <c r="K41145" s="18"/>
      <c r="L41145" s="17"/>
      <c r="M41145" s="18"/>
    </row>
    <row r="41146" spans="1:13" x14ac:dyDescent="0.25">
      <c r="A41146"/>
      <c r="B41146"/>
      <c r="C41146" s="3"/>
      <c r="D41146" s="3"/>
      <c r="J41146" s="17"/>
      <c r="K41146" s="18"/>
      <c r="L41146" s="17"/>
      <c r="M41146" s="18"/>
    </row>
    <row r="41147" spans="1:13" x14ac:dyDescent="0.25">
      <c r="A41147"/>
      <c r="B41147"/>
      <c r="C41147" s="3"/>
      <c r="D41147" s="3"/>
      <c r="J41147" s="17"/>
      <c r="K41147" s="18"/>
      <c r="L41147" s="17"/>
      <c r="M41147" s="18"/>
    </row>
    <row r="41148" spans="1:13" x14ac:dyDescent="0.25">
      <c r="A41148"/>
      <c r="B41148"/>
      <c r="C41148" s="3"/>
      <c r="D41148" s="3"/>
      <c r="J41148" s="17"/>
      <c r="K41148" s="18"/>
      <c r="L41148" s="17"/>
      <c r="M41148" s="18"/>
    </row>
    <row r="41149" spans="1:13" x14ac:dyDescent="0.25">
      <c r="A41149"/>
      <c r="B41149"/>
      <c r="C41149" s="3"/>
      <c r="D41149" s="3"/>
      <c r="J41149" s="17"/>
      <c r="K41149" s="18"/>
      <c r="L41149" s="17"/>
      <c r="M41149" s="18"/>
    </row>
    <row r="41150" spans="1:13" x14ac:dyDescent="0.25">
      <c r="A41150"/>
      <c r="B41150"/>
      <c r="C41150" s="3"/>
      <c r="D41150" s="3"/>
      <c r="J41150" s="17"/>
      <c r="K41150" s="18"/>
      <c r="L41150" s="17"/>
      <c r="M41150" s="18"/>
    </row>
    <row r="41151" spans="1:13" x14ac:dyDescent="0.25">
      <c r="A41151"/>
      <c r="B41151"/>
      <c r="C41151" s="3"/>
      <c r="D41151" s="3"/>
      <c r="J41151" s="17"/>
      <c r="K41151" s="18"/>
      <c r="L41151" s="17"/>
      <c r="M41151" s="18"/>
    </row>
    <row r="41152" spans="1:13" x14ac:dyDescent="0.25">
      <c r="A41152"/>
      <c r="B41152"/>
      <c r="C41152" s="3"/>
      <c r="D41152" s="3"/>
      <c r="J41152" s="17"/>
      <c r="K41152" s="18"/>
      <c r="L41152" s="17"/>
      <c r="M41152" s="18"/>
    </row>
    <row r="41153" spans="1:13" x14ac:dyDescent="0.25">
      <c r="A41153"/>
      <c r="B41153"/>
      <c r="C41153" s="3"/>
      <c r="D41153" s="3"/>
      <c r="J41153" s="17"/>
      <c r="K41153" s="18"/>
      <c r="L41153" s="17"/>
      <c r="M41153" s="18"/>
    </row>
    <row r="41154" spans="1:13" x14ac:dyDescent="0.25">
      <c r="A41154"/>
      <c r="B41154"/>
      <c r="C41154" s="3"/>
      <c r="D41154" s="3"/>
      <c r="J41154" s="17"/>
      <c r="K41154" s="18"/>
      <c r="L41154" s="17"/>
      <c r="M41154" s="18"/>
    </row>
    <row r="41155" spans="1:13" x14ac:dyDescent="0.25">
      <c r="A41155"/>
      <c r="B41155"/>
      <c r="C41155" s="3"/>
      <c r="D41155" s="3"/>
      <c r="J41155" s="17"/>
      <c r="K41155" s="18"/>
      <c r="L41155" s="17"/>
      <c r="M41155" s="18"/>
    </row>
    <row r="41156" spans="1:13" x14ac:dyDescent="0.25">
      <c r="A41156"/>
      <c r="B41156"/>
      <c r="C41156" s="3"/>
      <c r="D41156" s="3"/>
      <c r="J41156" s="17"/>
      <c r="K41156" s="18"/>
      <c r="L41156" s="17"/>
      <c r="M41156" s="18"/>
    </row>
    <row r="41157" spans="1:13" x14ac:dyDescent="0.25">
      <c r="A41157"/>
      <c r="B41157"/>
      <c r="C41157" s="3"/>
      <c r="D41157" s="3"/>
      <c r="J41157" s="17"/>
      <c r="K41157" s="18"/>
      <c r="L41157" s="17"/>
      <c r="M41157" s="18"/>
    </row>
    <row r="41158" spans="1:13" x14ac:dyDescent="0.25">
      <c r="A41158"/>
      <c r="B41158"/>
      <c r="C41158" s="3"/>
      <c r="D41158" s="3"/>
      <c r="J41158" s="17"/>
      <c r="K41158" s="18"/>
      <c r="L41158" s="17"/>
      <c r="M41158" s="18"/>
    </row>
    <row r="41159" spans="1:13" x14ac:dyDescent="0.25">
      <c r="A41159"/>
      <c r="B41159"/>
      <c r="C41159" s="3"/>
      <c r="D41159" s="3"/>
      <c r="J41159" s="17"/>
      <c r="K41159" s="18"/>
      <c r="L41159" s="17"/>
      <c r="M41159" s="18"/>
    </row>
    <row r="41160" spans="1:13" x14ac:dyDescent="0.25">
      <c r="A41160"/>
      <c r="B41160"/>
      <c r="C41160" s="3"/>
      <c r="D41160" s="3"/>
      <c r="J41160" s="17"/>
      <c r="K41160" s="18"/>
      <c r="L41160" s="17"/>
      <c r="M41160" s="18"/>
    </row>
    <row r="41161" spans="1:13" x14ac:dyDescent="0.25">
      <c r="A41161"/>
      <c r="B41161"/>
      <c r="C41161" s="3"/>
      <c r="D41161" s="3"/>
      <c r="J41161" s="17"/>
      <c r="K41161" s="18"/>
      <c r="L41161" s="17"/>
      <c r="M41161" s="18"/>
    </row>
    <row r="41162" spans="1:13" x14ac:dyDescent="0.25">
      <c r="A41162"/>
      <c r="B41162"/>
      <c r="C41162" s="3"/>
      <c r="D41162" s="3"/>
      <c r="J41162" s="17"/>
      <c r="K41162" s="18"/>
      <c r="L41162" s="17"/>
      <c r="M41162" s="18"/>
    </row>
    <row r="41163" spans="1:13" x14ac:dyDescent="0.25">
      <c r="A41163"/>
      <c r="B41163"/>
      <c r="C41163" s="3"/>
      <c r="D41163" s="3"/>
      <c r="J41163" s="17"/>
      <c r="K41163" s="18"/>
      <c r="L41163" s="17"/>
      <c r="M41163" s="18"/>
    </row>
    <row r="41164" spans="1:13" x14ac:dyDescent="0.25">
      <c r="A41164"/>
      <c r="B41164"/>
      <c r="C41164" s="3"/>
      <c r="D41164" s="3"/>
      <c r="J41164" s="17"/>
      <c r="K41164" s="18"/>
      <c r="L41164" s="17"/>
      <c r="M41164" s="18"/>
    </row>
    <row r="41165" spans="1:13" x14ac:dyDescent="0.25">
      <c r="A41165"/>
      <c r="B41165"/>
      <c r="C41165" s="3"/>
      <c r="D41165" s="3"/>
      <c r="J41165" s="17"/>
      <c r="K41165" s="18"/>
      <c r="L41165" s="17"/>
      <c r="M41165" s="18"/>
    </row>
    <row r="41166" spans="1:13" x14ac:dyDescent="0.25">
      <c r="A41166"/>
      <c r="B41166"/>
      <c r="C41166" s="3"/>
      <c r="D41166" s="3"/>
      <c r="J41166" s="17"/>
      <c r="K41166" s="18"/>
      <c r="L41166" s="17"/>
      <c r="M41166" s="18"/>
    </row>
    <row r="41167" spans="1:13" x14ac:dyDescent="0.25">
      <c r="A41167"/>
      <c r="B41167"/>
      <c r="C41167" s="3"/>
      <c r="D41167" s="3"/>
      <c r="J41167" s="17"/>
      <c r="K41167" s="18"/>
      <c r="L41167" s="17"/>
      <c r="M41167" s="18"/>
    </row>
    <row r="41168" spans="1:13" x14ac:dyDescent="0.25">
      <c r="A41168"/>
      <c r="B41168"/>
      <c r="C41168" s="3"/>
      <c r="D41168" s="3"/>
      <c r="J41168" s="17"/>
      <c r="K41168" s="18"/>
      <c r="L41168" s="17"/>
      <c r="M41168" s="18"/>
    </row>
    <row r="41169" spans="1:13" x14ac:dyDescent="0.25">
      <c r="A41169"/>
      <c r="B41169"/>
      <c r="C41169" s="3"/>
      <c r="D41169" s="3"/>
      <c r="J41169" s="17"/>
      <c r="K41169" s="18"/>
      <c r="L41169" s="17"/>
      <c r="M41169" s="18"/>
    </row>
    <row r="41170" spans="1:13" x14ac:dyDescent="0.25">
      <c r="A41170"/>
      <c r="B41170"/>
      <c r="C41170" s="3"/>
      <c r="D41170" s="3"/>
      <c r="J41170" s="17"/>
      <c r="K41170" s="18"/>
      <c r="L41170" s="17"/>
      <c r="M41170" s="18"/>
    </row>
    <row r="41171" spans="1:13" x14ac:dyDescent="0.25">
      <c r="A41171"/>
      <c r="B41171"/>
      <c r="C41171" s="3"/>
      <c r="D41171" s="3"/>
      <c r="J41171" s="17"/>
      <c r="K41171" s="18"/>
      <c r="L41171" s="17"/>
      <c r="M41171" s="18"/>
    </row>
    <row r="41172" spans="1:13" x14ac:dyDescent="0.25">
      <c r="A41172"/>
      <c r="B41172"/>
      <c r="C41172" s="3"/>
      <c r="D41172" s="3"/>
      <c r="J41172" s="17"/>
      <c r="K41172" s="18"/>
      <c r="L41172" s="17"/>
      <c r="M41172" s="18"/>
    </row>
    <row r="41173" spans="1:13" x14ac:dyDescent="0.25">
      <c r="A41173"/>
      <c r="B41173"/>
      <c r="C41173" s="3"/>
      <c r="D41173" s="3"/>
      <c r="J41173" s="17"/>
      <c r="K41173" s="18"/>
      <c r="L41173" s="17"/>
      <c r="M41173" s="18"/>
    </row>
    <row r="41174" spans="1:13" x14ac:dyDescent="0.25">
      <c r="A41174"/>
      <c r="B41174"/>
      <c r="C41174" s="3"/>
      <c r="D41174" s="3"/>
      <c r="J41174" s="17"/>
      <c r="K41174" s="18"/>
      <c r="L41174" s="17"/>
      <c r="M41174" s="18"/>
    </row>
    <row r="41175" spans="1:13" x14ac:dyDescent="0.25">
      <c r="A41175"/>
      <c r="B41175"/>
      <c r="C41175" s="3"/>
      <c r="D41175" s="3"/>
      <c r="J41175" s="17"/>
      <c r="K41175" s="18"/>
      <c r="L41175" s="17"/>
      <c r="M41175" s="18"/>
    </row>
    <row r="41176" spans="1:13" x14ac:dyDescent="0.25">
      <c r="A41176"/>
      <c r="B41176"/>
      <c r="C41176" s="3"/>
      <c r="D41176" s="3"/>
      <c r="J41176" s="17"/>
      <c r="K41176" s="18"/>
      <c r="L41176" s="17"/>
      <c r="M41176" s="18"/>
    </row>
    <row r="41177" spans="1:13" x14ac:dyDescent="0.25">
      <c r="A41177"/>
      <c r="B41177"/>
      <c r="C41177" s="3"/>
      <c r="D41177" s="3"/>
      <c r="J41177" s="17"/>
      <c r="K41177" s="18"/>
      <c r="L41177" s="17"/>
      <c r="M41177" s="18"/>
    </row>
    <row r="41178" spans="1:13" x14ac:dyDescent="0.25">
      <c r="A41178"/>
      <c r="B41178"/>
      <c r="C41178" s="3"/>
      <c r="D41178" s="3"/>
      <c r="J41178" s="17"/>
      <c r="K41178" s="18"/>
      <c r="L41178" s="17"/>
      <c r="M41178" s="18"/>
    </row>
    <row r="41179" spans="1:13" x14ac:dyDescent="0.25">
      <c r="A41179"/>
      <c r="B41179"/>
      <c r="C41179" s="3"/>
      <c r="D41179" s="3"/>
      <c r="J41179" s="17"/>
      <c r="K41179" s="18"/>
      <c r="L41179" s="17"/>
      <c r="M41179" s="18"/>
    </row>
    <row r="41180" spans="1:13" x14ac:dyDescent="0.25">
      <c r="A41180"/>
      <c r="B41180"/>
      <c r="C41180" s="3"/>
      <c r="D41180" s="3"/>
      <c r="J41180" s="17"/>
      <c r="K41180" s="18"/>
      <c r="L41180" s="17"/>
      <c r="M41180" s="18"/>
    </row>
    <row r="41181" spans="1:13" x14ac:dyDescent="0.25">
      <c r="A41181"/>
      <c r="B41181"/>
      <c r="C41181" s="3"/>
      <c r="D41181" s="3"/>
      <c r="J41181" s="17"/>
      <c r="K41181" s="18"/>
      <c r="L41181" s="17"/>
      <c r="M41181" s="18"/>
    </row>
    <row r="41182" spans="1:13" x14ac:dyDescent="0.25">
      <c r="A41182"/>
      <c r="B41182"/>
      <c r="C41182" s="3"/>
      <c r="D41182" s="3"/>
      <c r="J41182" s="17"/>
      <c r="K41182" s="18"/>
      <c r="L41182" s="17"/>
      <c r="M41182" s="18"/>
    </row>
    <row r="41183" spans="1:13" x14ac:dyDescent="0.25">
      <c r="A41183"/>
      <c r="B41183"/>
      <c r="C41183" s="3"/>
      <c r="D41183" s="3"/>
      <c r="J41183" s="17"/>
      <c r="K41183" s="18"/>
      <c r="L41183" s="17"/>
      <c r="M41183" s="18"/>
    </row>
    <row r="41184" spans="1:13" x14ac:dyDescent="0.25">
      <c r="A41184"/>
      <c r="B41184"/>
      <c r="C41184" s="3"/>
      <c r="D41184" s="3"/>
      <c r="J41184" s="17"/>
      <c r="K41184" s="18"/>
      <c r="L41184" s="17"/>
      <c r="M41184" s="18"/>
    </row>
    <row r="41185" spans="1:13" x14ac:dyDescent="0.25">
      <c r="A41185"/>
      <c r="B41185"/>
      <c r="C41185" s="3"/>
      <c r="D41185" s="3"/>
      <c r="J41185" s="17"/>
      <c r="K41185" s="18"/>
      <c r="L41185" s="17"/>
      <c r="M41185" s="18"/>
    </row>
    <row r="41186" spans="1:13" x14ac:dyDescent="0.25">
      <c r="A41186"/>
      <c r="B41186"/>
      <c r="C41186" s="3"/>
      <c r="D41186" s="3"/>
      <c r="J41186" s="17"/>
      <c r="K41186" s="18"/>
      <c r="L41186" s="17"/>
      <c r="M41186" s="18"/>
    </row>
    <row r="41187" spans="1:13" x14ac:dyDescent="0.25">
      <c r="A41187"/>
      <c r="B41187"/>
      <c r="C41187" s="3"/>
      <c r="D41187" s="3"/>
      <c r="J41187" s="17"/>
      <c r="K41187" s="18"/>
      <c r="L41187" s="17"/>
      <c r="M41187" s="18"/>
    </row>
    <row r="41188" spans="1:13" x14ac:dyDescent="0.25">
      <c r="A41188"/>
      <c r="B41188"/>
      <c r="C41188" s="3"/>
      <c r="D41188" s="3"/>
      <c r="J41188" s="17"/>
      <c r="K41188" s="18"/>
      <c r="L41188" s="17"/>
      <c r="M41188" s="18"/>
    </row>
    <row r="41189" spans="1:13" x14ac:dyDescent="0.25">
      <c r="A41189"/>
      <c r="B41189"/>
      <c r="C41189" s="3"/>
      <c r="D41189" s="3"/>
      <c r="J41189" s="17"/>
      <c r="K41189" s="18"/>
      <c r="L41189" s="17"/>
      <c r="M41189" s="18"/>
    </row>
    <row r="41190" spans="1:13" x14ac:dyDescent="0.25">
      <c r="A41190"/>
      <c r="B41190"/>
      <c r="C41190" s="3"/>
      <c r="D41190" s="3"/>
      <c r="J41190" s="17"/>
      <c r="K41190" s="18"/>
      <c r="L41190" s="17"/>
      <c r="M41190" s="18"/>
    </row>
    <row r="41191" spans="1:13" x14ac:dyDescent="0.25">
      <c r="A41191"/>
      <c r="B41191"/>
      <c r="C41191" s="3"/>
      <c r="D41191" s="3"/>
      <c r="J41191" s="17"/>
      <c r="K41191" s="18"/>
      <c r="L41191" s="17"/>
      <c r="M41191" s="18"/>
    </row>
    <row r="41192" spans="1:13" x14ac:dyDescent="0.25">
      <c r="A41192"/>
      <c r="B41192"/>
      <c r="C41192" s="3"/>
      <c r="D41192" s="3"/>
      <c r="J41192" s="17"/>
      <c r="K41192" s="18"/>
      <c r="L41192" s="17"/>
      <c r="M41192" s="18"/>
    </row>
    <row r="41193" spans="1:13" x14ac:dyDescent="0.25">
      <c r="A41193"/>
      <c r="B41193"/>
      <c r="C41193" s="3"/>
      <c r="D41193" s="3"/>
      <c r="J41193" s="17"/>
      <c r="K41193" s="18"/>
      <c r="L41193" s="17"/>
      <c r="M41193" s="18"/>
    </row>
    <row r="41194" spans="1:13" x14ac:dyDescent="0.25">
      <c r="A41194"/>
      <c r="B41194"/>
      <c r="C41194" s="3"/>
      <c r="D41194" s="3"/>
      <c r="J41194" s="17"/>
      <c r="K41194" s="18"/>
      <c r="L41194" s="17"/>
      <c r="M41194" s="18"/>
    </row>
    <row r="41195" spans="1:13" x14ac:dyDescent="0.25">
      <c r="A41195"/>
      <c r="B41195"/>
      <c r="C41195" s="3"/>
      <c r="D41195" s="3"/>
      <c r="J41195" s="17"/>
      <c r="K41195" s="18"/>
      <c r="L41195" s="17"/>
      <c r="M41195" s="18"/>
    </row>
    <row r="41196" spans="1:13" x14ac:dyDescent="0.25">
      <c r="A41196"/>
      <c r="B41196"/>
      <c r="C41196" s="3"/>
      <c r="D41196" s="3"/>
      <c r="J41196" s="17"/>
      <c r="K41196" s="18"/>
      <c r="L41196" s="17"/>
      <c r="M41196" s="18"/>
    </row>
    <row r="41197" spans="1:13" x14ac:dyDescent="0.25">
      <c r="A41197"/>
      <c r="B41197"/>
      <c r="C41197" s="3"/>
      <c r="D41197" s="3"/>
      <c r="J41197" s="17"/>
      <c r="K41197" s="18"/>
      <c r="L41197" s="17"/>
      <c r="M41197" s="18"/>
    </row>
    <row r="41198" spans="1:13" x14ac:dyDescent="0.25">
      <c r="A41198"/>
      <c r="B41198"/>
      <c r="C41198" s="3"/>
      <c r="D41198" s="3"/>
      <c r="J41198" s="17"/>
      <c r="K41198" s="18"/>
      <c r="L41198" s="17"/>
      <c r="M41198" s="18"/>
    </row>
    <row r="41199" spans="1:13" x14ac:dyDescent="0.25">
      <c r="A41199"/>
      <c r="B41199"/>
      <c r="C41199" s="3"/>
      <c r="D41199" s="3"/>
      <c r="J41199" s="17"/>
      <c r="K41199" s="18"/>
      <c r="L41199" s="17"/>
      <c r="M41199" s="18"/>
    </row>
    <row r="41200" spans="1:13" x14ac:dyDescent="0.25">
      <c r="A41200"/>
      <c r="B41200"/>
      <c r="C41200" s="3"/>
      <c r="D41200" s="3"/>
      <c r="J41200" s="17"/>
      <c r="K41200" s="18"/>
      <c r="L41200" s="17"/>
      <c r="M41200" s="18"/>
    </row>
    <row r="41201" spans="1:13" x14ac:dyDescent="0.25">
      <c r="A41201"/>
      <c r="B41201"/>
      <c r="C41201" s="3"/>
      <c r="D41201" s="3"/>
      <c r="J41201" s="17"/>
      <c r="K41201" s="18"/>
      <c r="L41201" s="17"/>
      <c r="M41201" s="18"/>
    </row>
    <row r="41202" spans="1:13" x14ac:dyDescent="0.25">
      <c r="A41202"/>
      <c r="B41202"/>
      <c r="C41202" s="3"/>
      <c r="D41202" s="3"/>
      <c r="J41202" s="17"/>
      <c r="K41202" s="18"/>
      <c r="L41202" s="17"/>
      <c r="M41202" s="18"/>
    </row>
    <row r="41203" spans="1:13" x14ac:dyDescent="0.25">
      <c r="A41203"/>
      <c r="B41203"/>
      <c r="C41203" s="3"/>
      <c r="D41203" s="3"/>
      <c r="J41203" s="17"/>
      <c r="K41203" s="18"/>
      <c r="L41203" s="17"/>
      <c r="M41203" s="18"/>
    </row>
    <row r="41204" spans="1:13" x14ac:dyDescent="0.25">
      <c r="A41204"/>
      <c r="B41204"/>
      <c r="C41204" s="3"/>
      <c r="D41204" s="3"/>
      <c r="J41204" s="17"/>
      <c r="K41204" s="18"/>
      <c r="L41204" s="17"/>
      <c r="M41204" s="18"/>
    </row>
    <row r="41205" spans="1:13" x14ac:dyDescent="0.25">
      <c r="A41205"/>
      <c r="B41205"/>
      <c r="C41205" s="3"/>
      <c r="D41205" s="3"/>
      <c r="J41205" s="17"/>
      <c r="K41205" s="18"/>
      <c r="L41205" s="17"/>
      <c r="M41205" s="18"/>
    </row>
    <row r="41206" spans="1:13" x14ac:dyDescent="0.25">
      <c r="A41206"/>
      <c r="B41206"/>
      <c r="C41206" s="3"/>
      <c r="D41206" s="3"/>
      <c r="J41206" s="17"/>
      <c r="K41206" s="18"/>
      <c r="L41206" s="17"/>
      <c r="M41206" s="18"/>
    </row>
    <row r="41207" spans="1:13" x14ac:dyDescent="0.25">
      <c r="A41207"/>
      <c r="B41207"/>
      <c r="C41207" s="3"/>
      <c r="D41207" s="3"/>
      <c r="J41207" s="17"/>
      <c r="K41207" s="18"/>
      <c r="L41207" s="17"/>
      <c r="M41207" s="18"/>
    </row>
    <row r="41208" spans="1:13" x14ac:dyDescent="0.25">
      <c r="A41208"/>
      <c r="B41208"/>
      <c r="C41208" s="3"/>
      <c r="D41208" s="3"/>
      <c r="J41208" s="17"/>
      <c r="K41208" s="18"/>
      <c r="L41208" s="17"/>
      <c r="M41208" s="18"/>
    </row>
    <row r="41209" spans="1:13" x14ac:dyDescent="0.25">
      <c r="A41209"/>
      <c r="B41209"/>
      <c r="C41209" s="3"/>
      <c r="D41209" s="3"/>
      <c r="J41209" s="17"/>
      <c r="K41209" s="18"/>
      <c r="L41209" s="17"/>
      <c r="M41209" s="18"/>
    </row>
    <row r="41210" spans="1:13" x14ac:dyDescent="0.25">
      <c r="A41210"/>
      <c r="B41210"/>
      <c r="C41210" s="3"/>
      <c r="D41210" s="3"/>
      <c r="J41210" s="17"/>
      <c r="K41210" s="18"/>
      <c r="L41210" s="17"/>
      <c r="M41210" s="18"/>
    </row>
    <row r="41211" spans="1:13" x14ac:dyDescent="0.25">
      <c r="A41211"/>
      <c r="B41211"/>
      <c r="C41211" s="3"/>
      <c r="D41211" s="3"/>
      <c r="J41211" s="17"/>
      <c r="K41211" s="18"/>
      <c r="L41211" s="17"/>
      <c r="M41211" s="18"/>
    </row>
    <row r="41212" spans="1:13" x14ac:dyDescent="0.25">
      <c r="A41212"/>
      <c r="B41212"/>
      <c r="C41212" s="3"/>
      <c r="D41212" s="3"/>
      <c r="J41212" s="17"/>
      <c r="K41212" s="18"/>
      <c r="L41212" s="17"/>
      <c r="M41212" s="18"/>
    </row>
    <row r="41213" spans="1:13" x14ac:dyDescent="0.25">
      <c r="A41213"/>
      <c r="B41213"/>
      <c r="C41213" s="3"/>
      <c r="D41213" s="3"/>
      <c r="J41213" s="17"/>
      <c r="K41213" s="18"/>
      <c r="L41213" s="17"/>
      <c r="M41213" s="18"/>
    </row>
    <row r="41214" spans="1:13" x14ac:dyDescent="0.25">
      <c r="A41214"/>
      <c r="B41214"/>
      <c r="C41214" s="3"/>
      <c r="D41214" s="3"/>
      <c r="J41214" s="17"/>
      <c r="K41214" s="18"/>
      <c r="L41214" s="17"/>
      <c r="M41214" s="18"/>
    </row>
    <row r="41215" spans="1:13" x14ac:dyDescent="0.25">
      <c r="A41215"/>
      <c r="B41215"/>
      <c r="C41215" s="3"/>
      <c r="D41215" s="3"/>
      <c r="J41215" s="17"/>
      <c r="K41215" s="18"/>
      <c r="L41215" s="17"/>
      <c r="M41215" s="18"/>
    </row>
    <row r="41216" spans="1:13" x14ac:dyDescent="0.25">
      <c r="A41216"/>
      <c r="B41216"/>
      <c r="C41216" s="3"/>
      <c r="D41216" s="3"/>
      <c r="J41216" s="17"/>
      <c r="K41216" s="18"/>
      <c r="L41216" s="17"/>
      <c r="M41216" s="18"/>
    </row>
    <row r="41217" spans="1:13" x14ac:dyDescent="0.25">
      <c r="A41217"/>
      <c r="B41217"/>
      <c r="C41217" s="3"/>
      <c r="D41217" s="3"/>
      <c r="J41217" s="17"/>
      <c r="K41217" s="18"/>
      <c r="L41217" s="17"/>
      <c r="M41217" s="18"/>
    </row>
    <row r="41218" spans="1:13" x14ac:dyDescent="0.25">
      <c r="A41218"/>
      <c r="B41218"/>
      <c r="C41218" s="3"/>
      <c r="D41218" s="3"/>
      <c r="J41218" s="17"/>
      <c r="K41218" s="18"/>
      <c r="L41218" s="17"/>
      <c r="M41218" s="18"/>
    </row>
    <row r="41219" spans="1:13" x14ac:dyDescent="0.25">
      <c r="A41219"/>
      <c r="B41219"/>
      <c r="C41219" s="3"/>
      <c r="D41219" s="3"/>
      <c r="J41219" s="17"/>
      <c r="K41219" s="18"/>
      <c r="L41219" s="17"/>
      <c r="M41219" s="18"/>
    </row>
    <row r="41220" spans="1:13" x14ac:dyDescent="0.25">
      <c r="A41220"/>
      <c r="B41220"/>
      <c r="C41220" s="3"/>
      <c r="D41220" s="3"/>
      <c r="J41220" s="17"/>
      <c r="K41220" s="18"/>
      <c r="L41220" s="17"/>
      <c r="M41220" s="18"/>
    </row>
    <row r="41221" spans="1:13" x14ac:dyDescent="0.25">
      <c r="A41221"/>
      <c r="B41221"/>
      <c r="C41221" s="3"/>
      <c r="D41221" s="3"/>
      <c r="J41221" s="17"/>
      <c r="K41221" s="18"/>
      <c r="L41221" s="17"/>
      <c r="M41221" s="18"/>
    </row>
    <row r="41222" spans="1:13" x14ac:dyDescent="0.25">
      <c r="A41222"/>
      <c r="B41222"/>
      <c r="C41222" s="3"/>
      <c r="D41222" s="3"/>
      <c r="J41222" s="17"/>
      <c r="K41222" s="18"/>
      <c r="L41222" s="17"/>
      <c r="M41222" s="18"/>
    </row>
    <row r="41223" spans="1:13" x14ac:dyDescent="0.25">
      <c r="A41223"/>
      <c r="B41223"/>
      <c r="C41223" s="3"/>
      <c r="D41223" s="3"/>
      <c r="J41223" s="17"/>
      <c r="K41223" s="18"/>
      <c r="L41223" s="17"/>
      <c r="M41223" s="18"/>
    </row>
    <row r="41224" spans="1:13" x14ac:dyDescent="0.25">
      <c r="A41224"/>
      <c r="B41224"/>
      <c r="C41224" s="3"/>
      <c r="D41224" s="3"/>
      <c r="J41224" s="17"/>
      <c r="K41224" s="18"/>
      <c r="L41224" s="17"/>
      <c r="M41224" s="18"/>
    </row>
    <row r="41225" spans="1:13" x14ac:dyDescent="0.25">
      <c r="A41225"/>
      <c r="B41225"/>
      <c r="C41225" s="3"/>
      <c r="D41225" s="3"/>
      <c r="J41225" s="17"/>
      <c r="K41225" s="18"/>
      <c r="L41225" s="17"/>
      <c r="M41225" s="18"/>
    </row>
    <row r="41226" spans="1:13" x14ac:dyDescent="0.25">
      <c r="A41226"/>
      <c r="B41226"/>
      <c r="C41226" s="3"/>
      <c r="D41226" s="3"/>
      <c r="J41226" s="17"/>
      <c r="K41226" s="18"/>
      <c r="L41226" s="17"/>
      <c r="M41226" s="18"/>
    </row>
    <row r="41227" spans="1:13" x14ac:dyDescent="0.25">
      <c r="A41227"/>
      <c r="B41227"/>
      <c r="C41227" s="3"/>
      <c r="D41227" s="3"/>
      <c r="J41227" s="17"/>
      <c r="K41227" s="18"/>
      <c r="L41227" s="17"/>
      <c r="M41227" s="18"/>
    </row>
    <row r="41228" spans="1:13" x14ac:dyDescent="0.25">
      <c r="A41228"/>
      <c r="B41228"/>
      <c r="C41228" s="3"/>
      <c r="D41228" s="3"/>
      <c r="J41228" s="17"/>
      <c r="K41228" s="18"/>
      <c r="L41228" s="17"/>
      <c r="M41228" s="18"/>
    </row>
    <row r="41229" spans="1:13" x14ac:dyDescent="0.25">
      <c r="A41229"/>
      <c r="B41229"/>
      <c r="C41229" s="3"/>
      <c r="D41229" s="3"/>
      <c r="J41229" s="17"/>
      <c r="K41229" s="18"/>
      <c r="L41229" s="17"/>
      <c r="M41229" s="18"/>
    </row>
    <row r="41230" spans="1:13" x14ac:dyDescent="0.25">
      <c r="A41230"/>
      <c r="B41230"/>
      <c r="C41230" s="3"/>
      <c r="D41230" s="3"/>
      <c r="J41230" s="17"/>
      <c r="K41230" s="18"/>
      <c r="L41230" s="17"/>
      <c r="M41230" s="18"/>
    </row>
    <row r="41231" spans="1:13" x14ac:dyDescent="0.25">
      <c r="A41231"/>
      <c r="B41231"/>
      <c r="C41231" s="3"/>
      <c r="D41231" s="3"/>
      <c r="J41231" s="17"/>
      <c r="K41231" s="18"/>
      <c r="L41231" s="17"/>
      <c r="M41231" s="18"/>
    </row>
    <row r="41232" spans="1:13" x14ac:dyDescent="0.25">
      <c r="A41232"/>
      <c r="B41232"/>
      <c r="C41232" s="3"/>
      <c r="D41232" s="3"/>
      <c r="J41232" s="17"/>
      <c r="K41232" s="18"/>
      <c r="L41232" s="17"/>
      <c r="M41232" s="18"/>
    </row>
    <row r="41233" spans="1:13" x14ac:dyDescent="0.25">
      <c r="A41233"/>
      <c r="B41233"/>
      <c r="C41233" s="3"/>
      <c r="D41233" s="3"/>
      <c r="J41233" s="17"/>
      <c r="K41233" s="18"/>
      <c r="L41233" s="17"/>
      <c r="M41233" s="18"/>
    </row>
    <row r="41234" spans="1:13" x14ac:dyDescent="0.25">
      <c r="A41234"/>
      <c r="B41234"/>
      <c r="C41234" s="3"/>
      <c r="D41234" s="3"/>
      <c r="J41234" s="17"/>
      <c r="K41234" s="18"/>
      <c r="L41234" s="17"/>
      <c r="M41234" s="18"/>
    </row>
    <row r="41235" spans="1:13" x14ac:dyDescent="0.25">
      <c r="A41235"/>
      <c r="B41235"/>
      <c r="C41235" s="3"/>
      <c r="D41235" s="3"/>
      <c r="J41235" s="17"/>
      <c r="K41235" s="18"/>
      <c r="L41235" s="17"/>
      <c r="M41235" s="18"/>
    </row>
    <row r="41236" spans="1:13" x14ac:dyDescent="0.25">
      <c r="A41236"/>
      <c r="B41236"/>
      <c r="C41236" s="3"/>
      <c r="D41236" s="3"/>
      <c r="J41236" s="17"/>
      <c r="K41236" s="18"/>
      <c r="L41236" s="17"/>
      <c r="M41236" s="18"/>
    </row>
    <row r="41237" spans="1:13" x14ac:dyDescent="0.25">
      <c r="A41237"/>
      <c r="B41237"/>
      <c r="C41237" s="3"/>
      <c r="D41237" s="3"/>
      <c r="J41237" s="17"/>
      <c r="K41237" s="18"/>
      <c r="L41237" s="17"/>
      <c r="M41237" s="18"/>
    </row>
    <row r="41238" spans="1:13" x14ac:dyDescent="0.25">
      <c r="A41238"/>
      <c r="B41238"/>
      <c r="C41238" s="3"/>
      <c r="D41238" s="3"/>
      <c r="J41238" s="17"/>
      <c r="K41238" s="18"/>
      <c r="L41238" s="17"/>
      <c r="M41238" s="18"/>
    </row>
    <row r="41239" spans="1:13" x14ac:dyDescent="0.25">
      <c r="A41239"/>
      <c r="B41239"/>
      <c r="C41239" s="3"/>
      <c r="D41239" s="3"/>
      <c r="J41239" s="17"/>
      <c r="K41239" s="18"/>
      <c r="L41239" s="17"/>
      <c r="M41239" s="18"/>
    </row>
    <row r="41240" spans="1:13" x14ac:dyDescent="0.25">
      <c r="A41240"/>
      <c r="B41240"/>
      <c r="C41240" s="3"/>
      <c r="D41240" s="3"/>
      <c r="J41240" s="17"/>
      <c r="K41240" s="18"/>
      <c r="L41240" s="17"/>
      <c r="M41240" s="18"/>
    </row>
    <row r="41241" spans="1:13" x14ac:dyDescent="0.25">
      <c r="A41241"/>
      <c r="B41241"/>
      <c r="C41241" s="3"/>
      <c r="D41241" s="3"/>
      <c r="J41241" s="17"/>
      <c r="K41241" s="18"/>
      <c r="L41241" s="17"/>
      <c r="M41241" s="18"/>
    </row>
    <row r="41242" spans="1:13" x14ac:dyDescent="0.25">
      <c r="A41242"/>
      <c r="B41242"/>
      <c r="C41242" s="3"/>
      <c r="D41242" s="3"/>
      <c r="J41242" s="17"/>
      <c r="K41242" s="18"/>
      <c r="L41242" s="17"/>
      <c r="M41242" s="18"/>
    </row>
    <row r="41243" spans="1:13" x14ac:dyDescent="0.25">
      <c r="A41243"/>
      <c r="B41243"/>
      <c r="C41243" s="3"/>
      <c r="D41243" s="3"/>
      <c r="J41243" s="17"/>
      <c r="K41243" s="18"/>
      <c r="L41243" s="17"/>
      <c r="M41243" s="18"/>
    </row>
    <row r="41244" spans="1:13" x14ac:dyDescent="0.25">
      <c r="A41244"/>
      <c r="B41244"/>
      <c r="C41244" s="3"/>
      <c r="D41244" s="3"/>
      <c r="J41244" s="17"/>
      <c r="K41244" s="18"/>
      <c r="L41244" s="17"/>
      <c r="M41244" s="18"/>
    </row>
    <row r="41245" spans="1:13" x14ac:dyDescent="0.25">
      <c r="A41245"/>
      <c r="B41245"/>
      <c r="C41245" s="3"/>
      <c r="D41245" s="3"/>
      <c r="J41245" s="17"/>
      <c r="K41245" s="18"/>
      <c r="L41245" s="17"/>
      <c r="M41245" s="18"/>
    </row>
    <row r="41246" spans="1:13" x14ac:dyDescent="0.25">
      <c r="A41246"/>
      <c r="B41246"/>
      <c r="C41246" s="3"/>
      <c r="D41246" s="3"/>
      <c r="J41246" s="17"/>
      <c r="K41246" s="18"/>
      <c r="L41246" s="17"/>
      <c r="M41246" s="18"/>
    </row>
    <row r="41247" spans="1:13" x14ac:dyDescent="0.25">
      <c r="A41247"/>
      <c r="B41247"/>
      <c r="C41247" s="3"/>
      <c r="D41247" s="3"/>
      <c r="J41247" s="17"/>
      <c r="K41247" s="18"/>
      <c r="L41247" s="17"/>
      <c r="M41247" s="18"/>
    </row>
    <row r="41248" spans="1:13" x14ac:dyDescent="0.25">
      <c r="A41248"/>
      <c r="B41248"/>
      <c r="C41248" s="3"/>
      <c r="D41248" s="3"/>
      <c r="J41248" s="17"/>
      <c r="K41248" s="18"/>
      <c r="L41248" s="17"/>
      <c r="M41248" s="18"/>
    </row>
    <row r="41249" spans="1:13" x14ac:dyDescent="0.25">
      <c r="A41249"/>
      <c r="B41249"/>
      <c r="C41249" s="3"/>
      <c r="D41249" s="3"/>
      <c r="J41249" s="17"/>
      <c r="K41249" s="18"/>
      <c r="L41249" s="17"/>
      <c r="M41249" s="18"/>
    </row>
    <row r="41250" spans="1:13" x14ac:dyDescent="0.25">
      <c r="A41250"/>
      <c r="B41250"/>
      <c r="C41250" s="3"/>
      <c r="D41250" s="3"/>
      <c r="J41250" s="17"/>
      <c r="K41250" s="18"/>
      <c r="L41250" s="17"/>
      <c r="M41250" s="18"/>
    </row>
    <row r="41251" spans="1:13" x14ac:dyDescent="0.25">
      <c r="A41251"/>
      <c r="B41251"/>
      <c r="C41251" s="3"/>
      <c r="D41251" s="3"/>
      <c r="J41251" s="17"/>
      <c r="K41251" s="18"/>
      <c r="L41251" s="17"/>
      <c r="M41251" s="18"/>
    </row>
    <row r="41252" spans="1:13" x14ac:dyDescent="0.25">
      <c r="A41252"/>
      <c r="B41252"/>
      <c r="C41252" s="3"/>
      <c r="D41252" s="3"/>
      <c r="J41252" s="17"/>
      <c r="K41252" s="18"/>
      <c r="L41252" s="17"/>
      <c r="M41252" s="18"/>
    </row>
    <row r="41253" spans="1:13" x14ac:dyDescent="0.25">
      <c r="A41253"/>
      <c r="B41253"/>
      <c r="C41253" s="3"/>
      <c r="D41253" s="3"/>
      <c r="J41253" s="17"/>
      <c r="K41253" s="18"/>
      <c r="L41253" s="17"/>
      <c r="M41253" s="18"/>
    </row>
    <row r="41254" spans="1:13" x14ac:dyDescent="0.25">
      <c r="A41254"/>
      <c r="B41254"/>
      <c r="C41254" s="3"/>
      <c r="D41254" s="3"/>
      <c r="J41254" s="17"/>
      <c r="K41254" s="18"/>
      <c r="L41254" s="17"/>
      <c r="M41254" s="18"/>
    </row>
    <row r="41255" spans="1:13" x14ac:dyDescent="0.25">
      <c r="A41255"/>
      <c r="B41255"/>
      <c r="C41255" s="3"/>
      <c r="D41255" s="3"/>
      <c r="J41255" s="17"/>
      <c r="K41255" s="18"/>
      <c r="L41255" s="17"/>
      <c r="M41255" s="18"/>
    </row>
    <row r="41256" spans="1:13" x14ac:dyDescent="0.25">
      <c r="A41256"/>
      <c r="B41256"/>
      <c r="C41256" s="3"/>
      <c r="D41256" s="3"/>
      <c r="J41256" s="17"/>
      <c r="K41256" s="18"/>
      <c r="L41256" s="17"/>
      <c r="M41256" s="18"/>
    </row>
    <row r="41257" spans="1:13" x14ac:dyDescent="0.25">
      <c r="A41257"/>
      <c r="B41257"/>
      <c r="C41257" s="3"/>
      <c r="D41257" s="3"/>
      <c r="J41257" s="17"/>
      <c r="K41257" s="18"/>
      <c r="L41257" s="17"/>
      <c r="M41257" s="18"/>
    </row>
    <row r="41258" spans="1:13" x14ac:dyDescent="0.25">
      <c r="A41258"/>
      <c r="B41258"/>
      <c r="C41258" s="3"/>
      <c r="D41258" s="3"/>
      <c r="J41258" s="17"/>
      <c r="K41258" s="18"/>
      <c r="L41258" s="17"/>
      <c r="M41258" s="18"/>
    </row>
    <row r="41259" spans="1:13" x14ac:dyDescent="0.25">
      <c r="A41259"/>
      <c r="B41259"/>
      <c r="C41259" s="3"/>
      <c r="D41259" s="3"/>
      <c r="J41259" s="17"/>
      <c r="K41259" s="18"/>
      <c r="L41259" s="17"/>
      <c r="M41259" s="18"/>
    </row>
    <row r="41260" spans="1:13" x14ac:dyDescent="0.25">
      <c r="A41260"/>
      <c r="B41260"/>
      <c r="C41260" s="3"/>
      <c r="D41260" s="3"/>
      <c r="J41260" s="17"/>
      <c r="K41260" s="18"/>
      <c r="L41260" s="17"/>
      <c r="M41260" s="18"/>
    </row>
    <row r="41261" spans="1:13" x14ac:dyDescent="0.25">
      <c r="A41261"/>
      <c r="B41261"/>
      <c r="C41261" s="3"/>
      <c r="D41261" s="3"/>
      <c r="J41261" s="17"/>
      <c r="K41261" s="18"/>
      <c r="L41261" s="17"/>
      <c r="M41261" s="18"/>
    </row>
    <row r="41262" spans="1:13" x14ac:dyDescent="0.25">
      <c r="A41262"/>
      <c r="B41262"/>
      <c r="C41262" s="3"/>
      <c r="D41262" s="3"/>
      <c r="J41262" s="17"/>
      <c r="K41262" s="18"/>
      <c r="L41262" s="17"/>
      <c r="M41262" s="18"/>
    </row>
    <row r="41263" spans="1:13" x14ac:dyDescent="0.25">
      <c r="A41263"/>
      <c r="B41263"/>
      <c r="C41263" s="3"/>
      <c r="D41263" s="3"/>
      <c r="J41263" s="17"/>
      <c r="K41263" s="18"/>
      <c r="L41263" s="17"/>
      <c r="M41263" s="18"/>
    </row>
    <row r="41264" spans="1:13" x14ac:dyDescent="0.25">
      <c r="A41264"/>
      <c r="B41264"/>
      <c r="C41264" s="3"/>
      <c r="D41264" s="3"/>
      <c r="J41264" s="17"/>
      <c r="K41264" s="18"/>
      <c r="L41264" s="17"/>
      <c r="M41264" s="18"/>
    </row>
    <row r="41265" spans="1:13" x14ac:dyDescent="0.25">
      <c r="A41265"/>
      <c r="B41265"/>
      <c r="C41265" s="3"/>
      <c r="D41265" s="3"/>
      <c r="J41265" s="17"/>
      <c r="K41265" s="18"/>
      <c r="L41265" s="17"/>
      <c r="M41265" s="18"/>
    </row>
    <row r="41266" spans="1:13" x14ac:dyDescent="0.25">
      <c r="A41266"/>
      <c r="B41266"/>
      <c r="C41266" s="3"/>
      <c r="D41266" s="3"/>
      <c r="J41266" s="17"/>
      <c r="K41266" s="18"/>
      <c r="L41266" s="17"/>
      <c r="M41266" s="18"/>
    </row>
    <row r="41267" spans="1:13" x14ac:dyDescent="0.25">
      <c r="A41267"/>
      <c r="B41267"/>
      <c r="C41267" s="3"/>
      <c r="D41267" s="3"/>
      <c r="J41267" s="17"/>
      <c r="K41267" s="18"/>
      <c r="L41267" s="17"/>
      <c r="M41267" s="18"/>
    </row>
    <row r="41268" spans="1:13" x14ac:dyDescent="0.25">
      <c r="A41268"/>
      <c r="B41268"/>
      <c r="C41268" s="3"/>
      <c r="D41268" s="3"/>
      <c r="J41268" s="17"/>
      <c r="K41268" s="18"/>
      <c r="L41268" s="17"/>
      <c r="M41268" s="18"/>
    </row>
    <row r="41269" spans="1:13" x14ac:dyDescent="0.25">
      <c r="A41269"/>
      <c r="B41269"/>
      <c r="C41269" s="3"/>
      <c r="D41269" s="3"/>
      <c r="J41269" s="17"/>
      <c r="K41269" s="18"/>
      <c r="L41269" s="17"/>
      <c r="M41269" s="18"/>
    </row>
    <row r="41270" spans="1:13" x14ac:dyDescent="0.25">
      <c r="A41270"/>
      <c r="B41270"/>
      <c r="C41270" s="3"/>
      <c r="D41270" s="3"/>
      <c r="J41270" s="17"/>
      <c r="K41270" s="18"/>
      <c r="L41270" s="17"/>
      <c r="M41270" s="18"/>
    </row>
    <row r="41271" spans="1:13" x14ac:dyDescent="0.25">
      <c r="A41271"/>
      <c r="B41271"/>
      <c r="C41271" s="3"/>
      <c r="D41271" s="3"/>
      <c r="J41271" s="17"/>
      <c r="K41271" s="18"/>
      <c r="L41271" s="17"/>
      <c r="M41271" s="18"/>
    </row>
    <row r="41272" spans="1:13" x14ac:dyDescent="0.25">
      <c r="A41272"/>
      <c r="B41272"/>
      <c r="C41272" s="3"/>
      <c r="D41272" s="3"/>
      <c r="J41272" s="17"/>
      <c r="K41272" s="18"/>
      <c r="L41272" s="17"/>
      <c r="M41272" s="18"/>
    </row>
    <row r="41273" spans="1:13" x14ac:dyDescent="0.25">
      <c r="A41273"/>
      <c r="B41273"/>
      <c r="C41273" s="3"/>
      <c r="D41273" s="3"/>
      <c r="J41273" s="17"/>
      <c r="K41273" s="18"/>
      <c r="L41273" s="17"/>
      <c r="M41273" s="18"/>
    </row>
    <row r="41274" spans="1:13" x14ac:dyDescent="0.25">
      <c r="A41274"/>
      <c r="B41274"/>
      <c r="C41274" s="3"/>
      <c r="D41274" s="3"/>
      <c r="J41274" s="17"/>
      <c r="K41274" s="18"/>
      <c r="L41274" s="17"/>
      <c r="M41274" s="18"/>
    </row>
    <row r="41275" spans="1:13" x14ac:dyDescent="0.25">
      <c r="A41275"/>
      <c r="B41275"/>
      <c r="C41275" s="3"/>
      <c r="D41275" s="3"/>
      <c r="J41275" s="17"/>
      <c r="K41275" s="18"/>
      <c r="L41275" s="17"/>
      <c r="M41275" s="18"/>
    </row>
    <row r="41276" spans="1:13" x14ac:dyDescent="0.25">
      <c r="A41276"/>
      <c r="B41276"/>
      <c r="C41276" s="3"/>
      <c r="D41276" s="3"/>
      <c r="J41276" s="17"/>
      <c r="K41276" s="18"/>
      <c r="L41276" s="17"/>
      <c r="M41276" s="18"/>
    </row>
    <row r="41277" spans="1:13" x14ac:dyDescent="0.25">
      <c r="A41277"/>
      <c r="B41277"/>
      <c r="C41277" s="3"/>
      <c r="D41277" s="3"/>
      <c r="J41277" s="17"/>
      <c r="K41277" s="18"/>
      <c r="L41277" s="17"/>
      <c r="M41277" s="18"/>
    </row>
    <row r="41278" spans="1:13" x14ac:dyDescent="0.25">
      <c r="A41278"/>
      <c r="B41278"/>
      <c r="C41278" s="3"/>
      <c r="D41278" s="3"/>
      <c r="J41278" s="17"/>
      <c r="K41278" s="18"/>
      <c r="L41278" s="17"/>
      <c r="M41278" s="18"/>
    </row>
    <row r="41279" spans="1:13" x14ac:dyDescent="0.25">
      <c r="A41279"/>
      <c r="B41279"/>
      <c r="C41279" s="3"/>
      <c r="D41279" s="3"/>
      <c r="J41279" s="17"/>
      <c r="K41279" s="18"/>
      <c r="L41279" s="17"/>
      <c r="M41279" s="18"/>
    </row>
    <row r="41280" spans="1:13" x14ac:dyDescent="0.25">
      <c r="A41280"/>
      <c r="B41280"/>
      <c r="C41280" s="3"/>
      <c r="D41280" s="3"/>
      <c r="J41280" s="17"/>
      <c r="K41280" s="18"/>
      <c r="L41280" s="17"/>
      <c r="M41280" s="18"/>
    </row>
    <row r="41281" spans="1:13" x14ac:dyDescent="0.25">
      <c r="A41281"/>
      <c r="B41281"/>
      <c r="C41281" s="3"/>
      <c r="D41281" s="3"/>
      <c r="J41281" s="17"/>
      <c r="K41281" s="18"/>
      <c r="L41281" s="17"/>
      <c r="M41281" s="18"/>
    </row>
    <row r="41282" spans="1:13" x14ac:dyDescent="0.25">
      <c r="A41282"/>
      <c r="B41282"/>
      <c r="C41282" s="3"/>
      <c r="D41282" s="3"/>
      <c r="J41282" s="17"/>
      <c r="K41282" s="18"/>
      <c r="L41282" s="17"/>
      <c r="M41282" s="18"/>
    </row>
    <row r="41283" spans="1:13" x14ac:dyDescent="0.25">
      <c r="A41283"/>
      <c r="B41283"/>
      <c r="C41283" s="3"/>
      <c r="D41283" s="3"/>
      <c r="J41283" s="17"/>
      <c r="K41283" s="18"/>
      <c r="L41283" s="17"/>
      <c r="M41283" s="18"/>
    </row>
    <row r="41284" spans="1:13" x14ac:dyDescent="0.25">
      <c r="A41284"/>
      <c r="B41284"/>
      <c r="C41284" s="3"/>
      <c r="D41284" s="3"/>
      <c r="J41284" s="17"/>
      <c r="K41284" s="18"/>
      <c r="L41284" s="17"/>
      <c r="M41284" s="18"/>
    </row>
    <row r="41285" spans="1:13" x14ac:dyDescent="0.25">
      <c r="A41285"/>
      <c r="B41285"/>
      <c r="C41285" s="3"/>
      <c r="D41285" s="3"/>
      <c r="J41285" s="17"/>
      <c r="K41285" s="18"/>
      <c r="L41285" s="17"/>
      <c r="M41285" s="18"/>
    </row>
    <row r="41286" spans="1:13" x14ac:dyDescent="0.25">
      <c r="A41286"/>
      <c r="B41286"/>
      <c r="C41286" s="3"/>
      <c r="D41286" s="3"/>
      <c r="J41286" s="17"/>
      <c r="K41286" s="18"/>
      <c r="L41286" s="17"/>
      <c r="M41286" s="18"/>
    </row>
    <row r="41287" spans="1:13" x14ac:dyDescent="0.25">
      <c r="A41287"/>
      <c r="B41287"/>
      <c r="C41287" s="3"/>
      <c r="D41287" s="3"/>
      <c r="J41287" s="17"/>
      <c r="K41287" s="18"/>
      <c r="L41287" s="17"/>
      <c r="M41287" s="18"/>
    </row>
    <row r="41288" spans="1:13" x14ac:dyDescent="0.25">
      <c r="A41288"/>
      <c r="B41288"/>
      <c r="C41288" s="3"/>
      <c r="D41288" s="3"/>
      <c r="J41288" s="17"/>
      <c r="K41288" s="18"/>
      <c r="L41288" s="17"/>
      <c r="M41288" s="18"/>
    </row>
    <row r="41289" spans="1:13" x14ac:dyDescent="0.25">
      <c r="A41289"/>
      <c r="B41289"/>
      <c r="C41289" s="3"/>
      <c r="D41289" s="3"/>
      <c r="J41289" s="17"/>
      <c r="K41289" s="18"/>
      <c r="L41289" s="17"/>
      <c r="M41289" s="18"/>
    </row>
    <row r="41290" spans="1:13" x14ac:dyDescent="0.25">
      <c r="A41290"/>
      <c r="B41290"/>
      <c r="C41290" s="3"/>
      <c r="D41290" s="3"/>
      <c r="J41290" s="17"/>
      <c r="K41290" s="18"/>
      <c r="L41290" s="17"/>
      <c r="M41290" s="18"/>
    </row>
    <row r="41291" spans="1:13" x14ac:dyDescent="0.25">
      <c r="A41291"/>
      <c r="B41291"/>
      <c r="C41291" s="3"/>
      <c r="D41291" s="3"/>
      <c r="J41291" s="17"/>
      <c r="K41291" s="18"/>
      <c r="L41291" s="17"/>
      <c r="M41291" s="18"/>
    </row>
    <row r="41292" spans="1:13" x14ac:dyDescent="0.25">
      <c r="A41292"/>
      <c r="B41292"/>
      <c r="C41292" s="3"/>
      <c r="D41292" s="3"/>
      <c r="J41292" s="17"/>
      <c r="K41292" s="18"/>
      <c r="L41292" s="17"/>
      <c r="M41292" s="18"/>
    </row>
    <row r="41293" spans="1:13" x14ac:dyDescent="0.25">
      <c r="A41293"/>
      <c r="B41293"/>
      <c r="C41293" s="3"/>
      <c r="D41293" s="3"/>
      <c r="J41293" s="17"/>
      <c r="K41293" s="18"/>
      <c r="L41293" s="17"/>
      <c r="M41293" s="18"/>
    </row>
    <row r="41294" spans="1:13" x14ac:dyDescent="0.25">
      <c r="A41294"/>
      <c r="B41294"/>
      <c r="C41294" s="3"/>
      <c r="D41294" s="3"/>
      <c r="J41294" s="17"/>
      <c r="K41294" s="18"/>
      <c r="L41294" s="17"/>
      <c r="M41294" s="18"/>
    </row>
    <row r="41295" spans="1:13" x14ac:dyDescent="0.25">
      <c r="A41295"/>
      <c r="B41295"/>
      <c r="C41295" s="3"/>
      <c r="D41295" s="3"/>
      <c r="J41295" s="17"/>
      <c r="K41295" s="18"/>
      <c r="L41295" s="17"/>
      <c r="M41295" s="18"/>
    </row>
    <row r="41296" spans="1:13" x14ac:dyDescent="0.25">
      <c r="A41296"/>
      <c r="B41296"/>
      <c r="C41296" s="3"/>
      <c r="D41296" s="3"/>
      <c r="J41296" s="17"/>
      <c r="K41296" s="18"/>
      <c r="L41296" s="17"/>
      <c r="M41296" s="18"/>
    </row>
    <row r="41297" spans="1:13" x14ac:dyDescent="0.25">
      <c r="A41297"/>
      <c r="B41297"/>
      <c r="C41297" s="3"/>
      <c r="D41297" s="3"/>
      <c r="J41297" s="17"/>
      <c r="K41297" s="18"/>
      <c r="L41297" s="17"/>
      <c r="M41297" s="18"/>
    </row>
    <row r="41298" spans="1:13" x14ac:dyDescent="0.25">
      <c r="A41298"/>
      <c r="B41298"/>
      <c r="C41298" s="3"/>
      <c r="D41298" s="3"/>
      <c r="J41298" s="17"/>
      <c r="K41298" s="18"/>
      <c r="L41298" s="17"/>
      <c r="M41298" s="18"/>
    </row>
    <row r="41299" spans="1:13" x14ac:dyDescent="0.25">
      <c r="A41299"/>
      <c r="B41299"/>
      <c r="C41299" s="3"/>
      <c r="D41299" s="3"/>
      <c r="J41299" s="17"/>
      <c r="K41299" s="18"/>
      <c r="L41299" s="17"/>
      <c r="M41299" s="18"/>
    </row>
    <row r="41300" spans="1:13" x14ac:dyDescent="0.25">
      <c r="A41300"/>
      <c r="B41300"/>
      <c r="C41300" s="3"/>
      <c r="D41300" s="3"/>
      <c r="J41300" s="17"/>
      <c r="K41300" s="18"/>
      <c r="L41300" s="17"/>
      <c r="M41300" s="18"/>
    </row>
    <row r="41301" spans="1:13" x14ac:dyDescent="0.25">
      <c r="A41301"/>
      <c r="B41301"/>
      <c r="C41301" s="3"/>
      <c r="D41301" s="3"/>
      <c r="J41301" s="17"/>
      <c r="K41301" s="18"/>
      <c r="L41301" s="17"/>
      <c r="M41301" s="18"/>
    </row>
    <row r="41302" spans="1:13" x14ac:dyDescent="0.25">
      <c r="A41302"/>
      <c r="B41302"/>
      <c r="C41302" s="3"/>
      <c r="D41302" s="3"/>
      <c r="J41302" s="17"/>
      <c r="K41302" s="18"/>
      <c r="L41302" s="17"/>
      <c r="M41302" s="18"/>
    </row>
    <row r="41303" spans="1:13" x14ac:dyDescent="0.25">
      <c r="A41303"/>
      <c r="B41303"/>
      <c r="C41303" s="3"/>
      <c r="D41303" s="3"/>
      <c r="J41303" s="17"/>
      <c r="K41303" s="18"/>
      <c r="L41303" s="17"/>
      <c r="M41303" s="18"/>
    </row>
    <row r="41304" spans="1:13" x14ac:dyDescent="0.25">
      <c r="A41304"/>
      <c r="B41304"/>
      <c r="C41304" s="3"/>
      <c r="D41304" s="3"/>
      <c r="J41304" s="17"/>
      <c r="K41304" s="18"/>
      <c r="L41304" s="17"/>
      <c r="M41304" s="18"/>
    </row>
    <row r="41305" spans="1:13" x14ac:dyDescent="0.25">
      <c r="A41305"/>
      <c r="B41305"/>
      <c r="C41305" s="3"/>
      <c r="D41305" s="3"/>
      <c r="J41305" s="17"/>
      <c r="K41305" s="18"/>
      <c r="L41305" s="17"/>
      <c r="M41305" s="18"/>
    </row>
    <row r="41306" spans="1:13" x14ac:dyDescent="0.25">
      <c r="A41306"/>
      <c r="B41306"/>
      <c r="C41306" s="3"/>
      <c r="D41306" s="3"/>
      <c r="J41306" s="17"/>
      <c r="K41306" s="18"/>
      <c r="L41306" s="17"/>
      <c r="M41306" s="18"/>
    </row>
    <row r="41307" spans="1:13" x14ac:dyDescent="0.25">
      <c r="A41307"/>
      <c r="B41307"/>
      <c r="C41307" s="3"/>
      <c r="D41307" s="3"/>
      <c r="J41307" s="17"/>
      <c r="K41307" s="18"/>
      <c r="L41307" s="17"/>
      <c r="M41307" s="18"/>
    </row>
    <row r="41308" spans="1:13" x14ac:dyDescent="0.25">
      <c r="A41308"/>
      <c r="B41308"/>
      <c r="C41308" s="3"/>
      <c r="D41308" s="3"/>
      <c r="J41308" s="17"/>
      <c r="K41308" s="18"/>
      <c r="L41308" s="17"/>
      <c r="M41308" s="18"/>
    </row>
    <row r="41309" spans="1:13" x14ac:dyDescent="0.25">
      <c r="A41309"/>
      <c r="B41309"/>
      <c r="C41309" s="3"/>
      <c r="D41309" s="3"/>
      <c r="J41309" s="17"/>
      <c r="K41309" s="18"/>
      <c r="L41309" s="17"/>
      <c r="M41309" s="18"/>
    </row>
    <row r="41310" spans="1:13" x14ac:dyDescent="0.25">
      <c r="A41310"/>
      <c r="B41310"/>
      <c r="C41310" s="3"/>
      <c r="D41310" s="3"/>
      <c r="J41310" s="17"/>
      <c r="K41310" s="18"/>
      <c r="L41310" s="17"/>
      <c r="M41310" s="18"/>
    </row>
    <row r="41311" spans="1:13" x14ac:dyDescent="0.25">
      <c r="A41311"/>
      <c r="B41311"/>
      <c r="C41311" s="3"/>
      <c r="D41311" s="3"/>
      <c r="J41311" s="17"/>
      <c r="K41311" s="18"/>
      <c r="L41311" s="17"/>
      <c r="M41311" s="18"/>
    </row>
    <row r="41312" spans="1:13" x14ac:dyDescent="0.25">
      <c r="A41312"/>
      <c r="B41312"/>
      <c r="C41312" s="3"/>
      <c r="D41312" s="3"/>
      <c r="J41312" s="17"/>
      <c r="K41312" s="18"/>
      <c r="L41312" s="17"/>
      <c r="M41312" s="18"/>
    </row>
    <row r="41313" spans="1:13" x14ac:dyDescent="0.25">
      <c r="A41313"/>
      <c r="B41313"/>
      <c r="C41313" s="3"/>
      <c r="D41313" s="3"/>
      <c r="J41313" s="17"/>
      <c r="K41313" s="18"/>
      <c r="L41313" s="17"/>
      <c r="M41313" s="18"/>
    </row>
    <row r="41314" spans="1:13" x14ac:dyDescent="0.25">
      <c r="A41314"/>
      <c r="B41314"/>
      <c r="C41314" s="3"/>
      <c r="D41314" s="3"/>
      <c r="J41314" s="17"/>
      <c r="K41314" s="18"/>
      <c r="L41314" s="17"/>
      <c r="M41314" s="18"/>
    </row>
    <row r="41315" spans="1:13" x14ac:dyDescent="0.25">
      <c r="A41315"/>
      <c r="B41315"/>
      <c r="C41315" s="3"/>
      <c r="D41315" s="3"/>
      <c r="J41315" s="17"/>
      <c r="K41315" s="18"/>
      <c r="L41315" s="17"/>
      <c r="M41315" s="18"/>
    </row>
    <row r="41316" spans="1:13" x14ac:dyDescent="0.25">
      <c r="A41316"/>
      <c r="B41316"/>
      <c r="C41316" s="3"/>
      <c r="D41316" s="3"/>
      <c r="J41316" s="17"/>
      <c r="K41316" s="18"/>
      <c r="L41316" s="17"/>
      <c r="M41316" s="18"/>
    </row>
    <row r="41317" spans="1:13" x14ac:dyDescent="0.25">
      <c r="A41317"/>
      <c r="B41317"/>
      <c r="C41317" s="3"/>
      <c r="D41317" s="3"/>
      <c r="J41317" s="17"/>
      <c r="K41317" s="18"/>
      <c r="L41317" s="17"/>
      <c r="M41317" s="18"/>
    </row>
    <row r="41318" spans="1:13" x14ac:dyDescent="0.25">
      <c r="A41318"/>
      <c r="B41318"/>
      <c r="C41318" s="3"/>
      <c r="D41318" s="3"/>
      <c r="J41318" s="17"/>
      <c r="K41318" s="18"/>
      <c r="L41318" s="17"/>
      <c r="M41318" s="18"/>
    </row>
    <row r="41319" spans="1:13" x14ac:dyDescent="0.25">
      <c r="A41319"/>
      <c r="B41319"/>
      <c r="C41319" s="3"/>
      <c r="D41319" s="3"/>
      <c r="J41319" s="17"/>
      <c r="K41319" s="18"/>
      <c r="L41319" s="17"/>
      <c r="M41319" s="18"/>
    </row>
    <row r="41320" spans="1:13" x14ac:dyDescent="0.25">
      <c r="A41320"/>
      <c r="B41320"/>
      <c r="C41320" s="3"/>
      <c r="D41320" s="3"/>
      <c r="J41320" s="17"/>
      <c r="K41320" s="18"/>
      <c r="L41320" s="17"/>
      <c r="M41320" s="18"/>
    </row>
    <row r="41321" spans="1:13" x14ac:dyDescent="0.25">
      <c r="A41321"/>
      <c r="B41321"/>
      <c r="C41321" s="3"/>
      <c r="D41321" s="3"/>
      <c r="J41321" s="17"/>
      <c r="K41321" s="18"/>
      <c r="L41321" s="17"/>
      <c r="M41321" s="18"/>
    </row>
    <row r="41322" spans="1:13" x14ac:dyDescent="0.25">
      <c r="A41322"/>
      <c r="B41322"/>
      <c r="C41322" s="3"/>
      <c r="D41322" s="3"/>
      <c r="J41322" s="17"/>
      <c r="K41322" s="18"/>
      <c r="L41322" s="17"/>
      <c r="M41322" s="18"/>
    </row>
    <row r="41323" spans="1:13" x14ac:dyDescent="0.25">
      <c r="A41323"/>
      <c r="B41323"/>
      <c r="C41323" s="3"/>
      <c r="D41323" s="3"/>
      <c r="J41323" s="17"/>
      <c r="K41323" s="18"/>
      <c r="L41323" s="17"/>
      <c r="M41323" s="18"/>
    </row>
    <row r="41324" spans="1:13" x14ac:dyDescent="0.25">
      <c r="A41324"/>
      <c r="B41324"/>
      <c r="C41324" s="3"/>
      <c r="D41324" s="3"/>
      <c r="J41324" s="17"/>
      <c r="K41324" s="19"/>
      <c r="L41324" s="17"/>
      <c r="M41324" s="18"/>
    </row>
    <row r="41325" spans="1:13" x14ac:dyDescent="0.25">
      <c r="A41325"/>
      <c r="B41325"/>
      <c r="C41325" s="3"/>
      <c r="D41325" s="3"/>
      <c r="J41325" s="17"/>
      <c r="K41325" s="18"/>
      <c r="L41325" s="17"/>
      <c r="M41325" s="18"/>
    </row>
    <row r="41326" spans="1:13" x14ac:dyDescent="0.25">
      <c r="A41326"/>
      <c r="B41326"/>
      <c r="C41326" s="3"/>
      <c r="D41326" s="3"/>
      <c r="J41326" s="17"/>
      <c r="K41326" s="18"/>
      <c r="L41326" s="17"/>
      <c r="M41326" s="18"/>
    </row>
    <row r="41327" spans="1:13" x14ac:dyDescent="0.25">
      <c r="A41327"/>
      <c r="B41327"/>
      <c r="C41327" s="3"/>
      <c r="D41327" s="3"/>
      <c r="J41327" s="17"/>
      <c r="K41327" s="18"/>
      <c r="L41327" s="17"/>
      <c r="M41327" s="18"/>
    </row>
    <row r="41328" spans="1:13" x14ac:dyDescent="0.25">
      <c r="A41328"/>
      <c r="B41328"/>
      <c r="C41328" s="3"/>
      <c r="D41328" s="3"/>
      <c r="J41328" s="17"/>
      <c r="K41328" s="18"/>
      <c r="L41328" s="17"/>
      <c r="M41328" s="18"/>
    </row>
    <row r="41329" spans="1:13" x14ac:dyDescent="0.25">
      <c r="A41329"/>
      <c r="B41329"/>
      <c r="C41329" s="3"/>
      <c r="D41329" s="3"/>
      <c r="J41329" s="17"/>
      <c r="K41329" s="18"/>
      <c r="L41329" s="17"/>
      <c r="M41329" s="18"/>
    </row>
    <row r="41330" spans="1:13" x14ac:dyDescent="0.25">
      <c r="A41330"/>
      <c r="B41330"/>
      <c r="C41330" s="3"/>
      <c r="D41330" s="3"/>
      <c r="J41330" s="17"/>
      <c r="K41330" s="18"/>
      <c r="L41330" s="17"/>
      <c r="M41330" s="18"/>
    </row>
    <row r="41331" spans="1:13" x14ac:dyDescent="0.25">
      <c r="A41331"/>
      <c r="B41331"/>
      <c r="C41331" s="3"/>
      <c r="D41331" s="3"/>
      <c r="J41331" s="17"/>
      <c r="K41331" s="18"/>
      <c r="L41331" s="17"/>
      <c r="M41331" s="18"/>
    </row>
    <row r="41332" spans="1:13" x14ac:dyDescent="0.25">
      <c r="A41332"/>
      <c r="B41332"/>
      <c r="C41332" s="3"/>
      <c r="D41332" s="3"/>
      <c r="J41332" s="17"/>
      <c r="K41332" s="18"/>
      <c r="L41332" s="17"/>
      <c r="M41332" s="18"/>
    </row>
    <row r="41333" spans="1:13" x14ac:dyDescent="0.25">
      <c r="A41333"/>
      <c r="B41333"/>
      <c r="C41333" s="3"/>
      <c r="D41333" s="3"/>
      <c r="J41333" s="17"/>
      <c r="K41333" s="18"/>
      <c r="L41333" s="17"/>
      <c r="M41333" s="18"/>
    </row>
    <row r="41334" spans="1:13" x14ac:dyDescent="0.25">
      <c r="A41334"/>
      <c r="B41334"/>
      <c r="C41334" s="3"/>
      <c r="D41334" s="3"/>
      <c r="J41334" s="17"/>
      <c r="K41334" s="18"/>
      <c r="L41334" s="17"/>
      <c r="M41334" s="18"/>
    </row>
    <row r="41335" spans="1:13" x14ac:dyDescent="0.25">
      <c r="A41335"/>
      <c r="B41335"/>
      <c r="C41335" s="3"/>
      <c r="D41335" s="3"/>
      <c r="J41335" s="17"/>
      <c r="K41335" s="18"/>
      <c r="L41335" s="17"/>
      <c r="M41335" s="18"/>
    </row>
    <row r="41336" spans="1:13" x14ac:dyDescent="0.25">
      <c r="A41336"/>
      <c r="B41336"/>
      <c r="C41336" s="3"/>
      <c r="D41336" s="3"/>
      <c r="J41336" s="17"/>
      <c r="K41336" s="18"/>
      <c r="L41336" s="17"/>
      <c r="M41336" s="18"/>
    </row>
    <row r="41337" spans="1:13" x14ac:dyDescent="0.25">
      <c r="A41337"/>
      <c r="B41337"/>
      <c r="C41337" s="3"/>
      <c r="D41337" s="3"/>
      <c r="J41337" s="17"/>
      <c r="K41337" s="18"/>
      <c r="L41337" s="17"/>
      <c r="M41337" s="18"/>
    </row>
    <row r="41338" spans="1:13" x14ac:dyDescent="0.25">
      <c r="A41338"/>
      <c r="B41338"/>
      <c r="C41338" s="3"/>
      <c r="D41338" s="3"/>
      <c r="J41338" s="17"/>
      <c r="K41338" s="18"/>
      <c r="L41338" s="17"/>
      <c r="M41338" s="18"/>
    </row>
    <row r="41339" spans="1:13" x14ac:dyDescent="0.25">
      <c r="A41339"/>
      <c r="B41339"/>
      <c r="C41339" s="3"/>
      <c r="D41339" s="3"/>
      <c r="J41339" s="17"/>
      <c r="K41339" s="18"/>
      <c r="L41339" s="17"/>
      <c r="M41339" s="18"/>
    </row>
    <row r="41340" spans="1:13" x14ac:dyDescent="0.25">
      <c r="A41340"/>
      <c r="B41340"/>
      <c r="C41340" s="3"/>
      <c r="D41340" s="3"/>
      <c r="J41340" s="17"/>
      <c r="K41340" s="18"/>
      <c r="L41340" s="17"/>
      <c r="M41340" s="18"/>
    </row>
    <row r="41341" spans="1:13" x14ac:dyDescent="0.25">
      <c r="A41341"/>
      <c r="B41341"/>
      <c r="C41341" s="3"/>
      <c r="D41341" s="3"/>
      <c r="J41341" s="17"/>
      <c r="K41341" s="18"/>
      <c r="L41341" s="17"/>
      <c r="M41341" s="18"/>
    </row>
    <row r="41342" spans="1:13" x14ac:dyDescent="0.25">
      <c r="A41342"/>
      <c r="B41342"/>
      <c r="C41342" s="3"/>
      <c r="D41342" s="3"/>
      <c r="J41342" s="17"/>
      <c r="K41342" s="18"/>
      <c r="L41342" s="17"/>
      <c r="M41342" s="18"/>
    </row>
    <row r="41343" spans="1:13" x14ac:dyDescent="0.25">
      <c r="A41343"/>
      <c r="B41343"/>
      <c r="C41343" s="3"/>
      <c r="D41343" s="3"/>
      <c r="J41343" s="17"/>
      <c r="K41343" s="18"/>
      <c r="L41343" s="17"/>
      <c r="M41343" s="18"/>
    </row>
    <row r="41344" spans="1:13" x14ac:dyDescent="0.25">
      <c r="A41344"/>
      <c r="B41344"/>
      <c r="C41344" s="3"/>
      <c r="D41344" s="3"/>
      <c r="J41344" s="17"/>
      <c r="K41344" s="18"/>
      <c r="L41344" s="17"/>
      <c r="M41344" s="18"/>
    </row>
    <row r="41345" spans="1:13" x14ac:dyDescent="0.25">
      <c r="A41345"/>
      <c r="B41345"/>
      <c r="C41345" s="3"/>
      <c r="D41345" s="3"/>
      <c r="J41345" s="17"/>
      <c r="K41345" s="18"/>
      <c r="L41345" s="17"/>
      <c r="M41345" s="18"/>
    </row>
    <row r="41346" spans="1:13" x14ac:dyDescent="0.25">
      <c r="A41346"/>
      <c r="B41346"/>
      <c r="C41346" s="3"/>
      <c r="D41346" s="3"/>
      <c r="J41346" s="17"/>
      <c r="K41346" s="18"/>
      <c r="L41346" s="17"/>
      <c r="M41346" s="18"/>
    </row>
    <row r="41347" spans="1:13" x14ac:dyDescent="0.25">
      <c r="A41347"/>
      <c r="B41347"/>
      <c r="C41347" s="3"/>
      <c r="D41347" s="3"/>
      <c r="J41347" s="17"/>
      <c r="K41347" s="18"/>
      <c r="L41347" s="17"/>
      <c r="M41347" s="18"/>
    </row>
    <row r="41348" spans="1:13" x14ac:dyDescent="0.25">
      <c r="A41348"/>
      <c r="B41348"/>
      <c r="C41348" s="3"/>
      <c r="D41348" s="3"/>
      <c r="J41348" s="17"/>
      <c r="K41348" s="18"/>
      <c r="L41348" s="17"/>
      <c r="M41348" s="18"/>
    </row>
    <row r="41349" spans="1:13" x14ac:dyDescent="0.25">
      <c r="A41349"/>
      <c r="B41349"/>
      <c r="C41349" s="3"/>
      <c r="D41349" s="3"/>
      <c r="J41349" s="17"/>
      <c r="K41349" s="19"/>
      <c r="L41349" s="17"/>
      <c r="M41349" s="18"/>
    </row>
    <row r="41350" spans="1:13" x14ac:dyDescent="0.25">
      <c r="A41350"/>
      <c r="B41350"/>
      <c r="C41350" s="3"/>
      <c r="D41350" s="3"/>
      <c r="J41350" s="17"/>
      <c r="K41350" s="18"/>
      <c r="L41350" s="17"/>
      <c r="M41350" s="18"/>
    </row>
    <row r="41351" spans="1:13" x14ac:dyDescent="0.25">
      <c r="A41351"/>
      <c r="B41351"/>
      <c r="C41351" s="3"/>
      <c r="D41351" s="3"/>
      <c r="J41351" s="17"/>
      <c r="K41351" s="18"/>
      <c r="L41351" s="17"/>
      <c r="M41351" s="18"/>
    </row>
    <row r="41352" spans="1:13" x14ac:dyDescent="0.25">
      <c r="A41352"/>
      <c r="B41352"/>
      <c r="C41352" s="3"/>
      <c r="D41352" s="3"/>
      <c r="J41352" s="17"/>
      <c r="K41352" s="18"/>
      <c r="L41352" s="17"/>
      <c r="M41352" s="18"/>
    </row>
    <row r="41353" spans="1:13" x14ac:dyDescent="0.25">
      <c r="A41353"/>
      <c r="B41353"/>
      <c r="C41353" s="3"/>
      <c r="D41353" s="3"/>
      <c r="J41353" s="17"/>
      <c r="K41353" s="18"/>
      <c r="L41353" s="17"/>
      <c r="M41353" s="18"/>
    </row>
    <row r="41354" spans="1:13" x14ac:dyDescent="0.25">
      <c r="A41354"/>
      <c r="B41354"/>
      <c r="C41354" s="3"/>
      <c r="D41354" s="3"/>
      <c r="J41354" s="17"/>
      <c r="K41354" s="18"/>
      <c r="L41354" s="17"/>
      <c r="M41354" s="18"/>
    </row>
    <row r="41355" spans="1:13" x14ac:dyDescent="0.25">
      <c r="A41355"/>
      <c r="B41355"/>
      <c r="C41355" s="3"/>
      <c r="D41355" s="3"/>
      <c r="J41355" s="17"/>
      <c r="K41355" s="18"/>
      <c r="L41355" s="17"/>
      <c r="M41355" s="18"/>
    </row>
    <row r="41356" spans="1:13" x14ac:dyDescent="0.25">
      <c r="A41356"/>
      <c r="B41356"/>
      <c r="C41356" s="3"/>
      <c r="D41356" s="3"/>
      <c r="J41356" s="17"/>
      <c r="K41356" s="18"/>
      <c r="L41356" s="17"/>
      <c r="M41356" s="18"/>
    </row>
    <row r="41357" spans="1:13" x14ac:dyDescent="0.25">
      <c r="A41357"/>
      <c r="B41357"/>
      <c r="C41357" s="3"/>
      <c r="D41357" s="3"/>
      <c r="J41357" s="17"/>
      <c r="K41357" s="18"/>
      <c r="L41357" s="17"/>
      <c r="M41357" s="18"/>
    </row>
    <row r="41358" spans="1:13" x14ac:dyDescent="0.25">
      <c r="A41358"/>
      <c r="B41358"/>
      <c r="C41358" s="3"/>
      <c r="D41358" s="3"/>
      <c r="J41358" s="17"/>
      <c r="K41358" s="18"/>
      <c r="L41358" s="17"/>
      <c r="M41358" s="18"/>
    </row>
    <row r="41359" spans="1:13" x14ac:dyDescent="0.25">
      <c r="A41359"/>
      <c r="B41359"/>
      <c r="C41359" s="3"/>
      <c r="D41359" s="3"/>
      <c r="J41359" s="17"/>
      <c r="K41359" s="18"/>
      <c r="L41359" s="17"/>
      <c r="M41359" s="18"/>
    </row>
    <row r="41360" spans="1:13" x14ac:dyDescent="0.25">
      <c r="A41360"/>
      <c r="B41360"/>
      <c r="C41360" s="3"/>
      <c r="D41360" s="3"/>
      <c r="J41360" s="17"/>
      <c r="K41360" s="19"/>
      <c r="L41360" s="17"/>
      <c r="M41360" s="18"/>
    </row>
    <row r="41361" spans="1:13" x14ac:dyDescent="0.25">
      <c r="A41361"/>
      <c r="B41361"/>
      <c r="C41361" s="3"/>
      <c r="D41361" s="3"/>
      <c r="J41361" s="17"/>
      <c r="K41361" s="18"/>
      <c r="L41361" s="17"/>
      <c r="M41361" s="18"/>
    </row>
    <row r="41362" spans="1:13" x14ac:dyDescent="0.25">
      <c r="A41362"/>
      <c r="B41362"/>
      <c r="C41362" s="3"/>
      <c r="D41362" s="3"/>
      <c r="J41362" s="17"/>
      <c r="K41362" s="18"/>
      <c r="L41362" s="17"/>
      <c r="M41362" s="18"/>
    </row>
    <row r="41363" spans="1:13" x14ac:dyDescent="0.25">
      <c r="A41363"/>
      <c r="B41363"/>
      <c r="C41363" s="3"/>
      <c r="D41363" s="3"/>
      <c r="J41363" s="17"/>
      <c r="K41363" s="18"/>
      <c r="L41363" s="17"/>
      <c r="M41363" s="18"/>
    </row>
    <row r="41364" spans="1:13" x14ac:dyDescent="0.25">
      <c r="A41364"/>
      <c r="B41364"/>
      <c r="C41364" s="3"/>
      <c r="D41364" s="3"/>
      <c r="J41364" s="17"/>
      <c r="K41364" s="18"/>
      <c r="L41364" s="17"/>
      <c r="M41364" s="18"/>
    </row>
    <row r="41365" spans="1:13" x14ac:dyDescent="0.25">
      <c r="A41365"/>
      <c r="B41365"/>
      <c r="C41365" s="3"/>
      <c r="D41365" s="3"/>
      <c r="J41365" s="17"/>
      <c r="K41365" s="18"/>
      <c r="L41365" s="17"/>
      <c r="M41365" s="18"/>
    </row>
    <row r="41366" spans="1:13" x14ac:dyDescent="0.25">
      <c r="A41366"/>
      <c r="B41366"/>
      <c r="C41366" s="3"/>
      <c r="D41366" s="3"/>
      <c r="J41366" s="17"/>
      <c r="K41366" s="18"/>
      <c r="L41366" s="17"/>
      <c r="M41366" s="18"/>
    </row>
    <row r="41367" spans="1:13" x14ac:dyDescent="0.25">
      <c r="A41367"/>
      <c r="B41367"/>
      <c r="C41367" s="3"/>
      <c r="D41367" s="3"/>
      <c r="J41367" s="17"/>
      <c r="K41367" s="18"/>
      <c r="L41367" s="17"/>
      <c r="M41367" s="18"/>
    </row>
    <row r="41368" spans="1:13" x14ac:dyDescent="0.25">
      <c r="A41368"/>
      <c r="B41368"/>
      <c r="C41368" s="3"/>
      <c r="D41368" s="3"/>
      <c r="J41368" s="17"/>
      <c r="K41368" s="18"/>
      <c r="L41368" s="17"/>
      <c r="M41368" s="18"/>
    </row>
    <row r="41369" spans="1:13" x14ac:dyDescent="0.25">
      <c r="A41369"/>
      <c r="B41369"/>
      <c r="C41369" s="3"/>
      <c r="D41369" s="3"/>
      <c r="J41369" s="17"/>
      <c r="K41369" s="18"/>
      <c r="L41369" s="17"/>
      <c r="M41369" s="18"/>
    </row>
    <row r="41370" spans="1:13" x14ac:dyDescent="0.25">
      <c r="A41370"/>
      <c r="B41370"/>
      <c r="C41370" s="3"/>
      <c r="D41370" s="3"/>
      <c r="J41370" s="17"/>
      <c r="K41370" s="18"/>
      <c r="L41370" s="17"/>
      <c r="M41370" s="18"/>
    </row>
    <row r="41371" spans="1:13" x14ac:dyDescent="0.25">
      <c r="A41371"/>
      <c r="B41371"/>
      <c r="C41371" s="3"/>
      <c r="D41371" s="3"/>
      <c r="J41371" s="17"/>
      <c r="K41371" s="18"/>
      <c r="L41371" s="17"/>
      <c r="M41371" s="18"/>
    </row>
    <row r="41372" spans="1:13" x14ac:dyDescent="0.25">
      <c r="A41372"/>
      <c r="B41372"/>
      <c r="C41372" s="3"/>
      <c r="D41372" s="3"/>
      <c r="J41372" s="17"/>
      <c r="K41372" s="18"/>
      <c r="L41372" s="17"/>
      <c r="M41372" s="18"/>
    </row>
    <row r="41373" spans="1:13" x14ac:dyDescent="0.25">
      <c r="A41373"/>
      <c r="B41373"/>
      <c r="C41373" s="3"/>
      <c r="D41373" s="3"/>
      <c r="J41373" s="17"/>
      <c r="K41373" s="18"/>
      <c r="L41373" s="17"/>
      <c r="M41373" s="18"/>
    </row>
    <row r="41374" spans="1:13" x14ac:dyDescent="0.25">
      <c r="A41374"/>
      <c r="B41374"/>
      <c r="C41374" s="3"/>
      <c r="D41374" s="3"/>
      <c r="J41374" s="17"/>
      <c r="K41374" s="18"/>
      <c r="L41374" s="17"/>
      <c r="M41374" s="18"/>
    </row>
    <row r="41375" spans="1:13" x14ac:dyDescent="0.25">
      <c r="A41375"/>
      <c r="B41375"/>
      <c r="C41375" s="3"/>
      <c r="D41375" s="3"/>
      <c r="J41375" s="17"/>
      <c r="K41375" s="18"/>
      <c r="L41375" s="17"/>
      <c r="M41375" s="18"/>
    </row>
    <row r="41376" spans="1:13" x14ac:dyDescent="0.25">
      <c r="A41376"/>
      <c r="B41376"/>
      <c r="C41376" s="3"/>
      <c r="D41376" s="3"/>
      <c r="J41376" s="17"/>
      <c r="K41376" s="18"/>
      <c r="L41376" s="17"/>
      <c r="M41376" s="18"/>
    </row>
    <row r="41377" spans="1:13" x14ac:dyDescent="0.25">
      <c r="A41377"/>
      <c r="B41377"/>
      <c r="C41377" s="3"/>
      <c r="D41377" s="3"/>
      <c r="J41377" s="17"/>
      <c r="K41377" s="18"/>
      <c r="L41377" s="17"/>
      <c r="M41377" s="18"/>
    </row>
    <row r="41378" spans="1:13" x14ac:dyDescent="0.25">
      <c r="A41378"/>
      <c r="B41378"/>
      <c r="C41378" s="3"/>
      <c r="D41378" s="3"/>
      <c r="J41378" s="17"/>
      <c r="K41378" s="18"/>
      <c r="L41378" s="17"/>
      <c r="M41378" s="18"/>
    </row>
    <row r="41379" spans="1:13" x14ac:dyDescent="0.25">
      <c r="A41379"/>
      <c r="B41379"/>
      <c r="C41379" s="3"/>
      <c r="D41379" s="3"/>
      <c r="J41379" s="17"/>
      <c r="K41379" s="18"/>
      <c r="L41379" s="17"/>
      <c r="M41379" s="18"/>
    </row>
    <row r="41380" spans="1:13" x14ac:dyDescent="0.25">
      <c r="A41380"/>
      <c r="B41380"/>
      <c r="C41380" s="3"/>
      <c r="D41380" s="3"/>
      <c r="J41380" s="17"/>
      <c r="K41380" s="18"/>
      <c r="L41380" s="17"/>
      <c r="M41380" s="18"/>
    </row>
    <row r="41381" spans="1:13" x14ac:dyDescent="0.25">
      <c r="A41381"/>
      <c r="B41381"/>
      <c r="C41381" s="3"/>
      <c r="D41381" s="3"/>
      <c r="J41381" s="17"/>
      <c r="K41381" s="18"/>
      <c r="L41381" s="17"/>
      <c r="M41381" s="18"/>
    </row>
    <row r="41382" spans="1:13" x14ac:dyDescent="0.25">
      <c r="A41382"/>
      <c r="B41382"/>
      <c r="C41382" s="3"/>
      <c r="D41382" s="3"/>
      <c r="J41382" s="17"/>
      <c r="K41382" s="18"/>
      <c r="L41382" s="17"/>
      <c r="M41382" s="18"/>
    </row>
    <row r="41383" spans="1:13" x14ac:dyDescent="0.25">
      <c r="A41383"/>
      <c r="B41383"/>
      <c r="C41383" s="3"/>
      <c r="D41383" s="3"/>
      <c r="J41383" s="17"/>
      <c r="K41383" s="18"/>
      <c r="L41383" s="17"/>
      <c r="M41383" s="18"/>
    </row>
    <row r="41384" spans="1:13" x14ac:dyDescent="0.25">
      <c r="A41384"/>
      <c r="B41384"/>
      <c r="C41384" s="3"/>
      <c r="D41384" s="3"/>
      <c r="J41384" s="17"/>
      <c r="K41384" s="18"/>
      <c r="L41384" s="17"/>
      <c r="M41384" s="18"/>
    </row>
    <row r="41385" spans="1:13" x14ac:dyDescent="0.25">
      <c r="A41385"/>
      <c r="B41385"/>
      <c r="C41385" s="3"/>
      <c r="D41385" s="3"/>
      <c r="J41385" s="17"/>
      <c r="K41385" s="18"/>
      <c r="L41385" s="17"/>
      <c r="M41385" s="18"/>
    </row>
    <row r="41386" spans="1:13" x14ac:dyDescent="0.25">
      <c r="A41386"/>
      <c r="B41386"/>
      <c r="C41386" s="3"/>
      <c r="D41386" s="3"/>
      <c r="J41386" s="17"/>
      <c r="K41386" s="18"/>
      <c r="L41386" s="17"/>
      <c r="M41386" s="18"/>
    </row>
    <row r="41387" spans="1:13" x14ac:dyDescent="0.25">
      <c r="A41387"/>
      <c r="B41387"/>
      <c r="C41387" s="3"/>
      <c r="D41387" s="3"/>
      <c r="J41387" s="17"/>
      <c r="K41387" s="18"/>
      <c r="L41387" s="17"/>
      <c r="M41387" s="18"/>
    </row>
    <row r="41388" spans="1:13" x14ac:dyDescent="0.25">
      <c r="A41388"/>
      <c r="B41388"/>
      <c r="C41388" s="3"/>
      <c r="D41388" s="3"/>
      <c r="J41388" s="17"/>
      <c r="K41388" s="18"/>
      <c r="L41388" s="17"/>
      <c r="M41388" s="18"/>
    </row>
    <row r="41389" spans="1:13" x14ac:dyDescent="0.25">
      <c r="A41389"/>
      <c r="B41389"/>
      <c r="C41389" s="3"/>
      <c r="D41389" s="3"/>
      <c r="J41389" s="17"/>
      <c r="K41389" s="18"/>
      <c r="L41389" s="17"/>
      <c r="M41389" s="18"/>
    </row>
    <row r="41390" spans="1:13" x14ac:dyDescent="0.25">
      <c r="A41390"/>
      <c r="B41390"/>
      <c r="C41390" s="3"/>
      <c r="D41390" s="3"/>
      <c r="J41390" s="17"/>
      <c r="K41390" s="18"/>
      <c r="L41390" s="17"/>
      <c r="M41390" s="18"/>
    </row>
    <row r="41391" spans="1:13" x14ac:dyDescent="0.25">
      <c r="A41391"/>
      <c r="B41391"/>
      <c r="C41391" s="3"/>
      <c r="D41391" s="3"/>
      <c r="J41391" s="17"/>
      <c r="K41391" s="18"/>
      <c r="L41391" s="17"/>
      <c r="M41391" s="18"/>
    </row>
    <row r="41392" spans="1:13" x14ac:dyDescent="0.25">
      <c r="A41392"/>
      <c r="B41392"/>
      <c r="C41392" s="3"/>
      <c r="D41392" s="3"/>
      <c r="J41392" s="17"/>
      <c r="K41392" s="18"/>
      <c r="L41392" s="17"/>
      <c r="M41392" s="18"/>
    </row>
    <row r="41393" spans="1:13" x14ac:dyDescent="0.25">
      <c r="A41393"/>
      <c r="B41393"/>
      <c r="C41393" s="3"/>
      <c r="D41393" s="3"/>
      <c r="J41393" s="17"/>
      <c r="K41393" s="18"/>
      <c r="L41393" s="17"/>
      <c r="M41393" s="18"/>
    </row>
    <row r="41394" spans="1:13" x14ac:dyDescent="0.25">
      <c r="A41394"/>
      <c r="B41394"/>
      <c r="C41394" s="3"/>
      <c r="D41394" s="3"/>
      <c r="J41394" s="17"/>
      <c r="K41394" s="18"/>
      <c r="L41394" s="17"/>
      <c r="M41394" s="18"/>
    </row>
    <row r="41395" spans="1:13" x14ac:dyDescent="0.25">
      <c r="A41395"/>
      <c r="B41395"/>
      <c r="C41395" s="3"/>
      <c r="D41395" s="3"/>
      <c r="J41395" s="17"/>
      <c r="K41395" s="18"/>
      <c r="L41395" s="17"/>
      <c r="M41395" s="18"/>
    </row>
    <row r="41396" spans="1:13" x14ac:dyDescent="0.25">
      <c r="A41396"/>
      <c r="B41396"/>
      <c r="C41396" s="3"/>
      <c r="D41396" s="3"/>
      <c r="J41396" s="17"/>
      <c r="K41396" s="18"/>
      <c r="L41396" s="17"/>
      <c r="M41396" s="18"/>
    </row>
    <row r="41397" spans="1:13" x14ac:dyDescent="0.25">
      <c r="A41397"/>
      <c r="B41397"/>
      <c r="C41397" s="3"/>
      <c r="D41397" s="3"/>
      <c r="J41397" s="17"/>
      <c r="K41397" s="18"/>
      <c r="L41397" s="17"/>
      <c r="M41397" s="18"/>
    </row>
    <row r="41398" spans="1:13" x14ac:dyDescent="0.25">
      <c r="A41398"/>
      <c r="B41398"/>
      <c r="C41398" s="3"/>
      <c r="D41398" s="3"/>
      <c r="J41398" s="17"/>
      <c r="K41398" s="18"/>
      <c r="L41398" s="17"/>
      <c r="M41398" s="18"/>
    </row>
    <row r="41399" spans="1:13" x14ac:dyDescent="0.25">
      <c r="A41399"/>
      <c r="B41399"/>
      <c r="C41399" s="3"/>
      <c r="D41399" s="3"/>
      <c r="J41399" s="17"/>
      <c r="K41399" s="18"/>
      <c r="L41399" s="17"/>
      <c r="M41399" s="18"/>
    </row>
    <row r="41400" spans="1:13" x14ac:dyDescent="0.25">
      <c r="A41400"/>
      <c r="B41400"/>
      <c r="C41400" s="3"/>
      <c r="D41400" s="3"/>
      <c r="J41400" s="17"/>
      <c r="K41400" s="18"/>
      <c r="L41400" s="17"/>
      <c r="M41400" s="18"/>
    </row>
    <row r="41401" spans="1:13" x14ac:dyDescent="0.25">
      <c r="A41401"/>
      <c r="B41401"/>
      <c r="C41401" s="3"/>
      <c r="D41401" s="3"/>
      <c r="J41401" s="17"/>
      <c r="K41401" s="18"/>
      <c r="L41401" s="17"/>
      <c r="M41401" s="18"/>
    </row>
    <row r="41402" spans="1:13" x14ac:dyDescent="0.25">
      <c r="A41402"/>
      <c r="B41402"/>
      <c r="C41402" s="3"/>
      <c r="D41402" s="3"/>
      <c r="J41402" s="17"/>
      <c r="K41402" s="18"/>
      <c r="L41402" s="17"/>
      <c r="M41402" s="18"/>
    </row>
    <row r="41403" spans="1:13" x14ac:dyDescent="0.25">
      <c r="A41403"/>
      <c r="B41403"/>
      <c r="C41403" s="3"/>
      <c r="D41403" s="3"/>
      <c r="J41403" s="17"/>
      <c r="K41403" s="18"/>
      <c r="L41403" s="17"/>
      <c r="M41403" s="18"/>
    </row>
    <row r="41404" spans="1:13" x14ac:dyDescent="0.25">
      <c r="A41404"/>
      <c r="B41404"/>
      <c r="C41404" s="3"/>
      <c r="D41404" s="3"/>
      <c r="J41404" s="17"/>
      <c r="K41404" s="18"/>
      <c r="L41404" s="17"/>
      <c r="M41404" s="18"/>
    </row>
    <row r="41405" spans="1:13" x14ac:dyDescent="0.25">
      <c r="A41405"/>
      <c r="B41405"/>
      <c r="C41405" s="3"/>
      <c r="D41405" s="3"/>
      <c r="J41405" s="17"/>
      <c r="K41405" s="18"/>
      <c r="L41405" s="17"/>
      <c r="M41405" s="18"/>
    </row>
    <row r="41406" spans="1:13" x14ac:dyDescent="0.25">
      <c r="A41406"/>
      <c r="B41406"/>
      <c r="C41406" s="3"/>
      <c r="D41406" s="3"/>
      <c r="J41406" s="17"/>
      <c r="K41406" s="18"/>
      <c r="L41406" s="17"/>
      <c r="M41406" s="18"/>
    </row>
    <row r="41407" spans="1:13" x14ac:dyDescent="0.25">
      <c r="A41407"/>
      <c r="B41407"/>
      <c r="C41407" s="3"/>
      <c r="D41407" s="3"/>
      <c r="J41407" s="17"/>
      <c r="K41407" s="18"/>
      <c r="L41407" s="17"/>
      <c r="M41407" s="18"/>
    </row>
    <row r="41408" spans="1:13" x14ac:dyDescent="0.25">
      <c r="A41408"/>
      <c r="B41408"/>
      <c r="C41408" s="3"/>
      <c r="D41408" s="3"/>
      <c r="J41408" s="17"/>
      <c r="K41408" s="18"/>
      <c r="L41408" s="17"/>
      <c r="M41408" s="18"/>
    </row>
    <row r="41409" spans="1:13" x14ac:dyDescent="0.25">
      <c r="A41409"/>
      <c r="B41409"/>
      <c r="C41409" s="3"/>
      <c r="D41409" s="3"/>
      <c r="J41409" s="17"/>
      <c r="K41409" s="18"/>
      <c r="L41409" s="17"/>
      <c r="M41409" s="18"/>
    </row>
    <row r="41410" spans="1:13" x14ac:dyDescent="0.25">
      <c r="A41410"/>
      <c r="B41410"/>
      <c r="C41410" s="3"/>
      <c r="D41410" s="3"/>
      <c r="J41410" s="17"/>
      <c r="K41410" s="18"/>
      <c r="L41410" s="17"/>
      <c r="M41410" s="18"/>
    </row>
    <row r="41411" spans="1:13" x14ac:dyDescent="0.25">
      <c r="A41411"/>
      <c r="B41411"/>
      <c r="C41411" s="3"/>
      <c r="D41411" s="3"/>
      <c r="J41411" s="17"/>
      <c r="K41411" s="18"/>
      <c r="L41411" s="17"/>
      <c r="M41411" s="18"/>
    </row>
    <row r="41412" spans="1:13" x14ac:dyDescent="0.25">
      <c r="A41412"/>
      <c r="B41412"/>
      <c r="C41412" s="3"/>
      <c r="D41412" s="3"/>
      <c r="J41412" s="17"/>
      <c r="K41412" s="18"/>
      <c r="L41412" s="17"/>
      <c r="M41412" s="18"/>
    </row>
    <row r="41413" spans="1:13" x14ac:dyDescent="0.25">
      <c r="A41413"/>
      <c r="B41413"/>
      <c r="C41413" s="3"/>
      <c r="D41413" s="3"/>
      <c r="J41413" s="17"/>
      <c r="K41413" s="18"/>
      <c r="L41413" s="17"/>
      <c r="M41413" s="18"/>
    </row>
    <row r="41414" spans="1:13" x14ac:dyDescent="0.25">
      <c r="A41414"/>
      <c r="B41414"/>
      <c r="C41414" s="3"/>
      <c r="D41414" s="3"/>
      <c r="J41414" s="17"/>
      <c r="K41414" s="18"/>
      <c r="L41414" s="17"/>
      <c r="M41414" s="18"/>
    </row>
    <row r="41415" spans="1:13" x14ac:dyDescent="0.25">
      <c r="A41415"/>
      <c r="B41415"/>
      <c r="C41415" s="3"/>
      <c r="D41415" s="3"/>
      <c r="J41415" s="17"/>
      <c r="K41415" s="18"/>
      <c r="L41415" s="17"/>
      <c r="M41415" s="18"/>
    </row>
    <row r="41416" spans="1:13" x14ac:dyDescent="0.25">
      <c r="A41416"/>
      <c r="B41416"/>
      <c r="C41416" s="3"/>
      <c r="D41416" s="3"/>
      <c r="J41416" s="17"/>
      <c r="K41416" s="18"/>
      <c r="L41416" s="17"/>
      <c r="M41416" s="18"/>
    </row>
    <row r="41417" spans="1:13" x14ac:dyDescent="0.25">
      <c r="A41417"/>
      <c r="B41417"/>
      <c r="C41417" s="3"/>
      <c r="D41417" s="3"/>
      <c r="J41417" s="17"/>
      <c r="K41417" s="18"/>
      <c r="L41417" s="17"/>
      <c r="M41417" s="18"/>
    </row>
    <row r="41418" spans="1:13" x14ac:dyDescent="0.25">
      <c r="A41418"/>
      <c r="B41418"/>
      <c r="C41418" s="3"/>
      <c r="D41418" s="3"/>
      <c r="J41418" s="17"/>
      <c r="K41418" s="18"/>
      <c r="L41418" s="17"/>
      <c r="M41418" s="18"/>
    </row>
    <row r="41419" spans="1:13" x14ac:dyDescent="0.25">
      <c r="A41419"/>
      <c r="B41419"/>
      <c r="C41419" s="3"/>
      <c r="D41419" s="3"/>
      <c r="J41419" s="17"/>
      <c r="K41419" s="18"/>
      <c r="L41419" s="17"/>
      <c r="M41419" s="18"/>
    </row>
    <row r="41420" spans="1:13" x14ac:dyDescent="0.25">
      <c r="A41420"/>
      <c r="B41420"/>
      <c r="C41420" s="3"/>
      <c r="D41420" s="3"/>
      <c r="J41420" s="17"/>
      <c r="K41420" s="18"/>
      <c r="L41420" s="17"/>
      <c r="M41420" s="18"/>
    </row>
    <row r="41421" spans="1:13" x14ac:dyDescent="0.25">
      <c r="A41421"/>
      <c r="B41421"/>
      <c r="C41421" s="3"/>
      <c r="D41421" s="3"/>
      <c r="J41421" s="17"/>
      <c r="K41421" s="18"/>
      <c r="L41421" s="17"/>
      <c r="M41421" s="18"/>
    </row>
    <row r="41422" spans="1:13" x14ac:dyDescent="0.25">
      <c r="A41422"/>
      <c r="B41422"/>
      <c r="C41422" s="3"/>
      <c r="D41422" s="3"/>
      <c r="J41422" s="17"/>
      <c r="K41422" s="18"/>
      <c r="L41422" s="17"/>
      <c r="M41422" s="18"/>
    </row>
    <row r="41423" spans="1:13" x14ac:dyDescent="0.25">
      <c r="A41423"/>
      <c r="B41423"/>
      <c r="C41423" s="3"/>
      <c r="D41423" s="3"/>
      <c r="J41423" s="17"/>
      <c r="K41423" s="18"/>
      <c r="L41423" s="17"/>
      <c r="M41423" s="18"/>
    </row>
    <row r="41424" spans="1:13" x14ac:dyDescent="0.25">
      <c r="A41424"/>
      <c r="B41424"/>
      <c r="C41424" s="3"/>
      <c r="D41424" s="3"/>
      <c r="E41424"/>
      <c r="F41424"/>
      <c r="G41424"/>
      <c r="H41424"/>
      <c r="I41424"/>
      <c r="J41424" s="5"/>
      <c r="K41424" s="7"/>
      <c r="L41424" s="5"/>
      <c r="M41424" s="7"/>
    </row>
    <row r="41425" spans="1:13" x14ac:dyDescent="0.25">
      <c r="A41425"/>
      <c r="B41425"/>
      <c r="C41425" s="3"/>
      <c r="D41425" s="3"/>
      <c r="J41425" s="17"/>
      <c r="K41425" s="18"/>
      <c r="L41425" s="17"/>
      <c r="M41425" s="18"/>
    </row>
    <row r="41426" spans="1:13" x14ac:dyDescent="0.25">
      <c r="A41426"/>
      <c r="B41426"/>
      <c r="C41426" s="3"/>
      <c r="D41426" s="3"/>
      <c r="J41426" s="17"/>
      <c r="K41426" s="18"/>
      <c r="L41426" s="17"/>
      <c r="M41426" s="18"/>
    </row>
    <row r="41427" spans="1:13" x14ac:dyDescent="0.25">
      <c r="A41427"/>
      <c r="B41427"/>
      <c r="C41427" s="3"/>
      <c r="D41427" s="3"/>
      <c r="J41427" s="17"/>
      <c r="K41427" s="18"/>
      <c r="L41427" s="17"/>
      <c r="M41427" s="18"/>
    </row>
    <row r="41428" spans="1:13" x14ac:dyDescent="0.25">
      <c r="A41428"/>
      <c r="B41428"/>
      <c r="C41428" s="3"/>
      <c r="D41428" s="3"/>
      <c r="J41428" s="17"/>
      <c r="K41428" s="18"/>
      <c r="L41428" s="17"/>
      <c r="M41428" s="18"/>
    </row>
    <row r="41429" spans="1:13" x14ac:dyDescent="0.25">
      <c r="A41429"/>
      <c r="B41429"/>
      <c r="C41429" s="3"/>
      <c r="D41429" s="3"/>
      <c r="J41429" s="17"/>
      <c r="K41429" s="18"/>
      <c r="L41429" s="17"/>
      <c r="M41429" s="18"/>
    </row>
    <row r="41430" spans="1:13" x14ac:dyDescent="0.25">
      <c r="A41430"/>
      <c r="B41430"/>
      <c r="C41430" s="3"/>
      <c r="D41430" s="3"/>
      <c r="J41430" s="17"/>
      <c r="K41430" s="18"/>
      <c r="L41430" s="17"/>
      <c r="M41430" s="18"/>
    </row>
    <row r="41431" spans="1:13" x14ac:dyDescent="0.25">
      <c r="A41431"/>
      <c r="B41431"/>
      <c r="C41431" s="3"/>
      <c r="D41431" s="3"/>
      <c r="J41431" s="17"/>
      <c r="K41431" s="18"/>
      <c r="L41431" s="17"/>
      <c r="M41431" s="18"/>
    </row>
    <row r="41432" spans="1:13" x14ac:dyDescent="0.25">
      <c r="A41432"/>
      <c r="B41432"/>
      <c r="C41432" s="3"/>
      <c r="D41432" s="3"/>
      <c r="J41432" s="17"/>
      <c r="K41432" s="18"/>
      <c r="L41432" s="17"/>
      <c r="M41432" s="18"/>
    </row>
    <row r="41433" spans="1:13" x14ac:dyDescent="0.25">
      <c r="A41433"/>
      <c r="B41433"/>
      <c r="C41433" s="3"/>
      <c r="D41433" s="3"/>
      <c r="J41433" s="17"/>
      <c r="K41433" s="18"/>
      <c r="L41433" s="17"/>
      <c r="M41433" s="18"/>
    </row>
    <row r="41434" spans="1:13" x14ac:dyDescent="0.25">
      <c r="A41434"/>
      <c r="B41434"/>
      <c r="C41434" s="3"/>
      <c r="D41434" s="3"/>
      <c r="J41434" s="17"/>
      <c r="K41434" s="18"/>
      <c r="L41434" s="17"/>
      <c r="M41434" s="18"/>
    </row>
    <row r="41435" spans="1:13" x14ac:dyDescent="0.25">
      <c r="A41435"/>
      <c r="B41435"/>
      <c r="C41435" s="3"/>
      <c r="D41435" s="3"/>
      <c r="J41435" s="17"/>
      <c r="K41435" s="18"/>
      <c r="L41435" s="17"/>
      <c r="M41435" s="18"/>
    </row>
    <row r="41436" spans="1:13" x14ac:dyDescent="0.25">
      <c r="A41436"/>
      <c r="B41436"/>
      <c r="C41436" s="3"/>
      <c r="D41436" s="3"/>
      <c r="J41436" s="17"/>
      <c r="K41436" s="18"/>
      <c r="L41436" s="17"/>
      <c r="M41436" s="18"/>
    </row>
    <row r="41437" spans="1:13" x14ac:dyDescent="0.25">
      <c r="A41437"/>
      <c r="B41437"/>
      <c r="C41437" s="3"/>
      <c r="D41437" s="3"/>
      <c r="J41437" s="17"/>
      <c r="K41437" s="18"/>
      <c r="L41437" s="17"/>
      <c r="M41437" s="18"/>
    </row>
    <row r="41438" spans="1:13" x14ac:dyDescent="0.25">
      <c r="A41438"/>
      <c r="B41438"/>
      <c r="C41438" s="3"/>
      <c r="D41438" s="3"/>
      <c r="J41438" s="17"/>
      <c r="K41438" s="18"/>
      <c r="L41438" s="17"/>
      <c r="M41438" s="18"/>
    </row>
    <row r="41439" spans="1:13" x14ac:dyDescent="0.25">
      <c r="A41439"/>
      <c r="B41439"/>
      <c r="C41439" s="3"/>
      <c r="D41439" s="3"/>
      <c r="J41439" s="17"/>
      <c r="K41439" s="18"/>
      <c r="L41439" s="17"/>
      <c r="M41439" s="18"/>
    </row>
    <row r="41440" spans="1:13" x14ac:dyDescent="0.25">
      <c r="A41440"/>
      <c r="B41440"/>
      <c r="C41440" s="3"/>
      <c r="D41440" s="3"/>
      <c r="J41440" s="17"/>
      <c r="K41440" s="18"/>
      <c r="L41440" s="17"/>
      <c r="M41440" s="18"/>
    </row>
    <row r="41441" spans="1:13" x14ac:dyDescent="0.25">
      <c r="A41441"/>
      <c r="B41441"/>
      <c r="C41441" s="3"/>
      <c r="D41441" s="3"/>
      <c r="J41441" s="17"/>
      <c r="K41441" s="18"/>
      <c r="L41441" s="17"/>
      <c r="M41441" s="18"/>
    </row>
    <row r="41442" spans="1:13" x14ac:dyDescent="0.25">
      <c r="A41442"/>
      <c r="B41442"/>
      <c r="C41442" s="3"/>
      <c r="D41442" s="3"/>
      <c r="J41442" s="17"/>
      <c r="K41442" s="18"/>
      <c r="L41442" s="17"/>
      <c r="M41442" s="18"/>
    </row>
    <row r="41443" spans="1:13" x14ac:dyDescent="0.25">
      <c r="A41443"/>
      <c r="B41443"/>
      <c r="C41443" s="3"/>
      <c r="D41443" s="3"/>
      <c r="J41443" s="17"/>
      <c r="K41443" s="18"/>
      <c r="L41443" s="17"/>
      <c r="M41443" s="18"/>
    </row>
    <row r="41444" spans="1:13" x14ac:dyDescent="0.25">
      <c r="A41444"/>
      <c r="B41444"/>
      <c r="C41444" s="3"/>
      <c r="D41444" s="3"/>
      <c r="J41444" s="17"/>
      <c r="K41444" s="18"/>
      <c r="L41444" s="17"/>
      <c r="M41444" s="18"/>
    </row>
    <row r="41445" spans="1:13" x14ac:dyDescent="0.25">
      <c r="A41445"/>
      <c r="B41445"/>
      <c r="C41445" s="3"/>
      <c r="D41445" s="3"/>
      <c r="J41445" s="17"/>
      <c r="K41445" s="18"/>
      <c r="L41445" s="17"/>
      <c r="M41445" s="18"/>
    </row>
    <row r="41446" spans="1:13" x14ac:dyDescent="0.25">
      <c r="A41446"/>
      <c r="B41446"/>
      <c r="C41446" s="3"/>
      <c r="D41446" s="3"/>
      <c r="J41446" s="17"/>
      <c r="K41446" s="18"/>
      <c r="L41446" s="17"/>
      <c r="M41446" s="18"/>
    </row>
    <row r="41447" spans="1:13" x14ac:dyDescent="0.25">
      <c r="A41447"/>
      <c r="B41447"/>
      <c r="C41447" s="3"/>
      <c r="D41447" s="3"/>
      <c r="J41447" s="17"/>
      <c r="K41447" s="18"/>
      <c r="L41447" s="17"/>
      <c r="M41447" s="18"/>
    </row>
    <row r="41448" spans="1:13" x14ac:dyDescent="0.25">
      <c r="A41448"/>
      <c r="B41448"/>
      <c r="C41448" s="3"/>
      <c r="D41448" s="3"/>
      <c r="J41448" s="17"/>
      <c r="K41448" s="18"/>
      <c r="L41448" s="17"/>
      <c r="M41448" s="18"/>
    </row>
    <row r="41449" spans="1:13" x14ac:dyDescent="0.25">
      <c r="A41449"/>
      <c r="B41449"/>
      <c r="C41449" s="3"/>
      <c r="D41449" s="3"/>
      <c r="J41449" s="17"/>
      <c r="K41449" s="18"/>
      <c r="L41449" s="17"/>
      <c r="M41449" s="18"/>
    </row>
    <row r="41450" spans="1:13" x14ac:dyDescent="0.25">
      <c r="A41450"/>
      <c r="B41450"/>
      <c r="C41450" s="3"/>
      <c r="D41450" s="3"/>
      <c r="J41450" s="17"/>
      <c r="K41450" s="18"/>
      <c r="L41450" s="17"/>
      <c r="M41450" s="18"/>
    </row>
    <row r="41451" spans="1:13" x14ac:dyDescent="0.25">
      <c r="A41451"/>
      <c r="B41451"/>
      <c r="C41451" s="3"/>
      <c r="D41451" s="3"/>
      <c r="J41451" s="17"/>
      <c r="K41451" s="18"/>
      <c r="L41451" s="17"/>
      <c r="M41451" s="18"/>
    </row>
    <row r="41452" spans="1:13" x14ac:dyDescent="0.25">
      <c r="A41452"/>
      <c r="B41452"/>
      <c r="C41452" s="3"/>
      <c r="D41452" s="3"/>
      <c r="J41452" s="17"/>
      <c r="K41452" s="18"/>
      <c r="L41452" s="17"/>
      <c r="M41452" s="18"/>
    </row>
    <row r="41453" spans="1:13" x14ac:dyDescent="0.25">
      <c r="A41453"/>
      <c r="B41453"/>
      <c r="C41453" s="3"/>
      <c r="D41453" s="3"/>
      <c r="J41453" s="17"/>
      <c r="K41453" s="18"/>
      <c r="L41453" s="17"/>
      <c r="M41453" s="18"/>
    </row>
    <row r="41454" spans="1:13" x14ac:dyDescent="0.25">
      <c r="A41454"/>
      <c r="B41454"/>
      <c r="C41454" s="3"/>
      <c r="D41454" s="3"/>
      <c r="J41454" s="17"/>
      <c r="K41454" s="18"/>
      <c r="L41454" s="17"/>
      <c r="M41454" s="18"/>
    </row>
    <row r="41455" spans="1:13" x14ac:dyDescent="0.25">
      <c r="A41455"/>
      <c r="B41455"/>
      <c r="C41455" s="3"/>
      <c r="D41455" s="3"/>
      <c r="J41455" s="17"/>
      <c r="K41455" s="18"/>
      <c r="L41455" s="17"/>
      <c r="M41455" s="18"/>
    </row>
    <row r="41456" spans="1:13" x14ac:dyDescent="0.25">
      <c r="A41456"/>
      <c r="B41456"/>
      <c r="C41456" s="3"/>
      <c r="D41456" s="3"/>
      <c r="J41456" s="17"/>
      <c r="K41456" s="18"/>
      <c r="L41456" s="17"/>
      <c r="M41456" s="18"/>
    </row>
    <row r="41457" spans="1:13" x14ac:dyDescent="0.25">
      <c r="A41457"/>
      <c r="B41457"/>
      <c r="C41457" s="3"/>
      <c r="D41457" s="3"/>
      <c r="J41457" s="17"/>
      <c r="K41457" s="18"/>
      <c r="L41457" s="17"/>
      <c r="M41457" s="18"/>
    </row>
    <row r="41458" spans="1:13" x14ac:dyDescent="0.25">
      <c r="A41458"/>
      <c r="B41458"/>
      <c r="C41458" s="3"/>
      <c r="D41458" s="3"/>
      <c r="J41458" s="17"/>
      <c r="K41458" s="18"/>
      <c r="L41458" s="17"/>
      <c r="M41458" s="18"/>
    </row>
    <row r="41459" spans="1:13" x14ac:dyDescent="0.25">
      <c r="A41459"/>
      <c r="B41459"/>
      <c r="C41459" s="3"/>
      <c r="D41459" s="3"/>
      <c r="J41459" s="17"/>
      <c r="K41459" s="18"/>
      <c r="L41459" s="17"/>
      <c r="M41459" s="18"/>
    </row>
    <row r="41460" spans="1:13" x14ac:dyDescent="0.25">
      <c r="A41460"/>
      <c r="B41460"/>
      <c r="C41460" s="3"/>
      <c r="D41460" s="3"/>
      <c r="J41460" s="17"/>
      <c r="K41460" s="18"/>
      <c r="L41460" s="17"/>
      <c r="M41460" s="18"/>
    </row>
    <row r="41461" spans="1:13" x14ac:dyDescent="0.25">
      <c r="A41461"/>
      <c r="B41461"/>
      <c r="C41461" s="3"/>
      <c r="D41461" s="3"/>
      <c r="J41461" s="17"/>
      <c r="K41461" s="18"/>
      <c r="L41461" s="17"/>
      <c r="M41461" s="18"/>
    </row>
    <row r="41462" spans="1:13" x14ac:dyDescent="0.25">
      <c r="A41462"/>
      <c r="B41462"/>
      <c r="C41462" s="3"/>
      <c r="D41462" s="3"/>
      <c r="J41462" s="17"/>
      <c r="K41462" s="18"/>
      <c r="L41462" s="17"/>
      <c r="M41462" s="18"/>
    </row>
    <row r="41463" spans="1:13" x14ac:dyDescent="0.25">
      <c r="A41463"/>
      <c r="B41463"/>
      <c r="C41463" s="3"/>
      <c r="D41463" s="3"/>
      <c r="J41463" s="17"/>
      <c r="K41463" s="18"/>
      <c r="L41463" s="17"/>
      <c r="M41463" s="18"/>
    </row>
    <row r="41464" spans="1:13" x14ac:dyDescent="0.25">
      <c r="A41464"/>
      <c r="B41464"/>
      <c r="C41464" s="3"/>
      <c r="D41464" s="3"/>
      <c r="J41464" s="17"/>
      <c r="K41464" s="18"/>
      <c r="L41464" s="17"/>
      <c r="M41464" s="18"/>
    </row>
    <row r="41465" spans="1:13" x14ac:dyDescent="0.25">
      <c r="A41465"/>
      <c r="B41465"/>
      <c r="C41465" s="3"/>
      <c r="D41465" s="3"/>
      <c r="J41465" s="17"/>
      <c r="K41465" s="18"/>
      <c r="L41465" s="17"/>
      <c r="M41465" s="18"/>
    </row>
    <row r="41466" spans="1:13" x14ac:dyDescent="0.25">
      <c r="A41466"/>
      <c r="B41466"/>
      <c r="C41466" s="3"/>
      <c r="D41466" s="3"/>
      <c r="J41466" s="17"/>
      <c r="K41466" s="18"/>
      <c r="L41466" s="17"/>
      <c r="M41466" s="18"/>
    </row>
    <row r="41467" spans="1:13" x14ac:dyDescent="0.25">
      <c r="A41467"/>
      <c r="B41467"/>
      <c r="C41467" s="3"/>
      <c r="D41467" s="3"/>
      <c r="J41467" s="17"/>
      <c r="K41467" s="18"/>
      <c r="L41467" s="17"/>
      <c r="M41467" s="18"/>
    </row>
    <row r="41468" spans="1:13" x14ac:dyDescent="0.25">
      <c r="A41468"/>
      <c r="B41468"/>
      <c r="C41468" s="3"/>
      <c r="D41468" s="3"/>
      <c r="J41468" s="17"/>
      <c r="K41468" s="18"/>
      <c r="L41468" s="17"/>
      <c r="M41468" s="18"/>
    </row>
    <row r="41469" spans="1:13" x14ac:dyDescent="0.25">
      <c r="A41469"/>
      <c r="B41469"/>
      <c r="C41469" s="3"/>
      <c r="D41469" s="3"/>
      <c r="J41469" s="17"/>
      <c r="K41469" s="18"/>
      <c r="L41469" s="17"/>
      <c r="M41469" s="18"/>
    </row>
    <row r="41470" spans="1:13" x14ac:dyDescent="0.25">
      <c r="A41470"/>
      <c r="B41470"/>
      <c r="C41470" s="3"/>
      <c r="D41470" s="3"/>
      <c r="J41470" s="17"/>
      <c r="K41470" s="18"/>
      <c r="L41470" s="17"/>
      <c r="M41470" s="18"/>
    </row>
    <row r="41471" spans="1:13" x14ac:dyDescent="0.25">
      <c r="A41471"/>
      <c r="B41471"/>
      <c r="C41471" s="3"/>
      <c r="D41471" s="3"/>
      <c r="J41471" s="17"/>
      <c r="K41471" s="18"/>
      <c r="L41471" s="17"/>
      <c r="M41471" s="18"/>
    </row>
    <row r="41472" spans="1:13" x14ac:dyDescent="0.25">
      <c r="A41472"/>
      <c r="B41472"/>
      <c r="C41472" s="3"/>
      <c r="D41472" s="3"/>
      <c r="J41472" s="17"/>
      <c r="K41472" s="18"/>
      <c r="L41472" s="17"/>
      <c r="M41472" s="18"/>
    </row>
    <row r="41473" spans="1:13" x14ac:dyDescent="0.25">
      <c r="A41473"/>
      <c r="B41473"/>
      <c r="C41473" s="3"/>
      <c r="D41473" s="3"/>
      <c r="J41473" s="17"/>
      <c r="K41473" s="18"/>
      <c r="L41473" s="17"/>
      <c r="M41473" s="18"/>
    </row>
    <row r="41474" spans="1:13" x14ac:dyDescent="0.25">
      <c r="A41474"/>
      <c r="B41474"/>
      <c r="C41474" s="3"/>
      <c r="D41474" s="3"/>
      <c r="J41474" s="17"/>
      <c r="K41474" s="18"/>
      <c r="L41474" s="17"/>
      <c r="M41474" s="18"/>
    </row>
    <row r="41475" spans="1:13" x14ac:dyDescent="0.25">
      <c r="A41475"/>
      <c r="B41475"/>
      <c r="C41475" s="3"/>
      <c r="D41475" s="3"/>
      <c r="J41475" s="17"/>
      <c r="K41475" s="18"/>
      <c r="L41475" s="17"/>
      <c r="M41475" s="18"/>
    </row>
    <row r="41476" spans="1:13" x14ac:dyDescent="0.25">
      <c r="A41476"/>
      <c r="B41476"/>
      <c r="C41476" s="3"/>
      <c r="D41476" s="3"/>
      <c r="J41476" s="17"/>
      <c r="K41476" s="18"/>
      <c r="L41476" s="17"/>
      <c r="M41476" s="18"/>
    </row>
    <row r="41477" spans="1:13" x14ac:dyDescent="0.25">
      <c r="A41477"/>
      <c r="B41477"/>
      <c r="C41477" s="3"/>
      <c r="D41477" s="3"/>
      <c r="J41477" s="17"/>
      <c r="K41477" s="18"/>
      <c r="L41477" s="17"/>
      <c r="M41477" s="18"/>
    </row>
    <row r="41478" spans="1:13" x14ac:dyDescent="0.25">
      <c r="A41478"/>
      <c r="B41478"/>
      <c r="C41478" s="3"/>
      <c r="D41478" s="3"/>
      <c r="J41478" s="17"/>
      <c r="K41478" s="18"/>
      <c r="L41478" s="17"/>
      <c r="M41478" s="18"/>
    </row>
    <row r="41479" spans="1:13" x14ac:dyDescent="0.25">
      <c r="A41479"/>
      <c r="B41479"/>
      <c r="C41479" s="3"/>
      <c r="D41479" s="3"/>
      <c r="J41479" s="17"/>
      <c r="K41479" s="18"/>
      <c r="L41479" s="17"/>
      <c r="M41479" s="18"/>
    </row>
    <row r="41480" spans="1:13" x14ac:dyDescent="0.25">
      <c r="A41480"/>
      <c r="B41480"/>
      <c r="C41480" s="3"/>
      <c r="D41480" s="3"/>
      <c r="J41480" s="17"/>
      <c r="K41480" s="18"/>
      <c r="L41480" s="17"/>
      <c r="M41480" s="18"/>
    </row>
    <row r="41481" spans="1:13" x14ac:dyDescent="0.25">
      <c r="A41481"/>
      <c r="B41481"/>
      <c r="C41481" s="3"/>
      <c r="D41481" s="3"/>
      <c r="J41481" s="17"/>
      <c r="K41481" s="18"/>
      <c r="L41481" s="17"/>
      <c r="M41481" s="18"/>
    </row>
    <row r="41482" spans="1:13" x14ac:dyDescent="0.25">
      <c r="A41482"/>
      <c r="B41482"/>
      <c r="C41482" s="3"/>
      <c r="D41482" s="3"/>
      <c r="J41482" s="17"/>
      <c r="K41482" s="18"/>
      <c r="L41482" s="17"/>
      <c r="M41482" s="18"/>
    </row>
    <row r="41483" spans="1:13" x14ac:dyDescent="0.25">
      <c r="A41483"/>
      <c r="B41483"/>
      <c r="C41483" s="3"/>
      <c r="D41483" s="3"/>
      <c r="J41483" s="17"/>
      <c r="K41483" s="18"/>
      <c r="L41483" s="17"/>
      <c r="M41483" s="18"/>
    </row>
    <row r="41484" spans="1:13" x14ac:dyDescent="0.25">
      <c r="A41484"/>
      <c r="B41484"/>
      <c r="C41484" s="3"/>
      <c r="D41484" s="3"/>
      <c r="J41484" s="17"/>
      <c r="K41484" s="18"/>
      <c r="L41484" s="17"/>
      <c r="M41484" s="18"/>
    </row>
    <row r="41485" spans="1:13" x14ac:dyDescent="0.25">
      <c r="A41485"/>
      <c r="B41485"/>
      <c r="C41485" s="3"/>
      <c r="D41485" s="3"/>
      <c r="J41485" s="17"/>
      <c r="K41485" s="18"/>
      <c r="L41485" s="17"/>
      <c r="M41485" s="18"/>
    </row>
    <row r="41486" spans="1:13" x14ac:dyDescent="0.25">
      <c r="A41486"/>
      <c r="B41486"/>
      <c r="C41486" s="3"/>
      <c r="D41486" s="3"/>
      <c r="J41486" s="17"/>
      <c r="K41486" s="18"/>
      <c r="L41486" s="17"/>
      <c r="M41486" s="18"/>
    </row>
    <row r="41487" spans="1:13" x14ac:dyDescent="0.25">
      <c r="A41487"/>
      <c r="B41487"/>
      <c r="C41487" s="3"/>
      <c r="D41487" s="3"/>
      <c r="J41487" s="17"/>
      <c r="K41487" s="18"/>
      <c r="L41487" s="17"/>
      <c r="M41487" s="18"/>
    </row>
    <row r="41488" spans="1:13" x14ac:dyDescent="0.25">
      <c r="A41488"/>
      <c r="B41488"/>
      <c r="C41488" s="3"/>
      <c r="D41488" s="3"/>
      <c r="J41488" s="17"/>
      <c r="K41488" s="18"/>
      <c r="L41488" s="17"/>
      <c r="M41488" s="18"/>
    </row>
    <row r="41489" spans="1:13" x14ac:dyDescent="0.25">
      <c r="A41489"/>
      <c r="B41489"/>
      <c r="C41489" s="3"/>
      <c r="D41489" s="3"/>
      <c r="J41489" s="17"/>
      <c r="K41489" s="18"/>
      <c r="L41489" s="17"/>
      <c r="M41489" s="18"/>
    </row>
    <row r="41490" spans="1:13" x14ac:dyDescent="0.25">
      <c r="A41490"/>
      <c r="B41490"/>
      <c r="C41490" s="3"/>
      <c r="D41490" s="3"/>
      <c r="J41490" s="17"/>
      <c r="K41490" s="18"/>
      <c r="L41490" s="17"/>
      <c r="M41490" s="18"/>
    </row>
    <row r="41491" spans="1:13" x14ac:dyDescent="0.25">
      <c r="A41491"/>
      <c r="B41491"/>
      <c r="C41491" s="3"/>
      <c r="D41491" s="3"/>
      <c r="J41491" s="17"/>
      <c r="K41491" s="18"/>
      <c r="L41491" s="17"/>
      <c r="M41491" s="18"/>
    </row>
    <row r="41492" spans="1:13" x14ac:dyDescent="0.25">
      <c r="A41492"/>
      <c r="B41492"/>
      <c r="C41492" s="3"/>
      <c r="D41492" s="3"/>
      <c r="J41492" s="17"/>
      <c r="K41492" s="18"/>
      <c r="L41492" s="17"/>
      <c r="M41492" s="18"/>
    </row>
    <row r="41493" spans="1:13" x14ac:dyDescent="0.25">
      <c r="A41493"/>
      <c r="B41493"/>
      <c r="C41493" s="3"/>
      <c r="D41493" s="3"/>
      <c r="J41493" s="17"/>
      <c r="K41493" s="18"/>
      <c r="L41493" s="17"/>
      <c r="M41493" s="18"/>
    </row>
    <row r="41494" spans="1:13" x14ac:dyDescent="0.25">
      <c r="A41494"/>
      <c r="B41494"/>
      <c r="C41494" s="3"/>
      <c r="D41494" s="3"/>
      <c r="J41494" s="17"/>
      <c r="K41494" s="18"/>
      <c r="L41494" s="17"/>
      <c r="M41494" s="18"/>
    </row>
    <row r="41495" spans="1:13" x14ac:dyDescent="0.25">
      <c r="A41495"/>
      <c r="B41495"/>
      <c r="C41495" s="3"/>
      <c r="D41495" s="3"/>
      <c r="J41495" s="17"/>
      <c r="K41495" s="18"/>
      <c r="L41495" s="17"/>
      <c r="M41495" s="18"/>
    </row>
    <row r="41496" spans="1:13" x14ac:dyDescent="0.25">
      <c r="A41496"/>
      <c r="B41496"/>
      <c r="C41496" s="3"/>
      <c r="D41496" s="3"/>
      <c r="J41496" s="17"/>
      <c r="K41496" s="18"/>
      <c r="L41496" s="17"/>
      <c r="M41496" s="18"/>
    </row>
    <row r="41497" spans="1:13" x14ac:dyDescent="0.25">
      <c r="A41497"/>
      <c r="B41497"/>
      <c r="C41497" s="3"/>
      <c r="D41497" s="3"/>
      <c r="J41497" s="17"/>
      <c r="K41497" s="18"/>
      <c r="L41497" s="17"/>
      <c r="M41497" s="18"/>
    </row>
    <row r="41498" spans="1:13" x14ac:dyDescent="0.25">
      <c r="A41498"/>
      <c r="B41498"/>
      <c r="C41498" s="3"/>
      <c r="D41498" s="3"/>
      <c r="J41498" s="17"/>
      <c r="K41498" s="18"/>
      <c r="L41498" s="17"/>
      <c r="M41498" s="18"/>
    </row>
    <row r="41499" spans="1:13" x14ac:dyDescent="0.25">
      <c r="A41499"/>
      <c r="B41499"/>
      <c r="C41499" s="3"/>
      <c r="D41499" s="3"/>
      <c r="J41499" s="17"/>
      <c r="K41499" s="18"/>
      <c r="L41499" s="17"/>
      <c r="M41499" s="18"/>
    </row>
    <row r="41500" spans="1:13" x14ac:dyDescent="0.25">
      <c r="A41500"/>
      <c r="B41500"/>
      <c r="C41500" s="3"/>
      <c r="D41500" s="3"/>
      <c r="J41500" s="17"/>
      <c r="K41500" s="18"/>
      <c r="L41500" s="17"/>
      <c r="M41500" s="18"/>
    </row>
    <row r="41501" spans="1:13" x14ac:dyDescent="0.25">
      <c r="A41501"/>
      <c r="B41501"/>
      <c r="C41501" s="3"/>
      <c r="D41501" s="3"/>
      <c r="J41501" s="17"/>
      <c r="K41501" s="18"/>
      <c r="L41501" s="17"/>
      <c r="M41501" s="18"/>
    </row>
    <row r="41502" spans="1:13" x14ac:dyDescent="0.25">
      <c r="A41502"/>
      <c r="B41502"/>
      <c r="C41502" s="3"/>
      <c r="D41502" s="3"/>
      <c r="J41502" s="17"/>
      <c r="K41502" s="18"/>
      <c r="L41502" s="17"/>
      <c r="M41502" s="18"/>
    </row>
    <row r="41503" spans="1:13" x14ac:dyDescent="0.25">
      <c r="A41503"/>
      <c r="B41503"/>
      <c r="C41503" s="3"/>
      <c r="D41503" s="3"/>
      <c r="J41503" s="17"/>
      <c r="K41503" s="18"/>
      <c r="L41503" s="17"/>
      <c r="M41503" s="18"/>
    </row>
    <row r="41504" spans="1:13" x14ac:dyDescent="0.25">
      <c r="A41504"/>
      <c r="B41504"/>
      <c r="C41504" s="3"/>
      <c r="D41504" s="3"/>
      <c r="J41504" s="17"/>
      <c r="K41504" s="18"/>
      <c r="L41504" s="17"/>
      <c r="M41504" s="18"/>
    </row>
    <row r="41505" spans="1:13" x14ac:dyDescent="0.25">
      <c r="A41505"/>
      <c r="B41505"/>
      <c r="C41505" s="3"/>
      <c r="D41505" s="3"/>
      <c r="J41505" s="17"/>
      <c r="K41505" s="18"/>
      <c r="L41505" s="17"/>
      <c r="M41505" s="18"/>
    </row>
    <row r="41506" spans="1:13" x14ac:dyDescent="0.25">
      <c r="A41506"/>
      <c r="B41506"/>
      <c r="C41506" s="3"/>
      <c r="D41506" s="3"/>
      <c r="J41506" s="17"/>
      <c r="K41506" s="18"/>
      <c r="L41506" s="17"/>
      <c r="M41506" s="18"/>
    </row>
    <row r="41507" spans="1:13" x14ac:dyDescent="0.25">
      <c r="A41507"/>
      <c r="B41507"/>
      <c r="C41507" s="3"/>
      <c r="D41507" s="3"/>
      <c r="J41507" s="17"/>
      <c r="K41507" s="18"/>
      <c r="L41507" s="17"/>
      <c r="M41507" s="18"/>
    </row>
    <row r="41508" spans="1:13" x14ac:dyDescent="0.25">
      <c r="A41508"/>
      <c r="B41508"/>
      <c r="C41508" s="3"/>
      <c r="D41508" s="3"/>
      <c r="J41508" s="17"/>
      <c r="K41508" s="18"/>
      <c r="L41508" s="17"/>
      <c r="M41508" s="18"/>
    </row>
    <row r="41509" spans="1:13" x14ac:dyDescent="0.25">
      <c r="A41509"/>
      <c r="B41509"/>
      <c r="C41509" s="3"/>
      <c r="D41509" s="3"/>
      <c r="J41509" s="17"/>
      <c r="K41509" s="18"/>
      <c r="L41509" s="17"/>
      <c r="M41509" s="18"/>
    </row>
    <row r="41510" spans="1:13" x14ac:dyDescent="0.25">
      <c r="A41510"/>
      <c r="B41510"/>
      <c r="C41510" s="3"/>
      <c r="D41510" s="3"/>
      <c r="J41510" s="17"/>
      <c r="K41510" s="18"/>
      <c r="L41510" s="17"/>
      <c r="M41510" s="18"/>
    </row>
    <row r="41511" spans="1:13" x14ac:dyDescent="0.25">
      <c r="A41511"/>
      <c r="B41511"/>
      <c r="C41511" s="3"/>
      <c r="D41511" s="3"/>
      <c r="J41511" s="17"/>
      <c r="K41511" s="18"/>
      <c r="L41511" s="17"/>
      <c r="M41511" s="18"/>
    </row>
    <row r="41512" spans="1:13" x14ac:dyDescent="0.25">
      <c r="A41512"/>
      <c r="B41512"/>
      <c r="C41512" s="3"/>
      <c r="D41512" s="3"/>
      <c r="J41512" s="17"/>
      <c r="K41512" s="18"/>
      <c r="L41512" s="17"/>
      <c r="M41512" s="18"/>
    </row>
    <row r="41513" spans="1:13" x14ac:dyDescent="0.25">
      <c r="A41513"/>
      <c r="B41513"/>
      <c r="C41513" s="3"/>
      <c r="D41513" s="3"/>
      <c r="J41513" s="17"/>
      <c r="K41513" s="18"/>
      <c r="L41513" s="17"/>
      <c r="M41513" s="18"/>
    </row>
    <row r="41514" spans="1:13" x14ac:dyDescent="0.25">
      <c r="A41514"/>
      <c r="B41514"/>
      <c r="C41514" s="3"/>
      <c r="D41514" s="3"/>
      <c r="J41514" s="17"/>
      <c r="K41514" s="18"/>
      <c r="L41514" s="17"/>
      <c r="M41514" s="18"/>
    </row>
    <row r="41515" spans="1:13" x14ac:dyDescent="0.25">
      <c r="A41515"/>
      <c r="B41515"/>
      <c r="C41515" s="3"/>
      <c r="D41515" s="3"/>
      <c r="J41515" s="17"/>
      <c r="K41515" s="18"/>
      <c r="L41515" s="17"/>
      <c r="M41515" s="18"/>
    </row>
    <row r="41516" spans="1:13" x14ac:dyDescent="0.25">
      <c r="A41516"/>
      <c r="B41516"/>
      <c r="C41516" s="3"/>
      <c r="D41516" s="3"/>
      <c r="J41516" s="17"/>
      <c r="K41516" s="18"/>
      <c r="L41516" s="17"/>
      <c r="M41516" s="18"/>
    </row>
    <row r="41517" spans="1:13" x14ac:dyDescent="0.25">
      <c r="A41517"/>
      <c r="B41517"/>
      <c r="C41517" s="3"/>
      <c r="D41517" s="3"/>
      <c r="J41517" s="17"/>
      <c r="K41517" s="18"/>
      <c r="L41517" s="17"/>
      <c r="M41517" s="18"/>
    </row>
    <row r="41518" spans="1:13" x14ac:dyDescent="0.25">
      <c r="A41518"/>
      <c r="B41518"/>
      <c r="C41518" s="3"/>
      <c r="D41518" s="3"/>
      <c r="J41518" s="17"/>
      <c r="K41518" s="19"/>
      <c r="L41518" s="17"/>
      <c r="M41518" s="18"/>
    </row>
    <row r="41519" spans="1:13" x14ac:dyDescent="0.25">
      <c r="A41519"/>
      <c r="B41519"/>
      <c r="C41519" s="3"/>
      <c r="D41519" s="3"/>
      <c r="J41519" s="17"/>
      <c r="K41519" s="18"/>
      <c r="L41519" s="17"/>
      <c r="M41519" s="18"/>
    </row>
    <row r="41520" spans="1:13" x14ac:dyDescent="0.25">
      <c r="A41520"/>
      <c r="B41520"/>
      <c r="C41520" s="3"/>
      <c r="D41520" s="3"/>
      <c r="J41520" s="17"/>
      <c r="K41520" s="18"/>
      <c r="L41520" s="17"/>
      <c r="M41520" s="18"/>
    </row>
    <row r="41521" spans="1:13" x14ac:dyDescent="0.25">
      <c r="A41521"/>
      <c r="B41521"/>
      <c r="C41521" s="3"/>
      <c r="D41521" s="3"/>
      <c r="J41521" s="17"/>
      <c r="K41521" s="18"/>
      <c r="L41521" s="17"/>
      <c r="M41521" s="18"/>
    </row>
    <row r="41522" spans="1:13" x14ac:dyDescent="0.25">
      <c r="A41522"/>
      <c r="B41522"/>
      <c r="C41522" s="3"/>
      <c r="D41522" s="3"/>
      <c r="J41522" s="17"/>
      <c r="K41522" s="18"/>
      <c r="L41522" s="17"/>
      <c r="M41522" s="18"/>
    </row>
    <row r="41523" spans="1:13" x14ac:dyDescent="0.25">
      <c r="A41523"/>
      <c r="B41523"/>
      <c r="C41523" s="3"/>
      <c r="D41523" s="3"/>
      <c r="J41523" s="17"/>
      <c r="K41523" s="18"/>
      <c r="L41523" s="17"/>
      <c r="M41523" s="18"/>
    </row>
    <row r="41524" spans="1:13" x14ac:dyDescent="0.25">
      <c r="A41524"/>
      <c r="B41524"/>
      <c r="C41524" s="3"/>
      <c r="D41524" s="3"/>
      <c r="J41524" s="17"/>
      <c r="K41524" s="18"/>
      <c r="L41524" s="17"/>
      <c r="M41524" s="18"/>
    </row>
    <row r="41525" spans="1:13" x14ac:dyDescent="0.25">
      <c r="A41525"/>
      <c r="B41525"/>
      <c r="C41525" s="3"/>
      <c r="D41525" s="3"/>
      <c r="J41525" s="17"/>
      <c r="K41525" s="18"/>
      <c r="L41525" s="17"/>
      <c r="M41525" s="18"/>
    </row>
    <row r="41526" spans="1:13" x14ac:dyDescent="0.25">
      <c r="A41526"/>
      <c r="B41526"/>
      <c r="C41526" s="3"/>
      <c r="D41526" s="3"/>
      <c r="J41526" s="17"/>
      <c r="K41526" s="18"/>
      <c r="L41526" s="17"/>
      <c r="M41526" s="18"/>
    </row>
    <row r="41527" spans="1:13" x14ac:dyDescent="0.25">
      <c r="A41527"/>
      <c r="B41527"/>
      <c r="C41527" s="3"/>
      <c r="D41527" s="3"/>
      <c r="J41527" s="17"/>
      <c r="K41527" s="18"/>
      <c r="L41527" s="17"/>
      <c r="M41527" s="18"/>
    </row>
    <row r="41528" spans="1:13" x14ac:dyDescent="0.25">
      <c r="A41528"/>
      <c r="B41528"/>
      <c r="C41528" s="3"/>
      <c r="D41528" s="3"/>
      <c r="J41528" s="17"/>
      <c r="K41528" s="18"/>
      <c r="L41528" s="17"/>
      <c r="M41528" s="18"/>
    </row>
    <row r="41529" spans="1:13" x14ac:dyDescent="0.25">
      <c r="A41529"/>
      <c r="B41529"/>
      <c r="C41529" s="3"/>
      <c r="D41529" s="3"/>
      <c r="J41529" s="17"/>
      <c r="K41529" s="18"/>
      <c r="L41529" s="17"/>
      <c r="M41529" s="18"/>
    </row>
    <row r="41530" spans="1:13" x14ac:dyDescent="0.25">
      <c r="A41530"/>
      <c r="B41530"/>
      <c r="C41530" s="3"/>
      <c r="D41530" s="3"/>
      <c r="J41530" s="17"/>
      <c r="K41530" s="18"/>
      <c r="L41530" s="17"/>
      <c r="M41530" s="18"/>
    </row>
    <row r="41531" spans="1:13" x14ac:dyDescent="0.25">
      <c r="A41531"/>
      <c r="B41531"/>
      <c r="C41531" s="3"/>
      <c r="D41531" s="3"/>
      <c r="J41531" s="17"/>
      <c r="K41531" s="18"/>
      <c r="L41531" s="17"/>
      <c r="M41531" s="18"/>
    </row>
    <row r="41532" spans="1:13" x14ac:dyDescent="0.25">
      <c r="A41532"/>
      <c r="B41532"/>
      <c r="C41532" s="3"/>
      <c r="D41532" s="3"/>
      <c r="J41532" s="17"/>
      <c r="K41532" s="18"/>
      <c r="L41532" s="17"/>
      <c r="M41532" s="18"/>
    </row>
    <row r="41533" spans="1:13" x14ac:dyDescent="0.25">
      <c r="A41533"/>
      <c r="B41533"/>
      <c r="C41533" s="3"/>
      <c r="D41533" s="3"/>
      <c r="J41533" s="17"/>
      <c r="K41533" s="18"/>
      <c r="L41533" s="17"/>
      <c r="M41533" s="18"/>
    </row>
    <row r="41534" spans="1:13" x14ac:dyDescent="0.25">
      <c r="A41534"/>
      <c r="B41534"/>
      <c r="C41534" s="3"/>
      <c r="D41534" s="3"/>
      <c r="J41534" s="17"/>
      <c r="K41534" s="18"/>
      <c r="L41534" s="17"/>
      <c r="M41534" s="18"/>
    </row>
    <row r="41535" spans="1:13" x14ac:dyDescent="0.25">
      <c r="A41535"/>
      <c r="B41535"/>
      <c r="C41535" s="3"/>
      <c r="D41535" s="3"/>
      <c r="J41535" s="17"/>
      <c r="K41535" s="18"/>
      <c r="L41535" s="17"/>
      <c r="M41535" s="18"/>
    </row>
    <row r="41536" spans="1:13" x14ac:dyDescent="0.25">
      <c r="A41536"/>
      <c r="B41536"/>
      <c r="C41536" s="3"/>
      <c r="D41536" s="3"/>
      <c r="J41536" s="17"/>
      <c r="K41536" s="18"/>
      <c r="L41536" s="17"/>
      <c r="M41536" s="18"/>
    </row>
    <row r="41537" spans="1:13" x14ac:dyDescent="0.25">
      <c r="A41537"/>
      <c r="B41537"/>
      <c r="C41537" s="3"/>
      <c r="D41537" s="3"/>
      <c r="J41537" s="17"/>
      <c r="K41537" s="18"/>
      <c r="L41537" s="17"/>
      <c r="M41537" s="18"/>
    </row>
    <row r="41538" spans="1:13" x14ac:dyDescent="0.25">
      <c r="A41538"/>
      <c r="B41538"/>
      <c r="C41538" s="3"/>
      <c r="D41538" s="3"/>
      <c r="J41538" s="17"/>
      <c r="K41538" s="18"/>
      <c r="L41538" s="17"/>
      <c r="M41538" s="18"/>
    </row>
    <row r="41539" spans="1:13" x14ac:dyDescent="0.25">
      <c r="A41539"/>
      <c r="B41539"/>
      <c r="C41539" s="3"/>
      <c r="D41539" s="3"/>
      <c r="J41539" s="17"/>
      <c r="K41539" s="18"/>
      <c r="L41539" s="17"/>
      <c r="M41539" s="18"/>
    </row>
    <row r="41540" spans="1:13" x14ac:dyDescent="0.25">
      <c r="A41540"/>
      <c r="B41540"/>
      <c r="C41540" s="3"/>
      <c r="D41540" s="3"/>
      <c r="J41540" s="17"/>
      <c r="K41540" s="18"/>
      <c r="L41540" s="17"/>
      <c r="M41540" s="18"/>
    </row>
    <row r="41541" spans="1:13" x14ac:dyDescent="0.25">
      <c r="A41541"/>
      <c r="B41541"/>
      <c r="C41541" s="3"/>
      <c r="D41541" s="3"/>
      <c r="J41541" s="17"/>
      <c r="K41541" s="18"/>
      <c r="L41541" s="17"/>
      <c r="M41541" s="18"/>
    </row>
    <row r="41542" spans="1:13" x14ac:dyDescent="0.25">
      <c r="A41542"/>
      <c r="B41542"/>
      <c r="C41542" s="3"/>
      <c r="D41542" s="3"/>
      <c r="J41542" s="17"/>
      <c r="K41542" s="18"/>
      <c r="L41542" s="17"/>
      <c r="M41542" s="18"/>
    </row>
    <row r="41543" spans="1:13" x14ac:dyDescent="0.25">
      <c r="A41543"/>
      <c r="B41543"/>
      <c r="C41543" s="3"/>
      <c r="D41543" s="3"/>
      <c r="J41543" s="17"/>
      <c r="K41543" s="18"/>
      <c r="L41543" s="17"/>
      <c r="M41543" s="18"/>
    </row>
    <row r="41544" spans="1:13" x14ac:dyDescent="0.25">
      <c r="A41544"/>
      <c r="B41544"/>
      <c r="C41544" s="3"/>
      <c r="D41544" s="3"/>
      <c r="J41544" s="17"/>
      <c r="K41544" s="18"/>
      <c r="L41544" s="17"/>
      <c r="M41544" s="18"/>
    </row>
    <row r="41545" spans="1:13" x14ac:dyDescent="0.25">
      <c r="A41545"/>
      <c r="B41545"/>
      <c r="C41545" s="3"/>
      <c r="D41545" s="3"/>
      <c r="J41545" s="17"/>
      <c r="K41545" s="18"/>
      <c r="L41545" s="17"/>
      <c r="M41545" s="18"/>
    </row>
    <row r="41546" spans="1:13" x14ac:dyDescent="0.25">
      <c r="A41546"/>
      <c r="B41546"/>
      <c r="C41546" s="3"/>
      <c r="D41546" s="3"/>
      <c r="J41546" s="17"/>
      <c r="K41546" s="18"/>
      <c r="L41546" s="17"/>
      <c r="M41546" s="18"/>
    </row>
    <row r="41547" spans="1:13" x14ac:dyDescent="0.25">
      <c r="A41547"/>
      <c r="B41547"/>
      <c r="C41547" s="3"/>
      <c r="D41547" s="3"/>
      <c r="J41547" s="17"/>
      <c r="K41547" s="18"/>
      <c r="L41547" s="17"/>
      <c r="M41547" s="18"/>
    </row>
    <row r="41548" spans="1:13" x14ac:dyDescent="0.25">
      <c r="A41548"/>
      <c r="B41548"/>
      <c r="C41548" s="3"/>
      <c r="D41548" s="3"/>
      <c r="J41548" s="17"/>
      <c r="K41548" s="18"/>
      <c r="L41548" s="17"/>
      <c r="M41548" s="18"/>
    </row>
    <row r="41549" spans="1:13" x14ac:dyDescent="0.25">
      <c r="A41549"/>
      <c r="B41549"/>
      <c r="C41549" s="3"/>
      <c r="D41549" s="3"/>
      <c r="J41549" s="17"/>
      <c r="K41549" s="18"/>
      <c r="L41549" s="17"/>
      <c r="M41549" s="18"/>
    </row>
    <row r="41550" spans="1:13" x14ac:dyDescent="0.25">
      <c r="A41550"/>
      <c r="B41550"/>
      <c r="C41550" s="3"/>
      <c r="D41550" s="3"/>
      <c r="J41550" s="17"/>
      <c r="K41550" s="18"/>
      <c r="L41550" s="17"/>
      <c r="M41550" s="18"/>
    </row>
    <row r="41551" spans="1:13" x14ac:dyDescent="0.25">
      <c r="A41551"/>
      <c r="B41551"/>
      <c r="C41551" s="3"/>
      <c r="D41551" s="3"/>
      <c r="J41551" s="17"/>
      <c r="K41551" s="18"/>
      <c r="L41551" s="17"/>
      <c r="M41551" s="18"/>
    </row>
    <row r="41552" spans="1:13" x14ac:dyDescent="0.25">
      <c r="A41552"/>
      <c r="B41552"/>
      <c r="C41552" s="3"/>
      <c r="D41552" s="3"/>
      <c r="J41552" s="17"/>
      <c r="K41552" s="18"/>
      <c r="L41552" s="17"/>
      <c r="M41552" s="18"/>
    </row>
    <row r="41553" spans="1:13" x14ac:dyDescent="0.25">
      <c r="A41553"/>
      <c r="B41553"/>
      <c r="C41553" s="3"/>
      <c r="D41553" s="3"/>
      <c r="J41553" s="17"/>
      <c r="K41553" s="18"/>
      <c r="L41553" s="17"/>
      <c r="M41553" s="18"/>
    </row>
    <row r="41554" spans="1:13" x14ac:dyDescent="0.25">
      <c r="A41554"/>
      <c r="B41554"/>
      <c r="C41554" s="3"/>
      <c r="D41554" s="3"/>
      <c r="J41554" s="17"/>
      <c r="K41554" s="18"/>
      <c r="L41554" s="17"/>
      <c r="M41554" s="18"/>
    </row>
    <row r="41555" spans="1:13" x14ac:dyDescent="0.25">
      <c r="A41555"/>
      <c r="B41555"/>
      <c r="C41555" s="3"/>
      <c r="D41555" s="3"/>
      <c r="J41555" s="17"/>
      <c r="K41555" s="18"/>
      <c r="L41555" s="17"/>
      <c r="M41555" s="18"/>
    </row>
    <row r="41556" spans="1:13" x14ac:dyDescent="0.25">
      <c r="A41556"/>
      <c r="B41556"/>
      <c r="C41556" s="3"/>
      <c r="D41556" s="3"/>
      <c r="J41556" s="17"/>
      <c r="K41556" s="18"/>
      <c r="L41556" s="17"/>
      <c r="M41556" s="18"/>
    </row>
    <row r="41557" spans="1:13" x14ac:dyDescent="0.25">
      <c r="A41557"/>
      <c r="B41557"/>
      <c r="C41557" s="3"/>
      <c r="D41557" s="3"/>
      <c r="J41557" s="17"/>
      <c r="K41557" s="18"/>
      <c r="L41557" s="17"/>
      <c r="M41557" s="18"/>
    </row>
    <row r="41558" spans="1:13" x14ac:dyDescent="0.25">
      <c r="A41558"/>
      <c r="B41558"/>
      <c r="C41558" s="3"/>
      <c r="D41558" s="3"/>
      <c r="J41558" s="17"/>
      <c r="K41558" s="18"/>
      <c r="L41558" s="17"/>
      <c r="M41558" s="18"/>
    </row>
    <row r="41559" spans="1:13" x14ac:dyDescent="0.25">
      <c r="A41559"/>
      <c r="B41559"/>
      <c r="C41559" s="3"/>
      <c r="D41559" s="3"/>
      <c r="J41559" s="17"/>
      <c r="K41559" s="18"/>
      <c r="L41559" s="17"/>
      <c r="M41559" s="18"/>
    </row>
    <row r="41560" spans="1:13" x14ac:dyDescent="0.25">
      <c r="A41560"/>
      <c r="B41560"/>
      <c r="C41560" s="3"/>
      <c r="D41560" s="3"/>
      <c r="J41560" s="17"/>
      <c r="K41560" s="18"/>
      <c r="L41560" s="17"/>
      <c r="M41560" s="18"/>
    </row>
    <row r="41561" spans="1:13" x14ac:dyDescent="0.25">
      <c r="A41561"/>
      <c r="B41561"/>
      <c r="C41561" s="3"/>
      <c r="D41561" s="3"/>
      <c r="J41561" s="17"/>
      <c r="K41561" s="18"/>
      <c r="L41561" s="17"/>
      <c r="M41561" s="18"/>
    </row>
    <row r="41562" spans="1:13" x14ac:dyDescent="0.25">
      <c r="A41562"/>
      <c r="B41562"/>
      <c r="C41562" s="3"/>
      <c r="D41562" s="3"/>
      <c r="J41562" s="17"/>
      <c r="K41562" s="18"/>
      <c r="L41562" s="17"/>
      <c r="M41562" s="18"/>
    </row>
    <row r="41563" spans="1:13" x14ac:dyDescent="0.25">
      <c r="A41563"/>
      <c r="B41563"/>
      <c r="C41563" s="3"/>
      <c r="D41563" s="3"/>
      <c r="J41563" s="17"/>
      <c r="K41563" s="18"/>
      <c r="L41563" s="17"/>
      <c r="M41563" s="18"/>
    </row>
    <row r="41564" spans="1:13" x14ac:dyDescent="0.25">
      <c r="A41564"/>
      <c r="B41564"/>
      <c r="C41564" s="3"/>
      <c r="D41564" s="3"/>
      <c r="J41564" s="17"/>
      <c r="K41564" s="18"/>
      <c r="L41564" s="17"/>
      <c r="M41564" s="18"/>
    </row>
    <row r="41565" spans="1:13" x14ac:dyDescent="0.25">
      <c r="A41565"/>
      <c r="B41565"/>
      <c r="C41565" s="3"/>
      <c r="D41565" s="3"/>
      <c r="J41565" s="17"/>
      <c r="K41565" s="18"/>
      <c r="L41565" s="17"/>
      <c r="M41565" s="18"/>
    </row>
    <row r="41566" spans="1:13" x14ac:dyDescent="0.25">
      <c r="A41566"/>
      <c r="B41566"/>
      <c r="C41566" s="3"/>
      <c r="D41566" s="3"/>
      <c r="J41566" s="17"/>
      <c r="K41566" s="18"/>
      <c r="L41566" s="17"/>
      <c r="M41566" s="18"/>
    </row>
    <row r="41567" spans="1:13" x14ac:dyDescent="0.25">
      <c r="A41567"/>
      <c r="B41567"/>
      <c r="C41567" s="3"/>
      <c r="D41567" s="3"/>
      <c r="J41567" s="17"/>
      <c r="K41567" s="18"/>
      <c r="L41567" s="17"/>
      <c r="M41567" s="18"/>
    </row>
    <row r="41568" spans="1:13" x14ac:dyDescent="0.25">
      <c r="A41568"/>
      <c r="B41568"/>
      <c r="C41568" s="3"/>
      <c r="D41568" s="3"/>
      <c r="J41568" s="17"/>
      <c r="K41568" s="18"/>
      <c r="L41568" s="17"/>
      <c r="M41568" s="18"/>
    </row>
    <row r="41569" spans="1:13" x14ac:dyDescent="0.25">
      <c r="A41569"/>
      <c r="B41569"/>
      <c r="C41569" s="3"/>
      <c r="D41569" s="3"/>
      <c r="J41569" s="17"/>
      <c r="K41569" s="18"/>
      <c r="L41569" s="17"/>
      <c r="M41569" s="18"/>
    </row>
    <row r="41570" spans="1:13" x14ac:dyDescent="0.25">
      <c r="A41570"/>
      <c r="B41570"/>
      <c r="C41570" s="3"/>
      <c r="D41570" s="3"/>
      <c r="J41570" s="17"/>
      <c r="K41570" s="18"/>
      <c r="L41570" s="17"/>
      <c r="M41570" s="18"/>
    </row>
    <row r="41571" spans="1:13" x14ac:dyDescent="0.25">
      <c r="A41571"/>
      <c r="B41571"/>
      <c r="C41571" s="3"/>
      <c r="D41571" s="3"/>
      <c r="J41571" s="17"/>
      <c r="K41571" s="18"/>
      <c r="L41571" s="17"/>
      <c r="M41571" s="18"/>
    </row>
    <row r="41572" spans="1:13" x14ac:dyDescent="0.25">
      <c r="A41572"/>
      <c r="B41572"/>
      <c r="C41572" s="3"/>
      <c r="D41572" s="3"/>
      <c r="J41572" s="17"/>
      <c r="K41572" s="18"/>
      <c r="L41572" s="17"/>
      <c r="M41572" s="18"/>
    </row>
    <row r="41573" spans="1:13" x14ac:dyDescent="0.25">
      <c r="A41573"/>
      <c r="B41573"/>
      <c r="C41573" s="3"/>
      <c r="D41573" s="3"/>
      <c r="J41573" s="17"/>
      <c r="K41573" s="18"/>
      <c r="L41573" s="17"/>
      <c r="M41573" s="18"/>
    </row>
    <row r="41574" spans="1:13" x14ac:dyDescent="0.25">
      <c r="A41574"/>
      <c r="B41574"/>
      <c r="C41574" s="3"/>
      <c r="D41574" s="3"/>
      <c r="J41574" s="17"/>
      <c r="K41574" s="18"/>
      <c r="L41574" s="17"/>
      <c r="M41574" s="18"/>
    </row>
    <row r="41575" spans="1:13" x14ac:dyDescent="0.25">
      <c r="A41575"/>
      <c r="B41575"/>
      <c r="C41575" s="3"/>
      <c r="D41575" s="3"/>
      <c r="J41575" s="17"/>
      <c r="K41575" s="18"/>
      <c r="L41575" s="17"/>
      <c r="M41575" s="18"/>
    </row>
    <row r="41576" spans="1:13" x14ac:dyDescent="0.25">
      <c r="A41576"/>
      <c r="B41576"/>
      <c r="C41576" s="3"/>
      <c r="D41576" s="3"/>
      <c r="J41576" s="17"/>
      <c r="K41576" s="18"/>
      <c r="L41576" s="17"/>
      <c r="M41576" s="18"/>
    </row>
    <row r="41577" spans="1:13" x14ac:dyDescent="0.25">
      <c r="A41577"/>
      <c r="B41577"/>
      <c r="C41577" s="3"/>
      <c r="D41577" s="3"/>
      <c r="J41577" s="17"/>
      <c r="K41577" s="18"/>
      <c r="L41577" s="17"/>
      <c r="M41577" s="18"/>
    </row>
    <row r="41578" spans="1:13" x14ac:dyDescent="0.25">
      <c r="A41578"/>
      <c r="B41578"/>
      <c r="C41578" s="3"/>
      <c r="D41578" s="3"/>
      <c r="J41578" s="17"/>
      <c r="K41578" s="18"/>
      <c r="L41578" s="17"/>
      <c r="M41578" s="18"/>
    </row>
    <row r="41579" spans="1:13" x14ac:dyDescent="0.25">
      <c r="A41579"/>
      <c r="B41579"/>
      <c r="C41579" s="3"/>
      <c r="D41579" s="3"/>
      <c r="J41579" s="17"/>
      <c r="K41579" s="18"/>
      <c r="L41579" s="17"/>
      <c r="M41579" s="18"/>
    </row>
    <row r="41580" spans="1:13" x14ac:dyDescent="0.25">
      <c r="A41580"/>
      <c r="B41580"/>
      <c r="C41580" s="3"/>
      <c r="D41580" s="3"/>
      <c r="J41580" s="17"/>
      <c r="K41580" s="18"/>
      <c r="L41580" s="17"/>
      <c r="M41580" s="18"/>
    </row>
    <row r="41581" spans="1:13" x14ac:dyDescent="0.25">
      <c r="A41581"/>
      <c r="B41581"/>
      <c r="C41581" s="3"/>
      <c r="D41581" s="3"/>
      <c r="J41581" s="17"/>
      <c r="K41581" s="18"/>
      <c r="L41581" s="17"/>
      <c r="M41581" s="18"/>
    </row>
    <row r="41582" spans="1:13" x14ac:dyDescent="0.25">
      <c r="A41582"/>
      <c r="B41582"/>
      <c r="C41582" s="3"/>
      <c r="D41582" s="3"/>
      <c r="J41582" s="17"/>
      <c r="K41582" s="18"/>
      <c r="L41582" s="17"/>
      <c r="M41582" s="18"/>
    </row>
    <row r="41583" spans="1:13" x14ac:dyDescent="0.25">
      <c r="A41583"/>
      <c r="B41583"/>
      <c r="C41583" s="3"/>
      <c r="D41583" s="3"/>
      <c r="J41583" s="17"/>
      <c r="K41583" s="18"/>
      <c r="L41583" s="17"/>
      <c r="M41583" s="18"/>
    </row>
    <row r="41584" spans="1:13" x14ac:dyDescent="0.25">
      <c r="A41584"/>
      <c r="B41584"/>
      <c r="C41584" s="3"/>
      <c r="D41584" s="3"/>
      <c r="J41584" s="17"/>
      <c r="K41584" s="18"/>
      <c r="L41584" s="17"/>
      <c r="M41584" s="18"/>
    </row>
    <row r="41585" spans="1:13" x14ac:dyDescent="0.25">
      <c r="A41585"/>
      <c r="B41585"/>
      <c r="C41585" s="3"/>
      <c r="D41585" s="3"/>
      <c r="J41585" s="17"/>
      <c r="K41585" s="18"/>
      <c r="L41585" s="17"/>
      <c r="M41585" s="18"/>
    </row>
    <row r="41586" spans="1:13" x14ac:dyDescent="0.25">
      <c r="A41586"/>
      <c r="B41586"/>
      <c r="C41586" s="3"/>
      <c r="D41586" s="3"/>
      <c r="J41586" s="17"/>
      <c r="K41586" s="18"/>
      <c r="L41586" s="17"/>
      <c r="M41586" s="18"/>
    </row>
    <row r="41587" spans="1:13" x14ac:dyDescent="0.25">
      <c r="A41587"/>
      <c r="B41587"/>
      <c r="C41587" s="3"/>
      <c r="D41587" s="3"/>
      <c r="J41587" s="17"/>
      <c r="K41587" s="18"/>
      <c r="L41587" s="17"/>
      <c r="M41587" s="18"/>
    </row>
    <row r="41588" spans="1:13" x14ac:dyDescent="0.25">
      <c r="A41588"/>
      <c r="B41588"/>
      <c r="C41588" s="3"/>
      <c r="D41588" s="3"/>
      <c r="J41588" s="17"/>
      <c r="K41588" s="18"/>
      <c r="L41588" s="17"/>
      <c r="M41588" s="18"/>
    </row>
    <row r="41589" spans="1:13" x14ac:dyDescent="0.25">
      <c r="A41589"/>
      <c r="B41589"/>
      <c r="C41589" s="3"/>
      <c r="D41589" s="3"/>
      <c r="J41589" s="17"/>
      <c r="K41589" s="18"/>
      <c r="L41589" s="17"/>
      <c r="M41589" s="18"/>
    </row>
    <row r="41590" spans="1:13" x14ac:dyDescent="0.25">
      <c r="A41590"/>
      <c r="B41590"/>
      <c r="C41590" s="3"/>
      <c r="D41590" s="3"/>
      <c r="J41590" s="17"/>
      <c r="K41590" s="18"/>
      <c r="L41590" s="17"/>
      <c r="M41590" s="18"/>
    </row>
    <row r="41591" spans="1:13" x14ac:dyDescent="0.25">
      <c r="A41591"/>
      <c r="B41591"/>
      <c r="C41591" s="3"/>
      <c r="D41591" s="3"/>
      <c r="J41591" s="17"/>
      <c r="K41591" s="18"/>
      <c r="L41591" s="17"/>
      <c r="M41591" s="18"/>
    </row>
    <row r="41592" spans="1:13" x14ac:dyDescent="0.25">
      <c r="A41592"/>
      <c r="B41592"/>
      <c r="C41592" s="3"/>
      <c r="D41592" s="3"/>
      <c r="J41592" s="17"/>
      <c r="K41592" s="18"/>
      <c r="L41592" s="17"/>
      <c r="M41592" s="18"/>
    </row>
    <row r="41593" spans="1:13" x14ac:dyDescent="0.25">
      <c r="A41593"/>
      <c r="B41593"/>
      <c r="C41593" s="3"/>
      <c r="D41593" s="3"/>
      <c r="J41593" s="17"/>
      <c r="K41593" s="18"/>
      <c r="L41593" s="17"/>
      <c r="M41593" s="18"/>
    </row>
    <row r="41594" spans="1:13" x14ac:dyDescent="0.25">
      <c r="A41594"/>
      <c r="B41594"/>
      <c r="C41594" s="3"/>
      <c r="D41594" s="3"/>
      <c r="J41594" s="17"/>
      <c r="K41594" s="18"/>
      <c r="L41594" s="17"/>
      <c r="M41594" s="18"/>
    </row>
    <row r="41595" spans="1:13" x14ac:dyDescent="0.25">
      <c r="A41595"/>
      <c r="B41595"/>
      <c r="C41595" s="3"/>
      <c r="D41595" s="3"/>
      <c r="J41595" s="17"/>
      <c r="K41595" s="18"/>
      <c r="L41595" s="17"/>
      <c r="M41595" s="18"/>
    </row>
    <row r="41596" spans="1:13" x14ac:dyDescent="0.25">
      <c r="A41596"/>
      <c r="B41596"/>
      <c r="C41596" s="3"/>
      <c r="D41596" s="3"/>
      <c r="J41596" s="17"/>
      <c r="K41596" s="18"/>
      <c r="L41596" s="17"/>
      <c r="M41596" s="18"/>
    </row>
    <row r="41597" spans="1:13" x14ac:dyDescent="0.25">
      <c r="A41597"/>
      <c r="B41597"/>
      <c r="C41597" s="3"/>
      <c r="D41597" s="3"/>
      <c r="J41597" s="17"/>
      <c r="K41597" s="18"/>
      <c r="L41597" s="17"/>
      <c r="M41597" s="18"/>
    </row>
    <row r="41598" spans="1:13" x14ac:dyDescent="0.25">
      <c r="A41598"/>
      <c r="B41598"/>
      <c r="C41598" s="3"/>
      <c r="D41598" s="3"/>
      <c r="J41598" s="17"/>
      <c r="K41598" s="18"/>
      <c r="L41598" s="17"/>
      <c r="M41598" s="18"/>
    </row>
    <row r="41599" spans="1:13" x14ac:dyDescent="0.25">
      <c r="A41599"/>
      <c r="B41599"/>
      <c r="C41599" s="3"/>
      <c r="D41599" s="3"/>
      <c r="J41599" s="17"/>
      <c r="K41599" s="18"/>
      <c r="L41599" s="17"/>
      <c r="M41599" s="18"/>
    </row>
    <row r="41600" spans="1:13" x14ac:dyDescent="0.25">
      <c r="A41600"/>
      <c r="B41600"/>
      <c r="C41600" s="3"/>
      <c r="D41600" s="3"/>
      <c r="J41600" s="17"/>
      <c r="K41600" s="18"/>
      <c r="L41600" s="17"/>
      <c r="M41600" s="18"/>
    </row>
    <row r="41601" spans="1:13" x14ac:dyDescent="0.25">
      <c r="A41601"/>
      <c r="B41601"/>
      <c r="C41601" s="3"/>
      <c r="D41601" s="3"/>
      <c r="J41601" s="17"/>
      <c r="K41601" s="18"/>
      <c r="L41601" s="17"/>
      <c r="M41601" s="18"/>
    </row>
    <row r="41602" spans="1:13" x14ac:dyDescent="0.25">
      <c r="A41602"/>
      <c r="B41602"/>
      <c r="C41602" s="3"/>
      <c r="D41602" s="3"/>
      <c r="J41602" s="17"/>
      <c r="K41602" s="18"/>
      <c r="L41602" s="17"/>
      <c r="M41602" s="18"/>
    </row>
    <row r="41603" spans="1:13" x14ac:dyDescent="0.25">
      <c r="A41603"/>
      <c r="B41603"/>
      <c r="C41603" s="3"/>
      <c r="D41603" s="3"/>
      <c r="J41603" s="17"/>
      <c r="K41603" s="18"/>
      <c r="L41603" s="17"/>
      <c r="M41603" s="18"/>
    </row>
    <row r="41604" spans="1:13" x14ac:dyDescent="0.25">
      <c r="A41604"/>
      <c r="B41604"/>
      <c r="C41604" s="3"/>
      <c r="D41604" s="3"/>
      <c r="J41604" s="17"/>
      <c r="K41604" s="18"/>
      <c r="L41604" s="17"/>
      <c r="M41604" s="18"/>
    </row>
    <row r="41605" spans="1:13" x14ac:dyDescent="0.25">
      <c r="A41605"/>
      <c r="B41605"/>
      <c r="C41605" s="3"/>
      <c r="D41605" s="3"/>
      <c r="J41605" s="17"/>
      <c r="K41605" s="18"/>
      <c r="L41605" s="17"/>
      <c r="M41605" s="18"/>
    </row>
    <row r="41606" spans="1:13" x14ac:dyDescent="0.25">
      <c r="A41606"/>
      <c r="B41606"/>
      <c r="C41606" s="3"/>
      <c r="D41606" s="3"/>
      <c r="J41606" s="17"/>
      <c r="K41606" s="18"/>
      <c r="L41606" s="17"/>
      <c r="M41606" s="18"/>
    </row>
    <row r="41607" spans="1:13" x14ac:dyDescent="0.25">
      <c r="A41607"/>
      <c r="B41607"/>
      <c r="C41607" s="3"/>
      <c r="D41607" s="3"/>
      <c r="J41607" s="17"/>
      <c r="K41607" s="18"/>
      <c r="L41607" s="17"/>
      <c r="M41607" s="18"/>
    </row>
    <row r="41608" spans="1:13" x14ac:dyDescent="0.25">
      <c r="A41608"/>
      <c r="B41608"/>
      <c r="C41608" s="3"/>
      <c r="D41608" s="3"/>
      <c r="J41608" s="17"/>
      <c r="K41608" s="18"/>
      <c r="L41608" s="17"/>
      <c r="M41608" s="18"/>
    </row>
    <row r="41609" spans="1:13" x14ac:dyDescent="0.25">
      <c r="A41609"/>
      <c r="B41609"/>
      <c r="C41609" s="3"/>
      <c r="D41609" s="3"/>
      <c r="J41609" s="17"/>
      <c r="K41609" s="18"/>
      <c r="L41609" s="17"/>
      <c r="M41609" s="18"/>
    </row>
    <row r="41610" spans="1:13" x14ac:dyDescent="0.25">
      <c r="A41610"/>
      <c r="B41610"/>
      <c r="C41610" s="3"/>
      <c r="D41610" s="3"/>
      <c r="J41610" s="17"/>
      <c r="K41610" s="18"/>
      <c r="L41610" s="17"/>
      <c r="M41610" s="18"/>
    </row>
    <row r="41611" spans="1:13" x14ac:dyDescent="0.25">
      <c r="A41611"/>
      <c r="B41611"/>
      <c r="C41611" s="3"/>
      <c r="D41611" s="3"/>
      <c r="J41611" s="17"/>
      <c r="K41611" s="18"/>
      <c r="L41611" s="17"/>
      <c r="M41611" s="18"/>
    </row>
    <row r="41612" spans="1:13" x14ac:dyDescent="0.25">
      <c r="A41612"/>
      <c r="B41612"/>
      <c r="C41612" s="3"/>
      <c r="D41612" s="3"/>
      <c r="J41612" s="17"/>
      <c r="K41612" s="18"/>
      <c r="L41612" s="17"/>
      <c r="M41612" s="18"/>
    </row>
    <row r="41613" spans="1:13" x14ac:dyDescent="0.25">
      <c r="A41613"/>
      <c r="B41613"/>
      <c r="C41613" s="3"/>
      <c r="D41613" s="3"/>
      <c r="J41613" s="17"/>
      <c r="K41613" s="18"/>
      <c r="L41613" s="17"/>
      <c r="M41613" s="18"/>
    </row>
    <row r="41614" spans="1:13" x14ac:dyDescent="0.25">
      <c r="A41614"/>
      <c r="B41614"/>
      <c r="C41614" s="3"/>
      <c r="D41614" s="3"/>
      <c r="J41614" s="17"/>
      <c r="K41614" s="18"/>
      <c r="L41614" s="17"/>
      <c r="M41614" s="18"/>
    </row>
    <row r="41615" spans="1:13" x14ac:dyDescent="0.25">
      <c r="A41615"/>
      <c r="B41615"/>
      <c r="C41615" s="3"/>
      <c r="D41615" s="3"/>
      <c r="J41615" s="17"/>
      <c r="K41615" s="18"/>
      <c r="L41615" s="17"/>
      <c r="M41615" s="18"/>
    </row>
    <row r="41616" spans="1:13" x14ac:dyDescent="0.25">
      <c r="A41616"/>
      <c r="B41616"/>
      <c r="C41616" s="3"/>
      <c r="D41616" s="3"/>
      <c r="J41616" s="17"/>
      <c r="K41616" s="18"/>
      <c r="L41616" s="17"/>
      <c r="M41616" s="18"/>
    </row>
    <row r="41617" spans="1:13" x14ac:dyDescent="0.25">
      <c r="A41617"/>
      <c r="B41617"/>
      <c r="C41617" s="3"/>
      <c r="D41617" s="3"/>
      <c r="J41617" s="17"/>
      <c r="K41617" s="18"/>
      <c r="L41617" s="17"/>
      <c r="M41617" s="18"/>
    </row>
    <row r="41618" spans="1:13" x14ac:dyDescent="0.25">
      <c r="A41618"/>
      <c r="B41618"/>
      <c r="C41618" s="3"/>
      <c r="D41618" s="3"/>
      <c r="J41618" s="17"/>
      <c r="K41618" s="18"/>
      <c r="L41618" s="17"/>
      <c r="M41618" s="18"/>
    </row>
    <row r="41619" spans="1:13" x14ac:dyDescent="0.25">
      <c r="A41619"/>
      <c r="B41619"/>
      <c r="C41619" s="3"/>
      <c r="D41619" s="3"/>
      <c r="J41619" s="17"/>
      <c r="K41619" s="18"/>
      <c r="L41619" s="17"/>
      <c r="M41619" s="18"/>
    </row>
    <row r="41620" spans="1:13" x14ac:dyDescent="0.25">
      <c r="A41620"/>
      <c r="B41620"/>
      <c r="C41620" s="3"/>
      <c r="D41620" s="3"/>
      <c r="J41620" s="17"/>
      <c r="K41620" s="18"/>
      <c r="L41620" s="17"/>
      <c r="M41620" s="18"/>
    </row>
    <row r="41621" spans="1:13" x14ac:dyDescent="0.25">
      <c r="A41621"/>
      <c r="B41621"/>
      <c r="C41621" s="3"/>
      <c r="D41621" s="3"/>
      <c r="J41621" s="17"/>
      <c r="K41621" s="18"/>
      <c r="L41621" s="17"/>
      <c r="M41621" s="18"/>
    </row>
    <row r="41622" spans="1:13" x14ac:dyDescent="0.25">
      <c r="A41622"/>
      <c r="B41622"/>
      <c r="C41622" s="3"/>
      <c r="D41622" s="3"/>
      <c r="J41622" s="17"/>
      <c r="K41622" s="18"/>
      <c r="L41622" s="17"/>
      <c r="M41622" s="18"/>
    </row>
    <row r="41623" spans="1:13" x14ac:dyDescent="0.25">
      <c r="A41623"/>
      <c r="B41623"/>
      <c r="C41623" s="3"/>
      <c r="D41623" s="3"/>
      <c r="J41623" s="17"/>
      <c r="K41623" s="18"/>
      <c r="L41623" s="17"/>
      <c r="M41623" s="18"/>
    </row>
    <row r="41624" spans="1:13" x14ac:dyDescent="0.25">
      <c r="A41624"/>
      <c r="B41624"/>
      <c r="C41624" s="3"/>
      <c r="D41624" s="3"/>
      <c r="J41624" s="17"/>
      <c r="K41624" s="18"/>
      <c r="L41624" s="17"/>
      <c r="M41624" s="18"/>
    </row>
    <row r="41625" spans="1:13" x14ac:dyDescent="0.25">
      <c r="A41625"/>
      <c r="B41625"/>
      <c r="C41625" s="3"/>
      <c r="D41625" s="3"/>
      <c r="J41625" s="17"/>
      <c r="K41625" s="18"/>
      <c r="L41625" s="17"/>
      <c r="M41625" s="18"/>
    </row>
    <row r="41626" spans="1:13" x14ac:dyDescent="0.25">
      <c r="A41626"/>
      <c r="B41626"/>
      <c r="C41626" s="3"/>
      <c r="D41626" s="3"/>
      <c r="J41626" s="17"/>
      <c r="K41626" s="18"/>
      <c r="L41626" s="17"/>
      <c r="M41626" s="18"/>
    </row>
    <row r="41627" spans="1:13" x14ac:dyDescent="0.25">
      <c r="A41627"/>
      <c r="B41627"/>
      <c r="C41627" s="3"/>
      <c r="D41627" s="3"/>
      <c r="J41627" s="17"/>
      <c r="K41627" s="18"/>
      <c r="L41627" s="17"/>
      <c r="M41627" s="18"/>
    </row>
    <row r="41628" spans="1:13" x14ac:dyDescent="0.25">
      <c r="A41628"/>
      <c r="B41628"/>
      <c r="C41628" s="3"/>
      <c r="D41628" s="3"/>
      <c r="J41628" s="17"/>
      <c r="K41628" s="18"/>
      <c r="L41628" s="17"/>
      <c r="M41628" s="18"/>
    </row>
    <row r="41629" spans="1:13" x14ac:dyDescent="0.25">
      <c r="A41629"/>
      <c r="B41629"/>
      <c r="C41629" s="3"/>
      <c r="D41629" s="3"/>
      <c r="J41629" s="17"/>
      <c r="K41629" s="18"/>
      <c r="L41629" s="17"/>
      <c r="M41629" s="18"/>
    </row>
    <row r="41630" spans="1:13" x14ac:dyDescent="0.25">
      <c r="A41630"/>
      <c r="B41630"/>
      <c r="C41630" s="3"/>
      <c r="D41630" s="3"/>
      <c r="J41630" s="17"/>
      <c r="K41630" s="18"/>
      <c r="L41630" s="17"/>
      <c r="M41630" s="18"/>
    </row>
    <row r="41631" spans="1:13" x14ac:dyDescent="0.25">
      <c r="A41631"/>
      <c r="B41631"/>
      <c r="C41631" s="3"/>
      <c r="D41631" s="3"/>
      <c r="J41631" s="17"/>
      <c r="K41631" s="18"/>
      <c r="L41631" s="17"/>
      <c r="M41631" s="18"/>
    </row>
    <row r="41632" spans="1:13" x14ac:dyDescent="0.25">
      <c r="A41632"/>
      <c r="B41632"/>
      <c r="C41632" s="3"/>
      <c r="D41632" s="3"/>
      <c r="J41632" s="17"/>
      <c r="K41632" s="18"/>
      <c r="L41632" s="17"/>
      <c r="M41632" s="18"/>
    </row>
    <row r="41633" spans="1:13" x14ac:dyDescent="0.25">
      <c r="A41633"/>
      <c r="B41633"/>
      <c r="C41633" s="3"/>
      <c r="D41633" s="3"/>
      <c r="J41633" s="17"/>
      <c r="K41633" s="18"/>
      <c r="L41633" s="17"/>
      <c r="M41633" s="18"/>
    </row>
    <row r="41634" spans="1:13" x14ac:dyDescent="0.25">
      <c r="A41634"/>
      <c r="B41634"/>
      <c r="C41634" s="3"/>
      <c r="D41634" s="3"/>
      <c r="J41634" s="17"/>
      <c r="K41634" s="18"/>
      <c r="L41634" s="17"/>
      <c r="M41634" s="18"/>
    </row>
    <row r="41635" spans="1:13" x14ac:dyDescent="0.25">
      <c r="A41635"/>
      <c r="B41635"/>
      <c r="C41635" s="3"/>
      <c r="D41635" s="3"/>
      <c r="J41635" s="17"/>
      <c r="K41635" s="18"/>
      <c r="L41635" s="17"/>
      <c r="M41635" s="18"/>
    </row>
    <row r="41636" spans="1:13" x14ac:dyDescent="0.25">
      <c r="A41636"/>
      <c r="B41636"/>
      <c r="C41636" s="3"/>
      <c r="D41636" s="3"/>
      <c r="J41636" s="17"/>
      <c r="K41636" s="18"/>
      <c r="L41636" s="17"/>
      <c r="M41636" s="18"/>
    </row>
    <row r="41637" spans="1:13" x14ac:dyDescent="0.25">
      <c r="A41637"/>
      <c r="B41637"/>
      <c r="C41637" s="3"/>
      <c r="D41637" s="3"/>
      <c r="J41637" s="17"/>
      <c r="K41637" s="18"/>
      <c r="L41637" s="17"/>
      <c r="M41637" s="18"/>
    </row>
    <row r="41638" spans="1:13" x14ac:dyDescent="0.25">
      <c r="A41638"/>
      <c r="B41638"/>
      <c r="C41638" s="3"/>
      <c r="D41638" s="3"/>
      <c r="J41638" s="17"/>
      <c r="K41638" s="18"/>
      <c r="L41638" s="17"/>
      <c r="M41638" s="18"/>
    </row>
    <row r="41639" spans="1:13" x14ac:dyDescent="0.25">
      <c r="A41639"/>
      <c r="B41639"/>
      <c r="C41639" s="3"/>
      <c r="D41639" s="3"/>
      <c r="J41639" s="17"/>
      <c r="K41639" s="18"/>
      <c r="L41639" s="17"/>
      <c r="M41639" s="18"/>
    </row>
    <row r="41640" spans="1:13" x14ac:dyDescent="0.25">
      <c r="A41640"/>
      <c r="B41640"/>
      <c r="C41640" s="3"/>
      <c r="D41640" s="3"/>
      <c r="J41640" s="17"/>
      <c r="K41640" s="18"/>
      <c r="L41640" s="17"/>
      <c r="M41640" s="18"/>
    </row>
    <row r="41641" spans="1:13" x14ac:dyDescent="0.25">
      <c r="A41641"/>
      <c r="B41641"/>
      <c r="C41641" s="3"/>
      <c r="D41641" s="3"/>
      <c r="J41641" s="17"/>
      <c r="K41641" s="18"/>
      <c r="L41641" s="17"/>
      <c r="M41641" s="18"/>
    </row>
    <row r="41642" spans="1:13" x14ac:dyDescent="0.25">
      <c r="A41642"/>
      <c r="B41642"/>
      <c r="C41642" s="3"/>
      <c r="D41642" s="3"/>
      <c r="J41642" s="17"/>
      <c r="K41642" s="18"/>
      <c r="L41642" s="17"/>
      <c r="M41642" s="18"/>
    </row>
    <row r="41643" spans="1:13" x14ac:dyDescent="0.25">
      <c r="A41643"/>
      <c r="B41643"/>
      <c r="C41643" s="3"/>
      <c r="D41643" s="3"/>
      <c r="J41643" s="17"/>
      <c r="K41643" s="18"/>
      <c r="L41643" s="17"/>
      <c r="M41643" s="18"/>
    </row>
    <row r="41644" spans="1:13" x14ac:dyDescent="0.25">
      <c r="A41644"/>
      <c r="B41644"/>
      <c r="C41644" s="3"/>
      <c r="D41644" s="3"/>
      <c r="J41644" s="17"/>
      <c r="K41644" s="18"/>
      <c r="L41644" s="17"/>
      <c r="M41644" s="18"/>
    </row>
    <row r="41645" spans="1:13" x14ac:dyDescent="0.25">
      <c r="A41645"/>
      <c r="B41645"/>
      <c r="C41645" s="3"/>
      <c r="D41645" s="3"/>
      <c r="J41645" s="17"/>
      <c r="K41645" s="18"/>
      <c r="L41645" s="17"/>
      <c r="M41645" s="18"/>
    </row>
    <row r="41646" spans="1:13" x14ac:dyDescent="0.25">
      <c r="A41646"/>
      <c r="B41646"/>
      <c r="C41646" s="3"/>
      <c r="D41646" s="3"/>
      <c r="J41646" s="17"/>
      <c r="K41646" s="18"/>
      <c r="L41646" s="17"/>
      <c r="M41646" s="18"/>
    </row>
    <row r="41647" spans="1:13" x14ac:dyDescent="0.25">
      <c r="A41647"/>
      <c r="B41647"/>
      <c r="C41647" s="3"/>
      <c r="D41647" s="3"/>
      <c r="J41647" s="17"/>
      <c r="K41647" s="18"/>
      <c r="L41647" s="17"/>
      <c r="M41647" s="18"/>
    </row>
    <row r="41648" spans="1:13" x14ac:dyDescent="0.25">
      <c r="A41648"/>
      <c r="B41648"/>
      <c r="C41648" s="3"/>
      <c r="D41648" s="3"/>
      <c r="J41648" s="17"/>
      <c r="K41648" s="18"/>
      <c r="L41648" s="17"/>
      <c r="M41648" s="18"/>
    </row>
    <row r="41649" spans="1:13" x14ac:dyDescent="0.25">
      <c r="A41649"/>
      <c r="B41649"/>
      <c r="C41649" s="3"/>
      <c r="D41649" s="3"/>
      <c r="J41649" s="17"/>
      <c r="K41649" s="18"/>
      <c r="L41649" s="17"/>
      <c r="M41649" s="18"/>
    </row>
    <row r="41650" spans="1:13" x14ac:dyDescent="0.25">
      <c r="A41650"/>
      <c r="B41650"/>
      <c r="C41650" s="3"/>
      <c r="D41650" s="3"/>
      <c r="J41650" s="17"/>
      <c r="K41650" s="18"/>
      <c r="L41650" s="17"/>
      <c r="M41650" s="18"/>
    </row>
    <row r="41651" spans="1:13" x14ac:dyDescent="0.25">
      <c r="A41651"/>
      <c r="B41651"/>
      <c r="C41651" s="3"/>
      <c r="D41651" s="3"/>
      <c r="J41651" s="17"/>
      <c r="K41651" s="18"/>
      <c r="L41651" s="17"/>
      <c r="M41651" s="18"/>
    </row>
    <row r="41652" spans="1:13" x14ac:dyDescent="0.25">
      <c r="A41652"/>
      <c r="B41652"/>
      <c r="C41652" s="3"/>
      <c r="D41652" s="3"/>
      <c r="J41652" s="17"/>
      <c r="K41652" s="18"/>
      <c r="L41652" s="17"/>
      <c r="M41652" s="18"/>
    </row>
    <row r="41653" spans="1:13" x14ac:dyDescent="0.25">
      <c r="A41653"/>
      <c r="B41653"/>
      <c r="C41653" s="3"/>
      <c r="D41653" s="3"/>
      <c r="J41653" s="17"/>
      <c r="K41653" s="18"/>
      <c r="L41653" s="17"/>
      <c r="M41653" s="18"/>
    </row>
    <row r="41654" spans="1:13" x14ac:dyDescent="0.25">
      <c r="A41654"/>
      <c r="B41654"/>
      <c r="C41654" s="3"/>
      <c r="D41654" s="3"/>
      <c r="J41654" s="17"/>
      <c r="K41654" s="18"/>
      <c r="L41654" s="17"/>
      <c r="M41654" s="18"/>
    </row>
    <row r="41655" spans="1:13" x14ac:dyDescent="0.25">
      <c r="A41655"/>
      <c r="B41655"/>
      <c r="C41655" s="3"/>
      <c r="D41655" s="3"/>
      <c r="J41655" s="17"/>
      <c r="K41655" s="18"/>
      <c r="L41655" s="17"/>
      <c r="M41655" s="18"/>
    </row>
    <row r="41656" spans="1:13" x14ac:dyDescent="0.25">
      <c r="A41656"/>
      <c r="B41656"/>
      <c r="C41656" s="3"/>
      <c r="D41656" s="3"/>
      <c r="J41656" s="17"/>
      <c r="K41656" s="18"/>
      <c r="L41656" s="17"/>
      <c r="M41656" s="18"/>
    </row>
    <row r="41657" spans="1:13" x14ac:dyDescent="0.25">
      <c r="A41657"/>
      <c r="B41657"/>
      <c r="C41657" s="3"/>
      <c r="D41657" s="3"/>
      <c r="J41657" s="17"/>
      <c r="K41657" s="18"/>
      <c r="L41657" s="17"/>
      <c r="M41657" s="18"/>
    </row>
    <row r="41658" spans="1:13" x14ac:dyDescent="0.25">
      <c r="A41658"/>
      <c r="B41658"/>
      <c r="C41658" s="3"/>
      <c r="D41658" s="3"/>
      <c r="J41658" s="17"/>
      <c r="K41658" s="18"/>
      <c r="L41658" s="17"/>
      <c r="M41658" s="18"/>
    </row>
    <row r="41659" spans="1:13" x14ac:dyDescent="0.25">
      <c r="A41659"/>
      <c r="B41659"/>
      <c r="C41659" s="3"/>
      <c r="D41659" s="3"/>
      <c r="J41659" s="17"/>
      <c r="K41659" s="18"/>
      <c r="L41659" s="17"/>
      <c r="M41659" s="18"/>
    </row>
    <row r="41660" spans="1:13" x14ac:dyDescent="0.25">
      <c r="A41660"/>
      <c r="B41660"/>
      <c r="C41660" s="3"/>
      <c r="D41660" s="3"/>
      <c r="J41660" s="17"/>
      <c r="K41660" s="18"/>
      <c r="L41660" s="17"/>
      <c r="M41660" s="18"/>
    </row>
    <row r="41661" spans="1:13" x14ac:dyDescent="0.25">
      <c r="A41661"/>
      <c r="B41661"/>
      <c r="C41661" s="3"/>
      <c r="D41661" s="3"/>
      <c r="J41661" s="17"/>
      <c r="K41661" s="18"/>
      <c r="L41661" s="17"/>
      <c r="M41661" s="18"/>
    </row>
    <row r="41662" spans="1:13" x14ac:dyDescent="0.25">
      <c r="A41662"/>
      <c r="B41662"/>
      <c r="C41662" s="3"/>
      <c r="D41662" s="3"/>
      <c r="J41662" s="17"/>
      <c r="K41662" s="18"/>
      <c r="L41662" s="17"/>
      <c r="M41662" s="18"/>
    </row>
    <row r="41663" spans="1:13" x14ac:dyDescent="0.25">
      <c r="A41663"/>
      <c r="B41663"/>
      <c r="C41663" s="3"/>
      <c r="D41663" s="3"/>
      <c r="J41663" s="17"/>
      <c r="K41663" s="18"/>
      <c r="L41663" s="17"/>
      <c r="M41663" s="18"/>
    </row>
    <row r="41664" spans="1:13" x14ac:dyDescent="0.25">
      <c r="A41664"/>
      <c r="B41664"/>
      <c r="C41664" s="3"/>
      <c r="D41664" s="3"/>
      <c r="J41664" s="17"/>
      <c r="K41664" s="18"/>
      <c r="L41664" s="17"/>
      <c r="M41664" s="18"/>
    </row>
    <row r="41665" spans="1:13" x14ac:dyDescent="0.25">
      <c r="A41665"/>
      <c r="B41665"/>
      <c r="C41665" s="3"/>
      <c r="D41665" s="3"/>
      <c r="J41665" s="17"/>
      <c r="K41665" s="18"/>
      <c r="L41665" s="17"/>
      <c r="M41665" s="18"/>
    </row>
    <row r="41666" spans="1:13" x14ac:dyDescent="0.25">
      <c r="A41666"/>
      <c r="B41666"/>
      <c r="C41666" s="3"/>
      <c r="D41666" s="3"/>
      <c r="J41666" s="17"/>
      <c r="K41666" s="18"/>
      <c r="L41666" s="17"/>
      <c r="M41666" s="18"/>
    </row>
    <row r="41667" spans="1:13" x14ac:dyDescent="0.25">
      <c r="A41667"/>
      <c r="B41667"/>
      <c r="C41667" s="3"/>
      <c r="D41667" s="3"/>
      <c r="J41667" s="17"/>
      <c r="K41667" s="18"/>
      <c r="L41667" s="17"/>
      <c r="M41667" s="18"/>
    </row>
    <row r="41668" spans="1:13" x14ac:dyDescent="0.25">
      <c r="A41668"/>
      <c r="B41668"/>
      <c r="C41668" s="3"/>
      <c r="D41668" s="3"/>
      <c r="J41668" s="17"/>
      <c r="K41668" s="18"/>
      <c r="L41668" s="17"/>
      <c r="M41668" s="18"/>
    </row>
    <row r="41669" spans="1:13" x14ac:dyDescent="0.25">
      <c r="A41669"/>
      <c r="B41669"/>
      <c r="C41669" s="3"/>
      <c r="D41669" s="3"/>
      <c r="J41669" s="17"/>
      <c r="K41669" s="18"/>
      <c r="L41669" s="17"/>
      <c r="M41669" s="18"/>
    </row>
    <row r="41670" spans="1:13" x14ac:dyDescent="0.25">
      <c r="A41670"/>
      <c r="B41670"/>
      <c r="C41670" s="3"/>
      <c r="D41670" s="3"/>
      <c r="J41670" s="17"/>
      <c r="K41670" s="18"/>
      <c r="L41670" s="17"/>
      <c r="M41670" s="18"/>
    </row>
    <row r="41671" spans="1:13" x14ac:dyDescent="0.25">
      <c r="A41671"/>
      <c r="B41671"/>
      <c r="C41671" s="3"/>
      <c r="D41671" s="3"/>
      <c r="J41671" s="17"/>
      <c r="K41671" s="18"/>
      <c r="L41671" s="17"/>
      <c r="M41671" s="18"/>
    </row>
    <row r="41672" spans="1:13" x14ac:dyDescent="0.25">
      <c r="A41672"/>
      <c r="B41672"/>
      <c r="C41672" s="3"/>
      <c r="D41672" s="3"/>
      <c r="J41672" s="17"/>
      <c r="K41672" s="18"/>
      <c r="L41672" s="17"/>
      <c r="M41672" s="18"/>
    </row>
    <row r="41673" spans="1:13" x14ac:dyDescent="0.25">
      <c r="A41673"/>
      <c r="B41673"/>
      <c r="C41673" s="3"/>
      <c r="D41673" s="3"/>
      <c r="J41673" s="17"/>
      <c r="K41673" s="18"/>
      <c r="L41673" s="17"/>
      <c r="M41673" s="18"/>
    </row>
    <row r="41674" spans="1:13" x14ac:dyDescent="0.25">
      <c r="A41674"/>
      <c r="B41674"/>
      <c r="C41674" s="3"/>
      <c r="D41674" s="3"/>
      <c r="J41674" s="17"/>
      <c r="K41674" s="18"/>
      <c r="L41674" s="17"/>
      <c r="M41674" s="18"/>
    </row>
    <row r="41675" spans="1:13" x14ac:dyDescent="0.25">
      <c r="A41675"/>
      <c r="B41675"/>
      <c r="C41675" s="3"/>
      <c r="D41675" s="3"/>
      <c r="J41675" s="17"/>
      <c r="K41675" s="18"/>
      <c r="L41675" s="17"/>
      <c r="M41675" s="18"/>
    </row>
    <row r="41676" spans="1:13" x14ac:dyDescent="0.25">
      <c r="A41676"/>
      <c r="B41676"/>
      <c r="C41676" s="3"/>
      <c r="D41676" s="3"/>
      <c r="J41676" s="17"/>
      <c r="K41676" s="18"/>
      <c r="L41676" s="17"/>
      <c r="M41676" s="18"/>
    </row>
    <row r="41677" spans="1:13" x14ac:dyDescent="0.25">
      <c r="A41677"/>
      <c r="B41677"/>
      <c r="C41677" s="3"/>
      <c r="D41677" s="3"/>
      <c r="J41677" s="17"/>
      <c r="K41677" s="18"/>
      <c r="L41677" s="17"/>
      <c r="M41677" s="18"/>
    </row>
    <row r="41678" spans="1:13" x14ac:dyDescent="0.25">
      <c r="A41678"/>
      <c r="B41678"/>
      <c r="C41678" s="3"/>
      <c r="D41678" s="3"/>
      <c r="J41678" s="17"/>
      <c r="K41678" s="18"/>
      <c r="L41678" s="17"/>
      <c r="M41678" s="18"/>
    </row>
    <row r="41679" spans="1:13" x14ac:dyDescent="0.25">
      <c r="A41679"/>
      <c r="B41679"/>
      <c r="C41679" s="3"/>
      <c r="D41679" s="3"/>
      <c r="J41679" s="17"/>
      <c r="K41679" s="18"/>
      <c r="L41679" s="17"/>
      <c r="M41679" s="18"/>
    </row>
    <row r="41680" spans="1:13" x14ac:dyDescent="0.25">
      <c r="A41680"/>
      <c r="B41680"/>
      <c r="C41680" s="3"/>
      <c r="D41680" s="3"/>
      <c r="J41680" s="17"/>
      <c r="K41680" s="18"/>
      <c r="L41680" s="17"/>
      <c r="M41680" s="18"/>
    </row>
    <row r="41681" spans="1:13" x14ac:dyDescent="0.25">
      <c r="A41681"/>
      <c r="B41681"/>
      <c r="C41681" s="3"/>
      <c r="D41681" s="3"/>
      <c r="J41681" s="17"/>
      <c r="K41681" s="18"/>
      <c r="L41681" s="17"/>
      <c r="M41681" s="18"/>
    </row>
    <row r="41682" spans="1:13" x14ac:dyDescent="0.25">
      <c r="A41682"/>
      <c r="B41682"/>
      <c r="C41682" s="3"/>
      <c r="D41682" s="3"/>
      <c r="J41682" s="17"/>
      <c r="K41682" s="18"/>
      <c r="L41682" s="17"/>
      <c r="M41682" s="18"/>
    </row>
    <row r="41683" spans="1:13" x14ac:dyDescent="0.25">
      <c r="A41683"/>
      <c r="B41683"/>
      <c r="C41683" s="3"/>
      <c r="D41683" s="3"/>
      <c r="J41683" s="17"/>
      <c r="K41683" s="18"/>
      <c r="L41683" s="17"/>
      <c r="M41683" s="18"/>
    </row>
    <row r="41684" spans="1:13" x14ac:dyDescent="0.25">
      <c r="A41684"/>
      <c r="B41684"/>
      <c r="C41684" s="3"/>
      <c r="D41684" s="3"/>
      <c r="J41684" s="17"/>
      <c r="K41684" s="18"/>
      <c r="L41684" s="17"/>
      <c r="M41684" s="18"/>
    </row>
    <row r="41685" spans="1:13" x14ac:dyDescent="0.25">
      <c r="A41685"/>
      <c r="B41685"/>
      <c r="C41685" s="3"/>
      <c r="D41685" s="3"/>
      <c r="J41685" s="17"/>
      <c r="K41685" s="18"/>
      <c r="L41685" s="17"/>
      <c r="M41685" s="18"/>
    </row>
    <row r="41686" spans="1:13" x14ac:dyDescent="0.25">
      <c r="A41686"/>
      <c r="B41686"/>
      <c r="C41686" s="3"/>
      <c r="D41686" s="3"/>
      <c r="J41686" s="17"/>
      <c r="K41686" s="18"/>
      <c r="L41686" s="17"/>
      <c r="M41686" s="18"/>
    </row>
    <row r="41687" spans="1:13" x14ac:dyDescent="0.25">
      <c r="A41687"/>
      <c r="B41687"/>
      <c r="C41687" s="3"/>
      <c r="D41687" s="3"/>
      <c r="J41687" s="17"/>
      <c r="K41687" s="18"/>
      <c r="L41687" s="17"/>
      <c r="M41687" s="18"/>
    </row>
    <row r="41688" spans="1:13" x14ac:dyDescent="0.25">
      <c r="A41688"/>
      <c r="B41688"/>
      <c r="C41688" s="3"/>
      <c r="D41688" s="3"/>
      <c r="J41688" s="17"/>
      <c r="K41688" s="18"/>
      <c r="L41688" s="17"/>
      <c r="M41688" s="18"/>
    </row>
    <row r="41689" spans="1:13" x14ac:dyDescent="0.25">
      <c r="A41689"/>
      <c r="B41689"/>
      <c r="C41689" s="3"/>
      <c r="D41689" s="3"/>
      <c r="J41689" s="17"/>
      <c r="K41689" s="18"/>
      <c r="L41689" s="17"/>
      <c r="M41689" s="18"/>
    </row>
    <row r="41690" spans="1:13" x14ac:dyDescent="0.25">
      <c r="A41690"/>
      <c r="B41690"/>
      <c r="C41690" s="3"/>
      <c r="D41690" s="3"/>
      <c r="J41690" s="17"/>
      <c r="K41690" s="18"/>
      <c r="L41690" s="17"/>
      <c r="M41690" s="18"/>
    </row>
    <row r="41691" spans="1:13" x14ac:dyDescent="0.25">
      <c r="A41691"/>
      <c r="B41691"/>
      <c r="C41691" s="3"/>
      <c r="D41691" s="3"/>
      <c r="J41691" s="17"/>
      <c r="K41691" s="18"/>
      <c r="L41691" s="17"/>
      <c r="M41691" s="18"/>
    </row>
    <row r="41692" spans="1:13" x14ac:dyDescent="0.25">
      <c r="A41692"/>
      <c r="B41692"/>
      <c r="C41692" s="3"/>
      <c r="D41692" s="3"/>
      <c r="J41692" s="17"/>
      <c r="K41692" s="18"/>
      <c r="L41692" s="17"/>
      <c r="M41692" s="18"/>
    </row>
    <row r="41693" spans="1:13" x14ac:dyDescent="0.25">
      <c r="A41693"/>
      <c r="B41693"/>
      <c r="C41693" s="3"/>
      <c r="D41693" s="3"/>
      <c r="J41693" s="17"/>
      <c r="K41693" s="18"/>
      <c r="L41693" s="17"/>
      <c r="M41693" s="18"/>
    </row>
    <row r="41694" spans="1:13" x14ac:dyDescent="0.25">
      <c r="A41694"/>
      <c r="B41694"/>
      <c r="C41694" s="3"/>
      <c r="D41694" s="3"/>
      <c r="J41694" s="17"/>
      <c r="K41694" s="18"/>
      <c r="L41694" s="17"/>
      <c r="M41694" s="18"/>
    </row>
    <row r="41695" spans="1:13" x14ac:dyDescent="0.25">
      <c r="A41695"/>
      <c r="B41695"/>
      <c r="C41695" s="3"/>
      <c r="D41695" s="3"/>
      <c r="J41695" s="17"/>
      <c r="K41695" s="18"/>
      <c r="L41695" s="17"/>
      <c r="M41695" s="18"/>
    </row>
    <row r="41696" spans="1:13" x14ac:dyDescent="0.25">
      <c r="A41696"/>
      <c r="B41696"/>
      <c r="C41696" s="3"/>
      <c r="D41696" s="3"/>
      <c r="J41696" s="17"/>
      <c r="K41696" s="18"/>
      <c r="L41696" s="17"/>
      <c r="M41696" s="18"/>
    </row>
    <row r="41697" spans="1:13" x14ac:dyDescent="0.25">
      <c r="A41697"/>
      <c r="B41697"/>
      <c r="C41697" s="3"/>
      <c r="D41697" s="3"/>
      <c r="J41697" s="17"/>
      <c r="K41697" s="18"/>
      <c r="L41697" s="17"/>
      <c r="M41697" s="18"/>
    </row>
    <row r="41698" spans="1:13" x14ac:dyDescent="0.25">
      <c r="A41698"/>
      <c r="B41698"/>
      <c r="C41698" s="3"/>
      <c r="D41698" s="3"/>
      <c r="J41698" s="17"/>
      <c r="K41698" s="18"/>
      <c r="L41698" s="17"/>
      <c r="M41698" s="18"/>
    </row>
    <row r="41699" spans="1:13" x14ac:dyDescent="0.25">
      <c r="A41699"/>
      <c r="B41699"/>
      <c r="C41699" s="3"/>
      <c r="D41699" s="3"/>
      <c r="J41699" s="17"/>
      <c r="K41699" s="18"/>
      <c r="L41699" s="17"/>
      <c r="M41699" s="18"/>
    </row>
    <row r="41700" spans="1:13" x14ac:dyDescent="0.25">
      <c r="A41700"/>
      <c r="B41700"/>
      <c r="C41700" s="3"/>
      <c r="D41700" s="3"/>
      <c r="J41700" s="17"/>
      <c r="K41700" s="18"/>
      <c r="L41700" s="17"/>
      <c r="M41700" s="18"/>
    </row>
    <row r="41701" spans="1:13" x14ac:dyDescent="0.25">
      <c r="A41701"/>
      <c r="B41701"/>
      <c r="C41701" s="3"/>
      <c r="D41701" s="3"/>
      <c r="J41701" s="17"/>
      <c r="K41701" s="18"/>
      <c r="L41701" s="17"/>
      <c r="M41701" s="18"/>
    </row>
    <row r="41702" spans="1:13" x14ac:dyDescent="0.25">
      <c r="A41702"/>
      <c r="B41702"/>
      <c r="C41702" s="3"/>
      <c r="D41702" s="3"/>
      <c r="J41702" s="17"/>
      <c r="K41702" s="18"/>
      <c r="L41702" s="17"/>
      <c r="M41702" s="18"/>
    </row>
    <row r="41703" spans="1:13" x14ac:dyDescent="0.25">
      <c r="A41703"/>
      <c r="B41703"/>
      <c r="C41703" s="3"/>
      <c r="D41703" s="3"/>
      <c r="J41703" s="17"/>
      <c r="K41703" s="18"/>
      <c r="L41703" s="17"/>
      <c r="M41703" s="18"/>
    </row>
    <row r="41704" spans="1:13" x14ac:dyDescent="0.25">
      <c r="A41704"/>
      <c r="B41704"/>
      <c r="C41704" s="3"/>
      <c r="D41704" s="3"/>
      <c r="J41704" s="17"/>
      <c r="K41704" s="18"/>
      <c r="L41704" s="17"/>
      <c r="M41704" s="18"/>
    </row>
    <row r="41705" spans="1:13" x14ac:dyDescent="0.25">
      <c r="A41705"/>
      <c r="B41705"/>
      <c r="C41705" s="3"/>
      <c r="D41705" s="3"/>
      <c r="J41705" s="17"/>
      <c r="K41705" s="18"/>
      <c r="L41705" s="17"/>
      <c r="M41705" s="18"/>
    </row>
    <row r="41706" spans="1:13" x14ac:dyDescent="0.25">
      <c r="A41706"/>
      <c r="B41706"/>
      <c r="C41706" s="3"/>
      <c r="D41706" s="3"/>
      <c r="J41706" s="17"/>
      <c r="K41706" s="18"/>
      <c r="L41706" s="17"/>
      <c r="M41706" s="18"/>
    </row>
    <row r="41707" spans="1:13" x14ac:dyDescent="0.25">
      <c r="A41707"/>
      <c r="B41707"/>
      <c r="C41707" s="3"/>
      <c r="D41707" s="3"/>
      <c r="J41707" s="17"/>
      <c r="K41707" s="18"/>
      <c r="L41707" s="17"/>
      <c r="M41707" s="18"/>
    </row>
    <row r="41708" spans="1:13" x14ac:dyDescent="0.25">
      <c r="A41708"/>
      <c r="B41708"/>
      <c r="C41708" s="3"/>
      <c r="D41708" s="3"/>
      <c r="J41708" s="17"/>
      <c r="K41708" s="18"/>
      <c r="L41708" s="17"/>
      <c r="M41708" s="18"/>
    </row>
    <row r="41709" spans="1:13" x14ac:dyDescent="0.25">
      <c r="A41709"/>
      <c r="B41709"/>
      <c r="C41709" s="3"/>
      <c r="D41709" s="3"/>
      <c r="J41709" s="17"/>
      <c r="K41709" s="18"/>
      <c r="L41709" s="17"/>
      <c r="M41709" s="18"/>
    </row>
    <row r="41710" spans="1:13" x14ac:dyDescent="0.25">
      <c r="A41710"/>
      <c r="B41710"/>
      <c r="C41710" s="3"/>
      <c r="D41710" s="3"/>
      <c r="J41710" s="17"/>
      <c r="K41710" s="18"/>
      <c r="L41710" s="17"/>
      <c r="M41710" s="18"/>
    </row>
    <row r="41711" spans="1:13" x14ac:dyDescent="0.25">
      <c r="A41711"/>
      <c r="B41711"/>
      <c r="C41711" s="3"/>
      <c r="D41711" s="3"/>
      <c r="J41711" s="17"/>
      <c r="K41711" s="18"/>
      <c r="L41711" s="17"/>
      <c r="M41711" s="18"/>
    </row>
    <row r="41712" spans="1:13" x14ac:dyDescent="0.25">
      <c r="A41712"/>
      <c r="B41712"/>
      <c r="C41712" s="3"/>
      <c r="D41712" s="3"/>
      <c r="J41712" s="17"/>
      <c r="K41712" s="18"/>
      <c r="L41712" s="17"/>
      <c r="M41712" s="18"/>
    </row>
    <row r="41713" spans="1:13" x14ac:dyDescent="0.25">
      <c r="A41713"/>
      <c r="B41713"/>
      <c r="C41713" s="3"/>
      <c r="D41713" s="3"/>
      <c r="J41713" s="17"/>
      <c r="K41713" s="18"/>
      <c r="L41713" s="17"/>
      <c r="M41713" s="18"/>
    </row>
    <row r="41714" spans="1:13" x14ac:dyDescent="0.25">
      <c r="A41714"/>
      <c r="B41714"/>
      <c r="C41714" s="3"/>
      <c r="D41714" s="3"/>
      <c r="J41714" s="17"/>
      <c r="K41714" s="18"/>
      <c r="L41714" s="17"/>
      <c r="M41714" s="18"/>
    </row>
    <row r="41715" spans="1:13" x14ac:dyDescent="0.25">
      <c r="A41715"/>
      <c r="B41715"/>
      <c r="C41715" s="3"/>
      <c r="D41715" s="3"/>
      <c r="J41715" s="17"/>
      <c r="K41715" s="18"/>
      <c r="L41715" s="17"/>
      <c r="M41715" s="18"/>
    </row>
    <row r="41716" spans="1:13" x14ac:dyDescent="0.25">
      <c r="A41716"/>
      <c r="B41716"/>
      <c r="C41716" s="3"/>
      <c r="D41716" s="3"/>
      <c r="J41716" s="17"/>
      <c r="K41716" s="18"/>
      <c r="L41716" s="17"/>
      <c r="M41716" s="18"/>
    </row>
    <row r="41717" spans="1:13" x14ac:dyDescent="0.25">
      <c r="A41717"/>
      <c r="B41717"/>
      <c r="C41717" s="3"/>
      <c r="D41717" s="3"/>
      <c r="J41717" s="17"/>
      <c r="K41717" s="18"/>
      <c r="L41717" s="17"/>
      <c r="M41717" s="18"/>
    </row>
    <row r="41718" spans="1:13" x14ac:dyDescent="0.25">
      <c r="A41718"/>
      <c r="B41718"/>
      <c r="C41718" s="3"/>
      <c r="D41718" s="3"/>
      <c r="J41718" s="17"/>
      <c r="K41718" s="18"/>
      <c r="L41718" s="17"/>
      <c r="M41718" s="18"/>
    </row>
    <row r="41719" spans="1:13" x14ac:dyDescent="0.25">
      <c r="A41719"/>
      <c r="B41719"/>
      <c r="C41719" s="3"/>
      <c r="D41719" s="3"/>
      <c r="J41719" s="17"/>
      <c r="K41719" s="18"/>
      <c r="L41719" s="17"/>
      <c r="M41719" s="18"/>
    </row>
    <row r="41720" spans="1:13" x14ac:dyDescent="0.25">
      <c r="A41720"/>
      <c r="B41720"/>
      <c r="C41720" s="3"/>
      <c r="D41720" s="3"/>
      <c r="J41720" s="17"/>
      <c r="K41720" s="18"/>
      <c r="L41720" s="17"/>
      <c r="M41720" s="18"/>
    </row>
    <row r="41721" spans="1:13" x14ac:dyDescent="0.25">
      <c r="A41721"/>
      <c r="B41721"/>
      <c r="C41721" s="3"/>
      <c r="D41721" s="3"/>
      <c r="J41721" s="17"/>
      <c r="K41721" s="18"/>
      <c r="L41721" s="17"/>
      <c r="M41721" s="18"/>
    </row>
    <row r="41722" spans="1:13" x14ac:dyDescent="0.25">
      <c r="A41722"/>
      <c r="B41722"/>
      <c r="C41722" s="3"/>
      <c r="D41722" s="3"/>
      <c r="J41722" s="17"/>
      <c r="K41722" s="18"/>
      <c r="L41722" s="17"/>
      <c r="M41722" s="18"/>
    </row>
    <row r="41723" spans="1:13" x14ac:dyDescent="0.25">
      <c r="A41723"/>
      <c r="B41723"/>
      <c r="C41723" s="3"/>
      <c r="D41723" s="3"/>
      <c r="J41723" s="17"/>
      <c r="K41723" s="18"/>
      <c r="L41723" s="17"/>
      <c r="M41723" s="18"/>
    </row>
    <row r="41724" spans="1:13" x14ac:dyDescent="0.25">
      <c r="A41724"/>
      <c r="B41724"/>
      <c r="C41724" s="3"/>
      <c r="D41724" s="3"/>
      <c r="J41724" s="17"/>
      <c r="K41724" s="18"/>
      <c r="L41724" s="17"/>
      <c r="M41724" s="18"/>
    </row>
    <row r="41725" spans="1:13" x14ac:dyDescent="0.25">
      <c r="A41725"/>
      <c r="B41725"/>
      <c r="C41725" s="3"/>
      <c r="D41725" s="3"/>
      <c r="J41725" s="17"/>
      <c r="K41725" s="18"/>
      <c r="L41725" s="17"/>
      <c r="M41725" s="18"/>
    </row>
    <row r="41726" spans="1:13" x14ac:dyDescent="0.25">
      <c r="A41726"/>
      <c r="B41726"/>
      <c r="C41726" s="3"/>
      <c r="D41726" s="3"/>
      <c r="J41726" s="17"/>
      <c r="K41726" s="18"/>
      <c r="L41726" s="17"/>
      <c r="M41726" s="18"/>
    </row>
    <row r="41727" spans="1:13" x14ac:dyDescent="0.25">
      <c r="A41727"/>
      <c r="B41727"/>
      <c r="C41727" s="3"/>
      <c r="D41727" s="3"/>
      <c r="J41727" s="17"/>
      <c r="K41727" s="18"/>
      <c r="L41727" s="17"/>
      <c r="M41727" s="18"/>
    </row>
    <row r="41728" spans="1:13" x14ac:dyDescent="0.25">
      <c r="A41728"/>
      <c r="B41728"/>
      <c r="C41728" s="3"/>
      <c r="D41728" s="3"/>
      <c r="J41728" s="17"/>
      <c r="K41728" s="18"/>
      <c r="L41728" s="17"/>
      <c r="M41728" s="18"/>
    </row>
    <row r="41729" spans="1:13" x14ac:dyDescent="0.25">
      <c r="A41729"/>
      <c r="B41729"/>
      <c r="C41729" s="3"/>
      <c r="D41729" s="3"/>
      <c r="J41729" s="17"/>
      <c r="K41729" s="18"/>
      <c r="L41729" s="17"/>
      <c r="M41729" s="18"/>
    </row>
    <row r="41730" spans="1:13" x14ac:dyDescent="0.25">
      <c r="A41730"/>
      <c r="B41730"/>
      <c r="C41730" s="3"/>
      <c r="D41730" s="3"/>
      <c r="J41730" s="17"/>
      <c r="K41730" s="18"/>
      <c r="L41730" s="17"/>
      <c r="M41730" s="18"/>
    </row>
    <row r="41731" spans="1:13" x14ac:dyDescent="0.25">
      <c r="A41731"/>
      <c r="B41731"/>
      <c r="C41731" s="3"/>
      <c r="D41731" s="3"/>
      <c r="J41731" s="17"/>
      <c r="K41731" s="18"/>
      <c r="L41731" s="17"/>
      <c r="M41731" s="18"/>
    </row>
    <row r="41732" spans="1:13" x14ac:dyDescent="0.25">
      <c r="A41732"/>
      <c r="B41732"/>
      <c r="C41732" s="3"/>
      <c r="D41732" s="3"/>
      <c r="J41732" s="17"/>
      <c r="K41732" s="18"/>
      <c r="L41732" s="17"/>
      <c r="M41732" s="18"/>
    </row>
    <row r="41733" spans="1:13" x14ac:dyDescent="0.25">
      <c r="A41733"/>
      <c r="B41733"/>
      <c r="C41733" s="3"/>
      <c r="D41733" s="3"/>
      <c r="J41733" s="17"/>
      <c r="K41733" s="18"/>
      <c r="L41733" s="17"/>
      <c r="M41733" s="18"/>
    </row>
    <row r="41734" spans="1:13" x14ac:dyDescent="0.25">
      <c r="A41734"/>
      <c r="B41734"/>
      <c r="C41734" s="3"/>
      <c r="D41734" s="3"/>
      <c r="J41734" s="17"/>
      <c r="K41734" s="18"/>
      <c r="L41734" s="17"/>
      <c r="M41734" s="18"/>
    </row>
    <row r="41735" spans="1:13" x14ac:dyDescent="0.25">
      <c r="A41735"/>
      <c r="B41735"/>
      <c r="C41735" s="3"/>
      <c r="D41735" s="3"/>
      <c r="J41735" s="17"/>
      <c r="K41735" s="18"/>
      <c r="L41735" s="17"/>
      <c r="M41735" s="18"/>
    </row>
    <row r="41736" spans="1:13" x14ac:dyDescent="0.25">
      <c r="A41736"/>
      <c r="B41736"/>
      <c r="C41736" s="3"/>
      <c r="D41736" s="3"/>
      <c r="J41736" s="17"/>
      <c r="K41736" s="18"/>
      <c r="L41736" s="17"/>
      <c r="M41736" s="18"/>
    </row>
    <row r="41737" spans="1:13" x14ac:dyDescent="0.25">
      <c r="A41737"/>
      <c r="B41737"/>
      <c r="C41737" s="3"/>
      <c r="D41737" s="3"/>
      <c r="J41737" s="17"/>
      <c r="K41737" s="18"/>
      <c r="L41737" s="17"/>
      <c r="M41737" s="18"/>
    </row>
    <row r="41738" spans="1:13" x14ac:dyDescent="0.25">
      <c r="A41738"/>
      <c r="B41738"/>
      <c r="C41738" s="3"/>
      <c r="D41738" s="3"/>
      <c r="J41738" s="17"/>
      <c r="K41738" s="18"/>
      <c r="L41738" s="17"/>
      <c r="M41738" s="18"/>
    </row>
    <row r="41739" spans="1:13" x14ac:dyDescent="0.25">
      <c r="A41739"/>
      <c r="B41739"/>
      <c r="C41739" s="3"/>
      <c r="D41739" s="3"/>
      <c r="J41739" s="17"/>
      <c r="K41739" s="18"/>
      <c r="L41739" s="17"/>
      <c r="M41739" s="18"/>
    </row>
    <row r="41740" spans="1:13" x14ac:dyDescent="0.25">
      <c r="A41740"/>
      <c r="B41740"/>
      <c r="C41740" s="3"/>
      <c r="D41740" s="3"/>
      <c r="J41740" s="17"/>
      <c r="K41740" s="18"/>
      <c r="L41740" s="17"/>
      <c r="M41740" s="18"/>
    </row>
    <row r="41741" spans="1:13" x14ac:dyDescent="0.25">
      <c r="A41741"/>
      <c r="B41741"/>
      <c r="C41741" s="3"/>
      <c r="D41741" s="3"/>
      <c r="J41741" s="17"/>
      <c r="K41741" s="18"/>
      <c r="L41741" s="17"/>
      <c r="M41741" s="18"/>
    </row>
    <row r="41742" spans="1:13" x14ac:dyDescent="0.25">
      <c r="A41742"/>
      <c r="B41742"/>
      <c r="C41742" s="3"/>
      <c r="D41742" s="3"/>
      <c r="J41742" s="17"/>
      <c r="K41742" s="18"/>
      <c r="L41742" s="17"/>
      <c r="M41742" s="18"/>
    </row>
    <row r="41743" spans="1:13" x14ac:dyDescent="0.25">
      <c r="A41743"/>
      <c r="B41743"/>
      <c r="C41743" s="3"/>
      <c r="D41743" s="3"/>
      <c r="J41743" s="17"/>
      <c r="K41743" s="18"/>
      <c r="L41743" s="17"/>
      <c r="M41743" s="18"/>
    </row>
    <row r="41744" spans="1:13" x14ac:dyDescent="0.25">
      <c r="A41744"/>
      <c r="B41744"/>
      <c r="C41744" s="3"/>
      <c r="D41744" s="3"/>
      <c r="J41744" s="17"/>
      <c r="K41744" s="18"/>
      <c r="L41744" s="17"/>
      <c r="M41744" s="18"/>
    </row>
    <row r="41745" spans="1:13" x14ac:dyDescent="0.25">
      <c r="A41745"/>
      <c r="B41745"/>
      <c r="C41745" s="3"/>
      <c r="D41745" s="3"/>
      <c r="J41745" s="17"/>
      <c r="K41745" s="18"/>
      <c r="L41745" s="17"/>
      <c r="M41745" s="18"/>
    </row>
    <row r="41746" spans="1:13" x14ac:dyDescent="0.25">
      <c r="A41746"/>
      <c r="B41746"/>
      <c r="C41746" s="3"/>
      <c r="D41746" s="3"/>
      <c r="J41746" s="17"/>
      <c r="K41746" s="18"/>
      <c r="L41746" s="17"/>
      <c r="M41746" s="18"/>
    </row>
    <row r="41747" spans="1:13" x14ac:dyDescent="0.25">
      <c r="A41747"/>
      <c r="B41747"/>
      <c r="C41747" s="3"/>
      <c r="D41747" s="3"/>
      <c r="J41747" s="17"/>
      <c r="K41747" s="18"/>
      <c r="L41747" s="17"/>
      <c r="M41747" s="18"/>
    </row>
    <row r="41748" spans="1:13" x14ac:dyDescent="0.25">
      <c r="A41748"/>
      <c r="B41748"/>
      <c r="C41748" s="3"/>
      <c r="D41748" s="3"/>
      <c r="J41748" s="17"/>
      <c r="K41748" s="18"/>
      <c r="L41748" s="17"/>
      <c r="M41748" s="18"/>
    </row>
    <row r="41749" spans="1:13" x14ac:dyDescent="0.25">
      <c r="A41749"/>
      <c r="B41749"/>
      <c r="C41749" s="3"/>
      <c r="D41749" s="3"/>
      <c r="J41749" s="17"/>
      <c r="K41749" s="18"/>
      <c r="L41749" s="17"/>
      <c r="M41749" s="18"/>
    </row>
    <row r="41750" spans="1:13" x14ac:dyDescent="0.25">
      <c r="A41750"/>
      <c r="B41750"/>
      <c r="C41750" s="3"/>
      <c r="D41750" s="3"/>
      <c r="J41750" s="17"/>
      <c r="K41750" s="18"/>
      <c r="L41750" s="17"/>
      <c r="M41750" s="18"/>
    </row>
    <row r="41751" spans="1:13" x14ac:dyDescent="0.25">
      <c r="A41751"/>
      <c r="B41751"/>
      <c r="C41751" s="3"/>
      <c r="D41751" s="3"/>
      <c r="J41751" s="17"/>
      <c r="K41751" s="18"/>
      <c r="L41751" s="17"/>
      <c r="M41751" s="18"/>
    </row>
    <row r="41752" spans="1:13" x14ac:dyDescent="0.25">
      <c r="A41752"/>
      <c r="B41752"/>
      <c r="C41752" s="3"/>
      <c r="D41752" s="3"/>
      <c r="J41752" s="17"/>
      <c r="K41752" s="18"/>
      <c r="L41752" s="17"/>
      <c r="M41752" s="18"/>
    </row>
    <row r="41753" spans="1:13" x14ac:dyDescent="0.25">
      <c r="A41753"/>
      <c r="B41753"/>
      <c r="C41753" s="3"/>
      <c r="D41753" s="3"/>
      <c r="J41753" s="17"/>
      <c r="K41753" s="18"/>
      <c r="L41753" s="17"/>
      <c r="M41753" s="18"/>
    </row>
    <row r="41754" spans="1:13" x14ac:dyDescent="0.25">
      <c r="A41754"/>
      <c r="B41754"/>
      <c r="C41754" s="3"/>
      <c r="D41754" s="3"/>
      <c r="J41754" s="17"/>
      <c r="K41754" s="18"/>
      <c r="L41754" s="17"/>
      <c r="M41754" s="18"/>
    </row>
    <row r="41755" spans="1:13" x14ac:dyDescent="0.25">
      <c r="A41755"/>
      <c r="B41755"/>
      <c r="C41755" s="3"/>
      <c r="D41755" s="3"/>
      <c r="J41755" s="17"/>
      <c r="K41755" s="18"/>
      <c r="L41755" s="17"/>
      <c r="M41755" s="18"/>
    </row>
    <row r="41756" spans="1:13" x14ac:dyDescent="0.25">
      <c r="A41756"/>
      <c r="B41756"/>
      <c r="C41756" s="3"/>
      <c r="D41756" s="3"/>
      <c r="J41756" s="17"/>
      <c r="K41756" s="18"/>
      <c r="L41756" s="17"/>
      <c r="M41756" s="18"/>
    </row>
    <row r="41757" spans="1:13" x14ac:dyDescent="0.25">
      <c r="A41757"/>
      <c r="B41757"/>
      <c r="C41757" s="3"/>
      <c r="D41757" s="3"/>
      <c r="J41757" s="17"/>
      <c r="K41757" s="18"/>
      <c r="L41757" s="17"/>
      <c r="M41757" s="18"/>
    </row>
    <row r="41758" spans="1:13" x14ac:dyDescent="0.25">
      <c r="A41758"/>
      <c r="B41758"/>
      <c r="C41758" s="3"/>
      <c r="D41758" s="3"/>
      <c r="J41758" s="17"/>
      <c r="K41758" s="18"/>
      <c r="L41758" s="17"/>
      <c r="M41758" s="18"/>
    </row>
    <row r="41759" spans="1:13" x14ac:dyDescent="0.25">
      <c r="A41759"/>
      <c r="B41759"/>
      <c r="C41759" s="3"/>
      <c r="D41759" s="3"/>
      <c r="J41759" s="17"/>
      <c r="K41759" s="18"/>
      <c r="L41759" s="17"/>
      <c r="M41759" s="18"/>
    </row>
    <row r="41760" spans="1:13" x14ac:dyDescent="0.25">
      <c r="A41760"/>
      <c r="B41760"/>
      <c r="C41760" s="3"/>
      <c r="D41760" s="3"/>
      <c r="J41760" s="17"/>
      <c r="K41760" s="18"/>
      <c r="L41760" s="17"/>
      <c r="M41760" s="18"/>
    </row>
    <row r="41761" spans="1:13" x14ac:dyDescent="0.25">
      <c r="A41761"/>
      <c r="B41761"/>
      <c r="C41761" s="3"/>
      <c r="D41761" s="3"/>
      <c r="J41761" s="17"/>
      <c r="K41761" s="18"/>
      <c r="L41761" s="17"/>
      <c r="M41761" s="18"/>
    </row>
    <row r="41762" spans="1:13" x14ac:dyDescent="0.25">
      <c r="A41762"/>
      <c r="B41762"/>
      <c r="C41762" s="3"/>
      <c r="D41762" s="3"/>
      <c r="J41762" s="17"/>
      <c r="K41762" s="18"/>
      <c r="L41762" s="17"/>
      <c r="M41762" s="18"/>
    </row>
    <row r="41763" spans="1:13" x14ac:dyDescent="0.25">
      <c r="A41763"/>
      <c r="B41763"/>
      <c r="C41763" s="3"/>
      <c r="D41763" s="3"/>
      <c r="J41763" s="17"/>
      <c r="K41763" s="18"/>
      <c r="L41763" s="17"/>
      <c r="M41763" s="18"/>
    </row>
    <row r="41764" spans="1:13" x14ac:dyDescent="0.25">
      <c r="A41764"/>
      <c r="B41764"/>
      <c r="C41764" s="3"/>
      <c r="D41764" s="3"/>
      <c r="J41764" s="17"/>
      <c r="K41764" s="18"/>
      <c r="L41764" s="17"/>
      <c r="M41764" s="18"/>
    </row>
    <row r="41765" spans="1:13" x14ac:dyDescent="0.25">
      <c r="A41765"/>
      <c r="B41765"/>
      <c r="C41765" s="3"/>
      <c r="D41765" s="3"/>
      <c r="J41765" s="17"/>
      <c r="K41765" s="18"/>
      <c r="L41765" s="17"/>
      <c r="M41765" s="18"/>
    </row>
    <row r="41766" spans="1:13" x14ac:dyDescent="0.25">
      <c r="A41766"/>
      <c r="B41766"/>
      <c r="C41766" s="3"/>
      <c r="D41766" s="3"/>
      <c r="J41766" s="17"/>
      <c r="K41766" s="18"/>
      <c r="L41766" s="17"/>
      <c r="M41766" s="18"/>
    </row>
    <row r="41767" spans="1:13" x14ac:dyDescent="0.25">
      <c r="A41767"/>
      <c r="B41767"/>
      <c r="C41767" s="3"/>
      <c r="D41767" s="3"/>
      <c r="J41767" s="17"/>
      <c r="K41767" s="18"/>
      <c r="L41767" s="17"/>
      <c r="M41767" s="18"/>
    </row>
    <row r="41768" spans="1:13" x14ac:dyDescent="0.25">
      <c r="A41768"/>
      <c r="B41768"/>
      <c r="C41768" s="3"/>
      <c r="D41768" s="3"/>
      <c r="J41768" s="17"/>
      <c r="K41768" s="18"/>
      <c r="L41768" s="17"/>
      <c r="M41768" s="18"/>
    </row>
    <row r="41769" spans="1:13" x14ac:dyDescent="0.25">
      <c r="A41769"/>
      <c r="B41769"/>
      <c r="C41769" s="3"/>
      <c r="D41769" s="3"/>
      <c r="J41769" s="17"/>
      <c r="K41769" s="18"/>
      <c r="L41769" s="17"/>
      <c r="M41769" s="18"/>
    </row>
    <row r="41770" spans="1:13" x14ac:dyDescent="0.25">
      <c r="A41770"/>
      <c r="B41770"/>
      <c r="C41770" s="3"/>
      <c r="D41770" s="3"/>
      <c r="J41770" s="17"/>
      <c r="K41770" s="18"/>
      <c r="L41770" s="17"/>
      <c r="M41770" s="18"/>
    </row>
    <row r="41771" spans="1:13" x14ac:dyDescent="0.25">
      <c r="A41771"/>
      <c r="B41771"/>
      <c r="C41771" s="3"/>
      <c r="D41771" s="3"/>
      <c r="J41771" s="17"/>
      <c r="K41771" s="18"/>
      <c r="L41771" s="17"/>
      <c r="M41771" s="18"/>
    </row>
    <row r="41772" spans="1:13" x14ac:dyDescent="0.25">
      <c r="A41772"/>
      <c r="B41772"/>
      <c r="C41772" s="3"/>
      <c r="D41772" s="3"/>
      <c r="J41772" s="17"/>
      <c r="K41772" s="18"/>
      <c r="L41772" s="17"/>
      <c r="M41772" s="18"/>
    </row>
    <row r="41773" spans="1:13" x14ac:dyDescent="0.25">
      <c r="A41773"/>
      <c r="B41773"/>
      <c r="C41773" s="3"/>
      <c r="D41773" s="3"/>
      <c r="J41773" s="17"/>
      <c r="K41773" s="18"/>
      <c r="L41773" s="17"/>
      <c r="M41773" s="18"/>
    </row>
    <row r="41774" spans="1:13" x14ac:dyDescent="0.25">
      <c r="A41774"/>
      <c r="B41774"/>
      <c r="C41774" s="3"/>
      <c r="D41774" s="3"/>
      <c r="J41774" s="17"/>
      <c r="K41774" s="18"/>
      <c r="L41774" s="17"/>
      <c r="M41774" s="18"/>
    </row>
    <row r="41775" spans="1:13" x14ac:dyDescent="0.25">
      <c r="A41775"/>
      <c r="B41775"/>
      <c r="C41775" s="3"/>
      <c r="D41775" s="3"/>
      <c r="J41775" s="17"/>
      <c r="K41775" s="18"/>
      <c r="L41775" s="17"/>
      <c r="M41775" s="18"/>
    </row>
    <row r="41776" spans="1:13" x14ac:dyDescent="0.25">
      <c r="A41776"/>
      <c r="B41776"/>
      <c r="C41776" s="3"/>
      <c r="D41776" s="3"/>
      <c r="J41776" s="17"/>
      <c r="K41776" s="18"/>
      <c r="L41776" s="17"/>
      <c r="M41776" s="18"/>
    </row>
    <row r="41777" spans="1:13" x14ac:dyDescent="0.25">
      <c r="A41777"/>
      <c r="B41777"/>
      <c r="C41777" s="3"/>
      <c r="D41777" s="3"/>
      <c r="J41777" s="17"/>
      <c r="K41777" s="18"/>
      <c r="L41777" s="17"/>
      <c r="M41777" s="18"/>
    </row>
    <row r="41778" spans="1:13" x14ac:dyDescent="0.25">
      <c r="A41778"/>
      <c r="B41778"/>
      <c r="C41778" s="3"/>
      <c r="D41778" s="3"/>
      <c r="J41778" s="17"/>
      <c r="K41778" s="18"/>
      <c r="L41778" s="17"/>
      <c r="M41778" s="18"/>
    </row>
    <row r="41779" spans="1:13" x14ac:dyDescent="0.25">
      <c r="A41779"/>
      <c r="B41779"/>
      <c r="C41779" s="3"/>
      <c r="D41779" s="3"/>
      <c r="J41779" s="17"/>
      <c r="K41779" s="18"/>
      <c r="L41779" s="17"/>
      <c r="M41779" s="18"/>
    </row>
    <row r="41780" spans="1:13" x14ac:dyDescent="0.25">
      <c r="A41780"/>
      <c r="B41780"/>
      <c r="C41780" s="3"/>
      <c r="D41780" s="3"/>
      <c r="J41780" s="17"/>
      <c r="K41780" s="18"/>
      <c r="L41780" s="17"/>
      <c r="M41780" s="18"/>
    </row>
    <row r="41781" spans="1:13" x14ac:dyDescent="0.25">
      <c r="A41781"/>
      <c r="B41781"/>
      <c r="C41781" s="3"/>
      <c r="D41781" s="3"/>
      <c r="J41781" s="17"/>
      <c r="K41781" s="19"/>
      <c r="L41781" s="17"/>
      <c r="M41781" s="18"/>
    </row>
    <row r="41782" spans="1:13" x14ac:dyDescent="0.25">
      <c r="A41782"/>
      <c r="B41782"/>
      <c r="C41782" s="3"/>
      <c r="D41782" s="3"/>
      <c r="J41782" s="17"/>
      <c r="K41782" s="18"/>
      <c r="L41782" s="17"/>
      <c r="M41782" s="18"/>
    </row>
    <row r="41783" spans="1:13" x14ac:dyDescent="0.25">
      <c r="A41783"/>
      <c r="B41783"/>
      <c r="C41783" s="3"/>
      <c r="D41783" s="3"/>
      <c r="J41783" s="17"/>
      <c r="K41783" s="18"/>
      <c r="L41783" s="17"/>
      <c r="M41783" s="18"/>
    </row>
    <row r="41784" spans="1:13" x14ac:dyDescent="0.25">
      <c r="A41784"/>
      <c r="B41784"/>
      <c r="C41784" s="3"/>
      <c r="D41784" s="3"/>
      <c r="J41784" s="17"/>
      <c r="K41784" s="18"/>
      <c r="L41784" s="17"/>
      <c r="M41784" s="18"/>
    </row>
    <row r="41785" spans="1:13" x14ac:dyDescent="0.25">
      <c r="A41785"/>
      <c r="B41785"/>
      <c r="C41785" s="3"/>
      <c r="D41785" s="3"/>
      <c r="J41785" s="17"/>
      <c r="K41785" s="18"/>
      <c r="L41785" s="17"/>
      <c r="M41785" s="18"/>
    </row>
    <row r="41786" spans="1:13" x14ac:dyDescent="0.25">
      <c r="A41786"/>
      <c r="B41786"/>
      <c r="C41786" s="3"/>
      <c r="D41786" s="3"/>
      <c r="J41786" s="17"/>
      <c r="K41786" s="18"/>
      <c r="L41786" s="17"/>
      <c r="M41786" s="18"/>
    </row>
    <row r="41787" spans="1:13" x14ac:dyDescent="0.25">
      <c r="A41787"/>
      <c r="B41787"/>
      <c r="C41787" s="3"/>
      <c r="D41787" s="3"/>
      <c r="J41787" s="17"/>
      <c r="K41787" s="18"/>
      <c r="L41787" s="17"/>
      <c r="M41787" s="18"/>
    </row>
    <row r="41788" spans="1:13" x14ac:dyDescent="0.25">
      <c r="A41788"/>
      <c r="B41788"/>
      <c r="C41788" s="3"/>
      <c r="D41788" s="3"/>
      <c r="J41788" s="17"/>
      <c r="K41788" s="18"/>
      <c r="L41788" s="17"/>
      <c r="M41788" s="18"/>
    </row>
    <row r="41789" spans="1:13" x14ac:dyDescent="0.25">
      <c r="A41789"/>
      <c r="B41789"/>
      <c r="C41789" s="3"/>
      <c r="D41789" s="3"/>
      <c r="J41789" s="17"/>
      <c r="K41789" s="18"/>
      <c r="L41789" s="17"/>
      <c r="M41789" s="18"/>
    </row>
    <row r="41790" spans="1:13" x14ac:dyDescent="0.25">
      <c r="A41790"/>
      <c r="B41790"/>
      <c r="C41790" s="3"/>
      <c r="D41790" s="3"/>
      <c r="J41790" s="17"/>
      <c r="K41790" s="18"/>
      <c r="L41790" s="17"/>
      <c r="M41790" s="18"/>
    </row>
    <row r="41791" spans="1:13" x14ac:dyDescent="0.25">
      <c r="A41791"/>
      <c r="B41791"/>
      <c r="C41791" s="3"/>
      <c r="D41791" s="3"/>
      <c r="J41791" s="17"/>
      <c r="K41791" s="18"/>
      <c r="L41791" s="17"/>
      <c r="M41791" s="18"/>
    </row>
    <row r="41792" spans="1:13" x14ac:dyDescent="0.25">
      <c r="A41792"/>
      <c r="B41792"/>
      <c r="C41792" s="3"/>
      <c r="D41792" s="3"/>
      <c r="J41792" s="17"/>
      <c r="K41792" s="18"/>
      <c r="L41792" s="17"/>
      <c r="M41792" s="18"/>
    </row>
    <row r="41793" spans="1:13" x14ac:dyDescent="0.25">
      <c r="A41793"/>
      <c r="B41793"/>
      <c r="C41793" s="3"/>
      <c r="D41793" s="3"/>
      <c r="J41793" s="17"/>
      <c r="K41793" s="18"/>
      <c r="L41793" s="17"/>
      <c r="M41793" s="18"/>
    </row>
    <row r="41794" spans="1:13" x14ac:dyDescent="0.25">
      <c r="A41794"/>
      <c r="B41794"/>
      <c r="C41794" s="3"/>
      <c r="D41794" s="3"/>
      <c r="J41794" s="17"/>
      <c r="K41794" s="18"/>
      <c r="L41794" s="17"/>
      <c r="M41794" s="18"/>
    </row>
    <row r="41795" spans="1:13" x14ac:dyDescent="0.25">
      <c r="A41795"/>
      <c r="B41795"/>
      <c r="C41795" s="3"/>
      <c r="D41795" s="3"/>
      <c r="J41795" s="17"/>
      <c r="K41795" s="18"/>
      <c r="L41795" s="17"/>
      <c r="M41795" s="18"/>
    </row>
    <row r="41796" spans="1:13" x14ac:dyDescent="0.25">
      <c r="A41796"/>
      <c r="B41796"/>
      <c r="C41796" s="3"/>
      <c r="D41796" s="3"/>
      <c r="J41796" s="17"/>
      <c r="K41796" s="18"/>
      <c r="L41796" s="17"/>
      <c r="M41796" s="18"/>
    </row>
    <row r="41797" spans="1:13" x14ac:dyDescent="0.25">
      <c r="A41797"/>
      <c r="B41797"/>
      <c r="C41797" s="3"/>
      <c r="D41797" s="3"/>
      <c r="J41797" s="17"/>
      <c r="K41797" s="18"/>
      <c r="L41797" s="17"/>
      <c r="M41797" s="18"/>
    </row>
    <row r="41798" spans="1:13" x14ac:dyDescent="0.25">
      <c r="A41798"/>
      <c r="B41798"/>
      <c r="C41798" s="3"/>
      <c r="D41798" s="3"/>
      <c r="J41798" s="17"/>
      <c r="K41798" s="18"/>
      <c r="L41798" s="17"/>
      <c r="M41798" s="18"/>
    </row>
    <row r="41799" spans="1:13" x14ac:dyDescent="0.25">
      <c r="A41799"/>
      <c r="B41799"/>
      <c r="C41799" s="3"/>
      <c r="D41799" s="3"/>
      <c r="J41799" s="17"/>
      <c r="K41799" s="18"/>
      <c r="L41799" s="17"/>
      <c r="M41799" s="18"/>
    </row>
    <row r="41800" spans="1:13" x14ac:dyDescent="0.25">
      <c r="A41800"/>
      <c r="B41800"/>
      <c r="C41800" s="3"/>
      <c r="D41800" s="3"/>
      <c r="J41800" s="17"/>
      <c r="K41800" s="18"/>
      <c r="L41800" s="17"/>
      <c r="M41800" s="18"/>
    </row>
    <row r="41801" spans="1:13" x14ac:dyDescent="0.25">
      <c r="A41801"/>
      <c r="B41801"/>
      <c r="C41801" s="3"/>
      <c r="D41801" s="3"/>
      <c r="J41801" s="17"/>
      <c r="K41801" s="18"/>
      <c r="L41801" s="17"/>
      <c r="M41801" s="18"/>
    </row>
    <row r="41802" spans="1:13" x14ac:dyDescent="0.25">
      <c r="A41802"/>
      <c r="B41802"/>
      <c r="C41802" s="3"/>
      <c r="D41802" s="3"/>
      <c r="J41802" s="17"/>
      <c r="K41802" s="18"/>
      <c r="L41802" s="17"/>
      <c r="M41802" s="18"/>
    </row>
    <row r="41803" spans="1:13" x14ac:dyDescent="0.25">
      <c r="A41803"/>
      <c r="B41803"/>
      <c r="C41803" s="3"/>
      <c r="D41803" s="3"/>
      <c r="J41803" s="17"/>
      <c r="K41803" s="18"/>
      <c r="L41803" s="17"/>
      <c r="M41803" s="18"/>
    </row>
    <row r="41804" spans="1:13" x14ac:dyDescent="0.25">
      <c r="A41804"/>
      <c r="B41804"/>
      <c r="C41804" s="3"/>
      <c r="D41804" s="3"/>
      <c r="J41804" s="17"/>
      <c r="K41804" s="18"/>
      <c r="L41804" s="17"/>
      <c r="M41804" s="18"/>
    </row>
    <row r="41805" spans="1:13" x14ac:dyDescent="0.25">
      <c r="A41805"/>
      <c r="B41805"/>
      <c r="C41805" s="3"/>
      <c r="D41805" s="3"/>
      <c r="J41805" s="17"/>
      <c r="K41805" s="18"/>
      <c r="L41805" s="17"/>
      <c r="M41805" s="18"/>
    </row>
    <row r="41806" spans="1:13" x14ac:dyDescent="0.25">
      <c r="A41806"/>
      <c r="B41806"/>
      <c r="C41806" s="3"/>
      <c r="D41806" s="3"/>
      <c r="J41806" s="17"/>
      <c r="K41806" s="18"/>
      <c r="L41806" s="17"/>
      <c r="M41806" s="18"/>
    </row>
    <row r="41807" spans="1:13" x14ac:dyDescent="0.25">
      <c r="A41807"/>
      <c r="B41807"/>
      <c r="C41807" s="3"/>
      <c r="D41807" s="3"/>
      <c r="J41807" s="17"/>
      <c r="K41807" s="18"/>
      <c r="L41807" s="17"/>
      <c r="M41807" s="18"/>
    </row>
    <row r="41808" spans="1:13" x14ac:dyDescent="0.25">
      <c r="A41808"/>
      <c r="B41808"/>
      <c r="C41808" s="3"/>
      <c r="D41808" s="3"/>
      <c r="J41808" s="17"/>
      <c r="K41808" s="18"/>
      <c r="L41808" s="17"/>
      <c r="M41808" s="18"/>
    </row>
    <row r="41809" spans="1:13" x14ac:dyDescent="0.25">
      <c r="A41809"/>
      <c r="B41809"/>
      <c r="C41809" s="3"/>
      <c r="D41809" s="3"/>
      <c r="J41809" s="17"/>
      <c r="K41809" s="18"/>
      <c r="L41809" s="17"/>
      <c r="M41809" s="18"/>
    </row>
    <row r="41810" spans="1:13" x14ac:dyDescent="0.25">
      <c r="A41810"/>
      <c r="B41810"/>
      <c r="C41810" s="3"/>
      <c r="D41810" s="3"/>
      <c r="J41810" s="17"/>
      <c r="K41810" s="18"/>
      <c r="L41810" s="17"/>
      <c r="M41810" s="18"/>
    </row>
    <row r="41811" spans="1:13" x14ac:dyDescent="0.25">
      <c r="A41811"/>
      <c r="B41811"/>
      <c r="C41811" s="3"/>
      <c r="D41811" s="3"/>
      <c r="J41811" s="17"/>
      <c r="K41811" s="18"/>
      <c r="L41811" s="17"/>
      <c r="M41811" s="18"/>
    </row>
    <row r="41812" spans="1:13" x14ac:dyDescent="0.25">
      <c r="A41812"/>
      <c r="B41812"/>
      <c r="C41812" s="3"/>
      <c r="D41812" s="3"/>
      <c r="J41812" s="17"/>
      <c r="K41812" s="18"/>
      <c r="L41812" s="17"/>
      <c r="M41812" s="18"/>
    </row>
    <row r="41813" spans="1:13" x14ac:dyDescent="0.25">
      <c r="A41813"/>
      <c r="B41813"/>
      <c r="C41813" s="3"/>
      <c r="D41813" s="3"/>
      <c r="J41813" s="17"/>
      <c r="K41813" s="18"/>
      <c r="L41813" s="17"/>
      <c r="M41813" s="18"/>
    </row>
    <row r="41814" spans="1:13" x14ac:dyDescent="0.25">
      <c r="A41814"/>
      <c r="B41814"/>
      <c r="C41814" s="3"/>
      <c r="D41814" s="3"/>
      <c r="J41814" s="17"/>
      <c r="K41814" s="18"/>
      <c r="L41814" s="17"/>
      <c r="M41814" s="18"/>
    </row>
    <row r="41815" spans="1:13" x14ac:dyDescent="0.25">
      <c r="A41815"/>
      <c r="B41815"/>
      <c r="C41815" s="3"/>
      <c r="D41815" s="3"/>
      <c r="J41815" s="17"/>
      <c r="K41815" s="18"/>
      <c r="L41815" s="17"/>
      <c r="M41815" s="18"/>
    </row>
    <row r="41816" spans="1:13" x14ac:dyDescent="0.25">
      <c r="A41816"/>
      <c r="B41816"/>
      <c r="C41816" s="3"/>
      <c r="D41816" s="3"/>
      <c r="J41816" s="17"/>
      <c r="K41816" s="18"/>
      <c r="L41816" s="17"/>
      <c r="M41816" s="18"/>
    </row>
    <row r="41817" spans="1:13" x14ac:dyDescent="0.25">
      <c r="A41817"/>
      <c r="B41817"/>
      <c r="C41817" s="3"/>
      <c r="D41817" s="3"/>
      <c r="J41817" s="17"/>
      <c r="K41817" s="18"/>
      <c r="L41817" s="17"/>
      <c r="M41817" s="18"/>
    </row>
    <row r="41818" spans="1:13" x14ac:dyDescent="0.25">
      <c r="A41818"/>
      <c r="B41818"/>
      <c r="C41818" s="3"/>
      <c r="D41818" s="3"/>
      <c r="J41818" s="17"/>
      <c r="K41818" s="18"/>
      <c r="L41818" s="17"/>
      <c r="M41818" s="18"/>
    </row>
    <row r="41819" spans="1:13" x14ac:dyDescent="0.25">
      <c r="A41819"/>
      <c r="B41819"/>
      <c r="C41819" s="3"/>
      <c r="D41819" s="3"/>
      <c r="J41819" s="17"/>
      <c r="K41819" s="18"/>
      <c r="L41819" s="17"/>
      <c r="M41819" s="18"/>
    </row>
    <row r="41820" spans="1:13" x14ac:dyDescent="0.25">
      <c r="A41820"/>
      <c r="B41820"/>
      <c r="C41820" s="3"/>
      <c r="D41820" s="3"/>
      <c r="J41820" s="17"/>
      <c r="K41820" s="18"/>
      <c r="L41820" s="17"/>
      <c r="M41820" s="18"/>
    </row>
    <row r="41821" spans="1:13" x14ac:dyDescent="0.25">
      <c r="A41821"/>
      <c r="B41821"/>
      <c r="C41821" s="3"/>
      <c r="D41821" s="3"/>
      <c r="J41821" s="17"/>
      <c r="K41821" s="18"/>
      <c r="L41821" s="17"/>
      <c r="M41821" s="18"/>
    </row>
    <row r="41822" spans="1:13" x14ac:dyDescent="0.25">
      <c r="A41822"/>
      <c r="B41822"/>
      <c r="C41822" s="3"/>
      <c r="D41822" s="3"/>
      <c r="J41822" s="17"/>
      <c r="K41822" s="18"/>
      <c r="L41822" s="17"/>
      <c r="M41822" s="18"/>
    </row>
    <row r="41823" spans="1:13" x14ac:dyDescent="0.25">
      <c r="A41823"/>
      <c r="B41823"/>
      <c r="C41823" s="3"/>
      <c r="D41823" s="3"/>
      <c r="J41823" s="17"/>
      <c r="K41823" s="18"/>
      <c r="L41823" s="17"/>
      <c r="M41823" s="18"/>
    </row>
    <row r="41824" spans="1:13" x14ac:dyDescent="0.25">
      <c r="A41824"/>
      <c r="B41824"/>
      <c r="C41824" s="3"/>
      <c r="D41824" s="3"/>
      <c r="J41824" s="17"/>
      <c r="K41824" s="18"/>
      <c r="L41824" s="17"/>
      <c r="M41824" s="18"/>
    </row>
    <row r="41825" spans="1:13" x14ac:dyDescent="0.25">
      <c r="A41825"/>
      <c r="B41825"/>
      <c r="C41825" s="3"/>
      <c r="D41825" s="3"/>
      <c r="J41825" s="17"/>
      <c r="K41825" s="18"/>
      <c r="L41825" s="17"/>
      <c r="M41825" s="18"/>
    </row>
    <row r="41826" spans="1:13" x14ac:dyDescent="0.25">
      <c r="A41826"/>
      <c r="B41826"/>
      <c r="C41826" s="3"/>
      <c r="D41826" s="3"/>
      <c r="J41826" s="17"/>
      <c r="K41826" s="18"/>
      <c r="L41826" s="17"/>
      <c r="M41826" s="18"/>
    </row>
    <row r="41827" spans="1:13" x14ac:dyDescent="0.25">
      <c r="A41827"/>
      <c r="B41827"/>
      <c r="C41827" s="3"/>
      <c r="D41827" s="3"/>
      <c r="J41827" s="17"/>
      <c r="K41827" s="18"/>
      <c r="L41827" s="17"/>
      <c r="M41827" s="18"/>
    </row>
    <row r="41828" spans="1:13" x14ac:dyDescent="0.25">
      <c r="A41828"/>
      <c r="B41828"/>
      <c r="C41828" s="3"/>
      <c r="D41828" s="3"/>
      <c r="J41828" s="17"/>
      <c r="K41828" s="18"/>
      <c r="L41828" s="17"/>
      <c r="M41828" s="18"/>
    </row>
    <row r="41829" spans="1:13" x14ac:dyDescent="0.25">
      <c r="A41829"/>
      <c r="B41829"/>
      <c r="C41829" s="3"/>
      <c r="D41829" s="3"/>
      <c r="J41829" s="17"/>
      <c r="K41829" s="18"/>
      <c r="L41829" s="17"/>
      <c r="M41829" s="18"/>
    </row>
    <row r="41830" spans="1:13" x14ac:dyDescent="0.25">
      <c r="A41830"/>
      <c r="B41830"/>
      <c r="C41830" s="3"/>
      <c r="D41830" s="3"/>
      <c r="J41830" s="17"/>
      <c r="K41830" s="18"/>
      <c r="L41830" s="17"/>
      <c r="M41830" s="18"/>
    </row>
    <row r="41831" spans="1:13" x14ac:dyDescent="0.25">
      <c r="A41831"/>
      <c r="B41831"/>
      <c r="C41831" s="3"/>
      <c r="D41831" s="3"/>
      <c r="J41831" s="17"/>
      <c r="K41831" s="18"/>
      <c r="L41831" s="17"/>
      <c r="M41831" s="18"/>
    </row>
    <row r="41832" spans="1:13" x14ac:dyDescent="0.25">
      <c r="A41832"/>
      <c r="B41832"/>
      <c r="C41832" s="3"/>
      <c r="D41832" s="3"/>
      <c r="J41832" s="17"/>
      <c r="K41832" s="18"/>
      <c r="L41832" s="17"/>
      <c r="M41832" s="18"/>
    </row>
    <row r="41833" spans="1:13" x14ac:dyDescent="0.25">
      <c r="A41833"/>
      <c r="B41833"/>
      <c r="C41833" s="3"/>
      <c r="D41833" s="3"/>
      <c r="J41833" s="17"/>
      <c r="K41833" s="18"/>
      <c r="L41833" s="17"/>
      <c r="M41833" s="18"/>
    </row>
    <row r="41834" spans="1:13" x14ac:dyDescent="0.25">
      <c r="A41834"/>
      <c r="B41834"/>
      <c r="C41834" s="3"/>
      <c r="D41834" s="3"/>
      <c r="J41834" s="17"/>
      <c r="K41834" s="18"/>
      <c r="L41834" s="17"/>
      <c r="M41834" s="18"/>
    </row>
    <row r="41835" spans="1:13" x14ac:dyDescent="0.25">
      <c r="A41835"/>
      <c r="B41835"/>
      <c r="C41835" s="3"/>
      <c r="D41835" s="3"/>
      <c r="J41835" s="17"/>
      <c r="K41835" s="18"/>
      <c r="L41835" s="17"/>
      <c r="M41835" s="18"/>
    </row>
    <row r="41836" spans="1:13" x14ac:dyDescent="0.25">
      <c r="A41836"/>
      <c r="B41836"/>
      <c r="C41836" s="3"/>
      <c r="D41836" s="3"/>
      <c r="J41836" s="17"/>
      <c r="K41836" s="18"/>
      <c r="L41836" s="17"/>
      <c r="M41836" s="18"/>
    </row>
    <row r="41837" spans="1:13" x14ac:dyDescent="0.25">
      <c r="A41837"/>
      <c r="B41837"/>
      <c r="C41837" s="3"/>
      <c r="D41837" s="3"/>
      <c r="J41837" s="17"/>
      <c r="K41837" s="18"/>
      <c r="L41837" s="17"/>
      <c r="M41837" s="18"/>
    </row>
    <row r="41838" spans="1:13" x14ac:dyDescent="0.25">
      <c r="A41838"/>
      <c r="B41838"/>
      <c r="C41838" s="3"/>
      <c r="D41838" s="3"/>
      <c r="J41838" s="17"/>
      <c r="K41838" s="18"/>
      <c r="L41838" s="17"/>
      <c r="M41838" s="18"/>
    </row>
    <row r="41839" spans="1:13" x14ac:dyDescent="0.25">
      <c r="A41839"/>
      <c r="B41839"/>
      <c r="C41839" s="3"/>
      <c r="D41839" s="3"/>
      <c r="J41839" s="17"/>
      <c r="K41839" s="18"/>
      <c r="L41839" s="17"/>
      <c r="M41839" s="18"/>
    </row>
    <row r="41840" spans="1:13" x14ac:dyDescent="0.25">
      <c r="A41840"/>
      <c r="B41840"/>
      <c r="C41840" s="3"/>
      <c r="D41840" s="3"/>
      <c r="J41840" s="17"/>
      <c r="K41840" s="18"/>
      <c r="L41840" s="17"/>
      <c r="M41840" s="19"/>
    </row>
    <row r="41841" spans="1:13" x14ac:dyDescent="0.25">
      <c r="A41841"/>
      <c r="B41841"/>
      <c r="C41841" s="3"/>
      <c r="D41841" s="3"/>
      <c r="J41841" s="17"/>
      <c r="K41841" s="18"/>
      <c r="L41841" s="17"/>
      <c r="M41841" s="18"/>
    </row>
    <row r="41842" spans="1:13" x14ac:dyDescent="0.25">
      <c r="A41842"/>
      <c r="B41842"/>
      <c r="C41842" s="3"/>
      <c r="D41842" s="3"/>
      <c r="J41842" s="17"/>
      <c r="K41842" s="18"/>
      <c r="L41842" s="17"/>
      <c r="M41842" s="18"/>
    </row>
    <row r="41843" spans="1:13" x14ac:dyDescent="0.25">
      <c r="A41843"/>
      <c r="B41843"/>
      <c r="C41843" s="3"/>
      <c r="D41843" s="3"/>
      <c r="J41843" s="17"/>
      <c r="K41843" s="18"/>
      <c r="L41843" s="17"/>
      <c r="M41843" s="18"/>
    </row>
    <row r="41844" spans="1:13" x14ac:dyDescent="0.25">
      <c r="A41844"/>
      <c r="B41844"/>
      <c r="C41844" s="3"/>
      <c r="D41844" s="3"/>
      <c r="J41844" s="17"/>
      <c r="K41844" s="18"/>
      <c r="L41844" s="17"/>
      <c r="M41844" s="18"/>
    </row>
    <row r="41845" spans="1:13" x14ac:dyDescent="0.25">
      <c r="A41845"/>
      <c r="B41845"/>
      <c r="C41845" s="3"/>
      <c r="D41845" s="3"/>
      <c r="J41845" s="17"/>
      <c r="K41845" s="18"/>
      <c r="L41845" s="17"/>
      <c r="M41845" s="18"/>
    </row>
    <row r="41846" spans="1:13" x14ac:dyDescent="0.25">
      <c r="A41846"/>
      <c r="B41846"/>
      <c r="C41846" s="3"/>
      <c r="D41846" s="3"/>
      <c r="J41846" s="17"/>
      <c r="K41846" s="18"/>
      <c r="L41846" s="17"/>
      <c r="M41846" s="18"/>
    </row>
    <row r="41847" spans="1:13" x14ac:dyDescent="0.25">
      <c r="A41847"/>
      <c r="B41847"/>
      <c r="C41847" s="3"/>
      <c r="D41847" s="3"/>
      <c r="J41847" s="17"/>
      <c r="K41847" s="18"/>
      <c r="L41847" s="17"/>
      <c r="M41847" s="18"/>
    </row>
    <row r="41848" spans="1:13" x14ac:dyDescent="0.25">
      <c r="A41848"/>
      <c r="B41848"/>
      <c r="C41848" s="3"/>
      <c r="D41848" s="3"/>
      <c r="J41848" s="17"/>
      <c r="K41848" s="18"/>
      <c r="L41848" s="17"/>
      <c r="M41848" s="18"/>
    </row>
    <row r="41849" spans="1:13" x14ac:dyDescent="0.25">
      <c r="A41849"/>
      <c r="B41849"/>
      <c r="C41849" s="3"/>
      <c r="D41849" s="3"/>
      <c r="J41849" s="17"/>
      <c r="K41849" s="18"/>
      <c r="L41849" s="17"/>
      <c r="M41849" s="18"/>
    </row>
    <row r="41850" spans="1:13" x14ac:dyDescent="0.25">
      <c r="A41850"/>
      <c r="B41850"/>
      <c r="C41850" s="3"/>
      <c r="D41850" s="3"/>
      <c r="J41850" s="17"/>
      <c r="K41850" s="18"/>
      <c r="L41850" s="17"/>
      <c r="M41850" s="18"/>
    </row>
    <row r="41851" spans="1:13" x14ac:dyDescent="0.25">
      <c r="A41851"/>
      <c r="B41851"/>
      <c r="C41851" s="3"/>
      <c r="D41851" s="3"/>
      <c r="J41851" s="17"/>
      <c r="K41851" s="18"/>
      <c r="L41851" s="17"/>
      <c r="M41851" s="18"/>
    </row>
    <row r="41852" spans="1:13" x14ac:dyDescent="0.25">
      <c r="A41852"/>
      <c r="B41852"/>
      <c r="C41852" s="3"/>
      <c r="D41852" s="3"/>
      <c r="J41852" s="17"/>
      <c r="K41852" s="18"/>
      <c r="L41852" s="17"/>
      <c r="M41852" s="18"/>
    </row>
    <row r="41853" spans="1:13" x14ac:dyDescent="0.25">
      <c r="A41853"/>
      <c r="B41853"/>
      <c r="C41853" s="3"/>
      <c r="D41853" s="3"/>
      <c r="J41853" s="17"/>
      <c r="K41853" s="18"/>
      <c r="L41853" s="17"/>
      <c r="M41853" s="18"/>
    </row>
    <row r="41854" spans="1:13" x14ac:dyDescent="0.25">
      <c r="A41854"/>
      <c r="B41854"/>
      <c r="C41854" s="3"/>
      <c r="D41854" s="3"/>
      <c r="J41854" s="17"/>
      <c r="K41854" s="18"/>
      <c r="L41854" s="17"/>
      <c r="M41854" s="18"/>
    </row>
    <row r="41855" spans="1:13" x14ac:dyDescent="0.25">
      <c r="A41855"/>
      <c r="B41855"/>
      <c r="C41855" s="3"/>
      <c r="D41855" s="3"/>
      <c r="J41855" s="17"/>
      <c r="K41855" s="18"/>
      <c r="L41855" s="17"/>
      <c r="M41855" s="18"/>
    </row>
    <row r="41856" spans="1:13" x14ac:dyDescent="0.25">
      <c r="A41856"/>
      <c r="B41856"/>
      <c r="C41856" s="3"/>
      <c r="D41856" s="3"/>
      <c r="J41856" s="17"/>
      <c r="K41856" s="18"/>
      <c r="L41856" s="17"/>
      <c r="M41856" s="18"/>
    </row>
    <row r="41857" spans="1:13" x14ac:dyDescent="0.25">
      <c r="A41857"/>
      <c r="B41857"/>
      <c r="C41857" s="3"/>
      <c r="D41857" s="3"/>
      <c r="J41857" s="17"/>
      <c r="K41857" s="18"/>
      <c r="L41857" s="17"/>
      <c r="M41857" s="18"/>
    </row>
    <row r="41858" spans="1:13" x14ac:dyDescent="0.25">
      <c r="A41858"/>
      <c r="B41858"/>
      <c r="C41858" s="3"/>
      <c r="D41858" s="3"/>
      <c r="J41858" s="17"/>
      <c r="K41858" s="18"/>
      <c r="L41858" s="17"/>
      <c r="M41858" s="18"/>
    </row>
    <row r="41859" spans="1:13" x14ac:dyDescent="0.25">
      <c r="A41859"/>
      <c r="B41859"/>
      <c r="C41859" s="3"/>
      <c r="D41859" s="3"/>
      <c r="J41859" s="17"/>
      <c r="K41859" s="18"/>
      <c r="L41859" s="17"/>
      <c r="M41859" s="18"/>
    </row>
    <row r="41860" spans="1:13" x14ac:dyDescent="0.25">
      <c r="A41860"/>
      <c r="B41860"/>
      <c r="C41860" s="3"/>
      <c r="D41860" s="3"/>
      <c r="J41860" s="17"/>
      <c r="K41860" s="18"/>
      <c r="L41860" s="17"/>
      <c r="M41860" s="18"/>
    </row>
    <row r="41861" spans="1:13" x14ac:dyDescent="0.25">
      <c r="A41861"/>
      <c r="B41861"/>
      <c r="C41861" s="3"/>
      <c r="D41861" s="3"/>
      <c r="J41861" s="17"/>
      <c r="K41861" s="18"/>
      <c r="L41861" s="17"/>
      <c r="M41861" s="18"/>
    </row>
    <row r="41862" spans="1:13" x14ac:dyDescent="0.25">
      <c r="A41862"/>
      <c r="B41862"/>
      <c r="C41862" s="3"/>
      <c r="D41862" s="3"/>
      <c r="J41862" s="17"/>
      <c r="K41862" s="18"/>
      <c r="L41862" s="17"/>
      <c r="M41862" s="18"/>
    </row>
    <row r="41863" spans="1:13" x14ac:dyDescent="0.25">
      <c r="A41863"/>
      <c r="B41863"/>
      <c r="C41863" s="3"/>
      <c r="D41863" s="3"/>
      <c r="J41863" s="17"/>
      <c r="K41863" s="18"/>
      <c r="L41863" s="17"/>
      <c r="M41863" s="18"/>
    </row>
    <row r="41864" spans="1:13" x14ac:dyDescent="0.25">
      <c r="A41864"/>
      <c r="B41864"/>
      <c r="C41864" s="3"/>
      <c r="D41864" s="3"/>
      <c r="J41864" s="17"/>
      <c r="K41864" s="18"/>
      <c r="L41864" s="17"/>
      <c r="M41864" s="18"/>
    </row>
    <row r="41865" spans="1:13" x14ac:dyDescent="0.25">
      <c r="A41865"/>
      <c r="B41865"/>
      <c r="C41865" s="3"/>
      <c r="D41865" s="3"/>
      <c r="J41865" s="17"/>
      <c r="K41865" s="18"/>
      <c r="L41865" s="17"/>
      <c r="M41865" s="18"/>
    </row>
    <row r="41866" spans="1:13" x14ac:dyDescent="0.25">
      <c r="A41866"/>
      <c r="B41866"/>
      <c r="C41866" s="3"/>
      <c r="D41866" s="3"/>
      <c r="J41866" s="17"/>
      <c r="K41866" s="18"/>
      <c r="L41866" s="17"/>
      <c r="M41866" s="18"/>
    </row>
    <row r="41867" spans="1:13" x14ac:dyDescent="0.25">
      <c r="A41867"/>
      <c r="B41867"/>
      <c r="C41867" s="3"/>
      <c r="D41867" s="3"/>
      <c r="J41867" s="17"/>
      <c r="K41867" s="18"/>
      <c r="L41867" s="17"/>
      <c r="M41867" s="18"/>
    </row>
    <row r="41868" spans="1:13" x14ac:dyDescent="0.25">
      <c r="A41868"/>
      <c r="B41868"/>
      <c r="C41868" s="3"/>
      <c r="D41868" s="3"/>
      <c r="J41868" s="17"/>
      <c r="K41868" s="18"/>
      <c r="L41868" s="17"/>
      <c r="M41868" s="18"/>
    </row>
    <row r="41869" spans="1:13" x14ac:dyDescent="0.25">
      <c r="A41869"/>
      <c r="B41869"/>
      <c r="C41869" s="3"/>
      <c r="D41869" s="3"/>
      <c r="J41869" s="17"/>
      <c r="K41869" s="18"/>
      <c r="L41869" s="17"/>
      <c r="M41869" s="18"/>
    </row>
    <row r="41870" spans="1:13" x14ac:dyDescent="0.25">
      <c r="A41870"/>
      <c r="B41870"/>
      <c r="C41870" s="3"/>
      <c r="D41870" s="3"/>
      <c r="J41870" s="17"/>
      <c r="K41870" s="18"/>
      <c r="L41870" s="17"/>
      <c r="M41870" s="18"/>
    </row>
    <row r="41871" spans="1:13" x14ac:dyDescent="0.25">
      <c r="A41871"/>
      <c r="B41871"/>
      <c r="C41871" s="3"/>
      <c r="D41871" s="3"/>
      <c r="J41871" s="17"/>
      <c r="K41871" s="18"/>
      <c r="L41871" s="17"/>
      <c r="M41871" s="18"/>
    </row>
    <row r="41872" spans="1:13" x14ac:dyDescent="0.25">
      <c r="A41872"/>
      <c r="B41872"/>
      <c r="C41872" s="3"/>
      <c r="D41872" s="3"/>
      <c r="J41872" s="17"/>
      <c r="K41872" s="18"/>
      <c r="L41872" s="17"/>
      <c r="M41872" s="18"/>
    </row>
    <row r="41873" spans="1:13" x14ac:dyDescent="0.25">
      <c r="A41873"/>
      <c r="B41873"/>
      <c r="C41873" s="3"/>
      <c r="D41873" s="3"/>
      <c r="J41873" s="17"/>
      <c r="K41873" s="18"/>
      <c r="L41873" s="17"/>
      <c r="M41873" s="18"/>
    </row>
    <row r="41874" spans="1:13" x14ac:dyDescent="0.25">
      <c r="A41874"/>
      <c r="B41874"/>
      <c r="C41874" s="3"/>
      <c r="D41874" s="3"/>
      <c r="J41874" s="17"/>
      <c r="K41874" s="18"/>
      <c r="L41874" s="17"/>
      <c r="M41874" s="18"/>
    </row>
    <row r="41875" spans="1:13" x14ac:dyDescent="0.25">
      <c r="A41875"/>
      <c r="B41875"/>
      <c r="C41875" s="3"/>
      <c r="D41875" s="3"/>
      <c r="J41875" s="17"/>
      <c r="K41875" s="18"/>
      <c r="L41875" s="17"/>
      <c r="M41875" s="18"/>
    </row>
    <row r="41876" spans="1:13" x14ac:dyDescent="0.25">
      <c r="A41876"/>
      <c r="B41876"/>
      <c r="C41876" s="3"/>
      <c r="D41876" s="3"/>
      <c r="J41876" s="17"/>
      <c r="K41876" s="18"/>
      <c r="L41876" s="17"/>
      <c r="M41876" s="18"/>
    </row>
    <row r="41877" spans="1:13" x14ac:dyDescent="0.25">
      <c r="A41877"/>
      <c r="B41877"/>
      <c r="C41877" s="3"/>
      <c r="D41877" s="3"/>
      <c r="J41877" s="17"/>
      <c r="K41877" s="18"/>
      <c r="L41877" s="17"/>
      <c r="M41877" s="18"/>
    </row>
    <row r="41878" spans="1:13" x14ac:dyDescent="0.25">
      <c r="A41878"/>
      <c r="B41878"/>
      <c r="C41878" s="3"/>
      <c r="D41878" s="3"/>
      <c r="J41878" s="17"/>
      <c r="K41878" s="18"/>
      <c r="L41878" s="17"/>
      <c r="M41878" s="18"/>
    </row>
    <row r="41879" spans="1:13" x14ac:dyDescent="0.25">
      <c r="A41879"/>
      <c r="B41879"/>
      <c r="C41879" s="3"/>
      <c r="D41879" s="3"/>
      <c r="J41879" s="17"/>
      <c r="K41879" s="18"/>
      <c r="L41879" s="17"/>
      <c r="M41879" s="18"/>
    </row>
    <row r="41880" spans="1:13" x14ac:dyDescent="0.25">
      <c r="A41880"/>
      <c r="B41880"/>
      <c r="C41880" s="3"/>
      <c r="D41880" s="3"/>
      <c r="J41880" s="17"/>
      <c r="K41880" s="18"/>
      <c r="L41880" s="17"/>
      <c r="M41880" s="18"/>
    </row>
    <row r="41881" spans="1:13" x14ac:dyDescent="0.25">
      <c r="A41881"/>
      <c r="B41881"/>
      <c r="C41881" s="3"/>
      <c r="D41881" s="3"/>
      <c r="J41881" s="17"/>
      <c r="K41881" s="18"/>
      <c r="L41881" s="17"/>
      <c r="M41881" s="18"/>
    </row>
    <row r="41882" spans="1:13" x14ac:dyDescent="0.25">
      <c r="A41882"/>
      <c r="B41882"/>
      <c r="C41882" s="3"/>
      <c r="D41882" s="3"/>
      <c r="J41882" s="17"/>
      <c r="K41882" s="18"/>
      <c r="L41882" s="17"/>
      <c r="M41882" s="18"/>
    </row>
    <row r="41883" spans="1:13" x14ac:dyDescent="0.25">
      <c r="A41883"/>
      <c r="B41883"/>
      <c r="C41883" s="3"/>
      <c r="D41883" s="3"/>
      <c r="J41883" s="17"/>
      <c r="K41883" s="18"/>
      <c r="L41883" s="17"/>
      <c r="M41883" s="18"/>
    </row>
    <row r="41884" spans="1:13" x14ac:dyDescent="0.25">
      <c r="A41884"/>
      <c r="B41884"/>
      <c r="C41884" s="3"/>
      <c r="D41884" s="3"/>
      <c r="J41884" s="17"/>
      <c r="K41884" s="18"/>
      <c r="L41884" s="17"/>
      <c r="M41884" s="18"/>
    </row>
    <row r="41885" spans="1:13" x14ac:dyDescent="0.25">
      <c r="A41885"/>
      <c r="B41885"/>
      <c r="C41885" s="3"/>
      <c r="D41885" s="3"/>
      <c r="J41885" s="17"/>
      <c r="K41885" s="18"/>
      <c r="L41885" s="17"/>
      <c r="M41885" s="18"/>
    </row>
    <row r="41886" spans="1:13" x14ac:dyDescent="0.25">
      <c r="A41886"/>
      <c r="B41886"/>
      <c r="C41886" s="3"/>
      <c r="D41886" s="3"/>
      <c r="J41886" s="17"/>
      <c r="K41886" s="18"/>
      <c r="L41886" s="17"/>
      <c r="M41886" s="18"/>
    </row>
    <row r="41887" spans="1:13" x14ac:dyDescent="0.25">
      <c r="A41887"/>
      <c r="B41887"/>
      <c r="C41887" s="3"/>
      <c r="D41887" s="3"/>
      <c r="J41887" s="17"/>
      <c r="K41887" s="18"/>
      <c r="L41887" s="17"/>
      <c r="M41887" s="18"/>
    </row>
    <row r="41888" spans="1:13" x14ac:dyDescent="0.25">
      <c r="A41888"/>
      <c r="B41888"/>
      <c r="C41888" s="3"/>
      <c r="D41888" s="3"/>
      <c r="J41888" s="17"/>
      <c r="K41888" s="18"/>
      <c r="L41888" s="17"/>
      <c r="M41888" s="18"/>
    </row>
    <row r="41889" spans="1:13" x14ac:dyDescent="0.25">
      <c r="A41889"/>
      <c r="B41889"/>
      <c r="C41889" s="3"/>
      <c r="D41889" s="3"/>
      <c r="J41889" s="17"/>
      <c r="K41889" s="18"/>
      <c r="L41889" s="17"/>
      <c r="M41889" s="18"/>
    </row>
    <row r="41890" spans="1:13" x14ac:dyDescent="0.25">
      <c r="A41890"/>
      <c r="B41890"/>
      <c r="C41890" s="3"/>
      <c r="D41890" s="3"/>
      <c r="J41890" s="17"/>
      <c r="K41890" s="18"/>
      <c r="L41890" s="17"/>
      <c r="M41890" s="18"/>
    </row>
    <row r="41891" spans="1:13" x14ac:dyDescent="0.25">
      <c r="A41891"/>
      <c r="B41891"/>
      <c r="C41891" s="3"/>
      <c r="D41891" s="3"/>
      <c r="J41891" s="17"/>
      <c r="K41891" s="18"/>
      <c r="L41891" s="17"/>
      <c r="M41891" s="18"/>
    </row>
    <row r="41892" spans="1:13" x14ac:dyDescent="0.25">
      <c r="A41892"/>
      <c r="B41892"/>
      <c r="C41892" s="3"/>
      <c r="D41892" s="3"/>
      <c r="J41892" s="17"/>
      <c r="K41892" s="18"/>
      <c r="L41892" s="17"/>
      <c r="M41892" s="18"/>
    </row>
    <row r="41893" spans="1:13" x14ac:dyDescent="0.25">
      <c r="A41893"/>
      <c r="B41893"/>
      <c r="C41893" s="3"/>
      <c r="D41893" s="3"/>
      <c r="J41893" s="17"/>
      <c r="K41893" s="18"/>
      <c r="L41893" s="17"/>
      <c r="M41893" s="18"/>
    </row>
    <row r="41894" spans="1:13" x14ac:dyDescent="0.25">
      <c r="A41894"/>
      <c r="B41894"/>
      <c r="C41894" s="3"/>
      <c r="D41894" s="3"/>
      <c r="J41894" s="17"/>
      <c r="K41894" s="18"/>
      <c r="L41894" s="17"/>
      <c r="M41894" s="18"/>
    </row>
    <row r="41895" spans="1:13" x14ac:dyDescent="0.25">
      <c r="A41895"/>
      <c r="B41895"/>
      <c r="C41895" s="3"/>
      <c r="D41895" s="3"/>
      <c r="J41895" s="17"/>
      <c r="K41895" s="18"/>
      <c r="L41895" s="17"/>
      <c r="M41895" s="18"/>
    </row>
    <row r="41896" spans="1:13" x14ac:dyDescent="0.25">
      <c r="A41896"/>
      <c r="B41896"/>
      <c r="C41896" s="3"/>
      <c r="D41896" s="3"/>
      <c r="J41896" s="17"/>
      <c r="K41896" s="18"/>
      <c r="L41896" s="17"/>
      <c r="M41896" s="18"/>
    </row>
    <row r="41897" spans="1:13" x14ac:dyDescent="0.25">
      <c r="A41897"/>
      <c r="B41897"/>
      <c r="C41897" s="3"/>
      <c r="D41897" s="3"/>
      <c r="J41897" s="17"/>
      <c r="K41897" s="18"/>
      <c r="L41897" s="17"/>
      <c r="M41897" s="18"/>
    </row>
    <row r="41898" spans="1:13" x14ac:dyDescent="0.25">
      <c r="A41898"/>
      <c r="B41898"/>
      <c r="C41898" s="3"/>
      <c r="D41898" s="3"/>
      <c r="J41898" s="17"/>
      <c r="K41898" s="18"/>
      <c r="L41898" s="17"/>
      <c r="M41898" s="18"/>
    </row>
    <row r="41899" spans="1:13" x14ac:dyDescent="0.25">
      <c r="A41899"/>
      <c r="B41899"/>
      <c r="C41899" s="3"/>
      <c r="D41899" s="3"/>
      <c r="J41899" s="17"/>
      <c r="K41899" s="18"/>
      <c r="L41899" s="17"/>
      <c r="M41899" s="18"/>
    </row>
    <row r="41900" spans="1:13" x14ac:dyDescent="0.25">
      <c r="A41900"/>
      <c r="B41900"/>
      <c r="C41900" s="3"/>
      <c r="D41900" s="3"/>
      <c r="J41900" s="17"/>
      <c r="K41900" s="18"/>
      <c r="L41900" s="17"/>
      <c r="M41900" s="18"/>
    </row>
    <row r="41901" spans="1:13" x14ac:dyDescent="0.25">
      <c r="A41901"/>
      <c r="B41901"/>
      <c r="C41901" s="3"/>
      <c r="D41901" s="3"/>
      <c r="J41901" s="17"/>
      <c r="K41901" s="18"/>
      <c r="L41901" s="17"/>
      <c r="M41901" s="18"/>
    </row>
    <row r="41902" spans="1:13" x14ac:dyDescent="0.25">
      <c r="A41902"/>
      <c r="B41902"/>
      <c r="C41902" s="3"/>
      <c r="D41902" s="3"/>
      <c r="J41902" s="17"/>
      <c r="K41902" s="18"/>
      <c r="L41902" s="17"/>
      <c r="M41902" s="18"/>
    </row>
    <row r="41903" spans="1:13" x14ac:dyDescent="0.25">
      <c r="A41903"/>
      <c r="B41903"/>
      <c r="C41903" s="3"/>
      <c r="D41903" s="3"/>
      <c r="J41903" s="17"/>
      <c r="K41903" s="18"/>
      <c r="L41903" s="17"/>
      <c r="M41903" s="18"/>
    </row>
    <row r="41904" spans="1:13" x14ac:dyDescent="0.25">
      <c r="A41904"/>
      <c r="B41904"/>
      <c r="C41904" s="3"/>
      <c r="D41904" s="3"/>
      <c r="J41904" s="17"/>
      <c r="K41904" s="18"/>
      <c r="L41904" s="17"/>
      <c r="M41904" s="18"/>
    </row>
    <row r="41905" spans="1:13" x14ac:dyDescent="0.25">
      <c r="A41905"/>
      <c r="B41905"/>
      <c r="C41905" s="3"/>
      <c r="D41905" s="3"/>
      <c r="J41905" s="17"/>
      <c r="K41905" s="18"/>
      <c r="L41905" s="17"/>
      <c r="M41905" s="18"/>
    </row>
    <row r="41906" spans="1:13" x14ac:dyDescent="0.25">
      <c r="A41906"/>
      <c r="B41906"/>
      <c r="C41906" s="3"/>
      <c r="D41906" s="3"/>
      <c r="J41906" s="17"/>
      <c r="K41906" s="18"/>
      <c r="L41906" s="17"/>
      <c r="M41906" s="18"/>
    </row>
    <row r="41907" spans="1:13" x14ac:dyDescent="0.25">
      <c r="A41907"/>
      <c r="B41907"/>
      <c r="C41907" s="3"/>
      <c r="D41907" s="3"/>
      <c r="J41907" s="17"/>
      <c r="K41907" s="18"/>
      <c r="L41907" s="17"/>
      <c r="M41907" s="18"/>
    </row>
    <row r="41908" spans="1:13" x14ac:dyDescent="0.25">
      <c r="A41908"/>
      <c r="B41908"/>
      <c r="C41908" s="3"/>
      <c r="D41908" s="3"/>
      <c r="J41908" s="17"/>
      <c r="K41908" s="18"/>
      <c r="L41908" s="17"/>
      <c r="M41908" s="18"/>
    </row>
    <row r="41909" spans="1:13" x14ac:dyDescent="0.25">
      <c r="A41909"/>
      <c r="B41909"/>
      <c r="C41909" s="3"/>
      <c r="D41909" s="3"/>
      <c r="J41909" s="17"/>
      <c r="K41909" s="18"/>
      <c r="L41909" s="17"/>
      <c r="M41909" s="18"/>
    </row>
    <row r="41910" spans="1:13" x14ac:dyDescent="0.25">
      <c r="A41910"/>
      <c r="B41910"/>
      <c r="C41910" s="3"/>
      <c r="D41910" s="3"/>
      <c r="J41910" s="17"/>
      <c r="K41910" s="18"/>
      <c r="L41910" s="17"/>
      <c r="M41910" s="18"/>
    </row>
    <row r="41911" spans="1:13" x14ac:dyDescent="0.25">
      <c r="A41911"/>
      <c r="B41911"/>
      <c r="C41911" s="3"/>
      <c r="D41911" s="3"/>
      <c r="J41911" s="17"/>
      <c r="K41911" s="18"/>
      <c r="L41911" s="17"/>
      <c r="M41911" s="18"/>
    </row>
    <row r="41912" spans="1:13" x14ac:dyDescent="0.25">
      <c r="A41912"/>
      <c r="B41912"/>
      <c r="C41912" s="3"/>
      <c r="D41912" s="3"/>
      <c r="J41912" s="17"/>
      <c r="K41912" s="18"/>
      <c r="L41912" s="17"/>
      <c r="M41912" s="18"/>
    </row>
    <row r="41913" spans="1:13" x14ac:dyDescent="0.25">
      <c r="A41913"/>
      <c r="B41913"/>
      <c r="C41913" s="3"/>
      <c r="D41913" s="3"/>
      <c r="J41913" s="17"/>
      <c r="K41913" s="18"/>
      <c r="L41913" s="17"/>
      <c r="M41913" s="18"/>
    </row>
    <row r="41914" spans="1:13" x14ac:dyDescent="0.25">
      <c r="A41914"/>
      <c r="B41914"/>
      <c r="C41914" s="3"/>
      <c r="D41914" s="3"/>
      <c r="J41914" s="17"/>
      <c r="K41914" s="18"/>
      <c r="L41914" s="17"/>
      <c r="M41914" s="18"/>
    </row>
    <row r="41915" spans="1:13" x14ac:dyDescent="0.25">
      <c r="A41915"/>
      <c r="B41915"/>
      <c r="C41915" s="3"/>
      <c r="D41915" s="3"/>
      <c r="J41915" s="17"/>
      <c r="K41915" s="18"/>
      <c r="L41915" s="17"/>
      <c r="M41915" s="18"/>
    </row>
    <row r="41916" spans="1:13" x14ac:dyDescent="0.25">
      <c r="A41916"/>
      <c r="B41916"/>
      <c r="C41916" s="3"/>
      <c r="D41916" s="3"/>
      <c r="J41916" s="17"/>
      <c r="K41916" s="18"/>
      <c r="L41916" s="17"/>
      <c r="M41916" s="18"/>
    </row>
    <row r="41917" spans="1:13" x14ac:dyDescent="0.25">
      <c r="A41917"/>
      <c r="B41917"/>
      <c r="C41917" s="3"/>
      <c r="D41917" s="3"/>
      <c r="J41917" s="17"/>
      <c r="K41917" s="18"/>
      <c r="L41917" s="17"/>
      <c r="M41917" s="18"/>
    </row>
    <row r="41918" spans="1:13" x14ac:dyDescent="0.25">
      <c r="A41918"/>
      <c r="B41918"/>
      <c r="C41918" s="3"/>
      <c r="D41918" s="3"/>
      <c r="J41918" s="17"/>
      <c r="K41918" s="18"/>
      <c r="L41918" s="17"/>
      <c r="M41918" s="18"/>
    </row>
    <row r="41919" spans="1:13" x14ac:dyDescent="0.25">
      <c r="A41919"/>
      <c r="B41919"/>
      <c r="C41919" s="3"/>
      <c r="D41919" s="3"/>
      <c r="J41919" s="17"/>
      <c r="K41919" s="18"/>
      <c r="L41919" s="17"/>
      <c r="M41919" s="18"/>
    </row>
    <row r="41920" spans="1:13" x14ac:dyDescent="0.25">
      <c r="A41920"/>
      <c r="B41920"/>
      <c r="C41920" s="3"/>
      <c r="D41920" s="3"/>
      <c r="J41920" s="17"/>
      <c r="K41920" s="18"/>
      <c r="L41920" s="17"/>
      <c r="M41920" s="18"/>
    </row>
    <row r="41921" spans="1:13" x14ac:dyDescent="0.25">
      <c r="A41921"/>
      <c r="B41921"/>
      <c r="C41921" s="3"/>
      <c r="D41921" s="3"/>
      <c r="J41921" s="17"/>
      <c r="K41921" s="18"/>
      <c r="L41921" s="17"/>
      <c r="M41921" s="18"/>
    </row>
    <row r="41922" spans="1:13" x14ac:dyDescent="0.25">
      <c r="A41922"/>
      <c r="B41922"/>
      <c r="C41922" s="3"/>
      <c r="D41922" s="3"/>
      <c r="J41922" s="17"/>
      <c r="K41922" s="18"/>
      <c r="L41922" s="17"/>
      <c r="M41922" s="18"/>
    </row>
    <row r="41923" spans="1:13" x14ac:dyDescent="0.25">
      <c r="A41923"/>
      <c r="B41923"/>
      <c r="C41923" s="3"/>
      <c r="D41923" s="3"/>
      <c r="J41923" s="17"/>
      <c r="K41923" s="18"/>
      <c r="L41923" s="17"/>
      <c r="M41923" s="18"/>
    </row>
    <row r="41924" spans="1:13" x14ac:dyDescent="0.25">
      <c r="A41924"/>
      <c r="B41924"/>
      <c r="C41924" s="3"/>
      <c r="D41924" s="3"/>
      <c r="J41924" s="17"/>
      <c r="K41924" s="18"/>
      <c r="L41924" s="17"/>
      <c r="M41924" s="18"/>
    </row>
    <row r="41925" spans="1:13" x14ac:dyDescent="0.25">
      <c r="A41925"/>
      <c r="B41925"/>
      <c r="C41925" s="3"/>
      <c r="D41925" s="3"/>
      <c r="J41925" s="17"/>
      <c r="K41925" s="18"/>
      <c r="L41925" s="17"/>
      <c r="M41925" s="18"/>
    </row>
    <row r="41926" spans="1:13" x14ac:dyDescent="0.25">
      <c r="A41926"/>
      <c r="B41926"/>
      <c r="C41926" s="3"/>
      <c r="D41926" s="3"/>
      <c r="J41926" s="17"/>
      <c r="K41926" s="18"/>
      <c r="L41926" s="17"/>
      <c r="M41926" s="18"/>
    </row>
    <row r="41927" spans="1:13" x14ac:dyDescent="0.25">
      <c r="A41927"/>
      <c r="B41927"/>
      <c r="C41927" s="3"/>
      <c r="D41927" s="3"/>
      <c r="J41927" s="17"/>
      <c r="K41927" s="18"/>
      <c r="L41927" s="17"/>
      <c r="M41927" s="18"/>
    </row>
    <row r="41928" spans="1:13" x14ac:dyDescent="0.25">
      <c r="A41928"/>
      <c r="B41928"/>
      <c r="C41928" s="3"/>
      <c r="D41928" s="3"/>
      <c r="J41928" s="17"/>
      <c r="K41928" s="18"/>
      <c r="L41928" s="17"/>
      <c r="M41928" s="18"/>
    </row>
    <row r="41929" spans="1:13" x14ac:dyDescent="0.25">
      <c r="A41929"/>
      <c r="B41929"/>
      <c r="C41929" s="3"/>
      <c r="D41929" s="3"/>
      <c r="J41929" s="17"/>
      <c r="K41929" s="18"/>
      <c r="L41929" s="17"/>
      <c r="M41929" s="18"/>
    </row>
    <row r="41930" spans="1:13" x14ac:dyDescent="0.25">
      <c r="A41930"/>
      <c r="B41930"/>
      <c r="C41930" s="3"/>
      <c r="D41930" s="3"/>
      <c r="J41930" s="17"/>
      <c r="K41930" s="18"/>
      <c r="L41930" s="17"/>
      <c r="M41930" s="18"/>
    </row>
    <row r="41931" spans="1:13" x14ac:dyDescent="0.25">
      <c r="A41931"/>
      <c r="B41931"/>
      <c r="C41931" s="3"/>
      <c r="D41931" s="3"/>
      <c r="J41931" s="17"/>
      <c r="K41931" s="18"/>
      <c r="L41931" s="17"/>
      <c r="M41931" s="18"/>
    </row>
    <row r="41932" spans="1:13" x14ac:dyDescent="0.25">
      <c r="A41932"/>
      <c r="B41932"/>
      <c r="C41932" s="3"/>
      <c r="D41932" s="3"/>
      <c r="J41932" s="17"/>
      <c r="K41932" s="18"/>
      <c r="L41932" s="17"/>
      <c r="M41932" s="18"/>
    </row>
    <row r="41933" spans="1:13" x14ac:dyDescent="0.25">
      <c r="A41933"/>
      <c r="B41933"/>
      <c r="C41933" s="3"/>
      <c r="D41933" s="3"/>
      <c r="J41933" s="17"/>
      <c r="K41933" s="18"/>
      <c r="L41933" s="17"/>
      <c r="M41933" s="18"/>
    </row>
    <row r="41934" spans="1:13" x14ac:dyDescent="0.25">
      <c r="A41934"/>
      <c r="B41934"/>
      <c r="C41934" s="3"/>
      <c r="D41934" s="3"/>
      <c r="J41934" s="17"/>
      <c r="K41934" s="18"/>
      <c r="L41934" s="17"/>
      <c r="M41934" s="18"/>
    </row>
    <row r="41935" spans="1:13" x14ac:dyDescent="0.25">
      <c r="A41935"/>
      <c r="B41935"/>
      <c r="C41935" s="3"/>
      <c r="D41935" s="3"/>
      <c r="J41935" s="17"/>
      <c r="K41935" s="18"/>
      <c r="L41935" s="17"/>
      <c r="M41935" s="18"/>
    </row>
    <row r="41936" spans="1:13" x14ac:dyDescent="0.25">
      <c r="A41936"/>
      <c r="B41936"/>
      <c r="C41936" s="3"/>
      <c r="D41936" s="3"/>
      <c r="J41936" s="17"/>
      <c r="K41936" s="18"/>
      <c r="L41936" s="17"/>
      <c r="M41936" s="18"/>
    </row>
    <row r="41937" spans="1:13" x14ac:dyDescent="0.25">
      <c r="A41937"/>
      <c r="B41937"/>
      <c r="C41937" s="3"/>
      <c r="D41937" s="3"/>
      <c r="J41937" s="17"/>
      <c r="K41937" s="18"/>
      <c r="L41937" s="17"/>
      <c r="M41937" s="18"/>
    </row>
    <row r="41938" spans="1:13" x14ac:dyDescent="0.25">
      <c r="A41938"/>
      <c r="B41938"/>
      <c r="C41938" s="3"/>
      <c r="D41938" s="3"/>
      <c r="J41938" s="17"/>
      <c r="K41938" s="18"/>
      <c r="L41938" s="17"/>
      <c r="M41938" s="18"/>
    </row>
    <row r="41939" spans="1:13" x14ac:dyDescent="0.25">
      <c r="A41939"/>
      <c r="B41939"/>
      <c r="C41939" s="3"/>
      <c r="D41939" s="3"/>
      <c r="J41939" s="17"/>
      <c r="K41939" s="18"/>
      <c r="L41939" s="17"/>
      <c r="M41939" s="18"/>
    </row>
    <row r="41940" spans="1:13" x14ac:dyDescent="0.25">
      <c r="A41940"/>
      <c r="B41940"/>
      <c r="C41940" s="3"/>
      <c r="D41940" s="3"/>
      <c r="J41940" s="17"/>
      <c r="K41940" s="18"/>
      <c r="L41940" s="17"/>
      <c r="M41940" s="18"/>
    </row>
    <row r="41941" spans="1:13" x14ac:dyDescent="0.25">
      <c r="A41941"/>
      <c r="B41941"/>
      <c r="C41941" s="3"/>
      <c r="D41941" s="3"/>
      <c r="J41941" s="17"/>
      <c r="K41941" s="18"/>
      <c r="L41941" s="17"/>
      <c r="M41941" s="18"/>
    </row>
    <row r="41942" spans="1:13" x14ac:dyDescent="0.25">
      <c r="A41942"/>
      <c r="B41942"/>
      <c r="C41942" s="3"/>
      <c r="D41942" s="3"/>
      <c r="J41942" s="17"/>
      <c r="K41942" s="18"/>
      <c r="L41942" s="17"/>
      <c r="M41942" s="18"/>
    </row>
    <row r="41943" spans="1:13" x14ac:dyDescent="0.25">
      <c r="A41943"/>
      <c r="B41943"/>
      <c r="C41943" s="3"/>
      <c r="D41943" s="3"/>
      <c r="J41943" s="17"/>
      <c r="K41943" s="18"/>
      <c r="L41943" s="17"/>
      <c r="M41943" s="18"/>
    </row>
    <row r="41944" spans="1:13" x14ac:dyDescent="0.25">
      <c r="A41944"/>
      <c r="B41944"/>
      <c r="C41944" s="3"/>
      <c r="D41944" s="3"/>
      <c r="J41944" s="17"/>
      <c r="K41944" s="18"/>
      <c r="L41944" s="17"/>
      <c r="M41944" s="18"/>
    </row>
    <row r="41945" spans="1:13" x14ac:dyDescent="0.25">
      <c r="A41945"/>
      <c r="B41945"/>
      <c r="C41945" s="3"/>
      <c r="D41945" s="3"/>
      <c r="J41945" s="17"/>
      <c r="K41945" s="18"/>
      <c r="L41945" s="17"/>
      <c r="M41945" s="18"/>
    </row>
    <row r="41946" spans="1:13" x14ac:dyDescent="0.25">
      <c r="A41946"/>
      <c r="B41946"/>
      <c r="C41946" s="3"/>
      <c r="D41946" s="3"/>
      <c r="J41946" s="17"/>
      <c r="K41946" s="18"/>
      <c r="L41946" s="17"/>
      <c r="M41946" s="18"/>
    </row>
    <row r="41947" spans="1:13" x14ac:dyDescent="0.25">
      <c r="A41947"/>
      <c r="B41947"/>
      <c r="C41947" s="3"/>
      <c r="D41947" s="3"/>
      <c r="J41947" s="17"/>
      <c r="K41947" s="18"/>
      <c r="L41947" s="17"/>
      <c r="M41947" s="18"/>
    </row>
    <row r="41948" spans="1:13" x14ac:dyDescent="0.25">
      <c r="A41948"/>
      <c r="B41948"/>
      <c r="C41948" s="3"/>
      <c r="D41948" s="3"/>
      <c r="J41948" s="17"/>
      <c r="K41948" s="18"/>
      <c r="L41948" s="17"/>
      <c r="M41948" s="18"/>
    </row>
    <row r="41949" spans="1:13" x14ac:dyDescent="0.25">
      <c r="A41949"/>
      <c r="B41949"/>
      <c r="C41949" s="3"/>
      <c r="D41949" s="3"/>
      <c r="J41949" s="17"/>
      <c r="K41949" s="18"/>
      <c r="L41949" s="17"/>
      <c r="M41949" s="18"/>
    </row>
    <row r="41950" spans="1:13" x14ac:dyDescent="0.25">
      <c r="A41950"/>
      <c r="B41950"/>
      <c r="C41950" s="3"/>
      <c r="D41950" s="3"/>
      <c r="J41950" s="17"/>
      <c r="K41950" s="18"/>
      <c r="L41950" s="17"/>
      <c r="M41950" s="18"/>
    </row>
    <row r="41951" spans="1:13" x14ac:dyDescent="0.25">
      <c r="A41951"/>
      <c r="B41951"/>
      <c r="C41951" s="3"/>
      <c r="D41951" s="3"/>
      <c r="J41951" s="17"/>
      <c r="K41951" s="18"/>
      <c r="L41951" s="17"/>
      <c r="M41951" s="18"/>
    </row>
    <row r="41952" spans="1:13" x14ac:dyDescent="0.25">
      <c r="A41952"/>
      <c r="B41952"/>
      <c r="C41952" s="3"/>
      <c r="D41952" s="3"/>
      <c r="J41952" s="17"/>
      <c r="K41952" s="18"/>
      <c r="L41952" s="17"/>
      <c r="M41952" s="18"/>
    </row>
    <row r="41953" spans="1:13" x14ac:dyDescent="0.25">
      <c r="A41953"/>
      <c r="B41953"/>
      <c r="C41953" s="3"/>
      <c r="D41953" s="3"/>
      <c r="J41953" s="17"/>
      <c r="K41953" s="18"/>
      <c r="L41953" s="17"/>
      <c r="M41953" s="18"/>
    </row>
    <row r="41954" spans="1:13" x14ac:dyDescent="0.25">
      <c r="A41954"/>
      <c r="B41954"/>
      <c r="C41954" s="3"/>
      <c r="D41954" s="3"/>
      <c r="J41954" s="17"/>
      <c r="K41954" s="18"/>
      <c r="L41954" s="17"/>
      <c r="M41954" s="18"/>
    </row>
    <row r="41955" spans="1:13" x14ac:dyDescent="0.25">
      <c r="A41955"/>
      <c r="B41955"/>
      <c r="C41955" s="3"/>
      <c r="D41955" s="3"/>
      <c r="J41955" s="17"/>
      <c r="K41955" s="18"/>
      <c r="L41955" s="17"/>
      <c r="M41955" s="18"/>
    </row>
    <row r="41956" spans="1:13" x14ac:dyDescent="0.25">
      <c r="A41956"/>
      <c r="B41956"/>
      <c r="C41956" s="3"/>
      <c r="D41956" s="3"/>
      <c r="J41956" s="17"/>
      <c r="K41956" s="18"/>
      <c r="L41956" s="17"/>
      <c r="M41956" s="18"/>
    </row>
    <row r="41957" spans="1:13" x14ac:dyDescent="0.25">
      <c r="A41957"/>
      <c r="B41957"/>
      <c r="C41957" s="3"/>
      <c r="D41957" s="3"/>
      <c r="J41957" s="17"/>
      <c r="K41957" s="18"/>
      <c r="L41957" s="17"/>
      <c r="M41957" s="18"/>
    </row>
    <row r="41958" spans="1:13" x14ac:dyDescent="0.25">
      <c r="A41958"/>
      <c r="B41958"/>
      <c r="C41958" s="3"/>
      <c r="D41958" s="3"/>
      <c r="J41958" s="17"/>
      <c r="K41958" s="18"/>
      <c r="L41958" s="17"/>
      <c r="M41958" s="18"/>
    </row>
    <row r="41959" spans="1:13" x14ac:dyDescent="0.25">
      <c r="A41959"/>
      <c r="B41959"/>
      <c r="C41959" s="3"/>
      <c r="D41959" s="3"/>
      <c r="J41959" s="17"/>
      <c r="K41959" s="18"/>
      <c r="L41959" s="17"/>
      <c r="M41959" s="18"/>
    </row>
    <row r="41960" spans="1:13" x14ac:dyDescent="0.25">
      <c r="A41960"/>
      <c r="B41960"/>
      <c r="C41960" s="3"/>
      <c r="D41960" s="3"/>
      <c r="J41960" s="17"/>
      <c r="K41960" s="18"/>
      <c r="L41960" s="17"/>
      <c r="M41960" s="18"/>
    </row>
    <row r="41961" spans="1:13" x14ac:dyDescent="0.25">
      <c r="A41961"/>
      <c r="B41961"/>
      <c r="C41961" s="3"/>
      <c r="D41961" s="3"/>
      <c r="J41961" s="17"/>
      <c r="K41961" s="18"/>
      <c r="L41961" s="17"/>
      <c r="M41961" s="18"/>
    </row>
    <row r="41962" spans="1:13" x14ac:dyDescent="0.25">
      <c r="A41962"/>
      <c r="B41962"/>
      <c r="C41962" s="3"/>
      <c r="D41962" s="3"/>
      <c r="J41962" s="17"/>
      <c r="K41962" s="18"/>
      <c r="L41962" s="17"/>
      <c r="M41962" s="18"/>
    </row>
    <row r="41963" spans="1:13" x14ac:dyDescent="0.25">
      <c r="A41963"/>
      <c r="B41963"/>
      <c r="C41963" s="3"/>
      <c r="D41963" s="3"/>
      <c r="J41963" s="17"/>
      <c r="K41963" s="18"/>
      <c r="L41963" s="17"/>
      <c r="M41963" s="18"/>
    </row>
    <row r="41964" spans="1:13" x14ac:dyDescent="0.25">
      <c r="A41964"/>
      <c r="B41964"/>
      <c r="C41964" s="3"/>
      <c r="D41964" s="3"/>
      <c r="J41964" s="17"/>
      <c r="K41964" s="18"/>
      <c r="L41964" s="17"/>
      <c r="M41964" s="18"/>
    </row>
    <row r="41965" spans="1:13" x14ac:dyDescent="0.25">
      <c r="A41965"/>
      <c r="B41965"/>
      <c r="C41965" s="3"/>
      <c r="D41965" s="3"/>
      <c r="J41965" s="17"/>
      <c r="K41965" s="18"/>
      <c r="L41965" s="17"/>
      <c r="M41965" s="18"/>
    </row>
    <row r="41966" spans="1:13" x14ac:dyDescent="0.25">
      <c r="A41966"/>
      <c r="B41966"/>
      <c r="C41966" s="3"/>
      <c r="D41966" s="3"/>
      <c r="J41966" s="17"/>
      <c r="K41966" s="18"/>
      <c r="L41966" s="17"/>
      <c r="M41966" s="18"/>
    </row>
    <row r="41967" spans="1:13" x14ac:dyDescent="0.25">
      <c r="A41967"/>
      <c r="B41967"/>
      <c r="C41967" s="3"/>
      <c r="D41967" s="3"/>
      <c r="J41967" s="17"/>
      <c r="K41967" s="18"/>
      <c r="L41967" s="17"/>
      <c r="M41967" s="18"/>
    </row>
    <row r="41968" spans="1:13" x14ac:dyDescent="0.25">
      <c r="A41968"/>
      <c r="B41968"/>
      <c r="C41968" s="3"/>
      <c r="D41968" s="3"/>
      <c r="J41968" s="17"/>
      <c r="K41968" s="18"/>
      <c r="L41968" s="17"/>
      <c r="M41968" s="18"/>
    </row>
    <row r="41969" spans="1:13" x14ac:dyDescent="0.25">
      <c r="A41969"/>
      <c r="B41969"/>
      <c r="C41969" s="3"/>
      <c r="D41969" s="3"/>
      <c r="J41969" s="17"/>
      <c r="K41969" s="18"/>
      <c r="L41969" s="17"/>
      <c r="M41969" s="18"/>
    </row>
    <row r="41970" spans="1:13" x14ac:dyDescent="0.25">
      <c r="A41970"/>
      <c r="B41970"/>
      <c r="C41970" s="3"/>
      <c r="D41970" s="3"/>
      <c r="J41970" s="17"/>
      <c r="K41970" s="18"/>
      <c r="L41970" s="17"/>
      <c r="M41970" s="18"/>
    </row>
    <row r="41971" spans="1:13" x14ac:dyDescent="0.25">
      <c r="A41971"/>
      <c r="B41971"/>
      <c r="C41971" s="3"/>
      <c r="D41971" s="3"/>
      <c r="J41971" s="17"/>
      <c r="K41971" s="18"/>
      <c r="L41971" s="17"/>
      <c r="M41971" s="18"/>
    </row>
    <row r="41972" spans="1:13" x14ac:dyDescent="0.25">
      <c r="A41972"/>
      <c r="B41972"/>
      <c r="C41972" s="3"/>
      <c r="D41972" s="3"/>
      <c r="J41972" s="17"/>
      <c r="K41972" s="18"/>
      <c r="L41972" s="17"/>
      <c r="M41972" s="18"/>
    </row>
    <row r="41973" spans="1:13" x14ac:dyDescent="0.25">
      <c r="A41973"/>
      <c r="B41973"/>
      <c r="C41973" s="3"/>
      <c r="D41973" s="3"/>
      <c r="J41973" s="17"/>
      <c r="K41973" s="18"/>
      <c r="L41973" s="17"/>
      <c r="M41973" s="18"/>
    </row>
    <row r="41974" spans="1:13" x14ac:dyDescent="0.25">
      <c r="A41974"/>
      <c r="B41974"/>
      <c r="C41974" s="3"/>
      <c r="D41974" s="3"/>
      <c r="J41974" s="17"/>
      <c r="K41974" s="18"/>
      <c r="L41974" s="17"/>
      <c r="M41974" s="18"/>
    </row>
    <row r="41975" spans="1:13" x14ac:dyDescent="0.25">
      <c r="A41975"/>
      <c r="B41975"/>
      <c r="C41975" s="3"/>
      <c r="D41975" s="3"/>
      <c r="J41975" s="17"/>
      <c r="K41975" s="18"/>
      <c r="L41975" s="17"/>
      <c r="M41975" s="18"/>
    </row>
    <row r="41976" spans="1:13" x14ac:dyDescent="0.25">
      <c r="A41976"/>
      <c r="B41976"/>
      <c r="C41976" s="3"/>
      <c r="D41976" s="3"/>
      <c r="J41976" s="17"/>
      <c r="K41976" s="18"/>
      <c r="L41976" s="17"/>
      <c r="M41976" s="18"/>
    </row>
    <row r="41977" spans="1:13" x14ac:dyDescent="0.25">
      <c r="A41977"/>
      <c r="B41977"/>
      <c r="C41977" s="3"/>
      <c r="D41977" s="3"/>
      <c r="J41977" s="17"/>
      <c r="K41977" s="18"/>
      <c r="L41977" s="17"/>
      <c r="M41977" s="18"/>
    </row>
    <row r="41978" spans="1:13" x14ac:dyDescent="0.25">
      <c r="A41978"/>
      <c r="B41978"/>
      <c r="C41978" s="3"/>
      <c r="D41978" s="3"/>
      <c r="J41978" s="17"/>
      <c r="K41978" s="18"/>
      <c r="L41978" s="17"/>
      <c r="M41978" s="18"/>
    </row>
    <row r="41979" spans="1:13" x14ac:dyDescent="0.25">
      <c r="A41979"/>
      <c r="B41979"/>
      <c r="C41979" s="3"/>
      <c r="D41979" s="3"/>
      <c r="J41979" s="17"/>
      <c r="K41979" s="18"/>
      <c r="L41979" s="17"/>
      <c r="M41979" s="18"/>
    </row>
    <row r="41980" spans="1:13" x14ac:dyDescent="0.25">
      <c r="A41980"/>
      <c r="B41980"/>
      <c r="C41980" s="3"/>
      <c r="D41980" s="3"/>
      <c r="J41980" s="17"/>
      <c r="K41980" s="18"/>
      <c r="L41980" s="17"/>
      <c r="M41980" s="18"/>
    </row>
    <row r="41981" spans="1:13" x14ac:dyDescent="0.25">
      <c r="A41981"/>
      <c r="B41981"/>
      <c r="C41981" s="3"/>
      <c r="D41981" s="3"/>
      <c r="J41981" s="17"/>
      <c r="K41981" s="18"/>
      <c r="L41981" s="17"/>
      <c r="M41981" s="18"/>
    </row>
    <row r="41982" spans="1:13" x14ac:dyDescent="0.25">
      <c r="A41982"/>
      <c r="B41982"/>
      <c r="C41982" s="3"/>
      <c r="D41982" s="3"/>
      <c r="J41982" s="17"/>
      <c r="K41982" s="18"/>
      <c r="L41982" s="17"/>
      <c r="M41982" s="18"/>
    </row>
    <row r="41983" spans="1:13" x14ac:dyDescent="0.25">
      <c r="A41983"/>
      <c r="B41983"/>
      <c r="C41983" s="3"/>
      <c r="D41983" s="3"/>
      <c r="J41983" s="17"/>
      <c r="K41983" s="18"/>
      <c r="L41983" s="17"/>
      <c r="M41983" s="18"/>
    </row>
    <row r="41984" spans="1:13" x14ac:dyDescent="0.25">
      <c r="A41984"/>
      <c r="B41984"/>
      <c r="C41984" s="3"/>
      <c r="D41984" s="3"/>
      <c r="J41984" s="17"/>
      <c r="K41984" s="18"/>
      <c r="L41984" s="17"/>
      <c r="M41984" s="18"/>
    </row>
    <row r="41985" spans="1:13" x14ac:dyDescent="0.25">
      <c r="A41985"/>
      <c r="B41985"/>
      <c r="C41985" s="3"/>
      <c r="D41985" s="3"/>
      <c r="J41985" s="17"/>
      <c r="K41985" s="18"/>
      <c r="L41985" s="17"/>
      <c r="M41985" s="18"/>
    </row>
    <row r="41986" spans="1:13" x14ac:dyDescent="0.25">
      <c r="A41986"/>
      <c r="B41986"/>
      <c r="C41986" s="3"/>
      <c r="D41986" s="3"/>
      <c r="J41986" s="17"/>
      <c r="K41986" s="18"/>
      <c r="L41986" s="17"/>
      <c r="M41986" s="18"/>
    </row>
    <row r="41987" spans="1:13" x14ac:dyDescent="0.25">
      <c r="A41987"/>
      <c r="B41987"/>
      <c r="C41987" s="3"/>
      <c r="D41987" s="3"/>
      <c r="J41987" s="17"/>
      <c r="K41987" s="18"/>
      <c r="L41987" s="17"/>
      <c r="M41987" s="18"/>
    </row>
    <row r="41988" spans="1:13" x14ac:dyDescent="0.25">
      <c r="A41988"/>
      <c r="B41988"/>
      <c r="C41988" s="3"/>
      <c r="D41988" s="3"/>
      <c r="J41988" s="17"/>
      <c r="K41988" s="18"/>
      <c r="L41988" s="17"/>
      <c r="M41988" s="18"/>
    </row>
    <row r="41989" spans="1:13" x14ac:dyDescent="0.25">
      <c r="A41989"/>
      <c r="B41989"/>
      <c r="C41989" s="3"/>
      <c r="D41989" s="3"/>
      <c r="J41989" s="17"/>
      <c r="K41989" s="18"/>
      <c r="L41989" s="17"/>
      <c r="M41989" s="18"/>
    </row>
    <row r="41990" spans="1:13" x14ac:dyDescent="0.25">
      <c r="A41990"/>
      <c r="B41990"/>
      <c r="C41990" s="3"/>
      <c r="D41990" s="3"/>
      <c r="J41990" s="17"/>
      <c r="K41990" s="18"/>
      <c r="L41990" s="17"/>
      <c r="M41990" s="18"/>
    </row>
    <row r="41991" spans="1:13" x14ac:dyDescent="0.25">
      <c r="A41991"/>
      <c r="B41991"/>
      <c r="C41991" s="3"/>
      <c r="D41991" s="3"/>
      <c r="J41991" s="17"/>
      <c r="K41991" s="18"/>
      <c r="L41991" s="17"/>
      <c r="M41991" s="18"/>
    </row>
    <row r="41992" spans="1:13" x14ac:dyDescent="0.25">
      <c r="A41992"/>
      <c r="B41992"/>
      <c r="C41992" s="3"/>
      <c r="D41992" s="3"/>
      <c r="J41992" s="17"/>
      <c r="K41992" s="18"/>
      <c r="L41992" s="17"/>
      <c r="M41992" s="18"/>
    </row>
    <row r="41993" spans="1:13" x14ac:dyDescent="0.25">
      <c r="A41993"/>
      <c r="B41993"/>
      <c r="C41993" s="3"/>
      <c r="D41993" s="3"/>
      <c r="J41993" s="17"/>
      <c r="K41993" s="18"/>
      <c r="L41993" s="17"/>
      <c r="M41993" s="18"/>
    </row>
    <row r="41994" spans="1:13" x14ac:dyDescent="0.25">
      <c r="A41994"/>
      <c r="B41994"/>
      <c r="C41994" s="3"/>
      <c r="D41994" s="3"/>
      <c r="J41994" s="17"/>
      <c r="K41994" s="18"/>
      <c r="L41994" s="17"/>
      <c r="M41994" s="18"/>
    </row>
    <row r="41995" spans="1:13" x14ac:dyDescent="0.25">
      <c r="A41995"/>
      <c r="B41995"/>
      <c r="C41995" s="3"/>
      <c r="D41995" s="3"/>
      <c r="J41995" s="17"/>
      <c r="K41995" s="18"/>
      <c r="L41995" s="17"/>
      <c r="M41995" s="18"/>
    </row>
    <row r="41996" spans="1:13" x14ac:dyDescent="0.25">
      <c r="A41996"/>
      <c r="B41996"/>
      <c r="C41996" s="3"/>
      <c r="D41996" s="3"/>
      <c r="J41996" s="17"/>
      <c r="K41996" s="18"/>
      <c r="L41996" s="17"/>
      <c r="M41996" s="18"/>
    </row>
    <row r="41997" spans="1:13" x14ac:dyDescent="0.25">
      <c r="A41997"/>
      <c r="B41997"/>
      <c r="C41997" s="3"/>
      <c r="D41997" s="3"/>
      <c r="J41997" s="17"/>
      <c r="K41997" s="18"/>
      <c r="L41997" s="17"/>
      <c r="M41997" s="18"/>
    </row>
    <row r="41998" spans="1:13" x14ac:dyDescent="0.25">
      <c r="A41998"/>
      <c r="B41998"/>
      <c r="C41998" s="3"/>
      <c r="D41998" s="3"/>
      <c r="J41998" s="17"/>
      <c r="K41998" s="18"/>
      <c r="L41998" s="17"/>
      <c r="M41998" s="18"/>
    </row>
    <row r="41999" spans="1:13" x14ac:dyDescent="0.25">
      <c r="A41999"/>
      <c r="B41999"/>
      <c r="C41999" s="3"/>
      <c r="D41999" s="3"/>
      <c r="J41999" s="17"/>
      <c r="K41999" s="18"/>
      <c r="L41999" s="17"/>
      <c r="M41999" s="18"/>
    </row>
    <row r="42000" spans="1:13" x14ac:dyDescent="0.25">
      <c r="A42000"/>
      <c r="B42000"/>
      <c r="C42000" s="3"/>
      <c r="D42000" s="3"/>
      <c r="J42000" s="17"/>
      <c r="K42000" s="18"/>
      <c r="L42000" s="17"/>
      <c r="M42000" s="18"/>
    </row>
    <row r="42001" spans="1:13" x14ac:dyDescent="0.25">
      <c r="A42001"/>
      <c r="B42001"/>
      <c r="C42001" s="3"/>
      <c r="D42001" s="3"/>
      <c r="J42001" s="17"/>
      <c r="K42001" s="18"/>
      <c r="L42001" s="17"/>
      <c r="M42001" s="18"/>
    </row>
    <row r="42002" spans="1:13" x14ac:dyDescent="0.25">
      <c r="A42002"/>
      <c r="B42002"/>
      <c r="C42002" s="3"/>
      <c r="D42002" s="3"/>
      <c r="J42002" s="17"/>
      <c r="K42002" s="18"/>
      <c r="L42002" s="17"/>
      <c r="M42002" s="18"/>
    </row>
    <row r="42003" spans="1:13" x14ac:dyDescent="0.25">
      <c r="A42003"/>
      <c r="B42003"/>
      <c r="C42003" s="3"/>
      <c r="D42003" s="3"/>
      <c r="J42003" s="17"/>
      <c r="K42003" s="18"/>
      <c r="L42003" s="17"/>
      <c r="M42003" s="18"/>
    </row>
    <row r="42004" spans="1:13" x14ac:dyDescent="0.25">
      <c r="A42004"/>
      <c r="B42004"/>
      <c r="C42004" s="3"/>
      <c r="D42004" s="3"/>
      <c r="J42004" s="17"/>
      <c r="K42004" s="18"/>
      <c r="L42004" s="17"/>
      <c r="M42004" s="18"/>
    </row>
    <row r="42005" spans="1:13" x14ac:dyDescent="0.25">
      <c r="A42005"/>
      <c r="B42005"/>
      <c r="C42005" s="3"/>
      <c r="D42005" s="3"/>
      <c r="J42005" s="17"/>
      <c r="K42005" s="18"/>
      <c r="L42005" s="17"/>
      <c r="M42005" s="18"/>
    </row>
    <row r="42006" spans="1:13" x14ac:dyDescent="0.25">
      <c r="A42006"/>
      <c r="B42006"/>
      <c r="C42006" s="3"/>
      <c r="D42006" s="3"/>
      <c r="J42006" s="17"/>
      <c r="K42006" s="18"/>
      <c r="L42006" s="17"/>
      <c r="M42006" s="18"/>
    </row>
    <row r="42007" spans="1:13" x14ac:dyDescent="0.25">
      <c r="A42007"/>
      <c r="B42007"/>
      <c r="C42007" s="3"/>
      <c r="D42007" s="3"/>
      <c r="J42007" s="17"/>
      <c r="K42007" s="18"/>
      <c r="L42007" s="17"/>
      <c r="M42007" s="18"/>
    </row>
    <row r="42008" spans="1:13" x14ac:dyDescent="0.25">
      <c r="A42008"/>
      <c r="B42008"/>
      <c r="C42008" s="3"/>
      <c r="D42008" s="3"/>
      <c r="J42008" s="17"/>
      <c r="K42008" s="18"/>
      <c r="L42008" s="17"/>
      <c r="M42008" s="18"/>
    </row>
    <row r="42009" spans="1:13" x14ac:dyDescent="0.25">
      <c r="A42009"/>
      <c r="B42009"/>
      <c r="C42009" s="3"/>
      <c r="D42009" s="3"/>
      <c r="J42009" s="17"/>
      <c r="K42009" s="18"/>
      <c r="L42009" s="17"/>
      <c r="M42009" s="18"/>
    </row>
    <row r="42010" spans="1:13" x14ac:dyDescent="0.25">
      <c r="A42010"/>
      <c r="B42010"/>
      <c r="C42010" s="3"/>
      <c r="D42010" s="3"/>
      <c r="J42010" s="17"/>
      <c r="K42010" s="18"/>
      <c r="L42010" s="17"/>
      <c r="M42010" s="18"/>
    </row>
    <row r="42011" spans="1:13" x14ac:dyDescent="0.25">
      <c r="A42011"/>
      <c r="B42011"/>
      <c r="C42011" s="3"/>
      <c r="D42011" s="3"/>
      <c r="J42011" s="17"/>
      <c r="K42011" s="18"/>
      <c r="L42011" s="17"/>
      <c r="M42011" s="18"/>
    </row>
    <row r="42012" spans="1:13" x14ac:dyDescent="0.25">
      <c r="A42012"/>
      <c r="B42012"/>
      <c r="C42012" s="3"/>
      <c r="D42012" s="3"/>
      <c r="J42012" s="17"/>
      <c r="K42012" s="18"/>
      <c r="L42012" s="17"/>
      <c r="M42012" s="18"/>
    </row>
    <row r="42013" spans="1:13" x14ac:dyDescent="0.25">
      <c r="A42013"/>
      <c r="B42013"/>
      <c r="C42013" s="3"/>
      <c r="D42013" s="3"/>
      <c r="J42013" s="17"/>
      <c r="K42013" s="18"/>
      <c r="L42013" s="17"/>
      <c r="M42013" s="18"/>
    </row>
    <row r="42014" spans="1:13" x14ac:dyDescent="0.25">
      <c r="A42014"/>
      <c r="B42014"/>
      <c r="C42014" s="3"/>
      <c r="D42014" s="3"/>
      <c r="J42014" s="17"/>
      <c r="K42014" s="18"/>
      <c r="L42014" s="17"/>
      <c r="M42014" s="18"/>
    </row>
    <row r="42015" spans="1:13" x14ac:dyDescent="0.25">
      <c r="A42015"/>
      <c r="B42015"/>
      <c r="C42015" s="3"/>
      <c r="D42015" s="3"/>
      <c r="J42015" s="17"/>
      <c r="K42015" s="18"/>
      <c r="L42015" s="17"/>
      <c r="M42015" s="18"/>
    </row>
    <row r="42016" spans="1:13" x14ac:dyDescent="0.25">
      <c r="A42016"/>
      <c r="B42016"/>
      <c r="C42016" s="3"/>
      <c r="D42016" s="3"/>
      <c r="J42016" s="17"/>
      <c r="K42016" s="18"/>
      <c r="L42016" s="17"/>
      <c r="M42016" s="18"/>
    </row>
    <row r="42017" spans="1:13" x14ac:dyDescent="0.25">
      <c r="A42017"/>
      <c r="B42017"/>
      <c r="C42017" s="3"/>
      <c r="D42017" s="3"/>
      <c r="J42017" s="17"/>
      <c r="K42017" s="18"/>
      <c r="L42017" s="17"/>
      <c r="M42017" s="18"/>
    </row>
    <row r="42018" spans="1:13" x14ac:dyDescent="0.25">
      <c r="A42018"/>
      <c r="B42018"/>
      <c r="C42018" s="3"/>
      <c r="D42018" s="3"/>
      <c r="J42018" s="17"/>
      <c r="K42018" s="18"/>
      <c r="L42018" s="17"/>
      <c r="M42018" s="18"/>
    </row>
    <row r="42019" spans="1:13" x14ac:dyDescent="0.25">
      <c r="A42019"/>
      <c r="B42019"/>
      <c r="C42019" s="3"/>
      <c r="D42019" s="3"/>
      <c r="J42019" s="17"/>
      <c r="K42019" s="18"/>
      <c r="L42019" s="17"/>
      <c r="M42019" s="18"/>
    </row>
    <row r="42020" spans="1:13" x14ac:dyDescent="0.25">
      <c r="A42020"/>
      <c r="B42020"/>
      <c r="C42020" s="3"/>
      <c r="D42020" s="3"/>
      <c r="J42020" s="17"/>
      <c r="K42020" s="18"/>
      <c r="L42020" s="17"/>
      <c r="M42020" s="18"/>
    </row>
    <row r="42021" spans="1:13" x14ac:dyDescent="0.25">
      <c r="A42021"/>
      <c r="B42021"/>
      <c r="C42021" s="3"/>
      <c r="D42021" s="3"/>
      <c r="J42021" s="17"/>
      <c r="K42021" s="18"/>
      <c r="L42021" s="17"/>
      <c r="M42021" s="18"/>
    </row>
    <row r="42022" spans="1:13" x14ac:dyDescent="0.25">
      <c r="A42022"/>
      <c r="B42022"/>
      <c r="C42022" s="3"/>
      <c r="D42022" s="3"/>
      <c r="J42022" s="17"/>
      <c r="K42022" s="18"/>
      <c r="L42022" s="17"/>
      <c r="M42022" s="18"/>
    </row>
    <row r="42023" spans="1:13" x14ac:dyDescent="0.25">
      <c r="A42023"/>
      <c r="B42023"/>
      <c r="C42023" s="3"/>
      <c r="D42023" s="3"/>
      <c r="J42023" s="17"/>
      <c r="K42023" s="18"/>
      <c r="L42023" s="17"/>
      <c r="M42023" s="18"/>
    </row>
    <row r="42024" spans="1:13" x14ac:dyDescent="0.25">
      <c r="A42024"/>
      <c r="B42024"/>
      <c r="C42024" s="3"/>
      <c r="D42024" s="3"/>
      <c r="J42024" s="17"/>
      <c r="K42024" s="18"/>
      <c r="L42024" s="17"/>
      <c r="M42024" s="18"/>
    </row>
    <row r="42025" spans="1:13" x14ac:dyDescent="0.25">
      <c r="A42025"/>
      <c r="B42025"/>
      <c r="C42025" s="3"/>
      <c r="D42025" s="3"/>
      <c r="J42025" s="17"/>
      <c r="K42025" s="18"/>
      <c r="L42025" s="17"/>
      <c r="M42025" s="18"/>
    </row>
    <row r="42026" spans="1:13" x14ac:dyDescent="0.25">
      <c r="A42026"/>
      <c r="B42026"/>
      <c r="C42026" s="3"/>
      <c r="D42026" s="3"/>
      <c r="J42026" s="17"/>
      <c r="K42026" s="18"/>
      <c r="L42026" s="17"/>
      <c r="M42026" s="18"/>
    </row>
    <row r="42027" spans="1:13" x14ac:dyDescent="0.25">
      <c r="A42027"/>
      <c r="B42027"/>
      <c r="C42027" s="3"/>
      <c r="D42027" s="3"/>
      <c r="J42027" s="17"/>
      <c r="K42027" s="18"/>
      <c r="L42027" s="17"/>
      <c r="M42027" s="18"/>
    </row>
    <row r="42028" spans="1:13" x14ac:dyDescent="0.25">
      <c r="A42028"/>
      <c r="B42028"/>
      <c r="C42028" s="3"/>
      <c r="D42028" s="3"/>
      <c r="J42028" s="17"/>
      <c r="K42028" s="18"/>
      <c r="L42028" s="17"/>
      <c r="M42028" s="18"/>
    </row>
    <row r="42029" spans="1:13" x14ac:dyDescent="0.25">
      <c r="A42029"/>
      <c r="B42029"/>
      <c r="C42029" s="3"/>
      <c r="D42029" s="3"/>
      <c r="J42029" s="17"/>
      <c r="K42029" s="18"/>
      <c r="L42029" s="17"/>
      <c r="M42029" s="18"/>
    </row>
    <row r="42030" spans="1:13" x14ac:dyDescent="0.25">
      <c r="A42030"/>
      <c r="B42030"/>
      <c r="C42030" s="3"/>
      <c r="D42030" s="3"/>
      <c r="J42030" s="17"/>
      <c r="K42030" s="18"/>
      <c r="L42030" s="17"/>
      <c r="M42030" s="18"/>
    </row>
    <row r="42031" spans="1:13" x14ac:dyDescent="0.25">
      <c r="A42031"/>
      <c r="B42031"/>
      <c r="C42031" s="3"/>
      <c r="D42031" s="3"/>
      <c r="J42031" s="17"/>
      <c r="K42031" s="18"/>
      <c r="L42031" s="17"/>
      <c r="M42031" s="18"/>
    </row>
    <row r="42032" spans="1:13" x14ac:dyDescent="0.25">
      <c r="A42032"/>
      <c r="B42032"/>
      <c r="C42032" s="3"/>
      <c r="D42032" s="3"/>
      <c r="J42032" s="17"/>
      <c r="K42032" s="18"/>
      <c r="L42032" s="17"/>
      <c r="M42032" s="18"/>
    </row>
    <row r="42033" spans="1:13" x14ac:dyDescent="0.25">
      <c r="A42033"/>
      <c r="B42033"/>
      <c r="C42033" s="3"/>
      <c r="D42033" s="3"/>
      <c r="J42033" s="17"/>
      <c r="K42033" s="18"/>
      <c r="L42033" s="17"/>
      <c r="M42033" s="18"/>
    </row>
    <row r="42034" spans="1:13" x14ac:dyDescent="0.25">
      <c r="A42034"/>
      <c r="B42034"/>
      <c r="C42034" s="3"/>
      <c r="D42034" s="3"/>
      <c r="J42034" s="17"/>
      <c r="K42034" s="18"/>
      <c r="L42034" s="17"/>
      <c r="M42034" s="18"/>
    </row>
    <row r="42035" spans="1:13" x14ac:dyDescent="0.25">
      <c r="A42035"/>
      <c r="B42035"/>
      <c r="C42035" s="3"/>
      <c r="D42035" s="3"/>
      <c r="J42035" s="17"/>
      <c r="K42035" s="18"/>
      <c r="L42035" s="17"/>
      <c r="M42035" s="18"/>
    </row>
    <row r="42036" spans="1:13" x14ac:dyDescent="0.25">
      <c r="A42036"/>
      <c r="B42036"/>
      <c r="C42036" s="3"/>
      <c r="D42036" s="3"/>
      <c r="J42036" s="17"/>
      <c r="K42036" s="18"/>
      <c r="L42036" s="17"/>
      <c r="M42036" s="18"/>
    </row>
    <row r="42037" spans="1:13" x14ac:dyDescent="0.25">
      <c r="A42037"/>
      <c r="B42037"/>
      <c r="C42037" s="3"/>
      <c r="D42037" s="3"/>
      <c r="J42037" s="17"/>
      <c r="K42037" s="18"/>
      <c r="L42037" s="17"/>
      <c r="M42037" s="18"/>
    </row>
    <row r="42038" spans="1:13" x14ac:dyDescent="0.25">
      <c r="A42038"/>
      <c r="B42038"/>
      <c r="C42038" s="3"/>
      <c r="D42038" s="3"/>
      <c r="J42038" s="17"/>
      <c r="K42038" s="18"/>
      <c r="L42038" s="17"/>
      <c r="M42038" s="18"/>
    </row>
    <row r="42039" spans="1:13" x14ac:dyDescent="0.25">
      <c r="A42039"/>
      <c r="B42039"/>
      <c r="C42039" s="3"/>
      <c r="D42039" s="3"/>
      <c r="J42039" s="17"/>
      <c r="K42039" s="18"/>
      <c r="L42039" s="17"/>
      <c r="M42039" s="18"/>
    </row>
    <row r="42040" spans="1:13" x14ac:dyDescent="0.25">
      <c r="A42040"/>
      <c r="B42040"/>
      <c r="C42040" s="3"/>
      <c r="D42040" s="3"/>
      <c r="J42040" s="17"/>
      <c r="K42040" s="18"/>
      <c r="L42040" s="17"/>
      <c r="M42040" s="18"/>
    </row>
    <row r="42041" spans="1:13" x14ac:dyDescent="0.25">
      <c r="A42041"/>
      <c r="B42041"/>
      <c r="C42041" s="3"/>
      <c r="D42041" s="3"/>
      <c r="J42041" s="17"/>
      <c r="K42041" s="18"/>
      <c r="L42041" s="17"/>
      <c r="M42041" s="18"/>
    </row>
    <row r="42042" spans="1:13" x14ac:dyDescent="0.25">
      <c r="A42042"/>
      <c r="B42042"/>
      <c r="C42042" s="3"/>
      <c r="D42042" s="3"/>
      <c r="J42042" s="17"/>
      <c r="K42042" s="18"/>
      <c r="L42042" s="17"/>
      <c r="M42042" s="18"/>
    </row>
    <row r="42043" spans="1:13" x14ac:dyDescent="0.25">
      <c r="A42043"/>
      <c r="B42043"/>
      <c r="C42043" s="3"/>
      <c r="D42043" s="3"/>
      <c r="J42043" s="17"/>
      <c r="K42043" s="18"/>
      <c r="L42043" s="17"/>
      <c r="M42043" s="18"/>
    </row>
    <row r="42044" spans="1:13" x14ac:dyDescent="0.25">
      <c r="A42044"/>
      <c r="B42044"/>
      <c r="C42044" s="3"/>
      <c r="D42044" s="3"/>
      <c r="J42044" s="17"/>
      <c r="K42044" s="18"/>
      <c r="L42044" s="17"/>
      <c r="M42044" s="18"/>
    </row>
    <row r="42045" spans="1:13" x14ac:dyDescent="0.25">
      <c r="A42045"/>
      <c r="B42045"/>
      <c r="C42045" s="3"/>
      <c r="D42045" s="3"/>
      <c r="J42045" s="17"/>
      <c r="K42045" s="18"/>
      <c r="L42045" s="17"/>
      <c r="M42045" s="18"/>
    </row>
    <row r="42046" spans="1:13" x14ac:dyDescent="0.25">
      <c r="A42046"/>
      <c r="B42046"/>
      <c r="C42046" s="3"/>
      <c r="D42046" s="3"/>
      <c r="J42046" s="17"/>
      <c r="K42046" s="18"/>
      <c r="L42046" s="17"/>
      <c r="M42046" s="18"/>
    </row>
    <row r="42047" spans="1:13" x14ac:dyDescent="0.25">
      <c r="A42047"/>
      <c r="B42047"/>
      <c r="C42047" s="3"/>
      <c r="D42047" s="3"/>
      <c r="J42047" s="17"/>
      <c r="K42047" s="18"/>
      <c r="L42047" s="17"/>
      <c r="M42047" s="18"/>
    </row>
    <row r="42048" spans="1:13" x14ac:dyDescent="0.25">
      <c r="A42048"/>
      <c r="B42048"/>
      <c r="C42048" s="3"/>
      <c r="D42048" s="3"/>
      <c r="J42048" s="17"/>
      <c r="K42048" s="18"/>
      <c r="L42048" s="17"/>
      <c r="M42048" s="18"/>
    </row>
    <row r="42049" spans="1:13" x14ac:dyDescent="0.25">
      <c r="A42049"/>
      <c r="B42049"/>
      <c r="C42049" s="3"/>
      <c r="D42049" s="3"/>
      <c r="J42049" s="17"/>
      <c r="K42049" s="18"/>
      <c r="L42049" s="17"/>
      <c r="M42049" s="18"/>
    </row>
    <row r="42050" spans="1:13" x14ac:dyDescent="0.25">
      <c r="A42050"/>
      <c r="B42050"/>
      <c r="C42050" s="3"/>
      <c r="D42050" s="3"/>
      <c r="J42050" s="17"/>
      <c r="K42050" s="18"/>
      <c r="L42050" s="17"/>
      <c r="M42050" s="18"/>
    </row>
    <row r="42051" spans="1:13" x14ac:dyDescent="0.25">
      <c r="A42051"/>
      <c r="B42051"/>
      <c r="C42051" s="3"/>
      <c r="D42051" s="3"/>
      <c r="J42051" s="17"/>
      <c r="K42051" s="18"/>
      <c r="L42051" s="17"/>
      <c r="M42051" s="18"/>
    </row>
    <row r="42052" spans="1:13" x14ac:dyDescent="0.25">
      <c r="A42052"/>
      <c r="B42052"/>
      <c r="C42052" s="3"/>
      <c r="D42052" s="3"/>
      <c r="J42052" s="17"/>
      <c r="K42052" s="18"/>
      <c r="L42052" s="17"/>
      <c r="M42052" s="18"/>
    </row>
    <row r="42053" spans="1:13" x14ac:dyDescent="0.25">
      <c r="A42053"/>
      <c r="B42053"/>
      <c r="C42053" s="3"/>
      <c r="D42053" s="3"/>
      <c r="J42053" s="17"/>
      <c r="K42053" s="18"/>
      <c r="L42053" s="17"/>
      <c r="M42053" s="18"/>
    </row>
    <row r="42054" spans="1:13" x14ac:dyDescent="0.25">
      <c r="A42054"/>
      <c r="B42054"/>
      <c r="C42054" s="3"/>
      <c r="D42054" s="3"/>
      <c r="J42054" s="17"/>
      <c r="K42054" s="18"/>
      <c r="L42054" s="17"/>
      <c r="M42054" s="18"/>
    </row>
    <row r="42055" spans="1:13" x14ac:dyDescent="0.25">
      <c r="A42055"/>
      <c r="B42055"/>
      <c r="C42055" s="3"/>
      <c r="D42055" s="3"/>
      <c r="J42055" s="17"/>
      <c r="K42055" s="18"/>
      <c r="L42055" s="17"/>
      <c r="M42055" s="18"/>
    </row>
    <row r="42056" spans="1:13" x14ac:dyDescent="0.25">
      <c r="A42056"/>
      <c r="B42056"/>
      <c r="C42056" s="3"/>
      <c r="D42056" s="3"/>
      <c r="J42056" s="17"/>
      <c r="K42056" s="18"/>
      <c r="L42056" s="17"/>
      <c r="M42056" s="18"/>
    </row>
    <row r="42057" spans="1:13" x14ac:dyDescent="0.25">
      <c r="A42057"/>
      <c r="B42057"/>
      <c r="C42057" s="3"/>
      <c r="D42057" s="3"/>
      <c r="J42057" s="17"/>
      <c r="K42057" s="18"/>
      <c r="L42057" s="17"/>
      <c r="M42057" s="18"/>
    </row>
    <row r="42058" spans="1:13" x14ac:dyDescent="0.25">
      <c r="A42058"/>
      <c r="B42058"/>
      <c r="C42058" s="3"/>
      <c r="D42058" s="3"/>
      <c r="J42058" s="17"/>
      <c r="K42058" s="18"/>
      <c r="L42058" s="17"/>
      <c r="M42058" s="18"/>
    </row>
    <row r="42059" spans="1:13" x14ac:dyDescent="0.25">
      <c r="A42059"/>
      <c r="B42059"/>
      <c r="C42059" s="3"/>
      <c r="D42059" s="3"/>
      <c r="J42059" s="17"/>
      <c r="K42059" s="18"/>
      <c r="L42059" s="17"/>
      <c r="M42059" s="18"/>
    </row>
    <row r="42060" spans="1:13" x14ac:dyDescent="0.25">
      <c r="A42060"/>
      <c r="B42060"/>
      <c r="C42060" s="3"/>
      <c r="D42060" s="3"/>
      <c r="J42060" s="17"/>
      <c r="K42060" s="18"/>
      <c r="L42060" s="17"/>
      <c r="M42060" s="18"/>
    </row>
    <row r="42061" spans="1:13" x14ac:dyDescent="0.25">
      <c r="A42061"/>
      <c r="B42061"/>
      <c r="C42061" s="3"/>
      <c r="D42061" s="3"/>
      <c r="J42061" s="17"/>
      <c r="K42061" s="18"/>
      <c r="L42061" s="17"/>
      <c r="M42061" s="18"/>
    </row>
    <row r="42062" spans="1:13" x14ac:dyDescent="0.25">
      <c r="A42062"/>
      <c r="B42062"/>
      <c r="C42062" s="3"/>
      <c r="D42062" s="3"/>
      <c r="J42062" s="17"/>
      <c r="K42062" s="18"/>
      <c r="L42062" s="17"/>
      <c r="M42062" s="18"/>
    </row>
    <row r="42063" spans="1:13" x14ac:dyDescent="0.25">
      <c r="A42063"/>
      <c r="B42063"/>
      <c r="C42063" s="3"/>
      <c r="D42063" s="3"/>
      <c r="J42063" s="17"/>
      <c r="K42063" s="18"/>
      <c r="L42063" s="17"/>
      <c r="M42063" s="18"/>
    </row>
    <row r="42064" spans="1:13" x14ac:dyDescent="0.25">
      <c r="A42064"/>
      <c r="B42064"/>
      <c r="C42064" s="3"/>
      <c r="D42064" s="3"/>
      <c r="J42064" s="17"/>
      <c r="K42064" s="18"/>
      <c r="L42064" s="17"/>
      <c r="M42064" s="18"/>
    </row>
    <row r="42065" spans="1:13" x14ac:dyDescent="0.25">
      <c r="A42065"/>
      <c r="B42065"/>
      <c r="C42065" s="3"/>
      <c r="D42065" s="3"/>
      <c r="J42065" s="17"/>
      <c r="K42065" s="18"/>
      <c r="L42065" s="17"/>
      <c r="M42065" s="18"/>
    </row>
    <row r="42066" spans="1:13" x14ac:dyDescent="0.25">
      <c r="A42066"/>
      <c r="B42066"/>
      <c r="C42066" s="3"/>
      <c r="D42066" s="3"/>
      <c r="J42066" s="17"/>
      <c r="K42066" s="18"/>
      <c r="L42066" s="17"/>
      <c r="M42066" s="18"/>
    </row>
    <row r="42067" spans="1:13" x14ac:dyDescent="0.25">
      <c r="A42067"/>
      <c r="B42067"/>
      <c r="C42067" s="3"/>
      <c r="D42067" s="3"/>
      <c r="J42067" s="17"/>
      <c r="K42067" s="18"/>
      <c r="L42067" s="17"/>
      <c r="M42067" s="18"/>
    </row>
    <row r="42068" spans="1:13" x14ac:dyDescent="0.25">
      <c r="A42068"/>
      <c r="B42068"/>
      <c r="C42068" s="3"/>
      <c r="D42068" s="3"/>
      <c r="J42068" s="17"/>
      <c r="K42068" s="18"/>
      <c r="L42068" s="17"/>
      <c r="M42068" s="18"/>
    </row>
    <row r="42069" spans="1:13" x14ac:dyDescent="0.25">
      <c r="A42069"/>
      <c r="B42069"/>
      <c r="C42069" s="3"/>
      <c r="D42069" s="3"/>
      <c r="J42069" s="17"/>
      <c r="K42069" s="18"/>
      <c r="L42069" s="17"/>
      <c r="M42069" s="18"/>
    </row>
    <row r="42070" spans="1:13" x14ac:dyDescent="0.25">
      <c r="A42070"/>
      <c r="B42070"/>
      <c r="C42070" s="3"/>
      <c r="D42070" s="3"/>
      <c r="J42070" s="17"/>
      <c r="K42070" s="18"/>
      <c r="L42070" s="17"/>
      <c r="M42070" s="18"/>
    </row>
    <row r="42071" spans="1:13" x14ac:dyDescent="0.25">
      <c r="A42071"/>
      <c r="B42071"/>
      <c r="C42071" s="3"/>
      <c r="D42071" s="3"/>
      <c r="J42071" s="17"/>
      <c r="K42071" s="18"/>
      <c r="L42071" s="17"/>
      <c r="M42071" s="18"/>
    </row>
    <row r="42072" spans="1:13" x14ac:dyDescent="0.25">
      <c r="A42072"/>
      <c r="B42072"/>
      <c r="C42072" s="3"/>
      <c r="D42072" s="3"/>
      <c r="J42072" s="17"/>
      <c r="K42072" s="18"/>
      <c r="L42072" s="17"/>
      <c r="M42072" s="18"/>
    </row>
    <row r="42073" spans="1:13" x14ac:dyDescent="0.25">
      <c r="A42073"/>
      <c r="B42073"/>
      <c r="C42073" s="3"/>
      <c r="D42073" s="3"/>
      <c r="J42073" s="17"/>
      <c r="K42073" s="18"/>
      <c r="L42073" s="17"/>
      <c r="M42073" s="18"/>
    </row>
    <row r="42074" spans="1:13" x14ac:dyDescent="0.25">
      <c r="A42074"/>
      <c r="B42074"/>
      <c r="C42074" s="3"/>
      <c r="D42074" s="3"/>
      <c r="J42074" s="17"/>
      <c r="K42074" s="18"/>
      <c r="L42074" s="17"/>
      <c r="M42074" s="18"/>
    </row>
    <row r="42075" spans="1:13" x14ac:dyDescent="0.25">
      <c r="A42075"/>
      <c r="B42075"/>
      <c r="C42075" s="3"/>
      <c r="D42075" s="3"/>
      <c r="J42075" s="17"/>
      <c r="K42075" s="18"/>
      <c r="L42075" s="17"/>
      <c r="M42075" s="18"/>
    </row>
    <row r="42076" spans="1:13" x14ac:dyDescent="0.25">
      <c r="A42076"/>
      <c r="B42076"/>
      <c r="C42076" s="3"/>
      <c r="D42076" s="3"/>
      <c r="J42076" s="17"/>
      <c r="K42076" s="18"/>
      <c r="L42076" s="17"/>
      <c r="M42076" s="18"/>
    </row>
    <row r="42077" spans="1:13" x14ac:dyDescent="0.25">
      <c r="A42077"/>
      <c r="B42077"/>
      <c r="C42077" s="3"/>
      <c r="D42077" s="3"/>
      <c r="J42077" s="17"/>
      <c r="K42077" s="18"/>
      <c r="L42077" s="17"/>
      <c r="M42077" s="18"/>
    </row>
    <row r="42078" spans="1:13" x14ac:dyDescent="0.25">
      <c r="A42078"/>
      <c r="B42078"/>
      <c r="C42078" s="3"/>
      <c r="D42078" s="3"/>
      <c r="J42078" s="17"/>
      <c r="K42078" s="18"/>
      <c r="L42078" s="17"/>
      <c r="M42078" s="18"/>
    </row>
    <row r="42079" spans="1:13" x14ac:dyDescent="0.25">
      <c r="A42079"/>
      <c r="B42079"/>
      <c r="C42079" s="3"/>
      <c r="D42079" s="3"/>
      <c r="J42079" s="17"/>
      <c r="K42079" s="18"/>
      <c r="L42079" s="17"/>
      <c r="M42079" s="18"/>
    </row>
    <row r="42080" spans="1:13" x14ac:dyDescent="0.25">
      <c r="A42080"/>
      <c r="B42080"/>
      <c r="C42080" s="3"/>
      <c r="D42080" s="3"/>
      <c r="J42080" s="17"/>
      <c r="K42080" s="18"/>
      <c r="L42080" s="17"/>
      <c r="M42080" s="18"/>
    </row>
    <row r="42081" spans="1:13" x14ac:dyDescent="0.25">
      <c r="A42081"/>
      <c r="B42081"/>
      <c r="C42081" s="3"/>
      <c r="D42081" s="3"/>
      <c r="J42081" s="17"/>
      <c r="K42081" s="18"/>
      <c r="L42081" s="17"/>
      <c r="M42081" s="18"/>
    </row>
    <row r="42082" spans="1:13" x14ac:dyDescent="0.25">
      <c r="A42082"/>
      <c r="B42082"/>
      <c r="C42082" s="3"/>
      <c r="D42082" s="3"/>
      <c r="J42082" s="17"/>
      <c r="K42082" s="18"/>
      <c r="L42082" s="17"/>
      <c r="M42082" s="18"/>
    </row>
    <row r="42083" spans="1:13" x14ac:dyDescent="0.25">
      <c r="A42083"/>
      <c r="B42083"/>
      <c r="C42083" s="3"/>
      <c r="D42083" s="3"/>
      <c r="J42083" s="17"/>
      <c r="K42083" s="18"/>
      <c r="L42083" s="17"/>
      <c r="M42083" s="18"/>
    </row>
    <row r="42084" spans="1:13" x14ac:dyDescent="0.25">
      <c r="A42084"/>
      <c r="B42084"/>
      <c r="C42084" s="3"/>
      <c r="D42084" s="3"/>
      <c r="J42084" s="17"/>
      <c r="K42084" s="19"/>
      <c r="L42084" s="17"/>
      <c r="M42084" s="18"/>
    </row>
    <row r="42085" spans="1:13" x14ac:dyDescent="0.25">
      <c r="A42085"/>
      <c r="B42085"/>
      <c r="C42085" s="3"/>
      <c r="D42085" s="3"/>
      <c r="J42085" s="17"/>
      <c r="K42085" s="18"/>
      <c r="L42085" s="17"/>
      <c r="M42085" s="18"/>
    </row>
    <row r="42086" spans="1:13" x14ac:dyDescent="0.25">
      <c r="A42086"/>
      <c r="B42086"/>
      <c r="C42086" s="3"/>
      <c r="D42086" s="3"/>
      <c r="J42086" s="17"/>
      <c r="K42086" s="18"/>
      <c r="L42086" s="17"/>
      <c r="M42086" s="18"/>
    </row>
    <row r="42087" spans="1:13" x14ac:dyDescent="0.25">
      <c r="A42087"/>
      <c r="B42087"/>
      <c r="C42087" s="3"/>
      <c r="D42087" s="3"/>
      <c r="J42087" s="17"/>
      <c r="K42087" s="18"/>
      <c r="L42087" s="17"/>
      <c r="M42087" s="18"/>
    </row>
    <row r="42088" spans="1:13" x14ac:dyDescent="0.25">
      <c r="A42088"/>
      <c r="B42088"/>
      <c r="C42088" s="3"/>
      <c r="D42088" s="3"/>
      <c r="J42088" s="17"/>
      <c r="K42088" s="18"/>
      <c r="L42088" s="17"/>
      <c r="M42088" s="18"/>
    </row>
    <row r="42089" spans="1:13" x14ac:dyDescent="0.25">
      <c r="A42089"/>
      <c r="B42089"/>
      <c r="C42089" s="3"/>
      <c r="D42089" s="3"/>
      <c r="J42089" s="17"/>
      <c r="K42089" s="18"/>
      <c r="L42089" s="17"/>
      <c r="M42089" s="18"/>
    </row>
    <row r="42090" spans="1:13" x14ac:dyDescent="0.25">
      <c r="A42090"/>
      <c r="B42090"/>
      <c r="C42090" s="3"/>
      <c r="D42090" s="3"/>
      <c r="J42090" s="17"/>
      <c r="K42090" s="18"/>
      <c r="L42090" s="17"/>
      <c r="M42090" s="18"/>
    </row>
    <row r="42091" spans="1:13" x14ac:dyDescent="0.25">
      <c r="A42091"/>
      <c r="B42091"/>
      <c r="C42091" s="3"/>
      <c r="D42091" s="3"/>
      <c r="J42091" s="17"/>
      <c r="K42091" s="18"/>
      <c r="L42091" s="17"/>
      <c r="M42091" s="18"/>
    </row>
    <row r="42092" spans="1:13" x14ac:dyDescent="0.25">
      <c r="A42092"/>
      <c r="B42092"/>
      <c r="C42092" s="3"/>
      <c r="D42092" s="3"/>
      <c r="J42092" s="17"/>
      <c r="K42092" s="18"/>
      <c r="L42092" s="17"/>
      <c r="M42092" s="18"/>
    </row>
    <row r="42093" spans="1:13" x14ac:dyDescent="0.25">
      <c r="A42093"/>
      <c r="B42093"/>
      <c r="C42093" s="3"/>
      <c r="D42093" s="3"/>
      <c r="J42093" s="17"/>
      <c r="K42093" s="18"/>
      <c r="L42093" s="17"/>
      <c r="M42093" s="18"/>
    </row>
    <row r="42094" spans="1:13" x14ac:dyDescent="0.25">
      <c r="A42094"/>
      <c r="B42094"/>
      <c r="C42094" s="3"/>
      <c r="D42094" s="3"/>
      <c r="J42094" s="17"/>
      <c r="K42094" s="18"/>
      <c r="L42094" s="17"/>
      <c r="M42094" s="18"/>
    </row>
    <row r="42095" spans="1:13" x14ac:dyDescent="0.25">
      <c r="A42095"/>
      <c r="B42095"/>
      <c r="C42095" s="3"/>
      <c r="D42095" s="3"/>
      <c r="J42095" s="17"/>
      <c r="K42095" s="18"/>
      <c r="L42095" s="17"/>
      <c r="M42095" s="18"/>
    </row>
    <row r="42096" spans="1:13" x14ac:dyDescent="0.25">
      <c r="A42096"/>
      <c r="B42096"/>
      <c r="C42096" s="3"/>
      <c r="D42096" s="3"/>
      <c r="J42096" s="17"/>
      <c r="K42096" s="18"/>
      <c r="L42096" s="17"/>
      <c r="M42096" s="18"/>
    </row>
    <row r="42097" spans="1:13" x14ac:dyDescent="0.25">
      <c r="A42097"/>
      <c r="B42097"/>
      <c r="C42097" s="3"/>
      <c r="D42097" s="3"/>
      <c r="J42097" s="17"/>
      <c r="K42097" s="18"/>
      <c r="L42097" s="17"/>
      <c r="M42097" s="18"/>
    </row>
    <row r="42098" spans="1:13" x14ac:dyDescent="0.25">
      <c r="A42098"/>
      <c r="B42098"/>
      <c r="C42098" s="3"/>
      <c r="D42098" s="3"/>
      <c r="J42098" s="17"/>
      <c r="K42098" s="18"/>
      <c r="L42098" s="17"/>
      <c r="M42098" s="18"/>
    </row>
    <row r="42099" spans="1:13" x14ac:dyDescent="0.25">
      <c r="A42099"/>
      <c r="B42099"/>
      <c r="C42099" s="3"/>
      <c r="D42099" s="3"/>
      <c r="J42099" s="17"/>
      <c r="K42099" s="18"/>
      <c r="L42099" s="17"/>
      <c r="M42099" s="18"/>
    </row>
    <row r="42100" spans="1:13" x14ac:dyDescent="0.25">
      <c r="A42100"/>
      <c r="B42100"/>
      <c r="C42100" s="3"/>
      <c r="D42100" s="3"/>
      <c r="J42100" s="17"/>
      <c r="K42100" s="18"/>
      <c r="L42100" s="17"/>
      <c r="M42100" s="18"/>
    </row>
    <row r="42101" spans="1:13" x14ac:dyDescent="0.25">
      <c r="A42101"/>
      <c r="B42101"/>
      <c r="C42101" s="3"/>
      <c r="D42101" s="3"/>
      <c r="J42101" s="17"/>
      <c r="K42101" s="18"/>
      <c r="L42101" s="17"/>
      <c r="M42101" s="18"/>
    </row>
    <row r="42102" spans="1:13" x14ac:dyDescent="0.25">
      <c r="A42102"/>
      <c r="B42102"/>
      <c r="C42102" s="3"/>
      <c r="D42102" s="3"/>
      <c r="J42102" s="17"/>
      <c r="K42102" s="18"/>
      <c r="L42102" s="17"/>
      <c r="M42102" s="18"/>
    </row>
    <row r="42103" spans="1:13" x14ac:dyDescent="0.25">
      <c r="A42103"/>
      <c r="B42103"/>
      <c r="C42103" s="3"/>
      <c r="D42103" s="3"/>
      <c r="J42103" s="17"/>
      <c r="K42103" s="18"/>
      <c r="L42103" s="17"/>
      <c r="M42103" s="18"/>
    </row>
    <row r="42104" spans="1:13" x14ac:dyDescent="0.25">
      <c r="A42104"/>
      <c r="B42104"/>
      <c r="C42104" s="3"/>
      <c r="D42104" s="3"/>
      <c r="J42104" s="17"/>
      <c r="K42104" s="18"/>
      <c r="L42104" s="17"/>
      <c r="M42104" s="18"/>
    </row>
    <row r="42105" spans="1:13" x14ac:dyDescent="0.25">
      <c r="A42105"/>
      <c r="B42105"/>
      <c r="C42105" s="3"/>
      <c r="D42105" s="3"/>
      <c r="J42105" s="17"/>
      <c r="K42105" s="18"/>
      <c r="L42105" s="17"/>
      <c r="M42105" s="18"/>
    </row>
    <row r="42106" spans="1:13" x14ac:dyDescent="0.25">
      <c r="A42106"/>
      <c r="B42106"/>
      <c r="C42106" s="3"/>
      <c r="D42106" s="3"/>
      <c r="J42106" s="17"/>
      <c r="K42106" s="18"/>
      <c r="L42106" s="17"/>
      <c r="M42106" s="18"/>
    </row>
    <row r="42107" spans="1:13" x14ac:dyDescent="0.25">
      <c r="A42107"/>
      <c r="B42107"/>
      <c r="C42107" s="3"/>
      <c r="D42107" s="3"/>
      <c r="J42107" s="17"/>
      <c r="K42107" s="18"/>
      <c r="L42107" s="17"/>
      <c r="M42107" s="18"/>
    </row>
    <row r="42108" spans="1:13" x14ac:dyDescent="0.25">
      <c r="A42108"/>
      <c r="B42108"/>
      <c r="C42108" s="3"/>
      <c r="D42108" s="3"/>
      <c r="J42108" s="17"/>
      <c r="K42108" s="18"/>
      <c r="L42108" s="17"/>
      <c r="M42108" s="18"/>
    </row>
    <row r="42109" spans="1:13" x14ac:dyDescent="0.25">
      <c r="A42109"/>
      <c r="B42109"/>
      <c r="C42109" s="3"/>
      <c r="D42109" s="3"/>
      <c r="J42109" s="17"/>
      <c r="K42109" s="18"/>
      <c r="L42109" s="17"/>
      <c r="M42109" s="18"/>
    </row>
    <row r="42110" spans="1:13" x14ac:dyDescent="0.25">
      <c r="A42110"/>
      <c r="B42110"/>
      <c r="C42110" s="3"/>
      <c r="D42110" s="3"/>
      <c r="J42110" s="17"/>
      <c r="K42110" s="18"/>
      <c r="L42110" s="17"/>
      <c r="M42110" s="18"/>
    </row>
    <row r="42111" spans="1:13" x14ac:dyDescent="0.25">
      <c r="A42111"/>
      <c r="B42111"/>
      <c r="C42111" s="3"/>
      <c r="D42111" s="3"/>
      <c r="J42111" s="17"/>
      <c r="K42111" s="18"/>
      <c r="L42111" s="17"/>
      <c r="M42111" s="18"/>
    </row>
    <row r="42112" spans="1:13" x14ac:dyDescent="0.25">
      <c r="A42112"/>
      <c r="B42112"/>
      <c r="C42112" s="3"/>
      <c r="D42112" s="3"/>
      <c r="J42112" s="17"/>
      <c r="K42112" s="18"/>
      <c r="L42112" s="17"/>
      <c r="M42112" s="18"/>
    </row>
    <row r="42113" spans="1:13" x14ac:dyDescent="0.25">
      <c r="A42113"/>
      <c r="B42113"/>
      <c r="C42113" s="3"/>
      <c r="D42113" s="3"/>
      <c r="J42113" s="17"/>
      <c r="K42113" s="18"/>
      <c r="L42113" s="17"/>
      <c r="M42113" s="18"/>
    </row>
    <row r="42114" spans="1:13" x14ac:dyDescent="0.25">
      <c r="A42114"/>
      <c r="B42114"/>
      <c r="C42114" s="3"/>
      <c r="D42114" s="3"/>
      <c r="J42114" s="17"/>
      <c r="K42114" s="18"/>
      <c r="L42114" s="17"/>
      <c r="M42114" s="18"/>
    </row>
    <row r="42115" spans="1:13" x14ac:dyDescent="0.25">
      <c r="A42115"/>
      <c r="B42115"/>
      <c r="C42115" s="3"/>
      <c r="D42115" s="3"/>
      <c r="J42115" s="17"/>
      <c r="K42115" s="18"/>
      <c r="L42115" s="17"/>
      <c r="M42115" s="18"/>
    </row>
    <row r="42116" spans="1:13" x14ac:dyDescent="0.25">
      <c r="A42116"/>
      <c r="B42116"/>
      <c r="C42116" s="3"/>
      <c r="D42116" s="3"/>
      <c r="J42116" s="17"/>
      <c r="K42116" s="18"/>
      <c r="L42116" s="17"/>
      <c r="M42116" s="18"/>
    </row>
    <row r="42117" spans="1:13" x14ac:dyDescent="0.25">
      <c r="A42117"/>
      <c r="B42117"/>
      <c r="C42117" s="3"/>
      <c r="D42117" s="3"/>
      <c r="J42117" s="17"/>
      <c r="K42117" s="18"/>
      <c r="L42117" s="17"/>
      <c r="M42117" s="18"/>
    </row>
    <row r="42118" spans="1:13" x14ac:dyDescent="0.25">
      <c r="A42118"/>
      <c r="B42118"/>
      <c r="C42118" s="3"/>
      <c r="D42118" s="3"/>
      <c r="J42118" s="17"/>
      <c r="K42118" s="18"/>
      <c r="L42118" s="17"/>
      <c r="M42118" s="18"/>
    </row>
    <row r="42119" spans="1:13" x14ac:dyDescent="0.25">
      <c r="A42119"/>
      <c r="B42119"/>
      <c r="C42119" s="3"/>
      <c r="D42119" s="3"/>
      <c r="J42119" s="17"/>
      <c r="K42119" s="18"/>
      <c r="L42119" s="17"/>
      <c r="M42119" s="18"/>
    </row>
    <row r="42120" spans="1:13" x14ac:dyDescent="0.25">
      <c r="A42120"/>
      <c r="B42120"/>
      <c r="C42120" s="3"/>
      <c r="D42120" s="3"/>
      <c r="J42120" s="17"/>
      <c r="K42120" s="18"/>
      <c r="L42120" s="17"/>
      <c r="M42120" s="18"/>
    </row>
    <row r="42121" spans="1:13" x14ac:dyDescent="0.25">
      <c r="A42121"/>
      <c r="B42121"/>
      <c r="C42121" s="3"/>
      <c r="D42121" s="3"/>
      <c r="J42121" s="17"/>
      <c r="K42121" s="18"/>
      <c r="L42121" s="17"/>
      <c r="M42121" s="18"/>
    </row>
    <row r="42122" spans="1:13" x14ac:dyDescent="0.25">
      <c r="A42122"/>
      <c r="B42122"/>
      <c r="C42122" s="3"/>
      <c r="D42122" s="3"/>
      <c r="J42122" s="17"/>
      <c r="K42122" s="18"/>
      <c r="L42122" s="17"/>
      <c r="M42122" s="18"/>
    </row>
    <row r="42123" spans="1:13" x14ac:dyDescent="0.25">
      <c r="A42123"/>
      <c r="B42123"/>
      <c r="C42123" s="3"/>
      <c r="D42123" s="3"/>
      <c r="J42123" s="17"/>
      <c r="K42123" s="18"/>
      <c r="L42123" s="17"/>
      <c r="M42123" s="18"/>
    </row>
    <row r="42124" spans="1:13" x14ac:dyDescent="0.25">
      <c r="A42124"/>
      <c r="B42124"/>
      <c r="C42124" s="3"/>
      <c r="D42124" s="3"/>
      <c r="J42124" s="17"/>
      <c r="K42124" s="18"/>
      <c r="L42124" s="17"/>
      <c r="M42124" s="18"/>
    </row>
    <row r="42125" spans="1:13" x14ac:dyDescent="0.25">
      <c r="A42125"/>
      <c r="B42125"/>
      <c r="C42125" s="3"/>
      <c r="D42125" s="3"/>
      <c r="J42125" s="17"/>
      <c r="K42125" s="18"/>
      <c r="L42125" s="17"/>
      <c r="M42125" s="18"/>
    </row>
    <row r="42126" spans="1:13" x14ac:dyDescent="0.25">
      <c r="A42126"/>
      <c r="B42126"/>
      <c r="C42126" s="3"/>
      <c r="D42126" s="3"/>
      <c r="J42126" s="17"/>
      <c r="K42126" s="18"/>
      <c r="L42126" s="17"/>
      <c r="M42126" s="18"/>
    </row>
    <row r="42127" spans="1:13" x14ac:dyDescent="0.25">
      <c r="A42127"/>
      <c r="B42127"/>
      <c r="C42127" s="3"/>
      <c r="D42127" s="3"/>
      <c r="J42127" s="17"/>
      <c r="K42127" s="18"/>
      <c r="L42127" s="17"/>
      <c r="M42127" s="18"/>
    </row>
    <row r="42128" spans="1:13" x14ac:dyDescent="0.25">
      <c r="A42128"/>
      <c r="B42128"/>
      <c r="C42128" s="3"/>
      <c r="D42128" s="3"/>
      <c r="J42128" s="17"/>
      <c r="K42128" s="18"/>
      <c r="L42128" s="17"/>
      <c r="M42128" s="18"/>
    </row>
    <row r="42129" spans="1:13" x14ac:dyDescent="0.25">
      <c r="A42129"/>
      <c r="B42129"/>
      <c r="C42129" s="3"/>
      <c r="D42129" s="3"/>
      <c r="J42129" s="17"/>
      <c r="K42129" s="18"/>
      <c r="L42129" s="17"/>
      <c r="M42129" s="18"/>
    </row>
    <row r="42130" spans="1:13" x14ac:dyDescent="0.25">
      <c r="A42130"/>
      <c r="B42130"/>
      <c r="C42130" s="3"/>
      <c r="D42130" s="3"/>
      <c r="J42130" s="17"/>
      <c r="K42130" s="18"/>
      <c r="L42130" s="17"/>
      <c r="M42130" s="18"/>
    </row>
    <row r="42131" spans="1:13" x14ac:dyDescent="0.25">
      <c r="A42131"/>
      <c r="B42131"/>
      <c r="C42131" s="3"/>
      <c r="D42131" s="3"/>
      <c r="J42131" s="17"/>
      <c r="K42131" s="18"/>
      <c r="L42131" s="17"/>
      <c r="M42131" s="18"/>
    </row>
    <row r="42132" spans="1:13" x14ac:dyDescent="0.25">
      <c r="A42132"/>
      <c r="B42132"/>
      <c r="C42132" s="3"/>
      <c r="D42132" s="3"/>
      <c r="J42132" s="17"/>
      <c r="K42132" s="18"/>
      <c r="L42132" s="17"/>
      <c r="M42132" s="18"/>
    </row>
    <row r="42133" spans="1:13" x14ac:dyDescent="0.25">
      <c r="A42133"/>
      <c r="B42133"/>
      <c r="C42133" s="3"/>
      <c r="D42133" s="3"/>
      <c r="J42133" s="17"/>
      <c r="K42133" s="18"/>
      <c r="L42133" s="17"/>
      <c r="M42133" s="18"/>
    </row>
    <row r="42134" spans="1:13" x14ac:dyDescent="0.25">
      <c r="A42134"/>
      <c r="B42134"/>
      <c r="C42134" s="3"/>
      <c r="D42134" s="3"/>
      <c r="J42134" s="17"/>
      <c r="K42134" s="18"/>
      <c r="L42134" s="17"/>
      <c r="M42134" s="18"/>
    </row>
    <row r="42135" spans="1:13" x14ac:dyDescent="0.25">
      <c r="A42135"/>
      <c r="B42135"/>
      <c r="C42135" s="3"/>
      <c r="D42135" s="3"/>
      <c r="J42135" s="17"/>
      <c r="K42135" s="18"/>
      <c r="L42135" s="17"/>
      <c r="M42135" s="18"/>
    </row>
    <row r="42136" spans="1:13" x14ac:dyDescent="0.25">
      <c r="A42136"/>
      <c r="B42136"/>
      <c r="C42136" s="3"/>
      <c r="D42136" s="3"/>
      <c r="J42136" s="17"/>
      <c r="K42136" s="18"/>
      <c r="L42136" s="17"/>
      <c r="M42136" s="18"/>
    </row>
    <row r="42137" spans="1:13" x14ac:dyDescent="0.25">
      <c r="A42137"/>
      <c r="B42137"/>
      <c r="C42137" s="3"/>
      <c r="D42137" s="3"/>
      <c r="J42137" s="17"/>
      <c r="K42137" s="18"/>
      <c r="L42137" s="17"/>
      <c r="M42137" s="18"/>
    </row>
    <row r="42138" spans="1:13" x14ac:dyDescent="0.25">
      <c r="A42138"/>
      <c r="B42138"/>
      <c r="C42138" s="3"/>
      <c r="D42138" s="3"/>
      <c r="J42138" s="17"/>
      <c r="K42138" s="18"/>
      <c r="L42138" s="17"/>
      <c r="M42138" s="18"/>
    </row>
    <row r="42139" spans="1:13" x14ac:dyDescent="0.25">
      <c r="A42139"/>
      <c r="B42139"/>
      <c r="C42139" s="3"/>
      <c r="D42139" s="3"/>
      <c r="J42139" s="17"/>
      <c r="K42139" s="18"/>
      <c r="L42139" s="17"/>
      <c r="M42139" s="18"/>
    </row>
    <row r="42140" spans="1:13" x14ac:dyDescent="0.25">
      <c r="A42140"/>
      <c r="B42140"/>
      <c r="C42140" s="3"/>
      <c r="D42140" s="3"/>
      <c r="J42140" s="17"/>
      <c r="K42140" s="18"/>
      <c r="L42140" s="17"/>
      <c r="M42140" s="18"/>
    </row>
    <row r="42141" spans="1:13" x14ac:dyDescent="0.25">
      <c r="A42141"/>
      <c r="B42141"/>
      <c r="C42141" s="3"/>
      <c r="D42141" s="3"/>
      <c r="J42141" s="17"/>
      <c r="K42141" s="18"/>
      <c r="L42141" s="17"/>
      <c r="M42141" s="18"/>
    </row>
    <row r="42142" spans="1:13" x14ac:dyDescent="0.25">
      <c r="A42142"/>
      <c r="B42142"/>
      <c r="C42142" s="3"/>
      <c r="D42142" s="3"/>
      <c r="J42142" s="17"/>
      <c r="K42142" s="18"/>
      <c r="L42142" s="17"/>
      <c r="M42142" s="18"/>
    </row>
    <row r="42143" spans="1:13" x14ac:dyDescent="0.25">
      <c r="A42143"/>
      <c r="B42143"/>
      <c r="C42143" s="3"/>
      <c r="D42143" s="3"/>
      <c r="J42143" s="17"/>
      <c r="K42143" s="18"/>
      <c r="L42143" s="17"/>
      <c r="M42143" s="18"/>
    </row>
    <row r="42144" spans="1:13" x14ac:dyDescent="0.25">
      <c r="A42144"/>
      <c r="B42144"/>
      <c r="C42144" s="3"/>
      <c r="D42144" s="3"/>
      <c r="J42144" s="17"/>
      <c r="K42144" s="18"/>
      <c r="L42144" s="17"/>
      <c r="M42144" s="18"/>
    </row>
    <row r="42145" spans="1:13" x14ac:dyDescent="0.25">
      <c r="A42145"/>
      <c r="B42145"/>
      <c r="C42145" s="3"/>
      <c r="D42145" s="3"/>
      <c r="J42145" s="17"/>
      <c r="K42145" s="18"/>
      <c r="L42145" s="17"/>
      <c r="M42145" s="18"/>
    </row>
    <row r="42146" spans="1:13" x14ac:dyDescent="0.25">
      <c r="A42146"/>
      <c r="B42146"/>
      <c r="C42146" s="3"/>
      <c r="D42146" s="3"/>
      <c r="J42146" s="17"/>
      <c r="K42146" s="18"/>
      <c r="L42146" s="17"/>
      <c r="M42146" s="18"/>
    </row>
    <row r="42147" spans="1:13" x14ac:dyDescent="0.25">
      <c r="A42147"/>
      <c r="B42147"/>
      <c r="C42147" s="3"/>
      <c r="D42147" s="3"/>
      <c r="J42147" s="17"/>
      <c r="K42147" s="18"/>
      <c r="L42147" s="17"/>
      <c r="M42147" s="18"/>
    </row>
    <row r="42148" spans="1:13" x14ac:dyDescent="0.25">
      <c r="A42148"/>
      <c r="B42148"/>
      <c r="C42148" s="3"/>
      <c r="D42148" s="3"/>
      <c r="J42148" s="17"/>
      <c r="K42148" s="18"/>
      <c r="L42148" s="17"/>
      <c r="M42148" s="18"/>
    </row>
    <row r="42149" spans="1:13" x14ac:dyDescent="0.25">
      <c r="A42149"/>
      <c r="B42149"/>
      <c r="C42149" s="3"/>
      <c r="D42149" s="3"/>
      <c r="J42149" s="17"/>
      <c r="K42149" s="18"/>
      <c r="L42149" s="17"/>
      <c r="M42149" s="18"/>
    </row>
    <row r="42150" spans="1:13" x14ac:dyDescent="0.25">
      <c r="A42150"/>
      <c r="B42150"/>
      <c r="C42150" s="3"/>
      <c r="D42150" s="3"/>
      <c r="J42150" s="17"/>
      <c r="K42150" s="18"/>
      <c r="L42150" s="17"/>
      <c r="M42150" s="18"/>
    </row>
    <row r="42151" spans="1:13" x14ac:dyDescent="0.25">
      <c r="A42151"/>
      <c r="B42151"/>
      <c r="C42151" s="3"/>
      <c r="D42151" s="3"/>
      <c r="J42151" s="17"/>
      <c r="K42151" s="18"/>
      <c r="L42151" s="17"/>
      <c r="M42151" s="18"/>
    </row>
    <row r="42152" spans="1:13" x14ac:dyDescent="0.25">
      <c r="A42152"/>
      <c r="B42152"/>
      <c r="C42152" s="3"/>
      <c r="D42152" s="3"/>
      <c r="J42152" s="17"/>
      <c r="K42152" s="18"/>
      <c r="L42152" s="17"/>
      <c r="M42152" s="18"/>
    </row>
    <row r="42153" spans="1:13" x14ac:dyDescent="0.25">
      <c r="A42153"/>
      <c r="B42153"/>
      <c r="C42153" s="3"/>
      <c r="D42153" s="3"/>
      <c r="J42153" s="17"/>
      <c r="K42153" s="18"/>
      <c r="L42153" s="17"/>
      <c r="M42153" s="18"/>
    </row>
    <row r="42154" spans="1:13" x14ac:dyDescent="0.25">
      <c r="A42154"/>
      <c r="B42154"/>
      <c r="C42154" s="3"/>
      <c r="D42154" s="3"/>
      <c r="J42154" s="17"/>
      <c r="K42154" s="18"/>
      <c r="L42154" s="17"/>
      <c r="M42154" s="18"/>
    </row>
    <row r="42155" spans="1:13" x14ac:dyDescent="0.25">
      <c r="A42155"/>
      <c r="B42155"/>
      <c r="C42155" s="3"/>
      <c r="D42155" s="3"/>
      <c r="J42155" s="17"/>
      <c r="K42155" s="18"/>
      <c r="L42155" s="17"/>
      <c r="M42155" s="18"/>
    </row>
    <row r="42156" spans="1:13" x14ac:dyDescent="0.25">
      <c r="A42156"/>
      <c r="B42156"/>
      <c r="C42156" s="3"/>
      <c r="D42156" s="3"/>
      <c r="J42156" s="17"/>
      <c r="K42156" s="18"/>
      <c r="L42156" s="17"/>
      <c r="M42156" s="18"/>
    </row>
    <row r="42157" spans="1:13" x14ac:dyDescent="0.25">
      <c r="A42157"/>
      <c r="B42157"/>
      <c r="C42157" s="3"/>
      <c r="D42157" s="3"/>
      <c r="J42157" s="17"/>
      <c r="K42157" s="18"/>
      <c r="L42157" s="17"/>
      <c r="M42157" s="18"/>
    </row>
    <row r="42158" spans="1:13" x14ac:dyDescent="0.25">
      <c r="A42158"/>
      <c r="B42158"/>
      <c r="C42158" s="3"/>
      <c r="D42158" s="3"/>
      <c r="J42158" s="17"/>
      <c r="K42158" s="18"/>
      <c r="L42158" s="17"/>
      <c r="M42158" s="18"/>
    </row>
    <row r="42159" spans="1:13" x14ac:dyDescent="0.25">
      <c r="A42159"/>
      <c r="B42159"/>
      <c r="C42159" s="3"/>
      <c r="D42159" s="3"/>
      <c r="J42159" s="17"/>
      <c r="K42159" s="18"/>
      <c r="L42159" s="17"/>
      <c r="M42159" s="18"/>
    </row>
    <row r="42160" spans="1:13" x14ac:dyDescent="0.25">
      <c r="A42160"/>
      <c r="B42160"/>
      <c r="C42160" s="3"/>
      <c r="D42160" s="3"/>
      <c r="J42160" s="17"/>
      <c r="K42160" s="18"/>
      <c r="L42160" s="17"/>
      <c r="M42160" s="18"/>
    </row>
    <row r="42161" spans="1:13" x14ac:dyDescent="0.25">
      <c r="A42161"/>
      <c r="B42161"/>
      <c r="C42161" s="3"/>
      <c r="D42161" s="3"/>
      <c r="J42161" s="17"/>
      <c r="K42161" s="18"/>
      <c r="L42161" s="17"/>
      <c r="M42161" s="18"/>
    </row>
    <row r="42162" spans="1:13" x14ac:dyDescent="0.25">
      <c r="A42162"/>
      <c r="B42162"/>
      <c r="C42162" s="3"/>
      <c r="D42162" s="3"/>
      <c r="J42162" s="17"/>
      <c r="K42162" s="19"/>
      <c r="L42162" s="17"/>
      <c r="M42162" s="18"/>
    </row>
    <row r="42163" spans="1:13" x14ac:dyDescent="0.25">
      <c r="A42163"/>
      <c r="B42163"/>
      <c r="C42163" s="3"/>
      <c r="D42163" s="3"/>
      <c r="J42163" s="17"/>
      <c r="K42163" s="18"/>
      <c r="L42163" s="17"/>
      <c r="M42163" s="18"/>
    </row>
    <row r="42164" spans="1:13" x14ac:dyDescent="0.25">
      <c r="A42164"/>
      <c r="B42164"/>
      <c r="C42164" s="3"/>
      <c r="D42164" s="3"/>
      <c r="J42164" s="17"/>
      <c r="K42164" s="18"/>
      <c r="L42164" s="17"/>
      <c r="M42164" s="18"/>
    </row>
    <row r="42165" spans="1:13" x14ac:dyDescent="0.25">
      <c r="A42165"/>
      <c r="B42165"/>
      <c r="C42165" s="3"/>
      <c r="D42165" s="3"/>
      <c r="J42165" s="17"/>
      <c r="K42165" s="18"/>
      <c r="L42165" s="17"/>
      <c r="M42165" s="18"/>
    </row>
    <row r="42166" spans="1:13" x14ac:dyDescent="0.25">
      <c r="A42166"/>
      <c r="B42166"/>
      <c r="C42166" s="3"/>
      <c r="D42166" s="3"/>
      <c r="J42166" s="17"/>
      <c r="K42166" s="18"/>
      <c r="L42166" s="17"/>
      <c r="M42166" s="18"/>
    </row>
    <row r="42167" spans="1:13" x14ac:dyDescent="0.25">
      <c r="A42167"/>
      <c r="B42167"/>
      <c r="C42167" s="3"/>
      <c r="D42167" s="3"/>
      <c r="J42167" s="17"/>
      <c r="K42167" s="18"/>
      <c r="L42167" s="17"/>
      <c r="M42167" s="18"/>
    </row>
    <row r="42168" spans="1:13" x14ac:dyDescent="0.25">
      <c r="A42168"/>
      <c r="B42168"/>
      <c r="C42168" s="3"/>
      <c r="D42168" s="3"/>
      <c r="J42168" s="17"/>
      <c r="K42168" s="18"/>
      <c r="L42168" s="17"/>
      <c r="M42168" s="18"/>
    </row>
    <row r="42169" spans="1:13" x14ac:dyDescent="0.25">
      <c r="A42169"/>
      <c r="B42169"/>
      <c r="C42169" s="3"/>
      <c r="D42169" s="3"/>
      <c r="J42169" s="17"/>
      <c r="K42169" s="18"/>
      <c r="L42169" s="17"/>
      <c r="M42169" s="18"/>
    </row>
    <row r="42170" spans="1:13" x14ac:dyDescent="0.25">
      <c r="A42170"/>
      <c r="B42170"/>
      <c r="C42170" s="3"/>
      <c r="D42170" s="3"/>
      <c r="J42170" s="17"/>
      <c r="K42170" s="18"/>
      <c r="L42170" s="17"/>
      <c r="M42170" s="18"/>
    </row>
    <row r="42171" spans="1:13" x14ac:dyDescent="0.25">
      <c r="A42171"/>
      <c r="B42171"/>
      <c r="C42171" s="3"/>
      <c r="D42171" s="3"/>
      <c r="J42171" s="17"/>
      <c r="K42171" s="18"/>
      <c r="L42171" s="17"/>
      <c r="M42171" s="18"/>
    </row>
    <row r="42172" spans="1:13" x14ac:dyDescent="0.25">
      <c r="A42172"/>
      <c r="B42172"/>
      <c r="C42172" s="3"/>
      <c r="D42172" s="3"/>
      <c r="J42172" s="17"/>
      <c r="K42172" s="18"/>
      <c r="L42172" s="17"/>
      <c r="M42172" s="18"/>
    </row>
    <row r="42173" spans="1:13" x14ac:dyDescent="0.25">
      <c r="A42173"/>
      <c r="B42173"/>
      <c r="C42173" s="3"/>
      <c r="D42173" s="3"/>
      <c r="J42173" s="17"/>
      <c r="K42173" s="18"/>
      <c r="L42173" s="17"/>
      <c r="M42173" s="18"/>
    </row>
    <row r="42174" spans="1:13" x14ac:dyDescent="0.25">
      <c r="A42174"/>
      <c r="B42174"/>
      <c r="C42174" s="3"/>
      <c r="D42174" s="3"/>
      <c r="J42174" s="17"/>
      <c r="K42174" s="18"/>
      <c r="L42174" s="17"/>
      <c r="M42174" s="18"/>
    </row>
    <row r="42175" spans="1:13" x14ac:dyDescent="0.25">
      <c r="A42175"/>
      <c r="B42175"/>
      <c r="C42175" s="3"/>
      <c r="D42175" s="3"/>
      <c r="J42175" s="17"/>
      <c r="K42175" s="18"/>
      <c r="L42175" s="17"/>
      <c r="M42175" s="18"/>
    </row>
    <row r="42176" spans="1:13" x14ac:dyDescent="0.25">
      <c r="A42176"/>
      <c r="B42176"/>
      <c r="C42176" s="3"/>
      <c r="D42176" s="3"/>
      <c r="J42176" s="17"/>
      <c r="K42176" s="18"/>
      <c r="L42176" s="17"/>
      <c r="M42176" s="18"/>
    </row>
    <row r="42177" spans="1:13" x14ac:dyDescent="0.25">
      <c r="A42177"/>
      <c r="B42177"/>
      <c r="C42177" s="3"/>
      <c r="D42177" s="3"/>
      <c r="J42177" s="17"/>
      <c r="K42177" s="18"/>
      <c r="L42177" s="17"/>
      <c r="M42177" s="18"/>
    </row>
    <row r="42178" spans="1:13" x14ac:dyDescent="0.25">
      <c r="A42178"/>
      <c r="B42178"/>
      <c r="C42178" s="3"/>
      <c r="D42178" s="3"/>
      <c r="J42178" s="17"/>
      <c r="K42178" s="18"/>
      <c r="L42178" s="17"/>
      <c r="M42178" s="18"/>
    </row>
    <row r="42179" spans="1:13" x14ac:dyDescent="0.25">
      <c r="A42179"/>
      <c r="B42179"/>
      <c r="C42179" s="3"/>
      <c r="D42179" s="3"/>
      <c r="J42179" s="17"/>
      <c r="K42179" s="18"/>
      <c r="L42179" s="17"/>
      <c r="M42179" s="18"/>
    </row>
    <row r="42180" spans="1:13" x14ac:dyDescent="0.25">
      <c r="A42180"/>
      <c r="B42180"/>
      <c r="C42180" s="3"/>
      <c r="D42180" s="3"/>
      <c r="J42180" s="17"/>
      <c r="K42180" s="18"/>
      <c r="L42180" s="17"/>
      <c r="M42180" s="18"/>
    </row>
    <row r="42181" spans="1:13" x14ac:dyDescent="0.25">
      <c r="A42181"/>
      <c r="B42181"/>
      <c r="C42181" s="3"/>
      <c r="D42181" s="3"/>
      <c r="J42181" s="17"/>
      <c r="K42181" s="18"/>
      <c r="L42181" s="17"/>
      <c r="M42181" s="18"/>
    </row>
    <row r="42182" spans="1:13" x14ac:dyDescent="0.25">
      <c r="A42182"/>
      <c r="B42182"/>
      <c r="C42182" s="3"/>
      <c r="D42182" s="3"/>
      <c r="J42182" s="17"/>
      <c r="K42182" s="18"/>
      <c r="L42182" s="17"/>
      <c r="M42182" s="18"/>
    </row>
    <row r="42183" spans="1:13" x14ac:dyDescent="0.25">
      <c r="A42183"/>
      <c r="B42183"/>
      <c r="C42183" s="3"/>
      <c r="D42183" s="3"/>
      <c r="J42183" s="17"/>
      <c r="K42183" s="18"/>
      <c r="L42183" s="17"/>
      <c r="M42183" s="18"/>
    </row>
    <row r="42184" spans="1:13" x14ac:dyDescent="0.25">
      <c r="A42184"/>
      <c r="B42184"/>
      <c r="C42184" s="3"/>
      <c r="D42184" s="3"/>
      <c r="J42184" s="17"/>
      <c r="K42184" s="18"/>
      <c r="L42184" s="17"/>
      <c r="M42184" s="18"/>
    </row>
    <row r="42185" spans="1:13" x14ac:dyDescent="0.25">
      <c r="A42185"/>
      <c r="B42185"/>
      <c r="C42185" s="3"/>
      <c r="D42185" s="3"/>
      <c r="J42185" s="17"/>
      <c r="K42185" s="18"/>
      <c r="L42185" s="17"/>
      <c r="M42185" s="18"/>
    </row>
    <row r="42186" spans="1:13" x14ac:dyDescent="0.25">
      <c r="A42186"/>
      <c r="B42186"/>
      <c r="C42186" s="3"/>
      <c r="D42186" s="3"/>
      <c r="J42186" s="17"/>
      <c r="K42186" s="18"/>
      <c r="L42186" s="17"/>
      <c r="M42186" s="18"/>
    </row>
    <row r="42187" spans="1:13" x14ac:dyDescent="0.25">
      <c r="A42187"/>
      <c r="B42187"/>
      <c r="C42187" s="3"/>
      <c r="D42187" s="3"/>
      <c r="J42187" s="17"/>
      <c r="K42187" s="18"/>
      <c r="L42187" s="17"/>
      <c r="M42187" s="18"/>
    </row>
    <row r="42188" spans="1:13" x14ac:dyDescent="0.25">
      <c r="A42188"/>
      <c r="B42188"/>
      <c r="C42188" s="3"/>
      <c r="D42188" s="3"/>
      <c r="J42188" s="17"/>
      <c r="K42188" s="18"/>
      <c r="L42188" s="17"/>
      <c r="M42188" s="18"/>
    </row>
    <row r="42189" spans="1:13" x14ac:dyDescent="0.25">
      <c r="A42189"/>
      <c r="B42189"/>
      <c r="C42189" s="3"/>
      <c r="D42189" s="3"/>
      <c r="J42189" s="17"/>
      <c r="K42189" s="18"/>
      <c r="L42189" s="17"/>
      <c r="M42189" s="18"/>
    </row>
    <row r="42190" spans="1:13" x14ac:dyDescent="0.25">
      <c r="A42190"/>
      <c r="B42190"/>
      <c r="C42190" s="3"/>
      <c r="D42190" s="3"/>
      <c r="J42190" s="17"/>
      <c r="K42190" s="18"/>
      <c r="L42190" s="17"/>
      <c r="M42190" s="18"/>
    </row>
    <row r="42191" spans="1:13" x14ac:dyDescent="0.25">
      <c r="A42191"/>
      <c r="B42191"/>
      <c r="C42191" s="3"/>
      <c r="D42191" s="3"/>
      <c r="J42191" s="17"/>
      <c r="K42191" s="18"/>
      <c r="L42191" s="17"/>
      <c r="M42191" s="18"/>
    </row>
    <row r="42192" spans="1:13" x14ac:dyDescent="0.25">
      <c r="A42192"/>
      <c r="B42192"/>
      <c r="C42192" s="3"/>
      <c r="D42192" s="3"/>
      <c r="J42192" s="17"/>
      <c r="K42192" s="18"/>
      <c r="L42192" s="17"/>
      <c r="M42192" s="18"/>
    </row>
    <row r="42193" spans="1:13" x14ac:dyDescent="0.25">
      <c r="A42193"/>
      <c r="B42193"/>
      <c r="C42193" s="3"/>
      <c r="D42193" s="3"/>
      <c r="J42193" s="17"/>
      <c r="K42193" s="18"/>
      <c r="L42193" s="17"/>
      <c r="M42193" s="18"/>
    </row>
    <row r="42194" spans="1:13" x14ac:dyDescent="0.25">
      <c r="A42194"/>
      <c r="B42194"/>
      <c r="C42194" s="3"/>
      <c r="D42194" s="3"/>
      <c r="J42194" s="17"/>
      <c r="K42194" s="18"/>
      <c r="L42194" s="17"/>
      <c r="M42194" s="18"/>
    </row>
    <row r="42195" spans="1:13" x14ac:dyDescent="0.25">
      <c r="A42195"/>
      <c r="B42195"/>
      <c r="C42195" s="3"/>
      <c r="D42195" s="3"/>
      <c r="J42195" s="17"/>
      <c r="K42195" s="18"/>
      <c r="L42195" s="17"/>
      <c r="M42195" s="18"/>
    </row>
    <row r="42196" spans="1:13" x14ac:dyDescent="0.25">
      <c r="A42196"/>
      <c r="B42196"/>
      <c r="C42196" s="3"/>
      <c r="D42196" s="3"/>
      <c r="J42196" s="17"/>
      <c r="K42196" s="18"/>
      <c r="L42196" s="17"/>
      <c r="M42196" s="18"/>
    </row>
    <row r="42197" spans="1:13" x14ac:dyDescent="0.25">
      <c r="A42197"/>
      <c r="B42197"/>
      <c r="C42197" s="3"/>
      <c r="D42197" s="3"/>
      <c r="J42197" s="17"/>
      <c r="K42197" s="18"/>
      <c r="L42197" s="17"/>
      <c r="M42197" s="18"/>
    </row>
    <row r="42198" spans="1:13" x14ac:dyDescent="0.25">
      <c r="A42198"/>
      <c r="B42198"/>
      <c r="C42198" s="3"/>
      <c r="D42198" s="3"/>
      <c r="J42198" s="17"/>
      <c r="K42198" s="18"/>
      <c r="L42198" s="17"/>
      <c r="M42198" s="18"/>
    </row>
    <row r="42199" spans="1:13" x14ac:dyDescent="0.25">
      <c r="A42199"/>
      <c r="B42199"/>
      <c r="C42199" s="3"/>
      <c r="D42199" s="3"/>
      <c r="J42199" s="17"/>
      <c r="K42199" s="18"/>
      <c r="L42199" s="17"/>
      <c r="M42199" s="18"/>
    </row>
    <row r="42200" spans="1:13" x14ac:dyDescent="0.25">
      <c r="A42200"/>
      <c r="B42200"/>
      <c r="C42200" s="3"/>
      <c r="D42200" s="3"/>
      <c r="J42200" s="17"/>
      <c r="K42200" s="18"/>
      <c r="L42200" s="17"/>
      <c r="M42200" s="18"/>
    </row>
    <row r="42201" spans="1:13" x14ac:dyDescent="0.25">
      <c r="A42201"/>
      <c r="B42201"/>
      <c r="C42201" s="3"/>
      <c r="D42201" s="3"/>
      <c r="J42201" s="17"/>
      <c r="K42201" s="18"/>
      <c r="L42201" s="17"/>
      <c r="M42201" s="18"/>
    </row>
    <row r="42202" spans="1:13" x14ac:dyDescent="0.25">
      <c r="A42202"/>
      <c r="B42202"/>
      <c r="C42202" s="3"/>
      <c r="D42202" s="3"/>
      <c r="J42202" s="17"/>
      <c r="K42202" s="18"/>
      <c r="L42202" s="17"/>
      <c r="M42202" s="18"/>
    </row>
    <row r="42203" spans="1:13" x14ac:dyDescent="0.25">
      <c r="A42203"/>
      <c r="B42203"/>
      <c r="C42203" s="3"/>
      <c r="D42203" s="3"/>
      <c r="J42203" s="17"/>
      <c r="K42203" s="18"/>
      <c r="L42203" s="17"/>
      <c r="M42203" s="18"/>
    </row>
    <row r="42204" spans="1:13" x14ac:dyDescent="0.25">
      <c r="A42204"/>
      <c r="B42204"/>
      <c r="C42204" s="3"/>
      <c r="D42204" s="3"/>
      <c r="J42204" s="17"/>
      <c r="K42204" s="18"/>
      <c r="L42204" s="17"/>
      <c r="M42204" s="18"/>
    </row>
    <row r="42205" spans="1:13" x14ac:dyDescent="0.25">
      <c r="A42205"/>
      <c r="B42205"/>
      <c r="C42205" s="3"/>
      <c r="D42205" s="3"/>
      <c r="J42205" s="17"/>
      <c r="K42205" s="18"/>
      <c r="L42205" s="17"/>
      <c r="M42205" s="18"/>
    </row>
    <row r="42206" spans="1:13" x14ac:dyDescent="0.25">
      <c r="A42206"/>
      <c r="B42206"/>
      <c r="C42206" s="3"/>
      <c r="D42206" s="3"/>
      <c r="J42206" s="17"/>
      <c r="K42206" s="18"/>
      <c r="L42206" s="17"/>
      <c r="M42206" s="18"/>
    </row>
    <row r="42207" spans="1:13" x14ac:dyDescent="0.25">
      <c r="A42207"/>
      <c r="B42207"/>
      <c r="C42207" s="3"/>
      <c r="D42207" s="3"/>
      <c r="J42207" s="17"/>
      <c r="K42207" s="18"/>
      <c r="L42207" s="17"/>
      <c r="M42207" s="18"/>
    </row>
    <row r="42208" spans="1:13" x14ac:dyDescent="0.25">
      <c r="A42208"/>
      <c r="B42208"/>
      <c r="C42208" s="3"/>
      <c r="D42208" s="3"/>
      <c r="J42208" s="17"/>
      <c r="K42208" s="18"/>
      <c r="L42208" s="17"/>
      <c r="M42208" s="18"/>
    </row>
    <row r="42209" spans="1:13" x14ac:dyDescent="0.25">
      <c r="A42209"/>
      <c r="B42209"/>
      <c r="C42209" s="3"/>
      <c r="D42209" s="3"/>
      <c r="J42209" s="17"/>
      <c r="K42209" s="18"/>
      <c r="L42209" s="17"/>
      <c r="M42209" s="18"/>
    </row>
    <row r="42210" spans="1:13" x14ac:dyDescent="0.25">
      <c r="A42210"/>
      <c r="B42210"/>
      <c r="C42210" s="3"/>
      <c r="D42210" s="3"/>
      <c r="J42210" s="17"/>
      <c r="K42210" s="18"/>
      <c r="L42210" s="17"/>
      <c r="M42210" s="18"/>
    </row>
    <row r="42211" spans="1:13" x14ac:dyDescent="0.25">
      <c r="A42211"/>
      <c r="B42211"/>
      <c r="C42211" s="3"/>
      <c r="D42211" s="3"/>
      <c r="J42211" s="17"/>
      <c r="K42211" s="18"/>
      <c r="L42211" s="17"/>
      <c r="M42211" s="18"/>
    </row>
    <row r="42212" spans="1:13" x14ac:dyDescent="0.25">
      <c r="A42212"/>
      <c r="B42212"/>
      <c r="C42212" s="3"/>
      <c r="D42212" s="3"/>
      <c r="J42212" s="17"/>
      <c r="K42212" s="18"/>
      <c r="L42212" s="17"/>
      <c r="M42212" s="18"/>
    </row>
    <row r="42213" spans="1:13" x14ac:dyDescent="0.25">
      <c r="A42213"/>
      <c r="B42213"/>
      <c r="C42213" s="3"/>
      <c r="D42213" s="3"/>
      <c r="J42213" s="17"/>
      <c r="K42213" s="18"/>
      <c r="L42213" s="17"/>
      <c r="M42213" s="18"/>
    </row>
    <row r="42214" spans="1:13" x14ac:dyDescent="0.25">
      <c r="A42214"/>
      <c r="B42214"/>
      <c r="C42214" s="3"/>
      <c r="D42214" s="3"/>
      <c r="J42214" s="17"/>
      <c r="K42214" s="18"/>
      <c r="L42214" s="17"/>
      <c r="M42214" s="18"/>
    </row>
    <row r="42215" spans="1:13" x14ac:dyDescent="0.25">
      <c r="A42215"/>
      <c r="B42215"/>
      <c r="C42215" s="3"/>
      <c r="D42215" s="3"/>
      <c r="J42215" s="17"/>
      <c r="K42215" s="18"/>
      <c r="L42215" s="17"/>
      <c r="M42215" s="18"/>
    </row>
    <row r="42216" spans="1:13" x14ac:dyDescent="0.25">
      <c r="A42216"/>
      <c r="B42216"/>
      <c r="C42216" s="3"/>
      <c r="D42216" s="3"/>
      <c r="J42216" s="17"/>
      <c r="K42216" s="18"/>
      <c r="L42216" s="17"/>
      <c r="M42216" s="18"/>
    </row>
    <row r="42217" spans="1:13" x14ac:dyDescent="0.25">
      <c r="A42217"/>
      <c r="B42217"/>
      <c r="C42217" s="3"/>
      <c r="D42217" s="3"/>
      <c r="J42217" s="17"/>
      <c r="K42217" s="18"/>
      <c r="L42217" s="17"/>
      <c r="M42217" s="18"/>
    </row>
    <row r="42218" spans="1:13" x14ac:dyDescent="0.25">
      <c r="A42218"/>
      <c r="B42218"/>
      <c r="C42218" s="3"/>
      <c r="D42218" s="3"/>
      <c r="J42218" s="17"/>
      <c r="K42218" s="18"/>
      <c r="L42218" s="17"/>
      <c r="M42218" s="18"/>
    </row>
    <row r="42219" spans="1:13" x14ac:dyDescent="0.25">
      <c r="A42219"/>
      <c r="B42219"/>
      <c r="C42219" s="3"/>
      <c r="D42219" s="3"/>
      <c r="J42219" s="17"/>
      <c r="K42219" s="18"/>
      <c r="L42219" s="17"/>
      <c r="M42219" s="18"/>
    </row>
    <row r="42220" spans="1:13" x14ac:dyDescent="0.25">
      <c r="A42220"/>
      <c r="B42220"/>
      <c r="C42220" s="3"/>
      <c r="D42220" s="3"/>
      <c r="J42220" s="17"/>
      <c r="K42220" s="18"/>
      <c r="L42220" s="17"/>
      <c r="M42220" s="18"/>
    </row>
    <row r="42221" spans="1:13" x14ac:dyDescent="0.25">
      <c r="A42221"/>
      <c r="B42221"/>
      <c r="C42221" s="3"/>
      <c r="D42221" s="3"/>
      <c r="J42221" s="17"/>
      <c r="K42221" s="18"/>
      <c r="L42221" s="17"/>
      <c r="M42221" s="18"/>
    </row>
    <row r="42222" spans="1:13" x14ac:dyDescent="0.25">
      <c r="A42222"/>
      <c r="B42222"/>
      <c r="C42222" s="3"/>
      <c r="D42222" s="3"/>
      <c r="J42222" s="17"/>
      <c r="K42222" s="18"/>
      <c r="L42222" s="17"/>
      <c r="M42222" s="18"/>
    </row>
    <row r="42223" spans="1:13" x14ac:dyDescent="0.25">
      <c r="A42223"/>
      <c r="B42223"/>
      <c r="C42223" s="3"/>
      <c r="D42223" s="3"/>
      <c r="J42223" s="17"/>
      <c r="K42223" s="18"/>
      <c r="L42223" s="17"/>
      <c r="M42223" s="18"/>
    </row>
    <row r="42224" spans="1:13" x14ac:dyDescent="0.25">
      <c r="A42224"/>
      <c r="B42224"/>
      <c r="C42224" s="3"/>
      <c r="D42224" s="3"/>
      <c r="J42224" s="17"/>
      <c r="K42224" s="18"/>
      <c r="L42224" s="17"/>
      <c r="M42224" s="18"/>
    </row>
    <row r="42225" spans="1:13" x14ac:dyDescent="0.25">
      <c r="A42225"/>
      <c r="B42225"/>
      <c r="C42225" s="3"/>
      <c r="D42225" s="3"/>
      <c r="J42225" s="17"/>
      <c r="K42225" s="18"/>
      <c r="L42225" s="17"/>
      <c r="M42225" s="18"/>
    </row>
    <row r="42226" spans="1:13" x14ac:dyDescent="0.25">
      <c r="A42226"/>
      <c r="B42226"/>
      <c r="C42226" s="3"/>
      <c r="D42226" s="3"/>
      <c r="J42226" s="17"/>
      <c r="K42226" s="18"/>
      <c r="L42226" s="17"/>
      <c r="M42226" s="18"/>
    </row>
    <row r="42227" spans="1:13" x14ac:dyDescent="0.25">
      <c r="A42227"/>
      <c r="B42227"/>
      <c r="C42227" s="3"/>
      <c r="D42227" s="3"/>
      <c r="J42227" s="17"/>
      <c r="K42227" s="18"/>
      <c r="L42227" s="17"/>
      <c r="M42227" s="18"/>
    </row>
    <row r="42228" spans="1:13" x14ac:dyDescent="0.25">
      <c r="A42228"/>
      <c r="B42228"/>
      <c r="C42228" s="3"/>
      <c r="D42228" s="3"/>
      <c r="J42228" s="17"/>
      <c r="K42228" s="18"/>
      <c r="L42228" s="17"/>
      <c r="M42228" s="18"/>
    </row>
    <row r="42229" spans="1:13" x14ac:dyDescent="0.25">
      <c r="A42229"/>
      <c r="B42229"/>
      <c r="C42229" s="3"/>
      <c r="D42229" s="3"/>
      <c r="J42229" s="17"/>
      <c r="K42229" s="18"/>
      <c r="L42229" s="17"/>
      <c r="M42229" s="18"/>
    </row>
    <row r="42230" spans="1:13" x14ac:dyDescent="0.25">
      <c r="A42230"/>
      <c r="B42230"/>
      <c r="C42230" s="3"/>
      <c r="D42230" s="3"/>
      <c r="J42230" s="17"/>
      <c r="K42230" s="18"/>
      <c r="L42230" s="17"/>
      <c r="M42230" s="18"/>
    </row>
    <row r="42231" spans="1:13" x14ac:dyDescent="0.25">
      <c r="A42231"/>
      <c r="B42231"/>
      <c r="C42231" s="3"/>
      <c r="D42231" s="3"/>
      <c r="J42231" s="17"/>
      <c r="K42231" s="18"/>
      <c r="L42231" s="17"/>
      <c r="M42231" s="18"/>
    </row>
    <row r="42232" spans="1:13" x14ac:dyDescent="0.25">
      <c r="A42232"/>
      <c r="B42232"/>
      <c r="C42232" s="3"/>
      <c r="D42232" s="3"/>
      <c r="J42232" s="17"/>
      <c r="K42232" s="18"/>
      <c r="L42232" s="17"/>
      <c r="M42232" s="18"/>
    </row>
    <row r="42233" spans="1:13" x14ac:dyDescent="0.25">
      <c r="A42233"/>
      <c r="B42233"/>
      <c r="C42233" s="3"/>
      <c r="D42233" s="3"/>
      <c r="J42233" s="17"/>
      <c r="K42233" s="18"/>
      <c r="L42233" s="17"/>
      <c r="M42233" s="18"/>
    </row>
    <row r="42234" spans="1:13" x14ac:dyDescent="0.25">
      <c r="A42234"/>
      <c r="B42234"/>
      <c r="C42234" s="3"/>
      <c r="D42234" s="3"/>
      <c r="J42234" s="17"/>
      <c r="K42234" s="18"/>
      <c r="L42234" s="17"/>
      <c r="M42234" s="18"/>
    </row>
    <row r="42235" spans="1:13" x14ac:dyDescent="0.25">
      <c r="A42235"/>
      <c r="B42235"/>
      <c r="C42235" s="3"/>
      <c r="D42235" s="3"/>
      <c r="J42235" s="17"/>
      <c r="K42235" s="18"/>
      <c r="L42235" s="17"/>
      <c r="M42235" s="18"/>
    </row>
    <row r="42236" spans="1:13" x14ac:dyDescent="0.25">
      <c r="A42236"/>
      <c r="B42236"/>
      <c r="C42236" s="3"/>
      <c r="D42236" s="3"/>
      <c r="J42236" s="17"/>
      <c r="K42236" s="18"/>
      <c r="L42236" s="17"/>
      <c r="M42236" s="18"/>
    </row>
    <row r="42237" spans="1:13" x14ac:dyDescent="0.25">
      <c r="A42237"/>
      <c r="B42237"/>
      <c r="C42237" s="3"/>
      <c r="D42237" s="3"/>
      <c r="J42237" s="17"/>
      <c r="K42237" s="18"/>
      <c r="L42237" s="17"/>
      <c r="M42237" s="18"/>
    </row>
    <row r="42238" spans="1:13" x14ac:dyDescent="0.25">
      <c r="A42238"/>
      <c r="B42238"/>
      <c r="C42238" s="3"/>
      <c r="D42238" s="3"/>
      <c r="J42238" s="17"/>
      <c r="K42238" s="18"/>
      <c r="L42238" s="17"/>
      <c r="M42238" s="18"/>
    </row>
    <row r="42239" spans="1:13" x14ac:dyDescent="0.25">
      <c r="A42239"/>
      <c r="B42239"/>
      <c r="C42239" s="3"/>
      <c r="D42239" s="3"/>
      <c r="J42239" s="17"/>
      <c r="K42239" s="18"/>
      <c r="L42239" s="17"/>
      <c r="M42239" s="18"/>
    </row>
    <row r="42240" spans="1:13" x14ac:dyDescent="0.25">
      <c r="A42240"/>
      <c r="B42240"/>
      <c r="C42240" s="3"/>
      <c r="D42240" s="3"/>
      <c r="J42240" s="17"/>
      <c r="K42240" s="18"/>
      <c r="L42240" s="17"/>
      <c r="M42240" s="18"/>
    </row>
    <row r="42241" spans="1:13" x14ac:dyDescent="0.25">
      <c r="A42241"/>
      <c r="B42241"/>
      <c r="C42241" s="3"/>
      <c r="D42241" s="3"/>
      <c r="J42241" s="17"/>
      <c r="K42241" s="18"/>
      <c r="L42241" s="17"/>
      <c r="M42241" s="18"/>
    </row>
    <row r="42242" spans="1:13" x14ac:dyDescent="0.25">
      <c r="A42242"/>
      <c r="B42242"/>
      <c r="C42242" s="3"/>
      <c r="D42242" s="3"/>
      <c r="J42242" s="17"/>
      <c r="K42242" s="18"/>
      <c r="L42242" s="17"/>
      <c r="M42242" s="18"/>
    </row>
    <row r="42243" spans="1:13" x14ac:dyDescent="0.25">
      <c r="A42243"/>
      <c r="B42243"/>
      <c r="C42243" s="3"/>
      <c r="D42243" s="3"/>
      <c r="J42243" s="17"/>
      <c r="K42243" s="18"/>
      <c r="L42243" s="17"/>
      <c r="M42243" s="18"/>
    </row>
    <row r="42244" spans="1:13" x14ac:dyDescent="0.25">
      <c r="A42244"/>
      <c r="B42244"/>
      <c r="C42244" s="3"/>
      <c r="D42244" s="3"/>
      <c r="J42244" s="17"/>
      <c r="K42244" s="18"/>
      <c r="L42244" s="17"/>
      <c r="M42244" s="18"/>
    </row>
    <row r="42245" spans="1:13" x14ac:dyDescent="0.25">
      <c r="A42245"/>
      <c r="B42245"/>
      <c r="C42245" s="3"/>
      <c r="D42245" s="3"/>
      <c r="J42245" s="17"/>
      <c r="K42245" s="18"/>
      <c r="L42245" s="17"/>
      <c r="M42245" s="18"/>
    </row>
    <row r="42246" spans="1:13" x14ac:dyDescent="0.25">
      <c r="A42246"/>
      <c r="B42246"/>
      <c r="C42246" s="3"/>
      <c r="D42246" s="3"/>
      <c r="J42246" s="17"/>
      <c r="K42246" s="18"/>
      <c r="L42246" s="17"/>
      <c r="M42246" s="18"/>
    </row>
    <row r="42247" spans="1:13" x14ac:dyDescent="0.25">
      <c r="A42247"/>
      <c r="B42247"/>
      <c r="C42247" s="3"/>
      <c r="D42247" s="3"/>
      <c r="J42247" s="17"/>
      <c r="K42247" s="18"/>
      <c r="L42247" s="17"/>
      <c r="M42247" s="18"/>
    </row>
    <row r="42248" spans="1:13" x14ac:dyDescent="0.25">
      <c r="A42248"/>
      <c r="B42248"/>
      <c r="C42248" s="3"/>
      <c r="D42248" s="3"/>
      <c r="J42248" s="17"/>
      <c r="K42248" s="18"/>
      <c r="L42248" s="17"/>
      <c r="M42248" s="18"/>
    </row>
    <row r="42249" spans="1:13" x14ac:dyDescent="0.25">
      <c r="A42249"/>
      <c r="B42249"/>
      <c r="C42249" s="3"/>
      <c r="D42249" s="3"/>
      <c r="J42249" s="17"/>
      <c r="K42249" s="18"/>
      <c r="L42249" s="17"/>
      <c r="M42249" s="18"/>
    </row>
    <row r="42250" spans="1:13" x14ac:dyDescent="0.25">
      <c r="A42250"/>
      <c r="B42250"/>
      <c r="C42250" s="3"/>
      <c r="D42250" s="3"/>
      <c r="J42250" s="17"/>
      <c r="K42250" s="18"/>
      <c r="L42250" s="17"/>
      <c r="M42250" s="18"/>
    </row>
    <row r="42251" spans="1:13" x14ac:dyDescent="0.25">
      <c r="A42251"/>
      <c r="B42251"/>
      <c r="C42251" s="3"/>
      <c r="D42251" s="3"/>
      <c r="J42251" s="17"/>
      <c r="K42251" s="18"/>
      <c r="L42251" s="17"/>
      <c r="M42251" s="18"/>
    </row>
    <row r="42252" spans="1:13" x14ac:dyDescent="0.25">
      <c r="A42252"/>
      <c r="B42252"/>
      <c r="C42252" s="3"/>
      <c r="D42252" s="3"/>
      <c r="J42252" s="17"/>
      <c r="K42252" s="18"/>
      <c r="L42252" s="17"/>
      <c r="M42252" s="18"/>
    </row>
    <row r="42253" spans="1:13" x14ac:dyDescent="0.25">
      <c r="A42253"/>
      <c r="B42253"/>
      <c r="C42253" s="3"/>
      <c r="D42253" s="3"/>
      <c r="J42253" s="17"/>
      <c r="K42253" s="18"/>
      <c r="L42253" s="17"/>
      <c r="M42253" s="18"/>
    </row>
    <row r="42254" spans="1:13" x14ac:dyDescent="0.25">
      <c r="A42254"/>
      <c r="B42254"/>
      <c r="C42254" s="3"/>
      <c r="D42254" s="3"/>
      <c r="J42254" s="17"/>
      <c r="K42254" s="18"/>
      <c r="L42254" s="17"/>
      <c r="M42254" s="18"/>
    </row>
    <row r="42255" spans="1:13" x14ac:dyDescent="0.25">
      <c r="A42255"/>
      <c r="B42255"/>
      <c r="C42255" s="3"/>
      <c r="D42255" s="3"/>
      <c r="J42255" s="17"/>
      <c r="K42255" s="18"/>
      <c r="L42255" s="17"/>
      <c r="M42255" s="18"/>
    </row>
    <row r="42256" spans="1:13" x14ac:dyDescent="0.25">
      <c r="A42256"/>
      <c r="B42256"/>
      <c r="C42256" s="3"/>
      <c r="D42256" s="3"/>
      <c r="J42256" s="17"/>
      <c r="K42256" s="18"/>
      <c r="L42256" s="17"/>
      <c r="M42256" s="18"/>
    </row>
    <row r="42257" spans="1:13" x14ac:dyDescent="0.25">
      <c r="A42257"/>
      <c r="B42257"/>
      <c r="C42257" s="3"/>
      <c r="D42257" s="3"/>
      <c r="J42257" s="17"/>
      <c r="K42257" s="18"/>
      <c r="L42257" s="17"/>
      <c r="M42257" s="18"/>
    </row>
    <row r="42258" spans="1:13" x14ac:dyDescent="0.25">
      <c r="A42258"/>
      <c r="B42258"/>
      <c r="C42258" s="3"/>
      <c r="D42258" s="3"/>
      <c r="J42258" s="17"/>
      <c r="K42258" s="18"/>
      <c r="L42258" s="17"/>
      <c r="M42258" s="18"/>
    </row>
    <row r="42259" spans="1:13" x14ac:dyDescent="0.25">
      <c r="A42259"/>
      <c r="B42259"/>
      <c r="C42259" s="3"/>
      <c r="D42259" s="3"/>
      <c r="J42259" s="17"/>
      <c r="K42259" s="18"/>
      <c r="L42259" s="17"/>
      <c r="M42259" s="18"/>
    </row>
    <row r="42260" spans="1:13" x14ac:dyDescent="0.25">
      <c r="A42260"/>
      <c r="B42260"/>
      <c r="C42260" s="3"/>
      <c r="D42260" s="3"/>
      <c r="J42260" s="17"/>
      <c r="K42260" s="18"/>
      <c r="L42260" s="17"/>
      <c r="M42260" s="18"/>
    </row>
    <row r="42261" spans="1:13" x14ac:dyDescent="0.25">
      <c r="A42261"/>
      <c r="B42261"/>
      <c r="C42261" s="3"/>
      <c r="D42261" s="3"/>
      <c r="J42261" s="17"/>
      <c r="K42261" s="18"/>
      <c r="L42261" s="17"/>
      <c r="M42261" s="18"/>
    </row>
    <row r="42262" spans="1:13" x14ac:dyDescent="0.25">
      <c r="A42262"/>
      <c r="B42262"/>
      <c r="C42262" s="3"/>
      <c r="D42262" s="3"/>
      <c r="J42262" s="17"/>
      <c r="K42262" s="18"/>
      <c r="L42262" s="17"/>
      <c r="M42262" s="18"/>
    </row>
    <row r="42263" spans="1:13" x14ac:dyDescent="0.25">
      <c r="A42263"/>
      <c r="B42263"/>
      <c r="C42263" s="3"/>
      <c r="D42263" s="3"/>
      <c r="J42263" s="17"/>
      <c r="K42263" s="18"/>
      <c r="L42263" s="17"/>
      <c r="M42263" s="18"/>
    </row>
    <row r="42264" spans="1:13" x14ac:dyDescent="0.25">
      <c r="A42264"/>
      <c r="B42264"/>
      <c r="C42264" s="3"/>
      <c r="D42264" s="3"/>
      <c r="J42264" s="17"/>
      <c r="K42264" s="18"/>
      <c r="L42264" s="17"/>
      <c r="M42264" s="18"/>
    </row>
    <row r="42265" spans="1:13" x14ac:dyDescent="0.25">
      <c r="A42265"/>
      <c r="B42265"/>
      <c r="C42265" s="3"/>
      <c r="D42265" s="3"/>
      <c r="J42265" s="17"/>
      <c r="K42265" s="18"/>
      <c r="L42265" s="17"/>
      <c r="M42265" s="18"/>
    </row>
    <row r="42266" spans="1:13" x14ac:dyDescent="0.25">
      <c r="A42266"/>
      <c r="B42266"/>
      <c r="C42266" s="3"/>
      <c r="D42266" s="3"/>
      <c r="J42266" s="17"/>
      <c r="K42266" s="18"/>
      <c r="L42266" s="17"/>
      <c r="M42266" s="18"/>
    </row>
    <row r="42267" spans="1:13" x14ac:dyDescent="0.25">
      <c r="A42267"/>
      <c r="B42267"/>
      <c r="C42267" s="3"/>
      <c r="D42267" s="3"/>
      <c r="J42267" s="17"/>
      <c r="K42267" s="18"/>
      <c r="L42267" s="17"/>
      <c r="M42267" s="18"/>
    </row>
    <row r="42268" spans="1:13" x14ac:dyDescent="0.25">
      <c r="A42268"/>
      <c r="B42268"/>
      <c r="C42268" s="3"/>
      <c r="D42268" s="3"/>
      <c r="J42268" s="17"/>
      <c r="K42268" s="18"/>
      <c r="L42268" s="17"/>
      <c r="M42268" s="18"/>
    </row>
    <row r="42269" spans="1:13" x14ac:dyDescent="0.25">
      <c r="A42269"/>
      <c r="B42269"/>
      <c r="C42269" s="3"/>
      <c r="D42269" s="3"/>
      <c r="J42269" s="17"/>
      <c r="K42269" s="18"/>
      <c r="L42269" s="17"/>
      <c r="M42269" s="18"/>
    </row>
    <row r="42270" spans="1:13" x14ac:dyDescent="0.25">
      <c r="A42270"/>
      <c r="B42270"/>
      <c r="C42270" s="3"/>
      <c r="D42270" s="3"/>
      <c r="J42270" s="17"/>
      <c r="K42270" s="18"/>
      <c r="L42270" s="17"/>
      <c r="M42270" s="18"/>
    </row>
    <row r="42271" spans="1:13" x14ac:dyDescent="0.25">
      <c r="A42271"/>
      <c r="B42271"/>
      <c r="C42271" s="3"/>
      <c r="D42271" s="3"/>
      <c r="J42271" s="17"/>
      <c r="K42271" s="18"/>
      <c r="L42271" s="17"/>
      <c r="M42271" s="18"/>
    </row>
    <row r="42272" spans="1:13" x14ac:dyDescent="0.25">
      <c r="A42272"/>
      <c r="B42272"/>
      <c r="C42272" s="3"/>
      <c r="D42272" s="3"/>
      <c r="J42272" s="17"/>
      <c r="K42272" s="18"/>
      <c r="L42272" s="17"/>
      <c r="M42272" s="18"/>
    </row>
    <row r="42273" spans="1:13" x14ac:dyDescent="0.25">
      <c r="A42273"/>
      <c r="B42273"/>
      <c r="C42273" s="3"/>
      <c r="D42273" s="3"/>
      <c r="J42273" s="17"/>
      <c r="K42273" s="18"/>
      <c r="L42273" s="17"/>
      <c r="M42273" s="18"/>
    </row>
    <row r="42274" spans="1:13" x14ac:dyDescent="0.25">
      <c r="A42274"/>
      <c r="B42274"/>
      <c r="C42274" s="3"/>
      <c r="D42274" s="3"/>
      <c r="J42274" s="17"/>
      <c r="K42274" s="18"/>
      <c r="L42274" s="17"/>
      <c r="M42274" s="18"/>
    </row>
    <row r="42275" spans="1:13" x14ac:dyDescent="0.25">
      <c r="A42275"/>
      <c r="B42275"/>
      <c r="C42275" s="3"/>
      <c r="D42275" s="3"/>
      <c r="J42275" s="17"/>
      <c r="K42275" s="18"/>
      <c r="L42275" s="17"/>
      <c r="M42275" s="18"/>
    </row>
    <row r="42276" spans="1:13" x14ac:dyDescent="0.25">
      <c r="A42276"/>
      <c r="B42276"/>
      <c r="C42276" s="3"/>
      <c r="D42276" s="3"/>
      <c r="J42276" s="17"/>
      <c r="K42276" s="18"/>
      <c r="L42276" s="17"/>
      <c r="M42276" s="18"/>
    </row>
    <row r="42277" spans="1:13" x14ac:dyDescent="0.25">
      <c r="A42277"/>
      <c r="B42277"/>
      <c r="C42277" s="3"/>
      <c r="D42277" s="3"/>
      <c r="J42277" s="17"/>
      <c r="K42277" s="18"/>
      <c r="L42277" s="17"/>
      <c r="M42277" s="18"/>
    </row>
    <row r="42278" spans="1:13" x14ac:dyDescent="0.25">
      <c r="A42278"/>
      <c r="B42278"/>
      <c r="C42278" s="3"/>
      <c r="D42278" s="3"/>
      <c r="J42278" s="17"/>
      <c r="K42278" s="18"/>
      <c r="L42278" s="17"/>
      <c r="M42278" s="18"/>
    </row>
    <row r="42279" spans="1:13" x14ac:dyDescent="0.25">
      <c r="A42279"/>
      <c r="B42279"/>
      <c r="C42279" s="3"/>
      <c r="D42279" s="3"/>
      <c r="J42279" s="17"/>
      <c r="K42279" s="18"/>
      <c r="L42279" s="17"/>
      <c r="M42279" s="18"/>
    </row>
    <row r="42280" spans="1:13" x14ac:dyDescent="0.25">
      <c r="A42280"/>
      <c r="B42280"/>
      <c r="C42280" s="3"/>
      <c r="D42280" s="3"/>
      <c r="J42280" s="17"/>
      <c r="K42280" s="18"/>
      <c r="L42280" s="17"/>
      <c r="M42280" s="18"/>
    </row>
    <row r="42281" spans="1:13" x14ac:dyDescent="0.25">
      <c r="A42281"/>
      <c r="B42281"/>
      <c r="C42281" s="3"/>
      <c r="D42281" s="3"/>
      <c r="J42281" s="17"/>
      <c r="K42281" s="18"/>
      <c r="L42281" s="17"/>
      <c r="M42281" s="18"/>
    </row>
    <row r="42282" spans="1:13" x14ac:dyDescent="0.25">
      <c r="A42282"/>
      <c r="B42282"/>
      <c r="C42282" s="3"/>
      <c r="D42282" s="3"/>
      <c r="J42282" s="17"/>
      <c r="K42282" s="18"/>
      <c r="L42282" s="17"/>
      <c r="M42282" s="18"/>
    </row>
    <row r="42283" spans="1:13" x14ac:dyDescent="0.25">
      <c r="A42283"/>
      <c r="B42283"/>
      <c r="C42283" s="3"/>
      <c r="D42283" s="3"/>
      <c r="J42283" s="17"/>
      <c r="K42283" s="18"/>
      <c r="L42283" s="17"/>
      <c r="M42283" s="18"/>
    </row>
    <row r="42284" spans="1:13" x14ac:dyDescent="0.25">
      <c r="A42284"/>
      <c r="B42284"/>
      <c r="C42284" s="3"/>
      <c r="D42284" s="3"/>
      <c r="J42284" s="17"/>
      <c r="K42284" s="18"/>
      <c r="L42284" s="17"/>
      <c r="M42284" s="18"/>
    </row>
    <row r="42285" spans="1:13" x14ac:dyDescent="0.25">
      <c r="A42285"/>
      <c r="B42285"/>
      <c r="C42285" s="3"/>
      <c r="D42285" s="3"/>
      <c r="J42285" s="17"/>
      <c r="K42285" s="18"/>
      <c r="L42285" s="17"/>
      <c r="M42285" s="18"/>
    </row>
    <row r="42286" spans="1:13" x14ac:dyDescent="0.25">
      <c r="A42286"/>
      <c r="B42286"/>
      <c r="C42286" s="3"/>
      <c r="D42286" s="3"/>
      <c r="J42286" s="17"/>
      <c r="K42286" s="18"/>
      <c r="L42286" s="17"/>
      <c r="M42286" s="18"/>
    </row>
    <row r="42287" spans="1:13" x14ac:dyDescent="0.25">
      <c r="A42287"/>
      <c r="B42287"/>
      <c r="C42287" s="3"/>
      <c r="D42287" s="3"/>
      <c r="J42287" s="17"/>
      <c r="K42287" s="18"/>
      <c r="L42287" s="17"/>
      <c r="M42287" s="18"/>
    </row>
    <row r="42288" spans="1:13" x14ac:dyDescent="0.25">
      <c r="A42288"/>
      <c r="B42288"/>
      <c r="C42288" s="3"/>
      <c r="D42288" s="3"/>
      <c r="J42288" s="17"/>
      <c r="K42288" s="18"/>
      <c r="L42288" s="17"/>
      <c r="M42288" s="18"/>
    </row>
    <row r="42289" spans="1:13" x14ac:dyDescent="0.25">
      <c r="A42289"/>
      <c r="B42289"/>
      <c r="C42289" s="3"/>
      <c r="D42289" s="3"/>
      <c r="J42289" s="17"/>
      <c r="K42289" s="18"/>
      <c r="L42289" s="17"/>
      <c r="M42289" s="18"/>
    </row>
    <row r="42290" spans="1:13" x14ac:dyDescent="0.25">
      <c r="A42290"/>
      <c r="B42290"/>
      <c r="C42290" s="3"/>
      <c r="D42290" s="3"/>
      <c r="J42290" s="17"/>
      <c r="K42290" s="18"/>
      <c r="L42290" s="17"/>
      <c r="M42290" s="18"/>
    </row>
    <row r="42291" spans="1:13" x14ac:dyDescent="0.25">
      <c r="A42291"/>
      <c r="B42291"/>
      <c r="C42291" s="3"/>
      <c r="D42291" s="3"/>
      <c r="J42291" s="17"/>
      <c r="K42291" s="18"/>
      <c r="L42291" s="17"/>
      <c r="M42291" s="18"/>
    </row>
    <row r="42292" spans="1:13" x14ac:dyDescent="0.25">
      <c r="A42292"/>
      <c r="B42292"/>
      <c r="C42292" s="3"/>
      <c r="D42292" s="3"/>
      <c r="J42292" s="17"/>
      <c r="K42292" s="18"/>
      <c r="L42292" s="17"/>
      <c r="M42292" s="18"/>
    </row>
    <row r="42293" spans="1:13" x14ac:dyDescent="0.25">
      <c r="A42293"/>
      <c r="B42293"/>
      <c r="C42293" s="3"/>
      <c r="D42293" s="3"/>
      <c r="J42293" s="17"/>
      <c r="K42293" s="18"/>
      <c r="L42293" s="17"/>
      <c r="M42293" s="18"/>
    </row>
    <row r="42294" spans="1:13" x14ac:dyDescent="0.25">
      <c r="A42294"/>
      <c r="B42294"/>
      <c r="C42294" s="3"/>
      <c r="D42294" s="3"/>
      <c r="J42294" s="17"/>
      <c r="K42294" s="18"/>
      <c r="L42294" s="17"/>
      <c r="M42294" s="18"/>
    </row>
    <row r="42295" spans="1:13" x14ac:dyDescent="0.25">
      <c r="A42295"/>
      <c r="B42295"/>
      <c r="C42295" s="3"/>
      <c r="D42295" s="3"/>
      <c r="J42295" s="17"/>
      <c r="K42295" s="18"/>
      <c r="L42295" s="17"/>
      <c r="M42295" s="18"/>
    </row>
    <row r="42296" spans="1:13" x14ac:dyDescent="0.25">
      <c r="A42296"/>
      <c r="B42296"/>
      <c r="C42296" s="3"/>
      <c r="D42296" s="3"/>
      <c r="J42296" s="17"/>
      <c r="K42296" s="18"/>
      <c r="L42296" s="17"/>
      <c r="M42296" s="18"/>
    </row>
    <row r="42297" spans="1:13" x14ac:dyDescent="0.25">
      <c r="A42297"/>
      <c r="B42297"/>
      <c r="C42297" s="3"/>
      <c r="D42297" s="3"/>
      <c r="J42297" s="17"/>
      <c r="K42297" s="18"/>
      <c r="L42297" s="17"/>
      <c r="M42297" s="18"/>
    </row>
    <row r="42298" spans="1:13" x14ac:dyDescent="0.25">
      <c r="A42298"/>
      <c r="B42298"/>
      <c r="C42298" s="3"/>
      <c r="D42298" s="3"/>
      <c r="J42298" s="17"/>
      <c r="K42298" s="18"/>
      <c r="L42298" s="17"/>
      <c r="M42298" s="18"/>
    </row>
    <row r="42299" spans="1:13" x14ac:dyDescent="0.25">
      <c r="A42299"/>
      <c r="B42299"/>
      <c r="C42299" s="3"/>
      <c r="D42299" s="3"/>
      <c r="J42299" s="17"/>
      <c r="K42299" s="18"/>
      <c r="L42299" s="17"/>
      <c r="M42299" s="18"/>
    </row>
    <row r="42300" spans="1:13" x14ac:dyDescent="0.25">
      <c r="A42300"/>
      <c r="B42300"/>
      <c r="C42300" s="3"/>
      <c r="D42300" s="3"/>
      <c r="J42300" s="17"/>
      <c r="K42300" s="18"/>
      <c r="L42300" s="17"/>
      <c r="M42300" s="18"/>
    </row>
    <row r="42301" spans="1:13" x14ac:dyDescent="0.25">
      <c r="A42301"/>
      <c r="B42301"/>
      <c r="C42301" s="3"/>
      <c r="D42301" s="3"/>
      <c r="J42301" s="17"/>
      <c r="K42301" s="18"/>
      <c r="L42301" s="17"/>
      <c r="M42301" s="18"/>
    </row>
    <row r="42302" spans="1:13" x14ac:dyDescent="0.25">
      <c r="A42302"/>
      <c r="B42302"/>
      <c r="C42302" s="3"/>
      <c r="D42302" s="3"/>
      <c r="J42302" s="17"/>
      <c r="K42302" s="18"/>
      <c r="L42302" s="17"/>
      <c r="M42302" s="18"/>
    </row>
    <row r="42303" spans="1:13" x14ac:dyDescent="0.25">
      <c r="A42303"/>
      <c r="B42303"/>
      <c r="C42303" s="3"/>
      <c r="D42303" s="3"/>
      <c r="J42303" s="17"/>
      <c r="K42303" s="18"/>
      <c r="L42303" s="17"/>
      <c r="M42303" s="18"/>
    </row>
    <row r="42304" spans="1:13" x14ac:dyDescent="0.25">
      <c r="A42304"/>
      <c r="B42304"/>
      <c r="C42304" s="3"/>
      <c r="D42304" s="3"/>
      <c r="J42304" s="17"/>
      <c r="K42304" s="18"/>
      <c r="L42304" s="17"/>
      <c r="M42304" s="18"/>
    </row>
    <row r="42305" spans="1:13" x14ac:dyDescent="0.25">
      <c r="A42305"/>
      <c r="B42305"/>
      <c r="C42305" s="3"/>
      <c r="D42305" s="3"/>
      <c r="J42305" s="17"/>
      <c r="K42305" s="18"/>
      <c r="L42305" s="17"/>
      <c r="M42305" s="18"/>
    </row>
    <row r="42306" spans="1:13" x14ac:dyDescent="0.25">
      <c r="A42306"/>
      <c r="B42306"/>
      <c r="C42306" s="3"/>
      <c r="D42306" s="3"/>
      <c r="J42306" s="17"/>
      <c r="K42306" s="18"/>
      <c r="L42306" s="17"/>
      <c r="M42306" s="18"/>
    </row>
    <row r="42307" spans="1:13" x14ac:dyDescent="0.25">
      <c r="A42307"/>
      <c r="B42307"/>
      <c r="C42307" s="3"/>
      <c r="D42307" s="3"/>
      <c r="J42307" s="17"/>
      <c r="K42307" s="18"/>
      <c r="L42307" s="17"/>
      <c r="M42307" s="18"/>
    </row>
    <row r="42308" spans="1:13" x14ac:dyDescent="0.25">
      <c r="A42308"/>
      <c r="B42308"/>
      <c r="C42308" s="3"/>
      <c r="D42308" s="3"/>
      <c r="J42308" s="17"/>
      <c r="K42308" s="18"/>
      <c r="L42308" s="17"/>
      <c r="M42308" s="18"/>
    </row>
    <row r="42309" spans="1:13" x14ac:dyDescent="0.25">
      <c r="A42309"/>
      <c r="B42309"/>
      <c r="C42309" s="3"/>
      <c r="D42309" s="3"/>
      <c r="J42309" s="17"/>
      <c r="K42309" s="18"/>
      <c r="L42309" s="17"/>
      <c r="M42309" s="18"/>
    </row>
    <row r="42310" spans="1:13" x14ac:dyDescent="0.25">
      <c r="A42310"/>
      <c r="B42310"/>
      <c r="C42310" s="3"/>
      <c r="D42310" s="3"/>
      <c r="J42310" s="17"/>
      <c r="K42310" s="18"/>
      <c r="L42310" s="17"/>
      <c r="M42310" s="18"/>
    </row>
    <row r="42311" spans="1:13" x14ac:dyDescent="0.25">
      <c r="A42311"/>
      <c r="B42311"/>
      <c r="C42311" s="3"/>
      <c r="D42311" s="3"/>
      <c r="J42311" s="17"/>
      <c r="K42311" s="18"/>
      <c r="L42311" s="17"/>
      <c r="M42311" s="18"/>
    </row>
    <row r="42312" spans="1:13" x14ac:dyDescent="0.25">
      <c r="A42312"/>
      <c r="B42312"/>
      <c r="C42312" s="3"/>
      <c r="D42312" s="3"/>
      <c r="J42312" s="17"/>
      <c r="K42312" s="18"/>
      <c r="L42312" s="17"/>
      <c r="M42312" s="18"/>
    </row>
    <row r="42313" spans="1:13" x14ac:dyDescent="0.25">
      <c r="A42313"/>
      <c r="B42313"/>
      <c r="C42313" s="3"/>
      <c r="D42313" s="3"/>
      <c r="J42313" s="17"/>
      <c r="K42313" s="18"/>
      <c r="L42313" s="17"/>
      <c r="M42313" s="18"/>
    </row>
    <row r="42314" spans="1:13" x14ac:dyDescent="0.25">
      <c r="A42314"/>
      <c r="B42314"/>
      <c r="C42314" s="3"/>
      <c r="D42314" s="3"/>
      <c r="J42314" s="17"/>
      <c r="K42314" s="18"/>
      <c r="L42314" s="17"/>
      <c r="M42314" s="18"/>
    </row>
    <row r="42315" spans="1:13" x14ac:dyDescent="0.25">
      <c r="A42315"/>
      <c r="B42315"/>
      <c r="C42315" s="3"/>
      <c r="D42315" s="3"/>
      <c r="J42315" s="17"/>
      <c r="K42315" s="18"/>
      <c r="L42315" s="17"/>
      <c r="M42315" s="18"/>
    </row>
    <row r="42316" spans="1:13" x14ac:dyDescent="0.25">
      <c r="A42316"/>
      <c r="B42316"/>
      <c r="C42316" s="3"/>
      <c r="D42316" s="3"/>
      <c r="J42316" s="17"/>
      <c r="K42316" s="18"/>
      <c r="L42316" s="17"/>
      <c r="M42316" s="18"/>
    </row>
    <row r="42317" spans="1:13" x14ac:dyDescent="0.25">
      <c r="A42317"/>
      <c r="B42317"/>
      <c r="C42317" s="3"/>
      <c r="D42317" s="3"/>
      <c r="J42317" s="17"/>
      <c r="K42317" s="18"/>
      <c r="L42317" s="17"/>
      <c r="M42317" s="18"/>
    </row>
    <row r="42318" spans="1:13" x14ac:dyDescent="0.25">
      <c r="A42318"/>
      <c r="B42318"/>
      <c r="C42318" s="3"/>
      <c r="D42318" s="3"/>
      <c r="J42318" s="17"/>
      <c r="K42318" s="18"/>
      <c r="L42318" s="17"/>
      <c r="M42318" s="18"/>
    </row>
    <row r="42319" spans="1:13" x14ac:dyDescent="0.25">
      <c r="A42319"/>
      <c r="B42319"/>
      <c r="C42319" s="3"/>
      <c r="D42319" s="3"/>
      <c r="J42319" s="17"/>
      <c r="K42319" s="18"/>
      <c r="L42319" s="17"/>
      <c r="M42319" s="18"/>
    </row>
    <row r="42320" spans="1:13" x14ac:dyDescent="0.25">
      <c r="A42320"/>
      <c r="B42320"/>
      <c r="C42320" s="3"/>
      <c r="D42320" s="3"/>
      <c r="J42320" s="17"/>
      <c r="K42320" s="18"/>
      <c r="L42320" s="17"/>
      <c r="M42320" s="18"/>
    </row>
    <row r="42321" spans="1:13" x14ac:dyDescent="0.25">
      <c r="A42321"/>
      <c r="B42321"/>
      <c r="C42321" s="3"/>
      <c r="D42321" s="3"/>
      <c r="J42321" s="17"/>
      <c r="K42321" s="18"/>
      <c r="L42321" s="17"/>
      <c r="M42321" s="18"/>
    </row>
    <row r="42322" spans="1:13" x14ac:dyDescent="0.25">
      <c r="A42322"/>
      <c r="B42322"/>
      <c r="C42322" s="3"/>
      <c r="D42322" s="3"/>
      <c r="J42322" s="17"/>
      <c r="K42322" s="19"/>
      <c r="L42322" s="17"/>
      <c r="M42322" s="18"/>
    </row>
    <row r="42323" spans="1:13" x14ac:dyDescent="0.25">
      <c r="A42323"/>
      <c r="B42323"/>
      <c r="C42323" s="3"/>
      <c r="D42323" s="3"/>
      <c r="J42323" s="17"/>
      <c r="K42323" s="18"/>
      <c r="L42323" s="17"/>
      <c r="M42323" s="18"/>
    </row>
    <row r="42324" spans="1:13" x14ac:dyDescent="0.25">
      <c r="A42324"/>
      <c r="B42324"/>
      <c r="C42324" s="3"/>
      <c r="D42324" s="3"/>
      <c r="J42324" s="17"/>
      <c r="K42324" s="18"/>
      <c r="L42324" s="17"/>
      <c r="M42324" s="18"/>
    </row>
    <row r="42325" spans="1:13" x14ac:dyDescent="0.25">
      <c r="A42325"/>
      <c r="B42325"/>
      <c r="C42325" s="3"/>
      <c r="D42325" s="3"/>
      <c r="J42325" s="17"/>
      <c r="K42325" s="18"/>
      <c r="L42325" s="17"/>
      <c r="M42325" s="18"/>
    </row>
    <row r="42326" spans="1:13" x14ac:dyDescent="0.25">
      <c r="A42326"/>
      <c r="B42326"/>
      <c r="C42326" s="3"/>
      <c r="D42326" s="3"/>
      <c r="J42326" s="17"/>
      <c r="K42326" s="18"/>
      <c r="L42326" s="17"/>
      <c r="M42326" s="18"/>
    </row>
    <row r="42327" spans="1:13" x14ac:dyDescent="0.25">
      <c r="A42327"/>
      <c r="B42327"/>
      <c r="C42327" s="3"/>
      <c r="D42327" s="3"/>
      <c r="J42327" s="17"/>
      <c r="K42327" s="18"/>
      <c r="L42327" s="17"/>
      <c r="M42327" s="18"/>
    </row>
    <row r="42328" spans="1:13" x14ac:dyDescent="0.25">
      <c r="A42328"/>
      <c r="B42328"/>
      <c r="C42328" s="3"/>
      <c r="D42328" s="3"/>
      <c r="J42328" s="17"/>
      <c r="K42328" s="18"/>
      <c r="L42328" s="17"/>
      <c r="M42328" s="18"/>
    </row>
    <row r="42329" spans="1:13" x14ac:dyDescent="0.25">
      <c r="A42329"/>
      <c r="B42329"/>
      <c r="C42329" s="3"/>
      <c r="D42329" s="3"/>
      <c r="J42329" s="17"/>
      <c r="K42329" s="18"/>
      <c r="L42329" s="17"/>
      <c r="M42329" s="18"/>
    </row>
    <row r="42330" spans="1:13" x14ac:dyDescent="0.25">
      <c r="A42330"/>
      <c r="B42330"/>
      <c r="C42330"/>
      <c r="D42330"/>
      <c r="J42330" s="17"/>
      <c r="K42330" s="18"/>
      <c r="L42330" s="17"/>
      <c r="M42330" s="18"/>
    </row>
    <row r="42331" spans="1:13" x14ac:dyDescent="0.25">
      <c r="A42331"/>
      <c r="B42331"/>
      <c r="C42331"/>
      <c r="D42331"/>
      <c r="J42331" s="17"/>
      <c r="K42331" s="18"/>
      <c r="L42331" s="17"/>
      <c r="M42331" s="18"/>
    </row>
    <row r="42332" spans="1:13" x14ac:dyDescent="0.25">
      <c r="A42332"/>
      <c r="B42332"/>
      <c r="C42332"/>
      <c r="D42332"/>
      <c r="J42332" s="17"/>
      <c r="K42332" s="18"/>
      <c r="L42332" s="17"/>
      <c r="M42332" s="18"/>
    </row>
    <row r="42333" spans="1:13" x14ac:dyDescent="0.25">
      <c r="A42333"/>
      <c r="B42333"/>
      <c r="C42333"/>
      <c r="D42333"/>
      <c r="J42333" s="17"/>
      <c r="K42333" s="18"/>
      <c r="L42333" s="17"/>
      <c r="M42333" s="18"/>
    </row>
    <row r="42334" spans="1:13" x14ac:dyDescent="0.25">
      <c r="A42334"/>
      <c r="B42334"/>
      <c r="C42334"/>
      <c r="D42334"/>
      <c r="J42334" s="17"/>
      <c r="K42334" s="18"/>
      <c r="L42334" s="17"/>
      <c r="M42334" s="18"/>
    </row>
    <row r="42335" spans="1:13" x14ac:dyDescent="0.25">
      <c r="A42335"/>
      <c r="B42335"/>
      <c r="C42335"/>
      <c r="D42335"/>
      <c r="J42335" s="17"/>
      <c r="K42335" s="18"/>
      <c r="L42335" s="17"/>
      <c r="M42335" s="18"/>
    </row>
    <row r="42336" spans="1:13" x14ac:dyDescent="0.25">
      <c r="A42336"/>
      <c r="B42336"/>
      <c r="C42336"/>
      <c r="D42336"/>
      <c r="J42336" s="17"/>
      <c r="K42336" s="18"/>
      <c r="L42336" s="17"/>
      <c r="M42336" s="18"/>
    </row>
    <row r="42337" spans="1:13" x14ac:dyDescent="0.25">
      <c r="A42337"/>
      <c r="B42337"/>
      <c r="C42337"/>
      <c r="D42337"/>
      <c r="J42337" s="17"/>
      <c r="K42337" s="18"/>
      <c r="L42337" s="17"/>
      <c r="M42337" s="18"/>
    </row>
    <row r="42338" spans="1:13" x14ac:dyDescent="0.25">
      <c r="A42338"/>
      <c r="B42338"/>
      <c r="C42338"/>
      <c r="D42338"/>
      <c r="J42338" s="17"/>
      <c r="K42338" s="18"/>
      <c r="L42338" s="17"/>
      <c r="M42338" s="18"/>
    </row>
    <row r="42339" spans="1:13" x14ac:dyDescent="0.25">
      <c r="A42339"/>
      <c r="B42339"/>
      <c r="C42339"/>
      <c r="D42339"/>
      <c r="J42339" s="17"/>
      <c r="K42339" s="18"/>
      <c r="L42339" s="17"/>
      <c r="M42339" s="18"/>
    </row>
    <row r="42340" spans="1:13" x14ac:dyDescent="0.25">
      <c r="A42340"/>
      <c r="B42340"/>
      <c r="C42340"/>
      <c r="D42340"/>
      <c r="J42340" s="17"/>
      <c r="K42340" s="18"/>
      <c r="L42340" s="17"/>
      <c r="M42340" s="18"/>
    </row>
    <row r="42341" spans="1:13" x14ac:dyDescent="0.25">
      <c r="A42341"/>
      <c r="B42341"/>
      <c r="C42341"/>
      <c r="D42341"/>
      <c r="J42341" s="17"/>
      <c r="K42341" s="18"/>
      <c r="L42341" s="17"/>
      <c r="M42341" s="18"/>
    </row>
    <row r="42342" spans="1:13" x14ac:dyDescent="0.25">
      <c r="A42342"/>
      <c r="B42342"/>
      <c r="C42342"/>
      <c r="D42342"/>
      <c r="J42342" s="17"/>
      <c r="K42342" s="18"/>
      <c r="L42342" s="17"/>
      <c r="M42342" s="18"/>
    </row>
    <row r="42343" spans="1:13" x14ac:dyDescent="0.25">
      <c r="A42343"/>
      <c r="B42343"/>
      <c r="C42343"/>
      <c r="D42343"/>
      <c r="J42343" s="17"/>
      <c r="K42343" s="18"/>
      <c r="L42343" s="17"/>
      <c r="M42343" s="18"/>
    </row>
    <row r="42344" spans="1:13" x14ac:dyDescent="0.25">
      <c r="A42344"/>
      <c r="B42344"/>
      <c r="C42344"/>
      <c r="D42344"/>
      <c r="J42344" s="17"/>
      <c r="K42344" s="18"/>
      <c r="L42344" s="17"/>
      <c r="M42344" s="18"/>
    </row>
    <row r="42345" spans="1:13" x14ac:dyDescent="0.25">
      <c r="A42345"/>
      <c r="B42345"/>
      <c r="C42345"/>
      <c r="D42345"/>
      <c r="J42345" s="17"/>
      <c r="K42345" s="18"/>
      <c r="L42345" s="17"/>
      <c r="M42345" s="18"/>
    </row>
    <row r="42346" spans="1:13" x14ac:dyDescent="0.25">
      <c r="A42346"/>
      <c r="B42346"/>
      <c r="C42346"/>
      <c r="D42346"/>
      <c r="J42346" s="17"/>
      <c r="K42346" s="18"/>
      <c r="L42346" s="17"/>
      <c r="M42346" s="18"/>
    </row>
    <row r="42347" spans="1:13" x14ac:dyDescent="0.25">
      <c r="A42347"/>
      <c r="B42347"/>
      <c r="C42347"/>
      <c r="D42347"/>
      <c r="J42347" s="17"/>
      <c r="K42347" s="18"/>
      <c r="L42347" s="17"/>
      <c r="M42347" s="18"/>
    </row>
    <row r="42348" spans="1:13" x14ac:dyDescent="0.25">
      <c r="A42348"/>
      <c r="B42348"/>
      <c r="C42348"/>
      <c r="D42348"/>
      <c r="J42348" s="17"/>
      <c r="K42348" s="18"/>
      <c r="L42348" s="17"/>
      <c r="M42348" s="18"/>
    </row>
    <row r="42349" spans="1:13" x14ac:dyDescent="0.25">
      <c r="A42349"/>
      <c r="B42349"/>
      <c r="C42349"/>
      <c r="D42349"/>
      <c r="J42349" s="17"/>
      <c r="K42349" s="18"/>
      <c r="L42349" s="17"/>
      <c r="M42349" s="18"/>
    </row>
    <row r="42350" spans="1:13" x14ac:dyDescent="0.25">
      <c r="A42350"/>
      <c r="B42350"/>
      <c r="C42350"/>
      <c r="D42350"/>
      <c r="J42350" s="17"/>
      <c r="K42350" s="18"/>
      <c r="L42350" s="17"/>
      <c r="M42350" s="18"/>
    </row>
    <row r="42351" spans="1:13" x14ac:dyDescent="0.25">
      <c r="A42351"/>
      <c r="B42351"/>
      <c r="C42351"/>
      <c r="D42351"/>
      <c r="J42351" s="17"/>
      <c r="K42351" s="18"/>
      <c r="L42351" s="17"/>
      <c r="M42351" s="18"/>
    </row>
    <row r="42352" spans="1:13" x14ac:dyDescent="0.25">
      <c r="A42352"/>
      <c r="B42352"/>
      <c r="C42352"/>
      <c r="D42352"/>
      <c r="J42352" s="17"/>
      <c r="K42352" s="18"/>
      <c r="L42352" s="17"/>
      <c r="M42352" s="18"/>
    </row>
    <row r="42353" spans="1:13" x14ac:dyDescent="0.25">
      <c r="A42353"/>
      <c r="B42353"/>
      <c r="C42353"/>
      <c r="D42353"/>
      <c r="J42353" s="17"/>
      <c r="K42353" s="18"/>
      <c r="L42353" s="17"/>
      <c r="M42353" s="18"/>
    </row>
    <row r="42354" spans="1:13" x14ac:dyDescent="0.25">
      <c r="A42354"/>
      <c r="B42354"/>
      <c r="C42354"/>
      <c r="D42354"/>
      <c r="J42354" s="17"/>
      <c r="K42354" s="18"/>
      <c r="L42354" s="17"/>
      <c r="M42354" s="18"/>
    </row>
    <row r="42355" spans="1:13" x14ac:dyDescent="0.25">
      <c r="A42355"/>
      <c r="B42355"/>
      <c r="C42355"/>
      <c r="D42355"/>
      <c r="J42355" s="17"/>
      <c r="K42355" s="18"/>
      <c r="L42355" s="17"/>
      <c r="M42355" s="18"/>
    </row>
    <row r="42356" spans="1:13" x14ac:dyDescent="0.25">
      <c r="A42356"/>
      <c r="B42356"/>
      <c r="C42356"/>
      <c r="D42356"/>
      <c r="J42356" s="17"/>
      <c r="K42356" s="18"/>
      <c r="L42356" s="17"/>
      <c r="M42356" s="18"/>
    </row>
    <row r="42357" spans="1:13" x14ac:dyDescent="0.25">
      <c r="A42357"/>
      <c r="B42357"/>
      <c r="C42357"/>
      <c r="D42357"/>
      <c r="J42357" s="17"/>
      <c r="K42357" s="18"/>
      <c r="L42357" s="17"/>
      <c r="M42357" s="18"/>
    </row>
    <row r="42358" spans="1:13" x14ac:dyDescent="0.25">
      <c r="A42358"/>
      <c r="B42358"/>
      <c r="C42358"/>
      <c r="D42358"/>
      <c r="J42358" s="17"/>
      <c r="K42358" s="18"/>
      <c r="L42358" s="17"/>
      <c r="M42358" s="18"/>
    </row>
    <row r="42359" spans="1:13" x14ac:dyDescent="0.25">
      <c r="A42359"/>
      <c r="B42359"/>
      <c r="C42359"/>
      <c r="D42359"/>
      <c r="J42359" s="17"/>
      <c r="K42359" s="18"/>
      <c r="L42359" s="17"/>
      <c r="M42359" s="18"/>
    </row>
    <row r="42360" spans="1:13" x14ac:dyDescent="0.25">
      <c r="A42360"/>
      <c r="B42360"/>
      <c r="C42360"/>
      <c r="D42360"/>
      <c r="J42360" s="17"/>
      <c r="K42360" s="18"/>
      <c r="L42360" s="17"/>
      <c r="M42360" s="18"/>
    </row>
    <row r="42361" spans="1:13" x14ac:dyDescent="0.25">
      <c r="A42361"/>
      <c r="B42361"/>
      <c r="C42361"/>
      <c r="D42361"/>
      <c r="J42361" s="17"/>
      <c r="K42361" s="18"/>
      <c r="L42361" s="17"/>
      <c r="M42361" s="18"/>
    </row>
    <row r="42362" spans="1:13" x14ac:dyDescent="0.25">
      <c r="A42362"/>
      <c r="B42362"/>
      <c r="C42362"/>
      <c r="D42362"/>
      <c r="J42362" s="17"/>
      <c r="K42362" s="18"/>
      <c r="L42362" s="17"/>
      <c r="M42362" s="18"/>
    </row>
    <row r="42363" spans="1:13" x14ac:dyDescent="0.25">
      <c r="A42363"/>
      <c r="B42363"/>
      <c r="C42363"/>
      <c r="D42363"/>
      <c r="J42363" s="17"/>
      <c r="K42363" s="18"/>
      <c r="L42363" s="17"/>
      <c r="M42363" s="18"/>
    </row>
    <row r="42364" spans="1:13" x14ac:dyDescent="0.25">
      <c r="A42364"/>
      <c r="B42364"/>
      <c r="C42364"/>
      <c r="D42364"/>
      <c r="J42364" s="17"/>
      <c r="K42364" s="18"/>
      <c r="L42364" s="17"/>
      <c r="M42364" s="18"/>
    </row>
    <row r="42365" spans="1:13" x14ac:dyDescent="0.25">
      <c r="A42365"/>
      <c r="B42365"/>
      <c r="C42365"/>
      <c r="D42365"/>
      <c r="J42365" s="17"/>
      <c r="K42365" s="18"/>
      <c r="L42365" s="17"/>
      <c r="M42365" s="18"/>
    </row>
    <row r="42366" spans="1:13" x14ac:dyDescent="0.25">
      <c r="A42366"/>
      <c r="B42366"/>
      <c r="C42366"/>
      <c r="D42366"/>
      <c r="J42366" s="17"/>
      <c r="K42366" s="18"/>
      <c r="L42366" s="17"/>
      <c r="M42366" s="18"/>
    </row>
    <row r="42367" spans="1:13" x14ac:dyDescent="0.25">
      <c r="A42367"/>
      <c r="B42367"/>
      <c r="C42367"/>
      <c r="D42367"/>
      <c r="J42367" s="17"/>
      <c r="K42367" s="18"/>
      <c r="L42367" s="17"/>
      <c r="M42367" s="18"/>
    </row>
    <row r="42368" spans="1:13" x14ac:dyDescent="0.25">
      <c r="A42368"/>
      <c r="B42368"/>
      <c r="C42368"/>
      <c r="D42368"/>
      <c r="J42368" s="17"/>
      <c r="K42368" s="18"/>
      <c r="L42368" s="17"/>
      <c r="M42368" s="18"/>
    </row>
    <row r="42369" spans="1:13" x14ac:dyDescent="0.25">
      <c r="A42369"/>
      <c r="B42369"/>
      <c r="C42369"/>
      <c r="D42369"/>
      <c r="J42369" s="17"/>
      <c r="K42369" s="18"/>
      <c r="L42369" s="17"/>
      <c r="M42369" s="18"/>
    </row>
    <row r="42370" spans="1:13" x14ac:dyDescent="0.25">
      <c r="A42370"/>
      <c r="B42370"/>
      <c r="C42370"/>
      <c r="D42370"/>
      <c r="J42370" s="17"/>
      <c r="K42370" s="18"/>
      <c r="L42370" s="17"/>
      <c r="M42370" s="18"/>
    </row>
    <row r="42371" spans="1:13" x14ac:dyDescent="0.25">
      <c r="A42371"/>
      <c r="B42371"/>
      <c r="C42371"/>
      <c r="D42371"/>
      <c r="J42371" s="17"/>
      <c r="K42371" s="18"/>
      <c r="L42371" s="17"/>
      <c r="M42371" s="18"/>
    </row>
    <row r="42372" spans="1:13" x14ac:dyDescent="0.25">
      <c r="A42372"/>
      <c r="B42372"/>
      <c r="C42372"/>
      <c r="D42372"/>
      <c r="J42372" s="17"/>
      <c r="K42372" s="18"/>
      <c r="L42372" s="17"/>
      <c r="M42372" s="18"/>
    </row>
    <row r="42373" spans="1:13" x14ac:dyDescent="0.25">
      <c r="A42373"/>
      <c r="B42373"/>
      <c r="C42373"/>
      <c r="D42373"/>
      <c r="J42373" s="17"/>
      <c r="K42373" s="18"/>
      <c r="L42373" s="17"/>
      <c r="M42373" s="18"/>
    </row>
    <row r="42374" spans="1:13" x14ac:dyDescent="0.25">
      <c r="A42374"/>
      <c r="B42374"/>
      <c r="C42374"/>
      <c r="D42374"/>
      <c r="J42374" s="17"/>
      <c r="K42374" s="18"/>
      <c r="L42374" s="17"/>
      <c r="M42374" s="18"/>
    </row>
    <row r="42375" spans="1:13" x14ac:dyDescent="0.25">
      <c r="A42375"/>
      <c r="B42375"/>
      <c r="C42375"/>
      <c r="D42375"/>
      <c r="J42375" s="17"/>
      <c r="K42375" s="18"/>
      <c r="L42375" s="17"/>
      <c r="M42375" s="18"/>
    </row>
    <row r="42376" spans="1:13" x14ac:dyDescent="0.25">
      <c r="A42376"/>
      <c r="B42376"/>
      <c r="C42376"/>
      <c r="D42376"/>
      <c r="J42376" s="17"/>
      <c r="K42376" s="18"/>
      <c r="L42376" s="17"/>
      <c r="M42376" s="18"/>
    </row>
    <row r="42377" spans="1:13" x14ac:dyDescent="0.25">
      <c r="A42377"/>
      <c r="B42377"/>
      <c r="C42377"/>
      <c r="D42377"/>
      <c r="J42377" s="17"/>
      <c r="K42377" s="18"/>
      <c r="L42377" s="17"/>
      <c r="M42377" s="18"/>
    </row>
    <row r="42378" spans="1:13" x14ac:dyDescent="0.25">
      <c r="A42378"/>
      <c r="B42378"/>
      <c r="C42378"/>
      <c r="D42378"/>
      <c r="J42378" s="17"/>
      <c r="K42378" s="18"/>
      <c r="L42378" s="17"/>
      <c r="M42378" s="18"/>
    </row>
    <row r="42379" spans="1:13" x14ac:dyDescent="0.25">
      <c r="A42379"/>
      <c r="B42379"/>
      <c r="C42379"/>
      <c r="D42379"/>
      <c r="J42379" s="17"/>
      <c r="K42379" s="18"/>
      <c r="L42379" s="17"/>
      <c r="M42379" s="18"/>
    </row>
    <row r="42380" spans="1:13" x14ac:dyDescent="0.25">
      <c r="A42380"/>
      <c r="B42380"/>
      <c r="C42380"/>
      <c r="D42380"/>
      <c r="J42380" s="17"/>
      <c r="K42380" s="18"/>
      <c r="L42380" s="17"/>
      <c r="M42380" s="18"/>
    </row>
    <row r="42381" spans="1:13" x14ac:dyDescent="0.25">
      <c r="A42381"/>
      <c r="B42381"/>
      <c r="C42381"/>
      <c r="D42381"/>
      <c r="J42381" s="17"/>
      <c r="K42381" s="18"/>
      <c r="L42381" s="17"/>
      <c r="M42381" s="18"/>
    </row>
    <row r="42382" spans="1:13" x14ac:dyDescent="0.25">
      <c r="A42382"/>
      <c r="B42382"/>
      <c r="C42382"/>
      <c r="D42382"/>
      <c r="J42382" s="17"/>
      <c r="K42382" s="18"/>
      <c r="L42382" s="17"/>
      <c r="M42382" s="18"/>
    </row>
    <row r="42383" spans="1:13" x14ac:dyDescent="0.25">
      <c r="A42383"/>
      <c r="B42383"/>
      <c r="C42383"/>
      <c r="D42383"/>
      <c r="J42383" s="17"/>
      <c r="K42383" s="18"/>
      <c r="L42383" s="17"/>
      <c r="M42383" s="18"/>
    </row>
    <row r="42384" spans="1:13" x14ac:dyDescent="0.25">
      <c r="A42384"/>
      <c r="B42384"/>
      <c r="C42384"/>
      <c r="D42384"/>
      <c r="J42384" s="17"/>
      <c r="K42384" s="18"/>
      <c r="L42384" s="17"/>
      <c r="M42384" s="18"/>
    </row>
    <row r="42385" spans="1:13" x14ac:dyDescent="0.25">
      <c r="A42385"/>
      <c r="B42385"/>
      <c r="C42385"/>
      <c r="D42385"/>
      <c r="J42385" s="17"/>
      <c r="K42385" s="18"/>
      <c r="L42385" s="17"/>
      <c r="M42385" s="18"/>
    </row>
    <row r="42386" spans="1:13" x14ac:dyDescent="0.25">
      <c r="A42386"/>
      <c r="B42386"/>
      <c r="C42386"/>
      <c r="D42386"/>
      <c r="J42386" s="17"/>
      <c r="K42386" s="18"/>
      <c r="L42386" s="17"/>
      <c r="M42386" s="18"/>
    </row>
    <row r="42387" spans="1:13" x14ac:dyDescent="0.25">
      <c r="A42387"/>
      <c r="B42387"/>
      <c r="C42387"/>
      <c r="D42387"/>
      <c r="J42387" s="17"/>
      <c r="K42387" s="18"/>
      <c r="L42387" s="17"/>
      <c r="M42387" s="18"/>
    </row>
    <row r="42388" spans="1:13" x14ac:dyDescent="0.25">
      <c r="A42388"/>
      <c r="B42388"/>
      <c r="C42388"/>
      <c r="D42388"/>
      <c r="J42388" s="17"/>
      <c r="K42388" s="18"/>
      <c r="L42388" s="17"/>
      <c r="M42388" s="18"/>
    </row>
    <row r="42389" spans="1:13" x14ac:dyDescent="0.25">
      <c r="A42389"/>
      <c r="B42389"/>
      <c r="C42389"/>
      <c r="D42389"/>
      <c r="J42389" s="17"/>
      <c r="K42389" s="18"/>
      <c r="L42389" s="17"/>
      <c r="M42389" s="18"/>
    </row>
    <row r="42390" spans="1:13" x14ac:dyDescent="0.25">
      <c r="A42390"/>
      <c r="B42390"/>
      <c r="C42390"/>
      <c r="D42390"/>
      <c r="J42390" s="17"/>
      <c r="K42390" s="18"/>
      <c r="L42390" s="17"/>
      <c r="M42390" s="18"/>
    </row>
    <row r="42391" spans="1:13" x14ac:dyDescent="0.25">
      <c r="A42391"/>
      <c r="B42391"/>
      <c r="C42391"/>
      <c r="D42391"/>
      <c r="J42391" s="17"/>
      <c r="K42391" s="18"/>
      <c r="L42391" s="17"/>
      <c r="M42391" s="18"/>
    </row>
    <row r="42392" spans="1:13" x14ac:dyDescent="0.25">
      <c r="A42392"/>
      <c r="B42392"/>
      <c r="C42392"/>
      <c r="D42392"/>
      <c r="J42392" s="17"/>
      <c r="K42392" s="18"/>
      <c r="L42392" s="17"/>
      <c r="M42392" s="18"/>
    </row>
    <row r="42393" spans="1:13" x14ac:dyDescent="0.25">
      <c r="A42393"/>
      <c r="B42393"/>
      <c r="C42393"/>
      <c r="D42393"/>
      <c r="J42393" s="17"/>
      <c r="K42393" s="18"/>
      <c r="L42393" s="17"/>
      <c r="M42393" s="18"/>
    </row>
    <row r="42394" spans="1:13" x14ac:dyDescent="0.25">
      <c r="A42394"/>
      <c r="B42394"/>
      <c r="C42394"/>
      <c r="D42394"/>
      <c r="J42394" s="17"/>
      <c r="K42394" s="18"/>
      <c r="L42394" s="17"/>
      <c r="M42394" s="18"/>
    </row>
    <row r="42395" spans="1:13" x14ac:dyDescent="0.25">
      <c r="A42395"/>
      <c r="B42395"/>
      <c r="C42395"/>
      <c r="D42395"/>
      <c r="J42395" s="17"/>
      <c r="K42395" s="18"/>
      <c r="L42395" s="17"/>
      <c r="M42395" s="18"/>
    </row>
    <row r="42396" spans="1:13" x14ac:dyDescent="0.25">
      <c r="A42396"/>
      <c r="B42396"/>
      <c r="C42396"/>
      <c r="D42396"/>
      <c r="J42396" s="17"/>
      <c r="K42396" s="18"/>
      <c r="L42396" s="17"/>
      <c r="M42396" s="18"/>
    </row>
    <row r="42397" spans="1:13" x14ac:dyDescent="0.25">
      <c r="A42397"/>
      <c r="B42397"/>
      <c r="C42397"/>
      <c r="D42397"/>
      <c r="J42397" s="17"/>
      <c r="K42397" s="18"/>
      <c r="L42397" s="17"/>
      <c r="M42397" s="18"/>
    </row>
    <row r="42398" spans="1:13" x14ac:dyDescent="0.25">
      <c r="A42398"/>
      <c r="B42398"/>
      <c r="C42398"/>
      <c r="D42398"/>
      <c r="J42398" s="17"/>
      <c r="K42398" s="18"/>
      <c r="L42398" s="17"/>
      <c r="M42398" s="18"/>
    </row>
    <row r="42399" spans="1:13" x14ac:dyDescent="0.25">
      <c r="A42399"/>
      <c r="B42399"/>
      <c r="C42399"/>
      <c r="D42399"/>
      <c r="J42399" s="17"/>
      <c r="K42399" s="18"/>
      <c r="L42399" s="17"/>
      <c r="M42399" s="18"/>
    </row>
    <row r="42400" spans="1:13" x14ac:dyDescent="0.25">
      <c r="A42400"/>
      <c r="B42400"/>
      <c r="C42400"/>
      <c r="D42400"/>
      <c r="J42400" s="17"/>
      <c r="K42400" s="18"/>
      <c r="L42400" s="17"/>
      <c r="M42400" s="18"/>
    </row>
    <row r="42401" spans="1:13" x14ac:dyDescent="0.25">
      <c r="A42401"/>
      <c r="B42401"/>
      <c r="C42401"/>
      <c r="D42401"/>
      <c r="J42401" s="17"/>
      <c r="K42401" s="18"/>
      <c r="L42401" s="17"/>
      <c r="M42401" s="18"/>
    </row>
    <row r="42402" spans="1:13" x14ac:dyDescent="0.25">
      <c r="A42402"/>
      <c r="B42402"/>
      <c r="C42402"/>
      <c r="D42402"/>
      <c r="J42402" s="17"/>
      <c r="K42402" s="18"/>
      <c r="L42402" s="17"/>
      <c r="M42402" s="18"/>
    </row>
    <row r="42403" spans="1:13" x14ac:dyDescent="0.25">
      <c r="A42403"/>
      <c r="B42403"/>
      <c r="C42403"/>
      <c r="D42403"/>
      <c r="J42403" s="17"/>
      <c r="K42403" s="18"/>
      <c r="L42403" s="17"/>
      <c r="M42403" s="18"/>
    </row>
    <row r="42404" spans="1:13" x14ac:dyDescent="0.25">
      <c r="A42404"/>
      <c r="B42404"/>
      <c r="C42404"/>
      <c r="D42404"/>
      <c r="J42404" s="17"/>
      <c r="K42404" s="18"/>
      <c r="L42404" s="17"/>
      <c r="M42404" s="18"/>
    </row>
    <row r="42405" spans="1:13" x14ac:dyDescent="0.25">
      <c r="A42405"/>
      <c r="B42405"/>
      <c r="C42405"/>
      <c r="D42405"/>
      <c r="J42405" s="17"/>
      <c r="K42405" s="18"/>
      <c r="L42405" s="17"/>
      <c r="M42405" s="18"/>
    </row>
    <row r="42406" spans="1:13" x14ac:dyDescent="0.25">
      <c r="A42406"/>
      <c r="B42406"/>
      <c r="C42406"/>
      <c r="D42406"/>
      <c r="J42406" s="17"/>
      <c r="K42406" s="18"/>
      <c r="L42406" s="17"/>
      <c r="M42406" s="18"/>
    </row>
    <row r="42407" spans="1:13" x14ac:dyDescent="0.25">
      <c r="A42407"/>
      <c r="B42407"/>
      <c r="C42407"/>
      <c r="D42407"/>
      <c r="J42407" s="17"/>
      <c r="K42407" s="18"/>
      <c r="L42407" s="17"/>
      <c r="M42407" s="18"/>
    </row>
    <row r="42408" spans="1:13" x14ac:dyDescent="0.25">
      <c r="A42408"/>
      <c r="B42408"/>
      <c r="C42408"/>
      <c r="D42408"/>
      <c r="J42408" s="17"/>
      <c r="K42408" s="18"/>
      <c r="L42408" s="17"/>
      <c r="M42408" s="18"/>
    </row>
    <row r="42409" spans="1:13" x14ac:dyDescent="0.25">
      <c r="A42409"/>
      <c r="B42409"/>
      <c r="C42409"/>
      <c r="D42409"/>
      <c r="J42409" s="17"/>
      <c r="K42409" s="18"/>
      <c r="L42409" s="17"/>
      <c r="M42409" s="18"/>
    </row>
    <row r="42410" spans="1:13" x14ac:dyDescent="0.25">
      <c r="A42410"/>
      <c r="B42410"/>
      <c r="C42410"/>
      <c r="D42410"/>
      <c r="J42410" s="17"/>
      <c r="K42410" s="18"/>
      <c r="L42410" s="17"/>
      <c r="M42410" s="18"/>
    </row>
    <row r="42411" spans="1:13" x14ac:dyDescent="0.25">
      <c r="A42411"/>
      <c r="B42411"/>
      <c r="C42411"/>
      <c r="D42411"/>
      <c r="J42411" s="17"/>
      <c r="K42411" s="18"/>
      <c r="L42411" s="17"/>
      <c r="M42411" s="18"/>
    </row>
    <row r="42412" spans="1:13" x14ac:dyDescent="0.25">
      <c r="A42412"/>
      <c r="B42412"/>
      <c r="C42412"/>
      <c r="D42412"/>
      <c r="J42412" s="17"/>
      <c r="K42412" s="18"/>
      <c r="L42412" s="17"/>
      <c r="M42412" s="18"/>
    </row>
    <row r="42413" spans="1:13" x14ac:dyDescent="0.25">
      <c r="A42413"/>
      <c r="B42413"/>
      <c r="C42413"/>
      <c r="D42413"/>
      <c r="J42413" s="17"/>
      <c r="K42413" s="18"/>
      <c r="L42413" s="17"/>
      <c r="M42413" s="18"/>
    </row>
    <row r="42414" spans="1:13" x14ac:dyDescent="0.25">
      <c r="A42414"/>
      <c r="B42414"/>
      <c r="C42414"/>
      <c r="D42414"/>
      <c r="J42414" s="17"/>
      <c r="K42414" s="18"/>
      <c r="L42414" s="17"/>
      <c r="M42414" s="18"/>
    </row>
    <row r="42415" spans="1:13" x14ac:dyDescent="0.25">
      <c r="A42415"/>
      <c r="B42415"/>
      <c r="C42415"/>
      <c r="D42415"/>
      <c r="J42415" s="17"/>
      <c r="K42415" s="18"/>
      <c r="L42415" s="17"/>
      <c r="M42415" s="18"/>
    </row>
    <row r="42416" spans="1:13" x14ac:dyDescent="0.25">
      <c r="A42416"/>
      <c r="B42416"/>
      <c r="C42416"/>
      <c r="D42416"/>
      <c r="J42416" s="17"/>
      <c r="K42416" s="18"/>
      <c r="L42416" s="17"/>
      <c r="M42416" s="18"/>
    </row>
    <row r="42417" spans="1:13" x14ac:dyDescent="0.25">
      <c r="A42417"/>
      <c r="B42417"/>
      <c r="C42417"/>
      <c r="D42417"/>
      <c r="J42417" s="17"/>
      <c r="K42417" s="18"/>
      <c r="L42417" s="17"/>
      <c r="M42417" s="18"/>
    </row>
    <row r="42418" spans="1:13" x14ac:dyDescent="0.25">
      <c r="A42418"/>
      <c r="B42418"/>
      <c r="C42418"/>
      <c r="D42418"/>
      <c r="J42418" s="17"/>
      <c r="K42418" s="18"/>
      <c r="L42418" s="17"/>
      <c r="M42418" s="18"/>
    </row>
    <row r="42419" spans="1:13" x14ac:dyDescent="0.25">
      <c r="A42419"/>
      <c r="B42419"/>
      <c r="C42419"/>
      <c r="D42419"/>
      <c r="J42419" s="17"/>
      <c r="K42419" s="18"/>
      <c r="L42419" s="17"/>
      <c r="M42419" s="18"/>
    </row>
    <row r="42420" spans="1:13" x14ac:dyDescent="0.25">
      <c r="A42420"/>
      <c r="B42420"/>
      <c r="C42420"/>
      <c r="D42420"/>
      <c r="J42420" s="17"/>
      <c r="K42420" s="18"/>
      <c r="L42420" s="17"/>
      <c r="M42420" s="18"/>
    </row>
    <row r="42421" spans="1:13" x14ac:dyDescent="0.25">
      <c r="A42421"/>
      <c r="B42421"/>
      <c r="C42421"/>
      <c r="D42421"/>
      <c r="J42421" s="17"/>
      <c r="K42421" s="18"/>
      <c r="L42421" s="17"/>
      <c r="M42421" s="18"/>
    </row>
    <row r="42422" spans="1:13" x14ac:dyDescent="0.25">
      <c r="A42422"/>
      <c r="B42422"/>
      <c r="C42422"/>
      <c r="D42422"/>
      <c r="J42422" s="17"/>
      <c r="K42422" s="18"/>
      <c r="L42422" s="17"/>
      <c r="M42422" s="18"/>
    </row>
    <row r="42423" spans="1:13" x14ac:dyDescent="0.25">
      <c r="A42423"/>
      <c r="B42423"/>
      <c r="C42423"/>
      <c r="D42423"/>
      <c r="J42423" s="17"/>
      <c r="K42423" s="18"/>
      <c r="L42423" s="17"/>
      <c r="M42423" s="18"/>
    </row>
    <row r="42424" spans="1:13" x14ac:dyDescent="0.25">
      <c r="A42424"/>
      <c r="B42424"/>
      <c r="C42424"/>
      <c r="D42424"/>
      <c r="J42424" s="17"/>
      <c r="K42424" s="18"/>
      <c r="L42424" s="17"/>
      <c r="M42424" s="18"/>
    </row>
    <row r="42425" spans="1:13" x14ac:dyDescent="0.25">
      <c r="A42425"/>
      <c r="B42425"/>
      <c r="C42425"/>
      <c r="D42425"/>
      <c r="J42425" s="17"/>
      <c r="K42425" s="18"/>
      <c r="L42425" s="17"/>
      <c r="M42425" s="18"/>
    </row>
    <row r="42426" spans="1:13" x14ac:dyDescent="0.25">
      <c r="A42426"/>
      <c r="B42426"/>
      <c r="C42426"/>
      <c r="D42426"/>
      <c r="J42426" s="17"/>
      <c r="K42426" s="18"/>
      <c r="L42426" s="17"/>
      <c r="M42426" s="18"/>
    </row>
    <row r="42427" spans="1:13" x14ac:dyDescent="0.25">
      <c r="A42427"/>
      <c r="B42427"/>
      <c r="C42427"/>
      <c r="D42427"/>
      <c r="J42427" s="17"/>
      <c r="K42427" s="18"/>
      <c r="L42427" s="17"/>
      <c r="M42427" s="18"/>
    </row>
    <row r="42428" spans="1:13" x14ac:dyDescent="0.25">
      <c r="A42428"/>
      <c r="B42428"/>
      <c r="C42428"/>
      <c r="D42428"/>
      <c r="J42428" s="17"/>
      <c r="K42428" s="18"/>
      <c r="L42428" s="17"/>
      <c r="M42428" s="18"/>
    </row>
    <row r="42429" spans="1:13" x14ac:dyDescent="0.25">
      <c r="A42429"/>
      <c r="B42429"/>
      <c r="C42429"/>
      <c r="D42429"/>
      <c r="J42429" s="17"/>
      <c r="K42429" s="18"/>
      <c r="L42429" s="17"/>
      <c r="M42429" s="18"/>
    </row>
    <row r="42430" spans="1:13" x14ac:dyDescent="0.25">
      <c r="A42430"/>
      <c r="B42430"/>
      <c r="C42430"/>
      <c r="D42430"/>
      <c r="J42430" s="17"/>
      <c r="K42430" s="18"/>
      <c r="L42430" s="17"/>
      <c r="M42430" s="18"/>
    </row>
    <row r="42431" spans="1:13" x14ac:dyDescent="0.25">
      <c r="A42431"/>
      <c r="B42431"/>
      <c r="C42431"/>
      <c r="D42431"/>
      <c r="J42431" s="17"/>
      <c r="K42431" s="18"/>
      <c r="L42431" s="17"/>
      <c r="M42431" s="18"/>
    </row>
    <row r="42432" spans="1:13" x14ac:dyDescent="0.25">
      <c r="A42432"/>
      <c r="B42432"/>
      <c r="C42432"/>
      <c r="D42432"/>
      <c r="J42432" s="17"/>
      <c r="K42432" s="18"/>
      <c r="L42432" s="17"/>
      <c r="M42432" s="18"/>
    </row>
    <row r="42433" spans="1:13" x14ac:dyDescent="0.25">
      <c r="A42433"/>
      <c r="B42433"/>
      <c r="C42433"/>
      <c r="D42433"/>
      <c r="J42433" s="17"/>
      <c r="K42433" s="18"/>
      <c r="L42433" s="17"/>
      <c r="M42433" s="18"/>
    </row>
    <row r="42434" spans="1:13" x14ac:dyDescent="0.25">
      <c r="A42434"/>
      <c r="B42434"/>
      <c r="C42434"/>
      <c r="D42434"/>
      <c r="J42434" s="17"/>
      <c r="K42434" s="18"/>
      <c r="L42434" s="17"/>
      <c r="M42434" s="18"/>
    </row>
    <row r="42435" spans="1:13" x14ac:dyDescent="0.25">
      <c r="A42435"/>
      <c r="B42435"/>
      <c r="C42435"/>
      <c r="D42435"/>
      <c r="J42435" s="17"/>
      <c r="K42435" s="18"/>
      <c r="L42435" s="17"/>
      <c r="M42435" s="18"/>
    </row>
    <row r="42436" spans="1:13" x14ac:dyDescent="0.25">
      <c r="A42436"/>
      <c r="B42436"/>
      <c r="C42436"/>
      <c r="D42436"/>
      <c r="J42436" s="17"/>
      <c r="K42436" s="18"/>
      <c r="L42436" s="17"/>
      <c r="M42436" s="18"/>
    </row>
    <row r="42437" spans="1:13" x14ac:dyDescent="0.25">
      <c r="A42437"/>
      <c r="B42437"/>
      <c r="C42437"/>
      <c r="D42437"/>
      <c r="J42437" s="17"/>
      <c r="K42437" s="18"/>
      <c r="L42437" s="17"/>
      <c r="M42437" s="18"/>
    </row>
    <row r="42438" spans="1:13" x14ac:dyDescent="0.25">
      <c r="A42438"/>
      <c r="B42438"/>
      <c r="C42438"/>
      <c r="D42438"/>
      <c r="J42438" s="17"/>
      <c r="K42438" s="18"/>
      <c r="L42438" s="17"/>
      <c r="M42438" s="18"/>
    </row>
    <row r="42439" spans="1:13" x14ac:dyDescent="0.25">
      <c r="A42439"/>
      <c r="B42439"/>
      <c r="C42439"/>
      <c r="D42439"/>
      <c r="J42439" s="17"/>
      <c r="K42439" s="18"/>
      <c r="L42439" s="17"/>
      <c r="M42439" s="18"/>
    </row>
    <row r="42440" spans="1:13" x14ac:dyDescent="0.25">
      <c r="A42440"/>
      <c r="B42440"/>
      <c r="C42440"/>
      <c r="D42440"/>
      <c r="J42440" s="17"/>
      <c r="K42440" s="18"/>
      <c r="L42440" s="17"/>
      <c r="M42440" s="18"/>
    </row>
    <row r="42441" spans="1:13" x14ac:dyDescent="0.25">
      <c r="A42441"/>
      <c r="B42441"/>
      <c r="C42441"/>
      <c r="D42441"/>
      <c r="J42441" s="17"/>
      <c r="K42441" s="18"/>
      <c r="L42441" s="17"/>
      <c r="M42441" s="18"/>
    </row>
    <row r="42442" spans="1:13" x14ac:dyDescent="0.25">
      <c r="A42442"/>
      <c r="B42442"/>
      <c r="C42442"/>
      <c r="D42442"/>
      <c r="J42442" s="17"/>
      <c r="K42442" s="18"/>
      <c r="L42442" s="17"/>
      <c r="M42442" s="18"/>
    </row>
    <row r="42443" spans="1:13" x14ac:dyDescent="0.25">
      <c r="A42443"/>
      <c r="B42443"/>
      <c r="C42443"/>
      <c r="D42443"/>
      <c r="J42443" s="17"/>
      <c r="K42443" s="18"/>
      <c r="L42443" s="17"/>
      <c r="M42443" s="18"/>
    </row>
    <row r="42444" spans="1:13" x14ac:dyDescent="0.25">
      <c r="A42444"/>
      <c r="B42444"/>
      <c r="C42444"/>
      <c r="D42444"/>
      <c r="J42444" s="17"/>
      <c r="K42444" s="18"/>
      <c r="L42444" s="17"/>
      <c r="M42444" s="18"/>
    </row>
    <row r="42445" spans="1:13" x14ac:dyDescent="0.25">
      <c r="A42445"/>
      <c r="B42445"/>
      <c r="C42445"/>
      <c r="D42445"/>
      <c r="J42445" s="17"/>
      <c r="K42445" s="18"/>
      <c r="L42445" s="17"/>
      <c r="M42445" s="18"/>
    </row>
    <row r="42446" spans="1:13" x14ac:dyDescent="0.25">
      <c r="A42446"/>
      <c r="B42446"/>
      <c r="C42446"/>
      <c r="D42446"/>
      <c r="J42446" s="17"/>
      <c r="K42446" s="18"/>
      <c r="L42446" s="17"/>
      <c r="M42446" s="18"/>
    </row>
    <row r="42447" spans="1:13" x14ac:dyDescent="0.25">
      <c r="A42447"/>
      <c r="B42447"/>
      <c r="C42447"/>
      <c r="D42447"/>
      <c r="J42447" s="17"/>
      <c r="K42447" s="18"/>
      <c r="L42447" s="17"/>
      <c r="M42447" s="18"/>
    </row>
    <row r="42448" spans="1:13" x14ac:dyDescent="0.25">
      <c r="A42448"/>
      <c r="B42448"/>
      <c r="C42448"/>
      <c r="D42448"/>
      <c r="J42448" s="17"/>
      <c r="K42448" s="18"/>
      <c r="L42448" s="17"/>
      <c r="M42448" s="18"/>
    </row>
    <row r="42449" spans="1:13" x14ac:dyDescent="0.25">
      <c r="A42449"/>
      <c r="B42449"/>
      <c r="C42449"/>
      <c r="D42449"/>
      <c r="J42449" s="17"/>
      <c r="K42449" s="18"/>
      <c r="L42449" s="17"/>
      <c r="M42449" s="18"/>
    </row>
    <row r="42450" spans="1:13" x14ac:dyDescent="0.25">
      <c r="A42450"/>
      <c r="B42450"/>
      <c r="C42450"/>
      <c r="D42450"/>
      <c r="J42450" s="17"/>
      <c r="K42450" s="18"/>
      <c r="L42450" s="17"/>
      <c r="M42450" s="18"/>
    </row>
    <row r="42451" spans="1:13" x14ac:dyDescent="0.25">
      <c r="A42451"/>
      <c r="B42451"/>
      <c r="C42451"/>
      <c r="D42451"/>
      <c r="J42451" s="17"/>
      <c r="K42451" s="18"/>
      <c r="L42451" s="17"/>
      <c r="M42451" s="18"/>
    </row>
    <row r="42452" spans="1:13" x14ac:dyDescent="0.25">
      <c r="A42452"/>
      <c r="B42452"/>
      <c r="C42452"/>
      <c r="D42452"/>
      <c r="J42452" s="17"/>
      <c r="K42452" s="18"/>
      <c r="L42452" s="17"/>
      <c r="M42452" s="18"/>
    </row>
    <row r="42453" spans="1:13" x14ac:dyDescent="0.25">
      <c r="A42453"/>
      <c r="B42453"/>
      <c r="C42453"/>
      <c r="D42453"/>
      <c r="J42453" s="17"/>
      <c r="K42453" s="18"/>
      <c r="L42453" s="17"/>
      <c r="M42453" s="18"/>
    </row>
    <row r="42454" spans="1:13" x14ac:dyDescent="0.25">
      <c r="A42454"/>
      <c r="B42454"/>
      <c r="C42454"/>
      <c r="D42454"/>
      <c r="J42454" s="17"/>
      <c r="K42454" s="18"/>
      <c r="L42454" s="17"/>
      <c r="M42454" s="18"/>
    </row>
    <row r="42455" spans="1:13" x14ac:dyDescent="0.25">
      <c r="A42455"/>
      <c r="B42455"/>
      <c r="C42455"/>
      <c r="D42455"/>
      <c r="J42455" s="17"/>
      <c r="K42455" s="18"/>
      <c r="L42455" s="17"/>
      <c r="M42455" s="18"/>
    </row>
    <row r="42456" spans="1:13" x14ac:dyDescent="0.25">
      <c r="A42456"/>
      <c r="B42456"/>
      <c r="C42456"/>
      <c r="D42456"/>
      <c r="J42456" s="17"/>
      <c r="K42456" s="18"/>
      <c r="L42456" s="17"/>
      <c r="M42456" s="18"/>
    </row>
    <row r="42457" spans="1:13" x14ac:dyDescent="0.25">
      <c r="A42457"/>
      <c r="B42457"/>
      <c r="C42457"/>
      <c r="D42457"/>
      <c r="J42457" s="17"/>
      <c r="K42457" s="18"/>
      <c r="L42457" s="17"/>
      <c r="M42457" s="18"/>
    </row>
    <row r="42458" spans="1:13" x14ac:dyDescent="0.25">
      <c r="A42458"/>
      <c r="B42458"/>
      <c r="C42458"/>
      <c r="D42458"/>
      <c r="J42458" s="17"/>
      <c r="K42458" s="18"/>
      <c r="L42458" s="17"/>
      <c r="M42458" s="18"/>
    </row>
    <row r="42459" spans="1:13" x14ac:dyDescent="0.25">
      <c r="A42459"/>
      <c r="B42459"/>
      <c r="C42459"/>
      <c r="D42459"/>
      <c r="J42459" s="17"/>
      <c r="K42459" s="18"/>
      <c r="L42459" s="17"/>
      <c r="M42459" s="18"/>
    </row>
    <row r="42460" spans="1:13" x14ac:dyDescent="0.25">
      <c r="A42460"/>
      <c r="B42460"/>
      <c r="C42460"/>
      <c r="D42460"/>
      <c r="J42460" s="17"/>
      <c r="K42460" s="18"/>
      <c r="L42460" s="17"/>
      <c r="M42460" s="18"/>
    </row>
    <row r="42461" spans="1:13" x14ac:dyDescent="0.25">
      <c r="A42461"/>
      <c r="B42461"/>
      <c r="C42461"/>
      <c r="D42461"/>
      <c r="J42461" s="17"/>
      <c r="K42461" s="18"/>
      <c r="L42461" s="17"/>
      <c r="M42461" s="18"/>
    </row>
    <row r="42462" spans="1:13" x14ac:dyDescent="0.25">
      <c r="A42462"/>
      <c r="B42462"/>
      <c r="C42462"/>
      <c r="D42462"/>
      <c r="J42462" s="17"/>
      <c r="K42462" s="18"/>
      <c r="L42462" s="17"/>
      <c r="M42462" s="18"/>
    </row>
    <row r="42463" spans="1:13" x14ac:dyDescent="0.25">
      <c r="A42463"/>
      <c r="B42463"/>
      <c r="C42463"/>
      <c r="D42463"/>
      <c r="J42463" s="17"/>
      <c r="K42463" s="18"/>
      <c r="L42463" s="17"/>
      <c r="M42463" s="18"/>
    </row>
    <row r="42464" spans="1:13" x14ac:dyDescent="0.25">
      <c r="A42464"/>
      <c r="B42464"/>
      <c r="C42464"/>
      <c r="D42464"/>
      <c r="J42464" s="17"/>
      <c r="K42464" s="18"/>
      <c r="L42464" s="17"/>
      <c r="M42464" s="18"/>
    </row>
    <row r="42465" spans="1:13" x14ac:dyDescent="0.25">
      <c r="A42465"/>
      <c r="B42465"/>
      <c r="C42465"/>
      <c r="D42465"/>
      <c r="J42465" s="17"/>
      <c r="K42465" s="18"/>
      <c r="L42465" s="17"/>
      <c r="M42465" s="18"/>
    </row>
    <row r="42466" spans="1:13" x14ac:dyDescent="0.25">
      <c r="A42466"/>
      <c r="B42466"/>
      <c r="C42466"/>
      <c r="D42466"/>
      <c r="J42466" s="17"/>
      <c r="K42466" s="18"/>
      <c r="L42466" s="17"/>
      <c r="M42466" s="18"/>
    </row>
    <row r="42467" spans="1:13" x14ac:dyDescent="0.25">
      <c r="A42467"/>
      <c r="B42467"/>
      <c r="C42467"/>
      <c r="D42467"/>
      <c r="J42467" s="17"/>
      <c r="K42467" s="18"/>
      <c r="L42467" s="17"/>
      <c r="M42467" s="18"/>
    </row>
    <row r="42468" spans="1:13" x14ac:dyDescent="0.25">
      <c r="A42468"/>
      <c r="B42468"/>
      <c r="C42468"/>
      <c r="D42468"/>
      <c r="J42468" s="17"/>
      <c r="K42468" s="18"/>
      <c r="L42468" s="17"/>
      <c r="M42468" s="18"/>
    </row>
    <row r="42469" spans="1:13" x14ac:dyDescent="0.25">
      <c r="A42469"/>
      <c r="B42469"/>
      <c r="C42469"/>
      <c r="D42469"/>
      <c r="J42469" s="17"/>
      <c r="K42469" s="18"/>
      <c r="L42469" s="17"/>
      <c r="M42469" s="18"/>
    </row>
    <row r="42470" spans="1:13" x14ac:dyDescent="0.25">
      <c r="A42470"/>
      <c r="B42470"/>
      <c r="C42470"/>
      <c r="D42470"/>
      <c r="J42470" s="17"/>
      <c r="K42470" s="18"/>
      <c r="L42470" s="17"/>
      <c r="M42470" s="18"/>
    </row>
    <row r="42471" spans="1:13" x14ac:dyDescent="0.25">
      <c r="A42471"/>
      <c r="B42471"/>
      <c r="C42471"/>
      <c r="D42471"/>
      <c r="J42471" s="17"/>
      <c r="K42471" s="18"/>
      <c r="L42471" s="17"/>
      <c r="M42471" s="18"/>
    </row>
    <row r="42472" spans="1:13" x14ac:dyDescent="0.25">
      <c r="A42472"/>
      <c r="B42472"/>
      <c r="C42472"/>
      <c r="D42472"/>
      <c r="J42472" s="17"/>
      <c r="K42472" s="18"/>
      <c r="L42472" s="17"/>
      <c r="M42472" s="18"/>
    </row>
    <row r="42473" spans="1:13" x14ac:dyDescent="0.25">
      <c r="A42473"/>
      <c r="B42473"/>
      <c r="C42473"/>
      <c r="D42473"/>
      <c r="J42473" s="17"/>
      <c r="K42473" s="18"/>
      <c r="L42473" s="17"/>
      <c r="M42473" s="18"/>
    </row>
    <row r="42474" spans="1:13" x14ac:dyDescent="0.25">
      <c r="A42474"/>
      <c r="B42474"/>
      <c r="C42474"/>
      <c r="D42474"/>
      <c r="J42474" s="17"/>
      <c r="K42474" s="18"/>
      <c r="L42474" s="17"/>
      <c r="M42474" s="18"/>
    </row>
    <row r="42475" spans="1:13" x14ac:dyDescent="0.25">
      <c r="A42475"/>
      <c r="B42475"/>
      <c r="C42475"/>
      <c r="D42475"/>
      <c r="J42475" s="17"/>
      <c r="K42475" s="18"/>
      <c r="L42475" s="17"/>
      <c r="M42475" s="18"/>
    </row>
    <row r="42476" spans="1:13" x14ac:dyDescent="0.25">
      <c r="A42476"/>
      <c r="B42476"/>
      <c r="C42476"/>
      <c r="D42476"/>
      <c r="J42476" s="17"/>
      <c r="K42476" s="18"/>
      <c r="L42476" s="17"/>
      <c r="M42476" s="18"/>
    </row>
    <row r="42477" spans="1:13" x14ac:dyDescent="0.25">
      <c r="A42477"/>
      <c r="B42477"/>
      <c r="C42477"/>
      <c r="D42477"/>
      <c r="J42477" s="17"/>
      <c r="K42477" s="18"/>
      <c r="L42477" s="17"/>
      <c r="M42477" s="18"/>
    </row>
    <row r="42478" spans="1:13" x14ac:dyDescent="0.25">
      <c r="A42478"/>
      <c r="B42478"/>
      <c r="C42478"/>
      <c r="D42478"/>
      <c r="J42478" s="17"/>
      <c r="K42478" s="18"/>
      <c r="L42478" s="17"/>
      <c r="M42478" s="18"/>
    </row>
    <row r="42479" spans="1:13" x14ac:dyDescent="0.25">
      <c r="A42479"/>
      <c r="B42479"/>
      <c r="C42479"/>
      <c r="D42479"/>
      <c r="J42479" s="17"/>
      <c r="K42479" s="18"/>
      <c r="L42479" s="17"/>
      <c r="M42479" s="18"/>
    </row>
    <row r="42480" spans="1:13" x14ac:dyDescent="0.25">
      <c r="A42480"/>
      <c r="B42480"/>
      <c r="C42480"/>
      <c r="D42480"/>
      <c r="J42480" s="17"/>
      <c r="K42480" s="18"/>
      <c r="L42480" s="17"/>
      <c r="M42480" s="18"/>
    </row>
    <row r="42481" spans="1:13" x14ac:dyDescent="0.25">
      <c r="A42481"/>
      <c r="B42481"/>
      <c r="C42481"/>
      <c r="D42481"/>
      <c r="J42481" s="17"/>
      <c r="K42481" s="18"/>
      <c r="L42481" s="17"/>
      <c r="M42481" s="18"/>
    </row>
    <row r="42482" spans="1:13" x14ac:dyDescent="0.25">
      <c r="A42482"/>
      <c r="B42482"/>
      <c r="C42482"/>
      <c r="D42482"/>
      <c r="J42482" s="17"/>
      <c r="K42482" s="18"/>
      <c r="L42482" s="17"/>
      <c r="M42482" s="18"/>
    </row>
    <row r="42483" spans="1:13" x14ac:dyDescent="0.25">
      <c r="A42483"/>
      <c r="B42483"/>
      <c r="C42483"/>
      <c r="D42483"/>
      <c r="J42483" s="17"/>
      <c r="K42483" s="18"/>
      <c r="L42483" s="17"/>
      <c r="M42483" s="18"/>
    </row>
    <row r="42484" spans="1:13" x14ac:dyDescent="0.25">
      <c r="A42484"/>
      <c r="B42484"/>
      <c r="C42484"/>
      <c r="D42484"/>
      <c r="J42484" s="17"/>
      <c r="K42484" s="18"/>
      <c r="L42484" s="17"/>
      <c r="M42484" s="18"/>
    </row>
    <row r="42485" spans="1:13" x14ac:dyDescent="0.25">
      <c r="A42485"/>
      <c r="B42485"/>
      <c r="C42485"/>
      <c r="D42485"/>
      <c r="J42485" s="17"/>
      <c r="K42485" s="18"/>
      <c r="L42485" s="17"/>
      <c r="M42485" s="18"/>
    </row>
    <row r="42486" spans="1:13" x14ac:dyDescent="0.25">
      <c r="A42486"/>
      <c r="B42486"/>
      <c r="C42486"/>
      <c r="D42486"/>
      <c r="J42486" s="17"/>
      <c r="K42486" s="18"/>
      <c r="L42486" s="17"/>
      <c r="M42486" s="18"/>
    </row>
    <row r="42487" spans="1:13" x14ac:dyDescent="0.25">
      <c r="A42487"/>
      <c r="B42487"/>
      <c r="C42487"/>
      <c r="D42487"/>
      <c r="J42487" s="17"/>
      <c r="K42487" s="18"/>
      <c r="L42487" s="17"/>
      <c r="M42487" s="18"/>
    </row>
    <row r="42488" spans="1:13" x14ac:dyDescent="0.25">
      <c r="A42488"/>
      <c r="B42488"/>
      <c r="C42488"/>
      <c r="D42488"/>
      <c r="J42488" s="17"/>
      <c r="K42488" s="18"/>
      <c r="L42488" s="17"/>
      <c r="M42488" s="18"/>
    </row>
    <row r="42489" spans="1:13" x14ac:dyDescent="0.25">
      <c r="A42489"/>
      <c r="B42489"/>
      <c r="C42489"/>
      <c r="D42489"/>
      <c r="J42489" s="17"/>
      <c r="K42489" s="18"/>
      <c r="L42489" s="17"/>
      <c r="M42489" s="18"/>
    </row>
    <row r="42490" spans="1:13" x14ac:dyDescent="0.25">
      <c r="A42490"/>
      <c r="B42490"/>
      <c r="C42490"/>
      <c r="D42490"/>
      <c r="J42490" s="17"/>
      <c r="K42490" s="18"/>
      <c r="L42490" s="17"/>
      <c r="M42490" s="18"/>
    </row>
    <row r="42491" spans="1:13" x14ac:dyDescent="0.25">
      <c r="A42491"/>
      <c r="B42491"/>
      <c r="C42491"/>
      <c r="D42491"/>
      <c r="J42491" s="17"/>
      <c r="K42491" s="18"/>
      <c r="L42491" s="17"/>
      <c r="M42491" s="18"/>
    </row>
    <row r="42492" spans="1:13" x14ac:dyDescent="0.25">
      <c r="A42492"/>
      <c r="B42492"/>
      <c r="C42492"/>
      <c r="D42492"/>
      <c r="J42492" s="17"/>
      <c r="K42492" s="18"/>
      <c r="L42492" s="17"/>
      <c r="M42492" s="18"/>
    </row>
    <row r="42493" spans="1:13" x14ac:dyDescent="0.25">
      <c r="A42493"/>
      <c r="B42493"/>
      <c r="C42493"/>
      <c r="D42493"/>
      <c r="J42493" s="17"/>
      <c r="K42493" s="18"/>
      <c r="L42493" s="17"/>
      <c r="M42493" s="18"/>
    </row>
    <row r="42494" spans="1:13" x14ac:dyDescent="0.25">
      <c r="A42494"/>
      <c r="B42494"/>
      <c r="C42494"/>
      <c r="D42494"/>
      <c r="J42494" s="17"/>
      <c r="K42494" s="18"/>
      <c r="L42494" s="17"/>
      <c r="M42494" s="18"/>
    </row>
    <row r="42495" spans="1:13" x14ac:dyDescent="0.25">
      <c r="A42495"/>
      <c r="B42495"/>
      <c r="C42495"/>
      <c r="D42495"/>
      <c r="J42495" s="17"/>
      <c r="K42495" s="18"/>
      <c r="L42495" s="17"/>
      <c r="M42495" s="18"/>
    </row>
    <row r="42496" spans="1:13" x14ac:dyDescent="0.25">
      <c r="A42496"/>
      <c r="B42496"/>
      <c r="C42496"/>
      <c r="D42496"/>
      <c r="J42496" s="17"/>
      <c r="K42496" s="18"/>
      <c r="L42496" s="17"/>
      <c r="M42496" s="18"/>
    </row>
    <row r="42497" spans="1:13" x14ac:dyDescent="0.25">
      <c r="A42497"/>
      <c r="B42497"/>
      <c r="C42497"/>
      <c r="D42497"/>
      <c r="J42497" s="17"/>
      <c r="K42497" s="18"/>
      <c r="L42497" s="17"/>
      <c r="M42497" s="18"/>
    </row>
    <row r="42498" spans="1:13" x14ac:dyDescent="0.25">
      <c r="A42498"/>
      <c r="B42498"/>
      <c r="C42498"/>
      <c r="D42498"/>
      <c r="J42498" s="17"/>
      <c r="K42498" s="18"/>
      <c r="L42498" s="17"/>
      <c r="M42498" s="18"/>
    </row>
    <row r="42499" spans="1:13" x14ac:dyDescent="0.25">
      <c r="A42499"/>
      <c r="B42499"/>
      <c r="C42499"/>
      <c r="D42499"/>
      <c r="J42499" s="17"/>
      <c r="K42499" s="18"/>
      <c r="L42499" s="17"/>
      <c r="M42499" s="18"/>
    </row>
    <row r="42500" spans="1:13" x14ac:dyDescent="0.25">
      <c r="A42500"/>
      <c r="B42500"/>
      <c r="C42500"/>
      <c r="D42500"/>
      <c r="J42500" s="17"/>
      <c r="K42500" s="18"/>
      <c r="L42500" s="17"/>
      <c r="M42500" s="18"/>
    </row>
    <row r="42501" spans="1:13" x14ac:dyDescent="0.25">
      <c r="A42501"/>
      <c r="B42501"/>
      <c r="C42501"/>
      <c r="D42501"/>
      <c r="J42501" s="17"/>
      <c r="K42501" s="18"/>
      <c r="L42501" s="17"/>
      <c r="M42501" s="18"/>
    </row>
    <row r="42502" spans="1:13" x14ac:dyDescent="0.25">
      <c r="A42502"/>
      <c r="B42502"/>
      <c r="C42502"/>
      <c r="D42502"/>
      <c r="J42502" s="17"/>
      <c r="K42502" s="18"/>
      <c r="L42502" s="17"/>
      <c r="M42502" s="18"/>
    </row>
    <row r="42503" spans="1:13" x14ac:dyDescent="0.25">
      <c r="A42503"/>
      <c r="B42503"/>
      <c r="C42503"/>
      <c r="D42503"/>
      <c r="J42503" s="17"/>
      <c r="K42503" s="18"/>
      <c r="L42503" s="17"/>
      <c r="M42503" s="18"/>
    </row>
    <row r="42504" spans="1:13" x14ac:dyDescent="0.25">
      <c r="A42504"/>
      <c r="B42504"/>
      <c r="C42504"/>
      <c r="D42504"/>
      <c r="J42504" s="17"/>
      <c r="K42504" s="18"/>
      <c r="L42504" s="17"/>
      <c r="M42504" s="18"/>
    </row>
    <row r="42505" spans="1:13" x14ac:dyDescent="0.25">
      <c r="A42505"/>
      <c r="B42505"/>
      <c r="C42505"/>
      <c r="D42505"/>
      <c r="J42505" s="17"/>
      <c r="K42505" s="18"/>
      <c r="L42505" s="17"/>
      <c r="M42505" s="18"/>
    </row>
    <row r="42506" spans="1:13" x14ac:dyDescent="0.25">
      <c r="A42506"/>
      <c r="B42506"/>
      <c r="C42506"/>
      <c r="D42506"/>
      <c r="J42506" s="17"/>
      <c r="K42506" s="18"/>
      <c r="L42506" s="17"/>
      <c r="M42506" s="18"/>
    </row>
    <row r="42507" spans="1:13" x14ac:dyDescent="0.25">
      <c r="A42507"/>
      <c r="B42507"/>
      <c r="C42507"/>
      <c r="D42507"/>
      <c r="J42507" s="17"/>
      <c r="K42507" s="18"/>
      <c r="L42507" s="17"/>
      <c r="M42507" s="18"/>
    </row>
    <row r="42508" spans="1:13" x14ac:dyDescent="0.25">
      <c r="A42508"/>
      <c r="B42508"/>
      <c r="C42508"/>
      <c r="D42508"/>
      <c r="J42508" s="17"/>
      <c r="K42508" s="18"/>
      <c r="L42508" s="17"/>
      <c r="M42508" s="18"/>
    </row>
    <row r="42509" spans="1:13" x14ac:dyDescent="0.25">
      <c r="A42509"/>
      <c r="B42509"/>
      <c r="C42509"/>
      <c r="D42509"/>
      <c r="J42509" s="17"/>
      <c r="K42509" s="18"/>
      <c r="L42509" s="17"/>
      <c r="M42509" s="18"/>
    </row>
    <row r="42510" spans="1:13" x14ac:dyDescent="0.25">
      <c r="A42510"/>
      <c r="B42510"/>
      <c r="C42510"/>
      <c r="D42510"/>
      <c r="J42510" s="17"/>
      <c r="K42510" s="18"/>
      <c r="L42510" s="17"/>
      <c r="M42510" s="18"/>
    </row>
    <row r="42511" spans="1:13" x14ac:dyDescent="0.25">
      <c r="A42511"/>
      <c r="B42511"/>
      <c r="C42511"/>
      <c r="D42511"/>
      <c r="J42511" s="17"/>
      <c r="K42511" s="18"/>
      <c r="L42511" s="17"/>
      <c r="M42511" s="18"/>
    </row>
    <row r="42512" spans="1:13" x14ac:dyDescent="0.25">
      <c r="A42512"/>
      <c r="B42512"/>
      <c r="C42512"/>
      <c r="D42512"/>
      <c r="J42512" s="17"/>
      <c r="K42512" s="18"/>
      <c r="L42512" s="17"/>
      <c r="M42512" s="18"/>
    </row>
    <row r="42513" spans="1:13" x14ac:dyDescent="0.25">
      <c r="A42513"/>
      <c r="B42513"/>
      <c r="C42513"/>
      <c r="D42513"/>
      <c r="J42513" s="17"/>
      <c r="K42513" s="18"/>
      <c r="L42513" s="17"/>
      <c r="M42513" s="18"/>
    </row>
    <row r="42514" spans="1:13" x14ac:dyDescent="0.25">
      <c r="A42514"/>
      <c r="B42514"/>
      <c r="C42514"/>
      <c r="D42514"/>
      <c r="J42514" s="17"/>
      <c r="K42514" s="18"/>
      <c r="L42514" s="17"/>
      <c r="M42514" s="18"/>
    </row>
    <row r="42515" spans="1:13" x14ac:dyDescent="0.25">
      <c r="A42515"/>
      <c r="B42515"/>
      <c r="C42515"/>
      <c r="D42515"/>
      <c r="J42515" s="17"/>
      <c r="K42515" s="18"/>
      <c r="L42515" s="17"/>
      <c r="M42515" s="18"/>
    </row>
    <row r="42516" spans="1:13" x14ac:dyDescent="0.25">
      <c r="A42516"/>
      <c r="B42516"/>
      <c r="C42516"/>
      <c r="D42516"/>
      <c r="J42516" s="17"/>
      <c r="K42516" s="18"/>
      <c r="L42516" s="17"/>
      <c r="M42516" s="18"/>
    </row>
    <row r="42517" spans="1:13" x14ac:dyDescent="0.25">
      <c r="A42517"/>
      <c r="B42517"/>
      <c r="C42517"/>
      <c r="D42517"/>
      <c r="J42517" s="17"/>
      <c r="K42517" s="18"/>
      <c r="L42517" s="17"/>
      <c r="M42517" s="18"/>
    </row>
    <row r="42518" spans="1:13" x14ac:dyDescent="0.25">
      <c r="A42518"/>
      <c r="B42518"/>
      <c r="C42518"/>
      <c r="D42518"/>
      <c r="J42518" s="17"/>
      <c r="K42518" s="18"/>
      <c r="L42518" s="17"/>
      <c r="M42518" s="18"/>
    </row>
    <row r="42519" spans="1:13" x14ac:dyDescent="0.25">
      <c r="A42519"/>
      <c r="B42519"/>
      <c r="C42519"/>
      <c r="D42519"/>
      <c r="J42519" s="17"/>
      <c r="K42519" s="18"/>
      <c r="L42519" s="17"/>
      <c r="M42519" s="18"/>
    </row>
    <row r="42520" spans="1:13" x14ac:dyDescent="0.25">
      <c r="A42520"/>
      <c r="B42520"/>
      <c r="C42520"/>
      <c r="D42520"/>
      <c r="J42520" s="17"/>
      <c r="K42520" s="18"/>
      <c r="L42520" s="17"/>
      <c r="M42520" s="18"/>
    </row>
    <row r="42521" spans="1:13" x14ac:dyDescent="0.25">
      <c r="A42521"/>
      <c r="B42521"/>
      <c r="C42521"/>
      <c r="D42521"/>
      <c r="J42521" s="17"/>
      <c r="K42521" s="18"/>
      <c r="L42521" s="17"/>
      <c r="M42521" s="18"/>
    </row>
    <row r="42522" spans="1:13" x14ac:dyDescent="0.25">
      <c r="A42522"/>
      <c r="B42522"/>
      <c r="C42522"/>
      <c r="D42522"/>
      <c r="J42522" s="17"/>
      <c r="K42522" s="18"/>
      <c r="L42522" s="17"/>
      <c r="M42522" s="18"/>
    </row>
    <row r="42523" spans="1:13" x14ac:dyDescent="0.25">
      <c r="A42523"/>
      <c r="B42523"/>
      <c r="C42523"/>
      <c r="D42523"/>
      <c r="J42523" s="17"/>
      <c r="K42523" s="18"/>
      <c r="L42523" s="17"/>
      <c r="M42523" s="18"/>
    </row>
    <row r="42524" spans="1:13" x14ac:dyDescent="0.25">
      <c r="A42524"/>
      <c r="B42524"/>
      <c r="C42524"/>
      <c r="D42524"/>
      <c r="J42524" s="17"/>
      <c r="K42524" s="18"/>
      <c r="L42524" s="17"/>
      <c r="M42524" s="18"/>
    </row>
    <row r="42525" spans="1:13" x14ac:dyDescent="0.25">
      <c r="A42525"/>
      <c r="B42525"/>
      <c r="C42525"/>
      <c r="D42525"/>
      <c r="J42525" s="17"/>
      <c r="K42525" s="18"/>
      <c r="L42525" s="17"/>
      <c r="M42525" s="18"/>
    </row>
    <row r="42526" spans="1:13" x14ac:dyDescent="0.25">
      <c r="A42526"/>
      <c r="B42526"/>
      <c r="C42526"/>
      <c r="D42526"/>
      <c r="J42526" s="17"/>
      <c r="K42526" s="18"/>
      <c r="L42526" s="17"/>
      <c r="M42526" s="18"/>
    </row>
    <row r="42527" spans="1:13" x14ac:dyDescent="0.25">
      <c r="A42527"/>
      <c r="B42527"/>
      <c r="C42527"/>
      <c r="D42527"/>
      <c r="J42527" s="17"/>
      <c r="K42527" s="18"/>
      <c r="L42527" s="17"/>
      <c r="M42527" s="18"/>
    </row>
    <row r="42528" spans="1:13" x14ac:dyDescent="0.25">
      <c r="A42528"/>
      <c r="B42528"/>
      <c r="C42528"/>
      <c r="D42528"/>
      <c r="J42528" s="17"/>
      <c r="K42528" s="19"/>
      <c r="L42528" s="17"/>
      <c r="M42528" s="18"/>
    </row>
    <row r="42529" spans="1:13" x14ac:dyDescent="0.25">
      <c r="A42529"/>
      <c r="B42529"/>
      <c r="C42529"/>
      <c r="D42529"/>
      <c r="J42529" s="17"/>
      <c r="K42529" s="18"/>
      <c r="L42529" s="17"/>
      <c r="M42529" s="18"/>
    </row>
    <row r="42530" spans="1:13" x14ac:dyDescent="0.25">
      <c r="A42530"/>
      <c r="B42530"/>
      <c r="C42530"/>
      <c r="D42530"/>
      <c r="J42530" s="17"/>
      <c r="K42530" s="18"/>
      <c r="L42530" s="17"/>
      <c r="M42530" s="18"/>
    </row>
    <row r="42531" spans="1:13" x14ac:dyDescent="0.25">
      <c r="A42531"/>
      <c r="B42531"/>
      <c r="C42531"/>
      <c r="D42531"/>
      <c r="J42531" s="17"/>
      <c r="K42531" s="18"/>
      <c r="L42531" s="17"/>
      <c r="M42531" s="18"/>
    </row>
    <row r="42532" spans="1:13" x14ac:dyDescent="0.25">
      <c r="A42532"/>
      <c r="B42532"/>
      <c r="C42532"/>
      <c r="D42532"/>
      <c r="J42532" s="17"/>
      <c r="K42532" s="19"/>
      <c r="L42532" s="17"/>
      <c r="M42532" s="18"/>
    </row>
    <row r="42533" spans="1:13" x14ac:dyDescent="0.25">
      <c r="A42533"/>
      <c r="B42533"/>
      <c r="C42533"/>
      <c r="D42533"/>
      <c r="J42533" s="17"/>
      <c r="K42533" s="18"/>
      <c r="L42533" s="17"/>
      <c r="M42533" s="18"/>
    </row>
    <row r="42534" spans="1:13" x14ac:dyDescent="0.25">
      <c r="A42534"/>
      <c r="B42534"/>
      <c r="C42534"/>
      <c r="D42534"/>
      <c r="J42534" s="17"/>
      <c r="K42534" s="18"/>
      <c r="L42534" s="17"/>
      <c r="M42534" s="18"/>
    </row>
    <row r="42535" spans="1:13" x14ac:dyDescent="0.25">
      <c r="A42535"/>
      <c r="B42535"/>
      <c r="C42535"/>
      <c r="D42535"/>
      <c r="J42535" s="17"/>
      <c r="K42535" s="18"/>
      <c r="L42535" s="17"/>
      <c r="M42535" s="18"/>
    </row>
    <row r="42536" spans="1:13" x14ac:dyDescent="0.25">
      <c r="A42536"/>
      <c r="B42536"/>
      <c r="C42536"/>
      <c r="D42536"/>
      <c r="J42536" s="17"/>
      <c r="K42536" s="18"/>
      <c r="L42536" s="17"/>
      <c r="M42536" s="18"/>
    </row>
    <row r="42537" spans="1:13" x14ac:dyDescent="0.25">
      <c r="A42537"/>
      <c r="B42537"/>
      <c r="C42537"/>
      <c r="D42537"/>
      <c r="J42537" s="17"/>
      <c r="K42537" s="18"/>
      <c r="L42537" s="17"/>
      <c r="M42537" s="18"/>
    </row>
    <row r="42538" spans="1:13" x14ac:dyDescent="0.25">
      <c r="A42538"/>
      <c r="B42538"/>
      <c r="C42538"/>
      <c r="D42538"/>
      <c r="J42538" s="17"/>
      <c r="K42538" s="18"/>
      <c r="L42538" s="17"/>
      <c r="M42538" s="18"/>
    </row>
    <row r="42539" spans="1:13" x14ac:dyDescent="0.25">
      <c r="A42539"/>
      <c r="B42539"/>
      <c r="C42539"/>
      <c r="D42539"/>
      <c r="J42539" s="17"/>
      <c r="K42539" s="18"/>
      <c r="L42539" s="17"/>
      <c r="M42539" s="18"/>
    </row>
    <row r="42540" spans="1:13" x14ac:dyDescent="0.25">
      <c r="A42540"/>
      <c r="B42540"/>
      <c r="C42540"/>
      <c r="D42540"/>
      <c r="J42540" s="17"/>
      <c r="K42540" s="18"/>
      <c r="L42540" s="17"/>
      <c r="M42540" s="18"/>
    </row>
    <row r="42541" spans="1:13" x14ac:dyDescent="0.25">
      <c r="A42541"/>
      <c r="B42541"/>
      <c r="C42541"/>
      <c r="D42541"/>
      <c r="J42541" s="17"/>
      <c r="K42541" s="18"/>
      <c r="L42541" s="17"/>
      <c r="M42541" s="18"/>
    </row>
    <row r="42542" spans="1:13" x14ac:dyDescent="0.25">
      <c r="A42542"/>
      <c r="B42542"/>
      <c r="C42542"/>
      <c r="D42542"/>
      <c r="J42542" s="17"/>
      <c r="K42542" s="18"/>
      <c r="L42542" s="17"/>
      <c r="M42542" s="18"/>
    </row>
    <row r="42543" spans="1:13" x14ac:dyDescent="0.25">
      <c r="A42543"/>
      <c r="B42543"/>
      <c r="C42543"/>
      <c r="D42543"/>
      <c r="J42543" s="17"/>
      <c r="K42543" s="18"/>
      <c r="L42543" s="17"/>
      <c r="M42543" s="18"/>
    </row>
    <row r="42544" spans="1:13" x14ac:dyDescent="0.25">
      <c r="A42544"/>
      <c r="B42544"/>
      <c r="C42544"/>
      <c r="D42544"/>
      <c r="J42544" s="17"/>
      <c r="K42544" s="18"/>
      <c r="L42544" s="17"/>
      <c r="M42544" s="18"/>
    </row>
    <row r="42545" spans="1:13" x14ac:dyDescent="0.25">
      <c r="A42545"/>
      <c r="B42545"/>
      <c r="C42545"/>
      <c r="D42545"/>
      <c r="J42545" s="17"/>
      <c r="K42545" s="18"/>
      <c r="L42545" s="17"/>
      <c r="M42545" s="18"/>
    </row>
    <row r="42546" spans="1:13" x14ac:dyDescent="0.25">
      <c r="A42546"/>
      <c r="B42546"/>
      <c r="C42546"/>
      <c r="D42546"/>
      <c r="J42546" s="17"/>
      <c r="K42546" s="18"/>
      <c r="L42546" s="17"/>
      <c r="M42546" s="18"/>
    </row>
    <row r="42547" spans="1:13" x14ac:dyDescent="0.25">
      <c r="A42547"/>
      <c r="B42547"/>
      <c r="C42547"/>
      <c r="D42547"/>
      <c r="J42547" s="17"/>
      <c r="K42547" s="18"/>
      <c r="L42547" s="17"/>
      <c r="M42547" s="18"/>
    </row>
    <row r="42548" spans="1:13" x14ac:dyDescent="0.25">
      <c r="A42548"/>
      <c r="B42548"/>
      <c r="C42548"/>
      <c r="D42548"/>
      <c r="J42548" s="17"/>
      <c r="K42548" s="18"/>
      <c r="L42548" s="17"/>
      <c r="M42548" s="18"/>
    </row>
    <row r="42549" spans="1:13" x14ac:dyDescent="0.25">
      <c r="A42549"/>
      <c r="B42549"/>
      <c r="C42549"/>
      <c r="D42549"/>
      <c r="J42549" s="17"/>
      <c r="K42549" s="18"/>
      <c r="L42549" s="17"/>
      <c r="M42549" s="18"/>
    </row>
    <row r="42550" spans="1:13" x14ac:dyDescent="0.25">
      <c r="A42550"/>
      <c r="B42550"/>
      <c r="C42550"/>
      <c r="D42550"/>
      <c r="J42550" s="17"/>
      <c r="K42550" s="18"/>
      <c r="L42550" s="17"/>
      <c r="M42550" s="18"/>
    </row>
    <row r="42551" spans="1:13" x14ac:dyDescent="0.25">
      <c r="A42551"/>
      <c r="B42551"/>
      <c r="C42551"/>
      <c r="D42551"/>
      <c r="J42551" s="17"/>
      <c r="K42551" s="18"/>
      <c r="L42551" s="17"/>
      <c r="M42551" s="18"/>
    </row>
    <row r="42552" spans="1:13" x14ac:dyDescent="0.25">
      <c r="A42552"/>
      <c r="B42552"/>
      <c r="C42552"/>
      <c r="D42552"/>
      <c r="J42552" s="17"/>
      <c r="K42552" s="18"/>
      <c r="L42552" s="17"/>
      <c r="M42552" s="18"/>
    </row>
    <row r="42553" spans="1:13" x14ac:dyDescent="0.25">
      <c r="A42553"/>
      <c r="B42553"/>
      <c r="C42553"/>
      <c r="D42553"/>
      <c r="J42553" s="17"/>
      <c r="K42553" s="18"/>
      <c r="L42553" s="17"/>
      <c r="M42553" s="18"/>
    </row>
    <row r="42554" spans="1:13" x14ac:dyDescent="0.25">
      <c r="A42554"/>
      <c r="B42554"/>
      <c r="C42554"/>
      <c r="D42554"/>
      <c r="J42554" s="17"/>
      <c r="K42554" s="18"/>
      <c r="L42554" s="17"/>
      <c r="M42554" s="18"/>
    </row>
    <row r="42555" spans="1:13" x14ac:dyDescent="0.25">
      <c r="A42555"/>
      <c r="B42555"/>
      <c r="C42555"/>
      <c r="D42555"/>
      <c r="J42555" s="17"/>
      <c r="K42555" s="18"/>
      <c r="L42555" s="17"/>
      <c r="M42555" s="18"/>
    </row>
    <row r="42556" spans="1:13" x14ac:dyDescent="0.25">
      <c r="A42556"/>
      <c r="B42556"/>
      <c r="C42556"/>
      <c r="D42556"/>
      <c r="J42556" s="17"/>
      <c r="K42556" s="18"/>
      <c r="L42556" s="17"/>
      <c r="M42556" s="18"/>
    </row>
    <row r="42557" spans="1:13" x14ac:dyDescent="0.25">
      <c r="A42557"/>
      <c r="B42557"/>
      <c r="C42557"/>
      <c r="D42557"/>
      <c r="J42557" s="17"/>
      <c r="K42557" s="18"/>
      <c r="L42557" s="17"/>
      <c r="M42557" s="18"/>
    </row>
    <row r="42558" spans="1:13" x14ac:dyDescent="0.25">
      <c r="A42558"/>
      <c r="B42558"/>
      <c r="C42558"/>
      <c r="D42558"/>
      <c r="J42558" s="17"/>
      <c r="K42558" s="18"/>
      <c r="L42558" s="17"/>
      <c r="M42558" s="18"/>
    </row>
    <row r="42559" spans="1:13" x14ac:dyDescent="0.25">
      <c r="A42559"/>
      <c r="B42559"/>
      <c r="C42559"/>
      <c r="D42559"/>
      <c r="J42559" s="17"/>
      <c r="K42559" s="18"/>
      <c r="L42559" s="17"/>
      <c r="M42559" s="18"/>
    </row>
    <row r="42560" spans="1:13" x14ac:dyDescent="0.25">
      <c r="A42560"/>
      <c r="B42560"/>
      <c r="C42560"/>
      <c r="D42560"/>
      <c r="J42560" s="17"/>
      <c r="K42560" s="18"/>
      <c r="L42560" s="17"/>
      <c r="M42560" s="18"/>
    </row>
    <row r="42561" spans="1:13" x14ac:dyDescent="0.25">
      <c r="A42561"/>
      <c r="B42561"/>
      <c r="C42561"/>
      <c r="D42561"/>
      <c r="J42561" s="17"/>
      <c r="K42561" s="18"/>
      <c r="L42561" s="17"/>
      <c r="M42561" s="18"/>
    </row>
    <row r="42562" spans="1:13" x14ac:dyDescent="0.25">
      <c r="A42562"/>
      <c r="B42562"/>
      <c r="C42562"/>
      <c r="D42562"/>
      <c r="J42562" s="17"/>
      <c r="K42562" s="18"/>
      <c r="L42562" s="17"/>
      <c r="M42562" s="18"/>
    </row>
    <row r="42563" spans="1:13" x14ac:dyDescent="0.25">
      <c r="A42563"/>
      <c r="B42563"/>
      <c r="C42563"/>
      <c r="D42563"/>
      <c r="J42563" s="17"/>
      <c r="K42563" s="18"/>
      <c r="L42563" s="17"/>
      <c r="M42563" s="18"/>
    </row>
    <row r="42564" spans="1:13" x14ac:dyDescent="0.25">
      <c r="A42564"/>
      <c r="B42564"/>
      <c r="C42564"/>
      <c r="D42564"/>
      <c r="J42564" s="17"/>
      <c r="K42564" s="18"/>
      <c r="L42564" s="17"/>
      <c r="M42564" s="18"/>
    </row>
    <row r="42565" spans="1:13" x14ac:dyDescent="0.25">
      <c r="A42565"/>
      <c r="B42565"/>
      <c r="C42565"/>
      <c r="D42565"/>
      <c r="J42565" s="17"/>
      <c r="K42565" s="18"/>
      <c r="L42565" s="17"/>
      <c r="M42565" s="18"/>
    </row>
    <row r="42566" spans="1:13" x14ac:dyDescent="0.25">
      <c r="A42566"/>
      <c r="B42566"/>
      <c r="C42566"/>
      <c r="D42566"/>
      <c r="J42566" s="17"/>
      <c r="K42566" s="18"/>
      <c r="L42566" s="17"/>
      <c r="M42566" s="18"/>
    </row>
    <row r="42567" spans="1:13" x14ac:dyDescent="0.25">
      <c r="A42567"/>
      <c r="B42567"/>
      <c r="C42567"/>
      <c r="D42567"/>
      <c r="J42567" s="17"/>
      <c r="K42567" s="18"/>
      <c r="L42567" s="17"/>
      <c r="M42567" s="18"/>
    </row>
    <row r="42568" spans="1:13" x14ac:dyDescent="0.25">
      <c r="A42568"/>
      <c r="B42568"/>
      <c r="C42568"/>
      <c r="D42568"/>
      <c r="J42568" s="17"/>
      <c r="K42568" s="18"/>
      <c r="L42568" s="17"/>
      <c r="M42568" s="18"/>
    </row>
    <row r="42569" spans="1:13" x14ac:dyDescent="0.25">
      <c r="A42569"/>
      <c r="B42569"/>
      <c r="C42569"/>
      <c r="D42569"/>
      <c r="J42569" s="17"/>
      <c r="K42569" s="18"/>
      <c r="L42569" s="17"/>
      <c r="M42569" s="18"/>
    </row>
    <row r="42570" spans="1:13" x14ac:dyDescent="0.25">
      <c r="A42570"/>
      <c r="B42570"/>
      <c r="C42570"/>
      <c r="D42570"/>
      <c r="J42570" s="17"/>
      <c r="K42570" s="18"/>
      <c r="L42570" s="17"/>
      <c r="M42570" s="18"/>
    </row>
    <row r="42571" spans="1:13" x14ac:dyDescent="0.25">
      <c r="A42571"/>
      <c r="B42571"/>
      <c r="C42571"/>
      <c r="D42571"/>
      <c r="J42571" s="17"/>
      <c r="K42571" s="18"/>
      <c r="L42571" s="17"/>
      <c r="M42571" s="18"/>
    </row>
    <row r="42572" spans="1:13" x14ac:dyDescent="0.25">
      <c r="A42572"/>
      <c r="B42572"/>
      <c r="C42572"/>
      <c r="D42572"/>
      <c r="J42572" s="17"/>
      <c r="K42572" s="18"/>
      <c r="L42572" s="17"/>
      <c r="M42572" s="18"/>
    </row>
    <row r="42573" spans="1:13" x14ac:dyDescent="0.25">
      <c r="A42573"/>
      <c r="B42573"/>
      <c r="C42573"/>
      <c r="D42573"/>
      <c r="J42573" s="17"/>
      <c r="K42573" s="18"/>
      <c r="L42573" s="17"/>
      <c r="M42573" s="18"/>
    </row>
    <row r="42574" spans="1:13" x14ac:dyDescent="0.25">
      <c r="A42574"/>
      <c r="B42574"/>
      <c r="C42574"/>
      <c r="D42574"/>
      <c r="J42574" s="17"/>
      <c r="K42574" s="18"/>
      <c r="L42574" s="17"/>
      <c r="M42574" s="18"/>
    </row>
    <row r="42575" spans="1:13" x14ac:dyDescent="0.25">
      <c r="A42575"/>
      <c r="B42575"/>
      <c r="C42575"/>
      <c r="D42575"/>
      <c r="J42575" s="17"/>
      <c r="K42575" s="18"/>
      <c r="L42575" s="17"/>
      <c r="M42575" s="18"/>
    </row>
    <row r="42576" spans="1:13" x14ac:dyDescent="0.25">
      <c r="A42576"/>
      <c r="B42576"/>
      <c r="C42576"/>
      <c r="D42576"/>
      <c r="J42576" s="17"/>
      <c r="K42576" s="18"/>
      <c r="L42576" s="17"/>
      <c r="M42576" s="18"/>
    </row>
    <row r="42577" spans="1:13" x14ac:dyDescent="0.25">
      <c r="A42577"/>
      <c r="B42577"/>
      <c r="C42577"/>
      <c r="D42577"/>
      <c r="J42577" s="17"/>
      <c r="K42577" s="19"/>
      <c r="L42577" s="17"/>
      <c r="M42577" s="18"/>
    </row>
    <row r="42578" spans="1:13" x14ac:dyDescent="0.25">
      <c r="A42578"/>
      <c r="B42578"/>
      <c r="C42578"/>
      <c r="D42578"/>
      <c r="J42578" s="17"/>
      <c r="K42578" s="18"/>
      <c r="L42578" s="17"/>
      <c r="M42578" s="18"/>
    </row>
    <row r="42579" spans="1:13" x14ac:dyDescent="0.25">
      <c r="A42579"/>
      <c r="B42579"/>
      <c r="C42579"/>
      <c r="D42579"/>
      <c r="J42579" s="17"/>
      <c r="K42579" s="18"/>
      <c r="L42579" s="17"/>
      <c r="M42579" s="18"/>
    </row>
    <row r="42580" spans="1:13" x14ac:dyDescent="0.25">
      <c r="A42580"/>
      <c r="B42580"/>
      <c r="C42580"/>
      <c r="D42580"/>
      <c r="J42580" s="17"/>
      <c r="K42580" s="18"/>
      <c r="L42580" s="17"/>
      <c r="M42580" s="18"/>
    </row>
    <row r="42581" spans="1:13" x14ac:dyDescent="0.25">
      <c r="A42581"/>
      <c r="B42581"/>
      <c r="C42581"/>
      <c r="D42581"/>
      <c r="J42581" s="17"/>
      <c r="K42581" s="18"/>
      <c r="L42581" s="17"/>
      <c r="M42581" s="18"/>
    </row>
    <row r="42582" spans="1:13" x14ac:dyDescent="0.25">
      <c r="A42582"/>
      <c r="B42582"/>
      <c r="C42582"/>
      <c r="D42582"/>
      <c r="J42582" s="17"/>
      <c r="K42582" s="18"/>
      <c r="L42582" s="17"/>
      <c r="M42582" s="18"/>
    </row>
    <row r="42583" spans="1:13" x14ac:dyDescent="0.25">
      <c r="A42583"/>
      <c r="B42583"/>
      <c r="C42583"/>
      <c r="D42583"/>
      <c r="J42583" s="17"/>
      <c r="K42583" s="18"/>
      <c r="L42583" s="17"/>
      <c r="M42583" s="18"/>
    </row>
    <row r="42584" spans="1:13" x14ac:dyDescent="0.25">
      <c r="A42584"/>
      <c r="B42584"/>
      <c r="C42584"/>
      <c r="D42584"/>
      <c r="J42584" s="17"/>
      <c r="K42584" s="18"/>
      <c r="L42584" s="17"/>
      <c r="M42584" s="18"/>
    </row>
    <row r="42585" spans="1:13" x14ac:dyDescent="0.25">
      <c r="A42585"/>
      <c r="B42585"/>
      <c r="C42585"/>
      <c r="D42585"/>
      <c r="J42585" s="17"/>
      <c r="K42585" s="18"/>
      <c r="L42585" s="17"/>
      <c r="M42585" s="18"/>
    </row>
    <row r="42586" spans="1:13" x14ac:dyDescent="0.25">
      <c r="A42586"/>
      <c r="B42586"/>
      <c r="C42586"/>
      <c r="D42586"/>
      <c r="J42586" s="17"/>
      <c r="K42586" s="18"/>
      <c r="L42586" s="17"/>
      <c r="M42586" s="18"/>
    </row>
    <row r="42587" spans="1:13" x14ac:dyDescent="0.25">
      <c r="A42587"/>
      <c r="B42587"/>
      <c r="C42587"/>
      <c r="D42587"/>
      <c r="J42587" s="17"/>
      <c r="K42587" s="18"/>
      <c r="L42587" s="17"/>
      <c r="M42587" s="18"/>
    </row>
    <row r="42588" spans="1:13" x14ac:dyDescent="0.25">
      <c r="A42588"/>
      <c r="B42588"/>
      <c r="C42588"/>
      <c r="D42588"/>
      <c r="J42588" s="17"/>
      <c r="K42588" s="19"/>
      <c r="L42588" s="17"/>
      <c r="M42588" s="18"/>
    </row>
    <row r="42589" spans="1:13" x14ac:dyDescent="0.25">
      <c r="A42589"/>
      <c r="B42589"/>
      <c r="C42589"/>
      <c r="D42589"/>
      <c r="J42589" s="17"/>
      <c r="K42589" s="18"/>
      <c r="L42589" s="17"/>
      <c r="M42589" s="18"/>
    </row>
    <row r="42590" spans="1:13" x14ac:dyDescent="0.25">
      <c r="A42590"/>
      <c r="B42590"/>
      <c r="C42590"/>
      <c r="D42590"/>
      <c r="J42590" s="17"/>
      <c r="K42590" s="18"/>
      <c r="L42590" s="17"/>
      <c r="M42590" s="18"/>
    </row>
    <row r="42591" spans="1:13" x14ac:dyDescent="0.25">
      <c r="A42591"/>
      <c r="B42591"/>
      <c r="C42591"/>
      <c r="D42591"/>
      <c r="J42591" s="17"/>
      <c r="K42591" s="18"/>
      <c r="L42591" s="17"/>
      <c r="M42591" s="18"/>
    </row>
    <row r="42592" spans="1:13" x14ac:dyDescent="0.25">
      <c r="A42592"/>
      <c r="B42592"/>
      <c r="C42592"/>
      <c r="D42592"/>
      <c r="J42592" s="17"/>
      <c r="K42592" s="18"/>
      <c r="L42592" s="17"/>
      <c r="M42592" s="18"/>
    </row>
    <row r="42593" spans="1:13" x14ac:dyDescent="0.25">
      <c r="A42593"/>
      <c r="B42593"/>
      <c r="C42593"/>
      <c r="D42593"/>
      <c r="J42593" s="17"/>
      <c r="K42593" s="18"/>
      <c r="L42593" s="17"/>
      <c r="M42593" s="18"/>
    </row>
    <row r="42594" spans="1:13" x14ac:dyDescent="0.25">
      <c r="A42594"/>
      <c r="B42594"/>
      <c r="C42594"/>
      <c r="D42594"/>
      <c r="J42594" s="17"/>
      <c r="K42594" s="18"/>
      <c r="L42594" s="17"/>
      <c r="M42594" s="18"/>
    </row>
    <row r="42595" spans="1:13" x14ac:dyDescent="0.25">
      <c r="A42595"/>
      <c r="B42595"/>
      <c r="C42595"/>
      <c r="D42595"/>
      <c r="J42595" s="17"/>
      <c r="K42595" s="18"/>
      <c r="L42595" s="17"/>
      <c r="M42595" s="18"/>
    </row>
    <row r="42596" spans="1:13" x14ac:dyDescent="0.25">
      <c r="A42596"/>
      <c r="B42596"/>
      <c r="C42596"/>
      <c r="D42596"/>
      <c r="J42596" s="17"/>
      <c r="K42596" s="18"/>
      <c r="L42596" s="17"/>
      <c r="M42596" s="18"/>
    </row>
    <row r="42597" spans="1:13" x14ac:dyDescent="0.25">
      <c r="A42597"/>
      <c r="B42597"/>
      <c r="C42597"/>
      <c r="D42597"/>
      <c r="J42597" s="17"/>
      <c r="K42597" s="18"/>
      <c r="L42597" s="17"/>
      <c r="M42597" s="18"/>
    </row>
    <row r="42598" spans="1:13" x14ac:dyDescent="0.25">
      <c r="A42598"/>
      <c r="B42598"/>
      <c r="C42598"/>
      <c r="D42598"/>
      <c r="J42598" s="17"/>
      <c r="K42598" s="18"/>
      <c r="L42598" s="17"/>
      <c r="M42598" s="18"/>
    </row>
    <row r="42599" spans="1:13" x14ac:dyDescent="0.25">
      <c r="A42599"/>
      <c r="B42599"/>
      <c r="C42599"/>
      <c r="D42599"/>
      <c r="J42599" s="17"/>
      <c r="K42599" s="18"/>
      <c r="L42599" s="17"/>
      <c r="M42599" s="18"/>
    </row>
    <row r="42600" spans="1:13" x14ac:dyDescent="0.25">
      <c r="A42600"/>
      <c r="B42600"/>
      <c r="C42600"/>
      <c r="D42600"/>
      <c r="J42600" s="17"/>
      <c r="K42600" s="18"/>
      <c r="L42600" s="17"/>
      <c r="M42600" s="18"/>
    </row>
    <row r="42601" spans="1:13" x14ac:dyDescent="0.25">
      <c r="A42601"/>
      <c r="B42601"/>
      <c r="C42601"/>
      <c r="D42601"/>
      <c r="J42601" s="17"/>
      <c r="K42601" s="18"/>
      <c r="L42601" s="17"/>
      <c r="M42601" s="18"/>
    </row>
    <row r="42602" spans="1:13" x14ac:dyDescent="0.25">
      <c r="A42602"/>
      <c r="B42602"/>
      <c r="C42602"/>
      <c r="D42602"/>
      <c r="J42602" s="17"/>
      <c r="K42602" s="18"/>
      <c r="L42602" s="17"/>
      <c r="M42602" s="18"/>
    </row>
    <row r="42603" spans="1:13" x14ac:dyDescent="0.25">
      <c r="A42603"/>
      <c r="B42603"/>
      <c r="C42603"/>
      <c r="D42603"/>
      <c r="J42603" s="17"/>
      <c r="K42603" s="18"/>
      <c r="L42603" s="17"/>
      <c r="M42603" s="18"/>
    </row>
    <row r="42604" spans="1:13" x14ac:dyDescent="0.25">
      <c r="A42604"/>
      <c r="B42604"/>
      <c r="C42604"/>
      <c r="D42604"/>
      <c r="J42604" s="17"/>
      <c r="K42604" s="18"/>
      <c r="L42604" s="17"/>
      <c r="M42604" s="18"/>
    </row>
    <row r="42605" spans="1:13" x14ac:dyDescent="0.25">
      <c r="A42605"/>
      <c r="B42605"/>
      <c r="C42605"/>
      <c r="D42605"/>
      <c r="J42605" s="17"/>
      <c r="K42605" s="18"/>
      <c r="L42605" s="17"/>
      <c r="M42605" s="18"/>
    </row>
    <row r="42606" spans="1:13" x14ac:dyDescent="0.25">
      <c r="A42606"/>
      <c r="B42606"/>
      <c r="C42606"/>
      <c r="D42606"/>
      <c r="J42606" s="17"/>
      <c r="K42606" s="18"/>
      <c r="L42606" s="17"/>
      <c r="M42606" s="18"/>
    </row>
    <row r="42607" spans="1:13" x14ac:dyDescent="0.25">
      <c r="A42607"/>
      <c r="B42607"/>
      <c r="C42607"/>
      <c r="D42607"/>
      <c r="J42607" s="17"/>
      <c r="K42607" s="18"/>
      <c r="L42607" s="17"/>
      <c r="M42607" s="18"/>
    </row>
    <row r="42608" spans="1:13" x14ac:dyDescent="0.25">
      <c r="A42608"/>
      <c r="B42608"/>
      <c r="C42608"/>
      <c r="D42608"/>
      <c r="J42608" s="17"/>
      <c r="K42608" s="18"/>
      <c r="L42608" s="17"/>
      <c r="M42608" s="18"/>
    </row>
    <row r="42609" spans="1:13" x14ac:dyDescent="0.25">
      <c r="A42609"/>
      <c r="B42609"/>
      <c r="C42609"/>
      <c r="D42609"/>
      <c r="J42609" s="17"/>
      <c r="K42609" s="18"/>
      <c r="L42609" s="17"/>
      <c r="M42609" s="18"/>
    </row>
    <row r="42610" spans="1:13" x14ac:dyDescent="0.25">
      <c r="A42610"/>
      <c r="B42610"/>
      <c r="C42610"/>
      <c r="D42610"/>
      <c r="J42610" s="17"/>
      <c r="K42610" s="18"/>
      <c r="L42610" s="17"/>
      <c r="M42610" s="18"/>
    </row>
    <row r="42611" spans="1:13" x14ac:dyDescent="0.25">
      <c r="A42611"/>
      <c r="B42611"/>
      <c r="C42611"/>
      <c r="D42611"/>
      <c r="J42611" s="17"/>
      <c r="K42611" s="18"/>
      <c r="L42611" s="17"/>
      <c r="M42611" s="18"/>
    </row>
    <row r="42612" spans="1:13" x14ac:dyDescent="0.25">
      <c r="A42612"/>
      <c r="B42612"/>
      <c r="C42612"/>
      <c r="D42612"/>
      <c r="J42612" s="17"/>
      <c r="K42612" s="18"/>
      <c r="L42612" s="17"/>
      <c r="M42612" s="18"/>
    </row>
    <row r="42613" spans="1:13" x14ac:dyDescent="0.25">
      <c r="A42613"/>
      <c r="B42613"/>
      <c r="C42613"/>
      <c r="D42613"/>
      <c r="J42613" s="17"/>
      <c r="K42613" s="18"/>
      <c r="L42613" s="17"/>
      <c r="M42613" s="18"/>
    </row>
    <row r="42614" spans="1:13" x14ac:dyDescent="0.25">
      <c r="A42614"/>
      <c r="B42614"/>
      <c r="C42614"/>
      <c r="D42614"/>
      <c r="J42614" s="17"/>
      <c r="K42614" s="18"/>
      <c r="L42614" s="17"/>
      <c r="M42614" s="18"/>
    </row>
    <row r="42615" spans="1:13" x14ac:dyDescent="0.25">
      <c r="A42615"/>
      <c r="B42615"/>
      <c r="C42615"/>
      <c r="D42615"/>
      <c r="J42615" s="17"/>
      <c r="K42615" s="18"/>
      <c r="L42615" s="17"/>
      <c r="M42615" s="18"/>
    </row>
    <row r="42616" spans="1:13" x14ac:dyDescent="0.25">
      <c r="A42616"/>
      <c r="B42616"/>
      <c r="C42616"/>
      <c r="D42616"/>
      <c r="J42616" s="17"/>
      <c r="K42616" s="18"/>
      <c r="L42616" s="17"/>
      <c r="M42616" s="18"/>
    </row>
    <row r="42617" spans="1:13" x14ac:dyDescent="0.25">
      <c r="A42617"/>
      <c r="B42617"/>
      <c r="C42617"/>
      <c r="D42617"/>
      <c r="J42617" s="17"/>
      <c r="K42617" s="18"/>
      <c r="L42617" s="17"/>
      <c r="M42617" s="18"/>
    </row>
    <row r="42618" spans="1:13" x14ac:dyDescent="0.25">
      <c r="A42618"/>
      <c r="B42618"/>
      <c r="C42618"/>
      <c r="D42618"/>
      <c r="J42618" s="17"/>
      <c r="K42618" s="18"/>
      <c r="L42618" s="17"/>
      <c r="M42618" s="18"/>
    </row>
    <row r="42619" spans="1:13" x14ac:dyDescent="0.25">
      <c r="A42619"/>
      <c r="B42619"/>
      <c r="C42619"/>
      <c r="D42619"/>
      <c r="J42619" s="17"/>
      <c r="K42619" s="18"/>
      <c r="L42619" s="17"/>
      <c r="M42619" s="18"/>
    </row>
    <row r="42620" spans="1:13" x14ac:dyDescent="0.25">
      <c r="A42620"/>
      <c r="B42620"/>
      <c r="C42620"/>
      <c r="D42620"/>
      <c r="J42620" s="17"/>
      <c r="K42620" s="18"/>
      <c r="L42620" s="17"/>
      <c r="M42620" s="18"/>
    </row>
    <row r="42621" spans="1:13" x14ac:dyDescent="0.25">
      <c r="A42621"/>
      <c r="B42621"/>
      <c r="C42621"/>
      <c r="D42621"/>
      <c r="J42621" s="17"/>
      <c r="K42621" s="18"/>
      <c r="L42621" s="17"/>
      <c r="M42621" s="18"/>
    </row>
    <row r="42622" spans="1:13" x14ac:dyDescent="0.25">
      <c r="A42622"/>
      <c r="B42622"/>
      <c r="C42622"/>
      <c r="D42622"/>
      <c r="J42622" s="17"/>
      <c r="K42622" s="18"/>
      <c r="L42622" s="17"/>
      <c r="M42622" s="18"/>
    </row>
    <row r="42623" spans="1:13" x14ac:dyDescent="0.25">
      <c r="A42623"/>
      <c r="B42623"/>
      <c r="C42623"/>
      <c r="D42623"/>
      <c r="J42623" s="17"/>
      <c r="K42623" s="18"/>
      <c r="L42623" s="17"/>
      <c r="M42623" s="18"/>
    </row>
    <row r="42624" spans="1:13" x14ac:dyDescent="0.25">
      <c r="A42624"/>
      <c r="B42624"/>
      <c r="C42624"/>
      <c r="D42624"/>
      <c r="J42624" s="17"/>
      <c r="K42624" s="18"/>
      <c r="L42624" s="17"/>
      <c r="M42624" s="18"/>
    </row>
    <row r="42625" spans="1:13" x14ac:dyDescent="0.25">
      <c r="A42625"/>
      <c r="B42625"/>
      <c r="C42625"/>
      <c r="D42625"/>
      <c r="J42625" s="17"/>
      <c r="K42625" s="18"/>
      <c r="L42625" s="17"/>
      <c r="M42625" s="18"/>
    </row>
    <row r="42626" spans="1:13" x14ac:dyDescent="0.25">
      <c r="A42626"/>
      <c r="B42626"/>
      <c r="C42626"/>
      <c r="D42626"/>
      <c r="J42626" s="17"/>
      <c r="K42626" s="18"/>
      <c r="L42626" s="17"/>
      <c r="M42626" s="18"/>
    </row>
    <row r="42627" spans="1:13" x14ac:dyDescent="0.25">
      <c r="A42627"/>
      <c r="B42627"/>
      <c r="C42627"/>
      <c r="D42627"/>
      <c r="J42627" s="17"/>
      <c r="K42627" s="18"/>
      <c r="L42627" s="17"/>
      <c r="M42627" s="18"/>
    </row>
    <row r="42628" spans="1:13" x14ac:dyDescent="0.25">
      <c r="A42628"/>
      <c r="B42628"/>
      <c r="C42628"/>
      <c r="D42628"/>
      <c r="J42628" s="17"/>
      <c r="K42628" s="18"/>
      <c r="L42628" s="17"/>
      <c r="M42628" s="18"/>
    </row>
    <row r="42629" spans="1:13" x14ac:dyDescent="0.25">
      <c r="A42629"/>
      <c r="B42629"/>
      <c r="C42629"/>
      <c r="D42629"/>
      <c r="J42629" s="17"/>
      <c r="K42629" s="18"/>
      <c r="L42629" s="17"/>
      <c r="M42629" s="18"/>
    </row>
    <row r="42630" spans="1:13" x14ac:dyDescent="0.25">
      <c r="A42630"/>
      <c r="B42630"/>
      <c r="C42630"/>
      <c r="D42630"/>
      <c r="J42630" s="17"/>
      <c r="K42630" s="18"/>
      <c r="L42630" s="17"/>
      <c r="M42630" s="18"/>
    </row>
    <row r="42631" spans="1:13" x14ac:dyDescent="0.25">
      <c r="A42631"/>
      <c r="B42631"/>
      <c r="C42631"/>
      <c r="D42631"/>
      <c r="J42631" s="17"/>
      <c r="K42631" s="18"/>
      <c r="L42631" s="17"/>
      <c r="M42631" s="18"/>
    </row>
    <row r="42632" spans="1:13" x14ac:dyDescent="0.25">
      <c r="A42632"/>
      <c r="B42632"/>
      <c r="C42632"/>
      <c r="D42632"/>
      <c r="J42632" s="17"/>
      <c r="K42632" s="18"/>
      <c r="L42632" s="17"/>
      <c r="M42632" s="18"/>
    </row>
    <row r="42633" spans="1:13" x14ac:dyDescent="0.25">
      <c r="A42633"/>
      <c r="B42633"/>
      <c r="C42633"/>
      <c r="D42633"/>
      <c r="J42633" s="17"/>
      <c r="K42633" s="18"/>
      <c r="L42633" s="17"/>
      <c r="M42633" s="18"/>
    </row>
    <row r="42634" spans="1:13" x14ac:dyDescent="0.25">
      <c r="A42634"/>
      <c r="B42634"/>
      <c r="C42634"/>
      <c r="D42634"/>
      <c r="J42634" s="17"/>
      <c r="K42634" s="18"/>
      <c r="L42634" s="17"/>
      <c r="M42634" s="18"/>
    </row>
    <row r="42635" spans="1:13" x14ac:dyDescent="0.25">
      <c r="A42635"/>
      <c r="B42635"/>
      <c r="C42635"/>
      <c r="D42635"/>
      <c r="J42635" s="17"/>
      <c r="K42635" s="18"/>
      <c r="L42635" s="17"/>
      <c r="M42635" s="18"/>
    </row>
    <row r="42636" spans="1:13" x14ac:dyDescent="0.25">
      <c r="A42636"/>
      <c r="B42636"/>
      <c r="C42636"/>
      <c r="D42636"/>
      <c r="J42636" s="17"/>
      <c r="K42636" s="18"/>
      <c r="L42636" s="17"/>
      <c r="M42636" s="18"/>
    </row>
    <row r="42637" spans="1:13" x14ac:dyDescent="0.25">
      <c r="A42637"/>
      <c r="B42637"/>
      <c r="C42637"/>
      <c r="D42637"/>
      <c r="J42637" s="17"/>
      <c r="K42637" s="18"/>
      <c r="L42637" s="17"/>
      <c r="M42637" s="18"/>
    </row>
    <row r="42638" spans="1:13" x14ac:dyDescent="0.25">
      <c r="A42638"/>
      <c r="B42638"/>
      <c r="C42638"/>
      <c r="D42638"/>
      <c r="J42638" s="17"/>
      <c r="K42638" s="18"/>
      <c r="L42638" s="17"/>
      <c r="M42638" s="18"/>
    </row>
    <row r="42639" spans="1:13" x14ac:dyDescent="0.25">
      <c r="A42639"/>
      <c r="B42639"/>
      <c r="C42639"/>
      <c r="D42639"/>
      <c r="J42639" s="17"/>
      <c r="K42639" s="18"/>
      <c r="L42639" s="17"/>
      <c r="M42639" s="18"/>
    </row>
    <row r="42640" spans="1:13" x14ac:dyDescent="0.25">
      <c r="A42640"/>
      <c r="B42640"/>
      <c r="C42640"/>
      <c r="D42640"/>
      <c r="J42640" s="17"/>
      <c r="K42640" s="18"/>
      <c r="L42640" s="17"/>
      <c r="M42640" s="18"/>
    </row>
    <row r="42641" spans="1:13" x14ac:dyDescent="0.25">
      <c r="A42641"/>
      <c r="B42641"/>
      <c r="C42641"/>
      <c r="D42641"/>
      <c r="J42641" s="17"/>
      <c r="K42641" s="18"/>
      <c r="L42641" s="17"/>
      <c r="M42641" s="18"/>
    </row>
    <row r="42642" spans="1:13" x14ac:dyDescent="0.25">
      <c r="A42642"/>
      <c r="B42642"/>
      <c r="C42642"/>
      <c r="D42642"/>
      <c r="J42642" s="17"/>
      <c r="K42642" s="18"/>
      <c r="L42642" s="17"/>
      <c r="M42642" s="18"/>
    </row>
    <row r="42643" spans="1:13" x14ac:dyDescent="0.25">
      <c r="A42643"/>
      <c r="B42643"/>
      <c r="C42643"/>
      <c r="D42643"/>
      <c r="J42643" s="17"/>
      <c r="K42643" s="18"/>
      <c r="L42643" s="17"/>
      <c r="M42643" s="18"/>
    </row>
    <row r="42644" spans="1:13" x14ac:dyDescent="0.25">
      <c r="A42644"/>
      <c r="B42644"/>
      <c r="C42644"/>
      <c r="D42644"/>
      <c r="J42644" s="17"/>
      <c r="K42644" s="18"/>
      <c r="L42644" s="17"/>
      <c r="M42644" s="18"/>
    </row>
    <row r="42645" spans="1:13" x14ac:dyDescent="0.25">
      <c r="A42645"/>
      <c r="B42645"/>
      <c r="C42645"/>
      <c r="D42645"/>
      <c r="J42645" s="17"/>
      <c r="K42645" s="18"/>
      <c r="L42645" s="17"/>
      <c r="M42645" s="18"/>
    </row>
    <row r="42646" spans="1:13" x14ac:dyDescent="0.25">
      <c r="A42646"/>
      <c r="B42646"/>
      <c r="C42646"/>
      <c r="D42646"/>
      <c r="J42646" s="17"/>
      <c r="K42646" s="18"/>
      <c r="L42646" s="17"/>
      <c r="M42646" s="18"/>
    </row>
    <row r="42647" spans="1:13" x14ac:dyDescent="0.25">
      <c r="A42647"/>
      <c r="B42647"/>
      <c r="C42647"/>
      <c r="D42647"/>
      <c r="J42647" s="17"/>
      <c r="K42647" s="18"/>
      <c r="L42647" s="17"/>
      <c r="M42647" s="18"/>
    </row>
    <row r="42648" spans="1:13" x14ac:dyDescent="0.25">
      <c r="A42648"/>
      <c r="B42648"/>
      <c r="C42648"/>
      <c r="D42648"/>
      <c r="J42648" s="17"/>
      <c r="K42648" s="18"/>
      <c r="L42648" s="17"/>
      <c r="M42648" s="18"/>
    </row>
    <row r="42649" spans="1:13" x14ac:dyDescent="0.25">
      <c r="A42649"/>
      <c r="B42649"/>
      <c r="C42649"/>
      <c r="D42649"/>
      <c r="J42649" s="17"/>
      <c r="K42649" s="18"/>
      <c r="L42649" s="17"/>
      <c r="M42649" s="18"/>
    </row>
    <row r="42650" spans="1:13" x14ac:dyDescent="0.25">
      <c r="A42650"/>
      <c r="B42650"/>
      <c r="C42650"/>
      <c r="D42650"/>
      <c r="J42650" s="17"/>
      <c r="K42650" s="18"/>
      <c r="L42650" s="17"/>
      <c r="M42650" s="18"/>
    </row>
    <row r="42651" spans="1:13" x14ac:dyDescent="0.25">
      <c r="A42651"/>
      <c r="B42651"/>
      <c r="C42651"/>
      <c r="D42651"/>
      <c r="J42651" s="17"/>
      <c r="K42651" s="18"/>
      <c r="L42651" s="17"/>
      <c r="M42651" s="18"/>
    </row>
    <row r="42652" spans="1:13" x14ac:dyDescent="0.25">
      <c r="A42652"/>
      <c r="B42652"/>
      <c r="C42652"/>
      <c r="D42652"/>
      <c r="J42652" s="17"/>
      <c r="K42652" s="18"/>
      <c r="L42652" s="17"/>
      <c r="M42652" s="18"/>
    </row>
    <row r="42653" spans="1:13" x14ac:dyDescent="0.25">
      <c r="A42653"/>
      <c r="B42653"/>
      <c r="C42653"/>
      <c r="D42653"/>
      <c r="J42653" s="17"/>
      <c r="K42653" s="18"/>
      <c r="L42653" s="17"/>
      <c r="M42653" s="18"/>
    </row>
    <row r="42654" spans="1:13" x14ac:dyDescent="0.25">
      <c r="A42654"/>
      <c r="B42654"/>
      <c r="C42654"/>
      <c r="D42654"/>
      <c r="J42654" s="17"/>
      <c r="K42654" s="18"/>
      <c r="L42654" s="17"/>
      <c r="M42654" s="18"/>
    </row>
    <row r="42655" spans="1:13" x14ac:dyDescent="0.25">
      <c r="A42655"/>
      <c r="B42655"/>
      <c r="C42655"/>
      <c r="D42655"/>
      <c r="J42655" s="17"/>
      <c r="K42655" s="18"/>
      <c r="L42655" s="17"/>
      <c r="M42655" s="18"/>
    </row>
    <row r="42656" spans="1:13" x14ac:dyDescent="0.25">
      <c r="A42656"/>
      <c r="B42656"/>
      <c r="C42656"/>
      <c r="D42656"/>
      <c r="J42656" s="17"/>
      <c r="K42656" s="18"/>
      <c r="L42656" s="17"/>
      <c r="M42656" s="18"/>
    </row>
    <row r="42657" spans="1:13" x14ac:dyDescent="0.25">
      <c r="A42657"/>
      <c r="B42657"/>
      <c r="C42657"/>
      <c r="D42657"/>
      <c r="J42657" s="17"/>
      <c r="K42657" s="18"/>
      <c r="L42657" s="17"/>
      <c r="M42657" s="18"/>
    </row>
    <row r="42658" spans="1:13" x14ac:dyDescent="0.25">
      <c r="A42658"/>
      <c r="B42658"/>
      <c r="C42658"/>
      <c r="D42658"/>
      <c r="J42658" s="17"/>
      <c r="K42658" s="18"/>
      <c r="L42658" s="17"/>
      <c r="M42658" s="18"/>
    </row>
    <row r="42659" spans="1:13" x14ac:dyDescent="0.25">
      <c r="A42659"/>
      <c r="B42659"/>
      <c r="C42659"/>
      <c r="D42659"/>
      <c r="J42659" s="17"/>
      <c r="K42659" s="18"/>
      <c r="L42659" s="17"/>
      <c r="M42659" s="18"/>
    </row>
    <row r="42660" spans="1:13" x14ac:dyDescent="0.25">
      <c r="A42660"/>
      <c r="B42660"/>
      <c r="C42660"/>
      <c r="D42660"/>
      <c r="J42660" s="17"/>
      <c r="K42660" s="18"/>
      <c r="L42660" s="17"/>
      <c r="M42660" s="18"/>
    </row>
    <row r="42661" spans="1:13" x14ac:dyDescent="0.25">
      <c r="A42661"/>
      <c r="B42661"/>
      <c r="C42661"/>
      <c r="D42661"/>
      <c r="J42661" s="17"/>
      <c r="K42661" s="18"/>
      <c r="L42661" s="17"/>
      <c r="M42661" s="18"/>
    </row>
    <row r="42662" spans="1:13" x14ac:dyDescent="0.25">
      <c r="A42662"/>
      <c r="B42662"/>
      <c r="C42662"/>
      <c r="D42662"/>
      <c r="J42662" s="17"/>
      <c r="K42662" s="18"/>
      <c r="L42662" s="17"/>
      <c r="M42662" s="18"/>
    </row>
    <row r="42663" spans="1:13" x14ac:dyDescent="0.25">
      <c r="A42663"/>
      <c r="B42663"/>
      <c r="C42663"/>
      <c r="D42663"/>
      <c r="J42663" s="17"/>
      <c r="K42663" s="18"/>
      <c r="L42663" s="17"/>
      <c r="M42663" s="18"/>
    </row>
    <row r="42664" spans="1:13" x14ac:dyDescent="0.25">
      <c r="A42664"/>
      <c r="B42664"/>
      <c r="C42664"/>
      <c r="D42664"/>
      <c r="J42664" s="17"/>
      <c r="K42664" s="18"/>
      <c r="L42664" s="17"/>
      <c r="M42664" s="18"/>
    </row>
    <row r="42665" spans="1:13" x14ac:dyDescent="0.25">
      <c r="A42665"/>
      <c r="B42665"/>
      <c r="C42665"/>
      <c r="D42665"/>
      <c r="J42665" s="17"/>
      <c r="K42665" s="18"/>
      <c r="L42665" s="17"/>
      <c r="M42665" s="18"/>
    </row>
    <row r="42666" spans="1:13" x14ac:dyDescent="0.25">
      <c r="A42666"/>
      <c r="B42666"/>
      <c r="C42666"/>
      <c r="D42666"/>
      <c r="J42666" s="17"/>
      <c r="K42666" s="18"/>
      <c r="L42666" s="17"/>
      <c r="M42666" s="18"/>
    </row>
    <row r="42667" spans="1:13" x14ac:dyDescent="0.25">
      <c r="A42667"/>
      <c r="B42667"/>
      <c r="C42667"/>
      <c r="D42667"/>
      <c r="J42667" s="17"/>
      <c r="K42667" s="18"/>
      <c r="L42667" s="17"/>
      <c r="M42667" s="18"/>
    </row>
    <row r="42668" spans="1:13" x14ac:dyDescent="0.25">
      <c r="A42668"/>
      <c r="B42668"/>
      <c r="C42668"/>
      <c r="D42668"/>
      <c r="J42668" s="17"/>
      <c r="K42668" s="18"/>
      <c r="L42668" s="17"/>
      <c r="M42668" s="18"/>
    </row>
    <row r="42669" spans="1:13" x14ac:dyDescent="0.25">
      <c r="A42669"/>
      <c r="B42669"/>
      <c r="C42669"/>
      <c r="D42669"/>
      <c r="J42669" s="17"/>
      <c r="K42669" s="18"/>
      <c r="L42669" s="17"/>
      <c r="M42669" s="18"/>
    </row>
    <row r="42670" spans="1:13" x14ac:dyDescent="0.25">
      <c r="A42670"/>
      <c r="B42670"/>
      <c r="C42670"/>
      <c r="D42670"/>
      <c r="J42670" s="17"/>
      <c r="K42670" s="18"/>
      <c r="L42670" s="17"/>
      <c r="M42670" s="18"/>
    </row>
    <row r="42671" spans="1:13" x14ac:dyDescent="0.25">
      <c r="A42671"/>
      <c r="B42671"/>
      <c r="C42671"/>
      <c r="D42671"/>
      <c r="J42671" s="17"/>
      <c r="K42671" s="18"/>
      <c r="L42671" s="17"/>
      <c r="M42671" s="18"/>
    </row>
    <row r="42672" spans="1:13" x14ac:dyDescent="0.25">
      <c r="A42672"/>
      <c r="B42672"/>
      <c r="C42672"/>
      <c r="D42672"/>
      <c r="J42672" s="17"/>
      <c r="K42672" s="18"/>
      <c r="L42672" s="17"/>
      <c r="M42672" s="18"/>
    </row>
    <row r="42673" spans="1:13" x14ac:dyDescent="0.25">
      <c r="A42673"/>
      <c r="B42673"/>
      <c r="C42673"/>
      <c r="D42673"/>
      <c r="J42673" s="17"/>
      <c r="K42673" s="18"/>
      <c r="L42673" s="17"/>
      <c r="M42673" s="18"/>
    </row>
    <row r="42674" spans="1:13" x14ac:dyDescent="0.25">
      <c r="A42674"/>
      <c r="B42674"/>
      <c r="C42674"/>
      <c r="D42674"/>
      <c r="J42674" s="17"/>
      <c r="K42674" s="18"/>
      <c r="L42674" s="17"/>
      <c r="M42674" s="18"/>
    </row>
    <row r="42675" spans="1:13" x14ac:dyDescent="0.25">
      <c r="A42675"/>
      <c r="B42675"/>
      <c r="C42675"/>
      <c r="D42675"/>
      <c r="J42675" s="17"/>
      <c r="K42675" s="18"/>
      <c r="L42675" s="17"/>
      <c r="M42675" s="18"/>
    </row>
    <row r="42676" spans="1:13" x14ac:dyDescent="0.25">
      <c r="A42676"/>
      <c r="B42676"/>
      <c r="C42676"/>
      <c r="D42676"/>
      <c r="J42676" s="17"/>
      <c r="K42676" s="18"/>
      <c r="L42676" s="17"/>
      <c r="M42676" s="18"/>
    </row>
    <row r="42677" spans="1:13" x14ac:dyDescent="0.25">
      <c r="A42677"/>
      <c r="B42677"/>
      <c r="C42677"/>
      <c r="D42677"/>
      <c r="J42677" s="17"/>
      <c r="K42677" s="18"/>
      <c r="L42677" s="17"/>
      <c r="M42677" s="18"/>
    </row>
    <row r="42678" spans="1:13" x14ac:dyDescent="0.25">
      <c r="A42678"/>
      <c r="B42678"/>
      <c r="C42678"/>
      <c r="D42678"/>
      <c r="J42678" s="17"/>
      <c r="K42678" s="18"/>
      <c r="L42678" s="17"/>
      <c r="M42678" s="18"/>
    </row>
    <row r="42679" spans="1:13" x14ac:dyDescent="0.25">
      <c r="A42679"/>
      <c r="B42679"/>
      <c r="C42679"/>
      <c r="D42679"/>
      <c r="J42679" s="17"/>
      <c r="K42679" s="18"/>
      <c r="L42679" s="17"/>
      <c r="M42679" s="18"/>
    </row>
    <row r="42680" spans="1:13" x14ac:dyDescent="0.25">
      <c r="A42680"/>
      <c r="B42680"/>
      <c r="C42680"/>
      <c r="D42680"/>
      <c r="J42680" s="17"/>
      <c r="K42680" s="18"/>
      <c r="L42680" s="17"/>
      <c r="M42680" s="18"/>
    </row>
    <row r="42681" spans="1:13" x14ac:dyDescent="0.25">
      <c r="A42681"/>
      <c r="B42681"/>
      <c r="C42681"/>
      <c r="D42681"/>
      <c r="J42681" s="17"/>
      <c r="K42681" s="18"/>
      <c r="L42681" s="17"/>
      <c r="M42681" s="18"/>
    </row>
    <row r="42682" spans="1:13" x14ac:dyDescent="0.25">
      <c r="A42682"/>
      <c r="B42682"/>
      <c r="C42682"/>
      <c r="D42682"/>
      <c r="J42682" s="17"/>
      <c r="K42682" s="18"/>
      <c r="L42682" s="17"/>
      <c r="M42682" s="18"/>
    </row>
    <row r="42683" spans="1:13" x14ac:dyDescent="0.25">
      <c r="A42683"/>
      <c r="B42683"/>
      <c r="C42683"/>
      <c r="D42683"/>
      <c r="J42683" s="17"/>
      <c r="K42683" s="18"/>
      <c r="L42683" s="17"/>
      <c r="M42683" s="18"/>
    </row>
    <row r="42684" spans="1:13" x14ac:dyDescent="0.25">
      <c r="A42684"/>
      <c r="B42684"/>
      <c r="C42684"/>
      <c r="D42684"/>
      <c r="J42684" s="17"/>
      <c r="K42684" s="18"/>
      <c r="L42684" s="17"/>
      <c r="M42684" s="18"/>
    </row>
    <row r="42685" spans="1:13" x14ac:dyDescent="0.25">
      <c r="A42685"/>
      <c r="B42685"/>
      <c r="C42685"/>
      <c r="D42685"/>
      <c r="J42685" s="17"/>
      <c r="K42685" s="18"/>
      <c r="L42685" s="17"/>
      <c r="M42685" s="18"/>
    </row>
    <row r="42686" spans="1:13" x14ac:dyDescent="0.25">
      <c r="A42686"/>
      <c r="B42686"/>
      <c r="C42686"/>
      <c r="D42686"/>
      <c r="J42686" s="17"/>
      <c r="K42686" s="18"/>
      <c r="L42686" s="17"/>
      <c r="M42686" s="18"/>
    </row>
    <row r="42687" spans="1:13" x14ac:dyDescent="0.25">
      <c r="A42687"/>
      <c r="B42687"/>
      <c r="C42687"/>
      <c r="D42687"/>
      <c r="J42687" s="17"/>
      <c r="K42687" s="18"/>
      <c r="L42687" s="17"/>
      <c r="M42687" s="18"/>
    </row>
    <row r="42688" spans="1:13" x14ac:dyDescent="0.25">
      <c r="A42688"/>
      <c r="B42688"/>
      <c r="C42688"/>
      <c r="D42688"/>
      <c r="J42688" s="17"/>
      <c r="K42688" s="18"/>
      <c r="L42688" s="17"/>
      <c r="M42688" s="18"/>
    </row>
    <row r="42689" spans="1:13" x14ac:dyDescent="0.25">
      <c r="A42689"/>
      <c r="B42689"/>
      <c r="C42689"/>
      <c r="D42689"/>
      <c r="J42689" s="17"/>
      <c r="K42689" s="18"/>
      <c r="L42689" s="17"/>
      <c r="M42689" s="18"/>
    </row>
    <row r="42690" spans="1:13" x14ac:dyDescent="0.25">
      <c r="A42690"/>
      <c r="B42690"/>
      <c r="C42690"/>
      <c r="D42690"/>
      <c r="J42690" s="17"/>
      <c r="K42690" s="18"/>
      <c r="L42690" s="17"/>
      <c r="M42690" s="18"/>
    </row>
    <row r="42691" spans="1:13" x14ac:dyDescent="0.25">
      <c r="A42691"/>
      <c r="B42691"/>
      <c r="C42691"/>
      <c r="D42691"/>
      <c r="J42691" s="17"/>
      <c r="K42691" s="18"/>
      <c r="L42691" s="17"/>
      <c r="M42691" s="18"/>
    </row>
    <row r="42692" spans="1:13" x14ac:dyDescent="0.25">
      <c r="A42692"/>
      <c r="B42692"/>
      <c r="C42692"/>
      <c r="D42692"/>
      <c r="J42692" s="17"/>
      <c r="K42692" s="18"/>
      <c r="L42692" s="17"/>
      <c r="M42692" s="18"/>
    </row>
    <row r="42693" spans="1:13" x14ac:dyDescent="0.25">
      <c r="A42693"/>
      <c r="B42693"/>
      <c r="C42693"/>
      <c r="D42693"/>
      <c r="J42693" s="17"/>
      <c r="K42693" s="18"/>
      <c r="L42693" s="17"/>
      <c r="M42693" s="18"/>
    </row>
    <row r="42694" spans="1:13" x14ac:dyDescent="0.25">
      <c r="A42694"/>
      <c r="B42694"/>
      <c r="C42694"/>
      <c r="D42694"/>
      <c r="J42694" s="17"/>
      <c r="K42694" s="18"/>
      <c r="L42694" s="17"/>
      <c r="M42694" s="18"/>
    </row>
    <row r="42695" spans="1:13" x14ac:dyDescent="0.25">
      <c r="A42695"/>
      <c r="B42695"/>
      <c r="C42695"/>
      <c r="D42695"/>
      <c r="J42695" s="17"/>
      <c r="K42695" s="18"/>
      <c r="L42695" s="17"/>
      <c r="M42695" s="18"/>
    </row>
    <row r="42696" spans="1:13" x14ac:dyDescent="0.25">
      <c r="A42696"/>
      <c r="B42696"/>
      <c r="C42696"/>
      <c r="D42696"/>
      <c r="J42696" s="17"/>
      <c r="K42696" s="18"/>
      <c r="L42696" s="17"/>
      <c r="M42696" s="18"/>
    </row>
    <row r="42697" spans="1:13" x14ac:dyDescent="0.25">
      <c r="A42697"/>
      <c r="B42697"/>
      <c r="C42697"/>
      <c r="D42697"/>
      <c r="J42697" s="17"/>
      <c r="K42697" s="18"/>
      <c r="L42697" s="17"/>
      <c r="M42697" s="18"/>
    </row>
    <row r="42698" spans="1:13" x14ac:dyDescent="0.25">
      <c r="A42698"/>
      <c r="B42698"/>
      <c r="C42698"/>
      <c r="D42698"/>
      <c r="J42698" s="17"/>
      <c r="K42698" s="18"/>
      <c r="L42698" s="17"/>
      <c r="M42698" s="18"/>
    </row>
    <row r="42699" spans="1:13" x14ac:dyDescent="0.25">
      <c r="A42699"/>
      <c r="B42699"/>
      <c r="C42699"/>
      <c r="D42699"/>
      <c r="J42699" s="17"/>
      <c r="K42699" s="18"/>
      <c r="L42699" s="17"/>
      <c r="M42699" s="18"/>
    </row>
    <row r="42700" spans="1:13" x14ac:dyDescent="0.25">
      <c r="A42700"/>
      <c r="B42700"/>
      <c r="C42700"/>
      <c r="D42700"/>
      <c r="J42700" s="17"/>
      <c r="K42700" s="18"/>
      <c r="L42700" s="17"/>
      <c r="M42700" s="18"/>
    </row>
    <row r="42701" spans="1:13" x14ac:dyDescent="0.25">
      <c r="A42701"/>
      <c r="B42701"/>
      <c r="C42701"/>
      <c r="D42701"/>
      <c r="J42701" s="17"/>
      <c r="K42701" s="18"/>
      <c r="L42701" s="17"/>
      <c r="M42701" s="18"/>
    </row>
    <row r="42702" spans="1:13" x14ac:dyDescent="0.25">
      <c r="A42702"/>
      <c r="B42702"/>
      <c r="C42702"/>
      <c r="D42702"/>
      <c r="J42702" s="17"/>
      <c r="K42702" s="18"/>
      <c r="L42702" s="17"/>
      <c r="M42702" s="18"/>
    </row>
    <row r="42703" spans="1:13" x14ac:dyDescent="0.25">
      <c r="A42703"/>
      <c r="B42703"/>
      <c r="C42703"/>
      <c r="D42703"/>
      <c r="J42703" s="17"/>
      <c r="K42703" s="18"/>
      <c r="L42703" s="17"/>
      <c r="M42703" s="18"/>
    </row>
    <row r="42704" spans="1:13" x14ac:dyDescent="0.25">
      <c r="A42704"/>
      <c r="B42704"/>
      <c r="C42704"/>
      <c r="D42704"/>
      <c r="J42704" s="17"/>
      <c r="K42704" s="18"/>
      <c r="L42704" s="17"/>
      <c r="M42704" s="18"/>
    </row>
    <row r="42705" spans="1:13" x14ac:dyDescent="0.25">
      <c r="A42705"/>
      <c r="B42705"/>
      <c r="C42705"/>
      <c r="D42705"/>
      <c r="J42705" s="17"/>
      <c r="K42705" s="19"/>
      <c r="L42705" s="17"/>
      <c r="M42705" s="18"/>
    </row>
    <row r="42706" spans="1:13" x14ac:dyDescent="0.25">
      <c r="A42706"/>
      <c r="B42706"/>
      <c r="C42706"/>
      <c r="D42706"/>
      <c r="J42706" s="17"/>
      <c r="K42706" s="18"/>
      <c r="L42706" s="17"/>
      <c r="M42706" s="18"/>
    </row>
    <row r="42707" spans="1:13" x14ac:dyDescent="0.25">
      <c r="A42707"/>
      <c r="B42707"/>
      <c r="C42707"/>
      <c r="D42707"/>
      <c r="J42707" s="17"/>
      <c r="K42707" s="18"/>
      <c r="L42707" s="17"/>
      <c r="M42707" s="18"/>
    </row>
    <row r="42708" spans="1:13" x14ac:dyDescent="0.25">
      <c r="A42708"/>
      <c r="B42708"/>
      <c r="C42708"/>
      <c r="D42708"/>
      <c r="J42708" s="17"/>
      <c r="K42708" s="18"/>
      <c r="L42708" s="17"/>
      <c r="M42708" s="18"/>
    </row>
    <row r="42709" spans="1:13" x14ac:dyDescent="0.25">
      <c r="A42709"/>
      <c r="B42709"/>
      <c r="C42709"/>
      <c r="D42709"/>
      <c r="J42709" s="17"/>
      <c r="K42709" s="18"/>
      <c r="L42709" s="17"/>
      <c r="M42709" s="18"/>
    </row>
    <row r="42710" spans="1:13" x14ac:dyDescent="0.25">
      <c r="A42710"/>
      <c r="B42710"/>
      <c r="C42710"/>
      <c r="D42710"/>
      <c r="J42710" s="17"/>
      <c r="K42710" s="18"/>
      <c r="L42710" s="17"/>
      <c r="M42710" s="18"/>
    </row>
    <row r="42711" spans="1:13" x14ac:dyDescent="0.25">
      <c r="A42711"/>
      <c r="B42711"/>
      <c r="C42711"/>
      <c r="D42711"/>
      <c r="J42711" s="17"/>
      <c r="K42711" s="18"/>
      <c r="L42711" s="17"/>
      <c r="M42711" s="18"/>
    </row>
    <row r="42712" spans="1:13" x14ac:dyDescent="0.25">
      <c r="A42712"/>
      <c r="B42712"/>
      <c r="C42712"/>
      <c r="D42712"/>
      <c r="J42712" s="17"/>
      <c r="K42712" s="18"/>
      <c r="L42712" s="17"/>
      <c r="M42712" s="18"/>
    </row>
    <row r="42713" spans="1:13" x14ac:dyDescent="0.25">
      <c r="A42713"/>
      <c r="B42713"/>
      <c r="C42713"/>
      <c r="D42713"/>
      <c r="J42713" s="17"/>
      <c r="K42713" s="18"/>
      <c r="L42713" s="17"/>
      <c r="M42713" s="18"/>
    </row>
    <row r="42714" spans="1:13" x14ac:dyDescent="0.25">
      <c r="A42714"/>
      <c r="B42714"/>
      <c r="C42714"/>
      <c r="D42714"/>
      <c r="J42714" s="17"/>
      <c r="K42714" s="18"/>
      <c r="L42714" s="17"/>
      <c r="M42714" s="18"/>
    </row>
    <row r="42715" spans="1:13" x14ac:dyDescent="0.25">
      <c r="A42715"/>
      <c r="B42715"/>
      <c r="C42715"/>
      <c r="D42715"/>
      <c r="J42715" s="17"/>
      <c r="K42715" s="18"/>
      <c r="L42715" s="17"/>
      <c r="M42715" s="18"/>
    </row>
    <row r="42716" spans="1:13" x14ac:dyDescent="0.25">
      <c r="A42716"/>
      <c r="B42716"/>
      <c r="C42716"/>
      <c r="D42716"/>
      <c r="J42716" s="17"/>
      <c r="K42716" s="18"/>
      <c r="L42716" s="17"/>
      <c r="M42716" s="18"/>
    </row>
    <row r="42717" spans="1:13" x14ac:dyDescent="0.25">
      <c r="A42717"/>
      <c r="B42717"/>
      <c r="C42717"/>
      <c r="D42717"/>
      <c r="J42717" s="17"/>
      <c r="K42717" s="18"/>
      <c r="L42717" s="17"/>
      <c r="M42717" s="18"/>
    </row>
    <row r="42718" spans="1:13" x14ac:dyDescent="0.25">
      <c r="A42718"/>
      <c r="B42718"/>
      <c r="C42718"/>
      <c r="D42718"/>
      <c r="J42718" s="17"/>
      <c r="K42718" s="18"/>
      <c r="L42718" s="17"/>
      <c r="M42718" s="18"/>
    </row>
    <row r="42719" spans="1:13" x14ac:dyDescent="0.25">
      <c r="A42719"/>
      <c r="B42719"/>
      <c r="C42719"/>
      <c r="D42719"/>
      <c r="J42719" s="17"/>
      <c r="K42719" s="18"/>
      <c r="L42719" s="17"/>
      <c r="M42719" s="18"/>
    </row>
    <row r="42720" spans="1:13" x14ac:dyDescent="0.25">
      <c r="A42720"/>
      <c r="B42720"/>
      <c r="C42720"/>
      <c r="D42720"/>
      <c r="J42720" s="17"/>
      <c r="K42720" s="18"/>
      <c r="L42720" s="17"/>
      <c r="M42720" s="18"/>
    </row>
    <row r="42721" spans="1:13" x14ac:dyDescent="0.25">
      <c r="A42721"/>
      <c r="B42721"/>
      <c r="C42721"/>
      <c r="D42721"/>
      <c r="J42721" s="17"/>
      <c r="K42721" s="18"/>
      <c r="L42721" s="17"/>
      <c r="M42721" s="18"/>
    </row>
    <row r="42722" spans="1:13" x14ac:dyDescent="0.25">
      <c r="A42722"/>
      <c r="B42722"/>
      <c r="C42722"/>
      <c r="D42722"/>
      <c r="J42722" s="17"/>
      <c r="K42722" s="18"/>
      <c r="L42722" s="17"/>
      <c r="M42722" s="18"/>
    </row>
    <row r="42723" spans="1:13" x14ac:dyDescent="0.25">
      <c r="A42723"/>
      <c r="B42723"/>
      <c r="C42723"/>
      <c r="D42723"/>
      <c r="J42723" s="17"/>
      <c r="K42723" s="18"/>
      <c r="L42723" s="17"/>
      <c r="M42723" s="18"/>
    </row>
    <row r="42724" spans="1:13" x14ac:dyDescent="0.25">
      <c r="A42724"/>
      <c r="B42724"/>
      <c r="C42724"/>
      <c r="D42724"/>
      <c r="J42724" s="17"/>
      <c r="K42724" s="18"/>
      <c r="L42724" s="17"/>
      <c r="M42724" s="18"/>
    </row>
    <row r="42725" spans="1:13" x14ac:dyDescent="0.25">
      <c r="A42725"/>
      <c r="B42725"/>
      <c r="C42725"/>
      <c r="D42725"/>
      <c r="J42725" s="17"/>
      <c r="K42725" s="18"/>
      <c r="L42725" s="17"/>
      <c r="M42725" s="18"/>
    </row>
    <row r="42726" spans="1:13" x14ac:dyDescent="0.25">
      <c r="A42726"/>
      <c r="B42726"/>
      <c r="C42726"/>
      <c r="D42726"/>
      <c r="J42726" s="17"/>
      <c r="K42726" s="18"/>
      <c r="L42726" s="17"/>
      <c r="M42726" s="18"/>
    </row>
    <row r="42727" spans="1:13" x14ac:dyDescent="0.25">
      <c r="A42727"/>
      <c r="B42727"/>
      <c r="C42727"/>
      <c r="D42727"/>
      <c r="J42727" s="17"/>
      <c r="K42727" s="18"/>
      <c r="L42727" s="17"/>
      <c r="M42727" s="18"/>
    </row>
    <row r="42728" spans="1:13" x14ac:dyDescent="0.25">
      <c r="A42728"/>
      <c r="B42728"/>
      <c r="C42728"/>
      <c r="D42728"/>
      <c r="J42728" s="17"/>
      <c r="K42728" s="19"/>
      <c r="L42728" s="17"/>
      <c r="M42728" s="18"/>
    </row>
    <row r="42729" spans="1:13" x14ac:dyDescent="0.25">
      <c r="A42729"/>
      <c r="B42729"/>
      <c r="C42729"/>
      <c r="D42729"/>
      <c r="J42729" s="17"/>
      <c r="K42729" s="18"/>
      <c r="L42729" s="17"/>
      <c r="M42729" s="18"/>
    </row>
    <row r="42730" spans="1:13" x14ac:dyDescent="0.25">
      <c r="A42730"/>
      <c r="B42730"/>
      <c r="C42730"/>
      <c r="D42730"/>
      <c r="J42730" s="17"/>
      <c r="K42730" s="18"/>
      <c r="L42730" s="17"/>
      <c r="M42730" s="18"/>
    </row>
    <row r="42731" spans="1:13" x14ac:dyDescent="0.25">
      <c r="A42731"/>
      <c r="B42731"/>
      <c r="C42731"/>
      <c r="D42731"/>
      <c r="J42731" s="17"/>
      <c r="K42731" s="18"/>
      <c r="L42731" s="17"/>
      <c r="M42731" s="18"/>
    </row>
    <row r="42732" spans="1:13" x14ac:dyDescent="0.25">
      <c r="A42732"/>
      <c r="B42732"/>
      <c r="C42732"/>
      <c r="D42732"/>
      <c r="J42732" s="17"/>
      <c r="K42732" s="18"/>
      <c r="L42732" s="17"/>
      <c r="M42732" s="18"/>
    </row>
    <row r="42733" spans="1:13" x14ac:dyDescent="0.25">
      <c r="A42733"/>
      <c r="B42733"/>
      <c r="C42733"/>
      <c r="D42733"/>
      <c r="J42733" s="17"/>
      <c r="K42733" s="18"/>
      <c r="L42733" s="17"/>
      <c r="M42733" s="18"/>
    </row>
    <row r="42734" spans="1:13" x14ac:dyDescent="0.25">
      <c r="A42734"/>
      <c r="B42734"/>
      <c r="C42734"/>
      <c r="D42734"/>
      <c r="J42734" s="17"/>
      <c r="K42734" s="18"/>
      <c r="L42734" s="17"/>
      <c r="M42734" s="18"/>
    </row>
    <row r="42735" spans="1:13" x14ac:dyDescent="0.25">
      <c r="A42735"/>
      <c r="B42735"/>
      <c r="C42735"/>
      <c r="D42735"/>
      <c r="J42735" s="17"/>
      <c r="K42735" s="18"/>
      <c r="L42735" s="17"/>
      <c r="M42735" s="18"/>
    </row>
    <row r="42736" spans="1:13" x14ac:dyDescent="0.25">
      <c r="A42736"/>
      <c r="B42736"/>
      <c r="C42736"/>
      <c r="D42736"/>
      <c r="J42736" s="17"/>
      <c r="K42736" s="18"/>
      <c r="L42736" s="17"/>
      <c r="M42736" s="18"/>
    </row>
    <row r="42737" spans="1:13" x14ac:dyDescent="0.25">
      <c r="A42737"/>
      <c r="B42737"/>
      <c r="C42737"/>
      <c r="D42737"/>
      <c r="J42737" s="17"/>
      <c r="K42737" s="18"/>
      <c r="L42737" s="17"/>
      <c r="M42737" s="18"/>
    </row>
    <row r="42738" spans="1:13" x14ac:dyDescent="0.25">
      <c r="A42738"/>
      <c r="B42738"/>
      <c r="C42738"/>
      <c r="D42738"/>
      <c r="J42738" s="17"/>
      <c r="K42738" s="18"/>
      <c r="L42738" s="17"/>
      <c r="M42738" s="18"/>
    </row>
    <row r="42739" spans="1:13" x14ac:dyDescent="0.25">
      <c r="A42739"/>
      <c r="B42739"/>
      <c r="C42739"/>
      <c r="D42739"/>
      <c r="J42739" s="17"/>
      <c r="K42739" s="18"/>
      <c r="L42739" s="17"/>
      <c r="M42739" s="18"/>
    </row>
    <row r="42740" spans="1:13" x14ac:dyDescent="0.25">
      <c r="A42740"/>
      <c r="B42740"/>
      <c r="C42740"/>
      <c r="D42740"/>
      <c r="J42740" s="17"/>
      <c r="K42740" s="18"/>
      <c r="L42740" s="17"/>
      <c r="M42740" s="18"/>
    </row>
    <row r="42741" spans="1:13" x14ac:dyDescent="0.25">
      <c r="A42741"/>
      <c r="B42741"/>
      <c r="C42741"/>
      <c r="D42741"/>
      <c r="J42741" s="17"/>
      <c r="K42741" s="18"/>
      <c r="L42741" s="17"/>
      <c r="M42741" s="18"/>
    </row>
    <row r="42742" spans="1:13" x14ac:dyDescent="0.25">
      <c r="A42742"/>
      <c r="B42742"/>
      <c r="C42742"/>
      <c r="D42742"/>
      <c r="J42742" s="17"/>
      <c r="K42742" s="18"/>
      <c r="L42742" s="17"/>
      <c r="M42742" s="18"/>
    </row>
    <row r="42743" spans="1:13" x14ac:dyDescent="0.25">
      <c r="A42743"/>
      <c r="B42743"/>
      <c r="C42743"/>
      <c r="D42743"/>
      <c r="J42743" s="17"/>
      <c r="K42743" s="18"/>
      <c r="L42743" s="17"/>
      <c r="M42743" s="18"/>
    </row>
    <row r="42744" spans="1:13" x14ac:dyDescent="0.25">
      <c r="A42744"/>
      <c r="B42744"/>
      <c r="C42744"/>
      <c r="D42744"/>
      <c r="J42744" s="17"/>
      <c r="K42744" s="18"/>
      <c r="L42744" s="17"/>
      <c r="M42744" s="18"/>
    </row>
    <row r="42745" spans="1:13" x14ac:dyDescent="0.25">
      <c r="A42745"/>
      <c r="B42745"/>
      <c r="C42745"/>
      <c r="D42745"/>
      <c r="J42745" s="17"/>
      <c r="K42745" s="18"/>
      <c r="L42745" s="17"/>
      <c r="M42745" s="18"/>
    </row>
    <row r="42746" spans="1:13" x14ac:dyDescent="0.25">
      <c r="A42746"/>
      <c r="B42746"/>
      <c r="C42746"/>
      <c r="D42746"/>
      <c r="J42746" s="17"/>
      <c r="K42746" s="18"/>
      <c r="L42746" s="17"/>
      <c r="M42746" s="18"/>
    </row>
    <row r="42747" spans="1:13" x14ac:dyDescent="0.25">
      <c r="A42747"/>
      <c r="B42747"/>
      <c r="C42747"/>
      <c r="D42747"/>
      <c r="J42747" s="17"/>
      <c r="K42747" s="18"/>
      <c r="L42747" s="17"/>
      <c r="M42747" s="18"/>
    </row>
    <row r="42748" spans="1:13" x14ac:dyDescent="0.25">
      <c r="A42748"/>
      <c r="B42748"/>
      <c r="C42748"/>
      <c r="D42748"/>
      <c r="J42748" s="17"/>
      <c r="K42748" s="18"/>
      <c r="L42748" s="17"/>
      <c r="M42748" s="18"/>
    </row>
    <row r="42749" spans="1:13" x14ac:dyDescent="0.25">
      <c r="A42749"/>
      <c r="B42749"/>
      <c r="C42749"/>
      <c r="D42749"/>
      <c r="J42749" s="17"/>
      <c r="K42749" s="18"/>
      <c r="L42749" s="17"/>
      <c r="M42749" s="18"/>
    </row>
    <row r="42750" spans="1:13" x14ac:dyDescent="0.25">
      <c r="A42750"/>
      <c r="B42750"/>
      <c r="C42750"/>
      <c r="D42750"/>
      <c r="J42750" s="17"/>
      <c r="K42750" s="18"/>
      <c r="L42750" s="17"/>
      <c r="M42750" s="18"/>
    </row>
    <row r="42751" spans="1:13" x14ac:dyDescent="0.25">
      <c r="A42751"/>
      <c r="B42751"/>
      <c r="C42751"/>
      <c r="D42751"/>
      <c r="J42751" s="17"/>
      <c r="K42751" s="18"/>
      <c r="L42751" s="17"/>
      <c r="M42751" s="18"/>
    </row>
    <row r="42752" spans="1:13" x14ac:dyDescent="0.25">
      <c r="A42752"/>
      <c r="B42752"/>
      <c r="C42752"/>
      <c r="D42752"/>
      <c r="J42752" s="17"/>
      <c r="K42752" s="18"/>
      <c r="L42752" s="17"/>
      <c r="M42752" s="18"/>
    </row>
    <row r="42753" spans="1:13" x14ac:dyDescent="0.25">
      <c r="A42753"/>
      <c r="B42753"/>
      <c r="C42753"/>
      <c r="D42753"/>
      <c r="J42753" s="17"/>
      <c r="K42753" s="18"/>
      <c r="L42753" s="17"/>
      <c r="M42753" s="18"/>
    </row>
    <row r="42754" spans="1:13" x14ac:dyDescent="0.25">
      <c r="A42754"/>
      <c r="B42754"/>
      <c r="C42754"/>
      <c r="D42754"/>
      <c r="J42754" s="17"/>
      <c r="K42754" s="18"/>
      <c r="L42754" s="17"/>
      <c r="M42754" s="18"/>
    </row>
    <row r="42755" spans="1:13" x14ac:dyDescent="0.25">
      <c r="A42755"/>
      <c r="B42755"/>
      <c r="C42755"/>
      <c r="D42755"/>
      <c r="J42755" s="17"/>
      <c r="K42755" s="18"/>
      <c r="L42755" s="17"/>
      <c r="M42755" s="18"/>
    </row>
    <row r="42756" spans="1:13" x14ac:dyDescent="0.25">
      <c r="A42756"/>
      <c r="B42756"/>
      <c r="C42756"/>
      <c r="D42756"/>
      <c r="J42756" s="17"/>
      <c r="K42756" s="18"/>
      <c r="L42756" s="17"/>
      <c r="M42756" s="18"/>
    </row>
    <row r="42757" spans="1:13" x14ac:dyDescent="0.25">
      <c r="A42757"/>
      <c r="B42757"/>
      <c r="C42757"/>
      <c r="D42757"/>
      <c r="J42757" s="17"/>
      <c r="K42757" s="18"/>
      <c r="L42757" s="17"/>
      <c r="M42757" s="18"/>
    </row>
    <row r="42758" spans="1:13" x14ac:dyDescent="0.25">
      <c r="A42758"/>
      <c r="B42758"/>
      <c r="C42758"/>
      <c r="D42758"/>
      <c r="J42758" s="17"/>
      <c r="K42758" s="18"/>
      <c r="L42758" s="17"/>
      <c r="M42758" s="18"/>
    </row>
    <row r="42759" spans="1:13" x14ac:dyDescent="0.25">
      <c r="A42759"/>
      <c r="B42759"/>
      <c r="C42759"/>
      <c r="D42759"/>
      <c r="J42759" s="17"/>
      <c r="K42759" s="18"/>
      <c r="L42759" s="17"/>
      <c r="M42759" s="18"/>
    </row>
    <row r="42760" spans="1:13" x14ac:dyDescent="0.25">
      <c r="A42760"/>
      <c r="B42760"/>
      <c r="C42760"/>
      <c r="D42760"/>
      <c r="J42760" s="17"/>
      <c r="K42760" s="18"/>
      <c r="L42760" s="17"/>
      <c r="M42760" s="18"/>
    </row>
    <row r="42761" spans="1:13" x14ac:dyDescent="0.25">
      <c r="A42761"/>
      <c r="B42761"/>
      <c r="C42761"/>
      <c r="D42761"/>
      <c r="J42761" s="17"/>
      <c r="K42761" s="18"/>
      <c r="L42761" s="17"/>
      <c r="M42761" s="18"/>
    </row>
    <row r="42762" spans="1:13" x14ac:dyDescent="0.25">
      <c r="A42762"/>
      <c r="B42762"/>
      <c r="C42762"/>
      <c r="D42762"/>
      <c r="J42762" s="17"/>
      <c r="K42762" s="18"/>
      <c r="L42762" s="17"/>
      <c r="M42762" s="18"/>
    </row>
    <row r="42763" spans="1:13" x14ac:dyDescent="0.25">
      <c r="A42763"/>
      <c r="B42763"/>
      <c r="C42763"/>
      <c r="D42763"/>
      <c r="J42763" s="17"/>
      <c r="K42763" s="18"/>
      <c r="L42763" s="17"/>
      <c r="M42763" s="18"/>
    </row>
    <row r="42764" spans="1:13" x14ac:dyDescent="0.25">
      <c r="A42764"/>
      <c r="B42764"/>
      <c r="C42764"/>
      <c r="D42764"/>
      <c r="J42764" s="17"/>
      <c r="K42764" s="18"/>
      <c r="L42764" s="17"/>
      <c r="M42764" s="18"/>
    </row>
    <row r="42765" spans="1:13" x14ac:dyDescent="0.25">
      <c r="A42765"/>
      <c r="B42765"/>
      <c r="C42765"/>
      <c r="D42765"/>
      <c r="J42765" s="17"/>
      <c r="K42765" s="18"/>
      <c r="L42765" s="17"/>
      <c r="M42765" s="18"/>
    </row>
    <row r="42766" spans="1:13" x14ac:dyDescent="0.25">
      <c r="A42766"/>
      <c r="B42766"/>
      <c r="C42766"/>
      <c r="D42766"/>
      <c r="J42766" s="17"/>
      <c r="K42766" s="18"/>
      <c r="L42766" s="17"/>
      <c r="M42766" s="18"/>
    </row>
    <row r="42767" spans="1:13" x14ac:dyDescent="0.25">
      <c r="A42767"/>
      <c r="B42767"/>
      <c r="C42767"/>
      <c r="D42767"/>
      <c r="J42767" s="17"/>
      <c r="K42767" s="18"/>
      <c r="L42767" s="17"/>
      <c r="M42767" s="18"/>
    </row>
    <row r="42768" spans="1:13" x14ac:dyDescent="0.25">
      <c r="A42768"/>
      <c r="B42768"/>
      <c r="C42768"/>
      <c r="D42768"/>
      <c r="J42768" s="17"/>
      <c r="K42768" s="18"/>
      <c r="L42768" s="17"/>
      <c r="M42768" s="18"/>
    </row>
    <row r="42769" spans="1:13" x14ac:dyDescent="0.25">
      <c r="A42769"/>
      <c r="B42769"/>
      <c r="C42769"/>
      <c r="D42769"/>
      <c r="J42769" s="17"/>
      <c r="K42769" s="18"/>
      <c r="L42769" s="17"/>
      <c r="M42769" s="18"/>
    </row>
    <row r="42770" spans="1:13" x14ac:dyDescent="0.25">
      <c r="A42770"/>
      <c r="B42770"/>
      <c r="C42770"/>
      <c r="D42770"/>
      <c r="J42770" s="17"/>
      <c r="K42770" s="18"/>
      <c r="L42770" s="17"/>
      <c r="M42770" s="18"/>
    </row>
    <row r="42771" spans="1:13" x14ac:dyDescent="0.25">
      <c r="A42771"/>
      <c r="B42771"/>
      <c r="C42771"/>
      <c r="D42771"/>
      <c r="J42771" s="17"/>
      <c r="K42771" s="18"/>
      <c r="L42771" s="17"/>
      <c r="M42771" s="18"/>
    </row>
    <row r="42772" spans="1:13" x14ac:dyDescent="0.25">
      <c r="A42772"/>
      <c r="B42772"/>
      <c r="C42772"/>
      <c r="D42772"/>
      <c r="J42772" s="17"/>
      <c r="K42772" s="18"/>
      <c r="L42772" s="17"/>
      <c r="M42772" s="18"/>
    </row>
    <row r="42773" spans="1:13" x14ac:dyDescent="0.25">
      <c r="A42773"/>
      <c r="B42773"/>
      <c r="C42773"/>
      <c r="D42773"/>
      <c r="J42773" s="17"/>
      <c r="K42773" s="18"/>
      <c r="L42773" s="17"/>
      <c r="M42773" s="18"/>
    </row>
    <row r="42774" spans="1:13" x14ac:dyDescent="0.25">
      <c r="A42774"/>
      <c r="B42774"/>
      <c r="C42774"/>
      <c r="D42774"/>
      <c r="J42774" s="17"/>
      <c r="K42774" s="18"/>
      <c r="L42774" s="17"/>
      <c r="M42774" s="18"/>
    </row>
    <row r="42775" spans="1:13" x14ac:dyDescent="0.25">
      <c r="A42775"/>
      <c r="B42775"/>
      <c r="C42775"/>
      <c r="D42775"/>
      <c r="J42775" s="17"/>
      <c r="K42775" s="18"/>
      <c r="L42775" s="17"/>
      <c r="M42775" s="18"/>
    </row>
    <row r="42776" spans="1:13" x14ac:dyDescent="0.25">
      <c r="A42776"/>
      <c r="B42776"/>
      <c r="C42776"/>
      <c r="D42776"/>
      <c r="J42776" s="17"/>
      <c r="K42776" s="18"/>
      <c r="L42776" s="17"/>
      <c r="M42776" s="18"/>
    </row>
    <row r="42777" spans="1:13" x14ac:dyDescent="0.25">
      <c r="A42777"/>
      <c r="B42777"/>
      <c r="C42777"/>
      <c r="D42777"/>
      <c r="J42777" s="17"/>
      <c r="K42777" s="18"/>
      <c r="L42777" s="17"/>
      <c r="M42777" s="18"/>
    </row>
    <row r="42778" spans="1:13" x14ac:dyDescent="0.25">
      <c r="A42778"/>
      <c r="B42778"/>
      <c r="C42778"/>
      <c r="D42778"/>
      <c r="J42778" s="17"/>
      <c r="K42778" s="18"/>
      <c r="L42778" s="17"/>
      <c r="M42778" s="18"/>
    </row>
    <row r="42779" spans="1:13" x14ac:dyDescent="0.25">
      <c r="A42779"/>
      <c r="B42779"/>
      <c r="C42779"/>
      <c r="D42779"/>
      <c r="J42779" s="17"/>
      <c r="K42779" s="18"/>
      <c r="L42779" s="17"/>
      <c r="M42779" s="18"/>
    </row>
    <row r="42780" spans="1:13" x14ac:dyDescent="0.25">
      <c r="A42780"/>
      <c r="B42780"/>
      <c r="C42780"/>
      <c r="D42780"/>
      <c r="J42780" s="17"/>
      <c r="K42780" s="18"/>
      <c r="L42780" s="17"/>
      <c r="M42780" s="18"/>
    </row>
    <row r="42781" spans="1:13" x14ac:dyDescent="0.25">
      <c r="A42781"/>
      <c r="B42781"/>
      <c r="C42781"/>
      <c r="D42781"/>
      <c r="J42781" s="17"/>
      <c r="K42781" s="18"/>
      <c r="L42781" s="17"/>
      <c r="M42781" s="18"/>
    </row>
    <row r="42782" spans="1:13" x14ac:dyDescent="0.25">
      <c r="A42782"/>
      <c r="B42782"/>
      <c r="C42782"/>
      <c r="D42782"/>
      <c r="J42782" s="17"/>
      <c r="K42782" s="18"/>
      <c r="L42782" s="17"/>
      <c r="M42782" s="18"/>
    </row>
    <row r="42783" spans="1:13" x14ac:dyDescent="0.25">
      <c r="A42783"/>
      <c r="B42783"/>
      <c r="C42783"/>
      <c r="D42783"/>
      <c r="J42783" s="17"/>
      <c r="K42783" s="18"/>
      <c r="L42783" s="17"/>
      <c r="M42783" s="18"/>
    </row>
    <row r="42784" spans="1:13" x14ac:dyDescent="0.25">
      <c r="A42784"/>
      <c r="B42784"/>
      <c r="C42784"/>
      <c r="D42784"/>
      <c r="J42784" s="17"/>
      <c r="K42784" s="18"/>
      <c r="L42784" s="17"/>
      <c r="M42784" s="18"/>
    </row>
    <row r="42785" spans="1:13" x14ac:dyDescent="0.25">
      <c r="A42785"/>
      <c r="B42785"/>
      <c r="C42785"/>
      <c r="D42785"/>
      <c r="J42785" s="17"/>
      <c r="K42785" s="18"/>
      <c r="L42785" s="17"/>
      <c r="M42785" s="18"/>
    </row>
    <row r="42786" spans="1:13" x14ac:dyDescent="0.25">
      <c r="A42786"/>
      <c r="B42786"/>
      <c r="C42786"/>
      <c r="D42786"/>
      <c r="J42786" s="17"/>
      <c r="K42786" s="18"/>
      <c r="L42786" s="17"/>
      <c r="M42786" s="18"/>
    </row>
    <row r="42787" spans="1:13" x14ac:dyDescent="0.25">
      <c r="A42787"/>
      <c r="B42787"/>
      <c r="C42787"/>
      <c r="D42787"/>
      <c r="J42787" s="17"/>
      <c r="K42787" s="18"/>
      <c r="L42787" s="17"/>
      <c r="M42787" s="18"/>
    </row>
    <row r="42788" spans="1:13" x14ac:dyDescent="0.25">
      <c r="A42788"/>
      <c r="B42788"/>
      <c r="C42788"/>
      <c r="D42788"/>
      <c r="J42788" s="17"/>
      <c r="K42788" s="18"/>
      <c r="L42788" s="17"/>
      <c r="M42788" s="18"/>
    </row>
    <row r="42789" spans="1:13" x14ac:dyDescent="0.25">
      <c r="A42789"/>
      <c r="B42789"/>
      <c r="C42789"/>
      <c r="D42789"/>
      <c r="J42789" s="17"/>
      <c r="K42789" s="18"/>
      <c r="L42789" s="17"/>
      <c r="M42789" s="18"/>
    </row>
    <row r="42790" spans="1:13" x14ac:dyDescent="0.25">
      <c r="A42790"/>
      <c r="B42790"/>
      <c r="C42790"/>
      <c r="D42790"/>
      <c r="J42790" s="17"/>
      <c r="K42790" s="18"/>
      <c r="L42790" s="17"/>
      <c r="M42790" s="18"/>
    </row>
    <row r="42791" spans="1:13" x14ac:dyDescent="0.25">
      <c r="A42791"/>
      <c r="B42791"/>
      <c r="C42791"/>
      <c r="D42791"/>
      <c r="J42791" s="17"/>
      <c r="K42791" s="18"/>
      <c r="L42791" s="17"/>
      <c r="M42791" s="18"/>
    </row>
    <row r="42792" spans="1:13" x14ac:dyDescent="0.25">
      <c r="A42792"/>
      <c r="B42792"/>
      <c r="C42792"/>
      <c r="D42792"/>
      <c r="J42792" s="17"/>
      <c r="K42792" s="18"/>
      <c r="L42792" s="17"/>
      <c r="M42792" s="18"/>
    </row>
    <row r="42793" spans="1:13" x14ac:dyDescent="0.25">
      <c r="A42793"/>
      <c r="B42793"/>
      <c r="C42793"/>
      <c r="D42793"/>
      <c r="J42793" s="17"/>
      <c r="K42793" s="18"/>
      <c r="L42793" s="17"/>
      <c r="M42793" s="18"/>
    </row>
    <row r="42794" spans="1:13" x14ac:dyDescent="0.25">
      <c r="A42794"/>
      <c r="B42794"/>
      <c r="C42794"/>
      <c r="D42794"/>
      <c r="J42794" s="17"/>
      <c r="K42794" s="18"/>
      <c r="L42794" s="17"/>
      <c r="M42794" s="18"/>
    </row>
    <row r="42795" spans="1:13" x14ac:dyDescent="0.25">
      <c r="A42795"/>
      <c r="B42795"/>
      <c r="C42795"/>
      <c r="D42795"/>
      <c r="J42795" s="17"/>
      <c r="K42795" s="18"/>
      <c r="L42795" s="17"/>
      <c r="M42795" s="18"/>
    </row>
    <row r="42796" spans="1:13" x14ac:dyDescent="0.25">
      <c r="A42796"/>
      <c r="B42796"/>
      <c r="C42796"/>
      <c r="D42796"/>
      <c r="J42796" s="17"/>
      <c r="K42796" s="18"/>
      <c r="L42796" s="17"/>
      <c r="M42796" s="18"/>
    </row>
    <row r="42797" spans="1:13" x14ac:dyDescent="0.25">
      <c r="A42797"/>
      <c r="B42797"/>
      <c r="C42797"/>
      <c r="D42797"/>
      <c r="J42797" s="17"/>
      <c r="K42797" s="18"/>
      <c r="L42797" s="17"/>
      <c r="M42797" s="18"/>
    </row>
    <row r="42798" spans="1:13" x14ac:dyDescent="0.25">
      <c r="A42798"/>
      <c r="B42798"/>
      <c r="C42798"/>
      <c r="D42798"/>
      <c r="J42798" s="17"/>
      <c r="K42798" s="18"/>
      <c r="L42798" s="17"/>
      <c r="M42798" s="18"/>
    </row>
    <row r="42799" spans="1:13" x14ac:dyDescent="0.25">
      <c r="A42799"/>
      <c r="B42799"/>
      <c r="C42799"/>
      <c r="D42799"/>
      <c r="J42799" s="17"/>
      <c r="K42799" s="18"/>
      <c r="L42799" s="17"/>
      <c r="M42799" s="18"/>
    </row>
    <row r="42800" spans="1:13" x14ac:dyDescent="0.25">
      <c r="A42800"/>
      <c r="B42800"/>
      <c r="C42800"/>
      <c r="D42800"/>
      <c r="J42800" s="17"/>
      <c r="K42800" s="18"/>
      <c r="L42800" s="17"/>
      <c r="M42800" s="18"/>
    </row>
    <row r="42801" spans="1:13" x14ac:dyDescent="0.25">
      <c r="A42801"/>
      <c r="B42801"/>
      <c r="C42801"/>
      <c r="D42801"/>
      <c r="J42801" s="17"/>
      <c r="K42801" s="18"/>
      <c r="L42801" s="17"/>
      <c r="M42801" s="18"/>
    </row>
    <row r="42802" spans="1:13" x14ac:dyDescent="0.25">
      <c r="A42802"/>
      <c r="B42802"/>
      <c r="C42802"/>
      <c r="D42802"/>
      <c r="J42802" s="17"/>
      <c r="K42802" s="18"/>
      <c r="L42802" s="17"/>
      <c r="M42802" s="18"/>
    </row>
    <row r="42803" spans="1:13" x14ac:dyDescent="0.25">
      <c r="A42803"/>
      <c r="B42803"/>
      <c r="C42803"/>
      <c r="D42803"/>
      <c r="J42803" s="17"/>
      <c r="K42803" s="18"/>
      <c r="L42803" s="17"/>
      <c r="M42803" s="18"/>
    </row>
    <row r="42804" spans="1:13" x14ac:dyDescent="0.25">
      <c r="A42804"/>
      <c r="B42804"/>
      <c r="C42804"/>
      <c r="D42804"/>
      <c r="J42804" s="17"/>
      <c r="K42804" s="18"/>
      <c r="L42804" s="17"/>
      <c r="M42804" s="18"/>
    </row>
    <row r="42805" spans="1:13" x14ac:dyDescent="0.25">
      <c r="A42805"/>
      <c r="B42805"/>
      <c r="C42805"/>
      <c r="D42805"/>
      <c r="J42805" s="17"/>
      <c r="K42805" s="18"/>
      <c r="L42805" s="17"/>
      <c r="M42805" s="18"/>
    </row>
    <row r="42806" spans="1:13" x14ac:dyDescent="0.25">
      <c r="A42806"/>
      <c r="B42806"/>
      <c r="C42806"/>
      <c r="D42806"/>
      <c r="J42806" s="17"/>
      <c r="K42806" s="18"/>
      <c r="L42806" s="17"/>
      <c r="M42806" s="18"/>
    </row>
    <row r="42807" spans="1:13" x14ac:dyDescent="0.25">
      <c r="A42807"/>
      <c r="B42807"/>
      <c r="C42807"/>
      <c r="D42807"/>
      <c r="J42807" s="17"/>
      <c r="K42807" s="18"/>
      <c r="L42807" s="17"/>
      <c r="M42807" s="18"/>
    </row>
    <row r="42808" spans="1:13" x14ac:dyDescent="0.25">
      <c r="A42808"/>
      <c r="B42808"/>
      <c r="C42808"/>
      <c r="D42808"/>
      <c r="J42808" s="17"/>
      <c r="K42808" s="18"/>
      <c r="L42808" s="17"/>
      <c r="M42808" s="18"/>
    </row>
    <row r="42809" spans="1:13" x14ac:dyDescent="0.25">
      <c r="A42809"/>
      <c r="B42809"/>
      <c r="C42809"/>
      <c r="D42809"/>
      <c r="J42809" s="17"/>
      <c r="K42809" s="18"/>
      <c r="L42809" s="17"/>
      <c r="M42809" s="18"/>
    </row>
    <row r="42810" spans="1:13" x14ac:dyDescent="0.25">
      <c r="A42810"/>
      <c r="B42810"/>
      <c r="C42810"/>
      <c r="D42810"/>
      <c r="J42810" s="17"/>
      <c r="K42810" s="18"/>
      <c r="L42810" s="17"/>
      <c r="M42810" s="18"/>
    </row>
    <row r="42811" spans="1:13" x14ac:dyDescent="0.25">
      <c r="A42811"/>
      <c r="B42811"/>
      <c r="C42811"/>
      <c r="D42811"/>
      <c r="J42811" s="17"/>
      <c r="K42811" s="18"/>
      <c r="L42811" s="17"/>
      <c r="M42811" s="18"/>
    </row>
    <row r="42812" spans="1:13" x14ac:dyDescent="0.25">
      <c r="A42812"/>
      <c r="B42812"/>
      <c r="C42812"/>
      <c r="D42812"/>
      <c r="J42812" s="17"/>
      <c r="K42812" s="18"/>
      <c r="L42812" s="17"/>
      <c r="M42812" s="18"/>
    </row>
    <row r="42813" spans="1:13" x14ac:dyDescent="0.25">
      <c r="A42813"/>
      <c r="B42813"/>
      <c r="C42813"/>
      <c r="D42813"/>
      <c r="J42813" s="17"/>
      <c r="K42813" s="18"/>
      <c r="L42813" s="17"/>
      <c r="M42813" s="18"/>
    </row>
    <row r="42814" spans="1:13" x14ac:dyDescent="0.25">
      <c r="A42814"/>
      <c r="B42814"/>
      <c r="C42814"/>
      <c r="D42814"/>
      <c r="J42814" s="17"/>
      <c r="K42814" s="18"/>
      <c r="L42814" s="17"/>
      <c r="M42814" s="18"/>
    </row>
    <row r="42815" spans="1:13" x14ac:dyDescent="0.25">
      <c r="A42815"/>
      <c r="B42815"/>
      <c r="C42815"/>
      <c r="D42815"/>
      <c r="J42815" s="17"/>
      <c r="K42815" s="18"/>
      <c r="L42815" s="17"/>
      <c r="M42815" s="18"/>
    </row>
    <row r="42816" spans="1:13" x14ac:dyDescent="0.25">
      <c r="A42816"/>
      <c r="B42816"/>
      <c r="C42816"/>
      <c r="D42816"/>
      <c r="J42816" s="17"/>
      <c r="K42816" s="18"/>
      <c r="L42816" s="17"/>
      <c r="M42816" s="18"/>
    </row>
    <row r="42817" spans="1:13" x14ac:dyDescent="0.25">
      <c r="A42817"/>
      <c r="B42817"/>
      <c r="C42817"/>
      <c r="D42817"/>
      <c r="J42817" s="17"/>
      <c r="K42817" s="18"/>
      <c r="L42817" s="17"/>
      <c r="M42817" s="18"/>
    </row>
    <row r="42818" spans="1:13" x14ac:dyDescent="0.25">
      <c r="A42818"/>
      <c r="B42818"/>
      <c r="C42818"/>
      <c r="D42818"/>
      <c r="J42818" s="17"/>
      <c r="K42818" s="18"/>
      <c r="L42818" s="17"/>
      <c r="M42818" s="18"/>
    </row>
    <row r="42819" spans="1:13" x14ac:dyDescent="0.25">
      <c r="A42819"/>
      <c r="B42819"/>
      <c r="C42819"/>
      <c r="D42819"/>
      <c r="J42819" s="17"/>
      <c r="K42819" s="18"/>
      <c r="L42819" s="17"/>
      <c r="M42819" s="18"/>
    </row>
    <row r="42820" spans="1:13" x14ac:dyDescent="0.25">
      <c r="A42820"/>
      <c r="B42820"/>
      <c r="C42820"/>
      <c r="D42820"/>
      <c r="J42820" s="17"/>
      <c r="K42820" s="18"/>
      <c r="L42820" s="17"/>
      <c r="M42820" s="18"/>
    </row>
    <row r="42821" spans="1:13" x14ac:dyDescent="0.25">
      <c r="A42821"/>
      <c r="B42821"/>
      <c r="C42821"/>
      <c r="D42821"/>
      <c r="J42821" s="17"/>
      <c r="K42821" s="18"/>
      <c r="L42821" s="17"/>
      <c r="M42821" s="18"/>
    </row>
    <row r="42822" spans="1:13" x14ac:dyDescent="0.25">
      <c r="A42822"/>
      <c r="B42822"/>
      <c r="C42822"/>
      <c r="D42822"/>
      <c r="J42822" s="17"/>
      <c r="K42822" s="18"/>
      <c r="L42822" s="17"/>
      <c r="M42822" s="18"/>
    </row>
    <row r="42823" spans="1:13" x14ac:dyDescent="0.25">
      <c r="A42823"/>
      <c r="B42823"/>
      <c r="C42823"/>
      <c r="D42823"/>
      <c r="J42823" s="17"/>
      <c r="K42823" s="18"/>
      <c r="L42823" s="17"/>
      <c r="M42823" s="18"/>
    </row>
    <row r="42824" spans="1:13" x14ac:dyDescent="0.25">
      <c r="A42824"/>
      <c r="B42824"/>
      <c r="C42824"/>
      <c r="D42824"/>
      <c r="J42824" s="17"/>
      <c r="K42824" s="18"/>
      <c r="L42824" s="17"/>
      <c r="M42824" s="18"/>
    </row>
    <row r="42825" spans="1:13" x14ac:dyDescent="0.25">
      <c r="A42825"/>
      <c r="B42825"/>
      <c r="C42825"/>
      <c r="D42825"/>
      <c r="J42825" s="17"/>
      <c r="K42825" s="18"/>
      <c r="L42825" s="17"/>
      <c r="M42825" s="18"/>
    </row>
    <row r="42826" spans="1:13" x14ac:dyDescent="0.25">
      <c r="A42826"/>
      <c r="B42826"/>
      <c r="C42826"/>
      <c r="D42826"/>
      <c r="J42826" s="17"/>
      <c r="K42826" s="18"/>
      <c r="L42826" s="17"/>
      <c r="M42826" s="18"/>
    </row>
    <row r="42827" spans="1:13" x14ac:dyDescent="0.25">
      <c r="A42827"/>
      <c r="B42827"/>
      <c r="C42827"/>
      <c r="D42827"/>
      <c r="J42827" s="17"/>
      <c r="K42827" s="18"/>
      <c r="L42827" s="17"/>
      <c r="M42827" s="18"/>
    </row>
    <row r="42828" spans="1:13" x14ac:dyDescent="0.25">
      <c r="A42828"/>
      <c r="B42828"/>
      <c r="C42828"/>
      <c r="D42828"/>
      <c r="J42828" s="17"/>
      <c r="K42828" s="18"/>
      <c r="L42828" s="17"/>
      <c r="M42828" s="18"/>
    </row>
    <row r="42829" spans="1:13" x14ac:dyDescent="0.25">
      <c r="A42829"/>
      <c r="B42829"/>
      <c r="C42829"/>
      <c r="D42829"/>
      <c r="J42829" s="17"/>
      <c r="K42829" s="18"/>
      <c r="L42829" s="17"/>
      <c r="M42829" s="18"/>
    </row>
    <row r="42830" spans="1:13" x14ac:dyDescent="0.25">
      <c r="A42830"/>
      <c r="B42830"/>
      <c r="C42830"/>
      <c r="D42830"/>
      <c r="J42830" s="17"/>
      <c r="K42830" s="18"/>
      <c r="L42830" s="17"/>
      <c r="M42830" s="18"/>
    </row>
    <row r="42831" spans="1:13" x14ac:dyDescent="0.25">
      <c r="A42831"/>
      <c r="B42831"/>
      <c r="C42831"/>
      <c r="D42831"/>
      <c r="J42831" s="17"/>
      <c r="K42831" s="18"/>
      <c r="L42831" s="17"/>
      <c r="M42831" s="18"/>
    </row>
    <row r="42832" spans="1:13" x14ac:dyDescent="0.25">
      <c r="A42832"/>
      <c r="B42832"/>
      <c r="C42832"/>
      <c r="D42832"/>
      <c r="J42832" s="17"/>
      <c r="K42832" s="18"/>
      <c r="L42832" s="17"/>
      <c r="M42832" s="18"/>
    </row>
    <row r="42833" spans="1:13" x14ac:dyDescent="0.25">
      <c r="A42833"/>
      <c r="B42833"/>
      <c r="C42833"/>
      <c r="D42833"/>
      <c r="J42833" s="17"/>
      <c r="K42833" s="18"/>
      <c r="L42833" s="17"/>
      <c r="M42833" s="18"/>
    </row>
    <row r="42834" spans="1:13" x14ac:dyDescent="0.25">
      <c r="A42834"/>
      <c r="B42834"/>
      <c r="C42834"/>
      <c r="D42834"/>
      <c r="J42834" s="17"/>
      <c r="K42834" s="18"/>
      <c r="L42834" s="17"/>
      <c r="M42834" s="18"/>
    </row>
    <row r="42835" spans="1:13" x14ac:dyDescent="0.25">
      <c r="A42835"/>
      <c r="B42835"/>
      <c r="C42835"/>
      <c r="D42835"/>
      <c r="J42835" s="17"/>
      <c r="K42835" s="18"/>
      <c r="L42835" s="17"/>
      <c r="M42835" s="18"/>
    </row>
    <row r="42836" spans="1:13" x14ac:dyDescent="0.25">
      <c r="A42836"/>
      <c r="B42836"/>
      <c r="C42836"/>
      <c r="D42836"/>
      <c r="J42836" s="17"/>
      <c r="K42836" s="18"/>
      <c r="L42836" s="17"/>
      <c r="M42836" s="18"/>
    </row>
    <row r="42837" spans="1:13" x14ac:dyDescent="0.25">
      <c r="A42837"/>
      <c r="B42837"/>
      <c r="C42837"/>
      <c r="D42837"/>
      <c r="J42837" s="17"/>
      <c r="K42837" s="18"/>
      <c r="L42837" s="17"/>
      <c r="M42837" s="18"/>
    </row>
    <row r="42838" spans="1:13" x14ac:dyDescent="0.25">
      <c r="A42838"/>
      <c r="B42838"/>
      <c r="C42838"/>
      <c r="D42838"/>
      <c r="J42838" s="17"/>
      <c r="K42838" s="18"/>
      <c r="L42838" s="17"/>
      <c r="M42838" s="18"/>
    </row>
    <row r="42839" spans="1:13" x14ac:dyDescent="0.25">
      <c r="A42839"/>
      <c r="B42839"/>
      <c r="C42839"/>
      <c r="D42839"/>
      <c r="J42839" s="17"/>
      <c r="K42839" s="18"/>
      <c r="L42839" s="17"/>
      <c r="M42839" s="18"/>
    </row>
    <row r="42840" spans="1:13" x14ac:dyDescent="0.25">
      <c r="A42840"/>
      <c r="B42840"/>
      <c r="C42840"/>
      <c r="D42840"/>
      <c r="J42840" s="17"/>
      <c r="K42840" s="18"/>
      <c r="L42840" s="17"/>
      <c r="M42840" s="18"/>
    </row>
    <row r="42841" spans="1:13" x14ac:dyDescent="0.25">
      <c r="A42841"/>
      <c r="B42841"/>
      <c r="C42841"/>
      <c r="D42841"/>
      <c r="J42841" s="17"/>
      <c r="K42841" s="18"/>
      <c r="L42841" s="17"/>
      <c r="M42841" s="18"/>
    </row>
    <row r="42842" spans="1:13" x14ac:dyDescent="0.25">
      <c r="A42842"/>
      <c r="B42842"/>
      <c r="C42842"/>
      <c r="D42842"/>
      <c r="J42842" s="17"/>
      <c r="K42842" s="18"/>
      <c r="L42842" s="17"/>
      <c r="M42842" s="18"/>
    </row>
    <row r="42843" spans="1:13" x14ac:dyDescent="0.25">
      <c r="A42843"/>
      <c r="B42843"/>
      <c r="C42843"/>
      <c r="D42843"/>
      <c r="J42843" s="17"/>
      <c r="K42843" s="18"/>
      <c r="L42843" s="17"/>
      <c r="M42843" s="18"/>
    </row>
    <row r="42844" spans="1:13" x14ac:dyDescent="0.25">
      <c r="A42844"/>
      <c r="B42844"/>
      <c r="C42844"/>
      <c r="D42844"/>
      <c r="J42844" s="17"/>
      <c r="K42844" s="18"/>
      <c r="L42844" s="17"/>
      <c r="M42844" s="18"/>
    </row>
    <row r="42845" spans="1:13" x14ac:dyDescent="0.25">
      <c r="A42845"/>
      <c r="B42845"/>
      <c r="C42845"/>
      <c r="D42845"/>
      <c r="J42845" s="17"/>
      <c r="K42845" s="18"/>
      <c r="L42845" s="17"/>
      <c r="M42845" s="18"/>
    </row>
    <row r="42846" spans="1:13" x14ac:dyDescent="0.25">
      <c r="A42846"/>
      <c r="B42846"/>
      <c r="C42846"/>
      <c r="D42846"/>
      <c r="J42846" s="17"/>
      <c r="K42846" s="18"/>
      <c r="L42846" s="17"/>
      <c r="M42846" s="18"/>
    </row>
    <row r="42847" spans="1:13" x14ac:dyDescent="0.25">
      <c r="A42847"/>
      <c r="B42847"/>
      <c r="C42847"/>
      <c r="D42847"/>
      <c r="J42847" s="17"/>
      <c r="K42847" s="18"/>
      <c r="L42847" s="17"/>
      <c r="M42847" s="18"/>
    </row>
    <row r="42848" spans="1:13" x14ac:dyDescent="0.25">
      <c r="A42848"/>
      <c r="B42848"/>
      <c r="C42848"/>
      <c r="D42848"/>
      <c r="J42848" s="17"/>
      <c r="K42848" s="18"/>
      <c r="L42848" s="17"/>
      <c r="M42848" s="18"/>
    </row>
    <row r="42849" spans="1:13" x14ac:dyDescent="0.25">
      <c r="A42849"/>
      <c r="B42849"/>
      <c r="C42849"/>
      <c r="D42849"/>
      <c r="J42849" s="17"/>
      <c r="K42849" s="18"/>
      <c r="L42849" s="17"/>
      <c r="M42849" s="18"/>
    </row>
    <row r="42850" spans="1:13" x14ac:dyDescent="0.25">
      <c r="A42850"/>
      <c r="B42850"/>
      <c r="C42850"/>
      <c r="D42850"/>
      <c r="J42850" s="17"/>
      <c r="K42850" s="18"/>
      <c r="L42850" s="17"/>
      <c r="M42850" s="18"/>
    </row>
    <row r="42851" spans="1:13" x14ac:dyDescent="0.25">
      <c r="A42851"/>
      <c r="B42851"/>
      <c r="C42851"/>
      <c r="D42851"/>
      <c r="J42851" s="17"/>
      <c r="K42851" s="18"/>
      <c r="L42851" s="17"/>
      <c r="M42851" s="18"/>
    </row>
    <row r="42852" spans="1:13" x14ac:dyDescent="0.25">
      <c r="A42852"/>
      <c r="B42852"/>
      <c r="C42852"/>
      <c r="D42852"/>
      <c r="J42852" s="17"/>
      <c r="K42852" s="18"/>
      <c r="L42852" s="17"/>
      <c r="M42852" s="18"/>
    </row>
    <row r="42853" spans="1:13" x14ac:dyDescent="0.25">
      <c r="A42853"/>
      <c r="B42853"/>
      <c r="C42853"/>
      <c r="D42853"/>
      <c r="J42853" s="17"/>
      <c r="K42853" s="18"/>
      <c r="L42853" s="17"/>
      <c r="M42853" s="18"/>
    </row>
    <row r="42854" spans="1:13" x14ac:dyDescent="0.25">
      <c r="A42854"/>
      <c r="B42854"/>
      <c r="C42854"/>
      <c r="D42854"/>
      <c r="J42854" s="17"/>
      <c r="K42854" s="18"/>
      <c r="L42854" s="17"/>
      <c r="M42854" s="18"/>
    </row>
    <row r="42855" spans="1:13" x14ac:dyDescent="0.25">
      <c r="A42855"/>
      <c r="B42855"/>
      <c r="C42855"/>
      <c r="D42855"/>
      <c r="J42855" s="17"/>
      <c r="K42855" s="18"/>
      <c r="L42855" s="17"/>
      <c r="M42855" s="18"/>
    </row>
    <row r="42856" spans="1:13" x14ac:dyDescent="0.25">
      <c r="A42856"/>
      <c r="B42856"/>
      <c r="C42856"/>
      <c r="D42856"/>
      <c r="J42856" s="17"/>
      <c r="K42856" s="18"/>
      <c r="L42856" s="17"/>
      <c r="M42856" s="18"/>
    </row>
    <row r="42857" spans="1:13" x14ac:dyDescent="0.25">
      <c r="A42857"/>
      <c r="B42857"/>
      <c r="C42857"/>
      <c r="D42857"/>
      <c r="J42857" s="17"/>
      <c r="K42857" s="18"/>
      <c r="L42857" s="17"/>
      <c r="M42857" s="18"/>
    </row>
    <row r="42858" spans="1:13" x14ac:dyDescent="0.25">
      <c r="A42858"/>
      <c r="B42858"/>
      <c r="C42858"/>
      <c r="D42858"/>
      <c r="J42858" s="17"/>
      <c r="K42858" s="18"/>
      <c r="L42858" s="17"/>
      <c r="M42858" s="18"/>
    </row>
    <row r="42859" spans="1:13" x14ac:dyDescent="0.25">
      <c r="A42859"/>
      <c r="B42859"/>
      <c r="C42859"/>
      <c r="D42859"/>
      <c r="J42859" s="17"/>
      <c r="K42859" s="18"/>
      <c r="L42859" s="17"/>
      <c r="M42859" s="18"/>
    </row>
    <row r="42860" spans="1:13" x14ac:dyDescent="0.25">
      <c r="A42860"/>
      <c r="B42860"/>
      <c r="C42860"/>
      <c r="D42860"/>
      <c r="J42860" s="17"/>
      <c r="K42860" s="19"/>
      <c r="L42860" s="17"/>
      <c r="M42860" s="18"/>
    </row>
    <row r="42861" spans="1:13" x14ac:dyDescent="0.25">
      <c r="A42861"/>
      <c r="B42861"/>
      <c r="C42861"/>
      <c r="D42861"/>
      <c r="J42861" s="17"/>
      <c r="K42861" s="18"/>
      <c r="L42861" s="17"/>
      <c r="M42861" s="18"/>
    </row>
    <row r="42862" spans="1:13" x14ac:dyDescent="0.25">
      <c r="A42862"/>
      <c r="B42862"/>
      <c r="C42862"/>
      <c r="D42862"/>
      <c r="J42862" s="17"/>
      <c r="K42862" s="18"/>
      <c r="L42862" s="17"/>
      <c r="M42862" s="18"/>
    </row>
    <row r="42863" spans="1:13" x14ac:dyDescent="0.25">
      <c r="A42863"/>
      <c r="B42863"/>
      <c r="C42863"/>
      <c r="D42863"/>
      <c r="J42863" s="17"/>
      <c r="K42863" s="18"/>
      <c r="L42863" s="17"/>
      <c r="M42863" s="18"/>
    </row>
    <row r="42864" spans="1:13" x14ac:dyDescent="0.25">
      <c r="A42864"/>
      <c r="B42864"/>
      <c r="C42864"/>
      <c r="D42864"/>
      <c r="J42864" s="17"/>
      <c r="K42864" s="18"/>
      <c r="L42864" s="17"/>
      <c r="M42864" s="18"/>
    </row>
    <row r="42865" spans="1:13" x14ac:dyDescent="0.25">
      <c r="A42865"/>
      <c r="B42865"/>
      <c r="C42865"/>
      <c r="D42865"/>
      <c r="J42865" s="17"/>
      <c r="K42865" s="18"/>
      <c r="L42865" s="17"/>
      <c r="M42865" s="18"/>
    </row>
    <row r="42866" spans="1:13" x14ac:dyDescent="0.25">
      <c r="A42866"/>
      <c r="B42866"/>
      <c r="C42866"/>
      <c r="D42866"/>
      <c r="J42866" s="17"/>
      <c r="K42866" s="18"/>
      <c r="L42866" s="17"/>
      <c r="M42866" s="18"/>
    </row>
    <row r="42867" spans="1:13" x14ac:dyDescent="0.25">
      <c r="A42867"/>
      <c r="B42867"/>
      <c r="C42867"/>
      <c r="D42867"/>
      <c r="J42867" s="17"/>
      <c r="K42867" s="18"/>
      <c r="L42867" s="17"/>
      <c r="M42867" s="18"/>
    </row>
    <row r="42868" spans="1:13" x14ac:dyDescent="0.25">
      <c r="A42868"/>
      <c r="B42868"/>
      <c r="C42868"/>
      <c r="D42868"/>
      <c r="J42868" s="17"/>
      <c r="K42868" s="18"/>
      <c r="L42868" s="17"/>
      <c r="M42868" s="18"/>
    </row>
    <row r="42869" spans="1:13" x14ac:dyDescent="0.25">
      <c r="A42869"/>
      <c r="B42869"/>
      <c r="C42869"/>
      <c r="D42869"/>
      <c r="J42869" s="17"/>
      <c r="K42869" s="18"/>
      <c r="L42869" s="17"/>
      <c r="M42869" s="18"/>
    </row>
    <row r="42870" spans="1:13" x14ac:dyDescent="0.25">
      <c r="A42870"/>
      <c r="B42870"/>
      <c r="C42870"/>
      <c r="D42870"/>
      <c r="J42870" s="17"/>
      <c r="K42870" s="18"/>
      <c r="L42870" s="17"/>
      <c r="M42870" s="18"/>
    </row>
    <row r="42871" spans="1:13" x14ac:dyDescent="0.25">
      <c r="A42871"/>
      <c r="B42871"/>
      <c r="C42871"/>
      <c r="D42871"/>
      <c r="J42871" s="17"/>
      <c r="K42871" s="18"/>
      <c r="L42871" s="17"/>
      <c r="M42871" s="18"/>
    </row>
    <row r="42872" spans="1:13" x14ac:dyDescent="0.25">
      <c r="A42872"/>
      <c r="B42872"/>
      <c r="C42872"/>
      <c r="D42872"/>
      <c r="J42872" s="17"/>
      <c r="K42872" s="18"/>
      <c r="L42872" s="17"/>
      <c r="M42872" s="18"/>
    </row>
    <row r="42873" spans="1:13" x14ac:dyDescent="0.25">
      <c r="A42873"/>
      <c r="B42873"/>
      <c r="C42873"/>
      <c r="D42873"/>
      <c r="J42873" s="17"/>
      <c r="K42873" s="18"/>
      <c r="L42873" s="17"/>
      <c r="M42873" s="18"/>
    </row>
    <row r="42874" spans="1:13" x14ac:dyDescent="0.25">
      <c r="A42874"/>
      <c r="B42874"/>
      <c r="C42874"/>
      <c r="D42874"/>
      <c r="J42874" s="17"/>
      <c r="K42874" s="18"/>
      <c r="L42874" s="17"/>
      <c r="M42874" s="18"/>
    </row>
    <row r="42875" spans="1:13" x14ac:dyDescent="0.25">
      <c r="A42875"/>
      <c r="B42875"/>
      <c r="C42875"/>
      <c r="D42875"/>
      <c r="J42875" s="17"/>
      <c r="K42875" s="18"/>
      <c r="L42875" s="17"/>
      <c r="M42875" s="18"/>
    </row>
    <row r="42876" spans="1:13" x14ac:dyDescent="0.25">
      <c r="A42876"/>
      <c r="B42876"/>
      <c r="C42876"/>
      <c r="D42876"/>
      <c r="J42876" s="17"/>
      <c r="K42876" s="18"/>
      <c r="L42876" s="17"/>
      <c r="M42876" s="18"/>
    </row>
    <row r="42877" spans="1:13" x14ac:dyDescent="0.25">
      <c r="A42877"/>
      <c r="B42877"/>
      <c r="C42877"/>
      <c r="D42877"/>
      <c r="J42877" s="17"/>
      <c r="K42877" s="18"/>
      <c r="L42877" s="17"/>
      <c r="M42877" s="18"/>
    </row>
    <row r="42878" spans="1:13" x14ac:dyDescent="0.25">
      <c r="A42878"/>
      <c r="B42878"/>
      <c r="C42878"/>
      <c r="D42878"/>
      <c r="J42878" s="17"/>
      <c r="K42878" s="18"/>
      <c r="L42878" s="17"/>
      <c r="M42878" s="18"/>
    </row>
    <row r="42879" spans="1:13" x14ac:dyDescent="0.25">
      <c r="A42879"/>
      <c r="B42879"/>
      <c r="C42879"/>
      <c r="D42879"/>
      <c r="J42879" s="17"/>
      <c r="K42879" s="18"/>
      <c r="L42879" s="17"/>
      <c r="M42879" s="18"/>
    </row>
    <row r="42880" spans="1:13" x14ac:dyDescent="0.25">
      <c r="A42880"/>
      <c r="B42880"/>
      <c r="C42880"/>
      <c r="D42880"/>
      <c r="J42880" s="17"/>
      <c r="K42880" s="18"/>
      <c r="L42880" s="17"/>
      <c r="M42880" s="18"/>
    </row>
    <row r="42881" spans="1:13" x14ac:dyDescent="0.25">
      <c r="A42881"/>
      <c r="B42881"/>
      <c r="C42881"/>
      <c r="D42881"/>
      <c r="J42881" s="17"/>
      <c r="K42881" s="18"/>
      <c r="L42881" s="17"/>
      <c r="M42881" s="18"/>
    </row>
    <row r="42882" spans="1:13" x14ac:dyDescent="0.25">
      <c r="A42882"/>
      <c r="B42882"/>
      <c r="C42882"/>
      <c r="D42882"/>
      <c r="J42882" s="17"/>
      <c r="K42882" s="18"/>
      <c r="L42882" s="17"/>
      <c r="M42882" s="18"/>
    </row>
    <row r="42883" spans="1:13" x14ac:dyDescent="0.25">
      <c r="A42883"/>
      <c r="B42883"/>
      <c r="C42883"/>
      <c r="D42883"/>
      <c r="J42883" s="17"/>
      <c r="K42883" s="18"/>
      <c r="L42883" s="17"/>
      <c r="M42883" s="18"/>
    </row>
    <row r="42884" spans="1:13" x14ac:dyDescent="0.25">
      <c r="A42884"/>
      <c r="B42884"/>
      <c r="C42884"/>
      <c r="D42884"/>
      <c r="J42884" s="17"/>
      <c r="K42884" s="18"/>
      <c r="L42884" s="17"/>
      <c r="M42884" s="18"/>
    </row>
    <row r="42885" spans="1:13" x14ac:dyDescent="0.25">
      <c r="A42885"/>
      <c r="B42885"/>
      <c r="C42885"/>
      <c r="D42885"/>
      <c r="J42885" s="17"/>
      <c r="K42885" s="18"/>
      <c r="L42885" s="17"/>
      <c r="M42885" s="18"/>
    </row>
    <row r="42886" spans="1:13" x14ac:dyDescent="0.25">
      <c r="A42886"/>
      <c r="B42886"/>
      <c r="C42886"/>
      <c r="D42886"/>
      <c r="J42886" s="17"/>
      <c r="K42886" s="18"/>
      <c r="L42886" s="17"/>
      <c r="M42886" s="18"/>
    </row>
    <row r="42887" spans="1:13" x14ac:dyDescent="0.25">
      <c r="A42887"/>
      <c r="B42887"/>
      <c r="C42887"/>
      <c r="D42887"/>
      <c r="J42887" s="17"/>
      <c r="K42887" s="18"/>
      <c r="L42887" s="17"/>
      <c r="M42887" s="18"/>
    </row>
    <row r="42888" spans="1:13" x14ac:dyDescent="0.25">
      <c r="A42888"/>
      <c r="B42888"/>
      <c r="C42888"/>
      <c r="D42888"/>
      <c r="J42888" s="17"/>
      <c r="K42888" s="18"/>
      <c r="L42888" s="17"/>
      <c r="M42888" s="18"/>
    </row>
    <row r="42889" spans="1:13" x14ac:dyDescent="0.25">
      <c r="A42889"/>
      <c r="B42889"/>
      <c r="C42889"/>
      <c r="D42889"/>
      <c r="J42889" s="17"/>
      <c r="K42889" s="18"/>
      <c r="L42889" s="17"/>
      <c r="M42889" s="18"/>
    </row>
    <row r="42890" spans="1:13" x14ac:dyDescent="0.25">
      <c r="A42890"/>
      <c r="B42890"/>
      <c r="C42890"/>
      <c r="D42890"/>
      <c r="J42890" s="17"/>
      <c r="K42890" s="18"/>
      <c r="L42890" s="17"/>
      <c r="M42890" s="18"/>
    </row>
    <row r="42891" spans="1:13" x14ac:dyDescent="0.25">
      <c r="A42891"/>
      <c r="B42891"/>
      <c r="C42891"/>
      <c r="D42891"/>
      <c r="J42891" s="17"/>
      <c r="K42891" s="18"/>
      <c r="L42891" s="17"/>
      <c r="M42891" s="18"/>
    </row>
    <row r="42892" spans="1:13" x14ac:dyDescent="0.25">
      <c r="A42892"/>
      <c r="B42892"/>
      <c r="C42892"/>
      <c r="D42892"/>
      <c r="J42892" s="17"/>
      <c r="K42892" s="18"/>
      <c r="L42892" s="17"/>
      <c r="M42892" s="18"/>
    </row>
    <row r="42893" spans="1:13" x14ac:dyDescent="0.25">
      <c r="A42893"/>
      <c r="B42893"/>
      <c r="C42893"/>
      <c r="D42893"/>
      <c r="J42893" s="17"/>
      <c r="K42893" s="18"/>
      <c r="L42893" s="17"/>
      <c r="M42893" s="18"/>
    </row>
    <row r="42894" spans="1:13" x14ac:dyDescent="0.25">
      <c r="A42894"/>
      <c r="B42894"/>
      <c r="C42894"/>
      <c r="D42894"/>
      <c r="J42894" s="17"/>
      <c r="K42894" s="18"/>
      <c r="L42894" s="17"/>
      <c r="M42894" s="18"/>
    </row>
    <row r="42895" spans="1:13" x14ac:dyDescent="0.25">
      <c r="A42895"/>
      <c r="B42895"/>
      <c r="C42895"/>
      <c r="D42895"/>
      <c r="J42895" s="17"/>
      <c r="K42895" s="18"/>
      <c r="L42895" s="17"/>
      <c r="M42895" s="18"/>
    </row>
    <row r="42896" spans="1:13" x14ac:dyDescent="0.25">
      <c r="A42896"/>
      <c r="B42896"/>
      <c r="C42896"/>
      <c r="D42896"/>
      <c r="J42896" s="17"/>
      <c r="K42896" s="18"/>
      <c r="L42896" s="17"/>
      <c r="M42896" s="18"/>
    </row>
    <row r="42897" spans="1:13" x14ac:dyDescent="0.25">
      <c r="A42897"/>
      <c r="B42897"/>
      <c r="C42897"/>
      <c r="D42897"/>
      <c r="J42897" s="17"/>
      <c r="K42897" s="18"/>
      <c r="L42897" s="17"/>
      <c r="M42897" s="18"/>
    </row>
    <row r="42898" spans="1:13" x14ac:dyDescent="0.25">
      <c r="A42898"/>
      <c r="B42898"/>
      <c r="C42898"/>
      <c r="D42898"/>
      <c r="J42898" s="17"/>
      <c r="K42898" s="18"/>
      <c r="L42898" s="17"/>
      <c r="M42898" s="18"/>
    </row>
    <row r="42899" spans="1:13" x14ac:dyDescent="0.25">
      <c r="A42899"/>
      <c r="B42899"/>
      <c r="C42899"/>
      <c r="D42899"/>
      <c r="J42899" s="17"/>
      <c r="K42899" s="18"/>
      <c r="L42899" s="17"/>
      <c r="M42899" s="18"/>
    </row>
    <row r="42900" spans="1:13" x14ac:dyDescent="0.25">
      <c r="A42900"/>
      <c r="B42900"/>
      <c r="C42900"/>
      <c r="D42900"/>
      <c r="J42900" s="17"/>
      <c r="K42900" s="18"/>
      <c r="L42900" s="17"/>
      <c r="M42900" s="18"/>
    </row>
    <row r="42901" spans="1:13" x14ac:dyDescent="0.25">
      <c r="A42901"/>
      <c r="B42901"/>
      <c r="C42901"/>
      <c r="D42901"/>
      <c r="J42901" s="17"/>
      <c r="K42901" s="18"/>
      <c r="L42901" s="17"/>
      <c r="M42901" s="18"/>
    </row>
    <row r="42902" spans="1:13" x14ac:dyDescent="0.25">
      <c r="A42902"/>
      <c r="B42902"/>
      <c r="C42902"/>
      <c r="D42902"/>
      <c r="J42902" s="17"/>
      <c r="K42902" s="18"/>
      <c r="L42902" s="17"/>
      <c r="M42902" s="18"/>
    </row>
    <row r="42903" spans="1:13" x14ac:dyDescent="0.25">
      <c r="A42903"/>
      <c r="B42903"/>
      <c r="C42903"/>
      <c r="D42903"/>
      <c r="J42903" s="17"/>
      <c r="K42903" s="18"/>
      <c r="L42903" s="17"/>
      <c r="M42903" s="18"/>
    </row>
    <row r="42904" spans="1:13" x14ac:dyDescent="0.25">
      <c r="A42904"/>
      <c r="B42904"/>
      <c r="C42904"/>
      <c r="D42904"/>
      <c r="J42904" s="17"/>
      <c r="K42904" s="18"/>
      <c r="L42904" s="17"/>
      <c r="M42904" s="18"/>
    </row>
    <row r="42905" spans="1:13" x14ac:dyDescent="0.25">
      <c r="A42905"/>
      <c r="B42905"/>
      <c r="C42905"/>
      <c r="D42905"/>
      <c r="J42905" s="17"/>
      <c r="K42905" s="18"/>
      <c r="L42905" s="17"/>
      <c r="M42905" s="18"/>
    </row>
    <row r="42906" spans="1:13" x14ac:dyDescent="0.25">
      <c r="A42906"/>
      <c r="B42906"/>
      <c r="C42906"/>
      <c r="D42906"/>
      <c r="J42906" s="17"/>
      <c r="K42906" s="18"/>
      <c r="L42906" s="17"/>
      <c r="M42906" s="18"/>
    </row>
    <row r="42907" spans="1:13" x14ac:dyDescent="0.25">
      <c r="A42907"/>
      <c r="B42907"/>
      <c r="C42907"/>
      <c r="D42907"/>
      <c r="J42907" s="17"/>
      <c r="K42907" s="18"/>
      <c r="L42907" s="17"/>
      <c r="M42907" s="18"/>
    </row>
    <row r="42908" spans="1:13" x14ac:dyDescent="0.25">
      <c r="A42908"/>
      <c r="B42908"/>
      <c r="C42908"/>
      <c r="D42908"/>
      <c r="J42908" s="17"/>
      <c r="K42908" s="18"/>
      <c r="L42908" s="17"/>
      <c r="M42908" s="18"/>
    </row>
    <row r="42909" spans="1:13" x14ac:dyDescent="0.25">
      <c r="A42909"/>
      <c r="B42909"/>
      <c r="C42909"/>
      <c r="D42909"/>
      <c r="J42909" s="17"/>
      <c r="K42909" s="18"/>
      <c r="L42909" s="17"/>
      <c r="M42909" s="18"/>
    </row>
    <row r="42910" spans="1:13" x14ac:dyDescent="0.25">
      <c r="A42910"/>
      <c r="B42910"/>
      <c r="C42910"/>
      <c r="D42910"/>
      <c r="J42910" s="17"/>
      <c r="K42910" s="18"/>
      <c r="L42910" s="17"/>
      <c r="M42910" s="18"/>
    </row>
    <row r="42911" spans="1:13" x14ac:dyDescent="0.25">
      <c r="A42911"/>
      <c r="B42911"/>
      <c r="C42911"/>
      <c r="D42911"/>
      <c r="J42911" s="17"/>
      <c r="K42911" s="18"/>
      <c r="L42911" s="17"/>
      <c r="M42911" s="18"/>
    </row>
    <row r="42912" spans="1:13" x14ac:dyDescent="0.25">
      <c r="A42912"/>
      <c r="B42912"/>
      <c r="C42912"/>
      <c r="D42912"/>
      <c r="J42912" s="17"/>
      <c r="K42912" s="18"/>
      <c r="L42912" s="17"/>
      <c r="M42912" s="18"/>
    </row>
    <row r="42913" spans="1:13" x14ac:dyDescent="0.25">
      <c r="A42913"/>
      <c r="B42913"/>
      <c r="C42913"/>
      <c r="D42913"/>
      <c r="J42913" s="17"/>
      <c r="K42913" s="18"/>
      <c r="L42913" s="17"/>
      <c r="M42913" s="18"/>
    </row>
    <row r="42914" spans="1:13" x14ac:dyDescent="0.25">
      <c r="A42914"/>
      <c r="B42914"/>
      <c r="C42914"/>
      <c r="D42914"/>
      <c r="J42914" s="17"/>
      <c r="K42914" s="18"/>
      <c r="L42914" s="17"/>
      <c r="M42914" s="18"/>
    </row>
    <row r="42915" spans="1:13" x14ac:dyDescent="0.25">
      <c r="A42915"/>
      <c r="B42915"/>
      <c r="C42915"/>
      <c r="D42915"/>
      <c r="J42915" s="17"/>
      <c r="K42915" s="18"/>
      <c r="L42915" s="17"/>
      <c r="M42915" s="18"/>
    </row>
    <row r="42916" spans="1:13" x14ac:dyDescent="0.25">
      <c r="A42916"/>
      <c r="B42916"/>
      <c r="C42916"/>
      <c r="D42916"/>
      <c r="J42916" s="17"/>
      <c r="K42916" s="18"/>
      <c r="L42916" s="17"/>
      <c r="M42916" s="18"/>
    </row>
    <row r="42917" spans="1:13" x14ac:dyDescent="0.25">
      <c r="A42917"/>
      <c r="B42917"/>
      <c r="C42917"/>
      <c r="D42917"/>
      <c r="J42917" s="17"/>
      <c r="K42917" s="18"/>
      <c r="L42917" s="17"/>
      <c r="M42917" s="18"/>
    </row>
    <row r="42918" spans="1:13" x14ac:dyDescent="0.25">
      <c r="A42918"/>
      <c r="B42918"/>
      <c r="C42918"/>
      <c r="D42918"/>
      <c r="J42918" s="17"/>
      <c r="K42918" s="18"/>
      <c r="L42918" s="17"/>
      <c r="M42918" s="18"/>
    </row>
    <row r="42919" spans="1:13" x14ac:dyDescent="0.25">
      <c r="A42919"/>
      <c r="B42919"/>
      <c r="C42919"/>
      <c r="D42919"/>
      <c r="J42919" s="17"/>
      <c r="K42919" s="18"/>
      <c r="L42919" s="17"/>
      <c r="M42919" s="18"/>
    </row>
    <row r="42920" spans="1:13" x14ac:dyDescent="0.25">
      <c r="A42920"/>
      <c r="B42920"/>
      <c r="C42920"/>
      <c r="D42920"/>
      <c r="J42920" s="17"/>
      <c r="K42920" s="18"/>
      <c r="L42920" s="17"/>
      <c r="M42920" s="18"/>
    </row>
    <row r="42921" spans="1:13" x14ac:dyDescent="0.25">
      <c r="A42921"/>
      <c r="B42921"/>
      <c r="C42921"/>
      <c r="D42921"/>
      <c r="J42921" s="17"/>
      <c r="K42921" s="18"/>
      <c r="L42921" s="17"/>
      <c r="M42921" s="18"/>
    </row>
    <row r="42922" spans="1:13" x14ac:dyDescent="0.25">
      <c r="A42922"/>
      <c r="B42922"/>
      <c r="C42922"/>
      <c r="D42922"/>
      <c r="J42922" s="17"/>
      <c r="K42922" s="18"/>
      <c r="L42922" s="17"/>
      <c r="M42922" s="18"/>
    </row>
    <row r="42923" spans="1:13" x14ac:dyDescent="0.25">
      <c r="A42923"/>
      <c r="B42923"/>
      <c r="C42923"/>
      <c r="D42923"/>
      <c r="J42923" s="17"/>
      <c r="K42923" s="18"/>
      <c r="L42923" s="17"/>
      <c r="M42923" s="18"/>
    </row>
    <row r="42924" spans="1:13" x14ac:dyDescent="0.25">
      <c r="A42924"/>
      <c r="B42924"/>
      <c r="C42924"/>
      <c r="D42924"/>
      <c r="J42924" s="17"/>
      <c r="K42924" s="18"/>
      <c r="L42924" s="17"/>
      <c r="M42924" s="18"/>
    </row>
    <row r="42925" spans="1:13" x14ac:dyDescent="0.25">
      <c r="A42925"/>
      <c r="B42925"/>
      <c r="C42925"/>
      <c r="D42925"/>
      <c r="J42925" s="17"/>
      <c r="K42925" s="18"/>
      <c r="L42925" s="17"/>
      <c r="M42925" s="18"/>
    </row>
    <row r="42926" spans="1:13" x14ac:dyDescent="0.25">
      <c r="A42926"/>
      <c r="B42926"/>
      <c r="C42926"/>
      <c r="D42926"/>
      <c r="J42926" s="17"/>
      <c r="K42926" s="18"/>
      <c r="L42926" s="17"/>
      <c r="M42926" s="18"/>
    </row>
    <row r="42927" spans="1:13" x14ac:dyDescent="0.25">
      <c r="A42927"/>
      <c r="B42927"/>
      <c r="C42927"/>
      <c r="D42927"/>
      <c r="J42927" s="17"/>
      <c r="K42927" s="18"/>
      <c r="L42927" s="17"/>
      <c r="M42927" s="18"/>
    </row>
    <row r="42928" spans="1:13" x14ac:dyDescent="0.25">
      <c r="A42928"/>
      <c r="B42928"/>
      <c r="C42928"/>
      <c r="D42928"/>
      <c r="J42928" s="17"/>
      <c r="K42928" s="18"/>
      <c r="L42928" s="17"/>
      <c r="M42928" s="18"/>
    </row>
    <row r="42929" spans="1:13" x14ac:dyDescent="0.25">
      <c r="A42929"/>
      <c r="B42929"/>
      <c r="C42929"/>
      <c r="D42929"/>
      <c r="J42929" s="17"/>
      <c r="K42929" s="18"/>
      <c r="L42929" s="17"/>
      <c r="M42929" s="18"/>
    </row>
    <row r="42930" spans="1:13" x14ac:dyDescent="0.25">
      <c r="A42930"/>
      <c r="B42930"/>
      <c r="C42930"/>
      <c r="D42930"/>
      <c r="J42930" s="17"/>
      <c r="K42930" s="18"/>
      <c r="L42930" s="17"/>
      <c r="M42930" s="18"/>
    </row>
    <row r="42931" spans="1:13" x14ac:dyDescent="0.25">
      <c r="A42931"/>
      <c r="B42931"/>
      <c r="C42931"/>
      <c r="D42931"/>
      <c r="J42931" s="17"/>
      <c r="K42931" s="18"/>
      <c r="L42931" s="17"/>
      <c r="M42931" s="18"/>
    </row>
    <row r="42932" spans="1:13" x14ac:dyDescent="0.25">
      <c r="A42932"/>
      <c r="B42932"/>
      <c r="C42932"/>
      <c r="D42932"/>
      <c r="J42932" s="17"/>
      <c r="K42932" s="18"/>
      <c r="L42932" s="17"/>
      <c r="M42932" s="18"/>
    </row>
    <row r="42933" spans="1:13" x14ac:dyDescent="0.25">
      <c r="A42933"/>
      <c r="B42933"/>
      <c r="C42933"/>
      <c r="D42933"/>
      <c r="J42933" s="17"/>
      <c r="K42933" s="18"/>
      <c r="L42933" s="17"/>
      <c r="M42933" s="18"/>
    </row>
    <row r="42934" spans="1:13" x14ac:dyDescent="0.25">
      <c r="A42934"/>
      <c r="B42934"/>
      <c r="C42934"/>
      <c r="D42934"/>
      <c r="J42934" s="17"/>
      <c r="K42934" s="18"/>
      <c r="L42934" s="17"/>
      <c r="M42934" s="18"/>
    </row>
    <row r="42935" spans="1:13" x14ac:dyDescent="0.25">
      <c r="A42935"/>
      <c r="B42935"/>
      <c r="C42935"/>
      <c r="D42935"/>
      <c r="J42935" s="17"/>
      <c r="K42935" s="18"/>
      <c r="L42935" s="17"/>
      <c r="M42935" s="18"/>
    </row>
    <row r="42936" spans="1:13" x14ac:dyDescent="0.25">
      <c r="A42936"/>
      <c r="B42936"/>
      <c r="C42936"/>
      <c r="D42936"/>
      <c r="J42936" s="17"/>
      <c r="K42936" s="18"/>
      <c r="L42936" s="17"/>
      <c r="M42936" s="18"/>
    </row>
    <row r="42937" spans="1:13" x14ac:dyDescent="0.25">
      <c r="A42937"/>
      <c r="B42937"/>
      <c r="C42937"/>
      <c r="D42937"/>
      <c r="J42937" s="17"/>
      <c r="K42937" s="18"/>
      <c r="L42937" s="17"/>
      <c r="M42937" s="18"/>
    </row>
    <row r="42938" spans="1:13" x14ac:dyDescent="0.25">
      <c r="A42938"/>
      <c r="B42938"/>
      <c r="C42938"/>
      <c r="D42938"/>
      <c r="J42938" s="17"/>
      <c r="K42938" s="18"/>
      <c r="L42938" s="17"/>
      <c r="M42938" s="18"/>
    </row>
    <row r="42939" spans="1:13" x14ac:dyDescent="0.25">
      <c r="A42939"/>
      <c r="B42939"/>
      <c r="C42939"/>
      <c r="D42939"/>
      <c r="J42939" s="17"/>
      <c r="K42939" s="18"/>
      <c r="L42939" s="17"/>
      <c r="M42939" s="18"/>
    </row>
    <row r="42940" spans="1:13" x14ac:dyDescent="0.25">
      <c r="A42940"/>
      <c r="B42940"/>
      <c r="C42940"/>
      <c r="D42940"/>
      <c r="J42940" s="17"/>
      <c r="K42940" s="18"/>
      <c r="L42940" s="17"/>
      <c r="M42940" s="18"/>
    </row>
    <row r="42941" spans="1:13" x14ac:dyDescent="0.25">
      <c r="A42941"/>
      <c r="B42941"/>
      <c r="C42941"/>
      <c r="D42941"/>
      <c r="J42941" s="17"/>
      <c r="K42941" s="18"/>
      <c r="L42941" s="17"/>
      <c r="M42941" s="18"/>
    </row>
    <row r="42942" spans="1:13" x14ac:dyDescent="0.25">
      <c r="A42942"/>
      <c r="B42942"/>
      <c r="C42942"/>
      <c r="D42942"/>
      <c r="J42942" s="17"/>
      <c r="K42942" s="18"/>
      <c r="L42942" s="17"/>
      <c r="M42942" s="18"/>
    </row>
    <row r="42943" spans="1:13" x14ac:dyDescent="0.25">
      <c r="A42943"/>
      <c r="B42943"/>
      <c r="C42943"/>
      <c r="D42943"/>
      <c r="J42943" s="17"/>
      <c r="K42943" s="18"/>
      <c r="L42943" s="17"/>
      <c r="M42943" s="18"/>
    </row>
    <row r="42944" spans="1:13" x14ac:dyDescent="0.25">
      <c r="A42944"/>
      <c r="B42944"/>
      <c r="C42944"/>
      <c r="D42944"/>
      <c r="J42944" s="17"/>
      <c r="K42944" s="18"/>
      <c r="L42944" s="17"/>
      <c r="M42944" s="18"/>
    </row>
    <row r="42945" spans="1:13" x14ac:dyDescent="0.25">
      <c r="A42945"/>
      <c r="B42945"/>
      <c r="C42945"/>
      <c r="D42945"/>
      <c r="J42945" s="17"/>
      <c r="K42945" s="18"/>
      <c r="L42945" s="17"/>
      <c r="M42945" s="18"/>
    </row>
    <row r="42946" spans="1:13" x14ac:dyDescent="0.25">
      <c r="A42946"/>
      <c r="B42946"/>
      <c r="C42946"/>
      <c r="D42946"/>
      <c r="J42946" s="17"/>
      <c r="K42946" s="18"/>
      <c r="L42946" s="17"/>
      <c r="M42946" s="18"/>
    </row>
    <row r="42947" spans="1:13" x14ac:dyDescent="0.25">
      <c r="A42947"/>
      <c r="B42947"/>
      <c r="C42947"/>
      <c r="D42947"/>
      <c r="J42947" s="17"/>
      <c r="K42947" s="18"/>
      <c r="L42947" s="17"/>
      <c r="M42947" s="18"/>
    </row>
    <row r="42948" spans="1:13" x14ac:dyDescent="0.25">
      <c r="A42948"/>
      <c r="B42948"/>
      <c r="C42948"/>
      <c r="D42948"/>
      <c r="J42948" s="17"/>
      <c r="K42948" s="18"/>
      <c r="L42948" s="17"/>
      <c r="M42948" s="18"/>
    </row>
    <row r="42949" spans="1:13" x14ac:dyDescent="0.25">
      <c r="A42949"/>
      <c r="B42949"/>
      <c r="C42949"/>
      <c r="D42949"/>
      <c r="J42949" s="17"/>
      <c r="K42949" s="18"/>
      <c r="L42949" s="17"/>
      <c r="M42949" s="18"/>
    </row>
    <row r="42950" spans="1:13" x14ac:dyDescent="0.25">
      <c r="A42950"/>
      <c r="B42950"/>
      <c r="C42950"/>
      <c r="D42950"/>
      <c r="J42950" s="17"/>
      <c r="K42950" s="18"/>
      <c r="L42950" s="17"/>
      <c r="M42950" s="18"/>
    </row>
    <row r="42951" spans="1:13" x14ac:dyDescent="0.25">
      <c r="A42951"/>
      <c r="B42951"/>
      <c r="C42951"/>
      <c r="D42951"/>
      <c r="J42951" s="17"/>
      <c r="K42951" s="18"/>
      <c r="L42951" s="17"/>
      <c r="M42951" s="18"/>
    </row>
    <row r="42952" spans="1:13" x14ac:dyDescent="0.25">
      <c r="A42952"/>
      <c r="B42952"/>
      <c r="C42952"/>
      <c r="D42952"/>
      <c r="J42952" s="17"/>
      <c r="K42952" s="18"/>
      <c r="L42952" s="17"/>
      <c r="M42952" s="18"/>
    </row>
    <row r="42953" spans="1:13" x14ac:dyDescent="0.25">
      <c r="A42953"/>
      <c r="B42953"/>
      <c r="C42953"/>
      <c r="D42953"/>
      <c r="J42953" s="17"/>
      <c r="K42953" s="18"/>
      <c r="L42953" s="17"/>
      <c r="M42953" s="18"/>
    </row>
    <row r="42954" spans="1:13" x14ac:dyDescent="0.25">
      <c r="A42954"/>
      <c r="B42954"/>
      <c r="C42954"/>
      <c r="D42954"/>
      <c r="J42954" s="17"/>
      <c r="K42954" s="18"/>
      <c r="L42954" s="17"/>
      <c r="M42954" s="18"/>
    </row>
    <row r="42955" spans="1:13" x14ac:dyDescent="0.25">
      <c r="A42955"/>
      <c r="B42955"/>
      <c r="C42955"/>
      <c r="D42955"/>
      <c r="J42955" s="17"/>
      <c r="K42955" s="18"/>
      <c r="L42955" s="17"/>
      <c r="M42955" s="18"/>
    </row>
    <row r="42956" spans="1:13" x14ac:dyDescent="0.25">
      <c r="A42956"/>
      <c r="B42956"/>
      <c r="C42956"/>
      <c r="D42956"/>
      <c r="J42956" s="17"/>
      <c r="K42956" s="18"/>
      <c r="L42956" s="17"/>
      <c r="M42956" s="18"/>
    </row>
    <row r="42957" spans="1:13" x14ac:dyDescent="0.25">
      <c r="A42957"/>
      <c r="B42957"/>
      <c r="C42957"/>
      <c r="D42957"/>
      <c r="J42957" s="17"/>
      <c r="K42957" s="18"/>
      <c r="L42957" s="17"/>
      <c r="M42957" s="18"/>
    </row>
    <row r="42958" spans="1:13" x14ac:dyDescent="0.25">
      <c r="A42958"/>
      <c r="B42958"/>
      <c r="C42958"/>
      <c r="D42958"/>
      <c r="J42958" s="17"/>
      <c r="K42958" s="18"/>
      <c r="L42958" s="17"/>
      <c r="M42958" s="18"/>
    </row>
    <row r="42959" spans="1:13" x14ac:dyDescent="0.25">
      <c r="A42959"/>
      <c r="B42959"/>
      <c r="C42959"/>
      <c r="D42959"/>
      <c r="J42959" s="17"/>
      <c r="K42959" s="18"/>
      <c r="L42959" s="17"/>
      <c r="M42959" s="18"/>
    </row>
    <row r="42960" spans="1:13" x14ac:dyDescent="0.25">
      <c r="A42960"/>
      <c r="B42960"/>
      <c r="C42960"/>
      <c r="D42960"/>
      <c r="J42960" s="17"/>
      <c r="K42960" s="18"/>
      <c r="L42960" s="17"/>
      <c r="M42960" s="18"/>
    </row>
    <row r="42961" spans="1:13" x14ac:dyDescent="0.25">
      <c r="A42961"/>
      <c r="B42961"/>
      <c r="C42961"/>
      <c r="D42961"/>
      <c r="J42961" s="17"/>
      <c r="K42961" s="18"/>
      <c r="L42961" s="17"/>
      <c r="M42961" s="18"/>
    </row>
    <row r="42962" spans="1:13" x14ac:dyDescent="0.25">
      <c r="A42962"/>
      <c r="B42962"/>
      <c r="C42962"/>
      <c r="D42962"/>
      <c r="J42962" s="17"/>
      <c r="K42962" s="18"/>
      <c r="L42962" s="17"/>
      <c r="M42962" s="18"/>
    </row>
    <row r="42963" spans="1:13" x14ac:dyDescent="0.25">
      <c r="A42963"/>
      <c r="B42963"/>
      <c r="C42963"/>
      <c r="D42963"/>
      <c r="J42963" s="17"/>
      <c r="K42963" s="18"/>
      <c r="L42963" s="17"/>
      <c r="M42963" s="18"/>
    </row>
    <row r="42964" spans="1:13" x14ac:dyDescent="0.25">
      <c r="A42964"/>
      <c r="B42964"/>
      <c r="C42964"/>
      <c r="D42964"/>
      <c r="J42964" s="17"/>
      <c r="K42964" s="18"/>
      <c r="L42964" s="17"/>
      <c r="M42964" s="18"/>
    </row>
    <row r="42965" spans="1:13" x14ac:dyDescent="0.25">
      <c r="A42965"/>
      <c r="B42965"/>
      <c r="C42965"/>
      <c r="D42965"/>
      <c r="J42965" s="17"/>
      <c r="K42965" s="18"/>
      <c r="L42965" s="17"/>
      <c r="M42965" s="18"/>
    </row>
    <row r="42966" spans="1:13" x14ac:dyDescent="0.25">
      <c r="A42966"/>
      <c r="B42966"/>
      <c r="C42966"/>
      <c r="D42966"/>
      <c r="J42966" s="17"/>
      <c r="K42966" s="18"/>
      <c r="L42966" s="17"/>
      <c r="M42966" s="18"/>
    </row>
    <row r="42967" spans="1:13" x14ac:dyDescent="0.25">
      <c r="A42967"/>
      <c r="B42967"/>
      <c r="C42967"/>
      <c r="D42967"/>
      <c r="J42967" s="17"/>
      <c r="K42967" s="18"/>
      <c r="L42967" s="17"/>
      <c r="M42967" s="18"/>
    </row>
    <row r="42968" spans="1:13" x14ac:dyDescent="0.25">
      <c r="A42968"/>
      <c r="B42968"/>
      <c r="C42968"/>
      <c r="D42968"/>
      <c r="J42968" s="17"/>
      <c r="K42968" s="18"/>
      <c r="L42968" s="17"/>
      <c r="M42968" s="18"/>
    </row>
    <row r="42969" spans="1:13" x14ac:dyDescent="0.25">
      <c r="A42969"/>
      <c r="B42969"/>
      <c r="C42969"/>
      <c r="D42969"/>
      <c r="J42969" s="17"/>
      <c r="K42969" s="18"/>
      <c r="L42969" s="17"/>
      <c r="M42969" s="18"/>
    </row>
    <row r="42970" spans="1:13" x14ac:dyDescent="0.25">
      <c r="A42970"/>
      <c r="B42970"/>
      <c r="C42970"/>
      <c r="D42970"/>
      <c r="J42970" s="17"/>
      <c r="K42970" s="18"/>
      <c r="L42970" s="17"/>
      <c r="M42970" s="18"/>
    </row>
    <row r="42971" spans="1:13" x14ac:dyDescent="0.25">
      <c r="A42971"/>
      <c r="B42971"/>
      <c r="C42971"/>
      <c r="D42971"/>
      <c r="J42971" s="17"/>
      <c r="K42971" s="18"/>
      <c r="L42971" s="17"/>
      <c r="M42971" s="18"/>
    </row>
    <row r="42972" spans="1:13" x14ac:dyDescent="0.25">
      <c r="A42972"/>
      <c r="B42972"/>
      <c r="C42972"/>
      <c r="D42972"/>
      <c r="J42972" s="17"/>
      <c r="K42972" s="18"/>
      <c r="L42972" s="17"/>
      <c r="M42972" s="18"/>
    </row>
    <row r="42973" spans="1:13" x14ac:dyDescent="0.25">
      <c r="A42973"/>
      <c r="B42973"/>
      <c r="C42973"/>
      <c r="D42973"/>
      <c r="J42973" s="17"/>
      <c r="K42973" s="18"/>
      <c r="L42973" s="17"/>
      <c r="M42973" s="18"/>
    </row>
    <row r="42974" spans="1:13" x14ac:dyDescent="0.25">
      <c r="A42974"/>
      <c r="B42974"/>
      <c r="C42974"/>
      <c r="D42974"/>
      <c r="J42974" s="17"/>
      <c r="K42974" s="18"/>
      <c r="L42974" s="17"/>
      <c r="M42974" s="18"/>
    </row>
    <row r="42975" spans="1:13" x14ac:dyDescent="0.25">
      <c r="A42975"/>
      <c r="B42975"/>
      <c r="C42975"/>
      <c r="D42975"/>
      <c r="J42975" s="17"/>
      <c r="K42975" s="18"/>
      <c r="L42975" s="17"/>
      <c r="M42975" s="18"/>
    </row>
    <row r="42976" spans="1:13" x14ac:dyDescent="0.25">
      <c r="A42976"/>
      <c r="B42976"/>
      <c r="C42976"/>
      <c r="D42976"/>
      <c r="J42976" s="17"/>
      <c r="K42976" s="18"/>
      <c r="L42976" s="17"/>
      <c r="M42976" s="18"/>
    </row>
    <row r="42977" spans="1:13" x14ac:dyDescent="0.25">
      <c r="A42977"/>
      <c r="B42977"/>
      <c r="C42977"/>
      <c r="D42977"/>
      <c r="J42977" s="17"/>
      <c r="K42977" s="18"/>
      <c r="L42977" s="17"/>
      <c r="M42977" s="18"/>
    </row>
    <row r="42978" spans="1:13" x14ac:dyDescent="0.25">
      <c r="A42978"/>
      <c r="B42978"/>
      <c r="C42978"/>
      <c r="D42978"/>
      <c r="J42978" s="17"/>
      <c r="K42978" s="18"/>
      <c r="L42978" s="17"/>
      <c r="M42978" s="18"/>
    </row>
    <row r="42979" spans="1:13" x14ac:dyDescent="0.25">
      <c r="A42979"/>
      <c r="B42979"/>
      <c r="C42979"/>
      <c r="D42979"/>
      <c r="J42979" s="17"/>
      <c r="K42979" s="18"/>
      <c r="L42979" s="17"/>
      <c r="M42979" s="18"/>
    </row>
    <row r="42980" spans="1:13" x14ac:dyDescent="0.25">
      <c r="A42980"/>
      <c r="B42980"/>
      <c r="C42980"/>
      <c r="D42980"/>
      <c r="J42980" s="17"/>
      <c r="K42980" s="18"/>
      <c r="L42980" s="17"/>
      <c r="M42980" s="18"/>
    </row>
    <row r="42981" spans="1:13" x14ac:dyDescent="0.25">
      <c r="A42981"/>
      <c r="B42981"/>
      <c r="C42981"/>
      <c r="D42981"/>
      <c r="J42981" s="17"/>
      <c r="K42981" s="18"/>
      <c r="L42981" s="17"/>
      <c r="M42981" s="18"/>
    </row>
    <row r="42982" spans="1:13" x14ac:dyDescent="0.25">
      <c r="A42982"/>
      <c r="B42982"/>
      <c r="C42982"/>
      <c r="D42982"/>
      <c r="J42982" s="17"/>
      <c r="K42982" s="18"/>
      <c r="L42982" s="17"/>
      <c r="M42982" s="18"/>
    </row>
    <row r="42983" spans="1:13" x14ac:dyDescent="0.25">
      <c r="A42983"/>
      <c r="B42983"/>
      <c r="C42983"/>
      <c r="D42983"/>
      <c r="J42983" s="17"/>
      <c r="K42983" s="18"/>
      <c r="L42983" s="17"/>
      <c r="M42983" s="18"/>
    </row>
    <row r="42984" spans="1:13" x14ac:dyDescent="0.25">
      <c r="A42984"/>
      <c r="B42984"/>
      <c r="C42984"/>
      <c r="D42984"/>
      <c r="J42984" s="17"/>
      <c r="K42984" s="18"/>
      <c r="L42984" s="17"/>
      <c r="M42984" s="18"/>
    </row>
    <row r="42985" spans="1:13" x14ac:dyDescent="0.25">
      <c r="A42985"/>
      <c r="B42985"/>
      <c r="C42985"/>
      <c r="D42985"/>
      <c r="J42985" s="17"/>
      <c r="K42985" s="18"/>
      <c r="L42985" s="17"/>
      <c r="M42985" s="18"/>
    </row>
    <row r="42986" spans="1:13" x14ac:dyDescent="0.25">
      <c r="A42986"/>
      <c r="B42986"/>
      <c r="C42986"/>
      <c r="D42986"/>
      <c r="J42986" s="17"/>
      <c r="K42986" s="18"/>
      <c r="L42986" s="17"/>
      <c r="M42986" s="18"/>
    </row>
    <row r="42987" spans="1:13" x14ac:dyDescent="0.25">
      <c r="A42987"/>
      <c r="B42987"/>
      <c r="C42987"/>
      <c r="D42987"/>
      <c r="J42987" s="17"/>
      <c r="K42987" s="18"/>
      <c r="L42987" s="17"/>
      <c r="M42987" s="18"/>
    </row>
    <row r="42988" spans="1:13" x14ac:dyDescent="0.25">
      <c r="A42988"/>
      <c r="B42988"/>
      <c r="C42988"/>
      <c r="D42988"/>
      <c r="J42988" s="17"/>
      <c r="K42988" s="18"/>
      <c r="L42988" s="17"/>
      <c r="M42988" s="18"/>
    </row>
    <row r="42989" spans="1:13" x14ac:dyDescent="0.25">
      <c r="A42989"/>
      <c r="B42989"/>
      <c r="C42989"/>
      <c r="D42989"/>
      <c r="J42989" s="17"/>
      <c r="K42989" s="18"/>
      <c r="L42989" s="17"/>
      <c r="M42989" s="18"/>
    </row>
    <row r="42990" spans="1:13" x14ac:dyDescent="0.25">
      <c r="A42990"/>
      <c r="B42990"/>
      <c r="C42990"/>
      <c r="D42990"/>
      <c r="J42990" s="17"/>
      <c r="K42990" s="18"/>
      <c r="L42990" s="17"/>
      <c r="M42990" s="18"/>
    </row>
    <row r="42991" spans="1:13" x14ac:dyDescent="0.25">
      <c r="A42991"/>
      <c r="B42991"/>
      <c r="C42991"/>
      <c r="D42991"/>
      <c r="J42991" s="17"/>
      <c r="K42991" s="18"/>
      <c r="L42991" s="17"/>
      <c r="M42991" s="18"/>
    </row>
    <row r="42992" spans="1:13" x14ac:dyDescent="0.25">
      <c r="A42992"/>
      <c r="B42992"/>
      <c r="C42992"/>
      <c r="D42992"/>
      <c r="J42992" s="17"/>
      <c r="K42992" s="18"/>
      <c r="L42992" s="17"/>
      <c r="M42992" s="18"/>
    </row>
    <row r="42993" spans="1:13" x14ac:dyDescent="0.25">
      <c r="A42993"/>
      <c r="B42993"/>
      <c r="C42993"/>
      <c r="D42993"/>
      <c r="J42993" s="17"/>
      <c r="K42993" s="18"/>
      <c r="L42993" s="17"/>
      <c r="M42993" s="18"/>
    </row>
    <row r="42994" spans="1:13" x14ac:dyDescent="0.25">
      <c r="A42994"/>
      <c r="B42994"/>
      <c r="C42994"/>
      <c r="D42994"/>
      <c r="J42994" s="17"/>
      <c r="K42994" s="18"/>
      <c r="L42994" s="17"/>
      <c r="M42994" s="18"/>
    </row>
    <row r="42995" spans="1:13" x14ac:dyDescent="0.25">
      <c r="A42995"/>
      <c r="B42995"/>
      <c r="C42995"/>
      <c r="D42995"/>
      <c r="J42995" s="17"/>
      <c r="K42995" s="18"/>
      <c r="L42995" s="17"/>
      <c r="M42995" s="18"/>
    </row>
    <row r="42996" spans="1:13" x14ac:dyDescent="0.25">
      <c r="A42996"/>
      <c r="B42996"/>
      <c r="C42996"/>
      <c r="D42996"/>
      <c r="J42996" s="17"/>
      <c r="K42996" s="18"/>
      <c r="L42996" s="17"/>
      <c r="M42996" s="18"/>
    </row>
    <row r="42997" spans="1:13" x14ac:dyDescent="0.25">
      <c r="A42997"/>
      <c r="B42997"/>
      <c r="C42997"/>
      <c r="D42997"/>
      <c r="J42997" s="17"/>
      <c r="K42997" s="18"/>
      <c r="L42997" s="17"/>
      <c r="M42997" s="18"/>
    </row>
    <row r="42998" spans="1:13" x14ac:dyDescent="0.25">
      <c r="A42998"/>
      <c r="B42998"/>
      <c r="C42998"/>
      <c r="D42998"/>
      <c r="J42998" s="17"/>
      <c r="K42998" s="18"/>
      <c r="L42998" s="17"/>
      <c r="M42998" s="18"/>
    </row>
    <row r="42999" spans="1:13" x14ac:dyDescent="0.25">
      <c r="A42999"/>
      <c r="B42999"/>
      <c r="C42999"/>
      <c r="D42999"/>
      <c r="J42999" s="17"/>
      <c r="K42999" s="18"/>
      <c r="L42999" s="17"/>
      <c r="M42999" s="18"/>
    </row>
    <row r="43000" spans="1:13" x14ac:dyDescent="0.25">
      <c r="A43000"/>
      <c r="B43000"/>
      <c r="C43000"/>
      <c r="D43000"/>
      <c r="J43000" s="17"/>
      <c r="K43000" s="18"/>
      <c r="L43000" s="17"/>
      <c r="M43000" s="18"/>
    </row>
    <row r="43001" spans="1:13" x14ac:dyDescent="0.25">
      <c r="A43001"/>
      <c r="B43001"/>
      <c r="C43001"/>
      <c r="D43001"/>
      <c r="J43001" s="17"/>
      <c r="K43001" s="18"/>
      <c r="L43001" s="17"/>
      <c r="M43001" s="18"/>
    </row>
    <row r="43002" spans="1:13" x14ac:dyDescent="0.25">
      <c r="A43002"/>
      <c r="B43002"/>
      <c r="C43002"/>
      <c r="D43002"/>
      <c r="J43002" s="17"/>
      <c r="K43002" s="18"/>
      <c r="L43002" s="17"/>
      <c r="M43002" s="18"/>
    </row>
    <row r="43003" spans="1:13" x14ac:dyDescent="0.25">
      <c r="A43003"/>
      <c r="B43003"/>
      <c r="C43003"/>
      <c r="D43003"/>
      <c r="J43003" s="17"/>
      <c r="K43003" s="18"/>
      <c r="L43003" s="17"/>
      <c r="M43003" s="18"/>
    </row>
    <row r="43004" spans="1:13" x14ac:dyDescent="0.25">
      <c r="A43004"/>
      <c r="B43004"/>
      <c r="C43004"/>
      <c r="D43004"/>
      <c r="J43004" s="17"/>
      <c r="K43004" s="18"/>
      <c r="L43004" s="17"/>
      <c r="M43004" s="18"/>
    </row>
    <row r="43005" spans="1:13" x14ac:dyDescent="0.25">
      <c r="A43005"/>
      <c r="B43005"/>
      <c r="C43005"/>
      <c r="D43005"/>
      <c r="J43005" s="17"/>
      <c r="K43005" s="18"/>
      <c r="L43005" s="17"/>
      <c r="M43005" s="18"/>
    </row>
    <row r="43006" spans="1:13" x14ac:dyDescent="0.25">
      <c r="A43006"/>
      <c r="B43006"/>
      <c r="C43006"/>
      <c r="D43006"/>
      <c r="J43006" s="17"/>
      <c r="K43006" s="18"/>
      <c r="L43006" s="17"/>
      <c r="M43006" s="18"/>
    </row>
    <row r="43007" spans="1:13" x14ac:dyDescent="0.25">
      <c r="A43007"/>
      <c r="B43007"/>
      <c r="C43007"/>
      <c r="D43007"/>
      <c r="J43007" s="17"/>
      <c r="K43007" s="18"/>
      <c r="L43007" s="17"/>
      <c r="M43007" s="18"/>
    </row>
    <row r="43008" spans="1:13" x14ac:dyDescent="0.25">
      <c r="A43008"/>
      <c r="B43008"/>
      <c r="C43008"/>
      <c r="D43008"/>
      <c r="J43008" s="17"/>
      <c r="K43008" s="18"/>
      <c r="L43008" s="17"/>
      <c r="M43008" s="18"/>
    </row>
    <row r="43009" spans="1:13" x14ac:dyDescent="0.25">
      <c r="A43009"/>
      <c r="B43009"/>
      <c r="C43009"/>
      <c r="D43009"/>
      <c r="J43009" s="17"/>
      <c r="K43009" s="18"/>
      <c r="L43009" s="17"/>
      <c r="M43009" s="18"/>
    </row>
    <row r="43010" spans="1:13" x14ac:dyDescent="0.25">
      <c r="A43010"/>
      <c r="B43010"/>
      <c r="C43010"/>
      <c r="D43010"/>
      <c r="J43010" s="17"/>
      <c r="K43010" s="18"/>
      <c r="L43010" s="17"/>
      <c r="M43010" s="18"/>
    </row>
    <row r="43011" spans="1:13" x14ac:dyDescent="0.25">
      <c r="A43011"/>
      <c r="B43011"/>
      <c r="C43011"/>
      <c r="D43011"/>
      <c r="J43011" s="17"/>
      <c r="K43011" s="18"/>
      <c r="L43011" s="17"/>
      <c r="M43011" s="18"/>
    </row>
    <row r="43012" spans="1:13" x14ac:dyDescent="0.25">
      <c r="A43012"/>
      <c r="B43012"/>
      <c r="C43012"/>
      <c r="D43012"/>
      <c r="J43012" s="17"/>
      <c r="K43012" s="18"/>
      <c r="L43012" s="17"/>
      <c r="M43012" s="18"/>
    </row>
    <row r="43013" spans="1:13" x14ac:dyDescent="0.25">
      <c r="A43013"/>
      <c r="B43013"/>
      <c r="C43013"/>
      <c r="D43013"/>
      <c r="J43013" s="17"/>
      <c r="K43013" s="18"/>
      <c r="L43013" s="17"/>
      <c r="M43013" s="18"/>
    </row>
    <row r="43014" spans="1:13" x14ac:dyDescent="0.25">
      <c r="A43014"/>
      <c r="B43014"/>
      <c r="C43014"/>
      <c r="D43014"/>
      <c r="J43014" s="17"/>
      <c r="K43014" s="18"/>
      <c r="L43014" s="17"/>
      <c r="M43014" s="18"/>
    </row>
    <row r="43015" spans="1:13" x14ac:dyDescent="0.25">
      <c r="A43015"/>
      <c r="B43015"/>
      <c r="C43015"/>
      <c r="D43015"/>
      <c r="J43015" s="17"/>
      <c r="K43015" s="20"/>
      <c r="L43015" s="17"/>
      <c r="M43015" s="20"/>
    </row>
    <row r="43016" spans="1:13" x14ac:dyDescent="0.25">
      <c r="A43016"/>
      <c r="B43016"/>
      <c r="C43016"/>
      <c r="D43016"/>
      <c r="J43016" s="17"/>
      <c r="K43016" s="18"/>
      <c r="L43016" s="17"/>
      <c r="M43016" s="18"/>
    </row>
    <row r="43017" spans="1:13" x14ac:dyDescent="0.25">
      <c r="A43017"/>
      <c r="B43017"/>
      <c r="C43017"/>
      <c r="D43017"/>
      <c r="J43017" s="17"/>
      <c r="K43017" s="18"/>
      <c r="L43017" s="17"/>
      <c r="M43017" s="18"/>
    </row>
    <row r="43018" spans="1:13" x14ac:dyDescent="0.25">
      <c r="A43018"/>
      <c r="B43018"/>
      <c r="C43018"/>
      <c r="D43018"/>
      <c r="J43018" s="17"/>
      <c r="K43018" s="18"/>
      <c r="L43018" s="17"/>
      <c r="M43018" s="18"/>
    </row>
    <row r="43019" spans="1:13" x14ac:dyDescent="0.25">
      <c r="A43019"/>
      <c r="B43019"/>
      <c r="C43019"/>
      <c r="D43019"/>
      <c r="J43019" s="17"/>
      <c r="K43019" s="18"/>
      <c r="L43019" s="17"/>
      <c r="M43019" s="18"/>
    </row>
    <row r="43020" spans="1:13" x14ac:dyDescent="0.25">
      <c r="A43020"/>
      <c r="B43020"/>
      <c r="C43020"/>
      <c r="D43020"/>
      <c r="J43020" s="17"/>
      <c r="K43020" s="18"/>
      <c r="L43020" s="17"/>
      <c r="M43020" s="18"/>
    </row>
    <row r="43021" spans="1:13" x14ac:dyDescent="0.25">
      <c r="A43021"/>
      <c r="B43021"/>
      <c r="C43021"/>
      <c r="D43021"/>
      <c r="J43021" s="17"/>
      <c r="K43021" s="18"/>
      <c r="L43021" s="17"/>
      <c r="M43021" s="18"/>
    </row>
    <row r="43022" spans="1:13" x14ac:dyDescent="0.25">
      <c r="A43022"/>
      <c r="B43022"/>
      <c r="C43022"/>
      <c r="D43022"/>
      <c r="J43022" s="17"/>
      <c r="K43022" s="18"/>
      <c r="L43022" s="17"/>
      <c r="M43022" s="18"/>
    </row>
    <row r="43023" spans="1:13" x14ac:dyDescent="0.25">
      <c r="A43023"/>
      <c r="B43023"/>
      <c r="C43023"/>
      <c r="D43023"/>
      <c r="J43023" s="17"/>
      <c r="K43023" s="18"/>
      <c r="L43023" s="17"/>
      <c r="M43023" s="18"/>
    </row>
    <row r="43024" spans="1:13" x14ac:dyDescent="0.25">
      <c r="A43024"/>
      <c r="B43024"/>
      <c r="C43024"/>
      <c r="D43024"/>
      <c r="J43024" s="17"/>
      <c r="K43024" s="18"/>
      <c r="L43024" s="17"/>
      <c r="M43024" s="18"/>
    </row>
    <row r="43025" spans="1:13" x14ac:dyDescent="0.25">
      <c r="A43025"/>
      <c r="B43025"/>
      <c r="C43025"/>
      <c r="D43025"/>
      <c r="J43025" s="17"/>
      <c r="K43025" s="18"/>
      <c r="L43025" s="17"/>
      <c r="M43025" s="18"/>
    </row>
    <row r="43026" spans="1:13" x14ac:dyDescent="0.25">
      <c r="A43026"/>
      <c r="B43026"/>
      <c r="C43026"/>
      <c r="D43026"/>
      <c r="J43026" s="17"/>
      <c r="K43026" s="18"/>
      <c r="L43026" s="17"/>
      <c r="M43026" s="18"/>
    </row>
    <row r="43027" spans="1:13" x14ac:dyDescent="0.25">
      <c r="A43027"/>
      <c r="B43027"/>
      <c r="C43027"/>
      <c r="D43027"/>
      <c r="J43027" s="17"/>
      <c r="K43027" s="18"/>
      <c r="L43027" s="17"/>
      <c r="M43027" s="18"/>
    </row>
    <row r="43028" spans="1:13" x14ac:dyDescent="0.25">
      <c r="A43028"/>
      <c r="B43028"/>
      <c r="C43028"/>
      <c r="D43028"/>
      <c r="J43028" s="17"/>
      <c r="K43028" s="18"/>
      <c r="L43028" s="17"/>
      <c r="M43028" s="18"/>
    </row>
    <row r="43029" spans="1:13" x14ac:dyDescent="0.25">
      <c r="A43029"/>
      <c r="B43029"/>
      <c r="C43029"/>
      <c r="D43029"/>
      <c r="J43029" s="17"/>
      <c r="K43029" s="18"/>
      <c r="L43029" s="17"/>
      <c r="M43029" s="18"/>
    </row>
    <row r="43030" spans="1:13" x14ac:dyDescent="0.25">
      <c r="A43030"/>
      <c r="B43030"/>
      <c r="C43030"/>
      <c r="D43030"/>
      <c r="J43030" s="17"/>
      <c r="K43030" s="18"/>
      <c r="L43030" s="17"/>
      <c r="M43030" s="18"/>
    </row>
    <row r="43031" spans="1:13" x14ac:dyDescent="0.25">
      <c r="A43031"/>
      <c r="B43031"/>
      <c r="C43031"/>
      <c r="D43031"/>
      <c r="J43031" s="17"/>
      <c r="K43031" s="18"/>
      <c r="L43031" s="17"/>
      <c r="M43031" s="18"/>
    </row>
    <row r="43032" spans="1:13" x14ac:dyDescent="0.25">
      <c r="A43032"/>
      <c r="B43032"/>
      <c r="C43032"/>
      <c r="D43032"/>
      <c r="J43032" s="17"/>
      <c r="K43032" s="18"/>
      <c r="L43032" s="17"/>
      <c r="M43032" s="18"/>
    </row>
    <row r="43033" spans="1:13" x14ac:dyDescent="0.25">
      <c r="A43033"/>
      <c r="B43033"/>
      <c r="C43033"/>
      <c r="D43033"/>
      <c r="J43033" s="17"/>
      <c r="K43033" s="18"/>
      <c r="L43033" s="17"/>
      <c r="M43033" s="18"/>
    </row>
    <row r="43034" spans="1:13" x14ac:dyDescent="0.25">
      <c r="A43034"/>
      <c r="B43034"/>
      <c r="C43034"/>
      <c r="D43034"/>
      <c r="J43034" s="17"/>
      <c r="K43034" s="18"/>
      <c r="L43034" s="17"/>
      <c r="M43034" s="18"/>
    </row>
    <row r="43035" spans="1:13" x14ac:dyDescent="0.25">
      <c r="A43035"/>
      <c r="B43035"/>
      <c r="C43035"/>
      <c r="D43035"/>
      <c r="J43035" s="17"/>
      <c r="K43035" s="18"/>
      <c r="L43035" s="17"/>
      <c r="M43035" s="18"/>
    </row>
    <row r="43036" spans="1:13" x14ac:dyDescent="0.25">
      <c r="A43036"/>
      <c r="B43036"/>
      <c r="C43036"/>
      <c r="D43036"/>
      <c r="J43036" s="17"/>
      <c r="K43036" s="18"/>
      <c r="L43036" s="17"/>
      <c r="M43036" s="18"/>
    </row>
    <row r="43037" spans="1:13" x14ac:dyDescent="0.25">
      <c r="A43037"/>
      <c r="B43037"/>
      <c r="C43037"/>
      <c r="D43037"/>
      <c r="J43037" s="17"/>
      <c r="K43037" s="18"/>
      <c r="L43037" s="17"/>
      <c r="M43037" s="18"/>
    </row>
    <row r="43038" spans="1:13" x14ac:dyDescent="0.25">
      <c r="A43038"/>
      <c r="B43038"/>
      <c r="C43038"/>
      <c r="D43038"/>
      <c r="J43038" s="17"/>
      <c r="K43038" s="18"/>
      <c r="L43038" s="17"/>
      <c r="M43038" s="18"/>
    </row>
    <row r="43039" spans="1:13" x14ac:dyDescent="0.25">
      <c r="A43039"/>
      <c r="B43039"/>
      <c r="C43039"/>
      <c r="D43039"/>
      <c r="J43039" s="17"/>
      <c r="K43039" s="18"/>
      <c r="L43039" s="17"/>
      <c r="M43039" s="18"/>
    </row>
    <row r="43040" spans="1:13" x14ac:dyDescent="0.25">
      <c r="A43040"/>
      <c r="B43040"/>
      <c r="C43040"/>
      <c r="D43040"/>
      <c r="J43040" s="17"/>
      <c r="K43040" s="18"/>
      <c r="L43040" s="17"/>
      <c r="M43040" s="18"/>
    </row>
    <row r="43041" spans="1:13" x14ac:dyDescent="0.25">
      <c r="A43041"/>
      <c r="B43041"/>
      <c r="C43041"/>
      <c r="D43041"/>
      <c r="J43041" s="17"/>
      <c r="K43041" s="18"/>
      <c r="L43041" s="17"/>
      <c r="M43041" s="18"/>
    </row>
    <row r="43042" spans="1:13" x14ac:dyDescent="0.25">
      <c r="A43042"/>
      <c r="B43042"/>
      <c r="C43042"/>
      <c r="D43042"/>
      <c r="J43042" s="17"/>
      <c r="K43042" s="18"/>
      <c r="L43042" s="17"/>
      <c r="M43042" s="18"/>
    </row>
    <row r="43043" spans="1:13" x14ac:dyDescent="0.25">
      <c r="A43043"/>
      <c r="B43043"/>
      <c r="C43043"/>
      <c r="D43043"/>
      <c r="J43043" s="17"/>
      <c r="K43043" s="18"/>
      <c r="L43043" s="17"/>
      <c r="M43043" s="18"/>
    </row>
    <row r="43044" spans="1:13" x14ac:dyDescent="0.25">
      <c r="A43044"/>
      <c r="B43044"/>
      <c r="C43044"/>
      <c r="D43044"/>
      <c r="J43044" s="17"/>
      <c r="K43044" s="18"/>
    </row>
    <row r="43045" spans="1:13" x14ac:dyDescent="0.25">
      <c r="A43045"/>
      <c r="B43045"/>
      <c r="C43045"/>
      <c r="D43045"/>
      <c r="J43045" s="17"/>
      <c r="K43045" s="18"/>
    </row>
    <row r="43046" spans="1:13" x14ac:dyDescent="0.25">
      <c r="A43046"/>
      <c r="B43046"/>
      <c r="C43046"/>
      <c r="D43046"/>
      <c r="J43046" s="17"/>
      <c r="K43046" s="18"/>
    </row>
    <row r="43047" spans="1:13" x14ac:dyDescent="0.25">
      <c r="A43047"/>
      <c r="B43047"/>
      <c r="C43047"/>
      <c r="D43047"/>
      <c r="J43047" s="17"/>
      <c r="K43047" s="18"/>
    </row>
    <row r="43048" spans="1:13" x14ac:dyDescent="0.25">
      <c r="A43048"/>
      <c r="B43048"/>
      <c r="C43048"/>
      <c r="D43048"/>
      <c r="J43048" s="17"/>
      <c r="K43048" s="18"/>
    </row>
    <row r="43049" spans="1:13" x14ac:dyDescent="0.25">
      <c r="A43049"/>
      <c r="B43049"/>
      <c r="C43049"/>
      <c r="D43049"/>
      <c r="J43049" s="17"/>
      <c r="K43049" s="18"/>
    </row>
    <row r="43050" spans="1:13" x14ac:dyDescent="0.25">
      <c r="A43050"/>
      <c r="B43050"/>
      <c r="C43050"/>
      <c r="D43050"/>
      <c r="J43050" s="17"/>
      <c r="K43050" s="18"/>
    </row>
    <row r="43051" spans="1:13" x14ac:dyDescent="0.25">
      <c r="A43051"/>
      <c r="B43051"/>
      <c r="C43051"/>
      <c r="D43051"/>
      <c r="J43051" s="17"/>
      <c r="K43051" s="18"/>
    </row>
    <row r="43052" spans="1:13" x14ac:dyDescent="0.25">
      <c r="A43052"/>
      <c r="B43052"/>
      <c r="C43052"/>
      <c r="D43052"/>
      <c r="J43052" s="17"/>
      <c r="K43052" s="18"/>
    </row>
    <row r="43053" spans="1:13" x14ac:dyDescent="0.25">
      <c r="A43053"/>
      <c r="B43053"/>
      <c r="C43053"/>
      <c r="D43053"/>
      <c r="J43053" s="17"/>
      <c r="K43053" s="18"/>
    </row>
    <row r="43054" spans="1:13" x14ac:dyDescent="0.25">
      <c r="A43054"/>
      <c r="B43054"/>
      <c r="C43054"/>
      <c r="D43054"/>
      <c r="J43054" s="17"/>
      <c r="K43054" s="19"/>
    </row>
    <row r="43055" spans="1:13" x14ac:dyDescent="0.25">
      <c r="A43055"/>
      <c r="B43055"/>
      <c r="C43055"/>
      <c r="D43055"/>
      <c r="J43055" s="17"/>
      <c r="K43055" s="19"/>
    </row>
    <row r="43056" spans="1:13" x14ac:dyDescent="0.25">
      <c r="A43056"/>
      <c r="B43056"/>
      <c r="C43056"/>
      <c r="D43056"/>
      <c r="J43056" s="17"/>
      <c r="K43056" s="18"/>
    </row>
    <row r="43057" spans="1:13" x14ac:dyDescent="0.25">
      <c r="A43057"/>
      <c r="B43057"/>
      <c r="C43057"/>
      <c r="D43057"/>
      <c r="J43057" s="17"/>
      <c r="K43057" s="18"/>
    </row>
    <row r="43058" spans="1:13" x14ac:dyDescent="0.25">
      <c r="A43058"/>
      <c r="B43058"/>
      <c r="C43058"/>
      <c r="D43058"/>
      <c r="J43058" s="17"/>
      <c r="K43058" s="18"/>
    </row>
    <row r="43059" spans="1:13" x14ac:dyDescent="0.25">
      <c r="A43059"/>
      <c r="B43059"/>
      <c r="C43059"/>
      <c r="D43059"/>
      <c r="J43059" s="17"/>
      <c r="K43059" s="18"/>
    </row>
    <row r="43060" spans="1:13" x14ac:dyDescent="0.25">
      <c r="A43060"/>
      <c r="B43060"/>
      <c r="C43060"/>
      <c r="D43060"/>
      <c r="J43060" s="17"/>
      <c r="K43060" s="18"/>
    </row>
    <row r="43061" spans="1:13" x14ac:dyDescent="0.25">
      <c r="A43061"/>
      <c r="B43061"/>
      <c r="C43061"/>
      <c r="D43061"/>
      <c r="J43061" s="17"/>
      <c r="K43061" s="18"/>
    </row>
    <row r="43062" spans="1:13" x14ac:dyDescent="0.25">
      <c r="A43062"/>
      <c r="B43062"/>
      <c r="C43062"/>
      <c r="D43062"/>
      <c r="J43062" s="17"/>
      <c r="K43062" s="18"/>
      <c r="L43062" s="17"/>
      <c r="M43062" s="18"/>
    </row>
    <row r="43063" spans="1:13" x14ac:dyDescent="0.25">
      <c r="A43063"/>
      <c r="B43063"/>
      <c r="C43063"/>
      <c r="D43063"/>
      <c r="J43063" s="17"/>
      <c r="K43063" s="18"/>
      <c r="L43063" s="17"/>
      <c r="M43063" s="18"/>
    </row>
    <row r="43064" spans="1:13" x14ac:dyDescent="0.25">
      <c r="A43064"/>
      <c r="B43064"/>
      <c r="C43064"/>
      <c r="D43064"/>
      <c r="J43064" s="17"/>
      <c r="K43064" s="18"/>
      <c r="L43064" s="17"/>
      <c r="M43064" s="18"/>
    </row>
    <row r="43065" spans="1:13" x14ac:dyDescent="0.25">
      <c r="A43065"/>
      <c r="B43065"/>
      <c r="C43065"/>
      <c r="D43065"/>
      <c r="J43065" s="17"/>
      <c r="K43065" s="18"/>
      <c r="L43065" s="17"/>
      <c r="M43065" s="18"/>
    </row>
    <row r="43066" spans="1:13" x14ac:dyDescent="0.25">
      <c r="A43066"/>
      <c r="B43066"/>
      <c r="C43066"/>
      <c r="D43066"/>
      <c r="J43066" s="17"/>
      <c r="K43066" s="18"/>
      <c r="L43066" s="17"/>
      <c r="M43066" s="18"/>
    </row>
    <row r="43067" spans="1:13" x14ac:dyDescent="0.25">
      <c r="A43067"/>
      <c r="B43067"/>
      <c r="C43067"/>
      <c r="D43067"/>
      <c r="J43067" s="17"/>
      <c r="K43067" s="18"/>
      <c r="L43067" s="17"/>
      <c r="M43067" s="18"/>
    </row>
    <row r="43068" spans="1:13" x14ac:dyDescent="0.25">
      <c r="A43068"/>
      <c r="B43068"/>
      <c r="C43068"/>
      <c r="D43068"/>
      <c r="J43068" s="17"/>
      <c r="K43068" s="18"/>
      <c r="L43068" s="17"/>
      <c r="M43068" s="18"/>
    </row>
    <row r="43069" spans="1:13" x14ac:dyDescent="0.25">
      <c r="A43069"/>
      <c r="B43069"/>
      <c r="C43069"/>
      <c r="D43069"/>
      <c r="J43069" s="17"/>
      <c r="K43069" s="18"/>
      <c r="L43069" s="17"/>
      <c r="M43069" s="18"/>
    </row>
    <row r="43070" spans="1:13" x14ac:dyDescent="0.25">
      <c r="A43070"/>
      <c r="B43070"/>
      <c r="C43070"/>
      <c r="D43070"/>
      <c r="J43070" s="17"/>
      <c r="K43070" s="18"/>
      <c r="L43070" s="17"/>
      <c r="M43070" s="18"/>
    </row>
    <row r="43071" spans="1:13" x14ac:dyDescent="0.25">
      <c r="A43071"/>
      <c r="B43071"/>
      <c r="C43071"/>
      <c r="D43071"/>
      <c r="J43071" s="17"/>
      <c r="K43071" s="18"/>
      <c r="L43071" s="17"/>
      <c r="M43071" s="18"/>
    </row>
    <row r="43072" spans="1:13" x14ac:dyDescent="0.25">
      <c r="A43072"/>
      <c r="B43072"/>
      <c r="C43072"/>
      <c r="D43072"/>
      <c r="J43072" s="17"/>
      <c r="K43072" s="18"/>
      <c r="L43072" s="17"/>
      <c r="M43072" s="18"/>
    </row>
    <row r="43073" spans="1:13" x14ac:dyDescent="0.25">
      <c r="A43073"/>
      <c r="B43073"/>
      <c r="C43073"/>
      <c r="D43073"/>
      <c r="J43073" s="17"/>
      <c r="K43073" s="18"/>
      <c r="L43073" s="17"/>
      <c r="M43073" s="18"/>
    </row>
    <row r="43074" spans="1:13" x14ac:dyDescent="0.25">
      <c r="A43074"/>
      <c r="B43074"/>
      <c r="C43074"/>
      <c r="D43074"/>
      <c r="J43074" s="17"/>
      <c r="K43074" s="18"/>
      <c r="L43074" s="17"/>
      <c r="M43074" s="18"/>
    </row>
    <row r="43075" spans="1:13" x14ac:dyDescent="0.25">
      <c r="A43075"/>
      <c r="B43075"/>
      <c r="C43075"/>
      <c r="D43075"/>
      <c r="J43075" s="17"/>
      <c r="K43075" s="18"/>
      <c r="L43075" s="17"/>
      <c r="M43075" s="18"/>
    </row>
    <row r="43076" spans="1:13" x14ac:dyDescent="0.25">
      <c r="A43076"/>
      <c r="B43076"/>
      <c r="C43076"/>
      <c r="D43076"/>
      <c r="J43076" s="17"/>
      <c r="K43076" s="18"/>
      <c r="L43076" s="17"/>
      <c r="M43076" s="18"/>
    </row>
    <row r="43077" spans="1:13" x14ac:dyDescent="0.25">
      <c r="A43077"/>
      <c r="B43077"/>
      <c r="C43077"/>
      <c r="D43077"/>
      <c r="J43077" s="17"/>
      <c r="K43077" s="18"/>
      <c r="L43077" s="17"/>
      <c r="M43077" s="18"/>
    </row>
    <row r="43078" spans="1:13" x14ac:dyDescent="0.25">
      <c r="A43078"/>
      <c r="B43078"/>
      <c r="C43078"/>
      <c r="D43078"/>
      <c r="J43078" s="17"/>
      <c r="K43078" s="18"/>
      <c r="L43078" s="17"/>
      <c r="M43078" s="18"/>
    </row>
    <row r="43079" spans="1:13" x14ac:dyDescent="0.25">
      <c r="A43079"/>
      <c r="B43079"/>
      <c r="C43079"/>
      <c r="D43079"/>
      <c r="J43079" s="17"/>
      <c r="K43079" s="18"/>
      <c r="L43079" s="17"/>
      <c r="M43079" s="18"/>
    </row>
    <row r="43080" spans="1:13" x14ac:dyDescent="0.25">
      <c r="A43080"/>
      <c r="B43080"/>
      <c r="C43080"/>
      <c r="D43080"/>
      <c r="J43080" s="17"/>
      <c r="K43080" s="18"/>
      <c r="L43080" s="17"/>
      <c r="M43080" s="18"/>
    </row>
    <row r="43081" spans="1:13" x14ac:dyDescent="0.25">
      <c r="A43081"/>
      <c r="B43081"/>
      <c r="C43081"/>
      <c r="D43081"/>
      <c r="J43081" s="17"/>
      <c r="K43081" s="18"/>
      <c r="L43081" s="17"/>
      <c r="M43081" s="18"/>
    </row>
    <row r="43082" spans="1:13" x14ac:dyDescent="0.25">
      <c r="A43082"/>
      <c r="B43082"/>
      <c r="C43082"/>
      <c r="D43082"/>
      <c r="J43082" s="17"/>
      <c r="K43082" s="18"/>
      <c r="L43082" s="17"/>
      <c r="M43082" s="18"/>
    </row>
    <row r="43083" spans="1:13" x14ac:dyDescent="0.25">
      <c r="A43083"/>
      <c r="B43083"/>
      <c r="C43083"/>
      <c r="D43083"/>
      <c r="J43083" s="17"/>
      <c r="K43083" s="18"/>
      <c r="L43083" s="17"/>
      <c r="M43083" s="18"/>
    </row>
    <row r="43084" spans="1:13" x14ac:dyDescent="0.25">
      <c r="A43084"/>
      <c r="B43084"/>
      <c r="C43084"/>
      <c r="D43084"/>
      <c r="J43084" s="17"/>
      <c r="K43084" s="18"/>
      <c r="L43084" s="17"/>
      <c r="M43084" s="18"/>
    </row>
    <row r="43085" spans="1:13" x14ac:dyDescent="0.25">
      <c r="A43085"/>
      <c r="B43085"/>
      <c r="C43085"/>
      <c r="D43085"/>
      <c r="J43085" s="17"/>
      <c r="K43085" s="18"/>
      <c r="L43085" s="17"/>
      <c r="M43085" s="18"/>
    </row>
    <row r="43086" spans="1:13" x14ac:dyDescent="0.25">
      <c r="A43086"/>
      <c r="B43086"/>
      <c r="C43086"/>
      <c r="D43086"/>
      <c r="J43086" s="17"/>
      <c r="K43086" s="18"/>
      <c r="L43086" s="17"/>
      <c r="M43086" s="18"/>
    </row>
    <row r="43087" spans="1:13" x14ac:dyDescent="0.25">
      <c r="A43087"/>
      <c r="B43087"/>
      <c r="C43087"/>
      <c r="D43087"/>
      <c r="J43087" s="17"/>
      <c r="K43087" s="18"/>
      <c r="L43087" s="17"/>
      <c r="M43087" s="18"/>
    </row>
    <row r="43088" spans="1:13" x14ac:dyDescent="0.25">
      <c r="A43088"/>
      <c r="B43088"/>
      <c r="C43088"/>
      <c r="D43088"/>
      <c r="J43088" s="17"/>
      <c r="K43088" s="18"/>
      <c r="L43088" s="17"/>
      <c r="M43088" s="18"/>
    </row>
    <row r="43089" spans="1:13" x14ac:dyDescent="0.25">
      <c r="A43089"/>
      <c r="B43089"/>
      <c r="C43089"/>
      <c r="D43089"/>
      <c r="J43089" s="17"/>
      <c r="K43089" s="18"/>
      <c r="L43089" s="17"/>
      <c r="M43089" s="18"/>
    </row>
    <row r="43090" spans="1:13" x14ac:dyDescent="0.25">
      <c r="A43090"/>
      <c r="B43090"/>
      <c r="C43090"/>
      <c r="D43090"/>
      <c r="J43090" s="17"/>
      <c r="K43090" s="18"/>
      <c r="L43090" s="17"/>
      <c r="M43090" s="18"/>
    </row>
    <row r="43091" spans="1:13" x14ac:dyDescent="0.25">
      <c r="A43091"/>
      <c r="B43091"/>
      <c r="C43091"/>
      <c r="D43091"/>
      <c r="J43091" s="17"/>
      <c r="K43091" s="18"/>
      <c r="L43091" s="17"/>
      <c r="M43091" s="18"/>
    </row>
    <row r="43092" spans="1:13" x14ac:dyDescent="0.25">
      <c r="A43092"/>
      <c r="B43092"/>
      <c r="C43092"/>
      <c r="D43092"/>
      <c r="J43092" s="17"/>
      <c r="K43092" s="18"/>
      <c r="L43092" s="17"/>
      <c r="M43092" s="18"/>
    </row>
    <row r="43093" spans="1:13" x14ac:dyDescent="0.25">
      <c r="A43093"/>
      <c r="B43093"/>
      <c r="C43093"/>
      <c r="D43093"/>
      <c r="J43093" s="17"/>
      <c r="K43093" s="18"/>
      <c r="L43093" s="17"/>
      <c r="M43093" s="18"/>
    </row>
    <row r="43094" spans="1:13" x14ac:dyDescent="0.25">
      <c r="A43094"/>
      <c r="B43094"/>
      <c r="C43094"/>
      <c r="D43094"/>
      <c r="J43094" s="17"/>
      <c r="K43094" s="18"/>
      <c r="L43094" s="17"/>
      <c r="M43094" s="18"/>
    </row>
    <row r="43095" spans="1:13" x14ac:dyDescent="0.25">
      <c r="A43095"/>
      <c r="B43095"/>
      <c r="C43095"/>
      <c r="D43095"/>
      <c r="J43095" s="17"/>
      <c r="K43095" s="18"/>
      <c r="L43095" s="17"/>
      <c r="M43095" s="18"/>
    </row>
    <row r="43096" spans="1:13" x14ac:dyDescent="0.25">
      <c r="A43096"/>
      <c r="B43096"/>
      <c r="C43096"/>
      <c r="D43096"/>
      <c r="J43096" s="17"/>
      <c r="K43096" s="18"/>
      <c r="L43096" s="17"/>
      <c r="M43096" s="18"/>
    </row>
    <row r="43097" spans="1:13" x14ac:dyDescent="0.25">
      <c r="A43097"/>
      <c r="B43097"/>
      <c r="C43097"/>
      <c r="D43097"/>
      <c r="J43097" s="17"/>
      <c r="K43097" s="18"/>
      <c r="L43097" s="17"/>
      <c r="M43097" s="18"/>
    </row>
    <row r="43098" spans="1:13" x14ac:dyDescent="0.25">
      <c r="A43098"/>
      <c r="B43098"/>
      <c r="C43098"/>
      <c r="D43098"/>
      <c r="J43098" s="17"/>
      <c r="K43098" s="20"/>
      <c r="L43098" s="17"/>
      <c r="M43098" s="20"/>
    </row>
    <row r="43099" spans="1:13" x14ac:dyDescent="0.25">
      <c r="A43099"/>
      <c r="B43099"/>
      <c r="C43099"/>
      <c r="D43099"/>
      <c r="J43099" s="17"/>
      <c r="K43099" s="18"/>
      <c r="L43099" s="17"/>
      <c r="M43099" s="18"/>
    </row>
    <row r="43100" spans="1:13" x14ac:dyDescent="0.25">
      <c r="A43100"/>
      <c r="B43100"/>
      <c r="C43100"/>
      <c r="D43100"/>
      <c r="J43100" s="17"/>
      <c r="K43100" s="18"/>
      <c r="L43100" s="17"/>
      <c r="M43100" s="18"/>
    </row>
    <row r="43101" spans="1:13" x14ac:dyDescent="0.25">
      <c r="A43101"/>
      <c r="B43101"/>
      <c r="C43101"/>
      <c r="D43101"/>
      <c r="J43101" s="17"/>
      <c r="K43101" s="18"/>
      <c r="L43101" s="17"/>
      <c r="M43101" s="18"/>
    </row>
    <row r="43102" spans="1:13" x14ac:dyDescent="0.25">
      <c r="A43102"/>
      <c r="B43102"/>
      <c r="C43102"/>
      <c r="D43102"/>
      <c r="J43102" s="17"/>
      <c r="K43102" s="18"/>
      <c r="L43102" s="17"/>
      <c r="M43102" s="18"/>
    </row>
    <row r="43103" spans="1:13" x14ac:dyDescent="0.25">
      <c r="A43103"/>
      <c r="B43103"/>
      <c r="C43103"/>
      <c r="D43103"/>
      <c r="J43103" s="17"/>
      <c r="K43103" s="18"/>
      <c r="L43103" s="17"/>
      <c r="M43103" s="18"/>
    </row>
    <row r="43104" spans="1:13" x14ac:dyDescent="0.25">
      <c r="A43104"/>
      <c r="B43104"/>
      <c r="C43104"/>
      <c r="D43104"/>
      <c r="J43104" s="17"/>
      <c r="K43104" s="18"/>
      <c r="L43104" s="17"/>
      <c r="M43104" s="18"/>
    </row>
    <row r="43105" spans="1:13" x14ac:dyDescent="0.25">
      <c r="A43105"/>
      <c r="B43105"/>
      <c r="C43105"/>
      <c r="D43105"/>
      <c r="J43105" s="17"/>
      <c r="K43105" s="18"/>
      <c r="L43105" s="17"/>
      <c r="M43105" s="18"/>
    </row>
    <row r="43106" spans="1:13" x14ac:dyDescent="0.25">
      <c r="A43106"/>
      <c r="B43106"/>
      <c r="C43106"/>
      <c r="D43106"/>
      <c r="J43106" s="17"/>
      <c r="K43106" s="18"/>
      <c r="L43106" s="17"/>
      <c r="M43106" s="18"/>
    </row>
    <row r="43107" spans="1:13" x14ac:dyDescent="0.25">
      <c r="A43107"/>
      <c r="B43107"/>
      <c r="C43107"/>
      <c r="D43107"/>
      <c r="J43107" s="17"/>
      <c r="K43107" s="18"/>
      <c r="L43107" s="17"/>
      <c r="M43107" s="18"/>
    </row>
    <row r="43108" spans="1:13" x14ac:dyDescent="0.25">
      <c r="A43108"/>
      <c r="B43108"/>
      <c r="C43108"/>
      <c r="D43108"/>
      <c r="J43108" s="17"/>
      <c r="K43108" s="18"/>
      <c r="L43108" s="17"/>
      <c r="M43108" s="18"/>
    </row>
    <row r="43109" spans="1:13" x14ac:dyDescent="0.25">
      <c r="A43109"/>
      <c r="B43109"/>
      <c r="C43109"/>
      <c r="D43109"/>
      <c r="J43109" s="17"/>
      <c r="K43109" s="18"/>
      <c r="L43109" s="17"/>
      <c r="M43109" s="18"/>
    </row>
    <row r="43110" spans="1:13" x14ac:dyDescent="0.25">
      <c r="A43110"/>
      <c r="B43110"/>
      <c r="C43110"/>
      <c r="D43110"/>
      <c r="J43110" s="17"/>
      <c r="K43110" s="18"/>
      <c r="L43110" s="17"/>
      <c r="M43110" s="18"/>
    </row>
    <row r="43111" spans="1:13" x14ac:dyDescent="0.25">
      <c r="A43111"/>
      <c r="B43111"/>
      <c r="C43111"/>
      <c r="D43111"/>
      <c r="J43111" s="17"/>
      <c r="K43111" s="18"/>
    </row>
    <row r="43112" spans="1:13" x14ac:dyDescent="0.25">
      <c r="A43112"/>
      <c r="B43112"/>
      <c r="C43112"/>
      <c r="D43112"/>
      <c r="J43112" s="17"/>
      <c r="K43112" s="18"/>
    </row>
    <row r="43113" spans="1:13" x14ac:dyDescent="0.25">
      <c r="A43113"/>
      <c r="B43113"/>
      <c r="C43113"/>
      <c r="D43113"/>
      <c r="J43113" s="17"/>
      <c r="K43113" s="18"/>
      <c r="L43113" s="17"/>
      <c r="M43113" s="18"/>
    </row>
    <row r="43114" spans="1:13" x14ac:dyDescent="0.25">
      <c r="A43114"/>
      <c r="B43114"/>
      <c r="C43114"/>
      <c r="D43114"/>
      <c r="J43114" s="17"/>
      <c r="K43114" s="18"/>
      <c r="L43114" s="17"/>
      <c r="M43114" s="18"/>
    </row>
    <row r="43115" spans="1:13" x14ac:dyDescent="0.25">
      <c r="A43115"/>
      <c r="B43115"/>
      <c r="C43115"/>
      <c r="D43115"/>
      <c r="J43115" s="17"/>
      <c r="K43115" s="18"/>
      <c r="L43115" s="17"/>
      <c r="M43115" s="18"/>
    </row>
    <row r="43116" spans="1:13" x14ac:dyDescent="0.25">
      <c r="A43116"/>
      <c r="B43116"/>
      <c r="C43116"/>
      <c r="D43116"/>
      <c r="J43116" s="17"/>
      <c r="K43116" s="18"/>
      <c r="L43116" s="17"/>
      <c r="M43116" s="18"/>
    </row>
    <row r="43117" spans="1:13" x14ac:dyDescent="0.25">
      <c r="A43117"/>
      <c r="B43117"/>
      <c r="C43117"/>
      <c r="D43117"/>
      <c r="J43117" s="17"/>
      <c r="K43117" s="18"/>
      <c r="L43117" s="17"/>
      <c r="M43117" s="18"/>
    </row>
    <row r="43118" spans="1:13" x14ac:dyDescent="0.25">
      <c r="A43118"/>
      <c r="B43118"/>
      <c r="C43118"/>
      <c r="D43118"/>
      <c r="J43118" s="17"/>
      <c r="K43118" s="18"/>
      <c r="L43118" s="17"/>
      <c r="M43118" s="18"/>
    </row>
    <row r="43119" spans="1:13" x14ac:dyDescent="0.25">
      <c r="A43119"/>
      <c r="B43119"/>
      <c r="C43119"/>
      <c r="D43119"/>
      <c r="J43119" s="17"/>
      <c r="K43119" s="18"/>
      <c r="L43119" s="17"/>
      <c r="M43119" s="18"/>
    </row>
    <row r="43120" spans="1:13" x14ac:dyDescent="0.25">
      <c r="A43120"/>
      <c r="B43120"/>
      <c r="C43120"/>
      <c r="D43120"/>
      <c r="J43120" s="17"/>
      <c r="K43120" s="18"/>
      <c r="L43120" s="17"/>
      <c r="M43120" s="18"/>
    </row>
    <row r="43121" spans="1:13" x14ac:dyDescent="0.25">
      <c r="A43121"/>
      <c r="B43121"/>
      <c r="C43121"/>
      <c r="D43121"/>
      <c r="J43121" s="17"/>
      <c r="K43121" s="18"/>
      <c r="L43121" s="17"/>
      <c r="M43121" s="18"/>
    </row>
    <row r="43122" spans="1:13" x14ac:dyDescent="0.25">
      <c r="A43122"/>
      <c r="B43122"/>
      <c r="C43122"/>
      <c r="D43122"/>
      <c r="J43122" s="17"/>
      <c r="K43122" s="18"/>
      <c r="L43122" s="17"/>
      <c r="M43122" s="18"/>
    </row>
    <row r="43123" spans="1:13" x14ac:dyDescent="0.25">
      <c r="A43123"/>
      <c r="B43123"/>
      <c r="C43123"/>
      <c r="D43123"/>
      <c r="J43123" s="17"/>
      <c r="K43123" s="18"/>
      <c r="L43123" s="17"/>
      <c r="M43123" s="18"/>
    </row>
    <row r="43124" spans="1:13" x14ac:dyDescent="0.25">
      <c r="A43124"/>
      <c r="B43124"/>
      <c r="C43124"/>
      <c r="D43124"/>
      <c r="J43124" s="17"/>
      <c r="K43124" s="18"/>
      <c r="L43124" s="17"/>
      <c r="M43124" s="18"/>
    </row>
    <row r="43125" spans="1:13" x14ac:dyDescent="0.25">
      <c r="A43125"/>
      <c r="B43125"/>
      <c r="C43125"/>
      <c r="D43125"/>
      <c r="J43125" s="17"/>
      <c r="K43125" s="18"/>
      <c r="L43125" s="17"/>
      <c r="M43125" s="18"/>
    </row>
    <row r="43126" spans="1:13" x14ac:dyDescent="0.25">
      <c r="A43126"/>
      <c r="B43126"/>
      <c r="C43126"/>
      <c r="D43126"/>
      <c r="J43126" s="17"/>
      <c r="K43126" s="18"/>
      <c r="L43126" s="17"/>
      <c r="M43126" s="18"/>
    </row>
    <row r="43127" spans="1:13" x14ac:dyDescent="0.25">
      <c r="A43127"/>
      <c r="B43127"/>
      <c r="C43127"/>
      <c r="D43127"/>
      <c r="J43127" s="17"/>
      <c r="K43127" s="18"/>
      <c r="L43127" s="17"/>
      <c r="M43127" s="18"/>
    </row>
    <row r="43128" spans="1:13" x14ac:dyDescent="0.25">
      <c r="A43128"/>
      <c r="B43128"/>
      <c r="C43128"/>
      <c r="D43128"/>
      <c r="J43128" s="17"/>
      <c r="K43128" s="18"/>
      <c r="L43128" s="17"/>
      <c r="M43128" s="18"/>
    </row>
    <row r="43129" spans="1:13" x14ac:dyDescent="0.25">
      <c r="A43129"/>
      <c r="B43129"/>
      <c r="C43129"/>
      <c r="D43129"/>
      <c r="J43129" s="17"/>
      <c r="K43129" s="18"/>
      <c r="L43129" s="17"/>
      <c r="M43129" s="18"/>
    </row>
    <row r="43130" spans="1:13" x14ac:dyDescent="0.25">
      <c r="A43130"/>
      <c r="B43130"/>
      <c r="C43130"/>
      <c r="D43130"/>
      <c r="J43130" s="17"/>
      <c r="K43130" s="18"/>
      <c r="L43130" s="17"/>
      <c r="M43130" s="18"/>
    </row>
    <row r="43131" spans="1:13" x14ac:dyDescent="0.25">
      <c r="A43131"/>
      <c r="B43131"/>
      <c r="C43131"/>
      <c r="D43131"/>
      <c r="J43131" s="17"/>
      <c r="K43131" s="18"/>
      <c r="L43131" s="17"/>
      <c r="M43131" s="18"/>
    </row>
    <row r="43132" spans="1:13" x14ac:dyDescent="0.25">
      <c r="A43132"/>
      <c r="B43132"/>
      <c r="C43132"/>
      <c r="D43132"/>
      <c r="J43132" s="17"/>
      <c r="K43132" s="18"/>
      <c r="L43132" s="17"/>
      <c r="M43132" s="18"/>
    </row>
    <row r="43133" spans="1:13" x14ac:dyDescent="0.25">
      <c r="A43133"/>
      <c r="B43133"/>
      <c r="C43133"/>
      <c r="D43133"/>
      <c r="J43133" s="17"/>
      <c r="K43133" s="18"/>
      <c r="L43133" s="17"/>
      <c r="M43133" s="18"/>
    </row>
    <row r="43134" spans="1:13" x14ac:dyDescent="0.25">
      <c r="A43134"/>
      <c r="B43134"/>
      <c r="C43134"/>
      <c r="D43134"/>
      <c r="J43134" s="17"/>
      <c r="K43134" s="18"/>
      <c r="L43134" s="17"/>
      <c r="M43134" s="18"/>
    </row>
    <row r="43135" spans="1:13" x14ac:dyDescent="0.25">
      <c r="A43135"/>
      <c r="B43135"/>
      <c r="C43135"/>
      <c r="D43135"/>
      <c r="J43135" s="17"/>
      <c r="K43135" s="18"/>
      <c r="L43135" s="17"/>
      <c r="M43135" s="18"/>
    </row>
    <row r="43136" spans="1:13" x14ac:dyDescent="0.25">
      <c r="A43136"/>
      <c r="B43136"/>
      <c r="C43136"/>
      <c r="D43136"/>
      <c r="J43136" s="17"/>
      <c r="K43136" s="18"/>
      <c r="L43136" s="17"/>
      <c r="M43136" s="18"/>
    </row>
    <row r="43137" spans="1:13" x14ac:dyDescent="0.25">
      <c r="A43137"/>
      <c r="B43137"/>
      <c r="C43137"/>
      <c r="D43137"/>
      <c r="J43137" s="17"/>
      <c r="K43137" s="18"/>
      <c r="L43137" s="17"/>
      <c r="M43137" s="18"/>
    </row>
    <row r="43138" spans="1:13" x14ac:dyDescent="0.25">
      <c r="A43138"/>
      <c r="B43138"/>
      <c r="C43138"/>
      <c r="D43138"/>
      <c r="J43138" s="17"/>
      <c r="K43138" s="18"/>
      <c r="L43138" s="17"/>
      <c r="M43138" s="18"/>
    </row>
    <row r="43139" spans="1:13" x14ac:dyDescent="0.25">
      <c r="A43139"/>
      <c r="B43139"/>
      <c r="C43139"/>
      <c r="D43139"/>
      <c r="J43139" s="17"/>
      <c r="K43139" s="18"/>
      <c r="L43139" s="17"/>
      <c r="M43139" s="18"/>
    </row>
    <row r="43140" spans="1:13" x14ac:dyDescent="0.25">
      <c r="A43140"/>
      <c r="B43140"/>
      <c r="C43140"/>
      <c r="D43140"/>
      <c r="J43140" s="17"/>
      <c r="K43140" s="18"/>
      <c r="L43140" s="17"/>
      <c r="M43140" s="18"/>
    </row>
    <row r="43141" spans="1:13" x14ac:dyDescent="0.25">
      <c r="A43141"/>
      <c r="B43141"/>
      <c r="C43141"/>
      <c r="D43141"/>
      <c r="J43141" s="17"/>
      <c r="K43141" s="18"/>
      <c r="L43141" s="17"/>
      <c r="M43141" s="18"/>
    </row>
    <row r="43142" spans="1:13" x14ac:dyDescent="0.25">
      <c r="A43142"/>
      <c r="B43142"/>
      <c r="C43142"/>
      <c r="D43142"/>
      <c r="J43142" s="17"/>
      <c r="K43142" s="18"/>
      <c r="L43142" s="17"/>
      <c r="M43142" s="18"/>
    </row>
    <row r="43143" spans="1:13" x14ac:dyDescent="0.25">
      <c r="A43143"/>
      <c r="B43143"/>
      <c r="C43143"/>
      <c r="D43143"/>
      <c r="J43143" s="17"/>
      <c r="K43143" s="18"/>
      <c r="L43143" s="17"/>
      <c r="M43143" s="18"/>
    </row>
    <row r="43144" spans="1:13" x14ac:dyDescent="0.25">
      <c r="A43144"/>
      <c r="B43144"/>
      <c r="C43144"/>
      <c r="D43144"/>
      <c r="J43144" s="17"/>
      <c r="K43144" s="18"/>
      <c r="L43144" s="17"/>
      <c r="M43144" s="18"/>
    </row>
    <row r="43145" spans="1:13" x14ac:dyDescent="0.25">
      <c r="A43145"/>
      <c r="B43145"/>
      <c r="C43145"/>
      <c r="D43145"/>
      <c r="J43145" s="17"/>
      <c r="K43145" s="18"/>
      <c r="L43145" s="17"/>
      <c r="M43145" s="18"/>
    </row>
    <row r="43146" spans="1:13" x14ac:dyDescent="0.25">
      <c r="A43146"/>
      <c r="B43146"/>
      <c r="C43146"/>
      <c r="D43146"/>
      <c r="J43146" s="17"/>
      <c r="K43146" s="18"/>
      <c r="L43146" s="17"/>
      <c r="M43146" s="18"/>
    </row>
    <row r="43147" spans="1:13" x14ac:dyDescent="0.25">
      <c r="A43147"/>
      <c r="B43147"/>
      <c r="C43147"/>
      <c r="D43147"/>
      <c r="J43147" s="17"/>
      <c r="K43147" s="18"/>
      <c r="L43147" s="17"/>
      <c r="M43147" s="18"/>
    </row>
    <row r="43148" spans="1:13" x14ac:dyDescent="0.25">
      <c r="A43148"/>
      <c r="B43148"/>
      <c r="C43148"/>
      <c r="D43148"/>
      <c r="J43148" s="17"/>
      <c r="K43148" s="18"/>
      <c r="L43148" s="17"/>
      <c r="M43148" s="18"/>
    </row>
    <row r="43149" spans="1:13" x14ac:dyDescent="0.25">
      <c r="A43149"/>
      <c r="B43149"/>
      <c r="C43149"/>
      <c r="D43149"/>
      <c r="J43149" s="17"/>
      <c r="K43149" s="18"/>
      <c r="L43149" s="17"/>
      <c r="M43149" s="18"/>
    </row>
    <row r="43150" spans="1:13" x14ac:dyDescent="0.25">
      <c r="A43150"/>
      <c r="B43150"/>
      <c r="C43150"/>
      <c r="D43150"/>
      <c r="J43150" s="17"/>
      <c r="K43150" s="18"/>
      <c r="L43150" s="17"/>
      <c r="M43150" s="18"/>
    </row>
    <row r="43151" spans="1:13" x14ac:dyDescent="0.25">
      <c r="A43151"/>
      <c r="B43151"/>
      <c r="C43151"/>
      <c r="D43151"/>
      <c r="J43151" s="17"/>
      <c r="K43151" s="18"/>
      <c r="L43151" s="17"/>
      <c r="M43151" s="18"/>
    </row>
    <row r="43152" spans="1:13" x14ac:dyDescent="0.25">
      <c r="A43152"/>
      <c r="B43152"/>
      <c r="C43152"/>
      <c r="D43152"/>
      <c r="J43152" s="17"/>
      <c r="K43152" s="18"/>
      <c r="L43152" s="17"/>
      <c r="M43152" s="18"/>
    </row>
    <row r="43153" spans="1:13" x14ac:dyDescent="0.25">
      <c r="A43153"/>
      <c r="B43153"/>
      <c r="C43153"/>
      <c r="D43153"/>
      <c r="J43153" s="17"/>
      <c r="K43153" s="18"/>
      <c r="L43153" s="17"/>
      <c r="M43153" s="18"/>
    </row>
    <row r="43154" spans="1:13" x14ac:dyDescent="0.25">
      <c r="A43154"/>
      <c r="B43154"/>
      <c r="C43154"/>
      <c r="D43154"/>
      <c r="J43154" s="17"/>
      <c r="K43154" s="18"/>
      <c r="L43154" s="17"/>
      <c r="M43154" s="18"/>
    </row>
    <row r="43155" spans="1:13" x14ac:dyDescent="0.25">
      <c r="A43155"/>
      <c r="B43155"/>
      <c r="C43155"/>
      <c r="D43155"/>
      <c r="J43155" s="17"/>
      <c r="K43155" s="18"/>
      <c r="L43155" s="17"/>
      <c r="M43155" s="18"/>
    </row>
    <row r="43156" spans="1:13" x14ac:dyDescent="0.25">
      <c r="A43156"/>
      <c r="B43156"/>
      <c r="C43156"/>
      <c r="D43156"/>
      <c r="J43156" s="17"/>
      <c r="K43156" s="18"/>
      <c r="L43156" s="17"/>
      <c r="M43156" s="18"/>
    </row>
    <row r="43157" spans="1:13" x14ac:dyDescent="0.25">
      <c r="A43157"/>
      <c r="B43157"/>
      <c r="C43157"/>
      <c r="D43157"/>
      <c r="J43157" s="17"/>
      <c r="K43157" s="18"/>
      <c r="L43157" s="17"/>
      <c r="M43157" s="18"/>
    </row>
    <row r="43158" spans="1:13" x14ac:dyDescent="0.25">
      <c r="A43158"/>
      <c r="B43158"/>
      <c r="C43158"/>
      <c r="D43158"/>
      <c r="J43158" s="17"/>
      <c r="K43158" s="18"/>
      <c r="L43158" s="17"/>
      <c r="M43158" s="18"/>
    </row>
    <row r="43159" spans="1:13" x14ac:dyDescent="0.25">
      <c r="A43159"/>
      <c r="B43159"/>
      <c r="C43159"/>
      <c r="D43159"/>
      <c r="J43159" s="17"/>
      <c r="K43159" s="18"/>
      <c r="L43159" s="17"/>
      <c r="M43159" s="18"/>
    </row>
    <row r="43160" spans="1:13" x14ac:dyDescent="0.25">
      <c r="A43160"/>
      <c r="B43160"/>
      <c r="C43160"/>
      <c r="D43160"/>
      <c r="J43160" s="17"/>
      <c r="K43160" s="18"/>
      <c r="L43160" s="17"/>
      <c r="M43160" s="18"/>
    </row>
    <row r="43161" spans="1:13" x14ac:dyDescent="0.25">
      <c r="A43161"/>
      <c r="B43161"/>
      <c r="C43161"/>
      <c r="D43161"/>
      <c r="J43161" s="17"/>
      <c r="K43161" s="18"/>
      <c r="L43161" s="17"/>
      <c r="M43161" s="18"/>
    </row>
    <row r="43162" spans="1:13" x14ac:dyDescent="0.25">
      <c r="A43162"/>
      <c r="B43162"/>
      <c r="C43162"/>
      <c r="D43162"/>
      <c r="J43162" s="17"/>
      <c r="K43162" s="18"/>
      <c r="L43162" s="17"/>
      <c r="M43162" s="18"/>
    </row>
    <row r="43163" spans="1:13" x14ac:dyDescent="0.25">
      <c r="A43163"/>
      <c r="B43163"/>
      <c r="C43163"/>
      <c r="D43163"/>
      <c r="J43163" s="17"/>
      <c r="K43163" s="18"/>
      <c r="L43163" s="17"/>
      <c r="M43163" s="18"/>
    </row>
    <row r="43164" spans="1:13" x14ac:dyDescent="0.25">
      <c r="A43164"/>
      <c r="B43164"/>
      <c r="C43164"/>
      <c r="D43164"/>
      <c r="J43164" s="17"/>
      <c r="K43164" s="18"/>
      <c r="L43164" s="17"/>
      <c r="M43164" s="18"/>
    </row>
    <row r="43165" spans="1:13" x14ac:dyDescent="0.25">
      <c r="A43165"/>
      <c r="B43165"/>
      <c r="C43165"/>
      <c r="D43165"/>
      <c r="J43165" s="17"/>
      <c r="K43165" s="18"/>
      <c r="L43165" s="17"/>
      <c r="M43165" s="18"/>
    </row>
    <row r="43166" spans="1:13" x14ac:dyDescent="0.25">
      <c r="A43166"/>
      <c r="B43166"/>
      <c r="C43166"/>
      <c r="D43166"/>
      <c r="J43166" s="17"/>
      <c r="K43166" s="18"/>
      <c r="L43166" s="17"/>
      <c r="M43166" s="18"/>
    </row>
    <row r="43167" spans="1:13" x14ac:dyDescent="0.25">
      <c r="A43167"/>
      <c r="B43167"/>
      <c r="C43167"/>
      <c r="D43167"/>
      <c r="J43167" s="17"/>
      <c r="K43167" s="18"/>
      <c r="L43167" s="17"/>
      <c r="M43167" s="18"/>
    </row>
    <row r="43168" spans="1:13" x14ac:dyDescent="0.25">
      <c r="A43168"/>
      <c r="B43168"/>
      <c r="C43168"/>
      <c r="D43168"/>
      <c r="J43168" s="17"/>
      <c r="K43168" s="18"/>
      <c r="L43168" s="17"/>
      <c r="M43168" s="18"/>
    </row>
    <row r="43169" spans="1:13" x14ac:dyDescent="0.25">
      <c r="A43169"/>
      <c r="B43169"/>
      <c r="C43169"/>
      <c r="D43169"/>
      <c r="J43169" s="17"/>
      <c r="K43169" s="18"/>
      <c r="L43169" s="17"/>
      <c r="M43169" s="18"/>
    </row>
    <row r="43170" spans="1:13" x14ac:dyDescent="0.25">
      <c r="A43170"/>
      <c r="B43170"/>
      <c r="C43170"/>
      <c r="D43170"/>
      <c r="J43170" s="17"/>
      <c r="K43170" s="18"/>
      <c r="L43170" s="17"/>
      <c r="M43170" s="18"/>
    </row>
    <row r="43171" spans="1:13" x14ac:dyDescent="0.25">
      <c r="A43171"/>
      <c r="B43171"/>
      <c r="C43171"/>
      <c r="D43171"/>
      <c r="J43171" s="17"/>
      <c r="K43171" s="18"/>
      <c r="L43171" s="17"/>
      <c r="M43171" s="18"/>
    </row>
    <row r="43172" spans="1:13" x14ac:dyDescent="0.25">
      <c r="A43172"/>
      <c r="B43172"/>
      <c r="C43172"/>
      <c r="D43172"/>
      <c r="J43172" s="17"/>
      <c r="K43172" s="18"/>
      <c r="L43172" s="17"/>
      <c r="M43172" s="18"/>
    </row>
    <row r="43173" spans="1:13" x14ac:dyDescent="0.25">
      <c r="A43173"/>
      <c r="B43173"/>
      <c r="C43173"/>
      <c r="D43173"/>
      <c r="J43173" s="17"/>
      <c r="K43173" s="18"/>
      <c r="L43173" s="17"/>
      <c r="M43173" s="18"/>
    </row>
    <row r="43174" spans="1:13" x14ac:dyDescent="0.25">
      <c r="A43174"/>
      <c r="B43174"/>
      <c r="C43174"/>
      <c r="D43174"/>
      <c r="J43174" s="17"/>
      <c r="K43174" s="18"/>
      <c r="L43174" s="17"/>
      <c r="M43174" s="18"/>
    </row>
    <row r="43175" spans="1:13" x14ac:dyDescent="0.25">
      <c r="A43175"/>
      <c r="B43175"/>
      <c r="C43175"/>
      <c r="D43175"/>
      <c r="J43175" s="17"/>
      <c r="K43175" s="18"/>
      <c r="L43175" s="17"/>
      <c r="M43175" s="18"/>
    </row>
    <row r="43176" spans="1:13" x14ac:dyDescent="0.25">
      <c r="A43176"/>
      <c r="B43176"/>
      <c r="C43176"/>
      <c r="D43176"/>
      <c r="J43176" s="17"/>
      <c r="K43176" s="18"/>
      <c r="L43176" s="17"/>
      <c r="M43176" s="18"/>
    </row>
    <row r="43177" spans="1:13" x14ac:dyDescent="0.25">
      <c r="A43177"/>
      <c r="B43177"/>
      <c r="C43177"/>
      <c r="D43177"/>
      <c r="J43177" s="17"/>
      <c r="K43177" s="18"/>
      <c r="L43177" s="17"/>
      <c r="M43177" s="18"/>
    </row>
    <row r="43178" spans="1:13" x14ac:dyDescent="0.25">
      <c r="A43178"/>
      <c r="B43178"/>
      <c r="C43178"/>
      <c r="D43178"/>
      <c r="J43178" s="17"/>
      <c r="K43178" s="18"/>
      <c r="L43178" s="17"/>
      <c r="M43178" s="18"/>
    </row>
    <row r="43179" spans="1:13" x14ac:dyDescent="0.25">
      <c r="A43179"/>
      <c r="B43179"/>
      <c r="C43179"/>
      <c r="D43179"/>
      <c r="J43179" s="17"/>
      <c r="K43179" s="18"/>
      <c r="L43179" s="17"/>
      <c r="M43179" s="18"/>
    </row>
    <row r="43180" spans="1:13" x14ac:dyDescent="0.25">
      <c r="A43180"/>
      <c r="B43180"/>
      <c r="C43180"/>
      <c r="D43180"/>
      <c r="J43180" s="17"/>
      <c r="K43180" s="18"/>
      <c r="L43180" s="17"/>
      <c r="M43180" s="18"/>
    </row>
    <row r="43181" spans="1:13" x14ac:dyDescent="0.25">
      <c r="A43181"/>
      <c r="B43181"/>
      <c r="C43181"/>
      <c r="D43181"/>
      <c r="J43181" s="17"/>
      <c r="K43181" s="18"/>
      <c r="L43181" s="17"/>
      <c r="M43181" s="18"/>
    </row>
    <row r="43182" spans="1:13" x14ac:dyDescent="0.25">
      <c r="A43182"/>
      <c r="B43182"/>
      <c r="C43182"/>
      <c r="D43182"/>
      <c r="J43182" s="17"/>
      <c r="K43182" s="18"/>
      <c r="L43182" s="17"/>
      <c r="M43182" s="18"/>
    </row>
    <row r="43183" spans="1:13" x14ac:dyDescent="0.25">
      <c r="A43183"/>
      <c r="B43183"/>
      <c r="C43183"/>
      <c r="D43183"/>
      <c r="J43183" s="17"/>
      <c r="K43183" s="18"/>
      <c r="L43183" s="17"/>
      <c r="M43183" s="18"/>
    </row>
    <row r="43184" spans="1:13" x14ac:dyDescent="0.25">
      <c r="A43184"/>
      <c r="B43184"/>
      <c r="C43184"/>
      <c r="D43184"/>
      <c r="J43184" s="17"/>
      <c r="K43184" s="18"/>
      <c r="L43184" s="17"/>
      <c r="M43184" s="18"/>
    </row>
    <row r="43185" spans="1:13" x14ac:dyDescent="0.25">
      <c r="A43185"/>
      <c r="B43185"/>
      <c r="C43185"/>
      <c r="D43185"/>
      <c r="J43185" s="17"/>
      <c r="K43185" s="18"/>
      <c r="L43185" s="17"/>
      <c r="M43185" s="18"/>
    </row>
    <row r="43186" spans="1:13" x14ac:dyDescent="0.25">
      <c r="A43186"/>
      <c r="B43186"/>
      <c r="C43186"/>
      <c r="D43186"/>
      <c r="J43186" s="17"/>
      <c r="K43186" s="18"/>
      <c r="L43186" s="17"/>
      <c r="M43186" s="18"/>
    </row>
    <row r="43187" spans="1:13" x14ac:dyDescent="0.25">
      <c r="A43187"/>
      <c r="B43187"/>
      <c r="C43187"/>
      <c r="D43187"/>
      <c r="J43187" s="17"/>
      <c r="K43187" s="18"/>
      <c r="L43187" s="17"/>
      <c r="M43187" s="18"/>
    </row>
    <row r="43188" spans="1:13" x14ac:dyDescent="0.25">
      <c r="A43188"/>
      <c r="B43188"/>
      <c r="C43188"/>
      <c r="D43188"/>
      <c r="J43188" s="17"/>
      <c r="K43188" s="18"/>
      <c r="L43188" s="17"/>
      <c r="M43188" s="18"/>
    </row>
    <row r="43189" spans="1:13" x14ac:dyDescent="0.25">
      <c r="A43189"/>
      <c r="B43189"/>
      <c r="C43189"/>
      <c r="D43189"/>
      <c r="J43189" s="17"/>
      <c r="K43189" s="18"/>
      <c r="L43189" s="17"/>
      <c r="M43189" s="18"/>
    </row>
    <row r="43190" spans="1:13" x14ac:dyDescent="0.25">
      <c r="A43190"/>
      <c r="B43190"/>
      <c r="C43190"/>
      <c r="D43190"/>
      <c r="J43190" s="17"/>
      <c r="K43190" s="18"/>
      <c r="L43190" s="17"/>
      <c r="M43190" s="18"/>
    </row>
    <row r="43191" spans="1:13" x14ac:dyDescent="0.25">
      <c r="A43191"/>
      <c r="B43191"/>
      <c r="C43191"/>
      <c r="D43191"/>
      <c r="J43191" s="17"/>
      <c r="K43191" s="18"/>
      <c r="L43191" s="17"/>
      <c r="M43191" s="18"/>
    </row>
    <row r="43192" spans="1:13" x14ac:dyDescent="0.25">
      <c r="A43192"/>
      <c r="B43192"/>
      <c r="C43192"/>
      <c r="D43192"/>
      <c r="J43192" s="17"/>
      <c r="K43192" s="18"/>
      <c r="L43192" s="17"/>
      <c r="M43192" s="18"/>
    </row>
    <row r="43193" spans="1:13" x14ac:dyDescent="0.25">
      <c r="A43193"/>
      <c r="B43193"/>
      <c r="C43193"/>
      <c r="D43193"/>
      <c r="J43193" s="17"/>
      <c r="K43193" s="18"/>
      <c r="L43193" s="17"/>
      <c r="M43193" s="18"/>
    </row>
    <row r="43194" spans="1:13" x14ac:dyDescent="0.25">
      <c r="A43194"/>
      <c r="B43194"/>
      <c r="C43194"/>
      <c r="D43194"/>
      <c r="J43194" s="17"/>
      <c r="K43194" s="18"/>
      <c r="L43194" s="17"/>
      <c r="M43194" s="18"/>
    </row>
    <row r="43195" spans="1:13" x14ac:dyDescent="0.25">
      <c r="A43195"/>
      <c r="B43195"/>
      <c r="C43195"/>
      <c r="D43195"/>
      <c r="J43195" s="17"/>
      <c r="K43195" s="18"/>
      <c r="L43195" s="17"/>
      <c r="M43195" s="18"/>
    </row>
    <row r="43196" spans="1:13" x14ac:dyDescent="0.25">
      <c r="A43196"/>
      <c r="B43196"/>
      <c r="C43196"/>
      <c r="D43196"/>
      <c r="J43196" s="17"/>
      <c r="K43196" s="18"/>
      <c r="L43196" s="17"/>
      <c r="M43196" s="18"/>
    </row>
    <row r="43197" spans="1:13" x14ac:dyDescent="0.25">
      <c r="A43197"/>
      <c r="B43197"/>
      <c r="C43197"/>
      <c r="D43197"/>
      <c r="J43197" s="17"/>
      <c r="K43197" s="18"/>
      <c r="L43197" s="17"/>
      <c r="M43197" s="18"/>
    </row>
    <row r="43198" spans="1:13" x14ac:dyDescent="0.25">
      <c r="A43198"/>
      <c r="B43198"/>
      <c r="C43198"/>
      <c r="D43198"/>
      <c r="J43198" s="17"/>
      <c r="K43198" s="18"/>
      <c r="L43198" s="17"/>
      <c r="M43198" s="18"/>
    </row>
    <row r="43199" spans="1:13" x14ac:dyDescent="0.25">
      <c r="A43199"/>
      <c r="B43199"/>
      <c r="C43199"/>
      <c r="D43199"/>
      <c r="J43199" s="17"/>
      <c r="K43199" s="18"/>
      <c r="L43199" s="17"/>
      <c r="M43199" s="18"/>
    </row>
    <row r="43200" spans="1:13" x14ac:dyDescent="0.25">
      <c r="A43200"/>
      <c r="B43200"/>
      <c r="C43200"/>
      <c r="D43200"/>
      <c r="J43200" s="17"/>
      <c r="K43200" s="18"/>
      <c r="L43200" s="17"/>
      <c r="M43200" s="18"/>
    </row>
    <row r="43201" spans="1:13" x14ac:dyDescent="0.25">
      <c r="A43201"/>
      <c r="B43201"/>
      <c r="C43201"/>
      <c r="D43201"/>
      <c r="J43201" s="17"/>
      <c r="K43201" s="18"/>
      <c r="L43201" s="17"/>
      <c r="M43201" s="18"/>
    </row>
    <row r="43202" spans="1:13" x14ac:dyDescent="0.25">
      <c r="A43202"/>
      <c r="B43202"/>
      <c r="C43202"/>
      <c r="D43202"/>
      <c r="J43202" s="17"/>
      <c r="K43202" s="18"/>
      <c r="L43202" s="17"/>
      <c r="M43202" s="18"/>
    </row>
    <row r="43203" spans="1:13" x14ac:dyDescent="0.25">
      <c r="A43203"/>
      <c r="B43203"/>
      <c r="C43203"/>
      <c r="D43203"/>
      <c r="J43203" s="17"/>
      <c r="K43203" s="18"/>
      <c r="L43203" s="17"/>
      <c r="M43203" s="18"/>
    </row>
    <row r="43204" spans="1:13" x14ac:dyDescent="0.25">
      <c r="A43204"/>
      <c r="B43204"/>
      <c r="C43204"/>
      <c r="D43204"/>
      <c r="J43204" s="17"/>
      <c r="K43204" s="18"/>
      <c r="L43204" s="17"/>
      <c r="M43204" s="18"/>
    </row>
    <row r="43205" spans="1:13" x14ac:dyDescent="0.25">
      <c r="A43205"/>
      <c r="B43205"/>
      <c r="C43205"/>
      <c r="D43205"/>
      <c r="J43205" s="17"/>
      <c r="K43205" s="18"/>
      <c r="L43205" s="17"/>
      <c r="M43205" s="18"/>
    </row>
    <row r="43206" spans="1:13" x14ac:dyDescent="0.25">
      <c r="A43206"/>
      <c r="B43206"/>
      <c r="C43206"/>
      <c r="D43206"/>
      <c r="J43206" s="17"/>
      <c r="K43206" s="18"/>
      <c r="L43206" s="17"/>
      <c r="M43206" s="18"/>
    </row>
    <row r="43207" spans="1:13" x14ac:dyDescent="0.25">
      <c r="A43207"/>
      <c r="B43207"/>
      <c r="C43207"/>
      <c r="D43207"/>
      <c r="J43207" s="17"/>
      <c r="K43207" s="18"/>
      <c r="L43207" s="17"/>
      <c r="M43207" s="18"/>
    </row>
    <row r="43208" spans="1:13" x14ac:dyDescent="0.25">
      <c r="A43208"/>
      <c r="B43208"/>
      <c r="C43208"/>
      <c r="D43208"/>
      <c r="J43208" s="17"/>
      <c r="K43208" s="18"/>
      <c r="L43208" s="17"/>
      <c r="M43208" s="18"/>
    </row>
    <row r="43209" spans="1:13" x14ac:dyDescent="0.25">
      <c r="A43209"/>
      <c r="B43209"/>
      <c r="C43209"/>
      <c r="D43209"/>
      <c r="J43209" s="17"/>
      <c r="K43209" s="18"/>
      <c r="L43209" s="17"/>
      <c r="M43209" s="18"/>
    </row>
    <row r="43210" spans="1:13" x14ac:dyDescent="0.25">
      <c r="A43210"/>
      <c r="B43210"/>
      <c r="C43210"/>
      <c r="D43210"/>
      <c r="J43210" s="17"/>
      <c r="K43210" s="18"/>
      <c r="L43210" s="17"/>
      <c r="M43210" s="18"/>
    </row>
    <row r="43211" spans="1:13" x14ac:dyDescent="0.25">
      <c r="A43211"/>
      <c r="B43211"/>
      <c r="C43211"/>
      <c r="D43211"/>
      <c r="J43211" s="17"/>
      <c r="K43211" s="18"/>
      <c r="L43211" s="17"/>
      <c r="M43211" s="18"/>
    </row>
    <row r="43212" spans="1:13" x14ac:dyDescent="0.25">
      <c r="A43212"/>
      <c r="B43212"/>
      <c r="C43212"/>
      <c r="D43212"/>
      <c r="J43212" s="17"/>
      <c r="K43212" s="18"/>
      <c r="L43212" s="17"/>
      <c r="M43212" s="18"/>
    </row>
    <row r="43213" spans="1:13" x14ac:dyDescent="0.25">
      <c r="A43213"/>
      <c r="B43213"/>
      <c r="C43213"/>
      <c r="D43213"/>
      <c r="J43213" s="17"/>
      <c r="K43213" s="18"/>
      <c r="L43213" s="17"/>
      <c r="M43213" s="18"/>
    </row>
    <row r="43214" spans="1:13" x14ac:dyDescent="0.25">
      <c r="A43214"/>
      <c r="B43214"/>
      <c r="C43214"/>
      <c r="D43214"/>
      <c r="J43214" s="17"/>
      <c r="K43214" s="18"/>
      <c r="L43214" s="17"/>
      <c r="M43214" s="18"/>
    </row>
    <row r="43215" spans="1:13" x14ac:dyDescent="0.25">
      <c r="A43215"/>
      <c r="B43215"/>
      <c r="C43215"/>
      <c r="D43215"/>
      <c r="J43215" s="17"/>
      <c r="K43215" s="18"/>
      <c r="L43215" s="17"/>
      <c r="M43215" s="18"/>
    </row>
    <row r="43216" spans="1:13" x14ac:dyDescent="0.25">
      <c r="A43216"/>
      <c r="B43216"/>
      <c r="C43216"/>
      <c r="D43216"/>
      <c r="J43216" s="17"/>
      <c r="K43216" s="18"/>
      <c r="L43216" s="17"/>
      <c r="M43216" s="18"/>
    </row>
    <row r="43217" spans="1:13" x14ac:dyDescent="0.25">
      <c r="A43217"/>
      <c r="B43217"/>
      <c r="C43217"/>
      <c r="D43217"/>
      <c r="J43217" s="17"/>
      <c r="K43217" s="18"/>
      <c r="L43217" s="17"/>
      <c r="M43217" s="18"/>
    </row>
    <row r="43218" spans="1:13" x14ac:dyDescent="0.25">
      <c r="A43218"/>
      <c r="B43218"/>
      <c r="C43218"/>
      <c r="D43218"/>
      <c r="J43218" s="17"/>
      <c r="K43218" s="18"/>
      <c r="L43218" s="17"/>
      <c r="M43218" s="18"/>
    </row>
    <row r="43219" spans="1:13" x14ac:dyDescent="0.25">
      <c r="A43219"/>
      <c r="B43219"/>
      <c r="C43219"/>
      <c r="D43219"/>
      <c r="J43219" s="17"/>
      <c r="K43219" s="18"/>
      <c r="L43219" s="17"/>
      <c r="M43219" s="18"/>
    </row>
    <row r="43220" spans="1:13" x14ac:dyDescent="0.25">
      <c r="A43220"/>
      <c r="B43220"/>
      <c r="C43220"/>
      <c r="D43220"/>
      <c r="J43220" s="17"/>
      <c r="K43220" s="18"/>
      <c r="L43220" s="17"/>
      <c r="M43220" s="18"/>
    </row>
    <row r="43221" spans="1:13" x14ac:dyDescent="0.25">
      <c r="A43221"/>
      <c r="B43221"/>
      <c r="C43221"/>
      <c r="D43221"/>
      <c r="J43221" s="17"/>
      <c r="K43221" s="18"/>
      <c r="L43221" s="17"/>
      <c r="M43221" s="18"/>
    </row>
    <row r="43222" spans="1:13" x14ac:dyDescent="0.25">
      <c r="A43222"/>
      <c r="B43222"/>
      <c r="C43222"/>
      <c r="D43222"/>
      <c r="J43222" s="17"/>
      <c r="K43222" s="18"/>
      <c r="L43222" s="17"/>
      <c r="M43222" s="18"/>
    </row>
    <row r="43223" spans="1:13" x14ac:dyDescent="0.25">
      <c r="A43223"/>
      <c r="B43223"/>
      <c r="C43223"/>
      <c r="D43223"/>
      <c r="J43223" s="17"/>
      <c r="K43223" s="18"/>
      <c r="L43223" s="17"/>
      <c r="M43223" s="18"/>
    </row>
    <row r="43224" spans="1:13" x14ac:dyDescent="0.25">
      <c r="A43224"/>
      <c r="B43224"/>
      <c r="C43224"/>
      <c r="D43224"/>
      <c r="J43224" s="17"/>
      <c r="K43224" s="18"/>
      <c r="L43224" s="17"/>
      <c r="M43224" s="18"/>
    </row>
    <row r="43225" spans="1:13" x14ac:dyDescent="0.25">
      <c r="A43225"/>
      <c r="B43225"/>
      <c r="C43225"/>
      <c r="D43225"/>
      <c r="J43225" s="17"/>
      <c r="K43225" s="18"/>
      <c r="L43225" s="17"/>
      <c r="M43225" s="18"/>
    </row>
    <row r="43226" spans="1:13" x14ac:dyDescent="0.25">
      <c r="A43226"/>
      <c r="B43226"/>
      <c r="C43226"/>
      <c r="D43226"/>
      <c r="J43226" s="17"/>
      <c r="K43226" s="18"/>
      <c r="L43226" s="17"/>
      <c r="M43226" s="18"/>
    </row>
    <row r="43227" spans="1:13" x14ac:dyDescent="0.25">
      <c r="A43227"/>
      <c r="B43227"/>
      <c r="C43227"/>
      <c r="D43227"/>
      <c r="J43227" s="17"/>
      <c r="K43227" s="18"/>
      <c r="L43227" s="17"/>
      <c r="M43227" s="18"/>
    </row>
    <row r="43228" spans="1:13" x14ac:dyDescent="0.25">
      <c r="A43228"/>
      <c r="B43228"/>
      <c r="C43228"/>
      <c r="D43228"/>
      <c r="J43228" s="17"/>
      <c r="K43228" s="18"/>
      <c r="L43228" s="17"/>
      <c r="M43228" s="18"/>
    </row>
    <row r="43229" spans="1:13" x14ac:dyDescent="0.25">
      <c r="A43229"/>
      <c r="B43229"/>
      <c r="C43229"/>
      <c r="D43229"/>
      <c r="J43229" s="17"/>
      <c r="K43229" s="18"/>
      <c r="L43229" s="17"/>
      <c r="M43229" s="18"/>
    </row>
    <row r="43230" spans="1:13" x14ac:dyDescent="0.25">
      <c r="A43230"/>
      <c r="B43230"/>
      <c r="C43230"/>
      <c r="D43230"/>
      <c r="J43230" s="17"/>
      <c r="K43230" s="18"/>
      <c r="L43230" s="17"/>
      <c r="M43230" s="18"/>
    </row>
    <row r="43231" spans="1:13" x14ac:dyDescent="0.25">
      <c r="A43231"/>
      <c r="B43231"/>
      <c r="C43231"/>
      <c r="D43231"/>
      <c r="J43231" s="17"/>
      <c r="K43231" s="18"/>
      <c r="L43231" s="17"/>
      <c r="M43231" s="18"/>
    </row>
    <row r="43232" spans="1:13" x14ac:dyDescent="0.25">
      <c r="A43232"/>
      <c r="B43232"/>
      <c r="C43232"/>
      <c r="D43232"/>
      <c r="J43232" s="17"/>
      <c r="K43232" s="18"/>
      <c r="L43232" s="17"/>
      <c r="M43232" s="18"/>
    </row>
    <row r="43233" spans="1:13" x14ac:dyDescent="0.25">
      <c r="A43233"/>
      <c r="B43233"/>
      <c r="C43233"/>
      <c r="D43233"/>
      <c r="J43233" s="17"/>
      <c r="K43233" s="18"/>
      <c r="L43233" s="17"/>
      <c r="M43233" s="18"/>
    </row>
    <row r="43234" spans="1:13" x14ac:dyDescent="0.25">
      <c r="A43234"/>
      <c r="B43234"/>
      <c r="C43234"/>
      <c r="D43234"/>
      <c r="J43234" s="17"/>
      <c r="K43234" s="18"/>
      <c r="L43234" s="17"/>
      <c r="M43234" s="18"/>
    </row>
    <row r="43235" spans="1:13" x14ac:dyDescent="0.25">
      <c r="A43235"/>
      <c r="B43235"/>
      <c r="C43235"/>
      <c r="D43235"/>
      <c r="J43235" s="17"/>
      <c r="K43235" s="18"/>
      <c r="L43235" s="17"/>
      <c r="M43235" s="18"/>
    </row>
    <row r="43236" spans="1:13" x14ac:dyDescent="0.25">
      <c r="A43236"/>
      <c r="B43236"/>
      <c r="C43236"/>
      <c r="D43236"/>
      <c r="J43236" s="17"/>
      <c r="K43236" s="18"/>
      <c r="L43236" s="17"/>
      <c r="M43236" s="18"/>
    </row>
    <row r="43237" spans="1:13" x14ac:dyDescent="0.25">
      <c r="A43237"/>
      <c r="B43237"/>
      <c r="C43237"/>
      <c r="D43237"/>
      <c r="J43237" s="17"/>
      <c r="K43237" s="18"/>
      <c r="L43237" s="17"/>
      <c r="M43237" s="18"/>
    </row>
    <row r="43238" spans="1:13" x14ac:dyDescent="0.25">
      <c r="A43238"/>
      <c r="B43238"/>
      <c r="C43238"/>
      <c r="D43238"/>
      <c r="J43238" s="17"/>
      <c r="K43238" s="18"/>
      <c r="L43238" s="17"/>
      <c r="M43238" s="18"/>
    </row>
    <row r="43239" spans="1:13" x14ac:dyDescent="0.25">
      <c r="A43239"/>
      <c r="B43239"/>
      <c r="C43239"/>
      <c r="D43239"/>
      <c r="J43239" s="17"/>
      <c r="K43239" s="18"/>
      <c r="L43239" s="17"/>
      <c r="M43239" s="18"/>
    </row>
    <row r="43240" spans="1:13" x14ac:dyDescent="0.25">
      <c r="A43240"/>
      <c r="B43240"/>
      <c r="C43240"/>
      <c r="D43240"/>
      <c r="J43240" s="17"/>
      <c r="K43240" s="18"/>
      <c r="L43240" s="17"/>
      <c r="M43240" s="18"/>
    </row>
    <row r="43241" spans="1:13" x14ac:dyDescent="0.25">
      <c r="A43241"/>
      <c r="B43241"/>
      <c r="C43241"/>
      <c r="D43241"/>
      <c r="J43241" s="17"/>
      <c r="K43241" s="18"/>
      <c r="L43241" s="17"/>
      <c r="M43241" s="18"/>
    </row>
    <row r="43242" spans="1:13" x14ac:dyDescent="0.25">
      <c r="A43242"/>
      <c r="B43242"/>
      <c r="C43242"/>
      <c r="D43242"/>
      <c r="J43242" s="17"/>
      <c r="K43242" s="18"/>
      <c r="L43242" s="17"/>
      <c r="M43242" s="18"/>
    </row>
    <row r="43243" spans="1:13" x14ac:dyDescent="0.25">
      <c r="A43243"/>
      <c r="B43243"/>
      <c r="C43243"/>
      <c r="D43243"/>
      <c r="J43243" s="17"/>
      <c r="K43243" s="18"/>
      <c r="L43243" s="17"/>
      <c r="M43243" s="18"/>
    </row>
    <row r="43244" spans="1:13" x14ac:dyDescent="0.25">
      <c r="A43244"/>
      <c r="B43244"/>
      <c r="C43244"/>
      <c r="D43244"/>
      <c r="J43244" s="17"/>
      <c r="K43244" s="18"/>
      <c r="L43244" s="17"/>
      <c r="M43244" s="18"/>
    </row>
    <row r="43245" spans="1:13" x14ac:dyDescent="0.25">
      <c r="A43245"/>
      <c r="B43245"/>
      <c r="C43245"/>
      <c r="D43245"/>
      <c r="J43245" s="17"/>
      <c r="K43245" s="18"/>
      <c r="L43245" s="17"/>
      <c r="M43245" s="18"/>
    </row>
    <row r="43246" spans="1:13" x14ac:dyDescent="0.25">
      <c r="A43246"/>
      <c r="B43246"/>
      <c r="C43246"/>
      <c r="D43246"/>
      <c r="J43246" s="17"/>
      <c r="K43246" s="18"/>
      <c r="L43246" s="17"/>
      <c r="M43246" s="18"/>
    </row>
    <row r="43247" spans="1:13" x14ac:dyDescent="0.25">
      <c r="A43247"/>
      <c r="B43247"/>
      <c r="C43247"/>
      <c r="D43247"/>
      <c r="J43247" s="17"/>
      <c r="K43247" s="18"/>
      <c r="L43247" s="17"/>
      <c r="M43247" s="18"/>
    </row>
    <row r="43248" spans="1:13" x14ac:dyDescent="0.25">
      <c r="A43248"/>
      <c r="B43248"/>
      <c r="C43248"/>
      <c r="D43248"/>
      <c r="J43248" s="17"/>
      <c r="K43248" s="18"/>
      <c r="L43248" s="17"/>
      <c r="M43248" s="18"/>
    </row>
    <row r="43249" spans="1:13" x14ac:dyDescent="0.25">
      <c r="A43249"/>
      <c r="B43249"/>
      <c r="C43249"/>
      <c r="D43249"/>
      <c r="J43249" s="17"/>
      <c r="K43249" s="18"/>
      <c r="L43249" s="17"/>
      <c r="M43249" s="18"/>
    </row>
    <row r="43250" spans="1:13" x14ac:dyDescent="0.25">
      <c r="A43250"/>
      <c r="B43250"/>
      <c r="C43250"/>
      <c r="D43250"/>
      <c r="J43250" s="17"/>
      <c r="K43250" s="18"/>
      <c r="L43250" s="17"/>
      <c r="M43250" s="18"/>
    </row>
    <row r="43251" spans="1:13" x14ac:dyDescent="0.25">
      <c r="A43251"/>
      <c r="B43251"/>
      <c r="C43251"/>
      <c r="D43251"/>
      <c r="J43251" s="17"/>
      <c r="K43251" s="18"/>
      <c r="L43251" s="17"/>
      <c r="M43251" s="18"/>
    </row>
    <row r="43252" spans="1:13" x14ac:dyDescent="0.25">
      <c r="A43252"/>
      <c r="B43252"/>
      <c r="C43252"/>
      <c r="D43252"/>
      <c r="J43252" s="17"/>
      <c r="K43252" s="18"/>
      <c r="L43252" s="17"/>
      <c r="M43252" s="18"/>
    </row>
    <row r="43253" spans="1:13" x14ac:dyDescent="0.25">
      <c r="A43253"/>
      <c r="B43253"/>
      <c r="C43253"/>
      <c r="D43253"/>
      <c r="J43253" s="17"/>
      <c r="K43253" s="18"/>
      <c r="L43253" s="17"/>
      <c r="M43253" s="18"/>
    </row>
    <row r="43254" spans="1:13" x14ac:dyDescent="0.25">
      <c r="A43254"/>
      <c r="B43254"/>
      <c r="C43254"/>
      <c r="D43254"/>
      <c r="J43254" s="17"/>
      <c r="K43254" s="18"/>
      <c r="L43254" s="17"/>
      <c r="M43254" s="18"/>
    </row>
    <row r="43255" spans="1:13" x14ac:dyDescent="0.25">
      <c r="A43255"/>
      <c r="B43255"/>
      <c r="C43255"/>
      <c r="D43255"/>
      <c r="J43255" s="17"/>
      <c r="K43255" s="18"/>
      <c r="L43255" s="17"/>
      <c r="M43255" s="18"/>
    </row>
    <row r="43256" spans="1:13" x14ac:dyDescent="0.25">
      <c r="A43256"/>
      <c r="B43256"/>
      <c r="C43256"/>
      <c r="D43256"/>
      <c r="J43256" s="17"/>
      <c r="K43256" s="18"/>
      <c r="L43256" s="17"/>
      <c r="M43256" s="18"/>
    </row>
    <row r="43257" spans="1:13" x14ac:dyDescent="0.25">
      <c r="A43257"/>
      <c r="B43257"/>
      <c r="C43257"/>
      <c r="D43257"/>
      <c r="J43257" s="17"/>
      <c r="K43257" s="18"/>
      <c r="L43257" s="17"/>
      <c r="M43257" s="18"/>
    </row>
    <row r="43258" spans="1:13" x14ac:dyDescent="0.25">
      <c r="A43258"/>
      <c r="B43258"/>
      <c r="C43258"/>
      <c r="D43258"/>
      <c r="J43258" s="17"/>
      <c r="K43258" s="18"/>
      <c r="L43258" s="17"/>
      <c r="M43258" s="18"/>
    </row>
    <row r="43259" spans="1:13" x14ac:dyDescent="0.25">
      <c r="A43259"/>
      <c r="B43259"/>
      <c r="C43259"/>
      <c r="D43259"/>
      <c r="J43259" s="17"/>
      <c r="K43259" s="18"/>
      <c r="L43259" s="17"/>
      <c r="M43259" s="18"/>
    </row>
    <row r="43260" spans="1:13" x14ac:dyDescent="0.25">
      <c r="A43260"/>
      <c r="B43260"/>
      <c r="C43260"/>
      <c r="D43260"/>
      <c r="J43260" s="17"/>
      <c r="K43260" s="18"/>
      <c r="L43260" s="17"/>
      <c r="M43260" s="18"/>
    </row>
    <row r="43261" spans="1:13" x14ac:dyDescent="0.25">
      <c r="A43261"/>
      <c r="B43261"/>
      <c r="C43261"/>
      <c r="D43261"/>
      <c r="J43261" s="17"/>
      <c r="K43261" s="18"/>
      <c r="L43261" s="17"/>
      <c r="M43261" s="18"/>
    </row>
    <row r="43262" spans="1:13" x14ac:dyDescent="0.25">
      <c r="A43262"/>
      <c r="B43262"/>
      <c r="C43262"/>
      <c r="D43262"/>
      <c r="J43262" s="17"/>
      <c r="K43262" s="18"/>
      <c r="L43262" s="17"/>
      <c r="M43262" s="18"/>
    </row>
    <row r="43263" spans="1:13" x14ac:dyDescent="0.25">
      <c r="A43263"/>
      <c r="B43263"/>
      <c r="C43263"/>
      <c r="D43263"/>
      <c r="J43263" s="17"/>
      <c r="K43263" s="18"/>
      <c r="L43263" s="17"/>
      <c r="M43263" s="18"/>
    </row>
    <row r="43264" spans="1:13" x14ac:dyDescent="0.25">
      <c r="A43264"/>
      <c r="B43264"/>
      <c r="C43264"/>
      <c r="D43264"/>
      <c r="J43264" s="17"/>
      <c r="K43264" s="18"/>
      <c r="L43264" s="17"/>
      <c r="M43264" s="18"/>
    </row>
    <row r="43265" spans="1:13" x14ac:dyDescent="0.25">
      <c r="A43265"/>
      <c r="B43265"/>
      <c r="C43265"/>
      <c r="D43265"/>
      <c r="J43265" s="17"/>
      <c r="K43265" s="18"/>
      <c r="L43265" s="17"/>
      <c r="M43265" s="18"/>
    </row>
    <row r="43266" spans="1:13" x14ac:dyDescent="0.25">
      <c r="A43266"/>
      <c r="B43266"/>
      <c r="C43266"/>
      <c r="D43266"/>
      <c r="J43266" s="17"/>
      <c r="K43266" s="18"/>
      <c r="L43266" s="17"/>
      <c r="M43266" s="18"/>
    </row>
    <row r="43267" spans="1:13" x14ac:dyDescent="0.25">
      <c r="A43267"/>
      <c r="B43267"/>
      <c r="C43267"/>
      <c r="D43267"/>
      <c r="J43267" s="17"/>
      <c r="K43267" s="18"/>
      <c r="L43267" s="17"/>
      <c r="M43267" s="18"/>
    </row>
    <row r="43268" spans="1:13" x14ac:dyDescent="0.25">
      <c r="A43268"/>
      <c r="B43268"/>
      <c r="C43268"/>
      <c r="D43268"/>
      <c r="J43268" s="17"/>
      <c r="K43268" s="18"/>
      <c r="L43268" s="17"/>
      <c r="M43268" s="18"/>
    </row>
    <row r="43269" spans="1:13" x14ac:dyDescent="0.25">
      <c r="A43269"/>
      <c r="B43269"/>
      <c r="C43269"/>
      <c r="D43269"/>
      <c r="J43269" s="17"/>
      <c r="K43269" s="18"/>
      <c r="L43269" s="17"/>
      <c r="M43269" s="18"/>
    </row>
    <row r="43270" spans="1:13" x14ac:dyDescent="0.25">
      <c r="A43270"/>
      <c r="B43270"/>
      <c r="C43270"/>
      <c r="D43270"/>
      <c r="J43270" s="17"/>
      <c r="K43270" s="18"/>
      <c r="L43270" s="17"/>
      <c r="M43270" s="18"/>
    </row>
    <row r="43271" spans="1:13" x14ac:dyDescent="0.25">
      <c r="A43271"/>
      <c r="B43271"/>
      <c r="C43271"/>
      <c r="D43271"/>
      <c r="J43271" s="17"/>
      <c r="K43271" s="18"/>
      <c r="L43271" s="17"/>
      <c r="M43271" s="18"/>
    </row>
    <row r="43272" spans="1:13" x14ac:dyDescent="0.25">
      <c r="A43272"/>
      <c r="B43272"/>
      <c r="C43272"/>
      <c r="D43272"/>
      <c r="J43272" s="17"/>
      <c r="K43272" s="18"/>
      <c r="L43272" s="17"/>
      <c r="M43272" s="18"/>
    </row>
    <row r="43273" spans="1:13" x14ac:dyDescent="0.25">
      <c r="A43273"/>
      <c r="B43273"/>
      <c r="C43273"/>
      <c r="D43273"/>
      <c r="J43273" s="17"/>
      <c r="K43273" s="18"/>
      <c r="L43273" s="17"/>
      <c r="M43273" s="18"/>
    </row>
    <row r="43274" spans="1:13" x14ac:dyDescent="0.25">
      <c r="A43274"/>
      <c r="B43274"/>
      <c r="C43274"/>
      <c r="D43274"/>
      <c r="J43274" s="17"/>
      <c r="K43274" s="18"/>
      <c r="L43274" s="17"/>
      <c r="M43274" s="18"/>
    </row>
    <row r="43275" spans="1:13" x14ac:dyDescent="0.25">
      <c r="A43275"/>
      <c r="B43275"/>
      <c r="C43275"/>
      <c r="D43275"/>
      <c r="J43275" s="17"/>
      <c r="K43275" s="18"/>
      <c r="L43275" s="17"/>
      <c r="M43275" s="18"/>
    </row>
    <row r="43276" spans="1:13" x14ac:dyDescent="0.25">
      <c r="A43276"/>
      <c r="B43276"/>
      <c r="C43276"/>
      <c r="D43276"/>
      <c r="J43276" s="17"/>
      <c r="K43276" s="18"/>
      <c r="L43276" s="17"/>
      <c r="M43276" s="18"/>
    </row>
    <row r="43277" spans="1:13" x14ac:dyDescent="0.25">
      <c r="A43277"/>
      <c r="B43277"/>
      <c r="C43277"/>
      <c r="D43277"/>
      <c r="J43277" s="17"/>
      <c r="K43277" s="18"/>
      <c r="L43277" s="17"/>
      <c r="M43277" s="18"/>
    </row>
    <row r="43278" spans="1:13" x14ac:dyDescent="0.25">
      <c r="A43278"/>
      <c r="B43278"/>
      <c r="C43278"/>
      <c r="D43278"/>
      <c r="J43278" s="17"/>
      <c r="K43278" s="18"/>
      <c r="L43278" s="17"/>
      <c r="M43278" s="18"/>
    </row>
    <row r="43279" spans="1:13" x14ac:dyDescent="0.25">
      <c r="A43279"/>
      <c r="B43279"/>
      <c r="C43279"/>
      <c r="D43279"/>
      <c r="J43279" s="17"/>
      <c r="K43279" s="18"/>
      <c r="L43279" s="17"/>
      <c r="M43279" s="18"/>
    </row>
    <row r="43280" spans="1:13" x14ac:dyDescent="0.25">
      <c r="A43280"/>
      <c r="B43280"/>
      <c r="C43280"/>
      <c r="D43280"/>
      <c r="J43280" s="17"/>
      <c r="K43280" s="18"/>
      <c r="L43280" s="17"/>
      <c r="M43280" s="18"/>
    </row>
    <row r="43281" spans="1:13" x14ac:dyDescent="0.25">
      <c r="A43281"/>
      <c r="B43281"/>
      <c r="C43281"/>
      <c r="D43281"/>
      <c r="J43281" s="17"/>
      <c r="K43281" s="18"/>
      <c r="L43281" s="17"/>
      <c r="M43281" s="18"/>
    </row>
    <row r="43282" spans="1:13" x14ac:dyDescent="0.25">
      <c r="A43282"/>
      <c r="B43282"/>
      <c r="C43282"/>
      <c r="D43282"/>
      <c r="J43282" s="17"/>
      <c r="K43282" s="18"/>
      <c r="L43282" s="17"/>
      <c r="M43282" s="18"/>
    </row>
    <row r="43283" spans="1:13" x14ac:dyDescent="0.25">
      <c r="A43283"/>
      <c r="B43283"/>
      <c r="C43283"/>
      <c r="D43283"/>
      <c r="J43283" s="17"/>
      <c r="K43283" s="18"/>
      <c r="L43283" s="17"/>
      <c r="M43283" s="18"/>
    </row>
    <row r="43284" spans="1:13" x14ac:dyDescent="0.25">
      <c r="A43284"/>
      <c r="B43284"/>
      <c r="C43284"/>
      <c r="D43284"/>
      <c r="J43284" s="17"/>
      <c r="K43284" s="18"/>
      <c r="L43284" s="17"/>
      <c r="M43284" s="18"/>
    </row>
    <row r="43285" spans="1:13" x14ac:dyDescent="0.25">
      <c r="A43285"/>
      <c r="B43285"/>
      <c r="C43285"/>
      <c r="D43285"/>
      <c r="J43285" s="17"/>
      <c r="K43285" s="18"/>
      <c r="L43285" s="17"/>
      <c r="M43285" s="18"/>
    </row>
    <row r="43286" spans="1:13" x14ac:dyDescent="0.25">
      <c r="A43286"/>
      <c r="B43286"/>
      <c r="C43286"/>
      <c r="D43286"/>
      <c r="J43286" s="17"/>
      <c r="K43286" s="18"/>
      <c r="L43286" s="17"/>
      <c r="M43286" s="18"/>
    </row>
    <row r="43287" spans="1:13" x14ac:dyDescent="0.25">
      <c r="A43287"/>
      <c r="B43287"/>
      <c r="C43287"/>
      <c r="D43287"/>
      <c r="J43287" s="17"/>
      <c r="K43287" s="18"/>
      <c r="L43287" s="17"/>
      <c r="M43287" s="18"/>
    </row>
    <row r="43288" spans="1:13" x14ac:dyDescent="0.25">
      <c r="A43288"/>
      <c r="B43288"/>
      <c r="C43288"/>
      <c r="D43288"/>
      <c r="J43288" s="17"/>
      <c r="K43288" s="18"/>
      <c r="L43288" s="17"/>
      <c r="M43288" s="18"/>
    </row>
    <row r="43289" spans="1:13" x14ac:dyDescent="0.25">
      <c r="A43289"/>
      <c r="B43289"/>
      <c r="C43289"/>
      <c r="D43289"/>
      <c r="J43289" s="17"/>
      <c r="K43289" s="18"/>
      <c r="L43289" s="17"/>
      <c r="M43289" s="18"/>
    </row>
    <row r="43290" spans="1:13" x14ac:dyDescent="0.25">
      <c r="A43290"/>
      <c r="B43290"/>
      <c r="C43290"/>
      <c r="D43290"/>
      <c r="J43290" s="17"/>
      <c r="K43290" s="18"/>
      <c r="L43290" s="17"/>
      <c r="M43290" s="18"/>
    </row>
    <row r="43291" spans="1:13" x14ac:dyDescent="0.25">
      <c r="A43291"/>
      <c r="B43291"/>
      <c r="C43291"/>
      <c r="D43291"/>
      <c r="J43291" s="17"/>
      <c r="K43291" s="18"/>
      <c r="L43291" s="17"/>
      <c r="M43291" s="18"/>
    </row>
    <row r="43292" spans="1:13" x14ac:dyDescent="0.25">
      <c r="A43292"/>
      <c r="B43292"/>
      <c r="C43292"/>
      <c r="D43292"/>
      <c r="J43292" s="17"/>
      <c r="K43292" s="18"/>
      <c r="L43292" s="17"/>
      <c r="M43292" s="18"/>
    </row>
    <row r="43293" spans="1:13" x14ac:dyDescent="0.25">
      <c r="A43293"/>
      <c r="B43293"/>
      <c r="C43293"/>
      <c r="D43293"/>
      <c r="J43293" s="17"/>
      <c r="K43293" s="18"/>
      <c r="L43293" s="17"/>
      <c r="M43293" s="18"/>
    </row>
    <row r="43294" spans="1:13" x14ac:dyDescent="0.25">
      <c r="A43294"/>
      <c r="B43294"/>
      <c r="C43294"/>
      <c r="D43294"/>
      <c r="J43294" s="17"/>
      <c r="K43294" s="18"/>
      <c r="L43294" s="17"/>
      <c r="M43294" s="18"/>
    </row>
    <row r="43295" spans="1:13" x14ac:dyDescent="0.25">
      <c r="A43295"/>
      <c r="B43295"/>
      <c r="C43295"/>
      <c r="D43295"/>
      <c r="J43295" s="17"/>
      <c r="K43295" s="18"/>
      <c r="L43295" s="17"/>
      <c r="M43295" s="18"/>
    </row>
    <row r="43296" spans="1:13" x14ac:dyDescent="0.25">
      <c r="A43296"/>
      <c r="B43296"/>
      <c r="C43296"/>
      <c r="D43296"/>
      <c r="J43296" s="17"/>
      <c r="K43296" s="18"/>
      <c r="L43296" s="17"/>
      <c r="M43296" s="18"/>
    </row>
    <row r="43297" spans="1:13" x14ac:dyDescent="0.25">
      <c r="A43297"/>
      <c r="B43297"/>
      <c r="C43297"/>
      <c r="D43297"/>
      <c r="J43297" s="17"/>
      <c r="K43297" s="18"/>
      <c r="L43297" s="17"/>
      <c r="M43297" s="18"/>
    </row>
    <row r="43298" spans="1:13" x14ac:dyDescent="0.25">
      <c r="A43298"/>
      <c r="B43298"/>
      <c r="C43298"/>
      <c r="D43298"/>
      <c r="J43298" s="17"/>
      <c r="K43298" s="18"/>
      <c r="L43298" s="17"/>
      <c r="M43298" s="18"/>
    </row>
    <row r="43299" spans="1:13" x14ac:dyDescent="0.25">
      <c r="A43299"/>
      <c r="B43299"/>
      <c r="C43299"/>
      <c r="D43299"/>
      <c r="J43299" s="17"/>
      <c r="K43299" s="18"/>
      <c r="L43299" s="17"/>
      <c r="M43299" s="18"/>
    </row>
    <row r="43300" spans="1:13" x14ac:dyDescent="0.25">
      <c r="A43300"/>
      <c r="B43300"/>
      <c r="C43300"/>
      <c r="D43300"/>
      <c r="J43300" s="17"/>
      <c r="K43300" s="18"/>
      <c r="L43300" s="17"/>
      <c r="M43300" s="18"/>
    </row>
    <row r="43301" spans="1:13" x14ac:dyDescent="0.25">
      <c r="A43301"/>
      <c r="B43301"/>
      <c r="C43301"/>
      <c r="D43301"/>
      <c r="J43301" s="17"/>
      <c r="K43301" s="18"/>
      <c r="L43301" s="17"/>
      <c r="M43301" s="18"/>
    </row>
    <row r="43302" spans="1:13" x14ac:dyDescent="0.25">
      <c r="A43302"/>
      <c r="B43302"/>
      <c r="C43302"/>
      <c r="D43302"/>
      <c r="J43302" s="17"/>
      <c r="K43302" s="18"/>
      <c r="L43302" s="17"/>
      <c r="M43302" s="18"/>
    </row>
    <row r="43303" spans="1:13" x14ac:dyDescent="0.25">
      <c r="A43303"/>
      <c r="B43303"/>
      <c r="C43303"/>
      <c r="D43303"/>
      <c r="J43303" s="17"/>
      <c r="K43303" s="18"/>
      <c r="L43303" s="17"/>
      <c r="M43303" s="18"/>
    </row>
    <row r="43304" spans="1:13" x14ac:dyDescent="0.25">
      <c r="A43304"/>
      <c r="B43304"/>
      <c r="C43304"/>
      <c r="D43304"/>
      <c r="J43304" s="17"/>
      <c r="K43304" s="18"/>
      <c r="L43304" s="17"/>
      <c r="M43304" s="18"/>
    </row>
    <row r="43305" spans="1:13" x14ac:dyDescent="0.25">
      <c r="A43305"/>
      <c r="B43305"/>
      <c r="C43305"/>
      <c r="D43305"/>
      <c r="J43305" s="17"/>
      <c r="K43305" s="18"/>
      <c r="L43305" s="17"/>
      <c r="M43305" s="18"/>
    </row>
    <row r="43306" spans="1:13" x14ac:dyDescent="0.25">
      <c r="A43306"/>
      <c r="B43306"/>
      <c r="C43306"/>
      <c r="D43306"/>
      <c r="J43306" s="17"/>
      <c r="K43306" s="18"/>
      <c r="L43306" s="17"/>
      <c r="M43306" s="18"/>
    </row>
    <row r="43307" spans="1:13" x14ac:dyDescent="0.25">
      <c r="A43307"/>
      <c r="B43307"/>
      <c r="C43307"/>
      <c r="D43307"/>
      <c r="J43307" s="17"/>
      <c r="K43307" s="18"/>
      <c r="L43307" s="17"/>
      <c r="M43307" s="18"/>
    </row>
    <row r="43308" spans="1:13" x14ac:dyDescent="0.25">
      <c r="A43308"/>
      <c r="B43308"/>
      <c r="C43308"/>
      <c r="D43308"/>
      <c r="J43308" s="17"/>
      <c r="K43308" s="18"/>
      <c r="L43308" s="17"/>
      <c r="M43308" s="18"/>
    </row>
    <row r="43309" spans="1:13" x14ac:dyDescent="0.25">
      <c r="A43309"/>
      <c r="B43309"/>
      <c r="C43309"/>
      <c r="D43309"/>
      <c r="J43309" s="17"/>
      <c r="K43309" s="18"/>
      <c r="L43309" s="17"/>
      <c r="M43309" s="18"/>
    </row>
    <row r="43310" spans="1:13" x14ac:dyDescent="0.25">
      <c r="A43310"/>
      <c r="B43310"/>
      <c r="C43310"/>
      <c r="D43310"/>
      <c r="J43310" s="17"/>
      <c r="K43310" s="18"/>
      <c r="L43310" s="17"/>
      <c r="M43310" s="18"/>
    </row>
    <row r="43311" spans="1:13" x14ac:dyDescent="0.25">
      <c r="A43311"/>
      <c r="B43311"/>
      <c r="C43311"/>
      <c r="D43311"/>
      <c r="J43311" s="17"/>
      <c r="K43311" s="18"/>
      <c r="L43311" s="17"/>
      <c r="M43311" s="18"/>
    </row>
    <row r="43312" spans="1:13" x14ac:dyDescent="0.25">
      <c r="A43312"/>
      <c r="B43312"/>
      <c r="C43312"/>
      <c r="D43312"/>
      <c r="J43312" s="17"/>
      <c r="K43312" s="18"/>
      <c r="L43312" s="17"/>
      <c r="M43312" s="18"/>
    </row>
    <row r="43313" spans="1:13" x14ac:dyDescent="0.25">
      <c r="A43313"/>
      <c r="B43313"/>
      <c r="C43313"/>
      <c r="D43313"/>
      <c r="J43313" s="17"/>
      <c r="K43313" s="18"/>
      <c r="L43313" s="17"/>
      <c r="M43313" s="18"/>
    </row>
    <row r="43314" spans="1:13" x14ac:dyDescent="0.25">
      <c r="A43314"/>
      <c r="B43314"/>
      <c r="C43314"/>
      <c r="D43314"/>
      <c r="J43314" s="17"/>
      <c r="K43314" s="18"/>
      <c r="L43314" s="17"/>
      <c r="M43314" s="18"/>
    </row>
    <row r="43315" spans="1:13" x14ac:dyDescent="0.25">
      <c r="A43315"/>
      <c r="B43315"/>
      <c r="C43315"/>
      <c r="D43315"/>
      <c r="J43315" s="17"/>
      <c r="K43315" s="18"/>
      <c r="L43315" s="17"/>
      <c r="M43315" s="18"/>
    </row>
    <row r="43316" spans="1:13" x14ac:dyDescent="0.25">
      <c r="A43316"/>
      <c r="B43316"/>
      <c r="C43316"/>
      <c r="D43316"/>
      <c r="J43316" s="17"/>
      <c r="K43316" s="18"/>
      <c r="L43316" s="17"/>
      <c r="M43316" s="18"/>
    </row>
    <row r="43317" spans="1:13" x14ac:dyDescent="0.25">
      <c r="A43317"/>
      <c r="B43317"/>
      <c r="C43317"/>
      <c r="D43317"/>
      <c r="J43317" s="17"/>
      <c r="K43317" s="18"/>
      <c r="L43317" s="17"/>
      <c r="M43317" s="18"/>
    </row>
    <row r="43318" spans="1:13" x14ac:dyDescent="0.25">
      <c r="A43318"/>
      <c r="B43318"/>
      <c r="C43318"/>
      <c r="D43318"/>
      <c r="J43318" s="17"/>
      <c r="K43318" s="18"/>
      <c r="L43318" s="17"/>
      <c r="M43318" s="18"/>
    </row>
    <row r="43319" spans="1:13" x14ac:dyDescent="0.25">
      <c r="A43319"/>
      <c r="B43319"/>
      <c r="C43319"/>
      <c r="D43319"/>
      <c r="J43319" s="17"/>
      <c r="K43319" s="18"/>
      <c r="L43319" s="17"/>
      <c r="M43319" s="18"/>
    </row>
    <row r="43320" spans="1:13" x14ac:dyDescent="0.25">
      <c r="A43320"/>
      <c r="B43320"/>
      <c r="C43320"/>
      <c r="D43320"/>
      <c r="J43320" s="17"/>
      <c r="K43320" s="18"/>
      <c r="L43320" s="17"/>
      <c r="M43320" s="18"/>
    </row>
    <row r="43321" spans="1:13" x14ac:dyDescent="0.25">
      <c r="A43321"/>
      <c r="B43321"/>
      <c r="C43321"/>
      <c r="D43321"/>
      <c r="J43321" s="17"/>
      <c r="K43321" s="18"/>
      <c r="L43321" s="17"/>
      <c r="M43321" s="18"/>
    </row>
    <row r="43322" spans="1:13" x14ac:dyDescent="0.25">
      <c r="A43322"/>
      <c r="B43322"/>
      <c r="C43322"/>
      <c r="D43322"/>
      <c r="J43322" s="17"/>
      <c r="K43322" s="18"/>
      <c r="L43322" s="17"/>
      <c r="M43322" s="18"/>
    </row>
    <row r="43323" spans="1:13" x14ac:dyDescent="0.25">
      <c r="A43323"/>
      <c r="B43323"/>
      <c r="C43323"/>
      <c r="D43323"/>
      <c r="J43323" s="17"/>
      <c r="K43323" s="18"/>
      <c r="L43323" s="17"/>
      <c r="M43323" s="18"/>
    </row>
    <row r="43324" spans="1:13" x14ac:dyDescent="0.25">
      <c r="A43324"/>
      <c r="B43324"/>
      <c r="C43324"/>
      <c r="D43324"/>
      <c r="J43324" s="17"/>
      <c r="K43324" s="18"/>
      <c r="L43324" s="17"/>
      <c r="M43324" s="18"/>
    </row>
    <row r="43325" spans="1:13" x14ac:dyDescent="0.25">
      <c r="A43325"/>
      <c r="B43325"/>
      <c r="C43325"/>
      <c r="D43325"/>
      <c r="J43325" s="17"/>
      <c r="K43325" s="18"/>
      <c r="L43325" s="17"/>
      <c r="M43325" s="18"/>
    </row>
    <row r="43326" spans="1:13" x14ac:dyDescent="0.25">
      <c r="A43326"/>
      <c r="B43326"/>
      <c r="C43326"/>
      <c r="D43326"/>
      <c r="J43326" s="17"/>
      <c r="K43326" s="18"/>
      <c r="L43326" s="17"/>
      <c r="M43326" s="18"/>
    </row>
    <row r="43327" spans="1:13" x14ac:dyDescent="0.25">
      <c r="A43327"/>
      <c r="B43327"/>
      <c r="C43327"/>
      <c r="D43327"/>
      <c r="J43327" s="17"/>
      <c r="K43327" s="18"/>
      <c r="L43327" s="17"/>
      <c r="M43327" s="18"/>
    </row>
    <row r="43328" spans="1:13" x14ac:dyDescent="0.25">
      <c r="A43328"/>
      <c r="B43328"/>
      <c r="C43328"/>
      <c r="D43328"/>
      <c r="J43328" s="17"/>
      <c r="K43328" s="18"/>
      <c r="L43328" s="17"/>
      <c r="M43328" s="18"/>
    </row>
    <row r="43329" spans="1:13" x14ac:dyDescent="0.25">
      <c r="A43329"/>
      <c r="B43329"/>
      <c r="C43329"/>
      <c r="D43329"/>
      <c r="J43329" s="17"/>
      <c r="K43329" s="18"/>
      <c r="L43329" s="17"/>
      <c r="M43329" s="18"/>
    </row>
    <row r="43330" spans="1:13" x14ac:dyDescent="0.25">
      <c r="A43330"/>
      <c r="B43330"/>
      <c r="C43330"/>
      <c r="D43330"/>
      <c r="J43330" s="17"/>
      <c r="K43330" s="18"/>
      <c r="L43330" s="17"/>
      <c r="M43330" s="18"/>
    </row>
    <row r="43331" spans="1:13" x14ac:dyDescent="0.25">
      <c r="A43331"/>
      <c r="B43331"/>
      <c r="C43331"/>
      <c r="D43331"/>
      <c r="J43331" s="17"/>
      <c r="K43331" s="18"/>
      <c r="L43331" s="17"/>
      <c r="M43331" s="18"/>
    </row>
    <row r="43332" spans="1:13" x14ac:dyDescent="0.25">
      <c r="A43332"/>
      <c r="B43332"/>
      <c r="C43332"/>
      <c r="D43332"/>
      <c r="J43332" s="17"/>
      <c r="K43332" s="18"/>
      <c r="L43332" s="17"/>
      <c r="M43332" s="18"/>
    </row>
    <row r="43333" spans="1:13" x14ac:dyDescent="0.25">
      <c r="A43333"/>
      <c r="B43333"/>
      <c r="C43333"/>
      <c r="D43333"/>
      <c r="J43333" s="17"/>
      <c r="K43333" s="18"/>
      <c r="L43333" s="17"/>
      <c r="M43333" s="18"/>
    </row>
    <row r="43334" spans="1:13" x14ac:dyDescent="0.25">
      <c r="A43334"/>
      <c r="B43334"/>
      <c r="C43334"/>
      <c r="D43334"/>
      <c r="J43334" s="17"/>
      <c r="K43334" s="18"/>
      <c r="L43334" s="17"/>
      <c r="M43334" s="18"/>
    </row>
    <row r="43335" spans="1:13" x14ac:dyDescent="0.25">
      <c r="A43335"/>
      <c r="B43335"/>
      <c r="C43335"/>
      <c r="D43335"/>
      <c r="J43335" s="17"/>
      <c r="K43335" s="18"/>
      <c r="L43335" s="17"/>
      <c r="M43335" s="18"/>
    </row>
    <row r="43336" spans="1:13" x14ac:dyDescent="0.25">
      <c r="A43336"/>
      <c r="B43336"/>
      <c r="C43336"/>
      <c r="D43336"/>
      <c r="J43336" s="17"/>
      <c r="K43336" s="18"/>
      <c r="L43336" s="17"/>
      <c r="M43336" s="18"/>
    </row>
    <row r="43337" spans="1:13" x14ac:dyDescent="0.25">
      <c r="A43337"/>
      <c r="B43337"/>
      <c r="C43337"/>
      <c r="D43337"/>
      <c r="J43337" s="17"/>
      <c r="K43337" s="18"/>
      <c r="L43337" s="17"/>
      <c r="M43337" s="18"/>
    </row>
    <row r="43338" spans="1:13" x14ac:dyDescent="0.25">
      <c r="A43338"/>
      <c r="B43338"/>
      <c r="C43338"/>
      <c r="D43338"/>
      <c r="J43338" s="17"/>
      <c r="K43338" s="18"/>
      <c r="L43338" s="17"/>
      <c r="M43338" s="18"/>
    </row>
    <row r="43339" spans="1:13" x14ac:dyDescent="0.25">
      <c r="A43339"/>
      <c r="B43339"/>
      <c r="C43339"/>
      <c r="D43339"/>
      <c r="J43339" s="17"/>
      <c r="K43339" s="18"/>
      <c r="L43339" s="17"/>
      <c r="M43339" s="18"/>
    </row>
    <row r="43340" spans="1:13" x14ac:dyDescent="0.25">
      <c r="A43340"/>
      <c r="B43340"/>
      <c r="C43340"/>
      <c r="D43340"/>
      <c r="J43340" s="17"/>
      <c r="K43340" s="18"/>
      <c r="L43340" s="17"/>
      <c r="M43340" s="18"/>
    </row>
    <row r="43341" spans="1:13" x14ac:dyDescent="0.25">
      <c r="A43341"/>
      <c r="B43341"/>
      <c r="C43341"/>
      <c r="D43341"/>
      <c r="J43341" s="17"/>
      <c r="K43341" s="18"/>
      <c r="L43341" s="17"/>
      <c r="M43341" s="18"/>
    </row>
    <row r="43342" spans="1:13" x14ac:dyDescent="0.25">
      <c r="A43342"/>
      <c r="B43342"/>
      <c r="C43342"/>
      <c r="D43342"/>
      <c r="J43342" s="17"/>
      <c r="K43342" s="18"/>
      <c r="L43342" s="17"/>
      <c r="M43342" s="18"/>
    </row>
    <row r="43343" spans="1:13" x14ac:dyDescent="0.25">
      <c r="A43343"/>
      <c r="B43343"/>
      <c r="C43343"/>
      <c r="D43343"/>
      <c r="J43343" s="17"/>
      <c r="K43343" s="18"/>
      <c r="L43343" s="17"/>
      <c r="M43343" s="18"/>
    </row>
    <row r="43344" spans="1:13" x14ac:dyDescent="0.25">
      <c r="A43344"/>
      <c r="B43344"/>
      <c r="C43344"/>
      <c r="D43344"/>
      <c r="J43344" s="17"/>
      <c r="K43344" s="18"/>
      <c r="L43344" s="17"/>
      <c r="M43344" s="18"/>
    </row>
    <row r="43345" spans="1:13" x14ac:dyDescent="0.25">
      <c r="A43345"/>
      <c r="B43345"/>
      <c r="C43345"/>
      <c r="D43345"/>
      <c r="J43345" s="17"/>
      <c r="K43345" s="18"/>
      <c r="L43345" s="17"/>
      <c r="M43345" s="18"/>
    </row>
    <row r="43346" spans="1:13" x14ac:dyDescent="0.25">
      <c r="A43346"/>
      <c r="B43346"/>
      <c r="C43346"/>
      <c r="D43346"/>
      <c r="J43346" s="17"/>
      <c r="K43346" s="18"/>
      <c r="L43346" s="17"/>
      <c r="M43346" s="18"/>
    </row>
    <row r="43347" spans="1:13" x14ac:dyDescent="0.25">
      <c r="A43347"/>
      <c r="B43347"/>
      <c r="C43347"/>
      <c r="D43347"/>
      <c r="J43347" s="17"/>
      <c r="K43347" s="18"/>
      <c r="L43347" s="17"/>
      <c r="M43347" s="18"/>
    </row>
    <row r="43348" spans="1:13" x14ac:dyDescent="0.25">
      <c r="A43348"/>
      <c r="B43348"/>
      <c r="C43348"/>
      <c r="D43348"/>
      <c r="J43348" s="17"/>
      <c r="K43348" s="18"/>
      <c r="L43348" s="17"/>
      <c r="M43348" s="18"/>
    </row>
    <row r="43349" spans="1:13" x14ac:dyDescent="0.25">
      <c r="A43349"/>
      <c r="B43349"/>
      <c r="C43349"/>
      <c r="D43349"/>
      <c r="J43349" s="17"/>
      <c r="K43349" s="18"/>
      <c r="L43349" s="17"/>
      <c r="M43349" s="18"/>
    </row>
    <row r="43350" spans="1:13" x14ac:dyDescent="0.25">
      <c r="A43350"/>
      <c r="B43350"/>
      <c r="C43350"/>
      <c r="D43350"/>
      <c r="J43350" s="17"/>
      <c r="K43350" s="18"/>
      <c r="L43350" s="17"/>
      <c r="M43350" s="18"/>
    </row>
    <row r="43351" spans="1:13" x14ac:dyDescent="0.25">
      <c r="A43351"/>
      <c r="B43351"/>
      <c r="C43351"/>
      <c r="D43351"/>
      <c r="J43351" s="17"/>
      <c r="K43351" s="18"/>
      <c r="L43351" s="17"/>
      <c r="M43351" s="18"/>
    </row>
    <row r="43352" spans="1:13" x14ac:dyDescent="0.25">
      <c r="A43352"/>
      <c r="B43352"/>
      <c r="C43352"/>
      <c r="D43352"/>
      <c r="J43352" s="17"/>
      <c r="K43352" s="18"/>
      <c r="L43352" s="17"/>
      <c r="M43352" s="18"/>
    </row>
    <row r="43353" spans="1:13" x14ac:dyDescent="0.25">
      <c r="A43353"/>
      <c r="B43353"/>
      <c r="C43353"/>
      <c r="D43353"/>
      <c r="J43353" s="17"/>
      <c r="K43353" s="18"/>
      <c r="L43353" s="17"/>
      <c r="M43353" s="18"/>
    </row>
    <row r="43354" spans="1:13" x14ac:dyDescent="0.25">
      <c r="A43354"/>
      <c r="B43354"/>
      <c r="C43354"/>
      <c r="D43354"/>
      <c r="J43354" s="17"/>
      <c r="K43354" s="18"/>
      <c r="L43354" s="17"/>
      <c r="M43354" s="18"/>
    </row>
    <row r="43355" spans="1:13" x14ac:dyDescent="0.25">
      <c r="A43355"/>
      <c r="B43355"/>
      <c r="C43355"/>
      <c r="D43355"/>
      <c r="J43355" s="17"/>
      <c r="K43355" s="18"/>
      <c r="L43355" s="17"/>
      <c r="M43355" s="18"/>
    </row>
    <row r="43356" spans="1:13" x14ac:dyDescent="0.25">
      <c r="A43356"/>
      <c r="B43356"/>
      <c r="C43356"/>
      <c r="D43356"/>
      <c r="J43356" s="17"/>
      <c r="K43356" s="18"/>
      <c r="L43356" s="17"/>
      <c r="M43356" s="18"/>
    </row>
    <row r="43357" spans="1:13" x14ac:dyDescent="0.25">
      <c r="A43357"/>
      <c r="B43357"/>
      <c r="C43357"/>
      <c r="D43357"/>
      <c r="J43357" s="17"/>
      <c r="K43357" s="18"/>
      <c r="L43357" s="17"/>
      <c r="M43357" s="18"/>
    </row>
    <row r="43358" spans="1:13" x14ac:dyDescent="0.25">
      <c r="A43358"/>
      <c r="B43358"/>
      <c r="C43358"/>
      <c r="D43358"/>
      <c r="J43358" s="17"/>
      <c r="K43358" s="18"/>
      <c r="L43358" s="17"/>
      <c r="M43358" s="18"/>
    </row>
    <row r="43359" spans="1:13" x14ac:dyDescent="0.25">
      <c r="A43359"/>
      <c r="B43359"/>
      <c r="C43359"/>
      <c r="D43359"/>
      <c r="J43359" s="17"/>
      <c r="K43359" s="18"/>
      <c r="L43359" s="17"/>
      <c r="M43359" s="18"/>
    </row>
    <row r="43360" spans="1:13" x14ac:dyDescent="0.25">
      <c r="A43360"/>
      <c r="B43360"/>
      <c r="C43360"/>
      <c r="D43360"/>
      <c r="J43360" s="17"/>
      <c r="K43360" s="18"/>
      <c r="L43360" s="17"/>
      <c r="M43360" s="18"/>
    </row>
    <row r="43361" spans="1:13" x14ac:dyDescent="0.25">
      <c r="A43361"/>
      <c r="B43361"/>
      <c r="C43361"/>
      <c r="D43361"/>
      <c r="J43361" s="17"/>
      <c r="K43361" s="18"/>
      <c r="L43361" s="17"/>
      <c r="M43361" s="18"/>
    </row>
    <row r="43362" spans="1:13" x14ac:dyDescent="0.25">
      <c r="A43362"/>
      <c r="B43362"/>
      <c r="C43362"/>
      <c r="D43362"/>
      <c r="J43362" s="17"/>
      <c r="K43362" s="18"/>
      <c r="L43362" s="17"/>
      <c r="M43362" s="18"/>
    </row>
    <row r="43363" spans="1:13" x14ac:dyDescent="0.25">
      <c r="A43363"/>
      <c r="B43363"/>
      <c r="C43363"/>
      <c r="D43363"/>
      <c r="J43363" s="17"/>
      <c r="K43363" s="18"/>
      <c r="L43363" s="17"/>
      <c r="M43363" s="18"/>
    </row>
    <row r="43364" spans="1:13" x14ac:dyDescent="0.25">
      <c r="A43364"/>
      <c r="B43364"/>
      <c r="C43364"/>
      <c r="D43364"/>
      <c r="J43364" s="17"/>
      <c r="K43364" s="18"/>
      <c r="L43364" s="17"/>
      <c r="M43364" s="18"/>
    </row>
    <row r="43365" spans="1:13" x14ac:dyDescent="0.25">
      <c r="A43365"/>
      <c r="B43365"/>
      <c r="C43365"/>
      <c r="D43365"/>
      <c r="J43365" s="17"/>
      <c r="K43365" s="18"/>
      <c r="L43365" s="17"/>
      <c r="M43365" s="18"/>
    </row>
    <row r="43366" spans="1:13" x14ac:dyDescent="0.25">
      <c r="A43366"/>
      <c r="B43366"/>
      <c r="C43366"/>
      <c r="D43366"/>
      <c r="J43366" s="17"/>
      <c r="K43366" s="18"/>
      <c r="L43366" s="17"/>
      <c r="M43366" s="18"/>
    </row>
    <row r="43367" spans="1:13" x14ac:dyDescent="0.25">
      <c r="A43367"/>
      <c r="B43367"/>
      <c r="C43367"/>
      <c r="D43367"/>
      <c r="J43367" s="17"/>
      <c r="K43367" s="18"/>
      <c r="L43367" s="17"/>
      <c r="M43367" s="18"/>
    </row>
    <row r="43368" spans="1:13" x14ac:dyDescent="0.25">
      <c r="A43368"/>
      <c r="B43368"/>
      <c r="C43368"/>
      <c r="D43368"/>
      <c r="J43368" s="17"/>
      <c r="K43368" s="18"/>
      <c r="L43368" s="17"/>
      <c r="M43368" s="18"/>
    </row>
    <row r="43369" spans="1:13" x14ac:dyDescent="0.25">
      <c r="A43369"/>
      <c r="B43369"/>
      <c r="C43369"/>
      <c r="D43369"/>
      <c r="J43369" s="17"/>
      <c r="K43369" s="18"/>
      <c r="L43369" s="17"/>
      <c r="M43369" s="18"/>
    </row>
    <row r="43370" spans="1:13" x14ac:dyDescent="0.25">
      <c r="A43370"/>
      <c r="B43370"/>
      <c r="C43370"/>
      <c r="D43370"/>
      <c r="J43370" s="17"/>
      <c r="K43370" s="18"/>
      <c r="L43370" s="17"/>
      <c r="M43370" s="18"/>
    </row>
    <row r="43371" spans="1:13" x14ac:dyDescent="0.25">
      <c r="A43371"/>
      <c r="B43371"/>
      <c r="C43371"/>
      <c r="D43371"/>
      <c r="J43371" s="17"/>
      <c r="K43371" s="18"/>
      <c r="L43371" s="17"/>
      <c r="M43371" s="18"/>
    </row>
    <row r="43372" spans="1:13" x14ac:dyDescent="0.25">
      <c r="A43372"/>
      <c r="B43372"/>
      <c r="C43372"/>
      <c r="D43372"/>
      <c r="J43372" s="17"/>
      <c r="K43372" s="18"/>
      <c r="L43372" s="17"/>
      <c r="M43372" s="18"/>
    </row>
    <row r="43373" spans="1:13" x14ac:dyDescent="0.25">
      <c r="A43373"/>
      <c r="B43373"/>
      <c r="C43373"/>
      <c r="D43373"/>
      <c r="J43373" s="17"/>
      <c r="K43373" s="18"/>
      <c r="L43373" s="17"/>
      <c r="M43373" s="18"/>
    </row>
    <row r="43374" spans="1:13" x14ac:dyDescent="0.25">
      <c r="A43374"/>
      <c r="B43374"/>
      <c r="C43374"/>
      <c r="D43374"/>
      <c r="J43374" s="17"/>
      <c r="K43374" s="18"/>
      <c r="L43374" s="17"/>
      <c r="M43374" s="18"/>
    </row>
    <row r="43375" spans="1:13" x14ac:dyDescent="0.25">
      <c r="A43375"/>
      <c r="B43375"/>
      <c r="C43375"/>
      <c r="D43375"/>
      <c r="J43375" s="17"/>
      <c r="K43375" s="18"/>
      <c r="L43375" s="17"/>
      <c r="M43375" s="18"/>
    </row>
    <row r="43376" spans="1:13" x14ac:dyDescent="0.25">
      <c r="A43376"/>
      <c r="B43376"/>
      <c r="C43376"/>
      <c r="D43376"/>
      <c r="J43376" s="17"/>
      <c r="K43376" s="18"/>
      <c r="L43376" s="17"/>
      <c r="M43376" s="18"/>
    </row>
    <row r="43377" spans="1:13" x14ac:dyDescent="0.25">
      <c r="A43377"/>
      <c r="B43377"/>
      <c r="C43377"/>
      <c r="D43377"/>
      <c r="J43377" s="17"/>
      <c r="K43377" s="18"/>
      <c r="L43377" s="17"/>
      <c r="M43377" s="18"/>
    </row>
    <row r="43378" spans="1:13" x14ac:dyDescent="0.25">
      <c r="A43378"/>
      <c r="B43378"/>
      <c r="C43378"/>
      <c r="D43378"/>
      <c r="J43378" s="17"/>
      <c r="K43378" s="18"/>
      <c r="L43378" s="17"/>
      <c r="M43378" s="18"/>
    </row>
    <row r="43379" spans="1:13" x14ac:dyDescent="0.25">
      <c r="A43379"/>
      <c r="B43379"/>
      <c r="C43379"/>
      <c r="D43379"/>
      <c r="J43379" s="17"/>
      <c r="K43379" s="18"/>
      <c r="L43379" s="17"/>
      <c r="M43379" s="18"/>
    </row>
    <row r="43380" spans="1:13" x14ac:dyDescent="0.25">
      <c r="A43380"/>
      <c r="B43380"/>
      <c r="C43380"/>
      <c r="D43380"/>
      <c r="J43380" s="17"/>
      <c r="K43380" s="18"/>
      <c r="L43380" s="17"/>
      <c r="M43380" s="18"/>
    </row>
    <row r="43381" spans="1:13" x14ac:dyDescent="0.25">
      <c r="A43381"/>
      <c r="B43381"/>
      <c r="C43381"/>
      <c r="D43381"/>
      <c r="J43381" s="17"/>
      <c r="K43381" s="18"/>
      <c r="L43381" s="17"/>
      <c r="M43381" s="18"/>
    </row>
    <row r="43382" spans="1:13" x14ac:dyDescent="0.25">
      <c r="A43382"/>
      <c r="B43382"/>
      <c r="C43382"/>
      <c r="D43382"/>
      <c r="J43382" s="17"/>
      <c r="K43382" s="18"/>
      <c r="L43382" s="17"/>
      <c r="M43382" s="18"/>
    </row>
    <row r="43383" spans="1:13" x14ac:dyDescent="0.25">
      <c r="A43383"/>
      <c r="B43383"/>
      <c r="C43383"/>
      <c r="D43383"/>
      <c r="J43383" s="17"/>
      <c r="K43383" s="18"/>
      <c r="L43383" s="17"/>
      <c r="M43383" s="18"/>
    </row>
    <row r="43384" spans="1:13" x14ac:dyDescent="0.25">
      <c r="A43384"/>
      <c r="B43384"/>
      <c r="C43384"/>
      <c r="D43384"/>
      <c r="J43384" s="17"/>
      <c r="K43384" s="18"/>
      <c r="L43384" s="17"/>
      <c r="M43384" s="18"/>
    </row>
    <row r="43385" spans="1:13" x14ac:dyDescent="0.25">
      <c r="A43385"/>
      <c r="B43385"/>
      <c r="C43385"/>
      <c r="D43385"/>
      <c r="J43385" s="17"/>
      <c r="K43385" s="18"/>
      <c r="L43385" s="17"/>
      <c r="M43385" s="18"/>
    </row>
    <row r="43386" spans="1:13" x14ac:dyDescent="0.25">
      <c r="A43386"/>
      <c r="B43386"/>
      <c r="C43386"/>
      <c r="D43386"/>
      <c r="J43386" s="17"/>
      <c r="K43386" s="18"/>
      <c r="L43386" s="17"/>
      <c r="M43386" s="18"/>
    </row>
    <row r="43387" spans="1:13" x14ac:dyDescent="0.25">
      <c r="A43387"/>
      <c r="B43387"/>
      <c r="C43387"/>
      <c r="D43387"/>
      <c r="J43387" s="17"/>
      <c r="K43387" s="18"/>
      <c r="L43387" s="17"/>
      <c r="M43387" s="18"/>
    </row>
    <row r="43388" spans="1:13" x14ac:dyDescent="0.25">
      <c r="A43388"/>
      <c r="B43388"/>
      <c r="C43388"/>
      <c r="D43388"/>
      <c r="J43388" s="17"/>
      <c r="K43388" s="18"/>
      <c r="L43388" s="17"/>
      <c r="M43388" s="18"/>
    </row>
    <row r="43389" spans="1:13" x14ac:dyDescent="0.25">
      <c r="A43389"/>
      <c r="B43389"/>
      <c r="C43389"/>
      <c r="D43389"/>
      <c r="J43389" s="17"/>
      <c r="K43389" s="18"/>
      <c r="L43389" s="17"/>
      <c r="M43389" s="18"/>
    </row>
    <row r="43390" spans="1:13" x14ac:dyDescent="0.25">
      <c r="A43390"/>
      <c r="B43390"/>
      <c r="C43390"/>
      <c r="D43390"/>
      <c r="J43390" s="17"/>
      <c r="K43390" s="18"/>
      <c r="L43390" s="17"/>
      <c r="M43390" s="18"/>
    </row>
    <row r="43391" spans="1:13" x14ac:dyDescent="0.25">
      <c r="A43391"/>
      <c r="B43391"/>
      <c r="C43391"/>
      <c r="D43391"/>
      <c r="J43391" s="17"/>
      <c r="K43391" s="18"/>
      <c r="L43391" s="17"/>
      <c r="M43391" s="18"/>
    </row>
    <row r="43392" spans="1:13" x14ac:dyDescent="0.25">
      <c r="A43392"/>
      <c r="B43392"/>
      <c r="C43392"/>
      <c r="D43392"/>
      <c r="J43392" s="17"/>
      <c r="K43392" s="18"/>
      <c r="L43392" s="17"/>
      <c r="M43392" s="18"/>
    </row>
    <row r="43393" spans="1:13" x14ac:dyDescent="0.25">
      <c r="A43393"/>
      <c r="B43393"/>
      <c r="C43393"/>
      <c r="D43393"/>
      <c r="J43393" s="17"/>
      <c r="K43393" s="18"/>
      <c r="L43393" s="17"/>
      <c r="M43393" s="18"/>
    </row>
    <row r="43394" spans="1:13" x14ac:dyDescent="0.25">
      <c r="A43394"/>
      <c r="B43394"/>
      <c r="C43394"/>
      <c r="D43394"/>
      <c r="J43394" s="17"/>
      <c r="K43394" s="18"/>
      <c r="L43394" s="17"/>
      <c r="M43394" s="18"/>
    </row>
    <row r="43395" spans="1:13" x14ac:dyDescent="0.25">
      <c r="A43395"/>
      <c r="B43395"/>
      <c r="C43395"/>
      <c r="D43395"/>
      <c r="J43395" s="17"/>
      <c r="K43395" s="18"/>
      <c r="L43395" s="17"/>
      <c r="M43395" s="18"/>
    </row>
    <row r="43396" spans="1:13" x14ac:dyDescent="0.25">
      <c r="A43396"/>
      <c r="B43396"/>
      <c r="C43396"/>
      <c r="D43396"/>
      <c r="J43396" s="17"/>
      <c r="K43396" s="18"/>
      <c r="L43396" s="17"/>
      <c r="M43396" s="18"/>
    </row>
    <row r="43397" spans="1:13" x14ac:dyDescent="0.25">
      <c r="A43397"/>
      <c r="B43397"/>
      <c r="C43397"/>
      <c r="D43397"/>
      <c r="J43397" s="17"/>
      <c r="K43397" s="18"/>
      <c r="L43397" s="17"/>
      <c r="M43397" s="18"/>
    </row>
    <row r="43398" spans="1:13" x14ac:dyDescent="0.25">
      <c r="A43398"/>
      <c r="B43398"/>
      <c r="C43398"/>
      <c r="D43398"/>
      <c r="J43398" s="17"/>
      <c r="K43398" s="18"/>
      <c r="L43398" s="17"/>
      <c r="M43398" s="18"/>
    </row>
    <row r="43399" spans="1:13" x14ac:dyDescent="0.25">
      <c r="A43399"/>
      <c r="B43399"/>
      <c r="C43399"/>
      <c r="D43399"/>
      <c r="J43399" s="17"/>
      <c r="K43399" s="18"/>
      <c r="L43399" s="17"/>
      <c r="M43399" s="18"/>
    </row>
    <row r="43400" spans="1:13" x14ac:dyDescent="0.25">
      <c r="A43400"/>
      <c r="B43400"/>
      <c r="C43400"/>
      <c r="D43400"/>
      <c r="J43400" s="17"/>
      <c r="K43400" s="18"/>
      <c r="L43400" s="17"/>
      <c r="M43400" s="18"/>
    </row>
    <row r="43401" spans="1:13" x14ac:dyDescent="0.25">
      <c r="A43401"/>
      <c r="B43401"/>
      <c r="C43401"/>
      <c r="D43401"/>
      <c r="J43401" s="17"/>
      <c r="K43401" s="18"/>
      <c r="L43401" s="17"/>
      <c r="M43401" s="18"/>
    </row>
    <row r="43402" spans="1:13" x14ac:dyDescent="0.25">
      <c r="A43402"/>
      <c r="B43402"/>
      <c r="C43402"/>
      <c r="D43402"/>
      <c r="J43402" s="17"/>
      <c r="K43402" s="18"/>
      <c r="L43402" s="17"/>
      <c r="M43402" s="18"/>
    </row>
    <row r="43403" spans="1:13" x14ac:dyDescent="0.25">
      <c r="A43403"/>
      <c r="B43403"/>
      <c r="C43403"/>
      <c r="D43403"/>
      <c r="J43403" s="17"/>
      <c r="K43403" s="18"/>
      <c r="L43403" s="17"/>
      <c r="M43403" s="18"/>
    </row>
    <row r="43404" spans="1:13" x14ac:dyDescent="0.25">
      <c r="A43404"/>
      <c r="B43404"/>
      <c r="C43404"/>
      <c r="D43404"/>
      <c r="J43404" s="17"/>
      <c r="K43404" s="18"/>
      <c r="L43404" s="17"/>
      <c r="M43404" s="18"/>
    </row>
    <row r="43405" spans="1:13" x14ac:dyDescent="0.25">
      <c r="A43405"/>
      <c r="B43405"/>
      <c r="C43405"/>
      <c r="D43405"/>
      <c r="J43405" s="17"/>
      <c r="K43405" s="18"/>
      <c r="L43405" s="17"/>
      <c r="M43405" s="18"/>
    </row>
    <row r="43406" spans="1:13" x14ac:dyDescent="0.25">
      <c r="A43406"/>
      <c r="B43406"/>
      <c r="C43406"/>
      <c r="D43406"/>
      <c r="J43406" s="17"/>
      <c r="K43406" s="18"/>
      <c r="L43406" s="17"/>
      <c r="M43406" s="18"/>
    </row>
    <row r="43407" spans="1:13" x14ac:dyDescent="0.25">
      <c r="A43407"/>
      <c r="B43407"/>
      <c r="C43407"/>
      <c r="D43407"/>
      <c r="J43407" s="17"/>
      <c r="K43407" s="18"/>
      <c r="L43407" s="17"/>
      <c r="M43407" s="18"/>
    </row>
    <row r="43408" spans="1:13" x14ac:dyDescent="0.25">
      <c r="A43408"/>
      <c r="B43408"/>
      <c r="C43408"/>
      <c r="D43408"/>
      <c r="J43408" s="17"/>
      <c r="K43408" s="18"/>
      <c r="L43408" s="17"/>
      <c r="M43408" s="18"/>
    </row>
    <row r="43409" spans="1:13" x14ac:dyDescent="0.25">
      <c r="A43409"/>
      <c r="B43409"/>
      <c r="C43409"/>
      <c r="D43409"/>
      <c r="J43409" s="17"/>
      <c r="K43409" s="18"/>
      <c r="L43409" s="17"/>
      <c r="M43409" s="18"/>
    </row>
    <row r="43410" spans="1:13" x14ac:dyDescent="0.25">
      <c r="A43410"/>
      <c r="B43410"/>
      <c r="C43410"/>
      <c r="D43410"/>
      <c r="J43410" s="17"/>
      <c r="K43410" s="18"/>
      <c r="L43410" s="17"/>
      <c r="M43410" s="18"/>
    </row>
    <row r="43411" spans="1:13" x14ac:dyDescent="0.25">
      <c r="A43411"/>
      <c r="B43411"/>
      <c r="C43411"/>
      <c r="D43411"/>
      <c r="J43411" s="17"/>
      <c r="K43411" s="18"/>
      <c r="L43411" s="17"/>
      <c r="M43411" s="18"/>
    </row>
    <row r="43412" spans="1:13" x14ac:dyDescent="0.25">
      <c r="A43412"/>
      <c r="B43412"/>
      <c r="C43412"/>
      <c r="D43412"/>
      <c r="J43412" s="17"/>
      <c r="K43412" s="18"/>
      <c r="L43412" s="17"/>
      <c r="M43412" s="18"/>
    </row>
    <row r="43413" spans="1:13" x14ac:dyDescent="0.25">
      <c r="A43413"/>
      <c r="B43413"/>
      <c r="C43413"/>
      <c r="D43413"/>
      <c r="J43413" s="17"/>
      <c r="K43413" s="18"/>
      <c r="L43413" s="17"/>
      <c r="M43413" s="18"/>
    </row>
    <row r="43414" spans="1:13" x14ac:dyDescent="0.25">
      <c r="A43414"/>
      <c r="B43414"/>
      <c r="C43414"/>
      <c r="D43414"/>
      <c r="J43414" s="17"/>
      <c r="K43414" s="19"/>
      <c r="L43414" s="17"/>
      <c r="M43414" s="18"/>
    </row>
    <row r="43415" spans="1:13" x14ac:dyDescent="0.25">
      <c r="A43415"/>
      <c r="B43415"/>
      <c r="C43415"/>
      <c r="D43415"/>
      <c r="J43415" s="17"/>
      <c r="K43415" s="19"/>
      <c r="L43415" s="17"/>
      <c r="M43415" s="18"/>
    </row>
    <row r="43416" spans="1:13" x14ac:dyDescent="0.25">
      <c r="A43416"/>
      <c r="B43416"/>
      <c r="C43416"/>
      <c r="D43416"/>
      <c r="J43416" s="17"/>
      <c r="K43416" s="18"/>
      <c r="L43416" s="17"/>
      <c r="M43416" s="18"/>
    </row>
    <row r="43417" spans="1:13" x14ac:dyDescent="0.25">
      <c r="A43417"/>
      <c r="B43417"/>
      <c r="C43417"/>
      <c r="D43417"/>
      <c r="J43417" s="17"/>
      <c r="K43417" s="18"/>
      <c r="L43417" s="17"/>
      <c r="M43417" s="18"/>
    </row>
    <row r="43418" spans="1:13" x14ac:dyDescent="0.25">
      <c r="A43418"/>
      <c r="B43418"/>
      <c r="C43418"/>
      <c r="D43418"/>
      <c r="J43418" s="17"/>
      <c r="K43418" s="18"/>
      <c r="L43418" s="17"/>
      <c r="M43418" s="18"/>
    </row>
    <row r="43419" spans="1:13" x14ac:dyDescent="0.25">
      <c r="A43419"/>
      <c r="B43419"/>
      <c r="C43419"/>
      <c r="D43419"/>
      <c r="J43419" s="17"/>
      <c r="K43419" s="18"/>
      <c r="L43419" s="17"/>
      <c r="M43419" s="18"/>
    </row>
    <row r="43420" spans="1:13" x14ac:dyDescent="0.25">
      <c r="A43420"/>
      <c r="B43420"/>
      <c r="C43420"/>
      <c r="D43420"/>
      <c r="J43420" s="17"/>
      <c r="K43420" s="18"/>
      <c r="L43420" s="17"/>
      <c r="M43420" s="18"/>
    </row>
    <row r="43421" spans="1:13" x14ac:dyDescent="0.25">
      <c r="A43421"/>
      <c r="B43421"/>
      <c r="C43421"/>
      <c r="D43421"/>
      <c r="J43421" s="17"/>
      <c r="K43421" s="18"/>
      <c r="L43421" s="17"/>
      <c r="M43421" s="18"/>
    </row>
    <row r="43422" spans="1:13" x14ac:dyDescent="0.25">
      <c r="A43422"/>
      <c r="B43422"/>
      <c r="C43422"/>
      <c r="D43422"/>
      <c r="J43422" s="17"/>
      <c r="K43422" s="18"/>
      <c r="L43422" s="17"/>
      <c r="M43422" s="18"/>
    </row>
    <row r="43423" spans="1:13" x14ac:dyDescent="0.25">
      <c r="A43423"/>
      <c r="B43423"/>
      <c r="C43423"/>
      <c r="D43423"/>
      <c r="J43423" s="17"/>
      <c r="K43423" s="18"/>
      <c r="L43423" s="17"/>
      <c r="M43423" s="18"/>
    </row>
    <row r="43424" spans="1:13" x14ac:dyDescent="0.25">
      <c r="A43424"/>
      <c r="B43424"/>
      <c r="C43424"/>
      <c r="D43424"/>
      <c r="J43424" s="17"/>
      <c r="K43424" s="18"/>
      <c r="L43424" s="17"/>
      <c r="M43424" s="18"/>
    </row>
    <row r="43425" spans="1:13" x14ac:dyDescent="0.25">
      <c r="A43425"/>
      <c r="B43425"/>
      <c r="C43425"/>
      <c r="D43425"/>
      <c r="J43425" s="17"/>
      <c r="K43425" s="18"/>
      <c r="L43425" s="17"/>
      <c r="M43425" s="18"/>
    </row>
    <row r="43426" spans="1:13" x14ac:dyDescent="0.25">
      <c r="A43426"/>
      <c r="B43426"/>
      <c r="C43426"/>
      <c r="D43426"/>
      <c r="J43426" s="17"/>
      <c r="K43426" s="18"/>
      <c r="L43426" s="17"/>
      <c r="M43426" s="18"/>
    </row>
    <row r="43427" spans="1:13" x14ac:dyDescent="0.25">
      <c r="A43427"/>
      <c r="B43427"/>
      <c r="C43427"/>
      <c r="D43427"/>
      <c r="J43427" s="17"/>
      <c r="K43427" s="18"/>
      <c r="L43427" s="17"/>
      <c r="M43427" s="18"/>
    </row>
    <row r="43428" spans="1:13" x14ac:dyDescent="0.25">
      <c r="A43428"/>
      <c r="B43428"/>
      <c r="C43428"/>
      <c r="D43428"/>
      <c r="J43428" s="17"/>
      <c r="K43428" s="18"/>
      <c r="L43428" s="17"/>
      <c r="M43428" s="18"/>
    </row>
    <row r="43429" spans="1:13" x14ac:dyDescent="0.25">
      <c r="A43429"/>
      <c r="B43429"/>
      <c r="C43429"/>
      <c r="D43429"/>
      <c r="J43429" s="17"/>
      <c r="K43429" s="18"/>
      <c r="L43429" s="17"/>
      <c r="M43429" s="18"/>
    </row>
    <row r="43430" spans="1:13" x14ac:dyDescent="0.25">
      <c r="A43430"/>
      <c r="B43430"/>
      <c r="C43430"/>
      <c r="D43430"/>
      <c r="J43430" s="17"/>
      <c r="K43430" s="18"/>
      <c r="L43430" s="17"/>
      <c r="M43430" s="18"/>
    </row>
    <row r="43431" spans="1:13" x14ac:dyDescent="0.25">
      <c r="A43431"/>
      <c r="B43431"/>
      <c r="C43431"/>
      <c r="D43431"/>
      <c r="J43431" s="17"/>
      <c r="K43431" s="18"/>
      <c r="L43431" s="17"/>
      <c r="M43431" s="18"/>
    </row>
    <row r="43432" spans="1:13" x14ac:dyDescent="0.25">
      <c r="A43432"/>
      <c r="B43432"/>
      <c r="C43432"/>
      <c r="D43432"/>
      <c r="J43432" s="17"/>
      <c r="K43432" s="18"/>
      <c r="L43432" s="17"/>
      <c r="M43432" s="18"/>
    </row>
    <row r="43433" spans="1:13" x14ac:dyDescent="0.25">
      <c r="A43433"/>
      <c r="B43433"/>
      <c r="C43433"/>
      <c r="D43433"/>
      <c r="J43433" s="17"/>
      <c r="K43433" s="18"/>
      <c r="L43433" s="17"/>
      <c r="M43433" s="18"/>
    </row>
    <row r="43434" spans="1:13" x14ac:dyDescent="0.25">
      <c r="A43434"/>
      <c r="B43434"/>
      <c r="C43434"/>
      <c r="D43434"/>
      <c r="J43434" s="17"/>
      <c r="K43434" s="18"/>
      <c r="L43434" s="17"/>
      <c r="M43434" s="18"/>
    </row>
    <row r="43435" spans="1:13" x14ac:dyDescent="0.25">
      <c r="A43435"/>
      <c r="B43435"/>
      <c r="C43435"/>
      <c r="D43435"/>
      <c r="J43435" s="17"/>
      <c r="K43435" s="18"/>
      <c r="L43435" s="17"/>
      <c r="M43435" s="18"/>
    </row>
    <row r="43436" spans="1:13" x14ac:dyDescent="0.25">
      <c r="A43436"/>
      <c r="B43436"/>
      <c r="C43436"/>
      <c r="D43436"/>
      <c r="J43436" s="17"/>
      <c r="K43436" s="18"/>
      <c r="L43436" s="17"/>
      <c r="M43436" s="18"/>
    </row>
    <row r="43437" spans="1:13" x14ac:dyDescent="0.25">
      <c r="A43437"/>
      <c r="B43437"/>
      <c r="C43437"/>
      <c r="D43437"/>
      <c r="J43437" s="17"/>
      <c r="K43437" s="18"/>
      <c r="L43437" s="17"/>
      <c r="M43437" s="18"/>
    </row>
    <row r="43438" spans="1:13" x14ac:dyDescent="0.25">
      <c r="A43438"/>
      <c r="B43438"/>
      <c r="C43438"/>
      <c r="D43438"/>
      <c r="J43438" s="17"/>
      <c r="K43438" s="18"/>
      <c r="L43438" s="17"/>
      <c r="M43438" s="18"/>
    </row>
    <row r="43439" spans="1:13" x14ac:dyDescent="0.25">
      <c r="A43439"/>
      <c r="B43439"/>
      <c r="C43439"/>
      <c r="D43439"/>
      <c r="J43439" s="17"/>
      <c r="K43439" s="18"/>
      <c r="L43439" s="17"/>
      <c r="M43439" s="18"/>
    </row>
    <row r="43440" spans="1:13" x14ac:dyDescent="0.25">
      <c r="A43440"/>
      <c r="B43440"/>
      <c r="C43440"/>
      <c r="D43440"/>
      <c r="J43440" s="17"/>
      <c r="K43440" s="18"/>
      <c r="L43440" s="17"/>
      <c r="M43440" s="18"/>
    </row>
    <row r="43441" spans="1:13" x14ac:dyDescent="0.25">
      <c r="A43441"/>
      <c r="B43441"/>
      <c r="C43441"/>
      <c r="D43441"/>
      <c r="J43441" s="17"/>
      <c r="K43441" s="18"/>
      <c r="L43441" s="17"/>
      <c r="M43441" s="18"/>
    </row>
    <row r="43442" spans="1:13" x14ac:dyDescent="0.25">
      <c r="A43442"/>
      <c r="B43442"/>
      <c r="C43442"/>
      <c r="D43442"/>
      <c r="J43442" s="17"/>
      <c r="K43442" s="18"/>
      <c r="L43442" s="17"/>
      <c r="M43442" s="18"/>
    </row>
    <row r="43443" spans="1:13" x14ac:dyDescent="0.25">
      <c r="A43443"/>
      <c r="B43443"/>
      <c r="C43443"/>
      <c r="D43443"/>
      <c r="J43443" s="17"/>
      <c r="K43443" s="18"/>
      <c r="L43443" s="17"/>
      <c r="M43443" s="18"/>
    </row>
    <row r="43444" spans="1:13" x14ac:dyDescent="0.25">
      <c r="A43444"/>
      <c r="B43444"/>
      <c r="C43444"/>
      <c r="D43444"/>
      <c r="J43444" s="17"/>
      <c r="K43444" s="18"/>
      <c r="L43444" s="17"/>
      <c r="M43444" s="18"/>
    </row>
    <row r="43445" spans="1:13" x14ac:dyDescent="0.25">
      <c r="A43445"/>
      <c r="B43445"/>
      <c r="C43445"/>
      <c r="D43445"/>
      <c r="J43445" s="17"/>
      <c r="K43445" s="18"/>
      <c r="L43445" s="17"/>
      <c r="M43445" s="18"/>
    </row>
    <row r="43446" spans="1:13" x14ac:dyDescent="0.25">
      <c r="A43446"/>
      <c r="B43446"/>
      <c r="C43446"/>
      <c r="D43446"/>
      <c r="J43446" s="17"/>
      <c r="K43446" s="18"/>
      <c r="L43446" s="17"/>
      <c r="M43446" s="18"/>
    </row>
    <row r="43447" spans="1:13" x14ac:dyDescent="0.25">
      <c r="A43447"/>
      <c r="B43447"/>
      <c r="C43447"/>
      <c r="D43447"/>
      <c r="J43447" s="17"/>
      <c r="K43447" s="18"/>
      <c r="L43447" s="17"/>
      <c r="M43447" s="18"/>
    </row>
    <row r="43448" spans="1:13" x14ac:dyDescent="0.25">
      <c r="A43448"/>
      <c r="B43448"/>
      <c r="C43448"/>
      <c r="D43448"/>
      <c r="J43448" s="17"/>
      <c r="K43448" s="18"/>
      <c r="L43448" s="17"/>
      <c r="M43448" s="18"/>
    </row>
    <row r="43449" spans="1:13" x14ac:dyDescent="0.25">
      <c r="A43449"/>
      <c r="B43449"/>
      <c r="C43449"/>
      <c r="D43449"/>
      <c r="J43449" s="17"/>
      <c r="K43449" s="18"/>
      <c r="L43449" s="17"/>
      <c r="M43449" s="18"/>
    </row>
    <row r="43450" spans="1:13" x14ac:dyDescent="0.25">
      <c r="A43450"/>
      <c r="B43450"/>
      <c r="C43450"/>
      <c r="D43450"/>
      <c r="J43450" s="17"/>
      <c r="K43450" s="18"/>
      <c r="L43450" s="17"/>
      <c r="M43450" s="18"/>
    </row>
    <row r="43451" spans="1:13" x14ac:dyDescent="0.25">
      <c r="A43451"/>
      <c r="B43451"/>
      <c r="C43451"/>
      <c r="D43451"/>
      <c r="J43451" s="17"/>
      <c r="K43451" s="18"/>
      <c r="L43451" s="17"/>
      <c r="M43451" s="18"/>
    </row>
    <row r="43452" spans="1:13" x14ac:dyDescent="0.25">
      <c r="A43452"/>
      <c r="B43452"/>
      <c r="C43452"/>
      <c r="D43452"/>
      <c r="J43452" s="17"/>
      <c r="K43452" s="18"/>
      <c r="L43452" s="17"/>
      <c r="M43452" s="18"/>
    </row>
    <row r="43453" spans="1:13" x14ac:dyDescent="0.25">
      <c r="A43453"/>
      <c r="B43453"/>
      <c r="C43453"/>
      <c r="D43453"/>
      <c r="J43453" s="17"/>
      <c r="K43453" s="18"/>
      <c r="L43453" s="17"/>
      <c r="M43453" s="18"/>
    </row>
    <row r="43454" spans="1:13" x14ac:dyDescent="0.25">
      <c r="A43454"/>
      <c r="B43454"/>
      <c r="C43454"/>
      <c r="D43454"/>
      <c r="J43454" s="17"/>
      <c r="K43454" s="18"/>
      <c r="L43454" s="17"/>
      <c r="M43454" s="18"/>
    </row>
    <row r="43455" spans="1:13" x14ac:dyDescent="0.25">
      <c r="A43455"/>
      <c r="B43455"/>
      <c r="C43455"/>
      <c r="D43455"/>
      <c r="J43455" s="17"/>
      <c r="K43455" s="18"/>
      <c r="L43455" s="17"/>
      <c r="M43455" s="18"/>
    </row>
    <row r="43456" spans="1:13" x14ac:dyDescent="0.25">
      <c r="A43456"/>
      <c r="B43456"/>
      <c r="C43456"/>
      <c r="D43456"/>
      <c r="J43456" s="17"/>
      <c r="K43456" s="18"/>
      <c r="L43456" s="17"/>
      <c r="M43456" s="18"/>
    </row>
    <row r="43457" spans="1:13" x14ac:dyDescent="0.25">
      <c r="A43457"/>
      <c r="B43457"/>
      <c r="C43457"/>
      <c r="D43457"/>
      <c r="J43457" s="17"/>
      <c r="K43457" s="18"/>
      <c r="L43457" s="17"/>
      <c r="M43457" s="18"/>
    </row>
    <row r="43458" spans="1:13" x14ac:dyDescent="0.25">
      <c r="A43458"/>
      <c r="B43458"/>
      <c r="C43458"/>
      <c r="D43458"/>
      <c r="J43458" s="17"/>
      <c r="K43458" s="18"/>
      <c r="L43458" s="17"/>
      <c r="M43458" s="18"/>
    </row>
    <row r="43459" spans="1:13" x14ac:dyDescent="0.25">
      <c r="A43459"/>
      <c r="B43459"/>
      <c r="C43459"/>
      <c r="D43459"/>
      <c r="J43459" s="17"/>
      <c r="K43459" s="18"/>
      <c r="L43459" s="17"/>
      <c r="M43459" s="18"/>
    </row>
    <row r="43460" spans="1:13" x14ac:dyDescent="0.25">
      <c r="A43460"/>
      <c r="B43460"/>
      <c r="C43460"/>
      <c r="D43460"/>
      <c r="J43460" s="17"/>
      <c r="K43460" s="18"/>
      <c r="L43460" s="17"/>
      <c r="M43460" s="18"/>
    </row>
    <row r="43461" spans="1:13" x14ac:dyDescent="0.25">
      <c r="A43461"/>
      <c r="B43461"/>
      <c r="C43461"/>
      <c r="D43461"/>
      <c r="J43461" s="17"/>
      <c r="K43461" s="18"/>
      <c r="L43461" s="17"/>
      <c r="M43461" s="18"/>
    </row>
    <row r="43462" spans="1:13" x14ac:dyDescent="0.25">
      <c r="A43462"/>
      <c r="B43462"/>
      <c r="C43462"/>
      <c r="D43462"/>
      <c r="J43462" s="17"/>
      <c r="K43462" s="18"/>
      <c r="L43462" s="17"/>
      <c r="M43462" s="18"/>
    </row>
    <row r="43463" spans="1:13" x14ac:dyDescent="0.25">
      <c r="A43463"/>
      <c r="B43463"/>
      <c r="C43463"/>
      <c r="D43463"/>
      <c r="J43463" s="17"/>
      <c r="K43463" s="18"/>
      <c r="L43463" s="17"/>
      <c r="M43463" s="18"/>
    </row>
    <row r="43464" spans="1:13" x14ac:dyDescent="0.25">
      <c r="A43464"/>
      <c r="B43464"/>
      <c r="C43464"/>
      <c r="D43464"/>
      <c r="J43464" s="17"/>
      <c r="K43464" s="18"/>
      <c r="L43464" s="17"/>
      <c r="M43464" s="18"/>
    </row>
    <row r="43465" spans="1:13" x14ac:dyDescent="0.25">
      <c r="A43465"/>
      <c r="B43465"/>
      <c r="C43465"/>
      <c r="D43465"/>
      <c r="J43465" s="17"/>
      <c r="K43465" s="18"/>
      <c r="L43465" s="17"/>
      <c r="M43465" s="18"/>
    </row>
    <row r="43466" spans="1:13" x14ac:dyDescent="0.25">
      <c r="A43466"/>
      <c r="B43466"/>
      <c r="C43466"/>
      <c r="D43466"/>
      <c r="J43466" s="17"/>
      <c r="K43466" s="18"/>
      <c r="L43466" s="17"/>
      <c r="M43466" s="18"/>
    </row>
    <row r="43467" spans="1:13" x14ac:dyDescent="0.25">
      <c r="A43467"/>
      <c r="B43467"/>
      <c r="C43467"/>
      <c r="D43467"/>
      <c r="J43467" s="17"/>
      <c r="K43467" s="18"/>
      <c r="L43467" s="17"/>
      <c r="M43467" s="18"/>
    </row>
    <row r="43468" spans="1:13" x14ac:dyDescent="0.25">
      <c r="A43468"/>
      <c r="B43468"/>
      <c r="C43468"/>
      <c r="D43468"/>
      <c r="J43468" s="17"/>
      <c r="K43468" s="18"/>
      <c r="L43468" s="17"/>
      <c r="M43468" s="18"/>
    </row>
    <row r="43469" spans="1:13" x14ac:dyDescent="0.25">
      <c r="A43469"/>
      <c r="B43469"/>
      <c r="C43469"/>
      <c r="D43469"/>
      <c r="J43469" s="17"/>
      <c r="K43469" s="18"/>
      <c r="L43469" s="17"/>
      <c r="M43469" s="18"/>
    </row>
    <row r="43470" spans="1:13" x14ac:dyDescent="0.25">
      <c r="A43470"/>
      <c r="B43470"/>
      <c r="C43470"/>
      <c r="D43470"/>
      <c r="J43470" s="17"/>
      <c r="K43470" s="18"/>
      <c r="L43470" s="17"/>
      <c r="M43470" s="18"/>
    </row>
    <row r="43471" spans="1:13" x14ac:dyDescent="0.25">
      <c r="A43471"/>
      <c r="B43471"/>
      <c r="C43471"/>
      <c r="D43471"/>
      <c r="J43471" s="17"/>
      <c r="K43471" s="18"/>
      <c r="L43471" s="17"/>
      <c r="M43471" s="18"/>
    </row>
    <row r="43472" spans="1:13" x14ac:dyDescent="0.25">
      <c r="A43472"/>
      <c r="B43472"/>
      <c r="C43472"/>
      <c r="D43472"/>
      <c r="J43472" s="17"/>
      <c r="K43472" s="18"/>
      <c r="L43472" s="17"/>
      <c r="M43472" s="18"/>
    </row>
    <row r="43473" spans="1:13" x14ac:dyDescent="0.25">
      <c r="A43473"/>
      <c r="B43473"/>
      <c r="C43473"/>
      <c r="D43473"/>
      <c r="J43473" s="17"/>
      <c r="K43473" s="18"/>
      <c r="L43473" s="17"/>
      <c r="M43473" s="18"/>
    </row>
    <row r="43474" spans="1:13" x14ac:dyDescent="0.25">
      <c r="A43474"/>
      <c r="B43474"/>
      <c r="C43474"/>
      <c r="D43474"/>
      <c r="J43474" s="17"/>
      <c r="K43474" s="18"/>
      <c r="L43474" s="17"/>
      <c r="M43474" s="18"/>
    </row>
    <row r="43475" spans="1:13" x14ac:dyDescent="0.25">
      <c r="A43475"/>
      <c r="B43475"/>
      <c r="C43475"/>
      <c r="D43475"/>
      <c r="J43475" s="17"/>
      <c r="K43475" s="18"/>
      <c r="L43475" s="17"/>
      <c r="M43475" s="18"/>
    </row>
    <row r="43476" spans="1:13" x14ac:dyDescent="0.25">
      <c r="A43476"/>
      <c r="B43476"/>
      <c r="C43476"/>
      <c r="D43476"/>
      <c r="J43476" s="17"/>
      <c r="K43476" s="18"/>
      <c r="L43476" s="17"/>
      <c r="M43476" s="18"/>
    </row>
    <row r="43477" spans="1:13" x14ac:dyDescent="0.25">
      <c r="A43477"/>
      <c r="B43477"/>
      <c r="C43477"/>
      <c r="D43477"/>
      <c r="J43477" s="17"/>
      <c r="K43477" s="18"/>
      <c r="L43477" s="17"/>
      <c r="M43477" s="18"/>
    </row>
    <row r="43478" spans="1:13" x14ac:dyDescent="0.25">
      <c r="A43478"/>
      <c r="B43478"/>
      <c r="C43478"/>
      <c r="D43478"/>
      <c r="J43478" s="17"/>
      <c r="K43478" s="18"/>
      <c r="L43478" s="17"/>
      <c r="M43478" s="18"/>
    </row>
    <row r="43479" spans="1:13" x14ac:dyDescent="0.25">
      <c r="A43479"/>
      <c r="B43479"/>
      <c r="C43479"/>
      <c r="D43479"/>
      <c r="J43479" s="17"/>
      <c r="K43479" s="18"/>
      <c r="L43479" s="17"/>
      <c r="M43479" s="18"/>
    </row>
    <row r="43480" spans="1:13" x14ac:dyDescent="0.25">
      <c r="A43480"/>
      <c r="B43480"/>
      <c r="C43480"/>
      <c r="D43480"/>
      <c r="J43480" s="17"/>
      <c r="K43480" s="18"/>
      <c r="L43480" s="17"/>
      <c r="M43480" s="18"/>
    </row>
    <row r="43481" spans="1:13" x14ac:dyDescent="0.25">
      <c r="A43481"/>
      <c r="B43481"/>
      <c r="C43481"/>
      <c r="D43481"/>
      <c r="J43481" s="17"/>
      <c r="K43481" s="18"/>
      <c r="L43481" s="17"/>
      <c r="M43481" s="18"/>
    </row>
    <row r="43482" spans="1:13" x14ac:dyDescent="0.25">
      <c r="A43482"/>
      <c r="B43482"/>
      <c r="C43482"/>
      <c r="D43482"/>
      <c r="J43482" s="17"/>
      <c r="K43482" s="18"/>
      <c r="L43482" s="17"/>
      <c r="M43482" s="18"/>
    </row>
    <row r="43483" spans="1:13" x14ac:dyDescent="0.25">
      <c r="A43483"/>
      <c r="B43483"/>
      <c r="C43483"/>
      <c r="D43483"/>
      <c r="J43483" s="17"/>
      <c r="K43483" s="18"/>
      <c r="L43483" s="17"/>
      <c r="M43483" s="18"/>
    </row>
    <row r="43484" spans="1:13" x14ac:dyDescent="0.25">
      <c r="A43484"/>
      <c r="B43484"/>
      <c r="C43484"/>
      <c r="D43484"/>
      <c r="J43484" s="17"/>
      <c r="K43484" s="18"/>
      <c r="L43484" s="17"/>
      <c r="M43484" s="18"/>
    </row>
    <row r="43485" spans="1:13" x14ac:dyDescent="0.25">
      <c r="A43485"/>
      <c r="B43485"/>
      <c r="C43485"/>
      <c r="D43485"/>
      <c r="J43485" s="17"/>
      <c r="K43485" s="18"/>
      <c r="L43485" s="17"/>
      <c r="M43485" s="18"/>
    </row>
    <row r="43486" spans="1:13" x14ac:dyDescent="0.25">
      <c r="A43486"/>
      <c r="B43486"/>
      <c r="C43486"/>
      <c r="D43486"/>
      <c r="J43486" s="17"/>
      <c r="K43486" s="19"/>
      <c r="L43486" s="17"/>
      <c r="M43486" s="18"/>
    </row>
    <row r="43487" spans="1:13" x14ac:dyDescent="0.25">
      <c r="A43487"/>
      <c r="B43487"/>
      <c r="C43487"/>
      <c r="D43487"/>
      <c r="J43487" s="17"/>
      <c r="K43487" s="18"/>
      <c r="L43487" s="17"/>
      <c r="M43487" s="18"/>
    </row>
    <row r="43488" spans="1:13" x14ac:dyDescent="0.25">
      <c r="A43488"/>
      <c r="B43488"/>
      <c r="C43488"/>
      <c r="D43488"/>
      <c r="J43488" s="17"/>
      <c r="K43488" s="18"/>
      <c r="L43488" s="17"/>
      <c r="M43488" s="18"/>
    </row>
    <row r="43489" spans="1:13" x14ac:dyDescent="0.25">
      <c r="A43489"/>
      <c r="B43489"/>
      <c r="C43489"/>
      <c r="D43489"/>
      <c r="J43489" s="17"/>
      <c r="K43489" s="18"/>
      <c r="L43489" s="17"/>
      <c r="M43489" s="18"/>
    </row>
    <row r="43490" spans="1:13" x14ac:dyDescent="0.25">
      <c r="A43490"/>
      <c r="B43490"/>
      <c r="C43490"/>
      <c r="D43490"/>
      <c r="J43490" s="17"/>
      <c r="K43490" s="18"/>
      <c r="L43490" s="17"/>
      <c r="M43490" s="18"/>
    </row>
    <row r="43491" spans="1:13" x14ac:dyDescent="0.25">
      <c r="A43491"/>
      <c r="B43491"/>
      <c r="C43491"/>
      <c r="D43491"/>
      <c r="J43491" s="17"/>
      <c r="K43491" s="18"/>
      <c r="L43491" s="17"/>
      <c r="M43491" s="18"/>
    </row>
    <row r="43492" spans="1:13" x14ac:dyDescent="0.25">
      <c r="A43492"/>
      <c r="B43492"/>
      <c r="C43492"/>
      <c r="D43492"/>
      <c r="J43492" s="17"/>
      <c r="K43492" s="18"/>
      <c r="L43492" s="17"/>
      <c r="M43492" s="18"/>
    </row>
    <row r="43493" spans="1:13" x14ac:dyDescent="0.25">
      <c r="A43493"/>
      <c r="B43493"/>
      <c r="C43493"/>
      <c r="D43493"/>
      <c r="J43493" s="17"/>
      <c r="K43493" s="18"/>
      <c r="L43493" s="17"/>
      <c r="M43493" s="18"/>
    </row>
    <row r="43494" spans="1:13" x14ac:dyDescent="0.25">
      <c r="A43494"/>
      <c r="B43494"/>
      <c r="C43494"/>
      <c r="D43494"/>
      <c r="J43494" s="17"/>
      <c r="K43494" s="18"/>
      <c r="L43494" s="17"/>
      <c r="M43494" s="18"/>
    </row>
    <row r="43495" spans="1:13" x14ac:dyDescent="0.25">
      <c r="A43495"/>
      <c r="B43495"/>
      <c r="C43495"/>
      <c r="D43495"/>
      <c r="J43495" s="17"/>
      <c r="K43495" s="18"/>
      <c r="L43495" s="17"/>
      <c r="M43495" s="18"/>
    </row>
    <row r="43496" spans="1:13" x14ac:dyDescent="0.25">
      <c r="A43496"/>
      <c r="B43496"/>
      <c r="C43496"/>
      <c r="D43496"/>
      <c r="J43496" s="17"/>
      <c r="K43496" s="18"/>
      <c r="L43496" s="17"/>
      <c r="M43496" s="18"/>
    </row>
    <row r="43497" spans="1:13" x14ac:dyDescent="0.25">
      <c r="A43497"/>
      <c r="B43497"/>
      <c r="C43497"/>
      <c r="D43497"/>
      <c r="J43497" s="17"/>
      <c r="K43497" s="18"/>
      <c r="L43497" s="17"/>
      <c r="M43497" s="18"/>
    </row>
    <row r="43498" spans="1:13" x14ac:dyDescent="0.25">
      <c r="A43498"/>
      <c r="B43498"/>
      <c r="C43498"/>
      <c r="D43498"/>
      <c r="J43498" s="17"/>
      <c r="K43498" s="18"/>
      <c r="L43498" s="17"/>
      <c r="M43498" s="18"/>
    </row>
    <row r="43499" spans="1:13" x14ac:dyDescent="0.25">
      <c r="A43499"/>
      <c r="B43499"/>
      <c r="C43499"/>
      <c r="D43499"/>
      <c r="J43499" s="17"/>
      <c r="K43499" s="18"/>
      <c r="L43499" s="17"/>
      <c r="M43499" s="18"/>
    </row>
    <row r="43500" spans="1:13" x14ac:dyDescent="0.25">
      <c r="A43500"/>
      <c r="B43500"/>
      <c r="C43500"/>
      <c r="D43500"/>
      <c r="J43500" s="17"/>
      <c r="K43500" s="18"/>
      <c r="L43500" s="17"/>
      <c r="M43500" s="18"/>
    </row>
    <row r="43501" spans="1:13" x14ac:dyDescent="0.25">
      <c r="A43501"/>
      <c r="B43501"/>
      <c r="C43501"/>
      <c r="D43501"/>
      <c r="J43501" s="17"/>
      <c r="K43501" s="18"/>
      <c r="L43501" s="17"/>
      <c r="M43501" s="18"/>
    </row>
    <row r="43502" spans="1:13" x14ac:dyDescent="0.25">
      <c r="A43502"/>
      <c r="B43502"/>
      <c r="C43502"/>
      <c r="D43502"/>
      <c r="J43502" s="17"/>
      <c r="K43502" s="18"/>
      <c r="L43502" s="17"/>
      <c r="M43502" s="18"/>
    </row>
    <row r="43503" spans="1:13" x14ac:dyDescent="0.25">
      <c r="A43503"/>
      <c r="B43503"/>
      <c r="C43503"/>
      <c r="D43503"/>
      <c r="J43503" s="17"/>
      <c r="K43503" s="18"/>
      <c r="L43503" s="17"/>
      <c r="M43503" s="18"/>
    </row>
    <row r="43504" spans="1:13" x14ac:dyDescent="0.25">
      <c r="A43504"/>
      <c r="B43504"/>
      <c r="C43504"/>
      <c r="D43504"/>
      <c r="J43504" s="17"/>
      <c r="K43504" s="18"/>
      <c r="L43504" s="17"/>
      <c r="M43504" s="18"/>
    </row>
    <row r="43505" spans="1:13" x14ac:dyDescent="0.25">
      <c r="A43505"/>
      <c r="B43505"/>
      <c r="C43505"/>
      <c r="D43505"/>
      <c r="J43505" s="17"/>
      <c r="K43505" s="18"/>
      <c r="L43505" s="17"/>
      <c r="M43505" s="18"/>
    </row>
    <row r="43506" spans="1:13" x14ac:dyDescent="0.25">
      <c r="A43506"/>
      <c r="B43506"/>
      <c r="C43506"/>
      <c r="D43506"/>
      <c r="J43506" s="17"/>
      <c r="K43506" s="18"/>
      <c r="L43506" s="17"/>
      <c r="M43506" s="18"/>
    </row>
    <row r="43507" spans="1:13" x14ac:dyDescent="0.25">
      <c r="A43507"/>
      <c r="B43507"/>
      <c r="C43507"/>
      <c r="D43507"/>
      <c r="J43507" s="17"/>
      <c r="K43507" s="18"/>
      <c r="L43507" s="17"/>
      <c r="M43507" s="18"/>
    </row>
    <row r="43508" spans="1:13" x14ac:dyDescent="0.25">
      <c r="A43508"/>
      <c r="B43508"/>
      <c r="C43508"/>
      <c r="D43508"/>
      <c r="J43508" s="17"/>
      <c r="K43508" s="18"/>
      <c r="L43508" s="17"/>
      <c r="M43508" s="18"/>
    </row>
    <row r="43509" spans="1:13" x14ac:dyDescent="0.25">
      <c r="A43509"/>
      <c r="B43509"/>
      <c r="C43509"/>
      <c r="D43509"/>
      <c r="J43509" s="17"/>
      <c r="K43509" s="18"/>
      <c r="L43509" s="17"/>
      <c r="M43509" s="18"/>
    </row>
    <row r="43510" spans="1:13" x14ac:dyDescent="0.25">
      <c r="A43510"/>
      <c r="B43510"/>
      <c r="C43510"/>
      <c r="D43510"/>
      <c r="J43510" s="17"/>
      <c r="K43510" s="18"/>
      <c r="L43510" s="17"/>
      <c r="M43510" s="18"/>
    </row>
    <row r="43511" spans="1:13" x14ac:dyDescent="0.25">
      <c r="A43511"/>
      <c r="B43511"/>
      <c r="C43511"/>
      <c r="D43511"/>
      <c r="J43511" s="17"/>
      <c r="K43511" s="18"/>
      <c r="L43511" s="17"/>
      <c r="M43511" s="18"/>
    </row>
    <row r="43512" spans="1:13" x14ac:dyDescent="0.25">
      <c r="A43512"/>
      <c r="B43512"/>
      <c r="C43512"/>
      <c r="D43512"/>
      <c r="J43512" s="17"/>
      <c r="K43512" s="18"/>
      <c r="L43512" s="17"/>
      <c r="M43512" s="18"/>
    </row>
    <row r="43513" spans="1:13" x14ac:dyDescent="0.25">
      <c r="A43513"/>
      <c r="B43513"/>
      <c r="C43513"/>
      <c r="D43513"/>
      <c r="J43513" s="17"/>
      <c r="K43513" s="18"/>
      <c r="L43513" s="17"/>
      <c r="M43513" s="18"/>
    </row>
    <row r="43514" spans="1:13" x14ac:dyDescent="0.25">
      <c r="A43514"/>
      <c r="B43514"/>
      <c r="C43514"/>
      <c r="D43514"/>
      <c r="J43514" s="17"/>
      <c r="K43514" s="18"/>
      <c r="L43514" s="17"/>
      <c r="M43514" s="18"/>
    </row>
    <row r="43515" spans="1:13" x14ac:dyDescent="0.25">
      <c r="A43515"/>
      <c r="B43515"/>
      <c r="C43515"/>
      <c r="D43515"/>
      <c r="J43515" s="17"/>
      <c r="K43515" s="18"/>
      <c r="L43515" s="17"/>
      <c r="M43515" s="18"/>
    </row>
    <row r="43516" spans="1:13" x14ac:dyDescent="0.25">
      <c r="A43516"/>
      <c r="B43516"/>
      <c r="C43516"/>
      <c r="D43516"/>
      <c r="J43516" s="17"/>
      <c r="K43516" s="18"/>
      <c r="L43516" s="17"/>
      <c r="M43516" s="18"/>
    </row>
    <row r="43517" spans="1:13" x14ac:dyDescent="0.25">
      <c r="A43517"/>
      <c r="B43517"/>
      <c r="C43517"/>
      <c r="D43517"/>
      <c r="J43517" s="17"/>
      <c r="K43517" s="18"/>
      <c r="L43517" s="17"/>
      <c r="M43517" s="18"/>
    </row>
    <row r="43518" spans="1:13" x14ac:dyDescent="0.25">
      <c r="A43518"/>
      <c r="B43518"/>
      <c r="C43518"/>
      <c r="D43518"/>
      <c r="J43518" s="17"/>
      <c r="K43518" s="18"/>
      <c r="L43518" s="17"/>
      <c r="M43518" s="18"/>
    </row>
    <row r="43519" spans="1:13" x14ac:dyDescent="0.25">
      <c r="A43519"/>
      <c r="B43519"/>
      <c r="C43519"/>
      <c r="D43519"/>
      <c r="J43519" s="17"/>
      <c r="K43519" s="18"/>
      <c r="L43519" s="17"/>
      <c r="M43519" s="18"/>
    </row>
    <row r="43520" spans="1:13" x14ac:dyDescent="0.25">
      <c r="A43520"/>
      <c r="B43520"/>
      <c r="C43520"/>
      <c r="D43520"/>
      <c r="J43520" s="17"/>
      <c r="K43520" s="18"/>
      <c r="L43520" s="17"/>
      <c r="M43520" s="18"/>
    </row>
    <row r="43521" spans="1:13" x14ac:dyDescent="0.25">
      <c r="A43521"/>
      <c r="B43521"/>
      <c r="C43521"/>
      <c r="D43521"/>
      <c r="J43521" s="17"/>
      <c r="K43521" s="18"/>
      <c r="L43521" s="17"/>
      <c r="M43521" s="18"/>
    </row>
    <row r="43522" spans="1:13" x14ac:dyDescent="0.25">
      <c r="A43522"/>
      <c r="B43522"/>
      <c r="C43522"/>
      <c r="D43522"/>
      <c r="J43522" s="17"/>
      <c r="K43522" s="18"/>
      <c r="L43522" s="17"/>
      <c r="M43522" s="18"/>
    </row>
    <row r="43523" spans="1:13" x14ac:dyDescent="0.25">
      <c r="A43523"/>
      <c r="B43523"/>
      <c r="C43523"/>
      <c r="D43523"/>
      <c r="J43523" s="17"/>
      <c r="K43523" s="18"/>
      <c r="L43523" s="17"/>
      <c r="M43523" s="18"/>
    </row>
    <row r="43524" spans="1:13" x14ac:dyDescent="0.25">
      <c r="A43524"/>
      <c r="B43524"/>
      <c r="C43524"/>
      <c r="D43524"/>
      <c r="J43524" s="17"/>
      <c r="K43524" s="18"/>
      <c r="L43524" s="17"/>
      <c r="M43524" s="18"/>
    </row>
    <row r="43525" spans="1:13" x14ac:dyDescent="0.25">
      <c r="A43525"/>
      <c r="B43525"/>
      <c r="C43525"/>
      <c r="D43525"/>
      <c r="J43525" s="17"/>
      <c r="K43525" s="18"/>
      <c r="L43525" s="17"/>
      <c r="M43525" s="18"/>
    </row>
    <row r="43526" spans="1:13" x14ac:dyDescent="0.25">
      <c r="A43526"/>
      <c r="B43526"/>
      <c r="C43526"/>
      <c r="D43526"/>
      <c r="J43526" s="17"/>
      <c r="K43526" s="18"/>
      <c r="L43526" s="17"/>
      <c r="M43526" s="18"/>
    </row>
    <row r="43527" spans="1:13" x14ac:dyDescent="0.25">
      <c r="A43527"/>
      <c r="B43527"/>
      <c r="C43527"/>
      <c r="D43527"/>
      <c r="J43527" s="17"/>
      <c r="K43527" s="18"/>
      <c r="L43527" s="17"/>
      <c r="M43527" s="18"/>
    </row>
    <row r="43528" spans="1:13" x14ac:dyDescent="0.25">
      <c r="A43528"/>
      <c r="B43528"/>
      <c r="C43528"/>
      <c r="D43528"/>
      <c r="J43528" s="17"/>
      <c r="K43528" s="18"/>
      <c r="L43528" s="17"/>
      <c r="M43528" s="18"/>
    </row>
    <row r="43529" spans="1:13" x14ac:dyDescent="0.25">
      <c r="A43529"/>
      <c r="B43529"/>
      <c r="C43529"/>
      <c r="D43529"/>
      <c r="J43529" s="17"/>
      <c r="K43529" s="18"/>
      <c r="L43529" s="17"/>
      <c r="M43529" s="18"/>
    </row>
    <row r="43530" spans="1:13" x14ac:dyDescent="0.25">
      <c r="A43530"/>
      <c r="B43530"/>
      <c r="C43530"/>
      <c r="D43530"/>
      <c r="J43530" s="17"/>
      <c r="K43530" s="18"/>
      <c r="L43530" s="17"/>
      <c r="M43530" s="18"/>
    </row>
    <row r="43531" spans="1:13" x14ac:dyDescent="0.25">
      <c r="A43531"/>
      <c r="B43531"/>
      <c r="C43531"/>
      <c r="D43531"/>
      <c r="J43531" s="17"/>
      <c r="K43531" s="18"/>
      <c r="L43531" s="17"/>
      <c r="M43531" s="18"/>
    </row>
    <row r="43532" spans="1:13" x14ac:dyDescent="0.25">
      <c r="A43532"/>
      <c r="B43532"/>
      <c r="C43532"/>
      <c r="D43532"/>
      <c r="J43532" s="17"/>
      <c r="K43532" s="18"/>
      <c r="L43532" s="17"/>
      <c r="M43532" s="18"/>
    </row>
    <row r="43533" spans="1:13" x14ac:dyDescent="0.25">
      <c r="A43533"/>
      <c r="B43533"/>
      <c r="C43533"/>
      <c r="D43533"/>
      <c r="J43533" s="17"/>
      <c r="K43533" s="18"/>
      <c r="L43533" s="17"/>
      <c r="M43533" s="18"/>
    </row>
    <row r="43534" spans="1:13" x14ac:dyDescent="0.25">
      <c r="A43534"/>
      <c r="B43534"/>
      <c r="C43534"/>
      <c r="D43534"/>
      <c r="J43534" s="17"/>
      <c r="K43534" s="18"/>
      <c r="L43534" s="17"/>
      <c r="M43534" s="18"/>
    </row>
    <row r="43535" spans="1:13" x14ac:dyDescent="0.25">
      <c r="A43535"/>
      <c r="B43535"/>
      <c r="C43535"/>
      <c r="D43535"/>
      <c r="J43535" s="17"/>
      <c r="K43535" s="18"/>
      <c r="L43535" s="17"/>
      <c r="M43535" s="18"/>
    </row>
    <row r="43536" spans="1:13" x14ac:dyDescent="0.25">
      <c r="A43536"/>
      <c r="B43536"/>
      <c r="C43536"/>
      <c r="D43536"/>
      <c r="J43536" s="17"/>
      <c r="K43536" s="18"/>
      <c r="L43536" s="17"/>
      <c r="M43536" s="18"/>
    </row>
    <row r="43537" spans="1:13" x14ac:dyDescent="0.25">
      <c r="A43537"/>
      <c r="B43537"/>
      <c r="C43537"/>
      <c r="D43537"/>
      <c r="J43537" s="17"/>
      <c r="K43537" s="18"/>
      <c r="L43537" s="17"/>
      <c r="M43537" s="18"/>
    </row>
    <row r="43538" spans="1:13" x14ac:dyDescent="0.25">
      <c r="A43538"/>
      <c r="B43538"/>
      <c r="C43538"/>
      <c r="D43538"/>
      <c r="J43538" s="17"/>
      <c r="K43538" s="18"/>
      <c r="L43538" s="17"/>
      <c r="M43538" s="18"/>
    </row>
    <row r="43539" spans="1:13" x14ac:dyDescent="0.25">
      <c r="A43539"/>
      <c r="B43539"/>
      <c r="C43539"/>
      <c r="D43539"/>
      <c r="J43539" s="17"/>
      <c r="K43539" s="18"/>
      <c r="L43539" s="17"/>
      <c r="M43539" s="18"/>
    </row>
    <row r="43540" spans="1:13" x14ac:dyDescent="0.25">
      <c r="A43540"/>
      <c r="B43540"/>
      <c r="C43540"/>
      <c r="D43540"/>
      <c r="J43540" s="17"/>
      <c r="K43540" s="18"/>
      <c r="L43540" s="17"/>
      <c r="M43540" s="18"/>
    </row>
    <row r="43541" spans="1:13" x14ac:dyDescent="0.25">
      <c r="A43541"/>
      <c r="B43541"/>
      <c r="C43541"/>
      <c r="D43541"/>
      <c r="J43541" s="17"/>
      <c r="K43541" s="18"/>
      <c r="L43541" s="17"/>
      <c r="M43541" s="18"/>
    </row>
    <row r="43542" spans="1:13" x14ac:dyDescent="0.25">
      <c r="A43542"/>
      <c r="B43542"/>
      <c r="C43542"/>
      <c r="D43542"/>
      <c r="J43542" s="17"/>
      <c r="K43542" s="18"/>
      <c r="L43542" s="17"/>
      <c r="M43542" s="18"/>
    </row>
    <row r="43543" spans="1:13" x14ac:dyDescent="0.25">
      <c r="A43543"/>
      <c r="B43543"/>
      <c r="C43543"/>
      <c r="D43543"/>
      <c r="J43543" s="17"/>
      <c r="K43543" s="18"/>
      <c r="L43543" s="17"/>
      <c r="M43543" s="18"/>
    </row>
    <row r="43544" spans="1:13" x14ac:dyDescent="0.25">
      <c r="A43544"/>
      <c r="B43544"/>
      <c r="C43544"/>
      <c r="D43544"/>
      <c r="J43544" s="17"/>
      <c r="K43544" s="18"/>
      <c r="L43544" s="17"/>
      <c r="M43544" s="18"/>
    </row>
    <row r="43545" spans="1:13" x14ac:dyDescent="0.25">
      <c r="A43545"/>
      <c r="B43545"/>
      <c r="C43545"/>
      <c r="D43545"/>
      <c r="J43545" s="17"/>
      <c r="K43545" s="18"/>
      <c r="L43545" s="17"/>
      <c r="M43545" s="18"/>
    </row>
    <row r="43546" spans="1:13" x14ac:dyDescent="0.25">
      <c r="A43546"/>
      <c r="B43546"/>
      <c r="C43546"/>
      <c r="D43546"/>
      <c r="J43546" s="17"/>
      <c r="K43546" s="18"/>
      <c r="L43546" s="17"/>
      <c r="M43546" s="18"/>
    </row>
    <row r="43547" spans="1:13" x14ac:dyDescent="0.25">
      <c r="A43547"/>
      <c r="B43547"/>
      <c r="C43547"/>
      <c r="D43547"/>
      <c r="J43547" s="17"/>
      <c r="K43547" s="18"/>
      <c r="L43547" s="17"/>
      <c r="M43547" s="18"/>
    </row>
    <row r="43548" spans="1:13" x14ac:dyDescent="0.25">
      <c r="A43548"/>
      <c r="B43548"/>
      <c r="C43548"/>
      <c r="D43548"/>
      <c r="J43548" s="17"/>
      <c r="K43548" s="18"/>
      <c r="L43548" s="17"/>
      <c r="M43548" s="18"/>
    </row>
    <row r="43549" spans="1:13" x14ac:dyDescent="0.25">
      <c r="A43549"/>
      <c r="B43549"/>
      <c r="C43549"/>
      <c r="D43549"/>
      <c r="J43549" s="17"/>
      <c r="K43549" s="18"/>
      <c r="L43549" s="17"/>
      <c r="M43549" s="18"/>
    </row>
    <row r="43550" spans="1:13" x14ac:dyDescent="0.25">
      <c r="A43550"/>
      <c r="B43550"/>
      <c r="C43550"/>
      <c r="D43550"/>
      <c r="J43550" s="17"/>
      <c r="K43550" s="18"/>
      <c r="L43550" s="17"/>
      <c r="M43550" s="18"/>
    </row>
    <row r="43551" spans="1:13" x14ac:dyDescent="0.25">
      <c r="A43551"/>
      <c r="B43551"/>
      <c r="C43551"/>
      <c r="D43551"/>
      <c r="J43551" s="17"/>
      <c r="K43551" s="18"/>
      <c r="L43551" s="17"/>
      <c r="M43551" s="18"/>
    </row>
    <row r="43552" spans="1:13" x14ac:dyDescent="0.25">
      <c r="A43552"/>
      <c r="B43552"/>
      <c r="C43552"/>
      <c r="D43552"/>
      <c r="J43552" s="17"/>
      <c r="K43552" s="18"/>
      <c r="L43552" s="17"/>
      <c r="M43552" s="18"/>
    </row>
    <row r="43553" spans="1:13" x14ac:dyDescent="0.25">
      <c r="A43553"/>
      <c r="B43553"/>
      <c r="C43553"/>
      <c r="D43553"/>
      <c r="J43553" s="17"/>
      <c r="K43553" s="18"/>
      <c r="L43553" s="17"/>
      <c r="M43553" s="18"/>
    </row>
    <row r="43554" spans="1:13" x14ac:dyDescent="0.25">
      <c r="A43554"/>
      <c r="B43554"/>
      <c r="C43554"/>
      <c r="D43554"/>
      <c r="J43554" s="17"/>
      <c r="K43554" s="18"/>
      <c r="L43554" s="17"/>
      <c r="M43554" s="18"/>
    </row>
    <row r="43555" spans="1:13" x14ac:dyDescent="0.25">
      <c r="A43555"/>
      <c r="B43555"/>
      <c r="C43555"/>
      <c r="D43555"/>
      <c r="J43555" s="17"/>
      <c r="K43555" s="18"/>
      <c r="L43555" s="17"/>
      <c r="M43555" s="18"/>
    </row>
    <row r="43556" spans="1:13" x14ac:dyDescent="0.25">
      <c r="A43556"/>
      <c r="B43556"/>
      <c r="C43556"/>
      <c r="D43556"/>
      <c r="J43556" s="17"/>
      <c r="K43556" s="18"/>
      <c r="L43556" s="17"/>
      <c r="M43556" s="18"/>
    </row>
    <row r="43557" spans="1:13" x14ac:dyDescent="0.25">
      <c r="A43557"/>
      <c r="B43557"/>
      <c r="C43557"/>
      <c r="D43557"/>
      <c r="J43557" s="17"/>
      <c r="K43557" s="18"/>
      <c r="L43557" s="17"/>
      <c r="M43557" s="18"/>
    </row>
    <row r="43558" spans="1:13" x14ac:dyDescent="0.25">
      <c r="A43558"/>
      <c r="B43558"/>
      <c r="C43558"/>
      <c r="D43558"/>
      <c r="J43558" s="17"/>
      <c r="K43558" s="18"/>
      <c r="L43558" s="17"/>
      <c r="M43558" s="18"/>
    </row>
    <row r="43559" spans="1:13" x14ac:dyDescent="0.25">
      <c r="A43559"/>
      <c r="B43559"/>
      <c r="C43559"/>
      <c r="D43559"/>
      <c r="J43559" s="17"/>
      <c r="K43559" s="19"/>
      <c r="L43559" s="17"/>
      <c r="M43559" s="18"/>
    </row>
    <row r="43560" spans="1:13" x14ac:dyDescent="0.25">
      <c r="A43560"/>
      <c r="B43560"/>
      <c r="C43560"/>
      <c r="D43560"/>
      <c r="J43560" s="17"/>
      <c r="K43560" s="18"/>
      <c r="L43560" s="17"/>
      <c r="M43560" s="18"/>
    </row>
    <row r="43561" spans="1:13" x14ac:dyDescent="0.25">
      <c r="A43561"/>
      <c r="B43561"/>
      <c r="C43561"/>
      <c r="D43561"/>
      <c r="J43561" s="17"/>
      <c r="K43561" s="18"/>
      <c r="L43561" s="17"/>
      <c r="M43561" s="18"/>
    </row>
    <row r="43562" spans="1:13" x14ac:dyDescent="0.25">
      <c r="A43562"/>
      <c r="B43562"/>
      <c r="C43562"/>
      <c r="D43562"/>
      <c r="J43562" s="17"/>
      <c r="K43562" s="18"/>
      <c r="L43562" s="17"/>
      <c r="M43562" s="18"/>
    </row>
    <row r="43563" spans="1:13" x14ac:dyDescent="0.25">
      <c r="A43563"/>
      <c r="B43563"/>
      <c r="C43563"/>
      <c r="D43563"/>
      <c r="J43563" s="17"/>
      <c r="K43563" s="18"/>
      <c r="L43563" s="17"/>
      <c r="M43563" s="18"/>
    </row>
    <row r="43564" spans="1:13" x14ac:dyDescent="0.25">
      <c r="A43564"/>
      <c r="B43564"/>
      <c r="C43564"/>
      <c r="D43564"/>
      <c r="J43564" s="17"/>
      <c r="K43564" s="18"/>
      <c r="L43564" s="17"/>
      <c r="M43564" s="18"/>
    </row>
    <row r="43565" spans="1:13" x14ac:dyDescent="0.25">
      <c r="A43565"/>
      <c r="B43565"/>
      <c r="C43565"/>
      <c r="D43565"/>
      <c r="J43565" s="17"/>
      <c r="K43565" s="18"/>
      <c r="L43565" s="17"/>
      <c r="M43565" s="18"/>
    </row>
    <row r="43566" spans="1:13" x14ac:dyDescent="0.25">
      <c r="A43566"/>
      <c r="B43566"/>
      <c r="C43566"/>
      <c r="D43566"/>
      <c r="J43566" s="17"/>
      <c r="K43566" s="18"/>
      <c r="L43566" s="17"/>
      <c r="M43566" s="18"/>
    </row>
    <row r="43567" spans="1:13" x14ac:dyDescent="0.25">
      <c r="A43567"/>
      <c r="B43567"/>
      <c r="C43567"/>
      <c r="D43567"/>
      <c r="J43567" s="17"/>
      <c r="K43567" s="18"/>
      <c r="L43567" s="17"/>
      <c r="M43567" s="18"/>
    </row>
    <row r="43568" spans="1:13" x14ac:dyDescent="0.25">
      <c r="A43568"/>
      <c r="B43568"/>
      <c r="C43568"/>
      <c r="D43568"/>
      <c r="J43568" s="17"/>
      <c r="K43568" s="18"/>
      <c r="L43568" s="17"/>
      <c r="M43568" s="18"/>
    </row>
    <row r="43569" spans="1:13" x14ac:dyDescent="0.25">
      <c r="A43569"/>
      <c r="B43569"/>
      <c r="C43569"/>
      <c r="D43569"/>
      <c r="J43569" s="17"/>
      <c r="K43569" s="18"/>
      <c r="L43569" s="17"/>
      <c r="M43569" s="18"/>
    </row>
    <row r="43570" spans="1:13" x14ac:dyDescent="0.25">
      <c r="A43570"/>
      <c r="B43570"/>
      <c r="C43570"/>
      <c r="D43570"/>
      <c r="J43570" s="17"/>
      <c r="K43570" s="18"/>
      <c r="L43570" s="17"/>
      <c r="M43570" s="18"/>
    </row>
    <row r="43571" spans="1:13" x14ac:dyDescent="0.25">
      <c r="A43571"/>
      <c r="B43571"/>
      <c r="C43571"/>
      <c r="D43571"/>
      <c r="J43571" s="17"/>
      <c r="K43571" s="18"/>
      <c r="L43571" s="17"/>
      <c r="M43571" s="18"/>
    </row>
    <row r="43572" spans="1:13" x14ac:dyDescent="0.25">
      <c r="A43572"/>
      <c r="B43572"/>
      <c r="C43572"/>
      <c r="D43572"/>
      <c r="J43572" s="17"/>
      <c r="K43572" s="18"/>
      <c r="L43572" s="17"/>
      <c r="M43572" s="18"/>
    </row>
    <row r="43573" spans="1:13" x14ac:dyDescent="0.25">
      <c r="A43573"/>
      <c r="B43573"/>
      <c r="C43573"/>
      <c r="D43573"/>
      <c r="J43573" s="17"/>
      <c r="K43573" s="18"/>
      <c r="L43573" s="17"/>
      <c r="M43573" s="18"/>
    </row>
    <row r="43574" spans="1:13" x14ac:dyDescent="0.25">
      <c r="A43574"/>
      <c r="B43574"/>
      <c r="C43574"/>
      <c r="D43574"/>
      <c r="J43574" s="17"/>
      <c r="K43574" s="18"/>
      <c r="L43574" s="17"/>
      <c r="M43574" s="18"/>
    </row>
    <row r="43575" spans="1:13" x14ac:dyDescent="0.25">
      <c r="A43575"/>
      <c r="B43575"/>
      <c r="C43575"/>
      <c r="D43575"/>
      <c r="J43575" s="17"/>
      <c r="K43575" s="18"/>
      <c r="L43575" s="17"/>
      <c r="M43575" s="18"/>
    </row>
    <row r="43576" spans="1:13" x14ac:dyDescent="0.25">
      <c r="A43576"/>
      <c r="B43576"/>
      <c r="C43576"/>
      <c r="D43576"/>
      <c r="J43576" s="17"/>
      <c r="K43576" s="18"/>
      <c r="L43576" s="17"/>
      <c r="M43576" s="18"/>
    </row>
    <row r="43577" spans="1:13" x14ac:dyDescent="0.25">
      <c r="A43577"/>
      <c r="B43577"/>
      <c r="C43577"/>
      <c r="D43577"/>
      <c r="J43577" s="17"/>
      <c r="K43577" s="18"/>
      <c r="L43577" s="17"/>
      <c r="M43577" s="18"/>
    </row>
    <row r="43578" spans="1:13" x14ac:dyDescent="0.25">
      <c r="A43578"/>
      <c r="B43578"/>
      <c r="C43578"/>
      <c r="D43578"/>
      <c r="J43578" s="17"/>
      <c r="K43578" s="18"/>
      <c r="L43578" s="17"/>
      <c r="M43578" s="18"/>
    </row>
    <row r="43579" spans="1:13" x14ac:dyDescent="0.25">
      <c r="A43579"/>
      <c r="B43579"/>
      <c r="C43579"/>
      <c r="D43579"/>
      <c r="J43579" s="17"/>
      <c r="K43579" s="18"/>
      <c r="L43579" s="17"/>
      <c r="M43579" s="18"/>
    </row>
    <row r="43580" spans="1:13" x14ac:dyDescent="0.25">
      <c r="A43580"/>
      <c r="B43580"/>
      <c r="C43580"/>
      <c r="D43580"/>
      <c r="J43580" s="17"/>
      <c r="K43580" s="18"/>
      <c r="L43580" s="17"/>
      <c r="M43580" s="18"/>
    </row>
    <row r="43581" spans="1:13" x14ac:dyDescent="0.25">
      <c r="A43581"/>
      <c r="B43581"/>
      <c r="C43581"/>
      <c r="D43581"/>
      <c r="J43581" s="17"/>
      <c r="K43581" s="18"/>
      <c r="L43581" s="17"/>
      <c r="M43581" s="18"/>
    </row>
    <row r="43582" spans="1:13" x14ac:dyDescent="0.25">
      <c r="A43582"/>
      <c r="B43582"/>
      <c r="C43582"/>
      <c r="D43582"/>
      <c r="J43582" s="17"/>
      <c r="K43582" s="18"/>
      <c r="L43582" s="17"/>
      <c r="M43582" s="18"/>
    </row>
    <row r="43583" spans="1:13" x14ac:dyDescent="0.25">
      <c r="A43583"/>
      <c r="B43583"/>
      <c r="C43583"/>
      <c r="D43583"/>
      <c r="J43583" s="17"/>
      <c r="K43583" s="18"/>
      <c r="L43583" s="17"/>
      <c r="M43583" s="18"/>
    </row>
    <row r="43584" spans="1:13" x14ac:dyDescent="0.25">
      <c r="A43584"/>
      <c r="B43584"/>
      <c r="C43584"/>
      <c r="D43584"/>
      <c r="J43584" s="17"/>
      <c r="K43584" s="18"/>
      <c r="L43584" s="17"/>
      <c r="M43584" s="18"/>
    </row>
    <row r="43585" spans="1:13" x14ac:dyDescent="0.25">
      <c r="A43585"/>
      <c r="B43585"/>
      <c r="C43585"/>
      <c r="D43585"/>
      <c r="J43585" s="17"/>
      <c r="K43585" s="18"/>
      <c r="L43585" s="17"/>
      <c r="M43585" s="18"/>
    </row>
    <row r="43586" spans="1:13" x14ac:dyDescent="0.25">
      <c r="A43586"/>
      <c r="B43586"/>
      <c r="C43586"/>
      <c r="D43586"/>
      <c r="J43586" s="17"/>
      <c r="K43586" s="18"/>
      <c r="L43586" s="17"/>
      <c r="M43586" s="18"/>
    </row>
    <row r="43587" spans="1:13" x14ac:dyDescent="0.25">
      <c r="A43587"/>
      <c r="B43587"/>
      <c r="C43587"/>
      <c r="D43587"/>
      <c r="J43587" s="17"/>
      <c r="K43587" s="18"/>
      <c r="L43587" s="17"/>
      <c r="M43587" s="18"/>
    </row>
    <row r="43588" spans="1:13" x14ac:dyDescent="0.25">
      <c r="A43588"/>
      <c r="B43588"/>
      <c r="C43588"/>
      <c r="D43588"/>
      <c r="J43588" s="17"/>
      <c r="K43588" s="18"/>
      <c r="L43588" s="17"/>
      <c r="M43588" s="18"/>
    </row>
    <row r="43589" spans="1:13" x14ac:dyDescent="0.25">
      <c r="A43589"/>
      <c r="B43589"/>
      <c r="C43589"/>
      <c r="D43589"/>
      <c r="J43589" s="17"/>
      <c r="K43589" s="18"/>
      <c r="L43589" s="17"/>
      <c r="M43589" s="18"/>
    </row>
    <row r="43590" spans="1:13" x14ac:dyDescent="0.25">
      <c r="A43590"/>
      <c r="B43590"/>
      <c r="C43590"/>
      <c r="D43590"/>
      <c r="J43590" s="17"/>
      <c r="K43590" s="18"/>
      <c r="L43590" s="17"/>
      <c r="M43590" s="18"/>
    </row>
    <row r="43591" spans="1:13" x14ac:dyDescent="0.25">
      <c r="A43591"/>
      <c r="B43591"/>
      <c r="C43591"/>
      <c r="D43591"/>
      <c r="J43591" s="17"/>
      <c r="K43591" s="18"/>
      <c r="L43591" s="17"/>
      <c r="M43591" s="18"/>
    </row>
    <row r="43592" spans="1:13" x14ac:dyDescent="0.25">
      <c r="A43592"/>
      <c r="B43592"/>
      <c r="C43592"/>
      <c r="D43592"/>
      <c r="J43592" s="17"/>
      <c r="K43592" s="18"/>
      <c r="L43592" s="17"/>
      <c r="M43592" s="18"/>
    </row>
    <row r="43593" spans="1:13" x14ac:dyDescent="0.25">
      <c r="A43593"/>
      <c r="B43593"/>
      <c r="C43593"/>
      <c r="D43593"/>
      <c r="J43593" s="17"/>
      <c r="K43593" s="18"/>
      <c r="L43593" s="17"/>
      <c r="M43593" s="18"/>
    </row>
    <row r="43594" spans="1:13" x14ac:dyDescent="0.25">
      <c r="A43594"/>
      <c r="B43594"/>
      <c r="C43594"/>
      <c r="D43594"/>
      <c r="J43594" s="17"/>
      <c r="K43594" s="18"/>
      <c r="L43594" s="17"/>
      <c r="M43594" s="18"/>
    </row>
    <row r="43595" spans="1:13" x14ac:dyDescent="0.25">
      <c r="A43595"/>
      <c r="B43595"/>
      <c r="C43595"/>
      <c r="D43595"/>
      <c r="J43595" s="17"/>
      <c r="K43595" s="18"/>
      <c r="L43595" s="17"/>
      <c r="M43595" s="18"/>
    </row>
    <row r="43596" spans="1:13" x14ac:dyDescent="0.25">
      <c r="A43596"/>
      <c r="B43596"/>
      <c r="C43596"/>
      <c r="D43596"/>
      <c r="J43596" s="17"/>
      <c r="K43596" s="18"/>
      <c r="L43596" s="17"/>
      <c r="M43596" s="18"/>
    </row>
    <row r="43597" spans="1:13" x14ac:dyDescent="0.25">
      <c r="A43597"/>
      <c r="B43597"/>
      <c r="C43597"/>
      <c r="D43597"/>
      <c r="J43597" s="17"/>
      <c r="K43597" s="18"/>
      <c r="L43597" s="17"/>
      <c r="M43597" s="18"/>
    </row>
    <row r="43598" spans="1:13" x14ac:dyDescent="0.25">
      <c r="A43598"/>
      <c r="B43598"/>
      <c r="C43598"/>
      <c r="D43598"/>
      <c r="J43598" s="17"/>
      <c r="K43598" s="18"/>
      <c r="L43598" s="17"/>
      <c r="M43598" s="18"/>
    </row>
    <row r="43599" spans="1:13" x14ac:dyDescent="0.25">
      <c r="A43599"/>
      <c r="B43599"/>
      <c r="C43599"/>
      <c r="D43599"/>
      <c r="J43599" s="17"/>
      <c r="K43599" s="18"/>
      <c r="L43599" s="17"/>
      <c r="M43599" s="18"/>
    </row>
    <row r="43600" spans="1:13" x14ac:dyDescent="0.25">
      <c r="A43600"/>
      <c r="B43600"/>
      <c r="C43600"/>
      <c r="D43600"/>
      <c r="J43600" s="17"/>
      <c r="K43600" s="18"/>
      <c r="L43600" s="17"/>
      <c r="M43600" s="18"/>
    </row>
    <row r="43601" spans="1:13" x14ac:dyDescent="0.25">
      <c r="A43601"/>
      <c r="B43601"/>
      <c r="C43601"/>
      <c r="D43601"/>
      <c r="J43601" s="17"/>
      <c r="K43601" s="18"/>
      <c r="L43601" s="17"/>
      <c r="M43601" s="18"/>
    </row>
    <row r="43602" spans="1:13" x14ac:dyDescent="0.25">
      <c r="A43602"/>
      <c r="B43602"/>
      <c r="C43602"/>
      <c r="D43602"/>
      <c r="J43602" s="17"/>
      <c r="K43602" s="18"/>
      <c r="L43602" s="17"/>
      <c r="M43602" s="18"/>
    </row>
    <row r="43603" spans="1:13" x14ac:dyDescent="0.25">
      <c r="A43603"/>
      <c r="B43603"/>
      <c r="C43603"/>
      <c r="D43603"/>
      <c r="J43603" s="17"/>
      <c r="K43603" s="18"/>
      <c r="L43603" s="17"/>
      <c r="M43603" s="18"/>
    </row>
    <row r="43604" spans="1:13" x14ac:dyDescent="0.25">
      <c r="A43604"/>
      <c r="B43604"/>
      <c r="C43604"/>
      <c r="D43604"/>
      <c r="J43604" s="17"/>
      <c r="K43604" s="18"/>
      <c r="L43604" s="17"/>
      <c r="M43604" s="18"/>
    </row>
    <row r="43605" spans="1:13" x14ac:dyDescent="0.25">
      <c r="A43605"/>
      <c r="B43605"/>
      <c r="C43605"/>
      <c r="D43605"/>
      <c r="J43605" s="17"/>
      <c r="K43605" s="18"/>
      <c r="L43605" s="17"/>
      <c r="M43605" s="18"/>
    </row>
    <row r="43606" spans="1:13" x14ac:dyDescent="0.25">
      <c r="A43606"/>
      <c r="B43606"/>
      <c r="C43606"/>
      <c r="D43606"/>
      <c r="J43606" s="17"/>
      <c r="K43606" s="18"/>
      <c r="L43606" s="17"/>
      <c r="M43606" s="18"/>
    </row>
    <row r="43607" spans="1:13" x14ac:dyDescent="0.25">
      <c r="A43607"/>
      <c r="B43607"/>
      <c r="C43607"/>
      <c r="D43607"/>
      <c r="J43607" s="17"/>
      <c r="K43607" s="18"/>
      <c r="L43607" s="17"/>
      <c r="M43607" s="18"/>
    </row>
    <row r="43608" spans="1:13" x14ac:dyDescent="0.25">
      <c r="A43608"/>
      <c r="B43608"/>
      <c r="C43608"/>
      <c r="D43608"/>
      <c r="J43608" s="17"/>
      <c r="K43608" s="18"/>
      <c r="L43608" s="17"/>
      <c r="M43608" s="18"/>
    </row>
    <row r="43609" spans="1:13" x14ac:dyDescent="0.25">
      <c r="A43609"/>
      <c r="B43609"/>
      <c r="C43609"/>
      <c r="D43609"/>
      <c r="J43609" s="17"/>
      <c r="K43609" s="18"/>
      <c r="L43609" s="17"/>
      <c r="M43609" s="18"/>
    </row>
    <row r="43610" spans="1:13" x14ac:dyDescent="0.25">
      <c r="A43610"/>
      <c r="B43610"/>
      <c r="C43610"/>
      <c r="D43610"/>
      <c r="J43610" s="17"/>
      <c r="K43610" s="18"/>
      <c r="L43610" s="17"/>
      <c r="M43610" s="18"/>
    </row>
    <row r="43611" spans="1:13" x14ac:dyDescent="0.25">
      <c r="A43611"/>
      <c r="B43611"/>
      <c r="C43611"/>
      <c r="D43611"/>
      <c r="J43611" s="17"/>
      <c r="K43611" s="18"/>
      <c r="L43611" s="17"/>
      <c r="M43611" s="18"/>
    </row>
    <row r="43612" spans="1:13" x14ac:dyDescent="0.25">
      <c r="A43612"/>
      <c r="B43612"/>
      <c r="C43612"/>
      <c r="D43612"/>
      <c r="J43612" s="17"/>
      <c r="K43612" s="18"/>
      <c r="L43612" s="17"/>
      <c r="M43612" s="18"/>
    </row>
    <row r="43613" spans="1:13" x14ac:dyDescent="0.25">
      <c r="A43613"/>
      <c r="B43613"/>
      <c r="C43613"/>
      <c r="D43613"/>
      <c r="J43613" s="17"/>
      <c r="K43613" s="18"/>
      <c r="L43613" s="17"/>
      <c r="M43613" s="18"/>
    </row>
    <row r="43614" spans="1:13" x14ac:dyDescent="0.25">
      <c r="A43614"/>
      <c r="B43614"/>
      <c r="C43614"/>
      <c r="D43614"/>
      <c r="J43614" s="17"/>
      <c r="K43614" s="18"/>
      <c r="L43614" s="17"/>
      <c r="M43614" s="18"/>
    </row>
    <row r="43615" spans="1:13" x14ac:dyDescent="0.25">
      <c r="A43615"/>
      <c r="B43615"/>
      <c r="C43615"/>
      <c r="D43615"/>
      <c r="J43615" s="17"/>
      <c r="K43615" s="18"/>
      <c r="L43615" s="17"/>
      <c r="M43615" s="18"/>
    </row>
    <row r="43616" spans="1:13" x14ac:dyDescent="0.25">
      <c r="A43616"/>
      <c r="B43616"/>
      <c r="C43616"/>
      <c r="D43616"/>
      <c r="J43616" s="17"/>
      <c r="K43616" s="18"/>
      <c r="L43616" s="17"/>
      <c r="M43616" s="18"/>
    </row>
    <row r="43617" spans="1:13" x14ac:dyDescent="0.25">
      <c r="A43617"/>
      <c r="B43617"/>
      <c r="C43617"/>
      <c r="D43617"/>
      <c r="J43617" s="17"/>
      <c r="K43617" s="18"/>
      <c r="L43617" s="17"/>
      <c r="M43617" s="18"/>
    </row>
    <row r="43618" spans="1:13" x14ac:dyDescent="0.25">
      <c r="A43618"/>
      <c r="B43618"/>
      <c r="C43618"/>
      <c r="D43618"/>
      <c r="J43618" s="17"/>
      <c r="K43618" s="18"/>
      <c r="L43618" s="17"/>
      <c r="M43618" s="18"/>
    </row>
    <row r="43619" spans="1:13" x14ac:dyDescent="0.25">
      <c r="A43619"/>
      <c r="B43619"/>
      <c r="C43619"/>
      <c r="D43619"/>
      <c r="J43619" s="17"/>
      <c r="K43619" s="18"/>
      <c r="L43619" s="17"/>
      <c r="M43619" s="18"/>
    </row>
    <row r="43620" spans="1:13" x14ac:dyDescent="0.25">
      <c r="A43620"/>
      <c r="B43620"/>
      <c r="C43620"/>
      <c r="D43620"/>
      <c r="J43620" s="17"/>
      <c r="K43620" s="18"/>
      <c r="L43620" s="17"/>
      <c r="M43620" s="18"/>
    </row>
    <row r="43621" spans="1:13" x14ac:dyDescent="0.25">
      <c r="A43621"/>
      <c r="B43621"/>
      <c r="C43621"/>
      <c r="D43621"/>
      <c r="J43621" s="17"/>
      <c r="K43621" s="18"/>
      <c r="L43621" s="17"/>
      <c r="M43621" s="18"/>
    </row>
    <row r="43622" spans="1:13" x14ac:dyDescent="0.25">
      <c r="A43622"/>
      <c r="B43622"/>
      <c r="C43622"/>
      <c r="D43622"/>
      <c r="J43622" s="17"/>
      <c r="K43622" s="18"/>
      <c r="L43622" s="17"/>
      <c r="M43622" s="18"/>
    </row>
    <row r="43623" spans="1:13" x14ac:dyDescent="0.25">
      <c r="A43623"/>
      <c r="B43623"/>
      <c r="C43623"/>
      <c r="D43623"/>
      <c r="J43623" s="17"/>
      <c r="K43623" s="18"/>
      <c r="L43623" s="17"/>
      <c r="M43623" s="18"/>
    </row>
    <row r="43624" spans="1:13" x14ac:dyDescent="0.25">
      <c r="A43624"/>
      <c r="B43624"/>
      <c r="C43624"/>
      <c r="D43624"/>
      <c r="J43624" s="17"/>
      <c r="K43624" s="18"/>
      <c r="L43624" s="17"/>
      <c r="M43624" s="18"/>
    </row>
    <row r="43625" spans="1:13" x14ac:dyDescent="0.25">
      <c r="A43625"/>
      <c r="B43625"/>
      <c r="C43625"/>
      <c r="D43625"/>
      <c r="J43625" s="17"/>
      <c r="K43625" s="18"/>
      <c r="L43625" s="17"/>
      <c r="M43625" s="18"/>
    </row>
    <row r="43626" spans="1:13" x14ac:dyDescent="0.25">
      <c r="A43626"/>
      <c r="B43626"/>
      <c r="C43626"/>
      <c r="D43626"/>
      <c r="J43626" s="17"/>
      <c r="K43626" s="18"/>
      <c r="L43626" s="17"/>
      <c r="M43626" s="18"/>
    </row>
    <row r="43627" spans="1:13" x14ac:dyDescent="0.25">
      <c r="A43627"/>
      <c r="B43627"/>
      <c r="C43627"/>
      <c r="D43627"/>
      <c r="J43627" s="17"/>
      <c r="K43627" s="18"/>
      <c r="L43627" s="17"/>
      <c r="M43627" s="18"/>
    </row>
    <row r="43628" spans="1:13" x14ac:dyDescent="0.25">
      <c r="A43628"/>
      <c r="B43628"/>
      <c r="C43628"/>
      <c r="D43628"/>
      <c r="J43628" s="17"/>
      <c r="K43628" s="18"/>
      <c r="L43628" s="17"/>
      <c r="M43628" s="18"/>
    </row>
    <row r="43629" spans="1:13" x14ac:dyDescent="0.25">
      <c r="A43629"/>
      <c r="B43629"/>
      <c r="C43629"/>
      <c r="D43629"/>
      <c r="J43629" s="17"/>
      <c r="K43629" s="18"/>
      <c r="L43629" s="17"/>
      <c r="M43629" s="18"/>
    </row>
    <row r="43630" spans="1:13" x14ac:dyDescent="0.25">
      <c r="A43630"/>
      <c r="B43630"/>
      <c r="C43630"/>
      <c r="D43630"/>
      <c r="J43630" s="17"/>
      <c r="K43630" s="18"/>
      <c r="L43630" s="17"/>
      <c r="M43630" s="18"/>
    </row>
    <row r="43631" spans="1:13" x14ac:dyDescent="0.25">
      <c r="A43631"/>
      <c r="B43631"/>
      <c r="C43631"/>
      <c r="D43631"/>
      <c r="J43631" s="17"/>
      <c r="K43631" s="18"/>
      <c r="L43631" s="17"/>
      <c r="M43631" s="18"/>
    </row>
    <row r="43632" spans="1:13" x14ac:dyDescent="0.25">
      <c r="A43632"/>
      <c r="B43632"/>
      <c r="C43632"/>
      <c r="D43632"/>
      <c r="J43632" s="17"/>
      <c r="K43632" s="18"/>
      <c r="L43632" s="17"/>
      <c r="M43632" s="18"/>
    </row>
    <row r="43633" spans="1:13" x14ac:dyDescent="0.25">
      <c r="A43633"/>
      <c r="B43633"/>
      <c r="C43633"/>
      <c r="D43633"/>
      <c r="J43633" s="17"/>
      <c r="K43633" s="18"/>
      <c r="L43633" s="17"/>
      <c r="M43633" s="18"/>
    </row>
    <row r="43634" spans="1:13" x14ac:dyDescent="0.25">
      <c r="A43634"/>
      <c r="B43634"/>
      <c r="C43634"/>
      <c r="D43634"/>
      <c r="J43634" s="17"/>
      <c r="K43634" s="18"/>
      <c r="L43634" s="17"/>
      <c r="M43634" s="18"/>
    </row>
    <row r="43635" spans="1:13" x14ac:dyDescent="0.25">
      <c r="A43635"/>
      <c r="B43635"/>
      <c r="C43635"/>
      <c r="D43635"/>
      <c r="J43635" s="17"/>
      <c r="K43635" s="18"/>
      <c r="L43635" s="17"/>
      <c r="M43635" s="18"/>
    </row>
    <row r="43636" spans="1:13" x14ac:dyDescent="0.25">
      <c r="A43636"/>
      <c r="B43636"/>
      <c r="C43636"/>
      <c r="D43636"/>
      <c r="J43636" s="17"/>
      <c r="K43636" s="18"/>
      <c r="L43636" s="17"/>
      <c r="M43636" s="18"/>
    </row>
    <row r="43637" spans="1:13" x14ac:dyDescent="0.25">
      <c r="A43637"/>
      <c r="B43637"/>
      <c r="C43637"/>
      <c r="D43637"/>
      <c r="J43637" s="17"/>
      <c r="K43637" s="18"/>
      <c r="L43637" s="17"/>
      <c r="M43637" s="18"/>
    </row>
    <row r="43638" spans="1:13" x14ac:dyDescent="0.25">
      <c r="A43638"/>
      <c r="B43638"/>
      <c r="C43638"/>
      <c r="D43638"/>
      <c r="J43638" s="17"/>
      <c r="K43638" s="18"/>
      <c r="L43638" s="17"/>
      <c r="M43638" s="18"/>
    </row>
    <row r="43639" spans="1:13" x14ac:dyDescent="0.25">
      <c r="A43639"/>
      <c r="B43639"/>
      <c r="C43639"/>
      <c r="D43639"/>
      <c r="J43639" s="17"/>
      <c r="K43639" s="18"/>
      <c r="L43639" s="17"/>
      <c r="M43639" s="18"/>
    </row>
    <row r="43640" spans="1:13" x14ac:dyDescent="0.25">
      <c r="A43640"/>
      <c r="B43640"/>
      <c r="C43640"/>
      <c r="D43640"/>
      <c r="J43640" s="17"/>
      <c r="K43640" s="18"/>
      <c r="L43640" s="17"/>
      <c r="M43640" s="18"/>
    </row>
    <row r="43641" spans="1:13" x14ac:dyDescent="0.25">
      <c r="A43641"/>
      <c r="B43641"/>
      <c r="C43641"/>
      <c r="D43641"/>
      <c r="J43641" s="17"/>
      <c r="K43641" s="18"/>
      <c r="L43641" s="17"/>
      <c r="M43641" s="18"/>
    </row>
    <row r="43642" spans="1:13" x14ac:dyDescent="0.25">
      <c r="A43642"/>
      <c r="B43642"/>
      <c r="C43642"/>
      <c r="D43642"/>
      <c r="J43642" s="17"/>
      <c r="K43642" s="18"/>
      <c r="L43642" s="17"/>
      <c r="M43642" s="18"/>
    </row>
    <row r="43643" spans="1:13" x14ac:dyDescent="0.25">
      <c r="A43643"/>
      <c r="B43643"/>
      <c r="C43643"/>
      <c r="D43643"/>
      <c r="J43643" s="17"/>
      <c r="K43643" s="18"/>
      <c r="L43643" s="17"/>
      <c r="M43643" s="18"/>
    </row>
    <row r="43644" spans="1:13" x14ac:dyDescent="0.25">
      <c r="A43644"/>
      <c r="B43644"/>
      <c r="C43644"/>
      <c r="D43644"/>
      <c r="J43644" s="17"/>
      <c r="K43644" s="18"/>
      <c r="L43644" s="17"/>
      <c r="M43644" s="18"/>
    </row>
    <row r="43645" spans="1:13" x14ac:dyDescent="0.25">
      <c r="A43645"/>
      <c r="B43645"/>
      <c r="C43645"/>
      <c r="D43645"/>
      <c r="J43645" s="17"/>
      <c r="K43645" s="18"/>
      <c r="L43645" s="17"/>
      <c r="M43645" s="18"/>
    </row>
    <row r="43646" spans="1:13" x14ac:dyDescent="0.25">
      <c r="A43646"/>
      <c r="B43646"/>
      <c r="C43646"/>
      <c r="D43646"/>
      <c r="J43646" s="17"/>
      <c r="K43646" s="18"/>
      <c r="L43646" s="17"/>
      <c r="M43646" s="18"/>
    </row>
    <row r="43647" spans="1:13" x14ac:dyDescent="0.25">
      <c r="A43647"/>
      <c r="B43647"/>
      <c r="C43647"/>
      <c r="D43647"/>
      <c r="J43647" s="17"/>
      <c r="K43647" s="18"/>
      <c r="L43647" s="17"/>
      <c r="M43647" s="18"/>
    </row>
    <row r="43648" spans="1:13" x14ac:dyDescent="0.25">
      <c r="A43648"/>
      <c r="B43648"/>
      <c r="C43648"/>
      <c r="D43648"/>
      <c r="J43648" s="17"/>
      <c r="K43648" s="18"/>
      <c r="L43648" s="17"/>
      <c r="M43648" s="18"/>
    </row>
    <row r="43649" spans="1:13" x14ac:dyDescent="0.25">
      <c r="A43649"/>
      <c r="B43649"/>
      <c r="C43649"/>
      <c r="D43649"/>
      <c r="J43649" s="17"/>
      <c r="K43649" s="18"/>
      <c r="L43649" s="17"/>
      <c r="M43649" s="18"/>
    </row>
    <row r="43650" spans="1:13" x14ac:dyDescent="0.25">
      <c r="A43650"/>
      <c r="B43650"/>
      <c r="C43650"/>
      <c r="D43650"/>
      <c r="J43650" s="17"/>
      <c r="K43650" s="18"/>
      <c r="L43650" s="17"/>
      <c r="M43650" s="18"/>
    </row>
    <row r="43651" spans="1:13" x14ac:dyDescent="0.25">
      <c r="A43651"/>
      <c r="B43651"/>
      <c r="C43651"/>
      <c r="D43651"/>
      <c r="J43651" s="17"/>
      <c r="K43651" s="18"/>
      <c r="L43651" s="17"/>
      <c r="M43651" s="18"/>
    </row>
    <row r="43652" spans="1:13" x14ac:dyDescent="0.25">
      <c r="A43652"/>
      <c r="B43652"/>
      <c r="C43652"/>
      <c r="D43652"/>
      <c r="J43652" s="17"/>
      <c r="K43652" s="18"/>
      <c r="L43652" s="17"/>
      <c r="M43652" s="18"/>
    </row>
    <row r="43653" spans="1:13" x14ac:dyDescent="0.25">
      <c r="A43653"/>
      <c r="B43653"/>
      <c r="C43653"/>
      <c r="D43653"/>
      <c r="J43653" s="17"/>
      <c r="K43653" s="18"/>
      <c r="L43653" s="17"/>
      <c r="M43653" s="18"/>
    </row>
    <row r="43654" spans="1:13" x14ac:dyDescent="0.25">
      <c r="A43654"/>
      <c r="B43654"/>
      <c r="C43654"/>
      <c r="D43654"/>
      <c r="J43654" s="17"/>
      <c r="K43654" s="18"/>
      <c r="L43654" s="17"/>
      <c r="M43654" s="18"/>
    </row>
    <row r="43655" spans="1:13" x14ac:dyDescent="0.25">
      <c r="A43655"/>
      <c r="B43655"/>
      <c r="C43655"/>
      <c r="D43655"/>
      <c r="J43655" s="17"/>
      <c r="K43655" s="18"/>
      <c r="L43655" s="17"/>
      <c r="M43655" s="18"/>
    </row>
    <row r="43656" spans="1:13" x14ac:dyDescent="0.25">
      <c r="A43656"/>
      <c r="B43656"/>
      <c r="C43656"/>
      <c r="D43656"/>
      <c r="J43656" s="17"/>
      <c r="K43656" s="18"/>
      <c r="L43656" s="17"/>
      <c r="M43656" s="18"/>
    </row>
    <row r="43657" spans="1:13" x14ac:dyDescent="0.25">
      <c r="A43657"/>
      <c r="B43657"/>
      <c r="C43657"/>
      <c r="D43657"/>
      <c r="J43657" s="17"/>
      <c r="K43657" s="18"/>
      <c r="L43657" s="17"/>
      <c r="M43657" s="18"/>
    </row>
    <row r="43658" spans="1:13" x14ac:dyDescent="0.25">
      <c r="A43658"/>
      <c r="B43658"/>
      <c r="C43658"/>
      <c r="D43658"/>
      <c r="J43658" s="17"/>
      <c r="K43658" s="18"/>
      <c r="L43658" s="17"/>
      <c r="M43658" s="18"/>
    </row>
    <row r="43659" spans="1:13" x14ac:dyDescent="0.25">
      <c r="A43659"/>
      <c r="B43659"/>
      <c r="C43659"/>
      <c r="D43659"/>
      <c r="J43659" s="17"/>
      <c r="K43659" s="18"/>
      <c r="L43659" s="17"/>
      <c r="M43659" s="18"/>
    </row>
    <row r="43660" spans="1:13" x14ac:dyDescent="0.25">
      <c r="A43660"/>
      <c r="B43660"/>
      <c r="C43660"/>
      <c r="D43660"/>
      <c r="J43660" s="17"/>
      <c r="K43660" s="18"/>
      <c r="L43660" s="17"/>
      <c r="M43660" s="18"/>
    </row>
    <row r="43661" spans="1:13" x14ac:dyDescent="0.25">
      <c r="A43661"/>
      <c r="B43661"/>
      <c r="C43661"/>
      <c r="D43661"/>
      <c r="J43661" s="17"/>
      <c r="K43661" s="18"/>
      <c r="L43661" s="17"/>
      <c r="M43661" s="18"/>
    </row>
    <row r="43662" spans="1:13" x14ac:dyDescent="0.25">
      <c r="A43662"/>
      <c r="B43662"/>
      <c r="C43662"/>
      <c r="D43662"/>
      <c r="J43662" s="17"/>
      <c r="K43662" s="18"/>
      <c r="L43662" s="17"/>
      <c r="M43662" s="18"/>
    </row>
    <row r="43663" spans="1:13" x14ac:dyDescent="0.25">
      <c r="A43663"/>
      <c r="B43663"/>
      <c r="C43663"/>
      <c r="D43663"/>
      <c r="J43663" s="17"/>
      <c r="K43663" s="18"/>
      <c r="L43663" s="17"/>
      <c r="M43663" s="18"/>
    </row>
    <row r="43664" spans="1:13" x14ac:dyDescent="0.25">
      <c r="A43664"/>
      <c r="B43664"/>
      <c r="C43664"/>
      <c r="D43664"/>
      <c r="J43664" s="17"/>
      <c r="K43664" s="18"/>
      <c r="L43664" s="17"/>
      <c r="M43664" s="18"/>
    </row>
    <row r="43665" spans="1:13" x14ac:dyDescent="0.25">
      <c r="A43665"/>
      <c r="B43665"/>
      <c r="C43665"/>
      <c r="D43665"/>
      <c r="J43665" s="17"/>
      <c r="K43665" s="18"/>
      <c r="L43665" s="17"/>
      <c r="M43665" s="18"/>
    </row>
    <row r="43666" spans="1:13" x14ac:dyDescent="0.25">
      <c r="A43666"/>
      <c r="B43666"/>
      <c r="C43666"/>
      <c r="D43666"/>
      <c r="J43666" s="17"/>
      <c r="K43666" s="18"/>
      <c r="L43666" s="17"/>
      <c r="M43666" s="18"/>
    </row>
    <row r="43667" spans="1:13" x14ac:dyDescent="0.25">
      <c r="A43667"/>
      <c r="B43667"/>
      <c r="C43667"/>
      <c r="D43667"/>
      <c r="J43667" s="17"/>
      <c r="K43667" s="18"/>
      <c r="L43667" s="17"/>
      <c r="M43667" s="18"/>
    </row>
    <row r="43668" spans="1:13" x14ac:dyDescent="0.25">
      <c r="A43668"/>
      <c r="B43668"/>
      <c r="C43668"/>
      <c r="D43668"/>
      <c r="J43668" s="17"/>
      <c r="K43668" s="18"/>
      <c r="L43668" s="17"/>
      <c r="M43668" s="18"/>
    </row>
    <row r="43669" spans="1:13" x14ac:dyDescent="0.25">
      <c r="A43669"/>
      <c r="B43669"/>
      <c r="C43669"/>
      <c r="D43669"/>
      <c r="J43669" s="17"/>
      <c r="K43669" s="18"/>
      <c r="L43669" s="17"/>
      <c r="M43669" s="18"/>
    </row>
    <row r="43670" spans="1:13" x14ac:dyDescent="0.25">
      <c r="A43670"/>
      <c r="B43670"/>
      <c r="C43670"/>
      <c r="D43670"/>
      <c r="J43670" s="17"/>
      <c r="K43670" s="18"/>
      <c r="L43670" s="17"/>
      <c r="M43670" s="18"/>
    </row>
    <row r="43671" spans="1:13" x14ac:dyDescent="0.25">
      <c r="A43671"/>
      <c r="B43671"/>
      <c r="C43671"/>
      <c r="D43671"/>
      <c r="J43671" s="17"/>
      <c r="K43671" s="18"/>
      <c r="L43671" s="17"/>
      <c r="M43671" s="18"/>
    </row>
    <row r="43672" spans="1:13" x14ac:dyDescent="0.25">
      <c r="A43672"/>
      <c r="B43672"/>
      <c r="C43672"/>
      <c r="D43672"/>
      <c r="J43672" s="17"/>
      <c r="K43672" s="18"/>
      <c r="L43672" s="17"/>
      <c r="M43672" s="18"/>
    </row>
    <row r="43673" spans="1:13" x14ac:dyDescent="0.25">
      <c r="A43673"/>
      <c r="B43673"/>
      <c r="C43673"/>
      <c r="D43673"/>
      <c r="J43673" s="17"/>
      <c r="K43673" s="18"/>
      <c r="L43673" s="17"/>
      <c r="M43673" s="18"/>
    </row>
    <row r="43674" spans="1:13" x14ac:dyDescent="0.25">
      <c r="A43674"/>
      <c r="B43674"/>
      <c r="C43674"/>
      <c r="D43674"/>
      <c r="J43674" s="17"/>
      <c r="K43674" s="18"/>
      <c r="L43674" s="17"/>
      <c r="M43674" s="18"/>
    </row>
    <row r="43675" spans="1:13" x14ac:dyDescent="0.25">
      <c r="A43675"/>
      <c r="B43675"/>
      <c r="C43675"/>
      <c r="D43675"/>
      <c r="J43675" s="17"/>
      <c r="K43675" s="18"/>
      <c r="L43675" s="17"/>
      <c r="M43675" s="18"/>
    </row>
    <row r="43676" spans="1:13" x14ac:dyDescent="0.25">
      <c r="A43676"/>
      <c r="B43676"/>
      <c r="C43676"/>
      <c r="D43676"/>
      <c r="J43676" s="17"/>
      <c r="K43676" s="18"/>
      <c r="L43676" s="17"/>
      <c r="M43676" s="18"/>
    </row>
    <row r="43677" spans="1:13" x14ac:dyDescent="0.25">
      <c r="A43677"/>
      <c r="B43677"/>
      <c r="C43677"/>
      <c r="D43677"/>
      <c r="J43677" s="17"/>
      <c r="K43677" s="18"/>
      <c r="L43677" s="17"/>
      <c r="M43677" s="18"/>
    </row>
    <row r="43678" spans="1:13" x14ac:dyDescent="0.25">
      <c r="A43678"/>
      <c r="B43678"/>
      <c r="C43678"/>
      <c r="D43678"/>
      <c r="J43678" s="17"/>
      <c r="K43678" s="18"/>
      <c r="L43678" s="17"/>
      <c r="M43678" s="18"/>
    </row>
    <row r="43679" spans="1:13" x14ac:dyDescent="0.25">
      <c r="A43679"/>
      <c r="B43679"/>
      <c r="C43679"/>
      <c r="D43679"/>
      <c r="J43679" s="17"/>
      <c r="K43679" s="18"/>
      <c r="L43679" s="17"/>
      <c r="M43679" s="18"/>
    </row>
    <row r="43680" spans="1:13" x14ac:dyDescent="0.25">
      <c r="A43680"/>
      <c r="B43680"/>
      <c r="C43680"/>
      <c r="D43680"/>
      <c r="J43680" s="17"/>
      <c r="K43680" s="18"/>
      <c r="L43680" s="17"/>
      <c r="M43680" s="18"/>
    </row>
    <row r="43681" spans="1:13" x14ac:dyDescent="0.25">
      <c r="A43681"/>
      <c r="B43681"/>
      <c r="C43681"/>
      <c r="D43681"/>
      <c r="J43681" s="17"/>
      <c r="K43681" s="18"/>
      <c r="L43681" s="17"/>
      <c r="M43681" s="18"/>
    </row>
    <row r="43682" spans="1:13" x14ac:dyDescent="0.25">
      <c r="A43682"/>
      <c r="B43682"/>
      <c r="C43682"/>
      <c r="D43682"/>
      <c r="J43682" s="17"/>
      <c r="K43682" s="18"/>
      <c r="L43682" s="17"/>
      <c r="M43682" s="18"/>
    </row>
    <row r="43683" spans="1:13" x14ac:dyDescent="0.25">
      <c r="A43683"/>
      <c r="B43683"/>
      <c r="C43683"/>
      <c r="D43683"/>
      <c r="J43683" s="17"/>
      <c r="K43683" s="18"/>
      <c r="L43683" s="17"/>
      <c r="M43683" s="18"/>
    </row>
    <row r="43684" spans="1:13" x14ac:dyDescent="0.25">
      <c r="A43684"/>
      <c r="B43684"/>
      <c r="C43684"/>
      <c r="D43684"/>
      <c r="J43684" s="17"/>
      <c r="K43684" s="18"/>
      <c r="L43684" s="17"/>
      <c r="M43684" s="18"/>
    </row>
    <row r="43685" spans="1:13" x14ac:dyDescent="0.25">
      <c r="A43685"/>
      <c r="B43685"/>
      <c r="C43685"/>
      <c r="D43685"/>
      <c r="J43685" s="17"/>
      <c r="K43685" s="18"/>
      <c r="L43685" s="17"/>
      <c r="M43685" s="18"/>
    </row>
    <row r="43686" spans="1:13" x14ac:dyDescent="0.25">
      <c r="A43686"/>
      <c r="B43686"/>
      <c r="C43686"/>
      <c r="D43686"/>
      <c r="J43686" s="17"/>
      <c r="K43686" s="18"/>
      <c r="L43686" s="17"/>
      <c r="M43686" s="18"/>
    </row>
    <row r="43687" spans="1:13" x14ac:dyDescent="0.25">
      <c r="A43687"/>
      <c r="B43687"/>
      <c r="C43687"/>
      <c r="D43687"/>
      <c r="J43687" s="17"/>
      <c r="K43687" s="18"/>
      <c r="L43687" s="17"/>
      <c r="M43687" s="18"/>
    </row>
    <row r="43688" spans="1:13" x14ac:dyDescent="0.25">
      <c r="A43688"/>
      <c r="B43688"/>
      <c r="C43688"/>
      <c r="D43688"/>
      <c r="J43688" s="17"/>
      <c r="K43688" s="18"/>
      <c r="L43688" s="17"/>
      <c r="M43688" s="18"/>
    </row>
    <row r="43689" spans="1:13" x14ac:dyDescent="0.25">
      <c r="A43689"/>
      <c r="B43689"/>
      <c r="C43689"/>
      <c r="D43689"/>
      <c r="J43689" s="17"/>
      <c r="K43689" s="19"/>
      <c r="L43689" s="17"/>
      <c r="M43689" s="18"/>
    </row>
    <row r="43690" spans="1:13" x14ac:dyDescent="0.25">
      <c r="A43690"/>
      <c r="B43690"/>
      <c r="C43690"/>
      <c r="D43690"/>
      <c r="J43690" s="17"/>
      <c r="K43690" s="19"/>
      <c r="L43690" s="17"/>
      <c r="M43690" s="18"/>
    </row>
    <row r="43691" spans="1:13" x14ac:dyDescent="0.25">
      <c r="A43691"/>
      <c r="B43691"/>
      <c r="C43691"/>
      <c r="D43691"/>
      <c r="J43691" s="17"/>
      <c r="K43691" s="18"/>
      <c r="L43691" s="17"/>
      <c r="M43691" s="18"/>
    </row>
    <row r="43692" spans="1:13" x14ac:dyDescent="0.25">
      <c r="A43692"/>
      <c r="B43692"/>
      <c r="C43692"/>
      <c r="D43692"/>
      <c r="J43692" s="17"/>
      <c r="K43692" s="18"/>
      <c r="L43692" s="17"/>
      <c r="M43692" s="18"/>
    </row>
    <row r="43693" spans="1:13" x14ac:dyDescent="0.25">
      <c r="A43693"/>
      <c r="B43693"/>
      <c r="C43693"/>
      <c r="D43693"/>
      <c r="J43693" s="17"/>
      <c r="K43693" s="18"/>
      <c r="L43693" s="17"/>
      <c r="M43693" s="18"/>
    </row>
    <row r="43694" spans="1:13" x14ac:dyDescent="0.25">
      <c r="A43694"/>
      <c r="B43694"/>
      <c r="C43694"/>
      <c r="D43694"/>
      <c r="J43694" s="17"/>
      <c r="K43694" s="18"/>
      <c r="L43694" s="17"/>
      <c r="M43694" s="18"/>
    </row>
    <row r="43695" spans="1:13" x14ac:dyDescent="0.25">
      <c r="A43695"/>
      <c r="B43695"/>
      <c r="C43695"/>
      <c r="D43695"/>
      <c r="J43695" s="17"/>
      <c r="K43695" s="18"/>
      <c r="L43695" s="17"/>
      <c r="M43695" s="18"/>
    </row>
    <row r="43696" spans="1:13" x14ac:dyDescent="0.25">
      <c r="A43696"/>
      <c r="B43696"/>
      <c r="C43696"/>
      <c r="D43696"/>
      <c r="J43696" s="17"/>
      <c r="K43696" s="18"/>
      <c r="L43696" s="17"/>
      <c r="M43696" s="18"/>
    </row>
    <row r="43697" spans="1:13" x14ac:dyDescent="0.25">
      <c r="A43697"/>
      <c r="B43697"/>
      <c r="C43697"/>
      <c r="D43697"/>
      <c r="J43697" s="17"/>
      <c r="K43697" s="18"/>
      <c r="L43697" s="17"/>
      <c r="M43697" s="18"/>
    </row>
    <row r="43698" spans="1:13" x14ac:dyDescent="0.25">
      <c r="A43698"/>
      <c r="B43698"/>
      <c r="C43698"/>
      <c r="D43698"/>
      <c r="J43698" s="17"/>
      <c r="K43698" s="18"/>
      <c r="L43698" s="17"/>
      <c r="M43698" s="18"/>
    </row>
    <row r="43699" spans="1:13" x14ac:dyDescent="0.25">
      <c r="A43699"/>
      <c r="B43699"/>
      <c r="C43699"/>
      <c r="D43699"/>
      <c r="J43699" s="17"/>
      <c r="K43699" s="18"/>
      <c r="L43699" s="17"/>
      <c r="M43699" s="18"/>
    </row>
    <row r="43700" spans="1:13" x14ac:dyDescent="0.25">
      <c r="A43700"/>
      <c r="B43700"/>
      <c r="C43700"/>
      <c r="D43700"/>
      <c r="J43700" s="17"/>
      <c r="K43700" s="18"/>
      <c r="L43700" s="17"/>
      <c r="M43700" s="18"/>
    </row>
    <row r="43701" spans="1:13" x14ac:dyDescent="0.25">
      <c r="A43701"/>
      <c r="B43701"/>
      <c r="C43701"/>
      <c r="D43701"/>
      <c r="J43701" s="17"/>
      <c r="K43701" s="18"/>
      <c r="L43701" s="17"/>
      <c r="M43701" s="18"/>
    </row>
    <row r="43702" spans="1:13" x14ac:dyDescent="0.25">
      <c r="A43702"/>
      <c r="B43702"/>
      <c r="C43702"/>
      <c r="D43702"/>
      <c r="J43702" s="17"/>
      <c r="K43702" s="18"/>
      <c r="L43702" s="17"/>
      <c r="M43702" s="18"/>
    </row>
    <row r="43703" spans="1:13" x14ac:dyDescent="0.25">
      <c r="A43703"/>
      <c r="B43703"/>
      <c r="C43703"/>
      <c r="D43703"/>
      <c r="J43703" s="17"/>
      <c r="K43703" s="18"/>
      <c r="L43703" s="17"/>
      <c r="M43703" s="18"/>
    </row>
    <row r="43704" spans="1:13" x14ac:dyDescent="0.25">
      <c r="A43704"/>
      <c r="B43704"/>
      <c r="C43704"/>
      <c r="D43704"/>
      <c r="J43704" s="17"/>
      <c r="K43704" s="18"/>
      <c r="L43704" s="17"/>
      <c r="M43704" s="18"/>
    </row>
    <row r="43705" spans="1:13" x14ac:dyDescent="0.25">
      <c r="A43705"/>
      <c r="B43705"/>
      <c r="C43705"/>
      <c r="D43705"/>
      <c r="J43705" s="17"/>
      <c r="K43705" s="18"/>
      <c r="L43705" s="17"/>
      <c r="M43705" s="18"/>
    </row>
    <row r="43706" spans="1:13" x14ac:dyDescent="0.25">
      <c r="A43706"/>
      <c r="B43706"/>
      <c r="C43706"/>
      <c r="D43706"/>
      <c r="J43706" s="17"/>
      <c r="K43706" s="18"/>
      <c r="L43706" s="17"/>
      <c r="M43706" s="18"/>
    </row>
    <row r="43707" spans="1:13" x14ac:dyDescent="0.25">
      <c r="A43707"/>
      <c r="B43707"/>
      <c r="C43707"/>
      <c r="D43707"/>
      <c r="J43707" s="17"/>
      <c r="K43707" s="18"/>
      <c r="L43707" s="17"/>
      <c r="M43707" s="18"/>
    </row>
    <row r="43708" spans="1:13" x14ac:dyDescent="0.25">
      <c r="A43708"/>
      <c r="B43708"/>
      <c r="C43708"/>
      <c r="D43708"/>
      <c r="J43708" s="17"/>
      <c r="K43708" s="18"/>
      <c r="L43708" s="17"/>
      <c r="M43708" s="18"/>
    </row>
    <row r="43709" spans="1:13" x14ac:dyDescent="0.25">
      <c r="A43709"/>
      <c r="B43709"/>
      <c r="C43709"/>
      <c r="D43709"/>
      <c r="J43709" s="17"/>
      <c r="K43709" s="18"/>
      <c r="L43709" s="17"/>
      <c r="M43709" s="18"/>
    </row>
    <row r="43710" spans="1:13" x14ac:dyDescent="0.25">
      <c r="A43710"/>
      <c r="B43710"/>
      <c r="C43710"/>
      <c r="D43710"/>
      <c r="J43710" s="17"/>
      <c r="K43710" s="18"/>
      <c r="L43710" s="17"/>
      <c r="M43710" s="18"/>
    </row>
    <row r="43711" spans="1:13" x14ac:dyDescent="0.25">
      <c r="A43711"/>
      <c r="B43711"/>
      <c r="C43711"/>
      <c r="D43711"/>
      <c r="J43711" s="17"/>
      <c r="K43711" s="18"/>
      <c r="L43711" s="17"/>
      <c r="M43711" s="18"/>
    </row>
    <row r="43712" spans="1:13" x14ac:dyDescent="0.25">
      <c r="A43712"/>
      <c r="B43712"/>
      <c r="C43712"/>
      <c r="D43712"/>
      <c r="J43712" s="17"/>
      <c r="K43712" s="18"/>
      <c r="L43712" s="17"/>
      <c r="M43712" s="18"/>
    </row>
    <row r="43713" spans="1:13" x14ac:dyDescent="0.25">
      <c r="A43713"/>
      <c r="B43713"/>
      <c r="C43713"/>
      <c r="D43713"/>
      <c r="J43713" s="17"/>
      <c r="K43713" s="18"/>
      <c r="L43713" s="17"/>
      <c r="M43713" s="18"/>
    </row>
    <row r="43714" spans="1:13" x14ac:dyDescent="0.25">
      <c r="A43714"/>
      <c r="B43714"/>
      <c r="C43714"/>
      <c r="D43714"/>
      <c r="J43714" s="17"/>
      <c r="K43714" s="18"/>
      <c r="L43714" s="17"/>
      <c r="M43714" s="18"/>
    </row>
    <row r="43715" spans="1:13" x14ac:dyDescent="0.25">
      <c r="A43715"/>
      <c r="B43715"/>
      <c r="C43715"/>
      <c r="D43715"/>
      <c r="J43715" s="17"/>
      <c r="K43715" s="18"/>
      <c r="L43715" s="17"/>
      <c r="M43715" s="18"/>
    </row>
    <row r="43716" spans="1:13" x14ac:dyDescent="0.25">
      <c r="A43716"/>
      <c r="B43716"/>
      <c r="C43716"/>
      <c r="D43716"/>
      <c r="J43716" s="17"/>
      <c r="K43716" s="18"/>
      <c r="L43716" s="17"/>
      <c r="M43716" s="18"/>
    </row>
    <row r="43717" spans="1:13" x14ac:dyDescent="0.25">
      <c r="A43717"/>
      <c r="B43717"/>
      <c r="C43717"/>
      <c r="D43717"/>
      <c r="J43717" s="17"/>
      <c r="K43717" s="18"/>
      <c r="L43717" s="17"/>
      <c r="M43717" s="18"/>
    </row>
    <row r="43718" spans="1:13" x14ac:dyDescent="0.25">
      <c r="A43718"/>
      <c r="B43718"/>
      <c r="C43718"/>
      <c r="D43718"/>
      <c r="J43718" s="17"/>
      <c r="K43718" s="18"/>
      <c r="L43718" s="17"/>
      <c r="M43718" s="18"/>
    </row>
    <row r="43719" spans="1:13" x14ac:dyDescent="0.25">
      <c r="A43719"/>
      <c r="B43719"/>
      <c r="C43719"/>
      <c r="D43719"/>
      <c r="J43719" s="17"/>
      <c r="K43719" s="18"/>
      <c r="L43719" s="17"/>
      <c r="M43719" s="18"/>
    </row>
    <row r="43720" spans="1:13" x14ac:dyDescent="0.25">
      <c r="A43720"/>
      <c r="B43720"/>
      <c r="C43720"/>
      <c r="D43720"/>
      <c r="J43720" s="17"/>
      <c r="K43720" s="18"/>
      <c r="L43720" s="17"/>
      <c r="M43720" s="18"/>
    </row>
    <row r="43721" spans="1:13" x14ac:dyDescent="0.25">
      <c r="A43721"/>
      <c r="B43721"/>
      <c r="C43721"/>
      <c r="D43721"/>
      <c r="J43721" s="17"/>
      <c r="K43721" s="18"/>
      <c r="L43721" s="17"/>
      <c r="M43721" s="18"/>
    </row>
    <row r="43722" spans="1:13" x14ac:dyDescent="0.25">
      <c r="A43722"/>
      <c r="B43722"/>
      <c r="C43722"/>
      <c r="D43722"/>
      <c r="J43722" s="17"/>
      <c r="K43722" s="18"/>
      <c r="L43722" s="17"/>
      <c r="M43722" s="18"/>
    </row>
    <row r="43723" spans="1:13" x14ac:dyDescent="0.25">
      <c r="A43723"/>
      <c r="B43723"/>
      <c r="C43723"/>
      <c r="D43723"/>
      <c r="J43723" s="17"/>
      <c r="K43723" s="19"/>
      <c r="L43723" s="17"/>
      <c r="M43723" s="18"/>
    </row>
    <row r="43724" spans="1:13" x14ac:dyDescent="0.25">
      <c r="A43724"/>
      <c r="B43724"/>
      <c r="C43724"/>
      <c r="D43724"/>
      <c r="J43724" s="17"/>
      <c r="K43724" s="18"/>
      <c r="L43724" s="17"/>
      <c r="M43724" s="18"/>
    </row>
    <row r="43725" spans="1:13" x14ac:dyDescent="0.25">
      <c r="A43725"/>
      <c r="B43725"/>
      <c r="C43725"/>
      <c r="D43725"/>
      <c r="J43725" s="17"/>
      <c r="K43725" s="18"/>
      <c r="L43725" s="17"/>
      <c r="M43725" s="18"/>
    </row>
    <row r="43726" spans="1:13" x14ac:dyDescent="0.25">
      <c r="A43726"/>
      <c r="B43726"/>
      <c r="C43726"/>
      <c r="D43726"/>
      <c r="J43726" s="17"/>
      <c r="K43726" s="18"/>
      <c r="L43726" s="17"/>
      <c r="M43726" s="18"/>
    </row>
    <row r="43727" spans="1:13" x14ac:dyDescent="0.25">
      <c r="A43727"/>
      <c r="B43727"/>
      <c r="C43727"/>
      <c r="D43727"/>
      <c r="J43727" s="17"/>
      <c r="K43727" s="18"/>
      <c r="L43727" s="17"/>
      <c r="M43727" s="18"/>
    </row>
    <row r="43728" spans="1:13" x14ac:dyDescent="0.25">
      <c r="A43728"/>
      <c r="B43728"/>
      <c r="C43728"/>
      <c r="D43728"/>
      <c r="J43728" s="17"/>
      <c r="K43728" s="18"/>
      <c r="L43728" s="17"/>
      <c r="M43728" s="18"/>
    </row>
    <row r="43729" spans="1:13" x14ac:dyDescent="0.25">
      <c r="A43729"/>
      <c r="B43729"/>
      <c r="C43729"/>
      <c r="D43729"/>
      <c r="J43729" s="17"/>
      <c r="K43729" s="18"/>
      <c r="L43729" s="17"/>
      <c r="M43729" s="18"/>
    </row>
    <row r="43730" spans="1:13" x14ac:dyDescent="0.25">
      <c r="A43730"/>
      <c r="B43730"/>
      <c r="C43730"/>
      <c r="D43730"/>
      <c r="J43730" s="17"/>
      <c r="K43730" s="18"/>
      <c r="L43730" s="17"/>
      <c r="M43730" s="18"/>
    </row>
    <row r="43731" spans="1:13" x14ac:dyDescent="0.25">
      <c r="A43731"/>
      <c r="B43731"/>
      <c r="C43731"/>
      <c r="D43731"/>
      <c r="J43731" s="17"/>
      <c r="K43731" s="18"/>
      <c r="L43731" s="17"/>
      <c r="M43731" s="18"/>
    </row>
    <row r="43732" spans="1:13" x14ac:dyDescent="0.25">
      <c r="A43732"/>
      <c r="B43732"/>
      <c r="C43732"/>
      <c r="D43732"/>
      <c r="J43732" s="17"/>
      <c r="K43732" s="18"/>
      <c r="L43732" s="17"/>
      <c r="M43732" s="18"/>
    </row>
    <row r="43733" spans="1:13" x14ac:dyDescent="0.25">
      <c r="A43733"/>
      <c r="B43733"/>
      <c r="C43733"/>
      <c r="D43733"/>
      <c r="J43733" s="17"/>
      <c r="K43733" s="18"/>
      <c r="L43733" s="17"/>
      <c r="M43733" s="18"/>
    </row>
    <row r="43734" spans="1:13" x14ac:dyDescent="0.25">
      <c r="A43734"/>
      <c r="B43734"/>
      <c r="C43734"/>
      <c r="D43734"/>
      <c r="J43734" s="17"/>
      <c r="K43734" s="19"/>
      <c r="L43734" s="17"/>
      <c r="M43734" s="18"/>
    </row>
    <row r="43735" spans="1:13" x14ac:dyDescent="0.25">
      <c r="A43735"/>
      <c r="B43735"/>
      <c r="C43735"/>
      <c r="D43735"/>
      <c r="J43735" s="17"/>
      <c r="K43735" s="18"/>
      <c r="L43735" s="17"/>
      <c r="M43735" s="18"/>
    </row>
    <row r="43736" spans="1:13" x14ac:dyDescent="0.25">
      <c r="A43736"/>
      <c r="B43736"/>
      <c r="C43736"/>
      <c r="D43736"/>
      <c r="J43736" s="17"/>
      <c r="K43736" s="18"/>
      <c r="L43736" s="17"/>
      <c r="M43736" s="18"/>
    </row>
    <row r="43737" spans="1:13" x14ac:dyDescent="0.25">
      <c r="A43737"/>
      <c r="B43737"/>
      <c r="C43737"/>
      <c r="D43737"/>
      <c r="J43737" s="17"/>
      <c r="K43737" s="18"/>
      <c r="L43737" s="17"/>
      <c r="M43737" s="18"/>
    </row>
    <row r="43738" spans="1:13" x14ac:dyDescent="0.25">
      <c r="A43738"/>
      <c r="B43738"/>
      <c r="C43738"/>
      <c r="D43738"/>
      <c r="J43738" s="17"/>
      <c r="K43738" s="18"/>
      <c r="L43738" s="17"/>
      <c r="M43738" s="18"/>
    </row>
    <row r="43739" spans="1:13" x14ac:dyDescent="0.25">
      <c r="A43739"/>
      <c r="B43739"/>
      <c r="C43739"/>
      <c r="D43739"/>
      <c r="J43739" s="17"/>
      <c r="K43739" s="18"/>
      <c r="L43739" s="17"/>
      <c r="M43739" s="18"/>
    </row>
    <row r="43740" spans="1:13" x14ac:dyDescent="0.25">
      <c r="A43740"/>
      <c r="B43740"/>
      <c r="C43740"/>
      <c r="D43740"/>
      <c r="J43740" s="17"/>
      <c r="K43740" s="18"/>
      <c r="L43740" s="17"/>
      <c r="M43740" s="18"/>
    </row>
    <row r="43741" spans="1:13" x14ac:dyDescent="0.25">
      <c r="A43741"/>
      <c r="B43741"/>
      <c r="C43741"/>
      <c r="D43741"/>
      <c r="J43741" s="17"/>
      <c r="K43741" s="18"/>
      <c r="L43741" s="17"/>
      <c r="M43741" s="18"/>
    </row>
    <row r="43742" spans="1:13" x14ac:dyDescent="0.25">
      <c r="A43742"/>
      <c r="B43742"/>
      <c r="C43742"/>
      <c r="D43742"/>
      <c r="J43742" s="17"/>
      <c r="K43742" s="18"/>
      <c r="L43742" s="17"/>
      <c r="M43742" s="18"/>
    </row>
    <row r="43743" spans="1:13" x14ac:dyDescent="0.25">
      <c r="A43743"/>
      <c r="B43743"/>
      <c r="C43743"/>
      <c r="D43743"/>
      <c r="J43743" s="17"/>
      <c r="K43743" s="18"/>
      <c r="L43743" s="17"/>
      <c r="M43743" s="18"/>
    </row>
    <row r="43744" spans="1:13" x14ac:dyDescent="0.25">
      <c r="A43744"/>
      <c r="B43744"/>
      <c r="C43744"/>
      <c r="D43744"/>
      <c r="J43744" s="17"/>
      <c r="K43744" s="18"/>
      <c r="L43744" s="17"/>
      <c r="M43744" s="18"/>
    </row>
    <row r="43745" spans="1:13" x14ac:dyDescent="0.25">
      <c r="A43745"/>
      <c r="B43745"/>
      <c r="C43745"/>
      <c r="D43745"/>
      <c r="J43745" s="17"/>
      <c r="K43745" s="18"/>
      <c r="L43745" s="17"/>
      <c r="M43745" s="18"/>
    </row>
    <row r="43746" spans="1:13" x14ac:dyDescent="0.25">
      <c r="A43746"/>
      <c r="B43746"/>
      <c r="C43746"/>
      <c r="D43746"/>
      <c r="J43746" s="17"/>
      <c r="K43746" s="18"/>
      <c r="L43746" s="17"/>
      <c r="M43746" s="18"/>
    </row>
    <row r="43747" spans="1:13" x14ac:dyDescent="0.25">
      <c r="A43747"/>
      <c r="B43747"/>
      <c r="C43747"/>
      <c r="D43747"/>
      <c r="J43747" s="17"/>
      <c r="K43747" s="18"/>
      <c r="L43747" s="17"/>
      <c r="M43747" s="18"/>
    </row>
    <row r="43748" spans="1:13" x14ac:dyDescent="0.25">
      <c r="A43748"/>
      <c r="B43748"/>
      <c r="C43748"/>
      <c r="D43748"/>
      <c r="J43748" s="17"/>
      <c r="K43748" s="18"/>
      <c r="L43748" s="17"/>
      <c r="M43748" s="18"/>
    </row>
    <row r="43749" spans="1:13" x14ac:dyDescent="0.25">
      <c r="A43749"/>
      <c r="B43749"/>
      <c r="C43749"/>
      <c r="D43749"/>
      <c r="J43749" s="17"/>
      <c r="K43749" s="18"/>
      <c r="L43749" s="17"/>
      <c r="M43749" s="18"/>
    </row>
    <row r="43750" spans="1:13" x14ac:dyDescent="0.25">
      <c r="A43750"/>
      <c r="B43750"/>
      <c r="C43750"/>
      <c r="D43750"/>
      <c r="J43750" s="17"/>
      <c r="K43750" s="18"/>
      <c r="L43750" s="17"/>
      <c r="M43750" s="18"/>
    </row>
    <row r="43751" spans="1:13" x14ac:dyDescent="0.25">
      <c r="A43751"/>
      <c r="B43751"/>
      <c r="C43751"/>
      <c r="D43751"/>
      <c r="J43751" s="17"/>
      <c r="K43751" s="18"/>
      <c r="L43751" s="17"/>
      <c r="M43751" s="18"/>
    </row>
    <row r="43752" spans="1:13" x14ac:dyDescent="0.25">
      <c r="A43752"/>
      <c r="B43752"/>
      <c r="C43752"/>
      <c r="D43752"/>
      <c r="J43752" s="17"/>
      <c r="K43752" s="18"/>
      <c r="L43752" s="17"/>
      <c r="M43752" s="18"/>
    </row>
    <row r="43753" spans="1:13" x14ac:dyDescent="0.25">
      <c r="A43753"/>
      <c r="B43753"/>
      <c r="C43753"/>
      <c r="D43753"/>
      <c r="J43753" s="17"/>
      <c r="K43753" s="18"/>
      <c r="L43753" s="17"/>
      <c r="M43753" s="18"/>
    </row>
    <row r="43754" spans="1:13" x14ac:dyDescent="0.25">
      <c r="A43754"/>
      <c r="B43754"/>
      <c r="C43754"/>
      <c r="D43754"/>
      <c r="J43754" s="17"/>
      <c r="K43754" s="18"/>
      <c r="L43754" s="17"/>
      <c r="M43754" s="18"/>
    </row>
    <row r="43755" spans="1:13" x14ac:dyDescent="0.25">
      <c r="A43755"/>
      <c r="B43755"/>
      <c r="C43755"/>
      <c r="D43755"/>
      <c r="J43755" s="17"/>
      <c r="K43755" s="18"/>
      <c r="L43755" s="17"/>
      <c r="M43755" s="18"/>
    </row>
    <row r="43756" spans="1:13" x14ac:dyDescent="0.25">
      <c r="A43756"/>
      <c r="B43756"/>
      <c r="C43756"/>
      <c r="D43756"/>
      <c r="J43756" s="17"/>
      <c r="K43756" s="18"/>
      <c r="L43756" s="17"/>
      <c r="M43756" s="18"/>
    </row>
    <row r="43757" spans="1:13" x14ac:dyDescent="0.25">
      <c r="A43757"/>
      <c r="B43757"/>
      <c r="C43757"/>
      <c r="D43757"/>
      <c r="J43757" s="17"/>
      <c r="K43757" s="18"/>
      <c r="L43757" s="17"/>
      <c r="M43757" s="18"/>
    </row>
    <row r="43758" spans="1:13" x14ac:dyDescent="0.25">
      <c r="A43758"/>
      <c r="B43758"/>
      <c r="C43758"/>
      <c r="D43758"/>
      <c r="J43758" s="17"/>
      <c r="K43758" s="18"/>
      <c r="L43758" s="17"/>
      <c r="M43758" s="18"/>
    </row>
    <row r="43759" spans="1:13" x14ac:dyDescent="0.25">
      <c r="A43759"/>
      <c r="B43759"/>
      <c r="C43759"/>
      <c r="D43759"/>
      <c r="J43759" s="17"/>
      <c r="K43759" s="18"/>
      <c r="L43759" s="17"/>
      <c r="M43759" s="18"/>
    </row>
    <row r="43760" spans="1:13" x14ac:dyDescent="0.25">
      <c r="A43760"/>
      <c r="B43760"/>
      <c r="C43760"/>
      <c r="D43760"/>
      <c r="J43760" s="17"/>
      <c r="K43760" s="18"/>
      <c r="L43760" s="17"/>
      <c r="M43760" s="18"/>
    </row>
    <row r="43761" spans="1:13" x14ac:dyDescent="0.25">
      <c r="A43761"/>
      <c r="B43761"/>
      <c r="C43761"/>
      <c r="D43761"/>
      <c r="J43761" s="17"/>
      <c r="K43761" s="18"/>
      <c r="L43761" s="17"/>
      <c r="M43761" s="18"/>
    </row>
    <row r="43762" spans="1:13" x14ac:dyDescent="0.25">
      <c r="A43762"/>
      <c r="B43762"/>
      <c r="C43762"/>
      <c r="D43762"/>
      <c r="J43762" s="17"/>
      <c r="K43762" s="18"/>
      <c r="L43762" s="17"/>
      <c r="M43762" s="18"/>
    </row>
    <row r="43763" spans="1:13" x14ac:dyDescent="0.25">
      <c r="A43763"/>
      <c r="B43763"/>
      <c r="C43763"/>
      <c r="D43763"/>
      <c r="J43763" s="17"/>
      <c r="K43763" s="18"/>
      <c r="L43763" s="17"/>
      <c r="M43763" s="18"/>
    </row>
    <row r="43764" spans="1:13" x14ac:dyDescent="0.25">
      <c r="A43764"/>
      <c r="B43764"/>
      <c r="C43764"/>
      <c r="D43764"/>
      <c r="J43764" s="17"/>
      <c r="K43764" s="18"/>
      <c r="L43764" s="17"/>
      <c r="M43764" s="18"/>
    </row>
    <row r="43765" spans="1:13" x14ac:dyDescent="0.25">
      <c r="A43765"/>
      <c r="B43765"/>
      <c r="C43765"/>
      <c r="D43765"/>
      <c r="J43765" s="17"/>
      <c r="K43765" s="18"/>
      <c r="L43765" s="17"/>
      <c r="M43765" s="18"/>
    </row>
    <row r="43766" spans="1:13" x14ac:dyDescent="0.25">
      <c r="A43766"/>
      <c r="B43766"/>
      <c r="C43766"/>
      <c r="D43766"/>
      <c r="J43766" s="17"/>
      <c r="K43766" s="18"/>
      <c r="L43766" s="17"/>
      <c r="M43766" s="18"/>
    </row>
    <row r="43767" spans="1:13" x14ac:dyDescent="0.25">
      <c r="A43767"/>
      <c r="B43767"/>
      <c r="C43767"/>
      <c r="D43767"/>
      <c r="J43767" s="17"/>
      <c r="K43767" s="18"/>
      <c r="L43767" s="17"/>
      <c r="M43767" s="18"/>
    </row>
    <row r="43768" spans="1:13" x14ac:dyDescent="0.25">
      <c r="A43768"/>
      <c r="B43768"/>
      <c r="C43768"/>
      <c r="D43768"/>
      <c r="J43768" s="17"/>
      <c r="K43768" s="18"/>
      <c r="L43768" s="17"/>
      <c r="M43768" s="18"/>
    </row>
    <row r="43769" spans="1:13" x14ac:dyDescent="0.25">
      <c r="A43769"/>
      <c r="B43769"/>
      <c r="C43769"/>
      <c r="D43769"/>
      <c r="J43769" s="17"/>
      <c r="K43769" s="18"/>
      <c r="L43769" s="17"/>
      <c r="M43769" s="18"/>
    </row>
    <row r="43770" spans="1:13" x14ac:dyDescent="0.25">
      <c r="A43770"/>
      <c r="B43770"/>
      <c r="C43770"/>
      <c r="D43770"/>
      <c r="J43770" s="17"/>
      <c r="K43770" s="18"/>
      <c r="L43770" s="17"/>
      <c r="M43770" s="18"/>
    </row>
    <row r="43771" spans="1:13" x14ac:dyDescent="0.25">
      <c r="A43771"/>
      <c r="B43771"/>
      <c r="C43771"/>
      <c r="D43771"/>
      <c r="J43771" s="17"/>
      <c r="K43771" s="18"/>
      <c r="L43771" s="17"/>
      <c r="M43771" s="18"/>
    </row>
    <row r="43772" spans="1:13" x14ac:dyDescent="0.25">
      <c r="A43772"/>
      <c r="B43772"/>
      <c r="C43772"/>
      <c r="D43772"/>
      <c r="J43772" s="17"/>
      <c r="K43772" s="18"/>
      <c r="L43772" s="17"/>
      <c r="M43772" s="18"/>
    </row>
    <row r="43773" spans="1:13" x14ac:dyDescent="0.25">
      <c r="A43773"/>
      <c r="B43773"/>
      <c r="C43773"/>
      <c r="D43773"/>
      <c r="J43773" s="17"/>
      <c r="K43773" s="18"/>
      <c r="L43773" s="17"/>
      <c r="M43773" s="18"/>
    </row>
    <row r="43774" spans="1:13" x14ac:dyDescent="0.25">
      <c r="A43774"/>
      <c r="B43774"/>
      <c r="C43774"/>
      <c r="D43774"/>
      <c r="J43774" s="17"/>
      <c r="K43774" s="18"/>
      <c r="L43774" s="17"/>
      <c r="M43774" s="18"/>
    </row>
    <row r="43775" spans="1:13" x14ac:dyDescent="0.25">
      <c r="A43775"/>
      <c r="B43775"/>
      <c r="C43775"/>
      <c r="D43775"/>
      <c r="J43775" s="17"/>
      <c r="K43775" s="18"/>
      <c r="L43775" s="17"/>
      <c r="M43775" s="18"/>
    </row>
    <row r="43776" spans="1:13" x14ac:dyDescent="0.25">
      <c r="A43776"/>
      <c r="B43776"/>
      <c r="C43776"/>
      <c r="D43776"/>
      <c r="J43776" s="17"/>
      <c r="K43776" s="18"/>
      <c r="L43776" s="17"/>
      <c r="M43776" s="18"/>
    </row>
    <row r="43777" spans="1:13" x14ac:dyDescent="0.25">
      <c r="A43777"/>
      <c r="B43777"/>
      <c r="C43777"/>
      <c r="D43777"/>
      <c r="J43777" s="17"/>
      <c r="K43777" s="18"/>
      <c r="L43777" s="17"/>
      <c r="M43777" s="18"/>
    </row>
    <row r="43778" spans="1:13" x14ac:dyDescent="0.25">
      <c r="A43778"/>
      <c r="B43778"/>
      <c r="C43778"/>
      <c r="D43778"/>
      <c r="J43778" s="17"/>
      <c r="K43778" s="18"/>
      <c r="L43778" s="17"/>
      <c r="M43778" s="18"/>
    </row>
    <row r="43779" spans="1:13" x14ac:dyDescent="0.25">
      <c r="A43779"/>
      <c r="B43779"/>
      <c r="C43779"/>
      <c r="D43779"/>
      <c r="J43779" s="17"/>
      <c r="K43779" s="18"/>
      <c r="L43779" s="17"/>
      <c r="M43779" s="18"/>
    </row>
    <row r="43780" spans="1:13" x14ac:dyDescent="0.25">
      <c r="A43780"/>
      <c r="B43780"/>
      <c r="C43780"/>
      <c r="D43780"/>
      <c r="J43780" s="17"/>
      <c r="K43780" s="19"/>
      <c r="L43780" s="17"/>
      <c r="M43780" s="18"/>
    </row>
    <row r="43781" spans="1:13" x14ac:dyDescent="0.25">
      <c r="A43781"/>
      <c r="B43781"/>
      <c r="C43781"/>
      <c r="D43781"/>
      <c r="J43781" s="17"/>
      <c r="K43781" s="18"/>
      <c r="L43781" s="17"/>
      <c r="M43781" s="18"/>
    </row>
    <row r="43782" spans="1:13" x14ac:dyDescent="0.25">
      <c r="A43782"/>
      <c r="B43782"/>
      <c r="C43782"/>
      <c r="D43782"/>
      <c r="J43782" s="17"/>
      <c r="K43782" s="18"/>
      <c r="L43782" s="17"/>
      <c r="M43782" s="18"/>
    </row>
    <row r="43783" spans="1:13" x14ac:dyDescent="0.25">
      <c r="A43783"/>
      <c r="B43783"/>
      <c r="C43783"/>
      <c r="D43783"/>
      <c r="J43783" s="17"/>
      <c r="K43783" s="18"/>
      <c r="L43783" s="17"/>
      <c r="M43783" s="18"/>
    </row>
    <row r="43784" spans="1:13" x14ac:dyDescent="0.25">
      <c r="A43784"/>
      <c r="B43784"/>
      <c r="C43784"/>
      <c r="D43784"/>
      <c r="J43784" s="17"/>
      <c r="K43784" s="18"/>
      <c r="L43784" s="17"/>
      <c r="M43784" s="18"/>
    </row>
    <row r="43785" spans="1:13" x14ac:dyDescent="0.25">
      <c r="A43785"/>
      <c r="B43785"/>
      <c r="C43785"/>
      <c r="D43785"/>
      <c r="J43785" s="17"/>
      <c r="K43785" s="18"/>
      <c r="L43785" s="17"/>
      <c r="M43785" s="18"/>
    </row>
    <row r="43786" spans="1:13" x14ac:dyDescent="0.25">
      <c r="A43786"/>
      <c r="B43786"/>
      <c r="C43786"/>
      <c r="D43786"/>
      <c r="J43786" s="17"/>
      <c r="K43786" s="18"/>
      <c r="L43786" s="17"/>
      <c r="M43786" s="18"/>
    </row>
    <row r="43787" spans="1:13" x14ac:dyDescent="0.25">
      <c r="A43787"/>
      <c r="B43787"/>
      <c r="C43787"/>
      <c r="D43787"/>
      <c r="J43787" s="17"/>
      <c r="K43787" s="18"/>
      <c r="L43787" s="17"/>
      <c r="M43787" s="18"/>
    </row>
    <row r="43788" spans="1:13" x14ac:dyDescent="0.25">
      <c r="A43788"/>
      <c r="B43788"/>
      <c r="C43788"/>
      <c r="D43788"/>
      <c r="J43788" s="17"/>
      <c r="K43788" s="18"/>
      <c r="L43788" s="17"/>
      <c r="M43788" s="18"/>
    </row>
    <row r="43789" spans="1:13" x14ac:dyDescent="0.25">
      <c r="A43789"/>
      <c r="B43789"/>
      <c r="C43789"/>
      <c r="D43789"/>
      <c r="J43789" s="17"/>
      <c r="K43789" s="18"/>
      <c r="L43789" s="17"/>
      <c r="M43789" s="18"/>
    </row>
    <row r="43790" spans="1:13" x14ac:dyDescent="0.25">
      <c r="A43790"/>
      <c r="B43790"/>
      <c r="C43790"/>
      <c r="D43790"/>
      <c r="J43790" s="17"/>
      <c r="K43790" s="19"/>
      <c r="L43790" s="17"/>
      <c r="M43790" s="18"/>
    </row>
    <row r="43791" spans="1:13" x14ac:dyDescent="0.25">
      <c r="A43791"/>
      <c r="B43791"/>
      <c r="C43791"/>
      <c r="D43791"/>
      <c r="J43791" s="17"/>
      <c r="K43791" s="18"/>
      <c r="L43791" s="17"/>
      <c r="M43791" s="18"/>
    </row>
    <row r="43792" spans="1:13" x14ac:dyDescent="0.25">
      <c r="A43792"/>
      <c r="B43792"/>
      <c r="C43792"/>
      <c r="D43792"/>
      <c r="J43792" s="17"/>
      <c r="K43792" s="18"/>
      <c r="L43792" s="17"/>
      <c r="M43792" s="18"/>
    </row>
    <row r="43793" spans="1:13" x14ac:dyDescent="0.25">
      <c r="A43793"/>
      <c r="B43793"/>
      <c r="C43793"/>
      <c r="D43793"/>
      <c r="J43793" s="17"/>
      <c r="K43793" s="18"/>
      <c r="L43793" s="17"/>
      <c r="M43793" s="18"/>
    </row>
    <row r="43794" spans="1:13" x14ac:dyDescent="0.25">
      <c r="A43794"/>
      <c r="B43794"/>
      <c r="C43794"/>
      <c r="D43794"/>
      <c r="J43794" s="17"/>
      <c r="K43794" s="18"/>
      <c r="L43794" s="17"/>
      <c r="M43794" s="18"/>
    </row>
    <row r="43795" spans="1:13" x14ac:dyDescent="0.25">
      <c r="A43795"/>
      <c r="B43795"/>
      <c r="C43795"/>
      <c r="D43795"/>
      <c r="J43795" s="17"/>
      <c r="K43795" s="18"/>
      <c r="L43795" s="17"/>
      <c r="M43795" s="18"/>
    </row>
    <row r="43796" spans="1:13" x14ac:dyDescent="0.25">
      <c r="A43796"/>
      <c r="B43796"/>
      <c r="C43796"/>
      <c r="D43796"/>
      <c r="J43796" s="17"/>
      <c r="K43796" s="18"/>
      <c r="L43796" s="17"/>
      <c r="M43796" s="18"/>
    </row>
    <row r="43797" spans="1:13" x14ac:dyDescent="0.25">
      <c r="A43797"/>
      <c r="B43797"/>
      <c r="C43797"/>
      <c r="D43797"/>
      <c r="J43797" s="17"/>
      <c r="K43797" s="18"/>
      <c r="L43797" s="17"/>
      <c r="M43797" s="18"/>
    </row>
    <row r="43798" spans="1:13" x14ac:dyDescent="0.25">
      <c r="A43798"/>
      <c r="B43798"/>
      <c r="C43798"/>
      <c r="D43798"/>
      <c r="J43798" s="17"/>
      <c r="K43798" s="18"/>
      <c r="L43798" s="17"/>
      <c r="M43798" s="18"/>
    </row>
    <row r="43799" spans="1:13" x14ac:dyDescent="0.25">
      <c r="A43799"/>
      <c r="B43799"/>
      <c r="C43799"/>
      <c r="D43799"/>
      <c r="J43799" s="17"/>
      <c r="K43799" s="18"/>
      <c r="L43799" s="17"/>
      <c r="M43799" s="18"/>
    </row>
    <row r="43800" spans="1:13" x14ac:dyDescent="0.25">
      <c r="A43800"/>
      <c r="B43800"/>
      <c r="C43800"/>
      <c r="D43800"/>
      <c r="J43800" s="17"/>
      <c r="K43800" s="18"/>
      <c r="L43800" s="17"/>
      <c r="M43800" s="18"/>
    </row>
    <row r="43801" spans="1:13" x14ac:dyDescent="0.25">
      <c r="A43801"/>
      <c r="B43801"/>
      <c r="C43801"/>
      <c r="D43801"/>
      <c r="J43801" s="17"/>
      <c r="K43801" s="18"/>
      <c r="L43801" s="17"/>
      <c r="M43801" s="18"/>
    </row>
    <row r="43802" spans="1:13" x14ac:dyDescent="0.25">
      <c r="A43802"/>
      <c r="B43802"/>
      <c r="C43802"/>
      <c r="D43802"/>
      <c r="J43802" s="17"/>
      <c r="K43802" s="18"/>
      <c r="L43802" s="17"/>
      <c r="M43802" s="18"/>
    </row>
    <row r="43803" spans="1:13" x14ac:dyDescent="0.25">
      <c r="A43803"/>
      <c r="B43803"/>
      <c r="C43803"/>
      <c r="D43803"/>
      <c r="J43803" s="17"/>
      <c r="K43803" s="18"/>
      <c r="L43803" s="17"/>
      <c r="M43803" s="18"/>
    </row>
    <row r="43804" spans="1:13" x14ac:dyDescent="0.25">
      <c r="A43804"/>
      <c r="B43804"/>
      <c r="C43804"/>
      <c r="D43804"/>
      <c r="J43804" s="17"/>
      <c r="K43804" s="18"/>
      <c r="L43804" s="17"/>
      <c r="M43804" s="18"/>
    </row>
    <row r="43805" spans="1:13" x14ac:dyDescent="0.25">
      <c r="A43805"/>
      <c r="B43805"/>
      <c r="C43805"/>
      <c r="D43805"/>
      <c r="J43805" s="17"/>
      <c r="K43805" s="18"/>
      <c r="L43805" s="17"/>
      <c r="M43805" s="18"/>
    </row>
    <row r="43806" spans="1:13" x14ac:dyDescent="0.25">
      <c r="A43806"/>
      <c r="B43806"/>
      <c r="C43806"/>
      <c r="D43806"/>
      <c r="J43806" s="17"/>
      <c r="K43806" s="18"/>
      <c r="L43806" s="17"/>
      <c r="M43806" s="18"/>
    </row>
    <row r="43807" spans="1:13" x14ac:dyDescent="0.25">
      <c r="A43807"/>
      <c r="B43807"/>
      <c r="C43807"/>
      <c r="D43807"/>
      <c r="J43807" s="17"/>
      <c r="K43807" s="18"/>
      <c r="L43807" s="17"/>
      <c r="M43807" s="18"/>
    </row>
    <row r="43808" spans="1:13" x14ac:dyDescent="0.25">
      <c r="A43808"/>
      <c r="B43808"/>
      <c r="C43808"/>
      <c r="D43808"/>
      <c r="J43808" s="17"/>
      <c r="K43808" s="18"/>
      <c r="L43808" s="17"/>
      <c r="M43808" s="18"/>
    </row>
    <row r="43809" spans="1:13" x14ac:dyDescent="0.25">
      <c r="A43809"/>
      <c r="B43809"/>
      <c r="C43809"/>
      <c r="D43809"/>
      <c r="J43809" s="17"/>
      <c r="K43809" s="18"/>
      <c r="L43809" s="17"/>
      <c r="M43809" s="18"/>
    </row>
    <row r="43810" spans="1:13" x14ac:dyDescent="0.25">
      <c r="A43810"/>
      <c r="B43810"/>
      <c r="C43810"/>
      <c r="D43810"/>
      <c r="J43810" s="17"/>
      <c r="K43810" s="18"/>
      <c r="L43810" s="17"/>
      <c r="M43810" s="18"/>
    </row>
    <row r="43811" spans="1:13" x14ac:dyDescent="0.25">
      <c r="A43811"/>
      <c r="B43811"/>
      <c r="C43811"/>
      <c r="D43811"/>
      <c r="J43811" s="17"/>
      <c r="K43811" s="18"/>
      <c r="L43811" s="17"/>
      <c r="M43811" s="18"/>
    </row>
    <row r="43812" spans="1:13" x14ac:dyDescent="0.25">
      <c r="A43812"/>
      <c r="B43812"/>
      <c r="C43812"/>
      <c r="D43812"/>
      <c r="J43812" s="17"/>
      <c r="K43812" s="18"/>
      <c r="L43812" s="17"/>
      <c r="M43812" s="18"/>
    </row>
    <row r="43813" spans="1:13" x14ac:dyDescent="0.25">
      <c r="A43813"/>
      <c r="B43813"/>
      <c r="C43813"/>
      <c r="D43813"/>
      <c r="J43813" s="17"/>
      <c r="K43813" s="18"/>
      <c r="L43813" s="17"/>
      <c r="M43813" s="18"/>
    </row>
    <row r="43814" spans="1:13" x14ac:dyDescent="0.25">
      <c r="A43814"/>
      <c r="B43814"/>
      <c r="C43814"/>
      <c r="D43814"/>
      <c r="J43814" s="17"/>
      <c r="K43814" s="18"/>
      <c r="L43814" s="17"/>
      <c r="M43814" s="18"/>
    </row>
    <row r="43815" spans="1:13" x14ac:dyDescent="0.25">
      <c r="A43815"/>
      <c r="B43815"/>
      <c r="C43815"/>
      <c r="D43815"/>
      <c r="J43815" s="17"/>
      <c r="K43815" s="18"/>
      <c r="L43815" s="17"/>
      <c r="M43815" s="18"/>
    </row>
    <row r="43816" spans="1:13" x14ac:dyDescent="0.25">
      <c r="A43816"/>
      <c r="B43816"/>
      <c r="C43816"/>
      <c r="D43816"/>
      <c r="J43816" s="17"/>
      <c r="K43816" s="18"/>
      <c r="L43816" s="17"/>
      <c r="M43816" s="18"/>
    </row>
    <row r="43817" spans="1:13" x14ac:dyDescent="0.25">
      <c r="A43817"/>
      <c r="B43817"/>
      <c r="C43817"/>
      <c r="D43817"/>
      <c r="J43817" s="17"/>
      <c r="K43817" s="18"/>
      <c r="L43817" s="17"/>
      <c r="M43817" s="18"/>
    </row>
    <row r="43818" spans="1:13" x14ac:dyDescent="0.25">
      <c r="A43818"/>
      <c r="B43818"/>
      <c r="C43818"/>
      <c r="D43818"/>
      <c r="J43818" s="17"/>
      <c r="K43818" s="18"/>
      <c r="L43818" s="17"/>
      <c r="M43818" s="18"/>
    </row>
    <row r="43819" spans="1:13" x14ac:dyDescent="0.25">
      <c r="A43819"/>
      <c r="B43819"/>
      <c r="C43819"/>
      <c r="D43819"/>
      <c r="J43819" s="17"/>
      <c r="K43819" s="18"/>
      <c r="L43819" s="17"/>
      <c r="M43819" s="18"/>
    </row>
    <row r="43820" spans="1:13" x14ac:dyDescent="0.25">
      <c r="A43820"/>
      <c r="B43820"/>
      <c r="C43820"/>
      <c r="D43820"/>
      <c r="J43820" s="17"/>
      <c r="K43820" s="18"/>
      <c r="L43820" s="17"/>
      <c r="M43820" s="18"/>
    </row>
    <row r="43821" spans="1:13" x14ac:dyDescent="0.25">
      <c r="A43821"/>
      <c r="B43821"/>
      <c r="C43821"/>
      <c r="D43821"/>
      <c r="J43821" s="17"/>
      <c r="K43821" s="18"/>
      <c r="L43821" s="17"/>
      <c r="M43821" s="18"/>
    </row>
    <row r="43822" spans="1:13" x14ac:dyDescent="0.25">
      <c r="A43822"/>
      <c r="B43822"/>
      <c r="C43822"/>
      <c r="D43822"/>
      <c r="J43822" s="17"/>
      <c r="K43822" s="18"/>
      <c r="L43822" s="17"/>
      <c r="M43822" s="18"/>
    </row>
    <row r="43823" spans="1:13" x14ac:dyDescent="0.25">
      <c r="A43823"/>
      <c r="B43823"/>
      <c r="C43823"/>
      <c r="D43823"/>
      <c r="J43823" s="17"/>
      <c r="K43823" s="18"/>
      <c r="L43823" s="17"/>
      <c r="M43823" s="18"/>
    </row>
    <row r="43824" spans="1:13" x14ac:dyDescent="0.25">
      <c r="A43824"/>
      <c r="B43824"/>
      <c r="C43824"/>
      <c r="D43824"/>
      <c r="J43824" s="17"/>
      <c r="K43824" s="18"/>
      <c r="L43824" s="17"/>
      <c r="M43824" s="18"/>
    </row>
    <row r="43825" spans="1:13" x14ac:dyDescent="0.25">
      <c r="A43825"/>
      <c r="B43825"/>
      <c r="C43825"/>
      <c r="D43825"/>
      <c r="J43825" s="17"/>
      <c r="K43825" s="18"/>
      <c r="L43825" s="17"/>
      <c r="M43825" s="18"/>
    </row>
    <row r="43826" spans="1:13" x14ac:dyDescent="0.25">
      <c r="A43826"/>
      <c r="B43826"/>
      <c r="C43826"/>
      <c r="D43826"/>
      <c r="J43826" s="17"/>
      <c r="K43826" s="18"/>
      <c r="L43826" s="17"/>
      <c r="M43826" s="18"/>
    </row>
    <row r="43827" spans="1:13" x14ac:dyDescent="0.25">
      <c r="A43827"/>
      <c r="B43827"/>
      <c r="C43827"/>
      <c r="D43827"/>
      <c r="J43827" s="17"/>
      <c r="K43827" s="18"/>
      <c r="L43827" s="17"/>
      <c r="M43827" s="18"/>
    </row>
    <row r="43828" spans="1:13" x14ac:dyDescent="0.25">
      <c r="A43828"/>
      <c r="B43828"/>
      <c r="C43828"/>
      <c r="D43828"/>
      <c r="J43828" s="17"/>
      <c r="K43828" s="18"/>
      <c r="L43828" s="17"/>
      <c r="M43828" s="18"/>
    </row>
    <row r="43829" spans="1:13" x14ac:dyDescent="0.25">
      <c r="A43829"/>
      <c r="B43829"/>
      <c r="C43829"/>
      <c r="D43829"/>
      <c r="J43829" s="17"/>
      <c r="K43829" s="18"/>
      <c r="L43829" s="17"/>
      <c r="M43829" s="18"/>
    </row>
    <row r="43830" spans="1:13" x14ac:dyDescent="0.25">
      <c r="A43830"/>
      <c r="B43830"/>
      <c r="C43830"/>
      <c r="D43830"/>
      <c r="J43830" s="17"/>
      <c r="K43830" s="18"/>
      <c r="L43830" s="17"/>
      <c r="M43830" s="18"/>
    </row>
    <row r="43831" spans="1:13" x14ac:dyDescent="0.25">
      <c r="A43831"/>
      <c r="B43831"/>
      <c r="C43831"/>
      <c r="D43831"/>
      <c r="J43831" s="17"/>
      <c r="K43831" s="18"/>
      <c r="L43831" s="17"/>
      <c r="M43831" s="18"/>
    </row>
    <row r="43832" spans="1:13" x14ac:dyDescent="0.25">
      <c r="A43832"/>
      <c r="B43832"/>
      <c r="C43832"/>
      <c r="D43832"/>
      <c r="J43832" s="17"/>
      <c r="K43832" s="18"/>
      <c r="L43832" s="17"/>
      <c r="M43832" s="18"/>
    </row>
    <row r="43833" spans="1:13" x14ac:dyDescent="0.25">
      <c r="A43833"/>
      <c r="B43833"/>
      <c r="C43833"/>
      <c r="D43833"/>
      <c r="J43833" s="17"/>
      <c r="K43833" s="18"/>
      <c r="L43833" s="17"/>
      <c r="M43833" s="18"/>
    </row>
    <row r="43834" spans="1:13" x14ac:dyDescent="0.25">
      <c r="A43834"/>
      <c r="B43834"/>
      <c r="C43834"/>
      <c r="D43834"/>
      <c r="J43834" s="17"/>
      <c r="K43834" s="18"/>
      <c r="L43834" s="17"/>
      <c r="M43834" s="18"/>
    </row>
    <row r="43835" spans="1:13" x14ac:dyDescent="0.25">
      <c r="A43835"/>
      <c r="B43835"/>
      <c r="C43835"/>
      <c r="D43835"/>
      <c r="J43835" s="17"/>
      <c r="K43835" s="18"/>
      <c r="L43835" s="17"/>
      <c r="M43835" s="18"/>
    </row>
    <row r="43836" spans="1:13" x14ac:dyDescent="0.25">
      <c r="A43836"/>
      <c r="B43836"/>
      <c r="C43836"/>
      <c r="D43836"/>
      <c r="J43836" s="17"/>
      <c r="K43836" s="18"/>
      <c r="L43836" s="17"/>
      <c r="M43836" s="18"/>
    </row>
    <row r="43837" spans="1:13" x14ac:dyDescent="0.25">
      <c r="A43837"/>
      <c r="B43837"/>
      <c r="C43837"/>
      <c r="D43837"/>
      <c r="J43837" s="17"/>
      <c r="K43837" s="18"/>
      <c r="L43837" s="17"/>
      <c r="M43837" s="18"/>
    </row>
    <row r="43838" spans="1:13" x14ac:dyDescent="0.25">
      <c r="A43838"/>
      <c r="B43838"/>
      <c r="C43838"/>
      <c r="D43838"/>
      <c r="J43838" s="17"/>
      <c r="K43838" s="18"/>
      <c r="L43838" s="17"/>
      <c r="M43838" s="18"/>
    </row>
    <row r="43839" spans="1:13" x14ac:dyDescent="0.25">
      <c r="A43839"/>
      <c r="B43839"/>
      <c r="C43839"/>
      <c r="D43839"/>
      <c r="J43839" s="17"/>
      <c r="K43839" s="18"/>
      <c r="L43839" s="17"/>
      <c r="M43839" s="18"/>
    </row>
    <row r="43840" spans="1:13" x14ac:dyDescent="0.25">
      <c r="A43840"/>
      <c r="B43840"/>
      <c r="C43840"/>
      <c r="D43840"/>
      <c r="J43840" s="17"/>
      <c r="K43840" s="18"/>
      <c r="L43840" s="17"/>
      <c r="M43840" s="18"/>
    </row>
    <row r="43841" spans="1:13" x14ac:dyDescent="0.25">
      <c r="A43841"/>
      <c r="B43841"/>
      <c r="C43841"/>
      <c r="D43841"/>
      <c r="J43841" s="17"/>
      <c r="K43841" s="18"/>
      <c r="L43841" s="17"/>
      <c r="M43841" s="18"/>
    </row>
    <row r="43842" spans="1:13" x14ac:dyDescent="0.25">
      <c r="A43842"/>
      <c r="B43842"/>
      <c r="C43842"/>
      <c r="D43842"/>
      <c r="J43842" s="17"/>
      <c r="K43842" s="18"/>
      <c r="L43842" s="17"/>
      <c r="M43842" s="18"/>
    </row>
    <row r="43843" spans="1:13" x14ac:dyDescent="0.25">
      <c r="A43843"/>
      <c r="B43843"/>
      <c r="C43843"/>
      <c r="D43843"/>
      <c r="J43843" s="17"/>
      <c r="K43843" s="18"/>
      <c r="L43843" s="17"/>
      <c r="M43843" s="18"/>
    </row>
    <row r="43844" spans="1:13" x14ac:dyDescent="0.25">
      <c r="A43844"/>
      <c r="B43844"/>
      <c r="C43844"/>
      <c r="D43844"/>
      <c r="J43844" s="17"/>
      <c r="K43844" s="18"/>
      <c r="L43844" s="17"/>
      <c r="M43844" s="18"/>
    </row>
    <row r="43845" spans="1:13" x14ac:dyDescent="0.25">
      <c r="A43845"/>
      <c r="B43845"/>
      <c r="C43845"/>
      <c r="D43845"/>
      <c r="J43845" s="17"/>
      <c r="K43845" s="18"/>
      <c r="L43845" s="17"/>
      <c r="M43845" s="18"/>
    </row>
    <row r="43846" spans="1:13" x14ac:dyDescent="0.25">
      <c r="A43846"/>
      <c r="B43846"/>
      <c r="C43846"/>
      <c r="D43846"/>
      <c r="J43846" s="17"/>
      <c r="K43846" s="18"/>
      <c r="L43846" s="17"/>
      <c r="M43846" s="18"/>
    </row>
    <row r="43847" spans="1:13" x14ac:dyDescent="0.25">
      <c r="A43847"/>
      <c r="B43847"/>
      <c r="C43847"/>
      <c r="D43847"/>
      <c r="J43847" s="17"/>
      <c r="K43847" s="18"/>
      <c r="L43847" s="17"/>
      <c r="M43847" s="18"/>
    </row>
    <row r="43848" spans="1:13" x14ac:dyDescent="0.25">
      <c r="A43848"/>
      <c r="B43848"/>
      <c r="C43848"/>
      <c r="D43848"/>
      <c r="J43848" s="17"/>
      <c r="K43848" s="18"/>
      <c r="L43848" s="17"/>
      <c r="M43848" s="18"/>
    </row>
    <row r="43849" spans="1:13" x14ac:dyDescent="0.25">
      <c r="A43849"/>
      <c r="B43849"/>
      <c r="C43849"/>
      <c r="D43849"/>
      <c r="J43849" s="17"/>
      <c r="K43849" s="18"/>
      <c r="L43849" s="17"/>
      <c r="M43849" s="18"/>
    </row>
    <row r="43850" spans="1:13" x14ac:dyDescent="0.25">
      <c r="A43850"/>
      <c r="B43850"/>
      <c r="C43850"/>
      <c r="D43850"/>
      <c r="J43850" s="17"/>
      <c r="K43850" s="18"/>
      <c r="L43850" s="17"/>
      <c r="M43850" s="18"/>
    </row>
    <row r="43851" spans="1:13" x14ac:dyDescent="0.25">
      <c r="A43851"/>
      <c r="B43851"/>
      <c r="C43851"/>
      <c r="D43851"/>
      <c r="J43851" s="17"/>
      <c r="K43851" s="18"/>
      <c r="L43851" s="17"/>
      <c r="M43851" s="18"/>
    </row>
    <row r="43852" spans="1:13" x14ac:dyDescent="0.25">
      <c r="A43852"/>
      <c r="B43852"/>
      <c r="C43852"/>
      <c r="D43852"/>
      <c r="J43852" s="17"/>
      <c r="K43852" s="18"/>
      <c r="L43852" s="17"/>
      <c r="M43852" s="18"/>
    </row>
    <row r="43853" spans="1:13" x14ac:dyDescent="0.25">
      <c r="A43853"/>
      <c r="B43853"/>
      <c r="C43853"/>
      <c r="D43853"/>
      <c r="J43853" s="17"/>
      <c r="K43853" s="18"/>
      <c r="L43853" s="17"/>
      <c r="M43853" s="18"/>
    </row>
    <row r="43854" spans="1:13" x14ac:dyDescent="0.25">
      <c r="A43854"/>
      <c r="B43854"/>
      <c r="C43854"/>
      <c r="D43854"/>
      <c r="J43854" s="17"/>
      <c r="K43854" s="18"/>
      <c r="L43854" s="17"/>
      <c r="M43854" s="18"/>
    </row>
    <row r="43855" spans="1:13" x14ac:dyDescent="0.25">
      <c r="A43855"/>
      <c r="B43855"/>
      <c r="C43855"/>
      <c r="D43855"/>
      <c r="J43855" s="17"/>
      <c r="K43855" s="18"/>
      <c r="L43855" s="17"/>
      <c r="M43855" s="18"/>
    </row>
    <row r="43856" spans="1:13" x14ac:dyDescent="0.25">
      <c r="A43856"/>
      <c r="B43856"/>
      <c r="C43856"/>
      <c r="D43856"/>
      <c r="J43856" s="17"/>
      <c r="K43856" s="18"/>
      <c r="L43856" s="17"/>
      <c r="M43856" s="18"/>
    </row>
    <row r="43857" spans="1:13" x14ac:dyDescent="0.25">
      <c r="A43857"/>
      <c r="B43857"/>
      <c r="C43857"/>
      <c r="D43857"/>
      <c r="J43857" s="17"/>
      <c r="K43857" s="18"/>
      <c r="L43857" s="17"/>
      <c r="M43857" s="18"/>
    </row>
    <row r="43858" spans="1:13" x14ac:dyDescent="0.25">
      <c r="A43858"/>
      <c r="B43858"/>
      <c r="C43858"/>
      <c r="D43858"/>
      <c r="J43858" s="17"/>
      <c r="K43858" s="18"/>
      <c r="L43858" s="17"/>
      <c r="M43858" s="18"/>
    </row>
    <row r="43859" spans="1:13" x14ac:dyDescent="0.25">
      <c r="A43859"/>
      <c r="B43859"/>
      <c r="C43859"/>
      <c r="D43859"/>
      <c r="J43859" s="17"/>
      <c r="K43859" s="18"/>
      <c r="L43859" s="17"/>
      <c r="M43859" s="18"/>
    </row>
    <row r="43860" spans="1:13" x14ac:dyDescent="0.25">
      <c r="A43860"/>
      <c r="B43860"/>
      <c r="C43860"/>
      <c r="D43860"/>
      <c r="J43860" s="17"/>
      <c r="K43860" s="18"/>
      <c r="L43860" s="17"/>
      <c r="M43860" s="18"/>
    </row>
    <row r="43861" spans="1:13" x14ac:dyDescent="0.25">
      <c r="A43861"/>
      <c r="B43861"/>
      <c r="C43861"/>
      <c r="D43861"/>
      <c r="J43861" s="17"/>
      <c r="K43861" s="18"/>
      <c r="L43861" s="17"/>
      <c r="M43861" s="18"/>
    </row>
    <row r="43862" spans="1:13" x14ac:dyDescent="0.25">
      <c r="A43862"/>
      <c r="B43862"/>
      <c r="C43862"/>
      <c r="D43862"/>
      <c r="J43862" s="17"/>
      <c r="K43862" s="18"/>
      <c r="L43862" s="17"/>
      <c r="M43862" s="18"/>
    </row>
    <row r="43863" spans="1:13" x14ac:dyDescent="0.25">
      <c r="A43863"/>
      <c r="B43863"/>
      <c r="C43863"/>
      <c r="D43863"/>
      <c r="J43863" s="17"/>
      <c r="K43863" s="18"/>
      <c r="L43863" s="17"/>
      <c r="M43863" s="18"/>
    </row>
    <row r="43864" spans="1:13" x14ac:dyDescent="0.25">
      <c r="A43864"/>
      <c r="B43864"/>
      <c r="C43864"/>
      <c r="D43864"/>
      <c r="J43864" s="17"/>
      <c r="K43864" s="18"/>
      <c r="L43864" s="17"/>
      <c r="M43864" s="18"/>
    </row>
    <row r="43865" spans="1:13" x14ac:dyDescent="0.25">
      <c r="A43865"/>
      <c r="B43865"/>
      <c r="C43865"/>
      <c r="D43865"/>
      <c r="J43865" s="17"/>
      <c r="K43865" s="18"/>
      <c r="L43865" s="17"/>
      <c r="M43865" s="18"/>
    </row>
    <row r="43866" spans="1:13" x14ac:dyDescent="0.25">
      <c r="A43866"/>
      <c r="B43866"/>
      <c r="C43866"/>
      <c r="D43866"/>
      <c r="J43866" s="17"/>
      <c r="K43866" s="18"/>
      <c r="L43866" s="17"/>
      <c r="M43866" s="18"/>
    </row>
    <row r="43867" spans="1:13" x14ac:dyDescent="0.25">
      <c r="A43867"/>
      <c r="B43867"/>
      <c r="C43867"/>
      <c r="D43867"/>
      <c r="J43867" s="17"/>
      <c r="K43867" s="18"/>
      <c r="L43867" s="17"/>
      <c r="M43867" s="18"/>
    </row>
    <row r="43868" spans="1:13" x14ac:dyDescent="0.25">
      <c r="A43868"/>
      <c r="B43868"/>
      <c r="C43868"/>
      <c r="D43868"/>
      <c r="J43868" s="17"/>
      <c r="K43868" s="18"/>
      <c r="L43868" s="17"/>
      <c r="M43868" s="18"/>
    </row>
    <row r="43869" spans="1:13" x14ac:dyDescent="0.25">
      <c r="A43869"/>
      <c r="B43869"/>
      <c r="C43869"/>
      <c r="D43869"/>
      <c r="J43869" s="17"/>
      <c r="K43869" s="18"/>
      <c r="L43869" s="17"/>
      <c r="M43869" s="18"/>
    </row>
    <row r="43870" spans="1:13" x14ac:dyDescent="0.25">
      <c r="A43870"/>
      <c r="B43870"/>
      <c r="C43870"/>
      <c r="D43870"/>
      <c r="J43870" s="17"/>
      <c r="K43870" s="18"/>
      <c r="L43870" s="17"/>
      <c r="M43870" s="18"/>
    </row>
    <row r="43871" spans="1:13" x14ac:dyDescent="0.25">
      <c r="A43871"/>
      <c r="B43871"/>
      <c r="C43871"/>
      <c r="D43871"/>
      <c r="J43871" s="17"/>
      <c r="K43871" s="18"/>
      <c r="L43871" s="17"/>
      <c r="M43871" s="18"/>
    </row>
    <row r="43872" spans="1:13" x14ac:dyDescent="0.25">
      <c r="A43872"/>
      <c r="B43872"/>
      <c r="C43872"/>
      <c r="D43872"/>
      <c r="J43872" s="17"/>
      <c r="K43872" s="18"/>
      <c r="L43872" s="17"/>
      <c r="M43872" s="18"/>
    </row>
    <row r="43873" spans="1:13" x14ac:dyDescent="0.25">
      <c r="A43873"/>
      <c r="B43873"/>
      <c r="C43873"/>
      <c r="D43873"/>
      <c r="J43873" s="17"/>
      <c r="K43873" s="18"/>
      <c r="L43873" s="17"/>
      <c r="M43873" s="18"/>
    </row>
    <row r="43874" spans="1:13" x14ac:dyDescent="0.25">
      <c r="A43874"/>
      <c r="B43874"/>
      <c r="C43874"/>
      <c r="D43874"/>
      <c r="J43874" s="17"/>
      <c r="K43874" s="18"/>
      <c r="L43874" s="17"/>
      <c r="M43874" s="18"/>
    </row>
    <row r="43875" spans="1:13" x14ac:dyDescent="0.25">
      <c r="A43875"/>
      <c r="B43875"/>
      <c r="C43875"/>
      <c r="D43875"/>
      <c r="J43875" s="17"/>
      <c r="K43875" s="18"/>
      <c r="L43875" s="17"/>
      <c r="M43875" s="18"/>
    </row>
    <row r="43876" spans="1:13" x14ac:dyDescent="0.25">
      <c r="A43876"/>
      <c r="B43876"/>
      <c r="C43876"/>
      <c r="D43876"/>
      <c r="J43876" s="17"/>
      <c r="K43876" s="18"/>
      <c r="L43876" s="17"/>
      <c r="M43876" s="18"/>
    </row>
    <row r="43877" spans="1:13" x14ac:dyDescent="0.25">
      <c r="A43877"/>
      <c r="B43877"/>
      <c r="C43877"/>
      <c r="D43877"/>
      <c r="J43877" s="17"/>
      <c r="K43877" s="18"/>
      <c r="L43877" s="17"/>
      <c r="M43877" s="18"/>
    </row>
    <row r="43878" spans="1:13" x14ac:dyDescent="0.25">
      <c r="A43878"/>
      <c r="B43878"/>
      <c r="C43878"/>
      <c r="D43878"/>
      <c r="J43878" s="17"/>
      <c r="K43878" s="18"/>
      <c r="L43878" s="17"/>
      <c r="M43878" s="18"/>
    </row>
    <row r="43879" spans="1:13" x14ac:dyDescent="0.25">
      <c r="A43879"/>
      <c r="B43879"/>
      <c r="C43879"/>
      <c r="D43879"/>
      <c r="J43879" s="17"/>
      <c r="K43879" s="18"/>
      <c r="L43879" s="17"/>
      <c r="M43879" s="18"/>
    </row>
    <row r="43880" spans="1:13" x14ac:dyDescent="0.25">
      <c r="A43880"/>
      <c r="B43880"/>
      <c r="C43880"/>
      <c r="D43880"/>
      <c r="J43880" s="17"/>
      <c r="K43880" s="18"/>
      <c r="L43880" s="17"/>
      <c r="M43880" s="18"/>
    </row>
    <row r="43881" spans="1:13" x14ac:dyDescent="0.25">
      <c r="A43881"/>
      <c r="B43881"/>
      <c r="C43881"/>
      <c r="D43881"/>
      <c r="J43881" s="17"/>
      <c r="K43881" s="18"/>
      <c r="L43881" s="17"/>
      <c r="M43881" s="18"/>
    </row>
    <row r="43882" spans="1:13" x14ac:dyDescent="0.25">
      <c r="A43882"/>
      <c r="B43882"/>
      <c r="C43882"/>
      <c r="D43882"/>
      <c r="J43882" s="17"/>
      <c r="K43882" s="18"/>
      <c r="L43882" s="17"/>
      <c r="M43882" s="18"/>
    </row>
    <row r="43883" spans="1:13" x14ac:dyDescent="0.25">
      <c r="A43883"/>
      <c r="B43883"/>
      <c r="C43883"/>
      <c r="D43883"/>
      <c r="J43883" s="17"/>
      <c r="K43883" s="18"/>
      <c r="L43883" s="17"/>
      <c r="M43883" s="18"/>
    </row>
    <row r="43884" spans="1:13" x14ac:dyDescent="0.25">
      <c r="A43884"/>
      <c r="B43884"/>
      <c r="C43884"/>
      <c r="D43884"/>
      <c r="J43884" s="17"/>
      <c r="K43884" s="18"/>
      <c r="L43884" s="17"/>
      <c r="M43884" s="18"/>
    </row>
    <row r="43885" spans="1:13" x14ac:dyDescent="0.25">
      <c r="A43885"/>
      <c r="B43885"/>
      <c r="C43885"/>
      <c r="D43885"/>
      <c r="J43885" s="17"/>
      <c r="K43885" s="18"/>
      <c r="L43885" s="17"/>
      <c r="M43885" s="18"/>
    </row>
    <row r="43886" spans="1:13" x14ac:dyDescent="0.25">
      <c r="A43886"/>
      <c r="B43886"/>
      <c r="C43886"/>
      <c r="D43886"/>
      <c r="J43886" s="17"/>
      <c r="K43886" s="18"/>
      <c r="L43886" s="17"/>
      <c r="M43886" s="18"/>
    </row>
    <row r="43887" spans="1:13" x14ac:dyDescent="0.25">
      <c r="A43887"/>
      <c r="B43887"/>
      <c r="C43887"/>
      <c r="D43887"/>
      <c r="J43887" s="17"/>
      <c r="K43887" s="18"/>
      <c r="L43887" s="17"/>
      <c r="M43887" s="18"/>
    </row>
    <row r="43888" spans="1:13" x14ac:dyDescent="0.25">
      <c r="A43888"/>
      <c r="B43888"/>
      <c r="C43888"/>
      <c r="D43888"/>
      <c r="J43888" s="17"/>
      <c r="K43888" s="18"/>
      <c r="L43888" s="17"/>
      <c r="M43888" s="18"/>
    </row>
    <row r="43889" spans="1:13" x14ac:dyDescent="0.25">
      <c r="A43889"/>
      <c r="B43889"/>
      <c r="C43889"/>
      <c r="D43889"/>
      <c r="J43889" s="17"/>
      <c r="K43889" s="18"/>
      <c r="L43889" s="17"/>
      <c r="M43889" s="18"/>
    </row>
    <row r="43890" spans="1:13" x14ac:dyDescent="0.25">
      <c r="A43890"/>
      <c r="B43890"/>
      <c r="C43890"/>
      <c r="D43890"/>
      <c r="J43890" s="17"/>
      <c r="K43890" s="18"/>
      <c r="L43890" s="17"/>
      <c r="M43890" s="18"/>
    </row>
    <row r="43891" spans="1:13" x14ac:dyDescent="0.25">
      <c r="A43891"/>
      <c r="B43891"/>
      <c r="C43891"/>
      <c r="D43891"/>
      <c r="J43891" s="17"/>
      <c r="K43891" s="18"/>
      <c r="L43891" s="17"/>
      <c r="M43891" s="18"/>
    </row>
    <row r="43892" spans="1:13" x14ac:dyDescent="0.25">
      <c r="A43892"/>
      <c r="B43892"/>
      <c r="C43892"/>
      <c r="D43892"/>
      <c r="J43892" s="17"/>
      <c r="K43892" s="18"/>
      <c r="L43892" s="17"/>
      <c r="M43892" s="18"/>
    </row>
    <row r="43893" spans="1:13" x14ac:dyDescent="0.25">
      <c r="A43893"/>
      <c r="B43893"/>
      <c r="C43893"/>
      <c r="D43893"/>
      <c r="J43893" s="17"/>
      <c r="K43893" s="18"/>
      <c r="L43893" s="17"/>
      <c r="M43893" s="18"/>
    </row>
    <row r="43894" spans="1:13" x14ac:dyDescent="0.25">
      <c r="A43894"/>
      <c r="B43894"/>
      <c r="C43894"/>
      <c r="D43894"/>
      <c r="J43894" s="17"/>
      <c r="K43894" s="18"/>
      <c r="L43894" s="17"/>
      <c r="M43894" s="18"/>
    </row>
    <row r="43895" spans="1:13" x14ac:dyDescent="0.25">
      <c r="A43895"/>
      <c r="B43895"/>
      <c r="C43895"/>
      <c r="D43895"/>
      <c r="J43895" s="17"/>
      <c r="K43895" s="18"/>
      <c r="L43895" s="17"/>
      <c r="M43895" s="18"/>
    </row>
    <row r="43896" spans="1:13" x14ac:dyDescent="0.25">
      <c r="A43896"/>
      <c r="B43896"/>
      <c r="C43896"/>
      <c r="D43896"/>
      <c r="J43896" s="17"/>
      <c r="K43896" s="19"/>
      <c r="L43896" s="17"/>
      <c r="M43896" s="18"/>
    </row>
    <row r="43897" spans="1:13" x14ac:dyDescent="0.25">
      <c r="A43897"/>
      <c r="B43897"/>
      <c r="C43897"/>
      <c r="D43897"/>
      <c r="J43897" s="17"/>
      <c r="K43897" s="18"/>
      <c r="L43897" s="17"/>
      <c r="M43897" s="18"/>
    </row>
    <row r="43898" spans="1:13" x14ac:dyDescent="0.25">
      <c r="A43898"/>
      <c r="B43898"/>
      <c r="C43898"/>
      <c r="D43898"/>
      <c r="J43898" s="17"/>
      <c r="K43898" s="18"/>
      <c r="L43898" s="17"/>
      <c r="M43898" s="18"/>
    </row>
    <row r="43899" spans="1:13" x14ac:dyDescent="0.25">
      <c r="A43899"/>
      <c r="B43899"/>
      <c r="C43899"/>
      <c r="D43899"/>
      <c r="J43899" s="17"/>
      <c r="K43899" s="18"/>
      <c r="L43899" s="17"/>
      <c r="M43899" s="18"/>
    </row>
    <row r="43900" spans="1:13" x14ac:dyDescent="0.25">
      <c r="A43900"/>
      <c r="B43900"/>
      <c r="C43900"/>
      <c r="D43900"/>
      <c r="J43900" s="17"/>
      <c r="K43900" s="18"/>
      <c r="L43900" s="17"/>
      <c r="M43900" s="18"/>
    </row>
    <row r="43901" spans="1:13" x14ac:dyDescent="0.25">
      <c r="A43901"/>
      <c r="B43901"/>
      <c r="C43901"/>
      <c r="D43901"/>
      <c r="J43901" s="17"/>
      <c r="K43901" s="18"/>
      <c r="L43901" s="17"/>
      <c r="M43901" s="18"/>
    </row>
    <row r="43902" spans="1:13" x14ac:dyDescent="0.25">
      <c r="A43902"/>
      <c r="B43902"/>
      <c r="C43902"/>
      <c r="D43902"/>
      <c r="J43902" s="17"/>
      <c r="K43902" s="18"/>
      <c r="L43902" s="17"/>
      <c r="M43902" s="18"/>
    </row>
    <row r="43903" spans="1:13" x14ac:dyDescent="0.25">
      <c r="A43903"/>
      <c r="B43903"/>
      <c r="C43903"/>
      <c r="D43903"/>
      <c r="J43903" s="17"/>
      <c r="K43903" s="18"/>
      <c r="L43903" s="17"/>
      <c r="M43903" s="18"/>
    </row>
    <row r="43904" spans="1:13" x14ac:dyDescent="0.25">
      <c r="A43904"/>
      <c r="B43904"/>
      <c r="C43904"/>
      <c r="D43904"/>
      <c r="J43904" s="17"/>
      <c r="K43904" s="18"/>
      <c r="L43904" s="17"/>
      <c r="M43904" s="18"/>
    </row>
    <row r="43905" spans="1:13" x14ac:dyDescent="0.25">
      <c r="A43905"/>
      <c r="B43905"/>
      <c r="C43905"/>
      <c r="D43905"/>
      <c r="J43905" s="17"/>
      <c r="K43905" s="18"/>
      <c r="L43905" s="17"/>
      <c r="M43905" s="18"/>
    </row>
    <row r="43906" spans="1:13" x14ac:dyDescent="0.25">
      <c r="A43906"/>
      <c r="B43906"/>
      <c r="C43906"/>
      <c r="D43906"/>
      <c r="J43906" s="17"/>
      <c r="K43906" s="18"/>
      <c r="L43906" s="17"/>
      <c r="M43906" s="18"/>
    </row>
    <row r="43907" spans="1:13" x14ac:dyDescent="0.25">
      <c r="A43907"/>
      <c r="B43907"/>
      <c r="C43907"/>
      <c r="D43907"/>
      <c r="J43907" s="17"/>
      <c r="K43907" s="18"/>
      <c r="L43907" s="17"/>
      <c r="M43907" s="18"/>
    </row>
    <row r="43908" spans="1:13" x14ac:dyDescent="0.25">
      <c r="A43908"/>
      <c r="B43908"/>
      <c r="C43908"/>
      <c r="D43908"/>
      <c r="J43908" s="17"/>
      <c r="K43908" s="18"/>
      <c r="L43908" s="17"/>
      <c r="M43908" s="18"/>
    </row>
    <row r="43909" spans="1:13" x14ac:dyDescent="0.25">
      <c r="A43909"/>
      <c r="B43909"/>
      <c r="C43909"/>
      <c r="D43909"/>
      <c r="J43909" s="17"/>
      <c r="K43909" s="18"/>
      <c r="L43909" s="17"/>
      <c r="M43909" s="18"/>
    </row>
    <row r="43910" spans="1:13" x14ac:dyDescent="0.25">
      <c r="A43910"/>
      <c r="B43910"/>
      <c r="C43910"/>
      <c r="D43910"/>
      <c r="J43910" s="17"/>
      <c r="K43910" s="18"/>
      <c r="L43910" s="17"/>
      <c r="M43910" s="18"/>
    </row>
    <row r="43911" spans="1:13" x14ac:dyDescent="0.25">
      <c r="A43911"/>
      <c r="B43911"/>
      <c r="C43911"/>
      <c r="D43911"/>
      <c r="J43911" s="17"/>
      <c r="K43911" s="18"/>
      <c r="L43911" s="17"/>
      <c r="M43911" s="18"/>
    </row>
    <row r="43912" spans="1:13" x14ac:dyDescent="0.25">
      <c r="A43912"/>
      <c r="B43912"/>
      <c r="C43912"/>
      <c r="D43912"/>
      <c r="J43912" s="17"/>
      <c r="K43912" s="18"/>
      <c r="L43912" s="17"/>
      <c r="M43912" s="18"/>
    </row>
    <row r="43913" spans="1:13" x14ac:dyDescent="0.25">
      <c r="A43913"/>
      <c r="B43913"/>
      <c r="C43913"/>
      <c r="D43913"/>
      <c r="J43913" s="17"/>
      <c r="K43913" s="18"/>
      <c r="L43913" s="17"/>
      <c r="M43913" s="18"/>
    </row>
    <row r="43914" spans="1:13" x14ac:dyDescent="0.25">
      <c r="A43914"/>
      <c r="B43914"/>
      <c r="C43914"/>
      <c r="D43914"/>
      <c r="J43914" s="17"/>
      <c r="K43914" s="18"/>
      <c r="L43914" s="17"/>
      <c r="M43914" s="18"/>
    </row>
    <row r="43915" spans="1:13" x14ac:dyDescent="0.25">
      <c r="A43915"/>
      <c r="B43915"/>
      <c r="C43915"/>
      <c r="D43915"/>
      <c r="J43915" s="17"/>
      <c r="K43915" s="18"/>
      <c r="L43915" s="17"/>
      <c r="M43915" s="18"/>
    </row>
    <row r="43916" spans="1:13" x14ac:dyDescent="0.25">
      <c r="A43916"/>
      <c r="B43916"/>
      <c r="C43916"/>
      <c r="D43916"/>
      <c r="J43916" s="17"/>
      <c r="K43916" s="18"/>
      <c r="L43916" s="17"/>
      <c r="M43916" s="18"/>
    </row>
    <row r="43917" spans="1:13" x14ac:dyDescent="0.25">
      <c r="A43917"/>
      <c r="B43917"/>
      <c r="C43917"/>
      <c r="D43917"/>
      <c r="J43917" s="17"/>
      <c r="K43917" s="18"/>
      <c r="L43917" s="17"/>
      <c r="M43917" s="18"/>
    </row>
    <row r="43918" spans="1:13" x14ac:dyDescent="0.25">
      <c r="A43918"/>
      <c r="B43918"/>
      <c r="C43918"/>
      <c r="D43918"/>
      <c r="J43918" s="17"/>
      <c r="K43918" s="18"/>
      <c r="L43918" s="17"/>
      <c r="M43918" s="18"/>
    </row>
    <row r="43919" spans="1:13" x14ac:dyDescent="0.25">
      <c r="A43919"/>
      <c r="B43919"/>
      <c r="C43919"/>
      <c r="D43919"/>
      <c r="J43919" s="17"/>
      <c r="K43919" s="18"/>
      <c r="L43919" s="17"/>
      <c r="M43919" s="18"/>
    </row>
    <row r="43920" spans="1:13" x14ac:dyDescent="0.25">
      <c r="A43920"/>
      <c r="B43920"/>
      <c r="C43920"/>
      <c r="D43920"/>
      <c r="J43920" s="17"/>
      <c r="K43920" s="18"/>
      <c r="L43920" s="17"/>
      <c r="M43920" s="18"/>
    </row>
    <row r="43921" spans="1:13" x14ac:dyDescent="0.25">
      <c r="A43921"/>
      <c r="B43921"/>
      <c r="C43921"/>
      <c r="D43921"/>
      <c r="J43921" s="17"/>
      <c r="K43921" s="18"/>
      <c r="L43921" s="17"/>
      <c r="M43921" s="18"/>
    </row>
    <row r="43922" spans="1:13" x14ac:dyDescent="0.25">
      <c r="A43922"/>
      <c r="B43922"/>
      <c r="C43922"/>
      <c r="D43922"/>
      <c r="J43922" s="17"/>
      <c r="K43922" s="18"/>
      <c r="L43922" s="17"/>
      <c r="M43922" s="18"/>
    </row>
    <row r="43923" spans="1:13" x14ac:dyDescent="0.25">
      <c r="A43923"/>
      <c r="B43923"/>
      <c r="C43923"/>
      <c r="D43923"/>
      <c r="J43923" s="17"/>
      <c r="K43923" s="18"/>
      <c r="L43923" s="17"/>
      <c r="M43923" s="18"/>
    </row>
    <row r="43924" spans="1:13" x14ac:dyDescent="0.25">
      <c r="A43924"/>
      <c r="B43924"/>
      <c r="C43924"/>
      <c r="D43924"/>
      <c r="J43924" s="17"/>
      <c r="K43924" s="18"/>
      <c r="L43924" s="17"/>
      <c r="M43924" s="18"/>
    </row>
    <row r="43925" spans="1:13" x14ac:dyDescent="0.25">
      <c r="A43925"/>
      <c r="B43925"/>
      <c r="C43925"/>
      <c r="D43925"/>
      <c r="J43925" s="17"/>
      <c r="K43925" s="18"/>
      <c r="L43925" s="17"/>
      <c r="M43925" s="18"/>
    </row>
    <row r="43926" spans="1:13" x14ac:dyDescent="0.25">
      <c r="A43926"/>
      <c r="B43926"/>
      <c r="C43926"/>
      <c r="D43926"/>
      <c r="J43926" s="17"/>
      <c r="K43926" s="18"/>
      <c r="L43926" s="17"/>
      <c r="M43926" s="18"/>
    </row>
    <row r="43927" spans="1:13" x14ac:dyDescent="0.25">
      <c r="A43927"/>
      <c r="B43927"/>
      <c r="C43927"/>
      <c r="D43927"/>
      <c r="J43927" s="17"/>
      <c r="K43927" s="18"/>
      <c r="L43927" s="17"/>
      <c r="M43927" s="18"/>
    </row>
    <row r="43928" spans="1:13" x14ac:dyDescent="0.25">
      <c r="A43928"/>
      <c r="B43928"/>
      <c r="C43928"/>
      <c r="D43928"/>
      <c r="J43928" s="17"/>
      <c r="K43928" s="18"/>
      <c r="L43928" s="17"/>
      <c r="M43928" s="18"/>
    </row>
    <row r="43929" spans="1:13" x14ac:dyDescent="0.25">
      <c r="A43929"/>
      <c r="B43929"/>
      <c r="C43929"/>
      <c r="D43929"/>
      <c r="J43929" s="17"/>
      <c r="K43929" s="18"/>
      <c r="L43929" s="17"/>
      <c r="M43929" s="18"/>
    </row>
    <row r="43930" spans="1:13" x14ac:dyDescent="0.25">
      <c r="A43930"/>
      <c r="B43930"/>
      <c r="C43930"/>
      <c r="D43930"/>
      <c r="J43930" s="17"/>
      <c r="K43930" s="18"/>
      <c r="L43930" s="17"/>
      <c r="M43930" s="18"/>
    </row>
    <row r="43931" spans="1:13" x14ac:dyDescent="0.25">
      <c r="A43931"/>
      <c r="B43931"/>
      <c r="C43931"/>
      <c r="D43931"/>
      <c r="J43931" s="17"/>
      <c r="K43931" s="18"/>
      <c r="L43931" s="17"/>
      <c r="M43931" s="18"/>
    </row>
    <row r="43932" spans="1:13" x14ac:dyDescent="0.25">
      <c r="A43932"/>
      <c r="B43932"/>
      <c r="C43932"/>
      <c r="D43932"/>
      <c r="J43932" s="17"/>
      <c r="K43932" s="18"/>
      <c r="L43932" s="17"/>
      <c r="M43932" s="18"/>
    </row>
    <row r="43933" spans="1:13" x14ac:dyDescent="0.25">
      <c r="A43933"/>
      <c r="B43933"/>
      <c r="C43933"/>
      <c r="D43933"/>
      <c r="J43933" s="17"/>
      <c r="K43933" s="18"/>
      <c r="L43933" s="17"/>
      <c r="M43933" s="18"/>
    </row>
    <row r="43934" spans="1:13" x14ac:dyDescent="0.25">
      <c r="A43934"/>
      <c r="B43934"/>
      <c r="C43934"/>
      <c r="D43934"/>
      <c r="J43934" s="17"/>
      <c r="K43934" s="18"/>
      <c r="L43934" s="17"/>
      <c r="M43934" s="18"/>
    </row>
    <row r="43935" spans="1:13" x14ac:dyDescent="0.25">
      <c r="A43935"/>
      <c r="B43935"/>
      <c r="C43935"/>
      <c r="D43935"/>
      <c r="J43935" s="17"/>
      <c r="K43935" s="18"/>
      <c r="L43935" s="17"/>
      <c r="M43935" s="18"/>
    </row>
    <row r="43936" spans="1:13" x14ac:dyDescent="0.25">
      <c r="A43936"/>
      <c r="B43936"/>
      <c r="C43936"/>
      <c r="D43936"/>
      <c r="J43936" s="17"/>
      <c r="K43936" s="18"/>
      <c r="L43936" s="17"/>
      <c r="M43936" s="18"/>
    </row>
    <row r="43937" spans="1:13" x14ac:dyDescent="0.25">
      <c r="A43937"/>
      <c r="B43937"/>
      <c r="C43937"/>
      <c r="D43937"/>
      <c r="J43937" s="17"/>
      <c r="K43937" s="18"/>
      <c r="L43937" s="17"/>
      <c r="M43937" s="18"/>
    </row>
    <row r="43938" spans="1:13" x14ac:dyDescent="0.25">
      <c r="A43938"/>
      <c r="B43938"/>
      <c r="C43938"/>
      <c r="D43938"/>
      <c r="J43938" s="17"/>
      <c r="K43938" s="18"/>
      <c r="L43938" s="17"/>
      <c r="M43938" s="18"/>
    </row>
    <row r="43939" spans="1:13" x14ac:dyDescent="0.25">
      <c r="A43939"/>
      <c r="B43939"/>
      <c r="C43939"/>
      <c r="D43939"/>
      <c r="J43939" s="17"/>
      <c r="K43939" s="18"/>
      <c r="L43939" s="17"/>
      <c r="M43939" s="18"/>
    </row>
    <row r="43940" spans="1:13" x14ac:dyDescent="0.25">
      <c r="A43940"/>
      <c r="B43940"/>
      <c r="C43940"/>
      <c r="D43940"/>
      <c r="J43940" s="17"/>
      <c r="K43940" s="18"/>
      <c r="L43940" s="17"/>
      <c r="M43940" s="18"/>
    </row>
    <row r="43941" spans="1:13" x14ac:dyDescent="0.25">
      <c r="A43941"/>
      <c r="B43941"/>
      <c r="C43941"/>
      <c r="D43941"/>
      <c r="J43941" s="17"/>
      <c r="K43941" s="18"/>
      <c r="L43941" s="17"/>
      <c r="M43941" s="18"/>
    </row>
    <row r="43942" spans="1:13" x14ac:dyDescent="0.25">
      <c r="A43942"/>
      <c r="B43942"/>
      <c r="C43942"/>
      <c r="D43942"/>
      <c r="J43942" s="17"/>
      <c r="K43942" s="18"/>
      <c r="L43942" s="17"/>
      <c r="M43942" s="18"/>
    </row>
    <row r="43943" spans="1:13" x14ac:dyDescent="0.25">
      <c r="A43943"/>
      <c r="B43943"/>
      <c r="C43943"/>
      <c r="D43943"/>
      <c r="J43943" s="17"/>
      <c r="K43943" s="18"/>
      <c r="L43943" s="17"/>
      <c r="M43943" s="18"/>
    </row>
    <row r="43944" spans="1:13" x14ac:dyDescent="0.25">
      <c r="A43944"/>
      <c r="B43944"/>
      <c r="C43944"/>
      <c r="D43944"/>
      <c r="J43944" s="17"/>
      <c r="K43944" s="18"/>
      <c r="L43944" s="17"/>
      <c r="M43944" s="18"/>
    </row>
    <row r="43945" spans="1:13" x14ac:dyDescent="0.25">
      <c r="A43945"/>
      <c r="B43945"/>
      <c r="C43945"/>
      <c r="D43945"/>
      <c r="J43945" s="17"/>
      <c r="K43945" s="18"/>
      <c r="L43945" s="17"/>
      <c r="M43945" s="18"/>
    </row>
    <row r="43946" spans="1:13" x14ac:dyDescent="0.25">
      <c r="A43946"/>
      <c r="B43946"/>
      <c r="C43946"/>
      <c r="D43946"/>
      <c r="J43946" s="17"/>
      <c r="K43946" s="18"/>
      <c r="L43946" s="17"/>
      <c r="M43946" s="18"/>
    </row>
    <row r="43947" spans="1:13" x14ac:dyDescent="0.25">
      <c r="A43947"/>
      <c r="B43947"/>
      <c r="C43947"/>
      <c r="D43947"/>
      <c r="J43947" s="17"/>
      <c r="K43947" s="18"/>
      <c r="L43947" s="17"/>
      <c r="M43947" s="18"/>
    </row>
    <row r="43948" spans="1:13" x14ac:dyDescent="0.25">
      <c r="A43948"/>
      <c r="B43948"/>
      <c r="C43948"/>
      <c r="D43948"/>
      <c r="J43948" s="17"/>
      <c r="K43948" s="18"/>
      <c r="L43948" s="17"/>
      <c r="M43948" s="18"/>
    </row>
    <row r="43949" spans="1:13" x14ac:dyDescent="0.25">
      <c r="A43949"/>
      <c r="B43949"/>
      <c r="C43949"/>
      <c r="D43949"/>
      <c r="J43949" s="17"/>
      <c r="K43949" s="18"/>
      <c r="L43949" s="17"/>
      <c r="M43949" s="18"/>
    </row>
    <row r="43950" spans="1:13" x14ac:dyDescent="0.25">
      <c r="A43950"/>
      <c r="B43950"/>
      <c r="C43950"/>
      <c r="D43950"/>
      <c r="J43950" s="17"/>
      <c r="K43950" s="18"/>
      <c r="L43950" s="17"/>
      <c r="M43950" s="18"/>
    </row>
    <row r="43951" spans="1:13" x14ac:dyDescent="0.25">
      <c r="A43951"/>
      <c r="B43951"/>
      <c r="C43951"/>
      <c r="D43951"/>
      <c r="J43951" s="17"/>
      <c r="K43951" s="18"/>
      <c r="L43951" s="17"/>
      <c r="M43951" s="18"/>
    </row>
    <row r="43952" spans="1:13" x14ac:dyDescent="0.25">
      <c r="A43952"/>
      <c r="B43952"/>
      <c r="C43952"/>
      <c r="D43952"/>
      <c r="J43952" s="17"/>
      <c r="K43952" s="18"/>
      <c r="L43952" s="17"/>
      <c r="M43952" s="18"/>
    </row>
    <row r="43953" spans="1:13" x14ac:dyDescent="0.25">
      <c r="A43953"/>
      <c r="B43953"/>
      <c r="C43953"/>
      <c r="D43953"/>
      <c r="J43953" s="17"/>
      <c r="K43953" s="18"/>
      <c r="L43953" s="17"/>
      <c r="M43953" s="18"/>
    </row>
    <row r="43954" spans="1:13" x14ac:dyDescent="0.25">
      <c r="A43954"/>
      <c r="B43954"/>
      <c r="C43954"/>
      <c r="D43954"/>
      <c r="J43954" s="17"/>
      <c r="K43954" s="18"/>
      <c r="L43954" s="17"/>
      <c r="M43954" s="18"/>
    </row>
    <row r="43955" spans="1:13" x14ac:dyDescent="0.25">
      <c r="A43955"/>
      <c r="B43955"/>
      <c r="C43955"/>
      <c r="D43955"/>
      <c r="J43955" s="17"/>
      <c r="K43955" s="18"/>
      <c r="L43955" s="17"/>
      <c r="M43955" s="18"/>
    </row>
    <row r="43956" spans="1:13" x14ac:dyDescent="0.25">
      <c r="A43956"/>
      <c r="B43956"/>
      <c r="C43956"/>
      <c r="D43956"/>
      <c r="J43956" s="17"/>
      <c r="K43956" s="18"/>
      <c r="L43956" s="17"/>
      <c r="M43956" s="18"/>
    </row>
    <row r="43957" spans="1:13" x14ac:dyDescent="0.25">
      <c r="A43957"/>
      <c r="B43957"/>
      <c r="C43957"/>
      <c r="D43957"/>
      <c r="J43957" s="17"/>
      <c r="K43957" s="18"/>
      <c r="L43957" s="17"/>
      <c r="M43957" s="18"/>
    </row>
    <row r="43958" spans="1:13" x14ac:dyDescent="0.25">
      <c r="A43958"/>
      <c r="B43958"/>
      <c r="C43958"/>
      <c r="D43958"/>
      <c r="J43958" s="17"/>
      <c r="K43958" s="18"/>
      <c r="L43958" s="17"/>
      <c r="M43958" s="18"/>
    </row>
    <row r="43959" spans="1:13" x14ac:dyDescent="0.25">
      <c r="A43959"/>
      <c r="B43959"/>
      <c r="C43959"/>
      <c r="D43959"/>
      <c r="J43959" s="17"/>
      <c r="K43959" s="18"/>
      <c r="L43959" s="17"/>
      <c r="M43959" s="18"/>
    </row>
    <row r="43960" spans="1:13" x14ac:dyDescent="0.25">
      <c r="A43960"/>
      <c r="B43960"/>
      <c r="C43960"/>
      <c r="D43960"/>
      <c r="J43960" s="17"/>
      <c r="K43960" s="18"/>
      <c r="L43960" s="17"/>
      <c r="M43960" s="18"/>
    </row>
    <row r="43961" spans="1:13" x14ac:dyDescent="0.25">
      <c r="A43961"/>
      <c r="B43961"/>
      <c r="C43961"/>
      <c r="D43961"/>
      <c r="J43961" s="17"/>
      <c r="K43961" s="18"/>
      <c r="L43961" s="17"/>
      <c r="M43961" s="18"/>
    </row>
    <row r="43962" spans="1:13" x14ac:dyDescent="0.25">
      <c r="A43962"/>
      <c r="B43962"/>
      <c r="C43962"/>
      <c r="D43962"/>
      <c r="J43962" s="17"/>
      <c r="K43962" s="18"/>
      <c r="L43962" s="17"/>
      <c r="M43962" s="18"/>
    </row>
    <row r="43963" spans="1:13" x14ac:dyDescent="0.25">
      <c r="A43963"/>
      <c r="B43963"/>
      <c r="C43963"/>
      <c r="D43963"/>
      <c r="J43963" s="17"/>
      <c r="K43963" s="18"/>
      <c r="L43963" s="17"/>
      <c r="M43963" s="18"/>
    </row>
    <row r="43964" spans="1:13" x14ac:dyDescent="0.25">
      <c r="A43964"/>
      <c r="B43964"/>
      <c r="C43964"/>
      <c r="D43964"/>
      <c r="J43964" s="17"/>
      <c r="K43964" s="18"/>
      <c r="L43964" s="17"/>
      <c r="M43964" s="18"/>
    </row>
    <row r="43965" spans="1:13" x14ac:dyDescent="0.25">
      <c r="A43965"/>
      <c r="B43965"/>
      <c r="C43965"/>
      <c r="D43965"/>
      <c r="J43965" s="17"/>
      <c r="K43965" s="18"/>
      <c r="L43965" s="17"/>
      <c r="M43965" s="18"/>
    </row>
    <row r="43966" spans="1:13" x14ac:dyDescent="0.25">
      <c r="A43966"/>
      <c r="B43966"/>
      <c r="C43966"/>
      <c r="D43966"/>
      <c r="J43966" s="17"/>
      <c r="K43966" s="18"/>
      <c r="L43966" s="17"/>
      <c r="M43966" s="18"/>
    </row>
    <row r="43967" spans="1:13" x14ac:dyDescent="0.25">
      <c r="A43967"/>
      <c r="B43967"/>
      <c r="C43967"/>
      <c r="D43967"/>
      <c r="J43967" s="17"/>
      <c r="K43967" s="18"/>
      <c r="L43967" s="17"/>
      <c r="M43967" s="18"/>
    </row>
    <row r="43968" spans="1:13" x14ac:dyDescent="0.25">
      <c r="A43968"/>
      <c r="B43968"/>
      <c r="C43968"/>
      <c r="D43968"/>
      <c r="J43968" s="17"/>
      <c r="K43968" s="18"/>
      <c r="L43968" s="17"/>
      <c r="M43968" s="18"/>
    </row>
    <row r="43969" spans="1:13" x14ac:dyDescent="0.25">
      <c r="A43969"/>
      <c r="B43969"/>
      <c r="C43969"/>
      <c r="D43969"/>
      <c r="J43969" s="17"/>
      <c r="K43969" s="18"/>
      <c r="L43969" s="17"/>
      <c r="M43969" s="18"/>
    </row>
    <row r="43970" spans="1:13" x14ac:dyDescent="0.25">
      <c r="A43970"/>
      <c r="B43970"/>
      <c r="C43970"/>
      <c r="D43970"/>
      <c r="J43970" s="17"/>
      <c r="K43970" s="18"/>
      <c r="L43970" s="17"/>
      <c r="M43970" s="18"/>
    </row>
    <row r="43971" spans="1:13" x14ac:dyDescent="0.25">
      <c r="A43971"/>
      <c r="B43971"/>
      <c r="C43971"/>
      <c r="D43971"/>
      <c r="J43971" s="17"/>
      <c r="K43971" s="18"/>
      <c r="L43971" s="17"/>
      <c r="M43971" s="18"/>
    </row>
    <row r="43972" spans="1:13" x14ac:dyDescent="0.25">
      <c r="A43972"/>
      <c r="B43972"/>
      <c r="C43972"/>
      <c r="D43972"/>
      <c r="J43972" s="17"/>
      <c r="K43972" s="18"/>
      <c r="L43972" s="17"/>
      <c r="M43972" s="18"/>
    </row>
    <row r="43973" spans="1:13" x14ac:dyDescent="0.25">
      <c r="A43973"/>
      <c r="B43973"/>
      <c r="C43973"/>
      <c r="D43973"/>
      <c r="J43973" s="17"/>
      <c r="K43973" s="18"/>
      <c r="L43973" s="17"/>
      <c r="M43973" s="18"/>
    </row>
    <row r="43974" spans="1:13" x14ac:dyDescent="0.25">
      <c r="A43974"/>
      <c r="B43974"/>
      <c r="C43974"/>
      <c r="D43974"/>
      <c r="J43974" s="17"/>
      <c r="K43974" s="18"/>
      <c r="L43974" s="17"/>
      <c r="M43974" s="18"/>
    </row>
    <row r="43975" spans="1:13" x14ac:dyDescent="0.25">
      <c r="A43975"/>
      <c r="B43975"/>
      <c r="C43975"/>
      <c r="D43975"/>
      <c r="J43975" s="17"/>
      <c r="K43975" s="18"/>
      <c r="L43975" s="17"/>
      <c r="M43975" s="18"/>
    </row>
    <row r="43976" spans="1:13" x14ac:dyDescent="0.25">
      <c r="A43976"/>
      <c r="B43976"/>
      <c r="C43976"/>
      <c r="D43976"/>
      <c r="J43976" s="17"/>
      <c r="K43976" s="18"/>
      <c r="L43976" s="17"/>
      <c r="M43976" s="18"/>
    </row>
    <row r="43977" spans="1:13" x14ac:dyDescent="0.25">
      <c r="A43977"/>
      <c r="B43977"/>
      <c r="C43977"/>
      <c r="D43977"/>
      <c r="J43977" s="17"/>
      <c r="K43977" s="18"/>
      <c r="L43977" s="17"/>
      <c r="M43977" s="18"/>
    </row>
    <row r="43978" spans="1:13" x14ac:dyDescent="0.25">
      <c r="A43978"/>
      <c r="B43978"/>
      <c r="C43978"/>
      <c r="D43978"/>
      <c r="J43978" s="17"/>
      <c r="K43978" s="18"/>
      <c r="L43978" s="17"/>
      <c r="M43978" s="18"/>
    </row>
    <row r="43979" spans="1:13" x14ac:dyDescent="0.25">
      <c r="A43979"/>
      <c r="B43979"/>
      <c r="C43979"/>
      <c r="D43979"/>
      <c r="J43979" s="17"/>
      <c r="K43979" s="18"/>
      <c r="L43979" s="17"/>
      <c r="M43979" s="18"/>
    </row>
    <row r="43980" spans="1:13" x14ac:dyDescent="0.25">
      <c r="A43980"/>
      <c r="B43980"/>
      <c r="C43980"/>
      <c r="D43980"/>
      <c r="J43980" s="17"/>
      <c r="K43980" s="18"/>
      <c r="L43980" s="17"/>
      <c r="M43980" s="18"/>
    </row>
    <row r="43981" spans="1:13" x14ac:dyDescent="0.25">
      <c r="A43981"/>
      <c r="B43981"/>
      <c r="C43981"/>
      <c r="D43981"/>
      <c r="J43981" s="17"/>
      <c r="K43981" s="18"/>
      <c r="L43981" s="17"/>
      <c r="M43981" s="18"/>
    </row>
    <row r="43982" spans="1:13" x14ac:dyDescent="0.25">
      <c r="A43982"/>
      <c r="B43982"/>
      <c r="C43982"/>
      <c r="D43982"/>
      <c r="J43982" s="17"/>
      <c r="K43982" s="18"/>
      <c r="L43982" s="17"/>
      <c r="M43982" s="18"/>
    </row>
    <row r="43983" spans="1:13" x14ac:dyDescent="0.25">
      <c r="A43983"/>
      <c r="B43983"/>
      <c r="C43983"/>
      <c r="D43983"/>
      <c r="J43983" s="17"/>
      <c r="K43983" s="18"/>
      <c r="L43983" s="17"/>
      <c r="M43983" s="18"/>
    </row>
    <row r="43984" spans="1:13" x14ac:dyDescent="0.25">
      <c r="A43984"/>
      <c r="B43984"/>
      <c r="C43984"/>
      <c r="D43984"/>
      <c r="J43984" s="17"/>
      <c r="K43984" s="18"/>
      <c r="L43984" s="17"/>
      <c r="M43984" s="18"/>
    </row>
    <row r="43985" spans="1:13" x14ac:dyDescent="0.25">
      <c r="A43985"/>
      <c r="B43985"/>
      <c r="C43985"/>
      <c r="D43985"/>
      <c r="J43985" s="17"/>
      <c r="K43985" s="18"/>
      <c r="L43985" s="17"/>
      <c r="M43985" s="18"/>
    </row>
    <row r="43986" spans="1:13" x14ac:dyDescent="0.25">
      <c r="A43986"/>
      <c r="B43986"/>
      <c r="C43986"/>
      <c r="D43986"/>
      <c r="J43986" s="17"/>
      <c r="K43986" s="18"/>
      <c r="L43986" s="17"/>
      <c r="M43986" s="18"/>
    </row>
    <row r="43987" spans="1:13" x14ac:dyDescent="0.25">
      <c r="A43987"/>
      <c r="B43987"/>
      <c r="C43987"/>
      <c r="D43987"/>
      <c r="J43987" s="17"/>
      <c r="K43987" s="18"/>
      <c r="L43987" s="17"/>
      <c r="M43987" s="18"/>
    </row>
    <row r="43988" spans="1:13" x14ac:dyDescent="0.25">
      <c r="A43988"/>
      <c r="B43988"/>
      <c r="C43988"/>
      <c r="D43988"/>
      <c r="J43988" s="17"/>
      <c r="K43988" s="18"/>
      <c r="L43988" s="17"/>
      <c r="M43988" s="18"/>
    </row>
    <row r="43989" spans="1:13" x14ac:dyDescent="0.25">
      <c r="A43989"/>
      <c r="B43989"/>
      <c r="C43989"/>
      <c r="D43989"/>
      <c r="J43989" s="17"/>
      <c r="K43989" s="18"/>
      <c r="L43989" s="17"/>
      <c r="M43989" s="18"/>
    </row>
    <row r="43990" spans="1:13" x14ac:dyDescent="0.25">
      <c r="A43990"/>
      <c r="B43990"/>
      <c r="C43990"/>
      <c r="D43990"/>
      <c r="J43990" s="17"/>
      <c r="K43990" s="18"/>
      <c r="L43990" s="17"/>
      <c r="M43990" s="18"/>
    </row>
    <row r="43991" spans="1:13" x14ac:dyDescent="0.25">
      <c r="A43991"/>
      <c r="B43991"/>
      <c r="C43991"/>
      <c r="D43991"/>
      <c r="J43991" s="17"/>
      <c r="K43991" s="18"/>
      <c r="L43991" s="17"/>
      <c r="M43991" s="18"/>
    </row>
    <row r="43992" spans="1:13" x14ac:dyDescent="0.25">
      <c r="A43992"/>
      <c r="B43992"/>
      <c r="C43992"/>
      <c r="D43992"/>
      <c r="J43992" s="17"/>
      <c r="K43992" s="18"/>
      <c r="L43992" s="17"/>
      <c r="M43992" s="18"/>
    </row>
    <row r="43993" spans="1:13" x14ac:dyDescent="0.25">
      <c r="A43993"/>
      <c r="B43993"/>
      <c r="C43993"/>
      <c r="D43993"/>
      <c r="J43993" s="17"/>
      <c r="K43993" s="18"/>
      <c r="L43993" s="17"/>
      <c r="M43993" s="18"/>
    </row>
    <row r="43994" spans="1:13" x14ac:dyDescent="0.25">
      <c r="A43994"/>
      <c r="B43994"/>
      <c r="C43994"/>
      <c r="D43994"/>
      <c r="J43994" s="17"/>
      <c r="K43994" s="18"/>
      <c r="L43994" s="17"/>
      <c r="M43994" s="18"/>
    </row>
    <row r="43995" spans="1:13" x14ac:dyDescent="0.25">
      <c r="A43995"/>
      <c r="B43995"/>
      <c r="C43995"/>
      <c r="D43995"/>
      <c r="J43995" s="17"/>
      <c r="K43995" s="18"/>
      <c r="L43995" s="17"/>
      <c r="M43995" s="18"/>
    </row>
    <row r="43996" spans="1:13" x14ac:dyDescent="0.25">
      <c r="A43996"/>
      <c r="B43996"/>
      <c r="C43996"/>
      <c r="D43996"/>
      <c r="J43996" s="17"/>
      <c r="K43996" s="18"/>
      <c r="L43996" s="17"/>
      <c r="M43996" s="18"/>
    </row>
    <row r="43997" spans="1:13" x14ac:dyDescent="0.25">
      <c r="A43997"/>
      <c r="B43997"/>
      <c r="C43997"/>
      <c r="D43997"/>
      <c r="J43997" s="17"/>
      <c r="K43997" s="18"/>
      <c r="L43997" s="17"/>
      <c r="M43997" s="18"/>
    </row>
    <row r="43998" spans="1:13" x14ac:dyDescent="0.25">
      <c r="A43998"/>
      <c r="B43998"/>
      <c r="C43998"/>
      <c r="D43998"/>
      <c r="J43998" s="17"/>
      <c r="K43998" s="18"/>
      <c r="L43998" s="17"/>
      <c r="M43998" s="18"/>
    </row>
    <row r="43999" spans="1:13" x14ac:dyDescent="0.25">
      <c r="A43999"/>
      <c r="B43999"/>
      <c r="C43999"/>
      <c r="D43999"/>
      <c r="J43999" s="17"/>
      <c r="K43999" s="18"/>
      <c r="L43999" s="17"/>
      <c r="M43999" s="18"/>
    </row>
    <row r="44000" spans="1:13" x14ac:dyDescent="0.25">
      <c r="A44000"/>
      <c r="B44000"/>
      <c r="C44000"/>
      <c r="D44000"/>
      <c r="J44000" s="17"/>
      <c r="K44000" s="18"/>
      <c r="L44000" s="17"/>
      <c r="M44000" s="18"/>
    </row>
    <row r="44001" spans="1:13" x14ac:dyDescent="0.25">
      <c r="A44001"/>
      <c r="B44001"/>
      <c r="C44001"/>
      <c r="D44001"/>
      <c r="J44001" s="17"/>
      <c r="K44001" s="18"/>
      <c r="L44001" s="17"/>
      <c r="M44001" s="18"/>
    </row>
    <row r="44002" spans="1:13" x14ac:dyDescent="0.25">
      <c r="A44002"/>
      <c r="B44002"/>
      <c r="C44002"/>
      <c r="D44002"/>
      <c r="J44002" s="17"/>
      <c r="K44002" s="18"/>
      <c r="L44002" s="17"/>
      <c r="M44002" s="18"/>
    </row>
    <row r="44003" spans="1:13" x14ac:dyDescent="0.25">
      <c r="A44003"/>
      <c r="B44003"/>
      <c r="C44003"/>
      <c r="D44003"/>
      <c r="J44003" s="17"/>
      <c r="K44003" s="18"/>
      <c r="L44003" s="17"/>
      <c r="M44003" s="18"/>
    </row>
    <row r="44004" spans="1:13" x14ac:dyDescent="0.25">
      <c r="A44004"/>
      <c r="B44004"/>
      <c r="C44004"/>
      <c r="D44004"/>
      <c r="J44004" s="17"/>
      <c r="K44004" s="18"/>
      <c r="L44004" s="17"/>
      <c r="M44004" s="18"/>
    </row>
    <row r="44005" spans="1:13" x14ac:dyDescent="0.25">
      <c r="A44005"/>
      <c r="B44005"/>
      <c r="C44005"/>
      <c r="D44005"/>
      <c r="J44005" s="17"/>
      <c r="K44005" s="18"/>
      <c r="L44005" s="17"/>
      <c r="M44005" s="18"/>
    </row>
    <row r="44006" spans="1:13" x14ac:dyDescent="0.25">
      <c r="A44006"/>
      <c r="B44006"/>
      <c r="C44006"/>
      <c r="D44006"/>
      <c r="J44006" s="17"/>
      <c r="K44006" s="18"/>
      <c r="L44006" s="17"/>
      <c r="M44006" s="18"/>
    </row>
    <row r="44007" spans="1:13" x14ac:dyDescent="0.25">
      <c r="A44007"/>
      <c r="B44007"/>
      <c r="C44007"/>
      <c r="D44007"/>
      <c r="J44007" s="17"/>
      <c r="K44007" s="18"/>
      <c r="L44007" s="17"/>
      <c r="M44007" s="18"/>
    </row>
    <row r="44008" spans="1:13" x14ac:dyDescent="0.25">
      <c r="A44008"/>
      <c r="B44008"/>
      <c r="C44008"/>
      <c r="D44008"/>
      <c r="J44008" s="17"/>
      <c r="K44008" s="18"/>
      <c r="L44008" s="17"/>
      <c r="M44008" s="18"/>
    </row>
    <row r="44009" spans="1:13" x14ac:dyDescent="0.25">
      <c r="A44009"/>
      <c r="B44009"/>
      <c r="C44009"/>
      <c r="D44009"/>
      <c r="J44009" s="17"/>
      <c r="K44009" s="18"/>
      <c r="L44009" s="17"/>
      <c r="M44009" s="18"/>
    </row>
    <row r="44010" spans="1:13" x14ac:dyDescent="0.25">
      <c r="A44010"/>
      <c r="B44010"/>
      <c r="C44010"/>
      <c r="D44010"/>
      <c r="J44010" s="17"/>
      <c r="K44010" s="18"/>
      <c r="L44010" s="17"/>
      <c r="M44010" s="18"/>
    </row>
    <row r="44011" spans="1:13" x14ac:dyDescent="0.25">
      <c r="A44011"/>
      <c r="B44011"/>
      <c r="C44011"/>
      <c r="D44011"/>
      <c r="J44011" s="17"/>
      <c r="K44011" s="18"/>
      <c r="L44011" s="17"/>
      <c r="M44011" s="18"/>
    </row>
    <row r="44012" spans="1:13" x14ac:dyDescent="0.25">
      <c r="A44012"/>
      <c r="B44012"/>
      <c r="C44012"/>
      <c r="D44012"/>
      <c r="J44012" s="17"/>
      <c r="K44012" s="18"/>
      <c r="L44012" s="17"/>
      <c r="M44012" s="18"/>
    </row>
    <row r="44013" spans="1:13" x14ac:dyDescent="0.25">
      <c r="A44013"/>
      <c r="B44013"/>
      <c r="C44013"/>
      <c r="D44013"/>
      <c r="J44013" s="17"/>
      <c r="K44013" s="18"/>
      <c r="L44013" s="17"/>
      <c r="M44013" s="18"/>
    </row>
    <row r="44014" spans="1:13" x14ac:dyDescent="0.25">
      <c r="A44014"/>
      <c r="B44014"/>
      <c r="C44014"/>
      <c r="D44014"/>
      <c r="J44014" s="17"/>
      <c r="K44014" s="18"/>
      <c r="L44014" s="17"/>
      <c r="M44014" s="18"/>
    </row>
    <row r="44015" spans="1:13" x14ac:dyDescent="0.25">
      <c r="A44015"/>
      <c r="B44015"/>
      <c r="C44015"/>
      <c r="D44015"/>
      <c r="J44015" s="17"/>
      <c r="K44015" s="18"/>
      <c r="L44015" s="17"/>
      <c r="M44015" s="18"/>
    </row>
    <row r="44016" spans="1:13" x14ac:dyDescent="0.25">
      <c r="A44016"/>
      <c r="B44016"/>
      <c r="C44016"/>
      <c r="D44016"/>
      <c r="J44016" s="17"/>
      <c r="K44016" s="18"/>
      <c r="L44016" s="17"/>
      <c r="M44016" s="18"/>
    </row>
    <row r="44017" spans="1:13" x14ac:dyDescent="0.25">
      <c r="A44017"/>
      <c r="B44017"/>
      <c r="C44017"/>
      <c r="D44017"/>
      <c r="J44017" s="17"/>
      <c r="K44017" s="18"/>
      <c r="L44017" s="17"/>
      <c r="M44017" s="18"/>
    </row>
    <row r="44018" spans="1:13" x14ac:dyDescent="0.25">
      <c r="A44018"/>
      <c r="B44018"/>
      <c r="C44018"/>
      <c r="D44018"/>
      <c r="J44018" s="17"/>
      <c r="K44018" s="18"/>
      <c r="L44018" s="17"/>
      <c r="M44018" s="18"/>
    </row>
    <row r="44019" spans="1:13" x14ac:dyDescent="0.25">
      <c r="A44019"/>
      <c r="B44019"/>
      <c r="C44019"/>
      <c r="D44019"/>
      <c r="J44019" s="17"/>
      <c r="K44019" s="18"/>
      <c r="L44019" s="17"/>
      <c r="M44019" s="18"/>
    </row>
    <row r="44020" spans="1:13" x14ac:dyDescent="0.25">
      <c r="A44020"/>
      <c r="B44020"/>
      <c r="C44020"/>
      <c r="D44020"/>
      <c r="J44020" s="17"/>
      <c r="K44020" s="18"/>
      <c r="L44020" s="17"/>
      <c r="M44020" s="18"/>
    </row>
    <row r="44021" spans="1:13" x14ac:dyDescent="0.25">
      <c r="A44021"/>
      <c r="B44021"/>
      <c r="C44021"/>
      <c r="D44021"/>
      <c r="J44021" s="17"/>
      <c r="K44021" s="18"/>
      <c r="L44021" s="17"/>
      <c r="M44021" s="18"/>
    </row>
    <row r="44022" spans="1:13" x14ac:dyDescent="0.25">
      <c r="A44022"/>
      <c r="B44022"/>
      <c r="C44022"/>
      <c r="D44022"/>
      <c r="J44022" s="17"/>
      <c r="K44022" s="18"/>
      <c r="L44022" s="17"/>
      <c r="M44022" s="18"/>
    </row>
    <row r="44023" spans="1:13" x14ac:dyDescent="0.25">
      <c r="A44023"/>
      <c r="B44023"/>
      <c r="C44023"/>
      <c r="D44023"/>
      <c r="J44023" s="17"/>
      <c r="K44023" s="18"/>
      <c r="L44023" s="17"/>
      <c r="M44023" s="18"/>
    </row>
    <row r="44024" spans="1:13" x14ac:dyDescent="0.25">
      <c r="A44024"/>
      <c r="B44024"/>
      <c r="C44024"/>
      <c r="D44024"/>
      <c r="J44024" s="17"/>
      <c r="K44024" s="18"/>
      <c r="L44024" s="17"/>
      <c r="M44024" s="18"/>
    </row>
    <row r="44025" spans="1:13" x14ac:dyDescent="0.25">
      <c r="A44025"/>
      <c r="B44025"/>
      <c r="C44025"/>
      <c r="D44025"/>
      <c r="J44025" s="17"/>
      <c r="K44025" s="18"/>
      <c r="L44025" s="17"/>
      <c r="M44025" s="18"/>
    </row>
    <row r="44026" spans="1:13" x14ac:dyDescent="0.25">
      <c r="A44026"/>
      <c r="B44026"/>
      <c r="C44026"/>
      <c r="D44026"/>
      <c r="J44026" s="17"/>
      <c r="K44026" s="18"/>
      <c r="L44026" s="17"/>
      <c r="M44026" s="18"/>
    </row>
    <row r="44027" spans="1:13" x14ac:dyDescent="0.25">
      <c r="A44027"/>
      <c r="B44027"/>
      <c r="C44027"/>
      <c r="D44027"/>
      <c r="J44027" s="17"/>
      <c r="K44027" s="18"/>
      <c r="L44027" s="17"/>
      <c r="M44027" s="18"/>
    </row>
    <row r="44028" spans="1:13" x14ac:dyDescent="0.25">
      <c r="A44028"/>
      <c r="B44028"/>
      <c r="C44028"/>
      <c r="D44028"/>
      <c r="J44028" s="17"/>
      <c r="K44028" s="18"/>
      <c r="L44028" s="17"/>
      <c r="M44028" s="18"/>
    </row>
    <row r="44029" spans="1:13" x14ac:dyDescent="0.25">
      <c r="A44029"/>
      <c r="B44029"/>
      <c r="C44029"/>
      <c r="D44029"/>
      <c r="J44029" s="17"/>
      <c r="K44029" s="18"/>
      <c r="L44029" s="17"/>
      <c r="M44029" s="18"/>
    </row>
    <row r="44030" spans="1:13" x14ac:dyDescent="0.25">
      <c r="A44030"/>
      <c r="B44030"/>
      <c r="C44030"/>
      <c r="D44030"/>
      <c r="J44030" s="17"/>
      <c r="K44030" s="18"/>
      <c r="L44030" s="17"/>
      <c r="M44030" s="18"/>
    </row>
    <row r="44031" spans="1:13" x14ac:dyDescent="0.25">
      <c r="A44031"/>
      <c r="B44031"/>
      <c r="C44031"/>
      <c r="D44031"/>
      <c r="J44031" s="17"/>
      <c r="K44031" s="18"/>
      <c r="L44031" s="17"/>
      <c r="M44031" s="18"/>
    </row>
    <row r="44032" spans="1:13" x14ac:dyDescent="0.25">
      <c r="A44032"/>
      <c r="B44032"/>
      <c r="C44032"/>
      <c r="D44032"/>
      <c r="J44032" s="17"/>
      <c r="K44032" s="18"/>
      <c r="L44032" s="17"/>
      <c r="M44032" s="18"/>
    </row>
    <row r="44033" spans="1:13" x14ac:dyDescent="0.25">
      <c r="A44033"/>
      <c r="B44033"/>
      <c r="C44033"/>
      <c r="D44033"/>
      <c r="J44033" s="17"/>
      <c r="K44033" s="18"/>
      <c r="L44033" s="17"/>
      <c r="M44033" s="18"/>
    </row>
    <row r="44034" spans="1:13" x14ac:dyDescent="0.25">
      <c r="A44034"/>
      <c r="B44034"/>
      <c r="C44034"/>
      <c r="D44034"/>
      <c r="J44034" s="17"/>
      <c r="K44034" s="18"/>
      <c r="L44034" s="17"/>
      <c r="M44034" s="18"/>
    </row>
    <row r="44035" spans="1:13" x14ac:dyDescent="0.25">
      <c r="A44035"/>
      <c r="B44035"/>
      <c r="C44035"/>
      <c r="D44035"/>
      <c r="J44035" s="17"/>
      <c r="K44035" s="18"/>
      <c r="L44035" s="17"/>
      <c r="M44035" s="18"/>
    </row>
    <row r="44036" spans="1:13" x14ac:dyDescent="0.25">
      <c r="A44036"/>
      <c r="B44036"/>
      <c r="C44036"/>
      <c r="D44036"/>
      <c r="J44036" s="17"/>
      <c r="K44036" s="18"/>
      <c r="L44036" s="17"/>
      <c r="M44036" s="18"/>
    </row>
    <row r="44037" spans="1:13" x14ac:dyDescent="0.25">
      <c r="A44037"/>
      <c r="B44037"/>
      <c r="C44037"/>
      <c r="D44037"/>
      <c r="J44037" s="17"/>
      <c r="K44037" s="18"/>
      <c r="L44037" s="17"/>
      <c r="M44037" s="18"/>
    </row>
    <row r="44038" spans="1:13" x14ac:dyDescent="0.25">
      <c r="A44038"/>
      <c r="B44038"/>
      <c r="C44038"/>
      <c r="D44038"/>
      <c r="J44038" s="17"/>
      <c r="K44038" s="18"/>
      <c r="L44038" s="17"/>
      <c r="M44038" s="18"/>
    </row>
    <row r="44039" spans="1:13" x14ac:dyDescent="0.25">
      <c r="A44039"/>
      <c r="B44039"/>
      <c r="C44039"/>
      <c r="D44039"/>
      <c r="J44039" s="17"/>
      <c r="K44039" s="18"/>
      <c r="L44039" s="17"/>
      <c r="M44039" s="18"/>
    </row>
    <row r="44040" spans="1:13" x14ac:dyDescent="0.25">
      <c r="A44040"/>
      <c r="B44040"/>
      <c r="C44040"/>
      <c r="D44040"/>
      <c r="J44040" s="17"/>
      <c r="K44040" s="18"/>
      <c r="L44040" s="17"/>
      <c r="M44040" s="18"/>
    </row>
    <row r="44041" spans="1:13" x14ac:dyDescent="0.25">
      <c r="A44041"/>
      <c r="B44041"/>
      <c r="C44041"/>
      <c r="D44041"/>
      <c r="J44041" s="17"/>
      <c r="K44041" s="18"/>
      <c r="L44041" s="17"/>
      <c r="M44041" s="18"/>
    </row>
    <row r="44042" spans="1:13" x14ac:dyDescent="0.25">
      <c r="A44042"/>
      <c r="B44042"/>
      <c r="C44042"/>
      <c r="D44042"/>
      <c r="J44042" s="17"/>
      <c r="K44042" s="18"/>
      <c r="L44042" s="17"/>
      <c r="M44042" s="18"/>
    </row>
    <row r="44043" spans="1:13" x14ac:dyDescent="0.25">
      <c r="A44043"/>
      <c r="B44043"/>
      <c r="C44043"/>
      <c r="D44043"/>
      <c r="J44043" s="17"/>
      <c r="K44043" s="18"/>
      <c r="L44043" s="17"/>
      <c r="M44043" s="18"/>
    </row>
    <row r="44044" spans="1:13" x14ac:dyDescent="0.25">
      <c r="A44044"/>
      <c r="B44044"/>
      <c r="C44044"/>
      <c r="D44044"/>
      <c r="J44044" s="17"/>
      <c r="K44044" s="18"/>
      <c r="L44044" s="17"/>
      <c r="M44044" s="18"/>
    </row>
    <row r="44045" spans="1:13" x14ac:dyDescent="0.25">
      <c r="A44045"/>
      <c r="B44045"/>
      <c r="C44045"/>
      <c r="D44045"/>
      <c r="J44045" s="17"/>
      <c r="K44045" s="18"/>
      <c r="L44045" s="17"/>
      <c r="M44045" s="18"/>
    </row>
    <row r="44046" spans="1:13" x14ac:dyDescent="0.25">
      <c r="A44046"/>
      <c r="B44046"/>
      <c r="C44046"/>
      <c r="D44046"/>
      <c r="J44046" s="17"/>
      <c r="K44046" s="18"/>
      <c r="L44046" s="17"/>
      <c r="M44046" s="18"/>
    </row>
    <row r="44047" spans="1:13" x14ac:dyDescent="0.25">
      <c r="A44047"/>
      <c r="B44047"/>
      <c r="C44047"/>
      <c r="D44047"/>
      <c r="J44047" s="17"/>
      <c r="K44047" s="18"/>
      <c r="L44047" s="17"/>
      <c r="M44047" s="18"/>
    </row>
    <row r="44048" spans="1:13" x14ac:dyDescent="0.25">
      <c r="A44048"/>
      <c r="B44048"/>
      <c r="C44048"/>
      <c r="D44048"/>
      <c r="J44048" s="17"/>
      <c r="K44048" s="18"/>
      <c r="L44048" s="17"/>
      <c r="M44048" s="18"/>
    </row>
    <row r="44049" spans="1:13" x14ac:dyDescent="0.25">
      <c r="A44049"/>
      <c r="B44049"/>
      <c r="C44049"/>
      <c r="D44049"/>
      <c r="J44049" s="17"/>
      <c r="K44049" s="18"/>
      <c r="L44049" s="17"/>
      <c r="M44049" s="18"/>
    </row>
    <row r="44050" spans="1:13" x14ac:dyDescent="0.25">
      <c r="A44050"/>
      <c r="B44050"/>
      <c r="C44050"/>
      <c r="D44050"/>
      <c r="J44050" s="17"/>
      <c r="K44050" s="18"/>
      <c r="L44050" s="17"/>
      <c r="M44050" s="18"/>
    </row>
    <row r="44051" spans="1:13" x14ac:dyDescent="0.25">
      <c r="A44051"/>
      <c r="B44051"/>
      <c r="C44051"/>
      <c r="D44051"/>
      <c r="J44051" s="17"/>
      <c r="K44051" s="18"/>
      <c r="L44051" s="17"/>
      <c r="M44051" s="18"/>
    </row>
    <row r="44052" spans="1:13" x14ac:dyDescent="0.25">
      <c r="A44052"/>
      <c r="B44052"/>
      <c r="C44052"/>
      <c r="D44052"/>
      <c r="J44052" s="17"/>
      <c r="K44052" s="18"/>
      <c r="L44052" s="17"/>
      <c r="M44052" s="18"/>
    </row>
    <row r="44053" spans="1:13" x14ac:dyDescent="0.25">
      <c r="A44053"/>
      <c r="B44053"/>
      <c r="C44053"/>
      <c r="D44053"/>
      <c r="J44053" s="17"/>
      <c r="K44053" s="18"/>
      <c r="L44053" s="17"/>
      <c r="M44053" s="18"/>
    </row>
    <row r="44054" spans="1:13" x14ac:dyDescent="0.25">
      <c r="A44054"/>
      <c r="B44054"/>
      <c r="C44054"/>
      <c r="D44054"/>
      <c r="J44054" s="17"/>
      <c r="K44054" s="18"/>
      <c r="L44054" s="17"/>
      <c r="M44054" s="18"/>
    </row>
    <row r="44055" spans="1:13" x14ac:dyDescent="0.25">
      <c r="A44055"/>
      <c r="B44055"/>
      <c r="C44055"/>
      <c r="D44055"/>
      <c r="J44055" s="17"/>
      <c r="K44055" s="18"/>
      <c r="L44055" s="17"/>
      <c r="M44055" s="18"/>
    </row>
    <row r="44056" spans="1:13" x14ac:dyDescent="0.25">
      <c r="A44056"/>
      <c r="B44056"/>
      <c r="C44056"/>
      <c r="D44056"/>
      <c r="J44056" s="17"/>
      <c r="K44056" s="18"/>
      <c r="L44056" s="17"/>
      <c r="M44056" s="18"/>
    </row>
    <row r="44057" spans="1:13" x14ac:dyDescent="0.25">
      <c r="A44057"/>
      <c r="B44057"/>
      <c r="C44057"/>
      <c r="D44057"/>
      <c r="J44057" s="17"/>
      <c r="K44057" s="18"/>
      <c r="L44057" s="17"/>
      <c r="M44057" s="18"/>
    </row>
    <row r="44058" spans="1:13" x14ac:dyDescent="0.25">
      <c r="A44058"/>
      <c r="B44058"/>
      <c r="C44058"/>
      <c r="D44058"/>
      <c r="J44058" s="17"/>
      <c r="K44058" s="18"/>
      <c r="L44058" s="17"/>
      <c r="M44058" s="18"/>
    </row>
    <row r="44059" spans="1:13" x14ac:dyDescent="0.25">
      <c r="A44059"/>
      <c r="B44059"/>
      <c r="C44059"/>
      <c r="D44059"/>
      <c r="J44059" s="17"/>
      <c r="K44059" s="18"/>
      <c r="L44059" s="17"/>
      <c r="M44059" s="18"/>
    </row>
    <row r="44060" spans="1:13" x14ac:dyDescent="0.25">
      <c r="A44060"/>
      <c r="B44060"/>
      <c r="C44060"/>
      <c r="D44060"/>
      <c r="J44060" s="17"/>
      <c r="K44060" s="18"/>
      <c r="L44060" s="17"/>
      <c r="M44060" s="18"/>
    </row>
    <row r="44061" spans="1:13" x14ac:dyDescent="0.25">
      <c r="A44061"/>
      <c r="B44061"/>
      <c r="C44061"/>
      <c r="D44061"/>
      <c r="J44061" s="17"/>
      <c r="K44061" s="18"/>
      <c r="L44061" s="17"/>
      <c r="M44061" s="18"/>
    </row>
    <row r="44062" spans="1:13" x14ac:dyDescent="0.25">
      <c r="A44062"/>
      <c r="B44062"/>
      <c r="C44062"/>
      <c r="D44062"/>
      <c r="J44062" s="17"/>
      <c r="K44062" s="18"/>
      <c r="L44062" s="17"/>
      <c r="M44062" s="18"/>
    </row>
    <row r="44063" spans="1:13" x14ac:dyDescent="0.25">
      <c r="A44063"/>
      <c r="B44063"/>
      <c r="C44063"/>
      <c r="D44063"/>
      <c r="J44063" s="17"/>
      <c r="K44063" s="18"/>
      <c r="L44063" s="17"/>
      <c r="M44063" s="18"/>
    </row>
    <row r="44064" spans="1:13" x14ac:dyDescent="0.25">
      <c r="A44064"/>
      <c r="B44064"/>
      <c r="C44064"/>
      <c r="D44064"/>
      <c r="J44064" s="17"/>
      <c r="K44064" s="18"/>
      <c r="L44064" s="17"/>
      <c r="M44064" s="18"/>
    </row>
    <row r="44065" spans="1:13" x14ac:dyDescent="0.25">
      <c r="A44065"/>
      <c r="B44065"/>
      <c r="C44065"/>
      <c r="D44065"/>
      <c r="J44065" s="17"/>
      <c r="K44065" s="18"/>
      <c r="L44065" s="17"/>
      <c r="M44065" s="18"/>
    </row>
    <row r="44066" spans="1:13" x14ac:dyDescent="0.25">
      <c r="A44066"/>
      <c r="B44066"/>
      <c r="C44066"/>
      <c r="D44066"/>
      <c r="J44066" s="17"/>
      <c r="K44066" s="18"/>
      <c r="L44066" s="17"/>
      <c r="M44066" s="18"/>
    </row>
    <row r="44067" spans="1:13" x14ac:dyDescent="0.25">
      <c r="A44067"/>
      <c r="B44067"/>
      <c r="C44067"/>
      <c r="D44067"/>
      <c r="J44067" s="17"/>
      <c r="K44067" s="18"/>
      <c r="L44067" s="17"/>
      <c r="M44067" s="18"/>
    </row>
    <row r="44068" spans="1:13" x14ac:dyDescent="0.25">
      <c r="A44068"/>
      <c r="B44068"/>
      <c r="C44068"/>
      <c r="D44068"/>
      <c r="J44068" s="17"/>
      <c r="K44068" s="18"/>
      <c r="L44068" s="17"/>
      <c r="M44068" s="18"/>
    </row>
    <row r="44069" spans="1:13" x14ac:dyDescent="0.25">
      <c r="A44069"/>
      <c r="B44069"/>
      <c r="C44069"/>
      <c r="D44069"/>
      <c r="J44069" s="17"/>
      <c r="K44069" s="18"/>
      <c r="L44069" s="17"/>
      <c r="M44069" s="18"/>
    </row>
    <row r="44070" spans="1:13" x14ac:dyDescent="0.25">
      <c r="A44070"/>
      <c r="B44070"/>
      <c r="C44070"/>
      <c r="D44070"/>
      <c r="J44070" s="17"/>
      <c r="K44070" s="18"/>
      <c r="L44070" s="17"/>
      <c r="M44070" s="18"/>
    </row>
    <row r="44071" spans="1:13" x14ac:dyDescent="0.25">
      <c r="A44071"/>
      <c r="B44071"/>
      <c r="C44071"/>
      <c r="D44071"/>
      <c r="J44071" s="17"/>
      <c r="K44071" s="18"/>
      <c r="L44071" s="17"/>
      <c r="M44071" s="18"/>
    </row>
    <row r="44072" spans="1:13" x14ac:dyDescent="0.25">
      <c r="A44072"/>
      <c r="B44072"/>
      <c r="C44072"/>
      <c r="D44072"/>
      <c r="J44072" s="17"/>
      <c r="K44072" s="18"/>
      <c r="L44072" s="17"/>
      <c r="M44072" s="18"/>
    </row>
    <row r="44073" spans="1:13" x14ac:dyDescent="0.25">
      <c r="A44073"/>
      <c r="B44073"/>
      <c r="C44073"/>
      <c r="D44073"/>
      <c r="J44073" s="17"/>
      <c r="K44073" s="18"/>
      <c r="L44073" s="17"/>
      <c r="M44073" s="18"/>
    </row>
    <row r="44074" spans="1:13" x14ac:dyDescent="0.25">
      <c r="A44074"/>
      <c r="B44074"/>
      <c r="C44074"/>
      <c r="D44074"/>
      <c r="J44074" s="17"/>
      <c r="K44074" s="18"/>
      <c r="L44074" s="17"/>
      <c r="M44074" s="18"/>
    </row>
    <row r="44075" spans="1:13" x14ac:dyDescent="0.25">
      <c r="A44075"/>
      <c r="B44075"/>
      <c r="C44075"/>
      <c r="D44075"/>
      <c r="J44075" s="17"/>
      <c r="K44075" s="18"/>
      <c r="L44075" s="17"/>
      <c r="M44075" s="18"/>
    </row>
    <row r="44076" spans="1:13" x14ac:dyDescent="0.25">
      <c r="A44076"/>
      <c r="B44076"/>
      <c r="C44076"/>
      <c r="D44076"/>
      <c r="J44076" s="17"/>
      <c r="K44076" s="18"/>
      <c r="L44076" s="17"/>
      <c r="M44076" s="18"/>
    </row>
    <row r="44077" spans="1:13" x14ac:dyDescent="0.25">
      <c r="A44077"/>
      <c r="B44077"/>
      <c r="C44077"/>
      <c r="D44077"/>
      <c r="J44077" s="17"/>
      <c r="K44077" s="18"/>
      <c r="L44077" s="17"/>
      <c r="M44077" s="18"/>
    </row>
    <row r="44078" spans="1:13" x14ac:dyDescent="0.25">
      <c r="A44078"/>
      <c r="B44078"/>
      <c r="C44078"/>
      <c r="D44078"/>
      <c r="J44078" s="17"/>
      <c r="K44078" s="18"/>
      <c r="L44078" s="17"/>
      <c r="M44078" s="18"/>
    </row>
    <row r="44079" spans="1:13" x14ac:dyDescent="0.25">
      <c r="A44079"/>
      <c r="B44079"/>
      <c r="C44079"/>
      <c r="D44079"/>
      <c r="J44079" s="17"/>
      <c r="K44079" s="18"/>
      <c r="L44079" s="17"/>
      <c r="M44079" s="18"/>
    </row>
    <row r="44080" spans="1:13" x14ac:dyDescent="0.25">
      <c r="A44080"/>
      <c r="B44080"/>
      <c r="C44080"/>
      <c r="D44080"/>
      <c r="J44080" s="17"/>
      <c r="K44080" s="18"/>
      <c r="L44080" s="17"/>
      <c r="M44080" s="18"/>
    </row>
    <row r="44081" spans="1:13" x14ac:dyDescent="0.25">
      <c r="A44081"/>
      <c r="B44081"/>
      <c r="C44081"/>
      <c r="D44081"/>
      <c r="J44081" s="17"/>
      <c r="K44081" s="18"/>
      <c r="L44081" s="17"/>
      <c r="M44081" s="18"/>
    </row>
    <row r="44082" spans="1:13" x14ac:dyDescent="0.25">
      <c r="A44082"/>
      <c r="B44082"/>
      <c r="C44082"/>
      <c r="D44082"/>
      <c r="J44082" s="17"/>
      <c r="K44082" s="18"/>
      <c r="L44082" s="17"/>
      <c r="M44082" s="18"/>
    </row>
    <row r="44083" spans="1:13" x14ac:dyDescent="0.25">
      <c r="A44083"/>
      <c r="B44083"/>
      <c r="C44083"/>
      <c r="D44083"/>
      <c r="J44083" s="17"/>
      <c r="K44083" s="18"/>
      <c r="L44083" s="17"/>
      <c r="M44083" s="18"/>
    </row>
    <row r="44084" spans="1:13" x14ac:dyDescent="0.25">
      <c r="A44084"/>
      <c r="B44084"/>
      <c r="C44084"/>
      <c r="D44084"/>
      <c r="J44084" s="17"/>
      <c r="K44084" s="18"/>
      <c r="L44084" s="17"/>
      <c r="M44084" s="18"/>
    </row>
    <row r="44085" spans="1:13" x14ac:dyDescent="0.25">
      <c r="A44085"/>
      <c r="B44085"/>
      <c r="C44085"/>
      <c r="D44085"/>
      <c r="J44085" s="17"/>
      <c r="K44085" s="18"/>
      <c r="L44085" s="17"/>
      <c r="M44085" s="18"/>
    </row>
    <row r="44086" spans="1:13" x14ac:dyDescent="0.25">
      <c r="A44086"/>
      <c r="B44086"/>
      <c r="C44086"/>
      <c r="D44086"/>
      <c r="J44086" s="17"/>
      <c r="K44086" s="18"/>
      <c r="L44086" s="17"/>
      <c r="M44086" s="18"/>
    </row>
    <row r="44087" spans="1:13" x14ac:dyDescent="0.25">
      <c r="A44087"/>
      <c r="B44087"/>
      <c r="C44087"/>
      <c r="D44087"/>
      <c r="J44087" s="17"/>
      <c r="K44087" s="18"/>
      <c r="L44087" s="17"/>
      <c r="M44087" s="18"/>
    </row>
    <row r="44088" spans="1:13" x14ac:dyDescent="0.25">
      <c r="A44088"/>
      <c r="B44088"/>
      <c r="C44088"/>
      <c r="D44088"/>
      <c r="J44088" s="17"/>
      <c r="K44088" s="18"/>
      <c r="L44088" s="17"/>
      <c r="M44088" s="18"/>
    </row>
    <row r="44089" spans="1:13" x14ac:dyDescent="0.25">
      <c r="A44089"/>
      <c r="B44089"/>
      <c r="C44089"/>
      <c r="D44089"/>
      <c r="J44089" s="17"/>
      <c r="K44089" s="18"/>
      <c r="L44089" s="17"/>
      <c r="M44089" s="18"/>
    </row>
    <row r="44090" spans="1:13" x14ac:dyDescent="0.25">
      <c r="A44090"/>
      <c r="B44090"/>
      <c r="C44090"/>
      <c r="D44090"/>
      <c r="J44090" s="17"/>
      <c r="K44090" s="18"/>
      <c r="L44090" s="17"/>
      <c r="M44090" s="18"/>
    </row>
    <row r="44091" spans="1:13" x14ac:dyDescent="0.25">
      <c r="A44091"/>
      <c r="B44091"/>
      <c r="C44091"/>
      <c r="D44091"/>
      <c r="J44091" s="17"/>
      <c r="K44091" s="18"/>
      <c r="L44091" s="17"/>
      <c r="M44091" s="18"/>
    </row>
    <row r="44092" spans="1:13" x14ac:dyDescent="0.25">
      <c r="A44092"/>
      <c r="B44092"/>
      <c r="C44092"/>
      <c r="D44092"/>
      <c r="J44092" s="17"/>
      <c r="K44092" s="18"/>
      <c r="L44092" s="17"/>
      <c r="M44092" s="18"/>
    </row>
    <row r="44093" spans="1:13" x14ac:dyDescent="0.25">
      <c r="A44093"/>
      <c r="B44093"/>
      <c r="C44093"/>
      <c r="D44093"/>
      <c r="J44093" s="17"/>
      <c r="K44093" s="18"/>
      <c r="L44093" s="17"/>
      <c r="M44093" s="18"/>
    </row>
    <row r="44094" spans="1:13" x14ac:dyDescent="0.25">
      <c r="A44094"/>
      <c r="B44094"/>
      <c r="C44094"/>
      <c r="D44094"/>
      <c r="J44094" s="17"/>
      <c r="K44094" s="18"/>
      <c r="L44094" s="17"/>
      <c r="M44094" s="18"/>
    </row>
    <row r="44095" spans="1:13" x14ac:dyDescent="0.25">
      <c r="A44095"/>
      <c r="B44095"/>
      <c r="C44095"/>
      <c r="D44095"/>
      <c r="J44095" s="17"/>
      <c r="K44095" s="18"/>
      <c r="L44095" s="17"/>
      <c r="M44095" s="18"/>
    </row>
    <row r="44096" spans="1:13" x14ac:dyDescent="0.25">
      <c r="A44096"/>
      <c r="B44096"/>
      <c r="C44096"/>
      <c r="D44096"/>
      <c r="J44096" s="17"/>
      <c r="K44096" s="18"/>
      <c r="L44096" s="17"/>
      <c r="M44096" s="18"/>
    </row>
    <row r="44097" spans="1:13" x14ac:dyDescent="0.25">
      <c r="A44097"/>
      <c r="B44097"/>
      <c r="C44097"/>
      <c r="D44097"/>
      <c r="J44097" s="17"/>
      <c r="K44097" s="18"/>
      <c r="L44097" s="17"/>
      <c r="M44097" s="18"/>
    </row>
    <row r="44098" spans="1:13" x14ac:dyDescent="0.25">
      <c r="A44098"/>
      <c r="B44098"/>
      <c r="C44098"/>
      <c r="D44098"/>
      <c r="J44098" s="17"/>
      <c r="K44098" s="18"/>
      <c r="L44098" s="17"/>
      <c r="M44098" s="18"/>
    </row>
    <row r="44099" spans="1:13" x14ac:dyDescent="0.25">
      <c r="A44099"/>
      <c r="B44099"/>
      <c r="C44099"/>
      <c r="D44099"/>
      <c r="J44099" s="17"/>
      <c r="K44099" s="18"/>
      <c r="L44099" s="17"/>
      <c r="M44099" s="18"/>
    </row>
    <row r="44100" spans="1:13" x14ac:dyDescent="0.25">
      <c r="A44100"/>
      <c r="B44100"/>
      <c r="C44100"/>
      <c r="D44100"/>
      <c r="J44100" s="17"/>
      <c r="K44100" s="18"/>
      <c r="L44100" s="17"/>
      <c r="M44100" s="18"/>
    </row>
    <row r="44101" spans="1:13" x14ac:dyDescent="0.25">
      <c r="A44101"/>
      <c r="B44101"/>
      <c r="C44101"/>
      <c r="D44101"/>
      <c r="J44101" s="17"/>
      <c r="K44101" s="18"/>
      <c r="L44101" s="17"/>
      <c r="M44101" s="18"/>
    </row>
    <row r="44102" spans="1:13" x14ac:dyDescent="0.25">
      <c r="A44102"/>
      <c r="B44102"/>
      <c r="C44102"/>
      <c r="D44102"/>
      <c r="J44102" s="17"/>
      <c r="K44102" s="18"/>
      <c r="L44102" s="17"/>
      <c r="M44102" s="18"/>
    </row>
    <row r="44103" spans="1:13" x14ac:dyDescent="0.25">
      <c r="A44103"/>
      <c r="B44103"/>
      <c r="C44103"/>
      <c r="D44103"/>
      <c r="J44103" s="17"/>
      <c r="K44103" s="18"/>
      <c r="L44103" s="17"/>
      <c r="M44103" s="18"/>
    </row>
    <row r="44104" spans="1:13" x14ac:dyDescent="0.25">
      <c r="A44104"/>
      <c r="B44104"/>
      <c r="C44104"/>
      <c r="D44104"/>
      <c r="J44104" s="17"/>
      <c r="K44104" s="18"/>
      <c r="L44104" s="17"/>
      <c r="M44104" s="18"/>
    </row>
    <row r="44105" spans="1:13" x14ac:dyDescent="0.25">
      <c r="A44105"/>
      <c r="B44105"/>
      <c r="C44105"/>
      <c r="D44105"/>
      <c r="J44105" s="17"/>
      <c r="K44105" s="18"/>
      <c r="L44105" s="17"/>
      <c r="M44105" s="18"/>
    </row>
    <row r="44106" spans="1:13" x14ac:dyDescent="0.25">
      <c r="A44106"/>
      <c r="B44106"/>
      <c r="C44106"/>
      <c r="D44106"/>
      <c r="J44106" s="17"/>
      <c r="K44106" s="18"/>
      <c r="L44106" s="17"/>
      <c r="M44106" s="18"/>
    </row>
    <row r="44107" spans="1:13" x14ac:dyDescent="0.25">
      <c r="A44107"/>
      <c r="B44107"/>
      <c r="C44107"/>
      <c r="D44107"/>
      <c r="J44107" s="17"/>
      <c r="K44107" s="19"/>
      <c r="L44107" s="17"/>
      <c r="M44107" s="18"/>
    </row>
    <row r="44108" spans="1:13" x14ac:dyDescent="0.25">
      <c r="A44108"/>
      <c r="B44108"/>
      <c r="C44108"/>
      <c r="D44108"/>
      <c r="J44108" s="17"/>
      <c r="K44108" s="18"/>
      <c r="L44108" s="17"/>
      <c r="M44108" s="18"/>
    </row>
    <row r="44109" spans="1:13" x14ac:dyDescent="0.25">
      <c r="A44109"/>
      <c r="B44109"/>
      <c r="C44109"/>
      <c r="D44109"/>
      <c r="J44109" s="17"/>
      <c r="K44109" s="18"/>
      <c r="L44109" s="17"/>
      <c r="M44109" s="18"/>
    </row>
    <row r="44110" spans="1:13" x14ac:dyDescent="0.25">
      <c r="A44110"/>
      <c r="B44110"/>
      <c r="C44110"/>
      <c r="D44110"/>
      <c r="J44110" s="17"/>
      <c r="K44110" s="18"/>
      <c r="L44110" s="17"/>
      <c r="M44110" s="18"/>
    </row>
    <row r="44111" spans="1:13" x14ac:dyDescent="0.25">
      <c r="A44111"/>
      <c r="B44111"/>
      <c r="C44111"/>
      <c r="D44111"/>
      <c r="J44111" s="17"/>
      <c r="K44111" s="18"/>
      <c r="L44111" s="17"/>
      <c r="M44111" s="18"/>
    </row>
    <row r="44112" spans="1:13" x14ac:dyDescent="0.25">
      <c r="A44112"/>
      <c r="B44112"/>
      <c r="C44112"/>
      <c r="D44112"/>
      <c r="J44112" s="17"/>
      <c r="K44112" s="18"/>
      <c r="L44112" s="17"/>
      <c r="M44112" s="18"/>
    </row>
    <row r="44113" spans="1:13" x14ac:dyDescent="0.25">
      <c r="A44113"/>
      <c r="B44113"/>
      <c r="C44113"/>
      <c r="D44113"/>
      <c r="J44113" s="17"/>
      <c r="K44113" s="18"/>
      <c r="L44113" s="17"/>
      <c r="M44113" s="18"/>
    </row>
    <row r="44114" spans="1:13" x14ac:dyDescent="0.25">
      <c r="A44114"/>
      <c r="B44114"/>
      <c r="C44114"/>
      <c r="D44114"/>
      <c r="J44114" s="17"/>
      <c r="K44114" s="18"/>
      <c r="L44114" s="17"/>
      <c r="M44114" s="18"/>
    </row>
    <row r="44115" spans="1:13" x14ac:dyDescent="0.25">
      <c r="A44115"/>
      <c r="B44115"/>
      <c r="C44115"/>
      <c r="D44115"/>
      <c r="J44115" s="17"/>
      <c r="K44115" s="18"/>
      <c r="L44115" s="17"/>
      <c r="M44115" s="18"/>
    </row>
    <row r="44116" spans="1:13" x14ac:dyDescent="0.25">
      <c r="A44116"/>
      <c r="B44116"/>
      <c r="C44116"/>
      <c r="D44116"/>
      <c r="J44116" s="17"/>
      <c r="K44116" s="18"/>
      <c r="L44116" s="17"/>
      <c r="M44116" s="18"/>
    </row>
    <row r="44117" spans="1:13" x14ac:dyDescent="0.25">
      <c r="A44117"/>
      <c r="B44117"/>
      <c r="C44117"/>
      <c r="D44117"/>
      <c r="J44117" s="17"/>
      <c r="K44117" s="18"/>
      <c r="L44117" s="17"/>
      <c r="M44117" s="18"/>
    </row>
    <row r="44118" spans="1:13" x14ac:dyDescent="0.25">
      <c r="A44118"/>
      <c r="B44118"/>
      <c r="C44118"/>
      <c r="D44118"/>
      <c r="J44118" s="17"/>
      <c r="K44118" s="18"/>
      <c r="L44118" s="17"/>
      <c r="M44118" s="18"/>
    </row>
    <row r="44119" spans="1:13" x14ac:dyDescent="0.25">
      <c r="A44119"/>
      <c r="B44119"/>
      <c r="C44119"/>
      <c r="D44119"/>
      <c r="J44119" s="17"/>
      <c r="K44119" s="18"/>
      <c r="L44119" s="17"/>
      <c r="M44119" s="18"/>
    </row>
    <row r="44120" spans="1:13" x14ac:dyDescent="0.25">
      <c r="A44120"/>
      <c r="B44120"/>
      <c r="C44120"/>
      <c r="D44120"/>
      <c r="J44120" s="17"/>
      <c r="K44120" s="18"/>
      <c r="L44120" s="17"/>
      <c r="M44120" s="18"/>
    </row>
    <row r="44121" spans="1:13" x14ac:dyDescent="0.25">
      <c r="A44121"/>
      <c r="B44121"/>
      <c r="C44121"/>
      <c r="D44121"/>
      <c r="J44121" s="17"/>
      <c r="K44121" s="18"/>
      <c r="L44121" s="17"/>
      <c r="M44121" s="18"/>
    </row>
    <row r="44122" spans="1:13" x14ac:dyDescent="0.25">
      <c r="A44122"/>
      <c r="B44122"/>
      <c r="C44122"/>
      <c r="D44122"/>
      <c r="J44122" s="17"/>
      <c r="K44122" s="18"/>
      <c r="L44122" s="17"/>
      <c r="M44122" s="18"/>
    </row>
    <row r="44123" spans="1:13" x14ac:dyDescent="0.25">
      <c r="A44123"/>
      <c r="B44123"/>
      <c r="C44123"/>
      <c r="D44123"/>
      <c r="J44123" s="17"/>
      <c r="K44123" s="18"/>
      <c r="L44123" s="17"/>
      <c r="M44123" s="18"/>
    </row>
    <row r="44124" spans="1:13" x14ac:dyDescent="0.25">
      <c r="A44124"/>
      <c r="B44124"/>
      <c r="C44124"/>
      <c r="D44124"/>
      <c r="J44124" s="17"/>
      <c r="K44124" s="18"/>
      <c r="L44124" s="17"/>
      <c r="M44124" s="18"/>
    </row>
    <row r="44125" spans="1:13" x14ac:dyDescent="0.25">
      <c r="A44125"/>
      <c r="B44125"/>
      <c r="C44125"/>
      <c r="D44125"/>
      <c r="J44125" s="17"/>
      <c r="K44125" s="18"/>
      <c r="L44125" s="17"/>
      <c r="M44125" s="18"/>
    </row>
    <row r="44126" spans="1:13" x14ac:dyDescent="0.25">
      <c r="A44126"/>
      <c r="B44126"/>
      <c r="C44126"/>
      <c r="D44126"/>
      <c r="J44126" s="17"/>
      <c r="K44126" s="18"/>
      <c r="L44126" s="17"/>
      <c r="M44126" s="18"/>
    </row>
    <row r="44127" spans="1:13" x14ac:dyDescent="0.25">
      <c r="A44127"/>
      <c r="B44127"/>
      <c r="C44127"/>
      <c r="D44127"/>
      <c r="J44127" s="17"/>
      <c r="K44127" s="18"/>
      <c r="L44127" s="17"/>
      <c r="M44127" s="18"/>
    </row>
    <row r="44128" spans="1:13" x14ac:dyDescent="0.25">
      <c r="A44128"/>
      <c r="B44128"/>
      <c r="C44128"/>
      <c r="D44128"/>
      <c r="J44128" s="17"/>
      <c r="K44128" s="18"/>
      <c r="L44128" s="17"/>
      <c r="M44128" s="18"/>
    </row>
    <row r="44129" spans="1:13" x14ac:dyDescent="0.25">
      <c r="A44129"/>
      <c r="B44129"/>
      <c r="C44129"/>
      <c r="D44129"/>
      <c r="J44129" s="17"/>
      <c r="K44129" s="18"/>
      <c r="L44129" s="17"/>
      <c r="M44129" s="18"/>
    </row>
    <row r="44130" spans="1:13" x14ac:dyDescent="0.25">
      <c r="A44130"/>
      <c r="B44130"/>
      <c r="C44130"/>
      <c r="D44130"/>
      <c r="J44130" s="17"/>
      <c r="K44130" s="18"/>
      <c r="L44130" s="17"/>
      <c r="M44130" s="18"/>
    </row>
    <row r="44131" spans="1:13" x14ac:dyDescent="0.25">
      <c r="A44131"/>
      <c r="B44131"/>
      <c r="C44131"/>
      <c r="D44131"/>
      <c r="J44131" s="17"/>
      <c r="K44131" s="18"/>
      <c r="L44131" s="17"/>
      <c r="M44131" s="18"/>
    </row>
    <row r="44132" spans="1:13" x14ac:dyDescent="0.25">
      <c r="A44132"/>
      <c r="B44132"/>
      <c r="C44132"/>
      <c r="D44132"/>
      <c r="J44132" s="17"/>
      <c r="K44132" s="18"/>
      <c r="L44132" s="17"/>
      <c r="M44132" s="18"/>
    </row>
    <row r="44133" spans="1:13" x14ac:dyDescent="0.25">
      <c r="A44133"/>
      <c r="B44133"/>
      <c r="C44133"/>
      <c r="D44133"/>
      <c r="J44133" s="17"/>
      <c r="K44133" s="18"/>
      <c r="L44133" s="17"/>
      <c r="M44133" s="18"/>
    </row>
    <row r="44134" spans="1:13" x14ac:dyDescent="0.25">
      <c r="A44134"/>
      <c r="B44134"/>
      <c r="C44134"/>
      <c r="D44134"/>
      <c r="J44134" s="17"/>
      <c r="K44134" s="18"/>
      <c r="L44134" s="17"/>
      <c r="M44134" s="18"/>
    </row>
    <row r="44135" spans="1:13" x14ac:dyDescent="0.25">
      <c r="A44135"/>
      <c r="B44135"/>
      <c r="C44135"/>
      <c r="D44135"/>
      <c r="J44135" s="17"/>
      <c r="K44135" s="18"/>
      <c r="L44135" s="17"/>
      <c r="M44135" s="18"/>
    </row>
    <row r="44136" spans="1:13" x14ac:dyDescent="0.25">
      <c r="A44136"/>
      <c r="B44136"/>
      <c r="C44136"/>
      <c r="D44136"/>
      <c r="J44136" s="17"/>
      <c r="K44136" s="18"/>
      <c r="L44136" s="17"/>
      <c r="M44136" s="18"/>
    </row>
    <row r="44137" spans="1:13" x14ac:dyDescent="0.25">
      <c r="A44137"/>
      <c r="B44137"/>
      <c r="C44137"/>
      <c r="D44137"/>
      <c r="J44137" s="17"/>
      <c r="K44137" s="18"/>
      <c r="L44137" s="17"/>
      <c r="M44137" s="18"/>
    </row>
    <row r="44138" spans="1:13" x14ac:dyDescent="0.25">
      <c r="A44138"/>
      <c r="B44138"/>
      <c r="C44138"/>
      <c r="D44138"/>
      <c r="J44138" s="17"/>
      <c r="K44138" s="18"/>
      <c r="L44138" s="17"/>
      <c r="M44138" s="18"/>
    </row>
    <row r="44139" spans="1:13" x14ac:dyDescent="0.25">
      <c r="A44139"/>
      <c r="B44139"/>
      <c r="C44139"/>
      <c r="D44139"/>
      <c r="J44139" s="17"/>
      <c r="K44139" s="18"/>
      <c r="L44139" s="17"/>
      <c r="M44139" s="18"/>
    </row>
    <row r="44140" spans="1:13" x14ac:dyDescent="0.25">
      <c r="A44140"/>
      <c r="B44140"/>
      <c r="C44140"/>
      <c r="D44140"/>
      <c r="J44140" s="17"/>
      <c r="K44140" s="18"/>
      <c r="L44140" s="17"/>
      <c r="M44140" s="18"/>
    </row>
    <row r="44141" spans="1:13" x14ac:dyDescent="0.25">
      <c r="A44141"/>
      <c r="B44141"/>
      <c r="C44141"/>
      <c r="D44141"/>
      <c r="J44141" s="17"/>
      <c r="K44141" s="18"/>
      <c r="L44141" s="17"/>
      <c r="M44141" s="18"/>
    </row>
    <row r="44142" spans="1:13" x14ac:dyDescent="0.25">
      <c r="A44142"/>
      <c r="B44142"/>
      <c r="C44142"/>
      <c r="D44142"/>
      <c r="J44142" s="17"/>
      <c r="K44142" s="18"/>
      <c r="L44142" s="17"/>
      <c r="M44142" s="18"/>
    </row>
    <row r="44143" spans="1:13" x14ac:dyDescent="0.25">
      <c r="A44143"/>
      <c r="B44143"/>
      <c r="C44143"/>
      <c r="D44143"/>
      <c r="J44143" s="17"/>
      <c r="K44143" s="18"/>
      <c r="L44143" s="17"/>
      <c r="M44143" s="18"/>
    </row>
    <row r="44144" spans="1:13" x14ac:dyDescent="0.25">
      <c r="A44144"/>
      <c r="B44144"/>
      <c r="C44144"/>
      <c r="D44144"/>
      <c r="J44144" s="17"/>
      <c r="K44144" s="18"/>
      <c r="L44144" s="17"/>
      <c r="M44144" s="18"/>
    </row>
    <row r="44145" spans="1:13" x14ac:dyDescent="0.25">
      <c r="A44145"/>
      <c r="B44145"/>
      <c r="C44145"/>
      <c r="D44145"/>
      <c r="J44145" s="17"/>
      <c r="K44145" s="18"/>
      <c r="L44145" s="17"/>
      <c r="M44145" s="18"/>
    </row>
    <row r="44146" spans="1:13" x14ac:dyDescent="0.25">
      <c r="A44146"/>
      <c r="B44146"/>
      <c r="C44146"/>
      <c r="D44146"/>
      <c r="J44146" s="17"/>
      <c r="K44146" s="18"/>
      <c r="L44146" s="17"/>
      <c r="M44146" s="18"/>
    </row>
    <row r="44147" spans="1:13" x14ac:dyDescent="0.25">
      <c r="A44147"/>
      <c r="B44147"/>
      <c r="C44147"/>
      <c r="D44147"/>
      <c r="J44147" s="17"/>
      <c r="K44147" s="18"/>
      <c r="L44147" s="17"/>
      <c r="M44147" s="18"/>
    </row>
    <row r="44148" spans="1:13" x14ac:dyDescent="0.25">
      <c r="A44148"/>
      <c r="B44148"/>
      <c r="C44148"/>
      <c r="D44148"/>
      <c r="J44148" s="17"/>
      <c r="K44148" s="18"/>
      <c r="L44148" s="17"/>
      <c r="M44148" s="18"/>
    </row>
    <row r="44149" spans="1:13" x14ac:dyDescent="0.25">
      <c r="A44149"/>
      <c r="B44149"/>
      <c r="C44149"/>
      <c r="D44149"/>
      <c r="J44149" s="17"/>
      <c r="K44149" s="18"/>
      <c r="L44149" s="17"/>
      <c r="M44149" s="18"/>
    </row>
    <row r="44150" spans="1:13" x14ac:dyDescent="0.25">
      <c r="A44150"/>
      <c r="B44150"/>
      <c r="C44150"/>
      <c r="D44150"/>
      <c r="J44150" s="17"/>
      <c r="K44150" s="18"/>
      <c r="L44150" s="17"/>
      <c r="M44150" s="18"/>
    </row>
    <row r="44151" spans="1:13" x14ac:dyDescent="0.25">
      <c r="A44151"/>
      <c r="B44151"/>
      <c r="C44151"/>
      <c r="D44151"/>
      <c r="J44151" s="17"/>
      <c r="K44151" s="18"/>
      <c r="L44151" s="17"/>
      <c r="M44151" s="18"/>
    </row>
    <row r="44152" spans="1:13" x14ac:dyDescent="0.25">
      <c r="A44152"/>
      <c r="B44152"/>
      <c r="C44152"/>
      <c r="D44152"/>
      <c r="J44152" s="17"/>
      <c r="K44152" s="18"/>
      <c r="L44152" s="17"/>
      <c r="M44152" s="18"/>
    </row>
    <row r="44153" spans="1:13" x14ac:dyDescent="0.25">
      <c r="A44153"/>
      <c r="B44153"/>
      <c r="C44153"/>
      <c r="D44153"/>
      <c r="J44153" s="17"/>
      <c r="K44153" s="18"/>
      <c r="L44153" s="17"/>
      <c r="M44153" s="18"/>
    </row>
    <row r="44154" spans="1:13" x14ac:dyDescent="0.25">
      <c r="A44154"/>
      <c r="B44154"/>
      <c r="C44154"/>
      <c r="D44154"/>
      <c r="J44154" s="17"/>
      <c r="K44154" s="18"/>
      <c r="L44154" s="17"/>
      <c r="M44154" s="18"/>
    </row>
    <row r="44155" spans="1:13" x14ac:dyDescent="0.25">
      <c r="A44155"/>
      <c r="B44155"/>
      <c r="C44155"/>
      <c r="D44155"/>
      <c r="J44155" s="17"/>
      <c r="K44155" s="18"/>
      <c r="L44155" s="17"/>
      <c r="M44155" s="18"/>
    </row>
    <row r="44156" spans="1:13" x14ac:dyDescent="0.25">
      <c r="A44156"/>
      <c r="B44156"/>
      <c r="C44156"/>
      <c r="D44156"/>
      <c r="J44156" s="17"/>
      <c r="K44156" s="18"/>
      <c r="L44156" s="17"/>
      <c r="M44156" s="18"/>
    </row>
    <row r="44157" spans="1:13" x14ac:dyDescent="0.25">
      <c r="A44157"/>
      <c r="B44157"/>
      <c r="C44157"/>
      <c r="D44157"/>
      <c r="J44157" s="17"/>
      <c r="K44157" s="18"/>
      <c r="L44157" s="17"/>
      <c r="M44157" s="18"/>
    </row>
    <row r="44158" spans="1:13" x14ac:dyDescent="0.25">
      <c r="A44158"/>
      <c r="B44158"/>
      <c r="C44158"/>
      <c r="D44158"/>
      <c r="J44158" s="17"/>
      <c r="K44158" s="18"/>
      <c r="L44158" s="17"/>
      <c r="M44158" s="18"/>
    </row>
    <row r="44159" spans="1:13" x14ac:dyDescent="0.25">
      <c r="A44159"/>
      <c r="B44159"/>
      <c r="C44159"/>
      <c r="D44159"/>
      <c r="J44159" s="17"/>
      <c r="K44159" s="18"/>
      <c r="L44159" s="17"/>
      <c r="M44159" s="18"/>
    </row>
    <row r="44160" spans="1:13" x14ac:dyDescent="0.25">
      <c r="A44160"/>
      <c r="B44160"/>
      <c r="C44160"/>
      <c r="D44160"/>
      <c r="J44160" s="17"/>
      <c r="K44160" s="18"/>
      <c r="L44160" s="17"/>
      <c r="M44160" s="18"/>
    </row>
    <row r="44161" spans="1:13" x14ac:dyDescent="0.25">
      <c r="A44161"/>
      <c r="B44161"/>
      <c r="C44161"/>
      <c r="D44161"/>
      <c r="J44161" s="17"/>
      <c r="K44161" s="18"/>
      <c r="L44161" s="17"/>
      <c r="M44161" s="18"/>
    </row>
    <row r="44162" spans="1:13" x14ac:dyDescent="0.25">
      <c r="A44162"/>
      <c r="B44162"/>
      <c r="C44162"/>
      <c r="D44162"/>
      <c r="J44162" s="17"/>
      <c r="K44162" s="18"/>
      <c r="L44162" s="17"/>
      <c r="M44162" s="18"/>
    </row>
    <row r="44163" spans="1:13" x14ac:dyDescent="0.25">
      <c r="A44163"/>
      <c r="B44163"/>
      <c r="C44163"/>
      <c r="D44163"/>
      <c r="J44163" s="17"/>
      <c r="K44163" s="18"/>
      <c r="L44163" s="17"/>
      <c r="M44163" s="18"/>
    </row>
    <row r="44164" spans="1:13" x14ac:dyDescent="0.25">
      <c r="A44164"/>
      <c r="B44164"/>
      <c r="C44164"/>
      <c r="D44164"/>
      <c r="J44164" s="17"/>
      <c r="K44164" s="18"/>
      <c r="L44164" s="17"/>
      <c r="M44164" s="18"/>
    </row>
    <row r="44165" spans="1:13" x14ac:dyDescent="0.25">
      <c r="A44165"/>
      <c r="B44165"/>
      <c r="C44165"/>
      <c r="D44165"/>
      <c r="J44165" s="17"/>
      <c r="K44165" s="18"/>
      <c r="L44165" s="17"/>
      <c r="M44165" s="18"/>
    </row>
    <row r="44166" spans="1:13" x14ac:dyDescent="0.25">
      <c r="A44166"/>
      <c r="B44166"/>
      <c r="C44166"/>
      <c r="D44166"/>
      <c r="J44166" s="17"/>
      <c r="K44166" s="18"/>
      <c r="L44166" s="17"/>
      <c r="M44166" s="18"/>
    </row>
    <row r="44167" spans="1:13" x14ac:dyDescent="0.25">
      <c r="A44167"/>
      <c r="B44167"/>
      <c r="C44167"/>
      <c r="D44167"/>
      <c r="J44167" s="17"/>
      <c r="K44167" s="18"/>
      <c r="L44167" s="17"/>
      <c r="M44167" s="18"/>
    </row>
    <row r="44168" spans="1:13" x14ac:dyDescent="0.25">
      <c r="A44168"/>
      <c r="B44168"/>
      <c r="C44168"/>
      <c r="D44168"/>
      <c r="J44168" s="17"/>
      <c r="K44168" s="18"/>
      <c r="L44168" s="17"/>
      <c r="M44168" s="18"/>
    </row>
    <row r="44169" spans="1:13" x14ac:dyDescent="0.25">
      <c r="A44169"/>
      <c r="B44169"/>
      <c r="C44169"/>
      <c r="D44169"/>
      <c r="J44169" s="17"/>
      <c r="K44169" s="18"/>
      <c r="L44169" s="17"/>
      <c r="M44169" s="18"/>
    </row>
    <row r="44170" spans="1:13" x14ac:dyDescent="0.25">
      <c r="A44170"/>
      <c r="B44170"/>
      <c r="C44170"/>
      <c r="D44170"/>
      <c r="J44170" s="17"/>
      <c r="K44170" s="18"/>
      <c r="L44170" s="17"/>
      <c r="M44170" s="18"/>
    </row>
    <row r="44171" spans="1:13" x14ac:dyDescent="0.25">
      <c r="A44171"/>
      <c r="B44171"/>
      <c r="C44171"/>
      <c r="D44171"/>
      <c r="J44171" s="17"/>
      <c r="K44171" s="18"/>
      <c r="L44171" s="17"/>
      <c r="M44171" s="18"/>
    </row>
    <row r="44172" spans="1:13" x14ac:dyDescent="0.25">
      <c r="A44172"/>
      <c r="B44172"/>
      <c r="C44172"/>
      <c r="D44172"/>
      <c r="J44172" s="17"/>
      <c r="K44172" s="18"/>
      <c r="L44172" s="17"/>
      <c r="M44172" s="18"/>
    </row>
    <row r="44173" spans="1:13" x14ac:dyDescent="0.25">
      <c r="A44173"/>
      <c r="B44173"/>
      <c r="C44173"/>
      <c r="D44173"/>
      <c r="J44173" s="17"/>
      <c r="K44173" s="18"/>
      <c r="L44173" s="17"/>
      <c r="M44173" s="18"/>
    </row>
    <row r="44174" spans="1:13" x14ac:dyDescent="0.25">
      <c r="A44174"/>
      <c r="B44174"/>
      <c r="C44174"/>
      <c r="D44174"/>
      <c r="J44174" s="17"/>
      <c r="K44174" s="18"/>
      <c r="L44174" s="17"/>
      <c r="M44174" s="18"/>
    </row>
    <row r="44175" spans="1:13" x14ac:dyDescent="0.25">
      <c r="A44175"/>
      <c r="B44175"/>
      <c r="C44175"/>
      <c r="D44175"/>
      <c r="J44175" s="17"/>
      <c r="K44175" s="18"/>
      <c r="L44175" s="17"/>
      <c r="M44175" s="18"/>
    </row>
    <row r="44176" spans="1:13" x14ac:dyDescent="0.25">
      <c r="A44176"/>
      <c r="B44176"/>
      <c r="C44176"/>
      <c r="D44176"/>
      <c r="J44176" s="17"/>
      <c r="K44176" s="18"/>
      <c r="L44176" s="17"/>
      <c r="M44176" s="18"/>
    </row>
    <row r="44177" spans="1:13" x14ac:dyDescent="0.25">
      <c r="A44177"/>
      <c r="B44177"/>
      <c r="C44177"/>
      <c r="D44177"/>
      <c r="J44177" s="17"/>
      <c r="K44177" s="18"/>
      <c r="L44177" s="17"/>
      <c r="M44177" s="18"/>
    </row>
    <row r="44178" spans="1:13" x14ac:dyDescent="0.25">
      <c r="A44178"/>
      <c r="B44178"/>
      <c r="C44178"/>
      <c r="D44178"/>
      <c r="J44178" s="17"/>
      <c r="K44178" s="18"/>
      <c r="L44178" s="17"/>
      <c r="M44178" s="18"/>
    </row>
    <row r="44179" spans="1:13" x14ac:dyDescent="0.25">
      <c r="A44179"/>
      <c r="B44179"/>
      <c r="C44179"/>
      <c r="D44179"/>
      <c r="J44179" s="17"/>
      <c r="K44179" s="18"/>
      <c r="L44179" s="17"/>
      <c r="M44179" s="18"/>
    </row>
    <row r="44180" spans="1:13" x14ac:dyDescent="0.25">
      <c r="A44180"/>
      <c r="B44180"/>
      <c r="C44180"/>
      <c r="D44180"/>
      <c r="J44180" s="17"/>
      <c r="K44180" s="18"/>
      <c r="L44180" s="17"/>
      <c r="M44180" s="18"/>
    </row>
    <row r="44181" spans="1:13" x14ac:dyDescent="0.25">
      <c r="A44181"/>
      <c r="B44181"/>
      <c r="C44181"/>
      <c r="D44181"/>
      <c r="J44181" s="17"/>
      <c r="K44181" s="18"/>
      <c r="L44181" s="17"/>
      <c r="M44181" s="18"/>
    </row>
    <row r="44182" spans="1:13" x14ac:dyDescent="0.25">
      <c r="A44182"/>
      <c r="B44182"/>
      <c r="C44182"/>
      <c r="D44182"/>
      <c r="J44182" s="17"/>
      <c r="K44182" s="18"/>
      <c r="L44182" s="17"/>
      <c r="M44182" s="18"/>
    </row>
    <row r="44183" spans="1:13" x14ac:dyDescent="0.25">
      <c r="A44183"/>
      <c r="B44183"/>
      <c r="C44183"/>
      <c r="D44183"/>
      <c r="J44183" s="17"/>
      <c r="K44183" s="18"/>
      <c r="L44183" s="17"/>
      <c r="M44183" s="18"/>
    </row>
    <row r="44184" spans="1:13" x14ac:dyDescent="0.25">
      <c r="A44184"/>
      <c r="B44184"/>
      <c r="C44184"/>
      <c r="D44184"/>
      <c r="J44184" s="17"/>
      <c r="K44184" s="18"/>
      <c r="L44184" s="17"/>
      <c r="M44184" s="18"/>
    </row>
    <row r="44185" spans="1:13" x14ac:dyDescent="0.25">
      <c r="A44185"/>
      <c r="B44185"/>
      <c r="C44185"/>
      <c r="D44185"/>
      <c r="J44185" s="17"/>
      <c r="K44185" s="18"/>
      <c r="L44185" s="17"/>
      <c r="M44185" s="18"/>
    </row>
    <row r="44186" spans="1:13" x14ac:dyDescent="0.25">
      <c r="A44186"/>
      <c r="B44186"/>
      <c r="C44186"/>
      <c r="D44186"/>
      <c r="J44186" s="17"/>
      <c r="K44186" s="18"/>
      <c r="L44186" s="17"/>
      <c r="M44186" s="18"/>
    </row>
    <row r="44187" spans="1:13" x14ac:dyDescent="0.25">
      <c r="A44187"/>
      <c r="B44187"/>
      <c r="C44187"/>
      <c r="D44187"/>
      <c r="J44187" s="17"/>
      <c r="K44187" s="18"/>
      <c r="L44187" s="17"/>
      <c r="M44187" s="18"/>
    </row>
    <row r="44188" spans="1:13" x14ac:dyDescent="0.25">
      <c r="A44188"/>
      <c r="B44188"/>
      <c r="C44188"/>
      <c r="D44188"/>
      <c r="J44188" s="17"/>
      <c r="K44188" s="18"/>
      <c r="L44188" s="17"/>
      <c r="M44188" s="18"/>
    </row>
    <row r="44189" spans="1:13" x14ac:dyDescent="0.25">
      <c r="A44189"/>
      <c r="B44189"/>
      <c r="C44189"/>
      <c r="D44189"/>
      <c r="J44189" s="17"/>
      <c r="K44189" s="18"/>
      <c r="L44189" s="17"/>
      <c r="M44189" s="18"/>
    </row>
    <row r="44190" spans="1:13" x14ac:dyDescent="0.25">
      <c r="A44190"/>
      <c r="B44190"/>
      <c r="C44190"/>
      <c r="D44190"/>
      <c r="J44190" s="17"/>
      <c r="K44190" s="18"/>
      <c r="L44190" s="17"/>
      <c r="M44190" s="18"/>
    </row>
    <row r="44191" spans="1:13" x14ac:dyDescent="0.25">
      <c r="A44191"/>
      <c r="B44191"/>
      <c r="C44191"/>
      <c r="D44191"/>
      <c r="J44191" s="17"/>
      <c r="K44191" s="18"/>
      <c r="L44191" s="17"/>
      <c r="M44191" s="18"/>
    </row>
    <row r="44192" spans="1:13" x14ac:dyDescent="0.25">
      <c r="A44192"/>
      <c r="B44192"/>
      <c r="C44192"/>
      <c r="D44192"/>
      <c r="J44192" s="17"/>
      <c r="K44192" s="18"/>
      <c r="L44192" s="17"/>
      <c r="M44192" s="18"/>
    </row>
    <row r="44193" spans="1:13" x14ac:dyDescent="0.25">
      <c r="A44193"/>
      <c r="B44193"/>
      <c r="C44193"/>
      <c r="D44193"/>
      <c r="J44193" s="17"/>
      <c r="K44193" s="18"/>
      <c r="L44193" s="17"/>
      <c r="M44193" s="18"/>
    </row>
    <row r="44194" spans="1:13" x14ac:dyDescent="0.25">
      <c r="A44194"/>
      <c r="B44194"/>
      <c r="C44194"/>
      <c r="D44194"/>
      <c r="J44194" s="17"/>
      <c r="K44194" s="18"/>
      <c r="L44194" s="17"/>
      <c r="M44194" s="18"/>
    </row>
    <row r="44195" spans="1:13" x14ac:dyDescent="0.25">
      <c r="A44195"/>
      <c r="B44195"/>
      <c r="C44195"/>
      <c r="D44195"/>
      <c r="J44195" s="17"/>
      <c r="K44195" s="18"/>
      <c r="L44195" s="17"/>
      <c r="M44195" s="18"/>
    </row>
    <row r="44196" spans="1:13" x14ac:dyDescent="0.25">
      <c r="A44196"/>
      <c r="B44196"/>
      <c r="C44196"/>
      <c r="D44196"/>
      <c r="J44196" s="17"/>
      <c r="K44196" s="18"/>
      <c r="L44196" s="17"/>
      <c r="M44196" s="18"/>
    </row>
    <row r="44197" spans="1:13" x14ac:dyDescent="0.25">
      <c r="A44197"/>
      <c r="B44197"/>
      <c r="C44197"/>
      <c r="D44197"/>
      <c r="J44197" s="17"/>
      <c r="K44197" s="18"/>
      <c r="L44197" s="17"/>
      <c r="M44197" s="18"/>
    </row>
    <row r="44198" spans="1:13" x14ac:dyDescent="0.25">
      <c r="A44198"/>
      <c r="B44198"/>
      <c r="C44198"/>
      <c r="D44198"/>
      <c r="J44198" s="17"/>
      <c r="K44198" s="18"/>
      <c r="L44198" s="17"/>
      <c r="M44198" s="18"/>
    </row>
    <row r="44199" spans="1:13" x14ac:dyDescent="0.25">
      <c r="A44199"/>
      <c r="B44199"/>
      <c r="C44199"/>
      <c r="D44199"/>
      <c r="J44199" s="17"/>
      <c r="K44199" s="18"/>
      <c r="L44199" s="17"/>
      <c r="M44199" s="18"/>
    </row>
    <row r="44200" spans="1:13" x14ac:dyDescent="0.25">
      <c r="A44200"/>
      <c r="B44200"/>
      <c r="C44200"/>
      <c r="D44200"/>
      <c r="J44200" s="17"/>
      <c r="K44200" s="18"/>
      <c r="L44200" s="17"/>
      <c r="M44200" s="18"/>
    </row>
    <row r="44201" spans="1:13" x14ac:dyDescent="0.25">
      <c r="A44201"/>
      <c r="B44201"/>
      <c r="C44201"/>
      <c r="D44201"/>
      <c r="J44201" s="17"/>
      <c r="K44201" s="18"/>
      <c r="L44201" s="17"/>
      <c r="M44201" s="18"/>
    </row>
    <row r="44202" spans="1:13" x14ac:dyDescent="0.25">
      <c r="A44202"/>
      <c r="B44202"/>
      <c r="C44202"/>
      <c r="D44202"/>
      <c r="J44202" s="17"/>
      <c r="K44202" s="18"/>
      <c r="L44202" s="17"/>
      <c r="M44202" s="18"/>
    </row>
    <row r="44203" spans="1:13" x14ac:dyDescent="0.25">
      <c r="A44203"/>
      <c r="B44203"/>
      <c r="C44203"/>
      <c r="D44203"/>
      <c r="J44203" s="17"/>
      <c r="K44203" s="18"/>
      <c r="L44203" s="17"/>
      <c r="M44203" s="18"/>
    </row>
    <row r="44204" spans="1:13" x14ac:dyDescent="0.25">
      <c r="A44204"/>
      <c r="B44204"/>
      <c r="C44204"/>
      <c r="D44204"/>
      <c r="J44204" s="17"/>
      <c r="K44204" s="18"/>
      <c r="L44204" s="17"/>
      <c r="M44204" s="18"/>
    </row>
    <row r="44205" spans="1:13" x14ac:dyDescent="0.25">
      <c r="A44205"/>
      <c r="B44205"/>
      <c r="C44205"/>
      <c r="D44205"/>
      <c r="J44205" s="17"/>
      <c r="K44205" s="18"/>
      <c r="L44205" s="17"/>
      <c r="M44205" s="18"/>
    </row>
    <row r="44206" spans="1:13" x14ac:dyDescent="0.25">
      <c r="A44206"/>
      <c r="B44206"/>
      <c r="C44206"/>
      <c r="D44206"/>
      <c r="J44206" s="17"/>
      <c r="K44206" s="18"/>
      <c r="L44206" s="17"/>
      <c r="M44206" s="18"/>
    </row>
    <row r="44207" spans="1:13" x14ac:dyDescent="0.25">
      <c r="A44207"/>
      <c r="B44207"/>
      <c r="C44207"/>
      <c r="D44207"/>
      <c r="J44207" s="17"/>
      <c r="K44207" s="18"/>
      <c r="L44207" s="17"/>
      <c r="M44207" s="18"/>
    </row>
    <row r="44208" spans="1:13" x14ac:dyDescent="0.25">
      <c r="A44208"/>
      <c r="B44208"/>
      <c r="C44208"/>
      <c r="D44208"/>
      <c r="J44208" s="17"/>
      <c r="K44208" s="18"/>
      <c r="L44208" s="17"/>
      <c r="M44208" s="18"/>
    </row>
    <row r="44209" spans="1:13" x14ac:dyDescent="0.25">
      <c r="A44209"/>
      <c r="B44209"/>
      <c r="C44209"/>
      <c r="D44209"/>
      <c r="J44209" s="17"/>
      <c r="K44209" s="18"/>
      <c r="L44209" s="17"/>
      <c r="M44209" s="18"/>
    </row>
    <row r="44210" spans="1:13" x14ac:dyDescent="0.25">
      <c r="A44210"/>
      <c r="B44210"/>
      <c r="C44210"/>
      <c r="D44210"/>
      <c r="J44210" s="17"/>
      <c r="K44210" s="18"/>
      <c r="L44210" s="17"/>
      <c r="M44210" s="18"/>
    </row>
    <row r="44211" spans="1:13" x14ac:dyDescent="0.25">
      <c r="A44211"/>
      <c r="B44211"/>
      <c r="C44211"/>
      <c r="D44211"/>
      <c r="J44211" s="17"/>
      <c r="K44211" s="18"/>
      <c r="L44211" s="17"/>
      <c r="M44211" s="18"/>
    </row>
    <row r="44212" spans="1:13" x14ac:dyDescent="0.25">
      <c r="A44212"/>
      <c r="B44212"/>
      <c r="C44212"/>
      <c r="D44212"/>
      <c r="J44212" s="17"/>
      <c r="K44212" s="18"/>
      <c r="L44212" s="17"/>
      <c r="M44212" s="18"/>
    </row>
    <row r="44213" spans="1:13" x14ac:dyDescent="0.25">
      <c r="A44213"/>
      <c r="B44213"/>
      <c r="C44213"/>
      <c r="D44213"/>
      <c r="J44213" s="17"/>
      <c r="K44213" s="18"/>
      <c r="L44213" s="17"/>
      <c r="M44213" s="18"/>
    </row>
    <row r="44214" spans="1:13" x14ac:dyDescent="0.25">
      <c r="A44214"/>
      <c r="B44214"/>
      <c r="C44214"/>
      <c r="D44214"/>
      <c r="J44214" s="17"/>
      <c r="K44214" s="18"/>
      <c r="L44214" s="17"/>
      <c r="M44214" s="18"/>
    </row>
    <row r="44215" spans="1:13" x14ac:dyDescent="0.25">
      <c r="A44215"/>
      <c r="B44215"/>
      <c r="C44215"/>
      <c r="D44215"/>
      <c r="J44215" s="17"/>
      <c r="K44215" s="18"/>
      <c r="L44215" s="17"/>
      <c r="M44215" s="18"/>
    </row>
    <row r="44216" spans="1:13" x14ac:dyDescent="0.25">
      <c r="A44216"/>
      <c r="B44216"/>
      <c r="C44216"/>
      <c r="D44216"/>
      <c r="J44216" s="17"/>
      <c r="K44216" s="18"/>
      <c r="L44216" s="17"/>
      <c r="M44216" s="18"/>
    </row>
    <row r="44217" spans="1:13" x14ac:dyDescent="0.25">
      <c r="A44217"/>
      <c r="B44217"/>
      <c r="C44217"/>
      <c r="D44217"/>
      <c r="J44217" s="17"/>
      <c r="K44217" s="18"/>
      <c r="L44217" s="17"/>
      <c r="M44217" s="18"/>
    </row>
    <row r="44218" spans="1:13" x14ac:dyDescent="0.25">
      <c r="A44218"/>
      <c r="B44218"/>
      <c r="C44218"/>
      <c r="D44218"/>
      <c r="J44218" s="17"/>
      <c r="K44218" s="18"/>
      <c r="L44218" s="17"/>
      <c r="M44218" s="18"/>
    </row>
    <row r="44219" spans="1:13" x14ac:dyDescent="0.25">
      <c r="A44219"/>
      <c r="B44219"/>
      <c r="C44219"/>
      <c r="D44219"/>
      <c r="J44219" s="17"/>
      <c r="K44219" s="18"/>
      <c r="L44219" s="17"/>
      <c r="M44219" s="18"/>
    </row>
    <row r="44220" spans="1:13" x14ac:dyDescent="0.25">
      <c r="A44220"/>
      <c r="B44220"/>
      <c r="C44220"/>
      <c r="D44220"/>
      <c r="J44220" s="17"/>
      <c r="K44220" s="18"/>
      <c r="L44220" s="17"/>
      <c r="M44220" s="18"/>
    </row>
    <row r="44221" spans="1:13" x14ac:dyDescent="0.25">
      <c r="A44221"/>
      <c r="B44221"/>
      <c r="C44221"/>
      <c r="D44221"/>
      <c r="J44221" s="17"/>
      <c r="K44221" s="18"/>
      <c r="L44221" s="17"/>
      <c r="M44221" s="18"/>
    </row>
    <row r="44222" spans="1:13" x14ac:dyDescent="0.25">
      <c r="A44222"/>
      <c r="B44222"/>
      <c r="C44222"/>
      <c r="D44222"/>
      <c r="J44222" s="17"/>
      <c r="K44222" s="18"/>
      <c r="L44222" s="17"/>
      <c r="M44222" s="18"/>
    </row>
    <row r="44223" spans="1:13" x14ac:dyDescent="0.25">
      <c r="A44223"/>
      <c r="B44223"/>
      <c r="C44223"/>
      <c r="D44223"/>
      <c r="J44223" s="17"/>
      <c r="K44223" s="18"/>
      <c r="L44223" s="17"/>
      <c r="M44223" s="18"/>
    </row>
    <row r="44224" spans="1:13" x14ac:dyDescent="0.25">
      <c r="A44224"/>
      <c r="B44224"/>
      <c r="C44224"/>
      <c r="D44224"/>
      <c r="J44224" s="17"/>
      <c r="K44224" s="18"/>
      <c r="L44224" s="17"/>
      <c r="M44224" s="18"/>
    </row>
    <row r="44225" spans="1:13" x14ac:dyDescent="0.25">
      <c r="A44225"/>
      <c r="B44225"/>
      <c r="C44225"/>
      <c r="D44225"/>
      <c r="J44225" s="17"/>
      <c r="K44225" s="18"/>
      <c r="L44225" s="17"/>
      <c r="M44225" s="18"/>
    </row>
    <row r="44226" spans="1:13" x14ac:dyDescent="0.25">
      <c r="A44226"/>
      <c r="B44226"/>
      <c r="C44226"/>
      <c r="D44226"/>
      <c r="J44226" s="17"/>
      <c r="K44226" s="18"/>
      <c r="L44226" s="17"/>
      <c r="M44226" s="18"/>
    </row>
    <row r="44227" spans="1:13" x14ac:dyDescent="0.25">
      <c r="A44227"/>
      <c r="B44227"/>
      <c r="C44227"/>
      <c r="D44227"/>
      <c r="J44227" s="17"/>
      <c r="K44227" s="18"/>
      <c r="L44227" s="17"/>
      <c r="M44227" s="18"/>
    </row>
    <row r="44228" spans="1:13" x14ac:dyDescent="0.25">
      <c r="A44228"/>
      <c r="B44228"/>
      <c r="C44228"/>
      <c r="D44228"/>
      <c r="J44228" s="17"/>
      <c r="K44228" s="18"/>
      <c r="L44228" s="17"/>
      <c r="M44228" s="18"/>
    </row>
    <row r="44229" spans="1:13" x14ac:dyDescent="0.25">
      <c r="A44229"/>
      <c r="B44229"/>
      <c r="C44229"/>
      <c r="D44229"/>
      <c r="J44229" s="17"/>
      <c r="K44229" s="18"/>
      <c r="L44229" s="17"/>
      <c r="M44229" s="18"/>
    </row>
    <row r="44230" spans="1:13" x14ac:dyDescent="0.25">
      <c r="A44230"/>
      <c r="B44230"/>
      <c r="C44230"/>
      <c r="D44230"/>
      <c r="J44230" s="17"/>
      <c r="K44230" s="18"/>
      <c r="L44230" s="17"/>
      <c r="M44230" s="18"/>
    </row>
    <row r="44231" spans="1:13" x14ac:dyDescent="0.25">
      <c r="A44231"/>
      <c r="B44231"/>
      <c r="C44231"/>
      <c r="D44231"/>
      <c r="J44231" s="17"/>
      <c r="K44231" s="18"/>
      <c r="L44231" s="17"/>
      <c r="M44231" s="18"/>
    </row>
    <row r="44232" spans="1:13" x14ac:dyDescent="0.25">
      <c r="A44232"/>
      <c r="B44232"/>
      <c r="C44232"/>
      <c r="D44232"/>
      <c r="J44232" s="17"/>
      <c r="K44232" s="18"/>
      <c r="L44232" s="17"/>
      <c r="M44232" s="18"/>
    </row>
    <row r="44233" spans="1:13" x14ac:dyDescent="0.25">
      <c r="A44233"/>
      <c r="B44233"/>
      <c r="C44233"/>
      <c r="D44233"/>
      <c r="J44233" s="17"/>
      <c r="K44233" s="18"/>
      <c r="L44233" s="17"/>
      <c r="M44233" s="18"/>
    </row>
    <row r="44234" spans="1:13" x14ac:dyDescent="0.25">
      <c r="A44234"/>
      <c r="B44234"/>
      <c r="C44234"/>
      <c r="D44234"/>
      <c r="J44234" s="17"/>
      <c r="K44234" s="18"/>
      <c r="L44234" s="17"/>
      <c r="M44234" s="18"/>
    </row>
    <row r="44235" spans="1:13" x14ac:dyDescent="0.25">
      <c r="A44235"/>
      <c r="B44235"/>
      <c r="C44235"/>
      <c r="D44235"/>
      <c r="J44235" s="17"/>
      <c r="K44235" s="18"/>
      <c r="L44235" s="17"/>
      <c r="M44235" s="18"/>
    </row>
    <row r="44236" spans="1:13" x14ac:dyDescent="0.25">
      <c r="A44236"/>
      <c r="B44236"/>
      <c r="C44236"/>
      <c r="D44236"/>
      <c r="J44236" s="17"/>
      <c r="K44236" s="18"/>
      <c r="L44236" s="17"/>
      <c r="M44236" s="18"/>
    </row>
    <row r="44237" spans="1:13" x14ac:dyDescent="0.25">
      <c r="A44237"/>
      <c r="B44237"/>
      <c r="C44237"/>
      <c r="D44237"/>
      <c r="J44237" s="17"/>
      <c r="K44237" s="18"/>
      <c r="L44237" s="17"/>
      <c r="M44237" s="18"/>
    </row>
    <row r="44238" spans="1:13" x14ac:dyDescent="0.25">
      <c r="A44238"/>
      <c r="B44238"/>
      <c r="C44238"/>
      <c r="D44238"/>
      <c r="J44238" s="17"/>
      <c r="K44238" s="18"/>
      <c r="L44238" s="17"/>
      <c r="M44238" s="18"/>
    </row>
    <row r="44239" spans="1:13" x14ac:dyDescent="0.25">
      <c r="A44239"/>
      <c r="B44239"/>
      <c r="C44239"/>
      <c r="D44239"/>
      <c r="J44239" s="17"/>
      <c r="K44239" s="18"/>
      <c r="L44239" s="17"/>
      <c r="M44239" s="18"/>
    </row>
    <row r="44240" spans="1:13" x14ac:dyDescent="0.25">
      <c r="A44240"/>
      <c r="B44240"/>
      <c r="C44240"/>
      <c r="D44240"/>
      <c r="J44240" s="17"/>
      <c r="K44240" s="18"/>
      <c r="L44240" s="17"/>
      <c r="M44240" s="18"/>
    </row>
    <row r="44241" spans="1:13" x14ac:dyDescent="0.25">
      <c r="A44241"/>
      <c r="B44241"/>
      <c r="C44241"/>
      <c r="D44241"/>
      <c r="J44241" s="17"/>
      <c r="K44241" s="18"/>
      <c r="L44241" s="17"/>
      <c r="M44241" s="18"/>
    </row>
    <row r="44242" spans="1:13" x14ac:dyDescent="0.25">
      <c r="A44242"/>
      <c r="B44242"/>
      <c r="C44242"/>
      <c r="D44242"/>
      <c r="J44242" s="17"/>
      <c r="K44242" s="18"/>
      <c r="L44242" s="17"/>
      <c r="M44242" s="18"/>
    </row>
    <row r="44243" spans="1:13" x14ac:dyDescent="0.25">
      <c r="A44243"/>
      <c r="B44243"/>
      <c r="C44243"/>
      <c r="D44243"/>
      <c r="J44243" s="17"/>
      <c r="K44243" s="18"/>
      <c r="L44243" s="17"/>
      <c r="M44243" s="18"/>
    </row>
    <row r="44244" spans="1:13" x14ac:dyDescent="0.25">
      <c r="A44244"/>
      <c r="B44244"/>
      <c r="C44244"/>
      <c r="D44244"/>
      <c r="J44244" s="17"/>
      <c r="K44244" s="18"/>
      <c r="L44244" s="17"/>
      <c r="M44244" s="18"/>
    </row>
    <row r="44245" spans="1:13" x14ac:dyDescent="0.25">
      <c r="A44245"/>
      <c r="B44245"/>
      <c r="C44245"/>
      <c r="D44245"/>
      <c r="J44245" s="17"/>
      <c r="K44245" s="18"/>
      <c r="L44245" s="17"/>
      <c r="M44245" s="18"/>
    </row>
    <row r="44246" spans="1:13" x14ac:dyDescent="0.25">
      <c r="A44246"/>
      <c r="B44246"/>
      <c r="C44246"/>
      <c r="D44246"/>
      <c r="J44246" s="17"/>
      <c r="K44246" s="19"/>
      <c r="L44246" s="17"/>
      <c r="M44246" s="18"/>
    </row>
    <row r="44247" spans="1:13" x14ac:dyDescent="0.25">
      <c r="A44247"/>
      <c r="B44247"/>
      <c r="C44247"/>
      <c r="D44247"/>
      <c r="J44247" s="17"/>
      <c r="K44247" s="18"/>
      <c r="L44247" s="17"/>
      <c r="M44247" s="18"/>
    </row>
    <row r="44248" spans="1:13" x14ac:dyDescent="0.25">
      <c r="A44248"/>
      <c r="B44248"/>
      <c r="C44248"/>
      <c r="D44248"/>
      <c r="J44248" s="17"/>
      <c r="K44248" s="18"/>
      <c r="L44248" s="17"/>
      <c r="M44248" s="18"/>
    </row>
    <row r="44249" spans="1:13" x14ac:dyDescent="0.25">
      <c r="A44249"/>
      <c r="B44249"/>
      <c r="C44249"/>
      <c r="D44249"/>
      <c r="J44249" s="17"/>
      <c r="K44249" s="18"/>
      <c r="L44249" s="17"/>
      <c r="M44249" s="18"/>
    </row>
    <row r="44250" spans="1:13" x14ac:dyDescent="0.25">
      <c r="A44250"/>
      <c r="B44250"/>
      <c r="C44250"/>
      <c r="D44250"/>
      <c r="J44250" s="17"/>
      <c r="K44250" s="18"/>
      <c r="L44250" s="17"/>
      <c r="M44250" s="18"/>
    </row>
    <row r="44251" spans="1:13" x14ac:dyDescent="0.25">
      <c r="A44251"/>
      <c r="B44251"/>
      <c r="C44251"/>
      <c r="D44251"/>
      <c r="J44251" s="17"/>
      <c r="K44251" s="18"/>
      <c r="L44251" s="17"/>
      <c r="M44251" s="18"/>
    </row>
    <row r="44252" spans="1:13" x14ac:dyDescent="0.25">
      <c r="A44252"/>
      <c r="B44252"/>
      <c r="C44252"/>
      <c r="D44252"/>
      <c r="J44252" s="17"/>
      <c r="K44252" s="18"/>
      <c r="L44252" s="17"/>
      <c r="M44252" s="18"/>
    </row>
    <row r="44253" spans="1:13" x14ac:dyDescent="0.25">
      <c r="A44253"/>
      <c r="B44253"/>
      <c r="C44253"/>
      <c r="D44253"/>
      <c r="J44253" s="17"/>
      <c r="K44253" s="18"/>
      <c r="L44253" s="17"/>
      <c r="M44253" s="18"/>
    </row>
    <row r="44254" spans="1:13" x14ac:dyDescent="0.25">
      <c r="A44254"/>
      <c r="B44254"/>
      <c r="C44254"/>
      <c r="D44254"/>
      <c r="J44254" s="17"/>
      <c r="K44254" s="18"/>
      <c r="L44254" s="17"/>
      <c r="M44254" s="18"/>
    </row>
    <row r="44255" spans="1:13" x14ac:dyDescent="0.25">
      <c r="A44255"/>
      <c r="B44255"/>
      <c r="C44255"/>
      <c r="D44255"/>
      <c r="J44255" s="17"/>
      <c r="K44255" s="18"/>
      <c r="L44255" s="17"/>
      <c r="M44255" s="18"/>
    </row>
    <row r="44256" spans="1:13" x14ac:dyDescent="0.25">
      <c r="A44256"/>
      <c r="B44256"/>
      <c r="C44256"/>
      <c r="D44256"/>
      <c r="J44256" s="17"/>
      <c r="K44256" s="18"/>
      <c r="L44256" s="17"/>
      <c r="M44256" s="18"/>
    </row>
    <row r="44257" spans="1:13" x14ac:dyDescent="0.25">
      <c r="A44257"/>
      <c r="B44257"/>
      <c r="C44257"/>
      <c r="D44257"/>
      <c r="J44257" s="17"/>
      <c r="K44257" s="18"/>
      <c r="L44257" s="17"/>
      <c r="M44257" s="18"/>
    </row>
    <row r="44258" spans="1:13" x14ac:dyDescent="0.25">
      <c r="A44258"/>
      <c r="B44258"/>
      <c r="C44258"/>
      <c r="D44258"/>
      <c r="J44258" s="17"/>
      <c r="K44258" s="18"/>
      <c r="L44258" s="17"/>
      <c r="M44258" s="18"/>
    </row>
    <row r="44259" spans="1:13" x14ac:dyDescent="0.25">
      <c r="A44259"/>
      <c r="B44259"/>
      <c r="C44259"/>
      <c r="D44259"/>
      <c r="J44259" s="17"/>
      <c r="K44259" s="18"/>
      <c r="L44259" s="17"/>
      <c r="M44259" s="18"/>
    </row>
    <row r="44260" spans="1:13" x14ac:dyDescent="0.25">
      <c r="A44260"/>
      <c r="B44260"/>
      <c r="C44260"/>
      <c r="D44260"/>
      <c r="J44260" s="17"/>
      <c r="K44260" s="18"/>
      <c r="L44260" s="17"/>
      <c r="M44260" s="18"/>
    </row>
    <row r="44261" spans="1:13" x14ac:dyDescent="0.25">
      <c r="A44261"/>
      <c r="B44261"/>
      <c r="C44261"/>
      <c r="D44261"/>
      <c r="J44261" s="17"/>
      <c r="K44261" s="18"/>
      <c r="L44261" s="17"/>
      <c r="M44261" s="18"/>
    </row>
    <row r="44262" spans="1:13" x14ac:dyDescent="0.25">
      <c r="A44262"/>
      <c r="B44262"/>
      <c r="C44262"/>
      <c r="D44262"/>
      <c r="J44262" s="17"/>
      <c r="K44262" s="18"/>
      <c r="L44262" s="17"/>
      <c r="M44262" s="18"/>
    </row>
    <row r="44263" spans="1:13" x14ac:dyDescent="0.25">
      <c r="A44263"/>
      <c r="B44263"/>
      <c r="C44263"/>
      <c r="D44263"/>
      <c r="J44263" s="17"/>
      <c r="K44263" s="18"/>
      <c r="L44263" s="17"/>
      <c r="M44263" s="18"/>
    </row>
    <row r="44264" spans="1:13" x14ac:dyDescent="0.25">
      <c r="A44264"/>
      <c r="B44264"/>
      <c r="C44264"/>
      <c r="D44264"/>
      <c r="J44264" s="17"/>
      <c r="K44264" s="18"/>
      <c r="L44264" s="17"/>
      <c r="M44264" s="18"/>
    </row>
    <row r="44265" spans="1:13" x14ac:dyDescent="0.25">
      <c r="A44265"/>
      <c r="B44265"/>
      <c r="C44265"/>
      <c r="D44265"/>
      <c r="J44265" s="17"/>
      <c r="K44265" s="18"/>
      <c r="L44265" s="17"/>
      <c r="M44265" s="18"/>
    </row>
    <row r="44266" spans="1:13" x14ac:dyDescent="0.25">
      <c r="A44266"/>
      <c r="B44266"/>
      <c r="C44266"/>
      <c r="D44266"/>
      <c r="J44266" s="17"/>
      <c r="K44266" s="18"/>
      <c r="L44266" s="17"/>
      <c r="M44266" s="18"/>
    </row>
    <row r="44267" spans="1:13" x14ac:dyDescent="0.25">
      <c r="A44267"/>
      <c r="B44267"/>
      <c r="C44267"/>
      <c r="D44267"/>
      <c r="J44267" s="17"/>
      <c r="K44267" s="18"/>
      <c r="L44267" s="17"/>
      <c r="M44267" s="18"/>
    </row>
    <row r="44268" spans="1:13" x14ac:dyDescent="0.25">
      <c r="A44268"/>
      <c r="B44268"/>
      <c r="C44268"/>
      <c r="D44268"/>
      <c r="J44268" s="17"/>
      <c r="K44268" s="18"/>
      <c r="L44268" s="17"/>
      <c r="M44268" s="18"/>
    </row>
    <row r="44269" spans="1:13" x14ac:dyDescent="0.25">
      <c r="A44269"/>
      <c r="B44269"/>
      <c r="C44269"/>
      <c r="D44269"/>
      <c r="J44269" s="17"/>
      <c r="K44269" s="18"/>
      <c r="L44269" s="17"/>
      <c r="M44269" s="18"/>
    </row>
    <row r="44270" spans="1:13" x14ac:dyDescent="0.25">
      <c r="A44270"/>
      <c r="B44270"/>
      <c r="C44270"/>
      <c r="D44270"/>
      <c r="J44270" s="17"/>
      <c r="K44270" s="18"/>
      <c r="L44270" s="17"/>
      <c r="M44270" s="18"/>
    </row>
    <row r="44271" spans="1:13" x14ac:dyDescent="0.25">
      <c r="A44271"/>
      <c r="B44271"/>
      <c r="C44271"/>
      <c r="D44271"/>
      <c r="J44271" s="17"/>
      <c r="K44271" s="18"/>
      <c r="L44271" s="17"/>
      <c r="M44271" s="18"/>
    </row>
    <row r="44272" spans="1:13" x14ac:dyDescent="0.25">
      <c r="A44272"/>
      <c r="B44272"/>
      <c r="C44272"/>
      <c r="D44272"/>
      <c r="J44272" s="17"/>
      <c r="K44272" s="18"/>
      <c r="L44272" s="17"/>
      <c r="M44272" s="18"/>
    </row>
    <row r="44273" spans="1:13" x14ac:dyDescent="0.25">
      <c r="A44273"/>
      <c r="B44273"/>
      <c r="C44273"/>
      <c r="D44273"/>
      <c r="J44273" s="17"/>
      <c r="K44273" s="18"/>
      <c r="L44273" s="17"/>
      <c r="M44273" s="18"/>
    </row>
    <row r="44274" spans="1:13" x14ac:dyDescent="0.25">
      <c r="A44274"/>
      <c r="B44274"/>
      <c r="C44274"/>
      <c r="D44274"/>
      <c r="J44274" s="17"/>
      <c r="K44274" s="18"/>
      <c r="L44274" s="17"/>
      <c r="M44274" s="18"/>
    </row>
    <row r="44275" spans="1:13" x14ac:dyDescent="0.25">
      <c r="A44275"/>
      <c r="B44275"/>
      <c r="C44275"/>
      <c r="D44275"/>
      <c r="J44275" s="17"/>
      <c r="K44275" s="18"/>
      <c r="L44275" s="17"/>
      <c r="M44275" s="18"/>
    </row>
    <row r="44276" spans="1:13" x14ac:dyDescent="0.25">
      <c r="A44276"/>
      <c r="B44276"/>
      <c r="C44276"/>
      <c r="D44276"/>
      <c r="J44276" s="17"/>
      <c r="K44276" s="18"/>
      <c r="L44276" s="17"/>
      <c r="M44276" s="18"/>
    </row>
    <row r="44277" spans="1:13" x14ac:dyDescent="0.25">
      <c r="A44277"/>
      <c r="B44277"/>
      <c r="C44277"/>
      <c r="D44277"/>
      <c r="J44277" s="17"/>
      <c r="K44277" s="18"/>
      <c r="L44277" s="17"/>
      <c r="M44277" s="18"/>
    </row>
    <row r="44278" spans="1:13" x14ac:dyDescent="0.25">
      <c r="A44278"/>
      <c r="B44278"/>
      <c r="C44278"/>
      <c r="D44278"/>
      <c r="J44278" s="17"/>
      <c r="K44278" s="18"/>
      <c r="L44278" s="17"/>
      <c r="M44278" s="18"/>
    </row>
    <row r="44279" spans="1:13" x14ac:dyDescent="0.25">
      <c r="A44279"/>
      <c r="B44279"/>
      <c r="C44279"/>
      <c r="D44279"/>
      <c r="J44279" s="17"/>
      <c r="K44279" s="18"/>
      <c r="L44279" s="17"/>
      <c r="M44279" s="18"/>
    </row>
    <row r="44280" spans="1:13" x14ac:dyDescent="0.25">
      <c r="A44280"/>
      <c r="B44280"/>
      <c r="C44280"/>
      <c r="D44280"/>
      <c r="J44280" s="17"/>
      <c r="K44280" s="18"/>
      <c r="L44280" s="17"/>
      <c r="M44280" s="18"/>
    </row>
    <row r="44281" spans="1:13" x14ac:dyDescent="0.25">
      <c r="A44281"/>
      <c r="B44281"/>
      <c r="C44281"/>
      <c r="D44281"/>
      <c r="J44281" s="17"/>
      <c r="K44281" s="18"/>
      <c r="L44281" s="17"/>
      <c r="M44281" s="18"/>
    </row>
    <row r="44282" spans="1:13" x14ac:dyDescent="0.25">
      <c r="A44282"/>
      <c r="B44282"/>
      <c r="C44282"/>
      <c r="D44282"/>
      <c r="J44282" s="17"/>
      <c r="K44282" s="18"/>
      <c r="L44282" s="17"/>
      <c r="M44282" s="18"/>
    </row>
    <row r="44283" spans="1:13" x14ac:dyDescent="0.25">
      <c r="A44283"/>
      <c r="B44283"/>
      <c r="C44283"/>
      <c r="D44283"/>
      <c r="J44283" s="17"/>
      <c r="K44283" s="18"/>
      <c r="L44283" s="17"/>
      <c r="M44283" s="18"/>
    </row>
    <row r="44284" spans="1:13" x14ac:dyDescent="0.25">
      <c r="A44284"/>
      <c r="B44284"/>
      <c r="C44284"/>
      <c r="D44284"/>
      <c r="J44284" s="17"/>
      <c r="K44284" s="18"/>
      <c r="L44284" s="17"/>
      <c r="M44284" s="18"/>
    </row>
    <row r="44285" spans="1:13" x14ac:dyDescent="0.25">
      <c r="A44285"/>
      <c r="B44285"/>
      <c r="C44285"/>
      <c r="D44285"/>
      <c r="J44285" s="17"/>
      <c r="K44285" s="18"/>
      <c r="L44285" s="17"/>
      <c r="M44285" s="18"/>
    </row>
    <row r="44286" spans="1:13" x14ac:dyDescent="0.25">
      <c r="A44286"/>
      <c r="B44286"/>
      <c r="C44286"/>
      <c r="D44286"/>
      <c r="J44286" s="17"/>
      <c r="K44286" s="18"/>
      <c r="L44286" s="17"/>
      <c r="M44286" s="18"/>
    </row>
    <row r="44287" spans="1:13" x14ac:dyDescent="0.25">
      <c r="A44287"/>
      <c r="B44287"/>
      <c r="C44287"/>
      <c r="D44287"/>
      <c r="J44287" s="17"/>
      <c r="K44287" s="18"/>
      <c r="L44287" s="17"/>
      <c r="M44287" s="18"/>
    </row>
    <row r="44288" spans="1:13" x14ac:dyDescent="0.25">
      <c r="A44288"/>
      <c r="B44288"/>
      <c r="C44288"/>
      <c r="D44288"/>
      <c r="J44288" s="17"/>
      <c r="K44288" s="18"/>
      <c r="L44288" s="17"/>
      <c r="M44288" s="18"/>
    </row>
    <row r="44289" spans="1:13" x14ac:dyDescent="0.25">
      <c r="A44289"/>
      <c r="B44289"/>
      <c r="C44289"/>
      <c r="D44289"/>
      <c r="J44289" s="17"/>
      <c r="K44289" s="18"/>
      <c r="L44289" s="17"/>
      <c r="M44289" s="18"/>
    </row>
    <row r="44290" spans="1:13" x14ac:dyDescent="0.25">
      <c r="A44290"/>
      <c r="B44290"/>
      <c r="C44290"/>
      <c r="D44290"/>
      <c r="J44290" s="17"/>
      <c r="K44290" s="18"/>
      <c r="L44290" s="17"/>
      <c r="M44290" s="18"/>
    </row>
    <row r="44291" spans="1:13" x14ac:dyDescent="0.25">
      <c r="A44291"/>
      <c r="B44291"/>
      <c r="C44291"/>
      <c r="D44291"/>
      <c r="J44291" s="17"/>
      <c r="K44291" s="18"/>
      <c r="L44291" s="17"/>
      <c r="M44291" s="18"/>
    </row>
    <row r="44292" spans="1:13" x14ac:dyDescent="0.25">
      <c r="A44292"/>
      <c r="B44292"/>
      <c r="C44292"/>
      <c r="D44292"/>
      <c r="J44292" s="17"/>
      <c r="K44292" s="18"/>
      <c r="L44292" s="17"/>
      <c r="M44292" s="18"/>
    </row>
    <row r="44293" spans="1:13" x14ac:dyDescent="0.25">
      <c r="A44293"/>
      <c r="B44293"/>
      <c r="C44293"/>
      <c r="D44293"/>
      <c r="J44293" s="17"/>
      <c r="K44293" s="18"/>
      <c r="L44293" s="17"/>
      <c r="M44293" s="18"/>
    </row>
    <row r="44294" spans="1:13" x14ac:dyDescent="0.25">
      <c r="A44294"/>
      <c r="B44294"/>
      <c r="C44294"/>
      <c r="D44294"/>
      <c r="J44294" s="17"/>
      <c r="K44294" s="18"/>
      <c r="L44294" s="17"/>
      <c r="M44294" s="18"/>
    </row>
    <row r="44295" spans="1:13" x14ac:dyDescent="0.25">
      <c r="A44295"/>
      <c r="B44295"/>
      <c r="C44295"/>
      <c r="D44295"/>
      <c r="J44295" s="17"/>
      <c r="K44295" s="18"/>
      <c r="L44295" s="17"/>
      <c r="M44295" s="18"/>
    </row>
    <row r="44296" spans="1:13" x14ac:dyDescent="0.25">
      <c r="A44296"/>
      <c r="B44296"/>
      <c r="C44296"/>
      <c r="D44296"/>
      <c r="J44296" s="17"/>
      <c r="K44296" s="18"/>
      <c r="L44296" s="17"/>
      <c r="M44296" s="18"/>
    </row>
    <row r="44297" spans="1:13" x14ac:dyDescent="0.25">
      <c r="A44297"/>
      <c r="B44297"/>
      <c r="C44297"/>
      <c r="D44297"/>
      <c r="J44297" s="17"/>
      <c r="K44297" s="18"/>
      <c r="L44297" s="17"/>
      <c r="M44297" s="18"/>
    </row>
    <row r="44298" spans="1:13" x14ac:dyDescent="0.25">
      <c r="A44298"/>
      <c r="B44298"/>
      <c r="C44298"/>
      <c r="D44298"/>
      <c r="J44298" s="17"/>
      <c r="K44298" s="18"/>
      <c r="L44298" s="17"/>
      <c r="M44298" s="18"/>
    </row>
    <row r="44299" spans="1:13" x14ac:dyDescent="0.25">
      <c r="A44299"/>
      <c r="B44299"/>
      <c r="C44299"/>
      <c r="D44299"/>
      <c r="J44299" s="17"/>
      <c r="K44299" s="19"/>
      <c r="L44299" s="17"/>
      <c r="M44299" s="18"/>
    </row>
    <row r="44300" spans="1:13" x14ac:dyDescent="0.25">
      <c r="A44300"/>
      <c r="B44300"/>
      <c r="C44300"/>
      <c r="D44300"/>
      <c r="J44300" s="17"/>
      <c r="K44300" s="18"/>
      <c r="L44300" s="17"/>
      <c r="M44300" s="18"/>
    </row>
    <row r="44301" spans="1:13" x14ac:dyDescent="0.25">
      <c r="A44301"/>
      <c r="B44301"/>
      <c r="C44301"/>
      <c r="D44301"/>
      <c r="J44301" s="17"/>
      <c r="K44301" s="18"/>
      <c r="L44301" s="17"/>
      <c r="M44301" s="18"/>
    </row>
    <row r="44302" spans="1:13" x14ac:dyDescent="0.25">
      <c r="A44302"/>
      <c r="B44302"/>
      <c r="C44302"/>
      <c r="D44302"/>
      <c r="J44302" s="17"/>
      <c r="K44302" s="18"/>
      <c r="L44302" s="17"/>
      <c r="M44302" s="18"/>
    </row>
    <row r="44303" spans="1:13" x14ac:dyDescent="0.25">
      <c r="A44303"/>
      <c r="B44303"/>
      <c r="C44303"/>
      <c r="D44303"/>
      <c r="J44303" s="17"/>
      <c r="K44303" s="18"/>
      <c r="L44303" s="17"/>
      <c r="M44303" s="18"/>
    </row>
    <row r="44304" spans="1:13" x14ac:dyDescent="0.25">
      <c r="A44304"/>
      <c r="B44304"/>
      <c r="C44304"/>
      <c r="D44304"/>
      <c r="J44304" s="17"/>
      <c r="K44304" s="18"/>
      <c r="L44304" s="17"/>
      <c r="M44304" s="18"/>
    </row>
    <row r="44305" spans="1:13" x14ac:dyDescent="0.25">
      <c r="A44305"/>
      <c r="B44305"/>
      <c r="C44305"/>
      <c r="D44305"/>
      <c r="J44305" s="17"/>
      <c r="K44305" s="18"/>
      <c r="L44305" s="17"/>
      <c r="M44305" s="18"/>
    </row>
    <row r="44306" spans="1:13" x14ac:dyDescent="0.25">
      <c r="A44306"/>
      <c r="B44306"/>
      <c r="C44306"/>
      <c r="D44306"/>
      <c r="J44306" s="17"/>
      <c r="K44306" s="18"/>
      <c r="L44306" s="17"/>
      <c r="M44306" s="18"/>
    </row>
    <row r="44307" spans="1:13" x14ac:dyDescent="0.25">
      <c r="A44307"/>
      <c r="B44307"/>
      <c r="C44307"/>
      <c r="D44307"/>
      <c r="J44307" s="17"/>
      <c r="K44307" s="18"/>
      <c r="L44307" s="17"/>
      <c r="M44307" s="18"/>
    </row>
    <row r="44308" spans="1:13" x14ac:dyDescent="0.25">
      <c r="A44308"/>
      <c r="B44308"/>
      <c r="C44308"/>
      <c r="D44308"/>
      <c r="J44308" s="17"/>
      <c r="K44308" s="18"/>
      <c r="L44308" s="17"/>
      <c r="M44308" s="18"/>
    </row>
    <row r="44309" spans="1:13" x14ac:dyDescent="0.25">
      <c r="A44309"/>
      <c r="B44309"/>
      <c r="C44309"/>
      <c r="D44309"/>
      <c r="J44309" s="17"/>
      <c r="K44309" s="18"/>
      <c r="L44309" s="17"/>
      <c r="M44309" s="18"/>
    </row>
    <row r="44310" spans="1:13" x14ac:dyDescent="0.25">
      <c r="A44310"/>
      <c r="B44310"/>
      <c r="C44310"/>
      <c r="D44310"/>
      <c r="J44310" s="17"/>
      <c r="K44310" s="18"/>
      <c r="L44310" s="17"/>
      <c r="M44310" s="18"/>
    </row>
    <row r="44311" spans="1:13" x14ac:dyDescent="0.25">
      <c r="A44311"/>
      <c r="B44311"/>
      <c r="C44311"/>
      <c r="D44311"/>
      <c r="J44311" s="17"/>
      <c r="K44311" s="18"/>
      <c r="L44311" s="17"/>
      <c r="M44311" s="18"/>
    </row>
    <row r="44312" spans="1:13" x14ac:dyDescent="0.25">
      <c r="A44312"/>
      <c r="B44312"/>
      <c r="C44312"/>
      <c r="D44312"/>
      <c r="J44312" s="17"/>
      <c r="K44312" s="18"/>
      <c r="L44312" s="17"/>
      <c r="M44312" s="18"/>
    </row>
    <row r="44313" spans="1:13" x14ac:dyDescent="0.25">
      <c r="A44313"/>
      <c r="B44313"/>
      <c r="C44313"/>
      <c r="D44313"/>
      <c r="J44313" s="17"/>
      <c r="K44313" s="18"/>
      <c r="L44313" s="17"/>
      <c r="M44313" s="18"/>
    </row>
    <row r="44314" spans="1:13" x14ac:dyDescent="0.25">
      <c r="A44314"/>
      <c r="B44314"/>
      <c r="C44314"/>
      <c r="D44314"/>
      <c r="J44314" s="17"/>
      <c r="K44314" s="18"/>
      <c r="L44314" s="17"/>
      <c r="M44314" s="18"/>
    </row>
    <row r="44315" spans="1:13" x14ac:dyDescent="0.25">
      <c r="A44315"/>
      <c r="B44315"/>
      <c r="C44315"/>
      <c r="D44315"/>
      <c r="J44315" s="17"/>
      <c r="K44315" s="18"/>
      <c r="L44315" s="17"/>
      <c r="M44315" s="18"/>
    </row>
    <row r="44316" spans="1:13" x14ac:dyDescent="0.25">
      <c r="A44316"/>
      <c r="B44316"/>
      <c r="C44316"/>
      <c r="D44316"/>
      <c r="J44316" s="17"/>
      <c r="K44316" s="18"/>
      <c r="L44316" s="17"/>
      <c r="M44316" s="18"/>
    </row>
    <row r="44317" spans="1:13" x14ac:dyDescent="0.25">
      <c r="A44317"/>
      <c r="B44317"/>
      <c r="C44317"/>
      <c r="D44317"/>
      <c r="J44317" s="17"/>
      <c r="K44317" s="18"/>
      <c r="L44317" s="17"/>
      <c r="M44317" s="18"/>
    </row>
    <row r="44318" spans="1:13" x14ac:dyDescent="0.25">
      <c r="A44318"/>
      <c r="B44318"/>
      <c r="C44318"/>
      <c r="D44318"/>
      <c r="J44318" s="17"/>
      <c r="K44318" s="18"/>
      <c r="L44318" s="17"/>
      <c r="M44318" s="18"/>
    </row>
    <row r="44319" spans="1:13" x14ac:dyDescent="0.25">
      <c r="A44319"/>
      <c r="B44319"/>
      <c r="C44319"/>
      <c r="D44319"/>
      <c r="J44319" s="17"/>
      <c r="K44319" s="18"/>
      <c r="L44319" s="17"/>
      <c r="M44319" s="18"/>
    </row>
    <row r="44320" spans="1:13" x14ac:dyDescent="0.25">
      <c r="A44320"/>
      <c r="B44320"/>
      <c r="C44320"/>
      <c r="D44320"/>
      <c r="J44320" s="17"/>
      <c r="K44320" s="18"/>
      <c r="L44320" s="17"/>
      <c r="M44320" s="18"/>
    </row>
    <row r="44321" spans="1:13" x14ac:dyDescent="0.25">
      <c r="A44321"/>
      <c r="B44321"/>
      <c r="C44321"/>
      <c r="D44321"/>
      <c r="J44321" s="17"/>
      <c r="K44321" s="18"/>
      <c r="L44321" s="17"/>
      <c r="M44321" s="18"/>
    </row>
    <row r="44322" spans="1:13" x14ac:dyDescent="0.25">
      <c r="A44322"/>
      <c r="B44322"/>
      <c r="C44322"/>
      <c r="D44322"/>
      <c r="J44322" s="17"/>
      <c r="K44322" s="18"/>
      <c r="L44322" s="17"/>
      <c r="M44322" s="18"/>
    </row>
    <row r="44323" spans="1:13" x14ac:dyDescent="0.25">
      <c r="A44323"/>
      <c r="B44323"/>
      <c r="C44323"/>
      <c r="D44323"/>
      <c r="J44323" s="17"/>
      <c r="K44323" s="18"/>
      <c r="L44323" s="17"/>
      <c r="M44323" s="18"/>
    </row>
    <row r="44324" spans="1:13" x14ac:dyDescent="0.25">
      <c r="A44324"/>
      <c r="B44324"/>
      <c r="C44324"/>
      <c r="D44324"/>
      <c r="J44324" s="17"/>
      <c r="K44324" s="18"/>
      <c r="L44324" s="17"/>
      <c r="M44324" s="18"/>
    </row>
    <row r="44325" spans="1:13" x14ac:dyDescent="0.25">
      <c r="A44325"/>
      <c r="B44325"/>
      <c r="C44325"/>
      <c r="D44325"/>
      <c r="J44325" s="17"/>
      <c r="K44325" s="18"/>
      <c r="L44325" s="17"/>
      <c r="M44325" s="18"/>
    </row>
    <row r="44326" spans="1:13" x14ac:dyDescent="0.25">
      <c r="A44326"/>
      <c r="B44326"/>
      <c r="C44326"/>
      <c r="D44326"/>
      <c r="J44326" s="17"/>
      <c r="K44326" s="18"/>
      <c r="L44326" s="17"/>
      <c r="M44326" s="18"/>
    </row>
    <row r="44327" spans="1:13" x14ac:dyDescent="0.25">
      <c r="A44327"/>
      <c r="B44327"/>
      <c r="C44327"/>
      <c r="D44327"/>
      <c r="J44327" s="17"/>
      <c r="K44327" s="18"/>
      <c r="L44327" s="17"/>
      <c r="M44327" s="18"/>
    </row>
    <row r="44328" spans="1:13" x14ac:dyDescent="0.25">
      <c r="A44328"/>
      <c r="B44328"/>
      <c r="C44328"/>
      <c r="D44328"/>
      <c r="J44328" s="17"/>
      <c r="K44328" s="18"/>
      <c r="L44328" s="17"/>
      <c r="M44328" s="18"/>
    </row>
    <row r="44329" spans="1:13" x14ac:dyDescent="0.25">
      <c r="A44329"/>
      <c r="B44329"/>
      <c r="C44329"/>
      <c r="D44329"/>
      <c r="J44329" s="17"/>
      <c r="K44329" s="18"/>
      <c r="L44329" s="17"/>
      <c r="M44329" s="18"/>
    </row>
    <row r="44330" spans="1:13" x14ac:dyDescent="0.25">
      <c r="A44330"/>
      <c r="B44330"/>
      <c r="C44330"/>
      <c r="D44330"/>
      <c r="J44330" s="17"/>
      <c r="K44330" s="18"/>
      <c r="L44330" s="17"/>
      <c r="M44330" s="18"/>
    </row>
    <row r="44331" spans="1:13" x14ac:dyDescent="0.25">
      <c r="A44331"/>
      <c r="B44331"/>
      <c r="C44331"/>
      <c r="D44331"/>
      <c r="J44331" s="17"/>
      <c r="K44331" s="18"/>
      <c r="L44331" s="17"/>
      <c r="M44331" s="18"/>
    </row>
    <row r="44332" spans="1:13" x14ac:dyDescent="0.25">
      <c r="A44332"/>
      <c r="B44332"/>
      <c r="C44332"/>
      <c r="D44332"/>
      <c r="J44332" s="17"/>
      <c r="K44332" s="18"/>
      <c r="L44332" s="17"/>
      <c r="M44332" s="18"/>
    </row>
    <row r="44333" spans="1:13" x14ac:dyDescent="0.25">
      <c r="A44333"/>
      <c r="B44333"/>
      <c r="C44333"/>
      <c r="D44333"/>
      <c r="J44333" s="17"/>
      <c r="K44333" s="18"/>
      <c r="L44333" s="17"/>
      <c r="M44333" s="18"/>
    </row>
    <row r="44334" spans="1:13" x14ac:dyDescent="0.25">
      <c r="A44334"/>
      <c r="B44334"/>
      <c r="C44334"/>
      <c r="D44334"/>
      <c r="J44334" s="17"/>
      <c r="K44334" s="18"/>
      <c r="L44334" s="17"/>
      <c r="M44334" s="18"/>
    </row>
    <row r="44335" spans="1:13" x14ac:dyDescent="0.25">
      <c r="A44335"/>
      <c r="B44335"/>
      <c r="C44335"/>
      <c r="D44335"/>
      <c r="J44335" s="17"/>
      <c r="K44335" s="18"/>
      <c r="L44335" s="17"/>
      <c r="M44335" s="18"/>
    </row>
    <row r="44336" spans="1:13" x14ac:dyDescent="0.25">
      <c r="A44336"/>
      <c r="B44336"/>
      <c r="C44336"/>
      <c r="D44336"/>
      <c r="J44336" s="17"/>
      <c r="K44336" s="18"/>
      <c r="L44336" s="17"/>
      <c r="M44336" s="18"/>
    </row>
    <row r="44337" spans="1:13" x14ac:dyDescent="0.25">
      <c r="A44337"/>
      <c r="B44337"/>
      <c r="C44337"/>
      <c r="D44337"/>
      <c r="J44337" s="17"/>
      <c r="K44337" s="18"/>
      <c r="L44337" s="17"/>
      <c r="M44337" s="18"/>
    </row>
    <row r="44338" spans="1:13" x14ac:dyDescent="0.25">
      <c r="A44338"/>
      <c r="B44338"/>
      <c r="C44338"/>
      <c r="D44338"/>
      <c r="J44338" s="17"/>
      <c r="K44338" s="18"/>
      <c r="L44338" s="17"/>
      <c r="M44338" s="18"/>
    </row>
    <row r="44339" spans="1:13" x14ac:dyDescent="0.25">
      <c r="A44339"/>
      <c r="B44339"/>
      <c r="C44339"/>
      <c r="D44339"/>
      <c r="J44339" s="17"/>
      <c r="K44339" s="18"/>
      <c r="L44339" s="17"/>
      <c r="M44339" s="18"/>
    </row>
    <row r="44340" spans="1:13" x14ac:dyDescent="0.25">
      <c r="A44340"/>
      <c r="B44340"/>
      <c r="C44340"/>
      <c r="D44340"/>
      <c r="J44340" s="17"/>
      <c r="K44340" s="18"/>
      <c r="L44340" s="17"/>
      <c r="M44340" s="18"/>
    </row>
    <row r="44341" spans="1:13" x14ac:dyDescent="0.25">
      <c r="A44341"/>
      <c r="B44341"/>
      <c r="C44341"/>
      <c r="D44341"/>
      <c r="J44341" s="17"/>
      <c r="K44341" s="18"/>
      <c r="L44341" s="17"/>
      <c r="M44341" s="18"/>
    </row>
    <row r="44342" spans="1:13" x14ac:dyDescent="0.25">
      <c r="A44342"/>
      <c r="B44342"/>
      <c r="C44342"/>
      <c r="D44342"/>
      <c r="J44342" s="17"/>
      <c r="K44342" s="18"/>
      <c r="L44342" s="17"/>
      <c r="M44342" s="18"/>
    </row>
    <row r="44343" spans="1:13" x14ac:dyDescent="0.25">
      <c r="A44343"/>
      <c r="B44343"/>
      <c r="C44343"/>
      <c r="D44343"/>
      <c r="J44343" s="17"/>
      <c r="K44343" s="18"/>
      <c r="L44343" s="17"/>
      <c r="M44343" s="18"/>
    </row>
    <row r="44344" spans="1:13" x14ac:dyDescent="0.25">
      <c r="A44344"/>
      <c r="B44344"/>
      <c r="C44344"/>
      <c r="D44344"/>
      <c r="J44344" s="17"/>
      <c r="K44344" s="18"/>
      <c r="L44344" s="17"/>
      <c r="M44344" s="18"/>
    </row>
    <row r="44345" spans="1:13" x14ac:dyDescent="0.25">
      <c r="A44345"/>
      <c r="B44345"/>
      <c r="C44345"/>
      <c r="D44345"/>
      <c r="J44345" s="17"/>
      <c r="K44345" s="18"/>
      <c r="L44345" s="17"/>
      <c r="M44345" s="18"/>
    </row>
    <row r="44346" spans="1:13" x14ac:dyDescent="0.25">
      <c r="A44346"/>
      <c r="B44346"/>
      <c r="C44346"/>
      <c r="D44346"/>
      <c r="J44346" s="17"/>
      <c r="K44346" s="18"/>
      <c r="L44346" s="17"/>
      <c r="M44346" s="18"/>
    </row>
    <row r="44347" spans="1:13" x14ac:dyDescent="0.25">
      <c r="A44347"/>
      <c r="B44347"/>
      <c r="C44347"/>
      <c r="D44347"/>
      <c r="J44347" s="17"/>
      <c r="K44347" s="18"/>
      <c r="L44347" s="17"/>
      <c r="M44347" s="18"/>
    </row>
    <row r="44348" spans="1:13" x14ac:dyDescent="0.25">
      <c r="A44348"/>
      <c r="B44348"/>
      <c r="C44348"/>
      <c r="D44348"/>
      <c r="J44348" s="17"/>
      <c r="K44348" s="18"/>
      <c r="L44348" s="17"/>
      <c r="M44348" s="18"/>
    </row>
    <row r="44349" spans="1:13" x14ac:dyDescent="0.25">
      <c r="A44349"/>
      <c r="B44349"/>
      <c r="C44349"/>
      <c r="D44349"/>
      <c r="J44349" s="17"/>
      <c r="K44349" s="18"/>
      <c r="L44349" s="17"/>
      <c r="M44349" s="18"/>
    </row>
    <row r="44350" spans="1:13" x14ac:dyDescent="0.25">
      <c r="A44350"/>
      <c r="B44350"/>
      <c r="C44350"/>
      <c r="D44350"/>
      <c r="J44350" s="17"/>
      <c r="K44350" s="18"/>
      <c r="L44350" s="17"/>
      <c r="M44350" s="18"/>
    </row>
    <row r="44351" spans="1:13" x14ac:dyDescent="0.25">
      <c r="A44351"/>
      <c r="B44351"/>
      <c r="C44351"/>
      <c r="D44351"/>
      <c r="J44351" s="17"/>
      <c r="K44351" s="18"/>
      <c r="L44351" s="17"/>
      <c r="M44351" s="18"/>
    </row>
    <row r="44352" spans="1:13" x14ac:dyDescent="0.25">
      <c r="A44352"/>
      <c r="B44352"/>
      <c r="C44352"/>
      <c r="D44352"/>
      <c r="J44352" s="17"/>
      <c r="K44352" s="18"/>
      <c r="L44352" s="17"/>
      <c r="M44352" s="18"/>
    </row>
    <row r="44353" spans="1:13" x14ac:dyDescent="0.25">
      <c r="A44353"/>
      <c r="B44353"/>
      <c r="C44353"/>
      <c r="D44353"/>
      <c r="J44353" s="17"/>
      <c r="K44353" s="18"/>
      <c r="L44353" s="17"/>
      <c r="M44353" s="18"/>
    </row>
    <row r="44354" spans="1:13" x14ac:dyDescent="0.25">
      <c r="A44354"/>
      <c r="B44354"/>
      <c r="C44354"/>
      <c r="D44354"/>
      <c r="J44354" s="17"/>
      <c r="K44354" s="18"/>
      <c r="L44354" s="17"/>
      <c r="M44354" s="18"/>
    </row>
    <row r="44355" spans="1:13" x14ac:dyDescent="0.25">
      <c r="A44355"/>
      <c r="B44355"/>
      <c r="C44355"/>
      <c r="D44355"/>
      <c r="J44355" s="17"/>
      <c r="K44355" s="18"/>
      <c r="L44355" s="17"/>
      <c r="M44355" s="18"/>
    </row>
    <row r="44356" spans="1:13" x14ac:dyDescent="0.25">
      <c r="A44356"/>
      <c r="B44356"/>
      <c r="C44356"/>
      <c r="D44356"/>
      <c r="J44356" s="17"/>
      <c r="K44356" s="18"/>
      <c r="L44356" s="17"/>
      <c r="M44356" s="18"/>
    </row>
    <row r="44357" spans="1:13" x14ac:dyDescent="0.25">
      <c r="A44357"/>
      <c r="B44357"/>
      <c r="C44357"/>
      <c r="D44357"/>
      <c r="J44357" s="17"/>
      <c r="K44357" s="18"/>
      <c r="L44357" s="17"/>
      <c r="M44357" s="18"/>
    </row>
    <row r="44358" spans="1:13" x14ac:dyDescent="0.25">
      <c r="A44358"/>
      <c r="B44358"/>
      <c r="C44358"/>
      <c r="D44358"/>
      <c r="J44358" s="17"/>
      <c r="K44358" s="18"/>
      <c r="L44358" s="17"/>
      <c r="M44358" s="18"/>
    </row>
    <row r="44359" spans="1:13" x14ac:dyDescent="0.25">
      <c r="A44359"/>
      <c r="B44359"/>
      <c r="C44359"/>
      <c r="D44359"/>
      <c r="J44359" s="17"/>
      <c r="K44359" s="18"/>
      <c r="L44359" s="17"/>
      <c r="M44359" s="18"/>
    </row>
    <row r="44360" spans="1:13" x14ac:dyDescent="0.25">
      <c r="A44360"/>
      <c r="B44360"/>
      <c r="C44360"/>
      <c r="D44360"/>
      <c r="J44360" s="17"/>
      <c r="K44360" s="18"/>
      <c r="L44360" s="17"/>
      <c r="M44360" s="18"/>
    </row>
    <row r="44361" spans="1:13" x14ac:dyDescent="0.25">
      <c r="A44361"/>
      <c r="B44361"/>
      <c r="C44361"/>
      <c r="D44361"/>
      <c r="J44361" s="17"/>
      <c r="K44361" s="18"/>
      <c r="L44361" s="17"/>
      <c r="M44361" s="18"/>
    </row>
    <row r="44362" spans="1:13" x14ac:dyDescent="0.25">
      <c r="A44362"/>
      <c r="B44362"/>
      <c r="C44362"/>
      <c r="D44362"/>
      <c r="J44362" s="17"/>
      <c r="K44362" s="18"/>
      <c r="L44362" s="17"/>
      <c r="M44362" s="18"/>
    </row>
    <row r="44363" spans="1:13" x14ac:dyDescent="0.25">
      <c r="A44363"/>
      <c r="B44363"/>
      <c r="C44363"/>
      <c r="D44363"/>
      <c r="J44363" s="17"/>
      <c r="K44363" s="20"/>
      <c r="L44363" s="17"/>
      <c r="M44363" s="20"/>
    </row>
    <row r="44364" spans="1:13" x14ac:dyDescent="0.25">
      <c r="A44364"/>
      <c r="B44364"/>
      <c r="C44364"/>
      <c r="D44364"/>
      <c r="J44364" s="17"/>
      <c r="K44364" s="18"/>
      <c r="L44364" s="17"/>
      <c r="M44364" s="18"/>
    </row>
    <row r="44365" spans="1:13" x14ac:dyDescent="0.25">
      <c r="A44365"/>
      <c r="B44365"/>
      <c r="C44365"/>
      <c r="D44365"/>
      <c r="J44365" s="17"/>
      <c r="K44365" s="18"/>
      <c r="L44365" s="17"/>
      <c r="M44365" s="18"/>
    </row>
    <row r="44366" spans="1:13" x14ac:dyDescent="0.25">
      <c r="A44366"/>
      <c r="B44366"/>
      <c r="C44366"/>
      <c r="D44366"/>
      <c r="J44366" s="17"/>
      <c r="K44366" s="18"/>
      <c r="L44366" s="17"/>
      <c r="M44366" s="18"/>
    </row>
    <row r="44367" spans="1:13" x14ac:dyDescent="0.25">
      <c r="A44367"/>
      <c r="B44367"/>
      <c r="C44367"/>
      <c r="D44367"/>
      <c r="J44367" s="17"/>
      <c r="K44367" s="18"/>
      <c r="L44367" s="17"/>
      <c r="M44367" s="18"/>
    </row>
    <row r="44368" spans="1:13" x14ac:dyDescent="0.25">
      <c r="A44368"/>
      <c r="B44368"/>
      <c r="C44368"/>
      <c r="D44368"/>
      <c r="J44368" s="17"/>
      <c r="K44368" s="18"/>
      <c r="L44368" s="17"/>
      <c r="M44368" s="18"/>
    </row>
    <row r="44369" spans="1:13" x14ac:dyDescent="0.25">
      <c r="A44369"/>
      <c r="B44369"/>
      <c r="C44369"/>
      <c r="D44369"/>
      <c r="J44369" s="17"/>
      <c r="K44369" s="18"/>
      <c r="L44369" s="17"/>
      <c r="M44369" s="18"/>
    </row>
    <row r="44370" spans="1:13" x14ac:dyDescent="0.25">
      <c r="A44370"/>
      <c r="B44370"/>
      <c r="C44370"/>
      <c r="D44370"/>
      <c r="J44370" s="17"/>
      <c r="K44370" s="18"/>
      <c r="L44370" s="17"/>
      <c r="M44370" s="18"/>
    </row>
    <row r="44371" spans="1:13" x14ac:dyDescent="0.25">
      <c r="A44371"/>
      <c r="B44371"/>
      <c r="C44371"/>
      <c r="D44371"/>
      <c r="J44371" s="17"/>
      <c r="K44371" s="18"/>
      <c r="L44371" s="17"/>
      <c r="M44371" s="18"/>
    </row>
    <row r="44372" spans="1:13" x14ac:dyDescent="0.25">
      <c r="A44372"/>
      <c r="B44372"/>
      <c r="C44372"/>
      <c r="D44372"/>
      <c r="J44372" s="17"/>
      <c r="K44372" s="18"/>
      <c r="L44372" s="17"/>
      <c r="M44372" s="18"/>
    </row>
    <row r="44373" spans="1:13" x14ac:dyDescent="0.25">
      <c r="A44373"/>
      <c r="B44373"/>
      <c r="C44373"/>
      <c r="D44373"/>
      <c r="J44373" s="17"/>
      <c r="K44373" s="18"/>
      <c r="L44373" s="17"/>
      <c r="M44373" s="18"/>
    </row>
    <row r="44374" spans="1:13" x14ac:dyDescent="0.25">
      <c r="A44374"/>
      <c r="B44374"/>
      <c r="C44374"/>
      <c r="D44374"/>
      <c r="J44374" s="17"/>
      <c r="K44374" s="18"/>
      <c r="L44374" s="17"/>
      <c r="M44374" s="18"/>
    </row>
    <row r="44375" spans="1:13" x14ac:dyDescent="0.25">
      <c r="A44375"/>
      <c r="B44375"/>
      <c r="C44375"/>
      <c r="D44375"/>
      <c r="J44375" s="17"/>
      <c r="K44375" s="18"/>
      <c r="L44375" s="17"/>
      <c r="M44375" s="18"/>
    </row>
    <row r="44376" spans="1:13" x14ac:dyDescent="0.25">
      <c r="A44376"/>
      <c r="B44376"/>
      <c r="C44376"/>
      <c r="D44376"/>
      <c r="J44376" s="17"/>
      <c r="K44376" s="18"/>
      <c r="L44376" s="17"/>
      <c r="M44376" s="18"/>
    </row>
    <row r="44377" spans="1:13" x14ac:dyDescent="0.25">
      <c r="A44377"/>
      <c r="B44377"/>
      <c r="C44377"/>
      <c r="D44377"/>
      <c r="J44377" s="17"/>
      <c r="K44377" s="18"/>
      <c r="L44377" s="17"/>
      <c r="M44377" s="18"/>
    </row>
    <row r="44378" spans="1:13" x14ac:dyDescent="0.25">
      <c r="A44378"/>
      <c r="B44378"/>
      <c r="C44378"/>
      <c r="D44378"/>
      <c r="J44378" s="17"/>
      <c r="K44378" s="18"/>
      <c r="L44378" s="17"/>
      <c r="M44378" s="18"/>
    </row>
    <row r="44379" spans="1:13" x14ac:dyDescent="0.25">
      <c r="A44379"/>
      <c r="B44379"/>
      <c r="C44379"/>
      <c r="D44379"/>
      <c r="J44379" s="17"/>
      <c r="K44379" s="18"/>
      <c r="L44379" s="17"/>
      <c r="M44379" s="18"/>
    </row>
    <row r="44380" spans="1:13" x14ac:dyDescent="0.25">
      <c r="A44380"/>
      <c r="B44380"/>
      <c r="C44380"/>
      <c r="D44380"/>
      <c r="J44380" s="17"/>
      <c r="K44380" s="18"/>
      <c r="L44380" s="17"/>
      <c r="M44380" s="18"/>
    </row>
    <row r="44381" spans="1:13" x14ac:dyDescent="0.25">
      <c r="A44381"/>
      <c r="B44381"/>
      <c r="C44381"/>
      <c r="D44381"/>
      <c r="J44381" s="17"/>
      <c r="K44381" s="18"/>
      <c r="L44381" s="17"/>
      <c r="M44381" s="18"/>
    </row>
    <row r="44382" spans="1:13" x14ac:dyDescent="0.25">
      <c r="A44382"/>
      <c r="B44382"/>
      <c r="C44382"/>
      <c r="D44382"/>
      <c r="J44382" s="17"/>
      <c r="K44382" s="18"/>
      <c r="L44382" s="17"/>
      <c r="M44382" s="18"/>
    </row>
    <row r="44383" spans="1:13" x14ac:dyDescent="0.25">
      <c r="A44383"/>
      <c r="B44383"/>
      <c r="C44383"/>
      <c r="D44383"/>
      <c r="J44383" s="17"/>
      <c r="K44383" s="18"/>
      <c r="L44383" s="17"/>
      <c r="M44383" s="18"/>
    </row>
    <row r="44384" spans="1:13" x14ac:dyDescent="0.25">
      <c r="A44384"/>
      <c r="B44384"/>
      <c r="C44384"/>
      <c r="D44384"/>
      <c r="J44384" s="17"/>
      <c r="K44384" s="18"/>
      <c r="L44384" s="17"/>
      <c r="M44384" s="18"/>
    </row>
    <row r="44385" spans="1:13" x14ac:dyDescent="0.25">
      <c r="A44385"/>
      <c r="B44385"/>
      <c r="C44385"/>
      <c r="D44385"/>
      <c r="J44385" s="17"/>
      <c r="K44385" s="18"/>
      <c r="L44385" s="17"/>
      <c r="M44385" s="18"/>
    </row>
    <row r="44386" spans="1:13" x14ac:dyDescent="0.25">
      <c r="A44386"/>
      <c r="B44386"/>
      <c r="C44386"/>
      <c r="D44386"/>
      <c r="J44386" s="17"/>
      <c r="K44386" s="18"/>
      <c r="L44386" s="17"/>
      <c r="M44386" s="18"/>
    </row>
    <row r="44387" spans="1:13" x14ac:dyDescent="0.25">
      <c r="A44387"/>
      <c r="B44387"/>
      <c r="C44387"/>
      <c r="D44387"/>
      <c r="J44387" s="17"/>
      <c r="K44387" s="18"/>
      <c r="L44387" s="17"/>
      <c r="M44387" s="18"/>
    </row>
    <row r="44388" spans="1:13" x14ac:dyDescent="0.25">
      <c r="A44388"/>
      <c r="B44388"/>
      <c r="C44388"/>
      <c r="D44388"/>
      <c r="J44388" s="17"/>
      <c r="K44388" s="18"/>
      <c r="L44388" s="17"/>
      <c r="M44388" s="18"/>
    </row>
    <row r="44389" spans="1:13" x14ac:dyDescent="0.25">
      <c r="A44389"/>
      <c r="B44389"/>
      <c r="C44389"/>
      <c r="D44389"/>
      <c r="J44389" s="17"/>
      <c r="K44389" s="18"/>
      <c r="L44389" s="17"/>
      <c r="M44389" s="18"/>
    </row>
    <row r="44390" spans="1:13" x14ac:dyDescent="0.25">
      <c r="A44390"/>
      <c r="B44390"/>
      <c r="C44390"/>
      <c r="D44390"/>
      <c r="J44390" s="17"/>
      <c r="K44390" s="18"/>
      <c r="L44390" s="17"/>
      <c r="M44390" s="18"/>
    </row>
    <row r="44391" spans="1:13" x14ac:dyDescent="0.25">
      <c r="A44391"/>
      <c r="B44391"/>
      <c r="C44391"/>
      <c r="D44391"/>
      <c r="J44391" s="17"/>
      <c r="K44391" s="18"/>
      <c r="L44391" s="17"/>
      <c r="M44391" s="18"/>
    </row>
    <row r="44392" spans="1:13" x14ac:dyDescent="0.25">
      <c r="A44392"/>
      <c r="B44392"/>
      <c r="C44392"/>
      <c r="D44392"/>
      <c r="J44392" s="17"/>
      <c r="K44392" s="18"/>
      <c r="L44392" s="17"/>
      <c r="M44392" s="18"/>
    </row>
    <row r="44393" spans="1:13" x14ac:dyDescent="0.25">
      <c r="A44393"/>
      <c r="B44393"/>
      <c r="C44393"/>
      <c r="D44393"/>
      <c r="J44393" s="17"/>
      <c r="K44393" s="18"/>
      <c r="L44393" s="17"/>
      <c r="M44393" s="18"/>
    </row>
    <row r="44394" spans="1:13" x14ac:dyDescent="0.25">
      <c r="A44394"/>
      <c r="B44394"/>
      <c r="C44394"/>
      <c r="D44394"/>
      <c r="J44394" s="17"/>
      <c r="K44394" s="18"/>
      <c r="L44394" s="17"/>
      <c r="M44394" s="18"/>
    </row>
    <row r="44395" spans="1:13" x14ac:dyDescent="0.25">
      <c r="A44395"/>
      <c r="B44395"/>
      <c r="C44395"/>
      <c r="D44395"/>
      <c r="J44395" s="17"/>
      <c r="K44395" s="18"/>
      <c r="L44395" s="17"/>
      <c r="M44395" s="18"/>
    </row>
    <row r="44396" spans="1:13" x14ac:dyDescent="0.25">
      <c r="A44396"/>
      <c r="B44396"/>
      <c r="C44396"/>
      <c r="D44396"/>
      <c r="J44396" s="17"/>
      <c r="K44396" s="18"/>
      <c r="L44396" s="17"/>
      <c r="M44396" s="18"/>
    </row>
    <row r="44397" spans="1:13" x14ac:dyDescent="0.25">
      <c r="A44397"/>
      <c r="B44397"/>
      <c r="C44397"/>
      <c r="D44397"/>
      <c r="J44397" s="17"/>
      <c r="K44397" s="18"/>
      <c r="L44397" s="17"/>
      <c r="M44397" s="18"/>
    </row>
    <row r="44398" spans="1:13" x14ac:dyDescent="0.25">
      <c r="A44398"/>
      <c r="B44398"/>
      <c r="C44398"/>
      <c r="D44398"/>
      <c r="J44398" s="17"/>
      <c r="K44398" s="18"/>
      <c r="L44398" s="17"/>
      <c r="M44398" s="18"/>
    </row>
    <row r="44399" spans="1:13" x14ac:dyDescent="0.25">
      <c r="A44399"/>
      <c r="B44399"/>
      <c r="C44399"/>
      <c r="D44399"/>
      <c r="J44399" s="17"/>
      <c r="K44399" s="18"/>
      <c r="L44399" s="17"/>
      <c r="M44399" s="18"/>
    </row>
    <row r="44400" spans="1:13" x14ac:dyDescent="0.25">
      <c r="A44400"/>
      <c r="B44400"/>
      <c r="C44400"/>
      <c r="D44400"/>
      <c r="J44400" s="17"/>
      <c r="K44400" s="18"/>
      <c r="L44400" s="17"/>
      <c r="M44400" s="18"/>
    </row>
    <row r="44401" spans="1:13" x14ac:dyDescent="0.25">
      <c r="A44401"/>
      <c r="B44401"/>
      <c r="C44401"/>
      <c r="D44401"/>
      <c r="J44401" s="17"/>
      <c r="K44401" s="18"/>
      <c r="L44401" s="17"/>
      <c r="M44401" s="18"/>
    </row>
    <row r="44402" spans="1:13" x14ac:dyDescent="0.25">
      <c r="A44402"/>
      <c r="B44402"/>
      <c r="C44402"/>
      <c r="D44402"/>
      <c r="J44402" s="17"/>
      <c r="K44402" s="18"/>
      <c r="L44402" s="17"/>
      <c r="M44402" s="18"/>
    </row>
    <row r="44403" spans="1:13" x14ac:dyDescent="0.25">
      <c r="A44403"/>
      <c r="B44403"/>
      <c r="C44403"/>
      <c r="D44403"/>
      <c r="J44403" s="17"/>
      <c r="K44403" s="18"/>
      <c r="L44403" s="17"/>
      <c r="M44403" s="18"/>
    </row>
    <row r="44404" spans="1:13" x14ac:dyDescent="0.25">
      <c r="A44404"/>
      <c r="B44404"/>
      <c r="C44404"/>
      <c r="D44404"/>
      <c r="J44404" s="17"/>
      <c r="K44404" s="18"/>
      <c r="L44404" s="17"/>
      <c r="M44404" s="18"/>
    </row>
    <row r="44405" spans="1:13" x14ac:dyDescent="0.25">
      <c r="A44405"/>
      <c r="B44405"/>
      <c r="C44405"/>
      <c r="D44405"/>
      <c r="J44405" s="17"/>
      <c r="K44405" s="18"/>
      <c r="L44405" s="17"/>
      <c r="M44405" s="18"/>
    </row>
    <row r="44406" spans="1:13" x14ac:dyDescent="0.25">
      <c r="A44406"/>
      <c r="B44406"/>
      <c r="C44406"/>
      <c r="D44406"/>
      <c r="J44406" s="17"/>
      <c r="K44406" s="18"/>
      <c r="L44406" s="17"/>
      <c r="M44406" s="18"/>
    </row>
    <row r="44407" spans="1:13" x14ac:dyDescent="0.25">
      <c r="A44407"/>
      <c r="B44407"/>
      <c r="C44407"/>
      <c r="D44407"/>
      <c r="J44407" s="17"/>
      <c r="K44407" s="18"/>
      <c r="L44407" s="17"/>
      <c r="M44407" s="18"/>
    </row>
    <row r="44408" spans="1:13" x14ac:dyDescent="0.25">
      <c r="A44408"/>
      <c r="B44408"/>
      <c r="C44408"/>
      <c r="D44408"/>
      <c r="J44408" s="17"/>
      <c r="K44408" s="18"/>
      <c r="L44408" s="17"/>
      <c r="M44408" s="18"/>
    </row>
    <row r="44409" spans="1:13" x14ac:dyDescent="0.25">
      <c r="A44409"/>
      <c r="B44409"/>
      <c r="C44409"/>
      <c r="D44409"/>
      <c r="J44409" s="17"/>
      <c r="K44409" s="18"/>
      <c r="L44409" s="17"/>
      <c r="M44409" s="18"/>
    </row>
    <row r="44410" spans="1:13" x14ac:dyDescent="0.25">
      <c r="A44410"/>
      <c r="B44410"/>
      <c r="C44410"/>
      <c r="D44410"/>
      <c r="J44410" s="17"/>
      <c r="K44410" s="18"/>
      <c r="L44410" s="17"/>
      <c r="M44410" s="18"/>
    </row>
    <row r="44411" spans="1:13" x14ac:dyDescent="0.25">
      <c r="A44411"/>
      <c r="B44411"/>
      <c r="C44411"/>
      <c r="D44411"/>
      <c r="J44411" s="17"/>
      <c r="K44411" s="18"/>
      <c r="L44411" s="17"/>
      <c r="M44411" s="18"/>
    </row>
    <row r="44412" spans="1:13" x14ac:dyDescent="0.25">
      <c r="A44412"/>
      <c r="B44412"/>
      <c r="C44412"/>
      <c r="D44412"/>
      <c r="J44412" s="17"/>
      <c r="K44412" s="18"/>
      <c r="L44412" s="17"/>
      <c r="M44412" s="18"/>
    </row>
    <row r="44413" spans="1:13" x14ac:dyDescent="0.25">
      <c r="A44413"/>
      <c r="B44413"/>
      <c r="C44413"/>
      <c r="D44413"/>
      <c r="J44413" s="17"/>
      <c r="K44413" s="18"/>
      <c r="L44413" s="17"/>
      <c r="M44413" s="18"/>
    </row>
    <row r="44414" spans="1:13" x14ac:dyDescent="0.25">
      <c r="A44414"/>
      <c r="B44414"/>
      <c r="C44414"/>
      <c r="D44414"/>
      <c r="J44414" s="17"/>
      <c r="K44414" s="18"/>
      <c r="L44414" s="17"/>
      <c r="M44414" s="18"/>
    </row>
    <row r="44415" spans="1:13" x14ac:dyDescent="0.25">
      <c r="A44415"/>
      <c r="B44415"/>
      <c r="C44415"/>
      <c r="D44415"/>
      <c r="J44415" s="17"/>
      <c r="K44415" s="18"/>
      <c r="L44415" s="17"/>
      <c r="M44415" s="18"/>
    </row>
    <row r="44416" spans="1:13" x14ac:dyDescent="0.25">
      <c r="A44416"/>
      <c r="B44416"/>
      <c r="C44416"/>
      <c r="D44416"/>
      <c r="J44416" s="17"/>
      <c r="K44416" s="18"/>
      <c r="L44416" s="17"/>
      <c r="M44416" s="18"/>
    </row>
    <row r="44417" spans="1:13" x14ac:dyDescent="0.25">
      <c r="A44417"/>
      <c r="B44417"/>
      <c r="C44417"/>
      <c r="D44417"/>
      <c r="J44417" s="17"/>
      <c r="K44417" s="18"/>
      <c r="L44417" s="17"/>
      <c r="M44417" s="18"/>
    </row>
    <row r="44418" spans="1:13" x14ac:dyDescent="0.25">
      <c r="A44418"/>
      <c r="B44418"/>
      <c r="C44418"/>
      <c r="D44418"/>
      <c r="J44418" s="17"/>
      <c r="K44418" s="18"/>
      <c r="L44418" s="17"/>
      <c r="M44418" s="18"/>
    </row>
    <row r="44419" spans="1:13" x14ac:dyDescent="0.25">
      <c r="A44419"/>
      <c r="B44419"/>
      <c r="C44419"/>
      <c r="D44419"/>
      <c r="J44419" s="17"/>
      <c r="K44419" s="18"/>
      <c r="L44419" s="17"/>
      <c r="M44419" s="18"/>
    </row>
    <row r="44420" spans="1:13" x14ac:dyDescent="0.25">
      <c r="A44420"/>
      <c r="B44420"/>
      <c r="C44420"/>
      <c r="D44420"/>
      <c r="J44420" s="17"/>
      <c r="K44420" s="18"/>
      <c r="L44420" s="17"/>
      <c r="M44420" s="18"/>
    </row>
    <row r="44421" spans="1:13" x14ac:dyDescent="0.25">
      <c r="A44421"/>
      <c r="B44421"/>
      <c r="C44421"/>
      <c r="D44421"/>
      <c r="J44421" s="17"/>
      <c r="K44421" s="18"/>
      <c r="L44421" s="17"/>
      <c r="M44421" s="18"/>
    </row>
    <row r="44422" spans="1:13" x14ac:dyDescent="0.25">
      <c r="A44422"/>
      <c r="B44422"/>
      <c r="C44422"/>
      <c r="D44422"/>
      <c r="J44422" s="17"/>
      <c r="K44422" s="18"/>
      <c r="L44422" s="17"/>
      <c r="M44422" s="18"/>
    </row>
    <row r="44423" spans="1:13" x14ac:dyDescent="0.25">
      <c r="A44423"/>
      <c r="B44423"/>
      <c r="C44423"/>
      <c r="D44423"/>
      <c r="J44423" s="17"/>
      <c r="K44423" s="18"/>
      <c r="L44423" s="17"/>
      <c r="M44423" s="18"/>
    </row>
    <row r="44424" spans="1:13" x14ac:dyDescent="0.25">
      <c r="A44424"/>
      <c r="B44424"/>
      <c r="C44424"/>
      <c r="D44424"/>
      <c r="J44424" s="17"/>
      <c r="K44424" s="18"/>
      <c r="L44424" s="17"/>
      <c r="M44424" s="18"/>
    </row>
    <row r="44425" spans="1:13" x14ac:dyDescent="0.25">
      <c r="A44425"/>
      <c r="B44425"/>
      <c r="C44425"/>
      <c r="D44425"/>
      <c r="J44425" s="17"/>
      <c r="K44425" s="18"/>
      <c r="L44425" s="17"/>
      <c r="M44425" s="18"/>
    </row>
    <row r="44426" spans="1:13" x14ac:dyDescent="0.25">
      <c r="A44426"/>
      <c r="B44426"/>
      <c r="C44426"/>
      <c r="D44426"/>
      <c r="J44426" s="17"/>
      <c r="K44426" s="18"/>
      <c r="L44426" s="17"/>
      <c r="M44426" s="18"/>
    </row>
    <row r="44427" spans="1:13" x14ac:dyDescent="0.25">
      <c r="A44427"/>
      <c r="B44427"/>
      <c r="C44427"/>
      <c r="D44427"/>
      <c r="J44427" s="17"/>
      <c r="K44427" s="18"/>
      <c r="L44427" s="17"/>
      <c r="M44427" s="18"/>
    </row>
    <row r="44428" spans="1:13" x14ac:dyDescent="0.25">
      <c r="A44428"/>
      <c r="B44428"/>
      <c r="C44428"/>
      <c r="D44428"/>
      <c r="J44428" s="17"/>
      <c r="K44428" s="18"/>
      <c r="L44428" s="17"/>
      <c r="M44428" s="18"/>
    </row>
    <row r="44429" spans="1:13" x14ac:dyDescent="0.25">
      <c r="A44429"/>
      <c r="B44429"/>
      <c r="C44429"/>
      <c r="D44429"/>
      <c r="J44429" s="17"/>
      <c r="K44429" s="18"/>
      <c r="L44429" s="17"/>
      <c r="M44429" s="18"/>
    </row>
    <row r="44430" spans="1:13" x14ac:dyDescent="0.25">
      <c r="A44430"/>
      <c r="B44430"/>
      <c r="C44430"/>
      <c r="D44430"/>
      <c r="J44430" s="17"/>
      <c r="K44430" s="18"/>
      <c r="L44430" s="17"/>
      <c r="M44430" s="18"/>
    </row>
    <row r="44431" spans="1:13" x14ac:dyDescent="0.25">
      <c r="A44431"/>
      <c r="B44431"/>
      <c r="C44431"/>
      <c r="D44431"/>
      <c r="J44431" s="17"/>
      <c r="K44431" s="18"/>
      <c r="L44431" s="17"/>
      <c r="M44431" s="18"/>
    </row>
    <row r="44432" spans="1:13" x14ac:dyDescent="0.25">
      <c r="A44432"/>
      <c r="B44432"/>
      <c r="C44432"/>
      <c r="D44432"/>
      <c r="J44432" s="17"/>
      <c r="K44432" s="18"/>
      <c r="L44432" s="17"/>
      <c r="M44432" s="18"/>
    </row>
    <row r="44433" spans="1:13" x14ac:dyDescent="0.25">
      <c r="A44433"/>
      <c r="B44433"/>
      <c r="C44433"/>
      <c r="D44433"/>
      <c r="J44433" s="17"/>
      <c r="K44433" s="18"/>
      <c r="L44433" s="17"/>
      <c r="M44433" s="18"/>
    </row>
    <row r="44434" spans="1:13" x14ac:dyDescent="0.25">
      <c r="A44434"/>
      <c r="B44434"/>
      <c r="C44434"/>
      <c r="D44434"/>
      <c r="J44434" s="17"/>
      <c r="K44434" s="18"/>
      <c r="L44434" s="17"/>
      <c r="M44434" s="18"/>
    </row>
    <row r="44435" spans="1:13" x14ac:dyDescent="0.25">
      <c r="A44435"/>
      <c r="B44435"/>
      <c r="C44435"/>
      <c r="D44435"/>
      <c r="J44435" s="17"/>
      <c r="K44435" s="18"/>
      <c r="L44435" s="17"/>
      <c r="M44435" s="18"/>
    </row>
    <row r="44436" spans="1:13" x14ac:dyDescent="0.25">
      <c r="A44436"/>
      <c r="B44436"/>
      <c r="C44436"/>
      <c r="D44436"/>
      <c r="J44436" s="17"/>
      <c r="K44436" s="18"/>
      <c r="L44436" s="17"/>
      <c r="M44436" s="18"/>
    </row>
    <row r="44437" spans="1:13" x14ac:dyDescent="0.25">
      <c r="A44437"/>
      <c r="B44437"/>
      <c r="C44437"/>
      <c r="D44437"/>
      <c r="J44437" s="17"/>
      <c r="K44437" s="18"/>
      <c r="L44437" s="17"/>
      <c r="M44437" s="18"/>
    </row>
    <row r="44438" spans="1:13" x14ac:dyDescent="0.25">
      <c r="A44438"/>
      <c r="B44438"/>
      <c r="C44438"/>
      <c r="D44438"/>
      <c r="J44438" s="17"/>
      <c r="K44438" s="18"/>
      <c r="L44438" s="17"/>
      <c r="M44438" s="18"/>
    </row>
    <row r="44439" spans="1:13" x14ac:dyDescent="0.25">
      <c r="A44439"/>
      <c r="B44439"/>
      <c r="C44439"/>
      <c r="D44439"/>
      <c r="J44439" s="17"/>
      <c r="K44439" s="18"/>
      <c r="L44439" s="17"/>
      <c r="M44439" s="18"/>
    </row>
    <row r="44440" spans="1:13" x14ac:dyDescent="0.25">
      <c r="A44440"/>
      <c r="B44440"/>
      <c r="C44440"/>
      <c r="D44440"/>
      <c r="J44440" s="17"/>
      <c r="K44440" s="18"/>
      <c r="L44440" s="17"/>
      <c r="M44440" s="18"/>
    </row>
    <row r="44441" spans="1:13" x14ac:dyDescent="0.25">
      <c r="A44441"/>
      <c r="B44441"/>
      <c r="C44441"/>
      <c r="D44441"/>
      <c r="J44441" s="17"/>
      <c r="K44441" s="18"/>
      <c r="L44441" s="17"/>
      <c r="M44441" s="18"/>
    </row>
    <row r="44442" spans="1:13" x14ac:dyDescent="0.25">
      <c r="A44442"/>
      <c r="B44442"/>
      <c r="C44442"/>
      <c r="D44442"/>
      <c r="J44442" s="17"/>
      <c r="K44442" s="18"/>
      <c r="L44442" s="17"/>
      <c r="M44442" s="18"/>
    </row>
    <row r="44443" spans="1:13" x14ac:dyDescent="0.25">
      <c r="A44443"/>
      <c r="B44443"/>
      <c r="C44443"/>
      <c r="D44443"/>
      <c r="J44443" s="17"/>
      <c r="K44443" s="18"/>
      <c r="L44443" s="17"/>
      <c r="M44443" s="18"/>
    </row>
    <row r="44444" spans="1:13" x14ac:dyDescent="0.25">
      <c r="A44444"/>
      <c r="B44444"/>
      <c r="C44444"/>
      <c r="D44444"/>
      <c r="J44444" s="17"/>
      <c r="K44444" s="18"/>
      <c r="L44444" s="17"/>
      <c r="M44444" s="18"/>
    </row>
    <row r="44445" spans="1:13" x14ac:dyDescent="0.25">
      <c r="A44445"/>
      <c r="B44445"/>
      <c r="C44445"/>
      <c r="D44445"/>
      <c r="J44445" s="17"/>
      <c r="K44445" s="18"/>
      <c r="L44445" s="17"/>
      <c r="M44445" s="18"/>
    </row>
    <row r="44446" spans="1:13" x14ac:dyDescent="0.25">
      <c r="A44446"/>
      <c r="B44446"/>
      <c r="C44446"/>
      <c r="D44446"/>
      <c r="J44446" s="17"/>
      <c r="K44446" s="18"/>
      <c r="L44446" s="17"/>
      <c r="M44446" s="18"/>
    </row>
    <row r="44447" spans="1:13" x14ac:dyDescent="0.25">
      <c r="A44447"/>
      <c r="B44447"/>
      <c r="C44447"/>
      <c r="D44447"/>
      <c r="J44447" s="17"/>
      <c r="K44447" s="18"/>
      <c r="L44447" s="17"/>
      <c r="M44447" s="18"/>
    </row>
    <row r="44448" spans="1:13" x14ac:dyDescent="0.25">
      <c r="A44448"/>
      <c r="B44448"/>
      <c r="C44448"/>
      <c r="D44448"/>
      <c r="J44448" s="17"/>
      <c r="K44448" s="18"/>
      <c r="L44448" s="17"/>
      <c r="M44448" s="18"/>
    </row>
    <row r="44449" spans="1:13" x14ac:dyDescent="0.25">
      <c r="A44449"/>
      <c r="B44449"/>
      <c r="C44449"/>
      <c r="D44449"/>
      <c r="J44449" s="17"/>
      <c r="K44449" s="18"/>
      <c r="L44449" s="17"/>
      <c r="M44449" s="18"/>
    </row>
    <row r="44450" spans="1:13" x14ac:dyDescent="0.25">
      <c r="A44450"/>
      <c r="B44450"/>
      <c r="C44450"/>
      <c r="D44450"/>
      <c r="J44450" s="17"/>
      <c r="K44450" s="18"/>
      <c r="L44450" s="17"/>
      <c r="M44450" s="18"/>
    </row>
    <row r="44451" spans="1:13" x14ac:dyDescent="0.25">
      <c r="A44451"/>
      <c r="B44451"/>
      <c r="C44451"/>
      <c r="D44451"/>
      <c r="J44451" s="17"/>
      <c r="K44451" s="18"/>
      <c r="L44451" s="17"/>
      <c r="M44451" s="18"/>
    </row>
    <row r="44452" spans="1:13" x14ac:dyDescent="0.25">
      <c r="A44452"/>
      <c r="B44452"/>
      <c r="C44452"/>
      <c r="D44452"/>
      <c r="J44452" s="17"/>
      <c r="K44452" s="18"/>
      <c r="L44452" s="17"/>
      <c r="M44452" s="18"/>
    </row>
    <row r="44453" spans="1:13" x14ac:dyDescent="0.25">
      <c r="A44453"/>
      <c r="B44453"/>
      <c r="C44453"/>
      <c r="D44453"/>
      <c r="J44453" s="17"/>
      <c r="K44453" s="18"/>
      <c r="L44453" s="17"/>
      <c r="M44453" s="18"/>
    </row>
    <row r="44454" spans="1:13" x14ac:dyDescent="0.25">
      <c r="A44454"/>
      <c r="B44454"/>
      <c r="C44454"/>
      <c r="D44454"/>
      <c r="J44454" s="17"/>
      <c r="K44454" s="18"/>
      <c r="L44454" s="17"/>
      <c r="M44454" s="18"/>
    </row>
    <row r="44455" spans="1:13" x14ac:dyDescent="0.25">
      <c r="A44455"/>
      <c r="B44455"/>
      <c r="C44455"/>
      <c r="D44455"/>
      <c r="J44455" s="17"/>
      <c r="K44455" s="18"/>
      <c r="L44455" s="17"/>
      <c r="M44455" s="18"/>
    </row>
    <row r="44456" spans="1:13" x14ac:dyDescent="0.25">
      <c r="A44456"/>
      <c r="B44456"/>
      <c r="C44456"/>
      <c r="D44456"/>
      <c r="J44456" s="17"/>
      <c r="K44456" s="18"/>
      <c r="L44456" s="17"/>
      <c r="M44456" s="18"/>
    </row>
    <row r="44457" spans="1:13" x14ac:dyDescent="0.25">
      <c r="A44457"/>
      <c r="B44457"/>
      <c r="C44457"/>
      <c r="D44457"/>
      <c r="J44457" s="17"/>
      <c r="K44457" s="18"/>
      <c r="L44457" s="17"/>
      <c r="M44457" s="18"/>
    </row>
    <row r="44458" spans="1:13" x14ac:dyDescent="0.25">
      <c r="A44458"/>
      <c r="B44458"/>
      <c r="C44458"/>
      <c r="D44458"/>
      <c r="J44458" s="17"/>
      <c r="K44458" s="18"/>
      <c r="L44458" s="17"/>
      <c r="M44458" s="18"/>
    </row>
    <row r="44459" spans="1:13" x14ac:dyDescent="0.25">
      <c r="A44459"/>
      <c r="B44459"/>
      <c r="C44459"/>
      <c r="D44459"/>
      <c r="J44459" s="17"/>
      <c r="K44459" s="18"/>
      <c r="L44459" s="17"/>
      <c r="M44459" s="18"/>
    </row>
    <row r="44460" spans="1:13" x14ac:dyDescent="0.25">
      <c r="A44460"/>
      <c r="B44460"/>
      <c r="C44460"/>
      <c r="D44460"/>
      <c r="J44460" s="17"/>
      <c r="K44460" s="18"/>
      <c r="L44460" s="17"/>
      <c r="M44460" s="18"/>
    </row>
    <row r="44461" spans="1:13" x14ac:dyDescent="0.25">
      <c r="A44461"/>
      <c r="B44461"/>
      <c r="C44461"/>
      <c r="D44461"/>
      <c r="J44461" s="17"/>
      <c r="K44461" s="18"/>
      <c r="L44461" s="17"/>
      <c r="M44461" s="18"/>
    </row>
    <row r="44462" spans="1:13" x14ac:dyDescent="0.25">
      <c r="A44462"/>
      <c r="B44462"/>
      <c r="C44462"/>
      <c r="D44462"/>
      <c r="J44462" s="17"/>
      <c r="K44462" s="18"/>
      <c r="L44462" s="17"/>
      <c r="M44462" s="18"/>
    </row>
    <row r="44463" spans="1:13" x14ac:dyDescent="0.25">
      <c r="A44463"/>
      <c r="B44463"/>
      <c r="C44463"/>
      <c r="D44463"/>
      <c r="J44463" s="17"/>
      <c r="K44463" s="18"/>
      <c r="L44463" s="17"/>
      <c r="M44463" s="18"/>
    </row>
    <row r="44464" spans="1:13" x14ac:dyDescent="0.25">
      <c r="A44464"/>
      <c r="B44464"/>
      <c r="C44464"/>
      <c r="D44464"/>
      <c r="J44464" s="17"/>
      <c r="K44464" s="18"/>
      <c r="L44464" s="17"/>
      <c r="M44464" s="18"/>
    </row>
    <row r="44465" spans="1:13" x14ac:dyDescent="0.25">
      <c r="A44465"/>
      <c r="B44465"/>
      <c r="C44465"/>
      <c r="D44465"/>
      <c r="J44465" s="17"/>
      <c r="K44465" s="18"/>
      <c r="L44465" s="17"/>
      <c r="M44465" s="18"/>
    </row>
    <row r="44466" spans="1:13" x14ac:dyDescent="0.25">
      <c r="A44466"/>
      <c r="B44466"/>
      <c r="C44466"/>
      <c r="D44466"/>
      <c r="J44466" s="17"/>
      <c r="K44466" s="18"/>
      <c r="L44466" s="17"/>
      <c r="M44466" s="18"/>
    </row>
    <row r="44467" spans="1:13" x14ac:dyDescent="0.25">
      <c r="A44467"/>
      <c r="B44467"/>
      <c r="C44467"/>
      <c r="D44467"/>
      <c r="J44467" s="17"/>
      <c r="K44467" s="18"/>
      <c r="L44467" s="17"/>
      <c r="M44467" s="18"/>
    </row>
    <row r="44468" spans="1:13" x14ac:dyDescent="0.25">
      <c r="A44468"/>
      <c r="B44468"/>
      <c r="C44468"/>
      <c r="D44468"/>
      <c r="J44468" s="17"/>
      <c r="K44468" s="18"/>
      <c r="L44468" s="17"/>
      <c r="M44468" s="18"/>
    </row>
    <row r="44469" spans="1:13" x14ac:dyDescent="0.25">
      <c r="A44469"/>
      <c r="B44469"/>
      <c r="C44469"/>
      <c r="D44469"/>
      <c r="J44469" s="17"/>
      <c r="K44469" s="18"/>
      <c r="L44469" s="17"/>
      <c r="M44469" s="18"/>
    </row>
    <row r="44470" spans="1:13" x14ac:dyDescent="0.25">
      <c r="A44470"/>
      <c r="B44470"/>
      <c r="C44470"/>
      <c r="D44470"/>
      <c r="J44470" s="17"/>
      <c r="K44470" s="18"/>
      <c r="L44470" s="17"/>
      <c r="M44470" s="18"/>
    </row>
    <row r="44471" spans="1:13" x14ac:dyDescent="0.25">
      <c r="A44471"/>
      <c r="B44471"/>
      <c r="C44471"/>
      <c r="D44471"/>
      <c r="J44471" s="17"/>
      <c r="K44471" s="18"/>
      <c r="L44471" s="17"/>
      <c r="M44471" s="18"/>
    </row>
    <row r="44472" spans="1:13" x14ac:dyDescent="0.25">
      <c r="A44472"/>
      <c r="B44472"/>
      <c r="C44472"/>
      <c r="D44472"/>
      <c r="J44472" s="17"/>
      <c r="K44472" s="18"/>
      <c r="L44472" s="17"/>
      <c r="M44472" s="18"/>
    </row>
    <row r="44473" spans="1:13" x14ac:dyDescent="0.25">
      <c r="A44473"/>
      <c r="B44473"/>
      <c r="C44473"/>
      <c r="D44473"/>
      <c r="J44473" s="17"/>
      <c r="K44473" s="18"/>
      <c r="L44473" s="17"/>
      <c r="M44473" s="18"/>
    </row>
    <row r="44474" spans="1:13" x14ac:dyDescent="0.25">
      <c r="A44474"/>
      <c r="B44474"/>
      <c r="C44474"/>
      <c r="D44474"/>
      <c r="J44474" s="17"/>
      <c r="K44474" s="18"/>
      <c r="L44474" s="17"/>
      <c r="M44474" s="18"/>
    </row>
    <row r="44475" spans="1:13" x14ac:dyDescent="0.25">
      <c r="A44475"/>
      <c r="B44475"/>
      <c r="C44475"/>
      <c r="D44475"/>
      <c r="J44475" s="17"/>
      <c r="K44475" s="18"/>
      <c r="L44475" s="17"/>
      <c r="M44475" s="18"/>
    </row>
    <row r="44476" spans="1:13" x14ac:dyDescent="0.25">
      <c r="A44476"/>
      <c r="B44476"/>
      <c r="C44476"/>
      <c r="D44476"/>
      <c r="J44476" s="17"/>
      <c r="K44476" s="18"/>
      <c r="L44476" s="17"/>
      <c r="M44476" s="18"/>
    </row>
    <row r="44477" spans="1:13" x14ac:dyDescent="0.25">
      <c r="A44477"/>
      <c r="B44477"/>
      <c r="C44477"/>
      <c r="D44477"/>
      <c r="J44477" s="17"/>
      <c r="K44477" s="18"/>
      <c r="L44477" s="17"/>
      <c r="M44477" s="18"/>
    </row>
    <row r="44478" spans="1:13" x14ac:dyDescent="0.25">
      <c r="A44478"/>
      <c r="B44478"/>
      <c r="C44478"/>
      <c r="D44478"/>
      <c r="J44478" s="17"/>
      <c r="K44478" s="18"/>
      <c r="L44478" s="17"/>
      <c r="M44478" s="18"/>
    </row>
    <row r="44479" spans="1:13" x14ac:dyDescent="0.25">
      <c r="A44479"/>
      <c r="B44479"/>
      <c r="C44479"/>
      <c r="D44479"/>
      <c r="J44479" s="17"/>
      <c r="K44479" s="18"/>
      <c r="L44479" s="17"/>
      <c r="M44479" s="18"/>
    </row>
    <row r="44480" spans="1:13" x14ac:dyDescent="0.25">
      <c r="A44480"/>
      <c r="B44480"/>
      <c r="C44480"/>
      <c r="D44480"/>
      <c r="J44480" s="17"/>
      <c r="K44480" s="18"/>
      <c r="L44480" s="17"/>
      <c r="M44480" s="18"/>
    </row>
    <row r="44481" spans="1:13" x14ac:dyDescent="0.25">
      <c r="A44481"/>
      <c r="B44481"/>
      <c r="C44481"/>
      <c r="D44481"/>
      <c r="J44481" s="17"/>
      <c r="K44481" s="18"/>
      <c r="L44481" s="17"/>
      <c r="M44481" s="18"/>
    </row>
    <row r="44482" spans="1:13" x14ac:dyDescent="0.25">
      <c r="A44482"/>
      <c r="B44482"/>
      <c r="C44482"/>
      <c r="D44482"/>
      <c r="J44482" s="17"/>
      <c r="K44482" s="18"/>
      <c r="L44482" s="17"/>
      <c r="M44482" s="18"/>
    </row>
    <row r="44483" spans="1:13" x14ac:dyDescent="0.25">
      <c r="A44483"/>
      <c r="B44483"/>
      <c r="C44483"/>
      <c r="D44483"/>
      <c r="J44483" s="17"/>
      <c r="K44483" s="18"/>
      <c r="L44483" s="17"/>
      <c r="M44483" s="18"/>
    </row>
    <row r="44484" spans="1:13" x14ac:dyDescent="0.25">
      <c r="A44484"/>
      <c r="B44484"/>
      <c r="C44484"/>
      <c r="D44484"/>
      <c r="J44484" s="17"/>
      <c r="K44484" s="18"/>
      <c r="L44484" s="17"/>
      <c r="M44484" s="18"/>
    </row>
    <row r="44485" spans="1:13" x14ac:dyDescent="0.25">
      <c r="A44485"/>
      <c r="B44485"/>
      <c r="C44485"/>
      <c r="D44485"/>
      <c r="J44485" s="17"/>
      <c r="K44485" s="18"/>
      <c r="L44485" s="17"/>
      <c r="M44485" s="18"/>
    </row>
    <row r="44486" spans="1:13" x14ac:dyDescent="0.25">
      <c r="A44486"/>
      <c r="B44486"/>
      <c r="C44486"/>
      <c r="D44486"/>
      <c r="J44486" s="17"/>
      <c r="K44486" s="18"/>
      <c r="L44486" s="17"/>
      <c r="M44486" s="18"/>
    </row>
    <row r="44487" spans="1:13" x14ac:dyDescent="0.25">
      <c r="A44487"/>
      <c r="B44487"/>
      <c r="C44487"/>
      <c r="D44487"/>
      <c r="J44487" s="17"/>
      <c r="K44487" s="18"/>
      <c r="L44487" s="17"/>
      <c r="M44487" s="18"/>
    </row>
    <row r="44488" spans="1:13" x14ac:dyDescent="0.25">
      <c r="A44488"/>
      <c r="B44488"/>
      <c r="C44488"/>
      <c r="D44488"/>
      <c r="J44488" s="17"/>
      <c r="K44488" s="18"/>
      <c r="L44488" s="17"/>
      <c r="M44488" s="18"/>
    </row>
    <row r="44489" spans="1:13" x14ac:dyDescent="0.25">
      <c r="A44489"/>
      <c r="B44489"/>
      <c r="C44489"/>
      <c r="D44489"/>
      <c r="J44489" s="17"/>
      <c r="K44489" s="18"/>
      <c r="L44489" s="17"/>
      <c r="M44489" s="18"/>
    </row>
    <row r="44490" spans="1:13" x14ac:dyDescent="0.25">
      <c r="A44490"/>
      <c r="B44490"/>
      <c r="C44490"/>
      <c r="D44490"/>
      <c r="J44490" s="17"/>
      <c r="K44490" s="18"/>
      <c r="L44490" s="17"/>
      <c r="M44490" s="18"/>
    </row>
    <row r="44491" spans="1:13" x14ac:dyDescent="0.25">
      <c r="A44491"/>
      <c r="B44491"/>
      <c r="C44491"/>
      <c r="D44491"/>
      <c r="J44491" s="17"/>
      <c r="K44491" s="18"/>
      <c r="L44491" s="17"/>
      <c r="M44491" s="18"/>
    </row>
    <row r="44492" spans="1:13" x14ac:dyDescent="0.25">
      <c r="A44492"/>
      <c r="B44492"/>
      <c r="C44492"/>
      <c r="D44492"/>
      <c r="J44492" s="17"/>
      <c r="K44492" s="18"/>
      <c r="L44492" s="17"/>
      <c r="M44492" s="18"/>
    </row>
    <row r="44493" spans="1:13" x14ac:dyDescent="0.25">
      <c r="A44493"/>
      <c r="B44493"/>
      <c r="C44493"/>
      <c r="D44493"/>
      <c r="J44493" s="17"/>
      <c r="K44493" s="18"/>
      <c r="L44493" s="17"/>
      <c r="M44493" s="18"/>
    </row>
    <row r="44494" spans="1:13" x14ac:dyDescent="0.25">
      <c r="A44494"/>
      <c r="B44494"/>
      <c r="C44494"/>
      <c r="D44494"/>
      <c r="J44494" s="17"/>
      <c r="K44494" s="18"/>
      <c r="L44494" s="17"/>
      <c r="M44494" s="18"/>
    </row>
    <row r="44495" spans="1:13" x14ac:dyDescent="0.25">
      <c r="A44495"/>
      <c r="B44495"/>
      <c r="C44495"/>
      <c r="D44495"/>
      <c r="J44495" s="17"/>
      <c r="K44495" s="18"/>
      <c r="L44495" s="17"/>
      <c r="M44495" s="18"/>
    </row>
    <row r="44496" spans="1:13" x14ac:dyDescent="0.25">
      <c r="A44496"/>
      <c r="B44496"/>
      <c r="C44496"/>
      <c r="D44496"/>
      <c r="J44496" s="17"/>
      <c r="K44496" s="18"/>
      <c r="L44496" s="17"/>
      <c r="M44496" s="18"/>
    </row>
    <row r="44497" spans="1:13" x14ac:dyDescent="0.25">
      <c r="A44497"/>
      <c r="B44497"/>
      <c r="C44497"/>
      <c r="D44497"/>
      <c r="J44497" s="17"/>
      <c r="K44497" s="18"/>
      <c r="L44497" s="17"/>
      <c r="M44497" s="18"/>
    </row>
    <row r="44498" spans="1:13" x14ac:dyDescent="0.25">
      <c r="A44498"/>
      <c r="B44498"/>
      <c r="C44498"/>
      <c r="D44498"/>
      <c r="J44498" s="17"/>
      <c r="K44498" s="18"/>
      <c r="L44498" s="17"/>
      <c r="M44498" s="18"/>
    </row>
    <row r="44499" spans="1:13" x14ac:dyDescent="0.25">
      <c r="A44499"/>
      <c r="B44499"/>
      <c r="C44499"/>
      <c r="D44499"/>
      <c r="J44499" s="17"/>
      <c r="K44499" s="18"/>
      <c r="L44499" s="17"/>
      <c r="M44499" s="18"/>
    </row>
    <row r="44500" spans="1:13" x14ac:dyDescent="0.25">
      <c r="A44500"/>
      <c r="B44500"/>
      <c r="C44500"/>
      <c r="D44500"/>
      <c r="J44500" s="17"/>
      <c r="K44500" s="18"/>
      <c r="L44500" s="17"/>
      <c r="M44500" s="18"/>
    </row>
    <row r="44501" spans="1:13" x14ac:dyDescent="0.25">
      <c r="A44501"/>
      <c r="B44501"/>
      <c r="C44501"/>
      <c r="D44501"/>
      <c r="J44501" s="17"/>
      <c r="K44501" s="18"/>
      <c r="L44501" s="17"/>
      <c r="M44501" s="18"/>
    </row>
    <row r="44502" spans="1:13" x14ac:dyDescent="0.25">
      <c r="A44502"/>
      <c r="B44502"/>
      <c r="C44502"/>
      <c r="D44502"/>
      <c r="J44502" s="17"/>
      <c r="K44502" s="18"/>
      <c r="L44502" s="17"/>
      <c r="M44502" s="18"/>
    </row>
    <row r="44503" spans="1:13" x14ac:dyDescent="0.25">
      <c r="A44503"/>
      <c r="B44503"/>
      <c r="C44503"/>
      <c r="D44503"/>
      <c r="J44503" s="17"/>
      <c r="K44503" s="18"/>
      <c r="L44503" s="17"/>
      <c r="M44503" s="18"/>
    </row>
    <row r="44504" spans="1:13" x14ac:dyDescent="0.25">
      <c r="A44504"/>
      <c r="B44504"/>
      <c r="C44504"/>
      <c r="D44504"/>
      <c r="J44504" s="17"/>
      <c r="K44504" s="18"/>
      <c r="L44504" s="17"/>
      <c r="M44504" s="18"/>
    </row>
    <row r="44505" spans="1:13" x14ac:dyDescent="0.25">
      <c r="A44505"/>
      <c r="B44505"/>
      <c r="C44505"/>
      <c r="D44505"/>
      <c r="J44505" s="17"/>
      <c r="K44505" s="18"/>
      <c r="L44505" s="17"/>
      <c r="M44505" s="18"/>
    </row>
    <row r="44506" spans="1:13" x14ac:dyDescent="0.25">
      <c r="A44506"/>
      <c r="B44506"/>
      <c r="C44506"/>
      <c r="D44506"/>
      <c r="J44506" s="17"/>
      <c r="K44506" s="18"/>
      <c r="L44506" s="17"/>
      <c r="M44506" s="18"/>
    </row>
    <row r="44507" spans="1:13" x14ac:dyDescent="0.25">
      <c r="A44507"/>
      <c r="B44507"/>
      <c r="C44507"/>
      <c r="D44507"/>
      <c r="J44507" s="17"/>
      <c r="K44507" s="18"/>
      <c r="L44507" s="17"/>
      <c r="M44507" s="18"/>
    </row>
    <row r="44508" spans="1:13" x14ac:dyDescent="0.25">
      <c r="A44508"/>
      <c r="B44508"/>
      <c r="C44508"/>
      <c r="D44508"/>
      <c r="J44508" s="17"/>
      <c r="K44508" s="18"/>
      <c r="L44508" s="17"/>
      <c r="M44508" s="18"/>
    </row>
    <row r="44509" spans="1:13" x14ac:dyDescent="0.25">
      <c r="A44509"/>
      <c r="B44509"/>
      <c r="C44509"/>
      <c r="D44509"/>
      <c r="J44509" s="17"/>
      <c r="K44509" s="18"/>
      <c r="L44509" s="17"/>
      <c r="M44509" s="18"/>
    </row>
    <row r="44510" spans="1:13" x14ac:dyDescent="0.25">
      <c r="A44510"/>
      <c r="B44510"/>
      <c r="C44510"/>
      <c r="D44510"/>
      <c r="J44510" s="17"/>
      <c r="K44510" s="18"/>
      <c r="L44510" s="17"/>
      <c r="M44510" s="18"/>
    </row>
    <row r="44511" spans="1:13" x14ac:dyDescent="0.25">
      <c r="A44511"/>
      <c r="B44511"/>
      <c r="C44511"/>
      <c r="D44511"/>
      <c r="J44511" s="17"/>
      <c r="K44511" s="18"/>
      <c r="L44511" s="17"/>
      <c r="M44511" s="18"/>
    </row>
    <row r="44512" spans="1:13" x14ac:dyDescent="0.25">
      <c r="A44512"/>
      <c r="B44512"/>
      <c r="C44512"/>
      <c r="D44512"/>
      <c r="J44512" s="17"/>
      <c r="K44512" s="18"/>
      <c r="L44512" s="17"/>
      <c r="M44512" s="18"/>
    </row>
    <row r="44513" spans="1:13" x14ac:dyDescent="0.25">
      <c r="A44513"/>
      <c r="B44513"/>
      <c r="C44513"/>
      <c r="D44513"/>
      <c r="J44513" s="17"/>
      <c r="K44513" s="18"/>
      <c r="L44513" s="17"/>
      <c r="M44513" s="18"/>
    </row>
    <row r="44514" spans="1:13" x14ac:dyDescent="0.25">
      <c r="A44514"/>
      <c r="B44514"/>
      <c r="C44514"/>
      <c r="D44514"/>
      <c r="J44514" s="17"/>
      <c r="K44514" s="18"/>
      <c r="L44514" s="17"/>
      <c r="M44514" s="18"/>
    </row>
    <row r="44515" spans="1:13" x14ac:dyDescent="0.25">
      <c r="A44515"/>
      <c r="B44515"/>
      <c r="C44515"/>
      <c r="D44515"/>
      <c r="J44515" s="17"/>
      <c r="K44515" s="18"/>
      <c r="L44515" s="17"/>
      <c r="M44515" s="18"/>
    </row>
    <row r="44516" spans="1:13" x14ac:dyDescent="0.25">
      <c r="A44516"/>
      <c r="B44516"/>
      <c r="C44516"/>
      <c r="D44516"/>
      <c r="J44516" s="17"/>
      <c r="K44516" s="18"/>
      <c r="L44516" s="17"/>
      <c r="M44516" s="18"/>
    </row>
    <row r="44517" spans="1:13" x14ac:dyDescent="0.25">
      <c r="A44517"/>
      <c r="B44517"/>
      <c r="C44517"/>
      <c r="D44517"/>
      <c r="J44517" s="17"/>
      <c r="K44517" s="18"/>
      <c r="L44517" s="17"/>
      <c r="M44517" s="18"/>
    </row>
    <row r="44518" spans="1:13" x14ac:dyDescent="0.25">
      <c r="A44518"/>
      <c r="B44518"/>
      <c r="C44518"/>
      <c r="D44518"/>
      <c r="J44518" s="17"/>
      <c r="K44518" s="18"/>
      <c r="L44518" s="17"/>
      <c r="M44518" s="18"/>
    </row>
    <row r="44519" spans="1:13" x14ac:dyDescent="0.25">
      <c r="A44519"/>
      <c r="B44519"/>
      <c r="C44519"/>
      <c r="D44519"/>
      <c r="J44519" s="17"/>
      <c r="K44519" s="18"/>
      <c r="L44519" s="17"/>
      <c r="M44519" s="18"/>
    </row>
    <row r="44520" spans="1:13" x14ac:dyDescent="0.25">
      <c r="A44520"/>
      <c r="B44520"/>
      <c r="C44520"/>
      <c r="D44520"/>
      <c r="J44520" s="17"/>
      <c r="K44520" s="18"/>
      <c r="L44520" s="17"/>
      <c r="M44520" s="18"/>
    </row>
    <row r="44521" spans="1:13" x14ac:dyDescent="0.25">
      <c r="A44521"/>
      <c r="B44521"/>
      <c r="C44521"/>
      <c r="D44521"/>
      <c r="J44521" s="17"/>
      <c r="K44521" s="18"/>
      <c r="L44521" s="17"/>
      <c r="M44521" s="18"/>
    </row>
    <row r="44522" spans="1:13" x14ac:dyDescent="0.25">
      <c r="A44522"/>
      <c r="B44522"/>
      <c r="C44522"/>
      <c r="D44522"/>
      <c r="J44522" s="17"/>
      <c r="K44522" s="18"/>
      <c r="L44522" s="17"/>
      <c r="M44522" s="18"/>
    </row>
    <row r="44523" spans="1:13" x14ac:dyDescent="0.25">
      <c r="A44523"/>
      <c r="B44523"/>
      <c r="C44523"/>
      <c r="D44523"/>
      <c r="J44523" s="17"/>
      <c r="K44523" s="18"/>
      <c r="L44523" s="17"/>
      <c r="M44523" s="18"/>
    </row>
    <row r="44524" spans="1:13" x14ac:dyDescent="0.25">
      <c r="A44524"/>
      <c r="B44524"/>
      <c r="C44524"/>
      <c r="D44524"/>
      <c r="J44524" s="17"/>
      <c r="K44524" s="18"/>
      <c r="L44524" s="17"/>
      <c r="M44524" s="18"/>
    </row>
    <row r="44525" spans="1:13" x14ac:dyDescent="0.25">
      <c r="A44525"/>
      <c r="B44525"/>
      <c r="C44525"/>
      <c r="D44525"/>
      <c r="J44525" s="17"/>
      <c r="K44525" s="18"/>
      <c r="L44525" s="17"/>
      <c r="M44525" s="18"/>
    </row>
    <row r="44526" spans="1:13" x14ac:dyDescent="0.25">
      <c r="A44526"/>
      <c r="B44526"/>
      <c r="C44526"/>
      <c r="D44526"/>
      <c r="J44526" s="17"/>
      <c r="K44526" s="18"/>
      <c r="L44526" s="17"/>
      <c r="M44526" s="18"/>
    </row>
    <row r="44527" spans="1:13" x14ac:dyDescent="0.25">
      <c r="A44527"/>
      <c r="B44527"/>
      <c r="C44527"/>
      <c r="D44527"/>
      <c r="J44527" s="17"/>
      <c r="K44527" s="18"/>
      <c r="L44527" s="17"/>
      <c r="M44527" s="18"/>
    </row>
    <row r="44528" spans="1:13" x14ac:dyDescent="0.25">
      <c r="A44528"/>
      <c r="B44528"/>
      <c r="C44528"/>
      <c r="D44528"/>
      <c r="J44528" s="17"/>
      <c r="K44528" s="18"/>
      <c r="L44528" s="17"/>
      <c r="M44528" s="18"/>
    </row>
    <row r="44529" spans="1:13" x14ac:dyDescent="0.25">
      <c r="A44529"/>
      <c r="B44529"/>
      <c r="C44529"/>
      <c r="D44529"/>
      <c r="J44529" s="17"/>
      <c r="K44529" s="18"/>
      <c r="L44529" s="17"/>
      <c r="M44529" s="18"/>
    </row>
    <row r="44530" spans="1:13" x14ac:dyDescent="0.25">
      <c r="A44530"/>
      <c r="B44530"/>
      <c r="C44530"/>
      <c r="D44530"/>
      <c r="J44530" s="17"/>
      <c r="K44530" s="18"/>
      <c r="L44530" s="17"/>
      <c r="M44530" s="18"/>
    </row>
    <row r="44531" spans="1:13" x14ac:dyDescent="0.25">
      <c r="A44531"/>
      <c r="B44531"/>
      <c r="C44531"/>
      <c r="D44531"/>
      <c r="J44531" s="17"/>
      <c r="K44531" s="18"/>
      <c r="L44531" s="17"/>
      <c r="M44531" s="18"/>
    </row>
    <row r="44532" spans="1:13" x14ac:dyDescent="0.25">
      <c r="A44532"/>
      <c r="B44532"/>
      <c r="C44532"/>
      <c r="D44532"/>
      <c r="J44532" s="17"/>
      <c r="K44532" s="18"/>
      <c r="L44532" s="17"/>
      <c r="M44532" s="18"/>
    </row>
    <row r="44533" spans="1:13" x14ac:dyDescent="0.25">
      <c r="A44533"/>
      <c r="B44533"/>
      <c r="C44533"/>
      <c r="D44533"/>
      <c r="J44533" s="17"/>
      <c r="K44533" s="18"/>
      <c r="L44533" s="17"/>
      <c r="M44533" s="18"/>
    </row>
    <row r="44534" spans="1:13" x14ac:dyDescent="0.25">
      <c r="A44534"/>
      <c r="B44534"/>
      <c r="C44534"/>
      <c r="D44534"/>
      <c r="J44534" s="17"/>
      <c r="K44534" s="18"/>
      <c r="L44534" s="17"/>
      <c r="M44534" s="18"/>
    </row>
    <row r="44535" spans="1:13" x14ac:dyDescent="0.25">
      <c r="A44535"/>
      <c r="B44535"/>
      <c r="C44535"/>
      <c r="D44535"/>
      <c r="J44535" s="17"/>
      <c r="K44535" s="18"/>
      <c r="L44535" s="17"/>
      <c r="M44535" s="18"/>
    </row>
    <row r="44536" spans="1:13" x14ac:dyDescent="0.25">
      <c r="A44536"/>
      <c r="B44536"/>
      <c r="C44536"/>
      <c r="D44536"/>
      <c r="J44536" s="17"/>
      <c r="K44536" s="18"/>
      <c r="L44536" s="17"/>
      <c r="M44536" s="18"/>
    </row>
    <row r="44537" spans="1:13" x14ac:dyDescent="0.25">
      <c r="A44537"/>
      <c r="B44537"/>
      <c r="C44537"/>
      <c r="D44537"/>
      <c r="J44537" s="17"/>
      <c r="K44537" s="18"/>
      <c r="L44537" s="17"/>
      <c r="M44537" s="18"/>
    </row>
    <row r="44538" spans="1:13" x14ac:dyDescent="0.25">
      <c r="A44538"/>
      <c r="B44538"/>
      <c r="C44538"/>
      <c r="D44538"/>
      <c r="J44538" s="17"/>
      <c r="K44538" s="18"/>
      <c r="L44538" s="17"/>
      <c r="M44538" s="18"/>
    </row>
    <row r="44539" spans="1:13" x14ac:dyDescent="0.25">
      <c r="A44539"/>
      <c r="B44539"/>
      <c r="C44539"/>
      <c r="D44539"/>
      <c r="J44539" s="17"/>
      <c r="K44539" s="18"/>
      <c r="L44539" s="17"/>
      <c r="M44539" s="18"/>
    </row>
    <row r="44540" spans="1:13" x14ac:dyDescent="0.25">
      <c r="A44540"/>
      <c r="B44540"/>
      <c r="C44540"/>
      <c r="D44540"/>
      <c r="J44540" s="17"/>
      <c r="K44540" s="18"/>
      <c r="L44540" s="17"/>
      <c r="M44540" s="18"/>
    </row>
    <row r="44541" spans="1:13" x14ac:dyDescent="0.25">
      <c r="A44541"/>
      <c r="B44541"/>
      <c r="C44541"/>
      <c r="D44541"/>
      <c r="J44541" s="17"/>
      <c r="K44541" s="18"/>
      <c r="L44541" s="17"/>
      <c r="M44541" s="18"/>
    </row>
    <row r="44542" spans="1:13" x14ac:dyDescent="0.25">
      <c r="A44542"/>
      <c r="B44542"/>
      <c r="C44542"/>
      <c r="D44542"/>
      <c r="J44542" s="17"/>
      <c r="K44542" s="18"/>
      <c r="L44542" s="17"/>
      <c r="M44542" s="18"/>
    </row>
    <row r="44543" spans="1:13" x14ac:dyDescent="0.25">
      <c r="A44543"/>
      <c r="B44543"/>
      <c r="C44543"/>
      <c r="D44543"/>
      <c r="J44543" s="17"/>
      <c r="K44543" s="18"/>
      <c r="L44543" s="17"/>
      <c r="M44543" s="18"/>
    </row>
    <row r="44544" spans="1:13" x14ac:dyDescent="0.25">
      <c r="A44544"/>
      <c r="B44544"/>
      <c r="C44544"/>
      <c r="D44544"/>
      <c r="J44544" s="17"/>
      <c r="K44544" s="18"/>
      <c r="L44544" s="17"/>
      <c r="M44544" s="18"/>
    </row>
    <row r="44545" spans="1:13" x14ac:dyDescent="0.25">
      <c r="A44545"/>
      <c r="B44545"/>
      <c r="C44545"/>
      <c r="D44545"/>
      <c r="J44545" s="17"/>
      <c r="K44545" s="18"/>
      <c r="L44545" s="17"/>
      <c r="M44545" s="18"/>
    </row>
    <row r="44546" spans="1:13" x14ac:dyDescent="0.25">
      <c r="A44546"/>
      <c r="B44546"/>
      <c r="C44546"/>
      <c r="D44546"/>
      <c r="J44546" s="17"/>
      <c r="K44546" s="18"/>
      <c r="L44546" s="17"/>
      <c r="M44546" s="18"/>
    </row>
    <row r="44547" spans="1:13" x14ac:dyDescent="0.25">
      <c r="A44547"/>
      <c r="B44547"/>
      <c r="C44547"/>
      <c r="D44547"/>
      <c r="J44547" s="17"/>
      <c r="K44547" s="18"/>
      <c r="L44547" s="17"/>
      <c r="M44547" s="18"/>
    </row>
    <row r="44548" spans="1:13" x14ac:dyDescent="0.25">
      <c r="A44548"/>
      <c r="B44548"/>
      <c r="C44548"/>
      <c r="D44548"/>
      <c r="J44548" s="17"/>
      <c r="K44548" s="18"/>
      <c r="L44548" s="17"/>
      <c r="M44548" s="18"/>
    </row>
    <row r="44549" spans="1:13" x14ac:dyDescent="0.25">
      <c r="A44549"/>
      <c r="B44549"/>
      <c r="C44549"/>
      <c r="D44549"/>
      <c r="J44549" s="17"/>
      <c r="K44549" s="18"/>
      <c r="L44549" s="17"/>
      <c r="M44549" s="18"/>
    </row>
    <row r="44550" spans="1:13" x14ac:dyDescent="0.25">
      <c r="A44550"/>
      <c r="B44550"/>
      <c r="C44550"/>
      <c r="D44550"/>
      <c r="J44550" s="17"/>
      <c r="K44550" s="18"/>
      <c r="L44550" s="17"/>
      <c r="M44550" s="18"/>
    </row>
    <row r="44551" spans="1:13" x14ac:dyDescent="0.25">
      <c r="A44551"/>
      <c r="B44551"/>
      <c r="C44551"/>
      <c r="D44551"/>
      <c r="J44551" s="17"/>
      <c r="K44551" s="18"/>
      <c r="L44551" s="17"/>
      <c r="M44551" s="18"/>
    </row>
    <row r="44552" spans="1:13" x14ac:dyDescent="0.25">
      <c r="A44552"/>
      <c r="B44552"/>
      <c r="C44552"/>
      <c r="D44552"/>
      <c r="J44552" s="17"/>
      <c r="K44552" s="18"/>
      <c r="L44552" s="17"/>
      <c r="M44552" s="18"/>
    </row>
    <row r="44553" spans="1:13" x14ac:dyDescent="0.25">
      <c r="A44553"/>
      <c r="B44553"/>
      <c r="C44553"/>
      <c r="D44553"/>
      <c r="J44553" s="17"/>
      <c r="K44553" s="18"/>
      <c r="L44553" s="17"/>
      <c r="M44553" s="18"/>
    </row>
    <row r="44554" spans="1:13" x14ac:dyDescent="0.25">
      <c r="A44554"/>
      <c r="B44554"/>
      <c r="C44554"/>
      <c r="D44554"/>
      <c r="J44554" s="17"/>
      <c r="K44554" s="18"/>
      <c r="L44554" s="17"/>
      <c r="M44554" s="18"/>
    </row>
    <row r="44555" spans="1:13" x14ac:dyDescent="0.25">
      <c r="A44555"/>
      <c r="B44555"/>
      <c r="C44555"/>
      <c r="D44555"/>
      <c r="J44555" s="17"/>
      <c r="K44555" s="18"/>
      <c r="L44555" s="17"/>
      <c r="M44555" s="18"/>
    </row>
    <row r="44556" spans="1:13" x14ac:dyDescent="0.25">
      <c r="A44556"/>
      <c r="B44556"/>
      <c r="C44556"/>
      <c r="D44556"/>
      <c r="J44556" s="17"/>
      <c r="K44556" s="18"/>
      <c r="L44556" s="17"/>
      <c r="M44556" s="18"/>
    </row>
    <row r="44557" spans="1:13" x14ac:dyDescent="0.25">
      <c r="A44557"/>
      <c r="B44557"/>
      <c r="C44557"/>
      <c r="D44557"/>
      <c r="J44557" s="17"/>
      <c r="K44557" s="18"/>
      <c r="L44557" s="17"/>
      <c r="M44557" s="18"/>
    </row>
    <row r="44558" spans="1:13" x14ac:dyDescent="0.25">
      <c r="A44558"/>
      <c r="B44558"/>
      <c r="C44558"/>
      <c r="D44558"/>
      <c r="J44558" s="17"/>
      <c r="K44558" s="18"/>
      <c r="L44558" s="17"/>
      <c r="M44558" s="18"/>
    </row>
    <row r="44559" spans="1:13" x14ac:dyDescent="0.25">
      <c r="A44559"/>
      <c r="B44559"/>
      <c r="C44559"/>
      <c r="D44559"/>
      <c r="J44559" s="17"/>
      <c r="K44559" s="18"/>
      <c r="L44559" s="17"/>
      <c r="M44559" s="18"/>
    </row>
    <row r="44560" spans="1:13" x14ac:dyDescent="0.25">
      <c r="A44560"/>
      <c r="B44560"/>
      <c r="C44560"/>
      <c r="D44560"/>
      <c r="J44560" s="17"/>
      <c r="K44560" s="18"/>
      <c r="L44560" s="17"/>
      <c r="M44560" s="18"/>
    </row>
    <row r="44561" spans="1:13" x14ac:dyDescent="0.25">
      <c r="A44561"/>
      <c r="B44561"/>
      <c r="C44561"/>
      <c r="D44561"/>
      <c r="J44561" s="17"/>
      <c r="K44561" s="18"/>
      <c r="L44561" s="17"/>
      <c r="M44561" s="18"/>
    </row>
    <row r="44562" spans="1:13" x14ac:dyDescent="0.25">
      <c r="A44562"/>
      <c r="B44562"/>
      <c r="C44562"/>
      <c r="D44562"/>
      <c r="J44562" s="17"/>
      <c r="K44562" s="18"/>
      <c r="L44562" s="17"/>
      <c r="M44562" s="18"/>
    </row>
    <row r="44563" spans="1:13" x14ac:dyDescent="0.25">
      <c r="A44563"/>
      <c r="B44563"/>
      <c r="C44563"/>
      <c r="D44563"/>
      <c r="J44563" s="17"/>
      <c r="K44563" s="18"/>
      <c r="L44563" s="17"/>
      <c r="M44563" s="18"/>
    </row>
    <row r="44564" spans="1:13" x14ac:dyDescent="0.25">
      <c r="A44564"/>
      <c r="B44564"/>
      <c r="C44564"/>
      <c r="D44564"/>
      <c r="J44564" s="17"/>
      <c r="K44564" s="18"/>
      <c r="L44564" s="17"/>
      <c r="M44564" s="18"/>
    </row>
    <row r="44565" spans="1:13" x14ac:dyDescent="0.25">
      <c r="A44565"/>
      <c r="B44565"/>
      <c r="C44565"/>
      <c r="D44565"/>
      <c r="J44565" s="17"/>
      <c r="K44565" s="18"/>
      <c r="L44565" s="17"/>
      <c r="M44565" s="18"/>
    </row>
    <row r="44566" spans="1:13" x14ac:dyDescent="0.25">
      <c r="A44566"/>
      <c r="B44566"/>
      <c r="C44566"/>
      <c r="D44566"/>
      <c r="J44566" s="17"/>
      <c r="K44566" s="18"/>
      <c r="L44566" s="17"/>
      <c r="M44566" s="18"/>
    </row>
    <row r="44567" spans="1:13" x14ac:dyDescent="0.25">
      <c r="A44567"/>
      <c r="B44567"/>
      <c r="C44567"/>
      <c r="D44567"/>
      <c r="J44567" s="17"/>
      <c r="K44567" s="18"/>
      <c r="L44567" s="17"/>
      <c r="M44567" s="18"/>
    </row>
    <row r="44568" spans="1:13" x14ac:dyDescent="0.25">
      <c r="A44568"/>
      <c r="B44568"/>
      <c r="C44568"/>
      <c r="D44568"/>
      <c r="J44568" s="17"/>
      <c r="K44568" s="18"/>
      <c r="L44568" s="17"/>
      <c r="M44568" s="18"/>
    </row>
    <row r="44569" spans="1:13" x14ac:dyDescent="0.25">
      <c r="A44569"/>
      <c r="B44569"/>
      <c r="C44569"/>
      <c r="D44569"/>
      <c r="J44569" s="17"/>
      <c r="K44569" s="18"/>
      <c r="L44569" s="17"/>
      <c r="M44569" s="18"/>
    </row>
    <row r="44570" spans="1:13" x14ac:dyDescent="0.25">
      <c r="A44570"/>
      <c r="B44570"/>
      <c r="C44570"/>
      <c r="D44570"/>
      <c r="J44570" s="17"/>
      <c r="K44570" s="18"/>
      <c r="L44570" s="17"/>
      <c r="M44570" s="18"/>
    </row>
    <row r="44571" spans="1:13" x14ac:dyDescent="0.25">
      <c r="A44571"/>
      <c r="B44571"/>
      <c r="C44571"/>
      <c r="D44571"/>
      <c r="J44571" s="17"/>
      <c r="K44571" s="18"/>
      <c r="L44571" s="17"/>
      <c r="M44571" s="18"/>
    </row>
    <row r="44572" spans="1:13" x14ac:dyDescent="0.25">
      <c r="A44572"/>
      <c r="B44572"/>
      <c r="C44572"/>
      <c r="D44572"/>
      <c r="J44572" s="17"/>
      <c r="K44572" s="18"/>
      <c r="L44572" s="17"/>
      <c r="M44572" s="18"/>
    </row>
    <row r="44573" spans="1:13" x14ac:dyDescent="0.25">
      <c r="A44573"/>
      <c r="B44573"/>
      <c r="C44573"/>
      <c r="D44573"/>
      <c r="J44573" s="17"/>
      <c r="K44573" s="18"/>
      <c r="L44573" s="17"/>
      <c r="M44573" s="18"/>
    </row>
    <row r="44574" spans="1:13" x14ac:dyDescent="0.25">
      <c r="A44574"/>
      <c r="B44574"/>
      <c r="C44574"/>
      <c r="D44574"/>
      <c r="J44574" s="17"/>
      <c r="K44574" s="18"/>
      <c r="L44574" s="17"/>
      <c r="M44574" s="18"/>
    </row>
    <row r="44575" spans="1:13" x14ac:dyDescent="0.25">
      <c r="A44575"/>
      <c r="B44575"/>
      <c r="C44575"/>
      <c r="D44575"/>
      <c r="J44575" s="17"/>
      <c r="K44575" s="18"/>
      <c r="L44575" s="17"/>
      <c r="M44575" s="18"/>
    </row>
    <row r="44576" spans="1:13" x14ac:dyDescent="0.25">
      <c r="A44576"/>
      <c r="B44576"/>
      <c r="C44576"/>
      <c r="D44576"/>
      <c r="J44576" s="17"/>
      <c r="K44576" s="18"/>
      <c r="L44576" s="17"/>
      <c r="M44576" s="18"/>
    </row>
    <row r="44577" spans="1:13" x14ac:dyDescent="0.25">
      <c r="A44577"/>
      <c r="B44577"/>
      <c r="C44577"/>
      <c r="D44577"/>
      <c r="J44577" s="17"/>
      <c r="K44577" s="18"/>
      <c r="L44577" s="17"/>
      <c r="M44577" s="18"/>
    </row>
    <row r="44578" spans="1:13" x14ac:dyDescent="0.25">
      <c r="A44578"/>
      <c r="B44578"/>
      <c r="C44578"/>
      <c r="D44578"/>
      <c r="J44578" s="17"/>
      <c r="K44578" s="18"/>
      <c r="L44578" s="17"/>
      <c r="M44578" s="18"/>
    </row>
    <row r="44579" spans="1:13" x14ac:dyDescent="0.25">
      <c r="A44579"/>
      <c r="B44579"/>
      <c r="C44579"/>
      <c r="D44579"/>
      <c r="J44579" s="17"/>
      <c r="K44579" s="18"/>
      <c r="L44579" s="17"/>
      <c r="M44579" s="18"/>
    </row>
    <row r="44580" spans="1:13" x14ac:dyDescent="0.25">
      <c r="A44580"/>
      <c r="B44580"/>
      <c r="C44580"/>
      <c r="D44580"/>
      <c r="J44580" s="17"/>
      <c r="K44580" s="18"/>
      <c r="L44580" s="17"/>
      <c r="M44580" s="18"/>
    </row>
    <row r="44581" spans="1:13" x14ac:dyDescent="0.25">
      <c r="A44581"/>
      <c r="B44581"/>
      <c r="C44581"/>
      <c r="D44581"/>
      <c r="J44581" s="17"/>
      <c r="K44581" s="18"/>
      <c r="L44581" s="17"/>
      <c r="M44581" s="18"/>
    </row>
    <row r="44582" spans="1:13" x14ac:dyDescent="0.25">
      <c r="A44582"/>
      <c r="B44582"/>
      <c r="C44582"/>
      <c r="D44582"/>
      <c r="J44582" s="17"/>
      <c r="K44582" s="18"/>
      <c r="L44582" s="17"/>
      <c r="M44582" s="18"/>
    </row>
    <row r="44583" spans="1:13" x14ac:dyDescent="0.25">
      <c r="A44583"/>
      <c r="B44583"/>
      <c r="C44583"/>
      <c r="D44583"/>
      <c r="J44583" s="17"/>
      <c r="K44583" s="18"/>
      <c r="L44583" s="17"/>
      <c r="M44583" s="18"/>
    </row>
    <row r="44584" spans="1:13" x14ac:dyDescent="0.25">
      <c r="A44584"/>
      <c r="B44584"/>
      <c r="C44584"/>
      <c r="D44584"/>
      <c r="J44584" s="17"/>
      <c r="K44584" s="18"/>
      <c r="L44584" s="17"/>
      <c r="M44584" s="18"/>
    </row>
    <row r="44585" spans="1:13" x14ac:dyDescent="0.25">
      <c r="A44585"/>
      <c r="B44585"/>
      <c r="C44585"/>
      <c r="D44585"/>
      <c r="J44585" s="17"/>
      <c r="K44585" s="18"/>
      <c r="L44585" s="17"/>
      <c r="M44585" s="18"/>
    </row>
    <row r="44586" spans="1:13" x14ac:dyDescent="0.25">
      <c r="A44586"/>
      <c r="B44586"/>
      <c r="C44586"/>
      <c r="D44586"/>
      <c r="J44586" s="17"/>
      <c r="K44586" s="18"/>
      <c r="L44586" s="17"/>
      <c r="M44586" s="18"/>
    </row>
    <row r="44587" spans="1:13" x14ac:dyDescent="0.25">
      <c r="A44587"/>
      <c r="B44587"/>
      <c r="C44587"/>
      <c r="D44587"/>
      <c r="J44587" s="17"/>
      <c r="K44587" s="18"/>
      <c r="L44587" s="17"/>
      <c r="M44587" s="18"/>
    </row>
    <row r="44588" spans="1:13" x14ac:dyDescent="0.25">
      <c r="A44588"/>
      <c r="B44588"/>
      <c r="C44588"/>
      <c r="D44588"/>
      <c r="J44588" s="17"/>
      <c r="K44588" s="18"/>
      <c r="L44588" s="17"/>
      <c r="M44588" s="18"/>
    </row>
    <row r="44589" spans="1:13" x14ac:dyDescent="0.25">
      <c r="A44589"/>
      <c r="B44589"/>
      <c r="C44589"/>
      <c r="D44589"/>
      <c r="J44589" s="17"/>
      <c r="K44589" s="18"/>
      <c r="L44589" s="17"/>
      <c r="M44589" s="18"/>
    </row>
    <row r="44590" spans="1:13" x14ac:dyDescent="0.25">
      <c r="A44590"/>
      <c r="B44590"/>
      <c r="C44590"/>
      <c r="D44590"/>
      <c r="J44590" s="17"/>
      <c r="K44590" s="18"/>
      <c r="L44590" s="17"/>
      <c r="M44590" s="18"/>
    </row>
    <row r="44591" spans="1:13" x14ac:dyDescent="0.25">
      <c r="A44591"/>
      <c r="B44591"/>
      <c r="C44591"/>
      <c r="D44591"/>
      <c r="J44591" s="17"/>
      <c r="K44591" s="18"/>
      <c r="L44591" s="17"/>
      <c r="M44591" s="18"/>
    </row>
    <row r="44592" spans="1:13" x14ac:dyDescent="0.25">
      <c r="A44592"/>
      <c r="B44592"/>
      <c r="C44592"/>
      <c r="D44592"/>
      <c r="J44592" s="17"/>
      <c r="K44592" s="18"/>
      <c r="L44592" s="17"/>
      <c r="M44592" s="18"/>
    </row>
    <row r="44593" spans="1:13" x14ac:dyDescent="0.25">
      <c r="A44593"/>
      <c r="B44593"/>
      <c r="C44593"/>
      <c r="D44593"/>
      <c r="J44593" s="17"/>
      <c r="K44593" s="18"/>
      <c r="L44593" s="17"/>
      <c r="M44593" s="18"/>
    </row>
    <row r="44594" spans="1:13" x14ac:dyDescent="0.25">
      <c r="A44594"/>
      <c r="B44594"/>
      <c r="C44594"/>
      <c r="D44594"/>
      <c r="J44594" s="17"/>
      <c r="K44594" s="18"/>
      <c r="L44594" s="17"/>
      <c r="M44594" s="18"/>
    </row>
    <row r="44595" spans="1:13" x14ac:dyDescent="0.25">
      <c r="A44595"/>
      <c r="B44595"/>
      <c r="C44595"/>
      <c r="D44595"/>
      <c r="J44595" s="17"/>
      <c r="K44595" s="18"/>
      <c r="L44595" s="17"/>
      <c r="M44595" s="18"/>
    </row>
    <row r="44596" spans="1:13" x14ac:dyDescent="0.25">
      <c r="A44596"/>
      <c r="B44596"/>
      <c r="C44596"/>
      <c r="D44596"/>
      <c r="J44596" s="17"/>
      <c r="K44596" s="18"/>
      <c r="L44596" s="17"/>
      <c r="M44596" s="18"/>
    </row>
    <row r="44597" spans="1:13" x14ac:dyDescent="0.25">
      <c r="A44597"/>
      <c r="B44597"/>
      <c r="C44597"/>
      <c r="D44597"/>
      <c r="J44597" s="17"/>
      <c r="K44597" s="18"/>
      <c r="L44597" s="17"/>
      <c r="M44597" s="18"/>
    </row>
    <row r="44598" spans="1:13" x14ac:dyDescent="0.25">
      <c r="A44598"/>
      <c r="B44598"/>
      <c r="C44598"/>
      <c r="D44598"/>
      <c r="J44598" s="17"/>
      <c r="K44598" s="18"/>
      <c r="L44598" s="17"/>
      <c r="M44598" s="18"/>
    </row>
    <row r="44599" spans="1:13" x14ac:dyDescent="0.25">
      <c r="A44599"/>
      <c r="B44599"/>
      <c r="C44599"/>
      <c r="D44599"/>
      <c r="J44599" s="17"/>
      <c r="K44599" s="18"/>
      <c r="L44599" s="17"/>
      <c r="M44599" s="18"/>
    </row>
    <row r="44600" spans="1:13" x14ac:dyDescent="0.25">
      <c r="A44600"/>
      <c r="B44600"/>
      <c r="C44600"/>
      <c r="D44600"/>
      <c r="J44600" s="17"/>
      <c r="K44600" s="18"/>
      <c r="L44600" s="17"/>
      <c r="M44600" s="18"/>
    </row>
    <row r="44601" spans="1:13" x14ac:dyDescent="0.25">
      <c r="A44601"/>
      <c r="B44601"/>
      <c r="C44601"/>
      <c r="D44601"/>
      <c r="J44601" s="17"/>
      <c r="K44601" s="18"/>
      <c r="L44601" s="17"/>
      <c r="M44601" s="18"/>
    </row>
    <row r="44602" spans="1:13" x14ac:dyDescent="0.25">
      <c r="A44602"/>
      <c r="B44602"/>
      <c r="C44602"/>
      <c r="D44602"/>
      <c r="J44602" s="17"/>
      <c r="K44602" s="18"/>
      <c r="L44602" s="17"/>
      <c r="M44602" s="18"/>
    </row>
    <row r="44603" spans="1:13" x14ac:dyDescent="0.25">
      <c r="A44603"/>
      <c r="B44603"/>
      <c r="C44603"/>
      <c r="D44603"/>
      <c r="J44603" s="17"/>
      <c r="K44603" s="18"/>
      <c r="L44603" s="17"/>
      <c r="M44603" s="18"/>
    </row>
    <row r="44604" spans="1:13" x14ac:dyDescent="0.25">
      <c r="A44604"/>
      <c r="B44604"/>
      <c r="C44604"/>
      <c r="D44604"/>
      <c r="J44604" s="17"/>
      <c r="K44604" s="18"/>
      <c r="L44604" s="17"/>
      <c r="M44604" s="18"/>
    </row>
    <row r="44605" spans="1:13" x14ac:dyDescent="0.25">
      <c r="A44605"/>
      <c r="B44605"/>
      <c r="C44605"/>
      <c r="D44605"/>
      <c r="J44605" s="17"/>
      <c r="K44605" s="18"/>
      <c r="L44605" s="17"/>
      <c r="M44605" s="18"/>
    </row>
    <row r="44606" spans="1:13" x14ac:dyDescent="0.25">
      <c r="A44606"/>
      <c r="B44606"/>
      <c r="C44606"/>
      <c r="D44606"/>
      <c r="J44606" s="17"/>
      <c r="K44606" s="18"/>
      <c r="L44606" s="17"/>
      <c r="M44606" s="18"/>
    </row>
    <row r="44607" spans="1:13" x14ac:dyDescent="0.25">
      <c r="A44607"/>
      <c r="B44607"/>
      <c r="C44607"/>
      <c r="D44607"/>
      <c r="J44607" s="17"/>
      <c r="K44607" s="18"/>
      <c r="L44607" s="17"/>
      <c r="M44607" s="18"/>
    </row>
    <row r="44608" spans="1:13" x14ac:dyDescent="0.25">
      <c r="A44608"/>
      <c r="B44608"/>
      <c r="C44608"/>
      <c r="D44608"/>
      <c r="J44608" s="17"/>
      <c r="K44608" s="18"/>
      <c r="L44608" s="17"/>
      <c r="M44608" s="18"/>
    </row>
    <row r="44609" spans="1:13" x14ac:dyDescent="0.25">
      <c r="A44609"/>
      <c r="B44609"/>
      <c r="C44609"/>
      <c r="D44609"/>
      <c r="J44609" s="17"/>
      <c r="K44609" s="18"/>
      <c r="L44609" s="17"/>
      <c r="M44609" s="18"/>
    </row>
    <row r="44610" spans="1:13" x14ac:dyDescent="0.25">
      <c r="A44610"/>
      <c r="B44610"/>
      <c r="C44610"/>
      <c r="D44610"/>
      <c r="J44610" s="17"/>
      <c r="K44610" s="18"/>
      <c r="L44610" s="17"/>
      <c r="M44610" s="18"/>
    </row>
    <row r="44611" spans="1:13" x14ac:dyDescent="0.25">
      <c r="A44611"/>
      <c r="B44611"/>
      <c r="C44611"/>
      <c r="D44611"/>
      <c r="J44611" s="17"/>
      <c r="K44611" s="18"/>
      <c r="L44611" s="17"/>
      <c r="M44611" s="18"/>
    </row>
    <row r="44612" spans="1:13" x14ac:dyDescent="0.25">
      <c r="A44612"/>
      <c r="B44612"/>
      <c r="C44612"/>
      <c r="D44612"/>
      <c r="J44612" s="17"/>
      <c r="K44612" s="18"/>
      <c r="L44612" s="17"/>
      <c r="M44612" s="18"/>
    </row>
    <row r="44613" spans="1:13" x14ac:dyDescent="0.25">
      <c r="A44613"/>
      <c r="B44613"/>
      <c r="C44613"/>
      <c r="D44613"/>
      <c r="J44613" s="17"/>
      <c r="K44613" s="18"/>
      <c r="L44613" s="17"/>
      <c r="M44613" s="18"/>
    </row>
    <row r="44614" spans="1:13" x14ac:dyDescent="0.25">
      <c r="A44614"/>
      <c r="B44614"/>
      <c r="C44614"/>
      <c r="D44614"/>
      <c r="J44614" s="17"/>
      <c r="K44614" s="18"/>
      <c r="L44614" s="17"/>
      <c r="M44614" s="18"/>
    </row>
    <row r="44615" spans="1:13" x14ac:dyDescent="0.25">
      <c r="A44615"/>
      <c r="B44615"/>
      <c r="C44615"/>
      <c r="D44615"/>
      <c r="J44615" s="17"/>
      <c r="K44615" s="18"/>
      <c r="L44615" s="17"/>
      <c r="M44615" s="18"/>
    </row>
    <row r="44616" spans="1:13" x14ac:dyDescent="0.25">
      <c r="A44616"/>
      <c r="B44616"/>
      <c r="C44616"/>
      <c r="D44616"/>
      <c r="J44616" s="17"/>
      <c r="K44616" s="19"/>
      <c r="L44616" s="17"/>
      <c r="M44616" s="18"/>
    </row>
    <row r="44617" spans="1:13" x14ac:dyDescent="0.25">
      <c r="A44617"/>
      <c r="B44617"/>
      <c r="C44617"/>
      <c r="D44617"/>
      <c r="J44617" s="17"/>
      <c r="K44617" s="18"/>
      <c r="L44617" s="17"/>
      <c r="M44617" s="18"/>
    </row>
    <row r="44618" spans="1:13" x14ac:dyDescent="0.25">
      <c r="A44618"/>
      <c r="B44618"/>
      <c r="C44618"/>
      <c r="D44618"/>
      <c r="J44618" s="17"/>
      <c r="K44618" s="18"/>
      <c r="L44618" s="17"/>
      <c r="M44618" s="18"/>
    </row>
    <row r="44619" spans="1:13" x14ac:dyDescent="0.25">
      <c r="A44619"/>
      <c r="B44619"/>
      <c r="C44619"/>
      <c r="D44619"/>
      <c r="J44619" s="17"/>
      <c r="K44619" s="18"/>
      <c r="L44619" s="17"/>
      <c r="M44619" s="18"/>
    </row>
    <row r="44620" spans="1:13" x14ac:dyDescent="0.25">
      <c r="A44620"/>
      <c r="B44620"/>
      <c r="C44620"/>
      <c r="D44620"/>
      <c r="J44620" s="17"/>
      <c r="K44620" s="18"/>
      <c r="L44620" s="17"/>
      <c r="M44620" s="18"/>
    </row>
    <row r="44621" spans="1:13" x14ac:dyDescent="0.25">
      <c r="A44621"/>
      <c r="B44621"/>
      <c r="C44621"/>
      <c r="D44621"/>
      <c r="J44621" s="17"/>
      <c r="K44621" s="18"/>
      <c r="L44621" s="17"/>
      <c r="M44621" s="18"/>
    </row>
    <row r="44622" spans="1:13" x14ac:dyDescent="0.25">
      <c r="A44622"/>
      <c r="B44622"/>
      <c r="C44622"/>
      <c r="D44622"/>
      <c r="J44622" s="17"/>
      <c r="K44622" s="18"/>
      <c r="L44622" s="17"/>
      <c r="M44622" s="18"/>
    </row>
    <row r="44623" spans="1:13" x14ac:dyDescent="0.25">
      <c r="A44623"/>
      <c r="B44623"/>
      <c r="C44623"/>
      <c r="D44623"/>
      <c r="J44623" s="17"/>
      <c r="K44623" s="18"/>
      <c r="L44623" s="17"/>
      <c r="M44623" s="18"/>
    </row>
    <row r="44624" spans="1:13" x14ac:dyDescent="0.25">
      <c r="A44624"/>
      <c r="B44624"/>
      <c r="C44624"/>
      <c r="D44624"/>
      <c r="J44624" s="17"/>
      <c r="K44624" s="18"/>
      <c r="L44624" s="17"/>
      <c r="M44624" s="18"/>
    </row>
    <row r="44625" spans="1:13" x14ac:dyDescent="0.25">
      <c r="A44625"/>
      <c r="B44625"/>
      <c r="C44625"/>
      <c r="D44625"/>
      <c r="J44625" s="17"/>
      <c r="K44625" s="18"/>
      <c r="L44625" s="17"/>
      <c r="M44625" s="18"/>
    </row>
    <row r="44626" spans="1:13" x14ac:dyDescent="0.25">
      <c r="A44626"/>
      <c r="B44626"/>
      <c r="C44626"/>
      <c r="D44626"/>
      <c r="J44626" s="17"/>
      <c r="K44626" s="18"/>
      <c r="L44626" s="17"/>
      <c r="M44626" s="18"/>
    </row>
    <row r="44627" spans="1:13" x14ac:dyDescent="0.25">
      <c r="A44627"/>
      <c r="B44627"/>
      <c r="C44627"/>
      <c r="D44627"/>
      <c r="J44627" s="17"/>
      <c r="K44627" s="18"/>
      <c r="L44627" s="17"/>
      <c r="M44627" s="18"/>
    </row>
    <row r="44628" spans="1:13" x14ac:dyDescent="0.25">
      <c r="A44628"/>
      <c r="B44628"/>
      <c r="C44628"/>
      <c r="D44628"/>
      <c r="J44628" s="17"/>
      <c r="K44628" s="18"/>
      <c r="L44628" s="17"/>
      <c r="M44628" s="18"/>
    </row>
    <row r="44629" spans="1:13" x14ac:dyDescent="0.25">
      <c r="A44629"/>
      <c r="B44629"/>
      <c r="C44629"/>
      <c r="D44629"/>
      <c r="J44629" s="17"/>
      <c r="K44629" s="18"/>
      <c r="L44629" s="17"/>
      <c r="M44629" s="18"/>
    </row>
    <row r="44630" spans="1:13" x14ac:dyDescent="0.25">
      <c r="A44630"/>
      <c r="B44630"/>
      <c r="C44630"/>
      <c r="D44630"/>
      <c r="J44630" s="17"/>
      <c r="K44630" s="18"/>
      <c r="L44630" s="17"/>
      <c r="M44630" s="18"/>
    </row>
    <row r="44631" spans="1:13" x14ac:dyDescent="0.25">
      <c r="A44631"/>
      <c r="B44631"/>
      <c r="C44631"/>
      <c r="D44631"/>
      <c r="J44631" s="17"/>
      <c r="K44631" s="18"/>
      <c r="L44631" s="17"/>
      <c r="M44631" s="18"/>
    </row>
    <row r="44632" spans="1:13" x14ac:dyDescent="0.25">
      <c r="A44632"/>
      <c r="B44632"/>
      <c r="C44632"/>
      <c r="D44632"/>
      <c r="J44632" s="17"/>
      <c r="K44632" s="18"/>
      <c r="L44632" s="17"/>
      <c r="M44632" s="18"/>
    </row>
    <row r="44633" spans="1:13" x14ac:dyDescent="0.25">
      <c r="A44633"/>
      <c r="B44633"/>
      <c r="C44633"/>
      <c r="D44633"/>
      <c r="J44633" s="17"/>
      <c r="K44633" s="18"/>
      <c r="L44633" s="17"/>
      <c r="M44633" s="18"/>
    </row>
    <row r="44634" spans="1:13" x14ac:dyDescent="0.25">
      <c r="A44634"/>
      <c r="B44634"/>
      <c r="C44634"/>
      <c r="D44634"/>
      <c r="J44634" s="17"/>
      <c r="K44634" s="18"/>
      <c r="L44634" s="17"/>
      <c r="M44634" s="18"/>
    </row>
    <row r="44635" spans="1:13" x14ac:dyDescent="0.25">
      <c r="A44635"/>
      <c r="B44635"/>
      <c r="C44635"/>
      <c r="D44635"/>
      <c r="J44635" s="17"/>
      <c r="K44635" s="18"/>
      <c r="L44635" s="17"/>
      <c r="M44635" s="18"/>
    </row>
    <row r="44636" spans="1:13" x14ac:dyDescent="0.25">
      <c r="A44636"/>
      <c r="B44636"/>
      <c r="C44636"/>
      <c r="D44636"/>
      <c r="J44636" s="17"/>
      <c r="K44636" s="18"/>
      <c r="L44636" s="17"/>
      <c r="M44636" s="18"/>
    </row>
    <row r="44637" spans="1:13" x14ac:dyDescent="0.25">
      <c r="A44637"/>
      <c r="B44637"/>
      <c r="C44637"/>
      <c r="D44637"/>
      <c r="J44637" s="17"/>
      <c r="K44637" s="19"/>
      <c r="L44637" s="17"/>
      <c r="M44637" s="18"/>
    </row>
    <row r="44638" spans="1:13" x14ac:dyDescent="0.25">
      <c r="A44638"/>
      <c r="B44638"/>
      <c r="C44638"/>
      <c r="D44638"/>
      <c r="J44638" s="17"/>
      <c r="K44638" s="18"/>
      <c r="L44638" s="17"/>
      <c r="M44638" s="18"/>
    </row>
    <row r="44639" spans="1:13" x14ac:dyDescent="0.25">
      <c r="A44639"/>
      <c r="B44639"/>
      <c r="C44639"/>
      <c r="D44639"/>
      <c r="J44639" s="17"/>
      <c r="K44639" s="18"/>
      <c r="L44639" s="17"/>
      <c r="M44639" s="18"/>
    </row>
    <row r="44640" spans="1:13" x14ac:dyDescent="0.25">
      <c r="A44640"/>
      <c r="B44640"/>
      <c r="C44640"/>
      <c r="D44640"/>
      <c r="J44640" s="17"/>
      <c r="K44640" s="18"/>
      <c r="L44640" s="17"/>
      <c r="M44640" s="18"/>
    </row>
    <row r="44641" spans="1:13" x14ac:dyDescent="0.25">
      <c r="A44641"/>
      <c r="B44641"/>
      <c r="C44641"/>
      <c r="D44641"/>
      <c r="J44641" s="17"/>
      <c r="K44641" s="18"/>
      <c r="L44641" s="17"/>
      <c r="M44641" s="18"/>
    </row>
    <row r="44642" spans="1:13" x14ac:dyDescent="0.25">
      <c r="A44642"/>
      <c r="B44642"/>
      <c r="C44642"/>
      <c r="D44642"/>
      <c r="J44642" s="17"/>
      <c r="K44642" s="18"/>
      <c r="L44642" s="17"/>
      <c r="M44642" s="18"/>
    </row>
    <row r="44643" spans="1:13" x14ac:dyDescent="0.25">
      <c r="A44643"/>
      <c r="B44643"/>
      <c r="C44643"/>
      <c r="D44643"/>
      <c r="J44643" s="17"/>
      <c r="K44643" s="18"/>
      <c r="L44643" s="17"/>
      <c r="M44643" s="18"/>
    </row>
    <row r="44644" spans="1:13" x14ac:dyDescent="0.25">
      <c r="A44644"/>
      <c r="B44644"/>
      <c r="C44644"/>
      <c r="D44644"/>
      <c r="J44644" s="17"/>
      <c r="K44644" s="18"/>
      <c r="L44644" s="17"/>
      <c r="M44644" s="18"/>
    </row>
    <row r="44645" spans="1:13" x14ac:dyDescent="0.25">
      <c r="A44645"/>
      <c r="B44645"/>
      <c r="C44645"/>
      <c r="D44645"/>
      <c r="J44645" s="17"/>
      <c r="K44645" s="18"/>
      <c r="L44645" s="17"/>
      <c r="M44645" s="18"/>
    </row>
    <row r="44646" spans="1:13" x14ac:dyDescent="0.25">
      <c r="A44646"/>
      <c r="B44646"/>
      <c r="C44646"/>
      <c r="D44646"/>
      <c r="J44646" s="17"/>
      <c r="K44646" s="18"/>
      <c r="L44646" s="17"/>
      <c r="M44646" s="18"/>
    </row>
    <row r="44647" spans="1:13" x14ac:dyDescent="0.25">
      <c r="A44647"/>
      <c r="B44647"/>
      <c r="C44647"/>
      <c r="D44647"/>
      <c r="J44647" s="17"/>
      <c r="K44647" s="18"/>
      <c r="L44647" s="17"/>
      <c r="M44647" s="18"/>
    </row>
    <row r="44648" spans="1:13" x14ac:dyDescent="0.25">
      <c r="A44648"/>
      <c r="B44648"/>
      <c r="C44648"/>
      <c r="D44648"/>
      <c r="J44648" s="17"/>
      <c r="K44648" s="18"/>
      <c r="L44648" s="17"/>
      <c r="M44648" s="18"/>
    </row>
    <row r="44649" spans="1:13" x14ac:dyDescent="0.25">
      <c r="A44649"/>
      <c r="B44649"/>
      <c r="C44649"/>
      <c r="D44649"/>
      <c r="J44649" s="17"/>
      <c r="K44649" s="18"/>
      <c r="L44649" s="17"/>
      <c r="M44649" s="18"/>
    </row>
    <row r="44650" spans="1:13" x14ac:dyDescent="0.25">
      <c r="A44650"/>
      <c r="B44650"/>
      <c r="C44650"/>
      <c r="D44650"/>
      <c r="J44650" s="17"/>
      <c r="K44650" s="18"/>
      <c r="L44650" s="17"/>
      <c r="M44650" s="18"/>
    </row>
    <row r="44651" spans="1:13" x14ac:dyDescent="0.25">
      <c r="A44651"/>
      <c r="B44651"/>
      <c r="C44651"/>
      <c r="D44651"/>
      <c r="J44651" s="17"/>
      <c r="K44651" s="18"/>
      <c r="L44651" s="17"/>
      <c r="M44651" s="18"/>
    </row>
    <row r="44652" spans="1:13" x14ac:dyDescent="0.25">
      <c r="A44652"/>
      <c r="B44652"/>
      <c r="C44652"/>
      <c r="D44652"/>
      <c r="J44652" s="17"/>
      <c r="K44652" s="18"/>
      <c r="L44652" s="17"/>
      <c r="M44652" s="18"/>
    </row>
    <row r="44653" spans="1:13" x14ac:dyDescent="0.25">
      <c r="A44653"/>
      <c r="B44653"/>
      <c r="C44653"/>
      <c r="D44653"/>
      <c r="J44653" s="17"/>
      <c r="K44653" s="18"/>
      <c r="L44653" s="17"/>
      <c r="M44653" s="18"/>
    </row>
    <row r="44654" spans="1:13" x14ac:dyDescent="0.25">
      <c r="A44654"/>
      <c r="B44654"/>
      <c r="C44654"/>
      <c r="D44654"/>
      <c r="J44654" s="17"/>
      <c r="K44654" s="18"/>
      <c r="L44654" s="17"/>
      <c r="M44654" s="18"/>
    </row>
    <row r="44655" spans="1:13" x14ac:dyDescent="0.25">
      <c r="A44655"/>
      <c r="B44655"/>
      <c r="C44655"/>
      <c r="D44655"/>
      <c r="J44655" s="17"/>
      <c r="K44655" s="18"/>
      <c r="L44655" s="17"/>
      <c r="M44655" s="18"/>
    </row>
    <row r="44656" spans="1:13" x14ac:dyDescent="0.25">
      <c r="A44656"/>
      <c r="B44656"/>
      <c r="C44656"/>
      <c r="D44656"/>
      <c r="J44656" s="17"/>
      <c r="K44656" s="18"/>
      <c r="L44656" s="17"/>
      <c r="M44656" s="18"/>
    </row>
    <row r="44657" spans="1:13" x14ac:dyDescent="0.25">
      <c r="A44657"/>
      <c r="B44657"/>
      <c r="C44657"/>
      <c r="D44657"/>
      <c r="J44657" s="17"/>
      <c r="K44657" s="18"/>
      <c r="L44657" s="17"/>
      <c r="M44657" s="18"/>
    </row>
    <row r="44658" spans="1:13" x14ac:dyDescent="0.25">
      <c r="A44658"/>
      <c r="B44658"/>
      <c r="C44658"/>
      <c r="D44658"/>
      <c r="J44658" s="17"/>
      <c r="K44658" s="18"/>
      <c r="L44658" s="17"/>
      <c r="M44658" s="18"/>
    </row>
    <row r="44659" spans="1:13" x14ac:dyDescent="0.25">
      <c r="A44659"/>
      <c r="B44659"/>
      <c r="C44659"/>
      <c r="D44659"/>
      <c r="J44659" s="17"/>
      <c r="K44659" s="18"/>
      <c r="L44659" s="17"/>
      <c r="M44659" s="18"/>
    </row>
    <row r="44660" spans="1:13" x14ac:dyDescent="0.25">
      <c r="A44660"/>
      <c r="B44660"/>
      <c r="C44660"/>
      <c r="D44660"/>
      <c r="J44660" s="17"/>
      <c r="K44660" s="18"/>
      <c r="L44660" s="17"/>
      <c r="M44660" s="18"/>
    </row>
    <row r="44661" spans="1:13" x14ac:dyDescent="0.25">
      <c r="A44661"/>
      <c r="B44661"/>
      <c r="C44661"/>
      <c r="D44661"/>
      <c r="J44661" s="17"/>
      <c r="K44661" s="18"/>
      <c r="L44661" s="17"/>
      <c r="M44661" s="18"/>
    </row>
    <row r="44662" spans="1:13" x14ac:dyDescent="0.25">
      <c r="A44662"/>
      <c r="B44662"/>
      <c r="C44662"/>
      <c r="D44662"/>
      <c r="J44662" s="17"/>
      <c r="K44662" s="18"/>
      <c r="L44662" s="17"/>
      <c r="M44662" s="18"/>
    </row>
    <row r="44663" spans="1:13" x14ac:dyDescent="0.25">
      <c r="A44663"/>
      <c r="B44663"/>
      <c r="C44663"/>
      <c r="D44663"/>
      <c r="J44663" s="17"/>
      <c r="K44663" s="18"/>
      <c r="L44663" s="17"/>
      <c r="M44663" s="18"/>
    </row>
    <row r="44664" spans="1:13" x14ac:dyDescent="0.25">
      <c r="A44664"/>
      <c r="B44664"/>
      <c r="C44664"/>
      <c r="D44664"/>
      <c r="J44664" s="17"/>
      <c r="K44664" s="18"/>
      <c r="L44664" s="17"/>
      <c r="M44664" s="18"/>
    </row>
    <row r="44665" spans="1:13" x14ac:dyDescent="0.25">
      <c r="A44665"/>
      <c r="B44665"/>
      <c r="C44665"/>
      <c r="D44665"/>
      <c r="J44665" s="17"/>
      <c r="K44665" s="18"/>
      <c r="L44665" s="17"/>
      <c r="M44665" s="18"/>
    </row>
    <row r="44666" spans="1:13" x14ac:dyDescent="0.25">
      <c r="A44666"/>
      <c r="B44666"/>
      <c r="C44666"/>
      <c r="D44666"/>
      <c r="J44666" s="17"/>
      <c r="K44666" s="18"/>
      <c r="L44666" s="17"/>
      <c r="M44666" s="18"/>
    </row>
    <row r="44667" spans="1:13" x14ac:dyDescent="0.25">
      <c r="A44667"/>
      <c r="B44667"/>
      <c r="C44667"/>
      <c r="D44667"/>
      <c r="J44667" s="17"/>
      <c r="K44667" s="18"/>
      <c r="L44667" s="17"/>
      <c r="M44667" s="18"/>
    </row>
    <row r="44668" spans="1:13" x14ac:dyDescent="0.25">
      <c r="A44668"/>
      <c r="B44668"/>
      <c r="C44668"/>
      <c r="D44668"/>
      <c r="J44668" s="17"/>
      <c r="K44668" s="18"/>
      <c r="L44668" s="17"/>
      <c r="M44668" s="18"/>
    </row>
    <row r="44669" spans="1:13" x14ac:dyDescent="0.25">
      <c r="A44669"/>
      <c r="B44669"/>
      <c r="C44669"/>
      <c r="D44669"/>
      <c r="J44669" s="17"/>
      <c r="K44669" s="18"/>
      <c r="L44669" s="17"/>
      <c r="M44669" s="18"/>
    </row>
    <row r="44670" spans="1:13" x14ac:dyDescent="0.25">
      <c r="A44670"/>
      <c r="B44670"/>
      <c r="C44670"/>
      <c r="D44670"/>
      <c r="J44670" s="17"/>
      <c r="K44670" s="18"/>
      <c r="L44670" s="17"/>
      <c r="M44670" s="18"/>
    </row>
    <row r="44671" spans="1:13" x14ac:dyDescent="0.25">
      <c r="A44671"/>
      <c r="B44671"/>
      <c r="C44671"/>
      <c r="D44671"/>
      <c r="J44671" s="17"/>
      <c r="K44671" s="18"/>
      <c r="L44671" s="17"/>
      <c r="M44671" s="18"/>
    </row>
    <row r="44672" spans="1:13" x14ac:dyDescent="0.25">
      <c r="A44672"/>
      <c r="B44672"/>
      <c r="C44672"/>
      <c r="D44672"/>
      <c r="J44672" s="17"/>
      <c r="K44672" s="18"/>
      <c r="L44672" s="17"/>
      <c r="M44672" s="18"/>
    </row>
    <row r="44673" spans="1:13" x14ac:dyDescent="0.25">
      <c r="A44673"/>
      <c r="B44673"/>
      <c r="C44673"/>
      <c r="D44673"/>
      <c r="J44673" s="17"/>
      <c r="K44673" s="18"/>
      <c r="L44673" s="17"/>
      <c r="M44673" s="18"/>
    </row>
    <row r="44674" spans="1:13" x14ac:dyDescent="0.25">
      <c r="A44674"/>
      <c r="B44674"/>
      <c r="C44674"/>
      <c r="D44674"/>
      <c r="J44674" s="17"/>
      <c r="K44674" s="18"/>
      <c r="L44674" s="17"/>
      <c r="M44674" s="18"/>
    </row>
    <row r="44675" spans="1:13" x14ac:dyDescent="0.25">
      <c r="A44675"/>
      <c r="B44675"/>
      <c r="C44675"/>
      <c r="D44675"/>
      <c r="J44675" s="17"/>
      <c r="K44675" s="18"/>
      <c r="L44675" s="17"/>
      <c r="M44675" s="18"/>
    </row>
    <row r="44676" spans="1:13" x14ac:dyDescent="0.25">
      <c r="A44676"/>
      <c r="B44676"/>
      <c r="C44676"/>
      <c r="D44676"/>
      <c r="J44676" s="17"/>
      <c r="K44676" s="18"/>
      <c r="L44676" s="17"/>
      <c r="M44676" s="18"/>
    </row>
    <row r="44677" spans="1:13" x14ac:dyDescent="0.25">
      <c r="A44677"/>
      <c r="B44677"/>
      <c r="C44677"/>
      <c r="D44677"/>
      <c r="J44677" s="17"/>
      <c r="K44677" s="18"/>
      <c r="L44677" s="17"/>
      <c r="M44677" s="18"/>
    </row>
    <row r="44678" spans="1:13" x14ac:dyDescent="0.25">
      <c r="A44678"/>
      <c r="B44678"/>
      <c r="C44678"/>
      <c r="D44678"/>
      <c r="J44678" s="17"/>
      <c r="K44678" s="18"/>
      <c r="L44678" s="17"/>
      <c r="M44678" s="18"/>
    </row>
    <row r="44679" spans="1:13" x14ac:dyDescent="0.25">
      <c r="A44679"/>
      <c r="B44679"/>
      <c r="C44679"/>
      <c r="D44679"/>
      <c r="J44679" s="17"/>
      <c r="K44679" s="18"/>
      <c r="L44679" s="17"/>
      <c r="M44679" s="18"/>
    </row>
    <row r="44680" spans="1:13" x14ac:dyDescent="0.25">
      <c r="A44680"/>
      <c r="B44680"/>
      <c r="C44680"/>
      <c r="D44680"/>
      <c r="J44680" s="17"/>
      <c r="K44680" s="18"/>
      <c r="L44680" s="17"/>
      <c r="M44680" s="18"/>
    </row>
    <row r="44681" spans="1:13" x14ac:dyDescent="0.25">
      <c r="A44681"/>
      <c r="B44681"/>
      <c r="C44681"/>
      <c r="D44681"/>
      <c r="J44681" s="17"/>
      <c r="K44681" s="18"/>
      <c r="L44681" s="17"/>
      <c r="M44681" s="18"/>
    </row>
    <row r="44682" spans="1:13" x14ac:dyDescent="0.25">
      <c r="A44682"/>
      <c r="B44682"/>
      <c r="C44682"/>
      <c r="D44682"/>
      <c r="J44682" s="17"/>
      <c r="K44682" s="18"/>
      <c r="L44682" s="17"/>
      <c r="M44682" s="18"/>
    </row>
    <row r="44683" spans="1:13" x14ac:dyDescent="0.25">
      <c r="A44683"/>
      <c r="B44683"/>
      <c r="C44683"/>
      <c r="D44683"/>
      <c r="J44683" s="17"/>
      <c r="K44683" s="18"/>
      <c r="L44683" s="17"/>
      <c r="M44683" s="18"/>
    </row>
    <row r="44684" spans="1:13" x14ac:dyDescent="0.25">
      <c r="A44684"/>
      <c r="B44684"/>
      <c r="C44684"/>
      <c r="D44684"/>
      <c r="J44684" s="17"/>
      <c r="K44684" s="18"/>
      <c r="L44684" s="17"/>
      <c r="M44684" s="18"/>
    </row>
    <row r="44685" spans="1:13" x14ac:dyDescent="0.25">
      <c r="A44685"/>
      <c r="B44685"/>
      <c r="C44685"/>
      <c r="D44685"/>
      <c r="J44685" s="17"/>
      <c r="K44685" s="18"/>
      <c r="L44685" s="17"/>
      <c r="M44685" s="18"/>
    </row>
    <row r="44686" spans="1:13" x14ac:dyDescent="0.25">
      <c r="A44686"/>
      <c r="B44686"/>
      <c r="C44686"/>
      <c r="D44686"/>
      <c r="J44686" s="17"/>
      <c r="K44686" s="18"/>
      <c r="L44686" s="17"/>
      <c r="M44686" s="18"/>
    </row>
    <row r="44687" spans="1:13" x14ac:dyDescent="0.25">
      <c r="A44687"/>
      <c r="B44687"/>
      <c r="C44687"/>
      <c r="D44687"/>
      <c r="J44687" s="17"/>
      <c r="K44687" s="18"/>
      <c r="L44687" s="17"/>
      <c r="M44687" s="18"/>
    </row>
    <row r="44688" spans="1:13" x14ac:dyDescent="0.25">
      <c r="A44688"/>
      <c r="B44688"/>
      <c r="C44688"/>
      <c r="D44688"/>
      <c r="J44688" s="17"/>
      <c r="K44688" s="18"/>
      <c r="L44688" s="17"/>
      <c r="M44688" s="18"/>
    </row>
    <row r="44689" spans="1:13" x14ac:dyDescent="0.25">
      <c r="A44689"/>
      <c r="B44689"/>
      <c r="C44689"/>
      <c r="D44689"/>
      <c r="J44689" s="17"/>
      <c r="K44689" s="18"/>
      <c r="L44689" s="17"/>
      <c r="M44689" s="18"/>
    </row>
    <row r="44690" spans="1:13" x14ac:dyDescent="0.25">
      <c r="A44690"/>
      <c r="B44690"/>
      <c r="C44690"/>
      <c r="D44690"/>
      <c r="J44690" s="17"/>
      <c r="K44690" s="18"/>
      <c r="L44690" s="17"/>
      <c r="M44690" s="18"/>
    </row>
    <row r="44691" spans="1:13" x14ac:dyDescent="0.25">
      <c r="A44691"/>
      <c r="B44691"/>
      <c r="C44691"/>
      <c r="D44691"/>
      <c r="J44691" s="17"/>
      <c r="K44691" s="18"/>
      <c r="L44691" s="17"/>
      <c r="M44691" s="18"/>
    </row>
    <row r="44692" spans="1:13" x14ac:dyDescent="0.25">
      <c r="A44692"/>
      <c r="B44692"/>
      <c r="C44692"/>
      <c r="D44692"/>
      <c r="J44692" s="17"/>
      <c r="K44692" s="18"/>
      <c r="L44692" s="17"/>
      <c r="M44692" s="18"/>
    </row>
    <row r="44693" spans="1:13" x14ac:dyDescent="0.25">
      <c r="A44693"/>
      <c r="B44693"/>
      <c r="C44693"/>
      <c r="D44693"/>
      <c r="J44693" s="17"/>
      <c r="K44693" s="18"/>
      <c r="L44693" s="17"/>
      <c r="M44693" s="18"/>
    </row>
    <row r="44694" spans="1:13" x14ac:dyDescent="0.25">
      <c r="A44694"/>
      <c r="B44694"/>
      <c r="C44694"/>
      <c r="D44694"/>
      <c r="J44694" s="17"/>
      <c r="K44694" s="18"/>
      <c r="L44694" s="17"/>
      <c r="M44694" s="18"/>
    </row>
    <row r="44695" spans="1:13" x14ac:dyDescent="0.25">
      <c r="A44695"/>
      <c r="B44695"/>
      <c r="C44695"/>
      <c r="D44695"/>
      <c r="J44695" s="17"/>
      <c r="K44695" s="18"/>
      <c r="L44695" s="17"/>
      <c r="M44695" s="18"/>
    </row>
    <row r="44696" spans="1:13" x14ac:dyDescent="0.25">
      <c r="A44696"/>
      <c r="B44696"/>
      <c r="C44696"/>
      <c r="D44696"/>
      <c r="J44696" s="17"/>
      <c r="K44696" s="18"/>
      <c r="L44696" s="17"/>
      <c r="M44696" s="18"/>
    </row>
    <row r="44697" spans="1:13" x14ac:dyDescent="0.25">
      <c r="A44697"/>
      <c r="B44697"/>
      <c r="C44697"/>
      <c r="D44697"/>
      <c r="J44697" s="17"/>
      <c r="K44697" s="18"/>
      <c r="L44697" s="17"/>
      <c r="M44697" s="18"/>
    </row>
    <row r="44698" spans="1:13" x14ac:dyDescent="0.25">
      <c r="A44698"/>
      <c r="B44698"/>
      <c r="C44698"/>
      <c r="D44698"/>
      <c r="J44698" s="17"/>
      <c r="K44698" s="18"/>
      <c r="L44698" s="17"/>
      <c r="M44698" s="18"/>
    </row>
    <row r="44699" spans="1:13" x14ac:dyDescent="0.25">
      <c r="A44699"/>
      <c r="B44699"/>
      <c r="C44699"/>
      <c r="D44699"/>
      <c r="J44699" s="17"/>
      <c r="K44699" s="18"/>
      <c r="L44699" s="17"/>
      <c r="M44699" s="18"/>
    </row>
    <row r="44700" spans="1:13" x14ac:dyDescent="0.25">
      <c r="A44700"/>
      <c r="B44700"/>
      <c r="C44700"/>
      <c r="D44700"/>
      <c r="J44700" s="17"/>
      <c r="K44700" s="18"/>
      <c r="L44700" s="17"/>
      <c r="M44700" s="18"/>
    </row>
    <row r="44701" spans="1:13" x14ac:dyDescent="0.25">
      <c r="A44701"/>
      <c r="B44701"/>
      <c r="C44701"/>
      <c r="D44701"/>
      <c r="J44701" s="17"/>
      <c r="K44701" s="18"/>
      <c r="L44701" s="17"/>
      <c r="M44701" s="18"/>
    </row>
    <row r="44702" spans="1:13" x14ac:dyDescent="0.25">
      <c r="A44702"/>
      <c r="B44702"/>
      <c r="C44702"/>
      <c r="D44702"/>
      <c r="J44702" s="17"/>
      <c r="K44702" s="18"/>
      <c r="L44702" s="17"/>
      <c r="M44702" s="18"/>
    </row>
    <row r="44703" spans="1:13" x14ac:dyDescent="0.25">
      <c r="A44703"/>
      <c r="B44703"/>
      <c r="C44703"/>
      <c r="D44703"/>
      <c r="J44703" s="17"/>
      <c r="K44703" s="18"/>
      <c r="L44703" s="17"/>
      <c r="M44703" s="18"/>
    </row>
    <row r="44704" spans="1:13" x14ac:dyDescent="0.25">
      <c r="A44704"/>
      <c r="B44704"/>
      <c r="C44704"/>
      <c r="D44704"/>
      <c r="J44704" s="17"/>
      <c r="K44704" s="18"/>
      <c r="L44704" s="17"/>
      <c r="M44704" s="18"/>
    </row>
    <row r="44705" spans="1:13" x14ac:dyDescent="0.25">
      <c r="A44705"/>
      <c r="B44705"/>
      <c r="C44705"/>
      <c r="D44705"/>
      <c r="J44705" s="17"/>
      <c r="K44705" s="18"/>
      <c r="L44705" s="17"/>
      <c r="M44705" s="18"/>
    </row>
    <row r="44706" spans="1:13" x14ac:dyDescent="0.25">
      <c r="A44706"/>
      <c r="B44706"/>
      <c r="C44706"/>
      <c r="D44706"/>
      <c r="J44706" s="17"/>
      <c r="K44706" s="18"/>
      <c r="L44706" s="17"/>
      <c r="M44706" s="18"/>
    </row>
    <row r="44707" spans="1:13" x14ac:dyDescent="0.25">
      <c r="A44707"/>
      <c r="B44707"/>
      <c r="C44707"/>
      <c r="D44707"/>
      <c r="J44707" s="17"/>
      <c r="K44707" s="18"/>
      <c r="L44707" s="17"/>
      <c r="M44707" s="18"/>
    </row>
    <row r="44708" spans="1:13" x14ac:dyDescent="0.25">
      <c r="A44708"/>
      <c r="B44708"/>
      <c r="C44708"/>
      <c r="D44708"/>
      <c r="J44708" s="17"/>
      <c r="K44708" s="18"/>
      <c r="L44708" s="17"/>
      <c r="M44708" s="18"/>
    </row>
    <row r="44709" spans="1:13" x14ac:dyDescent="0.25">
      <c r="A44709"/>
      <c r="B44709"/>
      <c r="C44709"/>
      <c r="D44709"/>
      <c r="J44709" s="17"/>
      <c r="K44709" s="18"/>
      <c r="L44709" s="17"/>
      <c r="M44709" s="18"/>
    </row>
    <row r="44710" spans="1:13" x14ac:dyDescent="0.25">
      <c r="A44710"/>
      <c r="B44710"/>
      <c r="C44710"/>
      <c r="D44710"/>
      <c r="J44710" s="17"/>
      <c r="K44710" s="18"/>
      <c r="L44710" s="17"/>
      <c r="M44710" s="18"/>
    </row>
    <row r="44711" spans="1:13" x14ac:dyDescent="0.25">
      <c r="A44711"/>
      <c r="B44711"/>
      <c r="C44711"/>
      <c r="D44711"/>
      <c r="J44711" s="17"/>
      <c r="K44711" s="18"/>
      <c r="L44711" s="17"/>
      <c r="M44711" s="18"/>
    </row>
    <row r="44712" spans="1:13" x14ac:dyDescent="0.25">
      <c r="A44712"/>
      <c r="B44712"/>
      <c r="C44712"/>
      <c r="D44712"/>
      <c r="J44712" s="17"/>
      <c r="K44712" s="18"/>
      <c r="L44712" s="17"/>
      <c r="M44712" s="18"/>
    </row>
    <row r="44713" spans="1:13" x14ac:dyDescent="0.25">
      <c r="A44713"/>
      <c r="B44713"/>
      <c r="C44713"/>
      <c r="D44713"/>
      <c r="J44713" s="17"/>
      <c r="K44713" s="18"/>
      <c r="L44713" s="17"/>
      <c r="M44713" s="18"/>
    </row>
    <row r="44714" spans="1:13" x14ac:dyDescent="0.25">
      <c r="A44714"/>
      <c r="B44714"/>
      <c r="C44714"/>
      <c r="D44714"/>
      <c r="J44714" s="17"/>
      <c r="K44714" s="18"/>
      <c r="L44714" s="17"/>
      <c r="M44714" s="18"/>
    </row>
    <row r="44715" spans="1:13" x14ac:dyDescent="0.25">
      <c r="A44715"/>
      <c r="B44715"/>
      <c r="C44715"/>
      <c r="D44715"/>
      <c r="J44715" s="17"/>
      <c r="K44715" s="18"/>
      <c r="L44715" s="17"/>
      <c r="M44715" s="18"/>
    </row>
    <row r="44716" spans="1:13" x14ac:dyDescent="0.25">
      <c r="A44716"/>
      <c r="B44716"/>
      <c r="C44716"/>
      <c r="D44716"/>
      <c r="J44716" s="17"/>
      <c r="K44716" s="18"/>
      <c r="L44716" s="17"/>
      <c r="M44716" s="18"/>
    </row>
    <row r="44717" spans="1:13" x14ac:dyDescent="0.25">
      <c r="A44717"/>
      <c r="B44717"/>
      <c r="C44717"/>
      <c r="D44717"/>
      <c r="J44717" s="17"/>
      <c r="K44717" s="18"/>
      <c r="L44717" s="17"/>
      <c r="M44717" s="18"/>
    </row>
    <row r="44718" spans="1:13" x14ac:dyDescent="0.25">
      <c r="A44718"/>
      <c r="B44718"/>
      <c r="C44718"/>
      <c r="D44718"/>
      <c r="J44718" s="17"/>
      <c r="K44718" s="18"/>
      <c r="L44718" s="17"/>
      <c r="M44718" s="18"/>
    </row>
    <row r="44719" spans="1:13" x14ac:dyDescent="0.25">
      <c r="A44719"/>
      <c r="B44719"/>
      <c r="C44719"/>
      <c r="D44719"/>
      <c r="J44719" s="17"/>
      <c r="K44719" s="18"/>
      <c r="L44719" s="17"/>
      <c r="M44719" s="18"/>
    </row>
    <row r="44720" spans="1:13" x14ac:dyDescent="0.25">
      <c r="A44720"/>
      <c r="B44720"/>
      <c r="C44720"/>
      <c r="D44720"/>
      <c r="J44720" s="17"/>
      <c r="K44720" s="18"/>
      <c r="L44720" s="17"/>
      <c r="M44720" s="18"/>
    </row>
    <row r="44721" spans="1:13" x14ac:dyDescent="0.25">
      <c r="A44721"/>
      <c r="B44721"/>
      <c r="C44721"/>
      <c r="D44721"/>
      <c r="J44721" s="17"/>
      <c r="K44721" s="18"/>
      <c r="L44721" s="17"/>
      <c r="M44721" s="18"/>
    </row>
    <row r="44722" spans="1:13" x14ac:dyDescent="0.25">
      <c r="A44722"/>
      <c r="B44722"/>
      <c r="C44722"/>
      <c r="D44722"/>
      <c r="J44722" s="17"/>
      <c r="K44722" s="18"/>
      <c r="L44722" s="17"/>
      <c r="M44722" s="18"/>
    </row>
    <row r="44723" spans="1:13" x14ac:dyDescent="0.25">
      <c r="A44723"/>
      <c r="B44723"/>
      <c r="C44723"/>
      <c r="D44723"/>
      <c r="J44723" s="17"/>
      <c r="K44723" s="18"/>
      <c r="L44723" s="17"/>
      <c r="M44723" s="18"/>
    </row>
    <row r="44724" spans="1:13" x14ac:dyDescent="0.25">
      <c r="A44724"/>
      <c r="B44724"/>
      <c r="C44724"/>
      <c r="D44724"/>
      <c r="J44724" s="17"/>
      <c r="K44724" s="18"/>
      <c r="L44724" s="17"/>
      <c r="M44724" s="18"/>
    </row>
    <row r="44725" spans="1:13" x14ac:dyDescent="0.25">
      <c r="A44725"/>
      <c r="B44725"/>
      <c r="C44725"/>
      <c r="D44725"/>
      <c r="J44725" s="17"/>
      <c r="K44725" s="18"/>
      <c r="L44725" s="17"/>
      <c r="M44725" s="18"/>
    </row>
    <row r="44726" spans="1:13" x14ac:dyDescent="0.25">
      <c r="A44726"/>
      <c r="B44726"/>
      <c r="C44726"/>
      <c r="D44726"/>
      <c r="J44726" s="17"/>
      <c r="K44726" s="18"/>
      <c r="L44726" s="17"/>
      <c r="M44726" s="18"/>
    </row>
    <row r="44727" spans="1:13" x14ac:dyDescent="0.25">
      <c r="A44727"/>
      <c r="B44727"/>
      <c r="C44727"/>
      <c r="D44727"/>
      <c r="J44727" s="17"/>
      <c r="K44727" s="18"/>
      <c r="L44727" s="17"/>
      <c r="M44727" s="18"/>
    </row>
    <row r="44728" spans="1:13" x14ac:dyDescent="0.25">
      <c r="A44728"/>
      <c r="B44728"/>
      <c r="C44728"/>
      <c r="D44728"/>
      <c r="J44728" s="17"/>
      <c r="K44728" s="18"/>
      <c r="L44728" s="17"/>
      <c r="M44728" s="18"/>
    </row>
    <row r="44729" spans="1:13" x14ac:dyDescent="0.25">
      <c r="A44729"/>
      <c r="B44729"/>
      <c r="C44729"/>
      <c r="D44729"/>
      <c r="J44729" s="17"/>
      <c r="K44729" s="18"/>
    </row>
    <row r="44730" spans="1:13" x14ac:dyDescent="0.25">
      <c r="A44730"/>
      <c r="B44730"/>
      <c r="C44730"/>
      <c r="D44730"/>
      <c r="J44730" s="17"/>
      <c r="K44730" s="18"/>
      <c r="L44730" s="17"/>
      <c r="M44730" s="18"/>
    </row>
    <row r="44731" spans="1:13" x14ac:dyDescent="0.25">
      <c r="A44731"/>
      <c r="B44731"/>
      <c r="C44731"/>
      <c r="D44731"/>
      <c r="J44731" s="17"/>
      <c r="K44731" s="18"/>
    </row>
    <row r="44732" spans="1:13" x14ac:dyDescent="0.25">
      <c r="A44732"/>
      <c r="B44732"/>
      <c r="C44732"/>
      <c r="D44732"/>
      <c r="J44732" s="17"/>
      <c r="K44732" s="18"/>
    </row>
    <row r="44733" spans="1:13" x14ac:dyDescent="0.25">
      <c r="A44733"/>
      <c r="B44733"/>
      <c r="C44733"/>
      <c r="D44733"/>
      <c r="J44733" s="17"/>
      <c r="K44733" s="18"/>
    </row>
    <row r="44734" spans="1:13" x14ac:dyDescent="0.25">
      <c r="A44734"/>
      <c r="B44734"/>
      <c r="C44734"/>
      <c r="D44734"/>
      <c r="J44734" s="17"/>
      <c r="K44734" s="18"/>
    </row>
    <row r="44735" spans="1:13" x14ac:dyDescent="0.25">
      <c r="A44735"/>
      <c r="B44735"/>
      <c r="C44735"/>
      <c r="D44735"/>
      <c r="J44735" s="17"/>
      <c r="K44735" s="18"/>
    </row>
    <row r="44736" spans="1:13" x14ac:dyDescent="0.25">
      <c r="A44736"/>
      <c r="B44736"/>
      <c r="C44736"/>
      <c r="D44736"/>
      <c r="J44736" s="17"/>
      <c r="K44736" s="18"/>
    </row>
    <row r="44737" spans="1:11" x14ac:dyDescent="0.25">
      <c r="A44737"/>
      <c r="B44737"/>
      <c r="C44737"/>
      <c r="D44737"/>
      <c r="J44737" s="17"/>
      <c r="K44737" s="18"/>
    </row>
    <row r="44738" spans="1:11" x14ac:dyDescent="0.25">
      <c r="A44738"/>
      <c r="B44738"/>
      <c r="C44738"/>
      <c r="D44738"/>
      <c r="J44738" s="17"/>
      <c r="K44738" s="18"/>
    </row>
    <row r="44739" spans="1:11" x14ac:dyDescent="0.25">
      <c r="A44739"/>
      <c r="B44739"/>
      <c r="C44739"/>
      <c r="D44739"/>
      <c r="J44739" s="17"/>
      <c r="K44739" s="18"/>
    </row>
    <row r="44740" spans="1:11" x14ac:dyDescent="0.25">
      <c r="A44740"/>
      <c r="B44740"/>
      <c r="C44740"/>
      <c r="D44740"/>
      <c r="J44740" s="17"/>
      <c r="K44740" s="18"/>
    </row>
    <row r="44741" spans="1:11" x14ac:dyDescent="0.25">
      <c r="A44741"/>
      <c r="B44741"/>
      <c r="C44741"/>
      <c r="D44741"/>
      <c r="J44741" s="17"/>
      <c r="K44741" s="18"/>
    </row>
    <row r="44742" spans="1:11" x14ac:dyDescent="0.25">
      <c r="A44742"/>
      <c r="B44742"/>
      <c r="C44742"/>
      <c r="D44742"/>
      <c r="J44742" s="17"/>
      <c r="K44742" s="18"/>
    </row>
    <row r="44743" spans="1:11" x14ac:dyDescent="0.25">
      <c r="A44743"/>
      <c r="B44743"/>
      <c r="C44743"/>
      <c r="D44743"/>
      <c r="J44743" s="17"/>
      <c r="K44743" s="18"/>
    </row>
    <row r="44744" spans="1:11" x14ac:dyDescent="0.25">
      <c r="A44744"/>
      <c r="B44744"/>
      <c r="C44744"/>
      <c r="D44744"/>
      <c r="J44744" s="17"/>
      <c r="K44744" s="18"/>
    </row>
    <row r="44745" spans="1:11" x14ac:dyDescent="0.25">
      <c r="A44745"/>
      <c r="B44745"/>
      <c r="C44745"/>
      <c r="D44745"/>
      <c r="J44745" s="17"/>
      <c r="K44745" s="18"/>
    </row>
    <row r="44746" spans="1:11" x14ac:dyDescent="0.25">
      <c r="A44746"/>
      <c r="B44746"/>
      <c r="C44746"/>
      <c r="D44746"/>
      <c r="J44746" s="17"/>
      <c r="K44746" s="18"/>
    </row>
    <row r="44747" spans="1:11" x14ac:dyDescent="0.25">
      <c r="A44747"/>
      <c r="B44747"/>
      <c r="C44747"/>
      <c r="D44747"/>
      <c r="J44747" s="17"/>
      <c r="K44747" s="18"/>
    </row>
    <row r="44748" spans="1:11" x14ac:dyDescent="0.25">
      <c r="A44748"/>
      <c r="B44748"/>
      <c r="C44748"/>
      <c r="D44748"/>
      <c r="J44748" s="17"/>
      <c r="K44748" s="18"/>
    </row>
    <row r="44749" spans="1:11" x14ac:dyDescent="0.25">
      <c r="A44749"/>
      <c r="B44749"/>
      <c r="C44749"/>
      <c r="D44749"/>
      <c r="J44749" s="17"/>
      <c r="K44749" s="18"/>
    </row>
    <row r="44750" spans="1:11" x14ac:dyDescent="0.25">
      <c r="A44750"/>
      <c r="B44750"/>
      <c r="C44750"/>
      <c r="D44750"/>
      <c r="J44750" s="17"/>
      <c r="K44750" s="18"/>
    </row>
    <row r="44751" spans="1:11" x14ac:dyDescent="0.25">
      <c r="A44751"/>
      <c r="B44751"/>
      <c r="C44751"/>
      <c r="D44751"/>
      <c r="J44751" s="17"/>
      <c r="K44751" s="18"/>
    </row>
    <row r="44752" spans="1:11" x14ac:dyDescent="0.25">
      <c r="A44752"/>
      <c r="B44752"/>
      <c r="C44752"/>
      <c r="D44752"/>
      <c r="J44752" s="17"/>
      <c r="K44752" s="19"/>
    </row>
    <row r="44753" spans="1:13" x14ac:dyDescent="0.25">
      <c r="A44753"/>
      <c r="B44753"/>
      <c r="C44753"/>
      <c r="D44753"/>
      <c r="J44753" s="17"/>
      <c r="K44753" s="19"/>
    </row>
    <row r="44754" spans="1:13" x14ac:dyDescent="0.25">
      <c r="A44754"/>
      <c r="B44754"/>
      <c r="C44754"/>
      <c r="D44754"/>
      <c r="J44754" s="17"/>
      <c r="K44754" s="18"/>
    </row>
    <row r="44755" spans="1:13" x14ac:dyDescent="0.25">
      <c r="A44755"/>
      <c r="B44755"/>
      <c r="C44755"/>
      <c r="D44755"/>
      <c r="J44755" s="17"/>
      <c r="K44755" s="18"/>
    </row>
    <row r="44756" spans="1:13" x14ac:dyDescent="0.25">
      <c r="A44756"/>
      <c r="B44756"/>
      <c r="C44756"/>
      <c r="D44756"/>
      <c r="J44756" s="17"/>
      <c r="K44756" s="18"/>
    </row>
    <row r="44757" spans="1:13" x14ac:dyDescent="0.25">
      <c r="A44757"/>
      <c r="B44757"/>
      <c r="C44757"/>
      <c r="D44757"/>
      <c r="J44757" s="17"/>
      <c r="K44757" s="18"/>
    </row>
    <row r="44758" spans="1:13" x14ac:dyDescent="0.25">
      <c r="A44758"/>
      <c r="B44758"/>
      <c r="C44758"/>
      <c r="D44758"/>
      <c r="J44758" s="17"/>
      <c r="K44758" s="18"/>
    </row>
    <row r="44759" spans="1:13" x14ac:dyDescent="0.25">
      <c r="A44759"/>
      <c r="B44759"/>
      <c r="C44759"/>
      <c r="D44759"/>
      <c r="J44759" s="17"/>
      <c r="K44759" s="18"/>
    </row>
    <row r="44760" spans="1:13" x14ac:dyDescent="0.25">
      <c r="A44760"/>
      <c r="B44760"/>
      <c r="C44760"/>
      <c r="D44760"/>
      <c r="J44760" s="17"/>
      <c r="K44760" s="18"/>
      <c r="L44760" s="17"/>
      <c r="M44760" s="18"/>
    </row>
    <row r="44761" spans="1:13" x14ac:dyDescent="0.25">
      <c r="A44761"/>
      <c r="B44761"/>
      <c r="C44761"/>
      <c r="D44761"/>
      <c r="J44761" s="17"/>
      <c r="K44761" s="18"/>
      <c r="L44761" s="17"/>
      <c r="M44761" s="18"/>
    </row>
    <row r="44762" spans="1:13" x14ac:dyDescent="0.25">
      <c r="A44762"/>
      <c r="B44762"/>
      <c r="C44762"/>
      <c r="D44762"/>
      <c r="J44762" s="17"/>
      <c r="K44762" s="18"/>
      <c r="L44762" s="17"/>
      <c r="M44762" s="18"/>
    </row>
    <row r="44763" spans="1:13" x14ac:dyDescent="0.25">
      <c r="A44763"/>
      <c r="B44763"/>
      <c r="C44763"/>
      <c r="D44763"/>
      <c r="J44763" s="17"/>
      <c r="K44763" s="18"/>
      <c r="L44763" s="17"/>
      <c r="M44763" s="18"/>
    </row>
    <row r="44764" spans="1:13" x14ac:dyDescent="0.25">
      <c r="A44764"/>
      <c r="B44764"/>
      <c r="C44764"/>
      <c r="D44764"/>
      <c r="J44764" s="17"/>
      <c r="K44764" s="18"/>
      <c r="L44764" s="17"/>
      <c r="M44764" s="18"/>
    </row>
    <row r="44765" spans="1:13" x14ac:dyDescent="0.25">
      <c r="A44765"/>
      <c r="B44765"/>
      <c r="C44765"/>
      <c r="D44765"/>
      <c r="J44765" s="17"/>
      <c r="K44765" s="18"/>
      <c r="L44765" s="17"/>
      <c r="M44765" s="18"/>
    </row>
    <row r="44766" spans="1:13" x14ac:dyDescent="0.25">
      <c r="A44766"/>
      <c r="B44766"/>
      <c r="C44766"/>
      <c r="D44766"/>
      <c r="J44766" s="17"/>
      <c r="K44766" s="18"/>
      <c r="L44766" s="17"/>
      <c r="M44766" s="18"/>
    </row>
    <row r="44767" spans="1:13" x14ac:dyDescent="0.25">
      <c r="A44767"/>
      <c r="B44767"/>
      <c r="C44767"/>
      <c r="D44767"/>
      <c r="J44767" s="17"/>
      <c r="K44767" s="18"/>
      <c r="L44767" s="17"/>
      <c r="M44767" s="18"/>
    </row>
    <row r="44768" spans="1:13" x14ac:dyDescent="0.25">
      <c r="A44768"/>
      <c r="B44768"/>
      <c r="C44768"/>
      <c r="D44768"/>
      <c r="J44768" s="17"/>
      <c r="K44768" s="18"/>
      <c r="L44768" s="17"/>
      <c r="M44768" s="18"/>
    </row>
    <row r="44769" spans="1:13" x14ac:dyDescent="0.25">
      <c r="A44769"/>
      <c r="B44769"/>
      <c r="C44769"/>
      <c r="D44769"/>
      <c r="J44769" s="17"/>
      <c r="K44769" s="19"/>
      <c r="L44769" s="17"/>
      <c r="M44769" s="18"/>
    </row>
    <row r="44770" spans="1:13" x14ac:dyDescent="0.25">
      <c r="A44770"/>
      <c r="B44770"/>
      <c r="C44770"/>
      <c r="D44770"/>
      <c r="J44770" s="17"/>
      <c r="K44770" s="18"/>
      <c r="L44770" s="17"/>
      <c r="M44770" s="18"/>
    </row>
    <row r="44771" spans="1:13" x14ac:dyDescent="0.25">
      <c r="A44771"/>
      <c r="B44771"/>
      <c r="C44771"/>
      <c r="D44771"/>
      <c r="J44771" s="17"/>
      <c r="K44771" s="18"/>
      <c r="L44771" s="17"/>
      <c r="M44771" s="18"/>
    </row>
    <row r="44772" spans="1:13" x14ac:dyDescent="0.25">
      <c r="A44772"/>
      <c r="B44772"/>
      <c r="C44772"/>
      <c r="D44772"/>
      <c r="J44772" s="17"/>
      <c r="K44772" s="18"/>
      <c r="L44772" s="17"/>
      <c r="M44772" s="18"/>
    </row>
    <row r="44773" spans="1:13" x14ac:dyDescent="0.25">
      <c r="A44773"/>
      <c r="B44773"/>
      <c r="C44773"/>
      <c r="D44773"/>
      <c r="J44773" s="17"/>
      <c r="K44773" s="18"/>
      <c r="L44773" s="17"/>
      <c r="M44773" s="18"/>
    </row>
    <row r="44774" spans="1:13" x14ac:dyDescent="0.25">
      <c r="A44774"/>
      <c r="B44774"/>
      <c r="C44774"/>
      <c r="D44774"/>
      <c r="J44774" s="17"/>
      <c r="K44774" s="18"/>
      <c r="L44774" s="17"/>
      <c r="M44774" s="18"/>
    </row>
    <row r="44775" spans="1:13" x14ac:dyDescent="0.25">
      <c r="A44775"/>
      <c r="B44775"/>
      <c r="C44775"/>
      <c r="D44775"/>
      <c r="J44775" s="17"/>
      <c r="K44775" s="18"/>
      <c r="L44775" s="17"/>
      <c r="M44775" s="18"/>
    </row>
    <row r="44776" spans="1:13" x14ac:dyDescent="0.25">
      <c r="A44776"/>
      <c r="B44776"/>
      <c r="C44776"/>
      <c r="D44776"/>
      <c r="J44776" s="17"/>
      <c r="K44776" s="18"/>
      <c r="L44776" s="17"/>
      <c r="M44776" s="18"/>
    </row>
    <row r="44777" spans="1:13" x14ac:dyDescent="0.25">
      <c r="A44777"/>
      <c r="B44777"/>
      <c r="C44777"/>
      <c r="D44777"/>
      <c r="J44777" s="17"/>
      <c r="K44777" s="18"/>
      <c r="L44777" s="17"/>
      <c r="M44777" s="18"/>
    </row>
    <row r="44778" spans="1:13" x14ac:dyDescent="0.25">
      <c r="A44778"/>
      <c r="B44778"/>
      <c r="C44778"/>
      <c r="D44778"/>
      <c r="J44778" s="17"/>
      <c r="K44778" s="18"/>
      <c r="L44778" s="17"/>
      <c r="M44778" s="18"/>
    </row>
    <row r="44779" spans="1:13" x14ac:dyDescent="0.25">
      <c r="A44779"/>
      <c r="B44779"/>
      <c r="C44779"/>
      <c r="D44779"/>
      <c r="J44779" s="17"/>
      <c r="K44779" s="18"/>
      <c r="L44779" s="17"/>
      <c r="M44779" s="18"/>
    </row>
    <row r="44780" spans="1:13" x14ac:dyDescent="0.25">
      <c r="A44780"/>
      <c r="B44780"/>
      <c r="C44780"/>
      <c r="D44780"/>
      <c r="J44780" s="17"/>
      <c r="K44780" s="18"/>
      <c r="L44780" s="17"/>
      <c r="M44780" s="18"/>
    </row>
    <row r="44781" spans="1:13" x14ac:dyDescent="0.25">
      <c r="A44781"/>
      <c r="B44781"/>
      <c r="C44781"/>
      <c r="D44781"/>
      <c r="J44781" s="17"/>
      <c r="K44781" s="18"/>
      <c r="L44781" s="17"/>
      <c r="M44781" s="18"/>
    </row>
    <row r="44782" spans="1:13" x14ac:dyDescent="0.25">
      <c r="A44782"/>
      <c r="B44782"/>
      <c r="C44782"/>
      <c r="D44782"/>
      <c r="J44782" s="17"/>
      <c r="K44782" s="18"/>
      <c r="L44782" s="17"/>
      <c r="M44782" s="18"/>
    </row>
    <row r="44783" spans="1:13" x14ac:dyDescent="0.25">
      <c r="A44783"/>
      <c r="B44783"/>
      <c r="C44783"/>
      <c r="D44783"/>
      <c r="J44783" s="17"/>
      <c r="K44783" s="18"/>
      <c r="L44783" s="17"/>
      <c r="M44783" s="18"/>
    </row>
    <row r="44784" spans="1:13" x14ac:dyDescent="0.25">
      <c r="A44784"/>
      <c r="B44784"/>
      <c r="C44784"/>
      <c r="D44784"/>
      <c r="J44784" s="17"/>
      <c r="K44784" s="18"/>
      <c r="L44784" s="17"/>
      <c r="M44784" s="18"/>
    </row>
    <row r="44785" spans="1:13" x14ac:dyDescent="0.25">
      <c r="A44785"/>
      <c r="B44785"/>
      <c r="C44785"/>
      <c r="D44785"/>
      <c r="J44785" s="17"/>
      <c r="K44785" s="18"/>
      <c r="L44785" s="17"/>
      <c r="M44785" s="18"/>
    </row>
    <row r="44786" spans="1:13" x14ac:dyDescent="0.25">
      <c r="A44786"/>
      <c r="B44786"/>
      <c r="C44786"/>
      <c r="D44786"/>
      <c r="J44786" s="17"/>
      <c r="K44786" s="18"/>
      <c r="L44786" s="17"/>
      <c r="M44786" s="18"/>
    </row>
    <row r="44787" spans="1:13" x14ac:dyDescent="0.25">
      <c r="A44787"/>
      <c r="B44787"/>
      <c r="C44787"/>
      <c r="D44787"/>
      <c r="J44787" s="17"/>
      <c r="K44787" s="18"/>
      <c r="L44787" s="17"/>
      <c r="M44787" s="18"/>
    </row>
    <row r="44788" spans="1:13" x14ac:dyDescent="0.25">
      <c r="A44788"/>
      <c r="B44788"/>
      <c r="C44788"/>
      <c r="D44788"/>
      <c r="J44788" s="17"/>
      <c r="K44788" s="18"/>
      <c r="L44788" s="17"/>
      <c r="M44788" s="18"/>
    </row>
    <row r="44789" spans="1:13" x14ac:dyDescent="0.25">
      <c r="A44789"/>
      <c r="B44789"/>
      <c r="C44789"/>
      <c r="D44789"/>
      <c r="J44789" s="17"/>
      <c r="K44789" s="18"/>
      <c r="L44789" s="17"/>
      <c r="M44789" s="18"/>
    </row>
    <row r="44790" spans="1:13" x14ac:dyDescent="0.25">
      <c r="A44790"/>
      <c r="B44790"/>
      <c r="C44790"/>
      <c r="D44790"/>
      <c r="J44790" s="17"/>
      <c r="K44790" s="18"/>
      <c r="L44790" s="17"/>
      <c r="M44790" s="18"/>
    </row>
    <row r="44791" spans="1:13" x14ac:dyDescent="0.25">
      <c r="A44791"/>
      <c r="B44791"/>
      <c r="C44791"/>
      <c r="D44791"/>
      <c r="J44791" s="17"/>
      <c r="K44791" s="18"/>
      <c r="L44791" s="17"/>
      <c r="M44791" s="18"/>
    </row>
    <row r="44792" spans="1:13" x14ac:dyDescent="0.25">
      <c r="A44792"/>
      <c r="B44792"/>
      <c r="C44792"/>
      <c r="D44792"/>
      <c r="J44792" s="17"/>
      <c r="K44792" s="18"/>
      <c r="L44792" s="17"/>
      <c r="M44792" s="18"/>
    </row>
    <row r="44793" spans="1:13" x14ac:dyDescent="0.25">
      <c r="A44793"/>
      <c r="B44793"/>
      <c r="C44793"/>
      <c r="D44793"/>
      <c r="J44793" s="17"/>
      <c r="K44793" s="18"/>
      <c r="L44793" s="17"/>
      <c r="M44793" s="18"/>
    </row>
    <row r="44794" spans="1:13" x14ac:dyDescent="0.25">
      <c r="A44794"/>
      <c r="B44794"/>
      <c r="C44794"/>
      <c r="D44794"/>
      <c r="J44794" s="17"/>
      <c r="K44794" s="18"/>
      <c r="L44794" s="17"/>
      <c r="M44794" s="18"/>
    </row>
    <row r="44795" spans="1:13" x14ac:dyDescent="0.25">
      <c r="A44795"/>
      <c r="B44795"/>
      <c r="C44795"/>
      <c r="D44795"/>
      <c r="J44795" s="17"/>
      <c r="K44795" s="18"/>
      <c r="L44795" s="17"/>
      <c r="M44795" s="18"/>
    </row>
    <row r="44796" spans="1:13" x14ac:dyDescent="0.25">
      <c r="A44796"/>
      <c r="B44796"/>
      <c r="C44796"/>
      <c r="D44796"/>
      <c r="J44796" s="17"/>
      <c r="K44796" s="18"/>
      <c r="L44796" s="17"/>
      <c r="M44796" s="18"/>
    </row>
    <row r="44797" spans="1:13" x14ac:dyDescent="0.25">
      <c r="A44797"/>
      <c r="B44797"/>
      <c r="C44797"/>
      <c r="D44797"/>
      <c r="J44797" s="17"/>
      <c r="K44797" s="18"/>
      <c r="L44797" s="17"/>
      <c r="M44797" s="18"/>
    </row>
    <row r="44798" spans="1:13" x14ac:dyDescent="0.25">
      <c r="A44798"/>
      <c r="B44798"/>
      <c r="C44798"/>
      <c r="D44798"/>
      <c r="J44798" s="17"/>
      <c r="K44798" s="18"/>
      <c r="L44798" s="17"/>
      <c r="M44798" s="18"/>
    </row>
    <row r="44799" spans="1:13" x14ac:dyDescent="0.25">
      <c r="A44799"/>
      <c r="B44799"/>
      <c r="C44799"/>
      <c r="D44799"/>
      <c r="J44799" s="17"/>
      <c r="K44799" s="18"/>
      <c r="L44799" s="17"/>
      <c r="M44799" s="18"/>
    </row>
    <row r="44800" spans="1:13" x14ac:dyDescent="0.25">
      <c r="A44800"/>
      <c r="B44800"/>
      <c r="C44800"/>
      <c r="D44800"/>
      <c r="J44800" s="17"/>
      <c r="K44800" s="18"/>
      <c r="L44800" s="17"/>
      <c r="M44800" s="18"/>
    </row>
    <row r="44801" spans="1:13" x14ac:dyDescent="0.25">
      <c r="A44801"/>
      <c r="B44801"/>
      <c r="C44801"/>
      <c r="D44801"/>
      <c r="J44801" s="17"/>
      <c r="K44801" s="18"/>
      <c r="L44801" s="17"/>
      <c r="M44801" s="18"/>
    </row>
    <row r="44802" spans="1:13" x14ac:dyDescent="0.25">
      <c r="A44802"/>
      <c r="B44802"/>
      <c r="C44802"/>
      <c r="D44802"/>
      <c r="J44802" s="17"/>
      <c r="K44802" s="18"/>
      <c r="L44802" s="17"/>
      <c r="M44802" s="18"/>
    </row>
    <row r="44803" spans="1:13" x14ac:dyDescent="0.25">
      <c r="A44803"/>
      <c r="B44803"/>
      <c r="C44803"/>
      <c r="D44803"/>
      <c r="J44803" s="17"/>
      <c r="K44803" s="18"/>
      <c r="L44803" s="17"/>
      <c r="M44803" s="18"/>
    </row>
    <row r="44804" spans="1:13" x14ac:dyDescent="0.25">
      <c r="A44804"/>
      <c r="B44804"/>
      <c r="C44804"/>
      <c r="D44804"/>
      <c r="J44804" s="17"/>
      <c r="K44804" s="18"/>
      <c r="L44804" s="17"/>
      <c r="M44804" s="18"/>
    </row>
    <row r="44805" spans="1:13" x14ac:dyDescent="0.25">
      <c r="A44805"/>
      <c r="B44805"/>
      <c r="C44805"/>
      <c r="D44805"/>
      <c r="J44805" s="17"/>
      <c r="K44805" s="18"/>
      <c r="L44805" s="17"/>
      <c r="M44805" s="18"/>
    </row>
    <row r="44806" spans="1:13" x14ac:dyDescent="0.25">
      <c r="A44806"/>
      <c r="B44806"/>
      <c r="C44806"/>
      <c r="D44806"/>
      <c r="J44806" s="17"/>
      <c r="K44806" s="18"/>
      <c r="L44806" s="17"/>
      <c r="M44806" s="18"/>
    </row>
    <row r="44807" spans="1:13" x14ac:dyDescent="0.25">
      <c r="A44807"/>
      <c r="B44807"/>
      <c r="C44807"/>
      <c r="D44807"/>
      <c r="J44807" s="17"/>
      <c r="K44807" s="18"/>
    </row>
    <row r="44808" spans="1:13" x14ac:dyDescent="0.25">
      <c r="A44808"/>
      <c r="B44808"/>
      <c r="C44808"/>
      <c r="D44808"/>
      <c r="J44808" s="17"/>
      <c r="K44808" s="18"/>
    </row>
    <row r="44809" spans="1:13" x14ac:dyDescent="0.25">
      <c r="A44809"/>
      <c r="B44809"/>
      <c r="C44809"/>
      <c r="D44809"/>
      <c r="J44809" s="17"/>
      <c r="K44809" s="18"/>
      <c r="L44809" s="17"/>
      <c r="M44809" s="18"/>
    </row>
    <row r="44810" spans="1:13" x14ac:dyDescent="0.25">
      <c r="A44810"/>
      <c r="B44810"/>
      <c r="C44810"/>
      <c r="D44810"/>
      <c r="J44810" s="17"/>
      <c r="K44810" s="18"/>
      <c r="L44810" s="17"/>
      <c r="M44810" s="18"/>
    </row>
    <row r="44811" spans="1:13" x14ac:dyDescent="0.25">
      <c r="A44811"/>
      <c r="B44811"/>
      <c r="C44811"/>
      <c r="D44811"/>
      <c r="J44811" s="17"/>
      <c r="K44811" s="18"/>
      <c r="L44811" s="17"/>
      <c r="M44811" s="18"/>
    </row>
    <row r="44812" spans="1:13" x14ac:dyDescent="0.25">
      <c r="A44812"/>
      <c r="B44812"/>
      <c r="C44812"/>
      <c r="D44812"/>
      <c r="J44812" s="17"/>
      <c r="K44812" s="18"/>
      <c r="L44812" s="17"/>
      <c r="M44812" s="18"/>
    </row>
    <row r="44813" spans="1:13" x14ac:dyDescent="0.25">
      <c r="A44813"/>
      <c r="B44813"/>
      <c r="C44813"/>
      <c r="D44813"/>
      <c r="J44813" s="17"/>
      <c r="K44813" s="18"/>
      <c r="L44813" s="17"/>
      <c r="M44813" s="18"/>
    </row>
    <row r="44814" spans="1:13" x14ac:dyDescent="0.25">
      <c r="A44814"/>
      <c r="B44814"/>
      <c r="C44814"/>
      <c r="D44814"/>
      <c r="J44814" s="17"/>
      <c r="K44814" s="18"/>
      <c r="L44814" s="17"/>
      <c r="M44814" s="18"/>
    </row>
    <row r="44815" spans="1:13" x14ac:dyDescent="0.25">
      <c r="A44815"/>
      <c r="B44815"/>
      <c r="C44815"/>
      <c r="D44815"/>
      <c r="J44815" s="17"/>
      <c r="K44815" s="18"/>
      <c r="L44815" s="17"/>
      <c r="M44815" s="18"/>
    </row>
    <row r="44816" spans="1:13" x14ac:dyDescent="0.25">
      <c r="A44816"/>
      <c r="B44816"/>
      <c r="C44816"/>
      <c r="D44816"/>
      <c r="J44816" s="17"/>
      <c r="K44816" s="18"/>
      <c r="L44816" s="17"/>
      <c r="M44816" s="18"/>
    </row>
    <row r="44817" spans="1:13" x14ac:dyDescent="0.25">
      <c r="A44817"/>
      <c r="B44817"/>
      <c r="C44817"/>
      <c r="D44817"/>
      <c r="J44817" s="17"/>
      <c r="K44817" s="18"/>
      <c r="L44817" s="17"/>
      <c r="M44817" s="18"/>
    </row>
    <row r="44818" spans="1:13" x14ac:dyDescent="0.25">
      <c r="A44818"/>
      <c r="B44818"/>
      <c r="C44818"/>
      <c r="D44818"/>
      <c r="J44818" s="17"/>
      <c r="K44818" s="18"/>
      <c r="L44818" s="17"/>
      <c r="M44818" s="18"/>
    </row>
    <row r="44819" spans="1:13" x14ac:dyDescent="0.25">
      <c r="A44819"/>
      <c r="B44819"/>
      <c r="C44819"/>
      <c r="D44819"/>
      <c r="J44819" s="17"/>
      <c r="K44819" s="18"/>
      <c r="L44819" s="17"/>
      <c r="M44819" s="18"/>
    </row>
    <row r="44820" spans="1:13" x14ac:dyDescent="0.25">
      <c r="A44820"/>
      <c r="B44820"/>
      <c r="C44820"/>
      <c r="D44820"/>
      <c r="J44820" s="17"/>
      <c r="K44820" s="18"/>
      <c r="L44820" s="17"/>
      <c r="M44820" s="18"/>
    </row>
    <row r="44821" spans="1:13" x14ac:dyDescent="0.25">
      <c r="A44821"/>
      <c r="B44821"/>
      <c r="C44821"/>
      <c r="D44821"/>
      <c r="J44821" s="17"/>
      <c r="K44821" s="18"/>
      <c r="L44821" s="17"/>
      <c r="M44821" s="18"/>
    </row>
    <row r="44822" spans="1:13" x14ac:dyDescent="0.25">
      <c r="A44822"/>
      <c r="B44822"/>
      <c r="C44822"/>
      <c r="D44822"/>
      <c r="J44822" s="17"/>
      <c r="K44822" s="18"/>
      <c r="L44822" s="17"/>
      <c r="M44822" s="18"/>
    </row>
    <row r="44823" spans="1:13" x14ac:dyDescent="0.25">
      <c r="A44823"/>
      <c r="B44823"/>
      <c r="C44823"/>
      <c r="D44823"/>
      <c r="J44823" s="17"/>
      <c r="K44823" s="18"/>
      <c r="L44823" s="17"/>
      <c r="M44823" s="18"/>
    </row>
    <row r="44824" spans="1:13" x14ac:dyDescent="0.25">
      <c r="A44824"/>
      <c r="B44824"/>
      <c r="C44824"/>
      <c r="D44824"/>
      <c r="J44824" s="17"/>
      <c r="K44824" s="18"/>
      <c r="L44824" s="17"/>
      <c r="M44824" s="18"/>
    </row>
    <row r="44825" spans="1:13" x14ac:dyDescent="0.25">
      <c r="A44825"/>
      <c r="B44825"/>
      <c r="C44825"/>
      <c r="D44825"/>
      <c r="J44825" s="17"/>
      <c r="K44825" s="18"/>
      <c r="L44825" s="17"/>
      <c r="M44825" s="18"/>
    </row>
    <row r="44826" spans="1:13" x14ac:dyDescent="0.25">
      <c r="A44826"/>
      <c r="B44826"/>
      <c r="C44826"/>
      <c r="D44826"/>
      <c r="J44826" s="17"/>
      <c r="K44826" s="18"/>
      <c r="L44826" s="17"/>
      <c r="M44826" s="18"/>
    </row>
    <row r="44827" spans="1:13" x14ac:dyDescent="0.25">
      <c r="A44827"/>
      <c r="B44827"/>
      <c r="C44827"/>
      <c r="D44827"/>
      <c r="J44827" s="17"/>
      <c r="K44827" s="18"/>
      <c r="L44827" s="17"/>
      <c r="M44827" s="18"/>
    </row>
    <row r="44828" spans="1:13" x14ac:dyDescent="0.25">
      <c r="A44828"/>
      <c r="B44828"/>
      <c r="C44828"/>
      <c r="D44828"/>
      <c r="J44828" s="17"/>
      <c r="K44828" s="18"/>
      <c r="L44828" s="17"/>
      <c r="M44828" s="18"/>
    </row>
    <row r="44829" spans="1:13" x14ac:dyDescent="0.25">
      <c r="A44829"/>
      <c r="B44829"/>
      <c r="C44829"/>
      <c r="D44829"/>
      <c r="J44829" s="17"/>
      <c r="K44829" s="18"/>
      <c r="L44829" s="17"/>
      <c r="M44829" s="18"/>
    </row>
    <row r="44830" spans="1:13" x14ac:dyDescent="0.25">
      <c r="A44830"/>
      <c r="B44830"/>
      <c r="C44830"/>
      <c r="D44830"/>
      <c r="J44830" s="17"/>
      <c r="K44830" s="18"/>
      <c r="L44830" s="17"/>
      <c r="M44830" s="18"/>
    </row>
    <row r="44831" spans="1:13" x14ac:dyDescent="0.25">
      <c r="A44831"/>
      <c r="B44831"/>
      <c r="C44831"/>
      <c r="D44831"/>
      <c r="J44831" s="17"/>
      <c r="K44831" s="18"/>
      <c r="L44831" s="17"/>
      <c r="M44831" s="18"/>
    </row>
    <row r="44832" spans="1:13" x14ac:dyDescent="0.25">
      <c r="A44832"/>
      <c r="B44832"/>
      <c r="C44832"/>
      <c r="D44832"/>
      <c r="J44832" s="17"/>
      <c r="K44832" s="18"/>
      <c r="L44832" s="17"/>
      <c r="M44832" s="18"/>
    </row>
    <row r="44833" spans="1:13" x14ac:dyDescent="0.25">
      <c r="A44833"/>
      <c r="B44833"/>
      <c r="C44833"/>
      <c r="D44833"/>
      <c r="J44833" s="17"/>
      <c r="K44833" s="18"/>
      <c r="L44833" s="17"/>
      <c r="M44833" s="18"/>
    </row>
    <row r="44834" spans="1:13" x14ac:dyDescent="0.25">
      <c r="A44834"/>
      <c r="B44834"/>
      <c r="C44834"/>
      <c r="D44834"/>
      <c r="J44834" s="17"/>
      <c r="K44834" s="18"/>
      <c r="L44834" s="17"/>
      <c r="M44834" s="18"/>
    </row>
    <row r="44835" spans="1:13" x14ac:dyDescent="0.25">
      <c r="A44835"/>
      <c r="B44835"/>
      <c r="C44835"/>
      <c r="D44835"/>
      <c r="J44835" s="17"/>
      <c r="K44835" s="18"/>
      <c r="L44835" s="17"/>
      <c r="M44835" s="18"/>
    </row>
    <row r="44836" spans="1:13" x14ac:dyDescent="0.25">
      <c r="A44836"/>
      <c r="B44836"/>
      <c r="C44836"/>
      <c r="D44836"/>
      <c r="J44836" s="17"/>
      <c r="K44836" s="18"/>
      <c r="L44836" s="17"/>
      <c r="M44836" s="18"/>
    </row>
    <row r="44837" spans="1:13" x14ac:dyDescent="0.25">
      <c r="A44837"/>
      <c r="B44837"/>
      <c r="C44837"/>
      <c r="D44837"/>
      <c r="J44837" s="17"/>
      <c r="K44837" s="18"/>
      <c r="L44837" s="17"/>
      <c r="M44837" s="18"/>
    </row>
    <row r="44838" spans="1:13" x14ac:dyDescent="0.25">
      <c r="A44838"/>
      <c r="B44838"/>
      <c r="C44838"/>
      <c r="D44838"/>
      <c r="J44838" s="17"/>
      <c r="K44838" s="18"/>
      <c r="L44838" s="17"/>
      <c r="M44838" s="18"/>
    </row>
    <row r="44839" spans="1:13" x14ac:dyDescent="0.25">
      <c r="A44839"/>
      <c r="B44839"/>
      <c r="C44839"/>
      <c r="D44839"/>
      <c r="J44839" s="17"/>
      <c r="K44839" s="18"/>
      <c r="L44839" s="17"/>
      <c r="M44839" s="18"/>
    </row>
    <row r="44840" spans="1:13" x14ac:dyDescent="0.25">
      <c r="A44840"/>
      <c r="B44840"/>
      <c r="C44840"/>
      <c r="D44840"/>
      <c r="J44840" s="17"/>
      <c r="K44840" s="18"/>
      <c r="L44840" s="17"/>
      <c r="M44840" s="18"/>
    </row>
    <row r="44841" spans="1:13" x14ac:dyDescent="0.25">
      <c r="A44841"/>
      <c r="B44841"/>
      <c r="C44841"/>
      <c r="D44841"/>
      <c r="J44841" s="17"/>
      <c r="K44841" s="18"/>
      <c r="L44841" s="17"/>
      <c r="M44841" s="18"/>
    </row>
    <row r="44842" spans="1:13" x14ac:dyDescent="0.25">
      <c r="A44842"/>
      <c r="B44842"/>
      <c r="C44842"/>
      <c r="D44842"/>
      <c r="J44842" s="17"/>
      <c r="K44842" s="18"/>
      <c r="L44842" s="17"/>
      <c r="M44842" s="18"/>
    </row>
    <row r="44843" spans="1:13" x14ac:dyDescent="0.25">
      <c r="A44843"/>
      <c r="B44843"/>
      <c r="C44843"/>
      <c r="D44843"/>
      <c r="J44843" s="17"/>
      <c r="K44843" s="18"/>
      <c r="L44843" s="17"/>
      <c r="M44843" s="18"/>
    </row>
    <row r="44844" spans="1:13" x14ac:dyDescent="0.25">
      <c r="A44844"/>
      <c r="B44844"/>
      <c r="C44844"/>
      <c r="D44844"/>
      <c r="J44844" s="17"/>
      <c r="K44844" s="18"/>
      <c r="L44844" s="17"/>
      <c r="M44844" s="18"/>
    </row>
    <row r="44845" spans="1:13" x14ac:dyDescent="0.25">
      <c r="A44845"/>
      <c r="B44845"/>
      <c r="C44845"/>
      <c r="D44845"/>
      <c r="J44845" s="17"/>
      <c r="K44845" s="18"/>
      <c r="L44845" s="17"/>
      <c r="M44845" s="18"/>
    </row>
    <row r="44846" spans="1:13" x14ac:dyDescent="0.25">
      <c r="A44846"/>
      <c r="B44846"/>
      <c r="C44846"/>
      <c r="D44846"/>
      <c r="J44846" s="17"/>
      <c r="K44846" s="18"/>
      <c r="L44846" s="17"/>
      <c r="M44846" s="18"/>
    </row>
    <row r="44847" spans="1:13" x14ac:dyDescent="0.25">
      <c r="A44847"/>
      <c r="B44847"/>
      <c r="C44847"/>
      <c r="D44847"/>
      <c r="J44847" s="17"/>
      <c r="K44847" s="18"/>
      <c r="L44847" s="17"/>
      <c r="M44847" s="18"/>
    </row>
    <row r="44848" spans="1:13" x14ac:dyDescent="0.25">
      <c r="A44848"/>
      <c r="B44848"/>
      <c r="C44848"/>
      <c r="D44848"/>
      <c r="J44848" s="17"/>
      <c r="K44848" s="18"/>
      <c r="L44848" s="17"/>
      <c r="M44848" s="18"/>
    </row>
    <row r="44849" spans="1:13" x14ac:dyDescent="0.25">
      <c r="A44849"/>
      <c r="B44849"/>
      <c r="C44849"/>
      <c r="D44849"/>
      <c r="J44849" s="17"/>
      <c r="K44849" s="18"/>
      <c r="L44849" s="17"/>
      <c r="M44849" s="18"/>
    </row>
    <row r="44850" spans="1:13" x14ac:dyDescent="0.25">
      <c r="A44850"/>
      <c r="B44850"/>
      <c r="C44850"/>
      <c r="D44850"/>
      <c r="J44850" s="17"/>
      <c r="K44850" s="18"/>
      <c r="L44850" s="17"/>
      <c r="M44850" s="18"/>
    </row>
    <row r="44851" spans="1:13" x14ac:dyDescent="0.25">
      <c r="A44851"/>
      <c r="B44851"/>
      <c r="C44851"/>
      <c r="D44851"/>
      <c r="J44851" s="17"/>
      <c r="K44851" s="18"/>
      <c r="L44851" s="17"/>
      <c r="M44851" s="18"/>
    </row>
    <row r="44852" spans="1:13" x14ac:dyDescent="0.25">
      <c r="A44852"/>
      <c r="B44852"/>
      <c r="C44852"/>
      <c r="D44852"/>
      <c r="J44852" s="17"/>
      <c r="K44852" s="18"/>
      <c r="L44852" s="17"/>
      <c r="M44852" s="18"/>
    </row>
    <row r="44853" spans="1:13" x14ac:dyDescent="0.25">
      <c r="A44853"/>
      <c r="B44853"/>
      <c r="C44853"/>
      <c r="D44853"/>
      <c r="J44853" s="17"/>
      <c r="K44853" s="18"/>
      <c r="L44853" s="17"/>
      <c r="M44853" s="18"/>
    </row>
    <row r="44854" spans="1:13" x14ac:dyDescent="0.25">
      <c r="A44854"/>
      <c r="B44854"/>
      <c r="C44854"/>
      <c r="D44854"/>
      <c r="J44854" s="17"/>
      <c r="K44854" s="18"/>
      <c r="L44854" s="17"/>
      <c r="M44854" s="18"/>
    </row>
    <row r="44855" spans="1:13" x14ac:dyDescent="0.25">
      <c r="A44855"/>
      <c r="B44855"/>
      <c r="C44855"/>
      <c r="D44855"/>
      <c r="J44855" s="17"/>
      <c r="K44855" s="18"/>
      <c r="L44855" s="17"/>
      <c r="M44855" s="18"/>
    </row>
    <row r="44856" spans="1:13" x14ac:dyDescent="0.25">
      <c r="A44856"/>
      <c r="B44856"/>
      <c r="C44856"/>
      <c r="D44856"/>
      <c r="J44856" s="17"/>
      <c r="K44856" s="18"/>
      <c r="L44856" s="17"/>
      <c r="M44856" s="18"/>
    </row>
    <row r="44857" spans="1:13" x14ac:dyDescent="0.25">
      <c r="A44857"/>
      <c r="B44857"/>
      <c r="C44857"/>
      <c r="D44857"/>
      <c r="J44857" s="17"/>
      <c r="K44857" s="18"/>
      <c r="L44857" s="17"/>
      <c r="M44857" s="18"/>
    </row>
    <row r="44858" spans="1:13" x14ac:dyDescent="0.25">
      <c r="A44858"/>
      <c r="B44858"/>
      <c r="C44858"/>
      <c r="D44858"/>
      <c r="J44858" s="17"/>
      <c r="K44858" s="18"/>
      <c r="L44858" s="17"/>
      <c r="M44858" s="18"/>
    </row>
    <row r="44859" spans="1:13" x14ac:dyDescent="0.25">
      <c r="A44859"/>
      <c r="B44859"/>
      <c r="C44859"/>
      <c r="D44859"/>
      <c r="J44859" s="17"/>
      <c r="K44859" s="18"/>
      <c r="L44859" s="17"/>
      <c r="M44859" s="18"/>
    </row>
    <row r="44860" spans="1:13" x14ac:dyDescent="0.25">
      <c r="A44860"/>
      <c r="B44860"/>
      <c r="C44860"/>
      <c r="D44860"/>
      <c r="J44860" s="17"/>
      <c r="K44860" s="18"/>
      <c r="L44860" s="17"/>
      <c r="M44860" s="18"/>
    </row>
    <row r="44861" spans="1:13" x14ac:dyDescent="0.25">
      <c r="A44861"/>
      <c r="B44861"/>
      <c r="C44861"/>
      <c r="D44861"/>
      <c r="J44861" s="17"/>
      <c r="K44861" s="18"/>
      <c r="L44861" s="17"/>
      <c r="M44861" s="18"/>
    </row>
    <row r="44862" spans="1:13" x14ac:dyDescent="0.25">
      <c r="A44862"/>
      <c r="B44862"/>
      <c r="C44862"/>
      <c r="D44862"/>
      <c r="J44862" s="17"/>
      <c r="K44862" s="18"/>
      <c r="L44862" s="17"/>
      <c r="M44862" s="18"/>
    </row>
    <row r="44863" spans="1:13" x14ac:dyDescent="0.25">
      <c r="A44863"/>
      <c r="B44863"/>
      <c r="C44863"/>
      <c r="D44863"/>
      <c r="J44863" s="17"/>
      <c r="K44863" s="18"/>
      <c r="L44863" s="17"/>
      <c r="M44863" s="18"/>
    </row>
    <row r="44864" spans="1:13" x14ac:dyDescent="0.25">
      <c r="A44864"/>
      <c r="B44864"/>
      <c r="C44864"/>
      <c r="D44864"/>
      <c r="J44864" s="17"/>
      <c r="K44864" s="18"/>
      <c r="L44864" s="17"/>
      <c r="M44864" s="18"/>
    </row>
    <row r="44865" spans="1:13" x14ac:dyDescent="0.25">
      <c r="A44865"/>
      <c r="B44865"/>
      <c r="C44865"/>
      <c r="D44865"/>
      <c r="J44865" s="17"/>
      <c r="K44865" s="18"/>
      <c r="L44865" s="17"/>
      <c r="M44865" s="18"/>
    </row>
    <row r="44866" spans="1:13" x14ac:dyDescent="0.25">
      <c r="A44866"/>
      <c r="B44866"/>
      <c r="C44866"/>
      <c r="D44866"/>
      <c r="J44866" s="17"/>
      <c r="K44866" s="18"/>
      <c r="L44866" s="17"/>
      <c r="M44866" s="18"/>
    </row>
    <row r="44867" spans="1:13" x14ac:dyDescent="0.25">
      <c r="A44867"/>
      <c r="B44867"/>
      <c r="C44867"/>
      <c r="D44867"/>
      <c r="J44867" s="17"/>
      <c r="K44867" s="18"/>
      <c r="L44867" s="17"/>
      <c r="M44867" s="18"/>
    </row>
    <row r="44868" spans="1:13" x14ac:dyDescent="0.25">
      <c r="A44868"/>
      <c r="B44868"/>
      <c r="C44868"/>
      <c r="D44868"/>
      <c r="J44868" s="17"/>
      <c r="K44868" s="18"/>
      <c r="L44868" s="17"/>
      <c r="M44868" s="18"/>
    </row>
    <row r="44869" spans="1:13" x14ac:dyDescent="0.25">
      <c r="A44869"/>
      <c r="B44869"/>
      <c r="C44869"/>
      <c r="D44869"/>
      <c r="J44869" s="17"/>
      <c r="K44869" s="18"/>
      <c r="L44869" s="17"/>
      <c r="M44869" s="18"/>
    </row>
    <row r="44870" spans="1:13" x14ac:dyDescent="0.25">
      <c r="A44870"/>
      <c r="B44870"/>
      <c r="C44870"/>
      <c r="D44870"/>
      <c r="J44870" s="17"/>
      <c r="K44870" s="18"/>
      <c r="L44870" s="17"/>
      <c r="M44870" s="18"/>
    </row>
    <row r="44871" spans="1:13" x14ac:dyDescent="0.25">
      <c r="A44871"/>
      <c r="B44871"/>
      <c r="C44871"/>
      <c r="D44871"/>
      <c r="J44871" s="17"/>
      <c r="K44871" s="18"/>
      <c r="L44871" s="17"/>
      <c r="M44871" s="18"/>
    </row>
    <row r="44872" spans="1:13" x14ac:dyDescent="0.25">
      <c r="A44872"/>
      <c r="B44872"/>
      <c r="C44872"/>
      <c r="D44872"/>
      <c r="J44872" s="17"/>
      <c r="K44872" s="18"/>
      <c r="L44872" s="17"/>
      <c r="M44872" s="18"/>
    </row>
    <row r="44873" spans="1:13" x14ac:dyDescent="0.25">
      <c r="A44873"/>
      <c r="B44873"/>
      <c r="C44873"/>
      <c r="D44873"/>
      <c r="J44873" s="17"/>
      <c r="K44873" s="18"/>
      <c r="L44873" s="17"/>
      <c r="M44873" s="18"/>
    </row>
    <row r="44874" spans="1:13" x14ac:dyDescent="0.25">
      <c r="A44874"/>
      <c r="B44874"/>
      <c r="C44874"/>
      <c r="D44874"/>
      <c r="J44874" s="17"/>
      <c r="K44874" s="18"/>
      <c r="L44874" s="17"/>
      <c r="M44874" s="18"/>
    </row>
    <row r="44875" spans="1:13" x14ac:dyDescent="0.25">
      <c r="A44875"/>
      <c r="B44875"/>
      <c r="C44875"/>
      <c r="D44875"/>
      <c r="J44875" s="17"/>
      <c r="K44875" s="18"/>
      <c r="L44875" s="17"/>
      <c r="M44875" s="18"/>
    </row>
    <row r="44876" spans="1:13" x14ac:dyDescent="0.25">
      <c r="A44876"/>
      <c r="B44876"/>
      <c r="C44876"/>
      <c r="D44876"/>
      <c r="J44876" s="17"/>
      <c r="K44876" s="18"/>
      <c r="L44876" s="17"/>
      <c r="M44876" s="18"/>
    </row>
    <row r="44877" spans="1:13" x14ac:dyDescent="0.25">
      <c r="A44877"/>
      <c r="B44877"/>
      <c r="C44877"/>
      <c r="D44877"/>
      <c r="J44877" s="17"/>
      <c r="K44877" s="18"/>
      <c r="L44877" s="17"/>
      <c r="M44877" s="18"/>
    </row>
    <row r="44878" spans="1:13" x14ac:dyDescent="0.25">
      <c r="A44878"/>
      <c r="B44878"/>
      <c r="C44878"/>
      <c r="D44878"/>
      <c r="J44878" s="17"/>
      <c r="K44878" s="18"/>
      <c r="L44878" s="17"/>
      <c r="M44878" s="18"/>
    </row>
    <row r="44879" spans="1:13" x14ac:dyDescent="0.25">
      <c r="A44879"/>
      <c r="B44879"/>
      <c r="C44879"/>
      <c r="D44879"/>
      <c r="J44879" s="17"/>
      <c r="K44879" s="18"/>
      <c r="L44879" s="17"/>
      <c r="M44879" s="18"/>
    </row>
    <row r="44880" spans="1:13" x14ac:dyDescent="0.25">
      <c r="A44880"/>
      <c r="B44880"/>
      <c r="C44880"/>
      <c r="D44880"/>
      <c r="J44880" s="17"/>
      <c r="K44880" s="18"/>
      <c r="L44880" s="17"/>
      <c r="M44880" s="18"/>
    </row>
    <row r="44881" spans="1:13" x14ac:dyDescent="0.25">
      <c r="A44881"/>
      <c r="B44881"/>
      <c r="C44881"/>
      <c r="D44881"/>
      <c r="J44881" s="17"/>
      <c r="K44881" s="18"/>
      <c r="L44881" s="17"/>
      <c r="M44881" s="18"/>
    </row>
    <row r="44882" spans="1:13" x14ac:dyDescent="0.25">
      <c r="A44882"/>
      <c r="B44882"/>
      <c r="C44882"/>
      <c r="D44882"/>
      <c r="J44882" s="17"/>
      <c r="K44882" s="18"/>
      <c r="L44882" s="17"/>
      <c r="M44882" s="18"/>
    </row>
    <row r="44883" spans="1:13" x14ac:dyDescent="0.25">
      <c r="A44883"/>
      <c r="B44883"/>
      <c r="C44883"/>
      <c r="D44883"/>
      <c r="J44883" s="17"/>
      <c r="K44883" s="18"/>
      <c r="L44883" s="17"/>
      <c r="M44883" s="18"/>
    </row>
    <row r="44884" spans="1:13" x14ac:dyDescent="0.25">
      <c r="A44884"/>
      <c r="B44884"/>
      <c r="C44884"/>
      <c r="D44884"/>
      <c r="J44884" s="17"/>
      <c r="K44884" s="18"/>
      <c r="L44884" s="17"/>
      <c r="M44884" s="18"/>
    </row>
    <row r="44885" spans="1:13" x14ac:dyDescent="0.25">
      <c r="A44885"/>
      <c r="B44885"/>
      <c r="C44885"/>
      <c r="D44885"/>
      <c r="J44885" s="17"/>
      <c r="K44885" s="18"/>
      <c r="L44885" s="17"/>
      <c r="M44885" s="18"/>
    </row>
    <row r="44886" spans="1:13" x14ac:dyDescent="0.25">
      <c r="A44886"/>
      <c r="B44886"/>
      <c r="C44886"/>
      <c r="D44886"/>
      <c r="J44886" s="17"/>
      <c r="K44886" s="18"/>
      <c r="L44886" s="17"/>
      <c r="M44886" s="18"/>
    </row>
    <row r="44887" spans="1:13" x14ac:dyDescent="0.25">
      <c r="A44887"/>
      <c r="B44887"/>
      <c r="C44887"/>
      <c r="D44887"/>
      <c r="J44887" s="17"/>
      <c r="K44887" s="18"/>
      <c r="L44887" s="17"/>
      <c r="M44887" s="18"/>
    </row>
    <row r="44888" spans="1:13" x14ac:dyDescent="0.25">
      <c r="A44888"/>
      <c r="B44888"/>
      <c r="C44888"/>
      <c r="D44888"/>
      <c r="J44888" s="17"/>
      <c r="K44888" s="18"/>
      <c r="L44888" s="17"/>
      <c r="M44888" s="18"/>
    </row>
    <row r="44889" spans="1:13" x14ac:dyDescent="0.25">
      <c r="A44889"/>
      <c r="B44889"/>
      <c r="C44889"/>
      <c r="D44889"/>
      <c r="J44889" s="17"/>
      <c r="K44889" s="18"/>
      <c r="L44889" s="17"/>
      <c r="M44889" s="18"/>
    </row>
    <row r="44890" spans="1:13" x14ac:dyDescent="0.25">
      <c r="A44890"/>
      <c r="B44890"/>
      <c r="C44890"/>
      <c r="D44890"/>
      <c r="J44890" s="17"/>
      <c r="K44890" s="18"/>
      <c r="L44890" s="17"/>
      <c r="M44890" s="18"/>
    </row>
    <row r="44891" spans="1:13" x14ac:dyDescent="0.25">
      <c r="A44891"/>
      <c r="B44891"/>
      <c r="C44891"/>
      <c r="D44891"/>
      <c r="J44891" s="17"/>
      <c r="K44891" s="18"/>
      <c r="L44891" s="17"/>
      <c r="M44891" s="18"/>
    </row>
    <row r="44892" spans="1:13" x14ac:dyDescent="0.25">
      <c r="A44892"/>
      <c r="B44892"/>
      <c r="C44892"/>
      <c r="D44892"/>
      <c r="J44892" s="17"/>
      <c r="K44892" s="18"/>
      <c r="L44892" s="17"/>
      <c r="M44892" s="18"/>
    </row>
    <row r="44893" spans="1:13" x14ac:dyDescent="0.25">
      <c r="A44893"/>
      <c r="B44893"/>
      <c r="C44893"/>
      <c r="D44893"/>
      <c r="J44893" s="17"/>
      <c r="K44893" s="18"/>
      <c r="L44893" s="17"/>
      <c r="M44893" s="18"/>
    </row>
    <row r="44894" spans="1:13" x14ac:dyDescent="0.25">
      <c r="A44894"/>
      <c r="B44894"/>
      <c r="C44894"/>
      <c r="D44894"/>
      <c r="J44894" s="17"/>
      <c r="K44894" s="18"/>
      <c r="L44894" s="17"/>
      <c r="M44894" s="18"/>
    </row>
    <row r="44895" spans="1:13" x14ac:dyDescent="0.25">
      <c r="A44895"/>
      <c r="B44895"/>
      <c r="C44895"/>
      <c r="D44895"/>
      <c r="J44895" s="17"/>
      <c r="K44895" s="18"/>
      <c r="L44895" s="17"/>
      <c r="M44895" s="18"/>
    </row>
    <row r="44896" spans="1:13" x14ac:dyDescent="0.25">
      <c r="A44896"/>
      <c r="B44896"/>
      <c r="C44896"/>
      <c r="D44896"/>
      <c r="J44896" s="17"/>
      <c r="K44896" s="18"/>
      <c r="L44896" s="17"/>
      <c r="M44896" s="18"/>
    </row>
    <row r="44897" spans="1:13" x14ac:dyDescent="0.25">
      <c r="A44897"/>
      <c r="B44897"/>
      <c r="C44897"/>
      <c r="D44897"/>
      <c r="J44897" s="17"/>
      <c r="K44897" s="18"/>
      <c r="L44897" s="17"/>
      <c r="M44897" s="18"/>
    </row>
    <row r="44898" spans="1:13" x14ac:dyDescent="0.25">
      <c r="A44898"/>
      <c r="B44898"/>
      <c r="C44898"/>
      <c r="D44898"/>
      <c r="J44898" s="17"/>
      <c r="K44898" s="18"/>
      <c r="L44898" s="17"/>
      <c r="M44898" s="18"/>
    </row>
    <row r="44899" spans="1:13" x14ac:dyDescent="0.25">
      <c r="A44899"/>
      <c r="B44899"/>
      <c r="C44899"/>
      <c r="D44899"/>
      <c r="J44899" s="17"/>
      <c r="K44899" s="18"/>
      <c r="L44899" s="17"/>
      <c r="M44899" s="18"/>
    </row>
    <row r="44900" spans="1:13" x14ac:dyDescent="0.25">
      <c r="A44900"/>
      <c r="B44900"/>
      <c r="C44900"/>
      <c r="D44900"/>
      <c r="J44900" s="17"/>
      <c r="K44900" s="18"/>
      <c r="L44900" s="17"/>
      <c r="M44900" s="18"/>
    </row>
    <row r="44901" spans="1:13" x14ac:dyDescent="0.25">
      <c r="A44901"/>
      <c r="B44901"/>
      <c r="C44901"/>
      <c r="D44901"/>
      <c r="J44901" s="17"/>
      <c r="K44901" s="18"/>
      <c r="L44901" s="17"/>
      <c r="M44901" s="18"/>
    </row>
    <row r="44902" spans="1:13" x14ac:dyDescent="0.25">
      <c r="A44902"/>
      <c r="B44902"/>
      <c r="C44902"/>
      <c r="D44902"/>
      <c r="J44902" s="17"/>
      <c r="K44902" s="18"/>
      <c r="L44902" s="17"/>
      <c r="M44902" s="18"/>
    </row>
    <row r="44903" spans="1:13" x14ac:dyDescent="0.25">
      <c r="A44903"/>
      <c r="B44903"/>
      <c r="C44903"/>
      <c r="D44903"/>
      <c r="J44903" s="17"/>
      <c r="K44903" s="18"/>
      <c r="L44903" s="17"/>
      <c r="M44903" s="18"/>
    </row>
    <row r="44904" spans="1:13" x14ac:dyDescent="0.25">
      <c r="A44904"/>
      <c r="B44904"/>
      <c r="C44904"/>
      <c r="D44904"/>
      <c r="J44904" s="17"/>
      <c r="K44904" s="18"/>
      <c r="L44904" s="17"/>
      <c r="M44904" s="18"/>
    </row>
    <row r="44905" spans="1:13" x14ac:dyDescent="0.25">
      <c r="A44905"/>
      <c r="B44905"/>
      <c r="C44905"/>
      <c r="D44905"/>
      <c r="J44905" s="17"/>
      <c r="K44905" s="19"/>
      <c r="L44905" s="17"/>
      <c r="M44905" s="18"/>
    </row>
    <row r="44906" spans="1:13" x14ac:dyDescent="0.25">
      <c r="A44906"/>
      <c r="B44906"/>
      <c r="C44906"/>
      <c r="D44906"/>
      <c r="J44906" s="17"/>
      <c r="K44906" s="18"/>
      <c r="L44906" s="17"/>
      <c r="M44906" s="18"/>
    </row>
    <row r="44907" spans="1:13" x14ac:dyDescent="0.25">
      <c r="A44907"/>
      <c r="B44907"/>
      <c r="C44907"/>
      <c r="D44907"/>
      <c r="J44907" s="17"/>
      <c r="K44907" s="18"/>
      <c r="L44907" s="17"/>
      <c r="M44907" s="18"/>
    </row>
    <row r="44908" spans="1:13" x14ac:dyDescent="0.25">
      <c r="A44908"/>
      <c r="B44908"/>
      <c r="C44908"/>
      <c r="D44908"/>
      <c r="J44908" s="17"/>
      <c r="K44908" s="18"/>
      <c r="L44908" s="17"/>
      <c r="M44908" s="18"/>
    </row>
    <row r="44909" spans="1:13" x14ac:dyDescent="0.25">
      <c r="A44909"/>
      <c r="B44909"/>
      <c r="C44909"/>
      <c r="D44909"/>
      <c r="J44909" s="17"/>
      <c r="K44909" s="18"/>
      <c r="L44909" s="17"/>
      <c r="M44909" s="18"/>
    </row>
    <row r="44910" spans="1:13" x14ac:dyDescent="0.25">
      <c r="A44910"/>
      <c r="B44910"/>
      <c r="C44910"/>
      <c r="D44910"/>
      <c r="J44910" s="17"/>
      <c r="K44910" s="18"/>
      <c r="L44910" s="17"/>
      <c r="M44910" s="18"/>
    </row>
    <row r="44911" spans="1:13" x14ac:dyDescent="0.25">
      <c r="A44911"/>
      <c r="B44911"/>
      <c r="C44911"/>
      <c r="D44911"/>
      <c r="J44911" s="17"/>
      <c r="K44911" s="18"/>
      <c r="L44911" s="17"/>
      <c r="M44911" s="18"/>
    </row>
    <row r="44912" spans="1:13" x14ac:dyDescent="0.25">
      <c r="A44912"/>
      <c r="B44912"/>
      <c r="C44912"/>
      <c r="D44912"/>
      <c r="J44912" s="17"/>
      <c r="K44912" s="18"/>
      <c r="L44912" s="17"/>
      <c r="M44912" s="18"/>
    </row>
    <row r="44913" spans="1:13" x14ac:dyDescent="0.25">
      <c r="A44913"/>
      <c r="B44913"/>
      <c r="C44913"/>
      <c r="D44913"/>
      <c r="J44913" s="17"/>
      <c r="K44913" s="18"/>
      <c r="L44913" s="17"/>
      <c r="M44913" s="18"/>
    </row>
    <row r="44914" spans="1:13" x14ac:dyDescent="0.25">
      <c r="A44914"/>
      <c r="B44914"/>
      <c r="C44914"/>
      <c r="D44914"/>
      <c r="J44914" s="17"/>
      <c r="K44914" s="18"/>
      <c r="L44914" s="17"/>
      <c r="M44914" s="18"/>
    </row>
    <row r="44915" spans="1:13" x14ac:dyDescent="0.25">
      <c r="A44915"/>
      <c r="B44915"/>
      <c r="C44915"/>
      <c r="D44915"/>
      <c r="J44915" s="17"/>
      <c r="K44915" s="18"/>
      <c r="L44915" s="17"/>
      <c r="M44915" s="18"/>
    </row>
    <row r="44916" spans="1:13" x14ac:dyDescent="0.25">
      <c r="A44916"/>
      <c r="B44916"/>
      <c r="C44916"/>
      <c r="D44916"/>
      <c r="J44916" s="17"/>
      <c r="K44916" s="18"/>
      <c r="L44916" s="17"/>
      <c r="M44916" s="18"/>
    </row>
    <row r="44917" spans="1:13" x14ac:dyDescent="0.25">
      <c r="A44917"/>
      <c r="B44917"/>
      <c r="C44917"/>
      <c r="D44917"/>
      <c r="J44917" s="17"/>
      <c r="K44917" s="18"/>
      <c r="L44917" s="17"/>
      <c r="M44917" s="18"/>
    </row>
    <row r="44918" spans="1:13" x14ac:dyDescent="0.25">
      <c r="A44918"/>
      <c r="B44918"/>
      <c r="C44918"/>
      <c r="D44918"/>
      <c r="J44918" s="17"/>
      <c r="K44918" s="18"/>
      <c r="L44918" s="17"/>
      <c r="M44918" s="18"/>
    </row>
    <row r="44919" spans="1:13" x14ac:dyDescent="0.25">
      <c r="A44919"/>
      <c r="B44919"/>
      <c r="C44919"/>
      <c r="D44919"/>
      <c r="J44919" s="17"/>
      <c r="K44919" s="18"/>
      <c r="L44919" s="17"/>
      <c r="M44919" s="18"/>
    </row>
    <row r="44920" spans="1:13" x14ac:dyDescent="0.25">
      <c r="A44920"/>
      <c r="B44920"/>
      <c r="C44920"/>
      <c r="D44920"/>
      <c r="J44920" s="17"/>
      <c r="K44920" s="18"/>
      <c r="L44920" s="17"/>
      <c r="M44920" s="18"/>
    </row>
    <row r="44921" spans="1:13" x14ac:dyDescent="0.25">
      <c r="A44921"/>
      <c r="B44921"/>
      <c r="C44921"/>
      <c r="D44921"/>
      <c r="J44921" s="17"/>
      <c r="K44921" s="18"/>
      <c r="L44921" s="17"/>
      <c r="M44921" s="18"/>
    </row>
    <row r="44922" spans="1:13" x14ac:dyDescent="0.25">
      <c r="A44922"/>
      <c r="B44922"/>
      <c r="C44922"/>
      <c r="D44922"/>
      <c r="J44922" s="17"/>
      <c r="K44922" s="18"/>
      <c r="L44922" s="17"/>
      <c r="M44922" s="18"/>
    </row>
    <row r="44923" spans="1:13" x14ac:dyDescent="0.25">
      <c r="A44923"/>
      <c r="B44923"/>
      <c r="C44923"/>
      <c r="D44923"/>
      <c r="J44923" s="17"/>
      <c r="K44923" s="18"/>
      <c r="L44923" s="17"/>
      <c r="M44923" s="18"/>
    </row>
    <row r="44924" spans="1:13" x14ac:dyDescent="0.25">
      <c r="A44924"/>
      <c r="B44924"/>
      <c r="C44924"/>
      <c r="D44924"/>
      <c r="J44924" s="17"/>
      <c r="K44924" s="18"/>
      <c r="L44924" s="17"/>
      <c r="M44924" s="18"/>
    </row>
    <row r="44925" spans="1:13" x14ac:dyDescent="0.25">
      <c r="A44925"/>
      <c r="B44925"/>
      <c r="C44925"/>
      <c r="D44925"/>
      <c r="J44925" s="17"/>
      <c r="K44925" s="18"/>
      <c r="L44925" s="17"/>
      <c r="M44925" s="18"/>
    </row>
    <row r="44926" spans="1:13" x14ac:dyDescent="0.25">
      <c r="A44926"/>
      <c r="B44926"/>
      <c r="C44926"/>
      <c r="D44926"/>
      <c r="J44926" s="17"/>
      <c r="K44926" s="18"/>
      <c r="L44926" s="17"/>
      <c r="M44926" s="18"/>
    </row>
    <row r="44927" spans="1:13" x14ac:dyDescent="0.25">
      <c r="A44927"/>
      <c r="B44927"/>
      <c r="C44927"/>
      <c r="D44927"/>
      <c r="J44927" s="17"/>
      <c r="K44927" s="20"/>
      <c r="L44927" s="17"/>
      <c r="M44927" s="20"/>
    </row>
    <row r="44928" spans="1:13" x14ac:dyDescent="0.25">
      <c r="A44928"/>
      <c r="B44928"/>
      <c r="C44928"/>
      <c r="D44928"/>
      <c r="J44928" s="17"/>
      <c r="K44928" s="18"/>
      <c r="L44928" s="17"/>
      <c r="M44928" s="18"/>
    </row>
    <row r="44929" spans="1:13" x14ac:dyDescent="0.25">
      <c r="A44929"/>
      <c r="B44929"/>
      <c r="C44929"/>
      <c r="D44929"/>
      <c r="J44929" s="17"/>
      <c r="K44929" s="18"/>
      <c r="L44929" s="17"/>
      <c r="M44929" s="18"/>
    </row>
    <row r="44930" spans="1:13" x14ac:dyDescent="0.25">
      <c r="A44930"/>
      <c r="B44930"/>
      <c r="C44930"/>
      <c r="D44930"/>
      <c r="J44930" s="17"/>
      <c r="K44930" s="18"/>
      <c r="L44930" s="17"/>
      <c r="M44930" s="18"/>
    </row>
    <row r="44931" spans="1:13" x14ac:dyDescent="0.25">
      <c r="A44931"/>
      <c r="B44931"/>
      <c r="C44931"/>
      <c r="D44931"/>
      <c r="J44931" s="17"/>
      <c r="K44931" s="18"/>
      <c r="L44931" s="17"/>
      <c r="M44931" s="18"/>
    </row>
    <row r="44932" spans="1:13" x14ac:dyDescent="0.25">
      <c r="A44932"/>
      <c r="B44932"/>
      <c r="C44932"/>
      <c r="D44932"/>
      <c r="J44932" s="17"/>
      <c r="K44932" s="18"/>
      <c r="L44932" s="17"/>
      <c r="M44932" s="18"/>
    </row>
    <row r="44933" spans="1:13" x14ac:dyDescent="0.25">
      <c r="A44933"/>
      <c r="B44933"/>
      <c r="C44933"/>
      <c r="D44933"/>
      <c r="J44933" s="17"/>
      <c r="K44933" s="18"/>
      <c r="L44933" s="17"/>
      <c r="M44933" s="18"/>
    </row>
    <row r="44934" spans="1:13" x14ac:dyDescent="0.25">
      <c r="A44934"/>
      <c r="B44934"/>
      <c r="C44934"/>
      <c r="D44934"/>
      <c r="J44934" s="17"/>
      <c r="K44934" s="18"/>
      <c r="L44934" s="17"/>
      <c r="M44934" s="18"/>
    </row>
    <row r="44935" spans="1:13" x14ac:dyDescent="0.25">
      <c r="A44935"/>
      <c r="B44935"/>
      <c r="C44935"/>
      <c r="D44935"/>
      <c r="J44935" s="17"/>
      <c r="K44935" s="18"/>
      <c r="L44935" s="17"/>
      <c r="M44935" s="18"/>
    </row>
    <row r="44936" spans="1:13" x14ac:dyDescent="0.25">
      <c r="A44936"/>
      <c r="B44936"/>
      <c r="C44936"/>
      <c r="D44936"/>
      <c r="J44936" s="17"/>
      <c r="K44936" s="18"/>
      <c r="L44936" s="17"/>
      <c r="M44936" s="18"/>
    </row>
    <row r="44937" spans="1:13" x14ac:dyDescent="0.25">
      <c r="A44937"/>
      <c r="B44937"/>
      <c r="C44937"/>
      <c r="D44937"/>
      <c r="J44937" s="17"/>
      <c r="K44937" s="18"/>
      <c r="L44937" s="17"/>
      <c r="M44937" s="18"/>
    </row>
    <row r="44938" spans="1:13" x14ac:dyDescent="0.25">
      <c r="A44938"/>
      <c r="B44938"/>
      <c r="C44938"/>
      <c r="D44938"/>
      <c r="J44938" s="17"/>
      <c r="K44938" s="18"/>
      <c r="L44938" s="17"/>
      <c r="M44938" s="18"/>
    </row>
    <row r="44939" spans="1:13" x14ac:dyDescent="0.25">
      <c r="A44939"/>
      <c r="B44939"/>
      <c r="C44939"/>
      <c r="D44939"/>
      <c r="J44939" s="17"/>
      <c r="K44939" s="18"/>
      <c r="L44939" s="17"/>
      <c r="M44939" s="18"/>
    </row>
    <row r="44940" spans="1:13" x14ac:dyDescent="0.25">
      <c r="A44940"/>
      <c r="B44940"/>
      <c r="C44940"/>
      <c r="D44940"/>
      <c r="J44940" s="17"/>
      <c r="K44940" s="18"/>
      <c r="L44940" s="17"/>
      <c r="M44940" s="18"/>
    </row>
    <row r="44941" spans="1:13" x14ac:dyDescent="0.25">
      <c r="A44941"/>
      <c r="B44941"/>
      <c r="C44941"/>
      <c r="D44941"/>
      <c r="J44941" s="17"/>
      <c r="K44941" s="18"/>
      <c r="L44941" s="17"/>
      <c r="M44941" s="18"/>
    </row>
    <row r="44942" spans="1:13" x14ac:dyDescent="0.25">
      <c r="A44942"/>
      <c r="B44942"/>
      <c r="C44942"/>
      <c r="D44942"/>
      <c r="J44942" s="17"/>
      <c r="K44942" s="18"/>
      <c r="L44942" s="17"/>
      <c r="M44942" s="18"/>
    </row>
    <row r="44943" spans="1:13" x14ac:dyDescent="0.25">
      <c r="A44943"/>
      <c r="B44943"/>
      <c r="C44943"/>
      <c r="D44943"/>
      <c r="J44943" s="17"/>
      <c r="K44943" s="18"/>
      <c r="L44943" s="17"/>
      <c r="M44943" s="18"/>
    </row>
    <row r="44944" spans="1:13" x14ac:dyDescent="0.25">
      <c r="A44944"/>
      <c r="B44944"/>
      <c r="C44944"/>
      <c r="D44944"/>
      <c r="J44944" s="17"/>
      <c r="K44944" s="18"/>
      <c r="L44944" s="17"/>
      <c r="M44944" s="18"/>
    </row>
    <row r="44945" spans="1:13" x14ac:dyDescent="0.25">
      <c r="A44945"/>
      <c r="B44945"/>
      <c r="C44945"/>
      <c r="D44945"/>
      <c r="J44945" s="17"/>
      <c r="K44945" s="18"/>
      <c r="L44945" s="17"/>
      <c r="M44945" s="18"/>
    </row>
    <row r="44946" spans="1:13" x14ac:dyDescent="0.25">
      <c r="A44946"/>
      <c r="B44946"/>
      <c r="C44946"/>
      <c r="D44946"/>
      <c r="J44946" s="17"/>
      <c r="K44946" s="18"/>
      <c r="L44946" s="17"/>
      <c r="M44946" s="18"/>
    </row>
    <row r="44947" spans="1:13" x14ac:dyDescent="0.25">
      <c r="A44947"/>
      <c r="B44947"/>
      <c r="C44947"/>
      <c r="D44947"/>
      <c r="J44947" s="17"/>
      <c r="K44947" s="18"/>
      <c r="L44947" s="17"/>
      <c r="M44947" s="18"/>
    </row>
    <row r="44948" spans="1:13" x14ac:dyDescent="0.25">
      <c r="A44948"/>
      <c r="B44948"/>
      <c r="C44948"/>
      <c r="D44948"/>
      <c r="J44948" s="17"/>
      <c r="K44948" s="18"/>
      <c r="L44948" s="17"/>
      <c r="M44948" s="18"/>
    </row>
    <row r="44949" spans="1:13" x14ac:dyDescent="0.25">
      <c r="A44949"/>
      <c r="B44949"/>
      <c r="C44949"/>
      <c r="D44949"/>
      <c r="J44949" s="17"/>
      <c r="K44949" s="18"/>
      <c r="L44949" s="17"/>
      <c r="M44949" s="18"/>
    </row>
    <row r="44950" spans="1:13" x14ac:dyDescent="0.25">
      <c r="A44950"/>
      <c r="B44950"/>
      <c r="C44950"/>
      <c r="D44950"/>
      <c r="J44950" s="17"/>
      <c r="K44950" s="18"/>
      <c r="L44950" s="17"/>
      <c r="M44950" s="18"/>
    </row>
    <row r="44951" spans="1:13" x14ac:dyDescent="0.25">
      <c r="A44951"/>
      <c r="B44951"/>
      <c r="C44951"/>
      <c r="D44951"/>
      <c r="J44951" s="17"/>
      <c r="K44951" s="18"/>
      <c r="L44951" s="17"/>
      <c r="M44951" s="18"/>
    </row>
    <row r="44952" spans="1:13" x14ac:dyDescent="0.25">
      <c r="A44952"/>
      <c r="B44952"/>
      <c r="C44952"/>
      <c r="D44952"/>
      <c r="J44952" s="17"/>
      <c r="K44952" s="18"/>
      <c r="L44952" s="17"/>
      <c r="M44952" s="18"/>
    </row>
    <row r="44953" spans="1:13" x14ac:dyDescent="0.25">
      <c r="A44953"/>
      <c r="B44953"/>
      <c r="C44953"/>
      <c r="D44953"/>
      <c r="J44953" s="17"/>
      <c r="K44953" s="18"/>
      <c r="L44953" s="17"/>
      <c r="M44953" s="18"/>
    </row>
    <row r="44954" spans="1:13" x14ac:dyDescent="0.25">
      <c r="A44954"/>
      <c r="B44954"/>
      <c r="C44954"/>
      <c r="D44954"/>
      <c r="J44954" s="17"/>
      <c r="K44954" s="18"/>
      <c r="L44954" s="17"/>
      <c r="M44954" s="18"/>
    </row>
    <row r="44955" spans="1:13" x14ac:dyDescent="0.25">
      <c r="A44955"/>
      <c r="B44955"/>
      <c r="C44955"/>
      <c r="D44955"/>
      <c r="J44955" s="17"/>
      <c r="K44955" s="18"/>
      <c r="L44955" s="17"/>
      <c r="M44955" s="18"/>
    </row>
    <row r="44956" spans="1:13" x14ac:dyDescent="0.25">
      <c r="A44956"/>
      <c r="B44956"/>
      <c r="C44956"/>
      <c r="D44956"/>
      <c r="J44956" s="17"/>
      <c r="K44956" s="18"/>
      <c r="L44956" s="17"/>
      <c r="M44956" s="18"/>
    </row>
    <row r="44957" spans="1:13" x14ac:dyDescent="0.25">
      <c r="A44957"/>
      <c r="B44957"/>
      <c r="C44957"/>
      <c r="D44957"/>
      <c r="J44957" s="17"/>
      <c r="K44957" s="18"/>
      <c r="L44957" s="17"/>
      <c r="M44957" s="18"/>
    </row>
    <row r="44958" spans="1:13" x14ac:dyDescent="0.25">
      <c r="A44958"/>
      <c r="B44958"/>
      <c r="C44958"/>
      <c r="D44958"/>
      <c r="J44958" s="17"/>
      <c r="K44958" s="18"/>
      <c r="L44958" s="17"/>
      <c r="M44958" s="18"/>
    </row>
    <row r="44959" spans="1:13" x14ac:dyDescent="0.25">
      <c r="A44959"/>
      <c r="B44959"/>
      <c r="C44959"/>
      <c r="D44959"/>
      <c r="J44959" s="17"/>
      <c r="K44959" s="18"/>
      <c r="L44959" s="17"/>
      <c r="M44959" s="18"/>
    </row>
    <row r="44960" spans="1:13" x14ac:dyDescent="0.25">
      <c r="A44960"/>
      <c r="B44960"/>
      <c r="C44960"/>
      <c r="D44960"/>
      <c r="J44960" s="17"/>
      <c r="K44960" s="18"/>
      <c r="L44960" s="17"/>
      <c r="M44960" s="18"/>
    </row>
    <row r="44961" spans="1:13" x14ac:dyDescent="0.25">
      <c r="A44961"/>
      <c r="B44961"/>
      <c r="C44961"/>
      <c r="D44961"/>
      <c r="J44961" s="17"/>
      <c r="K44961" s="18"/>
      <c r="L44961" s="17"/>
      <c r="M44961" s="18"/>
    </row>
    <row r="44962" spans="1:13" x14ac:dyDescent="0.25">
      <c r="A44962"/>
      <c r="B44962"/>
      <c r="C44962"/>
      <c r="D44962"/>
      <c r="J44962" s="17"/>
      <c r="K44962" s="18"/>
      <c r="L44962" s="17"/>
      <c r="M44962" s="18"/>
    </row>
    <row r="44963" spans="1:13" x14ac:dyDescent="0.25">
      <c r="A44963"/>
      <c r="B44963"/>
      <c r="C44963"/>
      <c r="D44963"/>
      <c r="J44963" s="17"/>
      <c r="K44963" s="18"/>
      <c r="L44963" s="17"/>
      <c r="M44963" s="18"/>
    </row>
    <row r="44964" spans="1:13" x14ac:dyDescent="0.25">
      <c r="A44964"/>
      <c r="B44964"/>
      <c r="C44964"/>
      <c r="D44964"/>
      <c r="J44964" s="17"/>
      <c r="K44964" s="18"/>
      <c r="L44964" s="17"/>
      <c r="M44964" s="18"/>
    </row>
    <row r="44965" spans="1:13" x14ac:dyDescent="0.25">
      <c r="A44965"/>
      <c r="B44965"/>
      <c r="C44965"/>
      <c r="D44965"/>
      <c r="J44965" s="17"/>
      <c r="K44965" s="18"/>
      <c r="L44965" s="17"/>
      <c r="M44965" s="18"/>
    </row>
    <row r="44966" spans="1:13" x14ac:dyDescent="0.25">
      <c r="A44966"/>
      <c r="B44966"/>
      <c r="C44966"/>
      <c r="D44966"/>
      <c r="J44966" s="17"/>
      <c r="K44966" s="18"/>
      <c r="L44966" s="17"/>
      <c r="M44966" s="18"/>
    </row>
    <row r="44967" spans="1:13" x14ac:dyDescent="0.25">
      <c r="A44967"/>
      <c r="B44967"/>
      <c r="C44967"/>
      <c r="D44967"/>
      <c r="J44967" s="17"/>
      <c r="K44967" s="18"/>
      <c r="L44967" s="17"/>
      <c r="M44967" s="18"/>
    </row>
    <row r="44968" spans="1:13" x14ac:dyDescent="0.25">
      <c r="A44968"/>
      <c r="B44968"/>
      <c r="C44968"/>
      <c r="D44968"/>
      <c r="J44968" s="17"/>
      <c r="K44968" s="18"/>
      <c r="L44968" s="17"/>
      <c r="M44968" s="18"/>
    </row>
    <row r="44969" spans="1:13" x14ac:dyDescent="0.25">
      <c r="A44969"/>
      <c r="B44969"/>
      <c r="C44969"/>
      <c r="D44969"/>
      <c r="J44969" s="17"/>
      <c r="K44969" s="18"/>
      <c r="L44969" s="17"/>
      <c r="M44969" s="18"/>
    </row>
    <row r="44970" spans="1:13" x14ac:dyDescent="0.25">
      <c r="A44970"/>
      <c r="B44970"/>
      <c r="C44970"/>
      <c r="D44970"/>
      <c r="J44970" s="17"/>
      <c r="K44970" s="18"/>
      <c r="L44970" s="17"/>
      <c r="M44970" s="18"/>
    </row>
    <row r="44971" spans="1:13" x14ac:dyDescent="0.25">
      <c r="A44971"/>
      <c r="B44971"/>
      <c r="C44971"/>
      <c r="D44971"/>
      <c r="J44971" s="17"/>
      <c r="K44971" s="18"/>
      <c r="L44971" s="17"/>
      <c r="M44971" s="18"/>
    </row>
    <row r="44972" spans="1:13" x14ac:dyDescent="0.25">
      <c r="A44972"/>
      <c r="B44972"/>
      <c r="C44972"/>
      <c r="D44972"/>
      <c r="J44972" s="17"/>
      <c r="K44972" s="18"/>
      <c r="L44972" s="17"/>
      <c r="M44972" s="18"/>
    </row>
    <row r="44973" spans="1:13" x14ac:dyDescent="0.25">
      <c r="A44973"/>
      <c r="B44973"/>
      <c r="C44973"/>
      <c r="D44973"/>
      <c r="J44973" s="17"/>
      <c r="K44973" s="18"/>
      <c r="L44973" s="17"/>
      <c r="M44973" s="18"/>
    </row>
    <row r="44974" spans="1:13" x14ac:dyDescent="0.25">
      <c r="A44974"/>
      <c r="B44974"/>
      <c r="C44974"/>
      <c r="D44974"/>
      <c r="J44974" s="17"/>
      <c r="K44974" s="18"/>
      <c r="L44974" s="17"/>
      <c r="M44974" s="18"/>
    </row>
    <row r="44975" spans="1:13" x14ac:dyDescent="0.25">
      <c r="A44975"/>
      <c r="B44975"/>
      <c r="C44975"/>
      <c r="D44975"/>
      <c r="J44975" s="17"/>
      <c r="K44975" s="18"/>
      <c r="L44975" s="17"/>
      <c r="M44975" s="18"/>
    </row>
    <row r="44976" spans="1:13" x14ac:dyDescent="0.25">
      <c r="A44976"/>
      <c r="B44976"/>
      <c r="C44976"/>
      <c r="D44976"/>
      <c r="J44976" s="17"/>
      <c r="K44976" s="18"/>
      <c r="L44976" s="17"/>
      <c r="M44976" s="18"/>
    </row>
    <row r="44977" spans="1:13" x14ac:dyDescent="0.25">
      <c r="A44977"/>
      <c r="B44977"/>
      <c r="C44977"/>
      <c r="D44977"/>
      <c r="J44977" s="17"/>
      <c r="K44977" s="18"/>
      <c r="L44977" s="17"/>
      <c r="M44977" s="18"/>
    </row>
    <row r="44978" spans="1:13" x14ac:dyDescent="0.25">
      <c r="A44978"/>
      <c r="B44978"/>
      <c r="C44978"/>
      <c r="D44978"/>
      <c r="J44978" s="17"/>
      <c r="K44978" s="18"/>
      <c r="L44978" s="17"/>
      <c r="M44978" s="18"/>
    </row>
    <row r="44979" spans="1:13" x14ac:dyDescent="0.25">
      <c r="A44979"/>
      <c r="B44979"/>
      <c r="C44979"/>
      <c r="D44979"/>
      <c r="J44979" s="17"/>
      <c r="K44979" s="18"/>
      <c r="L44979" s="17"/>
      <c r="M44979" s="18"/>
    </row>
    <row r="44980" spans="1:13" x14ac:dyDescent="0.25">
      <c r="A44980"/>
      <c r="B44980"/>
      <c r="C44980"/>
      <c r="D44980"/>
      <c r="J44980" s="17"/>
      <c r="K44980" s="18"/>
      <c r="L44980" s="17"/>
      <c r="M44980" s="18"/>
    </row>
    <row r="44981" spans="1:13" x14ac:dyDescent="0.25">
      <c r="A44981"/>
      <c r="B44981"/>
      <c r="C44981"/>
      <c r="D44981"/>
      <c r="J44981" s="17"/>
      <c r="K44981" s="18"/>
      <c r="L44981" s="17"/>
      <c r="M44981" s="18"/>
    </row>
    <row r="44982" spans="1:13" x14ac:dyDescent="0.25">
      <c r="A44982"/>
      <c r="B44982"/>
      <c r="C44982"/>
      <c r="D44982"/>
      <c r="J44982" s="17"/>
      <c r="K44982" s="18"/>
      <c r="L44982" s="17"/>
      <c r="M44982" s="18"/>
    </row>
    <row r="44983" spans="1:13" x14ac:dyDescent="0.25">
      <c r="A44983"/>
      <c r="B44983"/>
      <c r="C44983"/>
      <c r="D44983"/>
      <c r="J44983" s="17"/>
      <c r="K44983" s="18"/>
      <c r="L44983" s="17"/>
      <c r="M44983" s="18"/>
    </row>
    <row r="44984" spans="1:13" x14ac:dyDescent="0.25">
      <c r="A44984"/>
      <c r="B44984"/>
      <c r="C44984"/>
      <c r="D44984"/>
      <c r="J44984" s="17"/>
      <c r="K44984" s="18"/>
      <c r="L44984" s="17"/>
      <c r="M44984" s="18"/>
    </row>
    <row r="44985" spans="1:13" x14ac:dyDescent="0.25">
      <c r="A44985"/>
      <c r="B44985"/>
      <c r="C44985"/>
      <c r="D44985"/>
      <c r="J44985" s="17"/>
      <c r="K44985" s="18"/>
      <c r="L44985" s="17"/>
      <c r="M44985" s="18"/>
    </row>
    <row r="44986" spans="1:13" x14ac:dyDescent="0.25">
      <c r="A44986"/>
      <c r="B44986"/>
      <c r="C44986"/>
      <c r="D44986"/>
      <c r="J44986" s="17"/>
      <c r="K44986" s="18"/>
      <c r="L44986" s="17"/>
      <c r="M44986" s="18"/>
    </row>
    <row r="44987" spans="1:13" x14ac:dyDescent="0.25">
      <c r="A44987"/>
      <c r="B44987"/>
      <c r="C44987"/>
      <c r="D44987"/>
      <c r="J44987" s="17"/>
      <c r="K44987" s="18"/>
      <c r="L44987" s="17"/>
      <c r="M44987" s="18"/>
    </row>
    <row r="44988" spans="1:13" x14ac:dyDescent="0.25">
      <c r="A44988"/>
      <c r="B44988"/>
      <c r="C44988"/>
      <c r="D44988"/>
      <c r="J44988" s="17"/>
      <c r="K44988" s="18"/>
      <c r="L44988" s="17"/>
      <c r="M44988" s="18"/>
    </row>
    <row r="44989" spans="1:13" x14ac:dyDescent="0.25">
      <c r="A44989"/>
      <c r="B44989"/>
      <c r="C44989"/>
      <c r="D44989"/>
      <c r="J44989" s="17"/>
      <c r="K44989" s="18"/>
      <c r="L44989" s="17"/>
      <c r="M44989" s="18"/>
    </row>
    <row r="44990" spans="1:13" x14ac:dyDescent="0.25">
      <c r="A44990"/>
      <c r="B44990"/>
      <c r="C44990"/>
      <c r="D44990"/>
      <c r="J44990" s="17"/>
      <c r="K44990" s="18"/>
      <c r="L44990" s="17"/>
      <c r="M44990" s="18"/>
    </row>
    <row r="44991" spans="1:13" x14ac:dyDescent="0.25">
      <c r="A44991"/>
      <c r="B44991"/>
      <c r="C44991"/>
      <c r="D44991"/>
      <c r="J44991" s="17"/>
      <c r="K44991" s="18"/>
      <c r="L44991" s="17"/>
      <c r="M44991" s="18"/>
    </row>
    <row r="44992" spans="1:13" x14ac:dyDescent="0.25">
      <c r="A44992"/>
      <c r="B44992"/>
      <c r="C44992"/>
      <c r="D44992"/>
      <c r="J44992" s="17"/>
      <c r="K44992" s="18"/>
      <c r="L44992" s="17"/>
      <c r="M44992" s="18"/>
    </row>
    <row r="44993" spans="1:13" x14ac:dyDescent="0.25">
      <c r="A44993"/>
      <c r="B44993"/>
      <c r="C44993"/>
      <c r="D44993"/>
      <c r="J44993" s="17"/>
      <c r="K44993" s="18"/>
      <c r="L44993" s="17"/>
      <c r="M44993" s="18"/>
    </row>
    <row r="44994" spans="1:13" x14ac:dyDescent="0.25">
      <c r="A44994"/>
      <c r="B44994"/>
      <c r="C44994"/>
      <c r="D44994"/>
      <c r="J44994" s="17"/>
      <c r="K44994" s="18"/>
      <c r="L44994" s="17"/>
      <c r="M44994" s="18"/>
    </row>
    <row r="44995" spans="1:13" x14ac:dyDescent="0.25">
      <c r="A44995"/>
      <c r="B44995"/>
      <c r="C44995"/>
      <c r="D44995"/>
      <c r="J44995" s="17"/>
      <c r="K44995" s="18"/>
      <c r="L44995" s="17"/>
      <c r="M44995" s="18"/>
    </row>
    <row r="44996" spans="1:13" x14ac:dyDescent="0.25">
      <c r="A44996"/>
      <c r="B44996"/>
      <c r="C44996"/>
      <c r="D44996"/>
      <c r="J44996" s="17"/>
      <c r="K44996" s="18"/>
      <c r="L44996" s="17"/>
      <c r="M44996" s="18"/>
    </row>
    <row r="44997" spans="1:13" x14ac:dyDescent="0.25">
      <c r="A44997"/>
      <c r="B44997"/>
      <c r="C44997"/>
      <c r="D44997"/>
      <c r="J44997" s="17"/>
      <c r="K44997" s="18"/>
      <c r="L44997" s="17"/>
      <c r="M44997" s="18"/>
    </row>
    <row r="44998" spans="1:13" x14ac:dyDescent="0.25">
      <c r="A44998"/>
      <c r="B44998"/>
      <c r="C44998"/>
      <c r="D44998"/>
      <c r="J44998" s="17"/>
      <c r="K44998" s="18"/>
      <c r="L44998" s="17"/>
      <c r="M44998" s="18"/>
    </row>
    <row r="44999" spans="1:13" x14ac:dyDescent="0.25">
      <c r="A44999"/>
      <c r="B44999"/>
      <c r="C44999"/>
      <c r="D44999"/>
      <c r="J44999" s="17"/>
      <c r="K44999" s="18"/>
      <c r="L44999" s="17"/>
      <c r="M44999" s="18"/>
    </row>
    <row r="45000" spans="1:13" x14ac:dyDescent="0.25">
      <c r="A45000"/>
      <c r="B45000"/>
      <c r="C45000"/>
      <c r="D45000"/>
      <c r="J45000" s="17"/>
      <c r="K45000" s="18"/>
      <c r="L45000" s="17"/>
      <c r="M45000" s="18"/>
    </row>
    <row r="45001" spans="1:13" x14ac:dyDescent="0.25">
      <c r="A45001"/>
      <c r="B45001"/>
      <c r="C45001"/>
      <c r="D45001"/>
      <c r="J45001" s="17"/>
      <c r="K45001" s="18"/>
      <c r="L45001" s="17"/>
      <c r="M45001" s="18"/>
    </row>
    <row r="45002" spans="1:13" x14ac:dyDescent="0.25">
      <c r="A45002"/>
      <c r="B45002"/>
      <c r="C45002"/>
      <c r="D45002"/>
      <c r="J45002" s="17"/>
      <c r="K45002" s="18"/>
      <c r="L45002" s="17"/>
      <c r="M45002" s="18"/>
    </row>
    <row r="45003" spans="1:13" x14ac:dyDescent="0.25">
      <c r="A45003"/>
      <c r="B45003"/>
      <c r="C45003"/>
      <c r="D45003"/>
      <c r="J45003" s="17"/>
      <c r="K45003" s="18"/>
      <c r="L45003" s="17"/>
      <c r="M45003" s="18"/>
    </row>
    <row r="45004" spans="1:13" x14ac:dyDescent="0.25">
      <c r="A45004"/>
      <c r="B45004"/>
      <c r="C45004"/>
      <c r="D45004"/>
      <c r="J45004" s="17"/>
      <c r="K45004" s="18"/>
      <c r="L45004" s="17"/>
      <c r="M45004" s="18"/>
    </row>
    <row r="45005" spans="1:13" x14ac:dyDescent="0.25">
      <c r="A45005"/>
      <c r="B45005"/>
      <c r="C45005"/>
      <c r="D45005"/>
      <c r="J45005" s="17"/>
      <c r="K45005" s="18"/>
      <c r="L45005" s="17"/>
      <c r="M45005" s="18"/>
    </row>
    <row r="45006" spans="1:13" x14ac:dyDescent="0.25">
      <c r="A45006"/>
      <c r="B45006"/>
      <c r="C45006"/>
      <c r="D45006"/>
      <c r="J45006" s="17"/>
      <c r="K45006" s="18"/>
      <c r="L45006" s="17"/>
      <c r="M45006" s="18"/>
    </row>
    <row r="45007" spans="1:13" x14ac:dyDescent="0.25">
      <c r="A45007"/>
      <c r="B45007"/>
      <c r="C45007"/>
      <c r="D45007"/>
      <c r="J45007" s="17"/>
      <c r="K45007" s="18"/>
      <c r="L45007" s="17"/>
      <c r="M45007" s="18"/>
    </row>
    <row r="45008" spans="1:13" x14ac:dyDescent="0.25">
      <c r="A45008"/>
      <c r="B45008"/>
      <c r="C45008"/>
      <c r="D45008"/>
      <c r="J45008" s="17"/>
      <c r="K45008" s="18"/>
      <c r="L45008" s="17"/>
      <c r="M45008" s="18"/>
    </row>
    <row r="45009" spans="1:13" x14ac:dyDescent="0.25">
      <c r="A45009"/>
      <c r="B45009"/>
      <c r="C45009"/>
      <c r="D45009"/>
      <c r="J45009" s="17"/>
      <c r="K45009" s="18"/>
      <c r="L45009" s="17"/>
      <c r="M45009" s="18"/>
    </row>
    <row r="45010" spans="1:13" x14ac:dyDescent="0.25">
      <c r="A45010"/>
      <c r="B45010"/>
      <c r="C45010"/>
      <c r="D45010"/>
      <c r="J45010" s="17"/>
      <c r="K45010" s="18"/>
      <c r="L45010" s="17"/>
      <c r="M45010" s="18"/>
    </row>
    <row r="45011" spans="1:13" x14ac:dyDescent="0.25">
      <c r="A45011"/>
      <c r="B45011"/>
      <c r="C45011"/>
      <c r="D45011"/>
      <c r="J45011" s="17"/>
      <c r="K45011" s="18"/>
      <c r="L45011" s="17"/>
      <c r="M45011" s="18"/>
    </row>
    <row r="45012" spans="1:13" x14ac:dyDescent="0.25">
      <c r="A45012"/>
      <c r="B45012"/>
      <c r="C45012"/>
      <c r="D45012"/>
      <c r="J45012" s="17"/>
      <c r="K45012" s="18"/>
      <c r="L45012" s="17"/>
      <c r="M45012" s="18"/>
    </row>
    <row r="45013" spans="1:13" x14ac:dyDescent="0.25">
      <c r="A45013"/>
      <c r="B45013"/>
      <c r="C45013"/>
      <c r="D45013"/>
      <c r="J45013" s="17"/>
      <c r="K45013" s="18"/>
      <c r="L45013" s="17"/>
      <c r="M45013" s="18"/>
    </row>
    <row r="45014" spans="1:13" x14ac:dyDescent="0.25">
      <c r="A45014"/>
      <c r="B45014"/>
      <c r="C45014"/>
      <c r="D45014"/>
      <c r="J45014" s="17"/>
      <c r="K45014" s="18"/>
      <c r="L45014" s="17"/>
      <c r="M45014" s="18"/>
    </row>
    <row r="45015" spans="1:13" x14ac:dyDescent="0.25">
      <c r="A45015"/>
      <c r="B45015"/>
      <c r="C45015"/>
      <c r="D45015"/>
      <c r="J45015" s="17"/>
      <c r="K45015" s="18"/>
      <c r="L45015" s="17"/>
      <c r="M45015" s="18"/>
    </row>
    <row r="45016" spans="1:13" x14ac:dyDescent="0.25">
      <c r="A45016"/>
      <c r="B45016"/>
      <c r="C45016"/>
      <c r="D45016"/>
      <c r="J45016" s="17"/>
      <c r="K45016" s="18"/>
      <c r="L45016" s="17"/>
      <c r="M45016" s="18"/>
    </row>
    <row r="45017" spans="1:13" x14ac:dyDescent="0.25">
      <c r="A45017"/>
      <c r="B45017"/>
      <c r="C45017"/>
      <c r="D45017"/>
      <c r="J45017" s="17"/>
      <c r="K45017" s="18"/>
      <c r="L45017" s="17"/>
      <c r="M45017" s="18"/>
    </row>
    <row r="45018" spans="1:13" x14ac:dyDescent="0.25">
      <c r="A45018"/>
      <c r="B45018"/>
      <c r="C45018"/>
      <c r="D45018"/>
      <c r="J45018" s="17"/>
      <c r="K45018" s="18"/>
      <c r="L45018" s="17"/>
      <c r="M45018" s="18"/>
    </row>
    <row r="45019" spans="1:13" x14ac:dyDescent="0.25">
      <c r="A45019"/>
      <c r="B45019"/>
      <c r="C45019"/>
      <c r="D45019"/>
      <c r="J45019" s="17"/>
      <c r="K45019" s="18"/>
      <c r="L45019" s="17"/>
      <c r="M45019" s="18"/>
    </row>
    <row r="45020" spans="1:13" x14ac:dyDescent="0.25">
      <c r="A45020"/>
      <c r="B45020"/>
      <c r="C45020"/>
      <c r="D45020"/>
      <c r="J45020" s="17"/>
      <c r="K45020" s="18"/>
      <c r="L45020" s="17"/>
      <c r="M45020" s="18"/>
    </row>
    <row r="45021" spans="1:13" x14ac:dyDescent="0.25">
      <c r="A45021"/>
      <c r="B45021"/>
      <c r="C45021"/>
      <c r="D45021"/>
      <c r="J45021" s="17"/>
      <c r="K45021" s="18"/>
      <c r="L45021" s="17"/>
      <c r="M45021" s="18"/>
    </row>
    <row r="45022" spans="1:13" x14ac:dyDescent="0.25">
      <c r="A45022"/>
      <c r="B45022"/>
      <c r="C45022"/>
      <c r="D45022"/>
      <c r="J45022" s="17"/>
      <c r="K45022" s="18"/>
      <c r="L45022" s="17"/>
      <c r="M45022" s="18"/>
    </row>
    <row r="45023" spans="1:13" x14ac:dyDescent="0.25">
      <c r="A45023"/>
      <c r="B45023"/>
      <c r="C45023"/>
      <c r="D45023"/>
      <c r="J45023" s="17"/>
      <c r="K45023" s="18"/>
      <c r="L45023" s="17"/>
      <c r="M45023" s="18"/>
    </row>
    <row r="45024" spans="1:13" x14ac:dyDescent="0.25">
      <c r="A45024"/>
      <c r="B45024"/>
      <c r="C45024"/>
      <c r="D45024"/>
      <c r="J45024" s="17"/>
      <c r="K45024" s="18"/>
      <c r="L45024" s="17"/>
      <c r="M45024" s="18"/>
    </row>
    <row r="45025" spans="1:13" x14ac:dyDescent="0.25">
      <c r="A45025"/>
      <c r="B45025"/>
      <c r="C45025"/>
      <c r="D45025"/>
      <c r="J45025" s="17"/>
      <c r="K45025" s="18"/>
      <c r="L45025" s="17"/>
      <c r="M45025" s="18"/>
    </row>
    <row r="45026" spans="1:13" x14ac:dyDescent="0.25">
      <c r="A45026"/>
      <c r="B45026"/>
      <c r="C45026"/>
      <c r="D45026"/>
      <c r="J45026" s="17"/>
      <c r="K45026" s="18"/>
      <c r="L45026" s="17"/>
      <c r="M45026" s="18"/>
    </row>
    <row r="45027" spans="1:13" x14ac:dyDescent="0.25">
      <c r="A45027"/>
      <c r="B45027"/>
      <c r="C45027"/>
      <c r="D45027"/>
      <c r="J45027" s="17"/>
      <c r="K45027" s="18"/>
      <c r="L45027" s="17"/>
      <c r="M45027" s="18"/>
    </row>
    <row r="45028" spans="1:13" x14ac:dyDescent="0.25">
      <c r="A45028"/>
      <c r="B45028"/>
      <c r="C45028"/>
      <c r="D45028"/>
      <c r="J45028" s="17"/>
      <c r="K45028" s="18"/>
      <c r="L45028" s="17"/>
      <c r="M45028" s="18"/>
    </row>
    <row r="45029" spans="1:13" x14ac:dyDescent="0.25">
      <c r="A45029"/>
      <c r="B45029"/>
      <c r="C45029"/>
      <c r="D45029"/>
      <c r="J45029" s="17"/>
      <c r="K45029" s="18"/>
      <c r="L45029" s="17"/>
      <c r="M45029" s="18"/>
    </row>
    <row r="45030" spans="1:13" x14ac:dyDescent="0.25">
      <c r="A45030"/>
      <c r="B45030"/>
      <c r="C45030"/>
      <c r="D45030"/>
      <c r="J45030" s="17"/>
      <c r="K45030" s="18"/>
      <c r="L45030" s="17"/>
      <c r="M45030" s="18"/>
    </row>
    <row r="45031" spans="1:13" x14ac:dyDescent="0.25">
      <c r="A45031"/>
      <c r="B45031"/>
      <c r="C45031"/>
      <c r="D45031"/>
      <c r="J45031" s="17"/>
      <c r="K45031" s="18"/>
      <c r="L45031" s="17"/>
      <c r="M45031" s="18"/>
    </row>
    <row r="45032" spans="1:13" x14ac:dyDescent="0.25">
      <c r="A45032"/>
      <c r="B45032"/>
      <c r="C45032"/>
      <c r="D45032"/>
      <c r="J45032" s="17"/>
      <c r="K45032" s="18"/>
      <c r="L45032" s="17"/>
      <c r="M45032" s="18"/>
    </row>
    <row r="45033" spans="1:13" x14ac:dyDescent="0.25">
      <c r="A45033"/>
      <c r="B45033"/>
      <c r="C45033"/>
      <c r="D45033"/>
      <c r="J45033" s="17"/>
      <c r="K45033" s="18"/>
      <c r="L45033" s="17"/>
      <c r="M45033" s="18"/>
    </row>
    <row r="45034" spans="1:13" x14ac:dyDescent="0.25">
      <c r="A45034"/>
      <c r="B45034"/>
      <c r="C45034"/>
      <c r="D45034"/>
      <c r="J45034" s="17"/>
      <c r="K45034" s="18"/>
      <c r="L45034" s="17"/>
      <c r="M45034" s="18"/>
    </row>
    <row r="45035" spans="1:13" x14ac:dyDescent="0.25">
      <c r="A45035"/>
      <c r="B45035"/>
      <c r="C45035"/>
      <c r="D45035"/>
      <c r="J45035" s="17"/>
      <c r="K45035" s="18"/>
      <c r="L45035" s="17"/>
      <c r="M45035" s="18"/>
    </row>
    <row r="45036" spans="1:13" x14ac:dyDescent="0.25">
      <c r="A45036"/>
      <c r="B45036"/>
      <c r="C45036"/>
      <c r="D45036"/>
      <c r="J45036" s="17"/>
      <c r="K45036" s="18"/>
      <c r="L45036" s="17"/>
      <c r="M45036" s="18"/>
    </row>
    <row r="45037" spans="1:13" x14ac:dyDescent="0.25">
      <c r="A45037"/>
      <c r="B45037"/>
      <c r="C45037"/>
      <c r="D45037"/>
      <c r="J45037" s="17"/>
      <c r="K45037" s="18"/>
      <c r="L45037" s="17"/>
      <c r="M45037" s="18"/>
    </row>
    <row r="45038" spans="1:13" x14ac:dyDescent="0.25">
      <c r="A45038"/>
      <c r="B45038"/>
      <c r="C45038"/>
      <c r="D45038"/>
      <c r="J45038" s="17"/>
      <c r="K45038" s="18"/>
      <c r="L45038" s="17"/>
      <c r="M45038" s="18"/>
    </row>
    <row r="45039" spans="1:13" x14ac:dyDescent="0.25">
      <c r="A45039"/>
      <c r="B45039"/>
      <c r="C45039"/>
      <c r="D45039"/>
      <c r="J45039" s="17"/>
      <c r="K45039" s="18"/>
      <c r="L45039" s="17"/>
      <c r="M45039" s="18"/>
    </row>
    <row r="45040" spans="1:13" x14ac:dyDescent="0.25">
      <c r="A45040"/>
      <c r="B45040"/>
      <c r="C45040"/>
      <c r="D45040"/>
      <c r="J45040" s="17"/>
      <c r="K45040" s="18"/>
      <c r="L45040" s="17"/>
      <c r="M45040" s="18"/>
    </row>
    <row r="45041" spans="1:13" x14ac:dyDescent="0.25">
      <c r="A45041"/>
      <c r="B45041"/>
      <c r="C45041"/>
      <c r="D45041"/>
      <c r="J45041" s="17"/>
      <c r="K45041" s="18"/>
      <c r="L45041" s="17"/>
      <c r="M45041" s="18"/>
    </row>
    <row r="45042" spans="1:13" x14ac:dyDescent="0.25">
      <c r="A45042"/>
      <c r="B45042"/>
      <c r="C45042"/>
      <c r="D45042"/>
      <c r="J45042" s="17"/>
      <c r="K45042" s="18"/>
      <c r="L45042" s="17"/>
      <c r="M45042" s="18"/>
    </row>
    <row r="45043" spans="1:13" x14ac:dyDescent="0.25">
      <c r="A45043"/>
      <c r="B45043"/>
      <c r="C45043"/>
      <c r="D45043"/>
      <c r="J45043" s="17"/>
      <c r="K45043" s="18"/>
      <c r="L45043" s="17"/>
      <c r="M45043" s="18"/>
    </row>
    <row r="45044" spans="1:13" x14ac:dyDescent="0.25">
      <c r="A45044"/>
      <c r="B45044"/>
      <c r="C45044"/>
      <c r="D45044"/>
      <c r="J45044" s="17"/>
      <c r="K45044" s="18"/>
      <c r="L45044" s="17"/>
      <c r="M45044" s="18"/>
    </row>
    <row r="45045" spans="1:13" x14ac:dyDescent="0.25">
      <c r="A45045"/>
      <c r="B45045"/>
      <c r="C45045"/>
      <c r="D45045"/>
      <c r="J45045" s="17"/>
      <c r="K45045" s="18"/>
      <c r="L45045" s="17"/>
      <c r="M45045" s="18"/>
    </row>
    <row r="45046" spans="1:13" x14ac:dyDescent="0.25">
      <c r="A45046"/>
      <c r="B45046"/>
      <c r="C45046"/>
      <c r="D45046"/>
      <c r="J45046" s="17"/>
      <c r="K45046" s="18"/>
      <c r="L45046" s="17"/>
      <c r="M45046" s="18"/>
    </row>
    <row r="45047" spans="1:13" x14ac:dyDescent="0.25">
      <c r="A45047"/>
      <c r="B45047"/>
      <c r="C45047"/>
      <c r="D45047"/>
      <c r="J45047" s="17"/>
      <c r="K45047" s="18"/>
      <c r="L45047" s="17"/>
      <c r="M45047" s="18"/>
    </row>
    <row r="45048" spans="1:13" x14ac:dyDescent="0.25">
      <c r="A45048"/>
      <c r="B45048"/>
      <c r="C45048"/>
      <c r="D45048"/>
      <c r="J45048" s="17"/>
      <c r="K45048" s="18"/>
      <c r="L45048" s="17"/>
      <c r="M45048" s="18"/>
    </row>
    <row r="45049" spans="1:13" x14ac:dyDescent="0.25">
      <c r="A45049"/>
      <c r="B45049"/>
      <c r="C45049"/>
      <c r="D45049"/>
      <c r="J45049" s="17"/>
      <c r="K45049" s="18"/>
      <c r="L45049" s="17"/>
      <c r="M45049" s="18"/>
    </row>
    <row r="45050" spans="1:13" x14ac:dyDescent="0.25">
      <c r="A45050"/>
      <c r="B45050"/>
      <c r="C45050"/>
      <c r="D45050"/>
      <c r="J45050" s="17"/>
      <c r="K45050" s="18"/>
      <c r="L45050" s="17"/>
      <c r="M45050" s="18"/>
    </row>
    <row r="45051" spans="1:13" x14ac:dyDescent="0.25">
      <c r="A45051"/>
      <c r="B45051"/>
      <c r="C45051"/>
      <c r="D45051"/>
      <c r="J45051" s="17"/>
      <c r="K45051" s="18"/>
      <c r="L45051" s="17"/>
      <c r="M45051" s="18"/>
    </row>
    <row r="45052" spans="1:13" x14ac:dyDescent="0.25">
      <c r="A45052"/>
      <c r="B45052"/>
      <c r="C45052"/>
      <c r="D45052"/>
      <c r="J45052" s="17"/>
      <c r="K45052" s="18"/>
      <c r="L45052" s="17"/>
      <c r="M45052" s="18"/>
    </row>
    <row r="45053" spans="1:13" x14ac:dyDescent="0.25">
      <c r="A45053"/>
      <c r="B45053"/>
      <c r="C45053"/>
      <c r="D45053"/>
      <c r="J45053" s="17"/>
      <c r="K45053" s="18"/>
      <c r="L45053" s="17"/>
      <c r="M45053" s="18"/>
    </row>
    <row r="45054" spans="1:13" x14ac:dyDescent="0.25">
      <c r="A45054"/>
      <c r="B45054"/>
      <c r="C45054"/>
      <c r="D45054"/>
      <c r="J45054" s="17"/>
      <c r="K45054" s="18"/>
      <c r="L45054" s="17"/>
      <c r="M45054" s="18"/>
    </row>
    <row r="45055" spans="1:13" x14ac:dyDescent="0.25">
      <c r="A45055"/>
      <c r="B45055"/>
      <c r="C45055"/>
      <c r="D45055"/>
      <c r="J45055" s="17"/>
      <c r="K45055" s="18"/>
      <c r="L45055" s="17"/>
      <c r="M45055" s="18"/>
    </row>
    <row r="45056" spans="1:13" x14ac:dyDescent="0.25">
      <c r="A45056"/>
      <c r="B45056"/>
      <c r="C45056"/>
      <c r="D45056"/>
      <c r="J45056" s="17"/>
      <c r="K45056" s="18"/>
      <c r="L45056" s="17"/>
      <c r="M45056" s="18"/>
    </row>
    <row r="45057" spans="1:13" x14ac:dyDescent="0.25">
      <c r="A45057"/>
      <c r="B45057"/>
      <c r="C45057"/>
      <c r="D45057"/>
      <c r="J45057" s="17"/>
      <c r="K45057" s="18"/>
      <c r="L45057" s="17"/>
      <c r="M45057" s="18"/>
    </row>
    <row r="45058" spans="1:13" x14ac:dyDescent="0.25">
      <c r="A45058"/>
      <c r="B45058"/>
      <c r="C45058"/>
      <c r="D45058"/>
      <c r="J45058" s="17"/>
      <c r="K45058" s="18"/>
      <c r="L45058" s="17"/>
      <c r="M45058" s="18"/>
    </row>
    <row r="45059" spans="1:13" x14ac:dyDescent="0.25">
      <c r="A45059"/>
      <c r="B45059"/>
      <c r="C45059"/>
      <c r="D45059"/>
      <c r="J45059" s="17"/>
      <c r="K45059" s="18"/>
      <c r="L45059" s="17"/>
      <c r="M45059" s="18"/>
    </row>
    <row r="45060" spans="1:13" x14ac:dyDescent="0.25">
      <c r="A45060"/>
      <c r="B45060"/>
      <c r="C45060"/>
      <c r="D45060"/>
      <c r="J45060" s="17"/>
      <c r="K45060" s="18"/>
      <c r="L45060" s="17"/>
      <c r="M45060" s="18"/>
    </row>
    <row r="45061" spans="1:13" x14ac:dyDescent="0.25">
      <c r="A45061"/>
      <c r="B45061"/>
      <c r="C45061"/>
      <c r="D45061"/>
      <c r="J45061" s="17"/>
      <c r="K45061" s="18"/>
      <c r="L45061" s="17"/>
      <c r="M45061" s="18"/>
    </row>
    <row r="45062" spans="1:13" x14ac:dyDescent="0.25">
      <c r="A45062"/>
      <c r="B45062"/>
      <c r="C45062"/>
      <c r="D45062"/>
      <c r="J45062" s="17"/>
      <c r="K45062" s="18"/>
      <c r="L45062" s="17"/>
      <c r="M45062" s="18"/>
    </row>
    <row r="45063" spans="1:13" x14ac:dyDescent="0.25">
      <c r="A45063"/>
      <c r="B45063"/>
      <c r="C45063"/>
      <c r="D45063"/>
      <c r="J45063" s="17"/>
      <c r="K45063" s="18"/>
      <c r="L45063" s="17"/>
      <c r="M45063" s="18"/>
    </row>
    <row r="45064" spans="1:13" x14ac:dyDescent="0.25">
      <c r="A45064"/>
      <c r="B45064"/>
      <c r="C45064"/>
      <c r="D45064"/>
      <c r="J45064" s="17"/>
      <c r="K45064" s="18"/>
      <c r="L45064" s="17"/>
      <c r="M45064" s="18"/>
    </row>
    <row r="45065" spans="1:13" x14ac:dyDescent="0.25">
      <c r="A45065"/>
      <c r="B45065"/>
      <c r="C45065"/>
      <c r="D45065"/>
      <c r="J45065" s="17"/>
      <c r="K45065" s="18"/>
      <c r="L45065" s="17"/>
      <c r="M45065" s="18"/>
    </row>
    <row r="45066" spans="1:13" x14ac:dyDescent="0.25">
      <c r="A45066"/>
      <c r="B45066"/>
      <c r="C45066"/>
      <c r="D45066"/>
      <c r="J45066" s="17"/>
      <c r="K45066" s="18"/>
      <c r="L45066" s="17"/>
      <c r="M45066" s="18"/>
    </row>
    <row r="45067" spans="1:13" x14ac:dyDescent="0.25">
      <c r="A45067"/>
      <c r="B45067"/>
      <c r="C45067"/>
      <c r="D45067"/>
      <c r="J45067" s="17"/>
      <c r="K45067" s="18"/>
      <c r="L45067" s="17"/>
      <c r="M45067" s="18"/>
    </row>
    <row r="45068" spans="1:13" x14ac:dyDescent="0.25">
      <c r="A45068"/>
      <c r="B45068"/>
      <c r="C45068"/>
      <c r="D45068"/>
      <c r="J45068" s="17"/>
      <c r="K45068" s="18"/>
      <c r="L45068" s="17"/>
      <c r="M45068" s="18"/>
    </row>
    <row r="45069" spans="1:13" x14ac:dyDescent="0.25">
      <c r="A45069"/>
      <c r="B45069"/>
      <c r="C45069"/>
      <c r="D45069"/>
      <c r="J45069" s="17"/>
      <c r="K45069" s="18"/>
      <c r="L45069" s="17"/>
      <c r="M45069" s="18"/>
    </row>
    <row r="45070" spans="1:13" x14ac:dyDescent="0.25">
      <c r="A45070"/>
      <c r="B45070"/>
      <c r="C45070"/>
      <c r="D45070"/>
      <c r="J45070" s="17"/>
      <c r="K45070" s="18"/>
      <c r="L45070" s="17"/>
      <c r="M45070" s="18"/>
    </row>
    <row r="45071" spans="1:13" x14ac:dyDescent="0.25">
      <c r="A45071"/>
      <c r="B45071"/>
      <c r="C45071"/>
      <c r="D45071"/>
      <c r="J45071" s="17"/>
      <c r="K45071" s="18"/>
      <c r="L45071" s="17"/>
      <c r="M45071" s="18"/>
    </row>
    <row r="45072" spans="1:13" x14ac:dyDescent="0.25">
      <c r="A45072"/>
      <c r="B45072"/>
      <c r="C45072"/>
      <c r="D45072"/>
      <c r="J45072" s="17"/>
      <c r="K45072" s="18"/>
      <c r="L45072" s="17"/>
      <c r="M45072" s="18"/>
    </row>
    <row r="45073" spans="1:13" x14ac:dyDescent="0.25">
      <c r="A45073"/>
      <c r="B45073"/>
      <c r="C45073"/>
      <c r="D45073"/>
      <c r="J45073" s="17"/>
      <c r="K45073" s="18"/>
      <c r="L45073" s="17"/>
      <c r="M45073" s="18"/>
    </row>
    <row r="45074" spans="1:13" x14ac:dyDescent="0.25">
      <c r="A45074"/>
      <c r="B45074"/>
      <c r="C45074"/>
      <c r="D45074"/>
      <c r="J45074" s="17"/>
      <c r="K45074" s="18"/>
      <c r="L45074" s="17"/>
      <c r="M45074" s="18"/>
    </row>
    <row r="45075" spans="1:13" x14ac:dyDescent="0.25">
      <c r="A45075"/>
      <c r="B45075"/>
      <c r="C45075"/>
      <c r="D45075"/>
      <c r="J45075" s="17"/>
      <c r="K45075" s="18"/>
      <c r="L45075" s="17"/>
      <c r="M45075" s="18"/>
    </row>
    <row r="45076" spans="1:13" x14ac:dyDescent="0.25">
      <c r="A45076"/>
      <c r="B45076"/>
      <c r="C45076"/>
      <c r="D45076"/>
      <c r="J45076" s="17"/>
      <c r="K45076" s="18"/>
      <c r="L45076" s="17"/>
      <c r="M45076" s="18"/>
    </row>
    <row r="45077" spans="1:13" x14ac:dyDescent="0.25">
      <c r="A45077"/>
      <c r="B45077"/>
      <c r="C45077"/>
      <c r="D45077"/>
      <c r="J45077" s="17"/>
      <c r="K45077" s="18"/>
      <c r="L45077" s="17"/>
      <c r="M45077" s="18"/>
    </row>
    <row r="45078" spans="1:13" x14ac:dyDescent="0.25">
      <c r="A45078"/>
      <c r="B45078"/>
      <c r="C45078"/>
      <c r="D45078"/>
      <c r="J45078" s="17"/>
      <c r="K45078" s="18"/>
      <c r="L45078" s="17"/>
      <c r="M45078" s="18"/>
    </row>
    <row r="45079" spans="1:13" x14ac:dyDescent="0.25">
      <c r="A45079"/>
      <c r="B45079"/>
      <c r="C45079"/>
      <c r="D45079"/>
      <c r="J45079" s="17"/>
      <c r="K45079" s="18"/>
      <c r="L45079" s="17"/>
      <c r="M45079" s="18"/>
    </row>
    <row r="45080" spans="1:13" x14ac:dyDescent="0.25">
      <c r="A45080"/>
      <c r="B45080"/>
      <c r="C45080"/>
      <c r="D45080"/>
      <c r="J45080" s="17"/>
      <c r="K45080" s="18"/>
      <c r="L45080" s="17"/>
      <c r="M45080" s="18"/>
    </row>
    <row r="45081" spans="1:13" x14ac:dyDescent="0.25">
      <c r="A45081"/>
      <c r="B45081"/>
      <c r="C45081"/>
      <c r="D45081"/>
      <c r="J45081" s="17"/>
      <c r="K45081" s="18"/>
      <c r="L45081" s="17"/>
      <c r="M45081" s="18"/>
    </row>
    <row r="45082" spans="1:13" x14ac:dyDescent="0.25">
      <c r="A45082"/>
      <c r="B45082"/>
      <c r="C45082"/>
      <c r="D45082"/>
      <c r="J45082" s="17"/>
      <c r="K45082" s="18"/>
      <c r="L45082" s="17"/>
      <c r="M45082" s="18"/>
    </row>
    <row r="45083" spans="1:13" x14ac:dyDescent="0.25">
      <c r="A45083"/>
      <c r="B45083"/>
      <c r="C45083"/>
      <c r="D45083"/>
      <c r="J45083" s="17"/>
      <c r="K45083" s="18"/>
      <c r="L45083" s="17"/>
      <c r="M45083" s="18"/>
    </row>
    <row r="45084" spans="1:13" x14ac:dyDescent="0.25">
      <c r="A45084"/>
      <c r="B45084"/>
      <c r="C45084"/>
      <c r="D45084"/>
      <c r="J45084" s="17"/>
      <c r="K45084" s="18"/>
      <c r="L45084" s="17"/>
      <c r="M45084" s="18"/>
    </row>
    <row r="45085" spans="1:13" x14ac:dyDescent="0.25">
      <c r="A45085"/>
      <c r="B45085"/>
      <c r="C45085"/>
      <c r="D45085"/>
      <c r="J45085" s="17"/>
      <c r="K45085" s="18"/>
      <c r="L45085" s="17"/>
      <c r="M45085" s="18"/>
    </row>
    <row r="45086" spans="1:13" x14ac:dyDescent="0.25">
      <c r="A45086"/>
      <c r="B45086"/>
      <c r="C45086"/>
      <c r="D45086"/>
      <c r="J45086" s="17"/>
      <c r="K45086" s="18"/>
      <c r="L45086" s="17"/>
      <c r="M45086" s="18"/>
    </row>
    <row r="45087" spans="1:13" x14ac:dyDescent="0.25">
      <c r="A45087"/>
      <c r="B45087"/>
      <c r="C45087"/>
      <c r="D45087"/>
      <c r="J45087" s="17"/>
      <c r="K45087" s="18"/>
      <c r="L45087" s="17"/>
      <c r="M45087" s="18"/>
    </row>
    <row r="45088" spans="1:13" x14ac:dyDescent="0.25">
      <c r="A45088"/>
      <c r="B45088"/>
      <c r="C45088"/>
      <c r="D45088"/>
      <c r="J45088" s="17"/>
      <c r="K45088" s="18"/>
      <c r="L45088" s="17"/>
      <c r="M45088" s="18"/>
    </row>
    <row r="45089" spans="1:13" x14ac:dyDescent="0.25">
      <c r="A45089"/>
      <c r="B45089"/>
      <c r="C45089"/>
      <c r="D45089"/>
      <c r="J45089" s="17"/>
      <c r="K45089" s="18"/>
      <c r="L45089" s="17"/>
      <c r="M45089" s="18"/>
    </row>
    <row r="45090" spans="1:13" x14ac:dyDescent="0.25">
      <c r="A45090"/>
      <c r="B45090"/>
      <c r="C45090"/>
      <c r="D45090"/>
      <c r="J45090" s="17"/>
      <c r="K45090" s="18"/>
      <c r="L45090" s="17"/>
      <c r="M45090" s="18"/>
    </row>
    <row r="45091" spans="1:13" x14ac:dyDescent="0.25">
      <c r="A45091"/>
      <c r="B45091"/>
      <c r="C45091"/>
      <c r="D45091"/>
      <c r="J45091" s="17"/>
      <c r="K45091" s="18"/>
      <c r="L45091" s="17"/>
      <c r="M45091" s="18"/>
    </row>
    <row r="45092" spans="1:13" x14ac:dyDescent="0.25">
      <c r="A45092"/>
      <c r="B45092"/>
      <c r="C45092"/>
      <c r="D45092"/>
      <c r="J45092" s="17"/>
      <c r="K45092" s="18"/>
      <c r="L45092" s="17"/>
      <c r="M45092" s="18"/>
    </row>
    <row r="45093" spans="1:13" x14ac:dyDescent="0.25">
      <c r="A45093"/>
      <c r="B45093"/>
      <c r="C45093"/>
      <c r="D45093"/>
      <c r="J45093" s="17"/>
      <c r="K45093" s="18"/>
      <c r="L45093" s="17"/>
      <c r="M45093" s="18"/>
    </row>
    <row r="45094" spans="1:13" x14ac:dyDescent="0.25">
      <c r="A45094"/>
      <c r="B45094"/>
      <c r="C45094"/>
      <c r="D45094"/>
      <c r="J45094" s="17"/>
      <c r="K45094" s="18"/>
      <c r="L45094" s="17"/>
      <c r="M45094" s="18"/>
    </row>
    <row r="45095" spans="1:13" x14ac:dyDescent="0.25">
      <c r="A45095"/>
      <c r="B45095"/>
      <c r="C45095"/>
      <c r="D45095"/>
      <c r="J45095" s="17"/>
      <c r="K45095" s="18"/>
      <c r="L45095" s="17"/>
      <c r="M45095" s="18"/>
    </row>
    <row r="45096" spans="1:13" x14ac:dyDescent="0.25">
      <c r="A45096"/>
      <c r="B45096"/>
      <c r="C45096"/>
      <c r="D45096"/>
      <c r="J45096" s="17"/>
      <c r="K45096" s="18"/>
      <c r="L45096" s="17"/>
      <c r="M45096" s="18"/>
    </row>
    <row r="45097" spans="1:13" x14ac:dyDescent="0.25">
      <c r="A45097"/>
      <c r="B45097"/>
      <c r="C45097"/>
      <c r="D45097"/>
      <c r="J45097" s="17"/>
      <c r="K45097" s="18"/>
      <c r="L45097" s="17"/>
      <c r="M45097" s="18"/>
    </row>
    <row r="45098" spans="1:13" x14ac:dyDescent="0.25">
      <c r="A45098"/>
      <c r="B45098"/>
      <c r="C45098"/>
      <c r="D45098"/>
      <c r="J45098" s="17"/>
      <c r="K45098" s="18"/>
      <c r="L45098" s="17"/>
      <c r="M45098" s="18"/>
    </row>
    <row r="45099" spans="1:13" x14ac:dyDescent="0.25">
      <c r="A45099"/>
      <c r="B45099"/>
      <c r="C45099"/>
      <c r="D45099"/>
      <c r="J45099" s="17"/>
      <c r="K45099" s="18"/>
      <c r="L45099" s="17"/>
      <c r="M45099" s="18"/>
    </row>
    <row r="45100" spans="1:13" x14ac:dyDescent="0.25">
      <c r="A45100"/>
      <c r="B45100"/>
      <c r="C45100"/>
      <c r="D45100"/>
      <c r="J45100" s="17"/>
      <c r="K45100" s="18"/>
      <c r="L45100" s="17"/>
      <c r="M45100" s="18"/>
    </row>
    <row r="45101" spans="1:13" x14ac:dyDescent="0.25">
      <c r="A45101"/>
      <c r="B45101"/>
      <c r="C45101"/>
      <c r="D45101"/>
      <c r="J45101" s="17"/>
      <c r="K45101" s="18"/>
      <c r="L45101" s="17"/>
      <c r="M45101" s="18"/>
    </row>
    <row r="45102" spans="1:13" x14ac:dyDescent="0.25">
      <c r="A45102"/>
      <c r="B45102"/>
      <c r="C45102"/>
      <c r="D45102"/>
      <c r="J45102" s="17"/>
      <c r="K45102" s="18"/>
      <c r="L45102" s="17"/>
      <c r="M45102" s="18"/>
    </row>
    <row r="45103" spans="1:13" x14ac:dyDescent="0.25">
      <c r="A45103"/>
      <c r="B45103"/>
      <c r="C45103"/>
      <c r="D45103"/>
      <c r="J45103" s="17"/>
      <c r="K45103" s="18"/>
      <c r="L45103" s="17"/>
      <c r="M45103" s="18"/>
    </row>
    <row r="45104" spans="1:13" x14ac:dyDescent="0.25">
      <c r="A45104"/>
      <c r="B45104"/>
      <c r="C45104"/>
      <c r="D45104"/>
      <c r="J45104" s="17"/>
      <c r="K45104" s="18"/>
      <c r="L45104" s="17"/>
      <c r="M45104" s="18"/>
    </row>
    <row r="45105" spans="1:13" x14ac:dyDescent="0.25">
      <c r="A45105"/>
      <c r="B45105"/>
      <c r="C45105"/>
      <c r="D45105"/>
      <c r="J45105" s="17"/>
      <c r="K45105" s="18"/>
      <c r="L45105" s="17"/>
      <c r="M45105" s="18"/>
    </row>
    <row r="45106" spans="1:13" x14ac:dyDescent="0.25">
      <c r="A45106"/>
      <c r="B45106"/>
      <c r="C45106"/>
      <c r="D45106"/>
      <c r="J45106" s="17"/>
      <c r="K45106" s="18"/>
      <c r="L45106" s="17"/>
      <c r="M45106" s="18"/>
    </row>
    <row r="45107" spans="1:13" x14ac:dyDescent="0.25">
      <c r="A45107"/>
      <c r="B45107"/>
      <c r="C45107"/>
      <c r="D45107"/>
      <c r="J45107" s="17"/>
      <c r="K45107" s="18"/>
      <c r="L45107" s="17"/>
      <c r="M45107" s="18"/>
    </row>
    <row r="45108" spans="1:13" x14ac:dyDescent="0.25">
      <c r="A45108"/>
      <c r="B45108"/>
      <c r="C45108"/>
      <c r="D45108"/>
      <c r="J45108" s="17"/>
      <c r="K45108" s="18"/>
      <c r="L45108" s="17"/>
      <c r="M45108" s="18"/>
    </row>
    <row r="45109" spans="1:13" x14ac:dyDescent="0.25">
      <c r="A45109"/>
      <c r="B45109"/>
      <c r="C45109"/>
      <c r="D45109"/>
      <c r="J45109" s="17"/>
      <c r="K45109" s="18"/>
      <c r="L45109" s="17"/>
      <c r="M45109" s="18"/>
    </row>
    <row r="45110" spans="1:13" x14ac:dyDescent="0.25">
      <c r="A45110"/>
      <c r="B45110"/>
      <c r="C45110"/>
      <c r="D45110"/>
      <c r="J45110" s="17"/>
      <c r="K45110" s="18"/>
      <c r="L45110" s="17"/>
      <c r="M45110" s="18"/>
    </row>
    <row r="45111" spans="1:13" x14ac:dyDescent="0.25">
      <c r="A45111"/>
      <c r="B45111"/>
      <c r="C45111"/>
      <c r="D45111"/>
      <c r="J45111" s="17"/>
      <c r="K45111" s="18"/>
      <c r="L45111" s="17"/>
      <c r="M45111" s="18"/>
    </row>
    <row r="45112" spans="1:13" x14ac:dyDescent="0.25">
      <c r="A45112"/>
      <c r="B45112"/>
      <c r="C45112"/>
      <c r="D45112"/>
      <c r="J45112" s="17"/>
      <c r="K45112" s="18"/>
      <c r="L45112" s="17"/>
      <c r="M45112" s="18"/>
    </row>
    <row r="45113" spans="1:13" x14ac:dyDescent="0.25">
      <c r="A45113"/>
      <c r="B45113"/>
      <c r="C45113"/>
      <c r="D45113"/>
      <c r="J45113" s="17"/>
      <c r="K45113" s="18"/>
      <c r="L45113" s="17"/>
      <c r="M45113" s="18"/>
    </row>
    <row r="45114" spans="1:13" x14ac:dyDescent="0.25">
      <c r="A45114"/>
      <c r="B45114"/>
      <c r="C45114"/>
      <c r="D45114"/>
      <c r="J45114" s="17"/>
      <c r="K45114" s="18"/>
      <c r="L45114" s="17"/>
      <c r="M45114" s="18"/>
    </row>
    <row r="45115" spans="1:13" x14ac:dyDescent="0.25">
      <c r="A45115"/>
      <c r="B45115"/>
      <c r="C45115"/>
      <c r="D45115"/>
      <c r="J45115" s="17"/>
      <c r="K45115" s="18"/>
      <c r="L45115" s="17"/>
      <c r="M45115" s="18"/>
    </row>
    <row r="45116" spans="1:13" x14ac:dyDescent="0.25">
      <c r="A45116"/>
      <c r="B45116"/>
      <c r="C45116"/>
      <c r="D45116"/>
      <c r="J45116" s="17"/>
      <c r="K45116" s="18"/>
      <c r="L45116" s="17"/>
      <c r="M45116" s="18"/>
    </row>
    <row r="45117" spans="1:13" x14ac:dyDescent="0.25">
      <c r="A45117"/>
      <c r="B45117"/>
      <c r="C45117"/>
      <c r="D45117"/>
      <c r="J45117" s="17"/>
      <c r="K45117" s="18"/>
      <c r="L45117" s="17"/>
      <c r="M45117" s="18"/>
    </row>
    <row r="45118" spans="1:13" x14ac:dyDescent="0.25">
      <c r="A45118"/>
      <c r="B45118"/>
      <c r="C45118"/>
      <c r="D45118"/>
      <c r="J45118" s="17"/>
      <c r="K45118" s="18"/>
      <c r="L45118" s="17"/>
      <c r="M45118" s="18"/>
    </row>
    <row r="45119" spans="1:13" x14ac:dyDescent="0.25">
      <c r="A45119"/>
      <c r="B45119"/>
      <c r="C45119"/>
      <c r="D45119"/>
      <c r="J45119" s="17"/>
      <c r="K45119" s="19"/>
      <c r="L45119" s="17"/>
      <c r="M45119" s="18"/>
    </row>
    <row r="45120" spans="1:13" x14ac:dyDescent="0.25">
      <c r="A45120"/>
      <c r="B45120"/>
      <c r="C45120"/>
      <c r="D45120"/>
      <c r="J45120" s="17"/>
      <c r="K45120" s="18"/>
      <c r="L45120" s="17"/>
      <c r="M45120" s="18"/>
    </row>
    <row r="45121" spans="1:13" x14ac:dyDescent="0.25">
      <c r="A45121"/>
      <c r="B45121"/>
      <c r="C45121"/>
      <c r="D45121"/>
      <c r="J45121" s="17"/>
      <c r="K45121" s="18"/>
      <c r="L45121" s="17"/>
      <c r="M45121" s="18"/>
    </row>
    <row r="45122" spans="1:13" x14ac:dyDescent="0.25">
      <c r="A45122"/>
      <c r="B45122"/>
      <c r="C45122"/>
      <c r="D45122"/>
      <c r="J45122" s="17"/>
      <c r="K45122" s="18"/>
      <c r="L45122" s="17"/>
      <c r="M45122" s="18"/>
    </row>
    <row r="45123" spans="1:13" x14ac:dyDescent="0.25">
      <c r="A45123"/>
      <c r="B45123"/>
      <c r="C45123"/>
      <c r="D45123"/>
      <c r="J45123" s="17"/>
      <c r="K45123" s="18"/>
      <c r="L45123" s="17"/>
      <c r="M45123" s="18"/>
    </row>
    <row r="45124" spans="1:13" x14ac:dyDescent="0.25">
      <c r="A45124"/>
      <c r="B45124"/>
      <c r="C45124"/>
      <c r="D45124"/>
      <c r="J45124" s="17"/>
      <c r="K45124" s="18"/>
      <c r="L45124" s="17"/>
      <c r="M45124" s="18"/>
    </row>
    <row r="45125" spans="1:13" x14ac:dyDescent="0.25">
      <c r="A45125"/>
      <c r="B45125"/>
      <c r="C45125"/>
      <c r="D45125"/>
      <c r="J45125" s="17"/>
      <c r="K45125" s="18"/>
      <c r="L45125" s="17"/>
      <c r="M45125" s="18"/>
    </row>
    <row r="45126" spans="1:13" x14ac:dyDescent="0.25">
      <c r="A45126"/>
      <c r="B45126"/>
      <c r="C45126"/>
      <c r="D45126"/>
      <c r="J45126" s="17"/>
      <c r="K45126" s="18"/>
      <c r="L45126" s="17"/>
      <c r="M45126" s="18"/>
    </row>
    <row r="45127" spans="1:13" x14ac:dyDescent="0.25">
      <c r="A45127"/>
      <c r="B45127"/>
      <c r="C45127"/>
      <c r="D45127"/>
      <c r="J45127" s="17"/>
      <c r="K45127" s="18"/>
      <c r="L45127" s="17"/>
      <c r="M45127" s="18"/>
    </row>
    <row r="45128" spans="1:13" x14ac:dyDescent="0.25">
      <c r="A45128"/>
      <c r="B45128"/>
      <c r="C45128"/>
      <c r="D45128"/>
      <c r="J45128" s="17"/>
      <c r="K45128" s="18"/>
      <c r="L45128" s="17"/>
      <c r="M45128" s="18"/>
    </row>
    <row r="45129" spans="1:13" x14ac:dyDescent="0.25">
      <c r="A45129"/>
      <c r="B45129"/>
      <c r="C45129"/>
      <c r="D45129"/>
      <c r="J45129" s="17"/>
      <c r="K45129" s="18"/>
      <c r="L45129" s="17"/>
      <c r="M45129" s="18"/>
    </row>
    <row r="45130" spans="1:13" x14ac:dyDescent="0.25">
      <c r="A45130"/>
      <c r="B45130"/>
      <c r="C45130"/>
      <c r="D45130"/>
      <c r="J45130" s="17"/>
      <c r="K45130" s="18"/>
      <c r="L45130" s="17"/>
      <c r="M45130" s="18"/>
    </row>
    <row r="45131" spans="1:13" x14ac:dyDescent="0.25">
      <c r="A45131"/>
      <c r="B45131"/>
      <c r="C45131"/>
      <c r="D45131"/>
      <c r="J45131" s="17"/>
      <c r="K45131" s="18"/>
      <c r="L45131" s="17"/>
      <c r="M45131" s="18"/>
    </row>
    <row r="45132" spans="1:13" x14ac:dyDescent="0.25">
      <c r="A45132"/>
      <c r="B45132"/>
      <c r="C45132"/>
      <c r="D45132"/>
      <c r="J45132" s="17"/>
      <c r="K45132" s="18"/>
      <c r="L45132" s="17"/>
      <c r="M45132" s="18"/>
    </row>
    <row r="45133" spans="1:13" x14ac:dyDescent="0.25">
      <c r="A45133"/>
      <c r="B45133"/>
      <c r="C45133"/>
      <c r="D45133"/>
      <c r="J45133" s="17"/>
      <c r="K45133" s="18"/>
      <c r="L45133" s="17"/>
      <c r="M45133" s="18"/>
    </row>
    <row r="45134" spans="1:13" x14ac:dyDescent="0.25">
      <c r="A45134"/>
      <c r="B45134"/>
      <c r="C45134"/>
      <c r="D45134"/>
      <c r="J45134" s="17"/>
      <c r="K45134" s="18"/>
      <c r="L45134" s="17"/>
      <c r="M45134" s="18"/>
    </row>
    <row r="45135" spans="1:13" x14ac:dyDescent="0.25">
      <c r="A45135"/>
      <c r="B45135"/>
      <c r="C45135"/>
      <c r="D45135"/>
      <c r="J45135" s="17"/>
      <c r="K45135" s="18"/>
      <c r="L45135" s="17"/>
      <c r="M45135" s="18"/>
    </row>
    <row r="45136" spans="1:13" x14ac:dyDescent="0.25">
      <c r="A45136"/>
      <c r="B45136"/>
      <c r="C45136"/>
      <c r="D45136"/>
      <c r="J45136" s="17"/>
      <c r="K45136" s="18"/>
      <c r="L45136" s="17"/>
      <c r="M45136" s="18"/>
    </row>
    <row r="45137" spans="1:13" x14ac:dyDescent="0.25">
      <c r="A45137"/>
      <c r="B45137"/>
      <c r="C45137"/>
      <c r="D45137"/>
      <c r="J45137" s="17"/>
      <c r="K45137" s="18"/>
      <c r="L45137" s="17"/>
      <c r="M45137" s="18"/>
    </row>
    <row r="45138" spans="1:13" x14ac:dyDescent="0.25">
      <c r="A45138"/>
      <c r="B45138"/>
      <c r="C45138"/>
      <c r="D45138"/>
      <c r="J45138" s="17"/>
      <c r="K45138" s="18"/>
      <c r="L45138" s="17"/>
      <c r="M45138" s="18"/>
    </row>
    <row r="45139" spans="1:13" x14ac:dyDescent="0.25">
      <c r="A45139"/>
      <c r="B45139"/>
      <c r="C45139"/>
      <c r="D45139"/>
      <c r="J45139" s="17"/>
      <c r="K45139" s="18"/>
      <c r="L45139" s="17"/>
      <c r="M45139" s="18"/>
    </row>
    <row r="45140" spans="1:13" x14ac:dyDescent="0.25">
      <c r="A45140"/>
      <c r="B45140"/>
      <c r="C45140"/>
      <c r="D45140"/>
      <c r="J45140" s="17"/>
      <c r="K45140" s="18"/>
      <c r="L45140" s="17"/>
      <c r="M45140" s="18"/>
    </row>
    <row r="45141" spans="1:13" x14ac:dyDescent="0.25">
      <c r="A45141"/>
      <c r="B45141"/>
      <c r="C45141"/>
      <c r="D45141"/>
      <c r="J45141" s="17"/>
      <c r="K45141" s="18"/>
      <c r="L45141" s="17"/>
      <c r="M45141" s="18"/>
    </row>
    <row r="45142" spans="1:13" x14ac:dyDescent="0.25">
      <c r="A45142"/>
      <c r="B45142"/>
      <c r="C45142"/>
      <c r="D45142"/>
      <c r="J45142" s="17"/>
      <c r="K45142" s="18"/>
      <c r="L45142" s="17"/>
      <c r="M45142" s="18"/>
    </row>
    <row r="45143" spans="1:13" x14ac:dyDescent="0.25">
      <c r="A45143"/>
      <c r="B45143"/>
      <c r="C45143"/>
      <c r="D45143"/>
      <c r="J45143" s="17"/>
      <c r="K45143" s="18"/>
      <c r="L45143" s="17"/>
      <c r="M45143" s="18"/>
    </row>
    <row r="45144" spans="1:13" x14ac:dyDescent="0.25">
      <c r="A45144"/>
      <c r="B45144"/>
      <c r="C45144"/>
      <c r="D45144"/>
      <c r="J45144" s="17"/>
      <c r="K45144" s="18"/>
      <c r="L45144" s="17"/>
      <c r="M45144" s="18"/>
    </row>
    <row r="45145" spans="1:13" x14ac:dyDescent="0.25">
      <c r="A45145"/>
      <c r="B45145"/>
      <c r="C45145"/>
      <c r="D45145"/>
      <c r="J45145" s="17"/>
      <c r="K45145" s="18"/>
      <c r="L45145" s="17"/>
      <c r="M45145" s="18"/>
    </row>
    <row r="45146" spans="1:13" x14ac:dyDescent="0.25">
      <c r="A45146"/>
      <c r="B45146"/>
      <c r="C45146"/>
      <c r="D45146"/>
      <c r="J45146" s="17"/>
      <c r="K45146" s="18"/>
      <c r="L45146" s="17"/>
      <c r="M45146" s="18"/>
    </row>
    <row r="45147" spans="1:13" x14ac:dyDescent="0.25">
      <c r="A45147"/>
      <c r="B45147"/>
      <c r="C45147"/>
      <c r="D45147"/>
      <c r="J45147" s="17"/>
      <c r="K45147" s="18"/>
      <c r="L45147" s="17"/>
      <c r="M45147" s="18"/>
    </row>
    <row r="45148" spans="1:13" x14ac:dyDescent="0.25">
      <c r="A45148"/>
      <c r="B45148"/>
      <c r="C45148"/>
      <c r="D45148"/>
      <c r="J45148" s="17"/>
      <c r="K45148" s="18"/>
      <c r="L45148" s="17"/>
      <c r="M45148" s="18"/>
    </row>
    <row r="45149" spans="1:13" x14ac:dyDescent="0.25">
      <c r="A45149"/>
      <c r="B45149"/>
      <c r="C45149"/>
      <c r="D45149"/>
      <c r="J45149" s="17"/>
      <c r="K45149" s="18"/>
      <c r="L45149" s="17"/>
      <c r="M45149" s="18"/>
    </row>
    <row r="45150" spans="1:13" x14ac:dyDescent="0.25">
      <c r="A45150"/>
      <c r="B45150"/>
      <c r="C45150"/>
      <c r="D45150"/>
      <c r="J45150" s="17"/>
      <c r="K45150" s="18"/>
      <c r="L45150" s="17"/>
      <c r="M45150" s="18"/>
    </row>
    <row r="45151" spans="1:13" x14ac:dyDescent="0.25">
      <c r="A45151"/>
      <c r="B45151"/>
      <c r="C45151"/>
      <c r="D45151"/>
      <c r="J45151" s="17"/>
      <c r="K45151" s="18"/>
      <c r="L45151" s="17"/>
      <c r="M45151" s="18"/>
    </row>
    <row r="45152" spans="1:13" x14ac:dyDescent="0.25">
      <c r="A45152"/>
      <c r="B45152"/>
      <c r="C45152"/>
      <c r="D45152"/>
      <c r="J45152" s="17"/>
      <c r="K45152" s="18"/>
      <c r="L45152" s="17"/>
      <c r="M45152" s="18"/>
    </row>
    <row r="45153" spans="1:13" x14ac:dyDescent="0.25">
      <c r="A45153"/>
      <c r="B45153"/>
      <c r="C45153"/>
      <c r="D45153"/>
      <c r="J45153" s="17"/>
      <c r="K45153" s="18"/>
      <c r="L45153" s="17"/>
      <c r="M45153" s="18"/>
    </row>
    <row r="45154" spans="1:13" x14ac:dyDescent="0.25">
      <c r="A45154"/>
      <c r="B45154"/>
      <c r="C45154"/>
      <c r="D45154"/>
      <c r="J45154" s="17"/>
      <c r="K45154" s="18"/>
      <c r="L45154" s="17"/>
      <c r="M45154" s="18"/>
    </row>
    <row r="45155" spans="1:13" x14ac:dyDescent="0.25">
      <c r="A45155"/>
      <c r="B45155"/>
      <c r="C45155"/>
      <c r="D45155"/>
      <c r="J45155" s="17"/>
      <c r="K45155" s="18"/>
      <c r="L45155" s="17"/>
      <c r="M45155" s="18"/>
    </row>
    <row r="45156" spans="1:13" x14ac:dyDescent="0.25">
      <c r="A45156"/>
      <c r="B45156"/>
      <c r="C45156"/>
      <c r="D45156"/>
      <c r="J45156" s="17"/>
      <c r="K45156" s="18"/>
      <c r="L45156" s="17"/>
      <c r="M45156" s="18"/>
    </row>
    <row r="45157" spans="1:13" x14ac:dyDescent="0.25">
      <c r="A45157"/>
      <c r="B45157"/>
      <c r="C45157"/>
      <c r="D45157"/>
      <c r="J45157" s="17"/>
      <c r="K45157" s="18"/>
      <c r="L45157" s="17"/>
      <c r="M45157" s="18"/>
    </row>
    <row r="45158" spans="1:13" x14ac:dyDescent="0.25">
      <c r="A45158"/>
      <c r="B45158"/>
      <c r="C45158"/>
      <c r="D45158"/>
      <c r="J45158" s="17"/>
      <c r="K45158" s="18"/>
      <c r="L45158" s="17"/>
      <c r="M45158" s="18"/>
    </row>
    <row r="45159" spans="1:13" x14ac:dyDescent="0.25">
      <c r="A45159"/>
      <c r="B45159"/>
      <c r="C45159"/>
      <c r="D45159"/>
      <c r="J45159" s="17"/>
      <c r="K45159" s="18"/>
      <c r="L45159" s="17"/>
      <c r="M45159" s="18"/>
    </row>
    <row r="45160" spans="1:13" x14ac:dyDescent="0.25">
      <c r="A45160"/>
      <c r="B45160"/>
      <c r="C45160"/>
      <c r="D45160"/>
      <c r="J45160" s="17"/>
      <c r="K45160" s="18"/>
      <c r="L45160" s="17"/>
      <c r="M45160" s="18"/>
    </row>
    <row r="45161" spans="1:13" x14ac:dyDescent="0.25">
      <c r="A45161"/>
      <c r="B45161"/>
      <c r="C45161"/>
      <c r="D45161"/>
      <c r="J45161" s="17"/>
      <c r="K45161" s="18"/>
      <c r="L45161" s="17"/>
      <c r="M45161" s="18"/>
    </row>
    <row r="45162" spans="1:13" x14ac:dyDescent="0.25">
      <c r="A45162"/>
      <c r="B45162"/>
      <c r="C45162"/>
      <c r="D45162"/>
      <c r="J45162" s="17"/>
      <c r="K45162" s="18"/>
      <c r="L45162" s="17"/>
      <c r="M45162" s="18"/>
    </row>
    <row r="45163" spans="1:13" x14ac:dyDescent="0.25">
      <c r="A45163"/>
      <c r="B45163"/>
      <c r="C45163"/>
      <c r="D45163"/>
      <c r="J45163" s="17"/>
      <c r="K45163" s="18"/>
      <c r="L45163" s="17"/>
      <c r="M45163" s="18"/>
    </row>
    <row r="45164" spans="1:13" x14ac:dyDescent="0.25">
      <c r="A45164"/>
      <c r="B45164"/>
      <c r="C45164"/>
      <c r="D45164"/>
      <c r="J45164" s="17"/>
      <c r="K45164" s="18"/>
      <c r="L45164" s="17"/>
      <c r="M45164" s="18"/>
    </row>
    <row r="45165" spans="1:13" x14ac:dyDescent="0.25">
      <c r="A45165"/>
      <c r="B45165"/>
      <c r="C45165"/>
      <c r="D45165"/>
      <c r="J45165" s="17"/>
      <c r="K45165" s="18"/>
      <c r="L45165" s="17"/>
      <c r="M45165" s="18"/>
    </row>
    <row r="45166" spans="1:13" x14ac:dyDescent="0.25">
      <c r="A45166"/>
      <c r="B45166"/>
      <c r="C45166"/>
      <c r="D45166"/>
      <c r="J45166" s="17"/>
      <c r="K45166" s="18"/>
      <c r="L45166" s="17"/>
      <c r="M45166" s="18"/>
    </row>
    <row r="45167" spans="1:13" x14ac:dyDescent="0.25">
      <c r="A45167"/>
      <c r="B45167"/>
      <c r="C45167"/>
      <c r="D45167"/>
      <c r="J45167" s="17"/>
      <c r="K45167" s="18"/>
      <c r="L45167" s="17"/>
      <c r="M45167" s="18"/>
    </row>
    <row r="45168" spans="1:13" x14ac:dyDescent="0.25">
      <c r="A45168"/>
      <c r="B45168"/>
      <c r="C45168"/>
      <c r="D45168"/>
      <c r="J45168" s="17"/>
      <c r="K45168" s="18"/>
      <c r="L45168" s="17"/>
      <c r="M45168" s="18"/>
    </row>
    <row r="45169" spans="1:13" x14ac:dyDescent="0.25">
      <c r="A45169"/>
      <c r="B45169"/>
      <c r="C45169"/>
      <c r="D45169"/>
      <c r="J45169" s="17"/>
      <c r="K45169" s="18"/>
      <c r="L45169" s="17"/>
      <c r="M45169" s="18"/>
    </row>
    <row r="45170" spans="1:13" x14ac:dyDescent="0.25">
      <c r="A45170"/>
      <c r="B45170"/>
      <c r="C45170"/>
      <c r="D45170"/>
      <c r="J45170" s="17"/>
      <c r="K45170" s="18"/>
      <c r="L45170" s="17"/>
      <c r="M45170" s="18"/>
    </row>
    <row r="45171" spans="1:13" x14ac:dyDescent="0.25">
      <c r="A45171"/>
      <c r="B45171"/>
      <c r="C45171"/>
      <c r="D45171"/>
      <c r="J45171" s="17"/>
      <c r="K45171" s="18"/>
      <c r="L45171" s="17"/>
      <c r="M45171" s="18"/>
    </row>
    <row r="45172" spans="1:13" x14ac:dyDescent="0.25">
      <c r="A45172"/>
      <c r="B45172"/>
      <c r="C45172"/>
      <c r="D45172"/>
      <c r="J45172" s="17"/>
      <c r="K45172" s="18"/>
      <c r="L45172" s="17"/>
      <c r="M45172" s="18"/>
    </row>
    <row r="45173" spans="1:13" x14ac:dyDescent="0.25">
      <c r="A45173"/>
      <c r="B45173"/>
      <c r="C45173"/>
      <c r="D45173"/>
      <c r="J45173" s="17"/>
      <c r="K45173" s="18"/>
      <c r="L45173" s="17"/>
      <c r="M45173" s="18"/>
    </row>
    <row r="45174" spans="1:13" x14ac:dyDescent="0.25">
      <c r="A45174"/>
      <c r="B45174"/>
      <c r="C45174"/>
      <c r="D45174"/>
      <c r="J45174" s="17"/>
      <c r="K45174" s="18"/>
      <c r="L45174" s="17"/>
      <c r="M45174" s="18"/>
    </row>
    <row r="45175" spans="1:13" x14ac:dyDescent="0.25">
      <c r="A45175"/>
      <c r="B45175"/>
      <c r="C45175"/>
      <c r="D45175"/>
      <c r="J45175" s="17"/>
      <c r="K45175" s="18"/>
      <c r="L45175" s="17"/>
      <c r="M45175" s="18"/>
    </row>
    <row r="45176" spans="1:13" x14ac:dyDescent="0.25">
      <c r="A45176"/>
      <c r="B45176"/>
      <c r="C45176"/>
      <c r="D45176"/>
      <c r="J45176" s="17"/>
      <c r="K45176" s="18"/>
      <c r="L45176" s="17"/>
      <c r="M45176" s="18"/>
    </row>
    <row r="45177" spans="1:13" x14ac:dyDescent="0.25">
      <c r="A45177"/>
      <c r="B45177"/>
      <c r="C45177"/>
      <c r="D45177"/>
      <c r="J45177" s="17"/>
      <c r="K45177" s="18"/>
      <c r="L45177" s="17"/>
      <c r="M45177" s="18"/>
    </row>
    <row r="45178" spans="1:13" x14ac:dyDescent="0.25">
      <c r="A45178"/>
      <c r="B45178"/>
      <c r="C45178"/>
      <c r="D45178"/>
      <c r="J45178" s="17"/>
      <c r="K45178" s="18"/>
      <c r="L45178" s="17"/>
      <c r="M45178" s="18"/>
    </row>
    <row r="45179" spans="1:13" x14ac:dyDescent="0.25">
      <c r="A45179"/>
      <c r="B45179"/>
      <c r="C45179"/>
      <c r="D45179"/>
      <c r="J45179" s="17"/>
      <c r="K45179" s="18"/>
      <c r="L45179" s="17"/>
      <c r="M45179" s="18"/>
    </row>
    <row r="45180" spans="1:13" x14ac:dyDescent="0.25">
      <c r="A45180"/>
      <c r="B45180"/>
      <c r="C45180"/>
      <c r="D45180"/>
      <c r="J45180" s="17"/>
      <c r="K45180" s="18"/>
      <c r="L45180" s="17"/>
      <c r="M45180" s="18"/>
    </row>
    <row r="45181" spans="1:13" x14ac:dyDescent="0.25">
      <c r="A45181"/>
      <c r="B45181"/>
      <c r="C45181"/>
      <c r="D45181"/>
      <c r="J45181" s="17"/>
      <c r="K45181" s="18"/>
      <c r="L45181" s="17"/>
      <c r="M45181" s="18"/>
    </row>
    <row r="45182" spans="1:13" x14ac:dyDescent="0.25">
      <c r="A45182"/>
      <c r="B45182"/>
      <c r="C45182"/>
      <c r="D45182"/>
      <c r="J45182" s="17"/>
      <c r="K45182" s="18"/>
      <c r="L45182" s="17"/>
      <c r="M45182" s="18"/>
    </row>
    <row r="45183" spans="1:13" x14ac:dyDescent="0.25">
      <c r="A45183"/>
      <c r="B45183"/>
      <c r="C45183"/>
      <c r="D45183"/>
      <c r="J45183" s="17"/>
      <c r="K45183" s="18"/>
      <c r="L45183" s="17"/>
      <c r="M45183" s="18"/>
    </row>
    <row r="45184" spans="1:13" x14ac:dyDescent="0.25">
      <c r="A45184"/>
      <c r="B45184"/>
      <c r="C45184"/>
      <c r="D45184"/>
      <c r="J45184" s="17"/>
      <c r="K45184" s="18"/>
      <c r="L45184" s="17"/>
      <c r="M45184" s="18"/>
    </row>
    <row r="45185" spans="1:13" x14ac:dyDescent="0.25">
      <c r="A45185"/>
      <c r="B45185"/>
      <c r="C45185"/>
      <c r="D45185"/>
      <c r="J45185" s="17"/>
      <c r="K45185" s="18"/>
      <c r="L45185" s="17"/>
      <c r="M45185" s="18"/>
    </row>
    <row r="45186" spans="1:13" x14ac:dyDescent="0.25">
      <c r="A45186"/>
      <c r="B45186"/>
      <c r="C45186"/>
      <c r="D45186"/>
      <c r="J45186" s="17"/>
      <c r="K45186" s="18"/>
      <c r="L45186" s="17"/>
      <c r="M45186" s="18"/>
    </row>
    <row r="45187" spans="1:13" x14ac:dyDescent="0.25">
      <c r="A45187"/>
      <c r="B45187"/>
      <c r="C45187"/>
      <c r="D45187"/>
      <c r="J45187" s="17"/>
      <c r="K45187" s="18"/>
      <c r="L45187" s="17"/>
      <c r="M45187" s="18"/>
    </row>
    <row r="45188" spans="1:13" x14ac:dyDescent="0.25">
      <c r="A45188"/>
      <c r="B45188"/>
      <c r="C45188"/>
      <c r="D45188"/>
      <c r="J45188" s="17"/>
      <c r="K45188" s="18"/>
      <c r="L45188" s="17"/>
      <c r="M45188" s="18"/>
    </row>
    <row r="45189" spans="1:13" x14ac:dyDescent="0.25">
      <c r="A45189"/>
      <c r="B45189"/>
      <c r="C45189"/>
      <c r="D45189"/>
      <c r="J45189" s="17"/>
      <c r="K45189" s="18"/>
      <c r="L45189" s="17"/>
      <c r="M45189" s="18"/>
    </row>
    <row r="45190" spans="1:13" x14ac:dyDescent="0.25">
      <c r="A45190"/>
      <c r="B45190"/>
      <c r="C45190"/>
      <c r="D45190"/>
      <c r="J45190" s="17"/>
      <c r="K45190" s="18"/>
      <c r="L45190" s="17"/>
      <c r="M45190" s="18"/>
    </row>
    <row r="45191" spans="1:13" x14ac:dyDescent="0.25">
      <c r="A45191"/>
      <c r="B45191"/>
      <c r="C45191"/>
      <c r="D45191"/>
      <c r="J45191" s="17"/>
      <c r="K45191" s="18"/>
      <c r="L45191" s="17"/>
      <c r="M45191" s="18"/>
    </row>
    <row r="45192" spans="1:13" x14ac:dyDescent="0.25">
      <c r="A45192"/>
      <c r="B45192"/>
      <c r="C45192"/>
      <c r="D45192"/>
      <c r="J45192" s="17"/>
      <c r="K45192" s="18"/>
      <c r="L45192" s="17"/>
      <c r="M45192" s="18"/>
    </row>
    <row r="45193" spans="1:13" x14ac:dyDescent="0.25">
      <c r="A45193"/>
      <c r="B45193"/>
      <c r="C45193"/>
      <c r="D45193"/>
      <c r="J45193" s="17"/>
      <c r="K45193" s="18"/>
      <c r="L45193" s="17"/>
      <c r="M45193" s="18"/>
    </row>
    <row r="45194" spans="1:13" x14ac:dyDescent="0.25">
      <c r="A45194"/>
      <c r="B45194"/>
      <c r="C45194"/>
      <c r="D45194"/>
      <c r="J45194" s="17"/>
      <c r="K45194" s="18"/>
      <c r="L45194" s="17"/>
      <c r="M45194" s="18"/>
    </row>
    <row r="45195" spans="1:13" x14ac:dyDescent="0.25">
      <c r="A45195"/>
      <c r="B45195"/>
      <c r="C45195"/>
      <c r="D45195"/>
      <c r="J45195" s="17"/>
      <c r="K45195" s="18"/>
      <c r="L45195" s="17"/>
      <c r="M45195" s="18"/>
    </row>
    <row r="45196" spans="1:13" x14ac:dyDescent="0.25">
      <c r="A45196"/>
      <c r="B45196"/>
      <c r="C45196"/>
      <c r="D45196"/>
      <c r="J45196" s="17"/>
      <c r="K45196" s="18"/>
      <c r="L45196" s="17"/>
      <c r="M45196" s="18"/>
    </row>
    <row r="45197" spans="1:13" x14ac:dyDescent="0.25">
      <c r="A45197"/>
      <c r="B45197"/>
      <c r="C45197"/>
      <c r="D45197"/>
      <c r="J45197" s="17"/>
      <c r="K45197" s="18"/>
      <c r="L45197" s="17"/>
      <c r="M45197" s="18"/>
    </row>
    <row r="45198" spans="1:13" x14ac:dyDescent="0.25">
      <c r="A45198"/>
      <c r="B45198"/>
      <c r="C45198"/>
      <c r="D45198"/>
      <c r="J45198" s="17"/>
      <c r="K45198" s="18"/>
      <c r="L45198" s="17"/>
      <c r="M45198" s="18"/>
    </row>
    <row r="45199" spans="1:13" x14ac:dyDescent="0.25">
      <c r="A45199"/>
      <c r="B45199"/>
      <c r="C45199"/>
      <c r="D45199"/>
      <c r="J45199" s="17"/>
      <c r="K45199" s="18"/>
      <c r="L45199" s="17"/>
      <c r="M45199" s="18"/>
    </row>
    <row r="45200" spans="1:13" x14ac:dyDescent="0.25">
      <c r="A45200"/>
      <c r="B45200"/>
      <c r="C45200"/>
      <c r="D45200"/>
      <c r="J45200" s="17"/>
      <c r="K45200" s="18"/>
      <c r="L45200" s="17"/>
      <c r="M45200" s="18"/>
    </row>
    <row r="45201" spans="1:13" x14ac:dyDescent="0.25">
      <c r="A45201"/>
      <c r="B45201"/>
      <c r="C45201"/>
      <c r="D45201"/>
      <c r="J45201" s="17"/>
      <c r="K45201" s="18"/>
      <c r="L45201" s="17"/>
      <c r="M45201" s="18"/>
    </row>
    <row r="45202" spans="1:13" x14ac:dyDescent="0.25">
      <c r="A45202"/>
      <c r="B45202"/>
      <c r="C45202"/>
      <c r="D45202"/>
      <c r="J45202" s="17"/>
      <c r="K45202" s="18"/>
      <c r="L45202" s="17"/>
      <c r="M45202" s="18"/>
    </row>
    <row r="45203" spans="1:13" x14ac:dyDescent="0.25">
      <c r="A45203"/>
      <c r="B45203"/>
      <c r="C45203"/>
      <c r="D45203"/>
      <c r="J45203" s="17"/>
      <c r="K45203" s="18"/>
      <c r="L45203" s="17"/>
      <c r="M45203" s="18"/>
    </row>
    <row r="45204" spans="1:13" x14ac:dyDescent="0.25">
      <c r="A45204"/>
      <c r="B45204"/>
      <c r="C45204"/>
      <c r="D45204"/>
      <c r="J45204" s="17"/>
      <c r="K45204" s="18"/>
      <c r="L45204" s="17"/>
      <c r="M45204" s="18"/>
    </row>
    <row r="45205" spans="1:13" x14ac:dyDescent="0.25">
      <c r="A45205"/>
      <c r="B45205"/>
      <c r="C45205"/>
      <c r="D45205"/>
      <c r="J45205" s="17"/>
      <c r="K45205" s="18"/>
      <c r="L45205" s="17"/>
      <c r="M45205" s="18"/>
    </row>
    <row r="45206" spans="1:13" x14ac:dyDescent="0.25">
      <c r="A45206"/>
      <c r="B45206"/>
      <c r="C45206"/>
      <c r="D45206"/>
      <c r="J45206" s="17"/>
      <c r="K45206" s="18"/>
      <c r="L45206" s="17"/>
      <c r="M45206" s="18"/>
    </row>
    <row r="45207" spans="1:13" x14ac:dyDescent="0.25">
      <c r="A45207"/>
      <c r="B45207"/>
      <c r="C45207"/>
      <c r="D45207"/>
      <c r="J45207" s="17"/>
      <c r="K45207" s="18"/>
      <c r="L45207" s="17"/>
      <c r="M45207" s="18"/>
    </row>
    <row r="45208" spans="1:13" x14ac:dyDescent="0.25">
      <c r="A45208"/>
      <c r="B45208"/>
      <c r="C45208"/>
      <c r="D45208"/>
      <c r="J45208" s="17"/>
      <c r="K45208" s="18"/>
      <c r="L45208" s="17"/>
      <c r="M45208" s="18"/>
    </row>
    <row r="45209" spans="1:13" x14ac:dyDescent="0.25">
      <c r="A45209"/>
      <c r="B45209"/>
      <c r="C45209"/>
      <c r="D45209"/>
      <c r="J45209" s="17"/>
      <c r="K45209" s="18"/>
      <c r="L45209" s="17"/>
      <c r="M45209" s="18"/>
    </row>
    <row r="45210" spans="1:13" x14ac:dyDescent="0.25">
      <c r="A45210"/>
      <c r="B45210"/>
      <c r="C45210"/>
      <c r="D45210"/>
      <c r="J45210" s="17"/>
      <c r="K45210" s="18"/>
      <c r="L45210" s="17"/>
      <c r="M45210" s="18"/>
    </row>
    <row r="45211" spans="1:13" x14ac:dyDescent="0.25">
      <c r="A45211"/>
      <c r="B45211"/>
      <c r="C45211"/>
      <c r="D45211"/>
      <c r="J45211" s="17"/>
      <c r="K45211" s="18"/>
      <c r="L45211" s="17"/>
      <c r="M45211" s="18"/>
    </row>
    <row r="45212" spans="1:13" x14ac:dyDescent="0.25">
      <c r="A45212"/>
      <c r="B45212"/>
      <c r="C45212"/>
      <c r="D45212"/>
      <c r="J45212" s="17"/>
      <c r="K45212" s="18"/>
      <c r="L45212" s="17"/>
      <c r="M45212" s="18"/>
    </row>
    <row r="45213" spans="1:13" x14ac:dyDescent="0.25">
      <c r="A45213"/>
      <c r="B45213"/>
      <c r="C45213"/>
      <c r="D45213"/>
      <c r="J45213" s="17"/>
      <c r="K45213" s="18"/>
      <c r="L45213" s="17"/>
      <c r="M45213" s="18"/>
    </row>
    <row r="45214" spans="1:13" x14ac:dyDescent="0.25">
      <c r="A45214"/>
      <c r="B45214"/>
      <c r="C45214"/>
      <c r="D45214"/>
      <c r="J45214" s="17"/>
      <c r="K45214" s="18"/>
      <c r="L45214" s="17"/>
      <c r="M45214" s="18"/>
    </row>
    <row r="45215" spans="1:13" x14ac:dyDescent="0.25">
      <c r="A45215"/>
      <c r="B45215"/>
      <c r="C45215"/>
      <c r="D45215"/>
      <c r="J45215" s="17"/>
      <c r="K45215" s="18"/>
      <c r="L45215" s="17"/>
      <c r="M45215" s="18"/>
    </row>
    <row r="45216" spans="1:13" x14ac:dyDescent="0.25">
      <c r="A45216"/>
      <c r="B45216"/>
      <c r="C45216"/>
      <c r="D45216"/>
      <c r="J45216" s="17"/>
      <c r="K45216" s="18"/>
      <c r="L45216" s="17"/>
      <c r="M45216" s="18"/>
    </row>
    <row r="45217" spans="1:13" x14ac:dyDescent="0.25">
      <c r="A45217"/>
      <c r="B45217"/>
      <c r="C45217"/>
      <c r="D45217"/>
      <c r="J45217" s="17"/>
      <c r="K45217" s="18"/>
      <c r="L45217" s="17"/>
      <c r="M45217" s="18"/>
    </row>
    <row r="45218" spans="1:13" x14ac:dyDescent="0.25">
      <c r="A45218"/>
      <c r="B45218"/>
      <c r="C45218"/>
      <c r="D45218"/>
      <c r="J45218" s="17"/>
      <c r="K45218" s="18"/>
      <c r="L45218" s="17"/>
      <c r="M45218" s="18"/>
    </row>
    <row r="45219" spans="1:13" x14ac:dyDescent="0.25">
      <c r="A45219"/>
      <c r="B45219"/>
      <c r="C45219"/>
      <c r="D45219"/>
      <c r="J45219" s="17"/>
      <c r="K45219" s="18"/>
      <c r="L45219" s="17"/>
      <c r="M45219" s="18"/>
    </row>
    <row r="45220" spans="1:13" x14ac:dyDescent="0.25">
      <c r="A45220"/>
      <c r="B45220"/>
      <c r="C45220"/>
      <c r="D45220"/>
      <c r="J45220" s="17"/>
      <c r="K45220" s="18"/>
      <c r="L45220" s="17"/>
      <c r="M45220" s="18"/>
    </row>
    <row r="45221" spans="1:13" x14ac:dyDescent="0.25">
      <c r="A45221"/>
      <c r="B45221"/>
      <c r="C45221"/>
      <c r="D45221"/>
      <c r="J45221" s="17"/>
      <c r="K45221" s="18"/>
      <c r="L45221" s="17"/>
      <c r="M45221" s="18"/>
    </row>
    <row r="45222" spans="1:13" x14ac:dyDescent="0.25">
      <c r="A45222"/>
      <c r="B45222"/>
      <c r="C45222"/>
      <c r="D45222"/>
      <c r="J45222" s="17"/>
      <c r="K45222" s="18"/>
      <c r="L45222" s="17"/>
      <c r="M45222" s="18"/>
    </row>
    <row r="45223" spans="1:13" x14ac:dyDescent="0.25">
      <c r="A45223"/>
      <c r="B45223"/>
      <c r="C45223"/>
      <c r="D45223"/>
      <c r="J45223" s="17"/>
      <c r="K45223" s="18"/>
      <c r="L45223" s="17"/>
      <c r="M45223" s="18"/>
    </row>
    <row r="45224" spans="1:13" x14ac:dyDescent="0.25">
      <c r="A45224"/>
      <c r="B45224"/>
      <c r="C45224"/>
      <c r="D45224"/>
      <c r="J45224" s="17"/>
      <c r="K45224" s="18"/>
      <c r="L45224" s="17"/>
      <c r="M45224" s="18"/>
    </row>
    <row r="45225" spans="1:13" x14ac:dyDescent="0.25">
      <c r="A45225"/>
      <c r="B45225"/>
      <c r="C45225"/>
      <c r="D45225"/>
      <c r="J45225" s="17"/>
      <c r="K45225" s="18"/>
      <c r="L45225" s="17"/>
      <c r="M45225" s="18"/>
    </row>
    <row r="45226" spans="1:13" x14ac:dyDescent="0.25">
      <c r="A45226"/>
      <c r="B45226"/>
      <c r="C45226"/>
      <c r="D45226"/>
      <c r="J45226" s="17"/>
      <c r="K45226" s="18"/>
      <c r="L45226" s="17"/>
      <c r="M45226" s="18"/>
    </row>
    <row r="45227" spans="1:13" x14ac:dyDescent="0.25">
      <c r="A45227"/>
      <c r="B45227"/>
      <c r="C45227"/>
      <c r="D45227"/>
      <c r="J45227" s="17"/>
      <c r="K45227" s="18"/>
      <c r="L45227" s="17"/>
      <c r="M45227" s="18"/>
    </row>
    <row r="45228" spans="1:13" x14ac:dyDescent="0.25">
      <c r="A45228"/>
      <c r="B45228"/>
      <c r="C45228"/>
      <c r="D45228"/>
      <c r="J45228" s="17"/>
      <c r="K45228" s="18"/>
      <c r="L45228" s="17"/>
      <c r="M45228" s="18"/>
    </row>
    <row r="45229" spans="1:13" x14ac:dyDescent="0.25">
      <c r="A45229"/>
      <c r="B45229"/>
      <c r="C45229"/>
      <c r="D45229"/>
      <c r="J45229" s="17"/>
      <c r="K45229" s="18"/>
      <c r="L45229" s="17"/>
      <c r="M45229" s="18"/>
    </row>
    <row r="45230" spans="1:13" x14ac:dyDescent="0.25">
      <c r="A45230"/>
      <c r="B45230"/>
      <c r="C45230"/>
      <c r="D45230"/>
      <c r="J45230" s="17"/>
      <c r="K45230" s="18"/>
      <c r="L45230" s="17"/>
      <c r="M45230" s="18"/>
    </row>
    <row r="45231" spans="1:13" x14ac:dyDescent="0.25">
      <c r="A45231"/>
      <c r="B45231"/>
      <c r="C45231"/>
      <c r="D45231"/>
      <c r="J45231" s="17"/>
      <c r="K45231" s="18"/>
      <c r="L45231" s="17"/>
      <c r="M45231" s="18"/>
    </row>
    <row r="45232" spans="1:13" x14ac:dyDescent="0.25">
      <c r="A45232"/>
      <c r="B45232"/>
      <c r="C45232"/>
      <c r="D45232"/>
      <c r="J45232" s="17"/>
      <c r="K45232" s="18"/>
      <c r="L45232" s="17"/>
      <c r="M45232" s="18"/>
    </row>
    <row r="45233" spans="1:13" x14ac:dyDescent="0.25">
      <c r="A45233"/>
      <c r="B45233"/>
      <c r="C45233"/>
      <c r="D45233"/>
      <c r="J45233" s="17"/>
      <c r="K45233" s="18"/>
      <c r="L45233" s="17"/>
      <c r="M45233" s="18"/>
    </row>
    <row r="45234" spans="1:13" x14ac:dyDescent="0.25">
      <c r="A45234"/>
      <c r="B45234"/>
      <c r="C45234"/>
      <c r="D45234"/>
      <c r="J45234" s="17"/>
      <c r="K45234" s="18"/>
      <c r="L45234" s="17"/>
      <c r="M45234" s="18"/>
    </row>
    <row r="45235" spans="1:13" x14ac:dyDescent="0.25">
      <c r="A45235"/>
      <c r="B45235"/>
      <c r="C45235"/>
      <c r="D45235"/>
      <c r="J45235" s="17"/>
      <c r="K45235" s="18"/>
      <c r="L45235" s="17"/>
      <c r="M45235" s="18"/>
    </row>
    <row r="45236" spans="1:13" x14ac:dyDescent="0.25">
      <c r="A45236"/>
      <c r="B45236"/>
      <c r="C45236"/>
      <c r="D45236"/>
      <c r="J45236" s="17"/>
      <c r="K45236" s="18"/>
      <c r="L45236" s="17"/>
      <c r="M45236" s="18"/>
    </row>
    <row r="45237" spans="1:13" x14ac:dyDescent="0.25">
      <c r="A45237"/>
      <c r="B45237"/>
      <c r="C45237"/>
      <c r="D45237"/>
      <c r="J45237" s="17"/>
      <c r="K45237" s="18"/>
      <c r="L45237" s="17"/>
      <c r="M45237" s="18"/>
    </row>
    <row r="45238" spans="1:13" x14ac:dyDescent="0.25">
      <c r="A45238"/>
      <c r="B45238"/>
      <c r="C45238"/>
      <c r="D45238"/>
      <c r="J45238" s="17"/>
      <c r="K45238" s="18"/>
      <c r="L45238" s="17"/>
      <c r="M45238" s="18"/>
    </row>
    <row r="45239" spans="1:13" x14ac:dyDescent="0.25">
      <c r="A45239"/>
      <c r="B45239"/>
      <c r="C45239"/>
      <c r="D45239"/>
      <c r="J45239" s="17"/>
      <c r="K45239" s="18"/>
      <c r="L45239" s="17"/>
      <c r="M45239" s="18"/>
    </row>
    <row r="45240" spans="1:13" x14ac:dyDescent="0.25">
      <c r="A45240"/>
      <c r="B45240"/>
      <c r="C45240"/>
      <c r="D45240"/>
      <c r="J45240" s="17"/>
      <c r="K45240" s="18"/>
      <c r="L45240" s="17"/>
      <c r="M45240" s="18"/>
    </row>
    <row r="45241" spans="1:13" x14ac:dyDescent="0.25">
      <c r="A45241"/>
      <c r="B45241"/>
      <c r="C45241"/>
      <c r="D45241"/>
      <c r="J45241" s="17"/>
      <c r="K45241" s="18"/>
      <c r="L45241" s="17"/>
      <c r="M45241" s="18"/>
    </row>
    <row r="45242" spans="1:13" x14ac:dyDescent="0.25">
      <c r="A45242"/>
      <c r="B45242"/>
      <c r="C45242"/>
      <c r="D45242"/>
      <c r="J45242" s="17"/>
      <c r="K45242" s="18"/>
      <c r="L45242" s="17"/>
      <c r="M45242" s="18"/>
    </row>
    <row r="45243" spans="1:13" x14ac:dyDescent="0.25">
      <c r="A45243"/>
      <c r="B45243"/>
      <c r="C45243"/>
      <c r="D45243"/>
      <c r="J45243" s="17"/>
      <c r="K45243" s="18"/>
      <c r="L45243" s="17"/>
      <c r="M45243" s="18"/>
    </row>
    <row r="45244" spans="1:13" x14ac:dyDescent="0.25">
      <c r="A45244"/>
      <c r="B45244"/>
      <c r="C45244"/>
      <c r="D45244"/>
      <c r="J45244" s="17"/>
      <c r="K45244" s="18"/>
      <c r="L45244" s="17"/>
      <c r="M45244" s="18"/>
    </row>
    <row r="45245" spans="1:13" x14ac:dyDescent="0.25">
      <c r="A45245"/>
      <c r="B45245"/>
      <c r="C45245"/>
      <c r="D45245"/>
      <c r="J45245" s="17"/>
      <c r="K45245" s="18"/>
      <c r="L45245" s="17"/>
      <c r="M45245" s="18"/>
    </row>
    <row r="45246" spans="1:13" x14ac:dyDescent="0.25">
      <c r="A45246"/>
      <c r="B45246"/>
      <c r="C45246"/>
      <c r="D45246"/>
      <c r="J45246" s="17"/>
      <c r="K45246" s="18"/>
      <c r="L45246" s="17"/>
      <c r="M45246" s="18"/>
    </row>
    <row r="45247" spans="1:13" x14ac:dyDescent="0.25">
      <c r="A45247"/>
      <c r="B45247"/>
      <c r="C45247"/>
      <c r="D45247"/>
      <c r="J45247" s="17"/>
      <c r="K45247" s="18"/>
      <c r="L45247" s="17"/>
      <c r="M45247" s="18"/>
    </row>
    <row r="45248" spans="1:13" x14ac:dyDescent="0.25">
      <c r="A45248"/>
      <c r="B45248"/>
      <c r="C45248"/>
      <c r="D45248"/>
      <c r="J45248" s="17"/>
      <c r="K45248" s="18"/>
      <c r="L45248" s="17"/>
      <c r="M45248" s="18"/>
    </row>
    <row r="45249" spans="1:13" x14ac:dyDescent="0.25">
      <c r="A45249"/>
      <c r="B45249"/>
      <c r="C45249"/>
      <c r="D45249"/>
      <c r="J45249" s="17"/>
      <c r="K45249" s="18"/>
      <c r="L45249" s="17"/>
      <c r="M45249" s="18"/>
    </row>
    <row r="45250" spans="1:13" x14ac:dyDescent="0.25">
      <c r="A45250"/>
      <c r="B45250"/>
      <c r="C45250"/>
      <c r="D45250"/>
      <c r="J45250" s="17"/>
      <c r="K45250" s="18"/>
      <c r="L45250" s="17"/>
      <c r="M45250" s="18"/>
    </row>
    <row r="45251" spans="1:13" x14ac:dyDescent="0.25">
      <c r="A45251"/>
      <c r="B45251"/>
      <c r="C45251"/>
      <c r="D45251"/>
      <c r="J45251" s="17"/>
      <c r="K45251" s="18"/>
      <c r="L45251" s="17"/>
      <c r="M45251" s="18"/>
    </row>
    <row r="45252" spans="1:13" x14ac:dyDescent="0.25">
      <c r="A45252"/>
      <c r="B45252"/>
      <c r="C45252"/>
      <c r="D45252"/>
      <c r="J45252" s="17"/>
      <c r="K45252" s="18"/>
      <c r="L45252" s="17"/>
      <c r="M45252" s="18"/>
    </row>
    <row r="45253" spans="1:13" x14ac:dyDescent="0.25">
      <c r="A45253"/>
      <c r="B45253"/>
      <c r="C45253"/>
      <c r="D45253"/>
      <c r="J45253" s="17"/>
      <c r="K45253" s="18"/>
      <c r="L45253" s="17"/>
      <c r="M45253" s="18"/>
    </row>
    <row r="45254" spans="1:13" x14ac:dyDescent="0.25">
      <c r="A45254"/>
      <c r="B45254"/>
      <c r="C45254"/>
      <c r="D45254"/>
      <c r="J45254" s="17"/>
      <c r="K45254" s="18"/>
      <c r="L45254" s="17"/>
      <c r="M45254" s="18"/>
    </row>
    <row r="45255" spans="1:13" x14ac:dyDescent="0.25">
      <c r="A45255"/>
      <c r="B45255"/>
      <c r="C45255"/>
      <c r="D45255"/>
      <c r="J45255" s="17"/>
      <c r="K45255" s="18"/>
      <c r="L45255" s="17"/>
      <c r="M45255" s="18"/>
    </row>
    <row r="45256" spans="1:13" x14ac:dyDescent="0.25">
      <c r="A45256"/>
      <c r="B45256"/>
      <c r="C45256"/>
      <c r="D45256"/>
      <c r="J45256" s="17"/>
      <c r="K45256" s="18"/>
      <c r="L45256" s="17"/>
      <c r="M45256" s="18"/>
    </row>
    <row r="45257" spans="1:13" x14ac:dyDescent="0.25">
      <c r="A45257"/>
      <c r="B45257"/>
      <c r="C45257"/>
      <c r="D45257"/>
      <c r="J45257" s="17"/>
      <c r="K45257" s="18"/>
      <c r="L45257" s="17"/>
      <c r="M45257" s="18"/>
    </row>
    <row r="45258" spans="1:13" x14ac:dyDescent="0.25">
      <c r="A45258"/>
      <c r="B45258"/>
      <c r="C45258"/>
      <c r="D45258"/>
      <c r="J45258" s="17"/>
      <c r="K45258" s="18"/>
      <c r="L45258" s="17"/>
      <c r="M45258" s="18"/>
    </row>
    <row r="45259" spans="1:13" x14ac:dyDescent="0.25">
      <c r="A45259"/>
      <c r="B45259"/>
      <c r="C45259"/>
      <c r="D45259"/>
      <c r="J45259" s="17"/>
      <c r="K45259" s="18"/>
      <c r="L45259" s="17"/>
      <c r="M45259" s="18"/>
    </row>
    <row r="45260" spans="1:13" x14ac:dyDescent="0.25">
      <c r="A45260"/>
      <c r="B45260"/>
      <c r="C45260"/>
      <c r="D45260"/>
      <c r="J45260" s="17"/>
      <c r="K45260" s="18"/>
      <c r="L45260" s="17"/>
      <c r="M45260" s="18"/>
    </row>
    <row r="45261" spans="1:13" x14ac:dyDescent="0.25">
      <c r="A45261"/>
      <c r="B45261"/>
      <c r="C45261"/>
      <c r="D45261"/>
      <c r="J45261" s="17"/>
      <c r="K45261" s="18"/>
      <c r="L45261" s="17"/>
      <c r="M45261" s="18"/>
    </row>
    <row r="45262" spans="1:13" x14ac:dyDescent="0.25">
      <c r="A45262"/>
      <c r="B45262"/>
      <c r="C45262"/>
      <c r="D45262"/>
      <c r="J45262" s="17"/>
      <c r="K45262" s="18"/>
      <c r="L45262" s="17"/>
      <c r="M45262" s="18"/>
    </row>
    <row r="45263" spans="1:13" x14ac:dyDescent="0.25">
      <c r="A45263"/>
      <c r="B45263"/>
      <c r="C45263"/>
      <c r="D45263"/>
      <c r="J45263" s="17"/>
      <c r="K45263" s="18"/>
      <c r="L45263" s="17"/>
      <c r="M45263" s="18"/>
    </row>
    <row r="45264" spans="1:13" x14ac:dyDescent="0.25">
      <c r="A45264"/>
      <c r="B45264"/>
      <c r="C45264"/>
      <c r="D45264"/>
      <c r="J45264" s="17"/>
      <c r="K45264" s="18"/>
      <c r="L45264" s="17"/>
      <c r="M45264" s="18"/>
    </row>
    <row r="45265" spans="1:13" x14ac:dyDescent="0.25">
      <c r="A45265"/>
      <c r="B45265"/>
      <c r="C45265"/>
      <c r="D45265"/>
      <c r="J45265" s="17"/>
      <c r="K45265" s="18"/>
      <c r="L45265" s="17"/>
      <c r="M45265" s="18"/>
    </row>
    <row r="45266" spans="1:13" x14ac:dyDescent="0.25">
      <c r="A45266"/>
      <c r="B45266"/>
      <c r="C45266"/>
      <c r="D45266"/>
      <c r="J45266" s="17"/>
      <c r="K45266" s="18"/>
      <c r="L45266" s="17"/>
      <c r="M45266" s="18"/>
    </row>
    <row r="45267" spans="1:13" x14ac:dyDescent="0.25">
      <c r="A45267"/>
      <c r="B45267"/>
      <c r="C45267"/>
      <c r="D45267"/>
      <c r="J45267" s="17"/>
      <c r="K45267" s="18"/>
      <c r="L45267" s="17"/>
      <c r="M45267" s="18"/>
    </row>
    <row r="45268" spans="1:13" x14ac:dyDescent="0.25">
      <c r="A45268"/>
      <c r="B45268"/>
      <c r="C45268"/>
      <c r="D45268"/>
      <c r="J45268" s="17"/>
      <c r="K45268" s="18"/>
      <c r="L45268" s="17"/>
      <c r="M45268" s="18"/>
    </row>
    <row r="45269" spans="1:13" x14ac:dyDescent="0.25">
      <c r="A45269"/>
      <c r="B45269"/>
      <c r="C45269"/>
      <c r="D45269"/>
      <c r="J45269" s="17"/>
      <c r="K45269" s="18"/>
      <c r="L45269" s="17"/>
      <c r="M45269" s="18"/>
    </row>
    <row r="45270" spans="1:13" x14ac:dyDescent="0.25">
      <c r="A45270"/>
      <c r="B45270"/>
      <c r="C45270"/>
      <c r="D45270"/>
      <c r="J45270" s="17"/>
      <c r="K45270" s="18"/>
      <c r="L45270" s="17"/>
      <c r="M45270" s="18"/>
    </row>
    <row r="45271" spans="1:13" x14ac:dyDescent="0.25">
      <c r="A45271"/>
      <c r="B45271"/>
      <c r="C45271"/>
      <c r="D45271"/>
      <c r="J45271" s="17"/>
      <c r="K45271" s="18"/>
      <c r="L45271" s="17"/>
      <c r="M45271" s="18"/>
    </row>
    <row r="45272" spans="1:13" x14ac:dyDescent="0.25">
      <c r="A45272"/>
      <c r="B45272"/>
      <c r="C45272"/>
      <c r="D45272"/>
      <c r="J45272" s="17"/>
      <c r="K45272" s="18"/>
      <c r="L45272" s="17"/>
      <c r="M45272" s="18"/>
    </row>
    <row r="45273" spans="1:13" x14ac:dyDescent="0.25">
      <c r="A45273"/>
      <c r="B45273"/>
      <c r="C45273"/>
      <c r="D45273"/>
      <c r="J45273" s="17"/>
      <c r="K45273" s="18"/>
      <c r="L45273" s="17"/>
      <c r="M45273" s="18"/>
    </row>
    <row r="45274" spans="1:13" x14ac:dyDescent="0.25">
      <c r="A45274"/>
      <c r="B45274"/>
      <c r="C45274"/>
      <c r="D45274"/>
      <c r="J45274" s="17"/>
      <c r="K45274" s="18"/>
      <c r="L45274" s="17"/>
      <c r="M45274" s="18"/>
    </row>
    <row r="45275" spans="1:13" x14ac:dyDescent="0.25">
      <c r="A45275"/>
      <c r="B45275"/>
      <c r="C45275"/>
      <c r="D45275"/>
      <c r="J45275" s="17"/>
      <c r="K45275" s="18"/>
      <c r="L45275" s="17"/>
      <c r="M45275" s="18"/>
    </row>
    <row r="45276" spans="1:13" x14ac:dyDescent="0.25">
      <c r="A45276"/>
      <c r="B45276"/>
      <c r="C45276"/>
      <c r="D45276"/>
      <c r="J45276" s="17"/>
      <c r="K45276" s="18"/>
      <c r="L45276" s="17"/>
      <c r="M45276" s="18"/>
    </row>
    <row r="45277" spans="1:13" x14ac:dyDescent="0.25">
      <c r="A45277"/>
      <c r="B45277"/>
      <c r="C45277"/>
      <c r="D45277"/>
      <c r="J45277" s="17"/>
      <c r="K45277" s="18"/>
      <c r="L45277" s="17"/>
      <c r="M45277" s="18"/>
    </row>
    <row r="45278" spans="1:13" x14ac:dyDescent="0.25">
      <c r="A45278"/>
      <c r="B45278"/>
      <c r="C45278"/>
      <c r="D45278"/>
      <c r="J45278" s="17"/>
      <c r="K45278" s="18"/>
      <c r="L45278" s="17"/>
      <c r="M45278" s="18"/>
    </row>
    <row r="45279" spans="1:13" x14ac:dyDescent="0.25">
      <c r="A45279"/>
      <c r="B45279"/>
      <c r="C45279"/>
      <c r="D45279"/>
      <c r="J45279" s="17"/>
      <c r="K45279" s="18"/>
      <c r="L45279" s="17"/>
      <c r="M45279" s="18"/>
    </row>
    <row r="45280" spans="1:13" x14ac:dyDescent="0.25">
      <c r="A45280"/>
      <c r="B45280"/>
      <c r="C45280"/>
      <c r="D45280"/>
      <c r="J45280" s="17"/>
      <c r="K45280" s="18"/>
      <c r="L45280" s="17"/>
      <c r="M45280" s="18"/>
    </row>
    <row r="45281" spans="1:13" x14ac:dyDescent="0.25">
      <c r="A45281"/>
      <c r="B45281"/>
      <c r="C45281"/>
      <c r="D45281"/>
      <c r="J45281" s="17"/>
      <c r="K45281" s="18"/>
      <c r="L45281" s="17"/>
      <c r="M45281" s="18"/>
    </row>
    <row r="45282" spans="1:13" x14ac:dyDescent="0.25">
      <c r="A45282"/>
      <c r="B45282"/>
      <c r="C45282"/>
      <c r="D45282"/>
      <c r="J45282" s="17"/>
      <c r="K45282" s="18"/>
      <c r="L45282" s="17"/>
      <c r="M45282" s="18"/>
    </row>
    <row r="45283" spans="1:13" x14ac:dyDescent="0.25">
      <c r="A45283"/>
      <c r="B45283"/>
      <c r="C45283"/>
      <c r="D45283"/>
      <c r="J45283" s="17"/>
      <c r="K45283" s="18"/>
      <c r="L45283" s="17"/>
      <c r="M45283" s="18"/>
    </row>
    <row r="45284" spans="1:13" x14ac:dyDescent="0.25">
      <c r="A45284"/>
      <c r="B45284"/>
      <c r="C45284"/>
      <c r="D45284"/>
      <c r="J45284" s="17"/>
      <c r="K45284" s="18"/>
      <c r="L45284" s="17"/>
      <c r="M45284" s="18"/>
    </row>
    <row r="45285" spans="1:13" x14ac:dyDescent="0.25">
      <c r="A45285"/>
      <c r="B45285"/>
      <c r="C45285"/>
      <c r="D45285"/>
      <c r="J45285" s="17"/>
      <c r="K45285" s="18"/>
      <c r="L45285" s="17"/>
      <c r="M45285" s="18"/>
    </row>
    <row r="45286" spans="1:13" x14ac:dyDescent="0.25">
      <c r="A45286"/>
      <c r="B45286"/>
      <c r="C45286"/>
      <c r="D45286"/>
      <c r="J45286" s="17"/>
      <c r="K45286" s="18"/>
      <c r="L45286" s="17"/>
      <c r="M45286" s="18"/>
    </row>
    <row r="45287" spans="1:13" x14ac:dyDescent="0.25">
      <c r="A45287"/>
      <c r="B45287"/>
      <c r="C45287"/>
      <c r="D45287"/>
      <c r="J45287" s="17"/>
      <c r="K45287" s="18"/>
      <c r="L45287" s="17"/>
      <c r="M45287" s="18"/>
    </row>
    <row r="45288" spans="1:13" x14ac:dyDescent="0.25">
      <c r="A45288"/>
      <c r="B45288"/>
      <c r="C45288"/>
      <c r="D45288"/>
      <c r="J45288" s="17"/>
      <c r="K45288" s="18"/>
      <c r="L45288" s="17"/>
      <c r="M45288" s="18"/>
    </row>
    <row r="45289" spans="1:13" x14ac:dyDescent="0.25">
      <c r="A45289"/>
      <c r="B45289"/>
      <c r="C45289"/>
      <c r="D45289"/>
      <c r="J45289" s="17"/>
      <c r="K45289" s="18"/>
      <c r="L45289" s="17"/>
      <c r="M45289" s="18"/>
    </row>
    <row r="45290" spans="1:13" x14ac:dyDescent="0.25">
      <c r="A45290"/>
      <c r="B45290"/>
      <c r="C45290"/>
      <c r="D45290"/>
      <c r="J45290" s="17"/>
      <c r="K45290" s="18"/>
      <c r="L45290" s="17"/>
      <c r="M45290" s="18"/>
    </row>
    <row r="45291" spans="1:13" x14ac:dyDescent="0.25">
      <c r="A45291"/>
      <c r="B45291"/>
      <c r="C45291"/>
      <c r="D45291"/>
      <c r="J45291" s="17"/>
      <c r="K45291" s="18"/>
      <c r="L45291" s="17"/>
      <c r="M45291" s="18"/>
    </row>
    <row r="45292" spans="1:13" x14ac:dyDescent="0.25">
      <c r="A45292"/>
      <c r="B45292"/>
      <c r="C45292"/>
      <c r="D45292"/>
      <c r="J45292" s="17"/>
      <c r="K45292" s="18"/>
      <c r="L45292" s="17"/>
      <c r="M45292" s="18"/>
    </row>
    <row r="45293" spans="1:13" x14ac:dyDescent="0.25">
      <c r="A45293"/>
      <c r="B45293"/>
      <c r="C45293"/>
      <c r="D45293"/>
      <c r="J45293" s="17"/>
      <c r="K45293" s="18"/>
      <c r="L45293" s="17"/>
      <c r="M45293" s="18"/>
    </row>
    <row r="45294" spans="1:13" x14ac:dyDescent="0.25">
      <c r="A45294"/>
      <c r="B45294"/>
      <c r="C45294"/>
      <c r="D45294"/>
      <c r="J45294" s="17"/>
      <c r="K45294" s="18"/>
      <c r="L45294" s="17"/>
      <c r="M45294" s="18"/>
    </row>
    <row r="45295" spans="1:13" x14ac:dyDescent="0.25">
      <c r="A45295"/>
      <c r="B45295"/>
      <c r="C45295"/>
      <c r="D45295"/>
      <c r="J45295" s="17"/>
      <c r="K45295" s="18"/>
      <c r="L45295" s="17"/>
      <c r="M45295" s="18"/>
    </row>
    <row r="45296" spans="1:13" x14ac:dyDescent="0.25">
      <c r="A45296"/>
      <c r="B45296"/>
      <c r="C45296"/>
      <c r="D45296"/>
      <c r="J45296" s="17"/>
      <c r="K45296" s="18"/>
      <c r="L45296" s="17"/>
      <c r="M45296" s="18"/>
    </row>
    <row r="45297" spans="1:13" x14ac:dyDescent="0.25">
      <c r="A45297"/>
      <c r="B45297"/>
      <c r="C45297"/>
      <c r="D45297"/>
      <c r="J45297" s="17"/>
      <c r="K45297" s="18"/>
      <c r="L45297" s="17"/>
      <c r="M45297" s="18"/>
    </row>
    <row r="45298" spans="1:13" x14ac:dyDescent="0.25">
      <c r="A45298"/>
      <c r="B45298"/>
      <c r="C45298"/>
      <c r="D45298"/>
      <c r="J45298" s="17"/>
      <c r="K45298" s="18"/>
      <c r="L45298" s="17"/>
      <c r="M45298" s="18"/>
    </row>
    <row r="45299" spans="1:13" x14ac:dyDescent="0.25">
      <c r="A45299"/>
      <c r="B45299"/>
      <c r="C45299"/>
      <c r="D45299"/>
      <c r="J45299" s="17"/>
      <c r="K45299" s="18"/>
      <c r="L45299" s="17"/>
      <c r="M45299" s="18"/>
    </row>
    <row r="45300" spans="1:13" x14ac:dyDescent="0.25">
      <c r="A45300"/>
      <c r="B45300"/>
      <c r="C45300"/>
      <c r="D45300"/>
      <c r="J45300" s="17"/>
      <c r="K45300" s="18"/>
      <c r="L45300" s="17"/>
      <c r="M45300" s="18"/>
    </row>
    <row r="45301" spans="1:13" x14ac:dyDescent="0.25">
      <c r="A45301"/>
      <c r="B45301"/>
      <c r="C45301"/>
      <c r="D45301"/>
      <c r="J45301" s="17"/>
      <c r="K45301" s="18"/>
      <c r="L45301" s="17"/>
      <c r="M45301" s="18"/>
    </row>
    <row r="45302" spans="1:13" x14ac:dyDescent="0.25">
      <c r="A45302"/>
      <c r="B45302"/>
      <c r="C45302"/>
      <c r="D45302"/>
      <c r="J45302" s="17"/>
      <c r="K45302" s="18"/>
      <c r="L45302" s="17"/>
      <c r="M45302" s="18"/>
    </row>
    <row r="45303" spans="1:13" x14ac:dyDescent="0.25">
      <c r="A45303"/>
      <c r="B45303"/>
      <c r="C45303"/>
      <c r="D45303"/>
      <c r="J45303" s="17"/>
      <c r="K45303" s="18"/>
      <c r="L45303" s="17"/>
      <c r="M45303" s="18"/>
    </row>
    <row r="45304" spans="1:13" x14ac:dyDescent="0.25">
      <c r="A45304"/>
      <c r="B45304"/>
      <c r="C45304"/>
      <c r="D45304"/>
      <c r="J45304" s="17"/>
      <c r="K45304" s="18"/>
      <c r="L45304" s="17"/>
      <c r="M45304" s="18"/>
    </row>
    <row r="45305" spans="1:13" x14ac:dyDescent="0.25">
      <c r="A45305"/>
      <c r="B45305"/>
      <c r="C45305"/>
      <c r="D45305"/>
      <c r="J45305" s="17"/>
      <c r="K45305" s="18"/>
      <c r="L45305" s="17"/>
      <c r="M45305" s="18"/>
    </row>
    <row r="45306" spans="1:13" x14ac:dyDescent="0.25">
      <c r="A45306"/>
      <c r="B45306"/>
      <c r="C45306"/>
      <c r="D45306"/>
      <c r="J45306" s="17"/>
      <c r="K45306" s="18"/>
      <c r="L45306" s="17"/>
      <c r="M45306" s="18"/>
    </row>
    <row r="45307" spans="1:13" x14ac:dyDescent="0.25">
      <c r="A45307"/>
      <c r="B45307"/>
      <c r="C45307"/>
      <c r="D45307"/>
      <c r="J45307" s="17"/>
      <c r="K45307" s="18"/>
      <c r="L45307" s="17"/>
      <c r="M45307" s="18"/>
    </row>
    <row r="45308" spans="1:13" x14ac:dyDescent="0.25">
      <c r="A45308"/>
      <c r="B45308"/>
      <c r="C45308"/>
      <c r="D45308"/>
      <c r="J45308" s="17"/>
      <c r="K45308" s="18"/>
      <c r="L45308" s="17"/>
      <c r="M45308" s="18"/>
    </row>
    <row r="45309" spans="1:13" x14ac:dyDescent="0.25">
      <c r="A45309"/>
      <c r="B45309"/>
      <c r="C45309"/>
      <c r="D45309"/>
      <c r="J45309" s="17"/>
      <c r="K45309" s="18"/>
      <c r="L45309" s="17"/>
      <c r="M45309" s="18"/>
    </row>
    <row r="45310" spans="1:13" x14ac:dyDescent="0.25">
      <c r="A45310"/>
      <c r="B45310"/>
      <c r="C45310"/>
      <c r="D45310"/>
      <c r="J45310" s="17"/>
      <c r="K45310" s="18"/>
      <c r="L45310" s="17"/>
      <c r="M45310" s="18"/>
    </row>
    <row r="45311" spans="1:13" x14ac:dyDescent="0.25">
      <c r="A45311"/>
      <c r="B45311"/>
      <c r="C45311"/>
      <c r="D45311"/>
      <c r="J45311" s="17"/>
      <c r="K45311" s="18"/>
      <c r="L45311" s="17"/>
      <c r="M45311" s="18"/>
    </row>
    <row r="45312" spans="1:13" x14ac:dyDescent="0.25">
      <c r="A45312"/>
      <c r="B45312"/>
      <c r="C45312"/>
      <c r="D45312"/>
      <c r="J45312" s="17"/>
      <c r="K45312" s="18"/>
      <c r="L45312" s="17"/>
      <c r="M45312" s="18"/>
    </row>
    <row r="45313" spans="1:13" x14ac:dyDescent="0.25">
      <c r="A45313"/>
      <c r="B45313"/>
      <c r="C45313"/>
      <c r="D45313"/>
      <c r="J45313" s="17"/>
      <c r="K45313" s="18"/>
      <c r="L45313" s="17"/>
      <c r="M45313" s="18"/>
    </row>
    <row r="45314" spans="1:13" x14ac:dyDescent="0.25">
      <c r="A45314"/>
      <c r="B45314"/>
      <c r="C45314"/>
      <c r="D45314"/>
      <c r="J45314" s="17"/>
      <c r="K45314" s="18"/>
      <c r="L45314" s="17"/>
      <c r="M45314" s="18"/>
    </row>
    <row r="45315" spans="1:13" x14ac:dyDescent="0.25">
      <c r="A45315"/>
      <c r="B45315"/>
      <c r="C45315"/>
      <c r="D45315"/>
      <c r="J45315" s="17"/>
      <c r="K45315" s="18"/>
      <c r="L45315" s="17"/>
      <c r="M45315" s="18"/>
    </row>
    <row r="45316" spans="1:13" x14ac:dyDescent="0.25">
      <c r="A45316"/>
      <c r="B45316"/>
      <c r="C45316"/>
      <c r="D45316"/>
      <c r="J45316" s="17"/>
      <c r="K45316" s="18"/>
      <c r="L45316" s="17"/>
      <c r="M45316" s="18"/>
    </row>
    <row r="45317" spans="1:13" x14ac:dyDescent="0.25">
      <c r="A45317"/>
      <c r="B45317"/>
      <c r="C45317"/>
      <c r="D45317"/>
      <c r="J45317" s="17"/>
      <c r="K45317" s="18"/>
      <c r="L45317" s="17"/>
      <c r="M45317" s="18"/>
    </row>
    <row r="45318" spans="1:13" x14ac:dyDescent="0.25">
      <c r="A45318"/>
      <c r="B45318"/>
      <c r="C45318"/>
      <c r="D45318"/>
      <c r="J45318" s="17"/>
      <c r="K45318" s="18"/>
      <c r="L45318" s="17"/>
      <c r="M45318" s="18"/>
    </row>
    <row r="45319" spans="1:13" x14ac:dyDescent="0.25">
      <c r="A45319"/>
      <c r="B45319"/>
      <c r="C45319"/>
      <c r="D45319"/>
      <c r="J45319" s="17"/>
      <c r="K45319" s="18"/>
      <c r="L45319" s="17"/>
      <c r="M45319" s="18"/>
    </row>
    <row r="45320" spans="1:13" x14ac:dyDescent="0.25">
      <c r="A45320"/>
      <c r="B45320"/>
      <c r="C45320"/>
      <c r="D45320"/>
      <c r="J45320" s="17"/>
      <c r="K45320" s="18"/>
      <c r="L45320" s="17"/>
      <c r="M45320" s="18"/>
    </row>
    <row r="45321" spans="1:13" x14ac:dyDescent="0.25">
      <c r="A45321"/>
      <c r="B45321"/>
      <c r="C45321"/>
      <c r="D45321"/>
      <c r="J45321" s="17"/>
      <c r="K45321" s="18"/>
      <c r="L45321" s="17"/>
      <c r="M45321" s="18"/>
    </row>
    <row r="45322" spans="1:13" x14ac:dyDescent="0.25">
      <c r="A45322"/>
      <c r="B45322"/>
      <c r="C45322"/>
      <c r="D45322"/>
      <c r="J45322" s="17"/>
      <c r="K45322" s="18"/>
      <c r="L45322" s="17"/>
      <c r="M45322" s="18"/>
    </row>
    <row r="45323" spans="1:13" x14ac:dyDescent="0.25">
      <c r="A45323"/>
      <c r="B45323"/>
      <c r="C45323"/>
      <c r="D45323"/>
      <c r="J45323" s="17"/>
      <c r="K45323" s="18"/>
      <c r="L45323" s="17"/>
      <c r="M45323" s="18"/>
    </row>
    <row r="45324" spans="1:13" x14ac:dyDescent="0.25">
      <c r="A45324"/>
      <c r="B45324"/>
      <c r="C45324"/>
      <c r="D45324"/>
      <c r="J45324" s="17"/>
      <c r="K45324" s="18"/>
      <c r="L45324" s="17"/>
      <c r="M45324" s="18"/>
    </row>
    <row r="45325" spans="1:13" x14ac:dyDescent="0.25">
      <c r="A45325"/>
      <c r="B45325"/>
      <c r="C45325"/>
      <c r="D45325"/>
      <c r="J45325" s="17"/>
      <c r="K45325" s="18"/>
      <c r="L45325" s="17"/>
      <c r="M45325" s="18"/>
    </row>
    <row r="45326" spans="1:13" x14ac:dyDescent="0.25">
      <c r="A45326"/>
      <c r="B45326"/>
      <c r="C45326"/>
      <c r="D45326"/>
      <c r="J45326" s="17"/>
      <c r="K45326" s="18"/>
      <c r="L45326" s="17"/>
      <c r="M45326" s="18"/>
    </row>
    <row r="45327" spans="1:13" x14ac:dyDescent="0.25">
      <c r="A45327"/>
      <c r="B45327"/>
      <c r="C45327"/>
      <c r="D45327"/>
      <c r="J45327" s="17"/>
      <c r="K45327" s="18"/>
      <c r="L45327" s="17"/>
      <c r="M45327" s="18"/>
    </row>
    <row r="45328" spans="1:13" x14ac:dyDescent="0.25">
      <c r="A45328"/>
      <c r="B45328"/>
      <c r="C45328"/>
      <c r="D45328"/>
      <c r="J45328" s="17"/>
      <c r="K45328" s="18"/>
      <c r="L45328" s="17"/>
      <c r="M45328" s="18"/>
    </row>
    <row r="45329" spans="1:13" x14ac:dyDescent="0.25">
      <c r="A45329"/>
      <c r="B45329"/>
      <c r="C45329"/>
      <c r="D45329"/>
      <c r="J45329" s="17"/>
      <c r="K45329" s="18"/>
      <c r="L45329" s="17"/>
      <c r="M45329" s="18"/>
    </row>
    <row r="45330" spans="1:13" x14ac:dyDescent="0.25">
      <c r="A45330"/>
      <c r="B45330"/>
      <c r="C45330"/>
      <c r="D45330"/>
      <c r="J45330" s="17"/>
      <c r="K45330" s="18"/>
      <c r="L45330" s="17"/>
      <c r="M45330" s="18"/>
    </row>
    <row r="45331" spans="1:13" x14ac:dyDescent="0.25">
      <c r="A45331"/>
      <c r="B45331"/>
      <c r="C45331"/>
      <c r="D45331"/>
      <c r="J45331" s="17"/>
      <c r="K45331" s="18"/>
      <c r="L45331" s="17"/>
      <c r="M45331" s="18"/>
    </row>
    <row r="45332" spans="1:13" x14ac:dyDescent="0.25">
      <c r="A45332"/>
      <c r="B45332"/>
      <c r="C45332"/>
      <c r="D45332"/>
      <c r="J45332" s="17"/>
      <c r="K45332" s="18"/>
      <c r="L45332" s="17"/>
      <c r="M45332" s="18"/>
    </row>
    <row r="45333" spans="1:13" x14ac:dyDescent="0.25">
      <c r="A45333"/>
      <c r="B45333"/>
      <c r="C45333"/>
      <c r="D45333"/>
      <c r="J45333" s="17"/>
      <c r="K45333" s="18"/>
      <c r="L45333" s="17"/>
      <c r="M45333" s="18"/>
    </row>
    <row r="45334" spans="1:13" x14ac:dyDescent="0.25">
      <c r="A45334"/>
      <c r="B45334"/>
      <c r="C45334"/>
      <c r="D45334"/>
      <c r="J45334" s="17"/>
      <c r="K45334" s="18"/>
      <c r="L45334" s="17"/>
      <c r="M45334" s="18"/>
    </row>
    <row r="45335" spans="1:13" x14ac:dyDescent="0.25">
      <c r="A45335"/>
      <c r="B45335"/>
      <c r="C45335"/>
      <c r="D45335"/>
      <c r="J45335" s="17"/>
      <c r="K45335" s="18"/>
      <c r="L45335" s="17"/>
      <c r="M45335" s="18"/>
    </row>
    <row r="45336" spans="1:13" x14ac:dyDescent="0.25">
      <c r="A45336"/>
      <c r="B45336"/>
      <c r="C45336"/>
      <c r="D45336"/>
      <c r="J45336" s="17"/>
      <c r="K45336" s="18"/>
      <c r="L45336" s="17"/>
      <c r="M45336" s="18"/>
    </row>
    <row r="45337" spans="1:13" x14ac:dyDescent="0.25">
      <c r="A45337"/>
      <c r="B45337"/>
      <c r="C45337"/>
      <c r="D45337"/>
      <c r="J45337" s="17"/>
      <c r="K45337" s="18"/>
      <c r="L45337" s="17"/>
      <c r="M45337" s="18"/>
    </row>
    <row r="45338" spans="1:13" x14ac:dyDescent="0.25">
      <c r="A45338"/>
      <c r="B45338"/>
      <c r="C45338"/>
      <c r="D45338"/>
      <c r="J45338" s="17"/>
      <c r="K45338" s="18"/>
      <c r="L45338" s="17"/>
      <c r="M45338" s="18"/>
    </row>
    <row r="45339" spans="1:13" x14ac:dyDescent="0.25">
      <c r="A45339"/>
      <c r="B45339"/>
      <c r="C45339"/>
      <c r="D45339"/>
      <c r="J45339" s="17"/>
      <c r="K45339" s="18"/>
      <c r="L45339" s="17"/>
      <c r="M45339" s="18"/>
    </row>
    <row r="45340" spans="1:13" x14ac:dyDescent="0.25">
      <c r="A45340"/>
      <c r="B45340"/>
      <c r="C45340"/>
      <c r="D45340"/>
      <c r="J45340" s="17"/>
      <c r="K45340" s="18"/>
      <c r="L45340" s="17"/>
      <c r="M45340" s="18"/>
    </row>
    <row r="45341" spans="1:13" x14ac:dyDescent="0.25">
      <c r="A45341"/>
      <c r="B45341"/>
      <c r="C45341"/>
      <c r="D45341"/>
      <c r="J45341" s="17"/>
      <c r="K45341" s="18"/>
      <c r="L45341" s="17"/>
      <c r="M45341" s="18"/>
    </row>
    <row r="45342" spans="1:13" x14ac:dyDescent="0.25">
      <c r="A45342"/>
      <c r="B45342"/>
      <c r="C45342"/>
      <c r="D45342"/>
      <c r="J45342" s="17"/>
      <c r="K45342" s="18"/>
      <c r="L45342" s="17"/>
      <c r="M45342" s="18"/>
    </row>
    <row r="45343" spans="1:13" x14ac:dyDescent="0.25">
      <c r="A45343"/>
      <c r="B45343"/>
      <c r="C45343"/>
      <c r="D45343"/>
      <c r="J45343" s="17"/>
      <c r="K45343" s="18"/>
      <c r="L45343" s="17"/>
      <c r="M45343" s="18"/>
    </row>
    <row r="45344" spans="1:13" x14ac:dyDescent="0.25">
      <c r="A45344"/>
      <c r="B45344"/>
      <c r="C45344"/>
      <c r="D45344"/>
      <c r="J45344" s="17"/>
      <c r="K45344" s="18"/>
      <c r="L45344" s="17"/>
      <c r="M45344" s="18"/>
    </row>
    <row r="45345" spans="1:13" x14ac:dyDescent="0.25">
      <c r="A45345"/>
      <c r="B45345"/>
      <c r="C45345"/>
      <c r="D45345"/>
      <c r="J45345" s="17"/>
      <c r="K45345" s="18"/>
      <c r="L45345" s="17"/>
      <c r="M45345" s="18"/>
    </row>
    <row r="45346" spans="1:13" x14ac:dyDescent="0.25">
      <c r="A45346"/>
      <c r="B45346"/>
      <c r="C45346"/>
      <c r="D45346"/>
      <c r="J45346" s="17"/>
      <c r="K45346" s="18"/>
      <c r="L45346" s="17"/>
      <c r="M45346" s="18"/>
    </row>
    <row r="45347" spans="1:13" x14ac:dyDescent="0.25">
      <c r="A45347"/>
      <c r="B45347"/>
      <c r="C45347"/>
      <c r="D45347"/>
      <c r="J45347" s="17"/>
      <c r="K45347" s="18"/>
      <c r="L45347" s="17"/>
      <c r="M45347" s="18"/>
    </row>
    <row r="45348" spans="1:13" x14ac:dyDescent="0.25">
      <c r="A45348"/>
      <c r="B45348"/>
      <c r="C45348"/>
      <c r="D45348"/>
      <c r="J45348" s="17"/>
      <c r="K45348" s="18"/>
      <c r="L45348" s="17"/>
      <c r="M45348" s="18"/>
    </row>
    <row r="45349" spans="1:13" x14ac:dyDescent="0.25">
      <c r="A45349"/>
      <c r="B45349"/>
      <c r="C45349"/>
      <c r="D45349"/>
      <c r="J45349" s="17"/>
      <c r="K45349" s="18"/>
      <c r="L45349" s="17"/>
      <c r="M45349" s="18"/>
    </row>
    <row r="45350" spans="1:13" x14ac:dyDescent="0.25">
      <c r="A45350"/>
      <c r="B45350"/>
      <c r="C45350"/>
      <c r="D45350"/>
      <c r="J45350" s="17"/>
      <c r="K45350" s="18"/>
      <c r="L45350" s="17"/>
      <c r="M45350" s="18"/>
    </row>
    <row r="45351" spans="1:13" x14ac:dyDescent="0.25">
      <c r="A45351"/>
      <c r="B45351"/>
      <c r="C45351"/>
      <c r="D45351"/>
      <c r="J45351" s="17"/>
      <c r="K45351" s="18"/>
      <c r="L45351" s="17"/>
      <c r="M45351" s="18"/>
    </row>
    <row r="45352" spans="1:13" x14ac:dyDescent="0.25">
      <c r="A45352"/>
      <c r="B45352"/>
      <c r="C45352"/>
      <c r="D45352"/>
      <c r="J45352" s="17"/>
      <c r="K45352" s="18"/>
      <c r="L45352" s="17"/>
      <c r="M45352" s="18"/>
    </row>
    <row r="45353" spans="1:13" x14ac:dyDescent="0.25">
      <c r="A45353"/>
      <c r="B45353"/>
      <c r="C45353"/>
      <c r="D45353"/>
      <c r="J45353" s="17"/>
      <c r="K45353" s="18"/>
      <c r="L45353" s="17"/>
      <c r="M45353" s="18"/>
    </row>
    <row r="45354" spans="1:13" x14ac:dyDescent="0.25">
      <c r="A45354"/>
      <c r="B45354"/>
      <c r="C45354"/>
      <c r="D45354"/>
      <c r="J45354" s="17"/>
      <c r="K45354" s="18"/>
      <c r="L45354" s="17"/>
      <c r="M45354" s="18"/>
    </row>
    <row r="45355" spans="1:13" x14ac:dyDescent="0.25">
      <c r="A45355"/>
      <c r="B45355"/>
      <c r="C45355"/>
      <c r="D45355"/>
      <c r="J45355" s="17"/>
      <c r="K45355" s="18"/>
      <c r="L45355" s="17"/>
      <c r="M45355" s="18"/>
    </row>
    <row r="45356" spans="1:13" x14ac:dyDescent="0.25">
      <c r="A45356"/>
      <c r="B45356"/>
      <c r="C45356"/>
      <c r="D45356"/>
      <c r="J45356" s="17"/>
      <c r="K45356" s="18"/>
      <c r="L45356" s="17"/>
      <c r="M45356" s="18"/>
    </row>
    <row r="45357" spans="1:13" x14ac:dyDescent="0.25">
      <c r="A45357"/>
      <c r="B45357"/>
      <c r="C45357"/>
      <c r="D45357"/>
      <c r="J45357" s="17"/>
      <c r="K45357" s="18"/>
      <c r="L45357" s="17"/>
      <c r="M45357" s="18"/>
    </row>
    <row r="45358" spans="1:13" x14ac:dyDescent="0.25">
      <c r="A45358"/>
      <c r="B45358"/>
      <c r="C45358"/>
      <c r="D45358"/>
      <c r="J45358" s="17"/>
      <c r="K45358" s="18"/>
      <c r="L45358" s="17"/>
      <c r="M45358" s="18"/>
    </row>
    <row r="45359" spans="1:13" x14ac:dyDescent="0.25">
      <c r="A45359"/>
      <c r="B45359"/>
      <c r="C45359"/>
      <c r="D45359"/>
      <c r="J45359" s="17"/>
      <c r="K45359" s="18"/>
      <c r="L45359" s="17"/>
      <c r="M45359" s="18"/>
    </row>
    <row r="45360" spans="1:13" x14ac:dyDescent="0.25">
      <c r="A45360"/>
      <c r="B45360"/>
      <c r="C45360"/>
      <c r="D45360"/>
      <c r="J45360" s="17"/>
      <c r="K45360" s="18"/>
      <c r="L45360" s="17"/>
      <c r="M45360" s="18"/>
    </row>
    <row r="45361" spans="1:13" x14ac:dyDescent="0.25">
      <c r="A45361"/>
      <c r="B45361"/>
      <c r="C45361"/>
      <c r="D45361"/>
      <c r="J45361" s="17"/>
      <c r="K45361" s="18"/>
      <c r="L45361" s="17"/>
      <c r="M45361" s="18"/>
    </row>
    <row r="45362" spans="1:13" x14ac:dyDescent="0.25">
      <c r="A45362"/>
      <c r="B45362"/>
      <c r="C45362"/>
      <c r="D45362"/>
      <c r="J45362" s="17"/>
      <c r="K45362" s="18"/>
      <c r="L45362" s="17"/>
      <c r="M45362" s="18"/>
    </row>
    <row r="45363" spans="1:13" x14ac:dyDescent="0.25">
      <c r="A45363"/>
      <c r="B45363"/>
      <c r="C45363"/>
      <c r="D45363"/>
      <c r="J45363" s="17"/>
      <c r="K45363" s="18"/>
      <c r="L45363" s="17"/>
      <c r="M45363" s="18"/>
    </row>
    <row r="45364" spans="1:13" x14ac:dyDescent="0.25">
      <c r="A45364"/>
      <c r="B45364"/>
      <c r="C45364"/>
      <c r="D45364"/>
      <c r="J45364" s="17"/>
      <c r="K45364" s="18"/>
      <c r="L45364" s="17"/>
      <c r="M45364" s="18"/>
    </row>
    <row r="45365" spans="1:13" x14ac:dyDescent="0.25">
      <c r="A45365"/>
      <c r="B45365"/>
      <c r="C45365"/>
      <c r="D45365"/>
      <c r="J45365" s="17"/>
      <c r="K45365" s="18"/>
      <c r="L45365" s="17"/>
      <c r="M45365" s="18"/>
    </row>
    <row r="45366" spans="1:13" x14ac:dyDescent="0.25">
      <c r="A45366"/>
      <c r="B45366"/>
      <c r="C45366"/>
      <c r="D45366"/>
      <c r="J45366" s="17"/>
      <c r="K45366" s="18"/>
      <c r="L45366" s="17"/>
      <c r="M45366" s="18"/>
    </row>
    <row r="45367" spans="1:13" x14ac:dyDescent="0.25">
      <c r="A45367"/>
      <c r="B45367"/>
      <c r="C45367"/>
      <c r="D45367"/>
      <c r="J45367" s="17"/>
      <c r="K45367" s="18"/>
      <c r="L45367" s="17"/>
      <c r="M45367" s="18"/>
    </row>
    <row r="45368" spans="1:13" x14ac:dyDescent="0.25">
      <c r="A45368"/>
      <c r="B45368"/>
      <c r="C45368"/>
      <c r="D45368"/>
      <c r="J45368" s="17"/>
      <c r="K45368" s="18"/>
      <c r="L45368" s="17"/>
      <c r="M45368" s="18"/>
    </row>
    <row r="45369" spans="1:13" x14ac:dyDescent="0.25">
      <c r="A45369"/>
      <c r="B45369"/>
      <c r="C45369"/>
      <c r="D45369"/>
      <c r="J45369" s="17"/>
      <c r="K45369" s="18"/>
      <c r="L45369" s="17"/>
      <c r="M45369" s="18"/>
    </row>
    <row r="45370" spans="1:13" x14ac:dyDescent="0.25">
      <c r="A45370"/>
      <c r="B45370"/>
      <c r="C45370"/>
      <c r="D45370"/>
      <c r="J45370" s="17"/>
      <c r="K45370" s="18"/>
      <c r="L45370" s="17"/>
      <c r="M45370" s="18"/>
    </row>
    <row r="45371" spans="1:13" x14ac:dyDescent="0.25">
      <c r="A45371"/>
      <c r="B45371"/>
      <c r="C45371"/>
      <c r="D45371"/>
      <c r="J45371" s="17"/>
      <c r="K45371" s="18"/>
      <c r="L45371" s="17"/>
      <c r="M45371" s="18"/>
    </row>
    <row r="45372" spans="1:13" x14ac:dyDescent="0.25">
      <c r="A45372"/>
      <c r="B45372"/>
      <c r="C45372"/>
      <c r="D45372"/>
      <c r="J45372" s="17"/>
      <c r="K45372" s="18"/>
      <c r="L45372" s="17"/>
      <c r="M45372" s="18"/>
    </row>
    <row r="45373" spans="1:13" x14ac:dyDescent="0.25">
      <c r="A45373"/>
      <c r="B45373"/>
      <c r="C45373"/>
      <c r="D45373"/>
      <c r="J45373" s="17"/>
      <c r="K45373" s="18"/>
      <c r="L45373" s="17"/>
      <c r="M45373" s="18"/>
    </row>
    <row r="45374" spans="1:13" x14ac:dyDescent="0.25">
      <c r="A45374"/>
      <c r="B45374"/>
      <c r="C45374"/>
      <c r="D45374"/>
      <c r="J45374" s="17"/>
      <c r="K45374" s="18"/>
      <c r="L45374" s="17"/>
      <c r="M45374" s="18"/>
    </row>
    <row r="45375" spans="1:13" x14ac:dyDescent="0.25">
      <c r="A45375"/>
      <c r="B45375"/>
      <c r="C45375"/>
      <c r="D45375"/>
      <c r="J45375" s="17"/>
      <c r="K45375" s="18"/>
      <c r="L45375" s="17"/>
      <c r="M45375" s="18"/>
    </row>
    <row r="45376" spans="1:13" x14ac:dyDescent="0.25">
      <c r="A45376"/>
      <c r="B45376"/>
      <c r="C45376"/>
      <c r="D45376"/>
      <c r="J45376" s="17"/>
      <c r="K45376" s="18"/>
      <c r="L45376" s="17"/>
      <c r="M45376" s="18"/>
    </row>
    <row r="45377" spans="1:13" x14ac:dyDescent="0.25">
      <c r="A45377"/>
      <c r="B45377"/>
      <c r="C45377"/>
      <c r="D45377"/>
      <c r="J45377" s="17"/>
      <c r="K45377" s="18"/>
      <c r="L45377" s="17"/>
      <c r="M45377" s="18"/>
    </row>
    <row r="45378" spans="1:13" x14ac:dyDescent="0.25">
      <c r="A45378"/>
      <c r="B45378"/>
      <c r="C45378"/>
      <c r="D45378"/>
      <c r="J45378" s="17"/>
      <c r="K45378" s="18"/>
      <c r="L45378" s="17"/>
      <c r="M45378" s="18"/>
    </row>
    <row r="45379" spans="1:13" x14ac:dyDescent="0.25">
      <c r="A45379"/>
      <c r="B45379"/>
      <c r="C45379"/>
      <c r="D45379"/>
      <c r="J45379" s="17"/>
      <c r="K45379" s="18"/>
      <c r="L45379" s="17"/>
      <c r="M45379" s="18"/>
    </row>
    <row r="45380" spans="1:13" x14ac:dyDescent="0.25">
      <c r="A45380"/>
      <c r="B45380"/>
      <c r="C45380"/>
      <c r="D45380"/>
      <c r="J45380" s="17"/>
      <c r="K45380" s="18"/>
      <c r="L45380" s="17"/>
      <c r="M45380" s="18"/>
    </row>
    <row r="45381" spans="1:13" x14ac:dyDescent="0.25">
      <c r="A45381"/>
      <c r="B45381"/>
      <c r="C45381"/>
      <c r="D45381"/>
      <c r="J45381" s="17"/>
      <c r="K45381" s="18"/>
      <c r="L45381" s="17"/>
      <c r="M45381" s="18"/>
    </row>
    <row r="45382" spans="1:13" x14ac:dyDescent="0.25">
      <c r="A45382"/>
      <c r="B45382"/>
      <c r="C45382"/>
      <c r="D45382"/>
      <c r="J45382" s="17"/>
      <c r="K45382" s="18"/>
      <c r="L45382" s="17"/>
      <c r="M45382" s="18"/>
    </row>
    <row r="45383" spans="1:13" x14ac:dyDescent="0.25">
      <c r="A45383"/>
      <c r="B45383"/>
      <c r="C45383"/>
      <c r="D45383"/>
      <c r="J45383" s="17"/>
      <c r="K45383" s="18"/>
      <c r="L45383" s="17"/>
      <c r="M45383" s="18"/>
    </row>
    <row r="45384" spans="1:13" x14ac:dyDescent="0.25">
      <c r="A45384"/>
      <c r="B45384"/>
      <c r="C45384"/>
      <c r="D45384"/>
      <c r="J45384" s="17"/>
      <c r="K45384" s="18"/>
      <c r="L45384" s="17"/>
      <c r="M45384" s="18"/>
    </row>
    <row r="45385" spans="1:13" x14ac:dyDescent="0.25">
      <c r="A45385"/>
      <c r="B45385"/>
      <c r="C45385"/>
      <c r="D45385"/>
      <c r="J45385" s="17"/>
      <c r="K45385" s="18"/>
      <c r="L45385" s="17"/>
      <c r="M45385" s="18"/>
    </row>
    <row r="45386" spans="1:13" x14ac:dyDescent="0.25">
      <c r="A45386"/>
      <c r="B45386"/>
      <c r="C45386"/>
      <c r="D45386"/>
      <c r="J45386" s="17"/>
      <c r="K45386" s="18"/>
      <c r="L45386" s="17"/>
      <c r="M45386" s="18"/>
    </row>
    <row r="45387" spans="1:13" x14ac:dyDescent="0.25">
      <c r="A45387"/>
      <c r="B45387"/>
      <c r="C45387"/>
      <c r="D45387"/>
      <c r="J45387" s="17"/>
      <c r="K45387" s="18"/>
      <c r="L45387" s="17"/>
      <c r="M45387" s="18"/>
    </row>
    <row r="45388" spans="1:13" x14ac:dyDescent="0.25">
      <c r="A45388"/>
      <c r="B45388"/>
      <c r="C45388"/>
      <c r="D45388"/>
      <c r="J45388" s="17"/>
      <c r="K45388" s="18"/>
      <c r="L45388" s="17"/>
      <c r="M45388" s="18"/>
    </row>
    <row r="45389" spans="1:13" x14ac:dyDescent="0.25">
      <c r="A45389"/>
      <c r="B45389"/>
      <c r="C45389"/>
      <c r="D45389"/>
      <c r="J45389" s="17"/>
      <c r="K45389" s="18"/>
      <c r="L45389" s="17"/>
      <c r="M45389" s="18"/>
    </row>
    <row r="45390" spans="1:13" x14ac:dyDescent="0.25">
      <c r="A45390"/>
      <c r="B45390"/>
      <c r="C45390"/>
      <c r="D45390"/>
      <c r="J45390" s="17"/>
      <c r="K45390" s="18"/>
      <c r="L45390" s="17"/>
      <c r="M45390" s="18"/>
    </row>
    <row r="45391" spans="1:13" x14ac:dyDescent="0.25">
      <c r="A45391"/>
      <c r="B45391"/>
      <c r="C45391"/>
      <c r="D45391"/>
      <c r="J45391" s="17"/>
      <c r="K45391" s="18"/>
      <c r="L45391" s="17"/>
      <c r="M45391" s="18"/>
    </row>
    <row r="45392" spans="1:13" x14ac:dyDescent="0.25">
      <c r="A45392"/>
      <c r="B45392"/>
      <c r="C45392"/>
      <c r="D45392"/>
      <c r="J45392" s="17"/>
      <c r="K45392" s="18"/>
      <c r="L45392" s="17"/>
      <c r="M45392" s="18"/>
    </row>
    <row r="45393" spans="1:13" x14ac:dyDescent="0.25">
      <c r="A45393"/>
      <c r="B45393"/>
      <c r="C45393"/>
      <c r="D45393"/>
      <c r="J45393" s="17"/>
      <c r="K45393" s="18"/>
      <c r="L45393" s="17"/>
      <c r="M45393" s="18"/>
    </row>
    <row r="45394" spans="1:13" x14ac:dyDescent="0.25">
      <c r="A45394"/>
      <c r="B45394"/>
      <c r="C45394"/>
      <c r="D45394"/>
      <c r="J45394" s="17"/>
      <c r="K45394" s="18"/>
      <c r="L45394" s="17"/>
      <c r="M45394" s="18"/>
    </row>
    <row r="45395" spans="1:13" x14ac:dyDescent="0.25">
      <c r="A45395"/>
      <c r="B45395"/>
      <c r="C45395"/>
      <c r="D45395"/>
      <c r="J45395" s="17"/>
      <c r="K45395" s="18"/>
      <c r="L45395" s="17"/>
      <c r="M45395" s="18"/>
    </row>
    <row r="45396" spans="1:13" x14ac:dyDescent="0.25">
      <c r="A45396"/>
      <c r="B45396"/>
      <c r="C45396"/>
      <c r="D45396"/>
      <c r="J45396" s="17"/>
      <c r="K45396" s="18"/>
      <c r="L45396" s="17"/>
      <c r="M45396" s="18"/>
    </row>
    <row r="45397" spans="1:13" x14ac:dyDescent="0.25">
      <c r="A45397"/>
      <c r="B45397"/>
      <c r="C45397"/>
      <c r="D45397"/>
      <c r="J45397" s="17"/>
      <c r="K45397" s="18"/>
      <c r="L45397" s="17"/>
      <c r="M45397" s="18"/>
    </row>
    <row r="45398" spans="1:13" x14ac:dyDescent="0.25">
      <c r="A45398"/>
      <c r="B45398"/>
      <c r="C45398"/>
      <c r="D45398"/>
      <c r="J45398" s="17"/>
      <c r="K45398" s="18"/>
      <c r="L45398" s="17"/>
      <c r="M45398" s="18"/>
    </row>
    <row r="45399" spans="1:13" x14ac:dyDescent="0.25">
      <c r="A45399"/>
      <c r="B45399"/>
      <c r="C45399"/>
      <c r="D45399"/>
      <c r="J45399" s="17"/>
      <c r="K45399" s="18"/>
      <c r="L45399" s="17"/>
      <c r="M45399" s="18"/>
    </row>
    <row r="45400" spans="1:13" x14ac:dyDescent="0.25">
      <c r="A45400"/>
      <c r="B45400"/>
      <c r="C45400"/>
      <c r="D45400"/>
      <c r="J45400" s="17"/>
      <c r="K45400" s="18"/>
      <c r="L45400" s="17"/>
      <c r="M45400" s="18"/>
    </row>
    <row r="45401" spans="1:13" x14ac:dyDescent="0.25">
      <c r="A45401"/>
      <c r="B45401"/>
      <c r="C45401"/>
      <c r="D45401"/>
      <c r="J45401" s="17"/>
      <c r="K45401" s="18"/>
      <c r="L45401" s="17"/>
      <c r="M45401" s="18"/>
    </row>
    <row r="45402" spans="1:13" x14ac:dyDescent="0.25">
      <c r="A45402"/>
      <c r="B45402"/>
      <c r="C45402"/>
      <c r="D45402"/>
      <c r="J45402" s="17"/>
      <c r="K45402" s="18"/>
      <c r="L45402" s="17"/>
      <c r="M45402" s="18"/>
    </row>
    <row r="45403" spans="1:13" x14ac:dyDescent="0.25">
      <c r="A45403"/>
      <c r="B45403"/>
      <c r="C45403"/>
      <c r="D45403"/>
      <c r="J45403" s="17"/>
      <c r="K45403" s="18"/>
      <c r="L45403" s="17"/>
      <c r="M45403" s="18"/>
    </row>
    <row r="45404" spans="1:13" x14ac:dyDescent="0.25">
      <c r="A45404"/>
      <c r="B45404"/>
      <c r="C45404"/>
      <c r="D45404"/>
      <c r="J45404" s="17"/>
      <c r="K45404" s="18"/>
      <c r="L45404" s="17"/>
      <c r="M45404" s="18"/>
    </row>
    <row r="45405" spans="1:13" x14ac:dyDescent="0.25">
      <c r="A45405"/>
      <c r="B45405"/>
      <c r="C45405"/>
      <c r="D45405"/>
      <c r="J45405" s="17"/>
      <c r="K45405" s="18"/>
      <c r="L45405" s="17"/>
      <c r="M45405" s="18"/>
    </row>
    <row r="45406" spans="1:13" x14ac:dyDescent="0.25">
      <c r="A45406"/>
      <c r="B45406"/>
      <c r="C45406"/>
      <c r="D45406"/>
      <c r="J45406" s="17"/>
      <c r="K45406" s="18"/>
      <c r="L45406" s="17"/>
      <c r="M45406" s="18"/>
    </row>
    <row r="45407" spans="1:13" x14ac:dyDescent="0.25">
      <c r="A45407"/>
      <c r="B45407"/>
      <c r="C45407"/>
      <c r="D45407"/>
      <c r="J45407" s="17"/>
      <c r="K45407" s="18"/>
      <c r="L45407" s="17"/>
      <c r="M45407" s="18"/>
    </row>
    <row r="45408" spans="1:13" x14ac:dyDescent="0.25">
      <c r="A45408"/>
      <c r="B45408"/>
      <c r="C45408"/>
      <c r="D45408"/>
      <c r="J45408" s="17"/>
      <c r="K45408" s="18"/>
      <c r="L45408" s="17"/>
      <c r="M45408" s="18"/>
    </row>
    <row r="45409" spans="1:13" x14ac:dyDescent="0.25">
      <c r="A45409"/>
      <c r="B45409"/>
      <c r="C45409"/>
      <c r="D45409"/>
      <c r="J45409" s="17"/>
      <c r="K45409" s="18"/>
      <c r="L45409" s="17"/>
      <c r="M45409" s="18"/>
    </row>
    <row r="45410" spans="1:13" x14ac:dyDescent="0.25">
      <c r="A45410"/>
      <c r="B45410"/>
      <c r="C45410"/>
      <c r="D45410"/>
      <c r="J45410" s="17"/>
      <c r="K45410" s="18"/>
      <c r="L45410" s="17"/>
      <c r="M45410" s="18"/>
    </row>
    <row r="45411" spans="1:13" x14ac:dyDescent="0.25">
      <c r="A45411"/>
      <c r="B45411"/>
      <c r="C45411"/>
      <c r="D45411"/>
      <c r="J45411" s="17"/>
      <c r="K45411" s="18"/>
      <c r="L45411" s="17"/>
      <c r="M45411" s="18"/>
    </row>
    <row r="45412" spans="1:13" x14ac:dyDescent="0.25">
      <c r="A45412"/>
      <c r="B45412"/>
      <c r="C45412"/>
      <c r="D45412"/>
      <c r="J45412" s="17"/>
      <c r="K45412" s="18"/>
      <c r="L45412" s="17"/>
      <c r="M45412" s="18"/>
    </row>
    <row r="45413" spans="1:13" x14ac:dyDescent="0.25">
      <c r="A45413"/>
      <c r="B45413"/>
      <c r="C45413"/>
      <c r="D45413"/>
      <c r="J45413" s="17"/>
      <c r="K45413" s="18"/>
      <c r="L45413" s="17"/>
      <c r="M45413" s="18"/>
    </row>
    <row r="45414" spans="1:13" x14ac:dyDescent="0.25">
      <c r="A45414"/>
      <c r="B45414"/>
      <c r="C45414"/>
      <c r="D45414"/>
      <c r="J45414" s="17"/>
      <c r="K45414" s="18"/>
      <c r="L45414" s="17"/>
      <c r="M45414" s="18"/>
    </row>
    <row r="45415" spans="1:13" x14ac:dyDescent="0.25">
      <c r="A45415"/>
      <c r="B45415"/>
      <c r="C45415"/>
      <c r="D45415"/>
      <c r="J45415" s="17"/>
      <c r="K45415" s="18"/>
      <c r="L45415" s="17"/>
      <c r="M45415" s="18"/>
    </row>
    <row r="45416" spans="1:13" x14ac:dyDescent="0.25">
      <c r="A45416"/>
      <c r="B45416"/>
      <c r="C45416"/>
      <c r="D45416"/>
      <c r="J45416" s="17"/>
      <c r="K45416" s="18"/>
      <c r="L45416" s="17"/>
      <c r="M45416" s="18"/>
    </row>
    <row r="45417" spans="1:13" x14ac:dyDescent="0.25">
      <c r="A45417"/>
      <c r="B45417"/>
      <c r="C45417"/>
      <c r="D45417"/>
      <c r="J45417" s="17"/>
      <c r="K45417" s="18"/>
      <c r="L45417" s="17"/>
      <c r="M45417" s="18"/>
    </row>
    <row r="45418" spans="1:13" x14ac:dyDescent="0.25">
      <c r="A45418"/>
      <c r="B45418"/>
      <c r="C45418"/>
      <c r="D45418"/>
      <c r="J45418" s="17"/>
      <c r="K45418" s="18"/>
      <c r="L45418" s="17"/>
      <c r="M45418" s="18"/>
    </row>
    <row r="45419" spans="1:13" x14ac:dyDescent="0.25">
      <c r="A45419"/>
      <c r="B45419"/>
      <c r="C45419"/>
      <c r="D45419"/>
      <c r="J45419" s="17"/>
      <c r="K45419" s="18"/>
      <c r="L45419" s="17"/>
      <c r="M45419" s="18"/>
    </row>
    <row r="45420" spans="1:13" x14ac:dyDescent="0.25">
      <c r="A45420"/>
      <c r="B45420"/>
      <c r="C45420"/>
      <c r="D45420"/>
      <c r="J45420" s="17"/>
      <c r="K45420" s="18"/>
      <c r="L45420" s="17"/>
      <c r="M45420" s="18"/>
    </row>
    <row r="45421" spans="1:13" x14ac:dyDescent="0.25">
      <c r="A45421"/>
      <c r="B45421"/>
      <c r="C45421"/>
      <c r="D45421"/>
      <c r="J45421" s="17"/>
      <c r="K45421" s="18"/>
      <c r="L45421" s="17"/>
      <c r="M45421" s="18"/>
    </row>
    <row r="45422" spans="1:13" x14ac:dyDescent="0.25">
      <c r="A45422"/>
      <c r="B45422"/>
      <c r="C45422"/>
      <c r="D45422"/>
      <c r="J45422" s="17"/>
      <c r="K45422" s="18"/>
      <c r="L45422" s="17"/>
      <c r="M45422" s="18"/>
    </row>
    <row r="45423" spans="1:13" x14ac:dyDescent="0.25">
      <c r="A45423"/>
      <c r="B45423"/>
      <c r="C45423"/>
      <c r="D45423"/>
      <c r="J45423" s="17"/>
      <c r="K45423" s="18"/>
      <c r="L45423" s="17"/>
      <c r="M45423" s="18"/>
    </row>
    <row r="45424" spans="1:13" x14ac:dyDescent="0.25">
      <c r="A45424"/>
      <c r="B45424"/>
      <c r="C45424"/>
      <c r="D45424"/>
      <c r="J45424" s="17"/>
      <c r="K45424" s="18"/>
      <c r="L45424" s="17"/>
      <c r="M45424" s="18"/>
    </row>
    <row r="45425" spans="1:13" x14ac:dyDescent="0.25">
      <c r="A45425"/>
      <c r="B45425"/>
      <c r="C45425"/>
      <c r="D45425"/>
      <c r="J45425" s="17"/>
      <c r="K45425" s="18"/>
      <c r="L45425" s="17"/>
      <c r="M45425" s="18"/>
    </row>
    <row r="45426" spans="1:13" x14ac:dyDescent="0.25">
      <c r="A45426"/>
      <c r="B45426"/>
      <c r="C45426"/>
      <c r="D45426"/>
      <c r="J45426" s="17"/>
      <c r="K45426" s="18"/>
      <c r="L45426" s="17"/>
      <c r="M45426" s="18"/>
    </row>
    <row r="45427" spans="1:13" x14ac:dyDescent="0.25">
      <c r="A45427"/>
      <c r="B45427"/>
      <c r="C45427"/>
      <c r="D45427"/>
      <c r="J45427" s="17"/>
      <c r="K45427" s="18"/>
      <c r="L45427" s="17"/>
      <c r="M45427" s="18"/>
    </row>
    <row r="45428" spans="1:13" x14ac:dyDescent="0.25">
      <c r="A45428"/>
      <c r="B45428"/>
      <c r="C45428"/>
      <c r="D45428"/>
      <c r="J45428" s="17"/>
      <c r="K45428" s="18"/>
      <c r="L45428" s="17"/>
      <c r="M45428" s="18"/>
    </row>
    <row r="45429" spans="1:13" x14ac:dyDescent="0.25">
      <c r="A45429"/>
      <c r="B45429"/>
      <c r="C45429"/>
      <c r="D45429"/>
      <c r="J45429" s="17"/>
      <c r="K45429" s="18"/>
      <c r="L45429" s="17"/>
      <c r="M45429" s="18"/>
    </row>
    <row r="45430" spans="1:13" x14ac:dyDescent="0.25">
      <c r="A45430"/>
      <c r="B45430"/>
      <c r="C45430"/>
      <c r="D45430"/>
      <c r="J45430" s="17"/>
      <c r="K45430" s="18"/>
      <c r="L45430" s="17"/>
      <c r="M45430" s="18"/>
    </row>
    <row r="45431" spans="1:13" x14ac:dyDescent="0.25">
      <c r="A45431"/>
      <c r="B45431"/>
      <c r="C45431"/>
      <c r="D45431"/>
      <c r="J45431" s="17"/>
      <c r="K45431" s="18"/>
      <c r="L45431" s="17"/>
      <c r="M45431" s="18"/>
    </row>
    <row r="45432" spans="1:13" x14ac:dyDescent="0.25">
      <c r="A45432"/>
      <c r="B45432"/>
      <c r="C45432"/>
      <c r="D45432"/>
      <c r="J45432" s="17"/>
      <c r="K45432" s="18"/>
      <c r="L45432" s="17"/>
      <c r="M45432" s="18"/>
    </row>
    <row r="45433" spans="1:13" x14ac:dyDescent="0.25">
      <c r="A45433"/>
      <c r="B45433"/>
      <c r="C45433"/>
      <c r="D45433"/>
      <c r="J45433" s="17"/>
      <c r="K45433" s="18"/>
      <c r="L45433" s="17"/>
      <c r="M45433" s="18"/>
    </row>
    <row r="45434" spans="1:13" x14ac:dyDescent="0.25">
      <c r="A45434"/>
      <c r="B45434"/>
      <c r="C45434"/>
      <c r="D45434"/>
      <c r="J45434" s="17"/>
      <c r="K45434" s="18"/>
      <c r="L45434" s="17"/>
      <c r="M45434" s="18"/>
    </row>
    <row r="45435" spans="1:13" x14ac:dyDescent="0.25">
      <c r="A45435"/>
      <c r="B45435"/>
      <c r="C45435"/>
      <c r="D45435"/>
      <c r="J45435" s="17"/>
      <c r="K45435" s="18"/>
      <c r="L45435" s="17"/>
      <c r="M45435" s="18"/>
    </row>
    <row r="45436" spans="1:13" x14ac:dyDescent="0.25">
      <c r="A45436"/>
      <c r="B45436"/>
      <c r="C45436"/>
      <c r="D45436"/>
      <c r="J45436" s="17"/>
      <c r="K45436" s="18"/>
      <c r="L45436" s="17"/>
      <c r="M45436" s="18"/>
    </row>
    <row r="45437" spans="1:13" x14ac:dyDescent="0.25">
      <c r="A45437"/>
      <c r="B45437"/>
      <c r="C45437"/>
      <c r="D45437"/>
      <c r="J45437" s="17"/>
      <c r="K45437" s="18"/>
      <c r="L45437" s="17"/>
      <c r="M45437" s="18"/>
    </row>
    <row r="45438" spans="1:13" x14ac:dyDescent="0.25">
      <c r="A45438"/>
      <c r="B45438"/>
      <c r="C45438"/>
      <c r="D45438"/>
      <c r="J45438" s="17"/>
      <c r="K45438" s="18"/>
      <c r="L45438" s="17"/>
      <c r="M45438" s="18"/>
    </row>
    <row r="45439" spans="1:13" x14ac:dyDescent="0.25">
      <c r="A45439"/>
      <c r="B45439"/>
      <c r="C45439"/>
      <c r="D45439"/>
      <c r="J45439" s="17"/>
      <c r="K45439" s="18"/>
      <c r="L45439" s="17"/>
      <c r="M45439" s="18"/>
    </row>
    <row r="45440" spans="1:13" x14ac:dyDescent="0.25">
      <c r="A45440"/>
      <c r="B45440"/>
      <c r="C45440"/>
      <c r="D45440"/>
      <c r="J45440" s="17"/>
      <c r="K45440" s="18"/>
      <c r="L45440" s="17"/>
      <c r="M45440" s="18"/>
    </row>
    <row r="45441" spans="1:13" x14ac:dyDescent="0.25">
      <c r="A45441"/>
      <c r="B45441"/>
      <c r="C45441"/>
      <c r="D45441"/>
      <c r="J45441" s="17"/>
      <c r="K45441" s="18"/>
      <c r="L45441" s="17"/>
      <c r="M45441" s="18"/>
    </row>
    <row r="45442" spans="1:13" x14ac:dyDescent="0.25">
      <c r="A45442"/>
      <c r="B45442"/>
      <c r="C45442"/>
      <c r="D45442"/>
      <c r="J45442" s="17"/>
      <c r="K45442" s="18"/>
      <c r="L45442" s="17"/>
      <c r="M45442" s="18"/>
    </row>
    <row r="45443" spans="1:13" x14ac:dyDescent="0.25">
      <c r="A45443"/>
      <c r="B45443"/>
      <c r="C45443"/>
      <c r="D45443"/>
      <c r="J45443" s="17"/>
      <c r="K45443" s="18"/>
      <c r="L45443" s="17"/>
      <c r="M45443" s="18"/>
    </row>
    <row r="45444" spans="1:13" x14ac:dyDescent="0.25">
      <c r="A45444"/>
      <c r="B45444"/>
      <c r="C45444"/>
      <c r="D45444"/>
      <c r="J45444" s="17"/>
      <c r="K45444" s="18"/>
      <c r="L45444" s="17"/>
      <c r="M45444" s="18"/>
    </row>
    <row r="45445" spans="1:13" x14ac:dyDescent="0.25">
      <c r="A45445"/>
      <c r="B45445"/>
      <c r="C45445"/>
      <c r="D45445"/>
      <c r="J45445" s="17"/>
      <c r="K45445" s="18"/>
      <c r="L45445" s="17"/>
      <c r="M45445" s="18"/>
    </row>
    <row r="45446" spans="1:13" x14ac:dyDescent="0.25">
      <c r="A45446"/>
      <c r="B45446"/>
      <c r="C45446"/>
      <c r="D45446"/>
      <c r="J45446" s="17"/>
      <c r="K45446" s="18"/>
      <c r="L45446" s="17"/>
      <c r="M45446" s="18"/>
    </row>
    <row r="45447" spans="1:13" x14ac:dyDescent="0.25">
      <c r="A45447"/>
      <c r="B45447"/>
      <c r="C45447"/>
      <c r="D45447"/>
      <c r="J45447" s="17"/>
      <c r="K45447" s="18"/>
      <c r="L45447" s="17"/>
      <c r="M45447" s="18"/>
    </row>
    <row r="45448" spans="1:13" x14ac:dyDescent="0.25">
      <c r="A45448"/>
      <c r="B45448"/>
      <c r="C45448"/>
      <c r="D45448"/>
      <c r="J45448" s="17"/>
      <c r="K45448" s="18"/>
      <c r="L45448" s="17"/>
      <c r="M45448" s="18"/>
    </row>
    <row r="45449" spans="1:13" x14ac:dyDescent="0.25">
      <c r="A45449"/>
      <c r="B45449"/>
      <c r="C45449"/>
      <c r="D45449"/>
      <c r="J45449" s="17"/>
      <c r="K45449" s="18"/>
      <c r="L45449" s="17"/>
      <c r="M45449" s="18"/>
    </row>
    <row r="45450" spans="1:13" x14ac:dyDescent="0.25">
      <c r="A45450"/>
      <c r="B45450"/>
      <c r="C45450"/>
      <c r="D45450"/>
      <c r="J45450" s="17"/>
      <c r="K45450" s="18"/>
      <c r="L45450" s="17"/>
      <c r="M45450" s="18"/>
    </row>
    <row r="45451" spans="1:13" x14ac:dyDescent="0.25">
      <c r="A45451"/>
      <c r="B45451"/>
      <c r="C45451"/>
      <c r="D45451"/>
      <c r="J45451" s="17"/>
      <c r="K45451" s="18"/>
      <c r="L45451" s="17"/>
      <c r="M45451" s="18"/>
    </row>
    <row r="45452" spans="1:13" x14ac:dyDescent="0.25">
      <c r="A45452"/>
      <c r="B45452"/>
      <c r="C45452"/>
      <c r="D45452"/>
      <c r="J45452" s="17"/>
      <c r="K45452" s="18"/>
      <c r="L45452" s="17"/>
      <c r="M45452" s="18"/>
    </row>
    <row r="45453" spans="1:13" x14ac:dyDescent="0.25">
      <c r="A45453"/>
      <c r="B45453"/>
      <c r="C45453"/>
      <c r="D45453"/>
      <c r="J45453" s="17"/>
      <c r="K45453" s="18"/>
      <c r="L45453" s="17"/>
      <c r="M45453" s="18"/>
    </row>
    <row r="45454" spans="1:13" x14ac:dyDescent="0.25">
      <c r="A45454"/>
      <c r="B45454"/>
      <c r="C45454"/>
      <c r="D45454"/>
      <c r="J45454" s="17"/>
      <c r="K45454" s="18"/>
      <c r="L45454" s="17"/>
      <c r="M45454" s="18"/>
    </row>
    <row r="45455" spans="1:13" x14ac:dyDescent="0.25">
      <c r="A45455"/>
      <c r="B45455"/>
      <c r="C45455"/>
      <c r="D45455"/>
      <c r="J45455" s="17"/>
      <c r="K45455" s="18"/>
      <c r="L45455" s="17"/>
      <c r="M45455" s="18"/>
    </row>
    <row r="45456" spans="1:13" x14ac:dyDescent="0.25">
      <c r="A45456"/>
      <c r="B45456"/>
      <c r="C45456"/>
      <c r="D45456"/>
      <c r="J45456" s="17"/>
      <c r="K45456" s="18"/>
      <c r="L45456" s="17"/>
      <c r="M45456" s="18"/>
    </row>
    <row r="45457" spans="1:13" x14ac:dyDescent="0.25">
      <c r="A45457"/>
      <c r="B45457"/>
      <c r="C45457"/>
      <c r="D45457"/>
      <c r="J45457" s="17"/>
      <c r="K45457" s="18"/>
      <c r="L45457" s="17"/>
      <c r="M45457" s="18"/>
    </row>
    <row r="45458" spans="1:13" x14ac:dyDescent="0.25">
      <c r="A45458"/>
      <c r="B45458"/>
      <c r="C45458"/>
      <c r="D45458"/>
      <c r="J45458" s="17"/>
      <c r="K45458" s="18"/>
      <c r="L45458" s="17"/>
      <c r="M45458" s="18"/>
    </row>
    <row r="45459" spans="1:13" x14ac:dyDescent="0.25">
      <c r="A45459"/>
      <c r="B45459"/>
      <c r="C45459"/>
      <c r="D45459"/>
      <c r="J45459" s="17"/>
      <c r="K45459" s="18"/>
      <c r="L45459" s="17"/>
      <c r="M45459" s="18"/>
    </row>
    <row r="45460" spans="1:13" x14ac:dyDescent="0.25">
      <c r="A45460"/>
      <c r="B45460"/>
      <c r="C45460"/>
      <c r="D45460"/>
      <c r="J45460" s="17"/>
      <c r="K45460" s="18"/>
      <c r="L45460" s="17"/>
      <c r="M45460" s="18"/>
    </row>
    <row r="45461" spans="1:13" x14ac:dyDescent="0.25">
      <c r="A45461"/>
      <c r="B45461"/>
      <c r="C45461"/>
      <c r="D45461"/>
      <c r="J45461" s="17"/>
      <c r="K45461" s="18"/>
      <c r="L45461" s="17"/>
      <c r="M45461" s="18"/>
    </row>
    <row r="45462" spans="1:13" x14ac:dyDescent="0.25">
      <c r="A45462"/>
      <c r="B45462"/>
      <c r="C45462"/>
      <c r="D45462"/>
      <c r="J45462" s="17"/>
      <c r="K45462" s="18"/>
      <c r="L45462" s="17"/>
      <c r="M45462" s="18"/>
    </row>
    <row r="45463" spans="1:13" x14ac:dyDescent="0.25">
      <c r="A45463"/>
      <c r="B45463"/>
      <c r="C45463"/>
      <c r="D45463"/>
      <c r="J45463" s="17"/>
      <c r="K45463" s="18"/>
      <c r="L45463" s="17"/>
      <c r="M45463" s="18"/>
    </row>
    <row r="45464" spans="1:13" x14ac:dyDescent="0.25">
      <c r="A45464"/>
      <c r="B45464"/>
      <c r="C45464"/>
      <c r="D45464"/>
      <c r="J45464" s="17"/>
      <c r="K45464" s="18"/>
      <c r="L45464" s="17"/>
      <c r="M45464" s="18"/>
    </row>
    <row r="45465" spans="1:13" x14ac:dyDescent="0.25">
      <c r="A45465"/>
      <c r="B45465"/>
      <c r="C45465"/>
      <c r="D45465"/>
      <c r="J45465" s="17"/>
      <c r="K45465" s="18"/>
      <c r="L45465" s="17"/>
      <c r="M45465" s="18"/>
    </row>
    <row r="45466" spans="1:13" x14ac:dyDescent="0.25">
      <c r="A45466"/>
      <c r="B45466"/>
      <c r="C45466"/>
      <c r="D45466"/>
      <c r="J45466" s="17"/>
      <c r="K45466" s="18"/>
      <c r="L45466" s="17"/>
      <c r="M45466" s="18"/>
    </row>
    <row r="45467" spans="1:13" x14ac:dyDescent="0.25">
      <c r="A45467"/>
      <c r="B45467"/>
      <c r="C45467"/>
      <c r="D45467"/>
      <c r="J45467" s="17"/>
      <c r="K45467" s="18"/>
      <c r="L45467" s="17"/>
      <c r="M45467" s="18"/>
    </row>
    <row r="45468" spans="1:13" x14ac:dyDescent="0.25">
      <c r="A45468"/>
      <c r="B45468"/>
      <c r="C45468"/>
      <c r="D45468"/>
      <c r="J45468" s="17"/>
      <c r="K45468" s="18"/>
      <c r="L45468" s="17"/>
      <c r="M45468" s="18"/>
    </row>
    <row r="45469" spans="1:13" x14ac:dyDescent="0.25">
      <c r="A45469"/>
      <c r="B45469"/>
      <c r="C45469"/>
      <c r="D45469"/>
      <c r="J45469" s="17"/>
      <c r="K45469" s="18"/>
      <c r="L45469" s="17"/>
      <c r="M45469" s="18"/>
    </row>
    <row r="45470" spans="1:13" x14ac:dyDescent="0.25">
      <c r="A45470"/>
      <c r="B45470"/>
      <c r="C45470"/>
      <c r="D45470"/>
      <c r="J45470" s="17"/>
      <c r="K45470" s="18"/>
      <c r="L45470" s="17"/>
      <c r="M45470" s="18"/>
    </row>
    <row r="45471" spans="1:13" x14ac:dyDescent="0.25">
      <c r="A45471"/>
      <c r="B45471"/>
      <c r="C45471"/>
      <c r="D45471"/>
      <c r="J45471" s="17"/>
      <c r="K45471" s="18"/>
      <c r="L45471" s="17"/>
      <c r="M45471" s="18"/>
    </row>
    <row r="45472" spans="1:13" x14ac:dyDescent="0.25">
      <c r="A45472"/>
      <c r="B45472"/>
      <c r="C45472"/>
      <c r="D45472"/>
      <c r="J45472" s="17"/>
      <c r="K45472" s="18"/>
      <c r="L45472" s="17"/>
      <c r="M45472" s="18"/>
    </row>
    <row r="45473" spans="1:13" x14ac:dyDescent="0.25">
      <c r="A45473"/>
      <c r="B45473"/>
      <c r="C45473"/>
      <c r="D45473"/>
      <c r="J45473" s="17"/>
      <c r="K45473" s="18"/>
      <c r="L45473" s="17"/>
      <c r="M45473" s="18"/>
    </row>
    <row r="45474" spans="1:13" x14ac:dyDescent="0.25">
      <c r="A45474"/>
      <c r="B45474"/>
      <c r="C45474"/>
      <c r="D45474"/>
      <c r="J45474" s="17"/>
      <c r="K45474" s="18"/>
      <c r="L45474" s="17"/>
      <c r="M45474" s="18"/>
    </row>
    <row r="45475" spans="1:13" x14ac:dyDescent="0.25">
      <c r="A45475"/>
      <c r="B45475"/>
      <c r="C45475"/>
      <c r="D45475"/>
      <c r="J45475" s="17"/>
      <c r="K45475" s="18"/>
      <c r="L45475" s="17"/>
      <c r="M45475" s="18"/>
    </row>
    <row r="45476" spans="1:13" x14ac:dyDescent="0.25">
      <c r="A45476"/>
      <c r="B45476"/>
      <c r="C45476"/>
      <c r="D45476"/>
      <c r="J45476" s="17"/>
      <c r="K45476" s="18"/>
      <c r="L45476" s="17"/>
      <c r="M45476" s="18"/>
    </row>
    <row r="45477" spans="1:13" x14ac:dyDescent="0.25">
      <c r="A45477"/>
      <c r="B45477"/>
      <c r="C45477"/>
      <c r="D45477"/>
      <c r="J45477" s="17"/>
      <c r="K45477" s="18"/>
      <c r="L45477" s="17"/>
      <c r="M45477" s="18"/>
    </row>
    <row r="45478" spans="1:13" x14ac:dyDescent="0.25">
      <c r="A45478"/>
      <c r="B45478"/>
      <c r="C45478"/>
      <c r="D45478"/>
      <c r="J45478" s="17"/>
      <c r="K45478" s="18"/>
      <c r="L45478" s="17"/>
      <c r="M45478" s="18"/>
    </row>
    <row r="45479" spans="1:13" x14ac:dyDescent="0.25">
      <c r="A45479"/>
      <c r="B45479"/>
      <c r="C45479"/>
      <c r="D45479"/>
      <c r="J45479" s="17"/>
      <c r="K45479" s="18"/>
      <c r="L45479" s="17"/>
      <c r="M45479" s="18"/>
    </row>
    <row r="45480" spans="1:13" x14ac:dyDescent="0.25">
      <c r="A45480"/>
      <c r="B45480"/>
      <c r="C45480"/>
      <c r="D45480"/>
      <c r="J45480" s="17"/>
      <c r="K45480" s="18"/>
      <c r="L45480" s="17"/>
      <c r="M45480" s="18"/>
    </row>
    <row r="45481" spans="1:13" x14ac:dyDescent="0.25">
      <c r="A45481"/>
      <c r="B45481"/>
      <c r="C45481"/>
      <c r="D45481"/>
      <c r="J45481" s="17"/>
      <c r="K45481" s="18"/>
      <c r="L45481" s="17"/>
      <c r="M45481" s="18"/>
    </row>
    <row r="45482" spans="1:13" x14ac:dyDescent="0.25">
      <c r="A45482"/>
      <c r="B45482"/>
      <c r="C45482"/>
      <c r="D45482"/>
      <c r="J45482" s="17"/>
      <c r="K45482" s="18"/>
      <c r="L45482" s="17"/>
      <c r="M45482" s="18"/>
    </row>
    <row r="45483" spans="1:13" x14ac:dyDescent="0.25">
      <c r="A45483"/>
      <c r="B45483"/>
      <c r="C45483"/>
      <c r="D45483"/>
      <c r="J45483" s="17"/>
      <c r="K45483" s="18"/>
      <c r="L45483" s="17"/>
      <c r="M45483" s="18"/>
    </row>
    <row r="45484" spans="1:13" x14ac:dyDescent="0.25">
      <c r="A45484"/>
      <c r="B45484"/>
      <c r="C45484"/>
      <c r="D45484"/>
      <c r="J45484" s="17"/>
      <c r="K45484" s="18"/>
      <c r="L45484" s="17"/>
      <c r="M45484" s="18"/>
    </row>
    <row r="45485" spans="1:13" x14ac:dyDescent="0.25">
      <c r="A45485"/>
      <c r="B45485"/>
      <c r="C45485"/>
      <c r="D45485"/>
      <c r="J45485" s="17"/>
      <c r="K45485" s="18"/>
      <c r="L45485" s="17"/>
      <c r="M45485" s="18"/>
    </row>
    <row r="45486" spans="1:13" x14ac:dyDescent="0.25">
      <c r="A45486"/>
      <c r="B45486"/>
      <c r="C45486"/>
      <c r="D45486"/>
      <c r="J45486" s="17"/>
      <c r="K45486" s="18"/>
      <c r="L45486" s="17"/>
      <c r="M45486" s="18"/>
    </row>
    <row r="45487" spans="1:13" x14ac:dyDescent="0.25">
      <c r="A45487"/>
      <c r="B45487"/>
      <c r="C45487"/>
      <c r="D45487"/>
      <c r="J45487" s="17"/>
      <c r="K45487" s="18"/>
      <c r="L45487" s="17"/>
      <c r="M45487" s="18"/>
    </row>
    <row r="45488" spans="1:13" x14ac:dyDescent="0.25">
      <c r="A45488"/>
      <c r="B45488"/>
      <c r="C45488"/>
      <c r="D45488"/>
      <c r="J45488" s="17"/>
      <c r="K45488" s="18"/>
      <c r="L45488" s="17"/>
      <c r="M45488" s="18"/>
    </row>
    <row r="45489" spans="1:13" x14ac:dyDescent="0.25">
      <c r="A45489"/>
      <c r="B45489"/>
      <c r="C45489"/>
      <c r="D45489"/>
      <c r="J45489" s="17"/>
      <c r="K45489" s="18"/>
      <c r="L45489" s="17"/>
      <c r="M45489" s="18"/>
    </row>
    <row r="45490" spans="1:13" x14ac:dyDescent="0.25">
      <c r="A45490"/>
      <c r="B45490"/>
      <c r="C45490"/>
      <c r="D45490"/>
      <c r="J45490" s="17"/>
      <c r="K45490" s="18"/>
      <c r="L45490" s="17"/>
      <c r="M45490" s="18"/>
    </row>
    <row r="45491" spans="1:13" x14ac:dyDescent="0.25">
      <c r="A45491"/>
      <c r="B45491"/>
      <c r="C45491"/>
      <c r="D45491"/>
      <c r="J45491" s="17"/>
      <c r="K45491" s="18"/>
      <c r="L45491" s="17"/>
      <c r="M45491" s="18"/>
    </row>
    <row r="45492" spans="1:13" x14ac:dyDescent="0.25">
      <c r="A45492"/>
      <c r="B45492"/>
      <c r="C45492"/>
      <c r="D45492"/>
      <c r="J45492" s="17"/>
      <c r="K45492" s="18"/>
      <c r="L45492" s="17"/>
      <c r="M45492" s="18"/>
    </row>
    <row r="45493" spans="1:13" x14ac:dyDescent="0.25">
      <c r="A45493"/>
      <c r="B45493"/>
      <c r="C45493"/>
      <c r="D45493"/>
      <c r="J45493" s="17"/>
      <c r="K45493" s="18"/>
      <c r="L45493" s="17"/>
      <c r="M45493" s="18"/>
    </row>
    <row r="45494" spans="1:13" x14ac:dyDescent="0.25">
      <c r="A45494"/>
      <c r="B45494"/>
      <c r="C45494"/>
      <c r="D45494"/>
      <c r="J45494" s="17"/>
      <c r="K45494" s="18"/>
      <c r="L45494" s="17"/>
      <c r="M45494" s="18"/>
    </row>
    <row r="45495" spans="1:13" x14ac:dyDescent="0.25">
      <c r="A45495"/>
      <c r="B45495"/>
      <c r="C45495"/>
      <c r="D45495"/>
      <c r="J45495" s="17"/>
      <c r="K45495" s="18"/>
      <c r="L45495" s="17"/>
      <c r="M45495" s="18"/>
    </row>
    <row r="45496" spans="1:13" x14ac:dyDescent="0.25">
      <c r="A45496"/>
      <c r="B45496"/>
      <c r="C45496"/>
      <c r="D45496"/>
      <c r="J45496" s="17"/>
      <c r="K45496" s="18"/>
      <c r="L45496" s="17"/>
      <c r="M45496" s="18"/>
    </row>
    <row r="45497" spans="1:13" x14ac:dyDescent="0.25">
      <c r="A45497"/>
      <c r="B45497"/>
      <c r="C45497"/>
      <c r="D45497"/>
      <c r="J45497" s="17"/>
      <c r="K45497" s="18"/>
      <c r="L45497" s="17"/>
      <c r="M45497" s="18"/>
    </row>
    <row r="45498" spans="1:13" x14ac:dyDescent="0.25">
      <c r="A45498"/>
      <c r="B45498"/>
      <c r="C45498"/>
      <c r="D45498"/>
      <c r="J45498" s="17"/>
      <c r="K45498" s="18"/>
      <c r="L45498" s="17"/>
      <c r="M45498" s="18"/>
    </row>
    <row r="45499" spans="1:13" x14ac:dyDescent="0.25">
      <c r="A45499"/>
      <c r="B45499"/>
      <c r="C45499"/>
      <c r="D45499"/>
      <c r="J45499" s="17"/>
      <c r="K45499" s="18"/>
      <c r="L45499" s="17"/>
      <c r="M45499" s="18"/>
    </row>
    <row r="45500" spans="1:13" x14ac:dyDescent="0.25">
      <c r="A45500"/>
      <c r="B45500"/>
      <c r="C45500"/>
      <c r="D45500"/>
      <c r="J45500" s="17"/>
      <c r="K45500" s="18"/>
      <c r="L45500" s="17"/>
      <c r="M45500" s="18"/>
    </row>
    <row r="45501" spans="1:13" x14ac:dyDescent="0.25">
      <c r="A45501"/>
      <c r="B45501"/>
      <c r="C45501"/>
      <c r="D45501"/>
      <c r="J45501" s="17"/>
      <c r="K45501" s="18"/>
      <c r="L45501" s="17"/>
      <c r="M45501" s="18"/>
    </row>
    <row r="45502" spans="1:13" x14ac:dyDescent="0.25">
      <c r="A45502"/>
      <c r="B45502"/>
      <c r="C45502"/>
      <c r="D45502"/>
      <c r="J45502" s="17"/>
      <c r="K45502" s="18"/>
      <c r="L45502" s="17"/>
      <c r="M45502" s="18"/>
    </row>
    <row r="45503" spans="1:13" x14ac:dyDescent="0.25">
      <c r="A45503"/>
      <c r="B45503"/>
      <c r="C45503"/>
      <c r="D45503"/>
      <c r="J45503" s="17"/>
      <c r="K45503" s="18"/>
      <c r="L45503" s="17"/>
      <c r="M45503" s="18"/>
    </row>
    <row r="45504" spans="1:13" x14ac:dyDescent="0.25">
      <c r="A45504"/>
      <c r="B45504"/>
      <c r="C45504"/>
      <c r="D45504"/>
      <c r="J45504" s="17"/>
      <c r="K45504" s="18"/>
      <c r="L45504" s="17"/>
      <c r="M45504" s="18"/>
    </row>
    <row r="45505" spans="1:13" x14ac:dyDescent="0.25">
      <c r="A45505"/>
      <c r="B45505"/>
      <c r="C45505"/>
      <c r="D45505"/>
      <c r="J45505" s="17"/>
      <c r="K45505" s="18"/>
      <c r="L45505" s="17"/>
      <c r="M45505" s="18"/>
    </row>
    <row r="45506" spans="1:13" x14ac:dyDescent="0.25">
      <c r="A45506"/>
      <c r="B45506"/>
      <c r="C45506"/>
      <c r="D45506"/>
      <c r="J45506" s="17"/>
      <c r="K45506" s="18"/>
      <c r="L45506" s="17"/>
      <c r="M45506" s="18"/>
    </row>
    <row r="45507" spans="1:13" x14ac:dyDescent="0.25">
      <c r="A45507"/>
      <c r="B45507"/>
      <c r="C45507"/>
      <c r="D45507"/>
      <c r="J45507" s="17"/>
      <c r="K45507" s="18"/>
      <c r="L45507" s="17"/>
      <c r="M45507" s="18"/>
    </row>
    <row r="45508" spans="1:13" x14ac:dyDescent="0.25">
      <c r="A45508"/>
      <c r="B45508"/>
      <c r="C45508"/>
      <c r="D45508"/>
      <c r="J45508" s="17"/>
      <c r="K45508" s="18"/>
      <c r="L45508" s="17"/>
      <c r="M45508" s="18"/>
    </row>
    <row r="45509" spans="1:13" x14ac:dyDescent="0.25">
      <c r="A45509"/>
      <c r="B45509"/>
      <c r="C45509"/>
      <c r="D45509"/>
      <c r="J45509" s="17"/>
      <c r="K45509" s="18"/>
      <c r="L45509" s="17"/>
      <c r="M45509" s="18"/>
    </row>
    <row r="45510" spans="1:13" x14ac:dyDescent="0.25">
      <c r="A45510"/>
      <c r="B45510"/>
      <c r="C45510"/>
      <c r="D45510"/>
      <c r="J45510" s="17"/>
      <c r="K45510" s="18"/>
      <c r="L45510" s="17"/>
      <c r="M45510" s="18"/>
    </row>
    <row r="45511" spans="1:13" x14ac:dyDescent="0.25">
      <c r="A45511"/>
      <c r="B45511"/>
      <c r="C45511"/>
      <c r="D45511"/>
      <c r="J45511" s="17"/>
      <c r="K45511" s="18"/>
      <c r="L45511" s="17"/>
      <c r="M45511" s="18"/>
    </row>
    <row r="45512" spans="1:13" x14ac:dyDescent="0.25">
      <c r="A45512"/>
      <c r="B45512"/>
      <c r="C45512"/>
      <c r="D45512"/>
      <c r="J45512" s="17"/>
      <c r="K45512" s="18"/>
      <c r="L45512" s="17"/>
      <c r="M45512" s="18"/>
    </row>
    <row r="45513" spans="1:13" x14ac:dyDescent="0.25">
      <c r="A45513"/>
      <c r="B45513"/>
      <c r="C45513"/>
      <c r="D45513"/>
      <c r="J45513" s="17"/>
      <c r="K45513" s="18"/>
      <c r="L45513" s="17"/>
      <c r="M45513" s="18"/>
    </row>
    <row r="45514" spans="1:13" x14ac:dyDescent="0.25">
      <c r="A45514"/>
      <c r="B45514"/>
      <c r="C45514"/>
      <c r="D45514"/>
      <c r="J45514" s="17"/>
      <c r="K45514" s="18"/>
      <c r="L45514" s="17"/>
      <c r="M45514" s="18"/>
    </row>
    <row r="45515" spans="1:13" x14ac:dyDescent="0.25">
      <c r="A45515"/>
      <c r="B45515"/>
      <c r="C45515"/>
      <c r="D45515"/>
      <c r="J45515" s="17"/>
      <c r="K45515" s="18"/>
      <c r="L45515" s="17"/>
      <c r="M45515" s="18"/>
    </row>
    <row r="45516" spans="1:13" x14ac:dyDescent="0.25">
      <c r="A45516"/>
      <c r="B45516"/>
      <c r="C45516"/>
      <c r="D45516"/>
      <c r="J45516" s="17"/>
      <c r="K45516" s="18"/>
      <c r="L45516" s="17"/>
      <c r="M45516" s="18"/>
    </row>
    <row r="45517" spans="1:13" x14ac:dyDescent="0.25">
      <c r="A45517"/>
      <c r="B45517"/>
      <c r="C45517"/>
      <c r="D45517"/>
      <c r="J45517" s="17"/>
      <c r="K45517" s="18"/>
      <c r="L45517" s="17"/>
      <c r="M45517" s="18"/>
    </row>
    <row r="45518" spans="1:13" x14ac:dyDescent="0.25">
      <c r="A45518"/>
      <c r="B45518"/>
      <c r="C45518"/>
      <c r="D45518"/>
      <c r="J45518" s="17"/>
      <c r="K45518" s="18"/>
      <c r="L45518" s="17"/>
      <c r="M45518" s="18"/>
    </row>
    <row r="45519" spans="1:13" x14ac:dyDescent="0.25">
      <c r="A45519"/>
      <c r="B45519"/>
      <c r="C45519"/>
      <c r="D45519"/>
      <c r="J45519" s="17"/>
      <c r="K45519" s="18"/>
      <c r="L45519" s="17"/>
      <c r="M45519" s="18"/>
    </row>
    <row r="45520" spans="1:13" x14ac:dyDescent="0.25">
      <c r="A45520"/>
      <c r="B45520"/>
      <c r="C45520"/>
      <c r="D45520"/>
      <c r="J45520" s="17"/>
      <c r="K45520" s="18"/>
      <c r="L45520" s="17"/>
      <c r="M45520" s="18"/>
    </row>
    <row r="45521" spans="1:13" x14ac:dyDescent="0.25">
      <c r="A45521"/>
      <c r="B45521"/>
      <c r="C45521"/>
      <c r="D45521"/>
      <c r="J45521" s="17"/>
      <c r="K45521" s="18"/>
      <c r="L45521" s="17"/>
      <c r="M45521" s="18"/>
    </row>
    <row r="45522" spans="1:13" x14ac:dyDescent="0.25">
      <c r="A45522"/>
      <c r="B45522"/>
      <c r="C45522"/>
      <c r="D45522"/>
      <c r="J45522" s="17"/>
      <c r="K45522" s="18"/>
      <c r="L45522" s="17"/>
      <c r="M45522" s="18"/>
    </row>
    <row r="45523" spans="1:13" x14ac:dyDescent="0.25">
      <c r="A45523"/>
      <c r="B45523"/>
      <c r="C45523"/>
      <c r="D45523"/>
      <c r="J45523" s="17"/>
      <c r="K45523" s="18"/>
      <c r="L45523" s="17"/>
      <c r="M45523" s="18"/>
    </row>
    <row r="45524" spans="1:13" x14ac:dyDescent="0.25">
      <c r="A45524"/>
      <c r="B45524"/>
      <c r="C45524"/>
      <c r="D45524"/>
      <c r="J45524" s="17"/>
      <c r="K45524" s="19"/>
      <c r="L45524" s="17"/>
      <c r="M45524" s="18"/>
    </row>
    <row r="45525" spans="1:13" x14ac:dyDescent="0.25">
      <c r="A45525"/>
      <c r="B45525"/>
      <c r="C45525"/>
      <c r="D45525"/>
      <c r="J45525" s="17"/>
      <c r="K45525" s="18"/>
      <c r="L45525" s="17"/>
      <c r="M45525" s="18"/>
    </row>
    <row r="45526" spans="1:13" x14ac:dyDescent="0.25">
      <c r="A45526"/>
      <c r="B45526"/>
      <c r="C45526"/>
      <c r="D45526"/>
      <c r="J45526" s="17"/>
      <c r="K45526" s="18"/>
      <c r="L45526" s="17"/>
      <c r="M45526" s="18"/>
    </row>
    <row r="45527" spans="1:13" x14ac:dyDescent="0.25">
      <c r="A45527"/>
      <c r="B45527"/>
      <c r="C45527"/>
      <c r="D45527"/>
      <c r="J45527" s="17"/>
      <c r="K45527" s="18"/>
      <c r="L45527" s="17"/>
      <c r="M45527" s="18"/>
    </row>
    <row r="45528" spans="1:13" x14ac:dyDescent="0.25">
      <c r="A45528"/>
      <c r="B45528"/>
      <c r="C45528"/>
      <c r="D45528"/>
      <c r="J45528" s="17"/>
      <c r="K45528" s="18"/>
      <c r="L45528" s="17"/>
      <c r="M45528" s="18"/>
    </row>
    <row r="45529" spans="1:13" x14ac:dyDescent="0.25">
      <c r="A45529"/>
      <c r="B45529"/>
      <c r="C45529"/>
      <c r="D45529"/>
      <c r="J45529" s="17"/>
      <c r="K45529" s="18"/>
      <c r="L45529" s="17"/>
      <c r="M45529" s="18"/>
    </row>
    <row r="45530" spans="1:13" x14ac:dyDescent="0.25">
      <c r="A45530"/>
      <c r="B45530"/>
      <c r="C45530"/>
      <c r="D45530"/>
      <c r="J45530" s="17"/>
      <c r="K45530" s="18"/>
      <c r="L45530" s="17"/>
      <c r="M45530" s="18"/>
    </row>
    <row r="45531" spans="1:13" x14ac:dyDescent="0.25">
      <c r="A45531"/>
      <c r="B45531"/>
      <c r="C45531"/>
      <c r="D45531"/>
      <c r="J45531" s="17"/>
      <c r="K45531" s="18"/>
      <c r="L45531" s="17"/>
      <c r="M45531" s="18"/>
    </row>
    <row r="45532" spans="1:13" x14ac:dyDescent="0.25">
      <c r="A45532"/>
      <c r="B45532"/>
      <c r="C45532"/>
      <c r="D45532"/>
      <c r="J45532" s="17"/>
      <c r="K45532" s="18"/>
      <c r="L45532" s="17"/>
      <c r="M45532" s="18"/>
    </row>
    <row r="45533" spans="1:13" x14ac:dyDescent="0.25">
      <c r="A45533"/>
      <c r="B45533"/>
      <c r="C45533"/>
      <c r="D45533"/>
      <c r="J45533" s="17"/>
      <c r="K45533" s="18"/>
      <c r="L45533" s="17"/>
      <c r="M45533" s="18"/>
    </row>
    <row r="45534" spans="1:13" x14ac:dyDescent="0.25">
      <c r="A45534"/>
      <c r="B45534"/>
      <c r="C45534"/>
      <c r="D45534"/>
      <c r="J45534" s="17"/>
      <c r="K45534" s="18"/>
      <c r="L45534" s="17"/>
      <c r="M45534" s="18"/>
    </row>
    <row r="45535" spans="1:13" x14ac:dyDescent="0.25">
      <c r="A45535"/>
      <c r="B45535"/>
      <c r="C45535"/>
      <c r="D45535"/>
      <c r="J45535" s="17"/>
      <c r="K45535" s="18"/>
      <c r="L45535" s="17"/>
      <c r="M45535" s="18"/>
    </row>
    <row r="45536" spans="1:13" x14ac:dyDescent="0.25">
      <c r="A45536"/>
      <c r="B45536"/>
      <c r="C45536"/>
      <c r="D45536"/>
      <c r="J45536" s="17"/>
      <c r="K45536" s="18"/>
      <c r="L45536" s="17"/>
      <c r="M45536" s="18"/>
    </row>
    <row r="45537" spans="1:13" x14ac:dyDescent="0.25">
      <c r="A45537"/>
      <c r="B45537"/>
      <c r="C45537"/>
      <c r="D45537"/>
      <c r="J45537" s="17"/>
      <c r="K45537" s="18"/>
      <c r="L45537" s="17"/>
      <c r="M45537" s="18"/>
    </row>
    <row r="45538" spans="1:13" x14ac:dyDescent="0.25">
      <c r="A45538"/>
      <c r="B45538"/>
      <c r="C45538"/>
      <c r="D45538"/>
      <c r="J45538" s="17"/>
      <c r="K45538" s="18"/>
      <c r="L45538" s="17"/>
      <c r="M45538" s="18"/>
    </row>
    <row r="45539" spans="1:13" x14ac:dyDescent="0.25">
      <c r="A45539"/>
      <c r="B45539"/>
      <c r="C45539"/>
      <c r="D45539"/>
      <c r="J45539" s="17"/>
      <c r="K45539" s="18"/>
      <c r="L45539" s="17"/>
      <c r="M45539" s="18"/>
    </row>
    <row r="45540" spans="1:13" x14ac:dyDescent="0.25">
      <c r="A45540"/>
      <c r="B45540"/>
      <c r="C45540"/>
      <c r="D45540"/>
      <c r="J45540" s="17"/>
      <c r="K45540" s="18"/>
      <c r="L45540" s="17"/>
      <c r="M45540" s="18"/>
    </row>
    <row r="45541" spans="1:13" x14ac:dyDescent="0.25">
      <c r="A45541"/>
      <c r="B45541"/>
      <c r="C45541"/>
      <c r="D45541"/>
      <c r="J45541" s="17"/>
      <c r="K45541" s="18"/>
      <c r="L45541" s="17"/>
      <c r="M45541" s="18"/>
    </row>
    <row r="45542" spans="1:13" x14ac:dyDescent="0.25">
      <c r="A45542"/>
      <c r="B45542"/>
      <c r="C45542"/>
      <c r="D45542"/>
      <c r="J45542" s="17"/>
      <c r="K45542" s="18"/>
      <c r="L45542" s="17"/>
      <c r="M45542" s="18"/>
    </row>
    <row r="45543" spans="1:13" x14ac:dyDescent="0.25">
      <c r="A45543"/>
      <c r="B45543"/>
      <c r="C45543"/>
      <c r="D45543"/>
      <c r="J45543" s="17"/>
      <c r="K45543" s="18"/>
      <c r="L45543" s="17"/>
      <c r="M45543" s="18"/>
    </row>
    <row r="45544" spans="1:13" x14ac:dyDescent="0.25">
      <c r="A45544"/>
      <c r="B45544"/>
      <c r="C45544"/>
      <c r="D45544"/>
      <c r="J45544" s="17"/>
      <c r="K45544" s="18"/>
      <c r="L45544" s="17"/>
      <c r="M45544" s="18"/>
    </row>
    <row r="45545" spans="1:13" x14ac:dyDescent="0.25">
      <c r="A45545"/>
      <c r="B45545"/>
      <c r="C45545"/>
      <c r="D45545"/>
      <c r="J45545" s="17"/>
      <c r="K45545" s="18"/>
      <c r="L45545" s="17"/>
      <c r="M45545" s="18"/>
    </row>
    <row r="45546" spans="1:13" x14ac:dyDescent="0.25">
      <c r="A45546"/>
      <c r="B45546"/>
      <c r="C45546"/>
      <c r="D45546"/>
      <c r="J45546" s="17"/>
      <c r="K45546" s="18"/>
      <c r="L45546" s="17"/>
      <c r="M45546" s="18"/>
    </row>
    <row r="45547" spans="1:13" x14ac:dyDescent="0.25">
      <c r="A45547"/>
      <c r="B45547"/>
      <c r="C45547"/>
      <c r="D45547"/>
      <c r="J45547" s="17"/>
      <c r="K45547" s="18"/>
      <c r="L45547" s="17"/>
      <c r="M45547" s="18"/>
    </row>
    <row r="45548" spans="1:13" x14ac:dyDescent="0.25">
      <c r="A45548"/>
      <c r="B45548"/>
      <c r="C45548"/>
      <c r="D45548"/>
      <c r="J45548" s="17"/>
      <c r="K45548" s="18"/>
      <c r="L45548" s="17"/>
      <c r="M45548" s="18"/>
    </row>
    <row r="45549" spans="1:13" x14ac:dyDescent="0.25">
      <c r="A45549"/>
      <c r="B45549"/>
      <c r="C45549"/>
      <c r="D45549"/>
      <c r="J45549" s="17"/>
      <c r="K45549" s="18"/>
      <c r="L45549" s="17"/>
      <c r="M45549" s="18"/>
    </row>
    <row r="45550" spans="1:13" x14ac:dyDescent="0.25">
      <c r="A45550"/>
      <c r="B45550"/>
      <c r="C45550"/>
      <c r="D45550"/>
      <c r="J45550" s="17"/>
      <c r="K45550" s="18"/>
      <c r="L45550" s="17"/>
      <c r="M45550" s="18"/>
    </row>
    <row r="45551" spans="1:13" x14ac:dyDescent="0.25">
      <c r="A45551"/>
      <c r="B45551"/>
      <c r="C45551"/>
      <c r="D45551"/>
      <c r="J45551" s="17"/>
      <c r="K45551" s="18"/>
      <c r="L45551" s="17"/>
      <c r="M45551" s="18"/>
    </row>
    <row r="45552" spans="1:13" x14ac:dyDescent="0.25">
      <c r="A45552"/>
      <c r="B45552"/>
      <c r="C45552"/>
      <c r="D45552"/>
      <c r="J45552" s="17"/>
      <c r="K45552" s="18"/>
      <c r="L45552" s="17"/>
      <c r="M45552" s="18"/>
    </row>
    <row r="45553" spans="1:13" x14ac:dyDescent="0.25">
      <c r="A45553"/>
      <c r="B45553"/>
      <c r="C45553"/>
      <c r="D45553"/>
      <c r="J45553" s="17"/>
      <c r="K45553" s="18"/>
      <c r="L45553" s="17"/>
      <c r="M45553" s="18"/>
    </row>
    <row r="45554" spans="1:13" x14ac:dyDescent="0.25">
      <c r="A45554"/>
      <c r="B45554"/>
      <c r="C45554"/>
      <c r="D45554"/>
      <c r="J45554" s="17"/>
      <c r="K45554" s="18"/>
      <c r="L45554" s="17"/>
      <c r="M45554" s="18"/>
    </row>
    <row r="45555" spans="1:13" x14ac:dyDescent="0.25">
      <c r="A45555"/>
      <c r="B45555"/>
      <c r="C45555"/>
      <c r="D45555"/>
      <c r="J45555" s="17"/>
      <c r="K45555" s="18"/>
      <c r="L45555" s="17"/>
      <c r="M45555" s="18"/>
    </row>
    <row r="45556" spans="1:13" x14ac:dyDescent="0.25">
      <c r="A45556"/>
      <c r="B45556"/>
      <c r="C45556"/>
      <c r="D45556"/>
      <c r="J45556" s="17"/>
      <c r="K45556" s="18"/>
      <c r="L45556" s="17"/>
      <c r="M45556" s="18"/>
    </row>
    <row r="45557" spans="1:13" x14ac:dyDescent="0.25">
      <c r="A45557"/>
      <c r="B45557"/>
      <c r="C45557"/>
      <c r="D45557"/>
      <c r="J45557" s="17"/>
      <c r="K45557" s="18"/>
      <c r="L45557" s="17"/>
      <c r="M45557" s="18"/>
    </row>
    <row r="45558" spans="1:13" x14ac:dyDescent="0.25">
      <c r="A45558"/>
      <c r="B45558"/>
      <c r="C45558"/>
      <c r="D45558"/>
      <c r="J45558" s="17"/>
      <c r="K45558" s="18"/>
      <c r="L45558" s="17"/>
      <c r="M45558" s="18"/>
    </row>
    <row r="45559" spans="1:13" x14ac:dyDescent="0.25">
      <c r="A45559"/>
      <c r="B45559"/>
      <c r="C45559"/>
      <c r="D45559"/>
      <c r="J45559" s="17"/>
      <c r="K45559" s="18"/>
      <c r="L45559" s="17"/>
      <c r="M45559" s="18"/>
    </row>
    <row r="45560" spans="1:13" x14ac:dyDescent="0.25">
      <c r="A45560"/>
      <c r="B45560"/>
      <c r="C45560"/>
      <c r="D45560"/>
      <c r="J45560" s="17"/>
      <c r="K45560" s="18"/>
      <c r="L45560" s="17"/>
      <c r="M45560" s="18"/>
    </row>
    <row r="45561" spans="1:13" x14ac:dyDescent="0.25">
      <c r="A45561"/>
      <c r="B45561"/>
      <c r="C45561"/>
      <c r="D45561"/>
      <c r="J45561" s="17"/>
      <c r="K45561" s="18"/>
      <c r="L45561" s="17"/>
      <c r="M45561" s="18"/>
    </row>
    <row r="45562" spans="1:13" x14ac:dyDescent="0.25">
      <c r="A45562"/>
      <c r="B45562"/>
      <c r="C45562"/>
      <c r="D45562"/>
      <c r="J45562" s="17"/>
      <c r="K45562" s="18"/>
      <c r="L45562" s="17"/>
      <c r="M45562" s="18"/>
    </row>
    <row r="45563" spans="1:13" x14ac:dyDescent="0.25">
      <c r="A45563"/>
      <c r="B45563"/>
      <c r="C45563"/>
      <c r="D45563"/>
      <c r="J45563" s="17"/>
      <c r="K45563" s="18"/>
      <c r="L45563" s="17"/>
      <c r="M45563" s="18"/>
    </row>
    <row r="45564" spans="1:13" x14ac:dyDescent="0.25">
      <c r="A45564"/>
      <c r="B45564"/>
      <c r="C45564"/>
      <c r="D45564"/>
      <c r="J45564" s="17"/>
      <c r="K45564" s="18"/>
      <c r="L45564" s="17"/>
      <c r="M45564" s="18"/>
    </row>
    <row r="45565" spans="1:13" x14ac:dyDescent="0.25">
      <c r="A45565"/>
      <c r="B45565"/>
      <c r="C45565"/>
      <c r="D45565"/>
      <c r="J45565" s="17"/>
      <c r="K45565" s="18"/>
      <c r="L45565" s="17"/>
      <c r="M45565" s="18"/>
    </row>
    <row r="45566" spans="1:13" x14ac:dyDescent="0.25">
      <c r="A45566"/>
      <c r="B45566"/>
      <c r="C45566"/>
      <c r="D45566"/>
      <c r="J45566" s="17"/>
      <c r="K45566" s="18"/>
      <c r="L45566" s="17"/>
      <c r="M45566" s="18"/>
    </row>
    <row r="45567" spans="1:13" x14ac:dyDescent="0.25">
      <c r="A45567"/>
      <c r="B45567"/>
      <c r="C45567"/>
      <c r="D45567"/>
      <c r="J45567" s="17"/>
      <c r="K45567" s="18"/>
      <c r="L45567" s="17"/>
      <c r="M45567" s="18"/>
    </row>
    <row r="45568" spans="1:13" x14ac:dyDescent="0.25">
      <c r="A45568"/>
      <c r="B45568"/>
      <c r="C45568"/>
      <c r="D45568"/>
      <c r="J45568" s="17"/>
      <c r="K45568" s="18"/>
      <c r="L45568" s="17"/>
      <c r="M45568" s="18"/>
    </row>
    <row r="45569" spans="1:13" x14ac:dyDescent="0.25">
      <c r="A45569"/>
      <c r="B45569"/>
      <c r="C45569"/>
      <c r="D45569"/>
      <c r="J45569" s="17"/>
      <c r="K45569" s="18"/>
      <c r="L45569" s="17"/>
      <c r="M45569" s="18"/>
    </row>
    <row r="45570" spans="1:13" x14ac:dyDescent="0.25">
      <c r="A45570"/>
      <c r="B45570"/>
      <c r="C45570"/>
      <c r="D45570"/>
      <c r="J45570" s="17"/>
      <c r="K45570" s="18"/>
      <c r="L45570" s="17"/>
      <c r="M45570" s="18"/>
    </row>
    <row r="45571" spans="1:13" x14ac:dyDescent="0.25">
      <c r="A45571"/>
      <c r="B45571"/>
      <c r="C45571"/>
      <c r="D45571"/>
      <c r="J45571" s="17"/>
      <c r="K45571" s="18"/>
      <c r="L45571" s="17"/>
      <c r="M45571" s="18"/>
    </row>
    <row r="45572" spans="1:13" x14ac:dyDescent="0.25">
      <c r="A45572"/>
      <c r="B45572"/>
      <c r="C45572"/>
      <c r="D45572"/>
      <c r="J45572" s="17"/>
      <c r="K45572" s="18"/>
      <c r="L45572" s="17"/>
      <c r="M45572" s="18"/>
    </row>
    <row r="45573" spans="1:13" x14ac:dyDescent="0.25">
      <c r="A45573"/>
      <c r="B45573"/>
      <c r="C45573"/>
      <c r="D45573"/>
      <c r="J45573" s="17"/>
      <c r="K45573" s="18"/>
      <c r="L45573" s="17"/>
      <c r="M45573" s="18"/>
    </row>
    <row r="45574" spans="1:13" x14ac:dyDescent="0.25">
      <c r="A45574"/>
      <c r="B45574"/>
      <c r="C45574"/>
      <c r="D45574"/>
      <c r="J45574" s="17"/>
      <c r="K45574" s="18"/>
      <c r="L45574" s="17"/>
      <c r="M45574" s="18"/>
    </row>
    <row r="45575" spans="1:13" x14ac:dyDescent="0.25">
      <c r="A45575"/>
      <c r="B45575"/>
      <c r="C45575"/>
      <c r="D45575"/>
      <c r="J45575" s="17"/>
      <c r="K45575" s="18"/>
      <c r="L45575" s="17"/>
      <c r="M45575" s="18"/>
    </row>
    <row r="45576" spans="1:13" x14ac:dyDescent="0.25">
      <c r="A45576"/>
      <c r="B45576"/>
      <c r="C45576"/>
      <c r="D45576"/>
      <c r="J45576" s="17"/>
      <c r="K45576" s="18"/>
      <c r="L45576" s="17"/>
      <c r="M45576" s="18"/>
    </row>
    <row r="45577" spans="1:13" x14ac:dyDescent="0.25">
      <c r="A45577"/>
      <c r="B45577"/>
      <c r="C45577"/>
      <c r="D45577"/>
      <c r="J45577" s="17"/>
      <c r="K45577" s="18"/>
      <c r="L45577" s="17"/>
      <c r="M45577" s="18"/>
    </row>
    <row r="45578" spans="1:13" x14ac:dyDescent="0.25">
      <c r="A45578"/>
      <c r="B45578"/>
      <c r="C45578"/>
      <c r="D45578"/>
      <c r="J45578" s="17"/>
      <c r="K45578" s="18"/>
      <c r="L45578" s="17"/>
      <c r="M45578" s="18"/>
    </row>
    <row r="45579" spans="1:13" x14ac:dyDescent="0.25">
      <c r="A45579"/>
      <c r="B45579"/>
      <c r="C45579"/>
      <c r="D45579"/>
      <c r="J45579" s="17"/>
      <c r="K45579" s="18"/>
      <c r="L45579" s="17"/>
      <c r="M45579" s="18"/>
    </row>
    <row r="45580" spans="1:13" x14ac:dyDescent="0.25">
      <c r="A45580"/>
      <c r="B45580"/>
      <c r="C45580"/>
      <c r="D45580"/>
      <c r="J45580" s="17"/>
      <c r="K45580" s="18"/>
      <c r="L45580" s="17"/>
      <c r="M45580" s="18"/>
    </row>
    <row r="45581" spans="1:13" x14ac:dyDescent="0.25">
      <c r="A45581"/>
      <c r="B45581"/>
      <c r="C45581"/>
      <c r="D45581"/>
      <c r="J45581" s="17"/>
      <c r="K45581" s="18"/>
      <c r="L45581" s="17"/>
      <c r="M45581" s="18"/>
    </row>
    <row r="45582" spans="1:13" x14ac:dyDescent="0.25">
      <c r="A45582"/>
      <c r="B45582"/>
      <c r="C45582"/>
      <c r="D45582"/>
      <c r="J45582" s="17"/>
      <c r="K45582" s="18"/>
      <c r="L45582" s="17"/>
      <c r="M45582" s="18"/>
    </row>
    <row r="45583" spans="1:13" x14ac:dyDescent="0.25">
      <c r="A45583"/>
      <c r="B45583"/>
      <c r="C45583"/>
      <c r="D45583"/>
      <c r="J45583" s="17"/>
      <c r="K45583" s="18"/>
      <c r="L45583" s="17"/>
      <c r="M45583" s="18"/>
    </row>
    <row r="45584" spans="1:13" x14ac:dyDescent="0.25">
      <c r="A45584"/>
      <c r="B45584"/>
      <c r="C45584"/>
      <c r="D45584"/>
      <c r="J45584" s="17"/>
      <c r="K45584" s="18"/>
      <c r="L45584" s="17"/>
      <c r="M45584" s="18"/>
    </row>
    <row r="45585" spans="1:13" x14ac:dyDescent="0.25">
      <c r="A45585"/>
      <c r="B45585"/>
      <c r="C45585"/>
      <c r="D45585"/>
      <c r="J45585" s="17"/>
      <c r="K45585" s="18"/>
      <c r="L45585" s="17"/>
      <c r="M45585" s="18"/>
    </row>
    <row r="45586" spans="1:13" x14ac:dyDescent="0.25">
      <c r="A45586"/>
      <c r="B45586"/>
      <c r="C45586"/>
      <c r="D45586"/>
      <c r="J45586" s="17"/>
      <c r="K45586" s="18"/>
      <c r="L45586" s="17"/>
      <c r="M45586" s="18"/>
    </row>
    <row r="45587" spans="1:13" x14ac:dyDescent="0.25">
      <c r="A45587"/>
      <c r="B45587"/>
      <c r="C45587"/>
      <c r="D45587"/>
      <c r="J45587" s="17"/>
      <c r="K45587" s="18"/>
      <c r="L45587" s="17"/>
      <c r="M45587" s="18"/>
    </row>
    <row r="45588" spans="1:13" x14ac:dyDescent="0.25">
      <c r="A45588"/>
      <c r="B45588"/>
      <c r="C45588"/>
      <c r="D45588"/>
      <c r="J45588" s="17"/>
      <c r="K45588" s="18"/>
      <c r="L45588" s="17"/>
      <c r="M45588" s="18"/>
    </row>
    <row r="45589" spans="1:13" x14ac:dyDescent="0.25">
      <c r="A45589"/>
      <c r="B45589"/>
      <c r="C45589"/>
      <c r="D45589"/>
      <c r="J45589" s="17"/>
      <c r="K45589" s="18"/>
      <c r="L45589" s="17"/>
      <c r="M45589" s="18"/>
    </row>
    <row r="45590" spans="1:13" x14ac:dyDescent="0.25">
      <c r="A45590"/>
      <c r="B45590"/>
      <c r="C45590"/>
      <c r="D45590"/>
      <c r="J45590" s="17"/>
      <c r="K45590" s="18"/>
      <c r="L45590" s="17"/>
      <c r="M45590" s="18"/>
    </row>
    <row r="45591" spans="1:13" x14ac:dyDescent="0.25">
      <c r="A45591"/>
      <c r="B45591"/>
      <c r="C45591"/>
      <c r="D45591"/>
      <c r="J45591" s="17"/>
      <c r="K45591" s="18"/>
      <c r="L45591" s="17"/>
      <c r="M45591" s="18"/>
    </row>
    <row r="45592" spans="1:13" x14ac:dyDescent="0.25">
      <c r="A45592"/>
      <c r="B45592"/>
      <c r="C45592"/>
      <c r="D45592"/>
      <c r="J45592" s="17"/>
      <c r="K45592" s="18"/>
      <c r="L45592" s="17"/>
      <c r="M45592" s="18"/>
    </row>
    <row r="45593" spans="1:13" x14ac:dyDescent="0.25">
      <c r="A45593"/>
      <c r="B45593"/>
      <c r="C45593"/>
      <c r="D45593"/>
      <c r="J45593" s="17"/>
      <c r="K45593" s="18"/>
      <c r="L45593" s="17"/>
      <c r="M45593" s="18"/>
    </row>
    <row r="45594" spans="1:13" x14ac:dyDescent="0.25">
      <c r="A45594"/>
      <c r="B45594"/>
      <c r="C45594"/>
      <c r="D45594"/>
      <c r="J45594" s="17"/>
      <c r="K45594" s="18"/>
      <c r="L45594" s="17"/>
      <c r="M45594" s="18"/>
    </row>
    <row r="45595" spans="1:13" x14ac:dyDescent="0.25">
      <c r="A45595"/>
      <c r="B45595"/>
      <c r="C45595"/>
      <c r="D45595"/>
      <c r="J45595" s="17"/>
      <c r="K45595" s="18"/>
      <c r="L45595" s="17"/>
      <c r="M45595" s="18"/>
    </row>
    <row r="45596" spans="1:13" x14ac:dyDescent="0.25">
      <c r="A45596"/>
      <c r="B45596"/>
      <c r="C45596"/>
      <c r="D45596"/>
      <c r="J45596" s="17"/>
      <c r="K45596" s="18"/>
      <c r="L45596" s="17"/>
      <c r="M45596" s="18"/>
    </row>
    <row r="45597" spans="1:13" x14ac:dyDescent="0.25">
      <c r="A45597"/>
      <c r="B45597"/>
      <c r="C45597"/>
      <c r="D45597"/>
      <c r="J45597" s="17"/>
      <c r="K45597" s="18"/>
      <c r="L45597" s="17"/>
      <c r="M45597" s="18"/>
    </row>
    <row r="45598" spans="1:13" x14ac:dyDescent="0.25">
      <c r="A45598"/>
      <c r="B45598"/>
      <c r="C45598"/>
      <c r="D45598"/>
      <c r="J45598" s="17"/>
      <c r="K45598" s="18"/>
      <c r="L45598" s="17"/>
      <c r="M45598" s="18"/>
    </row>
    <row r="45599" spans="1:13" x14ac:dyDescent="0.25">
      <c r="A45599"/>
      <c r="B45599"/>
      <c r="C45599"/>
      <c r="D45599"/>
      <c r="J45599" s="17"/>
      <c r="K45599" s="18"/>
      <c r="L45599" s="17"/>
      <c r="M45599" s="18"/>
    </row>
    <row r="45600" spans="1:13" x14ac:dyDescent="0.25">
      <c r="A45600"/>
      <c r="B45600"/>
      <c r="C45600"/>
      <c r="D45600"/>
      <c r="J45600" s="17"/>
      <c r="K45600" s="18"/>
      <c r="L45600" s="17"/>
      <c r="M45600" s="18"/>
    </row>
    <row r="45601" spans="1:13" x14ac:dyDescent="0.25">
      <c r="A45601"/>
      <c r="B45601"/>
      <c r="C45601"/>
      <c r="D45601"/>
      <c r="J45601" s="17"/>
      <c r="K45601" s="18"/>
      <c r="L45601" s="17"/>
      <c r="M45601" s="18"/>
    </row>
    <row r="45602" spans="1:13" x14ac:dyDescent="0.25">
      <c r="A45602"/>
      <c r="B45602"/>
      <c r="C45602"/>
      <c r="D45602"/>
      <c r="J45602" s="17"/>
      <c r="K45602" s="18"/>
      <c r="L45602" s="17"/>
      <c r="M45602" s="18"/>
    </row>
    <row r="45603" spans="1:13" x14ac:dyDescent="0.25">
      <c r="A45603"/>
      <c r="B45603"/>
      <c r="C45603"/>
      <c r="D45603"/>
      <c r="J45603" s="17"/>
      <c r="K45603" s="18"/>
      <c r="L45603" s="17"/>
      <c r="M45603" s="18"/>
    </row>
    <row r="45604" spans="1:13" x14ac:dyDescent="0.25">
      <c r="A45604"/>
      <c r="B45604"/>
      <c r="C45604"/>
      <c r="D45604"/>
      <c r="J45604" s="17"/>
      <c r="K45604" s="18"/>
      <c r="L45604" s="17"/>
      <c r="M45604" s="18"/>
    </row>
    <row r="45605" spans="1:13" x14ac:dyDescent="0.25">
      <c r="A45605"/>
      <c r="B45605"/>
      <c r="C45605"/>
      <c r="D45605"/>
      <c r="J45605" s="17"/>
      <c r="K45605" s="18"/>
      <c r="L45605" s="17"/>
      <c r="M45605" s="18"/>
    </row>
    <row r="45606" spans="1:13" x14ac:dyDescent="0.25">
      <c r="A45606"/>
      <c r="B45606"/>
      <c r="C45606"/>
      <c r="D45606"/>
      <c r="J45606" s="17"/>
      <c r="K45606" s="18"/>
      <c r="L45606" s="17"/>
      <c r="M45606" s="18"/>
    </row>
    <row r="45607" spans="1:13" x14ac:dyDescent="0.25">
      <c r="A45607"/>
      <c r="B45607"/>
      <c r="C45607"/>
      <c r="D45607"/>
      <c r="J45607" s="17"/>
      <c r="K45607" s="18"/>
      <c r="L45607" s="17"/>
      <c r="M45607" s="18"/>
    </row>
    <row r="45608" spans="1:13" x14ac:dyDescent="0.25">
      <c r="A45608"/>
      <c r="B45608"/>
      <c r="C45608"/>
      <c r="D45608"/>
      <c r="J45608" s="17"/>
      <c r="K45608" s="18"/>
      <c r="L45608" s="17"/>
      <c r="M45608" s="18"/>
    </row>
    <row r="45609" spans="1:13" x14ac:dyDescent="0.25">
      <c r="A45609"/>
      <c r="B45609"/>
      <c r="C45609"/>
      <c r="D45609"/>
      <c r="J45609" s="17"/>
      <c r="K45609" s="18"/>
      <c r="L45609" s="17"/>
      <c r="M45609" s="18"/>
    </row>
    <row r="45610" spans="1:13" x14ac:dyDescent="0.25">
      <c r="A45610"/>
      <c r="B45610"/>
      <c r="C45610"/>
      <c r="D45610"/>
      <c r="J45610" s="17"/>
      <c r="K45610" s="18"/>
      <c r="L45610" s="17"/>
      <c r="M45610" s="18"/>
    </row>
    <row r="45611" spans="1:13" x14ac:dyDescent="0.25">
      <c r="A45611"/>
      <c r="B45611"/>
      <c r="C45611"/>
      <c r="D45611"/>
      <c r="J45611" s="17"/>
      <c r="K45611" s="18"/>
      <c r="L45611" s="17"/>
      <c r="M45611" s="18"/>
    </row>
    <row r="45612" spans="1:13" x14ac:dyDescent="0.25">
      <c r="A45612"/>
      <c r="B45612"/>
      <c r="C45612"/>
      <c r="D45612"/>
      <c r="J45612" s="17"/>
      <c r="K45612" s="18"/>
      <c r="L45612" s="17"/>
      <c r="M45612" s="18"/>
    </row>
    <row r="45613" spans="1:13" x14ac:dyDescent="0.25">
      <c r="A45613"/>
      <c r="B45613"/>
      <c r="C45613"/>
      <c r="D45613"/>
      <c r="J45613" s="17"/>
      <c r="K45613" s="18"/>
      <c r="L45613" s="17"/>
      <c r="M45613" s="18"/>
    </row>
    <row r="45614" spans="1:13" x14ac:dyDescent="0.25">
      <c r="A45614"/>
      <c r="B45614"/>
      <c r="C45614"/>
      <c r="D45614"/>
      <c r="J45614" s="17"/>
      <c r="K45614" s="18"/>
      <c r="L45614" s="17"/>
      <c r="M45614" s="18"/>
    </row>
    <row r="45615" spans="1:13" x14ac:dyDescent="0.25">
      <c r="A45615"/>
      <c r="B45615"/>
      <c r="C45615"/>
      <c r="D45615"/>
      <c r="J45615" s="17"/>
      <c r="K45615" s="18"/>
      <c r="L45615" s="17"/>
      <c r="M45615" s="18"/>
    </row>
    <row r="45616" spans="1:13" x14ac:dyDescent="0.25">
      <c r="A45616"/>
      <c r="B45616"/>
      <c r="C45616"/>
      <c r="D45616"/>
      <c r="J45616" s="17"/>
      <c r="K45616" s="18"/>
      <c r="L45616" s="17"/>
      <c r="M45616" s="18"/>
    </row>
    <row r="45617" spans="1:13" x14ac:dyDescent="0.25">
      <c r="A45617"/>
      <c r="B45617"/>
      <c r="C45617"/>
      <c r="D45617"/>
      <c r="J45617" s="17"/>
      <c r="K45617" s="18"/>
      <c r="L45617" s="17"/>
      <c r="M45617" s="18"/>
    </row>
    <row r="45618" spans="1:13" x14ac:dyDescent="0.25">
      <c r="A45618"/>
      <c r="B45618"/>
      <c r="C45618"/>
      <c r="D45618"/>
      <c r="J45618" s="17"/>
      <c r="K45618" s="18"/>
      <c r="L45618" s="17"/>
      <c r="M45618" s="18"/>
    </row>
    <row r="45619" spans="1:13" x14ac:dyDescent="0.25">
      <c r="A45619"/>
      <c r="B45619"/>
      <c r="C45619"/>
      <c r="D45619"/>
      <c r="J45619" s="17"/>
      <c r="K45619" s="18"/>
      <c r="L45619" s="17"/>
      <c r="M45619" s="18"/>
    </row>
    <row r="45620" spans="1:13" x14ac:dyDescent="0.25">
      <c r="A45620"/>
      <c r="B45620"/>
      <c r="C45620"/>
      <c r="D45620"/>
      <c r="J45620" s="17"/>
      <c r="K45620" s="18"/>
      <c r="L45620" s="17"/>
      <c r="M45620" s="18"/>
    </row>
    <row r="45621" spans="1:13" x14ac:dyDescent="0.25">
      <c r="A45621"/>
      <c r="B45621"/>
      <c r="C45621"/>
      <c r="D45621"/>
      <c r="J45621" s="17"/>
      <c r="K45621" s="18"/>
      <c r="L45621" s="17"/>
      <c r="M45621" s="18"/>
    </row>
    <row r="45622" spans="1:13" x14ac:dyDescent="0.25">
      <c r="A45622"/>
      <c r="B45622"/>
      <c r="C45622"/>
      <c r="D45622"/>
      <c r="J45622" s="17"/>
      <c r="K45622" s="18"/>
      <c r="L45622" s="17"/>
      <c r="M45622" s="18"/>
    </row>
    <row r="45623" spans="1:13" x14ac:dyDescent="0.25">
      <c r="A45623"/>
      <c r="B45623"/>
      <c r="C45623"/>
      <c r="D45623"/>
      <c r="J45623" s="17"/>
      <c r="K45623" s="18"/>
      <c r="L45623" s="17"/>
      <c r="M45623" s="18"/>
    </row>
    <row r="45624" spans="1:13" x14ac:dyDescent="0.25">
      <c r="A45624"/>
      <c r="B45624"/>
      <c r="C45624"/>
      <c r="D45624"/>
      <c r="J45624" s="17"/>
      <c r="K45624" s="18"/>
      <c r="L45624" s="17"/>
      <c r="M45624" s="18"/>
    </row>
    <row r="45625" spans="1:13" x14ac:dyDescent="0.25">
      <c r="A45625"/>
      <c r="B45625"/>
      <c r="C45625"/>
      <c r="D45625"/>
      <c r="J45625" s="17"/>
      <c r="K45625" s="18"/>
      <c r="L45625" s="17"/>
      <c r="M45625" s="18"/>
    </row>
    <row r="45626" spans="1:13" x14ac:dyDescent="0.25">
      <c r="A45626"/>
      <c r="B45626"/>
      <c r="C45626"/>
      <c r="D45626"/>
      <c r="J45626" s="17"/>
      <c r="K45626" s="18"/>
      <c r="L45626" s="17"/>
      <c r="M45626" s="18"/>
    </row>
    <row r="45627" spans="1:13" x14ac:dyDescent="0.25">
      <c r="A45627"/>
      <c r="B45627"/>
      <c r="C45627"/>
      <c r="D45627"/>
      <c r="J45627" s="17"/>
      <c r="K45627" s="18"/>
      <c r="L45627" s="17"/>
      <c r="M45627" s="18"/>
    </row>
    <row r="45628" spans="1:13" x14ac:dyDescent="0.25">
      <c r="A45628"/>
      <c r="B45628"/>
      <c r="C45628"/>
      <c r="D45628"/>
      <c r="J45628" s="17"/>
      <c r="K45628" s="18"/>
      <c r="L45628" s="17"/>
      <c r="M45628" s="18"/>
    </row>
    <row r="45629" spans="1:13" x14ac:dyDescent="0.25">
      <c r="A45629"/>
      <c r="B45629"/>
      <c r="C45629"/>
      <c r="D45629"/>
      <c r="J45629" s="17"/>
      <c r="K45629" s="18"/>
      <c r="L45629" s="17"/>
      <c r="M45629" s="18"/>
    </row>
    <row r="45630" spans="1:13" x14ac:dyDescent="0.25">
      <c r="A45630"/>
      <c r="B45630"/>
      <c r="C45630"/>
      <c r="D45630"/>
      <c r="J45630" s="17"/>
      <c r="K45630" s="18"/>
      <c r="L45630" s="17"/>
      <c r="M45630" s="18"/>
    </row>
    <row r="45631" spans="1:13" x14ac:dyDescent="0.25">
      <c r="A45631"/>
      <c r="B45631"/>
      <c r="C45631"/>
      <c r="D45631"/>
      <c r="J45631" s="17"/>
      <c r="K45631" s="18"/>
      <c r="L45631" s="17"/>
      <c r="M45631" s="18"/>
    </row>
    <row r="45632" spans="1:13" x14ac:dyDescent="0.25">
      <c r="A45632"/>
      <c r="B45632"/>
      <c r="C45632"/>
      <c r="D45632"/>
      <c r="J45632" s="17"/>
      <c r="K45632" s="18"/>
      <c r="L45632" s="17"/>
      <c r="M45632" s="18"/>
    </row>
    <row r="45633" spans="1:13" x14ac:dyDescent="0.25">
      <c r="A45633"/>
      <c r="B45633"/>
      <c r="C45633"/>
      <c r="D45633"/>
      <c r="J45633" s="17"/>
      <c r="K45633" s="18"/>
      <c r="L45633" s="17"/>
      <c r="M45633" s="18"/>
    </row>
    <row r="45634" spans="1:13" x14ac:dyDescent="0.25">
      <c r="A45634"/>
      <c r="B45634"/>
      <c r="C45634"/>
      <c r="D45634"/>
      <c r="J45634" s="17"/>
      <c r="K45634" s="18"/>
      <c r="L45634" s="17"/>
      <c r="M45634" s="18"/>
    </row>
    <row r="45635" spans="1:13" x14ac:dyDescent="0.25">
      <c r="A45635"/>
      <c r="B45635"/>
      <c r="C45635"/>
      <c r="D45635"/>
      <c r="J45635" s="17"/>
      <c r="K45635" s="18"/>
      <c r="L45635" s="17"/>
      <c r="M45635" s="18"/>
    </row>
    <row r="45636" spans="1:13" x14ac:dyDescent="0.25">
      <c r="A45636"/>
      <c r="B45636"/>
      <c r="C45636"/>
      <c r="D45636"/>
      <c r="J45636" s="17"/>
      <c r="K45636" s="18"/>
      <c r="L45636" s="17"/>
      <c r="M45636" s="18"/>
    </row>
    <row r="45637" spans="1:13" x14ac:dyDescent="0.25">
      <c r="A45637"/>
      <c r="B45637"/>
      <c r="C45637"/>
      <c r="D45637"/>
      <c r="J45637" s="17"/>
      <c r="K45637" s="18"/>
      <c r="L45637" s="17"/>
      <c r="M45637" s="18"/>
    </row>
    <row r="45638" spans="1:13" x14ac:dyDescent="0.25">
      <c r="A45638"/>
      <c r="B45638"/>
      <c r="C45638"/>
      <c r="D45638"/>
      <c r="J45638" s="17"/>
      <c r="K45638" s="18"/>
      <c r="L45638" s="17"/>
      <c r="M45638" s="18"/>
    </row>
    <row r="45639" spans="1:13" x14ac:dyDescent="0.25">
      <c r="A45639"/>
      <c r="B45639"/>
      <c r="C45639"/>
      <c r="D45639"/>
      <c r="J45639" s="17"/>
      <c r="K45639" s="18"/>
      <c r="L45639" s="17"/>
      <c r="M45639" s="18"/>
    </row>
    <row r="45640" spans="1:13" x14ac:dyDescent="0.25">
      <c r="A45640"/>
      <c r="B45640"/>
      <c r="C45640"/>
      <c r="D45640"/>
      <c r="J45640" s="17"/>
      <c r="K45640" s="18"/>
      <c r="L45640" s="17"/>
      <c r="M45640" s="18"/>
    </row>
    <row r="45641" spans="1:13" x14ac:dyDescent="0.25">
      <c r="A45641"/>
      <c r="B45641"/>
      <c r="C45641"/>
      <c r="D45641"/>
      <c r="J45641" s="17"/>
      <c r="K45641" s="18"/>
      <c r="L45641" s="17"/>
      <c r="M45641" s="18"/>
    </row>
    <row r="45642" spans="1:13" x14ac:dyDescent="0.25">
      <c r="A45642"/>
      <c r="B45642"/>
      <c r="C45642"/>
      <c r="D45642"/>
      <c r="J45642" s="17"/>
      <c r="K45642" s="18"/>
      <c r="L45642" s="17"/>
      <c r="M45642" s="18"/>
    </row>
    <row r="45643" spans="1:13" x14ac:dyDescent="0.25">
      <c r="A45643"/>
      <c r="B45643"/>
      <c r="C45643"/>
      <c r="D45643"/>
      <c r="J45643" s="17"/>
      <c r="K45643" s="18"/>
      <c r="L45643" s="17"/>
      <c r="M45643" s="18"/>
    </row>
    <row r="45644" spans="1:13" x14ac:dyDescent="0.25">
      <c r="A45644"/>
      <c r="B45644"/>
      <c r="C45644"/>
      <c r="D45644"/>
      <c r="J45644" s="17"/>
      <c r="K45644" s="18"/>
      <c r="L45644" s="17"/>
      <c r="M45644" s="18"/>
    </row>
    <row r="45645" spans="1:13" x14ac:dyDescent="0.25">
      <c r="A45645"/>
      <c r="B45645"/>
      <c r="C45645"/>
      <c r="D45645"/>
      <c r="J45645" s="17"/>
      <c r="K45645" s="18"/>
      <c r="L45645" s="17"/>
      <c r="M45645" s="18"/>
    </row>
    <row r="45646" spans="1:13" x14ac:dyDescent="0.25">
      <c r="A45646"/>
      <c r="B45646"/>
      <c r="C45646"/>
      <c r="D45646"/>
      <c r="J45646" s="17"/>
      <c r="K45646" s="18"/>
      <c r="L45646" s="17"/>
      <c r="M45646" s="18"/>
    </row>
    <row r="45647" spans="1:13" x14ac:dyDescent="0.25">
      <c r="A45647"/>
      <c r="B45647"/>
      <c r="C45647"/>
      <c r="D45647"/>
      <c r="J45647" s="17"/>
      <c r="K45647" s="18"/>
      <c r="L45647" s="17"/>
      <c r="M45647" s="18"/>
    </row>
    <row r="45648" spans="1:13" x14ac:dyDescent="0.25">
      <c r="A45648"/>
      <c r="B45648"/>
      <c r="C45648"/>
      <c r="D45648"/>
      <c r="J45648" s="17"/>
      <c r="K45648" s="18"/>
      <c r="L45648" s="17"/>
      <c r="M45648" s="18"/>
    </row>
    <row r="45649" spans="1:13" x14ac:dyDescent="0.25">
      <c r="A45649"/>
      <c r="B45649"/>
      <c r="C45649"/>
      <c r="D45649"/>
      <c r="J45649" s="17"/>
      <c r="K45649" s="18"/>
      <c r="L45649" s="17"/>
      <c r="M45649" s="18"/>
    </row>
    <row r="45650" spans="1:13" x14ac:dyDescent="0.25">
      <c r="A45650"/>
      <c r="B45650"/>
      <c r="C45650"/>
      <c r="D45650"/>
      <c r="J45650" s="17"/>
      <c r="K45650" s="18"/>
      <c r="L45650" s="17"/>
      <c r="M45650" s="18"/>
    </row>
    <row r="45651" spans="1:13" x14ac:dyDescent="0.25">
      <c r="A45651"/>
      <c r="B45651"/>
      <c r="C45651"/>
      <c r="D45651"/>
      <c r="J45651" s="17"/>
      <c r="K45651" s="18"/>
      <c r="L45651" s="17"/>
      <c r="M45651" s="18"/>
    </row>
    <row r="45652" spans="1:13" x14ac:dyDescent="0.25">
      <c r="A45652"/>
      <c r="B45652"/>
      <c r="C45652"/>
      <c r="D45652"/>
      <c r="J45652" s="17"/>
      <c r="K45652" s="19"/>
      <c r="L45652" s="17"/>
      <c r="M45652" s="18"/>
    </row>
    <row r="45653" spans="1:13" x14ac:dyDescent="0.25">
      <c r="A45653"/>
      <c r="B45653"/>
      <c r="C45653"/>
      <c r="D45653"/>
      <c r="J45653" s="17"/>
      <c r="K45653" s="18"/>
      <c r="L45653" s="17"/>
      <c r="M45653" s="18"/>
    </row>
    <row r="45654" spans="1:13" x14ac:dyDescent="0.25">
      <c r="A45654"/>
      <c r="B45654"/>
      <c r="C45654"/>
      <c r="D45654"/>
      <c r="J45654" s="17"/>
      <c r="K45654" s="18"/>
      <c r="L45654" s="17"/>
      <c r="M45654" s="18"/>
    </row>
    <row r="45655" spans="1:13" x14ac:dyDescent="0.25">
      <c r="A45655"/>
      <c r="B45655"/>
      <c r="C45655"/>
      <c r="D45655"/>
      <c r="J45655" s="17"/>
      <c r="K45655" s="18"/>
      <c r="L45655" s="17"/>
      <c r="M45655" s="18"/>
    </row>
    <row r="45656" spans="1:13" x14ac:dyDescent="0.25">
      <c r="A45656"/>
      <c r="B45656"/>
      <c r="C45656"/>
      <c r="D45656"/>
      <c r="J45656" s="17"/>
      <c r="K45656" s="18"/>
      <c r="L45656" s="17"/>
      <c r="M45656" s="18"/>
    </row>
    <row r="45657" spans="1:13" x14ac:dyDescent="0.25">
      <c r="A45657"/>
      <c r="B45657"/>
      <c r="C45657"/>
      <c r="D45657"/>
      <c r="J45657" s="17"/>
      <c r="K45657" s="18"/>
      <c r="L45657" s="17"/>
      <c r="M45657" s="18"/>
    </row>
    <row r="45658" spans="1:13" x14ac:dyDescent="0.25">
      <c r="A45658"/>
      <c r="B45658"/>
      <c r="C45658"/>
      <c r="D45658"/>
      <c r="J45658" s="17"/>
      <c r="K45658" s="18"/>
      <c r="L45658" s="17"/>
      <c r="M45658" s="18"/>
    </row>
    <row r="45659" spans="1:13" x14ac:dyDescent="0.25">
      <c r="A45659"/>
      <c r="B45659"/>
      <c r="C45659"/>
      <c r="D45659"/>
      <c r="J45659" s="17"/>
      <c r="K45659" s="18"/>
      <c r="L45659" s="17"/>
      <c r="M45659" s="18"/>
    </row>
    <row r="45660" spans="1:13" x14ac:dyDescent="0.25">
      <c r="A45660"/>
      <c r="B45660"/>
      <c r="C45660"/>
      <c r="D45660"/>
      <c r="J45660" s="17"/>
      <c r="K45660" s="18"/>
      <c r="L45660" s="17"/>
      <c r="M45660" s="18"/>
    </row>
    <row r="45661" spans="1:13" x14ac:dyDescent="0.25">
      <c r="A45661"/>
      <c r="B45661"/>
      <c r="C45661"/>
      <c r="D45661"/>
      <c r="J45661" s="17"/>
      <c r="K45661" s="18"/>
      <c r="L45661" s="17"/>
      <c r="M45661" s="18"/>
    </row>
    <row r="45662" spans="1:13" x14ac:dyDescent="0.25">
      <c r="A45662"/>
      <c r="B45662"/>
      <c r="C45662"/>
      <c r="D45662"/>
      <c r="J45662" s="17"/>
      <c r="K45662" s="18"/>
      <c r="L45662" s="17"/>
      <c r="M45662" s="18"/>
    </row>
    <row r="45663" spans="1:13" x14ac:dyDescent="0.25">
      <c r="A45663"/>
      <c r="B45663"/>
      <c r="C45663"/>
      <c r="D45663"/>
      <c r="J45663" s="17"/>
      <c r="K45663" s="18"/>
      <c r="L45663" s="17"/>
      <c r="M45663" s="18"/>
    </row>
    <row r="45664" spans="1:13" x14ac:dyDescent="0.25">
      <c r="A45664"/>
      <c r="B45664"/>
      <c r="C45664"/>
      <c r="D45664"/>
      <c r="J45664" s="17"/>
      <c r="K45664" s="18"/>
      <c r="L45664" s="17"/>
      <c r="M45664" s="18"/>
    </row>
    <row r="45665" spans="1:13" x14ac:dyDescent="0.25">
      <c r="A45665"/>
      <c r="B45665"/>
      <c r="C45665"/>
      <c r="D45665"/>
      <c r="J45665" s="17"/>
      <c r="K45665" s="18"/>
      <c r="L45665" s="17"/>
      <c r="M45665" s="18"/>
    </row>
    <row r="45666" spans="1:13" x14ac:dyDescent="0.25">
      <c r="A45666"/>
      <c r="B45666"/>
      <c r="C45666"/>
      <c r="D45666"/>
      <c r="J45666" s="17"/>
      <c r="K45666" s="18"/>
      <c r="L45666" s="17"/>
      <c r="M45666" s="18"/>
    </row>
    <row r="45667" spans="1:13" x14ac:dyDescent="0.25">
      <c r="A45667"/>
      <c r="B45667"/>
      <c r="C45667"/>
      <c r="D45667"/>
      <c r="J45667" s="17"/>
      <c r="K45667" s="18"/>
      <c r="L45667" s="17"/>
      <c r="M45667" s="18"/>
    </row>
    <row r="45668" spans="1:13" x14ac:dyDescent="0.25">
      <c r="A45668"/>
      <c r="B45668"/>
      <c r="C45668"/>
      <c r="D45668"/>
      <c r="J45668" s="17"/>
      <c r="K45668" s="18"/>
      <c r="L45668" s="17"/>
      <c r="M45668" s="18"/>
    </row>
    <row r="45669" spans="1:13" x14ac:dyDescent="0.25">
      <c r="A45669"/>
      <c r="B45669"/>
      <c r="C45669"/>
      <c r="D45669"/>
      <c r="J45669" s="17"/>
      <c r="K45669" s="18"/>
      <c r="L45669" s="17"/>
      <c r="M45669" s="18"/>
    </row>
    <row r="45670" spans="1:13" x14ac:dyDescent="0.25">
      <c r="A45670"/>
      <c r="B45670"/>
      <c r="C45670"/>
      <c r="D45670"/>
      <c r="J45670" s="17"/>
      <c r="K45670" s="18"/>
      <c r="L45670" s="17"/>
      <c r="M45670" s="18"/>
    </row>
    <row r="45671" spans="1:13" x14ac:dyDescent="0.25">
      <c r="A45671"/>
      <c r="B45671"/>
      <c r="C45671"/>
      <c r="D45671"/>
      <c r="J45671" s="17"/>
      <c r="K45671" s="18"/>
      <c r="L45671" s="17"/>
      <c r="M45671" s="18"/>
    </row>
    <row r="45672" spans="1:13" x14ac:dyDescent="0.25">
      <c r="A45672"/>
      <c r="B45672"/>
      <c r="C45672"/>
      <c r="D45672"/>
      <c r="J45672" s="17"/>
      <c r="K45672" s="18"/>
      <c r="L45672" s="17"/>
      <c r="M45672" s="18"/>
    </row>
    <row r="45673" spans="1:13" x14ac:dyDescent="0.25">
      <c r="A45673"/>
      <c r="B45673"/>
      <c r="C45673"/>
      <c r="D45673"/>
      <c r="J45673" s="17"/>
      <c r="K45673" s="18"/>
      <c r="L45673" s="17"/>
      <c r="M45673" s="18"/>
    </row>
    <row r="45674" spans="1:13" x14ac:dyDescent="0.25">
      <c r="A45674"/>
      <c r="B45674"/>
      <c r="C45674"/>
      <c r="D45674"/>
      <c r="J45674" s="17"/>
      <c r="K45674" s="18"/>
      <c r="L45674" s="17"/>
      <c r="M45674" s="18"/>
    </row>
    <row r="45675" spans="1:13" x14ac:dyDescent="0.25">
      <c r="A45675"/>
      <c r="B45675"/>
      <c r="C45675"/>
      <c r="D45675"/>
      <c r="J45675" s="17"/>
      <c r="K45675" s="18"/>
      <c r="L45675" s="17"/>
      <c r="M45675" s="18"/>
    </row>
    <row r="45676" spans="1:13" x14ac:dyDescent="0.25">
      <c r="A45676"/>
      <c r="B45676"/>
      <c r="C45676"/>
      <c r="D45676"/>
      <c r="J45676" s="17"/>
      <c r="K45676" s="18"/>
      <c r="L45676" s="17"/>
      <c r="M45676" s="18"/>
    </row>
    <row r="45677" spans="1:13" x14ac:dyDescent="0.25">
      <c r="A45677"/>
      <c r="B45677"/>
      <c r="C45677"/>
      <c r="D45677"/>
      <c r="J45677" s="17"/>
      <c r="K45677" s="18"/>
      <c r="L45677" s="17"/>
      <c r="M45677" s="18"/>
    </row>
    <row r="45678" spans="1:13" x14ac:dyDescent="0.25">
      <c r="A45678"/>
      <c r="B45678"/>
      <c r="C45678"/>
      <c r="D45678"/>
      <c r="J45678" s="17"/>
      <c r="K45678" s="18"/>
      <c r="L45678" s="17"/>
      <c r="M45678" s="18"/>
    </row>
    <row r="45679" spans="1:13" x14ac:dyDescent="0.25">
      <c r="A45679"/>
      <c r="B45679"/>
      <c r="C45679"/>
      <c r="D45679"/>
      <c r="J45679" s="17"/>
      <c r="K45679" s="18"/>
      <c r="L45679" s="17"/>
      <c r="M45679" s="18"/>
    </row>
    <row r="45680" spans="1:13" x14ac:dyDescent="0.25">
      <c r="A45680"/>
      <c r="B45680"/>
      <c r="C45680"/>
      <c r="D45680"/>
      <c r="J45680" s="17"/>
      <c r="K45680" s="18"/>
      <c r="L45680" s="17"/>
      <c r="M45680" s="18"/>
    </row>
    <row r="45681" spans="1:13" x14ac:dyDescent="0.25">
      <c r="A45681"/>
      <c r="B45681"/>
      <c r="C45681"/>
      <c r="D45681"/>
      <c r="J45681" s="17"/>
      <c r="K45681" s="18"/>
      <c r="L45681" s="17"/>
      <c r="M45681" s="18"/>
    </row>
    <row r="45682" spans="1:13" x14ac:dyDescent="0.25">
      <c r="A45682"/>
      <c r="B45682"/>
      <c r="C45682"/>
      <c r="D45682"/>
      <c r="J45682" s="17"/>
      <c r="K45682" s="18"/>
      <c r="L45682" s="17"/>
      <c r="M45682" s="18"/>
    </row>
    <row r="45683" spans="1:13" x14ac:dyDescent="0.25">
      <c r="A45683"/>
      <c r="B45683"/>
      <c r="C45683"/>
      <c r="D45683"/>
      <c r="J45683" s="17"/>
      <c r="K45683" s="18"/>
      <c r="L45683" s="17"/>
      <c r="M45683" s="18"/>
    </row>
    <row r="45684" spans="1:13" x14ac:dyDescent="0.25">
      <c r="A45684"/>
      <c r="B45684"/>
      <c r="C45684"/>
      <c r="D45684"/>
      <c r="J45684" s="17"/>
      <c r="K45684" s="18"/>
      <c r="L45684" s="17"/>
      <c r="M45684" s="18"/>
    </row>
    <row r="45685" spans="1:13" x14ac:dyDescent="0.25">
      <c r="A45685"/>
      <c r="B45685"/>
      <c r="C45685"/>
      <c r="D45685"/>
      <c r="J45685" s="17"/>
      <c r="K45685" s="18"/>
      <c r="L45685" s="17"/>
      <c r="M45685" s="18"/>
    </row>
    <row r="45686" spans="1:13" x14ac:dyDescent="0.25">
      <c r="A45686"/>
      <c r="B45686"/>
      <c r="C45686"/>
      <c r="D45686"/>
      <c r="J45686" s="17"/>
      <c r="K45686" s="18"/>
      <c r="L45686" s="17"/>
      <c r="M45686" s="18"/>
    </row>
    <row r="45687" spans="1:13" x14ac:dyDescent="0.25">
      <c r="A45687"/>
      <c r="B45687"/>
      <c r="C45687"/>
      <c r="D45687"/>
      <c r="J45687" s="17"/>
      <c r="K45687" s="18"/>
      <c r="L45687" s="17"/>
      <c r="M45687" s="18"/>
    </row>
    <row r="45688" spans="1:13" x14ac:dyDescent="0.25">
      <c r="A45688"/>
      <c r="B45688"/>
      <c r="C45688"/>
      <c r="D45688"/>
      <c r="J45688" s="17"/>
      <c r="K45688" s="18"/>
      <c r="L45688" s="17"/>
      <c r="M45688" s="18"/>
    </row>
    <row r="45689" spans="1:13" x14ac:dyDescent="0.25">
      <c r="A45689"/>
      <c r="B45689"/>
      <c r="C45689"/>
      <c r="D45689"/>
      <c r="J45689" s="17"/>
      <c r="K45689" s="18"/>
      <c r="L45689" s="17"/>
      <c r="M45689" s="18"/>
    </row>
    <row r="45690" spans="1:13" x14ac:dyDescent="0.25">
      <c r="A45690"/>
      <c r="B45690"/>
      <c r="C45690"/>
      <c r="D45690"/>
      <c r="J45690" s="17"/>
      <c r="K45690" s="18"/>
      <c r="L45690" s="17"/>
      <c r="M45690" s="18"/>
    </row>
    <row r="45691" spans="1:13" x14ac:dyDescent="0.25">
      <c r="A45691"/>
      <c r="B45691"/>
      <c r="C45691"/>
      <c r="D45691"/>
      <c r="J45691" s="17"/>
      <c r="K45691" s="18"/>
      <c r="L45691" s="17"/>
      <c r="M45691" s="18"/>
    </row>
    <row r="45692" spans="1:13" x14ac:dyDescent="0.25">
      <c r="A45692"/>
      <c r="B45692"/>
      <c r="C45692"/>
      <c r="D45692"/>
      <c r="J45692" s="17"/>
      <c r="K45692" s="18"/>
      <c r="L45692" s="17"/>
      <c r="M45692" s="18"/>
    </row>
    <row r="45693" spans="1:13" x14ac:dyDescent="0.25">
      <c r="A45693"/>
      <c r="B45693"/>
      <c r="C45693"/>
      <c r="D45693"/>
      <c r="J45693" s="17"/>
      <c r="K45693" s="18"/>
      <c r="L45693" s="17"/>
      <c r="M45693" s="18"/>
    </row>
    <row r="45694" spans="1:13" x14ac:dyDescent="0.25">
      <c r="A45694"/>
      <c r="B45694"/>
      <c r="C45694"/>
      <c r="D45694"/>
      <c r="J45694" s="17"/>
      <c r="K45694" s="20"/>
      <c r="L45694" s="17"/>
      <c r="M45694" s="20"/>
    </row>
    <row r="45695" spans="1:13" x14ac:dyDescent="0.25">
      <c r="A45695"/>
      <c r="B45695"/>
      <c r="C45695"/>
      <c r="D45695"/>
      <c r="J45695" s="17"/>
      <c r="K45695" s="18"/>
      <c r="L45695" s="17"/>
      <c r="M45695" s="18"/>
    </row>
    <row r="45696" spans="1:13" x14ac:dyDescent="0.25">
      <c r="A45696"/>
      <c r="B45696"/>
      <c r="C45696"/>
      <c r="D45696"/>
      <c r="J45696" s="17"/>
      <c r="K45696" s="18"/>
      <c r="L45696" s="17"/>
      <c r="M45696" s="18"/>
    </row>
    <row r="45697" spans="1:13" x14ac:dyDescent="0.25">
      <c r="A45697"/>
      <c r="B45697"/>
      <c r="C45697"/>
      <c r="D45697"/>
      <c r="J45697" s="17"/>
      <c r="K45697" s="18"/>
      <c r="L45697" s="17"/>
      <c r="M45697" s="18"/>
    </row>
    <row r="45698" spans="1:13" x14ac:dyDescent="0.25">
      <c r="A45698"/>
      <c r="B45698"/>
      <c r="C45698"/>
      <c r="D45698"/>
      <c r="J45698" s="17"/>
      <c r="K45698" s="18"/>
      <c r="L45698" s="17"/>
      <c r="M45698" s="18"/>
    </row>
    <row r="45699" spans="1:13" x14ac:dyDescent="0.25">
      <c r="A45699"/>
      <c r="B45699"/>
      <c r="C45699"/>
      <c r="D45699"/>
      <c r="J45699" s="17"/>
      <c r="K45699" s="18"/>
      <c r="L45699" s="17"/>
      <c r="M45699" s="18"/>
    </row>
    <row r="45700" spans="1:13" x14ac:dyDescent="0.25">
      <c r="A45700"/>
      <c r="B45700"/>
      <c r="C45700"/>
      <c r="D45700"/>
      <c r="J45700" s="17"/>
      <c r="K45700" s="18"/>
      <c r="L45700" s="17"/>
      <c r="M45700" s="18"/>
    </row>
    <row r="45701" spans="1:13" x14ac:dyDescent="0.25">
      <c r="A45701"/>
      <c r="B45701"/>
      <c r="C45701"/>
      <c r="D45701"/>
      <c r="J45701" s="17"/>
      <c r="K45701" s="18"/>
      <c r="L45701" s="17"/>
      <c r="M45701" s="18"/>
    </row>
    <row r="45702" spans="1:13" x14ac:dyDescent="0.25">
      <c r="A45702"/>
      <c r="B45702"/>
      <c r="C45702"/>
      <c r="D45702"/>
      <c r="J45702" s="17"/>
      <c r="K45702" s="18"/>
      <c r="L45702" s="17"/>
      <c r="M45702" s="18"/>
    </row>
    <row r="45703" spans="1:13" x14ac:dyDescent="0.25">
      <c r="A45703"/>
      <c r="B45703"/>
      <c r="C45703"/>
      <c r="D45703"/>
      <c r="J45703" s="17"/>
      <c r="K45703" s="18"/>
      <c r="L45703" s="17"/>
      <c r="M45703" s="18"/>
    </row>
    <row r="45704" spans="1:13" x14ac:dyDescent="0.25">
      <c r="A45704"/>
      <c r="B45704"/>
      <c r="C45704"/>
      <c r="D45704"/>
      <c r="J45704" s="17"/>
      <c r="K45704" s="18"/>
      <c r="L45704" s="17"/>
      <c r="M45704" s="18"/>
    </row>
    <row r="45705" spans="1:13" x14ac:dyDescent="0.25">
      <c r="A45705"/>
      <c r="B45705"/>
      <c r="C45705"/>
      <c r="D45705"/>
      <c r="J45705" s="17"/>
      <c r="K45705" s="18"/>
      <c r="L45705" s="17"/>
      <c r="M45705" s="18"/>
    </row>
    <row r="45706" spans="1:13" x14ac:dyDescent="0.25">
      <c r="A45706"/>
      <c r="B45706"/>
      <c r="C45706"/>
      <c r="D45706"/>
      <c r="J45706" s="17"/>
      <c r="K45706" s="18"/>
      <c r="L45706" s="17"/>
      <c r="M45706" s="18"/>
    </row>
    <row r="45707" spans="1:13" x14ac:dyDescent="0.25">
      <c r="A45707"/>
      <c r="B45707"/>
      <c r="C45707"/>
      <c r="D45707"/>
      <c r="J45707" s="17"/>
      <c r="K45707" s="18"/>
      <c r="L45707" s="17"/>
      <c r="M45707" s="18"/>
    </row>
    <row r="45708" spans="1:13" x14ac:dyDescent="0.25">
      <c r="A45708"/>
      <c r="B45708"/>
      <c r="C45708"/>
      <c r="D45708"/>
      <c r="J45708" s="17"/>
      <c r="K45708" s="18"/>
      <c r="L45708" s="17"/>
      <c r="M45708" s="18"/>
    </row>
    <row r="45709" spans="1:13" x14ac:dyDescent="0.25">
      <c r="A45709"/>
      <c r="B45709"/>
      <c r="C45709"/>
      <c r="D45709"/>
      <c r="J45709" s="17"/>
      <c r="K45709" s="18"/>
      <c r="L45709" s="17"/>
      <c r="M45709" s="18"/>
    </row>
    <row r="45710" spans="1:13" x14ac:dyDescent="0.25">
      <c r="A45710"/>
      <c r="B45710"/>
      <c r="C45710"/>
      <c r="D45710"/>
      <c r="J45710" s="17"/>
      <c r="K45710" s="18"/>
      <c r="L45710" s="17"/>
      <c r="M45710" s="18"/>
    </row>
    <row r="45711" spans="1:13" x14ac:dyDescent="0.25">
      <c r="A45711"/>
      <c r="B45711"/>
      <c r="C45711"/>
      <c r="D45711"/>
      <c r="J45711" s="17"/>
      <c r="K45711" s="18"/>
      <c r="L45711" s="17"/>
      <c r="M45711" s="18"/>
    </row>
    <row r="45712" spans="1:13" x14ac:dyDescent="0.25">
      <c r="A45712"/>
      <c r="B45712"/>
      <c r="C45712"/>
      <c r="D45712"/>
      <c r="J45712" s="17"/>
      <c r="K45712" s="18"/>
      <c r="L45712" s="17"/>
      <c r="M45712" s="18"/>
    </row>
    <row r="45713" spans="1:13" x14ac:dyDescent="0.25">
      <c r="A45713"/>
      <c r="B45713"/>
      <c r="C45713"/>
      <c r="D45713"/>
      <c r="J45713" s="17"/>
      <c r="K45713" s="18"/>
      <c r="L45713" s="17"/>
      <c r="M45713" s="18"/>
    </row>
    <row r="45714" spans="1:13" x14ac:dyDescent="0.25">
      <c r="A45714"/>
      <c r="B45714"/>
      <c r="C45714"/>
      <c r="D45714"/>
      <c r="J45714" s="17"/>
      <c r="K45714" s="18"/>
      <c r="L45714" s="17"/>
      <c r="M45714" s="18"/>
    </row>
    <row r="45715" spans="1:13" x14ac:dyDescent="0.25">
      <c r="A45715"/>
      <c r="B45715"/>
      <c r="C45715"/>
      <c r="D45715"/>
      <c r="J45715" s="17"/>
      <c r="K45715" s="18"/>
      <c r="L45715" s="17"/>
      <c r="M45715" s="18"/>
    </row>
    <row r="45716" spans="1:13" x14ac:dyDescent="0.25">
      <c r="A45716"/>
      <c r="B45716"/>
      <c r="C45716"/>
      <c r="D45716"/>
      <c r="J45716" s="17"/>
      <c r="K45716" s="18"/>
      <c r="L45716" s="17"/>
      <c r="M45716" s="18"/>
    </row>
    <row r="45717" spans="1:13" x14ac:dyDescent="0.25">
      <c r="A45717"/>
      <c r="B45717"/>
      <c r="C45717"/>
      <c r="D45717"/>
      <c r="J45717" s="17"/>
      <c r="K45717" s="18"/>
      <c r="L45717" s="17"/>
      <c r="M45717" s="18"/>
    </row>
    <row r="45718" spans="1:13" x14ac:dyDescent="0.25">
      <c r="A45718"/>
      <c r="B45718"/>
      <c r="C45718"/>
      <c r="D45718"/>
      <c r="J45718" s="17"/>
      <c r="K45718" s="18"/>
      <c r="L45718" s="17"/>
      <c r="M45718" s="18"/>
    </row>
    <row r="45719" spans="1:13" x14ac:dyDescent="0.25">
      <c r="A45719"/>
      <c r="B45719"/>
      <c r="C45719"/>
      <c r="D45719"/>
      <c r="J45719" s="17"/>
      <c r="K45719" s="18"/>
      <c r="L45719" s="17"/>
      <c r="M45719" s="18"/>
    </row>
    <row r="45720" spans="1:13" x14ac:dyDescent="0.25">
      <c r="A45720"/>
      <c r="B45720"/>
      <c r="C45720"/>
      <c r="D45720"/>
      <c r="J45720" s="17"/>
      <c r="K45720" s="18"/>
      <c r="L45720" s="17"/>
      <c r="M45720" s="18"/>
    </row>
    <row r="45721" spans="1:13" x14ac:dyDescent="0.25">
      <c r="A45721"/>
      <c r="B45721"/>
      <c r="C45721"/>
      <c r="D45721"/>
      <c r="J45721" s="17"/>
      <c r="K45721" s="18"/>
      <c r="L45721" s="17"/>
      <c r="M45721" s="18"/>
    </row>
    <row r="45722" spans="1:13" x14ac:dyDescent="0.25">
      <c r="A45722"/>
      <c r="B45722"/>
      <c r="C45722"/>
      <c r="D45722"/>
      <c r="J45722" s="17"/>
      <c r="K45722" s="18"/>
      <c r="L45722" s="17"/>
      <c r="M45722" s="18"/>
    </row>
    <row r="45723" spans="1:13" x14ac:dyDescent="0.25">
      <c r="A45723"/>
      <c r="B45723"/>
      <c r="C45723"/>
      <c r="D45723"/>
      <c r="J45723" s="17"/>
      <c r="K45723" s="18"/>
      <c r="L45723" s="17"/>
      <c r="M45723" s="18"/>
    </row>
    <row r="45724" spans="1:13" x14ac:dyDescent="0.25">
      <c r="A45724"/>
      <c r="B45724"/>
      <c r="C45724"/>
      <c r="D45724"/>
      <c r="J45724" s="17"/>
      <c r="K45724" s="18"/>
      <c r="L45724" s="17"/>
      <c r="M45724" s="18"/>
    </row>
    <row r="45725" spans="1:13" x14ac:dyDescent="0.25">
      <c r="A45725"/>
      <c r="B45725"/>
      <c r="C45725"/>
      <c r="D45725"/>
      <c r="J45725" s="17"/>
      <c r="K45725" s="18"/>
      <c r="L45725" s="17"/>
      <c r="M45725" s="18"/>
    </row>
    <row r="45726" spans="1:13" x14ac:dyDescent="0.25">
      <c r="A45726"/>
      <c r="B45726"/>
      <c r="C45726"/>
      <c r="D45726"/>
      <c r="J45726" s="17"/>
      <c r="K45726" s="18"/>
      <c r="L45726" s="17"/>
      <c r="M45726" s="18"/>
    </row>
    <row r="45727" spans="1:13" x14ac:dyDescent="0.25">
      <c r="A45727"/>
      <c r="B45727"/>
      <c r="C45727"/>
      <c r="D45727"/>
      <c r="J45727" s="17"/>
      <c r="K45727" s="18"/>
      <c r="L45727" s="17"/>
      <c r="M45727" s="18"/>
    </row>
    <row r="45728" spans="1:13" x14ac:dyDescent="0.25">
      <c r="A45728"/>
      <c r="B45728"/>
      <c r="C45728"/>
      <c r="D45728"/>
      <c r="J45728" s="17"/>
      <c r="K45728" s="18"/>
      <c r="L45728" s="17"/>
      <c r="M45728" s="18"/>
    </row>
    <row r="45729" spans="1:13" x14ac:dyDescent="0.25">
      <c r="A45729"/>
      <c r="B45729"/>
      <c r="C45729"/>
      <c r="D45729"/>
      <c r="J45729" s="17"/>
      <c r="K45729" s="18"/>
      <c r="L45729" s="17"/>
      <c r="M45729" s="18"/>
    </row>
    <row r="45730" spans="1:13" x14ac:dyDescent="0.25">
      <c r="A45730"/>
      <c r="B45730"/>
      <c r="C45730"/>
      <c r="D45730"/>
      <c r="J45730" s="17"/>
      <c r="K45730" s="18"/>
      <c r="L45730" s="17"/>
      <c r="M45730" s="18"/>
    </row>
    <row r="45731" spans="1:13" x14ac:dyDescent="0.25">
      <c r="A45731"/>
      <c r="B45731"/>
      <c r="C45731"/>
      <c r="D45731"/>
      <c r="J45731" s="17"/>
      <c r="K45731" s="18"/>
      <c r="L45731" s="17"/>
      <c r="M45731" s="18"/>
    </row>
    <row r="45732" spans="1:13" x14ac:dyDescent="0.25">
      <c r="A45732"/>
      <c r="B45732"/>
      <c r="C45732"/>
      <c r="D45732"/>
      <c r="J45732" s="17"/>
      <c r="K45732" s="18"/>
      <c r="L45732" s="17"/>
      <c r="M45732" s="18"/>
    </row>
    <row r="45733" spans="1:13" x14ac:dyDescent="0.25">
      <c r="A45733"/>
      <c r="B45733"/>
      <c r="C45733"/>
      <c r="D45733"/>
      <c r="J45733" s="17"/>
      <c r="K45733" s="18"/>
      <c r="L45733" s="17"/>
      <c r="M45733" s="18"/>
    </row>
    <row r="45734" spans="1:13" x14ac:dyDescent="0.25">
      <c r="A45734"/>
      <c r="B45734"/>
      <c r="C45734"/>
      <c r="D45734"/>
      <c r="J45734" s="17"/>
      <c r="K45734" s="18"/>
      <c r="L45734" s="17"/>
      <c r="M45734" s="18"/>
    </row>
    <row r="45735" spans="1:13" x14ac:dyDescent="0.25">
      <c r="A45735"/>
      <c r="B45735"/>
      <c r="C45735"/>
      <c r="D45735"/>
      <c r="J45735" s="17"/>
      <c r="K45735" s="18"/>
      <c r="L45735" s="17"/>
      <c r="M45735" s="18"/>
    </row>
    <row r="45736" spans="1:13" x14ac:dyDescent="0.25">
      <c r="A45736"/>
      <c r="B45736"/>
      <c r="C45736"/>
      <c r="D45736"/>
      <c r="J45736" s="17"/>
      <c r="K45736" s="18"/>
      <c r="L45736" s="17"/>
      <c r="M45736" s="18"/>
    </row>
    <row r="45737" spans="1:13" x14ac:dyDescent="0.25">
      <c r="A45737"/>
      <c r="B45737"/>
      <c r="C45737"/>
      <c r="D45737"/>
      <c r="J45737" s="17"/>
      <c r="K45737" s="18"/>
      <c r="L45737" s="17"/>
      <c r="M45737" s="18"/>
    </row>
    <row r="45738" spans="1:13" x14ac:dyDescent="0.25">
      <c r="A45738"/>
      <c r="B45738"/>
      <c r="C45738"/>
      <c r="D45738"/>
      <c r="J45738" s="17"/>
      <c r="K45738" s="18"/>
      <c r="L45738" s="17"/>
      <c r="M45738" s="18"/>
    </row>
    <row r="45739" spans="1:13" x14ac:dyDescent="0.25">
      <c r="A45739"/>
      <c r="B45739"/>
      <c r="C45739"/>
      <c r="D45739"/>
      <c r="J45739" s="17"/>
      <c r="K45739" s="18"/>
      <c r="L45739" s="17"/>
      <c r="M45739" s="18"/>
    </row>
    <row r="45740" spans="1:13" x14ac:dyDescent="0.25">
      <c r="A45740"/>
      <c r="B45740"/>
      <c r="C45740"/>
      <c r="D45740"/>
      <c r="J45740" s="17"/>
      <c r="K45740" s="18"/>
      <c r="L45740" s="17"/>
      <c r="M45740" s="18"/>
    </row>
    <row r="45741" spans="1:13" x14ac:dyDescent="0.25">
      <c r="A45741"/>
      <c r="B45741"/>
      <c r="C45741"/>
      <c r="D45741"/>
      <c r="J45741" s="17"/>
      <c r="K45741" s="18"/>
      <c r="L45741" s="17"/>
      <c r="M45741" s="18"/>
    </row>
    <row r="45742" spans="1:13" x14ac:dyDescent="0.25">
      <c r="A45742"/>
      <c r="B45742"/>
      <c r="C45742"/>
      <c r="D45742"/>
      <c r="J45742" s="17"/>
      <c r="K45742" s="18"/>
      <c r="L45742" s="17"/>
      <c r="M45742" s="18"/>
    </row>
    <row r="45743" spans="1:13" x14ac:dyDescent="0.25">
      <c r="A45743"/>
      <c r="B45743"/>
      <c r="C45743"/>
      <c r="D45743"/>
      <c r="J45743" s="17"/>
      <c r="K45743" s="18"/>
      <c r="L45743" s="17"/>
      <c r="M45743" s="18"/>
    </row>
    <row r="45744" spans="1:13" x14ac:dyDescent="0.25">
      <c r="A45744"/>
      <c r="B45744"/>
      <c r="C45744"/>
      <c r="D45744"/>
      <c r="J45744" s="17"/>
      <c r="K45744" s="18"/>
      <c r="L45744" s="17"/>
      <c r="M45744" s="18"/>
    </row>
    <row r="45745" spans="1:13" x14ac:dyDescent="0.25">
      <c r="A45745"/>
      <c r="B45745"/>
      <c r="C45745"/>
      <c r="D45745"/>
      <c r="J45745" s="17"/>
      <c r="K45745" s="18"/>
      <c r="L45745" s="17"/>
      <c r="M45745" s="18"/>
    </row>
    <row r="45746" spans="1:13" x14ac:dyDescent="0.25">
      <c r="A45746"/>
      <c r="B45746"/>
      <c r="C45746"/>
      <c r="D45746"/>
      <c r="J45746" s="17"/>
      <c r="K45746" s="18"/>
      <c r="L45746" s="17"/>
      <c r="M45746" s="18"/>
    </row>
    <row r="45747" spans="1:13" x14ac:dyDescent="0.25">
      <c r="A45747"/>
      <c r="B45747"/>
      <c r="C45747"/>
      <c r="D45747"/>
      <c r="J45747" s="17"/>
      <c r="K45747" s="18"/>
      <c r="L45747" s="17"/>
      <c r="M45747" s="18"/>
    </row>
    <row r="45748" spans="1:13" x14ac:dyDescent="0.25">
      <c r="A45748"/>
      <c r="B45748"/>
      <c r="C45748"/>
      <c r="D45748"/>
      <c r="J45748" s="17"/>
      <c r="K45748" s="18"/>
      <c r="L45748" s="17"/>
      <c r="M45748" s="18"/>
    </row>
    <row r="45749" spans="1:13" x14ac:dyDescent="0.25">
      <c r="A45749"/>
      <c r="B45749"/>
      <c r="C45749"/>
      <c r="D45749"/>
      <c r="J45749" s="17"/>
      <c r="K45749" s="18"/>
      <c r="L45749" s="17"/>
      <c r="M45749" s="18"/>
    </row>
    <row r="45750" spans="1:13" x14ac:dyDescent="0.25">
      <c r="A45750"/>
      <c r="B45750"/>
      <c r="C45750"/>
      <c r="D45750"/>
      <c r="J45750" s="17"/>
      <c r="K45750" s="18"/>
      <c r="L45750" s="17"/>
      <c r="M45750" s="18"/>
    </row>
    <row r="45751" spans="1:13" x14ac:dyDescent="0.25">
      <c r="A45751"/>
      <c r="B45751"/>
      <c r="C45751"/>
      <c r="D45751"/>
      <c r="J45751" s="17"/>
      <c r="K45751" s="18"/>
      <c r="L45751" s="17"/>
      <c r="M45751" s="18"/>
    </row>
    <row r="45752" spans="1:13" x14ac:dyDescent="0.25">
      <c r="A45752"/>
      <c r="B45752"/>
      <c r="C45752"/>
      <c r="D45752"/>
      <c r="J45752" s="17"/>
      <c r="K45752" s="18"/>
      <c r="L45752" s="17"/>
      <c r="M45752" s="18"/>
    </row>
    <row r="45753" spans="1:13" x14ac:dyDescent="0.25">
      <c r="A45753"/>
      <c r="B45753"/>
      <c r="C45753"/>
      <c r="D45753"/>
      <c r="J45753" s="17"/>
      <c r="K45753" s="18"/>
      <c r="L45753" s="17"/>
      <c r="M45753" s="18"/>
    </row>
    <row r="45754" spans="1:13" x14ac:dyDescent="0.25">
      <c r="A45754"/>
      <c r="B45754"/>
      <c r="C45754"/>
      <c r="D45754"/>
      <c r="J45754" s="17"/>
      <c r="K45754" s="18"/>
      <c r="L45754" s="17"/>
      <c r="M45754" s="18"/>
    </row>
    <row r="45755" spans="1:13" x14ac:dyDescent="0.25">
      <c r="A45755"/>
      <c r="B45755"/>
      <c r="C45755"/>
      <c r="D45755"/>
      <c r="J45755" s="17"/>
      <c r="K45755" s="18"/>
      <c r="L45755" s="17"/>
      <c r="M45755" s="18"/>
    </row>
    <row r="45756" spans="1:13" x14ac:dyDescent="0.25">
      <c r="A45756"/>
      <c r="B45756"/>
      <c r="C45756"/>
      <c r="D45756"/>
      <c r="J45756" s="17"/>
      <c r="K45756" s="18"/>
      <c r="L45756" s="17"/>
      <c r="M45756" s="18"/>
    </row>
    <row r="45757" spans="1:13" x14ac:dyDescent="0.25">
      <c r="A45757"/>
      <c r="B45757"/>
      <c r="C45757"/>
      <c r="D45757"/>
      <c r="J45757" s="17"/>
      <c r="K45757" s="18"/>
      <c r="L45757" s="17"/>
      <c r="M45757" s="18"/>
    </row>
    <row r="45758" spans="1:13" x14ac:dyDescent="0.25">
      <c r="A45758"/>
      <c r="B45758"/>
      <c r="C45758"/>
      <c r="D45758"/>
      <c r="J45758" s="17"/>
      <c r="K45758" s="18"/>
      <c r="L45758" s="17"/>
      <c r="M45758" s="18"/>
    </row>
    <row r="45759" spans="1:13" x14ac:dyDescent="0.25">
      <c r="A45759"/>
      <c r="B45759"/>
      <c r="C45759"/>
      <c r="D45759"/>
      <c r="J45759" s="17"/>
      <c r="K45759" s="18"/>
      <c r="L45759" s="17"/>
      <c r="M45759" s="18"/>
    </row>
    <row r="45760" spans="1:13" x14ac:dyDescent="0.25">
      <c r="A45760"/>
      <c r="B45760"/>
      <c r="C45760"/>
      <c r="D45760"/>
      <c r="J45760" s="17"/>
      <c r="K45760" s="18"/>
      <c r="L45760" s="17"/>
      <c r="M45760" s="18"/>
    </row>
    <row r="45761" spans="1:13" x14ac:dyDescent="0.25">
      <c r="A45761"/>
      <c r="B45761"/>
      <c r="C45761"/>
      <c r="D45761"/>
      <c r="J45761" s="17"/>
      <c r="K45761" s="18"/>
      <c r="L45761" s="17"/>
      <c r="M45761" s="18"/>
    </row>
    <row r="45762" spans="1:13" x14ac:dyDescent="0.25">
      <c r="A45762"/>
      <c r="B45762"/>
      <c r="C45762"/>
      <c r="D45762"/>
      <c r="J45762" s="17"/>
      <c r="K45762" s="18"/>
      <c r="L45762" s="17"/>
      <c r="M45762" s="18"/>
    </row>
    <row r="45763" spans="1:13" x14ac:dyDescent="0.25">
      <c r="A45763"/>
      <c r="B45763"/>
      <c r="C45763"/>
      <c r="D45763"/>
      <c r="J45763" s="17"/>
      <c r="K45763" s="18"/>
      <c r="L45763" s="17"/>
      <c r="M45763" s="18"/>
    </row>
    <row r="45764" spans="1:13" x14ac:dyDescent="0.25">
      <c r="A45764"/>
      <c r="B45764"/>
      <c r="C45764"/>
      <c r="D45764"/>
      <c r="J45764" s="17"/>
      <c r="K45764" s="18"/>
      <c r="L45764" s="17"/>
      <c r="M45764" s="18"/>
    </row>
    <row r="45765" spans="1:13" x14ac:dyDescent="0.25">
      <c r="A45765"/>
      <c r="B45765"/>
      <c r="C45765"/>
      <c r="D45765"/>
      <c r="J45765" s="17"/>
      <c r="K45765" s="18"/>
      <c r="L45765" s="17"/>
      <c r="M45765" s="18"/>
    </row>
    <row r="45766" spans="1:13" x14ac:dyDescent="0.25">
      <c r="A45766"/>
      <c r="B45766"/>
      <c r="C45766"/>
      <c r="D45766"/>
      <c r="J45766" s="17"/>
      <c r="K45766" s="18"/>
      <c r="L45766" s="17"/>
      <c r="M45766" s="18"/>
    </row>
    <row r="45767" spans="1:13" x14ac:dyDescent="0.25">
      <c r="A45767"/>
      <c r="B45767"/>
      <c r="C45767"/>
      <c r="D45767"/>
      <c r="J45767" s="17"/>
      <c r="K45767" s="18"/>
      <c r="L45767" s="17"/>
      <c r="M45767" s="18"/>
    </row>
    <row r="45768" spans="1:13" x14ac:dyDescent="0.25">
      <c r="A45768"/>
      <c r="B45768"/>
      <c r="C45768"/>
      <c r="D45768"/>
      <c r="J45768" s="17"/>
      <c r="K45768" s="18"/>
      <c r="L45768" s="17"/>
      <c r="M45768" s="18"/>
    </row>
    <row r="45769" spans="1:13" x14ac:dyDescent="0.25">
      <c r="A45769"/>
      <c r="B45769"/>
      <c r="C45769"/>
      <c r="D45769"/>
      <c r="J45769" s="17"/>
      <c r="K45769" s="18"/>
      <c r="L45769" s="17"/>
      <c r="M45769" s="18"/>
    </row>
    <row r="45770" spans="1:13" x14ac:dyDescent="0.25">
      <c r="A45770"/>
      <c r="B45770"/>
      <c r="C45770"/>
      <c r="D45770"/>
      <c r="J45770" s="17"/>
      <c r="K45770" s="18"/>
      <c r="L45770" s="17"/>
      <c r="M45770" s="18"/>
    </row>
    <row r="45771" spans="1:13" x14ac:dyDescent="0.25">
      <c r="A45771"/>
      <c r="B45771"/>
      <c r="C45771"/>
      <c r="D45771"/>
      <c r="J45771" s="17"/>
      <c r="K45771" s="18"/>
      <c r="L45771" s="17"/>
      <c r="M45771" s="18"/>
    </row>
    <row r="45772" spans="1:13" x14ac:dyDescent="0.25">
      <c r="A45772"/>
      <c r="B45772"/>
      <c r="C45772"/>
      <c r="D45772"/>
      <c r="J45772" s="17"/>
      <c r="K45772" s="18"/>
      <c r="L45772" s="17"/>
      <c r="M45772" s="18"/>
    </row>
    <row r="45773" spans="1:13" x14ac:dyDescent="0.25">
      <c r="A45773"/>
      <c r="B45773"/>
      <c r="C45773"/>
      <c r="D45773"/>
      <c r="J45773" s="17"/>
      <c r="K45773" s="18"/>
      <c r="L45773" s="17"/>
      <c r="M45773" s="18"/>
    </row>
    <row r="45774" spans="1:13" x14ac:dyDescent="0.25">
      <c r="A45774"/>
      <c r="B45774"/>
      <c r="C45774"/>
      <c r="D45774"/>
      <c r="J45774" s="17"/>
      <c r="K45774" s="18"/>
      <c r="L45774" s="17"/>
      <c r="M45774" s="18"/>
    </row>
    <row r="45775" spans="1:13" x14ac:dyDescent="0.25">
      <c r="A45775"/>
      <c r="B45775"/>
      <c r="C45775"/>
      <c r="D45775"/>
      <c r="J45775" s="17"/>
      <c r="K45775" s="18"/>
      <c r="L45775" s="17"/>
      <c r="M45775" s="18"/>
    </row>
    <row r="45776" spans="1:13" x14ac:dyDescent="0.25">
      <c r="A45776"/>
      <c r="B45776"/>
      <c r="C45776"/>
      <c r="D45776"/>
      <c r="J45776" s="17"/>
      <c r="K45776" s="18"/>
      <c r="L45776" s="17"/>
      <c r="M45776" s="18"/>
    </row>
    <row r="45777" spans="1:13" x14ac:dyDescent="0.25">
      <c r="A45777"/>
      <c r="B45777"/>
      <c r="C45777"/>
      <c r="D45777"/>
      <c r="J45777" s="17"/>
      <c r="K45777" s="18"/>
      <c r="L45777" s="17"/>
      <c r="M45777" s="18"/>
    </row>
    <row r="45778" spans="1:13" x14ac:dyDescent="0.25">
      <c r="A45778"/>
      <c r="B45778"/>
      <c r="C45778"/>
      <c r="D45778"/>
      <c r="J45778" s="17"/>
      <c r="K45778" s="18"/>
      <c r="L45778" s="17"/>
      <c r="M45778" s="18"/>
    </row>
    <row r="45779" spans="1:13" x14ac:dyDescent="0.25">
      <c r="A45779"/>
      <c r="B45779"/>
      <c r="C45779"/>
      <c r="D45779"/>
      <c r="J45779" s="17"/>
      <c r="K45779" s="18"/>
      <c r="L45779" s="17"/>
      <c r="M45779" s="18"/>
    </row>
    <row r="45780" spans="1:13" x14ac:dyDescent="0.25">
      <c r="A45780"/>
      <c r="B45780"/>
      <c r="C45780"/>
      <c r="D45780"/>
      <c r="J45780" s="17"/>
      <c r="K45780" s="18"/>
      <c r="L45780" s="17"/>
      <c r="M45780" s="18"/>
    </row>
    <row r="45781" spans="1:13" x14ac:dyDescent="0.25">
      <c r="A45781"/>
      <c r="B45781"/>
      <c r="C45781"/>
      <c r="D45781"/>
      <c r="J45781" s="17"/>
      <c r="K45781" s="18"/>
      <c r="L45781" s="17"/>
      <c r="M45781" s="18"/>
    </row>
    <row r="45782" spans="1:13" x14ac:dyDescent="0.25">
      <c r="A45782"/>
      <c r="B45782"/>
      <c r="C45782"/>
      <c r="D45782"/>
      <c r="J45782" s="17"/>
      <c r="K45782" s="18"/>
      <c r="L45782" s="17"/>
      <c r="M45782" s="18"/>
    </row>
    <row r="45783" spans="1:13" x14ac:dyDescent="0.25">
      <c r="A45783"/>
      <c r="B45783"/>
      <c r="C45783"/>
      <c r="D45783"/>
      <c r="J45783" s="17"/>
      <c r="K45783" s="18"/>
      <c r="L45783" s="17"/>
      <c r="M45783" s="18"/>
    </row>
    <row r="45784" spans="1:13" x14ac:dyDescent="0.25">
      <c r="A45784"/>
      <c r="B45784"/>
      <c r="C45784"/>
      <c r="D45784"/>
      <c r="J45784" s="17"/>
      <c r="K45784" s="18"/>
      <c r="L45784" s="17"/>
      <c r="M45784" s="18"/>
    </row>
    <row r="45785" spans="1:13" x14ac:dyDescent="0.25">
      <c r="A45785"/>
      <c r="B45785"/>
      <c r="C45785"/>
      <c r="D45785"/>
      <c r="J45785" s="17"/>
      <c r="K45785" s="18"/>
      <c r="L45785" s="17"/>
      <c r="M45785" s="18"/>
    </row>
    <row r="45786" spans="1:13" x14ac:dyDescent="0.25">
      <c r="A45786"/>
      <c r="B45786"/>
      <c r="C45786"/>
      <c r="D45786"/>
      <c r="J45786" s="17"/>
      <c r="K45786" s="18"/>
      <c r="L45786" s="17"/>
      <c r="M45786" s="18"/>
    </row>
    <row r="45787" spans="1:13" x14ac:dyDescent="0.25">
      <c r="A45787"/>
      <c r="B45787"/>
      <c r="C45787"/>
      <c r="D45787"/>
      <c r="J45787" s="17"/>
      <c r="K45787" s="18"/>
      <c r="L45787" s="17"/>
      <c r="M45787" s="18"/>
    </row>
    <row r="45788" spans="1:13" x14ac:dyDescent="0.25">
      <c r="A45788"/>
      <c r="B45788"/>
      <c r="C45788"/>
      <c r="D45788"/>
      <c r="J45788" s="17"/>
      <c r="K45788" s="18"/>
      <c r="L45788" s="17"/>
      <c r="M45788" s="18"/>
    </row>
    <row r="45789" spans="1:13" x14ac:dyDescent="0.25">
      <c r="A45789"/>
      <c r="B45789"/>
      <c r="C45789"/>
      <c r="D45789"/>
      <c r="J45789" s="17"/>
      <c r="K45789" s="18"/>
      <c r="L45789" s="17"/>
      <c r="M45789" s="18"/>
    </row>
    <row r="45790" spans="1:13" x14ac:dyDescent="0.25">
      <c r="A45790"/>
      <c r="B45790"/>
      <c r="C45790"/>
      <c r="D45790"/>
      <c r="J45790" s="17"/>
      <c r="K45790" s="18"/>
      <c r="L45790" s="17"/>
      <c r="M45790" s="18"/>
    </row>
    <row r="45791" spans="1:13" x14ac:dyDescent="0.25">
      <c r="A45791"/>
      <c r="B45791"/>
      <c r="C45791"/>
      <c r="D45791"/>
      <c r="J45791" s="17"/>
      <c r="K45791" s="18"/>
      <c r="L45791" s="17"/>
      <c r="M45791" s="18"/>
    </row>
    <row r="45792" spans="1:13" x14ac:dyDescent="0.25">
      <c r="A45792"/>
      <c r="B45792"/>
      <c r="C45792"/>
      <c r="D45792"/>
      <c r="J45792" s="17"/>
      <c r="K45792" s="18"/>
      <c r="L45792" s="17"/>
      <c r="M45792" s="18"/>
    </row>
    <row r="45793" spans="1:13" x14ac:dyDescent="0.25">
      <c r="A45793"/>
      <c r="B45793"/>
      <c r="C45793"/>
      <c r="D45793"/>
      <c r="J45793" s="17"/>
      <c r="K45793" s="18"/>
      <c r="L45793" s="17"/>
      <c r="M45793" s="18"/>
    </row>
    <row r="45794" spans="1:13" x14ac:dyDescent="0.25">
      <c r="A45794"/>
      <c r="B45794"/>
      <c r="C45794"/>
      <c r="D45794"/>
      <c r="J45794" s="17"/>
      <c r="K45794" s="18"/>
      <c r="L45794" s="17"/>
      <c r="M45794" s="18"/>
    </row>
    <row r="45795" spans="1:13" x14ac:dyDescent="0.25">
      <c r="A45795"/>
      <c r="B45795"/>
      <c r="C45795"/>
      <c r="D45795"/>
      <c r="J45795" s="17"/>
      <c r="K45795" s="18"/>
      <c r="L45795" s="17"/>
      <c r="M45795" s="18"/>
    </row>
    <row r="45796" spans="1:13" x14ac:dyDescent="0.25">
      <c r="A45796"/>
      <c r="B45796"/>
      <c r="C45796"/>
      <c r="D45796"/>
      <c r="J45796" s="17"/>
      <c r="K45796" s="18"/>
      <c r="L45796" s="17"/>
      <c r="M45796" s="18"/>
    </row>
    <row r="45797" spans="1:13" x14ac:dyDescent="0.25">
      <c r="A45797"/>
      <c r="B45797"/>
      <c r="C45797"/>
      <c r="D45797"/>
      <c r="J45797" s="17"/>
      <c r="K45797" s="18"/>
      <c r="L45797" s="17"/>
      <c r="M45797" s="18"/>
    </row>
    <row r="45798" spans="1:13" x14ac:dyDescent="0.25">
      <c r="A45798"/>
      <c r="B45798"/>
      <c r="C45798"/>
      <c r="D45798"/>
      <c r="J45798" s="17"/>
      <c r="K45798" s="18"/>
      <c r="L45798" s="17"/>
      <c r="M45798" s="18"/>
    </row>
    <row r="45799" spans="1:13" x14ac:dyDescent="0.25">
      <c r="A45799"/>
      <c r="B45799"/>
      <c r="C45799"/>
      <c r="D45799"/>
      <c r="J45799" s="17"/>
      <c r="K45799" s="18"/>
      <c r="L45799" s="17"/>
      <c r="M45799" s="18"/>
    </row>
    <row r="45800" spans="1:13" x14ac:dyDescent="0.25">
      <c r="A45800"/>
      <c r="B45800"/>
      <c r="C45800"/>
      <c r="D45800"/>
      <c r="J45800" s="17"/>
      <c r="K45800" s="18"/>
      <c r="L45800" s="17"/>
      <c r="M45800" s="18"/>
    </row>
    <row r="45801" spans="1:13" x14ac:dyDescent="0.25">
      <c r="A45801"/>
      <c r="B45801"/>
      <c r="C45801"/>
      <c r="D45801"/>
      <c r="J45801" s="17"/>
      <c r="K45801" s="18"/>
      <c r="L45801" s="17"/>
      <c r="M45801" s="18"/>
    </row>
    <row r="45802" spans="1:13" x14ac:dyDescent="0.25">
      <c r="A45802"/>
      <c r="B45802"/>
      <c r="C45802"/>
      <c r="D45802"/>
      <c r="J45802" s="17"/>
      <c r="K45802" s="18"/>
      <c r="L45802" s="17"/>
      <c r="M45802" s="18"/>
    </row>
    <row r="45803" spans="1:13" x14ac:dyDescent="0.25">
      <c r="A45803"/>
      <c r="B45803"/>
      <c r="C45803"/>
      <c r="D45803"/>
      <c r="J45803" s="17"/>
      <c r="K45803" s="18"/>
      <c r="L45803" s="17"/>
      <c r="M45803" s="18"/>
    </row>
    <row r="45804" spans="1:13" x14ac:dyDescent="0.25">
      <c r="A45804"/>
      <c r="B45804"/>
      <c r="C45804"/>
      <c r="D45804"/>
      <c r="J45804" s="17"/>
      <c r="K45804" s="18"/>
      <c r="L45804" s="17"/>
      <c r="M45804" s="18"/>
    </row>
    <row r="45805" spans="1:13" x14ac:dyDescent="0.25">
      <c r="A45805"/>
      <c r="B45805"/>
      <c r="C45805"/>
      <c r="D45805"/>
      <c r="J45805" s="17"/>
      <c r="K45805" s="18"/>
      <c r="L45805" s="17"/>
      <c r="M45805" s="18"/>
    </row>
    <row r="45806" spans="1:13" x14ac:dyDescent="0.25">
      <c r="A45806"/>
      <c r="B45806"/>
      <c r="C45806"/>
      <c r="D45806"/>
      <c r="J45806" s="17"/>
      <c r="K45806" s="18"/>
      <c r="L45806" s="17"/>
      <c r="M45806" s="18"/>
    </row>
    <row r="45807" spans="1:13" x14ac:dyDescent="0.25">
      <c r="A45807"/>
      <c r="B45807"/>
      <c r="C45807"/>
      <c r="D45807"/>
      <c r="J45807" s="17"/>
      <c r="K45807" s="18"/>
      <c r="L45807" s="17"/>
      <c r="M45807" s="18"/>
    </row>
    <row r="45808" spans="1:13" x14ac:dyDescent="0.25">
      <c r="A45808"/>
      <c r="B45808"/>
      <c r="C45808"/>
      <c r="D45808"/>
      <c r="J45808" s="17"/>
      <c r="K45808" s="18"/>
      <c r="L45808" s="17"/>
      <c r="M45808" s="18"/>
    </row>
    <row r="45809" spans="1:13" x14ac:dyDescent="0.25">
      <c r="A45809"/>
      <c r="B45809"/>
      <c r="C45809"/>
      <c r="D45809"/>
      <c r="J45809" s="17"/>
      <c r="K45809" s="18"/>
      <c r="L45809" s="17"/>
      <c r="M45809" s="18"/>
    </row>
    <row r="45810" spans="1:13" x14ac:dyDescent="0.25">
      <c r="A45810"/>
      <c r="B45810"/>
      <c r="C45810"/>
      <c r="D45810"/>
      <c r="J45810" s="17"/>
      <c r="K45810" s="18"/>
      <c r="L45810" s="17"/>
      <c r="M45810" s="18"/>
    </row>
    <row r="45811" spans="1:13" x14ac:dyDescent="0.25">
      <c r="A45811"/>
      <c r="B45811"/>
      <c r="C45811"/>
      <c r="D45811"/>
      <c r="J45811" s="17"/>
      <c r="K45811" s="18"/>
      <c r="L45811" s="17"/>
      <c r="M45811" s="18"/>
    </row>
    <row r="45812" spans="1:13" x14ac:dyDescent="0.25">
      <c r="A45812"/>
      <c r="B45812"/>
      <c r="C45812"/>
      <c r="D45812"/>
      <c r="J45812" s="17"/>
      <c r="K45812" s="18"/>
      <c r="L45812" s="17"/>
      <c r="M45812" s="18"/>
    </row>
    <row r="45813" spans="1:13" x14ac:dyDescent="0.25">
      <c r="A45813"/>
      <c r="B45813"/>
      <c r="C45813"/>
      <c r="D45813"/>
      <c r="J45813" s="17"/>
      <c r="K45813" s="18"/>
      <c r="L45813" s="17"/>
      <c r="M45813" s="18"/>
    </row>
    <row r="45814" spans="1:13" x14ac:dyDescent="0.25">
      <c r="A45814"/>
      <c r="B45814"/>
      <c r="C45814"/>
      <c r="D45814"/>
      <c r="J45814" s="17"/>
      <c r="K45814" s="18"/>
      <c r="L45814" s="17"/>
      <c r="M45814" s="18"/>
    </row>
    <row r="45815" spans="1:13" x14ac:dyDescent="0.25">
      <c r="A45815"/>
      <c r="B45815"/>
      <c r="C45815"/>
      <c r="D45815"/>
      <c r="J45815" s="17"/>
      <c r="K45815" s="18"/>
      <c r="L45815" s="17"/>
      <c r="M45815" s="18"/>
    </row>
    <row r="45816" spans="1:13" x14ac:dyDescent="0.25">
      <c r="A45816"/>
      <c r="B45816"/>
      <c r="C45816"/>
      <c r="D45816"/>
      <c r="J45816" s="17"/>
      <c r="K45816" s="18"/>
      <c r="L45816" s="17"/>
      <c r="M45816" s="18"/>
    </row>
    <row r="45817" spans="1:13" x14ac:dyDescent="0.25">
      <c r="A45817"/>
      <c r="B45817"/>
      <c r="C45817"/>
      <c r="D45817"/>
      <c r="J45817" s="17"/>
      <c r="K45817" s="18"/>
      <c r="L45817" s="17"/>
      <c r="M45817" s="18"/>
    </row>
    <row r="45818" spans="1:13" x14ac:dyDescent="0.25">
      <c r="A45818"/>
      <c r="B45818"/>
      <c r="C45818"/>
      <c r="D45818"/>
      <c r="J45818" s="17"/>
      <c r="K45818" s="18"/>
      <c r="L45818" s="17"/>
      <c r="M45818" s="18"/>
    </row>
    <row r="45819" spans="1:13" x14ac:dyDescent="0.25">
      <c r="A45819"/>
      <c r="B45819"/>
      <c r="C45819"/>
      <c r="D45819"/>
      <c r="J45819" s="17"/>
      <c r="K45819" s="18"/>
      <c r="L45819" s="17"/>
      <c r="M45819" s="18"/>
    </row>
    <row r="45820" spans="1:13" x14ac:dyDescent="0.25">
      <c r="A45820"/>
      <c r="B45820"/>
      <c r="C45820"/>
      <c r="D45820"/>
      <c r="J45820" s="17"/>
      <c r="K45820" s="18"/>
      <c r="L45820" s="17"/>
      <c r="M45820" s="18"/>
    </row>
    <row r="45821" spans="1:13" x14ac:dyDescent="0.25">
      <c r="A45821"/>
      <c r="B45821"/>
      <c r="C45821"/>
      <c r="D45821"/>
      <c r="J45821" s="17"/>
      <c r="K45821" s="18"/>
      <c r="L45821" s="17"/>
      <c r="M45821" s="18"/>
    </row>
    <row r="45822" spans="1:13" x14ac:dyDescent="0.25">
      <c r="A45822"/>
      <c r="B45822"/>
      <c r="C45822"/>
      <c r="D45822"/>
      <c r="J45822" s="17"/>
      <c r="K45822" s="18"/>
      <c r="L45822" s="17"/>
      <c r="M45822" s="18"/>
    </row>
    <row r="45823" spans="1:13" x14ac:dyDescent="0.25">
      <c r="A45823"/>
      <c r="B45823"/>
      <c r="C45823"/>
      <c r="D45823"/>
      <c r="J45823" s="17"/>
      <c r="K45823" s="18"/>
      <c r="L45823" s="17"/>
      <c r="M45823" s="18"/>
    </row>
    <row r="45824" spans="1:13" x14ac:dyDescent="0.25">
      <c r="A45824"/>
      <c r="B45824"/>
      <c r="C45824"/>
      <c r="D45824"/>
      <c r="J45824" s="17"/>
      <c r="K45824" s="18"/>
      <c r="L45824" s="17"/>
      <c r="M45824" s="18"/>
    </row>
    <row r="45825" spans="1:13" x14ac:dyDescent="0.25">
      <c r="A45825"/>
      <c r="B45825"/>
      <c r="C45825"/>
      <c r="D45825"/>
      <c r="J45825" s="17"/>
      <c r="K45825" s="18"/>
      <c r="L45825" s="17"/>
      <c r="M45825" s="18"/>
    </row>
    <row r="45826" spans="1:13" x14ac:dyDescent="0.25">
      <c r="A45826"/>
      <c r="B45826"/>
      <c r="C45826"/>
      <c r="D45826"/>
      <c r="J45826" s="17"/>
      <c r="K45826" s="18"/>
      <c r="L45826" s="17"/>
      <c r="M45826" s="18"/>
    </row>
    <row r="45827" spans="1:13" x14ac:dyDescent="0.25">
      <c r="A45827"/>
      <c r="B45827"/>
      <c r="C45827"/>
      <c r="D45827"/>
      <c r="J45827" s="17"/>
      <c r="K45827" s="18"/>
      <c r="L45827" s="17"/>
      <c r="M45827" s="18"/>
    </row>
    <row r="45828" spans="1:13" x14ac:dyDescent="0.25">
      <c r="A45828"/>
      <c r="B45828"/>
      <c r="C45828"/>
      <c r="D45828"/>
      <c r="J45828" s="17"/>
      <c r="K45828" s="18"/>
      <c r="L45828" s="17"/>
      <c r="M45828" s="18"/>
    </row>
    <row r="45829" spans="1:13" x14ac:dyDescent="0.25">
      <c r="A45829"/>
      <c r="B45829"/>
      <c r="C45829"/>
      <c r="D45829"/>
      <c r="J45829" s="17"/>
      <c r="K45829" s="18"/>
      <c r="L45829" s="17"/>
      <c r="M45829" s="18"/>
    </row>
    <row r="45830" spans="1:13" x14ac:dyDescent="0.25">
      <c r="A45830"/>
      <c r="B45830"/>
      <c r="C45830"/>
      <c r="D45830"/>
      <c r="J45830" s="17"/>
      <c r="K45830" s="18"/>
      <c r="L45830" s="17"/>
      <c r="M45830" s="18"/>
    </row>
    <row r="45831" spans="1:13" x14ac:dyDescent="0.25">
      <c r="A45831"/>
      <c r="B45831"/>
      <c r="C45831"/>
      <c r="D45831"/>
      <c r="J45831" s="17"/>
      <c r="K45831" s="18"/>
      <c r="L45831" s="17"/>
      <c r="M45831" s="18"/>
    </row>
    <row r="45832" spans="1:13" x14ac:dyDescent="0.25">
      <c r="A45832"/>
      <c r="B45832"/>
      <c r="C45832"/>
      <c r="D45832"/>
      <c r="J45832" s="17"/>
      <c r="K45832" s="18"/>
      <c r="L45832" s="17"/>
      <c r="M45832" s="18"/>
    </row>
    <row r="45833" spans="1:13" x14ac:dyDescent="0.25">
      <c r="A45833"/>
      <c r="B45833"/>
      <c r="C45833"/>
      <c r="D45833"/>
      <c r="J45833" s="17"/>
      <c r="K45833" s="18"/>
      <c r="L45833" s="17"/>
      <c r="M45833" s="18"/>
    </row>
    <row r="45834" spans="1:13" x14ac:dyDescent="0.25">
      <c r="A45834"/>
      <c r="B45834"/>
      <c r="C45834"/>
      <c r="D45834"/>
      <c r="J45834" s="17"/>
      <c r="K45834" s="18"/>
      <c r="L45834" s="17"/>
      <c r="M45834" s="18"/>
    </row>
    <row r="45835" spans="1:13" x14ac:dyDescent="0.25">
      <c r="A45835"/>
      <c r="B45835"/>
      <c r="C45835"/>
      <c r="D45835"/>
      <c r="J45835" s="17"/>
      <c r="K45835" s="18"/>
      <c r="L45835" s="17"/>
      <c r="M45835" s="18"/>
    </row>
    <row r="45836" spans="1:13" x14ac:dyDescent="0.25">
      <c r="A45836"/>
      <c r="B45836"/>
      <c r="C45836"/>
      <c r="D45836"/>
      <c r="J45836" s="17"/>
      <c r="K45836" s="18"/>
      <c r="L45836" s="17"/>
      <c r="M45836" s="18"/>
    </row>
    <row r="45837" spans="1:13" x14ac:dyDescent="0.25">
      <c r="A45837"/>
      <c r="B45837"/>
      <c r="C45837"/>
      <c r="D45837"/>
      <c r="J45837" s="17"/>
      <c r="K45837" s="18"/>
      <c r="L45837" s="17"/>
      <c r="M45837" s="18"/>
    </row>
    <row r="45838" spans="1:13" x14ac:dyDescent="0.25">
      <c r="A45838"/>
      <c r="B45838"/>
      <c r="C45838"/>
      <c r="D45838"/>
      <c r="J45838" s="17"/>
      <c r="K45838" s="18"/>
      <c r="L45838" s="17"/>
      <c r="M45838" s="18"/>
    </row>
    <row r="45839" spans="1:13" x14ac:dyDescent="0.25">
      <c r="A45839"/>
      <c r="B45839"/>
      <c r="C45839"/>
      <c r="D45839"/>
      <c r="J45839" s="17"/>
      <c r="K45839" s="18"/>
      <c r="L45839" s="17"/>
      <c r="M45839" s="18"/>
    </row>
    <row r="45840" spans="1:13" x14ac:dyDescent="0.25">
      <c r="A45840"/>
      <c r="B45840"/>
      <c r="C45840"/>
      <c r="D45840"/>
      <c r="J45840" s="17"/>
      <c r="K45840" s="18"/>
      <c r="L45840" s="17"/>
      <c r="M45840" s="18"/>
    </row>
    <row r="45841" spans="1:13" x14ac:dyDescent="0.25">
      <c r="A45841"/>
      <c r="B45841"/>
      <c r="C45841"/>
      <c r="D45841"/>
      <c r="J45841" s="17"/>
      <c r="K45841" s="18"/>
      <c r="L45841" s="17"/>
      <c r="M45841" s="18"/>
    </row>
    <row r="45842" spans="1:13" x14ac:dyDescent="0.25">
      <c r="A45842"/>
      <c r="B45842"/>
      <c r="C45842"/>
      <c r="D45842"/>
      <c r="J45842" s="17"/>
      <c r="K45842" s="18"/>
      <c r="L45842" s="17"/>
      <c r="M45842" s="18"/>
    </row>
    <row r="45843" spans="1:13" x14ac:dyDescent="0.25">
      <c r="A45843"/>
      <c r="B45843"/>
      <c r="C45843"/>
      <c r="D45843"/>
      <c r="J45843" s="17"/>
      <c r="K45843" s="18"/>
      <c r="L45843" s="17"/>
      <c r="M45843" s="18"/>
    </row>
    <row r="45844" spans="1:13" x14ac:dyDescent="0.25">
      <c r="A45844"/>
      <c r="B45844"/>
      <c r="C45844"/>
      <c r="D45844"/>
      <c r="J45844" s="17"/>
      <c r="K45844" s="18"/>
      <c r="L45844" s="17"/>
      <c r="M45844" s="18"/>
    </row>
    <row r="45845" spans="1:13" x14ac:dyDescent="0.25">
      <c r="A45845"/>
      <c r="B45845"/>
      <c r="C45845"/>
      <c r="D45845"/>
      <c r="J45845" s="17"/>
      <c r="K45845" s="18"/>
      <c r="L45845" s="17"/>
      <c r="M45845" s="18"/>
    </row>
    <row r="45846" spans="1:13" x14ac:dyDescent="0.25">
      <c r="A45846"/>
      <c r="B45846"/>
      <c r="C45846"/>
      <c r="D45846"/>
      <c r="J45846" s="17"/>
      <c r="K45846" s="18"/>
      <c r="L45846" s="17"/>
      <c r="M45846" s="18"/>
    </row>
    <row r="45847" spans="1:13" x14ac:dyDescent="0.25">
      <c r="A45847"/>
      <c r="B45847"/>
      <c r="C45847"/>
      <c r="D45847"/>
      <c r="J45847" s="17"/>
      <c r="K45847" s="18"/>
      <c r="L45847" s="17"/>
      <c r="M45847" s="18"/>
    </row>
    <row r="45848" spans="1:13" x14ac:dyDescent="0.25">
      <c r="A45848"/>
      <c r="B45848"/>
      <c r="C45848"/>
      <c r="D45848"/>
      <c r="J45848" s="17"/>
      <c r="K45848" s="18"/>
      <c r="L45848" s="17"/>
      <c r="M45848" s="18"/>
    </row>
    <row r="45849" spans="1:13" x14ac:dyDescent="0.25">
      <c r="A45849"/>
      <c r="B45849"/>
      <c r="C45849"/>
      <c r="D45849"/>
      <c r="J45849" s="17"/>
      <c r="K45849" s="18"/>
      <c r="L45849" s="17"/>
      <c r="M45849" s="18"/>
    </row>
    <row r="45850" spans="1:13" x14ac:dyDescent="0.25">
      <c r="A45850"/>
      <c r="B45850"/>
      <c r="C45850"/>
      <c r="D45850"/>
      <c r="J45850" s="17"/>
      <c r="K45850" s="18"/>
      <c r="L45850" s="17"/>
      <c r="M45850" s="18"/>
    </row>
    <row r="45851" spans="1:13" x14ac:dyDescent="0.25">
      <c r="A45851"/>
      <c r="B45851"/>
      <c r="C45851"/>
      <c r="D45851"/>
      <c r="J45851" s="17"/>
      <c r="K45851" s="18"/>
      <c r="L45851" s="17"/>
      <c r="M45851" s="18"/>
    </row>
    <row r="45852" spans="1:13" x14ac:dyDescent="0.25">
      <c r="A45852"/>
      <c r="B45852"/>
      <c r="C45852"/>
      <c r="D45852"/>
      <c r="J45852" s="17"/>
      <c r="K45852" s="18"/>
      <c r="L45852" s="17"/>
      <c r="M45852" s="18"/>
    </row>
    <row r="45853" spans="1:13" x14ac:dyDescent="0.25">
      <c r="A45853"/>
      <c r="B45853"/>
      <c r="C45853"/>
      <c r="D45853"/>
      <c r="J45853" s="17"/>
      <c r="K45853" s="18"/>
      <c r="L45853" s="17"/>
      <c r="M45853" s="18"/>
    </row>
    <row r="45854" spans="1:13" x14ac:dyDescent="0.25">
      <c r="A45854"/>
      <c r="B45854"/>
      <c r="C45854"/>
      <c r="D45854"/>
      <c r="J45854" s="17"/>
      <c r="K45854" s="18"/>
      <c r="L45854" s="17"/>
      <c r="M45854" s="18"/>
    </row>
    <row r="45855" spans="1:13" x14ac:dyDescent="0.25">
      <c r="A45855"/>
      <c r="B45855"/>
      <c r="C45855"/>
      <c r="D45855"/>
      <c r="J45855" s="17"/>
      <c r="K45855" s="18"/>
      <c r="L45855" s="17"/>
      <c r="M45855" s="18"/>
    </row>
    <row r="45856" spans="1:13" x14ac:dyDescent="0.25">
      <c r="A45856"/>
      <c r="B45856"/>
      <c r="C45856"/>
      <c r="D45856"/>
      <c r="J45856" s="17"/>
      <c r="K45856" s="18"/>
      <c r="L45856" s="17"/>
      <c r="M45856" s="18"/>
    </row>
    <row r="45857" spans="1:13" x14ac:dyDescent="0.25">
      <c r="A45857"/>
      <c r="B45857"/>
      <c r="C45857"/>
      <c r="D45857"/>
      <c r="J45857" s="17"/>
      <c r="K45857" s="18"/>
      <c r="L45857" s="17"/>
      <c r="M45857" s="18"/>
    </row>
    <row r="45858" spans="1:13" x14ac:dyDescent="0.25">
      <c r="A45858"/>
      <c r="B45858"/>
      <c r="C45858"/>
      <c r="D45858"/>
      <c r="J45858" s="17"/>
      <c r="K45858" s="18"/>
      <c r="L45858" s="17"/>
      <c r="M45858" s="18"/>
    </row>
    <row r="45859" spans="1:13" x14ac:dyDescent="0.25">
      <c r="A45859"/>
      <c r="B45859"/>
      <c r="C45859"/>
      <c r="D45859"/>
      <c r="J45859" s="17"/>
      <c r="K45859" s="18"/>
      <c r="L45859" s="17"/>
      <c r="M45859" s="18"/>
    </row>
    <row r="45860" spans="1:13" x14ac:dyDescent="0.25">
      <c r="A45860"/>
      <c r="B45860"/>
      <c r="C45860"/>
      <c r="D45860"/>
      <c r="J45860" s="17"/>
      <c r="K45860" s="18"/>
      <c r="L45860" s="17"/>
      <c r="M45860" s="18"/>
    </row>
    <row r="45861" spans="1:13" x14ac:dyDescent="0.25">
      <c r="A45861"/>
      <c r="B45861"/>
      <c r="C45861"/>
      <c r="D45861"/>
      <c r="J45861" s="17"/>
      <c r="K45861" s="18"/>
      <c r="L45861" s="17"/>
      <c r="M45861" s="18"/>
    </row>
    <row r="45862" spans="1:13" x14ac:dyDescent="0.25">
      <c r="A45862"/>
      <c r="B45862"/>
      <c r="C45862"/>
      <c r="D45862"/>
      <c r="J45862" s="17"/>
      <c r="K45862" s="18"/>
      <c r="L45862" s="17"/>
      <c r="M45862" s="18"/>
    </row>
    <row r="45863" spans="1:13" x14ac:dyDescent="0.25">
      <c r="A45863"/>
      <c r="B45863"/>
      <c r="C45863"/>
      <c r="D45863"/>
      <c r="J45863" s="17"/>
      <c r="K45863" s="18"/>
      <c r="L45863" s="17"/>
      <c r="M45863" s="18"/>
    </row>
    <row r="45864" spans="1:13" x14ac:dyDescent="0.25">
      <c r="A45864"/>
      <c r="B45864"/>
      <c r="C45864"/>
      <c r="D45864"/>
      <c r="J45864" s="17"/>
      <c r="K45864" s="18"/>
      <c r="L45864" s="17"/>
      <c r="M45864" s="18"/>
    </row>
    <row r="45865" spans="1:13" x14ac:dyDescent="0.25">
      <c r="A45865"/>
      <c r="B45865"/>
      <c r="C45865"/>
      <c r="D45865"/>
      <c r="J45865" s="17"/>
      <c r="K45865" s="18"/>
      <c r="L45865" s="17"/>
      <c r="M45865" s="18"/>
    </row>
    <row r="45866" spans="1:13" x14ac:dyDescent="0.25">
      <c r="A45866"/>
      <c r="B45866"/>
      <c r="C45866"/>
      <c r="D45866"/>
      <c r="J45866" s="17"/>
      <c r="K45866" s="18"/>
      <c r="L45866" s="17"/>
      <c r="M45866" s="18"/>
    </row>
    <row r="45867" spans="1:13" x14ac:dyDescent="0.25">
      <c r="A45867"/>
      <c r="B45867"/>
      <c r="C45867"/>
      <c r="D45867"/>
      <c r="J45867" s="17"/>
      <c r="K45867" s="18"/>
      <c r="L45867" s="17"/>
      <c r="M45867" s="18"/>
    </row>
    <row r="45868" spans="1:13" x14ac:dyDescent="0.25">
      <c r="A45868"/>
      <c r="B45868"/>
      <c r="C45868"/>
      <c r="D45868"/>
      <c r="J45868" s="17"/>
      <c r="K45868" s="18"/>
      <c r="L45868" s="17"/>
      <c r="M45868" s="18"/>
    </row>
    <row r="45869" spans="1:13" x14ac:dyDescent="0.25">
      <c r="A45869"/>
      <c r="B45869"/>
      <c r="C45869"/>
      <c r="D45869"/>
      <c r="J45869" s="17"/>
      <c r="K45869" s="18"/>
      <c r="L45869" s="17"/>
      <c r="M45869" s="18"/>
    </row>
    <row r="45870" spans="1:13" x14ac:dyDescent="0.25">
      <c r="A45870"/>
      <c r="B45870"/>
      <c r="C45870"/>
      <c r="D45870"/>
      <c r="J45870" s="17"/>
      <c r="K45870" s="18"/>
      <c r="L45870" s="17"/>
      <c r="M45870" s="18"/>
    </row>
    <row r="45871" spans="1:13" x14ac:dyDescent="0.25">
      <c r="A45871"/>
      <c r="B45871"/>
      <c r="C45871"/>
      <c r="D45871"/>
      <c r="J45871" s="17"/>
      <c r="K45871" s="18"/>
      <c r="L45871" s="17"/>
      <c r="M45871" s="18"/>
    </row>
    <row r="45872" spans="1:13" x14ac:dyDescent="0.25">
      <c r="A45872"/>
      <c r="B45872"/>
      <c r="C45872"/>
      <c r="D45872"/>
      <c r="J45872" s="17"/>
      <c r="K45872" s="18"/>
      <c r="L45872" s="17"/>
      <c r="M45872" s="18"/>
    </row>
    <row r="45873" spans="1:13" x14ac:dyDescent="0.25">
      <c r="A45873"/>
      <c r="B45873"/>
      <c r="C45873"/>
      <c r="D45873"/>
      <c r="J45873" s="17"/>
      <c r="K45873" s="18"/>
      <c r="L45873" s="17"/>
      <c r="M45873" s="18"/>
    </row>
    <row r="45874" spans="1:13" x14ac:dyDescent="0.25">
      <c r="A45874"/>
      <c r="B45874"/>
      <c r="C45874"/>
      <c r="D45874"/>
      <c r="J45874" s="17"/>
      <c r="K45874" s="18"/>
      <c r="L45874" s="17"/>
      <c r="M45874" s="18"/>
    </row>
    <row r="45875" spans="1:13" x14ac:dyDescent="0.25">
      <c r="A45875"/>
      <c r="B45875"/>
      <c r="C45875"/>
      <c r="D45875"/>
      <c r="J45875" s="17"/>
      <c r="K45875" s="18"/>
      <c r="L45875" s="17"/>
      <c r="M45875" s="18"/>
    </row>
    <row r="45876" spans="1:13" x14ac:dyDescent="0.25">
      <c r="A45876"/>
      <c r="B45876"/>
      <c r="C45876"/>
      <c r="D45876"/>
      <c r="J45876" s="17"/>
      <c r="K45876" s="18"/>
      <c r="L45876" s="17"/>
      <c r="M45876" s="18"/>
    </row>
    <row r="45877" spans="1:13" x14ac:dyDescent="0.25">
      <c r="A45877"/>
      <c r="B45877"/>
      <c r="C45877"/>
      <c r="D45877"/>
      <c r="J45877" s="17"/>
      <c r="K45877" s="18"/>
      <c r="L45877" s="17"/>
      <c r="M45877" s="18"/>
    </row>
    <row r="45878" spans="1:13" x14ac:dyDescent="0.25">
      <c r="A45878"/>
      <c r="B45878"/>
      <c r="C45878"/>
      <c r="D45878"/>
      <c r="J45878" s="17"/>
      <c r="K45878" s="18"/>
      <c r="L45878" s="17"/>
      <c r="M45878" s="18"/>
    </row>
    <row r="45879" spans="1:13" x14ac:dyDescent="0.25">
      <c r="A45879"/>
      <c r="B45879"/>
      <c r="C45879"/>
      <c r="D45879"/>
      <c r="J45879" s="17"/>
      <c r="K45879" s="18"/>
      <c r="L45879" s="17"/>
      <c r="M45879" s="18"/>
    </row>
    <row r="45880" spans="1:13" x14ac:dyDescent="0.25">
      <c r="A45880"/>
      <c r="B45880"/>
      <c r="C45880"/>
      <c r="D45880"/>
      <c r="J45880" s="17"/>
      <c r="K45880" s="18"/>
      <c r="L45880" s="17"/>
      <c r="M45880" s="18"/>
    </row>
    <row r="45881" spans="1:13" x14ac:dyDescent="0.25">
      <c r="A45881"/>
      <c r="B45881"/>
      <c r="C45881"/>
      <c r="D45881"/>
      <c r="J45881" s="17"/>
      <c r="K45881" s="18"/>
      <c r="L45881" s="17"/>
      <c r="M45881" s="18"/>
    </row>
    <row r="45882" spans="1:13" x14ac:dyDescent="0.25">
      <c r="A45882"/>
      <c r="B45882"/>
      <c r="C45882"/>
      <c r="D45882"/>
      <c r="J45882" s="17"/>
      <c r="K45882" s="18"/>
      <c r="L45882" s="17"/>
      <c r="M45882" s="18"/>
    </row>
    <row r="45883" spans="1:13" x14ac:dyDescent="0.25">
      <c r="A45883"/>
      <c r="B45883"/>
      <c r="C45883"/>
      <c r="D45883"/>
      <c r="J45883" s="17"/>
      <c r="K45883" s="18"/>
      <c r="L45883" s="17"/>
      <c r="M45883" s="18"/>
    </row>
    <row r="45884" spans="1:13" x14ac:dyDescent="0.25">
      <c r="A45884"/>
      <c r="B45884"/>
      <c r="C45884"/>
      <c r="D45884"/>
      <c r="J45884" s="17"/>
      <c r="K45884" s="18"/>
      <c r="L45884" s="17"/>
      <c r="M45884" s="18"/>
    </row>
    <row r="45885" spans="1:13" x14ac:dyDescent="0.25">
      <c r="A45885"/>
      <c r="B45885"/>
      <c r="C45885"/>
      <c r="D45885"/>
      <c r="J45885" s="17"/>
      <c r="K45885" s="18"/>
      <c r="L45885" s="17"/>
      <c r="M45885" s="18"/>
    </row>
    <row r="45886" spans="1:13" x14ac:dyDescent="0.25">
      <c r="A45886"/>
      <c r="B45886"/>
      <c r="C45886"/>
      <c r="D45886"/>
      <c r="J45886" s="17"/>
      <c r="K45886" s="18"/>
      <c r="L45886" s="17"/>
      <c r="M45886" s="18"/>
    </row>
    <row r="45887" spans="1:13" x14ac:dyDescent="0.25">
      <c r="A45887"/>
      <c r="B45887"/>
      <c r="C45887"/>
      <c r="D45887"/>
      <c r="J45887" s="17"/>
      <c r="K45887" s="18"/>
      <c r="L45887" s="17"/>
      <c r="M45887" s="18"/>
    </row>
    <row r="45888" spans="1:13" x14ac:dyDescent="0.25">
      <c r="A45888"/>
      <c r="B45888"/>
      <c r="C45888"/>
      <c r="D45888"/>
      <c r="J45888" s="17"/>
      <c r="K45888" s="18"/>
      <c r="L45888" s="17"/>
      <c r="M45888" s="18"/>
    </row>
    <row r="45889" spans="1:13" x14ac:dyDescent="0.25">
      <c r="A45889"/>
      <c r="B45889"/>
      <c r="C45889"/>
      <c r="D45889"/>
      <c r="J45889" s="17"/>
      <c r="K45889" s="18"/>
      <c r="L45889" s="17"/>
      <c r="M45889" s="18"/>
    </row>
    <row r="45890" spans="1:13" x14ac:dyDescent="0.25">
      <c r="A45890"/>
      <c r="B45890"/>
      <c r="C45890"/>
      <c r="D45890"/>
      <c r="J45890" s="17"/>
      <c r="K45890" s="18"/>
      <c r="L45890" s="17"/>
      <c r="M45890" s="18"/>
    </row>
    <row r="45891" spans="1:13" x14ac:dyDescent="0.25">
      <c r="A45891"/>
      <c r="B45891"/>
      <c r="C45891"/>
      <c r="D45891"/>
      <c r="J45891" s="17"/>
      <c r="K45891" s="18"/>
      <c r="L45891" s="17"/>
      <c r="M45891" s="18"/>
    </row>
    <row r="45892" spans="1:13" x14ac:dyDescent="0.25">
      <c r="A45892"/>
      <c r="B45892"/>
      <c r="C45892"/>
      <c r="D45892"/>
      <c r="J45892" s="17"/>
      <c r="K45892" s="18"/>
      <c r="L45892" s="17"/>
      <c r="M45892" s="18"/>
    </row>
    <row r="45893" spans="1:13" x14ac:dyDescent="0.25">
      <c r="A45893"/>
      <c r="B45893"/>
      <c r="C45893"/>
      <c r="D45893"/>
      <c r="J45893" s="17"/>
      <c r="K45893" s="18"/>
      <c r="L45893" s="17"/>
      <c r="M45893" s="18"/>
    </row>
    <row r="45894" spans="1:13" x14ac:dyDescent="0.25">
      <c r="A45894"/>
      <c r="B45894"/>
      <c r="C45894"/>
      <c r="D45894"/>
      <c r="J45894" s="17"/>
      <c r="K45894" s="18"/>
      <c r="L45894" s="17"/>
      <c r="M45894" s="18"/>
    </row>
    <row r="45895" spans="1:13" x14ac:dyDescent="0.25">
      <c r="A45895"/>
      <c r="B45895"/>
      <c r="C45895"/>
      <c r="D45895"/>
      <c r="J45895" s="17"/>
      <c r="K45895" s="18"/>
      <c r="L45895" s="17"/>
      <c r="M45895" s="18"/>
    </row>
    <row r="45896" spans="1:13" x14ac:dyDescent="0.25">
      <c r="A45896"/>
      <c r="B45896"/>
      <c r="C45896"/>
      <c r="D45896"/>
      <c r="J45896" s="17"/>
      <c r="K45896" s="18"/>
      <c r="L45896" s="17"/>
      <c r="M45896" s="18"/>
    </row>
    <row r="45897" spans="1:13" x14ac:dyDescent="0.25">
      <c r="A45897"/>
      <c r="B45897"/>
      <c r="C45897"/>
      <c r="D45897"/>
      <c r="J45897" s="17"/>
      <c r="K45897" s="18"/>
      <c r="L45897" s="17"/>
      <c r="M45897" s="18"/>
    </row>
    <row r="45898" spans="1:13" x14ac:dyDescent="0.25">
      <c r="A45898"/>
      <c r="B45898"/>
      <c r="C45898"/>
      <c r="D45898"/>
      <c r="J45898" s="17"/>
      <c r="K45898" s="18"/>
      <c r="L45898" s="17"/>
      <c r="M45898" s="18"/>
    </row>
    <row r="45899" spans="1:13" x14ac:dyDescent="0.25">
      <c r="A45899"/>
      <c r="B45899"/>
      <c r="C45899"/>
      <c r="D45899"/>
      <c r="J45899" s="17"/>
      <c r="K45899" s="18"/>
      <c r="L45899" s="17"/>
      <c r="M45899" s="18"/>
    </row>
    <row r="45900" spans="1:13" x14ac:dyDescent="0.25">
      <c r="A45900"/>
      <c r="B45900"/>
      <c r="C45900"/>
      <c r="D45900"/>
      <c r="J45900" s="17"/>
      <c r="K45900" s="18"/>
      <c r="L45900" s="17"/>
      <c r="M45900" s="18"/>
    </row>
    <row r="45901" spans="1:13" x14ac:dyDescent="0.25">
      <c r="A45901"/>
      <c r="B45901"/>
      <c r="C45901"/>
      <c r="D45901"/>
      <c r="J45901" s="17"/>
      <c r="K45901" s="18"/>
      <c r="L45901" s="17"/>
      <c r="M45901" s="18"/>
    </row>
    <row r="45902" spans="1:13" x14ac:dyDescent="0.25">
      <c r="A45902"/>
      <c r="B45902"/>
      <c r="C45902"/>
      <c r="D45902"/>
      <c r="J45902" s="17"/>
      <c r="K45902" s="18"/>
      <c r="L45902" s="17"/>
      <c r="M45902" s="18"/>
    </row>
    <row r="45903" spans="1:13" x14ac:dyDescent="0.25">
      <c r="A45903"/>
      <c r="B45903"/>
      <c r="C45903"/>
      <c r="D45903"/>
      <c r="J45903" s="17"/>
      <c r="K45903" s="18"/>
      <c r="L45903" s="17"/>
      <c r="M45903" s="18"/>
    </row>
    <row r="45904" spans="1:13" x14ac:dyDescent="0.25">
      <c r="A45904"/>
      <c r="B45904"/>
      <c r="C45904"/>
      <c r="D45904"/>
      <c r="J45904" s="17"/>
      <c r="K45904" s="18"/>
      <c r="L45904" s="17"/>
      <c r="M45904" s="18"/>
    </row>
    <row r="45905" spans="1:13" x14ac:dyDescent="0.25">
      <c r="A45905"/>
      <c r="B45905"/>
      <c r="C45905"/>
      <c r="D45905"/>
      <c r="J45905" s="17"/>
      <c r="K45905" s="18"/>
      <c r="L45905" s="17"/>
      <c r="M45905" s="18"/>
    </row>
    <row r="45906" spans="1:13" x14ac:dyDescent="0.25">
      <c r="A45906"/>
      <c r="B45906"/>
      <c r="C45906"/>
      <c r="D45906"/>
      <c r="J45906" s="17"/>
      <c r="K45906" s="18"/>
      <c r="L45906" s="17"/>
      <c r="M45906" s="18"/>
    </row>
    <row r="45907" spans="1:13" x14ac:dyDescent="0.25">
      <c r="A45907"/>
      <c r="B45907"/>
      <c r="C45907"/>
      <c r="D45907"/>
      <c r="J45907" s="17"/>
      <c r="K45907" s="18"/>
      <c r="L45907" s="17"/>
      <c r="M45907" s="18"/>
    </row>
    <row r="45908" spans="1:13" x14ac:dyDescent="0.25">
      <c r="A45908"/>
      <c r="B45908"/>
      <c r="C45908"/>
      <c r="D45908"/>
      <c r="J45908" s="17"/>
      <c r="K45908" s="18"/>
      <c r="L45908" s="17"/>
      <c r="M45908" s="18"/>
    </row>
    <row r="45909" spans="1:13" x14ac:dyDescent="0.25">
      <c r="A45909"/>
      <c r="B45909"/>
      <c r="C45909"/>
      <c r="D45909"/>
      <c r="J45909" s="17"/>
      <c r="K45909" s="18"/>
      <c r="L45909" s="17"/>
      <c r="M45909" s="18"/>
    </row>
    <row r="45910" spans="1:13" x14ac:dyDescent="0.25">
      <c r="A45910"/>
      <c r="B45910"/>
      <c r="C45910"/>
      <c r="D45910"/>
      <c r="J45910" s="17"/>
      <c r="K45910" s="18"/>
      <c r="L45910" s="17"/>
      <c r="M45910" s="18"/>
    </row>
    <row r="45911" spans="1:13" x14ac:dyDescent="0.25">
      <c r="A45911"/>
      <c r="B45911"/>
      <c r="C45911"/>
      <c r="D45911"/>
      <c r="J45911" s="17"/>
      <c r="K45911" s="18"/>
      <c r="L45911" s="17"/>
      <c r="M45911" s="18"/>
    </row>
    <row r="45912" spans="1:13" x14ac:dyDescent="0.25">
      <c r="A45912"/>
      <c r="B45912"/>
      <c r="C45912"/>
      <c r="D45912"/>
      <c r="J45912" s="17"/>
      <c r="K45912" s="18"/>
      <c r="L45912" s="17"/>
      <c r="M45912" s="18"/>
    </row>
    <row r="45913" spans="1:13" x14ac:dyDescent="0.25">
      <c r="A45913"/>
      <c r="B45913"/>
      <c r="C45913"/>
      <c r="D45913"/>
      <c r="J45913" s="17"/>
      <c r="K45913" s="18"/>
      <c r="L45913" s="17"/>
      <c r="M45913" s="18"/>
    </row>
    <row r="45914" spans="1:13" x14ac:dyDescent="0.25">
      <c r="A45914"/>
      <c r="B45914"/>
      <c r="C45914"/>
      <c r="D45914"/>
      <c r="J45914" s="17"/>
      <c r="K45914" s="18"/>
      <c r="L45914" s="17"/>
      <c r="M45914" s="18"/>
    </row>
    <row r="45915" spans="1:13" x14ac:dyDescent="0.25">
      <c r="A45915"/>
      <c r="B45915"/>
      <c r="C45915"/>
      <c r="D45915"/>
      <c r="J45915" s="17"/>
      <c r="K45915" s="18"/>
      <c r="L45915" s="17"/>
      <c r="M45915" s="18"/>
    </row>
    <row r="45916" spans="1:13" x14ac:dyDescent="0.25">
      <c r="A45916"/>
      <c r="B45916"/>
      <c r="C45916"/>
      <c r="D45916"/>
      <c r="J45916" s="17"/>
      <c r="K45916" s="18"/>
      <c r="L45916" s="17"/>
      <c r="M45916" s="18"/>
    </row>
    <row r="45917" spans="1:13" x14ac:dyDescent="0.25">
      <c r="A45917"/>
      <c r="B45917"/>
      <c r="C45917"/>
      <c r="D45917"/>
      <c r="J45917" s="17"/>
      <c r="K45917" s="18"/>
      <c r="L45917" s="17"/>
      <c r="M45917" s="18"/>
    </row>
    <row r="45918" spans="1:13" x14ac:dyDescent="0.25">
      <c r="A45918"/>
      <c r="B45918"/>
      <c r="C45918"/>
      <c r="D45918"/>
      <c r="J45918" s="17"/>
      <c r="K45918" s="18"/>
      <c r="L45918" s="17"/>
      <c r="M45918" s="18"/>
    </row>
    <row r="45919" spans="1:13" x14ac:dyDescent="0.25">
      <c r="A45919"/>
      <c r="B45919"/>
      <c r="C45919"/>
      <c r="D45919"/>
      <c r="J45919" s="17"/>
      <c r="K45919" s="18"/>
      <c r="L45919" s="17"/>
      <c r="M45919" s="18"/>
    </row>
    <row r="45920" spans="1:13" x14ac:dyDescent="0.25">
      <c r="A45920"/>
      <c r="B45920"/>
      <c r="C45920"/>
      <c r="D45920"/>
      <c r="J45920" s="17"/>
      <c r="K45920" s="18"/>
      <c r="L45920" s="17"/>
      <c r="M45920" s="18"/>
    </row>
    <row r="45921" spans="1:13" x14ac:dyDescent="0.25">
      <c r="A45921"/>
      <c r="B45921"/>
      <c r="C45921"/>
      <c r="D45921"/>
      <c r="J45921" s="17"/>
      <c r="K45921" s="18"/>
      <c r="L45921" s="17"/>
      <c r="M45921" s="18"/>
    </row>
    <row r="45922" spans="1:13" x14ac:dyDescent="0.25">
      <c r="A45922"/>
      <c r="B45922"/>
      <c r="C45922"/>
      <c r="D45922"/>
      <c r="J45922" s="17"/>
      <c r="K45922" s="18"/>
      <c r="L45922" s="17"/>
      <c r="M45922" s="18"/>
    </row>
    <row r="45923" spans="1:13" x14ac:dyDescent="0.25">
      <c r="A45923"/>
      <c r="B45923"/>
      <c r="C45923"/>
      <c r="D45923"/>
      <c r="J45923" s="17"/>
      <c r="K45923" s="18"/>
      <c r="L45923" s="17"/>
      <c r="M45923" s="18"/>
    </row>
    <row r="45924" spans="1:13" x14ac:dyDescent="0.25">
      <c r="A45924"/>
      <c r="B45924"/>
      <c r="C45924"/>
      <c r="D45924"/>
      <c r="J45924" s="17"/>
      <c r="K45924" s="18"/>
      <c r="L45924" s="17"/>
      <c r="M45924" s="18"/>
    </row>
    <row r="45925" spans="1:13" x14ac:dyDescent="0.25">
      <c r="A45925"/>
      <c r="B45925"/>
      <c r="C45925"/>
      <c r="D45925"/>
      <c r="J45925" s="17"/>
      <c r="K45925" s="18"/>
      <c r="L45925" s="17"/>
      <c r="M45925" s="18"/>
    </row>
    <row r="45926" spans="1:13" x14ac:dyDescent="0.25">
      <c r="A45926"/>
      <c r="B45926"/>
      <c r="C45926"/>
      <c r="D45926"/>
      <c r="J45926" s="17"/>
      <c r="K45926" s="18"/>
      <c r="L45926" s="17"/>
      <c r="M45926" s="18"/>
    </row>
    <row r="45927" spans="1:13" x14ac:dyDescent="0.25">
      <c r="A45927"/>
      <c r="B45927"/>
      <c r="C45927"/>
      <c r="D45927"/>
      <c r="J45927" s="17"/>
      <c r="K45927" s="18"/>
      <c r="L45927" s="17"/>
      <c r="M45927" s="18"/>
    </row>
    <row r="45928" spans="1:13" x14ac:dyDescent="0.25">
      <c r="A45928"/>
      <c r="B45928"/>
      <c r="C45928"/>
      <c r="D45928"/>
      <c r="J45928" s="17"/>
      <c r="K45928" s="18"/>
      <c r="L45928" s="17"/>
      <c r="M45928" s="18"/>
    </row>
    <row r="45929" spans="1:13" x14ac:dyDescent="0.25">
      <c r="A45929"/>
      <c r="B45929"/>
      <c r="C45929"/>
      <c r="D45929"/>
      <c r="J45929" s="17"/>
      <c r="K45929" s="18"/>
      <c r="L45929" s="17"/>
      <c r="M45929" s="18"/>
    </row>
    <row r="45930" spans="1:13" x14ac:dyDescent="0.25">
      <c r="A45930"/>
      <c r="B45930"/>
      <c r="C45930"/>
      <c r="D45930"/>
      <c r="J45930" s="17"/>
      <c r="K45930" s="18"/>
      <c r="L45930" s="17"/>
      <c r="M45930" s="18"/>
    </row>
    <row r="45931" spans="1:13" x14ac:dyDescent="0.25">
      <c r="A45931"/>
      <c r="B45931"/>
      <c r="C45931"/>
      <c r="D45931"/>
      <c r="J45931" s="17"/>
      <c r="K45931" s="18"/>
      <c r="L45931" s="17"/>
      <c r="M45931" s="18"/>
    </row>
    <row r="45932" spans="1:13" x14ac:dyDescent="0.25">
      <c r="A45932"/>
      <c r="B45932"/>
      <c r="C45932"/>
      <c r="D45932"/>
      <c r="J45932" s="17"/>
      <c r="K45932" s="18"/>
      <c r="L45932" s="17"/>
      <c r="M45932" s="18"/>
    </row>
    <row r="45933" spans="1:13" x14ac:dyDescent="0.25">
      <c r="A45933"/>
      <c r="B45933"/>
      <c r="C45933"/>
      <c r="D45933"/>
      <c r="J45933" s="17"/>
      <c r="K45933" s="18"/>
      <c r="L45933" s="17"/>
      <c r="M45933" s="18"/>
    </row>
    <row r="45934" spans="1:13" x14ac:dyDescent="0.25">
      <c r="A45934"/>
      <c r="B45934"/>
      <c r="C45934"/>
      <c r="D45934"/>
      <c r="J45934" s="17"/>
      <c r="K45934" s="18"/>
      <c r="L45934" s="17"/>
      <c r="M45934" s="18"/>
    </row>
    <row r="45935" spans="1:13" x14ac:dyDescent="0.25">
      <c r="A45935"/>
      <c r="B45935"/>
      <c r="C45935"/>
      <c r="D45935"/>
      <c r="J45935" s="17"/>
      <c r="K45935" s="18"/>
      <c r="L45935" s="17"/>
      <c r="M45935" s="18"/>
    </row>
    <row r="45936" spans="1:13" x14ac:dyDescent="0.25">
      <c r="A45936"/>
      <c r="B45936"/>
      <c r="C45936"/>
      <c r="D45936"/>
      <c r="J45936" s="17"/>
      <c r="K45936" s="18"/>
      <c r="L45936" s="17"/>
      <c r="M45936" s="18"/>
    </row>
    <row r="45937" spans="1:13" x14ac:dyDescent="0.25">
      <c r="A45937"/>
      <c r="B45937"/>
      <c r="C45937"/>
      <c r="D45937"/>
      <c r="J45937" s="17"/>
      <c r="K45937" s="18"/>
      <c r="L45937" s="17"/>
      <c r="M45937" s="18"/>
    </row>
    <row r="45938" spans="1:13" x14ac:dyDescent="0.25">
      <c r="A45938"/>
      <c r="B45938"/>
      <c r="C45938"/>
      <c r="D45938"/>
      <c r="J45938" s="17"/>
      <c r="K45938" s="18"/>
      <c r="L45938" s="17"/>
      <c r="M45938" s="18"/>
    </row>
    <row r="45939" spans="1:13" x14ac:dyDescent="0.25">
      <c r="A45939"/>
      <c r="B45939"/>
      <c r="C45939"/>
      <c r="D45939"/>
      <c r="J45939" s="17"/>
      <c r="K45939" s="18"/>
      <c r="L45939" s="17"/>
      <c r="M45939" s="18"/>
    </row>
    <row r="45940" spans="1:13" x14ac:dyDescent="0.25">
      <c r="A45940"/>
      <c r="B45940"/>
      <c r="C45940"/>
      <c r="D45940"/>
      <c r="J45940" s="17"/>
      <c r="K45940" s="18"/>
      <c r="L45940" s="17"/>
      <c r="M45940" s="18"/>
    </row>
    <row r="45941" spans="1:13" x14ac:dyDescent="0.25">
      <c r="A45941"/>
      <c r="B45941"/>
      <c r="C45941"/>
      <c r="D45941"/>
      <c r="J45941" s="17"/>
      <c r="K45941" s="18"/>
      <c r="L45941" s="17"/>
      <c r="M45941" s="18"/>
    </row>
    <row r="45942" spans="1:13" x14ac:dyDescent="0.25">
      <c r="A45942"/>
      <c r="B45942"/>
      <c r="C45942"/>
      <c r="D45942"/>
      <c r="J45942" s="17"/>
      <c r="K45942" s="18"/>
      <c r="L45942" s="17"/>
      <c r="M45942" s="18"/>
    </row>
    <row r="45943" spans="1:13" x14ac:dyDescent="0.25">
      <c r="A45943"/>
      <c r="B45943"/>
      <c r="C45943"/>
      <c r="D45943"/>
      <c r="J45943" s="17"/>
      <c r="K45943" s="18"/>
      <c r="L45943" s="17"/>
      <c r="M45943" s="18"/>
    </row>
    <row r="45944" spans="1:13" x14ac:dyDescent="0.25">
      <c r="A45944"/>
      <c r="B45944"/>
      <c r="C45944"/>
      <c r="D45944"/>
      <c r="J45944" s="17"/>
      <c r="K45944" s="18"/>
      <c r="L45944" s="17"/>
      <c r="M45944" s="18"/>
    </row>
    <row r="45945" spans="1:13" x14ac:dyDescent="0.25">
      <c r="A45945"/>
      <c r="B45945"/>
      <c r="C45945"/>
      <c r="D45945"/>
      <c r="J45945" s="17"/>
      <c r="K45945" s="18"/>
      <c r="L45945" s="17"/>
      <c r="M45945" s="18"/>
    </row>
    <row r="45946" spans="1:13" x14ac:dyDescent="0.25">
      <c r="A45946"/>
      <c r="B45946"/>
      <c r="C45946"/>
      <c r="D45946"/>
      <c r="J45946" s="17"/>
      <c r="K45946" s="18"/>
      <c r="L45946" s="17"/>
      <c r="M45946" s="18"/>
    </row>
    <row r="45947" spans="1:13" x14ac:dyDescent="0.25">
      <c r="A45947"/>
      <c r="B45947"/>
      <c r="C45947"/>
      <c r="D45947"/>
      <c r="J45947" s="17"/>
      <c r="K45947" s="19"/>
      <c r="L45947" s="17"/>
      <c r="M45947" s="18"/>
    </row>
    <row r="45948" spans="1:13" x14ac:dyDescent="0.25">
      <c r="A45948"/>
      <c r="B45948"/>
      <c r="C45948"/>
      <c r="D45948"/>
      <c r="J45948" s="17"/>
      <c r="K45948" s="18"/>
      <c r="L45948" s="17"/>
      <c r="M45948" s="18"/>
    </row>
    <row r="45949" spans="1:13" x14ac:dyDescent="0.25">
      <c r="A45949"/>
      <c r="B45949"/>
      <c r="C45949"/>
      <c r="D45949"/>
      <c r="J45949" s="17"/>
      <c r="K45949" s="18"/>
      <c r="L45949" s="17"/>
      <c r="M45949" s="18"/>
    </row>
    <row r="45950" spans="1:13" x14ac:dyDescent="0.25">
      <c r="A45950"/>
      <c r="B45950"/>
      <c r="C45950"/>
      <c r="D45950"/>
      <c r="J45950" s="17"/>
      <c r="K45950" s="18"/>
      <c r="L45950" s="17"/>
      <c r="M45950" s="18"/>
    </row>
    <row r="45951" spans="1:13" x14ac:dyDescent="0.25">
      <c r="A45951"/>
      <c r="B45951"/>
      <c r="C45951"/>
      <c r="D45951"/>
      <c r="J45951" s="17"/>
      <c r="K45951" s="18"/>
      <c r="L45951" s="17"/>
      <c r="M45951" s="18"/>
    </row>
    <row r="45952" spans="1:13" x14ac:dyDescent="0.25">
      <c r="A45952"/>
      <c r="B45952"/>
      <c r="C45952"/>
      <c r="D45952"/>
      <c r="J45952" s="17"/>
      <c r="K45952" s="18"/>
      <c r="L45952" s="17"/>
      <c r="M45952" s="18"/>
    </row>
    <row r="45953" spans="1:13" x14ac:dyDescent="0.25">
      <c r="A45953"/>
      <c r="B45953"/>
      <c r="C45953"/>
      <c r="D45953"/>
      <c r="J45953" s="17"/>
      <c r="K45953" s="18"/>
      <c r="L45953" s="17"/>
      <c r="M45953" s="18"/>
    </row>
    <row r="45954" spans="1:13" x14ac:dyDescent="0.25">
      <c r="A45954"/>
      <c r="B45954"/>
      <c r="C45954"/>
      <c r="D45954"/>
      <c r="J45954" s="17"/>
      <c r="K45954" s="18"/>
      <c r="L45954" s="17"/>
      <c r="M45954" s="18"/>
    </row>
    <row r="45955" spans="1:13" x14ac:dyDescent="0.25">
      <c r="A45955"/>
      <c r="B45955"/>
      <c r="C45955"/>
      <c r="D45955"/>
      <c r="J45955" s="17"/>
      <c r="K45955" s="18"/>
      <c r="L45955" s="17"/>
      <c r="M45955" s="18"/>
    </row>
    <row r="45956" spans="1:13" x14ac:dyDescent="0.25">
      <c r="A45956"/>
      <c r="B45956"/>
      <c r="C45956"/>
      <c r="D45956"/>
      <c r="J45956" s="17"/>
      <c r="K45956" s="18"/>
      <c r="L45956" s="17"/>
      <c r="M45956" s="18"/>
    </row>
    <row r="45957" spans="1:13" x14ac:dyDescent="0.25">
      <c r="A45957"/>
      <c r="B45957"/>
      <c r="C45957"/>
      <c r="D45957"/>
      <c r="J45957" s="17"/>
      <c r="K45957" s="18"/>
      <c r="L45957" s="17"/>
      <c r="M45957" s="18"/>
    </row>
    <row r="45958" spans="1:13" x14ac:dyDescent="0.25">
      <c r="A45958"/>
      <c r="B45958"/>
      <c r="C45958"/>
      <c r="D45958"/>
      <c r="J45958" s="17"/>
      <c r="K45958" s="18"/>
      <c r="L45958" s="17"/>
      <c r="M45958" s="18"/>
    </row>
    <row r="45959" spans="1:13" x14ac:dyDescent="0.25">
      <c r="A45959"/>
      <c r="B45959"/>
      <c r="C45959"/>
      <c r="D45959"/>
      <c r="J45959" s="17"/>
      <c r="K45959" s="18"/>
      <c r="L45959" s="17"/>
      <c r="M45959" s="18"/>
    </row>
    <row r="45960" spans="1:13" x14ac:dyDescent="0.25">
      <c r="A45960"/>
      <c r="B45960"/>
      <c r="C45960"/>
      <c r="D45960"/>
      <c r="J45960" s="17"/>
      <c r="K45960" s="18"/>
      <c r="L45960" s="17"/>
      <c r="M45960" s="18"/>
    </row>
    <row r="45961" spans="1:13" x14ac:dyDescent="0.25">
      <c r="A45961"/>
      <c r="B45961"/>
      <c r="C45961"/>
      <c r="D45961"/>
      <c r="J45961" s="17"/>
      <c r="K45961" s="18"/>
      <c r="L45961" s="17"/>
      <c r="M45961" s="18"/>
    </row>
    <row r="45962" spans="1:13" x14ac:dyDescent="0.25">
      <c r="A45962"/>
      <c r="B45962"/>
      <c r="C45962"/>
      <c r="D45962"/>
      <c r="J45962" s="17"/>
      <c r="K45962" s="18"/>
      <c r="L45962" s="17"/>
      <c r="M45962" s="18"/>
    </row>
    <row r="45963" spans="1:13" x14ac:dyDescent="0.25">
      <c r="A45963"/>
      <c r="B45963"/>
      <c r="C45963"/>
      <c r="D45963"/>
      <c r="J45963" s="17"/>
      <c r="K45963" s="18"/>
      <c r="L45963" s="17"/>
      <c r="M45963" s="18"/>
    </row>
    <row r="45964" spans="1:13" x14ac:dyDescent="0.25">
      <c r="A45964"/>
      <c r="B45964"/>
      <c r="C45964"/>
      <c r="D45964"/>
      <c r="J45964" s="17"/>
      <c r="K45964" s="18"/>
      <c r="L45964" s="17"/>
      <c r="M45964" s="18"/>
    </row>
    <row r="45965" spans="1:13" x14ac:dyDescent="0.25">
      <c r="A45965"/>
      <c r="B45965"/>
      <c r="C45965"/>
      <c r="D45965"/>
      <c r="J45965" s="17"/>
      <c r="K45965" s="18"/>
      <c r="L45965" s="17"/>
      <c r="M45965" s="18"/>
    </row>
    <row r="45966" spans="1:13" x14ac:dyDescent="0.25">
      <c r="A45966"/>
      <c r="B45966"/>
      <c r="C45966"/>
      <c r="D45966"/>
      <c r="J45966" s="17"/>
      <c r="K45966" s="18"/>
      <c r="L45966" s="17"/>
      <c r="M45966" s="18"/>
    </row>
    <row r="45967" spans="1:13" x14ac:dyDescent="0.25">
      <c r="A45967"/>
      <c r="B45967"/>
      <c r="C45967"/>
      <c r="D45967"/>
      <c r="J45967" s="17"/>
      <c r="K45967" s="18"/>
      <c r="L45967" s="17"/>
      <c r="M45967" s="18"/>
    </row>
    <row r="45968" spans="1:13" x14ac:dyDescent="0.25">
      <c r="A45968"/>
      <c r="B45968"/>
      <c r="C45968"/>
      <c r="D45968"/>
      <c r="J45968" s="17"/>
      <c r="K45968" s="18"/>
      <c r="L45968" s="17"/>
      <c r="M45968" s="18"/>
    </row>
    <row r="45969" spans="1:13" x14ac:dyDescent="0.25">
      <c r="A45969"/>
      <c r="B45969"/>
      <c r="C45969"/>
      <c r="D45969"/>
      <c r="J45969" s="17"/>
      <c r="K45969" s="18"/>
      <c r="L45969" s="17"/>
      <c r="M45969" s="18"/>
    </row>
    <row r="45970" spans="1:13" x14ac:dyDescent="0.25">
      <c r="A45970"/>
      <c r="B45970"/>
      <c r="C45970"/>
      <c r="D45970"/>
      <c r="J45970" s="17"/>
      <c r="K45970" s="18"/>
      <c r="L45970" s="17"/>
      <c r="M45970" s="18"/>
    </row>
    <row r="45971" spans="1:13" x14ac:dyDescent="0.25">
      <c r="A45971"/>
      <c r="B45971"/>
      <c r="C45971"/>
      <c r="D45971"/>
      <c r="J45971" s="17"/>
      <c r="K45971" s="18"/>
      <c r="L45971" s="17"/>
      <c r="M45971" s="18"/>
    </row>
    <row r="45972" spans="1:13" x14ac:dyDescent="0.25">
      <c r="A45972"/>
      <c r="B45972"/>
      <c r="C45972"/>
      <c r="D45972"/>
      <c r="J45972" s="17"/>
      <c r="K45972" s="18"/>
      <c r="L45972" s="17"/>
      <c r="M45972" s="18"/>
    </row>
    <row r="45973" spans="1:13" x14ac:dyDescent="0.25">
      <c r="A45973"/>
      <c r="B45973"/>
      <c r="C45973"/>
      <c r="D45973"/>
      <c r="J45973" s="17"/>
      <c r="K45973" s="18"/>
      <c r="L45973" s="17"/>
      <c r="M45973" s="18"/>
    </row>
    <row r="45974" spans="1:13" x14ac:dyDescent="0.25">
      <c r="A45974"/>
      <c r="B45974"/>
      <c r="C45974"/>
      <c r="D45974"/>
      <c r="J45974" s="17"/>
      <c r="K45974" s="18"/>
      <c r="L45974" s="17"/>
      <c r="M45974" s="18"/>
    </row>
    <row r="45975" spans="1:13" x14ac:dyDescent="0.25">
      <c r="A45975"/>
      <c r="B45975"/>
      <c r="C45975"/>
      <c r="D45975"/>
      <c r="J45975" s="17"/>
      <c r="K45975" s="18"/>
      <c r="L45975" s="17"/>
      <c r="M45975" s="18"/>
    </row>
    <row r="45976" spans="1:13" x14ac:dyDescent="0.25">
      <c r="A45976"/>
      <c r="B45976"/>
      <c r="C45976"/>
      <c r="D45976"/>
      <c r="J45976" s="17"/>
      <c r="K45976" s="18"/>
      <c r="L45976" s="17"/>
      <c r="M45976" s="18"/>
    </row>
    <row r="45977" spans="1:13" x14ac:dyDescent="0.25">
      <c r="A45977"/>
      <c r="B45977"/>
      <c r="C45977"/>
      <c r="D45977"/>
      <c r="J45977" s="17"/>
      <c r="K45977" s="18"/>
      <c r="L45977" s="17"/>
      <c r="M45977" s="18"/>
    </row>
    <row r="45978" spans="1:13" x14ac:dyDescent="0.25">
      <c r="A45978"/>
      <c r="B45978"/>
      <c r="C45978"/>
      <c r="D45978"/>
      <c r="J45978" s="17"/>
      <c r="K45978" s="18"/>
      <c r="L45978" s="17"/>
      <c r="M45978" s="18"/>
    </row>
    <row r="45979" spans="1:13" x14ac:dyDescent="0.25">
      <c r="A45979"/>
      <c r="B45979"/>
      <c r="C45979"/>
      <c r="D45979"/>
      <c r="J45979" s="17"/>
      <c r="K45979" s="18"/>
      <c r="L45979" s="17"/>
      <c r="M45979" s="18"/>
    </row>
    <row r="45980" spans="1:13" x14ac:dyDescent="0.25">
      <c r="A45980"/>
      <c r="B45980"/>
      <c r="C45980"/>
      <c r="D45980"/>
      <c r="J45980" s="17"/>
      <c r="K45980" s="18"/>
      <c r="L45980" s="17"/>
      <c r="M45980" s="18"/>
    </row>
    <row r="45981" spans="1:13" x14ac:dyDescent="0.25">
      <c r="A45981"/>
      <c r="B45981"/>
      <c r="C45981"/>
      <c r="D45981"/>
      <c r="J45981" s="17"/>
      <c r="K45981" s="18"/>
      <c r="L45981" s="17"/>
      <c r="M45981" s="18"/>
    </row>
    <row r="45982" spans="1:13" x14ac:dyDescent="0.25">
      <c r="A45982"/>
      <c r="B45982"/>
      <c r="C45982"/>
      <c r="D45982"/>
      <c r="J45982" s="17"/>
      <c r="K45982" s="18"/>
      <c r="L45982" s="17"/>
      <c r="M45982" s="18"/>
    </row>
    <row r="45983" spans="1:13" x14ac:dyDescent="0.25">
      <c r="A45983"/>
      <c r="B45983"/>
      <c r="C45983"/>
      <c r="D45983"/>
      <c r="J45983" s="17"/>
      <c r="K45983" s="18"/>
      <c r="L45983" s="17"/>
      <c r="M45983" s="18"/>
    </row>
    <row r="45984" spans="1:13" x14ac:dyDescent="0.25">
      <c r="A45984"/>
      <c r="B45984"/>
      <c r="C45984"/>
      <c r="D45984"/>
      <c r="J45984" s="17"/>
      <c r="K45984" s="18"/>
      <c r="L45984" s="17"/>
      <c r="M45984" s="18"/>
    </row>
    <row r="45985" spans="1:13" x14ac:dyDescent="0.25">
      <c r="A45985"/>
      <c r="B45985"/>
      <c r="C45985"/>
      <c r="D45985"/>
      <c r="J45985" s="17"/>
      <c r="K45985" s="18"/>
      <c r="L45985" s="17"/>
      <c r="M45985" s="18"/>
    </row>
    <row r="45986" spans="1:13" x14ac:dyDescent="0.25">
      <c r="A45986"/>
      <c r="B45986"/>
      <c r="C45986"/>
      <c r="D45986"/>
      <c r="J45986" s="17"/>
      <c r="K45986" s="18"/>
      <c r="L45986" s="17"/>
      <c r="M45986" s="18"/>
    </row>
    <row r="45987" spans="1:13" x14ac:dyDescent="0.25">
      <c r="A45987"/>
      <c r="B45987"/>
      <c r="C45987"/>
      <c r="D45987"/>
      <c r="J45987" s="17"/>
      <c r="K45987" s="18"/>
      <c r="L45987" s="17"/>
      <c r="M45987" s="18"/>
    </row>
    <row r="45988" spans="1:13" x14ac:dyDescent="0.25">
      <c r="A45988"/>
      <c r="B45988"/>
      <c r="C45988"/>
      <c r="D45988"/>
      <c r="J45988" s="17"/>
      <c r="K45988" s="18"/>
      <c r="L45988" s="17"/>
      <c r="M45988" s="18"/>
    </row>
    <row r="45989" spans="1:13" x14ac:dyDescent="0.25">
      <c r="A45989"/>
      <c r="B45989"/>
      <c r="C45989"/>
      <c r="D45989"/>
      <c r="J45989" s="17"/>
      <c r="K45989" s="18"/>
      <c r="L45989" s="17"/>
      <c r="M45989" s="18"/>
    </row>
    <row r="45990" spans="1:13" x14ac:dyDescent="0.25">
      <c r="A45990"/>
      <c r="B45990"/>
      <c r="C45990"/>
      <c r="D45990"/>
      <c r="J45990" s="17"/>
      <c r="K45990" s="18"/>
      <c r="L45990" s="17"/>
      <c r="M45990" s="18"/>
    </row>
    <row r="45991" spans="1:13" x14ac:dyDescent="0.25">
      <c r="A45991"/>
      <c r="B45991"/>
      <c r="C45991"/>
      <c r="D45991"/>
      <c r="J45991" s="17"/>
      <c r="K45991" s="18"/>
      <c r="L45991" s="17"/>
      <c r="M45991" s="18"/>
    </row>
    <row r="45992" spans="1:13" x14ac:dyDescent="0.25">
      <c r="A45992"/>
      <c r="B45992"/>
      <c r="C45992"/>
      <c r="D45992"/>
      <c r="J45992" s="17"/>
      <c r="K45992" s="18"/>
      <c r="L45992" s="17"/>
      <c r="M45992" s="18"/>
    </row>
    <row r="45993" spans="1:13" x14ac:dyDescent="0.25">
      <c r="A45993"/>
      <c r="B45993"/>
      <c r="C45993"/>
      <c r="D45993"/>
      <c r="J45993" s="17"/>
      <c r="K45993" s="18"/>
      <c r="L45993" s="17"/>
      <c r="M45993" s="18"/>
    </row>
    <row r="45994" spans="1:13" x14ac:dyDescent="0.25">
      <c r="A45994"/>
      <c r="B45994"/>
      <c r="C45994"/>
      <c r="D45994"/>
      <c r="J45994" s="17"/>
      <c r="K45994" s="18"/>
      <c r="L45994" s="17"/>
      <c r="M45994" s="18"/>
    </row>
    <row r="45995" spans="1:13" x14ac:dyDescent="0.25">
      <c r="A45995"/>
      <c r="B45995"/>
      <c r="C45995"/>
      <c r="D45995"/>
      <c r="J45995" s="17"/>
      <c r="K45995" s="18"/>
      <c r="L45995" s="17"/>
      <c r="M45995" s="18"/>
    </row>
    <row r="45996" spans="1:13" x14ac:dyDescent="0.25">
      <c r="A45996"/>
      <c r="B45996"/>
      <c r="C45996"/>
      <c r="D45996"/>
      <c r="J45996" s="17"/>
      <c r="K45996" s="18"/>
      <c r="L45996" s="17"/>
      <c r="M45996" s="18"/>
    </row>
    <row r="45997" spans="1:13" x14ac:dyDescent="0.25">
      <c r="A45997"/>
      <c r="B45997"/>
      <c r="C45997"/>
      <c r="D45997"/>
      <c r="J45997" s="17"/>
      <c r="K45997" s="18"/>
      <c r="L45997" s="17"/>
      <c r="M45997" s="18"/>
    </row>
    <row r="45998" spans="1:13" x14ac:dyDescent="0.25">
      <c r="A45998"/>
      <c r="B45998"/>
      <c r="C45998"/>
      <c r="D45998"/>
      <c r="J45998" s="17"/>
      <c r="K45998" s="18"/>
      <c r="L45998" s="17"/>
      <c r="M45998" s="18"/>
    </row>
    <row r="45999" spans="1:13" x14ac:dyDescent="0.25">
      <c r="A45999"/>
      <c r="B45999"/>
      <c r="C45999"/>
      <c r="D45999"/>
      <c r="J45999" s="17"/>
      <c r="K45999" s="18"/>
      <c r="L45999" s="17"/>
      <c r="M45999" s="18"/>
    </row>
    <row r="46000" spans="1:13" x14ac:dyDescent="0.25">
      <c r="A46000"/>
      <c r="B46000"/>
      <c r="C46000"/>
      <c r="D46000"/>
      <c r="J46000" s="17"/>
      <c r="K46000" s="18"/>
      <c r="L46000" s="17"/>
      <c r="M46000" s="18"/>
    </row>
    <row r="46001" spans="1:13" x14ac:dyDescent="0.25">
      <c r="A46001"/>
      <c r="B46001"/>
      <c r="C46001"/>
      <c r="D46001"/>
      <c r="J46001" s="17"/>
      <c r="K46001" s="18"/>
      <c r="L46001" s="17"/>
      <c r="M46001" s="18"/>
    </row>
    <row r="46002" spans="1:13" x14ac:dyDescent="0.25">
      <c r="A46002"/>
      <c r="B46002"/>
      <c r="C46002"/>
      <c r="D46002"/>
      <c r="J46002" s="17"/>
      <c r="K46002" s="18"/>
      <c r="L46002" s="17"/>
      <c r="M46002" s="18"/>
    </row>
    <row r="46003" spans="1:13" x14ac:dyDescent="0.25">
      <c r="A46003"/>
      <c r="B46003"/>
      <c r="C46003"/>
      <c r="D46003"/>
      <c r="J46003" s="17"/>
      <c r="K46003" s="18"/>
      <c r="L46003" s="17"/>
      <c r="M46003" s="18"/>
    </row>
    <row r="46004" spans="1:13" x14ac:dyDescent="0.25">
      <c r="A46004"/>
      <c r="B46004"/>
      <c r="C46004"/>
      <c r="D46004"/>
      <c r="J46004" s="17"/>
      <c r="K46004" s="18"/>
      <c r="L46004" s="17"/>
      <c r="M46004" s="18"/>
    </row>
    <row r="46005" spans="1:13" x14ac:dyDescent="0.25">
      <c r="A46005"/>
      <c r="B46005"/>
      <c r="C46005"/>
      <c r="D46005"/>
      <c r="J46005" s="17"/>
      <c r="K46005" s="18"/>
      <c r="L46005" s="17"/>
      <c r="M46005" s="18"/>
    </row>
    <row r="46006" spans="1:13" x14ac:dyDescent="0.25">
      <c r="A46006"/>
      <c r="B46006"/>
      <c r="C46006"/>
      <c r="D46006"/>
      <c r="J46006" s="17"/>
      <c r="K46006" s="18"/>
      <c r="L46006" s="17"/>
      <c r="M46006" s="18"/>
    </row>
    <row r="46007" spans="1:13" x14ac:dyDescent="0.25">
      <c r="A46007"/>
      <c r="B46007"/>
      <c r="C46007"/>
      <c r="D46007"/>
      <c r="J46007" s="17"/>
      <c r="K46007" s="18"/>
      <c r="L46007" s="17"/>
      <c r="M46007" s="18"/>
    </row>
    <row r="46008" spans="1:13" x14ac:dyDescent="0.25">
      <c r="A46008"/>
      <c r="B46008"/>
      <c r="C46008"/>
      <c r="D46008"/>
      <c r="J46008" s="17"/>
      <c r="K46008" s="18"/>
      <c r="L46008" s="17"/>
      <c r="M46008" s="18"/>
    </row>
    <row r="46009" spans="1:13" x14ac:dyDescent="0.25">
      <c r="A46009"/>
      <c r="B46009"/>
      <c r="C46009"/>
      <c r="D46009"/>
      <c r="J46009" s="17"/>
      <c r="K46009" s="18"/>
      <c r="L46009" s="17"/>
      <c r="M46009" s="18"/>
    </row>
    <row r="46010" spans="1:13" x14ac:dyDescent="0.25">
      <c r="A46010"/>
      <c r="B46010"/>
      <c r="C46010"/>
      <c r="D46010"/>
      <c r="J46010" s="17"/>
      <c r="K46010" s="18"/>
      <c r="L46010" s="17"/>
      <c r="M46010" s="18"/>
    </row>
    <row r="46011" spans="1:13" x14ac:dyDescent="0.25">
      <c r="A46011"/>
      <c r="B46011"/>
      <c r="C46011"/>
      <c r="D46011"/>
      <c r="J46011" s="17"/>
      <c r="K46011" s="18"/>
      <c r="L46011" s="17"/>
      <c r="M46011" s="18"/>
    </row>
    <row r="46012" spans="1:13" x14ac:dyDescent="0.25">
      <c r="A46012"/>
      <c r="B46012"/>
      <c r="C46012"/>
      <c r="D46012"/>
      <c r="J46012" s="17"/>
      <c r="K46012" s="18"/>
      <c r="L46012" s="17"/>
      <c r="M46012" s="18"/>
    </row>
    <row r="46013" spans="1:13" x14ac:dyDescent="0.25">
      <c r="A46013"/>
      <c r="B46013"/>
      <c r="C46013"/>
      <c r="D46013"/>
      <c r="J46013" s="17"/>
      <c r="K46013" s="18"/>
      <c r="L46013" s="17"/>
      <c r="M46013" s="18"/>
    </row>
    <row r="46014" spans="1:13" x14ac:dyDescent="0.25">
      <c r="A46014"/>
      <c r="B46014"/>
      <c r="C46014"/>
      <c r="D46014"/>
      <c r="J46014" s="17"/>
      <c r="K46014" s="18"/>
      <c r="L46014" s="17"/>
      <c r="M46014" s="18"/>
    </row>
    <row r="46015" spans="1:13" x14ac:dyDescent="0.25">
      <c r="A46015"/>
      <c r="B46015"/>
      <c r="C46015"/>
      <c r="D46015"/>
      <c r="J46015" s="17"/>
      <c r="K46015" s="18"/>
      <c r="L46015" s="17"/>
      <c r="M46015" s="18"/>
    </row>
    <row r="46016" spans="1:13" x14ac:dyDescent="0.25">
      <c r="A46016"/>
      <c r="B46016"/>
      <c r="C46016"/>
      <c r="D46016"/>
      <c r="J46016" s="17"/>
      <c r="K46016" s="18"/>
      <c r="L46016" s="17"/>
      <c r="M46016" s="18"/>
    </row>
    <row r="46017" spans="1:13" x14ac:dyDescent="0.25">
      <c r="A46017"/>
      <c r="B46017"/>
      <c r="C46017"/>
      <c r="D46017"/>
      <c r="J46017" s="17"/>
      <c r="K46017" s="18"/>
      <c r="L46017" s="17"/>
      <c r="M46017" s="18"/>
    </row>
    <row r="46018" spans="1:13" x14ac:dyDescent="0.25">
      <c r="A46018"/>
      <c r="B46018"/>
      <c r="C46018"/>
      <c r="D46018"/>
      <c r="J46018" s="17"/>
      <c r="K46018" s="18"/>
      <c r="L46018" s="17"/>
      <c r="M46018" s="18"/>
    </row>
    <row r="46019" spans="1:13" x14ac:dyDescent="0.25">
      <c r="A46019"/>
      <c r="B46019"/>
      <c r="C46019"/>
      <c r="D46019"/>
      <c r="J46019" s="17"/>
      <c r="K46019" s="18"/>
      <c r="L46019" s="17"/>
      <c r="M46019" s="18"/>
    </row>
    <row r="46020" spans="1:13" x14ac:dyDescent="0.25">
      <c r="A46020"/>
      <c r="B46020"/>
      <c r="C46020"/>
      <c r="D46020"/>
      <c r="J46020" s="17"/>
      <c r="K46020" s="18"/>
      <c r="L46020" s="17"/>
      <c r="M46020" s="18"/>
    </row>
    <row r="46021" spans="1:13" x14ac:dyDescent="0.25">
      <c r="A46021"/>
      <c r="B46021"/>
      <c r="C46021"/>
      <c r="D46021"/>
      <c r="J46021" s="17"/>
      <c r="K46021" s="18"/>
      <c r="L46021" s="17"/>
      <c r="M46021" s="18"/>
    </row>
    <row r="46022" spans="1:13" x14ac:dyDescent="0.25">
      <c r="A46022"/>
      <c r="B46022"/>
      <c r="C46022"/>
      <c r="D46022"/>
      <c r="J46022" s="17"/>
      <c r="K46022" s="18"/>
      <c r="L46022" s="17"/>
      <c r="M46022" s="18"/>
    </row>
    <row r="46023" spans="1:13" x14ac:dyDescent="0.25">
      <c r="A46023"/>
      <c r="B46023"/>
      <c r="C46023"/>
      <c r="D46023"/>
      <c r="J46023" s="17"/>
      <c r="K46023" s="18"/>
      <c r="L46023" s="17"/>
      <c r="M46023" s="18"/>
    </row>
    <row r="46024" spans="1:13" x14ac:dyDescent="0.25">
      <c r="A46024"/>
      <c r="B46024"/>
      <c r="C46024"/>
      <c r="D46024"/>
      <c r="J46024" s="17"/>
      <c r="K46024" s="18"/>
      <c r="L46024" s="17"/>
      <c r="M46024" s="18"/>
    </row>
    <row r="46025" spans="1:13" x14ac:dyDescent="0.25">
      <c r="A46025"/>
      <c r="B46025"/>
      <c r="C46025"/>
      <c r="D46025"/>
      <c r="J46025" s="17"/>
      <c r="K46025" s="18"/>
      <c r="L46025" s="17"/>
      <c r="M46025" s="18"/>
    </row>
    <row r="46026" spans="1:13" x14ac:dyDescent="0.25">
      <c r="A46026"/>
      <c r="B46026"/>
      <c r="C46026"/>
      <c r="D46026"/>
      <c r="J46026" s="17"/>
      <c r="K46026" s="18"/>
      <c r="L46026" s="17"/>
      <c r="M46026" s="18"/>
    </row>
    <row r="46027" spans="1:13" x14ac:dyDescent="0.25">
      <c r="A46027"/>
      <c r="B46027"/>
      <c r="C46027"/>
      <c r="D46027"/>
      <c r="J46027" s="17"/>
      <c r="K46027" s="18"/>
      <c r="L46027" s="17"/>
      <c r="M46027" s="18"/>
    </row>
    <row r="46028" spans="1:13" x14ac:dyDescent="0.25">
      <c r="A46028"/>
      <c r="B46028"/>
      <c r="C46028"/>
      <c r="D46028"/>
      <c r="J46028" s="17"/>
      <c r="K46028" s="18"/>
      <c r="L46028" s="17"/>
      <c r="M46028" s="18"/>
    </row>
    <row r="46029" spans="1:13" x14ac:dyDescent="0.25">
      <c r="A46029"/>
      <c r="B46029"/>
      <c r="C46029"/>
      <c r="D46029"/>
      <c r="J46029" s="17"/>
      <c r="K46029" s="18"/>
      <c r="L46029" s="17"/>
      <c r="M46029" s="18"/>
    </row>
    <row r="46030" spans="1:13" x14ac:dyDescent="0.25">
      <c r="A46030"/>
      <c r="B46030"/>
      <c r="C46030"/>
      <c r="D46030"/>
      <c r="J46030" s="17"/>
      <c r="K46030" s="18"/>
      <c r="L46030" s="17"/>
      <c r="M46030" s="18"/>
    </row>
    <row r="46031" spans="1:13" x14ac:dyDescent="0.25">
      <c r="A46031"/>
      <c r="B46031"/>
      <c r="C46031"/>
      <c r="D46031"/>
      <c r="J46031" s="17"/>
      <c r="K46031" s="18"/>
      <c r="L46031" s="17"/>
      <c r="M46031" s="18"/>
    </row>
    <row r="46032" spans="1:13" x14ac:dyDescent="0.25">
      <c r="A46032"/>
      <c r="B46032"/>
      <c r="C46032"/>
      <c r="D46032"/>
      <c r="J46032" s="17"/>
      <c r="K46032" s="18"/>
      <c r="L46032" s="17"/>
      <c r="M46032" s="18"/>
    </row>
    <row r="46033" spans="1:13" x14ac:dyDescent="0.25">
      <c r="A46033"/>
      <c r="B46033"/>
      <c r="C46033"/>
      <c r="D46033"/>
      <c r="J46033" s="17"/>
      <c r="K46033" s="18"/>
      <c r="L46033" s="17"/>
      <c r="M46033" s="18"/>
    </row>
    <row r="46034" spans="1:13" x14ac:dyDescent="0.25">
      <c r="A46034"/>
      <c r="B46034"/>
      <c r="C46034"/>
      <c r="D46034"/>
      <c r="J46034" s="17"/>
      <c r="K46034" s="18"/>
      <c r="L46034" s="17"/>
      <c r="M46034" s="18"/>
    </row>
    <row r="46035" spans="1:13" x14ac:dyDescent="0.25">
      <c r="A46035"/>
      <c r="B46035"/>
      <c r="C46035"/>
      <c r="D46035"/>
      <c r="J46035" s="17"/>
      <c r="K46035" s="18"/>
      <c r="L46035" s="17"/>
      <c r="M46035" s="18"/>
    </row>
    <row r="46036" spans="1:13" x14ac:dyDescent="0.25">
      <c r="A46036"/>
      <c r="B46036"/>
      <c r="C46036"/>
      <c r="D46036"/>
      <c r="J46036" s="17"/>
      <c r="K46036" s="18"/>
      <c r="L46036" s="17"/>
      <c r="M46036" s="18"/>
    </row>
    <row r="46037" spans="1:13" x14ac:dyDescent="0.25">
      <c r="A46037"/>
      <c r="B46037"/>
      <c r="C46037"/>
      <c r="D46037"/>
      <c r="J46037" s="17"/>
      <c r="K46037" s="18"/>
      <c r="L46037" s="17"/>
      <c r="M46037" s="18"/>
    </row>
    <row r="46038" spans="1:13" x14ac:dyDescent="0.25">
      <c r="A46038"/>
      <c r="B46038"/>
      <c r="C46038"/>
      <c r="D46038"/>
      <c r="J46038" s="17"/>
      <c r="K46038" s="18"/>
      <c r="L46038" s="17"/>
      <c r="M46038" s="18"/>
    </row>
    <row r="46039" spans="1:13" x14ac:dyDescent="0.25">
      <c r="A46039"/>
      <c r="B46039"/>
      <c r="C46039"/>
      <c r="D46039"/>
      <c r="J46039" s="17"/>
      <c r="K46039" s="18"/>
      <c r="L46039" s="17"/>
      <c r="M46039" s="18"/>
    </row>
    <row r="46040" spans="1:13" x14ac:dyDescent="0.25">
      <c r="A46040"/>
      <c r="B46040"/>
      <c r="C46040"/>
      <c r="D46040"/>
      <c r="J46040" s="17"/>
      <c r="K46040" s="18"/>
      <c r="L46040" s="17"/>
      <c r="M46040" s="18"/>
    </row>
    <row r="46041" spans="1:13" x14ac:dyDescent="0.25">
      <c r="A46041"/>
      <c r="B46041"/>
      <c r="C46041"/>
      <c r="D46041"/>
      <c r="J46041" s="17"/>
      <c r="K46041" s="18"/>
      <c r="L46041" s="17"/>
      <c r="M46041" s="18"/>
    </row>
    <row r="46042" spans="1:13" x14ac:dyDescent="0.25">
      <c r="A46042"/>
      <c r="B46042"/>
      <c r="C46042"/>
      <c r="D46042"/>
      <c r="J46042" s="17"/>
      <c r="K46042" s="18"/>
      <c r="L46042" s="17"/>
      <c r="M46042" s="18"/>
    </row>
    <row r="46043" spans="1:13" x14ac:dyDescent="0.25">
      <c r="A46043"/>
      <c r="B46043"/>
      <c r="C46043"/>
      <c r="D46043"/>
      <c r="J46043" s="17"/>
      <c r="K46043" s="18"/>
      <c r="L46043" s="17"/>
      <c r="M46043" s="18"/>
    </row>
    <row r="46044" spans="1:13" x14ac:dyDescent="0.25">
      <c r="A46044"/>
      <c r="B46044"/>
      <c r="C46044"/>
      <c r="D46044"/>
      <c r="J46044" s="17"/>
      <c r="K46044" s="18"/>
      <c r="L46044" s="17"/>
      <c r="M46044" s="18"/>
    </row>
    <row r="46045" spans="1:13" x14ac:dyDescent="0.25">
      <c r="A46045"/>
      <c r="B46045"/>
      <c r="C46045"/>
      <c r="D46045"/>
      <c r="J46045" s="17"/>
      <c r="K46045" s="18"/>
      <c r="L46045" s="17"/>
      <c r="M46045" s="18"/>
    </row>
    <row r="46046" spans="1:13" x14ac:dyDescent="0.25">
      <c r="A46046"/>
      <c r="B46046"/>
      <c r="C46046"/>
      <c r="D46046"/>
      <c r="J46046" s="17"/>
      <c r="K46046" s="18"/>
      <c r="L46046" s="17"/>
      <c r="M46046" s="18"/>
    </row>
    <row r="46047" spans="1:13" x14ac:dyDescent="0.25">
      <c r="A46047"/>
      <c r="B46047"/>
      <c r="C46047"/>
      <c r="D46047"/>
      <c r="J46047" s="17"/>
      <c r="K46047" s="18"/>
      <c r="L46047" s="17"/>
      <c r="M46047" s="18"/>
    </row>
    <row r="46048" spans="1:13" x14ac:dyDescent="0.25">
      <c r="A46048"/>
      <c r="B46048"/>
      <c r="C46048"/>
      <c r="D46048"/>
      <c r="J46048" s="17"/>
      <c r="K46048" s="18"/>
      <c r="L46048" s="17"/>
      <c r="M46048" s="18"/>
    </row>
    <row r="46049" spans="1:13" x14ac:dyDescent="0.25">
      <c r="A46049"/>
      <c r="B46049"/>
      <c r="C46049"/>
      <c r="D46049"/>
      <c r="J46049" s="17"/>
      <c r="K46049" s="18"/>
      <c r="L46049" s="17"/>
      <c r="M46049" s="18"/>
    </row>
    <row r="46050" spans="1:13" x14ac:dyDescent="0.25">
      <c r="A46050"/>
      <c r="B46050"/>
      <c r="C46050"/>
      <c r="D46050"/>
      <c r="J46050" s="17"/>
      <c r="K46050" s="18"/>
      <c r="L46050" s="17"/>
      <c r="M46050" s="18"/>
    </row>
    <row r="46051" spans="1:13" x14ac:dyDescent="0.25">
      <c r="A46051"/>
      <c r="B46051"/>
      <c r="C46051"/>
      <c r="D46051"/>
      <c r="J46051" s="17"/>
      <c r="K46051" s="18"/>
      <c r="L46051" s="17"/>
      <c r="M46051" s="18"/>
    </row>
    <row r="46052" spans="1:13" x14ac:dyDescent="0.25">
      <c r="A46052"/>
      <c r="B46052"/>
      <c r="C46052"/>
      <c r="D46052"/>
      <c r="J46052" s="17"/>
      <c r="K46052" s="18"/>
      <c r="L46052" s="17"/>
      <c r="M46052" s="18"/>
    </row>
    <row r="46053" spans="1:13" x14ac:dyDescent="0.25">
      <c r="A46053"/>
      <c r="B46053"/>
      <c r="C46053"/>
      <c r="D46053"/>
      <c r="J46053" s="17"/>
      <c r="K46053" s="18"/>
      <c r="L46053" s="17"/>
      <c r="M46053" s="18"/>
    </row>
    <row r="46054" spans="1:13" x14ac:dyDescent="0.25">
      <c r="A46054"/>
      <c r="B46054"/>
      <c r="C46054"/>
      <c r="D46054"/>
      <c r="J46054" s="17"/>
      <c r="K46054" s="18"/>
      <c r="L46054" s="17"/>
      <c r="M46054" s="18"/>
    </row>
    <row r="46055" spans="1:13" x14ac:dyDescent="0.25">
      <c r="A46055"/>
      <c r="B46055"/>
      <c r="C46055"/>
      <c r="D46055"/>
      <c r="J46055" s="17"/>
      <c r="K46055" s="18"/>
      <c r="L46055" s="17"/>
      <c r="M46055" s="18"/>
    </row>
    <row r="46056" spans="1:13" x14ac:dyDescent="0.25">
      <c r="A46056"/>
      <c r="B46056"/>
      <c r="C46056"/>
      <c r="D46056"/>
      <c r="J46056" s="17"/>
      <c r="K46056" s="18"/>
      <c r="L46056" s="17"/>
      <c r="M46056" s="18"/>
    </row>
    <row r="46057" spans="1:13" x14ac:dyDescent="0.25">
      <c r="A46057"/>
      <c r="B46057"/>
      <c r="C46057"/>
      <c r="D46057"/>
      <c r="J46057" s="17"/>
      <c r="K46057" s="18"/>
      <c r="L46057" s="17"/>
      <c r="M46057" s="18"/>
    </row>
    <row r="46058" spans="1:13" x14ac:dyDescent="0.25">
      <c r="A46058"/>
      <c r="B46058"/>
      <c r="C46058"/>
      <c r="D46058"/>
      <c r="J46058" s="17"/>
      <c r="K46058" s="18"/>
      <c r="L46058" s="17"/>
      <c r="M46058" s="18"/>
    </row>
    <row r="46059" spans="1:13" x14ac:dyDescent="0.25">
      <c r="A46059"/>
      <c r="B46059"/>
      <c r="C46059"/>
      <c r="D46059"/>
      <c r="J46059" s="17"/>
      <c r="K46059" s="18"/>
      <c r="L46059" s="17"/>
      <c r="M46059" s="18"/>
    </row>
    <row r="46060" spans="1:13" x14ac:dyDescent="0.25">
      <c r="A46060"/>
      <c r="B46060"/>
      <c r="C46060"/>
      <c r="D46060"/>
      <c r="J46060" s="17"/>
      <c r="K46060" s="18"/>
      <c r="L46060" s="17"/>
      <c r="M46060" s="18"/>
    </row>
    <row r="46061" spans="1:13" x14ac:dyDescent="0.25">
      <c r="A46061"/>
      <c r="B46061"/>
      <c r="C46061"/>
      <c r="D46061"/>
      <c r="J46061" s="17"/>
      <c r="K46061" s="18"/>
      <c r="L46061" s="17"/>
      <c r="M46061" s="18"/>
    </row>
    <row r="46062" spans="1:13" x14ac:dyDescent="0.25">
      <c r="A46062"/>
      <c r="B46062"/>
      <c r="C46062"/>
      <c r="D46062"/>
      <c r="J46062" s="17"/>
      <c r="K46062" s="18"/>
      <c r="L46062" s="17"/>
      <c r="M46062" s="18"/>
    </row>
    <row r="46063" spans="1:13" x14ac:dyDescent="0.25">
      <c r="A46063"/>
      <c r="B46063"/>
      <c r="C46063"/>
      <c r="D46063"/>
      <c r="J46063" s="17"/>
      <c r="K46063" s="18"/>
      <c r="L46063" s="17"/>
      <c r="M46063" s="18"/>
    </row>
    <row r="46064" spans="1:13" x14ac:dyDescent="0.25">
      <c r="A46064"/>
      <c r="B46064"/>
      <c r="C46064"/>
      <c r="D46064"/>
      <c r="J46064" s="17"/>
      <c r="K46064" s="18"/>
      <c r="L46064" s="17"/>
      <c r="M46064" s="18"/>
    </row>
    <row r="46065" spans="1:13" x14ac:dyDescent="0.25">
      <c r="A46065"/>
      <c r="B46065"/>
      <c r="C46065"/>
      <c r="D46065"/>
      <c r="J46065" s="17"/>
      <c r="K46065" s="18"/>
      <c r="L46065" s="17"/>
      <c r="M46065" s="18"/>
    </row>
    <row r="46066" spans="1:13" x14ac:dyDescent="0.25">
      <c r="A46066"/>
      <c r="B46066"/>
      <c r="C46066"/>
      <c r="D46066"/>
      <c r="J46066" s="17"/>
      <c r="K46066" s="18"/>
      <c r="L46066" s="17"/>
      <c r="M46066" s="18"/>
    </row>
    <row r="46067" spans="1:13" x14ac:dyDescent="0.25">
      <c r="A46067"/>
      <c r="B46067"/>
      <c r="C46067"/>
      <c r="D46067"/>
      <c r="J46067" s="17"/>
      <c r="K46067" s="18"/>
      <c r="L46067" s="17"/>
      <c r="M46067" s="18"/>
    </row>
    <row r="46068" spans="1:13" x14ac:dyDescent="0.25">
      <c r="A46068"/>
      <c r="B46068"/>
      <c r="C46068"/>
      <c r="D46068"/>
      <c r="J46068" s="17"/>
      <c r="K46068" s="18"/>
      <c r="L46068" s="17"/>
      <c r="M46068" s="18"/>
    </row>
    <row r="46069" spans="1:13" x14ac:dyDescent="0.25">
      <c r="A46069"/>
      <c r="B46069"/>
      <c r="C46069"/>
      <c r="D46069"/>
      <c r="J46069" s="17"/>
      <c r="K46069" s="18"/>
      <c r="L46069" s="17"/>
      <c r="M46069" s="18"/>
    </row>
    <row r="46070" spans="1:13" x14ac:dyDescent="0.25">
      <c r="A46070"/>
      <c r="B46070"/>
      <c r="C46070"/>
      <c r="D46070"/>
      <c r="J46070" s="17"/>
      <c r="K46070" s="18"/>
      <c r="L46070" s="17"/>
      <c r="M46070" s="18"/>
    </row>
    <row r="46071" spans="1:13" x14ac:dyDescent="0.25">
      <c r="A46071"/>
      <c r="B46071"/>
      <c r="C46071"/>
      <c r="D46071"/>
      <c r="J46071" s="17"/>
      <c r="K46071" s="18"/>
      <c r="L46071" s="17"/>
      <c r="M46071" s="18"/>
    </row>
    <row r="46072" spans="1:13" x14ac:dyDescent="0.25">
      <c r="A46072"/>
      <c r="B46072"/>
      <c r="C46072"/>
      <c r="D46072"/>
      <c r="J46072" s="17"/>
      <c r="K46072" s="18"/>
      <c r="L46072" s="17"/>
      <c r="M46072" s="18"/>
    </row>
    <row r="46073" spans="1:13" x14ac:dyDescent="0.25">
      <c r="A46073"/>
      <c r="B46073"/>
      <c r="C46073"/>
      <c r="D46073"/>
      <c r="J46073" s="17"/>
      <c r="K46073" s="18"/>
      <c r="L46073" s="17"/>
      <c r="M46073" s="18"/>
    </row>
    <row r="46074" spans="1:13" x14ac:dyDescent="0.25">
      <c r="A46074"/>
      <c r="B46074"/>
      <c r="C46074"/>
      <c r="D46074"/>
      <c r="J46074" s="17"/>
      <c r="K46074" s="18"/>
      <c r="L46074" s="17"/>
      <c r="M46074" s="18"/>
    </row>
    <row r="46075" spans="1:13" x14ac:dyDescent="0.25">
      <c r="A46075"/>
      <c r="B46075"/>
      <c r="C46075"/>
      <c r="D46075"/>
      <c r="J46075" s="17"/>
      <c r="K46075" s="18"/>
      <c r="L46075" s="17"/>
      <c r="M46075" s="18"/>
    </row>
    <row r="46076" spans="1:13" x14ac:dyDescent="0.25">
      <c r="A46076"/>
      <c r="B46076"/>
      <c r="C46076"/>
      <c r="D46076"/>
      <c r="J46076" s="17"/>
      <c r="K46076" s="18"/>
      <c r="L46076" s="17"/>
      <c r="M46076" s="18"/>
    </row>
    <row r="46077" spans="1:13" x14ac:dyDescent="0.25">
      <c r="A46077"/>
      <c r="B46077"/>
      <c r="C46077"/>
      <c r="D46077"/>
      <c r="J46077" s="17"/>
      <c r="K46077" s="18"/>
      <c r="L46077" s="17"/>
      <c r="M46077" s="18"/>
    </row>
    <row r="46078" spans="1:13" x14ac:dyDescent="0.25">
      <c r="A46078"/>
      <c r="B46078"/>
      <c r="C46078"/>
      <c r="D46078"/>
      <c r="J46078" s="17"/>
      <c r="K46078" s="18"/>
      <c r="L46078" s="17"/>
      <c r="M46078" s="18"/>
    </row>
    <row r="46079" spans="1:13" x14ac:dyDescent="0.25">
      <c r="A46079"/>
      <c r="B46079"/>
      <c r="C46079"/>
      <c r="D46079"/>
      <c r="J46079" s="17"/>
      <c r="K46079" s="18"/>
      <c r="L46079" s="17"/>
      <c r="M46079" s="18"/>
    </row>
    <row r="46080" spans="1:13" x14ac:dyDescent="0.25">
      <c r="A46080"/>
      <c r="B46080"/>
      <c r="C46080"/>
      <c r="D46080"/>
      <c r="J46080" s="17"/>
      <c r="K46080" s="18"/>
      <c r="L46080" s="17"/>
      <c r="M46080" s="18"/>
    </row>
    <row r="46081" spans="1:13" x14ac:dyDescent="0.25">
      <c r="A46081"/>
      <c r="B46081"/>
      <c r="C46081"/>
      <c r="D46081"/>
      <c r="J46081" s="17"/>
      <c r="K46081" s="18"/>
      <c r="L46081" s="17"/>
      <c r="M46081" s="18"/>
    </row>
    <row r="46082" spans="1:13" x14ac:dyDescent="0.25">
      <c r="A46082"/>
      <c r="B46082"/>
      <c r="C46082"/>
      <c r="D46082"/>
      <c r="J46082" s="17"/>
      <c r="K46082" s="18"/>
      <c r="L46082" s="17"/>
      <c r="M46082" s="18"/>
    </row>
    <row r="46083" spans="1:13" x14ac:dyDescent="0.25">
      <c r="A46083"/>
      <c r="B46083"/>
      <c r="C46083"/>
      <c r="D46083"/>
      <c r="J46083" s="17"/>
      <c r="K46083" s="18"/>
      <c r="L46083" s="17"/>
      <c r="M46083" s="18"/>
    </row>
    <row r="46084" spans="1:13" x14ac:dyDescent="0.25">
      <c r="A46084"/>
      <c r="B46084"/>
      <c r="C46084"/>
      <c r="D46084"/>
      <c r="J46084" s="17"/>
      <c r="K46084" s="18"/>
      <c r="L46084" s="17"/>
      <c r="M46084" s="18"/>
    </row>
    <row r="46085" spans="1:13" x14ac:dyDescent="0.25">
      <c r="A46085"/>
      <c r="B46085"/>
      <c r="C46085"/>
      <c r="D46085"/>
      <c r="J46085" s="17"/>
      <c r="K46085" s="18"/>
      <c r="L46085" s="17"/>
      <c r="M46085" s="18"/>
    </row>
    <row r="46086" spans="1:13" x14ac:dyDescent="0.25">
      <c r="A46086"/>
      <c r="B46086"/>
      <c r="C46086"/>
      <c r="D46086"/>
      <c r="J46086" s="17"/>
      <c r="K46086" s="18"/>
      <c r="L46086" s="17"/>
      <c r="M46086" s="18"/>
    </row>
    <row r="46087" spans="1:13" x14ac:dyDescent="0.25">
      <c r="A46087"/>
      <c r="B46087"/>
      <c r="C46087"/>
      <c r="D46087"/>
      <c r="J46087" s="17"/>
      <c r="K46087" s="18"/>
      <c r="L46087" s="17"/>
      <c r="M46087" s="18"/>
    </row>
    <row r="46088" spans="1:13" x14ac:dyDescent="0.25">
      <c r="A46088"/>
      <c r="B46088"/>
      <c r="C46088"/>
      <c r="D46088"/>
      <c r="J46088" s="17"/>
      <c r="K46088" s="18"/>
      <c r="L46088" s="17"/>
      <c r="M46088" s="18"/>
    </row>
    <row r="46089" spans="1:13" x14ac:dyDescent="0.25">
      <c r="A46089"/>
      <c r="B46089"/>
      <c r="C46089"/>
      <c r="D46089"/>
      <c r="J46089" s="17"/>
      <c r="K46089" s="18"/>
      <c r="L46089" s="17"/>
      <c r="M46089" s="18"/>
    </row>
    <row r="46090" spans="1:13" x14ac:dyDescent="0.25">
      <c r="A46090"/>
      <c r="B46090"/>
      <c r="C46090"/>
      <c r="D46090"/>
      <c r="J46090" s="17"/>
      <c r="K46090" s="18"/>
      <c r="L46090" s="17"/>
      <c r="M46090" s="18"/>
    </row>
    <row r="46091" spans="1:13" x14ac:dyDescent="0.25">
      <c r="A46091"/>
      <c r="B46091"/>
      <c r="C46091"/>
      <c r="D46091"/>
      <c r="J46091" s="17"/>
      <c r="K46091" s="18"/>
      <c r="L46091" s="17"/>
      <c r="M46091" s="18"/>
    </row>
    <row r="46092" spans="1:13" x14ac:dyDescent="0.25">
      <c r="A46092"/>
      <c r="B46092"/>
      <c r="C46092"/>
      <c r="D46092"/>
      <c r="J46092" s="17"/>
      <c r="K46092" s="18"/>
      <c r="L46092" s="17"/>
      <c r="M46092" s="18"/>
    </row>
    <row r="46093" spans="1:13" x14ac:dyDescent="0.25">
      <c r="A46093"/>
      <c r="B46093"/>
      <c r="C46093"/>
      <c r="D46093"/>
      <c r="J46093" s="17"/>
      <c r="K46093" s="18"/>
      <c r="L46093" s="17"/>
      <c r="M46093" s="18"/>
    </row>
    <row r="46094" spans="1:13" x14ac:dyDescent="0.25">
      <c r="A46094"/>
      <c r="B46094"/>
      <c r="C46094"/>
      <c r="D46094"/>
      <c r="J46094" s="17"/>
      <c r="K46094" s="18"/>
      <c r="L46094" s="17"/>
      <c r="M46094" s="18"/>
    </row>
    <row r="46095" spans="1:13" x14ac:dyDescent="0.25">
      <c r="A46095"/>
      <c r="B46095"/>
      <c r="C46095"/>
      <c r="D46095"/>
      <c r="J46095" s="17"/>
      <c r="K46095" s="18"/>
      <c r="L46095" s="17"/>
      <c r="M46095" s="18"/>
    </row>
    <row r="46096" spans="1:13" x14ac:dyDescent="0.25">
      <c r="A46096"/>
      <c r="B46096"/>
      <c r="C46096"/>
      <c r="D46096"/>
      <c r="J46096" s="17"/>
      <c r="K46096" s="18"/>
      <c r="L46096" s="17"/>
      <c r="M46096" s="18"/>
    </row>
    <row r="46097" spans="1:13" x14ac:dyDescent="0.25">
      <c r="A46097"/>
      <c r="B46097"/>
      <c r="C46097"/>
      <c r="D46097"/>
      <c r="J46097" s="17"/>
      <c r="K46097" s="18"/>
      <c r="L46097" s="17"/>
      <c r="M46097" s="18"/>
    </row>
    <row r="46098" spans="1:13" x14ac:dyDescent="0.25">
      <c r="A46098"/>
      <c r="B46098"/>
      <c r="C46098"/>
      <c r="D46098"/>
      <c r="J46098" s="17"/>
      <c r="K46098" s="18"/>
      <c r="L46098" s="17"/>
      <c r="M46098" s="18"/>
    </row>
    <row r="46099" spans="1:13" x14ac:dyDescent="0.25">
      <c r="A46099"/>
      <c r="B46099"/>
      <c r="C46099"/>
      <c r="D46099"/>
      <c r="J46099" s="17"/>
      <c r="K46099" s="18"/>
      <c r="L46099" s="17"/>
      <c r="M46099" s="18"/>
    </row>
    <row r="46100" spans="1:13" x14ac:dyDescent="0.25">
      <c r="A46100"/>
      <c r="B46100"/>
      <c r="C46100"/>
      <c r="D46100"/>
      <c r="J46100" s="17"/>
      <c r="K46100" s="18"/>
      <c r="L46100" s="17"/>
      <c r="M46100" s="18"/>
    </row>
    <row r="46101" spans="1:13" x14ac:dyDescent="0.25">
      <c r="A46101"/>
      <c r="B46101"/>
      <c r="C46101"/>
      <c r="D46101"/>
      <c r="J46101" s="17"/>
      <c r="K46101" s="18"/>
      <c r="L46101" s="17"/>
      <c r="M46101" s="18"/>
    </row>
    <row r="46102" spans="1:13" x14ac:dyDescent="0.25">
      <c r="A46102"/>
      <c r="B46102"/>
      <c r="C46102"/>
      <c r="D46102"/>
      <c r="J46102" s="17"/>
      <c r="K46102" s="18"/>
      <c r="L46102" s="17"/>
      <c r="M46102" s="18"/>
    </row>
    <row r="46103" spans="1:13" x14ac:dyDescent="0.25">
      <c r="A46103"/>
      <c r="B46103"/>
      <c r="C46103"/>
      <c r="D46103"/>
      <c r="J46103" s="17"/>
      <c r="K46103" s="18"/>
      <c r="L46103" s="17"/>
      <c r="M46103" s="18"/>
    </row>
    <row r="46104" spans="1:13" x14ac:dyDescent="0.25">
      <c r="A46104"/>
      <c r="B46104"/>
      <c r="C46104"/>
      <c r="D46104"/>
      <c r="J46104" s="17"/>
      <c r="K46104" s="18"/>
      <c r="L46104" s="17"/>
      <c r="M46104" s="18"/>
    </row>
    <row r="46105" spans="1:13" x14ac:dyDescent="0.25">
      <c r="A46105"/>
      <c r="B46105"/>
      <c r="C46105"/>
      <c r="D46105"/>
      <c r="J46105" s="17"/>
      <c r="K46105" s="18"/>
      <c r="L46105" s="17"/>
      <c r="M46105" s="18"/>
    </row>
    <row r="46106" spans="1:13" x14ac:dyDescent="0.25">
      <c r="A46106"/>
      <c r="B46106"/>
      <c r="C46106"/>
      <c r="D46106"/>
      <c r="J46106" s="17"/>
      <c r="K46106" s="18"/>
      <c r="L46106" s="17"/>
      <c r="M46106" s="18"/>
    </row>
    <row r="46107" spans="1:13" x14ac:dyDescent="0.25">
      <c r="A46107"/>
      <c r="B46107"/>
      <c r="C46107"/>
      <c r="D46107"/>
      <c r="J46107" s="17"/>
      <c r="K46107" s="18"/>
      <c r="L46107" s="17"/>
      <c r="M46107" s="18"/>
    </row>
    <row r="46108" spans="1:13" x14ac:dyDescent="0.25">
      <c r="A46108"/>
      <c r="B46108"/>
      <c r="C46108"/>
      <c r="D46108"/>
      <c r="J46108" s="17"/>
      <c r="K46108" s="18"/>
      <c r="L46108" s="17"/>
      <c r="M46108" s="18"/>
    </row>
    <row r="46109" spans="1:13" x14ac:dyDescent="0.25">
      <c r="A46109"/>
      <c r="B46109"/>
      <c r="C46109"/>
      <c r="D46109"/>
      <c r="J46109" s="17"/>
      <c r="K46109" s="18"/>
      <c r="L46109" s="17"/>
      <c r="M46109" s="18"/>
    </row>
    <row r="46110" spans="1:13" x14ac:dyDescent="0.25">
      <c r="A46110"/>
      <c r="B46110"/>
      <c r="C46110"/>
      <c r="D46110"/>
      <c r="J46110" s="17"/>
      <c r="K46110" s="18"/>
      <c r="L46110" s="17"/>
      <c r="M46110" s="18"/>
    </row>
    <row r="46111" spans="1:13" x14ac:dyDescent="0.25">
      <c r="A46111"/>
      <c r="B46111"/>
      <c r="C46111"/>
      <c r="D46111"/>
      <c r="J46111" s="17"/>
      <c r="K46111" s="18"/>
      <c r="L46111" s="17"/>
      <c r="M46111" s="18"/>
    </row>
    <row r="46112" spans="1:13" x14ac:dyDescent="0.25">
      <c r="A46112"/>
      <c r="B46112"/>
      <c r="C46112"/>
      <c r="D46112"/>
      <c r="J46112" s="17"/>
      <c r="K46112" s="18"/>
      <c r="L46112" s="17"/>
      <c r="M46112" s="18"/>
    </row>
    <row r="46113" spans="1:13" x14ac:dyDescent="0.25">
      <c r="A46113"/>
      <c r="B46113"/>
      <c r="C46113"/>
      <c r="D46113"/>
      <c r="J46113" s="17"/>
      <c r="K46113" s="18"/>
      <c r="L46113" s="17"/>
      <c r="M46113" s="18"/>
    </row>
    <row r="46114" spans="1:13" x14ac:dyDescent="0.25">
      <c r="A46114"/>
      <c r="B46114"/>
      <c r="C46114"/>
      <c r="D46114"/>
      <c r="J46114" s="17"/>
      <c r="K46114" s="18"/>
      <c r="L46114" s="17"/>
      <c r="M46114" s="18"/>
    </row>
    <row r="46115" spans="1:13" x14ac:dyDescent="0.25">
      <c r="A46115"/>
      <c r="B46115"/>
      <c r="C46115"/>
      <c r="D46115"/>
      <c r="J46115" s="17"/>
      <c r="K46115" s="18"/>
      <c r="L46115" s="17"/>
      <c r="M46115" s="18"/>
    </row>
    <row r="46116" spans="1:13" x14ac:dyDescent="0.25">
      <c r="A46116"/>
      <c r="B46116"/>
      <c r="C46116"/>
      <c r="D46116"/>
      <c r="J46116" s="17"/>
      <c r="K46116" s="18"/>
      <c r="L46116" s="17"/>
      <c r="M46116" s="18"/>
    </row>
    <row r="46117" spans="1:13" x14ac:dyDescent="0.25">
      <c r="A46117"/>
      <c r="B46117"/>
      <c r="C46117"/>
      <c r="D46117"/>
      <c r="J46117" s="17"/>
      <c r="K46117" s="18"/>
      <c r="L46117" s="17"/>
      <c r="M46117" s="18"/>
    </row>
    <row r="46118" spans="1:13" x14ac:dyDescent="0.25">
      <c r="A46118"/>
      <c r="B46118"/>
      <c r="C46118"/>
      <c r="D46118"/>
      <c r="J46118" s="17"/>
      <c r="K46118" s="18"/>
      <c r="L46118" s="17"/>
      <c r="M46118" s="18"/>
    </row>
    <row r="46119" spans="1:13" x14ac:dyDescent="0.25">
      <c r="A46119"/>
      <c r="B46119"/>
      <c r="C46119"/>
      <c r="D46119"/>
      <c r="J46119" s="17"/>
      <c r="K46119" s="18"/>
      <c r="L46119" s="17"/>
      <c r="M46119" s="18"/>
    </row>
    <row r="46120" spans="1:13" x14ac:dyDescent="0.25">
      <c r="A46120"/>
      <c r="B46120"/>
      <c r="C46120"/>
      <c r="D46120"/>
      <c r="J46120" s="17"/>
      <c r="K46120" s="18"/>
      <c r="L46120" s="17"/>
      <c r="M46120" s="18"/>
    </row>
    <row r="46121" spans="1:13" x14ac:dyDescent="0.25">
      <c r="A46121"/>
      <c r="B46121"/>
      <c r="C46121"/>
      <c r="D46121"/>
      <c r="J46121" s="17"/>
      <c r="K46121" s="18"/>
      <c r="L46121" s="17"/>
      <c r="M46121" s="18"/>
    </row>
    <row r="46122" spans="1:13" x14ac:dyDescent="0.25">
      <c r="A46122"/>
      <c r="B46122"/>
      <c r="C46122"/>
      <c r="D46122"/>
      <c r="J46122" s="17"/>
      <c r="K46122" s="18"/>
      <c r="L46122" s="17"/>
      <c r="M46122" s="18"/>
    </row>
    <row r="46123" spans="1:13" x14ac:dyDescent="0.25">
      <c r="A46123"/>
      <c r="B46123"/>
      <c r="C46123"/>
      <c r="D46123"/>
      <c r="J46123" s="17"/>
      <c r="K46123" s="18"/>
      <c r="L46123" s="17"/>
      <c r="M46123" s="18"/>
    </row>
    <row r="46124" spans="1:13" x14ac:dyDescent="0.25">
      <c r="A46124"/>
      <c r="B46124"/>
      <c r="C46124"/>
      <c r="D46124"/>
      <c r="J46124" s="17"/>
      <c r="K46124" s="18"/>
      <c r="L46124" s="17"/>
      <c r="M46124" s="18"/>
    </row>
    <row r="46125" spans="1:13" x14ac:dyDescent="0.25">
      <c r="A46125"/>
      <c r="B46125"/>
      <c r="C46125"/>
      <c r="D46125"/>
      <c r="J46125" s="17"/>
      <c r="K46125" s="18"/>
      <c r="L46125" s="17"/>
      <c r="M46125" s="18"/>
    </row>
    <row r="46126" spans="1:13" x14ac:dyDescent="0.25">
      <c r="A46126"/>
      <c r="B46126"/>
      <c r="C46126"/>
      <c r="D46126"/>
      <c r="J46126" s="17"/>
      <c r="K46126" s="18"/>
      <c r="L46126" s="17"/>
      <c r="M46126" s="18"/>
    </row>
    <row r="46127" spans="1:13" x14ac:dyDescent="0.25">
      <c r="A46127"/>
      <c r="B46127"/>
      <c r="C46127"/>
      <c r="D46127"/>
      <c r="J46127" s="17"/>
      <c r="K46127" s="18"/>
      <c r="L46127" s="17"/>
      <c r="M46127" s="18"/>
    </row>
    <row r="46128" spans="1:13" x14ac:dyDescent="0.25">
      <c r="A46128"/>
      <c r="B46128"/>
      <c r="C46128"/>
      <c r="D46128"/>
      <c r="J46128" s="17"/>
      <c r="K46128" s="18"/>
      <c r="L46128" s="17"/>
      <c r="M46128" s="18"/>
    </row>
    <row r="46129" spans="1:13" x14ac:dyDescent="0.25">
      <c r="A46129"/>
      <c r="B46129"/>
      <c r="C46129"/>
      <c r="D46129"/>
      <c r="J46129" s="17"/>
      <c r="K46129" s="18"/>
      <c r="L46129" s="17"/>
      <c r="M46129" s="18"/>
    </row>
    <row r="46130" spans="1:13" x14ac:dyDescent="0.25">
      <c r="A46130"/>
      <c r="B46130"/>
      <c r="C46130"/>
      <c r="D46130"/>
      <c r="J46130" s="17"/>
      <c r="K46130" s="18"/>
      <c r="L46130" s="17"/>
      <c r="M46130" s="18"/>
    </row>
    <row r="46131" spans="1:13" x14ac:dyDescent="0.25">
      <c r="A46131"/>
      <c r="B46131"/>
      <c r="C46131"/>
      <c r="D46131"/>
      <c r="J46131" s="17"/>
      <c r="K46131" s="18"/>
      <c r="L46131" s="17"/>
      <c r="M46131" s="18"/>
    </row>
    <row r="46132" spans="1:13" x14ac:dyDescent="0.25">
      <c r="A46132"/>
      <c r="B46132"/>
      <c r="C46132"/>
      <c r="D46132"/>
      <c r="J46132" s="17"/>
      <c r="K46132" s="18"/>
      <c r="L46132" s="17"/>
      <c r="M46132" s="18"/>
    </row>
    <row r="46133" spans="1:13" x14ac:dyDescent="0.25">
      <c r="A46133"/>
      <c r="B46133"/>
      <c r="C46133"/>
      <c r="D46133"/>
      <c r="J46133" s="17"/>
      <c r="K46133" s="18"/>
      <c r="L46133" s="17"/>
      <c r="M46133" s="18"/>
    </row>
    <row r="46134" spans="1:13" x14ac:dyDescent="0.25">
      <c r="A46134"/>
      <c r="B46134"/>
      <c r="C46134"/>
      <c r="D46134"/>
      <c r="J46134" s="17"/>
      <c r="K46134" s="18"/>
      <c r="L46134" s="17"/>
      <c r="M46134" s="18"/>
    </row>
    <row r="46135" spans="1:13" x14ac:dyDescent="0.25">
      <c r="A46135"/>
      <c r="B46135"/>
      <c r="C46135"/>
      <c r="D46135"/>
      <c r="J46135" s="17"/>
      <c r="K46135" s="18"/>
      <c r="L46135" s="17"/>
      <c r="M46135" s="18"/>
    </row>
    <row r="46136" spans="1:13" x14ac:dyDescent="0.25">
      <c r="A46136"/>
      <c r="B46136"/>
      <c r="C46136"/>
      <c r="D46136"/>
      <c r="J46136" s="17"/>
      <c r="K46136" s="18"/>
      <c r="L46136" s="17"/>
      <c r="M46136" s="18"/>
    </row>
    <row r="46137" spans="1:13" x14ac:dyDescent="0.25">
      <c r="A46137"/>
      <c r="B46137"/>
      <c r="C46137"/>
      <c r="D46137"/>
      <c r="J46137" s="17"/>
      <c r="K46137" s="18"/>
      <c r="L46137" s="17"/>
      <c r="M46137" s="18"/>
    </row>
    <row r="46138" spans="1:13" x14ac:dyDescent="0.25">
      <c r="A46138"/>
      <c r="B46138"/>
      <c r="C46138"/>
      <c r="D46138"/>
      <c r="J46138" s="17"/>
      <c r="K46138" s="18"/>
      <c r="L46138" s="17"/>
      <c r="M46138" s="18"/>
    </row>
    <row r="46139" spans="1:13" x14ac:dyDescent="0.25">
      <c r="A46139"/>
      <c r="B46139"/>
      <c r="C46139"/>
      <c r="D46139"/>
      <c r="J46139" s="17"/>
      <c r="K46139" s="18"/>
      <c r="L46139" s="17"/>
      <c r="M46139" s="18"/>
    </row>
    <row r="46140" spans="1:13" x14ac:dyDescent="0.25">
      <c r="A46140"/>
      <c r="B46140"/>
      <c r="C46140"/>
      <c r="D46140"/>
      <c r="J46140" s="17"/>
      <c r="K46140" s="18"/>
      <c r="L46140" s="17"/>
      <c r="M46140" s="18"/>
    </row>
    <row r="46141" spans="1:13" x14ac:dyDescent="0.25">
      <c r="A46141"/>
      <c r="B46141"/>
      <c r="C46141"/>
      <c r="D46141"/>
      <c r="J46141" s="17"/>
      <c r="K46141" s="18"/>
      <c r="L46141" s="17"/>
      <c r="M46141" s="18"/>
    </row>
    <row r="46142" spans="1:13" x14ac:dyDescent="0.25">
      <c r="A46142"/>
      <c r="B46142"/>
      <c r="C46142"/>
      <c r="D46142"/>
      <c r="J46142" s="17"/>
      <c r="K46142" s="18"/>
      <c r="L46142" s="17"/>
      <c r="M46142" s="18"/>
    </row>
    <row r="46143" spans="1:13" x14ac:dyDescent="0.25">
      <c r="A46143"/>
      <c r="B46143"/>
      <c r="C46143"/>
      <c r="D46143"/>
      <c r="J46143" s="17"/>
      <c r="K46143" s="18"/>
      <c r="L46143" s="17"/>
      <c r="M46143" s="18"/>
    </row>
    <row r="46144" spans="1:13" x14ac:dyDescent="0.25">
      <c r="A46144"/>
      <c r="B46144"/>
      <c r="C46144"/>
      <c r="D46144"/>
      <c r="J46144" s="17"/>
      <c r="K46144" s="18"/>
      <c r="L46144" s="17"/>
      <c r="M46144" s="18"/>
    </row>
    <row r="46145" spans="1:13" x14ac:dyDescent="0.25">
      <c r="A46145"/>
      <c r="B46145"/>
      <c r="C46145"/>
      <c r="D46145"/>
      <c r="J46145" s="17"/>
      <c r="K46145" s="18"/>
      <c r="L46145" s="17"/>
      <c r="M46145" s="18"/>
    </row>
    <row r="46146" spans="1:13" x14ac:dyDescent="0.25">
      <c r="A46146"/>
      <c r="B46146"/>
      <c r="C46146"/>
      <c r="D46146"/>
      <c r="J46146" s="17"/>
      <c r="K46146" s="18"/>
      <c r="L46146" s="17"/>
      <c r="M46146" s="18"/>
    </row>
    <row r="46147" spans="1:13" x14ac:dyDescent="0.25">
      <c r="A46147"/>
      <c r="B46147"/>
      <c r="C46147"/>
      <c r="D46147"/>
      <c r="J46147" s="17"/>
      <c r="K46147" s="18"/>
      <c r="L46147" s="17"/>
      <c r="M46147" s="18"/>
    </row>
    <row r="46148" spans="1:13" x14ac:dyDescent="0.25">
      <c r="A46148"/>
      <c r="B46148"/>
      <c r="C46148"/>
      <c r="D46148"/>
      <c r="J46148" s="17"/>
      <c r="K46148" s="18"/>
      <c r="L46148" s="17"/>
      <c r="M46148" s="18"/>
    </row>
    <row r="46149" spans="1:13" x14ac:dyDescent="0.25">
      <c r="A46149"/>
      <c r="B46149"/>
      <c r="C46149"/>
      <c r="D46149"/>
      <c r="J46149" s="17"/>
      <c r="K46149" s="18"/>
      <c r="L46149" s="17"/>
      <c r="M46149" s="18"/>
    </row>
    <row r="46150" spans="1:13" x14ac:dyDescent="0.25">
      <c r="A46150"/>
      <c r="B46150"/>
      <c r="C46150"/>
      <c r="D46150"/>
      <c r="J46150" s="17"/>
      <c r="K46150" s="18"/>
      <c r="L46150" s="17"/>
      <c r="M46150" s="18"/>
    </row>
    <row r="46151" spans="1:13" x14ac:dyDescent="0.25">
      <c r="A46151"/>
      <c r="B46151"/>
      <c r="C46151"/>
      <c r="D46151"/>
      <c r="J46151" s="17"/>
      <c r="K46151" s="18"/>
      <c r="L46151" s="17"/>
      <c r="M46151" s="18"/>
    </row>
    <row r="46152" spans="1:13" x14ac:dyDescent="0.25">
      <c r="A46152"/>
      <c r="B46152"/>
      <c r="C46152"/>
      <c r="D46152"/>
      <c r="J46152" s="17"/>
      <c r="K46152" s="18"/>
      <c r="L46152" s="17"/>
      <c r="M46152" s="18"/>
    </row>
    <row r="46153" spans="1:13" x14ac:dyDescent="0.25">
      <c r="A46153"/>
      <c r="B46153"/>
      <c r="C46153"/>
      <c r="D46153"/>
      <c r="J46153" s="17"/>
      <c r="K46153" s="18"/>
      <c r="L46153" s="17"/>
      <c r="M46153" s="18"/>
    </row>
    <row r="46154" spans="1:13" x14ac:dyDescent="0.25">
      <c r="A46154"/>
      <c r="B46154"/>
      <c r="C46154"/>
      <c r="D46154"/>
      <c r="J46154" s="17"/>
      <c r="K46154" s="18"/>
      <c r="L46154" s="17"/>
      <c r="M46154" s="18"/>
    </row>
    <row r="46155" spans="1:13" x14ac:dyDescent="0.25">
      <c r="A46155"/>
      <c r="B46155"/>
      <c r="C46155"/>
      <c r="D46155"/>
      <c r="J46155" s="17"/>
      <c r="K46155" s="18"/>
      <c r="L46155" s="17"/>
      <c r="M46155" s="18"/>
    </row>
    <row r="46156" spans="1:13" x14ac:dyDescent="0.25">
      <c r="A46156"/>
      <c r="B46156"/>
      <c r="C46156"/>
      <c r="D46156"/>
      <c r="J46156" s="17"/>
      <c r="K46156" s="18"/>
      <c r="L46156" s="17"/>
      <c r="M46156" s="18"/>
    </row>
    <row r="46157" spans="1:13" x14ac:dyDescent="0.25">
      <c r="A46157"/>
      <c r="B46157"/>
      <c r="C46157"/>
      <c r="D46157"/>
      <c r="J46157" s="17"/>
      <c r="K46157" s="18"/>
      <c r="L46157" s="17"/>
      <c r="M46157" s="18"/>
    </row>
    <row r="46158" spans="1:13" x14ac:dyDescent="0.25">
      <c r="A46158"/>
      <c r="B46158"/>
      <c r="C46158"/>
      <c r="D46158"/>
      <c r="J46158" s="17"/>
      <c r="K46158" s="18"/>
      <c r="L46158" s="17"/>
      <c r="M46158" s="18"/>
    </row>
    <row r="46159" spans="1:13" x14ac:dyDescent="0.25">
      <c r="A46159"/>
      <c r="B46159"/>
      <c r="C46159"/>
      <c r="D46159"/>
      <c r="J46159" s="17"/>
      <c r="K46159" s="18"/>
      <c r="L46159" s="17"/>
      <c r="M46159" s="18"/>
    </row>
    <row r="46160" spans="1:13" x14ac:dyDescent="0.25">
      <c r="A46160"/>
      <c r="B46160"/>
      <c r="C46160"/>
      <c r="D46160"/>
      <c r="J46160" s="17"/>
      <c r="K46160" s="18"/>
      <c r="L46160" s="17"/>
      <c r="M46160" s="18"/>
    </row>
    <row r="46161" spans="1:13" x14ac:dyDescent="0.25">
      <c r="A46161"/>
      <c r="B46161"/>
      <c r="C46161"/>
      <c r="D46161"/>
      <c r="J46161" s="17"/>
      <c r="K46161" s="18"/>
      <c r="L46161" s="17"/>
      <c r="M46161" s="18"/>
    </row>
    <row r="46162" spans="1:13" x14ac:dyDescent="0.25">
      <c r="A46162"/>
      <c r="B46162"/>
      <c r="C46162"/>
      <c r="D46162"/>
      <c r="J46162" s="17"/>
      <c r="K46162" s="18"/>
      <c r="L46162" s="17"/>
      <c r="M46162" s="18"/>
    </row>
    <row r="46163" spans="1:13" x14ac:dyDescent="0.25">
      <c r="A46163"/>
      <c r="B46163"/>
      <c r="C46163"/>
      <c r="D46163"/>
      <c r="J46163" s="17"/>
      <c r="K46163" s="18"/>
      <c r="L46163" s="17"/>
      <c r="M46163" s="18"/>
    </row>
    <row r="46164" spans="1:13" x14ac:dyDescent="0.25">
      <c r="A46164"/>
      <c r="B46164"/>
      <c r="C46164"/>
      <c r="D46164"/>
      <c r="J46164" s="17"/>
      <c r="K46164" s="18"/>
      <c r="L46164" s="17"/>
      <c r="M46164" s="18"/>
    </row>
    <row r="46165" spans="1:13" x14ac:dyDescent="0.25">
      <c r="A46165"/>
      <c r="B46165"/>
      <c r="C46165"/>
      <c r="D46165"/>
      <c r="J46165" s="17"/>
      <c r="K46165" s="18"/>
      <c r="L46165" s="17"/>
      <c r="M46165" s="18"/>
    </row>
    <row r="46166" spans="1:13" x14ac:dyDescent="0.25">
      <c r="A46166"/>
      <c r="B46166"/>
      <c r="C46166"/>
      <c r="D46166"/>
      <c r="J46166" s="17"/>
      <c r="K46166" s="18"/>
      <c r="L46166" s="17"/>
      <c r="M46166" s="18"/>
    </row>
    <row r="46167" spans="1:13" x14ac:dyDescent="0.25">
      <c r="A46167"/>
      <c r="B46167"/>
      <c r="C46167"/>
      <c r="D46167"/>
      <c r="J46167" s="17"/>
      <c r="K46167" s="18"/>
      <c r="L46167" s="17"/>
      <c r="M46167" s="18"/>
    </row>
    <row r="46168" spans="1:13" x14ac:dyDescent="0.25">
      <c r="A46168"/>
      <c r="B46168"/>
      <c r="C46168"/>
      <c r="D46168"/>
      <c r="J46168" s="17"/>
      <c r="K46168" s="18"/>
      <c r="L46168" s="17"/>
      <c r="M46168" s="18"/>
    </row>
    <row r="46169" spans="1:13" x14ac:dyDescent="0.25">
      <c r="A46169"/>
      <c r="B46169"/>
      <c r="C46169"/>
      <c r="D46169"/>
      <c r="J46169" s="17"/>
      <c r="K46169" s="18"/>
      <c r="L46169" s="17"/>
      <c r="M46169" s="18"/>
    </row>
    <row r="46170" spans="1:13" x14ac:dyDescent="0.25">
      <c r="A46170"/>
      <c r="B46170"/>
      <c r="C46170"/>
      <c r="D46170"/>
      <c r="J46170" s="17"/>
      <c r="K46170" s="18"/>
      <c r="L46170" s="17"/>
      <c r="M46170" s="18"/>
    </row>
    <row r="46171" spans="1:13" x14ac:dyDescent="0.25">
      <c r="A46171"/>
      <c r="B46171"/>
      <c r="C46171"/>
      <c r="D46171"/>
      <c r="J46171" s="17"/>
      <c r="K46171" s="18"/>
      <c r="L46171" s="17"/>
      <c r="M46171" s="18"/>
    </row>
    <row r="46172" spans="1:13" x14ac:dyDescent="0.25">
      <c r="A46172"/>
      <c r="B46172"/>
      <c r="C46172"/>
      <c r="D46172"/>
      <c r="J46172" s="17"/>
      <c r="K46172" s="18"/>
      <c r="L46172" s="17"/>
      <c r="M46172" s="18"/>
    </row>
    <row r="46173" spans="1:13" x14ac:dyDescent="0.25">
      <c r="A46173"/>
      <c r="B46173"/>
      <c r="C46173"/>
      <c r="D46173"/>
      <c r="J46173" s="17"/>
      <c r="K46173" s="18"/>
      <c r="L46173" s="17"/>
      <c r="M46173" s="18"/>
    </row>
    <row r="46174" spans="1:13" x14ac:dyDescent="0.25">
      <c r="A46174"/>
      <c r="B46174"/>
      <c r="C46174"/>
      <c r="D46174"/>
      <c r="J46174" s="17"/>
      <c r="K46174" s="18"/>
      <c r="L46174" s="17"/>
      <c r="M46174" s="18"/>
    </row>
    <row r="46175" spans="1:13" x14ac:dyDescent="0.25">
      <c r="A46175"/>
      <c r="B46175"/>
      <c r="C46175"/>
      <c r="D46175"/>
      <c r="J46175" s="17"/>
      <c r="K46175" s="18"/>
      <c r="L46175" s="17"/>
      <c r="M46175" s="18"/>
    </row>
    <row r="46176" spans="1:13" x14ac:dyDescent="0.25">
      <c r="A46176"/>
      <c r="B46176"/>
      <c r="C46176"/>
      <c r="D46176"/>
      <c r="J46176" s="17"/>
      <c r="K46176" s="18"/>
      <c r="L46176" s="17"/>
      <c r="M46176" s="18"/>
    </row>
    <row r="46177" spans="1:13" x14ac:dyDescent="0.25">
      <c r="A46177"/>
      <c r="B46177"/>
      <c r="C46177"/>
      <c r="D46177"/>
      <c r="J46177" s="17"/>
      <c r="K46177" s="18"/>
      <c r="L46177" s="17"/>
      <c r="M46177" s="18"/>
    </row>
    <row r="46178" spans="1:13" x14ac:dyDescent="0.25">
      <c r="A46178"/>
      <c r="B46178"/>
      <c r="C46178"/>
      <c r="D46178"/>
      <c r="J46178" s="17"/>
      <c r="K46178" s="18"/>
      <c r="L46178" s="17"/>
      <c r="M46178" s="18"/>
    </row>
    <row r="46179" spans="1:13" x14ac:dyDescent="0.25">
      <c r="A46179"/>
      <c r="B46179"/>
      <c r="C46179"/>
      <c r="D46179"/>
      <c r="J46179" s="17"/>
      <c r="K46179" s="18"/>
      <c r="L46179" s="17"/>
      <c r="M46179" s="18"/>
    </row>
    <row r="46180" spans="1:13" x14ac:dyDescent="0.25">
      <c r="A46180"/>
      <c r="B46180"/>
      <c r="C46180"/>
      <c r="D46180"/>
      <c r="J46180" s="17"/>
      <c r="K46180" s="18"/>
      <c r="L46180" s="17"/>
      <c r="M46180" s="18"/>
    </row>
    <row r="46181" spans="1:13" x14ac:dyDescent="0.25">
      <c r="A46181"/>
      <c r="B46181"/>
      <c r="C46181"/>
      <c r="D46181"/>
      <c r="J46181" s="17"/>
      <c r="K46181" s="18"/>
      <c r="L46181" s="17"/>
      <c r="M46181" s="18"/>
    </row>
    <row r="46182" spans="1:13" x14ac:dyDescent="0.25">
      <c r="A46182"/>
      <c r="B46182"/>
      <c r="C46182"/>
      <c r="D46182"/>
      <c r="J46182" s="17"/>
      <c r="K46182" s="18"/>
      <c r="L46182" s="17"/>
      <c r="M46182" s="18"/>
    </row>
    <row r="46183" spans="1:13" x14ac:dyDescent="0.25">
      <c r="A46183"/>
      <c r="B46183"/>
      <c r="C46183"/>
      <c r="D46183"/>
      <c r="J46183" s="17"/>
      <c r="K46183" s="18"/>
      <c r="L46183" s="17"/>
      <c r="M46183" s="18"/>
    </row>
    <row r="46184" spans="1:13" x14ac:dyDescent="0.25">
      <c r="A46184"/>
      <c r="B46184"/>
      <c r="C46184"/>
      <c r="D46184"/>
      <c r="J46184" s="17"/>
      <c r="K46184" s="18"/>
      <c r="L46184" s="17"/>
      <c r="M46184" s="18"/>
    </row>
    <row r="46185" spans="1:13" x14ac:dyDescent="0.25">
      <c r="A46185"/>
      <c r="B46185"/>
      <c r="C46185"/>
      <c r="D46185"/>
      <c r="J46185" s="17"/>
      <c r="K46185" s="18"/>
      <c r="L46185" s="17"/>
      <c r="M46185" s="18"/>
    </row>
    <row r="46186" spans="1:13" x14ac:dyDescent="0.25">
      <c r="A46186"/>
      <c r="B46186"/>
      <c r="C46186"/>
      <c r="D46186"/>
      <c r="J46186" s="17"/>
      <c r="K46186" s="18"/>
      <c r="L46186" s="17"/>
      <c r="M46186" s="18"/>
    </row>
    <row r="46187" spans="1:13" x14ac:dyDescent="0.25">
      <c r="A46187"/>
      <c r="B46187"/>
      <c r="C46187"/>
      <c r="D46187"/>
      <c r="J46187" s="17"/>
      <c r="K46187" s="18"/>
      <c r="L46187" s="17"/>
      <c r="M46187" s="18"/>
    </row>
    <row r="46188" spans="1:13" x14ac:dyDescent="0.25">
      <c r="A46188"/>
      <c r="B46188"/>
      <c r="C46188"/>
      <c r="D46188"/>
      <c r="J46188" s="17"/>
      <c r="K46188" s="18"/>
      <c r="L46188" s="17"/>
      <c r="M46188" s="18"/>
    </row>
    <row r="46189" spans="1:13" x14ac:dyDescent="0.25">
      <c r="A46189"/>
      <c r="B46189"/>
      <c r="C46189"/>
      <c r="D46189"/>
      <c r="J46189" s="17"/>
      <c r="K46189" s="18"/>
      <c r="L46189" s="17"/>
      <c r="M46189" s="18"/>
    </row>
    <row r="46190" spans="1:13" x14ac:dyDescent="0.25">
      <c r="A46190"/>
      <c r="B46190"/>
      <c r="C46190"/>
      <c r="D46190"/>
      <c r="J46190" s="17"/>
      <c r="K46190" s="18"/>
      <c r="L46190" s="17"/>
      <c r="M46190" s="18"/>
    </row>
    <row r="46191" spans="1:13" x14ac:dyDescent="0.25">
      <c r="A46191"/>
      <c r="B46191"/>
      <c r="C46191"/>
      <c r="D46191"/>
      <c r="J46191" s="17"/>
      <c r="K46191" s="18"/>
      <c r="L46191" s="17"/>
      <c r="M46191" s="18"/>
    </row>
    <row r="46192" spans="1:13" x14ac:dyDescent="0.25">
      <c r="A46192"/>
      <c r="B46192"/>
      <c r="C46192"/>
      <c r="D46192"/>
      <c r="J46192" s="17"/>
      <c r="K46192" s="18"/>
      <c r="L46192" s="17"/>
      <c r="M46192" s="18"/>
    </row>
    <row r="46193" spans="1:13" x14ac:dyDescent="0.25">
      <c r="A46193"/>
      <c r="B46193"/>
      <c r="C46193"/>
      <c r="D46193"/>
      <c r="J46193" s="17"/>
      <c r="K46193" s="18"/>
      <c r="L46193" s="17"/>
      <c r="M46193" s="18"/>
    </row>
    <row r="46194" spans="1:13" x14ac:dyDescent="0.25">
      <c r="A46194"/>
      <c r="B46194"/>
      <c r="C46194"/>
      <c r="D46194"/>
      <c r="J46194" s="17"/>
      <c r="K46194" s="18"/>
      <c r="L46194" s="17"/>
      <c r="M46194" s="18"/>
    </row>
    <row r="46195" spans="1:13" x14ac:dyDescent="0.25">
      <c r="A46195"/>
      <c r="B46195"/>
      <c r="C46195"/>
      <c r="D46195"/>
      <c r="J46195" s="17"/>
      <c r="K46195" s="18"/>
      <c r="L46195" s="17"/>
      <c r="M46195" s="18"/>
    </row>
    <row r="46196" spans="1:13" x14ac:dyDescent="0.25">
      <c r="A46196"/>
      <c r="B46196"/>
      <c r="C46196"/>
      <c r="D46196"/>
      <c r="J46196" s="17"/>
      <c r="K46196" s="18"/>
      <c r="L46196" s="17"/>
      <c r="M46196" s="18"/>
    </row>
    <row r="46197" spans="1:13" x14ac:dyDescent="0.25">
      <c r="A46197"/>
      <c r="B46197"/>
      <c r="C46197"/>
      <c r="D46197"/>
      <c r="J46197" s="17"/>
      <c r="K46197" s="18"/>
      <c r="L46197" s="17"/>
      <c r="M46197" s="18"/>
    </row>
    <row r="46198" spans="1:13" x14ac:dyDescent="0.25">
      <c r="A46198"/>
      <c r="B46198"/>
      <c r="C46198"/>
      <c r="D46198"/>
      <c r="J46198" s="17"/>
      <c r="K46198" s="18"/>
      <c r="L46198" s="17"/>
      <c r="M46198" s="18"/>
    </row>
    <row r="46199" spans="1:13" x14ac:dyDescent="0.25">
      <c r="A46199"/>
      <c r="B46199"/>
      <c r="C46199"/>
      <c r="D46199"/>
      <c r="J46199" s="17"/>
      <c r="K46199" s="18"/>
      <c r="L46199" s="17"/>
      <c r="M46199" s="18"/>
    </row>
    <row r="46200" spans="1:13" x14ac:dyDescent="0.25">
      <c r="A46200"/>
      <c r="B46200"/>
      <c r="C46200"/>
      <c r="D46200"/>
      <c r="J46200" s="17"/>
      <c r="K46200" s="18"/>
      <c r="L46200" s="17"/>
      <c r="M46200" s="18"/>
    </row>
    <row r="46201" spans="1:13" x14ac:dyDescent="0.25">
      <c r="A46201"/>
      <c r="B46201"/>
      <c r="C46201"/>
      <c r="D46201"/>
      <c r="J46201" s="17"/>
      <c r="K46201" s="18"/>
      <c r="L46201" s="17"/>
      <c r="M46201" s="18"/>
    </row>
    <row r="46202" spans="1:13" x14ac:dyDescent="0.25">
      <c r="A46202"/>
      <c r="B46202"/>
      <c r="C46202"/>
      <c r="D46202"/>
      <c r="J46202" s="17"/>
      <c r="K46202" s="18"/>
      <c r="L46202" s="17"/>
      <c r="M46202" s="18"/>
    </row>
    <row r="46203" spans="1:13" x14ac:dyDescent="0.25">
      <c r="A46203"/>
      <c r="B46203"/>
      <c r="C46203"/>
      <c r="D46203"/>
      <c r="J46203" s="17"/>
      <c r="K46203" s="18"/>
      <c r="L46203" s="17"/>
      <c r="M46203" s="18"/>
    </row>
    <row r="46204" spans="1:13" x14ac:dyDescent="0.25">
      <c r="A46204"/>
      <c r="B46204"/>
      <c r="C46204"/>
      <c r="D46204"/>
      <c r="J46204" s="17"/>
      <c r="K46204" s="18"/>
      <c r="L46204" s="17"/>
      <c r="M46204" s="18"/>
    </row>
    <row r="46205" spans="1:13" x14ac:dyDescent="0.25">
      <c r="A46205"/>
      <c r="B46205"/>
      <c r="C46205"/>
      <c r="D46205"/>
      <c r="J46205" s="17"/>
      <c r="K46205" s="18"/>
      <c r="L46205" s="17"/>
      <c r="M46205" s="18"/>
    </row>
    <row r="46206" spans="1:13" x14ac:dyDescent="0.25">
      <c r="A46206"/>
      <c r="B46206"/>
      <c r="C46206"/>
      <c r="D46206"/>
      <c r="J46206" s="17"/>
      <c r="K46206" s="18"/>
      <c r="L46206" s="17"/>
      <c r="M46206" s="18"/>
    </row>
    <row r="46207" spans="1:13" x14ac:dyDescent="0.25">
      <c r="A46207"/>
      <c r="B46207"/>
      <c r="C46207"/>
      <c r="D46207"/>
      <c r="J46207" s="17"/>
      <c r="K46207" s="18"/>
      <c r="L46207" s="17"/>
      <c r="M46207" s="18"/>
    </row>
    <row r="46208" spans="1:13" x14ac:dyDescent="0.25">
      <c r="A46208"/>
      <c r="B46208"/>
      <c r="C46208"/>
      <c r="D46208"/>
      <c r="J46208" s="17"/>
      <c r="K46208" s="18"/>
      <c r="L46208" s="17"/>
      <c r="M46208" s="18"/>
    </row>
    <row r="46209" spans="1:13" x14ac:dyDescent="0.25">
      <c r="A46209"/>
      <c r="B46209"/>
      <c r="C46209"/>
      <c r="D46209"/>
      <c r="J46209" s="17"/>
      <c r="K46209" s="18"/>
      <c r="L46209" s="17"/>
      <c r="M46209" s="18"/>
    </row>
    <row r="46210" spans="1:13" x14ac:dyDescent="0.25">
      <c r="A46210"/>
      <c r="B46210"/>
      <c r="C46210"/>
      <c r="D46210"/>
      <c r="J46210" s="17"/>
      <c r="K46210" s="18"/>
      <c r="L46210" s="17"/>
      <c r="M46210" s="18"/>
    </row>
    <row r="46211" spans="1:13" x14ac:dyDescent="0.25">
      <c r="A46211"/>
      <c r="B46211"/>
      <c r="C46211"/>
      <c r="D46211"/>
      <c r="J46211" s="17"/>
      <c r="K46211" s="18"/>
      <c r="L46211" s="17"/>
      <c r="M46211" s="18"/>
    </row>
    <row r="46212" spans="1:13" x14ac:dyDescent="0.25">
      <c r="A46212"/>
      <c r="B46212"/>
      <c r="C46212"/>
      <c r="D46212"/>
      <c r="J46212" s="17"/>
      <c r="K46212" s="18"/>
      <c r="L46212" s="17"/>
      <c r="M46212" s="18"/>
    </row>
    <row r="46213" spans="1:13" x14ac:dyDescent="0.25">
      <c r="A46213"/>
      <c r="B46213"/>
      <c r="C46213"/>
      <c r="D46213"/>
      <c r="J46213" s="17"/>
      <c r="K46213" s="18"/>
      <c r="L46213" s="17"/>
      <c r="M46213" s="18"/>
    </row>
    <row r="46214" spans="1:13" x14ac:dyDescent="0.25">
      <c r="A46214"/>
      <c r="B46214"/>
      <c r="C46214"/>
      <c r="D46214"/>
      <c r="J46214" s="17"/>
      <c r="K46214" s="18"/>
      <c r="L46214" s="17"/>
      <c r="M46214" s="18"/>
    </row>
    <row r="46215" spans="1:13" x14ac:dyDescent="0.25">
      <c r="A46215"/>
      <c r="B46215"/>
      <c r="C46215"/>
      <c r="D46215"/>
      <c r="J46215" s="17"/>
      <c r="K46215" s="18"/>
      <c r="L46215" s="17"/>
      <c r="M46215" s="18"/>
    </row>
    <row r="46216" spans="1:13" x14ac:dyDescent="0.25">
      <c r="A46216"/>
      <c r="B46216"/>
      <c r="C46216"/>
      <c r="D46216"/>
      <c r="J46216" s="17"/>
      <c r="K46216" s="18"/>
      <c r="L46216" s="17"/>
      <c r="M46216" s="18"/>
    </row>
    <row r="46217" spans="1:13" x14ac:dyDescent="0.25">
      <c r="A46217"/>
      <c r="B46217"/>
      <c r="C46217"/>
      <c r="D46217"/>
      <c r="J46217" s="17"/>
      <c r="K46217" s="18"/>
      <c r="L46217" s="17"/>
      <c r="M46217" s="18"/>
    </row>
    <row r="46218" spans="1:13" x14ac:dyDescent="0.25">
      <c r="A46218"/>
      <c r="B46218"/>
      <c r="C46218"/>
      <c r="D46218"/>
      <c r="J46218" s="17"/>
      <c r="K46218" s="18"/>
      <c r="L46218" s="17"/>
      <c r="M46218" s="18"/>
    </row>
    <row r="46219" spans="1:13" x14ac:dyDescent="0.25">
      <c r="A46219"/>
      <c r="B46219"/>
      <c r="C46219"/>
      <c r="D46219"/>
      <c r="J46219" s="17"/>
      <c r="K46219" s="18"/>
      <c r="L46219" s="17"/>
      <c r="M46219" s="18"/>
    </row>
    <row r="46220" spans="1:13" x14ac:dyDescent="0.25">
      <c r="A46220"/>
      <c r="B46220"/>
      <c r="C46220"/>
      <c r="D46220"/>
      <c r="J46220" s="17"/>
      <c r="K46220" s="18"/>
      <c r="L46220" s="17"/>
      <c r="M46220" s="18"/>
    </row>
    <row r="46221" spans="1:13" x14ac:dyDescent="0.25">
      <c r="A46221"/>
      <c r="B46221"/>
      <c r="C46221"/>
      <c r="D46221"/>
      <c r="J46221" s="17"/>
      <c r="K46221" s="18"/>
      <c r="L46221" s="17"/>
      <c r="M46221" s="18"/>
    </row>
    <row r="46222" spans="1:13" x14ac:dyDescent="0.25">
      <c r="A46222"/>
      <c r="B46222"/>
      <c r="C46222"/>
      <c r="D46222"/>
      <c r="J46222" s="17"/>
      <c r="K46222" s="18"/>
      <c r="L46222" s="17"/>
      <c r="M46222" s="18"/>
    </row>
    <row r="46223" spans="1:13" x14ac:dyDescent="0.25">
      <c r="A46223"/>
      <c r="B46223"/>
      <c r="C46223"/>
      <c r="D46223"/>
      <c r="J46223" s="17"/>
      <c r="K46223" s="18"/>
      <c r="L46223" s="17"/>
      <c r="M46223" s="18"/>
    </row>
    <row r="46224" spans="1:13" x14ac:dyDescent="0.25">
      <c r="A46224"/>
      <c r="B46224"/>
      <c r="C46224"/>
      <c r="D46224"/>
      <c r="J46224" s="17"/>
      <c r="K46224" s="18"/>
      <c r="L46224" s="17"/>
      <c r="M46224" s="18"/>
    </row>
    <row r="46225" spans="1:13" x14ac:dyDescent="0.25">
      <c r="A46225"/>
      <c r="B46225"/>
      <c r="C46225"/>
      <c r="D46225"/>
      <c r="J46225" s="17"/>
      <c r="K46225" s="18"/>
      <c r="L46225" s="17"/>
      <c r="M46225" s="18"/>
    </row>
    <row r="46226" spans="1:13" x14ac:dyDescent="0.25">
      <c r="A46226"/>
      <c r="B46226"/>
      <c r="C46226"/>
      <c r="D46226"/>
      <c r="J46226" s="17"/>
      <c r="K46226" s="18"/>
      <c r="L46226" s="17"/>
      <c r="M46226" s="18"/>
    </row>
    <row r="46227" spans="1:13" x14ac:dyDescent="0.25">
      <c r="A46227"/>
      <c r="B46227"/>
      <c r="C46227"/>
      <c r="D46227"/>
      <c r="J46227" s="17"/>
      <c r="K46227" s="18"/>
      <c r="L46227" s="17"/>
      <c r="M46227" s="18"/>
    </row>
    <row r="46228" spans="1:13" x14ac:dyDescent="0.25">
      <c r="A46228"/>
      <c r="B46228"/>
      <c r="C46228"/>
      <c r="D46228"/>
      <c r="J46228" s="17"/>
      <c r="K46228" s="18"/>
      <c r="L46228" s="17"/>
      <c r="M46228" s="18"/>
    </row>
    <row r="46229" spans="1:13" x14ac:dyDescent="0.25">
      <c r="A46229"/>
      <c r="B46229"/>
      <c r="C46229"/>
      <c r="D46229"/>
      <c r="J46229" s="17"/>
      <c r="K46229" s="18"/>
      <c r="L46229" s="17"/>
      <c r="M46229" s="18"/>
    </row>
    <row r="46230" spans="1:13" x14ac:dyDescent="0.25">
      <c r="A46230"/>
      <c r="B46230"/>
      <c r="C46230"/>
      <c r="D46230"/>
      <c r="J46230" s="17"/>
      <c r="K46230" s="18"/>
      <c r="L46230" s="17"/>
      <c r="M46230" s="18"/>
    </row>
    <row r="46231" spans="1:13" x14ac:dyDescent="0.25">
      <c r="A46231"/>
      <c r="B46231"/>
      <c r="C46231"/>
      <c r="D46231"/>
      <c r="J46231" s="17"/>
      <c r="K46231" s="18"/>
      <c r="L46231" s="17"/>
      <c r="M46231" s="18"/>
    </row>
    <row r="46232" spans="1:13" x14ac:dyDescent="0.25">
      <c r="A46232"/>
      <c r="B46232"/>
      <c r="C46232"/>
      <c r="D46232"/>
      <c r="J46232" s="17"/>
      <c r="K46232" s="18"/>
      <c r="L46232" s="17"/>
      <c r="M46232" s="18"/>
    </row>
    <row r="46233" spans="1:13" x14ac:dyDescent="0.25">
      <c r="A46233"/>
      <c r="B46233"/>
      <c r="C46233"/>
      <c r="D46233"/>
      <c r="J46233" s="17"/>
      <c r="K46233" s="18"/>
      <c r="L46233" s="17"/>
      <c r="M46233" s="18"/>
    </row>
    <row r="46234" spans="1:13" x14ac:dyDescent="0.25">
      <c r="A46234"/>
      <c r="B46234"/>
      <c r="C46234"/>
      <c r="D46234"/>
      <c r="J46234" s="17"/>
      <c r="K46234" s="18"/>
      <c r="L46234" s="17"/>
      <c r="M46234" s="18"/>
    </row>
    <row r="46235" spans="1:13" x14ac:dyDescent="0.25">
      <c r="A46235"/>
      <c r="B46235"/>
      <c r="C46235"/>
      <c r="D46235"/>
      <c r="J46235" s="17"/>
      <c r="K46235" s="18"/>
      <c r="L46235" s="17"/>
      <c r="M46235" s="18"/>
    </row>
    <row r="46236" spans="1:13" x14ac:dyDescent="0.25">
      <c r="A46236"/>
      <c r="B46236"/>
      <c r="C46236"/>
      <c r="D46236"/>
      <c r="J46236" s="17"/>
      <c r="K46236" s="18"/>
      <c r="L46236" s="17"/>
      <c r="M46236" s="18"/>
    </row>
    <row r="46237" spans="1:13" x14ac:dyDescent="0.25">
      <c r="A46237"/>
      <c r="B46237"/>
      <c r="C46237"/>
      <c r="D46237"/>
      <c r="J46237" s="17"/>
      <c r="K46237" s="18"/>
      <c r="L46237" s="17"/>
      <c r="M46237" s="18"/>
    </row>
    <row r="46238" spans="1:13" x14ac:dyDescent="0.25">
      <c r="A46238"/>
      <c r="B46238"/>
      <c r="C46238"/>
      <c r="D46238"/>
      <c r="J46238" s="17"/>
      <c r="K46238" s="18"/>
      <c r="L46238" s="17"/>
      <c r="M46238" s="18"/>
    </row>
    <row r="46239" spans="1:13" x14ac:dyDescent="0.25">
      <c r="A46239"/>
      <c r="B46239"/>
      <c r="C46239"/>
      <c r="D46239"/>
      <c r="J46239" s="17"/>
      <c r="K46239" s="18"/>
      <c r="L46239" s="17"/>
      <c r="M46239" s="18"/>
    </row>
    <row r="46240" spans="1:13" x14ac:dyDescent="0.25">
      <c r="A46240"/>
      <c r="B46240"/>
      <c r="C46240"/>
      <c r="D46240"/>
      <c r="J46240" s="17"/>
      <c r="K46240" s="18"/>
      <c r="L46240" s="17"/>
      <c r="M46240" s="18"/>
    </row>
    <row r="46241" spans="1:13" x14ac:dyDescent="0.25">
      <c r="A46241"/>
      <c r="B46241"/>
      <c r="C46241"/>
      <c r="D46241"/>
      <c r="J46241" s="17"/>
      <c r="K46241" s="18"/>
      <c r="L46241" s="17"/>
      <c r="M46241" s="18"/>
    </row>
    <row r="46242" spans="1:13" x14ac:dyDescent="0.25">
      <c r="A46242"/>
      <c r="B46242"/>
      <c r="C46242"/>
      <c r="D46242"/>
      <c r="J46242" s="17"/>
      <c r="K46242" s="18"/>
      <c r="L46242" s="17"/>
      <c r="M46242" s="18"/>
    </row>
    <row r="46243" spans="1:13" x14ac:dyDescent="0.25">
      <c r="A46243"/>
      <c r="B46243"/>
      <c r="C46243"/>
      <c r="D46243"/>
      <c r="J46243" s="17"/>
      <c r="K46243" s="18"/>
      <c r="L46243" s="17"/>
      <c r="M46243" s="18"/>
    </row>
    <row r="46244" spans="1:13" x14ac:dyDescent="0.25">
      <c r="A46244"/>
      <c r="B46244"/>
      <c r="C46244"/>
      <c r="D46244"/>
      <c r="J46244" s="17"/>
      <c r="K46244" s="18"/>
      <c r="L46244" s="17"/>
      <c r="M46244" s="18"/>
    </row>
    <row r="46245" spans="1:13" x14ac:dyDescent="0.25">
      <c r="A46245"/>
      <c r="B46245"/>
      <c r="C46245"/>
      <c r="D46245"/>
      <c r="J46245" s="17"/>
      <c r="K46245" s="18"/>
      <c r="L46245" s="17"/>
      <c r="M46245" s="18"/>
    </row>
    <row r="46246" spans="1:13" x14ac:dyDescent="0.25">
      <c r="A46246"/>
      <c r="B46246"/>
      <c r="C46246"/>
      <c r="D46246"/>
      <c r="J46246" s="17"/>
      <c r="K46246" s="18"/>
      <c r="L46246" s="17"/>
      <c r="M46246" s="18"/>
    </row>
    <row r="46247" spans="1:13" x14ac:dyDescent="0.25">
      <c r="A46247"/>
      <c r="B46247"/>
      <c r="C46247"/>
      <c r="D46247"/>
      <c r="J46247" s="17"/>
      <c r="K46247" s="18"/>
      <c r="L46247" s="17"/>
      <c r="M46247" s="18"/>
    </row>
    <row r="46248" spans="1:13" x14ac:dyDescent="0.25">
      <c r="A46248"/>
      <c r="B46248"/>
      <c r="C46248"/>
      <c r="D46248"/>
      <c r="J46248" s="17"/>
      <c r="K46248" s="18"/>
      <c r="L46248" s="17"/>
      <c r="M46248" s="18"/>
    </row>
    <row r="46249" spans="1:13" x14ac:dyDescent="0.25">
      <c r="A46249"/>
      <c r="B46249"/>
      <c r="C46249"/>
      <c r="D46249"/>
      <c r="J46249" s="17"/>
      <c r="K46249" s="18"/>
      <c r="L46249" s="17"/>
      <c r="M46249" s="18"/>
    </row>
    <row r="46250" spans="1:13" x14ac:dyDescent="0.25">
      <c r="A46250"/>
      <c r="B46250"/>
      <c r="C46250"/>
      <c r="D46250"/>
      <c r="J46250" s="17"/>
      <c r="K46250" s="18"/>
      <c r="L46250" s="17"/>
      <c r="M46250" s="18"/>
    </row>
    <row r="46251" spans="1:13" x14ac:dyDescent="0.25">
      <c r="A46251"/>
      <c r="B46251"/>
      <c r="C46251"/>
      <c r="D46251"/>
      <c r="J46251" s="17"/>
      <c r="K46251" s="18"/>
      <c r="L46251" s="17"/>
      <c r="M46251" s="18"/>
    </row>
    <row r="46252" spans="1:13" x14ac:dyDescent="0.25">
      <c r="A46252"/>
      <c r="B46252"/>
      <c r="C46252"/>
      <c r="D46252"/>
      <c r="J46252" s="17"/>
      <c r="K46252" s="18"/>
      <c r="L46252" s="17"/>
      <c r="M46252" s="18"/>
    </row>
    <row r="46253" spans="1:13" x14ac:dyDescent="0.25">
      <c r="A46253"/>
      <c r="B46253"/>
      <c r="C46253"/>
      <c r="D46253"/>
      <c r="J46253" s="17"/>
      <c r="K46253" s="18"/>
      <c r="L46253" s="17"/>
      <c r="M46253" s="18"/>
    </row>
    <row r="46254" spans="1:13" x14ac:dyDescent="0.25">
      <c r="A46254"/>
      <c r="B46254"/>
      <c r="C46254"/>
      <c r="D46254"/>
      <c r="J46254" s="17"/>
      <c r="K46254" s="18"/>
      <c r="L46254" s="17"/>
      <c r="M46254" s="18"/>
    </row>
    <row r="46255" spans="1:13" x14ac:dyDescent="0.25">
      <c r="A46255"/>
      <c r="B46255"/>
      <c r="C46255"/>
      <c r="D46255"/>
      <c r="J46255" s="17"/>
      <c r="K46255" s="18"/>
      <c r="L46255" s="17"/>
      <c r="M46255" s="18"/>
    </row>
    <row r="46256" spans="1:13" x14ac:dyDescent="0.25">
      <c r="A46256"/>
      <c r="B46256"/>
      <c r="C46256"/>
      <c r="D46256"/>
      <c r="J46256" s="17"/>
      <c r="K46256" s="18"/>
      <c r="L46256" s="17"/>
      <c r="M46256" s="18"/>
    </row>
    <row r="46257" spans="1:13" x14ac:dyDescent="0.25">
      <c r="A46257"/>
      <c r="B46257"/>
      <c r="C46257"/>
      <c r="D46257"/>
      <c r="J46257" s="17"/>
      <c r="K46257" s="18"/>
      <c r="L46257" s="17"/>
      <c r="M46257" s="18"/>
    </row>
    <row r="46258" spans="1:13" x14ac:dyDescent="0.25">
      <c r="A46258"/>
      <c r="B46258"/>
      <c r="C46258"/>
      <c r="D46258"/>
      <c r="J46258" s="17"/>
      <c r="K46258" s="18"/>
      <c r="L46258" s="17"/>
      <c r="M46258" s="18"/>
    </row>
    <row r="46259" spans="1:13" x14ac:dyDescent="0.25">
      <c r="A46259"/>
      <c r="B46259"/>
      <c r="C46259"/>
      <c r="D46259"/>
      <c r="J46259" s="17"/>
      <c r="K46259" s="18"/>
      <c r="L46259" s="17"/>
      <c r="M46259" s="18"/>
    </row>
    <row r="46260" spans="1:13" x14ac:dyDescent="0.25">
      <c r="A46260"/>
      <c r="B46260"/>
      <c r="C46260"/>
      <c r="D46260"/>
      <c r="J46260" s="17"/>
      <c r="K46260" s="18"/>
      <c r="L46260" s="17"/>
      <c r="M46260" s="18"/>
    </row>
    <row r="46261" spans="1:13" x14ac:dyDescent="0.25">
      <c r="A46261"/>
      <c r="B46261"/>
      <c r="C46261"/>
      <c r="D46261"/>
      <c r="J46261" s="17"/>
      <c r="K46261" s="18"/>
      <c r="L46261" s="17"/>
      <c r="M46261" s="18"/>
    </row>
    <row r="46262" spans="1:13" x14ac:dyDescent="0.25">
      <c r="A46262"/>
      <c r="B46262"/>
      <c r="C46262"/>
      <c r="D46262"/>
      <c r="J46262" s="17"/>
      <c r="K46262" s="18"/>
      <c r="L46262" s="17"/>
      <c r="M46262" s="18"/>
    </row>
    <row r="46263" spans="1:13" x14ac:dyDescent="0.25">
      <c r="A46263"/>
      <c r="B46263"/>
      <c r="C46263"/>
      <c r="D46263"/>
      <c r="J46263" s="17"/>
      <c r="K46263" s="18"/>
      <c r="L46263" s="17"/>
      <c r="M46263" s="18"/>
    </row>
    <row r="46264" spans="1:13" x14ac:dyDescent="0.25">
      <c r="A46264"/>
      <c r="B46264"/>
      <c r="C46264"/>
      <c r="D46264"/>
      <c r="J46264" s="17"/>
      <c r="K46264" s="18"/>
      <c r="L46264" s="17"/>
      <c r="M46264" s="18"/>
    </row>
    <row r="46265" spans="1:13" x14ac:dyDescent="0.25">
      <c r="A46265"/>
      <c r="B46265"/>
      <c r="C46265"/>
      <c r="D46265"/>
      <c r="J46265" s="17"/>
      <c r="K46265" s="18"/>
      <c r="L46265" s="17"/>
      <c r="M46265" s="18"/>
    </row>
    <row r="46266" spans="1:13" x14ac:dyDescent="0.25">
      <c r="A46266"/>
      <c r="B46266"/>
      <c r="C46266"/>
      <c r="D46266"/>
      <c r="J46266" s="17"/>
      <c r="K46266" s="18"/>
      <c r="L46266" s="17"/>
      <c r="M46266" s="18"/>
    </row>
    <row r="46267" spans="1:13" x14ac:dyDescent="0.25">
      <c r="A46267"/>
      <c r="B46267"/>
      <c r="C46267"/>
      <c r="D46267"/>
      <c r="J46267" s="17"/>
      <c r="K46267" s="18"/>
      <c r="L46267" s="17"/>
      <c r="M46267" s="18"/>
    </row>
    <row r="46268" spans="1:13" x14ac:dyDescent="0.25">
      <c r="A46268"/>
      <c r="B46268"/>
      <c r="C46268"/>
      <c r="D46268"/>
      <c r="J46268" s="17"/>
      <c r="K46268" s="18"/>
      <c r="L46268" s="17"/>
      <c r="M46268" s="18"/>
    </row>
    <row r="46269" spans="1:13" x14ac:dyDescent="0.25">
      <c r="A46269"/>
      <c r="B46269"/>
      <c r="C46269"/>
      <c r="D46269"/>
      <c r="J46269" s="17"/>
      <c r="K46269" s="18"/>
      <c r="L46269" s="17"/>
      <c r="M46269" s="18"/>
    </row>
    <row r="46270" spans="1:13" x14ac:dyDescent="0.25">
      <c r="A46270"/>
      <c r="B46270"/>
      <c r="C46270"/>
      <c r="D46270"/>
      <c r="J46270" s="17"/>
      <c r="K46270" s="18"/>
      <c r="L46270" s="17"/>
      <c r="M46270" s="18"/>
    </row>
    <row r="46271" spans="1:13" x14ac:dyDescent="0.25">
      <c r="A46271"/>
      <c r="B46271"/>
      <c r="C46271"/>
      <c r="D46271"/>
      <c r="J46271" s="17"/>
      <c r="K46271" s="18"/>
      <c r="L46271" s="17"/>
      <c r="M46271" s="18"/>
    </row>
    <row r="46272" spans="1:13" x14ac:dyDescent="0.25">
      <c r="A46272"/>
      <c r="B46272"/>
      <c r="C46272"/>
      <c r="D46272"/>
      <c r="J46272" s="17"/>
      <c r="K46272" s="18"/>
      <c r="L46272" s="17"/>
      <c r="M46272" s="18"/>
    </row>
    <row r="46273" spans="1:13" x14ac:dyDescent="0.25">
      <c r="A46273"/>
      <c r="B46273"/>
      <c r="C46273"/>
      <c r="D46273"/>
      <c r="J46273" s="17"/>
      <c r="K46273" s="18"/>
      <c r="L46273" s="17"/>
      <c r="M46273" s="18"/>
    </row>
    <row r="46274" spans="1:13" x14ac:dyDescent="0.25">
      <c r="A46274"/>
      <c r="B46274"/>
      <c r="C46274"/>
      <c r="D46274"/>
      <c r="J46274" s="17"/>
      <c r="K46274" s="18"/>
      <c r="L46274" s="17"/>
      <c r="M46274" s="18"/>
    </row>
    <row r="46275" spans="1:13" x14ac:dyDescent="0.25">
      <c r="A46275"/>
      <c r="B46275"/>
      <c r="C46275"/>
      <c r="D46275"/>
      <c r="J46275" s="17"/>
      <c r="K46275" s="18"/>
      <c r="L46275" s="17"/>
      <c r="M46275" s="18"/>
    </row>
    <row r="46276" spans="1:13" x14ac:dyDescent="0.25">
      <c r="A46276"/>
      <c r="B46276"/>
      <c r="C46276"/>
      <c r="D46276"/>
      <c r="J46276" s="17"/>
      <c r="K46276" s="18"/>
      <c r="L46276" s="17"/>
      <c r="M46276" s="18"/>
    </row>
    <row r="46277" spans="1:13" x14ac:dyDescent="0.25">
      <c r="A46277"/>
      <c r="B46277"/>
      <c r="C46277"/>
      <c r="D46277"/>
      <c r="J46277" s="17"/>
      <c r="K46277" s="18"/>
      <c r="L46277" s="17"/>
      <c r="M46277" s="18"/>
    </row>
    <row r="46278" spans="1:13" x14ac:dyDescent="0.25">
      <c r="A46278"/>
      <c r="B46278"/>
      <c r="C46278"/>
      <c r="D46278"/>
      <c r="J46278" s="17"/>
      <c r="K46278" s="18"/>
      <c r="L46278" s="17"/>
      <c r="M46278" s="18"/>
    </row>
    <row r="46279" spans="1:13" x14ac:dyDescent="0.25">
      <c r="A46279"/>
      <c r="B46279"/>
      <c r="C46279"/>
      <c r="D46279"/>
      <c r="J46279" s="17"/>
      <c r="K46279" s="18"/>
      <c r="L46279" s="17"/>
      <c r="M46279" s="18"/>
    </row>
    <row r="46280" spans="1:13" x14ac:dyDescent="0.25">
      <c r="A46280"/>
      <c r="B46280"/>
      <c r="C46280"/>
      <c r="D46280"/>
      <c r="J46280" s="17"/>
      <c r="K46280" s="18"/>
      <c r="L46280" s="17"/>
      <c r="M46280" s="18"/>
    </row>
    <row r="46281" spans="1:13" x14ac:dyDescent="0.25">
      <c r="A46281"/>
      <c r="B46281"/>
      <c r="C46281"/>
      <c r="D46281"/>
      <c r="J46281" s="17"/>
      <c r="K46281" s="18"/>
      <c r="L46281" s="17"/>
      <c r="M46281" s="18"/>
    </row>
    <row r="46282" spans="1:13" x14ac:dyDescent="0.25">
      <c r="A46282"/>
      <c r="B46282"/>
      <c r="C46282"/>
      <c r="D46282"/>
      <c r="J46282" s="17"/>
      <c r="K46282" s="18"/>
      <c r="L46282" s="17"/>
      <c r="M46282" s="18"/>
    </row>
    <row r="46283" spans="1:13" x14ac:dyDescent="0.25">
      <c r="A46283"/>
      <c r="B46283"/>
      <c r="C46283"/>
      <c r="D46283"/>
      <c r="J46283" s="17"/>
      <c r="K46283" s="18"/>
      <c r="L46283" s="17"/>
      <c r="M46283" s="18"/>
    </row>
    <row r="46284" spans="1:13" x14ac:dyDescent="0.25">
      <c r="A46284"/>
      <c r="B46284"/>
      <c r="C46284"/>
      <c r="D46284"/>
      <c r="J46284" s="17"/>
      <c r="K46284" s="18"/>
      <c r="L46284" s="17"/>
      <c r="M46284" s="18"/>
    </row>
    <row r="46285" spans="1:13" x14ac:dyDescent="0.25">
      <c r="A46285"/>
      <c r="B46285"/>
      <c r="C46285"/>
      <c r="D46285"/>
      <c r="J46285" s="17"/>
      <c r="K46285" s="18"/>
      <c r="L46285" s="17"/>
      <c r="M46285" s="18"/>
    </row>
    <row r="46286" spans="1:13" x14ac:dyDescent="0.25">
      <c r="A46286"/>
      <c r="B46286"/>
      <c r="C46286"/>
      <c r="D46286"/>
      <c r="J46286" s="17"/>
      <c r="K46286" s="18"/>
      <c r="L46286" s="17"/>
      <c r="M46286" s="18"/>
    </row>
    <row r="46287" spans="1:13" x14ac:dyDescent="0.25">
      <c r="A46287"/>
      <c r="B46287"/>
      <c r="C46287"/>
      <c r="D46287"/>
      <c r="J46287" s="17"/>
      <c r="K46287" s="18"/>
      <c r="L46287" s="17"/>
      <c r="M46287" s="18"/>
    </row>
    <row r="46288" spans="1:13" x14ac:dyDescent="0.25">
      <c r="A46288"/>
      <c r="B46288"/>
      <c r="C46288"/>
      <c r="D46288"/>
      <c r="J46288" s="17"/>
      <c r="K46288" s="18"/>
      <c r="L46288" s="17"/>
      <c r="M46288" s="18"/>
    </row>
    <row r="46289" spans="1:13" x14ac:dyDescent="0.25">
      <c r="A46289"/>
      <c r="B46289"/>
      <c r="C46289"/>
      <c r="D46289"/>
      <c r="J46289" s="17"/>
      <c r="K46289" s="18"/>
      <c r="L46289" s="17"/>
      <c r="M46289" s="18"/>
    </row>
    <row r="46290" spans="1:13" x14ac:dyDescent="0.25">
      <c r="A46290"/>
      <c r="B46290"/>
      <c r="C46290"/>
      <c r="D46290"/>
      <c r="J46290" s="17"/>
      <c r="K46290" s="18"/>
      <c r="L46290" s="17"/>
      <c r="M46290" s="18"/>
    </row>
    <row r="46291" spans="1:13" x14ac:dyDescent="0.25">
      <c r="A46291"/>
      <c r="B46291"/>
      <c r="C46291"/>
      <c r="D46291"/>
      <c r="J46291" s="17"/>
      <c r="K46291" s="18"/>
      <c r="L46291" s="17"/>
      <c r="M46291" s="18"/>
    </row>
    <row r="46292" spans="1:13" x14ac:dyDescent="0.25">
      <c r="A46292"/>
      <c r="B46292"/>
      <c r="C46292"/>
      <c r="D46292"/>
      <c r="J46292" s="17"/>
      <c r="K46292" s="18"/>
      <c r="L46292" s="17"/>
      <c r="M46292" s="18"/>
    </row>
    <row r="46293" spans="1:13" x14ac:dyDescent="0.25">
      <c r="A46293"/>
      <c r="B46293"/>
      <c r="C46293"/>
      <c r="D46293"/>
      <c r="J46293" s="17"/>
      <c r="K46293" s="18"/>
      <c r="L46293" s="17"/>
      <c r="M46293" s="18"/>
    </row>
    <row r="46294" spans="1:13" x14ac:dyDescent="0.25">
      <c r="A46294"/>
      <c r="B46294"/>
      <c r="C46294"/>
      <c r="D46294"/>
      <c r="J46294" s="17"/>
      <c r="K46294" s="18"/>
      <c r="L46294" s="17"/>
      <c r="M46294" s="18"/>
    </row>
    <row r="46295" spans="1:13" x14ac:dyDescent="0.25">
      <c r="A46295"/>
      <c r="B46295"/>
      <c r="C46295"/>
      <c r="D46295"/>
      <c r="J46295" s="17"/>
      <c r="K46295" s="18"/>
      <c r="L46295" s="17"/>
      <c r="M46295" s="18"/>
    </row>
    <row r="46296" spans="1:13" x14ac:dyDescent="0.25">
      <c r="A46296"/>
      <c r="B46296"/>
      <c r="C46296"/>
      <c r="D46296"/>
      <c r="J46296" s="17"/>
      <c r="K46296" s="18"/>
      <c r="L46296" s="17"/>
      <c r="M46296" s="18"/>
    </row>
    <row r="46297" spans="1:13" x14ac:dyDescent="0.25">
      <c r="A46297"/>
      <c r="B46297"/>
      <c r="C46297"/>
      <c r="D46297"/>
      <c r="J46297" s="17"/>
      <c r="K46297" s="18"/>
      <c r="L46297" s="17"/>
      <c r="M46297" s="18"/>
    </row>
    <row r="46298" spans="1:13" x14ac:dyDescent="0.25">
      <c r="A46298"/>
      <c r="B46298"/>
      <c r="C46298"/>
      <c r="D46298"/>
      <c r="J46298" s="17"/>
      <c r="K46298" s="18"/>
      <c r="L46298" s="17"/>
      <c r="M46298" s="18"/>
    </row>
    <row r="46299" spans="1:13" x14ac:dyDescent="0.25">
      <c r="A46299"/>
      <c r="B46299"/>
      <c r="C46299"/>
      <c r="D46299"/>
      <c r="J46299" s="17"/>
      <c r="K46299" s="18"/>
      <c r="L46299" s="17"/>
      <c r="M46299" s="18"/>
    </row>
    <row r="46300" spans="1:13" x14ac:dyDescent="0.25">
      <c r="A46300"/>
      <c r="B46300"/>
      <c r="C46300"/>
      <c r="D46300"/>
      <c r="J46300" s="17"/>
      <c r="K46300" s="18"/>
      <c r="L46300" s="17"/>
      <c r="M46300" s="18"/>
    </row>
    <row r="46301" spans="1:13" x14ac:dyDescent="0.25">
      <c r="A46301"/>
      <c r="B46301"/>
      <c r="C46301"/>
      <c r="D46301"/>
      <c r="J46301" s="17"/>
      <c r="K46301" s="18"/>
      <c r="L46301" s="17"/>
      <c r="M46301" s="18"/>
    </row>
    <row r="46302" spans="1:13" x14ac:dyDescent="0.25">
      <c r="A46302"/>
      <c r="B46302"/>
      <c r="C46302"/>
      <c r="D46302"/>
      <c r="J46302" s="17"/>
      <c r="K46302" s="18"/>
      <c r="L46302" s="17"/>
      <c r="M46302" s="18"/>
    </row>
    <row r="46303" spans="1:13" x14ac:dyDescent="0.25">
      <c r="A46303"/>
      <c r="B46303"/>
      <c r="C46303"/>
      <c r="D46303"/>
      <c r="J46303" s="17"/>
      <c r="K46303" s="18"/>
      <c r="L46303" s="17"/>
      <c r="M46303" s="18"/>
    </row>
    <row r="46304" spans="1:13" x14ac:dyDescent="0.25">
      <c r="A46304"/>
      <c r="B46304"/>
      <c r="C46304"/>
      <c r="D46304"/>
      <c r="J46304" s="17"/>
      <c r="K46304" s="18"/>
      <c r="L46304" s="17"/>
      <c r="M46304" s="18"/>
    </row>
    <row r="46305" spans="1:13" x14ac:dyDescent="0.25">
      <c r="A46305"/>
      <c r="B46305"/>
      <c r="C46305"/>
      <c r="D46305"/>
      <c r="J46305" s="17"/>
      <c r="K46305" s="18"/>
      <c r="L46305" s="17"/>
      <c r="M46305" s="18"/>
    </row>
    <row r="46306" spans="1:13" x14ac:dyDescent="0.25">
      <c r="A46306"/>
      <c r="B46306"/>
      <c r="C46306"/>
      <c r="D46306"/>
      <c r="J46306" s="17"/>
      <c r="K46306" s="18"/>
      <c r="L46306" s="17"/>
      <c r="M46306" s="18"/>
    </row>
    <row r="46307" spans="1:13" x14ac:dyDescent="0.25">
      <c r="A46307"/>
      <c r="B46307"/>
      <c r="C46307"/>
      <c r="D46307"/>
      <c r="J46307" s="17"/>
      <c r="K46307" s="18"/>
      <c r="L46307" s="17"/>
      <c r="M46307" s="18"/>
    </row>
    <row r="46308" spans="1:13" x14ac:dyDescent="0.25">
      <c r="A46308"/>
      <c r="B46308"/>
      <c r="C46308"/>
      <c r="D46308"/>
      <c r="J46308" s="17"/>
      <c r="K46308" s="18"/>
      <c r="L46308" s="17"/>
      <c r="M46308" s="18"/>
    </row>
    <row r="46309" spans="1:13" x14ac:dyDescent="0.25">
      <c r="A46309"/>
      <c r="B46309"/>
      <c r="C46309"/>
      <c r="D46309"/>
      <c r="J46309" s="17"/>
      <c r="K46309" s="18"/>
      <c r="L46309" s="17"/>
      <c r="M46309" s="18"/>
    </row>
    <row r="46310" spans="1:13" x14ac:dyDescent="0.25">
      <c r="A46310"/>
      <c r="B46310"/>
      <c r="C46310"/>
      <c r="D46310"/>
      <c r="J46310" s="17"/>
      <c r="K46310" s="18"/>
      <c r="L46310" s="17"/>
      <c r="M46310" s="18"/>
    </row>
    <row r="46311" spans="1:13" x14ac:dyDescent="0.25">
      <c r="A46311"/>
      <c r="B46311"/>
      <c r="C46311"/>
      <c r="D46311"/>
      <c r="J46311" s="17"/>
      <c r="K46311" s="18"/>
      <c r="L46311" s="17"/>
      <c r="M46311" s="18"/>
    </row>
    <row r="46312" spans="1:13" x14ac:dyDescent="0.25">
      <c r="A46312"/>
      <c r="B46312"/>
      <c r="C46312"/>
      <c r="D46312"/>
      <c r="J46312" s="17"/>
      <c r="K46312" s="18"/>
      <c r="L46312" s="17"/>
      <c r="M46312" s="18"/>
    </row>
    <row r="46313" spans="1:13" x14ac:dyDescent="0.25">
      <c r="A46313"/>
      <c r="B46313"/>
      <c r="C46313"/>
      <c r="D46313"/>
      <c r="J46313" s="17"/>
      <c r="K46313" s="18"/>
      <c r="L46313" s="17"/>
      <c r="M46313" s="18"/>
    </row>
    <row r="46314" spans="1:13" x14ac:dyDescent="0.25">
      <c r="A46314"/>
      <c r="B46314"/>
      <c r="C46314"/>
      <c r="D46314"/>
      <c r="J46314" s="17"/>
      <c r="K46314" s="18"/>
      <c r="L46314" s="17"/>
      <c r="M46314" s="18"/>
    </row>
    <row r="46315" spans="1:13" x14ac:dyDescent="0.25">
      <c r="A46315"/>
      <c r="B46315"/>
      <c r="C46315"/>
      <c r="D46315"/>
      <c r="J46315" s="17"/>
      <c r="K46315" s="18"/>
      <c r="L46315" s="17"/>
      <c r="M46315" s="18"/>
    </row>
    <row r="46316" spans="1:13" x14ac:dyDescent="0.25">
      <c r="A46316"/>
      <c r="B46316"/>
      <c r="C46316"/>
      <c r="D46316"/>
      <c r="J46316" s="17"/>
      <c r="K46316" s="18"/>
      <c r="L46316" s="17"/>
      <c r="M46316" s="18"/>
    </row>
    <row r="46317" spans="1:13" x14ac:dyDescent="0.25">
      <c r="A46317"/>
      <c r="B46317"/>
      <c r="C46317"/>
      <c r="D46317"/>
      <c r="J46317" s="17"/>
      <c r="K46317" s="18"/>
      <c r="L46317" s="17"/>
      <c r="M46317" s="18"/>
    </row>
    <row r="46318" spans="1:13" x14ac:dyDescent="0.25">
      <c r="A46318"/>
      <c r="B46318"/>
      <c r="C46318"/>
      <c r="D46318"/>
      <c r="J46318" s="17"/>
      <c r="K46318" s="18"/>
      <c r="L46318" s="17"/>
      <c r="M46318" s="18"/>
    </row>
    <row r="46319" spans="1:13" x14ac:dyDescent="0.25">
      <c r="A46319"/>
      <c r="B46319"/>
      <c r="C46319"/>
      <c r="D46319"/>
      <c r="J46319" s="17"/>
      <c r="K46319" s="18"/>
      <c r="L46319" s="17"/>
      <c r="M46319" s="18"/>
    </row>
    <row r="46320" spans="1:13" x14ac:dyDescent="0.25">
      <c r="A46320"/>
      <c r="B46320"/>
      <c r="C46320"/>
      <c r="D46320"/>
      <c r="J46320" s="17"/>
      <c r="K46320" s="18"/>
      <c r="L46320" s="17"/>
      <c r="M46320" s="18"/>
    </row>
    <row r="46321" spans="1:13" x14ac:dyDescent="0.25">
      <c r="A46321"/>
      <c r="B46321"/>
      <c r="C46321"/>
      <c r="D46321"/>
      <c r="J46321" s="17"/>
      <c r="K46321" s="18"/>
      <c r="L46321" s="17"/>
      <c r="M46321" s="18"/>
    </row>
    <row r="46322" spans="1:13" x14ac:dyDescent="0.25">
      <c r="A46322"/>
      <c r="B46322"/>
      <c r="C46322"/>
      <c r="D46322"/>
      <c r="J46322" s="17"/>
      <c r="K46322" s="18"/>
      <c r="L46322" s="17"/>
      <c r="M46322" s="18"/>
    </row>
    <row r="46323" spans="1:13" x14ac:dyDescent="0.25">
      <c r="A46323"/>
      <c r="B46323"/>
      <c r="C46323"/>
      <c r="D46323"/>
      <c r="J46323" s="17"/>
      <c r="K46323" s="18"/>
      <c r="L46323" s="17"/>
      <c r="M46323" s="18"/>
    </row>
    <row r="46324" spans="1:13" x14ac:dyDescent="0.25">
      <c r="A46324"/>
      <c r="B46324"/>
      <c r="C46324"/>
      <c r="D46324"/>
      <c r="J46324" s="17"/>
      <c r="K46324" s="18"/>
      <c r="L46324" s="17"/>
      <c r="M46324" s="18"/>
    </row>
    <row r="46325" spans="1:13" x14ac:dyDescent="0.25">
      <c r="A46325"/>
      <c r="B46325"/>
      <c r="C46325"/>
      <c r="D46325"/>
      <c r="J46325" s="17"/>
      <c r="K46325" s="18"/>
      <c r="L46325" s="17"/>
      <c r="M46325" s="18"/>
    </row>
    <row r="46326" spans="1:13" x14ac:dyDescent="0.25">
      <c r="A46326"/>
      <c r="B46326"/>
      <c r="C46326"/>
      <c r="D46326"/>
      <c r="J46326" s="17"/>
      <c r="K46326" s="18"/>
      <c r="L46326" s="17"/>
      <c r="M46326" s="18"/>
    </row>
    <row r="46327" spans="1:13" x14ac:dyDescent="0.25">
      <c r="A46327"/>
      <c r="B46327"/>
      <c r="C46327"/>
      <c r="D46327"/>
      <c r="J46327" s="17"/>
      <c r="K46327" s="18"/>
      <c r="L46327" s="17"/>
      <c r="M46327" s="18"/>
    </row>
    <row r="46328" spans="1:13" x14ac:dyDescent="0.25">
      <c r="A46328"/>
      <c r="B46328"/>
      <c r="C46328"/>
      <c r="D46328"/>
      <c r="J46328" s="17"/>
      <c r="K46328" s="18"/>
      <c r="L46328" s="17"/>
      <c r="M46328" s="18"/>
    </row>
    <row r="46329" spans="1:13" x14ac:dyDescent="0.25">
      <c r="A46329"/>
      <c r="B46329"/>
      <c r="C46329"/>
      <c r="D46329"/>
      <c r="J46329" s="17"/>
      <c r="K46329" s="18"/>
      <c r="L46329" s="17"/>
      <c r="M46329" s="18"/>
    </row>
    <row r="46330" spans="1:13" x14ac:dyDescent="0.25">
      <c r="A46330"/>
      <c r="B46330"/>
      <c r="C46330"/>
      <c r="D46330"/>
      <c r="J46330" s="17"/>
      <c r="K46330" s="18"/>
      <c r="L46330" s="17"/>
      <c r="M46330" s="18"/>
    </row>
    <row r="46331" spans="1:13" x14ac:dyDescent="0.25">
      <c r="A46331"/>
      <c r="B46331"/>
      <c r="C46331"/>
      <c r="D46331"/>
      <c r="J46331" s="17"/>
      <c r="K46331" s="18"/>
      <c r="L46331" s="17"/>
      <c r="M46331" s="18"/>
    </row>
    <row r="46332" spans="1:13" x14ac:dyDescent="0.25">
      <c r="A46332"/>
      <c r="B46332"/>
      <c r="C46332"/>
      <c r="D46332"/>
      <c r="J46332" s="17"/>
      <c r="K46332" s="18"/>
      <c r="L46332" s="17"/>
      <c r="M46332" s="18"/>
    </row>
    <row r="46333" spans="1:13" x14ac:dyDescent="0.25">
      <c r="A46333"/>
      <c r="B46333"/>
      <c r="C46333"/>
      <c r="D46333"/>
      <c r="J46333" s="17"/>
      <c r="K46333" s="18"/>
      <c r="L46333" s="17"/>
      <c r="M46333" s="18"/>
    </row>
    <row r="46334" spans="1:13" x14ac:dyDescent="0.25">
      <c r="A46334"/>
      <c r="B46334"/>
      <c r="C46334"/>
      <c r="D46334"/>
      <c r="J46334" s="17"/>
      <c r="K46334" s="18"/>
      <c r="L46334" s="17"/>
      <c r="M46334" s="18"/>
    </row>
    <row r="46335" spans="1:13" x14ac:dyDescent="0.25">
      <c r="A46335"/>
      <c r="B46335"/>
      <c r="C46335"/>
      <c r="D46335"/>
      <c r="J46335" s="17"/>
      <c r="K46335" s="18"/>
      <c r="L46335" s="17"/>
      <c r="M46335" s="18"/>
    </row>
    <row r="46336" spans="1:13" x14ac:dyDescent="0.25">
      <c r="A46336"/>
      <c r="B46336"/>
      <c r="C46336"/>
      <c r="D46336"/>
      <c r="J46336" s="17"/>
      <c r="K46336" s="18"/>
      <c r="L46336" s="17"/>
      <c r="M46336" s="18"/>
    </row>
    <row r="46337" spans="1:13" x14ac:dyDescent="0.25">
      <c r="A46337"/>
      <c r="B46337"/>
      <c r="C46337"/>
      <c r="D46337"/>
      <c r="J46337" s="17"/>
      <c r="K46337" s="18"/>
      <c r="L46337" s="17"/>
      <c r="M46337" s="18"/>
    </row>
    <row r="46338" spans="1:13" x14ac:dyDescent="0.25">
      <c r="A46338"/>
      <c r="B46338"/>
      <c r="C46338"/>
      <c r="D46338"/>
      <c r="J46338" s="17"/>
      <c r="K46338" s="18"/>
      <c r="L46338" s="17"/>
      <c r="M46338" s="18"/>
    </row>
    <row r="46339" spans="1:13" x14ac:dyDescent="0.25">
      <c r="A46339"/>
      <c r="B46339"/>
      <c r="C46339"/>
      <c r="D46339"/>
      <c r="J46339" s="17"/>
      <c r="K46339" s="18"/>
      <c r="L46339" s="17"/>
      <c r="M46339" s="18"/>
    </row>
    <row r="46340" spans="1:13" x14ac:dyDescent="0.25">
      <c r="A46340"/>
      <c r="B46340"/>
      <c r="C46340"/>
      <c r="D46340"/>
      <c r="J46340" s="17"/>
      <c r="K46340" s="18"/>
      <c r="L46340" s="17"/>
      <c r="M46340" s="18"/>
    </row>
    <row r="46341" spans="1:13" x14ac:dyDescent="0.25">
      <c r="A46341"/>
      <c r="B46341"/>
      <c r="C46341"/>
      <c r="D46341"/>
      <c r="J46341" s="17"/>
      <c r="K46341" s="18"/>
      <c r="L46341" s="17"/>
      <c r="M46341" s="18"/>
    </row>
    <row r="46342" spans="1:13" x14ac:dyDescent="0.25">
      <c r="A46342"/>
      <c r="B46342"/>
      <c r="C46342"/>
      <c r="D46342"/>
      <c r="J46342" s="17"/>
      <c r="K46342" s="18"/>
      <c r="L46342" s="17"/>
      <c r="M46342" s="18"/>
    </row>
    <row r="46343" spans="1:13" x14ac:dyDescent="0.25">
      <c r="A46343"/>
      <c r="B46343"/>
      <c r="C46343"/>
      <c r="D46343"/>
      <c r="J46343" s="17"/>
      <c r="K46343" s="18"/>
      <c r="L46343" s="17"/>
      <c r="M46343" s="18"/>
    </row>
    <row r="46344" spans="1:13" x14ac:dyDescent="0.25">
      <c r="A46344"/>
      <c r="B46344"/>
      <c r="C46344"/>
      <c r="D46344"/>
      <c r="J46344" s="17"/>
      <c r="K46344" s="18"/>
      <c r="L46344" s="17"/>
      <c r="M46344" s="18"/>
    </row>
    <row r="46345" spans="1:13" x14ac:dyDescent="0.25">
      <c r="A46345"/>
      <c r="B46345"/>
      <c r="C46345"/>
      <c r="D46345"/>
      <c r="J46345" s="17"/>
      <c r="K46345" s="18"/>
      <c r="L46345" s="17"/>
      <c r="M46345" s="18"/>
    </row>
    <row r="46346" spans="1:13" x14ac:dyDescent="0.25">
      <c r="A46346"/>
      <c r="B46346"/>
      <c r="C46346"/>
      <c r="D46346"/>
      <c r="J46346" s="17"/>
      <c r="K46346" s="18"/>
      <c r="L46346" s="17"/>
      <c r="M46346" s="18"/>
    </row>
    <row r="46347" spans="1:13" x14ac:dyDescent="0.25">
      <c r="A46347"/>
      <c r="B46347"/>
      <c r="C46347"/>
      <c r="D46347"/>
      <c r="J46347" s="17"/>
      <c r="K46347" s="18"/>
      <c r="L46347" s="17"/>
      <c r="M46347" s="18"/>
    </row>
    <row r="46348" spans="1:13" x14ac:dyDescent="0.25">
      <c r="A46348"/>
      <c r="B46348"/>
      <c r="C46348"/>
      <c r="D46348"/>
      <c r="J46348" s="17"/>
      <c r="K46348" s="18"/>
      <c r="L46348" s="17"/>
      <c r="M46348" s="18"/>
    </row>
    <row r="46349" spans="1:13" x14ac:dyDescent="0.25">
      <c r="A46349"/>
      <c r="B46349"/>
      <c r="C46349"/>
      <c r="D46349"/>
      <c r="J46349" s="17"/>
      <c r="K46349" s="18"/>
      <c r="L46349" s="17"/>
      <c r="M46349" s="18"/>
    </row>
    <row r="46350" spans="1:13" x14ac:dyDescent="0.25">
      <c r="A46350"/>
      <c r="B46350"/>
      <c r="C46350"/>
      <c r="D46350"/>
      <c r="J46350" s="17"/>
      <c r="K46350" s="18"/>
      <c r="L46350" s="17"/>
      <c r="M46350" s="18"/>
    </row>
    <row r="46351" spans="1:13" x14ac:dyDescent="0.25">
      <c r="A46351"/>
      <c r="B46351"/>
      <c r="C46351"/>
      <c r="D46351"/>
      <c r="J46351" s="17"/>
      <c r="K46351" s="18"/>
      <c r="L46351" s="17"/>
      <c r="M46351" s="18"/>
    </row>
    <row r="46352" spans="1:13" x14ac:dyDescent="0.25">
      <c r="A46352"/>
      <c r="B46352"/>
      <c r="C46352"/>
      <c r="D46352"/>
      <c r="J46352" s="17"/>
      <c r="K46352" s="18"/>
      <c r="L46352" s="17"/>
      <c r="M46352" s="18"/>
    </row>
    <row r="46353" spans="1:13" x14ac:dyDescent="0.25">
      <c r="A46353"/>
      <c r="B46353"/>
      <c r="C46353"/>
      <c r="D46353"/>
      <c r="J46353" s="17"/>
      <c r="K46353" s="18"/>
      <c r="L46353" s="17"/>
      <c r="M46353" s="18"/>
    </row>
    <row r="46354" spans="1:13" x14ac:dyDescent="0.25">
      <c r="A46354"/>
      <c r="B46354"/>
      <c r="C46354"/>
      <c r="D46354"/>
      <c r="J46354" s="17"/>
      <c r="K46354" s="18"/>
      <c r="L46354" s="17"/>
      <c r="M46354" s="18"/>
    </row>
    <row r="46355" spans="1:13" x14ac:dyDescent="0.25">
      <c r="A46355"/>
      <c r="B46355"/>
      <c r="C46355"/>
      <c r="D46355"/>
      <c r="J46355" s="17"/>
      <c r="K46355" s="18"/>
      <c r="L46355" s="17"/>
      <c r="M46355" s="18"/>
    </row>
    <row r="46356" spans="1:13" x14ac:dyDescent="0.25">
      <c r="A46356"/>
      <c r="B46356"/>
      <c r="C46356"/>
      <c r="D46356"/>
      <c r="J46356" s="17"/>
      <c r="K46356" s="18"/>
      <c r="L46356" s="17"/>
      <c r="M46356" s="18"/>
    </row>
    <row r="46357" spans="1:13" x14ac:dyDescent="0.25">
      <c r="A46357"/>
      <c r="B46357"/>
      <c r="C46357"/>
      <c r="D46357"/>
      <c r="J46357" s="17"/>
      <c r="K46357" s="18"/>
      <c r="L46357" s="17"/>
      <c r="M46357" s="18"/>
    </row>
    <row r="46358" spans="1:13" x14ac:dyDescent="0.25">
      <c r="A46358"/>
      <c r="B46358"/>
      <c r="C46358"/>
      <c r="D46358"/>
      <c r="J46358" s="17"/>
      <c r="K46358" s="18"/>
      <c r="L46358" s="17"/>
      <c r="M46358" s="18"/>
    </row>
    <row r="46359" spans="1:13" x14ac:dyDescent="0.25">
      <c r="A46359"/>
      <c r="B46359"/>
      <c r="C46359"/>
      <c r="D46359"/>
      <c r="J46359" s="17"/>
      <c r="K46359" s="18"/>
      <c r="L46359" s="17"/>
      <c r="M46359" s="18"/>
    </row>
    <row r="46360" spans="1:13" x14ac:dyDescent="0.25">
      <c r="A46360"/>
      <c r="B46360"/>
      <c r="C46360"/>
      <c r="D46360"/>
      <c r="J46360" s="17"/>
      <c r="K46360" s="18"/>
      <c r="L46360" s="17"/>
      <c r="M46360" s="18"/>
    </row>
    <row r="46361" spans="1:13" x14ac:dyDescent="0.25">
      <c r="A46361"/>
      <c r="B46361"/>
      <c r="C46361"/>
      <c r="D46361"/>
      <c r="J46361" s="17"/>
      <c r="K46361" s="18"/>
      <c r="L46361" s="17"/>
      <c r="M46361" s="18"/>
    </row>
    <row r="46362" spans="1:13" x14ac:dyDescent="0.25">
      <c r="A46362"/>
      <c r="B46362"/>
      <c r="C46362"/>
      <c r="D46362"/>
      <c r="J46362" s="17"/>
      <c r="K46362" s="18"/>
      <c r="L46362" s="17"/>
      <c r="M46362" s="18"/>
    </row>
    <row r="46363" spans="1:13" x14ac:dyDescent="0.25">
      <c r="A46363"/>
      <c r="B46363"/>
      <c r="C46363"/>
      <c r="D46363"/>
      <c r="J46363" s="17"/>
      <c r="K46363" s="18"/>
      <c r="L46363" s="17"/>
      <c r="M46363" s="18"/>
    </row>
    <row r="46364" spans="1:13" x14ac:dyDescent="0.25">
      <c r="A46364"/>
      <c r="B46364"/>
      <c r="C46364"/>
      <c r="D46364"/>
      <c r="J46364" s="17"/>
      <c r="K46364" s="18"/>
      <c r="L46364" s="17"/>
      <c r="M46364" s="18"/>
    </row>
    <row r="46365" spans="1:13" x14ac:dyDescent="0.25">
      <c r="A46365"/>
      <c r="B46365"/>
      <c r="C46365"/>
      <c r="D46365"/>
      <c r="J46365" s="17"/>
      <c r="K46365" s="18"/>
      <c r="L46365" s="17"/>
      <c r="M46365" s="18"/>
    </row>
    <row r="46366" spans="1:13" x14ac:dyDescent="0.25">
      <c r="A46366"/>
      <c r="B46366"/>
      <c r="C46366"/>
      <c r="D46366"/>
      <c r="J46366" s="17"/>
      <c r="K46366" s="18"/>
      <c r="L46366" s="17"/>
      <c r="M46366" s="18"/>
    </row>
    <row r="46367" spans="1:13" x14ac:dyDescent="0.25">
      <c r="A46367"/>
      <c r="B46367"/>
      <c r="C46367"/>
      <c r="D46367"/>
      <c r="J46367" s="17"/>
      <c r="K46367" s="18"/>
      <c r="L46367" s="17"/>
      <c r="M46367" s="18"/>
    </row>
    <row r="46368" spans="1:13" x14ac:dyDescent="0.25">
      <c r="A46368"/>
      <c r="B46368"/>
      <c r="C46368"/>
      <c r="D46368"/>
      <c r="J46368" s="17"/>
      <c r="K46368" s="18"/>
      <c r="L46368" s="17"/>
      <c r="M46368" s="18"/>
    </row>
    <row r="46369" spans="1:13" x14ac:dyDescent="0.25">
      <c r="A46369"/>
      <c r="B46369"/>
      <c r="C46369"/>
      <c r="D46369"/>
      <c r="J46369" s="17"/>
      <c r="K46369" s="18"/>
      <c r="L46369" s="17"/>
      <c r="M46369" s="18"/>
    </row>
    <row r="46370" spans="1:13" x14ac:dyDescent="0.25">
      <c r="A46370"/>
      <c r="B46370"/>
      <c r="C46370"/>
      <c r="D46370"/>
      <c r="J46370" s="17"/>
      <c r="K46370" s="18"/>
      <c r="L46370" s="17"/>
      <c r="M46370" s="18"/>
    </row>
    <row r="46371" spans="1:13" x14ac:dyDescent="0.25">
      <c r="A46371"/>
      <c r="B46371"/>
      <c r="C46371"/>
      <c r="D46371"/>
      <c r="J46371" s="17"/>
      <c r="K46371" s="18"/>
      <c r="L46371" s="17"/>
      <c r="M46371" s="18"/>
    </row>
    <row r="46372" spans="1:13" x14ac:dyDescent="0.25">
      <c r="A46372"/>
      <c r="B46372"/>
      <c r="C46372"/>
      <c r="D46372"/>
      <c r="J46372" s="17"/>
      <c r="K46372" s="18"/>
      <c r="L46372" s="17"/>
      <c r="M46372" s="18"/>
    </row>
    <row r="46373" spans="1:13" x14ac:dyDescent="0.25">
      <c r="A46373"/>
      <c r="B46373"/>
      <c r="C46373"/>
      <c r="D46373"/>
      <c r="J46373" s="17"/>
      <c r="K46373" s="18"/>
      <c r="L46373" s="17"/>
      <c r="M46373" s="18"/>
    </row>
    <row r="46374" spans="1:13" x14ac:dyDescent="0.25">
      <c r="A46374"/>
      <c r="B46374"/>
      <c r="C46374"/>
      <c r="D46374"/>
      <c r="J46374" s="17"/>
      <c r="K46374" s="18"/>
      <c r="L46374" s="17"/>
      <c r="M46374" s="18"/>
    </row>
    <row r="46375" spans="1:13" x14ac:dyDescent="0.25">
      <c r="A46375"/>
      <c r="B46375"/>
      <c r="C46375"/>
      <c r="D46375"/>
      <c r="J46375" s="17"/>
      <c r="K46375" s="18"/>
      <c r="L46375" s="17"/>
      <c r="M46375" s="18"/>
    </row>
    <row r="46376" spans="1:13" x14ac:dyDescent="0.25">
      <c r="A46376"/>
      <c r="B46376"/>
      <c r="C46376"/>
      <c r="D46376"/>
      <c r="J46376" s="17"/>
      <c r="K46376" s="18"/>
      <c r="L46376" s="17"/>
      <c r="M46376" s="18"/>
    </row>
    <row r="46377" spans="1:13" x14ac:dyDescent="0.25">
      <c r="A46377"/>
      <c r="B46377"/>
      <c r="C46377"/>
      <c r="D46377"/>
      <c r="J46377" s="17"/>
      <c r="K46377" s="18"/>
      <c r="L46377" s="17"/>
      <c r="M46377" s="18"/>
    </row>
    <row r="46378" spans="1:13" x14ac:dyDescent="0.25">
      <c r="A46378"/>
      <c r="B46378"/>
      <c r="C46378"/>
      <c r="D46378"/>
      <c r="J46378" s="17"/>
      <c r="K46378" s="18"/>
      <c r="L46378" s="17"/>
      <c r="M46378" s="18"/>
    </row>
    <row r="46379" spans="1:13" x14ac:dyDescent="0.25">
      <c r="A46379"/>
      <c r="B46379"/>
      <c r="C46379"/>
      <c r="D46379"/>
      <c r="J46379" s="17"/>
      <c r="K46379" s="18"/>
      <c r="L46379" s="17"/>
      <c r="M46379" s="18"/>
    </row>
    <row r="46380" spans="1:13" x14ac:dyDescent="0.25">
      <c r="A46380"/>
      <c r="B46380"/>
      <c r="C46380"/>
      <c r="D46380"/>
      <c r="J46380" s="17"/>
      <c r="K46380" s="18"/>
      <c r="L46380" s="17"/>
      <c r="M46380" s="18"/>
    </row>
    <row r="46381" spans="1:13" x14ac:dyDescent="0.25">
      <c r="A46381"/>
      <c r="B46381"/>
      <c r="C46381"/>
      <c r="D46381"/>
      <c r="J46381" s="17"/>
      <c r="K46381" s="18"/>
      <c r="L46381" s="17"/>
      <c r="M46381" s="18"/>
    </row>
    <row r="46382" spans="1:13" x14ac:dyDescent="0.25">
      <c r="A46382"/>
      <c r="B46382"/>
      <c r="C46382"/>
      <c r="D46382"/>
      <c r="J46382" s="17"/>
      <c r="K46382" s="18"/>
      <c r="L46382" s="17"/>
      <c r="M46382" s="18"/>
    </row>
    <row r="46383" spans="1:13" x14ac:dyDescent="0.25">
      <c r="A46383"/>
      <c r="B46383"/>
      <c r="C46383"/>
      <c r="D46383"/>
      <c r="J46383" s="17"/>
      <c r="K46383" s="18"/>
      <c r="L46383" s="17"/>
      <c r="M46383" s="18"/>
    </row>
    <row r="46384" spans="1:13" x14ac:dyDescent="0.25">
      <c r="A46384"/>
      <c r="B46384"/>
      <c r="C46384"/>
      <c r="D46384"/>
      <c r="J46384" s="17"/>
      <c r="K46384" s="18"/>
      <c r="L46384" s="17"/>
      <c r="M46384" s="18"/>
    </row>
    <row r="46385" spans="1:13" x14ac:dyDescent="0.25">
      <c r="A46385"/>
      <c r="B46385"/>
      <c r="C46385"/>
      <c r="D46385"/>
      <c r="J46385" s="17"/>
      <c r="K46385" s="18"/>
      <c r="L46385" s="17"/>
      <c r="M46385" s="18"/>
    </row>
    <row r="46386" spans="1:13" x14ac:dyDescent="0.25">
      <c r="A46386"/>
      <c r="B46386"/>
      <c r="C46386"/>
      <c r="D46386"/>
      <c r="J46386" s="17"/>
      <c r="K46386" s="18"/>
      <c r="L46386" s="17"/>
      <c r="M46386" s="18"/>
    </row>
    <row r="46387" spans="1:13" x14ac:dyDescent="0.25">
      <c r="A46387"/>
      <c r="B46387"/>
      <c r="C46387"/>
      <c r="D46387"/>
      <c r="J46387" s="17"/>
      <c r="K46387" s="18"/>
      <c r="L46387" s="17"/>
      <c r="M46387" s="18"/>
    </row>
    <row r="46388" spans="1:13" x14ac:dyDescent="0.25">
      <c r="A46388"/>
      <c r="B46388"/>
      <c r="C46388"/>
      <c r="D46388"/>
      <c r="J46388" s="17"/>
      <c r="K46388" s="18"/>
      <c r="L46388" s="17"/>
      <c r="M46388" s="18"/>
    </row>
    <row r="46389" spans="1:13" x14ac:dyDescent="0.25">
      <c r="A46389"/>
      <c r="B46389"/>
      <c r="C46389"/>
      <c r="D46389"/>
      <c r="J46389" s="17"/>
      <c r="K46389" s="18"/>
      <c r="L46389" s="17"/>
      <c r="M46389" s="18"/>
    </row>
    <row r="46390" spans="1:13" x14ac:dyDescent="0.25">
      <c r="A46390"/>
      <c r="B46390"/>
      <c r="C46390"/>
      <c r="D46390"/>
      <c r="J46390" s="17"/>
      <c r="K46390" s="18"/>
      <c r="L46390" s="17"/>
      <c r="M46390" s="18"/>
    </row>
    <row r="46391" spans="1:13" x14ac:dyDescent="0.25">
      <c r="A46391"/>
      <c r="B46391"/>
      <c r="C46391"/>
      <c r="D46391"/>
      <c r="J46391" s="17"/>
      <c r="K46391" s="18"/>
      <c r="L46391" s="17"/>
      <c r="M46391" s="18"/>
    </row>
    <row r="46392" spans="1:13" x14ac:dyDescent="0.25">
      <c r="A46392"/>
      <c r="B46392"/>
      <c r="C46392"/>
      <c r="D46392"/>
      <c r="J46392" s="17"/>
      <c r="K46392" s="18"/>
      <c r="L46392" s="17"/>
      <c r="M46392" s="18"/>
    </row>
    <row r="46393" spans="1:13" x14ac:dyDescent="0.25">
      <c r="A46393"/>
      <c r="B46393"/>
      <c r="C46393"/>
      <c r="D46393"/>
      <c r="J46393" s="17"/>
      <c r="K46393" s="18"/>
      <c r="L46393" s="17"/>
      <c r="M46393" s="18"/>
    </row>
    <row r="46394" spans="1:13" x14ac:dyDescent="0.25">
      <c r="A46394"/>
      <c r="B46394"/>
      <c r="C46394"/>
      <c r="D46394"/>
      <c r="J46394" s="17"/>
      <c r="K46394" s="18"/>
      <c r="L46394" s="17"/>
      <c r="M46394" s="18"/>
    </row>
    <row r="46395" spans="1:13" x14ac:dyDescent="0.25">
      <c r="A46395"/>
      <c r="B46395"/>
      <c r="C46395"/>
      <c r="D46395"/>
      <c r="J46395" s="17"/>
      <c r="K46395" s="18"/>
      <c r="L46395" s="17"/>
      <c r="M46395" s="18"/>
    </row>
    <row r="46396" spans="1:13" x14ac:dyDescent="0.25">
      <c r="A46396"/>
      <c r="B46396"/>
      <c r="C46396"/>
      <c r="D46396"/>
      <c r="J46396" s="17"/>
      <c r="K46396" s="18"/>
      <c r="L46396" s="17"/>
      <c r="M46396" s="18"/>
    </row>
    <row r="46397" spans="1:13" x14ac:dyDescent="0.25">
      <c r="A46397"/>
      <c r="B46397"/>
      <c r="C46397"/>
      <c r="D46397"/>
      <c r="J46397" s="17"/>
      <c r="K46397" s="18"/>
      <c r="L46397" s="17"/>
      <c r="M46397" s="18"/>
    </row>
    <row r="46398" spans="1:13" x14ac:dyDescent="0.25">
      <c r="A46398"/>
      <c r="B46398"/>
      <c r="C46398"/>
      <c r="D46398"/>
      <c r="J46398" s="17"/>
      <c r="K46398" s="18"/>
      <c r="L46398" s="17"/>
      <c r="M46398" s="18"/>
    </row>
    <row r="46399" spans="1:13" x14ac:dyDescent="0.25">
      <c r="A46399"/>
      <c r="B46399"/>
      <c r="C46399"/>
      <c r="D46399"/>
      <c r="J46399" s="17"/>
      <c r="K46399" s="18"/>
      <c r="L46399" s="17"/>
      <c r="M46399" s="18"/>
    </row>
    <row r="46400" spans="1:13" x14ac:dyDescent="0.25">
      <c r="A46400"/>
      <c r="B46400"/>
      <c r="C46400"/>
      <c r="D46400"/>
      <c r="J46400" s="17"/>
      <c r="K46400" s="18"/>
      <c r="L46400" s="17"/>
      <c r="M46400" s="18"/>
    </row>
    <row r="46401" spans="1:13" x14ac:dyDescent="0.25">
      <c r="A46401"/>
      <c r="B46401"/>
      <c r="C46401"/>
      <c r="D46401"/>
      <c r="J46401" s="17"/>
      <c r="K46401" s="18"/>
      <c r="L46401" s="17"/>
      <c r="M46401" s="18"/>
    </row>
    <row r="46402" spans="1:13" x14ac:dyDescent="0.25">
      <c r="A46402"/>
      <c r="B46402"/>
      <c r="C46402"/>
      <c r="D46402"/>
      <c r="J46402" s="17"/>
      <c r="K46402" s="18"/>
      <c r="L46402" s="17"/>
      <c r="M46402" s="18"/>
    </row>
    <row r="46403" spans="1:13" x14ac:dyDescent="0.25">
      <c r="A46403"/>
      <c r="B46403"/>
      <c r="C46403"/>
      <c r="D46403"/>
      <c r="J46403" s="17"/>
      <c r="K46403" s="18"/>
      <c r="L46403" s="17"/>
      <c r="M46403" s="18"/>
    </row>
    <row r="46404" spans="1:13" x14ac:dyDescent="0.25">
      <c r="A46404"/>
      <c r="B46404"/>
      <c r="C46404"/>
      <c r="D46404"/>
      <c r="J46404" s="17"/>
      <c r="K46404" s="18"/>
      <c r="L46404" s="17"/>
      <c r="M46404" s="18"/>
    </row>
    <row r="46405" spans="1:13" x14ac:dyDescent="0.25">
      <c r="A46405"/>
      <c r="B46405"/>
      <c r="C46405"/>
      <c r="D46405"/>
      <c r="J46405" s="17"/>
      <c r="K46405" s="18"/>
      <c r="L46405" s="17"/>
      <c r="M46405" s="18"/>
    </row>
    <row r="46406" spans="1:13" x14ac:dyDescent="0.25">
      <c r="A46406"/>
      <c r="B46406"/>
      <c r="C46406"/>
      <c r="D46406"/>
      <c r="J46406" s="17"/>
      <c r="K46406" s="18"/>
      <c r="L46406" s="17"/>
      <c r="M46406" s="18"/>
    </row>
    <row r="46407" spans="1:13" x14ac:dyDescent="0.25">
      <c r="A46407"/>
      <c r="B46407"/>
      <c r="C46407"/>
      <c r="D46407"/>
      <c r="J46407" s="17"/>
      <c r="K46407" s="18"/>
      <c r="L46407" s="17"/>
      <c r="M46407" s="18"/>
    </row>
    <row r="46408" spans="1:13" x14ac:dyDescent="0.25">
      <c r="A46408"/>
      <c r="B46408"/>
      <c r="C46408"/>
      <c r="D46408"/>
      <c r="J46408" s="17"/>
      <c r="K46408" s="18"/>
      <c r="L46408" s="17"/>
      <c r="M46408" s="18"/>
    </row>
    <row r="46409" spans="1:13" x14ac:dyDescent="0.25">
      <c r="A46409"/>
      <c r="B46409"/>
      <c r="C46409"/>
      <c r="D46409"/>
      <c r="J46409" s="17"/>
      <c r="K46409" s="18"/>
      <c r="L46409" s="17"/>
      <c r="M46409" s="18"/>
    </row>
    <row r="46410" spans="1:13" x14ac:dyDescent="0.25">
      <c r="A46410"/>
      <c r="B46410"/>
      <c r="C46410"/>
      <c r="D46410"/>
      <c r="J46410" s="17"/>
      <c r="K46410" s="18"/>
      <c r="L46410" s="17"/>
      <c r="M46410" s="18"/>
    </row>
    <row r="46411" spans="1:13" x14ac:dyDescent="0.25">
      <c r="A46411"/>
      <c r="B46411"/>
      <c r="C46411"/>
      <c r="D46411"/>
      <c r="J46411" s="17"/>
      <c r="K46411" s="18"/>
      <c r="L46411" s="17"/>
      <c r="M46411" s="18"/>
    </row>
    <row r="46412" spans="1:13" x14ac:dyDescent="0.25">
      <c r="A46412"/>
      <c r="B46412"/>
      <c r="C46412"/>
      <c r="D46412"/>
      <c r="J46412" s="17"/>
      <c r="K46412" s="18"/>
      <c r="L46412" s="17"/>
      <c r="M46412" s="18"/>
    </row>
    <row r="46413" spans="1:13" x14ac:dyDescent="0.25">
      <c r="A46413"/>
      <c r="B46413"/>
      <c r="C46413"/>
      <c r="D46413"/>
      <c r="J46413" s="17"/>
      <c r="K46413" s="18"/>
      <c r="L46413" s="17"/>
      <c r="M46413" s="18"/>
    </row>
    <row r="46414" spans="1:13" x14ac:dyDescent="0.25">
      <c r="A46414"/>
      <c r="B46414"/>
      <c r="C46414"/>
      <c r="D46414"/>
      <c r="J46414" s="17"/>
      <c r="K46414" s="18"/>
      <c r="L46414" s="17"/>
      <c r="M46414" s="18"/>
    </row>
    <row r="46415" spans="1:13" x14ac:dyDescent="0.25">
      <c r="A46415"/>
      <c r="B46415"/>
      <c r="C46415"/>
      <c r="D46415"/>
      <c r="J46415" s="17"/>
      <c r="K46415" s="18"/>
      <c r="L46415" s="17"/>
      <c r="M46415" s="18"/>
    </row>
    <row r="46416" spans="1:13" x14ac:dyDescent="0.25">
      <c r="A46416"/>
      <c r="B46416"/>
      <c r="C46416"/>
      <c r="D46416"/>
      <c r="J46416" s="17"/>
      <c r="K46416" s="18"/>
      <c r="L46416" s="17"/>
      <c r="M46416" s="18"/>
    </row>
    <row r="46417" spans="1:13" x14ac:dyDescent="0.25">
      <c r="A46417"/>
      <c r="B46417"/>
      <c r="C46417"/>
      <c r="D46417"/>
      <c r="J46417" s="17"/>
      <c r="K46417" s="18"/>
      <c r="L46417" s="17"/>
      <c r="M46417" s="18"/>
    </row>
    <row r="46418" spans="1:13" x14ac:dyDescent="0.25">
      <c r="A46418"/>
      <c r="B46418"/>
      <c r="C46418"/>
      <c r="D46418"/>
      <c r="J46418" s="17"/>
      <c r="K46418" s="18"/>
      <c r="L46418" s="17"/>
      <c r="M46418" s="18"/>
    </row>
    <row r="46419" spans="1:13" x14ac:dyDescent="0.25">
      <c r="A46419"/>
      <c r="B46419"/>
      <c r="C46419"/>
      <c r="D46419"/>
      <c r="J46419" s="17"/>
      <c r="K46419" s="18"/>
      <c r="L46419" s="17"/>
      <c r="M46419" s="18"/>
    </row>
    <row r="46420" spans="1:13" x14ac:dyDescent="0.25">
      <c r="A46420"/>
      <c r="B46420"/>
      <c r="C46420"/>
      <c r="D46420"/>
      <c r="J46420" s="17"/>
      <c r="K46420" s="18"/>
      <c r="L46420" s="17"/>
      <c r="M46420" s="18"/>
    </row>
    <row r="46421" spans="1:13" x14ac:dyDescent="0.25">
      <c r="A46421"/>
      <c r="B46421"/>
      <c r="C46421"/>
      <c r="D46421"/>
      <c r="J46421" s="17"/>
      <c r="K46421" s="18"/>
      <c r="L46421" s="17"/>
      <c r="M46421" s="18"/>
    </row>
    <row r="46422" spans="1:13" x14ac:dyDescent="0.25">
      <c r="A46422"/>
      <c r="B46422"/>
      <c r="C46422"/>
      <c r="D46422"/>
      <c r="J46422" s="17"/>
      <c r="K46422" s="18"/>
      <c r="L46422" s="17"/>
      <c r="M46422" s="18"/>
    </row>
    <row r="46423" spans="1:13" x14ac:dyDescent="0.25">
      <c r="A46423"/>
      <c r="B46423"/>
      <c r="C46423"/>
      <c r="D46423"/>
      <c r="J46423" s="17"/>
      <c r="K46423" s="18"/>
      <c r="L46423" s="17"/>
      <c r="M46423" s="18"/>
    </row>
    <row r="46424" spans="1:13" x14ac:dyDescent="0.25">
      <c r="A46424"/>
      <c r="B46424"/>
      <c r="C46424"/>
      <c r="D46424"/>
      <c r="J46424" s="17"/>
      <c r="K46424" s="18"/>
      <c r="L46424" s="17"/>
      <c r="M46424" s="18"/>
    </row>
    <row r="46425" spans="1:13" x14ac:dyDescent="0.25">
      <c r="A46425"/>
      <c r="B46425"/>
      <c r="C46425"/>
      <c r="D46425"/>
      <c r="J46425" s="17"/>
      <c r="K46425" s="18"/>
      <c r="L46425" s="17"/>
      <c r="M46425" s="18"/>
    </row>
    <row r="46426" spans="1:13" x14ac:dyDescent="0.25">
      <c r="A46426"/>
      <c r="B46426"/>
      <c r="C46426"/>
      <c r="D46426"/>
      <c r="J46426" s="17"/>
      <c r="K46426" s="18"/>
      <c r="L46426" s="17"/>
      <c r="M46426" s="18"/>
    </row>
    <row r="46427" spans="1:13" x14ac:dyDescent="0.25">
      <c r="A46427"/>
      <c r="B46427"/>
      <c r="C46427"/>
      <c r="D46427"/>
      <c r="J46427" s="17"/>
      <c r="K46427" s="18"/>
      <c r="L46427" s="17"/>
      <c r="M46427" s="18"/>
    </row>
    <row r="46428" spans="1:13" x14ac:dyDescent="0.25">
      <c r="A46428"/>
      <c r="B46428"/>
      <c r="C46428"/>
      <c r="D46428"/>
      <c r="J46428" s="17"/>
      <c r="K46428" s="18"/>
      <c r="L46428" s="17"/>
      <c r="M46428" s="18"/>
    </row>
    <row r="46429" spans="1:13" x14ac:dyDescent="0.25">
      <c r="A46429"/>
      <c r="B46429"/>
      <c r="C46429"/>
      <c r="D46429"/>
      <c r="J46429" s="17"/>
      <c r="K46429" s="18"/>
      <c r="L46429" s="17"/>
      <c r="M46429" s="18"/>
    </row>
    <row r="46430" spans="1:13" x14ac:dyDescent="0.25">
      <c r="A46430"/>
      <c r="B46430"/>
      <c r="C46430"/>
      <c r="D46430"/>
      <c r="J46430" s="17"/>
      <c r="K46430" s="18"/>
      <c r="L46430" s="17"/>
      <c r="M46430" s="18"/>
    </row>
    <row r="46431" spans="1:13" x14ac:dyDescent="0.25">
      <c r="A46431"/>
      <c r="B46431"/>
      <c r="C46431"/>
      <c r="D46431"/>
      <c r="J46431" s="17"/>
      <c r="K46431" s="18"/>
      <c r="L46431" s="17"/>
      <c r="M46431" s="18"/>
    </row>
    <row r="46432" spans="1:13" x14ac:dyDescent="0.25">
      <c r="A46432"/>
      <c r="B46432"/>
      <c r="C46432"/>
      <c r="D46432"/>
      <c r="J46432" s="17"/>
      <c r="K46432" s="18"/>
      <c r="L46432" s="17"/>
      <c r="M46432" s="18"/>
    </row>
    <row r="46433" spans="1:13" x14ac:dyDescent="0.25">
      <c r="A46433"/>
      <c r="B46433"/>
      <c r="C46433"/>
      <c r="D46433"/>
      <c r="J46433" s="17"/>
      <c r="K46433" s="18"/>
      <c r="L46433" s="17"/>
      <c r="M46433" s="18"/>
    </row>
    <row r="46434" spans="1:13" x14ac:dyDescent="0.25">
      <c r="A46434"/>
      <c r="B46434"/>
      <c r="C46434"/>
      <c r="D46434"/>
      <c r="J46434" s="17"/>
      <c r="K46434" s="18"/>
      <c r="L46434" s="17"/>
      <c r="M46434" s="18"/>
    </row>
    <row r="46435" spans="1:13" x14ac:dyDescent="0.25">
      <c r="A46435"/>
      <c r="B46435"/>
      <c r="C46435"/>
      <c r="D46435"/>
      <c r="J46435" s="17"/>
      <c r="K46435" s="18"/>
      <c r="L46435" s="17"/>
      <c r="M46435" s="18"/>
    </row>
    <row r="46436" spans="1:13" x14ac:dyDescent="0.25">
      <c r="A46436"/>
      <c r="B46436"/>
      <c r="C46436"/>
      <c r="D46436"/>
      <c r="J46436" s="17"/>
      <c r="K46436" s="18"/>
      <c r="L46436" s="17"/>
      <c r="M46436" s="18"/>
    </row>
    <row r="46437" spans="1:13" x14ac:dyDescent="0.25">
      <c r="A46437"/>
      <c r="B46437"/>
      <c r="C46437"/>
      <c r="D46437"/>
      <c r="J46437" s="17"/>
      <c r="K46437" s="18"/>
      <c r="L46437" s="17"/>
      <c r="M46437" s="18"/>
    </row>
    <row r="46438" spans="1:13" x14ac:dyDescent="0.25">
      <c r="A46438"/>
      <c r="B46438"/>
      <c r="C46438"/>
      <c r="D46438"/>
      <c r="J46438" s="17"/>
      <c r="K46438" s="18"/>
      <c r="L46438" s="17"/>
      <c r="M46438" s="18"/>
    </row>
    <row r="46439" spans="1:13" x14ac:dyDescent="0.25">
      <c r="A46439"/>
      <c r="B46439"/>
      <c r="C46439"/>
      <c r="D46439"/>
      <c r="J46439" s="17"/>
      <c r="K46439" s="18"/>
      <c r="L46439" s="17"/>
      <c r="M46439" s="18"/>
    </row>
    <row r="46440" spans="1:13" x14ac:dyDescent="0.25">
      <c r="A46440"/>
      <c r="B46440"/>
      <c r="C46440"/>
      <c r="D46440"/>
      <c r="J46440" s="17"/>
      <c r="K46440" s="18"/>
      <c r="L46440" s="17"/>
      <c r="M46440" s="18"/>
    </row>
    <row r="46441" spans="1:13" x14ac:dyDescent="0.25">
      <c r="A46441"/>
      <c r="B46441"/>
      <c r="C46441"/>
      <c r="D46441"/>
      <c r="J46441" s="17"/>
      <c r="K46441" s="18"/>
      <c r="L46441" s="17"/>
      <c r="M46441" s="18"/>
    </row>
    <row r="46442" spans="1:13" x14ac:dyDescent="0.25">
      <c r="A46442"/>
      <c r="B46442"/>
      <c r="C46442"/>
      <c r="D46442"/>
      <c r="J46442" s="17"/>
      <c r="K46442" s="18"/>
      <c r="L46442" s="17"/>
      <c r="M46442" s="18"/>
    </row>
    <row r="46443" spans="1:13" x14ac:dyDescent="0.25">
      <c r="A46443"/>
      <c r="B46443"/>
      <c r="C46443"/>
      <c r="D46443"/>
      <c r="J46443" s="17"/>
      <c r="K46443" s="18"/>
      <c r="L46443" s="17"/>
      <c r="M46443" s="18"/>
    </row>
    <row r="46444" spans="1:13" x14ac:dyDescent="0.25">
      <c r="A46444"/>
      <c r="B46444"/>
      <c r="C46444"/>
      <c r="D46444"/>
      <c r="J46444" s="17"/>
      <c r="K46444" s="18"/>
      <c r="L46444" s="17"/>
      <c r="M46444" s="18"/>
    </row>
    <row r="46445" spans="1:13" x14ac:dyDescent="0.25">
      <c r="A46445"/>
      <c r="B46445"/>
      <c r="C46445"/>
      <c r="D46445"/>
      <c r="J46445" s="17"/>
      <c r="K46445" s="18"/>
      <c r="L46445" s="17"/>
      <c r="M46445" s="18"/>
    </row>
    <row r="46446" spans="1:13" x14ac:dyDescent="0.25">
      <c r="A46446"/>
      <c r="B46446"/>
      <c r="C46446"/>
      <c r="D46446"/>
      <c r="J46446" s="17"/>
      <c r="K46446" s="18"/>
      <c r="L46446" s="17"/>
      <c r="M46446" s="18"/>
    </row>
    <row r="46447" spans="1:13" x14ac:dyDescent="0.25">
      <c r="A46447"/>
      <c r="B46447"/>
      <c r="C46447"/>
      <c r="D46447"/>
      <c r="J46447" s="17"/>
      <c r="K46447" s="19"/>
      <c r="L46447" s="17"/>
      <c r="M46447" s="18"/>
    </row>
    <row r="46448" spans="1:13" x14ac:dyDescent="0.25">
      <c r="A46448"/>
      <c r="B46448"/>
      <c r="C46448"/>
      <c r="D46448"/>
      <c r="J46448" s="17"/>
      <c r="K46448" s="18"/>
      <c r="L46448" s="17"/>
      <c r="M46448" s="18"/>
    </row>
    <row r="46449" spans="1:13" x14ac:dyDescent="0.25">
      <c r="A46449"/>
      <c r="B46449"/>
      <c r="C46449"/>
      <c r="D46449"/>
      <c r="J46449" s="17"/>
      <c r="K46449" s="18"/>
      <c r="L46449" s="17"/>
      <c r="M46449" s="18"/>
    </row>
    <row r="46450" spans="1:13" x14ac:dyDescent="0.25">
      <c r="A46450"/>
      <c r="B46450"/>
      <c r="C46450"/>
      <c r="D46450"/>
      <c r="J46450" s="17"/>
      <c r="K46450" s="18"/>
      <c r="L46450" s="17"/>
      <c r="M46450" s="18"/>
    </row>
    <row r="46451" spans="1:13" x14ac:dyDescent="0.25">
      <c r="A46451"/>
      <c r="B46451"/>
      <c r="C46451"/>
      <c r="D46451"/>
      <c r="J46451" s="17"/>
      <c r="K46451" s="18"/>
      <c r="L46451" s="17"/>
      <c r="M46451" s="18"/>
    </row>
    <row r="46452" spans="1:13" x14ac:dyDescent="0.25">
      <c r="A46452"/>
      <c r="B46452"/>
      <c r="C46452"/>
      <c r="D46452"/>
      <c r="J46452" s="17"/>
      <c r="K46452" s="18"/>
      <c r="L46452" s="17"/>
      <c r="M46452" s="18"/>
    </row>
    <row r="46453" spans="1:13" x14ac:dyDescent="0.25">
      <c r="A46453"/>
      <c r="B46453"/>
      <c r="C46453"/>
      <c r="D46453"/>
      <c r="J46453" s="17"/>
      <c r="K46453" s="18"/>
      <c r="L46453" s="17"/>
      <c r="M46453" s="18"/>
    </row>
    <row r="46454" spans="1:13" x14ac:dyDescent="0.25">
      <c r="A46454"/>
      <c r="B46454"/>
      <c r="C46454"/>
      <c r="D46454"/>
      <c r="J46454" s="17"/>
      <c r="K46454" s="18"/>
      <c r="L46454" s="17"/>
      <c r="M46454" s="18"/>
    </row>
    <row r="46455" spans="1:13" x14ac:dyDescent="0.25">
      <c r="A46455"/>
      <c r="B46455"/>
      <c r="C46455"/>
      <c r="D46455"/>
      <c r="J46455" s="17"/>
      <c r="K46455" s="18"/>
      <c r="L46455" s="17"/>
      <c r="M46455" s="18"/>
    </row>
    <row r="46456" spans="1:13" x14ac:dyDescent="0.25">
      <c r="A46456"/>
      <c r="B46456"/>
      <c r="C46456"/>
      <c r="D46456"/>
      <c r="J46456" s="17"/>
      <c r="K46456" s="18"/>
      <c r="L46456" s="17"/>
      <c r="M46456" s="18"/>
    </row>
    <row r="46457" spans="1:13" x14ac:dyDescent="0.25">
      <c r="A46457"/>
      <c r="B46457"/>
      <c r="C46457"/>
      <c r="D46457"/>
      <c r="J46457" s="17"/>
      <c r="K46457" s="18"/>
      <c r="L46457" s="17"/>
      <c r="M46457" s="18"/>
    </row>
    <row r="46458" spans="1:13" x14ac:dyDescent="0.25">
      <c r="A46458"/>
      <c r="B46458"/>
      <c r="C46458"/>
      <c r="D46458"/>
      <c r="J46458" s="17"/>
      <c r="K46458" s="18"/>
      <c r="L46458" s="17"/>
      <c r="M46458" s="18"/>
    </row>
    <row r="46459" spans="1:13" x14ac:dyDescent="0.25">
      <c r="A46459"/>
      <c r="B46459"/>
      <c r="C46459"/>
      <c r="D46459"/>
      <c r="J46459" s="17"/>
      <c r="K46459" s="18"/>
      <c r="L46459" s="17"/>
      <c r="M46459" s="18"/>
    </row>
    <row r="46460" spans="1:13" x14ac:dyDescent="0.25">
      <c r="A46460"/>
      <c r="B46460"/>
      <c r="C46460"/>
      <c r="D46460"/>
      <c r="J46460" s="17"/>
      <c r="K46460" s="18"/>
      <c r="L46460" s="17"/>
      <c r="M46460" s="18"/>
    </row>
    <row r="46461" spans="1:13" x14ac:dyDescent="0.25">
      <c r="A46461"/>
      <c r="B46461"/>
      <c r="C46461"/>
      <c r="D46461"/>
      <c r="J46461" s="17"/>
      <c r="K46461" s="18"/>
      <c r="L46461" s="17"/>
      <c r="M46461" s="18"/>
    </row>
    <row r="46462" spans="1:13" x14ac:dyDescent="0.25">
      <c r="A46462"/>
      <c r="B46462"/>
      <c r="C46462"/>
      <c r="D46462"/>
      <c r="J46462" s="17"/>
      <c r="K46462" s="18"/>
      <c r="L46462" s="17"/>
      <c r="M46462" s="18"/>
    </row>
    <row r="46463" spans="1:13" x14ac:dyDescent="0.25">
      <c r="A46463"/>
      <c r="B46463"/>
      <c r="C46463"/>
      <c r="D46463"/>
      <c r="J46463" s="17"/>
      <c r="K46463" s="18"/>
      <c r="L46463" s="17"/>
      <c r="M46463" s="18"/>
    </row>
    <row r="46464" spans="1:13" x14ac:dyDescent="0.25">
      <c r="A46464"/>
      <c r="B46464"/>
      <c r="C46464"/>
      <c r="D46464"/>
      <c r="J46464" s="17"/>
      <c r="K46464" s="18"/>
      <c r="L46464" s="17"/>
      <c r="M46464" s="18"/>
    </row>
    <row r="46465" spans="1:13" x14ac:dyDescent="0.25">
      <c r="A46465"/>
      <c r="B46465"/>
      <c r="C46465"/>
      <c r="D46465"/>
      <c r="J46465" s="17"/>
      <c r="K46465" s="18"/>
      <c r="L46465" s="17"/>
      <c r="M46465" s="18"/>
    </row>
    <row r="46466" spans="1:13" x14ac:dyDescent="0.25">
      <c r="A46466"/>
      <c r="B46466"/>
      <c r="C46466"/>
      <c r="D46466"/>
      <c r="J46466" s="17"/>
      <c r="K46466" s="18"/>
      <c r="L46466" s="17"/>
      <c r="M46466" s="18"/>
    </row>
    <row r="46467" spans="1:13" x14ac:dyDescent="0.25">
      <c r="A46467"/>
      <c r="B46467"/>
      <c r="C46467"/>
      <c r="D46467"/>
      <c r="J46467" s="17"/>
      <c r="K46467" s="18"/>
      <c r="L46467" s="17"/>
      <c r="M46467" s="18"/>
    </row>
    <row r="46468" spans="1:13" x14ac:dyDescent="0.25">
      <c r="A46468"/>
      <c r="B46468"/>
      <c r="C46468"/>
      <c r="D46468"/>
      <c r="J46468" s="17"/>
      <c r="K46468" s="18"/>
      <c r="L46468" s="17"/>
      <c r="M46468" s="18"/>
    </row>
    <row r="46469" spans="1:13" x14ac:dyDescent="0.25">
      <c r="A46469"/>
      <c r="B46469"/>
      <c r="C46469"/>
      <c r="D46469"/>
      <c r="J46469" s="17"/>
      <c r="K46469" s="18"/>
      <c r="L46469" s="17"/>
      <c r="M46469" s="18"/>
    </row>
    <row r="46470" spans="1:13" x14ac:dyDescent="0.25">
      <c r="A46470"/>
      <c r="B46470"/>
      <c r="C46470"/>
      <c r="D46470"/>
      <c r="J46470" s="17"/>
      <c r="K46470" s="18"/>
      <c r="L46470" s="17"/>
      <c r="M46470" s="18"/>
    </row>
    <row r="46471" spans="1:13" x14ac:dyDescent="0.25">
      <c r="A46471"/>
      <c r="B46471"/>
      <c r="C46471"/>
      <c r="D46471"/>
      <c r="J46471" s="17"/>
      <c r="K46471" s="18"/>
      <c r="L46471" s="17"/>
      <c r="M46471" s="18"/>
    </row>
    <row r="46472" spans="1:13" x14ac:dyDescent="0.25">
      <c r="A46472"/>
      <c r="B46472"/>
      <c r="C46472"/>
      <c r="D46472"/>
      <c r="J46472" s="17"/>
      <c r="K46472" s="18"/>
      <c r="L46472" s="17"/>
      <c r="M46472" s="18"/>
    </row>
    <row r="46473" spans="1:13" x14ac:dyDescent="0.25">
      <c r="A46473"/>
      <c r="B46473"/>
      <c r="C46473"/>
      <c r="D46473"/>
      <c r="J46473" s="17"/>
      <c r="K46473" s="18"/>
      <c r="L46473" s="17"/>
      <c r="M46473" s="18"/>
    </row>
    <row r="46474" spans="1:13" x14ac:dyDescent="0.25">
      <c r="A46474"/>
      <c r="B46474"/>
      <c r="C46474"/>
      <c r="D46474"/>
      <c r="J46474" s="17"/>
      <c r="K46474" s="18"/>
      <c r="L46474" s="17"/>
      <c r="M46474" s="18"/>
    </row>
    <row r="46475" spans="1:13" x14ac:dyDescent="0.25">
      <c r="A46475"/>
      <c r="B46475"/>
      <c r="C46475"/>
      <c r="D46475"/>
      <c r="J46475" s="17"/>
      <c r="K46475" s="18"/>
      <c r="L46475" s="17"/>
      <c r="M46475" s="18"/>
    </row>
    <row r="46476" spans="1:13" x14ac:dyDescent="0.25">
      <c r="A46476"/>
      <c r="B46476"/>
      <c r="C46476"/>
      <c r="D46476"/>
      <c r="J46476" s="17"/>
      <c r="K46476" s="18"/>
      <c r="L46476" s="17"/>
      <c r="M46476" s="18"/>
    </row>
    <row r="46477" spans="1:13" x14ac:dyDescent="0.25">
      <c r="A46477"/>
      <c r="B46477"/>
      <c r="C46477"/>
      <c r="D46477"/>
      <c r="J46477" s="17"/>
      <c r="K46477" s="18"/>
      <c r="L46477" s="17"/>
      <c r="M46477" s="18"/>
    </row>
    <row r="46478" spans="1:13" x14ac:dyDescent="0.25">
      <c r="A46478"/>
      <c r="B46478"/>
      <c r="C46478"/>
      <c r="D46478"/>
      <c r="J46478" s="17"/>
      <c r="K46478" s="18"/>
      <c r="L46478" s="17"/>
      <c r="M46478" s="18"/>
    </row>
    <row r="46479" spans="1:13" x14ac:dyDescent="0.25">
      <c r="A46479"/>
      <c r="B46479"/>
      <c r="C46479"/>
      <c r="D46479"/>
      <c r="J46479" s="17"/>
      <c r="K46479" s="18"/>
      <c r="L46479" s="17"/>
      <c r="M46479" s="18"/>
    </row>
    <row r="46480" spans="1:13" x14ac:dyDescent="0.25">
      <c r="A46480"/>
      <c r="B46480"/>
      <c r="C46480"/>
      <c r="D46480"/>
      <c r="J46480" s="17"/>
      <c r="K46480" s="18"/>
      <c r="L46480" s="17"/>
      <c r="M46480" s="18"/>
    </row>
    <row r="46481" spans="1:13" x14ac:dyDescent="0.25">
      <c r="A46481"/>
      <c r="B46481"/>
      <c r="C46481"/>
      <c r="D46481"/>
      <c r="J46481" s="17"/>
      <c r="K46481" s="18"/>
      <c r="L46481" s="17"/>
      <c r="M46481" s="18"/>
    </row>
    <row r="46482" spans="1:13" x14ac:dyDescent="0.25">
      <c r="A46482"/>
      <c r="B46482"/>
      <c r="C46482"/>
      <c r="D46482"/>
      <c r="J46482" s="17"/>
      <c r="K46482" s="18"/>
      <c r="L46482" s="17"/>
      <c r="M46482" s="18"/>
    </row>
    <row r="46483" spans="1:13" x14ac:dyDescent="0.25">
      <c r="A46483"/>
      <c r="B46483"/>
      <c r="C46483"/>
      <c r="D46483"/>
      <c r="J46483" s="17"/>
      <c r="K46483" s="18"/>
      <c r="L46483" s="17"/>
      <c r="M46483" s="18"/>
    </row>
    <row r="46484" spans="1:13" x14ac:dyDescent="0.25">
      <c r="A46484"/>
      <c r="B46484"/>
      <c r="C46484"/>
      <c r="D46484"/>
      <c r="J46484" s="17"/>
      <c r="K46484" s="18"/>
      <c r="L46484" s="17"/>
      <c r="M46484" s="18"/>
    </row>
    <row r="46485" spans="1:13" x14ac:dyDescent="0.25">
      <c r="A46485"/>
      <c r="B46485"/>
      <c r="C46485"/>
      <c r="D46485"/>
      <c r="J46485" s="17"/>
      <c r="K46485" s="18"/>
      <c r="L46485" s="17"/>
      <c r="M46485" s="18"/>
    </row>
    <row r="46486" spans="1:13" x14ac:dyDescent="0.25">
      <c r="A46486"/>
      <c r="B46486"/>
      <c r="C46486"/>
      <c r="D46486"/>
      <c r="J46486" s="17"/>
      <c r="K46486" s="18"/>
      <c r="L46486" s="17"/>
      <c r="M46486" s="18"/>
    </row>
    <row r="46487" spans="1:13" x14ac:dyDescent="0.25">
      <c r="A46487"/>
      <c r="B46487"/>
      <c r="C46487"/>
      <c r="D46487"/>
      <c r="J46487" s="17"/>
      <c r="K46487" s="18"/>
      <c r="L46487" s="17"/>
      <c r="M46487" s="18"/>
    </row>
    <row r="46488" spans="1:13" x14ac:dyDescent="0.25">
      <c r="A46488"/>
      <c r="B46488"/>
      <c r="C46488"/>
      <c r="D46488"/>
      <c r="J46488" s="17"/>
      <c r="K46488" s="18"/>
      <c r="L46488" s="17"/>
      <c r="M46488" s="18"/>
    </row>
    <row r="46489" spans="1:13" x14ac:dyDescent="0.25">
      <c r="A46489"/>
      <c r="B46489"/>
      <c r="C46489"/>
      <c r="D46489"/>
      <c r="J46489" s="17"/>
      <c r="K46489" s="18"/>
      <c r="L46489" s="17"/>
      <c r="M46489" s="18"/>
    </row>
    <row r="46490" spans="1:13" x14ac:dyDescent="0.25">
      <c r="A46490"/>
      <c r="B46490"/>
      <c r="C46490"/>
      <c r="D46490"/>
      <c r="J46490" s="17"/>
      <c r="K46490" s="18"/>
      <c r="L46490" s="17"/>
      <c r="M46490" s="18"/>
    </row>
    <row r="46491" spans="1:13" x14ac:dyDescent="0.25">
      <c r="A46491"/>
      <c r="B46491"/>
      <c r="C46491"/>
      <c r="D46491"/>
      <c r="J46491" s="17"/>
      <c r="K46491" s="18"/>
      <c r="L46491" s="17"/>
      <c r="M46491" s="18"/>
    </row>
    <row r="46492" spans="1:13" x14ac:dyDescent="0.25">
      <c r="A46492"/>
      <c r="B46492"/>
      <c r="C46492"/>
      <c r="D46492"/>
      <c r="J46492" s="17"/>
      <c r="K46492" s="18"/>
      <c r="L46492" s="17"/>
      <c r="M46492" s="18"/>
    </row>
    <row r="46493" spans="1:13" x14ac:dyDescent="0.25">
      <c r="A46493"/>
      <c r="B46493"/>
      <c r="C46493"/>
      <c r="D46493"/>
      <c r="J46493" s="17"/>
      <c r="K46493" s="18"/>
      <c r="L46493" s="17"/>
      <c r="M46493" s="18"/>
    </row>
    <row r="46494" spans="1:13" x14ac:dyDescent="0.25">
      <c r="A46494"/>
      <c r="B46494"/>
      <c r="C46494"/>
      <c r="D46494"/>
      <c r="J46494" s="17"/>
      <c r="K46494" s="18"/>
      <c r="L46494" s="17"/>
      <c r="M46494" s="18"/>
    </row>
    <row r="46495" spans="1:13" x14ac:dyDescent="0.25">
      <c r="A46495"/>
      <c r="B46495"/>
      <c r="C46495"/>
      <c r="D46495"/>
      <c r="J46495" s="17"/>
      <c r="K46495" s="18"/>
      <c r="L46495" s="17"/>
      <c r="M46495" s="18"/>
    </row>
    <row r="46496" spans="1:13" x14ac:dyDescent="0.25">
      <c r="A46496"/>
      <c r="B46496"/>
      <c r="C46496"/>
      <c r="D46496"/>
      <c r="J46496" s="17"/>
      <c r="K46496" s="18"/>
      <c r="L46496" s="17"/>
      <c r="M46496" s="18"/>
    </row>
    <row r="46497" spans="1:13" x14ac:dyDescent="0.25">
      <c r="A46497"/>
      <c r="B46497"/>
      <c r="C46497"/>
      <c r="D46497"/>
      <c r="J46497" s="17"/>
      <c r="K46497" s="18"/>
      <c r="L46497" s="17"/>
      <c r="M46497" s="18"/>
    </row>
    <row r="46498" spans="1:13" x14ac:dyDescent="0.25">
      <c r="A46498"/>
      <c r="B46498"/>
      <c r="C46498"/>
      <c r="D46498"/>
      <c r="J46498" s="17"/>
      <c r="K46498" s="18"/>
      <c r="L46498" s="17"/>
      <c r="M46498" s="18"/>
    </row>
    <row r="46499" spans="1:13" x14ac:dyDescent="0.25">
      <c r="A46499"/>
      <c r="B46499"/>
      <c r="C46499"/>
      <c r="D46499"/>
      <c r="J46499" s="17"/>
      <c r="K46499" s="18"/>
      <c r="L46499" s="17"/>
      <c r="M46499" s="18"/>
    </row>
    <row r="46500" spans="1:13" x14ac:dyDescent="0.25">
      <c r="A46500"/>
      <c r="B46500"/>
      <c r="C46500"/>
      <c r="D46500"/>
      <c r="J46500" s="17"/>
      <c r="K46500" s="18"/>
      <c r="L46500" s="17"/>
      <c r="M46500" s="18"/>
    </row>
    <row r="46501" spans="1:13" x14ac:dyDescent="0.25">
      <c r="A46501"/>
      <c r="B46501"/>
      <c r="C46501"/>
      <c r="D46501"/>
      <c r="J46501" s="17"/>
      <c r="K46501" s="18"/>
      <c r="L46501" s="17"/>
      <c r="M46501" s="18"/>
    </row>
    <row r="46502" spans="1:13" x14ac:dyDescent="0.25">
      <c r="A46502"/>
      <c r="B46502"/>
      <c r="C46502"/>
      <c r="D46502"/>
      <c r="J46502" s="17"/>
      <c r="K46502" s="18"/>
      <c r="L46502" s="17"/>
      <c r="M46502" s="18"/>
    </row>
    <row r="46503" spans="1:13" x14ac:dyDescent="0.25">
      <c r="A46503"/>
      <c r="B46503"/>
      <c r="C46503"/>
      <c r="D46503"/>
      <c r="J46503" s="17"/>
      <c r="K46503" s="18"/>
      <c r="L46503" s="17"/>
      <c r="M46503" s="18"/>
    </row>
    <row r="46504" spans="1:13" x14ac:dyDescent="0.25">
      <c r="A46504"/>
      <c r="B46504"/>
      <c r="C46504"/>
      <c r="D46504"/>
      <c r="J46504" s="17"/>
      <c r="K46504" s="18"/>
      <c r="L46504" s="17"/>
      <c r="M46504" s="18"/>
    </row>
    <row r="46505" spans="1:13" x14ac:dyDescent="0.25">
      <c r="A46505"/>
      <c r="B46505"/>
      <c r="C46505"/>
      <c r="D46505"/>
      <c r="J46505" s="17"/>
      <c r="K46505" s="18"/>
      <c r="L46505" s="17"/>
      <c r="M46505" s="18"/>
    </row>
    <row r="46506" spans="1:13" x14ac:dyDescent="0.25">
      <c r="A46506"/>
      <c r="B46506"/>
      <c r="C46506"/>
      <c r="D46506"/>
      <c r="J46506" s="17"/>
      <c r="K46506" s="18"/>
      <c r="L46506" s="17"/>
      <c r="M46506" s="18"/>
    </row>
    <row r="46507" spans="1:13" x14ac:dyDescent="0.25">
      <c r="A46507"/>
      <c r="B46507"/>
      <c r="C46507"/>
      <c r="D46507"/>
      <c r="J46507" s="17"/>
      <c r="K46507" s="18"/>
      <c r="L46507" s="17"/>
      <c r="M46507" s="18"/>
    </row>
    <row r="46508" spans="1:13" x14ac:dyDescent="0.25">
      <c r="A46508"/>
      <c r="B46508"/>
      <c r="C46508"/>
      <c r="D46508"/>
      <c r="J46508" s="17"/>
      <c r="K46508" s="18"/>
      <c r="L46508" s="17"/>
      <c r="M46508" s="18"/>
    </row>
    <row r="46509" spans="1:13" x14ac:dyDescent="0.25">
      <c r="A46509"/>
      <c r="B46509"/>
      <c r="C46509"/>
      <c r="D46509"/>
      <c r="J46509" s="17"/>
      <c r="K46509" s="18"/>
      <c r="L46509" s="17"/>
      <c r="M46509" s="18"/>
    </row>
    <row r="46510" spans="1:13" x14ac:dyDescent="0.25">
      <c r="A46510"/>
      <c r="B46510"/>
      <c r="C46510"/>
      <c r="D46510"/>
      <c r="J46510" s="17"/>
      <c r="K46510" s="18"/>
      <c r="L46510" s="17"/>
      <c r="M46510" s="18"/>
    </row>
    <row r="46511" spans="1:13" x14ac:dyDescent="0.25">
      <c r="A46511"/>
      <c r="B46511"/>
      <c r="C46511"/>
      <c r="D46511"/>
      <c r="J46511" s="17"/>
      <c r="K46511" s="18"/>
      <c r="L46511" s="17"/>
      <c r="M46511" s="18"/>
    </row>
    <row r="46512" spans="1:13" x14ac:dyDescent="0.25">
      <c r="A46512"/>
      <c r="B46512"/>
      <c r="C46512"/>
      <c r="D46512"/>
      <c r="J46512" s="17"/>
      <c r="K46512" s="18"/>
      <c r="L46512" s="17"/>
      <c r="M46512" s="18"/>
    </row>
    <row r="46513" spans="1:13" x14ac:dyDescent="0.25">
      <c r="A46513"/>
      <c r="B46513"/>
      <c r="C46513"/>
      <c r="D46513"/>
      <c r="J46513" s="17"/>
      <c r="K46513" s="18"/>
      <c r="L46513" s="17"/>
      <c r="M46513" s="18"/>
    </row>
    <row r="46514" spans="1:13" x14ac:dyDescent="0.25">
      <c r="A46514"/>
      <c r="B46514"/>
      <c r="C46514"/>
      <c r="D46514"/>
      <c r="J46514" s="17"/>
      <c r="K46514" s="18"/>
      <c r="L46514" s="17"/>
      <c r="M46514" s="18"/>
    </row>
    <row r="46515" spans="1:13" x14ac:dyDescent="0.25">
      <c r="A46515"/>
      <c r="B46515"/>
      <c r="C46515"/>
      <c r="D46515"/>
      <c r="J46515" s="17"/>
      <c r="K46515" s="18"/>
      <c r="L46515" s="17"/>
      <c r="M46515" s="18"/>
    </row>
    <row r="46516" spans="1:13" x14ac:dyDescent="0.25">
      <c r="A46516"/>
      <c r="B46516"/>
      <c r="C46516"/>
      <c r="D46516"/>
      <c r="J46516" s="17"/>
      <c r="K46516" s="18"/>
      <c r="L46516" s="17"/>
      <c r="M46516" s="18"/>
    </row>
    <row r="46517" spans="1:13" x14ac:dyDescent="0.25">
      <c r="A46517"/>
      <c r="B46517"/>
      <c r="C46517"/>
      <c r="D46517"/>
      <c r="J46517" s="17"/>
      <c r="K46517" s="18"/>
      <c r="L46517" s="17"/>
      <c r="M46517" s="18"/>
    </row>
    <row r="46518" spans="1:13" x14ac:dyDescent="0.25">
      <c r="A46518"/>
      <c r="B46518"/>
      <c r="C46518"/>
      <c r="D46518"/>
      <c r="J46518" s="17"/>
      <c r="K46518" s="18"/>
      <c r="L46518" s="17"/>
      <c r="M46518" s="18"/>
    </row>
    <row r="46519" spans="1:13" x14ac:dyDescent="0.25">
      <c r="A46519"/>
      <c r="B46519"/>
      <c r="C46519"/>
      <c r="D46519"/>
      <c r="J46519" s="17"/>
      <c r="K46519" s="18"/>
      <c r="L46519" s="17"/>
      <c r="M46519" s="18"/>
    </row>
    <row r="46520" spans="1:13" x14ac:dyDescent="0.25">
      <c r="A46520"/>
      <c r="B46520"/>
      <c r="C46520"/>
      <c r="D46520"/>
      <c r="J46520" s="17"/>
      <c r="K46520" s="18"/>
      <c r="L46520" s="17"/>
      <c r="M46520" s="18"/>
    </row>
    <row r="46521" spans="1:13" x14ac:dyDescent="0.25">
      <c r="A46521"/>
      <c r="B46521"/>
      <c r="C46521"/>
      <c r="D46521"/>
      <c r="J46521" s="17"/>
      <c r="K46521" s="18"/>
      <c r="L46521" s="17"/>
      <c r="M46521" s="18"/>
    </row>
    <row r="46522" spans="1:13" x14ac:dyDescent="0.25">
      <c r="A46522"/>
      <c r="B46522"/>
      <c r="C46522"/>
      <c r="D46522"/>
      <c r="J46522" s="17"/>
      <c r="K46522" s="18"/>
      <c r="L46522" s="17"/>
      <c r="M46522" s="18"/>
    </row>
    <row r="46523" spans="1:13" x14ac:dyDescent="0.25">
      <c r="A46523"/>
      <c r="B46523"/>
      <c r="C46523"/>
      <c r="D46523"/>
      <c r="J46523" s="17"/>
      <c r="K46523" s="18"/>
      <c r="L46523" s="17"/>
      <c r="M46523" s="18"/>
    </row>
    <row r="46524" spans="1:13" x14ac:dyDescent="0.25">
      <c r="A46524"/>
      <c r="B46524"/>
      <c r="C46524"/>
      <c r="D46524"/>
      <c r="J46524" s="17"/>
      <c r="K46524" s="18"/>
      <c r="L46524" s="17"/>
      <c r="M46524" s="18"/>
    </row>
    <row r="46525" spans="1:13" x14ac:dyDescent="0.25">
      <c r="A46525"/>
      <c r="B46525"/>
      <c r="C46525"/>
      <c r="D46525"/>
      <c r="J46525" s="17"/>
      <c r="K46525" s="18"/>
      <c r="L46525" s="17"/>
      <c r="M46525" s="18"/>
    </row>
    <row r="46526" spans="1:13" x14ac:dyDescent="0.25">
      <c r="A46526"/>
      <c r="B46526"/>
      <c r="C46526"/>
      <c r="D46526"/>
      <c r="J46526" s="17"/>
      <c r="K46526" s="18"/>
      <c r="L46526" s="17"/>
      <c r="M46526" s="18"/>
    </row>
    <row r="46527" spans="1:13" x14ac:dyDescent="0.25">
      <c r="A46527"/>
      <c r="B46527"/>
      <c r="C46527"/>
      <c r="D46527"/>
      <c r="J46527" s="17"/>
      <c r="K46527" s="18"/>
      <c r="L46527" s="17"/>
      <c r="M46527" s="18"/>
    </row>
    <row r="46528" spans="1:13" x14ac:dyDescent="0.25">
      <c r="A46528"/>
      <c r="B46528"/>
      <c r="C46528"/>
      <c r="D46528"/>
      <c r="J46528" s="17"/>
      <c r="K46528" s="18"/>
      <c r="L46528" s="17"/>
      <c r="M46528" s="18"/>
    </row>
    <row r="46529" spans="1:13" x14ac:dyDescent="0.25">
      <c r="A46529"/>
      <c r="B46529"/>
      <c r="C46529"/>
      <c r="D46529"/>
      <c r="J46529" s="17"/>
      <c r="K46529" s="18"/>
      <c r="L46529" s="17"/>
      <c r="M46529" s="18"/>
    </row>
    <row r="46530" spans="1:13" x14ac:dyDescent="0.25">
      <c r="A46530"/>
      <c r="B46530"/>
      <c r="C46530"/>
      <c r="D46530"/>
      <c r="J46530" s="17"/>
      <c r="K46530" s="18"/>
      <c r="L46530" s="17"/>
      <c r="M46530" s="18"/>
    </row>
    <row r="46531" spans="1:13" x14ac:dyDescent="0.25">
      <c r="A46531"/>
      <c r="B46531"/>
      <c r="C46531"/>
      <c r="D46531"/>
      <c r="J46531" s="17"/>
      <c r="K46531" s="18"/>
      <c r="L46531" s="17"/>
      <c r="M46531" s="18"/>
    </row>
    <row r="46532" spans="1:13" x14ac:dyDescent="0.25">
      <c r="A46532"/>
      <c r="B46532"/>
      <c r="C46532"/>
      <c r="D46532"/>
      <c r="J46532" s="17"/>
      <c r="K46532" s="18"/>
      <c r="L46532" s="17"/>
      <c r="M46532" s="18"/>
    </row>
    <row r="46533" spans="1:13" x14ac:dyDescent="0.25">
      <c r="A46533"/>
      <c r="B46533"/>
      <c r="C46533"/>
      <c r="D46533"/>
      <c r="J46533" s="17"/>
      <c r="K46533" s="18"/>
      <c r="L46533" s="17"/>
      <c r="M46533" s="18"/>
    </row>
    <row r="46534" spans="1:13" x14ac:dyDescent="0.25">
      <c r="A46534"/>
      <c r="B46534"/>
      <c r="C46534"/>
      <c r="D46534"/>
      <c r="J46534" s="17"/>
      <c r="K46534" s="18"/>
      <c r="L46534" s="17"/>
      <c r="M46534" s="18"/>
    </row>
    <row r="46535" spans="1:13" x14ac:dyDescent="0.25">
      <c r="A46535"/>
      <c r="B46535"/>
      <c r="C46535"/>
      <c r="D46535"/>
      <c r="J46535" s="17"/>
      <c r="K46535" s="18"/>
      <c r="L46535" s="17"/>
      <c r="M46535" s="18"/>
    </row>
    <row r="46536" spans="1:13" x14ac:dyDescent="0.25">
      <c r="A46536"/>
      <c r="B46536"/>
      <c r="C46536"/>
      <c r="D46536"/>
      <c r="J46536" s="17"/>
      <c r="K46536" s="18"/>
      <c r="L46536" s="17"/>
      <c r="M46536" s="18"/>
    </row>
    <row r="46537" spans="1:13" x14ac:dyDescent="0.25">
      <c r="A46537"/>
      <c r="B46537"/>
      <c r="C46537"/>
      <c r="D46537"/>
      <c r="J46537" s="17"/>
      <c r="K46537" s="18"/>
      <c r="L46537" s="17"/>
      <c r="M46537" s="18"/>
    </row>
    <row r="46538" spans="1:13" x14ac:dyDescent="0.25">
      <c r="A46538"/>
      <c r="B46538"/>
      <c r="C46538"/>
      <c r="D46538"/>
      <c r="J46538" s="17"/>
      <c r="K46538" s="18"/>
      <c r="L46538" s="17"/>
      <c r="M46538" s="18"/>
    </row>
    <row r="46539" spans="1:13" x14ac:dyDescent="0.25">
      <c r="A46539"/>
      <c r="B46539"/>
      <c r="C46539"/>
      <c r="D46539"/>
      <c r="J46539" s="17"/>
      <c r="K46539" s="18"/>
      <c r="L46539" s="17"/>
      <c r="M46539" s="18"/>
    </row>
    <row r="46540" spans="1:13" x14ac:dyDescent="0.25">
      <c r="A46540"/>
      <c r="B46540"/>
      <c r="C46540"/>
      <c r="D46540"/>
      <c r="J46540" s="17"/>
      <c r="K46540" s="18"/>
      <c r="L46540" s="17"/>
      <c r="M46540" s="18"/>
    </row>
    <row r="46541" spans="1:13" x14ac:dyDescent="0.25">
      <c r="A46541"/>
      <c r="B46541"/>
      <c r="C46541"/>
      <c r="D46541"/>
      <c r="J46541" s="17"/>
      <c r="K46541" s="18"/>
      <c r="L46541" s="17"/>
      <c r="M46541" s="18"/>
    </row>
    <row r="46542" spans="1:13" x14ac:dyDescent="0.25">
      <c r="A46542"/>
      <c r="B46542"/>
      <c r="C46542"/>
      <c r="D46542"/>
      <c r="J46542" s="17"/>
      <c r="K46542" s="18"/>
      <c r="L46542" s="17"/>
      <c r="M46542" s="18"/>
    </row>
    <row r="46543" spans="1:13" x14ac:dyDescent="0.25">
      <c r="A46543"/>
      <c r="B46543"/>
      <c r="C46543"/>
      <c r="D46543"/>
      <c r="J46543" s="17"/>
      <c r="K46543" s="18"/>
      <c r="L46543" s="17"/>
      <c r="M46543" s="18"/>
    </row>
    <row r="46544" spans="1:13" x14ac:dyDescent="0.25">
      <c r="A46544"/>
      <c r="B46544"/>
      <c r="C46544"/>
      <c r="D46544"/>
      <c r="J46544" s="17"/>
      <c r="K46544" s="18"/>
      <c r="L46544" s="17"/>
      <c r="M46544" s="18"/>
    </row>
    <row r="46545" spans="1:13" x14ac:dyDescent="0.25">
      <c r="A46545"/>
      <c r="B46545"/>
      <c r="C46545"/>
      <c r="D46545"/>
      <c r="J46545" s="17"/>
      <c r="K46545" s="18"/>
      <c r="L46545" s="17"/>
      <c r="M46545" s="18"/>
    </row>
    <row r="46546" spans="1:13" x14ac:dyDescent="0.25">
      <c r="A46546"/>
      <c r="B46546"/>
      <c r="C46546"/>
      <c r="D46546"/>
      <c r="J46546" s="17"/>
      <c r="K46546" s="18"/>
      <c r="L46546" s="17"/>
      <c r="M46546" s="18"/>
    </row>
    <row r="46547" spans="1:13" x14ac:dyDescent="0.25">
      <c r="A46547"/>
      <c r="B46547"/>
      <c r="C46547"/>
      <c r="D46547"/>
      <c r="J46547" s="17"/>
      <c r="K46547" s="18"/>
      <c r="L46547" s="17"/>
      <c r="M46547" s="18"/>
    </row>
    <row r="46548" spans="1:13" x14ac:dyDescent="0.25">
      <c r="A46548"/>
      <c r="B46548"/>
      <c r="C46548"/>
      <c r="D46548"/>
      <c r="J46548" s="17"/>
      <c r="K46548" s="18"/>
      <c r="L46548" s="17"/>
      <c r="M46548" s="18"/>
    </row>
    <row r="46549" spans="1:13" x14ac:dyDescent="0.25">
      <c r="A46549"/>
      <c r="B46549"/>
      <c r="C46549"/>
      <c r="D46549"/>
      <c r="J46549" s="17"/>
      <c r="K46549" s="18"/>
      <c r="L46549" s="17"/>
      <c r="M46549" s="18"/>
    </row>
    <row r="46550" spans="1:13" x14ac:dyDescent="0.25">
      <c r="A46550"/>
      <c r="B46550"/>
      <c r="C46550"/>
      <c r="D46550"/>
      <c r="J46550" s="17"/>
      <c r="K46550" s="18"/>
      <c r="L46550" s="17"/>
      <c r="M46550" s="18"/>
    </row>
    <row r="46551" spans="1:13" x14ac:dyDescent="0.25">
      <c r="A46551"/>
      <c r="B46551"/>
      <c r="C46551"/>
      <c r="D46551"/>
      <c r="J46551" s="17"/>
      <c r="K46551" s="18"/>
      <c r="L46551" s="17"/>
      <c r="M46551" s="18"/>
    </row>
    <row r="46552" spans="1:13" x14ac:dyDescent="0.25">
      <c r="A46552"/>
      <c r="B46552"/>
      <c r="C46552"/>
      <c r="D46552"/>
      <c r="J46552" s="17"/>
      <c r="K46552" s="18"/>
      <c r="L46552" s="17"/>
      <c r="M46552" s="18"/>
    </row>
    <row r="46553" spans="1:13" x14ac:dyDescent="0.25">
      <c r="A46553"/>
      <c r="B46553"/>
      <c r="C46553"/>
      <c r="D46553"/>
      <c r="J46553" s="17"/>
      <c r="K46553" s="18"/>
      <c r="L46553" s="17"/>
      <c r="M46553" s="18"/>
    </row>
    <row r="46554" spans="1:13" x14ac:dyDescent="0.25">
      <c r="A46554"/>
      <c r="B46554"/>
      <c r="C46554"/>
      <c r="D46554"/>
      <c r="J46554" s="17"/>
      <c r="K46554" s="18"/>
      <c r="L46554" s="17"/>
      <c r="M46554" s="18"/>
    </row>
    <row r="46555" spans="1:13" x14ac:dyDescent="0.25">
      <c r="A46555"/>
      <c r="B46555"/>
      <c r="C46555"/>
      <c r="D46555"/>
      <c r="J46555" s="17"/>
      <c r="K46555" s="18"/>
      <c r="L46555" s="17"/>
      <c r="M46555" s="18"/>
    </row>
    <row r="46556" spans="1:13" x14ac:dyDescent="0.25">
      <c r="A46556"/>
      <c r="B46556"/>
      <c r="C46556"/>
      <c r="D46556"/>
      <c r="J46556" s="17"/>
      <c r="K46556" s="18"/>
      <c r="L46556" s="17"/>
      <c r="M46556" s="18"/>
    </row>
    <row r="46557" spans="1:13" x14ac:dyDescent="0.25">
      <c r="A46557"/>
      <c r="B46557"/>
      <c r="C46557"/>
      <c r="D46557"/>
      <c r="J46557" s="17"/>
      <c r="K46557" s="18"/>
      <c r="L46557" s="17"/>
      <c r="M46557" s="18"/>
    </row>
    <row r="46558" spans="1:13" x14ac:dyDescent="0.25">
      <c r="A46558"/>
      <c r="B46558"/>
      <c r="C46558"/>
      <c r="D46558"/>
      <c r="J46558" s="17"/>
      <c r="K46558" s="18"/>
      <c r="L46558" s="17"/>
      <c r="M46558" s="18"/>
    </row>
    <row r="46559" spans="1:13" x14ac:dyDescent="0.25">
      <c r="A46559"/>
      <c r="B46559"/>
      <c r="C46559"/>
      <c r="D46559"/>
      <c r="J46559" s="17"/>
      <c r="K46559" s="18"/>
      <c r="L46559" s="17"/>
      <c r="M46559" s="18"/>
    </row>
    <row r="46560" spans="1:13" x14ac:dyDescent="0.25">
      <c r="A46560"/>
      <c r="B46560"/>
      <c r="C46560"/>
      <c r="D46560"/>
      <c r="J46560" s="17"/>
      <c r="K46560" s="18"/>
      <c r="L46560" s="17"/>
      <c r="M46560" s="18"/>
    </row>
    <row r="46561" spans="1:13" x14ac:dyDescent="0.25">
      <c r="A46561"/>
      <c r="B46561"/>
      <c r="C46561"/>
      <c r="D46561"/>
      <c r="J46561" s="17"/>
      <c r="K46561" s="18"/>
      <c r="L46561" s="17"/>
      <c r="M46561" s="18"/>
    </row>
    <row r="46562" spans="1:13" x14ac:dyDescent="0.25">
      <c r="A46562"/>
      <c r="B46562"/>
      <c r="C46562"/>
      <c r="D46562"/>
      <c r="J46562" s="17"/>
      <c r="K46562" s="18"/>
      <c r="L46562" s="17"/>
      <c r="M46562" s="18"/>
    </row>
    <row r="46563" spans="1:13" x14ac:dyDescent="0.25">
      <c r="A46563"/>
      <c r="B46563"/>
      <c r="C46563"/>
      <c r="D46563"/>
      <c r="J46563" s="17"/>
      <c r="K46563" s="18"/>
      <c r="L46563" s="17"/>
      <c r="M46563" s="18"/>
    </row>
    <row r="46564" spans="1:13" x14ac:dyDescent="0.25">
      <c r="A46564"/>
      <c r="B46564"/>
      <c r="C46564"/>
      <c r="D46564"/>
      <c r="J46564" s="17"/>
      <c r="K46564" s="18"/>
      <c r="L46564" s="17"/>
      <c r="M46564" s="18"/>
    </row>
    <row r="46565" spans="1:13" x14ac:dyDescent="0.25">
      <c r="A46565"/>
      <c r="B46565"/>
      <c r="C46565"/>
      <c r="D46565"/>
      <c r="J46565" s="17"/>
      <c r="K46565" s="18"/>
      <c r="L46565" s="17"/>
      <c r="M46565" s="18"/>
    </row>
    <row r="46566" spans="1:13" x14ac:dyDescent="0.25">
      <c r="A46566"/>
      <c r="B46566"/>
      <c r="C46566"/>
      <c r="D46566"/>
      <c r="J46566" s="17"/>
      <c r="K46566" s="18"/>
      <c r="L46566" s="17"/>
      <c r="M46566" s="18"/>
    </row>
    <row r="46567" spans="1:13" x14ac:dyDescent="0.25">
      <c r="A46567"/>
      <c r="B46567"/>
      <c r="C46567"/>
      <c r="D46567"/>
      <c r="J46567" s="17"/>
      <c r="K46567" s="18"/>
      <c r="L46567" s="17"/>
      <c r="M46567" s="18"/>
    </row>
    <row r="46568" spans="1:13" x14ac:dyDescent="0.25">
      <c r="A46568"/>
      <c r="B46568"/>
      <c r="C46568"/>
      <c r="D46568"/>
      <c r="J46568" s="17"/>
      <c r="K46568" s="18"/>
      <c r="L46568" s="17"/>
      <c r="M46568" s="18"/>
    </row>
    <row r="46569" spans="1:13" x14ac:dyDescent="0.25">
      <c r="A46569"/>
      <c r="B46569"/>
      <c r="C46569"/>
      <c r="D46569"/>
      <c r="J46569" s="17"/>
      <c r="K46569" s="18"/>
      <c r="L46569" s="17"/>
      <c r="M46569" s="18"/>
    </row>
    <row r="46570" spans="1:13" x14ac:dyDescent="0.25">
      <c r="A46570"/>
      <c r="B46570"/>
      <c r="C46570"/>
      <c r="D46570"/>
      <c r="J46570" s="17"/>
      <c r="K46570" s="18"/>
      <c r="L46570" s="17"/>
      <c r="M46570" s="18"/>
    </row>
    <row r="46571" spans="1:13" x14ac:dyDescent="0.25">
      <c r="A46571"/>
      <c r="B46571"/>
      <c r="C46571"/>
      <c r="D46571"/>
      <c r="J46571" s="17"/>
      <c r="K46571" s="18"/>
      <c r="L46571" s="17"/>
      <c r="M46571" s="18"/>
    </row>
    <row r="46572" spans="1:13" x14ac:dyDescent="0.25">
      <c r="A46572"/>
      <c r="B46572"/>
      <c r="C46572"/>
      <c r="D46572"/>
      <c r="J46572" s="17"/>
      <c r="K46572" s="18"/>
      <c r="L46572" s="17"/>
      <c r="M46572" s="18"/>
    </row>
    <row r="46573" spans="1:13" x14ac:dyDescent="0.25">
      <c r="A46573"/>
      <c r="B46573"/>
      <c r="C46573"/>
      <c r="D46573"/>
      <c r="J46573" s="17"/>
      <c r="K46573" s="18"/>
      <c r="L46573" s="17"/>
      <c r="M46573" s="18"/>
    </row>
    <row r="46574" spans="1:13" x14ac:dyDescent="0.25">
      <c r="A46574"/>
      <c r="B46574"/>
      <c r="C46574"/>
      <c r="D46574"/>
      <c r="J46574" s="17"/>
      <c r="K46574" s="18"/>
      <c r="L46574" s="17"/>
      <c r="M46574" s="18"/>
    </row>
    <row r="46575" spans="1:13" x14ac:dyDescent="0.25">
      <c r="A46575"/>
      <c r="B46575"/>
      <c r="C46575"/>
      <c r="D46575"/>
      <c r="J46575" s="17"/>
      <c r="K46575" s="18"/>
      <c r="L46575" s="17"/>
      <c r="M46575" s="18"/>
    </row>
    <row r="46576" spans="1:13" x14ac:dyDescent="0.25">
      <c r="A46576"/>
      <c r="B46576"/>
      <c r="C46576"/>
      <c r="D46576"/>
      <c r="J46576" s="17"/>
      <c r="K46576" s="18"/>
      <c r="L46576" s="17"/>
      <c r="M46576" s="18"/>
    </row>
    <row r="46577" spans="1:13" x14ac:dyDescent="0.25">
      <c r="A46577"/>
      <c r="B46577"/>
      <c r="C46577"/>
      <c r="D46577"/>
      <c r="J46577" s="17"/>
      <c r="K46577" s="18"/>
      <c r="L46577" s="17"/>
      <c r="M46577" s="18"/>
    </row>
    <row r="46578" spans="1:13" x14ac:dyDescent="0.25">
      <c r="A46578"/>
      <c r="B46578"/>
      <c r="C46578"/>
      <c r="D46578"/>
      <c r="J46578" s="17"/>
      <c r="K46578" s="18"/>
      <c r="L46578" s="17"/>
      <c r="M46578" s="18"/>
    </row>
    <row r="46579" spans="1:13" x14ac:dyDescent="0.25">
      <c r="A46579"/>
      <c r="B46579"/>
      <c r="C46579"/>
      <c r="D46579"/>
      <c r="J46579" s="17"/>
      <c r="K46579" s="18"/>
      <c r="L46579" s="17"/>
      <c r="M46579" s="18"/>
    </row>
    <row r="46580" spans="1:13" x14ac:dyDescent="0.25">
      <c r="A46580"/>
      <c r="B46580"/>
      <c r="C46580"/>
      <c r="D46580"/>
      <c r="J46580" s="17"/>
      <c r="K46580" s="18"/>
      <c r="L46580" s="17"/>
      <c r="M46580" s="18"/>
    </row>
    <row r="46581" spans="1:13" x14ac:dyDescent="0.25">
      <c r="A46581"/>
      <c r="B46581"/>
      <c r="C46581"/>
      <c r="D46581"/>
      <c r="J46581" s="17"/>
      <c r="K46581" s="18"/>
      <c r="L46581" s="17"/>
      <c r="M46581" s="18"/>
    </row>
    <row r="46582" spans="1:13" x14ac:dyDescent="0.25">
      <c r="A46582"/>
      <c r="B46582"/>
      <c r="C46582"/>
      <c r="D46582"/>
      <c r="J46582" s="17"/>
      <c r="K46582" s="18"/>
      <c r="L46582" s="17"/>
      <c r="M46582" s="18"/>
    </row>
    <row r="46583" spans="1:13" x14ac:dyDescent="0.25">
      <c r="A46583"/>
      <c r="B46583"/>
      <c r="C46583"/>
      <c r="D46583"/>
      <c r="J46583" s="17"/>
      <c r="K46583" s="18"/>
      <c r="L46583" s="17"/>
      <c r="M46583" s="18"/>
    </row>
    <row r="46584" spans="1:13" x14ac:dyDescent="0.25">
      <c r="A46584"/>
      <c r="B46584"/>
      <c r="C46584"/>
      <c r="D46584"/>
      <c r="J46584" s="17"/>
      <c r="K46584" s="18"/>
      <c r="L46584" s="17"/>
      <c r="M46584" s="18"/>
    </row>
    <row r="46585" spans="1:13" x14ac:dyDescent="0.25">
      <c r="A46585"/>
      <c r="B46585"/>
      <c r="C46585"/>
      <c r="D46585"/>
      <c r="J46585" s="17"/>
      <c r="K46585" s="18"/>
      <c r="L46585" s="17"/>
      <c r="M46585" s="18"/>
    </row>
    <row r="46586" spans="1:13" x14ac:dyDescent="0.25">
      <c r="A46586"/>
      <c r="B46586"/>
      <c r="C46586"/>
      <c r="D46586"/>
      <c r="J46586" s="17"/>
      <c r="K46586" s="18"/>
      <c r="L46586" s="17"/>
      <c r="M46586" s="18"/>
    </row>
    <row r="46587" spans="1:13" x14ac:dyDescent="0.25">
      <c r="A46587"/>
      <c r="B46587"/>
      <c r="C46587"/>
      <c r="D46587"/>
      <c r="J46587" s="17"/>
      <c r="K46587" s="18"/>
      <c r="L46587" s="17"/>
      <c r="M46587" s="18"/>
    </row>
    <row r="46588" spans="1:13" x14ac:dyDescent="0.25">
      <c r="A46588"/>
      <c r="B46588"/>
      <c r="C46588"/>
      <c r="D46588"/>
      <c r="J46588" s="17"/>
      <c r="K46588" s="18"/>
      <c r="L46588" s="17"/>
      <c r="M46588" s="18"/>
    </row>
    <row r="46589" spans="1:13" x14ac:dyDescent="0.25">
      <c r="A46589"/>
      <c r="B46589"/>
      <c r="C46589"/>
      <c r="D46589"/>
      <c r="J46589" s="17"/>
      <c r="K46589" s="18"/>
      <c r="L46589" s="17"/>
      <c r="M46589" s="18"/>
    </row>
    <row r="46590" spans="1:13" x14ac:dyDescent="0.25">
      <c r="A46590"/>
      <c r="B46590"/>
      <c r="C46590"/>
      <c r="D46590"/>
      <c r="J46590" s="17"/>
      <c r="K46590" s="18"/>
      <c r="L46590" s="17"/>
      <c r="M46590" s="18"/>
    </row>
    <row r="46591" spans="1:13" x14ac:dyDescent="0.25">
      <c r="A46591"/>
      <c r="B46591"/>
      <c r="C46591"/>
      <c r="D46591"/>
      <c r="J46591" s="17"/>
      <c r="K46591" s="18"/>
      <c r="L46591" s="17"/>
      <c r="M46591" s="18"/>
    </row>
    <row r="46592" spans="1:13" x14ac:dyDescent="0.25">
      <c r="A46592"/>
      <c r="B46592"/>
      <c r="C46592"/>
      <c r="D46592"/>
      <c r="J46592" s="17"/>
      <c r="K46592" s="18"/>
      <c r="L46592" s="17"/>
      <c r="M46592" s="18"/>
    </row>
    <row r="46593" spans="1:13" x14ac:dyDescent="0.25">
      <c r="A46593"/>
      <c r="B46593"/>
      <c r="C46593"/>
      <c r="D46593"/>
      <c r="J46593" s="17"/>
      <c r="K46593" s="18"/>
      <c r="L46593" s="17"/>
      <c r="M46593" s="18"/>
    </row>
    <row r="46594" spans="1:13" x14ac:dyDescent="0.25">
      <c r="A46594"/>
      <c r="B46594"/>
      <c r="C46594"/>
      <c r="D46594"/>
      <c r="J46594" s="17"/>
      <c r="K46594" s="18"/>
      <c r="L46594" s="17"/>
      <c r="M46594" s="18"/>
    </row>
    <row r="46595" spans="1:13" x14ac:dyDescent="0.25">
      <c r="A46595"/>
      <c r="B46595"/>
      <c r="C46595"/>
      <c r="D46595"/>
      <c r="J46595" s="17"/>
      <c r="K46595" s="18"/>
      <c r="L46595" s="17"/>
      <c r="M46595" s="18"/>
    </row>
    <row r="46596" spans="1:13" x14ac:dyDescent="0.25">
      <c r="A46596"/>
      <c r="B46596"/>
      <c r="C46596"/>
      <c r="D46596"/>
      <c r="J46596" s="17"/>
      <c r="K46596" s="18"/>
      <c r="L46596" s="17"/>
      <c r="M46596" s="18"/>
    </row>
    <row r="46597" spans="1:13" x14ac:dyDescent="0.25">
      <c r="A46597"/>
      <c r="B46597"/>
      <c r="C46597"/>
      <c r="D46597"/>
      <c r="J46597" s="17"/>
      <c r="K46597" s="18"/>
      <c r="L46597" s="17"/>
      <c r="M46597" s="18"/>
    </row>
    <row r="46598" spans="1:13" x14ac:dyDescent="0.25">
      <c r="A46598"/>
      <c r="B46598"/>
      <c r="C46598"/>
      <c r="D46598"/>
      <c r="J46598" s="17"/>
      <c r="K46598" s="18"/>
      <c r="L46598" s="17"/>
      <c r="M46598" s="18"/>
    </row>
    <row r="46599" spans="1:13" x14ac:dyDescent="0.25">
      <c r="A46599"/>
      <c r="B46599"/>
      <c r="C46599"/>
      <c r="D46599"/>
      <c r="J46599" s="17"/>
      <c r="K46599" s="18"/>
      <c r="L46599" s="17"/>
      <c r="M46599" s="18"/>
    </row>
    <row r="46600" spans="1:13" x14ac:dyDescent="0.25">
      <c r="A46600"/>
      <c r="B46600"/>
      <c r="C46600"/>
      <c r="D46600"/>
      <c r="J46600" s="17"/>
      <c r="K46600" s="18"/>
      <c r="L46600" s="17"/>
      <c r="M46600" s="18"/>
    </row>
    <row r="46601" spans="1:13" x14ac:dyDescent="0.25">
      <c r="A46601"/>
      <c r="B46601"/>
      <c r="C46601"/>
      <c r="D46601"/>
      <c r="J46601" s="17"/>
      <c r="K46601" s="18"/>
      <c r="L46601" s="17"/>
      <c r="M46601" s="18"/>
    </row>
    <row r="46602" spans="1:13" x14ac:dyDescent="0.25">
      <c r="A46602"/>
      <c r="B46602"/>
      <c r="C46602"/>
      <c r="D46602"/>
      <c r="J46602" s="17"/>
      <c r="K46602" s="18"/>
      <c r="L46602" s="17"/>
      <c r="M46602" s="18"/>
    </row>
    <row r="46603" spans="1:13" x14ac:dyDescent="0.25">
      <c r="A46603"/>
      <c r="B46603"/>
      <c r="C46603"/>
      <c r="D46603"/>
      <c r="J46603" s="17"/>
      <c r="K46603" s="18"/>
      <c r="L46603" s="17"/>
      <c r="M46603" s="18"/>
    </row>
    <row r="46604" spans="1:13" x14ac:dyDescent="0.25">
      <c r="A46604"/>
      <c r="B46604"/>
      <c r="C46604"/>
      <c r="D46604"/>
      <c r="J46604" s="17"/>
      <c r="K46604" s="18"/>
      <c r="L46604" s="17"/>
      <c r="M46604" s="18"/>
    </row>
    <row r="46605" spans="1:13" x14ac:dyDescent="0.25">
      <c r="A46605"/>
      <c r="B46605"/>
      <c r="C46605"/>
      <c r="D46605"/>
      <c r="J46605" s="17"/>
      <c r="K46605" s="18"/>
      <c r="L46605" s="17"/>
      <c r="M46605" s="18"/>
    </row>
    <row r="46606" spans="1:13" x14ac:dyDescent="0.25">
      <c r="A46606"/>
      <c r="B46606"/>
      <c r="C46606"/>
      <c r="D46606"/>
      <c r="J46606" s="17"/>
      <c r="K46606" s="18"/>
      <c r="L46606" s="17"/>
      <c r="M46606" s="18"/>
    </row>
    <row r="46607" spans="1:13" x14ac:dyDescent="0.25">
      <c r="A46607"/>
      <c r="B46607"/>
      <c r="C46607"/>
      <c r="D46607"/>
      <c r="J46607" s="17"/>
      <c r="K46607" s="18"/>
      <c r="L46607" s="17"/>
      <c r="M46607" s="18"/>
    </row>
    <row r="46608" spans="1:13" x14ac:dyDescent="0.25">
      <c r="A46608"/>
      <c r="B46608"/>
      <c r="C46608"/>
      <c r="D46608"/>
      <c r="J46608" s="17"/>
      <c r="K46608" s="18"/>
      <c r="L46608" s="17"/>
      <c r="M46608" s="18"/>
    </row>
    <row r="46609" spans="1:13" x14ac:dyDescent="0.25">
      <c r="A46609"/>
      <c r="B46609"/>
      <c r="C46609"/>
      <c r="D46609"/>
      <c r="J46609" s="17"/>
      <c r="K46609" s="18"/>
      <c r="L46609" s="17"/>
      <c r="M46609" s="18"/>
    </row>
    <row r="46610" spans="1:13" x14ac:dyDescent="0.25">
      <c r="A46610"/>
      <c r="B46610"/>
      <c r="C46610"/>
      <c r="D46610"/>
      <c r="J46610" s="17"/>
      <c r="K46610" s="18"/>
      <c r="L46610" s="17"/>
      <c r="M46610" s="18"/>
    </row>
    <row r="46611" spans="1:13" x14ac:dyDescent="0.25">
      <c r="A46611"/>
      <c r="B46611"/>
      <c r="C46611"/>
      <c r="D46611"/>
      <c r="J46611" s="17"/>
      <c r="K46611" s="18"/>
      <c r="L46611" s="17"/>
      <c r="M46611" s="18"/>
    </row>
    <row r="46612" spans="1:13" x14ac:dyDescent="0.25">
      <c r="A46612"/>
      <c r="B46612"/>
      <c r="C46612"/>
      <c r="D46612"/>
      <c r="J46612" s="17"/>
      <c r="K46612" s="18"/>
      <c r="L46612" s="17"/>
      <c r="M46612" s="18"/>
    </row>
    <row r="46613" spans="1:13" x14ac:dyDescent="0.25">
      <c r="A46613"/>
      <c r="B46613"/>
      <c r="C46613"/>
      <c r="D46613"/>
      <c r="J46613" s="17"/>
      <c r="K46613" s="18"/>
      <c r="L46613" s="17"/>
      <c r="M46613" s="18"/>
    </row>
    <row r="46614" spans="1:13" x14ac:dyDescent="0.25">
      <c r="A46614"/>
      <c r="B46614"/>
      <c r="C46614"/>
      <c r="D46614"/>
      <c r="J46614" s="17"/>
      <c r="K46614" s="18"/>
      <c r="L46614" s="17"/>
      <c r="M46614" s="18"/>
    </row>
    <row r="46615" spans="1:13" x14ac:dyDescent="0.25">
      <c r="A46615"/>
      <c r="B46615"/>
      <c r="C46615"/>
      <c r="D46615"/>
      <c r="J46615" s="17"/>
      <c r="K46615" s="18"/>
      <c r="L46615" s="17"/>
      <c r="M46615" s="18"/>
    </row>
    <row r="46616" spans="1:13" x14ac:dyDescent="0.25">
      <c r="A46616"/>
      <c r="B46616"/>
      <c r="C46616"/>
      <c r="D46616"/>
      <c r="J46616" s="17"/>
      <c r="K46616" s="18"/>
      <c r="L46616" s="17"/>
      <c r="M46616" s="18"/>
    </row>
    <row r="46617" spans="1:13" x14ac:dyDescent="0.25">
      <c r="A46617"/>
      <c r="B46617"/>
      <c r="C46617"/>
      <c r="D46617"/>
      <c r="J46617" s="17"/>
      <c r="K46617" s="18"/>
      <c r="L46617" s="17"/>
      <c r="M46617" s="18"/>
    </row>
    <row r="46618" spans="1:13" x14ac:dyDescent="0.25">
      <c r="A46618"/>
      <c r="B46618"/>
      <c r="C46618"/>
      <c r="D46618"/>
      <c r="J46618" s="17"/>
      <c r="K46618" s="18"/>
      <c r="L46618" s="17"/>
      <c r="M46618" s="18"/>
    </row>
    <row r="46619" spans="1:13" x14ac:dyDescent="0.25">
      <c r="A46619"/>
      <c r="B46619"/>
      <c r="C46619"/>
      <c r="D46619"/>
      <c r="J46619" s="17"/>
      <c r="K46619" s="18"/>
      <c r="L46619" s="17"/>
      <c r="M46619" s="18"/>
    </row>
    <row r="46620" spans="1:13" x14ac:dyDescent="0.25">
      <c r="A46620"/>
      <c r="B46620"/>
      <c r="C46620"/>
      <c r="D46620"/>
      <c r="J46620" s="17"/>
      <c r="K46620" s="18"/>
      <c r="L46620" s="17"/>
      <c r="M46620" s="18"/>
    </row>
    <row r="46621" spans="1:13" x14ac:dyDescent="0.25">
      <c r="A46621"/>
      <c r="B46621"/>
      <c r="C46621"/>
      <c r="D46621"/>
      <c r="J46621" s="17"/>
      <c r="K46621" s="18"/>
      <c r="L46621" s="17"/>
      <c r="M46621" s="18"/>
    </row>
    <row r="46622" spans="1:13" x14ac:dyDescent="0.25">
      <c r="A46622"/>
      <c r="B46622"/>
      <c r="C46622"/>
      <c r="D46622"/>
      <c r="J46622" s="17"/>
      <c r="K46622" s="18"/>
      <c r="L46622" s="17"/>
      <c r="M46622" s="18"/>
    </row>
    <row r="46623" spans="1:13" x14ac:dyDescent="0.25">
      <c r="A46623"/>
      <c r="B46623"/>
      <c r="C46623"/>
      <c r="D46623"/>
      <c r="J46623" s="17"/>
      <c r="K46623" s="18"/>
      <c r="L46623" s="17"/>
      <c r="M46623" s="18"/>
    </row>
    <row r="46624" spans="1:13" x14ac:dyDescent="0.25">
      <c r="A46624"/>
      <c r="B46624"/>
      <c r="C46624"/>
      <c r="D46624"/>
      <c r="J46624" s="17"/>
      <c r="K46624" s="18"/>
      <c r="L46624" s="17"/>
      <c r="M46624" s="18"/>
    </row>
    <row r="46625" spans="1:13" x14ac:dyDescent="0.25">
      <c r="A46625"/>
      <c r="B46625"/>
      <c r="C46625"/>
      <c r="D46625"/>
      <c r="J46625" s="17"/>
      <c r="K46625" s="18"/>
      <c r="L46625" s="17"/>
      <c r="M46625" s="18"/>
    </row>
    <row r="46626" spans="1:13" x14ac:dyDescent="0.25">
      <c r="A46626"/>
      <c r="B46626"/>
      <c r="C46626"/>
      <c r="D46626"/>
      <c r="J46626" s="17"/>
      <c r="K46626" s="18"/>
      <c r="L46626" s="17"/>
      <c r="M46626" s="18"/>
    </row>
    <row r="46627" spans="1:13" x14ac:dyDescent="0.25">
      <c r="A46627"/>
      <c r="B46627"/>
      <c r="C46627"/>
      <c r="D46627"/>
      <c r="J46627" s="17"/>
      <c r="K46627" s="18"/>
      <c r="L46627" s="17"/>
      <c r="M46627" s="18"/>
    </row>
    <row r="46628" spans="1:13" x14ac:dyDescent="0.25">
      <c r="A46628"/>
      <c r="B46628"/>
      <c r="C46628"/>
      <c r="D46628"/>
      <c r="J46628" s="17"/>
      <c r="K46628" s="18"/>
      <c r="L46628" s="17"/>
      <c r="M46628" s="18"/>
    </row>
    <row r="46629" spans="1:13" x14ac:dyDescent="0.25">
      <c r="A46629"/>
      <c r="B46629"/>
      <c r="C46629"/>
      <c r="D46629"/>
      <c r="J46629" s="17"/>
      <c r="K46629" s="18"/>
      <c r="L46629" s="17"/>
      <c r="M46629" s="18"/>
    </row>
    <row r="46630" spans="1:13" x14ac:dyDescent="0.25">
      <c r="A46630"/>
      <c r="B46630"/>
      <c r="C46630"/>
      <c r="D46630"/>
      <c r="J46630" s="17"/>
      <c r="K46630" s="18"/>
      <c r="L46630" s="17"/>
      <c r="M46630" s="18"/>
    </row>
    <row r="46631" spans="1:13" x14ac:dyDescent="0.25">
      <c r="A46631"/>
      <c r="B46631"/>
      <c r="C46631"/>
      <c r="D46631"/>
      <c r="J46631" s="17"/>
      <c r="K46631" s="18"/>
      <c r="L46631" s="17"/>
      <c r="M46631" s="18"/>
    </row>
    <row r="46632" spans="1:13" x14ac:dyDescent="0.25">
      <c r="A46632"/>
      <c r="B46632"/>
      <c r="C46632"/>
      <c r="D46632"/>
      <c r="J46632" s="17"/>
      <c r="K46632" s="18"/>
      <c r="L46632" s="17"/>
      <c r="M46632" s="18"/>
    </row>
    <row r="46633" spans="1:13" x14ac:dyDescent="0.25">
      <c r="A46633"/>
      <c r="B46633"/>
      <c r="C46633"/>
      <c r="D46633"/>
      <c r="J46633" s="17"/>
      <c r="K46633" s="18"/>
      <c r="L46633" s="17"/>
      <c r="M46633" s="18"/>
    </row>
    <row r="46634" spans="1:13" x14ac:dyDescent="0.25">
      <c r="A46634"/>
      <c r="B46634"/>
      <c r="C46634"/>
      <c r="D46634"/>
      <c r="J46634" s="17"/>
      <c r="K46634" s="19"/>
      <c r="L46634" s="17"/>
      <c r="M46634" s="18"/>
    </row>
    <row r="46635" spans="1:13" x14ac:dyDescent="0.25">
      <c r="A46635"/>
      <c r="B46635"/>
      <c r="C46635"/>
      <c r="D46635"/>
      <c r="J46635" s="17"/>
      <c r="K46635" s="18"/>
      <c r="L46635" s="17"/>
      <c r="M46635" s="18"/>
    </row>
    <row r="46636" spans="1:13" x14ac:dyDescent="0.25">
      <c r="A46636"/>
      <c r="B46636"/>
      <c r="C46636"/>
      <c r="D46636"/>
      <c r="J46636" s="17"/>
      <c r="K46636" s="18"/>
      <c r="L46636" s="17"/>
      <c r="M46636" s="18"/>
    </row>
    <row r="46637" spans="1:13" x14ac:dyDescent="0.25">
      <c r="A46637"/>
      <c r="B46637"/>
      <c r="C46637"/>
      <c r="D46637"/>
      <c r="J46637" s="17"/>
      <c r="K46637" s="18"/>
      <c r="L46637" s="17"/>
      <c r="M46637" s="18"/>
    </row>
    <row r="46638" spans="1:13" x14ac:dyDescent="0.25">
      <c r="A46638"/>
      <c r="B46638"/>
      <c r="C46638"/>
      <c r="D46638"/>
      <c r="J46638" s="17"/>
      <c r="K46638" s="18"/>
      <c r="L46638" s="17"/>
      <c r="M46638" s="18"/>
    </row>
    <row r="46639" spans="1:13" x14ac:dyDescent="0.25">
      <c r="A46639"/>
      <c r="B46639"/>
      <c r="C46639"/>
      <c r="D46639"/>
      <c r="J46639" s="17"/>
      <c r="K46639" s="18"/>
      <c r="L46639" s="17"/>
      <c r="M46639" s="18"/>
    </row>
    <row r="46640" spans="1:13" x14ac:dyDescent="0.25">
      <c r="A46640"/>
      <c r="B46640"/>
      <c r="C46640"/>
      <c r="D46640"/>
      <c r="J46640" s="17"/>
      <c r="K46640" s="18"/>
      <c r="L46640" s="17"/>
      <c r="M46640" s="18"/>
    </row>
    <row r="46641" spans="1:13" x14ac:dyDescent="0.25">
      <c r="A46641"/>
      <c r="B46641"/>
      <c r="C46641"/>
      <c r="D46641"/>
      <c r="J46641" s="17"/>
      <c r="K46641" s="18"/>
      <c r="L46641" s="17"/>
      <c r="M46641" s="18"/>
    </row>
    <row r="46642" spans="1:13" x14ac:dyDescent="0.25">
      <c r="A46642"/>
      <c r="B46642"/>
      <c r="C46642"/>
      <c r="D46642"/>
      <c r="J46642" s="17"/>
      <c r="K46642" s="18"/>
      <c r="L46642" s="17"/>
      <c r="M46642" s="18"/>
    </row>
    <row r="46643" spans="1:13" x14ac:dyDescent="0.25">
      <c r="A46643"/>
      <c r="B46643"/>
      <c r="C46643"/>
      <c r="D46643"/>
      <c r="J46643" s="17"/>
      <c r="K46643" s="18"/>
      <c r="L46643" s="17"/>
      <c r="M46643" s="18"/>
    </row>
    <row r="46644" spans="1:13" x14ac:dyDescent="0.25">
      <c r="A46644"/>
      <c r="B46644"/>
      <c r="C46644"/>
      <c r="D46644"/>
      <c r="J46644" s="17"/>
      <c r="K46644" s="18"/>
      <c r="L46644" s="17"/>
      <c r="M46644" s="18"/>
    </row>
    <row r="46645" spans="1:13" x14ac:dyDescent="0.25">
      <c r="A46645"/>
      <c r="B46645"/>
      <c r="C46645"/>
      <c r="D46645"/>
      <c r="J46645" s="17"/>
      <c r="K46645" s="18"/>
      <c r="L46645" s="17"/>
      <c r="M46645" s="18"/>
    </row>
    <row r="46646" spans="1:13" x14ac:dyDescent="0.25">
      <c r="A46646"/>
      <c r="B46646"/>
      <c r="C46646"/>
      <c r="D46646"/>
      <c r="J46646" s="17"/>
      <c r="K46646" s="18"/>
      <c r="L46646" s="17"/>
      <c r="M46646" s="18"/>
    </row>
    <row r="46647" spans="1:13" x14ac:dyDescent="0.25">
      <c r="A46647"/>
      <c r="B46647"/>
      <c r="C46647"/>
      <c r="D46647"/>
      <c r="J46647" s="17"/>
      <c r="K46647" s="18"/>
      <c r="L46647" s="17"/>
      <c r="M46647" s="18"/>
    </row>
    <row r="46648" spans="1:13" x14ac:dyDescent="0.25">
      <c r="A46648"/>
      <c r="B46648"/>
      <c r="C46648"/>
      <c r="D46648"/>
      <c r="J46648" s="17"/>
      <c r="K46648" s="18"/>
      <c r="L46648" s="17"/>
      <c r="M46648" s="18"/>
    </row>
    <row r="46649" spans="1:13" x14ac:dyDescent="0.25">
      <c r="A46649"/>
      <c r="B46649"/>
      <c r="C46649"/>
      <c r="D46649"/>
      <c r="J46649" s="17"/>
      <c r="K46649" s="18"/>
      <c r="L46649" s="17"/>
      <c r="M46649" s="18"/>
    </row>
    <row r="46650" spans="1:13" x14ac:dyDescent="0.25">
      <c r="A46650"/>
      <c r="B46650"/>
      <c r="C46650"/>
      <c r="D46650"/>
      <c r="J46650" s="17"/>
      <c r="K46650" s="18"/>
      <c r="L46650" s="17"/>
      <c r="M46650" s="18"/>
    </row>
    <row r="46651" spans="1:13" x14ac:dyDescent="0.25">
      <c r="A46651"/>
      <c r="B46651"/>
      <c r="C46651"/>
      <c r="D46651"/>
      <c r="J46651" s="17"/>
      <c r="K46651" s="18"/>
      <c r="L46651" s="17"/>
      <c r="M46651" s="18"/>
    </row>
    <row r="46652" spans="1:13" x14ac:dyDescent="0.25">
      <c r="A46652"/>
      <c r="B46652"/>
      <c r="C46652"/>
      <c r="D46652"/>
      <c r="J46652" s="17"/>
      <c r="K46652" s="18"/>
      <c r="L46652" s="17"/>
      <c r="M46652" s="18"/>
    </row>
    <row r="46653" spans="1:13" x14ac:dyDescent="0.25">
      <c r="A46653"/>
      <c r="B46653"/>
      <c r="C46653"/>
      <c r="D46653"/>
      <c r="J46653" s="17"/>
      <c r="K46653" s="18"/>
      <c r="L46653" s="17"/>
      <c r="M46653" s="18"/>
    </row>
    <row r="46654" spans="1:13" x14ac:dyDescent="0.25">
      <c r="A46654"/>
      <c r="B46654"/>
      <c r="C46654"/>
      <c r="D46654"/>
      <c r="J46654" s="17"/>
      <c r="K46654" s="18"/>
      <c r="L46654" s="17"/>
      <c r="M46654" s="18"/>
    </row>
    <row r="46655" spans="1:13" x14ac:dyDescent="0.25">
      <c r="A46655"/>
      <c r="B46655"/>
      <c r="C46655"/>
      <c r="D46655"/>
      <c r="J46655" s="17"/>
      <c r="K46655" s="18"/>
      <c r="L46655" s="17"/>
      <c r="M46655" s="18"/>
    </row>
    <row r="46656" spans="1:13" x14ac:dyDescent="0.25">
      <c r="A46656"/>
      <c r="B46656"/>
      <c r="C46656"/>
      <c r="D46656"/>
      <c r="J46656" s="17"/>
      <c r="K46656" s="18"/>
      <c r="L46656" s="17"/>
      <c r="M46656" s="18"/>
    </row>
    <row r="46657" spans="1:13" x14ac:dyDescent="0.25">
      <c r="A46657"/>
      <c r="B46657"/>
      <c r="C46657"/>
      <c r="D46657"/>
      <c r="J46657" s="17"/>
      <c r="K46657" s="18"/>
      <c r="L46657" s="17"/>
      <c r="M46657" s="18"/>
    </row>
    <row r="46658" spans="1:13" x14ac:dyDescent="0.25">
      <c r="A46658"/>
      <c r="B46658"/>
      <c r="C46658"/>
      <c r="D46658"/>
      <c r="J46658" s="17"/>
      <c r="K46658" s="18"/>
      <c r="L46658" s="17"/>
      <c r="M46658" s="18"/>
    </row>
    <row r="46659" spans="1:13" x14ac:dyDescent="0.25">
      <c r="A46659"/>
      <c r="B46659"/>
      <c r="C46659"/>
      <c r="D46659"/>
      <c r="J46659" s="17"/>
      <c r="K46659" s="18"/>
      <c r="L46659" s="17"/>
      <c r="M46659" s="18"/>
    </row>
    <row r="46660" spans="1:13" x14ac:dyDescent="0.25">
      <c r="A46660"/>
      <c r="B46660"/>
      <c r="C46660"/>
      <c r="D46660"/>
      <c r="J46660" s="17"/>
      <c r="K46660" s="18"/>
      <c r="L46660" s="17"/>
      <c r="M46660" s="18"/>
    </row>
    <row r="46661" spans="1:13" x14ac:dyDescent="0.25">
      <c r="A46661"/>
      <c r="B46661"/>
      <c r="C46661"/>
      <c r="D46661"/>
      <c r="J46661" s="17"/>
      <c r="K46661" s="18"/>
      <c r="L46661" s="17"/>
      <c r="M46661" s="18"/>
    </row>
    <row r="46662" spans="1:13" x14ac:dyDescent="0.25">
      <c r="A46662"/>
      <c r="B46662"/>
      <c r="C46662"/>
      <c r="D46662"/>
      <c r="J46662" s="17"/>
      <c r="K46662" s="18"/>
      <c r="L46662" s="17"/>
      <c r="M46662" s="18"/>
    </row>
    <row r="46663" spans="1:13" x14ac:dyDescent="0.25">
      <c r="A46663"/>
      <c r="B46663"/>
      <c r="C46663"/>
      <c r="D46663"/>
      <c r="J46663" s="17"/>
      <c r="K46663" s="18"/>
      <c r="L46663" s="17"/>
      <c r="M46663" s="18"/>
    </row>
    <row r="46664" spans="1:13" x14ac:dyDescent="0.25">
      <c r="A46664"/>
      <c r="B46664"/>
      <c r="C46664"/>
      <c r="D46664"/>
      <c r="J46664" s="17"/>
      <c r="K46664" s="18"/>
      <c r="L46664" s="17"/>
      <c r="M46664" s="18"/>
    </row>
    <row r="46665" spans="1:13" x14ac:dyDescent="0.25">
      <c r="A46665"/>
      <c r="B46665"/>
      <c r="C46665"/>
      <c r="D46665"/>
      <c r="J46665" s="17"/>
      <c r="K46665" s="18"/>
      <c r="L46665" s="17"/>
      <c r="M46665" s="18"/>
    </row>
    <row r="46666" spans="1:13" x14ac:dyDescent="0.25">
      <c r="A46666"/>
      <c r="B46666"/>
      <c r="C46666"/>
      <c r="D46666"/>
      <c r="J46666" s="17"/>
      <c r="K46666" s="18"/>
      <c r="L46666" s="17"/>
      <c r="M46666" s="18"/>
    </row>
    <row r="46667" spans="1:13" x14ac:dyDescent="0.25">
      <c r="A46667"/>
      <c r="B46667"/>
      <c r="C46667"/>
      <c r="D46667"/>
      <c r="J46667" s="17"/>
      <c r="K46667" s="18"/>
      <c r="L46667" s="17"/>
      <c r="M46667" s="18"/>
    </row>
    <row r="46668" spans="1:13" x14ac:dyDescent="0.25">
      <c r="A46668"/>
      <c r="B46668"/>
      <c r="C46668"/>
      <c r="D46668"/>
      <c r="J46668" s="17"/>
      <c r="K46668" s="18"/>
      <c r="L46668" s="17"/>
      <c r="M46668" s="18"/>
    </row>
    <row r="46669" spans="1:13" x14ac:dyDescent="0.25">
      <c r="A46669"/>
      <c r="B46669"/>
      <c r="C46669"/>
      <c r="D46669"/>
      <c r="J46669" s="17"/>
      <c r="K46669" s="18"/>
      <c r="L46669" s="17"/>
      <c r="M46669" s="18"/>
    </row>
    <row r="46670" spans="1:13" x14ac:dyDescent="0.25">
      <c r="A46670"/>
      <c r="B46670"/>
      <c r="C46670"/>
      <c r="D46670"/>
      <c r="J46670" s="17"/>
      <c r="K46670" s="18"/>
      <c r="L46670" s="17"/>
      <c r="M46670" s="18"/>
    </row>
    <row r="46671" spans="1:13" x14ac:dyDescent="0.25">
      <c r="A46671"/>
      <c r="B46671"/>
      <c r="C46671"/>
      <c r="D46671"/>
      <c r="J46671" s="17"/>
      <c r="K46671" s="18"/>
      <c r="L46671" s="17"/>
      <c r="M46671" s="18"/>
    </row>
    <row r="46672" spans="1:13" x14ac:dyDescent="0.25">
      <c r="A46672"/>
      <c r="B46672"/>
      <c r="C46672"/>
      <c r="D46672"/>
      <c r="J46672" s="17"/>
      <c r="K46672" s="18"/>
      <c r="L46672" s="17"/>
      <c r="M46672" s="18"/>
    </row>
    <row r="46673" spans="1:13" x14ac:dyDescent="0.25">
      <c r="A46673"/>
      <c r="B46673"/>
      <c r="C46673"/>
      <c r="D46673"/>
      <c r="J46673" s="17"/>
      <c r="K46673" s="18"/>
      <c r="L46673" s="17"/>
      <c r="M46673" s="18"/>
    </row>
    <row r="46674" spans="1:13" x14ac:dyDescent="0.25">
      <c r="A46674"/>
      <c r="B46674"/>
      <c r="C46674"/>
      <c r="D46674"/>
      <c r="J46674" s="17"/>
      <c r="K46674" s="18"/>
      <c r="L46674" s="17"/>
      <c r="M46674" s="18"/>
    </row>
    <row r="46675" spans="1:13" x14ac:dyDescent="0.25">
      <c r="A46675"/>
      <c r="B46675"/>
      <c r="C46675"/>
      <c r="D46675"/>
      <c r="J46675" s="17"/>
      <c r="K46675" s="18"/>
      <c r="L46675" s="17"/>
      <c r="M46675" s="18"/>
    </row>
    <row r="46676" spans="1:13" x14ac:dyDescent="0.25">
      <c r="A46676"/>
      <c r="B46676"/>
      <c r="C46676"/>
      <c r="D46676"/>
      <c r="J46676" s="17"/>
      <c r="K46676" s="18"/>
      <c r="L46676" s="17"/>
      <c r="M46676" s="18"/>
    </row>
    <row r="46677" spans="1:13" x14ac:dyDescent="0.25">
      <c r="A46677"/>
      <c r="B46677"/>
      <c r="C46677"/>
      <c r="D46677"/>
      <c r="J46677" s="17"/>
      <c r="K46677" s="18"/>
      <c r="L46677" s="17"/>
      <c r="M46677" s="18"/>
    </row>
    <row r="46678" spans="1:13" x14ac:dyDescent="0.25">
      <c r="A46678"/>
      <c r="B46678"/>
      <c r="C46678"/>
      <c r="D46678"/>
      <c r="J46678" s="17"/>
      <c r="K46678" s="18"/>
      <c r="L46678" s="17"/>
      <c r="M46678" s="18"/>
    </row>
    <row r="46679" spans="1:13" x14ac:dyDescent="0.25">
      <c r="A46679"/>
      <c r="B46679"/>
      <c r="C46679"/>
      <c r="D46679"/>
      <c r="J46679" s="17"/>
      <c r="K46679" s="18"/>
      <c r="L46679" s="17"/>
      <c r="M46679" s="18"/>
    </row>
    <row r="46680" spans="1:13" x14ac:dyDescent="0.25">
      <c r="A46680"/>
      <c r="B46680"/>
      <c r="C46680"/>
      <c r="D46680"/>
      <c r="J46680" s="17"/>
      <c r="K46680" s="18"/>
      <c r="L46680" s="17"/>
      <c r="M46680" s="18"/>
    </row>
    <row r="46681" spans="1:13" x14ac:dyDescent="0.25">
      <c r="A46681"/>
      <c r="B46681"/>
      <c r="C46681"/>
      <c r="D46681"/>
      <c r="J46681" s="17"/>
      <c r="K46681" s="18"/>
      <c r="L46681" s="17"/>
      <c r="M46681" s="18"/>
    </row>
    <row r="46682" spans="1:13" x14ac:dyDescent="0.25">
      <c r="A46682"/>
      <c r="B46682"/>
      <c r="C46682"/>
      <c r="D46682"/>
      <c r="J46682" s="17"/>
      <c r="K46682" s="18"/>
      <c r="L46682" s="17"/>
      <c r="M46682" s="18"/>
    </row>
    <row r="46683" spans="1:13" x14ac:dyDescent="0.25">
      <c r="A46683"/>
      <c r="B46683"/>
      <c r="C46683"/>
      <c r="D46683"/>
      <c r="J46683" s="17"/>
      <c r="K46683" s="18"/>
      <c r="L46683" s="17"/>
      <c r="M46683" s="18"/>
    </row>
    <row r="46684" spans="1:13" x14ac:dyDescent="0.25">
      <c r="A46684"/>
      <c r="B46684"/>
      <c r="C46684"/>
      <c r="D46684"/>
      <c r="J46684" s="17"/>
      <c r="K46684" s="18"/>
      <c r="L46684" s="17"/>
      <c r="M46684" s="18"/>
    </row>
    <row r="46685" spans="1:13" x14ac:dyDescent="0.25">
      <c r="A46685"/>
      <c r="B46685"/>
      <c r="C46685"/>
      <c r="D46685"/>
      <c r="J46685" s="17"/>
      <c r="K46685" s="18"/>
      <c r="L46685" s="17"/>
      <c r="M46685" s="18"/>
    </row>
    <row r="46686" spans="1:13" x14ac:dyDescent="0.25">
      <c r="A46686"/>
      <c r="B46686"/>
      <c r="C46686"/>
      <c r="D46686"/>
      <c r="J46686" s="17"/>
      <c r="K46686" s="18"/>
      <c r="L46686" s="17"/>
      <c r="M46686" s="18"/>
    </row>
    <row r="46687" spans="1:13" x14ac:dyDescent="0.25">
      <c r="A46687"/>
      <c r="B46687"/>
      <c r="C46687"/>
      <c r="D46687"/>
      <c r="J46687" s="17"/>
      <c r="K46687" s="18"/>
      <c r="L46687" s="17"/>
      <c r="M46687" s="18"/>
    </row>
    <row r="46688" spans="1:13" x14ac:dyDescent="0.25">
      <c r="A46688"/>
      <c r="B46688"/>
      <c r="C46688"/>
      <c r="D46688"/>
      <c r="J46688" s="17"/>
      <c r="K46688" s="18"/>
      <c r="L46688" s="17"/>
      <c r="M46688" s="18"/>
    </row>
    <row r="46689" spans="1:13" x14ac:dyDescent="0.25">
      <c r="A46689"/>
      <c r="B46689"/>
      <c r="C46689"/>
      <c r="D46689"/>
      <c r="J46689" s="17"/>
      <c r="K46689" s="18"/>
      <c r="L46689" s="17"/>
      <c r="M46689" s="18"/>
    </row>
    <row r="46690" spans="1:13" x14ac:dyDescent="0.25">
      <c r="A46690"/>
      <c r="B46690"/>
      <c r="C46690"/>
      <c r="D46690"/>
      <c r="J46690" s="17"/>
      <c r="K46690" s="18"/>
      <c r="L46690" s="17"/>
      <c r="M46690" s="18"/>
    </row>
    <row r="46691" spans="1:13" x14ac:dyDescent="0.25">
      <c r="A46691"/>
      <c r="B46691"/>
      <c r="C46691"/>
      <c r="D46691"/>
      <c r="J46691" s="17"/>
      <c r="K46691" s="18"/>
      <c r="L46691" s="17"/>
      <c r="M46691" s="18"/>
    </row>
    <row r="46692" spans="1:13" x14ac:dyDescent="0.25">
      <c r="A46692"/>
      <c r="B46692"/>
      <c r="C46692"/>
      <c r="D46692"/>
      <c r="J46692" s="17"/>
      <c r="K46692" s="18"/>
      <c r="L46692" s="17"/>
      <c r="M46692" s="18"/>
    </row>
    <row r="46693" spans="1:13" x14ac:dyDescent="0.25">
      <c r="A46693"/>
      <c r="B46693"/>
      <c r="C46693"/>
      <c r="D46693"/>
      <c r="J46693" s="17"/>
      <c r="K46693" s="18"/>
      <c r="L46693" s="17"/>
      <c r="M46693" s="18"/>
    </row>
    <row r="46694" spans="1:13" x14ac:dyDescent="0.25">
      <c r="A46694"/>
      <c r="B46694"/>
      <c r="C46694"/>
      <c r="D46694"/>
      <c r="J46694" s="17"/>
      <c r="K46694" s="18"/>
      <c r="L46694" s="17"/>
      <c r="M46694" s="18"/>
    </row>
    <row r="46695" spans="1:13" x14ac:dyDescent="0.25">
      <c r="A46695"/>
      <c r="B46695"/>
      <c r="C46695"/>
      <c r="D46695"/>
      <c r="J46695" s="17"/>
      <c r="K46695" s="18"/>
      <c r="L46695" s="17"/>
      <c r="M46695" s="18"/>
    </row>
    <row r="46696" spans="1:13" x14ac:dyDescent="0.25">
      <c r="A46696"/>
      <c r="B46696"/>
      <c r="C46696"/>
      <c r="D46696"/>
      <c r="J46696" s="17"/>
      <c r="K46696" s="18"/>
      <c r="L46696" s="17"/>
      <c r="M46696" s="18"/>
    </row>
    <row r="46697" spans="1:13" x14ac:dyDescent="0.25">
      <c r="A46697"/>
      <c r="B46697"/>
      <c r="C46697"/>
      <c r="D46697"/>
      <c r="J46697" s="17"/>
      <c r="K46697" s="18"/>
      <c r="L46697" s="17"/>
      <c r="M46697" s="18"/>
    </row>
    <row r="46698" spans="1:13" x14ac:dyDescent="0.25">
      <c r="A46698"/>
      <c r="B46698"/>
      <c r="C46698"/>
      <c r="D46698"/>
      <c r="J46698" s="17"/>
      <c r="K46698" s="18"/>
      <c r="L46698" s="17"/>
      <c r="M46698" s="18"/>
    </row>
    <row r="46699" spans="1:13" x14ac:dyDescent="0.25">
      <c r="A46699"/>
      <c r="B46699"/>
      <c r="C46699"/>
      <c r="D46699"/>
      <c r="J46699" s="17"/>
      <c r="K46699" s="18"/>
      <c r="L46699" s="17"/>
      <c r="M46699" s="18"/>
    </row>
    <row r="46700" spans="1:13" x14ac:dyDescent="0.25">
      <c r="A46700"/>
      <c r="B46700"/>
      <c r="C46700"/>
      <c r="D46700"/>
      <c r="J46700" s="17"/>
      <c r="K46700" s="18"/>
      <c r="L46700" s="17"/>
      <c r="M46700" s="18"/>
    </row>
    <row r="46701" spans="1:13" x14ac:dyDescent="0.25">
      <c r="A46701"/>
      <c r="B46701"/>
      <c r="C46701"/>
      <c r="D46701"/>
      <c r="J46701" s="17"/>
      <c r="K46701" s="18"/>
      <c r="L46701" s="17"/>
      <c r="M46701" s="18"/>
    </row>
    <row r="46702" spans="1:13" x14ac:dyDescent="0.25">
      <c r="A46702"/>
      <c r="B46702"/>
      <c r="C46702"/>
      <c r="D46702"/>
      <c r="J46702" s="17"/>
      <c r="K46702" s="18"/>
      <c r="L46702" s="17"/>
      <c r="M46702" s="18"/>
    </row>
    <row r="46703" spans="1:13" x14ac:dyDescent="0.25">
      <c r="A46703"/>
      <c r="B46703"/>
      <c r="C46703"/>
      <c r="D46703"/>
      <c r="J46703" s="17"/>
      <c r="K46703" s="18"/>
      <c r="L46703" s="17"/>
      <c r="M46703" s="18"/>
    </row>
    <row r="46704" spans="1:13" x14ac:dyDescent="0.25">
      <c r="A46704"/>
      <c r="B46704"/>
      <c r="C46704"/>
      <c r="D46704"/>
      <c r="J46704" s="17"/>
      <c r="K46704" s="18"/>
      <c r="L46704" s="17"/>
      <c r="M46704" s="18"/>
    </row>
    <row r="46705" spans="1:13" x14ac:dyDescent="0.25">
      <c r="A46705"/>
      <c r="B46705"/>
      <c r="C46705"/>
      <c r="D46705"/>
      <c r="J46705" s="17"/>
      <c r="K46705" s="18"/>
      <c r="L46705" s="17"/>
      <c r="M46705" s="18"/>
    </row>
    <row r="46706" spans="1:13" x14ac:dyDescent="0.25">
      <c r="A46706"/>
      <c r="B46706"/>
      <c r="C46706"/>
      <c r="D46706"/>
      <c r="J46706" s="17"/>
      <c r="K46706" s="18"/>
      <c r="L46706" s="17"/>
      <c r="M46706" s="18"/>
    </row>
    <row r="46707" spans="1:13" x14ac:dyDescent="0.25">
      <c r="A46707"/>
      <c r="B46707"/>
      <c r="C46707"/>
      <c r="D46707"/>
      <c r="J46707" s="17"/>
      <c r="K46707" s="18"/>
      <c r="L46707" s="17"/>
      <c r="M46707" s="18"/>
    </row>
    <row r="46708" spans="1:13" x14ac:dyDescent="0.25">
      <c r="A46708"/>
      <c r="B46708"/>
      <c r="C46708"/>
      <c r="D46708"/>
      <c r="J46708" s="17"/>
      <c r="K46708" s="18"/>
      <c r="L46708" s="17"/>
      <c r="M46708" s="18"/>
    </row>
    <row r="46709" spans="1:13" x14ac:dyDescent="0.25">
      <c r="A46709"/>
      <c r="B46709"/>
      <c r="C46709"/>
      <c r="D46709"/>
      <c r="J46709" s="17"/>
      <c r="K46709" s="18"/>
      <c r="L46709" s="17"/>
      <c r="M46709" s="18"/>
    </row>
    <row r="46710" spans="1:13" x14ac:dyDescent="0.25">
      <c r="A46710"/>
      <c r="B46710"/>
      <c r="C46710"/>
      <c r="D46710"/>
      <c r="J46710" s="17"/>
      <c r="K46710" s="18"/>
      <c r="L46710" s="17"/>
      <c r="M46710" s="18"/>
    </row>
    <row r="46711" spans="1:13" x14ac:dyDescent="0.25">
      <c r="A46711"/>
      <c r="B46711"/>
      <c r="C46711"/>
      <c r="D46711"/>
      <c r="J46711" s="17"/>
      <c r="K46711" s="18"/>
      <c r="L46711" s="17"/>
      <c r="M46711" s="18"/>
    </row>
    <row r="46712" spans="1:13" x14ac:dyDescent="0.25">
      <c r="A46712"/>
      <c r="B46712"/>
      <c r="C46712"/>
      <c r="D46712"/>
      <c r="J46712" s="17"/>
      <c r="K46712" s="18"/>
      <c r="L46712" s="17"/>
      <c r="M46712" s="18"/>
    </row>
    <row r="46713" spans="1:13" x14ac:dyDescent="0.25">
      <c r="A46713"/>
      <c r="B46713"/>
      <c r="C46713"/>
      <c r="D46713"/>
      <c r="J46713" s="17"/>
      <c r="K46713" s="18"/>
      <c r="L46713" s="17"/>
      <c r="M46713" s="18"/>
    </row>
    <row r="46714" spans="1:13" x14ac:dyDescent="0.25">
      <c r="A46714"/>
      <c r="B46714"/>
      <c r="C46714"/>
      <c r="D46714"/>
      <c r="J46714" s="17"/>
      <c r="K46714" s="18"/>
      <c r="L46714" s="17"/>
      <c r="M46714" s="18"/>
    </row>
    <row r="46715" spans="1:13" x14ac:dyDescent="0.25">
      <c r="A46715"/>
      <c r="B46715"/>
      <c r="C46715"/>
      <c r="D46715"/>
      <c r="J46715" s="17"/>
      <c r="K46715" s="18"/>
      <c r="L46715" s="17"/>
      <c r="M46715" s="18"/>
    </row>
    <row r="46716" spans="1:13" x14ac:dyDescent="0.25">
      <c r="A46716"/>
      <c r="B46716"/>
      <c r="C46716"/>
      <c r="D46716"/>
      <c r="J46716" s="17"/>
      <c r="K46716" s="18"/>
      <c r="L46716" s="17"/>
      <c r="M46716" s="18"/>
    </row>
    <row r="46717" spans="1:13" x14ac:dyDescent="0.25">
      <c r="A46717"/>
      <c r="B46717"/>
      <c r="C46717"/>
      <c r="D46717"/>
      <c r="J46717" s="17"/>
      <c r="K46717" s="18"/>
      <c r="L46717" s="17"/>
      <c r="M46717" s="18"/>
    </row>
    <row r="46718" spans="1:13" x14ac:dyDescent="0.25">
      <c r="A46718"/>
      <c r="B46718"/>
      <c r="C46718"/>
      <c r="D46718"/>
      <c r="J46718" s="17"/>
      <c r="K46718" s="18"/>
      <c r="L46718" s="17"/>
      <c r="M46718" s="18"/>
    </row>
    <row r="46719" spans="1:13" x14ac:dyDescent="0.25">
      <c r="A46719"/>
      <c r="B46719"/>
      <c r="C46719"/>
      <c r="D46719"/>
      <c r="J46719" s="17"/>
      <c r="K46719" s="18"/>
      <c r="L46719" s="17"/>
      <c r="M46719" s="18"/>
    </row>
    <row r="46720" spans="1:13" x14ac:dyDescent="0.25">
      <c r="A46720"/>
      <c r="B46720"/>
      <c r="C46720"/>
      <c r="D46720"/>
      <c r="J46720" s="17"/>
      <c r="K46720" s="18"/>
      <c r="L46720" s="17"/>
      <c r="M46720" s="18"/>
    </row>
    <row r="46721" spans="1:13" x14ac:dyDescent="0.25">
      <c r="A46721"/>
      <c r="B46721"/>
      <c r="C46721"/>
      <c r="D46721"/>
      <c r="J46721" s="17"/>
      <c r="K46721" s="18"/>
      <c r="L46721" s="17"/>
      <c r="M46721" s="18"/>
    </row>
    <row r="46722" spans="1:13" x14ac:dyDescent="0.25">
      <c r="A46722"/>
      <c r="B46722"/>
      <c r="C46722"/>
      <c r="D46722"/>
      <c r="J46722" s="17"/>
      <c r="K46722" s="18"/>
      <c r="L46722" s="17"/>
      <c r="M46722" s="18"/>
    </row>
    <row r="46723" spans="1:13" x14ac:dyDescent="0.25">
      <c r="A46723"/>
      <c r="B46723"/>
      <c r="C46723"/>
      <c r="D46723"/>
      <c r="J46723" s="17"/>
      <c r="K46723" s="18"/>
      <c r="L46723" s="17"/>
      <c r="M46723" s="18"/>
    </row>
    <row r="46724" spans="1:13" x14ac:dyDescent="0.25">
      <c r="A46724"/>
      <c r="B46724"/>
      <c r="C46724"/>
      <c r="D46724"/>
      <c r="J46724" s="17"/>
      <c r="K46724" s="18"/>
      <c r="L46724" s="17"/>
      <c r="M46724" s="18"/>
    </row>
    <row r="46725" spans="1:13" x14ac:dyDescent="0.25">
      <c r="A46725"/>
      <c r="B46725"/>
      <c r="C46725"/>
      <c r="D46725"/>
      <c r="J46725" s="17"/>
      <c r="K46725" s="18"/>
      <c r="L46725" s="17"/>
      <c r="M46725" s="18"/>
    </row>
    <row r="46726" spans="1:13" x14ac:dyDescent="0.25">
      <c r="A46726"/>
      <c r="B46726"/>
      <c r="C46726"/>
      <c r="D46726"/>
      <c r="J46726" s="17"/>
      <c r="K46726" s="18"/>
      <c r="L46726" s="17"/>
      <c r="M46726" s="18"/>
    </row>
    <row r="46727" spans="1:13" x14ac:dyDescent="0.25">
      <c r="A46727"/>
      <c r="B46727"/>
      <c r="C46727"/>
      <c r="D46727"/>
      <c r="J46727" s="17"/>
      <c r="K46727" s="18"/>
      <c r="L46727" s="17"/>
      <c r="M46727" s="18"/>
    </row>
    <row r="46728" spans="1:13" x14ac:dyDescent="0.25">
      <c r="A46728"/>
      <c r="B46728"/>
      <c r="C46728"/>
      <c r="D46728"/>
      <c r="J46728" s="17"/>
      <c r="K46728" s="18"/>
      <c r="L46728" s="17"/>
      <c r="M46728" s="18"/>
    </row>
    <row r="46729" spans="1:13" x14ac:dyDescent="0.25">
      <c r="A46729"/>
      <c r="B46729"/>
      <c r="C46729"/>
      <c r="D46729"/>
      <c r="J46729" s="17"/>
      <c r="K46729" s="18"/>
      <c r="L46729" s="17"/>
      <c r="M46729" s="18"/>
    </row>
    <row r="46730" spans="1:13" x14ac:dyDescent="0.25">
      <c r="A46730"/>
      <c r="B46730"/>
      <c r="C46730"/>
      <c r="D46730"/>
      <c r="J46730" s="17"/>
      <c r="K46730" s="18"/>
      <c r="L46730" s="17"/>
      <c r="M46730" s="18"/>
    </row>
    <row r="46731" spans="1:13" x14ac:dyDescent="0.25">
      <c r="A46731"/>
      <c r="B46731"/>
      <c r="C46731"/>
      <c r="D46731"/>
      <c r="J46731" s="17"/>
      <c r="K46731" s="18"/>
      <c r="L46731" s="17"/>
      <c r="M46731" s="18"/>
    </row>
    <row r="46732" spans="1:13" x14ac:dyDescent="0.25">
      <c r="A46732"/>
      <c r="B46732"/>
      <c r="C46732"/>
      <c r="D46732"/>
      <c r="J46732" s="17"/>
      <c r="K46732" s="18"/>
      <c r="L46732" s="17"/>
      <c r="M46732" s="18"/>
    </row>
    <row r="46733" spans="1:13" x14ac:dyDescent="0.25">
      <c r="A46733"/>
      <c r="B46733"/>
      <c r="C46733"/>
      <c r="D46733"/>
      <c r="J46733" s="17"/>
      <c r="K46733" s="18"/>
      <c r="L46733" s="17"/>
      <c r="M46733" s="18"/>
    </row>
    <row r="46734" spans="1:13" x14ac:dyDescent="0.25">
      <c r="A46734"/>
      <c r="B46734"/>
      <c r="C46734"/>
      <c r="D46734"/>
      <c r="J46734" s="17"/>
      <c r="K46734" s="18"/>
      <c r="L46734" s="17"/>
      <c r="M46734" s="18"/>
    </row>
    <row r="46735" spans="1:13" x14ac:dyDescent="0.25">
      <c r="A46735"/>
      <c r="B46735"/>
      <c r="C46735"/>
      <c r="D46735"/>
      <c r="J46735" s="17"/>
      <c r="K46735" s="18"/>
      <c r="L46735" s="17"/>
      <c r="M46735" s="18"/>
    </row>
    <row r="46736" spans="1:13" x14ac:dyDescent="0.25">
      <c r="A46736"/>
      <c r="B46736"/>
      <c r="C46736"/>
      <c r="D46736"/>
      <c r="J46736" s="17"/>
      <c r="K46736" s="18"/>
      <c r="L46736" s="17"/>
      <c r="M46736" s="18"/>
    </row>
    <row r="46737" spans="1:13" x14ac:dyDescent="0.25">
      <c r="A46737"/>
      <c r="B46737"/>
      <c r="C46737"/>
      <c r="D46737"/>
      <c r="J46737" s="17"/>
      <c r="K46737" s="18"/>
      <c r="L46737" s="17"/>
      <c r="M46737" s="18"/>
    </row>
    <row r="46738" spans="1:13" x14ac:dyDescent="0.25">
      <c r="A46738"/>
      <c r="B46738"/>
      <c r="C46738"/>
      <c r="D46738"/>
      <c r="J46738" s="17"/>
      <c r="K46738" s="18"/>
      <c r="L46738" s="17"/>
      <c r="M46738" s="18"/>
    </row>
    <row r="46739" spans="1:13" x14ac:dyDescent="0.25">
      <c r="A46739"/>
      <c r="B46739"/>
      <c r="C46739"/>
      <c r="D46739"/>
      <c r="J46739" s="17"/>
      <c r="K46739" s="18"/>
      <c r="L46739" s="17"/>
      <c r="M46739" s="18"/>
    </row>
    <row r="46740" spans="1:13" x14ac:dyDescent="0.25">
      <c r="A46740"/>
      <c r="B46740"/>
      <c r="C46740"/>
      <c r="D46740"/>
      <c r="J46740" s="17"/>
      <c r="K46740" s="18"/>
      <c r="L46740" s="17"/>
      <c r="M46740" s="18"/>
    </row>
    <row r="46741" spans="1:13" x14ac:dyDescent="0.25">
      <c r="A46741"/>
      <c r="B46741"/>
      <c r="C46741"/>
      <c r="D46741"/>
      <c r="J46741" s="17"/>
      <c r="K46741" s="18"/>
      <c r="L46741" s="17"/>
      <c r="M46741" s="18"/>
    </row>
    <row r="46742" spans="1:13" x14ac:dyDescent="0.25">
      <c r="A46742"/>
      <c r="B46742"/>
      <c r="C46742"/>
      <c r="D46742"/>
      <c r="J46742" s="17"/>
      <c r="K46742" s="18"/>
      <c r="L46742" s="17"/>
      <c r="M46742" s="18"/>
    </row>
    <row r="46743" spans="1:13" x14ac:dyDescent="0.25">
      <c r="A46743"/>
      <c r="B46743"/>
      <c r="C46743"/>
      <c r="D46743"/>
      <c r="J46743" s="17"/>
      <c r="K46743" s="18"/>
      <c r="L46743" s="17"/>
      <c r="M46743" s="18"/>
    </row>
    <row r="46744" spans="1:13" x14ac:dyDescent="0.25">
      <c r="A46744"/>
      <c r="B46744"/>
      <c r="C46744"/>
      <c r="D46744"/>
      <c r="J46744" s="17"/>
      <c r="K46744" s="18"/>
      <c r="L46744" s="17"/>
      <c r="M46744" s="18"/>
    </row>
    <row r="46745" spans="1:13" x14ac:dyDescent="0.25">
      <c r="A46745"/>
      <c r="B46745"/>
      <c r="C46745"/>
      <c r="D46745"/>
      <c r="J46745" s="17"/>
      <c r="K46745" s="18"/>
      <c r="L46745" s="17"/>
      <c r="M46745" s="18"/>
    </row>
    <row r="46746" spans="1:13" x14ac:dyDescent="0.25">
      <c r="A46746"/>
      <c r="B46746"/>
      <c r="C46746"/>
      <c r="D46746"/>
      <c r="J46746" s="17"/>
      <c r="K46746" s="18"/>
      <c r="L46746" s="17"/>
      <c r="M46746" s="18"/>
    </row>
    <row r="46747" spans="1:13" x14ac:dyDescent="0.25">
      <c r="A46747"/>
      <c r="B46747"/>
      <c r="C46747"/>
      <c r="D46747"/>
      <c r="J46747" s="17"/>
      <c r="K46747" s="18"/>
      <c r="L46747" s="17"/>
      <c r="M46747" s="18"/>
    </row>
    <row r="46748" spans="1:13" x14ac:dyDescent="0.25">
      <c r="A46748"/>
      <c r="B46748"/>
      <c r="C46748"/>
      <c r="D46748"/>
      <c r="J46748" s="17"/>
      <c r="K46748" s="18"/>
      <c r="L46748" s="17"/>
      <c r="M46748" s="18"/>
    </row>
    <row r="46749" spans="1:13" x14ac:dyDescent="0.25">
      <c r="A46749"/>
      <c r="B46749"/>
      <c r="C46749"/>
      <c r="D46749"/>
      <c r="J46749" s="17"/>
      <c r="K46749" s="18"/>
      <c r="L46749" s="17"/>
      <c r="M46749" s="18"/>
    </row>
    <row r="46750" spans="1:13" x14ac:dyDescent="0.25">
      <c r="A46750"/>
      <c r="B46750"/>
      <c r="C46750"/>
      <c r="D46750"/>
      <c r="J46750" s="17"/>
      <c r="K46750" s="18"/>
      <c r="L46750" s="17"/>
      <c r="M46750" s="18"/>
    </row>
    <row r="46751" spans="1:13" x14ac:dyDescent="0.25">
      <c r="A46751"/>
      <c r="B46751"/>
      <c r="C46751"/>
      <c r="D46751"/>
      <c r="J46751" s="17"/>
      <c r="K46751" s="18"/>
      <c r="L46751" s="17"/>
      <c r="M46751" s="18"/>
    </row>
    <row r="46752" spans="1:13" x14ac:dyDescent="0.25">
      <c r="A46752"/>
      <c r="B46752"/>
      <c r="C46752"/>
      <c r="D46752"/>
      <c r="J46752" s="17"/>
      <c r="K46752" s="18"/>
      <c r="L46752" s="17"/>
      <c r="M46752" s="18"/>
    </row>
    <row r="46753" spans="1:13" x14ac:dyDescent="0.25">
      <c r="A46753"/>
      <c r="B46753"/>
      <c r="C46753"/>
      <c r="D46753"/>
      <c r="J46753" s="17"/>
      <c r="K46753" s="18"/>
      <c r="L46753" s="17"/>
      <c r="M46753" s="18"/>
    </row>
    <row r="46754" spans="1:13" x14ac:dyDescent="0.25">
      <c r="A46754"/>
      <c r="B46754"/>
      <c r="C46754"/>
      <c r="D46754"/>
      <c r="J46754" s="17"/>
      <c r="K46754" s="18"/>
      <c r="L46754" s="17"/>
      <c r="M46754" s="18"/>
    </row>
    <row r="46755" spans="1:13" x14ac:dyDescent="0.25">
      <c r="A46755"/>
      <c r="B46755"/>
      <c r="C46755"/>
      <c r="D46755"/>
      <c r="J46755" s="17"/>
      <c r="K46755" s="18"/>
      <c r="L46755" s="17"/>
      <c r="M46755" s="18"/>
    </row>
    <row r="46756" spans="1:13" x14ac:dyDescent="0.25">
      <c r="A46756"/>
      <c r="B46756"/>
      <c r="C46756"/>
      <c r="D46756"/>
      <c r="J46756" s="17"/>
      <c r="K46756" s="18"/>
      <c r="L46756" s="17"/>
      <c r="M46756" s="18"/>
    </row>
    <row r="46757" spans="1:13" x14ac:dyDescent="0.25">
      <c r="A46757"/>
      <c r="B46757"/>
      <c r="C46757"/>
      <c r="D46757"/>
      <c r="J46757" s="17"/>
      <c r="K46757" s="18"/>
      <c r="L46757" s="17"/>
      <c r="M46757" s="18"/>
    </row>
    <row r="46758" spans="1:13" x14ac:dyDescent="0.25">
      <c r="A46758"/>
      <c r="B46758"/>
      <c r="C46758"/>
      <c r="D46758"/>
      <c r="J46758" s="17"/>
      <c r="K46758" s="18"/>
      <c r="L46758" s="17"/>
      <c r="M46758" s="18"/>
    </row>
    <row r="46759" spans="1:13" x14ac:dyDescent="0.25">
      <c r="A46759"/>
      <c r="B46759"/>
      <c r="C46759"/>
      <c r="D46759"/>
      <c r="J46759" s="17"/>
      <c r="K46759" s="18"/>
      <c r="L46759" s="17"/>
      <c r="M46759" s="18"/>
    </row>
    <row r="46760" spans="1:13" x14ac:dyDescent="0.25">
      <c r="A46760"/>
      <c r="B46760"/>
      <c r="C46760"/>
      <c r="D46760"/>
      <c r="J46760" s="17"/>
      <c r="K46760" s="18"/>
      <c r="L46760" s="17"/>
      <c r="M46760" s="18"/>
    </row>
    <row r="46761" spans="1:13" x14ac:dyDescent="0.25">
      <c r="A46761"/>
      <c r="B46761"/>
      <c r="C46761"/>
      <c r="D46761"/>
      <c r="J46761" s="17"/>
      <c r="K46761" s="18"/>
      <c r="L46761" s="17"/>
      <c r="M46761" s="18"/>
    </row>
    <row r="46762" spans="1:13" x14ac:dyDescent="0.25">
      <c r="A46762"/>
      <c r="B46762"/>
      <c r="C46762"/>
      <c r="D46762"/>
      <c r="J46762" s="17"/>
      <c r="K46762" s="18"/>
      <c r="L46762" s="17"/>
      <c r="M46762" s="18"/>
    </row>
    <row r="46763" spans="1:13" x14ac:dyDescent="0.25">
      <c r="A46763"/>
      <c r="B46763"/>
      <c r="C46763"/>
      <c r="D46763"/>
      <c r="J46763" s="17"/>
      <c r="K46763" s="18"/>
      <c r="L46763" s="17"/>
      <c r="M46763" s="18"/>
    </row>
    <row r="46764" spans="1:13" x14ac:dyDescent="0.25">
      <c r="A46764"/>
      <c r="B46764"/>
      <c r="C46764"/>
      <c r="D46764"/>
      <c r="J46764" s="17"/>
      <c r="K46764" s="18"/>
      <c r="L46764" s="17"/>
      <c r="M46764" s="18"/>
    </row>
    <row r="46765" spans="1:13" x14ac:dyDescent="0.25">
      <c r="A46765"/>
      <c r="B46765"/>
      <c r="C46765"/>
      <c r="D46765"/>
      <c r="J46765" s="17"/>
      <c r="K46765" s="18"/>
      <c r="L46765" s="17"/>
      <c r="M46765" s="18"/>
    </row>
    <row r="46766" spans="1:13" x14ac:dyDescent="0.25">
      <c r="A46766"/>
      <c r="B46766"/>
      <c r="C46766"/>
      <c r="D46766"/>
      <c r="J46766" s="17"/>
      <c r="K46766" s="18"/>
      <c r="L46766" s="17"/>
      <c r="M46766" s="18"/>
    </row>
    <row r="46767" spans="1:13" x14ac:dyDescent="0.25">
      <c r="A46767"/>
      <c r="B46767"/>
      <c r="C46767"/>
      <c r="D46767"/>
      <c r="J46767" s="17"/>
      <c r="K46767" s="18"/>
      <c r="L46767" s="17"/>
      <c r="M46767" s="18"/>
    </row>
    <row r="46768" spans="1:13" x14ac:dyDescent="0.25">
      <c r="A46768"/>
      <c r="B46768"/>
      <c r="C46768"/>
      <c r="D46768"/>
      <c r="J46768" s="17"/>
      <c r="K46768" s="18"/>
      <c r="L46768" s="17"/>
      <c r="M46768" s="18"/>
    </row>
    <row r="46769" spans="1:13" x14ac:dyDescent="0.25">
      <c r="A46769"/>
      <c r="B46769"/>
      <c r="C46769"/>
      <c r="D46769"/>
      <c r="J46769" s="17"/>
      <c r="K46769" s="18"/>
      <c r="L46769" s="17"/>
      <c r="M46769" s="18"/>
    </row>
    <row r="46770" spans="1:13" x14ac:dyDescent="0.25">
      <c r="A46770"/>
      <c r="B46770"/>
      <c r="C46770"/>
      <c r="D46770"/>
      <c r="J46770" s="17"/>
      <c r="K46770" s="18"/>
      <c r="L46770" s="17"/>
      <c r="M46770" s="18"/>
    </row>
    <row r="46771" spans="1:13" x14ac:dyDescent="0.25">
      <c r="A46771"/>
      <c r="B46771"/>
      <c r="C46771"/>
      <c r="D46771"/>
      <c r="J46771" s="17"/>
      <c r="K46771" s="18"/>
      <c r="L46771" s="17"/>
      <c r="M46771" s="18"/>
    </row>
    <row r="46772" spans="1:13" x14ac:dyDescent="0.25">
      <c r="A46772"/>
      <c r="B46772"/>
      <c r="C46772"/>
      <c r="D46772"/>
      <c r="J46772" s="17"/>
      <c r="K46772" s="18"/>
      <c r="L46772" s="17"/>
      <c r="M46772" s="18"/>
    </row>
    <row r="46773" spans="1:13" x14ac:dyDescent="0.25">
      <c r="A46773"/>
      <c r="B46773"/>
      <c r="C46773"/>
      <c r="D46773"/>
      <c r="J46773" s="17"/>
      <c r="K46773" s="18"/>
      <c r="L46773" s="17"/>
      <c r="M46773" s="18"/>
    </row>
    <row r="46774" spans="1:13" x14ac:dyDescent="0.25">
      <c r="A46774"/>
      <c r="B46774"/>
      <c r="C46774"/>
      <c r="D46774"/>
      <c r="J46774" s="17"/>
      <c r="K46774" s="18"/>
      <c r="L46774" s="17"/>
      <c r="M46774" s="18"/>
    </row>
    <row r="46775" spans="1:13" x14ac:dyDescent="0.25">
      <c r="A46775"/>
      <c r="B46775"/>
      <c r="C46775"/>
      <c r="D46775"/>
      <c r="J46775" s="17"/>
      <c r="K46775" s="18"/>
      <c r="L46775" s="17"/>
      <c r="M46775" s="18"/>
    </row>
    <row r="46776" spans="1:13" x14ac:dyDescent="0.25">
      <c r="A46776"/>
      <c r="B46776"/>
      <c r="C46776"/>
      <c r="D46776"/>
      <c r="J46776" s="17"/>
      <c r="K46776" s="18"/>
      <c r="L46776" s="17"/>
      <c r="M46776" s="18"/>
    </row>
    <row r="46777" spans="1:13" x14ac:dyDescent="0.25">
      <c r="A46777"/>
      <c r="B46777"/>
      <c r="C46777"/>
      <c r="D46777"/>
      <c r="J46777" s="17"/>
      <c r="K46777" s="18"/>
      <c r="L46777" s="17"/>
      <c r="M46777" s="18"/>
    </row>
    <row r="46778" spans="1:13" x14ac:dyDescent="0.25">
      <c r="A46778"/>
      <c r="B46778"/>
      <c r="C46778"/>
      <c r="D46778"/>
      <c r="J46778" s="17"/>
      <c r="K46778" s="18"/>
      <c r="L46778" s="17"/>
      <c r="M46778" s="18"/>
    </row>
    <row r="46779" spans="1:13" x14ac:dyDescent="0.25">
      <c r="A46779"/>
      <c r="B46779"/>
      <c r="C46779"/>
      <c r="D46779"/>
      <c r="J46779" s="17"/>
      <c r="K46779" s="18"/>
      <c r="L46779" s="17"/>
      <c r="M46779" s="18"/>
    </row>
    <row r="46780" spans="1:13" x14ac:dyDescent="0.25">
      <c r="A46780"/>
      <c r="B46780"/>
      <c r="C46780"/>
      <c r="D46780"/>
      <c r="J46780" s="17"/>
      <c r="K46780" s="18"/>
      <c r="L46780" s="17"/>
      <c r="M46780" s="18"/>
    </row>
    <row r="46781" spans="1:13" x14ac:dyDescent="0.25">
      <c r="A46781"/>
      <c r="B46781"/>
      <c r="C46781"/>
      <c r="D46781"/>
      <c r="J46781" s="17"/>
      <c r="K46781" s="18"/>
      <c r="L46781" s="17"/>
      <c r="M46781" s="18"/>
    </row>
    <row r="46782" spans="1:13" x14ac:dyDescent="0.25">
      <c r="A46782"/>
      <c r="B46782"/>
      <c r="C46782"/>
      <c r="D46782"/>
      <c r="J46782" s="17"/>
      <c r="K46782" s="18"/>
      <c r="L46782" s="17"/>
      <c r="M46782" s="18"/>
    </row>
    <row r="46783" spans="1:13" x14ac:dyDescent="0.25">
      <c r="A46783"/>
      <c r="B46783"/>
      <c r="C46783"/>
      <c r="D46783"/>
      <c r="J46783" s="17"/>
      <c r="K46783" s="18"/>
      <c r="L46783" s="17"/>
      <c r="M46783" s="18"/>
    </row>
    <row r="46784" spans="1:13" x14ac:dyDescent="0.25">
      <c r="A46784"/>
      <c r="B46784"/>
      <c r="C46784"/>
      <c r="D46784"/>
      <c r="J46784" s="17"/>
      <c r="K46784" s="18"/>
      <c r="L46784" s="17"/>
      <c r="M46784" s="18"/>
    </row>
    <row r="46785" spans="1:13" x14ac:dyDescent="0.25">
      <c r="A46785"/>
      <c r="B46785"/>
      <c r="C46785"/>
      <c r="D46785"/>
      <c r="J46785" s="17"/>
      <c r="K46785" s="18"/>
      <c r="L46785" s="17"/>
      <c r="M46785" s="18"/>
    </row>
    <row r="46786" spans="1:13" x14ac:dyDescent="0.25">
      <c r="A46786"/>
      <c r="B46786"/>
      <c r="C46786"/>
      <c r="D46786"/>
      <c r="J46786" s="17"/>
      <c r="K46786" s="18"/>
      <c r="L46786" s="17"/>
      <c r="M46786" s="18"/>
    </row>
    <row r="46787" spans="1:13" x14ac:dyDescent="0.25">
      <c r="A46787"/>
      <c r="B46787"/>
      <c r="C46787"/>
      <c r="D46787"/>
      <c r="J46787" s="17"/>
      <c r="K46787" s="18"/>
      <c r="L46787" s="17"/>
      <c r="M46787" s="18"/>
    </row>
    <row r="46788" spans="1:13" x14ac:dyDescent="0.25">
      <c r="A46788"/>
      <c r="B46788"/>
      <c r="C46788"/>
      <c r="D46788"/>
      <c r="J46788" s="17"/>
      <c r="K46788" s="18"/>
      <c r="L46788" s="17"/>
      <c r="M46788" s="18"/>
    </row>
    <row r="46789" spans="1:13" x14ac:dyDescent="0.25">
      <c r="A46789"/>
      <c r="B46789"/>
      <c r="C46789"/>
      <c r="D46789"/>
      <c r="J46789" s="17"/>
      <c r="K46789" s="18"/>
      <c r="L46789" s="17"/>
      <c r="M46789" s="18"/>
    </row>
    <row r="46790" spans="1:13" x14ac:dyDescent="0.25">
      <c r="A46790"/>
      <c r="B46790"/>
      <c r="C46790"/>
      <c r="D46790"/>
      <c r="J46790" s="17"/>
      <c r="K46790" s="18"/>
      <c r="L46790" s="17"/>
      <c r="M46790" s="18"/>
    </row>
    <row r="46791" spans="1:13" x14ac:dyDescent="0.25">
      <c r="A46791"/>
      <c r="B46791"/>
      <c r="C46791"/>
      <c r="D46791"/>
      <c r="J46791" s="17"/>
      <c r="K46791" s="18"/>
      <c r="L46791" s="17"/>
      <c r="M46791" s="18"/>
    </row>
    <row r="46792" spans="1:13" x14ac:dyDescent="0.25">
      <c r="A46792"/>
      <c r="B46792"/>
      <c r="C46792"/>
      <c r="D46792"/>
      <c r="J46792" s="17"/>
      <c r="K46792" s="18"/>
      <c r="L46792" s="17"/>
      <c r="M46792" s="18"/>
    </row>
    <row r="46793" spans="1:13" x14ac:dyDescent="0.25">
      <c r="A46793"/>
      <c r="B46793"/>
      <c r="C46793"/>
      <c r="D46793"/>
      <c r="J46793" s="17"/>
      <c r="K46793" s="18"/>
      <c r="L46793" s="17"/>
      <c r="M46793" s="18"/>
    </row>
    <row r="46794" spans="1:13" x14ac:dyDescent="0.25">
      <c r="A46794"/>
      <c r="B46794"/>
      <c r="C46794"/>
      <c r="D46794"/>
      <c r="J46794" s="17"/>
      <c r="K46794" s="18"/>
      <c r="L46794" s="17"/>
      <c r="M46794" s="18"/>
    </row>
    <row r="46795" spans="1:13" x14ac:dyDescent="0.25">
      <c r="A46795"/>
      <c r="B46795"/>
      <c r="C46795"/>
      <c r="D46795"/>
      <c r="J46795" s="17"/>
      <c r="K46795" s="18"/>
      <c r="L46795" s="17"/>
      <c r="M46795" s="18"/>
    </row>
    <row r="46796" spans="1:13" x14ac:dyDescent="0.25">
      <c r="A46796"/>
      <c r="B46796"/>
      <c r="C46796"/>
      <c r="D46796"/>
      <c r="J46796" s="17"/>
      <c r="K46796" s="18"/>
      <c r="L46796" s="17"/>
      <c r="M46796" s="18"/>
    </row>
    <row r="46797" spans="1:13" x14ac:dyDescent="0.25">
      <c r="A46797"/>
      <c r="B46797"/>
      <c r="C46797"/>
      <c r="D46797"/>
      <c r="J46797" s="17"/>
      <c r="K46797" s="18"/>
      <c r="L46797" s="17"/>
      <c r="M46797" s="18"/>
    </row>
    <row r="46798" spans="1:13" x14ac:dyDescent="0.25">
      <c r="A46798"/>
      <c r="B46798"/>
      <c r="C46798"/>
      <c r="D46798"/>
      <c r="J46798" s="17"/>
      <c r="K46798" s="18"/>
      <c r="L46798" s="17"/>
      <c r="M46798" s="18"/>
    </row>
    <row r="46799" spans="1:13" x14ac:dyDescent="0.25">
      <c r="A46799"/>
      <c r="B46799"/>
      <c r="C46799"/>
      <c r="D46799"/>
      <c r="J46799" s="17"/>
      <c r="K46799" s="18"/>
      <c r="L46799" s="17"/>
      <c r="M46799" s="18"/>
    </row>
    <row r="46800" spans="1:13" x14ac:dyDescent="0.25">
      <c r="A46800"/>
      <c r="B46800"/>
      <c r="C46800"/>
      <c r="D46800"/>
      <c r="J46800" s="17"/>
      <c r="K46800" s="18"/>
      <c r="L46800" s="17"/>
      <c r="M46800" s="18"/>
    </row>
    <row r="46801" spans="1:13" x14ac:dyDescent="0.25">
      <c r="A46801"/>
      <c r="B46801"/>
      <c r="C46801"/>
      <c r="D46801"/>
      <c r="J46801" s="17"/>
      <c r="K46801" s="18"/>
      <c r="L46801" s="17"/>
      <c r="M46801" s="18"/>
    </row>
    <row r="46802" spans="1:13" x14ac:dyDescent="0.25">
      <c r="A46802"/>
      <c r="B46802"/>
      <c r="C46802"/>
      <c r="D46802"/>
      <c r="J46802" s="17"/>
      <c r="K46802" s="18"/>
      <c r="L46802" s="17"/>
      <c r="M46802" s="18"/>
    </row>
    <row r="46803" spans="1:13" x14ac:dyDescent="0.25">
      <c r="A46803"/>
      <c r="B46803"/>
      <c r="C46803"/>
      <c r="D46803"/>
      <c r="J46803" s="17"/>
      <c r="K46803" s="18"/>
      <c r="L46803" s="17"/>
      <c r="M46803" s="18"/>
    </row>
    <row r="46804" spans="1:13" x14ac:dyDescent="0.25">
      <c r="A46804"/>
      <c r="B46804"/>
      <c r="C46804"/>
      <c r="D46804"/>
      <c r="J46804" s="17"/>
      <c r="K46804" s="18"/>
      <c r="L46804" s="17"/>
      <c r="M46804" s="18"/>
    </row>
    <row r="46805" spans="1:13" x14ac:dyDescent="0.25">
      <c r="A46805"/>
      <c r="B46805"/>
      <c r="C46805"/>
      <c r="D46805"/>
      <c r="J46805" s="17"/>
      <c r="K46805" s="18"/>
      <c r="L46805" s="17"/>
      <c r="M46805" s="18"/>
    </row>
    <row r="46806" spans="1:13" x14ac:dyDescent="0.25">
      <c r="A46806"/>
      <c r="B46806"/>
      <c r="C46806"/>
      <c r="D46806"/>
      <c r="J46806" s="17"/>
      <c r="K46806" s="18"/>
      <c r="L46806" s="17"/>
      <c r="M46806" s="18"/>
    </row>
    <row r="46807" spans="1:13" x14ac:dyDescent="0.25">
      <c r="A46807"/>
      <c r="B46807"/>
      <c r="C46807"/>
      <c r="D46807"/>
      <c r="J46807" s="17"/>
      <c r="K46807" s="18"/>
      <c r="L46807" s="17"/>
      <c r="M46807" s="18"/>
    </row>
    <row r="46808" spans="1:13" x14ac:dyDescent="0.25">
      <c r="A46808"/>
      <c r="B46808"/>
      <c r="C46808"/>
      <c r="D46808"/>
      <c r="J46808" s="17"/>
      <c r="K46808" s="18"/>
      <c r="L46808" s="17"/>
      <c r="M46808" s="18"/>
    </row>
    <row r="46809" spans="1:13" x14ac:dyDescent="0.25">
      <c r="A46809"/>
      <c r="B46809"/>
      <c r="C46809"/>
      <c r="D46809"/>
      <c r="J46809" s="17"/>
      <c r="K46809" s="18"/>
      <c r="L46809" s="17"/>
      <c r="M46809" s="18"/>
    </row>
    <row r="46810" spans="1:13" x14ac:dyDescent="0.25">
      <c r="A46810"/>
      <c r="B46810"/>
      <c r="C46810"/>
      <c r="D46810"/>
      <c r="J46810" s="17"/>
      <c r="K46810" s="18"/>
      <c r="L46810" s="17"/>
      <c r="M46810" s="18"/>
    </row>
    <row r="46811" spans="1:13" x14ac:dyDescent="0.25">
      <c r="A46811"/>
      <c r="B46811"/>
      <c r="C46811"/>
      <c r="D46811"/>
      <c r="J46811" s="17"/>
      <c r="K46811" s="18"/>
      <c r="L46811" s="17"/>
      <c r="M46811" s="18"/>
    </row>
    <row r="46812" spans="1:13" x14ac:dyDescent="0.25">
      <c r="A46812"/>
      <c r="B46812"/>
      <c r="C46812"/>
      <c r="D46812"/>
      <c r="J46812" s="17"/>
      <c r="K46812" s="18"/>
      <c r="L46812" s="17"/>
      <c r="M46812" s="18"/>
    </row>
    <row r="46813" spans="1:13" x14ac:dyDescent="0.25">
      <c r="A46813"/>
      <c r="B46813"/>
      <c r="C46813"/>
      <c r="D46813"/>
      <c r="J46813" s="17"/>
      <c r="K46813" s="18"/>
      <c r="L46813" s="17"/>
      <c r="M46813" s="18"/>
    </row>
    <row r="46814" spans="1:13" x14ac:dyDescent="0.25">
      <c r="A46814"/>
      <c r="B46814"/>
      <c r="C46814"/>
      <c r="D46814"/>
      <c r="J46814" s="17"/>
      <c r="K46814" s="18"/>
      <c r="L46814" s="17"/>
      <c r="M46814" s="18"/>
    </row>
    <row r="46815" spans="1:13" x14ac:dyDescent="0.25">
      <c r="A46815"/>
      <c r="B46815"/>
      <c r="C46815"/>
      <c r="D46815"/>
      <c r="J46815" s="17"/>
      <c r="K46815" s="18"/>
      <c r="L46815" s="17"/>
      <c r="M46815" s="18"/>
    </row>
    <row r="46816" spans="1:13" x14ac:dyDescent="0.25">
      <c r="A46816"/>
      <c r="B46816"/>
      <c r="C46816"/>
      <c r="D46816"/>
      <c r="J46816" s="17"/>
      <c r="K46816" s="18"/>
      <c r="L46816" s="17"/>
      <c r="M46816" s="18"/>
    </row>
    <row r="46817" spans="1:13" x14ac:dyDescent="0.25">
      <c r="A46817"/>
      <c r="B46817"/>
      <c r="C46817"/>
      <c r="D46817"/>
      <c r="J46817" s="17"/>
      <c r="K46817" s="18"/>
      <c r="L46817" s="17"/>
      <c r="M46817" s="18"/>
    </row>
    <row r="46818" spans="1:13" x14ac:dyDescent="0.25">
      <c r="A46818"/>
      <c r="B46818"/>
      <c r="C46818"/>
      <c r="D46818"/>
      <c r="J46818" s="17"/>
      <c r="K46818" s="18"/>
      <c r="L46818" s="17"/>
      <c r="M46818" s="18"/>
    </row>
    <row r="46819" spans="1:13" x14ac:dyDescent="0.25">
      <c r="A46819"/>
      <c r="B46819"/>
      <c r="C46819"/>
      <c r="D46819"/>
      <c r="J46819" s="17"/>
      <c r="K46819" s="18"/>
      <c r="L46819" s="17"/>
      <c r="M46819" s="18"/>
    </row>
    <row r="46820" spans="1:13" x14ac:dyDescent="0.25">
      <c r="A46820"/>
      <c r="B46820"/>
      <c r="C46820"/>
      <c r="D46820"/>
      <c r="J46820" s="17"/>
      <c r="K46820" s="18"/>
      <c r="L46820" s="17"/>
      <c r="M46820" s="18"/>
    </row>
    <row r="46821" spans="1:13" x14ac:dyDescent="0.25">
      <c r="A46821"/>
      <c r="B46821"/>
      <c r="C46821"/>
      <c r="D46821"/>
      <c r="J46821" s="17"/>
      <c r="K46821" s="18"/>
      <c r="L46821" s="17"/>
      <c r="M46821" s="18"/>
    </row>
    <row r="46822" spans="1:13" x14ac:dyDescent="0.25">
      <c r="A46822"/>
      <c r="B46822"/>
      <c r="C46822"/>
      <c r="D46822"/>
      <c r="J46822" s="17"/>
      <c r="K46822" s="18"/>
      <c r="L46822" s="17"/>
      <c r="M46822" s="18"/>
    </row>
    <row r="46823" spans="1:13" x14ac:dyDescent="0.25">
      <c r="A46823"/>
      <c r="B46823"/>
      <c r="C46823"/>
      <c r="D46823"/>
      <c r="J46823" s="17"/>
      <c r="K46823" s="18"/>
      <c r="L46823" s="17"/>
      <c r="M46823" s="18"/>
    </row>
    <row r="46824" spans="1:13" x14ac:dyDescent="0.25">
      <c r="A46824"/>
      <c r="B46824"/>
      <c r="C46824"/>
      <c r="D46824"/>
      <c r="J46824" s="17"/>
      <c r="K46824" s="18"/>
      <c r="L46824" s="17"/>
      <c r="M46824" s="18"/>
    </row>
    <row r="46825" spans="1:13" x14ac:dyDescent="0.25">
      <c r="A46825"/>
      <c r="B46825"/>
      <c r="C46825"/>
      <c r="D46825"/>
      <c r="J46825" s="17"/>
      <c r="K46825" s="18"/>
      <c r="L46825" s="17"/>
      <c r="M46825" s="18"/>
    </row>
    <row r="46826" spans="1:13" x14ac:dyDescent="0.25">
      <c r="A46826"/>
      <c r="B46826"/>
      <c r="C46826"/>
      <c r="D46826"/>
      <c r="J46826" s="17"/>
      <c r="K46826" s="18"/>
      <c r="L46826" s="17"/>
      <c r="M46826" s="18"/>
    </row>
    <row r="46827" spans="1:13" x14ac:dyDescent="0.25">
      <c r="A46827"/>
      <c r="B46827"/>
      <c r="C46827"/>
      <c r="D46827"/>
      <c r="J46827" s="17"/>
      <c r="K46827" s="18"/>
      <c r="L46827" s="17"/>
      <c r="M46827" s="18"/>
    </row>
    <row r="46828" spans="1:13" x14ac:dyDescent="0.25">
      <c r="A46828"/>
      <c r="B46828"/>
      <c r="C46828"/>
      <c r="D46828"/>
      <c r="J46828" s="17"/>
      <c r="K46828" s="18"/>
      <c r="L46828" s="17"/>
      <c r="M46828" s="18"/>
    </row>
    <row r="46829" spans="1:13" x14ac:dyDescent="0.25">
      <c r="A46829"/>
      <c r="B46829"/>
      <c r="C46829"/>
      <c r="D46829"/>
      <c r="J46829" s="17"/>
      <c r="K46829" s="18"/>
      <c r="L46829" s="17"/>
      <c r="M46829" s="18"/>
    </row>
    <row r="46830" spans="1:13" x14ac:dyDescent="0.25">
      <c r="A46830"/>
      <c r="B46830"/>
      <c r="C46830"/>
      <c r="D46830"/>
      <c r="J46830" s="17"/>
      <c r="K46830" s="18"/>
      <c r="L46830" s="17"/>
      <c r="M46830" s="18"/>
    </row>
    <row r="46831" spans="1:13" x14ac:dyDescent="0.25">
      <c r="A46831"/>
      <c r="B46831"/>
      <c r="C46831"/>
      <c r="D46831"/>
      <c r="J46831" s="17"/>
      <c r="K46831" s="18"/>
      <c r="L46831" s="17"/>
      <c r="M46831" s="18"/>
    </row>
    <row r="46832" spans="1:13" x14ac:dyDescent="0.25">
      <c r="A46832"/>
      <c r="B46832"/>
      <c r="C46832"/>
      <c r="D46832"/>
      <c r="J46832" s="17"/>
      <c r="K46832" s="18"/>
      <c r="L46832" s="17"/>
      <c r="M46832" s="18"/>
    </row>
    <row r="46833" spans="1:13" x14ac:dyDescent="0.25">
      <c r="A46833"/>
      <c r="B46833"/>
      <c r="C46833"/>
      <c r="D46833"/>
      <c r="J46833" s="17"/>
      <c r="K46833" s="18"/>
      <c r="L46833" s="17"/>
      <c r="M46833" s="18"/>
    </row>
    <row r="46834" spans="1:13" x14ac:dyDescent="0.25">
      <c r="A46834"/>
      <c r="B46834"/>
      <c r="C46834"/>
      <c r="D46834"/>
      <c r="J46834" s="17"/>
      <c r="K46834" s="18"/>
      <c r="L46834" s="17"/>
      <c r="M46834" s="18"/>
    </row>
    <row r="46835" spans="1:13" x14ac:dyDescent="0.25">
      <c r="A46835"/>
      <c r="B46835"/>
      <c r="C46835"/>
      <c r="D46835"/>
      <c r="J46835" s="17"/>
      <c r="K46835" s="18"/>
      <c r="L46835" s="17"/>
      <c r="M46835" s="18"/>
    </row>
    <row r="46836" spans="1:13" x14ac:dyDescent="0.25">
      <c r="A46836"/>
      <c r="B46836"/>
      <c r="C46836"/>
      <c r="D46836"/>
      <c r="J46836" s="17"/>
      <c r="K46836" s="18"/>
      <c r="L46836" s="17"/>
      <c r="M46836" s="18"/>
    </row>
    <row r="46837" spans="1:13" x14ac:dyDescent="0.25">
      <c r="A46837"/>
      <c r="B46837"/>
      <c r="C46837"/>
      <c r="D46837"/>
      <c r="J46837" s="17"/>
      <c r="K46837" s="18"/>
      <c r="L46837" s="17"/>
      <c r="M46837" s="18"/>
    </row>
    <row r="46838" spans="1:13" x14ac:dyDescent="0.25">
      <c r="A46838"/>
      <c r="B46838"/>
      <c r="C46838"/>
      <c r="D46838"/>
      <c r="J46838" s="17"/>
      <c r="K46838" s="18"/>
      <c r="L46838" s="17"/>
      <c r="M46838" s="18"/>
    </row>
    <row r="46839" spans="1:13" x14ac:dyDescent="0.25">
      <c r="A46839"/>
      <c r="B46839"/>
      <c r="C46839"/>
      <c r="D46839"/>
      <c r="J46839" s="17"/>
      <c r="K46839" s="18"/>
      <c r="L46839" s="17"/>
      <c r="M46839" s="18"/>
    </row>
    <row r="46840" spans="1:13" x14ac:dyDescent="0.25">
      <c r="A46840"/>
      <c r="B46840"/>
      <c r="C46840"/>
      <c r="D46840"/>
      <c r="J46840" s="17"/>
      <c r="K46840" s="18"/>
      <c r="L46840" s="17"/>
      <c r="M46840" s="18"/>
    </row>
    <row r="46841" spans="1:13" x14ac:dyDescent="0.25">
      <c r="A46841"/>
      <c r="B46841"/>
      <c r="C46841"/>
      <c r="D46841"/>
      <c r="J46841" s="17"/>
      <c r="K46841" s="18"/>
      <c r="L46841" s="17"/>
      <c r="M46841" s="18"/>
    </row>
    <row r="46842" spans="1:13" x14ac:dyDescent="0.25">
      <c r="A46842"/>
      <c r="B46842"/>
      <c r="C46842"/>
      <c r="D46842"/>
      <c r="J46842" s="17"/>
      <c r="K46842" s="18"/>
      <c r="L46842" s="17"/>
      <c r="M46842" s="18"/>
    </row>
    <row r="46843" spans="1:13" x14ac:dyDescent="0.25">
      <c r="A46843"/>
      <c r="B46843"/>
      <c r="C46843"/>
      <c r="D46843"/>
      <c r="J46843" s="17"/>
      <c r="K46843" s="18"/>
      <c r="L46843" s="17"/>
      <c r="M46843" s="18"/>
    </row>
    <row r="46844" spans="1:13" x14ac:dyDescent="0.25">
      <c r="A46844"/>
      <c r="B46844"/>
      <c r="C46844"/>
      <c r="D46844"/>
      <c r="J46844" s="17"/>
      <c r="K46844" s="18"/>
      <c r="L46844" s="17"/>
      <c r="M46844" s="18"/>
    </row>
    <row r="46845" spans="1:13" x14ac:dyDescent="0.25">
      <c r="A46845"/>
      <c r="B46845"/>
      <c r="C46845"/>
      <c r="D46845"/>
      <c r="J46845" s="17"/>
      <c r="K46845" s="18"/>
      <c r="L46845" s="17"/>
      <c r="M46845" s="18"/>
    </row>
    <row r="46846" spans="1:13" x14ac:dyDescent="0.25">
      <c r="A46846"/>
      <c r="B46846"/>
      <c r="C46846"/>
      <c r="D46846"/>
      <c r="J46846" s="17"/>
      <c r="K46846" s="18"/>
      <c r="L46846" s="17"/>
      <c r="M46846" s="18"/>
    </row>
    <row r="46847" spans="1:13" x14ac:dyDescent="0.25">
      <c r="A46847"/>
      <c r="B46847"/>
      <c r="C46847"/>
      <c r="D46847"/>
      <c r="J46847" s="17"/>
      <c r="K46847" s="18"/>
      <c r="L46847" s="17"/>
      <c r="M46847" s="18"/>
    </row>
    <row r="46848" spans="1:13" x14ac:dyDescent="0.25">
      <c r="A46848"/>
      <c r="B46848"/>
      <c r="C46848"/>
      <c r="D46848"/>
      <c r="J46848" s="17"/>
      <c r="K46848" s="18"/>
      <c r="L46848" s="17"/>
      <c r="M46848" s="18"/>
    </row>
    <row r="46849" spans="1:13" x14ac:dyDescent="0.25">
      <c r="A46849"/>
      <c r="B46849"/>
      <c r="C46849"/>
      <c r="D46849"/>
      <c r="J46849" s="17"/>
      <c r="K46849" s="18"/>
      <c r="L46849" s="17"/>
      <c r="M46849" s="18"/>
    </row>
    <row r="46850" spans="1:13" x14ac:dyDescent="0.25">
      <c r="A46850"/>
      <c r="B46850"/>
      <c r="C46850"/>
      <c r="D46850"/>
      <c r="J46850" s="17"/>
      <c r="K46850" s="18"/>
      <c r="L46850" s="17"/>
      <c r="M46850" s="18"/>
    </row>
    <row r="46851" spans="1:13" x14ac:dyDescent="0.25">
      <c r="A46851"/>
      <c r="B46851"/>
      <c r="C46851"/>
      <c r="D46851"/>
      <c r="J46851" s="17"/>
      <c r="K46851" s="18"/>
      <c r="L46851" s="17"/>
      <c r="M46851" s="18"/>
    </row>
    <row r="46852" spans="1:13" x14ac:dyDescent="0.25">
      <c r="A46852"/>
      <c r="B46852"/>
      <c r="C46852"/>
      <c r="D46852"/>
      <c r="J46852" s="17"/>
      <c r="K46852" s="18"/>
      <c r="L46852" s="17"/>
      <c r="M46852" s="18"/>
    </row>
    <row r="46853" spans="1:13" x14ac:dyDescent="0.25">
      <c r="A46853"/>
      <c r="B46853"/>
      <c r="C46853"/>
      <c r="D46853"/>
      <c r="J46853" s="17"/>
      <c r="K46853" s="18"/>
      <c r="L46853" s="17"/>
      <c r="M46853" s="18"/>
    </row>
    <row r="46854" spans="1:13" x14ac:dyDescent="0.25">
      <c r="A46854"/>
      <c r="B46854"/>
      <c r="C46854"/>
      <c r="D46854"/>
      <c r="J46854" s="17"/>
      <c r="K46854" s="18"/>
      <c r="L46854" s="17"/>
      <c r="M46854" s="18"/>
    </row>
    <row r="46855" spans="1:13" x14ac:dyDescent="0.25">
      <c r="A46855"/>
      <c r="B46855"/>
      <c r="C46855"/>
      <c r="D46855"/>
      <c r="J46855" s="17"/>
      <c r="K46855" s="18"/>
      <c r="L46855" s="17"/>
      <c r="M46855" s="18"/>
    </row>
    <row r="46856" spans="1:13" x14ac:dyDescent="0.25">
      <c r="A46856"/>
      <c r="B46856"/>
      <c r="C46856"/>
      <c r="D46856"/>
      <c r="J46856" s="17"/>
      <c r="K46856" s="18"/>
      <c r="L46856" s="17"/>
      <c r="M46856" s="18"/>
    </row>
    <row r="46857" spans="1:13" x14ac:dyDescent="0.25">
      <c r="A46857"/>
      <c r="B46857"/>
      <c r="C46857"/>
      <c r="D46857"/>
      <c r="J46857" s="17"/>
      <c r="K46857" s="18"/>
      <c r="L46857" s="17"/>
      <c r="M46857" s="18"/>
    </row>
    <row r="46858" spans="1:13" x14ac:dyDescent="0.25">
      <c r="A46858"/>
      <c r="B46858"/>
      <c r="C46858"/>
      <c r="D46858"/>
      <c r="J46858" s="17"/>
      <c r="K46858" s="18"/>
      <c r="L46858" s="17"/>
      <c r="M46858" s="18"/>
    </row>
    <row r="46859" spans="1:13" x14ac:dyDescent="0.25">
      <c r="A46859"/>
      <c r="B46859"/>
      <c r="C46859"/>
      <c r="D46859"/>
      <c r="J46859" s="17"/>
      <c r="K46859" s="18"/>
      <c r="L46859" s="17"/>
      <c r="M46859" s="18"/>
    </row>
    <row r="46860" spans="1:13" x14ac:dyDescent="0.25">
      <c r="A46860"/>
      <c r="B46860"/>
      <c r="C46860"/>
      <c r="D46860"/>
      <c r="J46860" s="17"/>
      <c r="K46860" s="18"/>
      <c r="L46860" s="17"/>
      <c r="M46860" s="18"/>
    </row>
    <row r="46861" spans="1:13" x14ac:dyDescent="0.25">
      <c r="A46861"/>
      <c r="B46861"/>
      <c r="C46861"/>
      <c r="D46861"/>
      <c r="J46861" s="17"/>
      <c r="K46861" s="18"/>
      <c r="L46861" s="17"/>
      <c r="M46861" s="18"/>
    </row>
    <row r="46862" spans="1:13" x14ac:dyDescent="0.25">
      <c r="A46862"/>
      <c r="B46862"/>
      <c r="C46862"/>
      <c r="D46862"/>
      <c r="J46862" s="17"/>
      <c r="K46862" s="18"/>
      <c r="L46862" s="17"/>
      <c r="M46862" s="18"/>
    </row>
    <row r="46863" spans="1:13" x14ac:dyDescent="0.25">
      <c r="A46863"/>
      <c r="B46863"/>
      <c r="C46863"/>
      <c r="D46863"/>
      <c r="J46863" s="17"/>
      <c r="K46863" s="18"/>
      <c r="L46863" s="17"/>
      <c r="M46863" s="18"/>
    </row>
    <row r="46864" spans="1:13" x14ac:dyDescent="0.25">
      <c r="A46864"/>
      <c r="B46864"/>
      <c r="C46864"/>
      <c r="D46864"/>
      <c r="J46864" s="17"/>
      <c r="K46864" s="18"/>
      <c r="L46864" s="17"/>
      <c r="M46864" s="18"/>
    </row>
    <row r="46865" spans="1:13" x14ac:dyDescent="0.25">
      <c r="A46865"/>
      <c r="B46865"/>
      <c r="C46865"/>
      <c r="D46865"/>
      <c r="J46865" s="17"/>
      <c r="K46865" s="18"/>
      <c r="L46865" s="17"/>
      <c r="M46865" s="18"/>
    </row>
    <row r="46866" spans="1:13" x14ac:dyDescent="0.25">
      <c r="A46866"/>
      <c r="B46866"/>
      <c r="C46866"/>
      <c r="D46866"/>
      <c r="J46866" s="17"/>
      <c r="K46866" s="18"/>
      <c r="L46866" s="17"/>
      <c r="M46866" s="18"/>
    </row>
    <row r="46867" spans="1:13" x14ac:dyDescent="0.25">
      <c r="A46867"/>
      <c r="B46867"/>
      <c r="C46867"/>
      <c r="D46867"/>
      <c r="J46867" s="17"/>
      <c r="K46867" s="18"/>
      <c r="L46867" s="17"/>
      <c r="M46867" s="18"/>
    </row>
    <row r="46868" spans="1:13" x14ac:dyDescent="0.25">
      <c r="A46868"/>
      <c r="B46868"/>
      <c r="C46868"/>
      <c r="D46868"/>
      <c r="J46868" s="17"/>
      <c r="K46868" s="18"/>
      <c r="L46868" s="17"/>
      <c r="M46868" s="18"/>
    </row>
    <row r="46869" spans="1:13" x14ac:dyDescent="0.25">
      <c r="A46869"/>
      <c r="B46869"/>
      <c r="C46869"/>
      <c r="D46869"/>
      <c r="J46869" s="17"/>
      <c r="K46869" s="18"/>
      <c r="L46869" s="17"/>
      <c r="M46869" s="18"/>
    </row>
    <row r="46870" spans="1:13" x14ac:dyDescent="0.25">
      <c r="A46870"/>
      <c r="B46870"/>
      <c r="C46870"/>
      <c r="D46870"/>
      <c r="J46870" s="17"/>
      <c r="K46870" s="18"/>
      <c r="L46870" s="17"/>
      <c r="M46870" s="18"/>
    </row>
    <row r="46871" spans="1:13" x14ac:dyDescent="0.25">
      <c r="A46871"/>
      <c r="B46871"/>
      <c r="C46871"/>
      <c r="D46871"/>
      <c r="J46871" s="17"/>
      <c r="K46871" s="18"/>
      <c r="L46871" s="17"/>
      <c r="M46871" s="18"/>
    </row>
    <row r="46872" spans="1:13" x14ac:dyDescent="0.25">
      <c r="A46872"/>
      <c r="B46872"/>
      <c r="C46872"/>
      <c r="D46872"/>
      <c r="J46872" s="17"/>
      <c r="K46872" s="18"/>
      <c r="L46872" s="17"/>
      <c r="M46872" s="18"/>
    </row>
    <row r="46873" spans="1:13" x14ac:dyDescent="0.25">
      <c r="A46873"/>
      <c r="B46873"/>
      <c r="C46873"/>
      <c r="D46873"/>
      <c r="J46873" s="17"/>
      <c r="K46873" s="18"/>
      <c r="L46873" s="17"/>
      <c r="M46873" s="18"/>
    </row>
    <row r="46874" spans="1:13" x14ac:dyDescent="0.25">
      <c r="A46874"/>
      <c r="B46874"/>
      <c r="C46874"/>
      <c r="D46874"/>
      <c r="J46874" s="17"/>
      <c r="K46874" s="18"/>
      <c r="L46874" s="17"/>
      <c r="M46874" s="18"/>
    </row>
    <row r="46875" spans="1:13" x14ac:dyDescent="0.25">
      <c r="A46875"/>
      <c r="B46875"/>
      <c r="C46875"/>
      <c r="D46875"/>
      <c r="J46875" s="17"/>
      <c r="K46875" s="18"/>
      <c r="L46875" s="17"/>
      <c r="M46875" s="18"/>
    </row>
    <row r="46876" spans="1:13" x14ac:dyDescent="0.25">
      <c r="A46876"/>
      <c r="B46876"/>
      <c r="C46876"/>
      <c r="D46876"/>
      <c r="J46876" s="17"/>
      <c r="K46876" s="18"/>
      <c r="L46876" s="17"/>
      <c r="M46876" s="18"/>
    </row>
    <row r="46877" spans="1:13" x14ac:dyDescent="0.25">
      <c r="A46877"/>
      <c r="B46877"/>
      <c r="C46877"/>
      <c r="D46877"/>
      <c r="J46877" s="17"/>
      <c r="K46877" s="18"/>
      <c r="L46877" s="17"/>
      <c r="M46877" s="18"/>
    </row>
    <row r="46878" spans="1:13" x14ac:dyDescent="0.25">
      <c r="A46878"/>
      <c r="B46878"/>
      <c r="C46878"/>
      <c r="D46878"/>
      <c r="J46878" s="17"/>
      <c r="K46878" s="18"/>
      <c r="L46878" s="17"/>
      <c r="M46878" s="18"/>
    </row>
    <row r="46879" spans="1:13" x14ac:dyDescent="0.25">
      <c r="A46879"/>
      <c r="B46879"/>
      <c r="C46879"/>
      <c r="D46879"/>
      <c r="J46879" s="17"/>
      <c r="K46879" s="18"/>
      <c r="L46879" s="17"/>
      <c r="M46879" s="18"/>
    </row>
    <row r="46880" spans="1:13" x14ac:dyDescent="0.25">
      <c r="A46880"/>
      <c r="B46880"/>
      <c r="C46880"/>
      <c r="D46880"/>
      <c r="J46880" s="17"/>
      <c r="K46880" s="18"/>
      <c r="L46880" s="17"/>
      <c r="M46880" s="18"/>
    </row>
    <row r="46881" spans="1:13" x14ac:dyDescent="0.25">
      <c r="A46881"/>
      <c r="B46881"/>
      <c r="C46881"/>
      <c r="D46881"/>
      <c r="J46881" s="17"/>
      <c r="K46881" s="18"/>
      <c r="L46881" s="17"/>
      <c r="M46881" s="18"/>
    </row>
    <row r="46882" spans="1:13" x14ac:dyDescent="0.25">
      <c r="A46882"/>
      <c r="B46882"/>
      <c r="C46882"/>
      <c r="D46882"/>
      <c r="J46882" s="17"/>
      <c r="K46882" s="18"/>
      <c r="L46882" s="17"/>
      <c r="M46882" s="18"/>
    </row>
    <row r="46883" spans="1:13" x14ac:dyDescent="0.25">
      <c r="A46883"/>
      <c r="B46883"/>
      <c r="C46883"/>
      <c r="D46883"/>
      <c r="J46883" s="17"/>
      <c r="K46883" s="18"/>
      <c r="L46883" s="17"/>
      <c r="M46883" s="18"/>
    </row>
    <row r="46884" spans="1:13" x14ac:dyDescent="0.25">
      <c r="A46884"/>
      <c r="B46884"/>
      <c r="C46884"/>
      <c r="D46884"/>
      <c r="J46884" s="17"/>
      <c r="K46884" s="18"/>
      <c r="L46884" s="17"/>
      <c r="M46884" s="18"/>
    </row>
    <row r="46885" spans="1:13" x14ac:dyDescent="0.25">
      <c r="A46885"/>
      <c r="B46885"/>
      <c r="C46885"/>
      <c r="D46885"/>
      <c r="J46885" s="17"/>
      <c r="K46885" s="18"/>
      <c r="L46885" s="17"/>
      <c r="M46885" s="18"/>
    </row>
    <row r="46886" spans="1:13" x14ac:dyDescent="0.25">
      <c r="A46886"/>
      <c r="B46886"/>
      <c r="C46886"/>
      <c r="D46886"/>
      <c r="J46886" s="17"/>
      <c r="K46886" s="18"/>
      <c r="L46886" s="17"/>
      <c r="M46886" s="18"/>
    </row>
    <row r="46887" spans="1:13" x14ac:dyDescent="0.25">
      <c r="A46887"/>
      <c r="B46887"/>
      <c r="C46887"/>
      <c r="D46887"/>
      <c r="J46887" s="17"/>
      <c r="K46887" s="18"/>
      <c r="L46887" s="17"/>
      <c r="M46887" s="18"/>
    </row>
    <row r="46888" spans="1:13" x14ac:dyDescent="0.25">
      <c r="A46888"/>
      <c r="B46888"/>
      <c r="C46888"/>
      <c r="D46888"/>
      <c r="J46888" s="17"/>
      <c r="K46888" s="18"/>
      <c r="L46888" s="17"/>
      <c r="M46888" s="18"/>
    </row>
    <row r="46889" spans="1:13" x14ac:dyDescent="0.25">
      <c r="A46889"/>
      <c r="B46889"/>
      <c r="C46889"/>
      <c r="D46889"/>
      <c r="J46889" s="17"/>
      <c r="K46889" s="18"/>
      <c r="L46889" s="17"/>
      <c r="M46889" s="18"/>
    </row>
    <row r="46890" spans="1:13" x14ac:dyDescent="0.25">
      <c r="A46890"/>
      <c r="B46890"/>
      <c r="C46890"/>
      <c r="D46890"/>
      <c r="J46890" s="17"/>
      <c r="K46890" s="18"/>
      <c r="L46890" s="17"/>
      <c r="M46890" s="18"/>
    </row>
    <row r="46891" spans="1:13" x14ac:dyDescent="0.25">
      <c r="A46891"/>
      <c r="B46891"/>
      <c r="C46891"/>
      <c r="D46891"/>
      <c r="J46891" s="17"/>
      <c r="K46891" s="18"/>
      <c r="L46891" s="17"/>
      <c r="M46891" s="18"/>
    </row>
    <row r="46892" spans="1:13" x14ac:dyDescent="0.25">
      <c r="A46892"/>
      <c r="B46892"/>
      <c r="C46892"/>
      <c r="D46892"/>
      <c r="J46892" s="17"/>
      <c r="K46892" s="18"/>
      <c r="L46892" s="17"/>
      <c r="M46892" s="18"/>
    </row>
    <row r="46893" spans="1:13" x14ac:dyDescent="0.25">
      <c r="A46893"/>
      <c r="B46893"/>
      <c r="C46893"/>
      <c r="D46893"/>
      <c r="J46893" s="17"/>
      <c r="K46893" s="18"/>
      <c r="L46893" s="17"/>
      <c r="M46893" s="18"/>
    </row>
    <row r="46894" spans="1:13" x14ac:dyDescent="0.25">
      <c r="A46894"/>
      <c r="B46894"/>
      <c r="C46894"/>
      <c r="D46894"/>
      <c r="J46894" s="17"/>
      <c r="K46894" s="18"/>
      <c r="L46894" s="17"/>
      <c r="M46894" s="18"/>
    </row>
    <row r="46895" spans="1:13" x14ac:dyDescent="0.25">
      <c r="A46895"/>
      <c r="B46895"/>
      <c r="C46895"/>
      <c r="D46895"/>
      <c r="J46895" s="17"/>
      <c r="K46895" s="18"/>
      <c r="L46895" s="17"/>
      <c r="M46895" s="18"/>
    </row>
    <row r="46896" spans="1:13" x14ac:dyDescent="0.25">
      <c r="A46896"/>
      <c r="B46896"/>
      <c r="C46896"/>
      <c r="D46896"/>
      <c r="J46896" s="17"/>
      <c r="K46896" s="18"/>
      <c r="L46896" s="17"/>
      <c r="M46896" s="18"/>
    </row>
    <row r="46897" spans="1:13" x14ac:dyDescent="0.25">
      <c r="A46897"/>
      <c r="B46897"/>
      <c r="C46897"/>
      <c r="D46897"/>
      <c r="J46897" s="17"/>
      <c r="K46897" s="18"/>
      <c r="L46897" s="17"/>
      <c r="M46897" s="18"/>
    </row>
    <row r="46898" spans="1:13" x14ac:dyDescent="0.25">
      <c r="A46898"/>
      <c r="B46898"/>
      <c r="C46898"/>
      <c r="D46898"/>
      <c r="J46898" s="17"/>
      <c r="K46898" s="18"/>
      <c r="L46898" s="17"/>
      <c r="M46898" s="18"/>
    </row>
    <row r="46899" spans="1:13" x14ac:dyDescent="0.25">
      <c r="A46899"/>
      <c r="B46899"/>
      <c r="C46899"/>
      <c r="D46899"/>
      <c r="J46899" s="17"/>
      <c r="K46899" s="18"/>
      <c r="L46899" s="17"/>
      <c r="M46899" s="18"/>
    </row>
    <row r="46900" spans="1:13" x14ac:dyDescent="0.25">
      <c r="A46900"/>
      <c r="B46900"/>
      <c r="C46900"/>
      <c r="D46900"/>
      <c r="J46900" s="17"/>
      <c r="K46900" s="18"/>
      <c r="L46900" s="17"/>
      <c r="M46900" s="18"/>
    </row>
    <row r="46901" spans="1:13" x14ac:dyDescent="0.25">
      <c r="A46901"/>
      <c r="B46901"/>
      <c r="C46901"/>
      <c r="D46901"/>
      <c r="J46901" s="17"/>
      <c r="K46901" s="18"/>
      <c r="L46901" s="17"/>
      <c r="M46901" s="18"/>
    </row>
    <row r="46902" spans="1:13" x14ac:dyDescent="0.25">
      <c r="A46902"/>
      <c r="B46902"/>
      <c r="C46902"/>
      <c r="D46902"/>
      <c r="J46902" s="17"/>
      <c r="K46902" s="18"/>
      <c r="L46902" s="17"/>
      <c r="M46902" s="18"/>
    </row>
    <row r="46903" spans="1:13" x14ac:dyDescent="0.25">
      <c r="A46903"/>
      <c r="B46903"/>
      <c r="C46903"/>
      <c r="D46903"/>
      <c r="J46903" s="17"/>
      <c r="K46903" s="18"/>
      <c r="L46903" s="17"/>
      <c r="M46903" s="18"/>
    </row>
    <row r="46904" spans="1:13" x14ac:dyDescent="0.25">
      <c r="A46904"/>
      <c r="B46904"/>
      <c r="C46904"/>
      <c r="D46904"/>
      <c r="J46904" s="17"/>
      <c r="K46904" s="18"/>
      <c r="L46904" s="17"/>
      <c r="M46904" s="18"/>
    </row>
    <row r="46905" spans="1:13" x14ac:dyDescent="0.25">
      <c r="A46905"/>
      <c r="B46905"/>
      <c r="C46905"/>
      <c r="D46905"/>
      <c r="J46905" s="17"/>
      <c r="K46905" s="18"/>
      <c r="L46905" s="17"/>
      <c r="M46905" s="18"/>
    </row>
    <row r="46906" spans="1:13" x14ac:dyDescent="0.25">
      <c r="A46906"/>
      <c r="B46906"/>
      <c r="C46906"/>
      <c r="D46906"/>
      <c r="J46906" s="17"/>
      <c r="K46906" s="18"/>
      <c r="L46906" s="17"/>
      <c r="M46906" s="18"/>
    </row>
    <row r="46907" spans="1:13" x14ac:dyDescent="0.25">
      <c r="A46907"/>
      <c r="B46907"/>
      <c r="C46907"/>
      <c r="D46907"/>
      <c r="J46907" s="17"/>
      <c r="K46907" s="18"/>
      <c r="L46907" s="17"/>
      <c r="M46907" s="18"/>
    </row>
    <row r="46908" spans="1:13" x14ac:dyDescent="0.25">
      <c r="A46908"/>
      <c r="B46908"/>
      <c r="C46908"/>
      <c r="D46908"/>
      <c r="J46908" s="17"/>
      <c r="K46908" s="18"/>
      <c r="L46908" s="17"/>
      <c r="M46908" s="18"/>
    </row>
    <row r="46909" spans="1:13" x14ac:dyDescent="0.25">
      <c r="A46909"/>
      <c r="B46909"/>
      <c r="C46909"/>
      <c r="D46909"/>
      <c r="J46909" s="17"/>
      <c r="K46909" s="18"/>
      <c r="L46909" s="17"/>
      <c r="M46909" s="18"/>
    </row>
    <row r="46910" spans="1:13" x14ac:dyDescent="0.25">
      <c r="A46910"/>
      <c r="B46910"/>
      <c r="C46910"/>
      <c r="D46910"/>
      <c r="J46910" s="17"/>
      <c r="K46910" s="18"/>
      <c r="L46910" s="17"/>
      <c r="M46910" s="18"/>
    </row>
    <row r="46911" spans="1:13" x14ac:dyDescent="0.25">
      <c r="A46911"/>
      <c r="B46911"/>
      <c r="C46911"/>
      <c r="D46911"/>
      <c r="J46911" s="17"/>
      <c r="K46911" s="18"/>
      <c r="L46911" s="17"/>
      <c r="M46911" s="18"/>
    </row>
    <row r="46912" spans="1:13" x14ac:dyDescent="0.25">
      <c r="A46912"/>
      <c r="B46912"/>
      <c r="C46912"/>
      <c r="D46912"/>
      <c r="J46912" s="17"/>
      <c r="K46912" s="18"/>
      <c r="L46912" s="17"/>
      <c r="M46912" s="18"/>
    </row>
    <row r="46913" spans="1:13" x14ac:dyDescent="0.25">
      <c r="A46913"/>
      <c r="B46913"/>
      <c r="C46913"/>
      <c r="D46913"/>
      <c r="J46913" s="17"/>
      <c r="K46913" s="18"/>
      <c r="L46913" s="17"/>
      <c r="M46913" s="18"/>
    </row>
    <row r="46914" spans="1:13" x14ac:dyDescent="0.25">
      <c r="A46914"/>
      <c r="B46914"/>
      <c r="C46914"/>
      <c r="D46914"/>
      <c r="J46914" s="17"/>
      <c r="K46914" s="18"/>
      <c r="L46914" s="17"/>
      <c r="M46914" s="18"/>
    </row>
    <row r="46915" spans="1:13" x14ac:dyDescent="0.25">
      <c r="A46915"/>
      <c r="B46915"/>
      <c r="C46915"/>
      <c r="D46915"/>
      <c r="J46915" s="17"/>
      <c r="K46915" s="18"/>
      <c r="L46915" s="17"/>
      <c r="M46915" s="18"/>
    </row>
    <row r="46916" spans="1:13" x14ac:dyDescent="0.25">
      <c r="A46916"/>
      <c r="B46916"/>
      <c r="C46916"/>
      <c r="D46916"/>
      <c r="J46916" s="17"/>
      <c r="K46916" s="18"/>
      <c r="L46916" s="17"/>
      <c r="M46916" s="18"/>
    </row>
    <row r="46917" spans="1:13" x14ac:dyDescent="0.25">
      <c r="A46917"/>
      <c r="B46917"/>
      <c r="C46917"/>
      <c r="D46917"/>
      <c r="J46917" s="17"/>
      <c r="K46917" s="18"/>
      <c r="L46917" s="17"/>
      <c r="M46917" s="18"/>
    </row>
    <row r="46918" spans="1:13" x14ac:dyDescent="0.25">
      <c r="A46918"/>
      <c r="B46918"/>
      <c r="C46918"/>
      <c r="D46918"/>
      <c r="J46918" s="17"/>
      <c r="K46918" s="18"/>
      <c r="L46918" s="17"/>
      <c r="M46918" s="18"/>
    </row>
    <row r="46919" spans="1:13" x14ac:dyDescent="0.25">
      <c r="A46919"/>
      <c r="B46919"/>
      <c r="C46919"/>
      <c r="D46919"/>
      <c r="J46919" s="17"/>
      <c r="K46919" s="18"/>
      <c r="L46919" s="17"/>
      <c r="M46919" s="18"/>
    </row>
    <row r="46920" spans="1:13" x14ac:dyDescent="0.25">
      <c r="A46920"/>
      <c r="B46920"/>
      <c r="C46920"/>
      <c r="D46920"/>
      <c r="J46920" s="17"/>
      <c r="K46920" s="18"/>
      <c r="L46920" s="17"/>
      <c r="M46920" s="18"/>
    </row>
    <row r="46921" spans="1:13" x14ac:dyDescent="0.25">
      <c r="A46921"/>
      <c r="B46921"/>
      <c r="C46921"/>
      <c r="D46921"/>
      <c r="J46921" s="17"/>
      <c r="K46921" s="18"/>
      <c r="L46921" s="17"/>
      <c r="M46921" s="18"/>
    </row>
    <row r="46922" spans="1:13" x14ac:dyDescent="0.25">
      <c r="A46922"/>
      <c r="B46922"/>
      <c r="C46922"/>
      <c r="D46922"/>
      <c r="J46922" s="17"/>
      <c r="K46922" s="18"/>
      <c r="L46922" s="17"/>
      <c r="M46922" s="18"/>
    </row>
    <row r="46923" spans="1:13" x14ac:dyDescent="0.25">
      <c r="A46923"/>
      <c r="B46923"/>
      <c r="C46923"/>
      <c r="D46923"/>
      <c r="J46923" s="17"/>
      <c r="K46923" s="18"/>
      <c r="L46923" s="17"/>
      <c r="M46923" s="18"/>
    </row>
    <row r="46924" spans="1:13" x14ac:dyDescent="0.25">
      <c r="A46924"/>
      <c r="B46924"/>
      <c r="C46924"/>
      <c r="D46924"/>
      <c r="J46924" s="17"/>
      <c r="K46924" s="18"/>
      <c r="L46924" s="17"/>
      <c r="M46924" s="18"/>
    </row>
    <row r="46925" spans="1:13" x14ac:dyDescent="0.25">
      <c r="A46925"/>
      <c r="B46925"/>
      <c r="C46925"/>
      <c r="D46925"/>
      <c r="J46925" s="17"/>
      <c r="K46925" s="18"/>
      <c r="L46925" s="17"/>
      <c r="M46925" s="18"/>
    </row>
    <row r="46926" spans="1:13" x14ac:dyDescent="0.25">
      <c r="A46926"/>
      <c r="B46926"/>
      <c r="C46926"/>
      <c r="D46926"/>
      <c r="J46926" s="17"/>
      <c r="K46926" s="18"/>
      <c r="L46926" s="17"/>
      <c r="M46926" s="18"/>
    </row>
    <row r="46927" spans="1:13" x14ac:dyDescent="0.25">
      <c r="A46927"/>
      <c r="B46927"/>
      <c r="C46927"/>
      <c r="D46927"/>
      <c r="J46927" s="17"/>
      <c r="K46927" s="18"/>
      <c r="L46927" s="17"/>
      <c r="M46927" s="18"/>
    </row>
    <row r="46928" spans="1:13" x14ac:dyDescent="0.25">
      <c r="A46928"/>
      <c r="B46928"/>
      <c r="C46928"/>
      <c r="D46928"/>
      <c r="J46928" s="17"/>
      <c r="K46928" s="18"/>
      <c r="L46928" s="17"/>
      <c r="M46928" s="18"/>
    </row>
    <row r="46929" spans="1:13" x14ac:dyDescent="0.25">
      <c r="A46929"/>
      <c r="B46929"/>
      <c r="C46929"/>
      <c r="D46929"/>
      <c r="J46929" s="17"/>
      <c r="K46929" s="18"/>
      <c r="L46929" s="17"/>
      <c r="M46929" s="18"/>
    </row>
    <row r="46930" spans="1:13" x14ac:dyDescent="0.25">
      <c r="A46930"/>
      <c r="B46930"/>
      <c r="C46930"/>
      <c r="D46930"/>
      <c r="J46930" s="17"/>
      <c r="K46930" s="18"/>
      <c r="L46930" s="17"/>
      <c r="M46930" s="18"/>
    </row>
    <row r="46931" spans="1:13" x14ac:dyDescent="0.25">
      <c r="A46931"/>
      <c r="B46931"/>
      <c r="C46931"/>
      <c r="D46931"/>
      <c r="J46931" s="17"/>
      <c r="K46931" s="18"/>
      <c r="L46931" s="17"/>
      <c r="M46931" s="18"/>
    </row>
    <row r="46932" spans="1:13" x14ac:dyDescent="0.25">
      <c r="A46932"/>
      <c r="B46932"/>
      <c r="C46932"/>
      <c r="D46932"/>
      <c r="J46932" s="17"/>
      <c r="K46932" s="18"/>
      <c r="L46932" s="17"/>
      <c r="M46932" s="18"/>
    </row>
    <row r="46933" spans="1:13" x14ac:dyDescent="0.25">
      <c r="A46933"/>
      <c r="B46933"/>
      <c r="C46933"/>
      <c r="D46933"/>
      <c r="J46933" s="17"/>
      <c r="K46933" s="18"/>
      <c r="L46933" s="17"/>
      <c r="M46933" s="18"/>
    </row>
    <row r="46934" spans="1:13" x14ac:dyDescent="0.25">
      <c r="A46934"/>
      <c r="B46934"/>
      <c r="C46934"/>
      <c r="D46934"/>
      <c r="J46934" s="17"/>
      <c r="K46934" s="18"/>
      <c r="L46934" s="17"/>
      <c r="M46934" s="18"/>
    </row>
    <row r="46935" spans="1:13" x14ac:dyDescent="0.25">
      <c r="A46935"/>
      <c r="B46935"/>
      <c r="C46935"/>
      <c r="D46935"/>
      <c r="J46935" s="17"/>
      <c r="K46935" s="18"/>
      <c r="L46935" s="17"/>
      <c r="M46935" s="18"/>
    </row>
    <row r="46936" spans="1:13" x14ac:dyDescent="0.25">
      <c r="A46936"/>
      <c r="B46936"/>
      <c r="C46936"/>
      <c r="D46936"/>
      <c r="J46936" s="17"/>
      <c r="K46936" s="18"/>
      <c r="L46936" s="17"/>
      <c r="M46936" s="18"/>
    </row>
    <row r="46937" spans="1:13" x14ac:dyDescent="0.25">
      <c r="A46937"/>
      <c r="B46937"/>
      <c r="C46937"/>
      <c r="D46937"/>
      <c r="J46937" s="17"/>
      <c r="K46937" s="18"/>
      <c r="L46937" s="17"/>
      <c r="M46937" s="18"/>
    </row>
    <row r="46938" spans="1:13" x14ac:dyDescent="0.25">
      <c r="A46938"/>
      <c r="B46938"/>
      <c r="C46938"/>
      <c r="D46938"/>
      <c r="J46938" s="17"/>
      <c r="K46938" s="18"/>
      <c r="L46938" s="17"/>
      <c r="M46938" s="18"/>
    </row>
    <row r="46939" spans="1:13" x14ac:dyDescent="0.25">
      <c r="A46939"/>
      <c r="B46939"/>
      <c r="C46939"/>
      <c r="D46939"/>
      <c r="J46939" s="17"/>
      <c r="K46939" s="18"/>
      <c r="L46939" s="17"/>
      <c r="M46939" s="18"/>
    </row>
    <row r="46940" spans="1:13" x14ac:dyDescent="0.25">
      <c r="A46940"/>
      <c r="B46940"/>
      <c r="C46940"/>
      <c r="D46940"/>
      <c r="J46940" s="17"/>
      <c r="K46940" s="18"/>
      <c r="L46940" s="17"/>
      <c r="M46940" s="18"/>
    </row>
    <row r="46941" spans="1:13" x14ac:dyDescent="0.25">
      <c r="A46941"/>
      <c r="B46941"/>
      <c r="C46941"/>
      <c r="D46941"/>
      <c r="J46941" s="17"/>
      <c r="K46941" s="18"/>
      <c r="L46941" s="17"/>
      <c r="M46941" s="18"/>
    </row>
    <row r="46942" spans="1:13" x14ac:dyDescent="0.25">
      <c r="A46942"/>
      <c r="B46942"/>
      <c r="C46942"/>
      <c r="D46942"/>
      <c r="J46942" s="17"/>
      <c r="K46942" s="18"/>
      <c r="L46942" s="17"/>
      <c r="M46942" s="18"/>
    </row>
    <row r="46943" spans="1:13" x14ac:dyDescent="0.25">
      <c r="A46943"/>
      <c r="B46943"/>
      <c r="C46943"/>
      <c r="D46943"/>
      <c r="J46943" s="17"/>
      <c r="K46943" s="18"/>
      <c r="L46943" s="17"/>
      <c r="M46943" s="18"/>
    </row>
    <row r="46944" spans="1:13" x14ac:dyDescent="0.25">
      <c r="A46944"/>
      <c r="B46944"/>
      <c r="C46944"/>
      <c r="D46944"/>
      <c r="J46944" s="17"/>
      <c r="K46944" s="18"/>
      <c r="L46944" s="17"/>
      <c r="M46944" s="18"/>
    </row>
    <row r="46945" spans="1:13" x14ac:dyDescent="0.25">
      <c r="A46945"/>
      <c r="B46945"/>
      <c r="C46945"/>
      <c r="D46945"/>
      <c r="J46945" s="17"/>
      <c r="K46945" s="18"/>
      <c r="L46945" s="17"/>
      <c r="M46945" s="18"/>
    </row>
    <row r="46946" spans="1:13" x14ac:dyDescent="0.25">
      <c r="A46946"/>
      <c r="B46946"/>
      <c r="C46946"/>
      <c r="D46946"/>
      <c r="J46946" s="17"/>
      <c r="K46946" s="18"/>
      <c r="L46946" s="17"/>
      <c r="M46946" s="18"/>
    </row>
    <row r="46947" spans="1:13" x14ac:dyDescent="0.25">
      <c r="A46947"/>
      <c r="B46947"/>
      <c r="C46947"/>
      <c r="D46947"/>
      <c r="J46947" s="17"/>
      <c r="K46947" s="18"/>
      <c r="L46947" s="17"/>
      <c r="M46947" s="18"/>
    </row>
    <row r="46948" spans="1:13" x14ac:dyDescent="0.25">
      <c r="A46948"/>
      <c r="B46948"/>
      <c r="C46948"/>
      <c r="D46948"/>
      <c r="J46948" s="17"/>
      <c r="K46948" s="18"/>
      <c r="L46948" s="17"/>
      <c r="M46948" s="18"/>
    </row>
    <row r="46949" spans="1:13" x14ac:dyDescent="0.25">
      <c r="A46949"/>
      <c r="B46949"/>
      <c r="C46949"/>
      <c r="D46949"/>
      <c r="J46949" s="17"/>
      <c r="K46949" s="18"/>
      <c r="L46949" s="17"/>
      <c r="M46949" s="18"/>
    </row>
    <row r="46950" spans="1:13" x14ac:dyDescent="0.25">
      <c r="A46950"/>
      <c r="B46950"/>
      <c r="C46950"/>
      <c r="D46950"/>
      <c r="J46950" s="17"/>
      <c r="K46950" s="18"/>
      <c r="L46950" s="17"/>
      <c r="M46950" s="18"/>
    </row>
    <row r="46951" spans="1:13" x14ac:dyDescent="0.25">
      <c r="A46951"/>
      <c r="B46951"/>
      <c r="C46951"/>
      <c r="D46951"/>
      <c r="J46951" s="17"/>
      <c r="K46951" s="18"/>
      <c r="L46951" s="17"/>
      <c r="M46951" s="18"/>
    </row>
    <row r="46952" spans="1:13" x14ac:dyDescent="0.25">
      <c r="A46952"/>
      <c r="B46952"/>
      <c r="C46952"/>
      <c r="D46952"/>
      <c r="J46952" s="17"/>
      <c r="K46952" s="18"/>
      <c r="L46952" s="17"/>
      <c r="M46952" s="18"/>
    </row>
    <row r="46953" spans="1:13" x14ac:dyDescent="0.25">
      <c r="A46953"/>
      <c r="B46953"/>
      <c r="C46953"/>
      <c r="D46953"/>
      <c r="J46953" s="17"/>
      <c r="K46953" s="18"/>
      <c r="L46953" s="17"/>
      <c r="M46953" s="18"/>
    </row>
    <row r="46954" spans="1:13" x14ac:dyDescent="0.25">
      <c r="A46954"/>
      <c r="B46954"/>
      <c r="C46954"/>
      <c r="D46954"/>
      <c r="J46954" s="17"/>
      <c r="K46954" s="18"/>
      <c r="L46954" s="17"/>
      <c r="M46954" s="18"/>
    </row>
    <row r="46955" spans="1:13" x14ac:dyDescent="0.25">
      <c r="A46955"/>
      <c r="B46955"/>
      <c r="C46955"/>
      <c r="D46955"/>
      <c r="J46955" s="17"/>
      <c r="K46955" s="18"/>
      <c r="L46955" s="17"/>
      <c r="M46955" s="18"/>
    </row>
    <row r="46956" spans="1:13" x14ac:dyDescent="0.25">
      <c r="A46956"/>
      <c r="B46956"/>
      <c r="C46956"/>
      <c r="D46956"/>
      <c r="J46956" s="17"/>
      <c r="K46956" s="18"/>
      <c r="L46956" s="17"/>
      <c r="M46956" s="18"/>
    </row>
    <row r="46957" spans="1:13" x14ac:dyDescent="0.25">
      <c r="A46957"/>
      <c r="B46957"/>
      <c r="C46957"/>
      <c r="D46957"/>
      <c r="J46957" s="17"/>
      <c r="K46957" s="18"/>
      <c r="L46957" s="17"/>
      <c r="M46957" s="18"/>
    </row>
    <row r="46958" spans="1:13" x14ac:dyDescent="0.25">
      <c r="A46958"/>
      <c r="B46958"/>
      <c r="C46958"/>
      <c r="D46958"/>
      <c r="J46958" s="17"/>
      <c r="K46958" s="18"/>
      <c r="L46958" s="17"/>
      <c r="M46958" s="18"/>
    </row>
    <row r="46959" spans="1:13" x14ac:dyDescent="0.25">
      <c r="A46959"/>
      <c r="B46959"/>
      <c r="C46959"/>
      <c r="D46959"/>
      <c r="J46959" s="17"/>
      <c r="K46959" s="18"/>
      <c r="L46959" s="17"/>
      <c r="M46959" s="18"/>
    </row>
    <row r="46960" spans="1:13" x14ac:dyDescent="0.25">
      <c r="A46960"/>
      <c r="B46960"/>
      <c r="C46960"/>
      <c r="D46960"/>
      <c r="J46960" s="17"/>
      <c r="K46960" s="18"/>
      <c r="L46960" s="17"/>
      <c r="M46960" s="18"/>
    </row>
    <row r="46961" spans="1:13" x14ac:dyDescent="0.25">
      <c r="A46961"/>
      <c r="B46961"/>
      <c r="C46961"/>
      <c r="D46961"/>
      <c r="J46961" s="17"/>
      <c r="K46961" s="18"/>
      <c r="L46961" s="17"/>
      <c r="M46961" s="18"/>
    </row>
    <row r="46962" spans="1:13" x14ac:dyDescent="0.25">
      <c r="A46962"/>
      <c r="B46962"/>
      <c r="C46962"/>
      <c r="D46962"/>
      <c r="J46962" s="17"/>
      <c r="K46962" s="18"/>
      <c r="L46962" s="17"/>
      <c r="M46962" s="18"/>
    </row>
    <row r="46963" spans="1:13" x14ac:dyDescent="0.25">
      <c r="A46963"/>
      <c r="B46963"/>
      <c r="C46963"/>
      <c r="D46963"/>
      <c r="J46963" s="17"/>
      <c r="K46963" s="18"/>
      <c r="L46963" s="17"/>
      <c r="M46963" s="18"/>
    </row>
    <row r="46964" spans="1:13" x14ac:dyDescent="0.25">
      <c r="A46964"/>
      <c r="B46964"/>
      <c r="C46964"/>
      <c r="D46964"/>
      <c r="J46964" s="17"/>
      <c r="K46964" s="18"/>
      <c r="L46964" s="17"/>
      <c r="M46964" s="18"/>
    </row>
    <row r="46965" spans="1:13" x14ac:dyDescent="0.25">
      <c r="A46965"/>
      <c r="B46965"/>
      <c r="C46965"/>
      <c r="D46965"/>
      <c r="J46965" s="17"/>
      <c r="K46965" s="18"/>
      <c r="L46965" s="17"/>
      <c r="M46965" s="18"/>
    </row>
    <row r="46966" spans="1:13" x14ac:dyDescent="0.25">
      <c r="A46966"/>
      <c r="B46966"/>
      <c r="C46966"/>
      <c r="D46966"/>
      <c r="J46966" s="17"/>
      <c r="K46966" s="18"/>
      <c r="L46966" s="17"/>
      <c r="M46966" s="18"/>
    </row>
    <row r="46967" spans="1:13" x14ac:dyDescent="0.25">
      <c r="A46967"/>
      <c r="B46967"/>
      <c r="C46967"/>
      <c r="D46967"/>
      <c r="J46967" s="17"/>
      <c r="K46967" s="18"/>
      <c r="L46967" s="17"/>
      <c r="M46967" s="18"/>
    </row>
    <row r="46968" spans="1:13" x14ac:dyDescent="0.25">
      <c r="A46968"/>
      <c r="B46968"/>
      <c r="C46968"/>
      <c r="D46968"/>
      <c r="J46968" s="17"/>
      <c r="K46968" s="18"/>
      <c r="L46968" s="17"/>
      <c r="M46968" s="18"/>
    </row>
    <row r="46969" spans="1:13" x14ac:dyDescent="0.25">
      <c r="A46969"/>
      <c r="B46969"/>
      <c r="C46969"/>
      <c r="D46969"/>
      <c r="J46969" s="17"/>
      <c r="K46969" s="18"/>
      <c r="L46969" s="17"/>
      <c r="M46969" s="18"/>
    </row>
    <row r="46970" spans="1:13" x14ac:dyDescent="0.25">
      <c r="A46970"/>
      <c r="B46970"/>
      <c r="C46970"/>
      <c r="D46970"/>
      <c r="J46970" s="17"/>
      <c r="K46970" s="18"/>
      <c r="L46970" s="17"/>
      <c r="M46970" s="18"/>
    </row>
    <row r="46971" spans="1:13" x14ac:dyDescent="0.25">
      <c r="A46971"/>
      <c r="B46971"/>
      <c r="C46971"/>
      <c r="D46971"/>
      <c r="J46971" s="17"/>
      <c r="K46971" s="18"/>
      <c r="L46971" s="17"/>
      <c r="M46971" s="18"/>
    </row>
    <row r="46972" spans="1:13" x14ac:dyDescent="0.25">
      <c r="A46972"/>
      <c r="B46972"/>
      <c r="C46972"/>
      <c r="D46972"/>
      <c r="J46972" s="17"/>
      <c r="K46972" s="18"/>
      <c r="L46972" s="17"/>
      <c r="M46972" s="18"/>
    </row>
    <row r="46973" spans="1:13" x14ac:dyDescent="0.25">
      <c r="A46973"/>
      <c r="B46973"/>
      <c r="C46973"/>
      <c r="D46973"/>
      <c r="J46973" s="17"/>
      <c r="K46973" s="18"/>
      <c r="L46973" s="17"/>
      <c r="M46973" s="18"/>
    </row>
    <row r="46974" spans="1:13" x14ac:dyDescent="0.25">
      <c r="A46974"/>
      <c r="B46974"/>
      <c r="C46974"/>
      <c r="D46974"/>
      <c r="J46974" s="17"/>
      <c r="K46974" s="18"/>
      <c r="L46974" s="17"/>
      <c r="M46974" s="18"/>
    </row>
    <row r="46975" spans="1:13" x14ac:dyDescent="0.25">
      <c r="A46975"/>
      <c r="B46975"/>
      <c r="C46975"/>
      <c r="D46975"/>
      <c r="J46975" s="17"/>
      <c r="K46975" s="18"/>
      <c r="L46975" s="17"/>
      <c r="M46975" s="18"/>
    </row>
    <row r="46976" spans="1:13" x14ac:dyDescent="0.25">
      <c r="A46976"/>
      <c r="B46976"/>
      <c r="C46976"/>
      <c r="D46976"/>
      <c r="J46976" s="17"/>
      <c r="K46976" s="18"/>
      <c r="L46976" s="17"/>
      <c r="M46976" s="18"/>
    </row>
    <row r="46977" spans="1:13" x14ac:dyDescent="0.25">
      <c r="A46977"/>
      <c r="B46977"/>
      <c r="C46977"/>
      <c r="D46977"/>
      <c r="J46977" s="17"/>
      <c r="K46977" s="18"/>
      <c r="L46977" s="17"/>
      <c r="M46977" s="18"/>
    </row>
    <row r="46978" spans="1:13" x14ac:dyDescent="0.25">
      <c r="A46978"/>
      <c r="B46978"/>
      <c r="C46978"/>
      <c r="D46978"/>
      <c r="J46978" s="17"/>
      <c r="K46978" s="18"/>
      <c r="L46978" s="17"/>
      <c r="M46978" s="18"/>
    </row>
    <row r="46979" spans="1:13" x14ac:dyDescent="0.25">
      <c r="A46979"/>
      <c r="B46979"/>
      <c r="C46979"/>
      <c r="D46979"/>
      <c r="J46979" s="17"/>
      <c r="K46979" s="18"/>
      <c r="L46979" s="17"/>
      <c r="M46979" s="18"/>
    </row>
    <row r="46980" spans="1:13" x14ac:dyDescent="0.25">
      <c r="A46980"/>
      <c r="B46980"/>
      <c r="C46980"/>
      <c r="D46980"/>
      <c r="J46980" s="17"/>
      <c r="K46980" s="18"/>
      <c r="L46980" s="17"/>
      <c r="M46980" s="18"/>
    </row>
    <row r="46981" spans="1:13" x14ac:dyDescent="0.25">
      <c r="A46981"/>
      <c r="B46981"/>
      <c r="C46981"/>
      <c r="D46981"/>
      <c r="J46981" s="17"/>
      <c r="K46981" s="18"/>
      <c r="L46981" s="17"/>
      <c r="M46981" s="18"/>
    </row>
    <row r="46982" spans="1:13" x14ac:dyDescent="0.25">
      <c r="A46982"/>
      <c r="B46982"/>
      <c r="C46982"/>
      <c r="D46982"/>
      <c r="J46982" s="17"/>
      <c r="K46982" s="18"/>
      <c r="L46982" s="17"/>
      <c r="M46982" s="18"/>
    </row>
    <row r="46983" spans="1:13" x14ac:dyDescent="0.25">
      <c r="A46983"/>
      <c r="B46983"/>
      <c r="C46983"/>
      <c r="D46983"/>
      <c r="J46983" s="17"/>
      <c r="K46983" s="18"/>
      <c r="L46983" s="17"/>
      <c r="M46983" s="18"/>
    </row>
    <row r="46984" spans="1:13" x14ac:dyDescent="0.25">
      <c r="A46984"/>
      <c r="B46984"/>
      <c r="C46984"/>
      <c r="D46984"/>
      <c r="J46984" s="17"/>
      <c r="K46984" s="18"/>
      <c r="L46984" s="17"/>
      <c r="M46984" s="18"/>
    </row>
    <row r="46985" spans="1:13" x14ac:dyDescent="0.25">
      <c r="A46985"/>
      <c r="B46985"/>
      <c r="C46985"/>
      <c r="D46985"/>
      <c r="J46985" s="17"/>
      <c r="K46985" s="18"/>
      <c r="L46985" s="17"/>
      <c r="M46985" s="18"/>
    </row>
    <row r="46986" spans="1:13" x14ac:dyDescent="0.25">
      <c r="A46986"/>
      <c r="B46986"/>
      <c r="C46986"/>
      <c r="D46986"/>
      <c r="J46986" s="17"/>
      <c r="K46986" s="18"/>
      <c r="L46986" s="17"/>
      <c r="M46986" s="18"/>
    </row>
    <row r="46987" spans="1:13" x14ac:dyDescent="0.25">
      <c r="A46987"/>
      <c r="B46987"/>
      <c r="C46987"/>
      <c r="D46987"/>
      <c r="J46987" s="17"/>
      <c r="K46987" s="18"/>
      <c r="L46987" s="17"/>
      <c r="M46987" s="18"/>
    </row>
    <row r="46988" spans="1:13" x14ac:dyDescent="0.25">
      <c r="A46988"/>
      <c r="B46988"/>
      <c r="C46988"/>
      <c r="D46988"/>
      <c r="J46988" s="17"/>
      <c r="K46988" s="18"/>
      <c r="L46988" s="17"/>
      <c r="M46988" s="18"/>
    </row>
    <row r="46989" spans="1:13" x14ac:dyDescent="0.25">
      <c r="A46989"/>
      <c r="B46989"/>
      <c r="C46989"/>
      <c r="D46989"/>
      <c r="J46989" s="17"/>
      <c r="K46989" s="18"/>
      <c r="L46989" s="17"/>
      <c r="M46989" s="18"/>
    </row>
    <row r="46990" spans="1:13" x14ac:dyDescent="0.25">
      <c r="A46990"/>
      <c r="B46990"/>
      <c r="C46990"/>
      <c r="D46990"/>
      <c r="J46990" s="17"/>
      <c r="K46990" s="18"/>
      <c r="L46990" s="17"/>
      <c r="M46990" s="18"/>
    </row>
    <row r="46991" spans="1:13" x14ac:dyDescent="0.25">
      <c r="A46991"/>
      <c r="B46991"/>
      <c r="C46991"/>
      <c r="D46991"/>
      <c r="J46991" s="17"/>
      <c r="K46991" s="18"/>
      <c r="L46991" s="17"/>
      <c r="M46991" s="18"/>
    </row>
    <row r="46992" spans="1:13" x14ac:dyDescent="0.25">
      <c r="A46992"/>
      <c r="B46992"/>
      <c r="C46992"/>
      <c r="D46992"/>
      <c r="J46992" s="17"/>
      <c r="K46992" s="18"/>
      <c r="L46992" s="17"/>
      <c r="M46992" s="18"/>
    </row>
    <row r="46993" spans="1:13" x14ac:dyDescent="0.25">
      <c r="A46993"/>
      <c r="B46993"/>
      <c r="C46993"/>
      <c r="D46993"/>
      <c r="J46993" s="17"/>
      <c r="K46993" s="18"/>
    </row>
    <row r="46994" spans="1:13" x14ac:dyDescent="0.25">
      <c r="A46994"/>
      <c r="B46994"/>
      <c r="C46994"/>
      <c r="D46994"/>
      <c r="J46994" s="17"/>
      <c r="K46994" s="18"/>
      <c r="L46994" s="17"/>
      <c r="M46994" s="18"/>
    </row>
    <row r="46995" spans="1:13" x14ac:dyDescent="0.25">
      <c r="A46995"/>
      <c r="B46995"/>
      <c r="C46995"/>
      <c r="D46995"/>
      <c r="J46995" s="17"/>
      <c r="K46995" s="18"/>
      <c r="L46995" s="17"/>
      <c r="M46995" s="18"/>
    </row>
    <row r="46996" spans="1:13" x14ac:dyDescent="0.25">
      <c r="A46996"/>
      <c r="B46996"/>
      <c r="C46996"/>
      <c r="D46996"/>
      <c r="J46996" s="17"/>
      <c r="K46996" s="18"/>
      <c r="L46996" s="17"/>
      <c r="M46996" s="18"/>
    </row>
    <row r="46997" spans="1:13" x14ac:dyDescent="0.25">
      <c r="A46997"/>
      <c r="B46997"/>
      <c r="C46997"/>
      <c r="D46997"/>
      <c r="J46997" s="17"/>
      <c r="K46997" s="18"/>
      <c r="L46997" s="17"/>
      <c r="M46997" s="18"/>
    </row>
    <row r="46998" spans="1:13" x14ac:dyDescent="0.25">
      <c r="A46998"/>
      <c r="B46998"/>
      <c r="C46998"/>
      <c r="D46998"/>
      <c r="J46998" s="17"/>
      <c r="K46998" s="18"/>
      <c r="L46998" s="17"/>
      <c r="M46998" s="18"/>
    </row>
    <row r="46999" spans="1:13" x14ac:dyDescent="0.25">
      <c r="A46999"/>
      <c r="B46999"/>
      <c r="C46999"/>
      <c r="D46999"/>
      <c r="J46999" s="17"/>
      <c r="K46999" s="18"/>
      <c r="L46999" s="17"/>
      <c r="M46999" s="18"/>
    </row>
    <row r="47000" spans="1:13" x14ac:dyDescent="0.25">
      <c r="A47000"/>
      <c r="B47000"/>
      <c r="C47000"/>
      <c r="D47000"/>
      <c r="J47000" s="17"/>
      <c r="K47000" s="18"/>
      <c r="L47000" s="17"/>
      <c r="M47000" s="18"/>
    </row>
    <row r="47001" spans="1:13" x14ac:dyDescent="0.25">
      <c r="A47001"/>
      <c r="B47001"/>
      <c r="C47001"/>
      <c r="D47001"/>
      <c r="J47001" s="17"/>
      <c r="K47001" s="18"/>
      <c r="L47001" s="17"/>
      <c r="M47001" s="18"/>
    </row>
    <row r="47002" spans="1:13" x14ac:dyDescent="0.25">
      <c r="A47002"/>
      <c r="B47002"/>
      <c r="C47002"/>
      <c r="D47002"/>
      <c r="J47002" s="17"/>
      <c r="K47002" s="18"/>
      <c r="L47002" s="17"/>
      <c r="M47002" s="18"/>
    </row>
    <row r="47003" spans="1:13" x14ac:dyDescent="0.25">
      <c r="A47003"/>
      <c r="B47003"/>
      <c r="C47003"/>
      <c r="D47003"/>
      <c r="J47003" s="17"/>
      <c r="K47003" s="18"/>
      <c r="L47003" s="17"/>
      <c r="M47003" s="18"/>
    </row>
    <row r="47004" spans="1:13" x14ac:dyDescent="0.25">
      <c r="A47004"/>
      <c r="B47004"/>
      <c r="C47004"/>
      <c r="D47004"/>
      <c r="J47004" s="17"/>
      <c r="K47004" s="18"/>
      <c r="L47004" s="17"/>
      <c r="M47004" s="18"/>
    </row>
    <row r="47005" spans="1:13" x14ac:dyDescent="0.25">
      <c r="A47005"/>
      <c r="B47005"/>
      <c r="C47005"/>
      <c r="D47005"/>
      <c r="J47005" s="17"/>
      <c r="K47005" s="18"/>
      <c r="L47005" s="17"/>
      <c r="M47005" s="18"/>
    </row>
    <row r="47006" spans="1:13" x14ac:dyDescent="0.25">
      <c r="A47006"/>
      <c r="B47006"/>
      <c r="C47006"/>
      <c r="D47006"/>
      <c r="J47006" s="17"/>
      <c r="K47006" s="18"/>
      <c r="L47006" s="17"/>
      <c r="M47006" s="18"/>
    </row>
    <row r="47007" spans="1:13" x14ac:dyDescent="0.25">
      <c r="A47007"/>
      <c r="B47007"/>
      <c r="C47007"/>
      <c r="D47007"/>
      <c r="J47007" s="17"/>
      <c r="K47007" s="18"/>
      <c r="L47007" s="17"/>
      <c r="M47007" s="18"/>
    </row>
    <row r="47008" spans="1:13" x14ac:dyDescent="0.25">
      <c r="A47008"/>
      <c r="B47008"/>
      <c r="C47008"/>
      <c r="D47008"/>
      <c r="J47008" s="17"/>
      <c r="K47008" s="18"/>
      <c r="L47008" s="17"/>
      <c r="M47008" s="18"/>
    </row>
    <row r="47009" spans="1:13" x14ac:dyDescent="0.25">
      <c r="A47009"/>
      <c r="B47009"/>
      <c r="C47009"/>
      <c r="D47009"/>
      <c r="J47009" s="17"/>
      <c r="K47009" s="18"/>
      <c r="L47009" s="17"/>
      <c r="M47009" s="18"/>
    </row>
    <row r="47010" spans="1:13" x14ac:dyDescent="0.25">
      <c r="A47010"/>
      <c r="B47010"/>
      <c r="C47010"/>
      <c r="D47010"/>
      <c r="J47010" s="17"/>
      <c r="K47010" s="18"/>
      <c r="L47010" s="17"/>
      <c r="M47010" s="18"/>
    </row>
    <row r="47011" spans="1:13" x14ac:dyDescent="0.25">
      <c r="A47011"/>
      <c r="B47011"/>
      <c r="C47011"/>
      <c r="D47011"/>
      <c r="J47011" s="17"/>
      <c r="K47011" s="18"/>
      <c r="L47011" s="17"/>
      <c r="M47011" s="18"/>
    </row>
    <row r="47012" spans="1:13" x14ac:dyDescent="0.25">
      <c r="A47012"/>
      <c r="B47012"/>
      <c r="C47012"/>
      <c r="D47012"/>
      <c r="J47012" s="17"/>
      <c r="K47012" s="18"/>
      <c r="L47012" s="17"/>
      <c r="M47012" s="18"/>
    </row>
    <row r="47013" spans="1:13" x14ac:dyDescent="0.25">
      <c r="A47013"/>
      <c r="B47013"/>
      <c r="C47013"/>
      <c r="D47013"/>
      <c r="J47013" s="17"/>
      <c r="K47013" s="18"/>
      <c r="L47013" s="17"/>
      <c r="M47013" s="18"/>
    </row>
    <row r="47014" spans="1:13" x14ac:dyDescent="0.25">
      <c r="A47014"/>
      <c r="B47014"/>
      <c r="C47014"/>
      <c r="D47014"/>
      <c r="J47014" s="17"/>
      <c r="K47014" s="18"/>
      <c r="L47014" s="17"/>
      <c r="M47014" s="18"/>
    </row>
    <row r="47015" spans="1:13" x14ac:dyDescent="0.25">
      <c r="A47015"/>
      <c r="B47015"/>
      <c r="C47015"/>
      <c r="D47015"/>
      <c r="J47015" s="17"/>
      <c r="K47015" s="18"/>
      <c r="L47015" s="17"/>
      <c r="M47015" s="18"/>
    </row>
    <row r="47016" spans="1:13" x14ac:dyDescent="0.25">
      <c r="A47016"/>
      <c r="B47016"/>
      <c r="C47016"/>
      <c r="D47016"/>
      <c r="J47016" s="17"/>
      <c r="K47016" s="18"/>
      <c r="L47016" s="17"/>
      <c r="M47016" s="18"/>
    </row>
    <row r="47017" spans="1:13" x14ac:dyDescent="0.25">
      <c r="A47017"/>
      <c r="B47017"/>
      <c r="C47017"/>
      <c r="D47017"/>
      <c r="J47017" s="17"/>
      <c r="K47017" s="18"/>
      <c r="L47017" s="17"/>
      <c r="M47017" s="18"/>
    </row>
    <row r="47018" spans="1:13" x14ac:dyDescent="0.25">
      <c r="A47018"/>
      <c r="B47018"/>
      <c r="C47018"/>
      <c r="D47018"/>
      <c r="J47018" s="17"/>
      <c r="K47018" s="18"/>
      <c r="L47018" s="17"/>
      <c r="M47018" s="18"/>
    </row>
    <row r="47019" spans="1:13" x14ac:dyDescent="0.25">
      <c r="A47019"/>
      <c r="B47019"/>
      <c r="C47019"/>
      <c r="D47019"/>
      <c r="J47019" s="17"/>
      <c r="K47019" s="18"/>
      <c r="L47019" s="17"/>
      <c r="M47019" s="18"/>
    </row>
    <row r="47020" spans="1:13" x14ac:dyDescent="0.25">
      <c r="A47020"/>
      <c r="B47020"/>
      <c r="C47020"/>
      <c r="D47020"/>
      <c r="J47020" s="17"/>
      <c r="K47020" s="18"/>
      <c r="L47020" s="17"/>
      <c r="M47020" s="18"/>
    </row>
    <row r="47021" spans="1:13" x14ac:dyDescent="0.25">
      <c r="A47021"/>
      <c r="B47021"/>
      <c r="C47021"/>
      <c r="D47021"/>
      <c r="J47021" s="17"/>
      <c r="K47021" s="18"/>
      <c r="L47021" s="17"/>
      <c r="M47021" s="18"/>
    </row>
    <row r="47022" spans="1:13" x14ac:dyDescent="0.25">
      <c r="A47022"/>
      <c r="B47022"/>
      <c r="C47022"/>
      <c r="D47022"/>
      <c r="J47022" s="17"/>
      <c r="K47022" s="18"/>
      <c r="L47022" s="17"/>
      <c r="M47022" s="18"/>
    </row>
    <row r="47023" spans="1:13" x14ac:dyDescent="0.25">
      <c r="A47023"/>
      <c r="B47023"/>
      <c r="C47023"/>
      <c r="D47023"/>
      <c r="J47023" s="17"/>
      <c r="K47023" s="20"/>
      <c r="L47023" s="17"/>
      <c r="M47023" s="20"/>
    </row>
    <row r="47024" spans="1:13" x14ac:dyDescent="0.25">
      <c r="A47024"/>
      <c r="B47024"/>
      <c r="C47024"/>
      <c r="D47024"/>
      <c r="J47024" s="17"/>
      <c r="K47024" s="18"/>
      <c r="L47024" s="17"/>
      <c r="M47024" s="18"/>
    </row>
    <row r="47025" spans="1:13" x14ac:dyDescent="0.25">
      <c r="A47025"/>
      <c r="B47025"/>
      <c r="C47025"/>
      <c r="D47025"/>
      <c r="J47025" s="17"/>
      <c r="K47025" s="18"/>
      <c r="L47025" s="17"/>
      <c r="M47025" s="18"/>
    </row>
    <row r="47026" spans="1:13" x14ac:dyDescent="0.25">
      <c r="A47026"/>
      <c r="B47026"/>
      <c r="C47026"/>
      <c r="D47026"/>
      <c r="J47026" s="17"/>
      <c r="K47026" s="18"/>
      <c r="L47026" s="17"/>
      <c r="M47026" s="18"/>
    </row>
    <row r="47027" spans="1:13" x14ac:dyDescent="0.25">
      <c r="A47027"/>
      <c r="B47027"/>
      <c r="C47027"/>
      <c r="D47027"/>
      <c r="J47027" s="17"/>
      <c r="K47027" s="18"/>
      <c r="L47027" s="17"/>
      <c r="M47027" s="18"/>
    </row>
    <row r="47028" spans="1:13" x14ac:dyDescent="0.25">
      <c r="A47028"/>
      <c r="B47028"/>
      <c r="C47028"/>
      <c r="D47028"/>
      <c r="J47028" s="17"/>
      <c r="K47028" s="18"/>
      <c r="L47028" s="17"/>
      <c r="M47028" s="18"/>
    </row>
    <row r="47029" spans="1:13" x14ac:dyDescent="0.25">
      <c r="A47029"/>
      <c r="B47029"/>
      <c r="C47029"/>
      <c r="D47029"/>
      <c r="J47029" s="17"/>
      <c r="K47029" s="18"/>
      <c r="L47029" s="17"/>
      <c r="M47029" s="18"/>
    </row>
    <row r="47030" spans="1:13" x14ac:dyDescent="0.25">
      <c r="A47030"/>
      <c r="B47030"/>
      <c r="C47030"/>
      <c r="D47030"/>
      <c r="J47030" s="17"/>
      <c r="K47030" s="18"/>
      <c r="L47030" s="17"/>
      <c r="M47030" s="18"/>
    </row>
    <row r="47031" spans="1:13" x14ac:dyDescent="0.25">
      <c r="A47031"/>
      <c r="B47031"/>
      <c r="C47031"/>
      <c r="D47031"/>
      <c r="J47031" s="17"/>
      <c r="K47031" s="18"/>
      <c r="L47031" s="17"/>
      <c r="M47031" s="18"/>
    </row>
    <row r="47032" spans="1:13" x14ac:dyDescent="0.25">
      <c r="A47032"/>
      <c r="B47032"/>
      <c r="C47032"/>
      <c r="D47032"/>
      <c r="J47032" s="17"/>
      <c r="K47032" s="18"/>
      <c r="L47032" s="17"/>
      <c r="M47032" s="18"/>
    </row>
    <row r="47033" spans="1:13" x14ac:dyDescent="0.25">
      <c r="A47033"/>
      <c r="B47033"/>
      <c r="C47033"/>
      <c r="D47033"/>
      <c r="J47033" s="17"/>
      <c r="K47033" s="18"/>
      <c r="L47033" s="17"/>
      <c r="M47033" s="18"/>
    </row>
    <row r="47034" spans="1:13" x14ac:dyDescent="0.25">
      <c r="A47034"/>
      <c r="B47034"/>
      <c r="C47034"/>
      <c r="D47034"/>
      <c r="J47034" s="17"/>
      <c r="K47034" s="18"/>
      <c r="L47034" s="17"/>
      <c r="M47034" s="18"/>
    </row>
    <row r="47035" spans="1:13" x14ac:dyDescent="0.25">
      <c r="A47035"/>
      <c r="B47035"/>
      <c r="C47035"/>
      <c r="D47035"/>
      <c r="J47035" s="17"/>
      <c r="K47035" s="18"/>
      <c r="L47035" s="17"/>
      <c r="M47035" s="18"/>
    </row>
    <row r="47036" spans="1:13" x14ac:dyDescent="0.25">
      <c r="A47036"/>
      <c r="B47036"/>
      <c r="C47036"/>
      <c r="D47036"/>
      <c r="J47036" s="17"/>
      <c r="K47036" s="18"/>
      <c r="L47036" s="17"/>
      <c r="M47036" s="18"/>
    </row>
    <row r="47037" spans="1:13" x14ac:dyDescent="0.25">
      <c r="A47037"/>
      <c r="B47037"/>
      <c r="C47037"/>
      <c r="D47037"/>
      <c r="J47037" s="17"/>
      <c r="K47037" s="18"/>
      <c r="L47037" s="17"/>
      <c r="M47037" s="18"/>
    </row>
    <row r="47038" spans="1:13" x14ac:dyDescent="0.25">
      <c r="A47038"/>
      <c r="B47038"/>
      <c r="C47038"/>
      <c r="D47038"/>
      <c r="J47038" s="17"/>
      <c r="K47038" s="18"/>
      <c r="L47038" s="17"/>
      <c r="M47038" s="18"/>
    </row>
    <row r="47039" spans="1:13" x14ac:dyDescent="0.25">
      <c r="A47039"/>
      <c r="B47039"/>
      <c r="C47039"/>
      <c r="D47039"/>
      <c r="J47039" s="17"/>
      <c r="K47039" s="18"/>
      <c r="L47039" s="17"/>
      <c r="M47039" s="18"/>
    </row>
    <row r="47040" spans="1:13" x14ac:dyDescent="0.25">
      <c r="A47040"/>
      <c r="B47040"/>
      <c r="C47040"/>
      <c r="D47040"/>
      <c r="J47040" s="17"/>
      <c r="K47040" s="18"/>
      <c r="L47040" s="17"/>
      <c r="M47040" s="18"/>
    </row>
    <row r="47041" spans="1:13" x14ac:dyDescent="0.25">
      <c r="A47041"/>
      <c r="B47041"/>
      <c r="C47041"/>
      <c r="D47041"/>
      <c r="J47041" s="17"/>
      <c r="K47041" s="18"/>
      <c r="L47041" s="17"/>
      <c r="M47041" s="18"/>
    </row>
    <row r="47042" spans="1:13" x14ac:dyDescent="0.25">
      <c r="A47042"/>
      <c r="B47042"/>
      <c r="C47042"/>
      <c r="D47042"/>
      <c r="J47042" s="17"/>
      <c r="K47042" s="18"/>
      <c r="L47042" s="17"/>
      <c r="M47042" s="18"/>
    </row>
    <row r="47043" spans="1:13" x14ac:dyDescent="0.25">
      <c r="A47043"/>
      <c r="B47043"/>
      <c r="C47043"/>
      <c r="D47043"/>
      <c r="J47043" s="17"/>
      <c r="K47043" s="18"/>
      <c r="L47043" s="17"/>
      <c r="M47043" s="18"/>
    </row>
    <row r="47044" spans="1:13" x14ac:dyDescent="0.25">
      <c r="A47044"/>
      <c r="B47044"/>
      <c r="C47044"/>
      <c r="D47044"/>
      <c r="J47044" s="17"/>
      <c r="K47044" s="18"/>
      <c r="L47044" s="17"/>
      <c r="M47044" s="18"/>
    </row>
    <row r="47045" spans="1:13" x14ac:dyDescent="0.25">
      <c r="A47045"/>
      <c r="B47045"/>
      <c r="C47045"/>
      <c r="D47045"/>
      <c r="J47045" s="17"/>
      <c r="K47045" s="18"/>
      <c r="L47045" s="17"/>
      <c r="M47045" s="18"/>
    </row>
    <row r="47046" spans="1:13" x14ac:dyDescent="0.25">
      <c r="A47046"/>
      <c r="B47046"/>
      <c r="C47046"/>
      <c r="D47046"/>
      <c r="J47046" s="17"/>
      <c r="K47046" s="18"/>
      <c r="L47046" s="17"/>
      <c r="M47046" s="18"/>
    </row>
    <row r="47047" spans="1:13" x14ac:dyDescent="0.25">
      <c r="A47047"/>
      <c r="B47047"/>
      <c r="C47047"/>
      <c r="D47047"/>
      <c r="J47047" s="17"/>
      <c r="K47047" s="18"/>
      <c r="L47047" s="17"/>
      <c r="M47047" s="18"/>
    </row>
    <row r="47048" spans="1:13" x14ac:dyDescent="0.25">
      <c r="A47048"/>
      <c r="B47048"/>
      <c r="C47048"/>
      <c r="D47048"/>
      <c r="J47048" s="17"/>
      <c r="K47048" s="18"/>
      <c r="L47048" s="17"/>
      <c r="M47048" s="18"/>
    </row>
    <row r="47049" spans="1:13" x14ac:dyDescent="0.25">
      <c r="A47049"/>
      <c r="B47049"/>
      <c r="C47049"/>
      <c r="D47049"/>
      <c r="J47049" s="17"/>
      <c r="K47049" s="18"/>
      <c r="L47049" s="17"/>
      <c r="M47049" s="18"/>
    </row>
    <row r="47050" spans="1:13" x14ac:dyDescent="0.25">
      <c r="A47050"/>
      <c r="B47050"/>
      <c r="C47050"/>
      <c r="D47050"/>
      <c r="J47050" s="17"/>
      <c r="K47050" s="18"/>
      <c r="L47050" s="17"/>
      <c r="M47050" s="18"/>
    </row>
    <row r="47051" spans="1:13" x14ac:dyDescent="0.25">
      <c r="A47051"/>
      <c r="B47051"/>
      <c r="C47051"/>
      <c r="D47051"/>
      <c r="J47051" s="17"/>
      <c r="K47051" s="18"/>
      <c r="L47051" s="17"/>
      <c r="M47051" s="18"/>
    </row>
    <row r="47052" spans="1:13" x14ac:dyDescent="0.25">
      <c r="A47052"/>
      <c r="B47052"/>
      <c r="C47052"/>
      <c r="D47052"/>
      <c r="J47052" s="17"/>
      <c r="K47052" s="18"/>
      <c r="L47052" s="17"/>
      <c r="M47052" s="18"/>
    </row>
    <row r="47053" spans="1:13" x14ac:dyDescent="0.25">
      <c r="A47053"/>
      <c r="B47053"/>
      <c r="C47053"/>
      <c r="D47053"/>
      <c r="J47053" s="17"/>
      <c r="K47053" s="18"/>
      <c r="L47053" s="17"/>
      <c r="M47053" s="18"/>
    </row>
    <row r="47054" spans="1:13" x14ac:dyDescent="0.25">
      <c r="A47054"/>
      <c r="B47054"/>
      <c r="C47054"/>
      <c r="D47054"/>
      <c r="J47054" s="17"/>
      <c r="K47054" s="18"/>
      <c r="L47054" s="17"/>
      <c r="M47054" s="18"/>
    </row>
    <row r="47055" spans="1:13" x14ac:dyDescent="0.25">
      <c r="A47055"/>
      <c r="B47055"/>
      <c r="C47055"/>
      <c r="D47055"/>
      <c r="J47055" s="17"/>
      <c r="K47055" s="18"/>
      <c r="L47055" s="17"/>
      <c r="M47055" s="18"/>
    </row>
    <row r="47056" spans="1:13" x14ac:dyDescent="0.25">
      <c r="A47056"/>
      <c r="B47056"/>
      <c r="C47056"/>
      <c r="D47056"/>
      <c r="J47056" s="17"/>
      <c r="K47056" s="18"/>
      <c r="L47056" s="17"/>
      <c r="M47056" s="18"/>
    </row>
    <row r="47057" spans="1:13" x14ac:dyDescent="0.25">
      <c r="A47057"/>
      <c r="B47057"/>
      <c r="C47057"/>
      <c r="D47057"/>
      <c r="J47057" s="17"/>
      <c r="K47057" s="18"/>
      <c r="L47057" s="17"/>
      <c r="M47057" s="18"/>
    </row>
    <row r="47058" spans="1:13" x14ac:dyDescent="0.25">
      <c r="A47058"/>
      <c r="B47058"/>
      <c r="C47058"/>
      <c r="D47058"/>
      <c r="J47058" s="17"/>
      <c r="K47058" s="18"/>
      <c r="L47058" s="17"/>
      <c r="M47058" s="18"/>
    </row>
    <row r="47059" spans="1:13" x14ac:dyDescent="0.25">
      <c r="A47059"/>
      <c r="B47059"/>
      <c r="C47059"/>
      <c r="D47059"/>
      <c r="J47059" s="17"/>
      <c r="K47059" s="18"/>
      <c r="L47059" s="17"/>
      <c r="M47059" s="18"/>
    </row>
    <row r="47060" spans="1:13" x14ac:dyDescent="0.25">
      <c r="A47060"/>
      <c r="B47060"/>
      <c r="C47060"/>
      <c r="D47060"/>
      <c r="J47060" s="17"/>
      <c r="K47060" s="18"/>
      <c r="L47060" s="17"/>
      <c r="M47060" s="18"/>
    </row>
    <row r="47061" spans="1:13" x14ac:dyDescent="0.25">
      <c r="A47061"/>
      <c r="B47061"/>
      <c r="C47061"/>
      <c r="D47061"/>
      <c r="J47061" s="17"/>
      <c r="K47061" s="18"/>
      <c r="L47061" s="17"/>
      <c r="M47061" s="18"/>
    </row>
    <row r="47062" spans="1:13" x14ac:dyDescent="0.25">
      <c r="A47062"/>
      <c r="B47062"/>
      <c r="C47062"/>
      <c r="D47062"/>
      <c r="J47062" s="17"/>
      <c r="K47062" s="18"/>
      <c r="L47062" s="17"/>
      <c r="M47062" s="18"/>
    </row>
    <row r="47063" spans="1:13" x14ac:dyDescent="0.25">
      <c r="A47063"/>
      <c r="B47063"/>
      <c r="C47063"/>
      <c r="D47063"/>
      <c r="J47063" s="17"/>
      <c r="K47063" s="18"/>
      <c r="L47063" s="17"/>
      <c r="M47063" s="18"/>
    </row>
    <row r="47064" spans="1:13" x14ac:dyDescent="0.25">
      <c r="A47064"/>
      <c r="B47064"/>
      <c r="C47064"/>
      <c r="D47064"/>
      <c r="J47064" s="17"/>
      <c r="K47064" s="18"/>
      <c r="L47064" s="17"/>
      <c r="M47064" s="18"/>
    </row>
    <row r="47065" spans="1:13" x14ac:dyDescent="0.25">
      <c r="A47065"/>
      <c r="B47065"/>
      <c r="C47065"/>
      <c r="D47065"/>
      <c r="J47065" s="17"/>
      <c r="K47065" s="18"/>
      <c r="L47065" s="17"/>
      <c r="M47065" s="18"/>
    </row>
    <row r="47066" spans="1:13" x14ac:dyDescent="0.25">
      <c r="A47066"/>
      <c r="B47066"/>
      <c r="C47066"/>
      <c r="D47066"/>
      <c r="J47066" s="17"/>
      <c r="K47066" s="18"/>
      <c r="L47066" s="17"/>
      <c r="M47066" s="18"/>
    </row>
    <row r="47067" spans="1:13" x14ac:dyDescent="0.25">
      <c r="A47067"/>
      <c r="B47067"/>
      <c r="C47067"/>
      <c r="D47067"/>
      <c r="J47067" s="17"/>
      <c r="K47067" s="18"/>
      <c r="L47067" s="17"/>
      <c r="M47067" s="18"/>
    </row>
    <row r="47068" spans="1:13" x14ac:dyDescent="0.25">
      <c r="A47068"/>
      <c r="B47068"/>
      <c r="C47068"/>
      <c r="D47068"/>
      <c r="J47068" s="17"/>
      <c r="K47068" s="18"/>
      <c r="L47068" s="17"/>
      <c r="M47068" s="18"/>
    </row>
    <row r="47069" spans="1:13" x14ac:dyDescent="0.25">
      <c r="A47069"/>
      <c r="B47069"/>
      <c r="C47069"/>
      <c r="D47069"/>
      <c r="J47069" s="17"/>
      <c r="K47069" s="18"/>
      <c r="L47069" s="17"/>
      <c r="M47069" s="18"/>
    </row>
    <row r="47070" spans="1:13" x14ac:dyDescent="0.25">
      <c r="A47070"/>
      <c r="B47070"/>
      <c r="C47070"/>
      <c r="D47070"/>
      <c r="J47070" s="17"/>
      <c r="K47070" s="18"/>
      <c r="L47070" s="17"/>
      <c r="M47070" s="18"/>
    </row>
    <row r="47071" spans="1:13" x14ac:dyDescent="0.25">
      <c r="A47071"/>
      <c r="B47071"/>
      <c r="C47071"/>
      <c r="D47071"/>
      <c r="J47071" s="17"/>
      <c r="K47071" s="18"/>
      <c r="L47071" s="17"/>
      <c r="M47071" s="18"/>
    </row>
    <row r="47072" spans="1:13" x14ac:dyDescent="0.25">
      <c r="A47072"/>
      <c r="B47072"/>
      <c r="C47072"/>
      <c r="D47072"/>
      <c r="J47072" s="17"/>
      <c r="K47072" s="18"/>
      <c r="L47072" s="17"/>
      <c r="M47072" s="18"/>
    </row>
    <row r="47073" spans="1:13" x14ac:dyDescent="0.25">
      <c r="A47073"/>
      <c r="B47073"/>
      <c r="C47073"/>
      <c r="D47073"/>
      <c r="J47073" s="17"/>
      <c r="K47073" s="18"/>
      <c r="L47073" s="17"/>
      <c r="M47073" s="18"/>
    </row>
    <row r="47074" spans="1:13" x14ac:dyDescent="0.25">
      <c r="A47074"/>
      <c r="B47074"/>
      <c r="C47074"/>
      <c r="D47074"/>
      <c r="J47074" s="17"/>
      <c r="K47074" s="18"/>
      <c r="L47074" s="17"/>
      <c r="M47074" s="18"/>
    </row>
    <row r="47075" spans="1:13" x14ac:dyDescent="0.25">
      <c r="A47075"/>
      <c r="B47075"/>
      <c r="C47075"/>
      <c r="D47075"/>
      <c r="J47075" s="17"/>
      <c r="K47075" s="18"/>
      <c r="L47075" s="17"/>
      <c r="M47075" s="18"/>
    </row>
    <row r="47076" spans="1:13" x14ac:dyDescent="0.25">
      <c r="A47076"/>
      <c r="B47076"/>
      <c r="C47076"/>
      <c r="D47076"/>
      <c r="J47076" s="17"/>
      <c r="K47076" s="18"/>
      <c r="L47076" s="17"/>
      <c r="M47076" s="18"/>
    </row>
    <row r="47077" spans="1:13" x14ac:dyDescent="0.25">
      <c r="A47077"/>
      <c r="B47077"/>
      <c r="C47077"/>
      <c r="D47077"/>
      <c r="J47077" s="17"/>
      <c r="K47077" s="18"/>
      <c r="L47077" s="17"/>
      <c r="M47077" s="18"/>
    </row>
    <row r="47078" spans="1:13" x14ac:dyDescent="0.25">
      <c r="A47078"/>
      <c r="B47078"/>
      <c r="C47078"/>
      <c r="D47078"/>
      <c r="J47078" s="17"/>
      <c r="K47078" s="18"/>
      <c r="L47078" s="17"/>
      <c r="M47078" s="18"/>
    </row>
    <row r="47079" spans="1:13" x14ac:dyDescent="0.25">
      <c r="A47079"/>
      <c r="B47079"/>
      <c r="C47079"/>
      <c r="D47079"/>
      <c r="J47079" s="17"/>
      <c r="K47079" s="18"/>
      <c r="L47079" s="17"/>
      <c r="M47079" s="18"/>
    </row>
    <row r="47080" spans="1:13" x14ac:dyDescent="0.25">
      <c r="A47080"/>
      <c r="B47080"/>
      <c r="C47080"/>
      <c r="D47080"/>
      <c r="J47080" s="17"/>
      <c r="K47080" s="18"/>
      <c r="L47080" s="17"/>
      <c r="M47080" s="18"/>
    </row>
    <row r="47081" spans="1:13" x14ac:dyDescent="0.25">
      <c r="A47081"/>
      <c r="B47081"/>
      <c r="C47081"/>
      <c r="D47081"/>
      <c r="J47081" s="17"/>
      <c r="K47081" s="18"/>
      <c r="L47081" s="17"/>
      <c r="M47081" s="18"/>
    </row>
    <row r="47082" spans="1:13" x14ac:dyDescent="0.25">
      <c r="A47082"/>
      <c r="B47082"/>
      <c r="C47082"/>
      <c r="D47082"/>
      <c r="J47082" s="17"/>
      <c r="K47082" s="18"/>
      <c r="L47082" s="17"/>
      <c r="M47082" s="18"/>
    </row>
    <row r="47083" spans="1:13" x14ac:dyDescent="0.25">
      <c r="A47083"/>
      <c r="B47083"/>
      <c r="C47083"/>
      <c r="D47083"/>
      <c r="J47083" s="17"/>
      <c r="K47083" s="18"/>
      <c r="L47083" s="17"/>
      <c r="M47083" s="18"/>
    </row>
    <row r="47084" spans="1:13" x14ac:dyDescent="0.25">
      <c r="A47084"/>
      <c r="B47084"/>
      <c r="C47084"/>
      <c r="D47084"/>
      <c r="J47084" s="17"/>
      <c r="K47084" s="18"/>
      <c r="L47084" s="17"/>
      <c r="M47084" s="18"/>
    </row>
    <row r="47085" spans="1:13" x14ac:dyDescent="0.25">
      <c r="A47085"/>
      <c r="B47085"/>
      <c r="C47085"/>
      <c r="D47085"/>
      <c r="J47085" s="17"/>
      <c r="K47085" s="18"/>
      <c r="L47085" s="17"/>
      <c r="M47085" s="18"/>
    </row>
    <row r="47086" spans="1:13" x14ac:dyDescent="0.25">
      <c r="A47086"/>
      <c r="B47086"/>
      <c r="C47086"/>
      <c r="D47086"/>
      <c r="J47086" s="17"/>
      <c r="K47086" s="18"/>
      <c r="L47086" s="17"/>
      <c r="M47086" s="18"/>
    </row>
    <row r="47087" spans="1:13" x14ac:dyDescent="0.25">
      <c r="A47087"/>
      <c r="B47087"/>
      <c r="C47087"/>
      <c r="D47087"/>
      <c r="J47087" s="17"/>
      <c r="K47087" s="18"/>
      <c r="L47087" s="17"/>
      <c r="M47087" s="18"/>
    </row>
    <row r="47088" spans="1:13" x14ac:dyDescent="0.25">
      <c r="A47088"/>
      <c r="B47088"/>
      <c r="C47088"/>
      <c r="D47088"/>
      <c r="J47088" s="17"/>
      <c r="K47088" s="18"/>
      <c r="L47088" s="17"/>
      <c r="M47088" s="18"/>
    </row>
    <row r="47089" spans="1:13" x14ac:dyDescent="0.25">
      <c r="A47089"/>
      <c r="B47089"/>
      <c r="C47089"/>
      <c r="D47089"/>
      <c r="J47089" s="17"/>
      <c r="K47089" s="18"/>
      <c r="L47089" s="17"/>
      <c r="M47089" s="18"/>
    </row>
    <row r="47090" spans="1:13" x14ac:dyDescent="0.25">
      <c r="A47090"/>
      <c r="B47090"/>
      <c r="C47090"/>
      <c r="D47090"/>
      <c r="J47090" s="17"/>
      <c r="K47090" s="18"/>
      <c r="L47090" s="17"/>
      <c r="M47090" s="18"/>
    </row>
    <row r="47091" spans="1:13" x14ac:dyDescent="0.25">
      <c r="A47091"/>
      <c r="B47091"/>
      <c r="C47091"/>
      <c r="D47091"/>
      <c r="J47091" s="17"/>
      <c r="K47091" s="18"/>
      <c r="L47091" s="17"/>
      <c r="M47091" s="18"/>
    </row>
    <row r="47092" spans="1:13" x14ac:dyDescent="0.25">
      <c r="A47092"/>
      <c r="B47092"/>
      <c r="C47092"/>
      <c r="D47092"/>
      <c r="J47092" s="17"/>
      <c r="K47092" s="18"/>
      <c r="L47092" s="17"/>
      <c r="M47092" s="18"/>
    </row>
    <row r="47093" spans="1:13" x14ac:dyDescent="0.25">
      <c r="A47093"/>
      <c r="B47093"/>
      <c r="C47093"/>
      <c r="D47093"/>
      <c r="J47093" s="17"/>
      <c r="K47093" s="18"/>
      <c r="L47093" s="17"/>
      <c r="M47093" s="18"/>
    </row>
    <row r="47094" spans="1:13" x14ac:dyDescent="0.25">
      <c r="A47094"/>
      <c r="B47094"/>
      <c r="C47094"/>
      <c r="D47094"/>
      <c r="J47094" s="17"/>
      <c r="K47094" s="18"/>
      <c r="L47094" s="17"/>
      <c r="M47094" s="18"/>
    </row>
    <row r="47095" spans="1:13" x14ac:dyDescent="0.25">
      <c r="A47095"/>
      <c r="B47095"/>
      <c r="C47095"/>
      <c r="D47095"/>
      <c r="J47095" s="17"/>
      <c r="K47095" s="18"/>
      <c r="L47095" s="17"/>
      <c r="M47095" s="18"/>
    </row>
    <row r="47096" spans="1:13" x14ac:dyDescent="0.25">
      <c r="A47096"/>
      <c r="B47096"/>
      <c r="C47096"/>
      <c r="D47096"/>
      <c r="J47096" s="17"/>
      <c r="K47096" s="18"/>
      <c r="L47096" s="17"/>
      <c r="M47096" s="18"/>
    </row>
    <row r="47097" spans="1:13" x14ac:dyDescent="0.25">
      <c r="A47097"/>
      <c r="B47097"/>
      <c r="C47097"/>
      <c r="D47097"/>
      <c r="J47097" s="17"/>
      <c r="K47097" s="18"/>
      <c r="L47097" s="17"/>
      <c r="M47097" s="18"/>
    </row>
    <row r="47098" spans="1:13" x14ac:dyDescent="0.25">
      <c r="A47098"/>
      <c r="B47098"/>
      <c r="C47098"/>
      <c r="D47098"/>
      <c r="J47098" s="17"/>
      <c r="K47098" s="18"/>
      <c r="L47098" s="17"/>
      <c r="M47098" s="18"/>
    </row>
    <row r="47099" spans="1:13" x14ac:dyDescent="0.25">
      <c r="A47099"/>
      <c r="B47099"/>
      <c r="C47099"/>
      <c r="D47099"/>
      <c r="J47099" s="17"/>
      <c r="K47099" s="18"/>
      <c r="L47099" s="17"/>
      <c r="M47099" s="18"/>
    </row>
    <row r="47100" spans="1:13" x14ac:dyDescent="0.25">
      <c r="A47100"/>
      <c r="B47100"/>
      <c r="C47100"/>
      <c r="D47100"/>
      <c r="J47100" s="17"/>
      <c r="K47100" s="18"/>
      <c r="L47100" s="17"/>
      <c r="M47100" s="18"/>
    </row>
    <row r="47101" spans="1:13" x14ac:dyDescent="0.25">
      <c r="A47101"/>
      <c r="B47101"/>
      <c r="C47101"/>
      <c r="D47101"/>
      <c r="J47101" s="17"/>
      <c r="K47101" s="18"/>
      <c r="L47101" s="17"/>
      <c r="M47101" s="18"/>
    </row>
    <row r="47102" spans="1:13" x14ac:dyDescent="0.25">
      <c r="A47102"/>
      <c r="B47102"/>
      <c r="C47102"/>
      <c r="D47102"/>
      <c r="J47102" s="17"/>
      <c r="K47102" s="18"/>
      <c r="L47102" s="17"/>
      <c r="M47102" s="18"/>
    </row>
    <row r="47103" spans="1:13" x14ac:dyDescent="0.25">
      <c r="A47103"/>
      <c r="B47103"/>
      <c r="C47103"/>
      <c r="D47103"/>
      <c r="J47103" s="17"/>
      <c r="K47103" s="18"/>
      <c r="L47103" s="17"/>
      <c r="M47103" s="18"/>
    </row>
    <row r="47104" spans="1:13" x14ac:dyDescent="0.25">
      <c r="A47104"/>
      <c r="B47104"/>
      <c r="C47104"/>
      <c r="D47104"/>
      <c r="J47104" s="17"/>
      <c r="K47104" s="18"/>
      <c r="L47104" s="17"/>
      <c r="M47104" s="18"/>
    </row>
    <row r="47105" spans="1:13" x14ac:dyDescent="0.25">
      <c r="A47105"/>
      <c r="B47105"/>
      <c r="C47105"/>
      <c r="D47105"/>
      <c r="J47105" s="17"/>
      <c r="K47105" s="18"/>
      <c r="L47105" s="17"/>
      <c r="M47105" s="18"/>
    </row>
    <row r="47106" spans="1:13" x14ac:dyDescent="0.25">
      <c r="A47106"/>
      <c r="B47106"/>
      <c r="C47106"/>
      <c r="D47106"/>
      <c r="J47106" s="17"/>
      <c r="K47106" s="18"/>
      <c r="L47106" s="17"/>
      <c r="M47106" s="18"/>
    </row>
    <row r="47107" spans="1:13" x14ac:dyDescent="0.25">
      <c r="A47107"/>
      <c r="B47107"/>
      <c r="C47107"/>
      <c r="D47107"/>
      <c r="J47107" s="17"/>
      <c r="K47107" s="18"/>
      <c r="L47107" s="17"/>
      <c r="M47107" s="18"/>
    </row>
    <row r="47108" spans="1:13" x14ac:dyDescent="0.25">
      <c r="A47108"/>
      <c r="B47108"/>
      <c r="C47108"/>
      <c r="D47108"/>
      <c r="J47108" s="17"/>
      <c r="K47108" s="18"/>
      <c r="L47108" s="17"/>
      <c r="M47108" s="18"/>
    </row>
    <row r="47109" spans="1:13" x14ac:dyDescent="0.25">
      <c r="A47109"/>
      <c r="B47109"/>
      <c r="C47109"/>
      <c r="D47109"/>
      <c r="J47109" s="17"/>
      <c r="K47109" s="18"/>
      <c r="L47109" s="17"/>
      <c r="M47109" s="18"/>
    </row>
    <row r="47110" spans="1:13" x14ac:dyDescent="0.25">
      <c r="A47110"/>
      <c r="B47110"/>
      <c r="C47110"/>
      <c r="D47110"/>
      <c r="J47110" s="17"/>
      <c r="K47110" s="18"/>
      <c r="L47110" s="17"/>
      <c r="M47110" s="18"/>
    </row>
    <row r="47111" spans="1:13" x14ac:dyDescent="0.25">
      <c r="A47111"/>
      <c r="B47111"/>
      <c r="C47111"/>
      <c r="D47111"/>
      <c r="J47111" s="17"/>
      <c r="K47111" s="18"/>
      <c r="L47111" s="17"/>
      <c r="M47111" s="18"/>
    </row>
    <row r="47112" spans="1:13" x14ac:dyDescent="0.25">
      <c r="A47112"/>
      <c r="B47112"/>
      <c r="C47112"/>
      <c r="D47112"/>
      <c r="J47112" s="17"/>
      <c r="K47112" s="18"/>
      <c r="L47112" s="17"/>
      <c r="M47112" s="18"/>
    </row>
    <row r="47113" spans="1:13" x14ac:dyDescent="0.25">
      <c r="A47113"/>
      <c r="B47113"/>
      <c r="C47113"/>
      <c r="D47113"/>
      <c r="J47113" s="17"/>
      <c r="K47113" s="18"/>
      <c r="L47113" s="17"/>
      <c r="M47113" s="18"/>
    </row>
    <row r="47114" spans="1:13" x14ac:dyDescent="0.25">
      <c r="A47114"/>
      <c r="B47114"/>
      <c r="C47114"/>
      <c r="D47114"/>
      <c r="J47114" s="17"/>
      <c r="K47114" s="18"/>
      <c r="L47114" s="17"/>
      <c r="M47114" s="18"/>
    </row>
    <row r="47115" spans="1:13" x14ac:dyDescent="0.25">
      <c r="A47115"/>
      <c r="B47115"/>
      <c r="C47115"/>
      <c r="D47115"/>
      <c r="J47115" s="17"/>
      <c r="K47115" s="18"/>
      <c r="L47115" s="17"/>
      <c r="M47115" s="18"/>
    </row>
    <row r="47116" spans="1:13" x14ac:dyDescent="0.25">
      <c r="A47116"/>
      <c r="B47116"/>
      <c r="C47116"/>
      <c r="D47116"/>
      <c r="J47116" s="17"/>
      <c r="K47116" s="18"/>
      <c r="L47116" s="17"/>
      <c r="M47116" s="18"/>
    </row>
    <row r="47117" spans="1:13" x14ac:dyDescent="0.25">
      <c r="A47117"/>
      <c r="B47117"/>
      <c r="C47117"/>
      <c r="D47117"/>
      <c r="J47117" s="17"/>
      <c r="K47117" s="18"/>
      <c r="L47117" s="17"/>
      <c r="M47117" s="18"/>
    </row>
    <row r="47118" spans="1:13" x14ac:dyDescent="0.25">
      <c r="A47118"/>
      <c r="B47118"/>
      <c r="C47118"/>
      <c r="D47118"/>
      <c r="J47118" s="17"/>
      <c r="K47118" s="18"/>
      <c r="L47118" s="17"/>
      <c r="M47118" s="18"/>
    </row>
    <row r="47119" spans="1:13" x14ac:dyDescent="0.25">
      <c r="A47119"/>
      <c r="B47119"/>
      <c r="C47119"/>
      <c r="D47119"/>
      <c r="J47119" s="17"/>
      <c r="K47119" s="18"/>
      <c r="L47119" s="17"/>
      <c r="M47119" s="18"/>
    </row>
    <row r="47120" spans="1:13" x14ac:dyDescent="0.25">
      <c r="A47120"/>
      <c r="B47120"/>
      <c r="C47120"/>
      <c r="D47120"/>
      <c r="J47120" s="17"/>
      <c r="K47120" s="18"/>
      <c r="L47120" s="17"/>
      <c r="M47120" s="18"/>
    </row>
    <row r="47121" spans="1:13" x14ac:dyDescent="0.25">
      <c r="A47121"/>
      <c r="B47121"/>
      <c r="C47121"/>
      <c r="D47121"/>
      <c r="J47121" s="17"/>
      <c r="K47121" s="18"/>
      <c r="L47121" s="17"/>
      <c r="M47121" s="18"/>
    </row>
    <row r="47122" spans="1:13" x14ac:dyDescent="0.25">
      <c r="A47122"/>
      <c r="B47122"/>
      <c r="C47122"/>
      <c r="D47122"/>
      <c r="J47122" s="17"/>
      <c r="K47122" s="18"/>
      <c r="L47122" s="17"/>
      <c r="M47122" s="18"/>
    </row>
    <row r="47123" spans="1:13" x14ac:dyDescent="0.25">
      <c r="A47123"/>
      <c r="B47123"/>
      <c r="C47123"/>
      <c r="D47123"/>
      <c r="J47123" s="17"/>
      <c r="K47123" s="18"/>
      <c r="L47123" s="17"/>
      <c r="M47123" s="18"/>
    </row>
    <row r="47124" spans="1:13" x14ac:dyDescent="0.25">
      <c r="A47124"/>
      <c r="B47124"/>
      <c r="C47124"/>
      <c r="D47124"/>
      <c r="J47124" s="17"/>
      <c r="K47124" s="18"/>
      <c r="L47124" s="17"/>
      <c r="M47124" s="18"/>
    </row>
    <row r="47125" spans="1:13" x14ac:dyDescent="0.25">
      <c r="A47125"/>
      <c r="B47125"/>
      <c r="C47125"/>
      <c r="D47125"/>
      <c r="J47125" s="17"/>
      <c r="K47125" s="18"/>
      <c r="L47125" s="17"/>
      <c r="M47125" s="18"/>
    </row>
    <row r="47126" spans="1:13" x14ac:dyDescent="0.25">
      <c r="A47126"/>
      <c r="B47126"/>
      <c r="C47126"/>
      <c r="D47126"/>
      <c r="J47126" s="17"/>
      <c r="K47126" s="18"/>
      <c r="L47126" s="17"/>
      <c r="M47126" s="18"/>
    </row>
    <row r="47127" spans="1:13" x14ac:dyDescent="0.25">
      <c r="A47127"/>
      <c r="B47127"/>
      <c r="C47127"/>
      <c r="D47127"/>
      <c r="J47127" s="17"/>
      <c r="K47127" s="18"/>
      <c r="L47127" s="17"/>
      <c r="M47127" s="18"/>
    </row>
    <row r="47128" spans="1:13" x14ac:dyDescent="0.25">
      <c r="A47128"/>
      <c r="B47128"/>
      <c r="C47128"/>
      <c r="D47128"/>
      <c r="J47128" s="17"/>
      <c r="K47128" s="18"/>
      <c r="L47128" s="17"/>
      <c r="M47128" s="18"/>
    </row>
    <row r="47129" spans="1:13" x14ac:dyDescent="0.25">
      <c r="A47129"/>
      <c r="B47129"/>
      <c r="C47129"/>
      <c r="D47129"/>
      <c r="J47129" s="17"/>
      <c r="K47129" s="18"/>
      <c r="L47129" s="17"/>
      <c r="M47129" s="18"/>
    </row>
    <row r="47130" spans="1:13" x14ac:dyDescent="0.25">
      <c r="A47130"/>
      <c r="B47130"/>
      <c r="C47130"/>
      <c r="D47130"/>
      <c r="J47130" s="17"/>
      <c r="K47130" s="18"/>
      <c r="L47130" s="17"/>
      <c r="M47130" s="18"/>
    </row>
    <row r="47131" spans="1:13" x14ac:dyDescent="0.25">
      <c r="A47131"/>
      <c r="B47131"/>
      <c r="C47131"/>
      <c r="D47131"/>
      <c r="J47131" s="17"/>
      <c r="K47131" s="18"/>
      <c r="L47131" s="17"/>
      <c r="M47131" s="18"/>
    </row>
    <row r="47132" spans="1:13" x14ac:dyDescent="0.25">
      <c r="A47132"/>
      <c r="B47132"/>
      <c r="C47132"/>
      <c r="D47132"/>
      <c r="J47132" s="17"/>
      <c r="K47132" s="18"/>
      <c r="L47132" s="17"/>
      <c r="M47132" s="18"/>
    </row>
    <row r="47133" spans="1:13" x14ac:dyDescent="0.25">
      <c r="A47133"/>
      <c r="B47133"/>
      <c r="C47133"/>
      <c r="D47133"/>
      <c r="J47133" s="17"/>
      <c r="K47133" s="18"/>
      <c r="L47133" s="17"/>
      <c r="M47133" s="18"/>
    </row>
    <row r="47134" spans="1:13" x14ac:dyDescent="0.25">
      <c r="A47134"/>
      <c r="B47134"/>
      <c r="C47134"/>
      <c r="D47134"/>
      <c r="J47134" s="17"/>
      <c r="K47134" s="18"/>
      <c r="L47134" s="17"/>
      <c r="M47134" s="18"/>
    </row>
    <row r="47135" spans="1:13" x14ac:dyDescent="0.25">
      <c r="A47135"/>
      <c r="B47135"/>
      <c r="C47135"/>
      <c r="D47135"/>
      <c r="J47135" s="17"/>
      <c r="K47135" s="18"/>
      <c r="L47135" s="17"/>
      <c r="M47135" s="18"/>
    </row>
    <row r="47136" spans="1:13" x14ac:dyDescent="0.25">
      <c r="A47136"/>
      <c r="B47136"/>
      <c r="C47136"/>
      <c r="D47136"/>
      <c r="J47136" s="17"/>
      <c r="K47136" s="18"/>
      <c r="L47136" s="17"/>
      <c r="M47136" s="18"/>
    </row>
    <row r="47137" spans="1:13" x14ac:dyDescent="0.25">
      <c r="A47137"/>
      <c r="B47137"/>
      <c r="C47137"/>
      <c r="D47137"/>
      <c r="J47137" s="17"/>
      <c r="K47137" s="18"/>
      <c r="L47137" s="17"/>
      <c r="M47137" s="18"/>
    </row>
    <row r="47138" spans="1:13" x14ac:dyDescent="0.25">
      <c r="A47138"/>
      <c r="B47138"/>
      <c r="C47138"/>
      <c r="D47138"/>
      <c r="J47138" s="17"/>
      <c r="K47138" s="18"/>
      <c r="L47138" s="17"/>
      <c r="M47138" s="18"/>
    </row>
    <row r="47139" spans="1:13" x14ac:dyDescent="0.25">
      <c r="A47139"/>
      <c r="B47139"/>
      <c r="C47139"/>
      <c r="D47139"/>
      <c r="J47139" s="17"/>
      <c r="K47139" s="18"/>
      <c r="L47139" s="17"/>
      <c r="M47139" s="18"/>
    </row>
    <row r="47140" spans="1:13" x14ac:dyDescent="0.25">
      <c r="A47140"/>
      <c r="B47140"/>
      <c r="C47140"/>
      <c r="D47140"/>
      <c r="J47140" s="17"/>
      <c r="K47140" s="18"/>
      <c r="L47140" s="17"/>
      <c r="M47140" s="18"/>
    </row>
    <row r="47141" spans="1:13" x14ac:dyDescent="0.25">
      <c r="A47141"/>
      <c r="B47141"/>
      <c r="C47141"/>
      <c r="D47141"/>
      <c r="J47141" s="17"/>
      <c r="K47141" s="18"/>
      <c r="L47141" s="17"/>
      <c r="M47141" s="18"/>
    </row>
    <row r="47142" spans="1:13" x14ac:dyDescent="0.25">
      <c r="A47142"/>
      <c r="B47142"/>
      <c r="C47142"/>
      <c r="D47142"/>
      <c r="J47142" s="17"/>
      <c r="K47142" s="18"/>
      <c r="L47142" s="17"/>
      <c r="M47142" s="18"/>
    </row>
    <row r="47143" spans="1:13" x14ac:dyDescent="0.25">
      <c r="A47143"/>
      <c r="B47143"/>
      <c r="C47143"/>
      <c r="D47143"/>
      <c r="J47143" s="17"/>
      <c r="K47143" s="18"/>
      <c r="L47143" s="17"/>
      <c r="M47143" s="18"/>
    </row>
    <row r="47144" spans="1:13" x14ac:dyDescent="0.25">
      <c r="A47144"/>
      <c r="B47144"/>
      <c r="C47144"/>
      <c r="D47144"/>
      <c r="J47144" s="17"/>
      <c r="K47144" s="18"/>
      <c r="L47144" s="17"/>
      <c r="M47144" s="18"/>
    </row>
    <row r="47145" spans="1:13" x14ac:dyDescent="0.25">
      <c r="A47145"/>
      <c r="B47145"/>
      <c r="C47145"/>
      <c r="D47145"/>
      <c r="J47145" s="17"/>
      <c r="K47145" s="18"/>
      <c r="L47145" s="17"/>
      <c r="M47145" s="18"/>
    </row>
    <row r="47146" spans="1:13" x14ac:dyDescent="0.25">
      <c r="A47146"/>
      <c r="B47146"/>
      <c r="C47146"/>
      <c r="D47146"/>
      <c r="J47146" s="17"/>
      <c r="K47146" s="18"/>
      <c r="L47146" s="17"/>
      <c r="M47146" s="18"/>
    </row>
    <row r="47147" spans="1:13" x14ac:dyDescent="0.25">
      <c r="A47147"/>
      <c r="B47147"/>
      <c r="C47147"/>
      <c r="D47147"/>
      <c r="J47147" s="17"/>
      <c r="K47147" s="18"/>
      <c r="L47147" s="17"/>
      <c r="M47147" s="18"/>
    </row>
    <row r="47148" spans="1:13" x14ac:dyDescent="0.25">
      <c r="A47148"/>
      <c r="B47148"/>
      <c r="C47148"/>
      <c r="D47148"/>
      <c r="J47148" s="17"/>
      <c r="K47148" s="18"/>
      <c r="L47148" s="17"/>
      <c r="M47148" s="18"/>
    </row>
    <row r="47149" spans="1:13" x14ac:dyDescent="0.25">
      <c r="A47149"/>
      <c r="B47149"/>
      <c r="C47149"/>
      <c r="D47149"/>
      <c r="J47149" s="17"/>
      <c r="K47149" s="18"/>
      <c r="L47149" s="17"/>
      <c r="M47149" s="18"/>
    </row>
    <row r="47150" spans="1:13" x14ac:dyDescent="0.25">
      <c r="A47150"/>
      <c r="B47150"/>
      <c r="C47150"/>
      <c r="D47150"/>
      <c r="J47150" s="17"/>
      <c r="K47150" s="18"/>
      <c r="L47150" s="17"/>
      <c r="M47150" s="18"/>
    </row>
    <row r="47151" spans="1:13" x14ac:dyDescent="0.25">
      <c r="A47151"/>
      <c r="B47151"/>
      <c r="C47151"/>
      <c r="D47151"/>
      <c r="J47151" s="17"/>
      <c r="K47151" s="18"/>
      <c r="L47151" s="17"/>
      <c r="M47151" s="18"/>
    </row>
    <row r="47152" spans="1:13" x14ac:dyDescent="0.25">
      <c r="A47152"/>
      <c r="B47152"/>
      <c r="C47152"/>
      <c r="D47152"/>
      <c r="J47152" s="17"/>
      <c r="K47152" s="18"/>
      <c r="L47152" s="17"/>
      <c r="M47152" s="18"/>
    </row>
    <row r="47153" spans="1:13" x14ac:dyDescent="0.25">
      <c r="A47153"/>
      <c r="B47153"/>
      <c r="C47153"/>
      <c r="D47153"/>
      <c r="J47153" s="17"/>
      <c r="K47153" s="18"/>
      <c r="L47153" s="17"/>
      <c r="M47153" s="18"/>
    </row>
    <row r="47154" spans="1:13" x14ac:dyDescent="0.25">
      <c r="A47154"/>
      <c r="B47154"/>
      <c r="C47154"/>
      <c r="D47154"/>
      <c r="J47154" s="17"/>
      <c r="K47154" s="18"/>
      <c r="L47154" s="17"/>
      <c r="M47154" s="18"/>
    </row>
    <row r="47155" spans="1:13" x14ac:dyDescent="0.25">
      <c r="A47155"/>
      <c r="B47155"/>
      <c r="C47155"/>
      <c r="D47155"/>
      <c r="J47155" s="17"/>
      <c r="K47155" s="18"/>
      <c r="L47155" s="17"/>
      <c r="M47155" s="18"/>
    </row>
    <row r="47156" spans="1:13" x14ac:dyDescent="0.25">
      <c r="A47156"/>
      <c r="B47156"/>
      <c r="C47156"/>
      <c r="D47156"/>
      <c r="J47156" s="17"/>
      <c r="K47156" s="18"/>
      <c r="L47156" s="17"/>
      <c r="M47156" s="18"/>
    </row>
    <row r="47157" spans="1:13" x14ac:dyDescent="0.25">
      <c r="A47157"/>
      <c r="B47157"/>
      <c r="C47157"/>
      <c r="D47157"/>
      <c r="J47157" s="17"/>
      <c r="K47157" s="18"/>
      <c r="L47157" s="17"/>
      <c r="M47157" s="18"/>
    </row>
    <row r="47158" spans="1:13" x14ac:dyDescent="0.25">
      <c r="A47158"/>
      <c r="B47158"/>
      <c r="C47158"/>
      <c r="D47158"/>
      <c r="J47158" s="17"/>
      <c r="K47158" s="18"/>
      <c r="L47158" s="17"/>
      <c r="M47158" s="18"/>
    </row>
    <row r="47159" spans="1:13" x14ac:dyDescent="0.25">
      <c r="A47159"/>
      <c r="B47159"/>
      <c r="C47159"/>
      <c r="D47159"/>
      <c r="J47159" s="17"/>
      <c r="K47159" s="18"/>
      <c r="L47159" s="17"/>
      <c r="M47159" s="18"/>
    </row>
    <row r="47160" spans="1:13" x14ac:dyDescent="0.25">
      <c r="A47160"/>
      <c r="B47160"/>
      <c r="C47160"/>
      <c r="D47160"/>
      <c r="J47160" s="17"/>
      <c r="K47160" s="18"/>
      <c r="L47160" s="17"/>
      <c r="M47160" s="18"/>
    </row>
    <row r="47161" spans="1:13" x14ac:dyDescent="0.25">
      <c r="A47161"/>
      <c r="B47161"/>
      <c r="C47161"/>
      <c r="D47161"/>
      <c r="J47161" s="17"/>
      <c r="K47161" s="18"/>
      <c r="L47161" s="17"/>
      <c r="M47161" s="18"/>
    </row>
    <row r="47162" spans="1:13" x14ac:dyDescent="0.25">
      <c r="A47162"/>
      <c r="B47162"/>
      <c r="C47162"/>
      <c r="D47162"/>
      <c r="J47162" s="17"/>
      <c r="K47162" s="18"/>
      <c r="L47162" s="17"/>
      <c r="M47162" s="18"/>
    </row>
    <row r="47163" spans="1:13" x14ac:dyDescent="0.25">
      <c r="A47163"/>
      <c r="B47163"/>
      <c r="C47163"/>
      <c r="D47163"/>
      <c r="J47163" s="17"/>
      <c r="K47163" s="18"/>
      <c r="L47163" s="17"/>
      <c r="M47163" s="18"/>
    </row>
    <row r="47164" spans="1:13" x14ac:dyDescent="0.25">
      <c r="A47164"/>
      <c r="B47164"/>
      <c r="C47164"/>
      <c r="D47164"/>
      <c r="J47164" s="17"/>
      <c r="K47164" s="18"/>
      <c r="L47164" s="17"/>
      <c r="M47164" s="18"/>
    </row>
    <row r="47165" spans="1:13" x14ac:dyDescent="0.25">
      <c r="A47165"/>
      <c r="B47165"/>
      <c r="C47165"/>
      <c r="D47165"/>
      <c r="J47165" s="17"/>
      <c r="K47165" s="18"/>
      <c r="L47165" s="17"/>
      <c r="M47165" s="18"/>
    </row>
    <row r="47166" spans="1:13" x14ac:dyDescent="0.25">
      <c r="A47166"/>
      <c r="B47166"/>
      <c r="C47166"/>
      <c r="D47166"/>
      <c r="J47166" s="17"/>
      <c r="K47166" s="18"/>
      <c r="L47166" s="17"/>
      <c r="M47166" s="18"/>
    </row>
    <row r="47167" spans="1:13" x14ac:dyDescent="0.25">
      <c r="A47167"/>
      <c r="B47167"/>
      <c r="C47167"/>
      <c r="D47167"/>
      <c r="J47167" s="17"/>
      <c r="K47167" s="18"/>
      <c r="L47167" s="17"/>
      <c r="M47167" s="18"/>
    </row>
    <row r="47168" spans="1:13" x14ac:dyDescent="0.25">
      <c r="A47168"/>
      <c r="B47168"/>
      <c r="C47168"/>
      <c r="D47168"/>
      <c r="J47168" s="17"/>
      <c r="K47168" s="18"/>
      <c r="L47168" s="17"/>
      <c r="M47168" s="18"/>
    </row>
    <row r="47169" spans="1:13" x14ac:dyDescent="0.25">
      <c r="A47169"/>
      <c r="B47169"/>
      <c r="C47169"/>
      <c r="D47169"/>
      <c r="J47169" s="17"/>
      <c r="K47169" s="18"/>
      <c r="L47169" s="17"/>
      <c r="M47169" s="18"/>
    </row>
    <row r="47170" spans="1:13" x14ac:dyDescent="0.25">
      <c r="A47170"/>
      <c r="B47170"/>
      <c r="C47170"/>
      <c r="D47170"/>
      <c r="J47170" s="17"/>
      <c r="K47170" s="18"/>
      <c r="L47170" s="17"/>
      <c r="M47170" s="18"/>
    </row>
    <row r="47171" spans="1:13" x14ac:dyDescent="0.25">
      <c r="A47171"/>
      <c r="B47171"/>
      <c r="C47171"/>
      <c r="D47171"/>
      <c r="J47171" s="17"/>
      <c r="K47171" s="18"/>
      <c r="L47171" s="17"/>
      <c r="M47171" s="18"/>
    </row>
    <row r="47172" spans="1:13" x14ac:dyDescent="0.25">
      <c r="A47172"/>
      <c r="B47172"/>
      <c r="C47172"/>
      <c r="D47172"/>
      <c r="J47172" s="17"/>
      <c r="K47172" s="18"/>
      <c r="L47172" s="17"/>
      <c r="M47172" s="18"/>
    </row>
    <row r="47173" spans="1:13" x14ac:dyDescent="0.25">
      <c r="A47173"/>
      <c r="B47173"/>
      <c r="C47173"/>
      <c r="D47173"/>
      <c r="J47173" s="17"/>
      <c r="K47173" s="18"/>
      <c r="L47173" s="17"/>
      <c r="M47173" s="18"/>
    </row>
    <row r="47174" spans="1:13" x14ac:dyDescent="0.25">
      <c r="A47174"/>
      <c r="B47174"/>
      <c r="C47174"/>
      <c r="D47174"/>
      <c r="J47174" s="17"/>
      <c r="K47174" s="18"/>
      <c r="L47174" s="17"/>
      <c r="M47174" s="18"/>
    </row>
    <row r="47175" spans="1:13" x14ac:dyDescent="0.25">
      <c r="A47175"/>
      <c r="B47175"/>
      <c r="C47175"/>
      <c r="D47175"/>
      <c r="J47175" s="17"/>
      <c r="K47175" s="18"/>
      <c r="L47175" s="17"/>
      <c r="M47175" s="18"/>
    </row>
    <row r="47176" spans="1:13" x14ac:dyDescent="0.25">
      <c r="A47176"/>
      <c r="B47176"/>
      <c r="C47176"/>
      <c r="D47176"/>
      <c r="J47176" s="17"/>
      <c r="K47176" s="18"/>
      <c r="L47176" s="17"/>
      <c r="M47176" s="18"/>
    </row>
    <row r="47177" spans="1:13" x14ac:dyDescent="0.25">
      <c r="A47177"/>
      <c r="B47177"/>
      <c r="C47177"/>
      <c r="D47177"/>
      <c r="J47177" s="17"/>
      <c r="K47177" s="18"/>
      <c r="L47177" s="17"/>
      <c r="M47177" s="18"/>
    </row>
    <row r="47178" spans="1:13" x14ac:dyDescent="0.25">
      <c r="A47178"/>
      <c r="B47178"/>
      <c r="C47178"/>
      <c r="D47178"/>
      <c r="J47178" s="17"/>
      <c r="K47178" s="18"/>
      <c r="L47178" s="17"/>
      <c r="M47178" s="18"/>
    </row>
    <row r="47179" spans="1:13" x14ac:dyDescent="0.25">
      <c r="A47179"/>
      <c r="B47179"/>
      <c r="C47179"/>
      <c r="D47179"/>
      <c r="J47179" s="17"/>
      <c r="K47179" s="18"/>
      <c r="L47179" s="17"/>
      <c r="M47179" s="18"/>
    </row>
    <row r="47180" spans="1:13" x14ac:dyDescent="0.25">
      <c r="A47180"/>
      <c r="B47180"/>
      <c r="C47180"/>
      <c r="D47180"/>
      <c r="J47180" s="17"/>
      <c r="K47180" s="18"/>
      <c r="L47180" s="17"/>
      <c r="M47180" s="18"/>
    </row>
    <row r="47181" spans="1:13" x14ac:dyDescent="0.25">
      <c r="A47181"/>
      <c r="B47181"/>
      <c r="C47181"/>
      <c r="D47181"/>
      <c r="J47181" s="17"/>
      <c r="K47181" s="18"/>
      <c r="L47181" s="17"/>
      <c r="M47181" s="18"/>
    </row>
    <row r="47182" spans="1:13" x14ac:dyDescent="0.25">
      <c r="A47182"/>
      <c r="B47182"/>
      <c r="C47182"/>
      <c r="D47182"/>
      <c r="J47182" s="17"/>
      <c r="K47182" s="18"/>
      <c r="L47182" s="17"/>
      <c r="M47182" s="18"/>
    </row>
    <row r="47183" spans="1:13" x14ac:dyDescent="0.25">
      <c r="A47183"/>
      <c r="B47183"/>
      <c r="C47183"/>
      <c r="D47183"/>
      <c r="J47183" s="17"/>
      <c r="K47183" s="18"/>
      <c r="L47183" s="17"/>
      <c r="M47183" s="18"/>
    </row>
    <row r="47184" spans="1:13" x14ac:dyDescent="0.25">
      <c r="A47184"/>
      <c r="B47184"/>
      <c r="C47184"/>
      <c r="D47184"/>
      <c r="J47184" s="17"/>
      <c r="K47184" s="18"/>
      <c r="L47184" s="17"/>
      <c r="M47184" s="18"/>
    </row>
    <row r="47185" spans="1:13" x14ac:dyDescent="0.25">
      <c r="A47185"/>
      <c r="B47185"/>
      <c r="C47185"/>
      <c r="D47185"/>
      <c r="J47185" s="17"/>
      <c r="K47185" s="18"/>
      <c r="L47185" s="17"/>
      <c r="M47185" s="18"/>
    </row>
    <row r="47186" spans="1:13" x14ac:dyDescent="0.25">
      <c r="A47186"/>
      <c r="B47186"/>
      <c r="C47186"/>
      <c r="D47186"/>
      <c r="J47186" s="17"/>
      <c r="K47186" s="18"/>
      <c r="L47186" s="17"/>
      <c r="M47186" s="18"/>
    </row>
    <row r="47187" spans="1:13" x14ac:dyDescent="0.25">
      <c r="A47187"/>
      <c r="B47187"/>
      <c r="C47187"/>
      <c r="D47187"/>
      <c r="J47187" s="17"/>
      <c r="K47187" s="18"/>
      <c r="L47187" s="17"/>
      <c r="M47187" s="18"/>
    </row>
    <row r="47188" spans="1:13" x14ac:dyDescent="0.25">
      <c r="A47188"/>
      <c r="B47188"/>
      <c r="C47188"/>
      <c r="D47188"/>
      <c r="J47188" s="17"/>
      <c r="K47188" s="18"/>
      <c r="L47188" s="17"/>
      <c r="M47188" s="18"/>
    </row>
    <row r="47189" spans="1:13" x14ac:dyDescent="0.25">
      <c r="A47189"/>
      <c r="B47189"/>
      <c r="C47189"/>
      <c r="D47189"/>
      <c r="J47189" s="17"/>
      <c r="K47189" s="18"/>
      <c r="L47189" s="17"/>
      <c r="M47189" s="18"/>
    </row>
    <row r="47190" spans="1:13" x14ac:dyDescent="0.25">
      <c r="A47190"/>
      <c r="B47190"/>
      <c r="C47190"/>
      <c r="D47190"/>
      <c r="J47190" s="17"/>
      <c r="K47190" s="18"/>
      <c r="L47190" s="17"/>
      <c r="M47190" s="18"/>
    </row>
    <row r="47191" spans="1:13" x14ac:dyDescent="0.25">
      <c r="A47191"/>
      <c r="B47191"/>
      <c r="C47191"/>
      <c r="D47191"/>
      <c r="J47191" s="17"/>
      <c r="K47191" s="18"/>
      <c r="L47191" s="17"/>
      <c r="M47191" s="18"/>
    </row>
    <row r="47192" spans="1:13" x14ac:dyDescent="0.25">
      <c r="A47192"/>
      <c r="B47192"/>
      <c r="C47192"/>
      <c r="D47192"/>
      <c r="J47192" s="17"/>
      <c r="K47192" s="18"/>
      <c r="L47192" s="17"/>
      <c r="M47192" s="18"/>
    </row>
    <row r="47193" spans="1:13" x14ac:dyDescent="0.25">
      <c r="A47193"/>
      <c r="B47193"/>
      <c r="C47193"/>
      <c r="D47193"/>
      <c r="J47193" s="17"/>
      <c r="K47193" s="18"/>
      <c r="L47193" s="17"/>
      <c r="M47193" s="18"/>
    </row>
    <row r="47194" spans="1:13" x14ac:dyDescent="0.25">
      <c r="A47194"/>
      <c r="B47194"/>
      <c r="C47194"/>
      <c r="D47194"/>
      <c r="J47194" s="17"/>
      <c r="K47194" s="18"/>
      <c r="L47194" s="17"/>
      <c r="M47194" s="18"/>
    </row>
    <row r="47195" spans="1:13" x14ac:dyDescent="0.25">
      <c r="A47195"/>
      <c r="B47195"/>
      <c r="C47195"/>
      <c r="D47195"/>
      <c r="J47195" s="17"/>
      <c r="K47195" s="18"/>
      <c r="L47195" s="17"/>
      <c r="M47195" s="18"/>
    </row>
    <row r="47196" spans="1:13" x14ac:dyDescent="0.25">
      <c r="A47196"/>
      <c r="B47196"/>
      <c r="C47196"/>
      <c r="D47196"/>
      <c r="J47196" s="17"/>
      <c r="K47196" s="18"/>
      <c r="L47196" s="17"/>
      <c r="M47196" s="18"/>
    </row>
    <row r="47197" spans="1:13" x14ac:dyDescent="0.25">
      <c r="A47197"/>
      <c r="B47197"/>
      <c r="C47197"/>
      <c r="D47197"/>
      <c r="J47197" s="17"/>
      <c r="K47197" s="18"/>
      <c r="L47197" s="17"/>
      <c r="M47197" s="18"/>
    </row>
    <row r="47198" spans="1:13" x14ac:dyDescent="0.25">
      <c r="A47198"/>
      <c r="B47198"/>
      <c r="C47198"/>
      <c r="D47198"/>
      <c r="J47198" s="17"/>
      <c r="K47198" s="18"/>
      <c r="L47198" s="17"/>
      <c r="M47198" s="18"/>
    </row>
    <row r="47199" spans="1:13" x14ac:dyDescent="0.25">
      <c r="A47199"/>
      <c r="B47199"/>
      <c r="C47199"/>
      <c r="D47199"/>
      <c r="J47199" s="17"/>
      <c r="K47199" s="18"/>
      <c r="L47199" s="17"/>
      <c r="M47199" s="18"/>
    </row>
    <row r="47200" spans="1:13" x14ac:dyDescent="0.25">
      <c r="A47200"/>
      <c r="B47200"/>
      <c r="C47200"/>
      <c r="D47200"/>
      <c r="J47200" s="17"/>
      <c r="K47200" s="18"/>
      <c r="L47200" s="17"/>
      <c r="M47200" s="18"/>
    </row>
    <row r="47201" spans="1:13" x14ac:dyDescent="0.25">
      <c r="A47201"/>
      <c r="B47201"/>
      <c r="C47201"/>
      <c r="D47201"/>
      <c r="J47201" s="17"/>
      <c r="K47201" s="18"/>
      <c r="L47201" s="17"/>
      <c r="M47201" s="18"/>
    </row>
    <row r="47202" spans="1:13" x14ac:dyDescent="0.25">
      <c r="A47202"/>
      <c r="B47202"/>
      <c r="C47202"/>
      <c r="D47202"/>
      <c r="J47202" s="17"/>
      <c r="K47202" s="18"/>
      <c r="L47202" s="17"/>
      <c r="M47202" s="18"/>
    </row>
    <row r="47203" spans="1:13" x14ac:dyDescent="0.25">
      <c r="A47203"/>
      <c r="B47203"/>
      <c r="C47203"/>
      <c r="D47203"/>
      <c r="J47203" s="17"/>
      <c r="K47203" s="18"/>
      <c r="L47203" s="17"/>
      <c r="M47203" s="18"/>
    </row>
    <row r="47204" spans="1:13" x14ac:dyDescent="0.25">
      <c r="A47204"/>
      <c r="B47204"/>
      <c r="C47204"/>
      <c r="D47204"/>
      <c r="J47204" s="17"/>
      <c r="K47204" s="18"/>
      <c r="L47204" s="17"/>
      <c r="M47204" s="18"/>
    </row>
    <row r="47205" spans="1:13" x14ac:dyDescent="0.25">
      <c r="A47205"/>
      <c r="B47205"/>
      <c r="C47205"/>
      <c r="D47205"/>
      <c r="J47205" s="17"/>
      <c r="K47205" s="18"/>
      <c r="L47205" s="17"/>
      <c r="M47205" s="18"/>
    </row>
    <row r="47206" spans="1:13" x14ac:dyDescent="0.25">
      <c r="A47206"/>
      <c r="B47206"/>
      <c r="C47206"/>
      <c r="D47206"/>
      <c r="J47206" s="17"/>
      <c r="K47206" s="18"/>
      <c r="L47206" s="17"/>
      <c r="M47206" s="18"/>
    </row>
    <row r="47207" spans="1:13" x14ac:dyDescent="0.25">
      <c r="A47207"/>
      <c r="B47207"/>
      <c r="C47207"/>
      <c r="D47207"/>
      <c r="J47207" s="17"/>
      <c r="K47207" s="18"/>
      <c r="L47207" s="17"/>
      <c r="M47207" s="18"/>
    </row>
    <row r="47208" spans="1:13" x14ac:dyDescent="0.25">
      <c r="A47208"/>
      <c r="B47208"/>
      <c r="C47208"/>
      <c r="D47208"/>
      <c r="J47208" s="17"/>
      <c r="K47208" s="18"/>
      <c r="L47208" s="17"/>
      <c r="M47208" s="18"/>
    </row>
    <row r="47209" spans="1:13" x14ac:dyDescent="0.25">
      <c r="A47209"/>
      <c r="B47209"/>
      <c r="C47209"/>
      <c r="D47209"/>
      <c r="J47209" s="17"/>
      <c r="K47209" s="18"/>
      <c r="L47209" s="17"/>
      <c r="M47209" s="18"/>
    </row>
    <row r="47210" spans="1:13" x14ac:dyDescent="0.25">
      <c r="A47210"/>
      <c r="B47210"/>
      <c r="C47210"/>
      <c r="D47210"/>
      <c r="J47210" s="17"/>
      <c r="K47210" s="18"/>
      <c r="L47210" s="17"/>
      <c r="M47210" s="18"/>
    </row>
    <row r="47211" spans="1:13" x14ac:dyDescent="0.25">
      <c r="A47211"/>
      <c r="B47211"/>
      <c r="C47211"/>
      <c r="D47211"/>
      <c r="J47211" s="17"/>
      <c r="K47211" s="18"/>
      <c r="L47211" s="17"/>
      <c r="M47211" s="18"/>
    </row>
    <row r="47212" spans="1:13" x14ac:dyDescent="0.25">
      <c r="A47212"/>
      <c r="B47212"/>
      <c r="C47212"/>
      <c r="D47212"/>
      <c r="J47212" s="17"/>
      <c r="K47212" s="18"/>
      <c r="L47212" s="17"/>
      <c r="M47212" s="18"/>
    </row>
    <row r="47213" spans="1:13" x14ac:dyDescent="0.25">
      <c r="A47213"/>
      <c r="B47213"/>
      <c r="C47213"/>
      <c r="D47213"/>
      <c r="J47213" s="17"/>
      <c r="K47213" s="18"/>
      <c r="L47213" s="17"/>
      <c r="M47213" s="18"/>
    </row>
    <row r="47214" spans="1:13" x14ac:dyDescent="0.25">
      <c r="A47214"/>
      <c r="B47214"/>
      <c r="C47214"/>
      <c r="D47214"/>
      <c r="J47214" s="17"/>
      <c r="K47214" s="18"/>
      <c r="L47214" s="17"/>
      <c r="M47214" s="18"/>
    </row>
    <row r="47215" spans="1:13" x14ac:dyDescent="0.25">
      <c r="A47215"/>
      <c r="B47215"/>
      <c r="C47215"/>
      <c r="D47215"/>
      <c r="J47215" s="17"/>
      <c r="K47215" s="18"/>
      <c r="L47215" s="17"/>
      <c r="M47215" s="18"/>
    </row>
    <row r="47216" spans="1:13" x14ac:dyDescent="0.25">
      <c r="A47216"/>
      <c r="B47216"/>
      <c r="C47216"/>
      <c r="D47216"/>
      <c r="J47216" s="17"/>
      <c r="K47216" s="18"/>
      <c r="L47216" s="17"/>
      <c r="M47216" s="18"/>
    </row>
    <row r="47217" spans="1:13" x14ac:dyDescent="0.25">
      <c r="A47217"/>
      <c r="B47217"/>
      <c r="C47217"/>
      <c r="D47217"/>
      <c r="J47217" s="17"/>
      <c r="K47217" s="18"/>
      <c r="L47217" s="17"/>
      <c r="M47217" s="18"/>
    </row>
    <row r="47218" spans="1:13" x14ac:dyDescent="0.25">
      <c r="A47218"/>
      <c r="B47218"/>
      <c r="C47218"/>
      <c r="D47218"/>
      <c r="J47218" s="17"/>
      <c r="K47218" s="18"/>
      <c r="L47218" s="17"/>
      <c r="M47218" s="18"/>
    </row>
    <row r="47219" spans="1:13" x14ac:dyDescent="0.25">
      <c r="A47219"/>
      <c r="B47219"/>
      <c r="C47219"/>
      <c r="D47219"/>
      <c r="J47219" s="17"/>
      <c r="K47219" s="18"/>
      <c r="L47219" s="17"/>
      <c r="M47219" s="18"/>
    </row>
    <row r="47220" spans="1:13" x14ac:dyDescent="0.25">
      <c r="A47220"/>
      <c r="B47220"/>
      <c r="C47220"/>
      <c r="D47220"/>
      <c r="J47220" s="17"/>
      <c r="K47220" s="18"/>
      <c r="L47220" s="17"/>
      <c r="M47220" s="18"/>
    </row>
    <row r="47221" spans="1:13" x14ac:dyDescent="0.25">
      <c r="A47221"/>
      <c r="B47221"/>
      <c r="C47221"/>
      <c r="D47221"/>
      <c r="J47221" s="17"/>
      <c r="K47221" s="18"/>
      <c r="L47221" s="17"/>
      <c r="M47221" s="18"/>
    </row>
    <row r="47222" spans="1:13" x14ac:dyDescent="0.25">
      <c r="A47222"/>
      <c r="B47222"/>
      <c r="C47222"/>
      <c r="D47222"/>
      <c r="J47222" s="17"/>
      <c r="K47222" s="18"/>
      <c r="L47222" s="17"/>
      <c r="M47222" s="18"/>
    </row>
    <row r="47223" spans="1:13" x14ac:dyDescent="0.25">
      <c r="A47223"/>
      <c r="B47223"/>
      <c r="C47223"/>
      <c r="D47223"/>
      <c r="J47223" s="17"/>
      <c r="K47223" s="18"/>
      <c r="L47223" s="17"/>
      <c r="M47223" s="18"/>
    </row>
    <row r="47224" spans="1:13" x14ac:dyDescent="0.25">
      <c r="A47224"/>
      <c r="B47224"/>
      <c r="C47224"/>
      <c r="D47224"/>
      <c r="J47224" s="17"/>
      <c r="K47224" s="18"/>
      <c r="L47224" s="17"/>
      <c r="M47224" s="18"/>
    </row>
    <row r="47225" spans="1:13" x14ac:dyDescent="0.25">
      <c r="A47225"/>
      <c r="B47225"/>
      <c r="C47225"/>
      <c r="D47225"/>
      <c r="J47225" s="17"/>
      <c r="K47225" s="18"/>
      <c r="L47225" s="17"/>
      <c r="M47225" s="18"/>
    </row>
    <row r="47226" spans="1:13" x14ac:dyDescent="0.25">
      <c r="A47226"/>
      <c r="B47226"/>
      <c r="C47226"/>
      <c r="D47226"/>
      <c r="J47226" s="17"/>
      <c r="K47226" s="18"/>
      <c r="L47226" s="17"/>
      <c r="M47226" s="18"/>
    </row>
    <row r="47227" spans="1:13" x14ac:dyDescent="0.25">
      <c r="A47227"/>
      <c r="B47227"/>
      <c r="C47227"/>
      <c r="D47227"/>
      <c r="J47227" s="17"/>
      <c r="K47227" s="18"/>
      <c r="L47227" s="17"/>
      <c r="M47227" s="18"/>
    </row>
    <row r="47228" spans="1:13" x14ac:dyDescent="0.25">
      <c r="A47228"/>
      <c r="B47228"/>
      <c r="C47228"/>
      <c r="D47228"/>
      <c r="J47228" s="17"/>
      <c r="K47228" s="18"/>
      <c r="L47228" s="17"/>
      <c r="M47228" s="18"/>
    </row>
    <row r="47229" spans="1:13" x14ac:dyDescent="0.25">
      <c r="A47229"/>
      <c r="B47229"/>
      <c r="C47229"/>
      <c r="D47229"/>
      <c r="J47229" s="17"/>
      <c r="K47229" s="18"/>
    </row>
    <row r="47230" spans="1:13" x14ac:dyDescent="0.25">
      <c r="A47230"/>
      <c r="B47230"/>
      <c r="C47230"/>
      <c r="D47230"/>
      <c r="J47230" s="17"/>
      <c r="K47230" s="18"/>
    </row>
    <row r="47231" spans="1:13" x14ac:dyDescent="0.25">
      <c r="A47231"/>
      <c r="B47231"/>
      <c r="C47231"/>
      <c r="D47231"/>
      <c r="J47231" s="17"/>
      <c r="K47231" s="18"/>
    </row>
    <row r="47232" spans="1:13" x14ac:dyDescent="0.25">
      <c r="A47232"/>
      <c r="B47232"/>
      <c r="C47232"/>
      <c r="D47232"/>
      <c r="J47232" s="17"/>
      <c r="K47232" s="18"/>
      <c r="L47232" s="17"/>
      <c r="M47232" s="18"/>
    </row>
    <row r="47233" spans="1:13" x14ac:dyDescent="0.25">
      <c r="A47233"/>
      <c r="B47233"/>
      <c r="C47233"/>
      <c r="D47233"/>
      <c r="J47233" s="17"/>
      <c r="K47233" s="18"/>
      <c r="L47233" s="17"/>
      <c r="M47233" s="18"/>
    </row>
    <row r="47234" spans="1:13" x14ac:dyDescent="0.25">
      <c r="A47234"/>
      <c r="B47234"/>
      <c r="C47234"/>
      <c r="D47234"/>
      <c r="J47234" s="17"/>
      <c r="K47234" s="18"/>
      <c r="L47234" s="17"/>
      <c r="M47234" s="18"/>
    </row>
    <row r="47235" spans="1:13" x14ac:dyDescent="0.25">
      <c r="A47235"/>
      <c r="B47235"/>
      <c r="C47235"/>
      <c r="D47235"/>
      <c r="J47235" s="17"/>
      <c r="K47235" s="18"/>
    </row>
    <row r="47236" spans="1:13" x14ac:dyDescent="0.25">
      <c r="A47236"/>
      <c r="B47236"/>
      <c r="C47236"/>
      <c r="D47236"/>
      <c r="J47236" s="17"/>
      <c r="K47236" s="18"/>
      <c r="L47236" s="17"/>
      <c r="M47236" s="18"/>
    </row>
    <row r="47237" spans="1:13" x14ac:dyDescent="0.25">
      <c r="A47237"/>
      <c r="B47237"/>
      <c r="C47237"/>
      <c r="D47237"/>
      <c r="J47237" s="17"/>
      <c r="K47237" s="18"/>
      <c r="L47237" s="17"/>
      <c r="M47237" s="18"/>
    </row>
    <row r="47238" spans="1:13" x14ac:dyDescent="0.25">
      <c r="A47238"/>
      <c r="B47238"/>
      <c r="C47238"/>
      <c r="D47238"/>
      <c r="J47238" s="17"/>
      <c r="K47238" s="18"/>
      <c r="L47238" s="17"/>
      <c r="M47238" s="18"/>
    </row>
    <row r="47239" spans="1:13" x14ac:dyDescent="0.25">
      <c r="A47239"/>
      <c r="B47239"/>
      <c r="C47239"/>
      <c r="D47239"/>
      <c r="J47239" s="17"/>
      <c r="K47239" s="18"/>
      <c r="L47239" s="17"/>
      <c r="M47239" s="18"/>
    </row>
    <row r="47240" spans="1:13" x14ac:dyDescent="0.25">
      <c r="A47240"/>
      <c r="B47240"/>
      <c r="C47240"/>
      <c r="D47240"/>
      <c r="J47240" s="17"/>
      <c r="K47240" s="18"/>
      <c r="L47240" s="17"/>
      <c r="M47240" s="18"/>
    </row>
    <row r="47241" spans="1:13" x14ac:dyDescent="0.25">
      <c r="A47241"/>
      <c r="B47241"/>
      <c r="C47241"/>
      <c r="D47241"/>
      <c r="J47241" s="17"/>
      <c r="K47241" s="18"/>
      <c r="L47241" s="17"/>
      <c r="M47241" s="18"/>
    </row>
    <row r="47242" spans="1:13" x14ac:dyDescent="0.25">
      <c r="A47242"/>
      <c r="B47242"/>
      <c r="C47242"/>
      <c r="D47242"/>
      <c r="J47242" s="17"/>
      <c r="K47242" s="18"/>
      <c r="L47242" s="17"/>
      <c r="M47242" s="18"/>
    </row>
    <row r="47243" spans="1:13" x14ac:dyDescent="0.25">
      <c r="A47243"/>
      <c r="B47243"/>
      <c r="C47243"/>
      <c r="D47243"/>
      <c r="J47243" s="17"/>
      <c r="K47243" s="18"/>
      <c r="L47243" s="17"/>
      <c r="M47243" s="18"/>
    </row>
    <row r="47244" spans="1:13" x14ac:dyDescent="0.25">
      <c r="A47244"/>
      <c r="B47244"/>
      <c r="C47244"/>
      <c r="D47244"/>
      <c r="J47244" s="17"/>
      <c r="K47244" s="18"/>
      <c r="L47244" s="17"/>
      <c r="M47244" s="18"/>
    </row>
    <row r="47245" spans="1:13" x14ac:dyDescent="0.25">
      <c r="A47245"/>
      <c r="B47245"/>
      <c r="C47245"/>
      <c r="D47245"/>
      <c r="J47245" s="17"/>
      <c r="K47245" s="18"/>
      <c r="L47245" s="17"/>
      <c r="M47245" s="18"/>
    </row>
    <row r="47246" spans="1:13" x14ac:dyDescent="0.25">
      <c r="A47246"/>
      <c r="B47246"/>
      <c r="C47246"/>
      <c r="D47246"/>
      <c r="J47246" s="17"/>
      <c r="K47246" s="18"/>
      <c r="L47246" s="17"/>
      <c r="M47246" s="18"/>
    </row>
    <row r="47247" spans="1:13" x14ac:dyDescent="0.25">
      <c r="A47247"/>
      <c r="B47247"/>
      <c r="C47247"/>
      <c r="D47247"/>
      <c r="J47247" s="17"/>
      <c r="K47247" s="18"/>
      <c r="L47247" s="17"/>
      <c r="M47247" s="18"/>
    </row>
    <row r="47248" spans="1:13" x14ac:dyDescent="0.25">
      <c r="A47248"/>
      <c r="B47248"/>
      <c r="C47248"/>
      <c r="D47248"/>
      <c r="J47248" s="17"/>
      <c r="K47248" s="18"/>
      <c r="L47248" s="17"/>
      <c r="M47248" s="18"/>
    </row>
    <row r="47249" spans="1:13" x14ac:dyDescent="0.25">
      <c r="A47249"/>
      <c r="B47249"/>
      <c r="C47249"/>
      <c r="D47249"/>
      <c r="J47249" s="17"/>
      <c r="K47249" s="18"/>
      <c r="L47249" s="17"/>
      <c r="M47249" s="18"/>
    </row>
    <row r="47250" spans="1:13" x14ac:dyDescent="0.25">
      <c r="A47250"/>
      <c r="B47250"/>
      <c r="C47250"/>
      <c r="D47250"/>
      <c r="J47250" s="17"/>
      <c r="K47250" s="18"/>
      <c r="L47250" s="17"/>
      <c r="M47250" s="18"/>
    </row>
    <row r="47251" spans="1:13" x14ac:dyDescent="0.25">
      <c r="A47251"/>
      <c r="B47251"/>
      <c r="C47251"/>
      <c r="D47251"/>
      <c r="J47251" s="17"/>
      <c r="K47251" s="18"/>
      <c r="L47251" s="17"/>
      <c r="M47251" s="18"/>
    </row>
    <row r="47252" spans="1:13" x14ac:dyDescent="0.25">
      <c r="A47252"/>
      <c r="B47252"/>
      <c r="C47252"/>
      <c r="D47252"/>
      <c r="J47252" s="17"/>
      <c r="K47252" s="18"/>
      <c r="L47252" s="17"/>
      <c r="M47252" s="18"/>
    </row>
    <row r="47253" spans="1:13" x14ac:dyDescent="0.25">
      <c r="A47253"/>
      <c r="B47253"/>
      <c r="C47253"/>
      <c r="D47253"/>
      <c r="J47253" s="17"/>
      <c r="K47253" s="18"/>
      <c r="L47253" s="17"/>
      <c r="M47253" s="18"/>
    </row>
    <row r="47254" spans="1:13" x14ac:dyDescent="0.25">
      <c r="A47254"/>
      <c r="B47254"/>
      <c r="C47254"/>
      <c r="D47254"/>
      <c r="J47254" s="17"/>
      <c r="K47254" s="18"/>
      <c r="L47254" s="17"/>
      <c r="M47254" s="18"/>
    </row>
    <row r="47255" spans="1:13" x14ac:dyDescent="0.25">
      <c r="A47255"/>
      <c r="B47255"/>
      <c r="C47255"/>
      <c r="D47255"/>
      <c r="J47255" s="17"/>
      <c r="K47255" s="18"/>
      <c r="L47255" s="17"/>
      <c r="M47255" s="18"/>
    </row>
    <row r="47256" spans="1:13" x14ac:dyDescent="0.25">
      <c r="A47256"/>
      <c r="B47256"/>
      <c r="C47256"/>
      <c r="D47256"/>
      <c r="J47256" s="17"/>
      <c r="K47256" s="18"/>
      <c r="L47256" s="17"/>
      <c r="M47256" s="18"/>
    </row>
    <row r="47257" spans="1:13" x14ac:dyDescent="0.25">
      <c r="A47257"/>
      <c r="B47257"/>
      <c r="C47257"/>
      <c r="D47257"/>
      <c r="J47257" s="17"/>
      <c r="K47257" s="18"/>
      <c r="L47257" s="17"/>
      <c r="M47257" s="18"/>
    </row>
    <row r="47258" spans="1:13" x14ac:dyDescent="0.25">
      <c r="A47258"/>
      <c r="B47258"/>
      <c r="C47258"/>
      <c r="D47258"/>
      <c r="J47258" s="17"/>
      <c r="K47258" s="18"/>
      <c r="L47258" s="17"/>
      <c r="M47258" s="18"/>
    </row>
    <row r="47259" spans="1:13" x14ac:dyDescent="0.25">
      <c r="A47259"/>
      <c r="B47259"/>
      <c r="C47259"/>
      <c r="D47259"/>
      <c r="J47259" s="17"/>
      <c r="K47259" s="18"/>
      <c r="L47259" s="17"/>
      <c r="M47259" s="18"/>
    </row>
    <row r="47260" spans="1:13" x14ac:dyDescent="0.25">
      <c r="A47260"/>
      <c r="B47260"/>
      <c r="C47260"/>
      <c r="D47260"/>
      <c r="J47260" s="17"/>
      <c r="K47260" s="18"/>
      <c r="L47260" s="17"/>
      <c r="M47260" s="18"/>
    </row>
    <row r="47261" spans="1:13" x14ac:dyDescent="0.25">
      <c r="A47261"/>
      <c r="B47261"/>
      <c r="C47261"/>
      <c r="D47261"/>
      <c r="J47261" s="17"/>
      <c r="K47261" s="18"/>
      <c r="L47261" s="17"/>
      <c r="M47261" s="18"/>
    </row>
    <row r="47262" spans="1:13" x14ac:dyDescent="0.25">
      <c r="A47262"/>
      <c r="B47262"/>
      <c r="C47262"/>
      <c r="D47262"/>
      <c r="J47262" s="17"/>
      <c r="K47262" s="18"/>
      <c r="L47262" s="17"/>
      <c r="M47262" s="18"/>
    </row>
    <row r="47263" spans="1:13" x14ac:dyDescent="0.25">
      <c r="A47263"/>
      <c r="B47263"/>
      <c r="C47263"/>
      <c r="D47263"/>
      <c r="J47263" s="17"/>
      <c r="K47263" s="18"/>
      <c r="L47263" s="17"/>
      <c r="M47263" s="18"/>
    </row>
    <row r="47264" spans="1:13" x14ac:dyDescent="0.25">
      <c r="A47264"/>
      <c r="B47264"/>
      <c r="C47264"/>
      <c r="D47264"/>
      <c r="J47264" s="17"/>
      <c r="K47264" s="18"/>
      <c r="L47264" s="17"/>
      <c r="M47264" s="18"/>
    </row>
    <row r="47265" spans="1:13" x14ac:dyDescent="0.25">
      <c r="A47265"/>
      <c r="B47265"/>
      <c r="C47265"/>
      <c r="D47265"/>
      <c r="J47265" s="17"/>
      <c r="K47265" s="18"/>
      <c r="L47265" s="17"/>
      <c r="M47265" s="18"/>
    </row>
    <row r="47266" spans="1:13" x14ac:dyDescent="0.25">
      <c r="A47266"/>
      <c r="B47266"/>
      <c r="C47266"/>
      <c r="D47266"/>
      <c r="J47266" s="17"/>
      <c r="K47266" s="18"/>
      <c r="L47266" s="17"/>
      <c r="M47266" s="18"/>
    </row>
    <row r="47267" spans="1:13" x14ac:dyDescent="0.25">
      <c r="A47267"/>
      <c r="B47267"/>
      <c r="C47267"/>
      <c r="D47267"/>
      <c r="J47267" s="17"/>
      <c r="K47267" s="18"/>
      <c r="L47267" s="17"/>
      <c r="M47267" s="18"/>
    </row>
    <row r="47268" spans="1:13" x14ac:dyDescent="0.25">
      <c r="A47268"/>
      <c r="B47268"/>
      <c r="C47268"/>
      <c r="D47268"/>
      <c r="J47268" s="17"/>
      <c r="K47268" s="18"/>
      <c r="L47268" s="17"/>
      <c r="M47268" s="18"/>
    </row>
    <row r="47269" spans="1:13" x14ac:dyDescent="0.25">
      <c r="A47269"/>
      <c r="B47269"/>
      <c r="C47269"/>
      <c r="D47269"/>
      <c r="J47269" s="17"/>
      <c r="K47269" s="18"/>
      <c r="L47269" s="17"/>
      <c r="M47269" s="18"/>
    </row>
    <row r="47270" spans="1:13" x14ac:dyDescent="0.25">
      <c r="A47270"/>
      <c r="B47270"/>
      <c r="C47270"/>
      <c r="D47270"/>
      <c r="J47270" s="17"/>
      <c r="K47270" s="18"/>
      <c r="L47270" s="17"/>
      <c r="M47270" s="18"/>
    </row>
    <row r="47271" spans="1:13" x14ac:dyDescent="0.25">
      <c r="A47271"/>
      <c r="B47271"/>
      <c r="C47271"/>
      <c r="D47271"/>
      <c r="J47271" s="17"/>
      <c r="K47271" s="18"/>
      <c r="L47271" s="17"/>
      <c r="M47271" s="18"/>
    </row>
    <row r="47272" spans="1:13" x14ac:dyDescent="0.25">
      <c r="A47272"/>
      <c r="B47272"/>
      <c r="C47272"/>
      <c r="D47272"/>
      <c r="J47272" s="17"/>
      <c r="K47272" s="18"/>
      <c r="L47272" s="17"/>
      <c r="M47272" s="18"/>
    </row>
    <row r="47273" spans="1:13" x14ac:dyDescent="0.25">
      <c r="A47273"/>
      <c r="B47273"/>
      <c r="C47273"/>
      <c r="D47273"/>
      <c r="J47273" s="17"/>
      <c r="K47273" s="18"/>
      <c r="L47273" s="17"/>
      <c r="M47273" s="18"/>
    </row>
    <row r="47274" spans="1:13" x14ac:dyDescent="0.25">
      <c r="A47274"/>
      <c r="B47274"/>
      <c r="C47274"/>
      <c r="D47274"/>
      <c r="J47274" s="17"/>
      <c r="K47274" s="18"/>
      <c r="L47274" s="17"/>
      <c r="M47274" s="18"/>
    </row>
    <row r="47275" spans="1:13" x14ac:dyDescent="0.25">
      <c r="A47275"/>
      <c r="B47275"/>
      <c r="C47275"/>
      <c r="D47275"/>
      <c r="J47275" s="17"/>
      <c r="K47275" s="18"/>
      <c r="L47275" s="17"/>
      <c r="M47275" s="18"/>
    </row>
    <row r="47276" spans="1:13" x14ac:dyDescent="0.25">
      <c r="A47276"/>
      <c r="B47276"/>
      <c r="C47276"/>
      <c r="D47276"/>
      <c r="J47276" s="17"/>
      <c r="K47276" s="18"/>
      <c r="L47276" s="17"/>
      <c r="M47276" s="18"/>
    </row>
    <row r="47277" spans="1:13" x14ac:dyDescent="0.25">
      <c r="A47277"/>
      <c r="B47277"/>
      <c r="C47277"/>
      <c r="D47277"/>
      <c r="J47277" s="17"/>
      <c r="K47277" s="18"/>
      <c r="L47277" s="17"/>
      <c r="M47277" s="18"/>
    </row>
    <row r="47278" spans="1:13" x14ac:dyDescent="0.25">
      <c r="A47278"/>
      <c r="B47278"/>
      <c r="C47278"/>
      <c r="D47278"/>
      <c r="J47278" s="17"/>
      <c r="K47278" s="18"/>
      <c r="L47278" s="17"/>
      <c r="M47278" s="18"/>
    </row>
    <row r="47279" spans="1:13" x14ac:dyDescent="0.25">
      <c r="A47279"/>
      <c r="B47279"/>
      <c r="C47279"/>
      <c r="D47279"/>
      <c r="J47279" s="17"/>
      <c r="K47279" s="18"/>
      <c r="L47279" s="17"/>
      <c r="M47279" s="18"/>
    </row>
    <row r="47280" spans="1:13" x14ac:dyDescent="0.25">
      <c r="A47280"/>
      <c r="B47280"/>
      <c r="C47280"/>
      <c r="D47280"/>
      <c r="J47280" s="17"/>
      <c r="K47280" s="18"/>
      <c r="L47280" s="17"/>
      <c r="M47280" s="18"/>
    </row>
    <row r="47281" spans="1:13" x14ac:dyDescent="0.25">
      <c r="A47281"/>
      <c r="B47281"/>
      <c r="C47281"/>
      <c r="D47281"/>
      <c r="J47281" s="17"/>
      <c r="K47281" s="18"/>
      <c r="L47281" s="17"/>
      <c r="M47281" s="18"/>
    </row>
    <row r="47282" spans="1:13" x14ac:dyDescent="0.25">
      <c r="A47282"/>
      <c r="B47282"/>
      <c r="C47282"/>
      <c r="D47282"/>
      <c r="J47282" s="17"/>
      <c r="K47282" s="18"/>
      <c r="L47282" s="17"/>
      <c r="M47282" s="18"/>
    </row>
    <row r="47283" spans="1:13" x14ac:dyDescent="0.25">
      <c r="A47283"/>
      <c r="B47283"/>
      <c r="C47283"/>
      <c r="D47283"/>
      <c r="J47283" s="17"/>
      <c r="K47283" s="18"/>
      <c r="L47283" s="17"/>
      <c r="M47283" s="18"/>
    </row>
    <row r="47284" spans="1:13" x14ac:dyDescent="0.25">
      <c r="A47284"/>
      <c r="B47284"/>
      <c r="C47284"/>
      <c r="D47284"/>
      <c r="J47284" s="17"/>
      <c r="K47284" s="18"/>
      <c r="L47284" s="17"/>
      <c r="M47284" s="18"/>
    </row>
    <row r="47285" spans="1:13" x14ac:dyDescent="0.25">
      <c r="A47285"/>
      <c r="B47285"/>
      <c r="C47285"/>
      <c r="D47285"/>
      <c r="J47285" s="17"/>
      <c r="K47285" s="18"/>
      <c r="L47285" s="17"/>
      <c r="M47285" s="18"/>
    </row>
    <row r="47286" spans="1:13" x14ac:dyDescent="0.25">
      <c r="A47286"/>
      <c r="B47286"/>
      <c r="C47286"/>
      <c r="D47286"/>
      <c r="J47286" s="17"/>
      <c r="K47286" s="18"/>
      <c r="L47286" s="17"/>
      <c r="M47286" s="18"/>
    </row>
    <row r="47287" spans="1:13" x14ac:dyDescent="0.25">
      <c r="A47287"/>
      <c r="B47287"/>
      <c r="C47287"/>
      <c r="D47287"/>
      <c r="J47287" s="17"/>
      <c r="K47287" s="18"/>
      <c r="L47287" s="17"/>
      <c r="M47287" s="18"/>
    </row>
    <row r="47288" spans="1:13" x14ac:dyDescent="0.25">
      <c r="A47288"/>
      <c r="B47288"/>
      <c r="C47288"/>
      <c r="D47288"/>
      <c r="J47288" s="17"/>
      <c r="K47288" s="18"/>
      <c r="L47288" s="17"/>
      <c r="M47288" s="18"/>
    </row>
    <row r="47289" spans="1:13" x14ac:dyDescent="0.25">
      <c r="A47289"/>
      <c r="B47289"/>
      <c r="C47289"/>
      <c r="D47289"/>
      <c r="J47289" s="17"/>
      <c r="K47289" s="18"/>
      <c r="L47289" s="17"/>
      <c r="M47289" s="18"/>
    </row>
    <row r="47290" spans="1:13" x14ac:dyDescent="0.25">
      <c r="A47290"/>
      <c r="B47290"/>
      <c r="C47290"/>
      <c r="D47290"/>
      <c r="J47290" s="17"/>
      <c r="K47290" s="18"/>
      <c r="L47290" s="17"/>
      <c r="M47290" s="18"/>
    </row>
    <row r="47291" spans="1:13" x14ac:dyDescent="0.25">
      <c r="A47291"/>
      <c r="B47291"/>
      <c r="C47291"/>
      <c r="D47291"/>
      <c r="J47291" s="17"/>
      <c r="K47291" s="18"/>
      <c r="L47291" s="17"/>
      <c r="M47291" s="18"/>
    </row>
    <row r="47292" spans="1:13" x14ac:dyDescent="0.25">
      <c r="A47292"/>
      <c r="B47292"/>
      <c r="C47292"/>
      <c r="D47292"/>
      <c r="J47292" s="17"/>
      <c r="K47292" s="18"/>
      <c r="L47292" s="17"/>
      <c r="M47292" s="18"/>
    </row>
    <row r="47293" spans="1:13" x14ac:dyDescent="0.25">
      <c r="A47293"/>
      <c r="B47293"/>
      <c r="C47293"/>
      <c r="D47293"/>
      <c r="J47293" s="17"/>
      <c r="K47293" s="18"/>
      <c r="L47293" s="17"/>
      <c r="M47293" s="18"/>
    </row>
    <row r="47294" spans="1:13" x14ac:dyDescent="0.25">
      <c r="A47294"/>
      <c r="B47294"/>
      <c r="C47294"/>
      <c r="D47294"/>
      <c r="J47294" s="17"/>
      <c r="K47294" s="18"/>
      <c r="L47294" s="17"/>
      <c r="M47294" s="18"/>
    </row>
    <row r="47295" spans="1:13" x14ac:dyDescent="0.25">
      <c r="A47295"/>
      <c r="B47295"/>
      <c r="C47295"/>
      <c r="D47295"/>
      <c r="J47295" s="17"/>
      <c r="K47295" s="18"/>
      <c r="L47295" s="17"/>
      <c r="M47295" s="18"/>
    </row>
    <row r="47296" spans="1:13" x14ac:dyDescent="0.25">
      <c r="A47296"/>
      <c r="B47296"/>
      <c r="C47296"/>
      <c r="D47296"/>
      <c r="J47296" s="17"/>
      <c r="K47296" s="18"/>
      <c r="L47296" s="17"/>
      <c r="M47296" s="18"/>
    </row>
    <row r="47297" spans="1:13" x14ac:dyDescent="0.25">
      <c r="A47297"/>
      <c r="B47297"/>
      <c r="C47297"/>
      <c r="D47297"/>
      <c r="J47297" s="17"/>
      <c r="K47297" s="18"/>
      <c r="L47297" s="17"/>
      <c r="M47297" s="18"/>
    </row>
    <row r="47298" spans="1:13" x14ac:dyDescent="0.25">
      <c r="A47298"/>
      <c r="B47298"/>
      <c r="C47298"/>
      <c r="D47298"/>
      <c r="J47298" s="17"/>
      <c r="K47298" s="18"/>
      <c r="L47298" s="17"/>
      <c r="M47298" s="18"/>
    </row>
    <row r="47299" spans="1:13" x14ac:dyDescent="0.25">
      <c r="A47299"/>
      <c r="B47299"/>
      <c r="C47299"/>
      <c r="D47299"/>
      <c r="J47299" s="17"/>
      <c r="K47299" s="18"/>
      <c r="L47299" s="17"/>
      <c r="M47299" s="18"/>
    </row>
    <row r="47300" spans="1:13" x14ac:dyDescent="0.25">
      <c r="A47300"/>
      <c r="B47300"/>
      <c r="C47300"/>
      <c r="D47300"/>
      <c r="J47300" s="17"/>
      <c r="K47300" s="18"/>
      <c r="L47300" s="17"/>
      <c r="M47300" s="18"/>
    </row>
    <row r="47301" spans="1:13" x14ac:dyDescent="0.25">
      <c r="A47301"/>
      <c r="B47301"/>
      <c r="C47301"/>
      <c r="D47301"/>
      <c r="J47301" s="17"/>
      <c r="K47301" s="18"/>
      <c r="L47301" s="17"/>
      <c r="M47301" s="18"/>
    </row>
    <row r="47302" spans="1:13" x14ac:dyDescent="0.25">
      <c r="A47302"/>
      <c r="B47302"/>
      <c r="C47302"/>
      <c r="D47302"/>
      <c r="J47302" s="17"/>
      <c r="K47302" s="18"/>
      <c r="L47302" s="17"/>
      <c r="M47302" s="18"/>
    </row>
    <row r="47303" spans="1:13" x14ac:dyDescent="0.25">
      <c r="A47303"/>
      <c r="B47303"/>
      <c r="C47303"/>
      <c r="D47303"/>
      <c r="J47303" s="17"/>
      <c r="K47303" s="18"/>
      <c r="L47303" s="17"/>
      <c r="M47303" s="18"/>
    </row>
    <row r="47304" spans="1:13" x14ac:dyDescent="0.25">
      <c r="A47304"/>
      <c r="B47304"/>
      <c r="C47304"/>
      <c r="D47304"/>
      <c r="J47304" s="17"/>
      <c r="K47304" s="18"/>
      <c r="L47304" s="17"/>
      <c r="M47304" s="18"/>
    </row>
    <row r="47305" spans="1:13" x14ac:dyDescent="0.25">
      <c r="A47305"/>
      <c r="B47305"/>
      <c r="C47305"/>
      <c r="D47305"/>
      <c r="J47305" s="17"/>
      <c r="K47305" s="18"/>
      <c r="L47305" s="17"/>
      <c r="M47305" s="18"/>
    </row>
    <row r="47306" spans="1:13" x14ac:dyDescent="0.25">
      <c r="A47306"/>
      <c r="B47306"/>
      <c r="C47306"/>
      <c r="D47306"/>
      <c r="J47306" s="17"/>
      <c r="K47306" s="18"/>
      <c r="L47306" s="17"/>
      <c r="M47306" s="18"/>
    </row>
    <row r="47307" spans="1:13" x14ac:dyDescent="0.25">
      <c r="A47307"/>
      <c r="B47307"/>
      <c r="C47307"/>
      <c r="D47307"/>
      <c r="J47307" s="17"/>
      <c r="K47307" s="18"/>
      <c r="L47307" s="17"/>
      <c r="M47307" s="18"/>
    </row>
    <row r="47308" spans="1:13" x14ac:dyDescent="0.25">
      <c r="A47308"/>
      <c r="B47308"/>
      <c r="C47308"/>
      <c r="D47308"/>
      <c r="J47308" s="17"/>
      <c r="K47308" s="18"/>
      <c r="L47308" s="17"/>
      <c r="M47308" s="18"/>
    </row>
    <row r="47309" spans="1:13" x14ac:dyDescent="0.25">
      <c r="A47309"/>
      <c r="B47309"/>
      <c r="C47309"/>
      <c r="D47309"/>
      <c r="J47309" s="17"/>
      <c r="K47309" s="18"/>
      <c r="L47309" s="17"/>
      <c r="M47309" s="18"/>
    </row>
    <row r="47310" spans="1:13" x14ac:dyDescent="0.25">
      <c r="A47310"/>
      <c r="B47310"/>
      <c r="C47310"/>
      <c r="D47310"/>
      <c r="J47310" s="17"/>
      <c r="K47310" s="18"/>
      <c r="L47310" s="17"/>
      <c r="M47310" s="18"/>
    </row>
    <row r="47311" spans="1:13" x14ac:dyDescent="0.25">
      <c r="A47311"/>
      <c r="B47311"/>
      <c r="C47311"/>
      <c r="D47311"/>
      <c r="J47311" s="17"/>
      <c r="K47311" s="18"/>
      <c r="L47311" s="17"/>
      <c r="M47311" s="18"/>
    </row>
    <row r="47312" spans="1:13" x14ac:dyDescent="0.25">
      <c r="A47312"/>
      <c r="B47312"/>
      <c r="C47312"/>
      <c r="D47312"/>
      <c r="J47312" s="17"/>
      <c r="K47312" s="19"/>
      <c r="L47312" s="17"/>
      <c r="M47312" s="18"/>
    </row>
    <row r="47313" spans="1:13" x14ac:dyDescent="0.25">
      <c r="A47313"/>
      <c r="B47313"/>
      <c r="C47313"/>
      <c r="D47313"/>
      <c r="J47313" s="17"/>
      <c r="K47313" s="18"/>
      <c r="L47313" s="17"/>
      <c r="M47313" s="18"/>
    </row>
    <row r="47314" spans="1:13" x14ac:dyDescent="0.25">
      <c r="A47314"/>
      <c r="B47314"/>
      <c r="C47314"/>
      <c r="D47314"/>
      <c r="J47314" s="17"/>
      <c r="K47314" s="18"/>
      <c r="L47314" s="17"/>
      <c r="M47314" s="18"/>
    </row>
    <row r="47315" spans="1:13" x14ac:dyDescent="0.25">
      <c r="A47315"/>
      <c r="B47315"/>
      <c r="C47315"/>
      <c r="D47315"/>
      <c r="J47315" s="17"/>
      <c r="K47315" s="18"/>
      <c r="L47315" s="17"/>
      <c r="M47315" s="18"/>
    </row>
    <row r="47316" spans="1:13" x14ac:dyDescent="0.25">
      <c r="A47316"/>
      <c r="B47316"/>
      <c r="C47316"/>
      <c r="D47316"/>
      <c r="J47316" s="17"/>
      <c r="K47316" s="18"/>
      <c r="L47316" s="17"/>
      <c r="M47316" s="18"/>
    </row>
    <row r="47317" spans="1:13" x14ac:dyDescent="0.25">
      <c r="A47317"/>
      <c r="B47317"/>
      <c r="C47317"/>
      <c r="D47317"/>
      <c r="J47317" s="17"/>
      <c r="K47317" s="18"/>
      <c r="L47317" s="17"/>
      <c r="M47317" s="18"/>
    </row>
    <row r="47318" spans="1:13" x14ac:dyDescent="0.25">
      <c r="A47318"/>
      <c r="B47318"/>
      <c r="C47318"/>
      <c r="D47318"/>
      <c r="J47318" s="17"/>
      <c r="K47318" s="18"/>
      <c r="L47318" s="17"/>
      <c r="M47318" s="18"/>
    </row>
    <row r="47319" spans="1:13" x14ac:dyDescent="0.25">
      <c r="A47319"/>
      <c r="B47319"/>
      <c r="C47319"/>
      <c r="D47319"/>
      <c r="J47319" s="17"/>
      <c r="K47319" s="18"/>
      <c r="L47319" s="17"/>
      <c r="M47319" s="18"/>
    </row>
    <row r="47320" spans="1:13" x14ac:dyDescent="0.25">
      <c r="A47320"/>
      <c r="B47320"/>
      <c r="C47320"/>
      <c r="D47320"/>
      <c r="J47320" s="17"/>
      <c r="K47320" s="18"/>
      <c r="L47320" s="17"/>
      <c r="M47320" s="18"/>
    </row>
    <row r="47321" spans="1:13" x14ac:dyDescent="0.25">
      <c r="A47321"/>
      <c r="B47321"/>
      <c r="C47321"/>
      <c r="D47321"/>
      <c r="J47321" s="17"/>
      <c r="K47321" s="18"/>
      <c r="L47321" s="17"/>
      <c r="M47321" s="18"/>
    </row>
    <row r="47322" spans="1:13" x14ac:dyDescent="0.25">
      <c r="A47322"/>
      <c r="B47322"/>
      <c r="C47322"/>
      <c r="D47322"/>
      <c r="J47322" s="17"/>
      <c r="K47322" s="18"/>
      <c r="L47322" s="17"/>
      <c r="M47322" s="18"/>
    </row>
    <row r="47323" spans="1:13" x14ac:dyDescent="0.25">
      <c r="A47323"/>
      <c r="B47323"/>
      <c r="C47323"/>
      <c r="D47323"/>
      <c r="J47323" s="17"/>
      <c r="K47323" s="18"/>
      <c r="L47323" s="17"/>
      <c r="M47323" s="18"/>
    </row>
    <row r="47324" spans="1:13" x14ac:dyDescent="0.25">
      <c r="A47324"/>
      <c r="B47324"/>
      <c r="C47324"/>
      <c r="D47324"/>
      <c r="J47324" s="17"/>
      <c r="K47324" s="18"/>
      <c r="L47324" s="17"/>
      <c r="M47324" s="18"/>
    </row>
    <row r="47325" spans="1:13" x14ac:dyDescent="0.25">
      <c r="A47325"/>
      <c r="B47325"/>
      <c r="C47325"/>
      <c r="D47325"/>
      <c r="J47325" s="17"/>
      <c r="K47325" s="18"/>
      <c r="L47325" s="17"/>
      <c r="M47325" s="18"/>
    </row>
    <row r="47326" spans="1:13" x14ac:dyDescent="0.25">
      <c r="A47326"/>
      <c r="B47326"/>
      <c r="C47326"/>
      <c r="D47326"/>
      <c r="J47326" s="17"/>
      <c r="K47326" s="18"/>
      <c r="L47326" s="17"/>
      <c r="M47326" s="18"/>
    </row>
    <row r="47327" spans="1:13" x14ac:dyDescent="0.25">
      <c r="A47327"/>
      <c r="B47327"/>
      <c r="C47327"/>
      <c r="D47327"/>
      <c r="J47327" s="17"/>
      <c r="K47327" s="18"/>
      <c r="L47327" s="17"/>
      <c r="M47327" s="18"/>
    </row>
    <row r="47328" spans="1:13" x14ac:dyDescent="0.25">
      <c r="A47328"/>
      <c r="B47328"/>
      <c r="C47328"/>
      <c r="D47328"/>
      <c r="J47328" s="17"/>
      <c r="K47328" s="18"/>
      <c r="L47328" s="17"/>
      <c r="M47328" s="18"/>
    </row>
    <row r="47329" spans="1:13" x14ac:dyDescent="0.25">
      <c r="A47329"/>
      <c r="B47329"/>
      <c r="C47329"/>
      <c r="D47329"/>
      <c r="J47329" s="17"/>
      <c r="K47329" s="18"/>
      <c r="L47329" s="17"/>
      <c r="M47329" s="18"/>
    </row>
    <row r="47330" spans="1:13" x14ac:dyDescent="0.25">
      <c r="A47330"/>
      <c r="B47330"/>
      <c r="C47330"/>
      <c r="D47330"/>
      <c r="J47330" s="17"/>
      <c r="K47330" s="18"/>
      <c r="L47330" s="17"/>
      <c r="M47330" s="18"/>
    </row>
    <row r="47331" spans="1:13" x14ac:dyDescent="0.25">
      <c r="A47331"/>
      <c r="B47331"/>
      <c r="C47331"/>
      <c r="D47331"/>
      <c r="J47331" s="17"/>
      <c r="K47331" s="18"/>
      <c r="L47331" s="17"/>
      <c r="M47331" s="18"/>
    </row>
    <row r="47332" spans="1:13" x14ac:dyDescent="0.25">
      <c r="A47332"/>
      <c r="B47332"/>
      <c r="C47332"/>
      <c r="D47332"/>
      <c r="J47332" s="17"/>
      <c r="K47332" s="18"/>
      <c r="L47332" s="17"/>
      <c r="M47332" s="18"/>
    </row>
    <row r="47333" spans="1:13" x14ac:dyDescent="0.25">
      <c r="A47333"/>
      <c r="B47333"/>
      <c r="C47333"/>
      <c r="D47333"/>
      <c r="J47333" s="17"/>
      <c r="K47333" s="18"/>
      <c r="L47333" s="17"/>
      <c r="M47333" s="18"/>
    </row>
    <row r="47334" spans="1:13" x14ac:dyDescent="0.25">
      <c r="A47334"/>
      <c r="B47334"/>
      <c r="C47334"/>
      <c r="D47334"/>
      <c r="J47334" s="17"/>
      <c r="K47334" s="18"/>
      <c r="L47334" s="17"/>
      <c r="M47334" s="18"/>
    </row>
    <row r="47335" spans="1:13" x14ac:dyDescent="0.25">
      <c r="A47335"/>
      <c r="B47335"/>
      <c r="C47335"/>
      <c r="D47335"/>
      <c r="J47335" s="17"/>
      <c r="K47335" s="18"/>
      <c r="L47335" s="17"/>
      <c r="M47335" s="18"/>
    </row>
    <row r="47336" spans="1:13" x14ac:dyDescent="0.25">
      <c r="A47336"/>
      <c r="B47336"/>
      <c r="C47336"/>
      <c r="D47336"/>
      <c r="J47336" s="17"/>
      <c r="K47336" s="18"/>
      <c r="L47336" s="17"/>
      <c r="M47336" s="18"/>
    </row>
    <row r="47337" spans="1:13" x14ac:dyDescent="0.25">
      <c r="A47337"/>
      <c r="B47337"/>
      <c r="C47337"/>
      <c r="D47337"/>
      <c r="J47337" s="17"/>
      <c r="K47337" s="18"/>
      <c r="L47337" s="17"/>
      <c r="M47337" s="18"/>
    </row>
    <row r="47338" spans="1:13" x14ac:dyDescent="0.25">
      <c r="A47338"/>
      <c r="B47338"/>
      <c r="C47338"/>
      <c r="D47338"/>
      <c r="J47338" s="17"/>
      <c r="K47338" s="18"/>
      <c r="L47338" s="17"/>
      <c r="M47338" s="18"/>
    </row>
    <row r="47339" spans="1:13" x14ac:dyDescent="0.25">
      <c r="A47339"/>
      <c r="B47339"/>
      <c r="C47339"/>
      <c r="D47339"/>
      <c r="J47339" s="17"/>
      <c r="K47339" s="18"/>
      <c r="L47339" s="17"/>
      <c r="M47339" s="18"/>
    </row>
    <row r="47340" spans="1:13" x14ac:dyDescent="0.25">
      <c r="A47340"/>
      <c r="B47340"/>
      <c r="C47340"/>
      <c r="D47340"/>
      <c r="J47340" s="17"/>
      <c r="K47340" s="18"/>
      <c r="L47340" s="17"/>
      <c r="M47340" s="18"/>
    </row>
    <row r="47341" spans="1:13" x14ac:dyDescent="0.25">
      <c r="A47341"/>
      <c r="B47341"/>
      <c r="C47341"/>
      <c r="D47341"/>
      <c r="J47341" s="17"/>
      <c r="K47341" s="18"/>
      <c r="L47341" s="17"/>
      <c r="M47341" s="18"/>
    </row>
    <row r="47342" spans="1:13" x14ac:dyDescent="0.25">
      <c r="A47342"/>
      <c r="B47342"/>
      <c r="C47342"/>
      <c r="D47342"/>
      <c r="J47342" s="17"/>
      <c r="K47342" s="18"/>
      <c r="L47342" s="17"/>
      <c r="M47342" s="18"/>
    </row>
    <row r="47343" spans="1:13" x14ac:dyDescent="0.25">
      <c r="A47343"/>
      <c r="B47343"/>
      <c r="C47343"/>
      <c r="D47343"/>
      <c r="J47343" s="17"/>
      <c r="K47343" s="18"/>
      <c r="L47343" s="17"/>
      <c r="M47343" s="18"/>
    </row>
    <row r="47344" spans="1:13" x14ac:dyDescent="0.25">
      <c r="A47344"/>
      <c r="B47344"/>
      <c r="C47344"/>
      <c r="D47344"/>
      <c r="J47344" s="17"/>
      <c r="K47344" s="18"/>
      <c r="L47344" s="17"/>
      <c r="M47344" s="19"/>
    </row>
    <row r="47345" spans="1:13" x14ac:dyDescent="0.25">
      <c r="A47345"/>
      <c r="B47345"/>
      <c r="C47345"/>
      <c r="D47345"/>
      <c r="J47345" s="17"/>
      <c r="K47345" s="18"/>
      <c r="L47345" s="17"/>
      <c r="M47345" s="18"/>
    </row>
    <row r="47346" spans="1:13" x14ac:dyDescent="0.25">
      <c r="A47346"/>
      <c r="B47346"/>
      <c r="C47346"/>
      <c r="D47346"/>
      <c r="J47346" s="17"/>
      <c r="K47346" s="18"/>
      <c r="L47346" s="17"/>
      <c r="M47346" s="18"/>
    </row>
    <row r="47347" spans="1:13" x14ac:dyDescent="0.25">
      <c r="A47347"/>
      <c r="B47347"/>
      <c r="C47347"/>
      <c r="D47347"/>
      <c r="J47347" s="17"/>
      <c r="K47347" s="18"/>
      <c r="L47347" s="17"/>
      <c r="M47347" s="18"/>
    </row>
    <row r="47348" spans="1:13" x14ac:dyDescent="0.25">
      <c r="A47348"/>
      <c r="B47348"/>
      <c r="C47348"/>
      <c r="D47348"/>
      <c r="J47348" s="17"/>
      <c r="K47348" s="18"/>
      <c r="L47348" s="17"/>
      <c r="M47348" s="18"/>
    </row>
    <row r="47349" spans="1:13" x14ac:dyDescent="0.25">
      <c r="A47349"/>
      <c r="B47349"/>
      <c r="C47349"/>
      <c r="D47349"/>
      <c r="J47349" s="17"/>
      <c r="K47349" s="18"/>
      <c r="L47349" s="17"/>
      <c r="M47349" s="18"/>
    </row>
    <row r="47350" spans="1:13" x14ac:dyDescent="0.25">
      <c r="A47350"/>
      <c r="B47350"/>
      <c r="C47350"/>
      <c r="D47350"/>
      <c r="J47350" s="17"/>
      <c r="K47350" s="18"/>
      <c r="L47350" s="17"/>
      <c r="M47350" s="18"/>
    </row>
    <row r="47351" spans="1:13" x14ac:dyDescent="0.25">
      <c r="A47351"/>
      <c r="B47351"/>
      <c r="C47351"/>
      <c r="D47351"/>
      <c r="J47351" s="17"/>
      <c r="K47351" s="18"/>
      <c r="L47351" s="17"/>
      <c r="M47351" s="18"/>
    </row>
    <row r="47352" spans="1:13" x14ac:dyDescent="0.25">
      <c r="A47352"/>
      <c r="B47352"/>
      <c r="C47352"/>
      <c r="D47352"/>
      <c r="J47352" s="17"/>
      <c r="K47352" s="18"/>
      <c r="L47352" s="17"/>
      <c r="M47352" s="18"/>
    </row>
    <row r="47353" spans="1:13" x14ac:dyDescent="0.25">
      <c r="A47353"/>
      <c r="B47353"/>
      <c r="C47353"/>
      <c r="D47353"/>
      <c r="J47353" s="17"/>
      <c r="K47353" s="18"/>
      <c r="L47353" s="17"/>
      <c r="M47353" s="18"/>
    </row>
    <row r="47354" spans="1:13" x14ac:dyDescent="0.25">
      <c r="A47354"/>
      <c r="B47354"/>
      <c r="C47354"/>
      <c r="D47354"/>
      <c r="J47354" s="17"/>
      <c r="K47354" s="18"/>
      <c r="L47354" s="17"/>
      <c r="M47354" s="18"/>
    </row>
    <row r="47355" spans="1:13" x14ac:dyDescent="0.25">
      <c r="A47355"/>
      <c r="B47355"/>
      <c r="C47355"/>
      <c r="D47355"/>
      <c r="J47355" s="17"/>
      <c r="K47355" s="18"/>
      <c r="L47355" s="17"/>
      <c r="M47355" s="18"/>
    </row>
    <row r="47356" spans="1:13" x14ac:dyDescent="0.25">
      <c r="A47356"/>
      <c r="B47356"/>
      <c r="C47356"/>
      <c r="D47356"/>
      <c r="J47356" s="17"/>
      <c r="K47356" s="18"/>
      <c r="L47356" s="17"/>
      <c r="M47356" s="18"/>
    </row>
    <row r="47357" spans="1:13" x14ac:dyDescent="0.25">
      <c r="A47357"/>
      <c r="B47357"/>
      <c r="C47357"/>
      <c r="D47357"/>
      <c r="J47357" s="17"/>
      <c r="K47357" s="18"/>
      <c r="L47357" s="17"/>
      <c r="M47357" s="18"/>
    </row>
    <row r="47358" spans="1:13" x14ac:dyDescent="0.25">
      <c r="A47358"/>
      <c r="B47358"/>
      <c r="C47358"/>
      <c r="D47358"/>
      <c r="J47358" s="17"/>
      <c r="K47358" s="18"/>
      <c r="L47358" s="17"/>
      <c r="M47358" s="18"/>
    </row>
    <row r="47359" spans="1:13" x14ac:dyDescent="0.25">
      <c r="A47359"/>
      <c r="B47359"/>
      <c r="C47359"/>
      <c r="D47359"/>
      <c r="J47359" s="17"/>
      <c r="K47359" s="18"/>
      <c r="L47359" s="17"/>
      <c r="M47359" s="18"/>
    </row>
    <row r="47360" spans="1:13" x14ac:dyDescent="0.25">
      <c r="A47360"/>
      <c r="B47360"/>
      <c r="C47360"/>
      <c r="D47360"/>
      <c r="J47360" s="17"/>
      <c r="K47360" s="18"/>
      <c r="L47360" s="17"/>
      <c r="M47360" s="18"/>
    </row>
    <row r="47361" spans="1:13" x14ac:dyDescent="0.25">
      <c r="A47361"/>
      <c r="B47361"/>
      <c r="C47361"/>
      <c r="D47361"/>
      <c r="J47361" s="17"/>
      <c r="K47361" s="18"/>
      <c r="L47361" s="17"/>
      <c r="M47361" s="18"/>
    </row>
    <row r="47362" spans="1:13" x14ac:dyDescent="0.25">
      <c r="A47362"/>
      <c r="B47362"/>
      <c r="C47362"/>
      <c r="D47362"/>
      <c r="J47362" s="17"/>
      <c r="K47362" s="18"/>
      <c r="L47362" s="17"/>
      <c r="M47362" s="18"/>
    </row>
    <row r="47363" spans="1:13" x14ac:dyDescent="0.25">
      <c r="A47363"/>
      <c r="B47363"/>
      <c r="C47363"/>
      <c r="D47363"/>
      <c r="J47363" s="17"/>
      <c r="K47363" s="18"/>
      <c r="L47363" s="17"/>
      <c r="M47363" s="18"/>
    </row>
    <row r="47364" spans="1:13" x14ac:dyDescent="0.25">
      <c r="A47364"/>
      <c r="B47364"/>
      <c r="C47364"/>
      <c r="D47364"/>
      <c r="J47364" s="17"/>
      <c r="K47364" s="18"/>
      <c r="L47364" s="17"/>
      <c r="M47364" s="18"/>
    </row>
    <row r="47365" spans="1:13" x14ac:dyDescent="0.25">
      <c r="A47365"/>
      <c r="B47365"/>
      <c r="C47365"/>
      <c r="D47365"/>
      <c r="J47365" s="17"/>
      <c r="K47365" s="18"/>
      <c r="L47365" s="17"/>
      <c r="M47365" s="18"/>
    </row>
    <row r="47366" spans="1:13" x14ac:dyDescent="0.25">
      <c r="A47366"/>
      <c r="B47366"/>
      <c r="C47366"/>
      <c r="D47366"/>
      <c r="J47366" s="17"/>
      <c r="K47366" s="18"/>
      <c r="L47366" s="17"/>
      <c r="M47366" s="18"/>
    </row>
    <row r="47367" spans="1:13" x14ac:dyDescent="0.25">
      <c r="A47367"/>
      <c r="B47367"/>
      <c r="C47367"/>
      <c r="D47367"/>
      <c r="J47367" s="17"/>
      <c r="K47367" s="18"/>
      <c r="L47367" s="17"/>
      <c r="M47367" s="18"/>
    </row>
    <row r="47368" spans="1:13" x14ac:dyDescent="0.25">
      <c r="A47368"/>
      <c r="B47368"/>
      <c r="C47368"/>
      <c r="D47368"/>
      <c r="J47368" s="17"/>
      <c r="K47368" s="18"/>
      <c r="L47368" s="17"/>
      <c r="M47368" s="18"/>
    </row>
    <row r="47369" spans="1:13" x14ac:dyDescent="0.25">
      <c r="A47369"/>
      <c r="B47369"/>
      <c r="C47369"/>
      <c r="D47369"/>
      <c r="J47369" s="17"/>
      <c r="K47369" s="18"/>
      <c r="L47369" s="17"/>
      <c r="M47369" s="18"/>
    </row>
    <row r="47370" spans="1:13" x14ac:dyDescent="0.25">
      <c r="A47370"/>
      <c r="B47370"/>
      <c r="C47370"/>
      <c r="D47370"/>
      <c r="J47370" s="17"/>
      <c r="K47370" s="18"/>
      <c r="L47370" s="17"/>
      <c r="M47370" s="18"/>
    </row>
    <row r="47371" spans="1:13" x14ac:dyDescent="0.25">
      <c r="A47371"/>
      <c r="B47371"/>
      <c r="C47371"/>
      <c r="D47371"/>
      <c r="J47371" s="17"/>
      <c r="K47371" s="18"/>
      <c r="L47371" s="17"/>
      <c r="M47371" s="18"/>
    </row>
    <row r="47372" spans="1:13" x14ac:dyDescent="0.25">
      <c r="A47372"/>
      <c r="B47372"/>
      <c r="C47372"/>
      <c r="D47372"/>
      <c r="J47372" s="17"/>
      <c r="K47372" s="18"/>
      <c r="L47372" s="17"/>
      <c r="M47372" s="18"/>
    </row>
    <row r="47373" spans="1:13" x14ac:dyDescent="0.25">
      <c r="A47373"/>
      <c r="B47373"/>
      <c r="C47373"/>
      <c r="D47373"/>
      <c r="J47373" s="17"/>
      <c r="K47373" s="18"/>
      <c r="L47373" s="17"/>
      <c r="M47373" s="18"/>
    </row>
    <row r="47374" spans="1:13" x14ac:dyDescent="0.25">
      <c r="A47374"/>
      <c r="B47374"/>
      <c r="C47374"/>
      <c r="D47374"/>
      <c r="J47374" s="17"/>
      <c r="K47374" s="18"/>
      <c r="L47374" s="17"/>
      <c r="M47374" s="18"/>
    </row>
    <row r="47375" spans="1:13" x14ac:dyDescent="0.25">
      <c r="A47375"/>
      <c r="B47375"/>
      <c r="C47375"/>
      <c r="D47375"/>
      <c r="J47375" s="17"/>
      <c r="K47375" s="18"/>
      <c r="L47375" s="17"/>
      <c r="M47375" s="18"/>
    </row>
    <row r="47376" spans="1:13" x14ac:dyDescent="0.25">
      <c r="A47376"/>
      <c r="B47376"/>
      <c r="C47376"/>
      <c r="D47376"/>
      <c r="J47376" s="17"/>
      <c r="K47376" s="18"/>
      <c r="L47376" s="17"/>
      <c r="M47376" s="18"/>
    </row>
    <row r="47377" spans="1:13" x14ac:dyDescent="0.25">
      <c r="A47377"/>
      <c r="B47377"/>
      <c r="C47377"/>
      <c r="D47377"/>
      <c r="J47377" s="17"/>
      <c r="K47377" s="18"/>
      <c r="L47377" s="17"/>
      <c r="M47377" s="18"/>
    </row>
    <row r="47378" spans="1:13" x14ac:dyDescent="0.25">
      <c r="A47378"/>
      <c r="B47378"/>
      <c r="C47378"/>
      <c r="D47378"/>
      <c r="J47378" s="17"/>
      <c r="K47378" s="18"/>
      <c r="L47378" s="17"/>
      <c r="M47378" s="18"/>
    </row>
    <row r="47379" spans="1:13" x14ac:dyDescent="0.25">
      <c r="A47379"/>
      <c r="B47379"/>
      <c r="C47379"/>
      <c r="D47379"/>
      <c r="J47379" s="17"/>
      <c r="K47379" s="18"/>
      <c r="L47379" s="17"/>
      <c r="M47379" s="18"/>
    </row>
    <row r="47380" spans="1:13" x14ac:dyDescent="0.25">
      <c r="A47380"/>
      <c r="B47380"/>
      <c r="C47380"/>
      <c r="D47380"/>
      <c r="J47380" s="17"/>
      <c r="K47380" s="18"/>
      <c r="L47380" s="17"/>
      <c r="M47380" s="18"/>
    </row>
    <row r="47381" spans="1:13" x14ac:dyDescent="0.25">
      <c r="A47381"/>
      <c r="B47381"/>
      <c r="C47381"/>
      <c r="D47381"/>
      <c r="J47381" s="17"/>
      <c r="K47381" s="18"/>
      <c r="L47381" s="17"/>
      <c r="M47381" s="18"/>
    </row>
    <row r="47382" spans="1:13" x14ac:dyDescent="0.25">
      <c r="A47382"/>
      <c r="B47382"/>
      <c r="C47382"/>
      <c r="D47382"/>
      <c r="J47382" s="17"/>
      <c r="K47382" s="18"/>
      <c r="L47382" s="17"/>
      <c r="M47382" s="18"/>
    </row>
    <row r="47383" spans="1:13" x14ac:dyDescent="0.25">
      <c r="A47383"/>
      <c r="B47383"/>
      <c r="C47383"/>
      <c r="D47383"/>
      <c r="J47383" s="17"/>
      <c r="K47383" s="18"/>
      <c r="L47383" s="17"/>
      <c r="M47383" s="18"/>
    </row>
    <row r="47384" spans="1:13" x14ac:dyDescent="0.25">
      <c r="A47384"/>
      <c r="B47384"/>
      <c r="C47384"/>
      <c r="D47384"/>
      <c r="J47384" s="17"/>
      <c r="K47384" s="18"/>
      <c r="L47384" s="17"/>
      <c r="M47384" s="18"/>
    </row>
    <row r="47385" spans="1:13" x14ac:dyDescent="0.25">
      <c r="A47385"/>
      <c r="B47385"/>
      <c r="C47385"/>
      <c r="D47385"/>
      <c r="J47385" s="17"/>
      <c r="K47385" s="18"/>
      <c r="L47385" s="17"/>
      <c r="M47385" s="18"/>
    </row>
    <row r="47386" spans="1:13" x14ac:dyDescent="0.25">
      <c r="A47386"/>
      <c r="B47386"/>
      <c r="C47386"/>
      <c r="D47386"/>
      <c r="J47386" s="17"/>
      <c r="K47386" s="18"/>
      <c r="L47386" s="17"/>
      <c r="M47386" s="18"/>
    </row>
    <row r="47387" spans="1:13" x14ac:dyDescent="0.25">
      <c r="A47387"/>
      <c r="B47387"/>
      <c r="C47387"/>
      <c r="D47387"/>
      <c r="J47387" s="17"/>
      <c r="K47387" s="18"/>
      <c r="L47387" s="17"/>
      <c r="M47387" s="18"/>
    </row>
    <row r="47388" spans="1:13" x14ac:dyDescent="0.25">
      <c r="A47388"/>
      <c r="B47388"/>
      <c r="C47388"/>
      <c r="D47388"/>
      <c r="J47388" s="17"/>
      <c r="K47388" s="18"/>
      <c r="L47388" s="17"/>
      <c r="M47388" s="18"/>
    </row>
    <row r="47389" spans="1:13" x14ac:dyDescent="0.25">
      <c r="A47389"/>
      <c r="B47389"/>
      <c r="C47389"/>
      <c r="D47389"/>
      <c r="J47389" s="17"/>
      <c r="K47389" s="18"/>
      <c r="L47389" s="17"/>
      <c r="M47389" s="18"/>
    </row>
    <row r="47390" spans="1:13" x14ac:dyDescent="0.25">
      <c r="A47390"/>
      <c r="B47390"/>
      <c r="C47390"/>
      <c r="D47390"/>
      <c r="J47390" s="17"/>
      <c r="K47390" s="18"/>
      <c r="L47390" s="17"/>
      <c r="M47390" s="18"/>
    </row>
    <row r="47391" spans="1:13" x14ac:dyDescent="0.25">
      <c r="A47391"/>
      <c r="B47391"/>
      <c r="C47391"/>
      <c r="D47391"/>
      <c r="J47391" s="17"/>
      <c r="K47391" s="18"/>
      <c r="L47391" s="17"/>
      <c r="M47391" s="18"/>
    </row>
    <row r="47392" spans="1:13" x14ac:dyDescent="0.25">
      <c r="A47392"/>
      <c r="B47392"/>
      <c r="C47392"/>
      <c r="D47392"/>
      <c r="J47392" s="17"/>
      <c r="K47392" s="18"/>
      <c r="L47392" s="17"/>
      <c r="M47392" s="18"/>
    </row>
    <row r="47393" spans="1:13" x14ac:dyDescent="0.25">
      <c r="A47393"/>
      <c r="B47393"/>
      <c r="C47393"/>
      <c r="D47393"/>
      <c r="J47393" s="17"/>
      <c r="K47393" s="18"/>
      <c r="L47393" s="17"/>
      <c r="M47393" s="18"/>
    </row>
    <row r="47394" spans="1:13" x14ac:dyDescent="0.25">
      <c r="A47394"/>
      <c r="B47394"/>
      <c r="C47394"/>
      <c r="D47394"/>
      <c r="J47394" s="17"/>
      <c r="K47394" s="18"/>
      <c r="L47394" s="17"/>
      <c r="M47394" s="18"/>
    </row>
    <row r="47395" spans="1:13" x14ac:dyDescent="0.25">
      <c r="A47395"/>
      <c r="B47395"/>
      <c r="C47395"/>
      <c r="D47395"/>
      <c r="J47395" s="17"/>
      <c r="K47395" s="18"/>
      <c r="L47395" s="17"/>
      <c r="M47395" s="18"/>
    </row>
    <row r="47396" spans="1:13" x14ac:dyDescent="0.25">
      <c r="A47396"/>
      <c r="B47396"/>
      <c r="C47396"/>
      <c r="D47396"/>
      <c r="J47396" s="17"/>
      <c r="K47396" s="18"/>
      <c r="L47396" s="17"/>
      <c r="M47396" s="18"/>
    </row>
    <row r="47397" spans="1:13" x14ac:dyDescent="0.25">
      <c r="A47397"/>
      <c r="B47397"/>
      <c r="C47397"/>
      <c r="D47397"/>
      <c r="J47397" s="17"/>
      <c r="K47397" s="18"/>
      <c r="L47397" s="17"/>
      <c r="M47397" s="18"/>
    </row>
    <row r="47398" spans="1:13" x14ac:dyDescent="0.25">
      <c r="A47398"/>
      <c r="B47398"/>
      <c r="C47398"/>
      <c r="D47398"/>
      <c r="J47398" s="17"/>
      <c r="K47398" s="18"/>
      <c r="L47398" s="17"/>
      <c r="M47398" s="18"/>
    </row>
    <row r="47399" spans="1:13" x14ac:dyDescent="0.25">
      <c r="A47399"/>
      <c r="B47399"/>
      <c r="C47399"/>
      <c r="D47399"/>
      <c r="J47399" s="17"/>
      <c r="K47399" s="18"/>
      <c r="L47399" s="17"/>
      <c r="M47399" s="18"/>
    </row>
    <row r="47400" spans="1:13" x14ac:dyDescent="0.25">
      <c r="A47400"/>
      <c r="B47400"/>
      <c r="C47400"/>
      <c r="D47400"/>
      <c r="J47400" s="17"/>
      <c r="K47400" s="18"/>
      <c r="L47400" s="17"/>
      <c r="M47400" s="18"/>
    </row>
    <row r="47401" spans="1:13" x14ac:dyDescent="0.25">
      <c r="A47401"/>
      <c r="B47401"/>
      <c r="C47401"/>
      <c r="D47401"/>
      <c r="J47401" s="17"/>
      <c r="K47401" s="18"/>
      <c r="L47401" s="17"/>
      <c r="M47401" s="18"/>
    </row>
    <row r="47402" spans="1:13" x14ac:dyDescent="0.25">
      <c r="A47402"/>
      <c r="B47402"/>
      <c r="C47402"/>
      <c r="D47402"/>
      <c r="J47402" s="17"/>
      <c r="K47402" s="18"/>
      <c r="L47402" s="17"/>
      <c r="M47402" s="18"/>
    </row>
    <row r="47403" spans="1:13" x14ac:dyDescent="0.25">
      <c r="A47403"/>
      <c r="B47403"/>
      <c r="C47403"/>
      <c r="D47403"/>
      <c r="J47403" s="17"/>
      <c r="K47403" s="18"/>
      <c r="L47403" s="17"/>
      <c r="M47403" s="18"/>
    </row>
    <row r="47404" spans="1:13" x14ac:dyDescent="0.25">
      <c r="A47404"/>
      <c r="B47404"/>
      <c r="C47404"/>
      <c r="D47404"/>
      <c r="J47404" s="17"/>
      <c r="K47404" s="18"/>
      <c r="L47404" s="17"/>
      <c r="M47404" s="18"/>
    </row>
    <row r="47405" spans="1:13" x14ac:dyDescent="0.25">
      <c r="A47405"/>
      <c r="B47405"/>
      <c r="C47405"/>
      <c r="D47405"/>
      <c r="J47405" s="17"/>
      <c r="K47405" s="18"/>
      <c r="L47405" s="17"/>
      <c r="M47405" s="18"/>
    </row>
    <row r="47406" spans="1:13" x14ac:dyDescent="0.25">
      <c r="A47406"/>
      <c r="B47406"/>
      <c r="C47406"/>
      <c r="D47406"/>
      <c r="J47406" s="17"/>
      <c r="K47406" s="18"/>
      <c r="L47406" s="17"/>
      <c r="M47406" s="18"/>
    </row>
    <row r="47407" spans="1:13" x14ac:dyDescent="0.25">
      <c r="A47407"/>
      <c r="B47407"/>
      <c r="C47407"/>
      <c r="D47407"/>
      <c r="J47407" s="17"/>
      <c r="K47407" s="18"/>
      <c r="L47407" s="17"/>
      <c r="M47407" s="18"/>
    </row>
    <row r="47408" spans="1:13" x14ac:dyDescent="0.25">
      <c r="A47408"/>
      <c r="B47408"/>
      <c r="C47408"/>
      <c r="D47408"/>
      <c r="J47408" s="17"/>
      <c r="K47408" s="18"/>
      <c r="L47408" s="17"/>
      <c r="M47408" s="18"/>
    </row>
    <row r="47409" spans="1:13" x14ac:dyDescent="0.25">
      <c r="A47409"/>
      <c r="B47409"/>
      <c r="C47409"/>
      <c r="D47409"/>
      <c r="J47409" s="17"/>
      <c r="K47409" s="18"/>
      <c r="L47409" s="17"/>
      <c r="M47409" s="18"/>
    </row>
    <row r="47410" spans="1:13" x14ac:dyDescent="0.25">
      <c r="A47410"/>
      <c r="B47410"/>
      <c r="C47410"/>
      <c r="D47410"/>
      <c r="J47410" s="17"/>
      <c r="K47410" s="18"/>
      <c r="L47410" s="17"/>
      <c r="M47410" s="18"/>
    </row>
    <row r="47411" spans="1:13" x14ac:dyDescent="0.25">
      <c r="A47411"/>
      <c r="B47411"/>
      <c r="C47411"/>
      <c r="D47411"/>
      <c r="J47411" s="17"/>
      <c r="K47411" s="18"/>
      <c r="L47411" s="17"/>
      <c r="M47411" s="18"/>
    </row>
    <row r="47412" spans="1:13" x14ac:dyDescent="0.25">
      <c r="A47412"/>
      <c r="B47412"/>
      <c r="C47412"/>
      <c r="D47412"/>
      <c r="J47412" s="17"/>
      <c r="K47412" s="18"/>
      <c r="L47412" s="17"/>
      <c r="M47412" s="18"/>
    </row>
    <row r="47413" spans="1:13" x14ac:dyDescent="0.25">
      <c r="A47413"/>
      <c r="B47413"/>
      <c r="C47413"/>
      <c r="D47413"/>
      <c r="J47413" s="17"/>
      <c r="K47413" s="18"/>
      <c r="L47413" s="17"/>
      <c r="M47413" s="18"/>
    </row>
    <row r="47414" spans="1:13" x14ac:dyDescent="0.25">
      <c r="A47414"/>
      <c r="B47414"/>
      <c r="C47414"/>
      <c r="D47414"/>
      <c r="J47414" s="17"/>
      <c r="K47414" s="18"/>
      <c r="L47414" s="17"/>
      <c r="M47414" s="18"/>
    </row>
    <row r="47415" spans="1:13" x14ac:dyDescent="0.25">
      <c r="A47415"/>
      <c r="B47415"/>
      <c r="C47415"/>
      <c r="D47415"/>
      <c r="J47415" s="17"/>
      <c r="K47415" s="18"/>
      <c r="L47415" s="17"/>
      <c r="M47415" s="18"/>
    </row>
    <row r="47416" spans="1:13" x14ac:dyDescent="0.25">
      <c r="A47416"/>
      <c r="B47416"/>
      <c r="C47416"/>
      <c r="D47416"/>
      <c r="J47416" s="17"/>
      <c r="K47416" s="18"/>
      <c r="L47416" s="17"/>
      <c r="M47416" s="18"/>
    </row>
    <row r="47417" spans="1:13" x14ac:dyDescent="0.25">
      <c r="A47417"/>
      <c r="B47417"/>
      <c r="C47417"/>
      <c r="D47417"/>
      <c r="J47417" s="17"/>
      <c r="K47417" s="18"/>
      <c r="L47417" s="17"/>
      <c r="M47417" s="18"/>
    </row>
    <row r="47418" spans="1:13" x14ac:dyDescent="0.25">
      <c r="A47418"/>
      <c r="B47418"/>
      <c r="C47418"/>
      <c r="D47418"/>
      <c r="J47418" s="17"/>
      <c r="K47418" s="18"/>
      <c r="L47418" s="17"/>
      <c r="M47418" s="18"/>
    </row>
    <row r="47419" spans="1:13" x14ac:dyDescent="0.25">
      <c r="A47419"/>
      <c r="B47419"/>
      <c r="C47419"/>
      <c r="D47419"/>
      <c r="J47419" s="17"/>
      <c r="K47419" s="18"/>
      <c r="L47419" s="17"/>
      <c r="M47419" s="18"/>
    </row>
    <row r="47420" spans="1:13" x14ac:dyDescent="0.25">
      <c r="A47420"/>
      <c r="B47420"/>
      <c r="C47420"/>
      <c r="D47420"/>
      <c r="J47420" s="17"/>
      <c r="K47420" s="18"/>
      <c r="L47420" s="17"/>
      <c r="M47420" s="18"/>
    </row>
    <row r="47421" spans="1:13" x14ac:dyDescent="0.25">
      <c r="A47421"/>
      <c r="B47421"/>
      <c r="C47421"/>
      <c r="D47421"/>
      <c r="J47421" s="17"/>
      <c r="K47421" s="18"/>
      <c r="L47421" s="17"/>
      <c r="M47421" s="18"/>
    </row>
    <row r="47422" spans="1:13" x14ac:dyDescent="0.25">
      <c r="A47422"/>
      <c r="B47422"/>
      <c r="C47422"/>
      <c r="D47422"/>
      <c r="J47422" s="17"/>
      <c r="K47422" s="18"/>
      <c r="L47422" s="17"/>
      <c r="M47422" s="18"/>
    </row>
    <row r="47423" spans="1:13" x14ac:dyDescent="0.25">
      <c r="A47423"/>
      <c r="B47423"/>
      <c r="C47423"/>
      <c r="D47423"/>
      <c r="J47423" s="17"/>
      <c r="K47423" s="18"/>
      <c r="L47423" s="17"/>
      <c r="M47423" s="18"/>
    </row>
    <row r="47424" spans="1:13" x14ac:dyDescent="0.25">
      <c r="A47424"/>
      <c r="B47424"/>
      <c r="C47424"/>
      <c r="D47424"/>
      <c r="J47424" s="17"/>
      <c r="K47424" s="18"/>
      <c r="L47424" s="17"/>
      <c r="M47424" s="18"/>
    </row>
    <row r="47425" spans="1:13" x14ac:dyDescent="0.25">
      <c r="A47425"/>
      <c r="B47425"/>
      <c r="C47425"/>
      <c r="D47425"/>
      <c r="J47425" s="17"/>
      <c r="K47425" s="18"/>
      <c r="L47425" s="17"/>
      <c r="M47425" s="18"/>
    </row>
    <row r="47426" spans="1:13" x14ac:dyDescent="0.25">
      <c r="A47426"/>
      <c r="B47426"/>
      <c r="C47426"/>
      <c r="D47426"/>
      <c r="J47426" s="17"/>
      <c r="K47426" s="18"/>
      <c r="L47426" s="17"/>
      <c r="M47426" s="18"/>
    </row>
    <row r="47427" spans="1:13" x14ac:dyDescent="0.25">
      <c r="A47427"/>
      <c r="B47427"/>
      <c r="C47427"/>
      <c r="D47427"/>
      <c r="J47427" s="17"/>
      <c r="K47427" s="18"/>
      <c r="L47427" s="17"/>
      <c r="M47427" s="18"/>
    </row>
    <row r="47428" spans="1:13" x14ac:dyDescent="0.25">
      <c r="A47428"/>
      <c r="B47428"/>
      <c r="C47428"/>
      <c r="D47428"/>
      <c r="J47428" s="17"/>
      <c r="K47428" s="18"/>
      <c r="L47428" s="17"/>
      <c r="M47428" s="18"/>
    </row>
    <row r="47429" spans="1:13" x14ac:dyDescent="0.25">
      <c r="A47429"/>
      <c r="B47429"/>
      <c r="C47429"/>
      <c r="D47429"/>
      <c r="J47429" s="17"/>
      <c r="K47429" s="18"/>
      <c r="L47429" s="17"/>
      <c r="M47429" s="18"/>
    </row>
    <row r="47430" spans="1:13" x14ac:dyDescent="0.25">
      <c r="A47430"/>
      <c r="B47430"/>
      <c r="C47430"/>
      <c r="D47430"/>
      <c r="J47430" s="17"/>
      <c r="K47430" s="18"/>
      <c r="L47430" s="17"/>
      <c r="M47430" s="18"/>
    </row>
    <row r="47431" spans="1:13" x14ac:dyDescent="0.25">
      <c r="A47431"/>
      <c r="B47431"/>
      <c r="C47431"/>
      <c r="D47431"/>
      <c r="J47431" s="17"/>
      <c r="K47431" s="18"/>
      <c r="L47431" s="17"/>
      <c r="M47431" s="18"/>
    </row>
    <row r="47432" spans="1:13" x14ac:dyDescent="0.25">
      <c r="A47432"/>
      <c r="B47432"/>
      <c r="C47432"/>
      <c r="D47432"/>
      <c r="J47432" s="17"/>
      <c r="K47432" s="18"/>
      <c r="L47432" s="17"/>
      <c r="M47432" s="18"/>
    </row>
    <row r="47433" spans="1:13" x14ac:dyDescent="0.25">
      <c r="A47433"/>
      <c r="B47433"/>
      <c r="C47433"/>
      <c r="D47433"/>
      <c r="J47433" s="17"/>
      <c r="K47433" s="18"/>
      <c r="L47433" s="17"/>
      <c r="M47433" s="18"/>
    </row>
    <row r="47434" spans="1:13" x14ac:dyDescent="0.25">
      <c r="A47434"/>
      <c r="B47434"/>
      <c r="C47434"/>
      <c r="D47434"/>
      <c r="J47434" s="17"/>
      <c r="K47434" s="18"/>
      <c r="L47434" s="17"/>
      <c r="M47434" s="18"/>
    </row>
    <row r="47435" spans="1:13" x14ac:dyDescent="0.25">
      <c r="A47435"/>
      <c r="B47435"/>
      <c r="C47435"/>
      <c r="D47435"/>
      <c r="J47435" s="17"/>
      <c r="K47435" s="18"/>
      <c r="L47435" s="17"/>
      <c r="M47435" s="18"/>
    </row>
    <row r="47436" spans="1:13" x14ac:dyDescent="0.25">
      <c r="A47436"/>
      <c r="B47436"/>
      <c r="C47436"/>
      <c r="D47436"/>
      <c r="J47436" s="17"/>
      <c r="K47436" s="18"/>
      <c r="L47436" s="17"/>
      <c r="M47436" s="18"/>
    </row>
    <row r="47437" spans="1:13" x14ac:dyDescent="0.25">
      <c r="A47437"/>
      <c r="B47437"/>
      <c r="C47437"/>
      <c r="D47437"/>
      <c r="J47437" s="17"/>
      <c r="K47437" s="18"/>
      <c r="L47437" s="17"/>
      <c r="M47437" s="18"/>
    </row>
    <row r="47438" spans="1:13" x14ac:dyDescent="0.25">
      <c r="A47438"/>
      <c r="B47438"/>
      <c r="C47438"/>
      <c r="D47438"/>
      <c r="J47438" s="17"/>
      <c r="K47438" s="18"/>
      <c r="L47438" s="17"/>
      <c r="M47438" s="18"/>
    </row>
    <row r="47439" spans="1:13" x14ac:dyDescent="0.25">
      <c r="A47439"/>
      <c r="B47439"/>
      <c r="C47439"/>
      <c r="D47439"/>
      <c r="J47439" s="17"/>
      <c r="K47439" s="18"/>
      <c r="L47439" s="17"/>
      <c r="M47439" s="18"/>
    </row>
    <row r="47440" spans="1:13" x14ac:dyDescent="0.25">
      <c r="A47440"/>
      <c r="B47440"/>
      <c r="C47440"/>
      <c r="D47440"/>
      <c r="J47440" s="17"/>
      <c r="K47440" s="18"/>
      <c r="L47440" s="17"/>
      <c r="M47440" s="18"/>
    </row>
    <row r="47441" spans="1:13" x14ac:dyDescent="0.25">
      <c r="A47441"/>
      <c r="B47441"/>
      <c r="C47441"/>
      <c r="D47441"/>
      <c r="J47441" s="17"/>
      <c r="K47441" s="18"/>
      <c r="L47441" s="17"/>
      <c r="M47441" s="18"/>
    </row>
    <row r="47442" spans="1:13" x14ac:dyDescent="0.25">
      <c r="A47442"/>
      <c r="B47442"/>
      <c r="C47442"/>
      <c r="D47442"/>
      <c r="J47442" s="17"/>
      <c r="K47442" s="18"/>
      <c r="L47442" s="17"/>
      <c r="M47442" s="18"/>
    </row>
    <row r="47443" spans="1:13" x14ac:dyDescent="0.25">
      <c r="A47443"/>
      <c r="B47443"/>
      <c r="C47443"/>
      <c r="D47443"/>
      <c r="J47443" s="17"/>
      <c r="K47443" s="18"/>
      <c r="L47443" s="17"/>
      <c r="M47443" s="18"/>
    </row>
    <row r="47444" spans="1:13" x14ac:dyDescent="0.25">
      <c r="A47444"/>
      <c r="B47444"/>
      <c r="C47444"/>
      <c r="D47444"/>
      <c r="J47444" s="17"/>
      <c r="K47444" s="18"/>
      <c r="L47444" s="17"/>
      <c r="M47444" s="18"/>
    </row>
    <row r="47445" spans="1:13" x14ac:dyDescent="0.25">
      <c r="A47445"/>
      <c r="B47445"/>
      <c r="C47445"/>
      <c r="D47445"/>
      <c r="J47445" s="17"/>
      <c r="K47445" s="18"/>
      <c r="L47445" s="17"/>
      <c r="M47445" s="18"/>
    </row>
    <row r="47446" spans="1:13" x14ac:dyDescent="0.25">
      <c r="A47446"/>
      <c r="B47446"/>
      <c r="C47446"/>
      <c r="D47446"/>
      <c r="J47446" s="17"/>
      <c r="K47446" s="18"/>
      <c r="L47446" s="17"/>
      <c r="M47446" s="18"/>
    </row>
    <row r="47447" spans="1:13" x14ac:dyDescent="0.25">
      <c r="A47447"/>
      <c r="B47447"/>
      <c r="C47447"/>
      <c r="D47447"/>
      <c r="J47447" s="17"/>
      <c r="K47447" s="18"/>
      <c r="L47447" s="17"/>
      <c r="M47447" s="18"/>
    </row>
    <row r="47448" spans="1:13" x14ac:dyDescent="0.25">
      <c r="A47448"/>
      <c r="B47448"/>
      <c r="C47448"/>
      <c r="D47448"/>
      <c r="J47448" s="17"/>
      <c r="K47448" s="18"/>
      <c r="L47448" s="17"/>
      <c r="M47448" s="18"/>
    </row>
    <row r="47449" spans="1:13" x14ac:dyDescent="0.25">
      <c r="A47449"/>
      <c r="B47449"/>
      <c r="C47449"/>
      <c r="D47449"/>
      <c r="J47449" s="17"/>
      <c r="K47449" s="18"/>
      <c r="L47449" s="17"/>
      <c r="M47449" s="18"/>
    </row>
    <row r="47450" spans="1:13" x14ac:dyDescent="0.25">
      <c r="A47450"/>
      <c r="B47450"/>
      <c r="C47450"/>
      <c r="D47450"/>
      <c r="J47450" s="17"/>
      <c r="K47450" s="18"/>
      <c r="L47450" s="17"/>
      <c r="M47450" s="18"/>
    </row>
    <row r="47451" spans="1:13" x14ac:dyDescent="0.25">
      <c r="A47451"/>
      <c r="B47451"/>
      <c r="C47451"/>
      <c r="D47451"/>
      <c r="J47451" s="17"/>
      <c r="K47451" s="18"/>
      <c r="L47451" s="17"/>
      <c r="M47451" s="18"/>
    </row>
    <row r="47452" spans="1:13" x14ac:dyDescent="0.25">
      <c r="A47452"/>
      <c r="B47452"/>
      <c r="C47452"/>
      <c r="D47452"/>
      <c r="J47452" s="17"/>
      <c r="K47452" s="18"/>
      <c r="L47452" s="17"/>
      <c r="M47452" s="18"/>
    </row>
    <row r="47453" spans="1:13" x14ac:dyDescent="0.25">
      <c r="A47453"/>
      <c r="B47453"/>
      <c r="C47453"/>
      <c r="D47453"/>
      <c r="J47453" s="17"/>
      <c r="K47453" s="18"/>
      <c r="L47453" s="17"/>
      <c r="M47453" s="18"/>
    </row>
    <row r="47454" spans="1:13" x14ac:dyDescent="0.25">
      <c r="A47454"/>
      <c r="B47454"/>
      <c r="C47454"/>
      <c r="D47454"/>
      <c r="J47454" s="17"/>
      <c r="K47454" s="18"/>
      <c r="L47454" s="17"/>
      <c r="M47454" s="18"/>
    </row>
    <row r="47455" spans="1:13" x14ac:dyDescent="0.25">
      <c r="A47455"/>
      <c r="B47455"/>
      <c r="C47455"/>
      <c r="D47455"/>
      <c r="J47455" s="17"/>
      <c r="K47455" s="18"/>
      <c r="L47455" s="17"/>
      <c r="M47455" s="18"/>
    </row>
    <row r="47456" spans="1:13" x14ac:dyDescent="0.25">
      <c r="A47456"/>
      <c r="B47456"/>
      <c r="C47456"/>
      <c r="D47456"/>
      <c r="J47456" s="17"/>
      <c r="K47456" s="18"/>
      <c r="L47456" s="17"/>
      <c r="M47456" s="18"/>
    </row>
    <row r="47457" spans="1:13" x14ac:dyDescent="0.25">
      <c r="A47457"/>
      <c r="B47457"/>
      <c r="C47457"/>
      <c r="D47457"/>
      <c r="J47457" s="17"/>
      <c r="K47457" s="18"/>
      <c r="L47457" s="17"/>
      <c r="M47457" s="18"/>
    </row>
    <row r="47458" spans="1:13" x14ac:dyDescent="0.25">
      <c r="A47458"/>
      <c r="B47458"/>
      <c r="C47458"/>
      <c r="D47458"/>
      <c r="J47458" s="17"/>
      <c r="K47458" s="18"/>
      <c r="L47458" s="17"/>
      <c r="M47458" s="18"/>
    </row>
    <row r="47459" spans="1:13" x14ac:dyDescent="0.25">
      <c r="A47459"/>
      <c r="B47459"/>
      <c r="C47459"/>
      <c r="D47459"/>
      <c r="J47459" s="17"/>
      <c r="K47459" s="18"/>
      <c r="L47459" s="17"/>
      <c r="M47459" s="18"/>
    </row>
    <row r="47460" spans="1:13" x14ac:dyDescent="0.25">
      <c r="A47460"/>
      <c r="B47460"/>
      <c r="C47460"/>
      <c r="D47460"/>
      <c r="J47460" s="17"/>
      <c r="K47460" s="18"/>
      <c r="L47460" s="17"/>
      <c r="M47460" s="18"/>
    </row>
    <row r="47461" spans="1:13" x14ac:dyDescent="0.25">
      <c r="A47461"/>
      <c r="B47461"/>
      <c r="C47461"/>
      <c r="D47461"/>
      <c r="J47461" s="17"/>
      <c r="K47461" s="18"/>
      <c r="L47461" s="17"/>
      <c r="M47461" s="18"/>
    </row>
    <row r="47462" spans="1:13" x14ac:dyDescent="0.25">
      <c r="A47462"/>
      <c r="B47462"/>
      <c r="C47462"/>
      <c r="D47462"/>
      <c r="J47462" s="17"/>
      <c r="K47462" s="18"/>
      <c r="L47462" s="17"/>
      <c r="M47462" s="18"/>
    </row>
    <row r="47463" spans="1:13" x14ac:dyDescent="0.25">
      <c r="A47463"/>
      <c r="B47463"/>
      <c r="C47463"/>
      <c r="D47463"/>
      <c r="J47463" s="17"/>
      <c r="K47463" s="18"/>
      <c r="L47463" s="17"/>
      <c r="M47463" s="18"/>
    </row>
    <row r="47464" spans="1:13" x14ac:dyDescent="0.25">
      <c r="A47464"/>
      <c r="B47464"/>
      <c r="C47464"/>
      <c r="D47464"/>
      <c r="J47464" s="17"/>
      <c r="K47464" s="18"/>
      <c r="L47464" s="17"/>
      <c r="M47464" s="18"/>
    </row>
    <row r="47465" spans="1:13" x14ac:dyDescent="0.25">
      <c r="A47465"/>
      <c r="B47465"/>
      <c r="C47465"/>
      <c r="D47465"/>
      <c r="J47465" s="17"/>
      <c r="K47465" s="18"/>
      <c r="L47465" s="17"/>
      <c r="M47465" s="18"/>
    </row>
    <row r="47466" spans="1:13" x14ac:dyDescent="0.25">
      <c r="A47466"/>
      <c r="B47466"/>
      <c r="C47466"/>
      <c r="D47466"/>
      <c r="J47466" s="17"/>
      <c r="K47466" s="18"/>
      <c r="L47466" s="17"/>
      <c r="M47466" s="18"/>
    </row>
    <row r="47467" spans="1:13" x14ac:dyDescent="0.25">
      <c r="A47467"/>
      <c r="B47467"/>
      <c r="C47467"/>
      <c r="D47467"/>
      <c r="J47467" s="17"/>
      <c r="K47467" s="18"/>
      <c r="L47467" s="17"/>
      <c r="M47467" s="18"/>
    </row>
    <row r="47468" spans="1:13" x14ac:dyDescent="0.25">
      <c r="A47468"/>
      <c r="B47468"/>
      <c r="C47468"/>
      <c r="D47468"/>
      <c r="J47468" s="17"/>
      <c r="K47468" s="18"/>
      <c r="L47468" s="17"/>
      <c r="M47468" s="18"/>
    </row>
    <row r="47469" spans="1:13" x14ac:dyDescent="0.25">
      <c r="A47469"/>
      <c r="B47469"/>
      <c r="C47469"/>
      <c r="D47469"/>
      <c r="J47469" s="17"/>
      <c r="K47469" s="18"/>
      <c r="L47469" s="17"/>
      <c r="M47469" s="18"/>
    </row>
    <row r="47470" spans="1:13" x14ac:dyDescent="0.25">
      <c r="A47470"/>
      <c r="B47470"/>
      <c r="C47470"/>
      <c r="D47470"/>
      <c r="J47470" s="17"/>
      <c r="K47470" s="18"/>
      <c r="L47470" s="17"/>
      <c r="M47470" s="18"/>
    </row>
    <row r="47471" spans="1:13" x14ac:dyDescent="0.25">
      <c r="A47471"/>
      <c r="B47471"/>
      <c r="C47471"/>
      <c r="D47471"/>
      <c r="J47471" s="17"/>
      <c r="K47471" s="18"/>
      <c r="L47471" s="17"/>
      <c r="M47471" s="18"/>
    </row>
    <row r="47472" spans="1:13" x14ac:dyDescent="0.25">
      <c r="A47472"/>
      <c r="B47472"/>
      <c r="C47472"/>
      <c r="D47472"/>
      <c r="J47472" s="17"/>
      <c r="K47472" s="18"/>
      <c r="L47472" s="17"/>
      <c r="M47472" s="18"/>
    </row>
    <row r="47473" spans="1:13" x14ac:dyDescent="0.25">
      <c r="A47473"/>
      <c r="B47473"/>
      <c r="C47473"/>
      <c r="D47473"/>
      <c r="J47473" s="17"/>
      <c r="K47473" s="18"/>
      <c r="L47473" s="17"/>
      <c r="M47473" s="18"/>
    </row>
    <row r="47474" spans="1:13" x14ac:dyDescent="0.25">
      <c r="A47474"/>
      <c r="B47474"/>
      <c r="C47474"/>
      <c r="D47474"/>
      <c r="J47474" s="17"/>
      <c r="K47474" s="18"/>
      <c r="L47474" s="17"/>
      <c r="M47474" s="18"/>
    </row>
    <row r="47475" spans="1:13" x14ac:dyDescent="0.25">
      <c r="A47475"/>
      <c r="B47475"/>
      <c r="C47475"/>
      <c r="D47475"/>
      <c r="J47475" s="17"/>
      <c r="K47475" s="18"/>
      <c r="L47475" s="17"/>
      <c r="M47475" s="18"/>
    </row>
    <row r="47476" spans="1:13" x14ac:dyDescent="0.25">
      <c r="A47476"/>
      <c r="B47476"/>
      <c r="C47476"/>
      <c r="D47476"/>
      <c r="J47476" s="17"/>
      <c r="K47476" s="18"/>
      <c r="L47476" s="17"/>
      <c r="M47476" s="18"/>
    </row>
    <row r="47477" spans="1:13" x14ac:dyDescent="0.25">
      <c r="A47477"/>
      <c r="B47477"/>
      <c r="C47477"/>
      <c r="D47477"/>
      <c r="J47477" s="17"/>
      <c r="K47477" s="18"/>
      <c r="L47477" s="17"/>
      <c r="M47477" s="18"/>
    </row>
    <row r="47478" spans="1:13" x14ac:dyDescent="0.25">
      <c r="A47478"/>
      <c r="B47478"/>
      <c r="C47478"/>
      <c r="D47478"/>
      <c r="J47478" s="17"/>
      <c r="K47478" s="18"/>
      <c r="L47478" s="17"/>
      <c r="M47478" s="18"/>
    </row>
    <row r="47479" spans="1:13" x14ac:dyDescent="0.25">
      <c r="A47479"/>
      <c r="B47479"/>
      <c r="C47479"/>
      <c r="D47479"/>
      <c r="J47479" s="17"/>
      <c r="K47479" s="18"/>
      <c r="L47479" s="17"/>
      <c r="M47479" s="18"/>
    </row>
    <row r="47480" spans="1:13" x14ac:dyDescent="0.25">
      <c r="A47480"/>
      <c r="B47480"/>
      <c r="C47480"/>
      <c r="D47480"/>
      <c r="J47480" s="17"/>
      <c r="K47480" s="18"/>
      <c r="L47480" s="17"/>
      <c r="M47480" s="18"/>
    </row>
    <row r="47481" spans="1:13" x14ac:dyDescent="0.25">
      <c r="A47481"/>
      <c r="B47481"/>
      <c r="C47481"/>
      <c r="D47481"/>
      <c r="J47481" s="17"/>
      <c r="K47481" s="18"/>
      <c r="L47481" s="17"/>
      <c r="M47481" s="18"/>
    </row>
    <row r="47482" spans="1:13" x14ac:dyDescent="0.25">
      <c r="A47482"/>
      <c r="B47482"/>
      <c r="C47482"/>
      <c r="D47482"/>
      <c r="J47482" s="17"/>
      <c r="K47482" s="18"/>
      <c r="L47482" s="17"/>
      <c r="M47482" s="18"/>
    </row>
    <row r="47483" spans="1:13" x14ac:dyDescent="0.25">
      <c r="A47483"/>
      <c r="B47483"/>
      <c r="C47483"/>
      <c r="D47483"/>
      <c r="J47483" s="17"/>
      <c r="K47483" s="18"/>
      <c r="L47483" s="17"/>
      <c r="M47483" s="18"/>
    </row>
    <row r="47484" spans="1:13" x14ac:dyDescent="0.25">
      <c r="A47484"/>
      <c r="B47484"/>
      <c r="C47484"/>
      <c r="D47484"/>
      <c r="J47484" s="17"/>
      <c r="K47484" s="18"/>
      <c r="L47484" s="17"/>
      <c r="M47484" s="18"/>
    </row>
    <row r="47485" spans="1:13" x14ac:dyDescent="0.25">
      <c r="A47485"/>
      <c r="B47485"/>
      <c r="C47485"/>
      <c r="D47485"/>
      <c r="J47485" s="17"/>
      <c r="K47485" s="18"/>
      <c r="L47485" s="17"/>
      <c r="M47485" s="18"/>
    </row>
    <row r="47486" spans="1:13" x14ac:dyDescent="0.25">
      <c r="A47486"/>
      <c r="B47486"/>
      <c r="C47486"/>
      <c r="D47486"/>
      <c r="J47486" s="17"/>
      <c r="K47486" s="18"/>
      <c r="L47486" s="17"/>
      <c r="M47486" s="18"/>
    </row>
    <row r="47487" spans="1:13" x14ac:dyDescent="0.25">
      <c r="A47487"/>
      <c r="B47487"/>
      <c r="C47487"/>
      <c r="D47487"/>
      <c r="J47487" s="17"/>
      <c r="K47487" s="18"/>
      <c r="L47487" s="17"/>
      <c r="M47487" s="18"/>
    </row>
    <row r="47488" spans="1:13" x14ac:dyDescent="0.25">
      <c r="A47488"/>
      <c r="B47488"/>
      <c r="C47488"/>
      <c r="D47488"/>
      <c r="J47488" s="17"/>
      <c r="K47488" s="18"/>
      <c r="L47488" s="17"/>
      <c r="M47488" s="18"/>
    </row>
    <row r="47489" spans="1:13" x14ac:dyDescent="0.25">
      <c r="A47489"/>
      <c r="B47489"/>
      <c r="C47489"/>
      <c r="D47489"/>
      <c r="J47489" s="17"/>
      <c r="K47489" s="18"/>
      <c r="L47489" s="17"/>
      <c r="M47489" s="18"/>
    </row>
    <row r="47490" spans="1:13" x14ac:dyDescent="0.25">
      <c r="A47490"/>
      <c r="B47490"/>
      <c r="C47490"/>
      <c r="D47490"/>
      <c r="J47490" s="17"/>
      <c r="K47490" s="18"/>
      <c r="L47490" s="17"/>
      <c r="M47490" s="18"/>
    </row>
    <row r="47491" spans="1:13" x14ac:dyDescent="0.25">
      <c r="A47491"/>
      <c r="B47491"/>
      <c r="C47491"/>
      <c r="D47491"/>
      <c r="J47491" s="17"/>
      <c r="K47491" s="18"/>
      <c r="L47491" s="17"/>
      <c r="M47491" s="18"/>
    </row>
    <row r="47492" spans="1:13" x14ac:dyDescent="0.25">
      <c r="A47492"/>
      <c r="B47492"/>
      <c r="C47492"/>
      <c r="D47492"/>
      <c r="J47492" s="17"/>
      <c r="K47492" s="18"/>
      <c r="L47492" s="17"/>
      <c r="M47492" s="18"/>
    </row>
    <row r="47493" spans="1:13" x14ac:dyDescent="0.25">
      <c r="A47493"/>
      <c r="B47493"/>
      <c r="C47493"/>
      <c r="D47493"/>
      <c r="J47493" s="17"/>
      <c r="K47493" s="18"/>
      <c r="L47493" s="17"/>
      <c r="M47493" s="18"/>
    </row>
    <row r="47494" spans="1:13" x14ac:dyDescent="0.25">
      <c r="A47494"/>
      <c r="B47494"/>
      <c r="C47494"/>
      <c r="D47494"/>
      <c r="J47494" s="17"/>
      <c r="K47494" s="18"/>
      <c r="L47494" s="17"/>
      <c r="M47494" s="18"/>
    </row>
    <row r="47495" spans="1:13" x14ac:dyDescent="0.25">
      <c r="A47495"/>
      <c r="B47495"/>
      <c r="C47495"/>
      <c r="D47495"/>
      <c r="J47495" s="17"/>
      <c r="K47495" s="18"/>
      <c r="L47495" s="17"/>
      <c r="M47495" s="18"/>
    </row>
    <row r="47496" spans="1:13" x14ac:dyDescent="0.25">
      <c r="A47496"/>
      <c r="B47496"/>
      <c r="C47496"/>
      <c r="D47496"/>
      <c r="J47496" s="17"/>
      <c r="K47496" s="18"/>
      <c r="L47496" s="17"/>
      <c r="M47496" s="18"/>
    </row>
    <row r="47497" spans="1:13" x14ac:dyDescent="0.25">
      <c r="A47497"/>
      <c r="B47497"/>
      <c r="C47497"/>
      <c r="D47497"/>
      <c r="J47497" s="17"/>
      <c r="K47497" s="18"/>
      <c r="L47497" s="17"/>
      <c r="M47497" s="18"/>
    </row>
    <row r="47498" spans="1:13" x14ac:dyDescent="0.25">
      <c r="A47498"/>
      <c r="B47498"/>
      <c r="C47498"/>
      <c r="D47498"/>
      <c r="J47498" s="17"/>
      <c r="K47498" s="18"/>
      <c r="L47498" s="17"/>
      <c r="M47498" s="18"/>
    </row>
    <row r="47499" spans="1:13" x14ac:dyDescent="0.25">
      <c r="A47499"/>
      <c r="B47499"/>
      <c r="C47499"/>
      <c r="D47499"/>
      <c r="J47499" s="17"/>
      <c r="K47499" s="18"/>
      <c r="L47499" s="17"/>
      <c r="M47499" s="18"/>
    </row>
    <row r="47500" spans="1:13" x14ac:dyDescent="0.25">
      <c r="A47500"/>
      <c r="B47500"/>
      <c r="C47500"/>
      <c r="D47500"/>
      <c r="J47500" s="17"/>
      <c r="K47500" s="18"/>
      <c r="L47500" s="17"/>
      <c r="M47500" s="18"/>
    </row>
    <row r="47501" spans="1:13" x14ac:dyDescent="0.25">
      <c r="A47501"/>
      <c r="B47501"/>
      <c r="C47501"/>
      <c r="D47501"/>
      <c r="J47501" s="17"/>
      <c r="K47501" s="18"/>
      <c r="L47501" s="17"/>
      <c r="M47501" s="18"/>
    </row>
    <row r="47502" spans="1:13" x14ac:dyDescent="0.25">
      <c r="A47502"/>
      <c r="B47502"/>
      <c r="C47502"/>
      <c r="D47502"/>
      <c r="J47502" s="17"/>
      <c r="K47502" s="18"/>
      <c r="L47502" s="17"/>
      <c r="M47502" s="18"/>
    </row>
    <row r="47503" spans="1:13" x14ac:dyDescent="0.25">
      <c r="A47503"/>
      <c r="B47503"/>
      <c r="C47503"/>
      <c r="D47503"/>
      <c r="J47503" s="17"/>
      <c r="K47503" s="18"/>
      <c r="L47503" s="17"/>
      <c r="M47503" s="18"/>
    </row>
    <row r="47504" spans="1:13" x14ac:dyDescent="0.25">
      <c r="A47504"/>
      <c r="B47504"/>
      <c r="C47504"/>
      <c r="D47504"/>
      <c r="J47504" s="17"/>
      <c r="K47504" s="18"/>
      <c r="L47504" s="17"/>
      <c r="M47504" s="18"/>
    </row>
    <row r="47505" spans="1:13" x14ac:dyDescent="0.25">
      <c r="A47505"/>
      <c r="B47505"/>
      <c r="C47505"/>
      <c r="D47505"/>
      <c r="J47505" s="17"/>
      <c r="K47505" s="18"/>
      <c r="L47505" s="17"/>
      <c r="M47505" s="18"/>
    </row>
    <row r="47506" spans="1:13" x14ac:dyDescent="0.25">
      <c r="A47506"/>
      <c r="B47506"/>
      <c r="C47506"/>
      <c r="D47506"/>
      <c r="J47506" s="17"/>
      <c r="K47506" s="18"/>
      <c r="L47506" s="17"/>
      <c r="M47506" s="18"/>
    </row>
    <row r="47507" spans="1:13" x14ac:dyDescent="0.25">
      <c r="A47507"/>
      <c r="B47507"/>
      <c r="C47507"/>
      <c r="D47507"/>
      <c r="J47507" s="17"/>
      <c r="K47507" s="18"/>
      <c r="L47507" s="17"/>
      <c r="M47507" s="18"/>
    </row>
    <row r="47508" spans="1:13" x14ac:dyDescent="0.25">
      <c r="A47508"/>
      <c r="B47508"/>
      <c r="C47508"/>
      <c r="D47508"/>
      <c r="J47508" s="17"/>
      <c r="K47508" s="18"/>
      <c r="L47508" s="17"/>
      <c r="M47508" s="18"/>
    </row>
    <row r="47509" spans="1:13" x14ac:dyDescent="0.25">
      <c r="A47509"/>
      <c r="B47509"/>
      <c r="C47509"/>
      <c r="D47509"/>
      <c r="J47509" s="17"/>
      <c r="K47509" s="18"/>
      <c r="L47509" s="17"/>
      <c r="M47509" s="18"/>
    </row>
    <row r="47510" spans="1:13" x14ac:dyDescent="0.25">
      <c r="A47510"/>
      <c r="B47510"/>
      <c r="C47510"/>
      <c r="D47510"/>
      <c r="J47510" s="17"/>
      <c r="K47510" s="18"/>
      <c r="L47510" s="17"/>
      <c r="M47510" s="18"/>
    </row>
    <row r="47511" spans="1:13" x14ac:dyDescent="0.25">
      <c r="A47511"/>
      <c r="B47511"/>
      <c r="C47511"/>
      <c r="D47511"/>
      <c r="J47511" s="17"/>
      <c r="K47511" s="18"/>
      <c r="L47511" s="17"/>
      <c r="M47511" s="18"/>
    </row>
    <row r="47512" spans="1:13" x14ac:dyDescent="0.25">
      <c r="A47512"/>
      <c r="B47512"/>
      <c r="C47512"/>
      <c r="D47512"/>
      <c r="J47512" s="17"/>
      <c r="K47512" s="18"/>
      <c r="L47512" s="17"/>
      <c r="M47512" s="18"/>
    </row>
    <row r="47513" spans="1:13" x14ac:dyDescent="0.25">
      <c r="A47513"/>
      <c r="B47513"/>
      <c r="C47513"/>
      <c r="D47513"/>
      <c r="J47513" s="17"/>
      <c r="K47513" s="18"/>
      <c r="L47513" s="17"/>
      <c r="M47513" s="18"/>
    </row>
    <row r="47514" spans="1:13" x14ac:dyDescent="0.25">
      <c r="A47514"/>
      <c r="B47514"/>
      <c r="C47514"/>
      <c r="D47514"/>
      <c r="J47514" s="17"/>
      <c r="K47514" s="18"/>
      <c r="L47514" s="17"/>
      <c r="M47514" s="18"/>
    </row>
    <row r="47515" spans="1:13" x14ac:dyDescent="0.25">
      <c r="A47515"/>
      <c r="B47515"/>
      <c r="C47515"/>
      <c r="D47515"/>
      <c r="J47515" s="17"/>
      <c r="K47515" s="18"/>
      <c r="L47515" s="17"/>
      <c r="M47515" s="18"/>
    </row>
    <row r="47516" spans="1:13" x14ac:dyDescent="0.25">
      <c r="A47516"/>
      <c r="B47516"/>
      <c r="C47516"/>
      <c r="D47516"/>
      <c r="J47516" s="17"/>
      <c r="K47516" s="18"/>
      <c r="L47516" s="17"/>
      <c r="M47516" s="18"/>
    </row>
    <row r="47517" spans="1:13" x14ac:dyDescent="0.25">
      <c r="A47517"/>
      <c r="B47517"/>
      <c r="C47517"/>
      <c r="D47517"/>
      <c r="J47517" s="17"/>
      <c r="K47517" s="18"/>
      <c r="L47517" s="17"/>
      <c r="M47517" s="18"/>
    </row>
    <row r="47518" spans="1:13" x14ac:dyDescent="0.25">
      <c r="A47518"/>
      <c r="B47518"/>
      <c r="C47518"/>
      <c r="D47518"/>
      <c r="J47518" s="17"/>
      <c r="K47518" s="18"/>
      <c r="L47518" s="17"/>
      <c r="M47518" s="18"/>
    </row>
    <row r="47519" spans="1:13" x14ac:dyDescent="0.25">
      <c r="A47519"/>
      <c r="B47519"/>
      <c r="C47519"/>
      <c r="D47519"/>
      <c r="J47519" s="17"/>
      <c r="K47519" s="18"/>
      <c r="L47519" s="17"/>
      <c r="M47519" s="18"/>
    </row>
    <row r="47520" spans="1:13" x14ac:dyDescent="0.25">
      <c r="A47520"/>
      <c r="B47520"/>
      <c r="C47520"/>
      <c r="D47520"/>
      <c r="J47520" s="17"/>
      <c r="K47520" s="18"/>
      <c r="L47520" s="17"/>
      <c r="M47520" s="18"/>
    </row>
    <row r="47521" spans="1:13" x14ac:dyDescent="0.25">
      <c r="A47521"/>
      <c r="B47521"/>
      <c r="C47521"/>
      <c r="D47521"/>
      <c r="J47521" s="17"/>
      <c r="K47521" s="18"/>
      <c r="L47521" s="17"/>
      <c r="M47521" s="18"/>
    </row>
    <row r="47522" spans="1:13" x14ac:dyDescent="0.25">
      <c r="A47522"/>
      <c r="B47522"/>
      <c r="C47522"/>
      <c r="D47522"/>
      <c r="J47522" s="17"/>
      <c r="K47522" s="18"/>
      <c r="L47522" s="17"/>
      <c r="M47522" s="18"/>
    </row>
    <row r="47523" spans="1:13" x14ac:dyDescent="0.25">
      <c r="A47523"/>
      <c r="B47523"/>
      <c r="C47523"/>
      <c r="D47523"/>
      <c r="J47523" s="17"/>
      <c r="K47523" s="18"/>
      <c r="L47523" s="17"/>
      <c r="M47523" s="18"/>
    </row>
    <row r="47524" spans="1:13" x14ac:dyDescent="0.25">
      <c r="A47524"/>
      <c r="B47524"/>
      <c r="C47524"/>
      <c r="D47524"/>
      <c r="J47524" s="17"/>
      <c r="K47524" s="18"/>
      <c r="L47524" s="17"/>
      <c r="M47524" s="18"/>
    </row>
    <row r="47525" spans="1:13" x14ac:dyDescent="0.25">
      <c r="A47525"/>
      <c r="B47525"/>
      <c r="C47525"/>
      <c r="D47525"/>
      <c r="J47525" s="17"/>
      <c r="K47525" s="18"/>
      <c r="L47525" s="17"/>
      <c r="M47525" s="18"/>
    </row>
    <row r="47526" spans="1:13" x14ac:dyDescent="0.25">
      <c r="A47526"/>
      <c r="B47526"/>
      <c r="C47526"/>
      <c r="D47526"/>
      <c r="J47526" s="17"/>
      <c r="K47526" s="18"/>
      <c r="L47526" s="17"/>
      <c r="M47526" s="18"/>
    </row>
    <row r="47527" spans="1:13" x14ac:dyDescent="0.25">
      <c r="A47527"/>
      <c r="B47527"/>
      <c r="C47527"/>
      <c r="D47527"/>
      <c r="J47527" s="17"/>
      <c r="K47527" s="18"/>
      <c r="L47527" s="17"/>
      <c r="M47527" s="18"/>
    </row>
    <row r="47528" spans="1:13" x14ac:dyDescent="0.25">
      <c r="A47528"/>
      <c r="B47528"/>
      <c r="C47528"/>
      <c r="D47528"/>
      <c r="J47528" s="17"/>
      <c r="K47528" s="18"/>
      <c r="L47528" s="17"/>
      <c r="M47528" s="18"/>
    </row>
    <row r="47529" spans="1:13" x14ac:dyDescent="0.25">
      <c r="A47529"/>
      <c r="B47529"/>
      <c r="C47529"/>
      <c r="D47529"/>
      <c r="J47529" s="17"/>
      <c r="K47529" s="18"/>
      <c r="L47529" s="17"/>
      <c r="M47529" s="18"/>
    </row>
    <row r="47530" spans="1:13" x14ac:dyDescent="0.25">
      <c r="A47530"/>
      <c r="B47530"/>
      <c r="C47530"/>
      <c r="D47530"/>
      <c r="J47530" s="17"/>
      <c r="K47530" s="18"/>
      <c r="L47530" s="17"/>
      <c r="M47530" s="18"/>
    </row>
    <row r="47531" spans="1:13" x14ac:dyDescent="0.25">
      <c r="A47531"/>
      <c r="B47531"/>
      <c r="C47531"/>
      <c r="D47531"/>
      <c r="J47531" s="17"/>
      <c r="K47531" s="18"/>
      <c r="L47531" s="17"/>
      <c r="M47531" s="18"/>
    </row>
    <row r="47532" spans="1:13" x14ac:dyDescent="0.25">
      <c r="A47532"/>
      <c r="B47532"/>
      <c r="C47532"/>
      <c r="D47532"/>
      <c r="J47532" s="17"/>
      <c r="K47532" s="18"/>
      <c r="L47532" s="17"/>
      <c r="M47532" s="18"/>
    </row>
    <row r="47533" spans="1:13" x14ac:dyDescent="0.25">
      <c r="A47533"/>
      <c r="B47533"/>
      <c r="C47533"/>
      <c r="D47533"/>
      <c r="J47533" s="17"/>
      <c r="K47533" s="18"/>
      <c r="L47533" s="17"/>
      <c r="M47533" s="18"/>
    </row>
    <row r="47534" spans="1:13" x14ac:dyDescent="0.25">
      <c r="A47534"/>
      <c r="B47534"/>
      <c r="C47534"/>
      <c r="D47534"/>
      <c r="J47534" s="17"/>
      <c r="K47534" s="18"/>
      <c r="L47534" s="17"/>
      <c r="M47534" s="18"/>
    </row>
    <row r="47535" spans="1:13" x14ac:dyDescent="0.25">
      <c r="A47535"/>
      <c r="B47535"/>
      <c r="C47535"/>
      <c r="D47535"/>
      <c r="J47535" s="17"/>
      <c r="K47535" s="18"/>
      <c r="L47535" s="17"/>
      <c r="M47535" s="18"/>
    </row>
    <row r="47536" spans="1:13" x14ac:dyDescent="0.25">
      <c r="A47536"/>
      <c r="B47536"/>
      <c r="C47536"/>
      <c r="D47536"/>
      <c r="J47536" s="17"/>
      <c r="K47536" s="18"/>
      <c r="L47536" s="17"/>
      <c r="M47536" s="18"/>
    </row>
    <row r="47537" spans="1:13" x14ac:dyDescent="0.25">
      <c r="A47537"/>
      <c r="B47537"/>
      <c r="C47537"/>
      <c r="D47537"/>
      <c r="J47537" s="17"/>
      <c r="K47537" s="18"/>
      <c r="L47537" s="17"/>
      <c r="M47537" s="18"/>
    </row>
    <row r="47538" spans="1:13" x14ac:dyDescent="0.25">
      <c r="A47538"/>
      <c r="B47538"/>
      <c r="C47538"/>
      <c r="D47538"/>
      <c r="J47538" s="17"/>
      <c r="K47538" s="18"/>
      <c r="L47538" s="17"/>
      <c r="M47538" s="18"/>
    </row>
    <row r="47539" spans="1:13" x14ac:dyDescent="0.25">
      <c r="A47539"/>
      <c r="B47539"/>
      <c r="C47539"/>
      <c r="D47539"/>
      <c r="J47539" s="17"/>
      <c r="K47539" s="18"/>
      <c r="L47539" s="17"/>
      <c r="M47539" s="18"/>
    </row>
    <row r="47540" spans="1:13" x14ac:dyDescent="0.25">
      <c r="A47540"/>
      <c r="B47540"/>
      <c r="C47540"/>
      <c r="D47540"/>
      <c r="J47540" s="17"/>
      <c r="K47540" s="18"/>
      <c r="L47540" s="17"/>
      <c r="M47540" s="18"/>
    </row>
    <row r="47541" spans="1:13" x14ac:dyDescent="0.25">
      <c r="A47541"/>
      <c r="B47541"/>
      <c r="C47541"/>
      <c r="D47541"/>
      <c r="J47541" s="17"/>
      <c r="K47541" s="18"/>
      <c r="L47541" s="17"/>
      <c r="M47541" s="18"/>
    </row>
    <row r="47542" spans="1:13" x14ac:dyDescent="0.25">
      <c r="A47542"/>
      <c r="B47542"/>
      <c r="C47542"/>
      <c r="D47542"/>
      <c r="J47542" s="17"/>
      <c r="K47542" s="18"/>
      <c r="L47542" s="17"/>
      <c r="M47542" s="18"/>
    </row>
    <row r="47543" spans="1:13" x14ac:dyDescent="0.25">
      <c r="A47543"/>
      <c r="B47543"/>
      <c r="C47543"/>
      <c r="D47543"/>
      <c r="J47543" s="17"/>
      <c r="K47543" s="18"/>
      <c r="L47543" s="17"/>
      <c r="M47543" s="18"/>
    </row>
    <row r="47544" spans="1:13" x14ac:dyDescent="0.25">
      <c r="A47544"/>
      <c r="B47544"/>
      <c r="C47544"/>
      <c r="D47544"/>
      <c r="J47544" s="17"/>
      <c r="K47544" s="18"/>
      <c r="L47544" s="17"/>
      <c r="M47544" s="18"/>
    </row>
    <row r="47545" spans="1:13" x14ac:dyDescent="0.25">
      <c r="A47545"/>
      <c r="B47545"/>
      <c r="C47545"/>
      <c r="D47545"/>
      <c r="J47545" s="17"/>
      <c r="K47545" s="18"/>
      <c r="L47545" s="17"/>
      <c r="M47545" s="18"/>
    </row>
    <row r="47546" spans="1:13" x14ac:dyDescent="0.25">
      <c r="A47546"/>
      <c r="B47546"/>
      <c r="C47546"/>
      <c r="D47546"/>
      <c r="J47546" s="17"/>
      <c r="K47546" s="18"/>
      <c r="L47546" s="17"/>
      <c r="M47546" s="18"/>
    </row>
    <row r="47547" spans="1:13" x14ac:dyDescent="0.25">
      <c r="A47547"/>
      <c r="B47547"/>
      <c r="C47547"/>
      <c r="D47547"/>
      <c r="J47547" s="17"/>
      <c r="K47547" s="18"/>
      <c r="L47547" s="17"/>
      <c r="M47547" s="18"/>
    </row>
    <row r="47548" spans="1:13" x14ac:dyDescent="0.25">
      <c r="A47548"/>
      <c r="B47548"/>
      <c r="C47548"/>
      <c r="D47548"/>
      <c r="J47548" s="17"/>
      <c r="K47548" s="18"/>
      <c r="L47548" s="17"/>
      <c r="M47548" s="18"/>
    </row>
    <row r="47549" spans="1:13" x14ac:dyDescent="0.25">
      <c r="A47549"/>
      <c r="B47549"/>
      <c r="C47549"/>
      <c r="D47549"/>
      <c r="J47549" s="17"/>
      <c r="K47549" s="18"/>
      <c r="L47549" s="17"/>
      <c r="M47549" s="18"/>
    </row>
    <row r="47550" spans="1:13" x14ac:dyDescent="0.25">
      <c r="A47550"/>
      <c r="B47550"/>
      <c r="C47550"/>
      <c r="D47550"/>
      <c r="J47550" s="17"/>
      <c r="K47550" s="18"/>
      <c r="L47550" s="17"/>
      <c r="M47550" s="18"/>
    </row>
    <row r="47551" spans="1:13" x14ac:dyDescent="0.25">
      <c r="A47551"/>
      <c r="B47551"/>
      <c r="C47551"/>
      <c r="D47551"/>
      <c r="J47551" s="17"/>
      <c r="K47551" s="18"/>
      <c r="L47551" s="17"/>
      <c r="M47551" s="18"/>
    </row>
    <row r="47552" spans="1:13" x14ac:dyDescent="0.25">
      <c r="A47552"/>
      <c r="B47552"/>
      <c r="C47552"/>
      <c r="D47552"/>
      <c r="J47552" s="17"/>
      <c r="K47552" s="18"/>
      <c r="L47552" s="17"/>
      <c r="M47552" s="18"/>
    </row>
    <row r="47553" spans="1:13" x14ac:dyDescent="0.25">
      <c r="A47553"/>
      <c r="B47553"/>
      <c r="C47553"/>
      <c r="D47553"/>
      <c r="J47553" s="17"/>
      <c r="K47553" s="18"/>
      <c r="L47553" s="17"/>
      <c r="M47553" s="18"/>
    </row>
    <row r="47554" spans="1:13" x14ac:dyDescent="0.25">
      <c r="A47554"/>
      <c r="B47554"/>
      <c r="C47554"/>
      <c r="D47554"/>
      <c r="J47554" s="17"/>
      <c r="K47554" s="18"/>
      <c r="L47554" s="17"/>
      <c r="M47554" s="18"/>
    </row>
    <row r="47555" spans="1:13" x14ac:dyDescent="0.25">
      <c r="A47555"/>
      <c r="B47555"/>
      <c r="C47555"/>
      <c r="D47555"/>
      <c r="J47555" s="17"/>
      <c r="K47555" s="18"/>
      <c r="L47555" s="17"/>
      <c r="M47555" s="18"/>
    </row>
    <row r="47556" spans="1:13" x14ac:dyDescent="0.25">
      <c r="A47556"/>
      <c r="B47556"/>
      <c r="C47556"/>
      <c r="D47556"/>
      <c r="J47556" s="17"/>
      <c r="K47556" s="18"/>
      <c r="L47556" s="17"/>
      <c r="M47556" s="18"/>
    </row>
    <row r="47557" spans="1:13" x14ac:dyDescent="0.25">
      <c r="A47557"/>
      <c r="B47557"/>
      <c r="C47557"/>
      <c r="D47557"/>
      <c r="J47557" s="17"/>
      <c r="K47557" s="18"/>
      <c r="L47557" s="17"/>
      <c r="M47557" s="18"/>
    </row>
    <row r="47558" spans="1:13" x14ac:dyDescent="0.25">
      <c r="A47558"/>
      <c r="B47558"/>
      <c r="C47558"/>
      <c r="D47558"/>
      <c r="J47558" s="17"/>
      <c r="K47558" s="18"/>
      <c r="L47558" s="17"/>
      <c r="M47558" s="18"/>
    </row>
    <row r="47559" spans="1:13" x14ac:dyDescent="0.25">
      <c r="A47559"/>
      <c r="B47559"/>
      <c r="C47559"/>
      <c r="D47559"/>
      <c r="J47559" s="17"/>
      <c r="K47559" s="18"/>
    </row>
    <row r="47560" spans="1:13" x14ac:dyDescent="0.25">
      <c r="A47560"/>
      <c r="B47560"/>
      <c r="C47560"/>
      <c r="D47560"/>
      <c r="J47560" s="17"/>
      <c r="K47560" s="18"/>
    </row>
    <row r="47561" spans="1:13" x14ac:dyDescent="0.25">
      <c r="A47561"/>
      <c r="B47561"/>
      <c r="C47561"/>
      <c r="D47561"/>
      <c r="J47561" s="17"/>
      <c r="K47561" s="18"/>
      <c r="L47561" s="17"/>
      <c r="M47561" s="18"/>
    </row>
    <row r="47562" spans="1:13" x14ac:dyDescent="0.25">
      <c r="A47562"/>
      <c r="B47562"/>
      <c r="C47562"/>
      <c r="D47562"/>
      <c r="J47562" s="17"/>
      <c r="K47562" s="18"/>
      <c r="L47562" s="17"/>
      <c r="M47562" s="18"/>
    </row>
    <row r="47563" spans="1:13" x14ac:dyDescent="0.25">
      <c r="A47563"/>
      <c r="B47563"/>
      <c r="C47563"/>
      <c r="D47563"/>
      <c r="J47563" s="17"/>
      <c r="K47563" s="18"/>
      <c r="L47563" s="17"/>
      <c r="M47563" s="18"/>
    </row>
    <row r="47564" spans="1:13" x14ac:dyDescent="0.25">
      <c r="A47564"/>
      <c r="B47564"/>
      <c r="C47564"/>
      <c r="D47564"/>
      <c r="J47564" s="17"/>
      <c r="K47564" s="18"/>
      <c r="L47564" s="17"/>
      <c r="M47564" s="18"/>
    </row>
    <row r="47565" spans="1:13" x14ac:dyDescent="0.25">
      <c r="A47565"/>
      <c r="B47565"/>
      <c r="C47565"/>
      <c r="D47565"/>
      <c r="J47565" s="17"/>
      <c r="K47565" s="18"/>
      <c r="L47565" s="17"/>
      <c r="M47565" s="18"/>
    </row>
    <row r="47566" spans="1:13" x14ac:dyDescent="0.25">
      <c r="A47566"/>
      <c r="B47566"/>
      <c r="C47566"/>
      <c r="D47566"/>
      <c r="J47566" s="17"/>
      <c r="K47566" s="18"/>
      <c r="L47566" s="17"/>
      <c r="M47566" s="18"/>
    </row>
    <row r="47567" spans="1:13" x14ac:dyDescent="0.25">
      <c r="A47567"/>
      <c r="B47567"/>
      <c r="C47567"/>
      <c r="D47567"/>
      <c r="J47567" s="17"/>
      <c r="K47567" s="18"/>
      <c r="L47567" s="17"/>
      <c r="M47567" s="18"/>
    </row>
    <row r="47568" spans="1:13" x14ac:dyDescent="0.25">
      <c r="A47568"/>
      <c r="B47568"/>
      <c r="C47568"/>
      <c r="D47568"/>
      <c r="J47568" s="17"/>
      <c r="K47568" s="18"/>
      <c r="L47568" s="17"/>
      <c r="M47568" s="18"/>
    </row>
    <row r="47569" spans="1:13" x14ac:dyDescent="0.25">
      <c r="A47569"/>
      <c r="B47569"/>
      <c r="C47569"/>
      <c r="D47569"/>
      <c r="J47569" s="17"/>
      <c r="K47569" s="18"/>
      <c r="L47569" s="17"/>
      <c r="M47569" s="18"/>
    </row>
    <row r="47570" spans="1:13" x14ac:dyDescent="0.25">
      <c r="A47570"/>
      <c r="B47570"/>
      <c r="C47570"/>
      <c r="D47570"/>
      <c r="J47570" s="17"/>
      <c r="K47570" s="18"/>
      <c r="L47570" s="17"/>
      <c r="M47570" s="18"/>
    </row>
    <row r="47571" spans="1:13" x14ac:dyDescent="0.25">
      <c r="A47571"/>
      <c r="B47571"/>
      <c r="C47571"/>
      <c r="D47571"/>
      <c r="J47571" s="17"/>
      <c r="K47571" s="18"/>
      <c r="L47571" s="17"/>
      <c r="M47571" s="18"/>
    </row>
    <row r="47572" spans="1:13" x14ac:dyDescent="0.25">
      <c r="A47572"/>
      <c r="B47572"/>
      <c r="C47572"/>
      <c r="D47572"/>
      <c r="J47572" s="17"/>
      <c r="K47572" s="18"/>
      <c r="L47572" s="17"/>
      <c r="M47572" s="18"/>
    </row>
    <row r="47573" spans="1:13" x14ac:dyDescent="0.25">
      <c r="A47573"/>
      <c r="B47573"/>
      <c r="C47573"/>
      <c r="D47573"/>
      <c r="J47573" s="17"/>
      <c r="K47573" s="18"/>
      <c r="L47573" s="17"/>
      <c r="M47573" s="18"/>
    </row>
    <row r="47574" spans="1:13" x14ac:dyDescent="0.25">
      <c r="A47574"/>
      <c r="B47574"/>
      <c r="C47574"/>
      <c r="D47574"/>
      <c r="J47574" s="17"/>
      <c r="K47574" s="18"/>
      <c r="L47574" s="17"/>
      <c r="M47574" s="18"/>
    </row>
    <row r="47575" spans="1:13" x14ac:dyDescent="0.25">
      <c r="A47575"/>
      <c r="B47575"/>
      <c r="C47575"/>
      <c r="D47575"/>
      <c r="J47575" s="17"/>
      <c r="K47575" s="18"/>
      <c r="L47575" s="17"/>
      <c r="M47575" s="18"/>
    </row>
    <row r="47576" spans="1:13" x14ac:dyDescent="0.25">
      <c r="A47576"/>
      <c r="B47576"/>
      <c r="C47576"/>
      <c r="D47576"/>
      <c r="J47576" s="17"/>
      <c r="K47576" s="18"/>
      <c r="L47576" s="17"/>
      <c r="M47576" s="18"/>
    </row>
    <row r="47577" spans="1:13" x14ac:dyDescent="0.25">
      <c r="A47577"/>
      <c r="B47577"/>
      <c r="C47577"/>
      <c r="D47577"/>
      <c r="J47577" s="17"/>
      <c r="K47577" s="18"/>
      <c r="L47577" s="17"/>
      <c r="M47577" s="18"/>
    </row>
    <row r="47578" spans="1:13" x14ac:dyDescent="0.25">
      <c r="A47578"/>
      <c r="B47578"/>
      <c r="C47578"/>
      <c r="D47578"/>
      <c r="J47578" s="17"/>
      <c r="K47578" s="18"/>
      <c r="L47578" s="17"/>
      <c r="M47578" s="18"/>
    </row>
    <row r="47579" spans="1:13" x14ac:dyDescent="0.25">
      <c r="A47579"/>
      <c r="B47579"/>
      <c r="C47579"/>
      <c r="D47579"/>
      <c r="J47579" s="17"/>
      <c r="K47579" s="18"/>
      <c r="L47579" s="17"/>
      <c r="M47579" s="18"/>
    </row>
    <row r="47580" spans="1:13" x14ac:dyDescent="0.25">
      <c r="A47580"/>
      <c r="B47580"/>
      <c r="C47580"/>
      <c r="D47580"/>
      <c r="J47580" s="17"/>
      <c r="K47580" s="18"/>
      <c r="L47580" s="17"/>
      <c r="M47580" s="18"/>
    </row>
    <row r="47581" spans="1:13" x14ac:dyDescent="0.25">
      <c r="A47581"/>
      <c r="B47581"/>
      <c r="C47581"/>
      <c r="D47581"/>
      <c r="J47581" s="17"/>
      <c r="K47581" s="18"/>
      <c r="L47581" s="17"/>
      <c r="M47581" s="18"/>
    </row>
    <row r="47582" spans="1:13" x14ac:dyDescent="0.25">
      <c r="A47582"/>
      <c r="B47582"/>
      <c r="C47582"/>
      <c r="D47582"/>
      <c r="J47582" s="17"/>
      <c r="K47582" s="18"/>
      <c r="L47582" s="17"/>
      <c r="M47582" s="18"/>
    </row>
    <row r="47583" spans="1:13" x14ac:dyDescent="0.25">
      <c r="A47583"/>
      <c r="B47583"/>
      <c r="C47583"/>
      <c r="D47583"/>
      <c r="J47583" s="17"/>
      <c r="K47583" s="18"/>
      <c r="L47583" s="17"/>
      <c r="M47583" s="18"/>
    </row>
    <row r="47584" spans="1:13" x14ac:dyDescent="0.25">
      <c r="A47584"/>
      <c r="B47584"/>
      <c r="C47584"/>
      <c r="D47584"/>
      <c r="J47584" s="17"/>
      <c r="K47584" s="18"/>
      <c r="L47584" s="17"/>
      <c r="M47584" s="18"/>
    </row>
    <row r="47585" spans="1:13" x14ac:dyDescent="0.25">
      <c r="A47585"/>
      <c r="B47585"/>
      <c r="C47585"/>
      <c r="D47585"/>
      <c r="J47585" s="17"/>
      <c r="K47585" s="18"/>
      <c r="L47585" s="17"/>
      <c r="M47585" s="18"/>
    </row>
    <row r="47586" spans="1:13" x14ac:dyDescent="0.25">
      <c r="A47586"/>
      <c r="B47586"/>
      <c r="C47586"/>
      <c r="D47586"/>
      <c r="J47586" s="17"/>
      <c r="K47586" s="18"/>
      <c r="L47586" s="17"/>
      <c r="M47586" s="18"/>
    </row>
    <row r="47587" spans="1:13" x14ac:dyDescent="0.25">
      <c r="A47587"/>
      <c r="B47587"/>
      <c r="C47587"/>
      <c r="D47587"/>
      <c r="J47587" s="17"/>
      <c r="K47587" s="18"/>
      <c r="L47587" s="17"/>
      <c r="M47587" s="18"/>
    </row>
    <row r="47588" spans="1:13" x14ac:dyDescent="0.25">
      <c r="A47588"/>
      <c r="B47588"/>
      <c r="C47588"/>
      <c r="D47588"/>
      <c r="J47588" s="17"/>
      <c r="K47588" s="18"/>
      <c r="L47588" s="17"/>
      <c r="M47588" s="18"/>
    </row>
    <row r="47589" spans="1:13" x14ac:dyDescent="0.25">
      <c r="A47589"/>
      <c r="B47589"/>
      <c r="C47589"/>
      <c r="D47589"/>
      <c r="J47589" s="17"/>
      <c r="K47589" s="18"/>
      <c r="L47589" s="17"/>
      <c r="M47589" s="18"/>
    </row>
    <row r="47590" spans="1:13" x14ac:dyDescent="0.25">
      <c r="A47590"/>
      <c r="B47590"/>
      <c r="C47590"/>
      <c r="D47590"/>
      <c r="J47590" s="17"/>
      <c r="K47590" s="18"/>
      <c r="L47590" s="17"/>
      <c r="M47590" s="18"/>
    </row>
    <row r="47591" spans="1:13" x14ac:dyDescent="0.25">
      <c r="A47591"/>
      <c r="B47591"/>
      <c r="C47591"/>
      <c r="D47591"/>
      <c r="J47591" s="17"/>
      <c r="K47591" s="18"/>
      <c r="L47591" s="17"/>
      <c r="M47591" s="18"/>
    </row>
    <row r="47592" spans="1:13" x14ac:dyDescent="0.25">
      <c r="A47592"/>
      <c r="B47592"/>
      <c r="C47592"/>
      <c r="D47592"/>
      <c r="J47592" s="17"/>
      <c r="K47592" s="18"/>
      <c r="L47592" s="17"/>
      <c r="M47592" s="18"/>
    </row>
    <row r="47593" spans="1:13" x14ac:dyDescent="0.25">
      <c r="A47593"/>
      <c r="B47593"/>
      <c r="C47593"/>
      <c r="D47593"/>
      <c r="J47593" s="17"/>
      <c r="K47593" s="18"/>
      <c r="L47593" s="17"/>
      <c r="M47593" s="18"/>
    </row>
    <row r="47594" spans="1:13" x14ac:dyDescent="0.25">
      <c r="A47594"/>
      <c r="B47594"/>
      <c r="C47594"/>
      <c r="D47594"/>
      <c r="J47594" s="17"/>
      <c r="K47594" s="18"/>
      <c r="L47594" s="17"/>
      <c r="M47594" s="18"/>
    </row>
    <row r="47595" spans="1:13" x14ac:dyDescent="0.25">
      <c r="A47595"/>
      <c r="B47595"/>
      <c r="C47595"/>
      <c r="D47595"/>
      <c r="J47595" s="17"/>
      <c r="K47595" s="18"/>
      <c r="L47595" s="17"/>
      <c r="M47595" s="18"/>
    </row>
    <row r="47596" spans="1:13" x14ac:dyDescent="0.25">
      <c r="A47596"/>
      <c r="B47596"/>
      <c r="C47596"/>
      <c r="D47596"/>
      <c r="J47596" s="17"/>
      <c r="K47596" s="18"/>
      <c r="L47596" s="17"/>
      <c r="M47596" s="18"/>
    </row>
    <row r="47597" spans="1:13" x14ac:dyDescent="0.25">
      <c r="A47597"/>
      <c r="B47597"/>
      <c r="C47597"/>
      <c r="D47597"/>
      <c r="J47597" s="17"/>
      <c r="K47597" s="18"/>
      <c r="L47597" s="17"/>
      <c r="M47597" s="18"/>
    </row>
    <row r="47598" spans="1:13" x14ac:dyDescent="0.25">
      <c r="A47598"/>
      <c r="B47598"/>
      <c r="C47598"/>
      <c r="D47598"/>
      <c r="J47598" s="17"/>
      <c r="K47598" s="18"/>
      <c r="L47598" s="17"/>
      <c r="M47598" s="18"/>
    </row>
    <row r="47599" spans="1:13" x14ac:dyDescent="0.25">
      <c r="A47599"/>
      <c r="B47599"/>
      <c r="C47599"/>
      <c r="D47599"/>
      <c r="J47599" s="17"/>
      <c r="K47599" s="18"/>
      <c r="L47599" s="17"/>
      <c r="M47599" s="18"/>
    </row>
    <row r="47600" spans="1:13" x14ac:dyDescent="0.25">
      <c r="A47600"/>
      <c r="B47600"/>
      <c r="C47600"/>
      <c r="D47600"/>
      <c r="J47600" s="17"/>
      <c r="K47600" s="18"/>
      <c r="L47600" s="17"/>
      <c r="M47600" s="18"/>
    </row>
    <row r="47601" spans="1:13" x14ac:dyDescent="0.25">
      <c r="A47601"/>
      <c r="B47601"/>
      <c r="C47601"/>
      <c r="D47601"/>
      <c r="J47601" s="17"/>
      <c r="K47601" s="18"/>
      <c r="L47601" s="17"/>
      <c r="M47601" s="18"/>
    </row>
    <row r="47602" spans="1:13" x14ac:dyDescent="0.25">
      <c r="A47602"/>
      <c r="B47602"/>
      <c r="C47602"/>
      <c r="D47602"/>
      <c r="J47602" s="17"/>
      <c r="K47602" s="18"/>
      <c r="L47602" s="17"/>
      <c r="M47602" s="18"/>
    </row>
    <row r="47603" spans="1:13" x14ac:dyDescent="0.25">
      <c r="A47603"/>
      <c r="B47603"/>
      <c r="C47603"/>
      <c r="D47603"/>
      <c r="J47603" s="17"/>
      <c r="K47603" s="18"/>
      <c r="L47603" s="17"/>
      <c r="M47603" s="18"/>
    </row>
    <row r="47604" spans="1:13" x14ac:dyDescent="0.25">
      <c r="A47604"/>
      <c r="B47604"/>
      <c r="C47604"/>
      <c r="D47604"/>
      <c r="J47604" s="17"/>
      <c r="K47604" s="18"/>
      <c r="L47604" s="17"/>
      <c r="M47604" s="18"/>
    </row>
    <row r="47605" spans="1:13" x14ac:dyDescent="0.25">
      <c r="A47605"/>
      <c r="B47605"/>
      <c r="C47605"/>
      <c r="D47605"/>
      <c r="J47605" s="17"/>
      <c r="K47605" s="18"/>
      <c r="L47605" s="17"/>
      <c r="M47605" s="18"/>
    </row>
    <row r="47606" spans="1:13" x14ac:dyDescent="0.25">
      <c r="A47606"/>
      <c r="B47606"/>
      <c r="C47606"/>
      <c r="D47606"/>
      <c r="J47606" s="17"/>
      <c r="K47606" s="18"/>
      <c r="L47606" s="17"/>
      <c r="M47606" s="18"/>
    </row>
    <row r="47607" spans="1:13" x14ac:dyDescent="0.25">
      <c r="A47607"/>
      <c r="B47607"/>
      <c r="C47607"/>
      <c r="D47607"/>
      <c r="J47607" s="17"/>
      <c r="K47607" s="18"/>
      <c r="L47607" s="17"/>
      <c r="M47607" s="18"/>
    </row>
    <row r="47608" spans="1:13" x14ac:dyDescent="0.25">
      <c r="A47608"/>
      <c r="B47608"/>
      <c r="C47608"/>
      <c r="D47608"/>
      <c r="J47608" s="17"/>
      <c r="K47608" s="18"/>
      <c r="L47608" s="17"/>
      <c r="M47608" s="18"/>
    </row>
    <row r="47609" spans="1:13" x14ac:dyDescent="0.25">
      <c r="A47609"/>
      <c r="B47609"/>
      <c r="C47609"/>
      <c r="D47609"/>
      <c r="J47609" s="17"/>
      <c r="K47609" s="18"/>
      <c r="L47609" s="17"/>
      <c r="M47609" s="18"/>
    </row>
    <row r="47610" spans="1:13" x14ac:dyDescent="0.25">
      <c r="A47610"/>
      <c r="B47610"/>
      <c r="C47610"/>
      <c r="D47610"/>
      <c r="J47610" s="17"/>
      <c r="K47610" s="18"/>
      <c r="L47610" s="17"/>
      <c r="M47610" s="18"/>
    </row>
    <row r="47611" spans="1:13" x14ac:dyDescent="0.25">
      <c r="A47611"/>
      <c r="B47611"/>
      <c r="C47611"/>
      <c r="D47611"/>
      <c r="J47611" s="17"/>
      <c r="K47611" s="18"/>
      <c r="L47611" s="17"/>
      <c r="M47611" s="18"/>
    </row>
    <row r="47612" spans="1:13" x14ac:dyDescent="0.25">
      <c r="A47612"/>
      <c r="B47612"/>
      <c r="C47612"/>
      <c r="D47612"/>
      <c r="J47612" s="17"/>
      <c r="K47612" s="18"/>
      <c r="L47612" s="17"/>
      <c r="M47612" s="18"/>
    </row>
    <row r="47613" spans="1:13" x14ac:dyDescent="0.25">
      <c r="A47613"/>
      <c r="B47613"/>
      <c r="C47613"/>
      <c r="D47613"/>
      <c r="J47613" s="17"/>
      <c r="K47613" s="18"/>
      <c r="L47613" s="17"/>
      <c r="M47613" s="18"/>
    </row>
    <row r="47614" spans="1:13" x14ac:dyDescent="0.25">
      <c r="A47614"/>
      <c r="B47614"/>
      <c r="C47614"/>
      <c r="D47614"/>
      <c r="J47614" s="17"/>
      <c r="K47614" s="18"/>
      <c r="L47614" s="17"/>
      <c r="M47614" s="18"/>
    </row>
    <row r="47615" spans="1:13" x14ac:dyDescent="0.25">
      <c r="A47615"/>
      <c r="B47615"/>
      <c r="C47615"/>
      <c r="D47615"/>
      <c r="J47615" s="17"/>
      <c r="K47615" s="18"/>
      <c r="L47615" s="17"/>
      <c r="M47615" s="18"/>
    </row>
    <row r="47616" spans="1:13" x14ac:dyDescent="0.25">
      <c r="A47616"/>
      <c r="B47616"/>
      <c r="C47616"/>
      <c r="D47616"/>
      <c r="J47616" s="17"/>
      <c r="K47616" s="18"/>
      <c r="L47616" s="17"/>
      <c r="M47616" s="18"/>
    </row>
    <row r="47617" spans="1:13" x14ac:dyDescent="0.25">
      <c r="A47617"/>
      <c r="B47617"/>
      <c r="C47617"/>
      <c r="D47617"/>
      <c r="J47617" s="17"/>
      <c r="K47617" s="18"/>
      <c r="L47617" s="17"/>
      <c r="M47617" s="18"/>
    </row>
    <row r="47618" spans="1:13" x14ac:dyDescent="0.25">
      <c r="A47618"/>
      <c r="B47618"/>
      <c r="C47618"/>
      <c r="D47618"/>
      <c r="J47618" s="17"/>
      <c r="K47618" s="18"/>
      <c r="L47618" s="17"/>
      <c r="M47618" s="18"/>
    </row>
    <row r="47619" spans="1:13" x14ac:dyDescent="0.25">
      <c r="A47619"/>
      <c r="B47619"/>
      <c r="C47619"/>
      <c r="D47619"/>
      <c r="J47619" s="17"/>
      <c r="K47619" s="18"/>
      <c r="L47619" s="17"/>
      <c r="M47619" s="18"/>
    </row>
    <row r="47620" spans="1:13" x14ac:dyDescent="0.25">
      <c r="A47620"/>
      <c r="B47620"/>
      <c r="C47620"/>
      <c r="D47620"/>
      <c r="J47620" s="17"/>
      <c r="K47620" s="18"/>
      <c r="L47620" s="17"/>
      <c r="M47620" s="18"/>
    </row>
    <row r="47621" spans="1:13" x14ac:dyDescent="0.25">
      <c r="A47621"/>
      <c r="B47621"/>
      <c r="C47621"/>
      <c r="D47621"/>
      <c r="J47621" s="17"/>
      <c r="K47621" s="18"/>
      <c r="L47621" s="17"/>
      <c r="M47621" s="18"/>
    </row>
    <row r="47622" spans="1:13" x14ac:dyDescent="0.25">
      <c r="A47622"/>
      <c r="B47622"/>
      <c r="C47622"/>
      <c r="D47622"/>
      <c r="J47622" s="17"/>
      <c r="K47622" s="18"/>
      <c r="L47622" s="17"/>
      <c r="M47622" s="18"/>
    </row>
    <row r="47623" spans="1:13" x14ac:dyDescent="0.25">
      <c r="A47623"/>
      <c r="B47623"/>
      <c r="C47623"/>
      <c r="D47623"/>
      <c r="J47623" s="17"/>
      <c r="K47623" s="18"/>
    </row>
    <row r="47624" spans="1:13" x14ac:dyDescent="0.25">
      <c r="A47624"/>
      <c r="B47624"/>
      <c r="C47624"/>
      <c r="D47624"/>
      <c r="J47624" s="17"/>
      <c r="K47624" s="18"/>
    </row>
    <row r="47625" spans="1:13" x14ac:dyDescent="0.25">
      <c r="A47625"/>
      <c r="B47625"/>
      <c r="C47625"/>
      <c r="D47625"/>
      <c r="J47625" s="17"/>
      <c r="K47625" s="18"/>
      <c r="L47625" s="17"/>
      <c r="M47625" s="18"/>
    </row>
    <row r="47626" spans="1:13" x14ac:dyDescent="0.25">
      <c r="A47626"/>
      <c r="B47626"/>
      <c r="C47626"/>
      <c r="D47626"/>
      <c r="J47626" s="17"/>
      <c r="K47626" s="18"/>
      <c r="L47626" s="17"/>
      <c r="M47626" s="18"/>
    </row>
    <row r="47627" spans="1:13" x14ac:dyDescent="0.25">
      <c r="A47627"/>
      <c r="B47627"/>
      <c r="C47627"/>
      <c r="D47627"/>
      <c r="J47627" s="17"/>
      <c r="K47627" s="18"/>
      <c r="L47627" s="17"/>
      <c r="M47627" s="18"/>
    </row>
    <row r="47628" spans="1:13" x14ac:dyDescent="0.25">
      <c r="A47628"/>
      <c r="B47628"/>
      <c r="C47628"/>
      <c r="D47628"/>
      <c r="J47628" s="17"/>
      <c r="K47628" s="18"/>
      <c r="L47628" s="17"/>
      <c r="M47628" s="18"/>
    </row>
    <row r="47629" spans="1:13" x14ac:dyDescent="0.25">
      <c r="A47629"/>
      <c r="B47629"/>
      <c r="C47629"/>
      <c r="D47629"/>
      <c r="J47629" s="17"/>
      <c r="K47629" s="18"/>
      <c r="L47629" s="17"/>
      <c r="M47629" s="18"/>
    </row>
    <row r="47630" spans="1:13" x14ac:dyDescent="0.25">
      <c r="A47630"/>
      <c r="B47630"/>
      <c r="C47630"/>
      <c r="D47630"/>
      <c r="J47630" s="17"/>
      <c r="K47630" s="18"/>
      <c r="L47630" s="17"/>
      <c r="M47630" s="18"/>
    </row>
    <row r="47631" spans="1:13" x14ac:dyDescent="0.25">
      <c r="A47631"/>
      <c r="B47631"/>
      <c r="C47631"/>
      <c r="D47631"/>
      <c r="J47631" s="17"/>
      <c r="K47631" s="18"/>
      <c r="L47631" s="17"/>
      <c r="M47631" s="18"/>
    </row>
    <row r="47632" spans="1:13" x14ac:dyDescent="0.25">
      <c r="A47632"/>
      <c r="B47632"/>
      <c r="C47632"/>
      <c r="D47632"/>
      <c r="J47632" s="17"/>
      <c r="K47632" s="18"/>
      <c r="L47632" s="17"/>
      <c r="M47632" s="18"/>
    </row>
    <row r="47633" spans="1:13" x14ac:dyDescent="0.25">
      <c r="A47633"/>
      <c r="B47633"/>
      <c r="C47633"/>
      <c r="D47633"/>
      <c r="J47633" s="17"/>
      <c r="K47633" s="18"/>
      <c r="L47633" s="17"/>
      <c r="M47633" s="18"/>
    </row>
    <row r="47634" spans="1:13" x14ac:dyDescent="0.25">
      <c r="A47634"/>
      <c r="B47634"/>
      <c r="C47634"/>
      <c r="D47634"/>
      <c r="J47634" s="17"/>
      <c r="K47634" s="18"/>
      <c r="L47634" s="17"/>
      <c r="M47634" s="18"/>
    </row>
    <row r="47635" spans="1:13" x14ac:dyDescent="0.25">
      <c r="A47635"/>
      <c r="B47635"/>
      <c r="C47635"/>
      <c r="D47635"/>
      <c r="J47635" s="17"/>
      <c r="K47635" s="18"/>
      <c r="L47635" s="17"/>
      <c r="M47635" s="18"/>
    </row>
    <row r="47636" spans="1:13" x14ac:dyDescent="0.25">
      <c r="A47636"/>
      <c r="B47636"/>
      <c r="C47636"/>
      <c r="D47636"/>
      <c r="J47636" s="17"/>
      <c r="K47636" s="18"/>
      <c r="L47636" s="17"/>
      <c r="M47636" s="18"/>
    </row>
    <row r="47637" spans="1:13" x14ac:dyDescent="0.25">
      <c r="A47637"/>
      <c r="B47637"/>
      <c r="C47637"/>
      <c r="D47637"/>
      <c r="J47637" s="17"/>
      <c r="K47637" s="18"/>
      <c r="L47637" s="17"/>
      <c r="M47637" s="18"/>
    </row>
    <row r="47638" spans="1:13" x14ac:dyDescent="0.25">
      <c r="A47638"/>
      <c r="B47638"/>
      <c r="C47638"/>
      <c r="D47638"/>
      <c r="J47638" s="17"/>
      <c r="K47638" s="18"/>
      <c r="L47638" s="17"/>
      <c r="M47638" s="18"/>
    </row>
    <row r="47639" spans="1:13" x14ac:dyDescent="0.25">
      <c r="A47639"/>
      <c r="B47639"/>
      <c r="C47639"/>
      <c r="D47639"/>
      <c r="J47639" s="17"/>
      <c r="K47639" s="18"/>
      <c r="L47639" s="17"/>
      <c r="M47639" s="18"/>
    </row>
    <row r="47640" spans="1:13" x14ac:dyDescent="0.25">
      <c r="A47640"/>
      <c r="B47640"/>
      <c r="C47640"/>
      <c r="D47640"/>
      <c r="J47640" s="17"/>
      <c r="K47640" s="18"/>
      <c r="L47640" s="17"/>
      <c r="M47640" s="18"/>
    </row>
    <row r="47641" spans="1:13" x14ac:dyDescent="0.25">
      <c r="A47641"/>
      <c r="B47641"/>
      <c r="C47641"/>
      <c r="D47641"/>
      <c r="J47641" s="17"/>
      <c r="K47641" s="18"/>
      <c r="L47641" s="17"/>
      <c r="M47641" s="18"/>
    </row>
    <row r="47642" spans="1:13" x14ac:dyDescent="0.25">
      <c r="A47642"/>
      <c r="B47642"/>
      <c r="C47642"/>
      <c r="D47642"/>
      <c r="J47642" s="17"/>
      <c r="K47642" s="18"/>
      <c r="L47642" s="17"/>
      <c r="M47642" s="18"/>
    </row>
    <row r="47643" spans="1:13" x14ac:dyDescent="0.25">
      <c r="A47643"/>
      <c r="B47643"/>
      <c r="C47643"/>
      <c r="D47643"/>
      <c r="J47643" s="17"/>
      <c r="K47643" s="18"/>
      <c r="L47643" s="17"/>
      <c r="M47643" s="18"/>
    </row>
    <row r="47644" spans="1:13" x14ac:dyDescent="0.25">
      <c r="A47644"/>
      <c r="B47644"/>
      <c r="C47644"/>
      <c r="D47644"/>
      <c r="J47644" s="17"/>
      <c r="K47644" s="18"/>
      <c r="L47644" s="17"/>
      <c r="M47644" s="18"/>
    </row>
    <row r="47645" spans="1:13" x14ac:dyDescent="0.25">
      <c r="A47645"/>
      <c r="B47645"/>
      <c r="C47645"/>
      <c r="D47645"/>
      <c r="J47645" s="17"/>
      <c r="K47645" s="18"/>
      <c r="L47645" s="17"/>
      <c r="M47645" s="18"/>
    </row>
    <row r="47646" spans="1:13" x14ac:dyDescent="0.25">
      <c r="A47646"/>
      <c r="B47646"/>
      <c r="C47646"/>
      <c r="D47646"/>
      <c r="J47646" s="17"/>
      <c r="K47646" s="18"/>
      <c r="L47646" s="17"/>
      <c r="M47646" s="18"/>
    </row>
    <row r="47647" spans="1:13" x14ac:dyDescent="0.25">
      <c r="A47647"/>
      <c r="B47647"/>
      <c r="C47647"/>
      <c r="D47647"/>
      <c r="J47647" s="17"/>
      <c r="K47647" s="18"/>
      <c r="L47647" s="17"/>
      <c r="M47647" s="18"/>
    </row>
    <row r="47648" spans="1:13" x14ac:dyDescent="0.25">
      <c r="A47648"/>
      <c r="B47648"/>
      <c r="C47648"/>
      <c r="D47648"/>
      <c r="J47648" s="17"/>
      <c r="K47648" s="18"/>
      <c r="L47648" s="17"/>
      <c r="M47648" s="18"/>
    </row>
    <row r="47649" spans="1:13" x14ac:dyDescent="0.25">
      <c r="A47649"/>
      <c r="B47649"/>
      <c r="C47649"/>
      <c r="D47649"/>
      <c r="J47649" s="17"/>
      <c r="K47649" s="18"/>
      <c r="L47649" s="17"/>
      <c r="M47649" s="18"/>
    </row>
    <row r="47650" spans="1:13" x14ac:dyDescent="0.25">
      <c r="A47650"/>
      <c r="B47650"/>
      <c r="C47650"/>
      <c r="D47650"/>
      <c r="J47650" s="17"/>
      <c r="K47650" s="18"/>
      <c r="L47650" s="17"/>
      <c r="M47650" s="18"/>
    </row>
    <row r="47651" spans="1:13" x14ac:dyDescent="0.25">
      <c r="A47651"/>
      <c r="B47651"/>
      <c r="C47651"/>
      <c r="D47651"/>
      <c r="J47651" s="17"/>
      <c r="K47651" s="18"/>
      <c r="L47651" s="17"/>
      <c r="M47651" s="18"/>
    </row>
    <row r="47652" spans="1:13" x14ac:dyDescent="0.25">
      <c r="A47652"/>
      <c r="B47652"/>
      <c r="C47652"/>
      <c r="D47652"/>
      <c r="J47652" s="17"/>
      <c r="K47652" s="18"/>
      <c r="L47652" s="17"/>
      <c r="M47652" s="18"/>
    </row>
    <row r="47653" spans="1:13" x14ac:dyDescent="0.25">
      <c r="A47653"/>
      <c r="B47653"/>
      <c r="C47653"/>
      <c r="D47653"/>
      <c r="J47653" s="17"/>
      <c r="K47653" s="18"/>
      <c r="L47653" s="17"/>
      <c r="M47653" s="18"/>
    </row>
    <row r="47654" spans="1:13" x14ac:dyDescent="0.25">
      <c r="A47654"/>
      <c r="B47654"/>
      <c r="C47654"/>
      <c r="D47654"/>
      <c r="J47654" s="17"/>
      <c r="K47654" s="18"/>
      <c r="L47654" s="17"/>
      <c r="M47654" s="18"/>
    </row>
    <row r="47655" spans="1:13" x14ac:dyDescent="0.25">
      <c r="A47655"/>
      <c r="B47655"/>
      <c r="C47655"/>
      <c r="D47655"/>
      <c r="J47655" s="17"/>
      <c r="K47655" s="18"/>
      <c r="L47655" s="17"/>
      <c r="M47655" s="18"/>
    </row>
    <row r="47656" spans="1:13" x14ac:dyDescent="0.25">
      <c r="A47656"/>
      <c r="B47656"/>
      <c r="C47656"/>
      <c r="D47656"/>
      <c r="J47656" s="17"/>
      <c r="K47656" s="18"/>
      <c r="L47656" s="17"/>
      <c r="M47656" s="18"/>
    </row>
    <row r="47657" spans="1:13" x14ac:dyDescent="0.25">
      <c r="A47657"/>
      <c r="B47657"/>
      <c r="C47657"/>
      <c r="D47657"/>
      <c r="J47657" s="17"/>
      <c r="K47657" s="18"/>
      <c r="L47657" s="17"/>
      <c r="M47657" s="18"/>
    </row>
    <row r="47658" spans="1:13" x14ac:dyDescent="0.25">
      <c r="A47658"/>
      <c r="B47658"/>
      <c r="C47658"/>
      <c r="D47658"/>
      <c r="J47658" s="17"/>
      <c r="K47658" s="18"/>
      <c r="L47658" s="17"/>
      <c r="M47658" s="18"/>
    </row>
    <row r="47659" spans="1:13" x14ac:dyDescent="0.25">
      <c r="A47659"/>
      <c r="B47659"/>
      <c r="C47659"/>
      <c r="D47659"/>
      <c r="J47659" s="17"/>
      <c r="K47659" s="18"/>
      <c r="L47659" s="17"/>
      <c r="M47659" s="18"/>
    </row>
    <row r="47660" spans="1:13" x14ac:dyDescent="0.25">
      <c r="A47660"/>
      <c r="B47660"/>
      <c r="C47660"/>
      <c r="D47660"/>
      <c r="J47660" s="17"/>
      <c r="K47660" s="18"/>
      <c r="L47660" s="17"/>
      <c r="M47660" s="18"/>
    </row>
    <row r="47661" spans="1:13" x14ac:dyDescent="0.25">
      <c r="A47661"/>
      <c r="B47661"/>
      <c r="C47661"/>
      <c r="D47661"/>
      <c r="J47661" s="17"/>
      <c r="K47661" s="18"/>
      <c r="L47661" s="17"/>
      <c r="M47661" s="18"/>
    </row>
    <row r="47662" spans="1:13" x14ac:dyDescent="0.25">
      <c r="A47662"/>
      <c r="B47662"/>
      <c r="C47662"/>
      <c r="D47662"/>
      <c r="J47662" s="17"/>
      <c r="K47662" s="18"/>
      <c r="L47662" s="17"/>
      <c r="M47662" s="18"/>
    </row>
    <row r="47663" spans="1:13" x14ac:dyDescent="0.25">
      <c r="A47663"/>
      <c r="B47663"/>
      <c r="C47663"/>
      <c r="D47663"/>
      <c r="J47663" s="17"/>
      <c r="K47663" s="18"/>
      <c r="L47663" s="17"/>
      <c r="M47663" s="18"/>
    </row>
    <row r="47664" spans="1:13" x14ac:dyDescent="0.25">
      <c r="A47664"/>
      <c r="B47664"/>
      <c r="C47664"/>
      <c r="D47664"/>
      <c r="J47664" s="17"/>
      <c r="K47664" s="18"/>
      <c r="L47664" s="17"/>
      <c r="M47664" s="18"/>
    </row>
    <row r="47665" spans="1:13" x14ac:dyDescent="0.25">
      <c r="A47665"/>
      <c r="B47665"/>
      <c r="C47665"/>
      <c r="D47665"/>
      <c r="J47665" s="17"/>
      <c r="K47665" s="18"/>
      <c r="L47665" s="17"/>
      <c r="M47665" s="18"/>
    </row>
    <row r="47666" spans="1:13" x14ac:dyDescent="0.25">
      <c r="A47666"/>
      <c r="B47666"/>
      <c r="C47666"/>
      <c r="D47666"/>
      <c r="J47666" s="17"/>
      <c r="K47666" s="18"/>
      <c r="L47666" s="17"/>
      <c r="M47666" s="18"/>
    </row>
    <row r="47667" spans="1:13" x14ac:dyDescent="0.25">
      <c r="A47667"/>
      <c r="B47667"/>
      <c r="C47667"/>
      <c r="D47667"/>
      <c r="J47667" s="17"/>
      <c r="K47667" s="18"/>
      <c r="L47667" s="17"/>
      <c r="M47667" s="18"/>
    </row>
    <row r="47668" spans="1:13" x14ac:dyDescent="0.25">
      <c r="A47668"/>
      <c r="B47668"/>
      <c r="C47668"/>
      <c r="D47668"/>
      <c r="J47668" s="17"/>
      <c r="K47668" s="18"/>
      <c r="L47668" s="17"/>
      <c r="M47668" s="18"/>
    </row>
    <row r="47669" spans="1:13" x14ac:dyDescent="0.25">
      <c r="A47669"/>
      <c r="B47669"/>
      <c r="C47669"/>
      <c r="D47669"/>
      <c r="J47669" s="17"/>
      <c r="K47669" s="18"/>
      <c r="L47669" s="17"/>
      <c r="M47669" s="18"/>
    </row>
    <row r="47670" spans="1:13" x14ac:dyDescent="0.25">
      <c r="A47670"/>
      <c r="B47670"/>
      <c r="C47670"/>
      <c r="D47670"/>
      <c r="J47670" s="17"/>
      <c r="K47670" s="18"/>
      <c r="L47670" s="17"/>
      <c r="M47670" s="18"/>
    </row>
    <row r="47671" spans="1:13" x14ac:dyDescent="0.25">
      <c r="A47671"/>
      <c r="B47671"/>
      <c r="C47671"/>
      <c r="D47671"/>
      <c r="J47671" s="17"/>
      <c r="K47671" s="18"/>
      <c r="L47671" s="17"/>
      <c r="M47671" s="18"/>
    </row>
    <row r="47672" spans="1:13" x14ac:dyDescent="0.25">
      <c r="A47672"/>
      <c r="B47672"/>
      <c r="C47672"/>
      <c r="D47672"/>
      <c r="J47672" s="17"/>
      <c r="K47672" s="18"/>
      <c r="L47672" s="17"/>
      <c r="M47672" s="18"/>
    </row>
    <row r="47673" spans="1:13" x14ac:dyDescent="0.25">
      <c r="A47673"/>
      <c r="B47673"/>
      <c r="C47673"/>
      <c r="D47673"/>
      <c r="J47673" s="17"/>
      <c r="K47673" s="18"/>
      <c r="L47673" s="17"/>
      <c r="M47673" s="18"/>
    </row>
    <row r="47674" spans="1:13" x14ac:dyDescent="0.25">
      <c r="A47674"/>
      <c r="B47674"/>
      <c r="C47674"/>
      <c r="D47674"/>
      <c r="J47674" s="17"/>
      <c r="K47674" s="18"/>
      <c r="L47674" s="17"/>
      <c r="M47674" s="18"/>
    </row>
    <row r="47675" spans="1:13" x14ac:dyDescent="0.25">
      <c r="A47675"/>
      <c r="B47675"/>
      <c r="C47675"/>
      <c r="D47675"/>
      <c r="J47675" s="17"/>
      <c r="K47675" s="18"/>
      <c r="L47675" s="17"/>
      <c r="M47675" s="18"/>
    </row>
    <row r="47676" spans="1:13" x14ac:dyDescent="0.25">
      <c r="A47676"/>
      <c r="B47676"/>
      <c r="C47676"/>
      <c r="D47676"/>
      <c r="J47676" s="17"/>
      <c r="K47676" s="18"/>
      <c r="L47676" s="17"/>
      <c r="M47676" s="18"/>
    </row>
    <row r="47677" spans="1:13" x14ac:dyDescent="0.25">
      <c r="A47677"/>
      <c r="B47677"/>
      <c r="C47677"/>
      <c r="D47677"/>
      <c r="J47677" s="17"/>
      <c r="K47677" s="18"/>
      <c r="L47677" s="17"/>
      <c r="M47677" s="18"/>
    </row>
    <row r="47678" spans="1:13" x14ac:dyDescent="0.25">
      <c r="A47678"/>
      <c r="B47678"/>
      <c r="C47678"/>
      <c r="D47678"/>
      <c r="J47678" s="17"/>
      <c r="K47678" s="18"/>
      <c r="L47678" s="17"/>
      <c r="M47678" s="18"/>
    </row>
    <row r="47679" spans="1:13" x14ac:dyDescent="0.25">
      <c r="A47679"/>
      <c r="B47679"/>
      <c r="C47679"/>
      <c r="D47679"/>
      <c r="J47679" s="17"/>
      <c r="K47679" s="18"/>
      <c r="L47679" s="17"/>
      <c r="M47679" s="18"/>
    </row>
    <row r="47680" spans="1:13" x14ac:dyDescent="0.25">
      <c r="A47680"/>
      <c r="B47680"/>
      <c r="C47680"/>
      <c r="D47680"/>
      <c r="J47680" s="17"/>
      <c r="K47680" s="18"/>
      <c r="L47680" s="17"/>
      <c r="M47680" s="18"/>
    </row>
    <row r="47681" spans="1:13" x14ac:dyDescent="0.25">
      <c r="A47681"/>
      <c r="B47681"/>
      <c r="C47681"/>
      <c r="D47681"/>
      <c r="J47681" s="17"/>
      <c r="K47681" s="18"/>
      <c r="L47681" s="17"/>
      <c r="M47681" s="18"/>
    </row>
    <row r="47682" spans="1:13" x14ac:dyDescent="0.25">
      <c r="A47682"/>
      <c r="B47682"/>
      <c r="C47682"/>
      <c r="D47682"/>
      <c r="J47682" s="17"/>
      <c r="K47682" s="18"/>
      <c r="L47682" s="17"/>
      <c r="M47682" s="18"/>
    </row>
    <row r="47683" spans="1:13" x14ac:dyDescent="0.25">
      <c r="A47683"/>
      <c r="B47683"/>
      <c r="C47683"/>
      <c r="D47683"/>
      <c r="J47683" s="17"/>
      <c r="K47683" s="18"/>
      <c r="L47683" s="17"/>
      <c r="M47683" s="18"/>
    </row>
    <row r="47684" spans="1:13" x14ac:dyDescent="0.25">
      <c r="A47684"/>
      <c r="B47684"/>
      <c r="C47684"/>
      <c r="D47684"/>
      <c r="J47684" s="17"/>
      <c r="K47684" s="18"/>
      <c r="L47684" s="17"/>
      <c r="M47684" s="18"/>
    </row>
    <row r="47685" spans="1:13" x14ac:dyDescent="0.25">
      <c r="A47685"/>
      <c r="B47685"/>
      <c r="C47685"/>
      <c r="D47685"/>
      <c r="J47685" s="17"/>
      <c r="K47685" s="18"/>
      <c r="L47685" s="17"/>
      <c r="M47685" s="18"/>
    </row>
    <row r="47686" spans="1:13" x14ac:dyDescent="0.25">
      <c r="A47686"/>
      <c r="B47686"/>
      <c r="C47686"/>
      <c r="D47686"/>
      <c r="J47686" s="17"/>
      <c r="K47686" s="18"/>
      <c r="L47686" s="17"/>
      <c r="M47686" s="18"/>
    </row>
    <row r="47687" spans="1:13" x14ac:dyDescent="0.25">
      <c r="A47687"/>
      <c r="B47687"/>
      <c r="C47687"/>
      <c r="D47687"/>
      <c r="J47687" s="17"/>
      <c r="K47687" s="18"/>
      <c r="L47687" s="17"/>
      <c r="M47687" s="18"/>
    </row>
    <row r="47688" spans="1:13" x14ac:dyDescent="0.25">
      <c r="A47688"/>
      <c r="B47688"/>
      <c r="C47688"/>
      <c r="D47688"/>
      <c r="J47688" s="17"/>
      <c r="K47688" s="18"/>
      <c r="L47688" s="17"/>
      <c r="M47688" s="18"/>
    </row>
    <row r="47689" spans="1:13" x14ac:dyDescent="0.25">
      <c r="A47689"/>
      <c r="B47689"/>
      <c r="C47689"/>
      <c r="D47689"/>
      <c r="J47689" s="17"/>
      <c r="K47689" s="18"/>
      <c r="L47689" s="17"/>
      <c r="M47689" s="18"/>
    </row>
    <row r="47690" spans="1:13" x14ac:dyDescent="0.25">
      <c r="A47690"/>
      <c r="B47690"/>
      <c r="C47690"/>
      <c r="D47690"/>
      <c r="J47690" s="17"/>
      <c r="K47690" s="18"/>
      <c r="L47690" s="17"/>
      <c r="M47690" s="18"/>
    </row>
    <row r="47691" spans="1:13" x14ac:dyDescent="0.25">
      <c r="A47691"/>
      <c r="B47691"/>
      <c r="C47691"/>
      <c r="D47691"/>
      <c r="J47691" s="17"/>
      <c r="K47691" s="18"/>
      <c r="L47691" s="17"/>
      <c r="M47691" s="18"/>
    </row>
    <row r="47692" spans="1:13" x14ac:dyDescent="0.25">
      <c r="A47692"/>
      <c r="B47692"/>
      <c r="C47692"/>
      <c r="D47692"/>
      <c r="J47692" s="17"/>
      <c r="K47692" s="18"/>
      <c r="L47692" s="17"/>
      <c r="M47692" s="18"/>
    </row>
    <row r="47693" spans="1:13" x14ac:dyDescent="0.25">
      <c r="A47693"/>
      <c r="B47693"/>
      <c r="C47693"/>
      <c r="D47693"/>
      <c r="J47693" s="17"/>
      <c r="K47693" s="18"/>
      <c r="L47693" s="17"/>
      <c r="M47693" s="18"/>
    </row>
    <row r="47694" spans="1:13" x14ac:dyDescent="0.25">
      <c r="A47694"/>
      <c r="B47694"/>
      <c r="C47694"/>
      <c r="D47694"/>
      <c r="J47694" s="17"/>
      <c r="K47694" s="18"/>
      <c r="L47694" s="17"/>
      <c r="M47694" s="18"/>
    </row>
    <row r="47695" spans="1:13" x14ac:dyDescent="0.25">
      <c r="A47695"/>
      <c r="B47695"/>
      <c r="C47695"/>
      <c r="D47695"/>
      <c r="J47695" s="17"/>
      <c r="K47695" s="18"/>
      <c r="L47695" s="17"/>
      <c r="M47695" s="18"/>
    </row>
    <row r="47696" spans="1:13" x14ac:dyDescent="0.25">
      <c r="A47696"/>
      <c r="B47696"/>
      <c r="C47696"/>
      <c r="D47696"/>
      <c r="J47696" s="17"/>
      <c r="K47696" s="18"/>
      <c r="L47696" s="17"/>
      <c r="M47696" s="18"/>
    </row>
    <row r="47697" spans="1:13" x14ac:dyDescent="0.25">
      <c r="A47697"/>
      <c r="B47697"/>
      <c r="C47697"/>
      <c r="D47697"/>
      <c r="J47697" s="17"/>
      <c r="K47697" s="18"/>
      <c r="L47697" s="17"/>
      <c r="M47697" s="18"/>
    </row>
    <row r="47698" spans="1:13" x14ac:dyDescent="0.25">
      <c r="A47698"/>
      <c r="B47698"/>
      <c r="C47698"/>
      <c r="D47698"/>
      <c r="J47698" s="17"/>
      <c r="K47698" s="18"/>
      <c r="L47698" s="17"/>
      <c r="M47698" s="18"/>
    </row>
    <row r="47699" spans="1:13" x14ac:dyDescent="0.25">
      <c r="A47699"/>
      <c r="B47699"/>
      <c r="C47699"/>
      <c r="D47699"/>
      <c r="J47699" s="17"/>
      <c r="K47699" s="18"/>
      <c r="L47699" s="17"/>
      <c r="M47699" s="18"/>
    </row>
    <row r="47700" spans="1:13" x14ac:dyDescent="0.25">
      <c r="A47700"/>
      <c r="B47700"/>
      <c r="C47700"/>
      <c r="D47700"/>
      <c r="J47700" s="17"/>
      <c r="K47700" s="18"/>
      <c r="L47700" s="17"/>
      <c r="M47700" s="18"/>
    </row>
    <row r="47701" spans="1:13" x14ac:dyDescent="0.25">
      <c r="A47701"/>
      <c r="B47701"/>
      <c r="C47701"/>
      <c r="D47701"/>
      <c r="J47701" s="17"/>
      <c r="K47701" s="18"/>
      <c r="L47701" s="17"/>
      <c r="M47701" s="18"/>
    </row>
    <row r="47702" spans="1:13" x14ac:dyDescent="0.25">
      <c r="A47702"/>
      <c r="B47702"/>
      <c r="C47702"/>
      <c r="D47702"/>
      <c r="J47702" s="17"/>
      <c r="K47702" s="18"/>
      <c r="L47702" s="17"/>
      <c r="M47702" s="18"/>
    </row>
    <row r="47703" spans="1:13" x14ac:dyDescent="0.25">
      <c r="A47703"/>
      <c r="B47703"/>
      <c r="C47703"/>
      <c r="D47703"/>
      <c r="J47703" s="17"/>
      <c r="K47703" s="18"/>
      <c r="L47703" s="17"/>
      <c r="M47703" s="18"/>
    </row>
    <row r="47704" spans="1:13" x14ac:dyDescent="0.25">
      <c r="A47704"/>
      <c r="B47704"/>
      <c r="C47704"/>
      <c r="D47704"/>
      <c r="J47704" s="17"/>
      <c r="K47704" s="18"/>
      <c r="L47704" s="17"/>
      <c r="M47704" s="18"/>
    </row>
    <row r="47705" spans="1:13" x14ac:dyDescent="0.25">
      <c r="A47705"/>
      <c r="B47705"/>
      <c r="C47705"/>
      <c r="D47705"/>
      <c r="J47705" s="17"/>
      <c r="K47705" s="18"/>
      <c r="L47705" s="17"/>
      <c r="M47705" s="18"/>
    </row>
    <row r="47706" spans="1:13" x14ac:dyDescent="0.25">
      <c r="A47706"/>
      <c r="B47706"/>
      <c r="C47706"/>
      <c r="D47706"/>
      <c r="J47706" s="17"/>
      <c r="K47706" s="18"/>
      <c r="L47706" s="17"/>
      <c r="M47706" s="18"/>
    </row>
    <row r="47707" spans="1:13" x14ac:dyDescent="0.25">
      <c r="A47707"/>
      <c r="B47707"/>
      <c r="C47707"/>
      <c r="D47707"/>
      <c r="J47707" s="17"/>
      <c r="K47707" s="18"/>
      <c r="L47707" s="17"/>
      <c r="M47707" s="18"/>
    </row>
    <row r="47708" spans="1:13" x14ac:dyDescent="0.25">
      <c r="A47708"/>
      <c r="B47708"/>
      <c r="C47708"/>
      <c r="D47708"/>
      <c r="J47708" s="17"/>
      <c r="K47708" s="18"/>
      <c r="L47708" s="17"/>
      <c r="M47708" s="18"/>
    </row>
    <row r="47709" spans="1:13" x14ac:dyDescent="0.25">
      <c r="A47709"/>
      <c r="B47709"/>
      <c r="C47709"/>
      <c r="D47709"/>
      <c r="J47709" s="17"/>
      <c r="K47709" s="18"/>
      <c r="L47709" s="17"/>
      <c r="M47709" s="18"/>
    </row>
    <row r="47710" spans="1:13" x14ac:dyDescent="0.25">
      <c r="A47710"/>
      <c r="B47710"/>
      <c r="C47710"/>
      <c r="D47710"/>
      <c r="J47710" s="17"/>
      <c r="K47710" s="18"/>
      <c r="L47710" s="17"/>
      <c r="M47710" s="18"/>
    </row>
    <row r="47711" spans="1:13" x14ac:dyDescent="0.25">
      <c r="A47711"/>
      <c r="B47711"/>
      <c r="C47711"/>
      <c r="D47711"/>
      <c r="J47711" s="17"/>
      <c r="K47711" s="18"/>
      <c r="L47711" s="17"/>
      <c r="M47711" s="18"/>
    </row>
    <row r="47712" spans="1:13" x14ac:dyDescent="0.25">
      <c r="A47712"/>
      <c r="B47712"/>
      <c r="C47712"/>
      <c r="D47712"/>
      <c r="J47712" s="17"/>
      <c r="K47712" s="18"/>
      <c r="L47712" s="17"/>
      <c r="M47712" s="18"/>
    </row>
    <row r="47713" spans="1:13" x14ac:dyDescent="0.25">
      <c r="A47713"/>
      <c r="B47713"/>
      <c r="C47713"/>
      <c r="D47713"/>
      <c r="J47713" s="17"/>
      <c r="K47713" s="18"/>
      <c r="L47713" s="17"/>
      <c r="M47713" s="18"/>
    </row>
    <row r="47714" spans="1:13" x14ac:dyDescent="0.25">
      <c r="A47714"/>
      <c r="B47714"/>
      <c r="C47714"/>
      <c r="D47714"/>
      <c r="J47714" s="17"/>
      <c r="K47714" s="18"/>
      <c r="L47714" s="17"/>
      <c r="M47714" s="18"/>
    </row>
    <row r="47715" spans="1:13" x14ac:dyDescent="0.25">
      <c r="A47715"/>
      <c r="B47715"/>
      <c r="C47715"/>
      <c r="D47715"/>
      <c r="J47715" s="17"/>
      <c r="K47715" s="18"/>
      <c r="L47715" s="17"/>
      <c r="M47715" s="18"/>
    </row>
    <row r="47716" spans="1:13" x14ac:dyDescent="0.25">
      <c r="A47716"/>
      <c r="B47716"/>
      <c r="C47716"/>
      <c r="D47716"/>
      <c r="J47716" s="17"/>
      <c r="K47716" s="18"/>
      <c r="L47716" s="17"/>
      <c r="M47716" s="18"/>
    </row>
    <row r="47717" spans="1:13" x14ac:dyDescent="0.25">
      <c r="A47717"/>
      <c r="B47717"/>
      <c r="C47717"/>
      <c r="D47717"/>
      <c r="J47717" s="17"/>
      <c r="K47717" s="18"/>
      <c r="L47717" s="17"/>
      <c r="M47717" s="18"/>
    </row>
    <row r="47718" spans="1:13" x14ac:dyDescent="0.25">
      <c r="A47718"/>
      <c r="B47718"/>
      <c r="C47718"/>
      <c r="D47718"/>
      <c r="J47718" s="17"/>
      <c r="K47718" s="18"/>
      <c r="L47718" s="17"/>
      <c r="M47718" s="18"/>
    </row>
    <row r="47719" spans="1:13" x14ac:dyDescent="0.25">
      <c r="A47719"/>
      <c r="B47719"/>
      <c r="C47719"/>
      <c r="D47719"/>
      <c r="J47719" s="17"/>
      <c r="K47719" s="18"/>
      <c r="L47719" s="17"/>
      <c r="M47719" s="18"/>
    </row>
    <row r="47720" spans="1:13" x14ac:dyDescent="0.25">
      <c r="A47720"/>
      <c r="B47720"/>
      <c r="C47720"/>
      <c r="D47720"/>
      <c r="J47720" s="17"/>
      <c r="K47720" s="18"/>
      <c r="L47720" s="17"/>
      <c r="M47720" s="18"/>
    </row>
    <row r="47721" spans="1:13" x14ac:dyDescent="0.25">
      <c r="A47721"/>
      <c r="B47721"/>
      <c r="C47721"/>
      <c r="D47721"/>
      <c r="J47721" s="17"/>
      <c r="K47721" s="18"/>
      <c r="L47721" s="17"/>
      <c r="M47721" s="18"/>
    </row>
    <row r="47722" spans="1:13" x14ac:dyDescent="0.25">
      <c r="A47722"/>
      <c r="B47722"/>
      <c r="C47722"/>
      <c r="D47722"/>
      <c r="J47722" s="17"/>
      <c r="K47722" s="18"/>
      <c r="L47722" s="17"/>
      <c r="M47722" s="18"/>
    </row>
    <row r="47723" spans="1:13" x14ac:dyDescent="0.25">
      <c r="A47723"/>
      <c r="B47723"/>
      <c r="C47723"/>
      <c r="D47723"/>
      <c r="J47723" s="17"/>
      <c r="K47723" s="18"/>
      <c r="L47723" s="17"/>
      <c r="M47723" s="18"/>
    </row>
    <row r="47724" spans="1:13" x14ac:dyDescent="0.25">
      <c r="A47724"/>
      <c r="B47724"/>
      <c r="C47724"/>
      <c r="D47724"/>
      <c r="J47724" s="17"/>
      <c r="K47724" s="18"/>
      <c r="L47724" s="17"/>
      <c r="M47724" s="18"/>
    </row>
    <row r="47725" spans="1:13" x14ac:dyDescent="0.25">
      <c r="A47725"/>
      <c r="B47725"/>
      <c r="C47725"/>
      <c r="D47725"/>
      <c r="J47725" s="17"/>
      <c r="K47725" s="18"/>
      <c r="L47725" s="17"/>
      <c r="M47725" s="18"/>
    </row>
    <row r="47726" spans="1:13" x14ac:dyDescent="0.25">
      <c r="A47726"/>
      <c r="B47726"/>
      <c r="C47726"/>
      <c r="D47726"/>
      <c r="J47726" s="17"/>
      <c r="K47726" s="18"/>
      <c r="L47726" s="17"/>
      <c r="M47726" s="18"/>
    </row>
    <row r="47727" spans="1:13" x14ac:dyDescent="0.25">
      <c r="A47727"/>
      <c r="B47727"/>
      <c r="C47727"/>
      <c r="D47727"/>
      <c r="J47727" s="17"/>
      <c r="K47727" s="18"/>
      <c r="L47727" s="17"/>
      <c r="M47727" s="18"/>
    </row>
    <row r="47728" spans="1:13" x14ac:dyDescent="0.25">
      <c r="A47728"/>
      <c r="B47728"/>
      <c r="C47728"/>
      <c r="D47728"/>
      <c r="J47728" s="17"/>
      <c r="K47728" s="18"/>
      <c r="L47728" s="17"/>
      <c r="M47728" s="18"/>
    </row>
    <row r="47729" spans="1:13" x14ac:dyDescent="0.25">
      <c r="A47729"/>
      <c r="B47729"/>
      <c r="C47729"/>
      <c r="D47729"/>
      <c r="J47729" s="17"/>
      <c r="K47729" s="18"/>
      <c r="L47729" s="17"/>
      <c r="M47729" s="18"/>
    </row>
    <row r="47730" spans="1:13" x14ac:dyDescent="0.25">
      <c r="A47730"/>
      <c r="B47730"/>
      <c r="C47730"/>
      <c r="D47730"/>
      <c r="J47730" s="17"/>
      <c r="K47730" s="20"/>
      <c r="L47730" s="17"/>
      <c r="M47730" s="20"/>
    </row>
    <row r="47731" spans="1:13" x14ac:dyDescent="0.25">
      <c r="A47731"/>
      <c r="B47731"/>
      <c r="C47731"/>
      <c r="D47731"/>
      <c r="J47731" s="17"/>
      <c r="K47731" s="18"/>
      <c r="L47731" s="17"/>
      <c r="M47731" s="18"/>
    </row>
    <row r="47732" spans="1:13" x14ac:dyDescent="0.25">
      <c r="A47732"/>
      <c r="B47732"/>
      <c r="C47732"/>
      <c r="D47732"/>
      <c r="J47732" s="17"/>
      <c r="K47732" s="18"/>
      <c r="L47732" s="17"/>
      <c r="M47732" s="18"/>
    </row>
    <row r="47733" spans="1:13" x14ac:dyDescent="0.25">
      <c r="A47733"/>
      <c r="B47733"/>
      <c r="C47733"/>
      <c r="D47733"/>
      <c r="J47733" s="17"/>
      <c r="K47733" s="18"/>
      <c r="L47733" s="17"/>
      <c r="M47733" s="18"/>
    </row>
    <row r="47734" spans="1:13" x14ac:dyDescent="0.25">
      <c r="A47734"/>
      <c r="B47734"/>
      <c r="C47734"/>
      <c r="D47734"/>
      <c r="J47734" s="17"/>
      <c r="K47734" s="18"/>
      <c r="L47734" s="17"/>
      <c r="M47734" s="18"/>
    </row>
    <row r="47735" spans="1:13" x14ac:dyDescent="0.25">
      <c r="A47735"/>
      <c r="B47735"/>
      <c r="C47735"/>
      <c r="D47735"/>
      <c r="J47735" s="17"/>
      <c r="K47735" s="18"/>
      <c r="L47735" s="17"/>
      <c r="M47735" s="18"/>
    </row>
    <row r="47736" spans="1:13" x14ac:dyDescent="0.25">
      <c r="A47736"/>
      <c r="B47736"/>
      <c r="C47736"/>
      <c r="D47736"/>
      <c r="J47736" s="17"/>
      <c r="K47736" s="18"/>
      <c r="L47736" s="17"/>
      <c r="M47736" s="18"/>
    </row>
    <row r="47737" spans="1:13" x14ac:dyDescent="0.25">
      <c r="A47737"/>
      <c r="B47737"/>
      <c r="C47737"/>
      <c r="D47737"/>
      <c r="J47737" s="17"/>
      <c r="K47737" s="18"/>
      <c r="L47737" s="17"/>
      <c r="M47737" s="18"/>
    </row>
    <row r="47738" spans="1:13" x14ac:dyDescent="0.25">
      <c r="A47738"/>
      <c r="B47738"/>
      <c r="C47738"/>
      <c r="D47738"/>
      <c r="J47738" s="17"/>
      <c r="K47738" s="18"/>
      <c r="L47738" s="17"/>
      <c r="M47738" s="18"/>
    </row>
    <row r="47739" spans="1:13" x14ac:dyDescent="0.25">
      <c r="A47739"/>
      <c r="B47739"/>
      <c r="C47739"/>
      <c r="D47739"/>
      <c r="J47739" s="17"/>
      <c r="K47739" s="18"/>
      <c r="L47739" s="17"/>
      <c r="M47739" s="18"/>
    </row>
    <row r="47740" spans="1:13" x14ac:dyDescent="0.25">
      <c r="A47740"/>
      <c r="B47740"/>
      <c r="C47740"/>
      <c r="D47740"/>
      <c r="J47740" s="17"/>
      <c r="K47740" s="18"/>
      <c r="L47740" s="17"/>
      <c r="M47740" s="18"/>
    </row>
    <row r="47741" spans="1:13" x14ac:dyDescent="0.25">
      <c r="A47741"/>
      <c r="B47741"/>
      <c r="C47741"/>
      <c r="D47741"/>
      <c r="J47741" s="17"/>
      <c r="K47741" s="18"/>
      <c r="L47741" s="17"/>
      <c r="M47741" s="18"/>
    </row>
    <row r="47742" spans="1:13" x14ac:dyDescent="0.25">
      <c r="A47742"/>
      <c r="B47742"/>
      <c r="C47742"/>
      <c r="D47742"/>
      <c r="J47742" s="17"/>
      <c r="K47742" s="18"/>
      <c r="L47742" s="17"/>
      <c r="M47742" s="18"/>
    </row>
    <row r="47743" spans="1:13" x14ac:dyDescent="0.25">
      <c r="A47743"/>
      <c r="B47743"/>
      <c r="C47743"/>
      <c r="D47743"/>
      <c r="J47743" s="17"/>
      <c r="K47743" s="18"/>
      <c r="L47743" s="17"/>
      <c r="M47743" s="18"/>
    </row>
    <row r="47744" spans="1:13" x14ac:dyDescent="0.25">
      <c r="A47744"/>
      <c r="B47744"/>
      <c r="C47744"/>
      <c r="D47744"/>
      <c r="J47744" s="17"/>
      <c r="K47744" s="18"/>
      <c r="L47744" s="17"/>
      <c r="M47744" s="18"/>
    </row>
    <row r="47745" spans="1:13" x14ac:dyDescent="0.25">
      <c r="A47745"/>
      <c r="B47745"/>
      <c r="C47745"/>
      <c r="D47745"/>
      <c r="J47745" s="17"/>
      <c r="K47745" s="18"/>
      <c r="L47745" s="17"/>
      <c r="M47745" s="18"/>
    </row>
    <row r="47746" spans="1:13" x14ac:dyDescent="0.25">
      <c r="A47746"/>
      <c r="B47746"/>
      <c r="C47746"/>
      <c r="D47746"/>
      <c r="J47746" s="17"/>
      <c r="K47746" s="18"/>
      <c r="L47746" s="17"/>
      <c r="M47746" s="18"/>
    </row>
    <row r="47747" spans="1:13" x14ac:dyDescent="0.25">
      <c r="A47747"/>
      <c r="B47747"/>
      <c r="C47747"/>
      <c r="D47747"/>
      <c r="J47747" s="17"/>
      <c r="K47747" s="18"/>
      <c r="L47747" s="17"/>
      <c r="M47747" s="18"/>
    </row>
    <row r="47748" spans="1:13" x14ac:dyDescent="0.25">
      <c r="A47748"/>
      <c r="B47748"/>
      <c r="C47748"/>
      <c r="D47748"/>
      <c r="J47748" s="17"/>
      <c r="K47748" s="18"/>
      <c r="L47748" s="17"/>
      <c r="M47748" s="18"/>
    </row>
    <row r="47749" spans="1:13" x14ac:dyDescent="0.25">
      <c r="A47749"/>
      <c r="B47749"/>
      <c r="C47749"/>
      <c r="D47749"/>
      <c r="J47749" s="17"/>
      <c r="K47749" s="18"/>
      <c r="L47749" s="17"/>
      <c r="M47749" s="18"/>
    </row>
    <row r="47750" spans="1:13" x14ac:dyDescent="0.25">
      <c r="A47750"/>
      <c r="B47750"/>
      <c r="C47750"/>
      <c r="D47750"/>
      <c r="J47750" s="17"/>
      <c r="K47750" s="18"/>
      <c r="L47750" s="17"/>
      <c r="M47750" s="18"/>
    </row>
    <row r="47751" spans="1:13" x14ac:dyDescent="0.25">
      <c r="A47751"/>
      <c r="B47751"/>
      <c r="C47751"/>
      <c r="D47751"/>
      <c r="J47751" s="17"/>
      <c r="K47751" s="18"/>
      <c r="L47751" s="17"/>
      <c r="M47751" s="18"/>
    </row>
    <row r="47752" spans="1:13" x14ac:dyDescent="0.25">
      <c r="A47752"/>
      <c r="B47752"/>
      <c r="C47752"/>
      <c r="D47752"/>
      <c r="J47752" s="17"/>
      <c r="K47752" s="18"/>
      <c r="L47752" s="17"/>
      <c r="M47752" s="18"/>
    </row>
    <row r="47753" spans="1:13" x14ac:dyDescent="0.25">
      <c r="A47753"/>
      <c r="B47753"/>
      <c r="C47753"/>
      <c r="D47753"/>
      <c r="J47753" s="17"/>
      <c r="K47753" s="18"/>
      <c r="L47753" s="17"/>
      <c r="M47753" s="18"/>
    </row>
    <row r="47754" spans="1:13" x14ac:dyDescent="0.25">
      <c r="A47754"/>
      <c r="B47754"/>
      <c r="C47754"/>
      <c r="D47754"/>
      <c r="J47754" s="17"/>
      <c r="K47754" s="18"/>
      <c r="L47754" s="17"/>
      <c r="M47754" s="18"/>
    </row>
    <row r="47755" spans="1:13" x14ac:dyDescent="0.25">
      <c r="A47755"/>
      <c r="B47755"/>
      <c r="C47755"/>
      <c r="D47755"/>
      <c r="J47755" s="17"/>
      <c r="K47755" s="18"/>
      <c r="L47755" s="17"/>
      <c r="M47755" s="18"/>
    </row>
    <row r="47756" spans="1:13" x14ac:dyDescent="0.25">
      <c r="A47756"/>
      <c r="B47756"/>
      <c r="C47756"/>
      <c r="D47756"/>
      <c r="J47756" s="17"/>
      <c r="K47756" s="18"/>
      <c r="L47756" s="17"/>
      <c r="M47756" s="18"/>
    </row>
    <row r="47757" spans="1:13" x14ac:dyDescent="0.25">
      <c r="A47757"/>
      <c r="B47757"/>
      <c r="C47757"/>
      <c r="D47757"/>
      <c r="J47757" s="17"/>
      <c r="K47757" s="18"/>
      <c r="L47757" s="17"/>
      <c r="M47757" s="18"/>
    </row>
    <row r="47758" spans="1:13" x14ac:dyDescent="0.25">
      <c r="A47758"/>
      <c r="B47758"/>
      <c r="C47758"/>
      <c r="D47758"/>
      <c r="J47758" s="17"/>
      <c r="K47758" s="18"/>
      <c r="L47758" s="17"/>
      <c r="M47758" s="18"/>
    </row>
    <row r="47759" spans="1:13" x14ac:dyDescent="0.25">
      <c r="A47759"/>
      <c r="B47759"/>
      <c r="C47759"/>
      <c r="D47759"/>
      <c r="J47759" s="17"/>
      <c r="K47759" s="18"/>
      <c r="L47759" s="17"/>
      <c r="M47759" s="18"/>
    </row>
    <row r="47760" spans="1:13" x14ac:dyDescent="0.25">
      <c r="A47760"/>
      <c r="B47760"/>
      <c r="C47760"/>
      <c r="D47760"/>
      <c r="J47760" s="17"/>
      <c r="K47760" s="18"/>
      <c r="L47760" s="17"/>
      <c r="M47760" s="18"/>
    </row>
    <row r="47761" spans="1:13" x14ac:dyDescent="0.25">
      <c r="A47761"/>
      <c r="B47761"/>
      <c r="C47761"/>
      <c r="D47761"/>
      <c r="J47761" s="17"/>
      <c r="K47761" s="18"/>
      <c r="L47761" s="17"/>
      <c r="M47761" s="18"/>
    </row>
    <row r="47762" spans="1:13" x14ac:dyDescent="0.25">
      <c r="A47762"/>
      <c r="B47762"/>
      <c r="C47762"/>
      <c r="D47762"/>
      <c r="J47762" s="17"/>
      <c r="K47762" s="18"/>
      <c r="L47762" s="17"/>
      <c r="M47762" s="18"/>
    </row>
    <row r="47763" spans="1:13" x14ac:dyDescent="0.25">
      <c r="A47763"/>
      <c r="B47763"/>
      <c r="C47763"/>
      <c r="D47763"/>
      <c r="J47763" s="17"/>
      <c r="K47763" s="18"/>
      <c r="L47763" s="17"/>
      <c r="M47763" s="18"/>
    </row>
    <row r="47764" spans="1:13" x14ac:dyDescent="0.25">
      <c r="A47764"/>
      <c r="B47764"/>
      <c r="C47764"/>
      <c r="D47764"/>
      <c r="J47764" s="17"/>
      <c r="K47764" s="18"/>
      <c r="L47764" s="17"/>
      <c r="M47764" s="18"/>
    </row>
    <row r="47765" spans="1:13" x14ac:dyDescent="0.25">
      <c r="A47765"/>
      <c r="B47765"/>
      <c r="C47765"/>
      <c r="D47765"/>
      <c r="J47765" s="17"/>
      <c r="K47765" s="18"/>
      <c r="L47765" s="17"/>
      <c r="M47765" s="18"/>
    </row>
    <row r="47766" spans="1:13" x14ac:dyDescent="0.25">
      <c r="A47766"/>
      <c r="B47766"/>
      <c r="C47766"/>
      <c r="D47766"/>
      <c r="J47766" s="17"/>
      <c r="K47766" s="18"/>
      <c r="L47766" s="17"/>
      <c r="M47766" s="18"/>
    </row>
    <row r="47767" spans="1:13" x14ac:dyDescent="0.25">
      <c r="A47767"/>
      <c r="B47767"/>
      <c r="C47767"/>
      <c r="D47767"/>
    </row>
    <row r="47768" spans="1:13" x14ac:dyDescent="0.25">
      <c r="A47768"/>
      <c r="B47768"/>
      <c r="C47768"/>
      <c r="D47768"/>
    </row>
    <row r="47769" spans="1:13" x14ac:dyDescent="0.25">
      <c r="A47769"/>
      <c r="B47769"/>
      <c r="C47769"/>
      <c r="D47769"/>
    </row>
    <row r="47770" spans="1:13" x14ac:dyDescent="0.25">
      <c r="A47770"/>
      <c r="B47770"/>
      <c r="C47770"/>
      <c r="D47770"/>
    </row>
    <row r="47771" spans="1:13" x14ac:dyDescent="0.25">
      <c r="A47771"/>
      <c r="B47771"/>
      <c r="C47771"/>
      <c r="D47771"/>
      <c r="J47771" s="17"/>
      <c r="K47771" s="18"/>
      <c r="L47771" s="17"/>
      <c r="M47771" s="18"/>
    </row>
    <row r="47772" spans="1:13" x14ac:dyDescent="0.25">
      <c r="A47772"/>
      <c r="B47772"/>
      <c r="C47772"/>
      <c r="D47772"/>
      <c r="J47772" s="17"/>
      <c r="K47772" s="18"/>
      <c r="L47772" s="17"/>
      <c r="M47772" s="18"/>
    </row>
    <row r="47773" spans="1:13" x14ac:dyDescent="0.25">
      <c r="A47773"/>
      <c r="B47773"/>
      <c r="C47773"/>
      <c r="D47773"/>
      <c r="J47773" s="17"/>
      <c r="K47773" s="18"/>
      <c r="L47773" s="17"/>
      <c r="M47773" s="18"/>
    </row>
    <row r="47774" spans="1:13" x14ac:dyDescent="0.25">
      <c r="A47774"/>
      <c r="B47774"/>
      <c r="C47774"/>
      <c r="D47774"/>
    </row>
    <row r="47775" spans="1:13" x14ac:dyDescent="0.25">
      <c r="A47775"/>
      <c r="B47775"/>
      <c r="C47775"/>
      <c r="D47775"/>
    </row>
    <row r="47776" spans="1:13" x14ac:dyDescent="0.25">
      <c r="A47776"/>
      <c r="B47776"/>
      <c r="C47776"/>
      <c r="D47776"/>
    </row>
    <row r="47777" spans="1:13" x14ac:dyDescent="0.25">
      <c r="A47777"/>
      <c r="B47777"/>
      <c r="C47777"/>
      <c r="D47777"/>
    </row>
    <row r="47778" spans="1:13" x14ac:dyDescent="0.25">
      <c r="A47778"/>
      <c r="B47778"/>
      <c r="C47778"/>
      <c r="D47778"/>
    </row>
    <row r="47779" spans="1:13" x14ac:dyDescent="0.25">
      <c r="A47779"/>
      <c r="B47779"/>
      <c r="C47779"/>
      <c r="D47779"/>
    </row>
    <row r="47780" spans="1:13" x14ac:dyDescent="0.25">
      <c r="A47780"/>
      <c r="B47780"/>
      <c r="C47780"/>
      <c r="D47780"/>
    </row>
    <row r="47781" spans="1:13" x14ac:dyDescent="0.25">
      <c r="A47781"/>
      <c r="B47781"/>
      <c r="C47781"/>
      <c r="D47781"/>
    </row>
    <row r="47782" spans="1:13" x14ac:dyDescent="0.25">
      <c r="A47782"/>
      <c r="B47782"/>
      <c r="C47782"/>
      <c r="D47782"/>
    </row>
    <row r="47783" spans="1:13" x14ac:dyDescent="0.25">
      <c r="A47783"/>
      <c r="B47783"/>
      <c r="C47783"/>
      <c r="D47783"/>
      <c r="J47783" s="17"/>
      <c r="K47783" s="18"/>
      <c r="L47783" s="17"/>
      <c r="M47783" s="18"/>
    </row>
    <row r="47784" spans="1:13" x14ac:dyDescent="0.25">
      <c r="A47784"/>
      <c r="B47784"/>
      <c r="C47784"/>
      <c r="D47784"/>
      <c r="J47784" s="17"/>
      <c r="K47784" s="18"/>
      <c r="L47784" s="17"/>
      <c r="M47784" s="18"/>
    </row>
    <row r="47785" spans="1:13" x14ac:dyDescent="0.25">
      <c r="A47785"/>
      <c r="B47785"/>
      <c r="C47785"/>
      <c r="D47785"/>
    </row>
    <row r="47786" spans="1:13" x14ac:dyDescent="0.25">
      <c r="A47786"/>
      <c r="B47786"/>
      <c r="C47786"/>
      <c r="D47786"/>
    </row>
    <row r="47787" spans="1:13" x14ac:dyDescent="0.25">
      <c r="A47787"/>
      <c r="B47787"/>
      <c r="C47787"/>
      <c r="D47787"/>
    </row>
    <row r="47788" spans="1:13" x14ac:dyDescent="0.25">
      <c r="A47788"/>
      <c r="B47788"/>
      <c r="C47788"/>
      <c r="D47788"/>
    </row>
    <row r="47789" spans="1:13" x14ac:dyDescent="0.25">
      <c r="A47789"/>
      <c r="B47789"/>
      <c r="C47789"/>
      <c r="D47789"/>
    </row>
    <row r="47790" spans="1:13" x14ac:dyDescent="0.25">
      <c r="A47790"/>
      <c r="B47790"/>
      <c r="C47790"/>
      <c r="D47790"/>
    </row>
    <row r="47791" spans="1:13" x14ac:dyDescent="0.25">
      <c r="A47791"/>
      <c r="B47791"/>
      <c r="C47791"/>
      <c r="D47791"/>
    </row>
    <row r="47792" spans="1:13" x14ac:dyDescent="0.25">
      <c r="A47792"/>
      <c r="B47792"/>
      <c r="C47792"/>
      <c r="D47792"/>
    </row>
    <row r="47793" spans="1:4" x14ac:dyDescent="0.25">
      <c r="A47793"/>
      <c r="B47793"/>
      <c r="C47793"/>
      <c r="D47793"/>
    </row>
    <row r="47794" spans="1:4" x14ac:dyDescent="0.25">
      <c r="A47794"/>
      <c r="B47794"/>
      <c r="C47794"/>
      <c r="D47794"/>
    </row>
    <row r="47795" spans="1:4" x14ac:dyDescent="0.25">
      <c r="A47795"/>
      <c r="B47795"/>
      <c r="C47795"/>
      <c r="D47795"/>
    </row>
    <row r="47796" spans="1:4" x14ac:dyDescent="0.25">
      <c r="A47796"/>
      <c r="B47796"/>
      <c r="C47796"/>
      <c r="D47796"/>
    </row>
    <row r="47797" spans="1:4" x14ac:dyDescent="0.25">
      <c r="A47797"/>
      <c r="B47797"/>
      <c r="C47797"/>
      <c r="D47797"/>
    </row>
    <row r="47798" spans="1:4" x14ac:dyDescent="0.25">
      <c r="A47798"/>
      <c r="B47798"/>
      <c r="C47798"/>
      <c r="D47798"/>
    </row>
    <row r="47799" spans="1:4" x14ac:dyDescent="0.25">
      <c r="A47799"/>
      <c r="B47799"/>
      <c r="C47799" s="3"/>
      <c r="D47799"/>
    </row>
    <row r="47800" spans="1:4" x14ac:dyDescent="0.25">
      <c r="A47800"/>
      <c r="B47800"/>
      <c r="C47800" s="3"/>
      <c r="D47800"/>
    </row>
    <row r="47801" spans="1:4" x14ac:dyDescent="0.25">
      <c r="A47801"/>
      <c r="B47801"/>
      <c r="C47801" s="3"/>
      <c r="D47801"/>
    </row>
    <row r="47802" spans="1:4" x14ac:dyDescent="0.25">
      <c r="A47802"/>
      <c r="B47802"/>
      <c r="C47802" s="3"/>
      <c r="D47802"/>
    </row>
    <row r="47803" spans="1:4" x14ac:dyDescent="0.25">
      <c r="A47803"/>
      <c r="B47803"/>
      <c r="C47803" s="3"/>
      <c r="D47803"/>
    </row>
    <row r="47804" spans="1:4" x14ac:dyDescent="0.25">
      <c r="A47804"/>
      <c r="B47804"/>
      <c r="C47804" s="3"/>
      <c r="D47804"/>
    </row>
    <row r="47805" spans="1:4" x14ac:dyDescent="0.25">
      <c r="A47805"/>
      <c r="B47805"/>
      <c r="C47805" s="3"/>
      <c r="D47805"/>
    </row>
    <row r="47806" spans="1:4" x14ac:dyDescent="0.25">
      <c r="A47806"/>
      <c r="B47806"/>
      <c r="C47806" s="3"/>
      <c r="D47806"/>
    </row>
    <row r="47807" spans="1:4" x14ac:dyDescent="0.25">
      <c r="A47807"/>
      <c r="B47807"/>
      <c r="C47807" s="3"/>
      <c r="D47807"/>
    </row>
    <row r="47808" spans="1:4" x14ac:dyDescent="0.25">
      <c r="A47808"/>
      <c r="B47808"/>
      <c r="C47808" s="3"/>
      <c r="D47808"/>
    </row>
    <row r="47809" spans="1:4" x14ac:dyDescent="0.25">
      <c r="A47809"/>
      <c r="B47809"/>
      <c r="C47809" s="3"/>
      <c r="D47809"/>
    </row>
    <row r="47810" spans="1:4" x14ac:dyDescent="0.25">
      <c r="A47810"/>
      <c r="B47810"/>
      <c r="C47810" s="3"/>
      <c r="D47810"/>
    </row>
    <row r="47811" spans="1:4" x14ac:dyDescent="0.25">
      <c r="A47811"/>
      <c r="B47811"/>
      <c r="C47811" s="3"/>
      <c r="D47811"/>
    </row>
    <row r="47812" spans="1:4" x14ac:dyDescent="0.25">
      <c r="A47812"/>
      <c r="B47812"/>
      <c r="C47812" s="3"/>
      <c r="D47812"/>
    </row>
    <row r="47813" spans="1:4" x14ac:dyDescent="0.25">
      <c r="A47813"/>
      <c r="B47813"/>
      <c r="C47813" s="3"/>
      <c r="D47813"/>
    </row>
    <row r="47814" spans="1:4" x14ac:dyDescent="0.25">
      <c r="A47814"/>
      <c r="B47814"/>
      <c r="C47814" s="3"/>
      <c r="D47814"/>
    </row>
    <row r="47815" spans="1:4" x14ac:dyDescent="0.25">
      <c r="A47815"/>
      <c r="B47815"/>
      <c r="C47815" s="3"/>
      <c r="D47815"/>
    </row>
    <row r="47816" spans="1:4" x14ac:dyDescent="0.25">
      <c r="A47816"/>
      <c r="B47816"/>
      <c r="C47816" s="3"/>
      <c r="D47816"/>
    </row>
    <row r="47817" spans="1:4" x14ac:dyDescent="0.25">
      <c r="A47817"/>
      <c r="B47817"/>
      <c r="C47817" s="3"/>
      <c r="D47817"/>
    </row>
    <row r="47818" spans="1:4" x14ac:dyDescent="0.25">
      <c r="A47818"/>
      <c r="B47818"/>
      <c r="C47818" s="3"/>
      <c r="D47818"/>
    </row>
    <row r="47819" spans="1:4" x14ac:dyDescent="0.25">
      <c r="A47819"/>
      <c r="B47819"/>
      <c r="C47819" s="3"/>
      <c r="D47819"/>
    </row>
    <row r="47820" spans="1:4" x14ac:dyDescent="0.25">
      <c r="A47820"/>
      <c r="B47820"/>
      <c r="C47820" s="3"/>
      <c r="D47820"/>
    </row>
    <row r="47821" spans="1:4" x14ac:dyDescent="0.25">
      <c r="A47821"/>
      <c r="B47821"/>
      <c r="C47821" s="3"/>
      <c r="D47821"/>
    </row>
    <row r="47822" spans="1:4" x14ac:dyDescent="0.25">
      <c r="A47822"/>
      <c r="B47822"/>
      <c r="C47822" s="3"/>
      <c r="D47822"/>
    </row>
    <row r="47823" spans="1:4" x14ac:dyDescent="0.25">
      <c r="A47823"/>
      <c r="B47823"/>
      <c r="C47823" s="3"/>
      <c r="D47823"/>
    </row>
    <row r="47824" spans="1:4" x14ac:dyDescent="0.25">
      <c r="A47824"/>
      <c r="B47824"/>
      <c r="C47824" s="3"/>
      <c r="D47824"/>
    </row>
    <row r="47825" spans="1:4" x14ac:dyDescent="0.25">
      <c r="A47825"/>
      <c r="B47825"/>
      <c r="C47825" s="3"/>
      <c r="D47825"/>
    </row>
    <row r="47826" spans="1:4" x14ac:dyDescent="0.25">
      <c r="A47826"/>
      <c r="B47826"/>
      <c r="C47826" s="3"/>
      <c r="D47826"/>
    </row>
    <row r="47827" spans="1:4" x14ac:dyDescent="0.25">
      <c r="A47827"/>
      <c r="B47827"/>
      <c r="C47827" s="3"/>
      <c r="D47827"/>
    </row>
    <row r="47828" spans="1:4" x14ac:dyDescent="0.25">
      <c r="A47828"/>
      <c r="B47828"/>
      <c r="C47828" s="3"/>
      <c r="D47828"/>
    </row>
    <row r="47829" spans="1:4" x14ac:dyDescent="0.25">
      <c r="A47829"/>
      <c r="B47829"/>
      <c r="C47829" s="3"/>
      <c r="D47829"/>
    </row>
    <row r="47830" spans="1:4" x14ac:dyDescent="0.25">
      <c r="A47830"/>
      <c r="B47830"/>
      <c r="C47830" s="3"/>
      <c r="D47830"/>
    </row>
    <row r="47831" spans="1:4" x14ac:dyDescent="0.25">
      <c r="A47831"/>
      <c r="B47831"/>
      <c r="C47831" s="3"/>
      <c r="D47831"/>
    </row>
    <row r="47832" spans="1:4" x14ac:dyDescent="0.25">
      <c r="A47832"/>
      <c r="B47832"/>
      <c r="C47832" s="3"/>
      <c r="D47832"/>
    </row>
    <row r="47833" spans="1:4" x14ac:dyDescent="0.25">
      <c r="A47833"/>
      <c r="B47833"/>
      <c r="C47833" s="3"/>
      <c r="D47833"/>
    </row>
    <row r="47834" spans="1:4" x14ac:dyDescent="0.25">
      <c r="A47834"/>
      <c r="B47834"/>
      <c r="C47834" s="3"/>
      <c r="D47834"/>
    </row>
    <row r="47835" spans="1:4" x14ac:dyDescent="0.25">
      <c r="A47835"/>
      <c r="B47835"/>
      <c r="C47835" s="3"/>
      <c r="D47835"/>
    </row>
    <row r="47836" spans="1:4" x14ac:dyDescent="0.25">
      <c r="A47836"/>
      <c r="B47836"/>
      <c r="C47836" s="3"/>
      <c r="D47836"/>
    </row>
    <row r="47837" spans="1:4" x14ac:dyDescent="0.25">
      <c r="A47837"/>
      <c r="B47837"/>
      <c r="C47837" s="3"/>
      <c r="D47837"/>
    </row>
    <row r="47838" spans="1:4" x14ac:dyDescent="0.25">
      <c r="A47838"/>
      <c r="B47838"/>
      <c r="C47838" s="3"/>
      <c r="D47838"/>
    </row>
    <row r="47839" spans="1:4" x14ac:dyDescent="0.25">
      <c r="A47839"/>
      <c r="B47839"/>
      <c r="C47839" s="3"/>
      <c r="D47839"/>
    </row>
    <row r="47840" spans="1:4" x14ac:dyDescent="0.25">
      <c r="A47840"/>
      <c r="B47840"/>
      <c r="C47840" s="3"/>
      <c r="D47840"/>
    </row>
    <row r="47841" spans="1:4" x14ac:dyDescent="0.25">
      <c r="A47841"/>
      <c r="B47841"/>
      <c r="C47841" s="3"/>
      <c r="D47841"/>
    </row>
    <row r="47842" spans="1:4" x14ac:dyDescent="0.25">
      <c r="A47842"/>
      <c r="B47842"/>
      <c r="C47842" s="3"/>
      <c r="D47842"/>
    </row>
    <row r="47843" spans="1:4" x14ac:dyDescent="0.25">
      <c r="A47843"/>
      <c r="B47843"/>
      <c r="C47843" s="3"/>
      <c r="D47843"/>
    </row>
    <row r="47844" spans="1:4" x14ac:dyDescent="0.25">
      <c r="A47844"/>
      <c r="B47844"/>
      <c r="C47844" s="3"/>
      <c r="D47844"/>
    </row>
    <row r="47845" spans="1:4" x14ac:dyDescent="0.25">
      <c r="A47845"/>
      <c r="B47845"/>
      <c r="C47845" s="3"/>
      <c r="D47845"/>
    </row>
    <row r="47846" spans="1:4" x14ac:dyDescent="0.25">
      <c r="A47846"/>
      <c r="B47846"/>
      <c r="C47846" s="3"/>
      <c r="D47846"/>
    </row>
    <row r="47847" spans="1:4" x14ac:dyDescent="0.25">
      <c r="A47847"/>
      <c r="B47847"/>
      <c r="C47847" s="3"/>
      <c r="D47847"/>
    </row>
    <row r="47848" spans="1:4" x14ac:dyDescent="0.25">
      <c r="A47848"/>
      <c r="B47848"/>
      <c r="C47848" s="3"/>
      <c r="D47848"/>
    </row>
    <row r="47849" spans="1:4" x14ac:dyDescent="0.25">
      <c r="A47849"/>
      <c r="B47849"/>
      <c r="C47849" s="3"/>
      <c r="D47849"/>
    </row>
    <row r="47850" spans="1:4" x14ac:dyDescent="0.25">
      <c r="A47850"/>
      <c r="B47850"/>
      <c r="C47850" s="3"/>
      <c r="D47850"/>
    </row>
    <row r="47851" spans="1:4" x14ac:dyDescent="0.25">
      <c r="A47851"/>
      <c r="B47851"/>
      <c r="C47851" s="3"/>
      <c r="D47851"/>
    </row>
    <row r="47852" spans="1:4" x14ac:dyDescent="0.25">
      <c r="A47852"/>
      <c r="B47852"/>
      <c r="C47852" s="3"/>
      <c r="D47852"/>
    </row>
    <row r="47853" spans="1:4" x14ac:dyDescent="0.25">
      <c r="A47853"/>
      <c r="B47853"/>
      <c r="C47853" s="3"/>
      <c r="D47853"/>
    </row>
    <row r="47854" spans="1:4" x14ac:dyDescent="0.25">
      <c r="A47854"/>
      <c r="B47854"/>
      <c r="C47854" s="3"/>
      <c r="D47854"/>
    </row>
    <row r="47855" spans="1:4" x14ac:dyDescent="0.25">
      <c r="A47855"/>
      <c r="B47855"/>
      <c r="C47855" s="3"/>
      <c r="D47855"/>
    </row>
    <row r="47856" spans="1:4" x14ac:dyDescent="0.25">
      <c r="A47856"/>
      <c r="B47856"/>
      <c r="C47856" s="3"/>
      <c r="D47856"/>
    </row>
    <row r="47857" spans="1:4" x14ac:dyDescent="0.25">
      <c r="A47857"/>
      <c r="B47857"/>
      <c r="C47857" s="3"/>
      <c r="D47857"/>
    </row>
    <row r="47858" spans="1:4" x14ac:dyDescent="0.25">
      <c r="A47858"/>
      <c r="B47858"/>
      <c r="C47858" s="3"/>
      <c r="D47858"/>
    </row>
    <row r="47859" spans="1:4" x14ac:dyDescent="0.25">
      <c r="A47859"/>
      <c r="B47859"/>
      <c r="C47859" s="3"/>
      <c r="D47859"/>
    </row>
    <row r="47860" spans="1:4" x14ac:dyDescent="0.25">
      <c r="A47860"/>
      <c r="B47860"/>
      <c r="C47860" s="3"/>
      <c r="D47860"/>
    </row>
    <row r="47861" spans="1:4" x14ac:dyDescent="0.25">
      <c r="A47861"/>
      <c r="B47861"/>
      <c r="C47861" s="3"/>
      <c r="D47861"/>
    </row>
    <row r="47862" spans="1:4" x14ac:dyDescent="0.25">
      <c r="A47862"/>
      <c r="B47862"/>
      <c r="C47862" s="3"/>
      <c r="D47862"/>
    </row>
    <row r="47863" spans="1:4" x14ac:dyDescent="0.25">
      <c r="A47863"/>
      <c r="B47863"/>
      <c r="C47863" s="3"/>
      <c r="D47863"/>
    </row>
    <row r="47864" spans="1:4" x14ac:dyDescent="0.25">
      <c r="A47864"/>
      <c r="B47864"/>
      <c r="C47864" s="3"/>
      <c r="D47864"/>
    </row>
    <row r="47865" spans="1:4" x14ac:dyDescent="0.25">
      <c r="A47865"/>
      <c r="B47865"/>
      <c r="C47865" s="3"/>
      <c r="D47865"/>
    </row>
    <row r="47866" spans="1:4" x14ac:dyDescent="0.25">
      <c r="A47866"/>
      <c r="B47866"/>
      <c r="C47866" s="3"/>
      <c r="D47866"/>
    </row>
    <row r="47867" spans="1:4" x14ac:dyDescent="0.25">
      <c r="A47867"/>
      <c r="B47867"/>
      <c r="C47867" s="3"/>
      <c r="D47867"/>
    </row>
    <row r="47868" spans="1:4" x14ac:dyDescent="0.25">
      <c r="A47868"/>
      <c r="B47868"/>
      <c r="C47868" s="3"/>
      <c r="D47868"/>
    </row>
    <row r="47869" spans="1:4" x14ac:dyDescent="0.25">
      <c r="A47869"/>
      <c r="B47869"/>
      <c r="C47869" s="3"/>
      <c r="D47869"/>
    </row>
    <row r="47870" spans="1:4" x14ac:dyDescent="0.25">
      <c r="A47870"/>
      <c r="B47870"/>
      <c r="C47870" s="3"/>
      <c r="D47870"/>
    </row>
    <row r="47871" spans="1:4" x14ac:dyDescent="0.25">
      <c r="A47871"/>
      <c r="B47871"/>
      <c r="C47871" s="3"/>
      <c r="D47871"/>
    </row>
    <row r="47872" spans="1:4" x14ac:dyDescent="0.25">
      <c r="A47872"/>
      <c r="B47872"/>
      <c r="C47872" s="3"/>
      <c r="D47872"/>
    </row>
    <row r="47873" spans="1:4" x14ac:dyDescent="0.25">
      <c r="A47873"/>
      <c r="B47873"/>
      <c r="C47873" s="3"/>
      <c r="D47873"/>
    </row>
    <row r="47874" spans="1:4" x14ac:dyDescent="0.25">
      <c r="A47874"/>
      <c r="B47874"/>
      <c r="C47874" s="3"/>
      <c r="D47874"/>
    </row>
    <row r="47875" spans="1:4" x14ac:dyDescent="0.25">
      <c r="A47875"/>
      <c r="B47875"/>
      <c r="C47875" s="3"/>
      <c r="D47875"/>
    </row>
    <row r="47876" spans="1:4" x14ac:dyDescent="0.25">
      <c r="A47876"/>
      <c r="B47876"/>
      <c r="C47876" s="3"/>
      <c r="D47876"/>
    </row>
    <row r="47877" spans="1:4" x14ac:dyDescent="0.25">
      <c r="A47877"/>
      <c r="B47877"/>
      <c r="C47877" s="3"/>
      <c r="D47877"/>
    </row>
    <row r="47878" spans="1:4" x14ac:dyDescent="0.25">
      <c r="A47878"/>
      <c r="B47878"/>
      <c r="C47878" s="3"/>
      <c r="D47878"/>
    </row>
    <row r="47879" spans="1:4" x14ac:dyDescent="0.25">
      <c r="A47879"/>
      <c r="B47879"/>
      <c r="C47879" s="3"/>
      <c r="D47879"/>
    </row>
    <row r="47880" spans="1:4" x14ac:dyDescent="0.25">
      <c r="A47880"/>
      <c r="B47880"/>
      <c r="C47880" s="3"/>
      <c r="D47880"/>
    </row>
    <row r="47881" spans="1:4" x14ac:dyDescent="0.25">
      <c r="A47881"/>
      <c r="B47881"/>
      <c r="C47881" s="3"/>
      <c r="D47881"/>
    </row>
    <row r="47882" spans="1:4" x14ac:dyDescent="0.25">
      <c r="A47882"/>
      <c r="B47882"/>
      <c r="C47882" s="3"/>
      <c r="D47882"/>
    </row>
    <row r="47883" spans="1:4" x14ac:dyDescent="0.25">
      <c r="A47883"/>
      <c r="B47883"/>
      <c r="C47883" s="3"/>
      <c r="D47883"/>
    </row>
    <row r="47884" spans="1:4" x14ac:dyDescent="0.25">
      <c r="A47884"/>
      <c r="B47884"/>
      <c r="C47884" s="3"/>
      <c r="D47884"/>
    </row>
    <row r="47885" spans="1:4" x14ac:dyDescent="0.25">
      <c r="A47885"/>
      <c r="B47885"/>
      <c r="C47885" s="3"/>
      <c r="D47885"/>
    </row>
    <row r="47886" spans="1:4" x14ac:dyDescent="0.25">
      <c r="A47886"/>
      <c r="B47886"/>
      <c r="C47886" s="3"/>
      <c r="D47886"/>
    </row>
    <row r="47887" spans="1:4" x14ac:dyDescent="0.25">
      <c r="A47887"/>
      <c r="B47887"/>
      <c r="C47887" s="3"/>
      <c r="D47887"/>
    </row>
    <row r="47888" spans="1:4" x14ac:dyDescent="0.25">
      <c r="A47888"/>
      <c r="B47888"/>
      <c r="C47888" s="3"/>
      <c r="D47888"/>
    </row>
    <row r="47889" spans="1:4" x14ac:dyDescent="0.25">
      <c r="A47889"/>
      <c r="B47889"/>
      <c r="C47889" s="3"/>
      <c r="D47889"/>
    </row>
    <row r="47890" spans="1:4" x14ac:dyDescent="0.25">
      <c r="A47890"/>
      <c r="B47890"/>
      <c r="C47890" s="3"/>
      <c r="D47890"/>
    </row>
    <row r="47891" spans="1:4" x14ac:dyDescent="0.25">
      <c r="A47891"/>
      <c r="B47891"/>
      <c r="C47891" s="3"/>
      <c r="D47891"/>
    </row>
    <row r="47892" spans="1:4" x14ac:dyDescent="0.25">
      <c r="A47892"/>
      <c r="B47892"/>
      <c r="C47892" s="3"/>
      <c r="D47892"/>
    </row>
    <row r="47893" spans="1:4" x14ac:dyDescent="0.25">
      <c r="A47893"/>
      <c r="B47893"/>
      <c r="C47893" s="3"/>
      <c r="D47893"/>
    </row>
    <row r="47894" spans="1:4" x14ac:dyDescent="0.25">
      <c r="A47894"/>
      <c r="B47894"/>
      <c r="C47894" s="3"/>
      <c r="D47894"/>
    </row>
    <row r="47895" spans="1:4" x14ac:dyDescent="0.25">
      <c r="A47895"/>
      <c r="B47895"/>
      <c r="C47895" s="3"/>
      <c r="D47895"/>
    </row>
    <row r="47896" spans="1:4" x14ac:dyDescent="0.25">
      <c r="A47896"/>
      <c r="B47896"/>
      <c r="C47896" s="3"/>
      <c r="D47896"/>
    </row>
    <row r="47897" spans="1:4" x14ac:dyDescent="0.25">
      <c r="A47897"/>
      <c r="B47897"/>
      <c r="C47897" s="3"/>
      <c r="D47897"/>
    </row>
    <row r="47898" spans="1:4" x14ac:dyDescent="0.25">
      <c r="A47898"/>
      <c r="B47898"/>
      <c r="C47898" s="3"/>
      <c r="D47898"/>
    </row>
    <row r="47899" spans="1:4" x14ac:dyDescent="0.25">
      <c r="A47899"/>
      <c r="B47899"/>
      <c r="C47899" s="3"/>
      <c r="D47899"/>
    </row>
    <row r="47900" spans="1:4" x14ac:dyDescent="0.25">
      <c r="A47900"/>
      <c r="B47900"/>
      <c r="C47900" s="3"/>
      <c r="D47900"/>
    </row>
    <row r="47901" spans="1:4" x14ac:dyDescent="0.25">
      <c r="A47901"/>
      <c r="B47901"/>
      <c r="C47901" s="3"/>
      <c r="D47901"/>
    </row>
    <row r="47902" spans="1:4" x14ac:dyDescent="0.25">
      <c r="A47902"/>
      <c r="B47902"/>
      <c r="C47902" s="3"/>
      <c r="D47902"/>
    </row>
    <row r="47903" spans="1:4" x14ac:dyDescent="0.25">
      <c r="A47903"/>
      <c r="B47903"/>
      <c r="C47903" s="3"/>
      <c r="D47903"/>
    </row>
    <row r="47904" spans="1:4" x14ac:dyDescent="0.25">
      <c r="A47904"/>
      <c r="B47904"/>
      <c r="C47904"/>
      <c r="D47904"/>
    </row>
    <row r="47905" spans="1:4" x14ac:dyDescent="0.25">
      <c r="A47905"/>
      <c r="B47905"/>
      <c r="C47905"/>
      <c r="D47905"/>
    </row>
    <row r="47906" spans="1:4" x14ac:dyDescent="0.25">
      <c r="A47906"/>
      <c r="B47906"/>
      <c r="C47906"/>
      <c r="D47906"/>
    </row>
    <row r="47907" spans="1:4" x14ac:dyDescent="0.25">
      <c r="A47907"/>
      <c r="B47907"/>
      <c r="C47907"/>
      <c r="D47907"/>
    </row>
    <row r="47908" spans="1:4" x14ac:dyDescent="0.25">
      <c r="A47908"/>
      <c r="B47908"/>
      <c r="C47908"/>
      <c r="D47908"/>
    </row>
    <row r="47909" spans="1:4" x14ac:dyDescent="0.25">
      <c r="A47909"/>
      <c r="B47909"/>
      <c r="C47909"/>
      <c r="D47909"/>
    </row>
    <row r="47910" spans="1:4" x14ac:dyDescent="0.25">
      <c r="A47910"/>
      <c r="B47910"/>
      <c r="C47910"/>
      <c r="D47910"/>
    </row>
    <row r="47911" spans="1:4" x14ac:dyDescent="0.25">
      <c r="A47911"/>
      <c r="B47911"/>
      <c r="C47911"/>
      <c r="D47911"/>
    </row>
    <row r="47912" spans="1:4" x14ac:dyDescent="0.25">
      <c r="A47912"/>
      <c r="B47912"/>
      <c r="C47912"/>
      <c r="D47912"/>
    </row>
    <row r="47913" spans="1:4" x14ac:dyDescent="0.25">
      <c r="A47913"/>
      <c r="B47913"/>
      <c r="C47913"/>
      <c r="D47913"/>
    </row>
    <row r="47914" spans="1:4" x14ac:dyDescent="0.25">
      <c r="A47914"/>
      <c r="B47914"/>
      <c r="C47914"/>
      <c r="D47914"/>
    </row>
    <row r="47915" spans="1:4" x14ac:dyDescent="0.25">
      <c r="A47915"/>
      <c r="B47915"/>
      <c r="C47915"/>
      <c r="D47915"/>
    </row>
    <row r="47916" spans="1:4" x14ac:dyDescent="0.25">
      <c r="A47916"/>
      <c r="B47916"/>
      <c r="C47916"/>
      <c r="D47916"/>
    </row>
    <row r="47917" spans="1:4" x14ac:dyDescent="0.25">
      <c r="A47917"/>
      <c r="B47917"/>
      <c r="C47917"/>
      <c r="D47917"/>
    </row>
    <row r="47918" spans="1:4" x14ac:dyDescent="0.25">
      <c r="A47918"/>
      <c r="B47918"/>
      <c r="C47918"/>
      <c r="D47918"/>
    </row>
    <row r="47919" spans="1:4" x14ac:dyDescent="0.25">
      <c r="A47919"/>
      <c r="B47919"/>
      <c r="C47919"/>
      <c r="D47919"/>
    </row>
    <row r="47920" spans="1:4" x14ac:dyDescent="0.25">
      <c r="A47920"/>
      <c r="B47920"/>
      <c r="C47920"/>
      <c r="D47920"/>
    </row>
    <row r="47921" spans="1:4" x14ac:dyDescent="0.25">
      <c r="A47921"/>
      <c r="B47921"/>
      <c r="C47921"/>
      <c r="D47921"/>
    </row>
    <row r="47922" spans="1:4" x14ac:dyDescent="0.25">
      <c r="A47922"/>
      <c r="B47922"/>
      <c r="C47922"/>
      <c r="D47922"/>
    </row>
    <row r="47923" spans="1:4" x14ac:dyDescent="0.25">
      <c r="A47923"/>
      <c r="B47923"/>
      <c r="C47923"/>
      <c r="D47923"/>
    </row>
    <row r="47924" spans="1:4" x14ac:dyDescent="0.25">
      <c r="A47924"/>
      <c r="B47924"/>
      <c r="C47924"/>
      <c r="D47924"/>
    </row>
    <row r="47925" spans="1:4" x14ac:dyDescent="0.25">
      <c r="A47925"/>
      <c r="B47925"/>
      <c r="C47925"/>
      <c r="D47925"/>
    </row>
    <row r="47926" spans="1:4" x14ac:dyDescent="0.25">
      <c r="A47926"/>
      <c r="B47926"/>
      <c r="C47926"/>
      <c r="D47926"/>
    </row>
    <row r="47927" spans="1:4" x14ac:dyDescent="0.25">
      <c r="A47927"/>
      <c r="B47927"/>
      <c r="C47927"/>
      <c r="D47927"/>
    </row>
    <row r="47928" spans="1:4" x14ac:dyDescent="0.25">
      <c r="A47928"/>
      <c r="B47928"/>
      <c r="C47928"/>
      <c r="D47928"/>
    </row>
    <row r="47929" spans="1:4" x14ac:dyDescent="0.25">
      <c r="A47929"/>
      <c r="B47929"/>
      <c r="C47929"/>
      <c r="D47929"/>
    </row>
    <row r="47930" spans="1:4" x14ac:dyDescent="0.25">
      <c r="A47930"/>
      <c r="B47930"/>
      <c r="C47930"/>
      <c r="D47930"/>
    </row>
    <row r="47931" spans="1:4" x14ac:dyDescent="0.25">
      <c r="A47931"/>
      <c r="B47931"/>
      <c r="C47931"/>
      <c r="D47931"/>
    </row>
    <row r="47932" spans="1:4" x14ac:dyDescent="0.25">
      <c r="A47932"/>
      <c r="B47932"/>
      <c r="C47932"/>
      <c r="D47932"/>
    </row>
    <row r="47933" spans="1:4" x14ac:dyDescent="0.25">
      <c r="A47933"/>
      <c r="B47933"/>
      <c r="C47933"/>
      <c r="D47933"/>
    </row>
    <row r="47934" spans="1:4" x14ac:dyDescent="0.25">
      <c r="A47934"/>
      <c r="B47934"/>
      <c r="C47934"/>
      <c r="D47934"/>
    </row>
    <row r="47935" spans="1:4" x14ac:dyDescent="0.25">
      <c r="A47935"/>
      <c r="B47935"/>
      <c r="C47935"/>
      <c r="D47935"/>
    </row>
    <row r="47936" spans="1:4" x14ac:dyDescent="0.25">
      <c r="A47936"/>
      <c r="B47936"/>
      <c r="C47936"/>
      <c r="D47936"/>
    </row>
    <row r="47937" spans="1:4" x14ac:dyDescent="0.25">
      <c r="A47937"/>
      <c r="B47937"/>
      <c r="C47937"/>
      <c r="D47937"/>
    </row>
    <row r="47938" spans="1:4" x14ac:dyDescent="0.25">
      <c r="A47938"/>
      <c r="B47938"/>
      <c r="C47938"/>
      <c r="D47938"/>
    </row>
    <row r="47939" spans="1:4" x14ac:dyDescent="0.25">
      <c r="A47939"/>
      <c r="B47939"/>
      <c r="C47939"/>
      <c r="D47939"/>
    </row>
    <row r="47940" spans="1:4" x14ac:dyDescent="0.25">
      <c r="A47940"/>
      <c r="B47940"/>
      <c r="C47940"/>
      <c r="D47940"/>
    </row>
    <row r="47941" spans="1:4" x14ac:dyDescent="0.25">
      <c r="A47941"/>
      <c r="B47941"/>
      <c r="C47941"/>
      <c r="D47941"/>
    </row>
    <row r="47942" spans="1:4" x14ac:dyDescent="0.25">
      <c r="A47942"/>
      <c r="B47942"/>
      <c r="C47942"/>
      <c r="D47942"/>
    </row>
    <row r="47943" spans="1:4" x14ac:dyDescent="0.25">
      <c r="A47943"/>
      <c r="B47943"/>
      <c r="C47943"/>
      <c r="D47943"/>
    </row>
    <row r="47944" spans="1:4" x14ac:dyDescent="0.25">
      <c r="A47944"/>
      <c r="B47944"/>
      <c r="C47944"/>
      <c r="D47944"/>
    </row>
    <row r="47945" spans="1:4" x14ac:dyDescent="0.25">
      <c r="A47945"/>
      <c r="B47945"/>
      <c r="C47945"/>
      <c r="D47945"/>
    </row>
    <row r="47946" spans="1:4" x14ac:dyDescent="0.25">
      <c r="A47946"/>
      <c r="B47946"/>
      <c r="C47946"/>
      <c r="D47946"/>
    </row>
    <row r="47947" spans="1:4" x14ac:dyDescent="0.25">
      <c r="A47947"/>
      <c r="B47947"/>
      <c r="C47947"/>
      <c r="D47947"/>
    </row>
    <row r="47948" spans="1:4" x14ac:dyDescent="0.25">
      <c r="A47948"/>
      <c r="B47948"/>
      <c r="C47948"/>
      <c r="D47948"/>
    </row>
    <row r="47949" spans="1:4" x14ac:dyDescent="0.25">
      <c r="A47949"/>
      <c r="B47949"/>
      <c r="C47949"/>
      <c r="D47949"/>
    </row>
    <row r="47950" spans="1:4" x14ac:dyDescent="0.25">
      <c r="A47950"/>
      <c r="B47950"/>
      <c r="C47950"/>
      <c r="D47950"/>
    </row>
    <row r="47951" spans="1:4" x14ac:dyDescent="0.25">
      <c r="A47951"/>
      <c r="B47951"/>
      <c r="C47951"/>
      <c r="D47951"/>
    </row>
    <row r="47952" spans="1:4" x14ac:dyDescent="0.25">
      <c r="A47952"/>
      <c r="B47952"/>
      <c r="C47952"/>
      <c r="D47952"/>
    </row>
    <row r="47953" spans="1:4" x14ac:dyDescent="0.25">
      <c r="A47953"/>
      <c r="B47953"/>
      <c r="C47953"/>
      <c r="D47953"/>
    </row>
    <row r="47954" spans="1:4" x14ac:dyDescent="0.25">
      <c r="A47954"/>
      <c r="B47954"/>
      <c r="C47954"/>
      <c r="D47954"/>
    </row>
    <row r="47955" spans="1:4" x14ac:dyDescent="0.25">
      <c r="A47955"/>
      <c r="B47955"/>
      <c r="C47955"/>
      <c r="D47955"/>
    </row>
    <row r="47956" spans="1:4" x14ac:dyDescent="0.25">
      <c r="A47956"/>
      <c r="B47956"/>
      <c r="C47956"/>
      <c r="D47956"/>
    </row>
    <row r="47957" spans="1:4" x14ac:dyDescent="0.25">
      <c r="A47957"/>
      <c r="B47957"/>
      <c r="C47957"/>
      <c r="D47957"/>
    </row>
    <row r="47958" spans="1:4" x14ac:dyDescent="0.25">
      <c r="A47958"/>
      <c r="B47958"/>
      <c r="C47958"/>
      <c r="D47958"/>
    </row>
    <row r="47959" spans="1:4" x14ac:dyDescent="0.25">
      <c r="A47959"/>
      <c r="B47959"/>
      <c r="C47959"/>
      <c r="D47959"/>
    </row>
    <row r="47960" spans="1:4" x14ac:dyDescent="0.25">
      <c r="A47960"/>
      <c r="B47960"/>
      <c r="C47960"/>
      <c r="D47960"/>
    </row>
    <row r="47961" spans="1:4" x14ac:dyDescent="0.25">
      <c r="A47961"/>
      <c r="B47961"/>
      <c r="C47961"/>
      <c r="D47961"/>
    </row>
    <row r="47962" spans="1:4" x14ac:dyDescent="0.25">
      <c r="A47962"/>
      <c r="B47962"/>
      <c r="C47962"/>
      <c r="D47962"/>
    </row>
    <row r="47963" spans="1:4" x14ac:dyDescent="0.25">
      <c r="A47963"/>
      <c r="B47963"/>
      <c r="C47963"/>
      <c r="D47963"/>
    </row>
    <row r="47964" spans="1:4" x14ac:dyDescent="0.25">
      <c r="A47964"/>
      <c r="B47964"/>
      <c r="C47964"/>
      <c r="D47964"/>
    </row>
    <row r="47965" spans="1:4" x14ac:dyDescent="0.25">
      <c r="A47965"/>
      <c r="B47965"/>
      <c r="C47965"/>
      <c r="D47965"/>
    </row>
    <row r="47966" spans="1:4" x14ac:dyDescent="0.25">
      <c r="A47966"/>
      <c r="B47966"/>
      <c r="C47966"/>
      <c r="D47966"/>
    </row>
    <row r="47967" spans="1:4" x14ac:dyDescent="0.25">
      <c r="A47967"/>
      <c r="B47967"/>
      <c r="C47967"/>
      <c r="D47967"/>
    </row>
    <row r="47968" spans="1:4" x14ac:dyDescent="0.25">
      <c r="A47968"/>
      <c r="B47968"/>
      <c r="C47968"/>
      <c r="D47968"/>
    </row>
    <row r="47969" spans="1:4" x14ac:dyDescent="0.25">
      <c r="A47969"/>
      <c r="B47969"/>
      <c r="C47969"/>
      <c r="D47969"/>
    </row>
    <row r="47970" spans="1:4" x14ac:dyDescent="0.25">
      <c r="A47970"/>
      <c r="B47970"/>
      <c r="C47970"/>
      <c r="D47970"/>
    </row>
    <row r="47971" spans="1:4" x14ac:dyDescent="0.25">
      <c r="A47971"/>
      <c r="B47971"/>
      <c r="C47971"/>
      <c r="D47971"/>
    </row>
    <row r="47972" spans="1:4" x14ac:dyDescent="0.25">
      <c r="A47972"/>
      <c r="B47972"/>
      <c r="C47972"/>
      <c r="D47972"/>
    </row>
    <row r="47973" spans="1:4" x14ac:dyDescent="0.25">
      <c r="A47973"/>
      <c r="B47973"/>
      <c r="C47973"/>
      <c r="D47973"/>
    </row>
    <row r="47974" spans="1:4" x14ac:dyDescent="0.25">
      <c r="A47974"/>
      <c r="B47974"/>
      <c r="C47974"/>
      <c r="D47974"/>
    </row>
    <row r="47975" spans="1:4" x14ac:dyDescent="0.25">
      <c r="A47975"/>
      <c r="B47975"/>
      <c r="C47975"/>
      <c r="D47975"/>
    </row>
    <row r="47976" spans="1:4" x14ac:dyDescent="0.25">
      <c r="A47976"/>
      <c r="B47976"/>
      <c r="C47976"/>
      <c r="D47976"/>
    </row>
    <row r="47977" spans="1:4" x14ac:dyDescent="0.25">
      <c r="A47977"/>
      <c r="B47977"/>
      <c r="C47977"/>
      <c r="D47977"/>
    </row>
    <row r="47978" spans="1:4" x14ac:dyDescent="0.25">
      <c r="A47978"/>
      <c r="B47978"/>
      <c r="C47978"/>
      <c r="D47978"/>
    </row>
    <row r="47979" spans="1:4" x14ac:dyDescent="0.25">
      <c r="A47979"/>
      <c r="B47979"/>
      <c r="C47979"/>
      <c r="D47979"/>
    </row>
    <row r="47980" spans="1:4" x14ac:dyDescent="0.25">
      <c r="A47980"/>
      <c r="B47980"/>
      <c r="C47980"/>
      <c r="D47980"/>
    </row>
    <row r="47981" spans="1:4" x14ac:dyDescent="0.25">
      <c r="A47981"/>
      <c r="B47981"/>
      <c r="C47981"/>
      <c r="D47981"/>
    </row>
    <row r="47982" spans="1:4" x14ac:dyDescent="0.25">
      <c r="A47982"/>
      <c r="B47982"/>
      <c r="C47982"/>
      <c r="D47982"/>
    </row>
    <row r="47983" spans="1:4" x14ac:dyDescent="0.25">
      <c r="A47983"/>
      <c r="B47983"/>
      <c r="C47983"/>
      <c r="D47983"/>
    </row>
    <row r="47984" spans="1:4" x14ac:dyDescent="0.25">
      <c r="A47984"/>
      <c r="B47984"/>
      <c r="C47984"/>
      <c r="D47984"/>
    </row>
    <row r="47985" spans="1:4" x14ac:dyDescent="0.25">
      <c r="A47985"/>
      <c r="B47985"/>
      <c r="C47985"/>
      <c r="D47985"/>
    </row>
    <row r="47986" spans="1:4" x14ac:dyDescent="0.25">
      <c r="A47986"/>
      <c r="B47986"/>
      <c r="C47986"/>
      <c r="D47986"/>
    </row>
    <row r="47987" spans="1:4" x14ac:dyDescent="0.25">
      <c r="A47987"/>
      <c r="B47987"/>
      <c r="C47987"/>
      <c r="D47987"/>
    </row>
    <row r="47988" spans="1:4" x14ac:dyDescent="0.25">
      <c r="A47988"/>
      <c r="B47988"/>
      <c r="C47988"/>
      <c r="D47988"/>
    </row>
    <row r="47989" spans="1:4" x14ac:dyDescent="0.25">
      <c r="A47989"/>
      <c r="B47989"/>
      <c r="C47989"/>
      <c r="D47989"/>
    </row>
    <row r="47990" spans="1:4" x14ac:dyDescent="0.25">
      <c r="A47990"/>
      <c r="B47990"/>
      <c r="C47990"/>
      <c r="D47990"/>
    </row>
    <row r="47991" spans="1:4" x14ac:dyDescent="0.25">
      <c r="A47991"/>
      <c r="B47991"/>
      <c r="C47991"/>
      <c r="D47991"/>
    </row>
    <row r="47992" spans="1:4" x14ac:dyDescent="0.25">
      <c r="A47992"/>
      <c r="B47992"/>
      <c r="C47992"/>
      <c r="D47992"/>
    </row>
    <row r="47993" spans="1:4" x14ac:dyDescent="0.25">
      <c r="A47993"/>
      <c r="B47993"/>
      <c r="C47993"/>
      <c r="D47993"/>
    </row>
    <row r="47994" spans="1:4" x14ac:dyDescent="0.25">
      <c r="A47994"/>
      <c r="B47994"/>
      <c r="C47994"/>
      <c r="D47994"/>
    </row>
    <row r="47995" spans="1:4" x14ac:dyDescent="0.25">
      <c r="A47995"/>
      <c r="B47995"/>
      <c r="C47995"/>
      <c r="D47995"/>
    </row>
    <row r="47996" spans="1:4" x14ac:dyDescent="0.25">
      <c r="A47996"/>
      <c r="B47996"/>
      <c r="C47996"/>
      <c r="D47996"/>
    </row>
    <row r="47997" spans="1:4" x14ac:dyDescent="0.25">
      <c r="A47997"/>
      <c r="B47997"/>
      <c r="C47997"/>
      <c r="D47997"/>
    </row>
    <row r="47998" spans="1:4" x14ac:dyDescent="0.25">
      <c r="A47998"/>
      <c r="B47998"/>
      <c r="C47998"/>
      <c r="D47998"/>
    </row>
    <row r="47999" spans="1:4" x14ac:dyDescent="0.25">
      <c r="A47999"/>
      <c r="B47999"/>
      <c r="C47999"/>
      <c r="D47999"/>
    </row>
    <row r="48000" spans="1:4" x14ac:dyDescent="0.25">
      <c r="A48000"/>
      <c r="B48000"/>
      <c r="C48000"/>
      <c r="D48000"/>
    </row>
    <row r="48001" spans="1:4" x14ac:dyDescent="0.25">
      <c r="A48001"/>
      <c r="B48001"/>
      <c r="C48001"/>
      <c r="D48001"/>
    </row>
    <row r="48002" spans="1:4" x14ac:dyDescent="0.25">
      <c r="A48002"/>
      <c r="B48002"/>
      <c r="C48002"/>
      <c r="D48002"/>
    </row>
    <row r="48003" spans="1:4" x14ac:dyDescent="0.25">
      <c r="A48003"/>
      <c r="B48003"/>
      <c r="C48003"/>
      <c r="D48003"/>
    </row>
    <row r="48004" spans="1:4" x14ac:dyDescent="0.25">
      <c r="A48004"/>
      <c r="B48004"/>
      <c r="C48004"/>
      <c r="D48004"/>
    </row>
    <row r="48005" spans="1:4" x14ac:dyDescent="0.25">
      <c r="A48005"/>
      <c r="B48005"/>
      <c r="C48005"/>
      <c r="D48005"/>
    </row>
    <row r="48006" spans="1:4" x14ac:dyDescent="0.25">
      <c r="A48006"/>
      <c r="B48006"/>
      <c r="C48006"/>
      <c r="D48006"/>
    </row>
    <row r="48007" spans="1:4" x14ac:dyDescent="0.25">
      <c r="A48007"/>
      <c r="B48007"/>
      <c r="C48007"/>
      <c r="D48007"/>
    </row>
    <row r="48008" spans="1:4" x14ac:dyDescent="0.25">
      <c r="A48008"/>
      <c r="B48008"/>
      <c r="C48008"/>
      <c r="D48008"/>
    </row>
    <row r="48009" spans="1:4" x14ac:dyDescent="0.25">
      <c r="A48009"/>
      <c r="B48009"/>
      <c r="C48009"/>
      <c r="D48009"/>
    </row>
    <row r="48010" spans="1:4" x14ac:dyDescent="0.25">
      <c r="A48010"/>
      <c r="B48010"/>
      <c r="C48010"/>
      <c r="D48010"/>
    </row>
    <row r="48011" spans="1:4" x14ac:dyDescent="0.25">
      <c r="A48011"/>
      <c r="B48011"/>
      <c r="C48011"/>
      <c r="D48011"/>
    </row>
    <row r="48012" spans="1:4" x14ac:dyDescent="0.25">
      <c r="A48012"/>
      <c r="B48012"/>
      <c r="C48012"/>
      <c r="D48012"/>
    </row>
    <row r="48013" spans="1:4" x14ac:dyDescent="0.25">
      <c r="A48013"/>
      <c r="B48013"/>
      <c r="C48013"/>
      <c r="D48013"/>
    </row>
    <row r="48014" spans="1:4" x14ac:dyDescent="0.25">
      <c r="A48014"/>
      <c r="B48014"/>
      <c r="C48014"/>
      <c r="D48014"/>
    </row>
    <row r="48015" spans="1:4" x14ac:dyDescent="0.25">
      <c r="A48015"/>
      <c r="B48015"/>
      <c r="C48015"/>
      <c r="D48015"/>
    </row>
    <row r="48016" spans="1:4" x14ac:dyDescent="0.25">
      <c r="A48016"/>
      <c r="B48016"/>
      <c r="C48016"/>
      <c r="D48016"/>
    </row>
    <row r="48017" spans="1:4" x14ac:dyDescent="0.25">
      <c r="A48017"/>
      <c r="B48017"/>
      <c r="C48017"/>
      <c r="D48017"/>
    </row>
    <row r="48018" spans="1:4" x14ac:dyDescent="0.25">
      <c r="A48018"/>
      <c r="B48018"/>
      <c r="C48018"/>
      <c r="D48018"/>
    </row>
    <row r="48019" spans="1:4" x14ac:dyDescent="0.25">
      <c r="A48019"/>
      <c r="B48019"/>
      <c r="C48019"/>
      <c r="D48019"/>
    </row>
    <row r="48020" spans="1:4" x14ac:dyDescent="0.25">
      <c r="A48020"/>
      <c r="B48020"/>
      <c r="C48020"/>
      <c r="D48020"/>
    </row>
    <row r="48021" spans="1:4" x14ac:dyDescent="0.25">
      <c r="A48021"/>
      <c r="B48021"/>
      <c r="C48021"/>
      <c r="D48021"/>
    </row>
    <row r="48022" spans="1:4" x14ac:dyDescent="0.25">
      <c r="A48022"/>
      <c r="B48022"/>
      <c r="C48022"/>
      <c r="D48022"/>
    </row>
    <row r="48023" spans="1:4" x14ac:dyDescent="0.25">
      <c r="A48023"/>
      <c r="B48023"/>
      <c r="C48023"/>
      <c r="D48023"/>
    </row>
    <row r="48024" spans="1:4" x14ac:dyDescent="0.25">
      <c r="A48024"/>
      <c r="B48024"/>
      <c r="C48024"/>
      <c r="D48024"/>
    </row>
    <row r="48025" spans="1:4" x14ac:dyDescent="0.25">
      <c r="A48025"/>
      <c r="B48025"/>
      <c r="C48025"/>
      <c r="D48025"/>
    </row>
    <row r="48026" spans="1:4" x14ac:dyDescent="0.25">
      <c r="A48026"/>
      <c r="B48026"/>
      <c r="C48026"/>
      <c r="D48026"/>
    </row>
    <row r="48027" spans="1:4" x14ac:dyDescent="0.25">
      <c r="A48027"/>
      <c r="B48027"/>
      <c r="C48027"/>
      <c r="D48027"/>
    </row>
    <row r="48028" spans="1:4" x14ac:dyDescent="0.25">
      <c r="A48028"/>
      <c r="B48028"/>
      <c r="C48028"/>
      <c r="D48028"/>
    </row>
    <row r="48029" spans="1:4" x14ac:dyDescent="0.25">
      <c r="A48029"/>
      <c r="B48029"/>
      <c r="C48029" s="3"/>
      <c r="D48029"/>
    </row>
    <row r="48030" spans="1:4" x14ac:dyDescent="0.25">
      <c r="A48030"/>
      <c r="B48030"/>
      <c r="C48030" s="3"/>
      <c r="D48030"/>
    </row>
    <row r="48031" spans="1:4" x14ac:dyDescent="0.25">
      <c r="A48031"/>
      <c r="B48031"/>
      <c r="C48031" s="3"/>
      <c r="D48031"/>
    </row>
    <row r="48032" spans="1:4" x14ac:dyDescent="0.25">
      <c r="A48032"/>
      <c r="B48032"/>
      <c r="C48032" s="3"/>
      <c r="D48032"/>
    </row>
    <row r="48033" spans="1:4" x14ac:dyDescent="0.25">
      <c r="A48033"/>
      <c r="B48033"/>
      <c r="C48033" s="3"/>
      <c r="D48033"/>
    </row>
    <row r="48034" spans="1:4" x14ac:dyDescent="0.25">
      <c r="A48034"/>
      <c r="B48034"/>
      <c r="C48034" s="3"/>
      <c r="D48034"/>
    </row>
    <row r="48035" spans="1:4" x14ac:dyDescent="0.25">
      <c r="A48035"/>
      <c r="B48035"/>
      <c r="C48035" s="3"/>
      <c r="D48035"/>
    </row>
    <row r="48036" spans="1:4" x14ac:dyDescent="0.25">
      <c r="A48036"/>
      <c r="B48036"/>
      <c r="C48036" s="3"/>
      <c r="D48036"/>
    </row>
    <row r="48037" spans="1:4" x14ac:dyDescent="0.25">
      <c r="A48037"/>
      <c r="B48037"/>
      <c r="C48037" s="3"/>
      <c r="D48037"/>
    </row>
    <row r="48038" spans="1:4" x14ac:dyDescent="0.25">
      <c r="A48038"/>
      <c r="B48038"/>
      <c r="C48038" s="3"/>
      <c r="D48038"/>
    </row>
    <row r="48039" spans="1:4" x14ac:dyDescent="0.25">
      <c r="A48039"/>
      <c r="B48039"/>
      <c r="C48039"/>
      <c r="D48039"/>
    </row>
    <row r="48040" spans="1:4" x14ac:dyDescent="0.25">
      <c r="A48040"/>
      <c r="B48040"/>
      <c r="C48040"/>
      <c r="D48040"/>
    </row>
    <row r="48041" spans="1:4" x14ac:dyDescent="0.25">
      <c r="A48041"/>
      <c r="B48041"/>
      <c r="C48041"/>
      <c r="D48041"/>
    </row>
    <row r="48042" spans="1:4" x14ac:dyDescent="0.25">
      <c r="A48042"/>
      <c r="B48042"/>
      <c r="C48042"/>
      <c r="D48042"/>
    </row>
    <row r="48043" spans="1:4" x14ac:dyDescent="0.25">
      <c r="A48043"/>
      <c r="B48043"/>
      <c r="C48043"/>
      <c r="D48043"/>
    </row>
    <row r="48044" spans="1:4" x14ac:dyDescent="0.25">
      <c r="A48044"/>
      <c r="B48044"/>
      <c r="C48044"/>
      <c r="D48044"/>
    </row>
    <row r="48045" spans="1:4" x14ac:dyDescent="0.25">
      <c r="A48045"/>
      <c r="B48045"/>
      <c r="C48045"/>
      <c r="D48045"/>
    </row>
    <row r="48046" spans="1:4" x14ac:dyDescent="0.25">
      <c r="A48046"/>
      <c r="B48046"/>
      <c r="C48046"/>
      <c r="D48046"/>
    </row>
    <row r="48047" spans="1:4" x14ac:dyDescent="0.25">
      <c r="A48047"/>
      <c r="B48047"/>
      <c r="C48047"/>
      <c r="D48047"/>
    </row>
    <row r="48048" spans="1:4" x14ac:dyDescent="0.25">
      <c r="A48048"/>
      <c r="B48048"/>
      <c r="C48048"/>
      <c r="D48048"/>
    </row>
    <row r="48049" spans="1:4" x14ac:dyDescent="0.25">
      <c r="A48049"/>
      <c r="B48049"/>
      <c r="C48049"/>
      <c r="D48049"/>
    </row>
    <row r="48050" spans="1:4" x14ac:dyDescent="0.25">
      <c r="A48050"/>
      <c r="B48050"/>
      <c r="C48050"/>
      <c r="D48050"/>
    </row>
    <row r="48051" spans="1:4" x14ac:dyDescent="0.25">
      <c r="A48051"/>
      <c r="B48051"/>
      <c r="C48051"/>
      <c r="D48051"/>
    </row>
    <row r="48052" spans="1:4" x14ac:dyDescent="0.25">
      <c r="A48052"/>
      <c r="B48052"/>
      <c r="C48052"/>
      <c r="D48052"/>
    </row>
    <row r="48053" spans="1:4" x14ac:dyDescent="0.25">
      <c r="A48053"/>
      <c r="B48053"/>
      <c r="C48053"/>
      <c r="D48053"/>
    </row>
    <row r="48054" spans="1:4" x14ac:dyDescent="0.25">
      <c r="A48054"/>
      <c r="B48054"/>
      <c r="C48054"/>
      <c r="D48054"/>
    </row>
    <row r="48055" spans="1:4" x14ac:dyDescent="0.25">
      <c r="A48055"/>
      <c r="B48055"/>
      <c r="C48055"/>
      <c r="D48055"/>
    </row>
    <row r="48056" spans="1:4" x14ac:dyDescent="0.25">
      <c r="A48056"/>
      <c r="B48056"/>
      <c r="C48056"/>
      <c r="D48056"/>
    </row>
    <row r="48057" spans="1:4" x14ac:dyDescent="0.25">
      <c r="A48057"/>
      <c r="B48057"/>
      <c r="C48057" s="3"/>
      <c r="D48057"/>
    </row>
    <row r="48058" spans="1:4" x14ac:dyDescent="0.25">
      <c r="A48058"/>
      <c r="B48058"/>
      <c r="C48058" s="3"/>
      <c r="D48058"/>
    </row>
    <row r="48059" spans="1:4" x14ac:dyDescent="0.25">
      <c r="A48059"/>
      <c r="B48059"/>
      <c r="C48059"/>
      <c r="D48059"/>
    </row>
    <row r="48060" spans="1:4" x14ac:dyDescent="0.25">
      <c r="A48060"/>
      <c r="B48060"/>
      <c r="C48060" s="3"/>
      <c r="D48060"/>
    </row>
    <row r="48061" spans="1:4" x14ac:dyDescent="0.25">
      <c r="A48061"/>
      <c r="B48061"/>
      <c r="C48061" s="3"/>
      <c r="D48061"/>
    </row>
    <row r="48062" spans="1:4" x14ac:dyDescent="0.25">
      <c r="A48062"/>
      <c r="B48062"/>
      <c r="C48062" s="3"/>
      <c r="D48062"/>
    </row>
    <row r="48063" spans="1:4" x14ac:dyDescent="0.25">
      <c r="A48063"/>
      <c r="B48063"/>
      <c r="C48063"/>
      <c r="D48063"/>
    </row>
    <row r="48064" spans="1:4" x14ac:dyDescent="0.25">
      <c r="A48064"/>
      <c r="B48064"/>
      <c r="C48064"/>
      <c r="D48064"/>
    </row>
    <row r="48065" spans="1:4" x14ac:dyDescent="0.25">
      <c r="A48065"/>
      <c r="B48065"/>
      <c r="C48065"/>
      <c r="D48065"/>
    </row>
    <row r="48066" spans="1:4" x14ac:dyDescent="0.25">
      <c r="A48066"/>
      <c r="B48066"/>
      <c r="C48066"/>
      <c r="D48066"/>
    </row>
    <row r="48067" spans="1:4" x14ac:dyDescent="0.25">
      <c r="A48067"/>
      <c r="B48067"/>
      <c r="C48067" s="3"/>
      <c r="D48067"/>
    </row>
    <row r="48068" spans="1:4" x14ac:dyDescent="0.25">
      <c r="A48068"/>
      <c r="B48068"/>
      <c r="C48068"/>
      <c r="D48068"/>
    </row>
    <row r="48069" spans="1:4" x14ac:dyDescent="0.25">
      <c r="A48069"/>
      <c r="B48069"/>
      <c r="C48069"/>
      <c r="D48069"/>
    </row>
    <row r="48070" spans="1:4" x14ac:dyDescent="0.25">
      <c r="A48070"/>
      <c r="B48070"/>
      <c r="C48070"/>
      <c r="D48070"/>
    </row>
    <row r="48071" spans="1:4" x14ac:dyDescent="0.25">
      <c r="A48071"/>
      <c r="B48071"/>
      <c r="C48071"/>
      <c r="D48071"/>
    </row>
    <row r="48072" spans="1:4" x14ac:dyDescent="0.25">
      <c r="A48072"/>
      <c r="B48072"/>
      <c r="C48072"/>
      <c r="D48072"/>
    </row>
    <row r="48073" spans="1:4" x14ac:dyDescent="0.25">
      <c r="A48073"/>
      <c r="B48073"/>
      <c r="C48073"/>
      <c r="D48073"/>
    </row>
    <row r="48074" spans="1:4" x14ac:dyDescent="0.25">
      <c r="A48074"/>
      <c r="B48074"/>
      <c r="C48074"/>
      <c r="D48074"/>
    </row>
    <row r="48075" spans="1:4" x14ac:dyDescent="0.25">
      <c r="A48075"/>
      <c r="B48075"/>
      <c r="C48075"/>
      <c r="D48075"/>
    </row>
    <row r="48076" spans="1:4" x14ac:dyDescent="0.25">
      <c r="A48076"/>
      <c r="B48076"/>
      <c r="C48076"/>
      <c r="D48076"/>
    </row>
    <row r="48077" spans="1:4" x14ac:dyDescent="0.25">
      <c r="A48077"/>
      <c r="B48077"/>
      <c r="C48077"/>
      <c r="D48077"/>
    </row>
    <row r="48078" spans="1:4" x14ac:dyDescent="0.25">
      <c r="A48078"/>
      <c r="B48078"/>
      <c r="C48078"/>
      <c r="D48078"/>
    </row>
    <row r="48079" spans="1:4" x14ac:dyDescent="0.25">
      <c r="A48079"/>
      <c r="B48079"/>
      <c r="C48079"/>
      <c r="D48079"/>
    </row>
    <row r="48080" spans="1:4" x14ac:dyDescent="0.25">
      <c r="A48080"/>
      <c r="B48080"/>
      <c r="C48080"/>
      <c r="D48080"/>
    </row>
    <row r="48081" spans="1:4" x14ac:dyDescent="0.25">
      <c r="A48081"/>
      <c r="B48081"/>
      <c r="C48081"/>
      <c r="D48081"/>
    </row>
    <row r="48082" spans="1:4" x14ac:dyDescent="0.25">
      <c r="A48082"/>
      <c r="B48082"/>
      <c r="C48082"/>
      <c r="D48082"/>
    </row>
    <row r="48083" spans="1:4" x14ac:dyDescent="0.25">
      <c r="A48083"/>
      <c r="B48083"/>
      <c r="C48083"/>
      <c r="D48083"/>
    </row>
    <row r="48084" spans="1:4" x14ac:dyDescent="0.25">
      <c r="A48084"/>
      <c r="B48084"/>
      <c r="C48084"/>
      <c r="D48084"/>
    </row>
    <row r="48085" spans="1:4" x14ac:dyDescent="0.25">
      <c r="A48085"/>
      <c r="B48085"/>
      <c r="C48085"/>
      <c r="D48085"/>
    </row>
    <row r="48086" spans="1:4" x14ac:dyDescent="0.25">
      <c r="A48086"/>
      <c r="B48086"/>
      <c r="C48086"/>
      <c r="D48086"/>
    </row>
    <row r="48087" spans="1:4" x14ac:dyDescent="0.25">
      <c r="A48087"/>
      <c r="B48087"/>
      <c r="C48087"/>
      <c r="D48087"/>
    </row>
    <row r="48088" spans="1:4" x14ac:dyDescent="0.25">
      <c r="A48088"/>
      <c r="B48088"/>
      <c r="C48088"/>
      <c r="D48088"/>
    </row>
    <row r="48089" spans="1:4" x14ac:dyDescent="0.25">
      <c r="A48089"/>
      <c r="B48089"/>
      <c r="C48089"/>
      <c r="D48089"/>
    </row>
    <row r="48090" spans="1:4" x14ac:dyDescent="0.25">
      <c r="A48090"/>
      <c r="B48090"/>
      <c r="C48090"/>
      <c r="D48090"/>
    </row>
    <row r="48091" spans="1:4" x14ac:dyDescent="0.25">
      <c r="A48091"/>
      <c r="B48091"/>
      <c r="C48091"/>
      <c r="D48091"/>
    </row>
    <row r="48092" spans="1:4" x14ac:dyDescent="0.25">
      <c r="A48092"/>
      <c r="B48092"/>
      <c r="C48092"/>
      <c r="D48092"/>
    </row>
    <row r="48093" spans="1:4" x14ac:dyDescent="0.25">
      <c r="A48093"/>
      <c r="B48093"/>
      <c r="C48093"/>
      <c r="D48093"/>
    </row>
    <row r="48094" spans="1:4" x14ac:dyDescent="0.25">
      <c r="A48094"/>
      <c r="B48094"/>
      <c r="C48094"/>
      <c r="D48094"/>
    </row>
    <row r="48095" spans="1:4" x14ac:dyDescent="0.25">
      <c r="A48095"/>
      <c r="B48095"/>
      <c r="C48095"/>
      <c r="D48095"/>
    </row>
    <row r="48096" spans="1:4" x14ac:dyDescent="0.25">
      <c r="A48096"/>
      <c r="B48096"/>
      <c r="C48096"/>
      <c r="D48096"/>
    </row>
    <row r="48097" spans="1:4" x14ac:dyDescent="0.25">
      <c r="A48097"/>
      <c r="B48097"/>
      <c r="C48097"/>
      <c r="D48097"/>
    </row>
    <row r="48098" spans="1:4" x14ac:dyDescent="0.25">
      <c r="A48098"/>
      <c r="B48098"/>
      <c r="C48098"/>
      <c r="D48098"/>
    </row>
    <row r="48099" spans="1:4" x14ac:dyDescent="0.25">
      <c r="A48099"/>
      <c r="B48099"/>
      <c r="C48099"/>
      <c r="D48099"/>
    </row>
    <row r="48100" spans="1:4" x14ac:dyDescent="0.25">
      <c r="A48100"/>
      <c r="B48100"/>
      <c r="C48100"/>
      <c r="D48100"/>
    </row>
    <row r="48101" spans="1:4" x14ac:dyDescent="0.25">
      <c r="A48101"/>
      <c r="B48101"/>
      <c r="C48101"/>
      <c r="D48101"/>
    </row>
    <row r="48102" spans="1:4" x14ac:dyDescent="0.25">
      <c r="A48102"/>
      <c r="B48102"/>
      <c r="C48102"/>
      <c r="D48102"/>
    </row>
    <row r="48103" spans="1:4" x14ac:dyDescent="0.25">
      <c r="A48103"/>
      <c r="B48103"/>
      <c r="C48103"/>
      <c r="D48103"/>
    </row>
    <row r="48104" spans="1:4" x14ac:dyDescent="0.25">
      <c r="A48104"/>
      <c r="B48104"/>
      <c r="C48104"/>
      <c r="D48104"/>
    </row>
    <row r="48105" spans="1:4" x14ac:dyDescent="0.25">
      <c r="A48105"/>
      <c r="B48105"/>
      <c r="C48105"/>
      <c r="D48105"/>
    </row>
    <row r="48106" spans="1:4" x14ac:dyDescent="0.25">
      <c r="A48106"/>
      <c r="B48106"/>
      <c r="C48106"/>
      <c r="D48106"/>
    </row>
    <row r="48107" spans="1:4" x14ac:dyDescent="0.25">
      <c r="A48107"/>
      <c r="B48107"/>
      <c r="C48107"/>
      <c r="D48107"/>
    </row>
    <row r="48108" spans="1:4" x14ac:dyDescent="0.25">
      <c r="A48108"/>
      <c r="B48108"/>
      <c r="C48108"/>
      <c r="D48108"/>
    </row>
    <row r="48109" spans="1:4" x14ac:dyDescent="0.25">
      <c r="A48109"/>
      <c r="B48109"/>
      <c r="C48109"/>
      <c r="D48109"/>
    </row>
    <row r="48110" spans="1:4" x14ac:dyDescent="0.25">
      <c r="A48110"/>
      <c r="B48110"/>
      <c r="C48110"/>
      <c r="D48110"/>
    </row>
    <row r="48111" spans="1:4" x14ac:dyDescent="0.25">
      <c r="A48111"/>
      <c r="B48111"/>
      <c r="C48111"/>
      <c r="D48111"/>
    </row>
    <row r="48112" spans="1:4" x14ac:dyDescent="0.25">
      <c r="A48112"/>
      <c r="B48112"/>
      <c r="C48112"/>
      <c r="D48112"/>
    </row>
    <row r="48113" spans="1:4" x14ac:dyDescent="0.25">
      <c r="A48113"/>
      <c r="B48113"/>
      <c r="C48113"/>
      <c r="D48113"/>
    </row>
    <row r="48114" spans="1:4" x14ac:dyDescent="0.25">
      <c r="A48114"/>
      <c r="B48114"/>
      <c r="C48114"/>
      <c r="D48114"/>
    </row>
    <row r="48115" spans="1:4" x14ac:dyDescent="0.25">
      <c r="A48115"/>
      <c r="B48115"/>
      <c r="C48115"/>
      <c r="D48115"/>
    </row>
    <row r="48116" spans="1:4" x14ac:dyDescent="0.25">
      <c r="A48116"/>
      <c r="B48116"/>
      <c r="C48116"/>
      <c r="D48116"/>
    </row>
    <row r="48117" spans="1:4" x14ac:dyDescent="0.25">
      <c r="A48117"/>
      <c r="B48117"/>
      <c r="C48117"/>
      <c r="D48117"/>
    </row>
    <row r="48118" spans="1:4" x14ac:dyDescent="0.25">
      <c r="A48118"/>
      <c r="B48118"/>
      <c r="C48118"/>
      <c r="D48118"/>
    </row>
    <row r="48119" spans="1:4" x14ac:dyDescent="0.25">
      <c r="A48119"/>
      <c r="B48119"/>
      <c r="C48119"/>
      <c r="D48119"/>
    </row>
    <row r="48120" spans="1:4" x14ac:dyDescent="0.25">
      <c r="A48120"/>
      <c r="B48120"/>
      <c r="C48120"/>
      <c r="D48120"/>
    </row>
    <row r="48121" spans="1:4" x14ac:dyDescent="0.25">
      <c r="A48121"/>
      <c r="B48121"/>
      <c r="C48121"/>
      <c r="D48121"/>
    </row>
    <row r="48122" spans="1:4" x14ac:dyDescent="0.25">
      <c r="A48122"/>
      <c r="B48122"/>
      <c r="C48122"/>
      <c r="D48122"/>
    </row>
    <row r="48123" spans="1:4" x14ac:dyDescent="0.25">
      <c r="A48123"/>
      <c r="B48123"/>
      <c r="C48123"/>
      <c r="D48123"/>
    </row>
    <row r="48124" spans="1:4" x14ac:dyDescent="0.25">
      <c r="A48124"/>
      <c r="B48124"/>
      <c r="C48124"/>
      <c r="D48124"/>
    </row>
    <row r="48125" spans="1:4" x14ac:dyDescent="0.25">
      <c r="A48125"/>
      <c r="B48125"/>
      <c r="C48125"/>
      <c r="D48125"/>
    </row>
    <row r="48126" spans="1:4" x14ac:dyDescent="0.25">
      <c r="A48126"/>
      <c r="B48126"/>
      <c r="C48126"/>
      <c r="D48126"/>
    </row>
    <row r="48127" spans="1:4" x14ac:dyDescent="0.25">
      <c r="A48127"/>
      <c r="B48127"/>
      <c r="C48127"/>
      <c r="D48127"/>
    </row>
    <row r="48128" spans="1:4" x14ac:dyDescent="0.25">
      <c r="A48128"/>
      <c r="B48128"/>
      <c r="C48128"/>
      <c r="D48128"/>
    </row>
    <row r="48129" spans="1:4" x14ac:dyDescent="0.25">
      <c r="A48129"/>
      <c r="B48129"/>
      <c r="C48129"/>
      <c r="D48129"/>
    </row>
    <row r="48130" spans="1:4" x14ac:dyDescent="0.25">
      <c r="A48130"/>
      <c r="B48130"/>
      <c r="C48130"/>
      <c r="D48130"/>
    </row>
    <row r="48131" spans="1:4" x14ac:dyDescent="0.25">
      <c r="A48131"/>
      <c r="B48131"/>
      <c r="C48131"/>
      <c r="D48131"/>
    </row>
    <row r="48132" spans="1:4" x14ac:dyDescent="0.25">
      <c r="A48132"/>
      <c r="B48132"/>
      <c r="C48132"/>
      <c r="D48132"/>
    </row>
    <row r="48133" spans="1:4" x14ac:dyDescent="0.25">
      <c r="A48133"/>
      <c r="B48133"/>
      <c r="C48133"/>
      <c r="D48133"/>
    </row>
    <row r="48134" spans="1:4" x14ac:dyDescent="0.25">
      <c r="A48134"/>
      <c r="B48134"/>
      <c r="C48134"/>
      <c r="D48134"/>
    </row>
    <row r="48135" spans="1:4" x14ac:dyDescent="0.25">
      <c r="A48135"/>
      <c r="B48135"/>
      <c r="C48135"/>
      <c r="D48135"/>
    </row>
    <row r="48136" spans="1:4" x14ac:dyDescent="0.25">
      <c r="A48136"/>
      <c r="B48136"/>
      <c r="C48136"/>
      <c r="D48136"/>
    </row>
    <row r="48137" spans="1:4" x14ac:dyDescent="0.25">
      <c r="A48137"/>
      <c r="B48137"/>
      <c r="C48137"/>
      <c r="D48137"/>
    </row>
    <row r="48138" spans="1:4" x14ac:dyDescent="0.25">
      <c r="A48138"/>
      <c r="B48138"/>
      <c r="C48138"/>
      <c r="D48138"/>
    </row>
    <row r="48139" spans="1:4" x14ac:dyDescent="0.25">
      <c r="A48139"/>
      <c r="B48139"/>
      <c r="C48139"/>
      <c r="D48139"/>
    </row>
    <row r="48140" spans="1:4" x14ac:dyDescent="0.25">
      <c r="A48140"/>
      <c r="B48140"/>
      <c r="C48140"/>
      <c r="D48140"/>
    </row>
    <row r="48141" spans="1:4" x14ac:dyDescent="0.25">
      <c r="A48141"/>
      <c r="B48141"/>
      <c r="C48141"/>
      <c r="D48141"/>
    </row>
    <row r="48142" spans="1:4" x14ac:dyDescent="0.25">
      <c r="A48142"/>
      <c r="B48142"/>
      <c r="C48142"/>
      <c r="D48142"/>
    </row>
    <row r="48143" spans="1:4" x14ac:dyDescent="0.25">
      <c r="A48143"/>
      <c r="B48143"/>
      <c r="C48143"/>
      <c r="D48143"/>
    </row>
    <row r="48144" spans="1:4" x14ac:dyDescent="0.25">
      <c r="A48144"/>
      <c r="B48144"/>
      <c r="C48144"/>
      <c r="D48144"/>
    </row>
    <row r="48145" spans="1:4" x14ac:dyDescent="0.25">
      <c r="A48145"/>
      <c r="B48145"/>
      <c r="C48145"/>
      <c r="D48145"/>
    </row>
    <row r="48146" spans="1:4" x14ac:dyDescent="0.25">
      <c r="A48146"/>
      <c r="B48146"/>
      <c r="C48146"/>
      <c r="D48146"/>
    </row>
    <row r="48147" spans="1:4" x14ac:dyDescent="0.25">
      <c r="A48147"/>
      <c r="B48147"/>
      <c r="C48147"/>
      <c r="D48147"/>
    </row>
    <row r="48148" spans="1:4" x14ac:dyDescent="0.25">
      <c r="A48148"/>
      <c r="B48148"/>
      <c r="C48148"/>
      <c r="D48148"/>
    </row>
    <row r="48149" spans="1:4" x14ac:dyDescent="0.25">
      <c r="A48149"/>
      <c r="B48149"/>
      <c r="C48149"/>
      <c r="D48149"/>
    </row>
    <row r="48150" spans="1:4" x14ac:dyDescent="0.25">
      <c r="A48150"/>
      <c r="B48150"/>
      <c r="C48150"/>
      <c r="D48150"/>
    </row>
    <row r="48151" spans="1:4" x14ac:dyDescent="0.25">
      <c r="A48151"/>
      <c r="B48151"/>
      <c r="C48151"/>
      <c r="D48151"/>
    </row>
    <row r="48152" spans="1:4" x14ac:dyDescent="0.25">
      <c r="A48152"/>
      <c r="B48152"/>
      <c r="C48152"/>
      <c r="D48152"/>
    </row>
    <row r="48153" spans="1:4" x14ac:dyDescent="0.25">
      <c r="A48153"/>
      <c r="B48153"/>
      <c r="C48153"/>
      <c r="D48153"/>
    </row>
    <row r="48154" spans="1:4" x14ac:dyDescent="0.25">
      <c r="A48154"/>
      <c r="B48154"/>
      <c r="C48154"/>
      <c r="D48154"/>
    </row>
    <row r="48155" spans="1:4" x14ac:dyDescent="0.25">
      <c r="A48155"/>
      <c r="B48155"/>
      <c r="C48155"/>
      <c r="D48155"/>
    </row>
    <row r="48156" spans="1:4" x14ac:dyDescent="0.25">
      <c r="A48156"/>
      <c r="B48156"/>
      <c r="C48156"/>
      <c r="D48156"/>
    </row>
    <row r="48157" spans="1:4" x14ac:dyDescent="0.25">
      <c r="A48157"/>
      <c r="B48157"/>
      <c r="C48157"/>
      <c r="D48157"/>
    </row>
    <row r="48158" spans="1:4" x14ac:dyDescent="0.25">
      <c r="A48158"/>
      <c r="B48158"/>
      <c r="C48158"/>
      <c r="D48158"/>
    </row>
    <row r="48159" spans="1:4" x14ac:dyDescent="0.25">
      <c r="A48159"/>
      <c r="B48159"/>
      <c r="C48159"/>
      <c r="D48159"/>
    </row>
    <row r="48160" spans="1:4" x14ac:dyDescent="0.25">
      <c r="A48160"/>
      <c r="B48160"/>
      <c r="C48160"/>
      <c r="D48160"/>
    </row>
    <row r="48161" spans="1:4" x14ac:dyDescent="0.25">
      <c r="A48161"/>
      <c r="B48161"/>
      <c r="C48161"/>
      <c r="D48161"/>
    </row>
    <row r="48162" spans="1:4" x14ac:dyDescent="0.25">
      <c r="A48162"/>
      <c r="B48162"/>
      <c r="C48162"/>
      <c r="D48162"/>
    </row>
    <row r="48163" spans="1:4" x14ac:dyDescent="0.25">
      <c r="A48163"/>
      <c r="B48163"/>
      <c r="C48163"/>
      <c r="D48163"/>
    </row>
    <row r="48164" spans="1:4" x14ac:dyDescent="0.25">
      <c r="A48164"/>
      <c r="B48164"/>
      <c r="C48164"/>
      <c r="D48164"/>
    </row>
    <row r="48165" spans="1:4" x14ac:dyDescent="0.25">
      <c r="A48165"/>
      <c r="B48165"/>
      <c r="C48165"/>
      <c r="D48165"/>
    </row>
    <row r="48166" spans="1:4" x14ac:dyDescent="0.25">
      <c r="A48166"/>
      <c r="B48166"/>
      <c r="C48166"/>
      <c r="D48166"/>
    </row>
    <row r="48167" spans="1:4" x14ac:dyDescent="0.25">
      <c r="A48167"/>
      <c r="B48167"/>
      <c r="C48167"/>
      <c r="D48167"/>
    </row>
    <row r="48168" spans="1:4" x14ac:dyDescent="0.25">
      <c r="A48168"/>
      <c r="B48168"/>
      <c r="C48168"/>
      <c r="D48168"/>
    </row>
    <row r="48169" spans="1:4" x14ac:dyDescent="0.25">
      <c r="A48169"/>
      <c r="B48169"/>
      <c r="C48169"/>
      <c r="D48169"/>
    </row>
    <row r="48170" spans="1:4" x14ac:dyDescent="0.25">
      <c r="A48170"/>
      <c r="B48170"/>
      <c r="C48170"/>
      <c r="D48170"/>
    </row>
    <row r="48171" spans="1:4" x14ac:dyDescent="0.25">
      <c r="A48171"/>
      <c r="B48171"/>
      <c r="C48171"/>
      <c r="D48171"/>
    </row>
    <row r="48172" spans="1:4" x14ac:dyDescent="0.25">
      <c r="A48172"/>
      <c r="B48172"/>
      <c r="C48172"/>
      <c r="D48172"/>
    </row>
    <row r="48173" spans="1:4" x14ac:dyDescent="0.25">
      <c r="A48173"/>
      <c r="B48173"/>
      <c r="C48173"/>
      <c r="D48173"/>
    </row>
    <row r="48174" spans="1:4" x14ac:dyDescent="0.25">
      <c r="A48174"/>
      <c r="B48174"/>
      <c r="C48174"/>
      <c r="D48174"/>
    </row>
    <row r="48175" spans="1:4" x14ac:dyDescent="0.25">
      <c r="A48175"/>
      <c r="B48175"/>
      <c r="C48175"/>
      <c r="D48175"/>
    </row>
    <row r="48176" spans="1:4" x14ac:dyDescent="0.25">
      <c r="A48176"/>
      <c r="B48176"/>
      <c r="C48176"/>
      <c r="D48176"/>
    </row>
    <row r="48177" spans="1:4" x14ac:dyDescent="0.25">
      <c r="A48177"/>
      <c r="B48177"/>
      <c r="C48177"/>
      <c r="D48177"/>
    </row>
    <row r="48178" spans="1:4" x14ac:dyDescent="0.25">
      <c r="A48178"/>
      <c r="B48178"/>
      <c r="C48178"/>
      <c r="D48178"/>
    </row>
    <row r="48179" spans="1:4" x14ac:dyDescent="0.25">
      <c r="A48179"/>
      <c r="B48179"/>
      <c r="C48179"/>
      <c r="D48179"/>
    </row>
    <row r="48180" spans="1:4" x14ac:dyDescent="0.25">
      <c r="A48180"/>
      <c r="B48180"/>
      <c r="C48180"/>
      <c r="D48180"/>
    </row>
    <row r="48181" spans="1:4" x14ac:dyDescent="0.25">
      <c r="A48181"/>
      <c r="B48181"/>
      <c r="C48181"/>
      <c r="D48181"/>
    </row>
    <row r="48182" spans="1:4" x14ac:dyDescent="0.25">
      <c r="A48182"/>
      <c r="B48182"/>
      <c r="C48182"/>
      <c r="D48182"/>
    </row>
    <row r="48183" spans="1:4" x14ac:dyDescent="0.25">
      <c r="A48183"/>
      <c r="B48183"/>
      <c r="C48183"/>
      <c r="D48183"/>
    </row>
    <row r="48184" spans="1:4" x14ac:dyDescent="0.25">
      <c r="A48184"/>
      <c r="B48184"/>
      <c r="C48184"/>
      <c r="D48184"/>
    </row>
    <row r="48185" spans="1:4" x14ac:dyDescent="0.25">
      <c r="A48185"/>
      <c r="B48185"/>
      <c r="C48185"/>
      <c r="D48185"/>
    </row>
    <row r="48186" spans="1:4" x14ac:dyDescent="0.25">
      <c r="A48186"/>
      <c r="B48186"/>
      <c r="C48186"/>
      <c r="D48186"/>
    </row>
    <row r="48187" spans="1:4" x14ac:dyDescent="0.25">
      <c r="A48187"/>
      <c r="B48187"/>
      <c r="C48187"/>
      <c r="D48187"/>
    </row>
    <row r="48188" spans="1:4" x14ac:dyDescent="0.25">
      <c r="A48188"/>
      <c r="B48188"/>
      <c r="C48188"/>
      <c r="D48188"/>
    </row>
    <row r="48189" spans="1:4" x14ac:dyDescent="0.25">
      <c r="A48189"/>
      <c r="B48189"/>
      <c r="C48189"/>
      <c r="D48189"/>
    </row>
    <row r="48190" spans="1:4" x14ac:dyDescent="0.25">
      <c r="A48190"/>
      <c r="B48190"/>
      <c r="C48190"/>
      <c r="D48190"/>
    </row>
    <row r="48191" spans="1:4" x14ac:dyDescent="0.25">
      <c r="A48191"/>
      <c r="B48191"/>
      <c r="C48191"/>
      <c r="D48191"/>
    </row>
    <row r="48192" spans="1:4" x14ac:dyDescent="0.25">
      <c r="A48192"/>
      <c r="B48192"/>
      <c r="C48192"/>
      <c r="D48192"/>
    </row>
    <row r="48193" spans="1:4" x14ac:dyDescent="0.25">
      <c r="A48193"/>
      <c r="B48193"/>
      <c r="C48193"/>
      <c r="D48193"/>
    </row>
    <row r="48194" spans="1:4" x14ac:dyDescent="0.25">
      <c r="A48194"/>
      <c r="B48194"/>
      <c r="C48194"/>
      <c r="D48194"/>
    </row>
    <row r="48195" spans="1:4" x14ac:dyDescent="0.25">
      <c r="A48195"/>
      <c r="B48195"/>
      <c r="C48195"/>
      <c r="D48195"/>
    </row>
    <row r="48196" spans="1:4" x14ac:dyDescent="0.25">
      <c r="A48196"/>
      <c r="B48196"/>
      <c r="C48196"/>
      <c r="D48196"/>
    </row>
    <row r="48197" spans="1:4" x14ac:dyDescent="0.25">
      <c r="A48197"/>
      <c r="B48197"/>
      <c r="C48197"/>
      <c r="D48197"/>
    </row>
    <row r="48198" spans="1:4" x14ac:dyDescent="0.25">
      <c r="A48198"/>
      <c r="B48198"/>
      <c r="C48198"/>
      <c r="D48198"/>
    </row>
    <row r="48199" spans="1:4" x14ac:dyDescent="0.25">
      <c r="A48199"/>
      <c r="B48199"/>
      <c r="C48199"/>
      <c r="D48199"/>
    </row>
    <row r="48200" spans="1:4" x14ac:dyDescent="0.25">
      <c r="A48200"/>
      <c r="B48200"/>
      <c r="C48200"/>
      <c r="D48200"/>
    </row>
    <row r="48201" spans="1:4" x14ac:dyDescent="0.25">
      <c r="A48201"/>
      <c r="B48201"/>
      <c r="C48201"/>
      <c r="D48201"/>
    </row>
    <row r="48202" spans="1:4" x14ac:dyDescent="0.25">
      <c r="A48202"/>
      <c r="B48202"/>
      <c r="C48202"/>
      <c r="D48202"/>
    </row>
    <row r="48203" spans="1:4" x14ac:dyDescent="0.25">
      <c r="A48203"/>
      <c r="B48203"/>
      <c r="C48203"/>
      <c r="D48203"/>
    </row>
    <row r="48204" spans="1:4" x14ac:dyDescent="0.25">
      <c r="A48204"/>
      <c r="B48204"/>
      <c r="C48204"/>
      <c r="D48204"/>
    </row>
    <row r="48205" spans="1:4" x14ac:dyDescent="0.25">
      <c r="A48205"/>
      <c r="B48205"/>
      <c r="C48205"/>
      <c r="D48205"/>
    </row>
    <row r="48206" spans="1:4" x14ac:dyDescent="0.25">
      <c r="A48206"/>
      <c r="B48206"/>
      <c r="C48206"/>
      <c r="D48206"/>
    </row>
    <row r="48207" spans="1:4" x14ac:dyDescent="0.25">
      <c r="A48207"/>
      <c r="B48207"/>
      <c r="C48207"/>
      <c r="D48207"/>
    </row>
    <row r="48208" spans="1:4" x14ac:dyDescent="0.25">
      <c r="A48208"/>
      <c r="B48208"/>
      <c r="C48208"/>
      <c r="D48208"/>
    </row>
    <row r="48209" spans="1:4" x14ac:dyDescent="0.25">
      <c r="A48209"/>
      <c r="B48209"/>
      <c r="C48209"/>
      <c r="D48209"/>
    </row>
    <row r="48210" spans="1:4" x14ac:dyDescent="0.25">
      <c r="A48210"/>
      <c r="B48210"/>
      <c r="C48210"/>
      <c r="D48210"/>
    </row>
    <row r="48211" spans="1:4" x14ac:dyDescent="0.25">
      <c r="A48211"/>
      <c r="B48211"/>
      <c r="C48211"/>
      <c r="D48211"/>
    </row>
    <row r="48212" spans="1:4" x14ac:dyDescent="0.25">
      <c r="A48212"/>
      <c r="B48212"/>
      <c r="C48212"/>
      <c r="D48212"/>
    </row>
    <row r="48213" spans="1:4" x14ac:dyDescent="0.25">
      <c r="A48213"/>
      <c r="B48213"/>
      <c r="C48213"/>
      <c r="D48213"/>
    </row>
    <row r="48214" spans="1:4" x14ac:dyDescent="0.25">
      <c r="A48214"/>
      <c r="B48214"/>
      <c r="C48214"/>
      <c r="D48214"/>
    </row>
    <row r="48215" spans="1:4" x14ac:dyDescent="0.25">
      <c r="A48215"/>
      <c r="B48215"/>
      <c r="C48215"/>
      <c r="D48215"/>
    </row>
    <row r="48216" spans="1:4" x14ac:dyDescent="0.25">
      <c r="A48216"/>
      <c r="B48216"/>
      <c r="C48216"/>
      <c r="D48216"/>
    </row>
    <row r="48217" spans="1:4" x14ac:dyDescent="0.25">
      <c r="A48217"/>
      <c r="B48217"/>
      <c r="C48217"/>
      <c r="D48217"/>
    </row>
    <row r="48218" spans="1:4" x14ac:dyDescent="0.25">
      <c r="A48218"/>
      <c r="B48218"/>
      <c r="C48218"/>
      <c r="D48218"/>
    </row>
    <row r="48219" spans="1:4" x14ac:dyDescent="0.25">
      <c r="A48219"/>
      <c r="B48219"/>
      <c r="C48219"/>
      <c r="D48219"/>
    </row>
    <row r="48220" spans="1:4" x14ac:dyDescent="0.25">
      <c r="A48220"/>
      <c r="B48220"/>
      <c r="C48220"/>
      <c r="D48220"/>
    </row>
    <row r="48221" spans="1:4" x14ac:dyDescent="0.25">
      <c r="A48221"/>
      <c r="B48221"/>
      <c r="C48221"/>
      <c r="D48221"/>
    </row>
    <row r="48222" spans="1:4" x14ac:dyDescent="0.25">
      <c r="A48222"/>
      <c r="B48222"/>
      <c r="C48222"/>
      <c r="D48222"/>
    </row>
    <row r="48223" spans="1:4" x14ac:dyDescent="0.25">
      <c r="A48223"/>
      <c r="B48223"/>
      <c r="C48223"/>
      <c r="D48223"/>
    </row>
    <row r="48224" spans="1:4" x14ac:dyDescent="0.25">
      <c r="A48224"/>
      <c r="B48224"/>
      <c r="C48224"/>
      <c r="D48224"/>
    </row>
    <row r="48225" spans="1:4" x14ac:dyDescent="0.25">
      <c r="A48225"/>
      <c r="B48225"/>
      <c r="C48225"/>
      <c r="D48225"/>
    </row>
    <row r="48226" spans="1:4" x14ac:dyDescent="0.25">
      <c r="A48226"/>
      <c r="B48226"/>
      <c r="C48226"/>
      <c r="D48226"/>
    </row>
    <row r="48227" spans="1:4" x14ac:dyDescent="0.25">
      <c r="A48227"/>
      <c r="B48227"/>
      <c r="C48227"/>
      <c r="D48227"/>
    </row>
    <row r="48228" spans="1:4" x14ac:dyDescent="0.25">
      <c r="A48228"/>
      <c r="B48228"/>
      <c r="C48228"/>
      <c r="D48228"/>
    </row>
    <row r="48229" spans="1:4" x14ac:dyDescent="0.25">
      <c r="A48229"/>
      <c r="B48229"/>
      <c r="C48229"/>
      <c r="D48229"/>
    </row>
    <row r="48230" spans="1:4" x14ac:dyDescent="0.25">
      <c r="A48230"/>
      <c r="B48230"/>
      <c r="C48230"/>
      <c r="D48230"/>
    </row>
    <row r="48231" spans="1:4" x14ac:dyDescent="0.25">
      <c r="A48231"/>
      <c r="B48231"/>
      <c r="C48231"/>
      <c r="D48231"/>
    </row>
    <row r="48232" spans="1:4" x14ac:dyDescent="0.25">
      <c r="A48232"/>
      <c r="B48232"/>
      <c r="C48232"/>
      <c r="D48232"/>
    </row>
    <row r="48233" spans="1:4" x14ac:dyDescent="0.25">
      <c r="A48233"/>
      <c r="B48233"/>
      <c r="C48233"/>
      <c r="D48233"/>
    </row>
    <row r="48234" spans="1:4" x14ac:dyDescent="0.25">
      <c r="A48234"/>
      <c r="B48234"/>
      <c r="C48234"/>
      <c r="D48234"/>
    </row>
    <row r="48235" spans="1:4" x14ac:dyDescent="0.25">
      <c r="A48235"/>
      <c r="B48235"/>
      <c r="C48235"/>
      <c r="D48235"/>
    </row>
    <row r="48236" spans="1:4" x14ac:dyDescent="0.25">
      <c r="A48236"/>
      <c r="B48236"/>
      <c r="C48236"/>
      <c r="D48236"/>
    </row>
    <row r="48237" spans="1:4" x14ac:dyDescent="0.25">
      <c r="A48237"/>
      <c r="B48237"/>
      <c r="C48237"/>
      <c r="D48237"/>
    </row>
    <row r="48238" spans="1:4" x14ac:dyDescent="0.25">
      <c r="A48238"/>
      <c r="B48238"/>
      <c r="C48238"/>
      <c r="D48238"/>
    </row>
    <row r="48239" spans="1:4" x14ac:dyDescent="0.25">
      <c r="A48239"/>
      <c r="B48239"/>
      <c r="C48239"/>
      <c r="D48239"/>
    </row>
    <row r="48240" spans="1:4" x14ac:dyDescent="0.25">
      <c r="A48240"/>
      <c r="B48240"/>
      <c r="C48240"/>
      <c r="D48240"/>
    </row>
    <row r="48241" spans="1:4" x14ac:dyDescent="0.25">
      <c r="A48241"/>
      <c r="B48241"/>
      <c r="C48241"/>
      <c r="D48241"/>
    </row>
    <row r="48242" spans="1:4" x14ac:dyDescent="0.25">
      <c r="A48242"/>
      <c r="B48242"/>
      <c r="C48242"/>
      <c r="D48242"/>
    </row>
    <row r="48243" spans="1:4" x14ac:dyDescent="0.25">
      <c r="A48243"/>
      <c r="B48243"/>
      <c r="C48243"/>
      <c r="D48243"/>
    </row>
    <row r="48244" spans="1:4" x14ac:dyDescent="0.25">
      <c r="A48244"/>
      <c r="B48244"/>
      <c r="C48244"/>
      <c r="D48244"/>
    </row>
    <row r="48245" spans="1:4" x14ac:dyDescent="0.25">
      <c r="A48245"/>
      <c r="B48245"/>
      <c r="C48245"/>
      <c r="D48245"/>
    </row>
    <row r="48246" spans="1:4" x14ac:dyDescent="0.25">
      <c r="A48246"/>
      <c r="B48246"/>
      <c r="C48246"/>
      <c r="D48246"/>
    </row>
    <row r="48247" spans="1:4" x14ac:dyDescent="0.25">
      <c r="A48247"/>
      <c r="B48247"/>
      <c r="C48247"/>
      <c r="D48247"/>
    </row>
    <row r="48248" spans="1:4" x14ac:dyDescent="0.25">
      <c r="A48248"/>
      <c r="B48248"/>
      <c r="C48248"/>
      <c r="D48248"/>
    </row>
    <row r="48249" spans="1:4" x14ac:dyDescent="0.25">
      <c r="A48249"/>
      <c r="B48249"/>
      <c r="C48249"/>
      <c r="D48249"/>
    </row>
    <row r="48250" spans="1:4" x14ac:dyDescent="0.25">
      <c r="A48250"/>
      <c r="B48250"/>
      <c r="C48250"/>
      <c r="D48250"/>
    </row>
    <row r="48251" spans="1:4" x14ac:dyDescent="0.25">
      <c r="A48251"/>
      <c r="B48251"/>
      <c r="C48251"/>
      <c r="D48251"/>
    </row>
    <row r="48252" spans="1:4" x14ac:dyDescent="0.25">
      <c r="A48252"/>
      <c r="B48252"/>
      <c r="C48252"/>
      <c r="D48252"/>
    </row>
    <row r="48253" spans="1:4" x14ac:dyDescent="0.25">
      <c r="A48253"/>
      <c r="B48253"/>
      <c r="C48253"/>
      <c r="D48253"/>
    </row>
    <row r="48254" spans="1:4" x14ac:dyDescent="0.25">
      <c r="A48254"/>
      <c r="B48254"/>
      <c r="C48254"/>
      <c r="D48254"/>
    </row>
    <row r="48255" spans="1:4" x14ac:dyDescent="0.25">
      <c r="A48255"/>
      <c r="B48255"/>
      <c r="C48255"/>
      <c r="D48255"/>
    </row>
    <row r="48256" spans="1:4" x14ac:dyDescent="0.25">
      <c r="A48256"/>
      <c r="B48256"/>
      <c r="C48256"/>
      <c r="D48256"/>
    </row>
    <row r="48257" spans="1:4" x14ac:dyDescent="0.25">
      <c r="A48257"/>
      <c r="B48257"/>
      <c r="C48257"/>
      <c r="D48257"/>
    </row>
    <row r="48258" spans="1:4" x14ac:dyDescent="0.25">
      <c r="A48258"/>
      <c r="B48258"/>
      <c r="C48258"/>
      <c r="D48258"/>
    </row>
    <row r="48259" spans="1:4" x14ac:dyDescent="0.25">
      <c r="A48259"/>
      <c r="B48259"/>
      <c r="C48259"/>
      <c r="D48259"/>
    </row>
    <row r="48260" spans="1:4" x14ac:dyDescent="0.25">
      <c r="A48260"/>
      <c r="B48260"/>
      <c r="C48260"/>
      <c r="D48260"/>
    </row>
    <row r="48261" spans="1:4" x14ac:dyDescent="0.25">
      <c r="A48261"/>
      <c r="B48261"/>
      <c r="C48261"/>
      <c r="D48261"/>
    </row>
    <row r="48262" spans="1:4" x14ac:dyDescent="0.25">
      <c r="A48262"/>
      <c r="B48262"/>
      <c r="C48262"/>
      <c r="D48262"/>
    </row>
    <row r="48263" spans="1:4" x14ac:dyDescent="0.25">
      <c r="A48263"/>
      <c r="B48263"/>
      <c r="C48263"/>
      <c r="D48263"/>
    </row>
    <row r="48264" spans="1:4" x14ac:dyDescent="0.25">
      <c r="A48264"/>
      <c r="B48264"/>
      <c r="C48264"/>
      <c r="D48264"/>
    </row>
    <row r="48265" spans="1:4" x14ac:dyDescent="0.25">
      <c r="A48265"/>
      <c r="B48265"/>
      <c r="C48265"/>
      <c r="D48265"/>
    </row>
    <row r="48266" spans="1:4" x14ac:dyDescent="0.25">
      <c r="A48266"/>
      <c r="B48266"/>
      <c r="C48266"/>
      <c r="D48266"/>
    </row>
    <row r="48267" spans="1:4" x14ac:dyDescent="0.25">
      <c r="A48267"/>
      <c r="B48267"/>
      <c r="C48267"/>
      <c r="D48267"/>
    </row>
    <row r="48268" spans="1:4" x14ac:dyDescent="0.25">
      <c r="A48268"/>
      <c r="B48268"/>
      <c r="C48268"/>
      <c r="D48268"/>
    </row>
    <row r="48269" spans="1:4" x14ac:dyDescent="0.25">
      <c r="A48269"/>
      <c r="B48269"/>
      <c r="C48269"/>
      <c r="D48269"/>
    </row>
    <row r="48270" spans="1:4" x14ac:dyDescent="0.25">
      <c r="A48270"/>
      <c r="B48270"/>
      <c r="C48270"/>
      <c r="D48270"/>
    </row>
    <row r="48271" spans="1:4" x14ac:dyDescent="0.25">
      <c r="A48271"/>
      <c r="B48271"/>
      <c r="C48271"/>
      <c r="D48271"/>
    </row>
    <row r="48272" spans="1:4" x14ac:dyDescent="0.25">
      <c r="A48272"/>
      <c r="B48272"/>
      <c r="C48272"/>
      <c r="D48272"/>
    </row>
    <row r="48273" spans="1:4" x14ac:dyDescent="0.25">
      <c r="A48273"/>
      <c r="B48273"/>
      <c r="C48273"/>
      <c r="D48273"/>
    </row>
    <row r="48274" spans="1:4" x14ac:dyDescent="0.25">
      <c r="A48274"/>
      <c r="B48274"/>
      <c r="C48274"/>
      <c r="D48274"/>
    </row>
    <row r="48275" spans="1:4" x14ac:dyDescent="0.25">
      <c r="A48275"/>
      <c r="B48275"/>
      <c r="C48275"/>
      <c r="D48275"/>
    </row>
    <row r="48276" spans="1:4" x14ac:dyDescent="0.25">
      <c r="A48276"/>
      <c r="B48276"/>
      <c r="C48276"/>
      <c r="D48276"/>
    </row>
    <row r="48277" spans="1:4" x14ac:dyDescent="0.25">
      <c r="A48277"/>
      <c r="B48277"/>
      <c r="C48277"/>
      <c r="D48277"/>
    </row>
    <row r="48278" spans="1:4" x14ac:dyDescent="0.25">
      <c r="A48278"/>
      <c r="B48278"/>
      <c r="C48278"/>
      <c r="D48278"/>
    </row>
    <row r="48279" spans="1:4" x14ac:dyDescent="0.25">
      <c r="A48279"/>
      <c r="B48279"/>
      <c r="C48279"/>
      <c r="D48279"/>
    </row>
    <row r="48280" spans="1:4" x14ac:dyDescent="0.25">
      <c r="A48280"/>
      <c r="B48280"/>
      <c r="C48280"/>
      <c r="D48280"/>
    </row>
    <row r="48281" spans="1:4" x14ac:dyDescent="0.25">
      <c r="A48281"/>
      <c r="B48281"/>
      <c r="C48281"/>
      <c r="D48281"/>
    </row>
    <row r="48282" spans="1:4" x14ac:dyDescent="0.25">
      <c r="A48282"/>
      <c r="B48282"/>
      <c r="C48282"/>
      <c r="D48282"/>
    </row>
    <row r="48283" spans="1:4" x14ac:dyDescent="0.25">
      <c r="A48283"/>
      <c r="B48283"/>
      <c r="C48283"/>
      <c r="D48283"/>
    </row>
    <row r="48284" spans="1:4" x14ac:dyDescent="0.25">
      <c r="A48284"/>
      <c r="B48284"/>
      <c r="C48284"/>
      <c r="D48284"/>
    </row>
    <row r="48285" spans="1:4" x14ac:dyDescent="0.25">
      <c r="A48285"/>
      <c r="B48285"/>
      <c r="C48285"/>
      <c r="D48285"/>
    </row>
    <row r="48286" spans="1:4" x14ac:dyDescent="0.25">
      <c r="A48286"/>
      <c r="B48286"/>
      <c r="C48286"/>
      <c r="D48286"/>
    </row>
    <row r="48287" spans="1:4" x14ac:dyDescent="0.25">
      <c r="A48287"/>
      <c r="B48287"/>
      <c r="C48287"/>
      <c r="D48287"/>
    </row>
    <row r="48288" spans="1:4" x14ac:dyDescent="0.25">
      <c r="A48288"/>
      <c r="B48288"/>
      <c r="C48288"/>
      <c r="D48288"/>
    </row>
    <row r="48289" spans="1:4" x14ac:dyDescent="0.25">
      <c r="A48289"/>
      <c r="B48289"/>
      <c r="C48289"/>
      <c r="D48289"/>
    </row>
    <row r="48290" spans="1:4" x14ac:dyDescent="0.25">
      <c r="A48290"/>
      <c r="B48290"/>
      <c r="C48290"/>
      <c r="D48290"/>
    </row>
    <row r="48291" spans="1:4" x14ac:dyDescent="0.25">
      <c r="A48291"/>
      <c r="B48291"/>
      <c r="C48291"/>
      <c r="D48291"/>
    </row>
    <row r="48292" spans="1:4" x14ac:dyDescent="0.25">
      <c r="A48292"/>
      <c r="B48292"/>
      <c r="C48292"/>
      <c r="D48292"/>
    </row>
    <row r="48293" spans="1:4" x14ac:dyDescent="0.25">
      <c r="A48293"/>
      <c r="B48293"/>
      <c r="C48293"/>
      <c r="D48293"/>
    </row>
    <row r="48294" spans="1:4" x14ac:dyDescent="0.25">
      <c r="A48294"/>
      <c r="B48294"/>
      <c r="C48294"/>
      <c r="D48294"/>
    </row>
    <row r="48295" spans="1:4" x14ac:dyDescent="0.25">
      <c r="A48295"/>
      <c r="B48295"/>
      <c r="C48295"/>
      <c r="D48295"/>
    </row>
    <row r="48296" spans="1:4" x14ac:dyDescent="0.25">
      <c r="A48296"/>
      <c r="B48296"/>
      <c r="C48296"/>
      <c r="D48296"/>
    </row>
    <row r="48297" spans="1:4" x14ac:dyDescent="0.25">
      <c r="A48297"/>
      <c r="B48297"/>
      <c r="C48297"/>
      <c r="D48297"/>
    </row>
    <row r="48298" spans="1:4" x14ac:dyDescent="0.25">
      <c r="A48298"/>
      <c r="B48298"/>
      <c r="C48298"/>
      <c r="D48298"/>
    </row>
    <row r="48299" spans="1:4" x14ac:dyDescent="0.25">
      <c r="A48299"/>
      <c r="B48299"/>
      <c r="C48299"/>
      <c r="D48299"/>
    </row>
    <row r="48300" spans="1:4" x14ac:dyDescent="0.25">
      <c r="A48300"/>
      <c r="B48300"/>
      <c r="C48300"/>
      <c r="D48300"/>
    </row>
    <row r="48301" spans="1:4" x14ac:dyDescent="0.25">
      <c r="A48301"/>
      <c r="B48301"/>
      <c r="C48301"/>
      <c r="D48301"/>
    </row>
    <row r="48302" spans="1:4" x14ac:dyDescent="0.25">
      <c r="A48302"/>
      <c r="B48302"/>
      <c r="C48302"/>
      <c r="D48302"/>
    </row>
    <row r="48303" spans="1:4" x14ac:dyDescent="0.25">
      <c r="A48303"/>
      <c r="B48303"/>
      <c r="C48303"/>
      <c r="D48303"/>
    </row>
    <row r="48304" spans="1:4" x14ac:dyDescent="0.25">
      <c r="A48304"/>
      <c r="B48304"/>
      <c r="C48304"/>
      <c r="D48304"/>
    </row>
    <row r="48305" spans="1:4" x14ac:dyDescent="0.25">
      <c r="A48305"/>
      <c r="B48305"/>
      <c r="C48305"/>
      <c r="D48305"/>
    </row>
    <row r="48306" spans="1:4" x14ac:dyDescent="0.25">
      <c r="A48306"/>
      <c r="B48306"/>
      <c r="C48306"/>
      <c r="D48306"/>
    </row>
    <row r="48307" spans="1:4" x14ac:dyDescent="0.25">
      <c r="A48307"/>
      <c r="B48307"/>
      <c r="C48307"/>
      <c r="D48307"/>
    </row>
    <row r="48308" spans="1:4" x14ac:dyDescent="0.25">
      <c r="A48308"/>
      <c r="B48308"/>
      <c r="C48308"/>
      <c r="D48308"/>
    </row>
    <row r="48309" spans="1:4" x14ac:dyDescent="0.25">
      <c r="A48309"/>
      <c r="B48309"/>
      <c r="C48309"/>
      <c r="D48309"/>
    </row>
    <row r="48310" spans="1:4" x14ac:dyDescent="0.25">
      <c r="A48310"/>
      <c r="B48310"/>
      <c r="C48310"/>
      <c r="D48310"/>
    </row>
    <row r="48311" spans="1:4" x14ac:dyDescent="0.25">
      <c r="A48311"/>
      <c r="B48311"/>
      <c r="C48311"/>
      <c r="D48311"/>
    </row>
    <row r="48312" spans="1:4" x14ac:dyDescent="0.25">
      <c r="A48312"/>
      <c r="B48312"/>
      <c r="C48312"/>
      <c r="D48312"/>
    </row>
    <row r="48313" spans="1:4" x14ac:dyDescent="0.25">
      <c r="A48313"/>
      <c r="B48313"/>
      <c r="C48313"/>
      <c r="D48313"/>
    </row>
    <row r="48314" spans="1:4" x14ac:dyDescent="0.25">
      <c r="A48314"/>
      <c r="B48314"/>
      <c r="C48314"/>
      <c r="D48314"/>
    </row>
    <row r="48315" spans="1:4" x14ac:dyDescent="0.25">
      <c r="A48315"/>
      <c r="B48315"/>
      <c r="C48315"/>
      <c r="D48315"/>
    </row>
    <row r="48316" spans="1:4" x14ac:dyDescent="0.25">
      <c r="A48316"/>
      <c r="B48316"/>
      <c r="C48316"/>
      <c r="D48316"/>
    </row>
    <row r="48317" spans="1:4" x14ac:dyDescent="0.25">
      <c r="A48317"/>
      <c r="B48317"/>
      <c r="C48317"/>
      <c r="D48317"/>
    </row>
    <row r="48318" spans="1:4" x14ac:dyDescent="0.25">
      <c r="A48318"/>
      <c r="B48318"/>
      <c r="C48318"/>
      <c r="D48318"/>
    </row>
    <row r="48319" spans="1:4" x14ac:dyDescent="0.25">
      <c r="A48319"/>
      <c r="B48319"/>
      <c r="C48319"/>
      <c r="D48319"/>
    </row>
    <row r="48320" spans="1:4" x14ac:dyDescent="0.25">
      <c r="A48320"/>
      <c r="B48320"/>
      <c r="C48320"/>
      <c r="D48320"/>
    </row>
    <row r="48321" spans="1:4" x14ac:dyDescent="0.25">
      <c r="A48321"/>
      <c r="B48321"/>
      <c r="C48321"/>
      <c r="D48321"/>
    </row>
    <row r="48322" spans="1:4" x14ac:dyDescent="0.25">
      <c r="A48322"/>
      <c r="B48322"/>
      <c r="C48322"/>
      <c r="D48322"/>
    </row>
    <row r="48323" spans="1:4" x14ac:dyDescent="0.25">
      <c r="A48323"/>
      <c r="B48323"/>
      <c r="C48323"/>
      <c r="D48323"/>
    </row>
    <row r="48324" spans="1:4" x14ac:dyDescent="0.25">
      <c r="A48324"/>
      <c r="B48324"/>
      <c r="C48324"/>
      <c r="D48324"/>
    </row>
    <row r="48325" spans="1:4" x14ac:dyDescent="0.25">
      <c r="A48325"/>
      <c r="B48325"/>
      <c r="C48325"/>
      <c r="D48325"/>
    </row>
    <row r="48326" spans="1:4" x14ac:dyDescent="0.25">
      <c r="A48326"/>
      <c r="B48326"/>
      <c r="C48326"/>
      <c r="D48326"/>
    </row>
    <row r="48327" spans="1:4" x14ac:dyDescent="0.25">
      <c r="A48327"/>
      <c r="B48327"/>
      <c r="C48327"/>
      <c r="D48327"/>
    </row>
    <row r="48328" spans="1:4" x14ac:dyDescent="0.25">
      <c r="A48328"/>
      <c r="B48328"/>
      <c r="C48328"/>
      <c r="D48328"/>
    </row>
    <row r="48329" spans="1:4" x14ac:dyDescent="0.25">
      <c r="A48329"/>
      <c r="B48329"/>
      <c r="C48329"/>
      <c r="D48329"/>
    </row>
    <row r="48330" spans="1:4" x14ac:dyDescent="0.25">
      <c r="A48330"/>
      <c r="B48330"/>
      <c r="C48330"/>
      <c r="D48330"/>
    </row>
    <row r="48331" spans="1:4" x14ac:dyDescent="0.25">
      <c r="A48331"/>
      <c r="B48331"/>
      <c r="C48331"/>
      <c r="D48331"/>
    </row>
    <row r="48332" spans="1:4" x14ac:dyDescent="0.25">
      <c r="A48332"/>
      <c r="B48332"/>
      <c r="C48332"/>
      <c r="D48332"/>
    </row>
    <row r="48333" spans="1:4" x14ac:dyDescent="0.25">
      <c r="A48333"/>
      <c r="B48333"/>
      <c r="C48333"/>
      <c r="D48333"/>
    </row>
    <row r="48334" spans="1:4" x14ac:dyDescent="0.25">
      <c r="A48334"/>
      <c r="B48334"/>
      <c r="C48334"/>
      <c r="D48334"/>
    </row>
    <row r="48335" spans="1:4" x14ac:dyDescent="0.25">
      <c r="A48335"/>
      <c r="B48335"/>
      <c r="C48335"/>
      <c r="D48335"/>
    </row>
    <row r="48336" spans="1:4" x14ac:dyDescent="0.25">
      <c r="A48336"/>
      <c r="B48336"/>
      <c r="C48336"/>
      <c r="D48336"/>
    </row>
    <row r="48337" spans="1:4" x14ac:dyDescent="0.25">
      <c r="A48337"/>
      <c r="B48337"/>
      <c r="C48337"/>
      <c r="D48337"/>
    </row>
    <row r="48338" spans="1:4" x14ac:dyDescent="0.25">
      <c r="A48338"/>
      <c r="B48338"/>
      <c r="C48338"/>
      <c r="D48338"/>
    </row>
    <row r="48339" spans="1:4" x14ac:dyDescent="0.25">
      <c r="A48339"/>
      <c r="B48339"/>
      <c r="C48339"/>
      <c r="D48339"/>
    </row>
    <row r="48340" spans="1:4" x14ac:dyDescent="0.25">
      <c r="A48340"/>
      <c r="B48340"/>
      <c r="C48340"/>
      <c r="D48340"/>
    </row>
    <row r="48341" spans="1:4" x14ac:dyDescent="0.25">
      <c r="A48341"/>
      <c r="B48341"/>
      <c r="C48341"/>
      <c r="D48341"/>
    </row>
    <row r="48342" spans="1:4" x14ac:dyDescent="0.25">
      <c r="A48342"/>
      <c r="B48342"/>
      <c r="C48342"/>
      <c r="D48342"/>
    </row>
    <row r="48343" spans="1:4" x14ac:dyDescent="0.25">
      <c r="A48343"/>
      <c r="B48343"/>
      <c r="C48343"/>
      <c r="D48343"/>
    </row>
    <row r="48344" spans="1:4" x14ac:dyDescent="0.25">
      <c r="A48344"/>
      <c r="B48344"/>
      <c r="C48344"/>
      <c r="D48344"/>
    </row>
    <row r="48345" spans="1:4" x14ac:dyDescent="0.25">
      <c r="A48345"/>
      <c r="B48345"/>
      <c r="C48345"/>
      <c r="D48345"/>
    </row>
    <row r="48346" spans="1:4" x14ac:dyDescent="0.25">
      <c r="A48346"/>
      <c r="B48346"/>
      <c r="C48346"/>
      <c r="D48346"/>
    </row>
    <row r="48347" spans="1:4" x14ac:dyDescent="0.25">
      <c r="A48347"/>
      <c r="B48347"/>
      <c r="C48347"/>
      <c r="D48347"/>
    </row>
    <row r="48348" spans="1:4" x14ac:dyDescent="0.25">
      <c r="A48348"/>
      <c r="B48348"/>
      <c r="C48348"/>
      <c r="D48348"/>
    </row>
    <row r="48349" spans="1:4" x14ac:dyDescent="0.25">
      <c r="A48349"/>
      <c r="B48349"/>
      <c r="C48349"/>
      <c r="D48349"/>
    </row>
    <row r="48350" spans="1:4" x14ac:dyDescent="0.25">
      <c r="A48350"/>
      <c r="B48350"/>
      <c r="C48350"/>
      <c r="D48350"/>
    </row>
    <row r="48351" spans="1:4" x14ac:dyDescent="0.25">
      <c r="A48351"/>
      <c r="B48351"/>
      <c r="C48351"/>
      <c r="D48351"/>
    </row>
    <row r="48352" spans="1:4" x14ac:dyDescent="0.25">
      <c r="A48352"/>
      <c r="B48352"/>
      <c r="C48352"/>
      <c r="D48352"/>
    </row>
    <row r="48353" spans="1:4" x14ac:dyDescent="0.25">
      <c r="A48353"/>
      <c r="B48353"/>
      <c r="C48353"/>
      <c r="D48353"/>
    </row>
    <row r="48354" spans="1:4" x14ac:dyDescent="0.25">
      <c r="A48354"/>
      <c r="B48354"/>
      <c r="C48354"/>
      <c r="D48354"/>
    </row>
    <row r="48355" spans="1:4" x14ac:dyDescent="0.25">
      <c r="A48355"/>
      <c r="B48355"/>
      <c r="C48355"/>
      <c r="D48355"/>
    </row>
    <row r="48356" spans="1:4" x14ac:dyDescent="0.25">
      <c r="A48356"/>
      <c r="B48356"/>
      <c r="C48356"/>
      <c r="D48356"/>
    </row>
    <row r="48357" spans="1:4" x14ac:dyDescent="0.25">
      <c r="A48357"/>
      <c r="B48357"/>
      <c r="C48357"/>
      <c r="D48357"/>
    </row>
    <row r="48358" spans="1:4" x14ac:dyDescent="0.25">
      <c r="A48358"/>
      <c r="B48358"/>
      <c r="C48358"/>
      <c r="D48358"/>
    </row>
    <row r="48359" spans="1:4" x14ac:dyDescent="0.25">
      <c r="A48359"/>
      <c r="B48359"/>
      <c r="C48359"/>
      <c r="D48359"/>
    </row>
    <row r="48360" spans="1:4" x14ac:dyDescent="0.25">
      <c r="A48360"/>
      <c r="B48360"/>
      <c r="C48360"/>
      <c r="D48360"/>
    </row>
    <row r="48361" spans="1:4" x14ac:dyDescent="0.25">
      <c r="A48361"/>
      <c r="B48361"/>
      <c r="C48361"/>
      <c r="D48361"/>
    </row>
    <row r="48362" spans="1:4" x14ac:dyDescent="0.25">
      <c r="A48362"/>
      <c r="B48362"/>
      <c r="C48362"/>
      <c r="D48362"/>
    </row>
    <row r="48363" spans="1:4" x14ac:dyDescent="0.25">
      <c r="A48363"/>
      <c r="B48363"/>
      <c r="C48363"/>
      <c r="D48363"/>
    </row>
    <row r="48364" spans="1:4" x14ac:dyDescent="0.25">
      <c r="A48364"/>
      <c r="B48364"/>
      <c r="C48364"/>
      <c r="D48364"/>
    </row>
    <row r="48365" spans="1:4" x14ac:dyDescent="0.25">
      <c r="A48365"/>
      <c r="B48365"/>
      <c r="C48365"/>
      <c r="D48365"/>
    </row>
    <row r="48366" spans="1:4" x14ac:dyDescent="0.25">
      <c r="A48366"/>
      <c r="B48366"/>
      <c r="C48366"/>
      <c r="D48366"/>
    </row>
    <row r="48367" spans="1:4" x14ac:dyDescent="0.25">
      <c r="A48367"/>
      <c r="B48367"/>
      <c r="C48367"/>
      <c r="D48367"/>
    </row>
    <row r="48368" spans="1:4" x14ac:dyDescent="0.25">
      <c r="A48368"/>
      <c r="B48368"/>
      <c r="C48368"/>
      <c r="D48368"/>
    </row>
    <row r="48369" spans="1:4" x14ac:dyDescent="0.25">
      <c r="A48369"/>
      <c r="B48369"/>
      <c r="C48369"/>
      <c r="D48369"/>
    </row>
    <row r="48370" spans="1:4" x14ac:dyDescent="0.25">
      <c r="A48370"/>
      <c r="B48370"/>
      <c r="C48370"/>
      <c r="D48370"/>
    </row>
    <row r="48371" spans="1:4" x14ac:dyDescent="0.25">
      <c r="A48371"/>
      <c r="B48371"/>
      <c r="C48371"/>
      <c r="D48371"/>
    </row>
    <row r="48372" spans="1:4" x14ac:dyDescent="0.25">
      <c r="A48372"/>
      <c r="B48372"/>
      <c r="C48372"/>
      <c r="D48372"/>
    </row>
    <row r="48373" spans="1:4" x14ac:dyDescent="0.25">
      <c r="A48373"/>
      <c r="B48373"/>
      <c r="C48373"/>
      <c r="D48373"/>
    </row>
    <row r="48374" spans="1:4" x14ac:dyDescent="0.25">
      <c r="A48374"/>
      <c r="B48374"/>
      <c r="C48374"/>
      <c r="D48374"/>
    </row>
    <row r="48375" spans="1:4" x14ac:dyDescent="0.25">
      <c r="A48375"/>
      <c r="B48375"/>
      <c r="C48375"/>
      <c r="D48375"/>
    </row>
    <row r="48376" spans="1:4" x14ac:dyDescent="0.25">
      <c r="A48376"/>
      <c r="B48376"/>
      <c r="C48376"/>
      <c r="D48376"/>
    </row>
    <row r="48377" spans="1:4" x14ac:dyDescent="0.25">
      <c r="A48377"/>
      <c r="B48377"/>
      <c r="C48377"/>
      <c r="D48377"/>
    </row>
    <row r="48378" spans="1:4" x14ac:dyDescent="0.25">
      <c r="A48378"/>
      <c r="B48378"/>
      <c r="C48378"/>
      <c r="D48378"/>
    </row>
    <row r="48379" spans="1:4" x14ac:dyDescent="0.25">
      <c r="A48379"/>
      <c r="B48379"/>
      <c r="C48379"/>
      <c r="D48379"/>
    </row>
    <row r="48380" spans="1:4" x14ac:dyDescent="0.25">
      <c r="A48380"/>
      <c r="B48380"/>
      <c r="C48380"/>
      <c r="D48380"/>
    </row>
    <row r="48381" spans="1:4" x14ac:dyDescent="0.25">
      <c r="A48381"/>
      <c r="B48381"/>
      <c r="C48381"/>
      <c r="D48381"/>
    </row>
    <row r="48382" spans="1:4" x14ac:dyDescent="0.25">
      <c r="A48382"/>
      <c r="B48382"/>
      <c r="C48382"/>
      <c r="D48382"/>
    </row>
    <row r="48383" spans="1:4" x14ac:dyDescent="0.25">
      <c r="A48383"/>
      <c r="B48383"/>
      <c r="C48383"/>
      <c r="D48383"/>
    </row>
    <row r="48384" spans="1:4" x14ac:dyDescent="0.25">
      <c r="A48384"/>
      <c r="B48384"/>
      <c r="C48384"/>
      <c r="D48384"/>
    </row>
    <row r="48385" spans="1:4" x14ac:dyDescent="0.25">
      <c r="A48385"/>
      <c r="B48385"/>
      <c r="C48385"/>
      <c r="D48385"/>
    </row>
    <row r="48386" spans="1:4" x14ac:dyDescent="0.25">
      <c r="A48386"/>
      <c r="B48386"/>
      <c r="C48386"/>
      <c r="D48386"/>
    </row>
    <row r="48387" spans="1:4" x14ac:dyDescent="0.25">
      <c r="A48387"/>
      <c r="B48387"/>
      <c r="C48387"/>
      <c r="D48387"/>
    </row>
    <row r="48388" spans="1:4" x14ac:dyDescent="0.25">
      <c r="A48388"/>
      <c r="B48388"/>
      <c r="C48388"/>
      <c r="D48388"/>
    </row>
    <row r="48389" spans="1:4" x14ac:dyDescent="0.25">
      <c r="A48389"/>
      <c r="B48389"/>
      <c r="C48389"/>
      <c r="D48389"/>
    </row>
    <row r="48390" spans="1:4" x14ac:dyDescent="0.25">
      <c r="A48390"/>
      <c r="B48390"/>
      <c r="C48390"/>
      <c r="D48390"/>
    </row>
    <row r="48391" spans="1:4" x14ac:dyDescent="0.25">
      <c r="A48391"/>
      <c r="B48391"/>
      <c r="C48391"/>
      <c r="D48391"/>
    </row>
    <row r="48392" spans="1:4" x14ac:dyDescent="0.25">
      <c r="A48392"/>
      <c r="B48392"/>
      <c r="C48392"/>
      <c r="D48392"/>
    </row>
    <row r="48393" spans="1:4" x14ac:dyDescent="0.25">
      <c r="A48393"/>
      <c r="B48393"/>
      <c r="C48393"/>
      <c r="D48393"/>
    </row>
    <row r="48394" spans="1:4" x14ac:dyDescent="0.25">
      <c r="A48394"/>
      <c r="B48394"/>
      <c r="C48394"/>
      <c r="D48394"/>
    </row>
    <row r="48395" spans="1:4" x14ac:dyDescent="0.25">
      <c r="A48395"/>
      <c r="B48395"/>
      <c r="C48395"/>
      <c r="D48395"/>
    </row>
    <row r="48396" spans="1:4" x14ac:dyDescent="0.25">
      <c r="A48396"/>
      <c r="B48396"/>
      <c r="C48396"/>
      <c r="D48396"/>
    </row>
    <row r="48397" spans="1:4" x14ac:dyDescent="0.25">
      <c r="A48397"/>
      <c r="B48397"/>
      <c r="C48397"/>
      <c r="D48397"/>
    </row>
    <row r="48398" spans="1:4" x14ac:dyDescent="0.25">
      <c r="A48398"/>
      <c r="B48398"/>
      <c r="C48398"/>
      <c r="D48398"/>
    </row>
    <row r="48399" spans="1:4" x14ac:dyDescent="0.25">
      <c r="A48399"/>
      <c r="B48399"/>
      <c r="C48399"/>
      <c r="D48399"/>
    </row>
    <row r="48400" spans="1:4" x14ac:dyDescent="0.25">
      <c r="A48400"/>
      <c r="B48400"/>
      <c r="C48400"/>
      <c r="D48400"/>
    </row>
    <row r="48401" spans="1:4" x14ac:dyDescent="0.25">
      <c r="A48401"/>
      <c r="B48401"/>
      <c r="C48401"/>
      <c r="D48401"/>
    </row>
    <row r="48402" spans="1:4" x14ac:dyDescent="0.25">
      <c r="A48402"/>
      <c r="B48402"/>
      <c r="C48402"/>
      <c r="D48402"/>
    </row>
    <row r="48403" spans="1:4" x14ac:dyDescent="0.25">
      <c r="A48403"/>
      <c r="B48403"/>
      <c r="C48403"/>
      <c r="D48403"/>
    </row>
    <row r="48404" spans="1:4" x14ac:dyDescent="0.25">
      <c r="A48404"/>
      <c r="B48404"/>
      <c r="C48404"/>
      <c r="D48404"/>
    </row>
    <row r="48405" spans="1:4" x14ac:dyDescent="0.25">
      <c r="A48405"/>
      <c r="B48405"/>
      <c r="C48405"/>
      <c r="D48405"/>
    </row>
    <row r="48406" spans="1:4" x14ac:dyDescent="0.25">
      <c r="A48406"/>
      <c r="B48406"/>
      <c r="C48406"/>
      <c r="D48406"/>
    </row>
    <row r="48407" spans="1:4" x14ac:dyDescent="0.25">
      <c r="A48407"/>
      <c r="B48407"/>
      <c r="C48407"/>
      <c r="D48407"/>
    </row>
    <row r="48408" spans="1:4" x14ac:dyDescent="0.25">
      <c r="A48408"/>
      <c r="B48408"/>
      <c r="C48408"/>
      <c r="D48408"/>
    </row>
    <row r="48409" spans="1:4" x14ac:dyDescent="0.25">
      <c r="A48409"/>
      <c r="B48409"/>
      <c r="C48409"/>
      <c r="D48409"/>
    </row>
    <row r="48410" spans="1:4" x14ac:dyDescent="0.25">
      <c r="A48410"/>
      <c r="B48410"/>
      <c r="C48410"/>
      <c r="D48410"/>
    </row>
    <row r="48411" spans="1:4" x14ac:dyDescent="0.25">
      <c r="A48411"/>
      <c r="B48411"/>
      <c r="C48411"/>
      <c r="D48411"/>
    </row>
    <row r="48412" spans="1:4" x14ac:dyDescent="0.25">
      <c r="A48412"/>
      <c r="B48412"/>
      <c r="C48412"/>
      <c r="D48412"/>
    </row>
    <row r="48413" spans="1:4" x14ac:dyDescent="0.25">
      <c r="A48413"/>
      <c r="B48413"/>
      <c r="C48413"/>
      <c r="D48413"/>
    </row>
    <row r="48414" spans="1:4" x14ac:dyDescent="0.25">
      <c r="A48414"/>
      <c r="B48414"/>
      <c r="C48414"/>
      <c r="D48414"/>
    </row>
    <row r="48415" spans="1:4" x14ac:dyDescent="0.25">
      <c r="A48415"/>
      <c r="B48415"/>
      <c r="C48415"/>
      <c r="D48415"/>
    </row>
    <row r="48416" spans="1:4" x14ac:dyDescent="0.25">
      <c r="A48416"/>
      <c r="B48416"/>
      <c r="C48416"/>
      <c r="D48416"/>
    </row>
    <row r="48417" spans="1:4" x14ac:dyDescent="0.25">
      <c r="A48417"/>
      <c r="B48417"/>
      <c r="C48417"/>
      <c r="D48417"/>
    </row>
    <row r="48418" spans="1:4" x14ac:dyDescent="0.25">
      <c r="A48418"/>
      <c r="B48418"/>
      <c r="C48418"/>
      <c r="D48418"/>
    </row>
    <row r="48419" spans="1:4" x14ac:dyDescent="0.25">
      <c r="A48419"/>
      <c r="B48419"/>
      <c r="C48419"/>
      <c r="D48419"/>
    </row>
    <row r="48420" spans="1:4" x14ac:dyDescent="0.25">
      <c r="A48420"/>
      <c r="B48420"/>
      <c r="C48420"/>
      <c r="D48420"/>
    </row>
    <row r="48421" spans="1:4" x14ac:dyDescent="0.25">
      <c r="A48421"/>
      <c r="B48421"/>
      <c r="C48421"/>
      <c r="D48421"/>
    </row>
    <row r="48422" spans="1:4" x14ac:dyDescent="0.25">
      <c r="A48422"/>
      <c r="B48422"/>
      <c r="C48422"/>
      <c r="D48422"/>
    </row>
    <row r="48423" spans="1:4" x14ac:dyDescent="0.25">
      <c r="A48423"/>
      <c r="B48423"/>
      <c r="C48423"/>
      <c r="D48423"/>
    </row>
    <row r="48424" spans="1:4" x14ac:dyDescent="0.25">
      <c r="A48424"/>
      <c r="B48424"/>
      <c r="C48424"/>
      <c r="D48424"/>
    </row>
    <row r="48425" spans="1:4" x14ac:dyDescent="0.25">
      <c r="A48425"/>
      <c r="B48425"/>
      <c r="C48425"/>
      <c r="D48425"/>
    </row>
    <row r="48426" spans="1:4" x14ac:dyDescent="0.25">
      <c r="A48426"/>
      <c r="B48426"/>
      <c r="C48426"/>
      <c r="D48426"/>
    </row>
    <row r="48427" spans="1:4" x14ac:dyDescent="0.25">
      <c r="A48427"/>
      <c r="B48427"/>
      <c r="C48427"/>
      <c r="D48427"/>
    </row>
    <row r="48428" spans="1:4" x14ac:dyDescent="0.25">
      <c r="A48428"/>
      <c r="B48428"/>
      <c r="C48428"/>
      <c r="D48428"/>
    </row>
    <row r="48429" spans="1:4" x14ac:dyDescent="0.25">
      <c r="A48429"/>
      <c r="B48429"/>
      <c r="C48429"/>
      <c r="D48429"/>
    </row>
    <row r="48430" spans="1:4" x14ac:dyDescent="0.25">
      <c r="A48430"/>
      <c r="B48430"/>
      <c r="C48430"/>
      <c r="D48430"/>
    </row>
    <row r="48431" spans="1:4" x14ac:dyDescent="0.25">
      <c r="A48431"/>
      <c r="B48431"/>
      <c r="C48431"/>
      <c r="D48431"/>
    </row>
    <row r="48432" spans="1:4" x14ac:dyDescent="0.25">
      <c r="A48432"/>
      <c r="B48432"/>
      <c r="C48432"/>
      <c r="D48432"/>
    </row>
    <row r="48433" spans="1:4" x14ac:dyDescent="0.25">
      <c r="A48433"/>
      <c r="B48433"/>
      <c r="C48433"/>
      <c r="D48433"/>
    </row>
    <row r="48434" spans="1:4" x14ac:dyDescent="0.25">
      <c r="A48434"/>
      <c r="B48434"/>
      <c r="C48434"/>
      <c r="D48434"/>
    </row>
    <row r="48435" spans="1:4" x14ac:dyDescent="0.25">
      <c r="A48435"/>
      <c r="B48435"/>
      <c r="C48435"/>
      <c r="D48435"/>
    </row>
    <row r="48436" spans="1:4" x14ac:dyDescent="0.25">
      <c r="A48436"/>
      <c r="B48436"/>
      <c r="C48436"/>
      <c r="D48436"/>
    </row>
    <row r="48437" spans="1:4" x14ac:dyDescent="0.25">
      <c r="A48437"/>
      <c r="B48437"/>
      <c r="C48437"/>
      <c r="D48437"/>
    </row>
    <row r="48438" spans="1:4" x14ac:dyDescent="0.25">
      <c r="A48438"/>
      <c r="B48438"/>
      <c r="C48438"/>
      <c r="D48438"/>
    </row>
    <row r="48439" spans="1:4" x14ac:dyDescent="0.25">
      <c r="A48439"/>
      <c r="B48439"/>
      <c r="C48439"/>
      <c r="D48439"/>
    </row>
    <row r="48440" spans="1:4" x14ac:dyDescent="0.25">
      <c r="A48440"/>
      <c r="B48440"/>
      <c r="C48440"/>
      <c r="D48440"/>
    </row>
    <row r="48441" spans="1:4" x14ac:dyDescent="0.25">
      <c r="A48441"/>
      <c r="B48441"/>
      <c r="C48441"/>
      <c r="D48441"/>
    </row>
    <row r="48442" spans="1:4" x14ac:dyDescent="0.25">
      <c r="A48442"/>
      <c r="B48442"/>
      <c r="C48442"/>
      <c r="D48442"/>
    </row>
    <row r="48443" spans="1:4" x14ac:dyDescent="0.25">
      <c r="A48443"/>
      <c r="B48443"/>
      <c r="C48443"/>
      <c r="D48443"/>
    </row>
    <row r="48444" spans="1:4" x14ac:dyDescent="0.25">
      <c r="A48444"/>
      <c r="B48444"/>
      <c r="C48444"/>
      <c r="D48444"/>
    </row>
    <row r="48445" spans="1:4" x14ac:dyDescent="0.25">
      <c r="A48445"/>
      <c r="B48445"/>
      <c r="C48445"/>
      <c r="D48445"/>
    </row>
    <row r="48446" spans="1:4" x14ac:dyDescent="0.25">
      <c r="A48446"/>
      <c r="B48446"/>
      <c r="C48446"/>
      <c r="D48446"/>
    </row>
    <row r="48447" spans="1:4" x14ac:dyDescent="0.25">
      <c r="A48447"/>
      <c r="B48447"/>
      <c r="C48447"/>
      <c r="D48447"/>
    </row>
    <row r="48448" spans="1:4" x14ac:dyDescent="0.25">
      <c r="A48448"/>
      <c r="B48448"/>
      <c r="C48448"/>
      <c r="D48448"/>
    </row>
    <row r="48449" spans="1:4" x14ac:dyDescent="0.25">
      <c r="A48449"/>
      <c r="B48449"/>
      <c r="C48449"/>
      <c r="D48449"/>
    </row>
    <row r="48450" spans="1:4" x14ac:dyDescent="0.25">
      <c r="A48450"/>
      <c r="B48450"/>
      <c r="C48450"/>
      <c r="D48450"/>
    </row>
    <row r="48451" spans="1:4" x14ac:dyDescent="0.25">
      <c r="A48451"/>
      <c r="B48451"/>
      <c r="C48451"/>
      <c r="D48451"/>
    </row>
    <row r="48452" spans="1:4" x14ac:dyDescent="0.25">
      <c r="A48452"/>
      <c r="B48452"/>
      <c r="C48452"/>
      <c r="D48452"/>
    </row>
    <row r="48453" spans="1:4" x14ac:dyDescent="0.25">
      <c r="A48453"/>
      <c r="B48453"/>
      <c r="C48453"/>
      <c r="D48453"/>
    </row>
    <row r="48454" spans="1:4" x14ac:dyDescent="0.25">
      <c r="A48454"/>
      <c r="B48454"/>
      <c r="C48454"/>
      <c r="D48454"/>
    </row>
    <row r="48455" spans="1:4" x14ac:dyDescent="0.25">
      <c r="A48455"/>
      <c r="B48455"/>
      <c r="C48455"/>
      <c r="D48455"/>
    </row>
    <row r="48456" spans="1:4" x14ac:dyDescent="0.25">
      <c r="A48456"/>
      <c r="B48456"/>
      <c r="C48456"/>
      <c r="D48456"/>
    </row>
    <row r="48457" spans="1:4" x14ac:dyDescent="0.25">
      <c r="A48457"/>
      <c r="B48457"/>
      <c r="C48457"/>
      <c r="D48457"/>
    </row>
    <row r="48458" spans="1:4" x14ac:dyDescent="0.25">
      <c r="A48458"/>
      <c r="B48458"/>
      <c r="C48458"/>
      <c r="D48458"/>
    </row>
    <row r="48459" spans="1:4" x14ac:dyDescent="0.25">
      <c r="A48459"/>
      <c r="B48459"/>
      <c r="C48459"/>
      <c r="D48459"/>
    </row>
    <row r="48460" spans="1:4" x14ac:dyDescent="0.25">
      <c r="A48460"/>
      <c r="B48460"/>
      <c r="C48460"/>
      <c r="D48460"/>
    </row>
    <row r="48461" spans="1:4" x14ac:dyDescent="0.25">
      <c r="A48461"/>
      <c r="B48461"/>
      <c r="C48461"/>
      <c r="D48461"/>
    </row>
    <row r="48462" spans="1:4" x14ac:dyDescent="0.25">
      <c r="A48462"/>
      <c r="B48462"/>
      <c r="C48462"/>
      <c r="D48462"/>
    </row>
    <row r="48463" spans="1:4" x14ac:dyDescent="0.25">
      <c r="A48463"/>
      <c r="B48463"/>
      <c r="C48463"/>
      <c r="D48463"/>
    </row>
    <row r="48464" spans="1:4" x14ac:dyDescent="0.25">
      <c r="A48464"/>
      <c r="B48464"/>
      <c r="C48464"/>
      <c r="D48464"/>
    </row>
    <row r="48465" spans="1:4" x14ac:dyDescent="0.25">
      <c r="A48465"/>
      <c r="B48465"/>
      <c r="C48465"/>
      <c r="D48465"/>
    </row>
    <row r="48466" spans="1:4" x14ac:dyDescent="0.25">
      <c r="A48466"/>
      <c r="B48466"/>
      <c r="C48466"/>
      <c r="D48466"/>
    </row>
    <row r="48467" spans="1:4" x14ac:dyDescent="0.25">
      <c r="A48467"/>
      <c r="B48467"/>
      <c r="C48467"/>
      <c r="D48467"/>
    </row>
    <row r="48468" spans="1:4" x14ac:dyDescent="0.25">
      <c r="A48468"/>
      <c r="B48468"/>
      <c r="C48468"/>
      <c r="D48468"/>
    </row>
    <row r="48469" spans="1:4" x14ac:dyDescent="0.25">
      <c r="A48469"/>
      <c r="B48469"/>
      <c r="C48469"/>
      <c r="D48469"/>
    </row>
    <row r="48470" spans="1:4" x14ac:dyDescent="0.25">
      <c r="A48470"/>
      <c r="B48470"/>
      <c r="C48470"/>
      <c r="D48470"/>
    </row>
    <row r="48471" spans="1:4" x14ac:dyDescent="0.25">
      <c r="A48471"/>
      <c r="B48471"/>
      <c r="C48471"/>
      <c r="D48471"/>
    </row>
    <row r="48472" spans="1:4" x14ac:dyDescent="0.25">
      <c r="A48472"/>
      <c r="B48472"/>
      <c r="C48472"/>
      <c r="D48472"/>
    </row>
    <row r="48473" spans="1:4" x14ac:dyDescent="0.25">
      <c r="A48473"/>
      <c r="B48473"/>
      <c r="C48473"/>
      <c r="D48473"/>
    </row>
    <row r="48474" spans="1:4" x14ac:dyDescent="0.25">
      <c r="A48474"/>
      <c r="B48474"/>
      <c r="C48474"/>
      <c r="D48474"/>
    </row>
    <row r="48475" spans="1:4" x14ac:dyDescent="0.25">
      <c r="A48475"/>
      <c r="B48475"/>
      <c r="C48475"/>
      <c r="D48475"/>
    </row>
    <row r="48476" spans="1:4" x14ac:dyDescent="0.25">
      <c r="A48476"/>
      <c r="B48476"/>
      <c r="C48476"/>
      <c r="D48476"/>
    </row>
    <row r="48477" spans="1:4" x14ac:dyDescent="0.25">
      <c r="A48477"/>
      <c r="B48477"/>
      <c r="C48477"/>
      <c r="D48477"/>
    </row>
    <row r="48478" spans="1:4" x14ac:dyDescent="0.25">
      <c r="A48478"/>
      <c r="B48478"/>
      <c r="C48478"/>
      <c r="D48478"/>
    </row>
    <row r="48479" spans="1:4" x14ac:dyDescent="0.25">
      <c r="A48479"/>
      <c r="B48479"/>
      <c r="C48479"/>
      <c r="D48479"/>
    </row>
    <row r="48480" spans="1:4" x14ac:dyDescent="0.25">
      <c r="A48480"/>
      <c r="B48480"/>
      <c r="C48480"/>
      <c r="D48480"/>
    </row>
    <row r="48481" spans="1:4" x14ac:dyDescent="0.25">
      <c r="A48481"/>
      <c r="B48481"/>
      <c r="C48481"/>
      <c r="D48481"/>
    </row>
    <row r="48482" spans="1:4" x14ac:dyDescent="0.25">
      <c r="A48482"/>
      <c r="B48482"/>
      <c r="C48482"/>
      <c r="D48482"/>
    </row>
    <row r="48483" spans="1:4" x14ac:dyDescent="0.25">
      <c r="A48483"/>
      <c r="B48483"/>
      <c r="C48483"/>
      <c r="D48483"/>
    </row>
    <row r="48484" spans="1:4" x14ac:dyDescent="0.25">
      <c r="A48484"/>
      <c r="B48484"/>
      <c r="C48484"/>
      <c r="D48484"/>
    </row>
    <row r="48485" spans="1:4" x14ac:dyDescent="0.25">
      <c r="A48485"/>
      <c r="B48485"/>
      <c r="C48485"/>
      <c r="D48485"/>
    </row>
    <row r="48486" spans="1:4" x14ac:dyDescent="0.25">
      <c r="A48486"/>
      <c r="B48486"/>
      <c r="C48486"/>
      <c r="D48486"/>
    </row>
    <row r="48487" spans="1:4" x14ac:dyDescent="0.25">
      <c r="A48487"/>
      <c r="B48487"/>
      <c r="C48487"/>
      <c r="D48487"/>
    </row>
    <row r="48488" spans="1:4" x14ac:dyDescent="0.25">
      <c r="A48488"/>
      <c r="B48488"/>
      <c r="C48488"/>
      <c r="D48488"/>
    </row>
    <row r="48489" spans="1:4" x14ac:dyDescent="0.25">
      <c r="A48489"/>
      <c r="B48489"/>
      <c r="C48489"/>
      <c r="D48489"/>
    </row>
    <row r="48490" spans="1:4" x14ac:dyDescent="0.25">
      <c r="A48490"/>
      <c r="B48490"/>
      <c r="C48490"/>
      <c r="D48490"/>
    </row>
    <row r="48491" spans="1:4" x14ac:dyDescent="0.25">
      <c r="A48491"/>
      <c r="B48491"/>
      <c r="C48491"/>
      <c r="D48491"/>
    </row>
    <row r="48492" spans="1:4" x14ac:dyDescent="0.25">
      <c r="A48492"/>
      <c r="B48492"/>
      <c r="C48492"/>
      <c r="D48492"/>
    </row>
    <row r="48493" spans="1:4" x14ac:dyDescent="0.25">
      <c r="A48493"/>
      <c r="B48493"/>
      <c r="C48493"/>
      <c r="D48493"/>
    </row>
    <row r="48494" spans="1:4" x14ac:dyDescent="0.25">
      <c r="A48494"/>
      <c r="B48494"/>
      <c r="C48494"/>
      <c r="D48494"/>
    </row>
    <row r="48495" spans="1:4" x14ac:dyDescent="0.25">
      <c r="A48495"/>
      <c r="B48495"/>
      <c r="C48495"/>
      <c r="D48495"/>
    </row>
    <row r="48496" spans="1:4" x14ac:dyDescent="0.25">
      <c r="A48496"/>
      <c r="B48496"/>
      <c r="C48496"/>
      <c r="D48496"/>
    </row>
    <row r="48497" spans="1:4" x14ac:dyDescent="0.25">
      <c r="A48497"/>
      <c r="B48497"/>
      <c r="C48497"/>
      <c r="D48497"/>
    </row>
    <row r="48498" spans="1:4" x14ac:dyDescent="0.25">
      <c r="A48498"/>
      <c r="B48498"/>
      <c r="C48498"/>
      <c r="D48498"/>
    </row>
    <row r="48499" spans="1:4" x14ac:dyDescent="0.25">
      <c r="A48499"/>
      <c r="B48499"/>
      <c r="C48499"/>
      <c r="D48499"/>
    </row>
    <row r="48500" spans="1:4" x14ac:dyDescent="0.25">
      <c r="A48500"/>
      <c r="B48500"/>
      <c r="C48500"/>
      <c r="D48500"/>
    </row>
    <row r="48501" spans="1:4" x14ac:dyDescent="0.25">
      <c r="A48501"/>
      <c r="B48501"/>
      <c r="C48501"/>
      <c r="D48501"/>
    </row>
    <row r="48502" spans="1:4" x14ac:dyDescent="0.25">
      <c r="A48502"/>
      <c r="B48502"/>
      <c r="C48502"/>
      <c r="D48502"/>
    </row>
    <row r="48503" spans="1:4" x14ac:dyDescent="0.25">
      <c r="A48503"/>
      <c r="B48503"/>
      <c r="C48503"/>
      <c r="D48503"/>
    </row>
    <row r="48504" spans="1:4" x14ac:dyDescent="0.25">
      <c r="A48504"/>
      <c r="B48504"/>
      <c r="C48504"/>
      <c r="D48504"/>
    </row>
    <row r="48505" spans="1:4" x14ac:dyDescent="0.25">
      <c r="A48505"/>
      <c r="B48505"/>
      <c r="C48505"/>
      <c r="D48505"/>
    </row>
    <row r="48506" spans="1:4" x14ac:dyDescent="0.25">
      <c r="A48506"/>
      <c r="B48506"/>
      <c r="C48506"/>
      <c r="D48506"/>
    </row>
    <row r="48507" spans="1:4" x14ac:dyDescent="0.25">
      <c r="A48507"/>
      <c r="B48507"/>
      <c r="C48507"/>
      <c r="D48507"/>
    </row>
    <row r="48508" spans="1:4" x14ac:dyDescent="0.25">
      <c r="A48508"/>
      <c r="B48508"/>
      <c r="C48508"/>
      <c r="D48508"/>
    </row>
    <row r="48509" spans="1:4" x14ac:dyDescent="0.25">
      <c r="A48509"/>
      <c r="B48509"/>
      <c r="C48509"/>
      <c r="D48509"/>
    </row>
    <row r="48510" spans="1:4" x14ac:dyDescent="0.25">
      <c r="A48510"/>
      <c r="B48510"/>
      <c r="C48510"/>
      <c r="D48510"/>
    </row>
    <row r="48511" spans="1:4" x14ac:dyDescent="0.25">
      <c r="A48511"/>
      <c r="B48511"/>
      <c r="C48511"/>
      <c r="D48511"/>
    </row>
    <row r="48512" spans="1:4" x14ac:dyDescent="0.25">
      <c r="A48512"/>
      <c r="B48512"/>
      <c r="C48512"/>
      <c r="D48512"/>
    </row>
    <row r="48513" spans="1:4" x14ac:dyDescent="0.25">
      <c r="A48513"/>
      <c r="B48513"/>
      <c r="C48513"/>
      <c r="D48513"/>
    </row>
    <row r="48514" spans="1:4" x14ac:dyDescent="0.25">
      <c r="A48514"/>
      <c r="B48514"/>
      <c r="C48514"/>
      <c r="D48514"/>
    </row>
    <row r="48515" spans="1:4" x14ac:dyDescent="0.25">
      <c r="A48515"/>
      <c r="B48515"/>
      <c r="C48515"/>
      <c r="D48515"/>
    </row>
    <row r="48516" spans="1:4" x14ac:dyDescent="0.25">
      <c r="A48516"/>
      <c r="B48516"/>
      <c r="C48516"/>
      <c r="D48516"/>
    </row>
    <row r="48517" spans="1:4" x14ac:dyDescent="0.25">
      <c r="A48517"/>
      <c r="B48517"/>
      <c r="C48517"/>
      <c r="D48517"/>
    </row>
    <row r="48518" spans="1:4" x14ac:dyDescent="0.25">
      <c r="A48518"/>
      <c r="B48518"/>
      <c r="C48518"/>
      <c r="D48518"/>
    </row>
    <row r="48519" spans="1:4" x14ac:dyDescent="0.25">
      <c r="A48519"/>
      <c r="B48519"/>
      <c r="C48519"/>
      <c r="D48519"/>
    </row>
    <row r="48520" spans="1:4" x14ac:dyDescent="0.25">
      <c r="A48520"/>
      <c r="B48520"/>
      <c r="C48520"/>
      <c r="D48520"/>
    </row>
    <row r="48521" spans="1:4" x14ac:dyDescent="0.25">
      <c r="A48521"/>
      <c r="B48521"/>
      <c r="C48521"/>
      <c r="D48521"/>
    </row>
    <row r="48522" spans="1:4" x14ac:dyDescent="0.25">
      <c r="A48522"/>
      <c r="B48522"/>
      <c r="C48522"/>
      <c r="D48522"/>
    </row>
    <row r="48523" spans="1:4" x14ac:dyDescent="0.25">
      <c r="A48523"/>
      <c r="B48523"/>
      <c r="C48523"/>
      <c r="D48523"/>
    </row>
    <row r="48524" spans="1:4" x14ac:dyDescent="0.25">
      <c r="A48524"/>
      <c r="B48524"/>
      <c r="C48524"/>
      <c r="D48524"/>
    </row>
    <row r="48525" spans="1:4" x14ac:dyDescent="0.25">
      <c r="A48525"/>
      <c r="B48525"/>
      <c r="C48525"/>
      <c r="D48525"/>
    </row>
    <row r="48526" spans="1:4" x14ac:dyDescent="0.25">
      <c r="A48526"/>
      <c r="B48526"/>
      <c r="C48526"/>
      <c r="D48526"/>
    </row>
    <row r="48527" spans="1:4" x14ac:dyDescent="0.25">
      <c r="A48527"/>
      <c r="B48527"/>
      <c r="C48527"/>
      <c r="D48527"/>
    </row>
    <row r="48528" spans="1:4" x14ac:dyDescent="0.25">
      <c r="A48528"/>
      <c r="B48528"/>
      <c r="C48528"/>
      <c r="D48528"/>
    </row>
    <row r="48529" spans="1:4" x14ac:dyDescent="0.25">
      <c r="A48529"/>
      <c r="B48529"/>
      <c r="C48529"/>
      <c r="D48529"/>
    </row>
    <row r="48530" spans="1:4" x14ac:dyDescent="0.25">
      <c r="A48530"/>
      <c r="B48530"/>
      <c r="C48530"/>
      <c r="D48530"/>
    </row>
    <row r="48531" spans="1:4" x14ac:dyDescent="0.25">
      <c r="A48531"/>
      <c r="B48531"/>
      <c r="C48531"/>
      <c r="D48531"/>
    </row>
    <row r="48532" spans="1:4" x14ac:dyDescent="0.25">
      <c r="A48532"/>
      <c r="B48532"/>
      <c r="C48532"/>
      <c r="D48532"/>
    </row>
    <row r="48533" spans="1:4" x14ac:dyDescent="0.25">
      <c r="A48533"/>
      <c r="B48533"/>
      <c r="C48533"/>
      <c r="D48533"/>
    </row>
    <row r="48534" spans="1:4" x14ac:dyDescent="0.25">
      <c r="A48534"/>
      <c r="B48534"/>
      <c r="C48534"/>
      <c r="D48534"/>
    </row>
    <row r="48535" spans="1:4" x14ac:dyDescent="0.25">
      <c r="A48535"/>
      <c r="B48535"/>
      <c r="C48535"/>
      <c r="D48535"/>
    </row>
    <row r="48536" spans="1:4" x14ac:dyDescent="0.25">
      <c r="A48536"/>
      <c r="B48536"/>
      <c r="C48536"/>
      <c r="D48536"/>
    </row>
    <row r="48537" spans="1:4" x14ac:dyDescent="0.25">
      <c r="A48537"/>
      <c r="B48537"/>
      <c r="C48537"/>
      <c r="D48537"/>
    </row>
    <row r="48538" spans="1:4" x14ac:dyDescent="0.25">
      <c r="A48538"/>
      <c r="B48538"/>
      <c r="C48538"/>
      <c r="D48538"/>
    </row>
    <row r="48539" spans="1:4" x14ac:dyDescent="0.25">
      <c r="A48539"/>
      <c r="B48539"/>
      <c r="C48539"/>
      <c r="D48539"/>
    </row>
    <row r="48540" spans="1:4" x14ac:dyDescent="0.25">
      <c r="A48540"/>
      <c r="B48540"/>
      <c r="C48540"/>
      <c r="D48540"/>
    </row>
    <row r="48541" spans="1:4" x14ac:dyDescent="0.25">
      <c r="A48541"/>
      <c r="B48541"/>
      <c r="C48541"/>
      <c r="D48541"/>
    </row>
    <row r="48542" spans="1:4" x14ac:dyDescent="0.25">
      <c r="A48542"/>
      <c r="B48542"/>
      <c r="C48542"/>
      <c r="D48542"/>
    </row>
    <row r="48543" spans="1:4" x14ac:dyDescent="0.25">
      <c r="A48543"/>
      <c r="B48543"/>
      <c r="C48543"/>
      <c r="D48543"/>
    </row>
    <row r="48544" spans="1:4" x14ac:dyDescent="0.25">
      <c r="A48544"/>
      <c r="B48544"/>
      <c r="C48544"/>
      <c r="D48544"/>
    </row>
    <row r="48545" spans="1:4" x14ac:dyDescent="0.25">
      <c r="A48545"/>
      <c r="B48545"/>
      <c r="C48545"/>
      <c r="D48545"/>
    </row>
    <row r="48546" spans="1:4" x14ac:dyDescent="0.25">
      <c r="A48546"/>
      <c r="B48546"/>
      <c r="C48546"/>
      <c r="D48546"/>
    </row>
    <row r="48547" spans="1:4" x14ac:dyDescent="0.25">
      <c r="A48547"/>
      <c r="B48547"/>
      <c r="C48547"/>
      <c r="D48547"/>
    </row>
    <row r="48548" spans="1:4" x14ac:dyDescent="0.25">
      <c r="A48548"/>
      <c r="B48548"/>
      <c r="C48548"/>
      <c r="D48548"/>
    </row>
    <row r="48549" spans="1:4" x14ac:dyDescent="0.25">
      <c r="A48549"/>
      <c r="B48549"/>
      <c r="C48549"/>
      <c r="D48549"/>
    </row>
    <row r="48550" spans="1:4" x14ac:dyDescent="0.25">
      <c r="A48550"/>
      <c r="B48550"/>
      <c r="C48550"/>
      <c r="D48550"/>
    </row>
    <row r="48551" spans="1:4" x14ac:dyDescent="0.25">
      <c r="A48551"/>
      <c r="B48551"/>
      <c r="C48551"/>
      <c r="D48551"/>
    </row>
    <row r="48552" spans="1:4" x14ac:dyDescent="0.25">
      <c r="A48552"/>
      <c r="B48552"/>
      <c r="C48552"/>
      <c r="D48552"/>
    </row>
    <row r="48553" spans="1:4" x14ac:dyDescent="0.25">
      <c r="A48553"/>
      <c r="B48553"/>
      <c r="C48553"/>
      <c r="D48553"/>
    </row>
    <row r="48554" spans="1:4" x14ac:dyDescent="0.25">
      <c r="A48554"/>
      <c r="B48554"/>
      <c r="C48554"/>
      <c r="D48554"/>
    </row>
    <row r="48555" spans="1:4" x14ac:dyDescent="0.25">
      <c r="A48555"/>
      <c r="B48555"/>
      <c r="C48555"/>
      <c r="D48555"/>
    </row>
    <row r="48556" spans="1:4" x14ac:dyDescent="0.25">
      <c r="A48556"/>
      <c r="B48556"/>
      <c r="C48556"/>
      <c r="D48556"/>
    </row>
    <row r="48557" spans="1:4" x14ac:dyDescent="0.25">
      <c r="A48557"/>
      <c r="B48557"/>
      <c r="C48557"/>
      <c r="D48557"/>
    </row>
    <row r="48558" spans="1:4" x14ac:dyDescent="0.25">
      <c r="A48558"/>
      <c r="B48558"/>
      <c r="C48558"/>
      <c r="D48558"/>
    </row>
    <row r="48559" spans="1:4" x14ac:dyDescent="0.25">
      <c r="A48559"/>
      <c r="B48559"/>
      <c r="C48559"/>
      <c r="D48559"/>
    </row>
    <row r="48560" spans="1:4" x14ac:dyDescent="0.25">
      <c r="A48560"/>
      <c r="B48560"/>
      <c r="C48560"/>
      <c r="D48560"/>
    </row>
    <row r="48561" spans="1:4" x14ac:dyDescent="0.25">
      <c r="A48561"/>
      <c r="B48561"/>
      <c r="C48561"/>
      <c r="D48561"/>
    </row>
    <row r="48562" spans="1:4" x14ac:dyDescent="0.25">
      <c r="A48562"/>
      <c r="B48562"/>
      <c r="C48562"/>
      <c r="D48562"/>
    </row>
    <row r="48563" spans="1:4" x14ac:dyDescent="0.25">
      <c r="A48563"/>
      <c r="B48563"/>
      <c r="C48563"/>
      <c r="D48563"/>
    </row>
    <row r="48564" spans="1:4" x14ac:dyDescent="0.25">
      <c r="A48564"/>
      <c r="B48564"/>
      <c r="C48564"/>
      <c r="D48564"/>
    </row>
    <row r="48565" spans="1:4" x14ac:dyDescent="0.25">
      <c r="A48565"/>
      <c r="B48565"/>
      <c r="C48565"/>
      <c r="D48565"/>
    </row>
    <row r="48566" spans="1:4" x14ac:dyDescent="0.25">
      <c r="A48566"/>
      <c r="B48566"/>
      <c r="C48566"/>
      <c r="D48566"/>
    </row>
    <row r="48567" spans="1:4" x14ac:dyDescent="0.25">
      <c r="A48567"/>
      <c r="B48567"/>
      <c r="C48567"/>
      <c r="D48567"/>
    </row>
    <row r="48568" spans="1:4" x14ac:dyDescent="0.25">
      <c r="A48568"/>
      <c r="B48568"/>
      <c r="C48568"/>
      <c r="D48568"/>
    </row>
    <row r="48569" spans="1:4" x14ac:dyDescent="0.25">
      <c r="A48569"/>
      <c r="B48569"/>
      <c r="C48569"/>
      <c r="D48569"/>
    </row>
    <row r="48570" spans="1:4" x14ac:dyDescent="0.25">
      <c r="A48570"/>
      <c r="B48570"/>
      <c r="C48570"/>
      <c r="D48570"/>
    </row>
    <row r="48571" spans="1:4" x14ac:dyDescent="0.25">
      <c r="A48571"/>
      <c r="B48571"/>
      <c r="C48571"/>
      <c r="D48571"/>
    </row>
    <row r="48572" spans="1:4" x14ac:dyDescent="0.25">
      <c r="A48572"/>
      <c r="B48572"/>
      <c r="C48572"/>
      <c r="D48572"/>
    </row>
    <row r="48573" spans="1:4" x14ac:dyDescent="0.25">
      <c r="A48573"/>
      <c r="B48573"/>
      <c r="C48573"/>
      <c r="D48573"/>
    </row>
    <row r="48574" spans="1:4" x14ac:dyDescent="0.25">
      <c r="A48574"/>
      <c r="B48574"/>
      <c r="C48574"/>
      <c r="D48574"/>
    </row>
    <row r="48575" spans="1:4" x14ac:dyDescent="0.25">
      <c r="A48575"/>
      <c r="B48575"/>
      <c r="C48575"/>
      <c r="D48575"/>
    </row>
    <row r="48576" spans="1:4" x14ac:dyDescent="0.25">
      <c r="A48576"/>
      <c r="B48576"/>
      <c r="C48576"/>
      <c r="D48576"/>
    </row>
    <row r="48577" spans="1:4" x14ac:dyDescent="0.25">
      <c r="A48577"/>
      <c r="B48577"/>
      <c r="C48577"/>
      <c r="D48577"/>
    </row>
    <row r="48578" spans="1:4" x14ac:dyDescent="0.25">
      <c r="A48578"/>
      <c r="B48578"/>
      <c r="C48578"/>
      <c r="D48578"/>
    </row>
    <row r="48579" spans="1:4" x14ac:dyDescent="0.25">
      <c r="A48579"/>
      <c r="B48579"/>
      <c r="C48579"/>
      <c r="D48579"/>
    </row>
    <row r="48580" spans="1:4" x14ac:dyDescent="0.25">
      <c r="A48580"/>
      <c r="B48580"/>
      <c r="C48580"/>
      <c r="D48580"/>
    </row>
    <row r="48581" spans="1:4" x14ac:dyDescent="0.25">
      <c r="A48581"/>
      <c r="B48581"/>
      <c r="C48581"/>
      <c r="D48581"/>
    </row>
    <row r="48582" spans="1:4" x14ac:dyDescent="0.25">
      <c r="A48582"/>
      <c r="B48582"/>
      <c r="C48582"/>
      <c r="D48582"/>
    </row>
    <row r="48583" spans="1:4" x14ac:dyDescent="0.25">
      <c r="A48583"/>
      <c r="B48583"/>
      <c r="C48583"/>
      <c r="D48583"/>
    </row>
    <row r="48584" spans="1:4" x14ac:dyDescent="0.25">
      <c r="A48584"/>
      <c r="B48584"/>
      <c r="C48584"/>
      <c r="D48584"/>
    </row>
    <row r="48585" spans="1:4" x14ac:dyDescent="0.25">
      <c r="A48585"/>
      <c r="B48585"/>
      <c r="C48585"/>
      <c r="D48585"/>
    </row>
    <row r="48586" spans="1:4" x14ac:dyDescent="0.25">
      <c r="A48586"/>
      <c r="B48586"/>
      <c r="C48586"/>
      <c r="D48586"/>
    </row>
    <row r="48587" spans="1:4" x14ac:dyDescent="0.25">
      <c r="A48587"/>
      <c r="B48587"/>
      <c r="C48587"/>
      <c r="D48587"/>
    </row>
    <row r="48588" spans="1:4" x14ac:dyDescent="0.25">
      <c r="A48588"/>
      <c r="B48588"/>
      <c r="C48588"/>
      <c r="D48588"/>
    </row>
    <row r="48589" spans="1:4" x14ac:dyDescent="0.25">
      <c r="A48589"/>
      <c r="B48589"/>
      <c r="C48589"/>
      <c r="D48589"/>
    </row>
    <row r="48590" spans="1:4" x14ac:dyDescent="0.25">
      <c r="A48590"/>
      <c r="B48590"/>
      <c r="C48590"/>
      <c r="D48590"/>
    </row>
    <row r="48591" spans="1:4" x14ac:dyDescent="0.25">
      <c r="A48591"/>
      <c r="B48591"/>
      <c r="C48591"/>
      <c r="D48591"/>
    </row>
    <row r="48592" spans="1:4" x14ac:dyDescent="0.25">
      <c r="A48592"/>
      <c r="B48592"/>
      <c r="C48592"/>
      <c r="D48592"/>
    </row>
    <row r="48593" spans="1:4" x14ac:dyDescent="0.25">
      <c r="A48593"/>
      <c r="B48593"/>
      <c r="C48593"/>
      <c r="D48593"/>
    </row>
    <row r="48594" spans="1:4" x14ac:dyDescent="0.25">
      <c r="A48594"/>
      <c r="B48594"/>
      <c r="C48594"/>
      <c r="D48594"/>
    </row>
    <row r="48595" spans="1:4" x14ac:dyDescent="0.25">
      <c r="A48595"/>
      <c r="B48595"/>
      <c r="C48595"/>
      <c r="D48595"/>
    </row>
    <row r="48596" spans="1:4" x14ac:dyDescent="0.25">
      <c r="A48596"/>
      <c r="B48596"/>
      <c r="C48596"/>
      <c r="D48596"/>
    </row>
    <row r="48597" spans="1:4" x14ac:dyDescent="0.25">
      <c r="A48597"/>
      <c r="B48597"/>
      <c r="C48597"/>
      <c r="D48597"/>
    </row>
    <row r="48598" spans="1:4" x14ac:dyDescent="0.25">
      <c r="A48598"/>
      <c r="B48598"/>
      <c r="C48598"/>
      <c r="D48598"/>
    </row>
    <row r="48599" spans="1:4" x14ac:dyDescent="0.25">
      <c r="A48599"/>
      <c r="B48599"/>
      <c r="C48599"/>
      <c r="D48599"/>
    </row>
    <row r="48600" spans="1:4" x14ac:dyDescent="0.25">
      <c r="A48600"/>
      <c r="B48600"/>
      <c r="C48600"/>
      <c r="D48600"/>
    </row>
    <row r="48601" spans="1:4" x14ac:dyDescent="0.25">
      <c r="A48601"/>
      <c r="B48601"/>
      <c r="C48601"/>
      <c r="D48601"/>
    </row>
    <row r="48602" spans="1:4" x14ac:dyDescent="0.25">
      <c r="A48602"/>
      <c r="B48602"/>
      <c r="C48602"/>
      <c r="D48602"/>
    </row>
    <row r="48603" spans="1:4" x14ac:dyDescent="0.25">
      <c r="A48603"/>
      <c r="B48603"/>
      <c r="C48603"/>
      <c r="D48603"/>
    </row>
    <row r="48604" spans="1:4" x14ac:dyDescent="0.25">
      <c r="A48604"/>
      <c r="B48604"/>
      <c r="C48604"/>
      <c r="D48604"/>
    </row>
    <row r="48605" spans="1:4" x14ac:dyDescent="0.25">
      <c r="A48605"/>
      <c r="B48605"/>
      <c r="C48605"/>
      <c r="D48605"/>
    </row>
    <row r="48606" spans="1:4" x14ac:dyDescent="0.25">
      <c r="A48606"/>
      <c r="B48606"/>
      <c r="C48606"/>
      <c r="D48606"/>
    </row>
    <row r="48607" spans="1:4" x14ac:dyDescent="0.25">
      <c r="A48607"/>
      <c r="B48607"/>
      <c r="C48607"/>
      <c r="D48607"/>
    </row>
    <row r="48608" spans="1:4" x14ac:dyDescent="0.25">
      <c r="A48608"/>
      <c r="B48608"/>
      <c r="C48608"/>
      <c r="D48608"/>
    </row>
    <row r="48609" spans="1:4" x14ac:dyDescent="0.25">
      <c r="A48609"/>
      <c r="B48609"/>
      <c r="C48609"/>
      <c r="D48609"/>
    </row>
    <row r="48610" spans="1:4" x14ac:dyDescent="0.25">
      <c r="A48610"/>
      <c r="B48610"/>
      <c r="C48610"/>
      <c r="D48610"/>
    </row>
    <row r="48611" spans="1:4" x14ac:dyDescent="0.25">
      <c r="A48611"/>
      <c r="B48611"/>
      <c r="C48611"/>
      <c r="D48611"/>
    </row>
    <row r="48612" spans="1:4" x14ac:dyDescent="0.25">
      <c r="A48612"/>
      <c r="B48612"/>
      <c r="C48612"/>
      <c r="D48612"/>
    </row>
    <row r="48613" spans="1:4" x14ac:dyDescent="0.25">
      <c r="A48613"/>
      <c r="B48613"/>
      <c r="C48613"/>
      <c r="D48613"/>
    </row>
    <row r="48614" spans="1:4" x14ac:dyDescent="0.25">
      <c r="A48614"/>
      <c r="B48614"/>
      <c r="C48614"/>
      <c r="D48614"/>
    </row>
    <row r="48615" spans="1:4" x14ac:dyDescent="0.25">
      <c r="A48615"/>
      <c r="B48615"/>
      <c r="C48615"/>
      <c r="D48615"/>
    </row>
    <row r="48616" spans="1:4" x14ac:dyDescent="0.25">
      <c r="A48616"/>
      <c r="B48616"/>
      <c r="C48616"/>
      <c r="D48616"/>
    </row>
    <row r="48617" spans="1:4" x14ac:dyDescent="0.25">
      <c r="A48617"/>
      <c r="B48617"/>
      <c r="C48617"/>
      <c r="D48617"/>
    </row>
    <row r="48618" spans="1:4" x14ac:dyDescent="0.25">
      <c r="A48618"/>
      <c r="B48618"/>
      <c r="C48618"/>
      <c r="D48618"/>
    </row>
    <row r="48619" spans="1:4" x14ac:dyDescent="0.25">
      <c r="A48619"/>
      <c r="B48619"/>
      <c r="C48619"/>
      <c r="D48619"/>
    </row>
    <row r="48620" spans="1:4" x14ac:dyDescent="0.25">
      <c r="A48620"/>
      <c r="B48620"/>
      <c r="C48620"/>
      <c r="D48620"/>
    </row>
    <row r="48621" spans="1:4" x14ac:dyDescent="0.25">
      <c r="A48621"/>
      <c r="B48621"/>
      <c r="C48621"/>
      <c r="D48621"/>
    </row>
    <row r="48622" spans="1:4" x14ac:dyDescent="0.25">
      <c r="A48622"/>
      <c r="B48622"/>
      <c r="C48622"/>
      <c r="D48622"/>
    </row>
    <row r="48623" spans="1:4" x14ac:dyDescent="0.25">
      <c r="A48623"/>
      <c r="B48623"/>
      <c r="C48623"/>
      <c r="D48623"/>
    </row>
    <row r="48624" spans="1:4" x14ac:dyDescent="0.25">
      <c r="A48624"/>
      <c r="B48624"/>
      <c r="C48624"/>
      <c r="D48624"/>
    </row>
    <row r="48625" spans="1:4" x14ac:dyDescent="0.25">
      <c r="A48625"/>
      <c r="B48625"/>
      <c r="C48625"/>
      <c r="D48625"/>
    </row>
    <row r="48626" spans="1:4" x14ac:dyDescent="0.25">
      <c r="A48626"/>
      <c r="B48626"/>
      <c r="C48626"/>
      <c r="D48626"/>
    </row>
    <row r="48627" spans="1:4" x14ac:dyDescent="0.25">
      <c r="A48627"/>
      <c r="B48627"/>
      <c r="C48627"/>
      <c r="D48627"/>
    </row>
    <row r="48628" spans="1:4" x14ac:dyDescent="0.25">
      <c r="A48628"/>
      <c r="B48628"/>
      <c r="C48628"/>
      <c r="D48628"/>
    </row>
    <row r="48629" spans="1:4" x14ac:dyDescent="0.25">
      <c r="A48629"/>
      <c r="B48629"/>
      <c r="C48629"/>
      <c r="D48629"/>
    </row>
    <row r="48630" spans="1:4" x14ac:dyDescent="0.25">
      <c r="A48630"/>
      <c r="B48630"/>
      <c r="C48630"/>
      <c r="D48630"/>
    </row>
    <row r="48631" spans="1:4" x14ac:dyDescent="0.25">
      <c r="A48631"/>
      <c r="B48631"/>
      <c r="C48631"/>
      <c r="D48631"/>
    </row>
    <row r="48632" spans="1:4" x14ac:dyDescent="0.25">
      <c r="A48632"/>
      <c r="B48632"/>
      <c r="C48632"/>
      <c r="D48632"/>
    </row>
    <row r="48633" spans="1:4" x14ac:dyDescent="0.25">
      <c r="A48633"/>
      <c r="B48633"/>
      <c r="C48633"/>
      <c r="D48633"/>
    </row>
    <row r="48634" spans="1:4" x14ac:dyDescent="0.25">
      <c r="A48634"/>
      <c r="B48634"/>
      <c r="C48634"/>
      <c r="D48634"/>
    </row>
    <row r="48635" spans="1:4" x14ac:dyDescent="0.25">
      <c r="A48635"/>
      <c r="B48635"/>
      <c r="C48635"/>
      <c r="D48635"/>
    </row>
    <row r="48636" spans="1:4" x14ac:dyDescent="0.25">
      <c r="A48636"/>
      <c r="B48636"/>
      <c r="C48636"/>
      <c r="D48636"/>
    </row>
    <row r="48637" spans="1:4" x14ac:dyDescent="0.25">
      <c r="A48637"/>
      <c r="B48637"/>
      <c r="C48637"/>
      <c r="D48637"/>
    </row>
    <row r="48638" spans="1:4" x14ac:dyDescent="0.25">
      <c r="A48638"/>
      <c r="B48638"/>
      <c r="C48638"/>
      <c r="D48638"/>
    </row>
    <row r="48639" spans="1:4" x14ac:dyDescent="0.25">
      <c r="A48639"/>
      <c r="B48639"/>
      <c r="C48639"/>
      <c r="D48639"/>
    </row>
    <row r="48640" spans="1:4" x14ac:dyDescent="0.25">
      <c r="A48640"/>
      <c r="B48640"/>
      <c r="C48640"/>
      <c r="D48640"/>
    </row>
    <row r="48641" spans="1:4" x14ac:dyDescent="0.25">
      <c r="A48641"/>
      <c r="B48641"/>
      <c r="C48641"/>
      <c r="D48641"/>
    </row>
    <row r="48642" spans="1:4" x14ac:dyDescent="0.25">
      <c r="A48642"/>
      <c r="B48642"/>
      <c r="C48642"/>
      <c r="D48642"/>
    </row>
    <row r="48643" spans="1:4" x14ac:dyDescent="0.25">
      <c r="A48643"/>
      <c r="B48643"/>
      <c r="C48643"/>
      <c r="D48643"/>
    </row>
    <row r="48644" spans="1:4" x14ac:dyDescent="0.25">
      <c r="A48644"/>
      <c r="B48644"/>
      <c r="C48644"/>
      <c r="D48644"/>
    </row>
    <row r="48645" spans="1:4" x14ac:dyDescent="0.25">
      <c r="A48645"/>
      <c r="B48645"/>
      <c r="C48645"/>
      <c r="D48645"/>
    </row>
    <row r="48646" spans="1:4" x14ac:dyDescent="0.25">
      <c r="A48646"/>
      <c r="B48646"/>
      <c r="C48646"/>
      <c r="D48646"/>
    </row>
    <row r="48647" spans="1:4" x14ac:dyDescent="0.25">
      <c r="A48647"/>
      <c r="B48647"/>
      <c r="C48647"/>
      <c r="D48647"/>
    </row>
    <row r="48648" spans="1:4" x14ac:dyDescent="0.25">
      <c r="A48648"/>
      <c r="B48648"/>
      <c r="C48648"/>
      <c r="D48648"/>
    </row>
    <row r="48649" spans="1:4" x14ac:dyDescent="0.25">
      <c r="A48649"/>
      <c r="B48649"/>
      <c r="C48649"/>
      <c r="D48649"/>
    </row>
    <row r="48650" spans="1:4" x14ac:dyDescent="0.25">
      <c r="A48650"/>
      <c r="B48650"/>
      <c r="C48650"/>
      <c r="D48650"/>
    </row>
    <row r="48651" spans="1:4" x14ac:dyDescent="0.25">
      <c r="A48651"/>
      <c r="B48651"/>
      <c r="C48651"/>
      <c r="D48651"/>
    </row>
    <row r="48652" spans="1:4" x14ac:dyDescent="0.25">
      <c r="A48652"/>
      <c r="B48652"/>
      <c r="C48652"/>
      <c r="D48652"/>
    </row>
    <row r="48653" spans="1:4" x14ac:dyDescent="0.25">
      <c r="A48653"/>
      <c r="B48653"/>
      <c r="C48653"/>
      <c r="D48653"/>
    </row>
    <row r="48654" spans="1:4" x14ac:dyDescent="0.25">
      <c r="A48654"/>
      <c r="B48654"/>
      <c r="C48654"/>
      <c r="D48654"/>
    </row>
    <row r="48655" spans="1:4" x14ac:dyDescent="0.25">
      <c r="A48655"/>
      <c r="B48655"/>
      <c r="C48655"/>
      <c r="D48655"/>
    </row>
    <row r="48656" spans="1:4" x14ac:dyDescent="0.25">
      <c r="A48656"/>
      <c r="B48656"/>
      <c r="C48656"/>
      <c r="D48656"/>
    </row>
    <row r="48657" spans="1:4" x14ac:dyDescent="0.25">
      <c r="A48657"/>
      <c r="B48657"/>
      <c r="C48657"/>
      <c r="D48657"/>
    </row>
    <row r="48658" spans="1:4" x14ac:dyDescent="0.25">
      <c r="A48658"/>
      <c r="B48658"/>
      <c r="C48658"/>
      <c r="D48658"/>
    </row>
    <row r="48659" spans="1:4" x14ac:dyDescent="0.25">
      <c r="A48659"/>
      <c r="B48659"/>
      <c r="C48659"/>
      <c r="D48659"/>
    </row>
    <row r="48660" spans="1:4" x14ac:dyDescent="0.25">
      <c r="A48660"/>
      <c r="B48660"/>
      <c r="C48660"/>
      <c r="D48660"/>
    </row>
    <row r="48661" spans="1:4" x14ac:dyDescent="0.25">
      <c r="A48661"/>
      <c r="B48661"/>
      <c r="C48661"/>
      <c r="D48661"/>
    </row>
    <row r="48662" spans="1:4" x14ac:dyDescent="0.25">
      <c r="A48662"/>
      <c r="B48662"/>
      <c r="C48662"/>
      <c r="D48662"/>
    </row>
    <row r="48663" spans="1:4" x14ac:dyDescent="0.25">
      <c r="A48663"/>
      <c r="B48663"/>
      <c r="C48663"/>
      <c r="D48663"/>
    </row>
    <row r="48664" spans="1:4" x14ac:dyDescent="0.25">
      <c r="A48664"/>
      <c r="B48664"/>
      <c r="C48664"/>
      <c r="D48664"/>
    </row>
    <row r="48665" spans="1:4" x14ac:dyDescent="0.25">
      <c r="A48665"/>
      <c r="B48665"/>
      <c r="C48665"/>
      <c r="D48665"/>
    </row>
    <row r="48666" spans="1:4" x14ac:dyDescent="0.25">
      <c r="A48666"/>
      <c r="B48666"/>
      <c r="C48666"/>
      <c r="D48666"/>
    </row>
    <row r="48667" spans="1:4" x14ac:dyDescent="0.25">
      <c r="A48667"/>
      <c r="B48667"/>
      <c r="C48667"/>
      <c r="D48667"/>
    </row>
    <row r="48668" spans="1:4" x14ac:dyDescent="0.25">
      <c r="A48668"/>
      <c r="B48668"/>
      <c r="C48668"/>
      <c r="D48668"/>
    </row>
    <row r="48669" spans="1:4" x14ac:dyDescent="0.25">
      <c r="A48669"/>
      <c r="B48669"/>
      <c r="C48669"/>
      <c r="D48669"/>
    </row>
    <row r="48670" spans="1:4" x14ac:dyDescent="0.25">
      <c r="A48670"/>
      <c r="B48670"/>
      <c r="C48670"/>
      <c r="D48670"/>
    </row>
    <row r="48671" spans="1:4" x14ac:dyDescent="0.25">
      <c r="A48671"/>
      <c r="B48671"/>
      <c r="C48671"/>
      <c r="D48671"/>
    </row>
    <row r="48672" spans="1:4" x14ac:dyDescent="0.25">
      <c r="A48672"/>
      <c r="B48672"/>
      <c r="C48672"/>
      <c r="D48672"/>
    </row>
    <row r="48673" spans="1:4" x14ac:dyDescent="0.25">
      <c r="A48673"/>
      <c r="B48673"/>
      <c r="C48673"/>
      <c r="D48673"/>
    </row>
    <row r="48674" spans="1:4" x14ac:dyDescent="0.25">
      <c r="A48674"/>
      <c r="B48674"/>
      <c r="C48674"/>
      <c r="D48674"/>
    </row>
    <row r="48675" spans="1:4" x14ac:dyDescent="0.25">
      <c r="A48675"/>
      <c r="B48675"/>
      <c r="C48675"/>
      <c r="D48675"/>
    </row>
    <row r="48676" spans="1:4" x14ac:dyDescent="0.25">
      <c r="A48676"/>
      <c r="B48676"/>
      <c r="C48676"/>
      <c r="D48676"/>
    </row>
    <row r="48677" spans="1:4" x14ac:dyDescent="0.25">
      <c r="A48677"/>
      <c r="B48677"/>
      <c r="C48677"/>
      <c r="D48677"/>
    </row>
    <row r="48678" spans="1:4" x14ac:dyDescent="0.25">
      <c r="A48678"/>
      <c r="B48678"/>
      <c r="C48678"/>
      <c r="D48678"/>
    </row>
    <row r="48679" spans="1:4" x14ac:dyDescent="0.25">
      <c r="A48679"/>
      <c r="B48679"/>
      <c r="C48679"/>
      <c r="D48679"/>
    </row>
    <row r="48680" spans="1:4" x14ac:dyDescent="0.25">
      <c r="A48680"/>
      <c r="B48680"/>
      <c r="C48680"/>
      <c r="D48680"/>
    </row>
    <row r="48681" spans="1:4" x14ac:dyDescent="0.25">
      <c r="A48681"/>
      <c r="B48681"/>
      <c r="C48681"/>
      <c r="D48681"/>
    </row>
    <row r="48682" spans="1:4" x14ac:dyDescent="0.25">
      <c r="A48682"/>
      <c r="B48682"/>
      <c r="C48682"/>
      <c r="D48682"/>
    </row>
    <row r="48683" spans="1:4" x14ac:dyDescent="0.25">
      <c r="A48683"/>
      <c r="B48683"/>
      <c r="C48683"/>
      <c r="D48683"/>
    </row>
    <row r="48684" spans="1:4" x14ac:dyDescent="0.25">
      <c r="A48684"/>
      <c r="B48684"/>
      <c r="C48684"/>
      <c r="D48684"/>
    </row>
    <row r="48685" spans="1:4" x14ac:dyDescent="0.25">
      <c r="A48685"/>
      <c r="B48685"/>
      <c r="C48685"/>
      <c r="D48685"/>
    </row>
    <row r="48686" spans="1:4" x14ac:dyDescent="0.25">
      <c r="A48686"/>
      <c r="B48686"/>
      <c r="C48686"/>
      <c r="D48686"/>
    </row>
    <row r="48687" spans="1:4" x14ac:dyDescent="0.25">
      <c r="A48687"/>
      <c r="B48687"/>
      <c r="C48687"/>
      <c r="D48687"/>
    </row>
    <row r="48688" spans="1:4" x14ac:dyDescent="0.25">
      <c r="A48688"/>
      <c r="B48688"/>
      <c r="C48688"/>
      <c r="D48688"/>
    </row>
    <row r="48689" spans="1:4" x14ac:dyDescent="0.25">
      <c r="A48689"/>
      <c r="B48689"/>
      <c r="C48689"/>
      <c r="D48689"/>
    </row>
    <row r="48690" spans="1:4" x14ac:dyDescent="0.25">
      <c r="A48690"/>
      <c r="B48690"/>
      <c r="C48690"/>
      <c r="D48690"/>
    </row>
    <row r="48691" spans="1:4" x14ac:dyDescent="0.25">
      <c r="A48691"/>
      <c r="B48691"/>
      <c r="C48691"/>
      <c r="D48691"/>
    </row>
    <row r="48692" spans="1:4" x14ac:dyDescent="0.25">
      <c r="A48692"/>
      <c r="B48692"/>
      <c r="C48692"/>
      <c r="D48692"/>
    </row>
    <row r="48693" spans="1:4" x14ac:dyDescent="0.25">
      <c r="A48693"/>
      <c r="B48693"/>
      <c r="C48693"/>
      <c r="D48693"/>
    </row>
    <row r="48694" spans="1:4" x14ac:dyDescent="0.25">
      <c r="A48694"/>
      <c r="B48694"/>
      <c r="C48694"/>
      <c r="D48694"/>
    </row>
    <row r="48695" spans="1:4" x14ac:dyDescent="0.25">
      <c r="A48695"/>
      <c r="B48695"/>
      <c r="C48695"/>
      <c r="D48695"/>
    </row>
    <row r="48696" spans="1:4" x14ac:dyDescent="0.25">
      <c r="A48696"/>
      <c r="B48696"/>
      <c r="C48696"/>
      <c r="D48696"/>
    </row>
    <row r="48697" spans="1:4" x14ac:dyDescent="0.25">
      <c r="A48697"/>
      <c r="B48697"/>
      <c r="C48697"/>
      <c r="D48697"/>
    </row>
    <row r="48698" spans="1:4" x14ac:dyDescent="0.25">
      <c r="A48698"/>
      <c r="B48698"/>
      <c r="C48698"/>
      <c r="D48698"/>
    </row>
    <row r="48699" spans="1:4" x14ac:dyDescent="0.25">
      <c r="A48699"/>
      <c r="B48699"/>
      <c r="C48699"/>
      <c r="D48699"/>
    </row>
    <row r="48700" spans="1:4" x14ac:dyDescent="0.25">
      <c r="A48700"/>
      <c r="B48700"/>
      <c r="C48700"/>
      <c r="D48700"/>
    </row>
    <row r="48701" spans="1:4" x14ac:dyDescent="0.25">
      <c r="A48701"/>
      <c r="B48701"/>
      <c r="C48701"/>
      <c r="D48701"/>
    </row>
    <row r="48702" spans="1:4" x14ac:dyDescent="0.25">
      <c r="A48702"/>
      <c r="B48702"/>
      <c r="C48702"/>
      <c r="D48702"/>
    </row>
    <row r="48703" spans="1:4" x14ac:dyDescent="0.25">
      <c r="A48703"/>
      <c r="B48703"/>
      <c r="C48703"/>
      <c r="D48703"/>
    </row>
    <row r="48704" spans="1:4" x14ac:dyDescent="0.25">
      <c r="A48704"/>
      <c r="B48704"/>
      <c r="C48704"/>
      <c r="D48704"/>
    </row>
    <row r="48705" spans="1:4" x14ac:dyDescent="0.25">
      <c r="A48705"/>
      <c r="B48705"/>
      <c r="C48705"/>
      <c r="D48705"/>
    </row>
    <row r="48706" spans="1:4" x14ac:dyDescent="0.25">
      <c r="A48706"/>
      <c r="B48706"/>
      <c r="C48706"/>
      <c r="D48706"/>
    </row>
    <row r="48707" spans="1:4" x14ac:dyDescent="0.25">
      <c r="A48707"/>
      <c r="B48707"/>
      <c r="C48707"/>
      <c r="D48707"/>
    </row>
    <row r="48708" spans="1:4" x14ac:dyDescent="0.25">
      <c r="A48708"/>
      <c r="B48708"/>
      <c r="C48708"/>
      <c r="D48708"/>
    </row>
    <row r="48709" spans="1:4" x14ac:dyDescent="0.25">
      <c r="A48709"/>
      <c r="B48709"/>
      <c r="C48709"/>
      <c r="D48709"/>
    </row>
    <row r="48710" spans="1:4" x14ac:dyDescent="0.25">
      <c r="A48710"/>
      <c r="B48710"/>
      <c r="C48710"/>
      <c r="D48710"/>
    </row>
    <row r="48711" spans="1:4" x14ac:dyDescent="0.25">
      <c r="A48711"/>
      <c r="B48711"/>
      <c r="C48711"/>
      <c r="D48711"/>
    </row>
    <row r="48712" spans="1:4" x14ac:dyDescent="0.25">
      <c r="A48712"/>
      <c r="B48712"/>
      <c r="C48712"/>
      <c r="D48712"/>
    </row>
    <row r="48713" spans="1:4" x14ac:dyDescent="0.25">
      <c r="A48713"/>
      <c r="B48713"/>
      <c r="C48713"/>
      <c r="D48713"/>
    </row>
    <row r="48714" spans="1:4" x14ac:dyDescent="0.25">
      <c r="A48714"/>
      <c r="B48714"/>
      <c r="C48714"/>
      <c r="D48714"/>
    </row>
    <row r="48715" spans="1:4" x14ac:dyDescent="0.25">
      <c r="A48715"/>
      <c r="B48715"/>
      <c r="C48715"/>
      <c r="D48715"/>
    </row>
    <row r="48716" spans="1:4" x14ac:dyDescent="0.25">
      <c r="A48716"/>
      <c r="B48716"/>
      <c r="C48716"/>
      <c r="D48716"/>
    </row>
    <row r="48717" spans="1:4" x14ac:dyDescent="0.25">
      <c r="A48717"/>
      <c r="B48717"/>
      <c r="C48717"/>
      <c r="D48717"/>
    </row>
    <row r="48718" spans="1:4" x14ac:dyDescent="0.25">
      <c r="A48718"/>
      <c r="B48718"/>
      <c r="C48718"/>
      <c r="D48718"/>
    </row>
    <row r="48719" spans="1:4" x14ac:dyDescent="0.25">
      <c r="A48719"/>
      <c r="B48719"/>
      <c r="C48719"/>
      <c r="D48719"/>
    </row>
    <row r="48720" spans="1:4" x14ac:dyDescent="0.25">
      <c r="A48720"/>
      <c r="B48720"/>
      <c r="C48720"/>
      <c r="D48720"/>
    </row>
    <row r="48721" spans="1:4" x14ac:dyDescent="0.25">
      <c r="A48721"/>
      <c r="B48721"/>
      <c r="C48721"/>
      <c r="D48721"/>
    </row>
    <row r="48722" spans="1:4" x14ac:dyDescent="0.25">
      <c r="A48722"/>
      <c r="B48722"/>
      <c r="C48722"/>
      <c r="D48722"/>
    </row>
    <row r="48723" spans="1:4" x14ac:dyDescent="0.25">
      <c r="A48723"/>
      <c r="B48723"/>
      <c r="C48723"/>
      <c r="D48723"/>
    </row>
    <row r="48724" spans="1:4" x14ac:dyDescent="0.25">
      <c r="A48724"/>
      <c r="B48724"/>
      <c r="C48724"/>
      <c r="D48724"/>
    </row>
    <row r="48725" spans="1:4" x14ac:dyDescent="0.25">
      <c r="A48725"/>
      <c r="B48725"/>
      <c r="C48725"/>
      <c r="D48725"/>
    </row>
    <row r="48726" spans="1:4" x14ac:dyDescent="0.25">
      <c r="A48726"/>
      <c r="B48726"/>
      <c r="C48726"/>
      <c r="D48726"/>
    </row>
    <row r="48727" spans="1:4" x14ac:dyDescent="0.25">
      <c r="A48727"/>
      <c r="B48727"/>
      <c r="C48727"/>
      <c r="D48727"/>
    </row>
    <row r="48728" spans="1:4" x14ac:dyDescent="0.25">
      <c r="A48728"/>
      <c r="B48728"/>
      <c r="C48728"/>
      <c r="D48728"/>
    </row>
    <row r="48729" spans="1:4" x14ac:dyDescent="0.25">
      <c r="A48729"/>
      <c r="B48729"/>
      <c r="C48729"/>
      <c r="D48729"/>
    </row>
    <row r="48730" spans="1:4" x14ac:dyDescent="0.25">
      <c r="A48730"/>
      <c r="B48730"/>
      <c r="C48730"/>
      <c r="D48730"/>
    </row>
    <row r="48731" spans="1:4" x14ac:dyDescent="0.25">
      <c r="A48731"/>
      <c r="B48731"/>
      <c r="C48731"/>
      <c r="D48731"/>
    </row>
    <row r="48732" spans="1:4" x14ac:dyDescent="0.25">
      <c r="A48732"/>
      <c r="B48732"/>
      <c r="C48732"/>
      <c r="D48732"/>
    </row>
    <row r="48733" spans="1:4" x14ac:dyDescent="0.25">
      <c r="A48733"/>
      <c r="B48733"/>
      <c r="C48733"/>
      <c r="D48733"/>
    </row>
    <row r="48734" spans="1:4" x14ac:dyDescent="0.25">
      <c r="A48734"/>
      <c r="B48734"/>
      <c r="C48734"/>
      <c r="D48734"/>
    </row>
    <row r="48735" spans="1:4" x14ac:dyDescent="0.25">
      <c r="A48735"/>
      <c r="B48735"/>
      <c r="C48735"/>
      <c r="D48735"/>
    </row>
    <row r="48736" spans="1:4" x14ac:dyDescent="0.25">
      <c r="A48736"/>
      <c r="B48736"/>
      <c r="C48736"/>
      <c r="D48736"/>
    </row>
    <row r="48737" spans="1:4" x14ac:dyDescent="0.25">
      <c r="A48737"/>
      <c r="B48737"/>
      <c r="C48737"/>
      <c r="D48737"/>
    </row>
    <row r="48738" spans="1:4" x14ac:dyDescent="0.25">
      <c r="A48738"/>
      <c r="B48738"/>
      <c r="C48738"/>
      <c r="D48738"/>
    </row>
    <row r="48739" spans="1:4" x14ac:dyDescent="0.25">
      <c r="A48739"/>
      <c r="B48739"/>
      <c r="C48739"/>
      <c r="D48739"/>
    </row>
    <row r="48740" spans="1:4" x14ac:dyDescent="0.25">
      <c r="A48740"/>
      <c r="B48740"/>
      <c r="C48740"/>
      <c r="D48740"/>
    </row>
    <row r="48741" spans="1:4" x14ac:dyDescent="0.25">
      <c r="A48741"/>
      <c r="B48741"/>
      <c r="C48741"/>
      <c r="D48741"/>
    </row>
    <row r="48742" spans="1:4" x14ac:dyDescent="0.25">
      <c r="A48742"/>
      <c r="B48742"/>
      <c r="C48742"/>
      <c r="D48742"/>
    </row>
    <row r="48743" spans="1:4" x14ac:dyDescent="0.25">
      <c r="A48743"/>
      <c r="B48743"/>
      <c r="C48743"/>
      <c r="D48743"/>
    </row>
    <row r="48744" spans="1:4" x14ac:dyDescent="0.25">
      <c r="A48744"/>
      <c r="B48744"/>
      <c r="C48744"/>
      <c r="D48744"/>
    </row>
    <row r="48745" spans="1:4" x14ac:dyDescent="0.25">
      <c r="A48745"/>
      <c r="B48745"/>
      <c r="C48745"/>
      <c r="D48745"/>
    </row>
    <row r="48746" spans="1:4" x14ac:dyDescent="0.25">
      <c r="A48746"/>
      <c r="B48746"/>
      <c r="C48746"/>
      <c r="D48746"/>
    </row>
    <row r="48747" spans="1:4" x14ac:dyDescent="0.25">
      <c r="A48747"/>
      <c r="B48747"/>
      <c r="C48747"/>
      <c r="D48747"/>
    </row>
    <row r="48748" spans="1:4" x14ac:dyDescent="0.25">
      <c r="A48748"/>
      <c r="B48748"/>
      <c r="C48748"/>
      <c r="D48748"/>
    </row>
    <row r="48749" spans="1:4" x14ac:dyDescent="0.25">
      <c r="A48749"/>
      <c r="B48749"/>
      <c r="C48749"/>
      <c r="D48749"/>
    </row>
    <row r="48750" spans="1:4" x14ac:dyDescent="0.25">
      <c r="A48750"/>
      <c r="B48750"/>
      <c r="C48750"/>
      <c r="D48750"/>
    </row>
    <row r="48751" spans="1:4" x14ac:dyDescent="0.25">
      <c r="A48751"/>
      <c r="B48751"/>
      <c r="C48751"/>
      <c r="D48751"/>
    </row>
    <row r="48752" spans="1:4" x14ac:dyDescent="0.25">
      <c r="A48752"/>
      <c r="B48752"/>
      <c r="C48752"/>
      <c r="D48752"/>
    </row>
    <row r="48753" spans="1:4" x14ac:dyDescent="0.25">
      <c r="A48753"/>
      <c r="B48753"/>
      <c r="C48753"/>
      <c r="D48753"/>
    </row>
    <row r="48754" spans="1:4" x14ac:dyDescent="0.25">
      <c r="A48754"/>
      <c r="B48754"/>
      <c r="C48754"/>
      <c r="D48754"/>
    </row>
    <row r="48755" spans="1:4" x14ac:dyDescent="0.25">
      <c r="A48755"/>
      <c r="B48755"/>
      <c r="C48755"/>
      <c r="D48755"/>
    </row>
    <row r="48756" spans="1:4" x14ac:dyDescent="0.25">
      <c r="A48756"/>
      <c r="B48756"/>
      <c r="C48756"/>
      <c r="D48756"/>
    </row>
    <row r="48757" spans="1:4" x14ac:dyDescent="0.25">
      <c r="A48757"/>
      <c r="B48757"/>
      <c r="C48757"/>
      <c r="D48757"/>
    </row>
    <row r="48758" spans="1:4" x14ac:dyDescent="0.25">
      <c r="A48758"/>
      <c r="B48758"/>
      <c r="C48758"/>
      <c r="D48758"/>
    </row>
    <row r="48759" spans="1:4" x14ac:dyDescent="0.25">
      <c r="A48759"/>
      <c r="B48759"/>
      <c r="C48759"/>
      <c r="D48759"/>
    </row>
    <row r="48760" spans="1:4" x14ac:dyDescent="0.25">
      <c r="A48760"/>
      <c r="B48760"/>
      <c r="C48760"/>
      <c r="D48760"/>
    </row>
    <row r="48761" spans="1:4" x14ac:dyDescent="0.25">
      <c r="A48761"/>
      <c r="B48761"/>
      <c r="C48761"/>
      <c r="D48761"/>
    </row>
    <row r="48762" spans="1:4" x14ac:dyDescent="0.25">
      <c r="A48762"/>
      <c r="B48762"/>
      <c r="C48762"/>
      <c r="D48762"/>
    </row>
    <row r="48763" spans="1:4" x14ac:dyDescent="0.25">
      <c r="A48763"/>
      <c r="B48763"/>
      <c r="C48763"/>
      <c r="D48763"/>
    </row>
    <row r="48764" spans="1:4" x14ac:dyDescent="0.25">
      <c r="A48764"/>
      <c r="B48764"/>
      <c r="C48764"/>
      <c r="D48764"/>
    </row>
    <row r="48765" spans="1:4" x14ac:dyDescent="0.25">
      <c r="A48765"/>
      <c r="B48765"/>
      <c r="C48765"/>
      <c r="D48765"/>
    </row>
    <row r="48766" spans="1:4" x14ac:dyDescent="0.25">
      <c r="A48766"/>
      <c r="B48766"/>
      <c r="C48766"/>
      <c r="D48766"/>
    </row>
    <row r="48767" spans="1:4" x14ac:dyDescent="0.25">
      <c r="A48767"/>
      <c r="B48767"/>
      <c r="C48767"/>
      <c r="D48767"/>
    </row>
    <row r="48768" spans="1:4" x14ac:dyDescent="0.25">
      <c r="A48768"/>
      <c r="B48768"/>
      <c r="C48768"/>
      <c r="D48768"/>
    </row>
    <row r="48769" spans="1:4" x14ac:dyDescent="0.25">
      <c r="A48769"/>
      <c r="B48769"/>
      <c r="C48769"/>
      <c r="D48769"/>
    </row>
    <row r="48770" spans="1:4" x14ac:dyDescent="0.25">
      <c r="A48770"/>
      <c r="B48770"/>
      <c r="C48770"/>
      <c r="D48770"/>
    </row>
    <row r="48771" spans="1:4" x14ac:dyDescent="0.25">
      <c r="A48771"/>
      <c r="B48771"/>
      <c r="C48771"/>
      <c r="D48771"/>
    </row>
    <row r="48772" spans="1:4" x14ac:dyDescent="0.25">
      <c r="A48772"/>
      <c r="B48772"/>
      <c r="C48772"/>
      <c r="D48772"/>
    </row>
    <row r="48773" spans="1:4" x14ac:dyDescent="0.25">
      <c r="A48773"/>
      <c r="B48773"/>
      <c r="C48773"/>
      <c r="D48773"/>
    </row>
    <row r="48774" spans="1:4" x14ac:dyDescent="0.25">
      <c r="A48774"/>
      <c r="B48774"/>
      <c r="C48774"/>
      <c r="D48774"/>
    </row>
    <row r="48775" spans="1:4" x14ac:dyDescent="0.25">
      <c r="A48775"/>
      <c r="B48775"/>
      <c r="C48775"/>
      <c r="D48775"/>
    </row>
    <row r="48776" spans="1:4" x14ac:dyDescent="0.25">
      <c r="A48776"/>
      <c r="B48776"/>
      <c r="C48776"/>
      <c r="D48776"/>
    </row>
    <row r="48777" spans="1:4" x14ac:dyDescent="0.25">
      <c r="A48777"/>
      <c r="B48777"/>
      <c r="C48777"/>
      <c r="D48777"/>
    </row>
    <row r="48778" spans="1:4" x14ac:dyDescent="0.25">
      <c r="A48778"/>
      <c r="B48778"/>
      <c r="C48778"/>
      <c r="D48778"/>
    </row>
    <row r="48779" spans="1:4" x14ac:dyDescent="0.25">
      <c r="A48779"/>
      <c r="B48779"/>
      <c r="C48779"/>
      <c r="D48779"/>
    </row>
    <row r="48780" spans="1:4" x14ac:dyDescent="0.25">
      <c r="A48780"/>
      <c r="B48780"/>
      <c r="C48780"/>
      <c r="D48780"/>
    </row>
    <row r="48781" spans="1:4" x14ac:dyDescent="0.25">
      <c r="A48781"/>
      <c r="B48781"/>
      <c r="C48781"/>
      <c r="D48781"/>
    </row>
    <row r="48782" spans="1:4" x14ac:dyDescent="0.25">
      <c r="A48782"/>
      <c r="B48782"/>
      <c r="C48782"/>
      <c r="D48782"/>
    </row>
    <row r="48783" spans="1:4" x14ac:dyDescent="0.25">
      <c r="A48783"/>
      <c r="B48783"/>
      <c r="C48783"/>
      <c r="D48783"/>
    </row>
    <row r="48784" spans="1:4" x14ac:dyDescent="0.25">
      <c r="A48784"/>
      <c r="B48784"/>
      <c r="C48784"/>
      <c r="D48784"/>
    </row>
    <row r="48785" spans="1:4" x14ac:dyDescent="0.25">
      <c r="A48785"/>
      <c r="B48785"/>
      <c r="C48785"/>
      <c r="D48785"/>
    </row>
    <row r="48786" spans="1:4" x14ac:dyDescent="0.25">
      <c r="A48786"/>
      <c r="B48786"/>
      <c r="C48786"/>
      <c r="D48786"/>
    </row>
    <row r="48787" spans="1:4" x14ac:dyDescent="0.25">
      <c r="A48787"/>
      <c r="B48787"/>
      <c r="C48787"/>
      <c r="D48787"/>
    </row>
    <row r="48788" spans="1:4" x14ac:dyDescent="0.25">
      <c r="A48788"/>
      <c r="B48788"/>
      <c r="C48788"/>
      <c r="D48788"/>
    </row>
    <row r="48789" spans="1:4" x14ac:dyDescent="0.25">
      <c r="A48789"/>
      <c r="B48789"/>
      <c r="C48789"/>
      <c r="D48789"/>
    </row>
    <row r="48790" spans="1:4" x14ac:dyDescent="0.25">
      <c r="A48790"/>
      <c r="B48790"/>
      <c r="C48790"/>
      <c r="D48790"/>
    </row>
    <row r="48791" spans="1:4" x14ac:dyDescent="0.25">
      <c r="A48791"/>
      <c r="B48791"/>
      <c r="C48791"/>
      <c r="D48791"/>
    </row>
    <row r="48792" spans="1:4" x14ac:dyDescent="0.25">
      <c r="A48792"/>
      <c r="B48792"/>
      <c r="C48792"/>
      <c r="D48792"/>
    </row>
    <row r="48793" spans="1:4" x14ac:dyDescent="0.25">
      <c r="A48793"/>
      <c r="B48793"/>
      <c r="C48793"/>
      <c r="D48793"/>
    </row>
    <row r="48794" spans="1:4" x14ac:dyDescent="0.25">
      <c r="A48794"/>
      <c r="B48794"/>
      <c r="C48794"/>
      <c r="D48794"/>
    </row>
    <row r="48795" spans="1:4" x14ac:dyDescent="0.25">
      <c r="A48795"/>
      <c r="B48795"/>
      <c r="C48795"/>
      <c r="D48795"/>
    </row>
    <row r="48796" spans="1:4" x14ac:dyDescent="0.25">
      <c r="A48796"/>
      <c r="B48796"/>
      <c r="C48796"/>
      <c r="D48796"/>
    </row>
    <row r="48797" spans="1:4" x14ac:dyDescent="0.25">
      <c r="A48797"/>
      <c r="B48797"/>
      <c r="C48797"/>
      <c r="D48797"/>
    </row>
    <row r="48798" spans="1:4" x14ac:dyDescent="0.25">
      <c r="A48798"/>
      <c r="B48798"/>
      <c r="C48798"/>
      <c r="D48798"/>
    </row>
    <row r="48799" spans="1:4" x14ac:dyDescent="0.25">
      <c r="A48799"/>
      <c r="B48799"/>
      <c r="C48799"/>
      <c r="D48799"/>
    </row>
    <row r="48800" spans="1:4" x14ac:dyDescent="0.25">
      <c r="A48800"/>
      <c r="B48800"/>
      <c r="C48800"/>
      <c r="D48800"/>
    </row>
    <row r="48801" spans="1:4" x14ac:dyDescent="0.25">
      <c r="A48801"/>
      <c r="B48801"/>
      <c r="C48801"/>
      <c r="D48801"/>
    </row>
    <row r="48802" spans="1:4" x14ac:dyDescent="0.25">
      <c r="A48802"/>
      <c r="B48802"/>
      <c r="C48802"/>
      <c r="D48802"/>
    </row>
    <row r="48803" spans="1:4" x14ac:dyDescent="0.25">
      <c r="A48803"/>
      <c r="B48803"/>
      <c r="C48803"/>
      <c r="D48803"/>
    </row>
    <row r="48804" spans="1:4" x14ac:dyDescent="0.25">
      <c r="A48804"/>
      <c r="B48804"/>
      <c r="C48804"/>
      <c r="D48804"/>
    </row>
    <row r="48805" spans="1:4" x14ac:dyDescent="0.25">
      <c r="A48805"/>
      <c r="B48805"/>
      <c r="C48805"/>
      <c r="D48805"/>
    </row>
    <row r="48806" spans="1:4" x14ac:dyDescent="0.25">
      <c r="A48806"/>
      <c r="B48806"/>
      <c r="C48806"/>
      <c r="D48806"/>
    </row>
    <row r="48807" spans="1:4" x14ac:dyDescent="0.25">
      <c r="A48807"/>
      <c r="B48807"/>
      <c r="C48807"/>
      <c r="D48807"/>
    </row>
    <row r="48808" spans="1:4" x14ac:dyDescent="0.25">
      <c r="A48808"/>
      <c r="B48808"/>
      <c r="C48808"/>
      <c r="D48808"/>
    </row>
    <row r="48809" spans="1:4" x14ac:dyDescent="0.25">
      <c r="A48809"/>
      <c r="B48809"/>
      <c r="C48809"/>
      <c r="D48809"/>
    </row>
    <row r="48810" spans="1:4" x14ac:dyDescent="0.25">
      <c r="A48810"/>
      <c r="B48810"/>
      <c r="C48810"/>
      <c r="D48810"/>
    </row>
    <row r="48811" spans="1:4" x14ac:dyDescent="0.25">
      <c r="A48811"/>
      <c r="B48811"/>
      <c r="C48811"/>
      <c r="D48811"/>
    </row>
    <row r="48812" spans="1:4" x14ac:dyDescent="0.25">
      <c r="A48812"/>
      <c r="B48812"/>
      <c r="C48812"/>
      <c r="D48812"/>
    </row>
    <row r="48813" spans="1:4" x14ac:dyDescent="0.25">
      <c r="A48813"/>
      <c r="B48813"/>
      <c r="C48813"/>
      <c r="D48813"/>
    </row>
    <row r="48814" spans="1:4" x14ac:dyDescent="0.25">
      <c r="A48814"/>
      <c r="B48814"/>
      <c r="C48814"/>
      <c r="D48814"/>
    </row>
    <row r="48815" spans="1:4" x14ac:dyDescent="0.25">
      <c r="A48815"/>
      <c r="B48815"/>
      <c r="C48815"/>
      <c r="D48815"/>
    </row>
    <row r="48816" spans="1:4" x14ac:dyDescent="0.25">
      <c r="A48816"/>
      <c r="B48816"/>
      <c r="C48816"/>
      <c r="D48816"/>
    </row>
    <row r="48817" spans="1:4" x14ac:dyDescent="0.25">
      <c r="A48817"/>
      <c r="B48817"/>
      <c r="C48817"/>
      <c r="D48817"/>
    </row>
    <row r="48818" spans="1:4" x14ac:dyDescent="0.25">
      <c r="A48818"/>
      <c r="B48818"/>
      <c r="C48818"/>
      <c r="D48818"/>
    </row>
    <row r="48819" spans="1:4" x14ac:dyDescent="0.25">
      <c r="A48819"/>
      <c r="B48819"/>
      <c r="C48819"/>
      <c r="D48819"/>
    </row>
    <row r="48820" spans="1:4" x14ac:dyDescent="0.25">
      <c r="A48820"/>
      <c r="B48820"/>
      <c r="C48820"/>
      <c r="D48820"/>
    </row>
    <row r="48821" spans="1:4" x14ac:dyDescent="0.25">
      <c r="A48821"/>
      <c r="B48821"/>
      <c r="C48821"/>
      <c r="D48821"/>
    </row>
    <row r="48822" spans="1:4" x14ac:dyDescent="0.25">
      <c r="A48822"/>
      <c r="B48822"/>
      <c r="C48822"/>
      <c r="D48822"/>
    </row>
    <row r="48823" spans="1:4" x14ac:dyDescent="0.25">
      <c r="A48823"/>
      <c r="B48823"/>
      <c r="C48823"/>
      <c r="D48823"/>
    </row>
    <row r="48824" spans="1:4" x14ac:dyDescent="0.25">
      <c r="A48824"/>
      <c r="B48824"/>
      <c r="C48824"/>
      <c r="D48824"/>
    </row>
    <row r="48825" spans="1:4" x14ac:dyDescent="0.25">
      <c r="A48825"/>
      <c r="B48825"/>
      <c r="C48825"/>
      <c r="D48825"/>
    </row>
    <row r="48826" spans="1:4" x14ac:dyDescent="0.25">
      <c r="A48826"/>
      <c r="B48826"/>
      <c r="C48826"/>
      <c r="D48826"/>
    </row>
    <row r="48827" spans="1:4" x14ac:dyDescent="0.25">
      <c r="A48827"/>
      <c r="B48827"/>
      <c r="C48827"/>
      <c r="D48827"/>
    </row>
    <row r="48828" spans="1:4" x14ac:dyDescent="0.25">
      <c r="A48828"/>
      <c r="B48828"/>
      <c r="C48828"/>
      <c r="D48828"/>
    </row>
    <row r="48829" spans="1:4" x14ac:dyDescent="0.25">
      <c r="A48829"/>
      <c r="B48829"/>
      <c r="C48829"/>
      <c r="D48829"/>
    </row>
    <row r="48830" spans="1:4" x14ac:dyDescent="0.25">
      <c r="A48830"/>
      <c r="B48830"/>
      <c r="C48830"/>
      <c r="D48830"/>
    </row>
    <row r="48831" spans="1:4" x14ac:dyDescent="0.25">
      <c r="A48831"/>
      <c r="B48831"/>
      <c r="C48831"/>
      <c r="D48831"/>
    </row>
    <row r="48832" spans="1:4" x14ac:dyDescent="0.25">
      <c r="A48832"/>
      <c r="B48832"/>
      <c r="C48832"/>
      <c r="D48832"/>
    </row>
    <row r="48833" spans="1:4" x14ac:dyDescent="0.25">
      <c r="A48833"/>
      <c r="B48833"/>
      <c r="C48833"/>
      <c r="D48833"/>
    </row>
    <row r="48834" spans="1:4" x14ac:dyDescent="0.25">
      <c r="A48834"/>
      <c r="B48834"/>
      <c r="C48834"/>
      <c r="D48834"/>
    </row>
    <row r="48835" spans="1:4" x14ac:dyDescent="0.25">
      <c r="A48835"/>
      <c r="B48835"/>
      <c r="C48835"/>
      <c r="D48835"/>
    </row>
    <row r="48836" spans="1:4" x14ac:dyDescent="0.25">
      <c r="A48836"/>
      <c r="B48836"/>
      <c r="C48836"/>
      <c r="D48836"/>
    </row>
    <row r="48837" spans="1:4" x14ac:dyDescent="0.25">
      <c r="A48837"/>
      <c r="B48837"/>
      <c r="C48837"/>
      <c r="D48837"/>
    </row>
    <row r="48838" spans="1:4" x14ac:dyDescent="0.25">
      <c r="A48838"/>
      <c r="B48838"/>
      <c r="C48838"/>
      <c r="D48838"/>
    </row>
    <row r="48839" spans="1:4" x14ac:dyDescent="0.25">
      <c r="A48839"/>
      <c r="B48839"/>
      <c r="C48839"/>
      <c r="D48839"/>
    </row>
    <row r="48840" spans="1:4" x14ac:dyDescent="0.25">
      <c r="A48840"/>
      <c r="B48840"/>
      <c r="C48840"/>
      <c r="D48840"/>
    </row>
    <row r="48841" spans="1:4" x14ac:dyDescent="0.25">
      <c r="A48841"/>
      <c r="B48841"/>
      <c r="C48841"/>
      <c r="D48841"/>
    </row>
    <row r="48842" spans="1:4" x14ac:dyDescent="0.25">
      <c r="A48842"/>
      <c r="B48842"/>
      <c r="C48842"/>
      <c r="D48842"/>
    </row>
    <row r="48843" spans="1:4" x14ac:dyDescent="0.25">
      <c r="A48843"/>
      <c r="B48843"/>
      <c r="C48843"/>
      <c r="D48843"/>
    </row>
    <row r="48844" spans="1:4" x14ac:dyDescent="0.25">
      <c r="A48844"/>
      <c r="B48844"/>
      <c r="C48844"/>
      <c r="D48844"/>
    </row>
    <row r="48845" spans="1:4" x14ac:dyDescent="0.25">
      <c r="A48845"/>
      <c r="B48845"/>
      <c r="C48845"/>
      <c r="D48845"/>
    </row>
    <row r="48846" spans="1:4" x14ac:dyDescent="0.25">
      <c r="A48846"/>
      <c r="B48846"/>
      <c r="C48846"/>
      <c r="D48846"/>
    </row>
    <row r="48847" spans="1:4" x14ac:dyDescent="0.25">
      <c r="A48847"/>
      <c r="B48847"/>
      <c r="C48847"/>
      <c r="D48847"/>
    </row>
    <row r="48848" spans="1:4" x14ac:dyDescent="0.25">
      <c r="A48848"/>
      <c r="B48848"/>
      <c r="C48848"/>
      <c r="D48848"/>
    </row>
    <row r="48849" spans="1:4" x14ac:dyDescent="0.25">
      <c r="A48849"/>
      <c r="B48849"/>
      <c r="C48849"/>
      <c r="D48849"/>
    </row>
    <row r="48850" spans="1:4" x14ac:dyDescent="0.25">
      <c r="A48850"/>
      <c r="B48850"/>
      <c r="C48850"/>
      <c r="D48850"/>
    </row>
    <row r="48851" spans="1:4" x14ac:dyDescent="0.25">
      <c r="A48851"/>
      <c r="B48851"/>
      <c r="C48851"/>
      <c r="D48851"/>
    </row>
    <row r="48852" spans="1:4" x14ac:dyDescent="0.25">
      <c r="A48852"/>
      <c r="B48852"/>
      <c r="C48852"/>
      <c r="D48852"/>
    </row>
    <row r="48853" spans="1:4" x14ac:dyDescent="0.25">
      <c r="A48853"/>
      <c r="B48853"/>
      <c r="C48853"/>
      <c r="D48853"/>
    </row>
    <row r="48854" spans="1:4" x14ac:dyDescent="0.25">
      <c r="A48854"/>
      <c r="B48854"/>
      <c r="C48854"/>
      <c r="D48854"/>
    </row>
    <row r="48855" spans="1:4" x14ac:dyDescent="0.25">
      <c r="A48855"/>
      <c r="B48855"/>
      <c r="C48855"/>
      <c r="D48855"/>
    </row>
    <row r="48856" spans="1:4" x14ac:dyDescent="0.25">
      <c r="A48856"/>
      <c r="B48856"/>
      <c r="C48856"/>
      <c r="D48856"/>
    </row>
    <row r="48857" spans="1:4" x14ac:dyDescent="0.25">
      <c r="A48857"/>
      <c r="B48857"/>
      <c r="C48857"/>
      <c r="D48857"/>
    </row>
    <row r="48858" spans="1:4" x14ac:dyDescent="0.25">
      <c r="A48858"/>
      <c r="B48858"/>
      <c r="C48858"/>
      <c r="D48858"/>
    </row>
    <row r="48859" spans="1:4" x14ac:dyDescent="0.25">
      <c r="A48859"/>
      <c r="B48859"/>
      <c r="C48859"/>
      <c r="D48859"/>
    </row>
    <row r="48860" spans="1:4" x14ac:dyDescent="0.25">
      <c r="A48860"/>
      <c r="B48860"/>
      <c r="C48860"/>
      <c r="D48860"/>
    </row>
    <row r="48861" spans="1:4" x14ac:dyDescent="0.25">
      <c r="A48861"/>
      <c r="B48861"/>
      <c r="C48861"/>
      <c r="D48861"/>
    </row>
    <row r="48862" spans="1:4" x14ac:dyDescent="0.25">
      <c r="A48862"/>
      <c r="B48862"/>
      <c r="C48862"/>
      <c r="D48862"/>
    </row>
    <row r="48863" spans="1:4" x14ac:dyDescent="0.25">
      <c r="A48863"/>
      <c r="B48863"/>
      <c r="C48863"/>
      <c r="D48863"/>
    </row>
    <row r="48864" spans="1:4" x14ac:dyDescent="0.25">
      <c r="A48864"/>
      <c r="B48864"/>
      <c r="C48864"/>
      <c r="D48864"/>
    </row>
    <row r="48865" spans="1:4" x14ac:dyDescent="0.25">
      <c r="A48865"/>
      <c r="B48865"/>
      <c r="C48865"/>
      <c r="D48865"/>
    </row>
    <row r="48866" spans="1:4" x14ac:dyDescent="0.25">
      <c r="A48866"/>
      <c r="B48866"/>
      <c r="C48866"/>
      <c r="D48866"/>
    </row>
    <row r="48867" spans="1:4" x14ac:dyDescent="0.25">
      <c r="A48867"/>
      <c r="B48867"/>
      <c r="C48867"/>
      <c r="D48867"/>
    </row>
    <row r="48868" spans="1:4" x14ac:dyDescent="0.25">
      <c r="A48868"/>
      <c r="B48868"/>
      <c r="C48868"/>
      <c r="D48868"/>
    </row>
    <row r="48869" spans="1:4" x14ac:dyDescent="0.25">
      <c r="A48869"/>
      <c r="B48869"/>
      <c r="C48869"/>
      <c r="D48869"/>
    </row>
    <row r="48870" spans="1:4" x14ac:dyDescent="0.25">
      <c r="A48870"/>
      <c r="B48870"/>
      <c r="C48870"/>
      <c r="D48870"/>
    </row>
    <row r="48871" spans="1:4" x14ac:dyDescent="0.25">
      <c r="A48871"/>
      <c r="B48871"/>
      <c r="C48871"/>
      <c r="D48871"/>
    </row>
    <row r="48872" spans="1:4" x14ac:dyDescent="0.25">
      <c r="A48872"/>
      <c r="B48872"/>
      <c r="C48872"/>
      <c r="D48872"/>
    </row>
    <row r="48873" spans="1:4" x14ac:dyDescent="0.25">
      <c r="A48873"/>
      <c r="B48873"/>
      <c r="C48873"/>
      <c r="D48873"/>
    </row>
    <row r="48874" spans="1:4" x14ac:dyDescent="0.25">
      <c r="A48874"/>
      <c r="B48874"/>
      <c r="C48874"/>
      <c r="D48874"/>
    </row>
    <row r="48875" spans="1:4" x14ac:dyDescent="0.25">
      <c r="A48875"/>
      <c r="B48875"/>
      <c r="C48875"/>
      <c r="D48875"/>
    </row>
    <row r="48876" spans="1:4" x14ac:dyDescent="0.25">
      <c r="A48876"/>
      <c r="B48876"/>
      <c r="C48876"/>
      <c r="D48876"/>
    </row>
    <row r="48877" spans="1:4" x14ac:dyDescent="0.25">
      <c r="A48877"/>
      <c r="B48877"/>
      <c r="C48877"/>
      <c r="D48877"/>
    </row>
    <row r="48878" spans="1:4" x14ac:dyDescent="0.25">
      <c r="A48878"/>
      <c r="B48878"/>
      <c r="C48878"/>
      <c r="D48878"/>
    </row>
    <row r="48879" spans="1:4" x14ac:dyDescent="0.25">
      <c r="A48879"/>
      <c r="B48879"/>
      <c r="C48879"/>
      <c r="D48879"/>
    </row>
    <row r="48880" spans="1:4" x14ac:dyDescent="0.25">
      <c r="A48880"/>
      <c r="B48880"/>
      <c r="C48880"/>
      <c r="D48880"/>
    </row>
    <row r="48881" spans="1:4" x14ac:dyDescent="0.25">
      <c r="A48881"/>
      <c r="B48881"/>
      <c r="C48881"/>
      <c r="D48881"/>
    </row>
    <row r="48882" spans="1:4" x14ac:dyDescent="0.25">
      <c r="A48882"/>
      <c r="B48882"/>
      <c r="C48882"/>
      <c r="D48882"/>
    </row>
    <row r="48883" spans="1:4" x14ac:dyDescent="0.25">
      <c r="A48883"/>
      <c r="B48883"/>
      <c r="C48883"/>
      <c r="D48883"/>
    </row>
    <row r="48884" spans="1:4" x14ac:dyDescent="0.25">
      <c r="A48884"/>
      <c r="B48884"/>
      <c r="C48884"/>
      <c r="D48884"/>
    </row>
    <row r="48885" spans="1:4" x14ac:dyDescent="0.25">
      <c r="A48885"/>
      <c r="B48885"/>
      <c r="C48885"/>
      <c r="D48885"/>
    </row>
    <row r="48886" spans="1:4" x14ac:dyDescent="0.25">
      <c r="A48886"/>
      <c r="B48886"/>
      <c r="C48886"/>
      <c r="D48886"/>
    </row>
    <row r="48887" spans="1:4" x14ac:dyDescent="0.25">
      <c r="A48887"/>
      <c r="B48887"/>
      <c r="C48887"/>
      <c r="D48887"/>
    </row>
    <row r="48888" spans="1:4" x14ac:dyDescent="0.25">
      <c r="A48888"/>
      <c r="B48888"/>
      <c r="C48888"/>
      <c r="D48888"/>
    </row>
    <row r="48889" spans="1:4" x14ac:dyDescent="0.25">
      <c r="A48889"/>
      <c r="B48889"/>
      <c r="C48889"/>
      <c r="D48889"/>
    </row>
    <row r="48890" spans="1:4" x14ac:dyDescent="0.25">
      <c r="A48890"/>
      <c r="B48890"/>
      <c r="C48890"/>
      <c r="D48890"/>
    </row>
    <row r="48891" spans="1:4" x14ac:dyDescent="0.25">
      <c r="A48891"/>
      <c r="B48891"/>
      <c r="C48891"/>
      <c r="D48891"/>
    </row>
    <row r="48892" spans="1:4" x14ac:dyDescent="0.25">
      <c r="A48892"/>
      <c r="B48892"/>
      <c r="C48892"/>
      <c r="D48892"/>
    </row>
    <row r="48893" spans="1:4" x14ac:dyDescent="0.25">
      <c r="A48893"/>
      <c r="B48893"/>
      <c r="C48893"/>
      <c r="D48893"/>
    </row>
    <row r="48894" spans="1:4" x14ac:dyDescent="0.25">
      <c r="A48894"/>
      <c r="B48894"/>
      <c r="C48894"/>
      <c r="D48894"/>
    </row>
    <row r="48895" spans="1:4" x14ac:dyDescent="0.25">
      <c r="A48895"/>
      <c r="B48895"/>
      <c r="C48895"/>
      <c r="D48895"/>
    </row>
    <row r="48896" spans="1:4" x14ac:dyDescent="0.25">
      <c r="A48896"/>
      <c r="B48896"/>
      <c r="C48896"/>
      <c r="D48896"/>
    </row>
    <row r="48897" spans="1:4" x14ac:dyDescent="0.25">
      <c r="A48897"/>
      <c r="B48897"/>
      <c r="C48897"/>
      <c r="D48897"/>
    </row>
    <row r="48898" spans="1:4" x14ac:dyDescent="0.25">
      <c r="A48898"/>
      <c r="B48898"/>
      <c r="C48898"/>
      <c r="D48898"/>
    </row>
    <row r="48899" spans="1:4" x14ac:dyDescent="0.25">
      <c r="A48899"/>
      <c r="B48899"/>
      <c r="C48899"/>
      <c r="D48899"/>
    </row>
    <row r="48900" spans="1:4" x14ac:dyDescent="0.25">
      <c r="A48900"/>
      <c r="B48900"/>
      <c r="C48900"/>
      <c r="D48900"/>
    </row>
    <row r="48901" spans="1:4" x14ac:dyDescent="0.25">
      <c r="A48901"/>
      <c r="B48901"/>
      <c r="C48901"/>
      <c r="D48901"/>
    </row>
    <row r="48902" spans="1:4" x14ac:dyDescent="0.25">
      <c r="A48902"/>
      <c r="B48902"/>
      <c r="C48902"/>
      <c r="D48902"/>
    </row>
    <row r="48903" spans="1:4" x14ac:dyDescent="0.25">
      <c r="A48903"/>
      <c r="B48903"/>
      <c r="C48903"/>
      <c r="D48903"/>
    </row>
    <row r="48904" spans="1:4" x14ac:dyDescent="0.25">
      <c r="A48904"/>
      <c r="B48904"/>
      <c r="C48904"/>
      <c r="D48904"/>
    </row>
    <row r="48905" spans="1:4" x14ac:dyDescent="0.25">
      <c r="A48905"/>
      <c r="B48905"/>
      <c r="C48905"/>
      <c r="D48905"/>
    </row>
    <row r="48906" spans="1:4" x14ac:dyDescent="0.25">
      <c r="A48906"/>
      <c r="B48906"/>
      <c r="C48906"/>
      <c r="D48906"/>
    </row>
    <row r="48907" spans="1:4" x14ac:dyDescent="0.25">
      <c r="A48907"/>
      <c r="B48907"/>
      <c r="C48907"/>
      <c r="D48907"/>
    </row>
    <row r="48908" spans="1:4" x14ac:dyDescent="0.25">
      <c r="A48908"/>
      <c r="B48908"/>
      <c r="C48908"/>
      <c r="D48908"/>
    </row>
    <row r="48909" spans="1:4" x14ac:dyDescent="0.25">
      <c r="A48909"/>
      <c r="B48909"/>
      <c r="C48909"/>
      <c r="D48909"/>
    </row>
    <row r="48910" spans="1:4" x14ac:dyDescent="0.25">
      <c r="A48910"/>
      <c r="B48910"/>
      <c r="C48910"/>
      <c r="D48910"/>
    </row>
    <row r="48911" spans="1:4" x14ac:dyDescent="0.25">
      <c r="A48911"/>
      <c r="B48911"/>
      <c r="C48911"/>
      <c r="D48911"/>
    </row>
    <row r="48912" spans="1:4" x14ac:dyDescent="0.25">
      <c r="A48912"/>
      <c r="B48912"/>
      <c r="C48912"/>
      <c r="D48912"/>
    </row>
    <row r="48913" spans="1:4" x14ac:dyDescent="0.25">
      <c r="A48913"/>
      <c r="B48913"/>
      <c r="C48913"/>
      <c r="D48913"/>
    </row>
    <row r="48914" spans="1:4" x14ac:dyDescent="0.25">
      <c r="A48914"/>
      <c r="B48914"/>
      <c r="C48914"/>
      <c r="D48914"/>
    </row>
    <row r="48915" spans="1:4" x14ac:dyDescent="0.25">
      <c r="A48915"/>
      <c r="B48915"/>
      <c r="C48915"/>
      <c r="D48915"/>
    </row>
    <row r="48916" spans="1:4" x14ac:dyDescent="0.25">
      <c r="A48916"/>
      <c r="B48916"/>
      <c r="C48916"/>
      <c r="D48916"/>
    </row>
    <row r="48917" spans="1:4" x14ac:dyDescent="0.25">
      <c r="A48917"/>
      <c r="B48917"/>
      <c r="C48917"/>
      <c r="D48917"/>
    </row>
    <row r="48918" spans="1:4" x14ac:dyDescent="0.25">
      <c r="A48918"/>
      <c r="B48918"/>
      <c r="C48918"/>
      <c r="D48918"/>
    </row>
    <row r="48919" spans="1:4" x14ac:dyDescent="0.25">
      <c r="A48919"/>
      <c r="B48919"/>
      <c r="C48919"/>
      <c r="D48919"/>
    </row>
    <row r="48920" spans="1:4" x14ac:dyDescent="0.25">
      <c r="A48920"/>
      <c r="B48920"/>
      <c r="C48920"/>
      <c r="D48920"/>
    </row>
    <row r="48921" spans="1:4" x14ac:dyDescent="0.25">
      <c r="A48921"/>
      <c r="B48921"/>
      <c r="C48921"/>
      <c r="D48921"/>
    </row>
    <row r="48922" spans="1:4" x14ac:dyDescent="0.25">
      <c r="A48922"/>
      <c r="B48922"/>
      <c r="C48922"/>
      <c r="D48922"/>
    </row>
    <row r="48923" spans="1:4" x14ac:dyDescent="0.25">
      <c r="A48923"/>
      <c r="B48923"/>
      <c r="C48923"/>
      <c r="D48923"/>
    </row>
    <row r="48924" spans="1:4" x14ac:dyDescent="0.25">
      <c r="A48924"/>
      <c r="B48924"/>
      <c r="C48924"/>
      <c r="D48924"/>
    </row>
    <row r="48925" spans="1:4" x14ac:dyDescent="0.25">
      <c r="A48925"/>
      <c r="B48925"/>
      <c r="C48925"/>
      <c r="D48925"/>
    </row>
    <row r="48926" spans="1:4" x14ac:dyDescent="0.25">
      <c r="A48926"/>
      <c r="B48926"/>
      <c r="C48926"/>
      <c r="D48926"/>
    </row>
    <row r="48927" spans="1:4" x14ac:dyDescent="0.25">
      <c r="A48927"/>
      <c r="B48927"/>
      <c r="C48927"/>
      <c r="D48927"/>
    </row>
    <row r="48928" spans="1:4" x14ac:dyDescent="0.25">
      <c r="A48928"/>
      <c r="B48928"/>
      <c r="C48928"/>
      <c r="D48928"/>
    </row>
    <row r="48929" spans="1:4" x14ac:dyDescent="0.25">
      <c r="A48929"/>
      <c r="B48929"/>
      <c r="C48929"/>
      <c r="D48929"/>
    </row>
    <row r="48930" spans="1:4" x14ac:dyDescent="0.25">
      <c r="A48930"/>
      <c r="B48930"/>
      <c r="C48930"/>
      <c r="D48930"/>
    </row>
    <row r="48931" spans="1:4" x14ac:dyDescent="0.25">
      <c r="A48931"/>
      <c r="B48931"/>
      <c r="C48931"/>
      <c r="D48931"/>
    </row>
    <row r="48932" spans="1:4" x14ac:dyDescent="0.25">
      <c r="A48932"/>
      <c r="B48932"/>
      <c r="C48932"/>
      <c r="D48932"/>
    </row>
    <row r="48933" spans="1:4" x14ac:dyDescent="0.25">
      <c r="A48933"/>
      <c r="B48933"/>
      <c r="C48933"/>
      <c r="D48933"/>
    </row>
    <row r="48934" spans="1:4" x14ac:dyDescent="0.25">
      <c r="A48934"/>
      <c r="B48934"/>
      <c r="C48934"/>
      <c r="D48934"/>
    </row>
    <row r="48935" spans="1:4" x14ac:dyDescent="0.25">
      <c r="A48935"/>
      <c r="B48935"/>
      <c r="C48935"/>
      <c r="D48935"/>
    </row>
    <row r="48936" spans="1:4" x14ac:dyDescent="0.25">
      <c r="A48936"/>
      <c r="B48936"/>
      <c r="C48936"/>
      <c r="D48936"/>
    </row>
    <row r="48937" spans="1:4" x14ac:dyDescent="0.25">
      <c r="A48937"/>
      <c r="B48937"/>
      <c r="C48937"/>
      <c r="D48937"/>
    </row>
    <row r="48938" spans="1:4" x14ac:dyDescent="0.25">
      <c r="A48938"/>
      <c r="B48938"/>
      <c r="C48938"/>
      <c r="D48938"/>
    </row>
    <row r="48939" spans="1:4" x14ac:dyDescent="0.25">
      <c r="A48939"/>
      <c r="B48939"/>
      <c r="C48939"/>
      <c r="D48939"/>
    </row>
    <row r="48940" spans="1:4" x14ac:dyDescent="0.25">
      <c r="A48940"/>
      <c r="B48940"/>
      <c r="C48940"/>
      <c r="D48940"/>
    </row>
    <row r="48941" spans="1:4" x14ac:dyDescent="0.25">
      <c r="A48941"/>
      <c r="B48941"/>
      <c r="C48941"/>
      <c r="D48941"/>
    </row>
    <row r="48942" spans="1:4" x14ac:dyDescent="0.25">
      <c r="A48942"/>
      <c r="B48942"/>
      <c r="C48942"/>
      <c r="D48942"/>
    </row>
    <row r="48943" spans="1:4" x14ac:dyDescent="0.25">
      <c r="A48943"/>
      <c r="B48943"/>
      <c r="C48943"/>
      <c r="D48943"/>
    </row>
    <row r="48944" spans="1:4" x14ac:dyDescent="0.25">
      <c r="A48944"/>
      <c r="B48944"/>
      <c r="C48944"/>
      <c r="D48944"/>
    </row>
    <row r="48945" spans="1:4" x14ac:dyDescent="0.25">
      <c r="A48945"/>
      <c r="B48945"/>
      <c r="C48945"/>
      <c r="D48945"/>
    </row>
    <row r="48946" spans="1:4" x14ac:dyDescent="0.25">
      <c r="A48946"/>
      <c r="B48946"/>
      <c r="C48946"/>
      <c r="D48946"/>
    </row>
    <row r="48947" spans="1:4" x14ac:dyDescent="0.25">
      <c r="A48947"/>
      <c r="B48947"/>
      <c r="C48947"/>
      <c r="D48947"/>
    </row>
    <row r="48948" spans="1:4" x14ac:dyDescent="0.25">
      <c r="A48948"/>
      <c r="B48948"/>
      <c r="C48948"/>
      <c r="D48948"/>
    </row>
    <row r="48949" spans="1:4" x14ac:dyDescent="0.25">
      <c r="A48949"/>
      <c r="B48949"/>
      <c r="C48949"/>
      <c r="D48949"/>
    </row>
    <row r="48950" spans="1:4" x14ac:dyDescent="0.25">
      <c r="A48950"/>
      <c r="B48950"/>
      <c r="C48950"/>
      <c r="D48950"/>
    </row>
    <row r="48951" spans="1:4" x14ac:dyDescent="0.25">
      <c r="A48951"/>
      <c r="B48951"/>
      <c r="C48951"/>
      <c r="D48951"/>
    </row>
    <row r="48952" spans="1:4" x14ac:dyDescent="0.25">
      <c r="A48952"/>
      <c r="B48952"/>
      <c r="C48952"/>
      <c r="D48952"/>
    </row>
    <row r="48953" spans="1:4" x14ac:dyDescent="0.25">
      <c r="A48953"/>
      <c r="B48953"/>
      <c r="C48953"/>
      <c r="D48953"/>
    </row>
    <row r="48954" spans="1:4" x14ac:dyDescent="0.25">
      <c r="A48954"/>
      <c r="B48954"/>
      <c r="C48954"/>
      <c r="D48954"/>
    </row>
    <row r="48955" spans="1:4" x14ac:dyDescent="0.25">
      <c r="A48955"/>
      <c r="B48955"/>
      <c r="C48955"/>
      <c r="D48955"/>
    </row>
    <row r="48956" spans="1:4" x14ac:dyDescent="0.25">
      <c r="A48956"/>
      <c r="B48956"/>
      <c r="C48956"/>
      <c r="D48956"/>
    </row>
    <row r="48957" spans="1:4" x14ac:dyDescent="0.25">
      <c r="A48957"/>
      <c r="B48957"/>
      <c r="C48957"/>
      <c r="D48957"/>
    </row>
    <row r="48958" spans="1:4" x14ac:dyDescent="0.25">
      <c r="A48958"/>
      <c r="B48958"/>
      <c r="C48958"/>
      <c r="D48958"/>
    </row>
    <row r="48959" spans="1:4" x14ac:dyDescent="0.25">
      <c r="A48959"/>
      <c r="B48959"/>
      <c r="C48959"/>
      <c r="D48959"/>
    </row>
    <row r="48960" spans="1:4" x14ac:dyDescent="0.25">
      <c r="A48960"/>
      <c r="B48960"/>
      <c r="C48960"/>
      <c r="D48960"/>
    </row>
    <row r="48961" spans="1:4" x14ac:dyDescent="0.25">
      <c r="A48961"/>
      <c r="B48961"/>
      <c r="C48961"/>
      <c r="D48961"/>
    </row>
    <row r="48962" spans="1:4" x14ac:dyDescent="0.25">
      <c r="A48962"/>
      <c r="B48962"/>
      <c r="C48962"/>
      <c r="D48962"/>
    </row>
    <row r="48963" spans="1:4" x14ac:dyDescent="0.25">
      <c r="A48963"/>
      <c r="B48963"/>
      <c r="C48963"/>
      <c r="D48963"/>
    </row>
    <row r="48964" spans="1:4" x14ac:dyDescent="0.25">
      <c r="A48964"/>
      <c r="B48964"/>
      <c r="C48964"/>
      <c r="D48964"/>
    </row>
    <row r="48965" spans="1:4" x14ac:dyDescent="0.25">
      <c r="A48965"/>
      <c r="B48965"/>
      <c r="C48965"/>
      <c r="D48965"/>
    </row>
    <row r="48966" spans="1:4" x14ac:dyDescent="0.25">
      <c r="A48966"/>
      <c r="B48966"/>
      <c r="C48966"/>
      <c r="D48966"/>
    </row>
    <row r="48967" spans="1:4" x14ac:dyDescent="0.25">
      <c r="A48967"/>
      <c r="B48967"/>
      <c r="C48967"/>
      <c r="D48967"/>
    </row>
    <row r="48968" spans="1:4" x14ac:dyDescent="0.25">
      <c r="A48968"/>
      <c r="B48968"/>
      <c r="C48968"/>
      <c r="D48968"/>
    </row>
    <row r="48969" spans="1:4" x14ac:dyDescent="0.25">
      <c r="A48969"/>
      <c r="B48969"/>
      <c r="C48969"/>
      <c r="D48969"/>
    </row>
    <row r="48970" spans="1:4" x14ac:dyDescent="0.25">
      <c r="A48970"/>
      <c r="B48970"/>
      <c r="C48970"/>
      <c r="D48970"/>
    </row>
    <row r="48971" spans="1:4" x14ac:dyDescent="0.25">
      <c r="A48971"/>
      <c r="B48971"/>
      <c r="C48971"/>
      <c r="D48971"/>
    </row>
    <row r="48972" spans="1:4" x14ac:dyDescent="0.25">
      <c r="A48972"/>
      <c r="B48972"/>
      <c r="C48972"/>
      <c r="D48972"/>
    </row>
    <row r="48973" spans="1:4" x14ac:dyDescent="0.25">
      <c r="A48973"/>
      <c r="B48973"/>
      <c r="C48973"/>
      <c r="D48973"/>
    </row>
    <row r="48974" spans="1:4" x14ac:dyDescent="0.25">
      <c r="A48974"/>
      <c r="B48974"/>
      <c r="C48974"/>
      <c r="D48974"/>
    </row>
    <row r="48975" spans="1:4" x14ac:dyDescent="0.25">
      <c r="A48975"/>
      <c r="B48975"/>
      <c r="C48975"/>
      <c r="D48975"/>
    </row>
    <row r="48976" spans="1:4" x14ac:dyDescent="0.25">
      <c r="A48976"/>
      <c r="B48976"/>
      <c r="C48976"/>
      <c r="D48976"/>
    </row>
    <row r="48977" spans="1:4" x14ac:dyDescent="0.25">
      <c r="A48977"/>
      <c r="B48977"/>
      <c r="C48977"/>
      <c r="D48977"/>
    </row>
    <row r="48978" spans="1:4" x14ac:dyDescent="0.25">
      <c r="A48978"/>
      <c r="B48978"/>
      <c r="C48978"/>
      <c r="D48978"/>
    </row>
    <row r="48979" spans="1:4" x14ac:dyDescent="0.25">
      <c r="A48979"/>
      <c r="B48979"/>
      <c r="C48979"/>
      <c r="D48979"/>
    </row>
    <row r="48980" spans="1:4" x14ac:dyDescent="0.25">
      <c r="A48980"/>
      <c r="B48980"/>
      <c r="C48980"/>
      <c r="D48980"/>
    </row>
    <row r="48981" spans="1:4" x14ac:dyDescent="0.25">
      <c r="A48981"/>
      <c r="B48981"/>
      <c r="C48981"/>
      <c r="D48981"/>
    </row>
    <row r="48982" spans="1:4" x14ac:dyDescent="0.25">
      <c r="A48982"/>
      <c r="B48982"/>
      <c r="C48982"/>
      <c r="D48982"/>
    </row>
    <row r="48983" spans="1:4" x14ac:dyDescent="0.25">
      <c r="A48983"/>
      <c r="B48983"/>
      <c r="C48983"/>
      <c r="D48983"/>
    </row>
    <row r="48984" spans="1:4" x14ac:dyDescent="0.25">
      <c r="A48984"/>
      <c r="B48984"/>
      <c r="C48984"/>
      <c r="D48984"/>
    </row>
    <row r="48985" spans="1:4" x14ac:dyDescent="0.25">
      <c r="A48985"/>
      <c r="B48985"/>
      <c r="C48985"/>
      <c r="D48985"/>
    </row>
    <row r="48986" spans="1:4" x14ac:dyDescent="0.25">
      <c r="A48986"/>
      <c r="B48986"/>
      <c r="C48986"/>
      <c r="D48986"/>
    </row>
    <row r="48987" spans="1:4" x14ac:dyDescent="0.25">
      <c r="A48987"/>
      <c r="B48987"/>
      <c r="C48987"/>
      <c r="D48987"/>
    </row>
    <row r="48988" spans="1:4" x14ac:dyDescent="0.25">
      <c r="A48988"/>
      <c r="B48988"/>
      <c r="C48988"/>
      <c r="D48988"/>
    </row>
    <row r="48989" spans="1:4" x14ac:dyDescent="0.25">
      <c r="A48989"/>
      <c r="B48989"/>
      <c r="C48989"/>
      <c r="D48989"/>
    </row>
    <row r="48990" spans="1:4" x14ac:dyDescent="0.25">
      <c r="A48990"/>
      <c r="B48990"/>
      <c r="C48990"/>
      <c r="D48990"/>
    </row>
    <row r="48991" spans="1:4" x14ac:dyDescent="0.25">
      <c r="A48991"/>
      <c r="B48991"/>
      <c r="C48991"/>
      <c r="D48991"/>
    </row>
    <row r="48992" spans="1:4" x14ac:dyDescent="0.25">
      <c r="A48992"/>
      <c r="B48992"/>
      <c r="C48992"/>
      <c r="D48992"/>
    </row>
    <row r="48993" spans="1:4" x14ac:dyDescent="0.25">
      <c r="A48993"/>
      <c r="B48993"/>
      <c r="C48993"/>
      <c r="D48993"/>
    </row>
    <row r="48994" spans="1:4" x14ac:dyDescent="0.25">
      <c r="A48994"/>
      <c r="B48994"/>
      <c r="C48994"/>
      <c r="D48994"/>
    </row>
    <row r="48995" spans="1:4" x14ac:dyDescent="0.25">
      <c r="A48995"/>
      <c r="B48995"/>
      <c r="C48995"/>
      <c r="D48995"/>
    </row>
    <row r="48996" spans="1:4" x14ac:dyDescent="0.25">
      <c r="A48996"/>
      <c r="B48996"/>
      <c r="C48996"/>
      <c r="D48996"/>
    </row>
    <row r="48997" spans="1:4" x14ac:dyDescent="0.25">
      <c r="A48997"/>
      <c r="B48997"/>
      <c r="C48997"/>
      <c r="D48997"/>
    </row>
    <row r="48998" spans="1:4" x14ac:dyDescent="0.25">
      <c r="A48998"/>
      <c r="B48998"/>
      <c r="C48998"/>
      <c r="D48998"/>
    </row>
    <row r="48999" spans="1:4" x14ac:dyDescent="0.25">
      <c r="A48999"/>
      <c r="B48999"/>
      <c r="C48999"/>
      <c r="D48999"/>
    </row>
    <row r="49000" spans="1:4" x14ac:dyDescent="0.25">
      <c r="A49000"/>
      <c r="B49000"/>
      <c r="C49000"/>
      <c r="D49000"/>
    </row>
    <row r="49001" spans="1:4" x14ac:dyDescent="0.25">
      <c r="A49001"/>
      <c r="B49001"/>
      <c r="C49001"/>
      <c r="D49001"/>
    </row>
    <row r="49002" spans="1:4" x14ac:dyDescent="0.25">
      <c r="A49002"/>
      <c r="B49002"/>
      <c r="C49002"/>
      <c r="D49002"/>
    </row>
    <row r="49003" spans="1:4" x14ac:dyDescent="0.25">
      <c r="A49003"/>
      <c r="B49003"/>
      <c r="C49003"/>
      <c r="D49003"/>
    </row>
    <row r="49004" spans="1:4" x14ac:dyDescent="0.25">
      <c r="A49004"/>
      <c r="B49004"/>
      <c r="C49004"/>
      <c r="D49004"/>
    </row>
    <row r="49005" spans="1:4" x14ac:dyDescent="0.25">
      <c r="A49005"/>
      <c r="B49005"/>
      <c r="C49005"/>
      <c r="D49005"/>
    </row>
    <row r="49006" spans="1:4" x14ac:dyDescent="0.25">
      <c r="A49006"/>
      <c r="B49006"/>
      <c r="C49006"/>
      <c r="D49006"/>
    </row>
    <row r="49007" spans="1:4" x14ac:dyDescent="0.25">
      <c r="A49007"/>
      <c r="B49007"/>
      <c r="C49007"/>
      <c r="D49007"/>
    </row>
    <row r="49008" spans="1:4" x14ac:dyDescent="0.25">
      <c r="A49008"/>
      <c r="B49008"/>
      <c r="C49008"/>
      <c r="D49008"/>
    </row>
    <row r="49009" spans="1:4" x14ac:dyDescent="0.25">
      <c r="A49009"/>
      <c r="B49009"/>
      <c r="C49009"/>
      <c r="D49009"/>
    </row>
    <row r="49010" spans="1:4" x14ac:dyDescent="0.25">
      <c r="A49010"/>
      <c r="B49010"/>
      <c r="C49010"/>
      <c r="D49010"/>
    </row>
    <row r="49011" spans="1:4" x14ac:dyDescent="0.25">
      <c r="A49011"/>
      <c r="B49011"/>
      <c r="C49011"/>
      <c r="D49011"/>
    </row>
    <row r="49012" spans="1:4" x14ac:dyDescent="0.25">
      <c r="A49012"/>
      <c r="B49012"/>
      <c r="C49012"/>
      <c r="D49012"/>
    </row>
    <row r="49013" spans="1:4" x14ac:dyDescent="0.25">
      <c r="A49013"/>
      <c r="B49013"/>
      <c r="C49013"/>
      <c r="D49013"/>
    </row>
    <row r="49014" spans="1:4" x14ac:dyDescent="0.25">
      <c r="A49014"/>
      <c r="B49014"/>
      <c r="C49014"/>
      <c r="D49014"/>
    </row>
    <row r="49015" spans="1:4" x14ac:dyDescent="0.25">
      <c r="A49015"/>
      <c r="B49015"/>
      <c r="C49015"/>
      <c r="D49015"/>
    </row>
    <row r="49016" spans="1:4" x14ac:dyDescent="0.25">
      <c r="A49016"/>
      <c r="B49016"/>
      <c r="C49016"/>
      <c r="D49016"/>
    </row>
    <row r="49017" spans="1:4" x14ac:dyDescent="0.25">
      <c r="A49017"/>
      <c r="B49017"/>
      <c r="C49017"/>
      <c r="D49017"/>
    </row>
    <row r="49018" spans="1:4" x14ac:dyDescent="0.25">
      <c r="A49018"/>
      <c r="B49018"/>
      <c r="C49018"/>
      <c r="D49018"/>
    </row>
    <row r="49019" spans="1:4" x14ac:dyDescent="0.25">
      <c r="A49019"/>
      <c r="B49019"/>
      <c r="C49019"/>
      <c r="D49019"/>
    </row>
    <row r="49020" spans="1:4" x14ac:dyDescent="0.25">
      <c r="A49020"/>
      <c r="B49020"/>
      <c r="C49020"/>
      <c r="D49020"/>
    </row>
    <row r="49021" spans="1:4" x14ac:dyDescent="0.25">
      <c r="A49021"/>
      <c r="B49021"/>
      <c r="C49021"/>
      <c r="D49021"/>
    </row>
    <row r="49022" spans="1:4" x14ac:dyDescent="0.25">
      <c r="A49022"/>
      <c r="B49022"/>
      <c r="C49022"/>
      <c r="D49022"/>
    </row>
    <row r="49023" spans="1:4" x14ac:dyDescent="0.25">
      <c r="A49023"/>
      <c r="B49023"/>
      <c r="C49023"/>
      <c r="D49023"/>
    </row>
    <row r="49024" spans="1:4" x14ac:dyDescent="0.25">
      <c r="A49024"/>
      <c r="B49024"/>
      <c r="C49024"/>
      <c r="D49024"/>
    </row>
    <row r="49025" spans="1:4" x14ac:dyDescent="0.25">
      <c r="A49025"/>
      <c r="B49025"/>
      <c r="C49025"/>
      <c r="D49025"/>
    </row>
    <row r="49026" spans="1:4" x14ac:dyDescent="0.25">
      <c r="A49026"/>
      <c r="B49026"/>
      <c r="C49026"/>
      <c r="D49026"/>
    </row>
    <row r="49027" spans="1:4" x14ac:dyDescent="0.25">
      <c r="A49027"/>
      <c r="B49027"/>
      <c r="C49027"/>
      <c r="D49027"/>
    </row>
    <row r="49028" spans="1:4" x14ac:dyDescent="0.25">
      <c r="A49028"/>
      <c r="B49028"/>
      <c r="C49028"/>
      <c r="D49028"/>
    </row>
    <row r="49029" spans="1:4" x14ac:dyDescent="0.25">
      <c r="A49029"/>
      <c r="B49029"/>
      <c r="C49029"/>
      <c r="D49029"/>
    </row>
    <row r="49030" spans="1:4" x14ac:dyDescent="0.25">
      <c r="A49030"/>
      <c r="B49030"/>
      <c r="C49030"/>
      <c r="D49030"/>
    </row>
    <row r="49031" spans="1:4" x14ac:dyDescent="0.25">
      <c r="A49031"/>
      <c r="B49031"/>
      <c r="C49031"/>
      <c r="D49031"/>
    </row>
    <row r="49032" spans="1:4" x14ac:dyDescent="0.25">
      <c r="A49032"/>
      <c r="B49032"/>
      <c r="C49032"/>
      <c r="D49032"/>
    </row>
    <row r="49033" spans="1:4" x14ac:dyDescent="0.25">
      <c r="A49033"/>
      <c r="B49033"/>
      <c r="C49033"/>
      <c r="D49033"/>
    </row>
    <row r="49034" spans="1:4" x14ac:dyDescent="0.25">
      <c r="A49034"/>
      <c r="B49034"/>
      <c r="C49034"/>
      <c r="D49034"/>
    </row>
    <row r="49035" spans="1:4" x14ac:dyDescent="0.25">
      <c r="A49035"/>
      <c r="B49035"/>
      <c r="C49035"/>
      <c r="D49035"/>
    </row>
    <row r="49036" spans="1:4" x14ac:dyDescent="0.25">
      <c r="A49036"/>
      <c r="B49036"/>
      <c r="C49036"/>
      <c r="D49036"/>
    </row>
    <row r="49037" spans="1:4" x14ac:dyDescent="0.25">
      <c r="A49037"/>
      <c r="B49037"/>
      <c r="C49037"/>
      <c r="D49037"/>
    </row>
    <row r="49038" spans="1:4" x14ac:dyDescent="0.25">
      <c r="A49038"/>
      <c r="B49038"/>
      <c r="C49038"/>
      <c r="D49038"/>
    </row>
    <row r="49039" spans="1:4" x14ac:dyDescent="0.25">
      <c r="A49039"/>
      <c r="B49039"/>
      <c r="C49039"/>
      <c r="D49039"/>
    </row>
    <row r="49040" spans="1:4" x14ac:dyDescent="0.25">
      <c r="A49040"/>
      <c r="B49040"/>
      <c r="C49040"/>
      <c r="D49040"/>
    </row>
    <row r="49041" spans="1:4" x14ac:dyDescent="0.25">
      <c r="A49041"/>
      <c r="B49041"/>
      <c r="C49041"/>
      <c r="D49041"/>
    </row>
    <row r="49042" spans="1:4" x14ac:dyDescent="0.25">
      <c r="A49042"/>
      <c r="B49042"/>
      <c r="C49042"/>
      <c r="D49042"/>
    </row>
    <row r="49043" spans="1:4" x14ac:dyDescent="0.25">
      <c r="A49043"/>
      <c r="B49043"/>
      <c r="C49043"/>
      <c r="D49043"/>
    </row>
    <row r="49044" spans="1:4" x14ac:dyDescent="0.25">
      <c r="A49044"/>
      <c r="B49044"/>
      <c r="C49044"/>
      <c r="D49044"/>
    </row>
    <row r="49045" spans="1:4" x14ac:dyDescent="0.25">
      <c r="A49045"/>
      <c r="B49045"/>
      <c r="C49045"/>
      <c r="D49045"/>
    </row>
    <row r="49046" spans="1:4" x14ac:dyDescent="0.25">
      <c r="A49046"/>
      <c r="B49046"/>
      <c r="C49046"/>
      <c r="D49046"/>
    </row>
    <row r="49047" spans="1:4" x14ac:dyDescent="0.25">
      <c r="A49047"/>
      <c r="B49047"/>
      <c r="C49047"/>
      <c r="D49047"/>
    </row>
    <row r="49048" spans="1:4" x14ac:dyDescent="0.25">
      <c r="A49048"/>
      <c r="B49048"/>
      <c r="C49048"/>
      <c r="D49048"/>
    </row>
    <row r="49049" spans="1:4" x14ac:dyDescent="0.25">
      <c r="A49049"/>
      <c r="B49049"/>
      <c r="C49049"/>
      <c r="D49049"/>
    </row>
    <row r="49050" spans="1:4" x14ac:dyDescent="0.25">
      <c r="A49050"/>
      <c r="B49050"/>
      <c r="C49050"/>
      <c r="D49050"/>
    </row>
    <row r="49051" spans="1:4" x14ac:dyDescent="0.25">
      <c r="A49051"/>
      <c r="B49051"/>
      <c r="C49051"/>
      <c r="D49051"/>
    </row>
    <row r="49052" spans="1:4" x14ac:dyDescent="0.25">
      <c r="A49052"/>
      <c r="B49052"/>
      <c r="C49052"/>
      <c r="D49052"/>
    </row>
    <row r="49053" spans="1:4" x14ac:dyDescent="0.25">
      <c r="A49053"/>
      <c r="B49053"/>
      <c r="C49053"/>
      <c r="D49053"/>
    </row>
    <row r="49054" spans="1:4" x14ac:dyDescent="0.25">
      <c r="A49054"/>
      <c r="B49054"/>
      <c r="C49054"/>
      <c r="D49054"/>
    </row>
    <row r="49055" spans="1:4" x14ac:dyDescent="0.25">
      <c r="A49055"/>
      <c r="B49055"/>
      <c r="C49055"/>
      <c r="D49055"/>
    </row>
    <row r="49056" spans="1:4" x14ac:dyDescent="0.25">
      <c r="A49056"/>
      <c r="B49056"/>
      <c r="C49056"/>
      <c r="D49056"/>
    </row>
    <row r="49057" spans="1:4" x14ac:dyDescent="0.25">
      <c r="A49057"/>
      <c r="B49057"/>
      <c r="C49057"/>
      <c r="D49057"/>
    </row>
    <row r="49058" spans="1:4" x14ac:dyDescent="0.25">
      <c r="A49058"/>
      <c r="B49058"/>
      <c r="C49058"/>
      <c r="D49058"/>
    </row>
    <row r="49059" spans="1:4" x14ac:dyDescent="0.25">
      <c r="A49059"/>
      <c r="B49059"/>
      <c r="C49059"/>
      <c r="D49059"/>
    </row>
    <row r="49060" spans="1:4" x14ac:dyDescent="0.25">
      <c r="A49060"/>
      <c r="B49060"/>
      <c r="C49060"/>
      <c r="D49060"/>
    </row>
    <row r="49061" spans="1:4" x14ac:dyDescent="0.25">
      <c r="A49061"/>
      <c r="B49061"/>
      <c r="C49061"/>
      <c r="D49061"/>
    </row>
    <row r="49062" spans="1:4" x14ac:dyDescent="0.25">
      <c r="A49062"/>
      <c r="B49062"/>
      <c r="C49062"/>
      <c r="D49062"/>
    </row>
    <row r="49063" spans="1:4" x14ac:dyDescent="0.25">
      <c r="A49063"/>
      <c r="B49063"/>
      <c r="C49063"/>
      <c r="D49063"/>
    </row>
    <row r="49064" spans="1:4" x14ac:dyDescent="0.25">
      <c r="A49064"/>
      <c r="B49064"/>
      <c r="C49064"/>
      <c r="D49064"/>
    </row>
    <row r="49065" spans="1:4" x14ac:dyDescent="0.25">
      <c r="A49065"/>
      <c r="B49065"/>
      <c r="C49065"/>
      <c r="D49065"/>
    </row>
    <row r="49066" spans="1:4" x14ac:dyDescent="0.25">
      <c r="A49066"/>
      <c r="B49066"/>
      <c r="C49066"/>
      <c r="D49066"/>
    </row>
    <row r="49067" spans="1:4" x14ac:dyDescent="0.25">
      <c r="A49067"/>
      <c r="B49067"/>
      <c r="C49067"/>
      <c r="D49067"/>
    </row>
    <row r="49068" spans="1:4" x14ac:dyDescent="0.25">
      <c r="A49068"/>
      <c r="B49068"/>
      <c r="C49068"/>
      <c r="D49068"/>
    </row>
    <row r="49069" spans="1:4" x14ac:dyDescent="0.25">
      <c r="A49069"/>
      <c r="B49069"/>
      <c r="C49069"/>
      <c r="D49069"/>
    </row>
    <row r="49070" spans="1:4" x14ac:dyDescent="0.25">
      <c r="A49070"/>
      <c r="B49070"/>
      <c r="C49070"/>
      <c r="D49070"/>
    </row>
    <row r="49071" spans="1:4" x14ac:dyDescent="0.25">
      <c r="A49071"/>
      <c r="B49071"/>
      <c r="C49071"/>
      <c r="D49071"/>
    </row>
    <row r="49072" spans="1:4" x14ac:dyDescent="0.25">
      <c r="A49072"/>
      <c r="B49072"/>
      <c r="C49072"/>
      <c r="D49072"/>
    </row>
    <row r="49073" spans="1:4" x14ac:dyDescent="0.25">
      <c r="A49073"/>
      <c r="B49073"/>
      <c r="C49073"/>
      <c r="D49073"/>
    </row>
    <row r="49074" spans="1:4" x14ac:dyDescent="0.25">
      <c r="A49074"/>
      <c r="B49074"/>
      <c r="C49074"/>
      <c r="D49074"/>
    </row>
    <row r="49075" spans="1:4" x14ac:dyDescent="0.25">
      <c r="A49075"/>
      <c r="B49075"/>
      <c r="C49075"/>
      <c r="D49075"/>
    </row>
    <row r="49076" spans="1:4" x14ac:dyDescent="0.25">
      <c r="A49076"/>
      <c r="B49076"/>
      <c r="C49076"/>
      <c r="D49076"/>
    </row>
    <row r="49077" spans="1:4" x14ac:dyDescent="0.25">
      <c r="A49077"/>
      <c r="B49077"/>
      <c r="C49077"/>
      <c r="D49077"/>
    </row>
    <row r="49078" spans="1:4" x14ac:dyDescent="0.25">
      <c r="A49078"/>
      <c r="B49078"/>
      <c r="C49078"/>
      <c r="D49078"/>
    </row>
    <row r="49079" spans="1:4" x14ac:dyDescent="0.25">
      <c r="A49079"/>
      <c r="B49079"/>
      <c r="C49079"/>
      <c r="D49079"/>
    </row>
    <row r="49080" spans="1:4" x14ac:dyDescent="0.25">
      <c r="A49080"/>
      <c r="B49080"/>
      <c r="C49080"/>
      <c r="D49080"/>
    </row>
    <row r="49081" spans="1:4" x14ac:dyDescent="0.25">
      <c r="A49081"/>
      <c r="B49081"/>
      <c r="C49081"/>
      <c r="D49081"/>
    </row>
    <row r="49082" spans="1:4" x14ac:dyDescent="0.25">
      <c r="A49082"/>
      <c r="B49082"/>
      <c r="C49082"/>
      <c r="D49082"/>
    </row>
    <row r="49083" spans="1:4" x14ac:dyDescent="0.25">
      <c r="A49083"/>
      <c r="B49083"/>
      <c r="C49083"/>
      <c r="D49083"/>
    </row>
    <row r="49084" spans="1:4" x14ac:dyDescent="0.25">
      <c r="A49084"/>
      <c r="B49084"/>
      <c r="C49084"/>
      <c r="D49084"/>
    </row>
    <row r="49085" spans="1:4" x14ac:dyDescent="0.25">
      <c r="A49085"/>
      <c r="B49085"/>
      <c r="C49085"/>
      <c r="D49085"/>
    </row>
    <row r="49086" spans="1:4" x14ac:dyDescent="0.25">
      <c r="A49086"/>
      <c r="B49086"/>
      <c r="C49086"/>
      <c r="D49086"/>
    </row>
    <row r="49087" spans="1:4" x14ac:dyDescent="0.25">
      <c r="A49087"/>
      <c r="B49087"/>
      <c r="C49087"/>
      <c r="D49087"/>
    </row>
    <row r="49088" spans="1:4" x14ac:dyDescent="0.25">
      <c r="A49088"/>
      <c r="B49088"/>
      <c r="C49088"/>
      <c r="D49088"/>
    </row>
    <row r="49089" spans="1:4" x14ac:dyDescent="0.25">
      <c r="A49089"/>
      <c r="B49089"/>
      <c r="C49089"/>
      <c r="D49089"/>
    </row>
    <row r="49090" spans="1:4" x14ac:dyDescent="0.25">
      <c r="A49090"/>
      <c r="B49090"/>
      <c r="C49090"/>
      <c r="D49090"/>
    </row>
    <row r="49091" spans="1:4" x14ac:dyDescent="0.25">
      <c r="A49091"/>
      <c r="B49091"/>
      <c r="C49091"/>
      <c r="D49091"/>
    </row>
    <row r="49092" spans="1:4" x14ac:dyDescent="0.25">
      <c r="A49092"/>
      <c r="B49092"/>
      <c r="C49092"/>
      <c r="D49092"/>
    </row>
    <row r="49093" spans="1:4" x14ac:dyDescent="0.25">
      <c r="A49093"/>
      <c r="B49093"/>
      <c r="C49093"/>
      <c r="D49093"/>
    </row>
    <row r="49094" spans="1:4" x14ac:dyDescent="0.25">
      <c r="A49094"/>
      <c r="B49094"/>
      <c r="C49094"/>
      <c r="D49094"/>
    </row>
    <row r="49095" spans="1:4" x14ac:dyDescent="0.25">
      <c r="A49095"/>
      <c r="B49095"/>
      <c r="C49095"/>
      <c r="D49095"/>
    </row>
    <row r="49096" spans="1:4" x14ac:dyDescent="0.25">
      <c r="A49096"/>
      <c r="B49096"/>
      <c r="C49096"/>
      <c r="D49096"/>
    </row>
    <row r="49097" spans="1:4" x14ac:dyDescent="0.25">
      <c r="A49097"/>
      <c r="B49097"/>
      <c r="C49097"/>
      <c r="D49097"/>
    </row>
    <row r="49098" spans="1:4" x14ac:dyDescent="0.25">
      <c r="A49098"/>
      <c r="B49098"/>
      <c r="C49098"/>
      <c r="D49098"/>
    </row>
    <row r="49099" spans="1:4" x14ac:dyDescent="0.25">
      <c r="A49099"/>
      <c r="B49099"/>
      <c r="C49099"/>
      <c r="D49099"/>
    </row>
    <row r="49100" spans="1:4" x14ac:dyDescent="0.25">
      <c r="A49100"/>
      <c r="B49100"/>
      <c r="C49100"/>
      <c r="D49100"/>
    </row>
    <row r="49101" spans="1:4" x14ac:dyDescent="0.25">
      <c r="A49101"/>
      <c r="B49101"/>
      <c r="C49101"/>
      <c r="D49101"/>
    </row>
    <row r="49102" spans="1:4" x14ac:dyDescent="0.25">
      <c r="A49102"/>
      <c r="B49102"/>
      <c r="C49102"/>
      <c r="D49102"/>
    </row>
    <row r="49103" spans="1:4" x14ac:dyDescent="0.25">
      <c r="A49103"/>
      <c r="B49103"/>
      <c r="C49103"/>
      <c r="D49103"/>
    </row>
    <row r="49104" spans="1:4" x14ac:dyDescent="0.25">
      <c r="A49104"/>
      <c r="B49104"/>
      <c r="C49104"/>
      <c r="D49104"/>
    </row>
    <row r="49105" spans="1:4" x14ac:dyDescent="0.25">
      <c r="A49105"/>
      <c r="B49105"/>
      <c r="C49105"/>
      <c r="D49105"/>
    </row>
    <row r="49106" spans="1:4" x14ac:dyDescent="0.25">
      <c r="A49106"/>
      <c r="B49106"/>
      <c r="C49106"/>
      <c r="D49106"/>
    </row>
    <row r="49107" spans="1:4" x14ac:dyDescent="0.25">
      <c r="A49107"/>
      <c r="B49107"/>
      <c r="C49107"/>
      <c r="D49107"/>
    </row>
    <row r="49108" spans="1:4" x14ac:dyDescent="0.25">
      <c r="A49108"/>
      <c r="B49108"/>
      <c r="C49108"/>
      <c r="D49108"/>
    </row>
    <row r="49109" spans="1:4" x14ac:dyDescent="0.25">
      <c r="A49109"/>
      <c r="B49109"/>
      <c r="C49109"/>
      <c r="D49109"/>
    </row>
    <row r="49110" spans="1:4" x14ac:dyDescent="0.25">
      <c r="A49110"/>
      <c r="B49110"/>
      <c r="C49110"/>
      <c r="D49110"/>
    </row>
    <row r="49111" spans="1:4" x14ac:dyDescent="0.25">
      <c r="A49111"/>
      <c r="B49111"/>
      <c r="C49111"/>
      <c r="D49111"/>
    </row>
    <row r="49112" spans="1:4" x14ac:dyDescent="0.25">
      <c r="A49112"/>
      <c r="B49112"/>
      <c r="C49112"/>
      <c r="D49112"/>
    </row>
    <row r="49113" spans="1:4" x14ac:dyDescent="0.25">
      <c r="A49113"/>
      <c r="B49113"/>
      <c r="C49113"/>
      <c r="D49113"/>
    </row>
    <row r="49114" spans="1:4" x14ac:dyDescent="0.25">
      <c r="A49114"/>
      <c r="B49114"/>
      <c r="C49114"/>
      <c r="D49114"/>
    </row>
    <row r="49115" spans="1:4" x14ac:dyDescent="0.25">
      <c r="A49115"/>
      <c r="B49115"/>
      <c r="C49115"/>
      <c r="D49115"/>
    </row>
    <row r="49116" spans="1:4" x14ac:dyDescent="0.25">
      <c r="A49116"/>
      <c r="B49116"/>
      <c r="C49116"/>
      <c r="D49116"/>
    </row>
    <row r="49117" spans="1:4" x14ac:dyDescent="0.25">
      <c r="A49117"/>
      <c r="B49117"/>
      <c r="C49117"/>
      <c r="D49117"/>
    </row>
    <row r="49118" spans="1:4" x14ac:dyDescent="0.25">
      <c r="A49118"/>
      <c r="B49118"/>
      <c r="C49118"/>
      <c r="D49118"/>
    </row>
    <row r="49119" spans="1:4" x14ac:dyDescent="0.25">
      <c r="A49119"/>
      <c r="B49119"/>
      <c r="C49119"/>
      <c r="D49119"/>
    </row>
    <row r="49120" spans="1:4" x14ac:dyDescent="0.25">
      <c r="A49120"/>
      <c r="B49120"/>
      <c r="C49120"/>
      <c r="D49120"/>
    </row>
    <row r="49121" spans="1:4" x14ac:dyDescent="0.25">
      <c r="A49121"/>
      <c r="B49121"/>
      <c r="C49121"/>
      <c r="D49121"/>
    </row>
    <row r="49122" spans="1:4" x14ac:dyDescent="0.25">
      <c r="A49122"/>
      <c r="B49122"/>
      <c r="C49122"/>
      <c r="D49122"/>
    </row>
    <row r="49123" spans="1:4" x14ac:dyDescent="0.25">
      <c r="A49123"/>
      <c r="B49123"/>
      <c r="C49123"/>
      <c r="D49123"/>
    </row>
    <row r="49124" spans="1:4" x14ac:dyDescent="0.25">
      <c r="A49124"/>
      <c r="B49124"/>
      <c r="C49124"/>
      <c r="D49124"/>
    </row>
    <row r="49125" spans="1:4" x14ac:dyDescent="0.25">
      <c r="A49125"/>
      <c r="B49125"/>
      <c r="C49125"/>
      <c r="D49125"/>
    </row>
    <row r="49126" spans="1:4" x14ac:dyDescent="0.25">
      <c r="A49126"/>
      <c r="B49126"/>
      <c r="C49126"/>
      <c r="D49126"/>
    </row>
    <row r="49127" spans="1:4" x14ac:dyDescent="0.25">
      <c r="A49127"/>
      <c r="B49127"/>
      <c r="C49127"/>
      <c r="D49127"/>
    </row>
    <row r="49128" spans="1:4" x14ac:dyDescent="0.25">
      <c r="A49128"/>
      <c r="B49128"/>
      <c r="C49128"/>
      <c r="D49128"/>
    </row>
    <row r="49129" spans="1:4" x14ac:dyDescent="0.25">
      <c r="A49129"/>
      <c r="B49129"/>
      <c r="C49129"/>
      <c r="D49129"/>
    </row>
    <row r="49130" spans="1:4" x14ac:dyDescent="0.25">
      <c r="A49130"/>
      <c r="B49130"/>
      <c r="C49130"/>
      <c r="D49130"/>
    </row>
    <row r="49131" spans="1:4" x14ac:dyDescent="0.25">
      <c r="A49131"/>
      <c r="B49131"/>
      <c r="C49131"/>
      <c r="D49131"/>
    </row>
    <row r="49132" spans="1:4" x14ac:dyDescent="0.25">
      <c r="A49132"/>
      <c r="B49132"/>
      <c r="C49132"/>
      <c r="D49132"/>
    </row>
    <row r="49133" spans="1:4" x14ac:dyDescent="0.25">
      <c r="A49133"/>
      <c r="B49133"/>
      <c r="C49133"/>
      <c r="D49133"/>
    </row>
    <row r="49134" spans="1:4" x14ac:dyDescent="0.25">
      <c r="A49134"/>
      <c r="B49134"/>
      <c r="C49134"/>
      <c r="D49134"/>
    </row>
    <row r="49135" spans="1:4" x14ac:dyDescent="0.25">
      <c r="A49135"/>
      <c r="B49135"/>
      <c r="C49135"/>
      <c r="D49135"/>
    </row>
    <row r="49136" spans="1:4" x14ac:dyDescent="0.25">
      <c r="A49136"/>
      <c r="B49136"/>
      <c r="C49136"/>
      <c r="D49136"/>
    </row>
    <row r="49137" spans="1:4" x14ac:dyDescent="0.25">
      <c r="A49137"/>
      <c r="B49137"/>
      <c r="C49137"/>
      <c r="D49137"/>
    </row>
    <row r="49138" spans="1:4" x14ac:dyDescent="0.25">
      <c r="A49138"/>
      <c r="B49138"/>
      <c r="C49138"/>
      <c r="D49138"/>
    </row>
    <row r="49139" spans="1:4" x14ac:dyDescent="0.25">
      <c r="A49139"/>
      <c r="B49139"/>
      <c r="C49139"/>
      <c r="D49139"/>
    </row>
    <row r="49140" spans="1:4" x14ac:dyDescent="0.25">
      <c r="A49140"/>
      <c r="B49140"/>
      <c r="C49140"/>
      <c r="D49140"/>
    </row>
    <row r="49141" spans="1:4" x14ac:dyDescent="0.25">
      <c r="A49141"/>
      <c r="B49141"/>
      <c r="C49141"/>
      <c r="D49141"/>
    </row>
    <row r="49142" spans="1:4" x14ac:dyDescent="0.25">
      <c r="A49142"/>
      <c r="B49142"/>
      <c r="C49142"/>
      <c r="D49142"/>
    </row>
    <row r="49143" spans="1:4" x14ac:dyDescent="0.25">
      <c r="A49143"/>
      <c r="B49143"/>
      <c r="C49143"/>
      <c r="D49143"/>
    </row>
    <row r="49144" spans="1:4" x14ac:dyDescent="0.25">
      <c r="A49144"/>
      <c r="B49144"/>
      <c r="C49144"/>
      <c r="D49144"/>
    </row>
    <row r="49145" spans="1:4" x14ac:dyDescent="0.25">
      <c r="A49145"/>
      <c r="B49145"/>
      <c r="C49145"/>
      <c r="D49145"/>
    </row>
    <row r="49146" spans="1:4" x14ac:dyDescent="0.25">
      <c r="A49146"/>
      <c r="B49146"/>
      <c r="C49146"/>
      <c r="D49146"/>
    </row>
    <row r="49147" spans="1:4" x14ac:dyDescent="0.25">
      <c r="A49147"/>
      <c r="B49147"/>
      <c r="C49147"/>
      <c r="D49147"/>
    </row>
    <row r="49148" spans="1:4" x14ac:dyDescent="0.25">
      <c r="A49148"/>
      <c r="B49148"/>
      <c r="C49148"/>
      <c r="D49148"/>
    </row>
    <row r="49149" spans="1:4" x14ac:dyDescent="0.25">
      <c r="A49149"/>
      <c r="B49149"/>
      <c r="C49149"/>
      <c r="D49149"/>
    </row>
    <row r="49150" spans="1:4" x14ac:dyDescent="0.25">
      <c r="A49150"/>
      <c r="B49150"/>
      <c r="C49150"/>
      <c r="D49150"/>
    </row>
    <row r="49151" spans="1:4" x14ac:dyDescent="0.25">
      <c r="A49151"/>
      <c r="B49151"/>
      <c r="C49151"/>
      <c r="D49151"/>
    </row>
    <row r="49152" spans="1:4" x14ac:dyDescent="0.25">
      <c r="A49152"/>
      <c r="B49152"/>
      <c r="C49152"/>
      <c r="D49152"/>
    </row>
    <row r="49153" spans="1:4" x14ac:dyDescent="0.25">
      <c r="A49153"/>
      <c r="B49153"/>
      <c r="C49153"/>
      <c r="D49153"/>
    </row>
    <row r="49154" spans="1:4" x14ac:dyDescent="0.25">
      <c r="A49154"/>
      <c r="B49154"/>
      <c r="C49154"/>
      <c r="D49154"/>
    </row>
    <row r="49155" spans="1:4" x14ac:dyDescent="0.25">
      <c r="A49155"/>
      <c r="B49155"/>
      <c r="C49155"/>
      <c r="D49155"/>
    </row>
    <row r="49156" spans="1:4" x14ac:dyDescent="0.25">
      <c r="A49156"/>
      <c r="B49156"/>
      <c r="C49156"/>
      <c r="D49156"/>
    </row>
    <row r="49157" spans="1:4" x14ac:dyDescent="0.25">
      <c r="A49157"/>
      <c r="B49157"/>
      <c r="C49157"/>
      <c r="D49157"/>
    </row>
    <row r="49158" spans="1:4" x14ac:dyDescent="0.25">
      <c r="A49158"/>
      <c r="B49158"/>
      <c r="C49158"/>
      <c r="D49158"/>
    </row>
    <row r="49159" spans="1:4" x14ac:dyDescent="0.25">
      <c r="A49159"/>
      <c r="B49159"/>
      <c r="C49159"/>
      <c r="D49159"/>
    </row>
    <row r="49160" spans="1:4" x14ac:dyDescent="0.25">
      <c r="A49160"/>
      <c r="B49160"/>
      <c r="C49160"/>
      <c r="D49160"/>
    </row>
    <row r="49161" spans="1:4" x14ac:dyDescent="0.25">
      <c r="A49161"/>
      <c r="B49161"/>
      <c r="C49161"/>
      <c r="D49161"/>
    </row>
    <row r="49162" spans="1:4" x14ac:dyDescent="0.25">
      <c r="A49162"/>
      <c r="B49162"/>
      <c r="C49162"/>
      <c r="D49162"/>
    </row>
    <row r="49163" spans="1:4" x14ac:dyDescent="0.25">
      <c r="A49163"/>
      <c r="B49163"/>
      <c r="C49163"/>
      <c r="D49163"/>
    </row>
    <row r="49164" spans="1:4" x14ac:dyDescent="0.25">
      <c r="A49164"/>
      <c r="B49164"/>
      <c r="C49164"/>
      <c r="D49164"/>
    </row>
    <row r="49165" spans="1:4" x14ac:dyDescent="0.25">
      <c r="A49165"/>
      <c r="B49165"/>
      <c r="C49165"/>
      <c r="D49165"/>
    </row>
    <row r="49166" spans="1:4" x14ac:dyDescent="0.25">
      <c r="A49166"/>
      <c r="B49166"/>
      <c r="C49166"/>
      <c r="D49166"/>
    </row>
    <row r="49167" spans="1:4" x14ac:dyDescent="0.25">
      <c r="A49167"/>
      <c r="B49167"/>
      <c r="C49167"/>
      <c r="D49167"/>
    </row>
    <row r="49168" spans="1:4" x14ac:dyDescent="0.25">
      <c r="A49168"/>
      <c r="B49168"/>
      <c r="C49168"/>
      <c r="D49168"/>
    </row>
    <row r="49169" spans="1:4" x14ac:dyDescent="0.25">
      <c r="A49169"/>
      <c r="B49169"/>
      <c r="C49169"/>
      <c r="D49169"/>
    </row>
    <row r="49170" spans="1:4" x14ac:dyDescent="0.25">
      <c r="A49170"/>
      <c r="B49170"/>
      <c r="C49170"/>
      <c r="D49170"/>
    </row>
    <row r="49171" spans="1:4" x14ac:dyDescent="0.25">
      <c r="A49171"/>
      <c r="B49171"/>
      <c r="C49171"/>
      <c r="D49171"/>
    </row>
    <row r="49172" spans="1:4" x14ac:dyDescent="0.25">
      <c r="A49172"/>
      <c r="B49172"/>
      <c r="C49172"/>
      <c r="D49172"/>
    </row>
    <row r="49173" spans="1:4" x14ac:dyDescent="0.25">
      <c r="A49173"/>
      <c r="B49173"/>
      <c r="C49173"/>
      <c r="D49173"/>
    </row>
    <row r="49174" spans="1:4" x14ac:dyDescent="0.25">
      <c r="A49174"/>
      <c r="B49174"/>
      <c r="C49174"/>
      <c r="D49174"/>
    </row>
    <row r="49175" spans="1:4" x14ac:dyDescent="0.25">
      <c r="A49175"/>
      <c r="B49175"/>
      <c r="C49175"/>
      <c r="D49175"/>
    </row>
    <row r="49176" spans="1:4" x14ac:dyDescent="0.25">
      <c r="A49176"/>
      <c r="B49176"/>
      <c r="C49176"/>
      <c r="D49176"/>
    </row>
    <row r="49177" spans="1:4" x14ac:dyDescent="0.25">
      <c r="A49177"/>
      <c r="B49177"/>
      <c r="C49177"/>
      <c r="D49177"/>
    </row>
    <row r="49178" spans="1:4" x14ac:dyDescent="0.25">
      <c r="A49178"/>
      <c r="B49178"/>
      <c r="C49178"/>
      <c r="D49178"/>
    </row>
    <row r="49179" spans="1:4" x14ac:dyDescent="0.25">
      <c r="A49179"/>
      <c r="B49179"/>
      <c r="C49179"/>
      <c r="D49179"/>
    </row>
    <row r="49180" spans="1:4" x14ac:dyDescent="0.25">
      <c r="A49180"/>
      <c r="B49180"/>
      <c r="C49180"/>
      <c r="D49180"/>
    </row>
    <row r="49181" spans="1:4" x14ac:dyDescent="0.25">
      <c r="A49181"/>
      <c r="B49181"/>
      <c r="C49181"/>
      <c r="D49181"/>
    </row>
    <row r="49182" spans="1:4" x14ac:dyDescent="0.25">
      <c r="A49182"/>
      <c r="B49182"/>
      <c r="C49182"/>
      <c r="D49182"/>
    </row>
    <row r="49183" spans="1:4" x14ac:dyDescent="0.25">
      <c r="A49183"/>
      <c r="B49183"/>
      <c r="C49183"/>
      <c r="D49183"/>
    </row>
    <row r="49184" spans="1:4" x14ac:dyDescent="0.25">
      <c r="A49184"/>
      <c r="B49184"/>
      <c r="C49184"/>
      <c r="D49184"/>
    </row>
    <row r="49185" spans="1:4" x14ac:dyDescent="0.25">
      <c r="A49185"/>
      <c r="B49185"/>
      <c r="C49185"/>
      <c r="D49185"/>
    </row>
    <row r="49186" spans="1:4" x14ac:dyDescent="0.25">
      <c r="A49186"/>
      <c r="B49186"/>
      <c r="C49186"/>
      <c r="D49186"/>
    </row>
    <row r="49187" spans="1:4" x14ac:dyDescent="0.25">
      <c r="A49187"/>
      <c r="B49187"/>
      <c r="C49187"/>
      <c r="D49187"/>
    </row>
    <row r="49188" spans="1:4" x14ac:dyDescent="0.25">
      <c r="A49188"/>
      <c r="B49188"/>
      <c r="C49188"/>
      <c r="D49188"/>
    </row>
    <row r="49189" spans="1:4" x14ac:dyDescent="0.25">
      <c r="A49189"/>
      <c r="B49189"/>
      <c r="C49189"/>
      <c r="D49189"/>
    </row>
    <row r="49190" spans="1:4" x14ac:dyDescent="0.25">
      <c r="A49190"/>
      <c r="B49190"/>
      <c r="C49190"/>
      <c r="D49190"/>
    </row>
    <row r="49191" spans="1:4" x14ac:dyDescent="0.25">
      <c r="A49191"/>
      <c r="B49191"/>
      <c r="C49191"/>
      <c r="D49191"/>
    </row>
    <row r="49192" spans="1:4" x14ac:dyDescent="0.25">
      <c r="A49192"/>
      <c r="B49192"/>
      <c r="C49192"/>
      <c r="D49192"/>
    </row>
    <row r="49193" spans="1:4" x14ac:dyDescent="0.25">
      <c r="A49193"/>
      <c r="B49193"/>
      <c r="C49193"/>
      <c r="D49193"/>
    </row>
    <row r="49194" spans="1:4" x14ac:dyDescent="0.25">
      <c r="A49194"/>
      <c r="B49194"/>
      <c r="C49194"/>
      <c r="D49194"/>
    </row>
    <row r="49195" spans="1:4" x14ac:dyDescent="0.25">
      <c r="A49195"/>
      <c r="B49195"/>
      <c r="C49195"/>
      <c r="D49195"/>
    </row>
    <row r="49196" spans="1:4" x14ac:dyDescent="0.25">
      <c r="A49196"/>
      <c r="B49196"/>
      <c r="C49196"/>
      <c r="D49196"/>
    </row>
    <row r="49197" spans="1:4" x14ac:dyDescent="0.25">
      <c r="A49197"/>
      <c r="B49197"/>
      <c r="C49197"/>
      <c r="D49197"/>
    </row>
    <row r="49198" spans="1:4" x14ac:dyDescent="0.25">
      <c r="A49198"/>
      <c r="B49198"/>
      <c r="C49198"/>
      <c r="D49198"/>
    </row>
    <row r="49199" spans="1:4" x14ac:dyDescent="0.25">
      <c r="A49199"/>
      <c r="B49199"/>
      <c r="C49199"/>
      <c r="D49199"/>
    </row>
    <row r="49200" spans="1:4" x14ac:dyDescent="0.25">
      <c r="A49200"/>
      <c r="B49200"/>
      <c r="C49200"/>
      <c r="D49200"/>
    </row>
    <row r="49201" spans="1:4" x14ac:dyDescent="0.25">
      <c r="A49201"/>
      <c r="B49201"/>
      <c r="C49201"/>
      <c r="D49201"/>
    </row>
    <row r="49202" spans="1:4" x14ac:dyDescent="0.25">
      <c r="A49202"/>
      <c r="B49202"/>
      <c r="C49202"/>
      <c r="D49202"/>
    </row>
    <row r="49203" spans="1:4" x14ac:dyDescent="0.25">
      <c r="A49203"/>
      <c r="B49203"/>
      <c r="C49203"/>
      <c r="D49203"/>
    </row>
    <row r="49204" spans="1:4" x14ac:dyDescent="0.25">
      <c r="A49204"/>
      <c r="B49204"/>
      <c r="C49204"/>
      <c r="D49204"/>
    </row>
    <row r="49205" spans="1:4" x14ac:dyDescent="0.25">
      <c r="A49205"/>
      <c r="B49205"/>
      <c r="C49205"/>
      <c r="D49205"/>
    </row>
    <row r="49206" spans="1:4" x14ac:dyDescent="0.25">
      <c r="A49206"/>
      <c r="B49206"/>
      <c r="C49206"/>
      <c r="D49206"/>
    </row>
    <row r="49207" spans="1:4" x14ac:dyDescent="0.25">
      <c r="A49207"/>
      <c r="B49207"/>
      <c r="C49207"/>
      <c r="D49207"/>
    </row>
    <row r="49208" spans="1:4" x14ac:dyDescent="0.25">
      <c r="A49208"/>
      <c r="B49208"/>
      <c r="C49208"/>
      <c r="D49208"/>
    </row>
    <row r="49209" spans="1:4" x14ac:dyDescent="0.25">
      <c r="A49209"/>
      <c r="B49209"/>
      <c r="C49209"/>
      <c r="D49209"/>
    </row>
    <row r="49210" spans="1:4" x14ac:dyDescent="0.25">
      <c r="A49210"/>
      <c r="B49210"/>
      <c r="C49210"/>
      <c r="D49210"/>
    </row>
    <row r="49211" spans="1:4" x14ac:dyDescent="0.25">
      <c r="A49211"/>
      <c r="B49211"/>
      <c r="C49211"/>
      <c r="D49211"/>
    </row>
    <row r="49212" spans="1:4" x14ac:dyDescent="0.25">
      <c r="A49212"/>
      <c r="B49212"/>
      <c r="C49212"/>
      <c r="D49212"/>
    </row>
    <row r="49213" spans="1:4" x14ac:dyDescent="0.25">
      <c r="A49213"/>
      <c r="B49213"/>
      <c r="C49213"/>
      <c r="D49213"/>
    </row>
    <row r="49214" spans="1:4" x14ac:dyDescent="0.25">
      <c r="A49214"/>
      <c r="B49214"/>
      <c r="C49214"/>
      <c r="D49214"/>
    </row>
    <row r="49215" spans="1:4" x14ac:dyDescent="0.25">
      <c r="A49215"/>
      <c r="B49215"/>
      <c r="C49215"/>
      <c r="D49215"/>
    </row>
    <row r="49216" spans="1:4" x14ac:dyDescent="0.25">
      <c r="A49216"/>
      <c r="B49216"/>
      <c r="C49216"/>
      <c r="D49216"/>
    </row>
    <row r="49217" spans="1:4" x14ac:dyDescent="0.25">
      <c r="A49217"/>
      <c r="B49217"/>
      <c r="C49217"/>
      <c r="D49217"/>
    </row>
    <row r="49218" spans="1:4" x14ac:dyDescent="0.25">
      <c r="A49218"/>
      <c r="B49218"/>
      <c r="C49218"/>
      <c r="D49218"/>
    </row>
    <row r="49219" spans="1:4" x14ac:dyDescent="0.25">
      <c r="A49219"/>
      <c r="B49219"/>
      <c r="C49219"/>
      <c r="D49219"/>
    </row>
    <row r="49220" spans="1:4" x14ac:dyDescent="0.25">
      <c r="A49220"/>
      <c r="B49220"/>
      <c r="C49220"/>
      <c r="D49220"/>
    </row>
    <row r="49221" spans="1:4" x14ac:dyDescent="0.25">
      <c r="A49221"/>
      <c r="B49221"/>
      <c r="C49221"/>
      <c r="D49221"/>
    </row>
    <row r="49222" spans="1:4" x14ac:dyDescent="0.25">
      <c r="A49222"/>
      <c r="B49222"/>
      <c r="C49222"/>
      <c r="D49222"/>
    </row>
    <row r="49223" spans="1:4" x14ac:dyDescent="0.25">
      <c r="A49223"/>
      <c r="B49223"/>
      <c r="C49223"/>
      <c r="D49223"/>
    </row>
    <row r="49224" spans="1:4" x14ac:dyDescent="0.25">
      <c r="A49224"/>
      <c r="B49224"/>
      <c r="C49224"/>
      <c r="D49224"/>
    </row>
    <row r="49225" spans="1:4" x14ac:dyDescent="0.25">
      <c r="A49225"/>
      <c r="B49225"/>
      <c r="C49225"/>
      <c r="D49225"/>
    </row>
    <row r="49226" spans="1:4" x14ac:dyDescent="0.25">
      <c r="A49226"/>
      <c r="B49226"/>
      <c r="C49226"/>
      <c r="D49226"/>
    </row>
    <row r="49227" spans="1:4" x14ac:dyDescent="0.25">
      <c r="A49227"/>
      <c r="B49227"/>
      <c r="C49227"/>
      <c r="D49227"/>
    </row>
    <row r="49228" spans="1:4" x14ac:dyDescent="0.25">
      <c r="A49228"/>
      <c r="B49228"/>
      <c r="C49228"/>
      <c r="D49228"/>
    </row>
    <row r="49229" spans="1:4" x14ac:dyDescent="0.25">
      <c r="A49229"/>
      <c r="B49229"/>
      <c r="C49229"/>
      <c r="D49229"/>
    </row>
    <row r="49230" spans="1:4" x14ac:dyDescent="0.25">
      <c r="A49230"/>
      <c r="B49230"/>
      <c r="C49230"/>
      <c r="D49230"/>
    </row>
    <row r="49231" spans="1:4" x14ac:dyDescent="0.25">
      <c r="A49231"/>
      <c r="B49231"/>
      <c r="C49231"/>
      <c r="D49231"/>
    </row>
    <row r="49232" spans="1:4" x14ac:dyDescent="0.25">
      <c r="A49232"/>
      <c r="B49232"/>
      <c r="C49232"/>
      <c r="D49232"/>
    </row>
    <row r="49233" spans="1:4" x14ac:dyDescent="0.25">
      <c r="A49233"/>
      <c r="B49233"/>
      <c r="C49233"/>
      <c r="D49233"/>
    </row>
    <row r="49234" spans="1:4" x14ac:dyDescent="0.25">
      <c r="A49234"/>
      <c r="B49234"/>
      <c r="C49234"/>
      <c r="D49234"/>
    </row>
    <row r="49235" spans="1:4" x14ac:dyDescent="0.25">
      <c r="A49235"/>
      <c r="B49235"/>
      <c r="C49235"/>
      <c r="D49235"/>
    </row>
    <row r="49236" spans="1:4" x14ac:dyDescent="0.25">
      <c r="A49236"/>
      <c r="B49236"/>
      <c r="C49236"/>
      <c r="D49236"/>
    </row>
    <row r="49237" spans="1:4" x14ac:dyDescent="0.25">
      <c r="A49237"/>
      <c r="B49237"/>
      <c r="C49237"/>
      <c r="D49237"/>
    </row>
    <row r="49238" spans="1:4" x14ac:dyDescent="0.25">
      <c r="A49238"/>
      <c r="B49238"/>
      <c r="C49238"/>
      <c r="D49238"/>
    </row>
    <row r="49239" spans="1:4" x14ac:dyDescent="0.25">
      <c r="A49239"/>
      <c r="B49239"/>
      <c r="C49239"/>
      <c r="D49239"/>
    </row>
    <row r="49240" spans="1:4" x14ac:dyDescent="0.25">
      <c r="A49240"/>
      <c r="B49240"/>
      <c r="C49240"/>
      <c r="D49240"/>
    </row>
    <row r="49241" spans="1:4" x14ac:dyDescent="0.25">
      <c r="A49241"/>
      <c r="B49241"/>
      <c r="C49241"/>
      <c r="D49241"/>
    </row>
    <row r="49242" spans="1:4" x14ac:dyDescent="0.25">
      <c r="A49242"/>
      <c r="B49242"/>
      <c r="C49242"/>
      <c r="D49242"/>
    </row>
    <row r="49243" spans="1:4" x14ac:dyDescent="0.25">
      <c r="A49243"/>
      <c r="B49243"/>
      <c r="C49243"/>
      <c r="D49243"/>
    </row>
    <row r="49244" spans="1:4" x14ac:dyDescent="0.25">
      <c r="A49244"/>
      <c r="B49244"/>
      <c r="C49244"/>
      <c r="D49244"/>
    </row>
    <row r="49245" spans="1:4" x14ac:dyDescent="0.25">
      <c r="A49245"/>
      <c r="B49245"/>
      <c r="C49245"/>
      <c r="D49245"/>
    </row>
    <row r="49246" spans="1:4" x14ac:dyDescent="0.25">
      <c r="A49246"/>
      <c r="B49246"/>
      <c r="C49246"/>
      <c r="D49246"/>
    </row>
    <row r="49247" spans="1:4" x14ac:dyDescent="0.25">
      <c r="A49247"/>
      <c r="B49247"/>
      <c r="C49247"/>
      <c r="D49247"/>
    </row>
    <row r="49248" spans="1:4" x14ac:dyDescent="0.25">
      <c r="A49248"/>
      <c r="B49248"/>
      <c r="C49248"/>
      <c r="D49248"/>
    </row>
    <row r="49249" spans="1:4" x14ac:dyDescent="0.25">
      <c r="A49249"/>
      <c r="B49249"/>
      <c r="C49249"/>
      <c r="D49249"/>
    </row>
    <row r="49250" spans="1:4" x14ac:dyDescent="0.25">
      <c r="A49250"/>
      <c r="B49250"/>
      <c r="C49250"/>
      <c r="D49250"/>
    </row>
    <row r="49251" spans="1:4" x14ac:dyDescent="0.25">
      <c r="A49251"/>
      <c r="B49251"/>
      <c r="C49251"/>
      <c r="D49251"/>
    </row>
    <row r="49252" spans="1:4" x14ac:dyDescent="0.25">
      <c r="A49252"/>
      <c r="B49252"/>
      <c r="C49252"/>
      <c r="D49252"/>
    </row>
    <row r="49253" spans="1:4" x14ac:dyDescent="0.25">
      <c r="A49253"/>
      <c r="B49253"/>
      <c r="C49253"/>
      <c r="D49253"/>
    </row>
    <row r="49254" spans="1:4" x14ac:dyDescent="0.25">
      <c r="A49254"/>
      <c r="B49254"/>
      <c r="C49254"/>
      <c r="D49254"/>
    </row>
    <row r="49255" spans="1:4" x14ac:dyDescent="0.25">
      <c r="A49255"/>
      <c r="B49255"/>
      <c r="C49255"/>
      <c r="D49255"/>
    </row>
    <row r="49256" spans="1:4" x14ac:dyDescent="0.25">
      <c r="A49256"/>
      <c r="B49256"/>
      <c r="C49256"/>
      <c r="D49256"/>
    </row>
    <row r="49257" spans="1:4" x14ac:dyDescent="0.25">
      <c r="A49257"/>
      <c r="B49257"/>
      <c r="C49257"/>
      <c r="D49257"/>
    </row>
    <row r="49258" spans="1:4" x14ac:dyDescent="0.25">
      <c r="A49258"/>
      <c r="B49258"/>
      <c r="C49258"/>
      <c r="D49258"/>
    </row>
    <row r="49259" spans="1:4" x14ac:dyDescent="0.25">
      <c r="A49259"/>
      <c r="B49259"/>
      <c r="C49259"/>
      <c r="D49259"/>
    </row>
    <row r="49260" spans="1:4" x14ac:dyDescent="0.25">
      <c r="A49260"/>
      <c r="B49260"/>
      <c r="C49260"/>
      <c r="D49260"/>
    </row>
    <row r="49261" spans="1:4" x14ac:dyDescent="0.25">
      <c r="A49261"/>
      <c r="B49261"/>
      <c r="C49261"/>
      <c r="D49261"/>
    </row>
    <row r="49262" spans="1:4" x14ac:dyDescent="0.25">
      <c r="A49262"/>
      <c r="B49262"/>
      <c r="C49262"/>
      <c r="D49262"/>
    </row>
    <row r="49263" spans="1:4" x14ac:dyDescent="0.25">
      <c r="A49263"/>
      <c r="B49263"/>
      <c r="C49263"/>
      <c r="D49263"/>
    </row>
    <row r="49264" spans="1:4" x14ac:dyDescent="0.25">
      <c r="A49264"/>
      <c r="B49264"/>
      <c r="C49264"/>
      <c r="D49264"/>
    </row>
    <row r="49265" spans="1:4" x14ac:dyDescent="0.25">
      <c r="A49265"/>
      <c r="B49265"/>
      <c r="C49265"/>
      <c r="D49265"/>
    </row>
    <row r="49266" spans="1:4" x14ac:dyDescent="0.25">
      <c r="A49266"/>
      <c r="B49266"/>
      <c r="C49266"/>
      <c r="D49266"/>
    </row>
    <row r="49267" spans="1:4" x14ac:dyDescent="0.25">
      <c r="A49267"/>
      <c r="B49267"/>
      <c r="C49267"/>
      <c r="D49267"/>
    </row>
    <row r="49268" spans="1:4" x14ac:dyDescent="0.25">
      <c r="A49268"/>
      <c r="B49268"/>
      <c r="C49268"/>
      <c r="D49268"/>
    </row>
    <row r="49269" spans="1:4" x14ac:dyDescent="0.25">
      <c r="A49269"/>
      <c r="B49269"/>
      <c r="C49269"/>
      <c r="D49269"/>
    </row>
    <row r="49270" spans="1:4" x14ac:dyDescent="0.25">
      <c r="A49270"/>
      <c r="B49270"/>
      <c r="C49270"/>
      <c r="D49270"/>
    </row>
    <row r="49271" spans="1:4" x14ac:dyDescent="0.25">
      <c r="A49271"/>
      <c r="B49271"/>
      <c r="C49271"/>
      <c r="D49271"/>
    </row>
    <row r="49272" spans="1:4" x14ac:dyDescent="0.25">
      <c r="A49272"/>
      <c r="B49272"/>
      <c r="C49272"/>
      <c r="D49272"/>
    </row>
    <row r="49273" spans="1:4" x14ac:dyDescent="0.25">
      <c r="A49273"/>
      <c r="B49273"/>
      <c r="C49273"/>
      <c r="D49273"/>
    </row>
    <row r="49274" spans="1:4" x14ac:dyDescent="0.25">
      <c r="A49274"/>
      <c r="B49274"/>
      <c r="C49274"/>
      <c r="D49274"/>
    </row>
    <row r="49275" spans="1:4" x14ac:dyDescent="0.25">
      <c r="A49275"/>
      <c r="B49275"/>
      <c r="C49275"/>
      <c r="D49275"/>
    </row>
    <row r="49276" spans="1:4" x14ac:dyDescent="0.25">
      <c r="A49276"/>
      <c r="B49276"/>
      <c r="C49276"/>
      <c r="D49276"/>
    </row>
    <row r="49277" spans="1:4" x14ac:dyDescent="0.25">
      <c r="A49277"/>
      <c r="B49277"/>
      <c r="C49277"/>
      <c r="D49277"/>
    </row>
    <row r="49278" spans="1:4" x14ac:dyDescent="0.25">
      <c r="A49278"/>
      <c r="B49278"/>
      <c r="C49278"/>
      <c r="D49278"/>
    </row>
    <row r="49279" spans="1:4" x14ac:dyDescent="0.25">
      <c r="A49279"/>
      <c r="B49279"/>
      <c r="C49279"/>
      <c r="D49279"/>
    </row>
    <row r="49280" spans="1:4" x14ac:dyDescent="0.25">
      <c r="A49280"/>
      <c r="B49280"/>
      <c r="C49280"/>
      <c r="D49280"/>
    </row>
    <row r="49281" spans="1:4" x14ac:dyDescent="0.25">
      <c r="A49281"/>
      <c r="B49281"/>
      <c r="C49281"/>
      <c r="D49281"/>
    </row>
    <row r="49282" spans="1:4" x14ac:dyDescent="0.25">
      <c r="A49282"/>
      <c r="B49282"/>
      <c r="C49282"/>
      <c r="D49282"/>
    </row>
    <row r="49283" spans="1:4" x14ac:dyDescent="0.25">
      <c r="A49283"/>
      <c r="B49283"/>
      <c r="C49283"/>
      <c r="D49283"/>
    </row>
    <row r="49284" spans="1:4" x14ac:dyDescent="0.25">
      <c r="A49284"/>
      <c r="B49284"/>
      <c r="C49284"/>
      <c r="D49284"/>
    </row>
    <row r="49285" spans="1:4" x14ac:dyDescent="0.25">
      <c r="A49285"/>
      <c r="B49285"/>
      <c r="C49285"/>
      <c r="D49285"/>
    </row>
    <row r="49286" spans="1:4" x14ac:dyDescent="0.25">
      <c r="A49286"/>
      <c r="B49286"/>
      <c r="C49286"/>
      <c r="D49286"/>
    </row>
    <row r="49287" spans="1:4" x14ac:dyDescent="0.25">
      <c r="A49287"/>
      <c r="B49287"/>
      <c r="C49287"/>
      <c r="D49287"/>
    </row>
    <row r="49288" spans="1:4" x14ac:dyDescent="0.25">
      <c r="A49288"/>
      <c r="B49288"/>
      <c r="C49288"/>
      <c r="D49288"/>
    </row>
    <row r="49289" spans="1:4" x14ac:dyDescent="0.25">
      <c r="A49289"/>
      <c r="B49289"/>
      <c r="C49289"/>
      <c r="D49289"/>
    </row>
    <row r="49290" spans="1:4" x14ac:dyDescent="0.25">
      <c r="A49290"/>
      <c r="B49290"/>
      <c r="C49290"/>
      <c r="D49290"/>
    </row>
    <row r="49291" spans="1:4" x14ac:dyDescent="0.25">
      <c r="A49291"/>
      <c r="B49291"/>
      <c r="C49291"/>
      <c r="D49291"/>
    </row>
    <row r="49292" spans="1:4" x14ac:dyDescent="0.25">
      <c r="A49292"/>
      <c r="B49292"/>
      <c r="C49292"/>
      <c r="D49292"/>
    </row>
    <row r="49293" spans="1:4" x14ac:dyDescent="0.25">
      <c r="A49293"/>
      <c r="B49293"/>
      <c r="C49293"/>
      <c r="D49293"/>
    </row>
    <row r="49294" spans="1:4" x14ac:dyDescent="0.25">
      <c r="A49294"/>
      <c r="B49294"/>
      <c r="C49294"/>
      <c r="D49294"/>
    </row>
    <row r="49295" spans="1:4" x14ac:dyDescent="0.25">
      <c r="A49295"/>
      <c r="B49295"/>
      <c r="C49295"/>
      <c r="D49295"/>
    </row>
    <row r="49296" spans="1:4" x14ac:dyDescent="0.25">
      <c r="A49296"/>
      <c r="B49296"/>
      <c r="C49296"/>
      <c r="D49296"/>
    </row>
    <row r="49297" spans="1:4" x14ac:dyDescent="0.25">
      <c r="A49297"/>
      <c r="B49297"/>
      <c r="C49297"/>
      <c r="D49297"/>
    </row>
    <row r="49298" spans="1:4" x14ac:dyDescent="0.25">
      <c r="A49298"/>
      <c r="B49298"/>
      <c r="C49298"/>
      <c r="D49298"/>
    </row>
    <row r="49299" spans="1:4" x14ac:dyDescent="0.25">
      <c r="A49299"/>
      <c r="B49299"/>
      <c r="C49299"/>
      <c r="D49299"/>
    </row>
    <row r="49300" spans="1:4" x14ac:dyDescent="0.25">
      <c r="A49300"/>
      <c r="B49300"/>
      <c r="C49300"/>
      <c r="D49300"/>
    </row>
    <row r="49301" spans="1:4" x14ac:dyDescent="0.25">
      <c r="A49301"/>
      <c r="B49301"/>
      <c r="C49301"/>
      <c r="D49301"/>
    </row>
    <row r="49302" spans="1:4" x14ac:dyDescent="0.25">
      <c r="A49302"/>
      <c r="B49302"/>
      <c r="C49302"/>
      <c r="D49302"/>
    </row>
    <row r="49303" spans="1:4" x14ac:dyDescent="0.25">
      <c r="A49303"/>
      <c r="B49303"/>
      <c r="C49303"/>
      <c r="D49303"/>
    </row>
    <row r="49304" spans="1:4" x14ac:dyDescent="0.25">
      <c r="A49304"/>
      <c r="B49304"/>
      <c r="C49304"/>
      <c r="D49304"/>
    </row>
    <row r="49305" spans="1:4" x14ac:dyDescent="0.25">
      <c r="A49305"/>
      <c r="B49305"/>
      <c r="C49305"/>
      <c r="D49305"/>
    </row>
    <row r="49306" spans="1:4" x14ac:dyDescent="0.25">
      <c r="A49306"/>
      <c r="B49306"/>
      <c r="C49306"/>
      <c r="D49306"/>
    </row>
    <row r="49307" spans="1:4" x14ac:dyDescent="0.25">
      <c r="A49307"/>
      <c r="B49307"/>
      <c r="C49307"/>
      <c r="D49307"/>
    </row>
    <row r="49308" spans="1:4" x14ac:dyDescent="0.25">
      <c r="A49308"/>
      <c r="B49308"/>
      <c r="C49308"/>
      <c r="D49308"/>
    </row>
    <row r="49309" spans="1:4" x14ac:dyDescent="0.25">
      <c r="A49309"/>
      <c r="B49309"/>
      <c r="C49309"/>
      <c r="D49309"/>
    </row>
    <row r="49310" spans="1:4" x14ac:dyDescent="0.25">
      <c r="A49310"/>
      <c r="B49310"/>
      <c r="C49310"/>
      <c r="D49310"/>
    </row>
    <row r="49311" spans="1:4" x14ac:dyDescent="0.25">
      <c r="A49311"/>
      <c r="B49311"/>
      <c r="C49311"/>
      <c r="D49311"/>
    </row>
    <row r="49312" spans="1:4" x14ac:dyDescent="0.25">
      <c r="A49312"/>
      <c r="B49312"/>
      <c r="C49312"/>
      <c r="D49312"/>
    </row>
    <row r="49313" spans="1:4" x14ac:dyDescent="0.25">
      <c r="A49313"/>
      <c r="B49313"/>
      <c r="C49313"/>
      <c r="D49313"/>
    </row>
    <row r="49314" spans="1:4" x14ac:dyDescent="0.25">
      <c r="A49314"/>
      <c r="B49314"/>
      <c r="C49314"/>
      <c r="D49314"/>
    </row>
    <row r="49315" spans="1:4" x14ac:dyDescent="0.25">
      <c r="A49315"/>
      <c r="B49315"/>
      <c r="C49315"/>
      <c r="D49315"/>
    </row>
    <row r="49316" spans="1:4" x14ac:dyDescent="0.25">
      <c r="A49316"/>
      <c r="B49316"/>
      <c r="C49316"/>
      <c r="D49316"/>
    </row>
    <row r="49317" spans="1:4" x14ac:dyDescent="0.25">
      <c r="A49317"/>
      <c r="B49317"/>
      <c r="C49317"/>
      <c r="D49317"/>
    </row>
    <row r="49318" spans="1:4" x14ac:dyDescent="0.25">
      <c r="A49318"/>
      <c r="B49318"/>
      <c r="C49318"/>
      <c r="D49318"/>
    </row>
    <row r="49319" spans="1:4" x14ac:dyDescent="0.25">
      <c r="A49319"/>
      <c r="B49319"/>
      <c r="C49319"/>
      <c r="D49319"/>
    </row>
    <row r="49320" spans="1:4" x14ac:dyDescent="0.25">
      <c r="A49320"/>
      <c r="B49320"/>
      <c r="C49320"/>
      <c r="D49320"/>
    </row>
    <row r="49321" spans="1:4" x14ac:dyDescent="0.25">
      <c r="A49321"/>
      <c r="B49321"/>
      <c r="C49321"/>
      <c r="D49321"/>
    </row>
    <row r="49322" spans="1:4" x14ac:dyDescent="0.25">
      <c r="A49322"/>
      <c r="B49322"/>
      <c r="C49322"/>
      <c r="D49322"/>
    </row>
    <row r="49323" spans="1:4" x14ac:dyDescent="0.25">
      <c r="A49323"/>
      <c r="B49323"/>
      <c r="C49323"/>
      <c r="D49323"/>
    </row>
    <row r="49324" spans="1:4" x14ac:dyDescent="0.25">
      <c r="A49324"/>
      <c r="B49324"/>
      <c r="C49324"/>
      <c r="D49324"/>
    </row>
    <row r="49325" spans="1:4" x14ac:dyDescent="0.25">
      <c r="A49325"/>
      <c r="B49325"/>
      <c r="C49325"/>
      <c r="D49325"/>
    </row>
    <row r="49326" spans="1:4" x14ac:dyDescent="0.25">
      <c r="A49326"/>
      <c r="B49326"/>
      <c r="C49326"/>
      <c r="D49326"/>
    </row>
    <row r="49327" spans="1:4" x14ac:dyDescent="0.25">
      <c r="A49327"/>
      <c r="B49327"/>
      <c r="C49327"/>
      <c r="D49327"/>
    </row>
    <row r="49328" spans="1:4" x14ac:dyDescent="0.25">
      <c r="A49328"/>
      <c r="B49328"/>
      <c r="C49328"/>
      <c r="D49328"/>
    </row>
    <row r="49329" spans="1:4" x14ac:dyDescent="0.25">
      <c r="A49329"/>
      <c r="B49329"/>
      <c r="C49329"/>
      <c r="D49329"/>
    </row>
    <row r="49330" spans="1:4" x14ac:dyDescent="0.25">
      <c r="A49330"/>
      <c r="B49330"/>
      <c r="C49330"/>
      <c r="D49330"/>
    </row>
    <row r="49331" spans="1:4" x14ac:dyDescent="0.25">
      <c r="A49331"/>
      <c r="B49331"/>
      <c r="C49331"/>
      <c r="D49331"/>
    </row>
    <row r="49332" spans="1:4" x14ac:dyDescent="0.25">
      <c r="A49332"/>
      <c r="B49332"/>
      <c r="C49332"/>
      <c r="D49332"/>
    </row>
    <row r="49333" spans="1:4" x14ac:dyDescent="0.25">
      <c r="A49333"/>
      <c r="B49333"/>
      <c r="C49333"/>
      <c r="D49333"/>
    </row>
    <row r="49334" spans="1:4" x14ac:dyDescent="0.25">
      <c r="A49334"/>
      <c r="B49334"/>
      <c r="C49334"/>
      <c r="D49334"/>
    </row>
    <row r="49335" spans="1:4" x14ac:dyDescent="0.25">
      <c r="A49335"/>
      <c r="B49335"/>
      <c r="C49335"/>
      <c r="D49335"/>
    </row>
    <row r="49336" spans="1:4" x14ac:dyDescent="0.25">
      <c r="A49336"/>
      <c r="B49336"/>
      <c r="C49336"/>
      <c r="D49336"/>
    </row>
    <row r="49337" spans="1:4" x14ac:dyDescent="0.25">
      <c r="A49337"/>
      <c r="B49337"/>
      <c r="C49337"/>
      <c r="D49337"/>
    </row>
    <row r="49338" spans="1:4" x14ac:dyDescent="0.25">
      <c r="A49338"/>
      <c r="B49338"/>
      <c r="C49338"/>
      <c r="D49338"/>
    </row>
    <row r="49339" spans="1:4" x14ac:dyDescent="0.25">
      <c r="A49339"/>
      <c r="B49339"/>
      <c r="C49339"/>
      <c r="D49339"/>
    </row>
    <row r="49340" spans="1:4" x14ac:dyDescent="0.25">
      <c r="A49340"/>
      <c r="B49340"/>
      <c r="C49340"/>
      <c r="D49340"/>
    </row>
    <row r="49341" spans="1:4" x14ac:dyDescent="0.25">
      <c r="A49341"/>
      <c r="B49341"/>
      <c r="C49341"/>
      <c r="D49341"/>
    </row>
    <row r="49342" spans="1:4" x14ac:dyDescent="0.25">
      <c r="A49342"/>
      <c r="B49342"/>
      <c r="C49342"/>
      <c r="D49342"/>
    </row>
    <row r="49343" spans="1:4" x14ac:dyDescent="0.25">
      <c r="A49343"/>
      <c r="B49343"/>
      <c r="C49343"/>
      <c r="D49343"/>
    </row>
    <row r="49344" spans="1:4" x14ac:dyDescent="0.25">
      <c r="A49344"/>
      <c r="B49344"/>
      <c r="C49344"/>
      <c r="D49344"/>
    </row>
    <row r="49345" spans="1:4" x14ac:dyDescent="0.25">
      <c r="A49345"/>
      <c r="B49345"/>
      <c r="C49345"/>
      <c r="D49345"/>
    </row>
    <row r="49346" spans="1:4" x14ac:dyDescent="0.25">
      <c r="A49346"/>
      <c r="B49346"/>
      <c r="C49346"/>
      <c r="D49346"/>
    </row>
    <row r="49347" spans="1:4" x14ac:dyDescent="0.25">
      <c r="A49347"/>
      <c r="B49347"/>
      <c r="C49347"/>
      <c r="D49347"/>
    </row>
    <row r="49348" spans="1:4" x14ac:dyDescent="0.25">
      <c r="A49348"/>
      <c r="B49348"/>
      <c r="C49348"/>
      <c r="D49348"/>
    </row>
    <row r="49349" spans="1:4" x14ac:dyDescent="0.25">
      <c r="A49349"/>
      <c r="B49349"/>
      <c r="C49349"/>
      <c r="D49349"/>
    </row>
    <row r="49350" spans="1:4" x14ac:dyDescent="0.25">
      <c r="A49350"/>
      <c r="B49350"/>
      <c r="C49350"/>
      <c r="D49350"/>
    </row>
    <row r="49351" spans="1:4" x14ac:dyDescent="0.25">
      <c r="A49351"/>
      <c r="B49351"/>
      <c r="C49351"/>
      <c r="D49351"/>
    </row>
    <row r="49352" spans="1:4" x14ac:dyDescent="0.25">
      <c r="A49352"/>
      <c r="B49352"/>
      <c r="C49352"/>
      <c r="D49352"/>
    </row>
    <row r="49353" spans="1:4" x14ac:dyDescent="0.25">
      <c r="A49353"/>
      <c r="B49353"/>
      <c r="C49353"/>
      <c r="D49353"/>
    </row>
    <row r="49354" spans="1:4" x14ac:dyDescent="0.25">
      <c r="A49354"/>
      <c r="B49354"/>
      <c r="C49354"/>
      <c r="D49354"/>
    </row>
    <row r="49355" spans="1:4" x14ac:dyDescent="0.25">
      <c r="A49355"/>
      <c r="B49355"/>
      <c r="C49355"/>
      <c r="D49355"/>
    </row>
    <row r="49356" spans="1:4" x14ac:dyDescent="0.25">
      <c r="A49356"/>
      <c r="B49356"/>
      <c r="C49356"/>
      <c r="D49356"/>
    </row>
    <row r="49357" spans="1:4" x14ac:dyDescent="0.25">
      <c r="A49357"/>
      <c r="B49357"/>
      <c r="C49357"/>
      <c r="D49357"/>
    </row>
    <row r="49358" spans="1:4" x14ac:dyDescent="0.25">
      <c r="A49358"/>
      <c r="B49358"/>
      <c r="C49358"/>
      <c r="D49358"/>
    </row>
    <row r="49359" spans="1:4" x14ac:dyDescent="0.25">
      <c r="A49359"/>
      <c r="B49359"/>
      <c r="C49359"/>
      <c r="D49359"/>
    </row>
    <row r="49360" spans="1:4" x14ac:dyDescent="0.25">
      <c r="A49360"/>
      <c r="B49360"/>
      <c r="C49360"/>
      <c r="D49360"/>
    </row>
    <row r="49361" spans="1:4" x14ac:dyDescent="0.25">
      <c r="A49361"/>
      <c r="B49361"/>
      <c r="C49361"/>
      <c r="D49361"/>
    </row>
    <row r="49362" spans="1:4" x14ac:dyDescent="0.25">
      <c r="A49362"/>
      <c r="B49362"/>
      <c r="C49362"/>
      <c r="D49362"/>
    </row>
    <row r="49363" spans="1:4" x14ac:dyDescent="0.25">
      <c r="A49363"/>
      <c r="B49363"/>
      <c r="C49363"/>
      <c r="D49363"/>
    </row>
    <row r="49364" spans="1:4" x14ac:dyDescent="0.25">
      <c r="A49364"/>
      <c r="B49364"/>
      <c r="C49364"/>
      <c r="D49364"/>
    </row>
    <row r="49365" spans="1:4" x14ac:dyDescent="0.25">
      <c r="A49365"/>
      <c r="B49365"/>
      <c r="C49365"/>
      <c r="D49365"/>
    </row>
    <row r="49366" spans="1:4" x14ac:dyDescent="0.25">
      <c r="A49366"/>
      <c r="B49366"/>
      <c r="C49366"/>
      <c r="D49366"/>
    </row>
    <row r="49367" spans="1:4" x14ac:dyDescent="0.25">
      <c r="A49367"/>
      <c r="B49367"/>
      <c r="C49367"/>
      <c r="D49367"/>
    </row>
    <row r="49368" spans="1:4" x14ac:dyDescent="0.25">
      <c r="A49368"/>
      <c r="B49368"/>
      <c r="C49368"/>
      <c r="D49368"/>
    </row>
    <row r="49369" spans="1:4" x14ac:dyDescent="0.25">
      <c r="A49369"/>
      <c r="B49369"/>
      <c r="C49369"/>
      <c r="D49369"/>
    </row>
    <row r="49370" spans="1:4" x14ac:dyDescent="0.25">
      <c r="A49370"/>
      <c r="B49370"/>
      <c r="C49370"/>
      <c r="D49370"/>
    </row>
    <row r="49371" spans="1:4" x14ac:dyDescent="0.25">
      <c r="A49371"/>
      <c r="B49371"/>
      <c r="C49371"/>
      <c r="D49371"/>
    </row>
    <row r="49372" spans="1:4" x14ac:dyDescent="0.25">
      <c r="A49372"/>
      <c r="B49372"/>
      <c r="C49372"/>
      <c r="D49372"/>
    </row>
    <row r="49373" spans="1:4" x14ac:dyDescent="0.25">
      <c r="A49373"/>
      <c r="B49373"/>
      <c r="C49373"/>
      <c r="D49373"/>
    </row>
    <row r="49374" spans="1:4" x14ac:dyDescent="0.25">
      <c r="A49374"/>
      <c r="B49374"/>
      <c r="C49374"/>
      <c r="D49374"/>
    </row>
    <row r="49375" spans="1:4" x14ac:dyDescent="0.25">
      <c r="A49375"/>
      <c r="B49375"/>
      <c r="C49375"/>
      <c r="D49375"/>
    </row>
    <row r="49376" spans="1:4" x14ac:dyDescent="0.25">
      <c r="A49376"/>
      <c r="B49376"/>
      <c r="C49376"/>
      <c r="D49376"/>
    </row>
    <row r="49377" spans="1:4" x14ac:dyDescent="0.25">
      <c r="A49377"/>
      <c r="B49377"/>
      <c r="C49377"/>
      <c r="D49377"/>
    </row>
    <row r="49378" spans="1:4" x14ac:dyDescent="0.25">
      <c r="A49378"/>
      <c r="B49378"/>
      <c r="C49378"/>
      <c r="D49378"/>
    </row>
    <row r="49379" spans="1:4" x14ac:dyDescent="0.25">
      <c r="A49379"/>
      <c r="B49379"/>
      <c r="C49379"/>
      <c r="D49379"/>
    </row>
    <row r="49380" spans="1:4" x14ac:dyDescent="0.25">
      <c r="A49380"/>
      <c r="B49380"/>
      <c r="C49380"/>
      <c r="D49380"/>
    </row>
    <row r="49381" spans="1:4" x14ac:dyDescent="0.25">
      <c r="A49381"/>
      <c r="B49381"/>
      <c r="C49381"/>
      <c r="D49381"/>
    </row>
    <row r="49382" spans="1:4" x14ac:dyDescent="0.25">
      <c r="A49382"/>
      <c r="B49382"/>
      <c r="C49382"/>
      <c r="D49382"/>
    </row>
    <row r="49383" spans="1:4" x14ac:dyDescent="0.25">
      <c r="A49383"/>
      <c r="B49383"/>
      <c r="C49383"/>
      <c r="D49383"/>
    </row>
    <row r="49384" spans="1:4" x14ac:dyDescent="0.25">
      <c r="A49384"/>
      <c r="B49384"/>
      <c r="C49384"/>
      <c r="D49384"/>
    </row>
    <row r="49385" spans="1:4" x14ac:dyDescent="0.25">
      <c r="A49385"/>
      <c r="B49385"/>
      <c r="C49385"/>
      <c r="D49385"/>
    </row>
    <row r="49386" spans="1:4" x14ac:dyDescent="0.25">
      <c r="A49386"/>
      <c r="B49386"/>
      <c r="C49386"/>
      <c r="D49386"/>
    </row>
    <row r="49387" spans="1:4" x14ac:dyDescent="0.25">
      <c r="A49387"/>
      <c r="B49387"/>
      <c r="C49387"/>
      <c r="D49387"/>
    </row>
    <row r="49388" spans="1:4" x14ac:dyDescent="0.25">
      <c r="A49388"/>
      <c r="B49388"/>
      <c r="C49388"/>
      <c r="D49388"/>
    </row>
    <row r="49389" spans="1:4" x14ac:dyDescent="0.25">
      <c r="A49389"/>
      <c r="B49389"/>
      <c r="C49389"/>
      <c r="D49389"/>
    </row>
    <row r="49390" spans="1:4" x14ac:dyDescent="0.25">
      <c r="A49390"/>
      <c r="B49390"/>
      <c r="C49390"/>
      <c r="D49390"/>
    </row>
    <row r="49391" spans="1:4" x14ac:dyDescent="0.25">
      <c r="A49391"/>
      <c r="B49391"/>
      <c r="C49391"/>
      <c r="D49391"/>
    </row>
    <row r="49392" spans="1:4" x14ac:dyDescent="0.25">
      <c r="A49392"/>
      <c r="B49392"/>
      <c r="C49392"/>
      <c r="D49392"/>
    </row>
    <row r="49393" spans="1:4" x14ac:dyDescent="0.25">
      <c r="A49393"/>
      <c r="B49393"/>
      <c r="C49393"/>
      <c r="D49393"/>
    </row>
    <row r="49394" spans="1:4" x14ac:dyDescent="0.25">
      <c r="A49394"/>
      <c r="B49394"/>
      <c r="C49394"/>
      <c r="D49394"/>
    </row>
    <row r="49395" spans="1:4" x14ac:dyDescent="0.25">
      <c r="A49395"/>
      <c r="B49395"/>
      <c r="C49395"/>
      <c r="D49395"/>
    </row>
    <row r="49396" spans="1:4" x14ac:dyDescent="0.25">
      <c r="A49396"/>
      <c r="B49396"/>
      <c r="C49396"/>
      <c r="D49396"/>
    </row>
    <row r="49397" spans="1:4" x14ac:dyDescent="0.25">
      <c r="A49397"/>
      <c r="B49397"/>
      <c r="C49397"/>
      <c r="D49397"/>
    </row>
    <row r="49398" spans="1:4" x14ac:dyDescent="0.25">
      <c r="A49398"/>
      <c r="B49398"/>
      <c r="C49398"/>
      <c r="D49398"/>
    </row>
    <row r="49399" spans="1:4" x14ac:dyDescent="0.25">
      <c r="A49399"/>
      <c r="B49399"/>
      <c r="C49399"/>
      <c r="D49399"/>
    </row>
    <row r="49400" spans="1:4" x14ac:dyDescent="0.25">
      <c r="A49400"/>
      <c r="B49400"/>
      <c r="C49400"/>
      <c r="D49400"/>
    </row>
    <row r="49401" spans="1:4" x14ac:dyDescent="0.25">
      <c r="A49401"/>
      <c r="B49401"/>
      <c r="C49401"/>
      <c r="D49401"/>
    </row>
    <row r="49402" spans="1:4" x14ac:dyDescent="0.25">
      <c r="A49402"/>
      <c r="B49402"/>
      <c r="C49402"/>
      <c r="D49402"/>
    </row>
    <row r="49403" spans="1:4" x14ac:dyDescent="0.25">
      <c r="A49403"/>
      <c r="B49403"/>
      <c r="C49403"/>
      <c r="D49403"/>
    </row>
    <row r="49404" spans="1:4" x14ac:dyDescent="0.25">
      <c r="A49404"/>
      <c r="B49404"/>
      <c r="C49404"/>
      <c r="D49404"/>
    </row>
    <row r="49405" spans="1:4" x14ac:dyDescent="0.25">
      <c r="A49405"/>
      <c r="B49405"/>
      <c r="C49405"/>
      <c r="D49405"/>
    </row>
    <row r="49406" spans="1:4" x14ac:dyDescent="0.25">
      <c r="A49406"/>
      <c r="B49406"/>
      <c r="C49406"/>
      <c r="D49406"/>
    </row>
    <row r="49407" spans="1:4" x14ac:dyDescent="0.25">
      <c r="A49407"/>
      <c r="B49407"/>
      <c r="C49407"/>
      <c r="D49407"/>
    </row>
    <row r="49408" spans="1:4" x14ac:dyDescent="0.25">
      <c r="A49408"/>
      <c r="B49408"/>
      <c r="C49408"/>
      <c r="D49408"/>
    </row>
    <row r="49409" spans="1:4" x14ac:dyDescent="0.25">
      <c r="A49409"/>
      <c r="B49409"/>
      <c r="C49409"/>
      <c r="D49409"/>
    </row>
    <row r="49410" spans="1:4" x14ac:dyDescent="0.25">
      <c r="A49410"/>
      <c r="B49410"/>
      <c r="C49410"/>
      <c r="D49410"/>
    </row>
    <row r="49411" spans="1:4" x14ac:dyDescent="0.25">
      <c r="A49411"/>
      <c r="B49411"/>
      <c r="C49411"/>
      <c r="D49411"/>
    </row>
    <row r="49412" spans="1:4" x14ac:dyDescent="0.25">
      <c r="A49412"/>
      <c r="B49412"/>
      <c r="C49412"/>
      <c r="D49412"/>
    </row>
    <row r="49413" spans="1:4" x14ac:dyDescent="0.25">
      <c r="A49413"/>
      <c r="B49413"/>
      <c r="C49413"/>
      <c r="D49413"/>
    </row>
    <row r="49414" spans="1:4" x14ac:dyDescent="0.25">
      <c r="A49414"/>
      <c r="B49414"/>
      <c r="C49414"/>
      <c r="D49414"/>
    </row>
    <row r="49415" spans="1:4" x14ac:dyDescent="0.25">
      <c r="A49415"/>
      <c r="B49415"/>
      <c r="C49415"/>
      <c r="D49415"/>
    </row>
    <row r="49416" spans="1:4" x14ac:dyDescent="0.25">
      <c r="A49416"/>
      <c r="B49416"/>
      <c r="C49416"/>
      <c r="D49416"/>
    </row>
    <row r="49417" spans="1:4" x14ac:dyDescent="0.25">
      <c r="A49417"/>
      <c r="B49417"/>
      <c r="C49417"/>
      <c r="D49417"/>
    </row>
    <row r="49418" spans="1:4" x14ac:dyDescent="0.25">
      <c r="A49418"/>
      <c r="B49418"/>
      <c r="C49418"/>
      <c r="D49418"/>
    </row>
    <row r="49419" spans="1:4" x14ac:dyDescent="0.25">
      <c r="A49419"/>
      <c r="B49419"/>
      <c r="C49419"/>
      <c r="D49419"/>
    </row>
    <row r="49420" spans="1:4" x14ac:dyDescent="0.25">
      <c r="A49420"/>
      <c r="B49420"/>
      <c r="C49420"/>
      <c r="D49420"/>
    </row>
    <row r="49421" spans="1:4" x14ac:dyDescent="0.25">
      <c r="A49421"/>
      <c r="B49421"/>
      <c r="C49421"/>
      <c r="D49421"/>
    </row>
    <row r="49422" spans="1:4" x14ac:dyDescent="0.25">
      <c r="A49422"/>
      <c r="B49422"/>
      <c r="C49422"/>
      <c r="D49422"/>
    </row>
    <row r="49423" spans="1:4" x14ac:dyDescent="0.25">
      <c r="A49423"/>
      <c r="B49423"/>
      <c r="C49423"/>
      <c r="D49423"/>
    </row>
    <row r="49424" spans="1:4" x14ac:dyDescent="0.25">
      <c r="A49424"/>
      <c r="B49424"/>
      <c r="C49424"/>
      <c r="D49424"/>
    </row>
    <row r="49425" spans="1:4" x14ac:dyDescent="0.25">
      <c r="A49425"/>
      <c r="B49425"/>
      <c r="C49425"/>
      <c r="D49425"/>
    </row>
    <row r="49426" spans="1:4" x14ac:dyDescent="0.25">
      <c r="A49426"/>
      <c r="B49426"/>
      <c r="C49426"/>
      <c r="D49426"/>
    </row>
    <row r="49427" spans="1:4" x14ac:dyDescent="0.25">
      <c r="A49427"/>
      <c r="B49427"/>
      <c r="C49427"/>
      <c r="D49427"/>
    </row>
    <row r="49428" spans="1:4" x14ac:dyDescent="0.25">
      <c r="A49428"/>
      <c r="B49428"/>
      <c r="C49428"/>
      <c r="D49428"/>
    </row>
    <row r="49429" spans="1:4" x14ac:dyDescent="0.25">
      <c r="A49429"/>
      <c r="B49429"/>
      <c r="C49429"/>
      <c r="D49429"/>
    </row>
    <row r="49430" spans="1:4" x14ac:dyDescent="0.25">
      <c r="A49430"/>
      <c r="B49430"/>
      <c r="C49430"/>
      <c r="D49430"/>
    </row>
    <row r="49431" spans="1:4" x14ac:dyDescent="0.25">
      <c r="A49431"/>
      <c r="B49431"/>
      <c r="C49431"/>
      <c r="D49431"/>
    </row>
    <row r="49432" spans="1:4" x14ac:dyDescent="0.25">
      <c r="A49432"/>
      <c r="B49432"/>
      <c r="C49432"/>
      <c r="D49432"/>
    </row>
    <row r="49433" spans="1:4" x14ac:dyDescent="0.25">
      <c r="A49433"/>
      <c r="B49433"/>
      <c r="C49433"/>
      <c r="D49433"/>
    </row>
    <row r="49434" spans="1:4" x14ac:dyDescent="0.25">
      <c r="A49434"/>
      <c r="B49434"/>
      <c r="C49434"/>
      <c r="D49434"/>
    </row>
    <row r="49435" spans="1:4" x14ac:dyDescent="0.25">
      <c r="A49435"/>
      <c r="B49435"/>
      <c r="C49435"/>
      <c r="D49435"/>
    </row>
    <row r="49436" spans="1:4" x14ac:dyDescent="0.25">
      <c r="A49436"/>
      <c r="B49436"/>
      <c r="C49436"/>
      <c r="D49436"/>
    </row>
    <row r="49437" spans="1:4" x14ac:dyDescent="0.25">
      <c r="A49437"/>
      <c r="B49437"/>
      <c r="C49437"/>
      <c r="D49437"/>
    </row>
    <row r="49438" spans="1:4" x14ac:dyDescent="0.25">
      <c r="A49438"/>
      <c r="B49438"/>
      <c r="C49438"/>
      <c r="D49438"/>
    </row>
    <row r="49439" spans="1:4" x14ac:dyDescent="0.25">
      <c r="A49439"/>
      <c r="B49439"/>
      <c r="C49439"/>
      <c r="D49439"/>
    </row>
    <row r="49440" spans="1:4" x14ac:dyDescent="0.25">
      <c r="A49440"/>
      <c r="B49440"/>
      <c r="C49440"/>
      <c r="D49440"/>
    </row>
    <row r="49441" spans="1:4" x14ac:dyDescent="0.25">
      <c r="A49441"/>
      <c r="B49441"/>
      <c r="C49441"/>
      <c r="D49441"/>
    </row>
    <row r="49442" spans="1:4" x14ac:dyDescent="0.25">
      <c r="A49442"/>
      <c r="B49442"/>
      <c r="C49442"/>
      <c r="D49442"/>
    </row>
    <row r="49443" spans="1:4" x14ac:dyDescent="0.25">
      <c r="A49443"/>
      <c r="B49443"/>
      <c r="C49443"/>
      <c r="D49443"/>
    </row>
    <row r="49444" spans="1:4" x14ac:dyDescent="0.25">
      <c r="A49444"/>
      <c r="B49444"/>
      <c r="C49444"/>
      <c r="D49444"/>
    </row>
    <row r="49445" spans="1:4" x14ac:dyDescent="0.25">
      <c r="A49445"/>
      <c r="B49445"/>
      <c r="C49445"/>
      <c r="D49445"/>
    </row>
    <row r="49446" spans="1:4" x14ac:dyDescent="0.25">
      <c r="A49446"/>
      <c r="B49446"/>
      <c r="C49446"/>
      <c r="D49446"/>
    </row>
    <row r="49447" spans="1:4" x14ac:dyDescent="0.25">
      <c r="A49447"/>
      <c r="B49447"/>
      <c r="C49447"/>
      <c r="D49447"/>
    </row>
    <row r="49448" spans="1:4" x14ac:dyDescent="0.25">
      <c r="A49448"/>
      <c r="B49448"/>
      <c r="C49448"/>
      <c r="D49448"/>
    </row>
    <row r="49449" spans="1:4" x14ac:dyDescent="0.25">
      <c r="A49449"/>
      <c r="B49449"/>
      <c r="C49449"/>
      <c r="D49449"/>
    </row>
    <row r="49450" spans="1:4" x14ac:dyDescent="0.25">
      <c r="A49450"/>
      <c r="B49450"/>
      <c r="C49450"/>
      <c r="D49450"/>
    </row>
    <row r="49451" spans="1:4" x14ac:dyDescent="0.25">
      <c r="A49451"/>
      <c r="B49451"/>
      <c r="C49451"/>
      <c r="D49451"/>
    </row>
    <row r="49452" spans="1:4" x14ac:dyDescent="0.25">
      <c r="A49452"/>
      <c r="B49452"/>
      <c r="C49452"/>
      <c r="D49452"/>
    </row>
    <row r="49453" spans="1:4" x14ac:dyDescent="0.25">
      <c r="A49453"/>
      <c r="B49453"/>
      <c r="C49453"/>
      <c r="D49453"/>
    </row>
    <row r="49454" spans="1:4" x14ac:dyDescent="0.25">
      <c r="A49454"/>
      <c r="B49454"/>
      <c r="C49454"/>
      <c r="D49454"/>
    </row>
    <row r="49455" spans="1:4" x14ac:dyDescent="0.25">
      <c r="A49455"/>
      <c r="B49455"/>
      <c r="C49455"/>
      <c r="D49455"/>
    </row>
    <row r="49456" spans="1:4" x14ac:dyDescent="0.25">
      <c r="A49456"/>
      <c r="B49456"/>
      <c r="C49456"/>
      <c r="D49456"/>
    </row>
    <row r="49457" spans="1:4" x14ac:dyDescent="0.25">
      <c r="A49457"/>
      <c r="B49457"/>
      <c r="C49457"/>
      <c r="D49457"/>
    </row>
    <row r="49458" spans="1:4" x14ac:dyDescent="0.25">
      <c r="A49458"/>
      <c r="B49458"/>
      <c r="C49458"/>
      <c r="D49458"/>
    </row>
    <row r="49459" spans="1:4" x14ac:dyDescent="0.25">
      <c r="A49459"/>
      <c r="B49459"/>
      <c r="C49459"/>
      <c r="D49459"/>
    </row>
    <row r="49460" spans="1:4" x14ac:dyDescent="0.25">
      <c r="A49460"/>
      <c r="B49460"/>
      <c r="C49460"/>
      <c r="D49460"/>
    </row>
    <row r="49461" spans="1:4" x14ac:dyDescent="0.25">
      <c r="A49461"/>
      <c r="B49461"/>
      <c r="C49461"/>
      <c r="D49461"/>
    </row>
    <row r="49462" spans="1:4" x14ac:dyDescent="0.25">
      <c r="A49462"/>
      <c r="B49462"/>
      <c r="C49462"/>
      <c r="D49462"/>
    </row>
    <row r="49463" spans="1:4" x14ac:dyDescent="0.25">
      <c r="A49463"/>
      <c r="B49463"/>
      <c r="C49463"/>
      <c r="D49463"/>
    </row>
    <row r="49464" spans="1:4" x14ac:dyDescent="0.25">
      <c r="A49464"/>
      <c r="B49464"/>
      <c r="C49464"/>
      <c r="D49464"/>
    </row>
    <row r="49465" spans="1:4" x14ac:dyDescent="0.25">
      <c r="A49465"/>
      <c r="B49465"/>
      <c r="C49465"/>
      <c r="D49465"/>
    </row>
    <row r="49466" spans="1:4" x14ac:dyDescent="0.25">
      <c r="A49466"/>
      <c r="B49466"/>
      <c r="C49466"/>
      <c r="D49466"/>
    </row>
    <row r="49467" spans="1:4" x14ac:dyDescent="0.25">
      <c r="A49467"/>
      <c r="B49467"/>
      <c r="C49467"/>
      <c r="D49467"/>
    </row>
    <row r="49468" spans="1:4" x14ac:dyDescent="0.25">
      <c r="A49468"/>
      <c r="B49468"/>
      <c r="C49468"/>
      <c r="D49468"/>
    </row>
    <row r="49469" spans="1:4" x14ac:dyDescent="0.25">
      <c r="A49469"/>
      <c r="B49469"/>
      <c r="C49469"/>
      <c r="D49469"/>
    </row>
    <row r="49470" spans="1:4" x14ac:dyDescent="0.25">
      <c r="A49470"/>
      <c r="B49470"/>
      <c r="C49470"/>
      <c r="D49470"/>
    </row>
    <row r="49471" spans="1:4" x14ac:dyDescent="0.25">
      <c r="A49471"/>
      <c r="B49471"/>
      <c r="C49471"/>
      <c r="D49471"/>
    </row>
    <row r="49472" spans="1:4" x14ac:dyDescent="0.25">
      <c r="A49472"/>
      <c r="B49472"/>
      <c r="C49472"/>
      <c r="D49472"/>
    </row>
    <row r="49473" spans="1:4" x14ac:dyDescent="0.25">
      <c r="A49473"/>
      <c r="B49473"/>
      <c r="C49473"/>
      <c r="D49473"/>
    </row>
    <row r="49474" spans="1:4" x14ac:dyDescent="0.25">
      <c r="A49474"/>
      <c r="B49474"/>
      <c r="C49474"/>
      <c r="D49474"/>
    </row>
    <row r="49475" spans="1:4" x14ac:dyDescent="0.25">
      <c r="A49475"/>
      <c r="B49475"/>
      <c r="C49475"/>
      <c r="D49475"/>
    </row>
    <row r="49476" spans="1:4" x14ac:dyDescent="0.25">
      <c r="A49476"/>
      <c r="B49476"/>
      <c r="C49476"/>
      <c r="D49476"/>
    </row>
    <row r="49477" spans="1:4" x14ac:dyDescent="0.25">
      <c r="A49477"/>
      <c r="B49477"/>
      <c r="C49477"/>
      <c r="D49477"/>
    </row>
    <row r="49478" spans="1:4" x14ac:dyDescent="0.25">
      <c r="A49478"/>
      <c r="B49478"/>
      <c r="C49478"/>
      <c r="D49478"/>
    </row>
    <row r="49479" spans="1:4" x14ac:dyDescent="0.25">
      <c r="A49479"/>
      <c r="B49479"/>
      <c r="C49479"/>
      <c r="D49479"/>
    </row>
    <row r="49480" spans="1:4" x14ac:dyDescent="0.25">
      <c r="A49480"/>
      <c r="B49480"/>
      <c r="C49480"/>
      <c r="D49480"/>
    </row>
    <row r="49481" spans="1:4" x14ac:dyDescent="0.25">
      <c r="A49481"/>
      <c r="B49481"/>
      <c r="C49481"/>
      <c r="D49481"/>
    </row>
    <row r="49482" spans="1:4" x14ac:dyDescent="0.25">
      <c r="A49482"/>
      <c r="B49482"/>
      <c r="C49482"/>
      <c r="D49482"/>
    </row>
    <row r="49483" spans="1:4" x14ac:dyDescent="0.25">
      <c r="A49483"/>
      <c r="B49483"/>
      <c r="C49483"/>
      <c r="D49483"/>
    </row>
    <row r="49484" spans="1:4" x14ac:dyDescent="0.25">
      <c r="A49484"/>
      <c r="B49484"/>
      <c r="C49484"/>
      <c r="D49484"/>
    </row>
    <row r="49485" spans="1:4" x14ac:dyDescent="0.25">
      <c r="A49485"/>
      <c r="B49485"/>
      <c r="C49485"/>
      <c r="D49485"/>
    </row>
    <row r="49486" spans="1:4" x14ac:dyDescent="0.25">
      <c r="A49486"/>
      <c r="B49486"/>
      <c r="C49486"/>
      <c r="D49486"/>
    </row>
    <row r="49487" spans="1:4" x14ac:dyDescent="0.25">
      <c r="A49487"/>
      <c r="B49487"/>
      <c r="C49487"/>
      <c r="D49487"/>
    </row>
    <row r="49488" spans="1:4" x14ac:dyDescent="0.25">
      <c r="A49488"/>
      <c r="B49488"/>
      <c r="C49488"/>
      <c r="D49488"/>
    </row>
    <row r="49489" spans="1:4" x14ac:dyDescent="0.25">
      <c r="A49489"/>
      <c r="B49489"/>
      <c r="C49489"/>
      <c r="D49489"/>
    </row>
    <row r="49490" spans="1:4" x14ac:dyDescent="0.25">
      <c r="A49490"/>
      <c r="B49490"/>
      <c r="C49490"/>
      <c r="D49490"/>
    </row>
    <row r="49491" spans="1:4" x14ac:dyDescent="0.25">
      <c r="A49491"/>
      <c r="B49491"/>
      <c r="C49491"/>
      <c r="D49491"/>
    </row>
    <row r="49492" spans="1:4" x14ac:dyDescent="0.25">
      <c r="A49492"/>
      <c r="B49492"/>
      <c r="C49492"/>
      <c r="D49492"/>
    </row>
    <row r="49493" spans="1:4" x14ac:dyDescent="0.25">
      <c r="A49493"/>
      <c r="B49493"/>
      <c r="C49493"/>
      <c r="D49493"/>
    </row>
    <row r="49494" spans="1:4" x14ac:dyDescent="0.25">
      <c r="A49494"/>
      <c r="B49494"/>
      <c r="C49494"/>
      <c r="D49494"/>
    </row>
    <row r="49495" spans="1:4" x14ac:dyDescent="0.25">
      <c r="A49495"/>
      <c r="B49495"/>
      <c r="C49495"/>
      <c r="D49495"/>
    </row>
    <row r="49496" spans="1:4" x14ac:dyDescent="0.25">
      <c r="A49496"/>
      <c r="B49496"/>
      <c r="C49496"/>
      <c r="D49496"/>
    </row>
    <row r="49497" spans="1:4" x14ac:dyDescent="0.25">
      <c r="A49497"/>
      <c r="B49497"/>
      <c r="C49497"/>
      <c r="D49497"/>
    </row>
    <row r="49498" spans="1:4" x14ac:dyDescent="0.25">
      <c r="A49498"/>
      <c r="B49498"/>
      <c r="C49498"/>
      <c r="D49498"/>
    </row>
    <row r="49499" spans="1:4" x14ac:dyDescent="0.25">
      <c r="A49499"/>
      <c r="B49499"/>
      <c r="C49499"/>
      <c r="D49499"/>
    </row>
    <row r="49500" spans="1:4" x14ac:dyDescent="0.25">
      <c r="A49500"/>
      <c r="B49500"/>
      <c r="C49500"/>
      <c r="D49500"/>
    </row>
    <row r="49501" spans="1:4" x14ac:dyDescent="0.25">
      <c r="A49501"/>
      <c r="B49501"/>
      <c r="C49501"/>
      <c r="D49501"/>
    </row>
    <row r="49502" spans="1:4" x14ac:dyDescent="0.25">
      <c r="A49502"/>
      <c r="B49502"/>
      <c r="C49502"/>
      <c r="D49502"/>
    </row>
    <row r="49503" spans="1:4" x14ac:dyDescent="0.25">
      <c r="A49503"/>
      <c r="B49503"/>
      <c r="C49503"/>
      <c r="D49503"/>
    </row>
    <row r="49504" spans="1:4" x14ac:dyDescent="0.25">
      <c r="A49504"/>
      <c r="B49504"/>
      <c r="C49504"/>
      <c r="D49504"/>
    </row>
    <row r="49505" spans="1:4" x14ac:dyDescent="0.25">
      <c r="A49505"/>
      <c r="B49505"/>
      <c r="C49505"/>
      <c r="D49505"/>
    </row>
    <row r="49506" spans="1:4" x14ac:dyDescent="0.25">
      <c r="A49506"/>
      <c r="B49506"/>
      <c r="C49506"/>
      <c r="D49506"/>
    </row>
    <row r="49507" spans="1:4" x14ac:dyDescent="0.25">
      <c r="A49507"/>
      <c r="B49507"/>
      <c r="C49507"/>
      <c r="D49507"/>
    </row>
    <row r="49508" spans="1:4" x14ac:dyDescent="0.25">
      <c r="A49508"/>
      <c r="B49508"/>
      <c r="C49508"/>
      <c r="D49508"/>
    </row>
    <row r="49509" spans="1:4" x14ac:dyDescent="0.25">
      <c r="A49509"/>
      <c r="B49509"/>
      <c r="C49509"/>
      <c r="D49509"/>
    </row>
    <row r="49510" spans="1:4" x14ac:dyDescent="0.25">
      <c r="A49510"/>
      <c r="B49510"/>
      <c r="C49510"/>
      <c r="D49510"/>
    </row>
    <row r="49511" spans="1:4" x14ac:dyDescent="0.25">
      <c r="A49511"/>
      <c r="B49511"/>
      <c r="C49511"/>
      <c r="D49511"/>
    </row>
    <row r="49512" spans="1:4" x14ac:dyDescent="0.25">
      <c r="A49512"/>
      <c r="B49512"/>
      <c r="C49512"/>
      <c r="D49512"/>
    </row>
    <row r="49513" spans="1:4" x14ac:dyDescent="0.25">
      <c r="A49513"/>
      <c r="B49513"/>
      <c r="C49513"/>
      <c r="D49513"/>
    </row>
    <row r="49514" spans="1:4" x14ac:dyDescent="0.25">
      <c r="A49514"/>
      <c r="B49514"/>
      <c r="C49514"/>
      <c r="D49514"/>
    </row>
    <row r="49515" spans="1:4" x14ac:dyDescent="0.25">
      <c r="A49515"/>
      <c r="B49515"/>
      <c r="C49515"/>
      <c r="D49515"/>
    </row>
    <row r="49516" spans="1:4" x14ac:dyDescent="0.25">
      <c r="A49516"/>
      <c r="B49516"/>
      <c r="C49516"/>
      <c r="D49516"/>
    </row>
    <row r="49517" spans="1:4" x14ac:dyDescent="0.25">
      <c r="A49517"/>
      <c r="B49517"/>
      <c r="C49517"/>
      <c r="D49517"/>
    </row>
    <row r="49518" spans="1:4" x14ac:dyDescent="0.25">
      <c r="A49518"/>
      <c r="B49518"/>
      <c r="C49518"/>
      <c r="D49518"/>
    </row>
    <row r="49519" spans="1:4" x14ac:dyDescent="0.25">
      <c r="A49519"/>
      <c r="B49519"/>
      <c r="C49519"/>
      <c r="D49519"/>
    </row>
    <row r="49520" spans="1:4" x14ac:dyDescent="0.25">
      <c r="A49520"/>
      <c r="B49520"/>
      <c r="C49520"/>
      <c r="D49520"/>
    </row>
    <row r="49521" spans="1:4" x14ac:dyDescent="0.25">
      <c r="A49521"/>
      <c r="B49521"/>
      <c r="C49521"/>
      <c r="D49521"/>
    </row>
    <row r="49522" spans="1:4" x14ac:dyDescent="0.25">
      <c r="A49522"/>
      <c r="B49522"/>
      <c r="C49522"/>
      <c r="D49522"/>
    </row>
    <row r="49523" spans="1:4" x14ac:dyDescent="0.25">
      <c r="A49523"/>
      <c r="B49523"/>
      <c r="C49523"/>
      <c r="D49523"/>
    </row>
    <row r="49524" spans="1:4" x14ac:dyDescent="0.25">
      <c r="A49524"/>
      <c r="B49524"/>
      <c r="C49524"/>
      <c r="D49524"/>
    </row>
    <row r="49525" spans="1:4" x14ac:dyDescent="0.25">
      <c r="A49525"/>
      <c r="B49525"/>
      <c r="C49525"/>
      <c r="D49525"/>
    </row>
    <row r="49526" spans="1:4" x14ac:dyDescent="0.25">
      <c r="A49526"/>
      <c r="B49526"/>
      <c r="C49526"/>
      <c r="D49526"/>
    </row>
    <row r="49527" spans="1:4" x14ac:dyDescent="0.25">
      <c r="A49527"/>
      <c r="B49527"/>
      <c r="C49527"/>
      <c r="D49527"/>
    </row>
    <row r="49528" spans="1:4" x14ac:dyDescent="0.25">
      <c r="A49528"/>
      <c r="B49528"/>
      <c r="C49528"/>
      <c r="D49528"/>
    </row>
    <row r="49529" spans="1:4" x14ac:dyDescent="0.25">
      <c r="A49529"/>
      <c r="B49529"/>
      <c r="C49529"/>
      <c r="D49529"/>
    </row>
    <row r="49530" spans="1:4" x14ac:dyDescent="0.25">
      <c r="A49530"/>
      <c r="B49530"/>
      <c r="C49530"/>
      <c r="D49530"/>
    </row>
    <row r="49531" spans="1:4" x14ac:dyDescent="0.25">
      <c r="A49531"/>
      <c r="B49531"/>
      <c r="C49531"/>
      <c r="D49531"/>
    </row>
    <row r="49532" spans="1:4" x14ac:dyDescent="0.25">
      <c r="A49532"/>
      <c r="B49532"/>
      <c r="C49532"/>
      <c r="D49532"/>
    </row>
    <row r="49533" spans="1:4" x14ac:dyDescent="0.25">
      <c r="A49533"/>
      <c r="B49533"/>
      <c r="C49533"/>
      <c r="D49533"/>
    </row>
    <row r="49534" spans="1:4" x14ac:dyDescent="0.25">
      <c r="A49534"/>
      <c r="B49534"/>
      <c r="C49534"/>
      <c r="D49534"/>
    </row>
    <row r="49535" spans="1:4" x14ac:dyDescent="0.25">
      <c r="A49535"/>
      <c r="B49535"/>
      <c r="C49535"/>
      <c r="D49535"/>
    </row>
    <row r="49536" spans="1:4" x14ac:dyDescent="0.25">
      <c r="A49536"/>
      <c r="B49536"/>
      <c r="C49536"/>
      <c r="D49536"/>
    </row>
    <row r="49537" spans="1:4" x14ac:dyDescent="0.25">
      <c r="A49537"/>
      <c r="B49537"/>
      <c r="C49537"/>
      <c r="D49537"/>
    </row>
    <row r="49538" spans="1:4" x14ac:dyDescent="0.25">
      <c r="A49538"/>
      <c r="B49538"/>
      <c r="C49538"/>
      <c r="D49538"/>
    </row>
    <row r="49539" spans="1:4" x14ac:dyDescent="0.25">
      <c r="A49539"/>
      <c r="B49539"/>
      <c r="C49539"/>
      <c r="D49539"/>
    </row>
    <row r="49540" spans="1:4" x14ac:dyDescent="0.25">
      <c r="A49540"/>
      <c r="B49540"/>
      <c r="C49540"/>
      <c r="D49540"/>
    </row>
    <row r="49541" spans="1:4" x14ac:dyDescent="0.25">
      <c r="A49541"/>
      <c r="B49541"/>
      <c r="C49541"/>
      <c r="D49541"/>
    </row>
    <row r="49542" spans="1:4" x14ac:dyDescent="0.25">
      <c r="A49542"/>
      <c r="B49542"/>
      <c r="C49542"/>
      <c r="D49542"/>
    </row>
    <row r="49543" spans="1:4" x14ac:dyDescent="0.25">
      <c r="A49543"/>
      <c r="B49543"/>
      <c r="C49543"/>
      <c r="D49543"/>
    </row>
    <row r="49544" spans="1:4" x14ac:dyDescent="0.25">
      <c r="A49544"/>
      <c r="B49544"/>
      <c r="C49544"/>
      <c r="D49544"/>
    </row>
    <row r="49545" spans="1:4" x14ac:dyDescent="0.25">
      <c r="A49545"/>
      <c r="B49545"/>
      <c r="C49545"/>
      <c r="D49545"/>
    </row>
    <row r="49546" spans="1:4" x14ac:dyDescent="0.25">
      <c r="A49546"/>
      <c r="B49546"/>
      <c r="C49546"/>
      <c r="D49546"/>
    </row>
    <row r="49547" spans="1:4" x14ac:dyDescent="0.25">
      <c r="A49547"/>
      <c r="B49547"/>
      <c r="C49547"/>
      <c r="D49547"/>
    </row>
    <row r="49548" spans="1:4" x14ac:dyDescent="0.25">
      <c r="A49548"/>
      <c r="B49548"/>
      <c r="C49548"/>
      <c r="D49548"/>
    </row>
    <row r="49549" spans="1:4" x14ac:dyDescent="0.25">
      <c r="A49549"/>
      <c r="B49549"/>
      <c r="C49549"/>
      <c r="D49549"/>
    </row>
    <row r="49550" spans="1:4" x14ac:dyDescent="0.25">
      <c r="A49550"/>
      <c r="B49550"/>
      <c r="C49550"/>
      <c r="D49550"/>
    </row>
    <row r="49551" spans="1:4" x14ac:dyDescent="0.25">
      <c r="A49551"/>
      <c r="B49551"/>
      <c r="C49551"/>
      <c r="D49551"/>
    </row>
    <row r="49552" spans="1:4" x14ac:dyDescent="0.25">
      <c r="A49552"/>
      <c r="B49552"/>
      <c r="C49552"/>
      <c r="D49552"/>
    </row>
    <row r="49553" spans="1:4" x14ac:dyDescent="0.25">
      <c r="A49553"/>
      <c r="B49553"/>
      <c r="C49553"/>
      <c r="D49553"/>
    </row>
    <row r="49554" spans="1:4" x14ac:dyDescent="0.25">
      <c r="A49554"/>
      <c r="B49554"/>
      <c r="C49554"/>
      <c r="D49554"/>
    </row>
    <row r="49555" spans="1:4" x14ac:dyDescent="0.25">
      <c r="A49555"/>
      <c r="B49555"/>
      <c r="C49555"/>
      <c r="D49555"/>
    </row>
    <row r="49556" spans="1:4" x14ac:dyDescent="0.25">
      <c r="A49556"/>
      <c r="B49556"/>
      <c r="C49556"/>
      <c r="D49556"/>
    </row>
    <row r="49557" spans="1:4" x14ac:dyDescent="0.25">
      <c r="A49557"/>
      <c r="B49557"/>
      <c r="C49557"/>
      <c r="D49557"/>
    </row>
    <row r="49558" spans="1:4" x14ac:dyDescent="0.25">
      <c r="A49558"/>
      <c r="B49558"/>
      <c r="C49558"/>
      <c r="D49558"/>
    </row>
    <row r="49559" spans="1:4" x14ac:dyDescent="0.25">
      <c r="A49559"/>
      <c r="B49559"/>
      <c r="C49559"/>
      <c r="D49559"/>
    </row>
    <row r="49560" spans="1:4" x14ac:dyDescent="0.25">
      <c r="A49560"/>
      <c r="B49560"/>
      <c r="C49560"/>
      <c r="D49560"/>
    </row>
    <row r="49561" spans="1:4" x14ac:dyDescent="0.25">
      <c r="A49561"/>
      <c r="B49561"/>
      <c r="C49561"/>
      <c r="D49561"/>
    </row>
    <row r="49562" spans="1:4" x14ac:dyDescent="0.25">
      <c r="A49562"/>
      <c r="B49562"/>
      <c r="C49562"/>
      <c r="D49562"/>
    </row>
    <row r="49563" spans="1:4" x14ac:dyDescent="0.25">
      <c r="A49563"/>
      <c r="B49563"/>
      <c r="C49563"/>
      <c r="D49563"/>
    </row>
    <row r="49564" spans="1:4" x14ac:dyDescent="0.25">
      <c r="A49564"/>
      <c r="B49564"/>
      <c r="C49564"/>
      <c r="D49564"/>
    </row>
    <row r="49565" spans="1:4" x14ac:dyDescent="0.25">
      <c r="A49565"/>
      <c r="B49565"/>
      <c r="C49565"/>
      <c r="D49565"/>
    </row>
    <row r="49566" spans="1:4" x14ac:dyDescent="0.25">
      <c r="A49566"/>
      <c r="B49566"/>
      <c r="C49566"/>
      <c r="D49566"/>
    </row>
    <row r="49567" spans="1:4" x14ac:dyDescent="0.25">
      <c r="A49567"/>
      <c r="B49567"/>
      <c r="C49567"/>
      <c r="D49567"/>
    </row>
    <row r="49568" spans="1:4" x14ac:dyDescent="0.25">
      <c r="A49568"/>
      <c r="B49568"/>
      <c r="C49568"/>
      <c r="D49568"/>
    </row>
    <row r="49569" spans="1:4" x14ac:dyDescent="0.25">
      <c r="A49569"/>
      <c r="B49569"/>
      <c r="C49569"/>
      <c r="D49569"/>
    </row>
    <row r="49570" spans="1:4" x14ac:dyDescent="0.25">
      <c r="A49570"/>
      <c r="B49570"/>
      <c r="C49570"/>
      <c r="D49570"/>
    </row>
    <row r="49571" spans="1:4" x14ac:dyDescent="0.25">
      <c r="A49571"/>
      <c r="B49571"/>
      <c r="C49571"/>
      <c r="D49571"/>
    </row>
    <row r="49572" spans="1:4" x14ac:dyDescent="0.25">
      <c r="A49572"/>
      <c r="B49572"/>
      <c r="C49572"/>
      <c r="D49572"/>
    </row>
    <row r="49573" spans="1:4" x14ac:dyDescent="0.25">
      <c r="A49573"/>
      <c r="B49573"/>
      <c r="C49573"/>
      <c r="D49573"/>
    </row>
    <row r="49574" spans="1:4" x14ac:dyDescent="0.25">
      <c r="A49574"/>
      <c r="B49574"/>
      <c r="C49574"/>
      <c r="D49574"/>
    </row>
    <row r="49575" spans="1:4" x14ac:dyDescent="0.25">
      <c r="A49575"/>
      <c r="B49575"/>
      <c r="C49575"/>
      <c r="D49575"/>
    </row>
    <row r="49576" spans="1:4" x14ac:dyDescent="0.25">
      <c r="A49576"/>
      <c r="B49576"/>
      <c r="C49576"/>
      <c r="D49576"/>
    </row>
    <row r="49577" spans="1:4" x14ac:dyDescent="0.25">
      <c r="A49577"/>
      <c r="B49577"/>
      <c r="C49577"/>
      <c r="D49577"/>
    </row>
    <row r="49578" spans="1:4" x14ac:dyDescent="0.25">
      <c r="A49578"/>
      <c r="B49578"/>
      <c r="C49578"/>
      <c r="D49578"/>
    </row>
    <row r="49579" spans="1:4" x14ac:dyDescent="0.25">
      <c r="A49579"/>
      <c r="B49579"/>
      <c r="C49579"/>
      <c r="D49579"/>
    </row>
    <row r="49580" spans="1:4" x14ac:dyDescent="0.25">
      <c r="A49580"/>
      <c r="B49580"/>
      <c r="C49580"/>
      <c r="D49580"/>
    </row>
    <row r="49581" spans="1:4" x14ac:dyDescent="0.25">
      <c r="A49581"/>
      <c r="B49581"/>
      <c r="C49581"/>
      <c r="D49581"/>
    </row>
    <row r="49582" spans="1:4" x14ac:dyDescent="0.25">
      <c r="A49582"/>
      <c r="B49582"/>
      <c r="C49582"/>
      <c r="D49582"/>
    </row>
    <row r="49583" spans="1:4" x14ac:dyDescent="0.25">
      <c r="A49583"/>
      <c r="B49583"/>
      <c r="C49583"/>
      <c r="D49583"/>
    </row>
    <row r="49584" spans="1:4" x14ac:dyDescent="0.25">
      <c r="A49584"/>
      <c r="B49584"/>
      <c r="C49584"/>
      <c r="D49584"/>
    </row>
    <row r="49585" spans="1:4" x14ac:dyDescent="0.25">
      <c r="A49585"/>
      <c r="B49585"/>
      <c r="C49585"/>
      <c r="D49585"/>
    </row>
    <row r="49586" spans="1:4" x14ac:dyDescent="0.25">
      <c r="A49586"/>
      <c r="B49586"/>
      <c r="C49586"/>
      <c r="D49586"/>
    </row>
    <row r="49587" spans="1:4" x14ac:dyDescent="0.25">
      <c r="A49587"/>
      <c r="B49587"/>
      <c r="C49587"/>
      <c r="D49587"/>
    </row>
    <row r="49588" spans="1:4" x14ac:dyDescent="0.25">
      <c r="A49588"/>
      <c r="B49588"/>
      <c r="C49588"/>
      <c r="D49588"/>
    </row>
    <row r="49589" spans="1:4" x14ac:dyDescent="0.25">
      <c r="A49589"/>
      <c r="B49589"/>
      <c r="C49589"/>
      <c r="D49589"/>
    </row>
    <row r="49590" spans="1:4" x14ac:dyDescent="0.25">
      <c r="A49590"/>
      <c r="B49590"/>
      <c r="C49590"/>
      <c r="D49590"/>
    </row>
    <row r="49591" spans="1:4" x14ac:dyDescent="0.25">
      <c r="A49591"/>
      <c r="B49591"/>
      <c r="C49591"/>
      <c r="D49591"/>
    </row>
    <row r="49592" spans="1:4" x14ac:dyDescent="0.25">
      <c r="A49592"/>
      <c r="B49592"/>
      <c r="C49592"/>
      <c r="D49592"/>
    </row>
    <row r="49593" spans="1:4" x14ac:dyDescent="0.25">
      <c r="A49593"/>
      <c r="B49593"/>
      <c r="C49593"/>
      <c r="D49593"/>
    </row>
    <row r="49594" spans="1:4" x14ac:dyDescent="0.25">
      <c r="A49594"/>
      <c r="B49594"/>
      <c r="C49594"/>
      <c r="D49594"/>
    </row>
    <row r="49595" spans="1:4" x14ac:dyDescent="0.25">
      <c r="A49595"/>
      <c r="B49595"/>
      <c r="C49595"/>
      <c r="D49595"/>
    </row>
    <row r="49596" spans="1:4" x14ac:dyDescent="0.25">
      <c r="A49596"/>
      <c r="B49596"/>
      <c r="C49596"/>
      <c r="D49596"/>
    </row>
    <row r="49597" spans="1:4" x14ac:dyDescent="0.25">
      <c r="A49597"/>
      <c r="B49597"/>
      <c r="C49597"/>
      <c r="D49597"/>
    </row>
    <row r="49598" spans="1:4" x14ac:dyDescent="0.25">
      <c r="A49598"/>
      <c r="B49598"/>
      <c r="C49598"/>
      <c r="D49598"/>
    </row>
    <row r="49599" spans="1:4" x14ac:dyDescent="0.25">
      <c r="A49599"/>
      <c r="B49599"/>
      <c r="C49599"/>
      <c r="D49599"/>
    </row>
    <row r="49600" spans="1:4" x14ac:dyDescent="0.25">
      <c r="A49600"/>
      <c r="B49600"/>
      <c r="C49600"/>
      <c r="D49600"/>
    </row>
    <row r="49601" spans="1:4" x14ac:dyDescent="0.25">
      <c r="A49601"/>
      <c r="B49601"/>
      <c r="C49601"/>
      <c r="D49601"/>
    </row>
    <row r="49602" spans="1:4" x14ac:dyDescent="0.25">
      <c r="A49602"/>
      <c r="B49602"/>
      <c r="C49602"/>
      <c r="D49602"/>
    </row>
    <row r="49603" spans="1:4" x14ac:dyDescent="0.25">
      <c r="A49603"/>
      <c r="B49603"/>
      <c r="C49603"/>
      <c r="D49603"/>
    </row>
    <row r="49604" spans="1:4" x14ac:dyDescent="0.25">
      <c r="A49604"/>
      <c r="B49604"/>
      <c r="C49604"/>
      <c r="D49604"/>
    </row>
    <row r="49605" spans="1:4" x14ac:dyDescent="0.25">
      <c r="A49605"/>
      <c r="B49605"/>
      <c r="C49605"/>
      <c r="D49605"/>
    </row>
    <row r="49606" spans="1:4" x14ac:dyDescent="0.25">
      <c r="A49606"/>
      <c r="B49606"/>
      <c r="C49606"/>
      <c r="D49606"/>
    </row>
    <row r="49607" spans="1:4" x14ac:dyDescent="0.25">
      <c r="A49607"/>
      <c r="B49607"/>
      <c r="C49607"/>
      <c r="D49607"/>
    </row>
    <row r="49608" spans="1:4" x14ac:dyDescent="0.25">
      <c r="A49608"/>
      <c r="B49608"/>
      <c r="C49608"/>
      <c r="D49608"/>
    </row>
    <row r="49609" spans="1:4" x14ac:dyDescent="0.25">
      <c r="A49609"/>
      <c r="B49609"/>
      <c r="C49609"/>
      <c r="D49609"/>
    </row>
    <row r="49610" spans="1:4" x14ac:dyDescent="0.25">
      <c r="A49610"/>
      <c r="B49610"/>
      <c r="C49610"/>
      <c r="D49610"/>
    </row>
    <row r="49611" spans="1:4" x14ac:dyDescent="0.25">
      <c r="A49611"/>
      <c r="B49611"/>
      <c r="C49611"/>
      <c r="D49611"/>
    </row>
    <row r="49612" spans="1:4" x14ac:dyDescent="0.25">
      <c r="A49612"/>
      <c r="B49612"/>
      <c r="C49612"/>
      <c r="D49612"/>
    </row>
    <row r="49613" spans="1:4" x14ac:dyDescent="0.25">
      <c r="A49613"/>
      <c r="B49613"/>
      <c r="C49613"/>
      <c r="D49613"/>
    </row>
    <row r="49614" spans="1:4" x14ac:dyDescent="0.25">
      <c r="A49614"/>
      <c r="B49614"/>
      <c r="C49614"/>
      <c r="D49614"/>
    </row>
    <row r="49615" spans="1:4" x14ac:dyDescent="0.25">
      <c r="A49615"/>
      <c r="B49615"/>
      <c r="C49615"/>
      <c r="D49615"/>
    </row>
    <row r="49616" spans="1:4" x14ac:dyDescent="0.25">
      <c r="A49616"/>
      <c r="B49616"/>
      <c r="C49616"/>
      <c r="D49616"/>
    </row>
    <row r="49617" spans="1:4" x14ac:dyDescent="0.25">
      <c r="A49617"/>
      <c r="B49617"/>
      <c r="C49617"/>
      <c r="D49617"/>
    </row>
    <row r="49618" spans="1:4" x14ac:dyDescent="0.25">
      <c r="A49618"/>
      <c r="B49618"/>
      <c r="C49618"/>
      <c r="D49618"/>
    </row>
    <row r="49619" spans="1:4" x14ac:dyDescent="0.25">
      <c r="A49619"/>
      <c r="B49619"/>
      <c r="C49619"/>
      <c r="D49619"/>
    </row>
    <row r="49620" spans="1:4" x14ac:dyDescent="0.25">
      <c r="A49620"/>
      <c r="B49620"/>
      <c r="C49620"/>
      <c r="D49620"/>
    </row>
    <row r="49621" spans="1:4" x14ac:dyDescent="0.25">
      <c r="A49621"/>
      <c r="B49621"/>
      <c r="C49621"/>
      <c r="D49621"/>
    </row>
    <row r="49622" spans="1:4" x14ac:dyDescent="0.25">
      <c r="A49622"/>
      <c r="B49622"/>
      <c r="C49622"/>
      <c r="D49622"/>
    </row>
    <row r="49623" spans="1:4" x14ac:dyDescent="0.25">
      <c r="A49623"/>
      <c r="B49623"/>
      <c r="C49623"/>
      <c r="D49623"/>
    </row>
    <row r="49624" spans="1:4" x14ac:dyDescent="0.25">
      <c r="A49624"/>
      <c r="B49624"/>
      <c r="C49624"/>
      <c r="D49624"/>
    </row>
    <row r="49625" spans="1:4" x14ac:dyDescent="0.25">
      <c r="A49625"/>
      <c r="B49625"/>
      <c r="C49625"/>
      <c r="D49625"/>
    </row>
    <row r="49626" spans="1:4" x14ac:dyDescent="0.25">
      <c r="A49626"/>
      <c r="B49626"/>
      <c r="C49626"/>
      <c r="D49626"/>
    </row>
    <row r="49627" spans="1:4" x14ac:dyDescent="0.25">
      <c r="A49627"/>
      <c r="B49627"/>
      <c r="C49627"/>
      <c r="D49627"/>
    </row>
    <row r="49628" spans="1:4" x14ac:dyDescent="0.25">
      <c r="A49628"/>
      <c r="B49628"/>
      <c r="C49628"/>
      <c r="D49628"/>
    </row>
    <row r="49629" spans="1:4" x14ac:dyDescent="0.25">
      <c r="A49629"/>
      <c r="B49629"/>
      <c r="C49629"/>
      <c r="D49629"/>
    </row>
    <row r="49630" spans="1:4" x14ac:dyDescent="0.25">
      <c r="A49630"/>
      <c r="B49630"/>
      <c r="C49630"/>
      <c r="D49630"/>
    </row>
    <row r="49631" spans="1:4" x14ac:dyDescent="0.25">
      <c r="A49631"/>
      <c r="B49631"/>
      <c r="C49631"/>
      <c r="D49631"/>
    </row>
    <row r="49632" spans="1:4" x14ac:dyDescent="0.25">
      <c r="A49632"/>
      <c r="B49632"/>
      <c r="C49632"/>
      <c r="D49632"/>
    </row>
    <row r="49633" spans="1:4" x14ac:dyDescent="0.25">
      <c r="A49633"/>
      <c r="B49633"/>
      <c r="C49633"/>
      <c r="D49633"/>
    </row>
    <row r="49634" spans="1:4" x14ac:dyDescent="0.25">
      <c r="A49634"/>
      <c r="B49634"/>
      <c r="C49634"/>
      <c r="D49634"/>
    </row>
    <row r="49635" spans="1:4" x14ac:dyDescent="0.25">
      <c r="A49635"/>
      <c r="B49635"/>
      <c r="C49635"/>
      <c r="D49635"/>
    </row>
    <row r="49636" spans="1:4" x14ac:dyDescent="0.25">
      <c r="A49636"/>
      <c r="B49636"/>
      <c r="C49636"/>
      <c r="D49636"/>
    </row>
    <row r="49637" spans="1:4" x14ac:dyDescent="0.25">
      <c r="A49637"/>
      <c r="B49637"/>
      <c r="C49637"/>
      <c r="D49637"/>
    </row>
    <row r="49638" spans="1:4" x14ac:dyDescent="0.25">
      <c r="A49638"/>
      <c r="B49638"/>
      <c r="C49638"/>
      <c r="D49638"/>
    </row>
    <row r="49639" spans="1:4" x14ac:dyDescent="0.25">
      <c r="A49639"/>
      <c r="B49639"/>
      <c r="C49639"/>
      <c r="D49639"/>
    </row>
    <row r="49640" spans="1:4" x14ac:dyDescent="0.25">
      <c r="A49640"/>
      <c r="B49640"/>
      <c r="C49640"/>
      <c r="D49640"/>
    </row>
    <row r="49641" spans="1:4" x14ac:dyDescent="0.25">
      <c r="A49641"/>
      <c r="B49641"/>
      <c r="C49641"/>
      <c r="D49641"/>
    </row>
    <row r="49642" spans="1:4" x14ac:dyDescent="0.25">
      <c r="A49642"/>
      <c r="B49642"/>
      <c r="C49642"/>
      <c r="D49642"/>
    </row>
    <row r="49643" spans="1:4" x14ac:dyDescent="0.25">
      <c r="A49643"/>
      <c r="B49643"/>
      <c r="C49643"/>
      <c r="D49643"/>
    </row>
    <row r="49644" spans="1:4" x14ac:dyDescent="0.25">
      <c r="A49644"/>
      <c r="B49644"/>
      <c r="C49644"/>
      <c r="D49644"/>
    </row>
    <row r="49645" spans="1:4" x14ac:dyDescent="0.25">
      <c r="A49645"/>
      <c r="B49645"/>
      <c r="C49645"/>
      <c r="D49645"/>
    </row>
    <row r="49646" spans="1:4" x14ac:dyDescent="0.25">
      <c r="A49646"/>
      <c r="B49646"/>
      <c r="C49646"/>
      <c r="D49646"/>
    </row>
    <row r="49647" spans="1:4" x14ac:dyDescent="0.25">
      <c r="A49647"/>
      <c r="B49647"/>
      <c r="C49647"/>
      <c r="D49647"/>
    </row>
    <row r="49648" spans="1:4" x14ac:dyDescent="0.25">
      <c r="A49648"/>
      <c r="B49648"/>
      <c r="C49648"/>
      <c r="D49648"/>
    </row>
    <row r="49649" spans="1:4" x14ac:dyDescent="0.25">
      <c r="A49649"/>
      <c r="B49649"/>
      <c r="C49649"/>
      <c r="D49649"/>
    </row>
    <row r="49650" spans="1:4" x14ac:dyDescent="0.25">
      <c r="A49650"/>
      <c r="B49650"/>
      <c r="C49650"/>
      <c r="D49650"/>
    </row>
    <row r="49651" spans="1:4" x14ac:dyDescent="0.25">
      <c r="A49651"/>
      <c r="B49651"/>
      <c r="C49651"/>
      <c r="D49651"/>
    </row>
    <row r="49652" spans="1:4" x14ac:dyDescent="0.25">
      <c r="A49652"/>
      <c r="B49652"/>
      <c r="C49652"/>
      <c r="D49652"/>
    </row>
    <row r="49653" spans="1:4" x14ac:dyDescent="0.25">
      <c r="A49653"/>
      <c r="B49653"/>
      <c r="C49653"/>
      <c r="D49653"/>
    </row>
    <row r="49654" spans="1:4" x14ac:dyDescent="0.25">
      <c r="A49654"/>
      <c r="B49654"/>
      <c r="C49654"/>
      <c r="D49654"/>
    </row>
    <row r="49655" spans="1:4" x14ac:dyDescent="0.25">
      <c r="A49655"/>
      <c r="B49655"/>
      <c r="C49655"/>
      <c r="D49655"/>
    </row>
    <row r="49656" spans="1:4" x14ac:dyDescent="0.25">
      <c r="A49656"/>
      <c r="B49656"/>
      <c r="C49656"/>
      <c r="D49656"/>
    </row>
    <row r="49657" spans="1:4" x14ac:dyDescent="0.25">
      <c r="A49657"/>
      <c r="B49657"/>
      <c r="C49657"/>
      <c r="D49657"/>
    </row>
    <row r="49658" spans="1:4" x14ac:dyDescent="0.25">
      <c r="A49658"/>
      <c r="B49658"/>
      <c r="C49658"/>
      <c r="D49658"/>
    </row>
    <row r="49659" spans="1:4" x14ac:dyDescent="0.25">
      <c r="A49659"/>
      <c r="B49659"/>
      <c r="C49659"/>
      <c r="D49659"/>
    </row>
    <row r="49660" spans="1:4" x14ac:dyDescent="0.25">
      <c r="A49660"/>
      <c r="B49660"/>
      <c r="C49660"/>
      <c r="D49660"/>
    </row>
    <row r="49661" spans="1:4" x14ac:dyDescent="0.25">
      <c r="A49661"/>
      <c r="B49661"/>
      <c r="C49661"/>
      <c r="D49661"/>
    </row>
    <row r="49662" spans="1:4" x14ac:dyDescent="0.25">
      <c r="A49662"/>
      <c r="B49662"/>
      <c r="C49662"/>
      <c r="D49662"/>
    </row>
    <row r="49663" spans="1:4" x14ac:dyDescent="0.25">
      <c r="A49663"/>
      <c r="B49663"/>
      <c r="C49663"/>
      <c r="D49663"/>
    </row>
    <row r="49664" spans="1:4" x14ac:dyDescent="0.25">
      <c r="A49664"/>
      <c r="B49664"/>
      <c r="C49664"/>
      <c r="D49664"/>
    </row>
    <row r="49665" spans="1:4" x14ac:dyDescent="0.25">
      <c r="A49665"/>
      <c r="B49665"/>
      <c r="C49665"/>
      <c r="D49665"/>
    </row>
    <row r="49666" spans="1:4" x14ac:dyDescent="0.25">
      <c r="A49666"/>
      <c r="B49666"/>
      <c r="C49666"/>
      <c r="D49666"/>
    </row>
    <row r="49667" spans="1:4" x14ac:dyDescent="0.25">
      <c r="A49667"/>
      <c r="B49667"/>
      <c r="C49667"/>
      <c r="D49667"/>
    </row>
    <row r="49668" spans="1:4" x14ac:dyDescent="0.25">
      <c r="A49668"/>
      <c r="B49668"/>
      <c r="C49668"/>
      <c r="D49668"/>
    </row>
    <row r="49669" spans="1:4" x14ac:dyDescent="0.25">
      <c r="A49669"/>
      <c r="B49669"/>
      <c r="C49669"/>
      <c r="D49669"/>
    </row>
    <row r="49670" spans="1:4" x14ac:dyDescent="0.25">
      <c r="A49670"/>
      <c r="B49670"/>
      <c r="C49670"/>
      <c r="D49670"/>
    </row>
    <row r="49671" spans="1:4" x14ac:dyDescent="0.25">
      <c r="A49671"/>
      <c r="B49671"/>
      <c r="C49671"/>
      <c r="D49671"/>
    </row>
    <row r="49672" spans="1:4" x14ac:dyDescent="0.25">
      <c r="A49672"/>
      <c r="B49672"/>
      <c r="C49672"/>
      <c r="D49672"/>
    </row>
    <row r="49673" spans="1:4" x14ac:dyDescent="0.25">
      <c r="A49673"/>
      <c r="B49673"/>
      <c r="C49673"/>
      <c r="D49673"/>
    </row>
    <row r="49674" spans="1:4" x14ac:dyDescent="0.25">
      <c r="A49674"/>
      <c r="B49674"/>
      <c r="C49674"/>
      <c r="D49674"/>
    </row>
    <row r="49675" spans="1:4" x14ac:dyDescent="0.25">
      <c r="A49675"/>
      <c r="B49675"/>
      <c r="C49675"/>
      <c r="D49675"/>
    </row>
    <row r="49676" spans="1:4" x14ac:dyDescent="0.25">
      <c r="A49676"/>
      <c r="B49676"/>
      <c r="C49676"/>
      <c r="D49676"/>
    </row>
    <row r="49677" spans="1:4" x14ac:dyDescent="0.25">
      <c r="A49677"/>
      <c r="B49677"/>
      <c r="C49677"/>
      <c r="D49677"/>
    </row>
    <row r="49678" spans="1:4" x14ac:dyDescent="0.25">
      <c r="A49678"/>
      <c r="B49678"/>
      <c r="C49678"/>
      <c r="D49678"/>
    </row>
    <row r="49679" spans="1:4" x14ac:dyDescent="0.25">
      <c r="A49679"/>
      <c r="B49679"/>
      <c r="C49679"/>
      <c r="D49679"/>
    </row>
    <row r="49680" spans="1:4" x14ac:dyDescent="0.25">
      <c r="A49680"/>
      <c r="B49680"/>
      <c r="C49680"/>
      <c r="D49680"/>
    </row>
    <row r="49681" spans="1:4" x14ac:dyDescent="0.25">
      <c r="A49681"/>
      <c r="B49681"/>
      <c r="C49681"/>
      <c r="D49681"/>
    </row>
    <row r="49682" spans="1:4" x14ac:dyDescent="0.25">
      <c r="A49682"/>
      <c r="B49682"/>
      <c r="C49682"/>
      <c r="D49682"/>
    </row>
    <row r="49683" spans="1:4" x14ac:dyDescent="0.25">
      <c r="A49683"/>
      <c r="B49683"/>
      <c r="C49683"/>
      <c r="D49683"/>
    </row>
    <row r="49684" spans="1:4" x14ac:dyDescent="0.25">
      <c r="A49684"/>
      <c r="B49684"/>
      <c r="C49684"/>
      <c r="D49684"/>
    </row>
    <row r="49685" spans="1:4" x14ac:dyDescent="0.25">
      <c r="A49685"/>
      <c r="B49685"/>
      <c r="C49685"/>
      <c r="D49685"/>
    </row>
    <row r="49686" spans="1:4" x14ac:dyDescent="0.25">
      <c r="A49686"/>
      <c r="B49686"/>
      <c r="C49686"/>
      <c r="D49686"/>
    </row>
    <row r="49687" spans="1:4" x14ac:dyDescent="0.25">
      <c r="A49687"/>
      <c r="B49687"/>
      <c r="C49687"/>
      <c r="D49687"/>
    </row>
    <row r="49688" spans="1:4" x14ac:dyDescent="0.25">
      <c r="A49688"/>
      <c r="B49688"/>
      <c r="C49688"/>
      <c r="D49688"/>
    </row>
    <row r="49689" spans="1:4" x14ac:dyDescent="0.25">
      <c r="A49689"/>
      <c r="B49689"/>
      <c r="C49689"/>
      <c r="D49689"/>
    </row>
    <row r="49690" spans="1:4" x14ac:dyDescent="0.25">
      <c r="A49690"/>
      <c r="B49690"/>
      <c r="C49690"/>
      <c r="D49690"/>
    </row>
    <row r="49691" spans="1:4" x14ac:dyDescent="0.25">
      <c r="A49691"/>
      <c r="B49691"/>
      <c r="C49691"/>
      <c r="D49691"/>
    </row>
    <row r="49692" spans="1:4" x14ac:dyDescent="0.25">
      <c r="A49692"/>
      <c r="B49692"/>
      <c r="C49692"/>
      <c r="D49692"/>
    </row>
    <row r="49693" spans="1:4" x14ac:dyDescent="0.25">
      <c r="A49693"/>
      <c r="B49693"/>
      <c r="C49693"/>
      <c r="D49693"/>
    </row>
    <row r="49694" spans="1:4" x14ac:dyDescent="0.25">
      <c r="A49694"/>
      <c r="B49694"/>
      <c r="C49694"/>
      <c r="D49694"/>
    </row>
    <row r="49695" spans="1:4" x14ac:dyDescent="0.25">
      <c r="A49695"/>
      <c r="B49695"/>
      <c r="C49695"/>
      <c r="D49695"/>
    </row>
    <row r="49696" spans="1:4" x14ac:dyDescent="0.25">
      <c r="A49696"/>
      <c r="B49696"/>
      <c r="C49696"/>
      <c r="D49696"/>
    </row>
    <row r="49697" spans="1:4" x14ac:dyDescent="0.25">
      <c r="A49697"/>
      <c r="B49697"/>
      <c r="C49697"/>
      <c r="D49697"/>
    </row>
    <row r="49698" spans="1:4" x14ac:dyDescent="0.25">
      <c r="A49698"/>
      <c r="B49698"/>
      <c r="C49698" s="3"/>
      <c r="D49698"/>
    </row>
    <row r="49699" spans="1:4" x14ac:dyDescent="0.25">
      <c r="A49699"/>
      <c r="B49699"/>
      <c r="C49699" s="3"/>
      <c r="D49699"/>
    </row>
    <row r="49700" spans="1:4" x14ac:dyDescent="0.25">
      <c r="A49700"/>
      <c r="B49700"/>
      <c r="C49700" s="3"/>
      <c r="D49700"/>
    </row>
    <row r="49701" spans="1:4" x14ac:dyDescent="0.25">
      <c r="A49701"/>
      <c r="B49701"/>
      <c r="C49701" s="3"/>
      <c r="D49701"/>
    </row>
    <row r="49702" spans="1:4" x14ac:dyDescent="0.25">
      <c r="A49702"/>
      <c r="B49702"/>
      <c r="C49702" s="3"/>
      <c r="D49702"/>
    </row>
    <row r="49703" spans="1:4" x14ac:dyDescent="0.25">
      <c r="A49703"/>
      <c r="B49703"/>
      <c r="C49703" s="3"/>
      <c r="D49703"/>
    </row>
    <row r="49704" spans="1:4" x14ac:dyDescent="0.25">
      <c r="A49704"/>
      <c r="B49704"/>
      <c r="C49704" s="3"/>
      <c r="D49704"/>
    </row>
    <row r="49705" spans="1:4" x14ac:dyDescent="0.25">
      <c r="A49705"/>
      <c r="B49705"/>
      <c r="C49705" s="3"/>
      <c r="D49705"/>
    </row>
    <row r="49706" spans="1:4" x14ac:dyDescent="0.25">
      <c r="A49706"/>
      <c r="B49706"/>
      <c r="C49706" s="3"/>
      <c r="D49706"/>
    </row>
    <row r="49707" spans="1:4" x14ac:dyDescent="0.25">
      <c r="A49707"/>
      <c r="B49707"/>
      <c r="C49707" s="3"/>
      <c r="D49707"/>
    </row>
    <row r="49708" spans="1:4" x14ac:dyDescent="0.25">
      <c r="A49708"/>
      <c r="B49708"/>
      <c r="C49708" s="3"/>
      <c r="D49708"/>
    </row>
    <row r="49709" spans="1:4" x14ac:dyDescent="0.25">
      <c r="A49709"/>
      <c r="B49709"/>
      <c r="C49709" s="3"/>
      <c r="D49709"/>
    </row>
    <row r="49710" spans="1:4" x14ac:dyDescent="0.25">
      <c r="A49710"/>
      <c r="B49710"/>
      <c r="C49710" s="3"/>
      <c r="D49710"/>
    </row>
    <row r="49711" spans="1:4" x14ac:dyDescent="0.25">
      <c r="A49711"/>
      <c r="B49711"/>
      <c r="C49711" s="3"/>
      <c r="D49711"/>
    </row>
    <row r="49712" spans="1:4" x14ac:dyDescent="0.25">
      <c r="A49712"/>
      <c r="B49712"/>
      <c r="C49712" s="3"/>
      <c r="D49712"/>
    </row>
    <row r="49713" spans="1:4" x14ac:dyDescent="0.25">
      <c r="A49713"/>
      <c r="B49713"/>
      <c r="C49713" s="3"/>
      <c r="D49713"/>
    </row>
    <row r="49714" spans="1:4" x14ac:dyDescent="0.25">
      <c r="A49714"/>
      <c r="B49714"/>
      <c r="C49714" s="3"/>
      <c r="D49714"/>
    </row>
    <row r="49715" spans="1:4" x14ac:dyDescent="0.25">
      <c r="A49715"/>
      <c r="B49715"/>
      <c r="C49715" s="3"/>
      <c r="D49715"/>
    </row>
    <row r="49716" spans="1:4" x14ac:dyDescent="0.25">
      <c r="A49716"/>
      <c r="B49716"/>
      <c r="C49716" s="3"/>
      <c r="D49716"/>
    </row>
    <row r="49717" spans="1:4" x14ac:dyDescent="0.25">
      <c r="A49717"/>
      <c r="B49717"/>
      <c r="C49717" s="3"/>
      <c r="D49717"/>
    </row>
    <row r="49718" spans="1:4" x14ac:dyDescent="0.25">
      <c r="A49718"/>
      <c r="B49718"/>
      <c r="C49718" s="3"/>
      <c r="D49718"/>
    </row>
    <row r="49719" spans="1:4" x14ac:dyDescent="0.25">
      <c r="A49719"/>
      <c r="B49719"/>
      <c r="C49719" s="3"/>
      <c r="D49719"/>
    </row>
    <row r="49720" spans="1:4" x14ac:dyDescent="0.25">
      <c r="A49720"/>
      <c r="B49720"/>
      <c r="C49720" s="3"/>
      <c r="D49720"/>
    </row>
    <row r="49721" spans="1:4" x14ac:dyDescent="0.25">
      <c r="A49721"/>
      <c r="B49721"/>
      <c r="C49721" s="3"/>
      <c r="D49721"/>
    </row>
    <row r="49722" spans="1:4" x14ac:dyDescent="0.25">
      <c r="A49722"/>
      <c r="B49722"/>
      <c r="C49722" s="3"/>
      <c r="D49722"/>
    </row>
    <row r="49723" spans="1:4" x14ac:dyDescent="0.25">
      <c r="A49723"/>
      <c r="B49723"/>
      <c r="C49723" s="3"/>
      <c r="D49723"/>
    </row>
    <row r="49724" spans="1:4" x14ac:dyDescent="0.25">
      <c r="A49724"/>
      <c r="B49724"/>
      <c r="C49724" s="3"/>
      <c r="D49724"/>
    </row>
    <row r="49725" spans="1:4" x14ac:dyDescent="0.25">
      <c r="A49725"/>
      <c r="B49725"/>
      <c r="C49725" s="3"/>
      <c r="D49725"/>
    </row>
    <row r="49726" spans="1:4" x14ac:dyDescent="0.25">
      <c r="A49726"/>
      <c r="B49726"/>
      <c r="C49726" s="3"/>
      <c r="D49726"/>
    </row>
    <row r="49727" spans="1:4" x14ac:dyDescent="0.25">
      <c r="A49727"/>
      <c r="B49727"/>
      <c r="C49727" s="3"/>
      <c r="D49727"/>
    </row>
    <row r="49728" spans="1:4" x14ac:dyDescent="0.25">
      <c r="A49728"/>
      <c r="B49728"/>
      <c r="C49728" s="3"/>
      <c r="D49728"/>
    </row>
    <row r="49729" spans="1:4" x14ac:dyDescent="0.25">
      <c r="A49729"/>
      <c r="B49729"/>
      <c r="C49729" s="3"/>
      <c r="D49729"/>
    </row>
    <row r="49730" spans="1:4" x14ac:dyDescent="0.25">
      <c r="A49730"/>
      <c r="B49730"/>
      <c r="C49730" s="3"/>
      <c r="D49730"/>
    </row>
    <row r="49731" spans="1:4" x14ac:dyDescent="0.25">
      <c r="A49731"/>
      <c r="B49731"/>
      <c r="C49731" s="3"/>
      <c r="D49731"/>
    </row>
    <row r="49732" spans="1:4" x14ac:dyDescent="0.25">
      <c r="A49732"/>
      <c r="B49732"/>
      <c r="C49732" s="3"/>
      <c r="D49732"/>
    </row>
    <row r="49733" spans="1:4" x14ac:dyDescent="0.25">
      <c r="A49733"/>
      <c r="B49733"/>
      <c r="C49733" s="3"/>
      <c r="D49733"/>
    </row>
    <row r="49734" spans="1:4" x14ac:dyDescent="0.25">
      <c r="A49734"/>
      <c r="B49734"/>
      <c r="C49734" s="3"/>
      <c r="D49734"/>
    </row>
    <row r="49735" spans="1:4" x14ac:dyDescent="0.25">
      <c r="A49735"/>
      <c r="B49735"/>
      <c r="C49735" s="3"/>
      <c r="D49735"/>
    </row>
    <row r="49736" spans="1:4" x14ac:dyDescent="0.25">
      <c r="A49736"/>
      <c r="B49736"/>
      <c r="C49736" s="3"/>
      <c r="D49736"/>
    </row>
    <row r="49737" spans="1:4" x14ac:dyDescent="0.25">
      <c r="A49737"/>
      <c r="B49737"/>
      <c r="C49737" s="3"/>
      <c r="D49737"/>
    </row>
    <row r="49738" spans="1:4" x14ac:dyDescent="0.25">
      <c r="A49738"/>
      <c r="B49738"/>
      <c r="C49738" s="3"/>
      <c r="D49738"/>
    </row>
    <row r="49739" spans="1:4" x14ac:dyDescent="0.25">
      <c r="A49739"/>
      <c r="B49739"/>
      <c r="C49739" s="3"/>
      <c r="D49739"/>
    </row>
    <row r="49740" spans="1:4" x14ac:dyDescent="0.25">
      <c r="A49740"/>
      <c r="B49740"/>
      <c r="C49740" s="3"/>
      <c r="D49740"/>
    </row>
    <row r="49741" spans="1:4" x14ac:dyDescent="0.25">
      <c r="A49741"/>
      <c r="B49741"/>
      <c r="C49741" s="3"/>
      <c r="D49741"/>
    </row>
    <row r="49742" spans="1:4" x14ac:dyDescent="0.25">
      <c r="A49742"/>
      <c r="B49742"/>
      <c r="C49742" s="3"/>
      <c r="D49742"/>
    </row>
    <row r="49743" spans="1:4" x14ac:dyDescent="0.25">
      <c r="A49743"/>
      <c r="B49743"/>
      <c r="C49743" s="3"/>
      <c r="D49743"/>
    </row>
    <row r="49744" spans="1:4" x14ac:dyDescent="0.25">
      <c r="A49744"/>
      <c r="B49744"/>
      <c r="C49744" s="3"/>
      <c r="D49744"/>
    </row>
    <row r="49745" spans="1:4" x14ac:dyDescent="0.25">
      <c r="A49745"/>
      <c r="B49745"/>
      <c r="C49745" s="3"/>
      <c r="D49745"/>
    </row>
    <row r="49746" spans="1:4" x14ac:dyDescent="0.25">
      <c r="A49746"/>
      <c r="B49746"/>
      <c r="C49746" s="3"/>
      <c r="D49746"/>
    </row>
    <row r="49747" spans="1:4" x14ac:dyDescent="0.25">
      <c r="A49747"/>
      <c r="B49747"/>
      <c r="C49747" s="3"/>
      <c r="D49747"/>
    </row>
    <row r="49748" spans="1:4" x14ac:dyDescent="0.25">
      <c r="A49748"/>
      <c r="B49748"/>
      <c r="C49748" s="3"/>
      <c r="D49748"/>
    </row>
    <row r="49749" spans="1:4" x14ac:dyDescent="0.25">
      <c r="A49749"/>
      <c r="B49749"/>
      <c r="C49749" s="3"/>
      <c r="D49749"/>
    </row>
    <row r="49750" spans="1:4" x14ac:dyDescent="0.25">
      <c r="A49750"/>
      <c r="B49750"/>
      <c r="C49750" s="3"/>
      <c r="D49750"/>
    </row>
    <row r="49751" spans="1:4" x14ac:dyDescent="0.25">
      <c r="A49751"/>
      <c r="B49751"/>
      <c r="C49751" s="3"/>
      <c r="D49751"/>
    </row>
    <row r="49752" spans="1:4" x14ac:dyDescent="0.25">
      <c r="A49752"/>
      <c r="B49752"/>
      <c r="C49752" s="3"/>
      <c r="D49752"/>
    </row>
    <row r="49753" spans="1:4" x14ac:dyDescent="0.25">
      <c r="A49753"/>
      <c r="B49753"/>
      <c r="C49753" s="3"/>
      <c r="D49753"/>
    </row>
    <row r="49754" spans="1:4" x14ac:dyDescent="0.25">
      <c r="A49754"/>
      <c r="B49754"/>
      <c r="C49754" s="3"/>
      <c r="D49754"/>
    </row>
    <row r="49755" spans="1:4" x14ac:dyDescent="0.25">
      <c r="A49755"/>
      <c r="B49755"/>
      <c r="C49755" s="3"/>
      <c r="D49755"/>
    </row>
    <row r="49756" spans="1:4" x14ac:dyDescent="0.25">
      <c r="A49756"/>
      <c r="B49756"/>
      <c r="C49756" s="3"/>
      <c r="D49756"/>
    </row>
    <row r="49757" spans="1:4" x14ac:dyDescent="0.25">
      <c r="A49757"/>
      <c r="B49757"/>
      <c r="C49757" s="3"/>
      <c r="D49757"/>
    </row>
    <row r="49758" spans="1:4" x14ac:dyDescent="0.25">
      <c r="A49758"/>
      <c r="B49758"/>
      <c r="C49758" s="3"/>
      <c r="D49758"/>
    </row>
    <row r="49759" spans="1:4" x14ac:dyDescent="0.25">
      <c r="A49759"/>
      <c r="B49759"/>
      <c r="C49759" s="3"/>
      <c r="D49759"/>
    </row>
    <row r="49760" spans="1:4" x14ac:dyDescent="0.25">
      <c r="A49760"/>
      <c r="B49760"/>
      <c r="C49760" s="3"/>
      <c r="D49760"/>
    </row>
    <row r="49761" spans="1:4" x14ac:dyDescent="0.25">
      <c r="A49761"/>
      <c r="B49761"/>
      <c r="C49761" s="3"/>
      <c r="D49761"/>
    </row>
    <row r="49762" spans="1:4" x14ac:dyDescent="0.25">
      <c r="A49762"/>
      <c r="B49762"/>
      <c r="C49762" s="3"/>
      <c r="D49762"/>
    </row>
    <row r="49763" spans="1:4" x14ac:dyDescent="0.25">
      <c r="A49763"/>
      <c r="B49763"/>
      <c r="C49763" s="3"/>
      <c r="D49763"/>
    </row>
    <row r="49764" spans="1:4" x14ac:dyDescent="0.25">
      <c r="A49764"/>
      <c r="B49764"/>
      <c r="C49764" s="3"/>
      <c r="D49764"/>
    </row>
    <row r="49765" spans="1:4" x14ac:dyDescent="0.25">
      <c r="A49765"/>
      <c r="B49765"/>
      <c r="C49765" s="3"/>
      <c r="D49765"/>
    </row>
    <row r="49766" spans="1:4" x14ac:dyDescent="0.25">
      <c r="A49766"/>
      <c r="B49766"/>
      <c r="C49766" s="3"/>
      <c r="D49766"/>
    </row>
    <row r="49767" spans="1:4" x14ac:dyDescent="0.25">
      <c r="A49767"/>
      <c r="B49767"/>
      <c r="C49767" s="3"/>
      <c r="D49767"/>
    </row>
    <row r="49768" spans="1:4" x14ac:dyDescent="0.25">
      <c r="A49768"/>
      <c r="B49768"/>
      <c r="C49768" s="3"/>
      <c r="D49768"/>
    </row>
    <row r="49769" spans="1:4" x14ac:dyDescent="0.25">
      <c r="A49769"/>
      <c r="B49769"/>
      <c r="C49769" s="3"/>
      <c r="D49769"/>
    </row>
    <row r="49770" spans="1:4" x14ac:dyDescent="0.25">
      <c r="A49770"/>
      <c r="B49770"/>
      <c r="C49770" s="3"/>
      <c r="D49770"/>
    </row>
    <row r="49771" spans="1:4" x14ac:dyDescent="0.25">
      <c r="A49771"/>
      <c r="B49771"/>
      <c r="C49771" s="3"/>
      <c r="D49771"/>
    </row>
    <row r="49772" spans="1:4" x14ac:dyDescent="0.25">
      <c r="A49772"/>
      <c r="B49772"/>
      <c r="C49772" s="3"/>
      <c r="D49772"/>
    </row>
    <row r="49773" spans="1:4" x14ac:dyDescent="0.25">
      <c r="A49773"/>
      <c r="B49773"/>
      <c r="C49773" s="3"/>
      <c r="D49773"/>
    </row>
    <row r="49774" spans="1:4" x14ac:dyDescent="0.25">
      <c r="A49774"/>
      <c r="B49774"/>
      <c r="C49774" s="3"/>
      <c r="D49774"/>
    </row>
    <row r="49775" spans="1:4" x14ac:dyDescent="0.25">
      <c r="A49775"/>
      <c r="B49775"/>
      <c r="C49775" s="3"/>
      <c r="D49775"/>
    </row>
    <row r="49776" spans="1:4" x14ac:dyDescent="0.25">
      <c r="A49776"/>
      <c r="B49776"/>
      <c r="C49776" s="3"/>
      <c r="D49776"/>
    </row>
    <row r="49777" spans="1:4" x14ac:dyDescent="0.25">
      <c r="A49777"/>
      <c r="B49777"/>
      <c r="C49777" s="3"/>
      <c r="D49777"/>
    </row>
    <row r="49778" spans="1:4" x14ac:dyDescent="0.25">
      <c r="A49778"/>
      <c r="B49778"/>
      <c r="C49778" s="3"/>
      <c r="D49778"/>
    </row>
    <row r="49779" spans="1:4" x14ac:dyDescent="0.25">
      <c r="A49779"/>
      <c r="B49779"/>
      <c r="C49779" s="3"/>
      <c r="D49779"/>
    </row>
    <row r="49780" spans="1:4" x14ac:dyDescent="0.25">
      <c r="A49780"/>
      <c r="B49780"/>
      <c r="C49780" s="3"/>
      <c r="D49780"/>
    </row>
    <row r="49781" spans="1:4" x14ac:dyDescent="0.25">
      <c r="A49781"/>
      <c r="B49781"/>
      <c r="C49781" s="3"/>
      <c r="D49781"/>
    </row>
    <row r="49782" spans="1:4" x14ac:dyDescent="0.25">
      <c r="A49782"/>
      <c r="B49782"/>
      <c r="C49782" s="3"/>
      <c r="D49782"/>
    </row>
    <row r="49783" spans="1:4" x14ac:dyDescent="0.25">
      <c r="A49783"/>
      <c r="B49783"/>
      <c r="C49783" s="3"/>
      <c r="D49783"/>
    </row>
    <row r="49784" spans="1:4" x14ac:dyDescent="0.25">
      <c r="A49784"/>
      <c r="B49784"/>
      <c r="C49784" s="3"/>
      <c r="D49784"/>
    </row>
    <row r="49785" spans="1:4" x14ac:dyDescent="0.25">
      <c r="A49785"/>
      <c r="B49785"/>
      <c r="C49785" s="3"/>
      <c r="D49785"/>
    </row>
    <row r="49786" spans="1:4" x14ac:dyDescent="0.25">
      <c r="A49786"/>
      <c r="B49786"/>
      <c r="C49786" s="3"/>
      <c r="D49786"/>
    </row>
    <row r="49787" spans="1:4" x14ac:dyDescent="0.25">
      <c r="A49787"/>
      <c r="B49787"/>
      <c r="C49787" s="3"/>
      <c r="D49787"/>
    </row>
    <row r="49788" spans="1:4" x14ac:dyDescent="0.25">
      <c r="A49788"/>
      <c r="B49788"/>
      <c r="C49788" s="3"/>
      <c r="D49788"/>
    </row>
    <row r="49789" spans="1:4" x14ac:dyDescent="0.25">
      <c r="A49789"/>
      <c r="B49789"/>
      <c r="C49789" s="3"/>
      <c r="D49789"/>
    </row>
    <row r="49790" spans="1:4" x14ac:dyDescent="0.25">
      <c r="A49790"/>
      <c r="B49790"/>
      <c r="C49790" s="3"/>
      <c r="D49790"/>
    </row>
    <row r="49791" spans="1:4" x14ac:dyDescent="0.25">
      <c r="A49791"/>
      <c r="B49791"/>
      <c r="C49791" s="3"/>
      <c r="D49791"/>
    </row>
    <row r="49792" spans="1:4" x14ac:dyDescent="0.25">
      <c r="A49792"/>
      <c r="B49792"/>
      <c r="C49792" s="3"/>
      <c r="D49792"/>
    </row>
    <row r="49793" spans="1:4" x14ac:dyDescent="0.25">
      <c r="A49793"/>
      <c r="B49793"/>
      <c r="C49793" s="3"/>
      <c r="D49793"/>
    </row>
    <row r="49794" spans="1:4" x14ac:dyDescent="0.25">
      <c r="A49794"/>
      <c r="B49794"/>
      <c r="C49794" s="3"/>
      <c r="D49794"/>
    </row>
    <row r="49795" spans="1:4" x14ac:dyDescent="0.25">
      <c r="A49795"/>
      <c r="B49795"/>
      <c r="C49795" s="3"/>
      <c r="D49795"/>
    </row>
    <row r="49796" spans="1:4" x14ac:dyDescent="0.25">
      <c r="A49796"/>
      <c r="B49796"/>
      <c r="C49796" s="3"/>
      <c r="D49796"/>
    </row>
    <row r="49797" spans="1:4" x14ac:dyDescent="0.25">
      <c r="A49797"/>
      <c r="B49797"/>
      <c r="C49797" s="3"/>
      <c r="D49797"/>
    </row>
    <row r="49798" spans="1:4" x14ac:dyDescent="0.25">
      <c r="A49798"/>
      <c r="B49798"/>
      <c r="C49798" s="3"/>
      <c r="D49798"/>
    </row>
    <row r="49799" spans="1:4" x14ac:dyDescent="0.25">
      <c r="A49799"/>
      <c r="B49799"/>
      <c r="C49799" s="3"/>
      <c r="D49799"/>
    </row>
    <row r="49800" spans="1:4" x14ac:dyDescent="0.25">
      <c r="A49800"/>
      <c r="B49800"/>
      <c r="C49800" s="3"/>
      <c r="D49800"/>
    </row>
    <row r="49801" spans="1:4" x14ac:dyDescent="0.25">
      <c r="A49801"/>
      <c r="B49801"/>
      <c r="C49801" s="3"/>
      <c r="D49801"/>
    </row>
    <row r="49802" spans="1:4" x14ac:dyDescent="0.25">
      <c r="A49802"/>
      <c r="B49802"/>
      <c r="C49802" s="3"/>
      <c r="D49802"/>
    </row>
    <row r="49803" spans="1:4" x14ac:dyDescent="0.25">
      <c r="A49803"/>
      <c r="B49803"/>
      <c r="C49803" s="3"/>
      <c r="D49803"/>
    </row>
    <row r="49804" spans="1:4" x14ac:dyDescent="0.25">
      <c r="A49804"/>
      <c r="B49804"/>
      <c r="C49804" s="3"/>
      <c r="D49804"/>
    </row>
    <row r="49805" spans="1:4" x14ac:dyDescent="0.25">
      <c r="A49805"/>
      <c r="B49805"/>
      <c r="C49805" s="3"/>
      <c r="D49805"/>
    </row>
    <row r="49806" spans="1:4" x14ac:dyDescent="0.25">
      <c r="A49806"/>
      <c r="B49806"/>
      <c r="C49806" s="3"/>
      <c r="D49806"/>
    </row>
    <row r="49807" spans="1:4" x14ac:dyDescent="0.25">
      <c r="A49807"/>
      <c r="B49807"/>
      <c r="C49807" s="3"/>
      <c r="D49807"/>
    </row>
    <row r="49808" spans="1:4" x14ac:dyDescent="0.25">
      <c r="A49808"/>
      <c r="B49808"/>
      <c r="C49808" s="3"/>
      <c r="D49808"/>
    </row>
    <row r="49809" spans="1:4" x14ac:dyDescent="0.25">
      <c r="A49809"/>
      <c r="B49809"/>
      <c r="C49809" s="3"/>
      <c r="D49809"/>
    </row>
    <row r="49810" spans="1:4" x14ac:dyDescent="0.25">
      <c r="A49810"/>
      <c r="B49810"/>
      <c r="C49810" s="3"/>
      <c r="D49810"/>
    </row>
    <row r="49811" spans="1:4" x14ac:dyDescent="0.25">
      <c r="A49811"/>
      <c r="B49811"/>
      <c r="C49811" s="3"/>
      <c r="D49811"/>
    </row>
    <row r="49812" spans="1:4" x14ac:dyDescent="0.25">
      <c r="A49812"/>
      <c r="B49812"/>
      <c r="C49812" s="3"/>
      <c r="D49812"/>
    </row>
    <row r="49813" spans="1:4" x14ac:dyDescent="0.25">
      <c r="A49813"/>
      <c r="B49813"/>
      <c r="C49813" s="3"/>
      <c r="D49813"/>
    </row>
    <row r="49814" spans="1:4" x14ac:dyDescent="0.25">
      <c r="A49814"/>
      <c r="B49814"/>
      <c r="C49814" s="3"/>
      <c r="D49814"/>
    </row>
    <row r="49815" spans="1:4" x14ac:dyDescent="0.25">
      <c r="A49815"/>
      <c r="B49815"/>
      <c r="C49815" s="3"/>
      <c r="D49815"/>
    </row>
    <row r="49816" spans="1:4" x14ac:dyDescent="0.25">
      <c r="A49816"/>
      <c r="B49816"/>
      <c r="C49816" s="3"/>
      <c r="D49816"/>
    </row>
    <row r="49817" spans="1:4" x14ac:dyDescent="0.25">
      <c r="A49817"/>
      <c r="B49817"/>
      <c r="C49817" s="3"/>
      <c r="D49817"/>
    </row>
    <row r="49818" spans="1:4" x14ac:dyDescent="0.25">
      <c r="A49818"/>
      <c r="B49818"/>
      <c r="C49818" s="3"/>
      <c r="D49818"/>
    </row>
    <row r="49819" spans="1:4" x14ac:dyDescent="0.25">
      <c r="A49819"/>
      <c r="B49819"/>
      <c r="C49819" s="3"/>
      <c r="D49819"/>
    </row>
    <row r="49820" spans="1:4" x14ac:dyDescent="0.25">
      <c r="A49820"/>
      <c r="B49820"/>
      <c r="C49820" s="3"/>
      <c r="D49820"/>
    </row>
    <row r="49821" spans="1:4" x14ac:dyDescent="0.25">
      <c r="A49821"/>
      <c r="B49821"/>
      <c r="C49821" s="3"/>
      <c r="D49821"/>
    </row>
    <row r="49822" spans="1:4" x14ac:dyDescent="0.25">
      <c r="A49822"/>
      <c r="B49822"/>
      <c r="C49822" s="3"/>
      <c r="D49822"/>
    </row>
    <row r="49823" spans="1:4" x14ac:dyDescent="0.25">
      <c r="A49823"/>
      <c r="B49823"/>
      <c r="C49823" s="3"/>
      <c r="D49823"/>
    </row>
    <row r="49824" spans="1:4" x14ac:dyDescent="0.25">
      <c r="A49824"/>
      <c r="B49824"/>
      <c r="C49824" s="3"/>
      <c r="D49824"/>
    </row>
    <row r="49825" spans="1:4" x14ac:dyDescent="0.25">
      <c r="A49825"/>
      <c r="B49825"/>
      <c r="C49825" s="3"/>
      <c r="D49825"/>
    </row>
    <row r="49826" spans="1:4" x14ac:dyDescent="0.25">
      <c r="A49826"/>
      <c r="B49826"/>
      <c r="C49826" s="3"/>
      <c r="D49826"/>
    </row>
    <row r="49827" spans="1:4" x14ac:dyDescent="0.25">
      <c r="A49827"/>
      <c r="B49827"/>
      <c r="C49827" s="3"/>
      <c r="D49827"/>
    </row>
    <row r="49828" spans="1:4" x14ac:dyDescent="0.25">
      <c r="A49828"/>
      <c r="B49828"/>
      <c r="C49828" s="3"/>
      <c r="D49828"/>
    </row>
    <row r="49829" spans="1:4" x14ac:dyDescent="0.25">
      <c r="A49829"/>
      <c r="B49829"/>
      <c r="C49829" s="3"/>
      <c r="D49829"/>
    </row>
    <row r="49830" spans="1:4" x14ac:dyDescent="0.25">
      <c r="A49830"/>
      <c r="B49830"/>
      <c r="C49830" s="3"/>
      <c r="D49830"/>
    </row>
    <row r="49831" spans="1:4" x14ac:dyDescent="0.25">
      <c r="A49831"/>
      <c r="B49831"/>
      <c r="C49831" s="3"/>
      <c r="D49831"/>
    </row>
    <row r="49832" spans="1:4" x14ac:dyDescent="0.25">
      <c r="A49832"/>
      <c r="B49832"/>
      <c r="C49832" s="3"/>
      <c r="D49832"/>
    </row>
    <row r="49833" spans="1:4" x14ac:dyDescent="0.25">
      <c r="A49833"/>
      <c r="B49833"/>
      <c r="C49833" s="3"/>
      <c r="D49833"/>
    </row>
    <row r="49834" spans="1:4" x14ac:dyDescent="0.25">
      <c r="A49834"/>
      <c r="B49834"/>
      <c r="C49834" s="3"/>
      <c r="D49834"/>
    </row>
    <row r="49835" spans="1:4" x14ac:dyDescent="0.25">
      <c r="A49835"/>
      <c r="B49835"/>
      <c r="C49835" s="3"/>
      <c r="D49835"/>
    </row>
    <row r="49836" spans="1:4" x14ac:dyDescent="0.25">
      <c r="A49836"/>
      <c r="B49836"/>
      <c r="C49836" s="3"/>
      <c r="D49836"/>
    </row>
    <row r="49837" spans="1:4" x14ac:dyDescent="0.25">
      <c r="A49837"/>
      <c r="B49837"/>
      <c r="C49837" s="3"/>
      <c r="D49837"/>
    </row>
    <row r="49838" spans="1:4" x14ac:dyDescent="0.25">
      <c r="A49838"/>
      <c r="B49838"/>
      <c r="C49838" s="3"/>
      <c r="D49838"/>
    </row>
    <row r="49839" spans="1:4" x14ac:dyDescent="0.25">
      <c r="A49839"/>
      <c r="B49839"/>
      <c r="C49839" s="3"/>
      <c r="D49839"/>
    </row>
    <row r="49840" spans="1:4" x14ac:dyDescent="0.25">
      <c r="A49840"/>
      <c r="B49840"/>
      <c r="C49840" s="3"/>
      <c r="D49840"/>
    </row>
    <row r="49841" spans="1:4" x14ac:dyDescent="0.25">
      <c r="A49841"/>
      <c r="B49841"/>
      <c r="C49841" s="3"/>
      <c r="D49841"/>
    </row>
    <row r="49842" spans="1:4" x14ac:dyDescent="0.25">
      <c r="A49842"/>
      <c r="B49842"/>
      <c r="C49842" s="3"/>
      <c r="D49842"/>
    </row>
    <row r="49843" spans="1:4" x14ac:dyDescent="0.25">
      <c r="A49843"/>
      <c r="B49843"/>
      <c r="C49843" s="3"/>
      <c r="D49843"/>
    </row>
    <row r="49844" spans="1:4" x14ac:dyDescent="0.25">
      <c r="A49844"/>
      <c r="B49844"/>
      <c r="C49844" s="3"/>
      <c r="D49844"/>
    </row>
    <row r="49845" spans="1:4" x14ac:dyDescent="0.25">
      <c r="A49845"/>
      <c r="B49845"/>
      <c r="C49845" s="3"/>
      <c r="D49845"/>
    </row>
    <row r="49846" spans="1:4" x14ac:dyDescent="0.25">
      <c r="A49846"/>
      <c r="B49846"/>
      <c r="C49846" s="3"/>
      <c r="D49846"/>
    </row>
    <row r="49847" spans="1:4" x14ac:dyDescent="0.25">
      <c r="A49847"/>
      <c r="B49847"/>
      <c r="C49847" s="3"/>
      <c r="D49847"/>
    </row>
    <row r="49848" spans="1:4" x14ac:dyDescent="0.25">
      <c r="A49848"/>
      <c r="B49848"/>
      <c r="C49848" s="3"/>
      <c r="D49848"/>
    </row>
    <row r="49849" spans="1:4" x14ac:dyDescent="0.25">
      <c r="A49849"/>
      <c r="B49849"/>
      <c r="C49849" s="3"/>
      <c r="D49849"/>
    </row>
    <row r="49850" spans="1:4" x14ac:dyDescent="0.25">
      <c r="A49850"/>
      <c r="B49850"/>
      <c r="C49850" s="3"/>
      <c r="D49850"/>
    </row>
    <row r="49851" spans="1:4" x14ac:dyDescent="0.25">
      <c r="A49851"/>
      <c r="B49851"/>
      <c r="C49851" s="3"/>
      <c r="D49851"/>
    </row>
    <row r="49852" spans="1:4" x14ac:dyDescent="0.25">
      <c r="A49852"/>
      <c r="B49852"/>
      <c r="C49852" s="3"/>
      <c r="D49852"/>
    </row>
    <row r="49853" spans="1:4" x14ac:dyDescent="0.25">
      <c r="A49853"/>
      <c r="B49853"/>
      <c r="C49853" s="3"/>
      <c r="D49853"/>
    </row>
    <row r="49854" spans="1:4" x14ac:dyDescent="0.25">
      <c r="A49854"/>
      <c r="B49854"/>
      <c r="C49854" s="3"/>
      <c r="D49854"/>
    </row>
    <row r="49855" spans="1:4" x14ac:dyDescent="0.25">
      <c r="A49855"/>
      <c r="B49855"/>
      <c r="C49855" s="3"/>
      <c r="D49855"/>
    </row>
    <row r="49856" spans="1:4" x14ac:dyDescent="0.25">
      <c r="A49856"/>
      <c r="B49856"/>
      <c r="C49856" s="3"/>
      <c r="D49856"/>
    </row>
    <row r="49857" spans="1:4" x14ac:dyDescent="0.25">
      <c r="A49857"/>
      <c r="B49857"/>
      <c r="C49857" s="3"/>
      <c r="D49857"/>
    </row>
    <row r="49858" spans="1:4" x14ac:dyDescent="0.25">
      <c r="A49858"/>
      <c r="B49858"/>
      <c r="C49858" s="3"/>
      <c r="D49858"/>
    </row>
    <row r="49859" spans="1:4" x14ac:dyDescent="0.25">
      <c r="A49859"/>
      <c r="B49859"/>
      <c r="C49859" s="3"/>
      <c r="D49859"/>
    </row>
    <row r="49860" spans="1:4" x14ac:dyDescent="0.25">
      <c r="A49860"/>
      <c r="B49860"/>
      <c r="C49860" s="3"/>
      <c r="D49860"/>
    </row>
    <row r="49861" spans="1:4" x14ac:dyDescent="0.25">
      <c r="A49861"/>
      <c r="B49861"/>
      <c r="C49861" s="3"/>
      <c r="D49861"/>
    </row>
    <row r="49862" spans="1:4" x14ac:dyDescent="0.25">
      <c r="A49862"/>
      <c r="B49862"/>
      <c r="C49862" s="3"/>
      <c r="D49862"/>
    </row>
    <row r="49863" spans="1:4" x14ac:dyDescent="0.25">
      <c r="A49863"/>
      <c r="B49863"/>
      <c r="C49863" s="3"/>
      <c r="D49863"/>
    </row>
    <row r="49864" spans="1:4" x14ac:dyDescent="0.25">
      <c r="A49864"/>
      <c r="B49864"/>
      <c r="C49864" s="3"/>
      <c r="D49864"/>
    </row>
    <row r="49865" spans="1:4" x14ac:dyDescent="0.25">
      <c r="A49865"/>
      <c r="B49865"/>
      <c r="C49865" s="3"/>
      <c r="D49865"/>
    </row>
    <row r="49866" spans="1:4" x14ac:dyDescent="0.25">
      <c r="A49866"/>
      <c r="B49866"/>
      <c r="C49866" s="3"/>
      <c r="D49866"/>
    </row>
    <row r="49867" spans="1:4" x14ac:dyDescent="0.25">
      <c r="A49867"/>
      <c r="B49867"/>
      <c r="C49867" s="3"/>
      <c r="D49867"/>
    </row>
    <row r="49868" spans="1:4" x14ac:dyDescent="0.25">
      <c r="A49868"/>
      <c r="B49868"/>
      <c r="C49868" s="3"/>
      <c r="D49868"/>
    </row>
    <row r="49869" spans="1:4" x14ac:dyDescent="0.25">
      <c r="A49869"/>
      <c r="B49869"/>
      <c r="C49869" s="3"/>
      <c r="D49869"/>
    </row>
    <row r="49870" spans="1:4" x14ac:dyDescent="0.25">
      <c r="A49870"/>
      <c r="B49870"/>
      <c r="C49870" s="3"/>
      <c r="D49870"/>
    </row>
    <row r="49871" spans="1:4" x14ac:dyDescent="0.25">
      <c r="A49871"/>
      <c r="B49871"/>
      <c r="C49871" s="3"/>
      <c r="D49871"/>
    </row>
    <row r="49872" spans="1:4" x14ac:dyDescent="0.25">
      <c r="A49872"/>
      <c r="B49872"/>
      <c r="C49872" s="3"/>
      <c r="D49872"/>
    </row>
    <row r="49873" spans="1:4" x14ac:dyDescent="0.25">
      <c r="A49873"/>
      <c r="B49873"/>
      <c r="C49873" s="3"/>
      <c r="D49873"/>
    </row>
    <row r="49874" spans="1:4" x14ac:dyDescent="0.25">
      <c r="A49874"/>
      <c r="B49874"/>
      <c r="C49874" s="3"/>
      <c r="D49874"/>
    </row>
    <row r="49875" spans="1:4" x14ac:dyDescent="0.25">
      <c r="A49875"/>
      <c r="B49875"/>
      <c r="C49875" s="3"/>
      <c r="D49875"/>
    </row>
    <row r="49876" spans="1:4" x14ac:dyDescent="0.25">
      <c r="A49876"/>
      <c r="B49876"/>
      <c r="C49876" s="3"/>
      <c r="D49876"/>
    </row>
    <row r="49877" spans="1:4" x14ac:dyDescent="0.25">
      <c r="A49877"/>
      <c r="B49877"/>
      <c r="C49877" s="3"/>
      <c r="D49877"/>
    </row>
    <row r="49878" spans="1:4" x14ac:dyDescent="0.25">
      <c r="A49878"/>
      <c r="B49878"/>
      <c r="C49878" s="3"/>
      <c r="D49878"/>
    </row>
    <row r="49879" spans="1:4" x14ac:dyDescent="0.25">
      <c r="A49879"/>
      <c r="B49879"/>
      <c r="C49879" s="3"/>
      <c r="D49879"/>
    </row>
    <row r="49880" spans="1:4" x14ac:dyDescent="0.25">
      <c r="A49880"/>
      <c r="B49880"/>
      <c r="C49880" s="3"/>
      <c r="D49880"/>
    </row>
    <row r="49881" spans="1:4" x14ac:dyDescent="0.25">
      <c r="A49881"/>
      <c r="B49881"/>
      <c r="C49881" s="3"/>
      <c r="D49881"/>
    </row>
    <row r="49882" spans="1:4" x14ac:dyDescent="0.25">
      <c r="A49882"/>
      <c r="B49882"/>
      <c r="C49882" s="3"/>
      <c r="D49882"/>
    </row>
    <row r="49883" spans="1:4" x14ac:dyDescent="0.25">
      <c r="A49883"/>
      <c r="B49883"/>
      <c r="C49883" s="3"/>
      <c r="D49883"/>
    </row>
    <row r="49884" spans="1:4" x14ac:dyDescent="0.25">
      <c r="A49884"/>
      <c r="B49884"/>
      <c r="C49884" s="3"/>
      <c r="D49884"/>
    </row>
    <row r="49885" spans="1:4" x14ac:dyDescent="0.25">
      <c r="A49885"/>
      <c r="B49885"/>
      <c r="C49885" s="3"/>
      <c r="D49885"/>
    </row>
    <row r="49886" spans="1:4" x14ac:dyDescent="0.25">
      <c r="A49886"/>
      <c r="B49886"/>
      <c r="C49886" s="3"/>
      <c r="D49886"/>
    </row>
    <row r="49887" spans="1:4" x14ac:dyDescent="0.25">
      <c r="A49887"/>
      <c r="B49887"/>
      <c r="C49887" s="3"/>
      <c r="D49887"/>
    </row>
    <row r="49888" spans="1:4" x14ac:dyDescent="0.25">
      <c r="A49888"/>
      <c r="B49888"/>
      <c r="C49888" s="3"/>
      <c r="D49888"/>
    </row>
    <row r="49889" spans="1:4" x14ac:dyDescent="0.25">
      <c r="A49889"/>
      <c r="B49889"/>
      <c r="C49889" s="3"/>
      <c r="D49889"/>
    </row>
    <row r="49890" spans="1:4" x14ac:dyDescent="0.25">
      <c r="A49890"/>
      <c r="B49890"/>
      <c r="C49890" s="3"/>
      <c r="D49890"/>
    </row>
    <row r="49891" spans="1:4" x14ac:dyDescent="0.25">
      <c r="A49891"/>
      <c r="B49891"/>
      <c r="C49891" s="3"/>
      <c r="D49891"/>
    </row>
    <row r="49892" spans="1:4" x14ac:dyDescent="0.25">
      <c r="A49892"/>
      <c r="B49892"/>
      <c r="C49892" s="3"/>
      <c r="D49892"/>
    </row>
    <row r="49893" spans="1:4" x14ac:dyDescent="0.25">
      <c r="A49893"/>
      <c r="B49893"/>
      <c r="C49893" s="3"/>
      <c r="D49893"/>
    </row>
    <row r="49894" spans="1:4" x14ac:dyDescent="0.25">
      <c r="A49894"/>
      <c r="B49894"/>
      <c r="C49894" s="3"/>
      <c r="D49894"/>
    </row>
    <row r="49895" spans="1:4" x14ac:dyDescent="0.25">
      <c r="A49895"/>
      <c r="B49895"/>
      <c r="C49895" s="3"/>
      <c r="D49895"/>
    </row>
    <row r="49896" spans="1:4" x14ac:dyDescent="0.25">
      <c r="A49896"/>
      <c r="B49896"/>
      <c r="C49896" s="3"/>
      <c r="D49896"/>
    </row>
    <row r="49897" spans="1:4" x14ac:dyDescent="0.25">
      <c r="A49897"/>
      <c r="B49897"/>
      <c r="C49897" s="3"/>
      <c r="D49897"/>
    </row>
    <row r="49898" spans="1:4" x14ac:dyDescent="0.25">
      <c r="A49898"/>
      <c r="B49898"/>
      <c r="C49898" s="3"/>
      <c r="D49898"/>
    </row>
    <row r="49899" spans="1:4" x14ac:dyDescent="0.25">
      <c r="A49899"/>
      <c r="B49899"/>
      <c r="C49899" s="3"/>
      <c r="D49899"/>
    </row>
    <row r="49900" spans="1:4" x14ac:dyDescent="0.25">
      <c r="A49900"/>
      <c r="B49900"/>
      <c r="C49900" s="3"/>
      <c r="D49900"/>
    </row>
    <row r="49901" spans="1:4" x14ac:dyDescent="0.25">
      <c r="A49901"/>
      <c r="B49901"/>
      <c r="C49901" s="3"/>
      <c r="D49901"/>
    </row>
    <row r="49902" spans="1:4" x14ac:dyDescent="0.25">
      <c r="A49902"/>
      <c r="B49902"/>
      <c r="C49902" s="3"/>
      <c r="D49902"/>
    </row>
    <row r="49903" spans="1:4" x14ac:dyDescent="0.25">
      <c r="A49903"/>
      <c r="B49903"/>
      <c r="C49903" s="3"/>
      <c r="D49903"/>
    </row>
    <row r="49904" spans="1:4" x14ac:dyDescent="0.25">
      <c r="A49904"/>
      <c r="B49904"/>
      <c r="C49904" s="3"/>
      <c r="D49904"/>
    </row>
    <row r="49905" spans="1:4" x14ac:dyDescent="0.25">
      <c r="A49905"/>
      <c r="B49905"/>
      <c r="C49905" s="3"/>
      <c r="D49905"/>
    </row>
    <row r="49906" spans="1:4" x14ac:dyDescent="0.25">
      <c r="A49906"/>
      <c r="B49906"/>
      <c r="C49906" s="3"/>
      <c r="D49906"/>
    </row>
    <row r="49907" spans="1:4" x14ac:dyDescent="0.25">
      <c r="A49907"/>
      <c r="B49907"/>
      <c r="C49907" s="3"/>
      <c r="D49907"/>
    </row>
    <row r="49908" spans="1:4" x14ac:dyDescent="0.25">
      <c r="A49908"/>
      <c r="B49908"/>
      <c r="C49908" s="3"/>
      <c r="D49908"/>
    </row>
    <row r="49909" spans="1:4" x14ac:dyDescent="0.25">
      <c r="A49909"/>
      <c r="B49909"/>
      <c r="C49909" s="3"/>
      <c r="D49909"/>
    </row>
    <row r="49910" spans="1:4" x14ac:dyDescent="0.25">
      <c r="A49910"/>
      <c r="B49910"/>
      <c r="C49910" s="3"/>
      <c r="D49910"/>
    </row>
    <row r="49911" spans="1:4" x14ac:dyDescent="0.25">
      <c r="A49911"/>
      <c r="B49911"/>
      <c r="C49911" s="3"/>
      <c r="D49911"/>
    </row>
    <row r="49912" spans="1:4" x14ac:dyDescent="0.25">
      <c r="A49912"/>
      <c r="B49912"/>
      <c r="C49912" s="3"/>
      <c r="D49912"/>
    </row>
    <row r="49913" spans="1:4" x14ac:dyDescent="0.25">
      <c r="A49913"/>
      <c r="B49913"/>
      <c r="C49913" s="3"/>
      <c r="D49913"/>
    </row>
    <row r="49914" spans="1:4" x14ac:dyDescent="0.25">
      <c r="A49914"/>
      <c r="B49914"/>
      <c r="C49914" s="3"/>
      <c r="D49914"/>
    </row>
    <row r="49915" spans="1:4" x14ac:dyDescent="0.25">
      <c r="A49915"/>
      <c r="B49915"/>
      <c r="C49915" s="3"/>
      <c r="D49915"/>
    </row>
    <row r="49916" spans="1:4" x14ac:dyDescent="0.25">
      <c r="A49916"/>
      <c r="B49916"/>
      <c r="C49916" s="3"/>
      <c r="D49916"/>
    </row>
    <row r="49917" spans="1:4" x14ac:dyDescent="0.25">
      <c r="A49917"/>
      <c r="B49917"/>
      <c r="C49917" s="3"/>
      <c r="D49917"/>
    </row>
    <row r="49918" spans="1:4" x14ac:dyDescent="0.25">
      <c r="A49918"/>
      <c r="B49918"/>
      <c r="C49918" s="3"/>
      <c r="D49918"/>
    </row>
    <row r="49919" spans="1:4" x14ac:dyDescent="0.25">
      <c r="A49919"/>
      <c r="B49919"/>
      <c r="C49919" s="3"/>
      <c r="D49919"/>
    </row>
    <row r="49920" spans="1:4" x14ac:dyDescent="0.25">
      <c r="A49920"/>
      <c r="B49920"/>
      <c r="C49920" s="3"/>
      <c r="D49920"/>
    </row>
    <row r="49921" spans="1:4" x14ac:dyDescent="0.25">
      <c r="A49921"/>
      <c r="B49921"/>
      <c r="C49921" s="3"/>
      <c r="D49921"/>
    </row>
    <row r="49922" spans="1:4" x14ac:dyDescent="0.25">
      <c r="A49922"/>
      <c r="B49922"/>
      <c r="C49922" s="3"/>
      <c r="D49922"/>
    </row>
    <row r="49923" spans="1:4" x14ac:dyDescent="0.25">
      <c r="A49923"/>
      <c r="B49923"/>
      <c r="C49923" s="3"/>
      <c r="D49923"/>
    </row>
    <row r="49924" spans="1:4" x14ac:dyDescent="0.25">
      <c r="A49924"/>
      <c r="B49924"/>
      <c r="C49924" s="3"/>
      <c r="D49924"/>
    </row>
    <row r="49925" spans="1:4" x14ac:dyDescent="0.25">
      <c r="A49925"/>
      <c r="B49925"/>
      <c r="C49925" s="3"/>
      <c r="D49925"/>
    </row>
    <row r="49926" spans="1:4" x14ac:dyDescent="0.25">
      <c r="A49926"/>
      <c r="B49926"/>
      <c r="C49926" s="3"/>
      <c r="D49926"/>
    </row>
    <row r="49927" spans="1:4" x14ac:dyDescent="0.25">
      <c r="A49927"/>
      <c r="B49927"/>
      <c r="C49927" s="3"/>
      <c r="D49927"/>
    </row>
    <row r="49928" spans="1:4" x14ac:dyDescent="0.25">
      <c r="A49928"/>
      <c r="B49928"/>
      <c r="C49928" s="3"/>
      <c r="D49928"/>
    </row>
    <row r="49929" spans="1:4" x14ac:dyDescent="0.25">
      <c r="A49929"/>
      <c r="B49929"/>
      <c r="C49929" s="3"/>
      <c r="D49929"/>
    </row>
    <row r="49930" spans="1:4" x14ac:dyDescent="0.25">
      <c r="A49930"/>
      <c r="B49930"/>
      <c r="C49930" s="3"/>
      <c r="D49930"/>
    </row>
    <row r="49931" spans="1:4" x14ac:dyDescent="0.25">
      <c r="A49931"/>
      <c r="B49931"/>
      <c r="C49931" s="3"/>
      <c r="D49931"/>
    </row>
    <row r="49932" spans="1:4" x14ac:dyDescent="0.25">
      <c r="A49932"/>
      <c r="B49932"/>
      <c r="C49932" s="3"/>
      <c r="D49932"/>
    </row>
    <row r="49933" spans="1:4" x14ac:dyDescent="0.25">
      <c r="A49933"/>
      <c r="B49933"/>
      <c r="C49933" s="3"/>
      <c r="D49933"/>
    </row>
    <row r="49934" spans="1:4" x14ac:dyDescent="0.25">
      <c r="A49934"/>
      <c r="B49934"/>
      <c r="C49934" s="3"/>
      <c r="D49934"/>
    </row>
    <row r="49935" spans="1:4" x14ac:dyDescent="0.25">
      <c r="A49935"/>
      <c r="B49935"/>
      <c r="C49935" s="3"/>
      <c r="D49935"/>
    </row>
    <row r="49936" spans="1:4" x14ac:dyDescent="0.25">
      <c r="A49936"/>
      <c r="B49936"/>
      <c r="C49936" s="3"/>
      <c r="D49936"/>
    </row>
    <row r="49937" spans="1:4" x14ac:dyDescent="0.25">
      <c r="A49937"/>
      <c r="B49937"/>
      <c r="C49937" s="3"/>
      <c r="D49937"/>
    </row>
    <row r="49938" spans="1:4" x14ac:dyDescent="0.25">
      <c r="A49938"/>
      <c r="B49938"/>
      <c r="C49938" s="3"/>
      <c r="D49938"/>
    </row>
    <row r="49939" spans="1:4" x14ac:dyDescent="0.25">
      <c r="A49939"/>
      <c r="B49939"/>
      <c r="C49939" s="3"/>
      <c r="D49939"/>
    </row>
    <row r="49940" spans="1:4" x14ac:dyDescent="0.25">
      <c r="A49940"/>
      <c r="B49940"/>
      <c r="C49940" s="3"/>
      <c r="D49940"/>
    </row>
    <row r="49941" spans="1:4" x14ac:dyDescent="0.25">
      <c r="A49941"/>
      <c r="B49941"/>
      <c r="C49941" s="3"/>
      <c r="D49941"/>
    </row>
    <row r="49942" spans="1:4" x14ac:dyDescent="0.25">
      <c r="A49942"/>
      <c r="B49942"/>
      <c r="C49942" s="3"/>
      <c r="D49942"/>
    </row>
    <row r="49943" spans="1:4" x14ac:dyDescent="0.25">
      <c r="A49943"/>
      <c r="B49943"/>
      <c r="C49943" s="3"/>
      <c r="D49943"/>
    </row>
    <row r="49944" spans="1:4" x14ac:dyDescent="0.25">
      <c r="A49944"/>
      <c r="B49944"/>
      <c r="C49944" s="3"/>
      <c r="D49944"/>
    </row>
    <row r="49945" spans="1:4" x14ac:dyDescent="0.25">
      <c r="A49945"/>
      <c r="B49945"/>
      <c r="C49945" s="3"/>
      <c r="D49945"/>
    </row>
    <row r="49946" spans="1:4" x14ac:dyDescent="0.25">
      <c r="A49946"/>
      <c r="B49946"/>
      <c r="C49946" s="3"/>
      <c r="D49946"/>
    </row>
    <row r="49947" spans="1:4" x14ac:dyDescent="0.25">
      <c r="A49947"/>
      <c r="B49947"/>
      <c r="C49947" s="3"/>
      <c r="D49947"/>
    </row>
    <row r="49948" spans="1:4" x14ac:dyDescent="0.25">
      <c r="A49948"/>
      <c r="B49948"/>
      <c r="C49948" s="3"/>
      <c r="D49948"/>
    </row>
    <row r="49949" spans="1:4" x14ac:dyDescent="0.25">
      <c r="A49949"/>
      <c r="B49949"/>
      <c r="C49949" s="3"/>
      <c r="D49949"/>
    </row>
    <row r="49950" spans="1:4" x14ac:dyDescent="0.25">
      <c r="A49950"/>
      <c r="B49950"/>
      <c r="C49950" s="3"/>
      <c r="D49950"/>
    </row>
    <row r="49951" spans="1:4" x14ac:dyDescent="0.25">
      <c r="A49951"/>
      <c r="B49951"/>
      <c r="C49951" s="3"/>
      <c r="D49951"/>
    </row>
    <row r="49952" spans="1:4" x14ac:dyDescent="0.25">
      <c r="A49952"/>
      <c r="B49952"/>
      <c r="C49952" s="3"/>
      <c r="D49952"/>
    </row>
    <row r="49953" spans="1:4" x14ac:dyDescent="0.25">
      <c r="A49953"/>
      <c r="B49953"/>
      <c r="C49953" s="3"/>
      <c r="D49953"/>
    </row>
    <row r="49954" spans="1:4" x14ac:dyDescent="0.25">
      <c r="A49954"/>
      <c r="B49954"/>
      <c r="C49954" s="3"/>
      <c r="D49954"/>
    </row>
    <row r="49955" spans="1:4" x14ac:dyDescent="0.25">
      <c r="A49955"/>
      <c r="B49955"/>
      <c r="C49955" s="3"/>
      <c r="D49955"/>
    </row>
    <row r="49956" spans="1:4" x14ac:dyDescent="0.25">
      <c r="A49956"/>
      <c r="B49956"/>
      <c r="C49956" s="3"/>
      <c r="D49956"/>
    </row>
    <row r="49957" spans="1:4" x14ac:dyDescent="0.25">
      <c r="A49957"/>
      <c r="B49957"/>
      <c r="C49957" s="3"/>
      <c r="D49957"/>
    </row>
    <row r="49958" spans="1:4" x14ac:dyDescent="0.25">
      <c r="A49958"/>
      <c r="B49958"/>
      <c r="C49958" s="3"/>
      <c r="D49958"/>
    </row>
    <row r="49959" spans="1:4" x14ac:dyDescent="0.25">
      <c r="A49959"/>
      <c r="B49959"/>
      <c r="C49959" s="3"/>
      <c r="D49959"/>
    </row>
    <row r="49960" spans="1:4" x14ac:dyDescent="0.25">
      <c r="A49960"/>
      <c r="B49960"/>
      <c r="C49960" s="3"/>
      <c r="D49960"/>
    </row>
    <row r="49961" spans="1:4" x14ac:dyDescent="0.25">
      <c r="A49961"/>
      <c r="B49961"/>
      <c r="C49961" s="3"/>
      <c r="D49961"/>
    </row>
    <row r="49962" spans="1:4" x14ac:dyDescent="0.25">
      <c r="A49962"/>
      <c r="B49962"/>
      <c r="C49962" s="3"/>
      <c r="D49962"/>
    </row>
    <row r="49963" spans="1:4" x14ac:dyDescent="0.25">
      <c r="A49963"/>
      <c r="B49963"/>
      <c r="C49963" s="3"/>
      <c r="D49963"/>
    </row>
    <row r="49964" spans="1:4" x14ac:dyDescent="0.25">
      <c r="A49964"/>
      <c r="B49964"/>
      <c r="C49964" s="3"/>
      <c r="D49964"/>
    </row>
    <row r="49965" spans="1:4" x14ac:dyDescent="0.25">
      <c r="A49965"/>
      <c r="B49965"/>
      <c r="C49965" s="3"/>
      <c r="D49965"/>
    </row>
    <row r="49966" spans="1:4" x14ac:dyDescent="0.25">
      <c r="A49966"/>
      <c r="B49966"/>
      <c r="C49966" s="3"/>
      <c r="D49966"/>
    </row>
    <row r="49967" spans="1:4" x14ac:dyDescent="0.25">
      <c r="A49967"/>
      <c r="B49967"/>
      <c r="C49967" s="3"/>
      <c r="D49967"/>
    </row>
    <row r="49968" spans="1:4" x14ac:dyDescent="0.25">
      <c r="A49968"/>
      <c r="B49968"/>
      <c r="C49968" s="3"/>
      <c r="D49968"/>
    </row>
    <row r="49969" spans="1:4" x14ac:dyDescent="0.25">
      <c r="A49969"/>
      <c r="B49969"/>
      <c r="C49969" s="3"/>
      <c r="D49969"/>
    </row>
    <row r="49970" spans="1:4" x14ac:dyDescent="0.25">
      <c r="A49970"/>
      <c r="B49970"/>
      <c r="C49970" s="3"/>
      <c r="D49970"/>
    </row>
    <row r="49971" spans="1:4" x14ac:dyDescent="0.25">
      <c r="A49971"/>
      <c r="B49971"/>
      <c r="C49971" s="3"/>
      <c r="D49971"/>
    </row>
    <row r="49972" spans="1:4" x14ac:dyDescent="0.25">
      <c r="A49972"/>
      <c r="B49972"/>
      <c r="C49972" s="3"/>
      <c r="D49972"/>
    </row>
    <row r="49973" spans="1:4" x14ac:dyDescent="0.25">
      <c r="A49973"/>
      <c r="B49973"/>
      <c r="C49973" s="3"/>
      <c r="D49973"/>
    </row>
    <row r="49974" spans="1:4" x14ac:dyDescent="0.25">
      <c r="A49974"/>
      <c r="B49974"/>
      <c r="C49974" s="3"/>
      <c r="D49974"/>
    </row>
    <row r="49975" spans="1:4" x14ac:dyDescent="0.25">
      <c r="A49975"/>
      <c r="B49975"/>
      <c r="C49975" s="3"/>
      <c r="D49975"/>
    </row>
    <row r="49976" spans="1:4" x14ac:dyDescent="0.25">
      <c r="A49976"/>
      <c r="B49976"/>
      <c r="C49976" s="3"/>
      <c r="D49976"/>
    </row>
    <row r="49977" spans="1:4" x14ac:dyDescent="0.25">
      <c r="A49977"/>
      <c r="B49977"/>
      <c r="C49977" s="3"/>
      <c r="D49977"/>
    </row>
    <row r="49978" spans="1:4" x14ac:dyDescent="0.25">
      <c r="A49978"/>
      <c r="B49978"/>
      <c r="C49978" s="3"/>
      <c r="D49978"/>
    </row>
    <row r="49979" spans="1:4" x14ac:dyDescent="0.25">
      <c r="A49979"/>
      <c r="B49979"/>
      <c r="C49979" s="3"/>
      <c r="D49979"/>
    </row>
    <row r="49980" spans="1:4" x14ac:dyDescent="0.25">
      <c r="A49980"/>
      <c r="B49980"/>
      <c r="C49980" s="3"/>
      <c r="D49980"/>
    </row>
    <row r="49981" spans="1:4" x14ac:dyDescent="0.25">
      <c r="A49981"/>
      <c r="B49981"/>
      <c r="C49981" s="3"/>
      <c r="D49981"/>
    </row>
    <row r="49982" spans="1:4" x14ac:dyDescent="0.25">
      <c r="A49982"/>
      <c r="B49982"/>
      <c r="C49982" s="3"/>
      <c r="D49982"/>
    </row>
    <row r="49983" spans="1:4" x14ac:dyDescent="0.25">
      <c r="A49983"/>
      <c r="B49983"/>
      <c r="C49983" s="3"/>
      <c r="D49983"/>
    </row>
    <row r="49984" spans="1:4" x14ac:dyDescent="0.25">
      <c r="A49984"/>
      <c r="B49984"/>
      <c r="C49984" s="3"/>
      <c r="D49984"/>
    </row>
    <row r="49985" spans="1:4" x14ac:dyDescent="0.25">
      <c r="A49985"/>
      <c r="B49985"/>
      <c r="C49985" s="3"/>
      <c r="D49985"/>
    </row>
    <row r="49986" spans="1:4" x14ac:dyDescent="0.25">
      <c r="A49986"/>
      <c r="B49986"/>
      <c r="C49986" s="3"/>
      <c r="D49986"/>
    </row>
    <row r="49987" spans="1:4" x14ac:dyDescent="0.25">
      <c r="A49987"/>
      <c r="B49987"/>
      <c r="C49987" s="3"/>
      <c r="D49987"/>
    </row>
    <row r="49988" spans="1:4" x14ac:dyDescent="0.25">
      <c r="A49988"/>
      <c r="B49988"/>
      <c r="C49988" s="3"/>
      <c r="D49988"/>
    </row>
    <row r="49989" spans="1:4" x14ac:dyDescent="0.25">
      <c r="A49989"/>
      <c r="B49989"/>
      <c r="C49989" s="3"/>
      <c r="D49989"/>
    </row>
    <row r="49990" spans="1:4" x14ac:dyDescent="0.25">
      <c r="A49990"/>
      <c r="B49990"/>
      <c r="C49990" s="3"/>
      <c r="D49990"/>
    </row>
    <row r="49991" spans="1:4" x14ac:dyDescent="0.25">
      <c r="A49991"/>
      <c r="B49991"/>
      <c r="C49991" s="3"/>
      <c r="D49991"/>
    </row>
    <row r="49992" spans="1:4" x14ac:dyDescent="0.25">
      <c r="A49992"/>
      <c r="B49992"/>
      <c r="C49992" s="3"/>
      <c r="D49992"/>
    </row>
    <row r="49993" spans="1:4" x14ac:dyDescent="0.25">
      <c r="A49993"/>
      <c r="B49993"/>
      <c r="C49993" s="3"/>
      <c r="D49993"/>
    </row>
    <row r="49994" spans="1:4" x14ac:dyDescent="0.25">
      <c r="A49994"/>
      <c r="B49994"/>
      <c r="C49994" s="3"/>
      <c r="D49994"/>
    </row>
    <row r="49995" spans="1:4" x14ac:dyDescent="0.25">
      <c r="A49995"/>
      <c r="B49995"/>
      <c r="C49995" s="3"/>
      <c r="D49995"/>
    </row>
    <row r="49996" spans="1:4" x14ac:dyDescent="0.25">
      <c r="A49996"/>
      <c r="B49996"/>
      <c r="C49996" s="3"/>
      <c r="D49996"/>
    </row>
    <row r="49997" spans="1:4" x14ac:dyDescent="0.25">
      <c r="A49997"/>
      <c r="B49997"/>
      <c r="C49997" s="3"/>
      <c r="D49997"/>
    </row>
    <row r="49998" spans="1:4" x14ac:dyDescent="0.25">
      <c r="A49998"/>
      <c r="B49998"/>
      <c r="C49998" s="3"/>
      <c r="D49998"/>
    </row>
    <row r="49999" spans="1:4" x14ac:dyDescent="0.25">
      <c r="A49999"/>
      <c r="B49999"/>
      <c r="C49999" s="3"/>
      <c r="D49999"/>
    </row>
    <row r="50000" spans="1:4" x14ac:dyDescent="0.25">
      <c r="A50000"/>
      <c r="B50000"/>
      <c r="C50000" s="3"/>
      <c r="D50000"/>
    </row>
    <row r="50001" spans="1:4" x14ac:dyDescent="0.25">
      <c r="A50001"/>
      <c r="B50001"/>
      <c r="C50001" s="3"/>
      <c r="D50001"/>
    </row>
    <row r="50002" spans="1:4" x14ac:dyDescent="0.25">
      <c r="A50002"/>
      <c r="B50002"/>
      <c r="C50002" s="3"/>
      <c r="D50002"/>
    </row>
    <row r="50003" spans="1:4" x14ac:dyDescent="0.25">
      <c r="A50003"/>
      <c r="B50003"/>
      <c r="C50003" s="3"/>
      <c r="D50003"/>
    </row>
    <row r="50004" spans="1:4" x14ac:dyDescent="0.25">
      <c r="A50004"/>
      <c r="B50004"/>
      <c r="C50004" s="3"/>
      <c r="D50004"/>
    </row>
    <row r="50005" spans="1:4" x14ac:dyDescent="0.25">
      <c r="A50005"/>
      <c r="B50005"/>
      <c r="C50005" s="3"/>
      <c r="D50005"/>
    </row>
    <row r="50006" spans="1:4" x14ac:dyDescent="0.25">
      <c r="A50006"/>
      <c r="B50006"/>
      <c r="C50006" s="3"/>
      <c r="D50006"/>
    </row>
    <row r="50007" spans="1:4" x14ac:dyDescent="0.25">
      <c r="A50007"/>
      <c r="B50007"/>
      <c r="C50007" s="3"/>
      <c r="D50007"/>
    </row>
    <row r="50008" spans="1:4" x14ac:dyDescent="0.25">
      <c r="A50008"/>
      <c r="B50008"/>
      <c r="C50008" s="3"/>
      <c r="D50008"/>
    </row>
    <row r="50009" spans="1:4" x14ac:dyDescent="0.25">
      <c r="A50009"/>
      <c r="B50009"/>
      <c r="C50009" s="3"/>
      <c r="D50009"/>
    </row>
    <row r="50010" spans="1:4" x14ac:dyDescent="0.25">
      <c r="A50010"/>
      <c r="B50010"/>
      <c r="C50010" s="3"/>
      <c r="D50010"/>
    </row>
    <row r="50011" spans="1:4" x14ac:dyDescent="0.25">
      <c r="A50011"/>
      <c r="B50011"/>
      <c r="C50011" s="3"/>
      <c r="D50011"/>
    </row>
    <row r="50012" spans="1:4" x14ac:dyDescent="0.25">
      <c r="A50012"/>
      <c r="B50012"/>
      <c r="C50012" s="3"/>
      <c r="D50012"/>
    </row>
    <row r="50013" spans="1:4" x14ac:dyDescent="0.25">
      <c r="A50013"/>
      <c r="B50013"/>
      <c r="C50013" s="3"/>
      <c r="D50013"/>
    </row>
    <row r="50014" spans="1:4" x14ac:dyDescent="0.25">
      <c r="A50014"/>
      <c r="B50014"/>
      <c r="C50014" s="3"/>
      <c r="D50014"/>
    </row>
    <row r="50015" spans="1:4" x14ac:dyDescent="0.25">
      <c r="A50015"/>
      <c r="B50015"/>
      <c r="C50015" s="3"/>
      <c r="D50015"/>
    </row>
    <row r="50016" spans="1:4" x14ac:dyDescent="0.25">
      <c r="A50016"/>
      <c r="B50016"/>
      <c r="C50016" s="3"/>
      <c r="D50016"/>
    </row>
    <row r="50017" spans="1:4" x14ac:dyDescent="0.25">
      <c r="A50017"/>
      <c r="B50017"/>
      <c r="C50017" s="3"/>
      <c r="D50017"/>
    </row>
    <row r="50018" spans="1:4" x14ac:dyDescent="0.25">
      <c r="A50018"/>
      <c r="B50018"/>
      <c r="C50018" s="3"/>
      <c r="D50018"/>
    </row>
    <row r="50019" spans="1:4" x14ac:dyDescent="0.25">
      <c r="A50019"/>
      <c r="B50019"/>
      <c r="C50019" s="3"/>
      <c r="D50019"/>
    </row>
    <row r="50020" spans="1:4" x14ac:dyDescent="0.25">
      <c r="A50020"/>
      <c r="B50020"/>
      <c r="C50020" s="3"/>
      <c r="D50020"/>
    </row>
    <row r="50021" spans="1:4" x14ac:dyDescent="0.25">
      <c r="A50021"/>
      <c r="B50021"/>
      <c r="C50021" s="3"/>
      <c r="D50021"/>
    </row>
    <row r="50022" spans="1:4" x14ac:dyDescent="0.25">
      <c r="A50022"/>
      <c r="B50022"/>
      <c r="C50022" s="3"/>
      <c r="D50022"/>
    </row>
    <row r="50023" spans="1:4" x14ac:dyDescent="0.25">
      <c r="A50023"/>
      <c r="B50023"/>
      <c r="C50023" s="3"/>
      <c r="D50023"/>
    </row>
    <row r="50024" spans="1:4" x14ac:dyDescent="0.25">
      <c r="A50024"/>
      <c r="B50024"/>
      <c r="C50024" s="3"/>
      <c r="D50024"/>
    </row>
    <row r="50025" spans="1:4" x14ac:dyDescent="0.25">
      <c r="A50025"/>
      <c r="B50025"/>
      <c r="C50025" s="3"/>
      <c r="D50025"/>
    </row>
    <row r="50026" spans="1:4" x14ac:dyDescent="0.25">
      <c r="A50026"/>
      <c r="B50026"/>
      <c r="C50026" s="3"/>
      <c r="D50026"/>
    </row>
    <row r="50027" spans="1:4" x14ac:dyDescent="0.25">
      <c r="A50027"/>
      <c r="B50027"/>
      <c r="C50027" s="3"/>
      <c r="D50027"/>
    </row>
    <row r="50028" spans="1:4" x14ac:dyDescent="0.25">
      <c r="A50028"/>
      <c r="B50028"/>
      <c r="C50028" s="3"/>
      <c r="D50028"/>
    </row>
    <row r="50029" spans="1:4" x14ac:dyDescent="0.25">
      <c r="A50029"/>
      <c r="B50029"/>
      <c r="C50029" s="3"/>
      <c r="D50029"/>
    </row>
    <row r="50030" spans="1:4" x14ac:dyDescent="0.25">
      <c r="A50030"/>
      <c r="B50030"/>
      <c r="C50030" s="3"/>
      <c r="D50030"/>
    </row>
    <row r="50031" spans="1:4" x14ac:dyDescent="0.25">
      <c r="A50031"/>
      <c r="B50031"/>
      <c r="C50031" s="3"/>
      <c r="D50031"/>
    </row>
    <row r="50032" spans="1:4" x14ac:dyDescent="0.25">
      <c r="A50032"/>
      <c r="B50032"/>
      <c r="C50032" s="3"/>
      <c r="D50032"/>
    </row>
    <row r="50033" spans="1:4" x14ac:dyDescent="0.25">
      <c r="A50033"/>
      <c r="B50033"/>
      <c r="C50033" s="3"/>
      <c r="D50033"/>
    </row>
    <row r="50034" spans="1:4" x14ac:dyDescent="0.25">
      <c r="A50034"/>
      <c r="B50034"/>
      <c r="C50034" s="3"/>
      <c r="D50034"/>
    </row>
    <row r="50035" spans="1:4" x14ac:dyDescent="0.25">
      <c r="A50035"/>
      <c r="B50035"/>
      <c r="C50035" s="3"/>
      <c r="D50035"/>
    </row>
    <row r="50036" spans="1:4" x14ac:dyDescent="0.25">
      <c r="A50036"/>
      <c r="B50036"/>
      <c r="C50036" s="3"/>
      <c r="D50036"/>
    </row>
    <row r="50037" spans="1:4" x14ac:dyDescent="0.25">
      <c r="A50037"/>
      <c r="B50037"/>
      <c r="C50037" s="3"/>
      <c r="D50037"/>
    </row>
    <row r="50038" spans="1:4" x14ac:dyDescent="0.25">
      <c r="A50038"/>
      <c r="B50038"/>
      <c r="C50038" s="3"/>
      <c r="D50038"/>
    </row>
    <row r="50039" spans="1:4" x14ac:dyDescent="0.25">
      <c r="A50039"/>
      <c r="B50039"/>
      <c r="C50039" s="3"/>
      <c r="D50039"/>
    </row>
    <row r="50040" spans="1:4" x14ac:dyDescent="0.25">
      <c r="A50040"/>
      <c r="B50040"/>
      <c r="C50040" s="3"/>
      <c r="D50040"/>
    </row>
    <row r="50041" spans="1:4" x14ac:dyDescent="0.25">
      <c r="A50041"/>
      <c r="B50041"/>
      <c r="C50041" s="3"/>
      <c r="D50041"/>
    </row>
    <row r="50042" spans="1:4" x14ac:dyDescent="0.25">
      <c r="A50042"/>
      <c r="B50042"/>
      <c r="C50042" s="3"/>
      <c r="D50042"/>
    </row>
    <row r="50043" spans="1:4" x14ac:dyDescent="0.25">
      <c r="A50043"/>
      <c r="B50043"/>
      <c r="C50043" s="3"/>
      <c r="D50043"/>
    </row>
    <row r="50044" spans="1:4" x14ac:dyDescent="0.25">
      <c r="A50044"/>
      <c r="B50044"/>
      <c r="C50044" s="3"/>
      <c r="D50044"/>
    </row>
    <row r="50045" spans="1:4" x14ac:dyDescent="0.25">
      <c r="A50045"/>
      <c r="B50045"/>
      <c r="C50045" s="3"/>
      <c r="D50045"/>
    </row>
    <row r="50046" spans="1:4" x14ac:dyDescent="0.25">
      <c r="A50046"/>
      <c r="B50046"/>
      <c r="C50046" s="3"/>
      <c r="D50046"/>
    </row>
    <row r="50047" spans="1:4" x14ac:dyDescent="0.25">
      <c r="A50047"/>
      <c r="B50047"/>
      <c r="C50047" s="3"/>
      <c r="D50047"/>
    </row>
    <row r="50048" spans="1:4" x14ac:dyDescent="0.25">
      <c r="A50048"/>
      <c r="B50048"/>
      <c r="C50048" s="3"/>
      <c r="D50048"/>
    </row>
    <row r="50049" spans="1:4" x14ac:dyDescent="0.25">
      <c r="A50049"/>
      <c r="B50049"/>
      <c r="C50049" s="3"/>
      <c r="D50049"/>
    </row>
    <row r="50050" spans="1:4" x14ac:dyDescent="0.25">
      <c r="A50050"/>
      <c r="B50050"/>
      <c r="C50050" s="3"/>
      <c r="D50050"/>
    </row>
    <row r="50051" spans="1:4" x14ac:dyDescent="0.25">
      <c r="A50051"/>
      <c r="B50051"/>
      <c r="C50051" s="3"/>
      <c r="D50051"/>
    </row>
    <row r="50052" spans="1:4" x14ac:dyDescent="0.25">
      <c r="A50052"/>
      <c r="B50052"/>
      <c r="C50052" s="3"/>
      <c r="D50052"/>
    </row>
    <row r="50053" spans="1:4" x14ac:dyDescent="0.25">
      <c r="A50053"/>
      <c r="B50053"/>
      <c r="C50053" s="3"/>
      <c r="D50053"/>
    </row>
    <row r="50054" spans="1:4" x14ac:dyDescent="0.25">
      <c r="A50054"/>
      <c r="B50054"/>
      <c r="C50054" s="3"/>
      <c r="D50054"/>
    </row>
    <row r="50055" spans="1:4" x14ac:dyDescent="0.25">
      <c r="A50055"/>
      <c r="B50055"/>
      <c r="C50055" s="3"/>
      <c r="D50055"/>
    </row>
    <row r="50056" spans="1:4" x14ac:dyDescent="0.25">
      <c r="A50056"/>
      <c r="B50056"/>
      <c r="C50056" s="3"/>
      <c r="D50056"/>
    </row>
    <row r="50057" spans="1:4" x14ac:dyDescent="0.25">
      <c r="A50057"/>
      <c r="B50057"/>
      <c r="C50057" s="3"/>
      <c r="D50057"/>
    </row>
    <row r="50058" spans="1:4" x14ac:dyDescent="0.25">
      <c r="A50058"/>
      <c r="B50058"/>
      <c r="C50058" s="3"/>
      <c r="D50058"/>
    </row>
    <row r="50059" spans="1:4" x14ac:dyDescent="0.25">
      <c r="A50059"/>
      <c r="B50059"/>
      <c r="C50059" s="3"/>
      <c r="D50059"/>
    </row>
    <row r="50060" spans="1:4" x14ac:dyDescent="0.25">
      <c r="A50060"/>
      <c r="B50060"/>
      <c r="C50060" s="3"/>
      <c r="D50060"/>
    </row>
    <row r="50061" spans="1:4" x14ac:dyDescent="0.25">
      <c r="A50061"/>
      <c r="B50061"/>
      <c r="C50061" s="3"/>
      <c r="D50061"/>
    </row>
    <row r="50062" spans="1:4" x14ac:dyDescent="0.25">
      <c r="A50062"/>
      <c r="B50062"/>
      <c r="C50062" s="3"/>
      <c r="D50062"/>
    </row>
    <row r="50063" spans="1:4" x14ac:dyDescent="0.25">
      <c r="A50063"/>
      <c r="B50063"/>
      <c r="C50063" s="3"/>
      <c r="D50063"/>
    </row>
    <row r="50064" spans="1:4" x14ac:dyDescent="0.25">
      <c r="A50064"/>
      <c r="B50064"/>
      <c r="C50064" s="3"/>
      <c r="D50064"/>
    </row>
    <row r="50065" spans="1:4" x14ac:dyDescent="0.25">
      <c r="A50065"/>
      <c r="B50065"/>
      <c r="C50065" s="3"/>
      <c r="D50065"/>
    </row>
    <row r="50066" spans="1:4" x14ac:dyDescent="0.25">
      <c r="A50066"/>
      <c r="B50066"/>
      <c r="C50066" s="3"/>
      <c r="D50066"/>
    </row>
    <row r="50067" spans="1:4" x14ac:dyDescent="0.25">
      <c r="A50067"/>
      <c r="B50067"/>
      <c r="C50067" s="3"/>
      <c r="D50067"/>
    </row>
    <row r="50068" spans="1:4" x14ac:dyDescent="0.25">
      <c r="A50068"/>
      <c r="B50068"/>
      <c r="C50068" s="3"/>
      <c r="D50068"/>
    </row>
    <row r="50069" spans="1:4" x14ac:dyDescent="0.25">
      <c r="A50069"/>
      <c r="B50069"/>
      <c r="C50069" s="3"/>
      <c r="D50069"/>
    </row>
    <row r="50070" spans="1:4" x14ac:dyDescent="0.25">
      <c r="A50070"/>
      <c r="B50070"/>
      <c r="C50070" s="3"/>
      <c r="D50070"/>
    </row>
    <row r="50071" spans="1:4" x14ac:dyDescent="0.25">
      <c r="A50071"/>
      <c r="B50071"/>
      <c r="C50071" s="3"/>
      <c r="D50071"/>
    </row>
    <row r="50072" spans="1:4" x14ac:dyDescent="0.25">
      <c r="A50072"/>
      <c r="B50072"/>
      <c r="C50072" s="3"/>
      <c r="D50072"/>
    </row>
    <row r="50073" spans="1:4" x14ac:dyDescent="0.25">
      <c r="A50073"/>
      <c r="B50073"/>
      <c r="C50073" s="3"/>
      <c r="D50073"/>
    </row>
    <row r="50074" spans="1:4" x14ac:dyDescent="0.25">
      <c r="A50074"/>
      <c r="B50074"/>
      <c r="C50074" s="3"/>
      <c r="D50074"/>
    </row>
    <row r="50075" spans="1:4" x14ac:dyDescent="0.25">
      <c r="A50075"/>
      <c r="B50075"/>
      <c r="C50075" s="3"/>
      <c r="D50075"/>
    </row>
    <row r="50076" spans="1:4" x14ac:dyDescent="0.25">
      <c r="A50076"/>
      <c r="B50076"/>
      <c r="C50076" s="3"/>
      <c r="D50076"/>
    </row>
    <row r="50077" spans="1:4" x14ac:dyDescent="0.25">
      <c r="A50077"/>
      <c r="B50077"/>
      <c r="C50077" s="3"/>
      <c r="D50077"/>
    </row>
    <row r="50078" spans="1:4" x14ac:dyDescent="0.25">
      <c r="A50078"/>
      <c r="B50078"/>
      <c r="C50078" s="3"/>
      <c r="D50078"/>
    </row>
    <row r="50079" spans="1:4" x14ac:dyDescent="0.25">
      <c r="A50079"/>
      <c r="B50079"/>
      <c r="C50079" s="3"/>
      <c r="D50079"/>
    </row>
    <row r="50080" spans="1:4" x14ac:dyDescent="0.25">
      <c r="A50080"/>
      <c r="B50080"/>
      <c r="C50080" s="3"/>
      <c r="D50080"/>
    </row>
    <row r="50081" spans="1:4" x14ac:dyDescent="0.25">
      <c r="A50081"/>
      <c r="B50081"/>
      <c r="C50081" s="3"/>
      <c r="D50081"/>
    </row>
    <row r="50082" spans="1:4" x14ac:dyDescent="0.25">
      <c r="A50082"/>
      <c r="B50082"/>
      <c r="C50082" s="3"/>
      <c r="D50082"/>
    </row>
    <row r="50083" spans="1:4" x14ac:dyDescent="0.25">
      <c r="A50083"/>
      <c r="B50083"/>
      <c r="C50083" s="3"/>
      <c r="D50083"/>
    </row>
    <row r="50084" spans="1:4" x14ac:dyDescent="0.25">
      <c r="A50084"/>
      <c r="B50084"/>
      <c r="C50084" s="3"/>
      <c r="D50084"/>
    </row>
    <row r="50085" spans="1:4" x14ac:dyDescent="0.25">
      <c r="A50085"/>
      <c r="B50085"/>
      <c r="C50085" s="3"/>
      <c r="D50085"/>
    </row>
    <row r="50086" spans="1:4" x14ac:dyDescent="0.25">
      <c r="A50086"/>
      <c r="B50086"/>
      <c r="C50086" s="3"/>
      <c r="D50086"/>
    </row>
    <row r="50087" spans="1:4" x14ac:dyDescent="0.25">
      <c r="A50087"/>
      <c r="B50087"/>
      <c r="C50087" s="3"/>
      <c r="D50087"/>
    </row>
    <row r="50088" spans="1:4" x14ac:dyDescent="0.25">
      <c r="A50088"/>
      <c r="B50088"/>
      <c r="C50088" s="3"/>
      <c r="D50088"/>
    </row>
    <row r="50089" spans="1:4" x14ac:dyDescent="0.25">
      <c r="A50089"/>
      <c r="B50089"/>
      <c r="C50089" s="3"/>
      <c r="D50089"/>
    </row>
    <row r="50090" spans="1:4" x14ac:dyDescent="0.25">
      <c r="A50090"/>
      <c r="B50090"/>
      <c r="C50090" s="3"/>
      <c r="D50090"/>
    </row>
    <row r="50091" spans="1:4" x14ac:dyDescent="0.25">
      <c r="A50091"/>
      <c r="B50091"/>
      <c r="C50091" s="3"/>
      <c r="D50091"/>
    </row>
    <row r="50092" spans="1:4" x14ac:dyDescent="0.25">
      <c r="A50092"/>
      <c r="B50092"/>
      <c r="C50092" s="3"/>
      <c r="D50092"/>
    </row>
    <row r="50093" spans="1:4" x14ac:dyDescent="0.25">
      <c r="A50093"/>
      <c r="B50093"/>
      <c r="C50093" s="3"/>
      <c r="D50093"/>
    </row>
    <row r="50094" spans="1:4" x14ac:dyDescent="0.25">
      <c r="A50094"/>
      <c r="B50094"/>
      <c r="C50094" s="3"/>
      <c r="D50094"/>
    </row>
    <row r="50095" spans="1:4" x14ac:dyDescent="0.25">
      <c r="A50095"/>
      <c r="B50095"/>
      <c r="C50095" s="3"/>
      <c r="D50095"/>
    </row>
    <row r="50096" spans="1:4" x14ac:dyDescent="0.25">
      <c r="A50096"/>
      <c r="B50096"/>
      <c r="C50096" s="3"/>
      <c r="D50096"/>
    </row>
    <row r="50097" spans="1:4" x14ac:dyDescent="0.25">
      <c r="A50097"/>
      <c r="B50097"/>
      <c r="C50097" s="3"/>
      <c r="D50097"/>
    </row>
    <row r="50098" spans="1:4" x14ac:dyDescent="0.25">
      <c r="A50098"/>
      <c r="B50098"/>
      <c r="C50098" s="3"/>
      <c r="D50098"/>
    </row>
    <row r="50099" spans="1:4" x14ac:dyDescent="0.25">
      <c r="A50099"/>
      <c r="B50099"/>
      <c r="C50099" s="3"/>
      <c r="D50099"/>
    </row>
    <row r="50100" spans="1:4" x14ac:dyDescent="0.25">
      <c r="A50100"/>
      <c r="B50100"/>
      <c r="C50100" s="3"/>
      <c r="D50100"/>
    </row>
    <row r="50101" spans="1:4" x14ac:dyDescent="0.25">
      <c r="A50101"/>
      <c r="B50101"/>
      <c r="C50101" s="3"/>
      <c r="D50101"/>
    </row>
    <row r="50102" spans="1:4" x14ac:dyDescent="0.25">
      <c r="A50102"/>
      <c r="B50102"/>
      <c r="C50102" s="3"/>
      <c r="D50102"/>
    </row>
    <row r="50103" spans="1:4" x14ac:dyDescent="0.25">
      <c r="A50103"/>
      <c r="B50103"/>
      <c r="C50103" s="3"/>
      <c r="D50103"/>
    </row>
    <row r="50104" spans="1:4" x14ac:dyDescent="0.25">
      <c r="A50104"/>
      <c r="B50104"/>
      <c r="C50104" s="3"/>
      <c r="D50104"/>
    </row>
    <row r="50105" spans="1:4" x14ac:dyDescent="0.25">
      <c r="A50105"/>
      <c r="B50105"/>
      <c r="C50105" s="3"/>
      <c r="D50105"/>
    </row>
    <row r="50106" spans="1:4" x14ac:dyDescent="0.25">
      <c r="A50106"/>
      <c r="B50106"/>
      <c r="C50106" s="3"/>
      <c r="D50106"/>
    </row>
    <row r="50107" spans="1:4" x14ac:dyDescent="0.25">
      <c r="A50107"/>
      <c r="B50107"/>
      <c r="C50107" s="3"/>
      <c r="D50107"/>
    </row>
    <row r="50108" spans="1:4" x14ac:dyDescent="0.25">
      <c r="A50108"/>
      <c r="B50108"/>
      <c r="C50108" s="3"/>
      <c r="D50108"/>
    </row>
    <row r="50109" spans="1:4" x14ac:dyDescent="0.25">
      <c r="A50109"/>
      <c r="B50109"/>
      <c r="C50109" s="3"/>
      <c r="D50109"/>
    </row>
    <row r="50110" spans="1:4" x14ac:dyDescent="0.25">
      <c r="A50110"/>
      <c r="B50110"/>
      <c r="C50110" s="3"/>
      <c r="D50110"/>
    </row>
    <row r="50111" spans="1:4" x14ac:dyDescent="0.25">
      <c r="A50111"/>
      <c r="B50111"/>
      <c r="C50111" s="3"/>
      <c r="D50111"/>
    </row>
    <row r="50112" spans="1:4" x14ac:dyDescent="0.25">
      <c r="A50112"/>
      <c r="B50112"/>
      <c r="C50112" s="3"/>
      <c r="D50112"/>
    </row>
    <row r="50113" spans="1:4" x14ac:dyDescent="0.25">
      <c r="A50113"/>
      <c r="B50113"/>
      <c r="C50113" s="3"/>
      <c r="D50113"/>
    </row>
    <row r="50114" spans="1:4" x14ac:dyDescent="0.25">
      <c r="A50114"/>
      <c r="B50114"/>
      <c r="C50114" s="3"/>
      <c r="D50114"/>
    </row>
    <row r="50115" spans="1:4" x14ac:dyDescent="0.25">
      <c r="A50115"/>
      <c r="B50115"/>
      <c r="C50115" s="3"/>
      <c r="D50115"/>
    </row>
    <row r="50116" spans="1:4" x14ac:dyDescent="0.25">
      <c r="A50116"/>
      <c r="B50116"/>
      <c r="C50116" s="3"/>
      <c r="D50116"/>
    </row>
    <row r="50117" spans="1:4" x14ac:dyDescent="0.25">
      <c r="A50117"/>
      <c r="B50117"/>
      <c r="C50117" s="3"/>
      <c r="D50117"/>
    </row>
    <row r="50118" spans="1:4" x14ac:dyDescent="0.25">
      <c r="A50118"/>
      <c r="B50118"/>
      <c r="C50118" s="3"/>
      <c r="D50118"/>
    </row>
    <row r="50119" spans="1:4" x14ac:dyDescent="0.25">
      <c r="A50119"/>
      <c r="B50119"/>
      <c r="C50119" s="3"/>
      <c r="D50119"/>
    </row>
    <row r="50120" spans="1:4" x14ac:dyDescent="0.25">
      <c r="A50120"/>
      <c r="B50120"/>
      <c r="C50120" s="3"/>
      <c r="D50120"/>
    </row>
    <row r="50121" spans="1:4" x14ac:dyDescent="0.25">
      <c r="A50121"/>
      <c r="B50121"/>
      <c r="C50121" s="3"/>
      <c r="D50121"/>
    </row>
    <row r="50122" spans="1:4" x14ac:dyDescent="0.25">
      <c r="A50122"/>
      <c r="B50122"/>
      <c r="C50122" s="3"/>
      <c r="D50122"/>
    </row>
    <row r="50123" spans="1:4" x14ac:dyDescent="0.25">
      <c r="A50123"/>
      <c r="B50123"/>
      <c r="C50123" s="3"/>
      <c r="D50123"/>
    </row>
    <row r="50124" spans="1:4" x14ac:dyDescent="0.25">
      <c r="A50124"/>
      <c r="B50124"/>
      <c r="C50124" s="3"/>
      <c r="D50124"/>
    </row>
    <row r="50125" spans="1:4" x14ac:dyDescent="0.25">
      <c r="A50125"/>
      <c r="B50125"/>
      <c r="C50125" s="3"/>
      <c r="D50125"/>
    </row>
    <row r="50126" spans="1:4" x14ac:dyDescent="0.25">
      <c r="A50126"/>
      <c r="B50126"/>
      <c r="C50126" s="3"/>
      <c r="D50126"/>
    </row>
    <row r="50127" spans="1:4" x14ac:dyDescent="0.25">
      <c r="A50127"/>
      <c r="B50127"/>
      <c r="C50127" s="3"/>
      <c r="D50127"/>
    </row>
    <row r="50128" spans="1:4" x14ac:dyDescent="0.25">
      <c r="A50128"/>
      <c r="B50128"/>
      <c r="C50128" s="3"/>
      <c r="D50128"/>
    </row>
    <row r="50129" spans="1:4" x14ac:dyDescent="0.25">
      <c r="A50129"/>
      <c r="B50129"/>
      <c r="C50129" s="3"/>
      <c r="D50129"/>
    </row>
    <row r="50130" spans="1:4" x14ac:dyDescent="0.25">
      <c r="A50130"/>
      <c r="B50130"/>
      <c r="C50130" s="3"/>
      <c r="D50130"/>
    </row>
    <row r="50131" spans="1:4" x14ac:dyDescent="0.25">
      <c r="A50131"/>
      <c r="B50131"/>
      <c r="C50131" s="3"/>
      <c r="D50131"/>
    </row>
    <row r="50132" spans="1:4" x14ac:dyDescent="0.25">
      <c r="A50132"/>
      <c r="B50132"/>
      <c r="C50132" s="3"/>
      <c r="D50132"/>
    </row>
    <row r="50133" spans="1:4" x14ac:dyDescent="0.25">
      <c r="A50133"/>
      <c r="B50133"/>
      <c r="C50133" s="3"/>
      <c r="D50133"/>
    </row>
    <row r="50134" spans="1:4" x14ac:dyDescent="0.25">
      <c r="A50134"/>
      <c r="B50134"/>
      <c r="C50134" s="3"/>
      <c r="D50134"/>
    </row>
    <row r="50135" spans="1:4" x14ac:dyDescent="0.25">
      <c r="A50135"/>
      <c r="B50135"/>
      <c r="C50135" s="3"/>
      <c r="D50135"/>
    </row>
    <row r="50136" spans="1:4" x14ac:dyDescent="0.25">
      <c r="A50136"/>
      <c r="B50136"/>
      <c r="C50136" s="3"/>
      <c r="D50136"/>
    </row>
    <row r="50137" spans="1:4" x14ac:dyDescent="0.25">
      <c r="A50137"/>
      <c r="B50137"/>
      <c r="C50137" s="3"/>
      <c r="D50137"/>
    </row>
    <row r="50138" spans="1:4" x14ac:dyDescent="0.25">
      <c r="A50138"/>
      <c r="B50138"/>
      <c r="C50138" s="3"/>
      <c r="D50138"/>
    </row>
    <row r="50139" spans="1:4" x14ac:dyDescent="0.25">
      <c r="A50139"/>
      <c r="B50139"/>
      <c r="C50139" s="3"/>
      <c r="D50139"/>
    </row>
    <row r="50140" spans="1:4" x14ac:dyDescent="0.25">
      <c r="A50140"/>
      <c r="B50140"/>
      <c r="C50140" s="3"/>
      <c r="D50140"/>
    </row>
    <row r="50141" spans="1:4" x14ac:dyDescent="0.25">
      <c r="A50141"/>
      <c r="B50141"/>
      <c r="C50141" s="3"/>
      <c r="D50141"/>
    </row>
    <row r="50142" spans="1:4" x14ac:dyDescent="0.25">
      <c r="A50142"/>
      <c r="B50142"/>
      <c r="C50142" s="3"/>
      <c r="D50142"/>
    </row>
    <row r="50143" spans="1:4" x14ac:dyDescent="0.25">
      <c r="A50143"/>
      <c r="B50143"/>
      <c r="C50143" s="3"/>
      <c r="D50143"/>
    </row>
    <row r="50144" spans="1:4" x14ac:dyDescent="0.25">
      <c r="A50144"/>
      <c r="B50144"/>
      <c r="C50144" s="3"/>
      <c r="D50144"/>
    </row>
    <row r="50145" spans="1:4" x14ac:dyDescent="0.25">
      <c r="A50145"/>
      <c r="B50145"/>
      <c r="C50145" s="3"/>
      <c r="D50145"/>
    </row>
    <row r="50146" spans="1:4" x14ac:dyDescent="0.25">
      <c r="A50146"/>
      <c r="B50146"/>
      <c r="C50146" s="3"/>
      <c r="D50146"/>
    </row>
    <row r="50147" spans="1:4" x14ac:dyDescent="0.25">
      <c r="A50147"/>
      <c r="B50147"/>
      <c r="C50147" s="3"/>
      <c r="D50147"/>
    </row>
    <row r="50148" spans="1:4" x14ac:dyDescent="0.25">
      <c r="A50148"/>
      <c r="B50148"/>
      <c r="C50148" s="3"/>
      <c r="D50148"/>
    </row>
    <row r="50149" spans="1:4" x14ac:dyDescent="0.25">
      <c r="A50149"/>
      <c r="B50149"/>
      <c r="C50149" s="3"/>
      <c r="D50149"/>
    </row>
    <row r="50150" spans="1:4" x14ac:dyDescent="0.25">
      <c r="A50150"/>
      <c r="B50150"/>
      <c r="C50150" s="3"/>
      <c r="D50150"/>
    </row>
    <row r="50151" spans="1:4" x14ac:dyDescent="0.25">
      <c r="A50151"/>
      <c r="B50151"/>
      <c r="C50151" s="3"/>
      <c r="D50151"/>
    </row>
    <row r="50152" spans="1:4" x14ac:dyDescent="0.25">
      <c r="A50152"/>
      <c r="B50152"/>
      <c r="C50152" s="3"/>
      <c r="D50152"/>
    </row>
    <row r="50153" spans="1:4" x14ac:dyDescent="0.25">
      <c r="A50153"/>
      <c r="B50153"/>
      <c r="C50153" s="3"/>
      <c r="D50153"/>
    </row>
    <row r="50154" spans="1:4" x14ac:dyDescent="0.25">
      <c r="A50154"/>
      <c r="B50154"/>
      <c r="C50154" s="3"/>
      <c r="D50154"/>
    </row>
    <row r="50155" spans="1:4" x14ac:dyDescent="0.25">
      <c r="A50155"/>
      <c r="B50155"/>
      <c r="C50155" s="3"/>
      <c r="D50155"/>
    </row>
    <row r="50156" spans="1:4" x14ac:dyDescent="0.25">
      <c r="A50156"/>
      <c r="B50156"/>
      <c r="C50156" s="3"/>
      <c r="D50156"/>
    </row>
    <row r="50157" spans="1:4" x14ac:dyDescent="0.25">
      <c r="A50157"/>
      <c r="B50157"/>
      <c r="C50157" s="3"/>
      <c r="D50157"/>
    </row>
    <row r="50158" spans="1:4" x14ac:dyDescent="0.25">
      <c r="A50158"/>
      <c r="B50158"/>
      <c r="C50158" s="3"/>
      <c r="D50158"/>
    </row>
    <row r="50159" spans="1:4" x14ac:dyDescent="0.25">
      <c r="A50159"/>
      <c r="B50159"/>
      <c r="C50159" s="3"/>
      <c r="D50159"/>
    </row>
    <row r="50160" spans="1:4" x14ac:dyDescent="0.25">
      <c r="A50160"/>
      <c r="B50160"/>
      <c r="C50160" s="3"/>
      <c r="D50160"/>
    </row>
    <row r="50161" spans="1:4" x14ac:dyDescent="0.25">
      <c r="A50161"/>
      <c r="B50161"/>
      <c r="C50161" s="3"/>
      <c r="D50161"/>
    </row>
    <row r="50162" spans="1:4" x14ac:dyDescent="0.25">
      <c r="A50162"/>
      <c r="B50162"/>
      <c r="C50162" s="3"/>
      <c r="D50162"/>
    </row>
    <row r="50163" spans="1:4" x14ac:dyDescent="0.25">
      <c r="A50163"/>
      <c r="B50163"/>
      <c r="C50163" s="3"/>
      <c r="D50163"/>
    </row>
    <row r="50164" spans="1:4" x14ac:dyDescent="0.25">
      <c r="A50164"/>
      <c r="B50164"/>
      <c r="C50164" s="3"/>
      <c r="D50164"/>
    </row>
    <row r="50165" spans="1:4" x14ac:dyDescent="0.25">
      <c r="A50165"/>
      <c r="B50165"/>
      <c r="C50165" s="3"/>
      <c r="D50165"/>
    </row>
    <row r="50166" spans="1:4" x14ac:dyDescent="0.25">
      <c r="A50166"/>
      <c r="B50166"/>
      <c r="C50166" s="3"/>
      <c r="D50166"/>
    </row>
    <row r="50167" spans="1:4" x14ac:dyDescent="0.25">
      <c r="A50167"/>
      <c r="B50167"/>
      <c r="C50167" s="3"/>
      <c r="D50167"/>
    </row>
    <row r="50168" spans="1:4" x14ac:dyDescent="0.25">
      <c r="A50168"/>
      <c r="B50168"/>
      <c r="C50168" s="3"/>
      <c r="D50168"/>
    </row>
    <row r="50169" spans="1:4" x14ac:dyDescent="0.25">
      <c r="A50169"/>
      <c r="B50169"/>
      <c r="C50169" s="3"/>
      <c r="D50169"/>
    </row>
    <row r="50170" spans="1:4" x14ac:dyDescent="0.25">
      <c r="A50170"/>
      <c r="B50170"/>
      <c r="C50170" s="3"/>
      <c r="D50170"/>
    </row>
    <row r="50171" spans="1:4" x14ac:dyDescent="0.25">
      <c r="A50171"/>
      <c r="B50171"/>
      <c r="C50171" s="3"/>
      <c r="D50171"/>
    </row>
    <row r="50172" spans="1:4" x14ac:dyDescent="0.25">
      <c r="A50172"/>
      <c r="B50172"/>
      <c r="C50172" s="3"/>
      <c r="D50172"/>
    </row>
    <row r="50173" spans="1:4" x14ac:dyDescent="0.25">
      <c r="A50173"/>
      <c r="B50173"/>
      <c r="C50173" s="3"/>
      <c r="D50173"/>
    </row>
    <row r="50174" spans="1:4" x14ac:dyDescent="0.25">
      <c r="A50174"/>
      <c r="B50174"/>
      <c r="C50174" s="3"/>
      <c r="D50174"/>
    </row>
    <row r="50175" spans="1:4" x14ac:dyDescent="0.25">
      <c r="A50175"/>
      <c r="B50175"/>
      <c r="C50175" s="3"/>
      <c r="D50175"/>
    </row>
    <row r="50176" spans="1:4" x14ac:dyDescent="0.25">
      <c r="A50176"/>
      <c r="B50176"/>
      <c r="C50176" s="3"/>
      <c r="D50176"/>
    </row>
    <row r="50177" spans="1:4" x14ac:dyDescent="0.25">
      <c r="A50177"/>
      <c r="B50177"/>
      <c r="C50177" s="3"/>
      <c r="D50177"/>
    </row>
    <row r="50178" spans="1:4" x14ac:dyDescent="0.25">
      <c r="A50178"/>
      <c r="B50178"/>
      <c r="C50178" s="3"/>
      <c r="D50178"/>
    </row>
    <row r="50179" spans="1:4" x14ac:dyDescent="0.25">
      <c r="A50179"/>
      <c r="B50179"/>
      <c r="C50179" s="3"/>
      <c r="D50179"/>
    </row>
    <row r="50180" spans="1:4" x14ac:dyDescent="0.25">
      <c r="A50180"/>
      <c r="B50180"/>
      <c r="C50180" s="3"/>
      <c r="D50180"/>
    </row>
    <row r="50181" spans="1:4" x14ac:dyDescent="0.25">
      <c r="A50181"/>
      <c r="B50181"/>
      <c r="C50181" s="3"/>
      <c r="D50181"/>
    </row>
    <row r="50182" spans="1:4" x14ac:dyDescent="0.25">
      <c r="A50182"/>
      <c r="B50182"/>
      <c r="C50182" s="3"/>
      <c r="D50182"/>
    </row>
    <row r="50183" spans="1:4" x14ac:dyDescent="0.25">
      <c r="A50183"/>
      <c r="B50183"/>
      <c r="C50183" s="3"/>
      <c r="D50183"/>
    </row>
    <row r="50184" spans="1:4" x14ac:dyDescent="0.25">
      <c r="A50184"/>
      <c r="B50184"/>
      <c r="C50184" s="3"/>
      <c r="D50184"/>
    </row>
    <row r="50185" spans="1:4" x14ac:dyDescent="0.25">
      <c r="A50185"/>
      <c r="B50185"/>
      <c r="C50185" s="3"/>
      <c r="D50185"/>
    </row>
    <row r="50186" spans="1:4" x14ac:dyDescent="0.25">
      <c r="A50186"/>
      <c r="B50186"/>
      <c r="C50186" s="3"/>
      <c r="D50186"/>
    </row>
    <row r="50187" spans="1:4" x14ac:dyDescent="0.25">
      <c r="A50187"/>
      <c r="B50187"/>
      <c r="C50187" s="3"/>
      <c r="D50187"/>
    </row>
    <row r="50188" spans="1:4" x14ac:dyDescent="0.25">
      <c r="A50188"/>
      <c r="B50188"/>
      <c r="C50188" s="3"/>
      <c r="D50188"/>
    </row>
    <row r="50189" spans="1:4" x14ac:dyDescent="0.25">
      <c r="A50189"/>
      <c r="B50189"/>
      <c r="C50189" s="3"/>
      <c r="D50189"/>
    </row>
    <row r="50190" spans="1:4" x14ac:dyDescent="0.25">
      <c r="A50190"/>
      <c r="B50190"/>
      <c r="C50190" s="3"/>
      <c r="D50190"/>
    </row>
    <row r="50191" spans="1:4" x14ac:dyDescent="0.25">
      <c r="A50191"/>
      <c r="B50191"/>
      <c r="C50191" s="3"/>
      <c r="D50191"/>
    </row>
    <row r="50192" spans="1:4" x14ac:dyDescent="0.25">
      <c r="A50192"/>
      <c r="B50192"/>
      <c r="C50192" s="3"/>
      <c r="D50192"/>
    </row>
    <row r="50193" spans="1:4" x14ac:dyDescent="0.25">
      <c r="A50193"/>
      <c r="B50193"/>
      <c r="C50193" s="3"/>
      <c r="D50193"/>
    </row>
    <row r="50194" spans="1:4" x14ac:dyDescent="0.25">
      <c r="A50194"/>
      <c r="B50194"/>
      <c r="C50194" s="3"/>
      <c r="D50194"/>
    </row>
    <row r="50195" spans="1:4" x14ac:dyDescent="0.25">
      <c r="A50195"/>
      <c r="B50195"/>
      <c r="C50195" s="3"/>
      <c r="D50195"/>
    </row>
    <row r="50196" spans="1:4" x14ac:dyDescent="0.25">
      <c r="A50196"/>
      <c r="B50196"/>
      <c r="C50196" s="3"/>
      <c r="D50196"/>
    </row>
    <row r="50197" spans="1:4" x14ac:dyDescent="0.25">
      <c r="A50197"/>
      <c r="B50197"/>
      <c r="C50197" s="3"/>
      <c r="D50197"/>
    </row>
    <row r="50198" spans="1:4" x14ac:dyDescent="0.25">
      <c r="A50198"/>
      <c r="B50198"/>
      <c r="C50198" s="3"/>
      <c r="D50198"/>
    </row>
    <row r="50199" spans="1:4" x14ac:dyDescent="0.25">
      <c r="A50199"/>
      <c r="B50199"/>
      <c r="C50199" s="3"/>
      <c r="D50199"/>
    </row>
    <row r="50200" spans="1:4" x14ac:dyDescent="0.25">
      <c r="A50200"/>
      <c r="B50200"/>
      <c r="C50200" s="3"/>
      <c r="D50200"/>
    </row>
    <row r="50201" spans="1:4" x14ac:dyDescent="0.25">
      <c r="A50201"/>
      <c r="B50201"/>
      <c r="C50201" s="3"/>
      <c r="D50201"/>
    </row>
    <row r="50202" spans="1:4" x14ac:dyDescent="0.25">
      <c r="A50202"/>
      <c r="B50202"/>
      <c r="C50202" s="3"/>
      <c r="D50202"/>
    </row>
    <row r="50203" spans="1:4" x14ac:dyDescent="0.25">
      <c r="A50203"/>
      <c r="B50203"/>
      <c r="C50203" s="3"/>
      <c r="D50203"/>
    </row>
    <row r="50204" spans="1:4" x14ac:dyDescent="0.25">
      <c r="A50204"/>
      <c r="B50204"/>
      <c r="C50204" s="3"/>
      <c r="D50204"/>
    </row>
    <row r="50205" spans="1:4" x14ac:dyDescent="0.25">
      <c r="A50205"/>
      <c r="B50205"/>
      <c r="C50205" s="3"/>
      <c r="D50205"/>
    </row>
    <row r="50206" spans="1:4" x14ac:dyDescent="0.25">
      <c r="A50206"/>
      <c r="B50206"/>
      <c r="C50206" s="3"/>
      <c r="D50206"/>
    </row>
    <row r="50207" spans="1:4" x14ac:dyDescent="0.25">
      <c r="A50207"/>
      <c r="B50207"/>
      <c r="C50207" s="3"/>
      <c r="D50207"/>
    </row>
    <row r="50208" spans="1:4" x14ac:dyDescent="0.25">
      <c r="A50208"/>
      <c r="B50208"/>
      <c r="C50208" s="3"/>
      <c r="D50208"/>
    </row>
    <row r="50209" spans="1:4" x14ac:dyDescent="0.25">
      <c r="A50209"/>
      <c r="B50209"/>
      <c r="C50209" s="3"/>
      <c r="D50209"/>
    </row>
    <row r="50210" spans="1:4" x14ac:dyDescent="0.25">
      <c r="A50210"/>
      <c r="B50210"/>
      <c r="C50210" s="3"/>
      <c r="D50210"/>
    </row>
    <row r="50211" spans="1:4" x14ac:dyDescent="0.25">
      <c r="A50211"/>
      <c r="B50211"/>
      <c r="C50211" s="3"/>
      <c r="D50211"/>
    </row>
    <row r="50212" spans="1:4" x14ac:dyDescent="0.25">
      <c r="A50212"/>
      <c r="B50212"/>
      <c r="C50212" s="3"/>
      <c r="D50212"/>
    </row>
    <row r="50213" spans="1:4" x14ac:dyDescent="0.25">
      <c r="A50213"/>
      <c r="B50213"/>
      <c r="C50213" s="3"/>
      <c r="D50213"/>
    </row>
    <row r="50214" spans="1:4" x14ac:dyDescent="0.25">
      <c r="A50214"/>
      <c r="B50214"/>
      <c r="C50214" s="3"/>
      <c r="D50214"/>
    </row>
    <row r="50215" spans="1:4" x14ac:dyDescent="0.25">
      <c r="A50215"/>
      <c r="B50215"/>
      <c r="C50215" s="3"/>
      <c r="D50215"/>
    </row>
    <row r="50216" spans="1:4" x14ac:dyDescent="0.25">
      <c r="A50216"/>
      <c r="B50216"/>
      <c r="C50216" s="3"/>
      <c r="D50216"/>
    </row>
    <row r="50217" spans="1:4" x14ac:dyDescent="0.25">
      <c r="A50217"/>
      <c r="B50217"/>
      <c r="C50217" s="3"/>
      <c r="D50217"/>
    </row>
    <row r="50218" spans="1:4" x14ac:dyDescent="0.25">
      <c r="A50218"/>
      <c r="B50218"/>
      <c r="C50218" s="3"/>
      <c r="D50218"/>
    </row>
    <row r="50219" spans="1:4" x14ac:dyDescent="0.25">
      <c r="A50219"/>
      <c r="B50219"/>
      <c r="C50219" s="3"/>
      <c r="D50219"/>
    </row>
    <row r="50220" spans="1:4" x14ac:dyDescent="0.25">
      <c r="A50220"/>
      <c r="B50220"/>
      <c r="C50220" s="3"/>
      <c r="D50220"/>
    </row>
    <row r="50221" spans="1:4" x14ac:dyDescent="0.25">
      <c r="A50221"/>
      <c r="B50221"/>
      <c r="C50221" s="3"/>
      <c r="D50221"/>
    </row>
    <row r="50222" spans="1:4" x14ac:dyDescent="0.25">
      <c r="A50222"/>
      <c r="B50222"/>
      <c r="C50222" s="3"/>
      <c r="D50222"/>
    </row>
    <row r="50223" spans="1:4" x14ac:dyDescent="0.25">
      <c r="A50223"/>
      <c r="B50223"/>
      <c r="C50223" s="3"/>
      <c r="D50223"/>
    </row>
    <row r="50224" spans="1:4" x14ac:dyDescent="0.25">
      <c r="A50224"/>
      <c r="B50224"/>
      <c r="C50224" s="3"/>
      <c r="D50224"/>
    </row>
    <row r="50225" spans="1:4" x14ac:dyDescent="0.25">
      <c r="A50225"/>
      <c r="B50225"/>
      <c r="C50225" s="3"/>
      <c r="D50225"/>
    </row>
    <row r="50226" spans="1:4" x14ac:dyDescent="0.25">
      <c r="A50226"/>
      <c r="B50226"/>
      <c r="C50226" s="3"/>
      <c r="D50226"/>
    </row>
    <row r="50227" spans="1:4" x14ac:dyDescent="0.25">
      <c r="A50227"/>
      <c r="B50227"/>
      <c r="C50227" s="3"/>
      <c r="D50227"/>
    </row>
    <row r="50228" spans="1:4" x14ac:dyDescent="0.25">
      <c r="A50228"/>
      <c r="B50228"/>
      <c r="C50228"/>
      <c r="D50228"/>
    </row>
    <row r="50229" spans="1:4" x14ac:dyDescent="0.25">
      <c r="A50229"/>
      <c r="B50229"/>
      <c r="C50229"/>
      <c r="D50229"/>
    </row>
    <row r="50230" spans="1:4" x14ac:dyDescent="0.25">
      <c r="A50230"/>
      <c r="B50230"/>
      <c r="C50230"/>
      <c r="D50230"/>
    </row>
    <row r="50231" spans="1:4" x14ac:dyDescent="0.25">
      <c r="A50231"/>
      <c r="B50231"/>
      <c r="C50231"/>
      <c r="D50231"/>
    </row>
    <row r="50232" spans="1:4" x14ac:dyDescent="0.25">
      <c r="A50232"/>
      <c r="B50232"/>
      <c r="C50232"/>
      <c r="D50232"/>
    </row>
    <row r="50233" spans="1:4" x14ac:dyDescent="0.25">
      <c r="A50233"/>
      <c r="B50233"/>
      <c r="C50233"/>
      <c r="D50233"/>
    </row>
    <row r="50234" spans="1:4" x14ac:dyDescent="0.25">
      <c r="A50234"/>
      <c r="B50234"/>
      <c r="C50234"/>
      <c r="D50234"/>
    </row>
    <row r="50235" spans="1:4" x14ac:dyDescent="0.25">
      <c r="A50235"/>
      <c r="B50235"/>
      <c r="C50235"/>
      <c r="D50235"/>
    </row>
    <row r="50236" spans="1:4" x14ac:dyDescent="0.25">
      <c r="A50236"/>
      <c r="B50236"/>
      <c r="C50236"/>
      <c r="D50236"/>
    </row>
    <row r="50237" spans="1:4" x14ac:dyDescent="0.25">
      <c r="A50237"/>
      <c r="B50237"/>
      <c r="C50237"/>
      <c r="D50237"/>
    </row>
    <row r="50238" spans="1:4" x14ac:dyDescent="0.25">
      <c r="A50238"/>
      <c r="B50238"/>
      <c r="C50238"/>
      <c r="D50238"/>
    </row>
    <row r="50239" spans="1:4" x14ac:dyDescent="0.25">
      <c r="A50239"/>
      <c r="B50239"/>
      <c r="C50239"/>
      <c r="D50239"/>
    </row>
    <row r="50240" spans="1:4" x14ac:dyDescent="0.25">
      <c r="A50240"/>
      <c r="B50240"/>
      <c r="C50240"/>
      <c r="D50240"/>
    </row>
    <row r="50241" spans="1:4" x14ac:dyDescent="0.25">
      <c r="A50241"/>
      <c r="B50241"/>
      <c r="C50241"/>
      <c r="D50241"/>
    </row>
    <row r="50242" spans="1:4" x14ac:dyDescent="0.25">
      <c r="A50242"/>
      <c r="B50242"/>
      <c r="C50242"/>
      <c r="D50242"/>
    </row>
    <row r="50243" spans="1:4" x14ac:dyDescent="0.25">
      <c r="A50243"/>
      <c r="B50243"/>
      <c r="C50243"/>
      <c r="D50243"/>
    </row>
    <row r="50244" spans="1:4" x14ac:dyDescent="0.25">
      <c r="A50244"/>
      <c r="B50244"/>
      <c r="C50244"/>
      <c r="D50244"/>
    </row>
    <row r="50245" spans="1:4" x14ac:dyDescent="0.25">
      <c r="A50245"/>
      <c r="B50245"/>
      <c r="C50245"/>
      <c r="D50245"/>
    </row>
    <row r="50246" spans="1:4" x14ac:dyDescent="0.25">
      <c r="A50246"/>
      <c r="B50246"/>
      <c r="C50246"/>
      <c r="D50246"/>
    </row>
    <row r="50247" spans="1:4" x14ac:dyDescent="0.25">
      <c r="A50247"/>
      <c r="B50247"/>
      <c r="C50247"/>
      <c r="D50247"/>
    </row>
    <row r="50248" spans="1:4" x14ac:dyDescent="0.25">
      <c r="A50248"/>
      <c r="B50248"/>
      <c r="C50248"/>
      <c r="D50248"/>
    </row>
    <row r="50249" spans="1:4" x14ac:dyDescent="0.25">
      <c r="A50249"/>
      <c r="B50249"/>
      <c r="C50249"/>
      <c r="D50249"/>
    </row>
    <row r="50250" spans="1:4" x14ac:dyDescent="0.25">
      <c r="A50250"/>
      <c r="B50250"/>
      <c r="C50250"/>
      <c r="D50250"/>
    </row>
    <row r="50251" spans="1:4" x14ac:dyDescent="0.25">
      <c r="A50251"/>
      <c r="B50251"/>
      <c r="C50251"/>
      <c r="D50251"/>
    </row>
    <row r="50252" spans="1:4" x14ac:dyDescent="0.25">
      <c r="A50252"/>
      <c r="B50252"/>
      <c r="C50252"/>
      <c r="D50252"/>
    </row>
    <row r="50253" spans="1:4" x14ac:dyDescent="0.25">
      <c r="A50253"/>
      <c r="B50253"/>
      <c r="C50253"/>
      <c r="D50253"/>
    </row>
    <row r="50254" spans="1:4" x14ac:dyDescent="0.25">
      <c r="A50254"/>
      <c r="B50254"/>
      <c r="C50254"/>
      <c r="D50254"/>
    </row>
    <row r="50255" spans="1:4" x14ac:dyDescent="0.25">
      <c r="A50255"/>
      <c r="B50255"/>
      <c r="C50255"/>
      <c r="D50255"/>
    </row>
    <row r="50256" spans="1:4" x14ac:dyDescent="0.25">
      <c r="A50256"/>
      <c r="B50256"/>
      <c r="C50256"/>
      <c r="D50256"/>
    </row>
    <row r="50257" spans="1:4" x14ac:dyDescent="0.25">
      <c r="A50257"/>
      <c r="B50257"/>
      <c r="C50257"/>
      <c r="D50257"/>
    </row>
    <row r="50258" spans="1:4" x14ac:dyDescent="0.25">
      <c r="A50258"/>
      <c r="B50258"/>
      <c r="C50258"/>
      <c r="D50258"/>
    </row>
    <row r="50259" spans="1:4" x14ac:dyDescent="0.25">
      <c r="A50259"/>
      <c r="B50259"/>
      <c r="C50259"/>
      <c r="D50259"/>
    </row>
    <row r="50260" spans="1:4" x14ac:dyDescent="0.25">
      <c r="A50260"/>
      <c r="B50260"/>
      <c r="C50260"/>
      <c r="D50260"/>
    </row>
    <row r="50261" spans="1:4" x14ac:dyDescent="0.25">
      <c r="A50261"/>
      <c r="B50261"/>
      <c r="C50261"/>
      <c r="D50261"/>
    </row>
    <row r="50262" spans="1:4" x14ac:dyDescent="0.25">
      <c r="A50262"/>
      <c r="B50262"/>
      <c r="C50262"/>
      <c r="D50262"/>
    </row>
    <row r="50263" spans="1:4" x14ac:dyDescent="0.25">
      <c r="A50263"/>
      <c r="B50263"/>
      <c r="C50263"/>
      <c r="D50263"/>
    </row>
    <row r="50264" spans="1:4" x14ac:dyDescent="0.25">
      <c r="A50264"/>
      <c r="B50264"/>
      <c r="C50264"/>
      <c r="D50264"/>
    </row>
    <row r="50265" spans="1:4" x14ac:dyDescent="0.25">
      <c r="A50265"/>
      <c r="B50265"/>
      <c r="C50265"/>
      <c r="D50265"/>
    </row>
    <row r="50266" spans="1:4" x14ac:dyDescent="0.25">
      <c r="A50266"/>
      <c r="B50266"/>
      <c r="C50266"/>
      <c r="D50266"/>
    </row>
    <row r="50267" spans="1:4" x14ac:dyDescent="0.25">
      <c r="A50267"/>
      <c r="B50267"/>
      <c r="C50267"/>
      <c r="D50267"/>
    </row>
    <row r="50268" spans="1:4" x14ac:dyDescent="0.25">
      <c r="A50268"/>
      <c r="B50268"/>
      <c r="C50268"/>
      <c r="D50268"/>
    </row>
    <row r="50269" spans="1:4" x14ac:dyDescent="0.25">
      <c r="A50269"/>
      <c r="B50269"/>
      <c r="C50269"/>
      <c r="D50269"/>
    </row>
    <row r="50270" spans="1:4" x14ac:dyDescent="0.25">
      <c r="A50270"/>
      <c r="B50270"/>
      <c r="C50270"/>
      <c r="D50270"/>
    </row>
    <row r="50271" spans="1:4" x14ac:dyDescent="0.25">
      <c r="A50271"/>
      <c r="B50271"/>
      <c r="C50271"/>
      <c r="D50271"/>
    </row>
    <row r="50272" spans="1:4" x14ac:dyDescent="0.25">
      <c r="A50272"/>
      <c r="B50272"/>
      <c r="C50272"/>
      <c r="D50272"/>
    </row>
    <row r="50273" spans="1:4" x14ac:dyDescent="0.25">
      <c r="A50273"/>
      <c r="B50273"/>
      <c r="C50273"/>
      <c r="D50273"/>
    </row>
    <row r="50274" spans="1:4" x14ac:dyDescent="0.25">
      <c r="A50274"/>
      <c r="B50274"/>
      <c r="C50274"/>
      <c r="D50274"/>
    </row>
    <row r="50275" spans="1:4" x14ac:dyDescent="0.25">
      <c r="A50275"/>
      <c r="B50275"/>
      <c r="C50275"/>
      <c r="D50275"/>
    </row>
    <row r="50276" spans="1:4" x14ac:dyDescent="0.25">
      <c r="A50276"/>
      <c r="B50276"/>
      <c r="C50276"/>
      <c r="D50276"/>
    </row>
    <row r="50277" spans="1:4" x14ac:dyDescent="0.25">
      <c r="A50277"/>
      <c r="B50277"/>
      <c r="C50277"/>
      <c r="D50277"/>
    </row>
    <row r="50278" spans="1:4" x14ac:dyDescent="0.25">
      <c r="A50278"/>
      <c r="B50278"/>
      <c r="C50278"/>
      <c r="D50278"/>
    </row>
    <row r="50279" spans="1:4" x14ac:dyDescent="0.25">
      <c r="A50279"/>
      <c r="B50279"/>
      <c r="C50279"/>
      <c r="D50279"/>
    </row>
    <row r="50280" spans="1:4" x14ac:dyDescent="0.25">
      <c r="A50280"/>
      <c r="B50280"/>
      <c r="C50280"/>
      <c r="D50280"/>
    </row>
    <row r="50281" spans="1:4" x14ac:dyDescent="0.25">
      <c r="A50281"/>
      <c r="B50281"/>
      <c r="C50281"/>
      <c r="D50281"/>
    </row>
    <row r="50282" spans="1:4" x14ac:dyDescent="0.25">
      <c r="A50282"/>
      <c r="B50282"/>
      <c r="C50282"/>
      <c r="D50282"/>
    </row>
    <row r="50283" spans="1:4" x14ac:dyDescent="0.25">
      <c r="A50283"/>
      <c r="B50283"/>
      <c r="C50283"/>
      <c r="D50283"/>
    </row>
    <row r="50284" spans="1:4" x14ac:dyDescent="0.25">
      <c r="A50284"/>
      <c r="B50284"/>
      <c r="C50284"/>
      <c r="D50284"/>
    </row>
    <row r="50285" spans="1:4" x14ac:dyDescent="0.25">
      <c r="A50285"/>
      <c r="B50285"/>
      <c r="C50285"/>
      <c r="D50285"/>
    </row>
    <row r="50286" spans="1:4" x14ac:dyDescent="0.25">
      <c r="A50286"/>
      <c r="B50286"/>
      <c r="C50286"/>
      <c r="D50286"/>
    </row>
    <row r="50287" spans="1:4" x14ac:dyDescent="0.25">
      <c r="A50287"/>
      <c r="B50287"/>
      <c r="C50287"/>
      <c r="D50287"/>
    </row>
    <row r="50288" spans="1:4" x14ac:dyDescent="0.25">
      <c r="A50288"/>
      <c r="B50288"/>
      <c r="C50288"/>
      <c r="D50288"/>
    </row>
    <row r="50289" spans="1:4" x14ac:dyDescent="0.25">
      <c r="A50289"/>
      <c r="B50289"/>
      <c r="C50289"/>
      <c r="D50289"/>
    </row>
    <row r="50290" spans="1:4" x14ac:dyDescent="0.25">
      <c r="A50290"/>
      <c r="B50290"/>
      <c r="C50290"/>
      <c r="D50290"/>
    </row>
    <row r="50291" spans="1:4" x14ac:dyDescent="0.25">
      <c r="A50291"/>
      <c r="B50291"/>
      <c r="C50291"/>
      <c r="D50291"/>
    </row>
    <row r="50292" spans="1:4" x14ac:dyDescent="0.25">
      <c r="A50292"/>
      <c r="B50292"/>
      <c r="C50292"/>
      <c r="D50292"/>
    </row>
    <row r="50293" spans="1:4" x14ac:dyDescent="0.25">
      <c r="A50293"/>
      <c r="B50293"/>
      <c r="C50293"/>
      <c r="D50293"/>
    </row>
    <row r="50294" spans="1:4" x14ac:dyDescent="0.25">
      <c r="A50294"/>
      <c r="B50294"/>
      <c r="C50294"/>
      <c r="D50294"/>
    </row>
    <row r="50295" spans="1:4" x14ac:dyDescent="0.25">
      <c r="A50295"/>
      <c r="B50295"/>
      <c r="C50295"/>
      <c r="D50295"/>
    </row>
    <row r="50296" spans="1:4" x14ac:dyDescent="0.25">
      <c r="A50296"/>
      <c r="B50296"/>
      <c r="C50296"/>
      <c r="D50296"/>
    </row>
    <row r="50297" spans="1:4" x14ac:dyDescent="0.25">
      <c r="A50297"/>
      <c r="B50297"/>
      <c r="C50297"/>
      <c r="D50297"/>
    </row>
    <row r="50298" spans="1:4" x14ac:dyDescent="0.25">
      <c r="A50298"/>
      <c r="B50298"/>
      <c r="C50298"/>
      <c r="D50298"/>
    </row>
    <row r="50299" spans="1:4" x14ac:dyDescent="0.25">
      <c r="A50299"/>
      <c r="B50299"/>
      <c r="C50299"/>
      <c r="D50299"/>
    </row>
    <row r="50300" spans="1:4" x14ac:dyDescent="0.25">
      <c r="A50300"/>
      <c r="B50300"/>
      <c r="C50300"/>
      <c r="D50300"/>
    </row>
    <row r="50301" spans="1:4" x14ac:dyDescent="0.25">
      <c r="A50301"/>
      <c r="B50301"/>
      <c r="C50301"/>
      <c r="D50301"/>
    </row>
    <row r="50302" spans="1:4" x14ac:dyDescent="0.25">
      <c r="A50302"/>
      <c r="B50302"/>
      <c r="C50302"/>
      <c r="D50302"/>
    </row>
    <row r="50303" spans="1:4" x14ac:dyDescent="0.25">
      <c r="A50303"/>
      <c r="B50303"/>
      <c r="C50303"/>
      <c r="D50303"/>
    </row>
    <row r="50304" spans="1:4" x14ac:dyDescent="0.25">
      <c r="A50304"/>
      <c r="B50304"/>
      <c r="C50304"/>
      <c r="D50304"/>
    </row>
    <row r="50305" spans="1:4" x14ac:dyDescent="0.25">
      <c r="A50305"/>
      <c r="B50305"/>
      <c r="C50305"/>
      <c r="D50305"/>
    </row>
    <row r="50306" spans="1:4" x14ac:dyDescent="0.25">
      <c r="A50306"/>
      <c r="B50306"/>
      <c r="C50306"/>
      <c r="D50306"/>
    </row>
    <row r="50307" spans="1:4" x14ac:dyDescent="0.25">
      <c r="A50307"/>
      <c r="B50307"/>
      <c r="C50307"/>
      <c r="D50307"/>
    </row>
    <row r="50308" spans="1:4" x14ac:dyDescent="0.25">
      <c r="A50308"/>
      <c r="B50308"/>
      <c r="C50308"/>
      <c r="D50308"/>
    </row>
    <row r="50309" spans="1:4" x14ac:dyDescent="0.25">
      <c r="A50309"/>
      <c r="B50309"/>
      <c r="C50309"/>
      <c r="D50309"/>
    </row>
    <row r="50310" spans="1:4" x14ac:dyDescent="0.25">
      <c r="A50310"/>
      <c r="B50310"/>
      <c r="C50310"/>
      <c r="D50310"/>
    </row>
    <row r="50311" spans="1:4" x14ac:dyDescent="0.25">
      <c r="A50311"/>
      <c r="B50311"/>
      <c r="C50311"/>
      <c r="D50311"/>
    </row>
    <row r="50312" spans="1:4" x14ac:dyDescent="0.25">
      <c r="A50312"/>
      <c r="B50312"/>
      <c r="C50312"/>
      <c r="D50312"/>
    </row>
    <row r="50313" spans="1:4" x14ac:dyDescent="0.25">
      <c r="A50313"/>
      <c r="B50313"/>
      <c r="C50313"/>
      <c r="D50313"/>
    </row>
    <row r="50314" spans="1:4" x14ac:dyDescent="0.25">
      <c r="A50314"/>
      <c r="B50314"/>
      <c r="C50314"/>
      <c r="D50314"/>
    </row>
    <row r="50315" spans="1:4" x14ac:dyDescent="0.25">
      <c r="A50315"/>
      <c r="B50315"/>
      <c r="C50315"/>
      <c r="D50315"/>
    </row>
    <row r="50316" spans="1:4" x14ac:dyDescent="0.25">
      <c r="A50316"/>
      <c r="B50316"/>
      <c r="C50316"/>
      <c r="D50316"/>
    </row>
    <row r="50317" spans="1:4" x14ac:dyDescent="0.25">
      <c r="A50317"/>
      <c r="B50317"/>
      <c r="C50317"/>
      <c r="D50317"/>
    </row>
    <row r="50318" spans="1:4" x14ac:dyDescent="0.25">
      <c r="A50318"/>
      <c r="B50318"/>
      <c r="C50318"/>
      <c r="D50318"/>
    </row>
    <row r="50319" spans="1:4" x14ac:dyDescent="0.25">
      <c r="A50319"/>
      <c r="B50319"/>
      <c r="C50319"/>
      <c r="D50319"/>
    </row>
    <row r="50320" spans="1:4" x14ac:dyDescent="0.25">
      <c r="A50320"/>
      <c r="B50320"/>
      <c r="C50320"/>
      <c r="D50320"/>
    </row>
    <row r="50321" spans="1:4" x14ac:dyDescent="0.25">
      <c r="A50321"/>
      <c r="B50321"/>
      <c r="C50321"/>
      <c r="D50321"/>
    </row>
    <row r="50322" spans="1:4" x14ac:dyDescent="0.25">
      <c r="A50322"/>
      <c r="B50322"/>
      <c r="C50322"/>
      <c r="D50322"/>
    </row>
    <row r="50323" spans="1:4" x14ac:dyDescent="0.25">
      <c r="A50323"/>
      <c r="B50323"/>
      <c r="C50323"/>
      <c r="D50323"/>
    </row>
    <row r="50324" spans="1:4" x14ac:dyDescent="0.25">
      <c r="A50324"/>
      <c r="B50324"/>
      <c r="C50324"/>
      <c r="D50324"/>
    </row>
    <row r="50325" spans="1:4" x14ac:dyDescent="0.25">
      <c r="A50325"/>
      <c r="B50325"/>
      <c r="C50325"/>
      <c r="D50325"/>
    </row>
    <row r="50326" spans="1:4" x14ac:dyDescent="0.25">
      <c r="A50326"/>
      <c r="B50326"/>
      <c r="C50326"/>
      <c r="D50326"/>
    </row>
    <row r="50327" spans="1:4" x14ac:dyDescent="0.25">
      <c r="A50327"/>
      <c r="B50327"/>
      <c r="C50327"/>
      <c r="D50327"/>
    </row>
    <row r="50328" spans="1:4" x14ac:dyDescent="0.25">
      <c r="A50328"/>
      <c r="B50328"/>
      <c r="C50328"/>
      <c r="D50328"/>
    </row>
    <row r="50329" spans="1:4" x14ac:dyDescent="0.25">
      <c r="A50329"/>
      <c r="B50329"/>
      <c r="C50329"/>
      <c r="D50329"/>
    </row>
    <row r="50330" spans="1:4" x14ac:dyDescent="0.25">
      <c r="A50330"/>
      <c r="B50330"/>
      <c r="C50330"/>
      <c r="D50330"/>
    </row>
    <row r="50331" spans="1:4" x14ac:dyDescent="0.25">
      <c r="A50331"/>
      <c r="B50331"/>
      <c r="C50331"/>
      <c r="D50331"/>
    </row>
    <row r="50332" spans="1:4" x14ac:dyDescent="0.25">
      <c r="A50332"/>
      <c r="B50332"/>
      <c r="C50332"/>
      <c r="D50332"/>
    </row>
    <row r="50333" spans="1:4" x14ac:dyDescent="0.25">
      <c r="A50333"/>
      <c r="B50333"/>
      <c r="C50333"/>
      <c r="D50333"/>
    </row>
    <row r="50334" spans="1:4" x14ac:dyDescent="0.25">
      <c r="A50334"/>
      <c r="B50334"/>
      <c r="C50334"/>
      <c r="D50334"/>
    </row>
    <row r="50335" spans="1:4" x14ac:dyDescent="0.25">
      <c r="A50335"/>
      <c r="B50335"/>
      <c r="C50335"/>
      <c r="D50335"/>
    </row>
    <row r="50336" spans="1:4" x14ac:dyDescent="0.25">
      <c r="A50336"/>
      <c r="B50336"/>
      <c r="C50336"/>
      <c r="D50336"/>
    </row>
    <row r="50337" spans="1:4" x14ac:dyDescent="0.25">
      <c r="A50337"/>
      <c r="B50337"/>
      <c r="C50337"/>
      <c r="D50337"/>
    </row>
    <row r="50338" spans="1:4" x14ac:dyDescent="0.25">
      <c r="A50338"/>
      <c r="B50338"/>
      <c r="C50338"/>
      <c r="D50338"/>
    </row>
    <row r="50339" spans="1:4" x14ac:dyDescent="0.25">
      <c r="A50339"/>
      <c r="B50339"/>
      <c r="C50339"/>
      <c r="D50339"/>
    </row>
    <row r="50340" spans="1:4" x14ac:dyDescent="0.25">
      <c r="A50340"/>
      <c r="B50340"/>
      <c r="C50340"/>
      <c r="D50340"/>
    </row>
    <row r="50341" spans="1:4" x14ac:dyDescent="0.25">
      <c r="A50341"/>
      <c r="B50341"/>
      <c r="C50341"/>
      <c r="D50341"/>
    </row>
    <row r="50342" spans="1:4" x14ac:dyDescent="0.25">
      <c r="A50342"/>
      <c r="B50342"/>
      <c r="C50342"/>
      <c r="D50342"/>
    </row>
    <row r="50343" spans="1:4" x14ac:dyDescent="0.25">
      <c r="A50343"/>
      <c r="B50343"/>
      <c r="C50343"/>
      <c r="D50343"/>
    </row>
    <row r="50344" spans="1:4" x14ac:dyDescent="0.25">
      <c r="A50344"/>
      <c r="B50344"/>
      <c r="C50344"/>
      <c r="D50344"/>
    </row>
    <row r="50345" spans="1:4" x14ac:dyDescent="0.25">
      <c r="A50345"/>
      <c r="B50345"/>
      <c r="C50345"/>
      <c r="D50345"/>
    </row>
    <row r="50346" spans="1:4" x14ac:dyDescent="0.25">
      <c r="A50346"/>
      <c r="B50346"/>
      <c r="C50346"/>
      <c r="D50346"/>
    </row>
    <row r="50347" spans="1:4" x14ac:dyDescent="0.25">
      <c r="A50347"/>
      <c r="B50347"/>
      <c r="C50347"/>
      <c r="D50347"/>
    </row>
    <row r="50348" spans="1:4" x14ac:dyDescent="0.25">
      <c r="A50348"/>
      <c r="B50348"/>
      <c r="C50348"/>
      <c r="D50348"/>
    </row>
    <row r="50349" spans="1:4" x14ac:dyDescent="0.25">
      <c r="A50349"/>
      <c r="B50349"/>
      <c r="C50349"/>
      <c r="D50349"/>
    </row>
    <row r="50350" spans="1:4" x14ac:dyDescent="0.25">
      <c r="A50350"/>
      <c r="B50350"/>
      <c r="C50350"/>
      <c r="D50350"/>
    </row>
    <row r="50351" spans="1:4" x14ac:dyDescent="0.25">
      <c r="A50351"/>
      <c r="B50351"/>
      <c r="C50351"/>
      <c r="D50351"/>
    </row>
    <row r="50352" spans="1:4" x14ac:dyDescent="0.25">
      <c r="A50352"/>
      <c r="B50352"/>
      <c r="C50352"/>
      <c r="D50352"/>
    </row>
    <row r="50353" spans="1:4" x14ac:dyDescent="0.25">
      <c r="A50353"/>
      <c r="B50353"/>
      <c r="C50353"/>
      <c r="D50353"/>
    </row>
    <row r="50354" spans="1:4" x14ac:dyDescent="0.25">
      <c r="A50354"/>
      <c r="B50354"/>
      <c r="C50354"/>
      <c r="D50354"/>
    </row>
    <row r="50355" spans="1:4" x14ac:dyDescent="0.25">
      <c r="A50355"/>
      <c r="B50355"/>
      <c r="C50355"/>
      <c r="D50355"/>
    </row>
    <row r="50356" spans="1:4" x14ac:dyDescent="0.25">
      <c r="A50356"/>
      <c r="B50356"/>
      <c r="C50356"/>
      <c r="D50356"/>
    </row>
    <row r="50357" spans="1:4" x14ac:dyDescent="0.25">
      <c r="A50357"/>
      <c r="B50357"/>
      <c r="C50357"/>
      <c r="D50357"/>
    </row>
    <row r="50358" spans="1:4" x14ac:dyDescent="0.25">
      <c r="A50358"/>
      <c r="B50358"/>
      <c r="C50358"/>
      <c r="D50358"/>
    </row>
    <row r="50359" spans="1:4" x14ac:dyDescent="0.25">
      <c r="A50359"/>
      <c r="B50359"/>
      <c r="C50359"/>
      <c r="D50359"/>
    </row>
    <row r="50360" spans="1:4" x14ac:dyDescent="0.25">
      <c r="A50360"/>
      <c r="B50360"/>
      <c r="C50360"/>
      <c r="D50360"/>
    </row>
    <row r="50361" spans="1:4" x14ac:dyDescent="0.25">
      <c r="A50361"/>
      <c r="B50361"/>
      <c r="C50361"/>
      <c r="D50361"/>
    </row>
    <row r="50362" spans="1:4" x14ac:dyDescent="0.25">
      <c r="A50362"/>
      <c r="B50362"/>
      <c r="C50362"/>
      <c r="D50362"/>
    </row>
    <row r="50363" spans="1:4" x14ac:dyDescent="0.25">
      <c r="A50363"/>
      <c r="B50363"/>
      <c r="C50363"/>
      <c r="D50363"/>
    </row>
    <row r="50364" spans="1:4" x14ac:dyDescent="0.25">
      <c r="A50364"/>
      <c r="B50364"/>
      <c r="C50364"/>
      <c r="D50364"/>
    </row>
    <row r="50365" spans="1:4" x14ac:dyDescent="0.25">
      <c r="A50365"/>
      <c r="B50365"/>
      <c r="C50365"/>
      <c r="D50365"/>
    </row>
    <row r="50366" spans="1:4" x14ac:dyDescent="0.25">
      <c r="A50366"/>
      <c r="B50366"/>
      <c r="C50366"/>
      <c r="D50366"/>
    </row>
    <row r="50367" spans="1:4" x14ac:dyDescent="0.25">
      <c r="A50367"/>
      <c r="B50367"/>
      <c r="C50367"/>
      <c r="D50367"/>
    </row>
    <row r="50368" spans="1:4" x14ac:dyDescent="0.25">
      <c r="A50368"/>
      <c r="B50368"/>
      <c r="C50368"/>
      <c r="D50368"/>
    </row>
    <row r="50369" spans="1:4" x14ac:dyDescent="0.25">
      <c r="A50369"/>
      <c r="B50369"/>
      <c r="C50369"/>
      <c r="D50369"/>
    </row>
    <row r="50370" spans="1:4" x14ac:dyDescent="0.25">
      <c r="A50370"/>
      <c r="B50370"/>
      <c r="C50370"/>
      <c r="D50370"/>
    </row>
    <row r="50371" spans="1:4" x14ac:dyDescent="0.25">
      <c r="A50371"/>
      <c r="B50371"/>
      <c r="C50371"/>
      <c r="D50371"/>
    </row>
    <row r="50372" spans="1:4" x14ac:dyDescent="0.25">
      <c r="A50372"/>
      <c r="B50372"/>
      <c r="C50372"/>
      <c r="D50372"/>
    </row>
    <row r="50373" spans="1:4" x14ac:dyDescent="0.25">
      <c r="A50373"/>
      <c r="B50373"/>
      <c r="C50373"/>
      <c r="D50373"/>
    </row>
    <row r="50374" spans="1:4" x14ac:dyDescent="0.25">
      <c r="A50374"/>
      <c r="B50374"/>
      <c r="C50374"/>
      <c r="D50374"/>
    </row>
    <row r="50375" spans="1:4" x14ac:dyDescent="0.25">
      <c r="A50375"/>
      <c r="B50375"/>
      <c r="C50375"/>
      <c r="D50375"/>
    </row>
    <row r="50376" spans="1:4" x14ac:dyDescent="0.25">
      <c r="A50376"/>
      <c r="B50376"/>
      <c r="C50376"/>
      <c r="D50376"/>
    </row>
    <row r="50377" spans="1:4" x14ac:dyDescent="0.25">
      <c r="A50377"/>
      <c r="B50377"/>
      <c r="C50377"/>
      <c r="D50377"/>
    </row>
    <row r="50378" spans="1:4" x14ac:dyDescent="0.25">
      <c r="A50378"/>
      <c r="B50378"/>
      <c r="C50378"/>
      <c r="D50378"/>
    </row>
    <row r="50379" spans="1:4" x14ac:dyDescent="0.25">
      <c r="A50379"/>
      <c r="B50379"/>
      <c r="C50379"/>
      <c r="D50379"/>
    </row>
    <row r="50380" spans="1:4" x14ac:dyDescent="0.25">
      <c r="A50380"/>
      <c r="B50380"/>
      <c r="C50380"/>
      <c r="D50380"/>
    </row>
    <row r="50381" spans="1:4" x14ac:dyDescent="0.25">
      <c r="A50381"/>
      <c r="B50381"/>
      <c r="C50381"/>
      <c r="D50381"/>
    </row>
    <row r="50382" spans="1:4" x14ac:dyDescent="0.25">
      <c r="A50382"/>
      <c r="B50382"/>
      <c r="C50382"/>
      <c r="D50382"/>
    </row>
    <row r="50383" spans="1:4" x14ac:dyDescent="0.25">
      <c r="A50383"/>
      <c r="B50383"/>
      <c r="C50383"/>
      <c r="D50383"/>
    </row>
    <row r="50384" spans="1:4" x14ac:dyDescent="0.25">
      <c r="A50384"/>
      <c r="B50384"/>
      <c r="C50384"/>
      <c r="D50384"/>
    </row>
    <row r="50385" spans="1:4" x14ac:dyDescent="0.25">
      <c r="A50385"/>
      <c r="B50385"/>
      <c r="C50385"/>
      <c r="D50385"/>
    </row>
    <row r="50386" spans="1:4" x14ac:dyDescent="0.25">
      <c r="A50386"/>
      <c r="B50386"/>
      <c r="C50386"/>
      <c r="D50386"/>
    </row>
    <row r="50387" spans="1:4" x14ac:dyDescent="0.25">
      <c r="A50387"/>
      <c r="B50387"/>
      <c r="C50387"/>
      <c r="D50387"/>
    </row>
    <row r="50388" spans="1:4" x14ac:dyDescent="0.25">
      <c r="A50388"/>
      <c r="B50388"/>
      <c r="C50388"/>
      <c r="D50388"/>
    </row>
    <row r="50389" spans="1:4" x14ac:dyDescent="0.25">
      <c r="A50389"/>
      <c r="B50389"/>
      <c r="C50389"/>
      <c r="D50389"/>
    </row>
    <row r="50390" spans="1:4" x14ac:dyDescent="0.25">
      <c r="A50390"/>
      <c r="B50390"/>
      <c r="C50390"/>
      <c r="D50390"/>
    </row>
    <row r="50391" spans="1:4" x14ac:dyDescent="0.25">
      <c r="A50391"/>
      <c r="B50391"/>
      <c r="C50391"/>
      <c r="D50391"/>
    </row>
    <row r="50392" spans="1:4" x14ac:dyDescent="0.25">
      <c r="A50392"/>
      <c r="B50392"/>
      <c r="C50392"/>
      <c r="D50392"/>
    </row>
    <row r="50393" spans="1:4" x14ac:dyDescent="0.25">
      <c r="A50393"/>
      <c r="B50393"/>
      <c r="C50393"/>
      <c r="D50393"/>
    </row>
    <row r="50394" spans="1:4" x14ac:dyDescent="0.25">
      <c r="A50394"/>
      <c r="B50394"/>
      <c r="C50394"/>
      <c r="D50394"/>
    </row>
    <row r="50395" spans="1:4" x14ac:dyDescent="0.25">
      <c r="A50395"/>
      <c r="B50395"/>
      <c r="C50395"/>
      <c r="D50395"/>
    </row>
    <row r="50396" spans="1:4" x14ac:dyDescent="0.25">
      <c r="A50396"/>
      <c r="B50396"/>
      <c r="C50396"/>
      <c r="D50396"/>
    </row>
    <row r="50397" spans="1:4" x14ac:dyDescent="0.25">
      <c r="A50397"/>
      <c r="B50397"/>
      <c r="C50397"/>
      <c r="D50397"/>
    </row>
    <row r="50398" spans="1:4" x14ac:dyDescent="0.25">
      <c r="A50398"/>
      <c r="B50398"/>
      <c r="C50398"/>
      <c r="D50398"/>
    </row>
    <row r="50399" spans="1:4" x14ac:dyDescent="0.25">
      <c r="A50399"/>
      <c r="B50399"/>
      <c r="C50399"/>
      <c r="D50399"/>
    </row>
    <row r="50400" spans="1:4" x14ac:dyDescent="0.25">
      <c r="A50400"/>
      <c r="B50400"/>
      <c r="C50400"/>
      <c r="D50400"/>
    </row>
    <row r="50401" spans="1:4" x14ac:dyDescent="0.25">
      <c r="A50401"/>
      <c r="B50401"/>
      <c r="C50401"/>
      <c r="D50401"/>
    </row>
    <row r="50402" spans="1:4" x14ac:dyDescent="0.25">
      <c r="A50402"/>
      <c r="B50402"/>
      <c r="C50402"/>
      <c r="D50402"/>
    </row>
    <row r="50403" spans="1:4" x14ac:dyDescent="0.25">
      <c r="A50403"/>
      <c r="B50403"/>
      <c r="C50403"/>
      <c r="D50403"/>
    </row>
    <row r="50404" spans="1:4" x14ac:dyDescent="0.25">
      <c r="A50404"/>
      <c r="B50404"/>
      <c r="C50404"/>
      <c r="D50404"/>
    </row>
    <row r="50405" spans="1:4" x14ac:dyDescent="0.25">
      <c r="A50405"/>
      <c r="B50405"/>
      <c r="C50405"/>
      <c r="D50405"/>
    </row>
    <row r="50406" spans="1:4" x14ac:dyDescent="0.25">
      <c r="A50406"/>
      <c r="B50406"/>
      <c r="C50406"/>
      <c r="D50406"/>
    </row>
    <row r="50407" spans="1:4" x14ac:dyDescent="0.25">
      <c r="A50407"/>
      <c r="B50407"/>
      <c r="C50407"/>
      <c r="D50407"/>
    </row>
    <row r="50408" spans="1:4" x14ac:dyDescent="0.25">
      <c r="A50408"/>
      <c r="B50408"/>
      <c r="C50408"/>
      <c r="D50408"/>
    </row>
    <row r="50409" spans="1:4" x14ac:dyDescent="0.25">
      <c r="A50409"/>
      <c r="B50409"/>
      <c r="C50409"/>
      <c r="D50409"/>
    </row>
    <row r="50410" spans="1:4" x14ac:dyDescent="0.25">
      <c r="A50410"/>
      <c r="B50410"/>
      <c r="C50410"/>
      <c r="D50410"/>
    </row>
    <row r="50411" spans="1:4" x14ac:dyDescent="0.25">
      <c r="A50411"/>
      <c r="B50411"/>
      <c r="C50411"/>
      <c r="D50411"/>
    </row>
    <row r="50412" spans="1:4" x14ac:dyDescent="0.25">
      <c r="A50412"/>
      <c r="B50412"/>
      <c r="C50412"/>
      <c r="D50412"/>
    </row>
    <row r="50413" spans="1:4" x14ac:dyDescent="0.25">
      <c r="A50413"/>
      <c r="B50413"/>
      <c r="C50413"/>
      <c r="D50413"/>
    </row>
    <row r="50414" spans="1:4" x14ac:dyDescent="0.25">
      <c r="A50414"/>
      <c r="B50414"/>
      <c r="C50414"/>
      <c r="D50414"/>
    </row>
    <row r="50415" spans="1:4" x14ac:dyDescent="0.25">
      <c r="A50415"/>
      <c r="B50415"/>
      <c r="C50415"/>
      <c r="D50415"/>
    </row>
    <row r="50416" spans="1:4" x14ac:dyDescent="0.25">
      <c r="A50416"/>
      <c r="B50416"/>
      <c r="C50416"/>
      <c r="D50416"/>
    </row>
    <row r="50417" spans="1:4" x14ac:dyDescent="0.25">
      <c r="A50417"/>
      <c r="B50417"/>
      <c r="C50417"/>
      <c r="D50417"/>
    </row>
    <row r="50418" spans="1:4" x14ac:dyDescent="0.25">
      <c r="A50418"/>
      <c r="B50418"/>
      <c r="C50418"/>
      <c r="D50418"/>
    </row>
    <row r="50419" spans="1:4" x14ac:dyDescent="0.25">
      <c r="A50419"/>
      <c r="B50419"/>
      <c r="C50419"/>
      <c r="D50419"/>
    </row>
    <row r="50420" spans="1:4" x14ac:dyDescent="0.25">
      <c r="A50420"/>
      <c r="B50420"/>
      <c r="C50420"/>
      <c r="D50420"/>
    </row>
    <row r="50421" spans="1:4" x14ac:dyDescent="0.25">
      <c r="A50421"/>
      <c r="B50421"/>
      <c r="C50421"/>
      <c r="D50421"/>
    </row>
    <row r="50422" spans="1:4" x14ac:dyDescent="0.25">
      <c r="A50422"/>
      <c r="B50422"/>
      <c r="C50422"/>
      <c r="D50422"/>
    </row>
    <row r="50423" spans="1:4" x14ac:dyDescent="0.25">
      <c r="A50423"/>
      <c r="B50423"/>
      <c r="C50423"/>
      <c r="D50423"/>
    </row>
    <row r="50424" spans="1:4" x14ac:dyDescent="0.25">
      <c r="A50424"/>
      <c r="B50424"/>
      <c r="C50424"/>
      <c r="D50424"/>
    </row>
    <row r="50425" spans="1:4" x14ac:dyDescent="0.25">
      <c r="A50425"/>
      <c r="B50425"/>
      <c r="C50425"/>
      <c r="D50425"/>
    </row>
    <row r="50426" spans="1:4" x14ac:dyDescent="0.25">
      <c r="A50426"/>
      <c r="B50426"/>
      <c r="C50426"/>
      <c r="D50426"/>
    </row>
    <row r="50427" spans="1:4" x14ac:dyDescent="0.25">
      <c r="A50427"/>
      <c r="B50427"/>
      <c r="C50427"/>
      <c r="D50427"/>
    </row>
    <row r="50428" spans="1:4" x14ac:dyDescent="0.25">
      <c r="A50428"/>
      <c r="B50428"/>
      <c r="C50428"/>
      <c r="D50428"/>
    </row>
    <row r="50429" spans="1:4" x14ac:dyDescent="0.25">
      <c r="A50429"/>
      <c r="B50429"/>
      <c r="C50429"/>
      <c r="D50429"/>
    </row>
    <row r="50430" spans="1:4" x14ac:dyDescent="0.25">
      <c r="A50430"/>
      <c r="B50430"/>
      <c r="C50430"/>
      <c r="D50430"/>
    </row>
    <row r="50431" spans="1:4" x14ac:dyDescent="0.25">
      <c r="A50431"/>
      <c r="B50431"/>
      <c r="C50431"/>
      <c r="D50431"/>
    </row>
    <row r="50432" spans="1:4" x14ac:dyDescent="0.25">
      <c r="A50432"/>
      <c r="B50432"/>
      <c r="C50432"/>
      <c r="D50432"/>
    </row>
    <row r="50433" spans="1:4" x14ac:dyDescent="0.25">
      <c r="A50433"/>
      <c r="B50433"/>
      <c r="C50433"/>
      <c r="D50433"/>
    </row>
    <row r="50434" spans="1:4" x14ac:dyDescent="0.25">
      <c r="A50434"/>
      <c r="B50434"/>
      <c r="C50434"/>
      <c r="D50434"/>
    </row>
    <row r="50435" spans="1:4" x14ac:dyDescent="0.25">
      <c r="A50435"/>
      <c r="B50435"/>
      <c r="C50435"/>
      <c r="D50435"/>
    </row>
    <row r="50436" spans="1:4" x14ac:dyDescent="0.25">
      <c r="A50436"/>
      <c r="B50436"/>
      <c r="C50436"/>
      <c r="D50436"/>
    </row>
    <row r="50437" spans="1:4" x14ac:dyDescent="0.25">
      <c r="A50437"/>
      <c r="B50437"/>
      <c r="C50437"/>
      <c r="D50437"/>
    </row>
    <row r="50438" spans="1:4" x14ac:dyDescent="0.25">
      <c r="A50438"/>
      <c r="B50438"/>
      <c r="C50438"/>
      <c r="D50438"/>
    </row>
    <row r="50439" spans="1:4" x14ac:dyDescent="0.25">
      <c r="A50439"/>
      <c r="B50439"/>
      <c r="C50439"/>
      <c r="D50439"/>
    </row>
    <row r="50440" spans="1:4" x14ac:dyDescent="0.25">
      <c r="A50440"/>
      <c r="B50440"/>
      <c r="C50440"/>
      <c r="D50440"/>
    </row>
    <row r="50441" spans="1:4" x14ac:dyDescent="0.25">
      <c r="A50441"/>
      <c r="B50441"/>
      <c r="C50441"/>
      <c r="D50441"/>
    </row>
    <row r="50442" spans="1:4" x14ac:dyDescent="0.25">
      <c r="A50442"/>
      <c r="B50442"/>
      <c r="C50442"/>
      <c r="D50442"/>
    </row>
    <row r="50443" spans="1:4" x14ac:dyDescent="0.25">
      <c r="A50443"/>
      <c r="B50443"/>
      <c r="C50443"/>
      <c r="D50443"/>
    </row>
    <row r="50444" spans="1:4" x14ac:dyDescent="0.25">
      <c r="A50444"/>
      <c r="B50444"/>
      <c r="C50444"/>
      <c r="D50444"/>
    </row>
    <row r="50445" spans="1:4" x14ac:dyDescent="0.25">
      <c r="A50445"/>
      <c r="B50445"/>
      <c r="C50445"/>
      <c r="D50445"/>
    </row>
    <row r="50446" spans="1:4" x14ac:dyDescent="0.25">
      <c r="A50446"/>
      <c r="B50446"/>
      <c r="C50446"/>
      <c r="D50446"/>
    </row>
    <row r="50447" spans="1:4" x14ac:dyDescent="0.25">
      <c r="A50447"/>
      <c r="B50447"/>
      <c r="C50447"/>
      <c r="D50447"/>
    </row>
    <row r="50448" spans="1:4" x14ac:dyDescent="0.25">
      <c r="A50448"/>
      <c r="B50448"/>
      <c r="C50448"/>
      <c r="D50448"/>
    </row>
    <row r="50449" spans="1:4" x14ac:dyDescent="0.25">
      <c r="A50449"/>
      <c r="B50449"/>
      <c r="C50449"/>
      <c r="D50449"/>
    </row>
    <row r="50450" spans="1:4" x14ac:dyDescent="0.25">
      <c r="A50450"/>
      <c r="B50450"/>
      <c r="C50450"/>
      <c r="D50450"/>
    </row>
    <row r="50451" spans="1:4" x14ac:dyDescent="0.25">
      <c r="A50451"/>
      <c r="B50451"/>
      <c r="C50451"/>
      <c r="D50451"/>
    </row>
    <row r="50452" spans="1:4" x14ac:dyDescent="0.25">
      <c r="A50452"/>
      <c r="B50452"/>
      <c r="C50452"/>
      <c r="D50452"/>
    </row>
    <row r="50453" spans="1:4" x14ac:dyDescent="0.25">
      <c r="A50453"/>
      <c r="B50453"/>
      <c r="C50453"/>
      <c r="D50453"/>
    </row>
    <row r="50454" spans="1:4" x14ac:dyDescent="0.25">
      <c r="A50454"/>
      <c r="B50454"/>
      <c r="C50454"/>
      <c r="D50454"/>
    </row>
    <row r="50455" spans="1:4" x14ac:dyDescent="0.25">
      <c r="A50455"/>
      <c r="B50455"/>
      <c r="C50455"/>
      <c r="D50455"/>
    </row>
    <row r="50456" spans="1:4" x14ac:dyDescent="0.25">
      <c r="A50456"/>
      <c r="B50456"/>
      <c r="C50456"/>
      <c r="D50456"/>
    </row>
    <row r="50457" spans="1:4" x14ac:dyDescent="0.25">
      <c r="A50457"/>
      <c r="B50457"/>
      <c r="C50457"/>
      <c r="D50457"/>
    </row>
    <row r="50458" spans="1:4" x14ac:dyDescent="0.25">
      <c r="A50458"/>
      <c r="B50458"/>
      <c r="C50458"/>
      <c r="D50458"/>
    </row>
    <row r="50459" spans="1:4" x14ac:dyDescent="0.25">
      <c r="A50459"/>
      <c r="B50459"/>
      <c r="C50459"/>
      <c r="D50459"/>
    </row>
    <row r="50460" spans="1:4" x14ac:dyDescent="0.25">
      <c r="A50460"/>
      <c r="B50460"/>
      <c r="C50460"/>
      <c r="D50460"/>
    </row>
    <row r="50461" spans="1:4" x14ac:dyDescent="0.25">
      <c r="A50461"/>
      <c r="B50461"/>
      <c r="C50461"/>
      <c r="D50461"/>
    </row>
    <row r="50462" spans="1:4" x14ac:dyDescent="0.25">
      <c r="A50462"/>
      <c r="B50462"/>
      <c r="C50462"/>
      <c r="D50462"/>
    </row>
    <row r="50463" spans="1:4" x14ac:dyDescent="0.25">
      <c r="A50463"/>
      <c r="B50463"/>
      <c r="C50463"/>
      <c r="D50463"/>
    </row>
    <row r="50464" spans="1:4" x14ac:dyDescent="0.25">
      <c r="A50464"/>
      <c r="B50464"/>
      <c r="C50464"/>
      <c r="D50464"/>
    </row>
    <row r="50465" spans="1:4" x14ac:dyDescent="0.25">
      <c r="A50465"/>
      <c r="B50465"/>
      <c r="C50465"/>
      <c r="D50465"/>
    </row>
    <row r="50466" spans="1:4" x14ac:dyDescent="0.25">
      <c r="A50466"/>
      <c r="B50466"/>
      <c r="C50466"/>
      <c r="D50466"/>
    </row>
    <row r="50467" spans="1:4" x14ac:dyDescent="0.25">
      <c r="A50467"/>
      <c r="B50467"/>
      <c r="C50467"/>
      <c r="D50467"/>
    </row>
    <row r="50468" spans="1:4" x14ac:dyDescent="0.25">
      <c r="A50468"/>
      <c r="B50468"/>
      <c r="C50468"/>
      <c r="D50468"/>
    </row>
    <row r="50469" spans="1:4" x14ac:dyDescent="0.25">
      <c r="A50469"/>
      <c r="B50469"/>
      <c r="C50469"/>
      <c r="D50469"/>
    </row>
    <row r="50470" spans="1:4" x14ac:dyDescent="0.25">
      <c r="A50470"/>
      <c r="B50470"/>
      <c r="C50470"/>
      <c r="D50470"/>
    </row>
    <row r="50471" spans="1:4" x14ac:dyDescent="0.25">
      <c r="A50471"/>
      <c r="B50471"/>
      <c r="C50471"/>
      <c r="D50471"/>
    </row>
    <row r="50472" spans="1:4" x14ac:dyDescent="0.25">
      <c r="A50472"/>
      <c r="B50472"/>
      <c r="C50472"/>
      <c r="D50472"/>
    </row>
    <row r="50473" spans="1:4" x14ac:dyDescent="0.25">
      <c r="A50473"/>
      <c r="B50473"/>
      <c r="C50473"/>
      <c r="D50473"/>
    </row>
    <row r="50474" spans="1:4" x14ac:dyDescent="0.25">
      <c r="A50474"/>
      <c r="B50474"/>
      <c r="C50474"/>
      <c r="D50474"/>
    </row>
    <row r="50475" spans="1:4" x14ac:dyDescent="0.25">
      <c r="A50475"/>
      <c r="B50475"/>
      <c r="C50475"/>
      <c r="D50475"/>
    </row>
    <row r="50476" spans="1:4" x14ac:dyDescent="0.25">
      <c r="A50476"/>
      <c r="B50476"/>
      <c r="C50476"/>
      <c r="D50476"/>
    </row>
    <row r="50477" spans="1:4" x14ac:dyDescent="0.25">
      <c r="A50477"/>
      <c r="B50477"/>
      <c r="C50477"/>
      <c r="D50477"/>
    </row>
    <row r="50478" spans="1:4" x14ac:dyDescent="0.25">
      <c r="A50478"/>
      <c r="B50478"/>
      <c r="C50478"/>
      <c r="D50478"/>
    </row>
    <row r="50479" spans="1:4" x14ac:dyDescent="0.25">
      <c r="A50479"/>
      <c r="B50479"/>
      <c r="C50479"/>
      <c r="D50479"/>
    </row>
    <row r="50480" spans="1:4" x14ac:dyDescent="0.25">
      <c r="A50480"/>
      <c r="B50480"/>
      <c r="C50480"/>
      <c r="D50480"/>
    </row>
    <row r="50481" spans="1:4" x14ac:dyDescent="0.25">
      <c r="A50481"/>
      <c r="B50481"/>
      <c r="C50481"/>
      <c r="D50481"/>
    </row>
    <row r="50482" spans="1:4" x14ac:dyDescent="0.25">
      <c r="A50482"/>
      <c r="B50482"/>
      <c r="C50482"/>
      <c r="D50482"/>
    </row>
    <row r="50483" spans="1:4" x14ac:dyDescent="0.25">
      <c r="A50483"/>
      <c r="B50483"/>
      <c r="C50483"/>
      <c r="D50483"/>
    </row>
    <row r="50484" spans="1:4" x14ac:dyDescent="0.25">
      <c r="A50484"/>
      <c r="B50484"/>
      <c r="C50484"/>
      <c r="D50484"/>
    </row>
    <row r="50485" spans="1:4" x14ac:dyDescent="0.25">
      <c r="A50485"/>
      <c r="B50485"/>
      <c r="C50485"/>
      <c r="D50485"/>
    </row>
    <row r="50486" spans="1:4" x14ac:dyDescent="0.25">
      <c r="A50486"/>
      <c r="B50486"/>
      <c r="C50486"/>
      <c r="D50486"/>
    </row>
    <row r="50487" spans="1:4" x14ac:dyDescent="0.25">
      <c r="A50487"/>
      <c r="B50487"/>
      <c r="C50487"/>
      <c r="D50487"/>
    </row>
    <row r="50488" spans="1:4" x14ac:dyDescent="0.25">
      <c r="A50488"/>
      <c r="B50488"/>
      <c r="C50488"/>
      <c r="D50488"/>
    </row>
    <row r="50489" spans="1:4" x14ac:dyDescent="0.25">
      <c r="A50489"/>
      <c r="B50489"/>
      <c r="C50489"/>
      <c r="D50489"/>
    </row>
    <row r="50490" spans="1:4" x14ac:dyDescent="0.25">
      <c r="A50490"/>
      <c r="B50490"/>
      <c r="C50490"/>
      <c r="D50490"/>
    </row>
    <row r="50491" spans="1:4" x14ac:dyDescent="0.25">
      <c r="A50491"/>
      <c r="B50491"/>
      <c r="C50491"/>
      <c r="D50491"/>
    </row>
    <row r="50492" spans="1:4" x14ac:dyDescent="0.25">
      <c r="A50492"/>
      <c r="B50492"/>
      <c r="C50492"/>
      <c r="D50492"/>
    </row>
    <row r="50493" spans="1:4" x14ac:dyDescent="0.25">
      <c r="A50493"/>
      <c r="B50493"/>
      <c r="C50493"/>
      <c r="D50493"/>
    </row>
    <row r="50494" spans="1:4" x14ac:dyDescent="0.25">
      <c r="A50494"/>
      <c r="B50494"/>
      <c r="C50494"/>
      <c r="D50494"/>
    </row>
    <row r="50495" spans="1:4" x14ac:dyDescent="0.25">
      <c r="A50495"/>
      <c r="B50495"/>
      <c r="C50495"/>
      <c r="D50495"/>
    </row>
    <row r="50496" spans="1:4" x14ac:dyDescent="0.25">
      <c r="A50496"/>
      <c r="B50496"/>
      <c r="C50496"/>
      <c r="D50496"/>
    </row>
    <row r="50497" spans="1:4" x14ac:dyDescent="0.25">
      <c r="A50497"/>
      <c r="B50497"/>
      <c r="C50497"/>
      <c r="D50497"/>
    </row>
    <row r="50498" spans="1:4" x14ac:dyDescent="0.25">
      <c r="A50498"/>
      <c r="B50498"/>
      <c r="C50498"/>
      <c r="D50498"/>
    </row>
    <row r="50499" spans="1:4" x14ac:dyDescent="0.25">
      <c r="A50499"/>
      <c r="B50499"/>
      <c r="C50499"/>
      <c r="D50499"/>
    </row>
    <row r="50500" spans="1:4" x14ac:dyDescent="0.25">
      <c r="A50500"/>
      <c r="B50500"/>
      <c r="C50500"/>
      <c r="D50500"/>
    </row>
    <row r="50501" spans="1:4" x14ac:dyDescent="0.25">
      <c r="A50501"/>
      <c r="B50501"/>
      <c r="C50501"/>
      <c r="D50501"/>
    </row>
    <row r="50502" spans="1:4" x14ac:dyDescent="0.25">
      <c r="A50502"/>
      <c r="B50502"/>
      <c r="C50502"/>
      <c r="D50502"/>
    </row>
    <row r="50503" spans="1:4" x14ac:dyDescent="0.25">
      <c r="A50503"/>
      <c r="B50503"/>
      <c r="C50503"/>
      <c r="D50503"/>
    </row>
    <row r="50504" spans="1:4" x14ac:dyDescent="0.25">
      <c r="A50504"/>
      <c r="B50504"/>
      <c r="C50504"/>
      <c r="D50504"/>
    </row>
    <row r="50505" spans="1:4" x14ac:dyDescent="0.25">
      <c r="A50505"/>
      <c r="B50505"/>
      <c r="C50505"/>
      <c r="D50505"/>
    </row>
    <row r="50506" spans="1:4" x14ac:dyDescent="0.25">
      <c r="A50506"/>
      <c r="B50506"/>
      <c r="C50506"/>
      <c r="D50506"/>
    </row>
    <row r="50507" spans="1:4" x14ac:dyDescent="0.25">
      <c r="A50507"/>
      <c r="B50507"/>
      <c r="C50507"/>
      <c r="D50507"/>
    </row>
    <row r="50508" spans="1:4" x14ac:dyDescent="0.25">
      <c r="A50508"/>
      <c r="B50508"/>
      <c r="C50508"/>
      <c r="D50508"/>
    </row>
    <row r="50509" spans="1:4" x14ac:dyDescent="0.25">
      <c r="A50509"/>
      <c r="B50509"/>
      <c r="C50509"/>
      <c r="D50509"/>
    </row>
    <row r="50510" spans="1:4" x14ac:dyDescent="0.25">
      <c r="A50510"/>
      <c r="B50510"/>
      <c r="C50510"/>
      <c r="D50510"/>
    </row>
    <row r="50511" spans="1:4" x14ac:dyDescent="0.25">
      <c r="A50511"/>
      <c r="B50511"/>
      <c r="C50511"/>
      <c r="D50511"/>
    </row>
    <row r="50512" spans="1:4" x14ac:dyDescent="0.25">
      <c r="A50512"/>
      <c r="B50512"/>
      <c r="C50512"/>
      <c r="D50512"/>
    </row>
    <row r="50513" spans="1:4" x14ac:dyDescent="0.25">
      <c r="A50513"/>
      <c r="B50513"/>
      <c r="C50513"/>
      <c r="D50513"/>
    </row>
    <row r="50514" spans="1:4" x14ac:dyDescent="0.25">
      <c r="A50514"/>
      <c r="B50514"/>
      <c r="C50514"/>
      <c r="D50514"/>
    </row>
    <row r="50515" spans="1:4" x14ac:dyDescent="0.25">
      <c r="A50515"/>
      <c r="B50515"/>
      <c r="C50515"/>
      <c r="D50515"/>
    </row>
    <row r="50516" spans="1:4" x14ac:dyDescent="0.25">
      <c r="A50516"/>
      <c r="B50516"/>
      <c r="C50516"/>
      <c r="D50516"/>
    </row>
    <row r="50517" spans="1:4" x14ac:dyDescent="0.25">
      <c r="A50517"/>
      <c r="B50517"/>
      <c r="C50517"/>
      <c r="D50517"/>
    </row>
    <row r="50518" spans="1:4" x14ac:dyDescent="0.25">
      <c r="A50518"/>
      <c r="B50518"/>
      <c r="C50518"/>
      <c r="D50518"/>
    </row>
    <row r="50519" spans="1:4" x14ac:dyDescent="0.25">
      <c r="A50519"/>
      <c r="B50519"/>
      <c r="C50519"/>
      <c r="D50519"/>
    </row>
    <row r="50520" spans="1:4" x14ac:dyDescent="0.25">
      <c r="A50520"/>
      <c r="B50520"/>
      <c r="C50520"/>
      <c r="D50520"/>
    </row>
    <row r="50521" spans="1:4" x14ac:dyDescent="0.25">
      <c r="A50521"/>
      <c r="B50521"/>
      <c r="C50521"/>
      <c r="D50521"/>
    </row>
    <row r="50522" spans="1:4" x14ac:dyDescent="0.25">
      <c r="A50522"/>
      <c r="B50522"/>
      <c r="C50522"/>
      <c r="D50522"/>
    </row>
    <row r="50523" spans="1:4" x14ac:dyDescent="0.25">
      <c r="A50523"/>
      <c r="B50523"/>
      <c r="C50523"/>
      <c r="D50523"/>
    </row>
    <row r="50524" spans="1:4" x14ac:dyDescent="0.25">
      <c r="A50524"/>
      <c r="B50524"/>
      <c r="C50524"/>
      <c r="D50524"/>
    </row>
    <row r="50525" spans="1:4" x14ac:dyDescent="0.25">
      <c r="A50525"/>
      <c r="B50525"/>
      <c r="C50525"/>
      <c r="D50525"/>
    </row>
    <row r="50526" spans="1:4" x14ac:dyDescent="0.25">
      <c r="A50526"/>
      <c r="B50526"/>
      <c r="C50526"/>
      <c r="D50526"/>
    </row>
    <row r="50527" spans="1:4" x14ac:dyDescent="0.25">
      <c r="A50527"/>
      <c r="B50527"/>
      <c r="C50527"/>
      <c r="D50527"/>
    </row>
    <row r="50528" spans="1:4" x14ac:dyDescent="0.25">
      <c r="A50528"/>
      <c r="B50528"/>
      <c r="C50528"/>
      <c r="D50528"/>
    </row>
    <row r="50529" spans="1:4" x14ac:dyDescent="0.25">
      <c r="A50529"/>
      <c r="B50529"/>
      <c r="C50529"/>
      <c r="D50529"/>
    </row>
    <row r="50530" spans="1:4" x14ac:dyDescent="0.25">
      <c r="A50530"/>
      <c r="B50530"/>
      <c r="C50530"/>
      <c r="D50530"/>
    </row>
    <row r="50531" spans="1:4" x14ac:dyDescent="0.25">
      <c r="A50531"/>
      <c r="B50531"/>
      <c r="C50531"/>
      <c r="D50531"/>
    </row>
    <row r="50532" spans="1:4" x14ac:dyDescent="0.25">
      <c r="A50532"/>
      <c r="B50532"/>
      <c r="C50532"/>
      <c r="D50532"/>
    </row>
    <row r="50533" spans="1:4" x14ac:dyDescent="0.25">
      <c r="A50533"/>
      <c r="B50533"/>
      <c r="C50533"/>
      <c r="D50533"/>
    </row>
    <row r="50534" spans="1:4" x14ac:dyDescent="0.25">
      <c r="A50534"/>
      <c r="B50534"/>
      <c r="C50534"/>
      <c r="D50534"/>
    </row>
    <row r="50535" spans="1:4" x14ac:dyDescent="0.25">
      <c r="A50535"/>
      <c r="B50535"/>
      <c r="C50535"/>
      <c r="D50535"/>
    </row>
    <row r="50536" spans="1:4" x14ac:dyDescent="0.25">
      <c r="A50536"/>
      <c r="B50536"/>
      <c r="C50536"/>
      <c r="D50536"/>
    </row>
    <row r="50537" spans="1:4" x14ac:dyDescent="0.25">
      <c r="A50537"/>
      <c r="B50537"/>
      <c r="C50537"/>
      <c r="D50537"/>
    </row>
    <row r="50538" spans="1:4" x14ac:dyDescent="0.25">
      <c r="A50538"/>
      <c r="B50538"/>
      <c r="C50538"/>
      <c r="D50538"/>
    </row>
    <row r="50539" spans="1:4" x14ac:dyDescent="0.25">
      <c r="A50539"/>
      <c r="B50539"/>
      <c r="C50539"/>
      <c r="D50539"/>
    </row>
    <row r="50540" spans="1:4" x14ac:dyDescent="0.25">
      <c r="A50540"/>
      <c r="B50540"/>
      <c r="C50540"/>
      <c r="D50540"/>
    </row>
    <row r="50541" spans="1:4" x14ac:dyDescent="0.25">
      <c r="A50541"/>
      <c r="B50541"/>
      <c r="C50541"/>
      <c r="D50541"/>
    </row>
    <row r="50542" spans="1:4" x14ac:dyDescent="0.25">
      <c r="A50542"/>
      <c r="B50542"/>
      <c r="C50542"/>
      <c r="D50542"/>
    </row>
    <row r="50543" spans="1:4" x14ac:dyDescent="0.25">
      <c r="A50543"/>
      <c r="B50543"/>
      <c r="C50543"/>
      <c r="D50543"/>
    </row>
    <row r="50544" spans="1:4" x14ac:dyDescent="0.25">
      <c r="A50544"/>
      <c r="B50544"/>
      <c r="C50544"/>
      <c r="D50544"/>
    </row>
    <row r="50545" spans="1:4" x14ac:dyDescent="0.25">
      <c r="A50545"/>
      <c r="B50545"/>
      <c r="C50545"/>
      <c r="D50545"/>
    </row>
    <row r="50546" spans="1:4" x14ac:dyDescent="0.25">
      <c r="A50546"/>
      <c r="B50546"/>
      <c r="C50546"/>
      <c r="D50546"/>
    </row>
    <row r="50547" spans="1:4" x14ac:dyDescent="0.25">
      <c r="A50547"/>
      <c r="B50547"/>
      <c r="C50547"/>
      <c r="D50547"/>
    </row>
    <row r="50548" spans="1:4" x14ac:dyDescent="0.25">
      <c r="A50548"/>
      <c r="B50548"/>
      <c r="C50548"/>
      <c r="D50548"/>
    </row>
    <row r="50549" spans="1:4" x14ac:dyDescent="0.25">
      <c r="A50549"/>
      <c r="B50549"/>
      <c r="C50549"/>
      <c r="D50549"/>
    </row>
    <row r="50550" spans="1:4" x14ac:dyDescent="0.25">
      <c r="A50550"/>
      <c r="B50550"/>
      <c r="C50550"/>
      <c r="D50550"/>
    </row>
    <row r="50551" spans="1:4" x14ac:dyDescent="0.25">
      <c r="A50551"/>
      <c r="B50551"/>
      <c r="C50551"/>
      <c r="D50551"/>
    </row>
    <row r="50552" spans="1:4" x14ac:dyDescent="0.25">
      <c r="A50552"/>
      <c r="B50552"/>
      <c r="C50552"/>
      <c r="D50552"/>
    </row>
    <row r="50553" spans="1:4" x14ac:dyDescent="0.25">
      <c r="A50553"/>
      <c r="B50553"/>
      <c r="C50553"/>
      <c r="D50553"/>
    </row>
    <row r="50554" spans="1:4" x14ac:dyDescent="0.25">
      <c r="A50554"/>
      <c r="B50554"/>
      <c r="C50554"/>
      <c r="D50554"/>
    </row>
    <row r="50555" spans="1:4" x14ac:dyDescent="0.25">
      <c r="A50555"/>
      <c r="B50555"/>
      <c r="C50555"/>
      <c r="D50555"/>
    </row>
    <row r="50556" spans="1:4" x14ac:dyDescent="0.25">
      <c r="A50556"/>
      <c r="B50556"/>
      <c r="C50556"/>
      <c r="D50556"/>
    </row>
    <row r="50557" spans="1:4" x14ac:dyDescent="0.25">
      <c r="A50557"/>
      <c r="B50557"/>
      <c r="C50557"/>
      <c r="D50557"/>
    </row>
    <row r="50558" spans="1:4" x14ac:dyDescent="0.25">
      <c r="A50558"/>
      <c r="B50558"/>
      <c r="C50558"/>
      <c r="D50558"/>
    </row>
    <row r="50559" spans="1:4" x14ac:dyDescent="0.25">
      <c r="A50559"/>
      <c r="B50559"/>
      <c r="C50559"/>
      <c r="D50559"/>
    </row>
    <row r="50560" spans="1:4" x14ac:dyDescent="0.25">
      <c r="A50560"/>
      <c r="B50560"/>
      <c r="C50560"/>
      <c r="D50560"/>
    </row>
    <row r="50561" spans="1:4" x14ac:dyDescent="0.25">
      <c r="A50561"/>
      <c r="B50561"/>
      <c r="C50561"/>
      <c r="D50561"/>
    </row>
    <row r="50562" spans="1:4" x14ac:dyDescent="0.25">
      <c r="A50562"/>
      <c r="B50562"/>
      <c r="C50562"/>
      <c r="D50562"/>
    </row>
    <row r="50563" spans="1:4" x14ac:dyDescent="0.25">
      <c r="A50563"/>
      <c r="B50563"/>
      <c r="C50563"/>
      <c r="D50563"/>
    </row>
    <row r="50564" spans="1:4" x14ac:dyDescent="0.25">
      <c r="A50564"/>
      <c r="B50564"/>
      <c r="C50564"/>
      <c r="D50564"/>
    </row>
    <row r="50565" spans="1:4" x14ac:dyDescent="0.25">
      <c r="A50565"/>
      <c r="B50565"/>
      <c r="C50565"/>
      <c r="D50565"/>
    </row>
    <row r="50566" spans="1:4" x14ac:dyDescent="0.25">
      <c r="A50566"/>
      <c r="B50566"/>
      <c r="C50566"/>
      <c r="D50566"/>
    </row>
    <row r="50567" spans="1:4" x14ac:dyDescent="0.25">
      <c r="A50567"/>
      <c r="B50567"/>
      <c r="C50567"/>
      <c r="D50567"/>
    </row>
    <row r="50568" spans="1:4" x14ac:dyDescent="0.25">
      <c r="A50568"/>
      <c r="B50568"/>
      <c r="C50568"/>
      <c r="D50568"/>
    </row>
    <row r="50569" spans="1:4" x14ac:dyDescent="0.25">
      <c r="A50569"/>
      <c r="B50569"/>
      <c r="C50569"/>
      <c r="D50569"/>
    </row>
    <row r="50570" spans="1:4" x14ac:dyDescent="0.25">
      <c r="A50570"/>
      <c r="B50570"/>
      <c r="C50570"/>
      <c r="D50570"/>
    </row>
    <row r="50571" spans="1:4" x14ac:dyDescent="0.25">
      <c r="A50571"/>
      <c r="B50571"/>
      <c r="C50571"/>
      <c r="D50571"/>
    </row>
    <row r="50572" spans="1:4" x14ac:dyDescent="0.25">
      <c r="A50572"/>
      <c r="B50572"/>
      <c r="C50572"/>
      <c r="D50572"/>
    </row>
    <row r="50573" spans="1:4" x14ac:dyDescent="0.25">
      <c r="A50573"/>
      <c r="B50573"/>
      <c r="C50573"/>
      <c r="D50573"/>
    </row>
    <row r="50574" spans="1:4" x14ac:dyDescent="0.25">
      <c r="A50574"/>
      <c r="B50574"/>
      <c r="C50574"/>
      <c r="D50574"/>
    </row>
    <row r="50575" spans="1:4" x14ac:dyDescent="0.25">
      <c r="A50575"/>
      <c r="B50575"/>
      <c r="C50575"/>
      <c r="D50575"/>
    </row>
    <row r="50576" spans="1:4" x14ac:dyDescent="0.25">
      <c r="A50576"/>
      <c r="B50576"/>
      <c r="C50576"/>
      <c r="D50576"/>
    </row>
    <row r="50577" spans="1:4" x14ac:dyDescent="0.25">
      <c r="A50577"/>
      <c r="B50577"/>
      <c r="C50577"/>
      <c r="D50577"/>
    </row>
    <row r="50578" spans="1:4" x14ac:dyDescent="0.25">
      <c r="A50578"/>
      <c r="B50578"/>
      <c r="C50578"/>
      <c r="D50578"/>
    </row>
    <row r="50579" spans="1:4" x14ac:dyDescent="0.25">
      <c r="A50579"/>
      <c r="B50579"/>
      <c r="C50579"/>
      <c r="D50579"/>
    </row>
    <row r="50580" spans="1:4" x14ac:dyDescent="0.25">
      <c r="A50580"/>
      <c r="B50580"/>
      <c r="C50580"/>
      <c r="D50580"/>
    </row>
    <row r="50581" spans="1:4" x14ac:dyDescent="0.25">
      <c r="A50581"/>
      <c r="B50581"/>
      <c r="C50581"/>
      <c r="D50581"/>
    </row>
    <row r="50582" spans="1:4" x14ac:dyDescent="0.25">
      <c r="A50582"/>
      <c r="B50582"/>
      <c r="C50582"/>
      <c r="D50582"/>
    </row>
    <row r="50583" spans="1:4" x14ac:dyDescent="0.25">
      <c r="A50583"/>
      <c r="B50583"/>
      <c r="C50583"/>
      <c r="D50583"/>
    </row>
    <row r="50584" spans="1:4" x14ac:dyDescent="0.25">
      <c r="A50584"/>
      <c r="B50584"/>
      <c r="C50584"/>
      <c r="D50584"/>
    </row>
    <row r="50585" spans="1:4" x14ac:dyDescent="0.25">
      <c r="A50585"/>
      <c r="B50585"/>
      <c r="C50585"/>
      <c r="D50585"/>
    </row>
    <row r="50586" spans="1:4" x14ac:dyDescent="0.25">
      <c r="A50586"/>
      <c r="B50586"/>
      <c r="C50586"/>
      <c r="D50586"/>
    </row>
    <row r="50587" spans="1:4" x14ac:dyDescent="0.25">
      <c r="A50587"/>
      <c r="B50587"/>
      <c r="C50587"/>
      <c r="D50587"/>
    </row>
    <row r="50588" spans="1:4" x14ac:dyDescent="0.25">
      <c r="A50588"/>
      <c r="B50588"/>
      <c r="C50588"/>
      <c r="D50588"/>
    </row>
    <row r="50589" spans="1:4" x14ac:dyDescent="0.25">
      <c r="A50589"/>
      <c r="B50589"/>
      <c r="C50589"/>
      <c r="D50589"/>
    </row>
    <row r="50590" spans="1:4" x14ac:dyDescent="0.25">
      <c r="A50590"/>
      <c r="B50590"/>
      <c r="C50590"/>
      <c r="D50590"/>
    </row>
    <row r="50591" spans="1:4" x14ac:dyDescent="0.25">
      <c r="A50591"/>
      <c r="B50591"/>
      <c r="C50591"/>
      <c r="D50591"/>
    </row>
    <row r="50592" spans="1:4" x14ac:dyDescent="0.25">
      <c r="A50592"/>
      <c r="B50592"/>
      <c r="C50592"/>
      <c r="D50592"/>
    </row>
    <row r="50593" spans="1:4" x14ac:dyDescent="0.25">
      <c r="A50593"/>
      <c r="B50593"/>
      <c r="C50593"/>
      <c r="D50593"/>
    </row>
    <row r="50594" spans="1:4" x14ac:dyDescent="0.25">
      <c r="A50594"/>
      <c r="B50594"/>
      <c r="C50594"/>
      <c r="D50594"/>
    </row>
    <row r="50595" spans="1:4" x14ac:dyDescent="0.25">
      <c r="A50595"/>
      <c r="B50595"/>
      <c r="C50595"/>
      <c r="D50595"/>
    </row>
    <row r="50596" spans="1:4" x14ac:dyDescent="0.25">
      <c r="A50596"/>
      <c r="B50596"/>
      <c r="C50596"/>
      <c r="D50596"/>
    </row>
    <row r="50597" spans="1:4" x14ac:dyDescent="0.25">
      <c r="A50597"/>
      <c r="B50597"/>
      <c r="C50597"/>
      <c r="D50597"/>
    </row>
    <row r="50598" spans="1:4" x14ac:dyDescent="0.25">
      <c r="A50598"/>
      <c r="B50598"/>
      <c r="C50598"/>
      <c r="D50598"/>
    </row>
    <row r="50599" spans="1:4" x14ac:dyDescent="0.25">
      <c r="A50599"/>
      <c r="B50599"/>
      <c r="C50599"/>
      <c r="D50599"/>
    </row>
    <row r="50600" spans="1:4" x14ac:dyDescent="0.25">
      <c r="A50600"/>
      <c r="B50600"/>
      <c r="C50600"/>
      <c r="D50600"/>
    </row>
    <row r="50601" spans="1:4" x14ac:dyDescent="0.25">
      <c r="A50601"/>
      <c r="B50601"/>
      <c r="C50601"/>
      <c r="D50601"/>
    </row>
    <row r="50602" spans="1:4" x14ac:dyDescent="0.25">
      <c r="A50602"/>
      <c r="B50602"/>
      <c r="C50602"/>
      <c r="D50602"/>
    </row>
    <row r="50603" spans="1:4" x14ac:dyDescent="0.25">
      <c r="A50603"/>
      <c r="B50603"/>
      <c r="C50603"/>
      <c r="D50603"/>
    </row>
    <row r="50604" spans="1:4" x14ac:dyDescent="0.25">
      <c r="A50604"/>
      <c r="B50604"/>
      <c r="C50604"/>
      <c r="D50604"/>
    </row>
    <row r="50605" spans="1:4" x14ac:dyDescent="0.25">
      <c r="A50605"/>
      <c r="B50605"/>
      <c r="C50605"/>
      <c r="D50605"/>
    </row>
    <row r="50606" spans="1:4" x14ac:dyDescent="0.25">
      <c r="A50606"/>
      <c r="B50606"/>
      <c r="C50606"/>
      <c r="D50606"/>
    </row>
    <row r="50607" spans="1:4" x14ac:dyDescent="0.25">
      <c r="A50607"/>
      <c r="B50607"/>
      <c r="C50607"/>
      <c r="D50607"/>
    </row>
    <row r="50608" spans="1:4" x14ac:dyDescent="0.25">
      <c r="A50608"/>
      <c r="B50608"/>
      <c r="C50608"/>
      <c r="D50608"/>
    </row>
    <row r="50609" spans="1:4" x14ac:dyDescent="0.25">
      <c r="A50609"/>
      <c r="B50609"/>
      <c r="C50609"/>
      <c r="D50609"/>
    </row>
    <row r="50610" spans="1:4" x14ac:dyDescent="0.25">
      <c r="A50610"/>
      <c r="B50610"/>
      <c r="C50610"/>
      <c r="D50610"/>
    </row>
    <row r="50611" spans="1:4" x14ac:dyDescent="0.25">
      <c r="A50611"/>
      <c r="B50611"/>
      <c r="C50611"/>
      <c r="D50611"/>
    </row>
    <row r="50612" spans="1:4" x14ac:dyDescent="0.25">
      <c r="A50612"/>
      <c r="B50612"/>
      <c r="C50612"/>
      <c r="D50612"/>
    </row>
    <row r="50613" spans="1:4" x14ac:dyDescent="0.25">
      <c r="A50613"/>
      <c r="B50613"/>
      <c r="C50613"/>
      <c r="D50613"/>
    </row>
    <row r="50614" spans="1:4" x14ac:dyDescent="0.25">
      <c r="A50614"/>
      <c r="B50614"/>
      <c r="C50614"/>
      <c r="D50614"/>
    </row>
    <row r="50615" spans="1:4" x14ac:dyDescent="0.25">
      <c r="A50615"/>
      <c r="B50615"/>
      <c r="C50615"/>
      <c r="D50615"/>
    </row>
    <row r="50616" spans="1:4" x14ac:dyDescent="0.25">
      <c r="A50616"/>
      <c r="B50616"/>
      <c r="C50616"/>
      <c r="D50616"/>
    </row>
    <row r="50617" spans="1:4" x14ac:dyDescent="0.25">
      <c r="A50617"/>
      <c r="B50617"/>
      <c r="C50617"/>
      <c r="D50617"/>
    </row>
    <row r="50618" spans="1:4" x14ac:dyDescent="0.25">
      <c r="A50618"/>
      <c r="B50618"/>
      <c r="C50618"/>
      <c r="D50618"/>
    </row>
    <row r="50619" spans="1:4" x14ac:dyDescent="0.25">
      <c r="A50619"/>
      <c r="B50619"/>
      <c r="C50619"/>
      <c r="D50619"/>
    </row>
    <row r="50620" spans="1:4" x14ac:dyDescent="0.25">
      <c r="A50620"/>
      <c r="B50620"/>
      <c r="C50620"/>
      <c r="D50620"/>
    </row>
    <row r="50621" spans="1:4" x14ac:dyDescent="0.25">
      <c r="A50621"/>
      <c r="B50621"/>
      <c r="C50621"/>
      <c r="D50621"/>
    </row>
    <row r="50622" spans="1:4" x14ac:dyDescent="0.25">
      <c r="A50622"/>
      <c r="B50622"/>
      <c r="C50622"/>
      <c r="D50622"/>
    </row>
    <row r="50623" spans="1:4" x14ac:dyDescent="0.25">
      <c r="A50623"/>
      <c r="B50623"/>
      <c r="C50623"/>
      <c r="D50623"/>
    </row>
    <row r="50624" spans="1:4" x14ac:dyDescent="0.25">
      <c r="A50624"/>
      <c r="B50624"/>
      <c r="C50624"/>
      <c r="D50624"/>
    </row>
    <row r="50625" spans="1:4" x14ac:dyDescent="0.25">
      <c r="A50625"/>
      <c r="B50625"/>
      <c r="C50625"/>
      <c r="D50625"/>
    </row>
    <row r="50626" spans="1:4" x14ac:dyDescent="0.25">
      <c r="A50626"/>
      <c r="B50626"/>
      <c r="C50626"/>
      <c r="D50626"/>
    </row>
    <row r="50627" spans="1:4" x14ac:dyDescent="0.25">
      <c r="A50627"/>
      <c r="B50627"/>
      <c r="C50627"/>
      <c r="D50627"/>
    </row>
    <row r="50628" spans="1:4" x14ac:dyDescent="0.25">
      <c r="A50628"/>
      <c r="B50628"/>
      <c r="C50628"/>
      <c r="D50628"/>
    </row>
    <row r="50629" spans="1:4" x14ac:dyDescent="0.25">
      <c r="A50629"/>
      <c r="B50629"/>
      <c r="C50629"/>
      <c r="D50629"/>
    </row>
    <row r="50630" spans="1:4" x14ac:dyDescent="0.25">
      <c r="A50630"/>
      <c r="B50630"/>
      <c r="C50630"/>
      <c r="D50630"/>
    </row>
    <row r="50631" spans="1:4" x14ac:dyDescent="0.25">
      <c r="A50631"/>
      <c r="B50631"/>
      <c r="C50631"/>
      <c r="D50631"/>
    </row>
    <row r="50632" spans="1:4" x14ac:dyDescent="0.25">
      <c r="A50632"/>
      <c r="B50632"/>
      <c r="C50632"/>
      <c r="D50632"/>
    </row>
    <row r="50633" spans="1:4" x14ac:dyDescent="0.25">
      <c r="A50633"/>
      <c r="B50633"/>
      <c r="C50633"/>
      <c r="D50633"/>
    </row>
    <row r="50634" spans="1:4" x14ac:dyDescent="0.25">
      <c r="A50634"/>
      <c r="B50634"/>
      <c r="C50634"/>
      <c r="D50634"/>
    </row>
    <row r="50635" spans="1:4" x14ac:dyDescent="0.25">
      <c r="A50635"/>
      <c r="B50635"/>
      <c r="C50635"/>
      <c r="D50635"/>
    </row>
    <row r="50636" spans="1:4" x14ac:dyDescent="0.25">
      <c r="A50636"/>
      <c r="B50636"/>
      <c r="C50636"/>
      <c r="D50636"/>
    </row>
    <row r="50637" spans="1:4" x14ac:dyDescent="0.25">
      <c r="A50637"/>
      <c r="B50637"/>
      <c r="C50637"/>
      <c r="D50637"/>
    </row>
    <row r="50638" spans="1:4" x14ac:dyDescent="0.25">
      <c r="A50638"/>
      <c r="B50638"/>
      <c r="C50638"/>
      <c r="D50638"/>
    </row>
    <row r="50639" spans="1:4" x14ac:dyDescent="0.25">
      <c r="A50639"/>
      <c r="B50639"/>
      <c r="C50639"/>
      <c r="D50639"/>
    </row>
    <row r="50640" spans="1:4" x14ac:dyDescent="0.25">
      <c r="A50640"/>
      <c r="B50640"/>
      <c r="C50640"/>
      <c r="D50640"/>
    </row>
    <row r="50641" spans="1:4" x14ac:dyDescent="0.25">
      <c r="A50641"/>
      <c r="B50641"/>
      <c r="C50641"/>
      <c r="D50641"/>
    </row>
    <row r="50642" spans="1:4" x14ac:dyDescent="0.25">
      <c r="A50642"/>
      <c r="B50642"/>
      <c r="C50642"/>
      <c r="D50642"/>
    </row>
    <row r="50643" spans="1:4" x14ac:dyDescent="0.25">
      <c r="A50643"/>
      <c r="B50643"/>
      <c r="C50643"/>
      <c r="D50643"/>
    </row>
    <row r="50644" spans="1:4" x14ac:dyDescent="0.25">
      <c r="A50644"/>
      <c r="B50644"/>
      <c r="C50644"/>
      <c r="D50644"/>
    </row>
    <row r="50645" spans="1:4" x14ac:dyDescent="0.25">
      <c r="A50645"/>
      <c r="B50645"/>
      <c r="C50645"/>
      <c r="D50645"/>
    </row>
    <row r="50646" spans="1:4" x14ac:dyDescent="0.25">
      <c r="A50646"/>
      <c r="B50646"/>
      <c r="C50646"/>
      <c r="D50646"/>
    </row>
    <row r="50647" spans="1:4" x14ac:dyDescent="0.25">
      <c r="A50647"/>
      <c r="B50647"/>
      <c r="C50647"/>
      <c r="D50647"/>
    </row>
    <row r="50648" spans="1:4" x14ac:dyDescent="0.25">
      <c r="A50648"/>
      <c r="B50648"/>
      <c r="C50648"/>
      <c r="D50648"/>
    </row>
    <row r="50649" spans="1:4" x14ac:dyDescent="0.25">
      <c r="A50649"/>
      <c r="B50649"/>
      <c r="C50649"/>
      <c r="D50649"/>
    </row>
    <row r="50650" spans="1:4" x14ac:dyDescent="0.25">
      <c r="A50650"/>
      <c r="B50650"/>
      <c r="C50650"/>
      <c r="D50650"/>
    </row>
    <row r="50651" spans="1:4" x14ac:dyDescent="0.25">
      <c r="A50651"/>
      <c r="B50651"/>
      <c r="C50651"/>
      <c r="D50651"/>
    </row>
    <row r="50652" spans="1:4" x14ac:dyDescent="0.25">
      <c r="A50652"/>
      <c r="B50652"/>
      <c r="C50652"/>
      <c r="D50652"/>
    </row>
    <row r="50653" spans="1:4" x14ac:dyDescent="0.25">
      <c r="A50653"/>
      <c r="B50653"/>
      <c r="C50653"/>
      <c r="D50653"/>
    </row>
    <row r="50654" spans="1:4" x14ac:dyDescent="0.25">
      <c r="A50654"/>
      <c r="B50654"/>
      <c r="C50654"/>
      <c r="D50654"/>
    </row>
    <row r="50655" spans="1:4" x14ac:dyDescent="0.25">
      <c r="A50655"/>
      <c r="B50655"/>
      <c r="C50655"/>
      <c r="D50655"/>
    </row>
    <row r="50656" spans="1:4" x14ac:dyDescent="0.25">
      <c r="A50656"/>
      <c r="B50656"/>
      <c r="C50656"/>
      <c r="D50656"/>
    </row>
    <row r="50657" spans="1:4" x14ac:dyDescent="0.25">
      <c r="A50657"/>
      <c r="B50657"/>
      <c r="C50657"/>
      <c r="D50657"/>
    </row>
    <row r="50658" spans="1:4" x14ac:dyDescent="0.25">
      <c r="A50658"/>
      <c r="B50658"/>
      <c r="C50658"/>
      <c r="D50658"/>
    </row>
    <row r="50659" spans="1:4" x14ac:dyDescent="0.25">
      <c r="A50659"/>
      <c r="B50659"/>
      <c r="C50659"/>
      <c r="D50659"/>
    </row>
    <row r="50660" spans="1:4" x14ac:dyDescent="0.25">
      <c r="A50660"/>
      <c r="B50660"/>
      <c r="C50660"/>
      <c r="D50660"/>
    </row>
    <row r="50661" spans="1:4" x14ac:dyDescent="0.25">
      <c r="A50661"/>
      <c r="B50661"/>
      <c r="C50661"/>
      <c r="D50661"/>
    </row>
    <row r="50662" spans="1:4" x14ac:dyDescent="0.25">
      <c r="A50662"/>
      <c r="B50662"/>
      <c r="C50662"/>
      <c r="D50662"/>
    </row>
    <row r="50663" spans="1:4" x14ac:dyDescent="0.25">
      <c r="A50663"/>
      <c r="B50663"/>
      <c r="C50663"/>
      <c r="D50663"/>
    </row>
    <row r="50664" spans="1:4" x14ac:dyDescent="0.25">
      <c r="A50664"/>
      <c r="B50664"/>
      <c r="C50664"/>
      <c r="D50664"/>
    </row>
    <row r="50665" spans="1:4" x14ac:dyDescent="0.25">
      <c r="A50665"/>
      <c r="B50665"/>
      <c r="C50665"/>
      <c r="D50665"/>
    </row>
    <row r="50666" spans="1:4" x14ac:dyDescent="0.25">
      <c r="A50666"/>
      <c r="B50666"/>
      <c r="C50666"/>
      <c r="D50666"/>
    </row>
    <row r="50667" spans="1:4" x14ac:dyDescent="0.25">
      <c r="A50667"/>
      <c r="B50667"/>
      <c r="C50667"/>
      <c r="D50667"/>
    </row>
    <row r="50668" spans="1:4" x14ac:dyDescent="0.25">
      <c r="A50668"/>
      <c r="B50668"/>
      <c r="C50668"/>
      <c r="D50668"/>
    </row>
    <row r="50669" spans="1:4" x14ac:dyDescent="0.25">
      <c r="A50669"/>
      <c r="B50669"/>
      <c r="C50669"/>
      <c r="D50669"/>
    </row>
    <row r="50670" spans="1:4" x14ac:dyDescent="0.25">
      <c r="A50670"/>
      <c r="B50670"/>
      <c r="C50670"/>
      <c r="D50670"/>
    </row>
    <row r="50671" spans="1:4" x14ac:dyDescent="0.25">
      <c r="A50671"/>
      <c r="B50671"/>
      <c r="C50671"/>
      <c r="D50671"/>
    </row>
    <row r="50672" spans="1:4" x14ac:dyDescent="0.25">
      <c r="A50672"/>
      <c r="B50672"/>
      <c r="C50672"/>
      <c r="D50672"/>
    </row>
    <row r="50673" spans="1:4" x14ac:dyDescent="0.25">
      <c r="A50673"/>
      <c r="B50673"/>
      <c r="C50673"/>
      <c r="D50673"/>
    </row>
    <row r="50674" spans="1:4" x14ac:dyDescent="0.25">
      <c r="A50674"/>
      <c r="B50674"/>
      <c r="C50674"/>
      <c r="D50674"/>
    </row>
    <row r="50675" spans="1:4" x14ac:dyDescent="0.25">
      <c r="A50675"/>
      <c r="B50675"/>
      <c r="C50675"/>
      <c r="D50675"/>
    </row>
    <row r="50676" spans="1:4" x14ac:dyDescent="0.25">
      <c r="A50676"/>
      <c r="B50676"/>
      <c r="C50676"/>
      <c r="D50676"/>
    </row>
    <row r="50677" spans="1:4" x14ac:dyDescent="0.25">
      <c r="A50677"/>
      <c r="B50677"/>
      <c r="C50677"/>
      <c r="D50677"/>
    </row>
    <row r="50678" spans="1:4" x14ac:dyDescent="0.25">
      <c r="A50678"/>
      <c r="B50678"/>
      <c r="C50678"/>
      <c r="D50678"/>
    </row>
    <row r="50679" spans="1:4" x14ac:dyDescent="0.25">
      <c r="A50679"/>
      <c r="B50679"/>
      <c r="C50679"/>
      <c r="D50679"/>
    </row>
    <row r="50680" spans="1:4" x14ac:dyDescent="0.25">
      <c r="A50680"/>
      <c r="B50680"/>
      <c r="C50680"/>
      <c r="D50680"/>
    </row>
    <row r="50681" spans="1:4" x14ac:dyDescent="0.25">
      <c r="A50681"/>
      <c r="B50681"/>
      <c r="C50681"/>
      <c r="D50681"/>
    </row>
    <row r="50682" spans="1:4" x14ac:dyDescent="0.25">
      <c r="A50682"/>
      <c r="B50682"/>
      <c r="C50682"/>
      <c r="D50682"/>
    </row>
    <row r="50683" spans="1:4" x14ac:dyDescent="0.25">
      <c r="A50683"/>
      <c r="B50683"/>
      <c r="C50683"/>
      <c r="D50683"/>
    </row>
    <row r="50684" spans="1:4" x14ac:dyDescent="0.25">
      <c r="A50684"/>
      <c r="B50684"/>
      <c r="C50684"/>
      <c r="D50684"/>
    </row>
    <row r="50685" spans="1:4" x14ac:dyDescent="0.25">
      <c r="A50685"/>
      <c r="B50685"/>
      <c r="C50685"/>
      <c r="D50685"/>
    </row>
    <row r="50686" spans="1:4" x14ac:dyDescent="0.25">
      <c r="A50686"/>
      <c r="B50686"/>
      <c r="C50686"/>
      <c r="D50686"/>
    </row>
    <row r="50687" spans="1:4" x14ac:dyDescent="0.25">
      <c r="A50687"/>
      <c r="B50687"/>
      <c r="C50687"/>
      <c r="D50687"/>
    </row>
    <row r="50688" spans="1:4" x14ac:dyDescent="0.25">
      <c r="A50688"/>
      <c r="B50688"/>
      <c r="C50688"/>
      <c r="D50688"/>
    </row>
    <row r="50689" spans="1:4" x14ac:dyDescent="0.25">
      <c r="A50689"/>
      <c r="B50689"/>
      <c r="C50689"/>
      <c r="D50689"/>
    </row>
    <row r="50690" spans="1:4" x14ac:dyDescent="0.25">
      <c r="A50690"/>
      <c r="B50690"/>
      <c r="C50690"/>
      <c r="D50690"/>
    </row>
    <row r="50691" spans="1:4" x14ac:dyDescent="0.25">
      <c r="A50691"/>
      <c r="B50691"/>
      <c r="C50691"/>
      <c r="D50691"/>
    </row>
    <row r="50692" spans="1:4" x14ac:dyDescent="0.25">
      <c r="A50692"/>
      <c r="B50692"/>
      <c r="C50692"/>
      <c r="D50692"/>
    </row>
    <row r="50693" spans="1:4" x14ac:dyDescent="0.25">
      <c r="A50693"/>
      <c r="B50693"/>
      <c r="C50693"/>
      <c r="D50693"/>
    </row>
    <row r="50694" spans="1:4" x14ac:dyDescent="0.25">
      <c r="A50694"/>
      <c r="B50694"/>
      <c r="C50694"/>
      <c r="D50694"/>
    </row>
    <row r="50695" spans="1:4" x14ac:dyDescent="0.25">
      <c r="A50695"/>
      <c r="B50695"/>
      <c r="C50695"/>
      <c r="D50695"/>
    </row>
    <row r="50696" spans="1:4" x14ac:dyDescent="0.25">
      <c r="A50696"/>
      <c r="B50696"/>
      <c r="C50696"/>
      <c r="D50696"/>
    </row>
    <row r="50697" spans="1:4" x14ac:dyDescent="0.25">
      <c r="A50697"/>
      <c r="B50697"/>
      <c r="C50697"/>
      <c r="D50697"/>
    </row>
    <row r="50698" spans="1:4" x14ac:dyDescent="0.25">
      <c r="A50698"/>
      <c r="B50698"/>
      <c r="C50698"/>
      <c r="D50698"/>
    </row>
    <row r="50699" spans="1:4" x14ac:dyDescent="0.25">
      <c r="A50699"/>
      <c r="B50699"/>
      <c r="C50699"/>
      <c r="D50699"/>
    </row>
    <row r="50700" spans="1:4" x14ac:dyDescent="0.25">
      <c r="A50700"/>
      <c r="B50700"/>
      <c r="C50700"/>
      <c r="D50700"/>
    </row>
    <row r="50701" spans="1:4" x14ac:dyDescent="0.25">
      <c r="A50701"/>
      <c r="B50701"/>
      <c r="C50701"/>
      <c r="D50701"/>
    </row>
    <row r="50702" spans="1:4" x14ac:dyDescent="0.25">
      <c r="A50702"/>
      <c r="B50702"/>
      <c r="C50702"/>
      <c r="D50702"/>
    </row>
    <row r="50703" spans="1:4" x14ac:dyDescent="0.25">
      <c r="A50703"/>
      <c r="B50703"/>
      <c r="C50703"/>
      <c r="D50703"/>
    </row>
    <row r="50704" spans="1:4" x14ac:dyDescent="0.25">
      <c r="A50704"/>
      <c r="B50704"/>
      <c r="C50704"/>
      <c r="D50704"/>
    </row>
    <row r="50705" spans="1:4" x14ac:dyDescent="0.25">
      <c r="A50705"/>
      <c r="B50705"/>
      <c r="C50705"/>
      <c r="D50705"/>
    </row>
    <row r="50706" spans="1:4" x14ac:dyDescent="0.25">
      <c r="A50706"/>
      <c r="B50706"/>
      <c r="C50706"/>
      <c r="D50706"/>
    </row>
    <row r="50707" spans="1:4" x14ac:dyDescent="0.25">
      <c r="A50707"/>
      <c r="B50707"/>
      <c r="C50707"/>
      <c r="D50707"/>
    </row>
    <row r="50708" spans="1:4" x14ac:dyDescent="0.25">
      <c r="A50708"/>
      <c r="B50708"/>
      <c r="C50708"/>
      <c r="D50708"/>
    </row>
    <row r="50709" spans="1:4" x14ac:dyDescent="0.25">
      <c r="A50709"/>
      <c r="B50709"/>
      <c r="C50709"/>
      <c r="D50709"/>
    </row>
    <row r="50710" spans="1:4" x14ac:dyDescent="0.25">
      <c r="A50710"/>
      <c r="B50710"/>
      <c r="C50710"/>
      <c r="D50710"/>
    </row>
    <row r="50711" spans="1:4" x14ac:dyDescent="0.25">
      <c r="A50711"/>
      <c r="B50711"/>
      <c r="C50711"/>
      <c r="D50711"/>
    </row>
    <row r="50712" spans="1:4" x14ac:dyDescent="0.25">
      <c r="A50712"/>
      <c r="B50712"/>
      <c r="C50712"/>
      <c r="D50712"/>
    </row>
    <row r="50713" spans="1:4" x14ac:dyDescent="0.25">
      <c r="A50713"/>
      <c r="B50713"/>
      <c r="C50713"/>
      <c r="D50713"/>
    </row>
    <row r="50714" spans="1:4" x14ac:dyDescent="0.25">
      <c r="A50714"/>
      <c r="B50714"/>
      <c r="C50714"/>
      <c r="D50714"/>
    </row>
    <row r="50715" spans="1:4" x14ac:dyDescent="0.25">
      <c r="A50715"/>
      <c r="B50715"/>
      <c r="C50715"/>
      <c r="D50715"/>
    </row>
    <row r="50716" spans="1:4" x14ac:dyDescent="0.25">
      <c r="A50716"/>
      <c r="B50716"/>
      <c r="C50716"/>
      <c r="D50716"/>
    </row>
    <row r="50717" spans="1:4" x14ac:dyDescent="0.25">
      <c r="A50717"/>
      <c r="B50717"/>
      <c r="C50717"/>
      <c r="D50717"/>
    </row>
    <row r="50718" spans="1:4" x14ac:dyDescent="0.25">
      <c r="A50718"/>
      <c r="B50718"/>
      <c r="C50718"/>
      <c r="D50718"/>
    </row>
    <row r="50719" spans="1:4" x14ac:dyDescent="0.25">
      <c r="A50719"/>
      <c r="B50719"/>
      <c r="C50719"/>
      <c r="D50719"/>
    </row>
    <row r="50720" spans="1:4" x14ac:dyDescent="0.25">
      <c r="A50720"/>
      <c r="B50720"/>
      <c r="C50720"/>
      <c r="D50720"/>
    </row>
    <row r="50721" spans="1:4" x14ac:dyDescent="0.25">
      <c r="A50721"/>
      <c r="B50721"/>
      <c r="C50721"/>
      <c r="D50721"/>
    </row>
    <row r="50722" spans="1:4" x14ac:dyDescent="0.25">
      <c r="A50722"/>
      <c r="B50722"/>
      <c r="C50722"/>
      <c r="D50722"/>
    </row>
    <row r="50723" spans="1:4" x14ac:dyDescent="0.25">
      <c r="A50723"/>
      <c r="B50723"/>
      <c r="C50723"/>
      <c r="D50723"/>
    </row>
    <row r="50724" spans="1:4" x14ac:dyDescent="0.25">
      <c r="A50724"/>
      <c r="B50724"/>
      <c r="C50724"/>
      <c r="D50724"/>
    </row>
    <row r="50725" spans="1:4" x14ac:dyDescent="0.25">
      <c r="A50725"/>
      <c r="B50725"/>
      <c r="C50725"/>
      <c r="D50725"/>
    </row>
    <row r="50726" spans="1:4" x14ac:dyDescent="0.25">
      <c r="A50726"/>
      <c r="B50726"/>
      <c r="C50726"/>
      <c r="D50726"/>
    </row>
    <row r="50727" spans="1:4" x14ac:dyDescent="0.25">
      <c r="A50727"/>
      <c r="B50727"/>
      <c r="C50727"/>
      <c r="D50727"/>
    </row>
    <row r="50728" spans="1:4" x14ac:dyDescent="0.25">
      <c r="A50728"/>
      <c r="B50728"/>
      <c r="C50728"/>
      <c r="D50728"/>
    </row>
    <row r="50729" spans="1:4" x14ac:dyDescent="0.25">
      <c r="A50729"/>
      <c r="B50729"/>
      <c r="C50729"/>
      <c r="D50729"/>
    </row>
    <row r="50730" spans="1:4" x14ac:dyDescent="0.25">
      <c r="A50730"/>
      <c r="B50730"/>
      <c r="C50730"/>
      <c r="D50730"/>
    </row>
    <row r="50731" spans="1:4" x14ac:dyDescent="0.25">
      <c r="A50731"/>
      <c r="B50731"/>
      <c r="C50731"/>
      <c r="D50731"/>
    </row>
    <row r="50732" spans="1:4" x14ac:dyDescent="0.25">
      <c r="A50732"/>
      <c r="B50732"/>
      <c r="C50732"/>
      <c r="D50732"/>
    </row>
    <row r="50733" spans="1:4" x14ac:dyDescent="0.25">
      <c r="A50733"/>
      <c r="B50733"/>
      <c r="C50733"/>
      <c r="D50733"/>
    </row>
    <row r="50734" spans="1:4" x14ac:dyDescent="0.25">
      <c r="A50734"/>
      <c r="B50734"/>
      <c r="C50734"/>
      <c r="D50734"/>
    </row>
    <row r="50735" spans="1:4" x14ac:dyDescent="0.25">
      <c r="A50735"/>
      <c r="B50735"/>
      <c r="C50735"/>
      <c r="D50735"/>
    </row>
    <row r="50736" spans="1:4" x14ac:dyDescent="0.25">
      <c r="A50736"/>
      <c r="B50736"/>
      <c r="C50736"/>
      <c r="D50736"/>
    </row>
    <row r="50737" spans="1:4" x14ac:dyDescent="0.25">
      <c r="A50737"/>
      <c r="B50737"/>
      <c r="C50737"/>
      <c r="D50737"/>
    </row>
    <row r="50738" spans="1:4" x14ac:dyDescent="0.25">
      <c r="A50738"/>
      <c r="B50738"/>
      <c r="C50738"/>
      <c r="D50738"/>
    </row>
    <row r="50739" spans="1:4" x14ac:dyDescent="0.25">
      <c r="A50739"/>
      <c r="B50739"/>
      <c r="C50739"/>
      <c r="D50739"/>
    </row>
    <row r="50740" spans="1:4" x14ac:dyDescent="0.25">
      <c r="A50740"/>
      <c r="B50740"/>
      <c r="C50740"/>
      <c r="D50740"/>
    </row>
    <row r="50741" spans="1:4" x14ac:dyDescent="0.25">
      <c r="A50741"/>
      <c r="B50741"/>
      <c r="C50741"/>
      <c r="D50741"/>
    </row>
    <row r="50742" spans="1:4" x14ac:dyDescent="0.25">
      <c r="A50742"/>
      <c r="B50742"/>
      <c r="C50742"/>
      <c r="D50742"/>
    </row>
    <row r="50743" spans="1:4" x14ac:dyDescent="0.25">
      <c r="A50743"/>
      <c r="B50743"/>
      <c r="C50743"/>
      <c r="D50743"/>
    </row>
    <row r="50744" spans="1:4" x14ac:dyDescent="0.25">
      <c r="A50744"/>
      <c r="B50744"/>
      <c r="C50744"/>
      <c r="D50744"/>
    </row>
    <row r="50745" spans="1:4" x14ac:dyDescent="0.25">
      <c r="A50745"/>
      <c r="B50745"/>
      <c r="C50745"/>
      <c r="D50745"/>
    </row>
    <row r="50746" spans="1:4" x14ac:dyDescent="0.25">
      <c r="A50746"/>
      <c r="B50746"/>
      <c r="C50746"/>
      <c r="D50746"/>
    </row>
    <row r="50747" spans="1:4" x14ac:dyDescent="0.25">
      <c r="A50747"/>
      <c r="B50747"/>
      <c r="C50747"/>
      <c r="D50747"/>
    </row>
    <row r="50748" spans="1:4" x14ac:dyDescent="0.25">
      <c r="A50748"/>
      <c r="B50748"/>
      <c r="C50748"/>
      <c r="D50748"/>
    </row>
    <row r="50749" spans="1:4" x14ac:dyDescent="0.25">
      <c r="A50749"/>
      <c r="B50749"/>
      <c r="C50749"/>
      <c r="D50749"/>
    </row>
    <row r="50750" spans="1:4" x14ac:dyDescent="0.25">
      <c r="A50750"/>
      <c r="B50750"/>
      <c r="C50750"/>
      <c r="D50750"/>
    </row>
    <row r="50751" spans="1:4" x14ac:dyDescent="0.25">
      <c r="A50751"/>
      <c r="B50751"/>
      <c r="C50751"/>
      <c r="D50751"/>
    </row>
    <row r="50752" spans="1:4" x14ac:dyDescent="0.25">
      <c r="A50752"/>
      <c r="B50752"/>
      <c r="C50752"/>
      <c r="D50752"/>
    </row>
    <row r="50753" spans="1:4" x14ac:dyDescent="0.25">
      <c r="A50753"/>
      <c r="B50753"/>
      <c r="C50753"/>
      <c r="D50753"/>
    </row>
    <row r="50754" spans="1:4" x14ac:dyDescent="0.25">
      <c r="A50754"/>
      <c r="B50754"/>
      <c r="C50754"/>
      <c r="D50754"/>
    </row>
    <row r="50755" spans="1:4" x14ac:dyDescent="0.25">
      <c r="A50755"/>
      <c r="B50755"/>
      <c r="C50755"/>
      <c r="D50755"/>
    </row>
    <row r="50756" spans="1:4" x14ac:dyDescent="0.25">
      <c r="A50756"/>
      <c r="B50756"/>
      <c r="C50756"/>
      <c r="D50756"/>
    </row>
    <row r="50757" spans="1:4" x14ac:dyDescent="0.25">
      <c r="A50757"/>
      <c r="B50757"/>
      <c r="C50757"/>
      <c r="D50757"/>
    </row>
    <row r="50758" spans="1:4" x14ac:dyDescent="0.25">
      <c r="A50758"/>
      <c r="B50758"/>
      <c r="C50758"/>
      <c r="D50758"/>
    </row>
    <row r="50759" spans="1:4" x14ac:dyDescent="0.25">
      <c r="A50759"/>
      <c r="B50759"/>
      <c r="C50759"/>
      <c r="D50759"/>
    </row>
    <row r="50760" spans="1:4" x14ac:dyDescent="0.25">
      <c r="A50760"/>
      <c r="B50760"/>
      <c r="C50760"/>
      <c r="D50760"/>
    </row>
    <row r="50761" spans="1:4" x14ac:dyDescent="0.25">
      <c r="A50761"/>
      <c r="B50761"/>
      <c r="C50761"/>
      <c r="D50761"/>
    </row>
    <row r="50762" spans="1:4" x14ac:dyDescent="0.25">
      <c r="A50762"/>
      <c r="B50762"/>
      <c r="C50762"/>
      <c r="D50762"/>
    </row>
    <row r="50763" spans="1:4" x14ac:dyDescent="0.25">
      <c r="A50763"/>
      <c r="B50763"/>
      <c r="C50763"/>
      <c r="D50763"/>
    </row>
    <row r="50764" spans="1:4" x14ac:dyDescent="0.25">
      <c r="A50764"/>
      <c r="B50764"/>
      <c r="C50764"/>
      <c r="D50764"/>
    </row>
    <row r="50765" spans="1:4" x14ac:dyDescent="0.25">
      <c r="A50765"/>
      <c r="B50765"/>
      <c r="C50765"/>
      <c r="D50765"/>
    </row>
    <row r="50766" spans="1:4" x14ac:dyDescent="0.25">
      <c r="A50766"/>
      <c r="B50766"/>
      <c r="C50766"/>
      <c r="D50766"/>
    </row>
    <row r="50767" spans="1:4" x14ac:dyDescent="0.25">
      <c r="A50767"/>
      <c r="B50767"/>
      <c r="C50767"/>
      <c r="D50767"/>
    </row>
    <row r="50768" spans="1:4" x14ac:dyDescent="0.25">
      <c r="A50768"/>
      <c r="B50768"/>
      <c r="C50768"/>
      <c r="D50768"/>
    </row>
    <row r="50769" spans="1:4" x14ac:dyDescent="0.25">
      <c r="A50769"/>
      <c r="B50769"/>
      <c r="C50769"/>
      <c r="D50769"/>
    </row>
    <row r="50770" spans="1:4" x14ac:dyDescent="0.25">
      <c r="A50770"/>
      <c r="B50770"/>
      <c r="C50770"/>
      <c r="D50770"/>
    </row>
    <row r="50771" spans="1:4" x14ac:dyDescent="0.25">
      <c r="A50771"/>
      <c r="B50771"/>
      <c r="C50771"/>
      <c r="D50771"/>
    </row>
    <row r="50772" spans="1:4" x14ac:dyDescent="0.25">
      <c r="A50772"/>
      <c r="B50772"/>
      <c r="C50772"/>
      <c r="D50772"/>
    </row>
    <row r="50773" spans="1:4" x14ac:dyDescent="0.25">
      <c r="A50773"/>
      <c r="B50773"/>
      <c r="C50773"/>
      <c r="D50773"/>
    </row>
    <row r="50774" spans="1:4" x14ac:dyDescent="0.25">
      <c r="A50774"/>
      <c r="B50774"/>
      <c r="C50774"/>
      <c r="D50774"/>
    </row>
    <row r="50775" spans="1:4" x14ac:dyDescent="0.25">
      <c r="A50775"/>
      <c r="B50775"/>
      <c r="C50775"/>
      <c r="D50775"/>
    </row>
    <row r="50776" spans="1:4" x14ac:dyDescent="0.25">
      <c r="A50776"/>
      <c r="B50776"/>
      <c r="C50776"/>
      <c r="D50776"/>
    </row>
    <row r="50777" spans="1:4" x14ac:dyDescent="0.25">
      <c r="A50777"/>
      <c r="B50777"/>
      <c r="C50777"/>
      <c r="D50777"/>
    </row>
    <row r="50778" spans="1:4" x14ac:dyDescent="0.25">
      <c r="A50778"/>
      <c r="B50778"/>
      <c r="C50778"/>
      <c r="D50778"/>
    </row>
    <row r="50779" spans="1:4" x14ac:dyDescent="0.25">
      <c r="A50779"/>
      <c r="B50779"/>
      <c r="C50779"/>
      <c r="D50779"/>
    </row>
    <row r="50780" spans="1:4" x14ac:dyDescent="0.25">
      <c r="A50780"/>
      <c r="B50780"/>
      <c r="C50780"/>
      <c r="D50780"/>
    </row>
    <row r="50781" spans="1:4" x14ac:dyDescent="0.25">
      <c r="A50781"/>
      <c r="B50781"/>
      <c r="C50781"/>
      <c r="D50781"/>
    </row>
    <row r="50782" spans="1:4" x14ac:dyDescent="0.25">
      <c r="A50782"/>
      <c r="B50782"/>
      <c r="C50782"/>
      <c r="D50782"/>
    </row>
    <row r="50783" spans="1:4" x14ac:dyDescent="0.25">
      <c r="A50783"/>
      <c r="B50783"/>
      <c r="C50783"/>
      <c r="D50783"/>
    </row>
    <row r="50784" spans="1:4" x14ac:dyDescent="0.25">
      <c r="A50784"/>
      <c r="B50784"/>
      <c r="C50784"/>
      <c r="D50784"/>
    </row>
    <row r="50785" spans="1:4" x14ac:dyDescent="0.25">
      <c r="A50785"/>
      <c r="B50785"/>
      <c r="C50785"/>
      <c r="D50785"/>
    </row>
    <row r="50786" spans="1:4" x14ac:dyDescent="0.25">
      <c r="A50786"/>
      <c r="B50786"/>
      <c r="C50786"/>
      <c r="D50786"/>
    </row>
    <row r="50787" spans="1:4" x14ac:dyDescent="0.25">
      <c r="A50787"/>
      <c r="B50787"/>
      <c r="C50787"/>
      <c r="D50787"/>
    </row>
    <row r="50788" spans="1:4" x14ac:dyDescent="0.25">
      <c r="A50788"/>
      <c r="B50788"/>
      <c r="C50788"/>
      <c r="D50788"/>
    </row>
    <row r="50789" spans="1:4" x14ac:dyDescent="0.25">
      <c r="A50789"/>
      <c r="B50789"/>
      <c r="C50789"/>
      <c r="D50789"/>
    </row>
    <row r="50790" spans="1:4" x14ac:dyDescent="0.25">
      <c r="A50790"/>
      <c r="B50790"/>
      <c r="C50790"/>
      <c r="D50790"/>
    </row>
    <row r="50791" spans="1:4" x14ac:dyDescent="0.25">
      <c r="A50791"/>
      <c r="B50791"/>
      <c r="C50791"/>
      <c r="D50791"/>
    </row>
    <row r="50792" spans="1:4" x14ac:dyDescent="0.25">
      <c r="A50792"/>
      <c r="B50792"/>
      <c r="C50792"/>
      <c r="D50792"/>
    </row>
    <row r="50793" spans="1:4" x14ac:dyDescent="0.25">
      <c r="A50793"/>
      <c r="B50793"/>
      <c r="C50793"/>
      <c r="D50793"/>
    </row>
    <row r="50794" spans="1:4" x14ac:dyDescent="0.25">
      <c r="A50794"/>
      <c r="B50794"/>
      <c r="C50794"/>
      <c r="D50794"/>
    </row>
    <row r="50795" spans="1:4" x14ac:dyDescent="0.25">
      <c r="A50795"/>
      <c r="B50795"/>
      <c r="C50795"/>
      <c r="D50795"/>
    </row>
    <row r="50796" spans="1:4" x14ac:dyDescent="0.25">
      <c r="A50796"/>
      <c r="B50796"/>
      <c r="C50796"/>
      <c r="D50796"/>
    </row>
    <row r="50797" spans="1:4" x14ac:dyDescent="0.25">
      <c r="A50797"/>
      <c r="B50797"/>
      <c r="C50797"/>
      <c r="D50797"/>
    </row>
    <row r="50798" spans="1:4" x14ac:dyDescent="0.25">
      <c r="A50798"/>
      <c r="B50798"/>
      <c r="C50798"/>
      <c r="D50798"/>
    </row>
    <row r="50799" spans="1:4" x14ac:dyDescent="0.25">
      <c r="A50799"/>
      <c r="B50799"/>
      <c r="C50799"/>
      <c r="D50799"/>
    </row>
    <row r="50800" spans="1:4" x14ac:dyDescent="0.25">
      <c r="A50800"/>
      <c r="B50800"/>
      <c r="C50800"/>
      <c r="D50800"/>
    </row>
    <row r="50801" spans="1:4" x14ac:dyDescent="0.25">
      <c r="A50801"/>
      <c r="B50801"/>
      <c r="C50801"/>
      <c r="D50801"/>
    </row>
    <row r="50802" spans="1:4" x14ac:dyDescent="0.25">
      <c r="A50802"/>
      <c r="B50802"/>
      <c r="C50802"/>
      <c r="D50802"/>
    </row>
    <row r="50803" spans="1:4" x14ac:dyDescent="0.25">
      <c r="A50803"/>
      <c r="B50803"/>
      <c r="C50803"/>
      <c r="D50803"/>
    </row>
    <row r="50804" spans="1:4" x14ac:dyDescent="0.25">
      <c r="A50804"/>
      <c r="B50804"/>
      <c r="C50804"/>
      <c r="D50804"/>
    </row>
    <row r="50805" spans="1:4" x14ac:dyDescent="0.25">
      <c r="A50805"/>
      <c r="B50805"/>
      <c r="C50805"/>
      <c r="D50805"/>
    </row>
    <row r="50806" spans="1:4" x14ac:dyDescent="0.25">
      <c r="A50806"/>
      <c r="B50806"/>
      <c r="C50806"/>
      <c r="D50806"/>
    </row>
    <row r="50807" spans="1:4" x14ac:dyDescent="0.25">
      <c r="A50807"/>
      <c r="B50807"/>
      <c r="C50807"/>
      <c r="D50807"/>
    </row>
    <row r="50808" spans="1:4" x14ac:dyDescent="0.25">
      <c r="A50808"/>
      <c r="B50808"/>
      <c r="C50808"/>
      <c r="D50808"/>
    </row>
    <row r="50809" spans="1:4" x14ac:dyDescent="0.25">
      <c r="A50809"/>
      <c r="B50809"/>
      <c r="C50809"/>
      <c r="D50809"/>
    </row>
    <row r="50810" spans="1:4" x14ac:dyDescent="0.25">
      <c r="A50810"/>
      <c r="B50810"/>
      <c r="C50810"/>
      <c r="D50810"/>
    </row>
    <row r="50811" spans="1:4" x14ac:dyDescent="0.25">
      <c r="A50811"/>
      <c r="B50811"/>
      <c r="C50811"/>
      <c r="D50811"/>
    </row>
    <row r="50812" spans="1:4" x14ac:dyDescent="0.25">
      <c r="A50812"/>
      <c r="B50812"/>
      <c r="C50812"/>
      <c r="D50812"/>
    </row>
    <row r="50813" spans="1:4" x14ac:dyDescent="0.25">
      <c r="A50813"/>
      <c r="B50813"/>
      <c r="C50813"/>
      <c r="D50813"/>
    </row>
    <row r="50814" spans="1:4" x14ac:dyDescent="0.25">
      <c r="A50814"/>
      <c r="B50814"/>
      <c r="C50814"/>
      <c r="D50814"/>
    </row>
    <row r="50815" spans="1:4" x14ac:dyDescent="0.25">
      <c r="A50815"/>
      <c r="B50815"/>
      <c r="C50815"/>
      <c r="D50815"/>
    </row>
    <row r="50816" spans="1:4" x14ac:dyDescent="0.25">
      <c r="A50816"/>
      <c r="B50816"/>
      <c r="C50816"/>
      <c r="D50816"/>
    </row>
    <row r="50817" spans="1:4" x14ac:dyDescent="0.25">
      <c r="A50817"/>
      <c r="B50817"/>
      <c r="C50817"/>
      <c r="D50817"/>
    </row>
    <row r="50818" spans="1:4" x14ac:dyDescent="0.25">
      <c r="A50818"/>
      <c r="B50818"/>
      <c r="C50818"/>
      <c r="D50818"/>
    </row>
    <row r="50819" spans="1:4" x14ac:dyDescent="0.25">
      <c r="A50819"/>
      <c r="B50819"/>
      <c r="C50819"/>
      <c r="D50819"/>
    </row>
    <row r="50820" spans="1:4" x14ac:dyDescent="0.25">
      <c r="A50820"/>
      <c r="B50820"/>
      <c r="C50820"/>
      <c r="D50820"/>
    </row>
    <row r="50821" spans="1:4" x14ac:dyDescent="0.25">
      <c r="A50821"/>
      <c r="B50821"/>
      <c r="C50821"/>
      <c r="D50821"/>
    </row>
    <row r="50822" spans="1:4" x14ac:dyDescent="0.25">
      <c r="A50822"/>
      <c r="B50822"/>
      <c r="C50822"/>
      <c r="D50822"/>
    </row>
    <row r="50823" spans="1:4" x14ac:dyDescent="0.25">
      <c r="A50823"/>
      <c r="B50823"/>
      <c r="C50823"/>
      <c r="D50823"/>
    </row>
    <row r="50824" spans="1:4" x14ac:dyDescent="0.25">
      <c r="A50824"/>
      <c r="B50824"/>
      <c r="C50824"/>
      <c r="D50824"/>
    </row>
    <row r="50825" spans="1:4" x14ac:dyDescent="0.25">
      <c r="A50825"/>
      <c r="B50825"/>
      <c r="C50825"/>
      <c r="D50825"/>
    </row>
    <row r="50826" spans="1:4" x14ac:dyDescent="0.25">
      <c r="A50826"/>
      <c r="B50826"/>
      <c r="C50826"/>
      <c r="D50826"/>
    </row>
    <row r="50827" spans="1:4" x14ac:dyDescent="0.25">
      <c r="A50827"/>
      <c r="B50827"/>
      <c r="C50827"/>
      <c r="D50827"/>
    </row>
    <row r="50828" spans="1:4" x14ac:dyDescent="0.25">
      <c r="A50828"/>
      <c r="B50828"/>
      <c r="C50828"/>
      <c r="D50828"/>
    </row>
    <row r="50829" spans="1:4" x14ac:dyDescent="0.25">
      <c r="A50829"/>
      <c r="B50829"/>
      <c r="C50829"/>
      <c r="D50829"/>
    </row>
    <row r="50830" spans="1:4" x14ac:dyDescent="0.25">
      <c r="A50830"/>
      <c r="B50830"/>
      <c r="C50830"/>
      <c r="D50830"/>
    </row>
    <row r="50831" spans="1:4" x14ac:dyDescent="0.25">
      <c r="A50831"/>
      <c r="B50831"/>
      <c r="C50831"/>
      <c r="D50831"/>
    </row>
    <row r="50832" spans="1:4" x14ac:dyDescent="0.25">
      <c r="A50832"/>
      <c r="B50832"/>
      <c r="C50832"/>
      <c r="D50832"/>
    </row>
    <row r="50833" spans="1:4" x14ac:dyDescent="0.25">
      <c r="A50833"/>
      <c r="B50833"/>
      <c r="C50833"/>
      <c r="D50833"/>
    </row>
    <row r="50834" spans="1:4" x14ac:dyDescent="0.25">
      <c r="A50834"/>
      <c r="B50834"/>
      <c r="C50834"/>
      <c r="D50834"/>
    </row>
    <row r="50835" spans="1:4" x14ac:dyDescent="0.25">
      <c r="A50835"/>
      <c r="B50835"/>
      <c r="C50835"/>
      <c r="D50835"/>
    </row>
    <row r="50836" spans="1:4" x14ac:dyDescent="0.25">
      <c r="A50836"/>
      <c r="B50836"/>
      <c r="C50836"/>
      <c r="D50836"/>
    </row>
    <row r="50837" spans="1:4" x14ac:dyDescent="0.25">
      <c r="A50837"/>
      <c r="B50837"/>
      <c r="C50837"/>
      <c r="D50837"/>
    </row>
    <row r="50838" spans="1:4" x14ac:dyDescent="0.25">
      <c r="A50838"/>
      <c r="B50838"/>
      <c r="C50838"/>
      <c r="D50838"/>
    </row>
    <row r="50839" spans="1:4" x14ac:dyDescent="0.25">
      <c r="A50839"/>
      <c r="B50839"/>
      <c r="C50839"/>
      <c r="D50839"/>
    </row>
    <row r="50840" spans="1:4" x14ac:dyDescent="0.25">
      <c r="A50840"/>
      <c r="B50840"/>
      <c r="C50840"/>
      <c r="D50840"/>
    </row>
    <row r="50841" spans="1:4" x14ac:dyDescent="0.25">
      <c r="A50841"/>
      <c r="B50841"/>
      <c r="C50841"/>
      <c r="D50841"/>
    </row>
    <row r="50842" spans="1:4" x14ac:dyDescent="0.25">
      <c r="A50842"/>
      <c r="B50842"/>
      <c r="C50842"/>
      <c r="D50842"/>
    </row>
    <row r="50843" spans="1:4" x14ac:dyDescent="0.25">
      <c r="A50843"/>
      <c r="B50843"/>
      <c r="C50843"/>
      <c r="D50843"/>
    </row>
    <row r="50844" spans="1:4" x14ac:dyDescent="0.25">
      <c r="A50844"/>
      <c r="B50844"/>
      <c r="C50844"/>
      <c r="D50844"/>
    </row>
    <row r="50845" spans="1:4" x14ac:dyDescent="0.25">
      <c r="A50845"/>
      <c r="B50845"/>
      <c r="C50845"/>
      <c r="D50845"/>
    </row>
    <row r="50846" spans="1:4" x14ac:dyDescent="0.25">
      <c r="A50846"/>
      <c r="B50846"/>
      <c r="C50846"/>
      <c r="D50846"/>
    </row>
    <row r="50847" spans="1:4" x14ac:dyDescent="0.25">
      <c r="A50847"/>
      <c r="B50847"/>
      <c r="C50847"/>
      <c r="D50847"/>
    </row>
    <row r="50848" spans="1:4" x14ac:dyDescent="0.25">
      <c r="A50848"/>
      <c r="B50848"/>
      <c r="C50848"/>
      <c r="D50848"/>
    </row>
    <row r="50849" spans="1:4" x14ac:dyDescent="0.25">
      <c r="A50849"/>
      <c r="B50849"/>
      <c r="C50849"/>
      <c r="D50849"/>
    </row>
    <row r="50850" spans="1:4" x14ac:dyDescent="0.25">
      <c r="A50850"/>
      <c r="B50850"/>
      <c r="C50850"/>
      <c r="D50850"/>
    </row>
    <row r="50851" spans="1:4" x14ac:dyDescent="0.25">
      <c r="A50851"/>
      <c r="B50851"/>
      <c r="C50851"/>
      <c r="D50851"/>
    </row>
    <row r="50852" spans="1:4" x14ac:dyDescent="0.25">
      <c r="A50852"/>
      <c r="B50852"/>
      <c r="C50852"/>
      <c r="D50852"/>
    </row>
    <row r="50853" spans="1:4" x14ac:dyDescent="0.25">
      <c r="A50853"/>
      <c r="B50853"/>
      <c r="C50853"/>
      <c r="D50853"/>
    </row>
    <row r="50854" spans="1:4" x14ac:dyDescent="0.25">
      <c r="A50854"/>
      <c r="B50854"/>
      <c r="C50854"/>
      <c r="D50854"/>
    </row>
    <row r="50855" spans="1:4" x14ac:dyDescent="0.25">
      <c r="A50855"/>
      <c r="B50855"/>
      <c r="C50855"/>
      <c r="D50855"/>
    </row>
    <row r="50856" spans="1:4" x14ac:dyDescent="0.25">
      <c r="A50856"/>
      <c r="B50856"/>
      <c r="C50856"/>
      <c r="D50856"/>
    </row>
    <row r="50857" spans="1:4" x14ac:dyDescent="0.25">
      <c r="A50857"/>
      <c r="B50857"/>
      <c r="C50857"/>
      <c r="D50857"/>
    </row>
    <row r="50858" spans="1:4" x14ac:dyDescent="0.25">
      <c r="A50858"/>
      <c r="B50858"/>
      <c r="C50858"/>
      <c r="D50858"/>
    </row>
    <row r="50859" spans="1:4" x14ac:dyDescent="0.25">
      <c r="A50859"/>
      <c r="B50859"/>
      <c r="C50859"/>
      <c r="D50859"/>
    </row>
    <row r="50860" spans="1:4" x14ac:dyDescent="0.25">
      <c r="A50860"/>
      <c r="B50860"/>
      <c r="C50860"/>
      <c r="D50860"/>
    </row>
    <row r="50861" spans="1:4" x14ac:dyDescent="0.25">
      <c r="A50861"/>
      <c r="B50861"/>
      <c r="C50861"/>
      <c r="D50861"/>
    </row>
    <row r="50862" spans="1:4" x14ac:dyDescent="0.25">
      <c r="A50862"/>
      <c r="B50862"/>
      <c r="C50862"/>
      <c r="D50862"/>
    </row>
    <row r="50863" spans="1:4" x14ac:dyDescent="0.25">
      <c r="A50863"/>
      <c r="B50863"/>
      <c r="C50863"/>
      <c r="D50863"/>
    </row>
    <row r="50864" spans="1:4" x14ac:dyDescent="0.25">
      <c r="A50864"/>
      <c r="B50864"/>
      <c r="C50864"/>
      <c r="D50864"/>
    </row>
    <row r="50865" spans="1:4" x14ac:dyDescent="0.25">
      <c r="A50865"/>
      <c r="B50865"/>
      <c r="C50865"/>
      <c r="D50865"/>
    </row>
    <row r="50866" spans="1:4" x14ac:dyDescent="0.25">
      <c r="A50866"/>
      <c r="B50866"/>
      <c r="C50866"/>
      <c r="D50866"/>
    </row>
    <row r="50867" spans="1:4" x14ac:dyDescent="0.25">
      <c r="A50867"/>
      <c r="B50867"/>
      <c r="C50867"/>
      <c r="D50867"/>
    </row>
    <row r="50868" spans="1:4" x14ac:dyDescent="0.25">
      <c r="A50868"/>
      <c r="B50868"/>
      <c r="C50868"/>
      <c r="D50868"/>
    </row>
    <row r="50869" spans="1:4" x14ac:dyDescent="0.25">
      <c r="A50869"/>
      <c r="B50869"/>
      <c r="C50869"/>
      <c r="D50869"/>
    </row>
    <row r="50870" spans="1:4" x14ac:dyDescent="0.25">
      <c r="A50870"/>
      <c r="B50870"/>
      <c r="C50870"/>
      <c r="D50870"/>
    </row>
    <row r="50871" spans="1:4" x14ac:dyDescent="0.25">
      <c r="A50871"/>
      <c r="B50871"/>
      <c r="C50871"/>
      <c r="D50871"/>
    </row>
    <row r="50872" spans="1:4" x14ac:dyDescent="0.25">
      <c r="A50872"/>
      <c r="B50872"/>
      <c r="C50872"/>
      <c r="D50872"/>
    </row>
    <row r="50873" spans="1:4" x14ac:dyDescent="0.25">
      <c r="A50873"/>
      <c r="B50873"/>
      <c r="C50873"/>
      <c r="D50873"/>
    </row>
    <row r="50874" spans="1:4" x14ac:dyDescent="0.25">
      <c r="A50874"/>
      <c r="B50874"/>
      <c r="C50874"/>
      <c r="D50874"/>
    </row>
    <row r="50875" spans="1:4" x14ac:dyDescent="0.25">
      <c r="A50875"/>
      <c r="B50875"/>
      <c r="C50875"/>
      <c r="D50875"/>
    </row>
    <row r="50876" spans="1:4" x14ac:dyDescent="0.25">
      <c r="A50876"/>
      <c r="B50876"/>
      <c r="C50876"/>
      <c r="D50876"/>
    </row>
    <row r="50877" spans="1:4" x14ac:dyDescent="0.25">
      <c r="A50877"/>
      <c r="B50877"/>
      <c r="C50877"/>
      <c r="D50877"/>
    </row>
    <row r="50878" spans="1:4" x14ac:dyDescent="0.25">
      <c r="A50878"/>
      <c r="B50878"/>
      <c r="C50878"/>
      <c r="D50878"/>
    </row>
    <row r="50879" spans="1:4" x14ac:dyDescent="0.25">
      <c r="A50879"/>
      <c r="B50879"/>
      <c r="C50879"/>
      <c r="D50879"/>
    </row>
    <row r="50880" spans="1:4" x14ac:dyDescent="0.25">
      <c r="A50880"/>
      <c r="B50880"/>
      <c r="C50880"/>
      <c r="D50880"/>
    </row>
    <row r="50881" spans="1:4" x14ac:dyDescent="0.25">
      <c r="A50881"/>
      <c r="B50881"/>
      <c r="C50881"/>
      <c r="D50881"/>
    </row>
    <row r="50882" spans="1:4" x14ac:dyDescent="0.25">
      <c r="A50882"/>
      <c r="B50882"/>
      <c r="C50882"/>
      <c r="D50882"/>
    </row>
    <row r="50883" spans="1:4" x14ac:dyDescent="0.25">
      <c r="A50883"/>
      <c r="B50883"/>
      <c r="C50883"/>
      <c r="D50883"/>
    </row>
    <row r="50884" spans="1:4" x14ac:dyDescent="0.25">
      <c r="A50884"/>
      <c r="B50884"/>
      <c r="C50884"/>
      <c r="D50884"/>
    </row>
    <row r="50885" spans="1:4" x14ac:dyDescent="0.25">
      <c r="A50885"/>
      <c r="B50885"/>
      <c r="C50885"/>
      <c r="D50885"/>
    </row>
    <row r="50886" spans="1:4" x14ac:dyDescent="0.25">
      <c r="A50886"/>
      <c r="B50886"/>
      <c r="C50886"/>
      <c r="D50886"/>
    </row>
    <row r="50887" spans="1:4" x14ac:dyDescent="0.25">
      <c r="A50887"/>
      <c r="B50887"/>
      <c r="C50887"/>
      <c r="D50887"/>
    </row>
    <row r="50888" spans="1:4" x14ac:dyDescent="0.25">
      <c r="A50888"/>
      <c r="B50888"/>
      <c r="C50888"/>
      <c r="D50888"/>
    </row>
    <row r="50889" spans="1:4" x14ac:dyDescent="0.25">
      <c r="A50889"/>
      <c r="B50889"/>
      <c r="C50889"/>
      <c r="D50889"/>
    </row>
    <row r="50890" spans="1:4" x14ac:dyDescent="0.25">
      <c r="A50890"/>
      <c r="B50890"/>
      <c r="C50890"/>
      <c r="D50890"/>
    </row>
    <row r="50891" spans="1:4" x14ac:dyDescent="0.25">
      <c r="A50891"/>
      <c r="B50891"/>
      <c r="C50891"/>
      <c r="D50891"/>
    </row>
    <row r="50892" spans="1:4" x14ac:dyDescent="0.25">
      <c r="A50892"/>
      <c r="B50892"/>
      <c r="C50892"/>
      <c r="D50892"/>
    </row>
    <row r="50893" spans="1:4" x14ac:dyDescent="0.25">
      <c r="A50893"/>
      <c r="B50893"/>
      <c r="C50893"/>
      <c r="D50893"/>
    </row>
    <row r="50894" spans="1:4" x14ac:dyDescent="0.25">
      <c r="A50894"/>
      <c r="B50894"/>
      <c r="C50894"/>
      <c r="D50894"/>
    </row>
    <row r="50895" spans="1:4" x14ac:dyDescent="0.25">
      <c r="A50895"/>
      <c r="B50895"/>
      <c r="C50895"/>
      <c r="D50895"/>
    </row>
    <row r="50896" spans="1:4" x14ac:dyDescent="0.25">
      <c r="A50896"/>
      <c r="B50896"/>
      <c r="C50896"/>
      <c r="D50896"/>
    </row>
    <row r="50897" spans="1:4" x14ac:dyDescent="0.25">
      <c r="A50897"/>
      <c r="B50897"/>
      <c r="C50897"/>
      <c r="D50897"/>
    </row>
    <row r="50898" spans="1:4" x14ac:dyDescent="0.25">
      <c r="A50898"/>
      <c r="B50898"/>
      <c r="C50898"/>
      <c r="D50898"/>
    </row>
    <row r="50899" spans="1:4" x14ac:dyDescent="0.25">
      <c r="A50899"/>
      <c r="B50899"/>
      <c r="C50899"/>
      <c r="D50899"/>
    </row>
    <row r="50900" spans="1:4" x14ac:dyDescent="0.25">
      <c r="A50900"/>
      <c r="B50900"/>
      <c r="C50900"/>
      <c r="D50900"/>
    </row>
    <row r="50901" spans="1:4" x14ac:dyDescent="0.25">
      <c r="A50901"/>
      <c r="B50901"/>
      <c r="C50901"/>
      <c r="D50901"/>
    </row>
    <row r="50902" spans="1:4" x14ac:dyDescent="0.25">
      <c r="A50902"/>
      <c r="B50902"/>
      <c r="C50902"/>
      <c r="D50902"/>
    </row>
    <row r="50903" spans="1:4" x14ac:dyDescent="0.25">
      <c r="A50903"/>
      <c r="B50903"/>
      <c r="C50903"/>
      <c r="D50903"/>
    </row>
    <row r="50904" spans="1:4" x14ac:dyDescent="0.25">
      <c r="A50904"/>
      <c r="B50904"/>
      <c r="C50904"/>
      <c r="D50904"/>
    </row>
    <row r="50905" spans="1:4" x14ac:dyDescent="0.25">
      <c r="A50905"/>
      <c r="B50905"/>
      <c r="C50905"/>
      <c r="D50905"/>
    </row>
    <row r="50906" spans="1:4" x14ac:dyDescent="0.25">
      <c r="A50906"/>
      <c r="B50906"/>
      <c r="C50906"/>
      <c r="D50906"/>
    </row>
    <row r="50907" spans="1:4" x14ac:dyDescent="0.25">
      <c r="A50907"/>
      <c r="B50907"/>
      <c r="C50907"/>
      <c r="D50907"/>
    </row>
    <row r="50908" spans="1:4" x14ac:dyDescent="0.25">
      <c r="A50908"/>
      <c r="B50908"/>
      <c r="C50908"/>
      <c r="D50908"/>
    </row>
    <row r="50909" spans="1:4" x14ac:dyDescent="0.25">
      <c r="A50909"/>
      <c r="B50909"/>
      <c r="C50909"/>
      <c r="D50909"/>
    </row>
    <row r="50910" spans="1:4" x14ac:dyDescent="0.25">
      <c r="A50910"/>
      <c r="B50910"/>
      <c r="C50910"/>
      <c r="D50910"/>
    </row>
    <row r="50911" spans="1:4" x14ac:dyDescent="0.25">
      <c r="A50911"/>
      <c r="B50911"/>
      <c r="C50911"/>
      <c r="D50911"/>
    </row>
    <row r="50912" spans="1:4" x14ac:dyDescent="0.25">
      <c r="A50912"/>
      <c r="B50912"/>
      <c r="C50912"/>
      <c r="D50912"/>
    </row>
    <row r="50913" spans="1:4" x14ac:dyDescent="0.25">
      <c r="A50913"/>
      <c r="B50913"/>
      <c r="C50913"/>
      <c r="D50913"/>
    </row>
    <row r="50914" spans="1:4" x14ac:dyDescent="0.25">
      <c r="A50914"/>
      <c r="B50914"/>
      <c r="C50914"/>
      <c r="D50914"/>
    </row>
    <row r="50915" spans="1:4" x14ac:dyDescent="0.25">
      <c r="A50915"/>
      <c r="B50915"/>
      <c r="C50915"/>
      <c r="D50915"/>
    </row>
    <row r="50916" spans="1:4" x14ac:dyDescent="0.25">
      <c r="A50916"/>
      <c r="B50916"/>
      <c r="C50916"/>
      <c r="D50916"/>
    </row>
    <row r="50917" spans="1:4" x14ac:dyDescent="0.25">
      <c r="A50917"/>
      <c r="B50917"/>
      <c r="C50917"/>
      <c r="D50917"/>
    </row>
    <row r="50918" spans="1:4" x14ac:dyDescent="0.25">
      <c r="A50918"/>
      <c r="B50918"/>
      <c r="C50918"/>
      <c r="D50918"/>
    </row>
    <row r="50919" spans="1:4" x14ac:dyDescent="0.25">
      <c r="A50919"/>
      <c r="B50919"/>
      <c r="C50919"/>
      <c r="D50919"/>
    </row>
    <row r="50920" spans="1:4" x14ac:dyDescent="0.25">
      <c r="A50920"/>
      <c r="B50920"/>
      <c r="C50920"/>
      <c r="D50920"/>
    </row>
    <row r="50921" spans="1:4" x14ac:dyDescent="0.25">
      <c r="A50921"/>
      <c r="B50921"/>
      <c r="C50921"/>
      <c r="D50921"/>
    </row>
    <row r="50922" spans="1:4" x14ac:dyDescent="0.25">
      <c r="A50922"/>
      <c r="B50922"/>
      <c r="C50922"/>
      <c r="D50922"/>
    </row>
    <row r="50923" spans="1:4" x14ac:dyDescent="0.25">
      <c r="A50923"/>
      <c r="B50923"/>
      <c r="C50923"/>
      <c r="D50923"/>
    </row>
    <row r="50924" spans="1:4" x14ac:dyDescent="0.25">
      <c r="A50924"/>
      <c r="B50924"/>
      <c r="C50924"/>
      <c r="D50924"/>
    </row>
    <row r="50925" spans="1:4" x14ac:dyDescent="0.25">
      <c r="A50925"/>
      <c r="B50925"/>
      <c r="C50925"/>
      <c r="D50925"/>
    </row>
    <row r="50926" spans="1:4" x14ac:dyDescent="0.25">
      <c r="A50926"/>
      <c r="B50926"/>
      <c r="C50926"/>
      <c r="D50926"/>
    </row>
    <row r="50927" spans="1:4" x14ac:dyDescent="0.25">
      <c r="A50927"/>
      <c r="B50927"/>
      <c r="C50927"/>
      <c r="D50927"/>
    </row>
    <row r="50928" spans="1:4" x14ac:dyDescent="0.25">
      <c r="A50928"/>
      <c r="B50928"/>
      <c r="C50928"/>
      <c r="D50928"/>
    </row>
    <row r="50929" spans="1:4" x14ac:dyDescent="0.25">
      <c r="A50929"/>
      <c r="B50929"/>
      <c r="C50929"/>
      <c r="D50929"/>
    </row>
    <row r="50930" spans="1:4" x14ac:dyDescent="0.25">
      <c r="A50930"/>
      <c r="B50930"/>
      <c r="C50930"/>
      <c r="D50930"/>
    </row>
    <row r="50931" spans="1:4" x14ac:dyDescent="0.25">
      <c r="A50931"/>
      <c r="B50931"/>
      <c r="C50931"/>
      <c r="D50931"/>
    </row>
    <row r="50932" spans="1:4" x14ac:dyDescent="0.25">
      <c r="A50932"/>
      <c r="B50932"/>
      <c r="C50932"/>
      <c r="D50932"/>
    </row>
    <row r="50933" spans="1:4" x14ac:dyDescent="0.25">
      <c r="A50933"/>
      <c r="B50933"/>
      <c r="C50933"/>
      <c r="D50933"/>
    </row>
    <row r="50934" spans="1:4" x14ac:dyDescent="0.25">
      <c r="A50934"/>
      <c r="B50934"/>
      <c r="C50934"/>
      <c r="D50934"/>
    </row>
    <row r="50935" spans="1:4" x14ac:dyDescent="0.25">
      <c r="A50935"/>
      <c r="B50935"/>
      <c r="C50935"/>
      <c r="D50935"/>
    </row>
    <row r="50936" spans="1:4" x14ac:dyDescent="0.25">
      <c r="A50936"/>
      <c r="B50936"/>
      <c r="C50936"/>
      <c r="D50936"/>
    </row>
    <row r="50937" spans="1:4" x14ac:dyDescent="0.25">
      <c r="A50937"/>
      <c r="B50937"/>
      <c r="C50937"/>
      <c r="D50937"/>
    </row>
    <row r="50938" spans="1:4" x14ac:dyDescent="0.25">
      <c r="A50938"/>
      <c r="B50938"/>
      <c r="C50938"/>
      <c r="D50938"/>
    </row>
    <row r="50939" spans="1:4" x14ac:dyDescent="0.25">
      <c r="A50939"/>
      <c r="B50939"/>
      <c r="C50939"/>
      <c r="D50939"/>
    </row>
    <row r="50940" spans="1:4" x14ac:dyDescent="0.25">
      <c r="A50940"/>
      <c r="B50940"/>
      <c r="C50940"/>
      <c r="D50940"/>
    </row>
    <row r="50941" spans="1:4" x14ac:dyDescent="0.25">
      <c r="A50941"/>
      <c r="B50941"/>
      <c r="C50941"/>
      <c r="D50941"/>
    </row>
    <row r="50942" spans="1:4" x14ac:dyDescent="0.25">
      <c r="A50942"/>
      <c r="B50942"/>
      <c r="C50942"/>
      <c r="D50942"/>
    </row>
    <row r="50943" spans="1:4" x14ac:dyDescent="0.25">
      <c r="A50943"/>
      <c r="B50943"/>
      <c r="C50943"/>
      <c r="D50943"/>
    </row>
    <row r="50944" spans="1:4" x14ac:dyDescent="0.25">
      <c r="A50944"/>
      <c r="B50944"/>
      <c r="C50944"/>
      <c r="D50944"/>
    </row>
    <row r="50945" spans="1:4" x14ac:dyDescent="0.25">
      <c r="A50945"/>
      <c r="B50945"/>
      <c r="C50945"/>
      <c r="D50945"/>
    </row>
    <row r="50946" spans="1:4" x14ac:dyDescent="0.25">
      <c r="A50946"/>
      <c r="B50946"/>
      <c r="C50946"/>
      <c r="D50946"/>
    </row>
    <row r="50947" spans="1:4" x14ac:dyDescent="0.25">
      <c r="A50947"/>
      <c r="B50947"/>
      <c r="C50947"/>
      <c r="D50947"/>
    </row>
    <row r="50948" spans="1:4" x14ac:dyDescent="0.25">
      <c r="A50948"/>
      <c r="B50948"/>
      <c r="C50948"/>
      <c r="D50948"/>
    </row>
    <row r="50949" spans="1:4" x14ac:dyDescent="0.25">
      <c r="A50949"/>
      <c r="B50949"/>
      <c r="C50949"/>
      <c r="D50949"/>
    </row>
    <row r="50950" spans="1:4" x14ac:dyDescent="0.25">
      <c r="A50950"/>
      <c r="B50950"/>
      <c r="C50950"/>
      <c r="D50950"/>
    </row>
    <row r="50951" spans="1:4" x14ac:dyDescent="0.25">
      <c r="A50951"/>
      <c r="B50951"/>
      <c r="C50951"/>
      <c r="D50951"/>
    </row>
    <row r="50952" spans="1:4" x14ac:dyDescent="0.25">
      <c r="A50952"/>
      <c r="B50952"/>
      <c r="C50952"/>
      <c r="D50952"/>
    </row>
    <row r="50953" spans="1:4" x14ac:dyDescent="0.25">
      <c r="A50953"/>
      <c r="B50953"/>
      <c r="C50953"/>
      <c r="D50953"/>
    </row>
    <row r="50954" spans="1:4" x14ac:dyDescent="0.25">
      <c r="A50954"/>
      <c r="B50954"/>
      <c r="C50954"/>
      <c r="D50954"/>
    </row>
    <row r="50955" spans="1:4" x14ac:dyDescent="0.25">
      <c r="A50955"/>
      <c r="B50955"/>
      <c r="C50955"/>
      <c r="D50955"/>
    </row>
    <row r="50956" spans="1:4" x14ac:dyDescent="0.25">
      <c r="A50956"/>
      <c r="B50956"/>
      <c r="C50956"/>
      <c r="D50956"/>
    </row>
    <row r="50957" spans="1:4" x14ac:dyDescent="0.25">
      <c r="A50957"/>
      <c r="B50957"/>
      <c r="C50957"/>
      <c r="D50957"/>
    </row>
    <row r="50958" spans="1:4" x14ac:dyDescent="0.25">
      <c r="A50958"/>
      <c r="B50958"/>
      <c r="C50958"/>
      <c r="D50958"/>
    </row>
    <row r="50959" spans="1:4" x14ac:dyDescent="0.25">
      <c r="A50959"/>
      <c r="B50959"/>
      <c r="C50959"/>
      <c r="D50959"/>
    </row>
    <row r="50960" spans="1:4" x14ac:dyDescent="0.25">
      <c r="A50960"/>
      <c r="B50960"/>
      <c r="C50960"/>
      <c r="D50960"/>
    </row>
    <row r="50961" spans="1:4" x14ac:dyDescent="0.25">
      <c r="A50961"/>
      <c r="B50961"/>
      <c r="C50961"/>
      <c r="D50961"/>
    </row>
    <row r="50962" spans="1:4" x14ac:dyDescent="0.25">
      <c r="A50962"/>
      <c r="B50962"/>
      <c r="C50962"/>
      <c r="D50962"/>
    </row>
    <row r="50963" spans="1:4" x14ac:dyDescent="0.25">
      <c r="A50963"/>
      <c r="B50963"/>
      <c r="C50963"/>
      <c r="D50963"/>
    </row>
    <row r="50964" spans="1:4" x14ac:dyDescent="0.25">
      <c r="A50964"/>
      <c r="B50964"/>
      <c r="C50964"/>
      <c r="D50964"/>
    </row>
    <row r="50965" spans="1:4" x14ac:dyDescent="0.25">
      <c r="A50965"/>
      <c r="B50965"/>
      <c r="C50965"/>
      <c r="D50965"/>
    </row>
    <row r="50966" spans="1:4" x14ac:dyDescent="0.25">
      <c r="A50966"/>
      <c r="B50966"/>
      <c r="C50966"/>
      <c r="D50966"/>
    </row>
    <row r="50967" spans="1:4" x14ac:dyDescent="0.25">
      <c r="A50967"/>
      <c r="B50967"/>
      <c r="C50967"/>
      <c r="D50967"/>
    </row>
    <row r="50968" spans="1:4" x14ac:dyDescent="0.25">
      <c r="A50968"/>
      <c r="B50968"/>
      <c r="C50968"/>
      <c r="D50968"/>
    </row>
    <row r="50969" spans="1:4" x14ac:dyDescent="0.25">
      <c r="A50969"/>
      <c r="B50969"/>
      <c r="C50969"/>
      <c r="D50969"/>
    </row>
    <row r="50970" spans="1:4" x14ac:dyDescent="0.25">
      <c r="A50970"/>
      <c r="B50970"/>
      <c r="C50970"/>
      <c r="D50970"/>
    </row>
    <row r="50971" spans="1:4" x14ac:dyDescent="0.25">
      <c r="A50971"/>
      <c r="B50971"/>
      <c r="C50971"/>
      <c r="D50971"/>
    </row>
    <row r="50972" spans="1:4" x14ac:dyDescent="0.25">
      <c r="A50972"/>
      <c r="B50972"/>
      <c r="C50972"/>
      <c r="D50972"/>
    </row>
    <row r="50973" spans="1:4" x14ac:dyDescent="0.25">
      <c r="A50973"/>
      <c r="B50973"/>
      <c r="C50973"/>
      <c r="D50973"/>
    </row>
    <row r="50974" spans="1:4" x14ac:dyDescent="0.25">
      <c r="A50974"/>
      <c r="B50974"/>
      <c r="C50974"/>
      <c r="D50974"/>
    </row>
    <row r="50975" spans="1:4" x14ac:dyDescent="0.25">
      <c r="A50975"/>
      <c r="B50975"/>
      <c r="C50975"/>
      <c r="D50975"/>
    </row>
    <row r="50976" spans="1:4" x14ac:dyDescent="0.25">
      <c r="A50976"/>
      <c r="B50976"/>
      <c r="C50976"/>
      <c r="D50976"/>
    </row>
    <row r="50977" spans="1:4" x14ac:dyDescent="0.25">
      <c r="A50977"/>
      <c r="B50977"/>
      <c r="C50977"/>
      <c r="D50977"/>
    </row>
    <row r="50978" spans="1:4" x14ac:dyDescent="0.25">
      <c r="A50978"/>
      <c r="B50978"/>
      <c r="C50978"/>
      <c r="D50978"/>
    </row>
    <row r="50979" spans="1:4" x14ac:dyDescent="0.25">
      <c r="A50979"/>
      <c r="B50979"/>
      <c r="C50979"/>
      <c r="D50979"/>
    </row>
    <row r="50980" spans="1:4" x14ac:dyDescent="0.25">
      <c r="A50980"/>
      <c r="B50980"/>
      <c r="C50980"/>
      <c r="D50980"/>
    </row>
    <row r="50981" spans="1:4" x14ac:dyDescent="0.25">
      <c r="A50981"/>
      <c r="B50981"/>
      <c r="C50981"/>
      <c r="D50981"/>
    </row>
    <row r="50982" spans="1:4" x14ac:dyDescent="0.25">
      <c r="A50982"/>
      <c r="B50982"/>
      <c r="C50982"/>
      <c r="D50982"/>
    </row>
    <row r="50983" spans="1:4" x14ac:dyDescent="0.25">
      <c r="A50983"/>
      <c r="B50983"/>
      <c r="C50983"/>
      <c r="D50983"/>
    </row>
    <row r="50984" spans="1:4" x14ac:dyDescent="0.25">
      <c r="A50984"/>
      <c r="B50984"/>
      <c r="C50984"/>
      <c r="D50984"/>
    </row>
    <row r="50985" spans="1:4" x14ac:dyDescent="0.25">
      <c r="A50985"/>
      <c r="B50985"/>
      <c r="C50985"/>
      <c r="D50985"/>
    </row>
    <row r="50986" spans="1:4" x14ac:dyDescent="0.25">
      <c r="A50986"/>
      <c r="B50986"/>
      <c r="C50986"/>
      <c r="D50986"/>
    </row>
    <row r="50987" spans="1:4" x14ac:dyDescent="0.25">
      <c r="A50987"/>
      <c r="B50987"/>
      <c r="C50987"/>
      <c r="D50987"/>
    </row>
    <row r="50988" spans="1:4" x14ac:dyDescent="0.25">
      <c r="A50988"/>
      <c r="B50988"/>
      <c r="C50988"/>
      <c r="D50988"/>
    </row>
    <row r="50989" spans="1:4" x14ac:dyDescent="0.25">
      <c r="A50989"/>
      <c r="B50989"/>
      <c r="C50989"/>
      <c r="D50989"/>
    </row>
    <row r="50990" spans="1:4" x14ac:dyDescent="0.25">
      <c r="A50990"/>
      <c r="B50990"/>
      <c r="C50990"/>
      <c r="D50990"/>
    </row>
    <row r="50991" spans="1:4" x14ac:dyDescent="0.25">
      <c r="A50991"/>
      <c r="B50991"/>
      <c r="C50991"/>
      <c r="D50991"/>
    </row>
    <row r="50992" spans="1:4" x14ac:dyDescent="0.25">
      <c r="A50992"/>
      <c r="B50992"/>
      <c r="C50992"/>
      <c r="D50992"/>
    </row>
    <row r="50993" spans="1:4" x14ac:dyDescent="0.25">
      <c r="A50993"/>
      <c r="B50993"/>
      <c r="C50993"/>
      <c r="D50993"/>
    </row>
    <row r="50994" spans="1:4" x14ac:dyDescent="0.25">
      <c r="A50994"/>
      <c r="B50994"/>
      <c r="C50994"/>
      <c r="D50994"/>
    </row>
    <row r="50995" spans="1:4" x14ac:dyDescent="0.25">
      <c r="A50995"/>
      <c r="B50995"/>
      <c r="C50995"/>
      <c r="D50995"/>
    </row>
    <row r="50996" spans="1:4" x14ac:dyDescent="0.25">
      <c r="A50996"/>
      <c r="B50996"/>
      <c r="C50996"/>
      <c r="D50996"/>
    </row>
    <row r="50997" spans="1:4" x14ac:dyDescent="0.25">
      <c r="A50997"/>
      <c r="B50997"/>
      <c r="C50997"/>
      <c r="D50997"/>
    </row>
    <row r="50998" spans="1:4" x14ac:dyDescent="0.25">
      <c r="A50998"/>
      <c r="B50998"/>
      <c r="C50998"/>
      <c r="D50998"/>
    </row>
    <row r="50999" spans="1:4" x14ac:dyDescent="0.25">
      <c r="A50999"/>
      <c r="B50999"/>
      <c r="C50999"/>
      <c r="D50999"/>
    </row>
    <row r="51000" spans="1:4" x14ac:dyDescent="0.25">
      <c r="A51000"/>
      <c r="B51000"/>
      <c r="C51000"/>
      <c r="D51000"/>
    </row>
    <row r="51001" spans="1:4" x14ac:dyDescent="0.25">
      <c r="A51001"/>
      <c r="B51001"/>
      <c r="C51001"/>
      <c r="D51001"/>
    </row>
    <row r="51002" spans="1:4" x14ac:dyDescent="0.25">
      <c r="A51002"/>
      <c r="B51002"/>
      <c r="C51002"/>
      <c r="D51002"/>
    </row>
    <row r="51003" spans="1:4" x14ac:dyDescent="0.25">
      <c r="A51003"/>
      <c r="B51003"/>
      <c r="C51003"/>
      <c r="D51003"/>
    </row>
    <row r="51004" spans="1:4" x14ac:dyDescent="0.25">
      <c r="A51004"/>
      <c r="B51004"/>
      <c r="C51004"/>
      <c r="D51004"/>
    </row>
    <row r="51005" spans="1:4" x14ac:dyDescent="0.25">
      <c r="A51005"/>
      <c r="B51005"/>
      <c r="C51005"/>
      <c r="D51005"/>
    </row>
    <row r="51006" spans="1:4" x14ac:dyDescent="0.25">
      <c r="A51006"/>
      <c r="B51006"/>
      <c r="C51006"/>
      <c r="D51006"/>
    </row>
    <row r="51007" spans="1:4" x14ac:dyDescent="0.25">
      <c r="A51007"/>
      <c r="B51007"/>
      <c r="C51007"/>
      <c r="D51007"/>
    </row>
    <row r="51008" spans="1:4" x14ac:dyDescent="0.25">
      <c r="A51008"/>
      <c r="B51008"/>
      <c r="C51008"/>
      <c r="D51008"/>
    </row>
    <row r="51009" spans="1:4" x14ac:dyDescent="0.25">
      <c r="A51009"/>
      <c r="B51009"/>
      <c r="C51009"/>
      <c r="D51009"/>
    </row>
    <row r="51010" spans="1:4" x14ac:dyDescent="0.25">
      <c r="A51010"/>
      <c r="B51010"/>
      <c r="C51010"/>
      <c r="D51010"/>
    </row>
    <row r="51011" spans="1:4" x14ac:dyDescent="0.25">
      <c r="A51011"/>
      <c r="B51011"/>
      <c r="C51011"/>
      <c r="D51011"/>
    </row>
    <row r="51012" spans="1:4" x14ac:dyDescent="0.25">
      <c r="A51012"/>
      <c r="B51012"/>
      <c r="C51012"/>
      <c r="D51012"/>
    </row>
    <row r="51013" spans="1:4" x14ac:dyDescent="0.25">
      <c r="A51013"/>
      <c r="B51013"/>
      <c r="C51013"/>
      <c r="D51013"/>
    </row>
    <row r="51014" spans="1:4" x14ac:dyDescent="0.25">
      <c r="A51014"/>
      <c r="B51014"/>
      <c r="C51014"/>
      <c r="D51014"/>
    </row>
    <row r="51015" spans="1:4" x14ac:dyDescent="0.25">
      <c r="A51015"/>
      <c r="B51015"/>
      <c r="C51015"/>
      <c r="D51015"/>
    </row>
    <row r="51016" spans="1:4" x14ac:dyDescent="0.25">
      <c r="A51016"/>
      <c r="B51016"/>
      <c r="C51016"/>
      <c r="D51016"/>
    </row>
    <row r="51017" spans="1:4" x14ac:dyDescent="0.25">
      <c r="A51017"/>
      <c r="B51017"/>
      <c r="C51017"/>
      <c r="D51017"/>
    </row>
    <row r="51018" spans="1:4" x14ac:dyDescent="0.25">
      <c r="A51018"/>
      <c r="B51018"/>
      <c r="C51018"/>
      <c r="D51018"/>
    </row>
    <row r="51019" spans="1:4" x14ac:dyDescent="0.25">
      <c r="A51019"/>
      <c r="B51019"/>
      <c r="C51019"/>
      <c r="D51019"/>
    </row>
    <row r="51020" spans="1:4" x14ac:dyDescent="0.25">
      <c r="A51020"/>
      <c r="B51020"/>
      <c r="C51020"/>
      <c r="D51020"/>
    </row>
    <row r="51021" spans="1:4" x14ac:dyDescent="0.25">
      <c r="A51021"/>
      <c r="B51021"/>
      <c r="C51021"/>
      <c r="D51021"/>
    </row>
    <row r="51022" spans="1:4" x14ac:dyDescent="0.25">
      <c r="A51022"/>
      <c r="B51022"/>
      <c r="C51022"/>
      <c r="D51022"/>
    </row>
    <row r="51023" spans="1:4" x14ac:dyDescent="0.25">
      <c r="A51023"/>
      <c r="B51023"/>
      <c r="C51023"/>
      <c r="D51023"/>
    </row>
    <row r="51024" spans="1:4" x14ac:dyDescent="0.25">
      <c r="A51024"/>
      <c r="B51024"/>
      <c r="C51024"/>
      <c r="D51024"/>
    </row>
    <row r="51025" spans="1:4" x14ac:dyDescent="0.25">
      <c r="A51025"/>
      <c r="B51025"/>
      <c r="C51025"/>
      <c r="D51025"/>
    </row>
    <row r="51026" spans="1:4" x14ac:dyDescent="0.25">
      <c r="A51026"/>
      <c r="B51026"/>
      <c r="C51026"/>
      <c r="D51026"/>
    </row>
    <row r="51027" spans="1:4" x14ac:dyDescent="0.25">
      <c r="A51027"/>
      <c r="B51027"/>
      <c r="C51027"/>
      <c r="D51027"/>
    </row>
    <row r="51028" spans="1:4" x14ac:dyDescent="0.25">
      <c r="A51028"/>
      <c r="B51028"/>
      <c r="C51028"/>
      <c r="D51028"/>
    </row>
    <row r="51029" spans="1:4" x14ac:dyDescent="0.25">
      <c r="A51029"/>
      <c r="B51029"/>
      <c r="C51029"/>
      <c r="D51029"/>
    </row>
    <row r="51030" spans="1:4" x14ac:dyDescent="0.25">
      <c r="A51030"/>
      <c r="B51030"/>
      <c r="C51030"/>
      <c r="D51030"/>
    </row>
    <row r="51031" spans="1:4" x14ac:dyDescent="0.25">
      <c r="A51031"/>
      <c r="B51031"/>
      <c r="C51031"/>
      <c r="D51031"/>
    </row>
    <row r="51032" spans="1:4" x14ac:dyDescent="0.25">
      <c r="A51032"/>
      <c r="B51032"/>
      <c r="C51032"/>
      <c r="D51032"/>
    </row>
    <row r="51033" spans="1:4" x14ac:dyDescent="0.25">
      <c r="A51033"/>
      <c r="B51033"/>
      <c r="C51033"/>
      <c r="D51033"/>
    </row>
    <row r="51034" spans="1:4" x14ac:dyDescent="0.25">
      <c r="A51034"/>
      <c r="B51034"/>
      <c r="C51034"/>
      <c r="D51034"/>
    </row>
    <row r="51035" spans="1:4" x14ac:dyDescent="0.25">
      <c r="A51035"/>
      <c r="B51035"/>
      <c r="C51035"/>
      <c r="D51035"/>
    </row>
    <row r="51036" spans="1:4" x14ac:dyDescent="0.25">
      <c r="A51036"/>
      <c r="B51036"/>
      <c r="C51036"/>
      <c r="D51036"/>
    </row>
    <row r="51037" spans="1:4" x14ac:dyDescent="0.25">
      <c r="A51037"/>
      <c r="B51037"/>
      <c r="C51037"/>
      <c r="D51037"/>
    </row>
    <row r="51038" spans="1:4" x14ac:dyDescent="0.25">
      <c r="A51038"/>
      <c r="B51038"/>
      <c r="C51038"/>
      <c r="D51038"/>
    </row>
    <row r="51039" spans="1:4" x14ac:dyDescent="0.25">
      <c r="A51039"/>
      <c r="B51039"/>
      <c r="C51039"/>
      <c r="D51039"/>
    </row>
    <row r="51040" spans="1:4" x14ac:dyDescent="0.25">
      <c r="A51040"/>
      <c r="B51040"/>
      <c r="C51040"/>
      <c r="D51040"/>
    </row>
    <row r="51041" spans="1:4" x14ac:dyDescent="0.25">
      <c r="A51041"/>
      <c r="B51041"/>
      <c r="C51041"/>
      <c r="D51041"/>
    </row>
    <row r="51042" spans="1:4" x14ac:dyDescent="0.25">
      <c r="A51042"/>
      <c r="B51042"/>
      <c r="C51042"/>
      <c r="D51042"/>
    </row>
    <row r="51043" spans="1:4" x14ac:dyDescent="0.25">
      <c r="A51043"/>
      <c r="B51043"/>
      <c r="C51043"/>
      <c r="D51043"/>
    </row>
    <row r="51044" spans="1:4" x14ac:dyDescent="0.25">
      <c r="A51044"/>
      <c r="B51044"/>
      <c r="C51044"/>
      <c r="D51044"/>
    </row>
    <row r="51045" spans="1:4" x14ac:dyDescent="0.25">
      <c r="A51045"/>
      <c r="B51045"/>
      <c r="C51045"/>
      <c r="D51045"/>
    </row>
    <row r="51046" spans="1:4" x14ac:dyDescent="0.25">
      <c r="A51046"/>
      <c r="B51046"/>
      <c r="C51046"/>
      <c r="D51046"/>
    </row>
    <row r="51047" spans="1:4" x14ac:dyDescent="0.25">
      <c r="A51047"/>
      <c r="B51047"/>
      <c r="C51047"/>
      <c r="D51047"/>
    </row>
    <row r="51048" spans="1:4" x14ac:dyDescent="0.25">
      <c r="A51048"/>
      <c r="B51048"/>
      <c r="C51048"/>
      <c r="D51048"/>
    </row>
    <row r="51049" spans="1:4" x14ac:dyDescent="0.25">
      <c r="A51049"/>
      <c r="B51049"/>
      <c r="C51049"/>
      <c r="D51049"/>
    </row>
    <row r="51050" spans="1:4" x14ac:dyDescent="0.25">
      <c r="A51050"/>
      <c r="B51050"/>
      <c r="C51050"/>
      <c r="D51050"/>
    </row>
    <row r="51051" spans="1:4" x14ac:dyDescent="0.25">
      <c r="A51051"/>
      <c r="B51051"/>
      <c r="C51051"/>
      <c r="D51051"/>
    </row>
    <row r="51052" spans="1:4" x14ac:dyDescent="0.25">
      <c r="A51052"/>
      <c r="B51052"/>
      <c r="C51052"/>
      <c r="D51052"/>
    </row>
    <row r="51053" spans="1:4" x14ac:dyDescent="0.25">
      <c r="A51053"/>
      <c r="B51053"/>
      <c r="C51053"/>
      <c r="D51053"/>
    </row>
    <row r="51054" spans="1:4" x14ac:dyDescent="0.25">
      <c r="A51054"/>
      <c r="B51054"/>
      <c r="C51054"/>
      <c r="D51054"/>
    </row>
    <row r="51055" spans="1:4" x14ac:dyDescent="0.25">
      <c r="A51055"/>
      <c r="B51055"/>
      <c r="C51055"/>
      <c r="D51055"/>
    </row>
    <row r="51056" spans="1:4" x14ac:dyDescent="0.25">
      <c r="A51056"/>
      <c r="B51056"/>
      <c r="C51056"/>
      <c r="D51056"/>
    </row>
    <row r="51057" spans="1:4" x14ac:dyDescent="0.25">
      <c r="A51057"/>
      <c r="B51057"/>
      <c r="C51057"/>
      <c r="D51057"/>
    </row>
    <row r="51058" spans="1:4" x14ac:dyDescent="0.25">
      <c r="A51058"/>
      <c r="B51058"/>
      <c r="C51058"/>
      <c r="D51058"/>
    </row>
    <row r="51059" spans="1:4" x14ac:dyDescent="0.25">
      <c r="A51059"/>
      <c r="B51059"/>
      <c r="C51059"/>
      <c r="D51059"/>
    </row>
    <row r="51060" spans="1:4" x14ac:dyDescent="0.25">
      <c r="A51060"/>
      <c r="B51060"/>
      <c r="C51060"/>
      <c r="D51060"/>
    </row>
    <row r="51061" spans="1:4" x14ac:dyDescent="0.25">
      <c r="A51061"/>
      <c r="B51061"/>
      <c r="C51061"/>
      <c r="D51061"/>
    </row>
    <row r="51062" spans="1:4" x14ac:dyDescent="0.25">
      <c r="A51062"/>
      <c r="B51062"/>
      <c r="C51062"/>
      <c r="D51062"/>
    </row>
    <row r="51063" spans="1:4" x14ac:dyDescent="0.25">
      <c r="A51063"/>
      <c r="B51063"/>
      <c r="C51063" s="3"/>
      <c r="D51063"/>
    </row>
    <row r="51064" spans="1:4" x14ac:dyDescent="0.25">
      <c r="A51064"/>
      <c r="B51064"/>
      <c r="C51064" s="3"/>
      <c r="D51064"/>
    </row>
    <row r="51065" spans="1:4" x14ac:dyDescent="0.25">
      <c r="A51065"/>
      <c r="B51065"/>
      <c r="C51065" s="3"/>
      <c r="D51065"/>
    </row>
    <row r="51066" spans="1:4" x14ac:dyDescent="0.25">
      <c r="A51066"/>
      <c r="B51066"/>
      <c r="C51066" s="3"/>
      <c r="D51066"/>
    </row>
    <row r="51067" spans="1:4" x14ac:dyDescent="0.25">
      <c r="A51067"/>
      <c r="B51067"/>
      <c r="C51067" s="3"/>
      <c r="D51067"/>
    </row>
    <row r="51068" spans="1:4" x14ac:dyDescent="0.25">
      <c r="A51068"/>
      <c r="B51068"/>
      <c r="C51068" s="3"/>
      <c r="D51068"/>
    </row>
    <row r="51069" spans="1:4" x14ac:dyDescent="0.25">
      <c r="A51069"/>
      <c r="B51069"/>
      <c r="C51069" s="3"/>
      <c r="D51069"/>
    </row>
    <row r="51070" spans="1:4" x14ac:dyDescent="0.25">
      <c r="A51070"/>
      <c r="B51070"/>
      <c r="C51070" s="3"/>
      <c r="D51070"/>
    </row>
    <row r="51071" spans="1:4" x14ac:dyDescent="0.25">
      <c r="A51071"/>
      <c r="B51071"/>
      <c r="C51071" s="3"/>
      <c r="D51071"/>
    </row>
    <row r="51072" spans="1:4" x14ac:dyDescent="0.25">
      <c r="A51072"/>
      <c r="B51072"/>
      <c r="C51072" s="3"/>
      <c r="D51072"/>
    </row>
    <row r="51073" spans="1:4" x14ac:dyDescent="0.25">
      <c r="A51073"/>
      <c r="B51073"/>
      <c r="C51073" s="3"/>
      <c r="D51073"/>
    </row>
    <row r="51074" spans="1:4" x14ac:dyDescent="0.25">
      <c r="A51074"/>
      <c r="B51074"/>
      <c r="C51074" s="3"/>
      <c r="D51074"/>
    </row>
    <row r="51075" spans="1:4" x14ac:dyDescent="0.25">
      <c r="A51075"/>
      <c r="B51075"/>
      <c r="C51075" s="3"/>
      <c r="D51075"/>
    </row>
    <row r="51076" spans="1:4" x14ac:dyDescent="0.25">
      <c r="A51076"/>
      <c r="B51076"/>
      <c r="C51076" s="3"/>
      <c r="D51076"/>
    </row>
    <row r="51077" spans="1:4" x14ac:dyDescent="0.25">
      <c r="A51077"/>
      <c r="B51077"/>
      <c r="C51077" s="3"/>
      <c r="D51077"/>
    </row>
    <row r="51078" spans="1:4" x14ac:dyDescent="0.25">
      <c r="A51078"/>
      <c r="B51078"/>
      <c r="C51078" s="3"/>
      <c r="D51078"/>
    </row>
    <row r="51079" spans="1:4" x14ac:dyDescent="0.25">
      <c r="A51079"/>
      <c r="B51079"/>
      <c r="C51079" s="3"/>
      <c r="D51079"/>
    </row>
    <row r="51080" spans="1:4" x14ac:dyDescent="0.25">
      <c r="A51080"/>
      <c r="B51080"/>
      <c r="C51080" s="3"/>
      <c r="D51080"/>
    </row>
    <row r="51081" spans="1:4" x14ac:dyDescent="0.25">
      <c r="A51081"/>
      <c r="B51081"/>
      <c r="C51081" s="3"/>
      <c r="D51081"/>
    </row>
    <row r="51082" spans="1:4" x14ac:dyDescent="0.25">
      <c r="A51082"/>
      <c r="B51082"/>
      <c r="C51082" s="3"/>
      <c r="D51082"/>
    </row>
    <row r="51083" spans="1:4" x14ac:dyDescent="0.25">
      <c r="A51083"/>
      <c r="B51083"/>
      <c r="C51083" s="3"/>
      <c r="D51083"/>
    </row>
    <row r="51084" spans="1:4" x14ac:dyDescent="0.25">
      <c r="A51084"/>
      <c r="B51084"/>
      <c r="C51084" s="3"/>
      <c r="D51084"/>
    </row>
    <row r="51085" spans="1:4" x14ac:dyDescent="0.25">
      <c r="A51085"/>
      <c r="B51085"/>
      <c r="C51085" s="3"/>
      <c r="D51085"/>
    </row>
    <row r="51086" spans="1:4" x14ac:dyDescent="0.25">
      <c r="A51086"/>
      <c r="B51086"/>
      <c r="C51086" s="3"/>
      <c r="D51086"/>
    </row>
    <row r="51087" spans="1:4" x14ac:dyDescent="0.25">
      <c r="A51087"/>
      <c r="B51087"/>
      <c r="C51087" s="3"/>
      <c r="D51087"/>
    </row>
    <row r="51088" spans="1:4" x14ac:dyDescent="0.25">
      <c r="A51088"/>
      <c r="B51088"/>
      <c r="C51088" s="3"/>
      <c r="D51088"/>
    </row>
    <row r="51089" spans="1:4" x14ac:dyDescent="0.25">
      <c r="A51089"/>
      <c r="B51089"/>
      <c r="C51089" s="3"/>
      <c r="D51089"/>
    </row>
    <row r="51090" spans="1:4" x14ac:dyDescent="0.25">
      <c r="A51090"/>
      <c r="B51090"/>
      <c r="C51090" s="3"/>
      <c r="D51090"/>
    </row>
    <row r="51091" spans="1:4" x14ac:dyDescent="0.25">
      <c r="A51091"/>
      <c r="B51091"/>
      <c r="C51091" s="3"/>
      <c r="D51091"/>
    </row>
    <row r="51092" spans="1:4" x14ac:dyDescent="0.25">
      <c r="A51092"/>
      <c r="B51092"/>
      <c r="C51092" s="3"/>
      <c r="D51092"/>
    </row>
    <row r="51093" spans="1:4" x14ac:dyDescent="0.25">
      <c r="A51093"/>
      <c r="B51093"/>
      <c r="C51093" s="3"/>
      <c r="D51093"/>
    </row>
    <row r="51094" spans="1:4" x14ac:dyDescent="0.25">
      <c r="A51094"/>
      <c r="B51094"/>
      <c r="C51094" s="3"/>
      <c r="D51094"/>
    </row>
    <row r="51095" spans="1:4" x14ac:dyDescent="0.25">
      <c r="A51095"/>
      <c r="B51095"/>
      <c r="C51095" s="3"/>
      <c r="D51095"/>
    </row>
    <row r="51096" spans="1:4" x14ac:dyDescent="0.25">
      <c r="A51096"/>
      <c r="B51096"/>
      <c r="C51096" s="3"/>
      <c r="D51096"/>
    </row>
    <row r="51097" spans="1:4" x14ac:dyDescent="0.25">
      <c r="A51097"/>
      <c r="B51097"/>
      <c r="C51097" s="3"/>
      <c r="D51097"/>
    </row>
    <row r="51098" spans="1:4" x14ac:dyDescent="0.25">
      <c r="A51098"/>
      <c r="B51098"/>
      <c r="C51098" s="3"/>
      <c r="D51098"/>
    </row>
    <row r="51099" spans="1:4" x14ac:dyDescent="0.25">
      <c r="A51099"/>
      <c r="B51099"/>
      <c r="C51099" s="3"/>
      <c r="D51099"/>
    </row>
    <row r="51100" spans="1:4" x14ac:dyDescent="0.25">
      <c r="A51100"/>
      <c r="B51100"/>
      <c r="C51100" s="3"/>
      <c r="D51100"/>
    </row>
    <row r="51101" spans="1:4" x14ac:dyDescent="0.25">
      <c r="A51101"/>
      <c r="B51101"/>
      <c r="C51101" s="3"/>
      <c r="D51101"/>
    </row>
    <row r="51102" spans="1:4" x14ac:dyDescent="0.25">
      <c r="A51102"/>
      <c r="B51102"/>
      <c r="C51102" s="3"/>
      <c r="D51102"/>
    </row>
    <row r="51103" spans="1:4" x14ac:dyDescent="0.25">
      <c r="A51103"/>
      <c r="B51103"/>
      <c r="C51103" s="3"/>
      <c r="D51103"/>
    </row>
    <row r="51104" spans="1:4" x14ac:dyDescent="0.25">
      <c r="A51104"/>
      <c r="B51104"/>
      <c r="C51104" s="3"/>
      <c r="D51104"/>
    </row>
    <row r="51105" spans="1:4" x14ac:dyDescent="0.25">
      <c r="A51105"/>
      <c r="B51105"/>
      <c r="C51105" s="3"/>
      <c r="D51105"/>
    </row>
    <row r="51106" spans="1:4" x14ac:dyDescent="0.25">
      <c r="A51106"/>
      <c r="B51106"/>
      <c r="C51106" s="3"/>
      <c r="D51106"/>
    </row>
    <row r="51107" spans="1:4" x14ac:dyDescent="0.25">
      <c r="A51107"/>
      <c r="B51107"/>
      <c r="C51107" s="3"/>
      <c r="D51107"/>
    </row>
    <row r="51108" spans="1:4" x14ac:dyDescent="0.25">
      <c r="A51108"/>
      <c r="B51108"/>
      <c r="C51108" s="3"/>
      <c r="D51108"/>
    </row>
    <row r="51109" spans="1:4" x14ac:dyDescent="0.25">
      <c r="A51109"/>
      <c r="B51109"/>
      <c r="C51109" s="3"/>
      <c r="D51109"/>
    </row>
    <row r="51110" spans="1:4" x14ac:dyDescent="0.25">
      <c r="A51110"/>
      <c r="B51110"/>
      <c r="C51110" s="3"/>
      <c r="D51110"/>
    </row>
    <row r="51111" spans="1:4" x14ac:dyDescent="0.25">
      <c r="A51111"/>
      <c r="B51111"/>
      <c r="C51111" s="3"/>
      <c r="D51111"/>
    </row>
    <row r="51112" spans="1:4" x14ac:dyDescent="0.25">
      <c r="A51112"/>
      <c r="B51112"/>
      <c r="C51112" s="3"/>
      <c r="D51112"/>
    </row>
    <row r="51113" spans="1:4" x14ac:dyDescent="0.25">
      <c r="A51113"/>
      <c r="B51113"/>
      <c r="C51113" s="3"/>
      <c r="D51113"/>
    </row>
    <row r="51114" spans="1:4" x14ac:dyDescent="0.25">
      <c r="A51114"/>
      <c r="B51114"/>
      <c r="C51114" s="3"/>
      <c r="D51114"/>
    </row>
    <row r="51115" spans="1:4" x14ac:dyDescent="0.25">
      <c r="A51115"/>
      <c r="B51115"/>
      <c r="C51115" s="3"/>
      <c r="D51115"/>
    </row>
    <row r="51116" spans="1:4" x14ac:dyDescent="0.25">
      <c r="A51116"/>
      <c r="B51116"/>
      <c r="C51116" s="3"/>
      <c r="D51116"/>
    </row>
    <row r="51117" spans="1:4" x14ac:dyDescent="0.25">
      <c r="A51117"/>
      <c r="B51117"/>
      <c r="C51117" s="3"/>
      <c r="D51117"/>
    </row>
    <row r="51118" spans="1:4" x14ac:dyDescent="0.25">
      <c r="A51118"/>
      <c r="B51118"/>
      <c r="C51118" s="3"/>
      <c r="D51118"/>
    </row>
    <row r="51119" spans="1:4" x14ac:dyDescent="0.25">
      <c r="A51119"/>
      <c r="B51119"/>
      <c r="C51119" s="3"/>
      <c r="D51119"/>
    </row>
    <row r="51120" spans="1:4" x14ac:dyDescent="0.25">
      <c r="A51120"/>
      <c r="B51120"/>
      <c r="C51120" s="3"/>
      <c r="D51120"/>
    </row>
    <row r="51121" spans="1:4" x14ac:dyDescent="0.25">
      <c r="A51121"/>
      <c r="B51121"/>
      <c r="C51121" s="3"/>
      <c r="D51121"/>
    </row>
    <row r="51122" spans="1:4" x14ac:dyDescent="0.25">
      <c r="A51122"/>
      <c r="B51122"/>
      <c r="C51122" s="3"/>
      <c r="D51122"/>
    </row>
    <row r="51123" spans="1:4" x14ac:dyDescent="0.25">
      <c r="A51123"/>
      <c r="B51123"/>
      <c r="C51123" s="3"/>
      <c r="D51123"/>
    </row>
    <row r="51124" spans="1:4" x14ac:dyDescent="0.25">
      <c r="A51124"/>
      <c r="B51124"/>
      <c r="C51124" s="3"/>
      <c r="D51124"/>
    </row>
    <row r="51125" spans="1:4" x14ac:dyDescent="0.25">
      <c r="A51125"/>
      <c r="B51125"/>
      <c r="C51125" s="3"/>
      <c r="D51125"/>
    </row>
    <row r="51126" spans="1:4" x14ac:dyDescent="0.25">
      <c r="A51126"/>
      <c r="B51126"/>
      <c r="C51126" s="3"/>
      <c r="D51126"/>
    </row>
    <row r="51127" spans="1:4" x14ac:dyDescent="0.25">
      <c r="A51127"/>
      <c r="B51127"/>
      <c r="C51127" s="3"/>
      <c r="D51127"/>
    </row>
    <row r="51128" spans="1:4" x14ac:dyDescent="0.25">
      <c r="A51128"/>
      <c r="B51128"/>
      <c r="C51128" s="3"/>
      <c r="D51128"/>
    </row>
    <row r="51129" spans="1:4" x14ac:dyDescent="0.25">
      <c r="A51129"/>
      <c r="B51129"/>
      <c r="C51129" s="3"/>
      <c r="D51129"/>
    </row>
    <row r="51130" spans="1:4" x14ac:dyDescent="0.25">
      <c r="A51130"/>
      <c r="B51130"/>
      <c r="C51130" s="3"/>
      <c r="D51130"/>
    </row>
    <row r="51131" spans="1:4" x14ac:dyDescent="0.25">
      <c r="A51131"/>
      <c r="B51131"/>
      <c r="C51131"/>
      <c r="D51131"/>
    </row>
    <row r="51132" spans="1:4" x14ac:dyDescent="0.25">
      <c r="A51132"/>
      <c r="B51132"/>
      <c r="C51132"/>
      <c r="D51132"/>
    </row>
    <row r="51133" spans="1:4" x14ac:dyDescent="0.25">
      <c r="A51133"/>
      <c r="B51133"/>
      <c r="C51133"/>
      <c r="D51133"/>
    </row>
    <row r="51134" spans="1:4" x14ac:dyDescent="0.25">
      <c r="A51134"/>
      <c r="B51134"/>
      <c r="C51134"/>
      <c r="D51134"/>
    </row>
    <row r="51135" spans="1:4" x14ac:dyDescent="0.25">
      <c r="A51135"/>
      <c r="B51135"/>
      <c r="C51135"/>
      <c r="D51135"/>
    </row>
    <row r="51136" spans="1:4" x14ac:dyDescent="0.25">
      <c r="A51136"/>
      <c r="B51136"/>
      <c r="C51136"/>
      <c r="D51136"/>
    </row>
    <row r="51137" spans="1:4" x14ac:dyDescent="0.25">
      <c r="A51137"/>
      <c r="B51137"/>
      <c r="C51137"/>
      <c r="D51137"/>
    </row>
    <row r="51138" spans="1:4" x14ac:dyDescent="0.25">
      <c r="A51138"/>
      <c r="B51138"/>
      <c r="C51138"/>
      <c r="D51138"/>
    </row>
    <row r="51139" spans="1:4" x14ac:dyDescent="0.25">
      <c r="A51139"/>
      <c r="B51139"/>
      <c r="C51139"/>
      <c r="D51139"/>
    </row>
    <row r="51140" spans="1:4" x14ac:dyDescent="0.25">
      <c r="A51140"/>
      <c r="B51140"/>
      <c r="C51140"/>
      <c r="D51140"/>
    </row>
    <row r="51141" spans="1:4" x14ac:dyDescent="0.25">
      <c r="A51141"/>
      <c r="B51141"/>
      <c r="C51141"/>
      <c r="D51141"/>
    </row>
    <row r="51142" spans="1:4" x14ac:dyDescent="0.25">
      <c r="A51142"/>
      <c r="B51142"/>
      <c r="C51142"/>
      <c r="D51142"/>
    </row>
    <row r="51143" spans="1:4" x14ac:dyDescent="0.25">
      <c r="A51143"/>
      <c r="B51143"/>
      <c r="C51143"/>
      <c r="D51143"/>
    </row>
    <row r="51144" spans="1:4" x14ac:dyDescent="0.25">
      <c r="A51144"/>
      <c r="B51144"/>
      <c r="C51144"/>
      <c r="D51144"/>
    </row>
    <row r="51145" spans="1:4" x14ac:dyDescent="0.25">
      <c r="A51145"/>
      <c r="B51145"/>
      <c r="C51145"/>
      <c r="D51145"/>
    </row>
    <row r="51146" spans="1:4" x14ac:dyDescent="0.25">
      <c r="A51146"/>
      <c r="B51146"/>
      <c r="C51146"/>
      <c r="D51146"/>
    </row>
    <row r="51147" spans="1:4" x14ac:dyDescent="0.25">
      <c r="A51147"/>
      <c r="B51147"/>
      <c r="C51147"/>
      <c r="D51147"/>
    </row>
    <row r="51148" spans="1:4" x14ac:dyDescent="0.25">
      <c r="A51148"/>
      <c r="B51148"/>
      <c r="C51148"/>
      <c r="D51148"/>
    </row>
    <row r="51149" spans="1:4" x14ac:dyDescent="0.25">
      <c r="A51149"/>
      <c r="B51149"/>
      <c r="C51149"/>
      <c r="D51149"/>
    </row>
    <row r="51150" spans="1:4" x14ac:dyDescent="0.25">
      <c r="A51150"/>
      <c r="B51150"/>
      <c r="C51150"/>
      <c r="D51150"/>
    </row>
    <row r="51151" spans="1:4" x14ac:dyDescent="0.25">
      <c r="A51151"/>
      <c r="B51151"/>
      <c r="C51151"/>
      <c r="D51151"/>
    </row>
    <row r="51152" spans="1:4" x14ac:dyDescent="0.25">
      <c r="A51152"/>
      <c r="B51152"/>
      <c r="C51152"/>
      <c r="D51152"/>
    </row>
    <row r="51153" spans="1:4" x14ac:dyDescent="0.25">
      <c r="A51153"/>
      <c r="B51153"/>
      <c r="C51153"/>
      <c r="D51153"/>
    </row>
    <row r="51154" spans="1:4" x14ac:dyDescent="0.25">
      <c r="A51154"/>
      <c r="B51154"/>
      <c r="C51154"/>
      <c r="D51154"/>
    </row>
    <row r="51155" spans="1:4" x14ac:dyDescent="0.25">
      <c r="A51155"/>
      <c r="B51155"/>
      <c r="C51155"/>
      <c r="D51155"/>
    </row>
    <row r="51156" spans="1:4" x14ac:dyDescent="0.25">
      <c r="A51156"/>
      <c r="B51156"/>
      <c r="C51156"/>
      <c r="D51156"/>
    </row>
    <row r="51157" spans="1:4" x14ac:dyDescent="0.25">
      <c r="A51157"/>
      <c r="B51157"/>
      <c r="C51157"/>
      <c r="D51157"/>
    </row>
    <row r="51158" spans="1:4" x14ac:dyDescent="0.25">
      <c r="A51158"/>
      <c r="B51158"/>
      <c r="C51158"/>
      <c r="D51158"/>
    </row>
    <row r="51159" spans="1:4" x14ac:dyDescent="0.25">
      <c r="A51159"/>
      <c r="B51159"/>
      <c r="C51159"/>
      <c r="D51159"/>
    </row>
    <row r="51160" spans="1:4" x14ac:dyDescent="0.25">
      <c r="A51160"/>
      <c r="B51160"/>
      <c r="C51160"/>
      <c r="D51160"/>
    </row>
    <row r="51161" spans="1:4" x14ac:dyDescent="0.25">
      <c r="A51161"/>
      <c r="B51161"/>
      <c r="C51161"/>
      <c r="D51161"/>
    </row>
    <row r="51162" spans="1:4" x14ac:dyDescent="0.25">
      <c r="A51162"/>
      <c r="B51162"/>
      <c r="C51162"/>
      <c r="D51162"/>
    </row>
    <row r="51163" spans="1:4" x14ac:dyDescent="0.25">
      <c r="A51163"/>
      <c r="B51163"/>
      <c r="C51163"/>
      <c r="D51163"/>
    </row>
    <row r="51164" spans="1:4" x14ac:dyDescent="0.25">
      <c r="A51164"/>
      <c r="B51164"/>
      <c r="C51164"/>
      <c r="D51164"/>
    </row>
    <row r="51165" spans="1:4" x14ac:dyDescent="0.25">
      <c r="A51165"/>
      <c r="B51165"/>
      <c r="C51165"/>
      <c r="D51165"/>
    </row>
    <row r="51166" spans="1:4" x14ac:dyDescent="0.25">
      <c r="A51166"/>
      <c r="B51166"/>
      <c r="C51166"/>
      <c r="D51166"/>
    </row>
    <row r="51167" spans="1:4" x14ac:dyDescent="0.25">
      <c r="A51167"/>
      <c r="B51167"/>
      <c r="C51167"/>
      <c r="D51167"/>
    </row>
    <row r="51168" spans="1:4" x14ac:dyDescent="0.25">
      <c r="A51168"/>
      <c r="B51168"/>
      <c r="C51168"/>
      <c r="D51168"/>
    </row>
    <row r="51169" spans="1:4" x14ac:dyDescent="0.25">
      <c r="A51169"/>
      <c r="B51169"/>
      <c r="C51169"/>
      <c r="D51169"/>
    </row>
    <row r="51170" spans="1:4" x14ac:dyDescent="0.25">
      <c r="A51170"/>
      <c r="B51170"/>
      <c r="C51170"/>
      <c r="D51170"/>
    </row>
    <row r="51171" spans="1:4" x14ac:dyDescent="0.25">
      <c r="A51171"/>
      <c r="B51171"/>
      <c r="C51171"/>
      <c r="D51171"/>
    </row>
    <row r="51172" spans="1:4" x14ac:dyDescent="0.25">
      <c r="A51172"/>
      <c r="B51172"/>
      <c r="C51172"/>
      <c r="D51172"/>
    </row>
    <row r="51173" spans="1:4" x14ac:dyDescent="0.25">
      <c r="A51173"/>
      <c r="B51173"/>
      <c r="C51173"/>
      <c r="D51173"/>
    </row>
    <row r="51174" spans="1:4" x14ac:dyDescent="0.25">
      <c r="A51174"/>
      <c r="B51174"/>
      <c r="C51174"/>
      <c r="D51174"/>
    </row>
    <row r="51175" spans="1:4" x14ac:dyDescent="0.25">
      <c r="A51175"/>
      <c r="B51175"/>
      <c r="C51175"/>
      <c r="D51175"/>
    </row>
    <row r="51176" spans="1:4" x14ac:dyDescent="0.25">
      <c r="A51176"/>
      <c r="B51176"/>
      <c r="C51176"/>
      <c r="D51176"/>
    </row>
    <row r="51177" spans="1:4" x14ac:dyDescent="0.25">
      <c r="A51177"/>
      <c r="B51177"/>
      <c r="C51177"/>
      <c r="D51177"/>
    </row>
    <row r="51178" spans="1:4" x14ac:dyDescent="0.25">
      <c r="A51178"/>
      <c r="B51178"/>
      <c r="C51178"/>
      <c r="D51178"/>
    </row>
    <row r="51179" spans="1:4" x14ac:dyDescent="0.25">
      <c r="A51179"/>
      <c r="B51179"/>
      <c r="C51179"/>
      <c r="D51179"/>
    </row>
    <row r="51180" spans="1:4" x14ac:dyDescent="0.25">
      <c r="A51180"/>
      <c r="B51180"/>
      <c r="C51180"/>
      <c r="D51180"/>
    </row>
    <row r="51181" spans="1:4" x14ac:dyDescent="0.25">
      <c r="A51181"/>
      <c r="B51181"/>
      <c r="C51181"/>
      <c r="D51181"/>
    </row>
    <row r="51182" spans="1:4" x14ac:dyDescent="0.25">
      <c r="A51182"/>
      <c r="B51182"/>
      <c r="C51182"/>
      <c r="D51182"/>
    </row>
    <row r="51183" spans="1:4" x14ac:dyDescent="0.25">
      <c r="A51183"/>
      <c r="B51183"/>
      <c r="C51183"/>
      <c r="D51183"/>
    </row>
    <row r="51184" spans="1:4" x14ac:dyDescent="0.25">
      <c r="A51184"/>
      <c r="B51184"/>
      <c r="C51184"/>
      <c r="D51184"/>
    </row>
    <row r="51185" spans="1:4" x14ac:dyDescent="0.25">
      <c r="A51185"/>
      <c r="B51185"/>
      <c r="C51185"/>
      <c r="D51185"/>
    </row>
    <row r="51186" spans="1:4" x14ac:dyDescent="0.25">
      <c r="A51186"/>
      <c r="B51186"/>
      <c r="C51186"/>
      <c r="D51186"/>
    </row>
    <row r="51187" spans="1:4" x14ac:dyDescent="0.25">
      <c r="A51187"/>
      <c r="B51187"/>
      <c r="C51187"/>
      <c r="D51187"/>
    </row>
    <row r="51188" spans="1:4" x14ac:dyDescent="0.25">
      <c r="A51188"/>
      <c r="B51188"/>
      <c r="C51188"/>
      <c r="D51188"/>
    </row>
    <row r="51189" spans="1:4" x14ac:dyDescent="0.25">
      <c r="A51189"/>
      <c r="B51189"/>
      <c r="C51189"/>
      <c r="D51189"/>
    </row>
    <row r="51190" spans="1:4" x14ac:dyDescent="0.25">
      <c r="A51190"/>
      <c r="B51190"/>
      <c r="C51190"/>
      <c r="D51190"/>
    </row>
    <row r="51191" spans="1:4" x14ac:dyDescent="0.25">
      <c r="A51191"/>
      <c r="B51191"/>
      <c r="C51191"/>
      <c r="D51191"/>
    </row>
    <row r="51192" spans="1:4" x14ac:dyDescent="0.25">
      <c r="A51192"/>
      <c r="B51192"/>
      <c r="C51192"/>
      <c r="D51192"/>
    </row>
    <row r="51193" spans="1:4" x14ac:dyDescent="0.25">
      <c r="A51193"/>
      <c r="B51193"/>
      <c r="C51193"/>
      <c r="D51193"/>
    </row>
    <row r="51194" spans="1:4" x14ac:dyDescent="0.25">
      <c r="A51194"/>
      <c r="B51194"/>
      <c r="C51194"/>
      <c r="D51194"/>
    </row>
    <row r="51195" spans="1:4" x14ac:dyDescent="0.25">
      <c r="A51195"/>
      <c r="B51195"/>
      <c r="C51195"/>
      <c r="D51195"/>
    </row>
    <row r="51196" spans="1:4" x14ac:dyDescent="0.25">
      <c r="A51196"/>
      <c r="B51196"/>
      <c r="C51196"/>
      <c r="D51196"/>
    </row>
    <row r="51197" spans="1:4" x14ac:dyDescent="0.25">
      <c r="A51197"/>
      <c r="B51197"/>
      <c r="C51197"/>
      <c r="D51197"/>
    </row>
    <row r="51198" spans="1:4" x14ac:dyDescent="0.25">
      <c r="A51198"/>
      <c r="B51198"/>
      <c r="C51198"/>
      <c r="D51198"/>
    </row>
    <row r="51199" spans="1:4" x14ac:dyDescent="0.25">
      <c r="A51199"/>
      <c r="B51199"/>
      <c r="C51199"/>
      <c r="D51199"/>
    </row>
    <row r="51200" spans="1:4" x14ac:dyDescent="0.25">
      <c r="A51200"/>
      <c r="B51200"/>
      <c r="C51200"/>
      <c r="D51200"/>
    </row>
    <row r="51201" spans="1:4" x14ac:dyDescent="0.25">
      <c r="A51201"/>
      <c r="B51201"/>
      <c r="C51201"/>
      <c r="D51201"/>
    </row>
    <row r="51202" spans="1:4" x14ac:dyDescent="0.25">
      <c r="A51202"/>
      <c r="B51202"/>
      <c r="C51202"/>
      <c r="D51202"/>
    </row>
    <row r="51203" spans="1:4" x14ac:dyDescent="0.25">
      <c r="A51203"/>
      <c r="B51203"/>
      <c r="C51203"/>
      <c r="D51203"/>
    </row>
    <row r="51204" spans="1:4" x14ac:dyDescent="0.25">
      <c r="A51204"/>
      <c r="B51204"/>
      <c r="C51204"/>
      <c r="D51204"/>
    </row>
    <row r="51205" spans="1:4" x14ac:dyDescent="0.25">
      <c r="A51205"/>
      <c r="B51205"/>
      <c r="C51205"/>
      <c r="D51205"/>
    </row>
    <row r="51206" spans="1:4" x14ac:dyDescent="0.25">
      <c r="A51206"/>
      <c r="B51206"/>
      <c r="C51206"/>
      <c r="D51206"/>
    </row>
    <row r="51207" spans="1:4" x14ac:dyDescent="0.25">
      <c r="A51207"/>
      <c r="B51207"/>
      <c r="C51207"/>
      <c r="D51207"/>
    </row>
    <row r="51208" spans="1:4" x14ac:dyDescent="0.25">
      <c r="A51208"/>
      <c r="B51208"/>
      <c r="C51208"/>
      <c r="D51208"/>
    </row>
    <row r="51209" spans="1:4" x14ac:dyDescent="0.25">
      <c r="A51209"/>
      <c r="B51209"/>
      <c r="C51209"/>
      <c r="D51209"/>
    </row>
    <row r="51210" spans="1:4" x14ac:dyDescent="0.25">
      <c r="A51210"/>
      <c r="B51210"/>
      <c r="C51210"/>
      <c r="D51210"/>
    </row>
    <row r="51211" spans="1:4" x14ac:dyDescent="0.25">
      <c r="A51211"/>
      <c r="B51211"/>
      <c r="C51211"/>
      <c r="D51211"/>
    </row>
    <row r="51212" spans="1:4" x14ac:dyDescent="0.25">
      <c r="A51212"/>
      <c r="B51212"/>
      <c r="C51212"/>
      <c r="D51212"/>
    </row>
    <row r="51213" spans="1:4" x14ac:dyDescent="0.25">
      <c r="A51213"/>
      <c r="B51213"/>
      <c r="C51213"/>
      <c r="D51213"/>
    </row>
    <row r="51214" spans="1:4" x14ac:dyDescent="0.25">
      <c r="A51214"/>
      <c r="B51214"/>
      <c r="C51214"/>
      <c r="D51214"/>
    </row>
    <row r="51215" spans="1:4" x14ac:dyDescent="0.25">
      <c r="A51215"/>
      <c r="B51215"/>
      <c r="C51215"/>
      <c r="D51215"/>
    </row>
    <row r="51216" spans="1:4" x14ac:dyDescent="0.25">
      <c r="A51216"/>
      <c r="B51216"/>
      <c r="C51216"/>
      <c r="D51216"/>
    </row>
    <row r="51217" spans="1:4" x14ac:dyDescent="0.25">
      <c r="A51217"/>
      <c r="B51217"/>
      <c r="C51217"/>
      <c r="D51217"/>
    </row>
    <row r="51218" spans="1:4" x14ac:dyDescent="0.25">
      <c r="A51218"/>
      <c r="B51218"/>
      <c r="C51218"/>
      <c r="D51218"/>
    </row>
    <row r="51219" spans="1:4" x14ac:dyDescent="0.25">
      <c r="A51219"/>
      <c r="B51219"/>
      <c r="C51219"/>
      <c r="D51219"/>
    </row>
    <row r="51220" spans="1:4" x14ac:dyDescent="0.25">
      <c r="A51220"/>
      <c r="B51220"/>
      <c r="C51220"/>
      <c r="D51220"/>
    </row>
    <row r="51221" spans="1:4" x14ac:dyDescent="0.25">
      <c r="A51221"/>
      <c r="B51221"/>
      <c r="C51221"/>
      <c r="D51221"/>
    </row>
    <row r="51222" spans="1:4" x14ac:dyDescent="0.25">
      <c r="A51222"/>
      <c r="B51222"/>
      <c r="C51222"/>
      <c r="D51222"/>
    </row>
    <row r="51223" spans="1:4" x14ac:dyDescent="0.25">
      <c r="A51223"/>
      <c r="B51223"/>
      <c r="C51223"/>
      <c r="D51223"/>
    </row>
    <row r="51224" spans="1:4" x14ac:dyDescent="0.25">
      <c r="A51224"/>
      <c r="B51224"/>
      <c r="C51224"/>
      <c r="D51224"/>
    </row>
    <row r="51225" spans="1:4" x14ac:dyDescent="0.25">
      <c r="A51225"/>
      <c r="B51225"/>
      <c r="C51225"/>
      <c r="D51225"/>
    </row>
    <row r="51226" spans="1:4" x14ac:dyDescent="0.25">
      <c r="A51226"/>
      <c r="B51226"/>
      <c r="C51226"/>
      <c r="D51226"/>
    </row>
    <row r="51227" spans="1:4" x14ac:dyDescent="0.25">
      <c r="A51227"/>
      <c r="B51227"/>
      <c r="C51227"/>
      <c r="D51227"/>
    </row>
    <row r="51228" spans="1:4" x14ac:dyDescent="0.25">
      <c r="A51228"/>
      <c r="B51228"/>
      <c r="C51228"/>
      <c r="D51228"/>
    </row>
    <row r="51229" spans="1:4" x14ac:dyDescent="0.25">
      <c r="A51229"/>
      <c r="B51229"/>
      <c r="C51229"/>
      <c r="D51229"/>
    </row>
    <row r="51230" spans="1:4" x14ac:dyDescent="0.25">
      <c r="A51230"/>
      <c r="B51230"/>
      <c r="C51230"/>
      <c r="D51230"/>
    </row>
    <row r="51231" spans="1:4" x14ac:dyDescent="0.25">
      <c r="A51231"/>
      <c r="B51231"/>
      <c r="C51231"/>
      <c r="D51231"/>
    </row>
    <row r="51232" spans="1:4" x14ac:dyDescent="0.25">
      <c r="A51232"/>
      <c r="B51232"/>
      <c r="C51232"/>
      <c r="D51232"/>
    </row>
    <row r="51233" spans="1:4" x14ac:dyDescent="0.25">
      <c r="A51233"/>
      <c r="B51233"/>
      <c r="C51233"/>
      <c r="D51233"/>
    </row>
    <row r="51234" spans="1:4" x14ac:dyDescent="0.25">
      <c r="A51234"/>
      <c r="B51234"/>
      <c r="C51234"/>
      <c r="D51234"/>
    </row>
    <row r="51235" spans="1:4" x14ac:dyDescent="0.25">
      <c r="A51235"/>
      <c r="B51235"/>
      <c r="C51235"/>
      <c r="D51235"/>
    </row>
    <row r="51236" spans="1:4" x14ac:dyDescent="0.25">
      <c r="A51236"/>
      <c r="B51236"/>
      <c r="C51236"/>
      <c r="D51236"/>
    </row>
    <row r="51237" spans="1:4" x14ac:dyDescent="0.25">
      <c r="A51237"/>
      <c r="B51237"/>
      <c r="C51237"/>
      <c r="D51237"/>
    </row>
    <row r="51238" spans="1:4" x14ac:dyDescent="0.25">
      <c r="A51238"/>
      <c r="B51238"/>
      <c r="C51238"/>
      <c r="D51238"/>
    </row>
    <row r="51239" spans="1:4" x14ac:dyDescent="0.25">
      <c r="A51239"/>
      <c r="B51239"/>
      <c r="C51239"/>
      <c r="D51239"/>
    </row>
    <row r="51240" spans="1:4" x14ac:dyDescent="0.25">
      <c r="A51240"/>
      <c r="B51240"/>
      <c r="C51240"/>
      <c r="D51240"/>
    </row>
    <row r="51241" spans="1:4" x14ac:dyDescent="0.25">
      <c r="A51241"/>
      <c r="B51241"/>
      <c r="C51241"/>
      <c r="D51241"/>
    </row>
    <row r="51242" spans="1:4" x14ac:dyDescent="0.25">
      <c r="A51242"/>
      <c r="B51242"/>
      <c r="C51242"/>
      <c r="D51242"/>
    </row>
    <row r="51243" spans="1:4" x14ac:dyDescent="0.25">
      <c r="A51243"/>
      <c r="B51243"/>
      <c r="C51243"/>
      <c r="D51243"/>
    </row>
    <row r="51244" spans="1:4" x14ac:dyDescent="0.25">
      <c r="A51244"/>
      <c r="B51244"/>
      <c r="C51244"/>
      <c r="D51244"/>
    </row>
    <row r="51245" spans="1:4" x14ac:dyDescent="0.25">
      <c r="A51245"/>
      <c r="B51245"/>
      <c r="C51245"/>
      <c r="D51245"/>
    </row>
    <row r="51246" spans="1:4" x14ac:dyDescent="0.25">
      <c r="A51246"/>
      <c r="B51246"/>
      <c r="C51246"/>
      <c r="D51246"/>
    </row>
    <row r="51247" spans="1:4" x14ac:dyDescent="0.25">
      <c r="A51247"/>
      <c r="B51247"/>
      <c r="C51247"/>
      <c r="D51247"/>
    </row>
    <row r="51248" spans="1:4" x14ac:dyDescent="0.25">
      <c r="A51248"/>
      <c r="B51248"/>
      <c r="C51248"/>
      <c r="D51248"/>
    </row>
    <row r="51249" spans="1:4" x14ac:dyDescent="0.25">
      <c r="A51249"/>
      <c r="B51249"/>
      <c r="C51249"/>
      <c r="D51249"/>
    </row>
    <row r="51250" spans="1:4" x14ac:dyDescent="0.25">
      <c r="A51250"/>
      <c r="B51250"/>
      <c r="C51250"/>
      <c r="D51250"/>
    </row>
    <row r="51251" spans="1:4" x14ac:dyDescent="0.25">
      <c r="A51251"/>
      <c r="B51251"/>
      <c r="C51251"/>
      <c r="D51251"/>
    </row>
    <row r="51252" spans="1:4" x14ac:dyDescent="0.25">
      <c r="A51252"/>
      <c r="B51252"/>
      <c r="C51252"/>
      <c r="D51252"/>
    </row>
    <row r="51253" spans="1:4" x14ac:dyDescent="0.25">
      <c r="A51253"/>
      <c r="B51253"/>
      <c r="C51253"/>
      <c r="D51253"/>
    </row>
    <row r="51254" spans="1:4" x14ac:dyDescent="0.25">
      <c r="A51254"/>
      <c r="B51254"/>
      <c r="C51254"/>
      <c r="D51254"/>
    </row>
    <row r="51255" spans="1:4" x14ac:dyDescent="0.25">
      <c r="A51255"/>
      <c r="B51255"/>
      <c r="C51255"/>
      <c r="D51255"/>
    </row>
    <row r="51256" spans="1:4" x14ac:dyDescent="0.25">
      <c r="A51256"/>
      <c r="B51256"/>
      <c r="C51256"/>
      <c r="D51256"/>
    </row>
    <row r="51257" spans="1:4" x14ac:dyDescent="0.25">
      <c r="A51257"/>
      <c r="B51257"/>
      <c r="C51257"/>
      <c r="D51257"/>
    </row>
    <row r="51258" spans="1:4" x14ac:dyDescent="0.25">
      <c r="A51258"/>
      <c r="B51258"/>
      <c r="C51258"/>
      <c r="D51258"/>
    </row>
    <row r="51259" spans="1:4" x14ac:dyDescent="0.25">
      <c r="A51259"/>
      <c r="B51259"/>
      <c r="C51259"/>
      <c r="D51259"/>
    </row>
    <row r="51260" spans="1:4" x14ac:dyDescent="0.25">
      <c r="A51260"/>
      <c r="B51260"/>
      <c r="C51260"/>
      <c r="D51260"/>
    </row>
    <row r="51261" spans="1:4" x14ac:dyDescent="0.25">
      <c r="A51261"/>
      <c r="B51261"/>
      <c r="C51261"/>
      <c r="D51261"/>
    </row>
    <row r="51262" spans="1:4" x14ac:dyDescent="0.25">
      <c r="A51262"/>
      <c r="B51262"/>
      <c r="C51262"/>
      <c r="D51262"/>
    </row>
    <row r="51263" spans="1:4" x14ac:dyDescent="0.25">
      <c r="A51263"/>
      <c r="B51263"/>
      <c r="C51263"/>
      <c r="D51263"/>
    </row>
    <row r="51264" spans="1:4" x14ac:dyDescent="0.25">
      <c r="A51264"/>
      <c r="B51264"/>
      <c r="C51264"/>
      <c r="D51264"/>
    </row>
    <row r="51265" spans="1:4" x14ac:dyDescent="0.25">
      <c r="A51265"/>
      <c r="B51265"/>
      <c r="C51265"/>
      <c r="D51265"/>
    </row>
    <row r="51266" spans="1:4" x14ac:dyDescent="0.25">
      <c r="A51266"/>
      <c r="B51266"/>
      <c r="C51266"/>
      <c r="D51266"/>
    </row>
    <row r="51267" spans="1:4" x14ac:dyDescent="0.25">
      <c r="A51267"/>
      <c r="B51267"/>
      <c r="C51267"/>
      <c r="D51267"/>
    </row>
    <row r="51268" spans="1:4" x14ac:dyDescent="0.25">
      <c r="A51268"/>
      <c r="B51268"/>
      <c r="C51268"/>
      <c r="D51268"/>
    </row>
    <row r="51269" spans="1:4" x14ac:dyDescent="0.25">
      <c r="A51269"/>
      <c r="B51269"/>
      <c r="C51269"/>
      <c r="D51269"/>
    </row>
    <row r="51270" spans="1:4" x14ac:dyDescent="0.25">
      <c r="A51270"/>
      <c r="B51270"/>
      <c r="C51270"/>
      <c r="D51270"/>
    </row>
    <row r="51271" spans="1:4" x14ac:dyDescent="0.25">
      <c r="A51271"/>
      <c r="B51271"/>
      <c r="C51271"/>
      <c r="D51271"/>
    </row>
    <row r="51272" spans="1:4" x14ac:dyDescent="0.25">
      <c r="A51272"/>
      <c r="B51272"/>
      <c r="C51272"/>
      <c r="D51272"/>
    </row>
    <row r="51273" spans="1:4" x14ac:dyDescent="0.25">
      <c r="A51273"/>
      <c r="B51273"/>
      <c r="C51273"/>
      <c r="D51273"/>
    </row>
    <row r="51274" spans="1:4" x14ac:dyDescent="0.25">
      <c r="A51274"/>
      <c r="B51274"/>
      <c r="C51274"/>
      <c r="D51274"/>
    </row>
    <row r="51275" spans="1:4" x14ac:dyDescent="0.25">
      <c r="A51275"/>
      <c r="B51275"/>
      <c r="C51275"/>
      <c r="D51275"/>
    </row>
    <row r="51276" spans="1:4" x14ac:dyDescent="0.25">
      <c r="A51276"/>
      <c r="B51276"/>
      <c r="C51276"/>
      <c r="D51276"/>
    </row>
    <row r="51277" spans="1:4" x14ac:dyDescent="0.25">
      <c r="A51277"/>
      <c r="B51277"/>
      <c r="C51277"/>
      <c r="D51277"/>
    </row>
    <row r="51278" spans="1:4" x14ac:dyDescent="0.25">
      <c r="A51278"/>
      <c r="B51278"/>
      <c r="C51278" s="3"/>
      <c r="D51278"/>
    </row>
    <row r="51279" spans="1:4" x14ac:dyDescent="0.25">
      <c r="A51279"/>
      <c r="B51279"/>
      <c r="C51279" s="3"/>
      <c r="D51279"/>
    </row>
    <row r="51280" spans="1:4" x14ac:dyDescent="0.25">
      <c r="A51280"/>
      <c r="B51280"/>
      <c r="C51280" s="3"/>
      <c r="D51280"/>
    </row>
    <row r="51281" spans="1:4" x14ac:dyDescent="0.25">
      <c r="A51281"/>
      <c r="B51281"/>
      <c r="C51281" s="3"/>
      <c r="D51281"/>
    </row>
    <row r="51282" spans="1:4" x14ac:dyDescent="0.25">
      <c r="A51282"/>
      <c r="B51282"/>
      <c r="C51282" s="3"/>
      <c r="D51282"/>
    </row>
    <row r="51283" spans="1:4" x14ac:dyDescent="0.25">
      <c r="A51283"/>
      <c r="B51283"/>
      <c r="C51283" s="3"/>
      <c r="D51283"/>
    </row>
    <row r="51284" spans="1:4" x14ac:dyDescent="0.25">
      <c r="A51284"/>
      <c r="B51284"/>
      <c r="C51284" s="3"/>
      <c r="D51284"/>
    </row>
    <row r="51285" spans="1:4" x14ac:dyDescent="0.25">
      <c r="A51285"/>
      <c r="B51285"/>
      <c r="C51285" s="3"/>
      <c r="D51285"/>
    </row>
    <row r="51286" spans="1:4" x14ac:dyDescent="0.25">
      <c r="A51286"/>
      <c r="B51286"/>
      <c r="C51286" s="3"/>
      <c r="D51286"/>
    </row>
    <row r="51287" spans="1:4" x14ac:dyDescent="0.25">
      <c r="A51287"/>
      <c r="B51287"/>
      <c r="C51287" s="3"/>
      <c r="D51287"/>
    </row>
    <row r="51288" spans="1:4" x14ac:dyDescent="0.25">
      <c r="A51288"/>
      <c r="B51288"/>
      <c r="C51288" s="3"/>
      <c r="D51288"/>
    </row>
    <row r="51289" spans="1:4" x14ac:dyDescent="0.25">
      <c r="A51289"/>
      <c r="B51289"/>
      <c r="C51289" s="3"/>
      <c r="D51289"/>
    </row>
    <row r="51290" spans="1:4" x14ac:dyDescent="0.25">
      <c r="A51290"/>
      <c r="B51290"/>
      <c r="C51290" s="3"/>
      <c r="D51290"/>
    </row>
    <row r="51291" spans="1:4" x14ac:dyDescent="0.25">
      <c r="A51291"/>
      <c r="B51291"/>
      <c r="C51291" s="3"/>
      <c r="D51291"/>
    </row>
    <row r="51292" spans="1:4" x14ac:dyDescent="0.25">
      <c r="A51292"/>
      <c r="B51292"/>
      <c r="C51292" s="3"/>
      <c r="D51292"/>
    </row>
    <row r="51293" spans="1:4" x14ac:dyDescent="0.25">
      <c r="A51293"/>
      <c r="B51293"/>
      <c r="C51293" s="3"/>
      <c r="D51293"/>
    </row>
    <row r="51294" spans="1:4" x14ac:dyDescent="0.25">
      <c r="A51294"/>
      <c r="B51294"/>
      <c r="C51294" s="3"/>
      <c r="D51294"/>
    </row>
    <row r="51295" spans="1:4" x14ac:dyDescent="0.25">
      <c r="A51295"/>
      <c r="B51295"/>
      <c r="C51295" s="3"/>
      <c r="D51295"/>
    </row>
    <row r="51296" spans="1:4" x14ac:dyDescent="0.25">
      <c r="A51296"/>
      <c r="B51296"/>
      <c r="C51296" s="3"/>
      <c r="D51296"/>
    </row>
    <row r="51297" spans="1:4" x14ac:dyDescent="0.25">
      <c r="A51297"/>
      <c r="B51297"/>
      <c r="C51297" s="3"/>
      <c r="D51297"/>
    </row>
    <row r="51298" spans="1:4" x14ac:dyDescent="0.25">
      <c r="A51298"/>
      <c r="B51298"/>
      <c r="C51298" s="3"/>
      <c r="D51298"/>
    </row>
    <row r="51299" spans="1:4" x14ac:dyDescent="0.25">
      <c r="A51299"/>
      <c r="B51299"/>
      <c r="C51299" s="3"/>
      <c r="D51299"/>
    </row>
    <row r="51300" spans="1:4" x14ac:dyDescent="0.25">
      <c r="A51300"/>
      <c r="B51300"/>
      <c r="C51300" s="3"/>
      <c r="D51300"/>
    </row>
    <row r="51301" spans="1:4" x14ac:dyDescent="0.25">
      <c r="A51301"/>
      <c r="B51301"/>
      <c r="C51301" s="3"/>
      <c r="D51301"/>
    </row>
    <row r="51302" spans="1:4" x14ac:dyDescent="0.25">
      <c r="A51302"/>
      <c r="B51302"/>
      <c r="C51302" s="3"/>
      <c r="D51302"/>
    </row>
    <row r="51303" spans="1:4" x14ac:dyDescent="0.25">
      <c r="A51303"/>
      <c r="B51303"/>
      <c r="C51303"/>
      <c r="D51303"/>
    </row>
    <row r="51304" spans="1:4" x14ac:dyDescent="0.25">
      <c r="A51304"/>
      <c r="B51304"/>
      <c r="C51304"/>
      <c r="D51304"/>
    </row>
    <row r="51305" spans="1:4" x14ac:dyDescent="0.25">
      <c r="A51305"/>
      <c r="B51305"/>
      <c r="C51305"/>
      <c r="D51305"/>
    </row>
    <row r="51306" spans="1:4" x14ac:dyDescent="0.25">
      <c r="A51306"/>
      <c r="B51306"/>
      <c r="C51306"/>
      <c r="D51306"/>
    </row>
    <row r="51307" spans="1:4" x14ac:dyDescent="0.25">
      <c r="A51307"/>
      <c r="B51307"/>
      <c r="C51307"/>
      <c r="D51307"/>
    </row>
    <row r="51308" spans="1:4" x14ac:dyDescent="0.25">
      <c r="A51308"/>
      <c r="B51308"/>
      <c r="C51308"/>
      <c r="D51308"/>
    </row>
    <row r="51309" spans="1:4" x14ac:dyDescent="0.25">
      <c r="A51309"/>
      <c r="B51309"/>
      <c r="C51309"/>
      <c r="D51309"/>
    </row>
    <row r="51310" spans="1:4" x14ac:dyDescent="0.25">
      <c r="A51310"/>
      <c r="B51310"/>
      <c r="C51310"/>
      <c r="D51310"/>
    </row>
    <row r="51311" spans="1:4" x14ac:dyDescent="0.25">
      <c r="A51311"/>
      <c r="B51311"/>
      <c r="C51311"/>
      <c r="D51311"/>
    </row>
    <row r="51312" spans="1:4" x14ac:dyDescent="0.25">
      <c r="A51312"/>
      <c r="B51312"/>
      <c r="C51312"/>
      <c r="D51312"/>
    </row>
    <row r="51313" spans="1:4" x14ac:dyDescent="0.25">
      <c r="A51313"/>
      <c r="B51313"/>
      <c r="C51313"/>
      <c r="D51313"/>
    </row>
    <row r="51314" spans="1:4" x14ac:dyDescent="0.25">
      <c r="A51314"/>
      <c r="B51314"/>
      <c r="C51314"/>
      <c r="D51314"/>
    </row>
    <row r="51315" spans="1:4" x14ac:dyDescent="0.25">
      <c r="A51315"/>
      <c r="B51315"/>
      <c r="C51315"/>
      <c r="D51315"/>
    </row>
    <row r="51316" spans="1:4" x14ac:dyDescent="0.25">
      <c r="A51316"/>
      <c r="B51316"/>
      <c r="C51316" s="3"/>
      <c r="D51316"/>
    </row>
    <row r="51317" spans="1:4" x14ac:dyDescent="0.25">
      <c r="A51317"/>
      <c r="B51317"/>
      <c r="C51317" s="3"/>
      <c r="D51317"/>
    </row>
    <row r="51318" spans="1:4" x14ac:dyDescent="0.25">
      <c r="A51318"/>
      <c r="B51318"/>
      <c r="C51318" s="3"/>
      <c r="D51318"/>
    </row>
    <row r="51319" spans="1:4" x14ac:dyDescent="0.25">
      <c r="A51319"/>
      <c r="B51319"/>
      <c r="C51319" s="3"/>
      <c r="D51319"/>
    </row>
    <row r="51320" spans="1:4" x14ac:dyDescent="0.25">
      <c r="A51320"/>
      <c r="B51320"/>
      <c r="C51320"/>
      <c r="D51320"/>
    </row>
    <row r="51321" spans="1:4" x14ac:dyDescent="0.25">
      <c r="A51321"/>
      <c r="B51321"/>
      <c r="C51321"/>
      <c r="D51321"/>
    </row>
    <row r="51322" spans="1:4" x14ac:dyDescent="0.25">
      <c r="A51322"/>
      <c r="B51322"/>
      <c r="C51322"/>
      <c r="D51322"/>
    </row>
    <row r="51323" spans="1:4" x14ac:dyDescent="0.25">
      <c r="A51323"/>
      <c r="B51323"/>
      <c r="C51323"/>
      <c r="D51323"/>
    </row>
    <row r="51324" spans="1:4" x14ac:dyDescent="0.25">
      <c r="A51324"/>
      <c r="B51324"/>
      <c r="C51324"/>
      <c r="D51324"/>
    </row>
    <row r="51325" spans="1:4" x14ac:dyDescent="0.25">
      <c r="A51325"/>
      <c r="B51325"/>
      <c r="C51325"/>
      <c r="D51325"/>
    </row>
    <row r="51326" spans="1:4" x14ac:dyDescent="0.25">
      <c r="A51326"/>
      <c r="B51326"/>
      <c r="C51326"/>
      <c r="D51326"/>
    </row>
    <row r="51327" spans="1:4" x14ac:dyDescent="0.25">
      <c r="A51327"/>
      <c r="B51327"/>
      <c r="C51327" s="3"/>
      <c r="D51327"/>
    </row>
    <row r="51328" spans="1:4" x14ac:dyDescent="0.25">
      <c r="A51328"/>
      <c r="B51328"/>
      <c r="C51328" s="3"/>
      <c r="D51328"/>
    </row>
    <row r="51329" spans="1:4" x14ac:dyDescent="0.25">
      <c r="A51329"/>
      <c r="B51329"/>
      <c r="C51329" s="3"/>
      <c r="D51329"/>
    </row>
    <row r="51330" spans="1:4" x14ac:dyDescent="0.25">
      <c r="A51330"/>
      <c r="B51330"/>
      <c r="C51330" s="3"/>
      <c r="D51330"/>
    </row>
    <row r="51331" spans="1:4" x14ac:dyDescent="0.25">
      <c r="A51331"/>
      <c r="B51331"/>
      <c r="C51331" s="3"/>
      <c r="D51331"/>
    </row>
    <row r="51332" spans="1:4" x14ac:dyDescent="0.25">
      <c r="A51332"/>
      <c r="B51332"/>
      <c r="C51332" s="3"/>
      <c r="D51332"/>
    </row>
    <row r="51333" spans="1:4" x14ac:dyDescent="0.25">
      <c r="A51333"/>
      <c r="B51333"/>
      <c r="C51333" s="3"/>
      <c r="D51333"/>
    </row>
    <row r="51334" spans="1:4" x14ac:dyDescent="0.25">
      <c r="A51334"/>
      <c r="B51334"/>
      <c r="C51334" s="3"/>
      <c r="D51334"/>
    </row>
    <row r="51335" spans="1:4" x14ac:dyDescent="0.25">
      <c r="A51335"/>
      <c r="B51335"/>
      <c r="C51335" s="3"/>
      <c r="D51335"/>
    </row>
    <row r="51336" spans="1:4" x14ac:dyDescent="0.25">
      <c r="A51336"/>
      <c r="B51336"/>
      <c r="C51336" s="3"/>
      <c r="D51336"/>
    </row>
    <row r="51337" spans="1:4" x14ac:dyDescent="0.25">
      <c r="A51337"/>
      <c r="B51337"/>
      <c r="C51337" s="3"/>
      <c r="D51337"/>
    </row>
    <row r="51338" spans="1:4" x14ac:dyDescent="0.25">
      <c r="A51338"/>
      <c r="B51338"/>
      <c r="C51338" s="3"/>
      <c r="D51338"/>
    </row>
    <row r="51339" spans="1:4" x14ac:dyDescent="0.25">
      <c r="A51339"/>
      <c r="B51339"/>
      <c r="C51339" s="3"/>
      <c r="D51339"/>
    </row>
    <row r="51340" spans="1:4" x14ac:dyDescent="0.25">
      <c r="A51340"/>
      <c r="B51340"/>
      <c r="C51340" s="3"/>
      <c r="D51340"/>
    </row>
    <row r="51341" spans="1:4" x14ac:dyDescent="0.25">
      <c r="A51341"/>
      <c r="B51341"/>
      <c r="C51341" s="3"/>
      <c r="D51341"/>
    </row>
    <row r="51342" spans="1:4" x14ac:dyDescent="0.25">
      <c r="A51342"/>
      <c r="B51342"/>
      <c r="C51342" s="3"/>
      <c r="D51342"/>
    </row>
    <row r="51343" spans="1:4" x14ac:dyDescent="0.25">
      <c r="A51343"/>
      <c r="B51343"/>
      <c r="C51343" s="3"/>
      <c r="D51343"/>
    </row>
    <row r="51344" spans="1:4" x14ac:dyDescent="0.25">
      <c r="A51344"/>
      <c r="B51344"/>
      <c r="C51344" s="3"/>
      <c r="D51344"/>
    </row>
    <row r="51345" spans="1:4" x14ac:dyDescent="0.25">
      <c r="A51345"/>
      <c r="B51345"/>
      <c r="C51345" s="3"/>
      <c r="D51345"/>
    </row>
    <row r="51346" spans="1:4" x14ac:dyDescent="0.25">
      <c r="A51346"/>
      <c r="B51346"/>
      <c r="C51346" s="3"/>
      <c r="D51346"/>
    </row>
    <row r="51347" spans="1:4" x14ac:dyDescent="0.25">
      <c r="A51347"/>
      <c r="B51347"/>
      <c r="C51347" s="3"/>
      <c r="D51347"/>
    </row>
    <row r="51348" spans="1:4" x14ac:dyDescent="0.25">
      <c r="A51348"/>
      <c r="B51348"/>
      <c r="C51348" s="3"/>
      <c r="D51348"/>
    </row>
    <row r="51349" spans="1:4" x14ac:dyDescent="0.25">
      <c r="A51349"/>
      <c r="B51349"/>
      <c r="C51349" s="3"/>
      <c r="D51349"/>
    </row>
    <row r="51350" spans="1:4" x14ac:dyDescent="0.25">
      <c r="A51350"/>
      <c r="B51350"/>
      <c r="C51350" s="3"/>
      <c r="D51350"/>
    </row>
    <row r="51351" spans="1:4" x14ac:dyDescent="0.25">
      <c r="A51351"/>
      <c r="B51351"/>
      <c r="C51351"/>
      <c r="D51351"/>
    </row>
    <row r="51352" spans="1:4" x14ac:dyDescent="0.25">
      <c r="A51352"/>
      <c r="B51352"/>
      <c r="C51352"/>
      <c r="D51352"/>
    </row>
    <row r="51353" spans="1:4" x14ac:dyDescent="0.25">
      <c r="A51353"/>
      <c r="B51353"/>
      <c r="C51353"/>
      <c r="D51353"/>
    </row>
    <row r="51354" spans="1:4" x14ac:dyDescent="0.25">
      <c r="A51354"/>
      <c r="B51354"/>
      <c r="C51354"/>
      <c r="D51354"/>
    </row>
    <row r="51355" spans="1:4" x14ac:dyDescent="0.25">
      <c r="A51355"/>
      <c r="B51355"/>
      <c r="C51355"/>
      <c r="D51355"/>
    </row>
    <row r="51356" spans="1:4" x14ac:dyDescent="0.25">
      <c r="A51356"/>
      <c r="B51356"/>
      <c r="C51356"/>
      <c r="D51356"/>
    </row>
    <row r="51357" spans="1:4" x14ac:dyDescent="0.25">
      <c r="A51357"/>
      <c r="B51357"/>
      <c r="C51357"/>
      <c r="D51357"/>
    </row>
    <row r="51358" spans="1:4" x14ac:dyDescent="0.25">
      <c r="A51358"/>
      <c r="B51358"/>
      <c r="C51358"/>
      <c r="D51358"/>
    </row>
    <row r="51359" spans="1:4" x14ac:dyDescent="0.25">
      <c r="A51359"/>
      <c r="B51359"/>
      <c r="C51359"/>
      <c r="D51359"/>
    </row>
    <row r="51360" spans="1:4" x14ac:dyDescent="0.25">
      <c r="A51360"/>
      <c r="B51360"/>
      <c r="C51360"/>
      <c r="D51360"/>
    </row>
    <row r="51361" spans="1:4" x14ac:dyDescent="0.25">
      <c r="A51361"/>
      <c r="B51361"/>
      <c r="C51361"/>
      <c r="D51361"/>
    </row>
    <row r="51362" spans="1:4" x14ac:dyDescent="0.25">
      <c r="A51362"/>
      <c r="B51362"/>
      <c r="C51362"/>
      <c r="D51362"/>
    </row>
    <row r="51363" spans="1:4" x14ac:dyDescent="0.25">
      <c r="A51363"/>
      <c r="B51363"/>
      <c r="C51363"/>
      <c r="D51363"/>
    </row>
    <row r="51364" spans="1:4" x14ac:dyDescent="0.25">
      <c r="A51364"/>
      <c r="B51364"/>
      <c r="C51364"/>
      <c r="D51364"/>
    </row>
    <row r="51365" spans="1:4" x14ac:dyDescent="0.25">
      <c r="A51365"/>
      <c r="B51365"/>
      <c r="C51365"/>
      <c r="D51365"/>
    </row>
    <row r="51366" spans="1:4" x14ac:dyDescent="0.25">
      <c r="A51366"/>
      <c r="B51366"/>
      <c r="C51366"/>
      <c r="D51366"/>
    </row>
    <row r="51367" spans="1:4" x14ac:dyDescent="0.25">
      <c r="A51367"/>
      <c r="B51367"/>
      <c r="C51367"/>
      <c r="D51367"/>
    </row>
    <row r="51368" spans="1:4" x14ac:dyDescent="0.25">
      <c r="A51368"/>
      <c r="B51368"/>
      <c r="C51368"/>
      <c r="D51368"/>
    </row>
    <row r="51369" spans="1:4" x14ac:dyDescent="0.25">
      <c r="A51369"/>
      <c r="B51369"/>
      <c r="C51369"/>
      <c r="D51369"/>
    </row>
    <row r="51370" spans="1:4" x14ac:dyDescent="0.25">
      <c r="A51370"/>
      <c r="B51370"/>
      <c r="C51370"/>
      <c r="D51370"/>
    </row>
    <row r="51371" spans="1:4" x14ac:dyDescent="0.25">
      <c r="A51371"/>
      <c r="B51371"/>
      <c r="C51371"/>
      <c r="D51371"/>
    </row>
    <row r="51372" spans="1:4" x14ac:dyDescent="0.25">
      <c r="A51372"/>
      <c r="B51372"/>
      <c r="C51372"/>
      <c r="D51372"/>
    </row>
    <row r="51373" spans="1:4" x14ac:dyDescent="0.25">
      <c r="A51373"/>
      <c r="B51373"/>
      <c r="C51373"/>
      <c r="D51373"/>
    </row>
    <row r="51374" spans="1:4" x14ac:dyDescent="0.25">
      <c r="A51374"/>
      <c r="B51374"/>
      <c r="C51374"/>
      <c r="D51374"/>
    </row>
    <row r="51375" spans="1:4" x14ac:dyDescent="0.25">
      <c r="A51375"/>
      <c r="B51375"/>
      <c r="C51375"/>
      <c r="D51375"/>
    </row>
    <row r="51376" spans="1:4" x14ac:dyDescent="0.25">
      <c r="A51376"/>
      <c r="B51376"/>
      <c r="C51376"/>
      <c r="D51376"/>
    </row>
    <row r="51377" spans="1:4" x14ac:dyDescent="0.25">
      <c r="A51377"/>
      <c r="B51377"/>
      <c r="C51377"/>
      <c r="D51377"/>
    </row>
    <row r="51378" spans="1:4" x14ac:dyDescent="0.25">
      <c r="A51378"/>
      <c r="B51378"/>
      <c r="C51378"/>
      <c r="D51378"/>
    </row>
    <row r="51379" spans="1:4" x14ac:dyDescent="0.25">
      <c r="A51379"/>
      <c r="B51379"/>
      <c r="C51379"/>
      <c r="D51379"/>
    </row>
    <row r="51380" spans="1:4" x14ac:dyDescent="0.25">
      <c r="A51380"/>
      <c r="B51380"/>
      <c r="C51380"/>
      <c r="D51380"/>
    </row>
    <row r="51381" spans="1:4" x14ac:dyDescent="0.25">
      <c r="A51381"/>
      <c r="B51381"/>
      <c r="C51381"/>
      <c r="D51381"/>
    </row>
    <row r="51382" spans="1:4" x14ac:dyDescent="0.25">
      <c r="A51382"/>
      <c r="B51382"/>
      <c r="C51382"/>
      <c r="D51382"/>
    </row>
    <row r="51383" spans="1:4" x14ac:dyDescent="0.25">
      <c r="A51383"/>
      <c r="B51383"/>
      <c r="C51383"/>
      <c r="D51383"/>
    </row>
    <row r="51384" spans="1:4" x14ac:dyDescent="0.25">
      <c r="A51384"/>
      <c r="B51384"/>
      <c r="C51384"/>
      <c r="D51384"/>
    </row>
    <row r="51385" spans="1:4" x14ac:dyDescent="0.25">
      <c r="A51385"/>
      <c r="B51385"/>
      <c r="C51385"/>
      <c r="D51385"/>
    </row>
    <row r="51386" spans="1:4" x14ac:dyDescent="0.25">
      <c r="A51386"/>
      <c r="B51386"/>
      <c r="C51386"/>
      <c r="D51386"/>
    </row>
    <row r="51387" spans="1:4" x14ac:dyDescent="0.25">
      <c r="A51387"/>
      <c r="B51387"/>
      <c r="C51387"/>
      <c r="D51387"/>
    </row>
    <row r="51388" spans="1:4" x14ac:dyDescent="0.25">
      <c r="A51388"/>
      <c r="B51388"/>
      <c r="C51388"/>
      <c r="D51388"/>
    </row>
    <row r="51389" spans="1:4" x14ac:dyDescent="0.25">
      <c r="A51389"/>
      <c r="B51389"/>
      <c r="C51389"/>
      <c r="D51389"/>
    </row>
    <row r="51390" spans="1:4" x14ac:dyDescent="0.25">
      <c r="A51390"/>
      <c r="B51390"/>
      <c r="C51390"/>
      <c r="D51390"/>
    </row>
    <row r="51391" spans="1:4" x14ac:dyDescent="0.25">
      <c r="A51391"/>
      <c r="B51391"/>
      <c r="C51391"/>
      <c r="D51391"/>
    </row>
    <row r="51392" spans="1:4" x14ac:dyDescent="0.25">
      <c r="A51392"/>
      <c r="B51392"/>
      <c r="C51392"/>
      <c r="D51392"/>
    </row>
    <row r="51393" spans="1:4" x14ac:dyDescent="0.25">
      <c r="A51393"/>
      <c r="B51393"/>
      <c r="C51393"/>
      <c r="D51393"/>
    </row>
    <row r="51394" spans="1:4" x14ac:dyDescent="0.25">
      <c r="A51394"/>
      <c r="B51394"/>
      <c r="C51394"/>
      <c r="D51394"/>
    </row>
    <row r="51395" spans="1:4" x14ac:dyDescent="0.25">
      <c r="A51395"/>
      <c r="B51395"/>
      <c r="C51395"/>
      <c r="D51395"/>
    </row>
    <row r="51396" spans="1:4" x14ac:dyDescent="0.25">
      <c r="A51396"/>
      <c r="B51396"/>
      <c r="C51396"/>
      <c r="D51396"/>
    </row>
    <row r="51397" spans="1:4" x14ac:dyDescent="0.25">
      <c r="A51397"/>
      <c r="B51397"/>
      <c r="C51397"/>
      <c r="D51397"/>
    </row>
    <row r="51398" spans="1:4" x14ac:dyDescent="0.25">
      <c r="A51398"/>
      <c r="B51398"/>
      <c r="C51398"/>
      <c r="D51398"/>
    </row>
    <row r="51399" spans="1:4" x14ac:dyDescent="0.25">
      <c r="A51399"/>
      <c r="B51399"/>
      <c r="C51399"/>
      <c r="D51399"/>
    </row>
    <row r="51400" spans="1:4" x14ac:dyDescent="0.25">
      <c r="A51400"/>
      <c r="B51400"/>
      <c r="C51400"/>
      <c r="D51400"/>
    </row>
    <row r="51401" spans="1:4" x14ac:dyDescent="0.25">
      <c r="A51401"/>
      <c r="B51401"/>
      <c r="C51401"/>
      <c r="D51401"/>
    </row>
    <row r="51402" spans="1:4" x14ac:dyDescent="0.25">
      <c r="A51402"/>
      <c r="B51402"/>
      <c r="C51402"/>
      <c r="D51402"/>
    </row>
    <row r="51403" spans="1:4" x14ac:dyDescent="0.25">
      <c r="A51403"/>
      <c r="B51403"/>
      <c r="C51403"/>
      <c r="D51403"/>
    </row>
    <row r="51404" spans="1:4" x14ac:dyDescent="0.25">
      <c r="A51404"/>
      <c r="B51404"/>
      <c r="C51404"/>
      <c r="D51404"/>
    </row>
    <row r="51405" spans="1:4" x14ac:dyDescent="0.25">
      <c r="A51405"/>
      <c r="B51405"/>
      <c r="C51405"/>
      <c r="D51405"/>
    </row>
    <row r="51406" spans="1:4" x14ac:dyDescent="0.25">
      <c r="A51406"/>
      <c r="B51406"/>
      <c r="C51406"/>
      <c r="D51406"/>
    </row>
    <row r="51407" spans="1:4" x14ac:dyDescent="0.25">
      <c r="A51407"/>
      <c r="B51407"/>
      <c r="C51407" s="3"/>
      <c r="D51407"/>
    </row>
    <row r="51408" spans="1:4" x14ac:dyDescent="0.25">
      <c r="A51408"/>
      <c r="B51408"/>
      <c r="C51408" s="3"/>
      <c r="D51408"/>
    </row>
    <row r="51409" spans="1:4" x14ac:dyDescent="0.25">
      <c r="A51409"/>
      <c r="B51409"/>
      <c r="C51409" s="3"/>
      <c r="D51409"/>
    </row>
    <row r="51410" spans="1:4" x14ac:dyDescent="0.25">
      <c r="A51410"/>
      <c r="B51410"/>
      <c r="C51410" s="3"/>
      <c r="D51410"/>
    </row>
    <row r="51411" spans="1:4" x14ac:dyDescent="0.25">
      <c r="A51411"/>
      <c r="B51411"/>
      <c r="C51411" s="3"/>
      <c r="D51411"/>
    </row>
    <row r="51412" spans="1:4" x14ac:dyDescent="0.25">
      <c r="A51412"/>
      <c r="B51412"/>
      <c r="C51412" s="3"/>
      <c r="D51412"/>
    </row>
    <row r="51413" spans="1:4" x14ac:dyDescent="0.25">
      <c r="A51413"/>
      <c r="B51413"/>
      <c r="C51413"/>
      <c r="D51413"/>
    </row>
    <row r="51414" spans="1:4" x14ac:dyDescent="0.25">
      <c r="A51414"/>
      <c r="B51414"/>
      <c r="C51414"/>
      <c r="D51414"/>
    </row>
    <row r="51415" spans="1:4" x14ac:dyDescent="0.25">
      <c r="A51415"/>
      <c r="B51415"/>
      <c r="C51415"/>
      <c r="D51415"/>
    </row>
    <row r="51416" spans="1:4" x14ac:dyDescent="0.25">
      <c r="A51416"/>
      <c r="B51416"/>
      <c r="C51416"/>
      <c r="D51416"/>
    </row>
    <row r="51417" spans="1:4" x14ac:dyDescent="0.25">
      <c r="A51417"/>
      <c r="B51417"/>
      <c r="C51417"/>
      <c r="D51417"/>
    </row>
    <row r="51418" spans="1:4" x14ac:dyDescent="0.25">
      <c r="A51418"/>
      <c r="B51418"/>
      <c r="C51418"/>
      <c r="D51418"/>
    </row>
    <row r="51419" spans="1:4" x14ac:dyDescent="0.25">
      <c r="A51419"/>
      <c r="B51419"/>
      <c r="C51419"/>
      <c r="D51419"/>
    </row>
    <row r="51420" spans="1:4" x14ac:dyDescent="0.25">
      <c r="A51420"/>
      <c r="B51420"/>
      <c r="C51420" s="3"/>
      <c r="D51420"/>
    </row>
    <row r="51421" spans="1:4" x14ac:dyDescent="0.25">
      <c r="A51421"/>
      <c r="B51421"/>
      <c r="C51421" s="3"/>
      <c r="D51421"/>
    </row>
    <row r="51422" spans="1:4" x14ac:dyDescent="0.25">
      <c r="A51422"/>
      <c r="B51422"/>
      <c r="C51422" s="3"/>
      <c r="D51422"/>
    </row>
    <row r="51423" spans="1:4" x14ac:dyDescent="0.25">
      <c r="A51423"/>
      <c r="B51423"/>
      <c r="C51423" s="3"/>
      <c r="D51423"/>
    </row>
    <row r="51424" spans="1:4" x14ac:dyDescent="0.25">
      <c r="A51424"/>
      <c r="B51424"/>
      <c r="C51424" s="3"/>
      <c r="D51424"/>
    </row>
    <row r="51425" spans="1:4" x14ac:dyDescent="0.25">
      <c r="A51425"/>
      <c r="B51425"/>
      <c r="C51425"/>
      <c r="D51425"/>
    </row>
    <row r="51426" spans="1:4" x14ac:dyDescent="0.25">
      <c r="A51426"/>
      <c r="B51426"/>
      <c r="C51426"/>
      <c r="D51426"/>
    </row>
    <row r="51427" spans="1:4" x14ac:dyDescent="0.25">
      <c r="A51427"/>
      <c r="B51427"/>
      <c r="C51427" s="3"/>
      <c r="D51427"/>
    </row>
    <row r="51428" spans="1:4" x14ac:dyDescent="0.25">
      <c r="A51428"/>
      <c r="B51428"/>
      <c r="C51428" s="3"/>
      <c r="D51428"/>
    </row>
    <row r="51429" spans="1:4" x14ac:dyDescent="0.25">
      <c r="A51429"/>
      <c r="B51429"/>
      <c r="C51429" s="3"/>
      <c r="D51429"/>
    </row>
    <row r="51430" spans="1:4" x14ac:dyDescent="0.25">
      <c r="A51430"/>
      <c r="B51430"/>
      <c r="C51430" s="3"/>
      <c r="D51430"/>
    </row>
    <row r="51431" spans="1:4" x14ac:dyDescent="0.25">
      <c r="A51431"/>
      <c r="B51431"/>
      <c r="C51431" s="3"/>
      <c r="D51431"/>
    </row>
    <row r="51432" spans="1:4" x14ac:dyDescent="0.25">
      <c r="A51432"/>
      <c r="B51432"/>
      <c r="C51432" s="3"/>
      <c r="D51432"/>
    </row>
    <row r="51433" spans="1:4" x14ac:dyDescent="0.25">
      <c r="A51433"/>
      <c r="B51433"/>
      <c r="C51433" s="3"/>
      <c r="D51433"/>
    </row>
    <row r="51434" spans="1:4" x14ac:dyDescent="0.25">
      <c r="A51434"/>
      <c r="B51434"/>
      <c r="C51434"/>
      <c r="D51434"/>
    </row>
    <row r="51435" spans="1:4" x14ac:dyDescent="0.25">
      <c r="A51435"/>
      <c r="B51435"/>
      <c r="C51435" s="3"/>
      <c r="D51435"/>
    </row>
    <row r="51436" spans="1:4" x14ac:dyDescent="0.25">
      <c r="A51436"/>
      <c r="B51436"/>
      <c r="C51436"/>
      <c r="D51436"/>
    </row>
    <row r="51437" spans="1:4" x14ac:dyDescent="0.25">
      <c r="A51437"/>
      <c r="B51437"/>
      <c r="C51437"/>
      <c r="D51437"/>
    </row>
    <row r="51438" spans="1:4" x14ac:dyDescent="0.25">
      <c r="A51438"/>
      <c r="B51438"/>
      <c r="C51438"/>
      <c r="D51438"/>
    </row>
    <row r="51439" spans="1:4" x14ac:dyDescent="0.25">
      <c r="A51439"/>
      <c r="B51439"/>
      <c r="C51439"/>
      <c r="D51439"/>
    </row>
    <row r="51440" spans="1:4" x14ac:dyDescent="0.25">
      <c r="A51440"/>
      <c r="B51440"/>
      <c r="C51440"/>
      <c r="D51440"/>
    </row>
    <row r="51441" spans="1:4" x14ac:dyDescent="0.25">
      <c r="A51441"/>
      <c r="B51441"/>
      <c r="C51441" s="3"/>
      <c r="D51441"/>
    </row>
    <row r="51442" spans="1:4" x14ac:dyDescent="0.25">
      <c r="A51442"/>
      <c r="B51442"/>
      <c r="C51442" s="3"/>
      <c r="D51442"/>
    </row>
    <row r="51443" spans="1:4" x14ac:dyDescent="0.25">
      <c r="A51443"/>
      <c r="B51443"/>
      <c r="C51443" s="3"/>
      <c r="D51443"/>
    </row>
    <row r="51444" spans="1:4" x14ac:dyDescent="0.25">
      <c r="A51444"/>
      <c r="B51444"/>
      <c r="C51444" s="3"/>
      <c r="D51444"/>
    </row>
    <row r="51445" spans="1:4" x14ac:dyDescent="0.25">
      <c r="A51445"/>
      <c r="B51445"/>
      <c r="C51445" s="3"/>
      <c r="D51445"/>
    </row>
    <row r="51446" spans="1:4" x14ac:dyDescent="0.25">
      <c r="A51446"/>
      <c r="B51446"/>
      <c r="C51446" s="3"/>
      <c r="D51446"/>
    </row>
    <row r="51447" spans="1:4" x14ac:dyDescent="0.25">
      <c r="A51447"/>
      <c r="B51447"/>
      <c r="C51447"/>
      <c r="D51447"/>
    </row>
    <row r="51448" spans="1:4" x14ac:dyDescent="0.25">
      <c r="A51448"/>
      <c r="B51448"/>
      <c r="C51448"/>
      <c r="D51448"/>
    </row>
    <row r="51449" spans="1:4" x14ac:dyDescent="0.25">
      <c r="A51449"/>
      <c r="B51449"/>
      <c r="C51449"/>
      <c r="D51449"/>
    </row>
    <row r="51450" spans="1:4" x14ac:dyDescent="0.25">
      <c r="A51450"/>
      <c r="B51450"/>
      <c r="C51450"/>
      <c r="D51450"/>
    </row>
    <row r="51451" spans="1:4" x14ac:dyDescent="0.25">
      <c r="A51451"/>
      <c r="B51451"/>
      <c r="C51451" s="3"/>
      <c r="D51451"/>
    </row>
    <row r="51452" spans="1:4" x14ac:dyDescent="0.25">
      <c r="A51452"/>
      <c r="B51452"/>
      <c r="C51452" s="3"/>
      <c r="D51452"/>
    </row>
    <row r="51453" spans="1:4" x14ac:dyDescent="0.25">
      <c r="A51453"/>
      <c r="B51453"/>
      <c r="C51453"/>
      <c r="D51453"/>
    </row>
    <row r="51454" spans="1:4" x14ac:dyDescent="0.25">
      <c r="A51454"/>
      <c r="B51454"/>
      <c r="C51454"/>
      <c r="D51454"/>
    </row>
    <row r="51455" spans="1:4" x14ac:dyDescent="0.25">
      <c r="A51455"/>
      <c r="B51455"/>
      <c r="C51455" s="3"/>
      <c r="D51455"/>
    </row>
    <row r="51456" spans="1:4" x14ac:dyDescent="0.25">
      <c r="A51456"/>
      <c r="B51456"/>
      <c r="C51456"/>
      <c r="D51456"/>
    </row>
    <row r="51457" spans="1:4" x14ac:dyDescent="0.25">
      <c r="A51457"/>
      <c r="B51457"/>
      <c r="C51457"/>
      <c r="D51457"/>
    </row>
    <row r="51458" spans="1:4" x14ac:dyDescent="0.25">
      <c r="A51458"/>
      <c r="B51458"/>
      <c r="C51458"/>
      <c r="D51458"/>
    </row>
    <row r="51459" spans="1:4" x14ac:dyDescent="0.25">
      <c r="A51459"/>
      <c r="B51459"/>
      <c r="C51459"/>
      <c r="D51459"/>
    </row>
    <row r="51460" spans="1:4" x14ac:dyDescent="0.25">
      <c r="A51460"/>
      <c r="B51460"/>
      <c r="C51460"/>
      <c r="D51460"/>
    </row>
    <row r="51461" spans="1:4" x14ac:dyDescent="0.25">
      <c r="A51461"/>
      <c r="B51461"/>
      <c r="C51461"/>
      <c r="D51461"/>
    </row>
    <row r="51462" spans="1:4" x14ac:dyDescent="0.25">
      <c r="A51462"/>
      <c r="B51462"/>
      <c r="C51462"/>
      <c r="D51462"/>
    </row>
    <row r="51463" spans="1:4" x14ac:dyDescent="0.25">
      <c r="A51463"/>
      <c r="B51463"/>
      <c r="C51463"/>
      <c r="D51463"/>
    </row>
    <row r="51464" spans="1:4" x14ac:dyDescent="0.25">
      <c r="A51464"/>
      <c r="B51464"/>
      <c r="C51464"/>
      <c r="D51464"/>
    </row>
    <row r="51465" spans="1:4" x14ac:dyDescent="0.25">
      <c r="A51465"/>
      <c r="B51465"/>
      <c r="C51465"/>
      <c r="D51465"/>
    </row>
    <row r="51466" spans="1:4" x14ac:dyDescent="0.25">
      <c r="A51466"/>
      <c r="B51466"/>
      <c r="C51466"/>
      <c r="D51466"/>
    </row>
    <row r="51467" spans="1:4" x14ac:dyDescent="0.25">
      <c r="A51467"/>
      <c r="B51467"/>
      <c r="C51467"/>
      <c r="D51467"/>
    </row>
    <row r="51468" spans="1:4" x14ac:dyDescent="0.25">
      <c r="A51468"/>
      <c r="B51468"/>
      <c r="C51468"/>
      <c r="D51468"/>
    </row>
    <row r="51469" spans="1:4" x14ac:dyDescent="0.25">
      <c r="A51469"/>
      <c r="B51469"/>
      <c r="C51469"/>
      <c r="D51469"/>
    </row>
    <row r="51470" spans="1:4" x14ac:dyDescent="0.25">
      <c r="A51470"/>
      <c r="B51470"/>
      <c r="C51470"/>
      <c r="D51470"/>
    </row>
    <row r="51471" spans="1:4" x14ac:dyDescent="0.25">
      <c r="A51471"/>
      <c r="B51471"/>
      <c r="C51471"/>
      <c r="D51471"/>
    </row>
    <row r="51472" spans="1:4" x14ac:dyDescent="0.25">
      <c r="A51472"/>
      <c r="B51472"/>
      <c r="C51472"/>
      <c r="D51472"/>
    </row>
    <row r="51473" spans="1:4" x14ac:dyDescent="0.25">
      <c r="A51473"/>
      <c r="B51473"/>
      <c r="C51473"/>
      <c r="D51473"/>
    </row>
    <row r="51474" spans="1:4" x14ac:dyDescent="0.25">
      <c r="A51474"/>
      <c r="B51474"/>
      <c r="C51474"/>
      <c r="D51474"/>
    </row>
    <row r="51475" spans="1:4" x14ac:dyDescent="0.25">
      <c r="A51475"/>
      <c r="B51475"/>
      <c r="C51475"/>
      <c r="D51475"/>
    </row>
    <row r="51476" spans="1:4" x14ac:dyDescent="0.25">
      <c r="A51476"/>
      <c r="B51476"/>
      <c r="C51476"/>
      <c r="D51476"/>
    </row>
    <row r="51477" spans="1:4" x14ac:dyDescent="0.25">
      <c r="A51477"/>
      <c r="B51477"/>
      <c r="C51477"/>
      <c r="D51477"/>
    </row>
    <row r="51478" spans="1:4" x14ac:dyDescent="0.25">
      <c r="A51478"/>
      <c r="B51478"/>
      <c r="C51478"/>
      <c r="D51478"/>
    </row>
    <row r="51479" spans="1:4" x14ac:dyDescent="0.25">
      <c r="A51479"/>
      <c r="B51479"/>
      <c r="C51479"/>
      <c r="D51479"/>
    </row>
    <row r="51480" spans="1:4" x14ac:dyDescent="0.25">
      <c r="A51480"/>
      <c r="B51480"/>
      <c r="C51480"/>
      <c r="D51480"/>
    </row>
    <row r="51481" spans="1:4" x14ac:dyDescent="0.25">
      <c r="A51481"/>
      <c r="B51481"/>
      <c r="C51481"/>
      <c r="D51481"/>
    </row>
    <row r="51482" spans="1:4" x14ac:dyDescent="0.25">
      <c r="A51482"/>
      <c r="B51482"/>
      <c r="C51482"/>
      <c r="D51482"/>
    </row>
    <row r="51483" spans="1:4" x14ac:dyDescent="0.25">
      <c r="A51483"/>
      <c r="B51483"/>
      <c r="C51483"/>
      <c r="D51483"/>
    </row>
    <row r="51484" spans="1:4" x14ac:dyDescent="0.25">
      <c r="A51484"/>
      <c r="B51484"/>
      <c r="C51484"/>
      <c r="D51484"/>
    </row>
    <row r="51485" spans="1:4" x14ac:dyDescent="0.25">
      <c r="A51485"/>
      <c r="B51485"/>
      <c r="C51485"/>
      <c r="D51485"/>
    </row>
    <row r="51486" spans="1:4" x14ac:dyDescent="0.25">
      <c r="A51486"/>
      <c r="B51486"/>
      <c r="C51486"/>
      <c r="D51486"/>
    </row>
    <row r="51487" spans="1:4" x14ac:dyDescent="0.25">
      <c r="A51487"/>
      <c r="B51487"/>
      <c r="C51487"/>
      <c r="D51487"/>
    </row>
    <row r="51488" spans="1:4" x14ac:dyDescent="0.25">
      <c r="A51488"/>
      <c r="B51488"/>
      <c r="C51488"/>
      <c r="D51488"/>
    </row>
    <row r="51489" spans="1:4" x14ac:dyDescent="0.25">
      <c r="A51489"/>
      <c r="B51489"/>
      <c r="C51489"/>
      <c r="D51489"/>
    </row>
    <row r="51490" spans="1:4" x14ac:dyDescent="0.25">
      <c r="A51490"/>
      <c r="B51490"/>
      <c r="C51490"/>
      <c r="D51490"/>
    </row>
    <row r="51491" spans="1:4" x14ac:dyDescent="0.25">
      <c r="A51491"/>
      <c r="B51491"/>
      <c r="C51491"/>
      <c r="D51491"/>
    </row>
    <row r="51492" spans="1:4" x14ac:dyDescent="0.25">
      <c r="A51492"/>
      <c r="B51492"/>
      <c r="C51492"/>
      <c r="D51492"/>
    </row>
    <row r="51493" spans="1:4" x14ac:dyDescent="0.25">
      <c r="A51493"/>
      <c r="B51493"/>
      <c r="C51493"/>
      <c r="D51493"/>
    </row>
    <row r="51494" spans="1:4" x14ac:dyDescent="0.25">
      <c r="A51494"/>
      <c r="B51494"/>
      <c r="C51494"/>
      <c r="D51494"/>
    </row>
    <row r="51495" spans="1:4" x14ac:dyDescent="0.25">
      <c r="A51495"/>
      <c r="B51495"/>
      <c r="C51495"/>
      <c r="D51495"/>
    </row>
    <row r="51496" spans="1:4" x14ac:dyDescent="0.25">
      <c r="A51496"/>
      <c r="B51496"/>
      <c r="C51496"/>
      <c r="D51496"/>
    </row>
    <row r="51497" spans="1:4" x14ac:dyDescent="0.25">
      <c r="A51497"/>
      <c r="B51497"/>
      <c r="C51497"/>
      <c r="D51497"/>
    </row>
    <row r="51498" spans="1:4" x14ac:dyDescent="0.25">
      <c r="A51498"/>
      <c r="B51498"/>
      <c r="C51498"/>
      <c r="D51498"/>
    </row>
    <row r="51499" spans="1:4" x14ac:dyDescent="0.25">
      <c r="A51499"/>
      <c r="B51499"/>
      <c r="C51499"/>
      <c r="D51499"/>
    </row>
    <row r="51500" spans="1:4" x14ac:dyDescent="0.25">
      <c r="A51500"/>
      <c r="B51500"/>
      <c r="C51500"/>
      <c r="D51500"/>
    </row>
    <row r="51501" spans="1:4" x14ac:dyDescent="0.25">
      <c r="A51501"/>
      <c r="B51501"/>
      <c r="C51501"/>
      <c r="D51501"/>
    </row>
    <row r="51502" spans="1:4" x14ac:dyDescent="0.25">
      <c r="A51502"/>
      <c r="B51502"/>
      <c r="C51502"/>
      <c r="D51502"/>
    </row>
    <row r="51503" spans="1:4" x14ac:dyDescent="0.25">
      <c r="A51503"/>
      <c r="B51503"/>
      <c r="C51503"/>
      <c r="D51503"/>
    </row>
    <row r="51504" spans="1:4" x14ac:dyDescent="0.25">
      <c r="A51504"/>
      <c r="B51504"/>
      <c r="C51504"/>
      <c r="D51504"/>
    </row>
    <row r="51505" spans="1:4" x14ac:dyDescent="0.25">
      <c r="A51505"/>
      <c r="B51505"/>
      <c r="C51505"/>
      <c r="D51505"/>
    </row>
    <row r="51506" spans="1:4" x14ac:dyDescent="0.25">
      <c r="A51506"/>
      <c r="B51506"/>
      <c r="C51506"/>
      <c r="D51506"/>
    </row>
    <row r="51507" spans="1:4" x14ac:dyDescent="0.25">
      <c r="A51507"/>
      <c r="B51507"/>
      <c r="C51507"/>
      <c r="D51507"/>
    </row>
    <row r="51508" spans="1:4" x14ac:dyDescent="0.25">
      <c r="A51508"/>
      <c r="B51508"/>
      <c r="C51508"/>
      <c r="D51508"/>
    </row>
    <row r="51509" spans="1:4" x14ac:dyDescent="0.25">
      <c r="A51509"/>
      <c r="B51509"/>
      <c r="C51509"/>
      <c r="D51509"/>
    </row>
    <row r="51510" spans="1:4" x14ac:dyDescent="0.25">
      <c r="A51510"/>
      <c r="B51510"/>
      <c r="C51510"/>
      <c r="D51510"/>
    </row>
    <row r="51511" spans="1:4" x14ac:dyDescent="0.25">
      <c r="A51511"/>
      <c r="B51511"/>
      <c r="C51511"/>
      <c r="D51511"/>
    </row>
    <row r="51512" spans="1:4" x14ac:dyDescent="0.25">
      <c r="A51512"/>
      <c r="B51512"/>
      <c r="C51512"/>
      <c r="D51512"/>
    </row>
    <row r="51513" spans="1:4" x14ac:dyDescent="0.25">
      <c r="A51513"/>
      <c r="B51513"/>
      <c r="C51513"/>
      <c r="D51513"/>
    </row>
    <row r="51514" spans="1:4" x14ac:dyDescent="0.25">
      <c r="A51514"/>
      <c r="B51514"/>
      <c r="C51514"/>
      <c r="D51514"/>
    </row>
    <row r="51515" spans="1:4" x14ac:dyDescent="0.25">
      <c r="A51515"/>
      <c r="B51515"/>
      <c r="C51515"/>
      <c r="D51515"/>
    </row>
    <row r="51516" spans="1:4" x14ac:dyDescent="0.25">
      <c r="A51516"/>
      <c r="B51516"/>
      <c r="C51516"/>
      <c r="D51516"/>
    </row>
    <row r="51517" spans="1:4" x14ac:dyDescent="0.25">
      <c r="A51517"/>
      <c r="B51517"/>
      <c r="C51517"/>
      <c r="D51517"/>
    </row>
    <row r="51518" spans="1:4" x14ac:dyDescent="0.25">
      <c r="A51518"/>
      <c r="B51518"/>
      <c r="C51518"/>
      <c r="D51518"/>
    </row>
    <row r="51519" spans="1:4" x14ac:dyDescent="0.25">
      <c r="A51519"/>
      <c r="B51519"/>
      <c r="C51519"/>
      <c r="D51519"/>
    </row>
    <row r="51520" spans="1:4" x14ac:dyDescent="0.25">
      <c r="A51520"/>
      <c r="B51520"/>
      <c r="C51520"/>
      <c r="D51520"/>
    </row>
    <row r="51521" spans="1:4" x14ac:dyDescent="0.25">
      <c r="A51521"/>
      <c r="B51521"/>
      <c r="C51521"/>
      <c r="D51521"/>
    </row>
    <row r="51522" spans="1:4" x14ac:dyDescent="0.25">
      <c r="A51522"/>
      <c r="B51522"/>
      <c r="C51522"/>
      <c r="D51522"/>
    </row>
    <row r="51523" spans="1:4" x14ac:dyDescent="0.25">
      <c r="A51523"/>
      <c r="B51523"/>
      <c r="C51523"/>
      <c r="D51523"/>
    </row>
    <row r="51524" spans="1:4" x14ac:dyDescent="0.25">
      <c r="A51524"/>
      <c r="B51524"/>
      <c r="C51524"/>
      <c r="D51524"/>
    </row>
    <row r="51525" spans="1:4" x14ac:dyDescent="0.25">
      <c r="A51525"/>
      <c r="B51525"/>
      <c r="C51525"/>
      <c r="D51525"/>
    </row>
    <row r="51526" spans="1:4" x14ac:dyDescent="0.25">
      <c r="A51526"/>
      <c r="B51526"/>
      <c r="C51526"/>
      <c r="D51526"/>
    </row>
    <row r="51527" spans="1:4" x14ac:dyDescent="0.25">
      <c r="A51527"/>
      <c r="B51527"/>
      <c r="C51527"/>
      <c r="D51527"/>
    </row>
    <row r="51528" spans="1:4" x14ac:dyDescent="0.25">
      <c r="A51528"/>
      <c r="B51528"/>
      <c r="C51528"/>
      <c r="D51528"/>
    </row>
    <row r="51529" spans="1:4" x14ac:dyDescent="0.25">
      <c r="A51529"/>
      <c r="B51529"/>
      <c r="C51529"/>
      <c r="D51529"/>
    </row>
    <row r="51530" spans="1:4" x14ac:dyDescent="0.25">
      <c r="A51530"/>
      <c r="B51530"/>
      <c r="C51530"/>
      <c r="D51530"/>
    </row>
    <row r="51531" spans="1:4" x14ac:dyDescent="0.25">
      <c r="A51531"/>
      <c r="B51531"/>
      <c r="C51531"/>
      <c r="D51531"/>
    </row>
    <row r="51532" spans="1:4" x14ac:dyDescent="0.25">
      <c r="A51532"/>
      <c r="B51532"/>
      <c r="C51532"/>
      <c r="D51532"/>
    </row>
    <row r="51533" spans="1:4" x14ac:dyDescent="0.25">
      <c r="A51533"/>
      <c r="B51533"/>
      <c r="C51533"/>
      <c r="D51533"/>
    </row>
    <row r="51534" spans="1:4" x14ac:dyDescent="0.25">
      <c r="A51534"/>
      <c r="B51534"/>
      <c r="C51534"/>
      <c r="D51534"/>
    </row>
    <row r="51535" spans="1:4" x14ac:dyDescent="0.25">
      <c r="A51535"/>
      <c r="B51535"/>
      <c r="C51535"/>
      <c r="D51535"/>
    </row>
    <row r="51536" spans="1:4" x14ac:dyDescent="0.25">
      <c r="A51536"/>
      <c r="B51536"/>
      <c r="C51536"/>
      <c r="D51536"/>
    </row>
    <row r="51537" spans="1:4" x14ac:dyDescent="0.25">
      <c r="A51537"/>
      <c r="B51537"/>
      <c r="C51537"/>
      <c r="D51537"/>
    </row>
    <row r="51538" spans="1:4" x14ac:dyDescent="0.25">
      <c r="A51538"/>
      <c r="B51538"/>
      <c r="C51538"/>
      <c r="D51538"/>
    </row>
    <row r="51539" spans="1:4" x14ac:dyDescent="0.25">
      <c r="A51539"/>
      <c r="B51539"/>
      <c r="C51539"/>
      <c r="D51539"/>
    </row>
    <row r="51540" spans="1:4" x14ac:dyDescent="0.25">
      <c r="A51540"/>
      <c r="B51540"/>
      <c r="C51540"/>
      <c r="D51540"/>
    </row>
    <row r="51541" spans="1:4" x14ac:dyDescent="0.25">
      <c r="A51541"/>
      <c r="B51541"/>
      <c r="C51541"/>
      <c r="D51541"/>
    </row>
    <row r="51542" spans="1:4" x14ac:dyDescent="0.25">
      <c r="A51542"/>
      <c r="B51542"/>
      <c r="C51542"/>
      <c r="D51542"/>
    </row>
    <row r="51543" spans="1:4" x14ac:dyDescent="0.25">
      <c r="A51543"/>
      <c r="B51543"/>
      <c r="C51543"/>
      <c r="D51543"/>
    </row>
    <row r="51544" spans="1:4" x14ac:dyDescent="0.25">
      <c r="A51544"/>
      <c r="B51544"/>
      <c r="C51544"/>
      <c r="D51544"/>
    </row>
    <row r="51545" spans="1:4" x14ac:dyDescent="0.25">
      <c r="A51545"/>
      <c r="B51545"/>
      <c r="C51545"/>
      <c r="D51545"/>
    </row>
    <row r="51546" spans="1:4" x14ac:dyDescent="0.25">
      <c r="A51546"/>
      <c r="B51546"/>
      <c r="C51546"/>
      <c r="D51546"/>
    </row>
    <row r="51547" spans="1:4" x14ac:dyDescent="0.25">
      <c r="A51547"/>
      <c r="B51547"/>
      <c r="C51547"/>
      <c r="D51547"/>
    </row>
    <row r="51548" spans="1:4" x14ac:dyDescent="0.25">
      <c r="A51548"/>
      <c r="B51548"/>
      <c r="C51548"/>
      <c r="D51548"/>
    </row>
    <row r="51549" spans="1:4" x14ac:dyDescent="0.25">
      <c r="A51549"/>
      <c r="B51549"/>
      <c r="C51549"/>
      <c r="D51549"/>
    </row>
    <row r="51550" spans="1:4" x14ac:dyDescent="0.25">
      <c r="A51550"/>
      <c r="B51550"/>
      <c r="C51550"/>
      <c r="D51550"/>
    </row>
    <row r="51551" spans="1:4" x14ac:dyDescent="0.25">
      <c r="A51551"/>
      <c r="B51551"/>
      <c r="C51551"/>
      <c r="D51551"/>
    </row>
    <row r="51552" spans="1:4" x14ac:dyDescent="0.25">
      <c r="A51552"/>
      <c r="B51552"/>
      <c r="C51552"/>
      <c r="D51552"/>
    </row>
    <row r="51553" spans="1:4" x14ac:dyDescent="0.25">
      <c r="A51553"/>
      <c r="B51553"/>
      <c r="C51553"/>
      <c r="D51553"/>
    </row>
    <row r="51554" spans="1:4" x14ac:dyDescent="0.25">
      <c r="A51554"/>
      <c r="B51554"/>
      <c r="C51554"/>
      <c r="D51554"/>
    </row>
    <row r="51555" spans="1:4" x14ac:dyDescent="0.25">
      <c r="A51555"/>
      <c r="B51555"/>
      <c r="C51555"/>
      <c r="D51555"/>
    </row>
    <row r="51556" spans="1:4" x14ac:dyDescent="0.25">
      <c r="A51556"/>
      <c r="B51556"/>
      <c r="C51556"/>
      <c r="D51556"/>
    </row>
    <row r="51557" spans="1:4" x14ac:dyDescent="0.25">
      <c r="A51557"/>
      <c r="B51557"/>
      <c r="C51557"/>
      <c r="D51557"/>
    </row>
    <row r="51558" spans="1:4" x14ac:dyDescent="0.25">
      <c r="A51558"/>
      <c r="B51558"/>
      <c r="C51558"/>
      <c r="D51558"/>
    </row>
    <row r="51559" spans="1:4" x14ac:dyDescent="0.25">
      <c r="A51559"/>
      <c r="B51559"/>
      <c r="C51559"/>
      <c r="D51559"/>
    </row>
    <row r="51560" spans="1:4" x14ac:dyDescent="0.25">
      <c r="A51560"/>
      <c r="B51560"/>
      <c r="C51560"/>
      <c r="D51560"/>
    </row>
    <row r="51561" spans="1:4" x14ac:dyDescent="0.25">
      <c r="A51561"/>
      <c r="B51561"/>
      <c r="C51561"/>
      <c r="D51561"/>
    </row>
    <row r="51562" spans="1:4" x14ac:dyDescent="0.25">
      <c r="A51562"/>
      <c r="B51562"/>
      <c r="C51562"/>
      <c r="D51562"/>
    </row>
    <row r="51563" spans="1:4" x14ac:dyDescent="0.25">
      <c r="A51563"/>
      <c r="B51563"/>
      <c r="C51563"/>
      <c r="D51563"/>
    </row>
    <row r="51564" spans="1:4" x14ac:dyDescent="0.25">
      <c r="A51564"/>
      <c r="B51564"/>
      <c r="C51564"/>
      <c r="D51564"/>
    </row>
    <row r="51565" spans="1:4" x14ac:dyDescent="0.25">
      <c r="A51565"/>
      <c r="B51565"/>
      <c r="C51565"/>
      <c r="D51565"/>
    </row>
    <row r="51566" spans="1:4" x14ac:dyDescent="0.25">
      <c r="A51566"/>
      <c r="B51566"/>
      <c r="C51566"/>
      <c r="D51566"/>
    </row>
    <row r="51567" spans="1:4" x14ac:dyDescent="0.25">
      <c r="A51567"/>
      <c r="B51567"/>
      <c r="C51567"/>
      <c r="D51567"/>
    </row>
    <row r="51568" spans="1:4" x14ac:dyDescent="0.25">
      <c r="A51568"/>
      <c r="B51568"/>
      <c r="C51568"/>
      <c r="D51568"/>
    </row>
    <row r="51569" spans="1:4" x14ac:dyDescent="0.25">
      <c r="A51569"/>
      <c r="B51569"/>
      <c r="C51569"/>
      <c r="D51569"/>
    </row>
    <row r="51570" spans="1:4" x14ac:dyDescent="0.25">
      <c r="A51570"/>
      <c r="B51570"/>
      <c r="C51570"/>
      <c r="D51570"/>
    </row>
    <row r="51571" spans="1:4" x14ac:dyDescent="0.25">
      <c r="A51571"/>
      <c r="B51571"/>
      <c r="C51571"/>
      <c r="D51571"/>
    </row>
    <row r="51572" spans="1:4" x14ac:dyDescent="0.25">
      <c r="A51572"/>
      <c r="B51572"/>
      <c r="C51572"/>
      <c r="D51572"/>
    </row>
    <row r="51573" spans="1:4" x14ac:dyDescent="0.25">
      <c r="A51573"/>
      <c r="B51573"/>
      <c r="C51573"/>
      <c r="D51573"/>
    </row>
    <row r="51574" spans="1:4" x14ac:dyDescent="0.25">
      <c r="A51574"/>
      <c r="B51574"/>
      <c r="C51574"/>
      <c r="D51574"/>
    </row>
    <row r="51575" spans="1:4" x14ac:dyDescent="0.25">
      <c r="A51575"/>
      <c r="B51575"/>
      <c r="C51575"/>
      <c r="D51575"/>
    </row>
    <row r="51576" spans="1:4" x14ac:dyDescent="0.25">
      <c r="A51576"/>
      <c r="B51576"/>
      <c r="C51576"/>
      <c r="D51576"/>
    </row>
    <row r="51577" spans="1:4" x14ac:dyDescent="0.25">
      <c r="A51577"/>
      <c r="B51577"/>
      <c r="C51577"/>
      <c r="D51577"/>
    </row>
    <row r="51578" spans="1:4" x14ac:dyDescent="0.25">
      <c r="A51578"/>
      <c r="B51578"/>
      <c r="C51578"/>
      <c r="D51578"/>
    </row>
    <row r="51579" spans="1:4" x14ac:dyDescent="0.25">
      <c r="A51579"/>
      <c r="B51579"/>
      <c r="C51579"/>
      <c r="D51579"/>
    </row>
    <row r="51580" spans="1:4" x14ac:dyDescent="0.25">
      <c r="A51580"/>
      <c r="B51580"/>
      <c r="C51580"/>
      <c r="D51580"/>
    </row>
    <row r="51581" spans="1:4" x14ac:dyDescent="0.25">
      <c r="A51581"/>
      <c r="B51581"/>
      <c r="C51581"/>
      <c r="D51581"/>
    </row>
    <row r="51582" spans="1:4" x14ac:dyDescent="0.25">
      <c r="A51582"/>
      <c r="B51582"/>
      <c r="C51582"/>
      <c r="D51582"/>
    </row>
    <row r="51583" spans="1:4" x14ac:dyDescent="0.25">
      <c r="A51583"/>
      <c r="B51583"/>
      <c r="C51583"/>
      <c r="D51583"/>
    </row>
    <row r="51584" spans="1:4" x14ac:dyDescent="0.25">
      <c r="A51584"/>
      <c r="B51584"/>
      <c r="C51584"/>
      <c r="D51584"/>
    </row>
    <row r="51585" spans="1:4" x14ac:dyDescent="0.25">
      <c r="A51585"/>
      <c r="B51585"/>
      <c r="C51585"/>
      <c r="D51585"/>
    </row>
    <row r="51586" spans="1:4" x14ac:dyDescent="0.25">
      <c r="A51586"/>
      <c r="B51586"/>
      <c r="C51586"/>
      <c r="D51586"/>
    </row>
    <row r="51587" spans="1:4" x14ac:dyDescent="0.25">
      <c r="A51587"/>
      <c r="B51587"/>
      <c r="C51587"/>
      <c r="D51587"/>
    </row>
    <row r="51588" spans="1:4" x14ac:dyDescent="0.25">
      <c r="A51588"/>
      <c r="B51588"/>
      <c r="C51588"/>
      <c r="D51588"/>
    </row>
    <row r="51589" spans="1:4" x14ac:dyDescent="0.25">
      <c r="A51589"/>
      <c r="B51589"/>
      <c r="C51589"/>
      <c r="D51589"/>
    </row>
    <row r="51590" spans="1:4" x14ac:dyDescent="0.25">
      <c r="A51590"/>
      <c r="B51590"/>
      <c r="C51590"/>
      <c r="D51590"/>
    </row>
    <row r="51591" spans="1:4" x14ac:dyDescent="0.25">
      <c r="A51591"/>
      <c r="B51591"/>
      <c r="C51591"/>
      <c r="D51591"/>
    </row>
    <row r="51592" spans="1:4" x14ac:dyDescent="0.25">
      <c r="A51592"/>
      <c r="B51592"/>
      <c r="C51592"/>
      <c r="D51592"/>
    </row>
    <row r="51593" spans="1:4" x14ac:dyDescent="0.25">
      <c r="A51593"/>
      <c r="B51593"/>
      <c r="C51593"/>
      <c r="D51593"/>
    </row>
    <row r="51594" spans="1:4" x14ac:dyDescent="0.25">
      <c r="A51594"/>
      <c r="B51594"/>
      <c r="C51594"/>
      <c r="D51594"/>
    </row>
    <row r="51595" spans="1:4" x14ac:dyDescent="0.25">
      <c r="A51595"/>
      <c r="B51595"/>
      <c r="C51595"/>
      <c r="D51595"/>
    </row>
    <row r="51596" spans="1:4" x14ac:dyDescent="0.25">
      <c r="A51596"/>
      <c r="B51596"/>
      <c r="C51596"/>
      <c r="D51596"/>
    </row>
    <row r="51597" spans="1:4" x14ac:dyDescent="0.25">
      <c r="A51597"/>
      <c r="B51597"/>
      <c r="C51597"/>
      <c r="D51597"/>
    </row>
    <row r="51598" spans="1:4" x14ac:dyDescent="0.25">
      <c r="A51598"/>
      <c r="B51598"/>
      <c r="C51598"/>
      <c r="D51598"/>
    </row>
    <row r="51599" spans="1:4" x14ac:dyDescent="0.25">
      <c r="A51599"/>
      <c r="B51599"/>
      <c r="C51599"/>
      <c r="D51599"/>
    </row>
    <row r="51600" spans="1:4" x14ac:dyDescent="0.25">
      <c r="A51600"/>
      <c r="B51600"/>
      <c r="C51600"/>
      <c r="D51600"/>
    </row>
    <row r="51601" spans="1:4" x14ac:dyDescent="0.25">
      <c r="A51601"/>
      <c r="B51601"/>
      <c r="C51601"/>
      <c r="D51601"/>
    </row>
    <row r="51602" spans="1:4" x14ac:dyDescent="0.25">
      <c r="A51602"/>
      <c r="B51602"/>
      <c r="C51602"/>
      <c r="D51602"/>
    </row>
    <row r="51603" spans="1:4" x14ac:dyDescent="0.25">
      <c r="A51603"/>
      <c r="B51603"/>
      <c r="C51603"/>
      <c r="D51603"/>
    </row>
    <row r="51604" spans="1:4" x14ac:dyDescent="0.25">
      <c r="A51604"/>
      <c r="B51604"/>
      <c r="C51604"/>
      <c r="D51604"/>
    </row>
    <row r="51605" spans="1:4" x14ac:dyDescent="0.25">
      <c r="A51605"/>
      <c r="B51605"/>
      <c r="C51605"/>
      <c r="D51605"/>
    </row>
    <row r="51606" spans="1:4" x14ac:dyDescent="0.25">
      <c r="A51606"/>
      <c r="B51606"/>
      <c r="C51606"/>
      <c r="D51606"/>
    </row>
    <row r="51607" spans="1:4" x14ac:dyDescent="0.25">
      <c r="A51607"/>
      <c r="B51607"/>
      <c r="C51607"/>
      <c r="D51607"/>
    </row>
    <row r="51608" spans="1:4" x14ac:dyDescent="0.25">
      <c r="A51608"/>
      <c r="B51608"/>
      <c r="C51608"/>
      <c r="D51608"/>
    </row>
    <row r="51609" spans="1:4" x14ac:dyDescent="0.25">
      <c r="A51609"/>
      <c r="B51609"/>
      <c r="C51609"/>
      <c r="D51609"/>
    </row>
    <row r="51610" spans="1:4" x14ac:dyDescent="0.25">
      <c r="A51610"/>
      <c r="B51610"/>
      <c r="C51610"/>
      <c r="D51610"/>
    </row>
    <row r="51611" spans="1:4" x14ac:dyDescent="0.25">
      <c r="A51611"/>
      <c r="B51611"/>
      <c r="C51611"/>
      <c r="D51611"/>
    </row>
    <row r="51612" spans="1:4" x14ac:dyDescent="0.25">
      <c r="A51612"/>
      <c r="B51612"/>
      <c r="C51612"/>
      <c r="D51612"/>
    </row>
    <row r="51613" spans="1:4" x14ac:dyDescent="0.25">
      <c r="A51613"/>
      <c r="B51613"/>
      <c r="C51613"/>
      <c r="D51613"/>
    </row>
    <row r="51614" spans="1:4" x14ac:dyDescent="0.25">
      <c r="A51614"/>
      <c r="B51614"/>
      <c r="C51614"/>
      <c r="D51614"/>
    </row>
    <row r="51615" spans="1:4" x14ac:dyDescent="0.25">
      <c r="A51615"/>
      <c r="B51615"/>
      <c r="C51615"/>
      <c r="D51615"/>
    </row>
    <row r="51616" spans="1:4" x14ac:dyDescent="0.25">
      <c r="A51616"/>
      <c r="B51616"/>
      <c r="C51616"/>
      <c r="D51616"/>
    </row>
    <row r="51617" spans="1:4" x14ac:dyDescent="0.25">
      <c r="A51617"/>
      <c r="B51617"/>
      <c r="C51617"/>
      <c r="D51617"/>
    </row>
    <row r="51618" spans="1:4" x14ac:dyDescent="0.25">
      <c r="A51618"/>
      <c r="B51618"/>
      <c r="C51618"/>
      <c r="D51618"/>
    </row>
    <row r="51619" spans="1:4" x14ac:dyDescent="0.25">
      <c r="A51619"/>
      <c r="B51619"/>
      <c r="C51619"/>
      <c r="D51619"/>
    </row>
    <row r="51620" spans="1:4" x14ac:dyDescent="0.25">
      <c r="A51620"/>
      <c r="B51620"/>
      <c r="C51620"/>
      <c r="D51620"/>
    </row>
    <row r="51621" spans="1:4" x14ac:dyDescent="0.25">
      <c r="A51621"/>
      <c r="B51621"/>
      <c r="C51621"/>
      <c r="D51621"/>
    </row>
    <row r="51622" spans="1:4" x14ac:dyDescent="0.25">
      <c r="A51622"/>
      <c r="B51622"/>
      <c r="C51622"/>
      <c r="D51622"/>
    </row>
    <row r="51623" spans="1:4" x14ac:dyDescent="0.25">
      <c r="A51623"/>
      <c r="B51623"/>
      <c r="C51623"/>
      <c r="D51623"/>
    </row>
    <row r="51624" spans="1:4" x14ac:dyDescent="0.25">
      <c r="A51624"/>
      <c r="B51624"/>
      <c r="C51624"/>
      <c r="D51624"/>
    </row>
    <row r="51625" spans="1:4" x14ac:dyDescent="0.25">
      <c r="A51625"/>
      <c r="B51625"/>
      <c r="C51625"/>
      <c r="D51625"/>
    </row>
    <row r="51626" spans="1:4" x14ac:dyDescent="0.25">
      <c r="A51626"/>
      <c r="B51626"/>
      <c r="C51626"/>
      <c r="D51626"/>
    </row>
    <row r="51627" spans="1:4" x14ac:dyDescent="0.25">
      <c r="A51627"/>
      <c r="B51627"/>
      <c r="C51627"/>
      <c r="D51627"/>
    </row>
    <row r="51628" spans="1:4" x14ac:dyDescent="0.25">
      <c r="A51628"/>
      <c r="B51628"/>
      <c r="C51628"/>
      <c r="D51628"/>
    </row>
    <row r="51629" spans="1:4" x14ac:dyDescent="0.25">
      <c r="A51629"/>
      <c r="B51629"/>
      <c r="C51629"/>
      <c r="D51629"/>
    </row>
    <row r="51630" spans="1:4" x14ac:dyDescent="0.25">
      <c r="A51630"/>
      <c r="B51630"/>
      <c r="C51630"/>
      <c r="D51630"/>
    </row>
    <row r="51631" spans="1:4" x14ac:dyDescent="0.25">
      <c r="A51631"/>
      <c r="B51631"/>
      <c r="C51631"/>
      <c r="D51631"/>
    </row>
    <row r="51632" spans="1:4" x14ac:dyDescent="0.25">
      <c r="A51632"/>
      <c r="B51632"/>
      <c r="C51632"/>
      <c r="D51632"/>
    </row>
    <row r="51633" spans="1:4" x14ac:dyDescent="0.25">
      <c r="A51633"/>
      <c r="B51633"/>
      <c r="C51633"/>
      <c r="D51633"/>
    </row>
    <row r="51634" spans="1:4" x14ac:dyDescent="0.25">
      <c r="A51634"/>
      <c r="B51634"/>
      <c r="C51634"/>
      <c r="D51634"/>
    </row>
    <row r="51635" spans="1:4" x14ac:dyDescent="0.25">
      <c r="A51635"/>
      <c r="B51635"/>
      <c r="C51635"/>
      <c r="D51635"/>
    </row>
    <row r="51636" spans="1:4" x14ac:dyDescent="0.25">
      <c r="A51636"/>
      <c r="B51636"/>
      <c r="C51636"/>
      <c r="D51636"/>
    </row>
    <row r="51637" spans="1:4" x14ac:dyDescent="0.25">
      <c r="A51637"/>
      <c r="B51637"/>
      <c r="C51637"/>
      <c r="D51637"/>
    </row>
    <row r="51638" spans="1:4" x14ac:dyDescent="0.25">
      <c r="A51638"/>
      <c r="B51638"/>
      <c r="C51638"/>
      <c r="D51638"/>
    </row>
    <row r="51639" spans="1:4" x14ac:dyDescent="0.25">
      <c r="A51639"/>
      <c r="B51639"/>
      <c r="C51639"/>
      <c r="D51639"/>
    </row>
    <row r="51640" spans="1:4" x14ac:dyDescent="0.25">
      <c r="A51640"/>
      <c r="B51640"/>
      <c r="C51640"/>
      <c r="D51640"/>
    </row>
    <row r="51641" spans="1:4" x14ac:dyDescent="0.25">
      <c r="A51641"/>
      <c r="B51641"/>
      <c r="C51641"/>
      <c r="D51641"/>
    </row>
    <row r="51642" spans="1:4" x14ac:dyDescent="0.25">
      <c r="A51642"/>
      <c r="B51642"/>
      <c r="C51642"/>
      <c r="D51642"/>
    </row>
    <row r="51643" spans="1:4" x14ac:dyDescent="0.25">
      <c r="A51643"/>
      <c r="B51643"/>
      <c r="C51643"/>
      <c r="D51643"/>
    </row>
    <row r="51644" spans="1:4" x14ac:dyDescent="0.25">
      <c r="A51644"/>
      <c r="B51644"/>
      <c r="C51644"/>
      <c r="D51644"/>
    </row>
    <row r="51645" spans="1:4" x14ac:dyDescent="0.25">
      <c r="A51645"/>
      <c r="B51645"/>
      <c r="C51645"/>
      <c r="D51645"/>
    </row>
    <row r="51646" spans="1:4" x14ac:dyDescent="0.25">
      <c r="A51646"/>
      <c r="B51646"/>
      <c r="C51646"/>
      <c r="D51646"/>
    </row>
    <row r="51647" spans="1:4" x14ac:dyDescent="0.25">
      <c r="A51647"/>
      <c r="B51647"/>
      <c r="C51647"/>
      <c r="D51647"/>
    </row>
    <row r="51648" spans="1:4" x14ac:dyDescent="0.25">
      <c r="A51648"/>
      <c r="B51648"/>
      <c r="C51648"/>
      <c r="D51648"/>
    </row>
    <row r="51649" spans="1:4" x14ac:dyDescent="0.25">
      <c r="A51649"/>
      <c r="B51649"/>
      <c r="C51649"/>
      <c r="D51649"/>
    </row>
    <row r="51650" spans="1:4" x14ac:dyDescent="0.25">
      <c r="A51650"/>
      <c r="B51650"/>
      <c r="C51650"/>
      <c r="D51650"/>
    </row>
    <row r="51651" spans="1:4" x14ac:dyDescent="0.25">
      <c r="A51651"/>
      <c r="B51651"/>
      <c r="C51651"/>
      <c r="D51651"/>
    </row>
    <row r="51652" spans="1:4" x14ac:dyDescent="0.25">
      <c r="A51652"/>
      <c r="B51652"/>
      <c r="C51652"/>
      <c r="D51652"/>
    </row>
    <row r="51653" spans="1:4" x14ac:dyDescent="0.25">
      <c r="A51653"/>
      <c r="B51653"/>
      <c r="C51653"/>
      <c r="D51653"/>
    </row>
    <row r="51654" spans="1:4" x14ac:dyDescent="0.25">
      <c r="A51654"/>
      <c r="B51654"/>
      <c r="C51654"/>
      <c r="D51654"/>
    </row>
    <row r="51655" spans="1:4" x14ac:dyDescent="0.25">
      <c r="A51655"/>
      <c r="B51655"/>
      <c r="C51655"/>
      <c r="D51655"/>
    </row>
    <row r="51656" spans="1:4" x14ac:dyDescent="0.25">
      <c r="A51656"/>
      <c r="B51656"/>
      <c r="C51656"/>
      <c r="D51656"/>
    </row>
    <row r="51657" spans="1:4" x14ac:dyDescent="0.25">
      <c r="A51657"/>
      <c r="B51657"/>
      <c r="C51657"/>
      <c r="D51657"/>
    </row>
    <row r="51658" spans="1:4" x14ac:dyDescent="0.25">
      <c r="A51658"/>
      <c r="B51658"/>
      <c r="C51658"/>
      <c r="D51658"/>
    </row>
    <row r="51659" spans="1:4" x14ac:dyDescent="0.25">
      <c r="A51659"/>
      <c r="B51659"/>
      <c r="C51659"/>
      <c r="D51659"/>
    </row>
    <row r="51660" spans="1:4" x14ac:dyDescent="0.25">
      <c r="A51660"/>
      <c r="B51660"/>
      <c r="C51660"/>
      <c r="D51660"/>
    </row>
    <row r="51661" spans="1:4" x14ac:dyDescent="0.25">
      <c r="A51661"/>
      <c r="B51661"/>
      <c r="C51661"/>
      <c r="D51661"/>
    </row>
    <row r="51662" spans="1:4" x14ac:dyDescent="0.25">
      <c r="A51662"/>
      <c r="B51662"/>
      <c r="C51662"/>
      <c r="D51662"/>
    </row>
    <row r="51663" spans="1:4" x14ac:dyDescent="0.25">
      <c r="A51663"/>
      <c r="B51663"/>
      <c r="C51663"/>
      <c r="D51663"/>
    </row>
    <row r="51664" spans="1:4" x14ac:dyDescent="0.25">
      <c r="A51664"/>
      <c r="B51664"/>
      <c r="C51664"/>
      <c r="D51664"/>
    </row>
    <row r="51665" spans="1:4" x14ac:dyDescent="0.25">
      <c r="A51665"/>
      <c r="B51665"/>
      <c r="C51665"/>
      <c r="D51665"/>
    </row>
    <row r="51666" spans="1:4" x14ac:dyDescent="0.25">
      <c r="A51666"/>
      <c r="B51666"/>
      <c r="C51666"/>
      <c r="D51666"/>
    </row>
    <row r="51667" spans="1:4" x14ac:dyDescent="0.25">
      <c r="A51667"/>
      <c r="B51667"/>
      <c r="C51667"/>
      <c r="D51667"/>
    </row>
    <row r="51668" spans="1:4" x14ac:dyDescent="0.25">
      <c r="A51668"/>
      <c r="B51668"/>
      <c r="C51668"/>
      <c r="D51668"/>
    </row>
    <row r="51669" spans="1:4" x14ac:dyDescent="0.25">
      <c r="A51669"/>
      <c r="B51669"/>
      <c r="C51669"/>
      <c r="D51669"/>
    </row>
    <row r="51670" spans="1:4" x14ac:dyDescent="0.25">
      <c r="A51670"/>
      <c r="B51670"/>
      <c r="C51670"/>
      <c r="D51670"/>
    </row>
    <row r="51671" spans="1:4" x14ac:dyDescent="0.25">
      <c r="A51671"/>
      <c r="B51671"/>
      <c r="C51671"/>
      <c r="D51671"/>
    </row>
    <row r="51672" spans="1:4" x14ac:dyDescent="0.25">
      <c r="A51672"/>
      <c r="B51672"/>
      <c r="C51672"/>
      <c r="D51672"/>
    </row>
    <row r="51673" spans="1:4" x14ac:dyDescent="0.25">
      <c r="A51673"/>
      <c r="B51673"/>
      <c r="C51673"/>
      <c r="D51673"/>
    </row>
    <row r="51674" spans="1:4" x14ac:dyDescent="0.25">
      <c r="A51674"/>
      <c r="B51674"/>
      <c r="C51674"/>
      <c r="D51674"/>
    </row>
    <row r="51675" spans="1:4" x14ac:dyDescent="0.25">
      <c r="A51675"/>
      <c r="B51675"/>
      <c r="C51675"/>
      <c r="D51675"/>
    </row>
    <row r="51676" spans="1:4" x14ac:dyDescent="0.25">
      <c r="A51676"/>
      <c r="B51676"/>
      <c r="C51676"/>
      <c r="D51676"/>
    </row>
    <row r="51677" spans="1:4" x14ac:dyDescent="0.25">
      <c r="A51677"/>
      <c r="B51677"/>
      <c r="C51677"/>
      <c r="D51677"/>
    </row>
    <row r="51678" spans="1:4" x14ac:dyDescent="0.25">
      <c r="A51678"/>
      <c r="B51678"/>
      <c r="C51678"/>
      <c r="D51678"/>
    </row>
    <row r="51679" spans="1:4" x14ac:dyDescent="0.25">
      <c r="A51679"/>
      <c r="B51679"/>
      <c r="C51679"/>
      <c r="D51679"/>
    </row>
    <row r="51680" spans="1:4" x14ac:dyDescent="0.25">
      <c r="A51680"/>
      <c r="B51680"/>
      <c r="C51680"/>
      <c r="D51680"/>
    </row>
    <row r="51681" spans="1:4" x14ac:dyDescent="0.25">
      <c r="A51681"/>
      <c r="B51681"/>
      <c r="C51681"/>
      <c r="D51681"/>
    </row>
    <row r="51682" spans="1:4" x14ac:dyDescent="0.25">
      <c r="A51682"/>
      <c r="B51682"/>
      <c r="C51682"/>
      <c r="D51682"/>
    </row>
    <row r="51683" spans="1:4" x14ac:dyDescent="0.25">
      <c r="A51683"/>
      <c r="B51683"/>
      <c r="C51683"/>
      <c r="D51683"/>
    </row>
    <row r="51684" spans="1:4" x14ac:dyDescent="0.25">
      <c r="A51684"/>
      <c r="B51684"/>
      <c r="C51684"/>
      <c r="D51684"/>
    </row>
    <row r="51685" spans="1:4" x14ac:dyDescent="0.25">
      <c r="A51685"/>
      <c r="B51685"/>
      <c r="C51685"/>
      <c r="D51685"/>
    </row>
    <row r="51686" spans="1:4" x14ac:dyDescent="0.25">
      <c r="A51686"/>
      <c r="B51686"/>
      <c r="C51686"/>
      <c r="D51686"/>
    </row>
    <row r="51687" spans="1:4" x14ac:dyDescent="0.25">
      <c r="A51687"/>
      <c r="B51687"/>
      <c r="C51687"/>
      <c r="D51687"/>
    </row>
    <row r="51688" spans="1:4" x14ac:dyDescent="0.25">
      <c r="A51688"/>
      <c r="B51688"/>
      <c r="C51688"/>
      <c r="D51688"/>
    </row>
    <row r="51689" spans="1:4" x14ac:dyDescent="0.25">
      <c r="A51689"/>
      <c r="B51689"/>
      <c r="C51689"/>
      <c r="D51689"/>
    </row>
    <row r="51690" spans="1:4" x14ac:dyDescent="0.25">
      <c r="A51690"/>
      <c r="B51690"/>
      <c r="C51690"/>
      <c r="D51690"/>
    </row>
    <row r="51691" spans="1:4" x14ac:dyDescent="0.25">
      <c r="A51691"/>
      <c r="B51691"/>
      <c r="C51691"/>
      <c r="D51691"/>
    </row>
    <row r="51692" spans="1:4" x14ac:dyDescent="0.25">
      <c r="A51692"/>
      <c r="B51692"/>
      <c r="C51692"/>
      <c r="D51692"/>
    </row>
    <row r="51693" spans="1:4" x14ac:dyDescent="0.25">
      <c r="A51693"/>
      <c r="B51693"/>
      <c r="C51693"/>
      <c r="D51693"/>
    </row>
    <row r="51694" spans="1:4" x14ac:dyDescent="0.25">
      <c r="A51694"/>
      <c r="B51694"/>
      <c r="C51694"/>
      <c r="D51694"/>
    </row>
    <row r="51695" spans="1:4" x14ac:dyDescent="0.25">
      <c r="A51695"/>
      <c r="B51695"/>
      <c r="C51695"/>
      <c r="D51695"/>
    </row>
    <row r="51696" spans="1:4" x14ac:dyDescent="0.25">
      <c r="A51696"/>
      <c r="B51696"/>
      <c r="C51696"/>
      <c r="D51696"/>
    </row>
    <row r="51697" spans="1:4" x14ac:dyDescent="0.25">
      <c r="A51697"/>
      <c r="B51697"/>
      <c r="C51697"/>
      <c r="D51697"/>
    </row>
    <row r="51698" spans="1:4" x14ac:dyDescent="0.25">
      <c r="A51698"/>
      <c r="B51698"/>
      <c r="C51698"/>
      <c r="D51698"/>
    </row>
    <row r="51699" spans="1:4" x14ac:dyDescent="0.25">
      <c r="A51699"/>
      <c r="B51699"/>
      <c r="C51699"/>
      <c r="D51699"/>
    </row>
    <row r="51700" spans="1:4" x14ac:dyDescent="0.25">
      <c r="A51700"/>
      <c r="B51700"/>
      <c r="C51700"/>
      <c r="D51700"/>
    </row>
    <row r="51701" spans="1:4" x14ac:dyDescent="0.25">
      <c r="A51701"/>
      <c r="B51701"/>
      <c r="C51701"/>
      <c r="D51701"/>
    </row>
    <row r="51702" spans="1:4" x14ac:dyDescent="0.25">
      <c r="A51702"/>
      <c r="B51702"/>
      <c r="C51702"/>
      <c r="D51702"/>
    </row>
    <row r="51703" spans="1:4" x14ac:dyDescent="0.25">
      <c r="A51703"/>
      <c r="B51703"/>
      <c r="C51703"/>
      <c r="D51703"/>
    </row>
    <row r="51704" spans="1:4" x14ac:dyDescent="0.25">
      <c r="A51704"/>
      <c r="B51704"/>
      <c r="C51704"/>
      <c r="D51704"/>
    </row>
    <row r="51705" spans="1:4" x14ac:dyDescent="0.25">
      <c r="A51705"/>
      <c r="B51705"/>
      <c r="C51705"/>
      <c r="D51705"/>
    </row>
    <row r="51706" spans="1:4" x14ac:dyDescent="0.25">
      <c r="A51706"/>
      <c r="B51706"/>
      <c r="C51706"/>
      <c r="D51706"/>
    </row>
    <row r="51707" spans="1:4" x14ac:dyDescent="0.25">
      <c r="A51707"/>
      <c r="B51707"/>
      <c r="C51707"/>
      <c r="D51707"/>
    </row>
    <row r="51708" spans="1:4" x14ac:dyDescent="0.25">
      <c r="A51708"/>
      <c r="B51708"/>
      <c r="C51708"/>
      <c r="D51708"/>
    </row>
    <row r="51709" spans="1:4" x14ac:dyDescent="0.25">
      <c r="A51709"/>
      <c r="B51709"/>
      <c r="C51709"/>
      <c r="D51709"/>
    </row>
    <row r="51710" spans="1:4" x14ac:dyDescent="0.25">
      <c r="A51710"/>
      <c r="B51710"/>
      <c r="C51710"/>
      <c r="D51710"/>
    </row>
    <row r="51711" spans="1:4" x14ac:dyDescent="0.25">
      <c r="A51711"/>
      <c r="B51711"/>
      <c r="C51711"/>
      <c r="D51711"/>
    </row>
    <row r="51712" spans="1:4" x14ac:dyDescent="0.25">
      <c r="A51712"/>
      <c r="B51712"/>
      <c r="C51712"/>
      <c r="D51712"/>
    </row>
    <row r="51713" spans="1:4" x14ac:dyDescent="0.25">
      <c r="A51713"/>
      <c r="B51713"/>
      <c r="C51713"/>
      <c r="D51713"/>
    </row>
    <row r="51714" spans="1:4" x14ac:dyDescent="0.25">
      <c r="A51714"/>
      <c r="B51714"/>
      <c r="C51714"/>
      <c r="D51714"/>
    </row>
    <row r="51715" spans="1:4" x14ac:dyDescent="0.25">
      <c r="A51715"/>
      <c r="B51715"/>
      <c r="C51715"/>
      <c r="D51715"/>
    </row>
    <row r="51716" spans="1:4" x14ac:dyDescent="0.25">
      <c r="A51716"/>
      <c r="B51716"/>
      <c r="C51716"/>
      <c r="D51716"/>
    </row>
    <row r="51717" spans="1:4" x14ac:dyDescent="0.25">
      <c r="A51717"/>
      <c r="B51717"/>
      <c r="C51717"/>
      <c r="D51717"/>
    </row>
    <row r="51718" spans="1:4" x14ac:dyDescent="0.25">
      <c r="A51718"/>
      <c r="B51718"/>
      <c r="C51718"/>
      <c r="D51718"/>
    </row>
    <row r="51719" spans="1:4" x14ac:dyDescent="0.25">
      <c r="A51719"/>
      <c r="B51719"/>
      <c r="C51719"/>
      <c r="D51719"/>
    </row>
    <row r="51720" spans="1:4" x14ac:dyDescent="0.25">
      <c r="A51720"/>
      <c r="B51720"/>
      <c r="C51720"/>
      <c r="D51720"/>
    </row>
    <row r="51721" spans="1:4" x14ac:dyDescent="0.25">
      <c r="A51721"/>
      <c r="B51721"/>
      <c r="C51721"/>
      <c r="D51721"/>
    </row>
    <row r="51722" spans="1:4" x14ac:dyDescent="0.25">
      <c r="A51722"/>
      <c r="B51722"/>
      <c r="C51722"/>
      <c r="D51722"/>
    </row>
    <row r="51723" spans="1:4" x14ac:dyDescent="0.25">
      <c r="A51723"/>
      <c r="B51723"/>
      <c r="C51723"/>
      <c r="D51723"/>
    </row>
    <row r="51724" spans="1:4" x14ac:dyDescent="0.25">
      <c r="A51724"/>
      <c r="B51724"/>
      <c r="C51724"/>
      <c r="D51724"/>
    </row>
    <row r="51725" spans="1:4" x14ac:dyDescent="0.25">
      <c r="A51725"/>
      <c r="B51725"/>
      <c r="C51725"/>
      <c r="D51725"/>
    </row>
    <row r="51726" spans="1:4" x14ac:dyDescent="0.25">
      <c r="A51726"/>
      <c r="B51726"/>
      <c r="C51726"/>
      <c r="D51726"/>
    </row>
    <row r="51727" spans="1:4" x14ac:dyDescent="0.25">
      <c r="A51727"/>
      <c r="B51727"/>
      <c r="C51727"/>
      <c r="D51727"/>
    </row>
    <row r="51728" spans="1:4" x14ac:dyDescent="0.25">
      <c r="A51728"/>
      <c r="B51728"/>
      <c r="C51728"/>
      <c r="D51728"/>
    </row>
    <row r="51729" spans="1:4" x14ac:dyDescent="0.25">
      <c r="A51729"/>
      <c r="B51729"/>
      <c r="C51729"/>
      <c r="D51729"/>
    </row>
    <row r="51730" spans="1:4" x14ac:dyDescent="0.25">
      <c r="A51730"/>
      <c r="B51730"/>
      <c r="C51730"/>
      <c r="D51730"/>
    </row>
    <row r="51731" spans="1:4" x14ac:dyDescent="0.25">
      <c r="A51731"/>
      <c r="B51731"/>
      <c r="C51731"/>
      <c r="D51731"/>
    </row>
    <row r="51732" spans="1:4" x14ac:dyDescent="0.25">
      <c r="A51732"/>
      <c r="B51732"/>
      <c r="C51732"/>
      <c r="D51732"/>
    </row>
    <row r="51733" spans="1:4" x14ac:dyDescent="0.25">
      <c r="A51733"/>
      <c r="B51733"/>
      <c r="C51733"/>
      <c r="D51733"/>
    </row>
    <row r="51734" spans="1:4" x14ac:dyDescent="0.25">
      <c r="A51734"/>
      <c r="B51734"/>
      <c r="C51734"/>
      <c r="D51734"/>
    </row>
    <row r="51735" spans="1:4" x14ac:dyDescent="0.25">
      <c r="A51735"/>
      <c r="B51735"/>
      <c r="C51735"/>
      <c r="D51735"/>
    </row>
    <row r="51736" spans="1:4" x14ac:dyDescent="0.25">
      <c r="A51736"/>
      <c r="B51736"/>
      <c r="C51736"/>
      <c r="D51736"/>
    </row>
    <row r="51737" spans="1:4" x14ac:dyDescent="0.25">
      <c r="A51737"/>
      <c r="B51737"/>
      <c r="C51737"/>
      <c r="D51737"/>
    </row>
    <row r="51738" spans="1:4" x14ac:dyDescent="0.25">
      <c r="A51738"/>
      <c r="B51738"/>
      <c r="C51738"/>
      <c r="D51738"/>
    </row>
    <row r="51739" spans="1:4" x14ac:dyDescent="0.25">
      <c r="A51739"/>
      <c r="B51739"/>
      <c r="C51739"/>
      <c r="D51739"/>
    </row>
    <row r="51740" spans="1:4" x14ac:dyDescent="0.25">
      <c r="A51740"/>
      <c r="B51740"/>
      <c r="C51740"/>
      <c r="D51740"/>
    </row>
    <row r="51741" spans="1:4" x14ac:dyDescent="0.25">
      <c r="A51741"/>
      <c r="B51741"/>
      <c r="C51741"/>
      <c r="D51741"/>
    </row>
    <row r="51742" spans="1:4" x14ac:dyDescent="0.25">
      <c r="A51742"/>
      <c r="B51742"/>
      <c r="C51742"/>
      <c r="D51742"/>
    </row>
    <row r="51743" spans="1:4" x14ac:dyDescent="0.25">
      <c r="A51743"/>
      <c r="B51743"/>
      <c r="C51743"/>
      <c r="D51743"/>
    </row>
    <row r="51744" spans="1:4" x14ac:dyDescent="0.25">
      <c r="A51744"/>
      <c r="B51744"/>
      <c r="C51744"/>
      <c r="D51744"/>
    </row>
    <row r="51745" spans="1:4" x14ac:dyDescent="0.25">
      <c r="A51745"/>
      <c r="B51745"/>
      <c r="C51745"/>
      <c r="D51745"/>
    </row>
    <row r="51746" spans="1:4" x14ac:dyDescent="0.25">
      <c r="A51746"/>
      <c r="B51746"/>
      <c r="C51746"/>
      <c r="D51746"/>
    </row>
    <row r="51747" spans="1:4" x14ac:dyDescent="0.25">
      <c r="A51747"/>
      <c r="B51747"/>
      <c r="C51747"/>
      <c r="D51747"/>
    </row>
    <row r="51748" spans="1:4" x14ac:dyDescent="0.25">
      <c r="A51748"/>
      <c r="B51748"/>
      <c r="C51748"/>
      <c r="D51748"/>
    </row>
    <row r="51749" spans="1:4" x14ac:dyDescent="0.25">
      <c r="A51749"/>
      <c r="B51749"/>
      <c r="C51749"/>
      <c r="D51749"/>
    </row>
    <row r="51750" spans="1:4" x14ac:dyDescent="0.25">
      <c r="A51750"/>
      <c r="B51750"/>
      <c r="C51750"/>
      <c r="D51750"/>
    </row>
    <row r="51751" spans="1:4" x14ac:dyDescent="0.25">
      <c r="A51751"/>
      <c r="B51751"/>
      <c r="C51751"/>
      <c r="D51751"/>
    </row>
    <row r="51752" spans="1:4" x14ac:dyDescent="0.25">
      <c r="A51752"/>
      <c r="B51752"/>
      <c r="C51752"/>
      <c r="D51752"/>
    </row>
    <row r="51753" spans="1:4" x14ac:dyDescent="0.25">
      <c r="A51753"/>
      <c r="B51753"/>
      <c r="C51753"/>
      <c r="D51753"/>
    </row>
    <row r="51754" spans="1:4" x14ac:dyDescent="0.25">
      <c r="A51754"/>
      <c r="B51754"/>
      <c r="C51754"/>
      <c r="D51754"/>
    </row>
    <row r="51755" spans="1:4" x14ac:dyDescent="0.25">
      <c r="A51755"/>
      <c r="B51755"/>
      <c r="C51755"/>
      <c r="D51755"/>
    </row>
    <row r="51756" spans="1:4" x14ac:dyDescent="0.25">
      <c r="A51756"/>
      <c r="B51756"/>
      <c r="C51756"/>
      <c r="D51756"/>
    </row>
    <row r="51757" spans="1:4" x14ac:dyDescent="0.25">
      <c r="A51757"/>
      <c r="B51757"/>
      <c r="C51757"/>
      <c r="D51757"/>
    </row>
    <row r="51758" spans="1:4" x14ac:dyDescent="0.25">
      <c r="A51758"/>
      <c r="B51758"/>
      <c r="C51758"/>
      <c r="D51758"/>
    </row>
    <row r="51759" spans="1:4" x14ac:dyDescent="0.25">
      <c r="A51759"/>
      <c r="B51759"/>
      <c r="C51759"/>
      <c r="D51759"/>
    </row>
    <row r="51760" spans="1:4" x14ac:dyDescent="0.25">
      <c r="A51760"/>
      <c r="B51760"/>
      <c r="C51760"/>
      <c r="D51760"/>
    </row>
    <row r="51761" spans="1:4" x14ac:dyDescent="0.25">
      <c r="A51761"/>
      <c r="B51761"/>
      <c r="C51761"/>
      <c r="D51761"/>
    </row>
    <row r="51762" spans="1:4" x14ac:dyDescent="0.25">
      <c r="A51762"/>
      <c r="B51762"/>
      <c r="C51762"/>
      <c r="D51762"/>
    </row>
    <row r="51763" spans="1:4" x14ac:dyDescent="0.25">
      <c r="A51763"/>
      <c r="B51763"/>
      <c r="C51763"/>
      <c r="D51763"/>
    </row>
    <row r="51764" spans="1:4" x14ac:dyDescent="0.25">
      <c r="A51764"/>
      <c r="B51764"/>
      <c r="C51764"/>
      <c r="D51764"/>
    </row>
    <row r="51765" spans="1:4" x14ac:dyDescent="0.25">
      <c r="A51765"/>
      <c r="B51765"/>
      <c r="C51765"/>
      <c r="D51765"/>
    </row>
    <row r="51766" spans="1:4" x14ac:dyDescent="0.25">
      <c r="A51766"/>
      <c r="B51766"/>
      <c r="C51766"/>
      <c r="D51766"/>
    </row>
    <row r="51767" spans="1:4" x14ac:dyDescent="0.25">
      <c r="A51767"/>
      <c r="B51767"/>
      <c r="C51767"/>
      <c r="D51767"/>
    </row>
    <row r="51768" spans="1:4" x14ac:dyDescent="0.25">
      <c r="A51768"/>
      <c r="B51768"/>
      <c r="C51768"/>
      <c r="D51768"/>
    </row>
    <row r="51769" spans="1:4" x14ac:dyDescent="0.25">
      <c r="A51769"/>
      <c r="B51769"/>
      <c r="C51769"/>
      <c r="D51769"/>
    </row>
    <row r="51770" spans="1:4" x14ac:dyDescent="0.25">
      <c r="A51770"/>
      <c r="B51770"/>
      <c r="C51770"/>
      <c r="D51770"/>
    </row>
    <row r="51771" spans="1:4" x14ac:dyDescent="0.25">
      <c r="A51771"/>
      <c r="B51771"/>
      <c r="C51771"/>
      <c r="D51771"/>
    </row>
    <row r="51772" spans="1:4" x14ac:dyDescent="0.25">
      <c r="A51772"/>
      <c r="B51772"/>
      <c r="C51772"/>
      <c r="D51772"/>
    </row>
    <row r="51773" spans="1:4" x14ac:dyDescent="0.25">
      <c r="A51773"/>
      <c r="B51773"/>
      <c r="C51773"/>
      <c r="D51773"/>
    </row>
    <row r="51774" spans="1:4" x14ac:dyDescent="0.25">
      <c r="A51774"/>
      <c r="B51774"/>
      <c r="C51774"/>
      <c r="D51774"/>
    </row>
    <row r="51775" spans="1:4" x14ac:dyDescent="0.25">
      <c r="A51775"/>
      <c r="B51775"/>
      <c r="C51775"/>
      <c r="D51775"/>
    </row>
    <row r="51776" spans="1:4" x14ac:dyDescent="0.25">
      <c r="A51776"/>
      <c r="B51776"/>
      <c r="C51776"/>
      <c r="D51776"/>
    </row>
    <row r="51777" spans="1:4" x14ac:dyDescent="0.25">
      <c r="A51777"/>
      <c r="B51777"/>
      <c r="C51777"/>
      <c r="D51777"/>
    </row>
    <row r="51778" spans="1:4" x14ac:dyDescent="0.25">
      <c r="A51778"/>
      <c r="B51778"/>
      <c r="C51778"/>
      <c r="D51778"/>
    </row>
    <row r="51779" spans="1:4" x14ac:dyDescent="0.25">
      <c r="A51779"/>
      <c r="B51779"/>
      <c r="C51779"/>
      <c r="D51779"/>
    </row>
    <row r="51780" spans="1:4" x14ac:dyDescent="0.25">
      <c r="A51780"/>
      <c r="B51780"/>
      <c r="C51780"/>
      <c r="D51780"/>
    </row>
    <row r="51781" spans="1:4" x14ac:dyDescent="0.25">
      <c r="A51781"/>
      <c r="B51781"/>
      <c r="C51781"/>
      <c r="D51781"/>
    </row>
    <row r="51782" spans="1:4" x14ac:dyDescent="0.25">
      <c r="A51782"/>
      <c r="B51782"/>
      <c r="C51782"/>
      <c r="D51782"/>
    </row>
    <row r="51783" spans="1:4" x14ac:dyDescent="0.25">
      <c r="A51783"/>
      <c r="B51783"/>
      <c r="C51783"/>
      <c r="D51783"/>
    </row>
    <row r="51784" spans="1:4" x14ac:dyDescent="0.25">
      <c r="A51784"/>
      <c r="B51784"/>
      <c r="C51784"/>
      <c r="D51784"/>
    </row>
    <row r="51785" spans="1:4" x14ac:dyDescent="0.25">
      <c r="A51785"/>
      <c r="B51785"/>
      <c r="C51785"/>
      <c r="D51785"/>
    </row>
    <row r="51786" spans="1:4" x14ac:dyDescent="0.25">
      <c r="A51786"/>
      <c r="B51786"/>
      <c r="C51786"/>
      <c r="D51786"/>
    </row>
    <row r="51787" spans="1:4" x14ac:dyDescent="0.25">
      <c r="A51787"/>
      <c r="B51787"/>
      <c r="C51787"/>
      <c r="D51787"/>
    </row>
    <row r="51788" spans="1:4" x14ac:dyDescent="0.25">
      <c r="A51788"/>
      <c r="B51788"/>
      <c r="C51788"/>
      <c r="D51788"/>
    </row>
    <row r="51789" spans="1:4" x14ac:dyDescent="0.25">
      <c r="A51789"/>
      <c r="B51789"/>
      <c r="C51789"/>
      <c r="D51789"/>
    </row>
    <row r="51790" spans="1:4" x14ac:dyDescent="0.25">
      <c r="A51790"/>
      <c r="B51790"/>
      <c r="C51790"/>
      <c r="D51790"/>
    </row>
    <row r="51791" spans="1:4" x14ac:dyDescent="0.25">
      <c r="A51791"/>
      <c r="B51791"/>
      <c r="C51791"/>
      <c r="D51791"/>
    </row>
    <row r="51792" spans="1:4" x14ac:dyDescent="0.25">
      <c r="A51792"/>
      <c r="B51792"/>
      <c r="C51792"/>
      <c r="D51792"/>
    </row>
    <row r="51793" spans="1:4" x14ac:dyDescent="0.25">
      <c r="A51793"/>
      <c r="B51793"/>
      <c r="C51793"/>
      <c r="D51793"/>
    </row>
    <row r="51794" spans="1:4" x14ac:dyDescent="0.25">
      <c r="A51794"/>
      <c r="B51794"/>
      <c r="C51794"/>
      <c r="D51794"/>
    </row>
    <row r="51795" spans="1:4" x14ac:dyDescent="0.25">
      <c r="A51795"/>
      <c r="B51795"/>
      <c r="C51795"/>
      <c r="D51795"/>
    </row>
    <row r="51796" spans="1:4" x14ac:dyDescent="0.25">
      <c r="A51796"/>
      <c r="B51796"/>
      <c r="C51796"/>
      <c r="D51796"/>
    </row>
    <row r="51797" spans="1:4" x14ac:dyDescent="0.25">
      <c r="A51797"/>
      <c r="B51797"/>
      <c r="C51797"/>
      <c r="D51797"/>
    </row>
    <row r="51798" spans="1:4" x14ac:dyDescent="0.25">
      <c r="A51798"/>
      <c r="B51798"/>
      <c r="C51798"/>
      <c r="D51798"/>
    </row>
    <row r="51799" spans="1:4" x14ac:dyDescent="0.25">
      <c r="A51799"/>
      <c r="B51799"/>
      <c r="C51799"/>
      <c r="D51799"/>
    </row>
    <row r="51800" spans="1:4" x14ac:dyDescent="0.25">
      <c r="A51800"/>
      <c r="B51800"/>
      <c r="C51800"/>
      <c r="D51800"/>
    </row>
    <row r="51801" spans="1:4" x14ac:dyDescent="0.25">
      <c r="A51801"/>
      <c r="B51801"/>
      <c r="C51801"/>
      <c r="D51801"/>
    </row>
    <row r="51802" spans="1:4" x14ac:dyDescent="0.25">
      <c r="A51802"/>
      <c r="B51802"/>
      <c r="C51802"/>
      <c r="D51802"/>
    </row>
    <row r="51803" spans="1:4" x14ac:dyDescent="0.25">
      <c r="A51803"/>
      <c r="B51803"/>
      <c r="C51803"/>
      <c r="D51803"/>
    </row>
    <row r="51804" spans="1:4" x14ac:dyDescent="0.25">
      <c r="A51804"/>
      <c r="B51804"/>
      <c r="C51804"/>
      <c r="D51804"/>
    </row>
    <row r="51805" spans="1:4" x14ac:dyDescent="0.25">
      <c r="A51805"/>
      <c r="B51805"/>
      <c r="C51805"/>
      <c r="D51805"/>
    </row>
    <row r="51806" spans="1:4" x14ac:dyDescent="0.25">
      <c r="A51806"/>
      <c r="B51806"/>
      <c r="C51806"/>
      <c r="D51806"/>
    </row>
    <row r="51807" spans="1:4" x14ac:dyDescent="0.25">
      <c r="A51807"/>
      <c r="B51807"/>
      <c r="C51807"/>
      <c r="D51807"/>
    </row>
    <row r="51808" spans="1:4" x14ac:dyDescent="0.25">
      <c r="A51808"/>
      <c r="B51808"/>
      <c r="C51808"/>
      <c r="D51808"/>
    </row>
    <row r="51809" spans="1:4" x14ac:dyDescent="0.25">
      <c r="A51809"/>
      <c r="B51809"/>
      <c r="C51809"/>
      <c r="D51809"/>
    </row>
    <row r="51810" spans="1:4" x14ac:dyDescent="0.25">
      <c r="A51810"/>
      <c r="B51810"/>
      <c r="C51810"/>
      <c r="D51810"/>
    </row>
    <row r="51811" spans="1:4" x14ac:dyDescent="0.25">
      <c r="A51811"/>
      <c r="B51811"/>
      <c r="C51811"/>
      <c r="D51811"/>
    </row>
    <row r="51812" spans="1:4" x14ac:dyDescent="0.25">
      <c r="A51812"/>
      <c r="B51812"/>
      <c r="C51812"/>
      <c r="D51812"/>
    </row>
    <row r="51813" spans="1:4" x14ac:dyDescent="0.25">
      <c r="A51813"/>
      <c r="B51813"/>
      <c r="C51813"/>
      <c r="D51813"/>
    </row>
    <row r="51814" spans="1:4" x14ac:dyDescent="0.25">
      <c r="A51814"/>
      <c r="B51814"/>
      <c r="C51814"/>
      <c r="D51814"/>
    </row>
    <row r="51815" spans="1:4" x14ac:dyDescent="0.25">
      <c r="A51815"/>
      <c r="B51815"/>
      <c r="C51815"/>
      <c r="D51815"/>
    </row>
    <row r="51816" spans="1:4" x14ac:dyDescent="0.25">
      <c r="A51816"/>
      <c r="B51816"/>
      <c r="C51816"/>
      <c r="D51816"/>
    </row>
    <row r="51817" spans="1:4" x14ac:dyDescent="0.25">
      <c r="A51817"/>
      <c r="B51817"/>
      <c r="C51817"/>
      <c r="D51817"/>
    </row>
    <row r="51818" spans="1:4" x14ac:dyDescent="0.25">
      <c r="A51818"/>
      <c r="B51818"/>
      <c r="C51818"/>
      <c r="D51818"/>
    </row>
    <row r="51819" spans="1:4" x14ac:dyDescent="0.25">
      <c r="A51819"/>
      <c r="B51819"/>
      <c r="C51819"/>
      <c r="D51819"/>
    </row>
    <row r="51820" spans="1:4" x14ac:dyDescent="0.25">
      <c r="A51820"/>
      <c r="B51820"/>
      <c r="C51820"/>
      <c r="D51820"/>
    </row>
    <row r="51821" spans="1:4" x14ac:dyDescent="0.25">
      <c r="A51821"/>
      <c r="B51821"/>
      <c r="C51821"/>
      <c r="D51821"/>
    </row>
    <row r="51822" spans="1:4" x14ac:dyDescent="0.25">
      <c r="A51822"/>
      <c r="B51822"/>
      <c r="C51822"/>
      <c r="D51822"/>
    </row>
    <row r="51823" spans="1:4" x14ac:dyDescent="0.25">
      <c r="A51823"/>
      <c r="B51823"/>
      <c r="C51823"/>
      <c r="D51823"/>
    </row>
    <row r="51824" spans="1:4" x14ac:dyDescent="0.25">
      <c r="A51824"/>
      <c r="B51824"/>
      <c r="C51824"/>
      <c r="D51824"/>
    </row>
    <row r="51825" spans="1:4" x14ac:dyDescent="0.25">
      <c r="A51825"/>
      <c r="B51825"/>
      <c r="C51825"/>
      <c r="D51825"/>
    </row>
    <row r="51826" spans="1:4" x14ac:dyDescent="0.25">
      <c r="A51826"/>
      <c r="B51826"/>
      <c r="C51826"/>
      <c r="D51826"/>
    </row>
    <row r="51827" spans="1:4" x14ac:dyDescent="0.25">
      <c r="A51827"/>
      <c r="B51827"/>
      <c r="C51827"/>
      <c r="D51827"/>
    </row>
    <row r="51828" spans="1:4" x14ac:dyDescent="0.25">
      <c r="A51828"/>
      <c r="B51828"/>
      <c r="C51828"/>
      <c r="D51828"/>
    </row>
    <row r="51829" spans="1:4" x14ac:dyDescent="0.25">
      <c r="A51829"/>
      <c r="B51829"/>
      <c r="C51829"/>
      <c r="D51829"/>
    </row>
    <row r="51830" spans="1:4" x14ac:dyDescent="0.25">
      <c r="A51830"/>
      <c r="B51830"/>
      <c r="C51830"/>
      <c r="D51830"/>
    </row>
    <row r="51831" spans="1:4" x14ac:dyDescent="0.25">
      <c r="A51831"/>
      <c r="B51831"/>
      <c r="C51831"/>
      <c r="D51831"/>
    </row>
    <row r="51832" spans="1:4" x14ac:dyDescent="0.25">
      <c r="A51832"/>
      <c r="B51832"/>
      <c r="C51832"/>
      <c r="D51832"/>
    </row>
    <row r="51833" spans="1:4" x14ac:dyDescent="0.25">
      <c r="A51833"/>
      <c r="B51833"/>
      <c r="C51833"/>
      <c r="D51833"/>
    </row>
    <row r="51834" spans="1:4" x14ac:dyDescent="0.25">
      <c r="A51834"/>
      <c r="B51834"/>
      <c r="C51834"/>
      <c r="D51834"/>
    </row>
    <row r="51835" spans="1:4" x14ac:dyDescent="0.25">
      <c r="A51835"/>
      <c r="B51835"/>
      <c r="C51835"/>
      <c r="D51835"/>
    </row>
    <row r="51836" spans="1:4" x14ac:dyDescent="0.25">
      <c r="A51836"/>
      <c r="B51836"/>
      <c r="C51836"/>
      <c r="D51836"/>
    </row>
    <row r="51837" spans="1:4" x14ac:dyDescent="0.25">
      <c r="A51837"/>
      <c r="B51837"/>
      <c r="C51837"/>
      <c r="D51837"/>
    </row>
    <row r="51838" spans="1:4" x14ac:dyDescent="0.25">
      <c r="A51838"/>
      <c r="B51838"/>
      <c r="C51838"/>
      <c r="D51838"/>
    </row>
    <row r="51839" spans="1:4" x14ac:dyDescent="0.25">
      <c r="A51839"/>
      <c r="B51839"/>
      <c r="C51839"/>
      <c r="D51839"/>
    </row>
    <row r="51840" spans="1:4" x14ac:dyDescent="0.25">
      <c r="A51840"/>
      <c r="B51840"/>
      <c r="C51840"/>
      <c r="D51840"/>
    </row>
    <row r="51841" spans="1:4" x14ac:dyDescent="0.25">
      <c r="A51841"/>
      <c r="B51841"/>
      <c r="C51841"/>
      <c r="D51841"/>
    </row>
    <row r="51842" spans="1:4" x14ac:dyDescent="0.25">
      <c r="A51842"/>
      <c r="B51842"/>
      <c r="C51842"/>
      <c r="D51842"/>
    </row>
    <row r="51843" spans="1:4" x14ac:dyDescent="0.25">
      <c r="A51843"/>
      <c r="B51843"/>
      <c r="C51843"/>
      <c r="D51843"/>
    </row>
    <row r="51844" spans="1:4" x14ac:dyDescent="0.25">
      <c r="A51844"/>
      <c r="B51844"/>
      <c r="C51844"/>
      <c r="D51844"/>
    </row>
    <row r="51845" spans="1:4" x14ac:dyDescent="0.25">
      <c r="A51845"/>
      <c r="B51845"/>
      <c r="C51845"/>
      <c r="D51845"/>
    </row>
    <row r="51846" spans="1:4" x14ac:dyDescent="0.25">
      <c r="A51846"/>
      <c r="B51846"/>
      <c r="C51846"/>
      <c r="D51846"/>
    </row>
    <row r="51847" spans="1:4" x14ac:dyDescent="0.25">
      <c r="A51847"/>
      <c r="B51847"/>
      <c r="C51847"/>
      <c r="D51847"/>
    </row>
    <row r="51848" spans="1:4" x14ac:dyDescent="0.25">
      <c r="A51848"/>
      <c r="B51848"/>
      <c r="C51848"/>
      <c r="D51848"/>
    </row>
    <row r="51849" spans="1:4" x14ac:dyDescent="0.25">
      <c r="A51849"/>
      <c r="B51849"/>
      <c r="C51849"/>
      <c r="D51849"/>
    </row>
    <row r="51850" spans="1:4" x14ac:dyDescent="0.25">
      <c r="A51850"/>
      <c r="B51850"/>
      <c r="C51850"/>
      <c r="D51850"/>
    </row>
    <row r="51851" spans="1:4" x14ac:dyDescent="0.25">
      <c r="A51851"/>
      <c r="B51851"/>
      <c r="C51851"/>
      <c r="D51851"/>
    </row>
    <row r="51852" spans="1:4" x14ac:dyDescent="0.25">
      <c r="A51852"/>
      <c r="B51852"/>
      <c r="C51852"/>
      <c r="D51852"/>
    </row>
    <row r="51853" spans="1:4" x14ac:dyDescent="0.25">
      <c r="A51853"/>
      <c r="B51853"/>
      <c r="C51853"/>
      <c r="D51853"/>
    </row>
    <row r="51854" spans="1:4" x14ac:dyDescent="0.25">
      <c r="A51854"/>
      <c r="B51854"/>
      <c r="C51854"/>
      <c r="D51854"/>
    </row>
    <row r="51855" spans="1:4" x14ac:dyDescent="0.25">
      <c r="A51855"/>
      <c r="B51855"/>
      <c r="C51855"/>
      <c r="D51855"/>
    </row>
    <row r="51856" spans="1:4" x14ac:dyDescent="0.25">
      <c r="A51856"/>
      <c r="B51856"/>
      <c r="C51856"/>
      <c r="D51856"/>
    </row>
    <row r="51857" spans="1:4" x14ac:dyDescent="0.25">
      <c r="A51857"/>
      <c r="B51857"/>
      <c r="C51857"/>
      <c r="D51857"/>
    </row>
    <row r="51858" spans="1:4" x14ac:dyDescent="0.25">
      <c r="A51858"/>
      <c r="B51858"/>
      <c r="C51858"/>
      <c r="D51858"/>
    </row>
    <row r="51859" spans="1:4" x14ac:dyDescent="0.25">
      <c r="A51859"/>
      <c r="B51859"/>
      <c r="C51859"/>
      <c r="D51859"/>
    </row>
    <row r="51860" spans="1:4" x14ac:dyDescent="0.25">
      <c r="A51860"/>
      <c r="B51860"/>
      <c r="C51860"/>
      <c r="D51860"/>
    </row>
    <row r="51861" spans="1:4" x14ac:dyDescent="0.25">
      <c r="A51861"/>
      <c r="B51861"/>
      <c r="C51861"/>
      <c r="D51861"/>
    </row>
    <row r="51862" spans="1:4" x14ac:dyDescent="0.25">
      <c r="A51862"/>
      <c r="B51862"/>
      <c r="C51862"/>
      <c r="D51862"/>
    </row>
    <row r="51863" spans="1:4" x14ac:dyDescent="0.25">
      <c r="A51863"/>
      <c r="B51863"/>
      <c r="C51863"/>
      <c r="D51863"/>
    </row>
    <row r="51864" spans="1:4" x14ac:dyDescent="0.25">
      <c r="A51864"/>
      <c r="B51864"/>
      <c r="C51864"/>
      <c r="D51864"/>
    </row>
    <row r="51865" spans="1:4" x14ac:dyDescent="0.25">
      <c r="A51865"/>
      <c r="B51865"/>
      <c r="C51865"/>
      <c r="D51865"/>
    </row>
    <row r="51866" spans="1:4" x14ac:dyDescent="0.25">
      <c r="A51866"/>
      <c r="B51866"/>
      <c r="C51866"/>
      <c r="D51866"/>
    </row>
    <row r="51867" spans="1:4" x14ac:dyDescent="0.25">
      <c r="A51867"/>
      <c r="B51867"/>
      <c r="C51867"/>
      <c r="D51867"/>
    </row>
    <row r="51868" spans="1:4" x14ac:dyDescent="0.25">
      <c r="A51868"/>
      <c r="B51868"/>
      <c r="C51868"/>
      <c r="D51868"/>
    </row>
    <row r="51869" spans="1:4" x14ac:dyDescent="0.25">
      <c r="A51869"/>
      <c r="B51869"/>
      <c r="C51869"/>
      <c r="D51869"/>
    </row>
    <row r="51870" spans="1:4" x14ac:dyDescent="0.25">
      <c r="A51870"/>
      <c r="B51870"/>
      <c r="C51870"/>
      <c r="D51870"/>
    </row>
    <row r="51871" spans="1:4" x14ac:dyDescent="0.25">
      <c r="A51871"/>
      <c r="B51871"/>
      <c r="C51871"/>
      <c r="D51871"/>
    </row>
    <row r="51872" spans="1:4" x14ac:dyDescent="0.25">
      <c r="A51872"/>
      <c r="B51872"/>
      <c r="C51872"/>
      <c r="D51872"/>
    </row>
    <row r="51873" spans="1:4" x14ac:dyDescent="0.25">
      <c r="A51873"/>
      <c r="B51873"/>
      <c r="C51873"/>
      <c r="D51873"/>
    </row>
    <row r="51874" spans="1:4" x14ac:dyDescent="0.25">
      <c r="A51874"/>
      <c r="B51874"/>
      <c r="C51874"/>
      <c r="D51874"/>
    </row>
    <row r="51875" spans="1:4" x14ac:dyDescent="0.25">
      <c r="A51875"/>
      <c r="B51875"/>
      <c r="C51875"/>
      <c r="D51875"/>
    </row>
    <row r="51876" spans="1:4" x14ac:dyDescent="0.25">
      <c r="A51876"/>
      <c r="B51876"/>
      <c r="C51876"/>
      <c r="D51876"/>
    </row>
    <row r="51877" spans="1:4" x14ac:dyDescent="0.25">
      <c r="A51877"/>
      <c r="B51877"/>
      <c r="C51877"/>
      <c r="D51877"/>
    </row>
    <row r="51878" spans="1:4" x14ac:dyDescent="0.25">
      <c r="A51878"/>
      <c r="B51878"/>
      <c r="C51878"/>
      <c r="D51878"/>
    </row>
    <row r="51879" spans="1:4" x14ac:dyDescent="0.25">
      <c r="A51879"/>
      <c r="B51879"/>
      <c r="C51879"/>
      <c r="D51879"/>
    </row>
    <row r="51880" spans="1:4" x14ac:dyDescent="0.25">
      <c r="A51880"/>
      <c r="B51880"/>
      <c r="C51880"/>
      <c r="D51880"/>
    </row>
    <row r="51881" spans="1:4" x14ac:dyDescent="0.25">
      <c r="A51881"/>
      <c r="B51881"/>
      <c r="C51881"/>
      <c r="D51881"/>
    </row>
    <row r="51882" spans="1:4" x14ac:dyDescent="0.25">
      <c r="A51882"/>
      <c r="B51882"/>
      <c r="C51882"/>
      <c r="D51882"/>
    </row>
    <row r="51883" spans="1:4" x14ac:dyDescent="0.25">
      <c r="A51883"/>
      <c r="B51883"/>
      <c r="C51883"/>
      <c r="D51883"/>
    </row>
    <row r="51884" spans="1:4" x14ac:dyDescent="0.25">
      <c r="A51884"/>
      <c r="B51884"/>
      <c r="C51884"/>
      <c r="D51884"/>
    </row>
    <row r="51885" spans="1:4" x14ac:dyDescent="0.25">
      <c r="A51885"/>
      <c r="B51885"/>
      <c r="C51885"/>
      <c r="D51885"/>
    </row>
    <row r="51886" spans="1:4" x14ac:dyDescent="0.25">
      <c r="A51886"/>
      <c r="B51886"/>
      <c r="C51886"/>
      <c r="D51886"/>
    </row>
    <row r="51887" spans="1:4" x14ac:dyDescent="0.25">
      <c r="A51887"/>
      <c r="B51887"/>
      <c r="C51887"/>
      <c r="D51887"/>
    </row>
    <row r="51888" spans="1:4" x14ac:dyDescent="0.25">
      <c r="A51888"/>
      <c r="B51888"/>
      <c r="C51888"/>
      <c r="D51888"/>
    </row>
    <row r="51889" spans="1:4" x14ac:dyDescent="0.25">
      <c r="A51889"/>
      <c r="B51889"/>
      <c r="C51889"/>
      <c r="D51889"/>
    </row>
    <row r="51890" spans="1:4" x14ac:dyDescent="0.25">
      <c r="A51890"/>
      <c r="B51890"/>
      <c r="C51890"/>
      <c r="D51890"/>
    </row>
    <row r="51891" spans="1:4" x14ac:dyDescent="0.25">
      <c r="A51891"/>
      <c r="B51891"/>
      <c r="C51891"/>
      <c r="D51891"/>
    </row>
    <row r="51892" spans="1:4" x14ac:dyDescent="0.25">
      <c r="A51892"/>
      <c r="B51892"/>
      <c r="C51892"/>
      <c r="D51892"/>
    </row>
    <row r="51893" spans="1:4" x14ac:dyDescent="0.25">
      <c r="A51893"/>
      <c r="B51893"/>
      <c r="C51893"/>
      <c r="D51893"/>
    </row>
    <row r="51894" spans="1:4" x14ac:dyDescent="0.25">
      <c r="A51894"/>
      <c r="B51894"/>
      <c r="C51894"/>
      <c r="D51894"/>
    </row>
    <row r="51895" spans="1:4" x14ac:dyDescent="0.25">
      <c r="A51895"/>
      <c r="B51895"/>
      <c r="C51895"/>
      <c r="D51895"/>
    </row>
    <row r="51896" spans="1:4" x14ac:dyDescent="0.25">
      <c r="A51896"/>
      <c r="B51896"/>
      <c r="C51896"/>
      <c r="D51896"/>
    </row>
    <row r="51897" spans="1:4" x14ac:dyDescent="0.25">
      <c r="A51897"/>
      <c r="B51897"/>
      <c r="C51897"/>
      <c r="D51897"/>
    </row>
    <row r="51898" spans="1:4" x14ac:dyDescent="0.25">
      <c r="A51898"/>
      <c r="B51898"/>
      <c r="C51898"/>
      <c r="D51898"/>
    </row>
    <row r="51899" spans="1:4" x14ac:dyDescent="0.25">
      <c r="A51899"/>
      <c r="B51899"/>
      <c r="C51899"/>
      <c r="D51899"/>
    </row>
    <row r="51900" spans="1:4" x14ac:dyDescent="0.25">
      <c r="A51900"/>
      <c r="B51900"/>
      <c r="C51900"/>
      <c r="D51900"/>
    </row>
    <row r="51901" spans="1:4" x14ac:dyDescent="0.25">
      <c r="A51901"/>
      <c r="B51901"/>
      <c r="C51901"/>
      <c r="D51901"/>
    </row>
    <row r="51902" spans="1:4" x14ac:dyDescent="0.25">
      <c r="A51902"/>
      <c r="B51902"/>
      <c r="C51902"/>
      <c r="D51902"/>
    </row>
    <row r="51903" spans="1:4" x14ac:dyDescent="0.25">
      <c r="A51903"/>
      <c r="B51903"/>
      <c r="C51903"/>
      <c r="D51903"/>
    </row>
    <row r="51904" spans="1:4" x14ac:dyDescent="0.25">
      <c r="A51904"/>
      <c r="B51904"/>
      <c r="C51904"/>
      <c r="D51904"/>
    </row>
    <row r="51905" spans="1:4" x14ac:dyDescent="0.25">
      <c r="A51905"/>
      <c r="B51905"/>
      <c r="C51905"/>
      <c r="D51905"/>
    </row>
    <row r="51906" spans="1:4" x14ac:dyDescent="0.25">
      <c r="A51906"/>
      <c r="B51906"/>
      <c r="C51906"/>
      <c r="D51906"/>
    </row>
    <row r="51907" spans="1:4" x14ac:dyDescent="0.25">
      <c r="A51907"/>
      <c r="B51907"/>
      <c r="C51907"/>
      <c r="D51907"/>
    </row>
    <row r="51908" spans="1:4" x14ac:dyDescent="0.25">
      <c r="A51908"/>
      <c r="B51908"/>
      <c r="C51908"/>
      <c r="D51908"/>
    </row>
    <row r="51909" spans="1:4" x14ac:dyDescent="0.25">
      <c r="A51909"/>
      <c r="B51909"/>
      <c r="C51909"/>
      <c r="D51909"/>
    </row>
    <row r="51910" spans="1:4" x14ac:dyDescent="0.25">
      <c r="A51910"/>
      <c r="B51910"/>
      <c r="C51910"/>
      <c r="D51910"/>
    </row>
    <row r="51911" spans="1:4" x14ac:dyDescent="0.25">
      <c r="A51911"/>
      <c r="B51911"/>
      <c r="C51911"/>
      <c r="D51911"/>
    </row>
    <row r="51912" spans="1:4" x14ac:dyDescent="0.25">
      <c r="A51912"/>
      <c r="B51912"/>
      <c r="C51912"/>
      <c r="D51912"/>
    </row>
    <row r="51913" spans="1:4" x14ac:dyDescent="0.25">
      <c r="A51913"/>
      <c r="B51913"/>
      <c r="C51913"/>
      <c r="D51913"/>
    </row>
    <row r="51914" spans="1:4" x14ac:dyDescent="0.25">
      <c r="A51914"/>
      <c r="B51914"/>
      <c r="C51914"/>
      <c r="D51914"/>
    </row>
    <row r="51915" spans="1:4" x14ac:dyDescent="0.25">
      <c r="A51915"/>
      <c r="B51915"/>
      <c r="C51915"/>
      <c r="D51915"/>
    </row>
    <row r="51916" spans="1:4" x14ac:dyDescent="0.25">
      <c r="A51916"/>
      <c r="B51916"/>
      <c r="C51916"/>
      <c r="D51916"/>
    </row>
    <row r="51917" spans="1:4" x14ac:dyDescent="0.25">
      <c r="A51917"/>
      <c r="B51917"/>
      <c r="C51917"/>
      <c r="D51917"/>
    </row>
    <row r="51918" spans="1:4" x14ac:dyDescent="0.25">
      <c r="A51918"/>
      <c r="B51918"/>
      <c r="C51918"/>
      <c r="D51918"/>
    </row>
    <row r="51919" spans="1:4" x14ac:dyDescent="0.25">
      <c r="A51919"/>
      <c r="B51919"/>
      <c r="C51919"/>
      <c r="D51919"/>
    </row>
    <row r="51920" spans="1:4" x14ac:dyDescent="0.25">
      <c r="A51920"/>
      <c r="B51920"/>
      <c r="C51920"/>
      <c r="D51920"/>
    </row>
    <row r="51921" spans="1:4" x14ac:dyDescent="0.25">
      <c r="A51921"/>
      <c r="B51921"/>
      <c r="C51921"/>
      <c r="D51921"/>
    </row>
    <row r="51922" spans="1:4" x14ac:dyDescent="0.25">
      <c r="A51922"/>
      <c r="B51922"/>
      <c r="C51922"/>
      <c r="D51922"/>
    </row>
    <row r="51923" spans="1:4" x14ac:dyDescent="0.25">
      <c r="A51923"/>
      <c r="B51923"/>
      <c r="C51923"/>
      <c r="D51923"/>
    </row>
    <row r="51924" spans="1:4" x14ac:dyDescent="0.25">
      <c r="A51924"/>
      <c r="B51924"/>
      <c r="C51924"/>
      <c r="D51924"/>
    </row>
    <row r="51925" spans="1:4" x14ac:dyDescent="0.25">
      <c r="A51925"/>
      <c r="B51925"/>
      <c r="C51925"/>
      <c r="D51925"/>
    </row>
    <row r="51926" spans="1:4" x14ac:dyDescent="0.25">
      <c r="A51926"/>
      <c r="B51926"/>
      <c r="C51926"/>
      <c r="D51926"/>
    </row>
    <row r="51927" spans="1:4" x14ac:dyDescent="0.25">
      <c r="A51927"/>
      <c r="B51927"/>
      <c r="C51927"/>
      <c r="D51927"/>
    </row>
    <row r="51928" spans="1:4" x14ac:dyDescent="0.25">
      <c r="A51928"/>
      <c r="B51928"/>
      <c r="C51928"/>
      <c r="D51928"/>
    </row>
    <row r="51929" spans="1:4" x14ac:dyDescent="0.25">
      <c r="A51929"/>
      <c r="B51929"/>
      <c r="C51929"/>
      <c r="D51929"/>
    </row>
    <row r="51930" spans="1:4" x14ac:dyDescent="0.25">
      <c r="A51930"/>
      <c r="B51930"/>
      <c r="C51930"/>
      <c r="D51930"/>
    </row>
    <row r="51931" spans="1:4" x14ac:dyDescent="0.25">
      <c r="A51931"/>
      <c r="B51931"/>
      <c r="C51931"/>
      <c r="D51931"/>
    </row>
    <row r="51932" spans="1:4" x14ac:dyDescent="0.25">
      <c r="A51932"/>
      <c r="B51932"/>
      <c r="C51932"/>
      <c r="D51932"/>
    </row>
    <row r="51933" spans="1:4" x14ac:dyDescent="0.25">
      <c r="A51933"/>
      <c r="B51933"/>
      <c r="C51933"/>
      <c r="D51933"/>
    </row>
    <row r="51934" spans="1:4" x14ac:dyDescent="0.25">
      <c r="A51934"/>
      <c r="B51934"/>
      <c r="C51934"/>
      <c r="D51934"/>
    </row>
    <row r="51935" spans="1:4" x14ac:dyDescent="0.25">
      <c r="A51935"/>
      <c r="B51935"/>
      <c r="C51935"/>
      <c r="D51935"/>
    </row>
    <row r="51936" spans="1:4" x14ac:dyDescent="0.25">
      <c r="A51936"/>
      <c r="B51936"/>
      <c r="C51936"/>
      <c r="D51936"/>
    </row>
    <row r="51937" spans="1:4" x14ac:dyDescent="0.25">
      <c r="A51937"/>
      <c r="B51937"/>
      <c r="C51937"/>
      <c r="D51937"/>
    </row>
    <row r="51938" spans="1:4" x14ac:dyDescent="0.25">
      <c r="A51938"/>
      <c r="B51938"/>
      <c r="C51938"/>
      <c r="D51938"/>
    </row>
    <row r="51939" spans="1:4" x14ac:dyDescent="0.25">
      <c r="A51939"/>
      <c r="B51939"/>
      <c r="C51939"/>
      <c r="D51939"/>
    </row>
    <row r="51940" spans="1:4" x14ac:dyDescent="0.25">
      <c r="A51940"/>
      <c r="B51940"/>
      <c r="C51940"/>
      <c r="D51940"/>
    </row>
    <row r="51941" spans="1:4" x14ac:dyDescent="0.25">
      <c r="A51941"/>
      <c r="B51941"/>
      <c r="C51941"/>
      <c r="D51941"/>
    </row>
    <row r="51942" spans="1:4" x14ac:dyDescent="0.25">
      <c r="A51942"/>
      <c r="B51942"/>
      <c r="C51942"/>
      <c r="D51942"/>
    </row>
    <row r="51943" spans="1:4" x14ac:dyDescent="0.25">
      <c r="A51943"/>
      <c r="B51943"/>
      <c r="C51943"/>
      <c r="D51943"/>
    </row>
    <row r="51944" spans="1:4" x14ac:dyDescent="0.25">
      <c r="A51944"/>
      <c r="B51944"/>
      <c r="C51944"/>
      <c r="D51944"/>
    </row>
    <row r="51945" spans="1:4" x14ac:dyDescent="0.25">
      <c r="A51945"/>
      <c r="B51945"/>
      <c r="C51945"/>
      <c r="D51945"/>
    </row>
    <row r="51946" spans="1:4" x14ac:dyDescent="0.25">
      <c r="A51946"/>
      <c r="B51946"/>
      <c r="C51946"/>
      <c r="D51946"/>
    </row>
    <row r="51947" spans="1:4" x14ac:dyDescent="0.25">
      <c r="A51947"/>
      <c r="B51947"/>
      <c r="C51947"/>
      <c r="D51947"/>
    </row>
    <row r="51948" spans="1:4" x14ac:dyDescent="0.25">
      <c r="A51948"/>
      <c r="B51948"/>
      <c r="C51948"/>
      <c r="D51948"/>
    </row>
    <row r="51949" spans="1:4" x14ac:dyDescent="0.25">
      <c r="A51949"/>
      <c r="B51949"/>
      <c r="C51949"/>
      <c r="D51949"/>
    </row>
    <row r="51950" spans="1:4" x14ac:dyDescent="0.25">
      <c r="A51950"/>
      <c r="B51950"/>
      <c r="C51950"/>
      <c r="D51950"/>
    </row>
    <row r="51951" spans="1:4" x14ac:dyDescent="0.25">
      <c r="A51951"/>
      <c r="B51951"/>
      <c r="C51951"/>
      <c r="D51951"/>
    </row>
    <row r="51952" spans="1:4" x14ac:dyDescent="0.25">
      <c r="A51952"/>
      <c r="B51952"/>
      <c r="C51952"/>
      <c r="D51952"/>
    </row>
    <row r="51953" spans="1:4" x14ac:dyDescent="0.25">
      <c r="A51953"/>
      <c r="B51953"/>
      <c r="C51953"/>
      <c r="D51953"/>
    </row>
    <row r="51954" spans="1:4" x14ac:dyDescent="0.25">
      <c r="A51954"/>
      <c r="B51954"/>
      <c r="C51954"/>
      <c r="D51954"/>
    </row>
    <row r="51955" spans="1:4" x14ac:dyDescent="0.25">
      <c r="A51955"/>
      <c r="B51955"/>
      <c r="C51955"/>
      <c r="D51955"/>
    </row>
    <row r="51956" spans="1:4" x14ac:dyDescent="0.25">
      <c r="A51956"/>
      <c r="B51956"/>
      <c r="C51956"/>
      <c r="D51956"/>
    </row>
    <row r="51957" spans="1:4" x14ac:dyDescent="0.25">
      <c r="A51957"/>
      <c r="B51957"/>
      <c r="C51957"/>
      <c r="D51957"/>
    </row>
    <row r="51958" spans="1:4" x14ac:dyDescent="0.25">
      <c r="A51958"/>
      <c r="B51958"/>
      <c r="C51958"/>
      <c r="D51958"/>
    </row>
    <row r="51959" spans="1:4" x14ac:dyDescent="0.25">
      <c r="A51959"/>
      <c r="B51959"/>
      <c r="C51959"/>
      <c r="D51959"/>
    </row>
    <row r="51960" spans="1:4" x14ac:dyDescent="0.25">
      <c r="A51960"/>
      <c r="B51960"/>
      <c r="C51960"/>
      <c r="D51960"/>
    </row>
    <row r="51961" spans="1:4" x14ac:dyDescent="0.25">
      <c r="A51961"/>
      <c r="B51961"/>
      <c r="C51961"/>
      <c r="D51961"/>
    </row>
    <row r="51962" spans="1:4" x14ac:dyDescent="0.25">
      <c r="A51962"/>
      <c r="B51962"/>
      <c r="C51962"/>
      <c r="D51962"/>
    </row>
    <row r="51963" spans="1:4" x14ac:dyDescent="0.25">
      <c r="A51963"/>
      <c r="B51963"/>
      <c r="C51963"/>
      <c r="D51963"/>
    </row>
    <row r="51964" spans="1:4" x14ac:dyDescent="0.25">
      <c r="A51964"/>
      <c r="B51964"/>
      <c r="C51964"/>
      <c r="D51964"/>
    </row>
    <row r="51965" spans="1:4" x14ac:dyDescent="0.25">
      <c r="A51965"/>
      <c r="B51965"/>
      <c r="C51965"/>
      <c r="D51965"/>
    </row>
    <row r="51966" spans="1:4" x14ac:dyDescent="0.25">
      <c r="A51966"/>
      <c r="B51966"/>
      <c r="C51966"/>
      <c r="D51966"/>
    </row>
    <row r="51967" spans="1:4" x14ac:dyDescent="0.25">
      <c r="A51967"/>
      <c r="B51967"/>
      <c r="C51967"/>
      <c r="D51967"/>
    </row>
    <row r="51968" spans="1:4" x14ac:dyDescent="0.25">
      <c r="A51968"/>
      <c r="B51968"/>
      <c r="C51968"/>
      <c r="D51968"/>
    </row>
    <row r="51969" spans="1:4" x14ac:dyDescent="0.25">
      <c r="A51969"/>
      <c r="B51969"/>
      <c r="C51969"/>
      <c r="D51969"/>
    </row>
    <row r="51970" spans="1:4" x14ac:dyDescent="0.25">
      <c r="A51970"/>
      <c r="B51970"/>
      <c r="C51970"/>
      <c r="D51970"/>
    </row>
    <row r="51971" spans="1:4" x14ac:dyDescent="0.25">
      <c r="A51971"/>
      <c r="B51971"/>
      <c r="C51971"/>
      <c r="D51971"/>
    </row>
    <row r="51972" spans="1:4" x14ac:dyDescent="0.25">
      <c r="A51972"/>
      <c r="B51972"/>
      <c r="C51972"/>
      <c r="D51972"/>
    </row>
    <row r="51973" spans="1:4" x14ac:dyDescent="0.25">
      <c r="A51973"/>
      <c r="B51973"/>
      <c r="C51973"/>
      <c r="D51973"/>
    </row>
    <row r="51974" spans="1:4" x14ac:dyDescent="0.25">
      <c r="A51974"/>
      <c r="B51974"/>
      <c r="C51974"/>
      <c r="D51974"/>
    </row>
    <row r="51975" spans="1:4" x14ac:dyDescent="0.25">
      <c r="A51975"/>
      <c r="B51975"/>
      <c r="C51975"/>
      <c r="D51975"/>
    </row>
    <row r="51976" spans="1:4" x14ac:dyDescent="0.25">
      <c r="A51976"/>
      <c r="B51976"/>
      <c r="C51976"/>
      <c r="D51976"/>
    </row>
    <row r="51977" spans="1:4" x14ac:dyDescent="0.25">
      <c r="A51977"/>
      <c r="B51977"/>
      <c r="C51977"/>
      <c r="D51977"/>
    </row>
    <row r="51978" spans="1:4" x14ac:dyDescent="0.25">
      <c r="A51978"/>
      <c r="B51978"/>
      <c r="C51978"/>
      <c r="D51978"/>
    </row>
    <row r="51979" spans="1:4" x14ac:dyDescent="0.25">
      <c r="A51979"/>
      <c r="B51979"/>
      <c r="C51979"/>
      <c r="D51979"/>
    </row>
    <row r="51980" spans="1:4" x14ac:dyDescent="0.25">
      <c r="A51980"/>
      <c r="B51980"/>
      <c r="C51980"/>
      <c r="D51980"/>
    </row>
    <row r="51981" spans="1:4" x14ac:dyDescent="0.25">
      <c r="A51981"/>
      <c r="B51981"/>
      <c r="C51981"/>
      <c r="D51981"/>
    </row>
    <row r="51982" spans="1:4" x14ac:dyDescent="0.25">
      <c r="A51982"/>
      <c r="B51982"/>
      <c r="C51982"/>
      <c r="D51982"/>
    </row>
    <row r="51983" spans="1:4" x14ac:dyDescent="0.25">
      <c r="A51983"/>
      <c r="B51983"/>
      <c r="C51983"/>
      <c r="D51983"/>
    </row>
    <row r="51984" spans="1:4" x14ac:dyDescent="0.25">
      <c r="A51984"/>
      <c r="B51984"/>
      <c r="C51984"/>
      <c r="D51984"/>
    </row>
    <row r="51985" spans="1:4" x14ac:dyDescent="0.25">
      <c r="A51985"/>
      <c r="B51985"/>
      <c r="C51985"/>
      <c r="D51985"/>
    </row>
    <row r="51986" spans="1:4" x14ac:dyDescent="0.25">
      <c r="A51986"/>
      <c r="B51986"/>
      <c r="C51986"/>
      <c r="D51986"/>
    </row>
    <row r="51987" spans="1:4" x14ac:dyDescent="0.25">
      <c r="A51987"/>
      <c r="B51987"/>
      <c r="C51987"/>
      <c r="D51987"/>
    </row>
    <row r="51988" spans="1:4" x14ac:dyDescent="0.25">
      <c r="A51988"/>
      <c r="B51988"/>
      <c r="C51988"/>
      <c r="D51988"/>
    </row>
    <row r="51989" spans="1:4" x14ac:dyDescent="0.25">
      <c r="A51989"/>
      <c r="B51989"/>
      <c r="C51989"/>
      <c r="D51989"/>
    </row>
    <row r="51990" spans="1:4" x14ac:dyDescent="0.25">
      <c r="A51990"/>
      <c r="B51990"/>
      <c r="C51990"/>
      <c r="D51990"/>
    </row>
    <row r="51991" spans="1:4" x14ac:dyDescent="0.25">
      <c r="A51991"/>
      <c r="B51991"/>
      <c r="C51991"/>
      <c r="D51991"/>
    </row>
    <row r="51992" spans="1:4" x14ac:dyDescent="0.25">
      <c r="A51992"/>
      <c r="B51992"/>
      <c r="C51992"/>
      <c r="D51992"/>
    </row>
    <row r="51993" spans="1:4" x14ac:dyDescent="0.25">
      <c r="A51993"/>
      <c r="B51993"/>
      <c r="C51993"/>
      <c r="D51993"/>
    </row>
    <row r="51994" spans="1:4" x14ac:dyDescent="0.25">
      <c r="A51994"/>
      <c r="B51994"/>
      <c r="C51994"/>
      <c r="D51994"/>
    </row>
    <row r="51995" spans="1:4" x14ac:dyDescent="0.25">
      <c r="A51995"/>
      <c r="B51995"/>
      <c r="C51995"/>
      <c r="D51995"/>
    </row>
    <row r="51996" spans="1:4" x14ac:dyDescent="0.25">
      <c r="A51996"/>
      <c r="B51996"/>
      <c r="C51996"/>
      <c r="D51996"/>
    </row>
    <row r="51997" spans="1:4" x14ac:dyDescent="0.25">
      <c r="A51997"/>
      <c r="B51997"/>
      <c r="C51997"/>
      <c r="D51997"/>
    </row>
    <row r="51998" spans="1:4" x14ac:dyDescent="0.25">
      <c r="A51998"/>
      <c r="B51998"/>
      <c r="C51998"/>
      <c r="D51998"/>
    </row>
    <row r="51999" spans="1:4" x14ac:dyDescent="0.25">
      <c r="A51999"/>
      <c r="B51999"/>
      <c r="C51999"/>
      <c r="D51999"/>
    </row>
    <row r="52000" spans="1:4" x14ac:dyDescent="0.25">
      <c r="A52000"/>
      <c r="B52000"/>
      <c r="C52000"/>
      <c r="D52000"/>
    </row>
    <row r="52001" spans="1:4" x14ac:dyDescent="0.25">
      <c r="A52001"/>
      <c r="B52001"/>
      <c r="C52001"/>
      <c r="D52001"/>
    </row>
    <row r="52002" spans="1:4" x14ac:dyDescent="0.25">
      <c r="A52002"/>
      <c r="B52002"/>
      <c r="C52002"/>
      <c r="D52002"/>
    </row>
    <row r="52003" spans="1:4" x14ac:dyDescent="0.25">
      <c r="A52003"/>
      <c r="B52003"/>
      <c r="C52003"/>
      <c r="D52003"/>
    </row>
    <row r="52004" spans="1:4" x14ac:dyDescent="0.25">
      <c r="A52004"/>
      <c r="B52004"/>
      <c r="C52004"/>
      <c r="D52004"/>
    </row>
    <row r="52005" spans="1:4" x14ac:dyDescent="0.25">
      <c r="A52005"/>
      <c r="B52005"/>
      <c r="C52005"/>
      <c r="D52005"/>
    </row>
    <row r="52006" spans="1:4" x14ac:dyDescent="0.25">
      <c r="A52006"/>
      <c r="B52006"/>
      <c r="C52006"/>
      <c r="D52006"/>
    </row>
    <row r="52007" spans="1:4" x14ac:dyDescent="0.25">
      <c r="A52007"/>
      <c r="B52007"/>
      <c r="C52007"/>
      <c r="D52007"/>
    </row>
    <row r="52008" spans="1:4" x14ac:dyDescent="0.25">
      <c r="A52008"/>
      <c r="B52008"/>
      <c r="C52008"/>
      <c r="D52008"/>
    </row>
    <row r="52009" spans="1:4" x14ac:dyDescent="0.25">
      <c r="A52009"/>
      <c r="B52009"/>
      <c r="C52009"/>
      <c r="D52009"/>
    </row>
    <row r="52010" spans="1:4" x14ac:dyDescent="0.25">
      <c r="A52010"/>
      <c r="B52010"/>
      <c r="C52010"/>
      <c r="D52010"/>
    </row>
    <row r="52011" spans="1:4" x14ac:dyDescent="0.25">
      <c r="A52011"/>
      <c r="B52011"/>
      <c r="C52011"/>
      <c r="D52011"/>
    </row>
    <row r="52012" spans="1:4" x14ac:dyDescent="0.25">
      <c r="A52012"/>
      <c r="B52012"/>
      <c r="C52012"/>
      <c r="D52012"/>
    </row>
    <row r="52013" spans="1:4" x14ac:dyDescent="0.25">
      <c r="A52013"/>
      <c r="B52013"/>
      <c r="C52013"/>
      <c r="D52013"/>
    </row>
    <row r="52014" spans="1:4" x14ac:dyDescent="0.25">
      <c r="A52014"/>
      <c r="B52014"/>
      <c r="C52014"/>
      <c r="D52014"/>
    </row>
    <row r="52015" spans="1:4" x14ac:dyDescent="0.25">
      <c r="A52015"/>
      <c r="B52015"/>
      <c r="C52015"/>
      <c r="D52015"/>
    </row>
    <row r="52016" spans="1:4" x14ac:dyDescent="0.25">
      <c r="A52016"/>
      <c r="B52016"/>
      <c r="C52016"/>
      <c r="D52016"/>
    </row>
    <row r="52017" spans="1:4" x14ac:dyDescent="0.25">
      <c r="A52017"/>
      <c r="B52017"/>
      <c r="C52017"/>
      <c r="D52017"/>
    </row>
    <row r="52018" spans="1:4" x14ac:dyDescent="0.25">
      <c r="A52018"/>
      <c r="B52018"/>
      <c r="C52018"/>
      <c r="D52018"/>
    </row>
    <row r="52019" spans="1:4" x14ac:dyDescent="0.25">
      <c r="A52019"/>
      <c r="B52019"/>
      <c r="C52019"/>
      <c r="D52019"/>
    </row>
    <row r="52020" spans="1:4" x14ac:dyDescent="0.25">
      <c r="A52020"/>
      <c r="B52020"/>
      <c r="C52020"/>
      <c r="D52020"/>
    </row>
    <row r="52021" spans="1:4" x14ac:dyDescent="0.25">
      <c r="A52021"/>
      <c r="B52021"/>
      <c r="C52021"/>
      <c r="D52021"/>
    </row>
    <row r="52022" spans="1:4" x14ac:dyDescent="0.25">
      <c r="A52022"/>
      <c r="B52022"/>
      <c r="C52022"/>
      <c r="D52022"/>
    </row>
    <row r="52023" spans="1:4" x14ac:dyDescent="0.25">
      <c r="A52023"/>
      <c r="B52023"/>
      <c r="C52023"/>
      <c r="D52023"/>
    </row>
    <row r="52024" spans="1:4" x14ac:dyDescent="0.25">
      <c r="A52024"/>
      <c r="B52024"/>
      <c r="C52024"/>
      <c r="D52024"/>
    </row>
    <row r="52025" spans="1:4" x14ac:dyDescent="0.25">
      <c r="A52025"/>
      <c r="B52025"/>
      <c r="C52025"/>
      <c r="D52025"/>
    </row>
    <row r="52026" spans="1:4" x14ac:dyDescent="0.25">
      <c r="A52026"/>
      <c r="B52026"/>
      <c r="C52026"/>
      <c r="D52026"/>
    </row>
    <row r="52027" spans="1:4" x14ac:dyDescent="0.25">
      <c r="A52027"/>
      <c r="B52027"/>
      <c r="C52027"/>
      <c r="D52027"/>
    </row>
    <row r="52028" spans="1:4" x14ac:dyDescent="0.25">
      <c r="A52028"/>
      <c r="B52028"/>
      <c r="C52028"/>
      <c r="D52028"/>
    </row>
    <row r="52029" spans="1:4" x14ac:dyDescent="0.25">
      <c r="A52029"/>
      <c r="B52029"/>
      <c r="C52029"/>
      <c r="D52029"/>
    </row>
    <row r="52030" spans="1:4" x14ac:dyDescent="0.25">
      <c r="A52030"/>
      <c r="B52030"/>
      <c r="C52030"/>
      <c r="D52030"/>
    </row>
    <row r="52031" spans="1:4" x14ac:dyDescent="0.25">
      <c r="A52031"/>
      <c r="B52031"/>
      <c r="C52031"/>
      <c r="D52031"/>
    </row>
    <row r="52032" spans="1:4" x14ac:dyDescent="0.25">
      <c r="A52032"/>
      <c r="B52032"/>
      <c r="C52032"/>
      <c r="D52032"/>
    </row>
    <row r="52033" spans="1:4" x14ac:dyDescent="0.25">
      <c r="A52033"/>
      <c r="B52033"/>
      <c r="C52033"/>
      <c r="D52033"/>
    </row>
    <row r="52034" spans="1:4" x14ac:dyDescent="0.25">
      <c r="A52034"/>
      <c r="B52034"/>
      <c r="C52034"/>
      <c r="D52034"/>
    </row>
    <row r="52035" spans="1:4" x14ac:dyDescent="0.25">
      <c r="A52035"/>
      <c r="B52035"/>
      <c r="C52035"/>
      <c r="D52035"/>
    </row>
    <row r="52036" spans="1:4" x14ac:dyDescent="0.25">
      <c r="A52036"/>
      <c r="B52036"/>
      <c r="C52036"/>
      <c r="D52036"/>
    </row>
    <row r="52037" spans="1:4" x14ac:dyDescent="0.25">
      <c r="A52037"/>
      <c r="B52037"/>
      <c r="C52037"/>
      <c r="D52037"/>
    </row>
    <row r="52038" spans="1:4" x14ac:dyDescent="0.25">
      <c r="A52038"/>
      <c r="B52038"/>
      <c r="C52038"/>
      <c r="D52038"/>
    </row>
    <row r="52039" spans="1:4" x14ac:dyDescent="0.25">
      <c r="A52039"/>
      <c r="B52039"/>
      <c r="C52039"/>
      <c r="D52039"/>
    </row>
    <row r="52040" spans="1:4" x14ac:dyDescent="0.25">
      <c r="A52040"/>
      <c r="B52040"/>
      <c r="C52040"/>
      <c r="D52040"/>
    </row>
    <row r="52041" spans="1:4" x14ac:dyDescent="0.25">
      <c r="A52041"/>
      <c r="B52041"/>
      <c r="C52041"/>
      <c r="D52041"/>
    </row>
    <row r="52042" spans="1:4" x14ac:dyDescent="0.25">
      <c r="A52042"/>
      <c r="B52042"/>
      <c r="C52042"/>
      <c r="D52042"/>
    </row>
    <row r="52043" spans="1:4" x14ac:dyDescent="0.25">
      <c r="A52043"/>
      <c r="B52043"/>
      <c r="C52043"/>
      <c r="D52043"/>
    </row>
    <row r="52044" spans="1:4" x14ac:dyDescent="0.25">
      <c r="A52044"/>
      <c r="B52044"/>
      <c r="C52044"/>
      <c r="D52044"/>
    </row>
    <row r="52045" spans="1:4" x14ac:dyDescent="0.25">
      <c r="A52045"/>
      <c r="B52045"/>
      <c r="C52045"/>
      <c r="D52045"/>
    </row>
    <row r="52046" spans="1:4" x14ac:dyDescent="0.25">
      <c r="A52046"/>
      <c r="B52046"/>
      <c r="C52046"/>
      <c r="D52046"/>
    </row>
    <row r="52047" spans="1:4" x14ac:dyDescent="0.25">
      <c r="A52047"/>
      <c r="B52047"/>
      <c r="C52047"/>
      <c r="D52047"/>
    </row>
    <row r="52048" spans="1:4" x14ac:dyDescent="0.25">
      <c r="A52048"/>
      <c r="B52048"/>
      <c r="C52048"/>
      <c r="D52048"/>
    </row>
    <row r="52049" spans="1:4" x14ac:dyDescent="0.25">
      <c r="A52049"/>
      <c r="B52049"/>
      <c r="C52049"/>
      <c r="D52049"/>
    </row>
    <row r="52050" spans="1:4" x14ac:dyDescent="0.25">
      <c r="A52050"/>
      <c r="B52050"/>
      <c r="C52050"/>
      <c r="D52050"/>
    </row>
    <row r="52051" spans="1:4" x14ac:dyDescent="0.25">
      <c r="A52051"/>
      <c r="B52051"/>
      <c r="C52051"/>
      <c r="D52051"/>
    </row>
    <row r="52052" spans="1:4" x14ac:dyDescent="0.25">
      <c r="A52052"/>
      <c r="B52052"/>
      <c r="C52052"/>
      <c r="D52052"/>
    </row>
    <row r="52053" spans="1:4" x14ac:dyDescent="0.25">
      <c r="A52053"/>
      <c r="B52053"/>
      <c r="C52053"/>
      <c r="D52053"/>
    </row>
    <row r="52054" spans="1:4" x14ac:dyDescent="0.25">
      <c r="A52054"/>
      <c r="B52054"/>
      <c r="C52054"/>
      <c r="D52054"/>
    </row>
    <row r="52055" spans="1:4" x14ac:dyDescent="0.25">
      <c r="A52055"/>
      <c r="B52055"/>
      <c r="C52055"/>
      <c r="D52055"/>
    </row>
    <row r="52056" spans="1:4" x14ac:dyDescent="0.25">
      <c r="A52056"/>
      <c r="B52056"/>
      <c r="C52056"/>
      <c r="D52056"/>
    </row>
    <row r="52057" spans="1:4" x14ac:dyDescent="0.25">
      <c r="A52057"/>
      <c r="B52057"/>
      <c r="C52057"/>
      <c r="D52057"/>
    </row>
    <row r="52058" spans="1:4" x14ac:dyDescent="0.25">
      <c r="A52058"/>
      <c r="B52058"/>
      <c r="C52058"/>
      <c r="D52058"/>
    </row>
    <row r="52059" spans="1:4" x14ac:dyDescent="0.25">
      <c r="A52059"/>
      <c r="B52059"/>
      <c r="C52059"/>
      <c r="D52059"/>
    </row>
    <row r="52060" spans="1:4" x14ac:dyDescent="0.25">
      <c r="A52060"/>
      <c r="B52060"/>
      <c r="C52060"/>
      <c r="D52060"/>
    </row>
    <row r="52061" spans="1:4" x14ac:dyDescent="0.25">
      <c r="A52061"/>
      <c r="B52061"/>
      <c r="C52061"/>
      <c r="D52061"/>
    </row>
    <row r="52062" spans="1:4" x14ac:dyDescent="0.25">
      <c r="A52062"/>
      <c r="B52062"/>
      <c r="C52062"/>
      <c r="D52062"/>
    </row>
    <row r="52063" spans="1:4" x14ac:dyDescent="0.25">
      <c r="A52063"/>
      <c r="B52063"/>
      <c r="C52063"/>
      <c r="D52063"/>
    </row>
    <row r="52064" spans="1:4" x14ac:dyDescent="0.25">
      <c r="A52064"/>
      <c r="B52064"/>
      <c r="C52064"/>
      <c r="D52064"/>
    </row>
    <row r="52065" spans="1:4" x14ac:dyDescent="0.25">
      <c r="A52065"/>
      <c r="B52065"/>
      <c r="C52065"/>
      <c r="D52065"/>
    </row>
    <row r="52066" spans="1:4" x14ac:dyDescent="0.25">
      <c r="A52066"/>
      <c r="B52066"/>
      <c r="C52066"/>
      <c r="D52066"/>
    </row>
    <row r="52067" spans="1:4" x14ac:dyDescent="0.25">
      <c r="A52067"/>
      <c r="B52067"/>
      <c r="C52067"/>
      <c r="D52067"/>
    </row>
    <row r="52068" spans="1:4" x14ac:dyDescent="0.25">
      <c r="A52068"/>
      <c r="B52068"/>
      <c r="C52068"/>
      <c r="D52068"/>
    </row>
    <row r="52069" spans="1:4" x14ac:dyDescent="0.25">
      <c r="A52069"/>
      <c r="B52069"/>
      <c r="C52069"/>
      <c r="D52069"/>
    </row>
    <row r="52070" spans="1:4" x14ac:dyDescent="0.25">
      <c r="A52070"/>
      <c r="B52070"/>
      <c r="C52070"/>
      <c r="D52070"/>
    </row>
    <row r="52071" spans="1:4" x14ac:dyDescent="0.25">
      <c r="A52071"/>
      <c r="B52071"/>
      <c r="C52071"/>
      <c r="D52071"/>
    </row>
    <row r="52072" spans="1:4" x14ac:dyDescent="0.25">
      <c r="A52072"/>
      <c r="B52072"/>
      <c r="C52072"/>
      <c r="D52072"/>
    </row>
    <row r="52073" spans="1:4" x14ac:dyDescent="0.25">
      <c r="A52073"/>
      <c r="B52073"/>
      <c r="C52073"/>
      <c r="D52073"/>
    </row>
    <row r="52074" spans="1:4" x14ac:dyDescent="0.25">
      <c r="A52074"/>
      <c r="B52074"/>
      <c r="C52074"/>
      <c r="D52074"/>
    </row>
    <row r="52075" spans="1:4" x14ac:dyDescent="0.25">
      <c r="A52075"/>
      <c r="B52075"/>
      <c r="C52075"/>
      <c r="D52075"/>
    </row>
    <row r="52076" spans="1:4" x14ac:dyDescent="0.25">
      <c r="A52076"/>
      <c r="B52076"/>
      <c r="C52076"/>
      <c r="D52076"/>
    </row>
    <row r="52077" spans="1:4" x14ac:dyDescent="0.25">
      <c r="A52077"/>
      <c r="B52077"/>
      <c r="C52077"/>
      <c r="D52077"/>
    </row>
    <row r="52078" spans="1:4" x14ac:dyDescent="0.25">
      <c r="A52078"/>
      <c r="B52078"/>
      <c r="C52078"/>
      <c r="D52078"/>
    </row>
    <row r="52079" spans="1:4" x14ac:dyDescent="0.25">
      <c r="A52079"/>
      <c r="B52079"/>
      <c r="C52079"/>
      <c r="D52079"/>
    </row>
    <row r="52080" spans="1:4" x14ac:dyDescent="0.25">
      <c r="A52080"/>
      <c r="B52080"/>
      <c r="C52080"/>
      <c r="D52080"/>
    </row>
    <row r="52081" spans="1:4" x14ac:dyDescent="0.25">
      <c r="A52081"/>
      <c r="B52081"/>
      <c r="C52081"/>
      <c r="D52081"/>
    </row>
    <row r="52082" spans="1:4" x14ac:dyDescent="0.25">
      <c r="A52082"/>
      <c r="B52082"/>
      <c r="C52082"/>
      <c r="D52082"/>
    </row>
    <row r="52083" spans="1:4" x14ac:dyDescent="0.25">
      <c r="A52083"/>
      <c r="B52083"/>
      <c r="C52083"/>
      <c r="D52083"/>
    </row>
    <row r="52084" spans="1:4" x14ac:dyDescent="0.25">
      <c r="A52084"/>
      <c r="B52084"/>
      <c r="C52084"/>
      <c r="D52084"/>
    </row>
    <row r="52085" spans="1:4" x14ac:dyDescent="0.25">
      <c r="A52085"/>
      <c r="B52085"/>
      <c r="C52085"/>
      <c r="D52085"/>
    </row>
    <row r="52086" spans="1:4" x14ac:dyDescent="0.25">
      <c r="A52086"/>
      <c r="B52086"/>
      <c r="C52086"/>
      <c r="D52086"/>
    </row>
    <row r="52087" spans="1:4" x14ac:dyDescent="0.25">
      <c r="A52087"/>
      <c r="B52087"/>
      <c r="C52087"/>
      <c r="D52087"/>
    </row>
    <row r="52088" spans="1:4" x14ac:dyDescent="0.25">
      <c r="A52088"/>
      <c r="B52088"/>
      <c r="C52088"/>
      <c r="D52088"/>
    </row>
    <row r="52089" spans="1:4" x14ac:dyDescent="0.25">
      <c r="A52089"/>
      <c r="B52089"/>
      <c r="C52089"/>
      <c r="D52089"/>
    </row>
    <row r="52090" spans="1:4" x14ac:dyDescent="0.25">
      <c r="A52090"/>
      <c r="B52090"/>
      <c r="C52090"/>
      <c r="D52090"/>
    </row>
    <row r="52091" spans="1:4" x14ac:dyDescent="0.25">
      <c r="A52091"/>
      <c r="B52091"/>
      <c r="C52091"/>
      <c r="D52091"/>
    </row>
    <row r="52092" spans="1:4" x14ac:dyDescent="0.25">
      <c r="A52092"/>
      <c r="B52092"/>
      <c r="C52092"/>
      <c r="D52092"/>
    </row>
    <row r="52093" spans="1:4" x14ac:dyDescent="0.25">
      <c r="A52093"/>
      <c r="B52093"/>
      <c r="C52093"/>
      <c r="D52093"/>
    </row>
    <row r="52094" spans="1:4" x14ac:dyDescent="0.25">
      <c r="A52094"/>
      <c r="B52094"/>
      <c r="C52094"/>
      <c r="D52094"/>
    </row>
    <row r="52095" spans="1:4" x14ac:dyDescent="0.25">
      <c r="A52095"/>
      <c r="B52095"/>
      <c r="C52095"/>
      <c r="D52095"/>
    </row>
    <row r="52096" spans="1:4" x14ac:dyDescent="0.25">
      <c r="A52096"/>
      <c r="B52096"/>
      <c r="C52096"/>
      <c r="D52096"/>
    </row>
    <row r="52097" spans="1:4" x14ac:dyDescent="0.25">
      <c r="A52097"/>
      <c r="B52097"/>
      <c r="C52097"/>
      <c r="D52097"/>
    </row>
    <row r="52098" spans="1:4" x14ac:dyDescent="0.25">
      <c r="A52098"/>
      <c r="B52098"/>
      <c r="C52098"/>
      <c r="D52098"/>
    </row>
    <row r="52099" spans="1:4" x14ac:dyDescent="0.25">
      <c r="A52099"/>
      <c r="B52099"/>
      <c r="C52099"/>
      <c r="D52099"/>
    </row>
    <row r="52100" spans="1:4" x14ac:dyDescent="0.25">
      <c r="A52100"/>
      <c r="B52100"/>
      <c r="C52100"/>
      <c r="D52100"/>
    </row>
    <row r="52101" spans="1:4" x14ac:dyDescent="0.25">
      <c r="A52101"/>
      <c r="B52101"/>
      <c r="C52101"/>
      <c r="D52101"/>
    </row>
    <row r="52102" spans="1:4" x14ac:dyDescent="0.25">
      <c r="A52102"/>
      <c r="B52102"/>
      <c r="C52102"/>
      <c r="D52102"/>
    </row>
    <row r="52103" spans="1:4" x14ac:dyDescent="0.25">
      <c r="A52103"/>
      <c r="B52103"/>
      <c r="C52103"/>
      <c r="D52103"/>
    </row>
    <row r="52104" spans="1:4" x14ac:dyDescent="0.25">
      <c r="A52104"/>
      <c r="B52104"/>
      <c r="C52104"/>
      <c r="D52104"/>
    </row>
    <row r="52105" spans="1:4" x14ac:dyDescent="0.25">
      <c r="A52105"/>
      <c r="B52105"/>
      <c r="C52105"/>
      <c r="D52105"/>
    </row>
    <row r="52106" spans="1:4" x14ac:dyDescent="0.25">
      <c r="A52106"/>
      <c r="B52106"/>
      <c r="C52106"/>
      <c r="D52106"/>
    </row>
    <row r="52107" spans="1:4" x14ac:dyDescent="0.25">
      <c r="A52107"/>
      <c r="B52107"/>
      <c r="C52107"/>
      <c r="D52107"/>
    </row>
    <row r="52108" spans="1:4" x14ac:dyDescent="0.25">
      <c r="A52108"/>
      <c r="B52108"/>
      <c r="C52108"/>
      <c r="D52108"/>
    </row>
    <row r="52109" spans="1:4" x14ac:dyDescent="0.25">
      <c r="A52109"/>
      <c r="B52109"/>
      <c r="C52109"/>
      <c r="D52109"/>
    </row>
    <row r="52110" spans="1:4" x14ac:dyDescent="0.25">
      <c r="A52110"/>
      <c r="B52110"/>
      <c r="C52110"/>
      <c r="D52110"/>
    </row>
    <row r="52111" spans="1:4" x14ac:dyDescent="0.25">
      <c r="A52111"/>
      <c r="B52111"/>
      <c r="C52111"/>
      <c r="D52111"/>
    </row>
    <row r="52112" spans="1:4" x14ac:dyDescent="0.25">
      <c r="A52112"/>
      <c r="B52112"/>
      <c r="C52112"/>
      <c r="D52112"/>
    </row>
    <row r="52113" spans="1:4" x14ac:dyDescent="0.25">
      <c r="A52113"/>
      <c r="B52113"/>
      <c r="C52113"/>
      <c r="D52113"/>
    </row>
    <row r="52114" spans="1:4" x14ac:dyDescent="0.25">
      <c r="A52114"/>
      <c r="B52114"/>
      <c r="C52114"/>
      <c r="D52114"/>
    </row>
    <row r="52115" spans="1:4" x14ac:dyDescent="0.25">
      <c r="A52115"/>
      <c r="B52115"/>
      <c r="C52115"/>
      <c r="D52115"/>
    </row>
    <row r="52116" spans="1:4" x14ac:dyDescent="0.25">
      <c r="A52116"/>
      <c r="B52116"/>
      <c r="C52116"/>
      <c r="D52116"/>
    </row>
    <row r="52117" spans="1:4" x14ac:dyDescent="0.25">
      <c r="A52117"/>
      <c r="B52117"/>
      <c r="C52117"/>
      <c r="D52117"/>
    </row>
    <row r="52118" spans="1:4" x14ac:dyDescent="0.25">
      <c r="A52118"/>
      <c r="B52118"/>
      <c r="C52118"/>
      <c r="D52118"/>
    </row>
    <row r="52119" spans="1:4" x14ac:dyDescent="0.25">
      <c r="A52119"/>
      <c r="B52119"/>
      <c r="C52119"/>
      <c r="D52119"/>
    </row>
    <row r="52120" spans="1:4" x14ac:dyDescent="0.25">
      <c r="A52120"/>
      <c r="B52120"/>
      <c r="C52120"/>
      <c r="D52120"/>
    </row>
    <row r="52121" spans="1:4" x14ac:dyDescent="0.25">
      <c r="A52121"/>
      <c r="B52121"/>
      <c r="C52121"/>
      <c r="D52121"/>
    </row>
    <row r="52122" spans="1:4" x14ac:dyDescent="0.25">
      <c r="A52122"/>
      <c r="B52122"/>
      <c r="C52122"/>
      <c r="D52122"/>
    </row>
    <row r="52123" spans="1:4" x14ac:dyDescent="0.25">
      <c r="A52123"/>
      <c r="B52123"/>
      <c r="C52123"/>
      <c r="D52123"/>
    </row>
    <row r="52124" spans="1:4" x14ac:dyDescent="0.25">
      <c r="A52124"/>
      <c r="B52124"/>
      <c r="C52124"/>
      <c r="D52124"/>
    </row>
    <row r="52125" spans="1:4" x14ac:dyDescent="0.25">
      <c r="A52125"/>
      <c r="B52125"/>
      <c r="C52125"/>
      <c r="D52125"/>
    </row>
    <row r="52126" spans="1:4" x14ac:dyDescent="0.25">
      <c r="A52126"/>
      <c r="B52126"/>
      <c r="C52126"/>
      <c r="D52126"/>
    </row>
    <row r="52127" spans="1:4" x14ac:dyDescent="0.25">
      <c r="A52127"/>
      <c r="B52127"/>
      <c r="C52127"/>
      <c r="D52127"/>
    </row>
    <row r="52128" spans="1:4" x14ac:dyDescent="0.25">
      <c r="A52128"/>
      <c r="B52128"/>
      <c r="C52128"/>
      <c r="D52128"/>
    </row>
    <row r="52129" spans="1:4" x14ac:dyDescent="0.25">
      <c r="A52129"/>
      <c r="B52129"/>
      <c r="C52129"/>
      <c r="D52129"/>
    </row>
    <row r="52130" spans="1:4" x14ac:dyDescent="0.25">
      <c r="A52130"/>
      <c r="B52130"/>
      <c r="C52130"/>
      <c r="D52130"/>
    </row>
    <row r="52131" spans="1:4" x14ac:dyDescent="0.25">
      <c r="A52131"/>
      <c r="B52131"/>
      <c r="C52131"/>
      <c r="D52131"/>
    </row>
    <row r="52132" spans="1:4" x14ac:dyDescent="0.25">
      <c r="A52132"/>
      <c r="B52132"/>
      <c r="C52132"/>
      <c r="D52132"/>
    </row>
    <row r="52133" spans="1:4" x14ac:dyDescent="0.25">
      <c r="A52133"/>
      <c r="B52133"/>
      <c r="C52133"/>
      <c r="D52133"/>
    </row>
    <row r="52134" spans="1:4" x14ac:dyDescent="0.25">
      <c r="A52134"/>
      <c r="B52134"/>
      <c r="C52134"/>
      <c r="D52134"/>
    </row>
    <row r="52135" spans="1:4" x14ac:dyDescent="0.25">
      <c r="A52135"/>
      <c r="B52135"/>
      <c r="C52135"/>
      <c r="D52135"/>
    </row>
    <row r="52136" spans="1:4" x14ac:dyDescent="0.25">
      <c r="A52136"/>
      <c r="B52136"/>
      <c r="C52136"/>
      <c r="D52136"/>
    </row>
    <row r="52137" spans="1:4" x14ac:dyDescent="0.25">
      <c r="A52137"/>
      <c r="B52137"/>
      <c r="C52137"/>
      <c r="D52137"/>
    </row>
    <row r="52138" spans="1:4" x14ac:dyDescent="0.25">
      <c r="A52138"/>
      <c r="B52138"/>
      <c r="C52138"/>
      <c r="D52138"/>
    </row>
    <row r="52139" spans="1:4" x14ac:dyDescent="0.25">
      <c r="A52139"/>
      <c r="B52139"/>
      <c r="C52139"/>
      <c r="D52139"/>
    </row>
    <row r="52140" spans="1:4" x14ac:dyDescent="0.25">
      <c r="A52140"/>
      <c r="B52140"/>
      <c r="C52140"/>
      <c r="D52140"/>
    </row>
    <row r="52141" spans="1:4" x14ac:dyDescent="0.25">
      <c r="A52141"/>
      <c r="B52141"/>
      <c r="C52141"/>
      <c r="D52141"/>
    </row>
    <row r="52142" spans="1:4" x14ac:dyDescent="0.25">
      <c r="A52142"/>
      <c r="B52142"/>
      <c r="C52142"/>
      <c r="D52142"/>
    </row>
    <row r="52143" spans="1:4" x14ac:dyDescent="0.25">
      <c r="A52143"/>
      <c r="B52143"/>
      <c r="C52143"/>
      <c r="D52143"/>
    </row>
    <row r="52144" spans="1:4" x14ac:dyDescent="0.25">
      <c r="A52144"/>
      <c r="B52144"/>
      <c r="C52144"/>
      <c r="D52144"/>
    </row>
    <row r="52145" spans="1:4" x14ac:dyDescent="0.25">
      <c r="A52145"/>
      <c r="B52145"/>
      <c r="C52145"/>
      <c r="D52145"/>
    </row>
    <row r="52146" spans="1:4" x14ac:dyDescent="0.25">
      <c r="A52146"/>
      <c r="B52146"/>
      <c r="C52146"/>
      <c r="D52146"/>
    </row>
    <row r="52147" spans="1:4" x14ac:dyDescent="0.25">
      <c r="A52147"/>
      <c r="B52147"/>
      <c r="C52147"/>
      <c r="D52147"/>
    </row>
    <row r="52148" spans="1:4" x14ac:dyDescent="0.25">
      <c r="A52148"/>
      <c r="B52148"/>
      <c r="C52148"/>
      <c r="D52148"/>
    </row>
    <row r="52149" spans="1:4" x14ac:dyDescent="0.25">
      <c r="A52149"/>
      <c r="B52149"/>
      <c r="C52149"/>
      <c r="D52149"/>
    </row>
    <row r="52150" spans="1:4" x14ac:dyDescent="0.25">
      <c r="A52150"/>
      <c r="B52150"/>
      <c r="C52150"/>
      <c r="D52150"/>
    </row>
    <row r="52151" spans="1:4" x14ac:dyDescent="0.25">
      <c r="A52151"/>
      <c r="B52151"/>
      <c r="C52151"/>
      <c r="D52151"/>
    </row>
    <row r="52152" spans="1:4" x14ac:dyDescent="0.25">
      <c r="A52152"/>
      <c r="B52152"/>
      <c r="C52152"/>
      <c r="D52152"/>
    </row>
    <row r="52153" spans="1:4" x14ac:dyDescent="0.25">
      <c r="A52153"/>
      <c r="B52153"/>
      <c r="C52153"/>
      <c r="D52153"/>
    </row>
    <row r="52154" spans="1:4" x14ac:dyDescent="0.25">
      <c r="A52154"/>
      <c r="B52154"/>
      <c r="C52154"/>
      <c r="D52154"/>
    </row>
    <row r="52155" spans="1:4" x14ac:dyDescent="0.25">
      <c r="A52155"/>
      <c r="B52155"/>
      <c r="C52155"/>
      <c r="D52155"/>
    </row>
    <row r="52156" spans="1:4" x14ac:dyDescent="0.25">
      <c r="A52156"/>
      <c r="B52156"/>
      <c r="C52156"/>
      <c r="D52156"/>
    </row>
    <row r="52157" spans="1:4" x14ac:dyDescent="0.25">
      <c r="A52157"/>
      <c r="B52157"/>
      <c r="C52157"/>
      <c r="D52157"/>
    </row>
    <row r="52158" spans="1:4" x14ac:dyDescent="0.25">
      <c r="A52158"/>
      <c r="B52158"/>
      <c r="C52158"/>
      <c r="D52158"/>
    </row>
    <row r="52159" spans="1:4" x14ac:dyDescent="0.25">
      <c r="A52159"/>
      <c r="B52159"/>
      <c r="C52159"/>
      <c r="D52159"/>
    </row>
    <row r="52160" spans="1:4" x14ac:dyDescent="0.25">
      <c r="A52160"/>
      <c r="B52160"/>
      <c r="C52160"/>
      <c r="D52160"/>
    </row>
    <row r="52161" spans="1:4" x14ac:dyDescent="0.25">
      <c r="A52161"/>
      <c r="B52161"/>
      <c r="C52161"/>
      <c r="D52161"/>
    </row>
    <row r="52162" spans="1:4" x14ac:dyDescent="0.25">
      <c r="A52162"/>
      <c r="B52162"/>
      <c r="C52162"/>
      <c r="D52162"/>
    </row>
    <row r="52163" spans="1:4" x14ac:dyDescent="0.25">
      <c r="A52163"/>
      <c r="B52163"/>
      <c r="C52163"/>
      <c r="D52163"/>
    </row>
    <row r="52164" spans="1:4" x14ac:dyDescent="0.25">
      <c r="A52164"/>
      <c r="B52164"/>
      <c r="C52164"/>
      <c r="D52164"/>
    </row>
    <row r="52165" spans="1:4" x14ac:dyDescent="0.25">
      <c r="A52165"/>
      <c r="B52165"/>
      <c r="C52165"/>
      <c r="D52165"/>
    </row>
    <row r="52166" spans="1:4" x14ac:dyDescent="0.25">
      <c r="A52166"/>
      <c r="B52166"/>
      <c r="C52166"/>
      <c r="D52166"/>
    </row>
    <row r="52167" spans="1:4" x14ac:dyDescent="0.25">
      <c r="A52167"/>
      <c r="B52167"/>
      <c r="C52167"/>
      <c r="D52167"/>
    </row>
    <row r="52168" spans="1:4" x14ac:dyDescent="0.25">
      <c r="A52168"/>
      <c r="B52168"/>
      <c r="C52168"/>
      <c r="D52168"/>
    </row>
    <row r="52169" spans="1:4" x14ac:dyDescent="0.25">
      <c r="A52169"/>
      <c r="B52169"/>
      <c r="C52169"/>
      <c r="D52169"/>
    </row>
    <row r="52170" spans="1:4" x14ac:dyDescent="0.25">
      <c r="A52170"/>
      <c r="B52170"/>
      <c r="C52170"/>
      <c r="D52170"/>
    </row>
    <row r="52171" spans="1:4" x14ac:dyDescent="0.25">
      <c r="A52171"/>
      <c r="B52171"/>
      <c r="C52171"/>
      <c r="D52171"/>
    </row>
    <row r="52172" spans="1:4" x14ac:dyDescent="0.25">
      <c r="A52172"/>
      <c r="B52172"/>
      <c r="C52172"/>
      <c r="D52172"/>
    </row>
    <row r="52173" spans="1:4" x14ac:dyDescent="0.25">
      <c r="A52173"/>
      <c r="B52173"/>
      <c r="C52173"/>
      <c r="D52173"/>
    </row>
    <row r="52174" spans="1:4" x14ac:dyDescent="0.25">
      <c r="A52174"/>
      <c r="B52174"/>
      <c r="C52174"/>
      <c r="D52174"/>
    </row>
    <row r="52175" spans="1:4" x14ac:dyDescent="0.25">
      <c r="A52175"/>
      <c r="B52175"/>
      <c r="C52175"/>
      <c r="D52175"/>
    </row>
    <row r="52176" spans="1:4" x14ac:dyDescent="0.25">
      <c r="A52176"/>
      <c r="B52176"/>
      <c r="C52176"/>
      <c r="D52176"/>
    </row>
    <row r="52177" spans="1:4" x14ac:dyDescent="0.25">
      <c r="A52177"/>
      <c r="B52177"/>
      <c r="C52177"/>
      <c r="D52177"/>
    </row>
    <row r="52178" spans="1:4" x14ac:dyDescent="0.25">
      <c r="A52178"/>
      <c r="B52178"/>
      <c r="C52178"/>
      <c r="D52178"/>
    </row>
    <row r="52179" spans="1:4" x14ac:dyDescent="0.25">
      <c r="A52179"/>
      <c r="B52179"/>
      <c r="C52179"/>
      <c r="D52179"/>
    </row>
    <row r="52180" spans="1:4" x14ac:dyDescent="0.25">
      <c r="A52180"/>
      <c r="B52180"/>
      <c r="C52180"/>
      <c r="D52180"/>
    </row>
    <row r="52181" spans="1:4" x14ac:dyDescent="0.25">
      <c r="A52181"/>
      <c r="B52181"/>
      <c r="C52181"/>
      <c r="D52181"/>
    </row>
    <row r="52182" spans="1:4" x14ac:dyDescent="0.25">
      <c r="A52182"/>
      <c r="B52182"/>
      <c r="C52182"/>
      <c r="D52182"/>
    </row>
    <row r="52183" spans="1:4" x14ac:dyDescent="0.25">
      <c r="A52183"/>
      <c r="B52183"/>
      <c r="C52183"/>
      <c r="D52183"/>
    </row>
    <row r="52184" spans="1:4" x14ac:dyDescent="0.25">
      <c r="A52184"/>
      <c r="B52184"/>
      <c r="C52184"/>
      <c r="D52184"/>
    </row>
    <row r="52185" spans="1:4" x14ac:dyDescent="0.25">
      <c r="A52185"/>
      <c r="B52185"/>
      <c r="C52185"/>
      <c r="D52185"/>
    </row>
    <row r="52186" spans="1:4" x14ac:dyDescent="0.25">
      <c r="A52186"/>
      <c r="B52186"/>
      <c r="C52186"/>
      <c r="D52186"/>
    </row>
    <row r="52187" spans="1:4" x14ac:dyDescent="0.25">
      <c r="A52187"/>
      <c r="B52187"/>
      <c r="C52187"/>
      <c r="D52187"/>
    </row>
    <row r="52188" spans="1:4" x14ac:dyDescent="0.25">
      <c r="A52188"/>
      <c r="B52188"/>
      <c r="C52188"/>
      <c r="D52188"/>
    </row>
    <row r="52189" spans="1:4" x14ac:dyDescent="0.25">
      <c r="A52189"/>
      <c r="B52189"/>
      <c r="C52189"/>
      <c r="D52189"/>
    </row>
    <row r="52190" spans="1:4" x14ac:dyDescent="0.25">
      <c r="A52190"/>
      <c r="B52190"/>
      <c r="C52190"/>
      <c r="D52190"/>
    </row>
    <row r="52191" spans="1:4" x14ac:dyDescent="0.25">
      <c r="A52191"/>
      <c r="B52191"/>
      <c r="C52191"/>
      <c r="D52191"/>
    </row>
    <row r="52192" spans="1:4" x14ac:dyDescent="0.25">
      <c r="A52192"/>
      <c r="B52192"/>
      <c r="C52192"/>
      <c r="D52192"/>
    </row>
    <row r="52193" spans="1:4" x14ac:dyDescent="0.25">
      <c r="A52193"/>
      <c r="B52193"/>
      <c r="C52193"/>
      <c r="D52193"/>
    </row>
    <row r="52194" spans="1:4" x14ac:dyDescent="0.25">
      <c r="A52194"/>
      <c r="B52194"/>
      <c r="C52194"/>
      <c r="D52194"/>
    </row>
    <row r="52195" spans="1:4" x14ac:dyDescent="0.25">
      <c r="A52195"/>
      <c r="B52195"/>
      <c r="C52195"/>
      <c r="D52195"/>
    </row>
    <row r="52196" spans="1:4" x14ac:dyDescent="0.25">
      <c r="A52196"/>
      <c r="B52196"/>
      <c r="C52196"/>
      <c r="D52196"/>
    </row>
    <row r="52197" spans="1:4" x14ac:dyDescent="0.25">
      <c r="A52197"/>
      <c r="B52197"/>
      <c r="C52197"/>
      <c r="D52197"/>
    </row>
    <row r="52198" spans="1:4" x14ac:dyDescent="0.25">
      <c r="A52198"/>
      <c r="B52198"/>
      <c r="C52198"/>
      <c r="D52198"/>
    </row>
    <row r="52199" spans="1:4" x14ac:dyDescent="0.25">
      <c r="A52199"/>
      <c r="B52199"/>
      <c r="C52199"/>
      <c r="D52199"/>
    </row>
    <row r="52200" spans="1:4" x14ac:dyDescent="0.25">
      <c r="A52200"/>
      <c r="B52200"/>
      <c r="C52200"/>
      <c r="D52200"/>
    </row>
    <row r="52201" spans="1:4" x14ac:dyDescent="0.25">
      <c r="A52201"/>
      <c r="B52201"/>
      <c r="C52201"/>
      <c r="D52201"/>
    </row>
    <row r="52202" spans="1:4" x14ac:dyDescent="0.25">
      <c r="A52202"/>
      <c r="B52202"/>
      <c r="C52202"/>
      <c r="D52202"/>
    </row>
    <row r="52203" spans="1:4" x14ac:dyDescent="0.25">
      <c r="A52203"/>
      <c r="B52203"/>
      <c r="C52203"/>
      <c r="D52203"/>
    </row>
    <row r="52204" spans="1:4" x14ac:dyDescent="0.25">
      <c r="A52204"/>
      <c r="B52204"/>
      <c r="C52204"/>
      <c r="D52204"/>
    </row>
    <row r="52205" spans="1:4" x14ac:dyDescent="0.25">
      <c r="A52205"/>
      <c r="B52205"/>
      <c r="C52205"/>
      <c r="D52205"/>
    </row>
    <row r="52206" spans="1:4" x14ac:dyDescent="0.25">
      <c r="A52206"/>
      <c r="B52206"/>
      <c r="C52206"/>
      <c r="D52206"/>
    </row>
    <row r="52207" spans="1:4" x14ac:dyDescent="0.25">
      <c r="A52207"/>
      <c r="B52207"/>
      <c r="C52207"/>
      <c r="D52207"/>
    </row>
    <row r="52208" spans="1:4" x14ac:dyDescent="0.25">
      <c r="A52208"/>
      <c r="B52208"/>
      <c r="C52208"/>
      <c r="D52208"/>
    </row>
    <row r="52209" spans="1:4" x14ac:dyDescent="0.25">
      <c r="A52209"/>
      <c r="B52209"/>
      <c r="C52209"/>
      <c r="D52209"/>
    </row>
    <row r="52210" spans="1:4" x14ac:dyDescent="0.25">
      <c r="A52210"/>
      <c r="B52210"/>
      <c r="C52210"/>
      <c r="D52210"/>
    </row>
    <row r="52211" spans="1:4" x14ac:dyDescent="0.25">
      <c r="A52211"/>
      <c r="B52211"/>
      <c r="C52211"/>
      <c r="D52211"/>
    </row>
    <row r="52212" spans="1:4" x14ac:dyDescent="0.25">
      <c r="A52212"/>
      <c r="B52212"/>
      <c r="C52212"/>
      <c r="D52212"/>
    </row>
    <row r="52213" spans="1:4" x14ac:dyDescent="0.25">
      <c r="A52213"/>
      <c r="B52213"/>
      <c r="C52213"/>
      <c r="D52213"/>
    </row>
    <row r="52214" spans="1:4" x14ac:dyDescent="0.25">
      <c r="A52214"/>
      <c r="B52214"/>
      <c r="C52214"/>
      <c r="D52214"/>
    </row>
    <row r="52215" spans="1:4" x14ac:dyDescent="0.25">
      <c r="A52215"/>
      <c r="B52215"/>
      <c r="C52215"/>
      <c r="D52215"/>
    </row>
    <row r="52216" spans="1:4" x14ac:dyDescent="0.25">
      <c r="A52216"/>
      <c r="B52216"/>
      <c r="C52216"/>
      <c r="D52216"/>
    </row>
    <row r="52217" spans="1:4" x14ac:dyDescent="0.25">
      <c r="A52217"/>
      <c r="B52217"/>
      <c r="C52217"/>
      <c r="D52217"/>
    </row>
    <row r="52218" spans="1:4" x14ac:dyDescent="0.25">
      <c r="A52218"/>
      <c r="B52218"/>
      <c r="C52218"/>
      <c r="D52218"/>
    </row>
    <row r="52219" spans="1:4" x14ac:dyDescent="0.25">
      <c r="A52219"/>
      <c r="B52219"/>
      <c r="C52219"/>
      <c r="D52219"/>
    </row>
    <row r="52220" spans="1:4" x14ac:dyDescent="0.25">
      <c r="A52220"/>
      <c r="B52220"/>
      <c r="C52220"/>
      <c r="D52220"/>
    </row>
    <row r="52221" spans="1:4" x14ac:dyDescent="0.25">
      <c r="A52221"/>
      <c r="B52221"/>
      <c r="C52221"/>
      <c r="D52221"/>
    </row>
    <row r="52222" spans="1:4" x14ac:dyDescent="0.25">
      <c r="A52222"/>
      <c r="B52222"/>
      <c r="C52222"/>
      <c r="D52222"/>
    </row>
    <row r="52223" spans="1:4" x14ac:dyDescent="0.25">
      <c r="A52223"/>
      <c r="B52223"/>
      <c r="C52223"/>
      <c r="D52223"/>
    </row>
    <row r="52224" spans="1:4" x14ac:dyDescent="0.25">
      <c r="A52224"/>
      <c r="B52224"/>
      <c r="C52224"/>
      <c r="D52224"/>
    </row>
    <row r="52225" spans="1:4" x14ac:dyDescent="0.25">
      <c r="A52225"/>
      <c r="B52225"/>
      <c r="C52225"/>
      <c r="D52225"/>
    </row>
    <row r="52226" spans="1:4" x14ac:dyDescent="0.25">
      <c r="A52226"/>
      <c r="B52226"/>
      <c r="C52226"/>
      <c r="D52226"/>
    </row>
    <row r="52227" spans="1:4" x14ac:dyDescent="0.25">
      <c r="A52227"/>
      <c r="B52227"/>
      <c r="C52227"/>
      <c r="D52227"/>
    </row>
    <row r="52228" spans="1:4" x14ac:dyDescent="0.25">
      <c r="A52228"/>
      <c r="B52228"/>
      <c r="C52228"/>
      <c r="D52228"/>
    </row>
    <row r="52229" spans="1:4" x14ac:dyDescent="0.25">
      <c r="A52229"/>
      <c r="B52229"/>
      <c r="C52229"/>
      <c r="D52229"/>
    </row>
    <row r="52230" spans="1:4" x14ac:dyDescent="0.25">
      <c r="A52230"/>
      <c r="B52230"/>
      <c r="C52230"/>
      <c r="D52230"/>
    </row>
    <row r="52231" spans="1:4" x14ac:dyDescent="0.25">
      <c r="A52231"/>
      <c r="B52231"/>
      <c r="C52231"/>
      <c r="D52231"/>
    </row>
    <row r="52232" spans="1:4" x14ac:dyDescent="0.25">
      <c r="A52232"/>
      <c r="B52232"/>
      <c r="C52232"/>
      <c r="D52232"/>
    </row>
    <row r="52233" spans="1:4" x14ac:dyDescent="0.25">
      <c r="A52233"/>
      <c r="B52233"/>
      <c r="C52233"/>
      <c r="D52233"/>
    </row>
    <row r="52234" spans="1:4" x14ac:dyDescent="0.25">
      <c r="A52234"/>
      <c r="B52234"/>
      <c r="C52234"/>
      <c r="D52234"/>
    </row>
    <row r="52235" spans="1:4" x14ac:dyDescent="0.25">
      <c r="A52235"/>
      <c r="B52235"/>
      <c r="C52235"/>
      <c r="D52235"/>
    </row>
    <row r="52236" spans="1:4" x14ac:dyDescent="0.25">
      <c r="A52236"/>
      <c r="B52236"/>
      <c r="C52236"/>
      <c r="D52236"/>
    </row>
    <row r="52237" spans="1:4" x14ac:dyDescent="0.25">
      <c r="A52237"/>
      <c r="B52237"/>
      <c r="C52237"/>
      <c r="D52237"/>
    </row>
    <row r="52238" spans="1:4" x14ac:dyDescent="0.25">
      <c r="A52238"/>
      <c r="B52238"/>
      <c r="C52238"/>
      <c r="D52238"/>
    </row>
    <row r="52239" spans="1:4" x14ac:dyDescent="0.25">
      <c r="A52239"/>
      <c r="B52239"/>
      <c r="C52239"/>
      <c r="D52239"/>
    </row>
    <row r="52240" spans="1:4" x14ac:dyDescent="0.25">
      <c r="A52240"/>
      <c r="B52240"/>
      <c r="C52240"/>
      <c r="D52240"/>
    </row>
    <row r="52241" spans="1:4" x14ac:dyDescent="0.25">
      <c r="A52241"/>
      <c r="B52241"/>
      <c r="C52241"/>
      <c r="D52241"/>
    </row>
    <row r="52242" spans="1:4" x14ac:dyDescent="0.25">
      <c r="A52242"/>
      <c r="B52242"/>
      <c r="C52242"/>
      <c r="D52242"/>
    </row>
    <row r="52243" spans="1:4" x14ac:dyDescent="0.25">
      <c r="A52243"/>
      <c r="B52243"/>
      <c r="C52243"/>
      <c r="D52243"/>
    </row>
    <row r="52244" spans="1:4" x14ac:dyDescent="0.25">
      <c r="A52244"/>
      <c r="B52244"/>
      <c r="C52244"/>
      <c r="D52244"/>
    </row>
    <row r="52245" spans="1:4" x14ac:dyDescent="0.25">
      <c r="A52245"/>
      <c r="B52245"/>
      <c r="C52245"/>
      <c r="D52245"/>
    </row>
    <row r="52246" spans="1:4" x14ac:dyDescent="0.25">
      <c r="A52246"/>
      <c r="B52246"/>
      <c r="C52246"/>
      <c r="D52246"/>
    </row>
    <row r="52247" spans="1:4" x14ac:dyDescent="0.25">
      <c r="A52247"/>
      <c r="B52247"/>
      <c r="C52247"/>
      <c r="D52247"/>
    </row>
    <row r="52248" spans="1:4" x14ac:dyDescent="0.25">
      <c r="A52248"/>
      <c r="B52248"/>
      <c r="C52248"/>
      <c r="D52248"/>
    </row>
    <row r="52249" spans="1:4" x14ac:dyDescent="0.25">
      <c r="A52249"/>
      <c r="B52249"/>
      <c r="C52249"/>
      <c r="D52249"/>
    </row>
    <row r="52250" spans="1:4" x14ac:dyDescent="0.25">
      <c r="A52250"/>
      <c r="B52250"/>
      <c r="C52250"/>
      <c r="D52250"/>
    </row>
    <row r="52251" spans="1:4" x14ac:dyDescent="0.25">
      <c r="A52251"/>
      <c r="B52251"/>
      <c r="C52251"/>
      <c r="D52251"/>
    </row>
    <row r="52252" spans="1:4" x14ac:dyDescent="0.25">
      <c r="A52252"/>
      <c r="B52252"/>
      <c r="C52252"/>
      <c r="D52252"/>
    </row>
    <row r="52253" spans="1:4" x14ac:dyDescent="0.25">
      <c r="A52253"/>
      <c r="B52253"/>
      <c r="C52253"/>
      <c r="D52253"/>
    </row>
    <row r="52254" spans="1:4" x14ac:dyDescent="0.25">
      <c r="A52254"/>
      <c r="B52254"/>
      <c r="C52254"/>
      <c r="D52254"/>
    </row>
    <row r="52255" spans="1:4" x14ac:dyDescent="0.25">
      <c r="A52255"/>
      <c r="B52255"/>
      <c r="C52255"/>
      <c r="D52255"/>
    </row>
    <row r="52256" spans="1:4" x14ac:dyDescent="0.25">
      <c r="A52256"/>
      <c r="B52256"/>
      <c r="C52256"/>
      <c r="D52256"/>
    </row>
    <row r="52257" spans="1:4" x14ac:dyDescent="0.25">
      <c r="A52257"/>
      <c r="B52257"/>
      <c r="C52257"/>
      <c r="D52257"/>
    </row>
    <row r="52258" spans="1:4" x14ac:dyDescent="0.25">
      <c r="A52258"/>
      <c r="B52258"/>
      <c r="C52258"/>
      <c r="D52258"/>
    </row>
    <row r="52259" spans="1:4" x14ac:dyDescent="0.25">
      <c r="A52259"/>
      <c r="B52259"/>
      <c r="C52259"/>
      <c r="D52259"/>
    </row>
    <row r="52260" spans="1:4" x14ac:dyDescent="0.25">
      <c r="A52260"/>
      <c r="B52260"/>
      <c r="C52260"/>
      <c r="D52260"/>
    </row>
    <row r="52261" spans="1:4" x14ac:dyDescent="0.25">
      <c r="A52261"/>
      <c r="B52261"/>
      <c r="C52261"/>
      <c r="D52261"/>
    </row>
    <row r="52262" spans="1:4" x14ac:dyDescent="0.25">
      <c r="A52262"/>
      <c r="B52262"/>
      <c r="C52262"/>
      <c r="D52262"/>
    </row>
    <row r="52263" spans="1:4" x14ac:dyDescent="0.25">
      <c r="A52263"/>
      <c r="B52263"/>
      <c r="C52263"/>
      <c r="D52263"/>
    </row>
    <row r="52264" spans="1:4" x14ac:dyDescent="0.25">
      <c r="A52264"/>
      <c r="B52264"/>
      <c r="C52264"/>
      <c r="D52264"/>
    </row>
    <row r="52265" spans="1:4" x14ac:dyDescent="0.25">
      <c r="A52265"/>
      <c r="B52265"/>
      <c r="C52265"/>
      <c r="D52265"/>
    </row>
    <row r="52266" spans="1:4" x14ac:dyDescent="0.25">
      <c r="A52266"/>
      <c r="B52266"/>
      <c r="C52266"/>
      <c r="D52266"/>
    </row>
    <row r="52267" spans="1:4" x14ac:dyDescent="0.25">
      <c r="A52267"/>
      <c r="B52267"/>
      <c r="C52267"/>
      <c r="D52267"/>
    </row>
    <row r="52268" spans="1:4" x14ac:dyDescent="0.25">
      <c r="A52268"/>
      <c r="B52268"/>
      <c r="C52268"/>
      <c r="D52268"/>
    </row>
    <row r="52269" spans="1:4" x14ac:dyDescent="0.25">
      <c r="A52269"/>
      <c r="B52269"/>
      <c r="C52269"/>
      <c r="D52269"/>
    </row>
    <row r="52270" spans="1:4" x14ac:dyDescent="0.25">
      <c r="A52270"/>
      <c r="B52270"/>
      <c r="C52270"/>
      <c r="D52270"/>
    </row>
    <row r="52271" spans="1:4" x14ac:dyDescent="0.25">
      <c r="A52271"/>
      <c r="B52271"/>
      <c r="C52271"/>
      <c r="D52271"/>
    </row>
    <row r="52272" spans="1:4" x14ac:dyDescent="0.25">
      <c r="A52272"/>
      <c r="B52272"/>
      <c r="C52272"/>
      <c r="D52272"/>
    </row>
    <row r="52273" spans="1:4" x14ac:dyDescent="0.25">
      <c r="A52273"/>
      <c r="B52273"/>
      <c r="C52273"/>
      <c r="D52273"/>
    </row>
    <row r="52274" spans="1:4" x14ac:dyDescent="0.25">
      <c r="A52274"/>
      <c r="B52274"/>
      <c r="C52274"/>
      <c r="D52274"/>
    </row>
    <row r="52275" spans="1:4" x14ac:dyDescent="0.25">
      <c r="A52275"/>
      <c r="B52275"/>
      <c r="C52275"/>
      <c r="D52275"/>
    </row>
    <row r="52276" spans="1:4" x14ac:dyDescent="0.25">
      <c r="A52276"/>
      <c r="B52276"/>
      <c r="C52276"/>
      <c r="D52276"/>
    </row>
    <row r="52277" spans="1:4" x14ac:dyDescent="0.25">
      <c r="A52277"/>
      <c r="B52277"/>
      <c r="C52277"/>
      <c r="D52277"/>
    </row>
    <row r="52278" spans="1:4" x14ac:dyDescent="0.25">
      <c r="A52278"/>
      <c r="B52278"/>
      <c r="C52278"/>
      <c r="D52278"/>
    </row>
    <row r="52279" spans="1:4" x14ac:dyDescent="0.25">
      <c r="A52279"/>
      <c r="B52279"/>
      <c r="C52279"/>
      <c r="D52279"/>
    </row>
    <row r="52280" spans="1:4" x14ac:dyDescent="0.25">
      <c r="A52280"/>
      <c r="B52280"/>
      <c r="C52280"/>
      <c r="D52280"/>
    </row>
    <row r="52281" spans="1:4" x14ac:dyDescent="0.25">
      <c r="A52281"/>
      <c r="B52281"/>
      <c r="C52281"/>
      <c r="D52281"/>
    </row>
    <row r="52282" spans="1:4" x14ac:dyDescent="0.25">
      <c r="A52282"/>
      <c r="B52282"/>
      <c r="C52282"/>
      <c r="D52282"/>
    </row>
    <row r="52283" spans="1:4" x14ac:dyDescent="0.25">
      <c r="A52283"/>
      <c r="B52283"/>
      <c r="C52283"/>
      <c r="D52283"/>
    </row>
    <row r="52284" spans="1:4" x14ac:dyDescent="0.25">
      <c r="A52284"/>
      <c r="B52284"/>
      <c r="C52284"/>
      <c r="D52284"/>
    </row>
    <row r="52285" spans="1:4" x14ac:dyDescent="0.25">
      <c r="A52285"/>
      <c r="B52285"/>
      <c r="C52285"/>
      <c r="D52285"/>
    </row>
    <row r="52286" spans="1:4" x14ac:dyDescent="0.25">
      <c r="A52286"/>
      <c r="B52286"/>
      <c r="C52286"/>
      <c r="D52286"/>
    </row>
    <row r="52287" spans="1:4" x14ac:dyDescent="0.25">
      <c r="A52287"/>
      <c r="B52287"/>
      <c r="C52287"/>
      <c r="D52287"/>
    </row>
    <row r="52288" spans="1:4" x14ac:dyDescent="0.25">
      <c r="A52288"/>
      <c r="B52288"/>
      <c r="C52288"/>
      <c r="D52288"/>
    </row>
    <row r="52289" spans="1:4" x14ac:dyDescent="0.25">
      <c r="A52289"/>
      <c r="B52289"/>
      <c r="C52289"/>
      <c r="D52289"/>
    </row>
    <row r="52290" spans="1:4" x14ac:dyDescent="0.25">
      <c r="A52290"/>
      <c r="B52290"/>
      <c r="C52290"/>
      <c r="D52290"/>
    </row>
    <row r="52291" spans="1:4" x14ac:dyDescent="0.25">
      <c r="A52291"/>
      <c r="B52291"/>
      <c r="C52291"/>
      <c r="D52291"/>
    </row>
    <row r="52292" spans="1:4" x14ac:dyDescent="0.25">
      <c r="A52292"/>
      <c r="B52292"/>
      <c r="C52292"/>
      <c r="D52292"/>
    </row>
    <row r="52293" spans="1:4" x14ac:dyDescent="0.25">
      <c r="A52293"/>
      <c r="B52293"/>
      <c r="C52293"/>
      <c r="D52293"/>
    </row>
    <row r="52294" spans="1:4" x14ac:dyDescent="0.25">
      <c r="A52294"/>
      <c r="B52294"/>
      <c r="C52294"/>
      <c r="D52294"/>
    </row>
    <row r="52295" spans="1:4" x14ac:dyDescent="0.25">
      <c r="A52295"/>
      <c r="B52295"/>
      <c r="C52295"/>
      <c r="D52295"/>
    </row>
    <row r="52296" spans="1:4" x14ac:dyDescent="0.25">
      <c r="A52296"/>
      <c r="B52296"/>
      <c r="C52296"/>
      <c r="D52296"/>
    </row>
    <row r="52297" spans="1:4" x14ac:dyDescent="0.25">
      <c r="A52297"/>
      <c r="B52297"/>
      <c r="C52297"/>
      <c r="D52297"/>
    </row>
    <row r="52298" spans="1:4" x14ac:dyDescent="0.25">
      <c r="A52298"/>
      <c r="B52298"/>
      <c r="C52298"/>
      <c r="D52298"/>
    </row>
    <row r="52299" spans="1:4" x14ac:dyDescent="0.25">
      <c r="A52299"/>
      <c r="B52299"/>
      <c r="C52299"/>
      <c r="D52299"/>
    </row>
    <row r="52300" spans="1:4" x14ac:dyDescent="0.25">
      <c r="A52300"/>
      <c r="B52300"/>
      <c r="C52300"/>
      <c r="D52300"/>
    </row>
    <row r="52301" spans="1:4" x14ac:dyDescent="0.25">
      <c r="A52301"/>
      <c r="B52301"/>
      <c r="C52301"/>
      <c r="D52301"/>
    </row>
    <row r="52302" spans="1:4" x14ac:dyDescent="0.25">
      <c r="A52302"/>
      <c r="B52302"/>
      <c r="C52302"/>
      <c r="D52302"/>
    </row>
    <row r="52303" spans="1:4" x14ac:dyDescent="0.25">
      <c r="A52303"/>
      <c r="B52303"/>
      <c r="C52303"/>
      <c r="D52303"/>
    </row>
    <row r="52304" spans="1:4" x14ac:dyDescent="0.25">
      <c r="A52304"/>
      <c r="B52304"/>
      <c r="C52304"/>
      <c r="D52304"/>
    </row>
    <row r="52305" spans="1:4" x14ac:dyDescent="0.25">
      <c r="A52305"/>
      <c r="B52305"/>
      <c r="C52305"/>
      <c r="D52305"/>
    </row>
    <row r="52306" spans="1:4" x14ac:dyDescent="0.25">
      <c r="A52306"/>
      <c r="B52306"/>
      <c r="C52306"/>
      <c r="D52306"/>
    </row>
    <row r="52307" spans="1:4" x14ac:dyDescent="0.25">
      <c r="A52307"/>
      <c r="B52307"/>
      <c r="C52307"/>
      <c r="D52307"/>
    </row>
    <row r="52308" spans="1:4" x14ac:dyDescent="0.25">
      <c r="A52308"/>
      <c r="B52308"/>
      <c r="C52308"/>
      <c r="D52308"/>
    </row>
    <row r="52309" spans="1:4" x14ac:dyDescent="0.25">
      <c r="A52309"/>
      <c r="B52309"/>
      <c r="C52309"/>
      <c r="D52309"/>
    </row>
    <row r="52310" spans="1:4" x14ac:dyDescent="0.25">
      <c r="A52310"/>
      <c r="B52310"/>
      <c r="C52310"/>
      <c r="D52310"/>
    </row>
    <row r="52311" spans="1:4" x14ac:dyDescent="0.25">
      <c r="A52311"/>
      <c r="B52311"/>
      <c r="C52311"/>
      <c r="D52311"/>
    </row>
    <row r="52312" spans="1:4" x14ac:dyDescent="0.25">
      <c r="A52312"/>
      <c r="B52312"/>
      <c r="C52312"/>
      <c r="D52312"/>
    </row>
    <row r="52313" spans="1:4" x14ac:dyDescent="0.25">
      <c r="A52313"/>
      <c r="B52313"/>
      <c r="C52313"/>
      <c r="D52313"/>
    </row>
    <row r="52314" spans="1:4" x14ac:dyDescent="0.25">
      <c r="A52314"/>
      <c r="B52314"/>
      <c r="C52314"/>
      <c r="D52314"/>
    </row>
    <row r="52315" spans="1:4" x14ac:dyDescent="0.25">
      <c r="A52315"/>
      <c r="B52315"/>
      <c r="C52315"/>
      <c r="D52315"/>
    </row>
    <row r="52316" spans="1:4" x14ac:dyDescent="0.25">
      <c r="A52316"/>
      <c r="B52316"/>
      <c r="C52316"/>
      <c r="D52316"/>
    </row>
    <row r="52317" spans="1:4" x14ac:dyDescent="0.25">
      <c r="A52317"/>
      <c r="B52317"/>
      <c r="C52317"/>
      <c r="D52317"/>
    </row>
    <row r="52318" spans="1:4" x14ac:dyDescent="0.25">
      <c r="A52318"/>
      <c r="B52318"/>
      <c r="C52318"/>
      <c r="D52318"/>
    </row>
    <row r="52319" spans="1:4" x14ac:dyDescent="0.25">
      <c r="A52319"/>
      <c r="B52319"/>
      <c r="C52319"/>
      <c r="D52319"/>
    </row>
    <row r="52320" spans="1:4" x14ac:dyDescent="0.25">
      <c r="A52320"/>
      <c r="B52320"/>
      <c r="C52320"/>
      <c r="D52320"/>
    </row>
    <row r="52321" spans="1:4" x14ac:dyDescent="0.25">
      <c r="A52321"/>
      <c r="B52321"/>
      <c r="C52321"/>
      <c r="D52321"/>
    </row>
    <row r="52322" spans="1:4" x14ac:dyDescent="0.25">
      <c r="A52322"/>
      <c r="B52322"/>
      <c r="C52322"/>
      <c r="D52322"/>
    </row>
    <row r="52323" spans="1:4" x14ac:dyDescent="0.25">
      <c r="A52323"/>
      <c r="B52323"/>
      <c r="C52323"/>
      <c r="D52323"/>
    </row>
    <row r="52324" spans="1:4" x14ac:dyDescent="0.25">
      <c r="A52324"/>
      <c r="B52324"/>
      <c r="C52324"/>
      <c r="D52324"/>
    </row>
    <row r="52325" spans="1:4" x14ac:dyDescent="0.25">
      <c r="A52325"/>
      <c r="B52325"/>
      <c r="C52325"/>
      <c r="D52325"/>
    </row>
    <row r="52326" spans="1:4" x14ac:dyDescent="0.25">
      <c r="A52326"/>
      <c r="B52326"/>
      <c r="C52326"/>
      <c r="D52326"/>
    </row>
    <row r="52327" spans="1:4" x14ac:dyDescent="0.25">
      <c r="A52327"/>
      <c r="B52327"/>
      <c r="C52327"/>
      <c r="D52327"/>
    </row>
    <row r="52328" spans="1:4" x14ac:dyDescent="0.25">
      <c r="A52328"/>
      <c r="B52328"/>
      <c r="C52328"/>
      <c r="D52328"/>
    </row>
    <row r="52329" spans="1:4" x14ac:dyDescent="0.25">
      <c r="A52329"/>
      <c r="B52329"/>
      <c r="C52329"/>
      <c r="D52329"/>
    </row>
    <row r="52330" spans="1:4" x14ac:dyDescent="0.25">
      <c r="A52330"/>
      <c r="B52330"/>
      <c r="C52330"/>
      <c r="D52330"/>
    </row>
    <row r="52331" spans="1:4" x14ac:dyDescent="0.25">
      <c r="A52331"/>
      <c r="B52331"/>
      <c r="C52331"/>
      <c r="D52331"/>
    </row>
    <row r="52332" spans="1:4" x14ac:dyDescent="0.25">
      <c r="A52332"/>
      <c r="B52332"/>
      <c r="C52332"/>
      <c r="D52332"/>
    </row>
    <row r="52333" spans="1:4" x14ac:dyDescent="0.25">
      <c r="A52333"/>
      <c r="B52333"/>
      <c r="C52333"/>
      <c r="D52333"/>
    </row>
    <row r="52334" spans="1:4" x14ac:dyDescent="0.25">
      <c r="A52334"/>
      <c r="B52334"/>
      <c r="C52334"/>
      <c r="D52334"/>
    </row>
    <row r="52335" spans="1:4" x14ac:dyDescent="0.25">
      <c r="A52335"/>
      <c r="B52335"/>
      <c r="C52335"/>
      <c r="D52335"/>
    </row>
    <row r="52336" spans="1:4" x14ac:dyDescent="0.25">
      <c r="A52336"/>
      <c r="B52336"/>
      <c r="C52336"/>
      <c r="D52336"/>
    </row>
    <row r="52337" spans="1:4" x14ac:dyDescent="0.25">
      <c r="A52337"/>
      <c r="B52337"/>
      <c r="C52337"/>
      <c r="D52337"/>
    </row>
    <row r="52338" spans="1:4" x14ac:dyDescent="0.25">
      <c r="A52338"/>
      <c r="B52338"/>
      <c r="C52338"/>
      <c r="D52338"/>
    </row>
    <row r="52339" spans="1:4" x14ac:dyDescent="0.25">
      <c r="A52339"/>
      <c r="B52339"/>
      <c r="C52339"/>
      <c r="D52339"/>
    </row>
    <row r="52340" spans="1:4" x14ac:dyDescent="0.25">
      <c r="A52340"/>
      <c r="B52340"/>
      <c r="C52340"/>
      <c r="D52340"/>
    </row>
    <row r="52341" spans="1:4" x14ac:dyDescent="0.25">
      <c r="A52341"/>
      <c r="B52341"/>
      <c r="C52341"/>
      <c r="D52341"/>
    </row>
    <row r="52342" spans="1:4" x14ac:dyDescent="0.25">
      <c r="A52342"/>
      <c r="B52342"/>
      <c r="C52342"/>
      <c r="D52342"/>
    </row>
    <row r="52343" spans="1:4" x14ac:dyDescent="0.25">
      <c r="A52343"/>
      <c r="B52343"/>
      <c r="C52343"/>
      <c r="D52343"/>
    </row>
    <row r="52344" spans="1:4" x14ac:dyDescent="0.25">
      <c r="A52344"/>
      <c r="B52344"/>
      <c r="C52344"/>
      <c r="D52344"/>
    </row>
    <row r="52345" spans="1:4" x14ac:dyDescent="0.25">
      <c r="A52345"/>
      <c r="B52345"/>
      <c r="C52345"/>
      <c r="D52345"/>
    </row>
    <row r="52346" spans="1:4" x14ac:dyDescent="0.25">
      <c r="A52346"/>
      <c r="B52346"/>
      <c r="C52346"/>
      <c r="D52346"/>
    </row>
    <row r="52347" spans="1:4" x14ac:dyDescent="0.25">
      <c r="A52347"/>
      <c r="B52347"/>
      <c r="C52347"/>
      <c r="D52347"/>
    </row>
    <row r="52348" spans="1:4" x14ac:dyDescent="0.25">
      <c r="A52348"/>
      <c r="B52348"/>
      <c r="C52348"/>
      <c r="D52348"/>
    </row>
    <row r="52349" spans="1:4" x14ac:dyDescent="0.25">
      <c r="A52349"/>
      <c r="B52349"/>
      <c r="C52349"/>
      <c r="D52349"/>
    </row>
    <row r="52350" spans="1:4" x14ac:dyDescent="0.25">
      <c r="A52350"/>
      <c r="B52350"/>
      <c r="C52350"/>
      <c r="D52350"/>
    </row>
    <row r="52351" spans="1:4" x14ac:dyDescent="0.25">
      <c r="A52351"/>
      <c r="B52351"/>
      <c r="C52351"/>
      <c r="D52351"/>
    </row>
    <row r="52352" spans="1:4" x14ac:dyDescent="0.25">
      <c r="A52352"/>
      <c r="B52352"/>
      <c r="C52352"/>
      <c r="D52352"/>
    </row>
    <row r="52353" spans="1:4" x14ac:dyDescent="0.25">
      <c r="A52353"/>
      <c r="B52353"/>
      <c r="C52353"/>
      <c r="D52353"/>
    </row>
    <row r="52354" spans="1:4" x14ac:dyDescent="0.25">
      <c r="A52354"/>
      <c r="B52354"/>
      <c r="C52354"/>
      <c r="D52354"/>
    </row>
    <row r="52355" spans="1:4" x14ac:dyDescent="0.25">
      <c r="A52355"/>
      <c r="B52355"/>
      <c r="C52355"/>
      <c r="D52355"/>
    </row>
    <row r="52356" spans="1:4" x14ac:dyDescent="0.25">
      <c r="A52356"/>
      <c r="B52356"/>
      <c r="C52356"/>
      <c r="D52356"/>
    </row>
    <row r="52357" spans="1:4" x14ac:dyDescent="0.25">
      <c r="A52357"/>
      <c r="B52357"/>
      <c r="C52357"/>
      <c r="D52357"/>
    </row>
    <row r="52358" spans="1:4" x14ac:dyDescent="0.25">
      <c r="A52358"/>
      <c r="B52358"/>
      <c r="C52358"/>
      <c r="D52358"/>
    </row>
    <row r="52359" spans="1:4" x14ac:dyDescent="0.25">
      <c r="A52359"/>
      <c r="B52359"/>
      <c r="C52359"/>
      <c r="D52359"/>
    </row>
    <row r="52360" spans="1:4" x14ac:dyDescent="0.25">
      <c r="A52360"/>
      <c r="B52360"/>
      <c r="C52360"/>
      <c r="D52360"/>
    </row>
    <row r="52361" spans="1:4" x14ac:dyDescent="0.25">
      <c r="A52361"/>
      <c r="B52361"/>
      <c r="C52361"/>
      <c r="D52361"/>
    </row>
    <row r="52362" spans="1:4" x14ac:dyDescent="0.25">
      <c r="A52362"/>
      <c r="B52362"/>
      <c r="C52362"/>
      <c r="D52362"/>
    </row>
    <row r="52363" spans="1:4" x14ac:dyDescent="0.25">
      <c r="A52363"/>
      <c r="B52363"/>
      <c r="C52363"/>
      <c r="D52363"/>
    </row>
    <row r="52364" spans="1:4" x14ac:dyDescent="0.25">
      <c r="A52364"/>
      <c r="B52364"/>
      <c r="C52364"/>
      <c r="D52364"/>
    </row>
    <row r="52365" spans="1:4" x14ac:dyDescent="0.25">
      <c r="A52365"/>
      <c r="B52365"/>
      <c r="C52365"/>
      <c r="D52365"/>
    </row>
    <row r="52366" spans="1:4" x14ac:dyDescent="0.25">
      <c r="A52366"/>
      <c r="B52366"/>
      <c r="C52366"/>
      <c r="D52366"/>
    </row>
    <row r="52367" spans="1:4" x14ac:dyDescent="0.25">
      <c r="A52367"/>
      <c r="B52367"/>
      <c r="C52367"/>
      <c r="D52367"/>
    </row>
    <row r="52368" spans="1:4" x14ac:dyDescent="0.25">
      <c r="A52368"/>
      <c r="B52368"/>
      <c r="C52368"/>
      <c r="D52368"/>
    </row>
    <row r="52369" spans="1:4" x14ac:dyDescent="0.25">
      <c r="A52369"/>
      <c r="B52369"/>
      <c r="C52369"/>
      <c r="D52369"/>
    </row>
    <row r="52370" spans="1:4" x14ac:dyDescent="0.25">
      <c r="A52370"/>
      <c r="B52370"/>
      <c r="C52370"/>
      <c r="D52370"/>
    </row>
    <row r="52371" spans="1:4" x14ac:dyDescent="0.25">
      <c r="A52371"/>
      <c r="B52371"/>
      <c r="C52371"/>
      <c r="D52371"/>
    </row>
    <row r="52372" spans="1:4" x14ac:dyDescent="0.25">
      <c r="A52372"/>
      <c r="B52372"/>
      <c r="C52372"/>
      <c r="D52372"/>
    </row>
    <row r="52373" spans="1:4" x14ac:dyDescent="0.25">
      <c r="A52373"/>
      <c r="B52373"/>
      <c r="C52373"/>
      <c r="D52373"/>
    </row>
    <row r="52374" spans="1:4" x14ac:dyDescent="0.25">
      <c r="A52374"/>
      <c r="B52374"/>
      <c r="C52374"/>
      <c r="D52374"/>
    </row>
    <row r="52375" spans="1:4" x14ac:dyDescent="0.25">
      <c r="A52375"/>
      <c r="B52375"/>
      <c r="C52375"/>
      <c r="D52375"/>
    </row>
    <row r="52376" spans="1:4" x14ac:dyDescent="0.25">
      <c r="A52376"/>
      <c r="B52376"/>
      <c r="C52376"/>
      <c r="D52376"/>
    </row>
    <row r="52377" spans="1:4" x14ac:dyDescent="0.25">
      <c r="A52377"/>
      <c r="B52377"/>
      <c r="C52377"/>
      <c r="D52377"/>
    </row>
    <row r="52378" spans="1:4" x14ac:dyDescent="0.25">
      <c r="A52378"/>
      <c r="B52378"/>
      <c r="C52378"/>
      <c r="D52378"/>
    </row>
    <row r="52379" spans="1:4" x14ac:dyDescent="0.25">
      <c r="A52379"/>
      <c r="B52379"/>
      <c r="C52379"/>
      <c r="D52379"/>
    </row>
    <row r="52380" spans="1:4" x14ac:dyDescent="0.25">
      <c r="A52380"/>
      <c r="B52380"/>
      <c r="C52380"/>
      <c r="D52380"/>
    </row>
    <row r="52381" spans="1:4" x14ac:dyDescent="0.25">
      <c r="A52381"/>
      <c r="B52381"/>
      <c r="C52381"/>
      <c r="D52381"/>
    </row>
    <row r="52382" spans="1:4" x14ac:dyDescent="0.25">
      <c r="A52382"/>
      <c r="B52382"/>
      <c r="C52382"/>
      <c r="D52382"/>
    </row>
    <row r="52383" spans="1:4" x14ac:dyDescent="0.25">
      <c r="A52383"/>
      <c r="B52383"/>
      <c r="C52383"/>
      <c r="D52383"/>
    </row>
    <row r="52384" spans="1:4" x14ac:dyDescent="0.25">
      <c r="A52384"/>
      <c r="B52384"/>
      <c r="C52384"/>
      <c r="D52384"/>
    </row>
    <row r="52385" spans="1:4" x14ac:dyDescent="0.25">
      <c r="A52385"/>
      <c r="B52385"/>
      <c r="C52385"/>
      <c r="D52385"/>
    </row>
    <row r="52386" spans="1:4" x14ac:dyDescent="0.25">
      <c r="A52386"/>
      <c r="B52386"/>
      <c r="C52386"/>
      <c r="D52386"/>
    </row>
    <row r="52387" spans="1:4" x14ac:dyDescent="0.25">
      <c r="A52387"/>
      <c r="B52387"/>
      <c r="C52387"/>
      <c r="D52387"/>
    </row>
    <row r="52388" spans="1:4" x14ac:dyDescent="0.25">
      <c r="A52388"/>
      <c r="B52388"/>
      <c r="C52388"/>
      <c r="D52388"/>
    </row>
    <row r="52389" spans="1:4" x14ac:dyDescent="0.25">
      <c r="A52389"/>
      <c r="B52389"/>
      <c r="C52389"/>
      <c r="D52389"/>
    </row>
    <row r="52390" spans="1:4" x14ac:dyDescent="0.25">
      <c r="A52390"/>
      <c r="B52390"/>
      <c r="C52390"/>
      <c r="D52390"/>
    </row>
    <row r="52391" spans="1:4" x14ac:dyDescent="0.25">
      <c r="A52391"/>
      <c r="B52391"/>
      <c r="C52391"/>
      <c r="D52391"/>
    </row>
    <row r="52392" spans="1:4" x14ac:dyDescent="0.25">
      <c r="A52392"/>
      <c r="B52392"/>
      <c r="C52392"/>
      <c r="D52392"/>
    </row>
    <row r="52393" spans="1:4" x14ac:dyDescent="0.25">
      <c r="A52393"/>
      <c r="B52393"/>
      <c r="C52393"/>
      <c r="D52393"/>
    </row>
    <row r="52394" spans="1:4" x14ac:dyDescent="0.25">
      <c r="A52394"/>
      <c r="B52394"/>
      <c r="C52394"/>
      <c r="D52394"/>
    </row>
    <row r="52395" spans="1:4" x14ac:dyDescent="0.25">
      <c r="A52395"/>
      <c r="B52395"/>
      <c r="C52395"/>
      <c r="D52395"/>
    </row>
    <row r="52396" spans="1:4" x14ac:dyDescent="0.25">
      <c r="A52396"/>
      <c r="B52396"/>
      <c r="C52396" s="3"/>
      <c r="D52396"/>
    </row>
    <row r="52397" spans="1:4" x14ac:dyDescent="0.25">
      <c r="A52397"/>
      <c r="B52397"/>
      <c r="C52397" s="3"/>
      <c r="D52397"/>
    </row>
    <row r="52398" spans="1:4" x14ac:dyDescent="0.25">
      <c r="A52398"/>
      <c r="B52398"/>
      <c r="C52398" s="3"/>
      <c r="D52398"/>
    </row>
    <row r="52399" spans="1:4" x14ac:dyDescent="0.25">
      <c r="A52399"/>
      <c r="B52399"/>
      <c r="C52399" s="3"/>
      <c r="D52399"/>
    </row>
    <row r="52400" spans="1:4" x14ac:dyDescent="0.25">
      <c r="A52400"/>
      <c r="B52400"/>
      <c r="C52400" s="3"/>
      <c r="D52400"/>
    </row>
    <row r="52401" spans="1:4" x14ac:dyDescent="0.25">
      <c r="A52401"/>
      <c r="B52401"/>
      <c r="C52401" s="3"/>
      <c r="D52401"/>
    </row>
    <row r="52402" spans="1:4" x14ac:dyDescent="0.25">
      <c r="A52402"/>
      <c r="B52402"/>
      <c r="C52402" s="3"/>
      <c r="D52402"/>
    </row>
    <row r="52403" spans="1:4" x14ac:dyDescent="0.25">
      <c r="A52403"/>
      <c r="B52403"/>
      <c r="C52403" s="3"/>
      <c r="D52403"/>
    </row>
    <row r="52404" spans="1:4" x14ac:dyDescent="0.25">
      <c r="A52404"/>
      <c r="B52404"/>
      <c r="C52404" s="3"/>
      <c r="D52404"/>
    </row>
    <row r="52405" spans="1:4" x14ac:dyDescent="0.25">
      <c r="A52405"/>
      <c r="B52405"/>
      <c r="C52405" s="3"/>
      <c r="D52405"/>
    </row>
    <row r="52406" spans="1:4" x14ac:dyDescent="0.25">
      <c r="A52406"/>
      <c r="B52406"/>
      <c r="C52406" s="3"/>
      <c r="D52406"/>
    </row>
    <row r="52407" spans="1:4" x14ac:dyDescent="0.25">
      <c r="A52407"/>
      <c r="B52407"/>
      <c r="C52407" s="3"/>
      <c r="D52407"/>
    </row>
    <row r="52408" spans="1:4" x14ac:dyDescent="0.25">
      <c r="A52408"/>
      <c r="B52408"/>
      <c r="C52408" s="3"/>
      <c r="D52408"/>
    </row>
    <row r="52409" spans="1:4" x14ac:dyDescent="0.25">
      <c r="A52409"/>
      <c r="B52409"/>
      <c r="C52409" s="3"/>
      <c r="D52409"/>
    </row>
    <row r="52410" spans="1:4" x14ac:dyDescent="0.25">
      <c r="A52410"/>
      <c r="B52410"/>
      <c r="C52410" s="3"/>
      <c r="D52410"/>
    </row>
    <row r="52411" spans="1:4" x14ac:dyDescent="0.25">
      <c r="A52411"/>
      <c r="B52411"/>
      <c r="C52411" s="3"/>
      <c r="D52411"/>
    </row>
    <row r="52412" spans="1:4" x14ac:dyDescent="0.25">
      <c r="A52412"/>
      <c r="B52412"/>
      <c r="C52412" s="3"/>
      <c r="D52412"/>
    </row>
    <row r="52413" spans="1:4" x14ac:dyDescent="0.25">
      <c r="A52413"/>
      <c r="B52413"/>
      <c r="C52413" s="3"/>
      <c r="D52413"/>
    </row>
    <row r="52414" spans="1:4" x14ac:dyDescent="0.25">
      <c r="A52414"/>
      <c r="B52414"/>
      <c r="C52414" s="3"/>
      <c r="D52414"/>
    </row>
    <row r="52415" spans="1:4" x14ac:dyDescent="0.25">
      <c r="A52415"/>
      <c r="B52415"/>
      <c r="C52415" s="3"/>
      <c r="D52415"/>
    </row>
    <row r="52416" spans="1:4" x14ac:dyDescent="0.25">
      <c r="A52416"/>
      <c r="B52416"/>
      <c r="C52416" s="3"/>
      <c r="D52416"/>
    </row>
    <row r="52417" spans="1:4" x14ac:dyDescent="0.25">
      <c r="A52417"/>
      <c r="B52417"/>
      <c r="C52417" s="3"/>
      <c r="D52417"/>
    </row>
    <row r="52418" spans="1:4" x14ac:dyDescent="0.25">
      <c r="A52418"/>
      <c r="B52418"/>
      <c r="C52418" s="3"/>
      <c r="D52418"/>
    </row>
    <row r="52419" spans="1:4" x14ac:dyDescent="0.25">
      <c r="A52419"/>
      <c r="B52419"/>
      <c r="C52419" s="3"/>
      <c r="D52419"/>
    </row>
    <row r="52420" spans="1:4" x14ac:dyDescent="0.25">
      <c r="A52420"/>
      <c r="B52420"/>
      <c r="C52420" s="3"/>
      <c r="D52420"/>
    </row>
    <row r="52421" spans="1:4" x14ac:dyDescent="0.25">
      <c r="A52421"/>
      <c r="B52421"/>
      <c r="C52421" s="3"/>
      <c r="D52421"/>
    </row>
    <row r="52422" spans="1:4" x14ac:dyDescent="0.25">
      <c r="A52422"/>
      <c r="B52422"/>
      <c r="C52422" s="3"/>
      <c r="D52422"/>
    </row>
    <row r="52423" spans="1:4" x14ac:dyDescent="0.25">
      <c r="A52423"/>
      <c r="B52423"/>
      <c r="C52423" s="3"/>
      <c r="D52423"/>
    </row>
    <row r="52424" spans="1:4" x14ac:dyDescent="0.25">
      <c r="A52424"/>
      <c r="B52424"/>
      <c r="C52424" s="3"/>
      <c r="D52424"/>
    </row>
    <row r="52425" spans="1:4" x14ac:dyDescent="0.25">
      <c r="A52425"/>
      <c r="B52425"/>
      <c r="C52425" s="3"/>
      <c r="D52425"/>
    </row>
    <row r="52426" spans="1:4" x14ac:dyDescent="0.25">
      <c r="A52426"/>
      <c r="B52426"/>
      <c r="C52426" s="3"/>
      <c r="D52426"/>
    </row>
    <row r="52427" spans="1:4" x14ac:dyDescent="0.25">
      <c r="A52427"/>
      <c r="B52427"/>
      <c r="C52427" s="3"/>
      <c r="D52427"/>
    </row>
    <row r="52428" spans="1:4" x14ac:dyDescent="0.25">
      <c r="A52428"/>
      <c r="B52428"/>
      <c r="C52428" s="3"/>
      <c r="D52428"/>
    </row>
    <row r="52429" spans="1:4" x14ac:dyDescent="0.25">
      <c r="A52429"/>
      <c r="B52429"/>
      <c r="C52429" s="3"/>
      <c r="D52429"/>
    </row>
    <row r="52430" spans="1:4" x14ac:dyDescent="0.25">
      <c r="A52430"/>
      <c r="B52430"/>
      <c r="C52430" s="3"/>
      <c r="D52430"/>
    </row>
    <row r="52431" spans="1:4" x14ac:dyDescent="0.25">
      <c r="A52431"/>
      <c r="B52431"/>
      <c r="C52431" s="3"/>
      <c r="D52431"/>
    </row>
    <row r="52432" spans="1:4" x14ac:dyDescent="0.25">
      <c r="A52432"/>
      <c r="B52432"/>
      <c r="C52432" s="3"/>
      <c r="D52432"/>
    </row>
    <row r="52433" spans="1:4" x14ac:dyDescent="0.25">
      <c r="A52433"/>
      <c r="B52433"/>
      <c r="C52433" s="3"/>
      <c r="D52433"/>
    </row>
    <row r="52434" spans="1:4" x14ac:dyDescent="0.25">
      <c r="A52434"/>
      <c r="B52434"/>
      <c r="C52434" s="3"/>
      <c r="D52434"/>
    </row>
    <row r="52435" spans="1:4" x14ac:dyDescent="0.25">
      <c r="A52435"/>
      <c r="B52435"/>
      <c r="C52435" s="3"/>
      <c r="D52435"/>
    </row>
    <row r="52436" spans="1:4" x14ac:dyDescent="0.25">
      <c r="A52436"/>
      <c r="B52436"/>
      <c r="C52436" s="3"/>
      <c r="D52436"/>
    </row>
    <row r="52437" spans="1:4" x14ac:dyDescent="0.25">
      <c r="A52437"/>
      <c r="B52437"/>
      <c r="C52437" s="3"/>
      <c r="D52437"/>
    </row>
    <row r="52438" spans="1:4" x14ac:dyDescent="0.25">
      <c r="A52438"/>
      <c r="B52438"/>
      <c r="C52438" s="3"/>
      <c r="D52438"/>
    </row>
    <row r="52439" spans="1:4" x14ac:dyDescent="0.25">
      <c r="A52439"/>
      <c r="B52439"/>
      <c r="C52439" s="3"/>
      <c r="D52439"/>
    </row>
    <row r="52440" spans="1:4" x14ac:dyDescent="0.25">
      <c r="A52440"/>
      <c r="B52440"/>
      <c r="C52440" s="3"/>
      <c r="D52440"/>
    </row>
    <row r="52441" spans="1:4" x14ac:dyDescent="0.25">
      <c r="A52441"/>
      <c r="B52441"/>
      <c r="C52441" s="3"/>
      <c r="D52441"/>
    </row>
    <row r="52442" spans="1:4" x14ac:dyDescent="0.25">
      <c r="A52442"/>
      <c r="B52442"/>
      <c r="C52442" s="3"/>
      <c r="D52442"/>
    </row>
    <row r="52443" spans="1:4" x14ac:dyDescent="0.25">
      <c r="A52443"/>
      <c r="B52443"/>
      <c r="C52443" s="3"/>
      <c r="D52443"/>
    </row>
    <row r="52444" spans="1:4" x14ac:dyDescent="0.25">
      <c r="A52444"/>
      <c r="B52444"/>
      <c r="C52444" s="3"/>
      <c r="D52444"/>
    </row>
    <row r="52445" spans="1:4" x14ac:dyDescent="0.25">
      <c r="A52445"/>
      <c r="B52445"/>
      <c r="C52445" s="3"/>
      <c r="D52445"/>
    </row>
    <row r="52446" spans="1:4" x14ac:dyDescent="0.25">
      <c r="A52446"/>
      <c r="B52446"/>
      <c r="C52446" s="3"/>
      <c r="D52446"/>
    </row>
    <row r="52447" spans="1:4" x14ac:dyDescent="0.25">
      <c r="A52447"/>
      <c r="B52447"/>
      <c r="C52447" s="3"/>
      <c r="D52447"/>
    </row>
    <row r="52448" spans="1:4" x14ac:dyDescent="0.25">
      <c r="A52448"/>
      <c r="B52448"/>
      <c r="C52448" s="3"/>
      <c r="D52448"/>
    </row>
    <row r="52449" spans="1:4" x14ac:dyDescent="0.25">
      <c r="A52449"/>
      <c r="B52449"/>
      <c r="C52449" s="3"/>
      <c r="D52449"/>
    </row>
    <row r="52450" spans="1:4" x14ac:dyDescent="0.25">
      <c r="A52450"/>
      <c r="B52450"/>
      <c r="C52450" s="3"/>
      <c r="D52450"/>
    </row>
    <row r="52451" spans="1:4" x14ac:dyDescent="0.25">
      <c r="A52451"/>
      <c r="B52451"/>
      <c r="C52451" s="3"/>
      <c r="D52451"/>
    </row>
    <row r="52452" spans="1:4" x14ac:dyDescent="0.25">
      <c r="A52452"/>
      <c r="B52452"/>
      <c r="C52452" s="3"/>
      <c r="D52452"/>
    </row>
    <row r="52453" spans="1:4" x14ac:dyDescent="0.25">
      <c r="A52453"/>
      <c r="B52453"/>
      <c r="C52453" s="3"/>
      <c r="D52453"/>
    </row>
    <row r="52454" spans="1:4" x14ac:dyDescent="0.25">
      <c r="A52454"/>
      <c r="B52454"/>
      <c r="C52454" s="3"/>
      <c r="D52454"/>
    </row>
    <row r="52455" spans="1:4" x14ac:dyDescent="0.25">
      <c r="A52455"/>
      <c r="B52455"/>
      <c r="C52455" s="3"/>
      <c r="D52455"/>
    </row>
    <row r="52456" spans="1:4" x14ac:dyDescent="0.25">
      <c r="A52456"/>
      <c r="B52456"/>
      <c r="C52456" s="3"/>
      <c r="D52456"/>
    </row>
    <row r="52457" spans="1:4" x14ac:dyDescent="0.25">
      <c r="A52457"/>
      <c r="B52457"/>
      <c r="C52457" s="3"/>
      <c r="D52457"/>
    </row>
    <row r="52458" spans="1:4" x14ac:dyDescent="0.25">
      <c r="A52458"/>
      <c r="B52458"/>
      <c r="C52458" s="3"/>
      <c r="D52458"/>
    </row>
    <row r="52459" spans="1:4" x14ac:dyDescent="0.25">
      <c r="A52459"/>
      <c r="B52459"/>
      <c r="C52459" s="3"/>
      <c r="D52459"/>
    </row>
    <row r="52460" spans="1:4" x14ac:dyDescent="0.25">
      <c r="A52460"/>
      <c r="B52460"/>
      <c r="C52460" s="3"/>
      <c r="D52460"/>
    </row>
    <row r="52461" spans="1:4" x14ac:dyDescent="0.25">
      <c r="A52461"/>
      <c r="B52461"/>
      <c r="C52461" s="3"/>
      <c r="D52461"/>
    </row>
    <row r="52462" spans="1:4" x14ac:dyDescent="0.25">
      <c r="A52462"/>
      <c r="B52462"/>
      <c r="C52462" s="3"/>
      <c r="D52462"/>
    </row>
    <row r="52463" spans="1:4" x14ac:dyDescent="0.25">
      <c r="A52463"/>
      <c r="B52463"/>
      <c r="C52463" s="3"/>
      <c r="D52463"/>
    </row>
    <row r="52464" spans="1:4" x14ac:dyDescent="0.25">
      <c r="A52464"/>
      <c r="B52464"/>
      <c r="C52464" s="3"/>
      <c r="D52464"/>
    </row>
    <row r="52465" spans="1:4" x14ac:dyDescent="0.25">
      <c r="A52465"/>
      <c r="B52465"/>
      <c r="C52465" s="3"/>
      <c r="D52465"/>
    </row>
    <row r="52466" spans="1:4" x14ac:dyDescent="0.25">
      <c r="A52466"/>
      <c r="B52466"/>
      <c r="C52466" s="3"/>
      <c r="D52466"/>
    </row>
    <row r="52467" spans="1:4" x14ac:dyDescent="0.25">
      <c r="A52467"/>
      <c r="B52467"/>
      <c r="C52467" s="3"/>
      <c r="D52467"/>
    </row>
    <row r="52468" spans="1:4" x14ac:dyDescent="0.25">
      <c r="A52468"/>
      <c r="B52468"/>
      <c r="C52468" s="3"/>
      <c r="D52468"/>
    </row>
    <row r="52469" spans="1:4" x14ac:dyDescent="0.25">
      <c r="A52469"/>
      <c r="B52469"/>
      <c r="C52469" s="3"/>
      <c r="D52469"/>
    </row>
    <row r="52470" spans="1:4" x14ac:dyDescent="0.25">
      <c r="A52470"/>
      <c r="B52470"/>
      <c r="C52470" s="3"/>
      <c r="D52470"/>
    </row>
    <row r="52471" spans="1:4" x14ac:dyDescent="0.25">
      <c r="A52471"/>
      <c r="B52471"/>
      <c r="C52471" s="3"/>
      <c r="D52471"/>
    </row>
    <row r="52472" spans="1:4" x14ac:dyDescent="0.25">
      <c r="A52472"/>
      <c r="B52472"/>
      <c r="C52472" s="3"/>
      <c r="D52472"/>
    </row>
    <row r="52473" spans="1:4" x14ac:dyDescent="0.25">
      <c r="A52473"/>
      <c r="B52473"/>
      <c r="C52473" s="3"/>
      <c r="D52473"/>
    </row>
    <row r="52474" spans="1:4" x14ac:dyDescent="0.25">
      <c r="A52474"/>
      <c r="B52474"/>
      <c r="C52474" s="3"/>
      <c r="D52474"/>
    </row>
    <row r="52475" spans="1:4" x14ac:dyDescent="0.25">
      <c r="A52475"/>
      <c r="B52475"/>
      <c r="C52475" s="3"/>
      <c r="D52475"/>
    </row>
    <row r="52476" spans="1:4" x14ac:dyDescent="0.25">
      <c r="A52476"/>
      <c r="B52476"/>
      <c r="C52476" s="3"/>
      <c r="D52476"/>
    </row>
    <row r="52477" spans="1:4" x14ac:dyDescent="0.25">
      <c r="A52477"/>
      <c r="B52477"/>
      <c r="C52477" s="3"/>
      <c r="D52477"/>
    </row>
    <row r="52478" spans="1:4" x14ac:dyDescent="0.25">
      <c r="A52478"/>
      <c r="B52478"/>
      <c r="C52478" s="3"/>
      <c r="D52478"/>
    </row>
    <row r="52479" spans="1:4" x14ac:dyDescent="0.25">
      <c r="A52479"/>
      <c r="B52479"/>
      <c r="C52479" s="3"/>
      <c r="D52479"/>
    </row>
    <row r="52480" spans="1:4" x14ac:dyDescent="0.25">
      <c r="A52480"/>
      <c r="B52480"/>
      <c r="C52480" s="3"/>
      <c r="D52480"/>
    </row>
    <row r="52481" spans="1:4" x14ac:dyDescent="0.25">
      <c r="A52481"/>
      <c r="B52481"/>
      <c r="C52481" s="3"/>
      <c r="D52481"/>
    </row>
    <row r="52482" spans="1:4" x14ac:dyDescent="0.25">
      <c r="A52482"/>
      <c r="B52482"/>
      <c r="C52482" s="3"/>
      <c r="D52482"/>
    </row>
    <row r="52483" spans="1:4" x14ac:dyDescent="0.25">
      <c r="A52483"/>
      <c r="B52483"/>
      <c r="C52483" s="3"/>
      <c r="D52483"/>
    </row>
    <row r="52484" spans="1:4" x14ac:dyDescent="0.25">
      <c r="A52484"/>
      <c r="B52484"/>
      <c r="C52484" s="3"/>
      <c r="D52484"/>
    </row>
    <row r="52485" spans="1:4" x14ac:dyDescent="0.25">
      <c r="A52485"/>
      <c r="B52485"/>
      <c r="C52485" s="3"/>
      <c r="D52485"/>
    </row>
    <row r="52486" spans="1:4" x14ac:dyDescent="0.25">
      <c r="A52486"/>
      <c r="B52486"/>
      <c r="C52486" s="3"/>
      <c r="D52486"/>
    </row>
    <row r="52487" spans="1:4" x14ac:dyDescent="0.25">
      <c r="A52487"/>
      <c r="B52487"/>
      <c r="C52487" s="3"/>
      <c r="D52487"/>
    </row>
    <row r="52488" spans="1:4" x14ac:dyDescent="0.25">
      <c r="A52488"/>
      <c r="B52488"/>
      <c r="C52488" s="3"/>
      <c r="D52488"/>
    </row>
    <row r="52489" spans="1:4" x14ac:dyDescent="0.25">
      <c r="A52489"/>
      <c r="B52489"/>
      <c r="C52489" s="3"/>
      <c r="D52489"/>
    </row>
    <row r="52490" spans="1:4" x14ac:dyDescent="0.25">
      <c r="A52490"/>
      <c r="B52490"/>
      <c r="C52490" s="3"/>
      <c r="D52490"/>
    </row>
    <row r="52491" spans="1:4" x14ac:dyDescent="0.25">
      <c r="A52491"/>
      <c r="B52491"/>
      <c r="C52491" s="3"/>
      <c r="D52491"/>
    </row>
    <row r="52492" spans="1:4" x14ac:dyDescent="0.25">
      <c r="A52492"/>
      <c r="B52492"/>
      <c r="C52492" s="3"/>
      <c r="D52492"/>
    </row>
    <row r="52493" spans="1:4" x14ac:dyDescent="0.25">
      <c r="A52493"/>
      <c r="B52493"/>
      <c r="C52493" s="3"/>
      <c r="D52493"/>
    </row>
    <row r="52494" spans="1:4" x14ac:dyDescent="0.25">
      <c r="A52494"/>
      <c r="B52494"/>
      <c r="C52494" s="3"/>
      <c r="D52494"/>
    </row>
    <row r="52495" spans="1:4" x14ac:dyDescent="0.25">
      <c r="A52495"/>
      <c r="B52495"/>
      <c r="C52495" s="3"/>
      <c r="D52495"/>
    </row>
    <row r="52496" spans="1:4" x14ac:dyDescent="0.25">
      <c r="A52496"/>
      <c r="B52496"/>
      <c r="C52496" s="3"/>
      <c r="D52496"/>
    </row>
    <row r="52497" spans="1:4" x14ac:dyDescent="0.25">
      <c r="A52497"/>
      <c r="B52497"/>
      <c r="C52497" s="3"/>
      <c r="D52497"/>
    </row>
    <row r="52498" spans="1:4" x14ac:dyDescent="0.25">
      <c r="A52498"/>
      <c r="B52498"/>
      <c r="C52498" s="3"/>
      <c r="D52498"/>
    </row>
    <row r="52499" spans="1:4" x14ac:dyDescent="0.25">
      <c r="A52499"/>
      <c r="B52499"/>
      <c r="C52499" s="3"/>
      <c r="D52499"/>
    </row>
    <row r="52500" spans="1:4" x14ac:dyDescent="0.25">
      <c r="A52500"/>
      <c r="B52500"/>
      <c r="C52500" s="3"/>
      <c r="D52500"/>
    </row>
    <row r="52501" spans="1:4" x14ac:dyDescent="0.25">
      <c r="A52501"/>
      <c r="B52501"/>
      <c r="C52501" s="3"/>
      <c r="D52501"/>
    </row>
    <row r="52502" spans="1:4" x14ac:dyDescent="0.25">
      <c r="A52502"/>
      <c r="B52502"/>
      <c r="C52502" s="3"/>
      <c r="D52502"/>
    </row>
    <row r="52503" spans="1:4" x14ac:dyDescent="0.25">
      <c r="A52503"/>
      <c r="B52503"/>
      <c r="C52503" s="3"/>
      <c r="D52503"/>
    </row>
    <row r="52504" spans="1:4" x14ac:dyDescent="0.25">
      <c r="A52504"/>
      <c r="B52504"/>
      <c r="C52504" s="3"/>
      <c r="D52504"/>
    </row>
    <row r="52505" spans="1:4" x14ac:dyDescent="0.25">
      <c r="A52505"/>
      <c r="B52505"/>
      <c r="C52505" s="3"/>
      <c r="D52505"/>
    </row>
    <row r="52506" spans="1:4" x14ac:dyDescent="0.25">
      <c r="A52506"/>
      <c r="B52506"/>
      <c r="C52506" s="3"/>
      <c r="D52506"/>
    </row>
    <row r="52507" spans="1:4" x14ac:dyDescent="0.25">
      <c r="A52507"/>
      <c r="B52507"/>
      <c r="C52507" s="3"/>
      <c r="D52507"/>
    </row>
    <row r="52508" spans="1:4" x14ac:dyDescent="0.25">
      <c r="A52508"/>
      <c r="B52508"/>
      <c r="C52508" s="3"/>
      <c r="D52508"/>
    </row>
    <row r="52509" spans="1:4" x14ac:dyDescent="0.25">
      <c r="A52509"/>
      <c r="B52509"/>
      <c r="C52509" s="3"/>
      <c r="D52509"/>
    </row>
    <row r="52510" spans="1:4" x14ac:dyDescent="0.25">
      <c r="A52510"/>
      <c r="B52510"/>
      <c r="C52510" s="3"/>
      <c r="D52510"/>
    </row>
    <row r="52511" spans="1:4" x14ac:dyDescent="0.25">
      <c r="A52511"/>
      <c r="B52511"/>
      <c r="C52511" s="3"/>
      <c r="D52511"/>
    </row>
    <row r="52512" spans="1:4" x14ac:dyDescent="0.25">
      <c r="A52512"/>
      <c r="B52512"/>
      <c r="C52512" s="3"/>
      <c r="D52512"/>
    </row>
    <row r="52513" spans="1:4" x14ac:dyDescent="0.25">
      <c r="A52513"/>
      <c r="B52513"/>
      <c r="C52513" s="3"/>
      <c r="D52513"/>
    </row>
    <row r="52514" spans="1:4" x14ac:dyDescent="0.25">
      <c r="A52514"/>
      <c r="B52514"/>
      <c r="C52514" s="3"/>
      <c r="D52514"/>
    </row>
    <row r="52515" spans="1:4" x14ac:dyDescent="0.25">
      <c r="A52515"/>
      <c r="B52515"/>
      <c r="C52515" s="3"/>
      <c r="D52515"/>
    </row>
    <row r="52516" spans="1:4" x14ac:dyDescent="0.25">
      <c r="A52516"/>
      <c r="B52516"/>
      <c r="C52516" s="3"/>
      <c r="D52516"/>
    </row>
    <row r="52517" spans="1:4" x14ac:dyDescent="0.25">
      <c r="A52517"/>
      <c r="B52517"/>
      <c r="C52517" s="3"/>
      <c r="D52517"/>
    </row>
    <row r="52518" spans="1:4" x14ac:dyDescent="0.25">
      <c r="A52518"/>
      <c r="B52518"/>
      <c r="C52518" s="3"/>
      <c r="D52518"/>
    </row>
    <row r="52519" spans="1:4" x14ac:dyDescent="0.25">
      <c r="A52519"/>
      <c r="B52519"/>
      <c r="C52519" s="3"/>
      <c r="D52519"/>
    </row>
    <row r="52520" spans="1:4" x14ac:dyDescent="0.25">
      <c r="A52520"/>
      <c r="B52520"/>
      <c r="C52520" s="3"/>
      <c r="D52520"/>
    </row>
    <row r="52521" spans="1:4" x14ac:dyDescent="0.25">
      <c r="A52521"/>
      <c r="B52521"/>
      <c r="C52521" s="3"/>
      <c r="D52521"/>
    </row>
    <row r="52522" spans="1:4" x14ac:dyDescent="0.25">
      <c r="A52522"/>
      <c r="B52522"/>
      <c r="C52522" s="3"/>
      <c r="D52522"/>
    </row>
    <row r="52523" spans="1:4" x14ac:dyDescent="0.25">
      <c r="A52523"/>
      <c r="B52523"/>
      <c r="C52523" s="3"/>
      <c r="D52523"/>
    </row>
    <row r="52524" spans="1:4" x14ac:dyDescent="0.25">
      <c r="A52524"/>
      <c r="B52524"/>
      <c r="C52524" s="3"/>
      <c r="D52524"/>
    </row>
    <row r="52525" spans="1:4" x14ac:dyDescent="0.25">
      <c r="A52525"/>
      <c r="B52525"/>
      <c r="C52525" s="3"/>
      <c r="D52525"/>
    </row>
    <row r="52526" spans="1:4" x14ac:dyDescent="0.25">
      <c r="A52526"/>
      <c r="B52526"/>
      <c r="C52526" s="3"/>
      <c r="D52526"/>
    </row>
    <row r="52527" spans="1:4" x14ac:dyDescent="0.25">
      <c r="A52527"/>
      <c r="B52527"/>
      <c r="C52527" s="3"/>
      <c r="D52527"/>
    </row>
    <row r="52528" spans="1:4" x14ac:dyDescent="0.25">
      <c r="A52528"/>
      <c r="B52528"/>
      <c r="C52528" s="3"/>
      <c r="D52528"/>
    </row>
    <row r="52529" spans="1:4" x14ac:dyDescent="0.25">
      <c r="A52529"/>
      <c r="B52529"/>
      <c r="C52529" s="3"/>
      <c r="D52529"/>
    </row>
    <row r="52530" spans="1:4" x14ac:dyDescent="0.25">
      <c r="A52530"/>
      <c r="B52530"/>
      <c r="C52530" s="3"/>
      <c r="D52530"/>
    </row>
    <row r="52531" spans="1:4" x14ac:dyDescent="0.25">
      <c r="A52531"/>
      <c r="B52531"/>
      <c r="C52531" s="3"/>
      <c r="D52531"/>
    </row>
    <row r="52532" spans="1:4" x14ac:dyDescent="0.25">
      <c r="A52532"/>
      <c r="B52532"/>
      <c r="C52532" s="3"/>
      <c r="D52532"/>
    </row>
    <row r="52533" spans="1:4" x14ac:dyDescent="0.25">
      <c r="A52533"/>
      <c r="B52533"/>
      <c r="C52533" s="3"/>
      <c r="D52533"/>
    </row>
    <row r="52534" spans="1:4" x14ac:dyDescent="0.25">
      <c r="A52534"/>
      <c r="B52534"/>
      <c r="C52534"/>
      <c r="D52534"/>
    </row>
    <row r="52535" spans="1:4" x14ac:dyDescent="0.25">
      <c r="A52535"/>
      <c r="B52535"/>
      <c r="C52535"/>
      <c r="D52535"/>
    </row>
    <row r="52536" spans="1:4" x14ac:dyDescent="0.25">
      <c r="A52536"/>
      <c r="B52536"/>
      <c r="C52536"/>
      <c r="D52536"/>
    </row>
    <row r="52537" spans="1:4" x14ac:dyDescent="0.25">
      <c r="A52537"/>
      <c r="B52537"/>
      <c r="C52537"/>
      <c r="D52537"/>
    </row>
    <row r="52538" spans="1:4" x14ac:dyDescent="0.25">
      <c r="A52538"/>
      <c r="B52538"/>
      <c r="C52538"/>
      <c r="D52538"/>
    </row>
    <row r="52539" spans="1:4" x14ac:dyDescent="0.25">
      <c r="A52539"/>
      <c r="B52539"/>
      <c r="C52539"/>
      <c r="D52539"/>
    </row>
    <row r="52540" spans="1:4" x14ac:dyDescent="0.25">
      <c r="A52540"/>
      <c r="B52540"/>
      <c r="C52540"/>
      <c r="D52540"/>
    </row>
    <row r="52541" spans="1:4" x14ac:dyDescent="0.25">
      <c r="A52541"/>
      <c r="B52541"/>
      <c r="C52541"/>
      <c r="D52541"/>
    </row>
    <row r="52542" spans="1:4" x14ac:dyDescent="0.25">
      <c r="A52542"/>
      <c r="B52542"/>
      <c r="C52542"/>
      <c r="D52542"/>
    </row>
    <row r="52543" spans="1:4" x14ac:dyDescent="0.25">
      <c r="A52543"/>
      <c r="B52543"/>
      <c r="C52543"/>
      <c r="D52543"/>
    </row>
    <row r="52544" spans="1:4" x14ac:dyDescent="0.25">
      <c r="A52544"/>
      <c r="B52544"/>
      <c r="C52544"/>
      <c r="D52544"/>
    </row>
    <row r="52545" spans="1:4" x14ac:dyDescent="0.25">
      <c r="A52545"/>
      <c r="B52545"/>
      <c r="C52545"/>
      <c r="D52545"/>
    </row>
    <row r="52546" spans="1:4" x14ac:dyDescent="0.25">
      <c r="A52546"/>
      <c r="B52546"/>
      <c r="C52546"/>
      <c r="D52546"/>
    </row>
    <row r="52547" spans="1:4" x14ac:dyDescent="0.25">
      <c r="A52547"/>
      <c r="B52547"/>
      <c r="C52547"/>
      <c r="D52547"/>
    </row>
    <row r="52548" spans="1:4" x14ac:dyDescent="0.25">
      <c r="A52548"/>
      <c r="B52548"/>
      <c r="C52548"/>
      <c r="D52548"/>
    </row>
    <row r="52549" spans="1:4" x14ac:dyDescent="0.25">
      <c r="A52549"/>
      <c r="B52549"/>
      <c r="C52549"/>
      <c r="D52549"/>
    </row>
    <row r="52550" spans="1:4" x14ac:dyDescent="0.25">
      <c r="A52550"/>
      <c r="B52550"/>
      <c r="C52550"/>
      <c r="D52550"/>
    </row>
    <row r="52551" spans="1:4" x14ac:dyDescent="0.25">
      <c r="A52551"/>
      <c r="B52551"/>
      <c r="C52551"/>
      <c r="D52551"/>
    </row>
    <row r="52552" spans="1:4" x14ac:dyDescent="0.25">
      <c r="A52552"/>
      <c r="B52552"/>
      <c r="C52552"/>
      <c r="D52552"/>
    </row>
    <row r="52553" spans="1:4" x14ac:dyDescent="0.25">
      <c r="A52553"/>
      <c r="B52553"/>
      <c r="C52553"/>
      <c r="D52553"/>
    </row>
    <row r="52554" spans="1:4" x14ac:dyDescent="0.25">
      <c r="A52554"/>
      <c r="B52554"/>
      <c r="C52554"/>
      <c r="D52554"/>
    </row>
    <row r="52555" spans="1:4" x14ac:dyDescent="0.25">
      <c r="A52555"/>
      <c r="B52555"/>
      <c r="C52555"/>
      <c r="D52555"/>
    </row>
    <row r="52556" spans="1:4" x14ac:dyDescent="0.25">
      <c r="A52556"/>
      <c r="B52556"/>
      <c r="C52556"/>
      <c r="D52556"/>
    </row>
    <row r="52557" spans="1:4" x14ac:dyDescent="0.25">
      <c r="A52557"/>
      <c r="B52557"/>
      <c r="C52557"/>
      <c r="D52557"/>
    </row>
    <row r="52558" spans="1:4" x14ac:dyDescent="0.25">
      <c r="A52558"/>
      <c r="B52558"/>
      <c r="C52558"/>
      <c r="D52558"/>
    </row>
    <row r="52559" spans="1:4" x14ac:dyDescent="0.25">
      <c r="A52559"/>
      <c r="B52559"/>
      <c r="C52559"/>
      <c r="D52559"/>
    </row>
    <row r="52560" spans="1:4" x14ac:dyDescent="0.25">
      <c r="A52560"/>
      <c r="B52560"/>
      <c r="C52560"/>
      <c r="D52560"/>
    </row>
    <row r="52561" spans="1:4" x14ac:dyDescent="0.25">
      <c r="A52561"/>
      <c r="B52561"/>
      <c r="C52561"/>
      <c r="D52561"/>
    </row>
    <row r="52562" spans="1:4" x14ac:dyDescent="0.25">
      <c r="A52562"/>
      <c r="B52562"/>
      <c r="C52562"/>
      <c r="D52562"/>
    </row>
    <row r="52563" spans="1:4" x14ac:dyDescent="0.25">
      <c r="A52563"/>
      <c r="B52563"/>
      <c r="C52563"/>
      <c r="D52563"/>
    </row>
    <row r="52564" spans="1:4" x14ac:dyDescent="0.25">
      <c r="A52564"/>
      <c r="B52564"/>
      <c r="C52564"/>
      <c r="D52564"/>
    </row>
    <row r="52565" spans="1:4" x14ac:dyDescent="0.25">
      <c r="A52565"/>
      <c r="B52565"/>
      <c r="C52565"/>
      <c r="D52565"/>
    </row>
    <row r="52566" spans="1:4" x14ac:dyDescent="0.25">
      <c r="A52566"/>
      <c r="B52566"/>
      <c r="C52566"/>
      <c r="D52566"/>
    </row>
    <row r="52567" spans="1:4" x14ac:dyDescent="0.25">
      <c r="A52567"/>
      <c r="B52567"/>
      <c r="C52567"/>
      <c r="D52567"/>
    </row>
    <row r="52568" spans="1:4" x14ac:dyDescent="0.25">
      <c r="A52568"/>
      <c r="B52568"/>
      <c r="C52568"/>
      <c r="D52568"/>
    </row>
    <row r="52569" spans="1:4" x14ac:dyDescent="0.25">
      <c r="A52569"/>
      <c r="B52569"/>
      <c r="C52569"/>
      <c r="D52569"/>
    </row>
    <row r="52570" spans="1:4" x14ac:dyDescent="0.25">
      <c r="A52570"/>
      <c r="B52570"/>
      <c r="C52570"/>
      <c r="D52570"/>
    </row>
    <row r="52571" spans="1:4" x14ac:dyDescent="0.25">
      <c r="A52571"/>
      <c r="B52571"/>
      <c r="C52571"/>
      <c r="D52571"/>
    </row>
    <row r="52572" spans="1:4" x14ac:dyDescent="0.25">
      <c r="A52572"/>
      <c r="B52572"/>
      <c r="C52572"/>
      <c r="D52572"/>
    </row>
    <row r="52573" spans="1:4" x14ac:dyDescent="0.25">
      <c r="A52573"/>
      <c r="B52573"/>
      <c r="C52573"/>
      <c r="D52573"/>
    </row>
    <row r="52574" spans="1:4" x14ac:dyDescent="0.25">
      <c r="A52574"/>
      <c r="B52574"/>
      <c r="C52574"/>
      <c r="D52574"/>
    </row>
    <row r="52575" spans="1:4" x14ac:dyDescent="0.25">
      <c r="A52575"/>
      <c r="B52575"/>
      <c r="C52575"/>
      <c r="D52575"/>
    </row>
    <row r="52576" spans="1:4" x14ac:dyDescent="0.25">
      <c r="A52576"/>
      <c r="B52576"/>
      <c r="C52576"/>
      <c r="D52576"/>
    </row>
    <row r="52577" spans="1:4" x14ac:dyDescent="0.25">
      <c r="A52577"/>
      <c r="B52577"/>
      <c r="C52577"/>
      <c r="D52577"/>
    </row>
    <row r="52578" spans="1:4" x14ac:dyDescent="0.25">
      <c r="A52578"/>
      <c r="B52578"/>
      <c r="C52578"/>
      <c r="D52578"/>
    </row>
    <row r="52579" spans="1:4" x14ac:dyDescent="0.25">
      <c r="A52579"/>
      <c r="B52579"/>
      <c r="C52579"/>
      <c r="D52579"/>
    </row>
    <row r="52580" spans="1:4" x14ac:dyDescent="0.25">
      <c r="A52580"/>
      <c r="B52580"/>
      <c r="C52580"/>
      <c r="D52580"/>
    </row>
    <row r="52581" spans="1:4" x14ac:dyDescent="0.25">
      <c r="A52581"/>
      <c r="B52581"/>
      <c r="C52581"/>
      <c r="D52581"/>
    </row>
    <row r="52582" spans="1:4" x14ac:dyDescent="0.25">
      <c r="A52582"/>
      <c r="B52582"/>
      <c r="C52582"/>
      <c r="D52582"/>
    </row>
    <row r="52583" spans="1:4" x14ac:dyDescent="0.25">
      <c r="A52583"/>
      <c r="B52583"/>
      <c r="C52583"/>
      <c r="D52583"/>
    </row>
    <row r="52584" spans="1:4" x14ac:dyDescent="0.25">
      <c r="A52584"/>
      <c r="B52584"/>
      <c r="C52584"/>
      <c r="D52584"/>
    </row>
    <row r="52585" spans="1:4" x14ac:dyDescent="0.25">
      <c r="A52585"/>
      <c r="B52585"/>
      <c r="C52585"/>
      <c r="D52585"/>
    </row>
    <row r="52586" spans="1:4" x14ac:dyDescent="0.25">
      <c r="A52586"/>
      <c r="B52586"/>
      <c r="C52586"/>
      <c r="D52586"/>
    </row>
    <row r="52587" spans="1:4" x14ac:dyDescent="0.25">
      <c r="A52587"/>
      <c r="B52587"/>
      <c r="C52587"/>
      <c r="D52587"/>
    </row>
    <row r="52588" spans="1:4" x14ac:dyDescent="0.25">
      <c r="A52588"/>
      <c r="B52588"/>
      <c r="C52588"/>
      <c r="D52588"/>
    </row>
    <row r="52589" spans="1:4" x14ac:dyDescent="0.25">
      <c r="A52589"/>
      <c r="B52589"/>
      <c r="C52589"/>
      <c r="D52589"/>
    </row>
    <row r="52590" spans="1:4" x14ac:dyDescent="0.25">
      <c r="A52590"/>
      <c r="B52590"/>
      <c r="C52590"/>
      <c r="D52590"/>
    </row>
    <row r="52591" spans="1:4" x14ac:dyDescent="0.25">
      <c r="A52591"/>
      <c r="B52591"/>
      <c r="C52591"/>
      <c r="D52591"/>
    </row>
    <row r="52592" spans="1:4" x14ac:dyDescent="0.25">
      <c r="A52592"/>
      <c r="B52592"/>
      <c r="C52592"/>
      <c r="D52592"/>
    </row>
    <row r="52593" spans="1:4" x14ac:dyDescent="0.25">
      <c r="A52593"/>
      <c r="B52593"/>
      <c r="C52593"/>
      <c r="D52593"/>
    </row>
    <row r="52594" spans="1:4" x14ac:dyDescent="0.25">
      <c r="A52594"/>
      <c r="B52594"/>
      <c r="C52594"/>
      <c r="D52594"/>
    </row>
    <row r="52595" spans="1:4" x14ac:dyDescent="0.25">
      <c r="A52595"/>
      <c r="B52595"/>
      <c r="C52595"/>
      <c r="D52595"/>
    </row>
    <row r="52596" spans="1:4" x14ac:dyDescent="0.25">
      <c r="A52596"/>
      <c r="B52596"/>
      <c r="C52596"/>
      <c r="D52596"/>
    </row>
    <row r="52597" spans="1:4" x14ac:dyDescent="0.25">
      <c r="A52597"/>
      <c r="B52597"/>
      <c r="C52597"/>
      <c r="D52597"/>
    </row>
    <row r="52598" spans="1:4" x14ac:dyDescent="0.25">
      <c r="A52598"/>
      <c r="B52598"/>
      <c r="C52598"/>
      <c r="D52598"/>
    </row>
    <row r="52599" spans="1:4" x14ac:dyDescent="0.25">
      <c r="A52599"/>
      <c r="B52599"/>
      <c r="C52599"/>
      <c r="D52599"/>
    </row>
    <row r="52600" spans="1:4" x14ac:dyDescent="0.25">
      <c r="A52600"/>
      <c r="B52600"/>
      <c r="C52600"/>
      <c r="D52600"/>
    </row>
    <row r="52601" spans="1:4" x14ac:dyDescent="0.25">
      <c r="A52601"/>
      <c r="B52601"/>
      <c r="C52601"/>
      <c r="D52601"/>
    </row>
    <row r="52602" spans="1:4" x14ac:dyDescent="0.25">
      <c r="A52602"/>
      <c r="B52602"/>
      <c r="C52602"/>
      <c r="D52602"/>
    </row>
    <row r="52603" spans="1:4" x14ac:dyDescent="0.25">
      <c r="A52603"/>
      <c r="B52603"/>
      <c r="C52603"/>
      <c r="D52603"/>
    </row>
    <row r="52604" spans="1:4" x14ac:dyDescent="0.25">
      <c r="A52604"/>
      <c r="B52604"/>
      <c r="C52604"/>
      <c r="D52604"/>
    </row>
    <row r="52605" spans="1:4" x14ac:dyDescent="0.25">
      <c r="A52605"/>
      <c r="B52605"/>
      <c r="C52605"/>
      <c r="D52605"/>
    </row>
    <row r="52606" spans="1:4" x14ac:dyDescent="0.25">
      <c r="A52606"/>
      <c r="B52606"/>
      <c r="C52606"/>
      <c r="D52606"/>
    </row>
    <row r="52607" spans="1:4" x14ac:dyDescent="0.25">
      <c r="A52607"/>
      <c r="B52607"/>
      <c r="C52607"/>
      <c r="D52607"/>
    </row>
    <row r="52608" spans="1:4" x14ac:dyDescent="0.25">
      <c r="A52608"/>
      <c r="B52608"/>
      <c r="C52608"/>
      <c r="D52608"/>
    </row>
    <row r="52609" spans="1:4" x14ac:dyDescent="0.25">
      <c r="A52609"/>
      <c r="B52609"/>
      <c r="C52609"/>
      <c r="D52609"/>
    </row>
    <row r="52610" spans="1:4" x14ac:dyDescent="0.25">
      <c r="A52610"/>
      <c r="B52610"/>
      <c r="C52610"/>
      <c r="D52610"/>
    </row>
    <row r="52611" spans="1:4" x14ac:dyDescent="0.25">
      <c r="A52611"/>
      <c r="B52611"/>
      <c r="C52611"/>
      <c r="D52611"/>
    </row>
    <row r="52612" spans="1:4" x14ac:dyDescent="0.25">
      <c r="A52612"/>
      <c r="B52612"/>
      <c r="C52612"/>
      <c r="D52612"/>
    </row>
    <row r="52613" spans="1:4" x14ac:dyDescent="0.25">
      <c r="A52613"/>
      <c r="B52613"/>
      <c r="C52613"/>
      <c r="D52613"/>
    </row>
    <row r="52614" spans="1:4" x14ac:dyDescent="0.25">
      <c r="A52614"/>
      <c r="B52614"/>
      <c r="C52614"/>
      <c r="D52614"/>
    </row>
    <row r="52615" spans="1:4" x14ac:dyDescent="0.25">
      <c r="A52615"/>
      <c r="B52615"/>
      <c r="C52615"/>
      <c r="D52615"/>
    </row>
    <row r="52616" spans="1:4" x14ac:dyDescent="0.25">
      <c r="A52616"/>
      <c r="B52616"/>
      <c r="C52616"/>
      <c r="D52616"/>
    </row>
    <row r="52617" spans="1:4" x14ac:dyDescent="0.25">
      <c r="A52617"/>
      <c r="B52617"/>
      <c r="C52617"/>
      <c r="D52617"/>
    </row>
    <row r="52618" spans="1:4" x14ac:dyDescent="0.25">
      <c r="A52618"/>
      <c r="B52618"/>
      <c r="C52618"/>
      <c r="D52618"/>
    </row>
    <row r="52619" spans="1:4" x14ac:dyDescent="0.25">
      <c r="A52619"/>
      <c r="B52619"/>
      <c r="C52619"/>
      <c r="D52619"/>
    </row>
    <row r="52620" spans="1:4" x14ac:dyDescent="0.25">
      <c r="A52620"/>
      <c r="B52620"/>
      <c r="C52620"/>
      <c r="D52620"/>
    </row>
    <row r="52621" spans="1:4" x14ac:dyDescent="0.25">
      <c r="A52621"/>
      <c r="B52621"/>
      <c r="C52621"/>
      <c r="D52621"/>
    </row>
    <row r="52622" spans="1:4" x14ac:dyDescent="0.25">
      <c r="A52622"/>
      <c r="B52622"/>
      <c r="C52622"/>
      <c r="D52622"/>
    </row>
    <row r="52623" spans="1:4" x14ac:dyDescent="0.25">
      <c r="A52623"/>
      <c r="B52623"/>
      <c r="C52623"/>
      <c r="D52623"/>
    </row>
    <row r="52624" spans="1:4" x14ac:dyDescent="0.25">
      <c r="A52624"/>
      <c r="B52624"/>
      <c r="C52624"/>
      <c r="D52624"/>
    </row>
    <row r="52625" spans="1:4" x14ac:dyDescent="0.25">
      <c r="A52625"/>
      <c r="B52625"/>
      <c r="C52625"/>
      <c r="D52625"/>
    </row>
    <row r="52626" spans="1:4" x14ac:dyDescent="0.25">
      <c r="A52626"/>
      <c r="B52626"/>
      <c r="C52626"/>
      <c r="D52626"/>
    </row>
    <row r="52627" spans="1:4" x14ac:dyDescent="0.25">
      <c r="A52627"/>
      <c r="B52627"/>
      <c r="C52627"/>
      <c r="D52627"/>
    </row>
    <row r="52628" spans="1:4" x14ac:dyDescent="0.25">
      <c r="A52628"/>
      <c r="B52628"/>
      <c r="C52628"/>
      <c r="D52628"/>
    </row>
    <row r="52629" spans="1:4" x14ac:dyDescent="0.25">
      <c r="A52629"/>
      <c r="B52629"/>
      <c r="C52629"/>
      <c r="D52629"/>
    </row>
    <row r="52630" spans="1:4" x14ac:dyDescent="0.25">
      <c r="A52630"/>
      <c r="B52630"/>
      <c r="C52630"/>
      <c r="D52630"/>
    </row>
    <row r="52631" spans="1:4" x14ac:dyDescent="0.25">
      <c r="A52631"/>
      <c r="B52631"/>
      <c r="C52631"/>
      <c r="D52631"/>
    </row>
    <row r="52632" spans="1:4" x14ac:dyDescent="0.25">
      <c r="A52632"/>
      <c r="B52632"/>
      <c r="C52632"/>
      <c r="D52632"/>
    </row>
    <row r="52633" spans="1:4" x14ac:dyDescent="0.25">
      <c r="A52633"/>
      <c r="B52633"/>
      <c r="C52633"/>
      <c r="D52633"/>
    </row>
    <row r="52634" spans="1:4" x14ac:dyDescent="0.25">
      <c r="A52634"/>
      <c r="B52634"/>
      <c r="C52634"/>
      <c r="D52634"/>
    </row>
    <row r="52635" spans="1:4" x14ac:dyDescent="0.25">
      <c r="A52635"/>
      <c r="B52635"/>
      <c r="C52635"/>
      <c r="D52635"/>
    </row>
    <row r="52636" spans="1:4" x14ac:dyDescent="0.25">
      <c r="A52636"/>
      <c r="B52636"/>
      <c r="C52636"/>
      <c r="D52636"/>
    </row>
    <row r="52637" spans="1:4" x14ac:dyDescent="0.25">
      <c r="A52637"/>
      <c r="B52637"/>
      <c r="C52637"/>
      <c r="D52637"/>
    </row>
    <row r="52638" spans="1:4" x14ac:dyDescent="0.25">
      <c r="A52638"/>
      <c r="B52638"/>
      <c r="C52638"/>
      <c r="D52638"/>
    </row>
    <row r="52639" spans="1:4" x14ac:dyDescent="0.25">
      <c r="A52639"/>
      <c r="B52639"/>
      <c r="C52639"/>
      <c r="D52639"/>
    </row>
    <row r="52640" spans="1:4" x14ac:dyDescent="0.25">
      <c r="A52640"/>
      <c r="B52640"/>
      <c r="C52640"/>
      <c r="D52640"/>
    </row>
    <row r="52641" spans="1:4" x14ac:dyDescent="0.25">
      <c r="A52641"/>
      <c r="B52641"/>
      <c r="C52641"/>
      <c r="D52641"/>
    </row>
    <row r="52642" spans="1:4" x14ac:dyDescent="0.25">
      <c r="A52642"/>
      <c r="B52642"/>
      <c r="C52642"/>
      <c r="D52642"/>
    </row>
    <row r="52643" spans="1:4" x14ac:dyDescent="0.25">
      <c r="A52643"/>
      <c r="B52643"/>
      <c r="C52643"/>
      <c r="D52643"/>
    </row>
    <row r="52644" spans="1:4" x14ac:dyDescent="0.25">
      <c r="A52644"/>
      <c r="B52644"/>
      <c r="C52644"/>
      <c r="D52644"/>
    </row>
    <row r="52645" spans="1:4" x14ac:dyDescent="0.25">
      <c r="A52645"/>
      <c r="B52645"/>
      <c r="C52645"/>
      <c r="D52645"/>
    </row>
    <row r="52646" spans="1:4" x14ac:dyDescent="0.25">
      <c r="A52646"/>
      <c r="B52646"/>
      <c r="C52646"/>
      <c r="D52646"/>
    </row>
    <row r="52647" spans="1:4" x14ac:dyDescent="0.25">
      <c r="A52647"/>
      <c r="B52647"/>
      <c r="C52647"/>
      <c r="D52647"/>
    </row>
    <row r="52648" spans="1:4" x14ac:dyDescent="0.25">
      <c r="A52648"/>
      <c r="B52648"/>
      <c r="C52648"/>
      <c r="D52648"/>
    </row>
    <row r="52649" spans="1:4" x14ac:dyDescent="0.25">
      <c r="A52649"/>
      <c r="B52649"/>
      <c r="C52649"/>
      <c r="D52649"/>
    </row>
    <row r="52650" spans="1:4" x14ac:dyDescent="0.25">
      <c r="A52650"/>
      <c r="B52650"/>
      <c r="C52650"/>
      <c r="D52650"/>
    </row>
    <row r="52651" spans="1:4" x14ac:dyDescent="0.25">
      <c r="A52651"/>
      <c r="B52651"/>
      <c r="C52651"/>
      <c r="D52651"/>
    </row>
    <row r="52652" spans="1:4" x14ac:dyDescent="0.25">
      <c r="A52652"/>
      <c r="B52652"/>
      <c r="C52652"/>
      <c r="D52652"/>
    </row>
    <row r="52653" spans="1:4" x14ac:dyDescent="0.25">
      <c r="A52653"/>
      <c r="B52653"/>
      <c r="C52653"/>
      <c r="D52653"/>
    </row>
    <row r="52654" spans="1:4" x14ac:dyDescent="0.25">
      <c r="A52654"/>
      <c r="B52654"/>
      <c r="C52654"/>
      <c r="D52654"/>
    </row>
    <row r="52655" spans="1:4" x14ac:dyDescent="0.25">
      <c r="A52655"/>
      <c r="B52655"/>
      <c r="C52655"/>
      <c r="D52655"/>
    </row>
    <row r="52656" spans="1:4" x14ac:dyDescent="0.25">
      <c r="A52656"/>
      <c r="B52656"/>
      <c r="C52656"/>
      <c r="D52656"/>
    </row>
    <row r="52657" spans="1:4" x14ac:dyDescent="0.25">
      <c r="A52657"/>
      <c r="B52657"/>
      <c r="C52657"/>
      <c r="D52657"/>
    </row>
    <row r="52658" spans="1:4" x14ac:dyDescent="0.25">
      <c r="A52658"/>
      <c r="B52658"/>
      <c r="C52658"/>
      <c r="D52658"/>
    </row>
    <row r="52659" spans="1:4" x14ac:dyDescent="0.25">
      <c r="A52659"/>
      <c r="B52659"/>
      <c r="C52659"/>
      <c r="D52659"/>
    </row>
    <row r="52660" spans="1:4" x14ac:dyDescent="0.25">
      <c r="A52660"/>
      <c r="B52660"/>
      <c r="C52660"/>
      <c r="D52660"/>
    </row>
    <row r="52661" spans="1:4" x14ac:dyDescent="0.25">
      <c r="A52661"/>
      <c r="B52661"/>
      <c r="C52661"/>
      <c r="D52661"/>
    </row>
    <row r="52662" spans="1:4" x14ac:dyDescent="0.25">
      <c r="A52662"/>
      <c r="B52662"/>
      <c r="C52662"/>
      <c r="D52662"/>
    </row>
    <row r="52663" spans="1:4" x14ac:dyDescent="0.25">
      <c r="A52663"/>
      <c r="B52663"/>
      <c r="C52663"/>
      <c r="D52663"/>
    </row>
    <row r="52664" spans="1:4" x14ac:dyDescent="0.25">
      <c r="A52664"/>
      <c r="B52664"/>
      <c r="C52664"/>
      <c r="D52664"/>
    </row>
    <row r="52665" spans="1:4" x14ac:dyDescent="0.25">
      <c r="A52665"/>
      <c r="B52665"/>
      <c r="C52665"/>
      <c r="D52665"/>
    </row>
    <row r="52666" spans="1:4" x14ac:dyDescent="0.25">
      <c r="A52666"/>
      <c r="B52666"/>
      <c r="C52666"/>
      <c r="D52666"/>
    </row>
    <row r="52667" spans="1:4" x14ac:dyDescent="0.25">
      <c r="A52667"/>
      <c r="B52667"/>
      <c r="C52667"/>
      <c r="D52667"/>
    </row>
    <row r="52668" spans="1:4" x14ac:dyDescent="0.25">
      <c r="A52668"/>
      <c r="B52668"/>
      <c r="C52668"/>
      <c r="D52668"/>
    </row>
    <row r="52669" spans="1:4" x14ac:dyDescent="0.25">
      <c r="A52669"/>
      <c r="B52669"/>
      <c r="C52669"/>
      <c r="D52669"/>
    </row>
    <row r="52670" spans="1:4" x14ac:dyDescent="0.25">
      <c r="A52670"/>
      <c r="B52670"/>
      <c r="C52670"/>
      <c r="D52670"/>
    </row>
    <row r="52671" spans="1:4" x14ac:dyDescent="0.25">
      <c r="A52671"/>
      <c r="B52671"/>
      <c r="C52671"/>
      <c r="D52671"/>
    </row>
    <row r="52672" spans="1:4" x14ac:dyDescent="0.25">
      <c r="A52672"/>
      <c r="B52672"/>
      <c r="C52672"/>
      <c r="D52672"/>
    </row>
    <row r="52673" spans="1:4" x14ac:dyDescent="0.25">
      <c r="A52673"/>
      <c r="B52673"/>
      <c r="C52673"/>
      <c r="D52673"/>
    </row>
    <row r="52674" spans="1:4" x14ac:dyDescent="0.25">
      <c r="A52674"/>
      <c r="B52674"/>
      <c r="C52674"/>
      <c r="D52674"/>
    </row>
    <row r="52675" spans="1:4" x14ac:dyDescent="0.25">
      <c r="A52675"/>
      <c r="B52675"/>
      <c r="C52675"/>
      <c r="D52675"/>
    </row>
    <row r="52676" spans="1:4" x14ac:dyDescent="0.25">
      <c r="A52676"/>
      <c r="B52676"/>
      <c r="C52676"/>
      <c r="D52676"/>
    </row>
    <row r="52677" spans="1:4" x14ac:dyDescent="0.25">
      <c r="A52677"/>
      <c r="B52677"/>
      <c r="C52677"/>
      <c r="D52677"/>
    </row>
    <row r="52678" spans="1:4" x14ac:dyDescent="0.25">
      <c r="A52678"/>
      <c r="B52678"/>
      <c r="C52678"/>
      <c r="D52678"/>
    </row>
    <row r="52679" spans="1:4" x14ac:dyDescent="0.25">
      <c r="A52679"/>
      <c r="B52679"/>
      <c r="C52679"/>
      <c r="D52679"/>
    </row>
    <row r="52680" spans="1:4" x14ac:dyDescent="0.25">
      <c r="A52680"/>
      <c r="B52680"/>
      <c r="C52680"/>
      <c r="D52680"/>
    </row>
    <row r="52681" spans="1:4" x14ac:dyDescent="0.25">
      <c r="A52681"/>
      <c r="B52681"/>
      <c r="C52681"/>
      <c r="D52681"/>
    </row>
    <row r="52682" spans="1:4" x14ac:dyDescent="0.25">
      <c r="A52682"/>
      <c r="B52682"/>
      <c r="C52682"/>
      <c r="D52682"/>
    </row>
    <row r="52683" spans="1:4" x14ac:dyDescent="0.25">
      <c r="A52683"/>
      <c r="B52683"/>
      <c r="C52683"/>
      <c r="D52683"/>
    </row>
    <row r="52684" spans="1:4" x14ac:dyDescent="0.25">
      <c r="A52684"/>
      <c r="B52684"/>
      <c r="C52684"/>
      <c r="D52684"/>
    </row>
    <row r="52685" spans="1:4" x14ac:dyDescent="0.25">
      <c r="A52685"/>
      <c r="B52685"/>
      <c r="C52685"/>
      <c r="D52685"/>
    </row>
    <row r="52686" spans="1:4" x14ac:dyDescent="0.25">
      <c r="A52686"/>
      <c r="B52686"/>
      <c r="C52686"/>
      <c r="D52686"/>
    </row>
    <row r="52687" spans="1:4" x14ac:dyDescent="0.25">
      <c r="A52687"/>
      <c r="B52687"/>
      <c r="C52687"/>
      <c r="D52687"/>
    </row>
    <row r="52688" spans="1:4" x14ac:dyDescent="0.25">
      <c r="A52688"/>
      <c r="B52688"/>
      <c r="C52688" s="3"/>
      <c r="D52688"/>
    </row>
    <row r="52689" spans="1:4" x14ac:dyDescent="0.25">
      <c r="A52689"/>
      <c r="B52689"/>
      <c r="C52689" s="3"/>
      <c r="D52689"/>
    </row>
    <row r="52690" spans="1:4" x14ac:dyDescent="0.25">
      <c r="A52690"/>
      <c r="B52690"/>
      <c r="C52690" s="3"/>
      <c r="D52690"/>
    </row>
    <row r="52691" spans="1:4" x14ac:dyDescent="0.25">
      <c r="A52691"/>
      <c r="B52691"/>
      <c r="C52691" s="3"/>
      <c r="D52691"/>
    </row>
    <row r="52692" spans="1:4" x14ac:dyDescent="0.25">
      <c r="A52692"/>
      <c r="B52692"/>
      <c r="C52692" s="3"/>
      <c r="D52692"/>
    </row>
    <row r="52693" spans="1:4" x14ac:dyDescent="0.25">
      <c r="A52693"/>
      <c r="B52693"/>
      <c r="C52693" s="3"/>
      <c r="D52693"/>
    </row>
    <row r="52694" spans="1:4" x14ac:dyDescent="0.25">
      <c r="A52694"/>
      <c r="B52694"/>
      <c r="C52694" s="3"/>
      <c r="D52694"/>
    </row>
    <row r="52695" spans="1:4" x14ac:dyDescent="0.25">
      <c r="A52695"/>
      <c r="B52695"/>
      <c r="C52695" s="3"/>
      <c r="D52695"/>
    </row>
    <row r="52696" spans="1:4" x14ac:dyDescent="0.25">
      <c r="A52696"/>
      <c r="B52696"/>
      <c r="C52696" s="3"/>
      <c r="D52696"/>
    </row>
    <row r="52697" spans="1:4" x14ac:dyDescent="0.25">
      <c r="A52697"/>
      <c r="B52697"/>
      <c r="C52697" s="3"/>
      <c r="D52697"/>
    </row>
    <row r="52698" spans="1:4" x14ac:dyDescent="0.25">
      <c r="A52698"/>
      <c r="B52698"/>
      <c r="C52698" s="3"/>
      <c r="D52698"/>
    </row>
    <row r="52699" spans="1:4" x14ac:dyDescent="0.25">
      <c r="A52699"/>
      <c r="B52699"/>
      <c r="C52699" s="3"/>
      <c r="D52699"/>
    </row>
    <row r="52700" spans="1:4" x14ac:dyDescent="0.25">
      <c r="A52700"/>
      <c r="B52700"/>
      <c r="C52700" s="3"/>
      <c r="D52700"/>
    </row>
    <row r="52701" spans="1:4" x14ac:dyDescent="0.25">
      <c r="A52701"/>
      <c r="B52701"/>
      <c r="C52701" s="3"/>
      <c r="D52701"/>
    </row>
    <row r="52702" spans="1:4" x14ac:dyDescent="0.25">
      <c r="A52702"/>
      <c r="B52702"/>
      <c r="C52702" s="3"/>
      <c r="D52702"/>
    </row>
    <row r="52703" spans="1:4" x14ac:dyDescent="0.25">
      <c r="A52703"/>
      <c r="B52703"/>
      <c r="C52703" s="3"/>
      <c r="D52703"/>
    </row>
    <row r="52704" spans="1:4" x14ac:dyDescent="0.25">
      <c r="A52704"/>
      <c r="B52704"/>
      <c r="C52704" s="3"/>
      <c r="D52704"/>
    </row>
    <row r="52705" spans="1:4" x14ac:dyDescent="0.25">
      <c r="A52705"/>
      <c r="B52705"/>
      <c r="C52705" s="3"/>
      <c r="D52705"/>
    </row>
    <row r="52706" spans="1:4" x14ac:dyDescent="0.25">
      <c r="A52706"/>
      <c r="B52706"/>
      <c r="C52706" s="3"/>
      <c r="D52706"/>
    </row>
    <row r="52707" spans="1:4" x14ac:dyDescent="0.25">
      <c r="A52707"/>
      <c r="B52707"/>
      <c r="C52707" s="3"/>
      <c r="D52707"/>
    </row>
    <row r="52708" spans="1:4" x14ac:dyDescent="0.25">
      <c r="A52708"/>
      <c r="B52708"/>
      <c r="C52708" s="3"/>
      <c r="D52708"/>
    </row>
    <row r="52709" spans="1:4" x14ac:dyDescent="0.25">
      <c r="A52709"/>
      <c r="B52709"/>
      <c r="C52709" s="3"/>
      <c r="D52709"/>
    </row>
    <row r="52710" spans="1:4" x14ac:dyDescent="0.25">
      <c r="A52710"/>
      <c r="B52710"/>
      <c r="C52710" s="3"/>
      <c r="D52710"/>
    </row>
    <row r="52711" spans="1:4" x14ac:dyDescent="0.25">
      <c r="A52711"/>
      <c r="B52711"/>
      <c r="C52711" s="3"/>
      <c r="D52711"/>
    </row>
    <row r="52712" spans="1:4" x14ac:dyDescent="0.25">
      <c r="A52712"/>
      <c r="B52712"/>
      <c r="C52712" s="3"/>
      <c r="D52712"/>
    </row>
    <row r="52713" spans="1:4" x14ac:dyDescent="0.25">
      <c r="A52713"/>
      <c r="B52713"/>
      <c r="C52713" s="3"/>
      <c r="D52713"/>
    </row>
    <row r="52714" spans="1:4" x14ac:dyDescent="0.25">
      <c r="A52714"/>
      <c r="B52714"/>
      <c r="C52714" s="3"/>
      <c r="D52714"/>
    </row>
    <row r="52715" spans="1:4" x14ac:dyDescent="0.25">
      <c r="A52715"/>
      <c r="B52715"/>
      <c r="C52715" s="3"/>
      <c r="D52715"/>
    </row>
    <row r="52716" spans="1:4" x14ac:dyDescent="0.25">
      <c r="A52716"/>
      <c r="B52716"/>
      <c r="C52716" s="3"/>
      <c r="D52716"/>
    </row>
    <row r="52717" spans="1:4" x14ac:dyDescent="0.25">
      <c r="A52717"/>
      <c r="B52717"/>
      <c r="C52717" s="3"/>
      <c r="D52717"/>
    </row>
    <row r="52718" spans="1:4" x14ac:dyDescent="0.25">
      <c r="A52718"/>
      <c r="B52718"/>
      <c r="C52718" s="3"/>
      <c r="D52718"/>
    </row>
    <row r="52719" spans="1:4" x14ac:dyDescent="0.25">
      <c r="A52719"/>
      <c r="B52719"/>
      <c r="C52719" s="3"/>
      <c r="D52719"/>
    </row>
    <row r="52720" spans="1:4" x14ac:dyDescent="0.25">
      <c r="A52720"/>
      <c r="B52720"/>
      <c r="C52720" s="3"/>
      <c r="D52720"/>
    </row>
    <row r="52721" spans="1:4" x14ac:dyDescent="0.25">
      <c r="A52721"/>
      <c r="B52721"/>
      <c r="C52721" s="3"/>
      <c r="D52721"/>
    </row>
    <row r="52722" spans="1:4" x14ac:dyDescent="0.25">
      <c r="A52722"/>
      <c r="B52722"/>
      <c r="C52722" s="3"/>
      <c r="D52722"/>
    </row>
    <row r="52723" spans="1:4" x14ac:dyDescent="0.25">
      <c r="A52723"/>
      <c r="B52723"/>
      <c r="C52723" s="3"/>
      <c r="D52723"/>
    </row>
    <row r="52724" spans="1:4" x14ac:dyDescent="0.25">
      <c r="A52724"/>
      <c r="B52724"/>
      <c r="C52724"/>
      <c r="D52724"/>
    </row>
    <row r="52725" spans="1:4" x14ac:dyDescent="0.25">
      <c r="A52725"/>
      <c r="B52725"/>
      <c r="C52725"/>
      <c r="D52725"/>
    </row>
    <row r="52726" spans="1:4" x14ac:dyDescent="0.25">
      <c r="A52726"/>
      <c r="B52726"/>
      <c r="C52726"/>
      <c r="D52726"/>
    </row>
    <row r="52727" spans="1:4" x14ac:dyDescent="0.25">
      <c r="A52727"/>
      <c r="B52727"/>
      <c r="C52727"/>
      <c r="D52727"/>
    </row>
    <row r="52728" spans="1:4" x14ac:dyDescent="0.25">
      <c r="A52728"/>
      <c r="B52728"/>
      <c r="C52728"/>
      <c r="D52728"/>
    </row>
    <row r="52729" spans="1:4" x14ac:dyDescent="0.25">
      <c r="A52729"/>
      <c r="B52729"/>
      <c r="C52729"/>
      <c r="D52729"/>
    </row>
    <row r="52730" spans="1:4" x14ac:dyDescent="0.25">
      <c r="A52730"/>
      <c r="B52730"/>
      <c r="C52730"/>
      <c r="D52730"/>
    </row>
    <row r="52731" spans="1:4" x14ac:dyDescent="0.25">
      <c r="A52731"/>
      <c r="B52731"/>
      <c r="C52731"/>
      <c r="D52731"/>
    </row>
    <row r="52732" spans="1:4" x14ac:dyDescent="0.25">
      <c r="A52732"/>
      <c r="B52732"/>
      <c r="C52732"/>
      <c r="D52732"/>
    </row>
    <row r="52733" spans="1:4" x14ac:dyDescent="0.25">
      <c r="A52733"/>
      <c r="B52733"/>
      <c r="C52733"/>
      <c r="D52733"/>
    </row>
    <row r="52734" spans="1:4" x14ac:dyDescent="0.25">
      <c r="A52734"/>
      <c r="B52734"/>
      <c r="C52734"/>
      <c r="D52734"/>
    </row>
    <row r="52735" spans="1:4" x14ac:dyDescent="0.25">
      <c r="A52735"/>
      <c r="B52735"/>
      <c r="C52735"/>
      <c r="D52735"/>
    </row>
    <row r="52736" spans="1:4" x14ac:dyDescent="0.25">
      <c r="A52736"/>
      <c r="B52736"/>
      <c r="C52736"/>
      <c r="D52736"/>
    </row>
    <row r="52737" spans="1:4" x14ac:dyDescent="0.25">
      <c r="A52737"/>
      <c r="B52737"/>
      <c r="C52737"/>
      <c r="D52737"/>
    </row>
    <row r="52738" spans="1:4" x14ac:dyDescent="0.25">
      <c r="A52738"/>
      <c r="B52738"/>
      <c r="C52738"/>
      <c r="D52738"/>
    </row>
    <row r="52739" spans="1:4" x14ac:dyDescent="0.25">
      <c r="A52739"/>
      <c r="B52739"/>
      <c r="C52739"/>
      <c r="D52739"/>
    </row>
    <row r="52740" spans="1:4" x14ac:dyDescent="0.25">
      <c r="A52740"/>
      <c r="B52740"/>
      <c r="C52740"/>
      <c r="D52740"/>
    </row>
    <row r="52741" spans="1:4" x14ac:dyDescent="0.25">
      <c r="A52741"/>
      <c r="B52741"/>
      <c r="C52741"/>
      <c r="D52741"/>
    </row>
    <row r="52742" spans="1:4" x14ac:dyDescent="0.25">
      <c r="A52742"/>
      <c r="B52742"/>
      <c r="C52742"/>
      <c r="D52742"/>
    </row>
    <row r="52743" spans="1:4" x14ac:dyDescent="0.25">
      <c r="A52743"/>
      <c r="B52743"/>
      <c r="C52743"/>
      <c r="D52743"/>
    </row>
    <row r="52744" spans="1:4" x14ac:dyDescent="0.25">
      <c r="A52744"/>
      <c r="B52744"/>
      <c r="C52744"/>
      <c r="D52744"/>
    </row>
    <row r="52745" spans="1:4" x14ac:dyDescent="0.25">
      <c r="A52745"/>
      <c r="B52745"/>
      <c r="C52745"/>
      <c r="D52745"/>
    </row>
    <row r="52746" spans="1:4" x14ac:dyDescent="0.25">
      <c r="A52746"/>
      <c r="B52746"/>
      <c r="C52746" s="3"/>
      <c r="D52746"/>
    </row>
    <row r="52747" spans="1:4" x14ac:dyDescent="0.25">
      <c r="A52747"/>
      <c r="B52747"/>
      <c r="C52747" s="3"/>
      <c r="D52747"/>
    </row>
    <row r="52748" spans="1:4" x14ac:dyDescent="0.25">
      <c r="A52748"/>
      <c r="B52748"/>
      <c r="C52748"/>
      <c r="D52748"/>
    </row>
    <row r="52749" spans="1:4" x14ac:dyDescent="0.25">
      <c r="A52749"/>
      <c r="B52749"/>
      <c r="C52749"/>
      <c r="D52749"/>
    </row>
    <row r="52750" spans="1:4" x14ac:dyDescent="0.25">
      <c r="A52750"/>
      <c r="B52750"/>
      <c r="C52750"/>
      <c r="D52750"/>
    </row>
    <row r="52751" spans="1:4" x14ac:dyDescent="0.25">
      <c r="A52751"/>
      <c r="B52751"/>
      <c r="C52751"/>
      <c r="D52751"/>
    </row>
    <row r="52752" spans="1:4" x14ac:dyDescent="0.25">
      <c r="A52752"/>
      <c r="B52752"/>
      <c r="C52752" s="3"/>
      <c r="D52752"/>
    </row>
    <row r="52753" spans="1:4" x14ac:dyDescent="0.25">
      <c r="A52753"/>
      <c r="B52753"/>
      <c r="C52753" s="3"/>
      <c r="D52753"/>
    </row>
    <row r="52754" spans="1:4" x14ac:dyDescent="0.25">
      <c r="A52754"/>
      <c r="B52754"/>
      <c r="C52754" s="3"/>
      <c r="D52754"/>
    </row>
    <row r="52755" spans="1:4" x14ac:dyDescent="0.25">
      <c r="A52755"/>
      <c r="B52755"/>
      <c r="C52755" s="3"/>
      <c r="D52755"/>
    </row>
    <row r="52756" spans="1:4" x14ac:dyDescent="0.25">
      <c r="A52756"/>
      <c r="B52756"/>
      <c r="C52756" s="3"/>
      <c r="D52756"/>
    </row>
    <row r="52757" spans="1:4" x14ac:dyDescent="0.25">
      <c r="A52757"/>
      <c r="B52757"/>
      <c r="C52757" s="3"/>
      <c r="D52757"/>
    </row>
    <row r="52758" spans="1:4" x14ac:dyDescent="0.25">
      <c r="A52758"/>
      <c r="B52758"/>
      <c r="C52758" s="3"/>
      <c r="D52758"/>
    </row>
    <row r="52759" spans="1:4" x14ac:dyDescent="0.25">
      <c r="A52759"/>
      <c r="B52759"/>
      <c r="C52759" s="3"/>
      <c r="D52759"/>
    </row>
    <row r="52760" spans="1:4" x14ac:dyDescent="0.25">
      <c r="A52760"/>
      <c r="B52760"/>
      <c r="C52760" s="3"/>
      <c r="D52760"/>
    </row>
    <row r="52761" spans="1:4" x14ac:dyDescent="0.25">
      <c r="A52761"/>
      <c r="B52761"/>
      <c r="C52761" s="3"/>
      <c r="D52761"/>
    </row>
    <row r="52762" spans="1:4" x14ac:dyDescent="0.25">
      <c r="A52762"/>
      <c r="B52762"/>
      <c r="C52762" s="3"/>
      <c r="D52762"/>
    </row>
    <row r="52763" spans="1:4" x14ac:dyDescent="0.25">
      <c r="A52763"/>
      <c r="B52763"/>
      <c r="C52763" s="3"/>
      <c r="D52763"/>
    </row>
    <row r="52764" spans="1:4" x14ac:dyDescent="0.25">
      <c r="A52764"/>
      <c r="B52764"/>
      <c r="C52764"/>
      <c r="D52764"/>
    </row>
    <row r="52765" spans="1:4" x14ac:dyDescent="0.25">
      <c r="A52765"/>
      <c r="B52765"/>
      <c r="C52765"/>
      <c r="D52765"/>
    </row>
    <row r="52766" spans="1:4" x14ac:dyDescent="0.25">
      <c r="A52766"/>
      <c r="B52766"/>
      <c r="C52766"/>
      <c r="D52766"/>
    </row>
    <row r="52767" spans="1:4" x14ac:dyDescent="0.25">
      <c r="A52767"/>
      <c r="B52767"/>
      <c r="C52767"/>
      <c r="D52767"/>
    </row>
    <row r="52768" spans="1:4" x14ac:dyDescent="0.25">
      <c r="A52768"/>
      <c r="B52768"/>
      <c r="C52768"/>
      <c r="D52768"/>
    </row>
    <row r="52769" spans="1:4" x14ac:dyDescent="0.25">
      <c r="A52769"/>
      <c r="B52769"/>
      <c r="C52769"/>
      <c r="D52769"/>
    </row>
    <row r="52770" spans="1:4" x14ac:dyDescent="0.25">
      <c r="A52770"/>
      <c r="B52770"/>
      <c r="C52770"/>
      <c r="D52770"/>
    </row>
    <row r="52771" spans="1:4" x14ac:dyDescent="0.25">
      <c r="A52771"/>
      <c r="B52771"/>
      <c r="C52771"/>
      <c r="D52771"/>
    </row>
    <row r="52772" spans="1:4" x14ac:dyDescent="0.25">
      <c r="A52772"/>
      <c r="B52772"/>
      <c r="C52772"/>
      <c r="D52772"/>
    </row>
    <row r="52773" spans="1:4" x14ac:dyDescent="0.25">
      <c r="A52773"/>
      <c r="B52773"/>
      <c r="C52773"/>
      <c r="D52773"/>
    </row>
    <row r="52774" spans="1:4" x14ac:dyDescent="0.25">
      <c r="A52774"/>
      <c r="B52774"/>
      <c r="C52774"/>
      <c r="D52774"/>
    </row>
    <row r="52775" spans="1:4" x14ac:dyDescent="0.25">
      <c r="A52775"/>
      <c r="B52775"/>
      <c r="C52775"/>
      <c r="D52775"/>
    </row>
    <row r="52776" spans="1:4" x14ac:dyDescent="0.25">
      <c r="A52776"/>
      <c r="B52776"/>
      <c r="C52776"/>
      <c r="D52776"/>
    </row>
    <row r="52777" spans="1:4" x14ac:dyDescent="0.25">
      <c r="A52777"/>
      <c r="B52777"/>
      <c r="C52777"/>
      <c r="D52777"/>
    </row>
    <row r="52778" spans="1:4" x14ac:dyDescent="0.25">
      <c r="A52778"/>
      <c r="B52778"/>
      <c r="C52778"/>
      <c r="D52778"/>
    </row>
    <row r="52779" spans="1:4" x14ac:dyDescent="0.25">
      <c r="A52779"/>
      <c r="B52779"/>
      <c r="C52779"/>
      <c r="D52779"/>
    </row>
    <row r="52780" spans="1:4" x14ac:dyDescent="0.25">
      <c r="A52780"/>
      <c r="B52780"/>
      <c r="C52780"/>
      <c r="D52780"/>
    </row>
    <row r="52781" spans="1:4" x14ac:dyDescent="0.25">
      <c r="A52781"/>
      <c r="B52781"/>
      <c r="C52781"/>
      <c r="D52781"/>
    </row>
    <row r="52782" spans="1:4" x14ac:dyDescent="0.25">
      <c r="A52782"/>
      <c r="B52782"/>
      <c r="C52782"/>
      <c r="D52782"/>
    </row>
    <row r="52783" spans="1:4" x14ac:dyDescent="0.25">
      <c r="A52783"/>
      <c r="B52783"/>
      <c r="C52783"/>
      <c r="D52783"/>
    </row>
    <row r="52784" spans="1:4" x14ac:dyDescent="0.25">
      <c r="A52784"/>
      <c r="B52784"/>
      <c r="C52784" s="3"/>
      <c r="D52784"/>
    </row>
    <row r="52785" spans="1:4" x14ac:dyDescent="0.25">
      <c r="A52785"/>
      <c r="B52785"/>
      <c r="C52785" s="3"/>
      <c r="D52785"/>
    </row>
    <row r="52786" spans="1:4" x14ac:dyDescent="0.25">
      <c r="A52786"/>
      <c r="B52786"/>
      <c r="C52786"/>
      <c r="D52786"/>
    </row>
    <row r="52787" spans="1:4" x14ac:dyDescent="0.25">
      <c r="A52787"/>
      <c r="B52787"/>
      <c r="C52787"/>
      <c r="D52787"/>
    </row>
    <row r="52788" spans="1:4" x14ac:dyDescent="0.25">
      <c r="A52788"/>
      <c r="B52788"/>
      <c r="C52788"/>
      <c r="D52788"/>
    </row>
    <row r="52789" spans="1:4" x14ac:dyDescent="0.25">
      <c r="A52789"/>
      <c r="B52789"/>
      <c r="C52789"/>
      <c r="D52789"/>
    </row>
    <row r="52790" spans="1:4" x14ac:dyDescent="0.25">
      <c r="A52790"/>
      <c r="B52790"/>
      <c r="C52790"/>
      <c r="D52790"/>
    </row>
    <row r="52791" spans="1:4" x14ac:dyDescent="0.25">
      <c r="A52791"/>
      <c r="B52791"/>
      <c r="C52791"/>
      <c r="D52791"/>
    </row>
    <row r="52792" spans="1:4" x14ac:dyDescent="0.25">
      <c r="A52792"/>
      <c r="B52792"/>
      <c r="C52792" s="3"/>
      <c r="D52792"/>
    </row>
    <row r="52793" spans="1:4" x14ac:dyDescent="0.25">
      <c r="A52793"/>
      <c r="B52793"/>
      <c r="C52793" s="3"/>
      <c r="D52793"/>
    </row>
    <row r="52794" spans="1:4" x14ac:dyDescent="0.25">
      <c r="A52794"/>
      <c r="B52794"/>
      <c r="C52794"/>
      <c r="D52794"/>
    </row>
    <row r="52795" spans="1:4" x14ac:dyDescent="0.25">
      <c r="A52795"/>
      <c r="B52795"/>
      <c r="C52795"/>
      <c r="D52795"/>
    </row>
    <row r="52796" spans="1:4" x14ac:dyDescent="0.25">
      <c r="A52796"/>
      <c r="B52796"/>
      <c r="C52796"/>
      <c r="D52796"/>
    </row>
    <row r="52797" spans="1:4" x14ac:dyDescent="0.25">
      <c r="A52797"/>
      <c r="B52797"/>
      <c r="C52797"/>
      <c r="D52797"/>
    </row>
    <row r="52798" spans="1:4" x14ac:dyDescent="0.25">
      <c r="A52798"/>
      <c r="B52798"/>
      <c r="C52798"/>
      <c r="D52798"/>
    </row>
    <row r="52799" spans="1:4" x14ac:dyDescent="0.25">
      <c r="A52799"/>
      <c r="B52799"/>
      <c r="C52799"/>
      <c r="D52799"/>
    </row>
    <row r="52800" spans="1:4" x14ac:dyDescent="0.25">
      <c r="A52800"/>
      <c r="B52800"/>
      <c r="C52800"/>
      <c r="D52800"/>
    </row>
    <row r="52801" spans="1:4" x14ac:dyDescent="0.25">
      <c r="A52801"/>
      <c r="B52801"/>
      <c r="C52801"/>
      <c r="D52801"/>
    </row>
    <row r="52802" spans="1:4" x14ac:dyDescent="0.25">
      <c r="A52802"/>
      <c r="B52802"/>
      <c r="C52802"/>
      <c r="D52802"/>
    </row>
    <row r="52803" spans="1:4" x14ac:dyDescent="0.25">
      <c r="A52803"/>
      <c r="B52803"/>
      <c r="C52803"/>
      <c r="D52803"/>
    </row>
    <row r="52804" spans="1:4" x14ac:dyDescent="0.25">
      <c r="A52804"/>
      <c r="B52804"/>
      <c r="C52804"/>
      <c r="D52804"/>
    </row>
    <row r="52805" spans="1:4" x14ac:dyDescent="0.25">
      <c r="A52805"/>
      <c r="B52805"/>
      <c r="C52805"/>
      <c r="D52805"/>
    </row>
    <row r="52806" spans="1:4" x14ac:dyDescent="0.25">
      <c r="A52806"/>
      <c r="B52806"/>
      <c r="C52806"/>
      <c r="D52806"/>
    </row>
    <row r="52807" spans="1:4" x14ac:dyDescent="0.25">
      <c r="A52807"/>
      <c r="B52807"/>
      <c r="C52807"/>
      <c r="D52807"/>
    </row>
    <row r="52808" spans="1:4" x14ac:dyDescent="0.25">
      <c r="A52808"/>
      <c r="B52808"/>
      <c r="C52808"/>
      <c r="D52808"/>
    </row>
    <row r="52809" spans="1:4" x14ac:dyDescent="0.25">
      <c r="A52809"/>
      <c r="B52809"/>
      <c r="C52809"/>
      <c r="D52809"/>
    </row>
    <row r="52810" spans="1:4" x14ac:dyDescent="0.25">
      <c r="A52810"/>
      <c r="B52810"/>
      <c r="C52810"/>
      <c r="D52810"/>
    </row>
    <row r="52811" spans="1:4" x14ac:dyDescent="0.25">
      <c r="A52811"/>
      <c r="B52811"/>
      <c r="C52811" s="3"/>
      <c r="D52811"/>
    </row>
    <row r="52812" spans="1:4" x14ac:dyDescent="0.25">
      <c r="A52812"/>
      <c r="B52812"/>
      <c r="C52812" s="3"/>
      <c r="D52812"/>
    </row>
    <row r="52813" spans="1:4" x14ac:dyDescent="0.25">
      <c r="A52813"/>
      <c r="B52813"/>
      <c r="C52813"/>
      <c r="D52813"/>
    </row>
    <row r="52814" spans="1:4" x14ac:dyDescent="0.25">
      <c r="A52814"/>
      <c r="B52814"/>
      <c r="C52814"/>
      <c r="D52814"/>
    </row>
    <row r="52815" spans="1:4" x14ac:dyDescent="0.25">
      <c r="A52815"/>
      <c r="B52815"/>
      <c r="C52815"/>
      <c r="D52815"/>
    </row>
    <row r="52816" spans="1:4" x14ac:dyDescent="0.25">
      <c r="A52816"/>
      <c r="B52816"/>
      <c r="C52816"/>
      <c r="D52816"/>
    </row>
    <row r="52817" spans="1:4" x14ac:dyDescent="0.25">
      <c r="A52817"/>
      <c r="B52817"/>
      <c r="C52817"/>
      <c r="D52817"/>
    </row>
    <row r="52818" spans="1:4" x14ac:dyDescent="0.25">
      <c r="A52818"/>
      <c r="B52818"/>
      <c r="C52818"/>
      <c r="D52818"/>
    </row>
    <row r="52819" spans="1:4" x14ac:dyDescent="0.25">
      <c r="A52819"/>
      <c r="B52819"/>
      <c r="C52819"/>
      <c r="D52819"/>
    </row>
    <row r="52820" spans="1:4" x14ac:dyDescent="0.25">
      <c r="A52820"/>
      <c r="B52820"/>
      <c r="C52820"/>
      <c r="D52820"/>
    </row>
    <row r="52821" spans="1:4" x14ac:dyDescent="0.25">
      <c r="A52821"/>
      <c r="B52821"/>
      <c r="C52821"/>
      <c r="D52821"/>
    </row>
    <row r="52822" spans="1:4" x14ac:dyDescent="0.25">
      <c r="A52822"/>
      <c r="B52822"/>
      <c r="C52822"/>
      <c r="D52822"/>
    </row>
    <row r="52823" spans="1:4" x14ac:dyDescent="0.25">
      <c r="A52823"/>
      <c r="B52823"/>
      <c r="C52823"/>
      <c r="D52823"/>
    </row>
    <row r="52824" spans="1:4" x14ac:dyDescent="0.25">
      <c r="A52824"/>
      <c r="B52824"/>
      <c r="C52824"/>
      <c r="D52824"/>
    </row>
    <row r="52825" spans="1:4" x14ac:dyDescent="0.25">
      <c r="A52825"/>
      <c r="B52825"/>
      <c r="C52825"/>
      <c r="D52825"/>
    </row>
    <row r="52826" spans="1:4" x14ac:dyDescent="0.25">
      <c r="A52826"/>
      <c r="B52826"/>
      <c r="C52826"/>
      <c r="D52826"/>
    </row>
    <row r="52827" spans="1:4" x14ac:dyDescent="0.25">
      <c r="A52827"/>
      <c r="B52827"/>
      <c r="C52827"/>
      <c r="D52827"/>
    </row>
    <row r="52828" spans="1:4" x14ac:dyDescent="0.25">
      <c r="A52828"/>
      <c r="B52828"/>
      <c r="C52828"/>
      <c r="D52828"/>
    </row>
    <row r="52829" spans="1:4" x14ac:dyDescent="0.25">
      <c r="A52829"/>
      <c r="B52829"/>
      <c r="C52829"/>
      <c r="D52829"/>
    </row>
    <row r="52830" spans="1:4" x14ac:dyDescent="0.25">
      <c r="A52830"/>
      <c r="B52830"/>
      <c r="C52830"/>
      <c r="D52830"/>
    </row>
    <row r="52831" spans="1:4" x14ac:dyDescent="0.25">
      <c r="A52831"/>
      <c r="B52831"/>
      <c r="C52831"/>
      <c r="D52831"/>
    </row>
    <row r="52832" spans="1:4" x14ac:dyDescent="0.25">
      <c r="A52832"/>
      <c r="B52832"/>
      <c r="C52832"/>
      <c r="D52832"/>
    </row>
    <row r="52833" spans="1:4" x14ac:dyDescent="0.25">
      <c r="A52833"/>
      <c r="B52833"/>
      <c r="C52833"/>
      <c r="D52833"/>
    </row>
    <row r="52834" spans="1:4" x14ac:dyDescent="0.25">
      <c r="A52834"/>
      <c r="B52834"/>
      <c r="C52834"/>
      <c r="D52834"/>
    </row>
    <row r="52835" spans="1:4" x14ac:dyDescent="0.25">
      <c r="A52835"/>
      <c r="B52835"/>
      <c r="C52835"/>
      <c r="D52835"/>
    </row>
    <row r="52836" spans="1:4" x14ac:dyDescent="0.25">
      <c r="A52836"/>
      <c r="B52836"/>
      <c r="C52836"/>
      <c r="D52836"/>
    </row>
    <row r="52837" spans="1:4" x14ac:dyDescent="0.25">
      <c r="A52837"/>
      <c r="B52837"/>
      <c r="C52837"/>
      <c r="D52837"/>
    </row>
    <row r="52838" spans="1:4" x14ac:dyDescent="0.25">
      <c r="A52838"/>
      <c r="B52838"/>
      <c r="C52838"/>
      <c r="D52838"/>
    </row>
    <row r="52839" spans="1:4" x14ac:dyDescent="0.25">
      <c r="A52839"/>
      <c r="B52839"/>
      <c r="C52839"/>
      <c r="D52839"/>
    </row>
    <row r="52840" spans="1:4" x14ac:dyDescent="0.25">
      <c r="A52840"/>
      <c r="B52840"/>
      <c r="C52840"/>
      <c r="D52840"/>
    </row>
    <row r="52841" spans="1:4" x14ac:dyDescent="0.25">
      <c r="A52841"/>
      <c r="B52841"/>
      <c r="C52841"/>
      <c r="D52841"/>
    </row>
    <row r="52842" spans="1:4" x14ac:dyDescent="0.25">
      <c r="A52842"/>
      <c r="B52842"/>
      <c r="C52842"/>
      <c r="D52842"/>
    </row>
    <row r="52843" spans="1:4" x14ac:dyDescent="0.25">
      <c r="A52843"/>
      <c r="B52843"/>
      <c r="C52843"/>
      <c r="D52843"/>
    </row>
    <row r="52844" spans="1:4" x14ac:dyDescent="0.25">
      <c r="A52844"/>
      <c r="B52844"/>
      <c r="C52844"/>
      <c r="D52844"/>
    </row>
    <row r="52845" spans="1:4" x14ac:dyDescent="0.25">
      <c r="A52845"/>
      <c r="B52845"/>
      <c r="C52845"/>
      <c r="D52845"/>
    </row>
    <row r="52846" spans="1:4" x14ac:dyDescent="0.25">
      <c r="A52846"/>
      <c r="B52846"/>
      <c r="C52846"/>
      <c r="D52846"/>
    </row>
    <row r="52847" spans="1:4" x14ac:dyDescent="0.25">
      <c r="A52847"/>
      <c r="B52847"/>
      <c r="C52847"/>
      <c r="D52847"/>
    </row>
    <row r="52848" spans="1:4" x14ac:dyDescent="0.25">
      <c r="A52848"/>
      <c r="B52848"/>
      <c r="C52848"/>
      <c r="D52848"/>
    </row>
    <row r="52849" spans="1:4" x14ac:dyDescent="0.25">
      <c r="A52849"/>
      <c r="B52849"/>
      <c r="C52849"/>
      <c r="D52849"/>
    </row>
    <row r="52850" spans="1:4" x14ac:dyDescent="0.25">
      <c r="A52850"/>
      <c r="B52850"/>
      <c r="C52850"/>
      <c r="D52850"/>
    </row>
    <row r="52851" spans="1:4" x14ac:dyDescent="0.25">
      <c r="A52851"/>
      <c r="B52851"/>
      <c r="C52851"/>
      <c r="D52851"/>
    </row>
    <row r="52852" spans="1:4" x14ac:dyDescent="0.25">
      <c r="A52852"/>
      <c r="B52852"/>
      <c r="C52852"/>
      <c r="D52852"/>
    </row>
    <row r="52853" spans="1:4" x14ac:dyDescent="0.25">
      <c r="A52853"/>
      <c r="B52853"/>
      <c r="C52853"/>
      <c r="D52853"/>
    </row>
    <row r="52854" spans="1:4" x14ac:dyDescent="0.25">
      <c r="A52854"/>
      <c r="B52854"/>
      <c r="C52854"/>
      <c r="D52854"/>
    </row>
    <row r="52855" spans="1:4" x14ac:dyDescent="0.25">
      <c r="A52855"/>
      <c r="B52855"/>
      <c r="C52855"/>
      <c r="D52855"/>
    </row>
    <row r="52856" spans="1:4" x14ac:dyDescent="0.25">
      <c r="A52856"/>
      <c r="B52856"/>
      <c r="C52856"/>
      <c r="D52856"/>
    </row>
    <row r="52857" spans="1:4" x14ac:dyDescent="0.25">
      <c r="A52857"/>
      <c r="B52857"/>
      <c r="C52857"/>
      <c r="D52857"/>
    </row>
    <row r="52858" spans="1:4" x14ac:dyDescent="0.25">
      <c r="A52858"/>
      <c r="B52858"/>
      <c r="C52858"/>
      <c r="D52858"/>
    </row>
    <row r="52859" spans="1:4" x14ac:dyDescent="0.25">
      <c r="A52859"/>
      <c r="B52859"/>
      <c r="C52859"/>
      <c r="D52859"/>
    </row>
    <row r="52860" spans="1:4" x14ac:dyDescent="0.25">
      <c r="A52860"/>
      <c r="B52860"/>
      <c r="C52860"/>
      <c r="D52860"/>
    </row>
    <row r="52861" spans="1:4" x14ac:dyDescent="0.25">
      <c r="A52861"/>
      <c r="B52861"/>
      <c r="C52861"/>
      <c r="D52861"/>
    </row>
    <row r="52862" spans="1:4" x14ac:dyDescent="0.25">
      <c r="A52862"/>
      <c r="B52862"/>
      <c r="C52862"/>
      <c r="D52862"/>
    </row>
    <row r="52863" spans="1:4" x14ac:dyDescent="0.25">
      <c r="A52863"/>
      <c r="B52863"/>
      <c r="C52863"/>
      <c r="D52863"/>
    </row>
    <row r="52864" spans="1:4" x14ac:dyDescent="0.25">
      <c r="A52864"/>
      <c r="B52864"/>
      <c r="C52864"/>
      <c r="D52864"/>
    </row>
    <row r="52865" spans="1:4" x14ac:dyDescent="0.25">
      <c r="A52865"/>
      <c r="B52865"/>
      <c r="C52865"/>
      <c r="D52865"/>
    </row>
    <row r="52866" spans="1:4" x14ac:dyDescent="0.25">
      <c r="A52866"/>
      <c r="B52866"/>
      <c r="C52866"/>
      <c r="D52866"/>
    </row>
    <row r="52867" spans="1:4" x14ac:dyDescent="0.25">
      <c r="A52867"/>
      <c r="B52867"/>
      <c r="C52867"/>
      <c r="D52867"/>
    </row>
    <row r="52868" spans="1:4" x14ac:dyDescent="0.25">
      <c r="A52868"/>
      <c r="B52868"/>
      <c r="C52868"/>
      <c r="D52868"/>
    </row>
    <row r="52869" spans="1:4" x14ac:dyDescent="0.25">
      <c r="A52869"/>
      <c r="B52869"/>
      <c r="C52869"/>
      <c r="D52869"/>
    </row>
    <row r="52870" spans="1:4" x14ac:dyDescent="0.25">
      <c r="A52870"/>
      <c r="B52870"/>
      <c r="C52870"/>
      <c r="D52870"/>
    </row>
    <row r="52871" spans="1:4" x14ac:dyDescent="0.25">
      <c r="A52871"/>
      <c r="B52871"/>
      <c r="C52871"/>
      <c r="D52871"/>
    </row>
    <row r="52872" spans="1:4" x14ac:dyDescent="0.25">
      <c r="A52872"/>
      <c r="B52872"/>
      <c r="C52872"/>
      <c r="D52872"/>
    </row>
    <row r="52873" spans="1:4" x14ac:dyDescent="0.25">
      <c r="A52873"/>
      <c r="B52873"/>
      <c r="C52873"/>
      <c r="D52873"/>
    </row>
    <row r="52874" spans="1:4" x14ac:dyDescent="0.25">
      <c r="A52874"/>
      <c r="B52874"/>
      <c r="C52874"/>
      <c r="D52874"/>
    </row>
    <row r="52875" spans="1:4" x14ac:dyDescent="0.25">
      <c r="A52875"/>
      <c r="B52875"/>
      <c r="C52875"/>
      <c r="D52875"/>
    </row>
    <row r="52876" spans="1:4" x14ac:dyDescent="0.25">
      <c r="A52876"/>
      <c r="B52876"/>
      <c r="C52876"/>
      <c r="D52876"/>
    </row>
    <row r="52877" spans="1:4" x14ac:dyDescent="0.25">
      <c r="A52877"/>
      <c r="B52877"/>
      <c r="C52877"/>
      <c r="D52877"/>
    </row>
    <row r="52878" spans="1:4" x14ac:dyDescent="0.25">
      <c r="A52878"/>
      <c r="B52878"/>
      <c r="C52878"/>
      <c r="D52878"/>
    </row>
    <row r="52879" spans="1:4" x14ac:dyDescent="0.25">
      <c r="A52879"/>
      <c r="B52879"/>
      <c r="C52879"/>
      <c r="D52879"/>
    </row>
    <row r="52880" spans="1:4" x14ac:dyDescent="0.25">
      <c r="A52880"/>
      <c r="B52880"/>
      <c r="C52880"/>
      <c r="D52880"/>
    </row>
    <row r="52881" spans="1:4" x14ac:dyDescent="0.25">
      <c r="A52881"/>
      <c r="B52881"/>
      <c r="C52881"/>
      <c r="D52881"/>
    </row>
    <row r="52882" spans="1:4" x14ac:dyDescent="0.25">
      <c r="A52882"/>
      <c r="B52882"/>
      <c r="C52882"/>
      <c r="D52882"/>
    </row>
    <row r="52883" spans="1:4" x14ac:dyDescent="0.25">
      <c r="A52883"/>
      <c r="B52883"/>
      <c r="C52883"/>
      <c r="D52883"/>
    </row>
    <row r="52884" spans="1:4" x14ac:dyDescent="0.25">
      <c r="A52884"/>
      <c r="B52884"/>
      <c r="C52884"/>
      <c r="D52884"/>
    </row>
    <row r="52885" spans="1:4" x14ac:dyDescent="0.25">
      <c r="A52885"/>
      <c r="B52885"/>
      <c r="C52885"/>
      <c r="D52885"/>
    </row>
    <row r="52886" spans="1:4" x14ac:dyDescent="0.25">
      <c r="A52886"/>
      <c r="B52886"/>
      <c r="C52886"/>
      <c r="D52886"/>
    </row>
    <row r="52887" spans="1:4" x14ac:dyDescent="0.25">
      <c r="A52887"/>
      <c r="B52887"/>
      <c r="C52887"/>
      <c r="D52887"/>
    </row>
    <row r="52888" spans="1:4" x14ac:dyDescent="0.25">
      <c r="A52888"/>
      <c r="B52888"/>
      <c r="C52888"/>
      <c r="D52888"/>
    </row>
    <row r="52889" spans="1:4" x14ac:dyDescent="0.25">
      <c r="A52889"/>
      <c r="B52889"/>
      <c r="C52889"/>
      <c r="D52889"/>
    </row>
    <row r="52890" spans="1:4" x14ac:dyDescent="0.25">
      <c r="A52890"/>
      <c r="B52890"/>
      <c r="C52890"/>
      <c r="D52890"/>
    </row>
    <row r="52891" spans="1:4" x14ac:dyDescent="0.25">
      <c r="A52891"/>
      <c r="B52891"/>
      <c r="C52891"/>
      <c r="D52891"/>
    </row>
    <row r="52892" spans="1:4" x14ac:dyDescent="0.25">
      <c r="A52892"/>
      <c r="B52892"/>
      <c r="C52892"/>
      <c r="D52892"/>
    </row>
    <row r="52893" spans="1:4" x14ac:dyDescent="0.25">
      <c r="A52893"/>
      <c r="B52893"/>
      <c r="C52893"/>
      <c r="D52893"/>
    </row>
    <row r="52894" spans="1:4" x14ac:dyDescent="0.25">
      <c r="A52894"/>
      <c r="B52894"/>
      <c r="C52894"/>
      <c r="D52894"/>
    </row>
    <row r="52895" spans="1:4" x14ac:dyDescent="0.25">
      <c r="A52895"/>
      <c r="B52895"/>
      <c r="C52895"/>
      <c r="D52895"/>
    </row>
    <row r="52896" spans="1:4" x14ac:dyDescent="0.25">
      <c r="A52896"/>
      <c r="B52896"/>
      <c r="C52896"/>
      <c r="D52896"/>
    </row>
    <row r="52897" spans="1:4" x14ac:dyDescent="0.25">
      <c r="A52897"/>
      <c r="B52897"/>
      <c r="C52897"/>
      <c r="D52897"/>
    </row>
    <row r="52898" spans="1:4" x14ac:dyDescent="0.25">
      <c r="A52898"/>
      <c r="B52898"/>
      <c r="C52898"/>
      <c r="D52898"/>
    </row>
    <row r="52899" spans="1:4" x14ac:dyDescent="0.25">
      <c r="A52899"/>
      <c r="B52899"/>
      <c r="C52899"/>
      <c r="D52899"/>
    </row>
    <row r="52900" spans="1:4" x14ac:dyDescent="0.25">
      <c r="A52900"/>
      <c r="B52900"/>
      <c r="C52900"/>
      <c r="D52900"/>
    </row>
    <row r="52901" spans="1:4" x14ac:dyDescent="0.25">
      <c r="A52901"/>
      <c r="B52901"/>
      <c r="C52901"/>
      <c r="D52901"/>
    </row>
    <row r="52902" spans="1:4" x14ac:dyDescent="0.25">
      <c r="A52902"/>
      <c r="B52902"/>
      <c r="C52902"/>
      <c r="D52902"/>
    </row>
    <row r="52903" spans="1:4" x14ac:dyDescent="0.25">
      <c r="A52903"/>
      <c r="B52903"/>
      <c r="C52903"/>
      <c r="D52903"/>
    </row>
    <row r="52904" spans="1:4" x14ac:dyDescent="0.25">
      <c r="A52904"/>
      <c r="B52904"/>
      <c r="C52904"/>
      <c r="D52904"/>
    </row>
    <row r="52905" spans="1:4" x14ac:dyDescent="0.25">
      <c r="A52905"/>
      <c r="B52905"/>
      <c r="C52905"/>
      <c r="D52905"/>
    </row>
    <row r="52906" spans="1:4" x14ac:dyDescent="0.25">
      <c r="A52906"/>
      <c r="B52906"/>
      <c r="C52906"/>
      <c r="D52906"/>
    </row>
    <row r="52907" spans="1:4" x14ac:dyDescent="0.25">
      <c r="A52907"/>
      <c r="B52907"/>
      <c r="C52907"/>
      <c r="D52907"/>
    </row>
    <row r="52908" spans="1:4" x14ac:dyDescent="0.25">
      <c r="A52908"/>
      <c r="B52908"/>
      <c r="C52908"/>
      <c r="D52908"/>
    </row>
    <row r="52909" spans="1:4" x14ac:dyDescent="0.25">
      <c r="A52909"/>
      <c r="B52909"/>
      <c r="C52909"/>
      <c r="D52909"/>
    </row>
    <row r="52910" spans="1:4" x14ac:dyDescent="0.25">
      <c r="A52910"/>
      <c r="B52910"/>
      <c r="C52910"/>
      <c r="D52910"/>
    </row>
    <row r="52911" spans="1:4" x14ac:dyDescent="0.25">
      <c r="A52911"/>
      <c r="B52911"/>
      <c r="C52911"/>
      <c r="D52911"/>
    </row>
    <row r="52912" spans="1:4" x14ac:dyDescent="0.25">
      <c r="A52912"/>
      <c r="B52912"/>
      <c r="C52912"/>
      <c r="D52912"/>
    </row>
    <row r="52913" spans="1:4" x14ac:dyDescent="0.25">
      <c r="A52913"/>
      <c r="B52913"/>
      <c r="C52913"/>
      <c r="D52913"/>
    </row>
    <row r="52914" spans="1:4" x14ac:dyDescent="0.25">
      <c r="A52914"/>
      <c r="B52914"/>
      <c r="C52914"/>
      <c r="D52914"/>
    </row>
    <row r="52915" spans="1:4" x14ac:dyDescent="0.25">
      <c r="A52915"/>
      <c r="B52915"/>
      <c r="C52915"/>
      <c r="D52915"/>
    </row>
    <row r="52916" spans="1:4" x14ac:dyDescent="0.25">
      <c r="A52916"/>
      <c r="B52916"/>
      <c r="C52916"/>
      <c r="D52916"/>
    </row>
    <row r="52917" spans="1:4" x14ac:dyDescent="0.25">
      <c r="A52917"/>
      <c r="B52917"/>
      <c r="C52917"/>
      <c r="D52917"/>
    </row>
    <row r="52918" spans="1:4" x14ac:dyDescent="0.25">
      <c r="A52918"/>
      <c r="B52918"/>
      <c r="C52918"/>
      <c r="D52918"/>
    </row>
    <row r="52919" spans="1:4" x14ac:dyDescent="0.25">
      <c r="A52919"/>
      <c r="B52919"/>
      <c r="C52919"/>
      <c r="D52919"/>
    </row>
    <row r="52920" spans="1:4" x14ac:dyDescent="0.25">
      <c r="A52920"/>
      <c r="B52920"/>
      <c r="C52920"/>
      <c r="D52920"/>
    </row>
    <row r="52921" spans="1:4" x14ac:dyDescent="0.25">
      <c r="A52921"/>
      <c r="B52921"/>
      <c r="C52921"/>
      <c r="D52921"/>
    </row>
    <row r="52922" spans="1:4" x14ac:dyDescent="0.25">
      <c r="A52922"/>
      <c r="B52922"/>
      <c r="C52922"/>
      <c r="D52922"/>
    </row>
    <row r="52923" spans="1:4" x14ac:dyDescent="0.25">
      <c r="A52923"/>
      <c r="B52923"/>
      <c r="C52923"/>
      <c r="D52923"/>
    </row>
    <row r="52924" spans="1:4" x14ac:dyDescent="0.25">
      <c r="A52924"/>
      <c r="B52924"/>
      <c r="C52924"/>
      <c r="D52924"/>
    </row>
    <row r="52925" spans="1:4" x14ac:dyDescent="0.25">
      <c r="A52925"/>
      <c r="B52925"/>
      <c r="C52925"/>
      <c r="D52925"/>
    </row>
    <row r="52926" spans="1:4" x14ac:dyDescent="0.25">
      <c r="A52926"/>
      <c r="B52926"/>
      <c r="C52926"/>
      <c r="D52926"/>
    </row>
    <row r="52927" spans="1:4" x14ac:dyDescent="0.25">
      <c r="A52927"/>
      <c r="B52927"/>
      <c r="C52927"/>
      <c r="D52927"/>
    </row>
    <row r="52928" spans="1:4" x14ac:dyDescent="0.25">
      <c r="A52928"/>
      <c r="B52928"/>
      <c r="C52928"/>
      <c r="D52928"/>
    </row>
    <row r="52929" spans="1:4" x14ac:dyDescent="0.25">
      <c r="A52929"/>
      <c r="B52929"/>
      <c r="C52929"/>
      <c r="D52929"/>
    </row>
    <row r="52930" spans="1:4" x14ac:dyDescent="0.25">
      <c r="A52930"/>
      <c r="B52930"/>
      <c r="C52930"/>
      <c r="D52930"/>
    </row>
    <row r="52931" spans="1:4" x14ac:dyDescent="0.25">
      <c r="A52931"/>
      <c r="B52931"/>
      <c r="C52931"/>
      <c r="D52931"/>
    </row>
    <row r="52932" spans="1:4" x14ac:dyDescent="0.25">
      <c r="A52932"/>
      <c r="B52932"/>
      <c r="C52932"/>
      <c r="D52932"/>
    </row>
    <row r="52933" spans="1:4" x14ac:dyDescent="0.25">
      <c r="A52933"/>
      <c r="B52933"/>
      <c r="C52933"/>
      <c r="D52933"/>
    </row>
    <row r="52934" spans="1:4" x14ac:dyDescent="0.25">
      <c r="A52934"/>
      <c r="B52934"/>
      <c r="C52934"/>
      <c r="D52934"/>
    </row>
    <row r="52935" spans="1:4" x14ac:dyDescent="0.25">
      <c r="A52935"/>
      <c r="B52935"/>
      <c r="C52935"/>
      <c r="D52935"/>
    </row>
    <row r="52936" spans="1:4" x14ac:dyDescent="0.25">
      <c r="A52936"/>
      <c r="B52936"/>
      <c r="C52936"/>
      <c r="D52936"/>
    </row>
    <row r="52937" spans="1:4" x14ac:dyDescent="0.25">
      <c r="A52937"/>
      <c r="B52937"/>
      <c r="C52937"/>
      <c r="D52937"/>
    </row>
    <row r="52938" spans="1:4" x14ac:dyDescent="0.25">
      <c r="A52938"/>
      <c r="B52938"/>
      <c r="C52938"/>
      <c r="D52938"/>
    </row>
    <row r="52939" spans="1:4" x14ac:dyDescent="0.25">
      <c r="A52939"/>
      <c r="B52939"/>
      <c r="C52939"/>
      <c r="D52939"/>
    </row>
    <row r="52940" spans="1:4" x14ac:dyDescent="0.25">
      <c r="A52940"/>
      <c r="B52940"/>
      <c r="C52940"/>
      <c r="D52940"/>
    </row>
    <row r="52941" spans="1:4" x14ac:dyDescent="0.25">
      <c r="A52941"/>
      <c r="B52941"/>
      <c r="C52941"/>
      <c r="D52941"/>
    </row>
    <row r="52942" spans="1:4" x14ac:dyDescent="0.25">
      <c r="A52942"/>
      <c r="B52942"/>
      <c r="C52942"/>
      <c r="D52942"/>
    </row>
    <row r="52943" spans="1:4" x14ac:dyDescent="0.25">
      <c r="A52943"/>
      <c r="B52943"/>
      <c r="C52943"/>
      <c r="D52943"/>
    </row>
    <row r="52944" spans="1:4" x14ac:dyDescent="0.25">
      <c r="A52944"/>
      <c r="B52944"/>
      <c r="C52944"/>
      <c r="D52944"/>
    </row>
    <row r="52945" spans="1:4" x14ac:dyDescent="0.25">
      <c r="A52945"/>
      <c r="B52945"/>
      <c r="C52945"/>
      <c r="D52945"/>
    </row>
    <row r="52946" spans="1:4" x14ac:dyDescent="0.25">
      <c r="A52946"/>
      <c r="B52946"/>
      <c r="C52946"/>
      <c r="D52946"/>
    </row>
    <row r="52947" spans="1:4" x14ac:dyDescent="0.25">
      <c r="A52947"/>
      <c r="B52947"/>
      <c r="C52947"/>
      <c r="D52947"/>
    </row>
    <row r="52948" spans="1:4" x14ac:dyDescent="0.25">
      <c r="A52948"/>
      <c r="B52948"/>
      <c r="C52948"/>
      <c r="D52948"/>
    </row>
    <row r="52949" spans="1:4" x14ac:dyDescent="0.25">
      <c r="A52949"/>
      <c r="B52949"/>
      <c r="C52949"/>
      <c r="D52949"/>
    </row>
    <row r="52950" spans="1:4" x14ac:dyDescent="0.25">
      <c r="A52950"/>
      <c r="B52950"/>
      <c r="C52950"/>
      <c r="D52950"/>
    </row>
    <row r="52951" spans="1:4" x14ac:dyDescent="0.25">
      <c r="A52951"/>
      <c r="B52951"/>
      <c r="C52951"/>
      <c r="D52951"/>
    </row>
    <row r="52952" spans="1:4" x14ac:dyDescent="0.25">
      <c r="A52952"/>
      <c r="B52952"/>
      <c r="C52952"/>
      <c r="D52952"/>
    </row>
    <row r="52953" spans="1:4" x14ac:dyDescent="0.25">
      <c r="A52953"/>
      <c r="B52953"/>
      <c r="C52953"/>
      <c r="D52953"/>
    </row>
    <row r="52954" spans="1:4" x14ac:dyDescent="0.25">
      <c r="A52954"/>
      <c r="B52954"/>
      <c r="C52954"/>
      <c r="D52954"/>
    </row>
    <row r="52955" spans="1:4" x14ac:dyDescent="0.25">
      <c r="A52955"/>
      <c r="B52955"/>
      <c r="C52955"/>
      <c r="D52955"/>
    </row>
    <row r="52956" spans="1:4" x14ac:dyDescent="0.25">
      <c r="A52956"/>
      <c r="B52956"/>
      <c r="C52956"/>
      <c r="D52956"/>
    </row>
    <row r="52957" spans="1:4" x14ac:dyDescent="0.25">
      <c r="A52957"/>
      <c r="B52957"/>
      <c r="C52957"/>
      <c r="D52957"/>
    </row>
    <row r="52958" spans="1:4" x14ac:dyDescent="0.25">
      <c r="A52958"/>
      <c r="B52958"/>
      <c r="C52958"/>
      <c r="D52958"/>
    </row>
    <row r="52959" spans="1:4" x14ac:dyDescent="0.25">
      <c r="A52959"/>
      <c r="B52959"/>
      <c r="C52959"/>
      <c r="D52959"/>
    </row>
    <row r="52960" spans="1:4" x14ac:dyDescent="0.25">
      <c r="A52960"/>
      <c r="B52960"/>
      <c r="C52960"/>
      <c r="D52960"/>
    </row>
    <row r="52961" spans="1:4" x14ac:dyDescent="0.25">
      <c r="A52961"/>
      <c r="B52961"/>
      <c r="C52961"/>
      <c r="D52961"/>
    </row>
    <row r="52962" spans="1:4" x14ac:dyDescent="0.25">
      <c r="A52962"/>
      <c r="B52962"/>
      <c r="C52962"/>
      <c r="D52962"/>
    </row>
    <row r="52963" spans="1:4" x14ac:dyDescent="0.25">
      <c r="A52963"/>
      <c r="B52963"/>
      <c r="C52963"/>
      <c r="D52963"/>
    </row>
    <row r="52964" spans="1:4" x14ac:dyDescent="0.25">
      <c r="A52964"/>
      <c r="B52964"/>
      <c r="C52964"/>
      <c r="D52964"/>
    </row>
    <row r="52965" spans="1:4" x14ac:dyDescent="0.25">
      <c r="A52965"/>
      <c r="B52965"/>
      <c r="C52965"/>
      <c r="D52965"/>
    </row>
    <row r="52966" spans="1:4" x14ac:dyDescent="0.25">
      <c r="A52966"/>
      <c r="B52966"/>
      <c r="C52966"/>
      <c r="D52966"/>
    </row>
    <row r="52967" spans="1:4" x14ac:dyDescent="0.25">
      <c r="A52967"/>
      <c r="B52967"/>
      <c r="C52967"/>
      <c r="D52967"/>
    </row>
    <row r="52968" spans="1:4" x14ac:dyDescent="0.25">
      <c r="A52968"/>
      <c r="B52968"/>
      <c r="C52968"/>
      <c r="D52968"/>
    </row>
    <row r="52969" spans="1:4" x14ac:dyDescent="0.25">
      <c r="A52969"/>
      <c r="B52969"/>
      <c r="C52969"/>
      <c r="D52969"/>
    </row>
    <row r="52970" spans="1:4" x14ac:dyDescent="0.25">
      <c r="A52970"/>
      <c r="B52970"/>
      <c r="C52970"/>
      <c r="D52970"/>
    </row>
    <row r="52971" spans="1:4" x14ac:dyDescent="0.25">
      <c r="A52971"/>
      <c r="B52971"/>
      <c r="C52971"/>
      <c r="D52971"/>
    </row>
    <row r="52972" spans="1:4" x14ac:dyDescent="0.25">
      <c r="A52972"/>
      <c r="B52972"/>
      <c r="C52972"/>
      <c r="D52972"/>
    </row>
    <row r="52973" spans="1:4" x14ac:dyDescent="0.25">
      <c r="A52973"/>
      <c r="B52973"/>
      <c r="C52973"/>
      <c r="D52973"/>
    </row>
    <row r="52974" spans="1:4" x14ac:dyDescent="0.25">
      <c r="A52974"/>
      <c r="B52974"/>
      <c r="C52974"/>
      <c r="D52974"/>
    </row>
    <row r="52975" spans="1:4" x14ac:dyDescent="0.25">
      <c r="A52975"/>
      <c r="B52975"/>
      <c r="C52975"/>
      <c r="D52975"/>
    </row>
    <row r="52976" spans="1:4" x14ac:dyDescent="0.25">
      <c r="A52976"/>
      <c r="B52976"/>
      <c r="C52976"/>
      <c r="D52976"/>
    </row>
    <row r="52977" spans="1:4" x14ac:dyDescent="0.25">
      <c r="A52977"/>
      <c r="B52977"/>
      <c r="C52977"/>
      <c r="D52977"/>
    </row>
    <row r="52978" spans="1:4" x14ac:dyDescent="0.25">
      <c r="A52978"/>
      <c r="B52978"/>
      <c r="C52978"/>
      <c r="D52978"/>
    </row>
    <row r="52979" spans="1:4" x14ac:dyDescent="0.25">
      <c r="A52979"/>
      <c r="B52979"/>
      <c r="C52979"/>
      <c r="D52979"/>
    </row>
    <row r="52980" spans="1:4" x14ac:dyDescent="0.25">
      <c r="A52980"/>
      <c r="B52980"/>
      <c r="C52980"/>
      <c r="D52980"/>
    </row>
    <row r="52981" spans="1:4" x14ac:dyDescent="0.25">
      <c r="A52981"/>
      <c r="B52981"/>
      <c r="C52981"/>
      <c r="D52981"/>
    </row>
    <row r="52982" spans="1:4" x14ac:dyDescent="0.25">
      <c r="A52982"/>
      <c r="B52982"/>
      <c r="C52982"/>
      <c r="D52982"/>
    </row>
    <row r="52983" spans="1:4" x14ac:dyDescent="0.25">
      <c r="A52983"/>
      <c r="B52983"/>
      <c r="C52983"/>
      <c r="D52983"/>
    </row>
    <row r="52984" spans="1:4" x14ac:dyDescent="0.25">
      <c r="A52984"/>
      <c r="B52984"/>
      <c r="C52984"/>
      <c r="D52984"/>
    </row>
    <row r="52985" spans="1:4" x14ac:dyDescent="0.25">
      <c r="A52985"/>
      <c r="B52985"/>
      <c r="C52985"/>
      <c r="D52985"/>
    </row>
    <row r="52986" spans="1:4" x14ac:dyDescent="0.25">
      <c r="A52986"/>
      <c r="B52986"/>
      <c r="C52986"/>
      <c r="D52986"/>
    </row>
    <row r="52987" spans="1:4" x14ac:dyDescent="0.25">
      <c r="A52987"/>
      <c r="B52987"/>
      <c r="C52987"/>
      <c r="D52987"/>
    </row>
    <row r="52988" spans="1:4" x14ac:dyDescent="0.25">
      <c r="A52988"/>
      <c r="B52988"/>
      <c r="C52988"/>
      <c r="D52988"/>
    </row>
    <row r="52989" spans="1:4" x14ac:dyDescent="0.25">
      <c r="A52989"/>
      <c r="B52989"/>
      <c r="C52989"/>
      <c r="D52989"/>
    </row>
    <row r="52990" spans="1:4" x14ac:dyDescent="0.25">
      <c r="A52990"/>
      <c r="B52990"/>
      <c r="C52990"/>
      <c r="D52990"/>
    </row>
    <row r="52991" spans="1:4" x14ac:dyDescent="0.25">
      <c r="A52991"/>
      <c r="B52991"/>
      <c r="C52991"/>
      <c r="D52991"/>
    </row>
    <row r="52992" spans="1:4" x14ac:dyDescent="0.25">
      <c r="A52992"/>
      <c r="B52992"/>
      <c r="C52992"/>
      <c r="D52992"/>
    </row>
    <row r="52993" spans="1:4" x14ac:dyDescent="0.25">
      <c r="A52993"/>
      <c r="B52993"/>
      <c r="C52993"/>
      <c r="D52993"/>
    </row>
    <row r="52994" spans="1:4" x14ac:dyDescent="0.25">
      <c r="A52994"/>
      <c r="B52994"/>
      <c r="C52994"/>
      <c r="D52994"/>
    </row>
    <row r="52995" spans="1:4" x14ac:dyDescent="0.25">
      <c r="A52995"/>
      <c r="B52995"/>
      <c r="C52995"/>
      <c r="D52995"/>
    </row>
    <row r="52996" spans="1:4" x14ac:dyDescent="0.25">
      <c r="A52996"/>
      <c r="B52996"/>
      <c r="C52996"/>
      <c r="D52996"/>
    </row>
    <row r="52997" spans="1:4" x14ac:dyDescent="0.25">
      <c r="A52997"/>
      <c r="B52997"/>
      <c r="C52997"/>
      <c r="D52997"/>
    </row>
    <row r="52998" spans="1:4" x14ac:dyDescent="0.25">
      <c r="A52998"/>
      <c r="B52998"/>
      <c r="C52998"/>
      <c r="D52998"/>
    </row>
    <row r="52999" spans="1:4" x14ac:dyDescent="0.25">
      <c r="A52999"/>
      <c r="B52999"/>
      <c r="C52999"/>
      <c r="D52999"/>
    </row>
    <row r="53000" spans="1:4" x14ac:dyDescent="0.25">
      <c r="A53000"/>
      <c r="B53000"/>
      <c r="C53000"/>
      <c r="D53000"/>
    </row>
    <row r="53001" spans="1:4" x14ac:dyDescent="0.25">
      <c r="A53001"/>
      <c r="B53001"/>
      <c r="C53001"/>
      <c r="D53001"/>
    </row>
    <row r="53002" spans="1:4" x14ac:dyDescent="0.25">
      <c r="A53002"/>
      <c r="B53002"/>
      <c r="C53002"/>
      <c r="D53002"/>
    </row>
    <row r="53003" spans="1:4" x14ac:dyDescent="0.25">
      <c r="A53003"/>
      <c r="B53003"/>
      <c r="C53003"/>
      <c r="D53003"/>
    </row>
    <row r="53004" spans="1:4" x14ac:dyDescent="0.25">
      <c r="A53004"/>
      <c r="B53004"/>
      <c r="C53004"/>
      <c r="D53004"/>
    </row>
    <row r="53005" spans="1:4" x14ac:dyDescent="0.25">
      <c r="A53005"/>
      <c r="B53005"/>
      <c r="C53005"/>
      <c r="D53005"/>
    </row>
    <row r="53006" spans="1:4" x14ac:dyDescent="0.25">
      <c r="A53006"/>
      <c r="B53006"/>
      <c r="C53006"/>
      <c r="D53006"/>
    </row>
    <row r="53007" spans="1:4" x14ac:dyDescent="0.25">
      <c r="A53007"/>
      <c r="B53007"/>
      <c r="C53007"/>
      <c r="D53007"/>
    </row>
    <row r="53008" spans="1:4" x14ac:dyDescent="0.25">
      <c r="A53008"/>
      <c r="B53008"/>
      <c r="C53008"/>
      <c r="D53008"/>
    </row>
    <row r="53009" spans="1:4" x14ac:dyDescent="0.25">
      <c r="A53009"/>
      <c r="B53009"/>
      <c r="C53009"/>
      <c r="D53009"/>
    </row>
    <row r="53010" spans="1:4" x14ac:dyDescent="0.25">
      <c r="A53010"/>
      <c r="B53010"/>
      <c r="C53010"/>
      <c r="D53010"/>
    </row>
    <row r="53011" spans="1:4" x14ac:dyDescent="0.25">
      <c r="A53011"/>
      <c r="B53011"/>
      <c r="C53011"/>
      <c r="D53011"/>
    </row>
    <row r="53012" spans="1:4" x14ac:dyDescent="0.25">
      <c r="A53012"/>
      <c r="B53012"/>
      <c r="C53012"/>
      <c r="D53012"/>
    </row>
    <row r="53013" spans="1:4" x14ac:dyDescent="0.25">
      <c r="A53013"/>
      <c r="B53013"/>
      <c r="C53013"/>
      <c r="D53013"/>
    </row>
    <row r="53014" spans="1:4" x14ac:dyDescent="0.25">
      <c r="A53014"/>
      <c r="B53014"/>
      <c r="C53014"/>
      <c r="D53014"/>
    </row>
    <row r="53015" spans="1:4" x14ac:dyDescent="0.25">
      <c r="A53015"/>
      <c r="B53015"/>
      <c r="C53015"/>
      <c r="D53015"/>
    </row>
    <row r="53016" spans="1:4" x14ac:dyDescent="0.25">
      <c r="A53016"/>
      <c r="B53016"/>
      <c r="C53016"/>
      <c r="D53016"/>
    </row>
    <row r="53017" spans="1:4" x14ac:dyDescent="0.25">
      <c r="A53017"/>
      <c r="B53017"/>
      <c r="C53017"/>
      <c r="D53017"/>
    </row>
    <row r="53018" spans="1:4" x14ac:dyDescent="0.25">
      <c r="A53018"/>
      <c r="B53018"/>
      <c r="C53018"/>
      <c r="D53018"/>
    </row>
    <row r="53019" spans="1:4" x14ac:dyDescent="0.25">
      <c r="A53019"/>
      <c r="B53019"/>
      <c r="C53019"/>
      <c r="D53019"/>
    </row>
    <row r="53020" spans="1:4" x14ac:dyDescent="0.25">
      <c r="A53020"/>
      <c r="B53020"/>
      <c r="C53020"/>
      <c r="D53020"/>
    </row>
    <row r="53021" spans="1:4" x14ac:dyDescent="0.25">
      <c r="A53021"/>
      <c r="B53021"/>
      <c r="C53021"/>
      <c r="D53021"/>
    </row>
    <row r="53022" spans="1:4" x14ac:dyDescent="0.25">
      <c r="A53022"/>
      <c r="B53022"/>
      <c r="C53022"/>
      <c r="D53022"/>
    </row>
    <row r="53023" spans="1:4" x14ac:dyDescent="0.25">
      <c r="A53023"/>
      <c r="B53023"/>
      <c r="C53023"/>
      <c r="D53023"/>
    </row>
    <row r="53024" spans="1:4" x14ac:dyDescent="0.25">
      <c r="A53024"/>
      <c r="B53024"/>
      <c r="C53024"/>
      <c r="D53024"/>
    </row>
    <row r="53025" spans="1:4" x14ac:dyDescent="0.25">
      <c r="A53025"/>
      <c r="B53025"/>
      <c r="C53025"/>
      <c r="D53025"/>
    </row>
    <row r="53026" spans="1:4" x14ac:dyDescent="0.25">
      <c r="A53026"/>
      <c r="B53026"/>
      <c r="C53026"/>
      <c r="D53026"/>
    </row>
    <row r="53027" spans="1:4" x14ac:dyDescent="0.25">
      <c r="A53027"/>
      <c r="B53027"/>
      <c r="C53027"/>
      <c r="D53027"/>
    </row>
    <row r="53028" spans="1:4" x14ac:dyDescent="0.25">
      <c r="A53028"/>
      <c r="B53028"/>
      <c r="C53028"/>
      <c r="D53028"/>
    </row>
    <row r="53029" spans="1:4" x14ac:dyDescent="0.25">
      <c r="A53029"/>
      <c r="B53029"/>
      <c r="C53029"/>
      <c r="D53029"/>
    </row>
    <row r="53030" spans="1:4" x14ac:dyDescent="0.25">
      <c r="A53030"/>
      <c r="B53030"/>
      <c r="C53030"/>
      <c r="D53030"/>
    </row>
    <row r="53031" spans="1:4" x14ac:dyDescent="0.25">
      <c r="A53031"/>
      <c r="B53031"/>
      <c r="C53031"/>
      <c r="D53031"/>
    </row>
    <row r="53032" spans="1:4" x14ac:dyDescent="0.25">
      <c r="A53032"/>
      <c r="B53032"/>
      <c r="C53032"/>
      <c r="D53032"/>
    </row>
    <row r="53033" spans="1:4" x14ac:dyDescent="0.25">
      <c r="A53033"/>
      <c r="B53033"/>
      <c r="C53033"/>
      <c r="D53033"/>
    </row>
    <row r="53034" spans="1:4" x14ac:dyDescent="0.25">
      <c r="A53034"/>
      <c r="B53034"/>
      <c r="C53034"/>
      <c r="D53034"/>
    </row>
    <row r="53035" spans="1:4" x14ac:dyDescent="0.25">
      <c r="A53035"/>
      <c r="B53035"/>
      <c r="C53035"/>
      <c r="D53035"/>
    </row>
    <row r="53036" spans="1:4" x14ac:dyDescent="0.25">
      <c r="A53036"/>
      <c r="B53036"/>
      <c r="C53036"/>
      <c r="D53036"/>
    </row>
    <row r="53037" spans="1:4" x14ac:dyDescent="0.25">
      <c r="A53037"/>
      <c r="B53037"/>
      <c r="C53037"/>
      <c r="D53037"/>
    </row>
    <row r="53038" spans="1:4" x14ac:dyDescent="0.25">
      <c r="A53038"/>
      <c r="B53038"/>
      <c r="C53038"/>
      <c r="D53038"/>
    </row>
    <row r="53039" spans="1:4" x14ac:dyDescent="0.25">
      <c r="A53039"/>
      <c r="B53039"/>
      <c r="C53039"/>
      <c r="D53039"/>
    </row>
    <row r="53040" spans="1:4" x14ac:dyDescent="0.25">
      <c r="A53040"/>
      <c r="B53040"/>
      <c r="C53040"/>
      <c r="D53040"/>
    </row>
    <row r="53041" spans="1:4" x14ac:dyDescent="0.25">
      <c r="A53041"/>
      <c r="B53041"/>
      <c r="C53041"/>
      <c r="D53041"/>
    </row>
    <row r="53042" spans="1:4" x14ac:dyDescent="0.25">
      <c r="A53042"/>
      <c r="B53042"/>
      <c r="C53042"/>
      <c r="D53042"/>
    </row>
    <row r="53043" spans="1:4" x14ac:dyDescent="0.25">
      <c r="A53043"/>
      <c r="B53043"/>
      <c r="C53043"/>
      <c r="D53043"/>
    </row>
    <row r="53044" spans="1:4" x14ac:dyDescent="0.25">
      <c r="A53044"/>
      <c r="B53044"/>
      <c r="C53044"/>
      <c r="D53044"/>
    </row>
    <row r="53045" spans="1:4" x14ac:dyDescent="0.25">
      <c r="A53045"/>
      <c r="B53045"/>
      <c r="C53045"/>
      <c r="D53045"/>
    </row>
    <row r="53046" spans="1:4" x14ac:dyDescent="0.25">
      <c r="A53046"/>
      <c r="B53046"/>
      <c r="C53046"/>
      <c r="D53046"/>
    </row>
    <row r="53047" spans="1:4" x14ac:dyDescent="0.25">
      <c r="A53047"/>
      <c r="B53047"/>
      <c r="C53047"/>
      <c r="D53047"/>
    </row>
    <row r="53048" spans="1:4" x14ac:dyDescent="0.25">
      <c r="A53048"/>
      <c r="B53048"/>
      <c r="C53048"/>
      <c r="D53048"/>
    </row>
    <row r="53049" spans="1:4" x14ac:dyDescent="0.25">
      <c r="A53049"/>
      <c r="B53049"/>
      <c r="C53049"/>
      <c r="D53049"/>
    </row>
    <row r="53050" spans="1:4" x14ac:dyDescent="0.25">
      <c r="A53050"/>
      <c r="B53050"/>
      <c r="C53050"/>
      <c r="D53050"/>
    </row>
    <row r="53051" spans="1:4" x14ac:dyDescent="0.25">
      <c r="A53051"/>
      <c r="B53051"/>
      <c r="C53051"/>
      <c r="D53051"/>
    </row>
    <row r="53052" spans="1:4" x14ac:dyDescent="0.25">
      <c r="A53052"/>
      <c r="B53052"/>
      <c r="C53052"/>
      <c r="D53052"/>
    </row>
    <row r="53053" spans="1:4" x14ac:dyDescent="0.25">
      <c r="A53053"/>
      <c r="B53053"/>
      <c r="C53053"/>
      <c r="D53053"/>
    </row>
    <row r="53054" spans="1:4" x14ac:dyDescent="0.25">
      <c r="A53054"/>
      <c r="B53054"/>
      <c r="C53054"/>
      <c r="D53054"/>
    </row>
    <row r="53055" spans="1:4" x14ac:dyDescent="0.25">
      <c r="A53055"/>
      <c r="B53055"/>
      <c r="C53055"/>
      <c r="D53055"/>
    </row>
    <row r="53056" spans="1:4" x14ac:dyDescent="0.25">
      <c r="A53056"/>
      <c r="B53056"/>
      <c r="C53056"/>
      <c r="D53056"/>
    </row>
    <row r="53057" spans="1:4" x14ac:dyDescent="0.25">
      <c r="A53057"/>
      <c r="B53057"/>
      <c r="C53057"/>
      <c r="D53057"/>
    </row>
    <row r="53058" spans="1:4" x14ac:dyDescent="0.25">
      <c r="A53058"/>
      <c r="B53058"/>
      <c r="C53058"/>
      <c r="D53058"/>
    </row>
    <row r="53059" spans="1:4" x14ac:dyDescent="0.25">
      <c r="A53059"/>
      <c r="B53059"/>
      <c r="C53059"/>
      <c r="D53059"/>
    </row>
    <row r="53060" spans="1:4" x14ac:dyDescent="0.25">
      <c r="A53060"/>
      <c r="B53060"/>
      <c r="C53060"/>
      <c r="D53060"/>
    </row>
    <row r="53061" spans="1:4" x14ac:dyDescent="0.25">
      <c r="A53061"/>
      <c r="B53061"/>
      <c r="C53061"/>
      <c r="D53061"/>
    </row>
    <row r="53062" spans="1:4" x14ac:dyDescent="0.25">
      <c r="A53062"/>
      <c r="B53062"/>
      <c r="C53062"/>
      <c r="D53062"/>
    </row>
    <row r="53063" spans="1:4" x14ac:dyDescent="0.25">
      <c r="A53063"/>
      <c r="B53063"/>
      <c r="C53063"/>
      <c r="D53063"/>
    </row>
    <row r="53064" spans="1:4" x14ac:dyDescent="0.25">
      <c r="A53064"/>
      <c r="B53064"/>
      <c r="C53064"/>
      <c r="D53064"/>
    </row>
    <row r="53065" spans="1:4" x14ac:dyDescent="0.25">
      <c r="A53065"/>
      <c r="B53065"/>
      <c r="C53065"/>
      <c r="D53065"/>
    </row>
    <row r="53066" spans="1:4" x14ac:dyDescent="0.25">
      <c r="A53066"/>
      <c r="B53066"/>
      <c r="C53066"/>
      <c r="D53066"/>
    </row>
    <row r="53067" spans="1:4" x14ac:dyDescent="0.25">
      <c r="A53067"/>
      <c r="B53067"/>
      <c r="C53067"/>
      <c r="D53067"/>
    </row>
    <row r="53068" spans="1:4" x14ac:dyDescent="0.25">
      <c r="A53068"/>
      <c r="B53068"/>
      <c r="C53068"/>
      <c r="D53068"/>
    </row>
    <row r="53069" spans="1:4" x14ac:dyDescent="0.25">
      <c r="A53069"/>
      <c r="B53069"/>
      <c r="C53069"/>
      <c r="D53069"/>
    </row>
    <row r="53070" spans="1:4" x14ac:dyDescent="0.25">
      <c r="A53070"/>
      <c r="B53070"/>
      <c r="C53070"/>
      <c r="D53070"/>
    </row>
    <row r="53071" spans="1:4" x14ac:dyDescent="0.25">
      <c r="A53071"/>
      <c r="B53071"/>
      <c r="C53071"/>
      <c r="D53071"/>
    </row>
    <row r="53072" spans="1:4" x14ac:dyDescent="0.25">
      <c r="A53072"/>
      <c r="B53072"/>
      <c r="C53072"/>
      <c r="D53072"/>
    </row>
    <row r="53073" spans="1:4" x14ac:dyDescent="0.25">
      <c r="A53073"/>
      <c r="B53073"/>
      <c r="C53073"/>
      <c r="D53073"/>
    </row>
    <row r="53074" spans="1:4" x14ac:dyDescent="0.25">
      <c r="A53074"/>
      <c r="B53074"/>
      <c r="C53074"/>
      <c r="D53074"/>
    </row>
    <row r="53075" spans="1:4" x14ac:dyDescent="0.25">
      <c r="A53075"/>
      <c r="B53075"/>
      <c r="C53075"/>
      <c r="D53075"/>
    </row>
    <row r="53076" spans="1:4" x14ac:dyDescent="0.25">
      <c r="A53076"/>
      <c r="B53076"/>
      <c r="C53076"/>
      <c r="D53076"/>
    </row>
    <row r="53077" spans="1:4" x14ac:dyDescent="0.25">
      <c r="A53077"/>
      <c r="B53077"/>
      <c r="C53077"/>
      <c r="D53077"/>
    </row>
    <row r="53078" spans="1:4" x14ac:dyDescent="0.25">
      <c r="A53078"/>
      <c r="B53078"/>
      <c r="C53078"/>
      <c r="D53078"/>
    </row>
    <row r="53079" spans="1:4" x14ac:dyDescent="0.25">
      <c r="A53079"/>
      <c r="B53079"/>
      <c r="C53079"/>
      <c r="D53079"/>
    </row>
    <row r="53080" spans="1:4" x14ac:dyDescent="0.25">
      <c r="A53080"/>
      <c r="B53080"/>
      <c r="C53080"/>
      <c r="D53080"/>
    </row>
    <row r="53081" spans="1:4" x14ac:dyDescent="0.25">
      <c r="A53081"/>
      <c r="B53081"/>
      <c r="C53081"/>
      <c r="D53081"/>
    </row>
    <row r="53082" spans="1:4" x14ac:dyDescent="0.25">
      <c r="A53082"/>
      <c r="B53082"/>
      <c r="C53082"/>
      <c r="D53082"/>
    </row>
    <row r="53083" spans="1:4" x14ac:dyDescent="0.25">
      <c r="A53083"/>
      <c r="B53083"/>
      <c r="C53083"/>
      <c r="D53083"/>
    </row>
    <row r="53084" spans="1:4" x14ac:dyDescent="0.25">
      <c r="A53084"/>
      <c r="B53084"/>
      <c r="C53084"/>
      <c r="D53084"/>
    </row>
    <row r="53085" spans="1:4" x14ac:dyDescent="0.25">
      <c r="A53085"/>
      <c r="B53085"/>
      <c r="C53085"/>
      <c r="D53085"/>
    </row>
    <row r="53086" spans="1:4" x14ac:dyDescent="0.25">
      <c r="A53086"/>
      <c r="B53086"/>
      <c r="C53086"/>
      <c r="D53086"/>
    </row>
    <row r="53087" spans="1:4" x14ac:dyDescent="0.25">
      <c r="A53087"/>
      <c r="B53087"/>
      <c r="C53087"/>
      <c r="D53087"/>
    </row>
    <row r="53088" spans="1:4" x14ac:dyDescent="0.25">
      <c r="A53088"/>
      <c r="B53088"/>
      <c r="C53088"/>
      <c r="D53088"/>
    </row>
    <row r="53089" spans="1:4" x14ac:dyDescent="0.25">
      <c r="A53089"/>
      <c r="B53089"/>
      <c r="C53089"/>
      <c r="D53089"/>
    </row>
    <row r="53090" spans="1:4" x14ac:dyDescent="0.25">
      <c r="A53090"/>
      <c r="B53090"/>
      <c r="C53090"/>
      <c r="D53090"/>
    </row>
    <row r="53091" spans="1:4" x14ac:dyDescent="0.25">
      <c r="A53091"/>
      <c r="B53091"/>
      <c r="C53091"/>
      <c r="D53091"/>
    </row>
    <row r="53092" spans="1:4" x14ac:dyDescent="0.25">
      <c r="A53092"/>
      <c r="B53092"/>
      <c r="C53092"/>
      <c r="D53092"/>
    </row>
    <row r="53093" spans="1:4" x14ac:dyDescent="0.25">
      <c r="A53093"/>
      <c r="B53093"/>
      <c r="C53093"/>
      <c r="D53093"/>
    </row>
    <row r="53094" spans="1:4" x14ac:dyDescent="0.25">
      <c r="A53094"/>
      <c r="B53094"/>
      <c r="C53094"/>
      <c r="D53094"/>
    </row>
    <row r="53095" spans="1:4" x14ac:dyDescent="0.25">
      <c r="A53095"/>
      <c r="B53095"/>
      <c r="C53095"/>
      <c r="D53095"/>
    </row>
    <row r="53096" spans="1:4" x14ac:dyDescent="0.25">
      <c r="A53096"/>
      <c r="B53096"/>
      <c r="C53096"/>
      <c r="D53096"/>
    </row>
    <row r="53097" spans="1:4" x14ac:dyDescent="0.25">
      <c r="A53097"/>
      <c r="B53097"/>
      <c r="C53097"/>
      <c r="D53097"/>
    </row>
    <row r="53098" spans="1:4" x14ac:dyDescent="0.25">
      <c r="A53098"/>
      <c r="B53098"/>
      <c r="C53098"/>
      <c r="D53098"/>
    </row>
    <row r="53099" spans="1:4" x14ac:dyDescent="0.25">
      <c r="A53099"/>
      <c r="B53099"/>
      <c r="C53099" s="3"/>
      <c r="D53099"/>
    </row>
    <row r="53100" spans="1:4" x14ac:dyDescent="0.25">
      <c r="A53100"/>
      <c r="B53100"/>
      <c r="C53100" s="3"/>
      <c r="D53100"/>
    </row>
    <row r="53101" spans="1:4" x14ac:dyDescent="0.25">
      <c r="A53101"/>
      <c r="B53101"/>
      <c r="C53101" s="3"/>
      <c r="D53101"/>
    </row>
    <row r="53102" spans="1:4" x14ac:dyDescent="0.25">
      <c r="A53102"/>
      <c r="B53102"/>
      <c r="C53102" s="3"/>
      <c r="D53102"/>
    </row>
    <row r="53103" spans="1:4" x14ac:dyDescent="0.25">
      <c r="A53103"/>
      <c r="B53103"/>
      <c r="C53103" s="3"/>
      <c r="D53103"/>
    </row>
    <row r="53104" spans="1:4" x14ac:dyDescent="0.25">
      <c r="A53104"/>
      <c r="B53104"/>
      <c r="C53104" s="3"/>
      <c r="D53104"/>
    </row>
    <row r="53105" spans="1:4" x14ac:dyDescent="0.25">
      <c r="A53105"/>
      <c r="B53105"/>
      <c r="C53105" s="3"/>
      <c r="D53105"/>
    </row>
    <row r="53106" spans="1:4" x14ac:dyDescent="0.25">
      <c r="A53106"/>
      <c r="B53106"/>
      <c r="C53106" s="3"/>
      <c r="D53106"/>
    </row>
    <row r="53107" spans="1:4" x14ac:dyDescent="0.25">
      <c r="A53107"/>
      <c r="B53107"/>
      <c r="C53107" s="3"/>
      <c r="D53107"/>
    </row>
    <row r="53108" spans="1:4" x14ac:dyDescent="0.25">
      <c r="A53108"/>
      <c r="B53108"/>
      <c r="C53108" s="3"/>
      <c r="D53108"/>
    </row>
    <row r="53109" spans="1:4" x14ac:dyDescent="0.25">
      <c r="A53109"/>
      <c r="B53109"/>
      <c r="C53109" s="3"/>
      <c r="D53109"/>
    </row>
    <row r="53110" spans="1:4" x14ac:dyDescent="0.25">
      <c r="A53110"/>
      <c r="B53110"/>
      <c r="C53110" s="3"/>
      <c r="D53110"/>
    </row>
    <row r="53111" spans="1:4" x14ac:dyDescent="0.25">
      <c r="A53111"/>
      <c r="B53111"/>
      <c r="C53111" s="3"/>
      <c r="D53111"/>
    </row>
    <row r="53112" spans="1:4" x14ac:dyDescent="0.25">
      <c r="A53112"/>
      <c r="B53112"/>
      <c r="C53112" s="3"/>
      <c r="D53112"/>
    </row>
    <row r="53113" spans="1:4" x14ac:dyDescent="0.25">
      <c r="A53113"/>
      <c r="B53113"/>
      <c r="C53113" s="3"/>
      <c r="D53113"/>
    </row>
    <row r="53114" spans="1:4" x14ac:dyDescent="0.25">
      <c r="A53114"/>
      <c r="B53114"/>
      <c r="C53114" s="3"/>
      <c r="D53114"/>
    </row>
    <row r="53115" spans="1:4" x14ac:dyDescent="0.25">
      <c r="A53115"/>
      <c r="B53115"/>
      <c r="C53115" s="3"/>
      <c r="D53115"/>
    </row>
    <row r="53116" spans="1:4" x14ac:dyDescent="0.25">
      <c r="A53116"/>
      <c r="B53116"/>
      <c r="C53116" s="3"/>
      <c r="D53116"/>
    </row>
    <row r="53117" spans="1:4" x14ac:dyDescent="0.25">
      <c r="A53117"/>
      <c r="B53117"/>
      <c r="C53117" s="3"/>
      <c r="D53117"/>
    </row>
    <row r="53118" spans="1:4" x14ac:dyDescent="0.25">
      <c r="A53118"/>
      <c r="B53118"/>
      <c r="C53118" s="3"/>
      <c r="D53118"/>
    </row>
    <row r="53119" spans="1:4" x14ac:dyDescent="0.25">
      <c r="A53119"/>
      <c r="B53119"/>
      <c r="C53119" s="3"/>
      <c r="D53119"/>
    </row>
    <row r="53120" spans="1:4" x14ac:dyDescent="0.25">
      <c r="A53120"/>
      <c r="B53120"/>
      <c r="C53120" s="3"/>
      <c r="D53120"/>
    </row>
    <row r="53121" spans="1:4" x14ac:dyDescent="0.25">
      <c r="A53121"/>
      <c r="B53121"/>
      <c r="C53121" s="3"/>
      <c r="D53121"/>
    </row>
    <row r="53122" spans="1:4" x14ac:dyDescent="0.25">
      <c r="A53122"/>
      <c r="B53122"/>
      <c r="C53122" s="3"/>
      <c r="D53122"/>
    </row>
    <row r="53123" spans="1:4" x14ac:dyDescent="0.25">
      <c r="A53123"/>
      <c r="B53123"/>
      <c r="C53123" s="3"/>
      <c r="D53123"/>
    </row>
    <row r="53124" spans="1:4" x14ac:dyDescent="0.25">
      <c r="A53124"/>
      <c r="B53124"/>
      <c r="C53124" s="3"/>
      <c r="D53124"/>
    </row>
    <row r="53125" spans="1:4" x14ac:dyDescent="0.25">
      <c r="A53125"/>
      <c r="B53125"/>
      <c r="C53125" s="3"/>
      <c r="D53125"/>
    </row>
    <row r="53126" spans="1:4" x14ac:dyDescent="0.25">
      <c r="A53126"/>
      <c r="B53126"/>
      <c r="C53126" s="3"/>
      <c r="D53126"/>
    </row>
    <row r="53127" spans="1:4" x14ac:dyDescent="0.25">
      <c r="A53127"/>
      <c r="B53127"/>
      <c r="C53127" s="3"/>
      <c r="D53127"/>
    </row>
    <row r="53128" spans="1:4" x14ac:dyDescent="0.25">
      <c r="A53128"/>
      <c r="B53128"/>
      <c r="C53128" s="3"/>
      <c r="D53128"/>
    </row>
    <row r="53129" spans="1:4" x14ac:dyDescent="0.25">
      <c r="A53129"/>
      <c r="B53129"/>
      <c r="C53129" s="3"/>
      <c r="D53129"/>
    </row>
    <row r="53130" spans="1:4" x14ac:dyDescent="0.25">
      <c r="A53130"/>
      <c r="B53130"/>
      <c r="C53130" s="3"/>
      <c r="D53130"/>
    </row>
    <row r="53131" spans="1:4" x14ac:dyDescent="0.25">
      <c r="A53131"/>
      <c r="B53131"/>
      <c r="C53131" s="3"/>
      <c r="D53131"/>
    </row>
    <row r="53132" spans="1:4" x14ac:dyDescent="0.25">
      <c r="A53132"/>
      <c r="B53132"/>
      <c r="C53132" s="3"/>
      <c r="D53132"/>
    </row>
    <row r="53133" spans="1:4" x14ac:dyDescent="0.25">
      <c r="A53133"/>
      <c r="B53133"/>
      <c r="C53133" s="3"/>
      <c r="D53133"/>
    </row>
    <row r="53134" spans="1:4" x14ac:dyDescent="0.25">
      <c r="A53134"/>
      <c r="B53134"/>
      <c r="C53134" s="3"/>
      <c r="D53134"/>
    </row>
    <row r="53135" spans="1:4" x14ac:dyDescent="0.25">
      <c r="A53135"/>
      <c r="B53135"/>
      <c r="C53135" s="3"/>
      <c r="D53135"/>
    </row>
    <row r="53136" spans="1:4" x14ac:dyDescent="0.25">
      <c r="A53136"/>
      <c r="B53136"/>
      <c r="C53136" s="3"/>
      <c r="D53136"/>
    </row>
    <row r="53137" spans="1:4" x14ac:dyDescent="0.25">
      <c r="A53137"/>
      <c r="B53137"/>
      <c r="C53137" s="3"/>
      <c r="D53137"/>
    </row>
    <row r="53138" spans="1:4" x14ac:dyDescent="0.25">
      <c r="A53138"/>
      <c r="B53138"/>
      <c r="C53138" s="3"/>
      <c r="D53138"/>
    </row>
    <row r="53139" spans="1:4" x14ac:dyDescent="0.25">
      <c r="A53139"/>
      <c r="B53139"/>
      <c r="C53139" s="3"/>
      <c r="D53139"/>
    </row>
    <row r="53140" spans="1:4" x14ac:dyDescent="0.25">
      <c r="A53140"/>
      <c r="B53140"/>
      <c r="C53140" s="3"/>
      <c r="D53140"/>
    </row>
    <row r="53141" spans="1:4" x14ac:dyDescent="0.25">
      <c r="A53141"/>
      <c r="B53141"/>
      <c r="C53141" s="3"/>
      <c r="D53141"/>
    </row>
    <row r="53142" spans="1:4" x14ac:dyDescent="0.25">
      <c r="A53142"/>
      <c r="B53142"/>
      <c r="C53142" s="3"/>
      <c r="D53142"/>
    </row>
    <row r="53143" spans="1:4" x14ac:dyDescent="0.25">
      <c r="A53143"/>
      <c r="B53143"/>
      <c r="C53143" s="3"/>
      <c r="D53143"/>
    </row>
    <row r="53144" spans="1:4" x14ac:dyDescent="0.25">
      <c r="A53144"/>
      <c r="B53144"/>
      <c r="C53144" s="3"/>
      <c r="D53144"/>
    </row>
    <row r="53145" spans="1:4" x14ac:dyDescent="0.25">
      <c r="A53145"/>
      <c r="B53145"/>
      <c r="C53145" s="3"/>
      <c r="D53145"/>
    </row>
    <row r="53146" spans="1:4" x14ac:dyDescent="0.25">
      <c r="A53146"/>
      <c r="B53146"/>
      <c r="C53146" s="3"/>
      <c r="D53146"/>
    </row>
    <row r="53147" spans="1:4" x14ac:dyDescent="0.25">
      <c r="A53147"/>
      <c r="B53147"/>
      <c r="C53147" s="3"/>
      <c r="D53147"/>
    </row>
    <row r="53148" spans="1:4" x14ac:dyDescent="0.25">
      <c r="A53148"/>
      <c r="B53148"/>
      <c r="C53148" s="3"/>
      <c r="D53148"/>
    </row>
    <row r="53149" spans="1:4" x14ac:dyDescent="0.25">
      <c r="A53149"/>
      <c r="B53149"/>
      <c r="C53149" s="3"/>
      <c r="D53149"/>
    </row>
    <row r="53150" spans="1:4" x14ac:dyDescent="0.25">
      <c r="A53150"/>
      <c r="B53150"/>
      <c r="C53150" s="3"/>
      <c r="D53150"/>
    </row>
    <row r="53151" spans="1:4" x14ac:dyDescent="0.25">
      <c r="A53151"/>
      <c r="B53151"/>
      <c r="C53151" s="3"/>
      <c r="D53151"/>
    </row>
    <row r="53152" spans="1:4" x14ac:dyDescent="0.25">
      <c r="A53152"/>
      <c r="B53152"/>
      <c r="C53152" s="3"/>
      <c r="D53152"/>
    </row>
    <row r="53153" spans="1:4" x14ac:dyDescent="0.25">
      <c r="A53153"/>
      <c r="B53153"/>
      <c r="C53153" s="3"/>
      <c r="D53153"/>
    </row>
    <row r="53154" spans="1:4" x14ac:dyDescent="0.25">
      <c r="A53154"/>
      <c r="B53154"/>
      <c r="C53154" s="3"/>
      <c r="D53154"/>
    </row>
    <row r="53155" spans="1:4" x14ac:dyDescent="0.25">
      <c r="A53155"/>
      <c r="B53155"/>
      <c r="C53155" s="3"/>
      <c r="D53155"/>
    </row>
    <row r="53156" spans="1:4" x14ac:dyDescent="0.25">
      <c r="A53156"/>
      <c r="B53156"/>
      <c r="C53156" s="3"/>
      <c r="D53156"/>
    </row>
    <row r="53157" spans="1:4" x14ac:dyDescent="0.25">
      <c r="A53157"/>
      <c r="B53157"/>
      <c r="C53157" s="3"/>
      <c r="D53157"/>
    </row>
    <row r="53158" spans="1:4" x14ac:dyDescent="0.25">
      <c r="A53158"/>
      <c r="B53158"/>
      <c r="C53158" s="3"/>
      <c r="D53158"/>
    </row>
    <row r="53159" spans="1:4" x14ac:dyDescent="0.25">
      <c r="A53159"/>
      <c r="B53159"/>
      <c r="C53159" s="3"/>
      <c r="D53159"/>
    </row>
    <row r="53160" spans="1:4" x14ac:dyDescent="0.25">
      <c r="A53160"/>
      <c r="B53160"/>
      <c r="C53160" s="3"/>
      <c r="D53160"/>
    </row>
    <row r="53161" spans="1:4" x14ac:dyDescent="0.25">
      <c r="A53161"/>
      <c r="B53161"/>
      <c r="C53161" s="3"/>
      <c r="D53161"/>
    </row>
    <row r="53162" spans="1:4" x14ac:dyDescent="0.25">
      <c r="A53162"/>
      <c r="B53162"/>
      <c r="C53162" s="3"/>
      <c r="D53162"/>
    </row>
    <row r="53163" spans="1:4" x14ac:dyDescent="0.25">
      <c r="A53163"/>
      <c r="B53163"/>
      <c r="C53163" s="3"/>
      <c r="D53163"/>
    </row>
    <row r="53164" spans="1:4" x14ac:dyDescent="0.25">
      <c r="A53164"/>
      <c r="B53164"/>
      <c r="C53164" s="3"/>
      <c r="D53164"/>
    </row>
    <row r="53165" spans="1:4" x14ac:dyDescent="0.25">
      <c r="A53165"/>
      <c r="B53165"/>
      <c r="C53165" s="3"/>
      <c r="D53165"/>
    </row>
    <row r="53166" spans="1:4" x14ac:dyDescent="0.25">
      <c r="A53166"/>
      <c r="B53166"/>
      <c r="C53166" s="3"/>
      <c r="D53166"/>
    </row>
    <row r="53167" spans="1:4" x14ac:dyDescent="0.25">
      <c r="A53167"/>
      <c r="B53167"/>
      <c r="C53167" s="3"/>
      <c r="D53167"/>
    </row>
    <row r="53168" spans="1:4" x14ac:dyDescent="0.25">
      <c r="A53168"/>
      <c r="B53168"/>
      <c r="C53168" s="3"/>
      <c r="D53168"/>
    </row>
    <row r="53169" spans="1:4" x14ac:dyDescent="0.25">
      <c r="A53169"/>
      <c r="B53169"/>
      <c r="C53169" s="3"/>
      <c r="D53169"/>
    </row>
    <row r="53170" spans="1:4" x14ac:dyDescent="0.25">
      <c r="A53170"/>
      <c r="B53170"/>
      <c r="C53170" s="3"/>
      <c r="D53170"/>
    </row>
    <row r="53171" spans="1:4" x14ac:dyDescent="0.25">
      <c r="A53171"/>
      <c r="B53171"/>
      <c r="C53171" s="3"/>
      <c r="D53171"/>
    </row>
    <row r="53172" spans="1:4" x14ac:dyDescent="0.25">
      <c r="A53172"/>
      <c r="B53172"/>
      <c r="C53172" s="3"/>
      <c r="D53172"/>
    </row>
    <row r="53173" spans="1:4" x14ac:dyDescent="0.25">
      <c r="A53173"/>
      <c r="B53173"/>
      <c r="C53173" s="3"/>
      <c r="D53173"/>
    </row>
    <row r="53174" spans="1:4" x14ac:dyDescent="0.25">
      <c r="A53174"/>
      <c r="B53174"/>
      <c r="C53174" s="3"/>
      <c r="D53174"/>
    </row>
    <row r="53175" spans="1:4" x14ac:dyDescent="0.25">
      <c r="A53175"/>
      <c r="B53175"/>
      <c r="C53175" s="3"/>
      <c r="D53175"/>
    </row>
    <row r="53176" spans="1:4" x14ac:dyDescent="0.25">
      <c r="A53176"/>
      <c r="B53176"/>
      <c r="C53176" s="3"/>
      <c r="D53176"/>
    </row>
    <row r="53177" spans="1:4" x14ac:dyDescent="0.25">
      <c r="A53177"/>
      <c r="B53177"/>
      <c r="C53177" s="3"/>
      <c r="D53177"/>
    </row>
    <row r="53178" spans="1:4" x14ac:dyDescent="0.25">
      <c r="A53178"/>
      <c r="B53178"/>
      <c r="C53178" s="3"/>
      <c r="D53178"/>
    </row>
    <row r="53179" spans="1:4" x14ac:dyDescent="0.25">
      <c r="A53179"/>
      <c r="B53179"/>
      <c r="C53179" s="3"/>
      <c r="D53179"/>
    </row>
    <row r="53180" spans="1:4" x14ac:dyDescent="0.25">
      <c r="A53180"/>
      <c r="B53180"/>
      <c r="C53180" s="3"/>
      <c r="D53180"/>
    </row>
    <row r="53181" spans="1:4" x14ac:dyDescent="0.25">
      <c r="A53181"/>
      <c r="B53181"/>
      <c r="C53181" s="3"/>
      <c r="D53181"/>
    </row>
    <row r="53182" spans="1:4" x14ac:dyDescent="0.25">
      <c r="A53182"/>
      <c r="B53182"/>
      <c r="C53182" s="3"/>
      <c r="D53182"/>
    </row>
    <row r="53183" spans="1:4" x14ac:dyDescent="0.25">
      <c r="A53183"/>
      <c r="B53183"/>
      <c r="C53183" s="3"/>
      <c r="D53183"/>
    </row>
    <row r="53184" spans="1:4" x14ac:dyDescent="0.25">
      <c r="A53184"/>
      <c r="B53184"/>
      <c r="C53184" s="3"/>
      <c r="D53184"/>
    </row>
    <row r="53185" spans="1:4" x14ac:dyDescent="0.25">
      <c r="A53185"/>
      <c r="B53185"/>
      <c r="C53185" s="3"/>
      <c r="D53185"/>
    </row>
    <row r="53186" spans="1:4" x14ac:dyDescent="0.25">
      <c r="A53186"/>
      <c r="B53186"/>
      <c r="C53186" s="3"/>
      <c r="D53186"/>
    </row>
    <row r="53187" spans="1:4" x14ac:dyDescent="0.25">
      <c r="A53187"/>
      <c r="B53187"/>
      <c r="C53187" s="3"/>
      <c r="D53187"/>
    </row>
    <row r="53188" spans="1:4" x14ac:dyDescent="0.25">
      <c r="A53188"/>
      <c r="B53188"/>
      <c r="C53188" s="3"/>
      <c r="D53188"/>
    </row>
    <row r="53189" spans="1:4" x14ac:dyDescent="0.25">
      <c r="A53189"/>
      <c r="B53189"/>
      <c r="C53189" s="3"/>
      <c r="D53189"/>
    </row>
    <row r="53190" spans="1:4" x14ac:dyDescent="0.25">
      <c r="A53190"/>
      <c r="B53190"/>
      <c r="C53190" s="3"/>
      <c r="D53190"/>
    </row>
    <row r="53191" spans="1:4" x14ac:dyDescent="0.25">
      <c r="A53191"/>
      <c r="B53191"/>
      <c r="C53191" s="3"/>
      <c r="D53191"/>
    </row>
    <row r="53192" spans="1:4" x14ac:dyDescent="0.25">
      <c r="A53192"/>
      <c r="B53192"/>
      <c r="C53192" s="3"/>
      <c r="D53192"/>
    </row>
    <row r="53193" spans="1:4" x14ac:dyDescent="0.25">
      <c r="A53193"/>
      <c r="B53193"/>
      <c r="C53193" s="3"/>
      <c r="D53193"/>
    </row>
    <row r="53194" spans="1:4" x14ac:dyDescent="0.25">
      <c r="A53194"/>
      <c r="B53194"/>
      <c r="C53194" s="3"/>
      <c r="D53194"/>
    </row>
    <row r="53195" spans="1:4" x14ac:dyDescent="0.25">
      <c r="A53195"/>
      <c r="B53195"/>
      <c r="C53195" s="3"/>
      <c r="D53195"/>
    </row>
    <row r="53196" spans="1:4" x14ac:dyDescent="0.25">
      <c r="A53196"/>
      <c r="B53196"/>
      <c r="C53196" s="3"/>
      <c r="D53196"/>
    </row>
    <row r="53197" spans="1:4" x14ac:dyDescent="0.25">
      <c r="A53197"/>
      <c r="B53197"/>
      <c r="C53197" s="3"/>
      <c r="D53197"/>
    </row>
    <row r="53198" spans="1:4" x14ac:dyDescent="0.25">
      <c r="A53198"/>
      <c r="B53198"/>
      <c r="C53198" s="3"/>
      <c r="D53198"/>
    </row>
    <row r="53199" spans="1:4" x14ac:dyDescent="0.25">
      <c r="A53199"/>
      <c r="B53199"/>
      <c r="C53199" s="3"/>
      <c r="D53199"/>
    </row>
    <row r="53200" spans="1:4" x14ac:dyDescent="0.25">
      <c r="A53200"/>
      <c r="B53200"/>
      <c r="C53200" s="3"/>
      <c r="D53200"/>
    </row>
    <row r="53201" spans="1:4" x14ac:dyDescent="0.25">
      <c r="A53201"/>
      <c r="B53201"/>
      <c r="C53201" s="3"/>
      <c r="D53201"/>
    </row>
    <row r="53202" spans="1:4" x14ac:dyDescent="0.25">
      <c r="A53202"/>
      <c r="B53202"/>
      <c r="C53202" s="3"/>
      <c r="D53202"/>
    </row>
    <row r="53203" spans="1:4" x14ac:dyDescent="0.25">
      <c r="A53203"/>
      <c r="B53203"/>
      <c r="C53203" s="3"/>
      <c r="D53203"/>
    </row>
    <row r="53204" spans="1:4" x14ac:dyDescent="0.25">
      <c r="A53204"/>
      <c r="B53204"/>
      <c r="C53204" s="3"/>
      <c r="D53204"/>
    </row>
    <row r="53205" spans="1:4" x14ac:dyDescent="0.25">
      <c r="A53205"/>
      <c r="B53205"/>
      <c r="C53205"/>
      <c r="D53205"/>
    </row>
    <row r="53206" spans="1:4" x14ac:dyDescent="0.25">
      <c r="A53206"/>
      <c r="B53206"/>
      <c r="C53206"/>
      <c r="D53206"/>
    </row>
    <row r="53207" spans="1:4" x14ac:dyDescent="0.25">
      <c r="A53207"/>
      <c r="B53207"/>
      <c r="C53207"/>
      <c r="D53207"/>
    </row>
    <row r="53208" spans="1:4" x14ac:dyDescent="0.25">
      <c r="A53208"/>
      <c r="B53208"/>
      <c r="C53208"/>
      <c r="D53208"/>
    </row>
    <row r="53209" spans="1:4" x14ac:dyDescent="0.25">
      <c r="A53209"/>
      <c r="B53209"/>
      <c r="C53209"/>
      <c r="D53209"/>
    </row>
    <row r="53210" spans="1:4" x14ac:dyDescent="0.25">
      <c r="A53210"/>
      <c r="B53210"/>
      <c r="C53210"/>
      <c r="D53210"/>
    </row>
    <row r="53211" spans="1:4" x14ac:dyDescent="0.25">
      <c r="A53211"/>
      <c r="B53211"/>
      <c r="C53211"/>
      <c r="D53211"/>
    </row>
    <row r="53212" spans="1:4" x14ac:dyDescent="0.25">
      <c r="A53212"/>
      <c r="B53212"/>
      <c r="C53212"/>
      <c r="D53212"/>
    </row>
    <row r="53213" spans="1:4" x14ac:dyDescent="0.25">
      <c r="A53213"/>
      <c r="B53213"/>
      <c r="C53213"/>
      <c r="D53213"/>
    </row>
    <row r="53214" spans="1:4" x14ac:dyDescent="0.25">
      <c r="A53214"/>
      <c r="B53214"/>
      <c r="C53214"/>
      <c r="D53214"/>
    </row>
    <row r="53215" spans="1:4" x14ac:dyDescent="0.25">
      <c r="A53215"/>
      <c r="B53215"/>
      <c r="C53215"/>
      <c r="D53215"/>
    </row>
    <row r="53216" spans="1:4" x14ac:dyDescent="0.25">
      <c r="A53216"/>
      <c r="B53216"/>
      <c r="C53216"/>
      <c r="D53216"/>
    </row>
    <row r="53217" spans="1:4" x14ac:dyDescent="0.25">
      <c r="A53217"/>
      <c r="B53217"/>
      <c r="C53217"/>
      <c r="D53217"/>
    </row>
    <row r="53218" spans="1:4" x14ac:dyDescent="0.25">
      <c r="A53218"/>
      <c r="B53218"/>
      <c r="C53218"/>
      <c r="D53218"/>
    </row>
    <row r="53219" spans="1:4" x14ac:dyDescent="0.25">
      <c r="A53219"/>
      <c r="B53219"/>
      <c r="C53219"/>
      <c r="D53219"/>
    </row>
    <row r="53220" spans="1:4" x14ac:dyDescent="0.25">
      <c r="A53220"/>
      <c r="B53220"/>
      <c r="C53220"/>
      <c r="D53220"/>
    </row>
    <row r="53221" spans="1:4" x14ac:dyDescent="0.25">
      <c r="A53221"/>
      <c r="B53221"/>
      <c r="C53221"/>
      <c r="D53221"/>
    </row>
    <row r="53222" spans="1:4" x14ac:dyDescent="0.25">
      <c r="A53222"/>
      <c r="B53222"/>
      <c r="C53222"/>
      <c r="D53222"/>
    </row>
    <row r="53223" spans="1:4" x14ac:dyDescent="0.25">
      <c r="A53223"/>
      <c r="B53223"/>
      <c r="C53223"/>
      <c r="D53223"/>
    </row>
    <row r="53224" spans="1:4" x14ac:dyDescent="0.25">
      <c r="A53224"/>
      <c r="B53224"/>
      <c r="C53224"/>
      <c r="D53224"/>
    </row>
    <row r="53225" spans="1:4" x14ac:dyDescent="0.25">
      <c r="A53225"/>
      <c r="B53225"/>
      <c r="C53225"/>
      <c r="D53225"/>
    </row>
    <row r="53226" spans="1:4" x14ac:dyDescent="0.25">
      <c r="A53226"/>
      <c r="B53226"/>
      <c r="C53226"/>
      <c r="D53226"/>
    </row>
    <row r="53227" spans="1:4" x14ac:dyDescent="0.25">
      <c r="A53227"/>
      <c r="B53227"/>
      <c r="C53227"/>
      <c r="D53227"/>
    </row>
    <row r="53228" spans="1:4" x14ac:dyDescent="0.25">
      <c r="A53228"/>
      <c r="B53228"/>
      <c r="C53228"/>
      <c r="D53228"/>
    </row>
    <row r="53229" spans="1:4" x14ac:dyDescent="0.25">
      <c r="A53229"/>
      <c r="B53229"/>
      <c r="C53229"/>
      <c r="D53229"/>
    </row>
    <row r="53230" spans="1:4" x14ac:dyDescent="0.25">
      <c r="A53230"/>
      <c r="B53230"/>
      <c r="C53230"/>
      <c r="D53230"/>
    </row>
    <row r="53231" spans="1:4" x14ac:dyDescent="0.25">
      <c r="A53231"/>
      <c r="B53231"/>
      <c r="C53231"/>
      <c r="D53231"/>
    </row>
    <row r="53232" spans="1:4" x14ac:dyDescent="0.25">
      <c r="A53232"/>
      <c r="B53232"/>
      <c r="C53232"/>
      <c r="D53232"/>
    </row>
    <row r="53233" spans="1:4" x14ac:dyDescent="0.25">
      <c r="A53233"/>
      <c r="B53233"/>
      <c r="C53233"/>
      <c r="D53233"/>
    </row>
    <row r="53234" spans="1:4" x14ac:dyDescent="0.25">
      <c r="A53234"/>
      <c r="B53234"/>
      <c r="C53234"/>
      <c r="D53234"/>
    </row>
    <row r="53235" spans="1:4" x14ac:dyDescent="0.25">
      <c r="A53235"/>
      <c r="B53235"/>
      <c r="C53235"/>
      <c r="D53235"/>
    </row>
    <row r="53236" spans="1:4" x14ac:dyDescent="0.25">
      <c r="A53236"/>
      <c r="B53236"/>
      <c r="C53236"/>
      <c r="D53236"/>
    </row>
    <row r="53237" spans="1:4" x14ac:dyDescent="0.25">
      <c r="A53237"/>
      <c r="B53237"/>
      <c r="C53237"/>
      <c r="D53237"/>
    </row>
    <row r="53238" spans="1:4" x14ac:dyDescent="0.25">
      <c r="A53238"/>
      <c r="B53238"/>
      <c r="C53238"/>
      <c r="D53238"/>
    </row>
    <row r="53239" spans="1:4" x14ac:dyDescent="0.25">
      <c r="A53239"/>
      <c r="B53239"/>
      <c r="C53239"/>
      <c r="D53239"/>
    </row>
    <row r="53240" spans="1:4" x14ac:dyDescent="0.25">
      <c r="A53240"/>
      <c r="B53240"/>
      <c r="C53240"/>
      <c r="D53240"/>
    </row>
    <row r="53241" spans="1:4" x14ac:dyDescent="0.25">
      <c r="A53241"/>
      <c r="B53241"/>
      <c r="C53241"/>
      <c r="D53241"/>
    </row>
    <row r="53242" spans="1:4" x14ac:dyDescent="0.25">
      <c r="A53242"/>
      <c r="B53242"/>
      <c r="C53242"/>
      <c r="D53242"/>
    </row>
    <row r="53243" spans="1:4" x14ac:dyDescent="0.25">
      <c r="A53243"/>
      <c r="B53243"/>
      <c r="C53243"/>
      <c r="D53243"/>
    </row>
    <row r="53244" spans="1:4" x14ac:dyDescent="0.25">
      <c r="A53244"/>
      <c r="B53244"/>
      <c r="C53244"/>
      <c r="D53244"/>
    </row>
    <row r="53245" spans="1:4" x14ac:dyDescent="0.25">
      <c r="A53245"/>
      <c r="B53245"/>
      <c r="C53245"/>
      <c r="D53245"/>
    </row>
    <row r="53246" spans="1:4" x14ac:dyDescent="0.25">
      <c r="A53246"/>
      <c r="B53246"/>
      <c r="C53246"/>
      <c r="D53246"/>
    </row>
    <row r="53247" spans="1:4" x14ac:dyDescent="0.25">
      <c r="A53247"/>
      <c r="B53247"/>
      <c r="C53247"/>
      <c r="D53247"/>
    </row>
    <row r="53248" spans="1:4" x14ac:dyDescent="0.25">
      <c r="A53248"/>
      <c r="B53248"/>
      <c r="C53248"/>
      <c r="D53248"/>
    </row>
    <row r="53249" spans="1:4" x14ac:dyDescent="0.25">
      <c r="A53249"/>
      <c r="B53249"/>
      <c r="C53249"/>
      <c r="D53249"/>
    </row>
    <row r="53250" spans="1:4" x14ac:dyDescent="0.25">
      <c r="A53250"/>
      <c r="B53250"/>
      <c r="C53250"/>
      <c r="D53250"/>
    </row>
    <row r="53251" spans="1:4" x14ac:dyDescent="0.25">
      <c r="A53251"/>
      <c r="B53251"/>
      <c r="C53251"/>
      <c r="D53251"/>
    </row>
    <row r="53252" spans="1:4" x14ac:dyDescent="0.25">
      <c r="A53252"/>
      <c r="B53252"/>
      <c r="C53252"/>
      <c r="D53252"/>
    </row>
    <row r="53253" spans="1:4" x14ac:dyDescent="0.25">
      <c r="A53253"/>
      <c r="B53253"/>
      <c r="C53253"/>
      <c r="D53253"/>
    </row>
    <row r="53254" spans="1:4" x14ac:dyDescent="0.25">
      <c r="A53254"/>
      <c r="B53254"/>
      <c r="C53254"/>
      <c r="D53254"/>
    </row>
    <row r="53255" spans="1:4" x14ac:dyDescent="0.25">
      <c r="A53255"/>
      <c r="B53255"/>
      <c r="C53255"/>
      <c r="D53255"/>
    </row>
    <row r="53256" spans="1:4" x14ac:dyDescent="0.25">
      <c r="A53256"/>
      <c r="B53256"/>
      <c r="C53256"/>
      <c r="D53256"/>
    </row>
    <row r="53257" spans="1:4" x14ac:dyDescent="0.25">
      <c r="A53257"/>
      <c r="B53257"/>
      <c r="C53257"/>
      <c r="D53257"/>
    </row>
    <row r="53258" spans="1:4" x14ac:dyDescent="0.25">
      <c r="A53258"/>
      <c r="B53258"/>
      <c r="C53258"/>
      <c r="D53258"/>
    </row>
    <row r="53259" spans="1:4" x14ac:dyDescent="0.25">
      <c r="A53259"/>
      <c r="B53259"/>
      <c r="C53259"/>
      <c r="D53259"/>
    </row>
    <row r="53260" spans="1:4" x14ac:dyDescent="0.25">
      <c r="A53260"/>
      <c r="B53260"/>
      <c r="C53260"/>
      <c r="D53260"/>
    </row>
    <row r="53261" spans="1:4" x14ac:dyDescent="0.25">
      <c r="A53261"/>
      <c r="B53261"/>
      <c r="C53261"/>
      <c r="D53261"/>
    </row>
    <row r="53262" spans="1:4" x14ac:dyDescent="0.25">
      <c r="A53262"/>
      <c r="B53262"/>
      <c r="C53262"/>
      <c r="D53262"/>
    </row>
    <row r="53263" spans="1:4" x14ac:dyDescent="0.25">
      <c r="A53263"/>
      <c r="B53263"/>
      <c r="C53263"/>
      <c r="D53263"/>
    </row>
    <row r="53264" spans="1:4" x14ac:dyDescent="0.25">
      <c r="A53264"/>
      <c r="B53264"/>
      <c r="C53264"/>
      <c r="D53264"/>
    </row>
    <row r="53265" spans="1:4" x14ac:dyDescent="0.25">
      <c r="A53265"/>
      <c r="B53265"/>
      <c r="C53265"/>
      <c r="D53265"/>
    </row>
    <row r="53266" spans="1:4" x14ac:dyDescent="0.25">
      <c r="A53266"/>
      <c r="B53266"/>
      <c r="C53266"/>
      <c r="D53266"/>
    </row>
    <row r="53267" spans="1:4" x14ac:dyDescent="0.25">
      <c r="A53267"/>
      <c r="B53267"/>
      <c r="C53267"/>
      <c r="D53267"/>
    </row>
    <row r="53268" spans="1:4" x14ac:dyDescent="0.25">
      <c r="A53268"/>
      <c r="B53268"/>
      <c r="C53268"/>
      <c r="D53268"/>
    </row>
    <row r="53269" spans="1:4" x14ac:dyDescent="0.25">
      <c r="A53269"/>
      <c r="B53269"/>
      <c r="C53269"/>
      <c r="D53269"/>
    </row>
    <row r="53270" spans="1:4" x14ac:dyDescent="0.25">
      <c r="A53270"/>
      <c r="B53270"/>
      <c r="C53270"/>
      <c r="D53270"/>
    </row>
    <row r="53271" spans="1:4" x14ac:dyDescent="0.25">
      <c r="A53271"/>
      <c r="B53271"/>
      <c r="C53271"/>
      <c r="D53271"/>
    </row>
    <row r="53272" spans="1:4" x14ac:dyDescent="0.25">
      <c r="A53272"/>
      <c r="B53272"/>
      <c r="C53272"/>
      <c r="D53272"/>
    </row>
    <row r="53273" spans="1:4" x14ac:dyDescent="0.25">
      <c r="A53273"/>
      <c r="B53273"/>
      <c r="C53273"/>
      <c r="D53273"/>
    </row>
    <row r="53274" spans="1:4" x14ac:dyDescent="0.25">
      <c r="A53274"/>
      <c r="B53274"/>
      <c r="C53274"/>
      <c r="D53274"/>
    </row>
    <row r="53275" spans="1:4" x14ac:dyDescent="0.25">
      <c r="A53275"/>
      <c r="B53275"/>
      <c r="C53275"/>
      <c r="D53275"/>
    </row>
    <row r="53276" spans="1:4" x14ac:dyDescent="0.25">
      <c r="A53276"/>
      <c r="B53276"/>
      <c r="C53276"/>
      <c r="D53276"/>
    </row>
    <row r="53277" spans="1:4" x14ac:dyDescent="0.25">
      <c r="A53277"/>
      <c r="B53277"/>
      <c r="C53277"/>
      <c r="D53277"/>
    </row>
    <row r="53278" spans="1:4" x14ac:dyDescent="0.25">
      <c r="A53278"/>
      <c r="B53278"/>
      <c r="C53278"/>
      <c r="D53278"/>
    </row>
    <row r="53279" spans="1:4" x14ac:dyDescent="0.25">
      <c r="A53279"/>
      <c r="B53279"/>
      <c r="C53279"/>
      <c r="D53279"/>
    </row>
    <row r="53280" spans="1:4" x14ac:dyDescent="0.25">
      <c r="A53280"/>
      <c r="B53280"/>
      <c r="C53280"/>
      <c r="D53280"/>
    </row>
    <row r="53281" spans="1:4" x14ac:dyDescent="0.25">
      <c r="A53281"/>
      <c r="B53281"/>
      <c r="C53281"/>
      <c r="D53281"/>
    </row>
    <row r="53282" spans="1:4" x14ac:dyDescent="0.25">
      <c r="A53282"/>
      <c r="B53282"/>
      <c r="C53282"/>
      <c r="D53282"/>
    </row>
    <row r="53283" spans="1:4" x14ac:dyDescent="0.25">
      <c r="A53283"/>
      <c r="B53283"/>
      <c r="C53283"/>
      <c r="D53283"/>
    </row>
    <row r="53284" spans="1:4" x14ac:dyDescent="0.25">
      <c r="A53284"/>
      <c r="B53284"/>
      <c r="C53284"/>
      <c r="D53284"/>
    </row>
    <row r="53285" spans="1:4" x14ac:dyDescent="0.25">
      <c r="A53285"/>
      <c r="B53285"/>
      <c r="C53285"/>
      <c r="D53285"/>
    </row>
    <row r="53286" spans="1:4" x14ac:dyDescent="0.25">
      <c r="A53286"/>
      <c r="B53286"/>
      <c r="C53286"/>
      <c r="D53286"/>
    </row>
    <row r="53287" spans="1:4" x14ac:dyDescent="0.25">
      <c r="A53287"/>
      <c r="B53287"/>
      <c r="C53287"/>
      <c r="D53287"/>
    </row>
    <row r="53288" spans="1:4" x14ac:dyDescent="0.25">
      <c r="A53288"/>
      <c r="B53288"/>
      <c r="C53288"/>
      <c r="D53288"/>
    </row>
    <row r="53289" spans="1:4" x14ac:dyDescent="0.25">
      <c r="A53289"/>
      <c r="B53289"/>
      <c r="C53289"/>
      <c r="D53289"/>
    </row>
    <row r="53290" spans="1:4" x14ac:dyDescent="0.25">
      <c r="A53290"/>
      <c r="B53290"/>
      <c r="C53290"/>
      <c r="D53290"/>
    </row>
    <row r="53291" spans="1:4" x14ac:dyDescent="0.25">
      <c r="A53291"/>
      <c r="B53291"/>
      <c r="C53291"/>
      <c r="D53291"/>
    </row>
    <row r="53292" spans="1:4" x14ac:dyDescent="0.25">
      <c r="A53292"/>
      <c r="B53292"/>
      <c r="C53292"/>
      <c r="D53292"/>
    </row>
    <row r="53293" spans="1:4" x14ac:dyDescent="0.25">
      <c r="A53293"/>
      <c r="B53293"/>
      <c r="C53293"/>
      <c r="D53293"/>
    </row>
    <row r="53294" spans="1:4" x14ac:dyDescent="0.25">
      <c r="A53294"/>
      <c r="B53294"/>
      <c r="C53294"/>
      <c r="D53294"/>
    </row>
    <row r="53295" spans="1:4" x14ac:dyDescent="0.25">
      <c r="A53295"/>
      <c r="B53295"/>
      <c r="C53295"/>
      <c r="D53295"/>
    </row>
    <row r="53296" spans="1:4" x14ac:dyDescent="0.25">
      <c r="A53296"/>
      <c r="B53296"/>
      <c r="C53296"/>
      <c r="D53296"/>
    </row>
    <row r="53297" spans="1:4" x14ac:dyDescent="0.25">
      <c r="A53297"/>
      <c r="B53297"/>
      <c r="C53297"/>
      <c r="D53297"/>
    </row>
    <row r="53298" spans="1:4" x14ac:dyDescent="0.25">
      <c r="A53298"/>
      <c r="B53298"/>
      <c r="C53298"/>
      <c r="D53298"/>
    </row>
    <row r="53299" spans="1:4" x14ac:dyDescent="0.25">
      <c r="A53299"/>
      <c r="B53299"/>
      <c r="C53299"/>
      <c r="D53299"/>
    </row>
    <row r="53300" spans="1:4" x14ac:dyDescent="0.25">
      <c r="A53300"/>
      <c r="B53300"/>
      <c r="C53300"/>
      <c r="D53300"/>
    </row>
    <row r="53301" spans="1:4" x14ac:dyDescent="0.25">
      <c r="A53301"/>
      <c r="B53301"/>
      <c r="C53301"/>
      <c r="D53301"/>
    </row>
    <row r="53302" spans="1:4" x14ac:dyDescent="0.25">
      <c r="A53302"/>
      <c r="B53302"/>
      <c r="C53302"/>
      <c r="D53302"/>
    </row>
    <row r="53303" spans="1:4" x14ac:dyDescent="0.25">
      <c r="A53303"/>
      <c r="B53303"/>
      <c r="C53303"/>
      <c r="D53303"/>
    </row>
    <row r="53304" spans="1:4" x14ac:dyDescent="0.25">
      <c r="A53304"/>
      <c r="B53304"/>
      <c r="C53304"/>
      <c r="D53304"/>
    </row>
    <row r="53305" spans="1:4" x14ac:dyDescent="0.25">
      <c r="A53305"/>
      <c r="B53305"/>
      <c r="C53305"/>
      <c r="D53305"/>
    </row>
    <row r="53306" spans="1:4" x14ac:dyDescent="0.25">
      <c r="A53306"/>
      <c r="B53306"/>
      <c r="C53306"/>
      <c r="D53306"/>
    </row>
    <row r="53307" spans="1:4" x14ac:dyDescent="0.25">
      <c r="A53307"/>
      <c r="B53307"/>
      <c r="C53307"/>
      <c r="D53307"/>
    </row>
    <row r="53308" spans="1:4" x14ac:dyDescent="0.25">
      <c r="A53308"/>
      <c r="B53308"/>
      <c r="C53308"/>
      <c r="D53308"/>
    </row>
    <row r="53309" spans="1:4" x14ac:dyDescent="0.25">
      <c r="A53309"/>
      <c r="B53309"/>
      <c r="C53309"/>
      <c r="D53309"/>
    </row>
    <row r="53310" spans="1:4" x14ac:dyDescent="0.25">
      <c r="A53310"/>
      <c r="B53310"/>
      <c r="C53310"/>
      <c r="D53310"/>
    </row>
    <row r="53311" spans="1:4" x14ac:dyDescent="0.25">
      <c r="A53311"/>
      <c r="B53311"/>
      <c r="C53311"/>
      <c r="D53311"/>
    </row>
    <row r="53312" spans="1:4" x14ac:dyDescent="0.25">
      <c r="A53312"/>
      <c r="B53312"/>
      <c r="C53312"/>
      <c r="D53312"/>
    </row>
    <row r="53313" spans="1:4" x14ac:dyDescent="0.25">
      <c r="A53313"/>
      <c r="B53313"/>
      <c r="C53313"/>
      <c r="D53313"/>
    </row>
    <row r="53314" spans="1:4" x14ac:dyDescent="0.25">
      <c r="A53314"/>
      <c r="B53314"/>
      <c r="C53314"/>
      <c r="D53314"/>
    </row>
    <row r="53315" spans="1:4" x14ac:dyDescent="0.25">
      <c r="A53315"/>
      <c r="B53315"/>
      <c r="C53315"/>
      <c r="D53315"/>
    </row>
    <row r="53316" spans="1:4" x14ac:dyDescent="0.25">
      <c r="A53316"/>
      <c r="B53316"/>
      <c r="C53316"/>
      <c r="D53316"/>
    </row>
    <row r="53317" spans="1:4" x14ac:dyDescent="0.25">
      <c r="A53317"/>
      <c r="B53317"/>
      <c r="C53317"/>
      <c r="D53317"/>
    </row>
    <row r="53318" spans="1:4" x14ac:dyDescent="0.25">
      <c r="A53318"/>
      <c r="B53318"/>
      <c r="C53318"/>
      <c r="D53318"/>
    </row>
    <row r="53319" spans="1:4" x14ac:dyDescent="0.25">
      <c r="A53319"/>
      <c r="B53319"/>
      <c r="C53319"/>
      <c r="D53319"/>
    </row>
    <row r="53320" spans="1:4" x14ac:dyDescent="0.25">
      <c r="A53320"/>
      <c r="B53320"/>
      <c r="C53320"/>
      <c r="D53320"/>
    </row>
    <row r="53321" spans="1:4" x14ac:dyDescent="0.25">
      <c r="A53321"/>
      <c r="B53321"/>
      <c r="C53321"/>
      <c r="D53321"/>
    </row>
    <row r="53322" spans="1:4" x14ac:dyDescent="0.25">
      <c r="A53322"/>
      <c r="B53322"/>
      <c r="C53322"/>
      <c r="D53322"/>
    </row>
    <row r="53323" spans="1:4" x14ac:dyDescent="0.25">
      <c r="A53323"/>
      <c r="B53323"/>
      <c r="C53323"/>
      <c r="D53323"/>
    </row>
    <row r="53324" spans="1:4" x14ac:dyDescent="0.25">
      <c r="A53324"/>
      <c r="B53324"/>
      <c r="C53324"/>
      <c r="D53324"/>
    </row>
    <row r="53325" spans="1:4" x14ac:dyDescent="0.25">
      <c r="A53325"/>
      <c r="B53325"/>
      <c r="C53325"/>
      <c r="D53325"/>
    </row>
    <row r="53326" spans="1:4" x14ac:dyDescent="0.25">
      <c r="A53326"/>
      <c r="B53326"/>
      <c r="C53326"/>
      <c r="D53326"/>
    </row>
    <row r="53327" spans="1:4" x14ac:dyDescent="0.25">
      <c r="A53327"/>
      <c r="B53327"/>
      <c r="C53327"/>
      <c r="D53327"/>
    </row>
    <row r="53328" spans="1:4" x14ac:dyDescent="0.25">
      <c r="A53328"/>
      <c r="B53328"/>
      <c r="C53328"/>
      <c r="D53328"/>
    </row>
    <row r="53329" spans="1:4" x14ac:dyDescent="0.25">
      <c r="A53329"/>
      <c r="B53329"/>
      <c r="C53329"/>
      <c r="D53329"/>
    </row>
    <row r="53330" spans="1:4" x14ac:dyDescent="0.25">
      <c r="A53330"/>
      <c r="B53330"/>
      <c r="C53330"/>
      <c r="D53330"/>
    </row>
    <row r="53331" spans="1:4" x14ac:dyDescent="0.25">
      <c r="A53331"/>
      <c r="B53331"/>
      <c r="C53331"/>
      <c r="D53331"/>
    </row>
    <row r="53332" spans="1:4" x14ac:dyDescent="0.25">
      <c r="A53332"/>
      <c r="B53332"/>
      <c r="C53332"/>
      <c r="D53332"/>
    </row>
    <row r="53333" spans="1:4" x14ac:dyDescent="0.25">
      <c r="A53333"/>
      <c r="B53333"/>
      <c r="C53333"/>
      <c r="D53333"/>
    </row>
    <row r="53334" spans="1:4" x14ac:dyDescent="0.25">
      <c r="A53334"/>
      <c r="B53334"/>
      <c r="C53334"/>
      <c r="D53334"/>
    </row>
    <row r="53335" spans="1:4" x14ac:dyDescent="0.25">
      <c r="A53335"/>
      <c r="B53335"/>
      <c r="C53335"/>
      <c r="D53335"/>
    </row>
    <row r="53336" spans="1:4" x14ac:dyDescent="0.25">
      <c r="A53336"/>
      <c r="B53336"/>
      <c r="C53336"/>
      <c r="D53336"/>
    </row>
    <row r="53337" spans="1:4" x14ac:dyDescent="0.25">
      <c r="A53337"/>
      <c r="B53337"/>
      <c r="C53337"/>
      <c r="D53337"/>
    </row>
    <row r="53338" spans="1:4" x14ac:dyDescent="0.25">
      <c r="A53338"/>
      <c r="B53338"/>
      <c r="C53338"/>
      <c r="D53338"/>
    </row>
    <row r="53339" spans="1:4" x14ac:dyDescent="0.25">
      <c r="A53339"/>
      <c r="B53339"/>
      <c r="C53339"/>
      <c r="D53339"/>
    </row>
    <row r="53340" spans="1:4" x14ac:dyDescent="0.25">
      <c r="A53340"/>
      <c r="B53340"/>
      <c r="C53340"/>
      <c r="D53340"/>
    </row>
    <row r="53341" spans="1:4" x14ac:dyDescent="0.25">
      <c r="A53341"/>
      <c r="B53341"/>
      <c r="C53341"/>
      <c r="D53341"/>
    </row>
    <row r="53342" spans="1:4" x14ac:dyDescent="0.25">
      <c r="A53342"/>
      <c r="B53342"/>
      <c r="C53342"/>
      <c r="D53342"/>
    </row>
    <row r="53343" spans="1:4" x14ac:dyDescent="0.25">
      <c r="A53343"/>
      <c r="B53343"/>
      <c r="C53343"/>
      <c r="D53343"/>
    </row>
    <row r="53344" spans="1:4" x14ac:dyDescent="0.25">
      <c r="A53344"/>
      <c r="B53344"/>
      <c r="C53344"/>
      <c r="D53344"/>
    </row>
    <row r="53345" spans="1:4" x14ac:dyDescent="0.25">
      <c r="A53345"/>
      <c r="B53345"/>
      <c r="C53345"/>
      <c r="D53345"/>
    </row>
    <row r="53346" spans="1:4" x14ac:dyDescent="0.25">
      <c r="A53346"/>
      <c r="B53346"/>
      <c r="C53346"/>
      <c r="D53346"/>
    </row>
    <row r="53347" spans="1:4" x14ac:dyDescent="0.25">
      <c r="A53347"/>
      <c r="B53347"/>
      <c r="C53347"/>
      <c r="D53347"/>
    </row>
    <row r="53348" spans="1:4" x14ac:dyDescent="0.25">
      <c r="A53348"/>
      <c r="B53348"/>
      <c r="C53348"/>
      <c r="D53348"/>
    </row>
    <row r="53349" spans="1:4" x14ac:dyDescent="0.25">
      <c r="A53349"/>
      <c r="B53349"/>
      <c r="C53349"/>
      <c r="D53349"/>
    </row>
    <row r="53350" spans="1:4" x14ac:dyDescent="0.25">
      <c r="A53350"/>
      <c r="B53350"/>
      <c r="C53350"/>
      <c r="D53350"/>
    </row>
    <row r="53351" spans="1:4" x14ac:dyDescent="0.25">
      <c r="A53351"/>
      <c r="B53351"/>
      <c r="C53351"/>
      <c r="D53351"/>
    </row>
    <row r="53352" spans="1:4" x14ac:dyDescent="0.25">
      <c r="A53352"/>
      <c r="B53352"/>
      <c r="C53352"/>
      <c r="D53352"/>
    </row>
    <row r="53353" spans="1:4" x14ac:dyDescent="0.25">
      <c r="A53353"/>
      <c r="B53353"/>
      <c r="C53353"/>
      <c r="D53353"/>
    </row>
    <row r="53354" spans="1:4" x14ac:dyDescent="0.25">
      <c r="A53354"/>
      <c r="B53354"/>
      <c r="C53354"/>
      <c r="D53354"/>
    </row>
    <row r="53355" spans="1:4" x14ac:dyDescent="0.25">
      <c r="A53355"/>
      <c r="B53355"/>
      <c r="C53355"/>
      <c r="D53355"/>
    </row>
    <row r="53356" spans="1:4" x14ac:dyDescent="0.25">
      <c r="A53356"/>
      <c r="B53356"/>
      <c r="C53356"/>
      <c r="D53356"/>
    </row>
    <row r="53357" spans="1:4" x14ac:dyDescent="0.25">
      <c r="A53357"/>
      <c r="B53357"/>
      <c r="C53357"/>
      <c r="D53357"/>
    </row>
    <row r="53358" spans="1:4" x14ac:dyDescent="0.25">
      <c r="A53358"/>
      <c r="B53358"/>
      <c r="C53358"/>
      <c r="D53358"/>
    </row>
    <row r="53359" spans="1:4" x14ac:dyDescent="0.25">
      <c r="A53359"/>
      <c r="B53359"/>
      <c r="C53359"/>
      <c r="D53359"/>
    </row>
    <row r="53360" spans="1:4" x14ac:dyDescent="0.25">
      <c r="A53360"/>
      <c r="B53360"/>
      <c r="C53360"/>
      <c r="D53360"/>
    </row>
    <row r="53361" spans="1:4" x14ac:dyDescent="0.25">
      <c r="A53361"/>
      <c r="B53361"/>
      <c r="C53361"/>
      <c r="D53361"/>
    </row>
    <row r="53362" spans="1:4" x14ac:dyDescent="0.25">
      <c r="A53362"/>
      <c r="B53362"/>
      <c r="C53362"/>
      <c r="D53362"/>
    </row>
    <row r="53363" spans="1:4" x14ac:dyDescent="0.25">
      <c r="A53363"/>
      <c r="B53363"/>
      <c r="C53363"/>
      <c r="D53363"/>
    </row>
    <row r="53364" spans="1:4" x14ac:dyDescent="0.25">
      <c r="A53364"/>
      <c r="B53364"/>
      <c r="C53364"/>
      <c r="D53364"/>
    </row>
    <row r="53365" spans="1:4" x14ac:dyDescent="0.25">
      <c r="A53365"/>
      <c r="B53365"/>
      <c r="C53365"/>
      <c r="D53365"/>
    </row>
    <row r="53366" spans="1:4" x14ac:dyDescent="0.25">
      <c r="A53366"/>
      <c r="B53366"/>
      <c r="C53366"/>
      <c r="D53366"/>
    </row>
    <row r="53367" spans="1:4" x14ac:dyDescent="0.25">
      <c r="A53367"/>
      <c r="B53367"/>
      <c r="C53367"/>
      <c r="D53367"/>
    </row>
    <row r="53368" spans="1:4" x14ac:dyDescent="0.25">
      <c r="A53368"/>
      <c r="B53368"/>
      <c r="C53368"/>
      <c r="D53368"/>
    </row>
    <row r="53369" spans="1:4" x14ac:dyDescent="0.25">
      <c r="A53369"/>
      <c r="B53369"/>
      <c r="C53369"/>
      <c r="D53369"/>
    </row>
    <row r="53370" spans="1:4" x14ac:dyDescent="0.25">
      <c r="A53370"/>
      <c r="B53370"/>
      <c r="C53370"/>
      <c r="D53370"/>
    </row>
    <row r="53371" spans="1:4" x14ac:dyDescent="0.25">
      <c r="A53371"/>
      <c r="B53371"/>
      <c r="C53371"/>
      <c r="D53371"/>
    </row>
    <row r="53372" spans="1:4" x14ac:dyDescent="0.25">
      <c r="A53372"/>
      <c r="B53372"/>
      <c r="C53372"/>
      <c r="D53372"/>
    </row>
    <row r="53373" spans="1:4" x14ac:dyDescent="0.25">
      <c r="A53373"/>
      <c r="B53373"/>
      <c r="C53373"/>
      <c r="D53373"/>
    </row>
    <row r="53374" spans="1:4" x14ac:dyDescent="0.25">
      <c r="A53374"/>
      <c r="B53374"/>
      <c r="C53374"/>
      <c r="D53374"/>
    </row>
    <row r="53375" spans="1:4" x14ac:dyDescent="0.25">
      <c r="A53375"/>
      <c r="B53375"/>
      <c r="C53375"/>
      <c r="D53375"/>
    </row>
    <row r="53376" spans="1:4" x14ac:dyDescent="0.25">
      <c r="A53376"/>
      <c r="B53376"/>
      <c r="C53376"/>
      <c r="D53376"/>
    </row>
    <row r="53377" spans="1:4" x14ac:dyDescent="0.25">
      <c r="A53377"/>
      <c r="B53377"/>
      <c r="C53377"/>
      <c r="D53377"/>
    </row>
    <row r="53378" spans="1:4" x14ac:dyDescent="0.25">
      <c r="A53378"/>
      <c r="B53378"/>
      <c r="C53378"/>
      <c r="D53378"/>
    </row>
    <row r="53379" spans="1:4" x14ac:dyDescent="0.25">
      <c r="A53379"/>
      <c r="B53379"/>
      <c r="C53379"/>
      <c r="D53379"/>
    </row>
    <row r="53380" spans="1:4" x14ac:dyDescent="0.25">
      <c r="A53380"/>
      <c r="B53380"/>
      <c r="C53380"/>
      <c r="D53380"/>
    </row>
    <row r="53381" spans="1:4" x14ac:dyDescent="0.25">
      <c r="A53381"/>
      <c r="B53381"/>
      <c r="C53381"/>
      <c r="D53381"/>
    </row>
    <row r="53382" spans="1:4" x14ac:dyDescent="0.25">
      <c r="A53382"/>
      <c r="B53382"/>
      <c r="C53382"/>
      <c r="D53382"/>
    </row>
    <row r="53383" spans="1:4" x14ac:dyDescent="0.25">
      <c r="A53383"/>
      <c r="B53383"/>
      <c r="C53383"/>
      <c r="D53383"/>
    </row>
    <row r="53384" spans="1:4" x14ac:dyDescent="0.25">
      <c r="A53384"/>
      <c r="B53384"/>
      <c r="C53384"/>
      <c r="D53384"/>
    </row>
    <row r="53385" spans="1:4" x14ac:dyDescent="0.25">
      <c r="A53385"/>
      <c r="B53385"/>
      <c r="C53385"/>
      <c r="D53385"/>
    </row>
    <row r="53386" spans="1:4" x14ac:dyDescent="0.25">
      <c r="A53386"/>
      <c r="B53386"/>
      <c r="C53386"/>
      <c r="D53386"/>
    </row>
    <row r="53387" spans="1:4" x14ac:dyDescent="0.25">
      <c r="A53387"/>
      <c r="B53387"/>
      <c r="C53387"/>
      <c r="D53387"/>
    </row>
    <row r="53388" spans="1:4" x14ac:dyDescent="0.25">
      <c r="A53388"/>
      <c r="B53388"/>
      <c r="C53388"/>
      <c r="D53388"/>
    </row>
    <row r="53389" spans="1:4" x14ac:dyDescent="0.25">
      <c r="A53389"/>
      <c r="B53389"/>
      <c r="C53389" s="3"/>
      <c r="D53389"/>
    </row>
    <row r="53390" spans="1:4" x14ac:dyDescent="0.25">
      <c r="A53390"/>
      <c r="B53390"/>
      <c r="C53390" s="3"/>
      <c r="D53390"/>
    </row>
    <row r="53391" spans="1:4" x14ac:dyDescent="0.25">
      <c r="A53391"/>
      <c r="B53391"/>
      <c r="C53391" s="3"/>
      <c r="D53391"/>
    </row>
    <row r="53392" spans="1:4" x14ac:dyDescent="0.25">
      <c r="A53392"/>
      <c r="B53392"/>
      <c r="C53392" s="3"/>
      <c r="D53392"/>
    </row>
    <row r="53393" spans="1:4" x14ac:dyDescent="0.25">
      <c r="A53393"/>
      <c r="B53393"/>
      <c r="C53393" s="3"/>
      <c r="D53393"/>
    </row>
    <row r="53394" spans="1:4" x14ac:dyDescent="0.25">
      <c r="A53394"/>
      <c r="B53394"/>
      <c r="C53394" s="3"/>
      <c r="D53394"/>
    </row>
    <row r="53395" spans="1:4" x14ac:dyDescent="0.25">
      <c r="A53395"/>
      <c r="B53395"/>
      <c r="C53395" s="3"/>
      <c r="D53395"/>
    </row>
    <row r="53396" spans="1:4" x14ac:dyDescent="0.25">
      <c r="A53396"/>
      <c r="B53396"/>
      <c r="C53396" s="3"/>
      <c r="D53396"/>
    </row>
    <row r="53397" spans="1:4" x14ac:dyDescent="0.25">
      <c r="A53397"/>
      <c r="B53397"/>
      <c r="C53397"/>
      <c r="D53397"/>
    </row>
    <row r="53398" spans="1:4" x14ac:dyDescent="0.25">
      <c r="A53398"/>
      <c r="B53398"/>
      <c r="C53398"/>
      <c r="D53398"/>
    </row>
    <row r="53399" spans="1:4" x14ac:dyDescent="0.25">
      <c r="A53399"/>
      <c r="B53399"/>
      <c r="C53399"/>
      <c r="D53399"/>
    </row>
    <row r="53400" spans="1:4" x14ac:dyDescent="0.25">
      <c r="A53400"/>
      <c r="B53400"/>
      <c r="C53400"/>
      <c r="D53400"/>
    </row>
    <row r="53401" spans="1:4" x14ac:dyDescent="0.25">
      <c r="A53401"/>
      <c r="B53401"/>
      <c r="C53401"/>
      <c r="D53401"/>
    </row>
    <row r="53402" spans="1:4" x14ac:dyDescent="0.25">
      <c r="A53402"/>
      <c r="B53402"/>
      <c r="C53402"/>
      <c r="D53402"/>
    </row>
    <row r="53403" spans="1:4" x14ac:dyDescent="0.25">
      <c r="A53403"/>
      <c r="B53403"/>
      <c r="C53403"/>
      <c r="D53403"/>
    </row>
    <row r="53404" spans="1:4" x14ac:dyDescent="0.25">
      <c r="A53404"/>
      <c r="B53404"/>
      <c r="C53404"/>
      <c r="D53404"/>
    </row>
    <row r="53405" spans="1:4" x14ac:dyDescent="0.25">
      <c r="A53405"/>
      <c r="B53405"/>
      <c r="C53405"/>
      <c r="D53405"/>
    </row>
    <row r="53406" spans="1:4" x14ac:dyDescent="0.25">
      <c r="A53406"/>
      <c r="B53406"/>
      <c r="C53406" s="3"/>
      <c r="D53406"/>
    </row>
    <row r="53407" spans="1:4" x14ac:dyDescent="0.25">
      <c r="A53407"/>
      <c r="B53407"/>
      <c r="C53407" s="3"/>
      <c r="D53407"/>
    </row>
    <row r="53408" spans="1:4" x14ac:dyDescent="0.25">
      <c r="A53408"/>
      <c r="B53408"/>
      <c r="C53408" s="3"/>
      <c r="D53408"/>
    </row>
    <row r="53409" spans="1:4" x14ac:dyDescent="0.25">
      <c r="A53409"/>
      <c r="B53409"/>
      <c r="C53409" s="3"/>
      <c r="D53409"/>
    </row>
    <row r="53410" spans="1:4" x14ac:dyDescent="0.25">
      <c r="A53410"/>
      <c r="B53410"/>
      <c r="C53410" s="3"/>
      <c r="D53410"/>
    </row>
    <row r="53411" spans="1:4" x14ac:dyDescent="0.25">
      <c r="A53411"/>
      <c r="B53411"/>
      <c r="C53411" s="3"/>
      <c r="D53411"/>
    </row>
    <row r="53412" spans="1:4" x14ac:dyDescent="0.25">
      <c r="A53412"/>
      <c r="B53412"/>
      <c r="C53412" s="3"/>
      <c r="D53412"/>
    </row>
    <row r="53413" spans="1:4" x14ac:dyDescent="0.25">
      <c r="A53413"/>
      <c r="B53413"/>
      <c r="C53413" s="3"/>
      <c r="D53413"/>
    </row>
    <row r="53414" spans="1:4" x14ac:dyDescent="0.25">
      <c r="A53414"/>
      <c r="B53414"/>
      <c r="C53414" s="3"/>
      <c r="D53414"/>
    </row>
    <row r="53415" spans="1:4" x14ac:dyDescent="0.25">
      <c r="A53415"/>
      <c r="B53415"/>
      <c r="C53415" s="3"/>
      <c r="D53415"/>
    </row>
    <row r="53416" spans="1:4" x14ac:dyDescent="0.25">
      <c r="A53416"/>
      <c r="B53416"/>
      <c r="C53416" s="3"/>
      <c r="D53416"/>
    </row>
    <row r="53417" spans="1:4" x14ac:dyDescent="0.25">
      <c r="A53417"/>
      <c r="B53417"/>
      <c r="C53417" s="3"/>
      <c r="D53417"/>
    </row>
    <row r="53418" spans="1:4" x14ac:dyDescent="0.25">
      <c r="A53418"/>
      <c r="B53418"/>
      <c r="C53418" s="3"/>
      <c r="D53418"/>
    </row>
    <row r="53419" spans="1:4" x14ac:dyDescent="0.25">
      <c r="A53419"/>
      <c r="B53419"/>
      <c r="C53419"/>
      <c r="D53419"/>
    </row>
    <row r="53420" spans="1:4" x14ac:dyDescent="0.25">
      <c r="A53420"/>
      <c r="B53420"/>
      <c r="C53420"/>
      <c r="D53420"/>
    </row>
    <row r="53421" spans="1:4" x14ac:dyDescent="0.25">
      <c r="A53421"/>
      <c r="B53421"/>
      <c r="C53421"/>
      <c r="D53421"/>
    </row>
    <row r="53422" spans="1:4" x14ac:dyDescent="0.25">
      <c r="A53422"/>
      <c r="B53422"/>
      <c r="C53422"/>
      <c r="D53422"/>
    </row>
  </sheetData>
  <autoFilter ref="A1:P23551"/>
  <sortState ref="A2:M53471">
    <sortCondition ref="F1"/>
  </sortState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8159"/>
  <sheetViews>
    <sheetView topLeftCell="H1" workbookViewId="0">
      <selection activeCell="H3104" sqref="H3104:H3419"/>
    </sheetView>
  </sheetViews>
  <sheetFormatPr defaultRowHeight="15" x14ac:dyDescent="0.25"/>
  <cols>
    <col min="1" max="1" width="14.28515625" customWidth="1"/>
    <col min="2" max="2" width="14.7109375" customWidth="1"/>
    <col min="3" max="3" width="16.5703125" customWidth="1"/>
    <col min="4" max="4" width="11.140625" customWidth="1"/>
    <col min="6" max="7" width="11" customWidth="1"/>
    <col min="8" max="8" width="15.42578125" customWidth="1"/>
    <col min="9" max="9" width="14.140625" customWidth="1"/>
    <col min="10" max="10" width="11.42578125" bestFit="1" customWidth="1"/>
    <col min="11" max="11" width="13.5703125" customWidth="1"/>
    <col min="12" max="12" width="11.42578125" bestFit="1" customWidth="1"/>
    <col min="13" max="13" width="13.85546875" customWidth="1"/>
  </cols>
  <sheetData>
    <row r="1" spans="1:13" x14ac:dyDescent="0.25">
      <c r="A1" s="2" t="s">
        <v>7</v>
      </c>
      <c r="B1" s="2" t="s">
        <v>43</v>
      </c>
      <c r="C1" s="2" t="s">
        <v>44</v>
      </c>
      <c r="D1" s="2" t="s">
        <v>45</v>
      </c>
      <c r="E1" s="2" t="s">
        <v>41</v>
      </c>
      <c r="F1" s="2" t="s">
        <v>42</v>
      </c>
      <c r="G1" s="14"/>
      <c r="H1" s="4" t="s">
        <v>46</v>
      </c>
      <c r="I1" s="4" t="s">
        <v>49</v>
      </c>
      <c r="J1" s="4" t="s">
        <v>50</v>
      </c>
      <c r="K1" s="4" t="s">
        <v>51</v>
      </c>
      <c r="L1" s="4" t="s">
        <v>53</v>
      </c>
      <c r="M1" s="4" t="s">
        <v>52</v>
      </c>
    </row>
    <row r="2" spans="1:13" x14ac:dyDescent="0.25">
      <c r="B2" s="3"/>
      <c r="J2" s="5"/>
      <c r="K2" s="8"/>
      <c r="L2" s="5"/>
      <c r="M2" s="8"/>
    </row>
    <row r="3" spans="1:13" x14ac:dyDescent="0.25">
      <c r="B3" s="3"/>
      <c r="J3" s="5"/>
      <c r="K3" s="8"/>
      <c r="L3" s="5"/>
      <c r="M3" s="8"/>
    </row>
    <row r="4" spans="1:13" x14ac:dyDescent="0.25">
      <c r="B4" s="3"/>
      <c r="J4" s="5"/>
      <c r="K4" s="8"/>
      <c r="L4" s="5"/>
      <c r="M4" s="8"/>
    </row>
    <row r="5" spans="1:13" x14ac:dyDescent="0.25">
      <c r="B5" s="3"/>
      <c r="J5" s="5"/>
      <c r="K5" s="8"/>
      <c r="L5" s="5"/>
      <c r="M5" s="8"/>
    </row>
    <row r="6" spans="1:13" x14ac:dyDescent="0.25">
      <c r="B6" s="3"/>
      <c r="J6" s="5"/>
      <c r="K6" s="8"/>
      <c r="L6" s="5"/>
      <c r="M6" s="8"/>
    </row>
    <row r="7" spans="1:13" x14ac:dyDescent="0.25">
      <c r="B7" s="3"/>
      <c r="J7" s="5"/>
      <c r="K7" s="8"/>
      <c r="L7" s="5"/>
      <c r="M7" s="8"/>
    </row>
    <row r="8" spans="1:13" x14ac:dyDescent="0.25">
      <c r="B8" s="3"/>
      <c r="J8" s="5"/>
      <c r="K8" s="8"/>
      <c r="L8" s="5"/>
      <c r="M8" s="8"/>
    </row>
    <row r="9" spans="1:13" x14ac:dyDescent="0.25">
      <c r="B9" s="3"/>
      <c r="C9" s="3"/>
      <c r="J9" s="5"/>
      <c r="K9" s="8"/>
      <c r="L9" s="5"/>
      <c r="M9" s="8"/>
    </row>
    <row r="10" spans="1:13" x14ac:dyDescent="0.25">
      <c r="B10" s="3"/>
      <c r="C10" s="3"/>
      <c r="J10" s="5"/>
      <c r="K10" s="8"/>
      <c r="L10" s="5"/>
      <c r="M10" s="8"/>
    </row>
    <row r="11" spans="1:13" x14ac:dyDescent="0.25">
      <c r="B11" s="3"/>
      <c r="C11" s="3"/>
      <c r="J11" s="5"/>
      <c r="K11" s="8"/>
      <c r="L11" s="5"/>
      <c r="M11" s="8"/>
    </row>
    <row r="12" spans="1:13" x14ac:dyDescent="0.25">
      <c r="B12" s="3"/>
      <c r="C12" s="3"/>
      <c r="J12" s="5"/>
      <c r="K12" s="8"/>
      <c r="L12" s="5"/>
      <c r="M12" s="8"/>
    </row>
    <row r="13" spans="1:13" x14ac:dyDescent="0.25">
      <c r="B13" s="3"/>
      <c r="C13" s="3"/>
      <c r="J13" s="5"/>
      <c r="K13" s="8"/>
      <c r="L13" s="5"/>
      <c r="M13" s="8"/>
    </row>
    <row r="14" spans="1:13" x14ac:dyDescent="0.25">
      <c r="B14" s="3"/>
      <c r="C14" s="3"/>
      <c r="J14" s="5"/>
      <c r="K14" s="8"/>
      <c r="L14" s="5"/>
      <c r="M14" s="8"/>
    </row>
    <row r="15" spans="1:13" x14ac:dyDescent="0.25">
      <c r="B15" s="3"/>
      <c r="C15" s="3"/>
      <c r="J15" s="5"/>
      <c r="K15" s="8"/>
      <c r="L15" s="5"/>
      <c r="M15" s="8"/>
    </row>
    <row r="16" spans="1:13" x14ac:dyDescent="0.25">
      <c r="B16" s="3"/>
      <c r="C16" s="3"/>
      <c r="J16" s="5"/>
      <c r="K16" s="8"/>
      <c r="L16" s="5"/>
      <c r="M16" s="8"/>
    </row>
    <row r="17" spans="2:13" x14ac:dyDescent="0.25">
      <c r="B17" s="3"/>
      <c r="C17" s="3"/>
      <c r="J17" s="5"/>
      <c r="K17" s="8"/>
      <c r="L17" s="5"/>
      <c r="M17" s="8"/>
    </row>
    <row r="18" spans="2:13" x14ac:dyDescent="0.25">
      <c r="B18" s="3"/>
      <c r="C18" s="3"/>
      <c r="J18" s="5"/>
      <c r="K18" s="8"/>
      <c r="L18" s="5"/>
      <c r="M18" s="8"/>
    </row>
    <row r="19" spans="2:13" x14ac:dyDescent="0.25">
      <c r="B19" s="3"/>
      <c r="C19" s="3"/>
      <c r="J19" s="5"/>
      <c r="K19" s="8"/>
      <c r="L19" s="5"/>
      <c r="M19" s="8"/>
    </row>
    <row r="20" spans="2:13" x14ac:dyDescent="0.25">
      <c r="B20" s="3"/>
      <c r="C20" s="3"/>
      <c r="J20" s="5"/>
      <c r="K20" s="8"/>
      <c r="L20" s="5"/>
      <c r="M20" s="8"/>
    </row>
    <row r="21" spans="2:13" x14ac:dyDescent="0.25">
      <c r="B21" s="3"/>
      <c r="C21" s="3"/>
      <c r="J21" s="5"/>
      <c r="K21" s="8"/>
      <c r="L21" s="5"/>
      <c r="M21" s="8"/>
    </row>
    <row r="22" spans="2:13" x14ac:dyDescent="0.25">
      <c r="B22" s="3"/>
      <c r="C22" s="3"/>
      <c r="J22" s="5"/>
      <c r="K22" s="8"/>
      <c r="L22" s="5"/>
      <c r="M22" s="8"/>
    </row>
    <row r="23" spans="2:13" x14ac:dyDescent="0.25">
      <c r="B23" s="3"/>
      <c r="C23" s="3"/>
      <c r="J23" s="5"/>
      <c r="K23" s="8"/>
      <c r="L23" s="5"/>
      <c r="M23" s="8"/>
    </row>
    <row r="24" spans="2:13" x14ac:dyDescent="0.25">
      <c r="B24" s="3"/>
      <c r="C24" s="3"/>
      <c r="J24" s="5"/>
      <c r="K24" s="8"/>
      <c r="L24" s="5"/>
      <c r="M24" s="8"/>
    </row>
    <row r="25" spans="2:13" x14ac:dyDescent="0.25">
      <c r="B25" s="3"/>
      <c r="C25" s="3"/>
      <c r="J25" s="5"/>
      <c r="K25" s="8"/>
      <c r="L25" s="5"/>
      <c r="M25" s="8"/>
    </row>
    <row r="26" spans="2:13" x14ac:dyDescent="0.25">
      <c r="B26" s="3"/>
      <c r="C26" s="3"/>
      <c r="J26" s="5"/>
      <c r="K26" s="8"/>
      <c r="L26" s="5"/>
      <c r="M26" s="8"/>
    </row>
    <row r="27" spans="2:13" x14ac:dyDescent="0.25">
      <c r="B27" s="3"/>
      <c r="C27" s="3"/>
      <c r="J27" s="5"/>
      <c r="K27" s="8"/>
      <c r="L27" s="5"/>
      <c r="M27" s="8"/>
    </row>
    <row r="28" spans="2:13" x14ac:dyDescent="0.25">
      <c r="B28" s="3"/>
      <c r="C28" s="3"/>
      <c r="J28" s="5"/>
      <c r="K28" s="8"/>
      <c r="L28" s="5"/>
      <c r="M28" s="8"/>
    </row>
    <row r="29" spans="2:13" x14ac:dyDescent="0.25">
      <c r="B29" s="3"/>
      <c r="C29" s="3"/>
      <c r="J29" s="5"/>
      <c r="K29" s="8"/>
      <c r="L29" s="5"/>
      <c r="M29" s="8"/>
    </row>
    <row r="30" spans="2:13" x14ac:dyDescent="0.25">
      <c r="B30" s="3"/>
      <c r="C30" s="3"/>
      <c r="J30" s="5"/>
      <c r="K30" s="8"/>
      <c r="L30" s="5"/>
      <c r="M30" s="8"/>
    </row>
    <row r="31" spans="2:13" x14ac:dyDescent="0.25">
      <c r="B31" s="3"/>
      <c r="C31" s="3"/>
      <c r="J31" s="5"/>
      <c r="K31" s="8"/>
      <c r="L31" s="5"/>
      <c r="M31" s="8"/>
    </row>
    <row r="32" spans="2:13" x14ac:dyDescent="0.25">
      <c r="B32" s="3"/>
      <c r="C32" s="3"/>
      <c r="J32" s="5"/>
      <c r="K32" s="8"/>
      <c r="L32" s="5"/>
      <c r="M32" s="8"/>
    </row>
    <row r="33" spans="2:13" x14ac:dyDescent="0.25">
      <c r="B33" s="3"/>
      <c r="C33" s="3"/>
      <c r="J33" s="5"/>
      <c r="K33" s="8"/>
      <c r="L33" s="5"/>
      <c r="M33" s="8"/>
    </row>
    <row r="34" spans="2:13" x14ac:dyDescent="0.25">
      <c r="B34" s="3"/>
      <c r="C34" s="3"/>
      <c r="J34" s="5"/>
      <c r="K34" s="8"/>
      <c r="L34" s="5"/>
      <c r="M34" s="8"/>
    </row>
    <row r="35" spans="2:13" x14ac:dyDescent="0.25">
      <c r="B35" s="3"/>
      <c r="C35" s="3"/>
      <c r="J35" s="5"/>
      <c r="K35" s="8"/>
      <c r="L35" s="5"/>
      <c r="M35" s="8"/>
    </row>
    <row r="36" spans="2:13" x14ac:dyDescent="0.25">
      <c r="B36" s="3"/>
      <c r="C36" s="3"/>
      <c r="J36" s="5"/>
      <c r="K36" s="8"/>
      <c r="L36" s="5"/>
      <c r="M36" s="8"/>
    </row>
    <row r="37" spans="2:13" x14ac:dyDescent="0.25">
      <c r="B37" s="3"/>
      <c r="C37" s="3"/>
      <c r="J37" s="5"/>
      <c r="K37" s="8"/>
      <c r="L37" s="5"/>
      <c r="M37" s="8"/>
    </row>
    <row r="38" spans="2:13" x14ac:dyDescent="0.25">
      <c r="B38" s="3"/>
      <c r="C38" s="3"/>
      <c r="J38" s="5"/>
      <c r="K38" s="8"/>
      <c r="L38" s="5"/>
      <c r="M38" s="8"/>
    </row>
    <row r="39" spans="2:13" x14ac:dyDescent="0.25">
      <c r="B39" s="3"/>
      <c r="C39" s="3"/>
      <c r="J39" s="5"/>
      <c r="K39" s="8"/>
      <c r="L39" s="5"/>
      <c r="M39" s="8"/>
    </row>
    <row r="40" spans="2:13" x14ac:dyDescent="0.25">
      <c r="B40" s="3"/>
      <c r="C40" s="3"/>
      <c r="J40" s="5"/>
      <c r="K40" s="8"/>
      <c r="L40" s="5"/>
      <c r="M40" s="8"/>
    </row>
    <row r="41" spans="2:13" x14ac:dyDescent="0.25">
      <c r="B41" s="3"/>
      <c r="C41" s="3"/>
      <c r="J41" s="5"/>
      <c r="K41" s="8"/>
      <c r="L41" s="5"/>
      <c r="M41" s="8"/>
    </row>
    <row r="42" spans="2:13" x14ac:dyDescent="0.25">
      <c r="B42" s="3"/>
      <c r="C42" s="3"/>
      <c r="J42" s="5"/>
      <c r="K42" s="8"/>
      <c r="L42" s="5"/>
      <c r="M42" s="8"/>
    </row>
    <row r="43" spans="2:13" x14ac:dyDescent="0.25">
      <c r="B43" s="3"/>
      <c r="C43" s="3"/>
      <c r="J43" s="5"/>
      <c r="K43" s="8"/>
      <c r="L43" s="5"/>
      <c r="M43" s="8"/>
    </row>
    <row r="44" spans="2:13" x14ac:dyDescent="0.25">
      <c r="B44" s="3"/>
      <c r="C44" s="3"/>
      <c r="J44" s="5"/>
      <c r="K44" s="8"/>
      <c r="L44" s="5"/>
      <c r="M44" s="8"/>
    </row>
    <row r="45" spans="2:13" x14ac:dyDescent="0.25">
      <c r="B45" s="3"/>
      <c r="C45" s="3"/>
      <c r="J45" s="5"/>
      <c r="K45" s="8"/>
      <c r="L45" s="5"/>
      <c r="M45" s="8"/>
    </row>
    <row r="46" spans="2:13" x14ac:dyDescent="0.25">
      <c r="B46" s="3"/>
      <c r="C46" s="3"/>
      <c r="J46" s="5"/>
      <c r="K46" s="8"/>
      <c r="L46" s="5"/>
      <c r="M46" s="8"/>
    </row>
    <row r="47" spans="2:13" x14ac:dyDescent="0.25">
      <c r="B47" s="3"/>
      <c r="C47" s="3"/>
      <c r="J47" s="5"/>
      <c r="K47" s="8"/>
      <c r="L47" s="5"/>
      <c r="M47" s="8"/>
    </row>
    <row r="48" spans="2:13" x14ac:dyDescent="0.25">
      <c r="B48" s="3"/>
      <c r="C48" s="3"/>
      <c r="J48" s="5"/>
      <c r="K48" s="8"/>
      <c r="L48" s="5"/>
      <c r="M48" s="8"/>
    </row>
    <row r="49" spans="2:13" x14ac:dyDescent="0.25">
      <c r="B49" s="3"/>
      <c r="C49" s="3"/>
      <c r="J49" s="5"/>
      <c r="K49" s="8"/>
      <c r="L49" s="5"/>
      <c r="M49" s="8"/>
    </row>
    <row r="50" spans="2:13" x14ac:dyDescent="0.25">
      <c r="B50" s="3"/>
      <c r="C50" s="3"/>
      <c r="J50" s="5"/>
      <c r="K50" s="8"/>
      <c r="L50" s="5"/>
      <c r="M50" s="8"/>
    </row>
    <row r="51" spans="2:13" x14ac:dyDescent="0.25">
      <c r="B51" s="3"/>
      <c r="C51" s="3"/>
      <c r="J51" s="5"/>
      <c r="K51" s="8"/>
      <c r="L51" s="5"/>
      <c r="M51" s="8"/>
    </row>
    <row r="52" spans="2:13" x14ac:dyDescent="0.25">
      <c r="B52" s="3"/>
      <c r="C52" s="3"/>
      <c r="J52" s="5"/>
      <c r="K52" s="8"/>
      <c r="L52" s="5"/>
      <c r="M52" s="8"/>
    </row>
    <row r="53" spans="2:13" x14ac:dyDescent="0.25">
      <c r="B53" s="3"/>
      <c r="C53" s="3"/>
      <c r="J53" s="5"/>
      <c r="K53" s="8"/>
      <c r="L53" s="5"/>
      <c r="M53" s="8"/>
    </row>
    <row r="54" spans="2:13" x14ac:dyDescent="0.25">
      <c r="B54" s="3"/>
      <c r="C54" s="3"/>
      <c r="J54" s="5"/>
      <c r="K54" s="8"/>
      <c r="L54" s="5"/>
      <c r="M54" s="8"/>
    </row>
    <row r="55" spans="2:13" x14ac:dyDescent="0.25">
      <c r="B55" s="3"/>
      <c r="C55" s="3"/>
      <c r="J55" s="5"/>
      <c r="K55" s="8"/>
      <c r="L55" s="5"/>
      <c r="M55" s="8"/>
    </row>
    <row r="56" spans="2:13" x14ac:dyDescent="0.25">
      <c r="B56" s="3"/>
      <c r="C56" s="3"/>
      <c r="J56" s="5"/>
      <c r="K56" s="8"/>
      <c r="L56" s="5"/>
      <c r="M56" s="8"/>
    </row>
    <row r="57" spans="2:13" x14ac:dyDescent="0.25">
      <c r="B57" s="3"/>
      <c r="C57" s="3"/>
      <c r="J57" s="5"/>
      <c r="K57" s="8"/>
      <c r="L57" s="5"/>
      <c r="M57" s="8"/>
    </row>
    <row r="58" spans="2:13" x14ac:dyDescent="0.25">
      <c r="B58" s="3"/>
      <c r="C58" s="3"/>
      <c r="J58" s="5"/>
      <c r="K58" s="8"/>
      <c r="L58" s="5"/>
      <c r="M58" s="8"/>
    </row>
    <row r="59" spans="2:13" x14ac:dyDescent="0.25">
      <c r="B59" s="3"/>
      <c r="C59" s="3"/>
      <c r="J59" s="5"/>
      <c r="K59" s="8"/>
      <c r="L59" s="5"/>
      <c r="M59" s="8"/>
    </row>
    <row r="60" spans="2:13" x14ac:dyDescent="0.25">
      <c r="B60" s="3"/>
      <c r="C60" s="3"/>
      <c r="J60" s="5"/>
      <c r="K60" s="8"/>
      <c r="L60" s="5"/>
      <c r="M60" s="8"/>
    </row>
    <row r="61" spans="2:13" x14ac:dyDescent="0.25">
      <c r="B61" s="3"/>
      <c r="C61" s="3"/>
      <c r="J61" s="5"/>
      <c r="K61" s="8"/>
      <c r="L61" s="5"/>
      <c r="M61" s="8"/>
    </row>
    <row r="62" spans="2:13" x14ac:dyDescent="0.25">
      <c r="B62" s="3"/>
      <c r="C62" s="3"/>
      <c r="J62" s="5"/>
      <c r="K62" s="8"/>
      <c r="L62" s="5"/>
      <c r="M62" s="8"/>
    </row>
    <row r="63" spans="2:13" x14ac:dyDescent="0.25">
      <c r="B63" s="3"/>
      <c r="C63" s="3"/>
      <c r="J63" s="5"/>
      <c r="K63" s="8"/>
      <c r="L63" s="5"/>
      <c r="M63" s="8"/>
    </row>
    <row r="64" spans="2:13" x14ac:dyDescent="0.25">
      <c r="B64" s="3"/>
      <c r="C64" s="3"/>
      <c r="J64" s="5"/>
      <c r="K64" s="8"/>
      <c r="L64" s="5"/>
      <c r="M64" s="8"/>
    </row>
    <row r="65" spans="2:13" x14ac:dyDescent="0.25">
      <c r="B65" s="3"/>
      <c r="C65" s="3"/>
      <c r="J65" s="5"/>
      <c r="K65" s="8"/>
      <c r="L65" s="5"/>
      <c r="M65" s="8"/>
    </row>
    <row r="66" spans="2:13" x14ac:dyDescent="0.25">
      <c r="B66" s="3"/>
      <c r="C66" s="3"/>
      <c r="J66" s="5"/>
      <c r="K66" s="8"/>
      <c r="L66" s="5"/>
      <c r="M66" s="8"/>
    </row>
    <row r="67" spans="2:13" x14ac:dyDescent="0.25">
      <c r="B67" s="3"/>
      <c r="C67" s="3"/>
      <c r="J67" s="5"/>
      <c r="K67" s="8"/>
      <c r="L67" s="5"/>
      <c r="M67" s="8"/>
    </row>
    <row r="68" spans="2:13" x14ac:dyDescent="0.25">
      <c r="B68" s="3"/>
      <c r="C68" s="3"/>
      <c r="J68" s="5"/>
      <c r="K68" s="8"/>
      <c r="L68" s="5"/>
      <c r="M68" s="8"/>
    </row>
    <row r="69" spans="2:13" x14ac:dyDescent="0.25">
      <c r="B69" s="3"/>
      <c r="C69" s="3"/>
      <c r="J69" s="5"/>
      <c r="K69" s="8"/>
      <c r="L69" s="5"/>
      <c r="M69" s="8"/>
    </row>
    <row r="70" spans="2:13" x14ac:dyDescent="0.25">
      <c r="B70" s="3"/>
      <c r="C70" s="3"/>
      <c r="J70" s="5"/>
      <c r="K70" s="8"/>
      <c r="L70" s="5"/>
      <c r="M70" s="8"/>
    </row>
    <row r="71" spans="2:13" x14ac:dyDescent="0.25">
      <c r="B71" s="3"/>
      <c r="C71" s="3"/>
      <c r="J71" s="5"/>
      <c r="K71" s="8"/>
      <c r="L71" s="5"/>
      <c r="M71" s="8"/>
    </row>
    <row r="72" spans="2:13" x14ac:dyDescent="0.25">
      <c r="B72" s="3"/>
      <c r="C72" s="3"/>
      <c r="J72" s="5"/>
      <c r="K72" s="8"/>
      <c r="L72" s="5"/>
      <c r="M72" s="8"/>
    </row>
    <row r="73" spans="2:13" x14ac:dyDescent="0.25">
      <c r="B73" s="3"/>
      <c r="C73" s="3"/>
      <c r="J73" s="5"/>
      <c r="K73" s="8"/>
      <c r="L73" s="5"/>
      <c r="M73" s="8"/>
    </row>
    <row r="74" spans="2:13" x14ac:dyDescent="0.25">
      <c r="B74" s="3"/>
      <c r="C74" s="3"/>
      <c r="J74" s="5"/>
      <c r="K74" s="8"/>
      <c r="L74" s="5"/>
      <c r="M74" s="8"/>
    </row>
    <row r="75" spans="2:13" x14ac:dyDescent="0.25">
      <c r="B75" s="3"/>
      <c r="C75" s="3"/>
      <c r="J75" s="5"/>
      <c r="K75" s="8"/>
      <c r="L75" s="5"/>
      <c r="M75" s="8"/>
    </row>
    <row r="76" spans="2:13" x14ac:dyDescent="0.25">
      <c r="B76" s="3"/>
      <c r="C76" s="3"/>
      <c r="J76" s="5"/>
      <c r="K76" s="8"/>
      <c r="L76" s="5"/>
      <c r="M76" s="8"/>
    </row>
    <row r="77" spans="2:13" x14ac:dyDescent="0.25">
      <c r="B77" s="3"/>
      <c r="C77" s="3"/>
      <c r="J77" s="5"/>
      <c r="K77" s="8"/>
      <c r="L77" s="5"/>
      <c r="M77" s="8"/>
    </row>
    <row r="78" spans="2:13" x14ac:dyDescent="0.25">
      <c r="B78" s="3"/>
      <c r="C78" s="3"/>
      <c r="J78" s="5"/>
      <c r="K78" s="8"/>
      <c r="L78" s="5"/>
      <c r="M78" s="8"/>
    </row>
    <row r="79" spans="2:13" x14ac:dyDescent="0.25">
      <c r="B79" s="3"/>
      <c r="C79" s="3"/>
      <c r="J79" s="5"/>
      <c r="K79" s="8"/>
      <c r="L79" s="5"/>
      <c r="M79" s="8"/>
    </row>
    <row r="80" spans="2:13" x14ac:dyDescent="0.25">
      <c r="B80" s="3"/>
      <c r="C80" s="3"/>
      <c r="J80" s="5"/>
      <c r="K80" s="8"/>
      <c r="L80" s="5"/>
      <c r="M80" s="8"/>
    </row>
    <row r="81" spans="2:13" x14ac:dyDescent="0.25">
      <c r="B81" s="3"/>
      <c r="C81" s="3"/>
      <c r="J81" s="5"/>
      <c r="K81" s="8"/>
      <c r="L81" s="5"/>
      <c r="M81" s="8"/>
    </row>
    <row r="82" spans="2:13" x14ac:dyDescent="0.25">
      <c r="B82" s="3"/>
      <c r="C82" s="3"/>
      <c r="J82" s="5"/>
      <c r="K82" s="8"/>
      <c r="L82" s="5"/>
      <c r="M82" s="8"/>
    </row>
    <row r="83" spans="2:13" x14ac:dyDescent="0.25">
      <c r="B83" s="3"/>
      <c r="C83" s="3"/>
      <c r="J83" s="5"/>
      <c r="K83" s="8"/>
      <c r="L83" s="5"/>
      <c r="M83" s="8"/>
    </row>
    <row r="84" spans="2:13" x14ac:dyDescent="0.25">
      <c r="B84" s="3"/>
      <c r="C84" s="3"/>
      <c r="J84" s="5"/>
      <c r="K84" s="8"/>
      <c r="L84" s="5"/>
      <c r="M84" s="8"/>
    </row>
    <row r="85" spans="2:13" x14ac:dyDescent="0.25">
      <c r="B85" s="3"/>
      <c r="C85" s="3"/>
      <c r="J85" s="5"/>
      <c r="K85" s="8"/>
      <c r="L85" s="5"/>
      <c r="M85" s="8"/>
    </row>
    <row r="86" spans="2:13" x14ac:dyDescent="0.25">
      <c r="B86" s="3"/>
      <c r="C86" s="3"/>
      <c r="J86" s="5"/>
      <c r="K86" s="8"/>
      <c r="L86" s="5"/>
      <c r="M86" s="8"/>
    </row>
    <row r="87" spans="2:13" x14ac:dyDescent="0.25">
      <c r="B87" s="3"/>
      <c r="C87" s="3"/>
      <c r="J87" s="5"/>
      <c r="K87" s="8"/>
      <c r="L87" s="5"/>
      <c r="M87" s="8"/>
    </row>
    <row r="88" spans="2:13" x14ac:dyDescent="0.25">
      <c r="B88" s="3"/>
      <c r="C88" s="3"/>
      <c r="J88" s="5"/>
      <c r="K88" s="8"/>
      <c r="L88" s="5"/>
      <c r="M88" s="8"/>
    </row>
    <row r="89" spans="2:13" x14ac:dyDescent="0.25">
      <c r="B89" s="3"/>
      <c r="C89" s="3"/>
      <c r="J89" s="5"/>
      <c r="K89" s="8"/>
      <c r="L89" s="5"/>
      <c r="M89" s="8"/>
    </row>
    <row r="90" spans="2:13" x14ac:dyDescent="0.25">
      <c r="B90" s="3"/>
      <c r="C90" s="3"/>
      <c r="J90" s="5"/>
      <c r="K90" s="8"/>
      <c r="L90" s="5"/>
      <c r="M90" s="8"/>
    </row>
    <row r="91" spans="2:13" x14ac:dyDescent="0.25">
      <c r="B91" s="3"/>
      <c r="C91" s="3"/>
      <c r="J91" s="5"/>
      <c r="K91" s="8"/>
      <c r="L91" s="5"/>
      <c r="M91" s="8"/>
    </row>
    <row r="92" spans="2:13" x14ac:dyDescent="0.25">
      <c r="B92" s="3"/>
      <c r="C92" s="3"/>
      <c r="J92" s="5"/>
      <c r="K92" s="8"/>
      <c r="L92" s="5"/>
      <c r="M92" s="8"/>
    </row>
    <row r="93" spans="2:13" x14ac:dyDescent="0.25">
      <c r="B93" s="3"/>
      <c r="C93" s="3"/>
      <c r="J93" s="5"/>
      <c r="K93" s="8"/>
      <c r="L93" s="5"/>
      <c r="M93" s="8"/>
    </row>
    <row r="94" spans="2:13" x14ac:dyDescent="0.25">
      <c r="B94" s="3"/>
      <c r="C94" s="3"/>
      <c r="J94" s="5"/>
      <c r="K94" s="8"/>
      <c r="L94" s="5"/>
      <c r="M94" s="8"/>
    </row>
    <row r="95" spans="2:13" x14ac:dyDescent="0.25">
      <c r="B95" s="3"/>
      <c r="C95" s="3"/>
      <c r="J95" s="5"/>
      <c r="K95" s="8"/>
      <c r="L95" s="5"/>
      <c r="M95" s="8"/>
    </row>
    <row r="96" spans="2:13" x14ac:dyDescent="0.25">
      <c r="B96" s="3"/>
      <c r="C96" s="3"/>
      <c r="J96" s="5"/>
      <c r="K96" s="8"/>
      <c r="L96" s="5"/>
      <c r="M96" s="8"/>
    </row>
    <row r="97" spans="2:13" x14ac:dyDescent="0.25">
      <c r="B97" s="3"/>
      <c r="C97" s="3"/>
      <c r="J97" s="5"/>
      <c r="K97" s="8"/>
      <c r="L97" s="5"/>
      <c r="M97" s="8"/>
    </row>
    <row r="98" spans="2:13" x14ac:dyDescent="0.25">
      <c r="B98" s="3"/>
      <c r="C98" s="3"/>
      <c r="J98" s="5"/>
      <c r="K98" s="8"/>
      <c r="L98" s="5"/>
      <c r="M98" s="8"/>
    </row>
    <row r="99" spans="2:13" x14ac:dyDescent="0.25">
      <c r="B99" s="3"/>
      <c r="C99" s="3"/>
      <c r="J99" s="5"/>
      <c r="K99" s="8"/>
      <c r="L99" s="5"/>
      <c r="M99" s="8"/>
    </row>
    <row r="100" spans="2:13" x14ac:dyDescent="0.25">
      <c r="B100" s="3"/>
      <c r="C100" s="3"/>
      <c r="J100" s="5"/>
      <c r="K100" s="8"/>
      <c r="L100" s="5"/>
      <c r="M100" s="8"/>
    </row>
    <row r="101" spans="2:13" x14ac:dyDescent="0.25">
      <c r="B101" s="3"/>
      <c r="C101" s="3"/>
      <c r="J101" s="5"/>
      <c r="K101" s="8"/>
      <c r="L101" s="5"/>
      <c r="M101" s="8"/>
    </row>
    <row r="102" spans="2:13" x14ac:dyDescent="0.25">
      <c r="B102" s="3"/>
      <c r="C102" s="3"/>
      <c r="J102" s="5"/>
      <c r="K102" s="8"/>
      <c r="L102" s="5"/>
      <c r="M102" s="8"/>
    </row>
    <row r="103" spans="2:13" x14ac:dyDescent="0.25">
      <c r="B103" s="3"/>
      <c r="C103" s="3"/>
      <c r="J103" s="5"/>
      <c r="K103" s="8"/>
      <c r="L103" s="5"/>
      <c r="M103" s="8"/>
    </row>
    <row r="104" spans="2:13" x14ac:dyDescent="0.25">
      <c r="B104" s="3"/>
      <c r="C104" s="3"/>
      <c r="J104" s="5"/>
      <c r="K104" s="8"/>
      <c r="L104" s="5"/>
      <c r="M104" s="8"/>
    </row>
    <row r="105" spans="2:13" x14ac:dyDescent="0.25">
      <c r="B105" s="3"/>
      <c r="C105" s="3"/>
      <c r="J105" s="5"/>
      <c r="K105" s="8"/>
      <c r="L105" s="5"/>
      <c r="M105" s="8"/>
    </row>
    <row r="106" spans="2:13" x14ac:dyDescent="0.25">
      <c r="B106" s="3"/>
      <c r="C106" s="3"/>
      <c r="J106" s="5"/>
      <c r="K106" s="8"/>
      <c r="L106" s="5"/>
      <c r="M106" s="8"/>
    </row>
    <row r="107" spans="2:13" x14ac:dyDescent="0.25">
      <c r="B107" s="3"/>
      <c r="C107" s="3"/>
      <c r="J107" s="5"/>
      <c r="K107" s="8"/>
      <c r="L107" s="5"/>
      <c r="M107" s="8"/>
    </row>
    <row r="108" spans="2:13" x14ac:dyDescent="0.25">
      <c r="B108" s="3"/>
      <c r="C108" s="3"/>
      <c r="J108" s="5"/>
      <c r="K108" s="8"/>
      <c r="L108" s="5"/>
      <c r="M108" s="8"/>
    </row>
    <row r="109" spans="2:13" x14ac:dyDescent="0.25">
      <c r="B109" s="3"/>
      <c r="C109" s="3"/>
      <c r="J109" s="5"/>
      <c r="K109" s="8"/>
      <c r="L109" s="5"/>
      <c r="M109" s="8"/>
    </row>
    <row r="110" spans="2:13" x14ac:dyDescent="0.25">
      <c r="B110" s="3"/>
      <c r="C110" s="3"/>
      <c r="J110" s="5"/>
      <c r="K110" s="8"/>
      <c r="L110" s="5"/>
      <c r="M110" s="8"/>
    </row>
    <row r="111" spans="2:13" x14ac:dyDescent="0.25">
      <c r="B111" s="3"/>
      <c r="C111" s="3"/>
      <c r="J111" s="5"/>
      <c r="K111" s="8"/>
      <c r="L111" s="5"/>
      <c r="M111" s="8"/>
    </row>
    <row r="112" spans="2:13" x14ac:dyDescent="0.25">
      <c r="B112" s="3"/>
      <c r="C112" s="3"/>
      <c r="J112" s="5"/>
      <c r="K112" s="8"/>
      <c r="L112" s="5"/>
      <c r="M112" s="8"/>
    </row>
    <row r="113" spans="2:13" x14ac:dyDescent="0.25">
      <c r="B113" s="3"/>
      <c r="C113" s="3"/>
      <c r="J113" s="5"/>
      <c r="K113" s="8"/>
      <c r="L113" s="5"/>
      <c r="M113" s="8"/>
    </row>
    <row r="114" spans="2:13" x14ac:dyDescent="0.25">
      <c r="B114" s="3"/>
      <c r="C114" s="3"/>
      <c r="J114" s="5"/>
      <c r="K114" s="8"/>
      <c r="L114" s="5"/>
      <c r="M114" s="8"/>
    </row>
    <row r="115" spans="2:13" x14ac:dyDescent="0.25">
      <c r="B115" s="3"/>
      <c r="C115" s="3"/>
      <c r="J115" s="5"/>
      <c r="K115" s="8"/>
      <c r="L115" s="5"/>
      <c r="M115" s="8"/>
    </row>
    <row r="116" spans="2:13" x14ac:dyDescent="0.25">
      <c r="B116" s="3"/>
      <c r="C116" s="3"/>
      <c r="J116" s="5"/>
      <c r="K116" s="8"/>
      <c r="L116" s="5"/>
      <c r="M116" s="8"/>
    </row>
    <row r="117" spans="2:13" x14ac:dyDescent="0.25">
      <c r="B117" s="3"/>
      <c r="C117" s="3"/>
      <c r="J117" s="5"/>
      <c r="K117" s="8"/>
      <c r="L117" s="5"/>
      <c r="M117" s="8"/>
    </row>
    <row r="118" spans="2:13" x14ac:dyDescent="0.25">
      <c r="B118" s="3"/>
      <c r="C118" s="3"/>
      <c r="J118" s="5"/>
      <c r="K118" s="8"/>
      <c r="L118" s="5"/>
      <c r="M118" s="8"/>
    </row>
    <row r="119" spans="2:13" x14ac:dyDescent="0.25">
      <c r="B119" s="3"/>
      <c r="C119" s="3"/>
      <c r="J119" s="5"/>
      <c r="K119" s="8"/>
      <c r="L119" s="5"/>
      <c r="M119" s="8"/>
    </row>
    <row r="120" spans="2:13" x14ac:dyDescent="0.25">
      <c r="B120" s="3"/>
      <c r="C120" s="3"/>
      <c r="J120" s="5"/>
      <c r="K120" s="8"/>
      <c r="L120" s="5"/>
      <c r="M120" s="8"/>
    </row>
    <row r="121" spans="2:13" x14ac:dyDescent="0.25">
      <c r="B121" s="3"/>
      <c r="C121" s="3"/>
      <c r="J121" s="5"/>
      <c r="K121" s="8"/>
      <c r="L121" s="5"/>
      <c r="M121" s="8"/>
    </row>
    <row r="122" spans="2:13" x14ac:dyDescent="0.25">
      <c r="B122" s="3"/>
      <c r="C122" s="3"/>
      <c r="J122" s="5"/>
      <c r="K122" s="8"/>
      <c r="L122" s="5"/>
      <c r="M122" s="8"/>
    </row>
    <row r="123" spans="2:13" x14ac:dyDescent="0.25">
      <c r="B123" s="3"/>
      <c r="C123" s="3"/>
      <c r="J123" s="5"/>
      <c r="K123" s="8"/>
      <c r="L123" s="5"/>
      <c r="M123" s="8"/>
    </row>
    <row r="124" spans="2:13" x14ac:dyDescent="0.25">
      <c r="B124" s="3"/>
      <c r="C124" s="3"/>
      <c r="J124" s="5"/>
      <c r="K124" s="8"/>
      <c r="L124" s="5"/>
      <c r="M124" s="8"/>
    </row>
    <row r="125" spans="2:13" x14ac:dyDescent="0.25">
      <c r="B125" s="3"/>
      <c r="C125" s="3"/>
      <c r="J125" s="5"/>
      <c r="K125" s="8"/>
      <c r="L125" s="5"/>
      <c r="M125" s="8"/>
    </row>
    <row r="126" spans="2:13" x14ac:dyDescent="0.25">
      <c r="B126" s="3"/>
      <c r="C126" s="3"/>
      <c r="J126" s="5"/>
      <c r="K126" s="8"/>
      <c r="L126" s="5"/>
      <c r="M126" s="8"/>
    </row>
    <row r="127" spans="2:13" x14ac:dyDescent="0.25">
      <c r="B127" s="3"/>
      <c r="C127" s="3"/>
      <c r="J127" s="5"/>
      <c r="K127" s="8"/>
      <c r="L127" s="5"/>
      <c r="M127" s="8"/>
    </row>
    <row r="128" spans="2:13" x14ac:dyDescent="0.25">
      <c r="B128" s="3"/>
      <c r="C128" s="3"/>
      <c r="J128" s="5"/>
      <c r="K128" s="8"/>
      <c r="L128" s="5"/>
      <c r="M128" s="8"/>
    </row>
    <row r="129" spans="2:13" x14ac:dyDescent="0.25">
      <c r="B129" s="3"/>
      <c r="C129" s="3"/>
      <c r="J129" s="5"/>
      <c r="K129" s="8"/>
      <c r="L129" s="5"/>
      <c r="M129" s="8"/>
    </row>
    <row r="130" spans="2:13" x14ac:dyDescent="0.25">
      <c r="B130" s="3"/>
      <c r="C130" s="3"/>
      <c r="J130" s="5"/>
      <c r="K130" s="8"/>
      <c r="L130" s="5"/>
      <c r="M130" s="8"/>
    </row>
    <row r="131" spans="2:13" x14ac:dyDescent="0.25">
      <c r="B131" s="3"/>
      <c r="C131" s="3"/>
      <c r="J131" s="5"/>
      <c r="K131" s="8"/>
      <c r="L131" s="5"/>
      <c r="M131" s="8"/>
    </row>
    <row r="132" spans="2:13" x14ac:dyDescent="0.25">
      <c r="B132" s="3"/>
      <c r="C132" s="3"/>
      <c r="J132" s="5"/>
      <c r="K132" s="8"/>
      <c r="L132" s="5"/>
      <c r="M132" s="8"/>
    </row>
    <row r="133" spans="2:13" x14ac:dyDescent="0.25">
      <c r="B133" s="3"/>
      <c r="C133" s="3"/>
      <c r="J133" s="5"/>
      <c r="K133" s="8"/>
      <c r="L133" s="5"/>
      <c r="M133" s="8"/>
    </row>
    <row r="134" spans="2:13" x14ac:dyDescent="0.25">
      <c r="B134" s="3"/>
      <c r="C134" s="3"/>
      <c r="J134" s="5"/>
      <c r="K134" s="8"/>
      <c r="L134" s="5"/>
      <c r="M134" s="8"/>
    </row>
    <row r="135" spans="2:13" x14ac:dyDescent="0.25">
      <c r="B135" s="3"/>
      <c r="C135" s="3"/>
      <c r="J135" s="5"/>
      <c r="K135" s="8"/>
      <c r="L135" s="5"/>
      <c r="M135" s="8"/>
    </row>
    <row r="136" spans="2:13" x14ac:dyDescent="0.25">
      <c r="B136" s="3"/>
      <c r="C136" s="3"/>
      <c r="J136" s="5"/>
      <c r="K136" s="8"/>
      <c r="L136" s="5"/>
      <c r="M136" s="8"/>
    </row>
    <row r="137" spans="2:13" x14ac:dyDescent="0.25">
      <c r="B137" s="3"/>
      <c r="C137" s="3"/>
      <c r="J137" s="5"/>
      <c r="K137" s="8"/>
      <c r="L137" s="5"/>
      <c r="M137" s="8"/>
    </row>
    <row r="138" spans="2:13" x14ac:dyDescent="0.25">
      <c r="B138" s="3"/>
      <c r="C138" s="3"/>
      <c r="J138" s="5"/>
      <c r="K138" s="8"/>
      <c r="L138" s="5"/>
      <c r="M138" s="8"/>
    </row>
    <row r="139" spans="2:13" x14ac:dyDescent="0.25">
      <c r="B139" s="3"/>
      <c r="C139" s="3"/>
      <c r="J139" s="5"/>
      <c r="K139" s="8"/>
      <c r="L139" s="5"/>
      <c r="M139" s="8"/>
    </row>
    <row r="140" spans="2:13" x14ac:dyDescent="0.25">
      <c r="B140" s="3"/>
      <c r="C140" s="3"/>
      <c r="J140" s="5"/>
      <c r="K140" s="8"/>
      <c r="L140" s="5"/>
      <c r="M140" s="8"/>
    </row>
    <row r="141" spans="2:13" x14ac:dyDescent="0.25">
      <c r="B141" s="3"/>
      <c r="C141" s="3"/>
      <c r="J141" s="5"/>
      <c r="K141" s="8"/>
      <c r="L141" s="5"/>
      <c r="M141" s="8"/>
    </row>
    <row r="142" spans="2:13" x14ac:dyDescent="0.25">
      <c r="B142" s="3"/>
      <c r="C142" s="3"/>
      <c r="J142" s="5"/>
      <c r="K142" s="8"/>
      <c r="L142" s="5"/>
      <c r="M142" s="8"/>
    </row>
    <row r="143" spans="2:13" x14ac:dyDescent="0.25">
      <c r="B143" s="3"/>
      <c r="C143" s="3"/>
      <c r="J143" s="5"/>
      <c r="K143" s="8"/>
      <c r="L143" s="5"/>
      <c r="M143" s="8"/>
    </row>
    <row r="144" spans="2:13" x14ac:dyDescent="0.25">
      <c r="B144" s="3"/>
      <c r="C144" s="3"/>
      <c r="J144" s="5"/>
      <c r="K144" s="8"/>
      <c r="L144" s="5"/>
      <c r="M144" s="8"/>
    </row>
    <row r="145" spans="2:13" x14ac:dyDescent="0.25">
      <c r="B145" s="3"/>
      <c r="C145" s="3"/>
      <c r="J145" s="5"/>
      <c r="K145" s="8"/>
      <c r="L145" s="5"/>
      <c r="M145" s="8"/>
    </row>
    <row r="146" spans="2:13" x14ac:dyDescent="0.25">
      <c r="B146" s="3"/>
      <c r="C146" s="3"/>
      <c r="J146" s="5"/>
      <c r="K146" s="8"/>
      <c r="L146" s="5"/>
      <c r="M146" s="8"/>
    </row>
    <row r="147" spans="2:13" x14ac:dyDescent="0.25">
      <c r="B147" s="3"/>
      <c r="C147" s="3"/>
      <c r="J147" s="5"/>
      <c r="K147" s="8"/>
      <c r="L147" s="5"/>
      <c r="M147" s="8"/>
    </row>
    <row r="148" spans="2:13" x14ac:dyDescent="0.25">
      <c r="B148" s="3"/>
      <c r="C148" s="3"/>
      <c r="J148" s="5"/>
      <c r="K148" s="8"/>
      <c r="L148" s="5"/>
      <c r="M148" s="8"/>
    </row>
    <row r="149" spans="2:13" x14ac:dyDescent="0.25">
      <c r="B149" s="3"/>
      <c r="C149" s="3"/>
      <c r="J149" s="5"/>
      <c r="K149" s="8"/>
      <c r="L149" s="5"/>
      <c r="M149" s="8"/>
    </row>
    <row r="150" spans="2:13" x14ac:dyDescent="0.25">
      <c r="B150" s="3"/>
      <c r="C150" s="3"/>
      <c r="J150" s="5"/>
      <c r="K150" s="8"/>
      <c r="L150" s="5"/>
      <c r="M150" s="8"/>
    </row>
    <row r="151" spans="2:13" x14ac:dyDescent="0.25">
      <c r="B151" s="3"/>
      <c r="C151" s="3"/>
      <c r="J151" s="5"/>
      <c r="K151" s="8"/>
      <c r="L151" s="5"/>
      <c r="M151" s="8"/>
    </row>
    <row r="152" spans="2:13" x14ac:dyDescent="0.25">
      <c r="B152" s="3"/>
      <c r="C152" s="3"/>
      <c r="J152" s="5"/>
      <c r="K152" s="8"/>
      <c r="L152" s="5"/>
      <c r="M152" s="8"/>
    </row>
    <row r="153" spans="2:13" x14ac:dyDescent="0.25">
      <c r="B153" s="3"/>
      <c r="C153" s="3"/>
      <c r="J153" s="5"/>
      <c r="K153" s="8"/>
      <c r="L153" s="5"/>
      <c r="M153" s="8"/>
    </row>
    <row r="154" spans="2:13" x14ac:dyDescent="0.25">
      <c r="B154" s="3"/>
      <c r="C154" s="3"/>
      <c r="J154" s="5"/>
      <c r="K154" s="8"/>
      <c r="L154" s="5"/>
      <c r="M154" s="8"/>
    </row>
    <row r="155" spans="2:13" x14ac:dyDescent="0.25">
      <c r="B155" s="3"/>
      <c r="C155" s="3"/>
      <c r="J155" s="5"/>
      <c r="K155" s="8"/>
      <c r="L155" s="5"/>
      <c r="M155" s="8"/>
    </row>
    <row r="156" spans="2:13" x14ac:dyDescent="0.25">
      <c r="B156" s="3"/>
      <c r="C156" s="3"/>
      <c r="J156" s="5"/>
      <c r="K156" s="8"/>
      <c r="L156" s="5"/>
      <c r="M156" s="8"/>
    </row>
    <row r="157" spans="2:13" x14ac:dyDescent="0.25">
      <c r="B157" s="3"/>
      <c r="C157" s="3"/>
      <c r="J157" s="5"/>
      <c r="K157" s="8"/>
      <c r="L157" s="5"/>
      <c r="M157" s="8"/>
    </row>
    <row r="158" spans="2:13" x14ac:dyDescent="0.25">
      <c r="B158" s="3"/>
      <c r="C158" s="3"/>
      <c r="J158" s="5"/>
      <c r="K158" s="8"/>
      <c r="L158" s="5"/>
      <c r="M158" s="8"/>
    </row>
    <row r="159" spans="2:13" x14ac:dyDescent="0.25">
      <c r="B159" s="3"/>
      <c r="C159" s="3"/>
      <c r="J159" s="5"/>
      <c r="K159" s="8"/>
      <c r="L159" s="5"/>
      <c r="M159" s="8"/>
    </row>
    <row r="160" spans="2:13" x14ac:dyDescent="0.25">
      <c r="B160" s="3"/>
      <c r="C160" s="3"/>
      <c r="J160" s="5"/>
      <c r="K160" s="8"/>
      <c r="L160" s="5"/>
      <c r="M160" s="8"/>
    </row>
    <row r="161" spans="2:13" x14ac:dyDescent="0.25">
      <c r="B161" s="3"/>
      <c r="C161" s="3"/>
      <c r="J161" s="5"/>
      <c r="K161" s="8"/>
      <c r="L161" s="5"/>
      <c r="M161" s="8"/>
    </row>
    <row r="162" spans="2:13" x14ac:dyDescent="0.25">
      <c r="B162" s="3"/>
      <c r="C162" s="3"/>
      <c r="J162" s="5"/>
      <c r="K162" s="8"/>
      <c r="L162" s="5"/>
      <c r="M162" s="8"/>
    </row>
    <row r="163" spans="2:13" x14ac:dyDescent="0.25">
      <c r="B163" s="3"/>
      <c r="C163" s="3"/>
      <c r="J163" s="5"/>
      <c r="K163" s="8"/>
      <c r="L163" s="5"/>
      <c r="M163" s="8"/>
    </row>
    <row r="164" spans="2:13" x14ac:dyDescent="0.25">
      <c r="B164" s="3"/>
      <c r="C164" s="3"/>
      <c r="J164" s="5"/>
      <c r="K164" s="8"/>
      <c r="L164" s="5"/>
      <c r="M164" s="8"/>
    </row>
    <row r="165" spans="2:13" x14ac:dyDescent="0.25">
      <c r="B165" s="3"/>
      <c r="C165" s="3"/>
      <c r="J165" s="5"/>
      <c r="K165" s="8"/>
      <c r="L165" s="5"/>
      <c r="M165" s="8"/>
    </row>
    <row r="166" spans="2:13" x14ac:dyDescent="0.25">
      <c r="B166" s="3"/>
      <c r="C166" s="3"/>
      <c r="J166" s="5"/>
      <c r="K166" s="8"/>
      <c r="L166" s="5"/>
      <c r="M166" s="8"/>
    </row>
    <row r="167" spans="2:13" x14ac:dyDescent="0.25">
      <c r="B167" s="3"/>
      <c r="C167" s="3"/>
      <c r="J167" s="5"/>
      <c r="K167" s="8"/>
      <c r="L167" s="5"/>
      <c r="M167" s="8"/>
    </row>
    <row r="168" spans="2:13" x14ac:dyDescent="0.25">
      <c r="B168" s="3"/>
      <c r="C168" s="3"/>
      <c r="J168" s="5"/>
      <c r="K168" s="8"/>
      <c r="L168" s="5"/>
      <c r="M168" s="8"/>
    </row>
    <row r="169" spans="2:13" x14ac:dyDescent="0.25">
      <c r="B169" s="3"/>
      <c r="C169" s="3"/>
      <c r="J169" s="5"/>
      <c r="K169" s="8"/>
      <c r="L169" s="5"/>
      <c r="M169" s="8"/>
    </row>
    <row r="170" spans="2:13" x14ac:dyDescent="0.25">
      <c r="B170" s="3"/>
      <c r="C170" s="3"/>
      <c r="J170" s="5"/>
      <c r="K170" s="8"/>
      <c r="L170" s="5"/>
      <c r="M170" s="8"/>
    </row>
    <row r="171" spans="2:13" x14ac:dyDescent="0.25">
      <c r="B171" s="3"/>
      <c r="C171" s="3"/>
      <c r="J171" s="5"/>
      <c r="K171" s="8"/>
      <c r="L171" s="5"/>
      <c r="M171" s="8"/>
    </row>
    <row r="172" spans="2:13" x14ac:dyDescent="0.25">
      <c r="B172" s="3"/>
      <c r="C172" s="3"/>
      <c r="J172" s="5"/>
      <c r="K172" s="8"/>
      <c r="L172" s="5"/>
      <c r="M172" s="8"/>
    </row>
    <row r="173" spans="2:13" x14ac:dyDescent="0.25">
      <c r="B173" s="3"/>
      <c r="C173" s="3"/>
      <c r="J173" s="5"/>
      <c r="K173" s="8"/>
      <c r="L173" s="5"/>
      <c r="M173" s="8"/>
    </row>
    <row r="174" spans="2:13" x14ac:dyDescent="0.25">
      <c r="B174" s="3"/>
      <c r="C174" s="3"/>
      <c r="J174" s="5"/>
      <c r="K174" s="8"/>
      <c r="L174" s="5"/>
      <c r="M174" s="8"/>
    </row>
    <row r="175" spans="2:13" x14ac:dyDescent="0.25">
      <c r="B175" s="3"/>
      <c r="C175" s="3"/>
      <c r="J175" s="5"/>
      <c r="K175" s="8"/>
      <c r="L175" s="5"/>
      <c r="M175" s="8"/>
    </row>
    <row r="176" spans="2:13" x14ac:dyDescent="0.25">
      <c r="B176" s="3"/>
      <c r="C176" s="3"/>
      <c r="J176" s="5"/>
      <c r="K176" s="8"/>
      <c r="L176" s="5"/>
      <c r="M176" s="8"/>
    </row>
    <row r="177" spans="2:13" x14ac:dyDescent="0.25">
      <c r="B177" s="3"/>
      <c r="C177" s="3"/>
      <c r="J177" s="5"/>
      <c r="K177" s="8"/>
      <c r="L177" s="5"/>
      <c r="M177" s="8"/>
    </row>
    <row r="178" spans="2:13" x14ac:dyDescent="0.25">
      <c r="B178" s="3"/>
      <c r="C178" s="3"/>
      <c r="J178" s="5"/>
      <c r="K178" s="8"/>
      <c r="L178" s="5"/>
      <c r="M178" s="8"/>
    </row>
    <row r="179" spans="2:13" x14ac:dyDescent="0.25">
      <c r="B179" s="3"/>
      <c r="C179" s="3"/>
      <c r="J179" s="5"/>
      <c r="K179" s="8"/>
      <c r="L179" s="5"/>
      <c r="M179" s="8"/>
    </row>
    <row r="180" spans="2:13" x14ac:dyDescent="0.25">
      <c r="B180" s="3"/>
      <c r="C180" s="3"/>
      <c r="J180" s="5"/>
      <c r="K180" s="8"/>
      <c r="L180" s="5"/>
      <c r="M180" s="8"/>
    </row>
    <row r="181" spans="2:13" x14ac:dyDescent="0.25">
      <c r="B181" s="3"/>
      <c r="C181" s="3"/>
      <c r="J181" s="5"/>
      <c r="K181" s="8"/>
      <c r="L181" s="5"/>
      <c r="M181" s="8"/>
    </row>
    <row r="182" spans="2:13" x14ac:dyDescent="0.25">
      <c r="B182" s="3"/>
      <c r="C182" s="3"/>
      <c r="J182" s="5"/>
      <c r="K182" s="8"/>
      <c r="L182" s="5"/>
      <c r="M182" s="8"/>
    </row>
    <row r="183" spans="2:13" x14ac:dyDescent="0.25">
      <c r="B183" s="3"/>
      <c r="C183" s="3"/>
      <c r="J183" s="5"/>
      <c r="K183" s="8"/>
      <c r="L183" s="5"/>
      <c r="M183" s="8"/>
    </row>
    <row r="184" spans="2:13" x14ac:dyDescent="0.25">
      <c r="B184" s="3"/>
      <c r="C184" s="3"/>
      <c r="J184" s="5"/>
      <c r="K184" s="8"/>
      <c r="L184" s="5"/>
      <c r="M184" s="8"/>
    </row>
    <row r="185" spans="2:13" x14ac:dyDescent="0.25">
      <c r="B185" s="3"/>
      <c r="C185" s="3"/>
      <c r="J185" s="5"/>
      <c r="K185" s="8"/>
      <c r="L185" s="5"/>
      <c r="M185" s="8"/>
    </row>
    <row r="186" spans="2:13" x14ac:dyDescent="0.25">
      <c r="B186" s="3"/>
      <c r="C186" s="3"/>
      <c r="J186" s="5"/>
      <c r="K186" s="8"/>
      <c r="L186" s="5"/>
      <c r="M186" s="8"/>
    </row>
    <row r="187" spans="2:13" x14ac:dyDescent="0.25">
      <c r="B187" s="3"/>
      <c r="C187" s="3"/>
      <c r="J187" s="5"/>
      <c r="K187" s="8"/>
      <c r="L187" s="5"/>
      <c r="M187" s="8"/>
    </row>
    <row r="188" spans="2:13" x14ac:dyDescent="0.25">
      <c r="B188" s="3"/>
      <c r="C188" s="3"/>
      <c r="J188" s="5"/>
      <c r="K188" s="8"/>
      <c r="L188" s="5"/>
      <c r="M188" s="8"/>
    </row>
    <row r="189" spans="2:13" x14ac:dyDescent="0.25">
      <c r="B189" s="3"/>
      <c r="C189" s="3"/>
      <c r="J189" s="5"/>
      <c r="K189" s="8"/>
      <c r="L189" s="5"/>
      <c r="M189" s="8"/>
    </row>
    <row r="190" spans="2:13" x14ac:dyDescent="0.25">
      <c r="B190" s="3"/>
      <c r="C190" s="3"/>
      <c r="J190" s="5"/>
      <c r="K190" s="8"/>
      <c r="L190" s="5"/>
      <c r="M190" s="8"/>
    </row>
    <row r="191" spans="2:13" x14ac:dyDescent="0.25">
      <c r="B191" s="3"/>
      <c r="C191" s="3"/>
      <c r="J191" s="5"/>
      <c r="K191" s="8"/>
      <c r="L191" s="5"/>
      <c r="M191" s="8"/>
    </row>
    <row r="192" spans="2:13" x14ac:dyDescent="0.25">
      <c r="B192" s="3"/>
      <c r="C192" s="3"/>
      <c r="J192" s="5"/>
      <c r="K192" s="8"/>
      <c r="L192" s="5"/>
      <c r="M192" s="8"/>
    </row>
    <row r="193" spans="2:13" x14ac:dyDescent="0.25">
      <c r="B193" s="3"/>
      <c r="C193" s="3"/>
      <c r="J193" s="5"/>
      <c r="K193" s="8"/>
      <c r="L193" s="5"/>
      <c r="M193" s="8"/>
    </row>
    <row r="194" spans="2:13" x14ac:dyDescent="0.25">
      <c r="B194" s="3"/>
      <c r="C194" s="3"/>
      <c r="J194" s="5"/>
      <c r="K194" s="8"/>
      <c r="L194" s="5"/>
      <c r="M194" s="8"/>
    </row>
    <row r="195" spans="2:13" x14ac:dyDescent="0.25">
      <c r="B195" s="3"/>
      <c r="C195" s="3"/>
      <c r="J195" s="5"/>
      <c r="K195" s="8"/>
      <c r="L195" s="5"/>
      <c r="M195" s="8"/>
    </row>
    <row r="196" spans="2:13" x14ac:dyDescent="0.25">
      <c r="B196" s="3"/>
      <c r="C196" s="3"/>
      <c r="J196" s="5"/>
      <c r="K196" s="8"/>
      <c r="L196" s="5"/>
      <c r="M196" s="8"/>
    </row>
    <row r="197" spans="2:13" x14ac:dyDescent="0.25">
      <c r="B197" s="3"/>
      <c r="C197" s="3"/>
      <c r="J197" s="5"/>
      <c r="K197" s="8"/>
      <c r="L197" s="5"/>
      <c r="M197" s="8"/>
    </row>
    <row r="198" spans="2:13" x14ac:dyDescent="0.25">
      <c r="B198" s="3"/>
      <c r="C198" s="3"/>
      <c r="J198" s="5"/>
      <c r="K198" s="8"/>
      <c r="L198" s="5"/>
      <c r="M198" s="8"/>
    </row>
    <row r="199" spans="2:13" x14ac:dyDescent="0.25">
      <c r="B199" s="3"/>
      <c r="C199" s="3"/>
      <c r="J199" s="5"/>
      <c r="K199" s="8"/>
      <c r="L199" s="5"/>
      <c r="M199" s="8"/>
    </row>
    <row r="200" spans="2:13" x14ac:dyDescent="0.25">
      <c r="B200" s="3"/>
      <c r="C200" s="3"/>
      <c r="J200" s="5"/>
      <c r="K200" s="8"/>
      <c r="L200" s="5"/>
      <c r="M200" s="8"/>
    </row>
    <row r="201" spans="2:13" x14ac:dyDescent="0.25">
      <c r="B201" s="3"/>
      <c r="C201" s="3"/>
      <c r="J201" s="5"/>
      <c r="K201" s="8"/>
      <c r="L201" s="5"/>
      <c r="M201" s="8"/>
    </row>
    <row r="202" spans="2:13" x14ac:dyDescent="0.25">
      <c r="B202" s="3"/>
      <c r="C202" s="3"/>
      <c r="J202" s="5"/>
      <c r="K202" s="8"/>
      <c r="L202" s="5"/>
      <c r="M202" s="8"/>
    </row>
    <row r="203" spans="2:13" x14ac:dyDescent="0.25">
      <c r="B203" s="3"/>
      <c r="C203" s="3"/>
      <c r="J203" s="5"/>
      <c r="K203" s="8"/>
      <c r="L203" s="5"/>
      <c r="M203" s="8"/>
    </row>
    <row r="204" spans="2:13" x14ac:dyDescent="0.25">
      <c r="B204" s="3"/>
      <c r="C204" s="3"/>
      <c r="J204" s="5"/>
      <c r="K204" s="8"/>
      <c r="L204" s="5"/>
      <c r="M204" s="8"/>
    </row>
    <row r="205" spans="2:13" x14ac:dyDescent="0.25">
      <c r="B205" s="3"/>
      <c r="C205" s="3"/>
      <c r="J205" s="5"/>
      <c r="K205" s="8"/>
      <c r="L205" s="5"/>
      <c r="M205" s="8"/>
    </row>
    <row r="206" spans="2:13" x14ac:dyDescent="0.25">
      <c r="B206" s="3"/>
      <c r="C206" s="3"/>
      <c r="J206" s="5"/>
      <c r="K206" s="8"/>
      <c r="L206" s="5"/>
      <c r="M206" s="8"/>
    </row>
    <row r="207" spans="2:13" x14ac:dyDescent="0.25">
      <c r="B207" s="3"/>
      <c r="C207" s="3"/>
      <c r="J207" s="5"/>
      <c r="K207" s="8"/>
      <c r="L207" s="5"/>
      <c r="M207" s="8"/>
    </row>
    <row r="208" spans="2:13" x14ac:dyDescent="0.25">
      <c r="B208" s="3"/>
      <c r="C208" s="3"/>
      <c r="J208" s="5"/>
      <c r="K208" s="8"/>
      <c r="L208" s="5"/>
      <c r="M208" s="8"/>
    </row>
    <row r="209" spans="2:13" x14ac:dyDescent="0.25">
      <c r="B209" s="3"/>
      <c r="C209" s="3"/>
      <c r="J209" s="5"/>
      <c r="K209" s="8"/>
      <c r="L209" s="5"/>
      <c r="M209" s="8"/>
    </row>
    <row r="210" spans="2:13" x14ac:dyDescent="0.25">
      <c r="B210" s="3"/>
      <c r="C210" s="3"/>
      <c r="J210" s="5"/>
      <c r="K210" s="8"/>
      <c r="L210" s="5"/>
      <c r="M210" s="8"/>
    </row>
    <row r="211" spans="2:13" x14ac:dyDescent="0.25">
      <c r="B211" s="3"/>
      <c r="C211" s="3"/>
      <c r="J211" s="5"/>
      <c r="K211" s="8"/>
      <c r="L211" s="5"/>
      <c r="M211" s="8"/>
    </row>
    <row r="212" spans="2:13" x14ac:dyDescent="0.25">
      <c r="B212" s="3"/>
      <c r="C212" s="3"/>
      <c r="J212" s="5"/>
      <c r="K212" s="8"/>
      <c r="L212" s="5"/>
      <c r="M212" s="8"/>
    </row>
    <row r="213" spans="2:13" x14ac:dyDescent="0.25">
      <c r="B213" s="3"/>
      <c r="C213" s="3"/>
      <c r="J213" s="5"/>
      <c r="K213" s="8"/>
      <c r="L213" s="5"/>
      <c r="M213" s="8"/>
    </row>
    <row r="214" spans="2:13" x14ac:dyDescent="0.25">
      <c r="B214" s="3"/>
      <c r="C214" s="3"/>
      <c r="J214" s="5"/>
      <c r="K214" s="8"/>
      <c r="L214" s="5"/>
      <c r="M214" s="8"/>
    </row>
    <row r="215" spans="2:13" x14ac:dyDescent="0.25">
      <c r="B215" s="3"/>
      <c r="C215" s="3"/>
      <c r="J215" s="5"/>
      <c r="K215" s="8"/>
      <c r="L215" s="5"/>
      <c r="M215" s="8"/>
    </row>
    <row r="216" spans="2:13" x14ac:dyDescent="0.25">
      <c r="B216" s="3"/>
      <c r="C216" s="3"/>
      <c r="J216" s="5"/>
      <c r="K216" s="8"/>
      <c r="L216" s="5"/>
      <c r="M216" s="8"/>
    </row>
    <row r="217" spans="2:13" x14ac:dyDescent="0.25">
      <c r="B217" s="3"/>
      <c r="C217" s="3"/>
      <c r="J217" s="5"/>
      <c r="K217" s="8"/>
      <c r="L217" s="5"/>
      <c r="M217" s="8"/>
    </row>
    <row r="218" spans="2:13" x14ac:dyDescent="0.25">
      <c r="B218" s="3"/>
      <c r="C218" s="3"/>
      <c r="J218" s="5"/>
      <c r="K218" s="8"/>
      <c r="L218" s="5"/>
      <c r="M218" s="8"/>
    </row>
    <row r="219" spans="2:13" x14ac:dyDescent="0.25">
      <c r="B219" s="3"/>
      <c r="C219" s="3"/>
      <c r="J219" s="5"/>
      <c r="K219" s="8"/>
      <c r="L219" s="5"/>
      <c r="M219" s="8"/>
    </row>
    <row r="220" spans="2:13" x14ac:dyDescent="0.25">
      <c r="B220" s="3"/>
      <c r="C220" s="3"/>
      <c r="J220" s="5"/>
      <c r="K220" s="8"/>
      <c r="L220" s="5"/>
      <c r="M220" s="8"/>
    </row>
    <row r="221" spans="2:13" x14ac:dyDescent="0.25">
      <c r="B221" s="3"/>
      <c r="C221" s="3"/>
      <c r="J221" s="5"/>
      <c r="K221" s="8"/>
      <c r="L221" s="5"/>
      <c r="M221" s="8"/>
    </row>
    <row r="222" spans="2:13" x14ac:dyDescent="0.25">
      <c r="B222" s="3"/>
      <c r="C222" s="3"/>
      <c r="J222" s="5"/>
      <c r="K222" s="8"/>
      <c r="L222" s="5"/>
      <c r="M222" s="8"/>
    </row>
    <row r="223" spans="2:13" x14ac:dyDescent="0.25">
      <c r="B223" s="3"/>
      <c r="C223" s="3"/>
      <c r="J223" s="5"/>
      <c r="K223" s="8"/>
      <c r="L223" s="5"/>
      <c r="M223" s="8"/>
    </row>
    <row r="224" spans="2:13" x14ac:dyDescent="0.25">
      <c r="B224" s="3"/>
      <c r="C224" s="3"/>
      <c r="J224" s="5"/>
      <c r="K224" s="8"/>
      <c r="L224" s="5"/>
      <c r="M224" s="8"/>
    </row>
    <row r="225" spans="2:13" x14ac:dyDescent="0.25">
      <c r="B225" s="3"/>
      <c r="C225" s="3"/>
      <c r="J225" s="5"/>
      <c r="K225" s="8"/>
      <c r="L225" s="5"/>
      <c r="M225" s="8"/>
    </row>
    <row r="226" spans="2:13" x14ac:dyDescent="0.25">
      <c r="B226" s="3"/>
      <c r="C226" s="3"/>
      <c r="J226" s="5"/>
      <c r="K226" s="8"/>
      <c r="L226" s="5"/>
      <c r="M226" s="8"/>
    </row>
    <row r="227" spans="2:13" x14ac:dyDescent="0.25">
      <c r="B227" s="3"/>
      <c r="C227" s="3"/>
      <c r="J227" s="5"/>
      <c r="K227" s="8"/>
      <c r="L227" s="5"/>
      <c r="M227" s="8"/>
    </row>
    <row r="228" spans="2:13" x14ac:dyDescent="0.25">
      <c r="B228" s="3"/>
      <c r="C228" s="3"/>
      <c r="J228" s="5"/>
      <c r="K228" s="8"/>
      <c r="L228" s="5"/>
      <c r="M228" s="8"/>
    </row>
    <row r="229" spans="2:13" x14ac:dyDescent="0.25">
      <c r="B229" s="3"/>
      <c r="C229" s="3"/>
      <c r="J229" s="5"/>
      <c r="K229" s="8"/>
      <c r="L229" s="5"/>
      <c r="M229" s="8"/>
    </row>
    <row r="230" spans="2:13" x14ac:dyDescent="0.25">
      <c r="B230" s="3"/>
      <c r="C230" s="3"/>
      <c r="J230" s="5"/>
      <c r="K230" s="8"/>
      <c r="L230" s="5"/>
      <c r="M230" s="8"/>
    </row>
    <row r="231" spans="2:13" x14ac:dyDescent="0.25">
      <c r="B231" s="3"/>
      <c r="C231" s="3"/>
      <c r="J231" s="5"/>
      <c r="K231" s="8"/>
      <c r="L231" s="5"/>
      <c r="M231" s="8"/>
    </row>
    <row r="232" spans="2:13" x14ac:dyDescent="0.25">
      <c r="B232" s="3"/>
      <c r="C232" s="3"/>
      <c r="J232" s="5"/>
      <c r="K232" s="8"/>
      <c r="L232" s="5"/>
      <c r="M232" s="8"/>
    </row>
    <row r="233" spans="2:13" x14ac:dyDescent="0.25">
      <c r="B233" s="3"/>
      <c r="C233" s="3"/>
      <c r="J233" s="5"/>
      <c r="K233" s="8"/>
      <c r="L233" s="5"/>
      <c r="M233" s="8"/>
    </row>
    <row r="234" spans="2:13" x14ac:dyDescent="0.25">
      <c r="B234" s="3"/>
      <c r="C234" s="3"/>
      <c r="J234" s="5"/>
      <c r="K234" s="8"/>
      <c r="L234" s="5"/>
      <c r="M234" s="8"/>
    </row>
    <row r="235" spans="2:13" x14ac:dyDescent="0.25">
      <c r="B235" s="3"/>
      <c r="C235" s="3"/>
      <c r="J235" s="5"/>
      <c r="K235" s="8"/>
      <c r="L235" s="5"/>
      <c r="M235" s="8"/>
    </row>
    <row r="236" spans="2:13" x14ac:dyDescent="0.25">
      <c r="B236" s="3"/>
      <c r="C236" s="3"/>
      <c r="J236" s="5"/>
      <c r="K236" s="8"/>
      <c r="L236" s="5"/>
      <c r="M236" s="8"/>
    </row>
    <row r="237" spans="2:13" x14ac:dyDescent="0.25">
      <c r="B237" s="3"/>
      <c r="C237" s="3"/>
      <c r="J237" s="5"/>
      <c r="K237" s="8"/>
      <c r="L237" s="5"/>
      <c r="M237" s="8"/>
    </row>
    <row r="238" spans="2:13" x14ac:dyDescent="0.25">
      <c r="B238" s="3"/>
      <c r="C238" s="3"/>
      <c r="J238" s="5"/>
      <c r="K238" s="8"/>
      <c r="L238" s="5"/>
      <c r="M238" s="8"/>
    </row>
    <row r="239" spans="2:13" x14ac:dyDescent="0.25">
      <c r="B239" s="3"/>
      <c r="C239" s="3"/>
      <c r="J239" s="5"/>
      <c r="K239" s="8"/>
      <c r="L239" s="5"/>
      <c r="M239" s="8"/>
    </row>
    <row r="240" spans="2:13" x14ac:dyDescent="0.25">
      <c r="B240" s="3"/>
      <c r="C240" s="3"/>
      <c r="J240" s="5"/>
      <c r="K240" s="8"/>
      <c r="L240" s="5"/>
      <c r="M240" s="8"/>
    </row>
    <row r="241" spans="2:13" x14ac:dyDescent="0.25">
      <c r="B241" s="3"/>
      <c r="C241" s="3"/>
      <c r="J241" s="5"/>
      <c r="K241" s="8"/>
      <c r="L241" s="5"/>
      <c r="M241" s="8"/>
    </row>
    <row r="242" spans="2:13" x14ac:dyDescent="0.25">
      <c r="B242" s="3"/>
      <c r="C242" s="3"/>
      <c r="J242" s="5"/>
      <c r="K242" s="8"/>
      <c r="L242" s="5"/>
      <c r="M242" s="8"/>
    </row>
    <row r="243" spans="2:13" x14ac:dyDescent="0.25">
      <c r="B243" s="3"/>
      <c r="C243" s="3"/>
      <c r="J243" s="5"/>
      <c r="K243" s="8"/>
      <c r="L243" s="5"/>
      <c r="M243" s="8"/>
    </row>
    <row r="244" spans="2:13" x14ac:dyDescent="0.25">
      <c r="B244" s="3"/>
      <c r="C244" s="3"/>
      <c r="J244" s="5"/>
      <c r="K244" s="8"/>
      <c r="L244" s="5"/>
      <c r="M244" s="8"/>
    </row>
    <row r="245" spans="2:13" x14ac:dyDescent="0.25">
      <c r="B245" s="3"/>
      <c r="C245" s="3"/>
      <c r="J245" s="5"/>
      <c r="K245" s="8"/>
      <c r="L245" s="5"/>
      <c r="M245" s="8"/>
    </row>
    <row r="246" spans="2:13" x14ac:dyDescent="0.25">
      <c r="B246" s="3"/>
      <c r="C246" s="3"/>
      <c r="J246" s="5"/>
      <c r="K246" s="8"/>
      <c r="L246" s="5"/>
      <c r="M246" s="8"/>
    </row>
    <row r="247" spans="2:13" x14ac:dyDescent="0.25">
      <c r="B247" s="3"/>
      <c r="C247" s="3"/>
      <c r="J247" s="5"/>
      <c r="K247" s="8"/>
      <c r="L247" s="5"/>
      <c r="M247" s="8"/>
    </row>
    <row r="248" spans="2:13" x14ac:dyDescent="0.25">
      <c r="B248" s="3"/>
      <c r="C248" s="3"/>
      <c r="J248" s="5"/>
      <c r="K248" s="8"/>
      <c r="L248" s="5"/>
      <c r="M248" s="8"/>
    </row>
    <row r="249" spans="2:13" x14ac:dyDescent="0.25">
      <c r="B249" s="3"/>
      <c r="C249" s="3"/>
      <c r="J249" s="5"/>
      <c r="K249" s="8"/>
      <c r="L249" s="5"/>
      <c r="M249" s="8"/>
    </row>
    <row r="250" spans="2:13" x14ac:dyDescent="0.25">
      <c r="B250" s="3"/>
      <c r="C250" s="3"/>
      <c r="J250" s="5"/>
      <c r="K250" s="8"/>
      <c r="L250" s="5"/>
      <c r="M250" s="8"/>
    </row>
    <row r="251" spans="2:13" x14ac:dyDescent="0.25">
      <c r="B251" s="3"/>
      <c r="C251" s="3"/>
      <c r="J251" s="5"/>
      <c r="K251" s="8"/>
      <c r="L251" s="5"/>
      <c r="M251" s="8"/>
    </row>
    <row r="252" spans="2:13" x14ac:dyDescent="0.25">
      <c r="B252" s="3"/>
      <c r="C252" s="3"/>
      <c r="J252" s="5"/>
      <c r="K252" s="8"/>
      <c r="L252" s="5"/>
      <c r="M252" s="8"/>
    </row>
    <row r="253" spans="2:13" x14ac:dyDescent="0.25">
      <c r="B253" s="3"/>
      <c r="C253" s="3"/>
      <c r="J253" s="5"/>
      <c r="K253" s="8"/>
      <c r="L253" s="5"/>
      <c r="M253" s="8"/>
    </row>
    <row r="254" spans="2:13" x14ac:dyDescent="0.25">
      <c r="B254" s="3"/>
      <c r="C254" s="3"/>
      <c r="J254" s="5"/>
      <c r="K254" s="8"/>
      <c r="L254" s="5"/>
      <c r="M254" s="8"/>
    </row>
    <row r="255" spans="2:13" x14ac:dyDescent="0.25">
      <c r="B255" s="3"/>
      <c r="C255" s="3"/>
      <c r="J255" s="5"/>
      <c r="K255" s="8"/>
      <c r="L255" s="5"/>
      <c r="M255" s="8"/>
    </row>
    <row r="256" spans="2:13" x14ac:dyDescent="0.25">
      <c r="B256" s="3"/>
      <c r="C256" s="3"/>
      <c r="J256" s="5"/>
      <c r="K256" s="8"/>
      <c r="L256" s="5"/>
      <c r="M256" s="8"/>
    </row>
    <row r="257" spans="2:13" x14ac:dyDescent="0.25">
      <c r="B257" s="3"/>
      <c r="C257" s="3"/>
      <c r="J257" s="5"/>
      <c r="K257" s="8"/>
      <c r="L257" s="5"/>
      <c r="M257" s="8"/>
    </row>
    <row r="258" spans="2:13" x14ac:dyDescent="0.25">
      <c r="B258" s="3"/>
      <c r="C258" s="3"/>
      <c r="J258" s="5"/>
      <c r="K258" s="8"/>
      <c r="L258" s="5"/>
      <c r="M258" s="8"/>
    </row>
    <row r="259" spans="2:13" x14ac:dyDescent="0.25">
      <c r="B259" s="3"/>
      <c r="C259" s="3"/>
      <c r="J259" s="5"/>
      <c r="K259" s="8"/>
      <c r="L259" s="5"/>
      <c r="M259" s="8"/>
    </row>
    <row r="260" spans="2:13" x14ac:dyDescent="0.25">
      <c r="B260" s="3"/>
      <c r="C260" s="3"/>
      <c r="J260" s="5"/>
      <c r="K260" s="8"/>
      <c r="L260" s="5"/>
      <c r="M260" s="8"/>
    </row>
    <row r="261" spans="2:13" x14ac:dyDescent="0.25">
      <c r="B261" s="3"/>
      <c r="C261" s="3"/>
      <c r="J261" s="5"/>
      <c r="K261" s="8"/>
      <c r="L261" s="5"/>
      <c r="M261" s="8"/>
    </row>
    <row r="262" spans="2:13" x14ac:dyDescent="0.25">
      <c r="B262" s="3"/>
      <c r="C262" s="3"/>
      <c r="J262" s="5"/>
      <c r="K262" s="8"/>
      <c r="L262" s="5"/>
      <c r="M262" s="8"/>
    </row>
    <row r="263" spans="2:13" x14ac:dyDescent="0.25">
      <c r="B263" s="3"/>
      <c r="C263" s="3"/>
      <c r="J263" s="5"/>
      <c r="K263" s="8"/>
      <c r="L263" s="5"/>
      <c r="M263" s="8"/>
    </row>
    <row r="264" spans="2:13" x14ac:dyDescent="0.25">
      <c r="B264" s="3"/>
      <c r="C264" s="3"/>
      <c r="J264" s="5"/>
      <c r="K264" s="8"/>
      <c r="L264" s="5"/>
      <c r="M264" s="8"/>
    </row>
    <row r="265" spans="2:13" x14ac:dyDescent="0.25">
      <c r="B265" s="3"/>
      <c r="C265" s="3"/>
      <c r="J265" s="5"/>
      <c r="K265" s="8"/>
      <c r="L265" s="5"/>
      <c r="M265" s="8"/>
    </row>
    <row r="266" spans="2:13" x14ac:dyDescent="0.25">
      <c r="B266" s="3"/>
      <c r="C266" s="3"/>
      <c r="J266" s="5"/>
      <c r="K266" s="8"/>
      <c r="L266" s="5"/>
      <c r="M266" s="8"/>
    </row>
    <row r="267" spans="2:13" x14ac:dyDescent="0.25">
      <c r="B267" s="3"/>
      <c r="C267" s="3"/>
      <c r="J267" s="5"/>
      <c r="K267" s="8"/>
      <c r="L267" s="5"/>
      <c r="M267" s="8"/>
    </row>
    <row r="268" spans="2:13" x14ac:dyDescent="0.25">
      <c r="B268" s="3"/>
      <c r="C268" s="3"/>
      <c r="J268" s="5"/>
      <c r="K268" s="8"/>
      <c r="L268" s="5"/>
      <c r="M268" s="8"/>
    </row>
    <row r="269" spans="2:13" x14ac:dyDescent="0.25">
      <c r="B269" s="3"/>
      <c r="C269" s="3"/>
      <c r="J269" s="5"/>
      <c r="K269" s="8"/>
      <c r="L269" s="5"/>
      <c r="M269" s="8"/>
    </row>
    <row r="270" spans="2:13" x14ac:dyDescent="0.25">
      <c r="B270" s="3"/>
      <c r="C270" s="3"/>
      <c r="J270" s="5"/>
      <c r="K270" s="8"/>
      <c r="L270" s="5"/>
      <c r="M270" s="8"/>
    </row>
    <row r="271" spans="2:13" x14ac:dyDescent="0.25">
      <c r="B271" s="3"/>
      <c r="C271" s="3"/>
      <c r="J271" s="5"/>
      <c r="K271" s="8"/>
      <c r="L271" s="5"/>
      <c r="M271" s="8"/>
    </row>
    <row r="272" spans="2:13" x14ac:dyDescent="0.25">
      <c r="B272" s="3"/>
      <c r="C272" s="3"/>
      <c r="J272" s="5"/>
      <c r="K272" s="8"/>
      <c r="L272" s="5"/>
      <c r="M272" s="8"/>
    </row>
    <row r="273" spans="2:13" x14ac:dyDescent="0.25">
      <c r="B273" s="3"/>
      <c r="C273" s="3"/>
      <c r="J273" s="5"/>
      <c r="K273" s="8"/>
      <c r="L273" s="5"/>
      <c r="M273" s="8"/>
    </row>
    <row r="274" spans="2:13" x14ac:dyDescent="0.25">
      <c r="B274" s="3"/>
      <c r="C274" s="3"/>
      <c r="J274" s="5"/>
      <c r="K274" s="8"/>
      <c r="L274" s="5"/>
      <c r="M274" s="8"/>
    </row>
    <row r="275" spans="2:13" x14ac:dyDescent="0.25">
      <c r="B275" s="3"/>
      <c r="C275" s="3"/>
      <c r="J275" s="5"/>
      <c r="K275" s="8"/>
      <c r="L275" s="5"/>
      <c r="M275" s="8"/>
    </row>
    <row r="276" spans="2:13" x14ac:dyDescent="0.25">
      <c r="B276" s="3"/>
      <c r="C276" s="3"/>
      <c r="J276" s="5"/>
      <c r="K276" s="8"/>
      <c r="L276" s="5"/>
      <c r="M276" s="8"/>
    </row>
    <row r="277" spans="2:13" x14ac:dyDescent="0.25">
      <c r="B277" s="3"/>
      <c r="C277" s="3"/>
      <c r="J277" s="5"/>
      <c r="K277" s="8"/>
      <c r="L277" s="5"/>
      <c r="M277" s="8"/>
    </row>
    <row r="278" spans="2:13" x14ac:dyDescent="0.25">
      <c r="B278" s="3"/>
      <c r="C278" s="3"/>
      <c r="J278" s="5"/>
      <c r="K278" s="8"/>
      <c r="L278" s="5"/>
      <c r="M278" s="8"/>
    </row>
    <row r="279" spans="2:13" x14ac:dyDescent="0.25">
      <c r="B279" s="3"/>
      <c r="C279" s="3"/>
      <c r="J279" s="5"/>
      <c r="K279" s="8"/>
      <c r="L279" s="5"/>
      <c r="M279" s="8"/>
    </row>
    <row r="280" spans="2:13" x14ac:dyDescent="0.25">
      <c r="B280" s="3"/>
      <c r="C280" s="3"/>
      <c r="J280" s="5"/>
      <c r="K280" s="8"/>
      <c r="L280" s="5"/>
      <c r="M280" s="8"/>
    </row>
    <row r="281" spans="2:13" x14ac:dyDescent="0.25">
      <c r="B281" s="3"/>
      <c r="C281" s="3"/>
      <c r="J281" s="5"/>
      <c r="K281" s="8"/>
      <c r="L281" s="5"/>
      <c r="M281" s="8"/>
    </row>
    <row r="282" spans="2:13" x14ac:dyDescent="0.25">
      <c r="B282" s="3"/>
      <c r="C282" s="3"/>
      <c r="J282" s="5"/>
      <c r="K282" s="8"/>
      <c r="L282" s="5"/>
      <c r="M282" s="8"/>
    </row>
    <row r="283" spans="2:13" x14ac:dyDescent="0.25">
      <c r="B283" s="3"/>
      <c r="C283" s="3"/>
      <c r="J283" s="5"/>
      <c r="K283" s="8"/>
      <c r="L283" s="5"/>
      <c r="M283" s="8"/>
    </row>
    <row r="284" spans="2:13" x14ac:dyDescent="0.25">
      <c r="B284" s="3"/>
      <c r="C284" s="3"/>
      <c r="J284" s="5"/>
      <c r="K284" s="8"/>
      <c r="L284" s="5"/>
      <c r="M284" s="8"/>
    </row>
    <row r="285" spans="2:13" x14ac:dyDescent="0.25">
      <c r="B285" s="3"/>
      <c r="C285" s="3"/>
      <c r="J285" s="5"/>
      <c r="K285" s="8"/>
      <c r="L285" s="5"/>
      <c r="M285" s="8"/>
    </row>
    <row r="286" spans="2:13" x14ac:dyDescent="0.25">
      <c r="B286" s="3"/>
      <c r="C286" s="3"/>
      <c r="J286" s="5"/>
      <c r="K286" s="8"/>
      <c r="L286" s="5"/>
      <c r="M286" s="8"/>
    </row>
    <row r="287" spans="2:13" x14ac:dyDescent="0.25">
      <c r="B287" s="3"/>
      <c r="C287" s="3"/>
      <c r="J287" s="5"/>
      <c r="K287" s="8"/>
      <c r="L287" s="5"/>
      <c r="M287" s="8"/>
    </row>
    <row r="288" spans="2:13" x14ac:dyDescent="0.25">
      <c r="B288" s="3"/>
      <c r="C288" s="3"/>
      <c r="J288" s="5"/>
      <c r="K288" s="8"/>
      <c r="L288" s="5"/>
      <c r="M288" s="8"/>
    </row>
    <row r="289" spans="2:13" x14ac:dyDescent="0.25">
      <c r="B289" s="3"/>
      <c r="C289" s="3"/>
      <c r="J289" s="5"/>
      <c r="K289" s="8"/>
      <c r="L289" s="5"/>
      <c r="M289" s="8"/>
    </row>
    <row r="290" spans="2:13" x14ac:dyDescent="0.25">
      <c r="B290" s="3"/>
      <c r="C290" s="3"/>
      <c r="J290" s="5"/>
      <c r="K290" s="8"/>
      <c r="L290" s="5"/>
      <c r="M290" s="8"/>
    </row>
    <row r="291" spans="2:13" x14ac:dyDescent="0.25">
      <c r="B291" s="3"/>
      <c r="C291" s="3"/>
      <c r="J291" s="5"/>
      <c r="K291" s="8"/>
      <c r="L291" s="5"/>
      <c r="M291" s="8"/>
    </row>
    <row r="292" spans="2:13" x14ac:dyDescent="0.25">
      <c r="B292" s="3"/>
      <c r="C292" s="3"/>
      <c r="J292" s="5"/>
      <c r="K292" s="8"/>
      <c r="L292" s="5"/>
      <c r="M292" s="8"/>
    </row>
    <row r="293" spans="2:13" x14ac:dyDescent="0.25">
      <c r="B293" s="3"/>
      <c r="C293" s="3"/>
      <c r="J293" s="5"/>
      <c r="K293" s="8"/>
      <c r="L293" s="5"/>
      <c r="M293" s="8"/>
    </row>
    <row r="294" spans="2:13" x14ac:dyDescent="0.25">
      <c r="B294" s="3"/>
      <c r="C294" s="3"/>
      <c r="J294" s="5"/>
      <c r="K294" s="8"/>
      <c r="L294" s="5"/>
      <c r="M294" s="8"/>
    </row>
    <row r="295" spans="2:13" x14ac:dyDescent="0.25">
      <c r="B295" s="3"/>
      <c r="C295" s="3"/>
      <c r="J295" s="5"/>
      <c r="K295" s="8"/>
      <c r="L295" s="5"/>
      <c r="M295" s="8"/>
    </row>
    <row r="296" spans="2:13" x14ac:dyDescent="0.25">
      <c r="B296" s="3"/>
      <c r="C296" s="3"/>
      <c r="J296" s="5"/>
      <c r="K296" s="8"/>
      <c r="L296" s="5"/>
      <c r="M296" s="8"/>
    </row>
    <row r="297" spans="2:13" x14ac:dyDescent="0.25">
      <c r="B297" s="3"/>
      <c r="C297" s="3"/>
      <c r="J297" s="5"/>
      <c r="K297" s="8"/>
      <c r="L297" s="5"/>
      <c r="M297" s="8"/>
    </row>
    <row r="298" spans="2:13" x14ac:dyDescent="0.25">
      <c r="B298" s="3"/>
      <c r="C298" s="3"/>
      <c r="J298" s="5"/>
      <c r="K298" s="8"/>
      <c r="L298" s="5"/>
      <c r="M298" s="8"/>
    </row>
    <row r="299" spans="2:13" x14ac:dyDescent="0.25">
      <c r="B299" s="3"/>
      <c r="C299" s="3"/>
      <c r="J299" s="5"/>
      <c r="K299" s="8"/>
      <c r="L299" s="5"/>
      <c r="M299" s="8"/>
    </row>
    <row r="300" spans="2:13" x14ac:dyDescent="0.25">
      <c r="B300" s="3"/>
      <c r="C300" s="3"/>
      <c r="J300" s="5"/>
      <c r="K300" s="8"/>
      <c r="L300" s="5"/>
      <c r="M300" s="8"/>
    </row>
    <row r="301" spans="2:13" x14ac:dyDescent="0.25">
      <c r="B301" s="3"/>
      <c r="C301" s="3"/>
      <c r="J301" s="5"/>
      <c r="K301" s="8"/>
      <c r="L301" s="5"/>
      <c r="M301" s="8"/>
    </row>
    <row r="302" spans="2:13" x14ac:dyDescent="0.25">
      <c r="B302" s="3"/>
      <c r="C302" s="3"/>
      <c r="J302" s="5"/>
      <c r="K302" s="8"/>
      <c r="L302" s="5"/>
      <c r="M302" s="8"/>
    </row>
    <row r="303" spans="2:13" x14ac:dyDescent="0.25">
      <c r="B303" s="3"/>
      <c r="C303" s="3"/>
      <c r="J303" s="5"/>
      <c r="K303" s="8"/>
      <c r="L303" s="5"/>
      <c r="M303" s="8"/>
    </row>
    <row r="304" spans="2:13" x14ac:dyDescent="0.25">
      <c r="B304" s="3"/>
      <c r="C304" s="3"/>
      <c r="J304" s="5"/>
      <c r="K304" s="8"/>
      <c r="L304" s="5"/>
      <c r="M304" s="8"/>
    </row>
    <row r="305" spans="2:13" x14ac:dyDescent="0.25">
      <c r="B305" s="3"/>
      <c r="C305" s="3"/>
      <c r="J305" s="5"/>
      <c r="K305" s="8"/>
      <c r="L305" s="5"/>
      <c r="M305" s="8"/>
    </row>
    <row r="306" spans="2:13" x14ac:dyDescent="0.25">
      <c r="B306" s="3"/>
      <c r="C306" s="3"/>
      <c r="J306" s="5"/>
      <c r="K306" s="8"/>
      <c r="L306" s="5"/>
      <c r="M306" s="8"/>
    </row>
    <row r="307" spans="2:13" x14ac:dyDescent="0.25">
      <c r="B307" s="3"/>
      <c r="C307" s="3"/>
      <c r="J307" s="5"/>
      <c r="K307" s="8"/>
      <c r="L307" s="5"/>
      <c r="M307" s="8"/>
    </row>
    <row r="308" spans="2:13" x14ac:dyDescent="0.25">
      <c r="B308" s="3"/>
      <c r="C308" s="3"/>
      <c r="J308" s="5"/>
      <c r="K308" s="8"/>
      <c r="L308" s="5"/>
      <c r="M308" s="8"/>
    </row>
    <row r="309" spans="2:13" x14ac:dyDescent="0.25">
      <c r="B309" s="3"/>
      <c r="C309" s="3"/>
      <c r="J309" s="5"/>
      <c r="K309" s="8"/>
      <c r="L309" s="5"/>
      <c r="M309" s="8"/>
    </row>
    <row r="310" spans="2:13" x14ac:dyDescent="0.25">
      <c r="B310" s="3"/>
      <c r="C310" s="3"/>
      <c r="J310" s="5"/>
      <c r="K310" s="8"/>
      <c r="L310" s="5"/>
      <c r="M310" s="8"/>
    </row>
    <row r="311" spans="2:13" x14ac:dyDescent="0.25">
      <c r="B311" s="3"/>
      <c r="C311" s="3"/>
      <c r="J311" s="5"/>
      <c r="K311" s="8"/>
      <c r="L311" s="5"/>
      <c r="M311" s="8"/>
    </row>
    <row r="312" spans="2:13" x14ac:dyDescent="0.25">
      <c r="B312" s="3"/>
      <c r="C312" s="3"/>
      <c r="J312" s="5"/>
      <c r="K312" s="8"/>
      <c r="L312" s="5"/>
      <c r="M312" s="8"/>
    </row>
    <row r="313" spans="2:13" x14ac:dyDescent="0.25">
      <c r="B313" s="3"/>
      <c r="C313" s="3"/>
      <c r="J313" s="5"/>
      <c r="K313" s="8"/>
      <c r="L313" s="5"/>
      <c r="M313" s="8"/>
    </row>
    <row r="314" spans="2:13" x14ac:dyDescent="0.25">
      <c r="B314" s="3"/>
      <c r="C314" s="3"/>
      <c r="J314" s="5"/>
      <c r="K314" s="8"/>
      <c r="L314" s="5"/>
      <c r="M314" s="8"/>
    </row>
    <row r="315" spans="2:13" x14ac:dyDescent="0.25">
      <c r="B315" s="3"/>
      <c r="C315" s="3"/>
      <c r="J315" s="5"/>
      <c r="K315" s="8"/>
      <c r="L315" s="5"/>
      <c r="M315" s="8"/>
    </row>
    <row r="316" spans="2:13" x14ac:dyDescent="0.25">
      <c r="B316" s="3"/>
      <c r="C316" s="3"/>
      <c r="J316" s="5"/>
      <c r="K316" s="8"/>
      <c r="L316" s="5"/>
      <c r="M316" s="8"/>
    </row>
    <row r="317" spans="2:13" x14ac:dyDescent="0.25">
      <c r="B317" s="3"/>
      <c r="C317" s="3"/>
      <c r="J317" s="5"/>
      <c r="K317" s="8"/>
      <c r="L317" s="5"/>
      <c r="M317" s="8"/>
    </row>
    <row r="318" spans="2:13" x14ac:dyDescent="0.25">
      <c r="B318" s="3"/>
      <c r="C318" s="3"/>
      <c r="J318" s="5"/>
      <c r="K318" s="8"/>
      <c r="L318" s="5"/>
      <c r="M318" s="8"/>
    </row>
    <row r="319" spans="2:13" x14ac:dyDescent="0.25">
      <c r="B319" s="3"/>
      <c r="C319" s="3"/>
      <c r="J319" s="5"/>
      <c r="K319" s="8"/>
      <c r="L319" s="5"/>
      <c r="M319" s="8"/>
    </row>
    <row r="320" spans="2:13" x14ac:dyDescent="0.25">
      <c r="B320" s="3"/>
      <c r="C320" s="3"/>
      <c r="J320" s="5"/>
      <c r="K320" s="8"/>
      <c r="L320" s="5"/>
      <c r="M320" s="8"/>
    </row>
    <row r="321" spans="2:13" x14ac:dyDescent="0.25">
      <c r="B321" s="3"/>
      <c r="C321" s="3"/>
      <c r="J321" s="5"/>
      <c r="K321" s="8"/>
      <c r="L321" s="5"/>
      <c r="M321" s="8"/>
    </row>
    <row r="322" spans="2:13" x14ac:dyDescent="0.25">
      <c r="B322" s="3"/>
      <c r="C322" s="3"/>
      <c r="J322" s="5"/>
      <c r="K322" s="8"/>
      <c r="L322" s="5"/>
      <c r="M322" s="8"/>
    </row>
    <row r="323" spans="2:13" x14ac:dyDescent="0.25">
      <c r="B323" s="3"/>
      <c r="C323" s="3"/>
      <c r="J323" s="5"/>
      <c r="K323" s="8"/>
      <c r="L323" s="5"/>
      <c r="M323" s="8"/>
    </row>
    <row r="324" spans="2:13" x14ac:dyDescent="0.25">
      <c r="B324" s="3"/>
      <c r="C324" s="3"/>
      <c r="J324" s="5"/>
      <c r="K324" s="8"/>
      <c r="L324" s="5"/>
      <c r="M324" s="8"/>
    </row>
    <row r="325" spans="2:13" x14ac:dyDescent="0.25">
      <c r="B325" s="3"/>
      <c r="C325" s="3"/>
      <c r="J325" s="5"/>
      <c r="K325" s="8"/>
      <c r="L325" s="5"/>
      <c r="M325" s="8"/>
    </row>
    <row r="326" spans="2:13" x14ac:dyDescent="0.25">
      <c r="B326" s="3"/>
      <c r="C326" s="3"/>
      <c r="J326" s="5"/>
      <c r="K326" s="8"/>
      <c r="L326" s="5"/>
      <c r="M326" s="8"/>
    </row>
    <row r="327" spans="2:13" x14ac:dyDescent="0.25">
      <c r="B327" s="3"/>
      <c r="C327" s="3"/>
      <c r="J327" s="5"/>
      <c r="K327" s="8"/>
      <c r="L327" s="5"/>
      <c r="M327" s="8"/>
    </row>
    <row r="328" spans="2:13" x14ac:dyDescent="0.25">
      <c r="B328" s="3"/>
      <c r="C328" s="3"/>
      <c r="J328" s="5"/>
      <c r="K328" s="8"/>
      <c r="L328" s="5"/>
      <c r="M328" s="8"/>
    </row>
    <row r="329" spans="2:13" x14ac:dyDescent="0.25">
      <c r="B329" s="3"/>
      <c r="C329" s="3"/>
      <c r="J329" s="5"/>
      <c r="K329" s="8"/>
      <c r="L329" s="5"/>
      <c r="M329" s="8"/>
    </row>
    <row r="330" spans="2:13" x14ac:dyDescent="0.25">
      <c r="B330" s="3"/>
      <c r="C330" s="3"/>
      <c r="J330" s="5"/>
      <c r="K330" s="8"/>
      <c r="L330" s="5"/>
      <c r="M330" s="8"/>
    </row>
    <row r="331" spans="2:13" x14ac:dyDescent="0.25">
      <c r="B331" s="3"/>
      <c r="C331" s="3"/>
      <c r="J331" s="5"/>
      <c r="K331" s="8"/>
      <c r="L331" s="5"/>
      <c r="M331" s="8"/>
    </row>
    <row r="332" spans="2:13" x14ac:dyDescent="0.25">
      <c r="B332" s="3"/>
      <c r="C332" s="3"/>
      <c r="J332" s="5"/>
      <c r="K332" s="8"/>
      <c r="L332" s="5"/>
      <c r="M332" s="8"/>
    </row>
    <row r="333" spans="2:13" x14ac:dyDescent="0.25">
      <c r="B333" s="3"/>
      <c r="C333" s="3"/>
      <c r="J333" s="5"/>
      <c r="K333" s="8"/>
      <c r="L333" s="5"/>
      <c r="M333" s="8"/>
    </row>
    <row r="334" spans="2:13" x14ac:dyDescent="0.25">
      <c r="B334" s="3"/>
      <c r="C334" s="3"/>
      <c r="J334" s="5"/>
      <c r="K334" s="8"/>
      <c r="L334" s="5"/>
      <c r="M334" s="8"/>
    </row>
    <row r="335" spans="2:13" x14ac:dyDescent="0.25">
      <c r="B335" s="3"/>
      <c r="C335" s="3"/>
      <c r="J335" s="5"/>
      <c r="K335" s="8"/>
      <c r="L335" s="5"/>
      <c r="M335" s="8"/>
    </row>
    <row r="336" spans="2:13" x14ac:dyDescent="0.25">
      <c r="B336" s="3"/>
      <c r="C336" s="3"/>
      <c r="J336" s="5"/>
      <c r="K336" s="8"/>
      <c r="L336" s="5"/>
      <c r="M336" s="8"/>
    </row>
    <row r="337" spans="2:13" x14ac:dyDescent="0.25">
      <c r="B337" s="3"/>
      <c r="C337" s="3"/>
      <c r="J337" s="5"/>
      <c r="K337" s="8"/>
      <c r="L337" s="5"/>
      <c r="M337" s="8"/>
    </row>
    <row r="338" spans="2:13" x14ac:dyDescent="0.25">
      <c r="B338" s="3"/>
      <c r="C338" s="3"/>
      <c r="J338" s="5"/>
      <c r="K338" s="8"/>
      <c r="L338" s="5"/>
      <c r="M338" s="8"/>
    </row>
    <row r="339" spans="2:13" x14ac:dyDescent="0.25">
      <c r="B339" s="3"/>
      <c r="C339" s="3"/>
      <c r="J339" s="5"/>
      <c r="K339" s="8"/>
      <c r="L339" s="5"/>
      <c r="M339" s="8"/>
    </row>
    <row r="340" spans="2:13" x14ac:dyDescent="0.25">
      <c r="B340" s="3"/>
      <c r="C340" s="3"/>
      <c r="J340" s="5"/>
      <c r="K340" s="8"/>
      <c r="L340" s="5"/>
      <c r="M340" s="8"/>
    </row>
    <row r="341" spans="2:13" x14ac:dyDescent="0.25">
      <c r="B341" s="3"/>
      <c r="C341" s="3"/>
      <c r="J341" s="5"/>
      <c r="K341" s="8"/>
      <c r="L341" s="5"/>
      <c r="M341" s="8"/>
    </row>
    <row r="342" spans="2:13" x14ac:dyDescent="0.25">
      <c r="B342" s="3"/>
      <c r="C342" s="3"/>
      <c r="J342" s="5"/>
      <c r="K342" s="8"/>
      <c r="L342" s="5"/>
      <c r="M342" s="8"/>
    </row>
    <row r="343" spans="2:13" x14ac:dyDescent="0.25">
      <c r="B343" s="3"/>
      <c r="C343" s="3"/>
      <c r="J343" s="5"/>
      <c r="K343" s="8"/>
      <c r="L343" s="5"/>
      <c r="M343" s="8"/>
    </row>
    <row r="344" spans="2:13" x14ac:dyDescent="0.25">
      <c r="B344" s="3"/>
      <c r="C344" s="3"/>
      <c r="J344" s="5"/>
      <c r="K344" s="8"/>
      <c r="L344" s="5"/>
      <c r="M344" s="8"/>
    </row>
    <row r="345" spans="2:13" x14ac:dyDescent="0.25">
      <c r="B345" s="3"/>
      <c r="C345" s="3"/>
      <c r="J345" s="5"/>
      <c r="K345" s="8"/>
      <c r="L345" s="5"/>
      <c r="M345" s="8"/>
    </row>
    <row r="346" spans="2:13" x14ac:dyDescent="0.25">
      <c r="B346" s="3"/>
      <c r="C346" s="3"/>
      <c r="J346" s="5"/>
      <c r="K346" s="8"/>
      <c r="L346" s="5"/>
      <c r="M346" s="8"/>
    </row>
    <row r="347" spans="2:13" x14ac:dyDescent="0.25">
      <c r="B347" s="3"/>
      <c r="C347" s="3"/>
      <c r="J347" s="5"/>
      <c r="K347" s="8"/>
      <c r="L347" s="5"/>
      <c r="M347" s="8"/>
    </row>
    <row r="348" spans="2:13" x14ac:dyDescent="0.25">
      <c r="B348" s="3"/>
      <c r="C348" s="3"/>
      <c r="J348" s="5"/>
      <c r="K348" s="8"/>
      <c r="L348" s="5"/>
      <c r="M348" s="8"/>
    </row>
    <row r="349" spans="2:13" x14ac:dyDescent="0.25">
      <c r="B349" s="3"/>
      <c r="C349" s="3"/>
      <c r="J349" s="5"/>
      <c r="K349" s="8"/>
      <c r="L349" s="5"/>
      <c r="M349" s="8"/>
    </row>
    <row r="350" spans="2:13" x14ac:dyDescent="0.25">
      <c r="B350" s="3"/>
      <c r="C350" s="3"/>
      <c r="J350" s="5"/>
      <c r="K350" s="8"/>
      <c r="L350" s="5"/>
      <c r="M350" s="8"/>
    </row>
    <row r="351" spans="2:13" x14ac:dyDescent="0.25">
      <c r="B351" s="3"/>
      <c r="C351" s="3"/>
      <c r="J351" s="5"/>
      <c r="K351" s="8"/>
      <c r="L351" s="5"/>
      <c r="M351" s="8"/>
    </row>
    <row r="352" spans="2:13" x14ac:dyDescent="0.25">
      <c r="B352" s="3"/>
      <c r="C352" s="3"/>
      <c r="J352" s="5"/>
      <c r="K352" s="8"/>
      <c r="L352" s="5"/>
      <c r="M352" s="8"/>
    </row>
    <row r="353" spans="2:13" x14ac:dyDescent="0.25">
      <c r="B353" s="3"/>
      <c r="C353" s="3"/>
      <c r="J353" s="5"/>
      <c r="K353" s="8"/>
      <c r="L353" s="5"/>
      <c r="M353" s="8"/>
    </row>
    <row r="354" spans="2:13" x14ac:dyDescent="0.25">
      <c r="B354" s="3"/>
      <c r="C354" s="3"/>
      <c r="J354" s="5"/>
      <c r="K354" s="8"/>
      <c r="L354" s="5"/>
      <c r="M354" s="8"/>
    </row>
    <row r="355" spans="2:13" x14ac:dyDescent="0.25">
      <c r="B355" s="3"/>
      <c r="C355" s="3"/>
      <c r="J355" s="5"/>
      <c r="K355" s="8"/>
      <c r="L355" s="5"/>
      <c r="M355" s="8"/>
    </row>
    <row r="356" spans="2:13" x14ac:dyDescent="0.25">
      <c r="B356" s="3"/>
      <c r="C356" s="3"/>
      <c r="J356" s="5"/>
      <c r="K356" s="8"/>
      <c r="L356" s="5"/>
      <c r="M356" s="8"/>
    </row>
    <row r="357" spans="2:13" x14ac:dyDescent="0.25">
      <c r="B357" s="3"/>
      <c r="C357" s="3"/>
      <c r="J357" s="5"/>
      <c r="K357" s="8"/>
      <c r="L357" s="5"/>
      <c r="M357" s="8"/>
    </row>
    <row r="358" spans="2:13" x14ac:dyDescent="0.25">
      <c r="B358" s="3"/>
      <c r="C358" s="3"/>
      <c r="J358" s="5"/>
      <c r="K358" s="8"/>
      <c r="L358" s="5"/>
      <c r="M358" s="8"/>
    </row>
    <row r="359" spans="2:13" x14ac:dyDescent="0.25">
      <c r="B359" s="3"/>
      <c r="C359" s="3"/>
      <c r="J359" s="5"/>
      <c r="K359" s="8"/>
      <c r="L359" s="5"/>
      <c r="M359" s="8"/>
    </row>
    <row r="360" spans="2:13" x14ac:dyDescent="0.25">
      <c r="B360" s="3"/>
      <c r="C360" s="3"/>
      <c r="J360" s="5"/>
      <c r="K360" s="8"/>
      <c r="L360" s="5"/>
      <c r="M360" s="8"/>
    </row>
    <row r="361" spans="2:13" x14ac:dyDescent="0.25">
      <c r="B361" s="3"/>
      <c r="C361" s="3"/>
      <c r="J361" s="5"/>
      <c r="K361" s="8"/>
      <c r="L361" s="5"/>
      <c r="M361" s="8"/>
    </row>
    <row r="362" spans="2:13" x14ac:dyDescent="0.25">
      <c r="B362" s="3"/>
      <c r="C362" s="3"/>
      <c r="J362" s="5"/>
      <c r="K362" s="8"/>
      <c r="L362" s="5"/>
      <c r="M362" s="8"/>
    </row>
    <row r="363" spans="2:13" x14ac:dyDescent="0.25">
      <c r="B363" s="3"/>
      <c r="C363" s="3"/>
      <c r="J363" s="5"/>
      <c r="K363" s="8"/>
      <c r="L363" s="5"/>
      <c r="M363" s="8"/>
    </row>
    <row r="364" spans="2:13" x14ac:dyDescent="0.25">
      <c r="B364" s="3"/>
      <c r="C364" s="3"/>
      <c r="J364" s="5"/>
      <c r="K364" s="8"/>
      <c r="L364" s="5"/>
      <c r="M364" s="8"/>
    </row>
    <row r="365" spans="2:13" x14ac:dyDescent="0.25">
      <c r="B365" s="3"/>
      <c r="C365" s="3"/>
      <c r="J365" s="5"/>
      <c r="K365" s="8"/>
      <c r="L365" s="5"/>
      <c r="M365" s="8"/>
    </row>
    <row r="366" spans="2:13" x14ac:dyDescent="0.25">
      <c r="B366" s="3"/>
      <c r="C366" s="3"/>
      <c r="J366" s="5"/>
      <c r="K366" s="8"/>
      <c r="L366" s="5"/>
      <c r="M366" s="8"/>
    </row>
    <row r="367" spans="2:13" x14ac:dyDescent="0.25">
      <c r="B367" s="3"/>
      <c r="C367" s="3"/>
      <c r="J367" s="5"/>
      <c r="K367" s="8"/>
      <c r="L367" s="5"/>
      <c r="M367" s="8"/>
    </row>
    <row r="368" spans="2:13" x14ac:dyDescent="0.25">
      <c r="B368" s="3"/>
      <c r="C368" s="3"/>
      <c r="J368" s="5"/>
      <c r="K368" s="8"/>
      <c r="L368" s="5"/>
      <c r="M368" s="8"/>
    </row>
    <row r="369" spans="2:13" x14ac:dyDescent="0.25">
      <c r="B369" s="3"/>
      <c r="C369" s="3"/>
      <c r="J369" s="5"/>
      <c r="K369" s="8"/>
      <c r="L369" s="5"/>
      <c r="M369" s="8"/>
    </row>
    <row r="370" spans="2:13" x14ac:dyDescent="0.25">
      <c r="B370" s="3"/>
      <c r="C370" s="3"/>
      <c r="J370" s="5"/>
      <c r="K370" s="8"/>
      <c r="L370" s="5"/>
      <c r="M370" s="8"/>
    </row>
    <row r="371" spans="2:13" x14ac:dyDescent="0.25">
      <c r="B371" s="3"/>
      <c r="C371" s="3"/>
      <c r="J371" s="5"/>
      <c r="K371" s="8"/>
      <c r="L371" s="5"/>
      <c r="M371" s="8"/>
    </row>
    <row r="372" spans="2:13" x14ac:dyDescent="0.25">
      <c r="B372" s="3"/>
      <c r="C372" s="3"/>
      <c r="J372" s="5"/>
      <c r="K372" s="8"/>
      <c r="L372" s="5"/>
      <c r="M372" s="8"/>
    </row>
    <row r="373" spans="2:13" x14ac:dyDescent="0.25">
      <c r="B373" s="3"/>
      <c r="C373" s="3"/>
      <c r="J373" s="5"/>
      <c r="K373" s="8"/>
      <c r="L373" s="5"/>
      <c r="M373" s="8"/>
    </row>
    <row r="374" spans="2:13" x14ac:dyDescent="0.25">
      <c r="B374" s="3"/>
      <c r="C374" s="3"/>
      <c r="J374" s="5"/>
      <c r="K374" s="8"/>
      <c r="L374" s="5"/>
      <c r="M374" s="8"/>
    </row>
    <row r="375" spans="2:13" x14ac:dyDescent="0.25">
      <c r="B375" s="3"/>
      <c r="C375" s="3"/>
      <c r="J375" s="5"/>
      <c r="K375" s="8"/>
      <c r="L375" s="5"/>
      <c r="M375" s="8"/>
    </row>
    <row r="376" spans="2:13" x14ac:dyDescent="0.25">
      <c r="B376" s="3"/>
      <c r="C376" s="3"/>
      <c r="J376" s="5"/>
      <c r="K376" s="8"/>
      <c r="L376" s="5"/>
      <c r="M376" s="8"/>
    </row>
    <row r="377" spans="2:13" x14ac:dyDescent="0.25">
      <c r="B377" s="3"/>
      <c r="C377" s="3"/>
      <c r="J377" s="5"/>
      <c r="K377" s="8"/>
      <c r="L377" s="5"/>
      <c r="M377" s="8"/>
    </row>
    <row r="378" spans="2:13" x14ac:dyDescent="0.25">
      <c r="B378" s="3"/>
      <c r="C378" s="3"/>
      <c r="J378" s="5"/>
      <c r="K378" s="8"/>
      <c r="L378" s="5"/>
      <c r="M378" s="8"/>
    </row>
    <row r="379" spans="2:13" x14ac:dyDescent="0.25">
      <c r="B379" s="3"/>
      <c r="C379" s="3"/>
      <c r="J379" s="5"/>
      <c r="K379" s="8"/>
      <c r="L379" s="5"/>
      <c r="M379" s="8"/>
    </row>
    <row r="380" spans="2:13" x14ac:dyDescent="0.25">
      <c r="B380" s="3"/>
      <c r="C380" s="3"/>
      <c r="J380" s="5"/>
      <c r="K380" s="8"/>
      <c r="L380" s="5"/>
      <c r="M380" s="8"/>
    </row>
    <row r="381" spans="2:13" x14ac:dyDescent="0.25">
      <c r="B381" s="3"/>
      <c r="C381" s="3"/>
      <c r="J381" s="5"/>
      <c r="K381" s="8"/>
      <c r="L381" s="5"/>
      <c r="M381" s="8"/>
    </row>
    <row r="382" spans="2:13" x14ac:dyDescent="0.25">
      <c r="B382" s="3"/>
      <c r="C382" s="3"/>
      <c r="J382" s="5"/>
      <c r="K382" s="8"/>
      <c r="L382" s="5"/>
      <c r="M382" s="8"/>
    </row>
    <row r="383" spans="2:13" x14ac:dyDescent="0.25">
      <c r="B383" s="3"/>
      <c r="C383" s="3"/>
      <c r="J383" s="5"/>
      <c r="K383" s="8"/>
      <c r="L383" s="5"/>
      <c r="M383" s="8"/>
    </row>
    <row r="384" spans="2:13" x14ac:dyDescent="0.25">
      <c r="B384" s="3"/>
      <c r="C384" s="3"/>
      <c r="J384" s="5"/>
      <c r="K384" s="8"/>
      <c r="L384" s="5"/>
      <c r="M384" s="8"/>
    </row>
    <row r="385" spans="2:13" x14ac:dyDescent="0.25">
      <c r="B385" s="3"/>
      <c r="C385" s="3"/>
      <c r="J385" s="5"/>
      <c r="K385" s="8"/>
      <c r="L385" s="5"/>
      <c r="M385" s="8"/>
    </row>
    <row r="386" spans="2:13" x14ac:dyDescent="0.25">
      <c r="B386" s="3"/>
      <c r="C386" s="3"/>
      <c r="J386" s="5"/>
      <c r="K386" s="8"/>
      <c r="L386" s="5"/>
      <c r="M386" s="8"/>
    </row>
    <row r="387" spans="2:13" x14ac:dyDescent="0.25">
      <c r="B387" s="3"/>
      <c r="C387" s="3"/>
      <c r="J387" s="5"/>
      <c r="K387" s="8"/>
      <c r="L387" s="5"/>
      <c r="M387" s="8"/>
    </row>
    <row r="388" spans="2:13" x14ac:dyDescent="0.25">
      <c r="B388" s="3"/>
      <c r="C388" s="3"/>
      <c r="J388" s="5"/>
      <c r="K388" s="8"/>
      <c r="L388" s="5"/>
      <c r="M388" s="8"/>
    </row>
    <row r="389" spans="2:13" x14ac:dyDescent="0.25">
      <c r="B389" s="3"/>
      <c r="C389" s="3"/>
      <c r="J389" s="5"/>
      <c r="K389" s="8"/>
      <c r="L389" s="5"/>
      <c r="M389" s="8"/>
    </row>
    <row r="390" spans="2:13" x14ac:dyDescent="0.25">
      <c r="B390" s="3"/>
      <c r="C390" s="3"/>
      <c r="J390" s="5"/>
      <c r="K390" s="8"/>
      <c r="L390" s="5"/>
      <c r="M390" s="8"/>
    </row>
    <row r="391" spans="2:13" x14ac:dyDescent="0.25">
      <c r="B391" s="3"/>
      <c r="C391" s="3"/>
      <c r="J391" s="5"/>
      <c r="K391" s="8"/>
      <c r="L391" s="5"/>
      <c r="M391" s="8"/>
    </row>
    <row r="392" spans="2:13" x14ac:dyDescent="0.25">
      <c r="B392" s="3"/>
      <c r="C392" s="3"/>
      <c r="J392" s="5"/>
      <c r="K392" s="8"/>
      <c r="L392" s="5"/>
      <c r="M392" s="8"/>
    </row>
    <row r="393" spans="2:13" x14ac:dyDescent="0.25">
      <c r="B393" s="3"/>
      <c r="C393" s="3"/>
      <c r="J393" s="5"/>
      <c r="K393" s="8"/>
      <c r="L393" s="5"/>
      <c r="M393" s="8"/>
    </row>
    <row r="394" spans="2:13" x14ac:dyDescent="0.25">
      <c r="B394" s="3"/>
      <c r="C394" s="3"/>
      <c r="J394" s="5"/>
      <c r="K394" s="8"/>
      <c r="L394" s="5"/>
      <c r="M394" s="8"/>
    </row>
    <row r="395" spans="2:13" x14ac:dyDescent="0.25">
      <c r="B395" s="3"/>
      <c r="C395" s="3"/>
      <c r="J395" s="5"/>
      <c r="K395" s="8"/>
      <c r="L395" s="5"/>
      <c r="M395" s="8"/>
    </row>
    <row r="396" spans="2:13" x14ac:dyDescent="0.25">
      <c r="B396" s="3"/>
      <c r="C396" s="3"/>
      <c r="J396" s="5"/>
      <c r="K396" s="8"/>
      <c r="L396" s="5"/>
      <c r="M396" s="8"/>
    </row>
    <row r="397" spans="2:13" x14ac:dyDescent="0.25">
      <c r="B397" s="3"/>
      <c r="C397" s="3"/>
      <c r="J397" s="5"/>
      <c r="K397" s="8"/>
      <c r="L397" s="5"/>
      <c r="M397" s="8"/>
    </row>
    <row r="398" spans="2:13" x14ac:dyDescent="0.25">
      <c r="B398" s="3"/>
      <c r="C398" s="3"/>
      <c r="J398" s="5"/>
      <c r="K398" s="8"/>
      <c r="L398" s="5"/>
      <c r="M398" s="8"/>
    </row>
    <row r="399" spans="2:13" x14ac:dyDescent="0.25">
      <c r="B399" s="3"/>
      <c r="C399" s="3"/>
      <c r="J399" s="5"/>
      <c r="K399" s="8"/>
      <c r="L399" s="5"/>
      <c r="M399" s="8"/>
    </row>
    <row r="400" spans="2:13" x14ac:dyDescent="0.25">
      <c r="B400" s="3"/>
      <c r="C400" s="3"/>
      <c r="J400" s="5"/>
      <c r="K400" s="8"/>
      <c r="L400" s="5"/>
      <c r="M400" s="8"/>
    </row>
    <row r="401" spans="2:13" x14ac:dyDescent="0.25">
      <c r="B401" s="3"/>
      <c r="C401" s="3"/>
      <c r="J401" s="5"/>
      <c r="K401" s="8"/>
      <c r="L401" s="5"/>
      <c r="M401" s="8"/>
    </row>
    <row r="402" spans="2:13" x14ac:dyDescent="0.25">
      <c r="B402" s="3"/>
      <c r="C402" s="3"/>
      <c r="J402" s="5"/>
      <c r="K402" s="8"/>
      <c r="L402" s="5"/>
      <c r="M402" s="8"/>
    </row>
    <row r="403" spans="2:13" x14ac:dyDescent="0.25">
      <c r="B403" s="3"/>
      <c r="C403" s="3"/>
      <c r="J403" s="5"/>
      <c r="K403" s="8"/>
      <c r="L403" s="5"/>
      <c r="M403" s="8"/>
    </row>
    <row r="404" spans="2:13" x14ac:dyDescent="0.25">
      <c r="B404" s="3"/>
      <c r="C404" s="3"/>
      <c r="J404" s="5"/>
      <c r="K404" s="8"/>
      <c r="L404" s="5"/>
      <c r="M404" s="8"/>
    </row>
    <row r="405" spans="2:13" x14ac:dyDescent="0.25">
      <c r="B405" s="3"/>
      <c r="C405" s="3"/>
      <c r="J405" s="5"/>
      <c r="K405" s="8"/>
      <c r="L405" s="5"/>
      <c r="M405" s="8"/>
    </row>
    <row r="406" spans="2:13" x14ac:dyDescent="0.25">
      <c r="B406" s="3"/>
      <c r="C406" s="3"/>
      <c r="J406" s="5"/>
      <c r="K406" s="8"/>
      <c r="L406" s="5"/>
      <c r="M406" s="8"/>
    </row>
    <row r="407" spans="2:13" x14ac:dyDescent="0.25">
      <c r="B407" s="3"/>
      <c r="C407" s="3"/>
      <c r="J407" s="5"/>
      <c r="K407" s="8"/>
      <c r="L407" s="5"/>
      <c r="M407" s="8"/>
    </row>
    <row r="408" spans="2:13" x14ac:dyDescent="0.25">
      <c r="B408" s="3"/>
      <c r="C408" s="3"/>
      <c r="J408" s="5"/>
      <c r="K408" s="8"/>
      <c r="L408" s="5"/>
      <c r="M408" s="8"/>
    </row>
    <row r="409" spans="2:13" x14ac:dyDescent="0.25">
      <c r="B409" s="3"/>
      <c r="C409" s="3"/>
      <c r="J409" s="5"/>
      <c r="K409" s="8"/>
      <c r="L409" s="5"/>
      <c r="M409" s="8"/>
    </row>
    <row r="410" spans="2:13" x14ac:dyDescent="0.25">
      <c r="B410" s="3"/>
      <c r="C410" s="3"/>
      <c r="J410" s="5"/>
      <c r="K410" s="8"/>
      <c r="L410" s="5"/>
      <c r="M410" s="8"/>
    </row>
    <row r="411" spans="2:13" x14ac:dyDescent="0.25">
      <c r="B411" s="3"/>
      <c r="C411" s="3"/>
      <c r="J411" s="5"/>
      <c r="K411" s="8"/>
      <c r="L411" s="5"/>
      <c r="M411" s="8"/>
    </row>
    <row r="412" spans="2:13" x14ac:dyDescent="0.25">
      <c r="B412" s="3"/>
      <c r="C412" s="3"/>
      <c r="J412" s="5"/>
      <c r="K412" s="8"/>
      <c r="L412" s="5"/>
      <c r="M412" s="8"/>
    </row>
    <row r="413" spans="2:13" x14ac:dyDescent="0.25">
      <c r="B413" s="3"/>
      <c r="C413" s="3"/>
      <c r="J413" s="5"/>
      <c r="K413" s="8"/>
      <c r="L413" s="5"/>
      <c r="M413" s="8"/>
    </row>
    <row r="414" spans="2:13" x14ac:dyDescent="0.25">
      <c r="B414" s="3"/>
      <c r="C414" s="3"/>
      <c r="J414" s="5"/>
      <c r="K414" s="8"/>
      <c r="L414" s="5"/>
      <c r="M414" s="8"/>
    </row>
    <row r="415" spans="2:13" x14ac:dyDescent="0.25">
      <c r="B415" s="3"/>
      <c r="C415" s="3"/>
      <c r="J415" s="5"/>
      <c r="K415" s="8"/>
      <c r="L415" s="5"/>
      <c r="M415" s="8"/>
    </row>
    <row r="416" spans="2:13" x14ac:dyDescent="0.25">
      <c r="B416" s="3"/>
      <c r="C416" s="3"/>
      <c r="J416" s="5"/>
      <c r="K416" s="8"/>
      <c r="L416" s="5"/>
      <c r="M416" s="8"/>
    </row>
    <row r="417" spans="2:13" x14ac:dyDescent="0.25">
      <c r="B417" s="3"/>
      <c r="C417" s="3"/>
      <c r="J417" s="5"/>
      <c r="K417" s="8"/>
      <c r="L417" s="5"/>
      <c r="M417" s="8"/>
    </row>
    <row r="418" spans="2:13" x14ac:dyDescent="0.25">
      <c r="B418" s="3"/>
      <c r="C418" s="3"/>
      <c r="J418" s="5"/>
      <c r="K418" s="8"/>
      <c r="L418" s="5"/>
      <c r="M418" s="8"/>
    </row>
    <row r="419" spans="2:13" x14ac:dyDescent="0.25">
      <c r="B419" s="3"/>
      <c r="C419" s="3"/>
      <c r="J419" s="5"/>
      <c r="K419" s="8"/>
      <c r="L419" s="5"/>
      <c r="M419" s="8"/>
    </row>
    <row r="420" spans="2:13" x14ac:dyDescent="0.25">
      <c r="B420" s="3"/>
      <c r="C420" s="3"/>
      <c r="J420" s="5"/>
      <c r="K420" s="8"/>
      <c r="L420" s="5"/>
      <c r="M420" s="8"/>
    </row>
    <row r="421" spans="2:13" x14ac:dyDescent="0.25">
      <c r="B421" s="3"/>
      <c r="C421" s="3"/>
      <c r="J421" s="5"/>
      <c r="K421" s="8"/>
      <c r="L421" s="5"/>
      <c r="M421" s="8"/>
    </row>
    <row r="422" spans="2:13" x14ac:dyDescent="0.25">
      <c r="B422" s="3"/>
      <c r="C422" s="3"/>
      <c r="J422" s="5"/>
      <c r="K422" s="8"/>
      <c r="L422" s="5"/>
      <c r="M422" s="8"/>
    </row>
    <row r="423" spans="2:13" x14ac:dyDescent="0.25">
      <c r="B423" s="3"/>
      <c r="C423" s="3"/>
      <c r="J423" s="5"/>
      <c r="K423" s="8"/>
      <c r="L423" s="5"/>
      <c r="M423" s="8"/>
    </row>
    <row r="424" spans="2:13" x14ac:dyDescent="0.25">
      <c r="B424" s="3"/>
      <c r="C424" s="3"/>
      <c r="J424" s="5"/>
      <c r="K424" s="8"/>
      <c r="L424" s="5"/>
      <c r="M424" s="8"/>
    </row>
    <row r="425" spans="2:13" x14ac:dyDescent="0.25">
      <c r="B425" s="3"/>
      <c r="C425" s="3"/>
      <c r="J425" s="5"/>
      <c r="K425" s="8"/>
      <c r="L425" s="5"/>
      <c r="M425" s="8"/>
    </row>
    <row r="426" spans="2:13" x14ac:dyDescent="0.25">
      <c r="B426" s="3"/>
      <c r="C426" s="3"/>
      <c r="J426" s="5"/>
      <c r="K426" s="8"/>
      <c r="L426" s="5"/>
      <c r="M426" s="8"/>
    </row>
    <row r="427" spans="2:13" x14ac:dyDescent="0.25">
      <c r="B427" s="3"/>
      <c r="C427" s="3"/>
      <c r="J427" s="5"/>
      <c r="K427" s="8"/>
      <c r="L427" s="5"/>
      <c r="M427" s="8"/>
    </row>
    <row r="428" spans="2:13" x14ac:dyDescent="0.25">
      <c r="B428" s="3"/>
      <c r="C428" s="3"/>
      <c r="J428" s="5"/>
      <c r="K428" s="8"/>
      <c r="L428" s="5"/>
      <c r="M428" s="8"/>
    </row>
    <row r="429" spans="2:13" x14ac:dyDescent="0.25">
      <c r="B429" s="3"/>
      <c r="C429" s="3"/>
      <c r="J429" s="5"/>
      <c r="K429" s="8"/>
      <c r="L429" s="5"/>
      <c r="M429" s="8"/>
    </row>
    <row r="430" spans="2:13" x14ac:dyDescent="0.25">
      <c r="B430" s="3"/>
      <c r="C430" s="3"/>
      <c r="J430" s="5"/>
      <c r="K430" s="8"/>
      <c r="L430" s="5"/>
      <c r="M430" s="8"/>
    </row>
    <row r="431" spans="2:13" x14ac:dyDescent="0.25">
      <c r="B431" s="3"/>
      <c r="C431" s="3"/>
      <c r="J431" s="5"/>
      <c r="K431" s="8"/>
      <c r="L431" s="5"/>
      <c r="M431" s="8"/>
    </row>
    <row r="432" spans="2:13" x14ac:dyDescent="0.25">
      <c r="B432" s="3"/>
      <c r="C432" s="3"/>
      <c r="J432" s="5"/>
      <c r="K432" s="8"/>
      <c r="L432" s="5"/>
      <c r="M432" s="8"/>
    </row>
    <row r="433" spans="2:13" x14ac:dyDescent="0.25">
      <c r="B433" s="3"/>
      <c r="C433" s="3"/>
      <c r="J433" s="5"/>
      <c r="K433" s="8"/>
      <c r="L433" s="5"/>
      <c r="M433" s="8"/>
    </row>
    <row r="434" spans="2:13" x14ac:dyDescent="0.25">
      <c r="B434" s="3"/>
      <c r="C434" s="3"/>
      <c r="J434" s="5"/>
      <c r="K434" s="8"/>
      <c r="L434" s="5"/>
      <c r="M434" s="8"/>
    </row>
    <row r="435" spans="2:13" x14ac:dyDescent="0.25">
      <c r="B435" s="3"/>
      <c r="C435" s="3"/>
      <c r="J435" s="5"/>
      <c r="K435" s="8"/>
      <c r="L435" s="5"/>
      <c r="M435" s="8"/>
    </row>
    <row r="436" spans="2:13" x14ac:dyDescent="0.25">
      <c r="B436" s="3"/>
      <c r="C436" s="3"/>
      <c r="J436" s="5"/>
      <c r="K436" s="8"/>
      <c r="L436" s="5"/>
      <c r="M436" s="8"/>
    </row>
    <row r="437" spans="2:13" x14ac:dyDescent="0.25">
      <c r="B437" s="3"/>
      <c r="C437" s="3"/>
      <c r="J437" s="5"/>
      <c r="K437" s="8"/>
      <c r="L437" s="5"/>
      <c r="M437" s="8"/>
    </row>
    <row r="438" spans="2:13" x14ac:dyDescent="0.25">
      <c r="B438" s="3"/>
      <c r="C438" s="3"/>
      <c r="J438" s="5"/>
      <c r="K438" s="8"/>
      <c r="L438" s="5"/>
      <c r="M438" s="8"/>
    </row>
    <row r="439" spans="2:13" x14ac:dyDescent="0.25">
      <c r="B439" s="3"/>
      <c r="C439" s="3"/>
      <c r="J439" s="5"/>
      <c r="K439" s="8"/>
      <c r="L439" s="5"/>
      <c r="M439" s="8"/>
    </row>
    <row r="440" spans="2:13" x14ac:dyDescent="0.25">
      <c r="B440" s="3"/>
      <c r="C440" s="3"/>
      <c r="J440" s="5"/>
      <c r="K440" s="8"/>
      <c r="L440" s="5"/>
      <c r="M440" s="8"/>
    </row>
    <row r="441" spans="2:13" x14ac:dyDescent="0.25">
      <c r="B441" s="3"/>
      <c r="C441" s="3"/>
      <c r="J441" s="5"/>
      <c r="K441" s="8"/>
      <c r="L441" s="5"/>
      <c r="M441" s="8"/>
    </row>
    <row r="442" spans="2:13" x14ac:dyDescent="0.25">
      <c r="B442" s="3"/>
      <c r="C442" s="3"/>
      <c r="J442" s="5"/>
      <c r="K442" s="8"/>
      <c r="L442" s="5"/>
      <c r="M442" s="8"/>
    </row>
    <row r="443" spans="2:13" x14ac:dyDescent="0.25">
      <c r="B443" s="3"/>
      <c r="C443" s="3"/>
      <c r="J443" s="5"/>
      <c r="K443" s="8"/>
      <c r="L443" s="5"/>
      <c r="M443" s="8"/>
    </row>
    <row r="444" spans="2:13" x14ac:dyDescent="0.25">
      <c r="B444" s="3"/>
      <c r="C444" s="3"/>
      <c r="J444" s="5"/>
      <c r="K444" s="8"/>
      <c r="L444" s="5"/>
      <c r="M444" s="8"/>
    </row>
    <row r="445" spans="2:13" x14ac:dyDescent="0.25">
      <c r="B445" s="3"/>
      <c r="C445" s="3"/>
      <c r="J445" s="5"/>
      <c r="K445" s="8"/>
      <c r="L445" s="5"/>
      <c r="M445" s="8"/>
    </row>
    <row r="446" spans="2:13" x14ac:dyDescent="0.25">
      <c r="B446" s="3"/>
      <c r="C446" s="3"/>
      <c r="J446" s="5"/>
      <c r="K446" s="8"/>
      <c r="L446" s="5"/>
      <c r="M446" s="8"/>
    </row>
    <row r="447" spans="2:13" x14ac:dyDescent="0.25">
      <c r="B447" s="3"/>
      <c r="C447" s="3"/>
      <c r="J447" s="5"/>
      <c r="K447" s="8"/>
      <c r="L447" s="5"/>
      <c r="M447" s="8"/>
    </row>
    <row r="448" spans="2:13" x14ac:dyDescent="0.25">
      <c r="B448" s="3"/>
      <c r="C448" s="3"/>
      <c r="J448" s="5"/>
      <c r="K448" s="8"/>
      <c r="L448" s="5"/>
      <c r="M448" s="8"/>
    </row>
    <row r="449" spans="2:13" x14ac:dyDescent="0.25">
      <c r="B449" s="3"/>
      <c r="C449" s="3"/>
      <c r="J449" s="5"/>
      <c r="K449" s="8"/>
      <c r="L449" s="5"/>
      <c r="M449" s="8"/>
    </row>
    <row r="450" spans="2:13" x14ac:dyDescent="0.25">
      <c r="B450" s="3"/>
      <c r="C450" s="3"/>
      <c r="J450" s="5"/>
      <c r="K450" s="8"/>
      <c r="L450" s="5"/>
      <c r="M450" s="8"/>
    </row>
    <row r="451" spans="2:13" x14ac:dyDescent="0.25">
      <c r="B451" s="3"/>
      <c r="C451" s="3"/>
      <c r="J451" s="5"/>
      <c r="K451" s="8"/>
      <c r="L451" s="5"/>
      <c r="M451" s="8"/>
    </row>
    <row r="452" spans="2:13" x14ac:dyDescent="0.25">
      <c r="B452" s="3"/>
      <c r="C452" s="3"/>
      <c r="J452" s="5"/>
      <c r="K452" s="8"/>
      <c r="L452" s="5"/>
      <c r="M452" s="8"/>
    </row>
    <row r="453" spans="2:13" x14ac:dyDescent="0.25">
      <c r="B453" s="3"/>
      <c r="C453" s="3"/>
      <c r="J453" s="5"/>
      <c r="K453" s="8"/>
      <c r="L453" s="5"/>
      <c r="M453" s="8"/>
    </row>
    <row r="454" spans="2:13" x14ac:dyDescent="0.25">
      <c r="B454" s="3"/>
      <c r="C454" s="3"/>
      <c r="J454" s="5"/>
      <c r="K454" s="8"/>
      <c r="L454" s="5"/>
      <c r="M454" s="8"/>
    </row>
    <row r="455" spans="2:13" x14ac:dyDescent="0.25">
      <c r="B455" s="3"/>
      <c r="C455" s="3"/>
      <c r="J455" s="5"/>
      <c r="K455" s="8"/>
      <c r="L455" s="5"/>
      <c r="M455" s="8"/>
    </row>
    <row r="456" spans="2:13" x14ac:dyDescent="0.25">
      <c r="B456" s="3"/>
      <c r="C456" s="3"/>
      <c r="J456" s="5"/>
      <c r="K456" s="8"/>
      <c r="L456" s="5"/>
      <c r="M456" s="8"/>
    </row>
    <row r="457" spans="2:13" x14ac:dyDescent="0.25">
      <c r="B457" s="3"/>
      <c r="C457" s="3"/>
      <c r="J457" s="5"/>
      <c r="K457" s="8"/>
      <c r="L457" s="5"/>
      <c r="M457" s="8"/>
    </row>
    <row r="458" spans="2:13" x14ac:dyDescent="0.25">
      <c r="B458" s="3"/>
      <c r="C458" s="3"/>
      <c r="J458" s="5"/>
      <c r="K458" s="8"/>
      <c r="L458" s="5"/>
      <c r="M458" s="8"/>
    </row>
    <row r="459" spans="2:13" x14ac:dyDescent="0.25">
      <c r="B459" s="3"/>
      <c r="C459" s="3"/>
      <c r="J459" s="5"/>
      <c r="K459" s="8"/>
      <c r="L459" s="5"/>
      <c r="M459" s="8"/>
    </row>
    <row r="460" spans="2:13" x14ac:dyDescent="0.25">
      <c r="B460" s="3"/>
      <c r="C460" s="3"/>
      <c r="J460" s="5"/>
      <c r="K460" s="8"/>
      <c r="L460" s="5"/>
      <c r="M460" s="8"/>
    </row>
    <row r="461" spans="2:13" x14ac:dyDescent="0.25">
      <c r="B461" s="3"/>
      <c r="C461" s="3"/>
      <c r="J461" s="5"/>
      <c r="K461" s="8"/>
      <c r="L461" s="5"/>
      <c r="M461" s="8"/>
    </row>
    <row r="462" spans="2:13" x14ac:dyDescent="0.25">
      <c r="B462" s="3"/>
      <c r="C462" s="3"/>
      <c r="J462" s="5"/>
      <c r="K462" s="8"/>
      <c r="L462" s="5"/>
      <c r="M462" s="8"/>
    </row>
    <row r="463" spans="2:13" x14ac:dyDescent="0.25">
      <c r="B463" s="3"/>
      <c r="C463" s="3"/>
      <c r="J463" s="5"/>
      <c r="K463" s="8"/>
      <c r="L463" s="5"/>
      <c r="M463" s="8"/>
    </row>
    <row r="464" spans="2:13" x14ac:dyDescent="0.25">
      <c r="B464" s="3"/>
      <c r="C464" s="3"/>
      <c r="J464" s="5"/>
      <c r="K464" s="8"/>
      <c r="L464" s="5"/>
      <c r="M464" s="8"/>
    </row>
    <row r="465" spans="2:13" x14ac:dyDescent="0.25">
      <c r="B465" s="3"/>
      <c r="C465" s="3"/>
      <c r="J465" s="5"/>
      <c r="K465" s="8"/>
      <c r="L465" s="5"/>
      <c r="M465" s="8"/>
    </row>
    <row r="466" spans="2:13" x14ac:dyDescent="0.25">
      <c r="B466" s="3"/>
      <c r="C466" s="3"/>
      <c r="J466" s="5"/>
      <c r="K466" s="8"/>
      <c r="L466" s="5"/>
      <c r="M466" s="8"/>
    </row>
    <row r="467" spans="2:13" x14ac:dyDescent="0.25">
      <c r="B467" s="3"/>
      <c r="C467" s="3"/>
      <c r="J467" s="5"/>
      <c r="K467" s="8"/>
      <c r="L467" s="5"/>
      <c r="M467" s="8"/>
    </row>
    <row r="468" spans="2:13" x14ac:dyDescent="0.25">
      <c r="B468" s="3"/>
      <c r="C468" s="3"/>
      <c r="J468" s="5"/>
      <c r="K468" s="8"/>
      <c r="L468" s="5"/>
      <c r="M468" s="8"/>
    </row>
    <row r="469" spans="2:13" x14ac:dyDescent="0.25">
      <c r="B469" s="3"/>
      <c r="C469" s="3"/>
      <c r="J469" s="5"/>
      <c r="K469" s="8"/>
      <c r="L469" s="5"/>
      <c r="M469" s="8"/>
    </row>
    <row r="470" spans="2:13" x14ac:dyDescent="0.25">
      <c r="B470" s="3"/>
      <c r="C470" s="3"/>
      <c r="J470" s="5"/>
      <c r="K470" s="8"/>
      <c r="L470" s="5"/>
      <c r="M470" s="8"/>
    </row>
    <row r="471" spans="2:13" x14ac:dyDescent="0.25">
      <c r="B471" s="3"/>
      <c r="C471" s="3"/>
      <c r="J471" s="5"/>
      <c r="K471" s="8"/>
      <c r="L471" s="5"/>
      <c r="M471" s="8"/>
    </row>
    <row r="472" spans="2:13" x14ac:dyDescent="0.25">
      <c r="B472" s="3"/>
      <c r="C472" s="3"/>
      <c r="J472" s="5"/>
      <c r="K472" s="8"/>
      <c r="L472" s="5"/>
      <c r="M472" s="8"/>
    </row>
    <row r="473" spans="2:13" x14ac:dyDescent="0.25">
      <c r="B473" s="3"/>
      <c r="C473" s="3"/>
      <c r="J473" s="5"/>
      <c r="K473" s="8"/>
      <c r="L473" s="5"/>
      <c r="M473" s="8"/>
    </row>
    <row r="474" spans="2:13" x14ac:dyDescent="0.25">
      <c r="B474" s="3"/>
      <c r="C474" s="3"/>
      <c r="J474" s="5"/>
      <c r="K474" s="8"/>
      <c r="L474" s="5"/>
      <c r="M474" s="8"/>
    </row>
    <row r="475" spans="2:13" x14ac:dyDescent="0.25">
      <c r="B475" s="3"/>
      <c r="C475" s="3"/>
      <c r="J475" s="5"/>
      <c r="K475" s="8"/>
      <c r="L475" s="5"/>
      <c r="M475" s="8"/>
    </row>
    <row r="476" spans="2:13" x14ac:dyDescent="0.25">
      <c r="B476" s="3"/>
      <c r="C476" s="3"/>
      <c r="J476" s="5"/>
      <c r="K476" s="8"/>
      <c r="L476" s="5"/>
      <c r="M476" s="8"/>
    </row>
    <row r="477" spans="2:13" x14ac:dyDescent="0.25">
      <c r="B477" s="3"/>
      <c r="C477" s="3"/>
      <c r="J477" s="5"/>
      <c r="K477" s="8"/>
      <c r="L477" s="5"/>
      <c r="M477" s="8"/>
    </row>
    <row r="478" spans="2:13" x14ac:dyDescent="0.25">
      <c r="B478" s="3"/>
      <c r="C478" s="3"/>
      <c r="J478" s="5"/>
      <c r="K478" s="8"/>
      <c r="L478" s="5"/>
      <c r="M478" s="8"/>
    </row>
    <row r="479" spans="2:13" x14ac:dyDescent="0.25">
      <c r="B479" s="3"/>
      <c r="C479" s="3"/>
      <c r="J479" s="5"/>
      <c r="K479" s="8"/>
      <c r="L479" s="5"/>
      <c r="M479" s="8"/>
    </row>
    <row r="480" spans="2:13" x14ac:dyDescent="0.25">
      <c r="B480" s="3"/>
      <c r="C480" s="3"/>
      <c r="J480" s="5"/>
      <c r="K480" s="8"/>
      <c r="L480" s="5"/>
      <c r="M480" s="8"/>
    </row>
    <row r="481" spans="2:13" x14ac:dyDescent="0.25">
      <c r="B481" s="3"/>
      <c r="C481" s="3"/>
      <c r="J481" s="5"/>
      <c r="K481" s="8"/>
      <c r="L481" s="5"/>
      <c r="M481" s="8"/>
    </row>
    <row r="482" spans="2:13" x14ac:dyDescent="0.25">
      <c r="B482" s="3"/>
      <c r="C482" s="3"/>
      <c r="J482" s="5"/>
      <c r="K482" s="8"/>
      <c r="L482" s="5"/>
      <c r="M482" s="8"/>
    </row>
    <row r="483" spans="2:13" x14ac:dyDescent="0.25">
      <c r="B483" s="3"/>
      <c r="C483" s="3"/>
      <c r="J483" s="5"/>
      <c r="K483" s="8"/>
      <c r="L483" s="5"/>
      <c r="M483" s="8"/>
    </row>
    <row r="484" spans="2:13" x14ac:dyDescent="0.25">
      <c r="B484" s="3"/>
      <c r="C484" s="3"/>
      <c r="J484" s="5"/>
      <c r="K484" s="8"/>
      <c r="L484" s="5"/>
      <c r="M484" s="8"/>
    </row>
    <row r="485" spans="2:13" x14ac:dyDescent="0.25">
      <c r="B485" s="3"/>
      <c r="C485" s="3"/>
      <c r="J485" s="5"/>
      <c r="K485" s="8"/>
      <c r="L485" s="5"/>
      <c r="M485" s="8"/>
    </row>
    <row r="486" spans="2:13" x14ac:dyDescent="0.25">
      <c r="B486" s="3"/>
      <c r="C486" s="3"/>
      <c r="J486" s="5"/>
      <c r="K486" s="8"/>
      <c r="L486" s="5"/>
      <c r="M486" s="8"/>
    </row>
    <row r="487" spans="2:13" x14ac:dyDescent="0.25">
      <c r="B487" s="3"/>
      <c r="C487" s="3"/>
      <c r="J487" s="5"/>
      <c r="K487" s="8"/>
      <c r="L487" s="5"/>
      <c r="M487" s="8"/>
    </row>
    <row r="488" spans="2:13" x14ac:dyDescent="0.25">
      <c r="B488" s="3"/>
      <c r="C488" s="3"/>
      <c r="J488" s="5"/>
      <c r="K488" s="8"/>
      <c r="L488" s="5"/>
      <c r="M488" s="8"/>
    </row>
    <row r="489" spans="2:13" x14ac:dyDescent="0.25">
      <c r="B489" s="3"/>
      <c r="C489" s="3"/>
      <c r="J489" s="5"/>
      <c r="K489" s="8"/>
      <c r="L489" s="5"/>
      <c r="M489" s="8"/>
    </row>
    <row r="490" spans="2:13" x14ac:dyDescent="0.25">
      <c r="B490" s="3"/>
      <c r="C490" s="3"/>
      <c r="J490" s="5"/>
      <c r="K490" s="8"/>
      <c r="L490" s="5"/>
      <c r="M490" s="8"/>
    </row>
    <row r="491" spans="2:13" x14ac:dyDescent="0.25">
      <c r="B491" s="3"/>
      <c r="C491" s="3"/>
      <c r="J491" s="5"/>
      <c r="K491" s="8"/>
      <c r="L491" s="5"/>
      <c r="M491" s="8"/>
    </row>
    <row r="492" spans="2:13" x14ac:dyDescent="0.25">
      <c r="B492" s="3"/>
      <c r="C492" s="3"/>
      <c r="J492" s="5"/>
      <c r="K492" s="8"/>
      <c r="L492" s="5"/>
      <c r="M492" s="8"/>
    </row>
    <row r="493" spans="2:13" x14ac:dyDescent="0.25">
      <c r="B493" s="3"/>
      <c r="C493" s="3"/>
      <c r="J493" s="5"/>
      <c r="K493" s="8"/>
      <c r="L493" s="5"/>
      <c r="M493" s="8"/>
    </row>
    <row r="494" spans="2:13" x14ac:dyDescent="0.25">
      <c r="B494" s="3"/>
      <c r="C494" s="3"/>
      <c r="J494" s="5"/>
      <c r="K494" s="8"/>
      <c r="L494" s="5"/>
      <c r="M494" s="8"/>
    </row>
    <row r="495" spans="2:13" x14ac:dyDescent="0.25">
      <c r="B495" s="3"/>
      <c r="C495" s="3"/>
      <c r="J495" s="5"/>
      <c r="K495" s="8"/>
      <c r="L495" s="5"/>
      <c r="M495" s="8"/>
    </row>
    <row r="496" spans="2:13" x14ac:dyDescent="0.25">
      <c r="B496" s="3"/>
      <c r="C496" s="3"/>
      <c r="J496" s="5"/>
      <c r="K496" s="8"/>
      <c r="L496" s="5"/>
      <c r="M496" s="8"/>
    </row>
    <row r="497" spans="2:13" x14ac:dyDescent="0.25">
      <c r="B497" s="3"/>
      <c r="C497" s="3"/>
      <c r="J497" s="5"/>
      <c r="K497" s="8"/>
      <c r="L497" s="5"/>
      <c r="M497" s="8"/>
    </row>
    <row r="498" spans="2:13" x14ac:dyDescent="0.25">
      <c r="B498" s="3"/>
      <c r="C498" s="3"/>
      <c r="J498" s="5"/>
      <c r="K498" s="8"/>
      <c r="L498" s="5"/>
      <c r="M498" s="8"/>
    </row>
    <row r="499" spans="2:13" x14ac:dyDescent="0.25">
      <c r="B499" s="3"/>
      <c r="C499" s="3"/>
      <c r="J499" s="5"/>
      <c r="K499" s="8"/>
      <c r="L499" s="5"/>
      <c r="M499" s="8"/>
    </row>
    <row r="500" spans="2:13" x14ac:dyDescent="0.25">
      <c r="B500" s="3"/>
      <c r="C500" s="3"/>
      <c r="J500" s="5"/>
      <c r="K500" s="8"/>
      <c r="L500" s="5"/>
      <c r="M500" s="8"/>
    </row>
    <row r="501" spans="2:13" x14ac:dyDescent="0.25">
      <c r="B501" s="3"/>
      <c r="C501" s="3"/>
      <c r="J501" s="5"/>
      <c r="K501" s="8"/>
      <c r="L501" s="5"/>
      <c r="M501" s="8"/>
    </row>
    <row r="502" spans="2:13" x14ac:dyDescent="0.25">
      <c r="B502" s="3"/>
      <c r="C502" s="3"/>
      <c r="J502" s="5"/>
      <c r="K502" s="8"/>
      <c r="L502" s="5"/>
      <c r="M502" s="8"/>
    </row>
    <row r="503" spans="2:13" x14ac:dyDescent="0.25">
      <c r="B503" s="3"/>
      <c r="C503" s="3"/>
      <c r="J503" s="5"/>
      <c r="K503" s="8"/>
      <c r="L503" s="5"/>
      <c r="M503" s="8"/>
    </row>
    <row r="504" spans="2:13" x14ac:dyDescent="0.25">
      <c r="B504" s="3"/>
      <c r="C504" s="3"/>
      <c r="J504" s="5"/>
      <c r="K504" s="8"/>
      <c r="L504" s="5"/>
      <c r="M504" s="8"/>
    </row>
    <row r="505" spans="2:13" x14ac:dyDescent="0.25">
      <c r="B505" s="3"/>
      <c r="C505" s="3"/>
      <c r="J505" s="5"/>
      <c r="K505" s="8"/>
      <c r="L505" s="5"/>
      <c r="M505" s="8"/>
    </row>
    <row r="506" spans="2:13" x14ac:dyDescent="0.25">
      <c r="B506" s="3"/>
      <c r="C506" s="3"/>
      <c r="J506" s="5"/>
      <c r="K506" s="8"/>
      <c r="L506" s="5"/>
      <c r="M506" s="8"/>
    </row>
    <row r="507" spans="2:13" x14ac:dyDescent="0.25">
      <c r="B507" s="3"/>
      <c r="C507" s="3"/>
      <c r="J507" s="5"/>
      <c r="K507" s="8"/>
      <c r="L507" s="5"/>
      <c r="M507" s="8"/>
    </row>
    <row r="508" spans="2:13" x14ac:dyDescent="0.25">
      <c r="B508" s="3"/>
      <c r="C508" s="3"/>
      <c r="J508" s="5"/>
      <c r="K508" s="8"/>
      <c r="L508" s="5"/>
      <c r="M508" s="8"/>
    </row>
    <row r="509" spans="2:13" x14ac:dyDescent="0.25">
      <c r="B509" s="3"/>
      <c r="C509" s="3"/>
      <c r="J509" s="5"/>
      <c r="K509" s="8"/>
      <c r="L509" s="5"/>
      <c r="M509" s="8"/>
    </row>
    <row r="510" spans="2:13" x14ac:dyDescent="0.25">
      <c r="B510" s="3"/>
      <c r="C510" s="3"/>
      <c r="J510" s="5"/>
      <c r="K510" s="8"/>
      <c r="L510" s="5"/>
      <c r="M510" s="8"/>
    </row>
    <row r="511" spans="2:13" x14ac:dyDescent="0.25">
      <c r="B511" s="3"/>
      <c r="C511" s="3"/>
      <c r="J511" s="5"/>
      <c r="K511" s="8"/>
      <c r="L511" s="5"/>
      <c r="M511" s="8"/>
    </row>
    <row r="512" spans="2:13" x14ac:dyDescent="0.25">
      <c r="B512" s="3"/>
      <c r="C512" s="3"/>
      <c r="J512" s="5"/>
      <c r="K512" s="8"/>
      <c r="L512" s="5"/>
      <c r="M512" s="8"/>
    </row>
    <row r="513" spans="2:13" x14ac:dyDescent="0.25">
      <c r="B513" s="3"/>
      <c r="C513" s="3"/>
      <c r="J513" s="5"/>
      <c r="K513" s="8"/>
      <c r="L513" s="5"/>
      <c r="M513" s="8"/>
    </row>
    <row r="514" spans="2:13" x14ac:dyDescent="0.25">
      <c r="B514" s="3"/>
      <c r="C514" s="3"/>
      <c r="J514" s="5"/>
      <c r="K514" s="8"/>
      <c r="L514" s="5"/>
      <c r="M514" s="8"/>
    </row>
    <row r="515" spans="2:13" x14ac:dyDescent="0.25">
      <c r="B515" s="3"/>
      <c r="C515" s="3"/>
      <c r="J515" s="5"/>
      <c r="K515" s="8"/>
      <c r="L515" s="5"/>
      <c r="M515" s="8"/>
    </row>
    <row r="516" spans="2:13" x14ac:dyDescent="0.25">
      <c r="B516" s="3"/>
      <c r="C516" s="3"/>
      <c r="J516" s="5"/>
      <c r="K516" s="8"/>
      <c r="L516" s="5"/>
      <c r="M516" s="8"/>
    </row>
    <row r="517" spans="2:13" x14ac:dyDescent="0.25">
      <c r="B517" s="3"/>
      <c r="C517" s="3"/>
      <c r="J517" s="5"/>
      <c r="K517" s="8"/>
      <c r="L517" s="5"/>
      <c r="M517" s="8"/>
    </row>
    <row r="518" spans="2:13" x14ac:dyDescent="0.25">
      <c r="B518" s="3"/>
      <c r="C518" s="3"/>
      <c r="J518" s="5"/>
      <c r="K518" s="8"/>
      <c r="L518" s="5"/>
      <c r="M518" s="8"/>
    </row>
    <row r="519" spans="2:13" x14ac:dyDescent="0.25">
      <c r="B519" s="3"/>
      <c r="C519" s="3"/>
      <c r="J519" s="5"/>
      <c r="K519" s="8"/>
      <c r="L519" s="5"/>
      <c r="M519" s="8"/>
    </row>
    <row r="520" spans="2:13" x14ac:dyDescent="0.25">
      <c r="B520" s="3"/>
      <c r="C520" s="3"/>
      <c r="J520" s="5"/>
      <c r="K520" s="8"/>
      <c r="L520" s="5"/>
      <c r="M520" s="8"/>
    </row>
    <row r="521" spans="2:13" x14ac:dyDescent="0.25">
      <c r="B521" s="3"/>
      <c r="C521" s="3"/>
      <c r="J521" s="5"/>
      <c r="K521" s="8"/>
      <c r="L521" s="5"/>
      <c r="M521" s="8"/>
    </row>
    <row r="522" spans="2:13" x14ac:dyDescent="0.25">
      <c r="B522" s="3"/>
      <c r="C522" s="3"/>
      <c r="J522" s="5"/>
      <c r="K522" s="8"/>
      <c r="L522" s="5"/>
      <c r="M522" s="8"/>
    </row>
    <row r="523" spans="2:13" x14ac:dyDescent="0.25">
      <c r="B523" s="3"/>
      <c r="C523" s="3"/>
      <c r="J523" s="5"/>
      <c r="K523" s="8"/>
      <c r="L523" s="5"/>
      <c r="M523" s="8"/>
    </row>
    <row r="524" spans="2:13" x14ac:dyDescent="0.25">
      <c r="B524" s="3"/>
      <c r="C524" s="3"/>
      <c r="J524" s="5"/>
      <c r="K524" s="8"/>
      <c r="L524" s="5"/>
      <c r="M524" s="8"/>
    </row>
    <row r="525" spans="2:13" x14ac:dyDescent="0.25">
      <c r="B525" s="3"/>
      <c r="C525" s="3"/>
      <c r="J525" s="5"/>
      <c r="K525" s="8"/>
      <c r="L525" s="5"/>
      <c r="M525" s="8"/>
    </row>
    <row r="526" spans="2:13" x14ac:dyDescent="0.25">
      <c r="B526" s="3"/>
      <c r="C526" s="3"/>
      <c r="J526" s="5"/>
      <c r="K526" s="8"/>
      <c r="L526" s="5"/>
      <c r="M526" s="8"/>
    </row>
    <row r="527" spans="2:13" x14ac:dyDescent="0.25">
      <c r="B527" s="3"/>
      <c r="C527" s="3"/>
      <c r="J527" s="5"/>
      <c r="K527" s="8"/>
      <c r="L527" s="5"/>
      <c r="M527" s="8"/>
    </row>
    <row r="528" spans="2:13" x14ac:dyDescent="0.25">
      <c r="B528" s="3"/>
      <c r="C528" s="3"/>
      <c r="J528" s="5"/>
      <c r="K528" s="8"/>
      <c r="L528" s="5"/>
      <c r="M528" s="8"/>
    </row>
    <row r="529" spans="2:13" x14ac:dyDescent="0.25">
      <c r="B529" s="3"/>
      <c r="C529" s="3"/>
      <c r="J529" s="5"/>
      <c r="K529" s="8"/>
      <c r="L529" s="5"/>
      <c r="M529" s="8"/>
    </row>
    <row r="530" spans="2:13" x14ac:dyDescent="0.25">
      <c r="B530" s="3"/>
      <c r="C530" s="3"/>
      <c r="J530" s="5"/>
      <c r="K530" s="8"/>
      <c r="L530" s="5"/>
      <c r="M530" s="8"/>
    </row>
    <row r="531" spans="2:13" x14ac:dyDescent="0.25">
      <c r="B531" s="3"/>
      <c r="C531" s="3"/>
      <c r="J531" s="5"/>
      <c r="K531" s="8"/>
      <c r="L531" s="5"/>
      <c r="M531" s="8"/>
    </row>
    <row r="532" spans="2:13" x14ac:dyDescent="0.25">
      <c r="B532" s="3"/>
      <c r="C532" s="3"/>
      <c r="J532" s="5"/>
      <c r="K532" s="8"/>
      <c r="L532" s="5"/>
      <c r="M532" s="8"/>
    </row>
    <row r="533" spans="2:13" x14ac:dyDescent="0.25">
      <c r="B533" s="3"/>
      <c r="C533" s="3"/>
      <c r="J533" s="5"/>
      <c r="K533" s="8"/>
      <c r="L533" s="5"/>
      <c r="M533" s="8"/>
    </row>
    <row r="534" spans="2:13" x14ac:dyDescent="0.25">
      <c r="B534" s="3"/>
      <c r="C534" s="3"/>
      <c r="J534" s="5"/>
      <c r="K534" s="8"/>
      <c r="L534" s="5"/>
      <c r="M534" s="8"/>
    </row>
    <row r="535" spans="2:13" x14ac:dyDescent="0.25">
      <c r="B535" s="3"/>
      <c r="C535" s="3"/>
      <c r="J535" s="5"/>
      <c r="K535" s="8"/>
      <c r="L535" s="5"/>
      <c r="M535" s="8"/>
    </row>
    <row r="536" spans="2:13" x14ac:dyDescent="0.25">
      <c r="B536" s="3"/>
      <c r="C536" s="3"/>
      <c r="J536" s="5"/>
      <c r="K536" s="8"/>
      <c r="L536" s="5"/>
      <c r="M536" s="8"/>
    </row>
    <row r="537" spans="2:13" x14ac:dyDescent="0.25">
      <c r="B537" s="3"/>
      <c r="C537" s="3"/>
      <c r="J537" s="5"/>
      <c r="K537" s="8"/>
      <c r="L537" s="5"/>
      <c r="M537" s="8"/>
    </row>
    <row r="538" spans="2:13" x14ac:dyDescent="0.25">
      <c r="B538" s="3"/>
      <c r="C538" s="3"/>
      <c r="J538" s="5"/>
      <c r="K538" s="8"/>
      <c r="L538" s="5"/>
      <c r="M538" s="8"/>
    </row>
    <row r="539" spans="2:13" x14ac:dyDescent="0.25">
      <c r="B539" s="3"/>
      <c r="C539" s="3"/>
      <c r="J539" s="5"/>
      <c r="K539" s="8"/>
      <c r="L539" s="5"/>
      <c r="M539" s="8"/>
    </row>
    <row r="540" spans="2:13" x14ac:dyDescent="0.25">
      <c r="B540" s="3"/>
      <c r="C540" s="3"/>
      <c r="J540" s="5"/>
      <c r="K540" s="8"/>
      <c r="L540" s="5"/>
      <c r="M540" s="8"/>
    </row>
    <row r="541" spans="2:13" x14ac:dyDescent="0.25">
      <c r="B541" s="3"/>
      <c r="C541" s="3"/>
      <c r="J541" s="5"/>
      <c r="K541" s="8"/>
      <c r="L541" s="5"/>
      <c r="M541" s="8"/>
    </row>
    <row r="542" spans="2:13" x14ac:dyDescent="0.25">
      <c r="B542" s="3"/>
      <c r="C542" s="3"/>
      <c r="J542" s="5"/>
      <c r="K542" s="8"/>
      <c r="L542" s="5"/>
      <c r="M542" s="8"/>
    </row>
    <row r="543" spans="2:13" x14ac:dyDescent="0.25">
      <c r="B543" s="3"/>
      <c r="C543" s="3"/>
      <c r="J543" s="5"/>
      <c r="K543" s="8"/>
      <c r="L543" s="5"/>
      <c r="M543" s="8"/>
    </row>
    <row r="544" spans="2:13" x14ac:dyDescent="0.25">
      <c r="B544" s="3"/>
      <c r="C544" s="3"/>
      <c r="J544" s="5"/>
      <c r="K544" s="8"/>
      <c r="L544" s="5"/>
      <c r="M544" s="8"/>
    </row>
    <row r="545" spans="2:13" x14ac:dyDescent="0.25">
      <c r="B545" s="3"/>
      <c r="C545" s="3"/>
      <c r="J545" s="5"/>
      <c r="K545" s="8"/>
      <c r="L545" s="5"/>
      <c r="M545" s="8"/>
    </row>
    <row r="546" spans="2:13" x14ac:dyDescent="0.25">
      <c r="B546" s="3"/>
      <c r="C546" s="3"/>
      <c r="J546" s="5"/>
      <c r="K546" s="8"/>
      <c r="L546" s="5"/>
      <c r="M546" s="8"/>
    </row>
    <row r="547" spans="2:13" x14ac:dyDescent="0.25">
      <c r="B547" s="3"/>
      <c r="C547" s="3"/>
      <c r="J547" s="5"/>
      <c r="K547" s="8"/>
      <c r="L547" s="5"/>
      <c r="M547" s="8"/>
    </row>
    <row r="548" spans="2:13" x14ac:dyDescent="0.25">
      <c r="B548" s="3"/>
      <c r="C548" s="3"/>
      <c r="J548" s="5"/>
      <c r="K548" s="8"/>
      <c r="L548" s="5"/>
      <c r="M548" s="8"/>
    </row>
    <row r="549" spans="2:13" x14ac:dyDescent="0.25">
      <c r="B549" s="3"/>
      <c r="C549" s="3"/>
      <c r="J549" s="5"/>
      <c r="K549" s="8"/>
      <c r="L549" s="5"/>
      <c r="M549" s="8"/>
    </row>
    <row r="550" spans="2:13" x14ac:dyDescent="0.25">
      <c r="B550" s="3"/>
      <c r="C550" s="3"/>
      <c r="J550" s="5"/>
      <c r="K550" s="8"/>
      <c r="L550" s="5"/>
      <c r="M550" s="8"/>
    </row>
    <row r="551" spans="2:13" x14ac:dyDescent="0.25">
      <c r="B551" s="3"/>
      <c r="C551" s="3"/>
      <c r="J551" s="5"/>
      <c r="K551" s="8"/>
      <c r="L551" s="5"/>
      <c r="M551" s="8"/>
    </row>
    <row r="552" spans="2:13" x14ac:dyDescent="0.25">
      <c r="B552" s="3"/>
      <c r="C552" s="3"/>
      <c r="J552" s="5"/>
      <c r="K552" s="8"/>
      <c r="L552" s="5"/>
      <c r="M552" s="8"/>
    </row>
    <row r="553" spans="2:13" x14ac:dyDescent="0.25">
      <c r="B553" s="3"/>
      <c r="C553" s="3"/>
      <c r="J553" s="5"/>
      <c r="K553" s="8"/>
      <c r="L553" s="5"/>
      <c r="M553" s="8"/>
    </row>
    <row r="554" spans="2:13" x14ac:dyDescent="0.25">
      <c r="B554" s="3"/>
      <c r="C554" s="3"/>
      <c r="J554" s="5"/>
      <c r="K554" s="8"/>
      <c r="L554" s="5"/>
      <c r="M554" s="8"/>
    </row>
    <row r="555" spans="2:13" x14ac:dyDescent="0.25">
      <c r="B555" s="3"/>
      <c r="C555" s="3"/>
      <c r="J555" s="5"/>
      <c r="K555" s="8"/>
      <c r="L555" s="5"/>
      <c r="M555" s="8"/>
    </row>
    <row r="556" spans="2:13" x14ac:dyDescent="0.25">
      <c r="B556" s="3"/>
      <c r="C556" s="3"/>
      <c r="J556" s="5"/>
      <c r="K556" s="8"/>
      <c r="L556" s="5"/>
      <c r="M556" s="8"/>
    </row>
    <row r="557" spans="2:13" x14ac:dyDescent="0.25">
      <c r="B557" s="3"/>
      <c r="C557" s="3"/>
      <c r="J557" s="5"/>
      <c r="K557" s="8"/>
      <c r="L557" s="5"/>
      <c r="M557" s="8"/>
    </row>
    <row r="558" spans="2:13" x14ac:dyDescent="0.25">
      <c r="B558" s="3"/>
      <c r="C558" s="3"/>
      <c r="J558" s="5"/>
      <c r="K558" s="8"/>
      <c r="L558" s="5"/>
      <c r="M558" s="8"/>
    </row>
    <row r="559" spans="2:13" x14ac:dyDescent="0.25">
      <c r="B559" s="3"/>
      <c r="C559" s="3"/>
      <c r="J559" s="5"/>
      <c r="K559" s="8"/>
      <c r="L559" s="5"/>
      <c r="M559" s="8"/>
    </row>
    <row r="560" spans="2:13" x14ac:dyDescent="0.25">
      <c r="B560" s="3"/>
      <c r="C560" s="3"/>
      <c r="J560" s="5"/>
      <c r="K560" s="8"/>
      <c r="L560" s="5"/>
      <c r="M560" s="8"/>
    </row>
    <row r="561" spans="2:13" x14ac:dyDescent="0.25">
      <c r="B561" s="3"/>
      <c r="C561" s="3"/>
      <c r="J561" s="5"/>
      <c r="K561" s="8"/>
      <c r="L561" s="5"/>
      <c r="M561" s="8"/>
    </row>
    <row r="562" spans="2:13" x14ac:dyDescent="0.25">
      <c r="B562" s="3"/>
      <c r="C562" s="3"/>
      <c r="J562" s="5"/>
      <c r="K562" s="8"/>
      <c r="L562" s="5"/>
      <c r="M562" s="8"/>
    </row>
    <row r="563" spans="2:13" x14ac:dyDescent="0.25">
      <c r="B563" s="3"/>
      <c r="C563" s="3"/>
      <c r="J563" s="5"/>
      <c r="K563" s="8"/>
      <c r="L563" s="5"/>
      <c r="M563" s="8"/>
    </row>
    <row r="564" spans="2:13" x14ac:dyDescent="0.25">
      <c r="B564" s="3"/>
      <c r="C564" s="3"/>
      <c r="J564" s="5"/>
      <c r="K564" s="8"/>
      <c r="L564" s="5"/>
      <c r="M564" s="8"/>
    </row>
    <row r="565" spans="2:13" x14ac:dyDescent="0.25">
      <c r="B565" s="3"/>
      <c r="C565" s="3"/>
      <c r="J565" s="5"/>
      <c r="K565" s="8"/>
      <c r="L565" s="5"/>
      <c r="M565" s="8"/>
    </row>
    <row r="566" spans="2:13" x14ac:dyDescent="0.25">
      <c r="B566" s="3"/>
      <c r="C566" s="3"/>
      <c r="J566" s="5"/>
      <c r="K566" s="8"/>
      <c r="L566" s="5"/>
      <c r="M566" s="8"/>
    </row>
    <row r="567" spans="2:13" x14ac:dyDescent="0.25">
      <c r="B567" s="3"/>
      <c r="C567" s="3"/>
      <c r="J567" s="5"/>
      <c r="K567" s="8"/>
      <c r="L567" s="5"/>
      <c r="M567" s="8"/>
    </row>
    <row r="568" spans="2:13" x14ac:dyDescent="0.25">
      <c r="B568" s="3"/>
      <c r="C568" s="3"/>
      <c r="J568" s="5"/>
      <c r="K568" s="8"/>
      <c r="L568" s="5"/>
      <c r="M568" s="8"/>
    </row>
    <row r="569" spans="2:13" x14ac:dyDescent="0.25">
      <c r="B569" s="3"/>
      <c r="C569" s="3"/>
      <c r="J569" s="5"/>
      <c r="K569" s="8"/>
      <c r="L569" s="5"/>
      <c r="M569" s="8"/>
    </row>
    <row r="570" spans="2:13" x14ac:dyDescent="0.25">
      <c r="B570" s="3"/>
      <c r="C570" s="3"/>
      <c r="J570" s="5"/>
      <c r="K570" s="8"/>
      <c r="L570" s="5"/>
      <c r="M570" s="8"/>
    </row>
    <row r="571" spans="2:13" x14ac:dyDescent="0.25">
      <c r="B571" s="3"/>
      <c r="C571" s="3"/>
      <c r="J571" s="5"/>
      <c r="K571" s="8"/>
      <c r="L571" s="5"/>
      <c r="M571" s="8"/>
    </row>
    <row r="572" spans="2:13" x14ac:dyDescent="0.25">
      <c r="B572" s="3"/>
      <c r="C572" s="3"/>
      <c r="J572" s="5"/>
      <c r="K572" s="8"/>
      <c r="L572" s="5"/>
      <c r="M572" s="8"/>
    </row>
    <row r="573" spans="2:13" x14ac:dyDescent="0.25">
      <c r="B573" s="3"/>
      <c r="C573" s="3"/>
      <c r="J573" s="5"/>
      <c r="K573" s="8"/>
      <c r="L573" s="5"/>
      <c r="M573" s="8"/>
    </row>
    <row r="574" spans="2:13" x14ac:dyDescent="0.25">
      <c r="B574" s="3"/>
      <c r="C574" s="3"/>
      <c r="J574" s="5"/>
      <c r="K574" s="8"/>
      <c r="L574" s="5"/>
      <c r="M574" s="8"/>
    </row>
    <row r="575" spans="2:13" x14ac:dyDescent="0.25">
      <c r="B575" s="3"/>
      <c r="C575" s="3"/>
      <c r="J575" s="5"/>
      <c r="K575" s="8"/>
      <c r="L575" s="5"/>
      <c r="M575" s="8"/>
    </row>
    <row r="576" spans="2:13" x14ac:dyDescent="0.25">
      <c r="B576" s="3"/>
      <c r="C576" s="3"/>
      <c r="J576" s="5"/>
      <c r="K576" s="8"/>
      <c r="L576" s="5"/>
      <c r="M576" s="8"/>
    </row>
    <row r="577" spans="2:13" x14ac:dyDescent="0.25">
      <c r="B577" s="3"/>
      <c r="C577" s="3"/>
      <c r="J577" s="5"/>
      <c r="K577" s="8"/>
      <c r="L577" s="5"/>
      <c r="M577" s="8"/>
    </row>
    <row r="578" spans="2:13" x14ac:dyDescent="0.25">
      <c r="B578" s="3"/>
      <c r="C578" s="3"/>
      <c r="J578" s="5"/>
      <c r="K578" s="8"/>
      <c r="L578" s="5"/>
      <c r="M578" s="8"/>
    </row>
    <row r="579" spans="2:13" x14ac:dyDescent="0.25">
      <c r="B579" s="3"/>
      <c r="C579" s="3"/>
      <c r="J579" s="5"/>
      <c r="K579" s="8"/>
      <c r="L579" s="5"/>
      <c r="M579" s="8"/>
    </row>
    <row r="580" spans="2:13" x14ac:dyDescent="0.25">
      <c r="B580" s="3"/>
      <c r="C580" s="3"/>
      <c r="J580" s="5"/>
      <c r="K580" s="8"/>
      <c r="L580" s="5"/>
      <c r="M580" s="8"/>
    </row>
    <row r="581" spans="2:13" x14ac:dyDescent="0.25">
      <c r="B581" s="3"/>
      <c r="C581" s="3"/>
      <c r="J581" s="5"/>
      <c r="K581" s="8"/>
      <c r="L581" s="5"/>
      <c r="M581" s="8"/>
    </row>
    <row r="582" spans="2:13" x14ac:dyDescent="0.25">
      <c r="B582" s="3"/>
      <c r="C582" s="3"/>
      <c r="J582" s="5"/>
      <c r="K582" s="8"/>
      <c r="L582" s="5"/>
      <c r="M582" s="8"/>
    </row>
    <row r="583" spans="2:13" x14ac:dyDescent="0.25">
      <c r="B583" s="3"/>
      <c r="C583" s="3"/>
      <c r="J583" s="5"/>
      <c r="K583" s="8"/>
      <c r="L583" s="5"/>
      <c r="M583" s="8"/>
    </row>
    <row r="584" spans="2:13" x14ac:dyDescent="0.25">
      <c r="B584" s="3"/>
      <c r="C584" s="3"/>
      <c r="J584" s="5"/>
      <c r="K584" s="8"/>
      <c r="L584" s="5"/>
      <c r="M584" s="8"/>
    </row>
    <row r="585" spans="2:13" x14ac:dyDescent="0.25">
      <c r="B585" s="3"/>
      <c r="C585" s="3"/>
      <c r="J585" s="5"/>
      <c r="K585" s="8"/>
      <c r="L585" s="5"/>
      <c r="M585" s="8"/>
    </row>
    <row r="586" spans="2:13" x14ac:dyDescent="0.25">
      <c r="B586" s="3"/>
      <c r="C586" s="3"/>
      <c r="J586" s="5"/>
      <c r="K586" s="8"/>
      <c r="L586" s="5"/>
      <c r="M586" s="8"/>
    </row>
    <row r="587" spans="2:13" x14ac:dyDescent="0.25">
      <c r="B587" s="3"/>
      <c r="C587" s="3"/>
      <c r="J587" s="5"/>
      <c r="K587" s="8"/>
      <c r="L587" s="5"/>
      <c r="M587" s="8"/>
    </row>
    <row r="588" spans="2:13" x14ac:dyDescent="0.25">
      <c r="B588" s="3"/>
      <c r="C588" s="3"/>
      <c r="J588" s="5"/>
      <c r="K588" s="8"/>
      <c r="L588" s="5"/>
      <c r="M588" s="8"/>
    </row>
    <row r="589" spans="2:13" x14ac:dyDescent="0.25">
      <c r="B589" s="3"/>
      <c r="C589" s="3"/>
      <c r="J589" s="5"/>
      <c r="K589" s="8"/>
      <c r="L589" s="5"/>
      <c r="M589" s="8"/>
    </row>
    <row r="590" spans="2:13" x14ac:dyDescent="0.25">
      <c r="B590" s="3"/>
      <c r="C590" s="3"/>
      <c r="J590" s="5"/>
      <c r="K590" s="8"/>
      <c r="L590" s="5"/>
      <c r="M590" s="8"/>
    </row>
    <row r="591" spans="2:13" x14ac:dyDescent="0.25">
      <c r="B591" s="3"/>
      <c r="C591" s="3"/>
      <c r="J591" s="5"/>
      <c r="K591" s="8"/>
      <c r="L591" s="5"/>
      <c r="M591" s="8"/>
    </row>
    <row r="592" spans="2:13" x14ac:dyDescent="0.25">
      <c r="B592" s="3"/>
      <c r="C592" s="3"/>
      <c r="J592" s="5"/>
      <c r="K592" s="8"/>
      <c r="L592" s="5"/>
      <c r="M592" s="8"/>
    </row>
    <row r="593" spans="2:13" x14ac:dyDescent="0.25">
      <c r="B593" s="3"/>
      <c r="C593" s="3"/>
      <c r="J593" s="5"/>
      <c r="K593" s="8"/>
      <c r="L593" s="5"/>
      <c r="M593" s="8"/>
    </row>
    <row r="594" spans="2:13" x14ac:dyDescent="0.25">
      <c r="B594" s="3"/>
      <c r="C594" s="3"/>
      <c r="J594" s="5"/>
      <c r="K594" s="8"/>
      <c r="L594" s="5"/>
      <c r="M594" s="8"/>
    </row>
    <row r="595" spans="2:13" x14ac:dyDescent="0.25">
      <c r="B595" s="3"/>
      <c r="C595" s="3"/>
      <c r="J595" s="5"/>
      <c r="K595" s="8"/>
      <c r="L595" s="5"/>
      <c r="M595" s="8"/>
    </row>
    <row r="596" spans="2:13" x14ac:dyDescent="0.25">
      <c r="B596" s="3"/>
      <c r="C596" s="3"/>
      <c r="J596" s="5"/>
      <c r="K596" s="8"/>
      <c r="L596" s="5"/>
      <c r="M596" s="8"/>
    </row>
    <row r="597" spans="2:13" x14ac:dyDescent="0.25">
      <c r="B597" s="3"/>
      <c r="C597" s="3"/>
      <c r="J597" s="5"/>
      <c r="K597" s="8"/>
      <c r="L597" s="5"/>
      <c r="M597" s="8"/>
    </row>
    <row r="598" spans="2:13" x14ac:dyDescent="0.25">
      <c r="B598" s="3"/>
      <c r="C598" s="3"/>
      <c r="J598" s="5"/>
      <c r="K598" s="8"/>
      <c r="L598" s="5"/>
      <c r="M598" s="8"/>
    </row>
    <row r="599" spans="2:13" x14ac:dyDescent="0.25">
      <c r="B599" s="3"/>
      <c r="C599" s="3"/>
      <c r="J599" s="5"/>
      <c r="K599" s="8"/>
      <c r="L599" s="5"/>
      <c r="M599" s="8"/>
    </row>
    <row r="600" spans="2:13" x14ac:dyDescent="0.25">
      <c r="B600" s="3"/>
      <c r="C600" s="3"/>
      <c r="J600" s="5"/>
      <c r="K600" s="8"/>
      <c r="L600" s="5"/>
      <c r="M600" s="8"/>
    </row>
    <row r="601" spans="2:13" x14ac:dyDescent="0.25">
      <c r="B601" s="3"/>
      <c r="C601" s="3"/>
      <c r="J601" s="5"/>
      <c r="K601" s="8"/>
      <c r="L601" s="5"/>
      <c r="M601" s="8"/>
    </row>
    <row r="602" spans="2:13" x14ac:dyDescent="0.25">
      <c r="B602" s="3"/>
      <c r="C602" s="3"/>
      <c r="J602" s="5"/>
      <c r="K602" s="8"/>
      <c r="L602" s="5"/>
      <c r="M602" s="8"/>
    </row>
    <row r="603" spans="2:13" x14ac:dyDescent="0.25">
      <c r="B603" s="3"/>
      <c r="C603" s="3"/>
      <c r="J603" s="5"/>
      <c r="K603" s="8"/>
      <c r="L603" s="5"/>
      <c r="M603" s="8"/>
    </row>
    <row r="604" spans="2:13" x14ac:dyDescent="0.25">
      <c r="B604" s="3"/>
      <c r="C604" s="3"/>
      <c r="J604" s="5"/>
      <c r="K604" s="8"/>
      <c r="L604" s="5"/>
      <c r="M604" s="8"/>
    </row>
    <row r="605" spans="2:13" x14ac:dyDescent="0.25">
      <c r="B605" s="3"/>
      <c r="C605" s="3"/>
      <c r="J605" s="5"/>
      <c r="K605" s="8"/>
      <c r="L605" s="5"/>
      <c r="M605" s="8"/>
    </row>
    <row r="606" spans="2:13" x14ac:dyDescent="0.25">
      <c r="B606" s="3"/>
      <c r="C606" s="3"/>
      <c r="J606" s="5"/>
      <c r="K606" s="8"/>
      <c r="L606" s="5"/>
      <c r="M606" s="8"/>
    </row>
    <row r="607" spans="2:13" x14ac:dyDescent="0.25">
      <c r="B607" s="3"/>
      <c r="C607" s="3"/>
      <c r="J607" s="5"/>
      <c r="K607" s="8"/>
      <c r="L607" s="5"/>
      <c r="M607" s="8"/>
    </row>
    <row r="608" spans="2:13" x14ac:dyDescent="0.25">
      <c r="B608" s="3"/>
      <c r="C608" s="3"/>
      <c r="J608" s="5"/>
      <c r="K608" s="8"/>
      <c r="L608" s="5"/>
      <c r="M608" s="8"/>
    </row>
    <row r="609" spans="2:13" x14ac:dyDescent="0.25">
      <c r="B609" s="3"/>
      <c r="C609" s="3"/>
      <c r="J609" s="5"/>
      <c r="K609" s="8"/>
      <c r="L609" s="5"/>
      <c r="M609" s="8"/>
    </row>
    <row r="610" spans="2:13" x14ac:dyDescent="0.25">
      <c r="B610" s="3"/>
      <c r="C610" s="3"/>
      <c r="J610" s="5"/>
      <c r="K610" s="8"/>
      <c r="L610" s="5"/>
      <c r="M610" s="8"/>
    </row>
    <row r="611" spans="2:13" x14ac:dyDescent="0.25">
      <c r="B611" s="3"/>
      <c r="C611" s="3"/>
      <c r="J611" s="5"/>
      <c r="K611" s="8"/>
      <c r="L611" s="5"/>
      <c r="M611" s="8"/>
    </row>
    <row r="612" spans="2:13" x14ac:dyDescent="0.25">
      <c r="B612" s="3"/>
      <c r="C612" s="3"/>
      <c r="J612" s="5"/>
      <c r="K612" s="8"/>
      <c r="L612" s="5"/>
      <c r="M612" s="8"/>
    </row>
    <row r="613" spans="2:13" x14ac:dyDescent="0.25">
      <c r="B613" s="3"/>
      <c r="C613" s="3"/>
      <c r="J613" s="5"/>
      <c r="K613" s="8"/>
      <c r="L613" s="5"/>
      <c r="M613" s="8"/>
    </row>
    <row r="614" spans="2:13" x14ac:dyDescent="0.25">
      <c r="B614" s="3"/>
      <c r="C614" s="3"/>
      <c r="J614" s="5"/>
      <c r="K614" s="8"/>
      <c r="L614" s="5"/>
      <c r="M614" s="8"/>
    </row>
    <row r="615" spans="2:13" x14ac:dyDescent="0.25">
      <c r="B615" s="3"/>
      <c r="C615" s="3"/>
      <c r="J615" s="5"/>
      <c r="K615" s="8"/>
      <c r="L615" s="5"/>
      <c r="M615" s="8"/>
    </row>
    <row r="616" spans="2:13" x14ac:dyDescent="0.25">
      <c r="B616" s="3"/>
      <c r="C616" s="3"/>
      <c r="J616" s="5"/>
      <c r="K616" s="8"/>
      <c r="L616" s="5"/>
      <c r="M616" s="8"/>
    </row>
    <row r="617" spans="2:13" x14ac:dyDescent="0.25">
      <c r="B617" s="3"/>
      <c r="C617" s="3"/>
      <c r="J617" s="5"/>
      <c r="K617" s="8"/>
      <c r="L617" s="5"/>
      <c r="M617" s="8"/>
    </row>
    <row r="618" spans="2:13" x14ac:dyDescent="0.25">
      <c r="B618" s="3"/>
      <c r="C618" s="3"/>
      <c r="J618" s="5"/>
      <c r="K618" s="8"/>
      <c r="L618" s="5"/>
      <c r="M618" s="8"/>
    </row>
    <row r="619" spans="2:13" x14ac:dyDescent="0.25">
      <c r="B619" s="3"/>
      <c r="C619" s="3"/>
      <c r="J619" s="5"/>
      <c r="K619" s="8"/>
      <c r="L619" s="5"/>
      <c r="M619" s="8"/>
    </row>
    <row r="620" spans="2:13" x14ac:dyDescent="0.25">
      <c r="B620" s="3"/>
      <c r="C620" s="3"/>
      <c r="J620" s="5"/>
      <c r="K620" s="8"/>
      <c r="L620" s="5"/>
      <c r="M620" s="8"/>
    </row>
    <row r="621" spans="2:13" x14ac:dyDescent="0.25">
      <c r="B621" s="3"/>
      <c r="C621" s="3"/>
      <c r="J621" s="5"/>
      <c r="K621" s="8"/>
      <c r="L621" s="5"/>
      <c r="M621" s="8"/>
    </row>
    <row r="622" spans="2:13" x14ac:dyDescent="0.25">
      <c r="B622" s="3"/>
      <c r="C622" s="3"/>
      <c r="J622" s="5"/>
      <c r="K622" s="8"/>
      <c r="L622" s="5"/>
      <c r="M622" s="8"/>
    </row>
    <row r="623" spans="2:13" x14ac:dyDescent="0.25">
      <c r="B623" s="3"/>
      <c r="C623" s="3"/>
      <c r="J623" s="5"/>
      <c r="K623" s="8"/>
      <c r="L623" s="5"/>
      <c r="M623" s="8"/>
    </row>
    <row r="624" spans="2:13" x14ac:dyDescent="0.25">
      <c r="B624" s="3"/>
      <c r="C624" s="3"/>
      <c r="J624" s="5"/>
      <c r="K624" s="8"/>
      <c r="L624" s="5"/>
      <c r="M624" s="8"/>
    </row>
    <row r="625" spans="2:13" x14ac:dyDescent="0.25">
      <c r="B625" s="3"/>
      <c r="C625" s="3"/>
      <c r="J625" s="5"/>
      <c r="K625" s="8"/>
      <c r="L625" s="5"/>
      <c r="M625" s="8"/>
    </row>
    <row r="626" spans="2:13" x14ac:dyDescent="0.25">
      <c r="B626" s="3"/>
      <c r="C626" s="3"/>
      <c r="J626" s="5"/>
      <c r="K626" s="8"/>
      <c r="L626" s="5"/>
      <c r="M626" s="8"/>
    </row>
    <row r="627" spans="2:13" x14ac:dyDescent="0.25">
      <c r="B627" s="3"/>
      <c r="C627" s="3"/>
      <c r="J627" s="5"/>
      <c r="K627" s="8"/>
      <c r="L627" s="5"/>
      <c r="M627" s="8"/>
    </row>
    <row r="628" spans="2:13" x14ac:dyDescent="0.25">
      <c r="B628" s="3"/>
      <c r="C628" s="3"/>
      <c r="J628" s="5"/>
      <c r="K628" s="8"/>
      <c r="L628" s="5"/>
      <c r="M628" s="8"/>
    </row>
    <row r="629" spans="2:13" x14ac:dyDescent="0.25">
      <c r="B629" s="3"/>
      <c r="C629" s="3"/>
      <c r="J629" s="5"/>
      <c r="K629" s="8"/>
      <c r="L629" s="5"/>
      <c r="M629" s="8"/>
    </row>
    <row r="630" spans="2:13" x14ac:dyDescent="0.25">
      <c r="B630" s="3"/>
      <c r="C630" s="3"/>
      <c r="J630" s="5"/>
      <c r="K630" s="8"/>
      <c r="L630" s="5"/>
      <c r="M630" s="8"/>
    </row>
    <row r="631" spans="2:13" x14ac:dyDescent="0.25">
      <c r="B631" s="3"/>
      <c r="C631" s="3"/>
      <c r="J631" s="5"/>
      <c r="K631" s="8"/>
      <c r="L631" s="5"/>
      <c r="M631" s="8"/>
    </row>
    <row r="632" spans="2:13" x14ac:dyDescent="0.25">
      <c r="B632" s="3"/>
      <c r="C632" s="3"/>
      <c r="J632" s="5"/>
      <c r="K632" s="8"/>
      <c r="L632" s="5"/>
      <c r="M632" s="8"/>
    </row>
    <row r="633" spans="2:13" x14ac:dyDescent="0.25">
      <c r="B633" s="3"/>
      <c r="C633" s="3"/>
      <c r="J633" s="5"/>
      <c r="K633" s="8"/>
      <c r="L633" s="5"/>
      <c r="M633" s="8"/>
    </row>
    <row r="634" spans="2:13" x14ac:dyDescent="0.25">
      <c r="B634" s="3"/>
      <c r="C634" s="3"/>
      <c r="J634" s="5"/>
      <c r="K634" s="8"/>
      <c r="L634" s="5"/>
      <c r="M634" s="8"/>
    </row>
    <row r="635" spans="2:13" x14ac:dyDescent="0.25">
      <c r="B635" s="3"/>
      <c r="C635" s="3"/>
      <c r="J635" s="5"/>
      <c r="K635" s="8"/>
      <c r="L635" s="5"/>
      <c r="M635" s="8"/>
    </row>
    <row r="636" spans="2:13" x14ac:dyDescent="0.25">
      <c r="B636" s="3"/>
      <c r="C636" s="3"/>
      <c r="J636" s="5"/>
      <c r="K636" s="8"/>
      <c r="L636" s="5"/>
      <c r="M636" s="8"/>
    </row>
    <row r="637" spans="2:13" x14ac:dyDescent="0.25">
      <c r="B637" s="3"/>
      <c r="C637" s="3"/>
      <c r="J637" s="5"/>
      <c r="K637" s="8"/>
      <c r="L637" s="5"/>
      <c r="M637" s="8"/>
    </row>
    <row r="638" spans="2:13" x14ac:dyDescent="0.25">
      <c r="B638" s="3"/>
      <c r="C638" s="3"/>
      <c r="J638" s="5"/>
      <c r="K638" s="8"/>
      <c r="L638" s="5"/>
      <c r="M638" s="8"/>
    </row>
    <row r="639" spans="2:13" x14ac:dyDescent="0.25">
      <c r="B639" s="3"/>
      <c r="C639" s="3"/>
      <c r="J639" s="5"/>
      <c r="K639" s="8"/>
      <c r="L639" s="5"/>
      <c r="M639" s="8"/>
    </row>
    <row r="640" spans="2:13" x14ac:dyDescent="0.25">
      <c r="B640" s="3"/>
      <c r="C640" s="3"/>
      <c r="J640" s="5"/>
      <c r="K640" s="8"/>
      <c r="L640" s="5"/>
      <c r="M640" s="8"/>
    </row>
    <row r="641" spans="2:13" x14ac:dyDescent="0.25">
      <c r="B641" s="3"/>
      <c r="C641" s="3"/>
      <c r="J641" s="5"/>
      <c r="K641" s="8"/>
      <c r="L641" s="5"/>
      <c r="M641" s="8"/>
    </row>
    <row r="642" spans="2:13" x14ac:dyDescent="0.25">
      <c r="B642" s="3"/>
      <c r="C642" s="3"/>
      <c r="J642" s="5"/>
      <c r="K642" s="8"/>
      <c r="L642" s="5"/>
      <c r="M642" s="8"/>
    </row>
    <row r="643" spans="2:13" x14ac:dyDescent="0.25">
      <c r="B643" s="3"/>
      <c r="C643" s="3"/>
      <c r="J643" s="5"/>
      <c r="K643" s="8"/>
      <c r="L643" s="5"/>
      <c r="M643" s="8"/>
    </row>
    <row r="644" spans="2:13" x14ac:dyDescent="0.25">
      <c r="B644" s="3"/>
      <c r="C644" s="3"/>
      <c r="J644" s="5"/>
      <c r="K644" s="8"/>
      <c r="L644" s="5"/>
      <c r="M644" s="8"/>
    </row>
    <row r="645" spans="2:13" x14ac:dyDescent="0.25">
      <c r="B645" s="3"/>
      <c r="C645" s="3"/>
      <c r="J645" s="5"/>
      <c r="K645" s="8"/>
      <c r="L645" s="5"/>
      <c r="M645" s="8"/>
    </row>
    <row r="646" spans="2:13" x14ac:dyDescent="0.25">
      <c r="B646" s="3"/>
      <c r="C646" s="3"/>
      <c r="J646" s="5"/>
      <c r="K646" s="8"/>
      <c r="L646" s="5"/>
      <c r="M646" s="8"/>
    </row>
    <row r="647" spans="2:13" x14ac:dyDescent="0.25">
      <c r="B647" s="3"/>
      <c r="C647" s="3"/>
      <c r="J647" s="5"/>
      <c r="K647" s="8"/>
      <c r="L647" s="5"/>
      <c r="M647" s="8"/>
    </row>
    <row r="648" spans="2:13" x14ac:dyDescent="0.25">
      <c r="B648" s="3"/>
      <c r="C648" s="3"/>
      <c r="J648" s="5"/>
      <c r="K648" s="8"/>
      <c r="L648" s="5"/>
      <c r="M648" s="8"/>
    </row>
    <row r="649" spans="2:13" x14ac:dyDescent="0.25">
      <c r="B649" s="3"/>
      <c r="C649" s="3"/>
      <c r="J649" s="5"/>
      <c r="K649" s="8"/>
      <c r="L649" s="5"/>
      <c r="M649" s="8"/>
    </row>
    <row r="650" spans="2:13" x14ac:dyDescent="0.25">
      <c r="B650" s="3"/>
      <c r="C650" s="3"/>
      <c r="J650" s="5"/>
      <c r="K650" s="8"/>
      <c r="L650" s="5"/>
      <c r="M650" s="8"/>
    </row>
    <row r="651" spans="2:13" x14ac:dyDescent="0.25">
      <c r="B651" s="3"/>
      <c r="C651" s="3"/>
      <c r="J651" s="5"/>
      <c r="K651" s="8"/>
      <c r="L651" s="5"/>
      <c r="M651" s="8"/>
    </row>
    <row r="652" spans="2:13" x14ac:dyDescent="0.25">
      <c r="B652" s="3"/>
      <c r="C652" s="3"/>
      <c r="J652" s="5"/>
      <c r="K652" s="8"/>
      <c r="L652" s="5"/>
      <c r="M652" s="8"/>
    </row>
    <row r="653" spans="2:13" x14ac:dyDescent="0.25">
      <c r="B653" s="3"/>
      <c r="C653" s="3"/>
      <c r="J653" s="5"/>
      <c r="K653" s="8"/>
      <c r="L653" s="5"/>
      <c r="M653" s="8"/>
    </row>
    <row r="654" spans="2:13" x14ac:dyDescent="0.25">
      <c r="B654" s="3"/>
      <c r="C654" s="3"/>
      <c r="J654" s="5"/>
      <c r="K654" s="8"/>
      <c r="L654" s="5"/>
      <c r="M654" s="8"/>
    </row>
    <row r="655" spans="2:13" x14ac:dyDescent="0.25">
      <c r="B655" s="3"/>
      <c r="C655" s="3"/>
      <c r="J655" s="5"/>
      <c r="K655" s="8"/>
      <c r="L655" s="5"/>
      <c r="M655" s="8"/>
    </row>
    <row r="656" spans="2:13" x14ac:dyDescent="0.25">
      <c r="B656" s="3"/>
      <c r="C656" s="3"/>
      <c r="J656" s="5"/>
      <c r="K656" s="8"/>
      <c r="L656" s="5"/>
      <c r="M656" s="8"/>
    </row>
    <row r="657" spans="2:13" x14ac:dyDescent="0.25">
      <c r="B657" s="3"/>
      <c r="C657" s="3"/>
      <c r="J657" s="5"/>
      <c r="K657" s="8"/>
      <c r="L657" s="5"/>
      <c r="M657" s="8"/>
    </row>
    <row r="658" spans="2:13" x14ac:dyDescent="0.25">
      <c r="B658" s="3"/>
      <c r="C658" s="3"/>
      <c r="J658" s="5"/>
      <c r="K658" s="8"/>
      <c r="L658" s="5"/>
      <c r="M658" s="8"/>
    </row>
    <row r="659" spans="2:13" x14ac:dyDescent="0.25">
      <c r="B659" s="3"/>
      <c r="C659" s="3"/>
      <c r="J659" s="5"/>
      <c r="K659" s="8"/>
      <c r="L659" s="5"/>
      <c r="M659" s="8"/>
    </row>
    <row r="660" spans="2:13" x14ac:dyDescent="0.25">
      <c r="B660" s="3"/>
      <c r="C660" s="3"/>
      <c r="J660" s="5"/>
      <c r="K660" s="8"/>
      <c r="L660" s="5"/>
      <c r="M660" s="8"/>
    </row>
    <row r="661" spans="2:13" x14ac:dyDescent="0.25">
      <c r="B661" s="3"/>
      <c r="C661" s="3"/>
      <c r="J661" s="5"/>
      <c r="K661" s="8"/>
      <c r="L661" s="5"/>
      <c r="M661" s="8"/>
    </row>
    <row r="662" spans="2:13" x14ac:dyDescent="0.25">
      <c r="B662" s="3"/>
      <c r="C662" s="3"/>
      <c r="J662" s="5"/>
      <c r="K662" s="8"/>
      <c r="L662" s="5"/>
      <c r="M662" s="8"/>
    </row>
    <row r="663" spans="2:13" x14ac:dyDescent="0.25">
      <c r="B663" s="3"/>
      <c r="C663" s="3"/>
      <c r="J663" s="5"/>
      <c r="K663" s="8"/>
      <c r="L663" s="5"/>
      <c r="M663" s="8"/>
    </row>
    <row r="664" spans="2:13" x14ac:dyDescent="0.25">
      <c r="B664" s="3"/>
      <c r="C664" s="3"/>
      <c r="J664" s="5"/>
      <c r="K664" s="8"/>
      <c r="L664" s="5"/>
      <c r="M664" s="8"/>
    </row>
    <row r="665" spans="2:13" x14ac:dyDescent="0.25">
      <c r="B665" s="3"/>
      <c r="C665" s="3"/>
      <c r="J665" s="5"/>
      <c r="K665" s="8"/>
      <c r="L665" s="5"/>
      <c r="M665" s="8"/>
    </row>
    <row r="666" spans="2:13" x14ac:dyDescent="0.25">
      <c r="B666" s="3"/>
      <c r="C666" s="3"/>
      <c r="J666" s="5"/>
      <c r="K666" s="8"/>
      <c r="L666" s="5"/>
      <c r="M666" s="8"/>
    </row>
    <row r="667" spans="2:13" x14ac:dyDescent="0.25">
      <c r="B667" s="3"/>
      <c r="C667" s="3"/>
      <c r="J667" s="5"/>
      <c r="K667" s="8"/>
      <c r="L667" s="5"/>
      <c r="M667" s="8"/>
    </row>
    <row r="668" spans="2:13" x14ac:dyDescent="0.25">
      <c r="B668" s="3"/>
      <c r="C668" s="3"/>
      <c r="J668" s="5"/>
      <c r="K668" s="8"/>
      <c r="L668" s="5"/>
      <c r="M668" s="8"/>
    </row>
    <row r="669" spans="2:13" x14ac:dyDescent="0.25">
      <c r="B669" s="3"/>
      <c r="C669" s="3"/>
      <c r="J669" s="5"/>
      <c r="K669" s="8"/>
      <c r="L669" s="5"/>
      <c r="M669" s="8"/>
    </row>
    <row r="670" spans="2:13" x14ac:dyDescent="0.25">
      <c r="B670" s="3"/>
      <c r="C670" s="3"/>
      <c r="J670" s="5"/>
      <c r="K670" s="8"/>
      <c r="L670" s="5"/>
      <c r="M670" s="8"/>
    </row>
    <row r="671" spans="2:13" x14ac:dyDescent="0.25">
      <c r="B671" s="3"/>
      <c r="C671" s="3"/>
      <c r="J671" s="5"/>
      <c r="K671" s="8"/>
      <c r="L671" s="5"/>
      <c r="M671" s="8"/>
    </row>
    <row r="672" spans="2:13" x14ac:dyDescent="0.25">
      <c r="B672" s="3"/>
      <c r="C672" s="3"/>
      <c r="J672" s="5"/>
      <c r="K672" s="8"/>
      <c r="L672" s="5"/>
      <c r="M672" s="8"/>
    </row>
    <row r="673" spans="2:13" x14ac:dyDescent="0.25">
      <c r="B673" s="3"/>
      <c r="C673" s="3"/>
      <c r="J673" s="5"/>
      <c r="K673" s="8"/>
      <c r="L673" s="5"/>
      <c r="M673" s="8"/>
    </row>
    <row r="674" spans="2:13" x14ac:dyDescent="0.25">
      <c r="B674" s="3"/>
      <c r="C674" s="3"/>
      <c r="J674" s="5"/>
      <c r="K674" s="8"/>
      <c r="L674" s="5"/>
      <c r="M674" s="8"/>
    </row>
    <row r="675" spans="2:13" x14ac:dyDescent="0.25">
      <c r="B675" s="3"/>
      <c r="C675" s="3"/>
      <c r="J675" s="5"/>
      <c r="K675" s="8"/>
      <c r="L675" s="5"/>
      <c r="M675" s="8"/>
    </row>
    <row r="676" spans="2:13" x14ac:dyDescent="0.25">
      <c r="B676" s="3"/>
      <c r="C676" s="3"/>
      <c r="J676" s="5"/>
      <c r="K676" s="8"/>
      <c r="L676" s="5"/>
      <c r="M676" s="8"/>
    </row>
    <row r="677" spans="2:13" x14ac:dyDescent="0.25">
      <c r="B677" s="3"/>
      <c r="C677" s="3"/>
      <c r="J677" s="5"/>
      <c r="K677" s="8"/>
      <c r="L677" s="5"/>
      <c r="M677" s="8"/>
    </row>
    <row r="678" spans="2:13" x14ac:dyDescent="0.25">
      <c r="B678" s="3"/>
      <c r="C678" s="3"/>
      <c r="J678" s="5"/>
      <c r="K678" s="8"/>
      <c r="L678" s="5"/>
      <c r="M678" s="8"/>
    </row>
    <row r="679" spans="2:13" x14ac:dyDescent="0.25">
      <c r="B679" s="3"/>
      <c r="C679" s="3"/>
      <c r="J679" s="5"/>
      <c r="K679" s="8"/>
      <c r="L679" s="5"/>
      <c r="M679" s="8"/>
    </row>
    <row r="680" spans="2:13" x14ac:dyDescent="0.25">
      <c r="B680" s="3"/>
      <c r="C680" s="3"/>
      <c r="J680" s="5"/>
      <c r="K680" s="8"/>
      <c r="L680" s="5"/>
      <c r="M680" s="8"/>
    </row>
    <row r="681" spans="2:13" x14ac:dyDescent="0.25">
      <c r="B681" s="3"/>
      <c r="C681" s="3"/>
      <c r="J681" s="5"/>
      <c r="K681" s="8"/>
      <c r="L681" s="5"/>
      <c r="M681" s="8"/>
    </row>
    <row r="682" spans="2:13" x14ac:dyDescent="0.25">
      <c r="B682" s="3"/>
      <c r="C682" s="3"/>
      <c r="J682" s="5"/>
      <c r="K682" s="8"/>
      <c r="L682" s="5"/>
      <c r="M682" s="8"/>
    </row>
    <row r="683" spans="2:13" x14ac:dyDescent="0.25">
      <c r="B683" s="3"/>
      <c r="C683" s="3"/>
      <c r="J683" s="5"/>
      <c r="K683" s="8"/>
      <c r="L683" s="5"/>
      <c r="M683" s="8"/>
    </row>
    <row r="684" spans="2:13" x14ac:dyDescent="0.25">
      <c r="B684" s="3"/>
      <c r="C684" s="3"/>
      <c r="J684" s="5"/>
      <c r="K684" s="8"/>
      <c r="L684" s="5"/>
      <c r="M684" s="8"/>
    </row>
    <row r="685" spans="2:13" x14ac:dyDescent="0.25">
      <c r="B685" s="3"/>
      <c r="C685" s="3"/>
      <c r="J685" s="5"/>
      <c r="K685" s="8"/>
      <c r="L685" s="5"/>
      <c r="M685" s="8"/>
    </row>
    <row r="686" spans="2:13" x14ac:dyDescent="0.25">
      <c r="B686" s="3"/>
      <c r="C686" s="3"/>
      <c r="J686" s="5"/>
      <c r="K686" s="8"/>
      <c r="L686" s="5"/>
      <c r="M686" s="8"/>
    </row>
    <row r="687" spans="2:13" x14ac:dyDescent="0.25">
      <c r="B687" s="3"/>
      <c r="C687" s="3"/>
      <c r="J687" s="5"/>
      <c r="K687" s="8"/>
      <c r="L687" s="5"/>
      <c r="M687" s="8"/>
    </row>
    <row r="688" spans="2:13" x14ac:dyDescent="0.25">
      <c r="B688" s="3"/>
      <c r="C688" s="3"/>
      <c r="J688" s="5"/>
      <c r="K688" s="8"/>
      <c r="L688" s="5"/>
      <c r="M688" s="8"/>
    </row>
    <row r="689" spans="2:13" x14ac:dyDescent="0.25">
      <c r="B689" s="3"/>
      <c r="C689" s="3"/>
      <c r="J689" s="5"/>
      <c r="K689" s="8"/>
      <c r="L689" s="5"/>
      <c r="M689" s="8"/>
    </row>
    <row r="690" spans="2:13" x14ac:dyDescent="0.25">
      <c r="B690" s="3"/>
      <c r="C690" s="3"/>
      <c r="J690" s="5"/>
      <c r="K690" s="8"/>
      <c r="L690" s="5"/>
      <c r="M690" s="8"/>
    </row>
    <row r="691" spans="2:13" x14ac:dyDescent="0.25">
      <c r="B691" s="3"/>
      <c r="C691" s="3"/>
      <c r="J691" s="5"/>
      <c r="K691" s="8"/>
      <c r="L691" s="5"/>
      <c r="M691" s="8"/>
    </row>
    <row r="692" spans="2:13" x14ac:dyDescent="0.25">
      <c r="B692" s="3"/>
      <c r="C692" s="3"/>
      <c r="J692" s="5"/>
      <c r="K692" s="8"/>
      <c r="L692" s="5"/>
      <c r="M692" s="8"/>
    </row>
    <row r="693" spans="2:13" x14ac:dyDescent="0.25">
      <c r="B693" s="3"/>
      <c r="C693" s="3"/>
      <c r="J693" s="5"/>
      <c r="K693" s="8"/>
      <c r="L693" s="5"/>
      <c r="M693" s="8"/>
    </row>
    <row r="694" spans="2:13" x14ac:dyDescent="0.25">
      <c r="B694" s="3"/>
      <c r="C694" s="3"/>
      <c r="J694" s="5"/>
      <c r="K694" s="8"/>
      <c r="L694" s="5"/>
      <c r="M694" s="8"/>
    </row>
    <row r="695" spans="2:13" x14ac:dyDescent="0.25">
      <c r="B695" s="3"/>
      <c r="C695" s="3"/>
      <c r="J695" s="5"/>
      <c r="K695" s="8"/>
      <c r="L695" s="5"/>
      <c r="M695" s="8"/>
    </row>
    <row r="696" spans="2:13" x14ac:dyDescent="0.25">
      <c r="B696" s="3"/>
      <c r="C696" s="3"/>
      <c r="J696" s="5"/>
      <c r="K696" s="8"/>
      <c r="L696" s="5"/>
      <c r="M696" s="8"/>
    </row>
    <row r="697" spans="2:13" x14ac:dyDescent="0.25">
      <c r="B697" s="3"/>
      <c r="C697" s="3"/>
      <c r="J697" s="5"/>
      <c r="K697" s="8"/>
      <c r="L697" s="5"/>
      <c r="M697" s="8"/>
    </row>
    <row r="698" spans="2:13" x14ac:dyDescent="0.25">
      <c r="B698" s="3"/>
      <c r="C698" s="3"/>
      <c r="J698" s="5"/>
      <c r="K698" s="8"/>
      <c r="L698" s="5"/>
      <c r="M698" s="8"/>
    </row>
    <row r="699" spans="2:13" x14ac:dyDescent="0.25">
      <c r="B699" s="3"/>
      <c r="C699" s="3"/>
      <c r="J699" s="5"/>
      <c r="K699" s="8"/>
      <c r="L699" s="5"/>
      <c r="M699" s="8"/>
    </row>
    <row r="700" spans="2:13" x14ac:dyDescent="0.25">
      <c r="B700" s="3"/>
      <c r="C700" s="3"/>
      <c r="J700" s="5"/>
      <c r="K700" s="8"/>
      <c r="L700" s="5"/>
      <c r="M700" s="8"/>
    </row>
    <row r="701" spans="2:13" x14ac:dyDescent="0.25">
      <c r="B701" s="3"/>
      <c r="C701" s="3"/>
      <c r="J701" s="5"/>
      <c r="K701" s="8"/>
      <c r="L701" s="5"/>
      <c r="M701" s="8"/>
    </row>
    <row r="702" spans="2:13" x14ac:dyDescent="0.25">
      <c r="B702" s="3"/>
      <c r="C702" s="3"/>
      <c r="J702" s="5"/>
      <c r="K702" s="8"/>
      <c r="L702" s="5"/>
      <c r="M702" s="8"/>
    </row>
    <row r="703" spans="2:13" x14ac:dyDescent="0.25">
      <c r="B703" s="3"/>
      <c r="C703" s="3"/>
      <c r="J703" s="5"/>
      <c r="K703" s="8"/>
      <c r="L703" s="5"/>
      <c r="M703" s="8"/>
    </row>
    <row r="704" spans="2:13" x14ac:dyDescent="0.25">
      <c r="B704" s="3"/>
      <c r="C704" s="3"/>
      <c r="J704" s="5"/>
      <c r="K704" s="8"/>
      <c r="L704" s="5"/>
      <c r="M704" s="8"/>
    </row>
    <row r="705" spans="2:13" x14ac:dyDescent="0.25">
      <c r="B705" s="3"/>
      <c r="C705" s="3"/>
      <c r="J705" s="5"/>
      <c r="K705" s="8"/>
      <c r="L705" s="5"/>
      <c r="M705" s="8"/>
    </row>
    <row r="706" spans="2:13" x14ac:dyDescent="0.25">
      <c r="B706" s="3"/>
      <c r="C706" s="3"/>
      <c r="J706" s="5"/>
      <c r="K706" s="8"/>
      <c r="L706" s="5"/>
      <c r="M706" s="8"/>
    </row>
    <row r="707" spans="2:13" x14ac:dyDescent="0.25">
      <c r="B707" s="3"/>
      <c r="C707" s="3"/>
      <c r="J707" s="5"/>
      <c r="K707" s="8"/>
      <c r="L707" s="5"/>
      <c r="M707" s="8"/>
    </row>
    <row r="708" spans="2:13" x14ac:dyDescent="0.25">
      <c r="B708" s="3"/>
      <c r="C708" s="3"/>
      <c r="J708" s="5"/>
      <c r="K708" s="8"/>
      <c r="L708" s="5"/>
      <c r="M708" s="8"/>
    </row>
    <row r="709" spans="2:13" x14ac:dyDescent="0.25">
      <c r="B709" s="3"/>
      <c r="C709" s="3"/>
      <c r="J709" s="5"/>
      <c r="K709" s="8"/>
      <c r="L709" s="5"/>
      <c r="M709" s="8"/>
    </row>
    <row r="710" spans="2:13" x14ac:dyDescent="0.25">
      <c r="B710" s="3"/>
      <c r="C710" s="3"/>
      <c r="J710" s="5"/>
      <c r="K710" s="8"/>
      <c r="L710" s="5"/>
      <c r="M710" s="8"/>
    </row>
    <row r="711" spans="2:13" x14ac:dyDescent="0.25">
      <c r="B711" s="3"/>
      <c r="C711" s="3"/>
      <c r="J711" s="5"/>
      <c r="K711" s="8"/>
      <c r="L711" s="5"/>
      <c r="M711" s="8"/>
    </row>
    <row r="712" spans="2:13" x14ac:dyDescent="0.25">
      <c r="B712" s="3"/>
      <c r="C712" s="3"/>
      <c r="J712" s="5"/>
      <c r="K712" s="8"/>
      <c r="L712" s="5"/>
      <c r="M712" s="8"/>
    </row>
    <row r="713" spans="2:13" x14ac:dyDescent="0.25">
      <c r="B713" s="3"/>
      <c r="C713" s="3"/>
      <c r="J713" s="5"/>
      <c r="K713" s="8"/>
      <c r="L713" s="5"/>
      <c r="M713" s="8"/>
    </row>
    <row r="714" spans="2:13" x14ac:dyDescent="0.25">
      <c r="B714" s="3"/>
      <c r="C714" s="3"/>
      <c r="J714" s="5"/>
      <c r="K714" s="8"/>
      <c r="L714" s="5"/>
      <c r="M714" s="8"/>
    </row>
    <row r="715" spans="2:13" x14ac:dyDescent="0.25">
      <c r="B715" s="3"/>
      <c r="C715" s="3"/>
      <c r="J715" s="5"/>
      <c r="K715" s="8"/>
      <c r="L715" s="5"/>
      <c r="M715" s="8"/>
    </row>
    <row r="716" spans="2:13" x14ac:dyDescent="0.25">
      <c r="B716" s="3"/>
      <c r="C716" s="3"/>
      <c r="J716" s="5"/>
      <c r="K716" s="8"/>
      <c r="L716" s="5"/>
      <c r="M716" s="8"/>
    </row>
    <row r="717" spans="2:13" x14ac:dyDescent="0.25">
      <c r="B717" s="3"/>
      <c r="C717" s="3"/>
      <c r="J717" s="5"/>
      <c r="K717" s="8"/>
      <c r="L717" s="5"/>
      <c r="M717" s="8"/>
    </row>
    <row r="718" spans="2:13" x14ac:dyDescent="0.25">
      <c r="B718" s="3"/>
      <c r="C718" s="3"/>
      <c r="J718" s="5"/>
      <c r="K718" s="8"/>
      <c r="L718" s="5"/>
      <c r="M718" s="8"/>
    </row>
    <row r="719" spans="2:13" x14ac:dyDescent="0.25">
      <c r="B719" s="3"/>
      <c r="C719" s="3"/>
      <c r="J719" s="5"/>
      <c r="K719" s="8"/>
      <c r="L719" s="5"/>
      <c r="M719" s="8"/>
    </row>
    <row r="720" spans="2:13" x14ac:dyDescent="0.25">
      <c r="B720" s="3"/>
      <c r="C720" s="3"/>
      <c r="J720" s="5"/>
      <c r="K720" s="8"/>
      <c r="L720" s="5"/>
      <c r="M720" s="8"/>
    </row>
    <row r="721" spans="2:13" x14ac:dyDescent="0.25">
      <c r="B721" s="3"/>
      <c r="C721" s="3"/>
      <c r="J721" s="5"/>
      <c r="K721" s="8"/>
      <c r="L721" s="5"/>
      <c r="M721" s="8"/>
    </row>
    <row r="722" spans="2:13" x14ac:dyDescent="0.25">
      <c r="B722" s="3"/>
      <c r="C722" s="3"/>
      <c r="J722" s="5"/>
      <c r="K722" s="8"/>
      <c r="L722" s="5"/>
      <c r="M722" s="8"/>
    </row>
    <row r="723" spans="2:13" x14ac:dyDescent="0.25">
      <c r="B723" s="3"/>
      <c r="C723" s="3"/>
      <c r="J723" s="5"/>
      <c r="K723" s="8"/>
      <c r="L723" s="5"/>
      <c r="M723" s="8"/>
    </row>
    <row r="724" spans="2:13" x14ac:dyDescent="0.25">
      <c r="B724" s="3"/>
      <c r="C724" s="3"/>
      <c r="J724" s="5"/>
      <c r="K724" s="8"/>
      <c r="L724" s="5"/>
      <c r="M724" s="8"/>
    </row>
    <row r="725" spans="2:13" x14ac:dyDescent="0.25">
      <c r="B725" s="3"/>
      <c r="C725" s="3"/>
      <c r="J725" s="5"/>
      <c r="K725" s="8"/>
      <c r="L725" s="5"/>
      <c r="M725" s="8"/>
    </row>
    <row r="726" spans="2:13" x14ac:dyDescent="0.25">
      <c r="B726" s="3"/>
      <c r="C726" s="3"/>
      <c r="J726" s="5"/>
      <c r="K726" s="8"/>
      <c r="L726" s="5"/>
      <c r="M726" s="8"/>
    </row>
    <row r="727" spans="2:13" x14ac:dyDescent="0.25">
      <c r="B727" s="3"/>
      <c r="C727" s="3"/>
      <c r="J727" s="5"/>
      <c r="K727" s="8"/>
      <c r="L727" s="5"/>
      <c r="M727" s="8"/>
    </row>
    <row r="728" spans="2:13" x14ac:dyDescent="0.25">
      <c r="B728" s="3"/>
      <c r="C728" s="3"/>
      <c r="J728" s="5"/>
      <c r="K728" s="8"/>
      <c r="L728" s="5"/>
      <c r="M728" s="8"/>
    </row>
    <row r="729" spans="2:13" x14ac:dyDescent="0.25">
      <c r="B729" s="3"/>
      <c r="C729" s="3"/>
      <c r="J729" s="5"/>
      <c r="K729" s="8"/>
      <c r="L729" s="5"/>
      <c r="M729" s="8"/>
    </row>
    <row r="730" spans="2:13" x14ac:dyDescent="0.25">
      <c r="B730" s="3"/>
      <c r="C730" s="3"/>
      <c r="J730" s="5"/>
      <c r="K730" s="8"/>
      <c r="L730" s="5"/>
      <c r="M730" s="8"/>
    </row>
    <row r="731" spans="2:13" x14ac:dyDescent="0.25">
      <c r="B731" s="3"/>
      <c r="C731" s="3"/>
      <c r="J731" s="5"/>
      <c r="K731" s="8"/>
      <c r="L731" s="5"/>
      <c r="M731" s="8"/>
    </row>
    <row r="732" spans="2:13" x14ac:dyDescent="0.25">
      <c r="B732" s="3"/>
      <c r="C732" s="3"/>
      <c r="J732" s="5"/>
      <c r="K732" s="8"/>
      <c r="L732" s="5"/>
      <c r="M732" s="8"/>
    </row>
    <row r="733" spans="2:13" x14ac:dyDescent="0.25">
      <c r="B733" s="3"/>
      <c r="C733" s="3"/>
      <c r="J733" s="5"/>
      <c r="K733" s="8"/>
      <c r="L733" s="5"/>
      <c r="M733" s="8"/>
    </row>
    <row r="734" spans="2:13" x14ac:dyDescent="0.25">
      <c r="B734" s="3"/>
      <c r="C734" s="3"/>
      <c r="J734" s="5"/>
      <c r="K734" s="8"/>
      <c r="L734" s="5"/>
      <c r="M734" s="8"/>
    </row>
    <row r="735" spans="2:13" x14ac:dyDescent="0.25">
      <c r="B735" s="3"/>
      <c r="C735" s="3"/>
      <c r="J735" s="5"/>
      <c r="K735" s="8"/>
      <c r="L735" s="5"/>
      <c r="M735" s="8"/>
    </row>
    <row r="736" spans="2:13" x14ac:dyDescent="0.25">
      <c r="B736" s="3"/>
      <c r="C736" s="3"/>
      <c r="J736" s="5"/>
      <c r="K736" s="8"/>
      <c r="L736" s="5"/>
      <c r="M736" s="8"/>
    </row>
    <row r="737" spans="2:13" x14ac:dyDescent="0.25">
      <c r="B737" s="3"/>
      <c r="C737" s="3"/>
      <c r="J737" s="5"/>
      <c r="K737" s="8"/>
      <c r="L737" s="5"/>
      <c r="M737" s="8"/>
    </row>
    <row r="738" spans="2:13" x14ac:dyDescent="0.25">
      <c r="B738" s="3"/>
      <c r="C738" s="3"/>
      <c r="J738" s="5"/>
      <c r="K738" s="8"/>
      <c r="L738" s="5"/>
      <c r="M738" s="8"/>
    </row>
    <row r="739" spans="2:13" x14ac:dyDescent="0.25">
      <c r="B739" s="3"/>
      <c r="C739" s="3"/>
      <c r="J739" s="5"/>
      <c r="K739" s="8"/>
      <c r="L739" s="5"/>
      <c r="M739" s="8"/>
    </row>
    <row r="740" spans="2:13" x14ac:dyDescent="0.25">
      <c r="B740" s="3"/>
      <c r="C740" s="3"/>
      <c r="J740" s="5"/>
      <c r="K740" s="8"/>
      <c r="L740" s="5"/>
      <c r="M740" s="8"/>
    </row>
    <row r="741" spans="2:13" x14ac:dyDescent="0.25">
      <c r="B741" s="3"/>
      <c r="C741" s="3"/>
      <c r="J741" s="5"/>
      <c r="K741" s="8"/>
      <c r="L741" s="5"/>
      <c r="M741" s="8"/>
    </row>
    <row r="742" spans="2:13" x14ac:dyDescent="0.25">
      <c r="B742" s="3"/>
      <c r="C742" s="3"/>
      <c r="J742" s="5"/>
      <c r="K742" s="8"/>
      <c r="L742" s="5"/>
      <c r="M742" s="8"/>
    </row>
    <row r="743" spans="2:13" x14ac:dyDescent="0.25">
      <c r="B743" s="3"/>
      <c r="C743" s="3"/>
      <c r="J743" s="5"/>
      <c r="K743" s="8"/>
      <c r="L743" s="5"/>
      <c r="M743" s="8"/>
    </row>
    <row r="744" spans="2:13" x14ac:dyDescent="0.25">
      <c r="B744" s="3"/>
      <c r="C744" s="3"/>
      <c r="J744" s="5"/>
      <c r="K744" s="8"/>
      <c r="L744" s="5"/>
      <c r="M744" s="8"/>
    </row>
    <row r="745" spans="2:13" x14ac:dyDescent="0.25">
      <c r="B745" s="3"/>
      <c r="C745" s="3"/>
      <c r="J745" s="5"/>
      <c r="K745" s="8"/>
      <c r="L745" s="5"/>
      <c r="M745" s="8"/>
    </row>
    <row r="746" spans="2:13" x14ac:dyDescent="0.25">
      <c r="B746" s="3"/>
      <c r="C746" s="3"/>
      <c r="J746" s="5"/>
      <c r="K746" s="8"/>
      <c r="L746" s="5"/>
      <c r="M746" s="8"/>
    </row>
    <row r="747" spans="2:13" x14ac:dyDescent="0.25">
      <c r="B747" s="3"/>
      <c r="C747" s="3"/>
      <c r="J747" s="5"/>
      <c r="K747" s="8"/>
      <c r="L747" s="5"/>
      <c r="M747" s="8"/>
    </row>
    <row r="748" spans="2:13" x14ac:dyDescent="0.25">
      <c r="B748" s="3"/>
      <c r="C748" s="3"/>
      <c r="J748" s="5"/>
      <c r="K748" s="8"/>
      <c r="L748" s="5"/>
      <c r="M748" s="8"/>
    </row>
    <row r="749" spans="2:13" x14ac:dyDescent="0.25">
      <c r="B749" s="3"/>
      <c r="C749" s="3"/>
      <c r="J749" s="5"/>
      <c r="K749" s="8"/>
      <c r="L749" s="5"/>
      <c r="M749" s="8"/>
    </row>
    <row r="750" spans="2:13" x14ac:dyDescent="0.25">
      <c r="B750" s="3"/>
      <c r="C750" s="3"/>
      <c r="J750" s="5"/>
      <c r="K750" s="8"/>
      <c r="L750" s="5"/>
      <c r="M750" s="8"/>
    </row>
    <row r="751" spans="2:13" x14ac:dyDescent="0.25">
      <c r="B751" s="3"/>
      <c r="C751" s="3"/>
      <c r="J751" s="5"/>
      <c r="K751" s="8"/>
      <c r="L751" s="5"/>
      <c r="M751" s="8"/>
    </row>
    <row r="752" spans="2:13" x14ac:dyDescent="0.25">
      <c r="B752" s="3"/>
      <c r="C752" s="3"/>
      <c r="J752" s="5"/>
      <c r="K752" s="8"/>
      <c r="L752" s="5"/>
      <c r="M752" s="8"/>
    </row>
    <row r="753" spans="2:13" x14ac:dyDescent="0.25">
      <c r="B753" s="3"/>
      <c r="C753" s="3"/>
      <c r="J753" s="5"/>
      <c r="K753" s="8"/>
      <c r="L753" s="5"/>
      <c r="M753" s="8"/>
    </row>
    <row r="754" spans="2:13" x14ac:dyDescent="0.25">
      <c r="B754" s="3"/>
      <c r="C754" s="3"/>
      <c r="J754" s="5"/>
      <c r="K754" s="8"/>
      <c r="L754" s="5"/>
      <c r="M754" s="8"/>
    </row>
    <row r="755" spans="2:13" x14ac:dyDescent="0.25">
      <c r="B755" s="3"/>
      <c r="C755" s="3"/>
      <c r="J755" s="5"/>
      <c r="K755" s="8"/>
      <c r="L755" s="5"/>
      <c r="M755" s="8"/>
    </row>
    <row r="756" spans="2:13" x14ac:dyDescent="0.25">
      <c r="B756" s="3"/>
      <c r="C756" s="3"/>
      <c r="J756" s="5"/>
      <c r="K756" s="8"/>
      <c r="L756" s="5"/>
      <c r="M756" s="8"/>
    </row>
    <row r="757" spans="2:13" x14ac:dyDescent="0.25">
      <c r="B757" s="3"/>
      <c r="C757" s="3"/>
      <c r="J757" s="5"/>
      <c r="K757" s="8"/>
      <c r="L757" s="5"/>
      <c r="M757" s="8"/>
    </row>
    <row r="758" spans="2:13" x14ac:dyDescent="0.25">
      <c r="B758" s="3"/>
      <c r="C758" s="3"/>
      <c r="J758" s="5"/>
      <c r="K758" s="8"/>
      <c r="L758" s="5"/>
      <c r="M758" s="8"/>
    </row>
    <row r="759" spans="2:13" x14ac:dyDescent="0.25">
      <c r="B759" s="3"/>
      <c r="C759" s="3"/>
      <c r="J759" s="5"/>
      <c r="K759" s="8"/>
      <c r="L759" s="5"/>
      <c r="M759" s="8"/>
    </row>
    <row r="760" spans="2:13" x14ac:dyDescent="0.25">
      <c r="B760" s="3"/>
      <c r="C760" s="3"/>
      <c r="J760" s="5"/>
      <c r="K760" s="8"/>
      <c r="L760" s="5"/>
      <c r="M760" s="8"/>
    </row>
    <row r="761" spans="2:13" x14ac:dyDescent="0.25">
      <c r="B761" s="3"/>
      <c r="C761" s="3"/>
      <c r="J761" s="5"/>
      <c r="K761" s="8"/>
      <c r="L761" s="5"/>
      <c r="M761" s="8"/>
    </row>
    <row r="762" spans="2:13" x14ac:dyDescent="0.25">
      <c r="B762" s="3"/>
      <c r="C762" s="3"/>
      <c r="J762" s="5"/>
      <c r="K762" s="8"/>
      <c r="L762" s="5"/>
      <c r="M762" s="8"/>
    </row>
    <row r="763" spans="2:13" x14ac:dyDescent="0.25">
      <c r="B763" s="3"/>
      <c r="C763" s="3"/>
      <c r="J763" s="5"/>
      <c r="K763" s="8"/>
      <c r="L763" s="5"/>
      <c r="M763" s="8"/>
    </row>
    <row r="764" spans="2:13" x14ac:dyDescent="0.25">
      <c r="B764" s="3"/>
      <c r="C764" s="3"/>
      <c r="J764" s="5"/>
      <c r="K764" s="8"/>
      <c r="L764" s="5"/>
      <c r="M764" s="8"/>
    </row>
    <row r="765" spans="2:13" x14ac:dyDescent="0.25">
      <c r="B765" s="3"/>
      <c r="C765" s="3"/>
      <c r="J765" s="5"/>
      <c r="K765" s="8"/>
      <c r="L765" s="5"/>
      <c r="M765" s="8"/>
    </row>
    <row r="766" spans="2:13" x14ac:dyDescent="0.25">
      <c r="B766" s="3"/>
      <c r="C766" s="3"/>
      <c r="J766" s="5"/>
      <c r="K766" s="8"/>
      <c r="L766" s="5"/>
      <c r="M766" s="8"/>
    </row>
    <row r="767" spans="2:13" x14ac:dyDescent="0.25">
      <c r="B767" s="3"/>
      <c r="C767" s="3"/>
      <c r="J767" s="5"/>
      <c r="K767" s="8"/>
      <c r="L767" s="5"/>
      <c r="M767" s="8"/>
    </row>
    <row r="768" spans="2:13" x14ac:dyDescent="0.25">
      <c r="B768" s="3"/>
      <c r="C768" s="3"/>
      <c r="J768" s="5"/>
      <c r="K768" s="8"/>
      <c r="L768" s="5"/>
      <c r="M768" s="8"/>
    </row>
    <row r="769" spans="2:13" x14ac:dyDescent="0.25">
      <c r="B769" s="3"/>
      <c r="C769" s="3"/>
      <c r="J769" s="5"/>
      <c r="K769" s="8"/>
      <c r="L769" s="5"/>
      <c r="M769" s="8"/>
    </row>
    <row r="770" spans="2:13" x14ac:dyDescent="0.25">
      <c r="B770" s="3"/>
      <c r="C770" s="3"/>
      <c r="J770" s="5"/>
      <c r="K770" s="8"/>
      <c r="L770" s="5"/>
      <c r="M770" s="8"/>
    </row>
    <row r="771" spans="2:13" x14ac:dyDescent="0.25">
      <c r="B771" s="3"/>
      <c r="C771" s="3"/>
      <c r="J771" s="5"/>
      <c r="K771" s="8"/>
      <c r="L771" s="5"/>
      <c r="M771" s="8"/>
    </row>
    <row r="772" spans="2:13" x14ac:dyDescent="0.25">
      <c r="B772" s="3"/>
      <c r="C772" s="3"/>
      <c r="J772" s="5"/>
      <c r="K772" s="8"/>
      <c r="L772" s="5"/>
      <c r="M772" s="8"/>
    </row>
    <row r="773" spans="2:13" x14ac:dyDescent="0.25">
      <c r="B773" s="3"/>
      <c r="C773" s="3"/>
      <c r="J773" s="5"/>
      <c r="K773" s="8"/>
      <c r="L773" s="5"/>
      <c r="M773" s="8"/>
    </row>
    <row r="774" spans="2:13" x14ac:dyDescent="0.25">
      <c r="B774" s="3"/>
      <c r="C774" s="3"/>
      <c r="J774" s="5"/>
      <c r="K774" s="8"/>
      <c r="L774" s="5"/>
      <c r="M774" s="8"/>
    </row>
    <row r="775" spans="2:13" x14ac:dyDescent="0.25">
      <c r="B775" s="3"/>
      <c r="C775" s="3"/>
      <c r="J775" s="5"/>
      <c r="K775" s="8"/>
      <c r="L775" s="5"/>
      <c r="M775" s="8"/>
    </row>
    <row r="776" spans="2:13" x14ac:dyDescent="0.25">
      <c r="B776" s="3"/>
      <c r="C776" s="3"/>
      <c r="J776" s="5"/>
      <c r="K776" s="8"/>
      <c r="L776" s="5"/>
      <c r="M776" s="8"/>
    </row>
    <row r="777" spans="2:13" x14ac:dyDescent="0.25">
      <c r="B777" s="3"/>
      <c r="C777" s="3"/>
      <c r="J777" s="5"/>
      <c r="K777" s="8"/>
      <c r="L777" s="5"/>
      <c r="M777" s="8"/>
    </row>
    <row r="778" spans="2:13" x14ac:dyDescent="0.25">
      <c r="B778" s="3"/>
      <c r="C778" s="3"/>
      <c r="J778" s="5"/>
      <c r="K778" s="8"/>
      <c r="L778" s="5"/>
      <c r="M778" s="8"/>
    </row>
    <row r="779" spans="2:13" x14ac:dyDescent="0.25">
      <c r="B779" s="3"/>
      <c r="C779" s="3"/>
      <c r="J779" s="5"/>
      <c r="K779" s="8"/>
      <c r="L779" s="5"/>
      <c r="M779" s="8"/>
    </row>
    <row r="780" spans="2:13" x14ac:dyDescent="0.25">
      <c r="B780" s="3"/>
      <c r="C780" s="3"/>
      <c r="J780" s="5"/>
      <c r="K780" s="8"/>
      <c r="L780" s="5"/>
      <c r="M780" s="8"/>
    </row>
    <row r="781" spans="2:13" x14ac:dyDescent="0.25">
      <c r="B781" s="3"/>
      <c r="C781" s="3"/>
      <c r="J781" s="5"/>
      <c r="K781" s="8"/>
      <c r="L781" s="5"/>
      <c r="M781" s="8"/>
    </row>
    <row r="782" spans="2:13" x14ac:dyDescent="0.25">
      <c r="B782" s="3"/>
      <c r="C782" s="3"/>
      <c r="J782" s="5"/>
      <c r="K782" s="8"/>
      <c r="L782" s="5"/>
      <c r="M782" s="8"/>
    </row>
    <row r="783" spans="2:13" x14ac:dyDescent="0.25">
      <c r="B783" s="3"/>
      <c r="C783" s="3"/>
      <c r="J783" s="5"/>
      <c r="K783" s="8"/>
      <c r="L783" s="5"/>
      <c r="M783" s="8"/>
    </row>
    <row r="784" spans="2:13" x14ac:dyDescent="0.25">
      <c r="B784" s="3"/>
      <c r="C784" s="3"/>
      <c r="J784" s="5"/>
      <c r="K784" s="8"/>
      <c r="L784" s="5"/>
      <c r="M784" s="8"/>
    </row>
    <row r="785" spans="2:13" x14ac:dyDescent="0.25">
      <c r="B785" s="3"/>
      <c r="C785" s="3"/>
      <c r="J785" s="5"/>
      <c r="K785" s="8"/>
      <c r="L785" s="5"/>
      <c r="M785" s="8"/>
    </row>
    <row r="786" spans="2:13" x14ac:dyDescent="0.25">
      <c r="B786" s="3"/>
      <c r="C786" s="3"/>
      <c r="J786" s="5"/>
      <c r="K786" s="8"/>
      <c r="L786" s="5"/>
      <c r="M786" s="8"/>
    </row>
    <row r="787" spans="2:13" x14ac:dyDescent="0.25">
      <c r="B787" s="3"/>
      <c r="C787" s="3"/>
      <c r="J787" s="5"/>
      <c r="K787" s="8"/>
      <c r="L787" s="5"/>
      <c r="M787" s="8"/>
    </row>
    <row r="788" spans="2:13" x14ac:dyDescent="0.25">
      <c r="B788" s="3"/>
      <c r="C788" s="3"/>
      <c r="J788" s="5"/>
      <c r="K788" s="8"/>
      <c r="L788" s="5"/>
      <c r="M788" s="8"/>
    </row>
    <row r="789" spans="2:13" x14ac:dyDescent="0.25">
      <c r="B789" s="3"/>
      <c r="C789" s="3"/>
      <c r="J789" s="5"/>
      <c r="K789" s="8"/>
      <c r="L789" s="5"/>
      <c r="M789" s="8"/>
    </row>
    <row r="790" spans="2:13" x14ac:dyDescent="0.25">
      <c r="B790" s="3"/>
      <c r="C790" s="3"/>
      <c r="J790" s="5"/>
      <c r="K790" s="8"/>
      <c r="L790" s="5"/>
      <c r="M790" s="8"/>
    </row>
    <row r="791" spans="2:13" x14ac:dyDescent="0.25">
      <c r="B791" s="3"/>
      <c r="C791" s="3"/>
      <c r="J791" s="5"/>
      <c r="K791" s="8"/>
      <c r="L791" s="5"/>
      <c r="M791" s="8"/>
    </row>
    <row r="792" spans="2:13" x14ac:dyDescent="0.25">
      <c r="B792" s="3"/>
      <c r="C792" s="3"/>
      <c r="J792" s="5"/>
      <c r="K792" s="8"/>
      <c r="L792" s="5"/>
      <c r="M792" s="8"/>
    </row>
    <row r="793" spans="2:13" x14ac:dyDescent="0.25">
      <c r="B793" s="3"/>
      <c r="C793" s="3"/>
      <c r="J793" s="5"/>
      <c r="K793" s="8"/>
      <c r="L793" s="5"/>
      <c r="M793" s="8"/>
    </row>
    <row r="794" spans="2:13" x14ac:dyDescent="0.25">
      <c r="B794" s="3"/>
      <c r="C794" s="3"/>
      <c r="J794" s="5"/>
      <c r="K794" s="8"/>
      <c r="L794" s="5"/>
      <c r="M794" s="8"/>
    </row>
    <row r="795" spans="2:13" x14ac:dyDescent="0.25">
      <c r="B795" s="3"/>
      <c r="C795" s="3"/>
      <c r="J795" s="5"/>
      <c r="K795" s="8"/>
      <c r="L795" s="5"/>
      <c r="M795" s="8"/>
    </row>
    <row r="796" spans="2:13" x14ac:dyDescent="0.25">
      <c r="B796" s="3"/>
      <c r="C796" s="3"/>
      <c r="J796" s="5"/>
      <c r="K796" s="8"/>
      <c r="L796" s="5"/>
      <c r="M796" s="8"/>
    </row>
    <row r="797" spans="2:13" x14ac:dyDescent="0.25">
      <c r="B797" s="3"/>
      <c r="C797" s="3"/>
      <c r="J797" s="5"/>
      <c r="K797" s="8"/>
      <c r="L797" s="5"/>
      <c r="M797" s="8"/>
    </row>
    <row r="798" spans="2:13" x14ac:dyDescent="0.25">
      <c r="B798" s="3"/>
      <c r="C798" s="3"/>
      <c r="J798" s="5"/>
      <c r="K798" s="8"/>
      <c r="L798" s="5"/>
      <c r="M798" s="8"/>
    </row>
    <row r="799" spans="2:13" x14ac:dyDescent="0.25">
      <c r="B799" s="3"/>
      <c r="C799" s="3"/>
      <c r="J799" s="5"/>
      <c r="K799" s="8"/>
      <c r="L799" s="5"/>
      <c r="M799" s="8"/>
    </row>
    <row r="800" spans="2:13" x14ac:dyDescent="0.25">
      <c r="B800" s="3"/>
      <c r="C800" s="3"/>
      <c r="J800" s="5"/>
      <c r="K800" s="8"/>
      <c r="L800" s="5"/>
      <c r="M800" s="8"/>
    </row>
    <row r="801" spans="2:13" x14ac:dyDescent="0.25">
      <c r="B801" s="3"/>
      <c r="C801" s="3"/>
      <c r="J801" s="5"/>
      <c r="K801" s="8"/>
      <c r="L801" s="5"/>
      <c r="M801" s="8"/>
    </row>
    <row r="802" spans="2:13" x14ac:dyDescent="0.25">
      <c r="B802" s="3"/>
      <c r="C802" s="3"/>
      <c r="J802" s="5"/>
      <c r="K802" s="8"/>
      <c r="L802" s="5"/>
      <c r="M802" s="8"/>
    </row>
    <row r="803" spans="2:13" x14ac:dyDescent="0.25">
      <c r="B803" s="3"/>
      <c r="C803" s="3"/>
      <c r="J803" s="5"/>
      <c r="K803" s="8"/>
      <c r="L803" s="5"/>
      <c r="M803" s="8"/>
    </row>
    <row r="804" spans="2:13" x14ac:dyDescent="0.25">
      <c r="B804" s="3"/>
      <c r="C804" s="3"/>
      <c r="J804" s="5"/>
      <c r="K804" s="8"/>
      <c r="L804" s="5"/>
      <c r="M804" s="8"/>
    </row>
    <row r="805" spans="2:13" x14ac:dyDescent="0.25">
      <c r="B805" s="3"/>
      <c r="C805" s="3"/>
      <c r="J805" s="5"/>
      <c r="K805" s="8"/>
      <c r="L805" s="5"/>
      <c r="M805" s="8"/>
    </row>
    <row r="806" spans="2:13" x14ac:dyDescent="0.25">
      <c r="B806" s="3"/>
      <c r="C806" s="3"/>
      <c r="J806" s="5"/>
      <c r="K806" s="8"/>
      <c r="L806" s="5"/>
      <c r="M806" s="8"/>
    </row>
    <row r="807" spans="2:13" x14ac:dyDescent="0.25">
      <c r="B807" s="3"/>
      <c r="C807" s="3"/>
      <c r="J807" s="5"/>
      <c r="K807" s="8"/>
      <c r="L807" s="5"/>
      <c r="M807" s="8"/>
    </row>
    <row r="808" spans="2:13" x14ac:dyDescent="0.25">
      <c r="B808" s="3"/>
      <c r="C808" s="3"/>
      <c r="J808" s="5"/>
      <c r="K808" s="8"/>
      <c r="L808" s="5"/>
      <c r="M808" s="8"/>
    </row>
    <row r="809" spans="2:13" x14ac:dyDescent="0.25">
      <c r="B809" s="3"/>
      <c r="C809" s="3"/>
      <c r="J809" s="5"/>
      <c r="K809" s="8"/>
      <c r="L809" s="5"/>
      <c r="M809" s="8"/>
    </row>
    <row r="810" spans="2:13" x14ac:dyDescent="0.25">
      <c r="B810" s="3"/>
      <c r="C810" s="3"/>
      <c r="J810" s="5"/>
      <c r="K810" s="8"/>
      <c r="L810" s="5"/>
      <c r="M810" s="8"/>
    </row>
    <row r="811" spans="2:13" x14ac:dyDescent="0.25">
      <c r="B811" s="3"/>
      <c r="C811" s="3"/>
      <c r="J811" s="5"/>
      <c r="K811" s="8"/>
      <c r="L811" s="5"/>
      <c r="M811" s="8"/>
    </row>
    <row r="812" spans="2:13" x14ac:dyDescent="0.25">
      <c r="B812" s="3"/>
      <c r="C812" s="3"/>
      <c r="J812" s="5"/>
      <c r="K812" s="8"/>
      <c r="L812" s="5"/>
      <c r="M812" s="8"/>
    </row>
    <row r="813" spans="2:13" x14ac:dyDescent="0.25">
      <c r="B813" s="3"/>
      <c r="C813" s="3"/>
      <c r="J813" s="5"/>
      <c r="K813" s="8"/>
      <c r="L813" s="5"/>
      <c r="M813" s="8"/>
    </row>
    <row r="814" spans="2:13" x14ac:dyDescent="0.25">
      <c r="B814" s="3"/>
      <c r="C814" s="3"/>
      <c r="J814" s="5"/>
      <c r="K814" s="8"/>
      <c r="L814" s="5"/>
      <c r="M814" s="8"/>
    </row>
    <row r="815" spans="2:13" x14ac:dyDescent="0.25">
      <c r="B815" s="3"/>
      <c r="C815" s="3"/>
      <c r="J815" s="5"/>
      <c r="K815" s="8"/>
      <c r="L815" s="5"/>
      <c r="M815" s="8"/>
    </row>
    <row r="816" spans="2:13" x14ac:dyDescent="0.25">
      <c r="B816" s="3"/>
      <c r="C816" s="3"/>
      <c r="J816" s="5"/>
      <c r="K816" s="8"/>
      <c r="L816" s="5"/>
      <c r="M816" s="8"/>
    </row>
    <row r="817" spans="2:13" x14ac:dyDescent="0.25">
      <c r="B817" s="3"/>
      <c r="C817" s="3"/>
      <c r="J817" s="5"/>
      <c r="K817" s="8"/>
      <c r="L817" s="5"/>
      <c r="M817" s="8"/>
    </row>
    <row r="818" spans="2:13" x14ac:dyDescent="0.25">
      <c r="B818" s="3"/>
      <c r="C818" s="3"/>
      <c r="J818" s="5"/>
      <c r="K818" s="8"/>
      <c r="L818" s="5"/>
      <c r="M818" s="8"/>
    </row>
    <row r="819" spans="2:13" x14ac:dyDescent="0.25">
      <c r="B819" s="3"/>
      <c r="C819" s="3"/>
      <c r="J819" s="5"/>
      <c r="K819" s="8"/>
      <c r="L819" s="5"/>
      <c r="M819" s="8"/>
    </row>
    <row r="820" spans="2:13" x14ac:dyDescent="0.25">
      <c r="B820" s="3"/>
      <c r="C820" s="3"/>
      <c r="J820" s="5"/>
      <c r="K820" s="8"/>
      <c r="L820" s="5"/>
      <c r="M820" s="8"/>
    </row>
    <row r="821" spans="2:13" x14ac:dyDescent="0.25">
      <c r="B821" s="3"/>
      <c r="C821" s="3"/>
      <c r="J821" s="5"/>
      <c r="K821" s="8"/>
      <c r="L821" s="5"/>
      <c r="M821" s="8"/>
    </row>
    <row r="822" spans="2:13" x14ac:dyDescent="0.25">
      <c r="B822" s="3"/>
      <c r="C822" s="3"/>
      <c r="J822" s="5"/>
      <c r="K822" s="8"/>
      <c r="L822" s="5"/>
      <c r="M822" s="8"/>
    </row>
    <row r="823" spans="2:13" x14ac:dyDescent="0.25">
      <c r="B823" s="3"/>
      <c r="C823" s="3"/>
      <c r="J823" s="5"/>
      <c r="K823" s="8"/>
      <c r="L823" s="5"/>
      <c r="M823" s="8"/>
    </row>
    <row r="824" spans="2:13" x14ac:dyDescent="0.25">
      <c r="B824" s="3"/>
      <c r="C824" s="3"/>
      <c r="J824" s="5"/>
      <c r="K824" s="8"/>
      <c r="L824" s="5"/>
      <c r="M824" s="8"/>
    </row>
    <row r="825" spans="2:13" x14ac:dyDescent="0.25">
      <c r="B825" s="3"/>
      <c r="C825" s="3"/>
      <c r="J825" s="5"/>
      <c r="K825" s="8"/>
      <c r="L825" s="5"/>
      <c r="M825" s="8"/>
    </row>
    <row r="826" spans="2:13" x14ac:dyDescent="0.25">
      <c r="B826" s="3"/>
      <c r="C826" s="3"/>
      <c r="J826" s="5"/>
      <c r="K826" s="8"/>
      <c r="L826" s="5"/>
      <c r="M826" s="8"/>
    </row>
    <row r="827" spans="2:13" x14ac:dyDescent="0.25">
      <c r="B827" s="3"/>
      <c r="C827" s="3"/>
      <c r="J827" s="5"/>
      <c r="K827" s="8"/>
      <c r="L827" s="5"/>
      <c r="M827" s="8"/>
    </row>
    <row r="828" spans="2:13" x14ac:dyDescent="0.25">
      <c r="B828" s="3"/>
      <c r="C828" s="3"/>
      <c r="J828" s="5"/>
      <c r="K828" s="8"/>
      <c r="L828" s="5"/>
      <c r="M828" s="8"/>
    </row>
    <row r="829" spans="2:13" x14ac:dyDescent="0.25">
      <c r="B829" s="3"/>
      <c r="C829" s="3"/>
      <c r="J829" s="5"/>
      <c r="K829" s="8"/>
      <c r="L829" s="5"/>
      <c r="M829" s="8"/>
    </row>
    <row r="830" spans="2:13" x14ac:dyDescent="0.25">
      <c r="B830" s="3"/>
      <c r="C830" s="3"/>
      <c r="J830" s="5"/>
      <c r="K830" s="8"/>
      <c r="L830" s="5"/>
      <c r="M830" s="8"/>
    </row>
    <row r="831" spans="2:13" x14ac:dyDescent="0.25">
      <c r="B831" s="3"/>
      <c r="C831" s="3"/>
      <c r="J831" s="5"/>
      <c r="K831" s="8"/>
      <c r="L831" s="5"/>
      <c r="M831" s="8"/>
    </row>
    <row r="832" spans="2:13" x14ac:dyDescent="0.25">
      <c r="B832" s="3"/>
      <c r="C832" s="3"/>
      <c r="J832" s="5"/>
      <c r="K832" s="8"/>
      <c r="L832" s="5"/>
      <c r="M832" s="8"/>
    </row>
    <row r="833" spans="2:13" x14ac:dyDescent="0.25">
      <c r="B833" s="3"/>
      <c r="C833" s="3"/>
      <c r="J833" s="5"/>
      <c r="K833" s="8"/>
      <c r="L833" s="5"/>
      <c r="M833" s="8"/>
    </row>
    <row r="834" spans="2:13" x14ac:dyDescent="0.25">
      <c r="B834" s="3"/>
      <c r="C834" s="3"/>
      <c r="J834" s="5"/>
      <c r="K834" s="8"/>
      <c r="L834" s="5"/>
      <c r="M834" s="8"/>
    </row>
    <row r="835" spans="2:13" x14ac:dyDescent="0.25">
      <c r="B835" s="3"/>
      <c r="C835" s="3"/>
      <c r="J835" s="5"/>
      <c r="K835" s="8"/>
      <c r="L835" s="5"/>
      <c r="M835" s="8"/>
    </row>
    <row r="836" spans="2:13" x14ac:dyDescent="0.25">
      <c r="B836" s="3"/>
      <c r="C836" s="3"/>
      <c r="J836" s="5"/>
      <c r="K836" s="8"/>
      <c r="L836" s="5"/>
      <c r="M836" s="8"/>
    </row>
    <row r="837" spans="2:13" x14ac:dyDescent="0.25">
      <c r="B837" s="3"/>
      <c r="C837" s="3"/>
      <c r="J837" s="5"/>
      <c r="K837" s="8"/>
      <c r="L837" s="5"/>
      <c r="M837" s="8"/>
    </row>
    <row r="838" spans="2:13" x14ac:dyDescent="0.25">
      <c r="B838" s="3"/>
      <c r="C838" s="3"/>
      <c r="J838" s="5"/>
      <c r="K838" s="8"/>
      <c r="L838" s="5"/>
      <c r="M838" s="8"/>
    </row>
    <row r="839" spans="2:13" x14ac:dyDescent="0.25">
      <c r="B839" s="3"/>
      <c r="C839" s="3"/>
      <c r="J839" s="5"/>
      <c r="K839" s="8"/>
      <c r="L839" s="5"/>
      <c r="M839" s="8"/>
    </row>
    <row r="840" spans="2:13" x14ac:dyDescent="0.25">
      <c r="B840" s="3"/>
      <c r="C840" s="3"/>
      <c r="J840" s="5"/>
      <c r="K840" s="8"/>
      <c r="L840" s="5"/>
      <c r="M840" s="8"/>
    </row>
    <row r="841" spans="2:13" x14ac:dyDescent="0.25">
      <c r="B841" s="3"/>
      <c r="C841" s="3"/>
      <c r="J841" s="5"/>
      <c r="K841" s="8"/>
      <c r="L841" s="5"/>
      <c r="M841" s="8"/>
    </row>
    <row r="842" spans="2:13" x14ac:dyDescent="0.25">
      <c r="B842" s="3"/>
      <c r="C842" s="3"/>
      <c r="J842" s="5"/>
      <c r="K842" s="8"/>
      <c r="L842" s="5"/>
      <c r="M842" s="8"/>
    </row>
    <row r="843" spans="2:13" x14ac:dyDescent="0.25">
      <c r="B843" s="3"/>
      <c r="C843" s="3"/>
      <c r="J843" s="5"/>
      <c r="K843" s="8"/>
      <c r="L843" s="5"/>
      <c r="M843" s="8"/>
    </row>
    <row r="844" spans="2:13" x14ac:dyDescent="0.25">
      <c r="B844" s="3"/>
      <c r="C844" s="3"/>
      <c r="J844" s="5"/>
      <c r="K844" s="8"/>
      <c r="L844" s="5"/>
      <c r="M844" s="8"/>
    </row>
    <row r="845" spans="2:13" x14ac:dyDescent="0.25">
      <c r="B845" s="3"/>
      <c r="C845" s="3"/>
      <c r="J845" s="5"/>
      <c r="K845" s="8"/>
      <c r="L845" s="5"/>
      <c r="M845" s="8"/>
    </row>
    <row r="846" spans="2:13" x14ac:dyDescent="0.25">
      <c r="B846" s="3"/>
      <c r="C846" s="3"/>
      <c r="J846" s="5"/>
      <c r="K846" s="8"/>
      <c r="L846" s="5"/>
      <c r="M846" s="8"/>
    </row>
    <row r="847" spans="2:13" x14ac:dyDescent="0.25">
      <c r="B847" s="3"/>
      <c r="C847" s="3"/>
      <c r="J847" s="5"/>
      <c r="K847" s="8"/>
      <c r="L847" s="5"/>
      <c r="M847" s="8"/>
    </row>
    <row r="848" spans="2:13" x14ac:dyDescent="0.25">
      <c r="B848" s="3"/>
      <c r="C848" s="3"/>
      <c r="J848" s="5"/>
      <c r="K848" s="8"/>
      <c r="L848" s="5"/>
      <c r="M848" s="8"/>
    </row>
    <row r="849" spans="2:13" x14ac:dyDescent="0.25">
      <c r="B849" s="3"/>
      <c r="C849" s="3"/>
      <c r="J849" s="5"/>
      <c r="K849" s="8"/>
      <c r="L849" s="5"/>
      <c r="M849" s="8"/>
    </row>
    <row r="850" spans="2:13" x14ac:dyDescent="0.25">
      <c r="B850" s="3"/>
      <c r="C850" s="3"/>
      <c r="J850" s="5"/>
      <c r="K850" s="8"/>
      <c r="L850" s="5"/>
      <c r="M850" s="8"/>
    </row>
    <row r="851" spans="2:13" x14ac:dyDescent="0.25">
      <c r="B851" s="3"/>
      <c r="C851" s="3"/>
      <c r="J851" s="5"/>
      <c r="K851" s="8"/>
      <c r="L851" s="5"/>
      <c r="M851" s="8"/>
    </row>
    <row r="852" spans="2:13" x14ac:dyDescent="0.25">
      <c r="B852" s="3"/>
      <c r="C852" s="3"/>
      <c r="J852" s="5"/>
      <c r="K852" s="8"/>
      <c r="L852" s="5"/>
      <c r="M852" s="8"/>
    </row>
    <row r="853" spans="2:13" x14ac:dyDescent="0.25">
      <c r="B853" s="3"/>
      <c r="C853" s="3"/>
      <c r="J853" s="5"/>
      <c r="K853" s="8"/>
      <c r="L853" s="5"/>
      <c r="M853" s="8"/>
    </row>
    <row r="854" spans="2:13" x14ac:dyDescent="0.25">
      <c r="B854" s="3"/>
      <c r="C854" s="3"/>
      <c r="J854" s="5"/>
      <c r="K854" s="8"/>
      <c r="L854" s="5"/>
      <c r="M854" s="8"/>
    </row>
    <row r="855" spans="2:13" x14ac:dyDescent="0.25">
      <c r="B855" s="3"/>
      <c r="C855" s="3"/>
      <c r="J855" s="5"/>
      <c r="K855" s="8"/>
      <c r="L855" s="5"/>
      <c r="M855" s="8"/>
    </row>
    <row r="856" spans="2:13" x14ac:dyDescent="0.25">
      <c r="B856" s="3"/>
      <c r="C856" s="3"/>
      <c r="J856" s="5"/>
      <c r="K856" s="8"/>
      <c r="L856" s="5"/>
      <c r="M856" s="8"/>
    </row>
    <row r="857" spans="2:13" x14ac:dyDescent="0.25">
      <c r="B857" s="3"/>
      <c r="C857" s="3"/>
      <c r="J857" s="5"/>
      <c r="K857" s="8"/>
      <c r="L857" s="5"/>
      <c r="M857" s="8"/>
    </row>
    <row r="858" spans="2:13" x14ac:dyDescent="0.25">
      <c r="B858" s="3"/>
      <c r="C858" s="3"/>
      <c r="J858" s="5"/>
      <c r="K858" s="8"/>
      <c r="L858" s="5"/>
      <c r="M858" s="8"/>
    </row>
    <row r="859" spans="2:13" x14ac:dyDescent="0.25">
      <c r="B859" s="3"/>
      <c r="C859" s="3"/>
      <c r="J859" s="5"/>
      <c r="K859" s="8"/>
      <c r="L859" s="5"/>
      <c r="M859" s="8"/>
    </row>
    <row r="860" spans="2:13" x14ac:dyDescent="0.25">
      <c r="B860" s="3"/>
      <c r="C860" s="3"/>
      <c r="J860" s="5"/>
      <c r="K860" s="8"/>
      <c r="L860" s="5"/>
      <c r="M860" s="8"/>
    </row>
    <row r="861" spans="2:13" x14ac:dyDescent="0.25">
      <c r="B861" s="3"/>
      <c r="C861" s="3"/>
      <c r="J861" s="5"/>
      <c r="K861" s="8"/>
      <c r="L861" s="5"/>
      <c r="M861" s="8"/>
    </row>
    <row r="862" spans="2:13" x14ac:dyDescent="0.25">
      <c r="B862" s="3"/>
      <c r="C862" s="3"/>
      <c r="J862" s="5"/>
      <c r="K862" s="8"/>
      <c r="L862" s="5"/>
      <c r="M862" s="8"/>
    </row>
    <row r="863" spans="2:13" x14ac:dyDescent="0.25">
      <c r="B863" s="3"/>
      <c r="C863" s="3"/>
      <c r="J863" s="5"/>
      <c r="K863" s="8"/>
      <c r="L863" s="5"/>
      <c r="M863" s="8"/>
    </row>
    <row r="864" spans="2:13" x14ac:dyDescent="0.25">
      <c r="B864" s="3"/>
      <c r="C864" s="3"/>
      <c r="J864" s="5"/>
      <c r="K864" s="8"/>
      <c r="L864" s="5"/>
      <c r="M864" s="8"/>
    </row>
    <row r="865" spans="2:13" x14ac:dyDescent="0.25">
      <c r="B865" s="3"/>
      <c r="C865" s="3"/>
      <c r="J865" s="5"/>
      <c r="K865" s="8"/>
      <c r="L865" s="5"/>
      <c r="M865" s="8"/>
    </row>
    <row r="866" spans="2:13" x14ac:dyDescent="0.25">
      <c r="B866" s="3"/>
      <c r="C866" s="3"/>
      <c r="J866" s="5"/>
      <c r="K866" s="8"/>
      <c r="L866" s="5"/>
      <c r="M866" s="8"/>
    </row>
    <row r="867" spans="2:13" x14ac:dyDescent="0.25">
      <c r="B867" s="3"/>
      <c r="C867" s="3"/>
      <c r="J867" s="5"/>
      <c r="K867" s="8"/>
      <c r="L867" s="5"/>
      <c r="M867" s="8"/>
    </row>
    <row r="868" spans="2:13" x14ac:dyDescent="0.25">
      <c r="B868" s="3"/>
      <c r="C868" s="3"/>
      <c r="J868" s="5"/>
      <c r="K868" s="8"/>
      <c r="L868" s="5"/>
      <c r="M868" s="8"/>
    </row>
    <row r="869" spans="2:13" x14ac:dyDescent="0.25">
      <c r="B869" s="3"/>
      <c r="C869" s="3"/>
      <c r="J869" s="5"/>
      <c r="K869" s="8"/>
      <c r="L869" s="5"/>
      <c r="M869" s="8"/>
    </row>
    <row r="870" spans="2:13" x14ac:dyDescent="0.25">
      <c r="B870" s="3"/>
      <c r="C870" s="3"/>
      <c r="J870" s="5"/>
      <c r="K870" s="8"/>
      <c r="L870" s="5"/>
      <c r="M870" s="8"/>
    </row>
    <row r="871" spans="2:13" x14ac:dyDescent="0.25">
      <c r="B871" s="3"/>
      <c r="C871" s="3"/>
      <c r="J871" s="5"/>
      <c r="K871" s="8"/>
      <c r="L871" s="5"/>
      <c r="M871" s="8"/>
    </row>
    <row r="872" spans="2:13" x14ac:dyDescent="0.25">
      <c r="B872" s="3"/>
      <c r="C872" s="3"/>
      <c r="J872" s="5"/>
      <c r="K872" s="8"/>
      <c r="L872" s="5"/>
      <c r="M872" s="8"/>
    </row>
    <row r="873" spans="2:13" x14ac:dyDescent="0.25">
      <c r="B873" s="3"/>
      <c r="C873" s="3"/>
      <c r="J873" s="5"/>
      <c r="K873" s="8"/>
      <c r="L873" s="5"/>
      <c r="M873" s="8"/>
    </row>
    <row r="874" spans="2:13" x14ac:dyDescent="0.25">
      <c r="B874" s="3"/>
      <c r="C874" s="3"/>
      <c r="J874" s="5"/>
      <c r="K874" s="8"/>
      <c r="L874" s="5"/>
      <c r="M874" s="8"/>
    </row>
    <row r="875" spans="2:13" x14ac:dyDescent="0.25">
      <c r="B875" s="3"/>
      <c r="C875" s="3"/>
      <c r="J875" s="5"/>
      <c r="K875" s="8"/>
      <c r="L875" s="5"/>
      <c r="M875" s="8"/>
    </row>
    <row r="876" spans="2:13" x14ac:dyDescent="0.25">
      <c r="B876" s="3"/>
      <c r="C876" s="3"/>
      <c r="J876" s="5"/>
      <c r="K876" s="8"/>
      <c r="L876" s="5"/>
      <c r="M876" s="8"/>
    </row>
    <row r="877" spans="2:13" x14ac:dyDescent="0.25">
      <c r="B877" s="3"/>
      <c r="C877" s="3"/>
      <c r="J877" s="5"/>
      <c r="K877" s="8"/>
      <c r="L877" s="5"/>
      <c r="M877" s="8"/>
    </row>
    <row r="878" spans="2:13" x14ac:dyDescent="0.25">
      <c r="B878" s="3"/>
      <c r="C878" s="3"/>
      <c r="J878" s="5"/>
      <c r="K878" s="8"/>
      <c r="L878" s="5"/>
      <c r="M878" s="8"/>
    </row>
    <row r="879" spans="2:13" x14ac:dyDescent="0.25">
      <c r="B879" s="3"/>
      <c r="C879" s="3"/>
      <c r="J879" s="5"/>
      <c r="K879" s="8"/>
      <c r="L879" s="5"/>
      <c r="M879" s="8"/>
    </row>
    <row r="880" spans="2:13" x14ac:dyDescent="0.25">
      <c r="B880" s="3"/>
      <c r="C880" s="3"/>
      <c r="J880" s="5"/>
      <c r="K880" s="8"/>
      <c r="L880" s="5"/>
      <c r="M880" s="8"/>
    </row>
    <row r="881" spans="2:13" x14ac:dyDescent="0.25">
      <c r="B881" s="3"/>
      <c r="C881" s="3"/>
      <c r="J881" s="5"/>
      <c r="K881" s="8"/>
      <c r="L881" s="5"/>
      <c r="M881" s="8"/>
    </row>
    <row r="882" spans="2:13" x14ac:dyDescent="0.25">
      <c r="B882" s="3"/>
      <c r="C882" s="3"/>
      <c r="J882" s="5"/>
      <c r="K882" s="8"/>
      <c r="L882" s="5"/>
      <c r="M882" s="8"/>
    </row>
    <row r="883" spans="2:13" x14ac:dyDescent="0.25">
      <c r="B883" s="3"/>
      <c r="J883" s="5"/>
      <c r="K883" s="8"/>
      <c r="L883" s="5"/>
      <c r="M883" s="8"/>
    </row>
    <row r="884" spans="2:13" x14ac:dyDescent="0.25">
      <c r="B884" s="3"/>
      <c r="C884" s="3"/>
      <c r="J884" s="5"/>
      <c r="K884" s="8"/>
      <c r="L884" s="5"/>
      <c r="M884" s="8"/>
    </row>
    <row r="885" spans="2:13" x14ac:dyDescent="0.25">
      <c r="B885" s="3"/>
      <c r="C885" s="3"/>
      <c r="J885" s="5"/>
      <c r="K885" s="8"/>
      <c r="L885" s="5"/>
      <c r="M885" s="8"/>
    </row>
    <row r="886" spans="2:13" x14ac:dyDescent="0.25">
      <c r="B886" s="3"/>
      <c r="C886" s="3"/>
      <c r="J886" s="5"/>
      <c r="K886" s="8"/>
      <c r="L886" s="5"/>
      <c r="M886" s="8"/>
    </row>
    <row r="887" spans="2:13" x14ac:dyDescent="0.25">
      <c r="B887" s="3"/>
      <c r="C887" s="3"/>
      <c r="J887" s="5"/>
      <c r="K887" s="8"/>
      <c r="L887" s="5"/>
      <c r="M887" s="8"/>
    </row>
    <row r="888" spans="2:13" x14ac:dyDescent="0.25">
      <c r="B888" s="3"/>
      <c r="C888" s="3"/>
      <c r="J888" s="5"/>
      <c r="K888" s="8"/>
      <c r="L888" s="5"/>
      <c r="M888" s="8"/>
    </row>
    <row r="889" spans="2:13" x14ac:dyDescent="0.25">
      <c r="B889" s="3"/>
      <c r="C889" s="3"/>
      <c r="J889" s="5"/>
      <c r="K889" s="8"/>
      <c r="L889" s="5"/>
      <c r="M889" s="8"/>
    </row>
    <row r="890" spans="2:13" x14ac:dyDescent="0.25">
      <c r="B890" s="3"/>
      <c r="C890" s="3"/>
      <c r="J890" s="5"/>
      <c r="K890" s="8"/>
      <c r="L890" s="5"/>
      <c r="M890" s="8"/>
    </row>
    <row r="891" spans="2:13" x14ac:dyDescent="0.25">
      <c r="B891" s="3"/>
      <c r="C891" s="3"/>
      <c r="J891" s="5"/>
      <c r="K891" s="8"/>
      <c r="L891" s="5"/>
      <c r="M891" s="8"/>
    </row>
    <row r="892" spans="2:13" x14ac:dyDescent="0.25">
      <c r="B892" s="3"/>
      <c r="C892" s="3"/>
      <c r="J892" s="5"/>
      <c r="K892" s="8"/>
      <c r="L892" s="5"/>
      <c r="M892" s="8"/>
    </row>
    <row r="893" spans="2:13" x14ac:dyDescent="0.25">
      <c r="B893" s="3"/>
      <c r="C893" s="3"/>
      <c r="J893" s="5"/>
      <c r="K893" s="8"/>
      <c r="L893" s="5"/>
      <c r="M893" s="8"/>
    </row>
    <row r="894" spans="2:13" x14ac:dyDescent="0.25">
      <c r="B894" s="3"/>
      <c r="C894" s="3"/>
      <c r="J894" s="5"/>
      <c r="K894" s="8"/>
      <c r="L894" s="5"/>
      <c r="M894" s="8"/>
    </row>
    <row r="895" spans="2:13" x14ac:dyDescent="0.25">
      <c r="B895" s="3"/>
      <c r="C895" s="3"/>
      <c r="J895" s="5"/>
      <c r="K895" s="8"/>
      <c r="L895" s="5"/>
      <c r="M895" s="8"/>
    </row>
    <row r="896" spans="2:13" x14ac:dyDescent="0.25">
      <c r="B896" s="3"/>
      <c r="C896" s="3"/>
      <c r="J896" s="5"/>
      <c r="K896" s="8"/>
      <c r="L896" s="5"/>
      <c r="M896" s="8"/>
    </row>
    <row r="897" spans="2:13" x14ac:dyDescent="0.25">
      <c r="B897" s="3"/>
      <c r="C897" s="3"/>
      <c r="J897" s="5"/>
      <c r="K897" s="8"/>
      <c r="L897" s="5"/>
      <c r="M897" s="8"/>
    </row>
    <row r="898" spans="2:13" x14ac:dyDescent="0.25">
      <c r="B898" s="3"/>
      <c r="C898" s="3"/>
      <c r="J898" s="5"/>
      <c r="K898" s="8"/>
      <c r="L898" s="5"/>
      <c r="M898" s="8"/>
    </row>
    <row r="899" spans="2:13" x14ac:dyDescent="0.25">
      <c r="B899" s="3"/>
      <c r="C899" s="3"/>
      <c r="J899" s="5"/>
      <c r="K899" s="8"/>
      <c r="L899" s="5"/>
      <c r="M899" s="8"/>
    </row>
    <row r="900" spans="2:13" x14ac:dyDescent="0.25">
      <c r="B900" s="3"/>
      <c r="C900" s="3"/>
      <c r="J900" s="5"/>
      <c r="K900" s="8"/>
      <c r="L900" s="5"/>
      <c r="M900" s="8"/>
    </row>
    <row r="901" spans="2:13" x14ac:dyDescent="0.25">
      <c r="B901" s="3"/>
      <c r="C901" s="3"/>
      <c r="J901" s="5"/>
      <c r="K901" s="8"/>
      <c r="L901" s="5"/>
      <c r="M901" s="8"/>
    </row>
    <row r="902" spans="2:13" x14ac:dyDescent="0.25">
      <c r="B902" s="3"/>
      <c r="C902" s="3"/>
      <c r="J902" s="5"/>
      <c r="K902" s="8"/>
      <c r="L902" s="5"/>
      <c r="M902" s="8"/>
    </row>
    <row r="903" spans="2:13" x14ac:dyDescent="0.25">
      <c r="B903" s="3"/>
      <c r="C903" s="3"/>
      <c r="J903" s="5"/>
      <c r="K903" s="8"/>
      <c r="L903" s="5"/>
      <c r="M903" s="8"/>
    </row>
    <row r="904" spans="2:13" x14ac:dyDescent="0.25">
      <c r="B904" s="3"/>
      <c r="C904" s="3"/>
      <c r="J904" s="5"/>
      <c r="K904" s="8"/>
      <c r="L904" s="5"/>
      <c r="M904" s="8"/>
    </row>
    <row r="905" spans="2:13" x14ac:dyDescent="0.25">
      <c r="B905" s="3"/>
      <c r="C905" s="3"/>
      <c r="J905" s="5"/>
      <c r="K905" s="8"/>
      <c r="L905" s="5"/>
      <c r="M905" s="8"/>
    </row>
    <row r="906" spans="2:13" x14ac:dyDescent="0.25">
      <c r="B906" s="3"/>
      <c r="C906" s="3"/>
      <c r="J906" s="5"/>
      <c r="K906" s="8"/>
      <c r="L906" s="5"/>
      <c r="M906" s="8"/>
    </row>
    <row r="907" spans="2:13" x14ac:dyDescent="0.25">
      <c r="B907" s="3"/>
      <c r="C907" s="3"/>
      <c r="J907" s="5"/>
      <c r="K907" s="8"/>
      <c r="L907" s="5"/>
      <c r="M907" s="8"/>
    </row>
    <row r="908" spans="2:13" x14ac:dyDescent="0.25">
      <c r="B908" s="3"/>
      <c r="C908" s="3"/>
      <c r="J908" s="5"/>
      <c r="K908" s="8"/>
      <c r="L908" s="5"/>
      <c r="M908" s="8"/>
    </row>
    <row r="909" spans="2:13" x14ac:dyDescent="0.25">
      <c r="B909" s="3"/>
      <c r="C909" s="3"/>
      <c r="J909" s="5"/>
      <c r="K909" s="8"/>
      <c r="L909" s="5"/>
      <c r="M909" s="8"/>
    </row>
    <row r="910" spans="2:13" x14ac:dyDescent="0.25">
      <c r="B910" s="3"/>
      <c r="C910" s="3"/>
      <c r="J910" s="5"/>
      <c r="K910" s="8"/>
      <c r="L910" s="5"/>
      <c r="M910" s="8"/>
    </row>
    <row r="911" spans="2:13" x14ac:dyDescent="0.25">
      <c r="B911" s="3"/>
      <c r="C911" s="3"/>
      <c r="J911" s="5"/>
      <c r="K911" s="8"/>
      <c r="L911" s="5"/>
      <c r="M911" s="8"/>
    </row>
    <row r="912" spans="2:13" x14ac:dyDescent="0.25">
      <c r="B912" s="3"/>
      <c r="C912" s="3"/>
      <c r="J912" s="5"/>
      <c r="K912" s="8"/>
      <c r="L912" s="5"/>
      <c r="M912" s="8"/>
    </row>
    <row r="913" spans="2:13" x14ac:dyDescent="0.25">
      <c r="B913" s="3"/>
      <c r="C913" s="3"/>
      <c r="J913" s="5"/>
      <c r="K913" s="8"/>
      <c r="L913" s="5"/>
      <c r="M913" s="8"/>
    </row>
    <row r="914" spans="2:13" x14ac:dyDescent="0.25">
      <c r="B914" s="3"/>
      <c r="C914" s="3"/>
      <c r="J914" s="5"/>
      <c r="K914" s="8"/>
      <c r="L914" s="5"/>
      <c r="M914" s="8"/>
    </row>
    <row r="915" spans="2:13" x14ac:dyDescent="0.25">
      <c r="B915" s="3"/>
      <c r="C915" s="3"/>
      <c r="J915" s="5"/>
      <c r="K915" s="8"/>
      <c r="L915" s="5"/>
      <c r="M915" s="8"/>
    </row>
    <row r="916" spans="2:13" x14ac:dyDescent="0.25">
      <c r="B916" s="3"/>
      <c r="C916" s="3"/>
      <c r="J916" s="5"/>
      <c r="K916" s="8"/>
      <c r="L916" s="5"/>
      <c r="M916" s="8"/>
    </row>
    <row r="917" spans="2:13" x14ac:dyDescent="0.25">
      <c r="B917" s="3"/>
      <c r="C917" s="3"/>
      <c r="J917" s="5"/>
      <c r="K917" s="8"/>
      <c r="L917" s="5"/>
      <c r="M917" s="8"/>
    </row>
    <row r="918" spans="2:13" x14ac:dyDescent="0.25">
      <c r="B918" s="3"/>
      <c r="C918" s="3"/>
      <c r="J918" s="5"/>
      <c r="K918" s="8"/>
      <c r="L918" s="5"/>
      <c r="M918" s="8"/>
    </row>
    <row r="919" spans="2:13" x14ac:dyDescent="0.25">
      <c r="B919" s="3"/>
      <c r="C919" s="3"/>
      <c r="J919" s="5"/>
      <c r="K919" s="8"/>
      <c r="L919" s="5"/>
      <c r="M919" s="8"/>
    </row>
    <row r="920" spans="2:13" x14ac:dyDescent="0.25">
      <c r="B920" s="3"/>
      <c r="C920" s="3"/>
      <c r="J920" s="5"/>
      <c r="K920" s="8"/>
      <c r="L920" s="5"/>
      <c r="M920" s="8"/>
    </row>
    <row r="921" spans="2:13" x14ac:dyDescent="0.25">
      <c r="B921" s="3"/>
      <c r="C921" s="3"/>
      <c r="J921" s="5"/>
      <c r="K921" s="8"/>
      <c r="L921" s="5"/>
      <c r="M921" s="8"/>
    </row>
    <row r="922" spans="2:13" x14ac:dyDescent="0.25">
      <c r="B922" s="3"/>
      <c r="C922" s="3"/>
      <c r="J922" s="5"/>
      <c r="K922" s="8"/>
      <c r="L922" s="5"/>
      <c r="M922" s="8"/>
    </row>
    <row r="923" spans="2:13" x14ac:dyDescent="0.25">
      <c r="B923" s="3"/>
      <c r="C923" s="3"/>
      <c r="J923" s="5"/>
      <c r="K923" s="8"/>
      <c r="L923" s="5"/>
      <c r="M923" s="8"/>
    </row>
    <row r="924" spans="2:13" x14ac:dyDescent="0.25">
      <c r="B924" s="3"/>
      <c r="C924" s="3"/>
      <c r="J924" s="5"/>
      <c r="K924" s="8"/>
      <c r="L924" s="5"/>
      <c r="M924" s="8"/>
    </row>
    <row r="925" spans="2:13" x14ac:dyDescent="0.25">
      <c r="B925" s="3"/>
      <c r="C925" s="3"/>
      <c r="J925" s="5"/>
      <c r="K925" s="8"/>
      <c r="L925" s="5"/>
      <c r="M925" s="8"/>
    </row>
    <row r="926" spans="2:13" x14ac:dyDescent="0.25">
      <c r="B926" s="3"/>
      <c r="C926" s="3"/>
      <c r="J926" s="5"/>
      <c r="K926" s="8"/>
      <c r="L926" s="5"/>
      <c r="M926" s="8"/>
    </row>
    <row r="927" spans="2:13" x14ac:dyDescent="0.25">
      <c r="B927" s="3"/>
      <c r="C927" s="3"/>
      <c r="J927" s="5"/>
      <c r="K927" s="8"/>
      <c r="L927" s="5"/>
      <c r="M927" s="8"/>
    </row>
    <row r="928" spans="2:13" x14ac:dyDescent="0.25">
      <c r="B928" s="3"/>
      <c r="C928" s="3"/>
      <c r="J928" s="5"/>
      <c r="K928" s="8"/>
      <c r="L928" s="5"/>
      <c r="M928" s="8"/>
    </row>
    <row r="929" spans="2:13" x14ac:dyDescent="0.25">
      <c r="B929" s="3"/>
      <c r="C929" s="3"/>
      <c r="J929" s="5"/>
      <c r="K929" s="8"/>
      <c r="L929" s="5"/>
      <c r="M929" s="8"/>
    </row>
    <row r="930" spans="2:13" x14ac:dyDescent="0.25">
      <c r="B930" s="3"/>
      <c r="C930" s="3"/>
      <c r="J930" s="5"/>
      <c r="K930" s="8"/>
      <c r="L930" s="5"/>
      <c r="M930" s="8"/>
    </row>
    <row r="931" spans="2:13" x14ac:dyDescent="0.25">
      <c r="B931" s="3"/>
      <c r="C931" s="3"/>
      <c r="J931" s="5"/>
      <c r="K931" s="8"/>
      <c r="L931" s="5"/>
      <c r="M931" s="8"/>
    </row>
    <row r="932" spans="2:13" x14ac:dyDescent="0.25">
      <c r="B932" s="3"/>
      <c r="C932" s="3"/>
      <c r="J932" s="5"/>
      <c r="K932" s="8"/>
      <c r="L932" s="5"/>
      <c r="M932" s="8"/>
    </row>
    <row r="933" spans="2:13" x14ac:dyDescent="0.25">
      <c r="B933" s="3"/>
      <c r="C933" s="3"/>
      <c r="J933" s="5"/>
      <c r="K933" s="8"/>
      <c r="L933" s="5"/>
      <c r="M933" s="8"/>
    </row>
    <row r="934" spans="2:13" x14ac:dyDescent="0.25">
      <c r="B934" s="3"/>
      <c r="C934" s="3"/>
      <c r="J934" s="5"/>
      <c r="K934" s="8"/>
      <c r="L934" s="5"/>
      <c r="M934" s="8"/>
    </row>
    <row r="935" spans="2:13" x14ac:dyDescent="0.25">
      <c r="B935" s="3"/>
      <c r="C935" s="3"/>
      <c r="J935" s="5"/>
      <c r="K935" s="8"/>
      <c r="L935" s="5"/>
      <c r="M935" s="8"/>
    </row>
    <row r="936" spans="2:13" x14ac:dyDescent="0.25">
      <c r="B936" s="3"/>
      <c r="C936" s="3"/>
      <c r="J936" s="5"/>
      <c r="K936" s="8"/>
      <c r="L936" s="5"/>
      <c r="M936" s="8"/>
    </row>
    <row r="937" spans="2:13" x14ac:dyDescent="0.25">
      <c r="B937" s="3"/>
      <c r="C937" s="3"/>
      <c r="J937" s="5"/>
      <c r="K937" s="8"/>
      <c r="L937" s="5"/>
      <c r="M937" s="8"/>
    </row>
    <row r="938" spans="2:13" x14ac:dyDescent="0.25">
      <c r="B938" s="3"/>
      <c r="C938" s="3"/>
      <c r="J938" s="5"/>
      <c r="K938" s="8"/>
      <c r="L938" s="5"/>
      <c r="M938" s="8"/>
    </row>
    <row r="939" spans="2:13" x14ac:dyDescent="0.25">
      <c r="B939" s="3"/>
      <c r="C939" s="3"/>
      <c r="J939" s="5"/>
      <c r="K939" s="8"/>
      <c r="L939" s="5"/>
      <c r="M939" s="8"/>
    </row>
    <row r="940" spans="2:13" x14ac:dyDescent="0.25">
      <c r="B940" s="3"/>
      <c r="C940" s="3"/>
      <c r="J940" s="5"/>
      <c r="K940" s="8"/>
      <c r="L940" s="5"/>
      <c r="M940" s="8"/>
    </row>
    <row r="941" spans="2:13" x14ac:dyDescent="0.25">
      <c r="B941" s="3"/>
      <c r="C941" s="3"/>
      <c r="J941" s="5"/>
      <c r="K941" s="8"/>
      <c r="L941" s="5"/>
      <c r="M941" s="8"/>
    </row>
    <row r="942" spans="2:13" x14ac:dyDescent="0.25">
      <c r="B942" s="3"/>
      <c r="C942" s="3"/>
      <c r="J942" s="5"/>
      <c r="K942" s="8"/>
      <c r="L942" s="5"/>
      <c r="M942" s="8"/>
    </row>
    <row r="943" spans="2:13" x14ac:dyDescent="0.25">
      <c r="B943" s="3"/>
      <c r="C943" s="3"/>
      <c r="J943" s="5"/>
      <c r="K943" s="8"/>
      <c r="L943" s="5"/>
      <c r="M943" s="8"/>
    </row>
    <row r="944" spans="2:13" x14ac:dyDescent="0.25">
      <c r="B944" s="3"/>
      <c r="C944" s="3"/>
      <c r="J944" s="5"/>
      <c r="K944" s="8"/>
      <c r="L944" s="5"/>
      <c r="M944" s="8"/>
    </row>
    <row r="945" spans="2:13" x14ac:dyDescent="0.25">
      <c r="B945" s="3"/>
      <c r="C945" s="3"/>
      <c r="J945" s="5"/>
      <c r="K945" s="8"/>
      <c r="L945" s="5"/>
      <c r="M945" s="8"/>
    </row>
    <row r="946" spans="2:13" x14ac:dyDescent="0.25">
      <c r="B946" s="3"/>
      <c r="C946" s="3"/>
      <c r="J946" s="5"/>
      <c r="K946" s="8"/>
      <c r="L946" s="5"/>
      <c r="M946" s="8"/>
    </row>
    <row r="947" spans="2:13" x14ac:dyDescent="0.25">
      <c r="B947" s="3"/>
      <c r="C947" s="3"/>
      <c r="J947" s="5"/>
      <c r="K947" s="8"/>
      <c r="L947" s="5"/>
      <c r="M947" s="8"/>
    </row>
    <row r="948" spans="2:13" x14ac:dyDescent="0.25">
      <c r="B948" s="3"/>
      <c r="C948" s="3"/>
      <c r="J948" s="5"/>
      <c r="K948" s="8"/>
      <c r="L948" s="5"/>
      <c r="M948" s="8"/>
    </row>
    <row r="949" spans="2:13" x14ac:dyDescent="0.25">
      <c r="B949" s="3"/>
      <c r="C949" s="3"/>
      <c r="J949" s="5"/>
      <c r="K949" s="8"/>
      <c r="L949" s="5"/>
      <c r="M949" s="8"/>
    </row>
    <row r="950" spans="2:13" x14ac:dyDescent="0.25">
      <c r="B950" s="3"/>
      <c r="C950" s="3"/>
      <c r="J950" s="5"/>
      <c r="K950" s="8"/>
      <c r="L950" s="5"/>
      <c r="M950" s="8"/>
    </row>
    <row r="951" spans="2:13" x14ac:dyDescent="0.25">
      <c r="B951" s="3"/>
      <c r="C951" s="3"/>
      <c r="J951" s="5"/>
      <c r="K951" s="8"/>
      <c r="L951" s="5"/>
      <c r="M951" s="8"/>
    </row>
    <row r="952" spans="2:13" x14ac:dyDescent="0.25">
      <c r="B952" s="3"/>
      <c r="C952" s="3"/>
      <c r="J952" s="5"/>
      <c r="K952" s="8"/>
      <c r="L952" s="5"/>
      <c r="M952" s="8"/>
    </row>
    <row r="953" spans="2:13" x14ac:dyDescent="0.25">
      <c r="B953" s="3"/>
      <c r="C953" s="3"/>
      <c r="J953" s="5"/>
      <c r="K953" s="8"/>
      <c r="L953" s="5"/>
      <c r="M953" s="8"/>
    </row>
    <row r="954" spans="2:13" x14ac:dyDescent="0.25">
      <c r="B954" s="3"/>
      <c r="C954" s="3"/>
      <c r="J954" s="5"/>
      <c r="K954" s="8"/>
      <c r="L954" s="5"/>
      <c r="M954" s="8"/>
    </row>
    <row r="955" spans="2:13" x14ac:dyDescent="0.25">
      <c r="B955" s="3"/>
      <c r="C955" s="3"/>
      <c r="J955" s="5"/>
      <c r="K955" s="8"/>
      <c r="L955" s="5"/>
      <c r="M955" s="8"/>
    </row>
    <row r="956" spans="2:13" x14ac:dyDescent="0.25">
      <c r="B956" s="3"/>
      <c r="C956" s="3"/>
      <c r="J956" s="5"/>
      <c r="K956" s="8"/>
      <c r="L956" s="5"/>
      <c r="M956" s="8"/>
    </row>
    <row r="957" spans="2:13" x14ac:dyDescent="0.25">
      <c r="B957" s="3"/>
      <c r="C957" s="3"/>
      <c r="J957" s="5"/>
      <c r="K957" s="8"/>
      <c r="L957" s="5"/>
      <c r="M957" s="8"/>
    </row>
    <row r="958" spans="2:13" x14ac:dyDescent="0.25">
      <c r="B958" s="3"/>
      <c r="C958" s="3"/>
      <c r="J958" s="5"/>
      <c r="K958" s="8"/>
      <c r="L958" s="5"/>
      <c r="M958" s="8"/>
    </row>
    <row r="959" spans="2:13" x14ac:dyDescent="0.25">
      <c r="B959" s="3"/>
      <c r="C959" s="3"/>
      <c r="J959" s="5"/>
      <c r="K959" s="8"/>
      <c r="L959" s="5"/>
      <c r="M959" s="8"/>
    </row>
    <row r="960" spans="2:13" x14ac:dyDescent="0.25">
      <c r="B960" s="3"/>
      <c r="C960" s="3"/>
      <c r="J960" s="5"/>
      <c r="K960" s="8"/>
      <c r="L960" s="5"/>
      <c r="M960" s="8"/>
    </row>
    <row r="961" spans="2:13" x14ac:dyDescent="0.25">
      <c r="B961" s="3"/>
      <c r="C961" s="3"/>
      <c r="J961" s="5"/>
      <c r="K961" s="8"/>
      <c r="L961" s="5"/>
      <c r="M961" s="8"/>
    </row>
    <row r="962" spans="2:13" x14ac:dyDescent="0.25">
      <c r="B962" s="3"/>
      <c r="C962" s="3"/>
      <c r="J962" s="5"/>
      <c r="K962" s="8"/>
      <c r="L962" s="5"/>
      <c r="M962" s="8"/>
    </row>
    <row r="963" spans="2:13" x14ac:dyDescent="0.25">
      <c r="B963" s="3"/>
      <c r="C963" s="3"/>
      <c r="J963" s="5"/>
      <c r="K963" s="8"/>
      <c r="L963" s="5"/>
      <c r="M963" s="8"/>
    </row>
    <row r="964" spans="2:13" x14ac:dyDescent="0.25">
      <c r="B964" s="3"/>
      <c r="C964" s="3"/>
      <c r="J964" s="5"/>
      <c r="K964" s="8"/>
      <c r="L964" s="5"/>
      <c r="M964" s="8"/>
    </row>
    <row r="965" spans="2:13" x14ac:dyDescent="0.25">
      <c r="B965" s="3"/>
      <c r="C965" s="3"/>
      <c r="J965" s="5"/>
      <c r="K965" s="8"/>
      <c r="L965" s="5"/>
      <c r="M965" s="8"/>
    </row>
    <row r="966" spans="2:13" x14ac:dyDescent="0.25">
      <c r="B966" s="3"/>
      <c r="C966" s="3"/>
      <c r="J966" s="5"/>
      <c r="K966" s="8"/>
      <c r="L966" s="5"/>
      <c r="M966" s="8"/>
    </row>
    <row r="967" spans="2:13" x14ac:dyDescent="0.25">
      <c r="B967" s="3"/>
      <c r="C967" s="3"/>
      <c r="J967" s="5"/>
      <c r="K967" s="8"/>
      <c r="L967" s="5"/>
      <c r="M967" s="8"/>
    </row>
    <row r="968" spans="2:13" x14ac:dyDescent="0.25">
      <c r="B968" s="3"/>
      <c r="C968" s="3"/>
      <c r="J968" s="5"/>
      <c r="K968" s="8"/>
      <c r="L968" s="5"/>
      <c r="M968" s="8"/>
    </row>
    <row r="969" spans="2:13" x14ac:dyDescent="0.25">
      <c r="B969" s="3"/>
      <c r="C969" s="3"/>
      <c r="J969" s="5"/>
      <c r="K969" s="8"/>
      <c r="L969" s="5"/>
      <c r="M969" s="8"/>
    </row>
    <row r="970" spans="2:13" x14ac:dyDescent="0.25">
      <c r="B970" s="3"/>
      <c r="C970" s="3"/>
      <c r="J970" s="5"/>
      <c r="K970" s="8"/>
      <c r="L970" s="5"/>
      <c r="M970" s="8"/>
    </row>
    <row r="971" spans="2:13" x14ac:dyDescent="0.25">
      <c r="B971" s="3"/>
      <c r="C971" s="3"/>
      <c r="J971" s="5"/>
      <c r="K971" s="8"/>
      <c r="L971" s="5"/>
      <c r="M971" s="8"/>
    </row>
    <row r="972" spans="2:13" x14ac:dyDescent="0.25">
      <c r="B972" s="3"/>
      <c r="C972" s="3"/>
      <c r="J972" s="5"/>
      <c r="K972" s="8"/>
      <c r="L972" s="5"/>
      <c r="M972" s="8"/>
    </row>
    <row r="973" spans="2:13" x14ac:dyDescent="0.25">
      <c r="B973" s="3"/>
      <c r="C973" s="3"/>
      <c r="J973" s="5"/>
      <c r="K973" s="8"/>
      <c r="L973" s="5"/>
      <c r="M973" s="8"/>
    </row>
    <row r="974" spans="2:13" x14ac:dyDescent="0.25">
      <c r="B974" s="3"/>
      <c r="C974" s="3"/>
      <c r="J974" s="5"/>
      <c r="K974" s="8"/>
      <c r="L974" s="5"/>
      <c r="M974" s="8"/>
    </row>
    <row r="975" spans="2:13" x14ac:dyDescent="0.25">
      <c r="B975" s="3"/>
      <c r="C975" s="3"/>
      <c r="J975" s="5"/>
      <c r="K975" s="8"/>
      <c r="L975" s="5"/>
      <c r="M975" s="8"/>
    </row>
    <row r="976" spans="2:13" x14ac:dyDescent="0.25">
      <c r="B976" s="3"/>
      <c r="C976" s="3"/>
      <c r="J976" s="5"/>
      <c r="K976" s="8"/>
      <c r="L976" s="5"/>
      <c r="M976" s="8"/>
    </row>
    <row r="977" spans="2:13" x14ac:dyDescent="0.25">
      <c r="B977" s="3"/>
      <c r="C977" s="3"/>
      <c r="J977" s="5"/>
      <c r="K977" s="8"/>
      <c r="L977" s="5"/>
      <c r="M977" s="8"/>
    </row>
    <row r="978" spans="2:13" x14ac:dyDescent="0.25">
      <c r="B978" s="3"/>
      <c r="C978" s="3"/>
      <c r="J978" s="5"/>
      <c r="K978" s="8"/>
      <c r="L978" s="5"/>
      <c r="M978" s="8"/>
    </row>
    <row r="979" spans="2:13" x14ac:dyDescent="0.25">
      <c r="B979" s="3"/>
      <c r="C979" s="3"/>
      <c r="J979" s="5"/>
      <c r="K979" s="8"/>
      <c r="L979" s="5"/>
      <c r="M979" s="8"/>
    </row>
    <row r="980" spans="2:13" x14ac:dyDescent="0.25">
      <c r="B980" s="3"/>
      <c r="C980" s="3"/>
      <c r="J980" s="5"/>
      <c r="K980" s="8"/>
      <c r="L980" s="5"/>
      <c r="M980" s="8"/>
    </row>
    <row r="981" spans="2:13" x14ac:dyDescent="0.25">
      <c r="B981" s="3"/>
      <c r="C981" s="3"/>
      <c r="J981" s="5"/>
      <c r="K981" s="8"/>
      <c r="L981" s="5"/>
      <c r="M981" s="8"/>
    </row>
    <row r="982" spans="2:13" x14ac:dyDescent="0.25">
      <c r="B982" s="3"/>
      <c r="C982" s="3"/>
      <c r="J982" s="5"/>
      <c r="K982" s="8"/>
      <c r="L982" s="5"/>
      <c r="M982" s="8"/>
    </row>
    <row r="983" spans="2:13" x14ac:dyDescent="0.25">
      <c r="B983" s="3"/>
      <c r="C983" s="3"/>
      <c r="J983" s="5"/>
      <c r="K983" s="8"/>
      <c r="L983" s="5"/>
      <c r="M983" s="8"/>
    </row>
    <row r="984" spans="2:13" x14ac:dyDescent="0.25">
      <c r="B984" s="3"/>
      <c r="C984" s="3"/>
      <c r="J984" s="5"/>
      <c r="K984" s="8"/>
      <c r="L984" s="5"/>
      <c r="M984" s="8"/>
    </row>
    <row r="985" spans="2:13" x14ac:dyDescent="0.25">
      <c r="B985" s="3"/>
      <c r="C985" s="3"/>
      <c r="J985" s="5"/>
      <c r="K985" s="8"/>
      <c r="L985" s="5"/>
      <c r="M985" s="8"/>
    </row>
    <row r="986" spans="2:13" x14ac:dyDescent="0.25">
      <c r="B986" s="3"/>
      <c r="C986" s="3"/>
      <c r="J986" s="5"/>
      <c r="K986" s="8"/>
      <c r="L986" s="5"/>
      <c r="M986" s="8"/>
    </row>
    <row r="987" spans="2:13" x14ac:dyDescent="0.25">
      <c r="B987" s="3"/>
      <c r="C987" s="3"/>
      <c r="J987" s="5"/>
      <c r="K987" s="8"/>
      <c r="L987" s="5"/>
      <c r="M987" s="8"/>
    </row>
    <row r="988" spans="2:13" x14ac:dyDescent="0.25">
      <c r="B988" s="3"/>
      <c r="C988" s="3"/>
      <c r="J988" s="5"/>
      <c r="K988" s="8"/>
      <c r="L988" s="5"/>
      <c r="M988" s="8"/>
    </row>
    <row r="989" spans="2:13" x14ac:dyDescent="0.25">
      <c r="B989" s="3"/>
      <c r="C989" s="3"/>
      <c r="J989" s="5"/>
      <c r="K989" s="8"/>
      <c r="L989" s="5"/>
      <c r="M989" s="8"/>
    </row>
    <row r="990" spans="2:13" x14ac:dyDescent="0.25">
      <c r="B990" s="3"/>
      <c r="C990" s="3"/>
      <c r="J990" s="5"/>
      <c r="K990" s="8"/>
      <c r="L990" s="5"/>
      <c r="M990" s="8"/>
    </row>
    <row r="991" spans="2:13" x14ac:dyDescent="0.25">
      <c r="B991" s="3"/>
      <c r="C991" s="3"/>
      <c r="J991" s="5"/>
      <c r="K991" s="8"/>
      <c r="L991" s="5"/>
      <c r="M991" s="8"/>
    </row>
    <row r="992" spans="2:13" x14ac:dyDescent="0.25">
      <c r="B992" s="3"/>
      <c r="C992" s="3"/>
      <c r="J992" s="5"/>
      <c r="K992" s="8"/>
      <c r="L992" s="5"/>
      <c r="M992" s="8"/>
    </row>
    <row r="993" spans="2:13" x14ac:dyDescent="0.25">
      <c r="B993" s="3"/>
      <c r="C993" s="3"/>
      <c r="J993" s="5"/>
      <c r="K993" s="8"/>
      <c r="L993" s="5"/>
      <c r="M993" s="8"/>
    </row>
    <row r="994" spans="2:13" x14ac:dyDescent="0.25">
      <c r="B994" s="3"/>
      <c r="C994" s="3"/>
      <c r="J994" s="5"/>
      <c r="K994" s="8"/>
      <c r="L994" s="5"/>
      <c r="M994" s="8"/>
    </row>
    <row r="995" spans="2:13" x14ac:dyDescent="0.25">
      <c r="B995" s="3"/>
      <c r="C995" s="3"/>
      <c r="J995" s="5"/>
      <c r="K995" s="8"/>
      <c r="L995" s="5"/>
      <c r="M995" s="8"/>
    </row>
    <row r="996" spans="2:13" x14ac:dyDescent="0.25">
      <c r="B996" s="3"/>
      <c r="C996" s="3"/>
      <c r="J996" s="5"/>
      <c r="K996" s="8"/>
      <c r="L996" s="5"/>
      <c r="M996" s="8"/>
    </row>
    <row r="997" spans="2:13" x14ac:dyDescent="0.25">
      <c r="B997" s="3"/>
      <c r="C997" s="3"/>
      <c r="J997" s="5"/>
      <c r="K997" s="8"/>
      <c r="L997" s="5"/>
      <c r="M997" s="8"/>
    </row>
    <row r="998" spans="2:13" x14ac:dyDescent="0.25">
      <c r="B998" s="3"/>
      <c r="C998" s="3"/>
      <c r="J998" s="5"/>
      <c r="K998" s="8"/>
      <c r="L998" s="5"/>
      <c r="M998" s="8"/>
    </row>
    <row r="999" spans="2:13" x14ac:dyDescent="0.25">
      <c r="B999" s="3"/>
      <c r="C999" s="3"/>
      <c r="J999" s="5"/>
      <c r="K999" s="8"/>
      <c r="L999" s="5"/>
      <c r="M999" s="8"/>
    </row>
    <row r="1000" spans="2:13" x14ac:dyDescent="0.25">
      <c r="B1000" s="3"/>
      <c r="C1000" s="3"/>
      <c r="J1000" s="5"/>
      <c r="K1000" s="8"/>
      <c r="L1000" s="5"/>
      <c r="M1000" s="8"/>
    </row>
    <row r="1001" spans="2:13" x14ac:dyDescent="0.25">
      <c r="B1001" s="3"/>
      <c r="C1001" s="3"/>
      <c r="J1001" s="5"/>
      <c r="K1001" s="8"/>
      <c r="L1001" s="5"/>
      <c r="M1001" s="8"/>
    </row>
    <row r="1002" spans="2:13" x14ac:dyDescent="0.25">
      <c r="B1002" s="3"/>
      <c r="C1002" s="3"/>
      <c r="J1002" s="5"/>
      <c r="K1002" s="8"/>
      <c r="L1002" s="5"/>
      <c r="M1002" s="8"/>
    </row>
    <row r="1003" spans="2:13" x14ac:dyDescent="0.25">
      <c r="B1003" s="3"/>
      <c r="C1003" s="3"/>
      <c r="J1003" s="5"/>
      <c r="K1003" s="8"/>
      <c r="L1003" s="5"/>
      <c r="M1003" s="8"/>
    </row>
    <row r="1004" spans="2:13" x14ac:dyDescent="0.25">
      <c r="B1004" s="3"/>
      <c r="C1004" s="3"/>
      <c r="J1004" s="5"/>
      <c r="K1004" s="8"/>
      <c r="L1004" s="5"/>
      <c r="M1004" s="8"/>
    </row>
    <row r="1005" spans="2:13" x14ac:dyDescent="0.25">
      <c r="B1005" s="3"/>
      <c r="C1005" s="3"/>
      <c r="J1005" s="5"/>
      <c r="K1005" s="8"/>
      <c r="L1005" s="5"/>
      <c r="M1005" s="8"/>
    </row>
    <row r="1006" spans="2:13" x14ac:dyDescent="0.25">
      <c r="B1006" s="3"/>
      <c r="C1006" s="3"/>
      <c r="J1006" s="5"/>
      <c r="K1006" s="8"/>
      <c r="L1006" s="5"/>
      <c r="M1006" s="8"/>
    </row>
    <row r="1007" spans="2:13" x14ac:dyDescent="0.25">
      <c r="B1007" s="3"/>
      <c r="C1007" s="3"/>
      <c r="J1007" s="5"/>
      <c r="K1007" s="8"/>
      <c r="L1007" s="5"/>
      <c r="M1007" s="8"/>
    </row>
    <row r="1008" spans="2:13" x14ac:dyDescent="0.25">
      <c r="B1008" s="3"/>
      <c r="C1008" s="3"/>
      <c r="J1008" s="5"/>
      <c r="K1008" s="8"/>
      <c r="L1008" s="5"/>
      <c r="M1008" s="8"/>
    </row>
    <row r="1009" spans="2:13" x14ac:dyDescent="0.25">
      <c r="B1009" s="3"/>
      <c r="C1009" s="3"/>
      <c r="J1009" s="5"/>
      <c r="K1009" s="8"/>
      <c r="L1009" s="5"/>
      <c r="M1009" s="8"/>
    </row>
    <row r="1010" spans="2:13" x14ac:dyDescent="0.25">
      <c r="B1010" s="3"/>
      <c r="C1010" s="3"/>
      <c r="J1010" s="5"/>
      <c r="K1010" s="8"/>
      <c r="L1010" s="5"/>
      <c r="M1010" s="8"/>
    </row>
    <row r="1011" spans="2:13" x14ac:dyDescent="0.25">
      <c r="B1011" s="3"/>
      <c r="C1011" s="3"/>
      <c r="J1011" s="5"/>
      <c r="K1011" s="8"/>
      <c r="L1011" s="5"/>
      <c r="M1011" s="8"/>
    </row>
    <row r="1012" spans="2:13" x14ac:dyDescent="0.25">
      <c r="B1012" s="3"/>
      <c r="C1012" s="3"/>
      <c r="J1012" s="5"/>
      <c r="K1012" s="8"/>
      <c r="L1012" s="5"/>
      <c r="M1012" s="8"/>
    </row>
    <row r="1013" spans="2:13" x14ac:dyDescent="0.25">
      <c r="B1013" s="3"/>
      <c r="C1013" s="3"/>
      <c r="J1013" s="5"/>
      <c r="K1013" s="8"/>
      <c r="L1013" s="5"/>
      <c r="M1013" s="8"/>
    </row>
    <row r="1014" spans="2:13" x14ac:dyDescent="0.25">
      <c r="B1014" s="3"/>
      <c r="C1014" s="3"/>
      <c r="J1014" s="5"/>
      <c r="K1014" s="8"/>
      <c r="L1014" s="5"/>
      <c r="M1014" s="8"/>
    </row>
    <row r="1015" spans="2:13" x14ac:dyDescent="0.25">
      <c r="B1015" s="3"/>
      <c r="C1015" s="3"/>
      <c r="J1015" s="5"/>
      <c r="K1015" s="8"/>
      <c r="L1015" s="5"/>
      <c r="M1015" s="8"/>
    </row>
    <row r="1016" spans="2:13" x14ac:dyDescent="0.25">
      <c r="B1016" s="3"/>
      <c r="C1016" s="3"/>
      <c r="J1016" s="5"/>
      <c r="K1016" s="8"/>
      <c r="L1016" s="5"/>
      <c r="M1016" s="8"/>
    </row>
    <row r="1017" spans="2:13" x14ac:dyDescent="0.25">
      <c r="B1017" s="3"/>
      <c r="C1017" s="3"/>
      <c r="J1017" s="5"/>
      <c r="K1017" s="8"/>
      <c r="L1017" s="5"/>
      <c r="M1017" s="8"/>
    </row>
    <row r="1018" spans="2:13" x14ac:dyDescent="0.25">
      <c r="B1018" s="3"/>
      <c r="C1018" s="3"/>
      <c r="J1018" s="5"/>
      <c r="K1018" s="8"/>
      <c r="L1018" s="5"/>
      <c r="M1018" s="8"/>
    </row>
    <row r="1019" spans="2:13" x14ac:dyDescent="0.25">
      <c r="B1019" s="3"/>
      <c r="C1019" s="3"/>
      <c r="J1019" s="5"/>
      <c r="K1019" s="8"/>
      <c r="L1019" s="5"/>
      <c r="M1019" s="8"/>
    </row>
    <row r="1020" spans="2:13" x14ac:dyDescent="0.25">
      <c r="B1020" s="3"/>
      <c r="C1020" s="3"/>
      <c r="J1020" s="5"/>
      <c r="K1020" s="8"/>
      <c r="L1020" s="5"/>
      <c r="M1020" s="8"/>
    </row>
    <row r="1021" spans="2:13" x14ac:dyDescent="0.25">
      <c r="B1021" s="3"/>
      <c r="C1021" s="3"/>
      <c r="J1021" s="5"/>
      <c r="K1021" s="8"/>
      <c r="L1021" s="5"/>
      <c r="M1021" s="8"/>
    </row>
    <row r="1022" spans="2:13" x14ac:dyDescent="0.25">
      <c r="B1022" s="3"/>
      <c r="C1022" s="3"/>
      <c r="J1022" s="5"/>
      <c r="K1022" s="8"/>
      <c r="L1022" s="5"/>
      <c r="M1022" s="8"/>
    </row>
    <row r="1023" spans="2:13" x14ac:dyDescent="0.25">
      <c r="B1023" s="3"/>
      <c r="C1023" s="3"/>
      <c r="J1023" s="5"/>
      <c r="K1023" s="8"/>
      <c r="L1023" s="5"/>
      <c r="M1023" s="8"/>
    </row>
    <row r="1024" spans="2:13" x14ac:dyDescent="0.25">
      <c r="B1024" s="3"/>
      <c r="C1024" s="3"/>
      <c r="J1024" s="5"/>
      <c r="K1024" s="8"/>
      <c r="L1024" s="5"/>
      <c r="M1024" s="8"/>
    </row>
    <row r="1025" spans="2:13" x14ac:dyDescent="0.25">
      <c r="B1025" s="3"/>
      <c r="C1025" s="3"/>
      <c r="J1025" s="5"/>
      <c r="K1025" s="8"/>
      <c r="L1025" s="5"/>
      <c r="M1025" s="8"/>
    </row>
    <row r="1026" spans="2:13" x14ac:dyDescent="0.25">
      <c r="B1026" s="3"/>
      <c r="C1026" s="3"/>
      <c r="J1026" s="5"/>
      <c r="K1026" s="8"/>
      <c r="L1026" s="5"/>
      <c r="M1026" s="8"/>
    </row>
    <row r="1027" spans="2:13" x14ac:dyDescent="0.25">
      <c r="B1027" s="3"/>
      <c r="C1027" s="3"/>
      <c r="J1027" s="5"/>
      <c r="K1027" s="8"/>
      <c r="L1027" s="5"/>
      <c r="M1027" s="8"/>
    </row>
    <row r="1028" spans="2:13" x14ac:dyDescent="0.25">
      <c r="B1028" s="3"/>
      <c r="C1028" s="3"/>
      <c r="J1028" s="5"/>
      <c r="K1028" s="8"/>
      <c r="L1028" s="5"/>
      <c r="M1028" s="8"/>
    </row>
    <row r="1029" spans="2:13" x14ac:dyDescent="0.25">
      <c r="B1029" s="3"/>
      <c r="C1029" s="3"/>
      <c r="J1029" s="5"/>
      <c r="K1029" s="8"/>
      <c r="L1029" s="5"/>
      <c r="M1029" s="8"/>
    </row>
    <row r="1030" spans="2:13" x14ac:dyDescent="0.25">
      <c r="B1030" s="3"/>
      <c r="C1030" s="3"/>
      <c r="J1030" s="5"/>
      <c r="K1030" s="8"/>
      <c r="L1030" s="5"/>
      <c r="M1030" s="8"/>
    </row>
    <row r="1031" spans="2:13" x14ac:dyDescent="0.25">
      <c r="B1031" s="3"/>
      <c r="C1031" s="3"/>
      <c r="J1031" s="5"/>
      <c r="K1031" s="8"/>
      <c r="L1031" s="5"/>
      <c r="M1031" s="8"/>
    </row>
    <row r="1032" spans="2:13" x14ac:dyDescent="0.25">
      <c r="B1032" s="3"/>
      <c r="C1032" s="3"/>
      <c r="J1032" s="5"/>
      <c r="K1032" s="8"/>
      <c r="L1032" s="5"/>
      <c r="M1032" s="8"/>
    </row>
    <row r="1033" spans="2:13" x14ac:dyDescent="0.25">
      <c r="B1033" s="3"/>
      <c r="C1033" s="3"/>
      <c r="J1033" s="5"/>
      <c r="K1033" s="8"/>
      <c r="L1033" s="5"/>
      <c r="M1033" s="8"/>
    </row>
    <row r="1034" spans="2:13" x14ac:dyDescent="0.25">
      <c r="B1034" s="3"/>
      <c r="C1034" s="3"/>
      <c r="J1034" s="5"/>
      <c r="K1034" s="8"/>
      <c r="L1034" s="5"/>
      <c r="M1034" s="8"/>
    </row>
    <row r="1035" spans="2:13" x14ac:dyDescent="0.25">
      <c r="B1035" s="3"/>
      <c r="C1035" s="3"/>
      <c r="J1035" s="5"/>
      <c r="K1035" s="8"/>
      <c r="L1035" s="5"/>
      <c r="M1035" s="8"/>
    </row>
    <row r="1036" spans="2:13" x14ac:dyDescent="0.25">
      <c r="B1036" s="3"/>
      <c r="C1036" s="3"/>
      <c r="J1036" s="5"/>
      <c r="K1036" s="8"/>
      <c r="L1036" s="5"/>
      <c r="M1036" s="8"/>
    </row>
    <row r="1037" spans="2:13" x14ac:dyDescent="0.25">
      <c r="B1037" s="3"/>
      <c r="J1037" s="5"/>
      <c r="K1037" s="8"/>
      <c r="L1037" s="5"/>
      <c r="M1037" s="8"/>
    </row>
    <row r="1038" spans="2:13" x14ac:dyDescent="0.25">
      <c r="B1038" s="3"/>
      <c r="C1038" s="3"/>
      <c r="J1038" s="5"/>
      <c r="K1038" s="8"/>
      <c r="L1038" s="5"/>
      <c r="M1038" s="8"/>
    </row>
    <row r="1039" spans="2:13" x14ac:dyDescent="0.25">
      <c r="B1039" s="3"/>
      <c r="C1039" s="3"/>
      <c r="J1039" s="5"/>
      <c r="K1039" s="8"/>
      <c r="L1039" s="5"/>
      <c r="M1039" s="8"/>
    </row>
    <row r="1040" spans="2:13" x14ac:dyDescent="0.25">
      <c r="B1040" s="3"/>
      <c r="C1040" s="3"/>
      <c r="J1040" s="5"/>
      <c r="K1040" s="8"/>
      <c r="L1040" s="5"/>
      <c r="M1040" s="8"/>
    </row>
    <row r="1041" spans="2:13" x14ac:dyDescent="0.25">
      <c r="B1041" s="3"/>
      <c r="C1041" s="3"/>
      <c r="J1041" s="5"/>
      <c r="K1041" s="8"/>
      <c r="L1041" s="5"/>
      <c r="M1041" s="8"/>
    </row>
    <row r="1042" spans="2:13" x14ac:dyDescent="0.25">
      <c r="B1042" s="3"/>
      <c r="C1042" s="3"/>
      <c r="J1042" s="5"/>
      <c r="K1042" s="8"/>
      <c r="L1042" s="5"/>
      <c r="M1042" s="8"/>
    </row>
    <row r="1043" spans="2:13" x14ac:dyDescent="0.25">
      <c r="B1043" s="3"/>
      <c r="C1043" s="3"/>
      <c r="J1043" s="5"/>
      <c r="K1043" s="8"/>
      <c r="L1043" s="5"/>
      <c r="M1043" s="8"/>
    </row>
    <row r="1044" spans="2:13" x14ac:dyDescent="0.25">
      <c r="B1044" s="3"/>
      <c r="C1044" s="3"/>
      <c r="J1044" s="5"/>
      <c r="K1044" s="8"/>
      <c r="L1044" s="5"/>
      <c r="M1044" s="8"/>
    </row>
    <row r="1045" spans="2:13" x14ac:dyDescent="0.25">
      <c r="B1045" s="3"/>
      <c r="C1045" s="3"/>
      <c r="J1045" s="5"/>
      <c r="K1045" s="8"/>
      <c r="L1045" s="5"/>
      <c r="M1045" s="8"/>
    </row>
    <row r="1046" spans="2:13" x14ac:dyDescent="0.25">
      <c r="B1046" s="3"/>
      <c r="C1046" s="3"/>
      <c r="J1046" s="5"/>
      <c r="K1046" s="8"/>
      <c r="L1046" s="5"/>
      <c r="M1046" s="8"/>
    </row>
    <row r="1047" spans="2:13" x14ac:dyDescent="0.25">
      <c r="B1047" s="3"/>
      <c r="C1047" s="3"/>
      <c r="J1047" s="5"/>
      <c r="K1047" s="8"/>
      <c r="L1047" s="5"/>
      <c r="M1047" s="8"/>
    </row>
    <row r="1048" spans="2:13" x14ac:dyDescent="0.25">
      <c r="B1048" s="3"/>
      <c r="C1048" s="3"/>
      <c r="J1048" s="5"/>
      <c r="K1048" s="8"/>
      <c r="L1048" s="5"/>
      <c r="M1048" s="8"/>
    </row>
    <row r="1049" spans="2:13" x14ac:dyDescent="0.25">
      <c r="B1049" s="3"/>
      <c r="C1049" s="3"/>
      <c r="J1049" s="5"/>
      <c r="K1049" s="8"/>
      <c r="L1049" s="5"/>
      <c r="M1049" s="8"/>
    </row>
    <row r="1050" spans="2:13" x14ac:dyDescent="0.25">
      <c r="B1050" s="3"/>
      <c r="C1050" s="3"/>
      <c r="J1050" s="5"/>
      <c r="K1050" s="8"/>
      <c r="L1050" s="5"/>
      <c r="M1050" s="8"/>
    </row>
    <row r="1051" spans="2:13" x14ac:dyDescent="0.25">
      <c r="B1051" s="3"/>
      <c r="C1051" s="3"/>
      <c r="J1051" s="5"/>
      <c r="K1051" s="8"/>
      <c r="L1051" s="5"/>
      <c r="M1051" s="8"/>
    </row>
    <row r="1052" spans="2:13" x14ac:dyDescent="0.25">
      <c r="B1052" s="3"/>
      <c r="C1052" s="3"/>
      <c r="J1052" s="5"/>
      <c r="K1052" s="8"/>
      <c r="L1052" s="5"/>
      <c r="M1052" s="8"/>
    </row>
    <row r="1053" spans="2:13" x14ac:dyDescent="0.25">
      <c r="B1053" s="3"/>
      <c r="C1053" s="3"/>
      <c r="J1053" s="5"/>
      <c r="K1053" s="8"/>
      <c r="L1053" s="5"/>
      <c r="M1053" s="8"/>
    </row>
    <row r="1054" spans="2:13" x14ac:dyDescent="0.25">
      <c r="B1054" s="3"/>
      <c r="C1054" s="3"/>
      <c r="J1054" s="5"/>
      <c r="K1054" s="8"/>
      <c r="L1054" s="5"/>
      <c r="M1054" s="8"/>
    </row>
    <row r="1055" spans="2:13" x14ac:dyDescent="0.25">
      <c r="B1055" s="3"/>
      <c r="C1055" s="3"/>
      <c r="J1055" s="5"/>
      <c r="K1055" s="8"/>
      <c r="L1055" s="5"/>
      <c r="M1055" s="8"/>
    </row>
    <row r="1056" spans="2:13" x14ac:dyDescent="0.25">
      <c r="B1056" s="3"/>
      <c r="C1056" s="3"/>
      <c r="J1056" s="5"/>
      <c r="K1056" s="8"/>
      <c r="L1056" s="5"/>
      <c r="M1056" s="8"/>
    </row>
    <row r="1057" spans="2:13" x14ac:dyDescent="0.25">
      <c r="B1057" s="3"/>
      <c r="C1057" s="3"/>
      <c r="J1057" s="5"/>
      <c r="K1057" s="8"/>
      <c r="L1057" s="5"/>
      <c r="M1057" s="8"/>
    </row>
    <row r="1058" spans="2:13" x14ac:dyDescent="0.25">
      <c r="B1058" s="3"/>
      <c r="C1058" s="3"/>
      <c r="J1058" s="5"/>
      <c r="K1058" s="8"/>
      <c r="L1058" s="5"/>
      <c r="M1058" s="8"/>
    </row>
    <row r="1059" spans="2:13" x14ac:dyDescent="0.25">
      <c r="B1059" s="3"/>
      <c r="C1059" s="3"/>
      <c r="J1059" s="5"/>
      <c r="K1059" s="8"/>
      <c r="L1059" s="5"/>
      <c r="M1059" s="8"/>
    </row>
    <row r="1060" spans="2:13" x14ac:dyDescent="0.25">
      <c r="B1060" s="3"/>
      <c r="C1060" s="3"/>
      <c r="J1060" s="5"/>
      <c r="K1060" s="8"/>
      <c r="L1060" s="5"/>
      <c r="M1060" s="8"/>
    </row>
    <row r="1061" spans="2:13" x14ac:dyDescent="0.25">
      <c r="B1061" s="3"/>
      <c r="C1061" s="3"/>
      <c r="J1061" s="5"/>
      <c r="K1061" s="8"/>
      <c r="L1061" s="5"/>
      <c r="M1061" s="8"/>
    </row>
    <row r="1062" spans="2:13" x14ac:dyDescent="0.25">
      <c r="B1062" s="3"/>
      <c r="C1062" s="3"/>
      <c r="J1062" s="5"/>
      <c r="K1062" s="8"/>
      <c r="L1062" s="5"/>
      <c r="M1062" s="8"/>
    </row>
    <row r="1063" spans="2:13" x14ac:dyDescent="0.25">
      <c r="B1063" s="3"/>
      <c r="C1063" s="3"/>
      <c r="J1063" s="5"/>
      <c r="K1063" s="8"/>
      <c r="L1063" s="5"/>
      <c r="M1063" s="8"/>
    </row>
    <row r="1064" spans="2:13" x14ac:dyDescent="0.25">
      <c r="B1064" s="3"/>
      <c r="C1064" s="3"/>
      <c r="J1064" s="5"/>
      <c r="K1064" s="8"/>
      <c r="L1064" s="5"/>
      <c r="M1064" s="8"/>
    </row>
    <row r="1065" spans="2:13" x14ac:dyDescent="0.25">
      <c r="B1065" s="3"/>
      <c r="C1065" s="3"/>
      <c r="J1065" s="5"/>
      <c r="K1065" s="8"/>
      <c r="L1065" s="5"/>
      <c r="M1065" s="8"/>
    </row>
    <row r="1066" spans="2:13" x14ac:dyDescent="0.25">
      <c r="B1066" s="3"/>
      <c r="C1066" s="3"/>
      <c r="J1066" s="5"/>
      <c r="K1066" s="8"/>
      <c r="L1066" s="5"/>
      <c r="M1066" s="8"/>
    </row>
    <row r="1067" spans="2:13" x14ac:dyDescent="0.25">
      <c r="B1067" s="3"/>
      <c r="C1067" s="3"/>
      <c r="J1067" s="5"/>
      <c r="K1067" s="8"/>
      <c r="L1067" s="5"/>
      <c r="M1067" s="8"/>
    </row>
    <row r="1068" spans="2:13" x14ac:dyDescent="0.25">
      <c r="B1068" s="3"/>
      <c r="C1068" s="3"/>
      <c r="J1068" s="5"/>
      <c r="K1068" s="8"/>
      <c r="L1068" s="5"/>
      <c r="M1068" s="8"/>
    </row>
    <row r="1069" spans="2:13" x14ac:dyDescent="0.25">
      <c r="B1069" s="3"/>
      <c r="C1069" s="3"/>
      <c r="J1069" s="5"/>
      <c r="K1069" s="8"/>
      <c r="L1069" s="5"/>
      <c r="M1069" s="8"/>
    </row>
    <row r="1070" spans="2:13" x14ac:dyDescent="0.25">
      <c r="B1070" s="3"/>
      <c r="C1070" s="3"/>
      <c r="J1070" s="5"/>
      <c r="K1070" s="8"/>
      <c r="L1070" s="5"/>
      <c r="M1070" s="8"/>
    </row>
    <row r="1071" spans="2:13" x14ac:dyDescent="0.25">
      <c r="B1071" s="3"/>
      <c r="C1071" s="3"/>
      <c r="J1071" s="5"/>
      <c r="K1071" s="8"/>
      <c r="L1071" s="5"/>
      <c r="M1071" s="8"/>
    </row>
    <row r="1072" spans="2:13" x14ac:dyDescent="0.25">
      <c r="B1072" s="3"/>
      <c r="C1072" s="3"/>
      <c r="J1072" s="5"/>
      <c r="K1072" s="8"/>
      <c r="L1072" s="5"/>
      <c r="M1072" s="8"/>
    </row>
    <row r="1073" spans="2:13" x14ac:dyDescent="0.25">
      <c r="B1073" s="3"/>
      <c r="C1073" s="3"/>
      <c r="J1073" s="5"/>
      <c r="K1073" s="8"/>
      <c r="L1073" s="5"/>
      <c r="M1073" s="8"/>
    </row>
    <row r="1074" spans="2:13" x14ac:dyDescent="0.25">
      <c r="B1074" s="3"/>
      <c r="C1074" s="3"/>
      <c r="J1074" s="5"/>
      <c r="K1074" s="8"/>
      <c r="L1074" s="5"/>
      <c r="M1074" s="8"/>
    </row>
    <row r="1075" spans="2:13" x14ac:dyDescent="0.25">
      <c r="B1075" s="3"/>
      <c r="C1075" s="3"/>
      <c r="J1075" s="5"/>
      <c r="K1075" s="8"/>
      <c r="L1075" s="5"/>
      <c r="M1075" s="8"/>
    </row>
    <row r="1076" spans="2:13" x14ac:dyDescent="0.25">
      <c r="B1076" s="3"/>
      <c r="C1076" s="3"/>
      <c r="J1076" s="5"/>
      <c r="K1076" s="8"/>
      <c r="L1076" s="5"/>
      <c r="M1076" s="8"/>
    </row>
    <row r="1077" spans="2:13" x14ac:dyDescent="0.25">
      <c r="B1077" s="3"/>
      <c r="C1077" s="3"/>
      <c r="J1077" s="5"/>
      <c r="K1077" s="8"/>
      <c r="L1077" s="5"/>
      <c r="M1077" s="8"/>
    </row>
    <row r="1078" spans="2:13" x14ac:dyDescent="0.25">
      <c r="B1078" s="3"/>
      <c r="C1078" s="3"/>
      <c r="J1078" s="5"/>
      <c r="K1078" s="8"/>
      <c r="L1078" s="5"/>
      <c r="M1078" s="8"/>
    </row>
    <row r="1079" spans="2:13" x14ac:dyDescent="0.25">
      <c r="B1079" s="3"/>
      <c r="C1079" s="3"/>
      <c r="J1079" s="5"/>
      <c r="K1079" s="8"/>
      <c r="L1079" s="5"/>
      <c r="M1079" s="8"/>
    </row>
    <row r="1080" spans="2:13" x14ac:dyDescent="0.25">
      <c r="B1080" s="3"/>
      <c r="C1080" s="3"/>
      <c r="J1080" s="5"/>
      <c r="K1080" s="8"/>
      <c r="L1080" s="5"/>
      <c r="M1080" s="8"/>
    </row>
    <row r="1081" spans="2:13" x14ac:dyDescent="0.25">
      <c r="B1081" s="3"/>
      <c r="C1081" s="3"/>
      <c r="J1081" s="5"/>
      <c r="K1081" s="8"/>
      <c r="L1081" s="5"/>
      <c r="M1081" s="8"/>
    </row>
    <row r="1082" spans="2:13" x14ac:dyDescent="0.25">
      <c r="B1082" s="3"/>
      <c r="C1082" s="3"/>
      <c r="J1082" s="5"/>
      <c r="K1082" s="8"/>
      <c r="L1082" s="5"/>
      <c r="M1082" s="8"/>
    </row>
    <row r="1083" spans="2:13" x14ac:dyDescent="0.25">
      <c r="B1083" s="3"/>
      <c r="C1083" s="3"/>
      <c r="J1083" s="5"/>
      <c r="K1083" s="8"/>
      <c r="L1083" s="5"/>
      <c r="M1083" s="8"/>
    </row>
    <row r="1084" spans="2:13" x14ac:dyDescent="0.25">
      <c r="B1084" s="3"/>
      <c r="C1084" s="3"/>
      <c r="J1084" s="5"/>
      <c r="K1084" s="8"/>
      <c r="L1084" s="5"/>
      <c r="M1084" s="8"/>
    </row>
    <row r="1085" spans="2:13" x14ac:dyDescent="0.25">
      <c r="B1085" s="3"/>
      <c r="C1085" s="3"/>
      <c r="J1085" s="5"/>
      <c r="K1085" s="8"/>
      <c r="L1085" s="5"/>
      <c r="M1085" s="8"/>
    </row>
    <row r="1086" spans="2:13" x14ac:dyDescent="0.25">
      <c r="B1086" s="3"/>
      <c r="C1086" s="3"/>
      <c r="J1086" s="5"/>
      <c r="K1086" s="8"/>
      <c r="L1086" s="5"/>
      <c r="M1086" s="8"/>
    </row>
    <row r="1087" spans="2:13" x14ac:dyDescent="0.25">
      <c r="B1087" s="3"/>
      <c r="C1087" s="3"/>
      <c r="J1087" s="5"/>
      <c r="K1087" s="8"/>
      <c r="L1087" s="5"/>
      <c r="M1087" s="8"/>
    </row>
    <row r="1088" spans="2:13" x14ac:dyDescent="0.25">
      <c r="B1088" s="3"/>
      <c r="C1088" s="3"/>
      <c r="J1088" s="5"/>
      <c r="K1088" s="8"/>
      <c r="L1088" s="5"/>
      <c r="M1088" s="8"/>
    </row>
    <row r="1089" spans="2:13" x14ac:dyDescent="0.25">
      <c r="B1089" s="3"/>
      <c r="C1089" s="3"/>
      <c r="J1089" s="5"/>
      <c r="K1089" s="8"/>
      <c r="L1089" s="5"/>
      <c r="M1089" s="8"/>
    </row>
    <row r="1090" spans="2:13" x14ac:dyDescent="0.25">
      <c r="B1090" s="3"/>
      <c r="C1090" s="3"/>
      <c r="J1090" s="5"/>
      <c r="K1090" s="8"/>
      <c r="L1090" s="5"/>
      <c r="M1090" s="8"/>
    </row>
    <row r="1091" spans="2:13" x14ac:dyDescent="0.25">
      <c r="B1091" s="3"/>
      <c r="C1091" s="3"/>
      <c r="J1091" s="5"/>
      <c r="K1091" s="8"/>
      <c r="L1091" s="5"/>
      <c r="M1091" s="8"/>
    </row>
    <row r="1092" spans="2:13" x14ac:dyDescent="0.25">
      <c r="B1092" s="3"/>
      <c r="C1092" s="3"/>
      <c r="J1092" s="5"/>
      <c r="K1092" s="8"/>
      <c r="L1092" s="5"/>
      <c r="M1092" s="8"/>
    </row>
    <row r="1093" spans="2:13" x14ac:dyDescent="0.25">
      <c r="B1093" s="3"/>
      <c r="C1093" s="3"/>
      <c r="J1093" s="5"/>
      <c r="K1093" s="8"/>
      <c r="L1093" s="5"/>
      <c r="M1093" s="8"/>
    </row>
    <row r="1094" spans="2:13" x14ac:dyDescent="0.25">
      <c r="B1094" s="3"/>
      <c r="C1094" s="3"/>
      <c r="J1094" s="5"/>
      <c r="K1094" s="8"/>
      <c r="L1094" s="5"/>
      <c r="M1094" s="8"/>
    </row>
    <row r="1095" spans="2:13" x14ac:dyDescent="0.25">
      <c r="B1095" s="3"/>
      <c r="C1095" s="3"/>
      <c r="J1095" s="5"/>
      <c r="K1095" s="8"/>
      <c r="L1095" s="5"/>
      <c r="M1095" s="8"/>
    </row>
    <row r="1096" spans="2:13" x14ac:dyDescent="0.25">
      <c r="B1096" s="3"/>
      <c r="C1096" s="3"/>
      <c r="J1096" s="5"/>
      <c r="K1096" s="8"/>
      <c r="L1096" s="5"/>
      <c r="M1096" s="8"/>
    </row>
    <row r="1097" spans="2:13" x14ac:dyDescent="0.25">
      <c r="B1097" s="3"/>
      <c r="C1097" s="3"/>
      <c r="J1097" s="5"/>
      <c r="K1097" s="8"/>
      <c r="L1097" s="5"/>
      <c r="M1097" s="8"/>
    </row>
    <row r="1098" spans="2:13" x14ac:dyDescent="0.25">
      <c r="B1098" s="3"/>
      <c r="C1098" s="3"/>
      <c r="J1098" s="5"/>
      <c r="K1098" s="8"/>
      <c r="L1098" s="5"/>
      <c r="M1098" s="8"/>
    </row>
    <row r="1099" spans="2:13" x14ac:dyDescent="0.25">
      <c r="B1099" s="3"/>
      <c r="C1099" s="3"/>
      <c r="J1099" s="5"/>
      <c r="K1099" s="8"/>
      <c r="L1099" s="5"/>
      <c r="M1099" s="8"/>
    </row>
    <row r="1100" spans="2:13" x14ac:dyDescent="0.25">
      <c r="B1100" s="3"/>
      <c r="C1100" s="3"/>
      <c r="J1100" s="5"/>
      <c r="K1100" s="8"/>
      <c r="L1100" s="5"/>
      <c r="M1100" s="8"/>
    </row>
    <row r="1101" spans="2:13" x14ac:dyDescent="0.25">
      <c r="B1101" s="3"/>
      <c r="C1101" s="3"/>
      <c r="J1101" s="5"/>
      <c r="K1101" s="8"/>
      <c r="L1101" s="5"/>
      <c r="M1101" s="8"/>
    </row>
    <row r="1102" spans="2:13" x14ac:dyDescent="0.25">
      <c r="B1102" s="3"/>
      <c r="C1102" s="3"/>
      <c r="J1102" s="5"/>
      <c r="K1102" s="8"/>
      <c r="L1102" s="5"/>
      <c r="M1102" s="8"/>
    </row>
    <row r="1103" spans="2:13" x14ac:dyDescent="0.25">
      <c r="B1103" s="3"/>
      <c r="C1103" s="3"/>
      <c r="J1103" s="5"/>
      <c r="K1103" s="8"/>
      <c r="L1103" s="5"/>
      <c r="M1103" s="8"/>
    </row>
    <row r="1104" spans="2:13" x14ac:dyDescent="0.25">
      <c r="B1104" s="3"/>
      <c r="C1104" s="3"/>
      <c r="J1104" s="5"/>
      <c r="K1104" s="8"/>
      <c r="L1104" s="5"/>
      <c r="M1104" s="8"/>
    </row>
    <row r="1105" spans="2:13" x14ac:dyDescent="0.25">
      <c r="B1105" s="3"/>
      <c r="C1105" s="3"/>
      <c r="J1105" s="5"/>
      <c r="K1105" s="8"/>
      <c r="L1105" s="5"/>
      <c r="M1105" s="8"/>
    </row>
    <row r="1106" spans="2:13" x14ac:dyDescent="0.25">
      <c r="B1106" s="3"/>
      <c r="C1106" s="3"/>
      <c r="J1106" s="5"/>
      <c r="K1106" s="8"/>
      <c r="L1106" s="5"/>
      <c r="M1106" s="8"/>
    </row>
    <row r="1107" spans="2:13" x14ac:dyDescent="0.25">
      <c r="B1107" s="3"/>
      <c r="C1107" s="3"/>
      <c r="J1107" s="5"/>
      <c r="K1107" s="8"/>
      <c r="L1107" s="5"/>
      <c r="M1107" s="8"/>
    </row>
    <row r="1108" spans="2:13" x14ac:dyDescent="0.25">
      <c r="B1108" s="3"/>
      <c r="C1108" s="3"/>
      <c r="J1108" s="5"/>
      <c r="K1108" s="8"/>
      <c r="L1108" s="5"/>
      <c r="M1108" s="8"/>
    </row>
    <row r="1109" spans="2:13" x14ac:dyDescent="0.25">
      <c r="B1109" s="3"/>
      <c r="C1109" s="3"/>
      <c r="J1109" s="5"/>
      <c r="K1109" s="8"/>
      <c r="L1109" s="5"/>
      <c r="M1109" s="8"/>
    </row>
    <row r="1110" spans="2:13" x14ac:dyDescent="0.25">
      <c r="B1110" s="3"/>
      <c r="C1110" s="3"/>
      <c r="J1110" s="5"/>
      <c r="K1110" s="8"/>
      <c r="L1110" s="5"/>
      <c r="M1110" s="8"/>
    </row>
    <row r="1111" spans="2:13" x14ac:dyDescent="0.25">
      <c r="B1111" s="3"/>
      <c r="C1111" s="3"/>
      <c r="J1111" s="5"/>
      <c r="K1111" s="8"/>
      <c r="L1111" s="5"/>
      <c r="M1111" s="8"/>
    </row>
    <row r="1112" spans="2:13" x14ac:dyDescent="0.25">
      <c r="B1112" s="3"/>
      <c r="C1112" s="3"/>
      <c r="J1112" s="5"/>
      <c r="K1112" s="8"/>
      <c r="L1112" s="5"/>
      <c r="M1112" s="8"/>
    </row>
    <row r="1113" spans="2:13" x14ac:dyDescent="0.25">
      <c r="B1113" s="3"/>
      <c r="C1113" s="3"/>
      <c r="J1113" s="5"/>
      <c r="K1113" s="8"/>
      <c r="L1113" s="5"/>
      <c r="M1113" s="8"/>
    </row>
    <row r="1114" spans="2:13" x14ac:dyDescent="0.25">
      <c r="B1114" s="3"/>
      <c r="C1114" s="3"/>
      <c r="J1114" s="5"/>
      <c r="K1114" s="8"/>
      <c r="L1114" s="5"/>
      <c r="M1114" s="8"/>
    </row>
    <row r="1115" spans="2:13" x14ac:dyDescent="0.25">
      <c r="B1115" s="3"/>
      <c r="C1115" s="3"/>
      <c r="J1115" s="5"/>
      <c r="K1115" s="8"/>
      <c r="L1115" s="5"/>
      <c r="M1115" s="8"/>
    </row>
    <row r="1116" spans="2:13" x14ac:dyDescent="0.25">
      <c r="B1116" s="3"/>
      <c r="C1116" s="3"/>
      <c r="J1116" s="5"/>
      <c r="K1116" s="8"/>
      <c r="L1116" s="5"/>
      <c r="M1116" s="8"/>
    </row>
    <row r="1117" spans="2:13" x14ac:dyDescent="0.25">
      <c r="B1117" s="3"/>
      <c r="C1117" s="3"/>
      <c r="J1117" s="5"/>
      <c r="K1117" s="8"/>
      <c r="L1117" s="5"/>
      <c r="M1117" s="8"/>
    </row>
    <row r="1118" spans="2:13" x14ac:dyDescent="0.25">
      <c r="B1118" s="3"/>
      <c r="C1118" s="3"/>
      <c r="J1118" s="5"/>
      <c r="K1118" s="8"/>
      <c r="L1118" s="5"/>
      <c r="M1118" s="8"/>
    </row>
    <row r="1119" spans="2:13" x14ac:dyDescent="0.25">
      <c r="B1119" s="3"/>
      <c r="C1119" s="3"/>
      <c r="J1119" s="5"/>
      <c r="K1119" s="8"/>
      <c r="L1119" s="5"/>
      <c r="M1119" s="8"/>
    </row>
    <row r="1120" spans="2:13" x14ac:dyDescent="0.25">
      <c r="B1120" s="3"/>
      <c r="C1120" s="3"/>
      <c r="J1120" s="5"/>
      <c r="K1120" s="8"/>
      <c r="L1120" s="5"/>
      <c r="M1120" s="8"/>
    </row>
    <row r="1121" spans="2:13" x14ac:dyDescent="0.25">
      <c r="B1121" s="3"/>
      <c r="C1121" s="3"/>
      <c r="J1121" s="5"/>
      <c r="K1121" s="8"/>
      <c r="L1121" s="5"/>
      <c r="M1121" s="8"/>
    </row>
    <row r="1122" spans="2:13" x14ac:dyDescent="0.25">
      <c r="B1122" s="3"/>
      <c r="C1122" s="3"/>
      <c r="J1122" s="5"/>
      <c r="K1122" s="8"/>
      <c r="L1122" s="5"/>
      <c r="M1122" s="8"/>
    </row>
    <row r="1123" spans="2:13" x14ac:dyDescent="0.25">
      <c r="B1123" s="3"/>
      <c r="C1123" s="3"/>
      <c r="J1123" s="5"/>
      <c r="K1123" s="8"/>
      <c r="L1123" s="5"/>
      <c r="M1123" s="8"/>
    </row>
    <row r="1124" spans="2:13" x14ac:dyDescent="0.25">
      <c r="B1124" s="3"/>
      <c r="C1124" s="3"/>
      <c r="J1124" s="5"/>
      <c r="K1124" s="8"/>
      <c r="L1124" s="5"/>
      <c r="M1124" s="8"/>
    </row>
    <row r="1125" spans="2:13" x14ac:dyDescent="0.25">
      <c r="B1125" s="3"/>
      <c r="C1125" s="3"/>
      <c r="J1125" s="5"/>
      <c r="K1125" s="8"/>
      <c r="L1125" s="5"/>
      <c r="M1125" s="8"/>
    </row>
    <row r="1126" spans="2:13" x14ac:dyDescent="0.25">
      <c r="B1126" s="3"/>
      <c r="C1126" s="3"/>
      <c r="J1126" s="5"/>
      <c r="K1126" s="8"/>
      <c r="L1126" s="5"/>
      <c r="M1126" s="8"/>
    </row>
    <row r="1127" spans="2:13" x14ac:dyDescent="0.25">
      <c r="B1127" s="3"/>
      <c r="C1127" s="3"/>
      <c r="J1127" s="5"/>
      <c r="K1127" s="8"/>
      <c r="L1127" s="5"/>
      <c r="M1127" s="8"/>
    </row>
    <row r="1128" spans="2:13" x14ac:dyDescent="0.25">
      <c r="B1128" s="3"/>
      <c r="C1128" s="3"/>
      <c r="J1128" s="5"/>
      <c r="K1128" s="8"/>
      <c r="L1128" s="5"/>
      <c r="M1128" s="8"/>
    </row>
    <row r="1129" spans="2:13" x14ac:dyDescent="0.25">
      <c r="B1129" s="3"/>
      <c r="C1129" s="3"/>
      <c r="J1129" s="5"/>
      <c r="K1129" s="8"/>
      <c r="L1129" s="5"/>
      <c r="M1129" s="8"/>
    </row>
    <row r="1130" spans="2:13" x14ac:dyDescent="0.25">
      <c r="B1130" s="3"/>
      <c r="C1130" s="3"/>
      <c r="J1130" s="5"/>
      <c r="K1130" s="8"/>
      <c r="L1130" s="5"/>
      <c r="M1130" s="8"/>
    </row>
    <row r="1131" spans="2:13" x14ac:dyDescent="0.25">
      <c r="B1131" s="3"/>
      <c r="C1131" s="3"/>
      <c r="J1131" s="5"/>
      <c r="K1131" s="8"/>
      <c r="L1131" s="5"/>
      <c r="M1131" s="8"/>
    </row>
    <row r="1132" spans="2:13" x14ac:dyDescent="0.25">
      <c r="B1132" s="3"/>
      <c r="C1132" s="3"/>
      <c r="J1132" s="5"/>
      <c r="K1132" s="8"/>
      <c r="L1132" s="5"/>
      <c r="M1132" s="8"/>
    </row>
    <row r="1133" spans="2:13" x14ac:dyDescent="0.25">
      <c r="B1133" s="3"/>
      <c r="C1133" s="3"/>
      <c r="J1133" s="5"/>
      <c r="K1133" s="8"/>
      <c r="L1133" s="5"/>
      <c r="M1133" s="8"/>
    </row>
    <row r="1134" spans="2:13" x14ac:dyDescent="0.25">
      <c r="B1134" s="3"/>
      <c r="C1134" s="3"/>
      <c r="J1134" s="5"/>
      <c r="K1134" s="8"/>
      <c r="L1134" s="5"/>
      <c r="M1134" s="8"/>
    </row>
    <row r="1135" spans="2:13" x14ac:dyDescent="0.25">
      <c r="B1135" s="3"/>
      <c r="C1135" s="3"/>
      <c r="J1135" s="5"/>
      <c r="K1135" s="8"/>
      <c r="L1135" s="5"/>
      <c r="M1135" s="8"/>
    </row>
    <row r="1136" spans="2:13" x14ac:dyDescent="0.25">
      <c r="B1136" s="3"/>
      <c r="C1136" s="3"/>
      <c r="J1136" s="5"/>
      <c r="K1136" s="8"/>
      <c r="L1136" s="5"/>
      <c r="M1136" s="8"/>
    </row>
    <row r="1137" spans="2:13" x14ac:dyDescent="0.25">
      <c r="B1137" s="3"/>
      <c r="C1137" s="3"/>
      <c r="J1137" s="5"/>
      <c r="K1137" s="8"/>
      <c r="L1137" s="5"/>
      <c r="M1137" s="8"/>
    </row>
    <row r="1138" spans="2:13" x14ac:dyDescent="0.25">
      <c r="B1138" s="3"/>
      <c r="C1138" s="3"/>
      <c r="J1138" s="5"/>
      <c r="K1138" s="8"/>
      <c r="L1138" s="5"/>
      <c r="M1138" s="8"/>
    </row>
    <row r="1139" spans="2:13" x14ac:dyDescent="0.25">
      <c r="B1139" s="3"/>
      <c r="C1139" s="3"/>
      <c r="J1139" s="5"/>
      <c r="K1139" s="8"/>
      <c r="L1139" s="5"/>
      <c r="M1139" s="8"/>
    </row>
    <row r="1140" spans="2:13" x14ac:dyDescent="0.25">
      <c r="B1140" s="3"/>
      <c r="C1140" s="3"/>
      <c r="J1140" s="5"/>
      <c r="K1140" s="8"/>
      <c r="L1140" s="5"/>
      <c r="M1140" s="8"/>
    </row>
    <row r="1141" spans="2:13" x14ac:dyDescent="0.25">
      <c r="B1141" s="3"/>
      <c r="C1141" s="3"/>
      <c r="J1141" s="5"/>
      <c r="K1141" s="8"/>
      <c r="L1141" s="5"/>
      <c r="M1141" s="8"/>
    </row>
    <row r="1142" spans="2:13" x14ac:dyDescent="0.25">
      <c r="B1142" s="3"/>
      <c r="C1142" s="3"/>
      <c r="J1142" s="5"/>
      <c r="K1142" s="8"/>
      <c r="L1142" s="5"/>
      <c r="M1142" s="8"/>
    </row>
    <row r="1143" spans="2:13" x14ac:dyDescent="0.25">
      <c r="B1143" s="3"/>
      <c r="C1143" s="3"/>
      <c r="J1143" s="5"/>
      <c r="K1143" s="8"/>
      <c r="L1143" s="5"/>
      <c r="M1143" s="8"/>
    </row>
    <row r="1144" spans="2:13" x14ac:dyDescent="0.25">
      <c r="B1144" s="3"/>
      <c r="C1144" s="3"/>
      <c r="J1144" s="5"/>
      <c r="K1144" s="8"/>
      <c r="L1144" s="5"/>
      <c r="M1144" s="8"/>
    </row>
    <row r="1145" spans="2:13" x14ac:dyDescent="0.25">
      <c r="B1145" s="3"/>
      <c r="C1145" s="3"/>
      <c r="J1145" s="5"/>
      <c r="K1145" s="8"/>
      <c r="L1145" s="5"/>
      <c r="M1145" s="8"/>
    </row>
    <row r="1146" spans="2:13" x14ac:dyDescent="0.25">
      <c r="B1146" s="3"/>
      <c r="C1146" s="3"/>
      <c r="J1146" s="5"/>
      <c r="K1146" s="8"/>
      <c r="L1146" s="5"/>
      <c r="M1146" s="8"/>
    </row>
    <row r="1147" spans="2:13" x14ac:dyDescent="0.25">
      <c r="B1147" s="3"/>
      <c r="C1147" s="3"/>
      <c r="J1147" s="5"/>
      <c r="K1147" s="8"/>
      <c r="L1147" s="5"/>
      <c r="M1147" s="8"/>
    </row>
    <row r="1148" spans="2:13" x14ac:dyDescent="0.25">
      <c r="B1148" s="3"/>
      <c r="C1148" s="3"/>
      <c r="J1148" s="5"/>
      <c r="K1148" s="8"/>
      <c r="L1148" s="5"/>
      <c r="M1148" s="8"/>
    </row>
    <row r="1149" spans="2:13" x14ac:dyDescent="0.25">
      <c r="B1149" s="3"/>
      <c r="C1149" s="3"/>
      <c r="J1149" s="5"/>
      <c r="K1149" s="8"/>
      <c r="L1149" s="5"/>
      <c r="M1149" s="8"/>
    </row>
    <row r="1150" spans="2:13" x14ac:dyDescent="0.25">
      <c r="B1150" s="3"/>
      <c r="C1150" s="3"/>
      <c r="J1150" s="5"/>
      <c r="K1150" s="8"/>
      <c r="L1150" s="5"/>
      <c r="M1150" s="8"/>
    </row>
    <row r="1151" spans="2:13" x14ac:dyDescent="0.25">
      <c r="B1151" s="3"/>
      <c r="C1151" s="3"/>
      <c r="J1151" s="5"/>
      <c r="K1151" s="8"/>
      <c r="L1151" s="5"/>
      <c r="M1151" s="8"/>
    </row>
    <row r="1152" spans="2:13" x14ac:dyDescent="0.25">
      <c r="B1152" s="3"/>
      <c r="C1152" s="3"/>
      <c r="J1152" s="5"/>
      <c r="K1152" s="8"/>
      <c r="L1152" s="5"/>
      <c r="M1152" s="8"/>
    </row>
    <row r="1153" spans="2:13" x14ac:dyDescent="0.25">
      <c r="B1153" s="3"/>
      <c r="C1153" s="3"/>
      <c r="J1153" s="5"/>
      <c r="K1153" s="8"/>
      <c r="L1153" s="5"/>
      <c r="M1153" s="8"/>
    </row>
    <row r="1154" spans="2:13" x14ac:dyDescent="0.25">
      <c r="B1154" s="3"/>
      <c r="C1154" s="3"/>
      <c r="J1154" s="5"/>
      <c r="K1154" s="8"/>
      <c r="L1154" s="5"/>
      <c r="M1154" s="8"/>
    </row>
    <row r="1155" spans="2:13" x14ac:dyDescent="0.25">
      <c r="B1155" s="3"/>
      <c r="C1155" s="3"/>
      <c r="J1155" s="5"/>
      <c r="K1155" s="8"/>
      <c r="L1155" s="5"/>
      <c r="M1155" s="8"/>
    </row>
    <row r="1156" spans="2:13" x14ac:dyDescent="0.25">
      <c r="B1156" s="3"/>
      <c r="C1156" s="3"/>
      <c r="J1156" s="5"/>
      <c r="K1156" s="8"/>
      <c r="L1156" s="5"/>
      <c r="M1156" s="8"/>
    </row>
    <row r="1157" spans="2:13" x14ac:dyDescent="0.25">
      <c r="B1157" s="3"/>
      <c r="C1157" s="3"/>
      <c r="J1157" s="5"/>
      <c r="K1157" s="8"/>
      <c r="L1157" s="5"/>
      <c r="M1157" s="8"/>
    </row>
    <row r="1158" spans="2:13" x14ac:dyDescent="0.25">
      <c r="B1158" s="3"/>
      <c r="C1158" s="3"/>
      <c r="J1158" s="5"/>
      <c r="K1158" s="8"/>
      <c r="L1158" s="5"/>
      <c r="M1158" s="8"/>
    </row>
    <row r="1159" spans="2:13" x14ac:dyDescent="0.25">
      <c r="B1159" s="3"/>
      <c r="C1159" s="3"/>
      <c r="J1159" s="5"/>
      <c r="K1159" s="8"/>
      <c r="L1159" s="5"/>
      <c r="M1159" s="8"/>
    </row>
    <row r="1160" spans="2:13" x14ac:dyDescent="0.25">
      <c r="B1160" s="3"/>
      <c r="C1160" s="3"/>
      <c r="J1160" s="5"/>
      <c r="K1160" s="8"/>
      <c r="L1160" s="5"/>
      <c r="M1160" s="8"/>
    </row>
    <row r="1161" spans="2:13" x14ac:dyDescent="0.25">
      <c r="B1161" s="3"/>
      <c r="C1161" s="3"/>
      <c r="J1161" s="5"/>
      <c r="K1161" s="8"/>
      <c r="L1161" s="5"/>
      <c r="M1161" s="8"/>
    </row>
    <row r="1162" spans="2:13" x14ac:dyDescent="0.25">
      <c r="B1162" s="3"/>
      <c r="C1162" s="3"/>
      <c r="J1162" s="5"/>
      <c r="K1162" s="8"/>
      <c r="L1162" s="5"/>
      <c r="M1162" s="8"/>
    </row>
    <row r="1163" spans="2:13" x14ac:dyDescent="0.25">
      <c r="B1163" s="3"/>
      <c r="C1163" s="3"/>
      <c r="J1163" s="5"/>
      <c r="K1163" s="8"/>
      <c r="L1163" s="5"/>
      <c r="M1163" s="8"/>
    </row>
    <row r="1164" spans="2:13" x14ac:dyDescent="0.25">
      <c r="B1164" s="3"/>
      <c r="C1164" s="3"/>
      <c r="J1164" s="5"/>
      <c r="K1164" s="8"/>
      <c r="L1164" s="5"/>
      <c r="M1164" s="8"/>
    </row>
    <row r="1165" spans="2:13" x14ac:dyDescent="0.25">
      <c r="B1165" s="3"/>
      <c r="C1165" s="3"/>
      <c r="J1165" s="5"/>
      <c r="K1165" s="8"/>
      <c r="L1165" s="5"/>
      <c r="M1165" s="8"/>
    </row>
    <row r="1166" spans="2:13" x14ac:dyDescent="0.25">
      <c r="B1166" s="3"/>
      <c r="C1166" s="3"/>
      <c r="J1166" s="5"/>
      <c r="K1166" s="8"/>
      <c r="L1166" s="5"/>
      <c r="M1166" s="8"/>
    </row>
    <row r="1167" spans="2:13" x14ac:dyDescent="0.25">
      <c r="B1167" s="3"/>
      <c r="C1167" s="3"/>
      <c r="J1167" s="5"/>
      <c r="K1167" s="8"/>
      <c r="L1167" s="5"/>
      <c r="M1167" s="8"/>
    </row>
    <row r="1168" spans="2:13" x14ac:dyDescent="0.25">
      <c r="B1168" s="3"/>
      <c r="C1168" s="3"/>
      <c r="J1168" s="5"/>
      <c r="K1168" s="8"/>
      <c r="L1168" s="5"/>
      <c r="M1168" s="8"/>
    </row>
    <row r="1169" spans="2:13" x14ac:dyDescent="0.25">
      <c r="B1169" s="3"/>
      <c r="C1169" s="3"/>
      <c r="J1169" s="5"/>
      <c r="K1169" s="8"/>
      <c r="L1169" s="5"/>
      <c r="M1169" s="8"/>
    </row>
    <row r="1170" spans="2:13" x14ac:dyDescent="0.25">
      <c r="B1170" s="3"/>
      <c r="C1170" s="3"/>
      <c r="J1170" s="5"/>
      <c r="K1170" s="8"/>
      <c r="L1170" s="5"/>
      <c r="M1170" s="8"/>
    </row>
    <row r="1171" spans="2:13" x14ac:dyDescent="0.25">
      <c r="B1171" s="3"/>
      <c r="C1171" s="3"/>
      <c r="J1171" s="5"/>
      <c r="K1171" s="8"/>
      <c r="L1171" s="5"/>
      <c r="M1171" s="8"/>
    </row>
    <row r="1172" spans="2:13" x14ac:dyDescent="0.25">
      <c r="B1172" s="3"/>
      <c r="C1172" s="3"/>
      <c r="J1172" s="5"/>
      <c r="K1172" s="8"/>
      <c r="L1172" s="5"/>
      <c r="M1172" s="8"/>
    </row>
    <row r="1173" spans="2:13" x14ac:dyDescent="0.25">
      <c r="B1173" s="3"/>
      <c r="C1173" s="3"/>
      <c r="J1173" s="5"/>
      <c r="K1173" s="8"/>
      <c r="L1173" s="5"/>
      <c r="M1173" s="8"/>
    </row>
    <row r="1174" spans="2:13" x14ac:dyDescent="0.25">
      <c r="B1174" s="3"/>
      <c r="C1174" s="3"/>
      <c r="J1174" s="5"/>
      <c r="K1174" s="8"/>
      <c r="L1174" s="5"/>
      <c r="M1174" s="8"/>
    </row>
    <row r="1175" spans="2:13" x14ac:dyDescent="0.25">
      <c r="B1175" s="3"/>
      <c r="C1175" s="3"/>
      <c r="J1175" s="5"/>
      <c r="K1175" s="8"/>
      <c r="L1175" s="5"/>
      <c r="M1175" s="8"/>
    </row>
    <row r="1176" spans="2:13" x14ac:dyDescent="0.25">
      <c r="B1176" s="3"/>
      <c r="C1176" s="3"/>
      <c r="J1176" s="5"/>
      <c r="K1176" s="8"/>
      <c r="L1176" s="5"/>
      <c r="M1176" s="8"/>
    </row>
    <row r="1177" spans="2:13" x14ac:dyDescent="0.25">
      <c r="B1177" s="3"/>
      <c r="C1177" s="3"/>
      <c r="J1177" s="5"/>
      <c r="K1177" s="8"/>
      <c r="L1177" s="5"/>
      <c r="M1177" s="8"/>
    </row>
    <row r="1178" spans="2:13" x14ac:dyDescent="0.25">
      <c r="B1178" s="3"/>
      <c r="C1178" s="3"/>
      <c r="J1178" s="5"/>
      <c r="K1178" s="8"/>
      <c r="L1178" s="5"/>
      <c r="M1178" s="8"/>
    </row>
    <row r="1179" spans="2:13" x14ac:dyDescent="0.25">
      <c r="B1179" s="3"/>
      <c r="C1179" s="3"/>
      <c r="J1179" s="5"/>
      <c r="K1179" s="8"/>
      <c r="L1179" s="5"/>
      <c r="M1179" s="8"/>
    </row>
    <row r="1180" spans="2:13" x14ac:dyDescent="0.25">
      <c r="B1180" s="3"/>
      <c r="C1180" s="3"/>
      <c r="J1180" s="5"/>
      <c r="K1180" s="8"/>
      <c r="L1180" s="5"/>
      <c r="M1180" s="8"/>
    </row>
    <row r="1181" spans="2:13" x14ac:dyDescent="0.25">
      <c r="B1181" s="3"/>
      <c r="C1181" s="3"/>
      <c r="J1181" s="5"/>
      <c r="K1181" s="8"/>
      <c r="L1181" s="5"/>
      <c r="M1181" s="8"/>
    </row>
    <row r="1182" spans="2:13" x14ac:dyDescent="0.25">
      <c r="B1182" s="3"/>
      <c r="C1182" s="3"/>
      <c r="J1182" s="5"/>
      <c r="K1182" s="8"/>
      <c r="L1182" s="5"/>
      <c r="M1182" s="8"/>
    </row>
    <row r="1183" spans="2:13" x14ac:dyDescent="0.25">
      <c r="B1183" s="3"/>
      <c r="C1183" s="3"/>
      <c r="J1183" s="5"/>
      <c r="K1183" s="8"/>
      <c r="L1183" s="5"/>
      <c r="M1183" s="8"/>
    </row>
    <row r="1184" spans="2:13" x14ac:dyDescent="0.25">
      <c r="B1184" s="3"/>
      <c r="C1184" s="3"/>
      <c r="J1184" s="5"/>
      <c r="K1184" s="8"/>
      <c r="L1184" s="5"/>
      <c r="M1184" s="8"/>
    </row>
    <row r="1185" spans="2:13" x14ac:dyDescent="0.25">
      <c r="B1185" s="3"/>
      <c r="C1185" s="3"/>
      <c r="J1185" s="5"/>
      <c r="K1185" s="8"/>
      <c r="L1185" s="5"/>
      <c r="M1185" s="8"/>
    </row>
    <row r="1186" spans="2:13" x14ac:dyDescent="0.25">
      <c r="B1186" s="3"/>
      <c r="C1186" s="3"/>
      <c r="J1186" s="5"/>
      <c r="K1186" s="8"/>
      <c r="L1186" s="5"/>
      <c r="M1186" s="8"/>
    </row>
    <row r="1187" spans="2:13" x14ac:dyDescent="0.25">
      <c r="B1187" s="3"/>
      <c r="C1187" s="3"/>
      <c r="J1187" s="5"/>
      <c r="K1187" s="8"/>
      <c r="L1187" s="5"/>
      <c r="M1187" s="8"/>
    </row>
    <row r="1188" spans="2:13" x14ac:dyDescent="0.25">
      <c r="B1188" s="3"/>
      <c r="C1188" s="3"/>
      <c r="J1188" s="5"/>
      <c r="K1188" s="8"/>
      <c r="L1188" s="5"/>
      <c r="M1188" s="8"/>
    </row>
    <row r="1189" spans="2:13" x14ac:dyDescent="0.25">
      <c r="B1189" s="3"/>
      <c r="C1189" s="3"/>
      <c r="J1189" s="5"/>
      <c r="K1189" s="8"/>
      <c r="L1189" s="5"/>
      <c r="M1189" s="8"/>
    </row>
    <row r="1190" spans="2:13" x14ac:dyDescent="0.25">
      <c r="B1190" s="3"/>
      <c r="C1190" s="3"/>
      <c r="J1190" s="5"/>
      <c r="K1190" s="8"/>
      <c r="L1190" s="5"/>
      <c r="M1190" s="8"/>
    </row>
    <row r="1191" spans="2:13" x14ac:dyDescent="0.25">
      <c r="B1191" s="3"/>
      <c r="J1191" s="5"/>
      <c r="K1191" s="8"/>
      <c r="L1191" s="5"/>
      <c r="M1191" s="8"/>
    </row>
    <row r="1192" spans="2:13" x14ac:dyDescent="0.25">
      <c r="B1192" s="3"/>
      <c r="J1192" s="5"/>
      <c r="K1192" s="8"/>
      <c r="L1192" s="5"/>
      <c r="M1192" s="8"/>
    </row>
    <row r="1193" spans="2:13" x14ac:dyDescent="0.25">
      <c r="B1193" s="3"/>
      <c r="J1193" s="5"/>
      <c r="K1193" s="8"/>
      <c r="L1193" s="5"/>
      <c r="M1193" s="8"/>
    </row>
    <row r="1194" spans="2:13" x14ac:dyDescent="0.25">
      <c r="B1194" s="3"/>
      <c r="J1194" s="5"/>
      <c r="K1194" s="8"/>
      <c r="L1194" s="5"/>
      <c r="M1194" s="8"/>
    </row>
    <row r="1195" spans="2:13" x14ac:dyDescent="0.25">
      <c r="B1195" s="3"/>
      <c r="J1195" s="5"/>
      <c r="K1195" s="8"/>
      <c r="L1195" s="5"/>
      <c r="M1195" s="8"/>
    </row>
    <row r="1196" spans="2:13" x14ac:dyDescent="0.25">
      <c r="B1196" s="3"/>
      <c r="J1196" s="5"/>
      <c r="K1196" s="8"/>
      <c r="L1196" s="5"/>
      <c r="M1196" s="8"/>
    </row>
    <row r="1197" spans="2:13" x14ac:dyDescent="0.25">
      <c r="B1197" s="3"/>
      <c r="J1197" s="5"/>
      <c r="K1197" s="8"/>
      <c r="L1197" s="5"/>
      <c r="M1197" s="8"/>
    </row>
    <row r="1198" spans="2:13" x14ac:dyDescent="0.25">
      <c r="B1198" s="3"/>
      <c r="C1198" s="3"/>
      <c r="J1198" s="5"/>
      <c r="K1198" s="8"/>
      <c r="L1198" s="5"/>
      <c r="M1198" s="8"/>
    </row>
    <row r="1199" spans="2:13" x14ac:dyDescent="0.25">
      <c r="B1199" s="3"/>
      <c r="C1199" s="3"/>
      <c r="J1199" s="5"/>
      <c r="K1199" s="8"/>
      <c r="L1199" s="5"/>
      <c r="M1199" s="8"/>
    </row>
    <row r="1200" spans="2:13" x14ac:dyDescent="0.25">
      <c r="B1200" s="3"/>
      <c r="C1200" s="3"/>
      <c r="J1200" s="5"/>
      <c r="K1200" s="8"/>
      <c r="L1200" s="5"/>
      <c r="M1200" s="8"/>
    </row>
    <row r="1201" spans="2:13" x14ac:dyDescent="0.25">
      <c r="B1201" s="3"/>
      <c r="C1201" s="3"/>
      <c r="J1201" s="5"/>
      <c r="K1201" s="8"/>
      <c r="L1201" s="5"/>
      <c r="M1201" s="8"/>
    </row>
    <row r="1202" spans="2:13" x14ac:dyDescent="0.25">
      <c r="B1202" s="3"/>
      <c r="C1202" s="3"/>
      <c r="J1202" s="5"/>
      <c r="K1202" s="8"/>
      <c r="L1202" s="5"/>
      <c r="M1202" s="8"/>
    </row>
    <row r="1203" spans="2:13" x14ac:dyDescent="0.25">
      <c r="B1203" s="3"/>
      <c r="C1203" s="3"/>
      <c r="J1203" s="5"/>
      <c r="K1203" s="8"/>
      <c r="L1203" s="5"/>
      <c r="M1203" s="8"/>
    </row>
    <row r="1204" spans="2:13" x14ac:dyDescent="0.25">
      <c r="B1204" s="3"/>
      <c r="C1204" s="3"/>
      <c r="J1204" s="5"/>
      <c r="K1204" s="8"/>
      <c r="L1204" s="5"/>
      <c r="M1204" s="8"/>
    </row>
    <row r="1205" spans="2:13" x14ac:dyDescent="0.25">
      <c r="B1205" s="3"/>
      <c r="C1205" s="3"/>
      <c r="J1205" s="5"/>
      <c r="K1205" s="8"/>
      <c r="L1205" s="5"/>
      <c r="M1205" s="8"/>
    </row>
    <row r="1206" spans="2:13" x14ac:dyDescent="0.25">
      <c r="B1206" s="3"/>
      <c r="C1206" s="3"/>
      <c r="J1206" s="5"/>
      <c r="K1206" s="8"/>
      <c r="L1206" s="5"/>
      <c r="M1206" s="8"/>
    </row>
    <row r="1207" spans="2:13" x14ac:dyDescent="0.25">
      <c r="B1207" s="3"/>
      <c r="C1207" s="3"/>
      <c r="J1207" s="5"/>
      <c r="K1207" s="8"/>
      <c r="L1207" s="5"/>
      <c r="M1207" s="8"/>
    </row>
    <row r="1208" spans="2:13" x14ac:dyDescent="0.25">
      <c r="B1208" s="3"/>
      <c r="C1208" s="3"/>
      <c r="J1208" s="5"/>
      <c r="K1208" s="8"/>
      <c r="L1208" s="5"/>
      <c r="M1208" s="8"/>
    </row>
    <row r="1209" spans="2:13" x14ac:dyDescent="0.25">
      <c r="B1209" s="3"/>
      <c r="C1209" s="3"/>
      <c r="J1209" s="5"/>
      <c r="K1209" s="8"/>
      <c r="L1209" s="5"/>
      <c r="M1209" s="8"/>
    </row>
    <row r="1210" spans="2:13" x14ac:dyDescent="0.25">
      <c r="B1210" s="3"/>
      <c r="C1210" s="3"/>
      <c r="J1210" s="5"/>
      <c r="K1210" s="8"/>
      <c r="L1210" s="5"/>
      <c r="M1210" s="8"/>
    </row>
    <row r="1211" spans="2:13" x14ac:dyDescent="0.25">
      <c r="B1211" s="3"/>
      <c r="C1211" s="3"/>
      <c r="J1211" s="5"/>
      <c r="K1211" s="8"/>
      <c r="L1211" s="5"/>
      <c r="M1211" s="8"/>
    </row>
    <row r="1212" spans="2:13" x14ac:dyDescent="0.25">
      <c r="B1212" s="3"/>
      <c r="C1212" s="3"/>
      <c r="J1212" s="5"/>
      <c r="K1212" s="8"/>
      <c r="L1212" s="5"/>
      <c r="M1212" s="8"/>
    </row>
    <row r="1213" spans="2:13" x14ac:dyDescent="0.25">
      <c r="B1213" s="3"/>
      <c r="C1213" s="3"/>
      <c r="J1213" s="5"/>
      <c r="K1213" s="8"/>
      <c r="L1213" s="5"/>
      <c r="M1213" s="8"/>
    </row>
    <row r="1214" spans="2:13" x14ac:dyDescent="0.25">
      <c r="B1214" s="3"/>
      <c r="C1214" s="3"/>
      <c r="J1214" s="5"/>
      <c r="K1214" s="8"/>
      <c r="L1214" s="5"/>
      <c r="M1214" s="8"/>
    </row>
    <row r="1215" spans="2:13" x14ac:dyDescent="0.25">
      <c r="B1215" s="3"/>
      <c r="C1215" s="3"/>
      <c r="J1215" s="5"/>
      <c r="K1215" s="8"/>
      <c r="L1215" s="5"/>
      <c r="M1215" s="8"/>
    </row>
    <row r="1216" spans="2:13" x14ac:dyDescent="0.25">
      <c r="B1216" s="3"/>
      <c r="C1216" s="3"/>
      <c r="J1216" s="5"/>
      <c r="K1216" s="8"/>
      <c r="L1216" s="5"/>
      <c r="M1216" s="8"/>
    </row>
    <row r="1217" spans="2:13" x14ac:dyDescent="0.25">
      <c r="B1217" s="3"/>
      <c r="C1217" s="3"/>
      <c r="J1217" s="5"/>
      <c r="K1217" s="8"/>
      <c r="L1217" s="5"/>
      <c r="M1217" s="8"/>
    </row>
    <row r="1218" spans="2:13" x14ac:dyDescent="0.25">
      <c r="B1218" s="3"/>
      <c r="C1218" s="3"/>
      <c r="J1218" s="5"/>
      <c r="K1218" s="8"/>
      <c r="L1218" s="5"/>
      <c r="M1218" s="8"/>
    </row>
    <row r="1219" spans="2:13" x14ac:dyDescent="0.25">
      <c r="B1219" s="3"/>
      <c r="C1219" s="3"/>
      <c r="J1219" s="5"/>
      <c r="K1219" s="8"/>
      <c r="L1219" s="5"/>
      <c r="M1219" s="8"/>
    </row>
    <row r="1220" spans="2:13" x14ac:dyDescent="0.25">
      <c r="B1220" s="3"/>
      <c r="C1220" s="3"/>
      <c r="J1220" s="5"/>
      <c r="K1220" s="8"/>
      <c r="L1220" s="5"/>
      <c r="M1220" s="8"/>
    </row>
    <row r="1221" spans="2:13" x14ac:dyDescent="0.25">
      <c r="B1221" s="3"/>
      <c r="C1221" s="3"/>
      <c r="J1221" s="5"/>
      <c r="K1221" s="8"/>
      <c r="L1221" s="5"/>
      <c r="M1221" s="8"/>
    </row>
    <row r="1222" spans="2:13" x14ac:dyDescent="0.25">
      <c r="B1222" s="3"/>
      <c r="C1222" s="3"/>
      <c r="J1222" s="5"/>
      <c r="K1222" s="8"/>
      <c r="L1222" s="5"/>
      <c r="M1222" s="8"/>
    </row>
    <row r="1223" spans="2:13" x14ac:dyDescent="0.25">
      <c r="B1223" s="3"/>
      <c r="C1223" s="3"/>
      <c r="J1223" s="5"/>
      <c r="K1223" s="8"/>
      <c r="L1223" s="5"/>
      <c r="M1223" s="8"/>
    </row>
    <row r="1224" spans="2:13" x14ac:dyDescent="0.25">
      <c r="B1224" s="3"/>
      <c r="C1224" s="3"/>
      <c r="J1224" s="5"/>
      <c r="K1224" s="8"/>
      <c r="L1224" s="5"/>
      <c r="M1224" s="8"/>
    </row>
    <row r="1225" spans="2:13" x14ac:dyDescent="0.25">
      <c r="B1225" s="3"/>
      <c r="C1225" s="3"/>
      <c r="J1225" s="5"/>
      <c r="K1225" s="8"/>
      <c r="L1225" s="5"/>
      <c r="M1225" s="8"/>
    </row>
    <row r="1226" spans="2:13" x14ac:dyDescent="0.25">
      <c r="B1226" s="3"/>
      <c r="C1226" s="3"/>
      <c r="J1226" s="5"/>
      <c r="K1226" s="8"/>
      <c r="L1226" s="5"/>
      <c r="M1226" s="8"/>
    </row>
    <row r="1227" spans="2:13" x14ac:dyDescent="0.25">
      <c r="B1227" s="3"/>
      <c r="C1227" s="3"/>
      <c r="J1227" s="5"/>
      <c r="K1227" s="8"/>
      <c r="L1227" s="5"/>
      <c r="M1227" s="8"/>
    </row>
    <row r="1228" spans="2:13" x14ac:dyDescent="0.25">
      <c r="B1228" s="3"/>
      <c r="C1228" s="3"/>
      <c r="J1228" s="5"/>
      <c r="K1228" s="8"/>
      <c r="L1228" s="5"/>
      <c r="M1228" s="8"/>
    </row>
    <row r="1229" spans="2:13" x14ac:dyDescent="0.25">
      <c r="B1229" s="3"/>
      <c r="C1229" s="3"/>
      <c r="J1229" s="5"/>
      <c r="K1229" s="8"/>
      <c r="L1229" s="5"/>
      <c r="M1229" s="8"/>
    </row>
    <row r="1230" spans="2:13" x14ac:dyDescent="0.25">
      <c r="B1230" s="3"/>
      <c r="C1230" s="3"/>
      <c r="J1230" s="5"/>
      <c r="K1230" s="8"/>
      <c r="L1230" s="5"/>
      <c r="M1230" s="8"/>
    </row>
    <row r="1231" spans="2:13" x14ac:dyDescent="0.25">
      <c r="B1231" s="3"/>
      <c r="C1231" s="3"/>
      <c r="J1231" s="5"/>
      <c r="K1231" s="8"/>
      <c r="L1231" s="5"/>
      <c r="M1231" s="8"/>
    </row>
    <row r="1232" spans="2:13" x14ac:dyDescent="0.25">
      <c r="B1232" s="3"/>
      <c r="C1232" s="3"/>
      <c r="J1232" s="5"/>
      <c r="K1232" s="8"/>
      <c r="L1232" s="5"/>
      <c r="M1232" s="8"/>
    </row>
    <row r="1233" spans="2:13" x14ac:dyDescent="0.25">
      <c r="B1233" s="3"/>
      <c r="C1233" s="3"/>
      <c r="J1233" s="5"/>
      <c r="K1233" s="8"/>
      <c r="L1233" s="5"/>
      <c r="M1233" s="8"/>
    </row>
    <row r="1234" spans="2:13" x14ac:dyDescent="0.25">
      <c r="B1234" s="3"/>
      <c r="C1234" s="3"/>
      <c r="J1234" s="5"/>
      <c r="K1234" s="8"/>
      <c r="L1234" s="5"/>
      <c r="M1234" s="8"/>
    </row>
    <row r="1235" spans="2:13" x14ac:dyDescent="0.25">
      <c r="B1235" s="3"/>
      <c r="C1235" s="3"/>
      <c r="J1235" s="5"/>
      <c r="K1235" s="8"/>
      <c r="L1235" s="5"/>
      <c r="M1235" s="8"/>
    </row>
    <row r="1236" spans="2:13" x14ac:dyDescent="0.25">
      <c r="B1236" s="3"/>
      <c r="C1236" s="3"/>
      <c r="J1236" s="5"/>
      <c r="K1236" s="8"/>
      <c r="L1236" s="5"/>
      <c r="M1236" s="8"/>
    </row>
    <row r="1237" spans="2:13" x14ac:dyDescent="0.25">
      <c r="B1237" s="3"/>
      <c r="C1237" s="3"/>
      <c r="J1237" s="5"/>
      <c r="K1237" s="8"/>
      <c r="L1237" s="5"/>
      <c r="M1237" s="8"/>
    </row>
    <row r="1238" spans="2:13" x14ac:dyDescent="0.25">
      <c r="B1238" s="3"/>
      <c r="C1238" s="3"/>
      <c r="J1238" s="5"/>
      <c r="K1238" s="8"/>
      <c r="L1238" s="5"/>
      <c r="M1238" s="8"/>
    </row>
    <row r="1239" spans="2:13" x14ac:dyDescent="0.25">
      <c r="B1239" s="3"/>
      <c r="C1239" s="3"/>
      <c r="J1239" s="5"/>
      <c r="K1239" s="8"/>
      <c r="L1239" s="5"/>
      <c r="M1239" s="8"/>
    </row>
    <row r="1240" spans="2:13" x14ac:dyDescent="0.25">
      <c r="B1240" s="3"/>
      <c r="C1240" s="3"/>
      <c r="J1240" s="5"/>
      <c r="K1240" s="8"/>
      <c r="L1240" s="5"/>
      <c r="M1240" s="8"/>
    </row>
    <row r="1241" spans="2:13" x14ac:dyDescent="0.25">
      <c r="B1241" s="3"/>
      <c r="C1241" s="3"/>
      <c r="J1241" s="5"/>
      <c r="K1241" s="8"/>
      <c r="L1241" s="5"/>
      <c r="M1241" s="8"/>
    </row>
    <row r="1242" spans="2:13" x14ac:dyDescent="0.25">
      <c r="B1242" s="3"/>
      <c r="C1242" s="3"/>
      <c r="J1242" s="5"/>
      <c r="K1242" s="8"/>
      <c r="L1242" s="5"/>
      <c r="M1242" s="8"/>
    </row>
    <row r="1243" spans="2:13" x14ac:dyDescent="0.25">
      <c r="B1243" s="3"/>
      <c r="C1243" s="3"/>
      <c r="J1243" s="5"/>
      <c r="K1243" s="8"/>
      <c r="L1243" s="5"/>
      <c r="M1243" s="8"/>
    </row>
    <row r="1244" spans="2:13" x14ac:dyDescent="0.25">
      <c r="B1244" s="3"/>
      <c r="C1244" s="3"/>
      <c r="J1244" s="5"/>
      <c r="K1244" s="8"/>
      <c r="L1244" s="5"/>
      <c r="M1244" s="8"/>
    </row>
    <row r="1245" spans="2:13" x14ac:dyDescent="0.25">
      <c r="B1245" s="3"/>
      <c r="C1245" s="3"/>
      <c r="J1245" s="5"/>
      <c r="K1245" s="8"/>
      <c r="L1245" s="5"/>
      <c r="M1245" s="8"/>
    </row>
    <row r="1246" spans="2:13" x14ac:dyDescent="0.25">
      <c r="B1246" s="3"/>
      <c r="C1246" s="3"/>
      <c r="J1246" s="5"/>
      <c r="K1246" s="8"/>
      <c r="L1246" s="5"/>
      <c r="M1246" s="8"/>
    </row>
    <row r="1247" spans="2:13" x14ac:dyDescent="0.25">
      <c r="B1247" s="3"/>
      <c r="C1247" s="3"/>
      <c r="J1247" s="5"/>
      <c r="K1247" s="8"/>
      <c r="L1247" s="5"/>
      <c r="M1247" s="8"/>
    </row>
    <row r="1248" spans="2:13" x14ac:dyDescent="0.25">
      <c r="B1248" s="3"/>
      <c r="C1248" s="3"/>
      <c r="J1248" s="5"/>
      <c r="K1248" s="8"/>
      <c r="L1248" s="5"/>
      <c r="M1248" s="8"/>
    </row>
    <row r="1249" spans="2:13" x14ac:dyDescent="0.25">
      <c r="B1249" s="3"/>
      <c r="C1249" s="3"/>
      <c r="J1249" s="5"/>
      <c r="K1249" s="8"/>
      <c r="L1249" s="5"/>
      <c r="M1249" s="8"/>
    </row>
    <row r="1250" spans="2:13" x14ac:dyDescent="0.25">
      <c r="B1250" s="3"/>
      <c r="C1250" s="3"/>
      <c r="J1250" s="5"/>
      <c r="K1250" s="8"/>
      <c r="L1250" s="5"/>
      <c r="M1250" s="8"/>
    </row>
    <row r="1251" spans="2:13" x14ac:dyDescent="0.25">
      <c r="B1251" s="3"/>
      <c r="C1251" s="3"/>
      <c r="J1251" s="5"/>
      <c r="K1251" s="8"/>
      <c r="L1251" s="5"/>
      <c r="M1251" s="8"/>
    </row>
    <row r="1252" spans="2:13" x14ac:dyDescent="0.25">
      <c r="B1252" s="3"/>
      <c r="C1252" s="3"/>
      <c r="J1252" s="5"/>
      <c r="K1252" s="8"/>
      <c r="L1252" s="5"/>
      <c r="M1252" s="8"/>
    </row>
    <row r="1253" spans="2:13" x14ac:dyDescent="0.25">
      <c r="B1253" s="3"/>
      <c r="C1253" s="3"/>
      <c r="J1253" s="5"/>
      <c r="K1253" s="8"/>
      <c r="L1253" s="5"/>
      <c r="M1253" s="8"/>
    </row>
    <row r="1254" spans="2:13" x14ac:dyDescent="0.25">
      <c r="B1254" s="3"/>
      <c r="C1254" s="3"/>
      <c r="J1254" s="5"/>
      <c r="K1254" s="8"/>
      <c r="L1254" s="5"/>
      <c r="M1254" s="8"/>
    </row>
    <row r="1255" spans="2:13" x14ac:dyDescent="0.25">
      <c r="B1255" s="3"/>
      <c r="C1255" s="3"/>
      <c r="J1255" s="5"/>
      <c r="K1255" s="8"/>
      <c r="L1255" s="5"/>
      <c r="M1255" s="8"/>
    </row>
    <row r="1256" spans="2:13" x14ac:dyDescent="0.25">
      <c r="B1256" s="3"/>
      <c r="C1256" s="3"/>
      <c r="J1256" s="5"/>
      <c r="K1256" s="8"/>
      <c r="L1256" s="5"/>
      <c r="M1256" s="8"/>
    </row>
    <row r="1257" spans="2:13" x14ac:dyDescent="0.25">
      <c r="B1257" s="3"/>
      <c r="C1257" s="3"/>
      <c r="J1257" s="5"/>
      <c r="K1257" s="8"/>
      <c r="L1257" s="5"/>
      <c r="M1257" s="8"/>
    </row>
    <row r="1258" spans="2:13" x14ac:dyDescent="0.25">
      <c r="B1258" s="3"/>
      <c r="C1258" s="3"/>
      <c r="J1258" s="5"/>
      <c r="K1258" s="8"/>
      <c r="L1258" s="5"/>
      <c r="M1258" s="8"/>
    </row>
    <row r="1259" spans="2:13" x14ac:dyDescent="0.25">
      <c r="B1259" s="3"/>
      <c r="C1259" s="3"/>
      <c r="J1259" s="5"/>
      <c r="K1259" s="8"/>
      <c r="L1259" s="5"/>
      <c r="M1259" s="8"/>
    </row>
    <row r="1260" spans="2:13" x14ac:dyDescent="0.25">
      <c r="B1260" s="3"/>
      <c r="C1260" s="3"/>
      <c r="J1260" s="5"/>
      <c r="K1260" s="8"/>
      <c r="L1260" s="5"/>
      <c r="M1260" s="8"/>
    </row>
    <row r="1261" spans="2:13" x14ac:dyDescent="0.25">
      <c r="B1261" s="3"/>
      <c r="C1261" s="3"/>
      <c r="J1261" s="5"/>
      <c r="K1261" s="8"/>
      <c r="L1261" s="5"/>
      <c r="M1261" s="8"/>
    </row>
    <row r="1262" spans="2:13" x14ac:dyDescent="0.25">
      <c r="B1262" s="3"/>
      <c r="C1262" s="3"/>
      <c r="J1262" s="5"/>
      <c r="K1262" s="8"/>
      <c r="L1262" s="5"/>
      <c r="M1262" s="8"/>
    </row>
    <row r="1263" spans="2:13" x14ac:dyDescent="0.25">
      <c r="B1263" s="3"/>
      <c r="C1263" s="3"/>
      <c r="J1263" s="5"/>
      <c r="K1263" s="8"/>
      <c r="L1263" s="5"/>
      <c r="M1263" s="8"/>
    </row>
    <row r="1264" spans="2:13" x14ac:dyDescent="0.25">
      <c r="B1264" s="3"/>
      <c r="C1264" s="3"/>
      <c r="J1264" s="5"/>
      <c r="K1264" s="8"/>
      <c r="L1264" s="5"/>
      <c r="M1264" s="8"/>
    </row>
    <row r="1265" spans="2:13" x14ac:dyDescent="0.25">
      <c r="B1265" s="3"/>
      <c r="C1265" s="3"/>
      <c r="J1265" s="5"/>
      <c r="K1265" s="8"/>
      <c r="L1265" s="5"/>
      <c r="M1265" s="8"/>
    </row>
    <row r="1266" spans="2:13" x14ac:dyDescent="0.25">
      <c r="B1266" s="3"/>
      <c r="C1266" s="3"/>
      <c r="J1266" s="5"/>
      <c r="K1266" s="8"/>
      <c r="L1266" s="5"/>
      <c r="M1266" s="8"/>
    </row>
    <row r="1267" spans="2:13" x14ac:dyDescent="0.25">
      <c r="B1267" s="3"/>
      <c r="C1267" s="3"/>
      <c r="J1267" s="5"/>
      <c r="K1267" s="8"/>
      <c r="L1267" s="5"/>
      <c r="M1267" s="8"/>
    </row>
    <row r="1268" spans="2:13" x14ac:dyDescent="0.25">
      <c r="B1268" s="3"/>
      <c r="C1268" s="3"/>
      <c r="J1268" s="5"/>
      <c r="K1268" s="8"/>
      <c r="L1268" s="5"/>
      <c r="M1268" s="8"/>
    </row>
    <row r="1269" spans="2:13" x14ac:dyDescent="0.25">
      <c r="B1269" s="3"/>
      <c r="C1269" s="3"/>
      <c r="J1269" s="5"/>
      <c r="K1269" s="8"/>
      <c r="L1269" s="5"/>
      <c r="M1269" s="8"/>
    </row>
    <row r="1270" spans="2:13" x14ac:dyDescent="0.25">
      <c r="B1270" s="3"/>
      <c r="C1270" s="3"/>
      <c r="J1270" s="5"/>
      <c r="K1270" s="8"/>
      <c r="L1270" s="5"/>
      <c r="M1270" s="8"/>
    </row>
    <row r="1271" spans="2:13" x14ac:dyDescent="0.25">
      <c r="B1271" s="3"/>
      <c r="C1271" s="3"/>
      <c r="J1271" s="5"/>
      <c r="K1271" s="8"/>
      <c r="L1271" s="5"/>
      <c r="M1271" s="8"/>
    </row>
    <row r="1272" spans="2:13" x14ac:dyDescent="0.25">
      <c r="B1272" s="3"/>
      <c r="C1272" s="3"/>
      <c r="J1272" s="5"/>
      <c r="K1272" s="8"/>
      <c r="L1272" s="5"/>
      <c r="M1272" s="8"/>
    </row>
    <row r="1273" spans="2:13" x14ac:dyDescent="0.25">
      <c r="B1273" s="3"/>
      <c r="C1273" s="3"/>
      <c r="J1273" s="5"/>
      <c r="K1273" s="8"/>
      <c r="L1273" s="5"/>
      <c r="M1273" s="8"/>
    </row>
    <row r="1274" spans="2:13" x14ac:dyDescent="0.25">
      <c r="B1274" s="3"/>
      <c r="C1274" s="3"/>
      <c r="J1274" s="5"/>
      <c r="K1274" s="8"/>
      <c r="L1274" s="5"/>
      <c r="M1274" s="8"/>
    </row>
    <row r="1275" spans="2:13" x14ac:dyDescent="0.25">
      <c r="B1275" s="3"/>
      <c r="C1275" s="3"/>
      <c r="J1275" s="5"/>
      <c r="K1275" s="8"/>
      <c r="L1275" s="5"/>
      <c r="M1275" s="8"/>
    </row>
    <row r="1276" spans="2:13" x14ac:dyDescent="0.25">
      <c r="B1276" s="3"/>
      <c r="C1276" s="3"/>
      <c r="J1276" s="5"/>
      <c r="K1276" s="8"/>
      <c r="L1276" s="5"/>
      <c r="M1276" s="8"/>
    </row>
    <row r="1277" spans="2:13" x14ac:dyDescent="0.25">
      <c r="B1277" s="3"/>
      <c r="C1277" s="3"/>
      <c r="J1277" s="5"/>
      <c r="K1277" s="8"/>
      <c r="L1277" s="5"/>
      <c r="M1277" s="8"/>
    </row>
    <row r="1278" spans="2:13" x14ac:dyDescent="0.25">
      <c r="B1278" s="3"/>
      <c r="C1278" s="3"/>
      <c r="J1278" s="5"/>
      <c r="K1278" s="8"/>
      <c r="L1278" s="5"/>
      <c r="M1278" s="8"/>
    </row>
    <row r="1279" spans="2:13" x14ac:dyDescent="0.25">
      <c r="B1279" s="3"/>
      <c r="C1279" s="3"/>
      <c r="J1279" s="5"/>
      <c r="K1279" s="8"/>
      <c r="L1279" s="5"/>
      <c r="M1279" s="8"/>
    </row>
    <row r="1280" spans="2:13" x14ac:dyDescent="0.25">
      <c r="B1280" s="3"/>
      <c r="C1280" s="3"/>
      <c r="J1280" s="5"/>
      <c r="K1280" s="8"/>
      <c r="L1280" s="5"/>
      <c r="M1280" s="8"/>
    </row>
    <row r="1281" spans="2:13" x14ac:dyDescent="0.25">
      <c r="B1281" s="3"/>
      <c r="C1281" s="3"/>
      <c r="J1281" s="5"/>
      <c r="K1281" s="8"/>
      <c r="L1281" s="5"/>
      <c r="M1281" s="8"/>
    </row>
    <row r="1282" spans="2:13" x14ac:dyDescent="0.25">
      <c r="B1282" s="3"/>
      <c r="C1282" s="3"/>
      <c r="J1282" s="5"/>
      <c r="K1282" s="8"/>
      <c r="L1282" s="5"/>
      <c r="M1282" s="8"/>
    </row>
    <row r="1283" spans="2:13" x14ac:dyDescent="0.25">
      <c r="B1283" s="3"/>
      <c r="C1283" s="3"/>
      <c r="J1283" s="5"/>
      <c r="K1283" s="8"/>
      <c r="L1283" s="5"/>
      <c r="M1283" s="8"/>
    </row>
    <row r="1284" spans="2:13" x14ac:dyDescent="0.25">
      <c r="B1284" s="3"/>
      <c r="C1284" s="3"/>
      <c r="J1284" s="5"/>
      <c r="K1284" s="8"/>
      <c r="L1284" s="5"/>
      <c r="M1284" s="8"/>
    </row>
    <row r="1285" spans="2:13" x14ac:dyDescent="0.25">
      <c r="B1285" s="3"/>
      <c r="C1285" s="3"/>
      <c r="J1285" s="5"/>
      <c r="K1285" s="8"/>
      <c r="L1285" s="5"/>
      <c r="M1285" s="8"/>
    </row>
    <row r="1286" spans="2:13" x14ac:dyDescent="0.25">
      <c r="B1286" s="3"/>
      <c r="C1286" s="3"/>
      <c r="J1286" s="5"/>
      <c r="K1286" s="8"/>
      <c r="L1286" s="5"/>
      <c r="M1286" s="8"/>
    </row>
    <row r="1287" spans="2:13" x14ac:dyDescent="0.25">
      <c r="B1287" s="3"/>
      <c r="C1287" s="3"/>
      <c r="J1287" s="5"/>
      <c r="K1287" s="8"/>
      <c r="L1287" s="5"/>
      <c r="M1287" s="8"/>
    </row>
    <row r="1288" spans="2:13" x14ac:dyDescent="0.25">
      <c r="B1288" s="3"/>
      <c r="C1288" s="3"/>
      <c r="J1288" s="5"/>
      <c r="K1288" s="8"/>
      <c r="L1288" s="5"/>
      <c r="M1288" s="8"/>
    </row>
    <row r="1289" spans="2:13" x14ac:dyDescent="0.25">
      <c r="B1289" s="3"/>
      <c r="C1289" s="3"/>
      <c r="J1289" s="5"/>
      <c r="K1289" s="8"/>
      <c r="L1289" s="5"/>
      <c r="M1289" s="8"/>
    </row>
    <row r="1290" spans="2:13" x14ac:dyDescent="0.25">
      <c r="B1290" s="3"/>
      <c r="C1290" s="3"/>
      <c r="J1290" s="5"/>
      <c r="K1290" s="8"/>
      <c r="L1290" s="5"/>
      <c r="M1290" s="8"/>
    </row>
    <row r="1291" spans="2:13" x14ac:dyDescent="0.25">
      <c r="B1291" s="3"/>
      <c r="C1291" s="3"/>
      <c r="J1291" s="5"/>
      <c r="K1291" s="8"/>
      <c r="L1291" s="5"/>
      <c r="M1291" s="8"/>
    </row>
    <row r="1292" spans="2:13" x14ac:dyDescent="0.25">
      <c r="B1292" s="3"/>
      <c r="C1292" s="3"/>
      <c r="J1292" s="5"/>
      <c r="K1292" s="8"/>
      <c r="L1292" s="5"/>
      <c r="M1292" s="8"/>
    </row>
    <row r="1293" spans="2:13" x14ac:dyDescent="0.25">
      <c r="B1293" s="3"/>
      <c r="C1293" s="3"/>
      <c r="J1293" s="5"/>
      <c r="K1293" s="8"/>
      <c r="L1293" s="5"/>
      <c r="M1293" s="8"/>
    </row>
    <row r="1294" spans="2:13" x14ac:dyDescent="0.25">
      <c r="B1294" s="3"/>
      <c r="C1294" s="3"/>
      <c r="J1294" s="5"/>
      <c r="K1294" s="8"/>
      <c r="L1294" s="5"/>
      <c r="M1294" s="8"/>
    </row>
    <row r="1295" spans="2:13" x14ac:dyDescent="0.25">
      <c r="B1295" s="3"/>
      <c r="C1295" s="3"/>
      <c r="J1295" s="5"/>
      <c r="K1295" s="8"/>
      <c r="L1295" s="5"/>
      <c r="M1295" s="8"/>
    </row>
    <row r="1296" spans="2:13" x14ac:dyDescent="0.25">
      <c r="B1296" s="3"/>
      <c r="C1296" s="3"/>
      <c r="J1296" s="5"/>
      <c r="K1296" s="8"/>
      <c r="L1296" s="5"/>
      <c r="M1296" s="8"/>
    </row>
    <row r="1297" spans="2:13" x14ac:dyDescent="0.25">
      <c r="B1297" s="3"/>
      <c r="C1297" s="3"/>
      <c r="J1297" s="5"/>
      <c r="K1297" s="8"/>
      <c r="L1297" s="5"/>
      <c r="M1297" s="8"/>
    </row>
    <row r="1298" spans="2:13" x14ac:dyDescent="0.25">
      <c r="B1298" s="3"/>
      <c r="C1298" s="3"/>
      <c r="J1298" s="5"/>
      <c r="K1298" s="8"/>
      <c r="L1298" s="5"/>
      <c r="M1298" s="8"/>
    </row>
    <row r="1299" spans="2:13" x14ac:dyDescent="0.25">
      <c r="B1299" s="3"/>
      <c r="C1299" s="3"/>
      <c r="J1299" s="5"/>
      <c r="K1299" s="8"/>
      <c r="L1299" s="5"/>
      <c r="M1299" s="8"/>
    </row>
    <row r="1300" spans="2:13" x14ac:dyDescent="0.25">
      <c r="B1300" s="3"/>
      <c r="C1300" s="3"/>
      <c r="J1300" s="5"/>
      <c r="K1300" s="8"/>
      <c r="L1300" s="5"/>
      <c r="M1300" s="8"/>
    </row>
    <row r="1301" spans="2:13" x14ac:dyDescent="0.25">
      <c r="B1301" s="3"/>
      <c r="C1301" s="3"/>
      <c r="J1301" s="5"/>
      <c r="K1301" s="8"/>
      <c r="L1301" s="5"/>
      <c r="M1301" s="8"/>
    </row>
    <row r="1302" spans="2:13" x14ac:dyDescent="0.25">
      <c r="B1302" s="3"/>
      <c r="C1302" s="3"/>
      <c r="J1302" s="5"/>
      <c r="K1302" s="8"/>
      <c r="L1302" s="5"/>
      <c r="M1302" s="8"/>
    </row>
    <row r="1303" spans="2:13" x14ac:dyDescent="0.25">
      <c r="B1303" s="3"/>
      <c r="C1303" s="3"/>
      <c r="J1303" s="5"/>
      <c r="K1303" s="8"/>
      <c r="L1303" s="5"/>
      <c r="M1303" s="8"/>
    </row>
    <row r="1304" spans="2:13" x14ac:dyDescent="0.25">
      <c r="B1304" s="3"/>
      <c r="C1304" s="3"/>
      <c r="J1304" s="5"/>
      <c r="K1304" s="8"/>
      <c r="L1304" s="5"/>
      <c r="M1304" s="8"/>
    </row>
    <row r="1305" spans="2:13" x14ac:dyDescent="0.25">
      <c r="B1305" s="3"/>
      <c r="C1305" s="3"/>
      <c r="J1305" s="5"/>
      <c r="K1305" s="8"/>
      <c r="L1305" s="5"/>
      <c r="M1305" s="8"/>
    </row>
    <row r="1306" spans="2:13" x14ac:dyDescent="0.25">
      <c r="B1306" s="3"/>
      <c r="C1306" s="3"/>
      <c r="J1306" s="5"/>
      <c r="K1306" s="8"/>
      <c r="L1306" s="5"/>
      <c r="M1306" s="8"/>
    </row>
    <row r="1307" spans="2:13" x14ac:dyDescent="0.25">
      <c r="B1307" s="3"/>
      <c r="C1307" s="3"/>
      <c r="J1307" s="5"/>
      <c r="K1307" s="8"/>
      <c r="L1307" s="5"/>
      <c r="M1307" s="8"/>
    </row>
    <row r="1308" spans="2:13" x14ac:dyDescent="0.25">
      <c r="B1308" s="3"/>
      <c r="C1308" s="3"/>
      <c r="J1308" s="5"/>
      <c r="K1308" s="8"/>
      <c r="L1308" s="5"/>
      <c r="M1308" s="8"/>
    </row>
    <row r="1309" spans="2:13" x14ac:dyDescent="0.25">
      <c r="B1309" s="3"/>
      <c r="C1309" s="3"/>
      <c r="J1309" s="5"/>
      <c r="K1309" s="8"/>
      <c r="L1309" s="5"/>
      <c r="M1309" s="8"/>
    </row>
    <row r="1310" spans="2:13" x14ac:dyDescent="0.25">
      <c r="B1310" s="3"/>
      <c r="C1310" s="3"/>
      <c r="J1310" s="5"/>
      <c r="K1310" s="8"/>
      <c r="L1310" s="5"/>
      <c r="M1310" s="8"/>
    </row>
    <row r="1311" spans="2:13" x14ac:dyDescent="0.25">
      <c r="B1311" s="3"/>
      <c r="C1311" s="3"/>
      <c r="J1311" s="5"/>
      <c r="K1311" s="8"/>
      <c r="L1311" s="5"/>
      <c r="M1311" s="8"/>
    </row>
    <row r="1312" spans="2:13" x14ac:dyDescent="0.25">
      <c r="B1312" s="3"/>
      <c r="C1312" s="3"/>
      <c r="J1312" s="5"/>
      <c r="K1312" s="8"/>
      <c r="L1312" s="5"/>
      <c r="M1312" s="8"/>
    </row>
    <row r="1313" spans="2:13" x14ac:dyDescent="0.25">
      <c r="B1313" s="3"/>
      <c r="C1313" s="3"/>
      <c r="J1313" s="5"/>
      <c r="K1313" s="8"/>
      <c r="L1313" s="5"/>
      <c r="M1313" s="8"/>
    </row>
    <row r="1314" spans="2:13" x14ac:dyDescent="0.25">
      <c r="B1314" s="3"/>
      <c r="C1314" s="3"/>
      <c r="J1314" s="5"/>
      <c r="K1314" s="8"/>
      <c r="L1314" s="5"/>
      <c r="M1314" s="8"/>
    </row>
    <row r="1315" spans="2:13" x14ac:dyDescent="0.25">
      <c r="B1315" s="3"/>
      <c r="C1315" s="3"/>
      <c r="J1315" s="5"/>
      <c r="K1315" s="8"/>
      <c r="L1315" s="5"/>
      <c r="M1315" s="8"/>
    </row>
    <row r="1316" spans="2:13" x14ac:dyDescent="0.25">
      <c r="B1316" s="3"/>
      <c r="C1316" s="3"/>
      <c r="J1316" s="5"/>
      <c r="K1316" s="8"/>
      <c r="L1316" s="5"/>
      <c r="M1316" s="8"/>
    </row>
    <row r="1317" spans="2:13" x14ac:dyDescent="0.25">
      <c r="B1317" s="3"/>
      <c r="C1317" s="3"/>
      <c r="J1317" s="5"/>
      <c r="K1317" s="8"/>
      <c r="L1317" s="5"/>
      <c r="M1317" s="8"/>
    </row>
    <row r="1318" spans="2:13" x14ac:dyDescent="0.25">
      <c r="B1318" s="3"/>
      <c r="C1318" s="3"/>
      <c r="J1318" s="5"/>
      <c r="K1318" s="8"/>
      <c r="L1318" s="5"/>
      <c r="M1318" s="8"/>
    </row>
    <row r="1319" spans="2:13" x14ac:dyDescent="0.25">
      <c r="B1319" s="3"/>
      <c r="C1319" s="3"/>
      <c r="J1319" s="5"/>
      <c r="K1319" s="8"/>
      <c r="L1319" s="5"/>
      <c r="M1319" s="8"/>
    </row>
    <row r="1320" spans="2:13" x14ac:dyDescent="0.25">
      <c r="B1320" s="3"/>
      <c r="C1320" s="3"/>
      <c r="J1320" s="5"/>
      <c r="K1320" s="8"/>
      <c r="L1320" s="5"/>
      <c r="M1320" s="8"/>
    </row>
    <row r="1321" spans="2:13" x14ac:dyDescent="0.25">
      <c r="B1321" s="3"/>
      <c r="C1321" s="3"/>
      <c r="J1321" s="5"/>
      <c r="K1321" s="8"/>
      <c r="L1321" s="5"/>
      <c r="M1321" s="8"/>
    </row>
    <row r="1322" spans="2:13" x14ac:dyDescent="0.25">
      <c r="B1322" s="3"/>
      <c r="C1322" s="3"/>
      <c r="J1322" s="5"/>
      <c r="K1322" s="8"/>
      <c r="L1322" s="5"/>
      <c r="M1322" s="8"/>
    </row>
    <row r="1323" spans="2:13" x14ac:dyDescent="0.25">
      <c r="B1323" s="3"/>
      <c r="C1323" s="3"/>
      <c r="J1323" s="5"/>
      <c r="K1323" s="8"/>
      <c r="L1323" s="5"/>
      <c r="M1323" s="8"/>
    </row>
    <row r="1324" spans="2:13" x14ac:dyDescent="0.25">
      <c r="B1324" s="3"/>
      <c r="C1324" s="3"/>
      <c r="J1324" s="5"/>
      <c r="K1324" s="8"/>
      <c r="L1324" s="5"/>
      <c r="M1324" s="8"/>
    </row>
    <row r="1325" spans="2:13" x14ac:dyDescent="0.25">
      <c r="B1325" s="3"/>
      <c r="C1325" s="3"/>
      <c r="J1325" s="5"/>
      <c r="K1325" s="8"/>
      <c r="L1325" s="5"/>
      <c r="M1325" s="8"/>
    </row>
    <row r="1326" spans="2:13" x14ac:dyDescent="0.25">
      <c r="B1326" s="3"/>
      <c r="C1326" s="3"/>
      <c r="J1326" s="5"/>
      <c r="K1326" s="8"/>
      <c r="L1326" s="5"/>
      <c r="M1326" s="8"/>
    </row>
    <row r="1327" spans="2:13" x14ac:dyDescent="0.25">
      <c r="B1327" s="3"/>
      <c r="C1327" s="3"/>
      <c r="J1327" s="5"/>
      <c r="K1327" s="8"/>
      <c r="L1327" s="5"/>
      <c r="M1327" s="8"/>
    </row>
    <row r="1328" spans="2:13" x14ac:dyDescent="0.25">
      <c r="B1328" s="3"/>
      <c r="C1328" s="3"/>
      <c r="J1328" s="5"/>
      <c r="K1328" s="8"/>
      <c r="L1328" s="5"/>
      <c r="M1328" s="8"/>
    </row>
    <row r="1329" spans="2:13" x14ac:dyDescent="0.25">
      <c r="B1329" s="3"/>
      <c r="C1329" s="3"/>
      <c r="J1329" s="5"/>
      <c r="K1329" s="8"/>
      <c r="L1329" s="5"/>
      <c r="M1329" s="8"/>
    </row>
    <row r="1330" spans="2:13" x14ac:dyDescent="0.25">
      <c r="B1330" s="3"/>
      <c r="C1330" s="3"/>
      <c r="J1330" s="5"/>
      <c r="K1330" s="8"/>
      <c r="L1330" s="5"/>
      <c r="M1330" s="8"/>
    </row>
    <row r="1331" spans="2:13" x14ac:dyDescent="0.25">
      <c r="B1331" s="3"/>
      <c r="C1331" s="3"/>
      <c r="J1331" s="5"/>
      <c r="K1331" s="8"/>
      <c r="L1331" s="5"/>
      <c r="M1331" s="8"/>
    </row>
    <row r="1332" spans="2:13" x14ac:dyDescent="0.25">
      <c r="B1332" s="3"/>
      <c r="C1332" s="3"/>
      <c r="J1332" s="5"/>
      <c r="K1332" s="8"/>
      <c r="L1332" s="5"/>
      <c r="M1332" s="8"/>
    </row>
    <row r="1333" spans="2:13" x14ac:dyDescent="0.25">
      <c r="B1333" s="3"/>
      <c r="C1333" s="3"/>
      <c r="J1333" s="5"/>
      <c r="K1333" s="8"/>
      <c r="L1333" s="5"/>
      <c r="M1333" s="8"/>
    </row>
    <row r="1334" spans="2:13" x14ac:dyDescent="0.25">
      <c r="B1334" s="3"/>
      <c r="C1334" s="3"/>
      <c r="J1334" s="5"/>
      <c r="K1334" s="8"/>
      <c r="L1334" s="5"/>
      <c r="M1334" s="8"/>
    </row>
    <row r="1335" spans="2:13" x14ac:dyDescent="0.25">
      <c r="B1335" s="3"/>
      <c r="C1335" s="3"/>
      <c r="J1335" s="5"/>
      <c r="K1335" s="8"/>
      <c r="L1335" s="5"/>
      <c r="M1335" s="8"/>
    </row>
    <row r="1336" spans="2:13" x14ac:dyDescent="0.25">
      <c r="B1336" s="3"/>
      <c r="C1336" s="3"/>
      <c r="J1336" s="5"/>
      <c r="K1336" s="8"/>
      <c r="L1336" s="5"/>
      <c r="M1336" s="8"/>
    </row>
    <row r="1337" spans="2:13" x14ac:dyDescent="0.25">
      <c r="B1337" s="3"/>
      <c r="C1337" s="3"/>
      <c r="J1337" s="5"/>
      <c r="K1337" s="8"/>
      <c r="L1337" s="5"/>
      <c r="M1337" s="8"/>
    </row>
    <row r="1338" spans="2:13" x14ac:dyDescent="0.25">
      <c r="B1338" s="3"/>
      <c r="C1338" s="3"/>
      <c r="J1338" s="5"/>
      <c r="K1338" s="8"/>
      <c r="L1338" s="5"/>
      <c r="M1338" s="8"/>
    </row>
    <row r="1339" spans="2:13" x14ac:dyDescent="0.25">
      <c r="B1339" s="3"/>
      <c r="C1339" s="3"/>
      <c r="J1339" s="5"/>
      <c r="K1339" s="8"/>
      <c r="L1339" s="5"/>
      <c r="M1339" s="8"/>
    </row>
    <row r="1340" spans="2:13" x14ac:dyDescent="0.25">
      <c r="B1340" s="3"/>
      <c r="C1340" s="3"/>
      <c r="J1340" s="5"/>
      <c r="K1340" s="8"/>
      <c r="L1340" s="5"/>
      <c r="M1340" s="8"/>
    </row>
    <row r="1341" spans="2:13" x14ac:dyDescent="0.25">
      <c r="B1341" s="3"/>
      <c r="C1341" s="3"/>
      <c r="J1341" s="5"/>
      <c r="K1341" s="8"/>
      <c r="L1341" s="5"/>
      <c r="M1341" s="8"/>
    </row>
    <row r="1342" spans="2:13" x14ac:dyDescent="0.25">
      <c r="B1342" s="3"/>
      <c r="C1342" s="3"/>
      <c r="J1342" s="5"/>
      <c r="K1342" s="8"/>
      <c r="L1342" s="5"/>
      <c r="M1342" s="8"/>
    </row>
    <row r="1343" spans="2:13" x14ac:dyDescent="0.25">
      <c r="B1343" s="3"/>
      <c r="C1343" s="3"/>
      <c r="J1343" s="5"/>
      <c r="K1343" s="8"/>
      <c r="L1343" s="5"/>
      <c r="M1343" s="8"/>
    </row>
    <row r="1344" spans="2:13" x14ac:dyDescent="0.25">
      <c r="B1344" s="3"/>
      <c r="C1344" s="3"/>
      <c r="J1344" s="5"/>
      <c r="K1344" s="8"/>
      <c r="L1344" s="5"/>
      <c r="M1344" s="8"/>
    </row>
    <row r="1345" spans="2:13" x14ac:dyDescent="0.25">
      <c r="B1345" s="3"/>
      <c r="C1345" s="3"/>
      <c r="J1345" s="5"/>
      <c r="K1345" s="8"/>
      <c r="L1345" s="5"/>
      <c r="M1345" s="8"/>
    </row>
    <row r="1346" spans="2:13" x14ac:dyDescent="0.25">
      <c r="B1346" s="3"/>
      <c r="C1346" s="3"/>
      <c r="J1346" s="5"/>
      <c r="K1346" s="8"/>
      <c r="L1346" s="5"/>
      <c r="M1346" s="8"/>
    </row>
    <row r="1347" spans="2:13" x14ac:dyDescent="0.25">
      <c r="B1347" s="3"/>
      <c r="C1347" s="3"/>
      <c r="J1347" s="5"/>
      <c r="K1347" s="8"/>
      <c r="L1347" s="5"/>
      <c r="M1347" s="8"/>
    </row>
    <row r="1348" spans="2:13" x14ac:dyDescent="0.25">
      <c r="B1348" s="3"/>
      <c r="C1348" s="3"/>
      <c r="J1348" s="5"/>
      <c r="K1348" s="8"/>
      <c r="L1348" s="5"/>
      <c r="M1348" s="8"/>
    </row>
    <row r="1349" spans="2:13" x14ac:dyDescent="0.25">
      <c r="B1349" s="3"/>
      <c r="C1349" s="3"/>
      <c r="J1349" s="5"/>
      <c r="K1349" s="8"/>
      <c r="L1349" s="5"/>
      <c r="M1349" s="8"/>
    </row>
    <row r="1350" spans="2:13" x14ac:dyDescent="0.25">
      <c r="B1350" s="3"/>
      <c r="C1350" s="3"/>
      <c r="J1350" s="5"/>
      <c r="K1350" s="8"/>
      <c r="L1350" s="5"/>
      <c r="M1350" s="8"/>
    </row>
    <row r="1351" spans="2:13" x14ac:dyDescent="0.25">
      <c r="B1351" s="3"/>
      <c r="C1351" s="3"/>
      <c r="J1351" s="5"/>
      <c r="K1351" s="8"/>
      <c r="L1351" s="5"/>
      <c r="M1351" s="8"/>
    </row>
    <row r="1352" spans="2:13" x14ac:dyDescent="0.25">
      <c r="B1352" s="3"/>
      <c r="C1352" s="3"/>
      <c r="J1352" s="5"/>
      <c r="K1352" s="8"/>
      <c r="L1352" s="5"/>
      <c r="M1352" s="8"/>
    </row>
    <row r="1353" spans="2:13" x14ac:dyDescent="0.25">
      <c r="B1353" s="3"/>
      <c r="C1353" s="3"/>
      <c r="J1353" s="5"/>
      <c r="K1353" s="8"/>
      <c r="L1353" s="5"/>
      <c r="M1353" s="8"/>
    </row>
    <row r="1354" spans="2:13" x14ac:dyDescent="0.25">
      <c r="B1354" s="3"/>
      <c r="C1354" s="3"/>
      <c r="J1354" s="5"/>
      <c r="K1354" s="8"/>
      <c r="L1354" s="5"/>
      <c r="M1354" s="8"/>
    </row>
    <row r="1355" spans="2:13" x14ac:dyDescent="0.25">
      <c r="B1355" s="3"/>
      <c r="C1355" s="3"/>
      <c r="J1355" s="5"/>
      <c r="K1355" s="8"/>
      <c r="L1355" s="5"/>
      <c r="M1355" s="8"/>
    </row>
    <row r="1356" spans="2:13" x14ac:dyDescent="0.25">
      <c r="B1356" s="3"/>
      <c r="C1356" s="3"/>
      <c r="J1356" s="5"/>
      <c r="K1356" s="8"/>
      <c r="L1356" s="5"/>
      <c r="M1356" s="8"/>
    </row>
    <row r="1357" spans="2:13" x14ac:dyDescent="0.25">
      <c r="B1357" s="3"/>
      <c r="C1357" s="3"/>
      <c r="J1357" s="5"/>
      <c r="K1357" s="8"/>
      <c r="L1357" s="5"/>
      <c r="M1357" s="8"/>
    </row>
    <row r="1358" spans="2:13" x14ac:dyDescent="0.25">
      <c r="B1358" s="3"/>
      <c r="C1358" s="3"/>
      <c r="J1358" s="5"/>
      <c r="K1358" s="8"/>
      <c r="L1358" s="5"/>
      <c r="M1358" s="8"/>
    </row>
    <row r="1359" spans="2:13" x14ac:dyDescent="0.25">
      <c r="B1359" s="3"/>
      <c r="C1359" s="3"/>
      <c r="J1359" s="5"/>
      <c r="K1359" s="8"/>
      <c r="L1359" s="5"/>
      <c r="M1359" s="8"/>
    </row>
    <row r="1360" spans="2:13" x14ac:dyDescent="0.25">
      <c r="B1360" s="3"/>
      <c r="C1360" s="3"/>
      <c r="J1360" s="5"/>
      <c r="K1360" s="8"/>
      <c r="L1360" s="5"/>
      <c r="M1360" s="8"/>
    </row>
    <row r="1361" spans="2:13" x14ac:dyDescent="0.25">
      <c r="B1361" s="3"/>
      <c r="C1361" s="3"/>
      <c r="J1361" s="5"/>
      <c r="K1361" s="8"/>
      <c r="L1361" s="5"/>
      <c r="M1361" s="8"/>
    </row>
    <row r="1362" spans="2:13" x14ac:dyDescent="0.25">
      <c r="B1362" s="3"/>
      <c r="C1362" s="3"/>
      <c r="J1362" s="5"/>
      <c r="K1362" s="8"/>
      <c r="L1362" s="5"/>
      <c r="M1362" s="8"/>
    </row>
    <row r="1363" spans="2:13" x14ac:dyDescent="0.25">
      <c r="B1363" s="3"/>
      <c r="C1363" s="3"/>
      <c r="J1363" s="5"/>
      <c r="K1363" s="8"/>
      <c r="L1363" s="5"/>
      <c r="M1363" s="8"/>
    </row>
    <row r="1364" spans="2:13" x14ac:dyDescent="0.25">
      <c r="B1364" s="3"/>
      <c r="C1364" s="3"/>
      <c r="J1364" s="5"/>
      <c r="K1364" s="8"/>
      <c r="L1364" s="5"/>
      <c r="M1364" s="8"/>
    </row>
    <row r="1365" spans="2:13" x14ac:dyDescent="0.25">
      <c r="B1365" s="3"/>
      <c r="C1365" s="3"/>
      <c r="J1365" s="5"/>
      <c r="K1365" s="8"/>
      <c r="L1365" s="5"/>
      <c r="M1365" s="8"/>
    </row>
    <row r="1366" spans="2:13" x14ac:dyDescent="0.25">
      <c r="B1366" s="3"/>
      <c r="C1366" s="3"/>
      <c r="J1366" s="5"/>
      <c r="K1366" s="8"/>
      <c r="L1366" s="5"/>
      <c r="M1366" s="8"/>
    </row>
    <row r="1367" spans="2:13" x14ac:dyDescent="0.25">
      <c r="B1367" s="3"/>
      <c r="C1367" s="3"/>
      <c r="J1367" s="5"/>
      <c r="K1367" s="8"/>
      <c r="L1367" s="5"/>
      <c r="M1367" s="8"/>
    </row>
    <row r="1368" spans="2:13" x14ac:dyDescent="0.25">
      <c r="B1368" s="3"/>
      <c r="C1368" s="3"/>
      <c r="J1368" s="5"/>
      <c r="K1368" s="8"/>
      <c r="L1368" s="5"/>
      <c r="M1368" s="8"/>
    </row>
    <row r="1369" spans="2:13" x14ac:dyDescent="0.25">
      <c r="B1369" s="3"/>
      <c r="C1369" s="3"/>
      <c r="J1369" s="5"/>
      <c r="K1369" s="8"/>
      <c r="L1369" s="5"/>
      <c r="M1369" s="8"/>
    </row>
    <row r="1370" spans="2:13" x14ac:dyDescent="0.25">
      <c r="B1370" s="3"/>
      <c r="C1370" s="3"/>
      <c r="J1370" s="5"/>
      <c r="K1370" s="8"/>
      <c r="L1370" s="5"/>
      <c r="M1370" s="8"/>
    </row>
    <row r="1371" spans="2:13" x14ac:dyDescent="0.25">
      <c r="B1371" s="3"/>
      <c r="C1371" s="3"/>
      <c r="J1371" s="5"/>
      <c r="K1371" s="8"/>
      <c r="L1371" s="5"/>
      <c r="M1371" s="8"/>
    </row>
    <row r="1372" spans="2:13" x14ac:dyDescent="0.25">
      <c r="B1372" s="3"/>
      <c r="C1372" s="3"/>
      <c r="J1372" s="5"/>
      <c r="K1372" s="8"/>
      <c r="L1372" s="5"/>
      <c r="M1372" s="8"/>
    </row>
    <row r="1373" spans="2:13" x14ac:dyDescent="0.25">
      <c r="B1373" s="3"/>
      <c r="C1373" s="3"/>
      <c r="J1373" s="5"/>
      <c r="K1373" s="8"/>
      <c r="L1373" s="5"/>
      <c r="M1373" s="8"/>
    </row>
    <row r="1374" spans="2:13" x14ac:dyDescent="0.25">
      <c r="B1374" s="3"/>
      <c r="C1374" s="3"/>
      <c r="J1374" s="5"/>
      <c r="K1374" s="8"/>
      <c r="L1374" s="5"/>
      <c r="M1374" s="8"/>
    </row>
    <row r="1375" spans="2:13" x14ac:dyDescent="0.25">
      <c r="B1375" s="3"/>
      <c r="C1375" s="3"/>
      <c r="J1375" s="5"/>
      <c r="K1375" s="8"/>
      <c r="L1375" s="5"/>
      <c r="M1375" s="8"/>
    </row>
    <row r="1376" spans="2:13" x14ac:dyDescent="0.25">
      <c r="B1376" s="3"/>
      <c r="C1376" s="3"/>
      <c r="J1376" s="5"/>
      <c r="K1376" s="8"/>
      <c r="L1376" s="5"/>
      <c r="M1376" s="8"/>
    </row>
    <row r="1377" spans="2:13" x14ac:dyDescent="0.25">
      <c r="B1377" s="3"/>
      <c r="C1377" s="3"/>
      <c r="J1377" s="5"/>
      <c r="K1377" s="8"/>
      <c r="L1377" s="5"/>
      <c r="M1377" s="8"/>
    </row>
    <row r="1378" spans="2:13" x14ac:dyDescent="0.25">
      <c r="B1378" s="3"/>
      <c r="C1378" s="3"/>
      <c r="J1378" s="5"/>
      <c r="K1378" s="8"/>
      <c r="L1378" s="5"/>
      <c r="M1378" s="8"/>
    </row>
    <row r="1379" spans="2:13" x14ac:dyDescent="0.25">
      <c r="B1379" s="3"/>
      <c r="C1379" s="3"/>
      <c r="J1379" s="5"/>
      <c r="K1379" s="8"/>
      <c r="L1379" s="5"/>
      <c r="M1379" s="8"/>
    </row>
    <row r="1380" spans="2:13" x14ac:dyDescent="0.25">
      <c r="B1380" s="3"/>
      <c r="C1380" s="3"/>
      <c r="J1380" s="5"/>
      <c r="K1380" s="8"/>
      <c r="L1380" s="5"/>
      <c r="M1380" s="8"/>
    </row>
    <row r="1381" spans="2:13" x14ac:dyDescent="0.25">
      <c r="B1381" s="3"/>
      <c r="C1381" s="3"/>
      <c r="J1381" s="5"/>
      <c r="K1381" s="8"/>
      <c r="L1381" s="5"/>
      <c r="M1381" s="8"/>
    </row>
    <row r="1382" spans="2:13" x14ac:dyDescent="0.25">
      <c r="B1382" s="3"/>
      <c r="C1382" s="3"/>
      <c r="J1382" s="5"/>
      <c r="K1382" s="8"/>
      <c r="L1382" s="5"/>
      <c r="M1382" s="8"/>
    </row>
    <row r="1383" spans="2:13" x14ac:dyDescent="0.25">
      <c r="B1383" s="3"/>
      <c r="C1383" s="3"/>
      <c r="J1383" s="5"/>
      <c r="K1383" s="8"/>
      <c r="L1383" s="5"/>
      <c r="M1383" s="8"/>
    </row>
    <row r="1384" spans="2:13" x14ac:dyDescent="0.25">
      <c r="B1384" s="3"/>
      <c r="C1384" s="3"/>
      <c r="J1384" s="5"/>
      <c r="K1384" s="8"/>
      <c r="L1384" s="5"/>
      <c r="M1384" s="8"/>
    </row>
    <row r="1385" spans="2:13" x14ac:dyDescent="0.25">
      <c r="B1385" s="3"/>
      <c r="C1385" s="3"/>
      <c r="J1385" s="5"/>
      <c r="K1385" s="8"/>
      <c r="L1385" s="5"/>
      <c r="M1385" s="8"/>
    </row>
    <row r="1386" spans="2:13" x14ac:dyDescent="0.25">
      <c r="B1386" s="3"/>
      <c r="C1386" s="3"/>
      <c r="J1386" s="5"/>
      <c r="K1386" s="8"/>
      <c r="L1386" s="5"/>
      <c r="M1386" s="8"/>
    </row>
    <row r="1387" spans="2:13" x14ac:dyDescent="0.25">
      <c r="B1387" s="3"/>
      <c r="C1387" s="3"/>
      <c r="J1387" s="5"/>
      <c r="K1387" s="8"/>
      <c r="L1387" s="5"/>
      <c r="M1387" s="8"/>
    </row>
    <row r="1388" spans="2:13" x14ac:dyDescent="0.25">
      <c r="B1388" s="3"/>
      <c r="C1388" s="3"/>
      <c r="J1388" s="5"/>
      <c r="K1388" s="8"/>
      <c r="L1388" s="5"/>
      <c r="M1388" s="8"/>
    </row>
    <row r="1389" spans="2:13" x14ac:dyDescent="0.25">
      <c r="B1389" s="3"/>
      <c r="C1389" s="3"/>
      <c r="J1389" s="5"/>
      <c r="K1389" s="8"/>
      <c r="L1389" s="5"/>
      <c r="M1389" s="8"/>
    </row>
    <row r="1390" spans="2:13" x14ac:dyDescent="0.25">
      <c r="B1390" s="3"/>
      <c r="C1390" s="3"/>
      <c r="J1390" s="5"/>
      <c r="K1390" s="8"/>
      <c r="L1390" s="5"/>
      <c r="M1390" s="8"/>
    </row>
    <row r="1391" spans="2:13" x14ac:dyDescent="0.25">
      <c r="B1391" s="3"/>
      <c r="C1391" s="3"/>
      <c r="J1391" s="5"/>
      <c r="K1391" s="8"/>
      <c r="L1391" s="5"/>
      <c r="M1391" s="8"/>
    </row>
    <row r="1392" spans="2:13" x14ac:dyDescent="0.25">
      <c r="B1392" s="3"/>
      <c r="C1392" s="3"/>
      <c r="J1392" s="5"/>
      <c r="K1392" s="8"/>
      <c r="L1392" s="5"/>
      <c r="M1392" s="8"/>
    </row>
    <row r="1393" spans="2:13" x14ac:dyDescent="0.25">
      <c r="B1393" s="3"/>
      <c r="C1393" s="3"/>
      <c r="J1393" s="5"/>
      <c r="K1393" s="8"/>
      <c r="L1393" s="5"/>
      <c r="M1393" s="8"/>
    </row>
    <row r="1394" spans="2:13" x14ac:dyDescent="0.25">
      <c r="B1394" s="3"/>
      <c r="C1394" s="3"/>
      <c r="J1394" s="5"/>
      <c r="K1394" s="8"/>
      <c r="L1394" s="5"/>
      <c r="M1394" s="8"/>
    </row>
    <row r="1395" spans="2:13" x14ac:dyDescent="0.25">
      <c r="B1395" s="3"/>
      <c r="C1395" s="3"/>
      <c r="J1395" s="5"/>
      <c r="K1395" s="8"/>
      <c r="L1395" s="5"/>
      <c r="M1395" s="8"/>
    </row>
    <row r="1396" spans="2:13" x14ac:dyDescent="0.25">
      <c r="B1396" s="3"/>
      <c r="C1396" s="3"/>
      <c r="J1396" s="5"/>
      <c r="K1396" s="8"/>
      <c r="L1396" s="5"/>
      <c r="M1396" s="8"/>
    </row>
    <row r="1397" spans="2:13" x14ac:dyDescent="0.25">
      <c r="B1397" s="3"/>
      <c r="C1397" s="3"/>
      <c r="J1397" s="5"/>
      <c r="K1397" s="8"/>
      <c r="L1397" s="5"/>
      <c r="M1397" s="8"/>
    </row>
    <row r="1398" spans="2:13" x14ac:dyDescent="0.25">
      <c r="B1398" s="3"/>
      <c r="C1398" s="3"/>
      <c r="J1398" s="5"/>
      <c r="K1398" s="8"/>
      <c r="L1398" s="5"/>
      <c r="M1398" s="8"/>
    </row>
    <row r="1399" spans="2:13" x14ac:dyDescent="0.25">
      <c r="B1399" s="3"/>
      <c r="C1399" s="3"/>
      <c r="J1399" s="5"/>
      <c r="K1399" s="8"/>
      <c r="L1399" s="5"/>
      <c r="M1399" s="8"/>
    </row>
    <row r="1400" spans="2:13" x14ac:dyDescent="0.25">
      <c r="B1400" s="3"/>
      <c r="C1400" s="3"/>
      <c r="J1400" s="5"/>
      <c r="K1400" s="8"/>
      <c r="L1400" s="5"/>
      <c r="M1400" s="8"/>
    </row>
    <row r="1401" spans="2:13" x14ac:dyDescent="0.25">
      <c r="B1401" s="3"/>
      <c r="C1401" s="3"/>
      <c r="J1401" s="5"/>
      <c r="K1401" s="8"/>
      <c r="L1401" s="5"/>
      <c r="M1401" s="8"/>
    </row>
    <row r="1402" spans="2:13" x14ac:dyDescent="0.25">
      <c r="B1402" s="3"/>
      <c r="C1402" s="3"/>
      <c r="J1402" s="5"/>
      <c r="K1402" s="8"/>
      <c r="L1402" s="5"/>
      <c r="M1402" s="8"/>
    </row>
    <row r="1403" spans="2:13" x14ac:dyDescent="0.25">
      <c r="B1403" s="3"/>
      <c r="C1403" s="3"/>
      <c r="J1403" s="5"/>
      <c r="K1403" s="8"/>
      <c r="L1403" s="5"/>
      <c r="M1403" s="8"/>
    </row>
    <row r="1404" spans="2:13" x14ac:dyDescent="0.25">
      <c r="B1404" s="3"/>
      <c r="C1404" s="3"/>
      <c r="J1404" s="5"/>
      <c r="K1404" s="8"/>
      <c r="L1404" s="5"/>
      <c r="M1404" s="8"/>
    </row>
    <row r="1405" spans="2:13" x14ac:dyDescent="0.25">
      <c r="B1405" s="3"/>
      <c r="C1405" s="3"/>
      <c r="J1405" s="5"/>
      <c r="K1405" s="8"/>
      <c r="L1405" s="5"/>
      <c r="M1405" s="8"/>
    </row>
    <row r="1406" spans="2:13" x14ac:dyDescent="0.25">
      <c r="B1406" s="3"/>
      <c r="C1406" s="3"/>
      <c r="J1406" s="5"/>
      <c r="K1406" s="8"/>
      <c r="L1406" s="5"/>
      <c r="M1406" s="8"/>
    </row>
    <row r="1407" spans="2:13" x14ac:dyDescent="0.25">
      <c r="B1407" s="3"/>
      <c r="C1407" s="3"/>
      <c r="J1407" s="5"/>
      <c r="K1407" s="8"/>
      <c r="L1407" s="5"/>
      <c r="M1407" s="8"/>
    </row>
    <row r="1408" spans="2:13" x14ac:dyDescent="0.25">
      <c r="B1408" s="3"/>
      <c r="C1408" s="3"/>
      <c r="J1408" s="5"/>
      <c r="K1408" s="8"/>
      <c r="L1408" s="5"/>
      <c r="M1408" s="8"/>
    </row>
    <row r="1409" spans="2:13" x14ac:dyDescent="0.25">
      <c r="B1409" s="3"/>
      <c r="C1409" s="3"/>
      <c r="J1409" s="5"/>
      <c r="K1409" s="8"/>
      <c r="L1409" s="5"/>
      <c r="M1409" s="8"/>
    </row>
    <row r="1410" spans="2:13" x14ac:dyDescent="0.25">
      <c r="B1410" s="3"/>
      <c r="C1410" s="3"/>
      <c r="J1410" s="5"/>
      <c r="K1410" s="8"/>
      <c r="L1410" s="5"/>
      <c r="M1410" s="8"/>
    </row>
    <row r="1411" spans="2:13" x14ac:dyDescent="0.25">
      <c r="B1411" s="3"/>
      <c r="C1411" s="3"/>
      <c r="J1411" s="5"/>
      <c r="K1411" s="8"/>
      <c r="L1411" s="5"/>
      <c r="M1411" s="8"/>
    </row>
    <row r="1412" spans="2:13" x14ac:dyDescent="0.25">
      <c r="B1412" s="3"/>
      <c r="C1412" s="3"/>
      <c r="J1412" s="5"/>
      <c r="K1412" s="8"/>
      <c r="L1412" s="5"/>
      <c r="M1412" s="8"/>
    </row>
    <row r="1413" spans="2:13" x14ac:dyDescent="0.25">
      <c r="B1413" s="3"/>
      <c r="C1413" s="3"/>
      <c r="J1413" s="5"/>
      <c r="K1413" s="8"/>
      <c r="L1413" s="5"/>
      <c r="M1413" s="8"/>
    </row>
    <row r="1414" spans="2:13" x14ac:dyDescent="0.25">
      <c r="B1414" s="3"/>
      <c r="C1414" s="3"/>
      <c r="J1414" s="5"/>
      <c r="K1414" s="8"/>
      <c r="L1414" s="5"/>
      <c r="M1414" s="8"/>
    </row>
    <row r="1415" spans="2:13" x14ac:dyDescent="0.25">
      <c r="B1415" s="3"/>
      <c r="C1415" s="3"/>
      <c r="J1415" s="5"/>
      <c r="K1415" s="8"/>
      <c r="L1415" s="5"/>
      <c r="M1415" s="8"/>
    </row>
    <row r="1416" spans="2:13" x14ac:dyDescent="0.25">
      <c r="B1416" s="3"/>
      <c r="C1416" s="3"/>
      <c r="J1416" s="5"/>
      <c r="K1416" s="8"/>
      <c r="L1416" s="5"/>
      <c r="M1416" s="8"/>
    </row>
    <row r="1417" spans="2:13" x14ac:dyDescent="0.25">
      <c r="B1417" s="3"/>
      <c r="C1417" s="3"/>
      <c r="J1417" s="5"/>
      <c r="K1417" s="8"/>
      <c r="L1417" s="5"/>
      <c r="M1417" s="8"/>
    </row>
    <row r="1418" spans="2:13" x14ac:dyDescent="0.25">
      <c r="B1418" s="3"/>
      <c r="C1418" s="3"/>
      <c r="J1418" s="5"/>
      <c r="K1418" s="8"/>
      <c r="L1418" s="5"/>
      <c r="M1418" s="8"/>
    </row>
    <row r="1419" spans="2:13" x14ac:dyDescent="0.25">
      <c r="B1419" s="3"/>
      <c r="C1419" s="3"/>
      <c r="J1419" s="5"/>
      <c r="K1419" s="8"/>
      <c r="L1419" s="5"/>
      <c r="M1419" s="8"/>
    </row>
    <row r="1420" spans="2:13" x14ac:dyDescent="0.25">
      <c r="B1420" s="3"/>
      <c r="C1420" s="3"/>
      <c r="J1420" s="5"/>
      <c r="K1420" s="8"/>
      <c r="L1420" s="5"/>
      <c r="M1420" s="8"/>
    </row>
    <row r="1421" spans="2:13" x14ac:dyDescent="0.25">
      <c r="B1421" s="3"/>
      <c r="C1421" s="3"/>
      <c r="J1421" s="5"/>
      <c r="K1421" s="8"/>
      <c r="L1421" s="5"/>
      <c r="M1421" s="8"/>
    </row>
    <row r="1422" spans="2:13" x14ac:dyDescent="0.25">
      <c r="B1422" s="3"/>
      <c r="C1422" s="3"/>
      <c r="J1422" s="5"/>
      <c r="K1422" s="8"/>
      <c r="L1422" s="5"/>
      <c r="M1422" s="8"/>
    </row>
    <row r="1423" spans="2:13" x14ac:dyDescent="0.25">
      <c r="B1423" s="3"/>
      <c r="C1423" s="3"/>
      <c r="J1423" s="5"/>
      <c r="K1423" s="8"/>
      <c r="L1423" s="5"/>
      <c r="M1423" s="8"/>
    </row>
    <row r="1424" spans="2:13" x14ac:dyDescent="0.25">
      <c r="B1424" s="3"/>
      <c r="C1424" s="3"/>
      <c r="J1424" s="5"/>
      <c r="K1424" s="8"/>
      <c r="L1424" s="5"/>
      <c r="M1424" s="8"/>
    </row>
    <row r="1425" spans="2:13" x14ac:dyDescent="0.25">
      <c r="B1425" s="3"/>
      <c r="C1425" s="3"/>
      <c r="J1425" s="5"/>
      <c r="K1425" s="8"/>
      <c r="L1425" s="5"/>
      <c r="M1425" s="8"/>
    </row>
    <row r="1426" spans="2:13" x14ac:dyDescent="0.25">
      <c r="B1426" s="3"/>
      <c r="C1426" s="3"/>
      <c r="J1426" s="5"/>
      <c r="K1426" s="8"/>
      <c r="L1426" s="5"/>
      <c r="M1426" s="8"/>
    </row>
    <row r="1427" spans="2:13" x14ac:dyDescent="0.25">
      <c r="B1427" s="3"/>
      <c r="C1427" s="3"/>
      <c r="J1427" s="5"/>
      <c r="K1427" s="8"/>
      <c r="L1427" s="5"/>
      <c r="M1427" s="8"/>
    </row>
    <row r="1428" spans="2:13" x14ac:dyDescent="0.25">
      <c r="B1428" s="3"/>
      <c r="C1428" s="3"/>
      <c r="J1428" s="5"/>
      <c r="K1428" s="8"/>
      <c r="L1428" s="5"/>
      <c r="M1428" s="8"/>
    </row>
    <row r="1429" spans="2:13" x14ac:dyDescent="0.25">
      <c r="B1429" s="3"/>
      <c r="C1429" s="3"/>
      <c r="J1429" s="5"/>
      <c r="K1429" s="8"/>
      <c r="L1429" s="5"/>
      <c r="M1429" s="8"/>
    </row>
    <row r="1430" spans="2:13" x14ac:dyDescent="0.25">
      <c r="B1430" s="3"/>
      <c r="C1430" s="3"/>
      <c r="J1430" s="5"/>
      <c r="K1430" s="8"/>
      <c r="L1430" s="5"/>
      <c r="M1430" s="8"/>
    </row>
    <row r="1431" spans="2:13" x14ac:dyDescent="0.25">
      <c r="B1431" s="3"/>
      <c r="C1431" s="3"/>
      <c r="J1431" s="5"/>
      <c r="K1431" s="8"/>
      <c r="L1431" s="5"/>
      <c r="M1431" s="8"/>
    </row>
    <row r="1432" spans="2:13" x14ac:dyDescent="0.25">
      <c r="B1432" s="3"/>
      <c r="C1432" s="3"/>
      <c r="J1432" s="5"/>
      <c r="K1432" s="8"/>
      <c r="L1432" s="5"/>
      <c r="M1432" s="8"/>
    </row>
    <row r="1433" spans="2:13" x14ac:dyDescent="0.25">
      <c r="B1433" s="3"/>
      <c r="C1433" s="3"/>
      <c r="J1433" s="5"/>
      <c r="K1433" s="8"/>
      <c r="L1433" s="5"/>
      <c r="M1433" s="8"/>
    </row>
    <row r="1434" spans="2:13" x14ac:dyDescent="0.25">
      <c r="B1434" s="3"/>
      <c r="C1434" s="3"/>
      <c r="J1434" s="5"/>
      <c r="K1434" s="8"/>
      <c r="L1434" s="5"/>
      <c r="M1434" s="8"/>
    </row>
    <row r="1435" spans="2:13" x14ac:dyDescent="0.25">
      <c r="B1435" s="3"/>
      <c r="C1435" s="3"/>
      <c r="J1435" s="5"/>
      <c r="K1435" s="8"/>
      <c r="L1435" s="5"/>
      <c r="M1435" s="8"/>
    </row>
    <row r="1436" spans="2:13" x14ac:dyDescent="0.25">
      <c r="B1436" s="3"/>
      <c r="C1436" s="3"/>
      <c r="J1436" s="5"/>
      <c r="K1436" s="8"/>
      <c r="L1436" s="5"/>
      <c r="M1436" s="8"/>
    </row>
    <row r="1437" spans="2:13" x14ac:dyDescent="0.25">
      <c r="B1437" s="3"/>
      <c r="C1437" s="3"/>
      <c r="J1437" s="5"/>
      <c r="K1437" s="8"/>
      <c r="L1437" s="5"/>
      <c r="M1437" s="8"/>
    </row>
    <row r="1438" spans="2:13" x14ac:dyDescent="0.25">
      <c r="B1438" s="3"/>
      <c r="C1438" s="3"/>
      <c r="J1438" s="5"/>
      <c r="K1438" s="8"/>
      <c r="L1438" s="5"/>
      <c r="M1438" s="8"/>
    </row>
    <row r="1439" spans="2:13" x14ac:dyDescent="0.25">
      <c r="B1439" s="3"/>
      <c r="C1439" s="3"/>
      <c r="J1439" s="5"/>
      <c r="K1439" s="8"/>
      <c r="L1439" s="5"/>
      <c r="M1439" s="8"/>
    </row>
    <row r="1440" spans="2:13" x14ac:dyDescent="0.25">
      <c r="B1440" s="3"/>
      <c r="C1440" s="3"/>
      <c r="J1440" s="5"/>
      <c r="K1440" s="8"/>
      <c r="L1440" s="5"/>
      <c r="M1440" s="8"/>
    </row>
    <row r="1441" spans="2:13" x14ac:dyDescent="0.25">
      <c r="B1441" s="3"/>
      <c r="C1441" s="3"/>
      <c r="J1441" s="5"/>
      <c r="K1441" s="8"/>
      <c r="L1441" s="5"/>
      <c r="M1441" s="8"/>
    </row>
    <row r="1442" spans="2:13" x14ac:dyDescent="0.25">
      <c r="B1442" s="3"/>
      <c r="C1442" s="3"/>
      <c r="J1442" s="5"/>
      <c r="K1442" s="8"/>
      <c r="L1442" s="5"/>
      <c r="M1442" s="8"/>
    </row>
    <row r="1443" spans="2:13" x14ac:dyDescent="0.25">
      <c r="B1443" s="3"/>
      <c r="C1443" s="3"/>
      <c r="J1443" s="5"/>
      <c r="K1443" s="8"/>
      <c r="L1443" s="5"/>
      <c r="M1443" s="8"/>
    </row>
    <row r="1444" spans="2:13" x14ac:dyDescent="0.25">
      <c r="B1444" s="3"/>
      <c r="C1444" s="3"/>
      <c r="J1444" s="5"/>
      <c r="K1444" s="8"/>
      <c r="L1444" s="5"/>
      <c r="M1444" s="8"/>
    </row>
    <row r="1445" spans="2:13" x14ac:dyDescent="0.25">
      <c r="B1445" s="3"/>
      <c r="C1445" s="3"/>
      <c r="J1445" s="5"/>
      <c r="K1445" s="8"/>
      <c r="L1445" s="5"/>
      <c r="M1445" s="8"/>
    </row>
    <row r="1446" spans="2:13" x14ac:dyDescent="0.25">
      <c r="B1446" s="3"/>
      <c r="C1446" s="3"/>
      <c r="J1446" s="5"/>
      <c r="K1446" s="8"/>
      <c r="L1446" s="5"/>
      <c r="M1446" s="8"/>
    </row>
    <row r="1447" spans="2:13" x14ac:dyDescent="0.25">
      <c r="B1447" s="3"/>
      <c r="C1447" s="3"/>
      <c r="J1447" s="5"/>
      <c r="K1447" s="8"/>
      <c r="L1447" s="5"/>
      <c r="M1447" s="8"/>
    </row>
    <row r="1448" spans="2:13" x14ac:dyDescent="0.25">
      <c r="B1448" s="3"/>
      <c r="C1448" s="3"/>
      <c r="J1448" s="5"/>
      <c r="K1448" s="8"/>
      <c r="L1448" s="5"/>
      <c r="M1448" s="8"/>
    </row>
    <row r="1449" spans="2:13" x14ac:dyDescent="0.25">
      <c r="B1449" s="3"/>
      <c r="C1449" s="3"/>
      <c r="J1449" s="5"/>
      <c r="K1449" s="8"/>
      <c r="L1449" s="5"/>
      <c r="M1449" s="8"/>
    </row>
    <row r="1450" spans="2:13" x14ac:dyDescent="0.25">
      <c r="B1450" s="3"/>
      <c r="C1450" s="3"/>
      <c r="J1450" s="5"/>
      <c r="K1450" s="8"/>
      <c r="L1450" s="5"/>
      <c r="M1450" s="8"/>
    </row>
    <row r="1451" spans="2:13" x14ac:dyDescent="0.25">
      <c r="B1451" s="3"/>
      <c r="C1451" s="3"/>
      <c r="J1451" s="5"/>
      <c r="K1451" s="8"/>
      <c r="L1451" s="5"/>
      <c r="M1451" s="8"/>
    </row>
    <row r="1452" spans="2:13" x14ac:dyDescent="0.25">
      <c r="B1452" s="3"/>
      <c r="C1452" s="3"/>
      <c r="J1452" s="5"/>
      <c r="K1452" s="8"/>
      <c r="L1452" s="5"/>
      <c r="M1452" s="8"/>
    </row>
    <row r="1453" spans="2:13" x14ac:dyDescent="0.25">
      <c r="B1453" s="3"/>
      <c r="C1453" s="3"/>
      <c r="J1453" s="5"/>
      <c r="K1453" s="8"/>
      <c r="L1453" s="5"/>
      <c r="M1453" s="8"/>
    </row>
    <row r="1454" spans="2:13" x14ac:dyDescent="0.25">
      <c r="B1454" s="3"/>
      <c r="C1454" s="3"/>
      <c r="J1454" s="5"/>
      <c r="K1454" s="8"/>
      <c r="L1454" s="5"/>
      <c r="M1454" s="8"/>
    </row>
    <row r="1455" spans="2:13" x14ac:dyDescent="0.25">
      <c r="B1455" s="3"/>
      <c r="C1455" s="3"/>
      <c r="J1455" s="5"/>
      <c r="K1455" s="8"/>
      <c r="L1455" s="5"/>
      <c r="M1455" s="8"/>
    </row>
    <row r="1456" spans="2:13" x14ac:dyDescent="0.25">
      <c r="B1456" s="3"/>
      <c r="C1456" s="3"/>
      <c r="J1456" s="5"/>
      <c r="K1456" s="8"/>
      <c r="L1456" s="5"/>
      <c r="M1456" s="8"/>
    </row>
    <row r="1457" spans="2:13" x14ac:dyDescent="0.25">
      <c r="B1457" s="3"/>
      <c r="C1457" s="3"/>
      <c r="J1457" s="5"/>
      <c r="K1457" s="8"/>
      <c r="L1457" s="5"/>
      <c r="M1457" s="8"/>
    </row>
    <row r="1458" spans="2:13" x14ac:dyDescent="0.25">
      <c r="B1458" s="3"/>
      <c r="C1458" s="3"/>
      <c r="J1458" s="5"/>
      <c r="K1458" s="8"/>
      <c r="L1458" s="5"/>
      <c r="M1458" s="8"/>
    </row>
    <row r="1459" spans="2:13" x14ac:dyDescent="0.25">
      <c r="B1459" s="3"/>
      <c r="C1459" s="3"/>
      <c r="J1459" s="5"/>
      <c r="K1459" s="8"/>
      <c r="L1459" s="5"/>
      <c r="M1459" s="8"/>
    </row>
    <row r="1460" spans="2:13" x14ac:dyDescent="0.25">
      <c r="B1460" s="3"/>
      <c r="C1460" s="3"/>
      <c r="J1460" s="5"/>
      <c r="K1460" s="8"/>
      <c r="L1460" s="5"/>
      <c r="M1460" s="8"/>
    </row>
    <row r="1461" spans="2:13" x14ac:dyDescent="0.25">
      <c r="B1461" s="3"/>
      <c r="C1461" s="3"/>
      <c r="J1461" s="5"/>
      <c r="K1461" s="8"/>
      <c r="L1461" s="5"/>
      <c r="M1461" s="8"/>
    </row>
    <row r="1462" spans="2:13" x14ac:dyDescent="0.25">
      <c r="B1462" s="3"/>
      <c r="C1462" s="3"/>
      <c r="J1462" s="5"/>
      <c r="K1462" s="8"/>
      <c r="L1462" s="5"/>
      <c r="M1462" s="8"/>
    </row>
    <row r="1463" spans="2:13" x14ac:dyDescent="0.25">
      <c r="B1463" s="3"/>
      <c r="C1463" s="3"/>
      <c r="J1463" s="5"/>
      <c r="K1463" s="8"/>
      <c r="L1463" s="5"/>
      <c r="M1463" s="8"/>
    </row>
    <row r="1464" spans="2:13" x14ac:dyDescent="0.25">
      <c r="B1464" s="3"/>
      <c r="C1464" s="3"/>
      <c r="J1464" s="5"/>
      <c r="K1464" s="8"/>
      <c r="L1464" s="5"/>
      <c r="M1464" s="8"/>
    </row>
    <row r="1465" spans="2:13" x14ac:dyDescent="0.25">
      <c r="B1465" s="3"/>
      <c r="C1465" s="3"/>
      <c r="J1465" s="5"/>
      <c r="K1465" s="8"/>
      <c r="L1465" s="5"/>
      <c r="M1465" s="8"/>
    </row>
    <row r="1466" spans="2:13" x14ac:dyDescent="0.25">
      <c r="B1466" s="3"/>
      <c r="C1466" s="3"/>
      <c r="J1466" s="5"/>
      <c r="K1466" s="8"/>
      <c r="L1466" s="5"/>
      <c r="M1466" s="8"/>
    </row>
    <row r="1467" spans="2:13" x14ac:dyDescent="0.25">
      <c r="B1467" s="3"/>
      <c r="C1467" s="3"/>
      <c r="J1467" s="5"/>
      <c r="K1467" s="8"/>
      <c r="L1467" s="5"/>
      <c r="M1467" s="8"/>
    </row>
    <row r="1468" spans="2:13" x14ac:dyDescent="0.25">
      <c r="B1468" s="3"/>
      <c r="C1468" s="3"/>
      <c r="J1468" s="5"/>
      <c r="K1468" s="8"/>
      <c r="L1468" s="5"/>
      <c r="M1468" s="8"/>
    </row>
    <row r="1469" spans="2:13" x14ac:dyDescent="0.25">
      <c r="B1469" s="3"/>
      <c r="C1469" s="3"/>
      <c r="J1469" s="5"/>
      <c r="K1469" s="8"/>
      <c r="L1469" s="5"/>
      <c r="M1469" s="8"/>
    </row>
    <row r="1470" spans="2:13" x14ac:dyDescent="0.25">
      <c r="B1470" s="3"/>
      <c r="C1470" s="3"/>
      <c r="J1470" s="5"/>
      <c r="K1470" s="8"/>
      <c r="L1470" s="5"/>
      <c r="M1470" s="8"/>
    </row>
    <row r="1471" spans="2:13" x14ac:dyDescent="0.25">
      <c r="B1471" s="3"/>
      <c r="C1471" s="3"/>
      <c r="J1471" s="5"/>
      <c r="K1471" s="8"/>
      <c r="L1471" s="5"/>
      <c r="M1471" s="8"/>
    </row>
    <row r="1472" spans="2:13" x14ac:dyDescent="0.25">
      <c r="B1472" s="3"/>
      <c r="C1472" s="3"/>
      <c r="J1472" s="5"/>
      <c r="K1472" s="8"/>
      <c r="L1472" s="5"/>
      <c r="M1472" s="8"/>
    </row>
    <row r="1473" spans="2:13" x14ac:dyDescent="0.25">
      <c r="B1473" s="3"/>
      <c r="C1473" s="3"/>
      <c r="J1473" s="5"/>
      <c r="K1473" s="8"/>
      <c r="L1473" s="5"/>
      <c r="M1473" s="8"/>
    </row>
    <row r="1474" spans="2:13" x14ac:dyDescent="0.25">
      <c r="B1474" s="3"/>
      <c r="C1474" s="3"/>
      <c r="J1474" s="5"/>
      <c r="K1474" s="8"/>
      <c r="L1474" s="5"/>
      <c r="M1474" s="8"/>
    </row>
    <row r="1475" spans="2:13" x14ac:dyDescent="0.25">
      <c r="B1475" s="3"/>
      <c r="C1475" s="3"/>
      <c r="J1475" s="5"/>
      <c r="K1475" s="8"/>
      <c r="L1475" s="5"/>
      <c r="M1475" s="8"/>
    </row>
    <row r="1476" spans="2:13" x14ac:dyDescent="0.25">
      <c r="B1476" s="3"/>
      <c r="C1476" s="3"/>
      <c r="J1476" s="5"/>
      <c r="K1476" s="8"/>
      <c r="L1476" s="5"/>
      <c r="M1476" s="8"/>
    </row>
    <row r="1477" spans="2:13" x14ac:dyDescent="0.25">
      <c r="B1477" s="3"/>
      <c r="C1477" s="3"/>
      <c r="J1477" s="5"/>
      <c r="K1477" s="8"/>
      <c r="L1477" s="5"/>
      <c r="M1477" s="8"/>
    </row>
    <row r="1478" spans="2:13" x14ac:dyDescent="0.25">
      <c r="B1478" s="3"/>
      <c r="C1478" s="3"/>
      <c r="J1478" s="5"/>
      <c r="K1478" s="8"/>
      <c r="L1478" s="5"/>
      <c r="M1478" s="8"/>
    </row>
    <row r="1479" spans="2:13" x14ac:dyDescent="0.25">
      <c r="B1479" s="3"/>
      <c r="C1479" s="3"/>
      <c r="J1479" s="5"/>
      <c r="K1479" s="8"/>
      <c r="L1479" s="5"/>
      <c r="M1479" s="8"/>
    </row>
    <row r="1480" spans="2:13" x14ac:dyDescent="0.25">
      <c r="B1480" s="3"/>
      <c r="C1480" s="3"/>
      <c r="J1480" s="5"/>
      <c r="K1480" s="8"/>
      <c r="L1480" s="5"/>
      <c r="M1480" s="8"/>
    </row>
    <row r="1481" spans="2:13" x14ac:dyDescent="0.25">
      <c r="B1481" s="3"/>
      <c r="C1481" s="3"/>
      <c r="J1481" s="5"/>
      <c r="K1481" s="8"/>
      <c r="L1481" s="5"/>
      <c r="M1481" s="8"/>
    </row>
    <row r="1482" spans="2:13" x14ac:dyDescent="0.25">
      <c r="B1482" s="3"/>
      <c r="C1482" s="3"/>
      <c r="J1482" s="5"/>
      <c r="K1482" s="8"/>
      <c r="L1482" s="5"/>
      <c r="M1482" s="8"/>
    </row>
    <row r="1483" spans="2:13" x14ac:dyDescent="0.25">
      <c r="B1483" s="3"/>
      <c r="C1483" s="3"/>
      <c r="J1483" s="5"/>
      <c r="K1483" s="8"/>
      <c r="L1483" s="5"/>
      <c r="M1483" s="8"/>
    </row>
    <row r="1484" spans="2:13" x14ac:dyDescent="0.25">
      <c r="B1484" s="3"/>
      <c r="C1484" s="3"/>
      <c r="J1484" s="5"/>
      <c r="K1484" s="8"/>
      <c r="L1484" s="5"/>
      <c r="M1484" s="8"/>
    </row>
    <row r="1485" spans="2:13" x14ac:dyDescent="0.25">
      <c r="B1485" s="3"/>
      <c r="C1485" s="3"/>
      <c r="J1485" s="5"/>
      <c r="K1485" s="8"/>
      <c r="L1485" s="5"/>
      <c r="M1485" s="8"/>
    </row>
    <row r="1486" spans="2:13" x14ac:dyDescent="0.25">
      <c r="B1486" s="3"/>
      <c r="C1486" s="3"/>
      <c r="J1486" s="5"/>
      <c r="K1486" s="8"/>
      <c r="L1486" s="5"/>
      <c r="M1486" s="8"/>
    </row>
    <row r="1487" spans="2:13" x14ac:dyDescent="0.25">
      <c r="B1487" s="3"/>
      <c r="C1487" s="3"/>
      <c r="J1487" s="5"/>
      <c r="K1487" s="8"/>
      <c r="L1487" s="5"/>
      <c r="M1487" s="8"/>
    </row>
    <row r="1488" spans="2:13" x14ac:dyDescent="0.25">
      <c r="B1488" s="3"/>
      <c r="C1488" s="3"/>
      <c r="J1488" s="5"/>
      <c r="K1488" s="8"/>
      <c r="L1488" s="5"/>
      <c r="M1488" s="8"/>
    </row>
    <row r="1489" spans="2:13" x14ac:dyDescent="0.25">
      <c r="B1489" s="3"/>
      <c r="C1489" s="3"/>
      <c r="J1489" s="5"/>
      <c r="K1489" s="8"/>
      <c r="L1489" s="5"/>
      <c r="M1489" s="8"/>
    </row>
    <row r="1490" spans="2:13" x14ac:dyDescent="0.25">
      <c r="B1490" s="3"/>
      <c r="C1490" s="3"/>
      <c r="J1490" s="5"/>
      <c r="K1490" s="8"/>
      <c r="L1490" s="5"/>
      <c r="M1490" s="8"/>
    </row>
    <row r="1491" spans="2:13" x14ac:dyDescent="0.25">
      <c r="B1491" s="3"/>
      <c r="C1491" s="3"/>
      <c r="J1491" s="5"/>
      <c r="K1491" s="8"/>
      <c r="L1491" s="5"/>
      <c r="M1491" s="8"/>
    </row>
    <row r="1492" spans="2:13" x14ac:dyDescent="0.25">
      <c r="B1492" s="3"/>
      <c r="C1492" s="3"/>
      <c r="J1492" s="5"/>
      <c r="K1492" s="8"/>
      <c r="L1492" s="5"/>
      <c r="M1492" s="8"/>
    </row>
    <row r="1493" spans="2:13" x14ac:dyDescent="0.25">
      <c r="B1493" s="3"/>
      <c r="C1493" s="3"/>
      <c r="J1493" s="5"/>
      <c r="K1493" s="8"/>
      <c r="L1493" s="5"/>
      <c r="M1493" s="8"/>
    </row>
    <row r="1494" spans="2:13" x14ac:dyDescent="0.25">
      <c r="B1494" s="3"/>
      <c r="C1494" s="3"/>
      <c r="J1494" s="5"/>
      <c r="K1494" s="8"/>
      <c r="L1494" s="5"/>
      <c r="M1494" s="8"/>
    </row>
    <row r="1495" spans="2:13" x14ac:dyDescent="0.25">
      <c r="B1495" s="3"/>
      <c r="C1495" s="3"/>
      <c r="J1495" s="5"/>
      <c r="K1495" s="8"/>
      <c r="L1495" s="5"/>
      <c r="M1495" s="8"/>
    </row>
    <row r="1496" spans="2:13" x14ac:dyDescent="0.25">
      <c r="B1496" s="3"/>
      <c r="C1496" s="3"/>
      <c r="J1496" s="5"/>
      <c r="K1496" s="8"/>
      <c r="L1496" s="5"/>
      <c r="M1496" s="8"/>
    </row>
    <row r="1497" spans="2:13" x14ac:dyDescent="0.25">
      <c r="B1497" s="3"/>
      <c r="C1497" s="3"/>
      <c r="J1497" s="5"/>
      <c r="K1497" s="8"/>
      <c r="L1497" s="5"/>
      <c r="M1497" s="8"/>
    </row>
    <row r="1498" spans="2:13" x14ac:dyDescent="0.25">
      <c r="B1498" s="3"/>
      <c r="C1498" s="3"/>
      <c r="J1498" s="5"/>
      <c r="K1498" s="8"/>
      <c r="L1498" s="5"/>
      <c r="M1498" s="8"/>
    </row>
    <row r="1499" spans="2:13" x14ac:dyDescent="0.25">
      <c r="B1499" s="3"/>
      <c r="C1499" s="3"/>
      <c r="J1499" s="5"/>
      <c r="K1499" s="8"/>
      <c r="L1499" s="5"/>
      <c r="M1499" s="8"/>
    </row>
    <row r="1500" spans="2:13" x14ac:dyDescent="0.25">
      <c r="B1500" s="3"/>
      <c r="C1500" s="3"/>
      <c r="J1500" s="5"/>
      <c r="K1500" s="8"/>
      <c r="L1500" s="5"/>
      <c r="M1500" s="8"/>
    </row>
    <row r="1501" spans="2:13" x14ac:dyDescent="0.25">
      <c r="B1501" s="3"/>
      <c r="C1501" s="3"/>
      <c r="J1501" s="5"/>
      <c r="K1501" s="8"/>
      <c r="L1501" s="5"/>
      <c r="M1501" s="8"/>
    </row>
    <row r="1502" spans="2:13" x14ac:dyDescent="0.25">
      <c r="B1502" s="3"/>
      <c r="C1502" s="3"/>
      <c r="J1502" s="5"/>
      <c r="K1502" s="8"/>
      <c r="L1502" s="5"/>
      <c r="M1502" s="8"/>
    </row>
    <row r="1503" spans="2:13" x14ac:dyDescent="0.25">
      <c r="B1503" s="3"/>
      <c r="C1503" s="3"/>
      <c r="J1503" s="5"/>
      <c r="K1503" s="8"/>
      <c r="L1503" s="5"/>
      <c r="M1503" s="8"/>
    </row>
    <row r="1504" spans="2:13" x14ac:dyDescent="0.25">
      <c r="B1504" s="3"/>
      <c r="C1504" s="3"/>
      <c r="J1504" s="5"/>
      <c r="K1504" s="8"/>
      <c r="L1504" s="5"/>
      <c r="M1504" s="8"/>
    </row>
    <row r="1505" spans="2:13" x14ac:dyDescent="0.25">
      <c r="B1505" s="3"/>
      <c r="C1505" s="3"/>
      <c r="J1505" s="5"/>
      <c r="K1505" s="8"/>
      <c r="L1505" s="5"/>
      <c r="M1505" s="8"/>
    </row>
    <row r="1506" spans="2:13" x14ac:dyDescent="0.25">
      <c r="B1506" s="3"/>
      <c r="C1506" s="3"/>
      <c r="J1506" s="5"/>
      <c r="K1506" s="8"/>
      <c r="L1506" s="5"/>
      <c r="M1506" s="8"/>
    </row>
    <row r="1507" spans="2:13" x14ac:dyDescent="0.25">
      <c r="B1507" s="3"/>
      <c r="C1507" s="3"/>
      <c r="J1507" s="5"/>
      <c r="K1507" s="8"/>
      <c r="L1507" s="5"/>
      <c r="M1507" s="8"/>
    </row>
    <row r="1508" spans="2:13" x14ac:dyDescent="0.25">
      <c r="B1508" s="3"/>
      <c r="C1508" s="3"/>
      <c r="J1508" s="5"/>
      <c r="K1508" s="8"/>
      <c r="L1508" s="5"/>
      <c r="M1508" s="8"/>
    </row>
    <row r="1509" spans="2:13" x14ac:dyDescent="0.25">
      <c r="B1509" s="3"/>
      <c r="C1509" s="3"/>
      <c r="J1509" s="5"/>
      <c r="K1509" s="8"/>
      <c r="L1509" s="5"/>
      <c r="M1509" s="8"/>
    </row>
    <row r="1510" spans="2:13" x14ac:dyDescent="0.25">
      <c r="B1510" s="3"/>
      <c r="C1510" s="3"/>
      <c r="J1510" s="5"/>
      <c r="K1510" s="8"/>
      <c r="L1510" s="5"/>
      <c r="M1510" s="8"/>
    </row>
    <row r="1511" spans="2:13" x14ac:dyDescent="0.25">
      <c r="B1511" s="3"/>
      <c r="C1511" s="3"/>
      <c r="J1511" s="5"/>
      <c r="K1511" s="8"/>
      <c r="L1511" s="5"/>
      <c r="M1511" s="8"/>
    </row>
    <row r="1512" spans="2:13" x14ac:dyDescent="0.25">
      <c r="B1512" s="3"/>
      <c r="C1512" s="3"/>
      <c r="J1512" s="5"/>
      <c r="K1512" s="8"/>
      <c r="L1512" s="5"/>
      <c r="M1512" s="8"/>
    </row>
    <row r="1513" spans="2:13" x14ac:dyDescent="0.25">
      <c r="B1513" s="3"/>
      <c r="C1513" s="3"/>
      <c r="J1513" s="5"/>
      <c r="K1513" s="8"/>
      <c r="L1513" s="5"/>
      <c r="M1513" s="8"/>
    </row>
    <row r="1514" spans="2:13" x14ac:dyDescent="0.25">
      <c r="B1514" s="3"/>
      <c r="C1514" s="3"/>
      <c r="J1514" s="5"/>
      <c r="K1514" s="8"/>
      <c r="L1514" s="5"/>
      <c r="M1514" s="8"/>
    </row>
    <row r="1515" spans="2:13" x14ac:dyDescent="0.25">
      <c r="B1515" s="3"/>
      <c r="C1515" s="3"/>
      <c r="J1515" s="5"/>
      <c r="K1515" s="8"/>
      <c r="L1515" s="5"/>
      <c r="M1515" s="8"/>
    </row>
    <row r="1516" spans="2:13" x14ac:dyDescent="0.25">
      <c r="B1516" s="3"/>
      <c r="C1516" s="3"/>
      <c r="J1516" s="5"/>
      <c r="K1516" s="8"/>
      <c r="L1516" s="5"/>
      <c r="M1516" s="8"/>
    </row>
    <row r="1517" spans="2:13" x14ac:dyDescent="0.25">
      <c r="B1517" s="3"/>
      <c r="C1517" s="3"/>
      <c r="J1517" s="5"/>
      <c r="K1517" s="8"/>
      <c r="L1517" s="5"/>
      <c r="M1517" s="8"/>
    </row>
    <row r="1518" spans="2:13" x14ac:dyDescent="0.25">
      <c r="B1518" s="3"/>
      <c r="C1518" s="3"/>
      <c r="J1518" s="5"/>
      <c r="K1518" s="8"/>
      <c r="L1518" s="5"/>
      <c r="M1518" s="8"/>
    </row>
    <row r="1519" spans="2:13" x14ac:dyDescent="0.25">
      <c r="B1519" s="3"/>
      <c r="C1519" s="3"/>
      <c r="J1519" s="5"/>
      <c r="K1519" s="8"/>
      <c r="L1519" s="5"/>
      <c r="M1519" s="8"/>
    </row>
    <row r="1520" spans="2:13" x14ac:dyDescent="0.25">
      <c r="B1520" s="3"/>
      <c r="C1520" s="3"/>
      <c r="J1520" s="5"/>
      <c r="K1520" s="8"/>
      <c r="L1520" s="5"/>
      <c r="M1520" s="8"/>
    </row>
    <row r="1521" spans="2:13" x14ac:dyDescent="0.25">
      <c r="B1521" s="3"/>
      <c r="C1521" s="3"/>
      <c r="J1521" s="5"/>
      <c r="K1521" s="8"/>
      <c r="L1521" s="5"/>
      <c r="M1521" s="8"/>
    </row>
    <row r="1522" spans="2:13" x14ac:dyDescent="0.25">
      <c r="B1522" s="3"/>
      <c r="C1522" s="3"/>
      <c r="J1522" s="5"/>
      <c r="K1522" s="8"/>
      <c r="L1522" s="5"/>
      <c r="M1522" s="8"/>
    </row>
    <row r="1523" spans="2:13" x14ac:dyDescent="0.25">
      <c r="B1523" s="3"/>
      <c r="C1523" s="3"/>
      <c r="J1523" s="5"/>
      <c r="K1523" s="8"/>
      <c r="L1523" s="5"/>
      <c r="M1523" s="8"/>
    </row>
    <row r="1524" spans="2:13" x14ac:dyDescent="0.25">
      <c r="B1524" s="3"/>
      <c r="C1524" s="3"/>
      <c r="J1524" s="5"/>
      <c r="K1524" s="8"/>
      <c r="L1524" s="5"/>
      <c r="M1524" s="8"/>
    </row>
    <row r="1525" spans="2:13" x14ac:dyDescent="0.25">
      <c r="B1525" s="3"/>
      <c r="C1525" s="3"/>
      <c r="J1525" s="5"/>
      <c r="K1525" s="8"/>
      <c r="L1525" s="5"/>
      <c r="M1525" s="8"/>
    </row>
    <row r="1526" spans="2:13" x14ac:dyDescent="0.25">
      <c r="B1526" s="3"/>
      <c r="C1526" s="3"/>
      <c r="J1526" s="5"/>
      <c r="K1526" s="8"/>
      <c r="L1526" s="5"/>
      <c r="M1526" s="8"/>
    </row>
    <row r="1527" spans="2:13" x14ac:dyDescent="0.25">
      <c r="B1527" s="3"/>
      <c r="C1527" s="3"/>
      <c r="J1527" s="5"/>
      <c r="K1527" s="8"/>
      <c r="L1527" s="5"/>
      <c r="M1527" s="8"/>
    </row>
    <row r="1528" spans="2:13" x14ac:dyDescent="0.25">
      <c r="B1528" s="3"/>
      <c r="C1528" s="3"/>
      <c r="J1528" s="5"/>
      <c r="K1528" s="8"/>
      <c r="L1528" s="5"/>
      <c r="M1528" s="8"/>
    </row>
    <row r="1529" spans="2:13" x14ac:dyDescent="0.25">
      <c r="B1529" s="3"/>
      <c r="C1529" s="3"/>
      <c r="J1529" s="5"/>
      <c r="K1529" s="8"/>
      <c r="L1529" s="5"/>
      <c r="M1529" s="8"/>
    </row>
    <row r="1530" spans="2:13" x14ac:dyDescent="0.25">
      <c r="B1530" s="3"/>
      <c r="C1530" s="3"/>
      <c r="J1530" s="5"/>
      <c r="K1530" s="8"/>
      <c r="L1530" s="5"/>
      <c r="M1530" s="8"/>
    </row>
    <row r="1531" spans="2:13" x14ac:dyDescent="0.25">
      <c r="B1531" s="3"/>
      <c r="C1531" s="3"/>
      <c r="J1531" s="5"/>
      <c r="K1531" s="8"/>
      <c r="L1531" s="5"/>
      <c r="M1531" s="8"/>
    </row>
    <row r="1532" spans="2:13" x14ac:dyDescent="0.25">
      <c r="B1532" s="3"/>
      <c r="C1532" s="3"/>
      <c r="J1532" s="5"/>
      <c r="K1532" s="8"/>
      <c r="L1532" s="5"/>
      <c r="M1532" s="8"/>
    </row>
    <row r="1533" spans="2:13" x14ac:dyDescent="0.25">
      <c r="B1533" s="3"/>
      <c r="C1533" s="3"/>
      <c r="J1533" s="5"/>
      <c r="K1533" s="8"/>
      <c r="L1533" s="5"/>
      <c r="M1533" s="8"/>
    </row>
    <row r="1534" spans="2:13" x14ac:dyDescent="0.25">
      <c r="B1534" s="3"/>
      <c r="C1534" s="3"/>
      <c r="J1534" s="5"/>
      <c r="K1534" s="8"/>
      <c r="L1534" s="5"/>
      <c r="M1534" s="8"/>
    </row>
    <row r="1535" spans="2:13" x14ac:dyDescent="0.25">
      <c r="B1535" s="3"/>
      <c r="C1535" s="3"/>
      <c r="J1535" s="5"/>
      <c r="K1535" s="8"/>
      <c r="L1535" s="5"/>
      <c r="M1535" s="8"/>
    </row>
    <row r="1536" spans="2:13" x14ac:dyDescent="0.25">
      <c r="B1536" s="3"/>
      <c r="C1536" s="3"/>
      <c r="J1536" s="5"/>
      <c r="K1536" s="8"/>
      <c r="L1536" s="5"/>
      <c r="M1536" s="8"/>
    </row>
    <row r="1537" spans="2:13" x14ac:dyDescent="0.25">
      <c r="B1537" s="3"/>
      <c r="C1537" s="3"/>
      <c r="J1537" s="5"/>
      <c r="K1537" s="8"/>
      <c r="L1537" s="5"/>
      <c r="M1537" s="8"/>
    </row>
    <row r="1538" spans="2:13" x14ac:dyDescent="0.25">
      <c r="B1538" s="3"/>
      <c r="C1538" s="3"/>
      <c r="J1538" s="5"/>
      <c r="K1538" s="8"/>
      <c r="L1538" s="5"/>
      <c r="M1538" s="8"/>
    </row>
    <row r="1539" spans="2:13" x14ac:dyDescent="0.25">
      <c r="B1539" s="3"/>
      <c r="C1539" s="3"/>
      <c r="J1539" s="5"/>
      <c r="K1539" s="8"/>
      <c r="L1539" s="5"/>
      <c r="M1539" s="8"/>
    </row>
    <row r="1540" spans="2:13" x14ac:dyDescent="0.25">
      <c r="B1540" s="3"/>
      <c r="C1540" s="3"/>
      <c r="J1540" s="5"/>
      <c r="K1540" s="8"/>
      <c r="L1540" s="5"/>
      <c r="M1540" s="8"/>
    </row>
    <row r="1541" spans="2:13" x14ac:dyDescent="0.25">
      <c r="B1541" s="3"/>
      <c r="C1541" s="3"/>
      <c r="J1541" s="5"/>
      <c r="K1541" s="8"/>
      <c r="L1541" s="5"/>
      <c r="M1541" s="8"/>
    </row>
    <row r="1542" spans="2:13" x14ac:dyDescent="0.25">
      <c r="B1542" s="3"/>
      <c r="C1542" s="3"/>
      <c r="J1542" s="5"/>
      <c r="K1542" s="8"/>
      <c r="L1542" s="5"/>
      <c r="M1542" s="8"/>
    </row>
    <row r="1543" spans="2:13" x14ac:dyDescent="0.25">
      <c r="B1543" s="3"/>
      <c r="C1543" s="3"/>
      <c r="J1543" s="5"/>
      <c r="K1543" s="8"/>
      <c r="L1543" s="5"/>
      <c r="M1543" s="8"/>
    </row>
    <row r="1544" spans="2:13" x14ac:dyDescent="0.25">
      <c r="B1544" s="3"/>
      <c r="C1544" s="3"/>
      <c r="J1544" s="5"/>
      <c r="K1544" s="8"/>
      <c r="L1544" s="5"/>
      <c r="M1544" s="8"/>
    </row>
    <row r="1545" spans="2:13" x14ac:dyDescent="0.25">
      <c r="B1545" s="3"/>
      <c r="C1545" s="3"/>
      <c r="J1545" s="5"/>
      <c r="K1545" s="8"/>
      <c r="L1545" s="5"/>
      <c r="M1545" s="8"/>
    </row>
    <row r="1546" spans="2:13" x14ac:dyDescent="0.25">
      <c r="B1546" s="3"/>
      <c r="C1546" s="3"/>
      <c r="J1546" s="5"/>
      <c r="K1546" s="8"/>
      <c r="L1546" s="5"/>
      <c r="M1546" s="8"/>
    </row>
    <row r="1547" spans="2:13" x14ac:dyDescent="0.25">
      <c r="B1547" s="3"/>
      <c r="C1547" s="3"/>
      <c r="J1547" s="5"/>
      <c r="K1547" s="8"/>
      <c r="L1547" s="5"/>
      <c r="M1547" s="8"/>
    </row>
    <row r="1548" spans="2:13" x14ac:dyDescent="0.25">
      <c r="B1548" s="3"/>
      <c r="C1548" s="3"/>
      <c r="J1548" s="5"/>
      <c r="K1548" s="8"/>
      <c r="L1548" s="5"/>
      <c r="M1548" s="8"/>
    </row>
    <row r="1549" spans="2:13" x14ac:dyDescent="0.25">
      <c r="B1549" s="3"/>
      <c r="C1549" s="3"/>
      <c r="J1549" s="5"/>
      <c r="K1549" s="8"/>
      <c r="L1549" s="5"/>
      <c r="M1549" s="8"/>
    </row>
    <row r="1550" spans="2:13" x14ac:dyDescent="0.25">
      <c r="B1550" s="3"/>
      <c r="C1550" s="3"/>
      <c r="J1550" s="5"/>
      <c r="K1550" s="8"/>
      <c r="L1550" s="5"/>
      <c r="M1550" s="8"/>
    </row>
    <row r="1551" spans="2:13" x14ac:dyDescent="0.25">
      <c r="B1551" s="3"/>
      <c r="C1551" s="3"/>
      <c r="J1551" s="5"/>
      <c r="K1551" s="8"/>
      <c r="L1551" s="5"/>
      <c r="M1551" s="8"/>
    </row>
    <row r="1552" spans="2:13" x14ac:dyDescent="0.25">
      <c r="B1552" s="3"/>
      <c r="C1552" s="3"/>
      <c r="J1552" s="5"/>
      <c r="K1552" s="8"/>
      <c r="L1552" s="5"/>
      <c r="M1552" s="8"/>
    </row>
    <row r="1553" spans="2:13" x14ac:dyDescent="0.25">
      <c r="B1553" s="3"/>
      <c r="C1553" s="3"/>
      <c r="J1553" s="5"/>
      <c r="K1553" s="8"/>
      <c r="L1553" s="5"/>
      <c r="M1553" s="8"/>
    </row>
    <row r="1554" spans="2:13" x14ac:dyDescent="0.25">
      <c r="B1554" s="3"/>
      <c r="C1554" s="3"/>
      <c r="J1554" s="5"/>
      <c r="K1554" s="8"/>
      <c r="L1554" s="5"/>
      <c r="M1554" s="8"/>
    </row>
    <row r="1555" spans="2:13" x14ac:dyDescent="0.25">
      <c r="B1555" s="3"/>
      <c r="C1555" s="3"/>
      <c r="J1555" s="5"/>
      <c r="K1555" s="8"/>
      <c r="L1555" s="5"/>
      <c r="M1555" s="8"/>
    </row>
    <row r="1556" spans="2:13" x14ac:dyDescent="0.25">
      <c r="B1556" s="3"/>
      <c r="C1556" s="3"/>
      <c r="J1556" s="5"/>
      <c r="K1556" s="8"/>
      <c r="L1556" s="5"/>
      <c r="M1556" s="8"/>
    </row>
    <row r="1557" spans="2:13" x14ac:dyDescent="0.25">
      <c r="B1557" s="3"/>
      <c r="C1557" s="3"/>
      <c r="J1557" s="5"/>
      <c r="K1557" s="8"/>
      <c r="L1557" s="5"/>
      <c r="M1557" s="8"/>
    </row>
    <row r="1558" spans="2:13" x14ac:dyDescent="0.25">
      <c r="B1558" s="3"/>
      <c r="C1558" s="3"/>
      <c r="J1558" s="5"/>
      <c r="K1558" s="8"/>
      <c r="L1558" s="5"/>
      <c r="M1558" s="8"/>
    </row>
    <row r="1559" spans="2:13" x14ac:dyDescent="0.25">
      <c r="B1559" s="3"/>
      <c r="C1559" s="3"/>
      <c r="J1559" s="5"/>
      <c r="K1559" s="8"/>
      <c r="L1559" s="5"/>
      <c r="M1559" s="8"/>
    </row>
    <row r="1560" spans="2:13" x14ac:dyDescent="0.25">
      <c r="B1560" s="3"/>
      <c r="C1560" s="3"/>
      <c r="J1560" s="5"/>
      <c r="K1560" s="8"/>
      <c r="L1560" s="5"/>
      <c r="M1560" s="8"/>
    </row>
    <row r="1561" spans="2:13" x14ac:dyDescent="0.25">
      <c r="B1561" s="3"/>
      <c r="C1561" s="3"/>
      <c r="J1561" s="5"/>
      <c r="K1561" s="8"/>
      <c r="L1561" s="5"/>
      <c r="M1561" s="8"/>
    </row>
    <row r="1562" spans="2:13" x14ac:dyDescent="0.25">
      <c r="B1562" s="3"/>
      <c r="C1562" s="3"/>
      <c r="J1562" s="5"/>
      <c r="K1562" s="8"/>
      <c r="L1562" s="5"/>
      <c r="M1562" s="8"/>
    </row>
    <row r="1563" spans="2:13" x14ac:dyDescent="0.25">
      <c r="B1563" s="3"/>
      <c r="C1563" s="3"/>
      <c r="J1563" s="5"/>
      <c r="K1563" s="8"/>
      <c r="L1563" s="5"/>
      <c r="M1563" s="8"/>
    </row>
    <row r="1564" spans="2:13" x14ac:dyDescent="0.25">
      <c r="B1564" s="3"/>
      <c r="C1564" s="3"/>
      <c r="J1564" s="5"/>
      <c r="K1564" s="8"/>
      <c r="L1564" s="5"/>
      <c r="M1564" s="8"/>
    </row>
    <row r="1565" spans="2:13" x14ac:dyDescent="0.25">
      <c r="B1565" s="3"/>
      <c r="C1565" s="3"/>
      <c r="J1565" s="5"/>
      <c r="K1565" s="8"/>
      <c r="L1565" s="5"/>
      <c r="M1565" s="8"/>
    </row>
    <row r="1566" spans="2:13" x14ac:dyDescent="0.25">
      <c r="B1566" s="3"/>
      <c r="C1566" s="3"/>
      <c r="J1566" s="5"/>
      <c r="K1566" s="8"/>
      <c r="L1566" s="5"/>
      <c r="M1566" s="8"/>
    </row>
    <row r="1567" spans="2:13" x14ac:dyDescent="0.25">
      <c r="B1567" s="3"/>
      <c r="C1567" s="3"/>
      <c r="J1567" s="5"/>
      <c r="K1567" s="8"/>
      <c r="L1567" s="5"/>
      <c r="M1567" s="8"/>
    </row>
    <row r="1568" spans="2:13" x14ac:dyDescent="0.25">
      <c r="B1568" s="3"/>
      <c r="C1568" s="3"/>
      <c r="J1568" s="5"/>
      <c r="K1568" s="8"/>
      <c r="L1568" s="5"/>
      <c r="M1568" s="8"/>
    </row>
    <row r="1569" spans="2:13" x14ac:dyDescent="0.25">
      <c r="B1569" s="3"/>
      <c r="C1569" s="3"/>
      <c r="J1569" s="5"/>
      <c r="K1569" s="8"/>
      <c r="L1569" s="5"/>
      <c r="M1569" s="8"/>
    </row>
    <row r="1570" spans="2:13" x14ac:dyDescent="0.25">
      <c r="B1570" s="3"/>
      <c r="C1570" s="3"/>
      <c r="J1570" s="5"/>
      <c r="K1570" s="8"/>
      <c r="L1570" s="5"/>
      <c r="M1570" s="8"/>
    </row>
    <row r="1571" spans="2:13" x14ac:dyDescent="0.25">
      <c r="B1571" s="3"/>
      <c r="C1571" s="3"/>
      <c r="J1571" s="5"/>
      <c r="K1571" s="8"/>
      <c r="L1571" s="5"/>
      <c r="M1571" s="8"/>
    </row>
    <row r="1572" spans="2:13" x14ac:dyDescent="0.25">
      <c r="B1572" s="3"/>
      <c r="C1572" s="3"/>
      <c r="J1572" s="5"/>
      <c r="K1572" s="8"/>
      <c r="L1572" s="5"/>
      <c r="M1572" s="8"/>
    </row>
    <row r="1573" spans="2:13" x14ac:dyDescent="0.25">
      <c r="B1573" s="3"/>
      <c r="C1573" s="3"/>
      <c r="J1573" s="5"/>
      <c r="K1573" s="8"/>
      <c r="L1573" s="5"/>
      <c r="M1573" s="8"/>
    </row>
    <row r="1574" spans="2:13" x14ac:dyDescent="0.25">
      <c r="B1574" s="3"/>
      <c r="C1574" s="3"/>
      <c r="J1574" s="5"/>
      <c r="K1574" s="8"/>
      <c r="L1574" s="5"/>
      <c r="M1574" s="8"/>
    </row>
    <row r="1575" spans="2:13" x14ac:dyDescent="0.25">
      <c r="B1575" s="3"/>
      <c r="C1575" s="3"/>
      <c r="J1575" s="5"/>
      <c r="K1575" s="8"/>
      <c r="L1575" s="5"/>
      <c r="M1575" s="8"/>
    </row>
    <row r="1576" spans="2:13" x14ac:dyDescent="0.25">
      <c r="B1576" s="3"/>
      <c r="C1576" s="3"/>
      <c r="J1576" s="5"/>
      <c r="K1576" s="8"/>
      <c r="L1576" s="5"/>
      <c r="M1576" s="8"/>
    </row>
    <row r="1577" spans="2:13" x14ac:dyDescent="0.25">
      <c r="B1577" s="3"/>
      <c r="C1577" s="3"/>
      <c r="J1577" s="5"/>
      <c r="K1577" s="8"/>
      <c r="L1577" s="5"/>
      <c r="M1577" s="8"/>
    </row>
    <row r="1578" spans="2:13" x14ac:dyDescent="0.25">
      <c r="B1578" s="3"/>
      <c r="C1578" s="3"/>
      <c r="J1578" s="5"/>
      <c r="K1578" s="8"/>
      <c r="L1578" s="5"/>
      <c r="M1578" s="8"/>
    </row>
    <row r="1579" spans="2:13" x14ac:dyDescent="0.25">
      <c r="B1579" s="3"/>
      <c r="C1579" s="3"/>
      <c r="J1579" s="5"/>
      <c r="K1579" s="8"/>
      <c r="L1579" s="5"/>
      <c r="M1579" s="8"/>
    </row>
    <row r="1580" spans="2:13" x14ac:dyDescent="0.25">
      <c r="B1580" s="3"/>
      <c r="C1580" s="3"/>
      <c r="J1580" s="5"/>
      <c r="K1580" s="8"/>
      <c r="L1580" s="5"/>
      <c r="M1580" s="8"/>
    </row>
    <row r="1581" spans="2:13" x14ac:dyDescent="0.25">
      <c r="B1581" s="3"/>
      <c r="C1581" s="3"/>
      <c r="J1581" s="5"/>
      <c r="K1581" s="8"/>
      <c r="L1581" s="5"/>
      <c r="M1581" s="8"/>
    </row>
    <row r="1582" spans="2:13" x14ac:dyDescent="0.25">
      <c r="B1582" s="3"/>
      <c r="C1582" s="3"/>
      <c r="J1582" s="5"/>
      <c r="K1582" s="8"/>
      <c r="L1582" s="5"/>
      <c r="M1582" s="8"/>
    </row>
    <row r="1583" spans="2:13" x14ac:dyDescent="0.25">
      <c r="B1583" s="3"/>
      <c r="C1583" s="3"/>
      <c r="J1583" s="5"/>
      <c r="K1583" s="8"/>
      <c r="L1583" s="5"/>
      <c r="M1583" s="8"/>
    </row>
    <row r="1584" spans="2:13" x14ac:dyDescent="0.25">
      <c r="B1584" s="3"/>
      <c r="C1584" s="3"/>
      <c r="J1584" s="5"/>
      <c r="K1584" s="8"/>
      <c r="L1584" s="5"/>
      <c r="M1584" s="8"/>
    </row>
    <row r="1585" spans="2:13" x14ac:dyDescent="0.25">
      <c r="B1585" s="3"/>
      <c r="C1585" s="3"/>
      <c r="J1585" s="5"/>
      <c r="K1585" s="8"/>
      <c r="L1585" s="5"/>
      <c r="M1585" s="8"/>
    </row>
    <row r="1586" spans="2:13" x14ac:dyDescent="0.25">
      <c r="B1586" s="3"/>
      <c r="C1586" s="3"/>
      <c r="J1586" s="5"/>
      <c r="K1586" s="8"/>
      <c r="L1586" s="5"/>
      <c r="M1586" s="8"/>
    </row>
    <row r="1587" spans="2:13" x14ac:dyDescent="0.25">
      <c r="B1587" s="3"/>
      <c r="C1587" s="3"/>
      <c r="J1587" s="5"/>
      <c r="K1587" s="8"/>
      <c r="L1587" s="5"/>
      <c r="M1587" s="8"/>
    </row>
    <row r="1588" spans="2:13" x14ac:dyDescent="0.25">
      <c r="B1588" s="3"/>
      <c r="C1588" s="3"/>
      <c r="J1588" s="5"/>
      <c r="K1588" s="8"/>
      <c r="L1588" s="5"/>
      <c r="M1588" s="8"/>
    </row>
    <row r="1589" spans="2:13" x14ac:dyDescent="0.25">
      <c r="B1589" s="3"/>
      <c r="C1589" s="3"/>
      <c r="J1589" s="5"/>
      <c r="K1589" s="8"/>
      <c r="L1589" s="5"/>
      <c r="M1589" s="8"/>
    </row>
    <row r="1590" spans="2:13" x14ac:dyDescent="0.25">
      <c r="B1590" s="3"/>
      <c r="C1590" s="3"/>
      <c r="J1590" s="5"/>
      <c r="K1590" s="8"/>
      <c r="L1590" s="5"/>
      <c r="M1590" s="8"/>
    </row>
    <row r="1591" spans="2:13" x14ac:dyDescent="0.25">
      <c r="B1591" s="3"/>
      <c r="C1591" s="3"/>
      <c r="J1591" s="5"/>
      <c r="K1591" s="8"/>
      <c r="L1591" s="5"/>
      <c r="M1591" s="8"/>
    </row>
    <row r="1592" spans="2:13" x14ac:dyDescent="0.25">
      <c r="B1592" s="3"/>
      <c r="C1592" s="3"/>
      <c r="J1592" s="5"/>
      <c r="K1592" s="8"/>
      <c r="L1592" s="5"/>
      <c r="M1592" s="8"/>
    </row>
    <row r="1593" spans="2:13" x14ac:dyDescent="0.25">
      <c r="B1593" s="3"/>
      <c r="C1593" s="3"/>
      <c r="J1593" s="5"/>
      <c r="K1593" s="8"/>
      <c r="L1593" s="5"/>
      <c r="M1593" s="8"/>
    </row>
    <row r="1594" spans="2:13" x14ac:dyDescent="0.25">
      <c r="B1594" s="3"/>
      <c r="C1594" s="3"/>
      <c r="J1594" s="5"/>
      <c r="K1594" s="8"/>
      <c r="L1594" s="5"/>
      <c r="M1594" s="8"/>
    </row>
    <row r="1595" spans="2:13" x14ac:dyDescent="0.25">
      <c r="B1595" s="3"/>
      <c r="C1595" s="3"/>
      <c r="J1595" s="5"/>
      <c r="K1595" s="8"/>
      <c r="L1595" s="5"/>
      <c r="M1595" s="8"/>
    </row>
    <row r="1596" spans="2:13" x14ac:dyDescent="0.25">
      <c r="B1596" s="3"/>
      <c r="C1596" s="3"/>
      <c r="J1596" s="5"/>
      <c r="K1596" s="8"/>
      <c r="L1596" s="5"/>
      <c r="M1596" s="8"/>
    </row>
    <row r="1597" spans="2:13" x14ac:dyDescent="0.25">
      <c r="B1597" s="3"/>
      <c r="C1597" s="3"/>
      <c r="J1597" s="5"/>
      <c r="K1597" s="8"/>
      <c r="L1597" s="5"/>
      <c r="M1597" s="8"/>
    </row>
    <row r="1598" spans="2:13" x14ac:dyDescent="0.25">
      <c r="B1598" s="3"/>
      <c r="C1598" s="3"/>
      <c r="J1598" s="5"/>
      <c r="K1598" s="8"/>
      <c r="L1598" s="5"/>
      <c r="M1598" s="8"/>
    </row>
    <row r="1599" spans="2:13" x14ac:dyDescent="0.25">
      <c r="B1599" s="3"/>
      <c r="C1599" s="3"/>
      <c r="J1599" s="5"/>
      <c r="K1599" s="8"/>
      <c r="L1599" s="5"/>
      <c r="M1599" s="8"/>
    </row>
    <row r="1600" spans="2:13" x14ac:dyDescent="0.25">
      <c r="B1600" s="3"/>
      <c r="C1600" s="3"/>
      <c r="J1600" s="5"/>
      <c r="K1600" s="8"/>
      <c r="L1600" s="5"/>
      <c r="M1600" s="8"/>
    </row>
    <row r="1601" spans="2:13" x14ac:dyDescent="0.25">
      <c r="B1601" s="3"/>
      <c r="C1601" s="3"/>
      <c r="J1601" s="5"/>
      <c r="K1601" s="8"/>
      <c r="L1601" s="5"/>
      <c r="M1601" s="8"/>
    </row>
    <row r="1602" spans="2:13" x14ac:dyDescent="0.25">
      <c r="B1602" s="3"/>
      <c r="C1602" s="3"/>
      <c r="J1602" s="5"/>
      <c r="K1602" s="8"/>
      <c r="L1602" s="5"/>
      <c r="M1602" s="8"/>
    </row>
    <row r="1603" spans="2:13" x14ac:dyDescent="0.25">
      <c r="B1603" s="3"/>
      <c r="C1603" s="3"/>
      <c r="J1603" s="5"/>
      <c r="K1603" s="8"/>
      <c r="L1603" s="5"/>
      <c r="M1603" s="8"/>
    </row>
    <row r="1604" spans="2:13" x14ac:dyDescent="0.25">
      <c r="B1604" s="3"/>
      <c r="C1604" s="3"/>
      <c r="J1604" s="5"/>
      <c r="K1604" s="8"/>
      <c r="L1604" s="5"/>
      <c r="M1604" s="8"/>
    </row>
    <row r="1605" spans="2:13" x14ac:dyDescent="0.25">
      <c r="B1605" s="3"/>
      <c r="C1605" s="3"/>
      <c r="J1605" s="5"/>
      <c r="K1605" s="8"/>
      <c r="L1605" s="5"/>
      <c r="M1605" s="8"/>
    </row>
    <row r="1606" spans="2:13" x14ac:dyDescent="0.25">
      <c r="B1606" s="3"/>
      <c r="C1606" s="3"/>
      <c r="J1606" s="5"/>
      <c r="K1606" s="8"/>
      <c r="L1606" s="5"/>
      <c r="M1606" s="8"/>
    </row>
    <row r="1607" spans="2:13" x14ac:dyDescent="0.25">
      <c r="B1607" s="3"/>
      <c r="C1607" s="3"/>
      <c r="J1607" s="5"/>
      <c r="K1607" s="8"/>
      <c r="L1607" s="5"/>
      <c r="M1607" s="8"/>
    </row>
    <row r="1608" spans="2:13" x14ac:dyDescent="0.25">
      <c r="B1608" s="3"/>
      <c r="C1608" s="3"/>
      <c r="J1608" s="5"/>
      <c r="K1608" s="8"/>
      <c r="L1608" s="5"/>
      <c r="M1608" s="8"/>
    </row>
    <row r="1609" spans="2:13" x14ac:dyDescent="0.25">
      <c r="B1609" s="3"/>
      <c r="C1609" s="3"/>
      <c r="J1609" s="5"/>
      <c r="K1609" s="8"/>
      <c r="L1609" s="5"/>
      <c r="M1609" s="8"/>
    </row>
    <row r="1610" spans="2:13" x14ac:dyDescent="0.25">
      <c r="B1610" s="3"/>
      <c r="C1610" s="3"/>
      <c r="J1610" s="5"/>
      <c r="K1610" s="8"/>
      <c r="L1610" s="5"/>
      <c r="M1610" s="8"/>
    </row>
    <row r="1611" spans="2:13" x14ac:dyDescent="0.25">
      <c r="B1611" s="3"/>
      <c r="C1611" s="3"/>
      <c r="J1611" s="5"/>
      <c r="K1611" s="8"/>
      <c r="L1611" s="5"/>
      <c r="M1611" s="8"/>
    </row>
    <row r="1612" spans="2:13" x14ac:dyDescent="0.25">
      <c r="B1612" s="3"/>
      <c r="C1612" s="3"/>
      <c r="J1612" s="5"/>
      <c r="K1612" s="8"/>
      <c r="L1612" s="5"/>
      <c r="M1612" s="8"/>
    </row>
    <row r="1613" spans="2:13" x14ac:dyDescent="0.25">
      <c r="B1613" s="3"/>
      <c r="C1613" s="3"/>
      <c r="J1613" s="5"/>
      <c r="K1613" s="8"/>
      <c r="L1613" s="5"/>
      <c r="M1613" s="8"/>
    </row>
    <row r="1614" spans="2:13" x14ac:dyDescent="0.25">
      <c r="B1614" s="3"/>
      <c r="C1614" s="3"/>
      <c r="J1614" s="5"/>
      <c r="K1614" s="8"/>
      <c r="L1614" s="5"/>
      <c r="M1614" s="8"/>
    </row>
    <row r="1615" spans="2:13" x14ac:dyDescent="0.25">
      <c r="B1615" s="3"/>
      <c r="C1615" s="3"/>
      <c r="J1615" s="5"/>
      <c r="K1615" s="8"/>
      <c r="L1615" s="5"/>
      <c r="M1615" s="8"/>
    </row>
    <row r="1616" spans="2:13" x14ac:dyDescent="0.25">
      <c r="B1616" s="3"/>
      <c r="C1616" s="3"/>
      <c r="J1616" s="5"/>
      <c r="K1616" s="8"/>
      <c r="L1616" s="5"/>
      <c r="M1616" s="8"/>
    </row>
    <row r="1617" spans="2:13" x14ac:dyDescent="0.25">
      <c r="B1617" s="3"/>
      <c r="C1617" s="3"/>
      <c r="J1617" s="5"/>
      <c r="K1617" s="8"/>
      <c r="L1617" s="5"/>
      <c r="M1617" s="8"/>
    </row>
    <row r="1618" spans="2:13" x14ac:dyDescent="0.25">
      <c r="B1618" s="3"/>
      <c r="C1618" s="3"/>
      <c r="J1618" s="5"/>
      <c r="K1618" s="8"/>
      <c r="L1618" s="5"/>
      <c r="M1618" s="8"/>
    </row>
    <row r="1619" spans="2:13" x14ac:dyDescent="0.25">
      <c r="B1619" s="3"/>
      <c r="C1619" s="3"/>
      <c r="J1619" s="5"/>
      <c r="K1619" s="8"/>
      <c r="L1619" s="5"/>
      <c r="M1619" s="8"/>
    </row>
    <row r="1620" spans="2:13" x14ac:dyDescent="0.25">
      <c r="B1620" s="3"/>
      <c r="C1620" s="3"/>
      <c r="J1620" s="5"/>
      <c r="K1620" s="8"/>
      <c r="L1620" s="5"/>
      <c r="M1620" s="8"/>
    </row>
    <row r="1621" spans="2:13" x14ac:dyDescent="0.25">
      <c r="B1621" s="3"/>
      <c r="C1621" s="3"/>
      <c r="J1621" s="5"/>
      <c r="K1621" s="8"/>
      <c r="L1621" s="5"/>
      <c r="M1621" s="8"/>
    </row>
    <row r="1622" spans="2:13" x14ac:dyDescent="0.25">
      <c r="B1622" s="3"/>
      <c r="C1622" s="3"/>
      <c r="J1622" s="5"/>
      <c r="K1622" s="8"/>
      <c r="L1622" s="5"/>
      <c r="M1622" s="8"/>
    </row>
    <row r="1623" spans="2:13" x14ac:dyDescent="0.25">
      <c r="B1623" s="3"/>
      <c r="C1623" s="3"/>
      <c r="J1623" s="5"/>
      <c r="K1623" s="8"/>
      <c r="L1623" s="5"/>
      <c r="M1623" s="8"/>
    </row>
    <row r="1624" spans="2:13" x14ac:dyDescent="0.25">
      <c r="B1624" s="3"/>
      <c r="C1624" s="3"/>
      <c r="J1624" s="5"/>
      <c r="K1624" s="8"/>
      <c r="L1624" s="5"/>
      <c r="M1624" s="8"/>
    </row>
    <row r="1625" spans="2:13" x14ac:dyDescent="0.25">
      <c r="B1625" s="3"/>
      <c r="C1625" s="3"/>
      <c r="J1625" s="5"/>
      <c r="K1625" s="8"/>
      <c r="L1625" s="5"/>
      <c r="M1625" s="8"/>
    </row>
    <row r="1626" spans="2:13" x14ac:dyDescent="0.25">
      <c r="B1626" s="3"/>
      <c r="C1626" s="3"/>
      <c r="J1626" s="5"/>
      <c r="K1626" s="8"/>
      <c r="L1626" s="5"/>
      <c r="M1626" s="8"/>
    </row>
    <row r="1627" spans="2:13" x14ac:dyDescent="0.25">
      <c r="B1627" s="3"/>
      <c r="C1627" s="3"/>
      <c r="J1627" s="5"/>
      <c r="K1627" s="8"/>
      <c r="L1627" s="5"/>
      <c r="M1627" s="8"/>
    </row>
    <row r="1628" spans="2:13" x14ac:dyDescent="0.25">
      <c r="B1628" s="3"/>
      <c r="C1628" s="3"/>
      <c r="J1628" s="5"/>
      <c r="K1628" s="8"/>
      <c r="L1628" s="5"/>
      <c r="M1628" s="8"/>
    </row>
    <row r="1629" spans="2:13" x14ac:dyDescent="0.25">
      <c r="B1629" s="3"/>
      <c r="C1629" s="3"/>
      <c r="J1629" s="5"/>
      <c r="K1629" s="8"/>
      <c r="L1629" s="5"/>
      <c r="M1629" s="8"/>
    </row>
    <row r="1630" spans="2:13" x14ac:dyDescent="0.25">
      <c r="B1630" s="3"/>
      <c r="C1630" s="3"/>
      <c r="J1630" s="5"/>
      <c r="K1630" s="8"/>
      <c r="L1630" s="5"/>
      <c r="M1630" s="8"/>
    </row>
    <row r="1631" spans="2:13" x14ac:dyDescent="0.25">
      <c r="B1631" s="3"/>
      <c r="C1631" s="3"/>
      <c r="J1631" s="5"/>
      <c r="K1631" s="8"/>
      <c r="L1631" s="5"/>
      <c r="M1631" s="8"/>
    </row>
    <row r="1632" spans="2:13" x14ac:dyDescent="0.25">
      <c r="B1632" s="3"/>
      <c r="C1632" s="3"/>
      <c r="J1632" s="5"/>
      <c r="K1632" s="8"/>
      <c r="L1632" s="5"/>
      <c r="M1632" s="8"/>
    </row>
    <row r="1633" spans="2:13" x14ac:dyDescent="0.25">
      <c r="B1633" s="3"/>
      <c r="C1633" s="3"/>
      <c r="J1633" s="5"/>
      <c r="K1633" s="8"/>
      <c r="L1633" s="5"/>
      <c r="M1633" s="8"/>
    </row>
    <row r="1634" spans="2:13" x14ac:dyDescent="0.25">
      <c r="B1634" s="3"/>
      <c r="C1634" s="3"/>
      <c r="J1634" s="5"/>
      <c r="K1634" s="8"/>
      <c r="L1634" s="5"/>
      <c r="M1634" s="8"/>
    </row>
    <row r="1635" spans="2:13" x14ac:dyDescent="0.25">
      <c r="B1635" s="3"/>
      <c r="C1635" s="3"/>
      <c r="J1635" s="5"/>
      <c r="K1635" s="8"/>
      <c r="L1635" s="5"/>
      <c r="M1635" s="8"/>
    </row>
    <row r="1636" spans="2:13" x14ac:dyDescent="0.25">
      <c r="B1636" s="3"/>
      <c r="C1636" s="3"/>
      <c r="J1636" s="5"/>
      <c r="K1636" s="8"/>
      <c r="L1636" s="5"/>
      <c r="M1636" s="8"/>
    </row>
    <row r="1637" spans="2:13" x14ac:dyDescent="0.25">
      <c r="B1637" s="3"/>
      <c r="C1637" s="3"/>
      <c r="J1637" s="5"/>
      <c r="K1637" s="8"/>
      <c r="L1637" s="5"/>
      <c r="M1637" s="8"/>
    </row>
    <row r="1638" spans="2:13" x14ac:dyDescent="0.25">
      <c r="B1638" s="3"/>
      <c r="C1638" s="3"/>
      <c r="J1638" s="5"/>
      <c r="K1638" s="8"/>
      <c r="L1638" s="5"/>
      <c r="M1638" s="8"/>
    </row>
    <row r="1639" spans="2:13" x14ac:dyDescent="0.25">
      <c r="B1639" s="3"/>
      <c r="C1639" s="3"/>
      <c r="J1639" s="5"/>
      <c r="K1639" s="8"/>
      <c r="L1639" s="5"/>
      <c r="M1639" s="8"/>
    </row>
    <row r="1640" spans="2:13" x14ac:dyDescent="0.25">
      <c r="B1640" s="3"/>
      <c r="C1640" s="3"/>
      <c r="J1640" s="5"/>
      <c r="K1640" s="8"/>
      <c r="L1640" s="5"/>
      <c r="M1640" s="8"/>
    </row>
    <row r="1641" spans="2:13" x14ac:dyDescent="0.25">
      <c r="B1641" s="3"/>
      <c r="C1641" s="3"/>
      <c r="J1641" s="5"/>
      <c r="K1641" s="8"/>
      <c r="L1641" s="5"/>
      <c r="M1641" s="8"/>
    </row>
    <row r="1642" spans="2:13" x14ac:dyDescent="0.25">
      <c r="B1642" s="3"/>
      <c r="C1642" s="3"/>
      <c r="J1642" s="5"/>
      <c r="K1642" s="8"/>
      <c r="L1642" s="5"/>
      <c r="M1642" s="8"/>
    </row>
    <row r="1643" spans="2:13" x14ac:dyDescent="0.25">
      <c r="B1643" s="3"/>
      <c r="C1643" s="3"/>
      <c r="J1643" s="5"/>
      <c r="K1643" s="8"/>
      <c r="L1643" s="5"/>
      <c r="M1643" s="8"/>
    </row>
    <row r="1644" spans="2:13" x14ac:dyDescent="0.25">
      <c r="B1644" s="3"/>
      <c r="C1644" s="3"/>
      <c r="J1644" s="5"/>
      <c r="K1644" s="8"/>
      <c r="L1644" s="5"/>
      <c r="M1644" s="8"/>
    </row>
    <row r="1645" spans="2:13" x14ac:dyDescent="0.25">
      <c r="B1645" s="3"/>
      <c r="C1645" s="3"/>
      <c r="J1645" s="5"/>
      <c r="K1645" s="8"/>
      <c r="L1645" s="5"/>
      <c r="M1645" s="8"/>
    </row>
    <row r="1646" spans="2:13" x14ac:dyDescent="0.25">
      <c r="B1646" s="3"/>
      <c r="C1646" s="3"/>
      <c r="J1646" s="5"/>
      <c r="K1646" s="8"/>
      <c r="L1646" s="5"/>
      <c r="M1646" s="8"/>
    </row>
    <row r="1647" spans="2:13" x14ac:dyDescent="0.25">
      <c r="B1647" s="3"/>
      <c r="C1647" s="3"/>
      <c r="J1647" s="5"/>
      <c r="K1647" s="8"/>
      <c r="L1647" s="5"/>
      <c r="M1647" s="8"/>
    </row>
    <row r="1648" spans="2:13" x14ac:dyDescent="0.25">
      <c r="B1648" s="3"/>
      <c r="C1648" s="3"/>
      <c r="J1648" s="5"/>
      <c r="K1648" s="8"/>
      <c r="L1648" s="5"/>
      <c r="M1648" s="8"/>
    </row>
    <row r="1649" spans="2:13" x14ac:dyDescent="0.25">
      <c r="B1649" s="3"/>
      <c r="C1649" s="3"/>
      <c r="J1649" s="5"/>
      <c r="K1649" s="8"/>
      <c r="L1649" s="5"/>
      <c r="M1649" s="8"/>
    </row>
    <row r="1650" spans="2:13" x14ac:dyDescent="0.25">
      <c r="B1650" s="3"/>
      <c r="C1650" s="3"/>
      <c r="J1650" s="5"/>
      <c r="K1650" s="8"/>
      <c r="L1650" s="5"/>
      <c r="M1650" s="8"/>
    </row>
    <row r="1651" spans="2:13" x14ac:dyDescent="0.25">
      <c r="B1651" s="3"/>
      <c r="C1651" s="3"/>
      <c r="J1651" s="5"/>
      <c r="K1651" s="8"/>
      <c r="L1651" s="5"/>
      <c r="M1651" s="8"/>
    </row>
    <row r="1652" spans="2:13" x14ac:dyDescent="0.25">
      <c r="B1652" s="3"/>
      <c r="J1652" s="5"/>
      <c r="K1652" s="8"/>
      <c r="L1652" s="5"/>
      <c r="M1652" s="8"/>
    </row>
    <row r="1653" spans="2:13" x14ac:dyDescent="0.25">
      <c r="B1653" s="3"/>
      <c r="C1653" s="3"/>
      <c r="J1653" s="5"/>
      <c r="K1653" s="8"/>
      <c r="L1653" s="5"/>
      <c r="M1653" s="8"/>
    </row>
    <row r="1654" spans="2:13" x14ac:dyDescent="0.25">
      <c r="B1654" s="3"/>
      <c r="C1654" s="3"/>
      <c r="J1654" s="5"/>
      <c r="K1654" s="8"/>
      <c r="L1654" s="5"/>
      <c r="M1654" s="8"/>
    </row>
    <row r="1655" spans="2:13" x14ac:dyDescent="0.25">
      <c r="B1655" s="3"/>
      <c r="C1655" s="3"/>
      <c r="J1655" s="5"/>
      <c r="K1655" s="8"/>
      <c r="L1655" s="5"/>
      <c r="M1655" s="8"/>
    </row>
    <row r="1656" spans="2:13" x14ac:dyDescent="0.25">
      <c r="B1656" s="3"/>
      <c r="C1656" s="3"/>
      <c r="J1656" s="5"/>
      <c r="K1656" s="8"/>
      <c r="L1656" s="5"/>
      <c r="M1656" s="8"/>
    </row>
    <row r="1657" spans="2:13" x14ac:dyDescent="0.25">
      <c r="B1657" s="3"/>
      <c r="C1657" s="3"/>
      <c r="J1657" s="5"/>
      <c r="K1657" s="8"/>
      <c r="L1657" s="5"/>
      <c r="M1657" s="8"/>
    </row>
    <row r="1658" spans="2:13" x14ac:dyDescent="0.25">
      <c r="B1658" s="3"/>
      <c r="C1658" s="3"/>
      <c r="J1658" s="5"/>
      <c r="K1658" s="8"/>
      <c r="L1658" s="5"/>
      <c r="M1658" s="8"/>
    </row>
    <row r="1659" spans="2:13" x14ac:dyDescent="0.25">
      <c r="B1659" s="3"/>
      <c r="C1659" s="3"/>
      <c r="J1659" s="5"/>
      <c r="K1659" s="8"/>
      <c r="L1659" s="5"/>
      <c r="M1659" s="8"/>
    </row>
    <row r="1660" spans="2:13" x14ac:dyDescent="0.25">
      <c r="B1660" s="3"/>
      <c r="C1660" s="3"/>
      <c r="J1660" s="5"/>
      <c r="K1660" s="8"/>
      <c r="L1660" s="5"/>
      <c r="M1660" s="8"/>
    </row>
    <row r="1661" spans="2:13" x14ac:dyDescent="0.25">
      <c r="B1661" s="3"/>
      <c r="C1661" s="3"/>
      <c r="J1661" s="5"/>
      <c r="K1661" s="8"/>
      <c r="L1661" s="5"/>
      <c r="M1661" s="8"/>
    </row>
    <row r="1662" spans="2:13" x14ac:dyDescent="0.25">
      <c r="B1662" s="3"/>
      <c r="C1662" s="3"/>
      <c r="J1662" s="5"/>
      <c r="K1662" s="8"/>
      <c r="L1662" s="5"/>
      <c r="M1662" s="8"/>
    </row>
    <row r="1663" spans="2:13" x14ac:dyDescent="0.25">
      <c r="B1663" s="3"/>
      <c r="C1663" s="3"/>
      <c r="J1663" s="5"/>
      <c r="K1663" s="8"/>
      <c r="L1663" s="5"/>
      <c r="M1663" s="8"/>
    </row>
    <row r="1664" spans="2:13" x14ac:dyDescent="0.25">
      <c r="B1664" s="3"/>
      <c r="C1664" s="3"/>
      <c r="J1664" s="5"/>
      <c r="K1664" s="8"/>
      <c r="L1664" s="5"/>
      <c r="M1664" s="8"/>
    </row>
    <row r="1665" spans="2:13" x14ac:dyDescent="0.25">
      <c r="B1665" s="3"/>
      <c r="C1665" s="3"/>
      <c r="J1665" s="5"/>
      <c r="K1665" s="8"/>
      <c r="L1665" s="5"/>
      <c r="M1665" s="8"/>
    </row>
    <row r="1666" spans="2:13" x14ac:dyDescent="0.25">
      <c r="B1666" s="3"/>
      <c r="C1666" s="3"/>
      <c r="J1666" s="5"/>
      <c r="K1666" s="8"/>
      <c r="L1666" s="5"/>
      <c r="M1666" s="8"/>
    </row>
    <row r="1667" spans="2:13" x14ac:dyDescent="0.25">
      <c r="B1667" s="3"/>
      <c r="C1667" s="3"/>
      <c r="J1667" s="5"/>
      <c r="K1667" s="8"/>
      <c r="L1667" s="5"/>
      <c r="M1667" s="8"/>
    </row>
    <row r="1668" spans="2:13" x14ac:dyDescent="0.25">
      <c r="B1668" s="3"/>
      <c r="C1668" s="3"/>
      <c r="J1668" s="5"/>
      <c r="K1668" s="8"/>
      <c r="L1668" s="5"/>
      <c r="M1668" s="8"/>
    </row>
    <row r="1669" spans="2:13" x14ac:dyDescent="0.25">
      <c r="B1669" s="3"/>
      <c r="C1669" s="3"/>
      <c r="J1669" s="5"/>
      <c r="K1669" s="8"/>
      <c r="L1669" s="5"/>
      <c r="M1669" s="8"/>
    </row>
    <row r="1670" spans="2:13" x14ac:dyDescent="0.25">
      <c r="B1670" s="3"/>
      <c r="C1670" s="3"/>
      <c r="J1670" s="5"/>
      <c r="K1670" s="8"/>
      <c r="L1670" s="5"/>
      <c r="M1670" s="8"/>
    </row>
    <row r="1671" spans="2:13" x14ac:dyDescent="0.25">
      <c r="B1671" s="3"/>
      <c r="C1671" s="3"/>
      <c r="J1671" s="5"/>
      <c r="K1671" s="8"/>
      <c r="L1671" s="5"/>
      <c r="M1671" s="8"/>
    </row>
    <row r="1672" spans="2:13" x14ac:dyDescent="0.25">
      <c r="B1672" s="3"/>
      <c r="C1672" s="3"/>
      <c r="J1672" s="5"/>
      <c r="K1672" s="8"/>
      <c r="L1672" s="5"/>
      <c r="M1672" s="8"/>
    </row>
    <row r="1673" spans="2:13" x14ac:dyDescent="0.25">
      <c r="B1673" s="3"/>
      <c r="C1673" s="3"/>
      <c r="J1673" s="5"/>
      <c r="K1673" s="8"/>
      <c r="L1673" s="5"/>
      <c r="M1673" s="8"/>
    </row>
    <row r="1674" spans="2:13" x14ac:dyDescent="0.25">
      <c r="B1674" s="3"/>
      <c r="C1674" s="3"/>
      <c r="J1674" s="5"/>
      <c r="K1674" s="8"/>
      <c r="L1674" s="5"/>
      <c r="M1674" s="8"/>
    </row>
    <row r="1675" spans="2:13" x14ac:dyDescent="0.25">
      <c r="B1675" s="3"/>
      <c r="C1675" s="3"/>
      <c r="J1675" s="5"/>
      <c r="K1675" s="8"/>
      <c r="L1675" s="5"/>
      <c r="M1675" s="8"/>
    </row>
    <row r="1676" spans="2:13" x14ac:dyDescent="0.25">
      <c r="B1676" s="3"/>
      <c r="C1676" s="3"/>
      <c r="J1676" s="5"/>
      <c r="K1676" s="8"/>
      <c r="L1676" s="5"/>
      <c r="M1676" s="8"/>
    </row>
    <row r="1677" spans="2:13" x14ac:dyDescent="0.25">
      <c r="B1677" s="3"/>
      <c r="C1677" s="3"/>
      <c r="J1677" s="5"/>
      <c r="K1677" s="8"/>
      <c r="L1677" s="5"/>
      <c r="M1677" s="8"/>
    </row>
    <row r="1678" spans="2:13" x14ac:dyDescent="0.25">
      <c r="B1678" s="3"/>
      <c r="C1678" s="3"/>
      <c r="J1678" s="5"/>
      <c r="K1678" s="8"/>
      <c r="L1678" s="5"/>
      <c r="M1678" s="8"/>
    </row>
    <row r="1679" spans="2:13" x14ac:dyDescent="0.25">
      <c r="B1679" s="3"/>
      <c r="C1679" s="3"/>
      <c r="J1679" s="5"/>
      <c r="K1679" s="8"/>
      <c r="L1679" s="5"/>
      <c r="M1679" s="8"/>
    </row>
    <row r="1680" spans="2:13" x14ac:dyDescent="0.25">
      <c r="B1680" s="3"/>
      <c r="C1680" s="3"/>
      <c r="J1680" s="5"/>
      <c r="K1680" s="8"/>
      <c r="L1680" s="5"/>
      <c r="M1680" s="8"/>
    </row>
    <row r="1681" spans="2:13" x14ac:dyDescent="0.25">
      <c r="B1681" s="3"/>
      <c r="C1681" s="3"/>
      <c r="J1681" s="5"/>
      <c r="K1681" s="8"/>
      <c r="L1681" s="5"/>
      <c r="M1681" s="8"/>
    </row>
    <row r="1682" spans="2:13" x14ac:dyDescent="0.25">
      <c r="B1682" s="3"/>
      <c r="C1682" s="3"/>
      <c r="J1682" s="5"/>
      <c r="K1682" s="8"/>
      <c r="L1682" s="5"/>
      <c r="M1682" s="8"/>
    </row>
    <row r="1683" spans="2:13" x14ac:dyDescent="0.25">
      <c r="B1683" s="3"/>
      <c r="C1683" s="3"/>
      <c r="J1683" s="5"/>
      <c r="K1683" s="8"/>
      <c r="L1683" s="5"/>
      <c r="M1683" s="8"/>
    </row>
    <row r="1684" spans="2:13" x14ac:dyDescent="0.25">
      <c r="B1684" s="3"/>
      <c r="C1684" s="3"/>
      <c r="J1684" s="5"/>
      <c r="K1684" s="8"/>
      <c r="L1684" s="5"/>
      <c r="M1684" s="8"/>
    </row>
    <row r="1685" spans="2:13" x14ac:dyDescent="0.25">
      <c r="B1685" s="3"/>
      <c r="C1685" s="3"/>
      <c r="J1685" s="5"/>
      <c r="K1685" s="8"/>
      <c r="L1685" s="5"/>
      <c r="M1685" s="8"/>
    </row>
    <row r="1686" spans="2:13" x14ac:dyDescent="0.25">
      <c r="B1686" s="3"/>
      <c r="C1686" s="3"/>
      <c r="J1686" s="5"/>
      <c r="K1686" s="8"/>
      <c r="L1686" s="5"/>
      <c r="M1686" s="8"/>
    </row>
    <row r="1687" spans="2:13" x14ac:dyDescent="0.25">
      <c r="B1687" s="3"/>
      <c r="C1687" s="3"/>
      <c r="J1687" s="5"/>
      <c r="K1687" s="8"/>
      <c r="L1687" s="5"/>
      <c r="M1687" s="8"/>
    </row>
    <row r="1688" spans="2:13" x14ac:dyDescent="0.25">
      <c r="B1688" s="3"/>
      <c r="C1688" s="3"/>
      <c r="J1688" s="5"/>
      <c r="K1688" s="8"/>
      <c r="L1688" s="5"/>
      <c r="M1688" s="8"/>
    </row>
    <row r="1689" spans="2:13" x14ac:dyDescent="0.25">
      <c r="B1689" s="3"/>
      <c r="C1689" s="3"/>
      <c r="J1689" s="5"/>
      <c r="K1689" s="8"/>
      <c r="L1689" s="5"/>
      <c r="M1689" s="8"/>
    </row>
    <row r="1690" spans="2:13" x14ac:dyDescent="0.25">
      <c r="B1690" s="3"/>
      <c r="C1690" s="3"/>
      <c r="J1690" s="5"/>
      <c r="K1690" s="8"/>
      <c r="L1690" s="5"/>
      <c r="M1690" s="8"/>
    </row>
    <row r="1691" spans="2:13" x14ac:dyDescent="0.25">
      <c r="B1691" s="3"/>
      <c r="C1691" s="3"/>
      <c r="J1691" s="5"/>
      <c r="K1691" s="8"/>
      <c r="L1691" s="5"/>
      <c r="M1691" s="8"/>
    </row>
    <row r="1692" spans="2:13" x14ac:dyDescent="0.25">
      <c r="B1692" s="3"/>
      <c r="C1692" s="3"/>
      <c r="J1692" s="5"/>
      <c r="K1692" s="8"/>
      <c r="L1692" s="5"/>
      <c r="M1692" s="8"/>
    </row>
    <row r="1693" spans="2:13" x14ac:dyDescent="0.25">
      <c r="B1693" s="3"/>
      <c r="C1693" s="3"/>
      <c r="J1693" s="5"/>
      <c r="K1693" s="8"/>
      <c r="L1693" s="5"/>
      <c r="M1693" s="8"/>
    </row>
    <row r="1694" spans="2:13" x14ac:dyDescent="0.25">
      <c r="B1694" s="3"/>
      <c r="C1694" s="3"/>
      <c r="J1694" s="5"/>
      <c r="K1694" s="8"/>
      <c r="L1694" s="5"/>
      <c r="M1694" s="8"/>
    </row>
    <row r="1695" spans="2:13" x14ac:dyDescent="0.25">
      <c r="B1695" s="3"/>
      <c r="C1695" s="3"/>
      <c r="J1695" s="5"/>
      <c r="K1695" s="8"/>
      <c r="L1695" s="5"/>
      <c r="M1695" s="8"/>
    </row>
    <row r="1696" spans="2:13" x14ac:dyDescent="0.25">
      <c r="B1696" s="3"/>
      <c r="C1696" s="3"/>
      <c r="J1696" s="5"/>
      <c r="K1696" s="8"/>
      <c r="L1696" s="5"/>
      <c r="M1696" s="8"/>
    </row>
    <row r="1697" spans="2:13" x14ac:dyDescent="0.25">
      <c r="B1697" s="3"/>
      <c r="C1697" s="3"/>
      <c r="J1697" s="5"/>
      <c r="K1697" s="8"/>
      <c r="L1697" s="5"/>
      <c r="M1697" s="8"/>
    </row>
    <row r="1698" spans="2:13" x14ac:dyDescent="0.25">
      <c r="B1698" s="3"/>
      <c r="C1698" s="3"/>
      <c r="J1698" s="5"/>
      <c r="K1698" s="8"/>
      <c r="L1698" s="5"/>
      <c r="M1698" s="8"/>
    </row>
    <row r="1699" spans="2:13" x14ac:dyDescent="0.25">
      <c r="B1699" s="3"/>
      <c r="C1699" s="3"/>
      <c r="J1699" s="5"/>
      <c r="K1699" s="8"/>
      <c r="L1699" s="5"/>
      <c r="M1699" s="8"/>
    </row>
    <row r="1700" spans="2:13" x14ac:dyDescent="0.25">
      <c r="B1700" s="3"/>
      <c r="C1700" s="3"/>
      <c r="J1700" s="5"/>
      <c r="K1700" s="8"/>
      <c r="L1700" s="5"/>
      <c r="M1700" s="8"/>
    </row>
    <row r="1701" spans="2:13" x14ac:dyDescent="0.25">
      <c r="B1701" s="3"/>
      <c r="C1701" s="3"/>
      <c r="J1701" s="5"/>
      <c r="K1701" s="8"/>
      <c r="L1701" s="5"/>
      <c r="M1701" s="8"/>
    </row>
    <row r="1702" spans="2:13" x14ac:dyDescent="0.25">
      <c r="B1702" s="3"/>
      <c r="C1702" s="3"/>
      <c r="J1702" s="5"/>
      <c r="K1702" s="8"/>
      <c r="L1702" s="5"/>
      <c r="M1702" s="8"/>
    </row>
    <row r="1703" spans="2:13" x14ac:dyDescent="0.25">
      <c r="B1703" s="3"/>
      <c r="C1703" s="3"/>
      <c r="J1703" s="5"/>
      <c r="K1703" s="8"/>
      <c r="L1703" s="5"/>
      <c r="M1703" s="8"/>
    </row>
    <row r="1704" spans="2:13" x14ac:dyDescent="0.25">
      <c r="B1704" s="3"/>
      <c r="C1704" s="3"/>
      <c r="J1704" s="5"/>
      <c r="K1704" s="8"/>
      <c r="L1704" s="5"/>
      <c r="M1704" s="8"/>
    </row>
    <row r="1705" spans="2:13" x14ac:dyDescent="0.25">
      <c r="B1705" s="3"/>
      <c r="C1705" s="3"/>
      <c r="J1705" s="5"/>
      <c r="K1705" s="8"/>
      <c r="L1705" s="5"/>
      <c r="M1705" s="8"/>
    </row>
    <row r="1706" spans="2:13" x14ac:dyDescent="0.25">
      <c r="B1706" s="3"/>
      <c r="C1706" s="3"/>
      <c r="J1706" s="5"/>
      <c r="K1706" s="8"/>
      <c r="L1706" s="5"/>
      <c r="M1706" s="8"/>
    </row>
    <row r="1707" spans="2:13" x14ac:dyDescent="0.25">
      <c r="B1707" s="3"/>
      <c r="C1707" s="3"/>
      <c r="J1707" s="5"/>
      <c r="K1707" s="8"/>
      <c r="L1707" s="5"/>
      <c r="M1707" s="8"/>
    </row>
    <row r="1708" spans="2:13" x14ac:dyDescent="0.25">
      <c r="B1708" s="3"/>
      <c r="C1708" s="3"/>
      <c r="J1708" s="5"/>
      <c r="K1708" s="8"/>
      <c r="L1708" s="5"/>
      <c r="M1708" s="8"/>
    </row>
    <row r="1709" spans="2:13" x14ac:dyDescent="0.25">
      <c r="B1709" s="3"/>
      <c r="C1709" s="3"/>
      <c r="J1709" s="5"/>
      <c r="K1709" s="8"/>
      <c r="L1709" s="5"/>
      <c r="M1709" s="8"/>
    </row>
    <row r="1710" spans="2:13" x14ac:dyDescent="0.25">
      <c r="B1710" s="3"/>
      <c r="C1710" s="3"/>
      <c r="J1710" s="5"/>
      <c r="K1710" s="8"/>
      <c r="L1710" s="5"/>
      <c r="M1710" s="8"/>
    </row>
    <row r="1711" spans="2:13" x14ac:dyDescent="0.25">
      <c r="B1711" s="3"/>
      <c r="C1711" s="3"/>
      <c r="J1711" s="5"/>
      <c r="K1711" s="8"/>
      <c r="L1711" s="5"/>
      <c r="M1711" s="8"/>
    </row>
    <row r="1712" spans="2:13" x14ac:dyDescent="0.25">
      <c r="B1712" s="3"/>
      <c r="C1712" s="3"/>
      <c r="J1712" s="5"/>
      <c r="K1712" s="8"/>
      <c r="L1712" s="5"/>
      <c r="M1712" s="8"/>
    </row>
    <row r="1713" spans="2:13" x14ac:dyDescent="0.25">
      <c r="B1713" s="3"/>
      <c r="C1713" s="3"/>
      <c r="J1713" s="5"/>
      <c r="K1713" s="8"/>
      <c r="L1713" s="5"/>
      <c r="M1713" s="8"/>
    </row>
    <row r="1714" spans="2:13" x14ac:dyDescent="0.25">
      <c r="B1714" s="3"/>
      <c r="C1714" s="3"/>
      <c r="J1714" s="5"/>
      <c r="K1714" s="8"/>
      <c r="L1714" s="5"/>
      <c r="M1714" s="8"/>
    </row>
    <row r="1715" spans="2:13" x14ac:dyDescent="0.25">
      <c r="B1715" s="3"/>
      <c r="C1715" s="3"/>
      <c r="J1715" s="5"/>
      <c r="K1715" s="8"/>
      <c r="L1715" s="5"/>
      <c r="M1715" s="8"/>
    </row>
    <row r="1716" spans="2:13" x14ac:dyDescent="0.25">
      <c r="B1716" s="3"/>
      <c r="C1716" s="3"/>
      <c r="J1716" s="5"/>
      <c r="K1716" s="8"/>
      <c r="L1716" s="5"/>
      <c r="M1716" s="8"/>
    </row>
    <row r="1717" spans="2:13" x14ac:dyDescent="0.25">
      <c r="B1717" s="3"/>
      <c r="C1717" s="3"/>
      <c r="J1717" s="5"/>
      <c r="K1717" s="8"/>
      <c r="L1717" s="5"/>
      <c r="M1717" s="8"/>
    </row>
    <row r="1718" spans="2:13" x14ac:dyDescent="0.25">
      <c r="B1718" s="3"/>
      <c r="C1718" s="3"/>
      <c r="J1718" s="5"/>
      <c r="K1718" s="8"/>
      <c r="L1718" s="5"/>
      <c r="M1718" s="8"/>
    </row>
    <row r="1719" spans="2:13" x14ac:dyDescent="0.25">
      <c r="B1719" s="3"/>
      <c r="C1719" s="3"/>
      <c r="J1719" s="5"/>
      <c r="K1719" s="8"/>
      <c r="L1719" s="5"/>
      <c r="M1719" s="8"/>
    </row>
    <row r="1720" spans="2:13" x14ac:dyDescent="0.25">
      <c r="B1720" s="3"/>
      <c r="C1720" s="3"/>
      <c r="J1720" s="5"/>
      <c r="K1720" s="8"/>
      <c r="L1720" s="5"/>
      <c r="M1720" s="8"/>
    </row>
    <row r="1721" spans="2:13" x14ac:dyDescent="0.25">
      <c r="B1721" s="3"/>
      <c r="C1721" s="3"/>
      <c r="J1721" s="5"/>
      <c r="K1721" s="8"/>
      <c r="L1721" s="5"/>
      <c r="M1721" s="8"/>
    </row>
    <row r="1722" spans="2:13" x14ac:dyDescent="0.25">
      <c r="B1722" s="3"/>
      <c r="C1722" s="3"/>
      <c r="J1722" s="5"/>
      <c r="K1722" s="8"/>
      <c r="L1722" s="5"/>
      <c r="M1722" s="8"/>
    </row>
    <row r="1723" spans="2:13" x14ac:dyDescent="0.25">
      <c r="B1723" s="3"/>
      <c r="C1723" s="3"/>
      <c r="J1723" s="5"/>
      <c r="K1723" s="8"/>
      <c r="L1723" s="5"/>
      <c r="M1723" s="8"/>
    </row>
    <row r="1724" spans="2:13" x14ac:dyDescent="0.25">
      <c r="B1724" s="3"/>
      <c r="C1724" s="3"/>
      <c r="J1724" s="5"/>
      <c r="K1724" s="8"/>
      <c r="L1724" s="5"/>
      <c r="M1724" s="8"/>
    </row>
    <row r="1725" spans="2:13" x14ac:dyDescent="0.25">
      <c r="B1725" s="3"/>
      <c r="C1725" s="3"/>
      <c r="J1725" s="5"/>
      <c r="K1725" s="8"/>
      <c r="L1725" s="5"/>
      <c r="M1725" s="8"/>
    </row>
    <row r="1726" spans="2:13" x14ac:dyDescent="0.25">
      <c r="B1726" s="3"/>
      <c r="C1726" s="3"/>
      <c r="J1726" s="5"/>
      <c r="K1726" s="8"/>
      <c r="L1726" s="5"/>
      <c r="M1726" s="8"/>
    </row>
    <row r="1727" spans="2:13" x14ac:dyDescent="0.25">
      <c r="B1727" s="3"/>
      <c r="C1727" s="3"/>
      <c r="J1727" s="5"/>
      <c r="K1727" s="8"/>
      <c r="L1727" s="5"/>
      <c r="M1727" s="8"/>
    </row>
    <row r="1728" spans="2:13" x14ac:dyDescent="0.25">
      <c r="B1728" s="3"/>
      <c r="C1728" s="3"/>
      <c r="J1728" s="5"/>
      <c r="K1728" s="8"/>
      <c r="L1728" s="5"/>
      <c r="M1728" s="8"/>
    </row>
    <row r="1729" spans="2:13" x14ac:dyDescent="0.25">
      <c r="B1729" s="3"/>
      <c r="C1729" s="3"/>
      <c r="J1729" s="5"/>
      <c r="K1729" s="8"/>
      <c r="L1729" s="5"/>
      <c r="M1729" s="8"/>
    </row>
    <row r="1730" spans="2:13" x14ac:dyDescent="0.25">
      <c r="B1730" s="3"/>
      <c r="C1730" s="3"/>
      <c r="J1730" s="5"/>
      <c r="K1730" s="8"/>
      <c r="L1730" s="5"/>
      <c r="M1730" s="8"/>
    </row>
    <row r="1731" spans="2:13" x14ac:dyDescent="0.25">
      <c r="B1731" s="3"/>
      <c r="C1731" s="3"/>
      <c r="J1731" s="5"/>
      <c r="K1731" s="8"/>
      <c r="L1731" s="5"/>
      <c r="M1731" s="8"/>
    </row>
    <row r="1732" spans="2:13" x14ac:dyDescent="0.25">
      <c r="B1732" s="3"/>
      <c r="C1732" s="3"/>
      <c r="J1732" s="5"/>
      <c r="K1732" s="8"/>
      <c r="L1732" s="5"/>
      <c r="M1732" s="8"/>
    </row>
    <row r="1733" spans="2:13" x14ac:dyDescent="0.25">
      <c r="B1733" s="3"/>
      <c r="C1733" s="3"/>
      <c r="J1733" s="5"/>
      <c r="K1733" s="8"/>
      <c r="L1733" s="5"/>
      <c r="M1733" s="8"/>
    </row>
    <row r="1734" spans="2:13" x14ac:dyDescent="0.25">
      <c r="B1734" s="3"/>
      <c r="C1734" s="3"/>
      <c r="J1734" s="5"/>
      <c r="K1734" s="8"/>
      <c r="L1734" s="5"/>
      <c r="M1734" s="8"/>
    </row>
    <row r="1735" spans="2:13" x14ac:dyDescent="0.25">
      <c r="B1735" s="3"/>
      <c r="C1735" s="3"/>
      <c r="J1735" s="5"/>
      <c r="K1735" s="8"/>
      <c r="L1735" s="5"/>
      <c r="M1735" s="8"/>
    </row>
    <row r="1736" spans="2:13" x14ac:dyDescent="0.25">
      <c r="B1736" s="3"/>
      <c r="C1736" s="3"/>
      <c r="J1736" s="5"/>
      <c r="K1736" s="8"/>
      <c r="L1736" s="5"/>
      <c r="M1736" s="8"/>
    </row>
    <row r="1737" spans="2:13" x14ac:dyDescent="0.25">
      <c r="B1737" s="3"/>
      <c r="C1737" s="3"/>
      <c r="J1737" s="5"/>
      <c r="K1737" s="8"/>
      <c r="L1737" s="5"/>
      <c r="M1737" s="8"/>
    </row>
    <row r="1738" spans="2:13" x14ac:dyDescent="0.25">
      <c r="B1738" s="3"/>
      <c r="C1738" s="3"/>
      <c r="J1738" s="5"/>
      <c r="K1738" s="8"/>
      <c r="L1738" s="5"/>
      <c r="M1738" s="8"/>
    </row>
    <row r="1739" spans="2:13" x14ac:dyDescent="0.25">
      <c r="B1739" s="3"/>
      <c r="C1739" s="3"/>
      <c r="J1739" s="5"/>
      <c r="K1739" s="8"/>
      <c r="L1739" s="5"/>
      <c r="M1739" s="8"/>
    </row>
    <row r="1740" spans="2:13" x14ac:dyDescent="0.25">
      <c r="B1740" s="3"/>
      <c r="C1740" s="3"/>
      <c r="J1740" s="5"/>
      <c r="K1740" s="8"/>
      <c r="L1740" s="5"/>
      <c r="M1740" s="8"/>
    </row>
    <row r="1741" spans="2:13" x14ac:dyDescent="0.25">
      <c r="B1741" s="3"/>
      <c r="C1741" s="3"/>
      <c r="J1741" s="5"/>
      <c r="K1741" s="8"/>
      <c r="L1741" s="5"/>
      <c r="M1741" s="8"/>
    </row>
    <row r="1742" spans="2:13" x14ac:dyDescent="0.25">
      <c r="B1742" s="3"/>
      <c r="C1742" s="3"/>
      <c r="J1742" s="5"/>
      <c r="K1742" s="8"/>
      <c r="L1742" s="5"/>
      <c r="M1742" s="8"/>
    </row>
    <row r="1743" spans="2:13" x14ac:dyDescent="0.25">
      <c r="B1743" s="3"/>
      <c r="C1743" s="3"/>
      <c r="J1743" s="5"/>
      <c r="K1743" s="8"/>
      <c r="L1743" s="5"/>
      <c r="M1743" s="8"/>
    </row>
    <row r="1744" spans="2:13" x14ac:dyDescent="0.25">
      <c r="B1744" s="3"/>
      <c r="C1744" s="3"/>
      <c r="J1744" s="5"/>
      <c r="K1744" s="8"/>
      <c r="L1744" s="5"/>
      <c r="M1744" s="8"/>
    </row>
    <row r="1745" spans="2:13" x14ac:dyDescent="0.25">
      <c r="B1745" s="3"/>
      <c r="C1745" s="3"/>
      <c r="J1745" s="5"/>
      <c r="K1745" s="8"/>
      <c r="L1745" s="5"/>
      <c r="M1745" s="8"/>
    </row>
    <row r="1746" spans="2:13" x14ac:dyDescent="0.25">
      <c r="B1746" s="3"/>
      <c r="C1746" s="3"/>
      <c r="J1746" s="5"/>
      <c r="K1746" s="8"/>
      <c r="L1746" s="5"/>
      <c r="M1746" s="8"/>
    </row>
    <row r="1747" spans="2:13" x14ac:dyDescent="0.25">
      <c r="B1747" s="3"/>
      <c r="C1747" s="3"/>
      <c r="J1747" s="5"/>
      <c r="K1747" s="8"/>
      <c r="L1747" s="5"/>
      <c r="M1747" s="8"/>
    </row>
    <row r="1748" spans="2:13" x14ac:dyDescent="0.25">
      <c r="B1748" s="3"/>
      <c r="C1748" s="3"/>
      <c r="J1748" s="5"/>
      <c r="K1748" s="8"/>
      <c r="L1748" s="5"/>
      <c r="M1748" s="8"/>
    </row>
    <row r="1749" spans="2:13" x14ac:dyDescent="0.25">
      <c r="B1749" s="3"/>
      <c r="C1749" s="3"/>
      <c r="J1749" s="5"/>
      <c r="K1749" s="8"/>
      <c r="L1749" s="5"/>
      <c r="M1749" s="8"/>
    </row>
    <row r="1750" spans="2:13" x14ac:dyDescent="0.25">
      <c r="B1750" s="3"/>
      <c r="C1750" s="3"/>
      <c r="J1750" s="5"/>
      <c r="K1750" s="8"/>
      <c r="L1750" s="5"/>
      <c r="M1750" s="8"/>
    </row>
    <row r="1751" spans="2:13" x14ac:dyDescent="0.25">
      <c r="B1751" s="3"/>
      <c r="C1751" s="3"/>
      <c r="J1751" s="5"/>
      <c r="K1751" s="8"/>
      <c r="L1751" s="5"/>
      <c r="M1751" s="8"/>
    </row>
    <row r="1752" spans="2:13" x14ac:dyDescent="0.25">
      <c r="B1752" s="3"/>
      <c r="C1752" s="3"/>
      <c r="J1752" s="5"/>
      <c r="K1752" s="8"/>
      <c r="L1752" s="5"/>
      <c r="M1752" s="8"/>
    </row>
    <row r="1753" spans="2:13" x14ac:dyDescent="0.25">
      <c r="B1753" s="3"/>
      <c r="C1753" s="3"/>
      <c r="J1753" s="5"/>
      <c r="K1753" s="8"/>
      <c r="L1753" s="5"/>
      <c r="M1753" s="8"/>
    </row>
    <row r="1754" spans="2:13" x14ac:dyDescent="0.25">
      <c r="B1754" s="3"/>
      <c r="C1754" s="3"/>
      <c r="J1754" s="5"/>
      <c r="K1754" s="8"/>
      <c r="L1754" s="5"/>
      <c r="M1754" s="8"/>
    </row>
    <row r="1755" spans="2:13" x14ac:dyDescent="0.25">
      <c r="B1755" s="3"/>
      <c r="C1755" s="3"/>
      <c r="J1755" s="5"/>
      <c r="K1755" s="8"/>
      <c r="L1755" s="5"/>
      <c r="M1755" s="8"/>
    </row>
    <row r="1756" spans="2:13" x14ac:dyDescent="0.25">
      <c r="B1756" s="3"/>
      <c r="C1756" s="3"/>
      <c r="J1756" s="5"/>
      <c r="K1756" s="8"/>
      <c r="L1756" s="5"/>
      <c r="M1756" s="8"/>
    </row>
    <row r="1757" spans="2:13" x14ac:dyDescent="0.25">
      <c r="B1757" s="3"/>
      <c r="C1757" s="3"/>
      <c r="J1757" s="5"/>
      <c r="K1757" s="8"/>
      <c r="L1757" s="5"/>
      <c r="M1757" s="8"/>
    </row>
    <row r="1758" spans="2:13" x14ac:dyDescent="0.25">
      <c r="B1758" s="3"/>
      <c r="C1758" s="3"/>
      <c r="J1758" s="5"/>
      <c r="K1758" s="8"/>
      <c r="L1758" s="5"/>
      <c r="M1758" s="8"/>
    </row>
    <row r="1759" spans="2:13" x14ac:dyDescent="0.25">
      <c r="B1759" s="3"/>
      <c r="C1759" s="3"/>
      <c r="J1759" s="5"/>
      <c r="K1759" s="8"/>
      <c r="L1759" s="5"/>
      <c r="M1759" s="8"/>
    </row>
    <row r="1760" spans="2:13" x14ac:dyDescent="0.25">
      <c r="B1760" s="3"/>
      <c r="C1760" s="3"/>
      <c r="J1760" s="5"/>
      <c r="K1760" s="8"/>
      <c r="L1760" s="5"/>
      <c r="M1760" s="8"/>
    </row>
    <row r="1761" spans="2:13" x14ac:dyDescent="0.25">
      <c r="B1761" s="3"/>
      <c r="C1761" s="3"/>
      <c r="J1761" s="5"/>
      <c r="K1761" s="8"/>
      <c r="L1761" s="5"/>
      <c r="M1761" s="8"/>
    </row>
    <row r="1762" spans="2:13" x14ac:dyDescent="0.25">
      <c r="B1762" s="3"/>
      <c r="C1762" s="3"/>
      <c r="J1762" s="5"/>
      <c r="K1762" s="8"/>
      <c r="L1762" s="5"/>
      <c r="M1762" s="8"/>
    </row>
    <row r="1763" spans="2:13" x14ac:dyDescent="0.25">
      <c r="B1763" s="3"/>
      <c r="C1763" s="3"/>
      <c r="J1763" s="5"/>
      <c r="K1763" s="8"/>
      <c r="L1763" s="5"/>
      <c r="M1763" s="8"/>
    </row>
    <row r="1764" spans="2:13" x14ac:dyDescent="0.25">
      <c r="B1764" s="3"/>
      <c r="C1764" s="3"/>
      <c r="J1764" s="5"/>
      <c r="K1764" s="8"/>
      <c r="L1764" s="5"/>
      <c r="M1764" s="8"/>
    </row>
    <row r="1765" spans="2:13" x14ac:dyDescent="0.25">
      <c r="B1765" s="3"/>
      <c r="C1765" s="3"/>
      <c r="J1765" s="5"/>
      <c r="K1765" s="8"/>
      <c r="L1765" s="5"/>
      <c r="M1765" s="8"/>
    </row>
    <row r="1766" spans="2:13" x14ac:dyDescent="0.25">
      <c r="B1766" s="3"/>
      <c r="C1766" s="3"/>
      <c r="J1766" s="5"/>
      <c r="K1766" s="8"/>
      <c r="L1766" s="5"/>
      <c r="M1766" s="8"/>
    </row>
    <row r="1767" spans="2:13" x14ac:dyDescent="0.25">
      <c r="B1767" s="3"/>
      <c r="C1767" s="3"/>
      <c r="J1767" s="5"/>
      <c r="K1767" s="8"/>
      <c r="L1767" s="5"/>
      <c r="M1767" s="8"/>
    </row>
    <row r="1768" spans="2:13" x14ac:dyDescent="0.25">
      <c r="B1768" s="3"/>
      <c r="C1768" s="3"/>
      <c r="J1768" s="5"/>
      <c r="K1768" s="8"/>
      <c r="L1768" s="5"/>
      <c r="M1768" s="8"/>
    </row>
    <row r="1769" spans="2:13" x14ac:dyDescent="0.25">
      <c r="B1769" s="3"/>
      <c r="C1769" s="3"/>
      <c r="J1769" s="5"/>
      <c r="K1769" s="8"/>
      <c r="L1769" s="5"/>
      <c r="M1769" s="8"/>
    </row>
    <row r="1770" spans="2:13" x14ac:dyDescent="0.25">
      <c r="B1770" s="3"/>
      <c r="C1770" s="3"/>
      <c r="J1770" s="5"/>
      <c r="K1770" s="8"/>
      <c r="L1770" s="5"/>
      <c r="M1770" s="8"/>
    </row>
    <row r="1771" spans="2:13" x14ac:dyDescent="0.25">
      <c r="B1771" s="3"/>
      <c r="C1771" s="3"/>
      <c r="J1771" s="5"/>
      <c r="K1771" s="8"/>
      <c r="L1771" s="5"/>
      <c r="M1771" s="8"/>
    </row>
    <row r="1772" spans="2:13" x14ac:dyDescent="0.25">
      <c r="B1772" s="3"/>
      <c r="C1772" s="3"/>
      <c r="J1772" s="5"/>
      <c r="K1772" s="8"/>
      <c r="L1772" s="5"/>
      <c r="M1772" s="8"/>
    </row>
    <row r="1773" spans="2:13" x14ac:dyDescent="0.25">
      <c r="B1773" s="3"/>
      <c r="C1773" s="3"/>
      <c r="J1773" s="5"/>
      <c r="K1773" s="8"/>
      <c r="L1773" s="5"/>
      <c r="M1773" s="8"/>
    </row>
    <row r="1774" spans="2:13" x14ac:dyDescent="0.25">
      <c r="B1774" s="3"/>
      <c r="C1774" s="3"/>
      <c r="J1774" s="5"/>
      <c r="K1774" s="8"/>
      <c r="L1774" s="5"/>
      <c r="M1774" s="8"/>
    </row>
    <row r="1775" spans="2:13" x14ac:dyDescent="0.25">
      <c r="B1775" s="3"/>
      <c r="C1775" s="3"/>
      <c r="J1775" s="5"/>
      <c r="K1775" s="8"/>
      <c r="L1775" s="5"/>
      <c r="M1775" s="8"/>
    </row>
    <row r="1776" spans="2:13" x14ac:dyDescent="0.25">
      <c r="B1776" s="3"/>
      <c r="C1776" s="3"/>
      <c r="J1776" s="5"/>
      <c r="K1776" s="8"/>
      <c r="L1776" s="5"/>
      <c r="M1776" s="8"/>
    </row>
    <row r="1777" spans="2:13" x14ac:dyDescent="0.25">
      <c r="B1777" s="3"/>
      <c r="C1777" s="3"/>
      <c r="J1777" s="5"/>
      <c r="K1777" s="8"/>
      <c r="L1777" s="5"/>
      <c r="M1777" s="8"/>
    </row>
    <row r="1778" spans="2:13" x14ac:dyDescent="0.25">
      <c r="B1778" s="3"/>
      <c r="C1778" s="3"/>
      <c r="J1778" s="5"/>
      <c r="K1778" s="8"/>
      <c r="L1778" s="5"/>
      <c r="M1778" s="8"/>
    </row>
    <row r="1779" spans="2:13" x14ac:dyDescent="0.25">
      <c r="B1779" s="3"/>
      <c r="C1779" s="3"/>
      <c r="J1779" s="5"/>
      <c r="K1779" s="8"/>
      <c r="L1779" s="5"/>
      <c r="M1779" s="8"/>
    </row>
    <row r="1780" spans="2:13" x14ac:dyDescent="0.25">
      <c r="B1780" s="3"/>
      <c r="C1780" s="3"/>
      <c r="J1780" s="5"/>
      <c r="K1780" s="8"/>
      <c r="L1780" s="5"/>
      <c r="M1780" s="8"/>
    </row>
    <row r="1781" spans="2:13" x14ac:dyDescent="0.25">
      <c r="B1781" s="3"/>
      <c r="C1781" s="3"/>
      <c r="J1781" s="5"/>
      <c r="K1781" s="8"/>
      <c r="L1781" s="5"/>
      <c r="M1781" s="8"/>
    </row>
    <row r="1782" spans="2:13" x14ac:dyDescent="0.25">
      <c r="B1782" s="3"/>
      <c r="C1782" s="3"/>
      <c r="J1782" s="5"/>
      <c r="K1782" s="8"/>
      <c r="L1782" s="5"/>
      <c r="M1782" s="8"/>
    </row>
    <row r="1783" spans="2:13" x14ac:dyDescent="0.25">
      <c r="B1783" s="3"/>
      <c r="C1783" s="3"/>
      <c r="J1783" s="5"/>
      <c r="K1783" s="8"/>
      <c r="L1783" s="5"/>
      <c r="M1783" s="8"/>
    </row>
    <row r="1784" spans="2:13" x14ac:dyDescent="0.25">
      <c r="B1784" s="3"/>
      <c r="C1784" s="3"/>
      <c r="J1784" s="5"/>
      <c r="K1784" s="8"/>
      <c r="L1784" s="5"/>
      <c r="M1784" s="8"/>
    </row>
    <row r="1785" spans="2:13" x14ac:dyDescent="0.25">
      <c r="B1785" s="3"/>
      <c r="C1785" s="3"/>
      <c r="J1785" s="5"/>
      <c r="K1785" s="8"/>
      <c r="L1785" s="5"/>
      <c r="M1785" s="8"/>
    </row>
    <row r="1786" spans="2:13" x14ac:dyDescent="0.25">
      <c r="B1786" s="3"/>
      <c r="C1786" s="3"/>
      <c r="J1786" s="5"/>
      <c r="K1786" s="8"/>
      <c r="L1786" s="5"/>
      <c r="M1786" s="8"/>
    </row>
    <row r="1787" spans="2:13" x14ac:dyDescent="0.25">
      <c r="B1787" s="3"/>
      <c r="C1787" s="3"/>
      <c r="J1787" s="5"/>
      <c r="K1787" s="8"/>
      <c r="L1787" s="5"/>
      <c r="M1787" s="8"/>
    </row>
    <row r="1788" spans="2:13" x14ac:dyDescent="0.25">
      <c r="B1788" s="3"/>
      <c r="C1788" s="3"/>
      <c r="J1788" s="5"/>
      <c r="K1788" s="8"/>
      <c r="L1788" s="5"/>
      <c r="M1788" s="8"/>
    </row>
    <row r="1789" spans="2:13" x14ac:dyDescent="0.25">
      <c r="B1789" s="3"/>
      <c r="C1789" s="3"/>
      <c r="J1789" s="5"/>
      <c r="K1789" s="8"/>
      <c r="L1789" s="5"/>
      <c r="M1789" s="8"/>
    </row>
    <row r="1790" spans="2:13" x14ac:dyDescent="0.25">
      <c r="B1790" s="3"/>
      <c r="C1790" s="3"/>
      <c r="J1790" s="5"/>
      <c r="K1790" s="8"/>
      <c r="L1790" s="5"/>
      <c r="M1790" s="8"/>
    </row>
    <row r="1791" spans="2:13" x14ac:dyDescent="0.25">
      <c r="B1791" s="3"/>
      <c r="C1791" s="3"/>
      <c r="J1791" s="5"/>
      <c r="K1791" s="8"/>
      <c r="L1791" s="5"/>
      <c r="M1791" s="8"/>
    </row>
    <row r="1792" spans="2:13" x14ac:dyDescent="0.25">
      <c r="B1792" s="3"/>
      <c r="C1792" s="3"/>
      <c r="J1792" s="5"/>
      <c r="K1792" s="8"/>
      <c r="L1792" s="5"/>
      <c r="M1792" s="8"/>
    </row>
    <row r="1793" spans="2:13" x14ac:dyDescent="0.25">
      <c r="B1793" s="3"/>
      <c r="C1793" s="3"/>
      <c r="J1793" s="5"/>
      <c r="K1793" s="8"/>
      <c r="L1793" s="5"/>
      <c r="M1793" s="8"/>
    </row>
    <row r="1794" spans="2:13" x14ac:dyDescent="0.25">
      <c r="B1794" s="3"/>
      <c r="C1794" s="3"/>
      <c r="J1794" s="5"/>
      <c r="K1794" s="8"/>
      <c r="L1794" s="5"/>
      <c r="M1794" s="8"/>
    </row>
    <row r="1795" spans="2:13" x14ac:dyDescent="0.25">
      <c r="B1795" s="3"/>
      <c r="C1795" s="3"/>
      <c r="J1795" s="5"/>
      <c r="K1795" s="8"/>
      <c r="L1795" s="5"/>
      <c r="M1795" s="8"/>
    </row>
    <row r="1796" spans="2:13" x14ac:dyDescent="0.25">
      <c r="B1796" s="3"/>
      <c r="C1796" s="3"/>
      <c r="J1796" s="5"/>
      <c r="K1796" s="8"/>
      <c r="L1796" s="5"/>
      <c r="M1796" s="8"/>
    </row>
    <row r="1797" spans="2:13" x14ac:dyDescent="0.25">
      <c r="B1797" s="3"/>
      <c r="C1797" s="3"/>
      <c r="J1797" s="5"/>
      <c r="K1797" s="8"/>
      <c r="L1797" s="5"/>
      <c r="M1797" s="8"/>
    </row>
    <row r="1798" spans="2:13" x14ac:dyDescent="0.25">
      <c r="B1798" s="3"/>
      <c r="C1798" s="3"/>
      <c r="J1798" s="5"/>
      <c r="K1798" s="8"/>
      <c r="L1798" s="5"/>
      <c r="M1798" s="8"/>
    </row>
    <row r="1799" spans="2:13" x14ac:dyDescent="0.25">
      <c r="B1799" s="3"/>
      <c r="C1799" s="3"/>
      <c r="J1799" s="5"/>
      <c r="K1799" s="8"/>
      <c r="L1799" s="5"/>
      <c r="M1799" s="8"/>
    </row>
    <row r="1800" spans="2:13" x14ac:dyDescent="0.25">
      <c r="B1800" s="3"/>
      <c r="C1800" s="3"/>
      <c r="J1800" s="5"/>
      <c r="K1800" s="8"/>
      <c r="L1800" s="5"/>
      <c r="M1800" s="8"/>
    </row>
    <row r="1801" spans="2:13" x14ac:dyDescent="0.25">
      <c r="B1801" s="3"/>
      <c r="C1801" s="3"/>
      <c r="J1801" s="5"/>
      <c r="K1801" s="8"/>
      <c r="L1801" s="5"/>
      <c r="M1801" s="8"/>
    </row>
    <row r="1802" spans="2:13" x14ac:dyDescent="0.25">
      <c r="B1802" s="3"/>
      <c r="C1802" s="3"/>
      <c r="J1802" s="5"/>
      <c r="K1802" s="8"/>
      <c r="L1802" s="5"/>
      <c r="M1802" s="8"/>
    </row>
    <row r="1803" spans="2:13" x14ac:dyDescent="0.25">
      <c r="B1803" s="3"/>
      <c r="C1803" s="3"/>
      <c r="J1803" s="5"/>
      <c r="K1803" s="8"/>
      <c r="L1803" s="5"/>
      <c r="M1803" s="8"/>
    </row>
    <row r="1804" spans="2:13" x14ac:dyDescent="0.25">
      <c r="B1804" s="3"/>
      <c r="C1804" s="3"/>
      <c r="J1804" s="5"/>
      <c r="K1804" s="8"/>
      <c r="L1804" s="5"/>
      <c r="M1804" s="8"/>
    </row>
    <row r="1805" spans="2:13" x14ac:dyDescent="0.25">
      <c r="B1805" s="3"/>
      <c r="C1805" s="3"/>
      <c r="J1805" s="5"/>
      <c r="K1805" s="8"/>
      <c r="L1805" s="5"/>
      <c r="M1805" s="8"/>
    </row>
    <row r="1806" spans="2:13" x14ac:dyDescent="0.25">
      <c r="B1806" s="3"/>
      <c r="J1806" s="5"/>
      <c r="K1806" s="8"/>
      <c r="L1806" s="5"/>
      <c r="M1806" s="8"/>
    </row>
    <row r="1807" spans="2:13" x14ac:dyDescent="0.25">
      <c r="B1807" s="3"/>
      <c r="J1807" s="5"/>
      <c r="K1807" s="8"/>
      <c r="L1807" s="5"/>
      <c r="M1807" s="8"/>
    </row>
    <row r="1808" spans="2:13" x14ac:dyDescent="0.25">
      <c r="B1808" s="3"/>
      <c r="J1808" s="5"/>
      <c r="K1808" s="8"/>
      <c r="L1808" s="5"/>
      <c r="M1808" s="8"/>
    </row>
    <row r="1809" spans="2:13" x14ac:dyDescent="0.25">
      <c r="B1809" s="3"/>
      <c r="J1809" s="5"/>
      <c r="K1809" s="8"/>
      <c r="L1809" s="5"/>
      <c r="M1809" s="8"/>
    </row>
    <row r="1810" spans="2:13" x14ac:dyDescent="0.25">
      <c r="B1810" s="3"/>
      <c r="C1810" s="3"/>
      <c r="J1810" s="5"/>
      <c r="K1810" s="8"/>
      <c r="L1810" s="5"/>
      <c r="M1810" s="8"/>
    </row>
    <row r="1811" spans="2:13" x14ac:dyDescent="0.25">
      <c r="B1811" s="3"/>
      <c r="C1811" s="3"/>
      <c r="J1811" s="5"/>
      <c r="K1811" s="8"/>
      <c r="L1811" s="5"/>
      <c r="M1811" s="8"/>
    </row>
    <row r="1812" spans="2:13" x14ac:dyDescent="0.25">
      <c r="B1812" s="3"/>
      <c r="C1812" s="3"/>
      <c r="J1812" s="5"/>
      <c r="K1812" s="8"/>
      <c r="L1812" s="5"/>
      <c r="M1812" s="8"/>
    </row>
    <row r="1813" spans="2:13" x14ac:dyDescent="0.25">
      <c r="B1813" s="3"/>
      <c r="C1813" s="3"/>
      <c r="J1813" s="5"/>
      <c r="K1813" s="8"/>
      <c r="L1813" s="5"/>
      <c r="M1813" s="8"/>
    </row>
    <row r="1814" spans="2:13" x14ac:dyDescent="0.25">
      <c r="B1814" s="3"/>
      <c r="C1814" s="3"/>
      <c r="J1814" s="5"/>
      <c r="K1814" s="8"/>
      <c r="L1814" s="5"/>
      <c r="M1814" s="8"/>
    </row>
    <row r="1815" spans="2:13" x14ac:dyDescent="0.25">
      <c r="B1815" s="3"/>
      <c r="C1815" s="3"/>
      <c r="J1815" s="5"/>
      <c r="K1815" s="8"/>
      <c r="L1815" s="5"/>
      <c r="M1815" s="8"/>
    </row>
    <row r="1816" spans="2:13" x14ac:dyDescent="0.25">
      <c r="B1816" s="3"/>
      <c r="C1816" s="3"/>
      <c r="J1816" s="5"/>
      <c r="K1816" s="8"/>
      <c r="L1816" s="5"/>
      <c r="M1816" s="8"/>
    </row>
    <row r="1817" spans="2:13" x14ac:dyDescent="0.25">
      <c r="B1817" s="3"/>
      <c r="C1817" s="3"/>
      <c r="J1817" s="5"/>
      <c r="K1817" s="8"/>
      <c r="L1817" s="5"/>
      <c r="M1817" s="8"/>
    </row>
    <row r="1818" spans="2:13" x14ac:dyDescent="0.25">
      <c r="B1818" s="3"/>
      <c r="C1818" s="3"/>
      <c r="J1818" s="5"/>
      <c r="K1818" s="8"/>
      <c r="L1818" s="5"/>
      <c r="M1818" s="8"/>
    </row>
    <row r="1819" spans="2:13" x14ac:dyDescent="0.25">
      <c r="B1819" s="3"/>
      <c r="C1819" s="3"/>
      <c r="J1819" s="5"/>
      <c r="K1819" s="8"/>
      <c r="L1819" s="5"/>
      <c r="M1819" s="8"/>
    </row>
    <row r="1820" spans="2:13" x14ac:dyDescent="0.25">
      <c r="B1820" s="3"/>
      <c r="C1820" s="3"/>
      <c r="J1820" s="5"/>
      <c r="K1820" s="8"/>
      <c r="L1820" s="5"/>
      <c r="M1820" s="8"/>
    </row>
    <row r="1821" spans="2:13" x14ac:dyDescent="0.25">
      <c r="B1821" s="3"/>
      <c r="C1821" s="3"/>
      <c r="J1821" s="5"/>
      <c r="K1821" s="8"/>
      <c r="L1821" s="5"/>
      <c r="M1821" s="8"/>
    </row>
    <row r="1822" spans="2:13" x14ac:dyDescent="0.25">
      <c r="B1822" s="3"/>
      <c r="C1822" s="3"/>
      <c r="J1822" s="5"/>
      <c r="K1822" s="8"/>
      <c r="L1822" s="5"/>
      <c r="M1822" s="8"/>
    </row>
    <row r="1823" spans="2:13" x14ac:dyDescent="0.25">
      <c r="B1823" s="3"/>
      <c r="C1823" s="3"/>
      <c r="J1823" s="5"/>
      <c r="K1823" s="8"/>
      <c r="L1823" s="5"/>
      <c r="M1823" s="8"/>
    </row>
    <row r="1824" spans="2:13" x14ac:dyDescent="0.25">
      <c r="B1824" s="3"/>
      <c r="C1824" s="3"/>
      <c r="J1824" s="5"/>
      <c r="K1824" s="8"/>
      <c r="L1824" s="5"/>
      <c r="M1824" s="8"/>
    </row>
    <row r="1825" spans="2:13" x14ac:dyDescent="0.25">
      <c r="B1825" s="3"/>
      <c r="C1825" s="3"/>
      <c r="J1825" s="5"/>
      <c r="K1825" s="8"/>
      <c r="L1825" s="5"/>
      <c r="M1825" s="8"/>
    </row>
    <row r="1826" spans="2:13" x14ac:dyDescent="0.25">
      <c r="B1826" s="3"/>
      <c r="C1826" s="3"/>
      <c r="J1826" s="5"/>
      <c r="K1826" s="8"/>
      <c r="L1826" s="5"/>
      <c r="M1826" s="8"/>
    </row>
    <row r="1827" spans="2:13" x14ac:dyDescent="0.25">
      <c r="B1827" s="3"/>
      <c r="C1827" s="3"/>
      <c r="J1827" s="5"/>
      <c r="K1827" s="8"/>
      <c r="L1827" s="5"/>
      <c r="M1827" s="8"/>
    </row>
    <row r="1828" spans="2:13" x14ac:dyDescent="0.25">
      <c r="B1828" s="3"/>
      <c r="C1828" s="3"/>
      <c r="J1828" s="5"/>
      <c r="K1828" s="8"/>
      <c r="L1828" s="5"/>
      <c r="M1828" s="8"/>
    </row>
    <row r="1829" spans="2:13" x14ac:dyDescent="0.25">
      <c r="B1829" s="3"/>
      <c r="C1829" s="3"/>
      <c r="J1829" s="5"/>
      <c r="K1829" s="8"/>
      <c r="L1829" s="5"/>
      <c r="M1829" s="8"/>
    </row>
    <row r="1830" spans="2:13" x14ac:dyDescent="0.25">
      <c r="B1830" s="3"/>
      <c r="C1830" s="3"/>
      <c r="J1830" s="5"/>
      <c r="K1830" s="8"/>
      <c r="L1830" s="5"/>
      <c r="M1830" s="8"/>
    </row>
    <row r="1831" spans="2:13" x14ac:dyDescent="0.25">
      <c r="B1831" s="3"/>
      <c r="C1831" s="3"/>
      <c r="J1831" s="5"/>
      <c r="K1831" s="8"/>
      <c r="L1831" s="5"/>
      <c r="M1831" s="8"/>
    </row>
    <row r="1832" spans="2:13" x14ac:dyDescent="0.25">
      <c r="B1832" s="3"/>
      <c r="C1832" s="3"/>
      <c r="J1832" s="5"/>
      <c r="K1832" s="8"/>
      <c r="L1832" s="5"/>
      <c r="M1832" s="8"/>
    </row>
    <row r="1833" spans="2:13" x14ac:dyDescent="0.25">
      <c r="B1833" s="3"/>
      <c r="C1833" s="3"/>
      <c r="J1833" s="5"/>
      <c r="K1833" s="8"/>
      <c r="L1833" s="5"/>
      <c r="M1833" s="8"/>
    </row>
    <row r="1834" spans="2:13" x14ac:dyDescent="0.25">
      <c r="B1834" s="3"/>
      <c r="C1834" s="3"/>
      <c r="J1834" s="5"/>
      <c r="K1834" s="8"/>
      <c r="L1834" s="5"/>
      <c r="M1834" s="8"/>
    </row>
    <row r="1835" spans="2:13" x14ac:dyDescent="0.25">
      <c r="B1835" s="3"/>
      <c r="C1835" s="3"/>
      <c r="J1835" s="5"/>
      <c r="K1835" s="8"/>
      <c r="L1835" s="5"/>
      <c r="M1835" s="8"/>
    </row>
    <row r="1836" spans="2:13" x14ac:dyDescent="0.25">
      <c r="B1836" s="3"/>
      <c r="C1836" s="3"/>
      <c r="J1836" s="5"/>
      <c r="K1836" s="8"/>
      <c r="L1836" s="5"/>
      <c r="M1836" s="8"/>
    </row>
    <row r="1837" spans="2:13" x14ac:dyDescent="0.25">
      <c r="B1837" s="3"/>
      <c r="C1837" s="3"/>
      <c r="J1837" s="5"/>
      <c r="K1837" s="8"/>
      <c r="L1837" s="5"/>
      <c r="M1837" s="8"/>
    </row>
    <row r="1838" spans="2:13" x14ac:dyDescent="0.25">
      <c r="B1838" s="3"/>
      <c r="C1838" s="3"/>
      <c r="J1838" s="5"/>
      <c r="K1838" s="8"/>
      <c r="L1838" s="5"/>
      <c r="M1838" s="8"/>
    </row>
    <row r="1839" spans="2:13" x14ac:dyDescent="0.25">
      <c r="B1839" s="3"/>
      <c r="C1839" s="3"/>
      <c r="J1839" s="5"/>
      <c r="K1839" s="8"/>
      <c r="L1839" s="5"/>
      <c r="M1839" s="8"/>
    </row>
    <row r="1840" spans="2:13" x14ac:dyDescent="0.25">
      <c r="B1840" s="3"/>
      <c r="C1840" s="3"/>
      <c r="J1840" s="5"/>
      <c r="K1840" s="8"/>
      <c r="L1840" s="5"/>
      <c r="M1840" s="8"/>
    </row>
    <row r="1841" spans="2:13" x14ac:dyDescent="0.25">
      <c r="B1841" s="3"/>
      <c r="C1841" s="3"/>
      <c r="J1841" s="5"/>
      <c r="K1841" s="8"/>
      <c r="L1841" s="5"/>
      <c r="M1841" s="8"/>
    </row>
    <row r="1842" spans="2:13" x14ac:dyDescent="0.25">
      <c r="B1842" s="3"/>
      <c r="C1842" s="3"/>
      <c r="J1842" s="5"/>
      <c r="K1842" s="8"/>
      <c r="L1842" s="5"/>
      <c r="M1842" s="8"/>
    </row>
    <row r="1843" spans="2:13" x14ac:dyDescent="0.25">
      <c r="B1843" s="3"/>
      <c r="C1843" s="3"/>
      <c r="J1843" s="5"/>
      <c r="K1843" s="8"/>
      <c r="L1843" s="5"/>
      <c r="M1843" s="8"/>
    </row>
    <row r="1844" spans="2:13" x14ac:dyDescent="0.25">
      <c r="B1844" s="3"/>
      <c r="C1844" s="3"/>
      <c r="J1844" s="5"/>
      <c r="K1844" s="8"/>
      <c r="L1844" s="5"/>
      <c r="M1844" s="8"/>
    </row>
    <row r="1845" spans="2:13" x14ac:dyDescent="0.25">
      <c r="B1845" s="3"/>
      <c r="C1845" s="3"/>
      <c r="J1845" s="5"/>
      <c r="K1845" s="8"/>
      <c r="L1845" s="5"/>
      <c r="M1845" s="8"/>
    </row>
    <row r="1846" spans="2:13" x14ac:dyDescent="0.25">
      <c r="B1846" s="3"/>
      <c r="C1846" s="3"/>
      <c r="J1846" s="5"/>
      <c r="K1846" s="8"/>
      <c r="L1846" s="5"/>
      <c r="M1846" s="8"/>
    </row>
    <row r="1847" spans="2:13" x14ac:dyDescent="0.25">
      <c r="B1847" s="3"/>
      <c r="C1847" s="3"/>
      <c r="J1847" s="5"/>
      <c r="K1847" s="8"/>
      <c r="L1847" s="5"/>
      <c r="M1847" s="8"/>
    </row>
    <row r="1848" spans="2:13" x14ac:dyDescent="0.25">
      <c r="B1848" s="3"/>
      <c r="C1848" s="3"/>
      <c r="J1848" s="5"/>
      <c r="K1848" s="8"/>
      <c r="L1848" s="5"/>
      <c r="M1848" s="8"/>
    </row>
    <row r="1849" spans="2:13" x14ac:dyDescent="0.25">
      <c r="B1849" s="3"/>
      <c r="C1849" s="3"/>
      <c r="J1849" s="5"/>
      <c r="K1849" s="8"/>
      <c r="L1849" s="5"/>
      <c r="M1849" s="8"/>
    </row>
    <row r="1850" spans="2:13" x14ac:dyDescent="0.25">
      <c r="B1850" s="3"/>
      <c r="C1850" s="3"/>
      <c r="J1850" s="5"/>
      <c r="K1850" s="8"/>
      <c r="L1850" s="5"/>
      <c r="M1850" s="8"/>
    </row>
    <row r="1851" spans="2:13" x14ac:dyDescent="0.25">
      <c r="B1851" s="3"/>
      <c r="C1851" s="3"/>
      <c r="J1851" s="5"/>
      <c r="K1851" s="8"/>
      <c r="L1851" s="5"/>
      <c r="M1851" s="8"/>
    </row>
    <row r="1852" spans="2:13" x14ac:dyDescent="0.25">
      <c r="B1852" s="3"/>
      <c r="C1852" s="3"/>
      <c r="J1852" s="5"/>
      <c r="K1852" s="8"/>
      <c r="L1852" s="5"/>
      <c r="M1852" s="8"/>
    </row>
    <row r="1853" spans="2:13" x14ac:dyDescent="0.25">
      <c r="B1853" s="3"/>
      <c r="C1853" s="3"/>
      <c r="J1853" s="5"/>
      <c r="K1853" s="8"/>
      <c r="L1853" s="5"/>
      <c r="M1853" s="8"/>
    </row>
    <row r="1854" spans="2:13" x14ac:dyDescent="0.25">
      <c r="B1854" s="3"/>
      <c r="C1854" s="3"/>
      <c r="J1854" s="5"/>
      <c r="K1854" s="8"/>
      <c r="L1854" s="5"/>
      <c r="M1854" s="8"/>
    </row>
    <row r="1855" spans="2:13" x14ac:dyDescent="0.25">
      <c r="B1855" s="3"/>
      <c r="C1855" s="3"/>
      <c r="J1855" s="5"/>
      <c r="K1855" s="8"/>
      <c r="L1855" s="5"/>
      <c r="M1855" s="8"/>
    </row>
    <row r="1856" spans="2:13" x14ac:dyDescent="0.25">
      <c r="B1856" s="3"/>
      <c r="C1856" s="3"/>
      <c r="J1856" s="5"/>
      <c r="K1856" s="8"/>
      <c r="L1856" s="5"/>
      <c r="M1856" s="8"/>
    </row>
    <row r="1857" spans="2:13" x14ac:dyDescent="0.25">
      <c r="B1857" s="3"/>
      <c r="C1857" s="3"/>
      <c r="J1857" s="5"/>
      <c r="K1857" s="8"/>
      <c r="L1857" s="5"/>
      <c r="M1857" s="8"/>
    </row>
    <row r="1858" spans="2:13" x14ac:dyDescent="0.25">
      <c r="B1858" s="3"/>
      <c r="C1858" s="3"/>
      <c r="J1858" s="5"/>
      <c r="K1858" s="8"/>
      <c r="L1858" s="5"/>
      <c r="M1858" s="8"/>
    </row>
    <row r="1859" spans="2:13" x14ac:dyDescent="0.25">
      <c r="B1859" s="3"/>
      <c r="C1859" s="3"/>
      <c r="J1859" s="5"/>
      <c r="K1859" s="8"/>
      <c r="L1859" s="5"/>
      <c r="M1859" s="8"/>
    </row>
    <row r="1860" spans="2:13" x14ac:dyDescent="0.25">
      <c r="B1860" s="3"/>
      <c r="C1860" s="3"/>
      <c r="J1860" s="5"/>
      <c r="K1860" s="8"/>
      <c r="L1860" s="5"/>
      <c r="M1860" s="8"/>
    </row>
    <row r="1861" spans="2:13" x14ac:dyDescent="0.25">
      <c r="B1861" s="3"/>
      <c r="C1861" s="3"/>
      <c r="J1861" s="5"/>
      <c r="K1861" s="8"/>
      <c r="L1861" s="5"/>
      <c r="M1861" s="8"/>
    </row>
    <row r="1862" spans="2:13" x14ac:dyDescent="0.25">
      <c r="B1862" s="3"/>
      <c r="C1862" s="3"/>
      <c r="J1862" s="5"/>
      <c r="K1862" s="8"/>
      <c r="L1862" s="5"/>
      <c r="M1862" s="8"/>
    </row>
    <row r="1863" spans="2:13" x14ac:dyDescent="0.25">
      <c r="B1863" s="3"/>
      <c r="C1863" s="3"/>
      <c r="J1863" s="5"/>
      <c r="K1863" s="8"/>
      <c r="L1863" s="5"/>
      <c r="M1863" s="8"/>
    </row>
    <row r="1864" spans="2:13" x14ac:dyDescent="0.25">
      <c r="B1864" s="3"/>
      <c r="C1864" s="3"/>
      <c r="J1864" s="5"/>
      <c r="K1864" s="8"/>
      <c r="L1864" s="5"/>
      <c r="M1864" s="8"/>
    </row>
    <row r="1865" spans="2:13" x14ac:dyDescent="0.25">
      <c r="B1865" s="3"/>
      <c r="C1865" s="3"/>
      <c r="J1865" s="5"/>
      <c r="K1865" s="8"/>
      <c r="L1865" s="5"/>
      <c r="M1865" s="8"/>
    </row>
    <row r="1866" spans="2:13" x14ac:dyDescent="0.25">
      <c r="B1866" s="3"/>
      <c r="C1866" s="3"/>
      <c r="J1866" s="5"/>
      <c r="K1866" s="8"/>
      <c r="L1866" s="5"/>
      <c r="M1866" s="8"/>
    </row>
    <row r="1867" spans="2:13" x14ac:dyDescent="0.25">
      <c r="B1867" s="3"/>
      <c r="C1867" s="3"/>
      <c r="J1867" s="5"/>
      <c r="K1867" s="8"/>
      <c r="L1867" s="5"/>
      <c r="M1867" s="8"/>
    </row>
    <row r="1868" spans="2:13" x14ac:dyDescent="0.25">
      <c r="B1868" s="3"/>
      <c r="C1868" s="3"/>
      <c r="J1868" s="5"/>
      <c r="K1868" s="8"/>
      <c r="L1868" s="5"/>
      <c r="M1868" s="8"/>
    </row>
    <row r="1869" spans="2:13" x14ac:dyDescent="0.25">
      <c r="B1869" s="3"/>
      <c r="C1869" s="3"/>
      <c r="J1869" s="5"/>
      <c r="K1869" s="8"/>
      <c r="L1869" s="5"/>
      <c r="M1869" s="8"/>
    </row>
    <row r="1870" spans="2:13" x14ac:dyDescent="0.25">
      <c r="B1870" s="3"/>
      <c r="C1870" s="3"/>
      <c r="J1870" s="5"/>
      <c r="K1870" s="8"/>
      <c r="L1870" s="5"/>
      <c r="M1870" s="8"/>
    </row>
    <row r="1871" spans="2:13" x14ac:dyDescent="0.25">
      <c r="B1871" s="3"/>
      <c r="C1871" s="3"/>
      <c r="J1871" s="5"/>
      <c r="K1871" s="8"/>
      <c r="L1871" s="5"/>
      <c r="M1871" s="8"/>
    </row>
    <row r="1872" spans="2:13" x14ac:dyDescent="0.25">
      <c r="B1872" s="3"/>
      <c r="C1872" s="3"/>
      <c r="J1872" s="5"/>
      <c r="K1872" s="8"/>
      <c r="L1872" s="5"/>
      <c r="M1872" s="8"/>
    </row>
    <row r="1873" spans="2:13" x14ac:dyDescent="0.25">
      <c r="B1873" s="3"/>
      <c r="C1873" s="3"/>
      <c r="J1873" s="5"/>
      <c r="K1873" s="8"/>
      <c r="L1873" s="5"/>
      <c r="M1873" s="8"/>
    </row>
    <row r="1874" spans="2:13" x14ac:dyDescent="0.25">
      <c r="B1874" s="3"/>
      <c r="C1874" s="3"/>
      <c r="J1874" s="5"/>
      <c r="K1874" s="8"/>
      <c r="L1874" s="5"/>
      <c r="M1874" s="8"/>
    </row>
    <row r="1875" spans="2:13" x14ac:dyDescent="0.25">
      <c r="B1875" s="3"/>
      <c r="C1875" s="3"/>
      <c r="J1875" s="5"/>
      <c r="K1875" s="8"/>
      <c r="L1875" s="5"/>
      <c r="M1875" s="8"/>
    </row>
    <row r="1876" spans="2:13" x14ac:dyDescent="0.25">
      <c r="B1876" s="3"/>
      <c r="C1876" s="3"/>
      <c r="J1876" s="5"/>
      <c r="K1876" s="8"/>
      <c r="L1876" s="5"/>
      <c r="M1876" s="8"/>
    </row>
    <row r="1877" spans="2:13" x14ac:dyDescent="0.25">
      <c r="B1877" s="3"/>
      <c r="C1877" s="3"/>
      <c r="J1877" s="5"/>
      <c r="K1877" s="8"/>
      <c r="L1877" s="5"/>
      <c r="M1877" s="8"/>
    </row>
    <row r="1878" spans="2:13" x14ac:dyDescent="0.25">
      <c r="B1878" s="3"/>
      <c r="C1878" s="3"/>
      <c r="J1878" s="5"/>
      <c r="K1878" s="8"/>
      <c r="L1878" s="5"/>
      <c r="M1878" s="8"/>
    </row>
    <row r="1879" spans="2:13" x14ac:dyDescent="0.25">
      <c r="B1879" s="3"/>
      <c r="C1879" s="3"/>
      <c r="J1879" s="5"/>
      <c r="K1879" s="8"/>
      <c r="L1879" s="5"/>
      <c r="M1879" s="8"/>
    </row>
    <row r="1880" spans="2:13" x14ac:dyDescent="0.25">
      <c r="B1880" s="3"/>
      <c r="C1880" s="3"/>
      <c r="J1880" s="5"/>
      <c r="K1880" s="8"/>
      <c r="L1880" s="5"/>
      <c r="M1880" s="8"/>
    </row>
    <row r="1881" spans="2:13" x14ac:dyDescent="0.25">
      <c r="B1881" s="3"/>
      <c r="C1881" s="3"/>
      <c r="J1881" s="5"/>
      <c r="K1881" s="8"/>
      <c r="L1881" s="5"/>
      <c r="M1881" s="8"/>
    </row>
    <row r="1882" spans="2:13" x14ac:dyDescent="0.25">
      <c r="B1882" s="3"/>
      <c r="C1882" s="3"/>
      <c r="J1882" s="5"/>
      <c r="K1882" s="8"/>
      <c r="L1882" s="5"/>
      <c r="M1882" s="8"/>
    </row>
    <row r="1883" spans="2:13" x14ac:dyDescent="0.25">
      <c r="B1883" s="3"/>
      <c r="C1883" s="3"/>
      <c r="J1883" s="5"/>
      <c r="K1883" s="8"/>
      <c r="L1883" s="5"/>
      <c r="M1883" s="8"/>
    </row>
    <row r="1884" spans="2:13" x14ac:dyDescent="0.25">
      <c r="B1884" s="3"/>
      <c r="C1884" s="3"/>
      <c r="J1884" s="5"/>
      <c r="K1884" s="8"/>
      <c r="L1884" s="5"/>
      <c r="M1884" s="8"/>
    </row>
    <row r="1885" spans="2:13" x14ac:dyDescent="0.25">
      <c r="B1885" s="3"/>
      <c r="C1885" s="3"/>
      <c r="J1885" s="5"/>
      <c r="K1885" s="8"/>
      <c r="L1885" s="5"/>
      <c r="M1885" s="8"/>
    </row>
    <row r="1886" spans="2:13" x14ac:dyDescent="0.25">
      <c r="B1886" s="3"/>
      <c r="C1886" s="3"/>
      <c r="J1886" s="5"/>
      <c r="K1886" s="8"/>
      <c r="L1886" s="5"/>
      <c r="M1886" s="8"/>
    </row>
    <row r="1887" spans="2:13" x14ac:dyDescent="0.25">
      <c r="B1887" s="3"/>
      <c r="C1887" s="3"/>
      <c r="J1887" s="5"/>
      <c r="K1887" s="8"/>
      <c r="L1887" s="5"/>
      <c r="M1887" s="8"/>
    </row>
    <row r="1888" spans="2:13" x14ac:dyDescent="0.25">
      <c r="B1888" s="3"/>
      <c r="C1888" s="3"/>
      <c r="J1888" s="5"/>
      <c r="K1888" s="8"/>
      <c r="L1888" s="5"/>
      <c r="M1888" s="8"/>
    </row>
    <row r="1889" spans="2:13" x14ac:dyDescent="0.25">
      <c r="B1889" s="3"/>
      <c r="C1889" s="3"/>
      <c r="J1889" s="5"/>
      <c r="K1889" s="8"/>
      <c r="L1889" s="5"/>
      <c r="M1889" s="8"/>
    </row>
    <row r="1890" spans="2:13" x14ac:dyDescent="0.25">
      <c r="B1890" s="3"/>
      <c r="C1890" s="3"/>
      <c r="J1890" s="5"/>
      <c r="K1890" s="8"/>
      <c r="L1890" s="5"/>
      <c r="M1890" s="8"/>
    </row>
    <row r="1891" spans="2:13" x14ac:dyDescent="0.25">
      <c r="B1891" s="3"/>
      <c r="C1891" s="3"/>
      <c r="J1891" s="5"/>
      <c r="K1891" s="8"/>
      <c r="L1891" s="5"/>
      <c r="M1891" s="8"/>
    </row>
    <row r="1892" spans="2:13" x14ac:dyDescent="0.25">
      <c r="B1892" s="3"/>
      <c r="C1892" s="3"/>
      <c r="J1892" s="5"/>
      <c r="K1892" s="8"/>
      <c r="L1892" s="5"/>
      <c r="M1892" s="8"/>
    </row>
    <row r="1893" spans="2:13" x14ac:dyDescent="0.25">
      <c r="B1893" s="3"/>
      <c r="C1893" s="3"/>
      <c r="J1893" s="5"/>
      <c r="K1893" s="8"/>
      <c r="L1893" s="5"/>
      <c r="M1893" s="8"/>
    </row>
    <row r="1894" spans="2:13" x14ac:dyDescent="0.25">
      <c r="B1894" s="3"/>
      <c r="C1894" s="3"/>
      <c r="J1894" s="5"/>
      <c r="K1894" s="8"/>
      <c r="L1894" s="5"/>
      <c r="M1894" s="8"/>
    </row>
    <row r="1895" spans="2:13" x14ac:dyDescent="0.25">
      <c r="B1895" s="3"/>
      <c r="C1895" s="3"/>
      <c r="J1895" s="5"/>
      <c r="K1895" s="8"/>
      <c r="L1895" s="5"/>
      <c r="M1895" s="8"/>
    </row>
    <row r="1896" spans="2:13" x14ac:dyDescent="0.25">
      <c r="B1896" s="3"/>
      <c r="C1896" s="3"/>
      <c r="J1896" s="5"/>
      <c r="K1896" s="8"/>
      <c r="L1896" s="5"/>
      <c r="M1896" s="8"/>
    </row>
    <row r="1897" spans="2:13" x14ac:dyDescent="0.25">
      <c r="B1897" s="3"/>
      <c r="C1897" s="3"/>
      <c r="J1897" s="5"/>
      <c r="K1897" s="8"/>
      <c r="L1897" s="5"/>
      <c r="M1897" s="8"/>
    </row>
    <row r="1898" spans="2:13" x14ac:dyDescent="0.25">
      <c r="B1898" s="3"/>
      <c r="C1898" s="3"/>
      <c r="J1898" s="5"/>
      <c r="K1898" s="8"/>
      <c r="L1898" s="5"/>
      <c r="M1898" s="8"/>
    </row>
    <row r="1899" spans="2:13" x14ac:dyDescent="0.25">
      <c r="B1899" s="3"/>
      <c r="C1899" s="3"/>
      <c r="J1899" s="5"/>
      <c r="K1899" s="8"/>
      <c r="L1899" s="5"/>
      <c r="M1899" s="8"/>
    </row>
    <row r="1900" spans="2:13" x14ac:dyDescent="0.25">
      <c r="B1900" s="3"/>
      <c r="C1900" s="3"/>
      <c r="J1900" s="5"/>
      <c r="K1900" s="8"/>
      <c r="L1900" s="5"/>
      <c r="M1900" s="8"/>
    </row>
    <row r="1901" spans="2:13" x14ac:dyDescent="0.25">
      <c r="B1901" s="3"/>
      <c r="C1901" s="3"/>
      <c r="J1901" s="5"/>
      <c r="K1901" s="8"/>
      <c r="L1901" s="5"/>
      <c r="M1901" s="8"/>
    </row>
    <row r="1902" spans="2:13" x14ac:dyDescent="0.25">
      <c r="B1902" s="3"/>
      <c r="C1902" s="3"/>
      <c r="J1902" s="5"/>
      <c r="K1902" s="8"/>
      <c r="L1902" s="5"/>
      <c r="M1902" s="8"/>
    </row>
    <row r="1903" spans="2:13" x14ac:dyDescent="0.25">
      <c r="B1903" s="3"/>
      <c r="C1903" s="3"/>
      <c r="J1903" s="5"/>
      <c r="K1903" s="8"/>
      <c r="L1903" s="5"/>
      <c r="M1903" s="8"/>
    </row>
    <row r="1904" spans="2:13" x14ac:dyDescent="0.25">
      <c r="B1904" s="3"/>
      <c r="C1904" s="3"/>
      <c r="J1904" s="5"/>
      <c r="K1904" s="8"/>
      <c r="L1904" s="5"/>
      <c r="M1904" s="8"/>
    </row>
    <row r="1905" spans="2:13" x14ac:dyDescent="0.25">
      <c r="B1905" s="3"/>
      <c r="C1905" s="3"/>
      <c r="J1905" s="5"/>
      <c r="K1905" s="8"/>
      <c r="L1905" s="5"/>
      <c r="M1905" s="8"/>
    </row>
    <row r="1906" spans="2:13" x14ac:dyDescent="0.25">
      <c r="B1906" s="3"/>
      <c r="C1906" s="3"/>
      <c r="J1906" s="5"/>
      <c r="K1906" s="8"/>
      <c r="L1906" s="5"/>
      <c r="M1906" s="8"/>
    </row>
    <row r="1907" spans="2:13" x14ac:dyDescent="0.25">
      <c r="B1907" s="3"/>
      <c r="C1907" s="3"/>
      <c r="J1907" s="5"/>
      <c r="K1907" s="8"/>
      <c r="L1907" s="5"/>
      <c r="M1907" s="8"/>
    </row>
    <row r="1908" spans="2:13" x14ac:dyDescent="0.25">
      <c r="B1908" s="3"/>
      <c r="C1908" s="3"/>
      <c r="J1908" s="5"/>
      <c r="K1908" s="8"/>
      <c r="L1908" s="5"/>
      <c r="M1908" s="8"/>
    </row>
    <row r="1909" spans="2:13" x14ac:dyDescent="0.25">
      <c r="B1909" s="3"/>
      <c r="C1909" s="3"/>
      <c r="J1909" s="5"/>
      <c r="K1909" s="8"/>
      <c r="L1909" s="5"/>
      <c r="M1909" s="8"/>
    </row>
    <row r="1910" spans="2:13" x14ac:dyDescent="0.25">
      <c r="B1910" s="3"/>
      <c r="C1910" s="3"/>
      <c r="J1910" s="5"/>
      <c r="K1910" s="8"/>
      <c r="L1910" s="5"/>
      <c r="M1910" s="8"/>
    </row>
    <row r="1911" spans="2:13" x14ac:dyDescent="0.25">
      <c r="B1911" s="3"/>
      <c r="C1911" s="3"/>
      <c r="J1911" s="5"/>
      <c r="K1911" s="8"/>
      <c r="L1911" s="5"/>
      <c r="M1911" s="8"/>
    </row>
    <row r="1912" spans="2:13" x14ac:dyDescent="0.25">
      <c r="B1912" s="3"/>
      <c r="C1912" s="3"/>
      <c r="J1912" s="5"/>
      <c r="K1912" s="8"/>
      <c r="L1912" s="5"/>
      <c r="M1912" s="8"/>
    </row>
    <row r="1913" spans="2:13" x14ac:dyDescent="0.25">
      <c r="B1913" s="3"/>
      <c r="C1913" s="3"/>
      <c r="J1913" s="5"/>
      <c r="K1913" s="8"/>
      <c r="L1913" s="5"/>
      <c r="M1913" s="8"/>
    </row>
    <row r="1914" spans="2:13" x14ac:dyDescent="0.25">
      <c r="B1914" s="3"/>
      <c r="C1914" s="3"/>
      <c r="J1914" s="5"/>
      <c r="K1914" s="8"/>
      <c r="L1914" s="5"/>
      <c r="M1914" s="8"/>
    </row>
    <row r="1915" spans="2:13" x14ac:dyDescent="0.25">
      <c r="B1915" s="3"/>
      <c r="C1915" s="3"/>
      <c r="J1915" s="5"/>
      <c r="K1915" s="8"/>
      <c r="L1915" s="5"/>
      <c r="M1915" s="8"/>
    </row>
    <row r="1916" spans="2:13" x14ac:dyDescent="0.25">
      <c r="B1916" s="3"/>
      <c r="C1916" s="3"/>
      <c r="J1916" s="5"/>
      <c r="K1916" s="8"/>
      <c r="L1916" s="5"/>
      <c r="M1916" s="8"/>
    </row>
    <row r="1917" spans="2:13" x14ac:dyDescent="0.25">
      <c r="B1917" s="3"/>
      <c r="C1917" s="3"/>
      <c r="J1917" s="5"/>
      <c r="K1917" s="8"/>
      <c r="L1917" s="5"/>
      <c r="M1917" s="8"/>
    </row>
    <row r="1918" spans="2:13" x14ac:dyDescent="0.25">
      <c r="B1918" s="3"/>
      <c r="C1918" s="3"/>
      <c r="J1918" s="5"/>
      <c r="K1918" s="8"/>
      <c r="L1918" s="5"/>
      <c r="M1918" s="8"/>
    </row>
    <row r="1919" spans="2:13" x14ac:dyDescent="0.25">
      <c r="B1919" s="3"/>
      <c r="C1919" s="3"/>
      <c r="J1919" s="5"/>
      <c r="K1919" s="8"/>
      <c r="L1919" s="5"/>
      <c r="M1919" s="8"/>
    </row>
    <row r="1920" spans="2:13" x14ac:dyDescent="0.25">
      <c r="B1920" s="3"/>
      <c r="C1920" s="3"/>
      <c r="J1920" s="5"/>
      <c r="K1920" s="8"/>
      <c r="L1920" s="5"/>
      <c r="M1920" s="8"/>
    </row>
    <row r="1921" spans="2:13" x14ac:dyDescent="0.25">
      <c r="B1921" s="3"/>
      <c r="C1921" s="3"/>
      <c r="J1921" s="5"/>
      <c r="K1921" s="8"/>
      <c r="L1921" s="5"/>
      <c r="M1921" s="8"/>
    </row>
    <row r="1922" spans="2:13" x14ac:dyDescent="0.25">
      <c r="B1922" s="3"/>
      <c r="C1922" s="3"/>
      <c r="J1922" s="5"/>
      <c r="K1922" s="8"/>
      <c r="L1922" s="5"/>
      <c r="M1922" s="8"/>
    </row>
    <row r="1923" spans="2:13" x14ac:dyDescent="0.25">
      <c r="B1923" s="3"/>
      <c r="C1923" s="3"/>
      <c r="J1923" s="5"/>
      <c r="K1923" s="8"/>
      <c r="L1923" s="5"/>
      <c r="M1923" s="8"/>
    </row>
    <row r="1924" spans="2:13" x14ac:dyDescent="0.25">
      <c r="B1924" s="3"/>
      <c r="C1924" s="3"/>
      <c r="J1924" s="5"/>
      <c r="K1924" s="8"/>
      <c r="L1924" s="5"/>
      <c r="M1924" s="8"/>
    </row>
    <row r="1925" spans="2:13" x14ac:dyDescent="0.25">
      <c r="B1925" s="3"/>
      <c r="C1925" s="3"/>
      <c r="J1925" s="5"/>
      <c r="K1925" s="8"/>
      <c r="L1925" s="5"/>
      <c r="M1925" s="8"/>
    </row>
    <row r="1926" spans="2:13" x14ac:dyDescent="0.25">
      <c r="B1926" s="3"/>
      <c r="C1926" s="3"/>
      <c r="J1926" s="5"/>
      <c r="K1926" s="8"/>
      <c r="L1926" s="5"/>
      <c r="M1926" s="8"/>
    </row>
    <row r="1927" spans="2:13" x14ac:dyDescent="0.25">
      <c r="B1927" s="3"/>
      <c r="C1927" s="3"/>
      <c r="J1927" s="5"/>
      <c r="K1927" s="8"/>
      <c r="L1927" s="5"/>
      <c r="M1927" s="8"/>
    </row>
    <row r="1928" spans="2:13" x14ac:dyDescent="0.25">
      <c r="B1928" s="3"/>
      <c r="C1928" s="3"/>
      <c r="J1928" s="5"/>
      <c r="K1928" s="8"/>
      <c r="L1928" s="5"/>
      <c r="M1928" s="8"/>
    </row>
    <row r="1929" spans="2:13" x14ac:dyDescent="0.25">
      <c r="B1929" s="3"/>
      <c r="C1929" s="3"/>
      <c r="J1929" s="5"/>
      <c r="K1929" s="8"/>
      <c r="L1929" s="5"/>
      <c r="M1929" s="8"/>
    </row>
    <row r="1930" spans="2:13" x14ac:dyDescent="0.25">
      <c r="B1930" s="3"/>
      <c r="C1930" s="3"/>
      <c r="J1930" s="5"/>
      <c r="K1930" s="8"/>
      <c r="L1930" s="5"/>
      <c r="M1930" s="8"/>
    </row>
    <row r="1931" spans="2:13" x14ac:dyDescent="0.25">
      <c r="B1931" s="3"/>
      <c r="C1931" s="3"/>
      <c r="J1931" s="5"/>
      <c r="K1931" s="8"/>
      <c r="L1931" s="5"/>
      <c r="M1931" s="8"/>
    </row>
    <row r="1932" spans="2:13" x14ac:dyDescent="0.25">
      <c r="B1932" s="3"/>
      <c r="C1932" s="3"/>
      <c r="J1932" s="5"/>
      <c r="K1932" s="8"/>
      <c r="L1932" s="5"/>
      <c r="M1932" s="8"/>
    </row>
    <row r="1933" spans="2:13" x14ac:dyDescent="0.25">
      <c r="B1933" s="3"/>
      <c r="C1933" s="3"/>
      <c r="J1933" s="5"/>
      <c r="K1933" s="8"/>
      <c r="L1933" s="5"/>
      <c r="M1933" s="8"/>
    </row>
    <row r="1934" spans="2:13" x14ac:dyDescent="0.25">
      <c r="B1934" s="3"/>
      <c r="C1934" s="3"/>
      <c r="J1934" s="5"/>
      <c r="K1934" s="8"/>
      <c r="L1934" s="5"/>
      <c r="M1934" s="8"/>
    </row>
    <row r="1935" spans="2:13" x14ac:dyDescent="0.25">
      <c r="B1935" s="3"/>
      <c r="C1935" s="3"/>
      <c r="J1935" s="5"/>
      <c r="K1935" s="8"/>
      <c r="L1935" s="5"/>
      <c r="M1935" s="8"/>
    </row>
    <row r="1936" spans="2:13" x14ac:dyDescent="0.25">
      <c r="B1936" s="3"/>
      <c r="C1936" s="3"/>
      <c r="J1936" s="5"/>
      <c r="K1936" s="8"/>
      <c r="L1936" s="5"/>
      <c r="M1936" s="8"/>
    </row>
    <row r="1937" spans="2:13" x14ac:dyDescent="0.25">
      <c r="B1937" s="3"/>
      <c r="C1937" s="3"/>
      <c r="J1937" s="5"/>
      <c r="K1937" s="8"/>
      <c r="L1937" s="5"/>
      <c r="M1937" s="8"/>
    </row>
    <row r="1938" spans="2:13" x14ac:dyDescent="0.25">
      <c r="B1938" s="3"/>
      <c r="C1938" s="3"/>
      <c r="J1938" s="5"/>
      <c r="K1938" s="8"/>
      <c r="L1938" s="5"/>
      <c r="M1938" s="8"/>
    </row>
    <row r="1939" spans="2:13" x14ac:dyDescent="0.25">
      <c r="B1939" s="3"/>
      <c r="C1939" s="3"/>
      <c r="J1939" s="5"/>
      <c r="K1939" s="8"/>
      <c r="L1939" s="5"/>
      <c r="M1939" s="8"/>
    </row>
    <row r="1940" spans="2:13" x14ac:dyDescent="0.25">
      <c r="B1940" s="3"/>
      <c r="C1940" s="3"/>
      <c r="J1940" s="5"/>
      <c r="K1940" s="8"/>
      <c r="L1940" s="5"/>
      <c r="M1940" s="8"/>
    </row>
    <row r="1941" spans="2:13" x14ac:dyDescent="0.25">
      <c r="B1941" s="3"/>
      <c r="C1941" s="3"/>
      <c r="J1941" s="5"/>
      <c r="K1941" s="8"/>
      <c r="L1941" s="5"/>
      <c r="M1941" s="8"/>
    </row>
    <row r="1942" spans="2:13" x14ac:dyDescent="0.25">
      <c r="B1942" s="3"/>
      <c r="C1942" s="3"/>
      <c r="J1942" s="5"/>
      <c r="K1942" s="8"/>
      <c r="L1942" s="5"/>
      <c r="M1942" s="8"/>
    </row>
    <row r="1943" spans="2:13" x14ac:dyDescent="0.25">
      <c r="B1943" s="3"/>
      <c r="C1943" s="3"/>
      <c r="J1943" s="5"/>
      <c r="K1943" s="8"/>
      <c r="L1943" s="5"/>
      <c r="M1943" s="8"/>
    </row>
    <row r="1944" spans="2:13" x14ac:dyDescent="0.25">
      <c r="B1944" s="3"/>
      <c r="C1944" s="3"/>
      <c r="J1944" s="5"/>
      <c r="K1944" s="8"/>
      <c r="L1944" s="5"/>
      <c r="M1944" s="8"/>
    </row>
    <row r="1945" spans="2:13" x14ac:dyDescent="0.25">
      <c r="B1945" s="3"/>
      <c r="C1945" s="3"/>
      <c r="J1945" s="5"/>
      <c r="K1945" s="8"/>
      <c r="L1945" s="5"/>
      <c r="M1945" s="8"/>
    </row>
    <row r="1946" spans="2:13" x14ac:dyDescent="0.25">
      <c r="B1946" s="3"/>
      <c r="C1946" s="3"/>
      <c r="J1946" s="5"/>
      <c r="K1946" s="8"/>
      <c r="L1946" s="5"/>
      <c r="M1946" s="8"/>
    </row>
    <row r="1947" spans="2:13" x14ac:dyDescent="0.25">
      <c r="B1947" s="3"/>
      <c r="C1947" s="3"/>
      <c r="J1947" s="5"/>
      <c r="K1947" s="8"/>
      <c r="L1947" s="5"/>
      <c r="M1947" s="8"/>
    </row>
    <row r="1948" spans="2:13" x14ac:dyDescent="0.25">
      <c r="B1948" s="3"/>
      <c r="C1948" s="3"/>
      <c r="J1948" s="5"/>
      <c r="K1948" s="8"/>
      <c r="L1948" s="5"/>
      <c r="M1948" s="8"/>
    </row>
    <row r="1949" spans="2:13" x14ac:dyDescent="0.25">
      <c r="B1949" s="3"/>
      <c r="C1949" s="3"/>
      <c r="J1949" s="5"/>
      <c r="K1949" s="8"/>
      <c r="L1949" s="5"/>
      <c r="M1949" s="8"/>
    </row>
    <row r="1950" spans="2:13" x14ac:dyDescent="0.25">
      <c r="B1950" s="3"/>
      <c r="C1950" s="3"/>
      <c r="J1950" s="5"/>
      <c r="K1950" s="8"/>
      <c r="L1950" s="5"/>
      <c r="M1950" s="8"/>
    </row>
    <row r="1951" spans="2:13" x14ac:dyDescent="0.25">
      <c r="B1951" s="3"/>
      <c r="C1951" s="3"/>
      <c r="J1951" s="5"/>
      <c r="K1951" s="8"/>
      <c r="L1951" s="5"/>
      <c r="M1951" s="8"/>
    </row>
    <row r="1952" spans="2:13" x14ac:dyDescent="0.25">
      <c r="B1952" s="3"/>
      <c r="C1952" s="3"/>
      <c r="J1952" s="5"/>
      <c r="K1952" s="8"/>
      <c r="L1952" s="5"/>
      <c r="M1952" s="8"/>
    </row>
    <row r="1953" spans="2:13" x14ac:dyDescent="0.25">
      <c r="B1953" s="3"/>
      <c r="C1953" s="3"/>
      <c r="J1953" s="5"/>
      <c r="K1953" s="8"/>
      <c r="L1953" s="5"/>
      <c r="M1953" s="8"/>
    </row>
    <row r="1954" spans="2:13" x14ac:dyDescent="0.25">
      <c r="B1954" s="3"/>
      <c r="C1954" s="3"/>
      <c r="J1954" s="5"/>
      <c r="K1954" s="8"/>
      <c r="L1954" s="5"/>
      <c r="M1954" s="8"/>
    </row>
    <row r="1955" spans="2:13" x14ac:dyDescent="0.25">
      <c r="B1955" s="3"/>
      <c r="C1955" s="3"/>
      <c r="J1955" s="5"/>
      <c r="K1955" s="8"/>
      <c r="L1955" s="5"/>
      <c r="M1955" s="8"/>
    </row>
    <row r="1956" spans="2:13" x14ac:dyDescent="0.25">
      <c r="B1956" s="3"/>
      <c r="C1956" s="3"/>
      <c r="J1956" s="5"/>
      <c r="K1956" s="8"/>
      <c r="L1956" s="5"/>
      <c r="M1956" s="8"/>
    </row>
    <row r="1957" spans="2:13" x14ac:dyDescent="0.25">
      <c r="B1957" s="3"/>
      <c r="C1957" s="3"/>
      <c r="J1957" s="5"/>
      <c r="K1957" s="8"/>
      <c r="L1957" s="5"/>
      <c r="M1957" s="8"/>
    </row>
    <row r="1958" spans="2:13" x14ac:dyDescent="0.25">
      <c r="B1958" s="3"/>
      <c r="C1958" s="3"/>
      <c r="J1958" s="5"/>
      <c r="K1958" s="8"/>
      <c r="L1958" s="5"/>
      <c r="M1958" s="8"/>
    </row>
    <row r="1959" spans="2:13" x14ac:dyDescent="0.25">
      <c r="B1959" s="3"/>
      <c r="C1959" s="3"/>
      <c r="J1959" s="5"/>
      <c r="K1959" s="8"/>
      <c r="L1959" s="5"/>
      <c r="M1959" s="8"/>
    </row>
    <row r="1960" spans="2:13" x14ac:dyDescent="0.25">
      <c r="B1960" s="3"/>
      <c r="C1960" s="3"/>
      <c r="J1960" s="5"/>
      <c r="K1960" s="8"/>
      <c r="L1960" s="5"/>
      <c r="M1960" s="8"/>
    </row>
    <row r="1961" spans="2:13" x14ac:dyDescent="0.25">
      <c r="B1961" s="3"/>
      <c r="C1961" s="3"/>
      <c r="J1961" s="5"/>
      <c r="K1961" s="8"/>
      <c r="L1961" s="5"/>
      <c r="M1961" s="8"/>
    </row>
    <row r="1962" spans="2:13" x14ac:dyDescent="0.25">
      <c r="B1962" s="3"/>
      <c r="C1962" s="3"/>
      <c r="J1962" s="5"/>
      <c r="K1962" s="8"/>
      <c r="L1962" s="5"/>
      <c r="M1962" s="8"/>
    </row>
    <row r="1963" spans="2:13" x14ac:dyDescent="0.25">
      <c r="B1963" s="3"/>
      <c r="C1963" s="3"/>
      <c r="J1963" s="5"/>
      <c r="K1963" s="8"/>
      <c r="L1963" s="5"/>
      <c r="M1963" s="8"/>
    </row>
    <row r="1964" spans="2:13" x14ac:dyDescent="0.25">
      <c r="B1964" s="3"/>
      <c r="C1964" s="3"/>
      <c r="J1964" s="5"/>
      <c r="K1964" s="8"/>
      <c r="L1964" s="5"/>
      <c r="M1964" s="8"/>
    </row>
    <row r="1965" spans="2:13" x14ac:dyDescent="0.25">
      <c r="B1965" s="3"/>
      <c r="C1965" s="3"/>
      <c r="J1965" s="5"/>
      <c r="K1965" s="8"/>
      <c r="L1965" s="5"/>
      <c r="M1965" s="8"/>
    </row>
    <row r="1966" spans="2:13" x14ac:dyDescent="0.25">
      <c r="B1966" s="3"/>
      <c r="C1966" s="3"/>
      <c r="J1966" s="5"/>
      <c r="K1966" s="8"/>
      <c r="L1966" s="5"/>
      <c r="M1966" s="8"/>
    </row>
    <row r="1967" spans="2:13" x14ac:dyDescent="0.25">
      <c r="B1967" s="3"/>
      <c r="C1967" s="3"/>
      <c r="J1967" s="5"/>
      <c r="K1967" s="8"/>
      <c r="L1967" s="5"/>
      <c r="M1967" s="8"/>
    </row>
    <row r="1968" spans="2:13" x14ac:dyDescent="0.25">
      <c r="B1968" s="3"/>
      <c r="C1968" s="3"/>
      <c r="J1968" s="5"/>
      <c r="K1968" s="8"/>
      <c r="L1968" s="5"/>
      <c r="M1968" s="8"/>
    </row>
    <row r="1969" spans="2:13" x14ac:dyDescent="0.25">
      <c r="B1969" s="3"/>
      <c r="C1969" s="3"/>
      <c r="J1969" s="5"/>
      <c r="K1969" s="8"/>
      <c r="L1969" s="5"/>
      <c r="M1969" s="8"/>
    </row>
    <row r="1970" spans="2:13" x14ac:dyDescent="0.25">
      <c r="B1970" s="3"/>
      <c r="C1970" s="3"/>
      <c r="J1970" s="5"/>
      <c r="K1970" s="8"/>
      <c r="L1970" s="5"/>
      <c r="M1970" s="8"/>
    </row>
    <row r="1971" spans="2:13" x14ac:dyDescent="0.25">
      <c r="B1971" s="3"/>
      <c r="C1971" s="3"/>
      <c r="J1971" s="5"/>
      <c r="K1971" s="8"/>
      <c r="L1971" s="5"/>
      <c r="M1971" s="8"/>
    </row>
    <row r="1972" spans="2:13" x14ac:dyDescent="0.25">
      <c r="B1972" s="3"/>
      <c r="C1972" s="3"/>
      <c r="J1972" s="5"/>
      <c r="K1972" s="8"/>
      <c r="L1972" s="5"/>
      <c r="M1972" s="8"/>
    </row>
    <row r="1973" spans="2:13" x14ac:dyDescent="0.25">
      <c r="B1973" s="3"/>
      <c r="C1973" s="3"/>
      <c r="J1973" s="5"/>
      <c r="K1973" s="8"/>
      <c r="L1973" s="5"/>
      <c r="M1973" s="8"/>
    </row>
    <row r="1974" spans="2:13" x14ac:dyDescent="0.25">
      <c r="B1974" s="3"/>
      <c r="C1974" s="3"/>
      <c r="J1974" s="5"/>
      <c r="K1974" s="8"/>
      <c r="L1974" s="5"/>
      <c r="M1974" s="8"/>
    </row>
    <row r="1975" spans="2:13" x14ac:dyDescent="0.25">
      <c r="B1975" s="3"/>
      <c r="C1975" s="3"/>
      <c r="J1975" s="5"/>
      <c r="K1975" s="8"/>
      <c r="L1975" s="5"/>
      <c r="M1975" s="8"/>
    </row>
    <row r="1976" spans="2:13" x14ac:dyDescent="0.25">
      <c r="B1976" s="3"/>
      <c r="C1976" s="3"/>
      <c r="J1976" s="5"/>
      <c r="K1976" s="8"/>
      <c r="L1976" s="5"/>
      <c r="M1976" s="8"/>
    </row>
    <row r="1977" spans="2:13" x14ac:dyDescent="0.25">
      <c r="B1977" s="3"/>
      <c r="C1977" s="3"/>
      <c r="J1977" s="5"/>
      <c r="K1977" s="8"/>
      <c r="L1977" s="5"/>
      <c r="M1977" s="8"/>
    </row>
    <row r="1978" spans="2:13" x14ac:dyDescent="0.25">
      <c r="B1978" s="3"/>
      <c r="C1978" s="3"/>
      <c r="J1978" s="5"/>
      <c r="K1978" s="8"/>
      <c r="L1978" s="5"/>
      <c r="M1978" s="8"/>
    </row>
    <row r="1979" spans="2:13" x14ac:dyDescent="0.25">
      <c r="B1979" s="3"/>
      <c r="C1979" s="3"/>
      <c r="J1979" s="5"/>
      <c r="K1979" s="8"/>
      <c r="L1979" s="5"/>
      <c r="M1979" s="8"/>
    </row>
    <row r="1980" spans="2:13" x14ac:dyDescent="0.25">
      <c r="B1980" s="3"/>
      <c r="C1980" s="3"/>
      <c r="J1980" s="5"/>
      <c r="K1980" s="8"/>
      <c r="L1980" s="5"/>
      <c r="M1980" s="8"/>
    </row>
    <row r="1981" spans="2:13" x14ac:dyDescent="0.25">
      <c r="B1981" s="3"/>
      <c r="C1981" s="3"/>
      <c r="J1981" s="5"/>
      <c r="K1981" s="8"/>
      <c r="L1981" s="5"/>
      <c r="M1981" s="8"/>
    </row>
    <row r="1982" spans="2:13" x14ac:dyDescent="0.25">
      <c r="B1982" s="3"/>
      <c r="C1982" s="3"/>
      <c r="J1982" s="5"/>
      <c r="K1982" s="8"/>
      <c r="L1982" s="5"/>
      <c r="M1982" s="8"/>
    </row>
    <row r="1983" spans="2:13" x14ac:dyDescent="0.25">
      <c r="B1983" s="3"/>
      <c r="C1983" s="3"/>
      <c r="J1983" s="5"/>
      <c r="K1983" s="8"/>
      <c r="L1983" s="5"/>
      <c r="M1983" s="8"/>
    </row>
    <row r="1984" spans="2:13" x14ac:dyDescent="0.25">
      <c r="B1984" s="3"/>
      <c r="C1984" s="3"/>
      <c r="J1984" s="5"/>
      <c r="K1984" s="8"/>
      <c r="L1984" s="5"/>
      <c r="M1984" s="8"/>
    </row>
    <row r="1985" spans="2:13" x14ac:dyDescent="0.25">
      <c r="B1985" s="3"/>
      <c r="C1985" s="3"/>
      <c r="J1985" s="5"/>
      <c r="K1985" s="8"/>
      <c r="L1985" s="5"/>
      <c r="M1985" s="8"/>
    </row>
    <row r="1986" spans="2:13" x14ac:dyDescent="0.25">
      <c r="B1986" s="3"/>
      <c r="C1986" s="3"/>
      <c r="J1986" s="5"/>
      <c r="K1986" s="8"/>
      <c r="L1986" s="5"/>
      <c r="M1986" s="8"/>
    </row>
    <row r="1987" spans="2:13" x14ac:dyDescent="0.25">
      <c r="B1987" s="3"/>
      <c r="C1987" s="3"/>
      <c r="J1987" s="5"/>
      <c r="K1987" s="8"/>
      <c r="L1987" s="5"/>
      <c r="M1987" s="8"/>
    </row>
    <row r="1988" spans="2:13" x14ac:dyDescent="0.25">
      <c r="B1988" s="3"/>
      <c r="C1988" s="3"/>
      <c r="J1988" s="5"/>
      <c r="K1988" s="8"/>
      <c r="L1988" s="5"/>
      <c r="M1988" s="8"/>
    </row>
    <row r="1989" spans="2:13" x14ac:dyDescent="0.25">
      <c r="B1989" s="3"/>
      <c r="C1989" s="3"/>
      <c r="J1989" s="5"/>
      <c r="K1989" s="8"/>
      <c r="L1989" s="5"/>
      <c r="M1989" s="8"/>
    </row>
    <row r="1990" spans="2:13" x14ac:dyDescent="0.25">
      <c r="B1990" s="3"/>
      <c r="C1990" s="3"/>
      <c r="J1990" s="5"/>
      <c r="K1990" s="8"/>
      <c r="L1990" s="5"/>
      <c r="M1990" s="8"/>
    </row>
    <row r="1991" spans="2:13" x14ac:dyDescent="0.25">
      <c r="B1991" s="3"/>
      <c r="C1991" s="3"/>
      <c r="J1991" s="5"/>
      <c r="K1991" s="8"/>
      <c r="L1991" s="5"/>
      <c r="M1991" s="8"/>
    </row>
    <row r="1992" spans="2:13" x14ac:dyDescent="0.25">
      <c r="B1992" s="3"/>
      <c r="C1992" s="3"/>
      <c r="J1992" s="5"/>
      <c r="K1992" s="8"/>
      <c r="L1992" s="5"/>
      <c r="M1992" s="8"/>
    </row>
    <row r="1993" spans="2:13" x14ac:dyDescent="0.25">
      <c r="B1993" s="3"/>
      <c r="C1993" s="3"/>
      <c r="J1993" s="5"/>
      <c r="K1993" s="8"/>
      <c r="L1993" s="5"/>
      <c r="M1993" s="8"/>
    </row>
    <row r="1994" spans="2:13" x14ac:dyDescent="0.25">
      <c r="B1994" s="3"/>
      <c r="C1994" s="3"/>
      <c r="J1994" s="5"/>
      <c r="K1994" s="8"/>
      <c r="L1994" s="5"/>
      <c r="M1994" s="8"/>
    </row>
    <row r="1995" spans="2:13" x14ac:dyDescent="0.25">
      <c r="B1995" s="3"/>
      <c r="C1995" s="3"/>
      <c r="J1995" s="5"/>
      <c r="K1995" s="8"/>
      <c r="L1995" s="5"/>
      <c r="M1995" s="8"/>
    </row>
    <row r="1996" spans="2:13" x14ac:dyDescent="0.25">
      <c r="B1996" s="3"/>
      <c r="C1996" s="3"/>
      <c r="J1996" s="5"/>
      <c r="K1996" s="8"/>
      <c r="L1996" s="5"/>
      <c r="M1996" s="8"/>
    </row>
    <row r="1997" spans="2:13" x14ac:dyDescent="0.25">
      <c r="B1997" s="3"/>
      <c r="C1997" s="3"/>
      <c r="J1997" s="5"/>
      <c r="K1997" s="8"/>
      <c r="L1997" s="5"/>
      <c r="M1997" s="8"/>
    </row>
    <row r="1998" spans="2:13" x14ac:dyDescent="0.25">
      <c r="B1998" s="3"/>
      <c r="C1998" s="3"/>
      <c r="J1998" s="5"/>
      <c r="K1998" s="8"/>
      <c r="L1998" s="5"/>
      <c r="M1998" s="8"/>
    </row>
    <row r="1999" spans="2:13" x14ac:dyDescent="0.25">
      <c r="B1999" s="3"/>
      <c r="C1999" s="3"/>
      <c r="J1999" s="5"/>
      <c r="K1999" s="8"/>
      <c r="L1999" s="5"/>
      <c r="M1999" s="8"/>
    </row>
    <row r="2000" spans="2:13" x14ac:dyDescent="0.25">
      <c r="B2000" s="3"/>
      <c r="C2000" s="3"/>
      <c r="J2000" s="5"/>
      <c r="K2000" s="8"/>
      <c r="L2000" s="5"/>
      <c r="M2000" s="8"/>
    </row>
    <row r="2001" spans="2:13" x14ac:dyDescent="0.25">
      <c r="B2001" s="3"/>
      <c r="C2001" s="3"/>
      <c r="J2001" s="5"/>
      <c r="K2001" s="8"/>
      <c r="L2001" s="5"/>
      <c r="M2001" s="8"/>
    </row>
    <row r="2002" spans="2:13" x14ac:dyDescent="0.25">
      <c r="B2002" s="3"/>
      <c r="C2002" s="3"/>
      <c r="J2002" s="5"/>
      <c r="K2002" s="8"/>
      <c r="L2002" s="5"/>
      <c r="M2002" s="8"/>
    </row>
    <row r="2003" spans="2:13" x14ac:dyDescent="0.25">
      <c r="B2003" s="3"/>
      <c r="C2003" s="3"/>
      <c r="J2003" s="5"/>
      <c r="K2003" s="8"/>
      <c r="L2003" s="5"/>
      <c r="M2003" s="8"/>
    </row>
    <row r="2004" spans="2:13" x14ac:dyDescent="0.25">
      <c r="B2004" s="3"/>
      <c r="C2004" s="3"/>
      <c r="J2004" s="5"/>
      <c r="K2004" s="8"/>
      <c r="L2004" s="5"/>
      <c r="M2004" s="8"/>
    </row>
    <row r="2005" spans="2:13" x14ac:dyDescent="0.25">
      <c r="B2005" s="3"/>
      <c r="C2005" s="3"/>
      <c r="J2005" s="5"/>
      <c r="K2005" s="8"/>
      <c r="L2005" s="5"/>
      <c r="M2005" s="8"/>
    </row>
    <row r="2006" spans="2:13" x14ac:dyDescent="0.25">
      <c r="B2006" s="3"/>
      <c r="C2006" s="3"/>
      <c r="J2006" s="5"/>
      <c r="K2006" s="8"/>
      <c r="L2006" s="5"/>
      <c r="M2006" s="8"/>
    </row>
    <row r="2007" spans="2:13" x14ac:dyDescent="0.25">
      <c r="B2007" s="3"/>
      <c r="C2007" s="3"/>
      <c r="J2007" s="5"/>
      <c r="K2007" s="8"/>
      <c r="L2007" s="5"/>
      <c r="M2007" s="8"/>
    </row>
    <row r="2008" spans="2:13" x14ac:dyDescent="0.25">
      <c r="B2008" s="3"/>
      <c r="C2008" s="3"/>
      <c r="J2008" s="5"/>
      <c r="K2008" s="8"/>
      <c r="L2008" s="5"/>
      <c r="M2008" s="8"/>
    </row>
    <row r="2009" spans="2:13" x14ac:dyDescent="0.25">
      <c r="B2009" s="3"/>
      <c r="C2009" s="3"/>
      <c r="J2009" s="5"/>
      <c r="K2009" s="8"/>
      <c r="L2009" s="5"/>
      <c r="M2009" s="8"/>
    </row>
    <row r="2010" spans="2:13" x14ac:dyDescent="0.25">
      <c r="B2010" s="3"/>
      <c r="C2010" s="3"/>
      <c r="J2010" s="5"/>
      <c r="K2010" s="8"/>
      <c r="L2010" s="5"/>
      <c r="M2010" s="8"/>
    </row>
    <row r="2011" spans="2:13" x14ac:dyDescent="0.25">
      <c r="B2011" s="3"/>
      <c r="C2011" s="3"/>
      <c r="J2011" s="5"/>
      <c r="K2011" s="8"/>
      <c r="L2011" s="5"/>
      <c r="M2011" s="8"/>
    </row>
    <row r="2012" spans="2:13" x14ac:dyDescent="0.25">
      <c r="B2012" s="3"/>
      <c r="C2012" s="3"/>
      <c r="J2012" s="5"/>
      <c r="K2012" s="8"/>
      <c r="L2012" s="5"/>
      <c r="M2012" s="8"/>
    </row>
    <row r="2013" spans="2:13" x14ac:dyDescent="0.25">
      <c r="B2013" s="3"/>
      <c r="C2013" s="3"/>
      <c r="J2013" s="5"/>
      <c r="K2013" s="8"/>
      <c r="L2013" s="5"/>
      <c r="M2013" s="8"/>
    </row>
    <row r="2014" spans="2:13" x14ac:dyDescent="0.25">
      <c r="B2014" s="3"/>
      <c r="C2014" s="3"/>
      <c r="J2014" s="5"/>
      <c r="K2014" s="8"/>
      <c r="L2014" s="5"/>
      <c r="M2014" s="8"/>
    </row>
    <row r="2015" spans="2:13" x14ac:dyDescent="0.25">
      <c r="B2015" s="3"/>
      <c r="C2015" s="3"/>
      <c r="J2015" s="5"/>
      <c r="K2015" s="8"/>
      <c r="L2015" s="5"/>
      <c r="M2015" s="8"/>
    </row>
    <row r="2016" spans="2:13" x14ac:dyDescent="0.25">
      <c r="B2016" s="3"/>
      <c r="C2016" s="3"/>
      <c r="J2016" s="5"/>
      <c r="K2016" s="8"/>
      <c r="L2016" s="5"/>
      <c r="M2016" s="8"/>
    </row>
    <row r="2017" spans="2:13" x14ac:dyDescent="0.25">
      <c r="B2017" s="3"/>
      <c r="C2017" s="3"/>
      <c r="J2017" s="5"/>
      <c r="K2017" s="8"/>
      <c r="L2017" s="5"/>
      <c r="M2017" s="8"/>
    </row>
    <row r="2018" spans="2:13" x14ac:dyDescent="0.25">
      <c r="B2018" s="3"/>
      <c r="C2018" s="3"/>
      <c r="J2018" s="5"/>
      <c r="K2018" s="8"/>
      <c r="L2018" s="5"/>
      <c r="M2018" s="8"/>
    </row>
    <row r="2019" spans="2:13" x14ac:dyDescent="0.25">
      <c r="B2019" s="3"/>
      <c r="C2019" s="3"/>
      <c r="J2019" s="5"/>
      <c r="K2019" s="8"/>
      <c r="L2019" s="5"/>
      <c r="M2019" s="8"/>
    </row>
    <row r="2020" spans="2:13" x14ac:dyDescent="0.25">
      <c r="B2020" s="3"/>
      <c r="C2020" s="3"/>
      <c r="J2020" s="5"/>
      <c r="K2020" s="8"/>
      <c r="L2020" s="5"/>
      <c r="M2020" s="8"/>
    </row>
    <row r="2021" spans="2:13" x14ac:dyDescent="0.25">
      <c r="B2021" s="3"/>
      <c r="C2021" s="3"/>
      <c r="J2021" s="5"/>
      <c r="K2021" s="8"/>
      <c r="L2021" s="5"/>
      <c r="M2021" s="8"/>
    </row>
    <row r="2022" spans="2:13" x14ac:dyDescent="0.25">
      <c r="B2022" s="3"/>
      <c r="C2022" s="3"/>
      <c r="J2022" s="5"/>
      <c r="K2022" s="8"/>
      <c r="L2022" s="5"/>
      <c r="M2022" s="8"/>
    </row>
    <row r="2023" spans="2:13" x14ac:dyDescent="0.25">
      <c r="B2023" s="3"/>
      <c r="C2023" s="3"/>
      <c r="J2023" s="5"/>
      <c r="K2023" s="8"/>
      <c r="L2023" s="5"/>
      <c r="M2023" s="8"/>
    </row>
    <row r="2024" spans="2:13" x14ac:dyDescent="0.25">
      <c r="B2024" s="3"/>
      <c r="C2024" s="3"/>
      <c r="J2024" s="5"/>
      <c r="K2024" s="8"/>
      <c r="L2024" s="5"/>
      <c r="M2024" s="8"/>
    </row>
    <row r="2025" spans="2:13" x14ac:dyDescent="0.25">
      <c r="B2025" s="3"/>
      <c r="C2025" s="3"/>
      <c r="J2025" s="5"/>
      <c r="K2025" s="8"/>
      <c r="L2025" s="5"/>
      <c r="M2025" s="8"/>
    </row>
    <row r="2026" spans="2:13" x14ac:dyDescent="0.25">
      <c r="B2026" s="3"/>
      <c r="C2026" s="3"/>
      <c r="J2026" s="5"/>
      <c r="K2026" s="8"/>
      <c r="L2026" s="5"/>
      <c r="M2026" s="8"/>
    </row>
    <row r="2027" spans="2:13" x14ac:dyDescent="0.25">
      <c r="B2027" s="3"/>
      <c r="C2027" s="3"/>
      <c r="J2027" s="5"/>
      <c r="K2027" s="8"/>
      <c r="L2027" s="5"/>
      <c r="M2027" s="8"/>
    </row>
    <row r="2028" spans="2:13" x14ac:dyDescent="0.25">
      <c r="B2028" s="3"/>
      <c r="C2028" s="3"/>
      <c r="J2028" s="5"/>
      <c r="K2028" s="8"/>
      <c r="L2028" s="5"/>
      <c r="M2028" s="8"/>
    </row>
    <row r="2029" spans="2:13" x14ac:dyDescent="0.25">
      <c r="B2029" s="3"/>
      <c r="C2029" s="3"/>
      <c r="J2029" s="5"/>
      <c r="K2029" s="8"/>
      <c r="L2029" s="5"/>
      <c r="M2029" s="8"/>
    </row>
    <row r="2030" spans="2:13" x14ac:dyDescent="0.25">
      <c r="B2030" s="3"/>
      <c r="C2030" s="3"/>
      <c r="J2030" s="5"/>
      <c r="K2030" s="8"/>
      <c r="L2030" s="5"/>
      <c r="M2030" s="8"/>
    </row>
    <row r="2031" spans="2:13" x14ac:dyDescent="0.25">
      <c r="B2031" s="3"/>
      <c r="C2031" s="3"/>
      <c r="J2031" s="5"/>
      <c r="K2031" s="8"/>
      <c r="L2031" s="5"/>
      <c r="M2031" s="8"/>
    </row>
    <row r="2032" spans="2:13" x14ac:dyDescent="0.25">
      <c r="B2032" s="3"/>
      <c r="C2032" s="3"/>
      <c r="J2032" s="5"/>
      <c r="K2032" s="8"/>
      <c r="L2032" s="5"/>
      <c r="M2032" s="8"/>
    </row>
    <row r="2033" spans="2:13" x14ac:dyDescent="0.25">
      <c r="B2033" s="3"/>
      <c r="C2033" s="3"/>
      <c r="J2033" s="5"/>
      <c r="K2033" s="8"/>
      <c r="L2033" s="5"/>
      <c r="M2033" s="8"/>
    </row>
    <row r="2034" spans="2:13" x14ac:dyDescent="0.25">
      <c r="B2034" s="3"/>
      <c r="C2034" s="3"/>
      <c r="J2034" s="5"/>
      <c r="K2034" s="8"/>
      <c r="L2034" s="5"/>
      <c r="M2034" s="8"/>
    </row>
    <row r="2035" spans="2:13" x14ac:dyDescent="0.25">
      <c r="B2035" s="3"/>
      <c r="C2035" s="3"/>
      <c r="J2035" s="5"/>
      <c r="K2035" s="8"/>
      <c r="L2035" s="5"/>
      <c r="M2035" s="8"/>
    </row>
    <row r="2036" spans="2:13" x14ac:dyDescent="0.25">
      <c r="B2036" s="3"/>
      <c r="C2036" s="3"/>
      <c r="J2036" s="5"/>
      <c r="K2036" s="8"/>
      <c r="L2036" s="5"/>
      <c r="M2036" s="8"/>
    </row>
    <row r="2037" spans="2:13" x14ac:dyDescent="0.25">
      <c r="B2037" s="3"/>
      <c r="C2037" s="3"/>
      <c r="J2037" s="5"/>
      <c r="K2037" s="8"/>
      <c r="L2037" s="5"/>
      <c r="M2037" s="8"/>
    </row>
    <row r="2038" spans="2:13" x14ac:dyDescent="0.25">
      <c r="B2038" s="3"/>
      <c r="C2038" s="3"/>
      <c r="J2038" s="5"/>
      <c r="K2038" s="8"/>
      <c r="L2038" s="5"/>
      <c r="M2038" s="8"/>
    </row>
    <row r="2039" spans="2:13" x14ac:dyDescent="0.25">
      <c r="B2039" s="3"/>
      <c r="C2039" s="3"/>
      <c r="J2039" s="5"/>
      <c r="K2039" s="8"/>
      <c r="L2039" s="5"/>
      <c r="M2039" s="8"/>
    </row>
    <row r="2040" spans="2:13" x14ac:dyDescent="0.25">
      <c r="B2040" s="3"/>
      <c r="C2040" s="3"/>
      <c r="J2040" s="5"/>
      <c r="K2040" s="8"/>
      <c r="L2040" s="5"/>
      <c r="M2040" s="8"/>
    </row>
    <row r="2041" spans="2:13" x14ac:dyDescent="0.25">
      <c r="B2041" s="3"/>
      <c r="C2041" s="3"/>
      <c r="J2041" s="5"/>
      <c r="K2041" s="8"/>
      <c r="L2041" s="5"/>
      <c r="M2041" s="8"/>
    </row>
    <row r="2042" spans="2:13" x14ac:dyDescent="0.25">
      <c r="B2042" s="3"/>
      <c r="C2042" s="3"/>
      <c r="J2042" s="5"/>
      <c r="K2042" s="8"/>
      <c r="L2042" s="5"/>
      <c r="M2042" s="8"/>
    </row>
    <row r="2043" spans="2:13" x14ac:dyDescent="0.25">
      <c r="B2043" s="3"/>
      <c r="C2043" s="3"/>
      <c r="J2043" s="5"/>
      <c r="K2043" s="8"/>
      <c r="L2043" s="5"/>
      <c r="M2043" s="8"/>
    </row>
    <row r="2044" spans="2:13" x14ac:dyDescent="0.25">
      <c r="B2044" s="3"/>
      <c r="C2044" s="3"/>
      <c r="J2044" s="5"/>
      <c r="K2044" s="8"/>
      <c r="L2044" s="5"/>
      <c r="M2044" s="8"/>
    </row>
    <row r="2045" spans="2:13" x14ac:dyDescent="0.25">
      <c r="B2045" s="3"/>
      <c r="C2045" s="3"/>
      <c r="J2045" s="5"/>
      <c r="K2045" s="8"/>
      <c r="L2045" s="5"/>
      <c r="M2045" s="8"/>
    </row>
    <row r="2046" spans="2:13" x14ac:dyDescent="0.25">
      <c r="B2046" s="3"/>
      <c r="C2046" s="3"/>
      <c r="J2046" s="5"/>
      <c r="K2046" s="8"/>
      <c r="L2046" s="5"/>
      <c r="M2046" s="8"/>
    </row>
    <row r="2047" spans="2:13" x14ac:dyDescent="0.25">
      <c r="B2047" s="3"/>
      <c r="C2047" s="3"/>
      <c r="J2047" s="5"/>
      <c r="K2047" s="8"/>
      <c r="L2047" s="5"/>
      <c r="M2047" s="8"/>
    </row>
    <row r="2048" spans="2:13" x14ac:dyDescent="0.25">
      <c r="B2048" s="3"/>
      <c r="C2048" s="3"/>
      <c r="J2048" s="5"/>
      <c r="K2048" s="8"/>
      <c r="L2048" s="5"/>
      <c r="M2048" s="8"/>
    </row>
    <row r="2049" spans="2:13" x14ac:dyDescent="0.25">
      <c r="B2049" s="3"/>
      <c r="C2049" s="3"/>
      <c r="J2049" s="5"/>
      <c r="K2049" s="8"/>
      <c r="L2049" s="5"/>
      <c r="M2049" s="8"/>
    </row>
    <row r="2050" spans="2:13" x14ac:dyDescent="0.25">
      <c r="B2050" s="3"/>
      <c r="C2050" s="3"/>
      <c r="J2050" s="5"/>
      <c r="K2050" s="8"/>
      <c r="L2050" s="5"/>
      <c r="M2050" s="8"/>
    </row>
    <row r="2051" spans="2:13" x14ac:dyDescent="0.25">
      <c r="B2051" s="3"/>
      <c r="C2051" s="3"/>
      <c r="J2051" s="5"/>
      <c r="K2051" s="8"/>
      <c r="L2051" s="5"/>
      <c r="M2051" s="8"/>
    </row>
    <row r="2052" spans="2:13" x14ac:dyDescent="0.25">
      <c r="B2052" s="3"/>
      <c r="C2052" s="3"/>
      <c r="J2052" s="5"/>
      <c r="K2052" s="8"/>
      <c r="L2052" s="5"/>
      <c r="M2052" s="8"/>
    </row>
    <row r="2053" spans="2:13" x14ac:dyDescent="0.25">
      <c r="B2053" s="3"/>
      <c r="C2053" s="3"/>
      <c r="J2053" s="5"/>
      <c r="K2053" s="8"/>
      <c r="L2053" s="5"/>
      <c r="M2053" s="8"/>
    </row>
    <row r="2054" spans="2:13" x14ac:dyDescent="0.25">
      <c r="B2054" s="3"/>
      <c r="C2054" s="3"/>
      <c r="J2054" s="5"/>
      <c r="K2054" s="8"/>
      <c r="L2054" s="5"/>
      <c r="M2054" s="8"/>
    </row>
    <row r="2055" spans="2:13" x14ac:dyDescent="0.25">
      <c r="B2055" s="3"/>
      <c r="C2055" s="3"/>
      <c r="J2055" s="5"/>
      <c r="K2055" s="8"/>
      <c r="L2055" s="5"/>
      <c r="M2055" s="8"/>
    </row>
    <row r="2056" spans="2:13" x14ac:dyDescent="0.25">
      <c r="B2056" s="3"/>
      <c r="C2056" s="3"/>
      <c r="J2056" s="5"/>
      <c r="K2056" s="8"/>
      <c r="L2056" s="5"/>
      <c r="M2056" s="8"/>
    </row>
    <row r="2057" spans="2:13" x14ac:dyDescent="0.25">
      <c r="B2057" s="3"/>
      <c r="C2057" s="3"/>
      <c r="J2057" s="5"/>
      <c r="K2057" s="8"/>
      <c r="L2057" s="5"/>
      <c r="M2057" s="8"/>
    </row>
    <row r="2058" spans="2:13" x14ac:dyDescent="0.25">
      <c r="B2058" s="3"/>
      <c r="C2058" s="3"/>
      <c r="J2058" s="5"/>
      <c r="K2058" s="8"/>
      <c r="L2058" s="5"/>
      <c r="M2058" s="8"/>
    </row>
    <row r="2059" spans="2:13" x14ac:dyDescent="0.25">
      <c r="B2059" s="3"/>
      <c r="C2059" s="3"/>
      <c r="J2059" s="5"/>
      <c r="K2059" s="8"/>
      <c r="L2059" s="5"/>
      <c r="M2059" s="8"/>
    </row>
    <row r="2060" spans="2:13" x14ac:dyDescent="0.25">
      <c r="B2060" s="3"/>
      <c r="C2060" s="3"/>
      <c r="J2060" s="5"/>
      <c r="K2060" s="8"/>
      <c r="L2060" s="5"/>
      <c r="M2060" s="8"/>
    </row>
    <row r="2061" spans="2:13" x14ac:dyDescent="0.25">
      <c r="B2061" s="3"/>
      <c r="C2061" s="3"/>
      <c r="J2061" s="5"/>
      <c r="K2061" s="8"/>
      <c r="L2061" s="5"/>
      <c r="M2061" s="8"/>
    </row>
    <row r="2062" spans="2:13" x14ac:dyDescent="0.25">
      <c r="B2062" s="3"/>
      <c r="C2062" s="3"/>
      <c r="J2062" s="5"/>
      <c r="K2062" s="8"/>
      <c r="L2062" s="5"/>
      <c r="M2062" s="8"/>
    </row>
    <row r="2063" spans="2:13" x14ac:dyDescent="0.25">
      <c r="B2063" s="3"/>
      <c r="C2063" s="3"/>
      <c r="J2063" s="5"/>
      <c r="K2063" s="8"/>
      <c r="L2063" s="5"/>
      <c r="M2063" s="8"/>
    </row>
    <row r="2064" spans="2:13" x14ac:dyDescent="0.25">
      <c r="B2064" s="3"/>
      <c r="C2064" s="3"/>
      <c r="J2064" s="5"/>
      <c r="K2064" s="8"/>
      <c r="L2064" s="5"/>
      <c r="M2064" s="8"/>
    </row>
    <row r="2065" spans="2:13" x14ac:dyDescent="0.25">
      <c r="B2065" s="3"/>
      <c r="C2065" s="3"/>
      <c r="J2065" s="5"/>
      <c r="K2065" s="8"/>
      <c r="L2065" s="5"/>
      <c r="M2065" s="8"/>
    </row>
    <row r="2066" spans="2:13" x14ac:dyDescent="0.25">
      <c r="B2066" s="3"/>
      <c r="C2066" s="3"/>
      <c r="J2066" s="5"/>
      <c r="K2066" s="8"/>
      <c r="L2066" s="5"/>
      <c r="M2066" s="8"/>
    </row>
    <row r="2067" spans="2:13" x14ac:dyDescent="0.25">
      <c r="B2067" s="3"/>
      <c r="C2067" s="3"/>
      <c r="J2067" s="5"/>
      <c r="K2067" s="8"/>
      <c r="L2067" s="5"/>
      <c r="M2067" s="8"/>
    </row>
    <row r="2068" spans="2:13" x14ac:dyDescent="0.25">
      <c r="B2068" s="3"/>
      <c r="C2068" s="3"/>
      <c r="J2068" s="5"/>
      <c r="K2068" s="8"/>
      <c r="L2068" s="5"/>
      <c r="M2068" s="8"/>
    </row>
    <row r="2069" spans="2:13" x14ac:dyDescent="0.25">
      <c r="B2069" s="3"/>
      <c r="C2069" s="3"/>
      <c r="J2069" s="5"/>
      <c r="K2069" s="8"/>
      <c r="L2069" s="5"/>
      <c r="M2069" s="8"/>
    </row>
    <row r="2070" spans="2:13" x14ac:dyDescent="0.25">
      <c r="B2070" s="3"/>
      <c r="C2070" s="3"/>
      <c r="J2070" s="5"/>
      <c r="K2070" s="8"/>
      <c r="L2070" s="5"/>
      <c r="M2070" s="8"/>
    </row>
    <row r="2071" spans="2:13" x14ac:dyDescent="0.25">
      <c r="B2071" s="3"/>
      <c r="C2071" s="3"/>
      <c r="J2071" s="5"/>
      <c r="K2071" s="8"/>
      <c r="L2071" s="5"/>
      <c r="M2071" s="8"/>
    </row>
    <row r="2072" spans="2:13" x14ac:dyDescent="0.25">
      <c r="B2072" s="3"/>
      <c r="C2072" s="3"/>
      <c r="J2072" s="5"/>
      <c r="K2072" s="8"/>
      <c r="L2072" s="5"/>
      <c r="M2072" s="8"/>
    </row>
    <row r="2073" spans="2:13" x14ac:dyDescent="0.25">
      <c r="B2073" s="3"/>
      <c r="C2073" s="3"/>
      <c r="J2073" s="5"/>
      <c r="K2073" s="8"/>
      <c r="L2073" s="5"/>
      <c r="M2073" s="8"/>
    </row>
    <row r="2074" spans="2:13" x14ac:dyDescent="0.25">
      <c r="B2074" s="3"/>
      <c r="C2074" s="3"/>
      <c r="J2074" s="5"/>
      <c r="K2074" s="8"/>
      <c r="L2074" s="5"/>
      <c r="M2074" s="8"/>
    </row>
    <row r="2075" spans="2:13" x14ac:dyDescent="0.25">
      <c r="B2075" s="3"/>
      <c r="C2075" s="3"/>
      <c r="J2075" s="5"/>
      <c r="K2075" s="8"/>
      <c r="L2075" s="5"/>
      <c r="M2075" s="8"/>
    </row>
    <row r="2076" spans="2:13" x14ac:dyDescent="0.25">
      <c r="B2076" s="3"/>
      <c r="C2076" s="3"/>
      <c r="J2076" s="5"/>
      <c r="K2076" s="8"/>
      <c r="L2076" s="5"/>
      <c r="M2076" s="8"/>
    </row>
    <row r="2077" spans="2:13" x14ac:dyDescent="0.25">
      <c r="B2077" s="3"/>
      <c r="C2077" s="3"/>
      <c r="J2077" s="5"/>
      <c r="K2077" s="8"/>
      <c r="L2077" s="5"/>
      <c r="M2077" s="8"/>
    </row>
    <row r="2078" spans="2:13" x14ac:dyDescent="0.25">
      <c r="B2078" s="3"/>
      <c r="C2078" s="3"/>
      <c r="J2078" s="5"/>
      <c r="K2078" s="8"/>
      <c r="L2078" s="5"/>
      <c r="M2078" s="8"/>
    </row>
    <row r="2079" spans="2:13" x14ac:dyDescent="0.25">
      <c r="B2079" s="3"/>
      <c r="C2079" s="3"/>
      <c r="J2079" s="5"/>
      <c r="K2079" s="8"/>
      <c r="L2079" s="5"/>
      <c r="M2079" s="8"/>
    </row>
    <row r="2080" spans="2:13" x14ac:dyDescent="0.25">
      <c r="B2080" s="3"/>
      <c r="C2080" s="3"/>
      <c r="J2080" s="5"/>
      <c r="K2080" s="8"/>
      <c r="L2080" s="5"/>
      <c r="M2080" s="8"/>
    </row>
    <row r="2081" spans="2:13" x14ac:dyDescent="0.25">
      <c r="B2081" s="3"/>
      <c r="C2081" s="3"/>
      <c r="J2081" s="5"/>
      <c r="K2081" s="8"/>
      <c r="L2081" s="5"/>
      <c r="M2081" s="8"/>
    </row>
    <row r="2082" spans="2:13" x14ac:dyDescent="0.25">
      <c r="B2082" s="3"/>
      <c r="C2082" s="3"/>
      <c r="J2082" s="5"/>
      <c r="K2082" s="8"/>
      <c r="L2082" s="5"/>
      <c r="M2082" s="8"/>
    </row>
    <row r="2083" spans="2:13" x14ac:dyDescent="0.25">
      <c r="B2083" s="3"/>
      <c r="C2083" s="3"/>
      <c r="J2083" s="5"/>
      <c r="K2083" s="8"/>
      <c r="L2083" s="5"/>
      <c r="M2083" s="8"/>
    </row>
    <row r="2084" spans="2:13" x14ac:dyDescent="0.25">
      <c r="B2084" s="3"/>
      <c r="C2084" s="3"/>
      <c r="J2084" s="5"/>
      <c r="K2084" s="8"/>
      <c r="L2084" s="5"/>
      <c r="M2084" s="8"/>
    </row>
    <row r="2085" spans="2:13" x14ac:dyDescent="0.25">
      <c r="B2085" s="3"/>
      <c r="C2085" s="3"/>
      <c r="J2085" s="5"/>
      <c r="K2085" s="8"/>
      <c r="L2085" s="5"/>
      <c r="M2085" s="8"/>
    </row>
    <row r="2086" spans="2:13" x14ac:dyDescent="0.25">
      <c r="B2086" s="3"/>
      <c r="C2086" s="3"/>
      <c r="J2086" s="5"/>
      <c r="K2086" s="8"/>
      <c r="L2086" s="5"/>
      <c r="M2086" s="8"/>
    </row>
    <row r="2087" spans="2:13" x14ac:dyDescent="0.25">
      <c r="B2087" s="3"/>
      <c r="C2087" s="3"/>
      <c r="J2087" s="5"/>
      <c r="K2087" s="8"/>
      <c r="L2087" s="5"/>
      <c r="M2087" s="8"/>
    </row>
    <row r="2088" spans="2:13" x14ac:dyDescent="0.25">
      <c r="B2088" s="3"/>
      <c r="C2088" s="3"/>
      <c r="J2088" s="5"/>
      <c r="K2088" s="8"/>
      <c r="L2088" s="5"/>
      <c r="M2088" s="8"/>
    </row>
    <row r="2089" spans="2:13" x14ac:dyDescent="0.25">
      <c r="B2089" s="3"/>
      <c r="C2089" s="3"/>
      <c r="J2089" s="5"/>
      <c r="K2089" s="8"/>
      <c r="L2089" s="5"/>
      <c r="M2089" s="8"/>
    </row>
    <row r="2090" spans="2:13" x14ac:dyDescent="0.25">
      <c r="B2090" s="3"/>
      <c r="C2090" s="3"/>
      <c r="J2090" s="5"/>
      <c r="K2090" s="8"/>
      <c r="L2090" s="5"/>
      <c r="M2090" s="8"/>
    </row>
    <row r="2091" spans="2:13" x14ac:dyDescent="0.25">
      <c r="B2091" s="3"/>
      <c r="C2091" s="3"/>
      <c r="J2091" s="5"/>
      <c r="K2091" s="8"/>
      <c r="L2091" s="5"/>
      <c r="M2091" s="8"/>
    </row>
    <row r="2092" spans="2:13" x14ac:dyDescent="0.25">
      <c r="B2092" s="3"/>
      <c r="C2092" s="3"/>
      <c r="J2092" s="5"/>
      <c r="K2092" s="8"/>
      <c r="L2092" s="5"/>
      <c r="M2092" s="8"/>
    </row>
    <row r="2093" spans="2:13" x14ac:dyDescent="0.25">
      <c r="B2093" s="3"/>
      <c r="C2093" s="3"/>
      <c r="J2093" s="5"/>
      <c r="K2093" s="8"/>
      <c r="L2093" s="5"/>
      <c r="M2093" s="8"/>
    </row>
    <row r="2094" spans="2:13" x14ac:dyDescent="0.25">
      <c r="B2094" s="3"/>
      <c r="C2094" s="3"/>
      <c r="J2094" s="5"/>
      <c r="K2094" s="8"/>
      <c r="L2094" s="5"/>
      <c r="M2094" s="8"/>
    </row>
    <row r="2095" spans="2:13" x14ac:dyDescent="0.25">
      <c r="B2095" s="3"/>
      <c r="C2095" s="3"/>
      <c r="J2095" s="5"/>
      <c r="K2095" s="8"/>
      <c r="L2095" s="5"/>
      <c r="M2095" s="8"/>
    </row>
    <row r="2096" spans="2:13" x14ac:dyDescent="0.25">
      <c r="B2096" s="3"/>
      <c r="C2096" s="3"/>
      <c r="J2096" s="5"/>
      <c r="K2096" s="8"/>
      <c r="L2096" s="5"/>
      <c r="M2096" s="8"/>
    </row>
    <row r="2097" spans="2:13" x14ac:dyDescent="0.25">
      <c r="B2097" s="3"/>
      <c r="C2097" s="3"/>
      <c r="J2097" s="5"/>
      <c r="K2097" s="8"/>
      <c r="L2097" s="5"/>
      <c r="M2097" s="8"/>
    </row>
    <row r="2098" spans="2:13" x14ac:dyDescent="0.25">
      <c r="B2098" s="3"/>
      <c r="C2098" s="3"/>
      <c r="J2098" s="5"/>
      <c r="K2098" s="8"/>
      <c r="L2098" s="5"/>
      <c r="M2098" s="8"/>
    </row>
    <row r="2099" spans="2:13" x14ac:dyDescent="0.25">
      <c r="B2099" s="3"/>
      <c r="C2099" s="3"/>
      <c r="J2099" s="5"/>
      <c r="K2099" s="8"/>
      <c r="L2099" s="5"/>
      <c r="M2099" s="8"/>
    </row>
    <row r="2100" spans="2:13" x14ac:dyDescent="0.25">
      <c r="B2100" s="3"/>
      <c r="C2100" s="3"/>
      <c r="J2100" s="5"/>
      <c r="K2100" s="8"/>
      <c r="L2100" s="5"/>
      <c r="M2100" s="8"/>
    </row>
    <row r="2101" spans="2:13" x14ac:dyDescent="0.25">
      <c r="B2101" s="3"/>
      <c r="C2101" s="3"/>
      <c r="J2101" s="5"/>
      <c r="K2101" s="8"/>
      <c r="L2101" s="5"/>
      <c r="M2101" s="8"/>
    </row>
    <row r="2102" spans="2:13" x14ac:dyDescent="0.25">
      <c r="B2102" s="3"/>
      <c r="C2102" s="3"/>
      <c r="J2102" s="5"/>
      <c r="K2102" s="8"/>
      <c r="L2102" s="5"/>
      <c r="M2102" s="8"/>
    </row>
    <row r="2103" spans="2:13" x14ac:dyDescent="0.25">
      <c r="B2103" s="3"/>
      <c r="C2103" s="3"/>
      <c r="J2103" s="5"/>
      <c r="K2103" s="8"/>
      <c r="L2103" s="5"/>
      <c r="M2103" s="8"/>
    </row>
    <row r="2104" spans="2:13" x14ac:dyDescent="0.25">
      <c r="B2104" s="3"/>
      <c r="C2104" s="3"/>
      <c r="J2104" s="5"/>
      <c r="K2104" s="8"/>
      <c r="L2104" s="5"/>
      <c r="M2104" s="8"/>
    </row>
    <row r="2105" spans="2:13" x14ac:dyDescent="0.25">
      <c r="B2105" s="3"/>
      <c r="C2105" s="3"/>
      <c r="J2105" s="5"/>
      <c r="K2105" s="8"/>
      <c r="L2105" s="5"/>
      <c r="M2105" s="8"/>
    </row>
    <row r="2106" spans="2:13" x14ac:dyDescent="0.25">
      <c r="B2106" s="3"/>
      <c r="C2106" s="3"/>
      <c r="J2106" s="5"/>
      <c r="K2106" s="8"/>
      <c r="L2106" s="5"/>
      <c r="M2106" s="8"/>
    </row>
    <row r="2107" spans="2:13" x14ac:dyDescent="0.25">
      <c r="B2107" s="3"/>
      <c r="C2107" s="3"/>
      <c r="J2107" s="5"/>
      <c r="K2107" s="8"/>
      <c r="L2107" s="5"/>
      <c r="M2107" s="8"/>
    </row>
    <row r="2108" spans="2:13" x14ac:dyDescent="0.25">
      <c r="B2108" s="3"/>
      <c r="C2108" s="3"/>
      <c r="J2108" s="5"/>
      <c r="K2108" s="8"/>
      <c r="L2108" s="5"/>
      <c r="M2108" s="8"/>
    </row>
    <row r="2109" spans="2:13" x14ac:dyDescent="0.25">
      <c r="B2109" s="3"/>
      <c r="C2109" s="3"/>
      <c r="J2109" s="5"/>
      <c r="K2109" s="8"/>
      <c r="L2109" s="5"/>
      <c r="M2109" s="8"/>
    </row>
    <row r="2110" spans="2:13" x14ac:dyDescent="0.25">
      <c r="B2110" s="3"/>
      <c r="C2110" s="3"/>
      <c r="J2110" s="5"/>
      <c r="K2110" s="8"/>
      <c r="L2110" s="5"/>
      <c r="M2110" s="8"/>
    </row>
    <row r="2111" spans="2:13" x14ac:dyDescent="0.25">
      <c r="B2111" s="3"/>
      <c r="C2111" s="3"/>
      <c r="J2111" s="5"/>
      <c r="K2111" s="8"/>
      <c r="L2111" s="5"/>
      <c r="M2111" s="8"/>
    </row>
    <row r="2112" spans="2:13" x14ac:dyDescent="0.25">
      <c r="B2112" s="3"/>
      <c r="C2112" s="3"/>
      <c r="J2112" s="5"/>
      <c r="K2112" s="8"/>
      <c r="L2112" s="5"/>
      <c r="M2112" s="8"/>
    </row>
    <row r="2113" spans="2:13" x14ac:dyDescent="0.25">
      <c r="B2113" s="3"/>
      <c r="C2113" s="3"/>
      <c r="J2113" s="5"/>
      <c r="K2113" s="8"/>
      <c r="L2113" s="5"/>
      <c r="M2113" s="8"/>
    </row>
    <row r="2114" spans="2:13" x14ac:dyDescent="0.25">
      <c r="B2114" s="3"/>
      <c r="C2114" s="3"/>
      <c r="J2114" s="5"/>
      <c r="K2114" s="8"/>
      <c r="L2114" s="5"/>
      <c r="M2114" s="8"/>
    </row>
    <row r="2115" spans="2:13" x14ac:dyDescent="0.25">
      <c r="B2115" s="3"/>
      <c r="C2115" s="3"/>
      <c r="J2115" s="5"/>
      <c r="K2115" s="8"/>
      <c r="L2115" s="5"/>
      <c r="M2115" s="8"/>
    </row>
    <row r="2116" spans="2:13" x14ac:dyDescent="0.25">
      <c r="B2116" s="3"/>
      <c r="C2116" s="3"/>
      <c r="J2116" s="5"/>
      <c r="K2116" s="8"/>
      <c r="L2116" s="5"/>
      <c r="M2116" s="8"/>
    </row>
    <row r="2117" spans="2:13" x14ac:dyDescent="0.25">
      <c r="B2117" s="3"/>
      <c r="C2117" s="3"/>
      <c r="J2117" s="5"/>
      <c r="K2117" s="8"/>
      <c r="L2117" s="5"/>
      <c r="M2117" s="8"/>
    </row>
    <row r="2118" spans="2:13" x14ac:dyDescent="0.25">
      <c r="B2118" s="3"/>
      <c r="C2118" s="3"/>
      <c r="J2118" s="5"/>
      <c r="K2118" s="8"/>
      <c r="L2118" s="5"/>
      <c r="M2118" s="8"/>
    </row>
    <row r="2119" spans="2:13" x14ac:dyDescent="0.25">
      <c r="B2119" s="3"/>
      <c r="C2119" s="3"/>
      <c r="J2119" s="5"/>
      <c r="K2119" s="8"/>
      <c r="L2119" s="5"/>
      <c r="M2119" s="8"/>
    </row>
    <row r="2120" spans="2:13" x14ac:dyDescent="0.25">
      <c r="B2120" s="3"/>
      <c r="C2120" s="3"/>
      <c r="J2120" s="5"/>
      <c r="K2120" s="8"/>
      <c r="L2120" s="5"/>
      <c r="M2120" s="8"/>
    </row>
    <row r="2121" spans="2:13" x14ac:dyDescent="0.25">
      <c r="B2121" s="3"/>
      <c r="C2121" s="3"/>
      <c r="J2121" s="5"/>
      <c r="K2121" s="8"/>
      <c r="L2121" s="5"/>
      <c r="M2121" s="8"/>
    </row>
    <row r="2122" spans="2:13" x14ac:dyDescent="0.25">
      <c r="B2122" s="3"/>
      <c r="C2122" s="3"/>
      <c r="J2122" s="5"/>
      <c r="K2122" s="8"/>
      <c r="L2122" s="5"/>
      <c r="M2122" s="8"/>
    </row>
    <row r="2123" spans="2:13" x14ac:dyDescent="0.25">
      <c r="B2123" s="3"/>
      <c r="C2123" s="3"/>
      <c r="J2123" s="5"/>
      <c r="K2123" s="8"/>
      <c r="L2123" s="5"/>
      <c r="M2123" s="8"/>
    </row>
    <row r="2124" spans="2:13" x14ac:dyDescent="0.25">
      <c r="B2124" s="3"/>
      <c r="C2124" s="3"/>
      <c r="J2124" s="5"/>
      <c r="K2124" s="8"/>
      <c r="L2124" s="5"/>
      <c r="M2124" s="8"/>
    </row>
    <row r="2125" spans="2:13" x14ac:dyDescent="0.25">
      <c r="B2125" s="3"/>
      <c r="C2125" s="3"/>
      <c r="J2125" s="5"/>
      <c r="K2125" s="8"/>
      <c r="L2125" s="5"/>
      <c r="M2125" s="8"/>
    </row>
    <row r="2126" spans="2:13" x14ac:dyDescent="0.25">
      <c r="B2126" s="3"/>
      <c r="C2126" s="3"/>
      <c r="J2126" s="5"/>
      <c r="K2126" s="8"/>
      <c r="L2126" s="5"/>
      <c r="M2126" s="8"/>
    </row>
    <row r="2127" spans="2:13" x14ac:dyDescent="0.25">
      <c r="B2127" s="3"/>
      <c r="C2127" s="3"/>
      <c r="J2127" s="5"/>
      <c r="K2127" s="8"/>
      <c r="L2127" s="5"/>
      <c r="M2127" s="8"/>
    </row>
    <row r="2128" spans="2:13" x14ac:dyDescent="0.25">
      <c r="B2128" s="3"/>
      <c r="C2128" s="3"/>
      <c r="J2128" s="5"/>
      <c r="K2128" s="8"/>
      <c r="L2128" s="5"/>
      <c r="M2128" s="8"/>
    </row>
    <row r="2129" spans="2:13" x14ac:dyDescent="0.25">
      <c r="B2129" s="3"/>
      <c r="C2129" s="3"/>
      <c r="J2129" s="5"/>
      <c r="K2129" s="8"/>
      <c r="L2129" s="5"/>
      <c r="M2129" s="8"/>
    </row>
    <row r="2130" spans="2:13" x14ac:dyDescent="0.25">
      <c r="B2130" s="3"/>
      <c r="C2130" s="3"/>
      <c r="J2130" s="5"/>
      <c r="K2130" s="8"/>
      <c r="L2130" s="5"/>
      <c r="M2130" s="8"/>
    </row>
    <row r="2131" spans="2:13" x14ac:dyDescent="0.25">
      <c r="B2131" s="3"/>
      <c r="C2131" s="3"/>
      <c r="J2131" s="5"/>
      <c r="K2131" s="8"/>
      <c r="L2131" s="5"/>
      <c r="M2131" s="8"/>
    </row>
    <row r="2132" spans="2:13" x14ac:dyDescent="0.25">
      <c r="B2132" s="3"/>
      <c r="C2132" s="3"/>
      <c r="J2132" s="5"/>
      <c r="K2132" s="8"/>
      <c r="L2132" s="5"/>
      <c r="M2132" s="8"/>
    </row>
    <row r="2133" spans="2:13" x14ac:dyDescent="0.25">
      <c r="B2133" s="3"/>
      <c r="C2133" s="3"/>
      <c r="J2133" s="5"/>
      <c r="K2133" s="8"/>
      <c r="L2133" s="5"/>
      <c r="M2133" s="8"/>
    </row>
    <row r="2134" spans="2:13" x14ac:dyDescent="0.25">
      <c r="B2134" s="3"/>
      <c r="C2134" s="3"/>
      <c r="J2134" s="5"/>
      <c r="K2134" s="8"/>
      <c r="L2134" s="5"/>
      <c r="M2134" s="8"/>
    </row>
    <row r="2135" spans="2:13" x14ac:dyDescent="0.25">
      <c r="B2135" s="3"/>
      <c r="C2135" s="3"/>
      <c r="J2135" s="5"/>
      <c r="K2135" s="8"/>
      <c r="L2135" s="5"/>
      <c r="M2135" s="8"/>
    </row>
    <row r="2136" spans="2:13" x14ac:dyDescent="0.25">
      <c r="B2136" s="3"/>
      <c r="C2136" s="3"/>
      <c r="J2136" s="5"/>
      <c r="K2136" s="8"/>
      <c r="L2136" s="5"/>
      <c r="M2136" s="8"/>
    </row>
    <row r="2137" spans="2:13" x14ac:dyDescent="0.25">
      <c r="B2137" s="3"/>
      <c r="C2137" s="3"/>
      <c r="J2137" s="5"/>
      <c r="K2137" s="8"/>
      <c r="L2137" s="5"/>
      <c r="M2137" s="8"/>
    </row>
    <row r="2138" spans="2:13" x14ac:dyDescent="0.25">
      <c r="B2138" s="3"/>
      <c r="C2138" s="3"/>
      <c r="J2138" s="5"/>
      <c r="K2138" s="8"/>
      <c r="L2138" s="5"/>
      <c r="M2138" s="8"/>
    </row>
    <row r="2139" spans="2:13" x14ac:dyDescent="0.25">
      <c r="B2139" s="3"/>
      <c r="C2139" s="3"/>
      <c r="J2139" s="5"/>
      <c r="K2139" s="8"/>
      <c r="L2139" s="5"/>
      <c r="M2139" s="8"/>
    </row>
    <row r="2140" spans="2:13" x14ac:dyDescent="0.25">
      <c r="B2140" s="3"/>
      <c r="C2140" s="3"/>
      <c r="J2140" s="5"/>
      <c r="K2140" s="8"/>
      <c r="L2140" s="5"/>
      <c r="M2140" s="8"/>
    </row>
    <row r="2141" spans="2:13" x14ac:dyDescent="0.25">
      <c r="B2141" s="3"/>
      <c r="C2141" s="3"/>
      <c r="J2141" s="5"/>
      <c r="K2141" s="8"/>
      <c r="L2141" s="5"/>
      <c r="M2141" s="8"/>
    </row>
    <row r="2142" spans="2:13" x14ac:dyDescent="0.25">
      <c r="B2142" s="3"/>
      <c r="C2142" s="3"/>
      <c r="J2142" s="5"/>
      <c r="K2142" s="8"/>
      <c r="L2142" s="5"/>
      <c r="M2142" s="8"/>
    </row>
    <row r="2143" spans="2:13" x14ac:dyDescent="0.25">
      <c r="B2143" s="3"/>
      <c r="C2143" s="3"/>
      <c r="J2143" s="5"/>
      <c r="K2143" s="8"/>
      <c r="L2143" s="5"/>
      <c r="M2143" s="8"/>
    </row>
    <row r="2144" spans="2:13" x14ac:dyDescent="0.25">
      <c r="B2144" s="3"/>
      <c r="C2144" s="3"/>
      <c r="J2144" s="5"/>
      <c r="K2144" s="8"/>
      <c r="L2144" s="5"/>
      <c r="M2144" s="8"/>
    </row>
    <row r="2145" spans="2:13" x14ac:dyDescent="0.25">
      <c r="B2145" s="3"/>
      <c r="C2145" s="3"/>
      <c r="J2145" s="5"/>
      <c r="K2145" s="8"/>
      <c r="L2145" s="5"/>
      <c r="M2145" s="8"/>
    </row>
    <row r="2146" spans="2:13" x14ac:dyDescent="0.25">
      <c r="B2146" s="3"/>
      <c r="C2146" s="3"/>
      <c r="J2146" s="5"/>
      <c r="K2146" s="8"/>
      <c r="L2146" s="5"/>
      <c r="M2146" s="8"/>
    </row>
    <row r="2147" spans="2:13" x14ac:dyDescent="0.25">
      <c r="B2147" s="3"/>
      <c r="C2147" s="3"/>
      <c r="J2147" s="5"/>
      <c r="K2147" s="8"/>
      <c r="L2147" s="5"/>
      <c r="M2147" s="8"/>
    </row>
    <row r="2148" spans="2:13" x14ac:dyDescent="0.25">
      <c r="B2148" s="3"/>
      <c r="C2148" s="3"/>
      <c r="J2148" s="5"/>
      <c r="K2148" s="8"/>
      <c r="L2148" s="5"/>
      <c r="M2148" s="8"/>
    </row>
    <row r="2149" spans="2:13" x14ac:dyDescent="0.25">
      <c r="B2149" s="3"/>
      <c r="C2149" s="3"/>
      <c r="J2149" s="5"/>
      <c r="K2149" s="8"/>
      <c r="L2149" s="5"/>
      <c r="M2149" s="8"/>
    </row>
    <row r="2150" spans="2:13" x14ac:dyDescent="0.25">
      <c r="B2150" s="3"/>
      <c r="C2150" s="3"/>
      <c r="J2150" s="5"/>
      <c r="K2150" s="8"/>
      <c r="L2150" s="5"/>
      <c r="M2150" s="8"/>
    </row>
    <row r="2151" spans="2:13" x14ac:dyDescent="0.25">
      <c r="B2151" s="3"/>
      <c r="C2151" s="3"/>
      <c r="J2151" s="5"/>
      <c r="K2151" s="8"/>
      <c r="L2151" s="5"/>
      <c r="M2151" s="8"/>
    </row>
    <row r="2152" spans="2:13" x14ac:dyDescent="0.25">
      <c r="B2152" s="3"/>
      <c r="C2152" s="3"/>
      <c r="J2152" s="5"/>
      <c r="K2152" s="8"/>
      <c r="L2152" s="5"/>
      <c r="M2152" s="8"/>
    </row>
    <row r="2153" spans="2:13" x14ac:dyDescent="0.25">
      <c r="B2153" s="3"/>
      <c r="C2153" s="3"/>
      <c r="J2153" s="5"/>
      <c r="K2153" s="8"/>
      <c r="L2153" s="5"/>
      <c r="M2153" s="8"/>
    </row>
    <row r="2154" spans="2:13" x14ac:dyDescent="0.25">
      <c r="B2154" s="3"/>
      <c r="C2154" s="3"/>
      <c r="J2154" s="5"/>
      <c r="K2154" s="8"/>
      <c r="L2154" s="5"/>
      <c r="M2154" s="8"/>
    </row>
    <row r="2155" spans="2:13" x14ac:dyDescent="0.25">
      <c r="B2155" s="3"/>
      <c r="C2155" s="3"/>
      <c r="J2155" s="5"/>
      <c r="K2155" s="8"/>
      <c r="L2155" s="5"/>
      <c r="M2155" s="8"/>
    </row>
    <row r="2156" spans="2:13" x14ac:dyDescent="0.25">
      <c r="B2156" s="3"/>
      <c r="C2156" s="3"/>
      <c r="J2156" s="5"/>
      <c r="K2156" s="8"/>
      <c r="L2156" s="5"/>
      <c r="M2156" s="8"/>
    </row>
    <row r="2157" spans="2:13" x14ac:dyDescent="0.25">
      <c r="B2157" s="3"/>
      <c r="C2157" s="3"/>
      <c r="J2157" s="5"/>
      <c r="K2157" s="8"/>
      <c r="L2157" s="5"/>
      <c r="M2157" s="8"/>
    </row>
    <row r="2158" spans="2:13" x14ac:dyDescent="0.25">
      <c r="B2158" s="3"/>
      <c r="C2158" s="3"/>
      <c r="J2158" s="5"/>
      <c r="K2158" s="8"/>
      <c r="L2158" s="5"/>
      <c r="M2158" s="8"/>
    </row>
    <row r="2159" spans="2:13" x14ac:dyDescent="0.25">
      <c r="B2159" s="3"/>
      <c r="C2159" s="3"/>
      <c r="J2159" s="5"/>
      <c r="K2159" s="8"/>
      <c r="L2159" s="5"/>
      <c r="M2159" s="8"/>
    </row>
    <row r="2160" spans="2:13" x14ac:dyDescent="0.25">
      <c r="B2160" s="3"/>
      <c r="C2160" s="3"/>
      <c r="J2160" s="5"/>
      <c r="K2160" s="8"/>
      <c r="L2160" s="5"/>
      <c r="M2160" s="8"/>
    </row>
    <row r="2161" spans="2:13" x14ac:dyDescent="0.25">
      <c r="B2161" s="3"/>
      <c r="C2161" s="3"/>
      <c r="J2161" s="5"/>
      <c r="K2161" s="8"/>
      <c r="L2161" s="5"/>
      <c r="M2161" s="8"/>
    </row>
    <row r="2162" spans="2:13" x14ac:dyDescent="0.25">
      <c r="B2162" s="3"/>
      <c r="C2162" s="3"/>
      <c r="J2162" s="5"/>
      <c r="K2162" s="8"/>
      <c r="L2162" s="5"/>
      <c r="M2162" s="8"/>
    </row>
    <row r="2163" spans="2:13" x14ac:dyDescent="0.25">
      <c r="B2163" s="3"/>
      <c r="C2163" s="3"/>
      <c r="J2163" s="5"/>
      <c r="K2163" s="8"/>
      <c r="L2163" s="5"/>
      <c r="M2163" s="8"/>
    </row>
    <row r="2164" spans="2:13" x14ac:dyDescent="0.25">
      <c r="B2164" s="3"/>
      <c r="C2164" s="3"/>
      <c r="J2164" s="5"/>
      <c r="K2164" s="8"/>
      <c r="L2164" s="5"/>
      <c r="M2164" s="8"/>
    </row>
    <row r="2165" spans="2:13" x14ac:dyDescent="0.25">
      <c r="B2165" s="3"/>
      <c r="C2165" s="3"/>
      <c r="J2165" s="5"/>
      <c r="K2165" s="8"/>
      <c r="L2165" s="5"/>
      <c r="M2165" s="8"/>
    </row>
    <row r="2166" spans="2:13" x14ac:dyDescent="0.25">
      <c r="B2166" s="3"/>
      <c r="C2166" s="3"/>
      <c r="J2166" s="5"/>
      <c r="K2166" s="8"/>
      <c r="L2166" s="5"/>
      <c r="M2166" s="8"/>
    </row>
    <row r="2167" spans="2:13" x14ac:dyDescent="0.25">
      <c r="B2167" s="3"/>
      <c r="C2167" s="3"/>
      <c r="J2167" s="5"/>
      <c r="K2167" s="8"/>
      <c r="L2167" s="5"/>
      <c r="M2167" s="8"/>
    </row>
    <row r="2168" spans="2:13" x14ac:dyDescent="0.25">
      <c r="B2168" s="3"/>
      <c r="C2168" s="3"/>
      <c r="J2168" s="5"/>
      <c r="K2168" s="8"/>
      <c r="L2168" s="5"/>
      <c r="M2168" s="8"/>
    </row>
    <row r="2169" spans="2:13" x14ac:dyDescent="0.25">
      <c r="B2169" s="3"/>
      <c r="C2169" s="3"/>
      <c r="J2169" s="5"/>
      <c r="K2169" s="8"/>
      <c r="L2169" s="5"/>
      <c r="M2169" s="8"/>
    </row>
    <row r="2170" spans="2:13" x14ac:dyDescent="0.25">
      <c r="B2170" s="3"/>
      <c r="C2170" s="3"/>
      <c r="J2170" s="5"/>
      <c r="K2170" s="8"/>
      <c r="L2170" s="5"/>
      <c r="M2170" s="8"/>
    </row>
    <row r="2171" spans="2:13" x14ac:dyDescent="0.25">
      <c r="B2171" s="3"/>
      <c r="C2171" s="3"/>
      <c r="J2171" s="5"/>
      <c r="K2171" s="8"/>
      <c r="L2171" s="5"/>
      <c r="M2171" s="8"/>
    </row>
    <row r="2172" spans="2:13" x14ac:dyDescent="0.25">
      <c r="B2172" s="3"/>
      <c r="C2172" s="3"/>
      <c r="J2172" s="5"/>
      <c r="K2172" s="8"/>
      <c r="L2172" s="5"/>
      <c r="M2172" s="8"/>
    </row>
    <row r="2173" spans="2:13" x14ac:dyDescent="0.25">
      <c r="B2173" s="3"/>
      <c r="C2173" s="3"/>
      <c r="J2173" s="5"/>
      <c r="K2173" s="8"/>
      <c r="L2173" s="5"/>
      <c r="M2173" s="8"/>
    </row>
    <row r="2174" spans="2:13" x14ac:dyDescent="0.25">
      <c r="B2174" s="3"/>
      <c r="C2174" s="3"/>
      <c r="J2174" s="5"/>
      <c r="K2174" s="8"/>
      <c r="L2174" s="5"/>
      <c r="M2174" s="8"/>
    </row>
    <row r="2175" spans="2:13" x14ac:dyDescent="0.25">
      <c r="B2175" s="3"/>
      <c r="C2175" s="3"/>
      <c r="J2175" s="5"/>
      <c r="K2175" s="8"/>
      <c r="L2175" s="5"/>
      <c r="M2175" s="8"/>
    </row>
    <row r="2176" spans="2:13" x14ac:dyDescent="0.25">
      <c r="B2176" s="3"/>
      <c r="C2176" s="3"/>
      <c r="J2176" s="5"/>
      <c r="K2176" s="8"/>
      <c r="L2176" s="5"/>
      <c r="M2176" s="8"/>
    </row>
    <row r="2177" spans="2:13" x14ac:dyDescent="0.25">
      <c r="B2177" s="3"/>
      <c r="C2177" s="3"/>
      <c r="J2177" s="5"/>
      <c r="K2177" s="8"/>
      <c r="L2177" s="5"/>
      <c r="M2177" s="8"/>
    </row>
    <row r="2178" spans="2:13" x14ac:dyDescent="0.25">
      <c r="B2178" s="3"/>
      <c r="C2178" s="3"/>
      <c r="J2178" s="5"/>
      <c r="K2178" s="8"/>
      <c r="L2178" s="5"/>
      <c r="M2178" s="8"/>
    </row>
    <row r="2179" spans="2:13" x14ac:dyDescent="0.25">
      <c r="B2179" s="3"/>
      <c r="C2179" s="3"/>
      <c r="J2179" s="5"/>
      <c r="K2179" s="8"/>
      <c r="L2179" s="5"/>
      <c r="M2179" s="8"/>
    </row>
    <row r="2180" spans="2:13" x14ac:dyDescent="0.25">
      <c r="B2180" s="3"/>
      <c r="C2180" s="3"/>
      <c r="J2180" s="5"/>
      <c r="K2180" s="8"/>
      <c r="L2180" s="5"/>
      <c r="M2180" s="8"/>
    </row>
    <row r="2181" spans="2:13" x14ac:dyDescent="0.25">
      <c r="B2181" s="3"/>
      <c r="C2181" s="3"/>
      <c r="J2181" s="5"/>
      <c r="K2181" s="8"/>
      <c r="L2181" s="5"/>
      <c r="M2181" s="8"/>
    </row>
    <row r="2182" spans="2:13" x14ac:dyDescent="0.25">
      <c r="B2182" s="3"/>
      <c r="C2182" s="3"/>
      <c r="J2182" s="5"/>
      <c r="K2182" s="8"/>
      <c r="L2182" s="5"/>
      <c r="M2182" s="8"/>
    </row>
    <row r="2183" spans="2:13" x14ac:dyDescent="0.25">
      <c r="B2183" s="3"/>
      <c r="C2183" s="3"/>
      <c r="J2183" s="5"/>
      <c r="K2183" s="8"/>
      <c r="L2183" s="5"/>
      <c r="M2183" s="8"/>
    </row>
    <row r="2184" spans="2:13" x14ac:dyDescent="0.25">
      <c r="B2184" s="3"/>
      <c r="C2184" s="3"/>
      <c r="J2184" s="5"/>
      <c r="K2184" s="8"/>
      <c r="L2184" s="5"/>
      <c r="M2184" s="8"/>
    </row>
    <row r="2185" spans="2:13" x14ac:dyDescent="0.25">
      <c r="B2185" s="3"/>
      <c r="C2185" s="3"/>
      <c r="J2185" s="5"/>
      <c r="K2185" s="8"/>
      <c r="L2185" s="5"/>
      <c r="M2185" s="8"/>
    </row>
    <row r="2186" spans="2:13" x14ac:dyDescent="0.25">
      <c r="B2186" s="3"/>
      <c r="C2186" s="3"/>
      <c r="J2186" s="5"/>
      <c r="K2186" s="8"/>
      <c r="L2186" s="5"/>
      <c r="M2186" s="8"/>
    </row>
    <row r="2187" spans="2:13" x14ac:dyDescent="0.25">
      <c r="B2187" s="3"/>
      <c r="C2187" s="3"/>
      <c r="J2187" s="5"/>
      <c r="K2187" s="8"/>
      <c r="L2187" s="5"/>
      <c r="M2187" s="8"/>
    </row>
    <row r="2188" spans="2:13" x14ac:dyDescent="0.25">
      <c r="B2188" s="3"/>
      <c r="C2188" s="3"/>
      <c r="J2188" s="5"/>
      <c r="K2188" s="8"/>
      <c r="L2188" s="5"/>
      <c r="M2188" s="8"/>
    </row>
    <row r="2189" spans="2:13" x14ac:dyDescent="0.25">
      <c r="B2189" s="3"/>
      <c r="C2189" s="3"/>
      <c r="J2189" s="5"/>
      <c r="K2189" s="8"/>
      <c r="L2189" s="5"/>
      <c r="M2189" s="8"/>
    </row>
    <row r="2190" spans="2:13" x14ac:dyDescent="0.25">
      <c r="B2190" s="3"/>
      <c r="C2190" s="3"/>
      <c r="J2190" s="5"/>
      <c r="K2190" s="8"/>
      <c r="L2190" s="5"/>
      <c r="M2190" s="8"/>
    </row>
    <row r="2191" spans="2:13" x14ac:dyDescent="0.25">
      <c r="B2191" s="3"/>
      <c r="C2191" s="3"/>
      <c r="J2191" s="5"/>
      <c r="K2191" s="8"/>
      <c r="L2191" s="5"/>
      <c r="M2191" s="8"/>
    </row>
    <row r="2192" spans="2:13" x14ac:dyDescent="0.25">
      <c r="B2192" s="3"/>
      <c r="C2192" s="3"/>
      <c r="J2192" s="5"/>
      <c r="K2192" s="8"/>
      <c r="L2192" s="5"/>
      <c r="M2192" s="8"/>
    </row>
    <row r="2193" spans="2:13" x14ac:dyDescent="0.25">
      <c r="B2193" s="3"/>
      <c r="C2193" s="3"/>
      <c r="J2193" s="5"/>
      <c r="K2193" s="8"/>
      <c r="L2193" s="5"/>
      <c r="M2193" s="8"/>
    </row>
    <row r="2194" spans="2:13" x14ac:dyDescent="0.25">
      <c r="B2194" s="3"/>
      <c r="C2194" s="3"/>
      <c r="J2194" s="5"/>
      <c r="K2194" s="8"/>
      <c r="L2194" s="5"/>
      <c r="M2194" s="8"/>
    </row>
    <row r="2195" spans="2:13" x14ac:dyDescent="0.25">
      <c r="B2195" s="3"/>
      <c r="C2195" s="3"/>
      <c r="J2195" s="5"/>
      <c r="K2195" s="8"/>
      <c r="L2195" s="5"/>
      <c r="M2195" s="8"/>
    </row>
    <row r="2196" spans="2:13" x14ac:dyDescent="0.25">
      <c r="B2196" s="3"/>
      <c r="C2196" s="3"/>
      <c r="J2196" s="5"/>
      <c r="K2196" s="8"/>
      <c r="L2196" s="5"/>
      <c r="M2196" s="8"/>
    </row>
    <row r="2197" spans="2:13" x14ac:dyDescent="0.25">
      <c r="B2197" s="3"/>
      <c r="C2197" s="3"/>
      <c r="J2197" s="5"/>
      <c r="K2197" s="8"/>
      <c r="L2197" s="5"/>
      <c r="M2197" s="8"/>
    </row>
    <row r="2198" spans="2:13" x14ac:dyDescent="0.25">
      <c r="B2198" s="3"/>
      <c r="C2198" s="3"/>
      <c r="J2198" s="5"/>
      <c r="K2198" s="8"/>
      <c r="L2198" s="5"/>
      <c r="M2198" s="8"/>
    </row>
    <row r="2199" spans="2:13" x14ac:dyDescent="0.25">
      <c r="B2199" s="3"/>
      <c r="C2199" s="3"/>
      <c r="J2199" s="5"/>
      <c r="K2199" s="8"/>
      <c r="L2199" s="5"/>
      <c r="M2199" s="8"/>
    </row>
    <row r="2200" spans="2:13" x14ac:dyDescent="0.25">
      <c r="B2200" s="3"/>
      <c r="C2200" s="3"/>
      <c r="J2200" s="5"/>
      <c r="K2200" s="8"/>
      <c r="L2200" s="5"/>
      <c r="M2200" s="8"/>
    </row>
    <row r="2201" spans="2:13" x14ac:dyDescent="0.25">
      <c r="B2201" s="3"/>
      <c r="C2201" s="3"/>
      <c r="J2201" s="5"/>
      <c r="K2201" s="8"/>
      <c r="L2201" s="5"/>
      <c r="M2201" s="8"/>
    </row>
    <row r="2202" spans="2:13" x14ac:dyDescent="0.25">
      <c r="B2202" s="3"/>
      <c r="C2202" s="3"/>
      <c r="J2202" s="5"/>
      <c r="K2202" s="8"/>
      <c r="L2202" s="5"/>
      <c r="M2202" s="8"/>
    </row>
    <row r="2203" spans="2:13" x14ac:dyDescent="0.25">
      <c r="B2203" s="3"/>
      <c r="C2203" s="3"/>
      <c r="J2203" s="5"/>
      <c r="K2203" s="8"/>
      <c r="L2203" s="5"/>
      <c r="M2203" s="8"/>
    </row>
    <row r="2204" spans="2:13" x14ac:dyDescent="0.25">
      <c r="B2204" s="3"/>
      <c r="C2204" s="3"/>
      <c r="J2204" s="5"/>
      <c r="K2204" s="8"/>
      <c r="L2204" s="5"/>
      <c r="M2204" s="8"/>
    </row>
    <row r="2205" spans="2:13" x14ac:dyDescent="0.25">
      <c r="B2205" s="3"/>
      <c r="C2205" s="3"/>
      <c r="J2205" s="5"/>
      <c r="K2205" s="8"/>
      <c r="L2205" s="5"/>
      <c r="M2205" s="8"/>
    </row>
    <row r="2206" spans="2:13" x14ac:dyDescent="0.25">
      <c r="B2206" s="3"/>
      <c r="C2206" s="3"/>
      <c r="J2206" s="5"/>
      <c r="K2206" s="8"/>
      <c r="L2206" s="5"/>
      <c r="M2206" s="8"/>
    </row>
    <row r="2207" spans="2:13" x14ac:dyDescent="0.25">
      <c r="B2207" s="3"/>
      <c r="C2207" s="3"/>
      <c r="J2207" s="5"/>
      <c r="K2207" s="8"/>
      <c r="L2207" s="5"/>
      <c r="M2207" s="8"/>
    </row>
    <row r="2208" spans="2:13" x14ac:dyDescent="0.25">
      <c r="B2208" s="3"/>
      <c r="C2208" s="3"/>
      <c r="J2208" s="5"/>
      <c r="K2208" s="8"/>
      <c r="L2208" s="5"/>
      <c r="M2208" s="8"/>
    </row>
    <row r="2209" spans="2:13" x14ac:dyDescent="0.25">
      <c r="B2209" s="3"/>
      <c r="C2209" s="3"/>
      <c r="J2209" s="5"/>
      <c r="K2209" s="8"/>
      <c r="L2209" s="5"/>
      <c r="M2209" s="8"/>
    </row>
    <row r="2210" spans="2:13" x14ac:dyDescent="0.25">
      <c r="B2210" s="3"/>
      <c r="C2210" s="3"/>
      <c r="J2210" s="5"/>
      <c r="K2210" s="8"/>
      <c r="L2210" s="5"/>
      <c r="M2210" s="8"/>
    </row>
    <row r="2211" spans="2:13" x14ac:dyDescent="0.25">
      <c r="B2211" s="3"/>
      <c r="C2211" s="3"/>
      <c r="J2211" s="5"/>
      <c r="K2211" s="8"/>
      <c r="L2211" s="5"/>
      <c r="M2211" s="8"/>
    </row>
    <row r="2212" spans="2:13" x14ac:dyDescent="0.25">
      <c r="B2212" s="3"/>
      <c r="C2212" s="3"/>
      <c r="J2212" s="5"/>
      <c r="K2212" s="8"/>
      <c r="L2212" s="5"/>
      <c r="M2212" s="8"/>
    </row>
    <row r="2213" spans="2:13" x14ac:dyDescent="0.25">
      <c r="B2213" s="3"/>
      <c r="C2213" s="3"/>
      <c r="J2213" s="5"/>
      <c r="K2213" s="8"/>
      <c r="L2213" s="5"/>
      <c r="M2213" s="8"/>
    </row>
    <row r="2214" spans="2:13" x14ac:dyDescent="0.25">
      <c r="B2214" s="3"/>
      <c r="C2214" s="3"/>
      <c r="J2214" s="5"/>
      <c r="K2214" s="8"/>
      <c r="L2214" s="5"/>
      <c r="M2214" s="8"/>
    </row>
    <row r="2215" spans="2:13" x14ac:dyDescent="0.25">
      <c r="B2215" s="3"/>
      <c r="C2215" s="3"/>
      <c r="J2215" s="5"/>
      <c r="K2215" s="8"/>
      <c r="L2215" s="5"/>
      <c r="M2215" s="8"/>
    </row>
    <row r="2216" spans="2:13" x14ac:dyDescent="0.25">
      <c r="B2216" s="3"/>
      <c r="C2216" s="3"/>
      <c r="J2216" s="5"/>
      <c r="K2216" s="8"/>
      <c r="L2216" s="5"/>
      <c r="M2216" s="8"/>
    </row>
    <row r="2217" spans="2:13" x14ac:dyDescent="0.25">
      <c r="B2217" s="3"/>
      <c r="C2217" s="3"/>
      <c r="J2217" s="5"/>
      <c r="K2217" s="8"/>
      <c r="L2217" s="5"/>
      <c r="M2217" s="8"/>
    </row>
    <row r="2218" spans="2:13" x14ac:dyDescent="0.25">
      <c r="B2218" s="3"/>
      <c r="C2218" s="3"/>
      <c r="J2218" s="5"/>
      <c r="K2218" s="8"/>
      <c r="L2218" s="5"/>
      <c r="M2218" s="8"/>
    </row>
    <row r="2219" spans="2:13" x14ac:dyDescent="0.25">
      <c r="B2219" s="3"/>
      <c r="C2219" s="3"/>
      <c r="J2219" s="5"/>
      <c r="K2219" s="8"/>
      <c r="L2219" s="5"/>
      <c r="M2219" s="8"/>
    </row>
    <row r="2220" spans="2:13" x14ac:dyDescent="0.25">
      <c r="B2220" s="3"/>
      <c r="C2220" s="3"/>
      <c r="J2220" s="5"/>
      <c r="K2220" s="8"/>
      <c r="L2220" s="5"/>
      <c r="M2220" s="8"/>
    </row>
    <row r="2221" spans="2:13" x14ac:dyDescent="0.25">
      <c r="B2221" s="3"/>
      <c r="C2221" s="3"/>
      <c r="J2221" s="5"/>
      <c r="K2221" s="8"/>
      <c r="L2221" s="5"/>
      <c r="M2221" s="8"/>
    </row>
    <row r="2222" spans="2:13" x14ac:dyDescent="0.25">
      <c r="B2222" s="3"/>
      <c r="C2222" s="3"/>
      <c r="J2222" s="5"/>
      <c r="K2222" s="8"/>
      <c r="L2222" s="5"/>
      <c r="M2222" s="8"/>
    </row>
    <row r="2223" spans="2:13" x14ac:dyDescent="0.25">
      <c r="B2223" s="3"/>
      <c r="C2223" s="3"/>
      <c r="J2223" s="5"/>
      <c r="K2223" s="8"/>
      <c r="L2223" s="5"/>
      <c r="M2223" s="8"/>
    </row>
    <row r="2224" spans="2:13" x14ac:dyDescent="0.25">
      <c r="B2224" s="3"/>
      <c r="C2224" s="3"/>
      <c r="J2224" s="5"/>
      <c r="K2224" s="8"/>
      <c r="L2224" s="5"/>
      <c r="M2224" s="8"/>
    </row>
    <row r="2225" spans="2:13" x14ac:dyDescent="0.25">
      <c r="B2225" s="3"/>
      <c r="C2225" s="3"/>
      <c r="J2225" s="5"/>
      <c r="K2225" s="8"/>
      <c r="L2225" s="5"/>
      <c r="M2225" s="8"/>
    </row>
    <row r="2226" spans="2:13" x14ac:dyDescent="0.25">
      <c r="B2226" s="3"/>
      <c r="C2226" s="3"/>
      <c r="J2226" s="5"/>
      <c r="K2226" s="8"/>
      <c r="L2226" s="5"/>
      <c r="M2226" s="8"/>
    </row>
    <row r="2227" spans="2:13" x14ac:dyDescent="0.25">
      <c r="B2227" s="3"/>
      <c r="C2227" s="3"/>
      <c r="J2227" s="5"/>
      <c r="K2227" s="8"/>
      <c r="L2227" s="5"/>
      <c r="M2227" s="8"/>
    </row>
    <row r="2228" spans="2:13" x14ac:dyDescent="0.25">
      <c r="B2228" s="3"/>
      <c r="C2228" s="3"/>
      <c r="J2228" s="5"/>
      <c r="K2228" s="8"/>
      <c r="L2228" s="5"/>
      <c r="M2228" s="8"/>
    </row>
    <row r="2229" spans="2:13" x14ac:dyDescent="0.25">
      <c r="B2229" s="3"/>
      <c r="C2229" s="3"/>
      <c r="J2229" s="5"/>
      <c r="K2229" s="8"/>
      <c r="L2229" s="5"/>
      <c r="M2229" s="8"/>
    </row>
    <row r="2230" spans="2:13" x14ac:dyDescent="0.25">
      <c r="B2230" s="3"/>
      <c r="C2230" s="3"/>
      <c r="J2230" s="5"/>
      <c r="K2230" s="8"/>
      <c r="L2230" s="5"/>
      <c r="M2230" s="8"/>
    </row>
    <row r="2231" spans="2:13" x14ac:dyDescent="0.25">
      <c r="B2231" s="3"/>
      <c r="C2231" s="3"/>
      <c r="J2231" s="5"/>
      <c r="K2231" s="8"/>
      <c r="L2231" s="5"/>
      <c r="M2231" s="8"/>
    </row>
    <row r="2232" spans="2:13" x14ac:dyDescent="0.25">
      <c r="B2232" s="3"/>
      <c r="C2232" s="3"/>
      <c r="J2232" s="5"/>
      <c r="K2232" s="8"/>
      <c r="L2232" s="5"/>
      <c r="M2232" s="8"/>
    </row>
    <row r="2233" spans="2:13" x14ac:dyDescent="0.25">
      <c r="B2233" s="3"/>
      <c r="C2233" s="3"/>
      <c r="J2233" s="5"/>
      <c r="K2233" s="8"/>
      <c r="L2233" s="5"/>
      <c r="M2233" s="8"/>
    </row>
    <row r="2234" spans="2:13" x14ac:dyDescent="0.25">
      <c r="B2234" s="3"/>
      <c r="C2234" s="3"/>
      <c r="J2234" s="5"/>
      <c r="K2234" s="8"/>
      <c r="L2234" s="5"/>
      <c r="M2234" s="8"/>
    </row>
    <row r="2235" spans="2:13" x14ac:dyDescent="0.25">
      <c r="B2235" s="3"/>
      <c r="C2235" s="3"/>
      <c r="J2235" s="5"/>
      <c r="K2235" s="8"/>
      <c r="L2235" s="5"/>
      <c r="M2235" s="8"/>
    </row>
    <row r="2236" spans="2:13" x14ac:dyDescent="0.25">
      <c r="B2236" s="3"/>
      <c r="C2236" s="3"/>
      <c r="J2236" s="5"/>
      <c r="K2236" s="8"/>
      <c r="L2236" s="5"/>
      <c r="M2236" s="8"/>
    </row>
    <row r="2237" spans="2:13" x14ac:dyDescent="0.25">
      <c r="B2237" s="3"/>
      <c r="C2237" s="3"/>
      <c r="J2237" s="5"/>
      <c r="K2237" s="8"/>
      <c r="L2237" s="5"/>
      <c r="M2237" s="8"/>
    </row>
    <row r="2238" spans="2:13" x14ac:dyDescent="0.25">
      <c r="B2238" s="3"/>
      <c r="C2238" s="3"/>
      <c r="J2238" s="5"/>
      <c r="K2238" s="8"/>
      <c r="L2238" s="5"/>
      <c r="M2238" s="8"/>
    </row>
    <row r="2239" spans="2:13" x14ac:dyDescent="0.25">
      <c r="B2239" s="3"/>
      <c r="C2239" s="3"/>
      <c r="J2239" s="5"/>
      <c r="K2239" s="8"/>
      <c r="L2239" s="5"/>
      <c r="M2239" s="8"/>
    </row>
    <row r="2240" spans="2:13" x14ac:dyDescent="0.25">
      <c r="B2240" s="3"/>
      <c r="C2240" s="3"/>
      <c r="J2240" s="5"/>
      <c r="K2240" s="8"/>
      <c r="L2240" s="5"/>
      <c r="M2240" s="8"/>
    </row>
    <row r="2241" spans="2:13" x14ac:dyDescent="0.25">
      <c r="B2241" s="3"/>
      <c r="C2241" s="3"/>
      <c r="J2241" s="5"/>
      <c r="K2241" s="8"/>
      <c r="L2241" s="5"/>
      <c r="M2241" s="8"/>
    </row>
    <row r="2242" spans="2:13" x14ac:dyDescent="0.25">
      <c r="B2242" s="3"/>
      <c r="C2242" s="3"/>
      <c r="J2242" s="5"/>
      <c r="K2242" s="8"/>
      <c r="L2242" s="5"/>
      <c r="M2242" s="8"/>
    </row>
    <row r="2243" spans="2:13" x14ac:dyDescent="0.25">
      <c r="B2243" s="3"/>
      <c r="C2243" s="3"/>
      <c r="J2243" s="5"/>
      <c r="K2243" s="8"/>
      <c r="L2243" s="5"/>
      <c r="M2243" s="8"/>
    </row>
    <row r="2244" spans="2:13" x14ac:dyDescent="0.25">
      <c r="B2244" s="3"/>
      <c r="C2244" s="3"/>
      <c r="J2244" s="5"/>
      <c r="K2244" s="8"/>
      <c r="L2244" s="5"/>
      <c r="M2244" s="8"/>
    </row>
    <row r="2245" spans="2:13" x14ac:dyDescent="0.25">
      <c r="B2245" s="3"/>
      <c r="C2245" s="3"/>
      <c r="J2245" s="5"/>
      <c r="K2245" s="8"/>
      <c r="L2245" s="5"/>
      <c r="M2245" s="8"/>
    </row>
    <row r="2246" spans="2:13" x14ac:dyDescent="0.25">
      <c r="B2246" s="3"/>
      <c r="C2246" s="3"/>
      <c r="J2246" s="5"/>
      <c r="K2246" s="8"/>
      <c r="L2246" s="5"/>
      <c r="M2246" s="8"/>
    </row>
    <row r="2247" spans="2:13" x14ac:dyDescent="0.25">
      <c r="B2247" s="3"/>
      <c r="C2247" s="3"/>
      <c r="J2247" s="5"/>
      <c r="K2247" s="8"/>
      <c r="L2247" s="5"/>
      <c r="M2247" s="8"/>
    </row>
    <row r="2248" spans="2:13" x14ac:dyDescent="0.25">
      <c r="B2248" s="3"/>
      <c r="C2248" s="3"/>
      <c r="J2248" s="5"/>
      <c r="K2248" s="8"/>
      <c r="L2248" s="5"/>
      <c r="M2248" s="8"/>
    </row>
    <row r="2249" spans="2:13" x14ac:dyDescent="0.25">
      <c r="B2249" s="3"/>
      <c r="C2249" s="3"/>
      <c r="J2249" s="5"/>
      <c r="K2249" s="8"/>
      <c r="L2249" s="5"/>
      <c r="M2249" s="8"/>
    </row>
    <row r="2250" spans="2:13" x14ac:dyDescent="0.25">
      <c r="B2250" s="3"/>
      <c r="C2250" s="3"/>
      <c r="J2250" s="5"/>
      <c r="K2250" s="8"/>
      <c r="L2250" s="5"/>
      <c r="M2250" s="8"/>
    </row>
    <row r="2251" spans="2:13" x14ac:dyDescent="0.25">
      <c r="B2251" s="3"/>
      <c r="C2251" s="3"/>
      <c r="J2251" s="5"/>
      <c r="K2251" s="8"/>
      <c r="L2251" s="5"/>
      <c r="M2251" s="8"/>
    </row>
    <row r="2252" spans="2:13" x14ac:dyDescent="0.25">
      <c r="B2252" s="3"/>
      <c r="C2252" s="3"/>
      <c r="J2252" s="5"/>
      <c r="K2252" s="8"/>
      <c r="L2252" s="5"/>
      <c r="M2252" s="8"/>
    </row>
    <row r="2253" spans="2:13" x14ac:dyDescent="0.25">
      <c r="B2253" s="3"/>
      <c r="C2253" s="3"/>
      <c r="J2253" s="5"/>
      <c r="K2253" s="8"/>
      <c r="L2253" s="5"/>
      <c r="M2253" s="8"/>
    </row>
    <row r="2254" spans="2:13" x14ac:dyDescent="0.25">
      <c r="B2254" s="3"/>
      <c r="C2254" s="3"/>
      <c r="J2254" s="5"/>
      <c r="K2254" s="8"/>
      <c r="L2254" s="5"/>
      <c r="M2254" s="8"/>
    </row>
    <row r="2255" spans="2:13" x14ac:dyDescent="0.25">
      <c r="B2255" s="3"/>
      <c r="C2255" s="3"/>
      <c r="J2255" s="5"/>
      <c r="K2255" s="8"/>
      <c r="L2255" s="5"/>
      <c r="M2255" s="8"/>
    </row>
    <row r="2256" spans="2:13" x14ac:dyDescent="0.25">
      <c r="B2256" s="3"/>
      <c r="C2256" s="3"/>
      <c r="J2256" s="5"/>
      <c r="K2256" s="8"/>
      <c r="L2256" s="5"/>
      <c r="M2256" s="8"/>
    </row>
    <row r="2257" spans="2:13" x14ac:dyDescent="0.25">
      <c r="B2257" s="3"/>
      <c r="C2257" s="3"/>
      <c r="J2257" s="5"/>
      <c r="K2257" s="8"/>
      <c r="L2257" s="5"/>
      <c r="M2257" s="8"/>
    </row>
    <row r="2258" spans="2:13" x14ac:dyDescent="0.25">
      <c r="B2258" s="3"/>
      <c r="C2258" s="3"/>
      <c r="J2258" s="5"/>
      <c r="K2258" s="8"/>
      <c r="L2258" s="5"/>
      <c r="M2258" s="8"/>
    </row>
    <row r="2259" spans="2:13" x14ac:dyDescent="0.25">
      <c r="B2259" s="3"/>
      <c r="C2259" s="3"/>
      <c r="J2259" s="5"/>
      <c r="K2259" s="8"/>
      <c r="L2259" s="5"/>
      <c r="M2259" s="8"/>
    </row>
    <row r="2260" spans="2:13" x14ac:dyDescent="0.25">
      <c r="B2260" s="3"/>
      <c r="C2260" s="3"/>
      <c r="J2260" s="5"/>
      <c r="K2260" s="8"/>
      <c r="L2260" s="5"/>
      <c r="M2260" s="8"/>
    </row>
    <row r="2261" spans="2:13" x14ac:dyDescent="0.25">
      <c r="B2261" s="3"/>
      <c r="C2261" s="3"/>
      <c r="J2261" s="5"/>
      <c r="K2261" s="8"/>
      <c r="L2261" s="5"/>
      <c r="M2261" s="8"/>
    </row>
    <row r="2262" spans="2:13" x14ac:dyDescent="0.25">
      <c r="B2262" s="3"/>
      <c r="C2262" s="3"/>
      <c r="J2262" s="5"/>
      <c r="K2262" s="8"/>
      <c r="L2262" s="5"/>
      <c r="M2262" s="8"/>
    </row>
    <row r="2263" spans="2:13" x14ac:dyDescent="0.25">
      <c r="B2263" s="3"/>
      <c r="C2263" s="3"/>
      <c r="J2263" s="5"/>
      <c r="K2263" s="8"/>
      <c r="L2263" s="5"/>
      <c r="M2263" s="8"/>
    </row>
    <row r="2264" spans="2:13" x14ac:dyDescent="0.25">
      <c r="B2264" s="3"/>
      <c r="C2264" s="3"/>
      <c r="J2264" s="5"/>
      <c r="K2264" s="8"/>
      <c r="L2264" s="5"/>
      <c r="M2264" s="8"/>
    </row>
    <row r="2265" spans="2:13" x14ac:dyDescent="0.25">
      <c r="B2265" s="3"/>
      <c r="C2265" s="3"/>
      <c r="J2265" s="5"/>
      <c r="K2265" s="8"/>
      <c r="L2265" s="5"/>
      <c r="M2265" s="8"/>
    </row>
    <row r="2266" spans="2:13" x14ac:dyDescent="0.25">
      <c r="B2266" s="3"/>
      <c r="C2266" s="3"/>
      <c r="J2266" s="5"/>
      <c r="K2266" s="8"/>
      <c r="L2266" s="5"/>
      <c r="M2266" s="8"/>
    </row>
    <row r="2267" spans="2:13" x14ac:dyDescent="0.25">
      <c r="B2267" s="3"/>
      <c r="C2267" s="3"/>
      <c r="J2267" s="5"/>
      <c r="K2267" s="8"/>
      <c r="L2267" s="5"/>
      <c r="M2267" s="8"/>
    </row>
    <row r="2268" spans="2:13" x14ac:dyDescent="0.25">
      <c r="B2268" s="3"/>
      <c r="C2268" s="3"/>
      <c r="J2268" s="5"/>
      <c r="K2268" s="8"/>
      <c r="L2268" s="5"/>
      <c r="M2268" s="8"/>
    </row>
    <row r="2269" spans="2:13" x14ac:dyDescent="0.25">
      <c r="B2269" s="3"/>
      <c r="C2269" s="3"/>
      <c r="J2269" s="5"/>
      <c r="K2269" s="8"/>
      <c r="L2269" s="5"/>
      <c r="M2269" s="8"/>
    </row>
    <row r="2270" spans="2:13" x14ac:dyDescent="0.25">
      <c r="B2270" s="3"/>
      <c r="C2270" s="3"/>
      <c r="J2270" s="5"/>
      <c r="K2270" s="8"/>
      <c r="L2270" s="5"/>
      <c r="M2270" s="8"/>
    </row>
    <row r="2271" spans="2:13" x14ac:dyDescent="0.25">
      <c r="B2271" s="3"/>
      <c r="C2271" s="3"/>
      <c r="J2271" s="5"/>
      <c r="K2271" s="8"/>
      <c r="L2271" s="5"/>
      <c r="M2271" s="8"/>
    </row>
    <row r="2272" spans="2:13" x14ac:dyDescent="0.25">
      <c r="B2272" s="3"/>
      <c r="C2272" s="3"/>
      <c r="J2272" s="5"/>
      <c r="K2272" s="8"/>
      <c r="L2272" s="5"/>
      <c r="M2272" s="8"/>
    </row>
    <row r="2273" spans="2:13" x14ac:dyDescent="0.25">
      <c r="B2273" s="3"/>
      <c r="C2273" s="3"/>
      <c r="J2273" s="5"/>
      <c r="K2273" s="8"/>
      <c r="L2273" s="5"/>
      <c r="M2273" s="8"/>
    </row>
    <row r="2274" spans="2:13" x14ac:dyDescent="0.25">
      <c r="B2274" s="3"/>
      <c r="C2274" s="3"/>
      <c r="J2274" s="5"/>
      <c r="K2274" s="8"/>
      <c r="L2274" s="5"/>
      <c r="M2274" s="8"/>
    </row>
    <row r="2275" spans="2:13" x14ac:dyDescent="0.25">
      <c r="B2275" s="3"/>
      <c r="C2275" s="3"/>
      <c r="J2275" s="5"/>
      <c r="K2275" s="8"/>
      <c r="L2275" s="5"/>
      <c r="M2275" s="8"/>
    </row>
    <row r="2276" spans="2:13" x14ac:dyDescent="0.25">
      <c r="B2276" s="3"/>
      <c r="C2276" s="3"/>
      <c r="J2276" s="5"/>
      <c r="K2276" s="8"/>
      <c r="L2276" s="5"/>
      <c r="M2276" s="8"/>
    </row>
    <row r="2277" spans="2:13" x14ac:dyDescent="0.25">
      <c r="B2277" s="3"/>
      <c r="C2277" s="3"/>
      <c r="J2277" s="5"/>
      <c r="K2277" s="8"/>
      <c r="L2277" s="5"/>
      <c r="M2277" s="8"/>
    </row>
    <row r="2278" spans="2:13" x14ac:dyDescent="0.25">
      <c r="B2278" s="3"/>
      <c r="C2278" s="3"/>
      <c r="J2278" s="5"/>
      <c r="K2278" s="8"/>
      <c r="L2278" s="5"/>
      <c r="M2278" s="8"/>
    </row>
    <row r="2279" spans="2:13" x14ac:dyDescent="0.25">
      <c r="B2279" s="3"/>
      <c r="C2279" s="3"/>
      <c r="J2279" s="5"/>
      <c r="K2279" s="8"/>
      <c r="L2279" s="5"/>
      <c r="M2279" s="8"/>
    </row>
    <row r="2280" spans="2:13" x14ac:dyDescent="0.25">
      <c r="B2280" s="3"/>
      <c r="C2280" s="3"/>
      <c r="J2280" s="5"/>
      <c r="K2280" s="8"/>
      <c r="L2280" s="5"/>
      <c r="M2280" s="8"/>
    </row>
    <row r="2281" spans="2:13" x14ac:dyDescent="0.25">
      <c r="B2281" s="3"/>
      <c r="C2281" s="3"/>
      <c r="J2281" s="5"/>
      <c r="K2281" s="8"/>
      <c r="L2281" s="5"/>
      <c r="M2281" s="8"/>
    </row>
    <row r="2282" spans="2:13" x14ac:dyDescent="0.25">
      <c r="B2282" s="3"/>
      <c r="C2282" s="3"/>
      <c r="J2282" s="5"/>
      <c r="K2282" s="8"/>
      <c r="L2282" s="5"/>
      <c r="M2282" s="8"/>
    </row>
    <row r="2283" spans="2:13" x14ac:dyDescent="0.25">
      <c r="B2283" s="3"/>
      <c r="C2283" s="3"/>
      <c r="J2283" s="5"/>
      <c r="K2283" s="8"/>
      <c r="L2283" s="5"/>
      <c r="M2283" s="8"/>
    </row>
    <row r="2284" spans="2:13" x14ac:dyDescent="0.25">
      <c r="B2284" s="3"/>
      <c r="C2284" s="3"/>
      <c r="J2284" s="5"/>
      <c r="K2284" s="8"/>
      <c r="L2284" s="5"/>
      <c r="M2284" s="8"/>
    </row>
    <row r="2285" spans="2:13" x14ac:dyDescent="0.25">
      <c r="B2285" s="3"/>
      <c r="C2285" s="3"/>
      <c r="J2285" s="5"/>
      <c r="K2285" s="8"/>
      <c r="L2285" s="5"/>
      <c r="M2285" s="8"/>
    </row>
    <row r="2286" spans="2:13" x14ac:dyDescent="0.25">
      <c r="B2286" s="3"/>
      <c r="C2286" s="3"/>
      <c r="J2286" s="5"/>
      <c r="K2286" s="8"/>
      <c r="L2286" s="5"/>
      <c r="M2286" s="8"/>
    </row>
    <row r="2287" spans="2:13" x14ac:dyDescent="0.25">
      <c r="B2287" s="3"/>
      <c r="C2287" s="3"/>
      <c r="J2287" s="5"/>
      <c r="K2287" s="8"/>
      <c r="L2287" s="5"/>
      <c r="M2287" s="8"/>
    </row>
    <row r="2288" spans="2:13" x14ac:dyDescent="0.25">
      <c r="B2288" s="3"/>
      <c r="C2288" s="3"/>
      <c r="J2288" s="5"/>
      <c r="K2288" s="8"/>
      <c r="L2288" s="5"/>
      <c r="M2288" s="8"/>
    </row>
    <row r="2289" spans="2:13" x14ac:dyDescent="0.25">
      <c r="B2289" s="3"/>
      <c r="C2289" s="3"/>
      <c r="J2289" s="5"/>
      <c r="K2289" s="8"/>
      <c r="L2289" s="5"/>
      <c r="M2289" s="8"/>
    </row>
    <row r="2290" spans="2:13" x14ac:dyDescent="0.25">
      <c r="B2290" s="3"/>
      <c r="C2290" s="3"/>
      <c r="J2290" s="5"/>
      <c r="K2290" s="8"/>
      <c r="L2290" s="5"/>
      <c r="M2290" s="8"/>
    </row>
    <row r="2291" spans="2:13" x14ac:dyDescent="0.25">
      <c r="B2291" s="3"/>
      <c r="C2291" s="3"/>
      <c r="J2291" s="5"/>
      <c r="K2291" s="8"/>
      <c r="L2291" s="5"/>
      <c r="M2291" s="8"/>
    </row>
    <row r="2292" spans="2:13" x14ac:dyDescent="0.25">
      <c r="B2292" s="3"/>
      <c r="C2292" s="3"/>
      <c r="J2292" s="5"/>
      <c r="K2292" s="8"/>
      <c r="L2292" s="5"/>
      <c r="M2292" s="8"/>
    </row>
    <row r="2293" spans="2:13" x14ac:dyDescent="0.25">
      <c r="B2293" s="3"/>
      <c r="C2293" s="3"/>
      <c r="J2293" s="5"/>
      <c r="K2293" s="8"/>
      <c r="L2293" s="5"/>
      <c r="M2293" s="8"/>
    </row>
    <row r="2294" spans="2:13" x14ac:dyDescent="0.25">
      <c r="B2294" s="3"/>
      <c r="C2294" s="3"/>
      <c r="J2294" s="5"/>
      <c r="K2294" s="8"/>
      <c r="L2294" s="5"/>
      <c r="M2294" s="8"/>
    </row>
    <row r="2295" spans="2:13" x14ac:dyDescent="0.25">
      <c r="B2295" s="3"/>
      <c r="C2295" s="3"/>
      <c r="J2295" s="5"/>
      <c r="K2295" s="8"/>
      <c r="L2295" s="5"/>
      <c r="M2295" s="8"/>
    </row>
    <row r="2296" spans="2:13" x14ac:dyDescent="0.25">
      <c r="B2296" s="3"/>
      <c r="C2296" s="3"/>
      <c r="J2296" s="5"/>
      <c r="K2296" s="8"/>
      <c r="L2296" s="5"/>
      <c r="M2296" s="8"/>
    </row>
    <row r="2297" spans="2:13" x14ac:dyDescent="0.25">
      <c r="B2297" s="3"/>
      <c r="C2297" s="3"/>
      <c r="J2297" s="5"/>
      <c r="K2297" s="8"/>
      <c r="L2297" s="5"/>
      <c r="M2297" s="8"/>
    </row>
    <row r="2298" spans="2:13" x14ac:dyDescent="0.25">
      <c r="B2298" s="3"/>
      <c r="C2298" s="3"/>
      <c r="J2298" s="5"/>
      <c r="K2298" s="8"/>
      <c r="L2298" s="5"/>
      <c r="M2298" s="8"/>
    </row>
    <row r="2299" spans="2:13" x14ac:dyDescent="0.25">
      <c r="B2299" s="3"/>
      <c r="C2299" s="3"/>
      <c r="J2299" s="5"/>
      <c r="K2299" s="8"/>
      <c r="L2299" s="5"/>
      <c r="M2299" s="8"/>
    </row>
    <row r="2300" spans="2:13" x14ac:dyDescent="0.25">
      <c r="B2300" s="3"/>
      <c r="C2300" s="3"/>
      <c r="J2300" s="5"/>
      <c r="K2300" s="8"/>
      <c r="L2300" s="5"/>
      <c r="M2300" s="8"/>
    </row>
    <row r="2301" spans="2:13" x14ac:dyDescent="0.25">
      <c r="B2301" s="3"/>
      <c r="C2301" s="3"/>
      <c r="J2301" s="5"/>
      <c r="K2301" s="8"/>
      <c r="L2301" s="5"/>
      <c r="M2301" s="8"/>
    </row>
    <row r="2302" spans="2:13" x14ac:dyDescent="0.25">
      <c r="B2302" s="3"/>
      <c r="C2302" s="3"/>
      <c r="J2302" s="5"/>
      <c r="K2302" s="8"/>
      <c r="L2302" s="5"/>
      <c r="M2302" s="8"/>
    </row>
    <row r="2303" spans="2:13" x14ac:dyDescent="0.25">
      <c r="B2303" s="3"/>
      <c r="C2303" s="3"/>
      <c r="J2303" s="5"/>
      <c r="K2303" s="8"/>
      <c r="L2303" s="5"/>
      <c r="M2303" s="8"/>
    </row>
    <row r="2304" spans="2:13" x14ac:dyDescent="0.25">
      <c r="B2304" s="3"/>
      <c r="C2304" s="3"/>
      <c r="J2304" s="5"/>
      <c r="K2304" s="8"/>
      <c r="L2304" s="5"/>
      <c r="M2304" s="8"/>
    </row>
    <row r="2305" spans="2:13" x14ac:dyDescent="0.25">
      <c r="B2305" s="3"/>
      <c r="C2305" s="3"/>
      <c r="J2305" s="5"/>
      <c r="K2305" s="8"/>
      <c r="L2305" s="5"/>
      <c r="M2305" s="8"/>
    </row>
    <row r="2306" spans="2:13" x14ac:dyDescent="0.25">
      <c r="B2306" s="3"/>
      <c r="C2306" s="3"/>
      <c r="J2306" s="5"/>
      <c r="K2306" s="8"/>
      <c r="L2306" s="5"/>
      <c r="M2306" s="8"/>
    </row>
    <row r="2307" spans="2:13" x14ac:dyDescent="0.25">
      <c r="B2307" s="3"/>
      <c r="C2307" s="3"/>
      <c r="J2307" s="5"/>
      <c r="K2307" s="8"/>
      <c r="L2307" s="5"/>
      <c r="M2307" s="8"/>
    </row>
    <row r="2308" spans="2:13" x14ac:dyDescent="0.25">
      <c r="B2308" s="3"/>
      <c r="C2308" s="3"/>
      <c r="J2308" s="5"/>
      <c r="K2308" s="8"/>
      <c r="L2308" s="5"/>
      <c r="M2308" s="8"/>
    </row>
    <row r="2309" spans="2:13" x14ac:dyDescent="0.25">
      <c r="B2309" s="3"/>
      <c r="C2309" s="3"/>
      <c r="J2309" s="5"/>
      <c r="K2309" s="8"/>
      <c r="L2309" s="5"/>
      <c r="M2309" s="8"/>
    </row>
    <row r="2310" spans="2:13" x14ac:dyDescent="0.25">
      <c r="B2310" s="3"/>
      <c r="C2310" s="3"/>
      <c r="J2310" s="5"/>
      <c r="K2310" s="8"/>
      <c r="L2310" s="5"/>
      <c r="M2310" s="8"/>
    </row>
    <row r="2311" spans="2:13" x14ac:dyDescent="0.25">
      <c r="B2311" s="3"/>
      <c r="C2311" s="3"/>
      <c r="J2311" s="5"/>
      <c r="K2311" s="8"/>
      <c r="L2311" s="5"/>
      <c r="M2311" s="8"/>
    </row>
    <row r="2312" spans="2:13" x14ac:dyDescent="0.25">
      <c r="B2312" s="3"/>
      <c r="C2312" s="3"/>
      <c r="J2312" s="5"/>
      <c r="K2312" s="8"/>
      <c r="L2312" s="5"/>
      <c r="M2312" s="8"/>
    </row>
    <row r="2313" spans="2:13" x14ac:dyDescent="0.25">
      <c r="B2313" s="3"/>
      <c r="C2313" s="3"/>
      <c r="J2313" s="5"/>
      <c r="K2313" s="8"/>
      <c r="L2313" s="5"/>
      <c r="M2313" s="8"/>
    </row>
    <row r="2314" spans="2:13" x14ac:dyDescent="0.25">
      <c r="B2314" s="3"/>
      <c r="C2314" s="3"/>
      <c r="J2314" s="5"/>
      <c r="K2314" s="8"/>
      <c r="L2314" s="5"/>
      <c r="M2314" s="8"/>
    </row>
    <row r="2315" spans="2:13" x14ac:dyDescent="0.25">
      <c r="B2315" s="3"/>
      <c r="C2315" s="3"/>
      <c r="J2315" s="5"/>
      <c r="K2315" s="8"/>
      <c r="L2315" s="5"/>
      <c r="M2315" s="8"/>
    </row>
    <row r="2316" spans="2:13" x14ac:dyDescent="0.25">
      <c r="B2316" s="3"/>
      <c r="C2316" s="3"/>
      <c r="J2316" s="5"/>
      <c r="K2316" s="8"/>
      <c r="L2316" s="5"/>
      <c r="M2316" s="8"/>
    </row>
    <row r="2317" spans="2:13" x14ac:dyDescent="0.25">
      <c r="B2317" s="3"/>
      <c r="C2317" s="3"/>
      <c r="J2317" s="5"/>
      <c r="K2317" s="8"/>
      <c r="L2317" s="5"/>
      <c r="M2317" s="8"/>
    </row>
    <row r="2318" spans="2:13" x14ac:dyDescent="0.25">
      <c r="B2318" s="3"/>
      <c r="C2318" s="3"/>
      <c r="J2318" s="5"/>
      <c r="K2318" s="8"/>
      <c r="L2318" s="5"/>
      <c r="M2318" s="8"/>
    </row>
    <row r="2319" spans="2:13" x14ac:dyDescent="0.25">
      <c r="B2319" s="3"/>
      <c r="C2319" s="3"/>
      <c r="J2319" s="5"/>
      <c r="K2319" s="8"/>
      <c r="L2319" s="5"/>
      <c r="M2319" s="8"/>
    </row>
    <row r="2320" spans="2:13" x14ac:dyDescent="0.25">
      <c r="B2320" s="3"/>
      <c r="C2320" s="3"/>
      <c r="J2320" s="5"/>
      <c r="K2320" s="8"/>
      <c r="L2320" s="5"/>
      <c r="M2320" s="8"/>
    </row>
    <row r="2321" spans="2:13" x14ac:dyDescent="0.25">
      <c r="B2321" s="3"/>
      <c r="C2321" s="3"/>
      <c r="J2321" s="5"/>
      <c r="K2321" s="8"/>
      <c r="L2321" s="5"/>
      <c r="M2321" s="8"/>
    </row>
    <row r="2322" spans="2:13" x14ac:dyDescent="0.25">
      <c r="B2322" s="3"/>
      <c r="C2322" s="3"/>
      <c r="J2322" s="5"/>
      <c r="K2322" s="8"/>
      <c r="L2322" s="5"/>
      <c r="M2322" s="8"/>
    </row>
    <row r="2323" spans="2:13" x14ac:dyDescent="0.25">
      <c r="B2323" s="3"/>
      <c r="C2323" s="3"/>
      <c r="J2323" s="5"/>
      <c r="K2323" s="8"/>
      <c r="L2323" s="5"/>
      <c r="M2323" s="8"/>
    </row>
    <row r="2324" spans="2:13" x14ac:dyDescent="0.25">
      <c r="B2324" s="3"/>
      <c r="C2324" s="3"/>
      <c r="J2324" s="5"/>
      <c r="K2324" s="8"/>
      <c r="L2324" s="5"/>
      <c r="M2324" s="8"/>
    </row>
    <row r="2325" spans="2:13" x14ac:dyDescent="0.25">
      <c r="B2325" s="3"/>
      <c r="C2325" s="3"/>
      <c r="J2325" s="5"/>
      <c r="K2325" s="8"/>
      <c r="L2325" s="5"/>
      <c r="M2325" s="8"/>
    </row>
    <row r="2326" spans="2:13" x14ac:dyDescent="0.25">
      <c r="B2326" s="3"/>
      <c r="C2326" s="3"/>
      <c r="J2326" s="5"/>
      <c r="K2326" s="8"/>
      <c r="L2326" s="5"/>
      <c r="M2326" s="8"/>
    </row>
    <row r="2327" spans="2:13" x14ac:dyDescent="0.25">
      <c r="B2327" s="3"/>
      <c r="C2327" s="3"/>
      <c r="J2327" s="5"/>
      <c r="K2327" s="8"/>
      <c r="L2327" s="5"/>
      <c r="M2327" s="8"/>
    </row>
    <row r="2328" spans="2:13" x14ac:dyDescent="0.25">
      <c r="B2328" s="3"/>
      <c r="C2328" s="3"/>
      <c r="J2328" s="5"/>
      <c r="K2328" s="8"/>
      <c r="L2328" s="5"/>
      <c r="M2328" s="8"/>
    </row>
    <row r="2329" spans="2:13" x14ac:dyDescent="0.25">
      <c r="B2329" s="3"/>
      <c r="C2329" s="3"/>
      <c r="J2329" s="5"/>
      <c r="K2329" s="8"/>
      <c r="L2329" s="5"/>
      <c r="M2329" s="8"/>
    </row>
    <row r="2330" spans="2:13" x14ac:dyDescent="0.25">
      <c r="B2330" s="3"/>
      <c r="C2330" s="3"/>
      <c r="J2330" s="5"/>
      <c r="K2330" s="8"/>
      <c r="L2330" s="5"/>
      <c r="M2330" s="8"/>
    </row>
    <row r="2331" spans="2:13" x14ac:dyDescent="0.25">
      <c r="B2331" s="3"/>
      <c r="C2331" s="3"/>
      <c r="J2331" s="5"/>
      <c r="K2331" s="8"/>
      <c r="L2331" s="5"/>
      <c r="M2331" s="8"/>
    </row>
    <row r="2332" spans="2:13" x14ac:dyDescent="0.25">
      <c r="B2332" s="3"/>
      <c r="C2332" s="3"/>
      <c r="J2332" s="5"/>
      <c r="K2332" s="8"/>
      <c r="L2332" s="5"/>
      <c r="M2332" s="8"/>
    </row>
    <row r="2333" spans="2:13" x14ac:dyDescent="0.25">
      <c r="B2333" s="3"/>
      <c r="C2333" s="3"/>
      <c r="J2333" s="5"/>
      <c r="K2333" s="8"/>
      <c r="L2333" s="5"/>
      <c r="M2333" s="8"/>
    </row>
    <row r="2334" spans="2:13" x14ac:dyDescent="0.25">
      <c r="B2334" s="3"/>
      <c r="C2334" s="3"/>
      <c r="J2334" s="5"/>
      <c r="K2334" s="8"/>
      <c r="L2334" s="5"/>
      <c r="M2334" s="8"/>
    </row>
    <row r="2335" spans="2:13" x14ac:dyDescent="0.25">
      <c r="B2335" s="3"/>
      <c r="C2335" s="3"/>
      <c r="J2335" s="5"/>
      <c r="K2335" s="8"/>
      <c r="L2335" s="5"/>
      <c r="M2335" s="8"/>
    </row>
    <row r="2336" spans="2:13" x14ac:dyDescent="0.25">
      <c r="B2336" s="3"/>
      <c r="C2336" s="3"/>
      <c r="J2336" s="5"/>
      <c r="K2336" s="8"/>
      <c r="L2336" s="5"/>
      <c r="M2336" s="8"/>
    </row>
    <row r="2337" spans="2:13" x14ac:dyDescent="0.25">
      <c r="B2337" s="3"/>
      <c r="C2337" s="3"/>
      <c r="J2337" s="5"/>
      <c r="K2337" s="8"/>
      <c r="L2337" s="5"/>
      <c r="M2337" s="8"/>
    </row>
    <row r="2338" spans="2:13" x14ac:dyDescent="0.25">
      <c r="B2338" s="3"/>
      <c r="C2338" s="3"/>
      <c r="J2338" s="5"/>
      <c r="K2338" s="8"/>
      <c r="L2338" s="5"/>
      <c r="M2338" s="8"/>
    </row>
    <row r="2339" spans="2:13" x14ac:dyDescent="0.25">
      <c r="B2339" s="3"/>
      <c r="C2339" s="3"/>
      <c r="J2339" s="5"/>
      <c r="K2339" s="8"/>
      <c r="L2339" s="5"/>
      <c r="M2339" s="8"/>
    </row>
    <row r="2340" spans="2:13" x14ac:dyDescent="0.25">
      <c r="B2340" s="3"/>
      <c r="C2340" s="3"/>
      <c r="J2340" s="5"/>
      <c r="K2340" s="8"/>
      <c r="L2340" s="5"/>
      <c r="M2340" s="8"/>
    </row>
    <row r="2341" spans="2:13" x14ac:dyDescent="0.25">
      <c r="B2341" s="3"/>
      <c r="C2341" s="3"/>
      <c r="J2341" s="5"/>
      <c r="K2341" s="8"/>
      <c r="L2341" s="5"/>
      <c r="M2341" s="8"/>
    </row>
    <row r="2342" spans="2:13" x14ac:dyDescent="0.25">
      <c r="B2342" s="3"/>
      <c r="C2342" s="3"/>
      <c r="J2342" s="5"/>
      <c r="K2342" s="8"/>
      <c r="L2342" s="5"/>
      <c r="M2342" s="8"/>
    </row>
    <row r="2343" spans="2:13" x14ac:dyDescent="0.25">
      <c r="B2343" s="3"/>
      <c r="C2343" s="3"/>
      <c r="J2343" s="5"/>
      <c r="K2343" s="8"/>
      <c r="L2343" s="5"/>
      <c r="M2343" s="8"/>
    </row>
    <row r="2344" spans="2:13" x14ac:dyDescent="0.25">
      <c r="B2344" s="3"/>
      <c r="C2344" s="3"/>
      <c r="J2344" s="5"/>
      <c r="K2344" s="8"/>
      <c r="L2344" s="5"/>
      <c r="M2344" s="8"/>
    </row>
    <row r="2345" spans="2:13" x14ac:dyDescent="0.25">
      <c r="B2345" s="3"/>
      <c r="C2345" s="3"/>
      <c r="J2345" s="5"/>
      <c r="K2345" s="8"/>
      <c r="L2345" s="5"/>
      <c r="M2345" s="8"/>
    </row>
    <row r="2346" spans="2:13" x14ac:dyDescent="0.25">
      <c r="B2346" s="3"/>
      <c r="C2346" s="3"/>
      <c r="J2346" s="5"/>
      <c r="K2346" s="8"/>
      <c r="L2346" s="5"/>
      <c r="M2346" s="8"/>
    </row>
    <row r="2347" spans="2:13" x14ac:dyDescent="0.25">
      <c r="B2347" s="3"/>
      <c r="C2347" s="3"/>
      <c r="J2347" s="5"/>
      <c r="K2347" s="8"/>
      <c r="L2347" s="5"/>
      <c r="M2347" s="8"/>
    </row>
    <row r="2348" spans="2:13" x14ac:dyDescent="0.25">
      <c r="B2348" s="3"/>
      <c r="C2348" s="3"/>
      <c r="J2348" s="5"/>
      <c r="K2348" s="8"/>
      <c r="L2348" s="5"/>
      <c r="M2348" s="8"/>
    </row>
    <row r="2349" spans="2:13" x14ac:dyDescent="0.25">
      <c r="B2349" s="3"/>
      <c r="C2349" s="3"/>
      <c r="J2349" s="5"/>
      <c r="K2349" s="8"/>
      <c r="L2349" s="5"/>
      <c r="M2349" s="8"/>
    </row>
    <row r="2350" spans="2:13" x14ac:dyDescent="0.25">
      <c r="B2350" s="3"/>
      <c r="C2350" s="3"/>
      <c r="J2350" s="5"/>
      <c r="K2350" s="8"/>
      <c r="L2350" s="5"/>
      <c r="M2350" s="8"/>
    </row>
    <row r="2351" spans="2:13" x14ac:dyDescent="0.25">
      <c r="B2351" s="3"/>
      <c r="C2351" s="3"/>
      <c r="J2351" s="5"/>
      <c r="K2351" s="8"/>
      <c r="L2351" s="5"/>
      <c r="M2351" s="8"/>
    </row>
    <row r="2352" spans="2:13" x14ac:dyDescent="0.25">
      <c r="B2352" s="3"/>
      <c r="C2352" s="3"/>
      <c r="J2352" s="5"/>
      <c r="K2352" s="8"/>
      <c r="L2352" s="5"/>
      <c r="M2352" s="8"/>
    </row>
    <row r="2353" spans="2:13" x14ac:dyDescent="0.25">
      <c r="B2353" s="3"/>
      <c r="C2353" s="3"/>
      <c r="J2353" s="5"/>
      <c r="K2353" s="8"/>
      <c r="L2353" s="5"/>
      <c r="M2353" s="8"/>
    </row>
    <row r="2354" spans="2:13" x14ac:dyDescent="0.25">
      <c r="B2354" s="3"/>
      <c r="C2354" s="3"/>
      <c r="J2354" s="5"/>
      <c r="K2354" s="8"/>
      <c r="L2354" s="5"/>
      <c r="M2354" s="8"/>
    </row>
    <row r="2355" spans="2:13" x14ac:dyDescent="0.25">
      <c r="B2355" s="3"/>
      <c r="C2355" s="3"/>
      <c r="J2355" s="5"/>
      <c r="K2355" s="8"/>
      <c r="L2355" s="5"/>
      <c r="M2355" s="8"/>
    </row>
    <row r="2356" spans="2:13" x14ac:dyDescent="0.25">
      <c r="B2356" s="3"/>
      <c r="C2356" s="3"/>
      <c r="J2356" s="5"/>
      <c r="K2356" s="8"/>
      <c r="L2356" s="5"/>
      <c r="M2356" s="8"/>
    </row>
    <row r="2357" spans="2:13" x14ac:dyDescent="0.25">
      <c r="B2357" s="3"/>
      <c r="C2357" s="3"/>
      <c r="J2357" s="5"/>
      <c r="K2357" s="8"/>
      <c r="L2357" s="5"/>
      <c r="M2357" s="8"/>
    </row>
    <row r="2358" spans="2:13" x14ac:dyDescent="0.25">
      <c r="B2358" s="3"/>
      <c r="C2358" s="3"/>
      <c r="J2358" s="5"/>
      <c r="K2358" s="8"/>
      <c r="L2358" s="5"/>
      <c r="M2358" s="8"/>
    </row>
    <row r="2359" spans="2:13" x14ac:dyDescent="0.25">
      <c r="B2359" s="3"/>
      <c r="C2359" s="3"/>
      <c r="J2359" s="5"/>
      <c r="K2359" s="8"/>
      <c r="L2359" s="5"/>
      <c r="M2359" s="8"/>
    </row>
    <row r="2360" spans="2:13" x14ac:dyDescent="0.25">
      <c r="B2360" s="3"/>
      <c r="C2360" s="3"/>
      <c r="J2360" s="5"/>
      <c r="K2360" s="8"/>
      <c r="L2360" s="5"/>
      <c r="M2360" s="8"/>
    </row>
    <row r="2361" spans="2:13" x14ac:dyDescent="0.25">
      <c r="B2361" s="3"/>
      <c r="C2361" s="3"/>
      <c r="J2361" s="5"/>
      <c r="K2361" s="8"/>
      <c r="L2361" s="5"/>
      <c r="M2361" s="8"/>
    </row>
    <row r="2362" spans="2:13" x14ac:dyDescent="0.25">
      <c r="B2362" s="3"/>
      <c r="C2362" s="3"/>
      <c r="J2362" s="5"/>
      <c r="K2362" s="8"/>
      <c r="L2362" s="5"/>
      <c r="M2362" s="8"/>
    </row>
    <row r="2363" spans="2:13" x14ac:dyDescent="0.25">
      <c r="B2363" s="3"/>
      <c r="C2363" s="3"/>
      <c r="J2363" s="5"/>
      <c r="K2363" s="8"/>
      <c r="L2363" s="5"/>
      <c r="M2363" s="8"/>
    </row>
    <row r="2364" spans="2:13" x14ac:dyDescent="0.25">
      <c r="B2364" s="3"/>
      <c r="C2364" s="3"/>
      <c r="J2364" s="5"/>
      <c r="K2364" s="8"/>
      <c r="L2364" s="5"/>
      <c r="M2364" s="8"/>
    </row>
    <row r="2365" spans="2:13" x14ac:dyDescent="0.25">
      <c r="B2365" s="3"/>
      <c r="C2365" s="3"/>
      <c r="J2365" s="5"/>
      <c r="K2365" s="8"/>
      <c r="L2365" s="5"/>
      <c r="M2365" s="8"/>
    </row>
    <row r="2366" spans="2:13" x14ac:dyDescent="0.25">
      <c r="B2366" s="3"/>
      <c r="C2366" s="3"/>
      <c r="J2366" s="5"/>
      <c r="K2366" s="8"/>
      <c r="L2366" s="5"/>
      <c r="M2366" s="8"/>
    </row>
    <row r="2367" spans="2:13" x14ac:dyDescent="0.25">
      <c r="B2367" s="3"/>
      <c r="C2367" s="3"/>
      <c r="J2367" s="5"/>
      <c r="K2367" s="8"/>
      <c r="L2367" s="5"/>
      <c r="M2367" s="8"/>
    </row>
    <row r="2368" spans="2:13" x14ac:dyDescent="0.25">
      <c r="B2368" s="3"/>
      <c r="C2368" s="3"/>
      <c r="J2368" s="5"/>
      <c r="K2368" s="8"/>
      <c r="L2368" s="5"/>
      <c r="M2368" s="8"/>
    </row>
    <row r="2369" spans="2:13" x14ac:dyDescent="0.25">
      <c r="B2369" s="3"/>
      <c r="C2369" s="3"/>
      <c r="J2369" s="5"/>
      <c r="K2369" s="8"/>
      <c r="L2369" s="5"/>
      <c r="M2369" s="8"/>
    </row>
    <row r="2370" spans="2:13" x14ac:dyDescent="0.25">
      <c r="B2370" s="3"/>
      <c r="C2370" s="3"/>
      <c r="J2370" s="5"/>
      <c r="K2370" s="8"/>
      <c r="L2370" s="5"/>
      <c r="M2370" s="8"/>
    </row>
    <row r="2371" spans="2:13" x14ac:dyDescent="0.25">
      <c r="B2371" s="3"/>
      <c r="C2371" s="3"/>
      <c r="J2371" s="5"/>
      <c r="K2371" s="8"/>
      <c r="L2371" s="5"/>
      <c r="M2371" s="8"/>
    </row>
    <row r="2372" spans="2:13" x14ac:dyDescent="0.25">
      <c r="B2372" s="3"/>
      <c r="C2372" s="3"/>
      <c r="J2372" s="5"/>
      <c r="K2372" s="8"/>
      <c r="L2372" s="5"/>
      <c r="M2372" s="8"/>
    </row>
    <row r="2373" spans="2:13" x14ac:dyDescent="0.25">
      <c r="B2373" s="3"/>
      <c r="C2373" s="3"/>
      <c r="J2373" s="5"/>
      <c r="K2373" s="8"/>
      <c r="L2373" s="5"/>
      <c r="M2373" s="8"/>
    </row>
    <row r="2374" spans="2:13" x14ac:dyDescent="0.25">
      <c r="B2374" s="3"/>
      <c r="C2374" s="3"/>
      <c r="J2374" s="5"/>
      <c r="K2374" s="8"/>
      <c r="L2374" s="5"/>
      <c r="M2374" s="8"/>
    </row>
    <row r="2375" spans="2:13" x14ac:dyDescent="0.25">
      <c r="B2375" s="3"/>
      <c r="C2375" s="3"/>
      <c r="J2375" s="5"/>
      <c r="K2375" s="8"/>
      <c r="L2375" s="5"/>
      <c r="M2375" s="8"/>
    </row>
    <row r="2376" spans="2:13" x14ac:dyDescent="0.25">
      <c r="B2376" s="3"/>
      <c r="C2376" s="3"/>
      <c r="J2376" s="5"/>
      <c r="K2376" s="8"/>
      <c r="L2376" s="5"/>
      <c r="M2376" s="8"/>
    </row>
    <row r="2377" spans="2:13" x14ac:dyDescent="0.25">
      <c r="B2377" s="3"/>
      <c r="C2377" s="3"/>
      <c r="J2377" s="5"/>
      <c r="K2377" s="8"/>
      <c r="L2377" s="5"/>
      <c r="M2377" s="8"/>
    </row>
    <row r="2378" spans="2:13" x14ac:dyDescent="0.25">
      <c r="B2378" s="3"/>
      <c r="C2378" s="3"/>
      <c r="J2378" s="5"/>
      <c r="K2378" s="8"/>
      <c r="L2378" s="5"/>
      <c r="M2378" s="8"/>
    </row>
    <row r="2379" spans="2:13" x14ac:dyDescent="0.25">
      <c r="B2379" s="3"/>
      <c r="C2379" s="3"/>
      <c r="J2379" s="5"/>
      <c r="K2379" s="8"/>
      <c r="L2379" s="5"/>
      <c r="M2379" s="8"/>
    </row>
    <row r="2380" spans="2:13" x14ac:dyDescent="0.25">
      <c r="B2380" s="3"/>
      <c r="C2380" s="3"/>
      <c r="J2380" s="5"/>
      <c r="K2380" s="8"/>
      <c r="L2380" s="5"/>
      <c r="M2380" s="8"/>
    </row>
    <row r="2381" spans="2:13" x14ac:dyDescent="0.25">
      <c r="B2381" s="3"/>
      <c r="C2381" s="3"/>
      <c r="J2381" s="5"/>
      <c r="K2381" s="8"/>
      <c r="L2381" s="5"/>
      <c r="M2381" s="8"/>
    </row>
    <row r="2382" spans="2:13" x14ac:dyDescent="0.25">
      <c r="B2382" s="3"/>
      <c r="C2382" s="3"/>
      <c r="J2382" s="5"/>
      <c r="K2382" s="8"/>
      <c r="L2382" s="5"/>
      <c r="M2382" s="8"/>
    </row>
    <row r="2383" spans="2:13" x14ac:dyDescent="0.25">
      <c r="B2383" s="3"/>
      <c r="C2383" s="3"/>
      <c r="J2383" s="5"/>
      <c r="K2383" s="8"/>
      <c r="L2383" s="5"/>
      <c r="M2383" s="8"/>
    </row>
    <row r="2384" spans="2:13" x14ac:dyDescent="0.25">
      <c r="B2384" s="3"/>
      <c r="C2384" s="3"/>
      <c r="J2384" s="5"/>
      <c r="K2384" s="8"/>
      <c r="L2384" s="5"/>
      <c r="M2384" s="8"/>
    </row>
    <row r="2385" spans="2:13" x14ac:dyDescent="0.25">
      <c r="B2385" s="3"/>
      <c r="C2385" s="3"/>
      <c r="J2385" s="5"/>
      <c r="K2385" s="8"/>
      <c r="L2385" s="5"/>
      <c r="M2385" s="8"/>
    </row>
    <row r="2386" spans="2:13" x14ac:dyDescent="0.25">
      <c r="B2386" s="3"/>
      <c r="C2386" s="3"/>
      <c r="J2386" s="5"/>
      <c r="K2386" s="8"/>
      <c r="L2386" s="5"/>
      <c r="M2386" s="8"/>
    </row>
    <row r="2387" spans="2:13" x14ac:dyDescent="0.25">
      <c r="B2387" s="3"/>
      <c r="C2387" s="3"/>
      <c r="J2387" s="5"/>
      <c r="K2387" s="8"/>
      <c r="L2387" s="5"/>
      <c r="M2387" s="8"/>
    </row>
    <row r="2388" spans="2:13" x14ac:dyDescent="0.25">
      <c r="B2388" s="3"/>
      <c r="C2388" s="3"/>
      <c r="J2388" s="5"/>
      <c r="K2388" s="8"/>
      <c r="L2388" s="5"/>
      <c r="M2388" s="8"/>
    </row>
    <row r="2389" spans="2:13" x14ac:dyDescent="0.25">
      <c r="B2389" s="3"/>
      <c r="C2389" s="3"/>
      <c r="J2389" s="5"/>
      <c r="K2389" s="8"/>
      <c r="L2389" s="5"/>
      <c r="M2389" s="8"/>
    </row>
    <row r="2390" spans="2:13" x14ac:dyDescent="0.25">
      <c r="B2390" s="3"/>
      <c r="C2390" s="3"/>
      <c r="J2390" s="5"/>
      <c r="K2390" s="8"/>
      <c r="L2390" s="5"/>
      <c r="M2390" s="8"/>
    </row>
    <row r="2391" spans="2:13" x14ac:dyDescent="0.25">
      <c r="B2391" s="3"/>
      <c r="C2391" s="3"/>
      <c r="J2391" s="5"/>
      <c r="K2391" s="8"/>
      <c r="L2391" s="5"/>
      <c r="M2391" s="8"/>
    </row>
    <row r="2392" spans="2:13" x14ac:dyDescent="0.25">
      <c r="B2392" s="3"/>
      <c r="C2392" s="3"/>
      <c r="J2392" s="5"/>
      <c r="K2392" s="8"/>
      <c r="L2392" s="5"/>
      <c r="M2392" s="8"/>
    </row>
    <row r="2393" spans="2:13" x14ac:dyDescent="0.25">
      <c r="B2393" s="3"/>
      <c r="C2393" s="3"/>
      <c r="J2393" s="5"/>
      <c r="K2393" s="8"/>
      <c r="L2393" s="5"/>
      <c r="M2393" s="8"/>
    </row>
    <row r="2394" spans="2:13" x14ac:dyDescent="0.25">
      <c r="B2394" s="3"/>
      <c r="C2394" s="3"/>
      <c r="J2394" s="5"/>
      <c r="K2394" s="8"/>
      <c r="L2394" s="5"/>
      <c r="M2394" s="8"/>
    </row>
    <row r="2395" spans="2:13" x14ac:dyDescent="0.25">
      <c r="B2395" s="3"/>
      <c r="C2395" s="3"/>
      <c r="J2395" s="5"/>
      <c r="K2395" s="8"/>
      <c r="L2395" s="5"/>
      <c r="M2395" s="8"/>
    </row>
    <row r="2396" spans="2:13" x14ac:dyDescent="0.25">
      <c r="B2396" s="3"/>
      <c r="C2396" s="3"/>
      <c r="J2396" s="5"/>
      <c r="K2396" s="8"/>
      <c r="L2396" s="5"/>
      <c r="M2396" s="8"/>
    </row>
    <row r="2397" spans="2:13" x14ac:dyDescent="0.25">
      <c r="B2397" s="3"/>
      <c r="C2397" s="3"/>
      <c r="J2397" s="5"/>
      <c r="K2397" s="8"/>
      <c r="L2397" s="5"/>
      <c r="M2397" s="8"/>
    </row>
    <row r="2398" spans="2:13" x14ac:dyDescent="0.25">
      <c r="B2398" s="3"/>
      <c r="C2398" s="3"/>
      <c r="J2398" s="5"/>
      <c r="K2398" s="8"/>
      <c r="L2398" s="5"/>
      <c r="M2398" s="8"/>
    </row>
    <row r="2399" spans="2:13" x14ac:dyDescent="0.25">
      <c r="B2399" s="3"/>
      <c r="C2399" s="3"/>
      <c r="J2399" s="5"/>
      <c r="K2399" s="8"/>
      <c r="L2399" s="5"/>
      <c r="M2399" s="8"/>
    </row>
    <row r="2400" spans="2:13" x14ac:dyDescent="0.25">
      <c r="B2400" s="3"/>
      <c r="C2400" s="3"/>
      <c r="J2400" s="5"/>
      <c r="K2400" s="8"/>
      <c r="L2400" s="5"/>
      <c r="M2400" s="8"/>
    </row>
    <row r="2401" spans="2:13" x14ac:dyDescent="0.25">
      <c r="B2401" s="3"/>
      <c r="C2401" s="3"/>
      <c r="J2401" s="5"/>
      <c r="K2401" s="8"/>
      <c r="L2401" s="5"/>
      <c r="M2401" s="8"/>
    </row>
    <row r="2402" spans="2:13" x14ac:dyDescent="0.25">
      <c r="B2402" s="3"/>
      <c r="C2402" s="3"/>
      <c r="J2402" s="5"/>
      <c r="K2402" s="8"/>
      <c r="L2402" s="5"/>
      <c r="M2402" s="8"/>
    </row>
    <row r="2403" spans="2:13" x14ac:dyDescent="0.25">
      <c r="B2403" s="3"/>
      <c r="C2403" s="3"/>
      <c r="J2403" s="5"/>
      <c r="K2403" s="8"/>
      <c r="L2403" s="5"/>
      <c r="M2403" s="8"/>
    </row>
    <row r="2404" spans="2:13" x14ac:dyDescent="0.25">
      <c r="B2404" s="3"/>
      <c r="C2404" s="3"/>
      <c r="J2404" s="5"/>
      <c r="K2404" s="8"/>
      <c r="L2404" s="5"/>
      <c r="M2404" s="8"/>
    </row>
    <row r="2405" spans="2:13" x14ac:dyDescent="0.25">
      <c r="B2405" s="3"/>
      <c r="C2405" s="3"/>
      <c r="J2405" s="5"/>
      <c r="K2405" s="8"/>
      <c r="L2405" s="5"/>
      <c r="M2405" s="8"/>
    </row>
    <row r="2406" spans="2:13" x14ac:dyDescent="0.25">
      <c r="B2406" s="3"/>
      <c r="C2406" s="3"/>
      <c r="J2406" s="5"/>
      <c r="K2406" s="8"/>
      <c r="L2406" s="5"/>
      <c r="M2406" s="8"/>
    </row>
    <row r="2407" spans="2:13" x14ac:dyDescent="0.25">
      <c r="B2407" s="3"/>
      <c r="C2407" s="3"/>
      <c r="J2407" s="5"/>
      <c r="K2407" s="8"/>
      <c r="L2407" s="5"/>
      <c r="M2407" s="8"/>
    </row>
    <row r="2408" spans="2:13" x14ac:dyDescent="0.25">
      <c r="B2408" s="3"/>
      <c r="C2408" s="3"/>
      <c r="J2408" s="5"/>
      <c r="K2408" s="8"/>
      <c r="L2408" s="5"/>
      <c r="M2408" s="8"/>
    </row>
    <row r="2409" spans="2:13" x14ac:dyDescent="0.25">
      <c r="B2409" s="3"/>
      <c r="C2409" s="3"/>
      <c r="J2409" s="5"/>
      <c r="K2409" s="8"/>
      <c r="L2409" s="5"/>
      <c r="M2409" s="8"/>
    </row>
    <row r="2410" spans="2:13" x14ac:dyDescent="0.25">
      <c r="B2410" s="3"/>
      <c r="C2410" s="3"/>
      <c r="J2410" s="5"/>
      <c r="K2410" s="8"/>
      <c r="L2410" s="5"/>
      <c r="M2410" s="8"/>
    </row>
    <row r="2411" spans="2:13" x14ac:dyDescent="0.25">
      <c r="B2411" s="3"/>
      <c r="C2411" s="3"/>
      <c r="J2411" s="5"/>
      <c r="K2411" s="8"/>
      <c r="L2411" s="5"/>
      <c r="M2411" s="8"/>
    </row>
    <row r="2412" spans="2:13" x14ac:dyDescent="0.25">
      <c r="B2412" s="3"/>
      <c r="C2412" s="3"/>
      <c r="J2412" s="5"/>
      <c r="K2412" s="8"/>
      <c r="L2412" s="5"/>
      <c r="M2412" s="8"/>
    </row>
    <row r="2413" spans="2:13" x14ac:dyDescent="0.25">
      <c r="B2413" s="3"/>
      <c r="C2413" s="3"/>
      <c r="J2413" s="5"/>
      <c r="K2413" s="8"/>
      <c r="L2413" s="5"/>
      <c r="M2413" s="8"/>
    </row>
    <row r="2414" spans="2:13" x14ac:dyDescent="0.25">
      <c r="B2414" s="3"/>
      <c r="C2414" s="3"/>
      <c r="J2414" s="5"/>
      <c r="K2414" s="8"/>
      <c r="L2414" s="5"/>
      <c r="M2414" s="8"/>
    </row>
    <row r="2415" spans="2:13" x14ac:dyDescent="0.25">
      <c r="B2415" s="3"/>
      <c r="C2415" s="3"/>
      <c r="J2415" s="5"/>
      <c r="K2415" s="8"/>
      <c r="L2415" s="5"/>
      <c r="M2415" s="8"/>
    </row>
    <row r="2416" spans="2:13" x14ac:dyDescent="0.25">
      <c r="B2416" s="3"/>
      <c r="C2416" s="3"/>
      <c r="J2416" s="5"/>
      <c r="K2416" s="8"/>
      <c r="L2416" s="5"/>
      <c r="M2416" s="8"/>
    </row>
    <row r="2417" spans="2:13" x14ac:dyDescent="0.25">
      <c r="B2417" s="3"/>
      <c r="C2417" s="3"/>
      <c r="J2417" s="5"/>
      <c r="K2417" s="8"/>
      <c r="L2417" s="5"/>
      <c r="M2417" s="8"/>
    </row>
    <row r="2418" spans="2:13" x14ac:dyDescent="0.25">
      <c r="B2418" s="3"/>
      <c r="C2418" s="3"/>
      <c r="J2418" s="5"/>
      <c r="K2418" s="8"/>
      <c r="L2418" s="5"/>
      <c r="M2418" s="8"/>
    </row>
    <row r="2419" spans="2:13" x14ac:dyDescent="0.25">
      <c r="B2419" s="3"/>
      <c r="C2419" s="3"/>
      <c r="J2419" s="5"/>
      <c r="K2419" s="8"/>
      <c r="L2419" s="5"/>
      <c r="M2419" s="8"/>
    </row>
    <row r="2420" spans="2:13" x14ac:dyDescent="0.25">
      <c r="B2420" s="3"/>
      <c r="C2420" s="3"/>
      <c r="J2420" s="5"/>
      <c r="K2420" s="8"/>
      <c r="L2420" s="5"/>
      <c r="M2420" s="8"/>
    </row>
    <row r="2421" spans="2:13" x14ac:dyDescent="0.25">
      <c r="B2421" s="3"/>
      <c r="C2421" s="3"/>
      <c r="J2421" s="5"/>
      <c r="K2421" s="8"/>
      <c r="L2421" s="5"/>
      <c r="M2421" s="8"/>
    </row>
    <row r="2422" spans="2:13" x14ac:dyDescent="0.25">
      <c r="B2422" s="3"/>
      <c r="C2422" s="3"/>
      <c r="J2422" s="5"/>
      <c r="K2422" s="8"/>
      <c r="L2422" s="5"/>
      <c r="M2422" s="8"/>
    </row>
    <row r="2423" spans="2:13" x14ac:dyDescent="0.25">
      <c r="B2423" s="3"/>
      <c r="C2423" s="3"/>
      <c r="J2423" s="5"/>
      <c r="K2423" s="8"/>
      <c r="L2423" s="5"/>
      <c r="M2423" s="8"/>
    </row>
    <row r="2424" spans="2:13" x14ac:dyDescent="0.25">
      <c r="B2424" s="3"/>
      <c r="C2424" s="3"/>
      <c r="J2424" s="5"/>
      <c r="K2424" s="8"/>
      <c r="L2424" s="5"/>
      <c r="M2424" s="8"/>
    </row>
    <row r="2425" spans="2:13" x14ac:dyDescent="0.25">
      <c r="B2425" s="3"/>
      <c r="C2425" s="3"/>
      <c r="J2425" s="5"/>
      <c r="K2425" s="8"/>
      <c r="L2425" s="5"/>
      <c r="M2425" s="8"/>
    </row>
    <row r="2426" spans="2:13" x14ac:dyDescent="0.25">
      <c r="B2426" s="3"/>
      <c r="C2426" s="3"/>
      <c r="J2426" s="5"/>
      <c r="K2426" s="8"/>
      <c r="L2426" s="5"/>
      <c r="M2426" s="8"/>
    </row>
    <row r="2427" spans="2:13" x14ac:dyDescent="0.25">
      <c r="B2427" s="3"/>
      <c r="C2427" s="3"/>
      <c r="J2427" s="5"/>
      <c r="K2427" s="8"/>
      <c r="L2427" s="5"/>
      <c r="M2427" s="8"/>
    </row>
    <row r="2428" spans="2:13" x14ac:dyDescent="0.25">
      <c r="B2428" s="3"/>
      <c r="C2428" s="3"/>
      <c r="J2428" s="5"/>
      <c r="K2428" s="8"/>
      <c r="L2428" s="5"/>
      <c r="M2428" s="8"/>
    </row>
    <row r="2429" spans="2:13" x14ac:dyDescent="0.25">
      <c r="B2429" s="3"/>
      <c r="C2429" s="3"/>
      <c r="J2429" s="5"/>
      <c r="K2429" s="8"/>
      <c r="L2429" s="5"/>
      <c r="M2429" s="8"/>
    </row>
    <row r="2430" spans="2:13" x14ac:dyDescent="0.25">
      <c r="B2430" s="3"/>
      <c r="C2430" s="3"/>
      <c r="J2430" s="5"/>
      <c r="K2430" s="8"/>
      <c r="L2430" s="5"/>
      <c r="M2430" s="8"/>
    </row>
    <row r="2431" spans="2:13" x14ac:dyDescent="0.25">
      <c r="B2431" s="3"/>
      <c r="C2431" s="3"/>
      <c r="J2431" s="5"/>
      <c r="K2431" s="8"/>
      <c r="L2431" s="5"/>
      <c r="M2431" s="8"/>
    </row>
    <row r="2432" spans="2:13" x14ac:dyDescent="0.25">
      <c r="B2432" s="3"/>
      <c r="C2432" s="3"/>
      <c r="J2432" s="5"/>
      <c r="K2432" s="8"/>
      <c r="L2432" s="5"/>
      <c r="M2432" s="8"/>
    </row>
    <row r="2433" spans="2:13" x14ac:dyDescent="0.25">
      <c r="B2433" s="3"/>
      <c r="C2433" s="3"/>
      <c r="J2433" s="5"/>
      <c r="K2433" s="8"/>
      <c r="L2433" s="5"/>
      <c r="M2433" s="8"/>
    </row>
    <row r="2434" spans="2:13" x14ac:dyDescent="0.25">
      <c r="B2434" s="3"/>
      <c r="C2434" s="3"/>
      <c r="J2434" s="5"/>
      <c r="K2434" s="8"/>
      <c r="L2434" s="5"/>
      <c r="M2434" s="8"/>
    </row>
    <row r="2435" spans="2:13" x14ac:dyDescent="0.25">
      <c r="B2435" s="3"/>
      <c r="C2435" s="3"/>
      <c r="J2435" s="5"/>
      <c r="K2435" s="8"/>
      <c r="L2435" s="5"/>
      <c r="M2435" s="8"/>
    </row>
    <row r="2436" spans="2:13" x14ac:dyDescent="0.25">
      <c r="B2436" s="3"/>
      <c r="C2436" s="3"/>
      <c r="J2436" s="5"/>
      <c r="K2436" s="8"/>
      <c r="L2436" s="5"/>
      <c r="M2436" s="8"/>
    </row>
    <row r="2437" spans="2:13" x14ac:dyDescent="0.25">
      <c r="B2437" s="3"/>
      <c r="C2437" s="3"/>
      <c r="J2437" s="5"/>
      <c r="K2437" s="8"/>
      <c r="L2437" s="5"/>
      <c r="M2437" s="8"/>
    </row>
    <row r="2438" spans="2:13" x14ac:dyDescent="0.25">
      <c r="B2438" s="3"/>
      <c r="C2438" s="3"/>
      <c r="J2438" s="5"/>
      <c r="K2438" s="8"/>
      <c r="L2438" s="5"/>
      <c r="M2438" s="8"/>
    </row>
    <row r="2439" spans="2:13" x14ac:dyDescent="0.25">
      <c r="B2439" s="3"/>
      <c r="C2439" s="3"/>
      <c r="J2439" s="5"/>
      <c r="K2439" s="8"/>
      <c r="L2439" s="5"/>
      <c r="M2439" s="8"/>
    </row>
    <row r="2440" spans="2:13" x14ac:dyDescent="0.25">
      <c r="B2440" s="3"/>
      <c r="C2440" s="3"/>
      <c r="J2440" s="5"/>
      <c r="K2440" s="8"/>
      <c r="L2440" s="5"/>
      <c r="M2440" s="8"/>
    </row>
    <row r="2441" spans="2:13" x14ac:dyDescent="0.25">
      <c r="B2441" s="3"/>
      <c r="C2441" s="3"/>
      <c r="J2441" s="5"/>
      <c r="K2441" s="8"/>
      <c r="L2441" s="5"/>
      <c r="M2441" s="8"/>
    </row>
    <row r="2442" spans="2:13" x14ac:dyDescent="0.25">
      <c r="B2442" s="3"/>
      <c r="C2442" s="3"/>
      <c r="J2442" s="5"/>
      <c r="K2442" s="8"/>
      <c r="L2442" s="5"/>
      <c r="M2442" s="8"/>
    </row>
    <row r="2443" spans="2:13" x14ac:dyDescent="0.25">
      <c r="B2443" s="3"/>
      <c r="C2443" s="3"/>
      <c r="J2443" s="5"/>
      <c r="K2443" s="8"/>
      <c r="L2443" s="5"/>
      <c r="M2443" s="8"/>
    </row>
    <row r="2444" spans="2:13" x14ac:dyDescent="0.25">
      <c r="B2444" s="3"/>
      <c r="C2444" s="3"/>
      <c r="J2444" s="5"/>
      <c r="K2444" s="8"/>
      <c r="L2444" s="5"/>
      <c r="M2444" s="8"/>
    </row>
    <row r="2445" spans="2:13" x14ac:dyDescent="0.25">
      <c r="B2445" s="3"/>
      <c r="C2445" s="3"/>
      <c r="J2445" s="5"/>
      <c r="K2445" s="8"/>
      <c r="L2445" s="5"/>
      <c r="M2445" s="8"/>
    </row>
    <row r="2446" spans="2:13" x14ac:dyDescent="0.25">
      <c r="B2446" s="3"/>
      <c r="C2446" s="3"/>
      <c r="J2446" s="5"/>
      <c r="K2446" s="8"/>
      <c r="L2446" s="5"/>
      <c r="M2446" s="8"/>
    </row>
    <row r="2447" spans="2:13" x14ac:dyDescent="0.25">
      <c r="B2447" s="3"/>
      <c r="C2447" s="3"/>
      <c r="J2447" s="5"/>
      <c r="K2447" s="8"/>
      <c r="L2447" s="5"/>
      <c r="M2447" s="8"/>
    </row>
    <row r="2448" spans="2:13" x14ac:dyDescent="0.25">
      <c r="B2448" s="3"/>
      <c r="C2448" s="3"/>
      <c r="J2448" s="5"/>
      <c r="K2448" s="8"/>
      <c r="L2448" s="5"/>
      <c r="M2448" s="8"/>
    </row>
    <row r="2449" spans="2:13" x14ac:dyDescent="0.25">
      <c r="B2449" s="3"/>
      <c r="C2449" s="3"/>
      <c r="J2449" s="5"/>
      <c r="K2449" s="8"/>
      <c r="L2449" s="5"/>
      <c r="M2449" s="8"/>
    </row>
    <row r="2450" spans="2:13" x14ac:dyDescent="0.25">
      <c r="B2450" s="3"/>
      <c r="C2450" s="3"/>
      <c r="J2450" s="5"/>
      <c r="K2450" s="8"/>
      <c r="L2450" s="5"/>
      <c r="M2450" s="8"/>
    </row>
    <row r="2451" spans="2:13" x14ac:dyDescent="0.25">
      <c r="B2451" s="3"/>
      <c r="C2451" s="3"/>
      <c r="J2451" s="5"/>
      <c r="K2451" s="8"/>
      <c r="L2451" s="5"/>
      <c r="M2451" s="8"/>
    </row>
    <row r="2452" spans="2:13" x14ac:dyDescent="0.25">
      <c r="B2452" s="3"/>
      <c r="C2452" s="3"/>
      <c r="J2452" s="5"/>
      <c r="K2452" s="8"/>
      <c r="L2452" s="5"/>
      <c r="M2452" s="8"/>
    </row>
    <row r="2453" spans="2:13" x14ac:dyDescent="0.25">
      <c r="B2453" s="3"/>
      <c r="C2453" s="3"/>
      <c r="J2453" s="5"/>
      <c r="K2453" s="8"/>
      <c r="L2453" s="5"/>
      <c r="M2453" s="8"/>
    </row>
    <row r="2454" spans="2:13" x14ac:dyDescent="0.25">
      <c r="B2454" s="3"/>
      <c r="C2454" s="3"/>
      <c r="J2454" s="5"/>
      <c r="K2454" s="8"/>
      <c r="L2454" s="5"/>
      <c r="M2454" s="8"/>
    </row>
    <row r="2455" spans="2:13" x14ac:dyDescent="0.25">
      <c r="B2455" s="3"/>
      <c r="C2455" s="3"/>
      <c r="J2455" s="5"/>
      <c r="K2455" s="8"/>
      <c r="L2455" s="5"/>
      <c r="M2455" s="8"/>
    </row>
    <row r="2456" spans="2:13" x14ac:dyDescent="0.25">
      <c r="B2456" s="3"/>
      <c r="C2456" s="3"/>
      <c r="J2456" s="5"/>
      <c r="K2456" s="8"/>
      <c r="L2456" s="5"/>
      <c r="M2456" s="8"/>
    </row>
    <row r="2457" spans="2:13" x14ac:dyDescent="0.25">
      <c r="B2457" s="3"/>
      <c r="C2457" s="3"/>
      <c r="J2457" s="5"/>
      <c r="K2457" s="8"/>
      <c r="L2457" s="5"/>
      <c r="M2457" s="8"/>
    </row>
    <row r="2458" spans="2:13" x14ac:dyDescent="0.25">
      <c r="B2458" s="3"/>
      <c r="C2458" s="3"/>
      <c r="J2458" s="5"/>
      <c r="K2458" s="8"/>
      <c r="L2458" s="5"/>
      <c r="M2458" s="8"/>
    </row>
    <row r="2459" spans="2:13" x14ac:dyDescent="0.25">
      <c r="B2459" s="3"/>
      <c r="C2459" s="3"/>
      <c r="J2459" s="5"/>
      <c r="K2459" s="8"/>
      <c r="L2459" s="5"/>
      <c r="M2459" s="8"/>
    </row>
    <row r="2460" spans="2:13" x14ac:dyDescent="0.25">
      <c r="B2460" s="3"/>
      <c r="C2460" s="3"/>
      <c r="J2460" s="5"/>
      <c r="K2460" s="8"/>
      <c r="L2460" s="5"/>
      <c r="M2460" s="8"/>
    </row>
    <row r="2461" spans="2:13" x14ac:dyDescent="0.25">
      <c r="B2461" s="3"/>
      <c r="C2461" s="3"/>
      <c r="J2461" s="5"/>
      <c r="K2461" s="8"/>
      <c r="L2461" s="5"/>
      <c r="M2461" s="8"/>
    </row>
    <row r="2462" spans="2:13" x14ac:dyDescent="0.25">
      <c r="B2462" s="3"/>
      <c r="C2462" s="3"/>
      <c r="J2462" s="5"/>
      <c r="K2462" s="8"/>
      <c r="L2462" s="5"/>
      <c r="M2462" s="8"/>
    </row>
    <row r="2463" spans="2:13" x14ac:dyDescent="0.25">
      <c r="B2463" s="3"/>
      <c r="C2463" s="3"/>
      <c r="J2463" s="5"/>
      <c r="K2463" s="8"/>
      <c r="L2463" s="5"/>
      <c r="M2463" s="8"/>
    </row>
    <row r="2464" spans="2:13" x14ac:dyDescent="0.25">
      <c r="B2464" s="3"/>
      <c r="C2464" s="3"/>
      <c r="J2464" s="5"/>
      <c r="K2464" s="8"/>
      <c r="L2464" s="5"/>
      <c r="M2464" s="8"/>
    </row>
    <row r="2465" spans="2:13" x14ac:dyDescent="0.25">
      <c r="B2465" s="3"/>
      <c r="C2465" s="3"/>
      <c r="J2465" s="5"/>
      <c r="K2465" s="8"/>
      <c r="L2465" s="5"/>
      <c r="M2465" s="8"/>
    </row>
    <row r="2466" spans="2:13" x14ac:dyDescent="0.25">
      <c r="B2466" s="3"/>
      <c r="C2466" s="3"/>
      <c r="J2466" s="5"/>
      <c r="K2466" s="8"/>
      <c r="L2466" s="5"/>
      <c r="M2466" s="8"/>
    </row>
    <row r="2467" spans="2:13" x14ac:dyDescent="0.25">
      <c r="B2467" s="3"/>
      <c r="C2467" s="3"/>
      <c r="J2467" s="5"/>
      <c r="K2467" s="8"/>
      <c r="L2467" s="5"/>
      <c r="M2467" s="8"/>
    </row>
    <row r="2468" spans="2:13" x14ac:dyDescent="0.25">
      <c r="B2468" s="3"/>
      <c r="C2468" s="3"/>
      <c r="J2468" s="5"/>
      <c r="K2468" s="8"/>
      <c r="L2468" s="5"/>
      <c r="M2468" s="8"/>
    </row>
    <row r="2469" spans="2:13" x14ac:dyDescent="0.25">
      <c r="B2469" s="3"/>
      <c r="C2469" s="3"/>
      <c r="J2469" s="5"/>
      <c r="K2469" s="8"/>
      <c r="L2469" s="5"/>
      <c r="M2469" s="8"/>
    </row>
    <row r="2470" spans="2:13" x14ac:dyDescent="0.25">
      <c r="B2470" s="3"/>
      <c r="C2470" s="3"/>
      <c r="J2470" s="5"/>
      <c r="K2470" s="8"/>
      <c r="L2470" s="5"/>
      <c r="M2470" s="8"/>
    </row>
    <row r="2471" spans="2:13" x14ac:dyDescent="0.25">
      <c r="B2471" s="3"/>
      <c r="C2471" s="3"/>
      <c r="J2471" s="5"/>
      <c r="K2471" s="8"/>
      <c r="L2471" s="5"/>
      <c r="M2471" s="8"/>
    </row>
    <row r="2472" spans="2:13" x14ac:dyDescent="0.25">
      <c r="B2472" s="3"/>
      <c r="C2472" s="3"/>
      <c r="J2472" s="5"/>
      <c r="K2472" s="8"/>
      <c r="L2472" s="5"/>
      <c r="M2472" s="8"/>
    </row>
    <row r="2473" spans="2:13" x14ac:dyDescent="0.25">
      <c r="B2473" s="3"/>
      <c r="C2473" s="3"/>
      <c r="J2473" s="5"/>
      <c r="K2473" s="8"/>
      <c r="L2473" s="5"/>
      <c r="M2473" s="8"/>
    </row>
    <row r="2474" spans="2:13" x14ac:dyDescent="0.25">
      <c r="B2474" s="3"/>
      <c r="C2474" s="3"/>
      <c r="J2474" s="5"/>
      <c r="K2474" s="8"/>
      <c r="L2474" s="5"/>
      <c r="M2474" s="8"/>
    </row>
    <row r="2475" spans="2:13" x14ac:dyDescent="0.25">
      <c r="B2475" s="3"/>
      <c r="C2475" s="3"/>
      <c r="J2475" s="5"/>
      <c r="K2475" s="8"/>
      <c r="L2475" s="5"/>
      <c r="M2475" s="8"/>
    </row>
    <row r="2476" spans="2:13" x14ac:dyDescent="0.25">
      <c r="B2476" s="3"/>
      <c r="C2476" s="3"/>
      <c r="J2476" s="5"/>
      <c r="K2476" s="8"/>
      <c r="L2476" s="5"/>
      <c r="M2476" s="8"/>
    </row>
    <row r="2477" spans="2:13" x14ac:dyDescent="0.25">
      <c r="B2477" s="3"/>
      <c r="C2477" s="3"/>
      <c r="J2477" s="5"/>
      <c r="K2477" s="8"/>
      <c r="L2477" s="5"/>
      <c r="M2477" s="8"/>
    </row>
    <row r="2478" spans="2:13" x14ac:dyDescent="0.25">
      <c r="B2478" s="3"/>
      <c r="C2478" s="3"/>
      <c r="J2478" s="5"/>
      <c r="K2478" s="8"/>
      <c r="L2478" s="5"/>
      <c r="M2478" s="8"/>
    </row>
    <row r="2479" spans="2:13" x14ac:dyDescent="0.25">
      <c r="B2479" s="3"/>
      <c r="C2479" s="3"/>
      <c r="J2479" s="5"/>
      <c r="K2479" s="8"/>
      <c r="L2479" s="5"/>
      <c r="M2479" s="8"/>
    </row>
    <row r="2480" spans="2:13" x14ac:dyDescent="0.25">
      <c r="B2480" s="3"/>
      <c r="C2480" s="3"/>
      <c r="J2480" s="5"/>
      <c r="K2480" s="8"/>
      <c r="L2480" s="5"/>
      <c r="M2480" s="8"/>
    </row>
    <row r="2481" spans="2:13" x14ac:dyDescent="0.25">
      <c r="B2481" s="3"/>
      <c r="C2481" s="3"/>
      <c r="J2481" s="5"/>
      <c r="K2481" s="8"/>
      <c r="L2481" s="5"/>
      <c r="M2481" s="8"/>
    </row>
    <row r="2482" spans="2:13" x14ac:dyDescent="0.25">
      <c r="B2482" s="3"/>
      <c r="C2482" s="3"/>
      <c r="J2482" s="5"/>
      <c r="K2482" s="8"/>
      <c r="L2482" s="5"/>
      <c r="M2482" s="8"/>
    </row>
    <row r="2483" spans="2:13" x14ac:dyDescent="0.25">
      <c r="B2483" s="3"/>
      <c r="C2483" s="3"/>
      <c r="J2483" s="5"/>
      <c r="K2483" s="8"/>
      <c r="L2483" s="5"/>
      <c r="M2483" s="8"/>
    </row>
    <row r="2484" spans="2:13" x14ac:dyDescent="0.25">
      <c r="B2484" s="3"/>
      <c r="C2484" s="3"/>
      <c r="J2484" s="5"/>
      <c r="K2484" s="8"/>
      <c r="L2484" s="5"/>
      <c r="M2484" s="8"/>
    </row>
    <row r="2485" spans="2:13" x14ac:dyDescent="0.25">
      <c r="B2485" s="3"/>
      <c r="C2485" s="3"/>
      <c r="J2485" s="5"/>
      <c r="K2485" s="8"/>
      <c r="L2485" s="5"/>
      <c r="M2485" s="8"/>
    </row>
    <row r="2486" spans="2:13" x14ac:dyDescent="0.25">
      <c r="B2486" s="3"/>
      <c r="C2486" s="3"/>
      <c r="J2486" s="5"/>
      <c r="K2486" s="8"/>
      <c r="L2486" s="5"/>
      <c r="M2486" s="8"/>
    </row>
    <row r="2487" spans="2:13" x14ac:dyDescent="0.25">
      <c r="B2487" s="3"/>
      <c r="C2487" s="3"/>
      <c r="J2487" s="5"/>
      <c r="K2487" s="8"/>
      <c r="L2487" s="5"/>
      <c r="M2487" s="8"/>
    </row>
    <row r="2488" spans="2:13" x14ac:dyDescent="0.25">
      <c r="B2488" s="3"/>
      <c r="C2488" s="3"/>
      <c r="J2488" s="5"/>
      <c r="K2488" s="8"/>
      <c r="L2488" s="5"/>
      <c r="M2488" s="8"/>
    </row>
    <row r="2489" spans="2:13" x14ac:dyDescent="0.25">
      <c r="B2489" s="3"/>
      <c r="C2489" s="3"/>
      <c r="J2489" s="5"/>
      <c r="K2489" s="8"/>
      <c r="L2489" s="5"/>
      <c r="M2489" s="8"/>
    </row>
    <row r="2490" spans="2:13" x14ac:dyDescent="0.25">
      <c r="B2490" s="3"/>
      <c r="C2490" s="3"/>
      <c r="J2490" s="5"/>
      <c r="K2490" s="8"/>
      <c r="L2490" s="5"/>
      <c r="M2490" s="8"/>
    </row>
    <row r="2491" spans="2:13" x14ac:dyDescent="0.25">
      <c r="B2491" s="3"/>
      <c r="C2491" s="3"/>
      <c r="J2491" s="5"/>
      <c r="K2491" s="8"/>
      <c r="L2491" s="5"/>
      <c r="M2491" s="8"/>
    </row>
    <row r="2492" spans="2:13" x14ac:dyDescent="0.25">
      <c r="B2492" s="3"/>
      <c r="C2492" s="3"/>
      <c r="J2492" s="5"/>
      <c r="K2492" s="8"/>
      <c r="L2492" s="5"/>
      <c r="M2492" s="8"/>
    </row>
    <row r="2493" spans="2:13" x14ac:dyDescent="0.25">
      <c r="B2493" s="3"/>
      <c r="C2493" s="3"/>
      <c r="J2493" s="5"/>
      <c r="K2493" s="8"/>
      <c r="L2493" s="5"/>
      <c r="M2493" s="8"/>
    </row>
    <row r="2494" spans="2:13" x14ac:dyDescent="0.25">
      <c r="B2494" s="3"/>
      <c r="C2494" s="3"/>
      <c r="J2494" s="5"/>
      <c r="K2494" s="8"/>
      <c r="L2494" s="5"/>
      <c r="M2494" s="8"/>
    </row>
    <row r="2495" spans="2:13" x14ac:dyDescent="0.25">
      <c r="B2495" s="3"/>
      <c r="C2495" s="3"/>
      <c r="J2495" s="5"/>
      <c r="K2495" s="8"/>
      <c r="L2495" s="5"/>
      <c r="M2495" s="8"/>
    </row>
    <row r="2496" spans="2:13" x14ac:dyDescent="0.25">
      <c r="B2496" s="3"/>
      <c r="C2496" s="3"/>
      <c r="J2496" s="5"/>
      <c r="K2496" s="8"/>
      <c r="L2496" s="5"/>
      <c r="M2496" s="8"/>
    </row>
    <row r="2497" spans="2:13" x14ac:dyDescent="0.25">
      <c r="B2497" s="3"/>
      <c r="C2497" s="3"/>
      <c r="J2497" s="5"/>
      <c r="K2497" s="8"/>
      <c r="L2497" s="5"/>
      <c r="M2497" s="8"/>
    </row>
    <row r="2498" spans="2:13" x14ac:dyDescent="0.25">
      <c r="B2498" s="3"/>
      <c r="C2498" s="3"/>
      <c r="J2498" s="5"/>
      <c r="K2498" s="8"/>
      <c r="L2498" s="5"/>
      <c r="M2498" s="8"/>
    </row>
    <row r="2499" spans="2:13" x14ac:dyDescent="0.25">
      <c r="B2499" s="3"/>
      <c r="C2499" s="3"/>
      <c r="J2499" s="5"/>
      <c r="K2499" s="8"/>
      <c r="L2499" s="5"/>
      <c r="M2499" s="8"/>
    </row>
    <row r="2500" spans="2:13" x14ac:dyDescent="0.25">
      <c r="B2500" s="3"/>
      <c r="C2500" s="3"/>
      <c r="J2500" s="5"/>
      <c r="K2500" s="8"/>
      <c r="L2500" s="5"/>
      <c r="M2500" s="8"/>
    </row>
    <row r="2501" spans="2:13" x14ac:dyDescent="0.25">
      <c r="B2501" s="3"/>
      <c r="C2501" s="3"/>
      <c r="J2501" s="5"/>
      <c r="K2501" s="8"/>
      <c r="L2501" s="5"/>
      <c r="M2501" s="8"/>
    </row>
    <row r="2502" spans="2:13" x14ac:dyDescent="0.25">
      <c r="B2502" s="3"/>
      <c r="C2502" s="3"/>
      <c r="J2502" s="5"/>
      <c r="K2502" s="8"/>
      <c r="L2502" s="5"/>
      <c r="M2502" s="8"/>
    </row>
    <row r="2503" spans="2:13" x14ac:dyDescent="0.25">
      <c r="B2503" s="3"/>
      <c r="C2503" s="3"/>
      <c r="J2503" s="5"/>
      <c r="K2503" s="8"/>
      <c r="L2503" s="5"/>
      <c r="M2503" s="8"/>
    </row>
    <row r="2504" spans="2:13" x14ac:dyDescent="0.25">
      <c r="B2504" s="3"/>
      <c r="C2504" s="3"/>
      <c r="J2504" s="5"/>
      <c r="K2504" s="8"/>
      <c r="L2504" s="5"/>
      <c r="M2504" s="8"/>
    </row>
    <row r="2505" spans="2:13" x14ac:dyDescent="0.25">
      <c r="B2505" s="3"/>
      <c r="C2505" s="3"/>
      <c r="J2505" s="5"/>
      <c r="K2505" s="8"/>
      <c r="L2505" s="5"/>
      <c r="M2505" s="8"/>
    </row>
    <row r="2506" spans="2:13" x14ac:dyDescent="0.25">
      <c r="B2506" s="3"/>
      <c r="C2506" s="3"/>
      <c r="J2506" s="5"/>
      <c r="K2506" s="8"/>
      <c r="L2506" s="5"/>
      <c r="M2506" s="8"/>
    </row>
    <row r="2507" spans="2:13" x14ac:dyDescent="0.25">
      <c r="B2507" s="3"/>
      <c r="C2507" s="3"/>
      <c r="J2507" s="5"/>
      <c r="K2507" s="8"/>
      <c r="L2507" s="5"/>
      <c r="M2507" s="8"/>
    </row>
    <row r="2508" spans="2:13" x14ac:dyDescent="0.25">
      <c r="B2508" s="3"/>
      <c r="C2508" s="3"/>
      <c r="J2508" s="5"/>
      <c r="K2508" s="8"/>
      <c r="L2508" s="5"/>
      <c r="M2508" s="8"/>
    </row>
    <row r="2509" spans="2:13" x14ac:dyDescent="0.25">
      <c r="B2509" s="3"/>
      <c r="C2509" s="3"/>
      <c r="J2509" s="5"/>
      <c r="K2509" s="8"/>
      <c r="L2509" s="5"/>
      <c r="M2509" s="8"/>
    </row>
    <row r="2510" spans="2:13" x14ac:dyDescent="0.25">
      <c r="B2510" s="3"/>
      <c r="C2510" s="3"/>
      <c r="J2510" s="5"/>
      <c r="K2510" s="8"/>
      <c r="L2510" s="5"/>
      <c r="M2510" s="8"/>
    </row>
    <row r="2511" spans="2:13" x14ac:dyDescent="0.25">
      <c r="B2511" s="3"/>
      <c r="C2511" s="3"/>
      <c r="J2511" s="5"/>
      <c r="K2511" s="8"/>
      <c r="L2511" s="5"/>
      <c r="M2511" s="8"/>
    </row>
    <row r="2512" spans="2:13" x14ac:dyDescent="0.25">
      <c r="B2512" s="3"/>
      <c r="C2512" s="3"/>
      <c r="J2512" s="5"/>
      <c r="K2512" s="8"/>
      <c r="L2512" s="5"/>
      <c r="M2512" s="8"/>
    </row>
    <row r="2513" spans="2:13" x14ac:dyDescent="0.25">
      <c r="B2513" s="3"/>
      <c r="C2513" s="3"/>
      <c r="J2513" s="5"/>
      <c r="K2513" s="8"/>
      <c r="L2513" s="5"/>
      <c r="M2513" s="8"/>
    </row>
    <row r="2514" spans="2:13" x14ac:dyDescent="0.25">
      <c r="B2514" s="3"/>
      <c r="C2514" s="3"/>
      <c r="J2514" s="5"/>
      <c r="K2514" s="8"/>
      <c r="L2514" s="5"/>
      <c r="M2514" s="8"/>
    </row>
    <row r="2515" spans="2:13" x14ac:dyDescent="0.25">
      <c r="B2515" s="3"/>
      <c r="C2515" s="3"/>
      <c r="J2515" s="5"/>
      <c r="K2515" s="8"/>
      <c r="L2515" s="5"/>
      <c r="M2515" s="8"/>
    </row>
    <row r="2516" spans="2:13" x14ac:dyDescent="0.25">
      <c r="B2516" s="3"/>
      <c r="C2516" s="3"/>
      <c r="J2516" s="5"/>
      <c r="K2516" s="8"/>
      <c r="L2516" s="5"/>
      <c r="M2516" s="8"/>
    </row>
    <row r="2517" spans="2:13" x14ac:dyDescent="0.25">
      <c r="B2517" s="3"/>
      <c r="C2517" s="3"/>
      <c r="J2517" s="5"/>
      <c r="K2517" s="8"/>
      <c r="L2517" s="5"/>
      <c r="M2517" s="8"/>
    </row>
    <row r="2518" spans="2:13" x14ac:dyDescent="0.25">
      <c r="B2518" s="3"/>
      <c r="C2518" s="3"/>
      <c r="J2518" s="5"/>
      <c r="K2518" s="8"/>
      <c r="L2518" s="5"/>
      <c r="M2518" s="8"/>
    </row>
    <row r="2519" spans="2:13" x14ac:dyDescent="0.25">
      <c r="B2519" s="3"/>
      <c r="C2519" s="3"/>
      <c r="J2519" s="5"/>
      <c r="K2519" s="8"/>
      <c r="L2519" s="5"/>
      <c r="M2519" s="8"/>
    </row>
    <row r="2520" spans="2:13" x14ac:dyDescent="0.25">
      <c r="B2520" s="3"/>
      <c r="C2520" s="3"/>
      <c r="J2520" s="5"/>
      <c r="K2520" s="8"/>
      <c r="L2520" s="5"/>
      <c r="M2520" s="8"/>
    </row>
    <row r="2521" spans="2:13" x14ac:dyDescent="0.25">
      <c r="B2521" s="3"/>
      <c r="C2521" s="3"/>
      <c r="J2521" s="5"/>
      <c r="K2521" s="8"/>
      <c r="L2521" s="5"/>
      <c r="M2521" s="8"/>
    </row>
    <row r="2522" spans="2:13" x14ac:dyDescent="0.25">
      <c r="B2522" s="3"/>
      <c r="C2522" s="3"/>
      <c r="J2522" s="5"/>
      <c r="K2522" s="8"/>
      <c r="L2522" s="5"/>
      <c r="M2522" s="8"/>
    </row>
    <row r="2523" spans="2:13" x14ac:dyDescent="0.25">
      <c r="B2523" s="3"/>
      <c r="C2523" s="3"/>
      <c r="J2523" s="5"/>
      <c r="K2523" s="8"/>
      <c r="L2523" s="5"/>
      <c r="M2523" s="8"/>
    </row>
    <row r="2524" spans="2:13" x14ac:dyDescent="0.25">
      <c r="B2524" s="3"/>
      <c r="C2524" s="3"/>
      <c r="J2524" s="5"/>
      <c r="K2524" s="8"/>
      <c r="L2524" s="5"/>
      <c r="M2524" s="8"/>
    </row>
    <row r="2525" spans="2:13" x14ac:dyDescent="0.25">
      <c r="B2525" s="3"/>
      <c r="C2525" s="3"/>
      <c r="J2525" s="5"/>
      <c r="K2525" s="8"/>
      <c r="L2525" s="5"/>
      <c r="M2525" s="8"/>
    </row>
    <row r="2526" spans="2:13" x14ac:dyDescent="0.25">
      <c r="B2526" s="3"/>
      <c r="C2526" s="3"/>
      <c r="J2526" s="5"/>
      <c r="K2526" s="8"/>
      <c r="L2526" s="5"/>
      <c r="M2526" s="8"/>
    </row>
    <row r="2527" spans="2:13" x14ac:dyDescent="0.25">
      <c r="B2527" s="3"/>
      <c r="C2527" s="3"/>
      <c r="J2527" s="5"/>
      <c r="K2527" s="8"/>
      <c r="L2527" s="5"/>
      <c r="M2527" s="8"/>
    </row>
    <row r="2528" spans="2:13" x14ac:dyDescent="0.25">
      <c r="B2528" s="3"/>
      <c r="C2528" s="3"/>
      <c r="J2528" s="5"/>
      <c r="K2528" s="8"/>
      <c r="L2528" s="5"/>
      <c r="M2528" s="8"/>
    </row>
    <row r="2529" spans="2:13" x14ac:dyDescent="0.25">
      <c r="B2529" s="3"/>
      <c r="C2529" s="3"/>
      <c r="J2529" s="5"/>
      <c r="K2529" s="8"/>
      <c r="L2529" s="5"/>
      <c r="M2529" s="8"/>
    </row>
    <row r="2530" spans="2:13" x14ac:dyDescent="0.25">
      <c r="B2530" s="3"/>
      <c r="C2530" s="3"/>
      <c r="J2530" s="5"/>
      <c r="K2530" s="8"/>
      <c r="L2530" s="5"/>
      <c r="M2530" s="8"/>
    </row>
    <row r="2531" spans="2:13" x14ac:dyDescent="0.25">
      <c r="B2531" s="3"/>
      <c r="C2531" s="3"/>
      <c r="J2531" s="5"/>
      <c r="K2531" s="8"/>
      <c r="L2531" s="5"/>
      <c r="M2531" s="8"/>
    </row>
    <row r="2532" spans="2:13" x14ac:dyDescent="0.25">
      <c r="B2532" s="3"/>
      <c r="C2532" s="3"/>
      <c r="J2532" s="5"/>
      <c r="K2532" s="8"/>
      <c r="L2532" s="5"/>
      <c r="M2532" s="8"/>
    </row>
    <row r="2533" spans="2:13" x14ac:dyDescent="0.25">
      <c r="B2533" s="3"/>
      <c r="C2533" s="3"/>
      <c r="J2533" s="5"/>
      <c r="K2533" s="8"/>
      <c r="L2533" s="5"/>
      <c r="M2533" s="8"/>
    </row>
    <row r="2534" spans="2:13" x14ac:dyDescent="0.25">
      <c r="B2534" s="3"/>
      <c r="C2534" s="3"/>
      <c r="J2534" s="5"/>
      <c r="K2534" s="8"/>
      <c r="L2534" s="5"/>
      <c r="M2534" s="8"/>
    </row>
    <row r="2535" spans="2:13" x14ac:dyDescent="0.25">
      <c r="B2535" s="3"/>
      <c r="C2535" s="3"/>
      <c r="J2535" s="5"/>
      <c r="K2535" s="8"/>
      <c r="L2535" s="5"/>
      <c r="M2535" s="8"/>
    </row>
    <row r="2536" spans="2:13" x14ac:dyDescent="0.25">
      <c r="B2536" s="3"/>
      <c r="C2536" s="3"/>
      <c r="J2536" s="5"/>
      <c r="K2536" s="8"/>
      <c r="L2536" s="5"/>
      <c r="M2536" s="8"/>
    </row>
    <row r="2537" spans="2:13" x14ac:dyDescent="0.25">
      <c r="B2537" s="3"/>
      <c r="C2537" s="3"/>
      <c r="J2537" s="5"/>
      <c r="K2537" s="8"/>
      <c r="L2537" s="5"/>
      <c r="M2537" s="8"/>
    </row>
    <row r="2538" spans="2:13" x14ac:dyDescent="0.25">
      <c r="B2538" s="3"/>
      <c r="C2538" s="3"/>
      <c r="J2538" s="5"/>
      <c r="K2538" s="8"/>
      <c r="L2538" s="5"/>
      <c r="M2538" s="8"/>
    </row>
    <row r="2539" spans="2:13" x14ac:dyDescent="0.25">
      <c r="B2539" s="3"/>
      <c r="C2539" s="3"/>
      <c r="J2539" s="5"/>
      <c r="K2539" s="8"/>
      <c r="L2539" s="5"/>
      <c r="M2539" s="8"/>
    </row>
    <row r="2540" spans="2:13" x14ac:dyDescent="0.25">
      <c r="B2540" s="3"/>
      <c r="C2540" s="3"/>
      <c r="J2540" s="5"/>
      <c r="K2540" s="8"/>
      <c r="L2540" s="5"/>
      <c r="M2540" s="8"/>
    </row>
    <row r="2541" spans="2:13" x14ac:dyDescent="0.25">
      <c r="B2541" s="3"/>
      <c r="C2541" s="3"/>
      <c r="J2541" s="5"/>
      <c r="K2541" s="8"/>
      <c r="L2541" s="5"/>
      <c r="M2541" s="8"/>
    </row>
    <row r="2542" spans="2:13" x14ac:dyDescent="0.25">
      <c r="B2542" s="3"/>
      <c r="C2542" s="3"/>
      <c r="J2542" s="5"/>
      <c r="K2542" s="8"/>
      <c r="L2542" s="5"/>
      <c r="M2542" s="8"/>
    </row>
    <row r="2543" spans="2:13" x14ac:dyDescent="0.25">
      <c r="B2543" s="3"/>
      <c r="C2543" s="3"/>
      <c r="J2543" s="5"/>
      <c r="K2543" s="8"/>
      <c r="L2543" s="5"/>
      <c r="M2543" s="8"/>
    </row>
    <row r="2544" spans="2:13" x14ac:dyDescent="0.25">
      <c r="B2544" s="3"/>
      <c r="C2544" s="3"/>
      <c r="J2544" s="5"/>
      <c r="K2544" s="8"/>
      <c r="L2544" s="5"/>
      <c r="M2544" s="8"/>
    </row>
    <row r="2545" spans="2:13" x14ac:dyDescent="0.25">
      <c r="B2545" s="3"/>
      <c r="C2545" s="3"/>
      <c r="J2545" s="5"/>
      <c r="K2545" s="8"/>
      <c r="L2545" s="5"/>
      <c r="M2545" s="8"/>
    </row>
    <row r="2546" spans="2:13" x14ac:dyDescent="0.25">
      <c r="B2546" s="3"/>
      <c r="C2546" s="3"/>
      <c r="J2546" s="5"/>
      <c r="K2546" s="8"/>
      <c r="L2546" s="5"/>
      <c r="M2546" s="8"/>
    </row>
    <row r="2547" spans="2:13" x14ac:dyDescent="0.25">
      <c r="B2547" s="3"/>
      <c r="C2547" s="3"/>
      <c r="J2547" s="5"/>
      <c r="K2547" s="8"/>
      <c r="L2547" s="5"/>
      <c r="M2547" s="8"/>
    </row>
    <row r="2548" spans="2:13" x14ac:dyDescent="0.25">
      <c r="B2548" s="3"/>
      <c r="C2548" s="3"/>
      <c r="J2548" s="5"/>
      <c r="K2548" s="8"/>
      <c r="L2548" s="5"/>
      <c r="M2548" s="8"/>
    </row>
    <row r="2549" spans="2:13" x14ac:dyDescent="0.25">
      <c r="B2549" s="3"/>
      <c r="C2549" s="3"/>
      <c r="J2549" s="5"/>
      <c r="K2549" s="8"/>
      <c r="L2549" s="5"/>
      <c r="M2549" s="8"/>
    </row>
    <row r="2550" spans="2:13" x14ac:dyDescent="0.25">
      <c r="B2550" s="3"/>
      <c r="C2550" s="3"/>
      <c r="J2550" s="5"/>
      <c r="K2550" s="8"/>
      <c r="L2550" s="5"/>
      <c r="M2550" s="8"/>
    </row>
    <row r="2551" spans="2:13" x14ac:dyDescent="0.25">
      <c r="B2551" s="3"/>
      <c r="C2551" s="3"/>
      <c r="J2551" s="5"/>
      <c r="K2551" s="8"/>
      <c r="L2551" s="5"/>
      <c r="M2551" s="8"/>
    </row>
    <row r="2552" spans="2:13" x14ac:dyDescent="0.25">
      <c r="B2552" s="3"/>
      <c r="C2552" s="3"/>
      <c r="J2552" s="5"/>
      <c r="K2552" s="8"/>
      <c r="L2552" s="5"/>
      <c r="M2552" s="8"/>
    </row>
    <row r="2553" spans="2:13" x14ac:dyDescent="0.25">
      <c r="B2553" s="3"/>
      <c r="C2553" s="3"/>
      <c r="J2553" s="5"/>
      <c r="K2553" s="8"/>
      <c r="L2553" s="5"/>
      <c r="M2553" s="8"/>
    </row>
    <row r="2554" spans="2:13" x14ac:dyDescent="0.25">
      <c r="B2554" s="3"/>
      <c r="C2554" s="3"/>
      <c r="J2554" s="5"/>
      <c r="K2554" s="8"/>
      <c r="L2554" s="5"/>
      <c r="M2554" s="8"/>
    </row>
    <row r="2555" spans="2:13" x14ac:dyDescent="0.25">
      <c r="B2555" s="3"/>
      <c r="C2555" s="3"/>
      <c r="J2555" s="5"/>
      <c r="K2555" s="8"/>
      <c r="L2555" s="5"/>
      <c r="M2555" s="8"/>
    </row>
    <row r="2556" spans="2:13" x14ac:dyDescent="0.25">
      <c r="B2556" s="3"/>
      <c r="C2556" s="3"/>
      <c r="J2556" s="5"/>
      <c r="K2556" s="8"/>
      <c r="L2556" s="5"/>
      <c r="M2556" s="8"/>
    </row>
    <row r="2557" spans="2:13" x14ac:dyDescent="0.25">
      <c r="B2557" s="3"/>
      <c r="C2557" s="3"/>
      <c r="J2557" s="5"/>
      <c r="K2557" s="8"/>
      <c r="L2557" s="5"/>
      <c r="M2557" s="8"/>
    </row>
    <row r="2558" spans="2:13" x14ac:dyDescent="0.25">
      <c r="B2558" s="3"/>
      <c r="C2558" s="3"/>
      <c r="J2558" s="5"/>
      <c r="K2558" s="8"/>
      <c r="L2558" s="5"/>
      <c r="M2558" s="8"/>
    </row>
    <row r="2559" spans="2:13" x14ac:dyDescent="0.25">
      <c r="B2559" s="3"/>
      <c r="C2559" s="3"/>
      <c r="J2559" s="5"/>
      <c r="K2559" s="8"/>
      <c r="L2559" s="5"/>
      <c r="M2559" s="8"/>
    </row>
    <row r="2560" spans="2:13" x14ac:dyDescent="0.25">
      <c r="B2560" s="3"/>
      <c r="C2560" s="3"/>
      <c r="J2560" s="5"/>
      <c r="K2560" s="8"/>
      <c r="L2560" s="5"/>
      <c r="M2560" s="8"/>
    </row>
    <row r="2561" spans="2:13" x14ac:dyDescent="0.25">
      <c r="B2561" s="3"/>
      <c r="C2561" s="3"/>
      <c r="J2561" s="5"/>
      <c r="K2561" s="8"/>
      <c r="L2561" s="5"/>
      <c r="M2561" s="8"/>
    </row>
    <row r="2562" spans="2:13" x14ac:dyDescent="0.25">
      <c r="B2562" s="3"/>
      <c r="C2562" s="3"/>
      <c r="J2562" s="5"/>
      <c r="K2562" s="8"/>
      <c r="L2562" s="5"/>
      <c r="M2562" s="8"/>
    </row>
    <row r="2563" spans="2:13" x14ac:dyDescent="0.25">
      <c r="B2563" s="3"/>
      <c r="C2563" s="3"/>
      <c r="J2563" s="5"/>
      <c r="K2563" s="8"/>
      <c r="L2563" s="5"/>
      <c r="M2563" s="8"/>
    </row>
    <row r="2564" spans="2:13" x14ac:dyDescent="0.25">
      <c r="B2564" s="3"/>
      <c r="C2564" s="3"/>
      <c r="J2564" s="5"/>
      <c r="K2564" s="8"/>
      <c r="L2564" s="5"/>
      <c r="M2564" s="8"/>
    </row>
    <row r="2565" spans="2:13" x14ac:dyDescent="0.25">
      <c r="B2565" s="3"/>
      <c r="C2565" s="3"/>
      <c r="J2565" s="5"/>
      <c r="K2565" s="8"/>
      <c r="L2565" s="5"/>
      <c r="M2565" s="8"/>
    </row>
    <row r="2566" spans="2:13" x14ac:dyDescent="0.25">
      <c r="B2566" s="3"/>
      <c r="C2566" s="3"/>
      <c r="J2566" s="5"/>
      <c r="K2566" s="8"/>
      <c r="L2566" s="5"/>
      <c r="M2566" s="8"/>
    </row>
    <row r="2567" spans="2:13" x14ac:dyDescent="0.25">
      <c r="B2567" s="3"/>
      <c r="C2567" s="3"/>
      <c r="J2567" s="5"/>
      <c r="K2567" s="8"/>
      <c r="L2567" s="5"/>
      <c r="M2567" s="8"/>
    </row>
    <row r="2568" spans="2:13" x14ac:dyDescent="0.25">
      <c r="B2568" s="3"/>
      <c r="C2568" s="3"/>
      <c r="J2568" s="5"/>
      <c r="K2568" s="8"/>
      <c r="L2568" s="5"/>
      <c r="M2568" s="8"/>
    </row>
    <row r="2569" spans="2:13" x14ac:dyDescent="0.25">
      <c r="B2569" s="3"/>
      <c r="C2569" s="3"/>
      <c r="J2569" s="5"/>
      <c r="K2569" s="8"/>
      <c r="L2569" s="5"/>
      <c r="M2569" s="8"/>
    </row>
    <row r="2570" spans="2:13" x14ac:dyDescent="0.25">
      <c r="B2570" s="3"/>
      <c r="C2570" s="3"/>
      <c r="J2570" s="5"/>
      <c r="K2570" s="8"/>
      <c r="L2570" s="5"/>
      <c r="M2570" s="8"/>
    </row>
    <row r="2571" spans="2:13" x14ac:dyDescent="0.25">
      <c r="B2571" s="3"/>
      <c r="C2571" s="3"/>
      <c r="J2571" s="5"/>
      <c r="K2571" s="8"/>
      <c r="L2571" s="5"/>
      <c r="M2571" s="8"/>
    </row>
    <row r="2572" spans="2:13" x14ac:dyDescent="0.25">
      <c r="B2572" s="3"/>
      <c r="C2572" s="3"/>
      <c r="J2572" s="5"/>
      <c r="K2572" s="8"/>
      <c r="L2572" s="5"/>
      <c r="M2572" s="8"/>
    </row>
    <row r="2573" spans="2:13" x14ac:dyDescent="0.25">
      <c r="B2573" s="3"/>
      <c r="C2573" s="3"/>
      <c r="J2573" s="5"/>
      <c r="K2573" s="8"/>
      <c r="L2573" s="5"/>
      <c r="M2573" s="8"/>
    </row>
    <row r="2574" spans="2:13" x14ac:dyDescent="0.25">
      <c r="B2574" s="3"/>
      <c r="C2574" s="3"/>
      <c r="J2574" s="5"/>
      <c r="K2574" s="8"/>
      <c r="L2574" s="5"/>
      <c r="M2574" s="8"/>
    </row>
    <row r="2575" spans="2:13" x14ac:dyDescent="0.25">
      <c r="B2575" s="3"/>
      <c r="C2575" s="3"/>
      <c r="J2575" s="5"/>
      <c r="K2575" s="8"/>
      <c r="L2575" s="5"/>
      <c r="M2575" s="8"/>
    </row>
    <row r="2576" spans="2:13" x14ac:dyDescent="0.25">
      <c r="B2576" s="3"/>
      <c r="C2576" s="3"/>
      <c r="J2576" s="5"/>
      <c r="K2576" s="8"/>
      <c r="L2576" s="5"/>
      <c r="M2576" s="8"/>
    </row>
    <row r="2577" spans="2:13" x14ac:dyDescent="0.25">
      <c r="B2577" s="3"/>
      <c r="C2577" s="3"/>
      <c r="J2577" s="5"/>
      <c r="K2577" s="8"/>
      <c r="L2577" s="5"/>
      <c r="M2577" s="8"/>
    </row>
    <row r="2578" spans="2:13" x14ac:dyDescent="0.25">
      <c r="B2578" s="3"/>
      <c r="C2578" s="3"/>
      <c r="J2578" s="5"/>
      <c r="K2578" s="8"/>
      <c r="L2578" s="5"/>
      <c r="M2578" s="8"/>
    </row>
    <row r="2579" spans="2:13" x14ac:dyDescent="0.25">
      <c r="B2579" s="3"/>
      <c r="C2579" s="3"/>
      <c r="J2579" s="5"/>
      <c r="K2579" s="8"/>
      <c r="L2579" s="5"/>
      <c r="M2579" s="8"/>
    </row>
    <row r="2580" spans="2:13" x14ac:dyDescent="0.25">
      <c r="B2580" s="3"/>
      <c r="C2580" s="3"/>
      <c r="J2580" s="5"/>
      <c r="K2580" s="8"/>
      <c r="L2580" s="5"/>
      <c r="M2580" s="8"/>
    </row>
    <row r="2581" spans="2:13" x14ac:dyDescent="0.25">
      <c r="B2581" s="3"/>
      <c r="C2581" s="3"/>
      <c r="J2581" s="5"/>
      <c r="K2581" s="8"/>
      <c r="L2581" s="5"/>
      <c r="M2581" s="8"/>
    </row>
    <row r="2582" spans="2:13" x14ac:dyDescent="0.25">
      <c r="B2582" s="3"/>
      <c r="C2582" s="3"/>
      <c r="J2582" s="5"/>
      <c r="K2582" s="8"/>
      <c r="L2582" s="5"/>
      <c r="M2582" s="8"/>
    </row>
    <row r="2583" spans="2:13" x14ac:dyDescent="0.25">
      <c r="B2583" s="3"/>
      <c r="C2583" s="3"/>
      <c r="J2583" s="5"/>
      <c r="K2583" s="8"/>
      <c r="L2583" s="5"/>
      <c r="M2583" s="8"/>
    </row>
    <row r="2584" spans="2:13" x14ac:dyDescent="0.25">
      <c r="B2584" s="3"/>
      <c r="C2584" s="3"/>
      <c r="J2584" s="5"/>
      <c r="K2584" s="8"/>
      <c r="L2584" s="5"/>
      <c r="M2584" s="8"/>
    </row>
    <row r="2585" spans="2:13" x14ac:dyDescent="0.25">
      <c r="B2585" s="3"/>
      <c r="C2585" s="3"/>
      <c r="J2585" s="5"/>
      <c r="K2585" s="8"/>
      <c r="L2585" s="5"/>
      <c r="M2585" s="8"/>
    </row>
    <row r="2586" spans="2:13" x14ac:dyDescent="0.25">
      <c r="B2586" s="3"/>
      <c r="C2586" s="3"/>
      <c r="J2586" s="5"/>
      <c r="K2586" s="8"/>
      <c r="L2586" s="5"/>
      <c r="M2586" s="8"/>
    </row>
    <row r="2587" spans="2:13" x14ac:dyDescent="0.25">
      <c r="B2587" s="3"/>
      <c r="C2587" s="3"/>
      <c r="J2587" s="5"/>
      <c r="K2587" s="8"/>
      <c r="L2587" s="5"/>
      <c r="M2587" s="8"/>
    </row>
    <row r="2588" spans="2:13" x14ac:dyDescent="0.25">
      <c r="B2588" s="3"/>
      <c r="C2588" s="3"/>
      <c r="J2588" s="5"/>
      <c r="K2588" s="8"/>
      <c r="L2588" s="5"/>
      <c r="M2588" s="8"/>
    </row>
    <row r="2589" spans="2:13" x14ac:dyDescent="0.25">
      <c r="B2589" s="3"/>
      <c r="C2589" s="3"/>
      <c r="J2589" s="5"/>
      <c r="K2589" s="8"/>
      <c r="L2589" s="5"/>
      <c r="M2589" s="8"/>
    </row>
    <row r="2590" spans="2:13" x14ac:dyDescent="0.25">
      <c r="B2590" s="3"/>
      <c r="C2590" s="3"/>
      <c r="J2590" s="5"/>
      <c r="K2590" s="8"/>
      <c r="L2590" s="5"/>
      <c r="M2590" s="8"/>
    </row>
    <row r="2591" spans="2:13" x14ac:dyDescent="0.25">
      <c r="B2591" s="3"/>
      <c r="C2591" s="3"/>
      <c r="J2591" s="5"/>
      <c r="K2591" s="8"/>
      <c r="L2591" s="5"/>
      <c r="M2591" s="8"/>
    </row>
    <row r="2592" spans="2:13" x14ac:dyDescent="0.25">
      <c r="B2592" s="3"/>
      <c r="C2592" s="3"/>
      <c r="J2592" s="5"/>
      <c r="K2592" s="8"/>
      <c r="L2592" s="5"/>
      <c r="M2592" s="8"/>
    </row>
    <row r="2593" spans="2:13" x14ac:dyDescent="0.25">
      <c r="B2593" s="3"/>
      <c r="C2593" s="3"/>
      <c r="J2593" s="5"/>
      <c r="K2593" s="8"/>
      <c r="L2593" s="5"/>
      <c r="M2593" s="8"/>
    </row>
    <row r="2594" spans="2:13" x14ac:dyDescent="0.25">
      <c r="B2594" s="3"/>
      <c r="C2594" s="3"/>
      <c r="J2594" s="5"/>
      <c r="K2594" s="8"/>
      <c r="L2594" s="5"/>
      <c r="M2594" s="8"/>
    </row>
    <row r="2595" spans="2:13" x14ac:dyDescent="0.25">
      <c r="B2595" s="3"/>
      <c r="C2595" s="3"/>
      <c r="J2595" s="5"/>
      <c r="K2595" s="8"/>
      <c r="L2595" s="5"/>
      <c r="M2595" s="8"/>
    </row>
    <row r="2596" spans="2:13" x14ac:dyDescent="0.25">
      <c r="B2596" s="3"/>
      <c r="C2596" s="3"/>
      <c r="J2596" s="5"/>
      <c r="K2596" s="8"/>
      <c r="L2596" s="5"/>
      <c r="M2596" s="8"/>
    </row>
    <row r="2597" spans="2:13" x14ac:dyDescent="0.25">
      <c r="B2597" s="3"/>
      <c r="C2597" s="3"/>
      <c r="J2597" s="5"/>
      <c r="K2597" s="8"/>
      <c r="L2597" s="5"/>
      <c r="M2597" s="8"/>
    </row>
    <row r="2598" spans="2:13" x14ac:dyDescent="0.25">
      <c r="B2598" s="3"/>
      <c r="C2598" s="3"/>
      <c r="J2598" s="5"/>
      <c r="K2598" s="8"/>
      <c r="L2598" s="5"/>
      <c r="M2598" s="8"/>
    </row>
    <row r="2599" spans="2:13" x14ac:dyDescent="0.25">
      <c r="B2599" s="3"/>
      <c r="C2599" s="3"/>
      <c r="J2599" s="5"/>
      <c r="K2599" s="8"/>
      <c r="L2599" s="5"/>
      <c r="M2599" s="8"/>
    </row>
    <row r="2600" spans="2:13" x14ac:dyDescent="0.25">
      <c r="B2600" s="3"/>
      <c r="C2600" s="3"/>
      <c r="J2600" s="5"/>
      <c r="K2600" s="8"/>
      <c r="L2600" s="5"/>
      <c r="M2600" s="8"/>
    </row>
    <row r="2601" spans="2:13" x14ac:dyDescent="0.25">
      <c r="B2601" s="3"/>
      <c r="C2601" s="3"/>
      <c r="J2601" s="5"/>
      <c r="K2601" s="8"/>
      <c r="L2601" s="5"/>
      <c r="M2601" s="8"/>
    </row>
    <row r="2602" spans="2:13" x14ac:dyDescent="0.25">
      <c r="B2602" s="3"/>
      <c r="C2602" s="3"/>
      <c r="J2602" s="5"/>
      <c r="K2602" s="8"/>
      <c r="L2602" s="5"/>
      <c r="M2602" s="8"/>
    </row>
    <row r="2603" spans="2:13" x14ac:dyDescent="0.25">
      <c r="B2603" s="3"/>
      <c r="C2603" s="3"/>
      <c r="J2603" s="5"/>
      <c r="K2603" s="8"/>
      <c r="L2603" s="5"/>
      <c r="M2603" s="8"/>
    </row>
    <row r="2604" spans="2:13" x14ac:dyDescent="0.25">
      <c r="B2604" s="3"/>
      <c r="C2604" s="3"/>
      <c r="J2604" s="5"/>
      <c r="K2604" s="8"/>
      <c r="L2604" s="5"/>
      <c r="M2604" s="8"/>
    </row>
    <row r="2605" spans="2:13" x14ac:dyDescent="0.25">
      <c r="B2605" s="3"/>
      <c r="C2605" s="3"/>
      <c r="J2605" s="5"/>
      <c r="K2605" s="8"/>
      <c r="L2605" s="5"/>
      <c r="M2605" s="8"/>
    </row>
    <row r="2606" spans="2:13" x14ac:dyDescent="0.25">
      <c r="B2606" s="3"/>
      <c r="C2606" s="3"/>
      <c r="J2606" s="5"/>
      <c r="K2606" s="8"/>
      <c r="L2606" s="5"/>
      <c r="M2606" s="8"/>
    </row>
    <row r="2607" spans="2:13" x14ac:dyDescent="0.25">
      <c r="B2607" s="3"/>
      <c r="C2607" s="3"/>
      <c r="J2607" s="5"/>
      <c r="K2607" s="8"/>
      <c r="L2607" s="5"/>
      <c r="M2607" s="8"/>
    </row>
    <row r="2608" spans="2:13" x14ac:dyDescent="0.25">
      <c r="B2608" s="3"/>
      <c r="C2608" s="3"/>
      <c r="J2608" s="5"/>
      <c r="K2608" s="8"/>
      <c r="L2608" s="5"/>
      <c r="M2608" s="8"/>
    </row>
    <row r="2609" spans="2:13" x14ac:dyDescent="0.25">
      <c r="B2609" s="3"/>
      <c r="C2609" s="3"/>
      <c r="J2609" s="5"/>
      <c r="K2609" s="8"/>
      <c r="L2609" s="5"/>
      <c r="M2609" s="8"/>
    </row>
    <row r="2610" spans="2:13" x14ac:dyDescent="0.25">
      <c r="B2610" s="3"/>
      <c r="C2610" s="3"/>
      <c r="J2610" s="5"/>
      <c r="K2610" s="8"/>
      <c r="L2610" s="5"/>
      <c r="M2610" s="8"/>
    </row>
    <row r="2611" spans="2:13" x14ac:dyDescent="0.25">
      <c r="B2611" s="3"/>
      <c r="C2611" s="3"/>
      <c r="J2611" s="5"/>
      <c r="K2611" s="8"/>
      <c r="L2611" s="5"/>
      <c r="M2611" s="8"/>
    </row>
    <row r="2612" spans="2:13" x14ac:dyDescent="0.25">
      <c r="B2612" s="3"/>
      <c r="C2612" s="3"/>
      <c r="J2612" s="5"/>
      <c r="K2612" s="8"/>
      <c r="L2612" s="5"/>
      <c r="M2612" s="8"/>
    </row>
    <row r="2613" spans="2:13" x14ac:dyDescent="0.25">
      <c r="B2613" s="3"/>
      <c r="C2613" s="3"/>
      <c r="J2613" s="5"/>
      <c r="K2613" s="8"/>
      <c r="L2613" s="5"/>
      <c r="M2613" s="8"/>
    </row>
    <row r="2614" spans="2:13" x14ac:dyDescent="0.25">
      <c r="B2614" s="3"/>
      <c r="C2614" s="3"/>
      <c r="J2614" s="5"/>
      <c r="K2614" s="8"/>
      <c r="L2614" s="5"/>
      <c r="M2614" s="8"/>
    </row>
    <row r="2615" spans="2:13" x14ac:dyDescent="0.25">
      <c r="B2615" s="3"/>
      <c r="C2615" s="3"/>
      <c r="J2615" s="5"/>
      <c r="K2615" s="8"/>
      <c r="L2615" s="5"/>
      <c r="M2615" s="8"/>
    </row>
    <row r="2616" spans="2:13" x14ac:dyDescent="0.25">
      <c r="B2616" s="3"/>
      <c r="C2616" s="3"/>
      <c r="J2616" s="5"/>
      <c r="K2616" s="8"/>
      <c r="L2616" s="5"/>
      <c r="M2616" s="8"/>
    </row>
    <row r="2617" spans="2:13" x14ac:dyDescent="0.25">
      <c r="B2617" s="3"/>
      <c r="C2617" s="3"/>
      <c r="J2617" s="5"/>
      <c r="K2617" s="8"/>
      <c r="L2617" s="5"/>
      <c r="M2617" s="8"/>
    </row>
    <row r="2618" spans="2:13" x14ac:dyDescent="0.25">
      <c r="B2618" s="3"/>
      <c r="C2618" s="3"/>
      <c r="J2618" s="5"/>
      <c r="K2618" s="8"/>
      <c r="L2618" s="5"/>
      <c r="M2618" s="8"/>
    </row>
    <row r="2619" spans="2:13" x14ac:dyDescent="0.25">
      <c r="B2619" s="3"/>
      <c r="C2619" s="3"/>
      <c r="J2619" s="5"/>
      <c r="K2619" s="8"/>
      <c r="L2619" s="5"/>
      <c r="M2619" s="8"/>
    </row>
    <row r="2620" spans="2:13" x14ac:dyDescent="0.25">
      <c r="B2620" s="3"/>
      <c r="C2620" s="3"/>
      <c r="I2620" s="5"/>
      <c r="J2620" s="5"/>
      <c r="K2620" s="8"/>
      <c r="L2620" s="6"/>
      <c r="M2620" s="8"/>
    </row>
    <row r="2621" spans="2:13" x14ac:dyDescent="0.25">
      <c r="B2621" s="3"/>
      <c r="C2621" s="3"/>
      <c r="J2621" s="5"/>
      <c r="K2621" s="8"/>
      <c r="L2621" s="5"/>
      <c r="M2621" s="8"/>
    </row>
    <row r="2622" spans="2:13" x14ac:dyDescent="0.25">
      <c r="B2622" s="3"/>
      <c r="C2622" s="3"/>
      <c r="J2622" s="5"/>
      <c r="K2622" s="8"/>
      <c r="L2622" s="5"/>
      <c r="M2622" s="8"/>
    </row>
    <row r="2623" spans="2:13" x14ac:dyDescent="0.25">
      <c r="B2623" s="3"/>
      <c r="C2623" s="3"/>
      <c r="J2623" s="5"/>
      <c r="K2623" s="8"/>
      <c r="L2623" s="5"/>
      <c r="M2623" s="8"/>
    </row>
    <row r="2624" spans="2:13" x14ac:dyDescent="0.25">
      <c r="B2624" s="3"/>
      <c r="C2624" s="3"/>
      <c r="J2624" s="5"/>
      <c r="K2624" s="8"/>
      <c r="L2624" s="5"/>
      <c r="M2624" s="8"/>
    </row>
    <row r="2625" spans="2:13" x14ac:dyDescent="0.25">
      <c r="B2625" s="3"/>
      <c r="C2625" s="3"/>
      <c r="J2625" s="5"/>
      <c r="K2625" s="8"/>
      <c r="L2625" s="5"/>
      <c r="M2625" s="8"/>
    </row>
    <row r="2626" spans="2:13" x14ac:dyDescent="0.25">
      <c r="B2626" s="3"/>
      <c r="C2626" s="3"/>
      <c r="J2626" s="5"/>
      <c r="K2626" s="8"/>
      <c r="L2626" s="5"/>
      <c r="M2626" s="8"/>
    </row>
    <row r="2627" spans="2:13" x14ac:dyDescent="0.25">
      <c r="B2627" s="3"/>
      <c r="C2627" s="3"/>
      <c r="J2627" s="5"/>
      <c r="K2627" s="8"/>
      <c r="L2627" s="5"/>
      <c r="M2627" s="8"/>
    </row>
    <row r="2628" spans="2:13" x14ac:dyDescent="0.25">
      <c r="B2628" s="3"/>
      <c r="C2628" s="3"/>
      <c r="J2628" s="5"/>
      <c r="K2628" s="8"/>
      <c r="L2628" s="5"/>
      <c r="M2628" s="8"/>
    </row>
    <row r="2629" spans="2:13" x14ac:dyDescent="0.25">
      <c r="B2629" s="3"/>
      <c r="C2629" s="3"/>
      <c r="J2629" s="5"/>
      <c r="K2629" s="8"/>
      <c r="L2629" s="5"/>
      <c r="M2629" s="8"/>
    </row>
    <row r="2630" spans="2:13" x14ac:dyDescent="0.25">
      <c r="B2630" s="3"/>
      <c r="C2630" s="3"/>
      <c r="J2630" s="5"/>
      <c r="K2630" s="8"/>
      <c r="L2630" s="5"/>
      <c r="M2630" s="8"/>
    </row>
    <row r="2631" spans="2:13" x14ac:dyDescent="0.25">
      <c r="B2631" s="3"/>
      <c r="C2631" s="3"/>
      <c r="J2631" s="5"/>
      <c r="K2631" s="8"/>
      <c r="L2631" s="5"/>
      <c r="M2631" s="8"/>
    </row>
    <row r="2632" spans="2:13" x14ac:dyDescent="0.25">
      <c r="B2632" s="3"/>
      <c r="C2632" s="3"/>
      <c r="J2632" s="5"/>
      <c r="K2632" s="8"/>
      <c r="L2632" s="5"/>
      <c r="M2632" s="8"/>
    </row>
    <row r="2633" spans="2:13" x14ac:dyDescent="0.25">
      <c r="B2633" s="3"/>
      <c r="C2633" s="3"/>
      <c r="J2633" s="5"/>
      <c r="K2633" s="8"/>
      <c r="L2633" s="5"/>
      <c r="M2633" s="8"/>
    </row>
    <row r="2634" spans="2:13" x14ac:dyDescent="0.25">
      <c r="B2634" s="3"/>
      <c r="C2634" s="3"/>
      <c r="J2634" s="5"/>
      <c r="K2634" s="8"/>
      <c r="L2634" s="5"/>
      <c r="M2634" s="8"/>
    </row>
    <row r="2635" spans="2:13" x14ac:dyDescent="0.25">
      <c r="B2635" s="3"/>
      <c r="C2635" s="3"/>
      <c r="J2635" s="5"/>
      <c r="K2635" s="8"/>
      <c r="L2635" s="5"/>
      <c r="M2635" s="8"/>
    </row>
    <row r="2636" spans="2:13" x14ac:dyDescent="0.25">
      <c r="B2636" s="3"/>
      <c r="C2636" s="3"/>
      <c r="J2636" s="5"/>
      <c r="K2636" s="8"/>
      <c r="L2636" s="5"/>
      <c r="M2636" s="8"/>
    </row>
    <row r="2637" spans="2:13" x14ac:dyDescent="0.25">
      <c r="B2637" s="3"/>
      <c r="C2637" s="3"/>
      <c r="J2637" s="5"/>
      <c r="K2637" s="8"/>
      <c r="L2637" s="5"/>
      <c r="M2637" s="8"/>
    </row>
    <row r="2638" spans="2:13" x14ac:dyDescent="0.25">
      <c r="B2638" s="3"/>
      <c r="C2638" s="3"/>
      <c r="J2638" s="5"/>
      <c r="K2638" s="8"/>
      <c r="L2638" s="5"/>
      <c r="M2638" s="8"/>
    </row>
    <row r="2639" spans="2:13" x14ac:dyDescent="0.25">
      <c r="B2639" s="3"/>
      <c r="C2639" s="3"/>
      <c r="J2639" s="5"/>
      <c r="K2639" s="8"/>
      <c r="L2639" s="5"/>
      <c r="M2639" s="8"/>
    </row>
    <row r="2640" spans="2:13" x14ac:dyDescent="0.25">
      <c r="B2640" s="3"/>
      <c r="C2640" s="3"/>
      <c r="J2640" s="5"/>
      <c r="K2640" s="8"/>
      <c r="L2640" s="5"/>
      <c r="M2640" s="8"/>
    </row>
    <row r="2641" spans="2:13" x14ac:dyDescent="0.25">
      <c r="B2641" s="3"/>
      <c r="C2641" s="3"/>
      <c r="J2641" s="5"/>
      <c r="K2641" s="8"/>
      <c r="L2641" s="5"/>
      <c r="M2641" s="8"/>
    </row>
    <row r="2642" spans="2:13" x14ac:dyDescent="0.25">
      <c r="B2642" s="3"/>
      <c r="C2642" s="3"/>
      <c r="J2642" s="5"/>
      <c r="K2642" s="8"/>
      <c r="L2642" s="5"/>
      <c r="M2642" s="8"/>
    </row>
    <row r="2643" spans="2:13" x14ac:dyDescent="0.25">
      <c r="B2643" s="3"/>
      <c r="C2643" s="3"/>
      <c r="J2643" s="5"/>
      <c r="K2643" s="8"/>
      <c r="L2643" s="5"/>
      <c r="M2643" s="8"/>
    </row>
    <row r="2644" spans="2:13" x14ac:dyDescent="0.25">
      <c r="B2644" s="3"/>
      <c r="C2644" s="3"/>
      <c r="J2644" s="5"/>
      <c r="K2644" s="8"/>
      <c r="L2644" s="5"/>
      <c r="M2644" s="8"/>
    </row>
    <row r="2645" spans="2:13" x14ac:dyDescent="0.25">
      <c r="B2645" s="3"/>
      <c r="C2645" s="3"/>
      <c r="J2645" s="5"/>
      <c r="K2645" s="8"/>
      <c r="L2645" s="5"/>
      <c r="M2645" s="8"/>
    </row>
    <row r="2646" spans="2:13" x14ac:dyDescent="0.25">
      <c r="B2646" s="3"/>
      <c r="C2646" s="3"/>
      <c r="J2646" s="5"/>
      <c r="K2646" s="8"/>
      <c r="L2646" s="5"/>
      <c r="M2646" s="8"/>
    </row>
    <row r="2647" spans="2:13" x14ac:dyDescent="0.25">
      <c r="B2647" s="3"/>
      <c r="C2647" s="3"/>
      <c r="J2647" s="5"/>
      <c r="K2647" s="8"/>
      <c r="L2647" s="5"/>
      <c r="M2647" s="8"/>
    </row>
    <row r="2648" spans="2:13" x14ac:dyDescent="0.25">
      <c r="B2648" s="3"/>
      <c r="C2648" s="3"/>
      <c r="J2648" s="5"/>
      <c r="K2648" s="8"/>
      <c r="L2648" s="5"/>
      <c r="M2648" s="8"/>
    </row>
    <row r="2649" spans="2:13" x14ac:dyDescent="0.25">
      <c r="B2649" s="3"/>
      <c r="C2649" s="3"/>
      <c r="J2649" s="5"/>
      <c r="K2649" s="8"/>
      <c r="L2649" s="5"/>
      <c r="M2649" s="8"/>
    </row>
    <row r="2650" spans="2:13" x14ac:dyDescent="0.25">
      <c r="B2650" s="3"/>
      <c r="C2650" s="3"/>
      <c r="J2650" s="5"/>
      <c r="K2650" s="8"/>
      <c r="L2650" s="5"/>
      <c r="M2650" s="8"/>
    </row>
    <row r="2651" spans="2:13" x14ac:dyDescent="0.25">
      <c r="B2651" s="3"/>
      <c r="C2651" s="3"/>
      <c r="J2651" s="5"/>
      <c r="K2651" s="8"/>
      <c r="L2651" s="5"/>
      <c r="M2651" s="8"/>
    </row>
    <row r="2652" spans="2:13" x14ac:dyDescent="0.25">
      <c r="B2652" s="3"/>
      <c r="C2652" s="3"/>
      <c r="J2652" s="5"/>
      <c r="K2652" s="8"/>
      <c r="L2652" s="5"/>
      <c r="M2652" s="8"/>
    </row>
    <row r="2653" spans="2:13" x14ac:dyDescent="0.25">
      <c r="B2653" s="3"/>
      <c r="C2653" s="3"/>
      <c r="J2653" s="5"/>
      <c r="K2653" s="8"/>
      <c r="L2653" s="5"/>
      <c r="M2653" s="8"/>
    </row>
    <row r="2654" spans="2:13" x14ac:dyDescent="0.25">
      <c r="B2654" s="3"/>
      <c r="C2654" s="3"/>
      <c r="J2654" s="5"/>
      <c r="K2654" s="8"/>
      <c r="L2654" s="5"/>
      <c r="M2654" s="8"/>
    </row>
    <row r="2655" spans="2:13" x14ac:dyDescent="0.25">
      <c r="B2655" s="3"/>
      <c r="C2655" s="3"/>
      <c r="J2655" s="5"/>
      <c r="K2655" s="8"/>
      <c r="L2655" s="5"/>
      <c r="M2655" s="8"/>
    </row>
    <row r="2656" spans="2:13" x14ac:dyDescent="0.25">
      <c r="B2656" s="3"/>
      <c r="C2656" s="3"/>
      <c r="J2656" s="5"/>
      <c r="K2656" s="8"/>
      <c r="L2656" s="5"/>
      <c r="M2656" s="8"/>
    </row>
    <row r="2657" spans="2:13" x14ac:dyDescent="0.25">
      <c r="B2657" s="3"/>
      <c r="C2657" s="3"/>
      <c r="J2657" s="5"/>
      <c r="K2657" s="8"/>
      <c r="L2657" s="5"/>
      <c r="M2657" s="8"/>
    </row>
    <row r="2658" spans="2:13" x14ac:dyDescent="0.25">
      <c r="B2658" s="3"/>
      <c r="C2658" s="3"/>
      <c r="J2658" s="5"/>
      <c r="K2658" s="8"/>
      <c r="L2658" s="5"/>
      <c r="M2658" s="8"/>
    </row>
    <row r="2659" spans="2:13" x14ac:dyDescent="0.25">
      <c r="B2659" s="3"/>
      <c r="C2659" s="3"/>
      <c r="J2659" s="5"/>
      <c r="K2659" s="8"/>
      <c r="L2659" s="5"/>
      <c r="M2659" s="8"/>
    </row>
    <row r="2660" spans="2:13" x14ac:dyDescent="0.25">
      <c r="B2660" s="3"/>
      <c r="C2660" s="3"/>
      <c r="J2660" s="5"/>
      <c r="K2660" s="8"/>
      <c r="L2660" s="5"/>
      <c r="M2660" s="8"/>
    </row>
    <row r="2661" spans="2:13" x14ac:dyDescent="0.25">
      <c r="B2661" s="3"/>
      <c r="C2661" s="3"/>
      <c r="J2661" s="5"/>
      <c r="K2661" s="8"/>
      <c r="L2661" s="5"/>
      <c r="M2661" s="8"/>
    </row>
    <row r="2662" spans="2:13" x14ac:dyDescent="0.25">
      <c r="B2662" s="3"/>
      <c r="C2662" s="3"/>
      <c r="J2662" s="5"/>
      <c r="K2662" s="8"/>
      <c r="L2662" s="5"/>
      <c r="M2662" s="8"/>
    </row>
    <row r="2663" spans="2:13" x14ac:dyDescent="0.25">
      <c r="B2663" s="3"/>
      <c r="C2663" s="3"/>
      <c r="J2663" s="5"/>
      <c r="K2663" s="8"/>
      <c r="L2663" s="5"/>
      <c r="M2663" s="8"/>
    </row>
    <row r="2664" spans="2:13" x14ac:dyDescent="0.25">
      <c r="B2664" s="3"/>
      <c r="C2664" s="3"/>
      <c r="J2664" s="5"/>
      <c r="K2664" s="8"/>
      <c r="L2664" s="5"/>
      <c r="M2664" s="8"/>
    </row>
    <row r="2665" spans="2:13" x14ac:dyDescent="0.25">
      <c r="B2665" s="3"/>
      <c r="C2665" s="3"/>
      <c r="J2665" s="5"/>
      <c r="K2665" s="8"/>
      <c r="L2665" s="5"/>
      <c r="M2665" s="8"/>
    </row>
    <row r="2666" spans="2:13" x14ac:dyDescent="0.25">
      <c r="B2666" s="3"/>
      <c r="C2666" s="3"/>
      <c r="J2666" s="5"/>
      <c r="K2666" s="8"/>
      <c r="L2666" s="5"/>
      <c r="M2666" s="8"/>
    </row>
    <row r="2667" spans="2:13" x14ac:dyDescent="0.25">
      <c r="B2667" s="3"/>
      <c r="C2667" s="3"/>
      <c r="J2667" s="5"/>
      <c r="K2667" s="8"/>
      <c r="L2667" s="5"/>
      <c r="M2667" s="8"/>
    </row>
    <row r="2668" spans="2:13" x14ac:dyDescent="0.25">
      <c r="B2668" s="3"/>
      <c r="C2668" s="3"/>
      <c r="J2668" s="5"/>
      <c r="K2668" s="8"/>
      <c r="L2668" s="5"/>
      <c r="M2668" s="8"/>
    </row>
    <row r="2669" spans="2:13" x14ac:dyDescent="0.25">
      <c r="B2669" s="3"/>
      <c r="C2669" s="3"/>
      <c r="J2669" s="5"/>
      <c r="K2669" s="8"/>
      <c r="L2669" s="5"/>
      <c r="M2669" s="8"/>
    </row>
    <row r="2670" spans="2:13" x14ac:dyDescent="0.25">
      <c r="B2670" s="3"/>
      <c r="C2670" s="3"/>
      <c r="J2670" s="5"/>
      <c r="K2670" s="8"/>
      <c r="L2670" s="5"/>
      <c r="M2670" s="8"/>
    </row>
    <row r="2671" spans="2:13" x14ac:dyDescent="0.25">
      <c r="B2671" s="3"/>
      <c r="C2671" s="3"/>
      <c r="J2671" s="5"/>
      <c r="K2671" s="8"/>
      <c r="L2671" s="5"/>
      <c r="M2671" s="8"/>
    </row>
    <row r="2672" spans="2:13" x14ac:dyDescent="0.25">
      <c r="B2672" s="3"/>
      <c r="C2672" s="3"/>
      <c r="J2672" s="5"/>
      <c r="K2672" s="8"/>
      <c r="L2672" s="5"/>
      <c r="M2672" s="8"/>
    </row>
    <row r="2673" spans="2:13" x14ac:dyDescent="0.25">
      <c r="B2673" s="3"/>
      <c r="C2673" s="3"/>
      <c r="J2673" s="5"/>
      <c r="K2673" s="8"/>
      <c r="L2673" s="5"/>
      <c r="M2673" s="8"/>
    </row>
    <row r="2674" spans="2:13" x14ac:dyDescent="0.25">
      <c r="B2674" s="3"/>
      <c r="C2674" s="3"/>
      <c r="J2674" s="5"/>
      <c r="K2674" s="8"/>
      <c r="L2674" s="5"/>
      <c r="M2674" s="8"/>
    </row>
    <row r="2675" spans="2:13" x14ac:dyDescent="0.25">
      <c r="B2675" s="3"/>
      <c r="C2675" s="3"/>
      <c r="J2675" s="5"/>
      <c r="K2675" s="8"/>
      <c r="L2675" s="5"/>
      <c r="M2675" s="8"/>
    </row>
    <row r="2676" spans="2:13" x14ac:dyDescent="0.25">
      <c r="B2676" s="3"/>
      <c r="C2676" s="3"/>
      <c r="J2676" s="5"/>
      <c r="K2676" s="8"/>
      <c r="L2676" s="5"/>
      <c r="M2676" s="8"/>
    </row>
    <row r="2677" spans="2:13" x14ac:dyDescent="0.25">
      <c r="B2677" s="3"/>
      <c r="C2677" s="3"/>
      <c r="J2677" s="5"/>
      <c r="K2677" s="8"/>
      <c r="L2677" s="5"/>
      <c r="M2677" s="8"/>
    </row>
    <row r="2678" spans="2:13" x14ac:dyDescent="0.25">
      <c r="B2678" s="3"/>
      <c r="C2678" s="3"/>
      <c r="J2678" s="5"/>
      <c r="K2678" s="8"/>
      <c r="L2678" s="5"/>
      <c r="M2678" s="8"/>
    </row>
    <row r="2679" spans="2:13" x14ac:dyDescent="0.25">
      <c r="B2679" s="3"/>
      <c r="C2679" s="3"/>
      <c r="J2679" s="5"/>
      <c r="K2679" s="8"/>
      <c r="L2679" s="5"/>
      <c r="M2679" s="8"/>
    </row>
    <row r="2680" spans="2:13" x14ac:dyDescent="0.25">
      <c r="B2680" s="3"/>
      <c r="C2680" s="3"/>
      <c r="J2680" s="5"/>
      <c r="K2680" s="8"/>
      <c r="L2680" s="5"/>
      <c r="M2680" s="8"/>
    </row>
    <row r="2681" spans="2:13" x14ac:dyDescent="0.25">
      <c r="B2681" s="3"/>
      <c r="C2681" s="3"/>
      <c r="J2681" s="5"/>
      <c r="K2681" s="8"/>
      <c r="L2681" s="5"/>
      <c r="M2681" s="8"/>
    </row>
    <row r="2682" spans="2:13" x14ac:dyDescent="0.25">
      <c r="B2682" s="3"/>
      <c r="C2682" s="3"/>
      <c r="J2682" s="5"/>
      <c r="K2682" s="8"/>
      <c r="L2682" s="5"/>
      <c r="M2682" s="8"/>
    </row>
    <row r="2683" spans="2:13" x14ac:dyDescent="0.25">
      <c r="B2683" s="3"/>
      <c r="C2683" s="3"/>
      <c r="J2683" s="5"/>
      <c r="K2683" s="8"/>
      <c r="L2683" s="5"/>
      <c r="M2683" s="8"/>
    </row>
    <row r="2684" spans="2:13" x14ac:dyDescent="0.25">
      <c r="B2684" s="3"/>
      <c r="C2684" s="3"/>
      <c r="J2684" s="5"/>
      <c r="K2684" s="8"/>
      <c r="L2684" s="5"/>
      <c r="M2684" s="8"/>
    </row>
    <row r="2685" spans="2:13" x14ac:dyDescent="0.25">
      <c r="B2685" s="3"/>
      <c r="C2685" s="3"/>
      <c r="J2685" s="5"/>
      <c r="K2685" s="8"/>
      <c r="L2685" s="5"/>
      <c r="M2685" s="8"/>
    </row>
    <row r="2686" spans="2:13" x14ac:dyDescent="0.25">
      <c r="B2686" s="3"/>
      <c r="C2686" s="3"/>
      <c r="J2686" s="5"/>
      <c r="K2686" s="8"/>
      <c r="L2686" s="5"/>
      <c r="M2686" s="8"/>
    </row>
    <row r="2687" spans="2:13" x14ac:dyDescent="0.25">
      <c r="B2687" s="3"/>
      <c r="C2687" s="3"/>
      <c r="J2687" s="5"/>
      <c r="K2687" s="8"/>
      <c r="L2687" s="5"/>
      <c r="M2687" s="8"/>
    </row>
    <row r="2688" spans="2:13" x14ac:dyDescent="0.25">
      <c r="B2688" s="3"/>
      <c r="C2688" s="3"/>
      <c r="J2688" s="5"/>
      <c r="K2688" s="8"/>
      <c r="L2688" s="5"/>
      <c r="M2688" s="8"/>
    </row>
    <row r="2689" spans="2:13" x14ac:dyDescent="0.25">
      <c r="B2689" s="3"/>
      <c r="C2689" s="3"/>
      <c r="J2689" s="5"/>
      <c r="K2689" s="8"/>
      <c r="L2689" s="5"/>
      <c r="M2689" s="8"/>
    </row>
    <row r="2690" spans="2:13" x14ac:dyDescent="0.25">
      <c r="B2690" s="3"/>
      <c r="C2690" s="3"/>
      <c r="J2690" s="5"/>
      <c r="K2690" s="8"/>
      <c r="L2690" s="5"/>
      <c r="M2690" s="8"/>
    </row>
    <row r="2691" spans="2:13" x14ac:dyDescent="0.25">
      <c r="B2691" s="3"/>
      <c r="C2691" s="3"/>
      <c r="J2691" s="5"/>
      <c r="K2691" s="8"/>
      <c r="L2691" s="5"/>
      <c r="M2691" s="8"/>
    </row>
    <row r="2692" spans="2:13" x14ac:dyDescent="0.25">
      <c r="B2692" s="3"/>
      <c r="C2692" s="3"/>
      <c r="J2692" s="5"/>
      <c r="K2692" s="8"/>
      <c r="L2692" s="5"/>
      <c r="M2692" s="8"/>
    </row>
    <row r="2693" spans="2:13" x14ac:dyDescent="0.25">
      <c r="B2693" s="3"/>
      <c r="C2693" s="3"/>
      <c r="J2693" s="5"/>
      <c r="K2693" s="8"/>
      <c r="L2693" s="5"/>
      <c r="M2693" s="8"/>
    </row>
    <row r="2694" spans="2:13" x14ac:dyDescent="0.25">
      <c r="B2694" s="3"/>
      <c r="C2694" s="3"/>
      <c r="J2694" s="5"/>
      <c r="K2694" s="8"/>
      <c r="L2694" s="5"/>
      <c r="M2694" s="8"/>
    </row>
    <row r="2695" spans="2:13" x14ac:dyDescent="0.25">
      <c r="B2695" s="3"/>
      <c r="C2695" s="3"/>
      <c r="J2695" s="5"/>
      <c r="K2695" s="8"/>
      <c r="L2695" s="5"/>
      <c r="M2695" s="8"/>
    </row>
    <row r="2696" spans="2:13" x14ac:dyDescent="0.25">
      <c r="B2696" s="3"/>
      <c r="C2696" s="3"/>
      <c r="J2696" s="5"/>
      <c r="K2696" s="8"/>
      <c r="L2696" s="5"/>
      <c r="M2696" s="8"/>
    </row>
    <row r="2697" spans="2:13" x14ac:dyDescent="0.25">
      <c r="B2697" s="3"/>
      <c r="C2697" s="3"/>
      <c r="J2697" s="5"/>
      <c r="K2697" s="8"/>
      <c r="L2697" s="5"/>
      <c r="M2697" s="8"/>
    </row>
    <row r="2698" spans="2:13" x14ac:dyDescent="0.25">
      <c r="B2698" s="3"/>
      <c r="C2698" s="3"/>
      <c r="J2698" s="5"/>
      <c r="K2698" s="8"/>
      <c r="L2698" s="5"/>
      <c r="M2698" s="8"/>
    </row>
    <row r="2699" spans="2:13" x14ac:dyDescent="0.25">
      <c r="B2699" s="3"/>
      <c r="C2699" s="3"/>
      <c r="J2699" s="5"/>
      <c r="K2699" s="8"/>
      <c r="L2699" s="5"/>
      <c r="M2699" s="8"/>
    </row>
    <row r="2700" spans="2:13" x14ac:dyDescent="0.25">
      <c r="B2700" s="3"/>
      <c r="C2700" s="3"/>
      <c r="J2700" s="5"/>
      <c r="K2700" s="8"/>
      <c r="L2700" s="5"/>
      <c r="M2700" s="8"/>
    </row>
    <row r="2701" spans="2:13" x14ac:dyDescent="0.25">
      <c r="B2701" s="3"/>
      <c r="C2701" s="3"/>
      <c r="J2701" s="5"/>
      <c r="K2701" s="8"/>
      <c r="L2701" s="5"/>
      <c r="M2701" s="8"/>
    </row>
    <row r="2702" spans="2:13" x14ac:dyDescent="0.25">
      <c r="B2702" s="3"/>
      <c r="C2702" s="3"/>
      <c r="J2702" s="5"/>
      <c r="K2702" s="8"/>
      <c r="L2702" s="5"/>
      <c r="M2702" s="8"/>
    </row>
    <row r="2703" spans="2:13" x14ac:dyDescent="0.25">
      <c r="B2703" s="3"/>
      <c r="C2703" s="3"/>
      <c r="J2703" s="5"/>
      <c r="K2703" s="8"/>
      <c r="L2703" s="5"/>
      <c r="M2703" s="8"/>
    </row>
    <row r="2704" spans="2:13" x14ac:dyDescent="0.25">
      <c r="B2704" s="3"/>
      <c r="C2704" s="3"/>
      <c r="J2704" s="5"/>
      <c r="K2704" s="8"/>
      <c r="L2704" s="5"/>
      <c r="M2704" s="8"/>
    </row>
    <row r="2705" spans="2:13" x14ac:dyDescent="0.25">
      <c r="B2705" s="3"/>
      <c r="C2705" s="3"/>
      <c r="J2705" s="5"/>
      <c r="K2705" s="8"/>
      <c r="L2705" s="5"/>
      <c r="M2705" s="8"/>
    </row>
    <row r="2706" spans="2:13" x14ac:dyDescent="0.25">
      <c r="B2706" s="3"/>
      <c r="C2706" s="3"/>
      <c r="J2706" s="5"/>
      <c r="K2706" s="8"/>
      <c r="L2706" s="5"/>
      <c r="M2706" s="8"/>
    </row>
    <row r="2707" spans="2:13" x14ac:dyDescent="0.25">
      <c r="B2707" s="3"/>
      <c r="C2707" s="3"/>
      <c r="J2707" s="5"/>
      <c r="K2707" s="8"/>
      <c r="L2707" s="5"/>
      <c r="M2707" s="8"/>
    </row>
    <row r="2708" spans="2:13" x14ac:dyDescent="0.25">
      <c r="B2708" s="3"/>
      <c r="C2708" s="3"/>
      <c r="J2708" s="5"/>
      <c r="K2708" s="8"/>
      <c r="L2708" s="5"/>
      <c r="M2708" s="8"/>
    </row>
    <row r="2709" spans="2:13" x14ac:dyDescent="0.25">
      <c r="B2709" s="3"/>
      <c r="C2709" s="3"/>
      <c r="J2709" s="5"/>
      <c r="K2709" s="8"/>
      <c r="L2709" s="5"/>
      <c r="M2709" s="8"/>
    </row>
    <row r="2710" spans="2:13" x14ac:dyDescent="0.25">
      <c r="B2710" s="3"/>
      <c r="C2710" s="3"/>
      <c r="J2710" s="5"/>
      <c r="K2710" s="8"/>
      <c r="L2710" s="5"/>
      <c r="M2710" s="8"/>
    </row>
    <row r="2711" spans="2:13" x14ac:dyDescent="0.25">
      <c r="B2711" s="3"/>
      <c r="C2711" s="3"/>
      <c r="J2711" s="5"/>
      <c r="K2711" s="8"/>
      <c r="L2711" s="5"/>
      <c r="M2711" s="8"/>
    </row>
    <row r="2712" spans="2:13" x14ac:dyDescent="0.25">
      <c r="B2712" s="3"/>
      <c r="C2712" s="3"/>
      <c r="J2712" s="5"/>
      <c r="K2712" s="8"/>
      <c r="L2712" s="5"/>
      <c r="M2712" s="8"/>
    </row>
    <row r="2713" spans="2:13" x14ac:dyDescent="0.25">
      <c r="B2713" s="3"/>
      <c r="C2713" s="3"/>
      <c r="J2713" s="5"/>
      <c r="K2713" s="8"/>
      <c r="L2713" s="5"/>
      <c r="M2713" s="8"/>
    </row>
    <row r="2714" spans="2:13" x14ac:dyDescent="0.25">
      <c r="B2714" s="3"/>
      <c r="C2714" s="3"/>
      <c r="J2714" s="5"/>
      <c r="K2714" s="8"/>
      <c r="L2714" s="5"/>
      <c r="M2714" s="8"/>
    </row>
    <row r="2715" spans="2:13" x14ac:dyDescent="0.25">
      <c r="B2715" s="3"/>
      <c r="C2715" s="3"/>
      <c r="J2715" s="5"/>
      <c r="K2715" s="8"/>
      <c r="L2715" s="5"/>
      <c r="M2715" s="8"/>
    </row>
    <row r="2716" spans="2:13" x14ac:dyDescent="0.25">
      <c r="B2716" s="3"/>
      <c r="C2716" s="3"/>
      <c r="J2716" s="5"/>
      <c r="K2716" s="8"/>
      <c r="L2716" s="5"/>
      <c r="M2716" s="8"/>
    </row>
    <row r="2717" spans="2:13" x14ac:dyDescent="0.25">
      <c r="B2717" s="3"/>
      <c r="C2717" s="3"/>
      <c r="J2717" s="5"/>
      <c r="K2717" s="8"/>
      <c r="L2717" s="5"/>
      <c r="M2717" s="8"/>
    </row>
    <row r="2718" spans="2:13" x14ac:dyDescent="0.25">
      <c r="B2718" s="3"/>
      <c r="C2718" s="3"/>
      <c r="J2718" s="5"/>
      <c r="K2718" s="8"/>
      <c r="L2718" s="5"/>
      <c r="M2718" s="8"/>
    </row>
    <row r="2719" spans="2:13" x14ac:dyDescent="0.25">
      <c r="B2719" s="3"/>
      <c r="C2719" s="3"/>
      <c r="J2719" s="5"/>
      <c r="K2719" s="8"/>
      <c r="L2719" s="5"/>
      <c r="M2719" s="8"/>
    </row>
    <row r="2720" spans="2:13" x14ac:dyDescent="0.25">
      <c r="B2720" s="3"/>
      <c r="C2720" s="3"/>
      <c r="J2720" s="5"/>
      <c r="K2720" s="8"/>
      <c r="L2720" s="5"/>
      <c r="M2720" s="8"/>
    </row>
    <row r="2721" spans="2:13" x14ac:dyDescent="0.25">
      <c r="B2721" s="3"/>
      <c r="C2721" s="3"/>
      <c r="J2721" s="5"/>
      <c r="K2721" s="8"/>
      <c r="L2721" s="5"/>
      <c r="M2721" s="8"/>
    </row>
    <row r="2722" spans="2:13" x14ac:dyDescent="0.25">
      <c r="B2722" s="3"/>
      <c r="C2722" s="3"/>
      <c r="J2722" s="5"/>
      <c r="K2722" s="8"/>
      <c r="L2722" s="5"/>
      <c r="M2722" s="8"/>
    </row>
    <row r="2723" spans="2:13" x14ac:dyDescent="0.25">
      <c r="B2723" s="3"/>
      <c r="C2723" s="3"/>
      <c r="J2723" s="5"/>
      <c r="K2723" s="8"/>
      <c r="L2723" s="5"/>
      <c r="M2723" s="8"/>
    </row>
    <row r="2724" spans="2:13" x14ac:dyDescent="0.25">
      <c r="B2724" s="3"/>
      <c r="C2724" s="3"/>
      <c r="J2724" s="5"/>
      <c r="K2724" s="8"/>
      <c r="L2724" s="5"/>
      <c r="M2724" s="8"/>
    </row>
    <row r="2725" spans="2:13" x14ac:dyDescent="0.25">
      <c r="B2725" s="3"/>
      <c r="C2725" s="3"/>
      <c r="J2725" s="5"/>
      <c r="K2725" s="8"/>
      <c r="L2725" s="5"/>
      <c r="M2725" s="8"/>
    </row>
    <row r="2726" spans="2:13" x14ac:dyDescent="0.25">
      <c r="B2726" s="3"/>
      <c r="C2726" s="3"/>
      <c r="J2726" s="5"/>
      <c r="K2726" s="8"/>
      <c r="L2726" s="5"/>
      <c r="M2726" s="8"/>
    </row>
    <row r="2727" spans="2:13" x14ac:dyDescent="0.25">
      <c r="B2727" s="3"/>
      <c r="C2727" s="3"/>
      <c r="J2727" s="5"/>
      <c r="K2727" s="8"/>
      <c r="L2727" s="5"/>
      <c r="M2727" s="8"/>
    </row>
    <row r="2728" spans="2:13" x14ac:dyDescent="0.25">
      <c r="B2728" s="3"/>
      <c r="C2728" s="3"/>
      <c r="J2728" s="5"/>
      <c r="K2728" s="8"/>
      <c r="L2728" s="5"/>
      <c r="M2728" s="8"/>
    </row>
    <row r="2729" spans="2:13" x14ac:dyDescent="0.25">
      <c r="B2729" s="3"/>
      <c r="C2729" s="3"/>
      <c r="J2729" s="5"/>
      <c r="K2729" s="8"/>
      <c r="L2729" s="5"/>
      <c r="M2729" s="8"/>
    </row>
    <row r="2730" spans="2:13" x14ac:dyDescent="0.25">
      <c r="B2730" s="3"/>
      <c r="C2730" s="3"/>
      <c r="J2730" s="5"/>
      <c r="K2730" s="8"/>
      <c r="L2730" s="5"/>
      <c r="M2730" s="8"/>
    </row>
    <row r="2731" spans="2:13" x14ac:dyDescent="0.25">
      <c r="B2731" s="3"/>
      <c r="C2731" s="3"/>
      <c r="J2731" s="5"/>
      <c r="K2731" s="8"/>
      <c r="L2731" s="5"/>
      <c r="M2731" s="8"/>
    </row>
    <row r="2732" spans="2:13" x14ac:dyDescent="0.25">
      <c r="B2732" s="3"/>
      <c r="C2732" s="3"/>
      <c r="J2732" s="5"/>
      <c r="K2732" s="8"/>
      <c r="L2732" s="5"/>
      <c r="M2732" s="8"/>
    </row>
    <row r="2733" spans="2:13" x14ac:dyDescent="0.25">
      <c r="B2733" s="3"/>
      <c r="C2733" s="3"/>
      <c r="J2733" s="5"/>
      <c r="K2733" s="8"/>
      <c r="L2733" s="5"/>
      <c r="M2733" s="8"/>
    </row>
    <row r="2734" spans="2:13" x14ac:dyDescent="0.25">
      <c r="B2734" s="3"/>
      <c r="C2734" s="3"/>
      <c r="J2734" s="5"/>
      <c r="K2734" s="8"/>
      <c r="L2734" s="5"/>
      <c r="M2734" s="8"/>
    </row>
    <row r="2735" spans="2:13" x14ac:dyDescent="0.25">
      <c r="B2735" s="3"/>
      <c r="C2735" s="3"/>
      <c r="J2735" s="5"/>
      <c r="K2735" s="8"/>
      <c r="L2735" s="5"/>
      <c r="M2735" s="8"/>
    </row>
    <row r="2736" spans="2:13" x14ac:dyDescent="0.25">
      <c r="B2736" s="3"/>
      <c r="C2736" s="3"/>
      <c r="J2736" s="5"/>
      <c r="K2736" s="8"/>
      <c r="L2736" s="5"/>
      <c r="M2736" s="8"/>
    </row>
    <row r="2737" spans="2:13" x14ac:dyDescent="0.25">
      <c r="B2737" s="3"/>
      <c r="C2737" s="3"/>
      <c r="J2737" s="5"/>
      <c r="K2737" s="8"/>
      <c r="L2737" s="5"/>
      <c r="M2737" s="8"/>
    </row>
    <row r="2738" spans="2:13" x14ac:dyDescent="0.25">
      <c r="B2738" s="3"/>
      <c r="C2738" s="3"/>
      <c r="J2738" s="5"/>
      <c r="K2738" s="8"/>
      <c r="L2738" s="5"/>
      <c r="M2738" s="8"/>
    </row>
    <row r="2739" spans="2:13" x14ac:dyDescent="0.25">
      <c r="B2739" s="3"/>
      <c r="C2739" s="3"/>
      <c r="J2739" s="5"/>
      <c r="K2739" s="8"/>
      <c r="L2739" s="5"/>
      <c r="M2739" s="8"/>
    </row>
    <row r="2740" spans="2:13" x14ac:dyDescent="0.25">
      <c r="B2740" s="3"/>
      <c r="C2740" s="3"/>
      <c r="J2740" s="5"/>
      <c r="K2740" s="8"/>
      <c r="L2740" s="5"/>
      <c r="M2740" s="8"/>
    </row>
    <row r="2741" spans="2:13" x14ac:dyDescent="0.25">
      <c r="B2741" s="3"/>
      <c r="C2741" s="3"/>
      <c r="J2741" s="5"/>
      <c r="K2741" s="8"/>
      <c r="L2741" s="5"/>
      <c r="M2741" s="8"/>
    </row>
    <row r="2742" spans="2:13" x14ac:dyDescent="0.25">
      <c r="B2742" s="3"/>
      <c r="C2742" s="3"/>
      <c r="J2742" s="5"/>
      <c r="K2742" s="8"/>
      <c r="L2742" s="5"/>
      <c r="M2742" s="8"/>
    </row>
    <row r="2743" spans="2:13" x14ac:dyDescent="0.25">
      <c r="B2743" s="3"/>
      <c r="C2743" s="3"/>
      <c r="J2743" s="5"/>
      <c r="K2743" s="8"/>
      <c r="L2743" s="5"/>
      <c r="M2743" s="8"/>
    </row>
    <row r="2744" spans="2:13" x14ac:dyDescent="0.25">
      <c r="B2744" s="3"/>
      <c r="C2744" s="3"/>
      <c r="J2744" s="5"/>
      <c r="K2744" s="8"/>
      <c r="L2744" s="5"/>
      <c r="M2744" s="8"/>
    </row>
    <row r="2745" spans="2:13" x14ac:dyDescent="0.25">
      <c r="B2745" s="3"/>
      <c r="C2745" s="3"/>
      <c r="J2745" s="5"/>
      <c r="K2745" s="8"/>
      <c r="L2745" s="5"/>
      <c r="M2745" s="8"/>
    </row>
    <row r="2746" spans="2:13" x14ac:dyDescent="0.25">
      <c r="B2746" s="3"/>
      <c r="C2746" s="3"/>
      <c r="J2746" s="5"/>
      <c r="K2746" s="8"/>
      <c r="L2746" s="5"/>
      <c r="M2746" s="8"/>
    </row>
    <row r="2747" spans="2:13" x14ac:dyDescent="0.25">
      <c r="B2747" s="3"/>
      <c r="C2747" s="3"/>
      <c r="J2747" s="5"/>
      <c r="K2747" s="8"/>
      <c r="L2747" s="5"/>
      <c r="M2747" s="8"/>
    </row>
    <row r="2748" spans="2:13" x14ac:dyDescent="0.25">
      <c r="B2748" s="3"/>
      <c r="C2748" s="3"/>
      <c r="J2748" s="5"/>
      <c r="K2748" s="8"/>
      <c r="L2748" s="5"/>
      <c r="M2748" s="8"/>
    </row>
    <row r="2749" spans="2:13" x14ac:dyDescent="0.25">
      <c r="B2749" s="3"/>
      <c r="C2749" s="3"/>
      <c r="J2749" s="5"/>
      <c r="K2749" s="8"/>
      <c r="L2749" s="5"/>
      <c r="M2749" s="8"/>
    </row>
    <row r="2750" spans="2:13" x14ac:dyDescent="0.25">
      <c r="B2750" s="3"/>
      <c r="C2750" s="3"/>
      <c r="J2750" s="5"/>
      <c r="K2750" s="8"/>
      <c r="L2750" s="5"/>
      <c r="M2750" s="8"/>
    </row>
    <row r="2751" spans="2:13" x14ac:dyDescent="0.25">
      <c r="B2751" s="3"/>
      <c r="C2751" s="3"/>
      <c r="J2751" s="5"/>
      <c r="K2751" s="8"/>
      <c r="L2751" s="5"/>
      <c r="M2751" s="8"/>
    </row>
    <row r="2752" spans="2:13" x14ac:dyDescent="0.25">
      <c r="B2752" s="3"/>
      <c r="C2752" s="3"/>
      <c r="J2752" s="5"/>
      <c r="K2752" s="8"/>
      <c r="L2752" s="5"/>
      <c r="M2752" s="8"/>
    </row>
    <row r="2753" spans="2:13" x14ac:dyDescent="0.25">
      <c r="B2753" s="3"/>
      <c r="C2753" s="3"/>
      <c r="J2753" s="5"/>
      <c r="K2753" s="8"/>
      <c r="L2753" s="5"/>
      <c r="M2753" s="8"/>
    </row>
    <row r="2754" spans="2:13" x14ac:dyDescent="0.25">
      <c r="B2754" s="3"/>
      <c r="C2754" s="3"/>
      <c r="J2754" s="5"/>
      <c r="K2754" s="8"/>
      <c r="L2754" s="5"/>
      <c r="M2754" s="8"/>
    </row>
    <row r="2755" spans="2:13" x14ac:dyDescent="0.25">
      <c r="B2755" s="3"/>
      <c r="C2755" s="3"/>
      <c r="J2755" s="5"/>
      <c r="K2755" s="8"/>
      <c r="L2755" s="5"/>
      <c r="M2755" s="8"/>
    </row>
    <row r="2756" spans="2:13" x14ac:dyDescent="0.25">
      <c r="B2756" s="3"/>
      <c r="C2756" s="3"/>
      <c r="J2756" s="5"/>
      <c r="K2756" s="8"/>
      <c r="L2756" s="5"/>
      <c r="M2756" s="8"/>
    </row>
    <row r="2757" spans="2:13" x14ac:dyDescent="0.25">
      <c r="B2757" s="3"/>
      <c r="C2757" s="3"/>
      <c r="J2757" s="5"/>
      <c r="K2757" s="8"/>
      <c r="L2757" s="5"/>
      <c r="M2757" s="8"/>
    </row>
    <row r="2758" spans="2:13" x14ac:dyDescent="0.25">
      <c r="B2758" s="3"/>
      <c r="C2758" s="3"/>
      <c r="J2758" s="5"/>
      <c r="K2758" s="8"/>
      <c r="L2758" s="5"/>
      <c r="M2758" s="8"/>
    </row>
    <row r="2759" spans="2:13" x14ac:dyDescent="0.25">
      <c r="B2759" s="3"/>
      <c r="C2759" s="3"/>
      <c r="J2759" s="5"/>
      <c r="K2759" s="8"/>
      <c r="L2759" s="5"/>
      <c r="M2759" s="8"/>
    </row>
    <row r="2760" spans="2:13" x14ac:dyDescent="0.25">
      <c r="B2760" s="3"/>
      <c r="C2760" s="3"/>
      <c r="J2760" s="5"/>
      <c r="K2760" s="8"/>
      <c r="L2760" s="5"/>
      <c r="M2760" s="8"/>
    </row>
    <row r="2761" spans="2:13" x14ac:dyDescent="0.25">
      <c r="B2761" s="3"/>
      <c r="C2761" s="3"/>
      <c r="J2761" s="5"/>
      <c r="K2761" s="8"/>
      <c r="L2761" s="5"/>
      <c r="M2761" s="8"/>
    </row>
    <row r="2762" spans="2:13" x14ac:dyDescent="0.25">
      <c r="B2762" s="3"/>
      <c r="C2762" s="3"/>
      <c r="J2762" s="5"/>
      <c r="K2762" s="8"/>
      <c r="L2762" s="5"/>
      <c r="M2762" s="8"/>
    </row>
    <row r="2763" spans="2:13" x14ac:dyDescent="0.25">
      <c r="B2763" s="3"/>
      <c r="C2763" s="3"/>
      <c r="J2763" s="5"/>
      <c r="K2763" s="8"/>
      <c r="L2763" s="5"/>
      <c r="M2763" s="8"/>
    </row>
    <row r="2764" spans="2:13" x14ac:dyDescent="0.25">
      <c r="B2764" s="3"/>
      <c r="C2764" s="3"/>
      <c r="J2764" s="5"/>
      <c r="K2764" s="8"/>
      <c r="L2764" s="5"/>
      <c r="M2764" s="8"/>
    </row>
    <row r="2765" spans="2:13" x14ac:dyDescent="0.25">
      <c r="B2765" s="3"/>
      <c r="C2765" s="3"/>
      <c r="J2765" s="5"/>
      <c r="K2765" s="8"/>
      <c r="L2765" s="5"/>
      <c r="M2765" s="8"/>
    </row>
    <row r="2766" spans="2:13" x14ac:dyDescent="0.25">
      <c r="B2766" s="3"/>
      <c r="C2766" s="3"/>
      <c r="J2766" s="5"/>
      <c r="K2766" s="8"/>
      <c r="L2766" s="5"/>
      <c r="M2766" s="8"/>
    </row>
    <row r="2767" spans="2:13" x14ac:dyDescent="0.25">
      <c r="B2767" s="3"/>
      <c r="C2767" s="3"/>
      <c r="J2767" s="5"/>
      <c r="K2767" s="8"/>
      <c r="L2767" s="5"/>
      <c r="M2767" s="8"/>
    </row>
    <row r="2768" spans="2:13" x14ac:dyDescent="0.25">
      <c r="B2768" s="3"/>
      <c r="C2768" s="3"/>
      <c r="J2768" s="5"/>
      <c r="K2768" s="8"/>
      <c r="L2768" s="5"/>
      <c r="M2768" s="8"/>
    </row>
    <row r="2769" spans="2:13" x14ac:dyDescent="0.25">
      <c r="B2769" s="3"/>
      <c r="C2769" s="3"/>
      <c r="J2769" s="5"/>
      <c r="K2769" s="8"/>
      <c r="L2769" s="5"/>
      <c r="M2769" s="8"/>
    </row>
    <row r="2770" spans="2:13" x14ac:dyDescent="0.25">
      <c r="B2770" s="3"/>
      <c r="C2770" s="3"/>
      <c r="J2770" s="5"/>
      <c r="K2770" s="8"/>
      <c r="L2770" s="5"/>
      <c r="M2770" s="8"/>
    </row>
    <row r="2771" spans="2:13" x14ac:dyDescent="0.25">
      <c r="B2771" s="3"/>
      <c r="C2771" s="3"/>
      <c r="J2771" s="5"/>
      <c r="K2771" s="8"/>
      <c r="L2771" s="5"/>
      <c r="M2771" s="8"/>
    </row>
    <row r="2772" spans="2:13" x14ac:dyDescent="0.25">
      <c r="B2772" s="3"/>
      <c r="C2772" s="3"/>
      <c r="J2772" s="5"/>
      <c r="K2772" s="8"/>
      <c r="L2772" s="5"/>
      <c r="M2772" s="8"/>
    </row>
    <row r="2773" spans="2:13" x14ac:dyDescent="0.25">
      <c r="B2773" s="3"/>
      <c r="C2773" s="3"/>
      <c r="J2773" s="5"/>
      <c r="K2773" s="8"/>
      <c r="L2773" s="5"/>
      <c r="M2773" s="8"/>
    </row>
    <row r="2774" spans="2:13" x14ac:dyDescent="0.25">
      <c r="B2774" s="3"/>
      <c r="C2774" s="3"/>
      <c r="J2774" s="5"/>
      <c r="K2774" s="8"/>
      <c r="L2774" s="5"/>
      <c r="M2774" s="8"/>
    </row>
    <row r="2775" spans="2:13" x14ac:dyDescent="0.25">
      <c r="B2775" s="3"/>
      <c r="C2775" s="3"/>
      <c r="J2775" s="5"/>
      <c r="K2775" s="8"/>
      <c r="L2775" s="5"/>
      <c r="M2775" s="8"/>
    </row>
    <row r="2776" spans="2:13" x14ac:dyDescent="0.25">
      <c r="B2776" s="3"/>
      <c r="C2776" s="3"/>
      <c r="J2776" s="5"/>
      <c r="K2776" s="8"/>
      <c r="L2776" s="5"/>
      <c r="M2776" s="8"/>
    </row>
    <row r="2777" spans="2:13" x14ac:dyDescent="0.25">
      <c r="B2777" s="3"/>
      <c r="C2777" s="3"/>
      <c r="J2777" s="5"/>
      <c r="K2777" s="8"/>
      <c r="L2777" s="5"/>
      <c r="M2777" s="8"/>
    </row>
    <row r="2778" spans="2:13" x14ac:dyDescent="0.25">
      <c r="B2778" s="3"/>
      <c r="C2778" s="3"/>
      <c r="J2778" s="5"/>
      <c r="K2778" s="8"/>
      <c r="L2778" s="5"/>
      <c r="M2778" s="8"/>
    </row>
    <row r="2779" spans="2:13" x14ac:dyDescent="0.25">
      <c r="B2779" s="3"/>
      <c r="C2779" s="3"/>
      <c r="J2779" s="5"/>
      <c r="K2779" s="8"/>
      <c r="L2779" s="5"/>
      <c r="M2779" s="8"/>
    </row>
    <row r="2780" spans="2:13" x14ac:dyDescent="0.25">
      <c r="B2780" s="3"/>
      <c r="C2780" s="3"/>
      <c r="J2780" s="5"/>
      <c r="K2780" s="8"/>
      <c r="L2780" s="5"/>
      <c r="M2780" s="8"/>
    </row>
    <row r="2781" spans="2:13" x14ac:dyDescent="0.25">
      <c r="B2781" s="3"/>
      <c r="C2781" s="3"/>
      <c r="J2781" s="5"/>
      <c r="K2781" s="8"/>
      <c r="L2781" s="5"/>
      <c r="M2781" s="8"/>
    </row>
    <row r="2782" spans="2:13" x14ac:dyDescent="0.25">
      <c r="B2782" s="3"/>
      <c r="C2782" s="3"/>
      <c r="J2782" s="5"/>
      <c r="K2782" s="8"/>
      <c r="L2782" s="5"/>
      <c r="M2782" s="8"/>
    </row>
    <row r="2783" spans="2:13" x14ac:dyDescent="0.25">
      <c r="B2783" s="3"/>
      <c r="C2783" s="3"/>
      <c r="J2783" s="5"/>
      <c r="K2783" s="8"/>
      <c r="L2783" s="5"/>
      <c r="M2783" s="8"/>
    </row>
    <row r="2784" spans="2:13" x14ac:dyDescent="0.25">
      <c r="B2784" s="3"/>
      <c r="C2784" s="3"/>
      <c r="J2784" s="5"/>
      <c r="K2784" s="8"/>
      <c r="L2784" s="5"/>
      <c r="M2784" s="8"/>
    </row>
    <row r="2785" spans="2:13" x14ac:dyDescent="0.25">
      <c r="B2785" s="3"/>
      <c r="C2785" s="3"/>
      <c r="J2785" s="5"/>
      <c r="K2785" s="8"/>
      <c r="L2785" s="5"/>
      <c r="M2785" s="8"/>
    </row>
    <row r="2786" spans="2:13" x14ac:dyDescent="0.25">
      <c r="B2786" s="3"/>
      <c r="C2786" s="3"/>
      <c r="J2786" s="5"/>
      <c r="K2786" s="8"/>
      <c r="L2786" s="5"/>
      <c r="M2786" s="8"/>
    </row>
    <row r="2787" spans="2:13" x14ac:dyDescent="0.25">
      <c r="B2787" s="3"/>
      <c r="C2787" s="3"/>
      <c r="J2787" s="5"/>
      <c r="K2787" s="8"/>
      <c r="L2787" s="5"/>
      <c r="M2787" s="8"/>
    </row>
    <row r="2788" spans="2:13" x14ac:dyDescent="0.25">
      <c r="B2788" s="3"/>
      <c r="C2788" s="3"/>
      <c r="J2788" s="5"/>
      <c r="K2788" s="8"/>
      <c r="L2788" s="5"/>
      <c r="M2788" s="8"/>
    </row>
    <row r="2789" spans="2:13" x14ac:dyDescent="0.25">
      <c r="B2789" s="3"/>
      <c r="C2789" s="3"/>
      <c r="J2789" s="5"/>
      <c r="K2789" s="8"/>
      <c r="L2789" s="5"/>
      <c r="M2789" s="8"/>
    </row>
    <row r="2790" spans="2:13" x14ac:dyDescent="0.25">
      <c r="B2790" s="3"/>
      <c r="C2790" s="3"/>
      <c r="J2790" s="5"/>
      <c r="K2790" s="8"/>
      <c r="L2790" s="5"/>
      <c r="M2790" s="8"/>
    </row>
    <row r="2791" spans="2:13" x14ac:dyDescent="0.25">
      <c r="B2791" s="3"/>
      <c r="C2791" s="3"/>
      <c r="J2791" s="5"/>
      <c r="K2791" s="8"/>
      <c r="L2791" s="5"/>
      <c r="M2791" s="8"/>
    </row>
    <row r="2792" spans="2:13" x14ac:dyDescent="0.25">
      <c r="B2792" s="3"/>
      <c r="C2792" s="3"/>
      <c r="J2792" s="5"/>
      <c r="K2792" s="8"/>
      <c r="L2792" s="5"/>
      <c r="M2792" s="8"/>
    </row>
    <row r="2793" spans="2:13" x14ac:dyDescent="0.25">
      <c r="B2793" s="3"/>
      <c r="C2793" s="3"/>
      <c r="J2793" s="5"/>
      <c r="K2793" s="8"/>
      <c r="L2793" s="5"/>
      <c r="M2793" s="8"/>
    </row>
    <row r="2794" spans="2:13" x14ac:dyDescent="0.25">
      <c r="B2794" s="3"/>
      <c r="C2794" s="3"/>
      <c r="J2794" s="5"/>
      <c r="K2794" s="8"/>
      <c r="L2794" s="5"/>
      <c r="M2794" s="8"/>
    </row>
    <row r="2795" spans="2:13" x14ac:dyDescent="0.25">
      <c r="B2795" s="3"/>
      <c r="C2795" s="3"/>
      <c r="J2795" s="5"/>
      <c r="K2795" s="8"/>
      <c r="L2795" s="5"/>
      <c r="M2795" s="8"/>
    </row>
    <row r="2796" spans="2:13" x14ac:dyDescent="0.25">
      <c r="B2796" s="3"/>
      <c r="C2796" s="3"/>
      <c r="J2796" s="5"/>
      <c r="K2796" s="8"/>
      <c r="L2796" s="5"/>
      <c r="M2796" s="8"/>
    </row>
    <row r="2797" spans="2:13" x14ac:dyDescent="0.25">
      <c r="B2797" s="3"/>
      <c r="C2797" s="3"/>
      <c r="J2797" s="5"/>
      <c r="K2797" s="8"/>
      <c r="L2797" s="5"/>
      <c r="M2797" s="8"/>
    </row>
    <row r="2798" spans="2:13" x14ac:dyDescent="0.25">
      <c r="B2798" s="3"/>
      <c r="C2798" s="3"/>
      <c r="J2798" s="5"/>
      <c r="K2798" s="8"/>
      <c r="L2798" s="5"/>
      <c r="M2798" s="8"/>
    </row>
    <row r="2799" spans="2:13" x14ac:dyDescent="0.25">
      <c r="B2799" s="3"/>
      <c r="C2799" s="3"/>
      <c r="J2799" s="5"/>
      <c r="K2799" s="8"/>
      <c r="L2799" s="5"/>
      <c r="M2799" s="8"/>
    </row>
    <row r="2800" spans="2:13" x14ac:dyDescent="0.25">
      <c r="B2800" s="3"/>
      <c r="C2800" s="3"/>
      <c r="J2800" s="5"/>
      <c r="K2800" s="8"/>
      <c r="L2800" s="5"/>
      <c r="M2800" s="8"/>
    </row>
    <row r="2801" spans="2:13" x14ac:dyDescent="0.25">
      <c r="B2801" s="3"/>
      <c r="C2801" s="3"/>
      <c r="J2801" s="5"/>
      <c r="K2801" s="8"/>
      <c r="L2801" s="5"/>
      <c r="M2801" s="8"/>
    </row>
    <row r="2802" spans="2:13" x14ac:dyDescent="0.25">
      <c r="B2802" s="3"/>
      <c r="C2802" s="3"/>
      <c r="J2802" s="5"/>
      <c r="K2802" s="8"/>
      <c r="L2802" s="5"/>
      <c r="M2802" s="8"/>
    </row>
    <row r="2803" spans="2:13" x14ac:dyDescent="0.25">
      <c r="B2803" s="3"/>
      <c r="C2803" s="3"/>
      <c r="J2803" s="5"/>
      <c r="K2803" s="8"/>
      <c r="L2803" s="5"/>
      <c r="M2803" s="8"/>
    </row>
    <row r="2804" spans="2:13" x14ac:dyDescent="0.25">
      <c r="B2804" s="3"/>
      <c r="C2804" s="3"/>
      <c r="J2804" s="5"/>
      <c r="K2804" s="8"/>
      <c r="L2804" s="5"/>
      <c r="M2804" s="8"/>
    </row>
    <row r="2805" spans="2:13" x14ac:dyDescent="0.25">
      <c r="B2805" s="3"/>
      <c r="C2805" s="3"/>
      <c r="J2805" s="5"/>
      <c r="K2805" s="8"/>
      <c r="L2805" s="5"/>
      <c r="M2805" s="8"/>
    </row>
    <row r="2806" spans="2:13" x14ac:dyDescent="0.25">
      <c r="B2806" s="3"/>
      <c r="C2806" s="3"/>
      <c r="J2806" s="5"/>
      <c r="K2806" s="8"/>
      <c r="L2806" s="5"/>
      <c r="M2806" s="8"/>
    </row>
    <row r="2807" spans="2:13" x14ac:dyDescent="0.25">
      <c r="B2807" s="3"/>
      <c r="C2807" s="3"/>
      <c r="J2807" s="5"/>
      <c r="K2807" s="8"/>
      <c r="L2807" s="5"/>
      <c r="M2807" s="8"/>
    </row>
    <row r="2808" spans="2:13" x14ac:dyDescent="0.25">
      <c r="B2808" s="3"/>
      <c r="C2808" s="3"/>
      <c r="J2808" s="5"/>
      <c r="K2808" s="8"/>
      <c r="L2808" s="5"/>
      <c r="M2808" s="8"/>
    </row>
    <row r="2809" spans="2:13" x14ac:dyDescent="0.25">
      <c r="B2809" s="3"/>
      <c r="C2809" s="3"/>
      <c r="J2809" s="5"/>
      <c r="K2809" s="8"/>
      <c r="L2809" s="5"/>
      <c r="M2809" s="8"/>
    </row>
    <row r="2810" spans="2:13" x14ac:dyDescent="0.25">
      <c r="B2810" s="3"/>
      <c r="C2810" s="3"/>
      <c r="J2810" s="5"/>
      <c r="K2810" s="8"/>
      <c r="L2810" s="5"/>
      <c r="M2810" s="8"/>
    </row>
    <row r="2811" spans="2:13" x14ac:dyDescent="0.25">
      <c r="B2811" s="3"/>
      <c r="C2811" s="3"/>
      <c r="J2811" s="5"/>
      <c r="K2811" s="8"/>
      <c r="L2811" s="5"/>
      <c r="M2811" s="8"/>
    </row>
    <row r="2812" spans="2:13" x14ac:dyDescent="0.25">
      <c r="B2812" s="3"/>
      <c r="C2812" s="3"/>
      <c r="J2812" s="5"/>
      <c r="K2812" s="8"/>
      <c r="L2812" s="5"/>
      <c r="M2812" s="8"/>
    </row>
    <row r="2813" spans="2:13" x14ac:dyDescent="0.25">
      <c r="B2813" s="3"/>
      <c r="C2813" s="3"/>
      <c r="J2813" s="5"/>
      <c r="K2813" s="8"/>
      <c r="L2813" s="5"/>
      <c r="M2813" s="8"/>
    </row>
    <row r="2814" spans="2:13" x14ac:dyDescent="0.25">
      <c r="B2814" s="3"/>
      <c r="C2814" s="3"/>
      <c r="J2814" s="5"/>
      <c r="K2814" s="8"/>
      <c r="L2814" s="5"/>
      <c r="M2814" s="8"/>
    </row>
    <row r="2815" spans="2:13" x14ac:dyDescent="0.25">
      <c r="B2815" s="3"/>
      <c r="C2815" s="3"/>
      <c r="J2815" s="5"/>
      <c r="K2815" s="8"/>
      <c r="L2815" s="5"/>
      <c r="M2815" s="8"/>
    </row>
    <row r="2816" spans="2:13" x14ac:dyDescent="0.25">
      <c r="B2816" s="3"/>
      <c r="C2816" s="3"/>
      <c r="J2816" s="5"/>
      <c r="K2816" s="8"/>
      <c r="L2816" s="5"/>
      <c r="M2816" s="8"/>
    </row>
    <row r="2817" spans="2:13" x14ac:dyDescent="0.25">
      <c r="B2817" s="3"/>
      <c r="C2817" s="3"/>
      <c r="J2817" s="5"/>
      <c r="K2817" s="8"/>
      <c r="L2817" s="5"/>
      <c r="M2817" s="8"/>
    </row>
    <row r="2818" spans="2:13" x14ac:dyDescent="0.25">
      <c r="B2818" s="3"/>
      <c r="C2818" s="3"/>
      <c r="J2818" s="5"/>
      <c r="K2818" s="8"/>
      <c r="L2818" s="5"/>
      <c r="M2818" s="8"/>
    </row>
    <row r="2819" spans="2:13" x14ac:dyDescent="0.25">
      <c r="B2819" s="3"/>
      <c r="C2819" s="3"/>
      <c r="J2819" s="5"/>
      <c r="K2819" s="8"/>
      <c r="L2819" s="5"/>
      <c r="M2819" s="8"/>
    </row>
    <row r="2820" spans="2:13" x14ac:dyDescent="0.25">
      <c r="B2820" s="3"/>
      <c r="C2820" s="3"/>
      <c r="J2820" s="5"/>
      <c r="K2820" s="8"/>
      <c r="L2820" s="5"/>
      <c r="M2820" s="8"/>
    </row>
    <row r="2821" spans="2:13" x14ac:dyDescent="0.25">
      <c r="B2821" s="3"/>
      <c r="C2821" s="3"/>
      <c r="J2821" s="5"/>
      <c r="K2821" s="8"/>
      <c r="L2821" s="5"/>
      <c r="M2821" s="8"/>
    </row>
    <row r="2822" spans="2:13" x14ac:dyDescent="0.25">
      <c r="B2822" s="3"/>
      <c r="C2822" s="3"/>
      <c r="J2822" s="5"/>
      <c r="K2822" s="8"/>
      <c r="L2822" s="5"/>
      <c r="M2822" s="8"/>
    </row>
    <row r="2823" spans="2:13" x14ac:dyDescent="0.25">
      <c r="B2823" s="3"/>
      <c r="C2823" s="3"/>
      <c r="J2823" s="5"/>
      <c r="K2823" s="8"/>
      <c r="L2823" s="5"/>
      <c r="M2823" s="8"/>
    </row>
    <row r="2824" spans="2:13" x14ac:dyDescent="0.25">
      <c r="B2824" s="3"/>
      <c r="C2824" s="3"/>
      <c r="J2824" s="5"/>
      <c r="K2824" s="8"/>
      <c r="L2824" s="5"/>
      <c r="M2824" s="8"/>
    </row>
    <row r="2825" spans="2:13" x14ac:dyDescent="0.25">
      <c r="B2825" s="3"/>
      <c r="C2825" s="3"/>
      <c r="J2825" s="5"/>
      <c r="K2825" s="8"/>
      <c r="L2825" s="5"/>
      <c r="M2825" s="8"/>
    </row>
    <row r="2826" spans="2:13" x14ac:dyDescent="0.25">
      <c r="B2826" s="3"/>
      <c r="C2826" s="3"/>
      <c r="J2826" s="5"/>
      <c r="K2826" s="8"/>
      <c r="L2826" s="5"/>
      <c r="M2826" s="8"/>
    </row>
    <row r="2827" spans="2:13" x14ac:dyDescent="0.25">
      <c r="B2827" s="3"/>
      <c r="C2827" s="3"/>
      <c r="J2827" s="5"/>
      <c r="K2827" s="8"/>
      <c r="L2827" s="5"/>
      <c r="M2827" s="8"/>
    </row>
    <row r="2828" spans="2:13" x14ac:dyDescent="0.25">
      <c r="B2828" s="3"/>
      <c r="C2828" s="3"/>
      <c r="J2828" s="5"/>
      <c r="K2828" s="8"/>
      <c r="L2828" s="5"/>
      <c r="M2828" s="8"/>
    </row>
    <row r="2829" spans="2:13" x14ac:dyDescent="0.25">
      <c r="B2829" s="3"/>
      <c r="C2829" s="3"/>
      <c r="J2829" s="5"/>
      <c r="K2829" s="8"/>
      <c r="L2829" s="5"/>
      <c r="M2829" s="8"/>
    </row>
    <row r="2830" spans="2:13" x14ac:dyDescent="0.25">
      <c r="B2830" s="3"/>
      <c r="C2830" s="3"/>
      <c r="J2830" s="5"/>
      <c r="K2830" s="8"/>
      <c r="L2830" s="5"/>
      <c r="M2830" s="8"/>
    </row>
    <row r="2831" spans="2:13" x14ac:dyDescent="0.25">
      <c r="B2831" s="3"/>
      <c r="C2831" s="3"/>
      <c r="J2831" s="5"/>
      <c r="K2831" s="8"/>
      <c r="L2831" s="5"/>
      <c r="M2831" s="8"/>
    </row>
    <row r="2832" spans="2:13" x14ac:dyDescent="0.25">
      <c r="B2832" s="3"/>
      <c r="C2832" s="3"/>
      <c r="J2832" s="5"/>
      <c r="K2832" s="8"/>
      <c r="L2832" s="5"/>
      <c r="M2832" s="8"/>
    </row>
    <row r="2833" spans="2:13" x14ac:dyDescent="0.25">
      <c r="B2833" s="3"/>
      <c r="C2833" s="3"/>
      <c r="J2833" s="5"/>
      <c r="K2833" s="8"/>
      <c r="L2833" s="5"/>
      <c r="M2833" s="8"/>
    </row>
    <row r="2834" spans="2:13" x14ac:dyDescent="0.25">
      <c r="B2834" s="3"/>
      <c r="C2834" s="3"/>
      <c r="J2834" s="5"/>
      <c r="K2834" s="8"/>
      <c r="L2834" s="5"/>
      <c r="M2834" s="8"/>
    </row>
    <row r="2835" spans="2:13" x14ac:dyDescent="0.25">
      <c r="B2835" s="3"/>
      <c r="C2835" s="3"/>
      <c r="J2835" s="5"/>
      <c r="K2835" s="8"/>
      <c r="L2835" s="5"/>
      <c r="M2835" s="8"/>
    </row>
    <row r="2836" spans="2:13" x14ac:dyDescent="0.25">
      <c r="B2836" s="3"/>
      <c r="C2836" s="3"/>
      <c r="J2836" s="5"/>
      <c r="K2836" s="8"/>
      <c r="L2836" s="5"/>
      <c r="M2836" s="8"/>
    </row>
    <row r="2837" spans="2:13" x14ac:dyDescent="0.25">
      <c r="B2837" s="3"/>
      <c r="C2837" s="3"/>
      <c r="J2837" s="5"/>
      <c r="K2837" s="8"/>
      <c r="L2837" s="5"/>
      <c r="M2837" s="8"/>
    </row>
    <row r="2838" spans="2:13" x14ac:dyDescent="0.25">
      <c r="B2838" s="3"/>
      <c r="C2838" s="3"/>
      <c r="J2838" s="5"/>
      <c r="K2838" s="8"/>
      <c r="L2838" s="5"/>
      <c r="M2838" s="8"/>
    </row>
    <row r="2839" spans="2:13" x14ac:dyDescent="0.25">
      <c r="B2839" s="3"/>
      <c r="C2839" s="3"/>
      <c r="J2839" s="5"/>
      <c r="K2839" s="8"/>
      <c r="L2839" s="5"/>
      <c r="M2839" s="8"/>
    </row>
    <row r="2840" spans="2:13" x14ac:dyDescent="0.25">
      <c r="B2840" s="3"/>
      <c r="C2840" s="3"/>
      <c r="J2840" s="5"/>
      <c r="K2840" s="8"/>
      <c r="L2840" s="5"/>
      <c r="M2840" s="8"/>
    </row>
    <row r="2841" spans="2:13" x14ac:dyDescent="0.25">
      <c r="B2841" s="3"/>
      <c r="C2841" s="3"/>
      <c r="J2841" s="5"/>
      <c r="K2841" s="8"/>
      <c r="L2841" s="5"/>
      <c r="M2841" s="8"/>
    </row>
    <row r="2842" spans="2:13" x14ac:dyDescent="0.25">
      <c r="B2842" s="3"/>
      <c r="C2842" s="3"/>
      <c r="J2842" s="5"/>
      <c r="K2842" s="8"/>
      <c r="L2842" s="5"/>
      <c r="M2842" s="8"/>
    </row>
    <row r="2843" spans="2:13" x14ac:dyDescent="0.25">
      <c r="B2843" s="3"/>
      <c r="C2843" s="3"/>
      <c r="J2843" s="5"/>
      <c r="K2843" s="8"/>
      <c r="L2843" s="5"/>
      <c r="M2843" s="8"/>
    </row>
    <row r="2844" spans="2:13" x14ac:dyDescent="0.25">
      <c r="B2844" s="3"/>
      <c r="C2844" s="3"/>
      <c r="J2844" s="5"/>
      <c r="K2844" s="8"/>
      <c r="L2844" s="5"/>
      <c r="M2844" s="8"/>
    </row>
    <row r="2845" spans="2:13" x14ac:dyDescent="0.25">
      <c r="B2845" s="3"/>
      <c r="C2845" s="3"/>
      <c r="J2845" s="5"/>
      <c r="K2845" s="8"/>
      <c r="L2845" s="5"/>
      <c r="M2845" s="8"/>
    </row>
    <row r="2846" spans="2:13" x14ac:dyDescent="0.25">
      <c r="B2846" s="3"/>
      <c r="C2846" s="3"/>
      <c r="J2846" s="5"/>
      <c r="K2846" s="8"/>
      <c r="L2846" s="5"/>
      <c r="M2846" s="8"/>
    </row>
    <row r="2847" spans="2:13" x14ac:dyDescent="0.25">
      <c r="B2847" s="3"/>
      <c r="C2847" s="3"/>
      <c r="J2847" s="5"/>
      <c r="K2847" s="8"/>
      <c r="L2847" s="5"/>
      <c r="M2847" s="8"/>
    </row>
    <row r="2848" spans="2:13" x14ac:dyDescent="0.25">
      <c r="B2848" s="3"/>
      <c r="C2848" s="3"/>
      <c r="J2848" s="5"/>
      <c r="K2848" s="8"/>
      <c r="L2848" s="5"/>
      <c r="M2848" s="8"/>
    </row>
    <row r="2849" spans="2:13" x14ac:dyDescent="0.25">
      <c r="B2849" s="3"/>
      <c r="C2849" s="3"/>
      <c r="J2849" s="5"/>
      <c r="K2849" s="8"/>
      <c r="L2849" s="5"/>
      <c r="M2849" s="8"/>
    </row>
    <row r="2850" spans="2:13" x14ac:dyDescent="0.25">
      <c r="B2850" s="3"/>
      <c r="C2850" s="3"/>
      <c r="J2850" s="5"/>
      <c r="K2850" s="8"/>
      <c r="L2850" s="5"/>
      <c r="M2850" s="8"/>
    </row>
    <row r="2851" spans="2:13" x14ac:dyDescent="0.25">
      <c r="B2851" s="3"/>
      <c r="C2851" s="3"/>
      <c r="J2851" s="5"/>
      <c r="K2851" s="8"/>
      <c r="L2851" s="5"/>
      <c r="M2851" s="8"/>
    </row>
    <row r="2852" spans="2:13" x14ac:dyDescent="0.25">
      <c r="B2852" s="3"/>
      <c r="C2852" s="3"/>
      <c r="J2852" s="5"/>
      <c r="K2852" s="8"/>
      <c r="L2852" s="5"/>
      <c r="M2852" s="8"/>
    </row>
    <row r="2853" spans="2:13" x14ac:dyDescent="0.25">
      <c r="B2853" s="3"/>
      <c r="C2853" s="3"/>
      <c r="J2853" s="5"/>
      <c r="K2853" s="8"/>
      <c r="L2853" s="5"/>
      <c r="M2853" s="8"/>
    </row>
    <row r="2854" spans="2:13" x14ac:dyDescent="0.25">
      <c r="B2854" s="3"/>
      <c r="C2854" s="3"/>
      <c r="J2854" s="5"/>
      <c r="K2854" s="8"/>
      <c r="L2854" s="5"/>
      <c r="M2854" s="8"/>
    </row>
    <row r="2855" spans="2:13" x14ac:dyDescent="0.25">
      <c r="B2855" s="3"/>
      <c r="C2855" s="3"/>
      <c r="J2855" s="5"/>
      <c r="K2855" s="8"/>
      <c r="L2855" s="5"/>
      <c r="M2855" s="8"/>
    </row>
    <row r="2856" spans="2:13" x14ac:dyDescent="0.25">
      <c r="B2856" s="3"/>
      <c r="C2856" s="3"/>
      <c r="J2856" s="5"/>
      <c r="K2856" s="8"/>
      <c r="L2856" s="5"/>
      <c r="M2856" s="8"/>
    </row>
    <row r="2857" spans="2:13" x14ac:dyDescent="0.25">
      <c r="B2857" s="3"/>
      <c r="C2857" s="3"/>
      <c r="J2857" s="5"/>
      <c r="K2857" s="8"/>
      <c r="L2857" s="5"/>
      <c r="M2857" s="8"/>
    </row>
    <row r="2858" spans="2:13" x14ac:dyDescent="0.25">
      <c r="B2858" s="3"/>
      <c r="C2858" s="3"/>
      <c r="J2858" s="5"/>
      <c r="K2858" s="8"/>
      <c r="L2858" s="5"/>
      <c r="M2858" s="8"/>
    </row>
    <row r="2859" spans="2:13" x14ac:dyDescent="0.25">
      <c r="B2859" s="3"/>
      <c r="C2859" s="3"/>
      <c r="J2859" s="5"/>
      <c r="K2859" s="8"/>
      <c r="L2859" s="5"/>
      <c r="M2859" s="8"/>
    </row>
    <row r="2860" spans="2:13" x14ac:dyDescent="0.25">
      <c r="B2860" s="3"/>
      <c r="C2860" s="3"/>
      <c r="J2860" s="5"/>
      <c r="K2860" s="8"/>
      <c r="L2860" s="5"/>
      <c r="M2860" s="8"/>
    </row>
    <row r="2861" spans="2:13" x14ac:dyDescent="0.25">
      <c r="B2861" s="3"/>
      <c r="C2861" s="3"/>
      <c r="J2861" s="5"/>
      <c r="K2861" s="8"/>
      <c r="L2861" s="5"/>
      <c r="M2861" s="8"/>
    </row>
    <row r="2862" spans="2:13" x14ac:dyDescent="0.25">
      <c r="B2862" s="3"/>
      <c r="C2862" s="3"/>
      <c r="J2862" s="5"/>
      <c r="K2862" s="8"/>
      <c r="L2862" s="5"/>
      <c r="M2862" s="8"/>
    </row>
    <row r="2863" spans="2:13" x14ac:dyDescent="0.25">
      <c r="B2863" s="3"/>
      <c r="C2863" s="3"/>
      <c r="J2863" s="5"/>
      <c r="K2863" s="8"/>
      <c r="L2863" s="5"/>
      <c r="M2863" s="8"/>
    </row>
    <row r="2864" spans="2:13" x14ac:dyDescent="0.25">
      <c r="B2864" s="3"/>
      <c r="C2864" s="3"/>
      <c r="J2864" s="5"/>
      <c r="K2864" s="8"/>
      <c r="L2864" s="5"/>
      <c r="M2864" s="8"/>
    </row>
    <row r="2865" spans="2:13" x14ac:dyDescent="0.25">
      <c r="B2865" s="3"/>
      <c r="C2865" s="3"/>
      <c r="J2865" s="5"/>
      <c r="K2865" s="8"/>
      <c r="L2865" s="5"/>
      <c r="M2865" s="8"/>
    </row>
    <row r="2866" spans="2:13" x14ac:dyDescent="0.25">
      <c r="B2866" s="3"/>
      <c r="C2866" s="3"/>
      <c r="J2866" s="5"/>
      <c r="K2866" s="8"/>
      <c r="L2866" s="5"/>
      <c r="M2866" s="8"/>
    </row>
    <row r="2867" spans="2:13" x14ac:dyDescent="0.25">
      <c r="B2867" s="3"/>
      <c r="C2867" s="3"/>
      <c r="J2867" s="5"/>
      <c r="K2867" s="8"/>
      <c r="L2867" s="5"/>
      <c r="M2867" s="8"/>
    </row>
    <row r="2868" spans="2:13" x14ac:dyDescent="0.25">
      <c r="B2868" s="3"/>
      <c r="C2868" s="3"/>
      <c r="J2868" s="5"/>
      <c r="K2868" s="8"/>
      <c r="L2868" s="5"/>
      <c r="M2868" s="8"/>
    </row>
    <row r="2869" spans="2:13" x14ac:dyDescent="0.25">
      <c r="B2869" s="3"/>
      <c r="C2869" s="3"/>
      <c r="J2869" s="5"/>
      <c r="K2869" s="8"/>
      <c r="L2869" s="5"/>
      <c r="M2869" s="8"/>
    </row>
    <row r="2870" spans="2:13" x14ac:dyDescent="0.25">
      <c r="B2870" s="3"/>
      <c r="C2870" s="3"/>
      <c r="J2870" s="5"/>
      <c r="K2870" s="8"/>
      <c r="L2870" s="5"/>
      <c r="M2870" s="8"/>
    </row>
    <row r="2871" spans="2:13" x14ac:dyDescent="0.25">
      <c r="B2871" s="3"/>
      <c r="C2871" s="3"/>
      <c r="J2871" s="5"/>
      <c r="K2871" s="8"/>
      <c r="L2871" s="5"/>
      <c r="M2871" s="8"/>
    </row>
    <row r="2872" spans="2:13" x14ac:dyDescent="0.25">
      <c r="B2872" s="3"/>
      <c r="C2872" s="3"/>
      <c r="J2872" s="5"/>
      <c r="K2872" s="8"/>
      <c r="L2872" s="5"/>
      <c r="M2872" s="8"/>
    </row>
    <row r="2873" spans="2:13" x14ac:dyDescent="0.25">
      <c r="B2873" s="3"/>
      <c r="C2873" s="3"/>
      <c r="J2873" s="5"/>
      <c r="K2873" s="8"/>
      <c r="L2873" s="5"/>
      <c r="M2873" s="8"/>
    </row>
    <row r="2874" spans="2:13" x14ac:dyDescent="0.25">
      <c r="B2874" s="3"/>
      <c r="C2874" s="3"/>
      <c r="J2874" s="5"/>
      <c r="K2874" s="8"/>
      <c r="L2874" s="5"/>
      <c r="M2874" s="8"/>
    </row>
    <row r="2875" spans="2:13" x14ac:dyDescent="0.25">
      <c r="B2875" s="3"/>
      <c r="C2875" s="3"/>
      <c r="J2875" s="5"/>
      <c r="K2875" s="8"/>
      <c r="L2875" s="5"/>
      <c r="M2875" s="8"/>
    </row>
    <row r="2876" spans="2:13" x14ac:dyDescent="0.25">
      <c r="B2876" s="3"/>
      <c r="C2876" s="3"/>
      <c r="J2876" s="5"/>
      <c r="K2876" s="8"/>
      <c r="L2876" s="5"/>
      <c r="M2876" s="8"/>
    </row>
    <row r="2877" spans="2:13" x14ac:dyDescent="0.25">
      <c r="B2877" s="3"/>
      <c r="C2877" s="3"/>
      <c r="J2877" s="5"/>
      <c r="K2877" s="8"/>
      <c r="L2877" s="5"/>
      <c r="M2877" s="8"/>
    </row>
    <row r="2878" spans="2:13" x14ac:dyDescent="0.25">
      <c r="B2878" s="3"/>
      <c r="C2878" s="3"/>
      <c r="J2878" s="5"/>
      <c r="K2878" s="8"/>
      <c r="L2878" s="5"/>
      <c r="M2878" s="8"/>
    </row>
    <row r="2879" spans="2:13" x14ac:dyDescent="0.25">
      <c r="B2879" s="3"/>
      <c r="C2879" s="3"/>
      <c r="J2879" s="5"/>
      <c r="K2879" s="8"/>
      <c r="L2879" s="5"/>
      <c r="M2879" s="8"/>
    </row>
    <row r="2880" spans="2:13" x14ac:dyDescent="0.25">
      <c r="B2880" s="3"/>
      <c r="C2880" s="3"/>
      <c r="J2880" s="5"/>
      <c r="K2880" s="8"/>
      <c r="L2880" s="5"/>
      <c r="M2880" s="8"/>
    </row>
    <row r="2881" spans="2:13" x14ac:dyDescent="0.25">
      <c r="B2881" s="3"/>
      <c r="C2881" s="3"/>
      <c r="J2881" s="5"/>
      <c r="K2881" s="8"/>
      <c r="L2881" s="5"/>
      <c r="M2881" s="8"/>
    </row>
    <row r="2882" spans="2:13" x14ac:dyDescent="0.25">
      <c r="B2882" s="3"/>
      <c r="C2882" s="3"/>
      <c r="J2882" s="5"/>
      <c r="K2882" s="8"/>
      <c r="L2882" s="5"/>
      <c r="M2882" s="8"/>
    </row>
    <row r="2883" spans="2:13" x14ac:dyDescent="0.25">
      <c r="B2883" s="3"/>
      <c r="C2883" s="3"/>
      <c r="J2883" s="5"/>
      <c r="K2883" s="8"/>
      <c r="L2883" s="5"/>
      <c r="M2883" s="8"/>
    </row>
    <row r="2884" spans="2:13" x14ac:dyDescent="0.25">
      <c r="B2884" s="3"/>
      <c r="C2884" s="3"/>
      <c r="J2884" s="5"/>
      <c r="K2884" s="8"/>
      <c r="L2884" s="5"/>
      <c r="M2884" s="8"/>
    </row>
    <row r="2885" spans="2:13" x14ac:dyDescent="0.25">
      <c r="B2885" s="3"/>
      <c r="C2885" s="3"/>
      <c r="J2885" s="5"/>
      <c r="K2885" s="8"/>
      <c r="L2885" s="5"/>
      <c r="M2885" s="8"/>
    </row>
    <row r="2886" spans="2:13" x14ac:dyDescent="0.25">
      <c r="B2886" s="3"/>
      <c r="C2886" s="3"/>
      <c r="J2886" s="5"/>
      <c r="K2886" s="8"/>
      <c r="L2886" s="5"/>
      <c r="M2886" s="8"/>
    </row>
    <row r="2887" spans="2:13" x14ac:dyDescent="0.25">
      <c r="B2887" s="3"/>
      <c r="C2887" s="3"/>
      <c r="J2887" s="5"/>
      <c r="K2887" s="8"/>
      <c r="L2887" s="5"/>
      <c r="M2887" s="8"/>
    </row>
    <row r="2888" spans="2:13" x14ac:dyDescent="0.25">
      <c r="B2888" s="3"/>
      <c r="C2888" s="3"/>
      <c r="J2888" s="5"/>
      <c r="K2888" s="8"/>
      <c r="L2888" s="5"/>
      <c r="M2888" s="8"/>
    </row>
    <row r="2889" spans="2:13" x14ac:dyDescent="0.25">
      <c r="B2889" s="3"/>
      <c r="C2889" s="3"/>
      <c r="J2889" s="5"/>
      <c r="K2889" s="8"/>
      <c r="L2889" s="5"/>
      <c r="M2889" s="8"/>
    </row>
    <row r="2890" spans="2:13" x14ac:dyDescent="0.25">
      <c r="B2890" s="3"/>
      <c r="C2890" s="3"/>
      <c r="J2890" s="5"/>
      <c r="K2890" s="8"/>
      <c r="L2890" s="5"/>
      <c r="M2890" s="8"/>
    </row>
    <row r="2891" spans="2:13" x14ac:dyDescent="0.25">
      <c r="B2891" s="3"/>
      <c r="C2891" s="3"/>
      <c r="J2891" s="5"/>
      <c r="K2891" s="8"/>
      <c r="L2891" s="5"/>
      <c r="M2891" s="8"/>
    </row>
    <row r="2892" spans="2:13" x14ac:dyDescent="0.25">
      <c r="B2892" s="3"/>
      <c r="C2892" s="3"/>
      <c r="J2892" s="5"/>
      <c r="K2892" s="8"/>
      <c r="L2892" s="5"/>
      <c r="M2892" s="8"/>
    </row>
    <row r="2893" spans="2:13" x14ac:dyDescent="0.25">
      <c r="B2893" s="3"/>
      <c r="C2893" s="3"/>
      <c r="J2893" s="5"/>
      <c r="K2893" s="8"/>
      <c r="L2893" s="5"/>
      <c r="M2893" s="8"/>
    </row>
    <row r="2894" spans="2:13" x14ac:dyDescent="0.25">
      <c r="B2894" s="3"/>
      <c r="C2894" s="3"/>
      <c r="J2894" s="5"/>
      <c r="K2894" s="8"/>
      <c r="L2894" s="5"/>
      <c r="M2894" s="8"/>
    </row>
    <row r="2895" spans="2:13" x14ac:dyDescent="0.25">
      <c r="B2895" s="3"/>
      <c r="C2895" s="3"/>
      <c r="J2895" s="5"/>
      <c r="K2895" s="8"/>
      <c r="L2895" s="5"/>
      <c r="M2895" s="8"/>
    </row>
    <row r="2896" spans="2:13" x14ac:dyDescent="0.25">
      <c r="B2896" s="3"/>
      <c r="C2896" s="3"/>
      <c r="J2896" s="5"/>
      <c r="K2896" s="8"/>
      <c r="L2896" s="5"/>
      <c r="M2896" s="8"/>
    </row>
    <row r="2897" spans="2:13" x14ac:dyDescent="0.25">
      <c r="B2897" s="3"/>
      <c r="C2897" s="3"/>
      <c r="J2897" s="5"/>
      <c r="K2897" s="8"/>
      <c r="L2897" s="5"/>
      <c r="M2897" s="8"/>
    </row>
    <row r="2898" spans="2:13" x14ac:dyDescent="0.25">
      <c r="B2898" s="3"/>
      <c r="C2898" s="3"/>
      <c r="J2898" s="5"/>
      <c r="K2898" s="8"/>
      <c r="L2898" s="5"/>
      <c r="M2898" s="8"/>
    </row>
    <row r="2899" spans="2:13" x14ac:dyDescent="0.25">
      <c r="B2899" s="3"/>
      <c r="C2899" s="3"/>
      <c r="J2899" s="5"/>
      <c r="K2899" s="8"/>
      <c r="L2899" s="5"/>
      <c r="M2899" s="8"/>
    </row>
    <row r="2900" spans="2:13" x14ac:dyDescent="0.25">
      <c r="B2900" s="3"/>
      <c r="C2900" s="3"/>
      <c r="J2900" s="5"/>
      <c r="K2900" s="8"/>
      <c r="L2900" s="5"/>
      <c r="M2900" s="8"/>
    </row>
    <row r="2901" spans="2:13" x14ac:dyDescent="0.25">
      <c r="B2901" s="3"/>
      <c r="C2901" s="3"/>
      <c r="J2901" s="5"/>
      <c r="K2901" s="8"/>
      <c r="L2901" s="5"/>
      <c r="M2901" s="8"/>
    </row>
    <row r="2902" spans="2:13" x14ac:dyDescent="0.25">
      <c r="B2902" s="3"/>
      <c r="C2902" s="3"/>
      <c r="J2902" s="5"/>
      <c r="K2902" s="8"/>
      <c r="L2902" s="5"/>
      <c r="M2902" s="8"/>
    </row>
    <row r="2903" spans="2:13" x14ac:dyDescent="0.25">
      <c r="B2903" s="3"/>
      <c r="C2903" s="3"/>
      <c r="J2903" s="5"/>
      <c r="K2903" s="8"/>
      <c r="L2903" s="5"/>
      <c r="M2903" s="8"/>
    </row>
    <row r="2904" spans="2:13" x14ac:dyDescent="0.25">
      <c r="B2904" s="3"/>
      <c r="C2904" s="3"/>
      <c r="J2904" s="5"/>
      <c r="K2904" s="8"/>
      <c r="L2904" s="5"/>
      <c r="M2904" s="8"/>
    </row>
    <row r="2905" spans="2:13" x14ac:dyDescent="0.25">
      <c r="B2905" s="3"/>
      <c r="C2905" s="3"/>
      <c r="J2905" s="5"/>
      <c r="K2905" s="8"/>
      <c r="L2905" s="5"/>
      <c r="M2905" s="8"/>
    </row>
    <row r="2906" spans="2:13" x14ac:dyDescent="0.25">
      <c r="B2906" s="3"/>
      <c r="C2906" s="3"/>
      <c r="J2906" s="5"/>
      <c r="K2906" s="8"/>
      <c r="L2906" s="5"/>
      <c r="M2906" s="8"/>
    </row>
    <row r="2907" spans="2:13" x14ac:dyDescent="0.25">
      <c r="B2907" s="3"/>
      <c r="C2907" s="3"/>
      <c r="J2907" s="5"/>
      <c r="K2907" s="8"/>
      <c r="L2907" s="5"/>
      <c r="M2907" s="8"/>
    </row>
    <row r="2908" spans="2:13" x14ac:dyDescent="0.25">
      <c r="B2908" s="3"/>
      <c r="C2908" s="3"/>
      <c r="J2908" s="5"/>
      <c r="K2908" s="8"/>
      <c r="L2908" s="5"/>
      <c r="M2908" s="8"/>
    </row>
    <row r="2909" spans="2:13" x14ac:dyDescent="0.25">
      <c r="B2909" s="3"/>
      <c r="C2909" s="3"/>
      <c r="J2909" s="5"/>
      <c r="K2909" s="8"/>
      <c r="L2909" s="5"/>
      <c r="M2909" s="8"/>
    </row>
    <row r="2910" spans="2:13" x14ac:dyDescent="0.25">
      <c r="B2910" s="3"/>
      <c r="C2910" s="3"/>
      <c r="J2910" s="5"/>
      <c r="K2910" s="8"/>
      <c r="L2910" s="5"/>
      <c r="M2910" s="8"/>
    </row>
    <row r="2911" spans="2:13" x14ac:dyDescent="0.25">
      <c r="B2911" s="3"/>
      <c r="C2911" s="3"/>
      <c r="J2911" s="5"/>
      <c r="K2911" s="8"/>
      <c r="L2911" s="5"/>
      <c r="M2911" s="8"/>
    </row>
    <row r="2912" spans="2:13" x14ac:dyDescent="0.25">
      <c r="B2912" s="3"/>
      <c r="C2912" s="3"/>
      <c r="J2912" s="5"/>
      <c r="K2912" s="8"/>
      <c r="L2912" s="5"/>
      <c r="M2912" s="8"/>
    </row>
    <row r="2913" spans="2:13" x14ac:dyDescent="0.25">
      <c r="B2913" s="3"/>
      <c r="C2913" s="3"/>
      <c r="J2913" s="5"/>
      <c r="K2913" s="8"/>
      <c r="L2913" s="5"/>
      <c r="M2913" s="8"/>
    </row>
    <row r="2914" spans="2:13" x14ac:dyDescent="0.25">
      <c r="B2914" s="3"/>
      <c r="C2914" s="3"/>
      <c r="J2914" s="5"/>
      <c r="K2914" s="8"/>
      <c r="L2914" s="5"/>
      <c r="M2914" s="8"/>
    </row>
    <row r="2915" spans="2:13" x14ac:dyDescent="0.25">
      <c r="B2915" s="3"/>
      <c r="C2915" s="3"/>
      <c r="J2915" s="5"/>
      <c r="K2915" s="8"/>
      <c r="L2915" s="5"/>
      <c r="M2915" s="8"/>
    </row>
    <row r="2916" spans="2:13" x14ac:dyDescent="0.25">
      <c r="B2916" s="3"/>
      <c r="C2916" s="3"/>
      <c r="J2916" s="5"/>
      <c r="K2916" s="8"/>
      <c r="L2916" s="5"/>
      <c r="M2916" s="8"/>
    </row>
    <row r="2917" spans="2:13" x14ac:dyDescent="0.25">
      <c r="B2917" s="3"/>
      <c r="C2917" s="3"/>
      <c r="J2917" s="5"/>
      <c r="K2917" s="8"/>
      <c r="L2917" s="5"/>
      <c r="M2917" s="8"/>
    </row>
    <row r="2918" spans="2:13" x14ac:dyDescent="0.25">
      <c r="B2918" s="3"/>
      <c r="C2918" s="3"/>
      <c r="J2918" s="5"/>
      <c r="K2918" s="8"/>
      <c r="L2918" s="5"/>
      <c r="M2918" s="8"/>
    </row>
    <row r="2919" spans="2:13" x14ac:dyDescent="0.25">
      <c r="B2919" s="3"/>
      <c r="C2919" s="3"/>
      <c r="J2919" s="5"/>
      <c r="K2919" s="8"/>
      <c r="L2919" s="5"/>
      <c r="M2919" s="8"/>
    </row>
    <row r="2920" spans="2:13" x14ac:dyDescent="0.25">
      <c r="B2920" s="3"/>
      <c r="C2920" s="3"/>
      <c r="J2920" s="5"/>
      <c r="K2920" s="8"/>
      <c r="L2920" s="5"/>
      <c r="M2920" s="8"/>
    </row>
    <row r="2921" spans="2:13" x14ac:dyDescent="0.25">
      <c r="B2921" s="3"/>
      <c r="C2921" s="3"/>
      <c r="J2921" s="5"/>
      <c r="K2921" s="8"/>
      <c r="L2921" s="5"/>
      <c r="M2921" s="8"/>
    </row>
    <row r="2922" spans="2:13" x14ac:dyDescent="0.25">
      <c r="B2922" s="3"/>
      <c r="C2922" s="3"/>
      <c r="J2922" s="5"/>
      <c r="K2922" s="8"/>
      <c r="L2922" s="5"/>
      <c r="M2922" s="8"/>
    </row>
    <row r="2923" spans="2:13" x14ac:dyDescent="0.25">
      <c r="B2923" s="3"/>
      <c r="C2923" s="3"/>
      <c r="J2923" s="5"/>
      <c r="K2923" s="8"/>
      <c r="L2923" s="5"/>
      <c r="M2923" s="8"/>
    </row>
    <row r="2924" spans="2:13" x14ac:dyDescent="0.25">
      <c r="B2924" s="3"/>
      <c r="C2924" s="3"/>
      <c r="J2924" s="5"/>
      <c r="K2924" s="8"/>
      <c r="L2924" s="5"/>
      <c r="M2924" s="8"/>
    </row>
    <row r="2925" spans="2:13" x14ac:dyDescent="0.25">
      <c r="B2925" s="3"/>
      <c r="C2925" s="3"/>
      <c r="J2925" s="5"/>
      <c r="K2925" s="8"/>
      <c r="L2925" s="5"/>
      <c r="M2925" s="8"/>
    </row>
    <row r="2926" spans="2:13" x14ac:dyDescent="0.25">
      <c r="B2926" s="3"/>
      <c r="C2926" s="3"/>
      <c r="J2926" s="5"/>
      <c r="K2926" s="8"/>
      <c r="L2926" s="5"/>
      <c r="M2926" s="8"/>
    </row>
    <row r="2927" spans="2:13" x14ac:dyDescent="0.25">
      <c r="B2927" s="3"/>
      <c r="C2927" s="3"/>
      <c r="J2927" s="5"/>
      <c r="K2927" s="8"/>
      <c r="L2927" s="5"/>
      <c r="M2927" s="8"/>
    </row>
    <row r="2928" spans="2:13" x14ac:dyDescent="0.25">
      <c r="B2928" s="3"/>
      <c r="C2928" s="3"/>
      <c r="J2928" s="5"/>
      <c r="K2928" s="8"/>
      <c r="L2928" s="5"/>
      <c r="M2928" s="8"/>
    </row>
    <row r="2929" spans="2:13" x14ac:dyDescent="0.25">
      <c r="B2929" s="3"/>
      <c r="C2929" s="3"/>
      <c r="J2929" s="5"/>
      <c r="K2929" s="8"/>
      <c r="L2929" s="5"/>
      <c r="M2929" s="8"/>
    </row>
    <row r="2930" spans="2:13" x14ac:dyDescent="0.25">
      <c r="B2930" s="3"/>
      <c r="C2930" s="3"/>
      <c r="J2930" s="5"/>
      <c r="K2930" s="8"/>
      <c r="L2930" s="5"/>
      <c r="M2930" s="8"/>
    </row>
    <row r="2931" spans="2:13" x14ac:dyDescent="0.25">
      <c r="B2931" s="3"/>
      <c r="C2931" s="3"/>
      <c r="J2931" s="5"/>
      <c r="K2931" s="8"/>
      <c r="L2931" s="5"/>
      <c r="M2931" s="8"/>
    </row>
    <row r="2932" spans="2:13" x14ac:dyDescent="0.25">
      <c r="B2932" s="3"/>
      <c r="C2932" s="3"/>
      <c r="J2932" s="5"/>
      <c r="K2932" s="8"/>
      <c r="L2932" s="5"/>
      <c r="M2932" s="8"/>
    </row>
    <row r="2933" spans="2:13" x14ac:dyDescent="0.25">
      <c r="B2933" s="3"/>
      <c r="C2933" s="3"/>
      <c r="J2933" s="5"/>
      <c r="K2933" s="8"/>
      <c r="L2933" s="5"/>
      <c r="M2933" s="8"/>
    </row>
    <row r="2934" spans="2:13" x14ac:dyDescent="0.25">
      <c r="B2934" s="3"/>
      <c r="C2934" s="3"/>
      <c r="J2934" s="5"/>
      <c r="K2934" s="8"/>
      <c r="L2934" s="5"/>
      <c r="M2934" s="8"/>
    </row>
    <row r="2935" spans="2:13" x14ac:dyDescent="0.25">
      <c r="B2935" s="3"/>
      <c r="C2935" s="3"/>
      <c r="J2935" s="5"/>
      <c r="K2935" s="8"/>
      <c r="L2935" s="5"/>
      <c r="M2935" s="8"/>
    </row>
    <row r="2936" spans="2:13" x14ac:dyDescent="0.25">
      <c r="B2936" s="3"/>
      <c r="C2936" s="3"/>
      <c r="J2936" s="5"/>
      <c r="K2936" s="8"/>
      <c r="L2936" s="5"/>
      <c r="M2936" s="8"/>
    </row>
    <row r="2937" spans="2:13" x14ac:dyDescent="0.25">
      <c r="B2937" s="3"/>
      <c r="C2937" s="3"/>
      <c r="J2937" s="5"/>
      <c r="K2937" s="8"/>
      <c r="L2937" s="5"/>
      <c r="M2937" s="8"/>
    </row>
    <row r="2938" spans="2:13" x14ac:dyDescent="0.25">
      <c r="B2938" s="3"/>
      <c r="C2938" s="3"/>
      <c r="J2938" s="5"/>
      <c r="K2938" s="8"/>
      <c r="L2938" s="5"/>
      <c r="M2938" s="8"/>
    </row>
    <row r="2939" spans="2:13" x14ac:dyDescent="0.25">
      <c r="B2939" s="3"/>
      <c r="C2939" s="3"/>
      <c r="J2939" s="5"/>
      <c r="K2939" s="8"/>
      <c r="L2939" s="5"/>
      <c r="M2939" s="8"/>
    </row>
    <row r="2940" spans="2:13" x14ac:dyDescent="0.25">
      <c r="B2940" s="3"/>
      <c r="C2940" s="3"/>
      <c r="J2940" s="5"/>
      <c r="K2940" s="8"/>
      <c r="L2940" s="5"/>
      <c r="M2940" s="8"/>
    </row>
    <row r="2941" spans="2:13" x14ac:dyDescent="0.25">
      <c r="B2941" s="3"/>
      <c r="C2941" s="3"/>
      <c r="J2941" s="5"/>
      <c r="K2941" s="8"/>
      <c r="L2941" s="5"/>
      <c r="M2941" s="8"/>
    </row>
    <row r="2942" spans="2:13" x14ac:dyDescent="0.25">
      <c r="B2942" s="3"/>
      <c r="C2942" s="3"/>
      <c r="J2942" s="5"/>
      <c r="K2942" s="8"/>
      <c r="L2942" s="5"/>
      <c r="M2942" s="8"/>
    </row>
    <row r="2943" spans="2:13" x14ac:dyDescent="0.25">
      <c r="B2943" s="3"/>
      <c r="C2943" s="3"/>
      <c r="J2943" s="5"/>
      <c r="K2943" s="8"/>
      <c r="L2943" s="5"/>
      <c r="M2943" s="8"/>
    </row>
    <row r="2944" spans="2:13" x14ac:dyDescent="0.25">
      <c r="B2944" s="3"/>
      <c r="C2944" s="3"/>
      <c r="J2944" s="5"/>
      <c r="K2944" s="8"/>
      <c r="L2944" s="5"/>
      <c r="M2944" s="8"/>
    </row>
    <row r="2945" spans="2:13" x14ac:dyDescent="0.25">
      <c r="B2945" s="3"/>
      <c r="C2945" s="3"/>
      <c r="J2945" s="5"/>
      <c r="K2945" s="8"/>
      <c r="L2945" s="5"/>
      <c r="M2945" s="8"/>
    </row>
    <row r="2946" spans="2:13" x14ac:dyDescent="0.25">
      <c r="B2946" s="3"/>
      <c r="C2946" s="3"/>
      <c r="J2946" s="5"/>
      <c r="K2946" s="8"/>
      <c r="L2946" s="5"/>
      <c r="M2946" s="8"/>
    </row>
    <row r="2947" spans="2:13" x14ac:dyDescent="0.25">
      <c r="B2947" s="3"/>
      <c r="C2947" s="3"/>
      <c r="J2947" s="5"/>
      <c r="K2947" s="8"/>
      <c r="L2947" s="5"/>
      <c r="M2947" s="8"/>
    </row>
    <row r="2948" spans="2:13" x14ac:dyDescent="0.25">
      <c r="B2948" s="3"/>
      <c r="C2948" s="3"/>
      <c r="J2948" s="5"/>
      <c r="K2948" s="8"/>
      <c r="L2948" s="5"/>
      <c r="M2948" s="8"/>
    </row>
    <row r="2949" spans="2:13" x14ac:dyDescent="0.25">
      <c r="B2949" s="3"/>
      <c r="C2949" s="3"/>
      <c r="J2949" s="5"/>
      <c r="K2949" s="8"/>
      <c r="L2949" s="5"/>
      <c r="M2949" s="8"/>
    </row>
    <row r="2950" spans="2:13" x14ac:dyDescent="0.25">
      <c r="B2950" s="3"/>
      <c r="C2950" s="3"/>
      <c r="J2950" s="5"/>
      <c r="K2950" s="8"/>
      <c r="L2950" s="5"/>
      <c r="M2950" s="8"/>
    </row>
    <row r="2951" spans="2:13" x14ac:dyDescent="0.25">
      <c r="B2951" s="3"/>
      <c r="C2951" s="3"/>
      <c r="J2951" s="5"/>
      <c r="K2951" s="8"/>
      <c r="L2951" s="5"/>
      <c r="M2951" s="8"/>
    </row>
    <row r="2952" spans="2:13" x14ac:dyDescent="0.25">
      <c r="B2952" s="3"/>
      <c r="C2952" s="3"/>
      <c r="J2952" s="5"/>
      <c r="K2952" s="8"/>
      <c r="L2952" s="5"/>
      <c r="M2952" s="8"/>
    </row>
    <row r="2953" spans="2:13" x14ac:dyDescent="0.25">
      <c r="B2953" s="3"/>
      <c r="C2953" s="3"/>
      <c r="J2953" s="5"/>
      <c r="K2953" s="8"/>
      <c r="L2953" s="5"/>
      <c r="M2953" s="8"/>
    </row>
    <row r="2954" spans="2:13" x14ac:dyDescent="0.25">
      <c r="B2954" s="3"/>
      <c r="C2954" s="3"/>
      <c r="J2954" s="5"/>
      <c r="K2954" s="8"/>
      <c r="L2954" s="5"/>
      <c r="M2954" s="8"/>
    </row>
    <row r="2955" spans="2:13" x14ac:dyDescent="0.25">
      <c r="B2955" s="3"/>
      <c r="C2955" s="3"/>
      <c r="J2955" s="5"/>
      <c r="K2955" s="8"/>
      <c r="L2955" s="5"/>
      <c r="M2955" s="8"/>
    </row>
    <row r="2956" spans="2:13" x14ac:dyDescent="0.25">
      <c r="B2956" s="3"/>
      <c r="C2956" s="3"/>
      <c r="J2956" s="5"/>
      <c r="K2956" s="8"/>
      <c r="L2956" s="5"/>
      <c r="M2956" s="8"/>
    </row>
    <row r="2957" spans="2:13" x14ac:dyDescent="0.25">
      <c r="B2957" s="3"/>
      <c r="C2957" s="3"/>
      <c r="J2957" s="5"/>
      <c r="K2957" s="8"/>
      <c r="L2957" s="5"/>
      <c r="M2957" s="8"/>
    </row>
    <row r="2958" spans="2:13" x14ac:dyDescent="0.25">
      <c r="B2958" s="3"/>
      <c r="C2958" s="3"/>
      <c r="J2958" s="5"/>
      <c r="K2958" s="8"/>
      <c r="L2958" s="5"/>
      <c r="M2958" s="8"/>
    </row>
    <row r="2959" spans="2:13" x14ac:dyDescent="0.25">
      <c r="B2959" s="3"/>
      <c r="C2959" s="3"/>
      <c r="J2959" s="5"/>
      <c r="K2959" s="8"/>
      <c r="L2959" s="5"/>
      <c r="M2959" s="8"/>
    </row>
    <row r="2960" spans="2:13" x14ac:dyDescent="0.25">
      <c r="B2960" s="3"/>
      <c r="C2960" s="3"/>
      <c r="J2960" s="5"/>
      <c r="K2960" s="8"/>
      <c r="L2960" s="5"/>
      <c r="M2960" s="8"/>
    </row>
    <row r="2961" spans="2:13" x14ac:dyDescent="0.25">
      <c r="B2961" s="3"/>
      <c r="C2961" s="3"/>
      <c r="J2961" s="5"/>
      <c r="K2961" s="8"/>
      <c r="L2961" s="5"/>
      <c r="M2961" s="8"/>
    </row>
    <row r="2962" spans="2:13" x14ac:dyDescent="0.25">
      <c r="B2962" s="3"/>
      <c r="C2962" s="3"/>
      <c r="J2962" s="5"/>
      <c r="K2962" s="8"/>
      <c r="L2962" s="5"/>
      <c r="M2962" s="8"/>
    </row>
    <row r="2963" spans="2:13" x14ac:dyDescent="0.25">
      <c r="B2963" s="3"/>
      <c r="C2963" s="3"/>
      <c r="J2963" s="5"/>
      <c r="K2963" s="8"/>
      <c r="L2963" s="5"/>
      <c r="M2963" s="8"/>
    </row>
    <row r="2964" spans="2:13" x14ac:dyDescent="0.25">
      <c r="B2964" s="3"/>
      <c r="C2964" s="3"/>
      <c r="J2964" s="5"/>
      <c r="K2964" s="8"/>
      <c r="L2964" s="5"/>
      <c r="M2964" s="8"/>
    </row>
    <row r="2965" spans="2:13" x14ac:dyDescent="0.25">
      <c r="B2965" s="3"/>
      <c r="C2965" s="3"/>
      <c r="J2965" s="5"/>
      <c r="K2965" s="8"/>
      <c r="L2965" s="5"/>
      <c r="M2965" s="8"/>
    </row>
    <row r="2966" spans="2:13" x14ac:dyDescent="0.25">
      <c r="B2966" s="3"/>
      <c r="C2966" s="3"/>
      <c r="J2966" s="5"/>
      <c r="K2966" s="8"/>
      <c r="L2966" s="5"/>
      <c r="M2966" s="8"/>
    </row>
    <row r="2967" spans="2:13" x14ac:dyDescent="0.25">
      <c r="B2967" s="3"/>
      <c r="C2967" s="3"/>
      <c r="J2967" s="5"/>
      <c r="K2967" s="8"/>
      <c r="L2967" s="5"/>
      <c r="M2967" s="8"/>
    </row>
    <row r="2968" spans="2:13" x14ac:dyDescent="0.25">
      <c r="B2968" s="3"/>
      <c r="C2968" s="3"/>
      <c r="J2968" s="5"/>
      <c r="K2968" s="8"/>
      <c r="L2968" s="5"/>
      <c r="M2968" s="8"/>
    </row>
    <row r="2969" spans="2:13" x14ac:dyDescent="0.25">
      <c r="B2969" s="3"/>
      <c r="C2969" s="3"/>
      <c r="J2969" s="5"/>
      <c r="K2969" s="8"/>
      <c r="L2969" s="5"/>
      <c r="M2969" s="8"/>
    </row>
    <row r="2970" spans="2:13" x14ac:dyDescent="0.25">
      <c r="B2970" s="3"/>
      <c r="C2970" s="3"/>
      <c r="J2970" s="5"/>
      <c r="K2970" s="8"/>
      <c r="L2970" s="5"/>
      <c r="M2970" s="8"/>
    </row>
    <row r="2971" spans="2:13" x14ac:dyDescent="0.25">
      <c r="B2971" s="3"/>
      <c r="C2971" s="3"/>
      <c r="J2971" s="5"/>
      <c r="K2971" s="8"/>
      <c r="L2971" s="5"/>
      <c r="M2971" s="8"/>
    </row>
    <row r="2972" spans="2:13" x14ac:dyDescent="0.25">
      <c r="B2972" s="3"/>
      <c r="C2972" s="3"/>
      <c r="J2972" s="5"/>
      <c r="K2972" s="8"/>
      <c r="L2972" s="5"/>
      <c r="M2972" s="8"/>
    </row>
    <row r="2973" spans="2:13" x14ac:dyDescent="0.25">
      <c r="B2973" s="3"/>
      <c r="C2973" s="3"/>
      <c r="J2973" s="5"/>
      <c r="K2973" s="8"/>
      <c r="L2973" s="5"/>
      <c r="M2973" s="8"/>
    </row>
    <row r="2974" spans="2:13" x14ac:dyDescent="0.25">
      <c r="B2974" s="3"/>
      <c r="C2974" s="3"/>
      <c r="J2974" s="5"/>
      <c r="K2974" s="8"/>
      <c r="L2974" s="5"/>
      <c r="M2974" s="8"/>
    </row>
    <row r="2975" spans="2:13" x14ac:dyDescent="0.25">
      <c r="B2975" s="3"/>
      <c r="C2975" s="3"/>
      <c r="J2975" s="5"/>
      <c r="K2975" s="8"/>
      <c r="L2975" s="5"/>
      <c r="M2975" s="8"/>
    </row>
    <row r="2976" spans="2:13" x14ac:dyDescent="0.25">
      <c r="B2976" s="3"/>
      <c r="C2976" s="3"/>
      <c r="J2976" s="5"/>
      <c r="K2976" s="8"/>
      <c r="L2976" s="5"/>
      <c r="M2976" s="8"/>
    </row>
    <row r="2977" spans="2:13" x14ac:dyDescent="0.25">
      <c r="B2977" s="3"/>
      <c r="C2977" s="3"/>
      <c r="J2977" s="5"/>
      <c r="K2977" s="8"/>
      <c r="L2977" s="5"/>
      <c r="M2977" s="8"/>
    </row>
    <row r="2978" spans="2:13" x14ac:dyDescent="0.25">
      <c r="B2978" s="3"/>
      <c r="C2978" s="3"/>
      <c r="J2978" s="5"/>
      <c r="K2978" s="8"/>
      <c r="L2978" s="5"/>
      <c r="M2978" s="8"/>
    </row>
    <row r="2979" spans="2:13" x14ac:dyDescent="0.25">
      <c r="B2979" s="3"/>
      <c r="C2979" s="3"/>
      <c r="J2979" s="5"/>
      <c r="K2979" s="8"/>
      <c r="L2979" s="5"/>
      <c r="M2979" s="8"/>
    </row>
    <row r="2980" spans="2:13" x14ac:dyDescent="0.25">
      <c r="B2980" s="3"/>
      <c r="C2980" s="3"/>
      <c r="J2980" s="5"/>
      <c r="K2980" s="8"/>
      <c r="L2980" s="5"/>
      <c r="M2980" s="8"/>
    </row>
    <row r="2981" spans="2:13" x14ac:dyDescent="0.25">
      <c r="B2981" s="3"/>
      <c r="C2981" s="3"/>
      <c r="J2981" s="5"/>
      <c r="K2981" s="8"/>
      <c r="L2981" s="5"/>
      <c r="M2981" s="8"/>
    </row>
    <row r="2982" spans="2:13" x14ac:dyDescent="0.25">
      <c r="B2982" s="3"/>
      <c r="C2982" s="3"/>
      <c r="J2982" s="5"/>
      <c r="K2982" s="8"/>
      <c r="L2982" s="5"/>
      <c r="M2982" s="8"/>
    </row>
    <row r="2983" spans="2:13" x14ac:dyDescent="0.25">
      <c r="B2983" s="3"/>
      <c r="C2983" s="3"/>
      <c r="J2983" s="5"/>
      <c r="K2983" s="8"/>
      <c r="L2983" s="5"/>
      <c r="M2983" s="8"/>
    </row>
    <row r="2984" spans="2:13" x14ac:dyDescent="0.25">
      <c r="B2984" s="3"/>
      <c r="C2984" s="3"/>
      <c r="J2984" s="5"/>
      <c r="K2984" s="8"/>
      <c r="L2984" s="5"/>
      <c r="M2984" s="8"/>
    </row>
    <row r="2985" spans="2:13" x14ac:dyDescent="0.25">
      <c r="B2985" s="3"/>
      <c r="C2985" s="3"/>
      <c r="J2985" s="5"/>
      <c r="K2985" s="8"/>
      <c r="L2985" s="5"/>
      <c r="M2985" s="8"/>
    </row>
    <row r="2986" spans="2:13" x14ac:dyDescent="0.25">
      <c r="B2986" s="3"/>
      <c r="C2986" s="3"/>
      <c r="J2986" s="5"/>
      <c r="K2986" s="8"/>
      <c r="L2986" s="5"/>
      <c r="M2986" s="8"/>
    </row>
    <row r="2987" spans="2:13" x14ac:dyDescent="0.25">
      <c r="B2987" s="3"/>
      <c r="C2987" s="3"/>
      <c r="J2987" s="5"/>
      <c r="K2987" s="8"/>
      <c r="L2987" s="5"/>
      <c r="M2987" s="8"/>
    </row>
    <row r="2988" spans="2:13" x14ac:dyDescent="0.25">
      <c r="B2988" s="3"/>
      <c r="C2988" s="3"/>
      <c r="J2988" s="5"/>
      <c r="K2988" s="8"/>
      <c r="L2988" s="5"/>
      <c r="M2988" s="8"/>
    </row>
    <row r="2989" spans="2:13" x14ac:dyDescent="0.25">
      <c r="B2989" s="3"/>
      <c r="C2989" s="3"/>
      <c r="J2989" s="5"/>
      <c r="K2989" s="8"/>
      <c r="L2989" s="5"/>
      <c r="M2989" s="8"/>
    </row>
    <row r="2990" spans="2:13" x14ac:dyDescent="0.25">
      <c r="B2990" s="3"/>
      <c r="C2990" s="3"/>
      <c r="J2990" s="5"/>
      <c r="K2990" s="8"/>
      <c r="L2990" s="5"/>
      <c r="M2990" s="8"/>
    </row>
    <row r="2991" spans="2:13" x14ac:dyDescent="0.25">
      <c r="B2991" s="3"/>
      <c r="C2991" s="3"/>
      <c r="J2991" s="5"/>
      <c r="K2991" s="8"/>
      <c r="L2991" s="5"/>
      <c r="M2991" s="8"/>
    </row>
    <row r="2992" spans="2:13" x14ac:dyDescent="0.25">
      <c r="B2992" s="3"/>
      <c r="C2992" s="3"/>
      <c r="J2992" s="5"/>
      <c r="K2992" s="8"/>
      <c r="L2992" s="5"/>
      <c r="M2992" s="8"/>
    </row>
    <row r="2993" spans="2:13" x14ac:dyDescent="0.25">
      <c r="B2993" s="3"/>
      <c r="C2993" s="3"/>
      <c r="J2993" s="5"/>
      <c r="K2993" s="8"/>
      <c r="L2993" s="5"/>
      <c r="M2993" s="8"/>
    </row>
    <row r="2994" spans="2:13" x14ac:dyDescent="0.25">
      <c r="B2994" s="3"/>
      <c r="C2994" s="3"/>
      <c r="J2994" s="5"/>
      <c r="K2994" s="8"/>
      <c r="L2994" s="5"/>
      <c r="M2994" s="8"/>
    </row>
    <row r="2995" spans="2:13" x14ac:dyDescent="0.25">
      <c r="B2995" s="3"/>
      <c r="C2995" s="3"/>
      <c r="J2995" s="5"/>
      <c r="K2995" s="8"/>
      <c r="L2995" s="5"/>
      <c r="M2995" s="8"/>
    </row>
    <row r="2996" spans="2:13" x14ac:dyDescent="0.25">
      <c r="B2996" s="3"/>
      <c r="C2996" s="3"/>
      <c r="J2996" s="5"/>
      <c r="K2996" s="8"/>
      <c r="L2996" s="5"/>
      <c r="M2996" s="8"/>
    </row>
    <row r="2997" spans="2:13" x14ac:dyDescent="0.25">
      <c r="B2997" s="3"/>
      <c r="C2997" s="3"/>
      <c r="J2997" s="5"/>
      <c r="K2997" s="8"/>
      <c r="L2997" s="5"/>
      <c r="M2997" s="8"/>
    </row>
    <row r="2998" spans="2:13" x14ac:dyDescent="0.25">
      <c r="B2998" s="3"/>
      <c r="C2998" s="3"/>
      <c r="J2998" s="5"/>
      <c r="K2998" s="8"/>
      <c r="L2998" s="5"/>
      <c r="M2998" s="8"/>
    </row>
    <row r="2999" spans="2:13" x14ac:dyDescent="0.25">
      <c r="B2999" s="3"/>
      <c r="C2999" s="3"/>
      <c r="J2999" s="5"/>
      <c r="K2999" s="8"/>
      <c r="L2999" s="5"/>
      <c r="M2999" s="8"/>
    </row>
    <row r="3000" spans="2:13" x14ac:dyDescent="0.25">
      <c r="B3000" s="3"/>
      <c r="C3000" s="3"/>
      <c r="J3000" s="5"/>
      <c r="K3000" s="8"/>
      <c r="L3000" s="5"/>
      <c r="M3000" s="8"/>
    </row>
    <row r="3001" spans="2:13" x14ac:dyDescent="0.25">
      <c r="B3001" s="3"/>
      <c r="C3001" s="3"/>
      <c r="J3001" s="5"/>
      <c r="K3001" s="8"/>
      <c r="L3001" s="5"/>
      <c r="M3001" s="8"/>
    </row>
    <row r="3002" spans="2:13" x14ac:dyDescent="0.25">
      <c r="B3002" s="3"/>
      <c r="C3002" s="3"/>
      <c r="J3002" s="5"/>
      <c r="K3002" s="8"/>
      <c r="L3002" s="5"/>
      <c r="M3002" s="8"/>
    </row>
    <row r="3003" spans="2:13" x14ac:dyDescent="0.25">
      <c r="B3003" s="3"/>
      <c r="C3003" s="3"/>
      <c r="J3003" s="5"/>
      <c r="K3003" s="8"/>
      <c r="L3003" s="5"/>
      <c r="M3003" s="8"/>
    </row>
    <row r="3004" spans="2:13" x14ac:dyDescent="0.25">
      <c r="B3004" s="3"/>
      <c r="C3004" s="3"/>
      <c r="J3004" s="5"/>
      <c r="K3004" s="8"/>
      <c r="L3004" s="5"/>
      <c r="M3004" s="8"/>
    </row>
    <row r="3005" spans="2:13" x14ac:dyDescent="0.25">
      <c r="B3005" s="3"/>
      <c r="C3005" s="3"/>
      <c r="J3005" s="5"/>
      <c r="K3005" s="8"/>
      <c r="L3005" s="5"/>
      <c r="M3005" s="8"/>
    </row>
    <row r="3006" spans="2:13" x14ac:dyDescent="0.25">
      <c r="B3006" s="3"/>
      <c r="C3006" s="3"/>
      <c r="J3006" s="5"/>
      <c r="K3006" s="8"/>
      <c r="L3006" s="5"/>
      <c r="M3006" s="8"/>
    </row>
    <row r="3007" spans="2:13" x14ac:dyDescent="0.25">
      <c r="B3007" s="3"/>
      <c r="C3007" s="3"/>
      <c r="J3007" s="5"/>
      <c r="K3007" s="8"/>
      <c r="L3007" s="5"/>
      <c r="M3007" s="8"/>
    </row>
    <row r="3008" spans="2:13" x14ac:dyDescent="0.25">
      <c r="B3008" s="3"/>
      <c r="C3008" s="3"/>
      <c r="J3008" s="5"/>
      <c r="K3008" s="8"/>
      <c r="L3008" s="5"/>
      <c r="M3008" s="8"/>
    </row>
    <row r="3009" spans="2:13" x14ac:dyDescent="0.25">
      <c r="B3009" s="3"/>
      <c r="C3009" s="3"/>
      <c r="J3009" s="5"/>
      <c r="K3009" s="8"/>
      <c r="L3009" s="5"/>
      <c r="M3009" s="8"/>
    </row>
    <row r="3010" spans="2:13" x14ac:dyDescent="0.25">
      <c r="B3010" s="3"/>
      <c r="C3010" s="3"/>
      <c r="J3010" s="5"/>
      <c r="K3010" s="8"/>
      <c r="L3010" s="5"/>
      <c r="M3010" s="8"/>
    </row>
    <row r="3011" spans="2:13" x14ac:dyDescent="0.25">
      <c r="B3011" s="3"/>
      <c r="C3011" s="3"/>
      <c r="J3011" s="5"/>
      <c r="K3011" s="8"/>
      <c r="L3011" s="5"/>
      <c r="M3011" s="8"/>
    </row>
    <row r="3012" spans="2:13" x14ac:dyDescent="0.25">
      <c r="B3012" s="3"/>
      <c r="C3012" s="3"/>
      <c r="J3012" s="5"/>
      <c r="K3012" s="8"/>
      <c r="L3012" s="5"/>
      <c r="M3012" s="8"/>
    </row>
    <row r="3013" spans="2:13" x14ac:dyDescent="0.25">
      <c r="B3013" s="3"/>
      <c r="C3013" s="3"/>
      <c r="J3013" s="5"/>
      <c r="K3013" s="8"/>
      <c r="L3013" s="5"/>
      <c r="M3013" s="8"/>
    </row>
    <row r="3014" spans="2:13" x14ac:dyDescent="0.25">
      <c r="B3014" s="3"/>
      <c r="C3014" s="3"/>
      <c r="J3014" s="5"/>
      <c r="K3014" s="8"/>
      <c r="L3014" s="5"/>
      <c r="M3014" s="8"/>
    </row>
    <row r="3015" spans="2:13" x14ac:dyDescent="0.25">
      <c r="B3015" s="3"/>
      <c r="C3015" s="3"/>
      <c r="J3015" s="5"/>
      <c r="K3015" s="8"/>
      <c r="L3015" s="5"/>
      <c r="M3015" s="8"/>
    </row>
    <row r="3016" spans="2:13" x14ac:dyDescent="0.25">
      <c r="B3016" s="3"/>
      <c r="C3016" s="3"/>
      <c r="J3016" s="5"/>
      <c r="K3016" s="8"/>
      <c r="L3016" s="5"/>
      <c r="M3016" s="8"/>
    </row>
    <row r="3017" spans="2:13" x14ac:dyDescent="0.25">
      <c r="B3017" s="3"/>
      <c r="C3017" s="3"/>
      <c r="J3017" s="5"/>
      <c r="K3017" s="8"/>
      <c r="L3017" s="5"/>
      <c r="M3017" s="8"/>
    </row>
    <row r="3018" spans="2:13" x14ac:dyDescent="0.25">
      <c r="B3018" s="3"/>
      <c r="C3018" s="3"/>
      <c r="J3018" s="5"/>
      <c r="K3018" s="8"/>
      <c r="L3018" s="5"/>
      <c r="M3018" s="8"/>
    </row>
    <row r="3019" spans="2:13" x14ac:dyDescent="0.25">
      <c r="B3019" s="3"/>
      <c r="C3019" s="3"/>
      <c r="J3019" s="5"/>
      <c r="K3019" s="8"/>
      <c r="L3019" s="5"/>
      <c r="M3019" s="8"/>
    </row>
    <row r="3020" spans="2:13" x14ac:dyDescent="0.25">
      <c r="B3020" s="3"/>
      <c r="C3020" s="3"/>
      <c r="J3020" s="5"/>
      <c r="K3020" s="8"/>
      <c r="L3020" s="5"/>
      <c r="M3020" s="8"/>
    </row>
    <row r="3021" spans="2:13" x14ac:dyDescent="0.25">
      <c r="B3021" s="3"/>
      <c r="C3021" s="3"/>
      <c r="J3021" s="5"/>
      <c r="K3021" s="8"/>
      <c r="L3021" s="5"/>
      <c r="M3021" s="8"/>
    </row>
    <row r="3022" spans="2:13" x14ac:dyDescent="0.25">
      <c r="B3022" s="3"/>
      <c r="C3022" s="3"/>
      <c r="J3022" s="5"/>
      <c r="K3022" s="8"/>
      <c r="L3022" s="5"/>
      <c r="M3022" s="8"/>
    </row>
    <row r="3023" spans="2:13" x14ac:dyDescent="0.25">
      <c r="B3023" s="3"/>
      <c r="C3023" s="3"/>
      <c r="J3023" s="5"/>
      <c r="K3023" s="8"/>
      <c r="L3023" s="5"/>
      <c r="M3023" s="8"/>
    </row>
    <row r="3024" spans="2:13" x14ac:dyDescent="0.25">
      <c r="B3024" s="3"/>
      <c r="C3024" s="3"/>
      <c r="J3024" s="5"/>
      <c r="K3024" s="8"/>
      <c r="L3024" s="5"/>
      <c r="M3024" s="8"/>
    </row>
    <row r="3025" spans="2:13" x14ac:dyDescent="0.25">
      <c r="B3025" s="3"/>
      <c r="C3025" s="3"/>
      <c r="J3025" s="5"/>
      <c r="K3025" s="8"/>
      <c r="L3025" s="5"/>
      <c r="M3025" s="8"/>
    </row>
    <row r="3026" spans="2:13" x14ac:dyDescent="0.25">
      <c r="B3026" s="3"/>
      <c r="C3026" s="3"/>
      <c r="J3026" s="5"/>
      <c r="K3026" s="8"/>
      <c r="L3026" s="5"/>
      <c r="M3026" s="8"/>
    </row>
    <row r="3027" spans="2:13" x14ac:dyDescent="0.25">
      <c r="B3027" s="3"/>
      <c r="C3027" s="3"/>
      <c r="J3027" s="5"/>
      <c r="K3027" s="8"/>
      <c r="L3027" s="5"/>
      <c r="M3027" s="8"/>
    </row>
    <row r="3028" spans="2:13" x14ac:dyDescent="0.25">
      <c r="B3028" s="3"/>
      <c r="C3028" s="3"/>
      <c r="J3028" s="5"/>
      <c r="K3028" s="8"/>
      <c r="L3028" s="5"/>
      <c r="M3028" s="8"/>
    </row>
    <row r="3029" spans="2:13" x14ac:dyDescent="0.25">
      <c r="B3029" s="3"/>
      <c r="C3029" s="3"/>
      <c r="J3029" s="5"/>
      <c r="K3029" s="8"/>
      <c r="L3029" s="5"/>
      <c r="M3029" s="8"/>
    </row>
    <row r="3030" spans="2:13" x14ac:dyDescent="0.25">
      <c r="B3030" s="3"/>
      <c r="C3030" s="3"/>
      <c r="J3030" s="5"/>
      <c r="K3030" s="8"/>
      <c r="L3030" s="5"/>
      <c r="M3030" s="8"/>
    </row>
    <row r="3031" spans="2:13" x14ac:dyDescent="0.25">
      <c r="B3031" s="3"/>
      <c r="C3031" s="3"/>
      <c r="J3031" s="5"/>
      <c r="K3031" s="8"/>
      <c r="L3031" s="5"/>
      <c r="M3031" s="8"/>
    </row>
    <row r="3032" spans="2:13" x14ac:dyDescent="0.25">
      <c r="B3032" s="3"/>
      <c r="C3032" s="3"/>
      <c r="J3032" s="5"/>
      <c r="K3032" s="8"/>
      <c r="L3032" s="5"/>
      <c r="M3032" s="8"/>
    </row>
    <row r="3033" spans="2:13" x14ac:dyDescent="0.25">
      <c r="B3033" s="3"/>
      <c r="C3033" s="3"/>
      <c r="J3033" s="5"/>
      <c r="K3033" s="8"/>
      <c r="L3033" s="5"/>
      <c r="M3033" s="8"/>
    </row>
    <row r="3034" spans="2:13" x14ac:dyDescent="0.25">
      <c r="B3034" s="3"/>
      <c r="C3034" s="3"/>
      <c r="J3034" s="5"/>
      <c r="K3034" s="8"/>
      <c r="L3034" s="5"/>
      <c r="M3034" s="8"/>
    </row>
    <row r="3035" spans="2:13" x14ac:dyDescent="0.25">
      <c r="B3035" s="3"/>
      <c r="C3035" s="3"/>
      <c r="J3035" s="5"/>
      <c r="K3035" s="8"/>
      <c r="L3035" s="5"/>
      <c r="M3035" s="8"/>
    </row>
    <row r="3036" spans="2:13" x14ac:dyDescent="0.25">
      <c r="B3036" s="3"/>
      <c r="C3036" s="3"/>
      <c r="J3036" s="5"/>
      <c r="K3036" s="8"/>
      <c r="L3036" s="5"/>
      <c r="M3036" s="8"/>
    </row>
    <row r="3037" spans="2:13" x14ac:dyDescent="0.25">
      <c r="B3037" s="3"/>
      <c r="C3037" s="3"/>
      <c r="J3037" s="5"/>
      <c r="K3037" s="8"/>
      <c r="L3037" s="5"/>
      <c r="M3037" s="8"/>
    </row>
    <row r="3038" spans="2:13" x14ac:dyDescent="0.25">
      <c r="B3038" s="3"/>
      <c r="C3038" s="3"/>
      <c r="J3038" s="5"/>
      <c r="K3038" s="8"/>
      <c r="L3038" s="5"/>
      <c r="M3038" s="8"/>
    </row>
    <row r="3039" spans="2:13" x14ac:dyDescent="0.25">
      <c r="B3039" s="3"/>
      <c r="C3039" s="3"/>
      <c r="J3039" s="5"/>
      <c r="K3039" s="8"/>
      <c r="L3039" s="5"/>
      <c r="M3039" s="8"/>
    </row>
    <row r="3040" spans="2:13" x14ac:dyDescent="0.25">
      <c r="B3040" s="3"/>
      <c r="C3040" s="3"/>
      <c r="J3040" s="5"/>
      <c r="K3040" s="8"/>
      <c r="L3040" s="5"/>
      <c r="M3040" s="8"/>
    </row>
    <row r="3041" spans="2:13" x14ac:dyDescent="0.25">
      <c r="B3041" s="3"/>
      <c r="C3041" s="3"/>
      <c r="J3041" s="5"/>
      <c r="K3041" s="8"/>
      <c r="L3041" s="5"/>
      <c r="M3041" s="8"/>
    </row>
    <row r="3042" spans="2:13" x14ac:dyDescent="0.25">
      <c r="B3042" s="3"/>
      <c r="C3042" s="3"/>
      <c r="J3042" s="5"/>
      <c r="K3042" s="8"/>
      <c r="L3042" s="5"/>
      <c r="M3042" s="8"/>
    </row>
    <row r="3043" spans="2:13" x14ac:dyDescent="0.25">
      <c r="B3043" s="3"/>
      <c r="C3043" s="3"/>
      <c r="J3043" s="5"/>
      <c r="K3043" s="8"/>
      <c r="L3043" s="5"/>
      <c r="M3043" s="8"/>
    </row>
    <row r="3044" spans="2:13" x14ac:dyDescent="0.25">
      <c r="B3044" s="3"/>
      <c r="C3044" s="3"/>
      <c r="J3044" s="5"/>
      <c r="K3044" s="8"/>
      <c r="L3044" s="5"/>
      <c r="M3044" s="8"/>
    </row>
    <row r="3045" spans="2:13" x14ac:dyDescent="0.25">
      <c r="B3045" s="3"/>
      <c r="C3045" s="3"/>
      <c r="J3045" s="5"/>
      <c r="K3045" s="8"/>
      <c r="L3045" s="5"/>
      <c r="M3045" s="8"/>
    </row>
    <row r="3046" spans="2:13" x14ac:dyDescent="0.25">
      <c r="B3046" s="3"/>
      <c r="C3046" s="3"/>
      <c r="J3046" s="5"/>
      <c r="K3046" s="8"/>
      <c r="L3046" s="5"/>
      <c r="M3046" s="8"/>
    </row>
    <row r="3047" spans="2:13" x14ac:dyDescent="0.25">
      <c r="B3047" s="3"/>
      <c r="C3047" s="3"/>
      <c r="J3047" s="5"/>
      <c r="K3047" s="8"/>
      <c r="L3047" s="5"/>
      <c r="M3047" s="8"/>
    </row>
    <row r="3048" spans="2:13" x14ac:dyDescent="0.25">
      <c r="B3048" s="3"/>
      <c r="C3048" s="3"/>
      <c r="J3048" s="5"/>
      <c r="K3048" s="8"/>
      <c r="L3048" s="5"/>
      <c r="M3048" s="8"/>
    </row>
    <row r="3049" spans="2:13" x14ac:dyDescent="0.25">
      <c r="B3049" s="3"/>
      <c r="C3049" s="3"/>
      <c r="J3049" s="5"/>
      <c r="K3049" s="8"/>
      <c r="L3049" s="5"/>
      <c r="M3049" s="8"/>
    </row>
    <row r="3050" spans="2:13" x14ac:dyDescent="0.25">
      <c r="B3050" s="3"/>
      <c r="C3050" s="3"/>
      <c r="J3050" s="5"/>
      <c r="K3050" s="8"/>
      <c r="L3050" s="5"/>
      <c r="M3050" s="8"/>
    </row>
    <row r="3051" spans="2:13" x14ac:dyDescent="0.25">
      <c r="B3051" s="3"/>
      <c r="C3051" s="3"/>
      <c r="J3051" s="5"/>
      <c r="K3051" s="8"/>
      <c r="L3051" s="5"/>
      <c r="M3051" s="8"/>
    </row>
    <row r="3052" spans="2:13" x14ac:dyDescent="0.25">
      <c r="B3052" s="3"/>
      <c r="C3052" s="3"/>
      <c r="J3052" s="5"/>
      <c r="K3052" s="8"/>
      <c r="L3052" s="5"/>
      <c r="M3052" s="8"/>
    </row>
    <row r="3053" spans="2:13" x14ac:dyDescent="0.25">
      <c r="B3053" s="3"/>
      <c r="C3053" s="3"/>
      <c r="J3053" s="5"/>
      <c r="K3053" s="8"/>
      <c r="L3053" s="5"/>
      <c r="M3053" s="8"/>
    </row>
    <row r="3054" spans="2:13" x14ac:dyDescent="0.25">
      <c r="B3054" s="3"/>
      <c r="C3054" s="3"/>
      <c r="J3054" s="5"/>
      <c r="K3054" s="8"/>
      <c r="L3054" s="5"/>
      <c r="M3054" s="8"/>
    </row>
    <row r="3055" spans="2:13" x14ac:dyDescent="0.25">
      <c r="B3055" s="3"/>
      <c r="C3055" s="3"/>
      <c r="J3055" s="5"/>
      <c r="K3055" s="8"/>
      <c r="L3055" s="5"/>
      <c r="M3055" s="8"/>
    </row>
    <row r="3056" spans="2:13" x14ac:dyDescent="0.25">
      <c r="B3056" s="3"/>
      <c r="C3056" s="3"/>
      <c r="J3056" s="5"/>
      <c r="K3056" s="8"/>
      <c r="L3056" s="5"/>
      <c r="M3056" s="8"/>
    </row>
    <row r="3057" spans="2:13" x14ac:dyDescent="0.25">
      <c r="B3057" s="3"/>
      <c r="C3057" s="3"/>
      <c r="J3057" s="5"/>
      <c r="K3057" s="8"/>
      <c r="L3057" s="5"/>
      <c r="M3057" s="8"/>
    </row>
    <row r="3058" spans="2:13" x14ac:dyDescent="0.25">
      <c r="B3058" s="3"/>
      <c r="C3058" s="3"/>
      <c r="J3058" s="5"/>
      <c r="K3058" s="8"/>
      <c r="L3058" s="5"/>
      <c r="M3058" s="8"/>
    </row>
    <row r="3059" spans="2:13" x14ac:dyDescent="0.25">
      <c r="B3059" s="3"/>
      <c r="C3059" s="3"/>
      <c r="J3059" s="5"/>
      <c r="K3059" s="8"/>
      <c r="L3059" s="5"/>
      <c r="M3059" s="8"/>
    </row>
    <row r="3060" spans="2:13" x14ac:dyDescent="0.25">
      <c r="B3060" s="3"/>
      <c r="C3060" s="3"/>
      <c r="J3060" s="5"/>
      <c r="K3060" s="8"/>
      <c r="L3060" s="5"/>
      <c r="M3060" s="8"/>
    </row>
    <row r="3061" spans="2:13" x14ac:dyDescent="0.25">
      <c r="B3061" s="3"/>
      <c r="C3061" s="3"/>
      <c r="J3061" s="5"/>
      <c r="K3061" s="8"/>
      <c r="L3061" s="5"/>
      <c r="M3061" s="8"/>
    </row>
    <row r="3062" spans="2:13" x14ac:dyDescent="0.25">
      <c r="B3062" s="3"/>
      <c r="C3062" s="3"/>
      <c r="J3062" s="5"/>
      <c r="K3062" s="8"/>
      <c r="L3062" s="5"/>
      <c r="M3062" s="8"/>
    </row>
    <row r="3063" spans="2:13" x14ac:dyDescent="0.25">
      <c r="B3063" s="3"/>
      <c r="C3063" s="3"/>
      <c r="J3063" s="5"/>
      <c r="K3063" s="8"/>
      <c r="L3063" s="5"/>
      <c r="M3063" s="8"/>
    </row>
    <row r="3064" spans="2:13" x14ac:dyDescent="0.25">
      <c r="B3064" s="3"/>
      <c r="C3064" s="3"/>
      <c r="J3064" s="5"/>
      <c r="K3064" s="8"/>
      <c r="L3064" s="5"/>
      <c r="M3064" s="8"/>
    </row>
    <row r="3065" spans="2:13" x14ac:dyDescent="0.25">
      <c r="B3065" s="3"/>
      <c r="C3065" s="3"/>
      <c r="J3065" s="5"/>
      <c r="K3065" s="8"/>
      <c r="L3065" s="5"/>
      <c r="M3065" s="8"/>
    </row>
    <row r="3066" spans="2:13" x14ac:dyDescent="0.25">
      <c r="B3066" s="3"/>
      <c r="C3066" s="3"/>
      <c r="J3066" s="5"/>
      <c r="K3066" s="8"/>
      <c r="L3066" s="5"/>
      <c r="M3066" s="8"/>
    </row>
    <row r="3067" spans="2:13" x14ac:dyDescent="0.25">
      <c r="B3067" s="3"/>
      <c r="J3067" s="5"/>
      <c r="K3067" s="8"/>
      <c r="L3067" s="5"/>
      <c r="M3067" s="8"/>
    </row>
    <row r="3068" spans="2:13" x14ac:dyDescent="0.25">
      <c r="B3068" s="3"/>
      <c r="J3068" s="5"/>
      <c r="K3068" s="8"/>
      <c r="L3068" s="5"/>
      <c r="M3068" s="8"/>
    </row>
    <row r="3069" spans="2:13" x14ac:dyDescent="0.25">
      <c r="B3069" s="3"/>
      <c r="J3069" s="5"/>
      <c r="K3069" s="8"/>
      <c r="L3069" s="5"/>
      <c r="M3069" s="8"/>
    </row>
    <row r="3070" spans="2:13" x14ac:dyDescent="0.25">
      <c r="B3070" s="3"/>
      <c r="J3070" s="5"/>
      <c r="K3070" s="8"/>
      <c r="L3070" s="5"/>
      <c r="M3070" s="8"/>
    </row>
    <row r="3071" spans="2:13" x14ac:dyDescent="0.25">
      <c r="B3071" s="3"/>
      <c r="J3071" s="5"/>
      <c r="K3071" s="8"/>
      <c r="L3071" s="5"/>
      <c r="M3071" s="8"/>
    </row>
    <row r="3072" spans="2:13" x14ac:dyDescent="0.25">
      <c r="B3072" s="3"/>
      <c r="J3072" s="5"/>
      <c r="K3072" s="8"/>
      <c r="L3072" s="5"/>
      <c r="M3072" s="8"/>
    </row>
    <row r="3073" spans="2:13" x14ac:dyDescent="0.25">
      <c r="B3073" s="3"/>
      <c r="J3073" s="5"/>
      <c r="K3073" s="8"/>
      <c r="L3073" s="5"/>
      <c r="M3073" s="8"/>
    </row>
    <row r="3074" spans="2:13" x14ac:dyDescent="0.25">
      <c r="B3074" s="3"/>
      <c r="J3074" s="5"/>
      <c r="K3074" s="8"/>
      <c r="L3074" s="5"/>
      <c r="M3074" s="8"/>
    </row>
    <row r="3075" spans="2:13" x14ac:dyDescent="0.25">
      <c r="B3075" s="3"/>
      <c r="J3075" s="5"/>
      <c r="K3075" s="8"/>
      <c r="L3075" s="5"/>
      <c r="M3075" s="8"/>
    </row>
    <row r="3076" spans="2:13" x14ac:dyDescent="0.25">
      <c r="B3076" s="3"/>
      <c r="J3076" s="5"/>
      <c r="K3076" s="8"/>
      <c r="L3076" s="5"/>
      <c r="M3076" s="8"/>
    </row>
    <row r="3077" spans="2:13" x14ac:dyDescent="0.25">
      <c r="B3077" s="3"/>
      <c r="J3077" s="5"/>
      <c r="K3077" s="8"/>
      <c r="L3077" s="5"/>
      <c r="M3077" s="8"/>
    </row>
    <row r="3078" spans="2:13" x14ac:dyDescent="0.25">
      <c r="B3078" s="3"/>
      <c r="J3078" s="5"/>
      <c r="K3078" s="8"/>
      <c r="L3078" s="5"/>
      <c r="M3078" s="8"/>
    </row>
    <row r="3079" spans="2:13" x14ac:dyDescent="0.25">
      <c r="B3079" s="3"/>
      <c r="J3079" s="5"/>
      <c r="K3079" s="8"/>
      <c r="L3079" s="5"/>
      <c r="M3079" s="8"/>
    </row>
    <row r="3080" spans="2:13" x14ac:dyDescent="0.25">
      <c r="B3080" s="3"/>
      <c r="J3080" s="5"/>
      <c r="K3080" s="8"/>
      <c r="L3080" s="5"/>
      <c r="M3080" s="8"/>
    </row>
    <row r="3081" spans="2:13" x14ac:dyDescent="0.25">
      <c r="B3081" s="3"/>
      <c r="J3081" s="5"/>
      <c r="K3081" s="8"/>
      <c r="L3081" s="5"/>
      <c r="M3081" s="8"/>
    </row>
    <row r="3082" spans="2:13" x14ac:dyDescent="0.25">
      <c r="B3082" s="3"/>
      <c r="J3082" s="5"/>
      <c r="K3082" s="8"/>
      <c r="L3082" s="5"/>
      <c r="M3082" s="8"/>
    </row>
    <row r="3083" spans="2:13" x14ac:dyDescent="0.25">
      <c r="B3083" s="3"/>
      <c r="J3083" s="5"/>
      <c r="K3083" s="8"/>
      <c r="L3083" s="5"/>
      <c r="M3083" s="8"/>
    </row>
    <row r="3084" spans="2:13" x14ac:dyDescent="0.25">
      <c r="B3084" s="3"/>
      <c r="J3084" s="5"/>
      <c r="K3084" s="8"/>
      <c r="L3084" s="5"/>
      <c r="M3084" s="8"/>
    </row>
    <row r="3085" spans="2:13" x14ac:dyDescent="0.25">
      <c r="B3085" s="3"/>
      <c r="J3085" s="5"/>
      <c r="K3085" s="8"/>
      <c r="L3085" s="5"/>
      <c r="M3085" s="8"/>
    </row>
    <row r="3086" spans="2:13" x14ac:dyDescent="0.25">
      <c r="B3086" s="3"/>
      <c r="J3086" s="5"/>
      <c r="K3086" s="8"/>
      <c r="L3086" s="5"/>
      <c r="M3086" s="8"/>
    </row>
    <row r="3087" spans="2:13" x14ac:dyDescent="0.25">
      <c r="B3087" s="3"/>
      <c r="J3087" s="5"/>
      <c r="K3087" s="8"/>
      <c r="L3087" s="5"/>
      <c r="M3087" s="8"/>
    </row>
    <row r="3088" spans="2:13" x14ac:dyDescent="0.25">
      <c r="B3088" s="3"/>
      <c r="J3088" s="5"/>
      <c r="K3088" s="8"/>
      <c r="L3088" s="5"/>
      <c r="M3088" s="8"/>
    </row>
    <row r="3089" spans="2:13" x14ac:dyDescent="0.25">
      <c r="B3089" s="3"/>
      <c r="J3089" s="5"/>
      <c r="K3089" s="8"/>
      <c r="L3089" s="5"/>
      <c r="M3089" s="8"/>
    </row>
    <row r="3090" spans="2:13" x14ac:dyDescent="0.25">
      <c r="B3090" s="3"/>
      <c r="J3090" s="5"/>
      <c r="K3090" s="8"/>
      <c r="L3090" s="5"/>
      <c r="M3090" s="8"/>
    </row>
    <row r="3091" spans="2:13" x14ac:dyDescent="0.25">
      <c r="B3091" s="3"/>
      <c r="J3091" s="5"/>
      <c r="K3091" s="8"/>
      <c r="L3091" s="5"/>
      <c r="M3091" s="8"/>
    </row>
    <row r="3092" spans="2:13" x14ac:dyDescent="0.25">
      <c r="B3092" s="3"/>
      <c r="J3092" s="5"/>
      <c r="K3092" s="8"/>
      <c r="L3092" s="5"/>
      <c r="M3092" s="8"/>
    </row>
    <row r="3093" spans="2:13" x14ac:dyDescent="0.25">
      <c r="B3093" s="3"/>
      <c r="J3093" s="5"/>
      <c r="K3093" s="8"/>
      <c r="L3093" s="5"/>
      <c r="M3093" s="8"/>
    </row>
    <row r="3094" spans="2:13" x14ac:dyDescent="0.25">
      <c r="B3094" s="3"/>
      <c r="J3094" s="5"/>
      <c r="K3094" s="8"/>
      <c r="L3094" s="5"/>
      <c r="M3094" s="8"/>
    </row>
    <row r="3095" spans="2:13" x14ac:dyDescent="0.25">
      <c r="B3095" s="3"/>
      <c r="J3095" s="5"/>
      <c r="K3095" s="8"/>
      <c r="L3095" s="5"/>
      <c r="M3095" s="8"/>
    </row>
    <row r="3096" spans="2:13" x14ac:dyDescent="0.25">
      <c r="B3096" s="3"/>
      <c r="J3096" s="5"/>
      <c r="K3096" s="8"/>
      <c r="L3096" s="5"/>
      <c r="M3096" s="8"/>
    </row>
    <row r="3097" spans="2:13" x14ac:dyDescent="0.25">
      <c r="B3097" s="3"/>
      <c r="J3097" s="5"/>
      <c r="K3097" s="8"/>
      <c r="L3097" s="5"/>
      <c r="M3097" s="8"/>
    </row>
    <row r="3098" spans="2:13" x14ac:dyDescent="0.25">
      <c r="B3098" s="3"/>
      <c r="J3098" s="5"/>
      <c r="K3098" s="8"/>
      <c r="L3098" s="5"/>
      <c r="M3098" s="8"/>
    </row>
    <row r="3099" spans="2:13" x14ac:dyDescent="0.25">
      <c r="B3099" s="3"/>
      <c r="J3099" s="5"/>
      <c r="K3099" s="8"/>
      <c r="L3099" s="5"/>
      <c r="M3099" s="8"/>
    </row>
    <row r="3100" spans="2:13" x14ac:dyDescent="0.25">
      <c r="B3100" s="3"/>
      <c r="J3100" s="5"/>
      <c r="K3100" s="8"/>
      <c r="L3100" s="5"/>
      <c r="M3100" s="8"/>
    </row>
    <row r="3101" spans="2:13" x14ac:dyDescent="0.25">
      <c r="B3101" s="3"/>
      <c r="J3101" s="5"/>
      <c r="K3101" s="8"/>
      <c r="L3101" s="5"/>
      <c r="M3101" s="8"/>
    </row>
    <row r="3102" spans="2:13" x14ac:dyDescent="0.25">
      <c r="B3102" s="3"/>
      <c r="J3102" s="5"/>
      <c r="K3102" s="8"/>
      <c r="L3102" s="5"/>
      <c r="M3102" s="8"/>
    </row>
    <row r="3103" spans="2:13" x14ac:dyDescent="0.25">
      <c r="B3103" s="3"/>
      <c r="J3103" s="5"/>
      <c r="K3103" s="8"/>
      <c r="L3103" s="5"/>
      <c r="M3103" s="8"/>
    </row>
    <row r="3104" spans="2:13" x14ac:dyDescent="0.25">
      <c r="B3104" s="3"/>
      <c r="J3104" s="5"/>
      <c r="K3104" s="8"/>
      <c r="L3104" s="5"/>
      <c r="M3104" s="8"/>
    </row>
    <row r="3105" spans="2:13" x14ac:dyDescent="0.25">
      <c r="B3105" s="3"/>
      <c r="J3105" s="5"/>
      <c r="K3105" s="8"/>
      <c r="L3105" s="5"/>
      <c r="M3105" s="8"/>
    </row>
    <row r="3106" spans="2:13" x14ac:dyDescent="0.25">
      <c r="B3106" s="3"/>
      <c r="J3106" s="5"/>
      <c r="K3106" s="8"/>
      <c r="L3106" s="5"/>
      <c r="M3106" s="8"/>
    </row>
    <row r="3107" spans="2:13" x14ac:dyDescent="0.25">
      <c r="B3107" s="3"/>
      <c r="J3107" s="5"/>
      <c r="K3107" s="8"/>
      <c r="L3107" s="5"/>
      <c r="M3107" s="8"/>
    </row>
    <row r="3108" spans="2:13" x14ac:dyDescent="0.25">
      <c r="B3108" s="3"/>
      <c r="J3108" s="5"/>
      <c r="K3108" s="8"/>
      <c r="L3108" s="5"/>
      <c r="M3108" s="8"/>
    </row>
    <row r="3109" spans="2:13" x14ac:dyDescent="0.25">
      <c r="B3109" s="3"/>
      <c r="J3109" s="5"/>
      <c r="K3109" s="8"/>
      <c r="L3109" s="5"/>
      <c r="M3109" s="8"/>
    </row>
    <row r="3110" spans="2:13" x14ac:dyDescent="0.25">
      <c r="B3110" s="3"/>
      <c r="J3110" s="5"/>
      <c r="K3110" s="8"/>
      <c r="L3110" s="5"/>
      <c r="M3110" s="8"/>
    </row>
    <row r="3111" spans="2:13" x14ac:dyDescent="0.25">
      <c r="B3111" s="3"/>
      <c r="J3111" s="5"/>
      <c r="K3111" s="8"/>
      <c r="L3111" s="5"/>
      <c r="M3111" s="8"/>
    </row>
    <row r="3112" spans="2:13" x14ac:dyDescent="0.25">
      <c r="B3112" s="3"/>
      <c r="J3112" s="5"/>
      <c r="K3112" s="8"/>
      <c r="L3112" s="5"/>
      <c r="M3112" s="8"/>
    </row>
    <row r="3113" spans="2:13" x14ac:dyDescent="0.25">
      <c r="B3113" s="3"/>
      <c r="J3113" s="5"/>
      <c r="K3113" s="8"/>
      <c r="L3113" s="5"/>
      <c r="M3113" s="8"/>
    </row>
    <row r="3114" spans="2:13" x14ac:dyDescent="0.25">
      <c r="B3114" s="3"/>
      <c r="J3114" s="5"/>
      <c r="K3114" s="8"/>
      <c r="L3114" s="5"/>
      <c r="M3114" s="8"/>
    </row>
    <row r="3115" spans="2:13" x14ac:dyDescent="0.25">
      <c r="B3115" s="3"/>
      <c r="J3115" s="5"/>
      <c r="K3115" s="8"/>
      <c r="L3115" s="5"/>
      <c r="M3115" s="8"/>
    </row>
    <row r="3116" spans="2:13" x14ac:dyDescent="0.25">
      <c r="B3116" s="3"/>
      <c r="J3116" s="5"/>
      <c r="K3116" s="8"/>
      <c r="L3116" s="5"/>
      <c r="M3116" s="8"/>
    </row>
    <row r="3117" spans="2:13" x14ac:dyDescent="0.25">
      <c r="B3117" s="3"/>
      <c r="J3117" s="5"/>
      <c r="K3117" s="8"/>
      <c r="L3117" s="5"/>
      <c r="M3117" s="8"/>
    </row>
    <row r="3118" spans="2:13" x14ac:dyDescent="0.25">
      <c r="B3118" s="3"/>
      <c r="J3118" s="5"/>
      <c r="K3118" s="8"/>
      <c r="L3118" s="5"/>
      <c r="M3118" s="8"/>
    </row>
    <row r="3119" spans="2:13" x14ac:dyDescent="0.25">
      <c r="B3119" s="3"/>
      <c r="J3119" s="5"/>
      <c r="K3119" s="8"/>
      <c r="L3119" s="5"/>
      <c r="M3119" s="8"/>
    </row>
    <row r="3120" spans="2:13" x14ac:dyDescent="0.25">
      <c r="B3120" s="3"/>
      <c r="J3120" s="5"/>
      <c r="K3120" s="8"/>
      <c r="L3120" s="5"/>
      <c r="M3120" s="8"/>
    </row>
    <row r="3121" spans="2:13" x14ac:dyDescent="0.25">
      <c r="B3121" s="3"/>
      <c r="J3121" s="5"/>
      <c r="K3121" s="8"/>
      <c r="L3121" s="5"/>
      <c r="M3121" s="8"/>
    </row>
    <row r="3122" spans="2:13" x14ac:dyDescent="0.25">
      <c r="B3122" s="3"/>
      <c r="J3122" s="5"/>
      <c r="K3122" s="8"/>
      <c r="L3122" s="5"/>
      <c r="M3122" s="8"/>
    </row>
    <row r="3123" spans="2:13" x14ac:dyDescent="0.25">
      <c r="B3123" s="3"/>
      <c r="J3123" s="5"/>
      <c r="K3123" s="8"/>
      <c r="L3123" s="5"/>
      <c r="M3123" s="8"/>
    </row>
    <row r="3124" spans="2:13" x14ac:dyDescent="0.25">
      <c r="B3124" s="3"/>
      <c r="J3124" s="5"/>
      <c r="K3124" s="8"/>
      <c r="L3124" s="5"/>
      <c r="M3124" s="8"/>
    </row>
    <row r="3125" spans="2:13" x14ac:dyDescent="0.25">
      <c r="B3125" s="3"/>
      <c r="J3125" s="5"/>
      <c r="K3125" s="8"/>
      <c r="L3125" s="5"/>
      <c r="M3125" s="8"/>
    </row>
    <row r="3126" spans="2:13" x14ac:dyDescent="0.25">
      <c r="B3126" s="3"/>
      <c r="J3126" s="5"/>
      <c r="K3126" s="8"/>
      <c r="L3126" s="5"/>
      <c r="M3126" s="8"/>
    </row>
    <row r="3127" spans="2:13" x14ac:dyDescent="0.25">
      <c r="B3127" s="3"/>
      <c r="J3127" s="5"/>
      <c r="K3127" s="8"/>
      <c r="L3127" s="5"/>
      <c r="M3127" s="8"/>
    </row>
    <row r="3128" spans="2:13" x14ac:dyDescent="0.25">
      <c r="B3128" s="3"/>
      <c r="J3128" s="5"/>
      <c r="K3128" s="8"/>
      <c r="L3128" s="5"/>
      <c r="M3128" s="8"/>
    </row>
    <row r="3129" spans="2:13" x14ac:dyDescent="0.25">
      <c r="B3129" s="3"/>
      <c r="J3129" s="5"/>
      <c r="K3129" s="8"/>
      <c r="L3129" s="5"/>
      <c r="M3129" s="8"/>
    </row>
    <row r="3130" spans="2:13" x14ac:dyDescent="0.25">
      <c r="B3130" s="3"/>
      <c r="J3130" s="5"/>
      <c r="K3130" s="8"/>
      <c r="L3130" s="5"/>
      <c r="M3130" s="8"/>
    </row>
    <row r="3131" spans="2:13" x14ac:dyDescent="0.25">
      <c r="B3131" s="3"/>
      <c r="J3131" s="5"/>
      <c r="K3131" s="8"/>
      <c r="L3131" s="5"/>
      <c r="M3131" s="8"/>
    </row>
    <row r="3132" spans="2:13" x14ac:dyDescent="0.25">
      <c r="B3132" s="3"/>
      <c r="J3132" s="5"/>
      <c r="K3132" s="8"/>
      <c r="L3132" s="5"/>
      <c r="M3132" s="8"/>
    </row>
    <row r="3133" spans="2:13" x14ac:dyDescent="0.25">
      <c r="B3133" s="3"/>
      <c r="J3133" s="5"/>
      <c r="K3133" s="8"/>
      <c r="L3133" s="5"/>
      <c r="M3133" s="8"/>
    </row>
    <row r="3134" spans="2:13" x14ac:dyDescent="0.25">
      <c r="B3134" s="3"/>
      <c r="J3134" s="5"/>
      <c r="K3134" s="8"/>
      <c r="L3134" s="5"/>
      <c r="M3134" s="8"/>
    </row>
    <row r="3135" spans="2:13" x14ac:dyDescent="0.25">
      <c r="B3135" s="3"/>
      <c r="J3135" s="5"/>
      <c r="K3135" s="8"/>
      <c r="L3135" s="5"/>
      <c r="M3135" s="8"/>
    </row>
    <row r="3136" spans="2:13" x14ac:dyDescent="0.25">
      <c r="B3136" s="3"/>
      <c r="J3136" s="5"/>
      <c r="K3136" s="8"/>
      <c r="L3136" s="5"/>
      <c r="M3136" s="8"/>
    </row>
    <row r="3137" spans="2:13" x14ac:dyDescent="0.25">
      <c r="B3137" s="3"/>
      <c r="J3137" s="5"/>
      <c r="K3137" s="8"/>
      <c r="L3137" s="5"/>
      <c r="M3137" s="8"/>
    </row>
    <row r="3138" spans="2:13" x14ac:dyDescent="0.25">
      <c r="B3138" s="3"/>
      <c r="J3138" s="5"/>
      <c r="K3138" s="8"/>
      <c r="L3138" s="5"/>
      <c r="M3138" s="8"/>
    </row>
    <row r="3139" spans="2:13" x14ac:dyDescent="0.25">
      <c r="B3139" s="3"/>
      <c r="J3139" s="5"/>
      <c r="K3139" s="8"/>
      <c r="L3139" s="5"/>
      <c r="M3139" s="8"/>
    </row>
    <row r="3140" spans="2:13" x14ac:dyDescent="0.25">
      <c r="B3140" s="3"/>
      <c r="J3140" s="5"/>
      <c r="K3140" s="8"/>
      <c r="L3140" s="5"/>
      <c r="M3140" s="8"/>
    </row>
    <row r="3141" spans="2:13" x14ac:dyDescent="0.25">
      <c r="B3141" s="3"/>
      <c r="J3141" s="5"/>
      <c r="K3141" s="8"/>
      <c r="L3141" s="5"/>
      <c r="M3141" s="8"/>
    </row>
    <row r="3142" spans="2:13" x14ac:dyDescent="0.25">
      <c r="B3142" s="3"/>
      <c r="J3142" s="5"/>
      <c r="K3142" s="8"/>
      <c r="L3142" s="5"/>
      <c r="M3142" s="8"/>
    </row>
    <row r="3143" spans="2:13" x14ac:dyDescent="0.25">
      <c r="B3143" s="3"/>
      <c r="J3143" s="5"/>
      <c r="K3143" s="8"/>
      <c r="L3143" s="5"/>
      <c r="M3143" s="8"/>
    </row>
    <row r="3144" spans="2:13" x14ac:dyDescent="0.25">
      <c r="B3144" s="3"/>
      <c r="J3144" s="5"/>
      <c r="K3144" s="8"/>
      <c r="L3144" s="5"/>
      <c r="M3144" s="8"/>
    </row>
    <row r="3145" spans="2:13" x14ac:dyDescent="0.25">
      <c r="B3145" s="3"/>
      <c r="J3145" s="5"/>
      <c r="K3145" s="8"/>
      <c r="L3145" s="5"/>
      <c r="M3145" s="8"/>
    </row>
    <row r="3146" spans="2:13" x14ac:dyDescent="0.25">
      <c r="B3146" s="3"/>
      <c r="J3146" s="5"/>
      <c r="K3146" s="8"/>
      <c r="L3146" s="5"/>
      <c r="M3146" s="8"/>
    </row>
    <row r="3147" spans="2:13" x14ac:dyDescent="0.25">
      <c r="B3147" s="3"/>
      <c r="J3147" s="5"/>
      <c r="K3147" s="8"/>
      <c r="L3147" s="5"/>
      <c r="M3147" s="8"/>
    </row>
    <row r="3148" spans="2:13" x14ac:dyDescent="0.25">
      <c r="B3148" s="3"/>
      <c r="J3148" s="5"/>
      <c r="K3148" s="8"/>
      <c r="L3148" s="5"/>
      <c r="M3148" s="8"/>
    </row>
    <row r="3149" spans="2:13" x14ac:dyDescent="0.25">
      <c r="B3149" s="3"/>
      <c r="J3149" s="5"/>
      <c r="K3149" s="8"/>
      <c r="L3149" s="5"/>
      <c r="M3149" s="8"/>
    </row>
    <row r="3150" spans="2:13" x14ac:dyDescent="0.25">
      <c r="B3150" s="3"/>
      <c r="J3150" s="5"/>
      <c r="K3150" s="8"/>
      <c r="L3150" s="5"/>
      <c r="M3150" s="8"/>
    </row>
    <row r="3151" spans="2:13" x14ac:dyDescent="0.25">
      <c r="B3151" s="3"/>
      <c r="J3151" s="5"/>
      <c r="K3151" s="8"/>
      <c r="L3151" s="5"/>
      <c r="M3151" s="8"/>
    </row>
    <row r="3152" spans="2:13" x14ac:dyDescent="0.25">
      <c r="B3152" s="3"/>
      <c r="J3152" s="5"/>
      <c r="K3152" s="8"/>
      <c r="L3152" s="5"/>
      <c r="M3152" s="8"/>
    </row>
    <row r="3153" spans="2:13" x14ac:dyDescent="0.25">
      <c r="B3153" s="3"/>
      <c r="J3153" s="5"/>
      <c r="K3153" s="8"/>
      <c r="L3153" s="5"/>
      <c r="M3153" s="8"/>
    </row>
    <row r="3154" spans="2:13" x14ac:dyDescent="0.25">
      <c r="B3154" s="3"/>
      <c r="J3154" s="5"/>
      <c r="K3154" s="8"/>
      <c r="L3154" s="5"/>
      <c r="M3154" s="8"/>
    </row>
    <row r="3155" spans="2:13" x14ac:dyDescent="0.25">
      <c r="B3155" s="3"/>
      <c r="J3155" s="5"/>
      <c r="K3155" s="8"/>
      <c r="L3155" s="5"/>
      <c r="M3155" s="8"/>
    </row>
    <row r="3156" spans="2:13" x14ac:dyDescent="0.25">
      <c r="B3156" s="3"/>
      <c r="J3156" s="5"/>
      <c r="K3156" s="8"/>
      <c r="L3156" s="5"/>
      <c r="M3156" s="8"/>
    </row>
    <row r="3157" spans="2:13" x14ac:dyDescent="0.25">
      <c r="B3157" s="3"/>
      <c r="J3157" s="5"/>
      <c r="K3157" s="8"/>
      <c r="L3157" s="5"/>
      <c r="M3157" s="8"/>
    </row>
    <row r="3158" spans="2:13" x14ac:dyDescent="0.25">
      <c r="B3158" s="3"/>
      <c r="J3158" s="5"/>
      <c r="K3158" s="8"/>
      <c r="L3158" s="5"/>
      <c r="M3158" s="8"/>
    </row>
    <row r="3159" spans="2:13" x14ac:dyDescent="0.25">
      <c r="B3159" s="3"/>
      <c r="J3159" s="5"/>
      <c r="K3159" s="8"/>
      <c r="L3159" s="5"/>
      <c r="M3159" s="8"/>
    </row>
    <row r="3160" spans="2:13" x14ac:dyDescent="0.25">
      <c r="B3160" s="3"/>
      <c r="J3160" s="5"/>
      <c r="K3160" s="8"/>
      <c r="L3160" s="5"/>
      <c r="M3160" s="8"/>
    </row>
    <row r="3161" spans="2:13" x14ac:dyDescent="0.25">
      <c r="B3161" s="3"/>
      <c r="J3161" s="5"/>
      <c r="K3161" s="8"/>
      <c r="L3161" s="5"/>
      <c r="M3161" s="8"/>
    </row>
    <row r="3162" spans="2:13" x14ac:dyDescent="0.25">
      <c r="B3162" s="3"/>
      <c r="J3162" s="5"/>
      <c r="K3162" s="8"/>
      <c r="L3162" s="5"/>
      <c r="M3162" s="8"/>
    </row>
    <row r="3163" spans="2:13" x14ac:dyDescent="0.25">
      <c r="B3163" s="3"/>
      <c r="J3163" s="5"/>
      <c r="K3163" s="8"/>
      <c r="L3163" s="5"/>
      <c r="M3163" s="8"/>
    </row>
    <row r="3164" spans="2:13" x14ac:dyDescent="0.25">
      <c r="B3164" s="3"/>
      <c r="J3164" s="5"/>
      <c r="K3164" s="8"/>
      <c r="L3164" s="5"/>
      <c r="M3164" s="8"/>
    </row>
    <row r="3165" spans="2:13" x14ac:dyDescent="0.25">
      <c r="B3165" s="3"/>
      <c r="J3165" s="5"/>
      <c r="K3165" s="8"/>
      <c r="L3165" s="5"/>
      <c r="M3165" s="8"/>
    </row>
    <row r="3166" spans="2:13" x14ac:dyDescent="0.25">
      <c r="B3166" s="3"/>
      <c r="J3166" s="5"/>
      <c r="K3166" s="8"/>
      <c r="L3166" s="5"/>
      <c r="M3166" s="8"/>
    </row>
    <row r="3167" spans="2:13" x14ac:dyDescent="0.25">
      <c r="B3167" s="3"/>
      <c r="J3167" s="5"/>
      <c r="K3167" s="8"/>
      <c r="L3167" s="5"/>
      <c r="M3167" s="8"/>
    </row>
    <row r="3168" spans="2:13" x14ac:dyDescent="0.25">
      <c r="B3168" s="3"/>
      <c r="J3168" s="5"/>
      <c r="K3168" s="8"/>
      <c r="L3168" s="5"/>
      <c r="M3168" s="8"/>
    </row>
    <row r="3169" spans="2:13" x14ac:dyDescent="0.25">
      <c r="B3169" s="3"/>
      <c r="J3169" s="5"/>
      <c r="K3169" s="8"/>
      <c r="L3169" s="5"/>
      <c r="M3169" s="8"/>
    </row>
    <row r="3170" spans="2:13" x14ac:dyDescent="0.25">
      <c r="B3170" s="3"/>
      <c r="J3170" s="5"/>
      <c r="K3170" s="8"/>
      <c r="L3170" s="5"/>
      <c r="M3170" s="8"/>
    </row>
    <row r="3171" spans="2:13" x14ac:dyDescent="0.25">
      <c r="B3171" s="3"/>
      <c r="J3171" s="5"/>
      <c r="K3171" s="8"/>
      <c r="L3171" s="5"/>
      <c r="M3171" s="8"/>
    </row>
    <row r="3172" spans="2:13" x14ac:dyDescent="0.25">
      <c r="B3172" s="3"/>
      <c r="J3172" s="5"/>
      <c r="K3172" s="8"/>
      <c r="L3172" s="5"/>
      <c r="M3172" s="8"/>
    </row>
    <row r="3173" spans="2:13" x14ac:dyDescent="0.25">
      <c r="B3173" s="3"/>
      <c r="J3173" s="5"/>
      <c r="K3173" s="8"/>
      <c r="L3173" s="5"/>
      <c r="M3173" s="8"/>
    </row>
    <row r="3174" spans="2:13" x14ac:dyDescent="0.25">
      <c r="B3174" s="3"/>
      <c r="J3174" s="5"/>
      <c r="K3174" s="8"/>
      <c r="L3174" s="5"/>
      <c r="M3174" s="8"/>
    </row>
    <row r="3175" spans="2:13" x14ac:dyDescent="0.25">
      <c r="B3175" s="3"/>
      <c r="J3175" s="5"/>
      <c r="K3175" s="8"/>
      <c r="L3175" s="5"/>
      <c r="M3175" s="8"/>
    </row>
    <row r="3176" spans="2:13" x14ac:dyDescent="0.25">
      <c r="B3176" s="3"/>
      <c r="J3176" s="5"/>
      <c r="K3176" s="8"/>
      <c r="L3176" s="5"/>
      <c r="M3176" s="8"/>
    </row>
    <row r="3177" spans="2:13" x14ac:dyDescent="0.25">
      <c r="B3177" s="3"/>
      <c r="J3177" s="5"/>
      <c r="K3177" s="8"/>
      <c r="L3177" s="5"/>
      <c r="M3177" s="8"/>
    </row>
    <row r="3178" spans="2:13" x14ac:dyDescent="0.25">
      <c r="B3178" s="3"/>
      <c r="J3178" s="5"/>
      <c r="K3178" s="8"/>
      <c r="L3178" s="5"/>
      <c r="M3178" s="8"/>
    </row>
    <row r="3179" spans="2:13" x14ac:dyDescent="0.25">
      <c r="B3179" s="3"/>
      <c r="J3179" s="5"/>
      <c r="K3179" s="8"/>
      <c r="L3179" s="5"/>
      <c r="M3179" s="8"/>
    </row>
    <row r="3180" spans="2:13" x14ac:dyDescent="0.25">
      <c r="B3180" s="3"/>
      <c r="J3180" s="5"/>
      <c r="K3180" s="8"/>
      <c r="L3180" s="5"/>
      <c r="M3180" s="8"/>
    </row>
    <row r="3181" spans="2:13" x14ac:dyDescent="0.25">
      <c r="B3181" s="3"/>
      <c r="J3181" s="5"/>
      <c r="K3181" s="8"/>
      <c r="L3181" s="5"/>
      <c r="M3181" s="8"/>
    </row>
    <row r="3182" spans="2:13" x14ac:dyDescent="0.25">
      <c r="B3182" s="3"/>
      <c r="J3182" s="5"/>
      <c r="K3182" s="8"/>
      <c r="L3182" s="5"/>
      <c r="M3182" s="8"/>
    </row>
    <row r="3183" spans="2:13" x14ac:dyDescent="0.25">
      <c r="B3183" s="3"/>
      <c r="J3183" s="5"/>
      <c r="K3183" s="8"/>
      <c r="L3183" s="5"/>
      <c r="M3183" s="8"/>
    </row>
    <row r="3184" spans="2:13" x14ac:dyDescent="0.25">
      <c r="B3184" s="3"/>
      <c r="J3184" s="5"/>
      <c r="K3184" s="8"/>
      <c r="L3184" s="5"/>
      <c r="M3184" s="8"/>
    </row>
    <row r="3185" spans="2:13" x14ac:dyDescent="0.25">
      <c r="B3185" s="3"/>
      <c r="J3185" s="5"/>
      <c r="K3185" s="8"/>
      <c r="L3185" s="5"/>
      <c r="M3185" s="8"/>
    </row>
    <row r="3186" spans="2:13" x14ac:dyDescent="0.25">
      <c r="B3186" s="3"/>
      <c r="J3186" s="5"/>
      <c r="K3186" s="8"/>
      <c r="L3186" s="5"/>
      <c r="M3186" s="8"/>
    </row>
    <row r="3187" spans="2:13" x14ac:dyDescent="0.25">
      <c r="B3187" s="3"/>
      <c r="J3187" s="5"/>
      <c r="K3187" s="8"/>
      <c r="L3187" s="5"/>
      <c r="M3187" s="8"/>
    </row>
    <row r="3188" spans="2:13" x14ac:dyDescent="0.25">
      <c r="B3188" s="3"/>
      <c r="J3188" s="5"/>
      <c r="K3188" s="8"/>
      <c r="L3188" s="5"/>
      <c r="M3188" s="8"/>
    </row>
    <row r="3189" spans="2:13" x14ac:dyDescent="0.25">
      <c r="B3189" s="3"/>
      <c r="J3189" s="5"/>
      <c r="K3189" s="8"/>
      <c r="L3189" s="5"/>
      <c r="M3189" s="8"/>
    </row>
    <row r="3190" spans="2:13" x14ac:dyDescent="0.25">
      <c r="B3190" s="3"/>
      <c r="J3190" s="5"/>
      <c r="K3190" s="8"/>
      <c r="L3190" s="5"/>
      <c r="M3190" s="8"/>
    </row>
    <row r="3191" spans="2:13" x14ac:dyDescent="0.25">
      <c r="B3191" s="3"/>
      <c r="J3191" s="5"/>
      <c r="K3191" s="8"/>
      <c r="L3191" s="5"/>
      <c r="M3191" s="8"/>
    </row>
    <row r="3192" spans="2:13" x14ac:dyDescent="0.25">
      <c r="B3192" s="3"/>
      <c r="J3192" s="5"/>
      <c r="K3192" s="8"/>
      <c r="L3192" s="5"/>
      <c r="M3192" s="8"/>
    </row>
    <row r="3193" spans="2:13" x14ac:dyDescent="0.25">
      <c r="B3193" s="3"/>
      <c r="J3193" s="5"/>
      <c r="K3193" s="8"/>
      <c r="L3193" s="5"/>
      <c r="M3193" s="8"/>
    </row>
    <row r="3194" spans="2:13" x14ac:dyDescent="0.25">
      <c r="B3194" s="3"/>
      <c r="J3194" s="5"/>
      <c r="K3194" s="8"/>
      <c r="L3194" s="5"/>
      <c r="M3194" s="8"/>
    </row>
    <row r="3195" spans="2:13" x14ac:dyDescent="0.25">
      <c r="B3195" s="3"/>
      <c r="J3195" s="5"/>
      <c r="K3195" s="8"/>
      <c r="L3195" s="5"/>
      <c r="M3195" s="8"/>
    </row>
    <row r="3196" spans="2:13" x14ac:dyDescent="0.25">
      <c r="B3196" s="3"/>
      <c r="J3196" s="5"/>
      <c r="K3196" s="8"/>
      <c r="L3196" s="5"/>
      <c r="M3196" s="8"/>
    </row>
    <row r="3197" spans="2:13" x14ac:dyDescent="0.25">
      <c r="B3197" s="3"/>
      <c r="J3197" s="5"/>
      <c r="K3197" s="8"/>
      <c r="L3197" s="5"/>
      <c r="M3197" s="8"/>
    </row>
    <row r="3198" spans="2:13" x14ac:dyDescent="0.25">
      <c r="B3198" s="3"/>
      <c r="J3198" s="5"/>
      <c r="K3198" s="8"/>
      <c r="L3198" s="5"/>
      <c r="M3198" s="8"/>
    </row>
    <row r="3199" spans="2:13" x14ac:dyDescent="0.25">
      <c r="B3199" s="3"/>
      <c r="J3199" s="5"/>
      <c r="K3199" s="8"/>
      <c r="L3199" s="5"/>
      <c r="M3199" s="8"/>
    </row>
    <row r="3200" spans="2:13" x14ac:dyDescent="0.25">
      <c r="B3200" s="3"/>
      <c r="J3200" s="5"/>
      <c r="K3200" s="8"/>
      <c r="L3200" s="5"/>
      <c r="M3200" s="8"/>
    </row>
    <row r="3201" spans="2:13" x14ac:dyDescent="0.25">
      <c r="B3201" s="3"/>
      <c r="J3201" s="5"/>
      <c r="K3201" s="8"/>
      <c r="L3201" s="5"/>
      <c r="M3201" s="8"/>
    </row>
    <row r="3202" spans="2:13" x14ac:dyDescent="0.25">
      <c r="B3202" s="3"/>
      <c r="J3202" s="5"/>
      <c r="K3202" s="8"/>
      <c r="L3202" s="5"/>
      <c r="M3202" s="8"/>
    </row>
    <row r="3203" spans="2:13" x14ac:dyDescent="0.25">
      <c r="B3203" s="3"/>
      <c r="J3203" s="5"/>
      <c r="K3203" s="8"/>
      <c r="L3203" s="5"/>
      <c r="M3203" s="8"/>
    </row>
    <row r="3204" spans="2:13" x14ac:dyDescent="0.25">
      <c r="B3204" s="3"/>
      <c r="J3204" s="5"/>
      <c r="K3204" s="8"/>
      <c r="L3204" s="5"/>
      <c r="M3204" s="8"/>
    </row>
    <row r="3205" spans="2:13" x14ac:dyDescent="0.25">
      <c r="B3205" s="3"/>
      <c r="J3205" s="5"/>
      <c r="K3205" s="8"/>
      <c r="L3205" s="5"/>
      <c r="M3205" s="8"/>
    </row>
    <row r="3206" spans="2:13" x14ac:dyDescent="0.25">
      <c r="B3206" s="3"/>
      <c r="J3206" s="5"/>
      <c r="K3206" s="8"/>
      <c r="L3206" s="5"/>
      <c r="M3206" s="8"/>
    </row>
    <row r="3207" spans="2:13" x14ac:dyDescent="0.25">
      <c r="B3207" s="3"/>
      <c r="J3207" s="5"/>
      <c r="K3207" s="8"/>
      <c r="L3207" s="5"/>
      <c r="M3207" s="8"/>
    </row>
    <row r="3208" spans="2:13" x14ac:dyDescent="0.25">
      <c r="B3208" s="3"/>
      <c r="J3208" s="5"/>
      <c r="K3208" s="8"/>
      <c r="L3208" s="5"/>
      <c r="M3208" s="8"/>
    </row>
    <row r="3209" spans="2:13" x14ac:dyDescent="0.25">
      <c r="B3209" s="3"/>
      <c r="J3209" s="5"/>
      <c r="K3209" s="8"/>
      <c r="L3209" s="5"/>
      <c r="M3209" s="8"/>
    </row>
    <row r="3210" spans="2:13" x14ac:dyDescent="0.25">
      <c r="B3210" s="3"/>
      <c r="J3210" s="5"/>
      <c r="K3210" s="8"/>
      <c r="L3210" s="5"/>
      <c r="M3210" s="8"/>
    </row>
    <row r="3211" spans="2:13" x14ac:dyDescent="0.25">
      <c r="B3211" s="3"/>
      <c r="J3211" s="5"/>
      <c r="K3211" s="8"/>
      <c r="L3211" s="5"/>
      <c r="M3211" s="8"/>
    </row>
    <row r="3212" spans="2:13" x14ac:dyDescent="0.25">
      <c r="B3212" s="3"/>
      <c r="J3212" s="5"/>
      <c r="K3212" s="8"/>
      <c r="L3212" s="5"/>
      <c r="M3212" s="8"/>
    </row>
    <row r="3213" spans="2:13" x14ac:dyDescent="0.25">
      <c r="B3213" s="3"/>
      <c r="J3213" s="5"/>
      <c r="K3213" s="8"/>
      <c r="L3213" s="5"/>
      <c r="M3213" s="8"/>
    </row>
    <row r="3214" spans="2:13" x14ac:dyDescent="0.25">
      <c r="B3214" s="3"/>
      <c r="J3214" s="5"/>
      <c r="K3214" s="8"/>
      <c r="L3214" s="5"/>
      <c r="M3214" s="8"/>
    </row>
    <row r="3215" spans="2:13" x14ac:dyDescent="0.25">
      <c r="B3215" s="3"/>
      <c r="J3215" s="5"/>
      <c r="K3215" s="8"/>
      <c r="L3215" s="5"/>
      <c r="M3215" s="8"/>
    </row>
    <row r="3216" spans="2:13" x14ac:dyDescent="0.25">
      <c r="B3216" s="3"/>
      <c r="J3216" s="5"/>
      <c r="K3216" s="8"/>
      <c r="L3216" s="5"/>
      <c r="M3216" s="8"/>
    </row>
    <row r="3217" spans="2:13" x14ac:dyDescent="0.25">
      <c r="B3217" s="3"/>
      <c r="J3217" s="5"/>
      <c r="K3217" s="8"/>
      <c r="L3217" s="5"/>
      <c r="M3217" s="8"/>
    </row>
    <row r="3218" spans="2:13" x14ac:dyDescent="0.25">
      <c r="B3218" s="3"/>
      <c r="J3218" s="5"/>
      <c r="K3218" s="8"/>
      <c r="L3218" s="5"/>
      <c r="M3218" s="8"/>
    </row>
    <row r="3219" spans="2:13" x14ac:dyDescent="0.25">
      <c r="B3219" s="3"/>
      <c r="J3219" s="5"/>
      <c r="K3219" s="8"/>
      <c r="L3219" s="5"/>
      <c r="M3219" s="8"/>
    </row>
    <row r="3220" spans="2:13" x14ac:dyDescent="0.25">
      <c r="B3220" s="3"/>
      <c r="J3220" s="5"/>
      <c r="K3220" s="8"/>
      <c r="L3220" s="5"/>
      <c r="M3220" s="8"/>
    </row>
    <row r="3221" spans="2:13" x14ac:dyDescent="0.25">
      <c r="B3221" s="3"/>
      <c r="J3221" s="5"/>
      <c r="K3221" s="8"/>
      <c r="L3221" s="5"/>
      <c r="M3221" s="8"/>
    </row>
    <row r="3222" spans="2:13" x14ac:dyDescent="0.25">
      <c r="B3222" s="3"/>
      <c r="J3222" s="5"/>
      <c r="K3222" s="8"/>
      <c r="L3222" s="5"/>
      <c r="M3222" s="8"/>
    </row>
    <row r="3223" spans="2:13" x14ac:dyDescent="0.25">
      <c r="B3223" s="3"/>
      <c r="J3223" s="5"/>
      <c r="K3223" s="8"/>
      <c r="L3223" s="5"/>
      <c r="M3223" s="8"/>
    </row>
    <row r="3224" spans="2:13" x14ac:dyDescent="0.25">
      <c r="B3224" s="3"/>
      <c r="J3224" s="5"/>
      <c r="K3224" s="8"/>
      <c r="L3224" s="5"/>
      <c r="M3224" s="8"/>
    </row>
    <row r="3225" spans="2:13" x14ac:dyDescent="0.25">
      <c r="B3225" s="3"/>
      <c r="J3225" s="5"/>
      <c r="K3225" s="8"/>
      <c r="L3225" s="5"/>
      <c r="M3225" s="8"/>
    </row>
    <row r="3226" spans="2:13" x14ac:dyDescent="0.25">
      <c r="B3226" s="3"/>
      <c r="J3226" s="5"/>
      <c r="K3226" s="8"/>
      <c r="L3226" s="5"/>
      <c r="M3226" s="8"/>
    </row>
    <row r="3227" spans="2:13" x14ac:dyDescent="0.25">
      <c r="B3227" s="3"/>
      <c r="J3227" s="5"/>
      <c r="K3227" s="8"/>
      <c r="L3227" s="5"/>
      <c r="M3227" s="8"/>
    </row>
    <row r="3228" spans="2:13" x14ac:dyDescent="0.25">
      <c r="B3228" s="3"/>
      <c r="J3228" s="5"/>
      <c r="K3228" s="8"/>
      <c r="L3228" s="5"/>
      <c r="M3228" s="8"/>
    </row>
    <row r="3229" spans="2:13" x14ac:dyDescent="0.25">
      <c r="B3229" s="3"/>
      <c r="J3229" s="5"/>
      <c r="K3229" s="8"/>
      <c r="L3229" s="5"/>
      <c r="M3229" s="8"/>
    </row>
    <row r="3230" spans="2:13" x14ac:dyDescent="0.25">
      <c r="B3230" s="3"/>
      <c r="J3230" s="5"/>
      <c r="K3230" s="8"/>
      <c r="L3230" s="5"/>
      <c r="M3230" s="8"/>
    </row>
    <row r="3231" spans="2:13" x14ac:dyDescent="0.25">
      <c r="B3231" s="3"/>
      <c r="J3231" s="5"/>
      <c r="K3231" s="8"/>
      <c r="L3231" s="5"/>
      <c r="M3231" s="8"/>
    </row>
    <row r="3232" spans="2:13" x14ac:dyDescent="0.25">
      <c r="B3232" s="3"/>
      <c r="J3232" s="5"/>
      <c r="K3232" s="8"/>
      <c r="L3232" s="5"/>
      <c r="M3232" s="8"/>
    </row>
    <row r="3233" spans="2:13" x14ac:dyDescent="0.25">
      <c r="B3233" s="3"/>
      <c r="J3233" s="5"/>
      <c r="K3233" s="8"/>
      <c r="L3233" s="5"/>
      <c r="M3233" s="8"/>
    </row>
    <row r="3234" spans="2:13" x14ac:dyDescent="0.25">
      <c r="B3234" s="3"/>
      <c r="J3234" s="5"/>
      <c r="K3234" s="8"/>
      <c r="L3234" s="5"/>
      <c r="M3234" s="8"/>
    </row>
    <row r="3235" spans="2:13" x14ac:dyDescent="0.25">
      <c r="B3235" s="3"/>
      <c r="J3235" s="5"/>
      <c r="K3235" s="8"/>
      <c r="L3235" s="5"/>
      <c r="M3235" s="8"/>
    </row>
    <row r="3236" spans="2:13" x14ac:dyDescent="0.25">
      <c r="B3236" s="3"/>
      <c r="J3236" s="5"/>
      <c r="K3236" s="8"/>
      <c r="L3236" s="5"/>
      <c r="M3236" s="8"/>
    </row>
    <row r="3237" spans="2:13" x14ac:dyDescent="0.25">
      <c r="B3237" s="3"/>
      <c r="J3237" s="5"/>
      <c r="K3237" s="8"/>
      <c r="L3237" s="5"/>
      <c r="M3237" s="8"/>
    </row>
    <row r="3238" spans="2:13" x14ac:dyDescent="0.25">
      <c r="B3238" s="3"/>
      <c r="J3238" s="5"/>
      <c r="K3238" s="8"/>
      <c r="L3238" s="5"/>
      <c r="M3238" s="8"/>
    </row>
    <row r="3239" spans="2:13" x14ac:dyDescent="0.25">
      <c r="B3239" s="3"/>
      <c r="J3239" s="5"/>
      <c r="K3239" s="8"/>
      <c r="L3239" s="5"/>
      <c r="M3239" s="8"/>
    </row>
    <row r="3240" spans="2:13" x14ac:dyDescent="0.25">
      <c r="B3240" s="3"/>
      <c r="J3240" s="5"/>
      <c r="K3240" s="8"/>
      <c r="L3240" s="5"/>
      <c r="M3240" s="8"/>
    </row>
    <row r="3241" spans="2:13" x14ac:dyDescent="0.25">
      <c r="B3241" s="3"/>
      <c r="J3241" s="5"/>
      <c r="K3241" s="8"/>
      <c r="L3241" s="5"/>
      <c r="M3241" s="8"/>
    </row>
    <row r="3242" spans="2:13" x14ac:dyDescent="0.25">
      <c r="B3242" s="3"/>
      <c r="J3242" s="5"/>
      <c r="K3242" s="8"/>
      <c r="L3242" s="5"/>
      <c r="M3242" s="8"/>
    </row>
    <row r="3243" spans="2:13" x14ac:dyDescent="0.25">
      <c r="B3243" s="3"/>
      <c r="J3243" s="5"/>
      <c r="K3243" s="8"/>
      <c r="L3243" s="5"/>
      <c r="M3243" s="8"/>
    </row>
    <row r="3244" spans="2:13" x14ac:dyDescent="0.25">
      <c r="B3244" s="3"/>
      <c r="J3244" s="5"/>
      <c r="K3244" s="8"/>
      <c r="L3244" s="5"/>
      <c r="M3244" s="8"/>
    </row>
    <row r="3245" spans="2:13" x14ac:dyDescent="0.25">
      <c r="B3245" s="3"/>
      <c r="J3245" s="5"/>
      <c r="K3245" s="8"/>
      <c r="L3245" s="5"/>
      <c r="M3245" s="8"/>
    </row>
    <row r="3246" spans="2:13" x14ac:dyDescent="0.25">
      <c r="B3246" s="3"/>
      <c r="J3246" s="5"/>
      <c r="K3246" s="8"/>
      <c r="L3246" s="5"/>
      <c r="M3246" s="8"/>
    </row>
    <row r="3247" spans="2:13" x14ac:dyDescent="0.25">
      <c r="B3247" s="3"/>
      <c r="J3247" s="5"/>
      <c r="K3247" s="8"/>
      <c r="L3247" s="5"/>
      <c r="M3247" s="8"/>
    </row>
    <row r="3248" spans="2:13" x14ac:dyDescent="0.25">
      <c r="B3248" s="3"/>
      <c r="J3248" s="5"/>
      <c r="K3248" s="8"/>
      <c r="L3248" s="5"/>
      <c r="M3248" s="8"/>
    </row>
    <row r="3249" spans="2:13" x14ac:dyDescent="0.25">
      <c r="B3249" s="3"/>
      <c r="J3249" s="5"/>
      <c r="K3249" s="8"/>
      <c r="L3249" s="5"/>
      <c r="M3249" s="8"/>
    </row>
    <row r="3250" spans="2:13" x14ac:dyDescent="0.25">
      <c r="B3250" s="3"/>
      <c r="J3250" s="5"/>
      <c r="K3250" s="8"/>
      <c r="L3250" s="5"/>
      <c r="M3250" s="8"/>
    </row>
    <row r="3251" spans="2:13" x14ac:dyDescent="0.25">
      <c r="B3251" s="3"/>
      <c r="J3251" s="5"/>
      <c r="K3251" s="8"/>
      <c r="L3251" s="5"/>
      <c r="M3251" s="8"/>
    </row>
    <row r="3252" spans="2:13" x14ac:dyDescent="0.25">
      <c r="B3252" s="3"/>
      <c r="J3252" s="5"/>
      <c r="K3252" s="8"/>
      <c r="L3252" s="5"/>
      <c r="M3252" s="8"/>
    </row>
    <row r="3253" spans="2:13" x14ac:dyDescent="0.25">
      <c r="B3253" s="3"/>
      <c r="J3253" s="5"/>
      <c r="K3253" s="8"/>
      <c r="L3253" s="5"/>
      <c r="M3253" s="8"/>
    </row>
    <row r="3254" spans="2:13" x14ac:dyDescent="0.25">
      <c r="B3254" s="3"/>
      <c r="J3254" s="5"/>
      <c r="K3254" s="8"/>
      <c r="L3254" s="5"/>
      <c r="M3254" s="8"/>
    </row>
    <row r="3255" spans="2:13" x14ac:dyDescent="0.25">
      <c r="B3255" s="3"/>
      <c r="J3255" s="5"/>
      <c r="K3255" s="8"/>
      <c r="L3255" s="5"/>
      <c r="M3255" s="8"/>
    </row>
    <row r="3256" spans="2:13" x14ac:dyDescent="0.25">
      <c r="B3256" s="3"/>
      <c r="J3256" s="5"/>
      <c r="K3256" s="8"/>
      <c r="L3256" s="5"/>
      <c r="M3256" s="8"/>
    </row>
    <row r="3257" spans="2:13" x14ac:dyDescent="0.25">
      <c r="B3257" s="3"/>
      <c r="J3257" s="5"/>
      <c r="K3257" s="8"/>
      <c r="L3257" s="5"/>
      <c r="M3257" s="8"/>
    </row>
    <row r="3258" spans="2:13" x14ac:dyDescent="0.25">
      <c r="B3258" s="3"/>
      <c r="J3258" s="5"/>
      <c r="K3258" s="8"/>
      <c r="L3258" s="5"/>
      <c r="M3258" s="8"/>
    </row>
    <row r="3259" spans="2:13" x14ac:dyDescent="0.25">
      <c r="B3259" s="3"/>
      <c r="J3259" s="5"/>
      <c r="K3259" s="8"/>
      <c r="L3259" s="5"/>
      <c r="M3259" s="8"/>
    </row>
    <row r="3260" spans="2:13" x14ac:dyDescent="0.25">
      <c r="B3260" s="3"/>
      <c r="J3260" s="5"/>
      <c r="K3260" s="8"/>
      <c r="L3260" s="5"/>
      <c r="M3260" s="8"/>
    </row>
    <row r="3261" spans="2:13" x14ac:dyDescent="0.25">
      <c r="B3261" s="3"/>
      <c r="J3261" s="5"/>
      <c r="K3261" s="8"/>
      <c r="L3261" s="5"/>
      <c r="M3261" s="8"/>
    </row>
    <row r="3262" spans="2:13" x14ac:dyDescent="0.25">
      <c r="B3262" s="3"/>
      <c r="J3262" s="5"/>
      <c r="K3262" s="8"/>
      <c r="L3262" s="5"/>
      <c r="M3262" s="8"/>
    </row>
    <row r="3263" spans="2:13" x14ac:dyDescent="0.25">
      <c r="B3263" s="3"/>
      <c r="J3263" s="5"/>
      <c r="K3263" s="8"/>
      <c r="L3263" s="5"/>
      <c r="M3263" s="8"/>
    </row>
    <row r="3264" spans="2:13" x14ac:dyDescent="0.25">
      <c r="B3264" s="3"/>
      <c r="J3264" s="5"/>
      <c r="K3264" s="8"/>
      <c r="L3264" s="5"/>
      <c r="M3264" s="8"/>
    </row>
    <row r="3265" spans="2:13" x14ac:dyDescent="0.25">
      <c r="B3265" s="3"/>
      <c r="J3265" s="5"/>
      <c r="K3265" s="8"/>
      <c r="L3265" s="5"/>
      <c r="M3265" s="8"/>
    </row>
    <row r="3266" spans="2:13" x14ac:dyDescent="0.25">
      <c r="B3266" s="3"/>
      <c r="J3266" s="5"/>
      <c r="K3266" s="8"/>
      <c r="L3266" s="5"/>
      <c r="M3266" s="8"/>
    </row>
    <row r="3267" spans="2:13" x14ac:dyDescent="0.25">
      <c r="B3267" s="3"/>
      <c r="J3267" s="5"/>
      <c r="K3267" s="8"/>
      <c r="L3267" s="5"/>
      <c r="M3267" s="8"/>
    </row>
    <row r="3268" spans="2:13" x14ac:dyDescent="0.25">
      <c r="B3268" s="3"/>
      <c r="J3268" s="5"/>
      <c r="K3268" s="8"/>
      <c r="L3268" s="5"/>
      <c r="M3268" s="8"/>
    </row>
    <row r="3269" spans="2:13" x14ac:dyDescent="0.25">
      <c r="B3269" s="3"/>
      <c r="J3269" s="5"/>
      <c r="K3269" s="8"/>
      <c r="L3269" s="5"/>
      <c r="M3269" s="8"/>
    </row>
    <row r="3270" spans="2:13" x14ac:dyDescent="0.25">
      <c r="B3270" s="3"/>
      <c r="J3270" s="5"/>
      <c r="K3270" s="8"/>
      <c r="L3270" s="5"/>
      <c r="M3270" s="8"/>
    </row>
    <row r="3271" spans="2:13" x14ac:dyDescent="0.25">
      <c r="B3271" s="3"/>
      <c r="J3271" s="5"/>
      <c r="K3271" s="8"/>
      <c r="L3271" s="5"/>
      <c r="M3271" s="8"/>
    </row>
    <row r="3272" spans="2:13" x14ac:dyDescent="0.25">
      <c r="B3272" s="3"/>
      <c r="J3272" s="5"/>
      <c r="K3272" s="8"/>
      <c r="L3272" s="5"/>
      <c r="M3272" s="8"/>
    </row>
    <row r="3273" spans="2:13" x14ac:dyDescent="0.25">
      <c r="B3273" s="3"/>
      <c r="J3273" s="5"/>
      <c r="K3273" s="8"/>
      <c r="L3273" s="5"/>
      <c r="M3273" s="8"/>
    </row>
    <row r="3274" spans="2:13" x14ac:dyDescent="0.25">
      <c r="B3274" s="3"/>
      <c r="J3274" s="5"/>
      <c r="K3274" s="8"/>
      <c r="L3274" s="5"/>
      <c r="M3274" s="8"/>
    </row>
    <row r="3275" spans="2:13" x14ac:dyDescent="0.25">
      <c r="B3275" s="3"/>
      <c r="J3275" s="5"/>
      <c r="K3275" s="8"/>
      <c r="L3275" s="5"/>
      <c r="M3275" s="8"/>
    </row>
    <row r="3276" spans="2:13" x14ac:dyDescent="0.25">
      <c r="B3276" s="3"/>
      <c r="J3276" s="5"/>
      <c r="K3276" s="8"/>
      <c r="L3276" s="5"/>
      <c r="M3276" s="8"/>
    </row>
    <row r="3277" spans="2:13" x14ac:dyDescent="0.25">
      <c r="B3277" s="3"/>
      <c r="J3277" s="5"/>
      <c r="K3277" s="8"/>
      <c r="L3277" s="5"/>
      <c r="M3277" s="8"/>
    </row>
    <row r="3278" spans="2:13" x14ac:dyDescent="0.25">
      <c r="B3278" s="3"/>
      <c r="J3278" s="5"/>
      <c r="K3278" s="8"/>
      <c r="L3278" s="5"/>
      <c r="M3278" s="8"/>
    </row>
    <row r="3279" spans="2:13" x14ac:dyDescent="0.25">
      <c r="B3279" s="3"/>
      <c r="J3279" s="5"/>
      <c r="K3279" s="8"/>
      <c r="L3279" s="5"/>
      <c r="M3279" s="8"/>
    </row>
    <row r="3280" spans="2:13" x14ac:dyDescent="0.25">
      <c r="B3280" s="3"/>
      <c r="J3280" s="5"/>
      <c r="K3280" s="8"/>
      <c r="L3280" s="5"/>
      <c r="M3280" s="8"/>
    </row>
    <row r="3281" spans="2:13" x14ac:dyDescent="0.25">
      <c r="B3281" s="3"/>
      <c r="J3281" s="5"/>
      <c r="K3281" s="8"/>
      <c r="L3281" s="5"/>
      <c r="M3281" s="8"/>
    </row>
    <row r="3282" spans="2:13" x14ac:dyDescent="0.25">
      <c r="B3282" s="3"/>
      <c r="J3282" s="5"/>
      <c r="K3282" s="8"/>
      <c r="L3282" s="5"/>
      <c r="M3282" s="8"/>
    </row>
    <row r="3283" spans="2:13" x14ac:dyDescent="0.25">
      <c r="B3283" s="3"/>
      <c r="J3283" s="5"/>
      <c r="K3283" s="8"/>
      <c r="L3283" s="5"/>
      <c r="M3283" s="8"/>
    </row>
    <row r="3284" spans="2:13" x14ac:dyDescent="0.25">
      <c r="B3284" s="3"/>
      <c r="J3284" s="5"/>
      <c r="K3284" s="8"/>
      <c r="L3284" s="5"/>
      <c r="M3284" s="8"/>
    </row>
    <row r="3285" spans="2:13" x14ac:dyDescent="0.25">
      <c r="B3285" s="3"/>
      <c r="J3285" s="5"/>
      <c r="K3285" s="8"/>
      <c r="L3285" s="5"/>
      <c r="M3285" s="8"/>
    </row>
    <row r="3286" spans="2:13" x14ac:dyDescent="0.25">
      <c r="B3286" s="3"/>
      <c r="J3286" s="5"/>
      <c r="K3286" s="8"/>
      <c r="L3286" s="5"/>
      <c r="M3286" s="8"/>
    </row>
    <row r="3287" spans="2:13" x14ac:dyDescent="0.25">
      <c r="B3287" s="3"/>
      <c r="J3287" s="5"/>
      <c r="K3287" s="8"/>
      <c r="L3287" s="5"/>
      <c r="M3287" s="8"/>
    </row>
    <row r="3288" spans="2:13" x14ac:dyDescent="0.25">
      <c r="B3288" s="3"/>
      <c r="J3288" s="5"/>
      <c r="K3288" s="8"/>
      <c r="L3288" s="5"/>
      <c r="M3288" s="8"/>
    </row>
    <row r="3289" spans="2:13" x14ac:dyDescent="0.25">
      <c r="B3289" s="3"/>
      <c r="J3289" s="5"/>
      <c r="K3289" s="8"/>
      <c r="L3289" s="5"/>
      <c r="M3289" s="8"/>
    </row>
    <row r="3290" spans="2:13" x14ac:dyDescent="0.25">
      <c r="B3290" s="3"/>
      <c r="J3290" s="5"/>
      <c r="K3290" s="8"/>
      <c r="L3290" s="5"/>
      <c r="M3290" s="8"/>
    </row>
    <row r="3291" spans="2:13" x14ac:dyDescent="0.25">
      <c r="B3291" s="3"/>
      <c r="J3291" s="5"/>
      <c r="K3291" s="8"/>
      <c r="L3291" s="5"/>
      <c r="M3291" s="8"/>
    </row>
    <row r="3292" spans="2:13" x14ac:dyDescent="0.25">
      <c r="B3292" s="3"/>
      <c r="J3292" s="5"/>
      <c r="K3292" s="8"/>
      <c r="L3292" s="5"/>
      <c r="M3292" s="8"/>
    </row>
    <row r="3293" spans="2:13" x14ac:dyDescent="0.25">
      <c r="B3293" s="3"/>
      <c r="J3293" s="5"/>
      <c r="K3293" s="8"/>
      <c r="L3293" s="5"/>
      <c r="M3293" s="8"/>
    </row>
    <row r="3294" spans="2:13" x14ac:dyDescent="0.25">
      <c r="B3294" s="3"/>
      <c r="J3294" s="5"/>
      <c r="K3294" s="8"/>
      <c r="L3294" s="5"/>
      <c r="M3294" s="8"/>
    </row>
    <row r="3295" spans="2:13" x14ac:dyDescent="0.25">
      <c r="B3295" s="3"/>
      <c r="J3295" s="5"/>
      <c r="K3295" s="8"/>
      <c r="L3295" s="5"/>
      <c r="M3295" s="8"/>
    </row>
    <row r="3296" spans="2:13" x14ac:dyDescent="0.25">
      <c r="B3296" s="3"/>
      <c r="J3296" s="5"/>
      <c r="K3296" s="8"/>
      <c r="L3296" s="5"/>
      <c r="M3296" s="8"/>
    </row>
    <row r="3297" spans="2:13" x14ac:dyDescent="0.25">
      <c r="B3297" s="3"/>
      <c r="J3297" s="5"/>
      <c r="K3297" s="8"/>
      <c r="L3297" s="5"/>
      <c r="M3297" s="8"/>
    </row>
    <row r="3298" spans="2:13" x14ac:dyDescent="0.25">
      <c r="B3298" s="3"/>
      <c r="J3298" s="5"/>
      <c r="K3298" s="8"/>
      <c r="L3298" s="5"/>
      <c r="M3298" s="8"/>
    </row>
    <row r="3299" spans="2:13" x14ac:dyDescent="0.25">
      <c r="B3299" s="3"/>
      <c r="J3299" s="5"/>
      <c r="K3299" s="8"/>
      <c r="L3299" s="5"/>
      <c r="M3299" s="8"/>
    </row>
    <row r="3300" spans="2:13" x14ac:dyDescent="0.25">
      <c r="B3300" s="3"/>
      <c r="J3300" s="5"/>
      <c r="K3300" s="8"/>
      <c r="L3300" s="5"/>
      <c r="M3300" s="8"/>
    </row>
    <row r="3301" spans="2:13" x14ac:dyDescent="0.25">
      <c r="B3301" s="3"/>
      <c r="J3301" s="5"/>
      <c r="K3301" s="8"/>
      <c r="L3301" s="5"/>
      <c r="M3301" s="8"/>
    </row>
    <row r="3302" spans="2:13" x14ac:dyDescent="0.25">
      <c r="B3302" s="3"/>
      <c r="J3302" s="5"/>
      <c r="K3302" s="8"/>
      <c r="L3302" s="5"/>
      <c r="M3302" s="8"/>
    </row>
    <row r="3303" spans="2:13" x14ac:dyDescent="0.25">
      <c r="B3303" s="3"/>
      <c r="J3303" s="5"/>
      <c r="K3303" s="8"/>
      <c r="L3303" s="5"/>
      <c r="M3303" s="8"/>
    </row>
    <row r="3304" spans="2:13" x14ac:dyDescent="0.25">
      <c r="B3304" s="3"/>
      <c r="J3304" s="5"/>
      <c r="K3304" s="8"/>
      <c r="L3304" s="5"/>
      <c r="M3304" s="8"/>
    </row>
    <row r="3305" spans="2:13" x14ac:dyDescent="0.25">
      <c r="B3305" s="3"/>
      <c r="J3305" s="5"/>
      <c r="K3305" s="8"/>
      <c r="L3305" s="5"/>
      <c r="M3305" s="8"/>
    </row>
    <row r="3306" spans="2:13" x14ac:dyDescent="0.25">
      <c r="B3306" s="3"/>
      <c r="J3306" s="5"/>
      <c r="K3306" s="8"/>
      <c r="L3306" s="5"/>
      <c r="M3306" s="8"/>
    </row>
    <row r="3307" spans="2:13" x14ac:dyDescent="0.25">
      <c r="B3307" s="3"/>
      <c r="J3307" s="5"/>
      <c r="K3307" s="8"/>
      <c r="L3307" s="5"/>
      <c r="M3307" s="8"/>
    </row>
    <row r="3308" spans="2:13" x14ac:dyDescent="0.25">
      <c r="B3308" s="3"/>
      <c r="J3308" s="5"/>
      <c r="K3308" s="8"/>
      <c r="L3308" s="5"/>
      <c r="M3308" s="8"/>
    </row>
    <row r="3309" spans="2:13" x14ac:dyDescent="0.25">
      <c r="B3309" s="3"/>
      <c r="J3309" s="5"/>
      <c r="K3309" s="8"/>
      <c r="L3309" s="5"/>
      <c r="M3309" s="8"/>
    </row>
    <row r="3310" spans="2:13" x14ac:dyDescent="0.25">
      <c r="B3310" s="3"/>
      <c r="J3310" s="5"/>
      <c r="K3310" s="8"/>
      <c r="L3310" s="5"/>
      <c r="M3310" s="8"/>
    </row>
    <row r="3311" spans="2:13" x14ac:dyDescent="0.25">
      <c r="B3311" s="3"/>
      <c r="J3311" s="5"/>
      <c r="K3311" s="8"/>
      <c r="L3311" s="5"/>
      <c r="M3311" s="8"/>
    </row>
    <row r="3312" spans="2:13" x14ac:dyDescent="0.25">
      <c r="B3312" s="3"/>
      <c r="J3312" s="5"/>
      <c r="K3312" s="8"/>
      <c r="L3312" s="5"/>
      <c r="M3312" s="8"/>
    </row>
    <row r="3313" spans="2:13" x14ac:dyDescent="0.25">
      <c r="B3313" s="3"/>
      <c r="J3313" s="5"/>
      <c r="K3313" s="8"/>
      <c r="L3313" s="5"/>
      <c r="M3313" s="8"/>
    </row>
    <row r="3314" spans="2:13" x14ac:dyDescent="0.25">
      <c r="B3314" s="3"/>
      <c r="J3314" s="5"/>
      <c r="K3314" s="8"/>
      <c r="L3314" s="5"/>
      <c r="M3314" s="8"/>
    </row>
    <row r="3315" spans="2:13" x14ac:dyDescent="0.25">
      <c r="B3315" s="3"/>
      <c r="J3315" s="5"/>
      <c r="K3315" s="8"/>
      <c r="L3315" s="5"/>
      <c r="M3315" s="8"/>
    </row>
    <row r="3316" spans="2:13" x14ac:dyDescent="0.25">
      <c r="B3316" s="3"/>
      <c r="J3316" s="5"/>
      <c r="K3316" s="8"/>
      <c r="L3316" s="5"/>
      <c r="M3316" s="8"/>
    </row>
    <row r="3317" spans="2:13" x14ac:dyDescent="0.25">
      <c r="B3317" s="3"/>
      <c r="J3317" s="5"/>
      <c r="K3317" s="8"/>
      <c r="L3317" s="5"/>
      <c r="M3317" s="8"/>
    </row>
    <row r="3318" spans="2:13" x14ac:dyDescent="0.25">
      <c r="B3318" s="3"/>
      <c r="J3318" s="5"/>
      <c r="K3318" s="8"/>
      <c r="L3318" s="5"/>
      <c r="M3318" s="8"/>
    </row>
    <row r="3319" spans="2:13" x14ac:dyDescent="0.25">
      <c r="B3319" s="3"/>
      <c r="J3319" s="5"/>
      <c r="K3319" s="8"/>
      <c r="L3319" s="5"/>
      <c r="M3319" s="8"/>
    </row>
    <row r="3320" spans="2:13" x14ac:dyDescent="0.25">
      <c r="B3320" s="3"/>
      <c r="J3320" s="5"/>
      <c r="K3320" s="8"/>
      <c r="L3320" s="5"/>
      <c r="M3320" s="8"/>
    </row>
    <row r="3321" spans="2:13" x14ac:dyDescent="0.25">
      <c r="B3321" s="3"/>
      <c r="J3321" s="5"/>
      <c r="K3321" s="8"/>
      <c r="L3321" s="5"/>
      <c r="M3321" s="8"/>
    </row>
    <row r="3322" spans="2:13" x14ac:dyDescent="0.25">
      <c r="B3322" s="3"/>
      <c r="J3322" s="5"/>
      <c r="K3322" s="8"/>
      <c r="L3322" s="5"/>
      <c r="M3322" s="8"/>
    </row>
    <row r="3323" spans="2:13" x14ac:dyDescent="0.25">
      <c r="B3323" s="3"/>
      <c r="J3323" s="5"/>
      <c r="K3323" s="8"/>
      <c r="L3323" s="5"/>
      <c r="M3323" s="8"/>
    </row>
    <row r="3324" spans="2:13" x14ac:dyDescent="0.25">
      <c r="B3324" s="3"/>
      <c r="J3324" s="5"/>
      <c r="K3324" s="8"/>
      <c r="L3324" s="5"/>
      <c r="M3324" s="8"/>
    </row>
    <row r="3325" spans="2:13" x14ac:dyDescent="0.25">
      <c r="B3325" s="3"/>
      <c r="J3325" s="5"/>
      <c r="K3325" s="8"/>
      <c r="L3325" s="5"/>
      <c r="M3325" s="8"/>
    </row>
    <row r="3326" spans="2:13" x14ac:dyDescent="0.25">
      <c r="B3326" s="3"/>
      <c r="J3326" s="5"/>
      <c r="K3326" s="8"/>
      <c r="L3326" s="5"/>
      <c r="M3326" s="8"/>
    </row>
    <row r="3327" spans="2:13" x14ac:dyDescent="0.25">
      <c r="B3327" s="3"/>
      <c r="J3327" s="5"/>
      <c r="K3327" s="8"/>
      <c r="L3327" s="5"/>
      <c r="M3327" s="8"/>
    </row>
    <row r="3328" spans="2:13" x14ac:dyDescent="0.25">
      <c r="B3328" s="3"/>
      <c r="J3328" s="5"/>
      <c r="K3328" s="8"/>
      <c r="L3328" s="5"/>
      <c r="M3328" s="8"/>
    </row>
    <row r="3329" spans="2:13" x14ac:dyDescent="0.25">
      <c r="B3329" s="3"/>
      <c r="J3329" s="5"/>
      <c r="K3329" s="8"/>
      <c r="L3329" s="5"/>
      <c r="M3329" s="8"/>
    </row>
    <row r="3330" spans="2:13" x14ac:dyDescent="0.25">
      <c r="B3330" s="3"/>
      <c r="J3330" s="5"/>
      <c r="K3330" s="8"/>
      <c r="L3330" s="5"/>
      <c r="M3330" s="8"/>
    </row>
    <row r="3331" spans="2:13" x14ac:dyDescent="0.25">
      <c r="B3331" s="3"/>
      <c r="J3331" s="5"/>
      <c r="K3331" s="8"/>
      <c r="L3331" s="5"/>
      <c r="M3331" s="8"/>
    </row>
    <row r="3332" spans="2:13" x14ac:dyDescent="0.25">
      <c r="B3332" s="3"/>
      <c r="J3332" s="5"/>
      <c r="K3332" s="8"/>
      <c r="L3332" s="5"/>
      <c r="M3332" s="8"/>
    </row>
    <row r="3333" spans="2:13" x14ac:dyDescent="0.25">
      <c r="B3333" s="3"/>
      <c r="J3333" s="5"/>
      <c r="K3333" s="8"/>
      <c r="L3333" s="5"/>
      <c r="M3333" s="8"/>
    </row>
    <row r="3334" spans="2:13" x14ac:dyDescent="0.25">
      <c r="B3334" s="3"/>
      <c r="J3334" s="5"/>
      <c r="K3334" s="8"/>
      <c r="L3334" s="5"/>
      <c r="M3334" s="8"/>
    </row>
    <row r="3335" spans="2:13" x14ac:dyDescent="0.25">
      <c r="B3335" s="3"/>
      <c r="J3335" s="5"/>
      <c r="K3335" s="8"/>
      <c r="L3335" s="5"/>
      <c r="M3335" s="8"/>
    </row>
    <row r="3336" spans="2:13" x14ac:dyDescent="0.25">
      <c r="B3336" s="3"/>
      <c r="J3336" s="5"/>
      <c r="K3336" s="8"/>
      <c r="L3336" s="5"/>
      <c r="M3336" s="8"/>
    </row>
    <row r="3337" spans="2:13" x14ac:dyDescent="0.25">
      <c r="B3337" s="3"/>
      <c r="J3337" s="5"/>
      <c r="K3337" s="8"/>
      <c r="L3337" s="5"/>
      <c r="M3337" s="8"/>
    </row>
    <row r="3338" spans="2:13" x14ac:dyDescent="0.25">
      <c r="B3338" s="3"/>
      <c r="J3338" s="5"/>
      <c r="K3338" s="8"/>
      <c r="L3338" s="5"/>
      <c r="M3338" s="8"/>
    </row>
    <row r="3339" spans="2:13" x14ac:dyDescent="0.25">
      <c r="B3339" s="3"/>
      <c r="J3339" s="5"/>
      <c r="K3339" s="8"/>
      <c r="L3339" s="5"/>
      <c r="M3339" s="8"/>
    </row>
    <row r="3340" spans="2:13" x14ac:dyDescent="0.25">
      <c r="B3340" s="3"/>
      <c r="J3340" s="5"/>
      <c r="K3340" s="8"/>
      <c r="L3340" s="5"/>
      <c r="M3340" s="8"/>
    </row>
    <row r="3341" spans="2:13" x14ac:dyDescent="0.25">
      <c r="B3341" s="3"/>
      <c r="J3341" s="5"/>
      <c r="K3341" s="8"/>
      <c r="L3341" s="5"/>
      <c r="M3341" s="8"/>
    </row>
    <row r="3342" spans="2:13" x14ac:dyDescent="0.25">
      <c r="B3342" s="3"/>
      <c r="J3342" s="5"/>
      <c r="K3342" s="8"/>
      <c r="L3342" s="5"/>
      <c r="M3342" s="8"/>
    </row>
    <row r="3343" spans="2:13" x14ac:dyDescent="0.25">
      <c r="B3343" s="3"/>
      <c r="J3343" s="5"/>
      <c r="K3343" s="8"/>
      <c r="L3343" s="5"/>
      <c r="M3343" s="8"/>
    </row>
    <row r="3344" spans="2:13" x14ac:dyDescent="0.25">
      <c r="B3344" s="3"/>
      <c r="J3344" s="5"/>
      <c r="K3344" s="8"/>
      <c r="L3344" s="5"/>
      <c r="M3344" s="8"/>
    </row>
    <row r="3345" spans="2:13" x14ac:dyDescent="0.25">
      <c r="B3345" s="3"/>
      <c r="J3345" s="5"/>
      <c r="K3345" s="8"/>
      <c r="L3345" s="5"/>
      <c r="M3345" s="8"/>
    </row>
    <row r="3346" spans="2:13" x14ac:dyDescent="0.25">
      <c r="B3346" s="3"/>
      <c r="J3346" s="5"/>
      <c r="K3346" s="8"/>
      <c r="L3346" s="5"/>
      <c r="M3346" s="8"/>
    </row>
    <row r="3347" spans="2:13" x14ac:dyDescent="0.25">
      <c r="B3347" s="3"/>
      <c r="J3347" s="5"/>
      <c r="K3347" s="8"/>
      <c r="L3347" s="5"/>
      <c r="M3347" s="8"/>
    </row>
    <row r="3348" spans="2:13" x14ac:dyDescent="0.25">
      <c r="B3348" s="3"/>
      <c r="J3348" s="5"/>
      <c r="K3348" s="8"/>
      <c r="L3348" s="5"/>
      <c r="M3348" s="8"/>
    </row>
    <row r="3349" spans="2:13" x14ac:dyDescent="0.25">
      <c r="B3349" s="3"/>
      <c r="J3349" s="5"/>
      <c r="K3349" s="8"/>
      <c r="L3349" s="5"/>
      <c r="M3349" s="8"/>
    </row>
    <row r="3350" spans="2:13" x14ac:dyDescent="0.25">
      <c r="B3350" s="3"/>
      <c r="J3350" s="5"/>
      <c r="K3350" s="8"/>
      <c r="L3350" s="5"/>
      <c r="M3350" s="8"/>
    </row>
    <row r="3351" spans="2:13" x14ac:dyDescent="0.25">
      <c r="B3351" s="3"/>
      <c r="J3351" s="5"/>
      <c r="K3351" s="8"/>
      <c r="L3351" s="5"/>
      <c r="M3351" s="8"/>
    </row>
    <row r="3352" spans="2:13" x14ac:dyDescent="0.25">
      <c r="B3352" s="3"/>
      <c r="J3352" s="5"/>
      <c r="K3352" s="8"/>
      <c r="L3352" s="5"/>
      <c r="M3352" s="8"/>
    </row>
    <row r="3353" spans="2:13" x14ac:dyDescent="0.25">
      <c r="B3353" s="3"/>
      <c r="J3353" s="5"/>
      <c r="K3353" s="8"/>
      <c r="L3353" s="5"/>
      <c r="M3353" s="8"/>
    </row>
    <row r="3354" spans="2:13" x14ac:dyDescent="0.25">
      <c r="B3354" s="3"/>
      <c r="J3354" s="5"/>
      <c r="K3354" s="8"/>
      <c r="L3354" s="5"/>
      <c r="M3354" s="8"/>
    </row>
    <row r="3355" spans="2:13" x14ac:dyDescent="0.25">
      <c r="B3355" s="3"/>
      <c r="J3355" s="5"/>
      <c r="K3355" s="8"/>
      <c r="L3355" s="5"/>
      <c r="M3355" s="8"/>
    </row>
    <row r="3356" spans="2:13" x14ac:dyDescent="0.25">
      <c r="B3356" s="3"/>
      <c r="J3356" s="5"/>
      <c r="K3356" s="8"/>
      <c r="L3356" s="5"/>
      <c r="M3356" s="8"/>
    </row>
    <row r="3357" spans="2:13" x14ac:dyDescent="0.25">
      <c r="B3357" s="3"/>
      <c r="J3357" s="5"/>
      <c r="K3357" s="8"/>
      <c r="L3357" s="5"/>
      <c r="M3357" s="8"/>
    </row>
    <row r="3358" spans="2:13" x14ac:dyDescent="0.25">
      <c r="B3358" s="3"/>
      <c r="J3358" s="5"/>
      <c r="K3358" s="8"/>
      <c r="L3358" s="5"/>
      <c r="M3358" s="8"/>
    </row>
    <row r="3359" spans="2:13" x14ac:dyDescent="0.25">
      <c r="B3359" s="3"/>
      <c r="J3359" s="5"/>
      <c r="K3359" s="8"/>
      <c r="L3359" s="5"/>
      <c r="M3359" s="8"/>
    </row>
    <row r="3360" spans="2:13" x14ac:dyDescent="0.25">
      <c r="B3360" s="3"/>
      <c r="J3360" s="5"/>
      <c r="K3360" s="8"/>
      <c r="L3360" s="5"/>
      <c r="M3360" s="8"/>
    </row>
    <row r="3361" spans="2:13" x14ac:dyDescent="0.25">
      <c r="B3361" s="3"/>
      <c r="J3361" s="5"/>
      <c r="K3361" s="8"/>
      <c r="L3361" s="5"/>
      <c r="M3361" s="8"/>
    </row>
    <row r="3362" spans="2:13" x14ac:dyDescent="0.25">
      <c r="B3362" s="3"/>
      <c r="J3362" s="5"/>
      <c r="K3362" s="8"/>
      <c r="L3362" s="5"/>
      <c r="M3362" s="8"/>
    </row>
    <row r="3363" spans="2:13" x14ac:dyDescent="0.25">
      <c r="B3363" s="3"/>
      <c r="J3363" s="5"/>
      <c r="K3363" s="8"/>
      <c r="L3363" s="5"/>
      <c r="M3363" s="8"/>
    </row>
    <row r="3364" spans="2:13" x14ac:dyDescent="0.25">
      <c r="B3364" s="3"/>
      <c r="J3364" s="5"/>
      <c r="K3364" s="8"/>
      <c r="L3364" s="5"/>
      <c r="M3364" s="8"/>
    </row>
    <row r="3365" spans="2:13" x14ac:dyDescent="0.25">
      <c r="B3365" s="3"/>
      <c r="J3365" s="5"/>
      <c r="K3365" s="8"/>
      <c r="L3365" s="5"/>
      <c r="M3365" s="8"/>
    </row>
    <row r="3366" spans="2:13" x14ac:dyDescent="0.25">
      <c r="B3366" s="3"/>
      <c r="J3366" s="5"/>
      <c r="K3366" s="8"/>
      <c r="L3366" s="5"/>
      <c r="M3366" s="8"/>
    </row>
    <row r="3367" spans="2:13" x14ac:dyDescent="0.25">
      <c r="B3367" s="3"/>
      <c r="J3367" s="5"/>
      <c r="K3367" s="8"/>
      <c r="L3367" s="5"/>
      <c r="M3367" s="8"/>
    </row>
    <row r="3368" spans="2:13" x14ac:dyDescent="0.25">
      <c r="B3368" s="3"/>
      <c r="J3368" s="5"/>
      <c r="K3368" s="8"/>
      <c r="L3368" s="5"/>
      <c r="M3368" s="8"/>
    </row>
    <row r="3369" spans="2:13" x14ac:dyDescent="0.25">
      <c r="B3369" s="3"/>
      <c r="J3369" s="5"/>
      <c r="K3369" s="8"/>
      <c r="L3369" s="5"/>
      <c r="M3369" s="8"/>
    </row>
    <row r="3370" spans="2:13" x14ac:dyDescent="0.25">
      <c r="B3370" s="3"/>
      <c r="J3370" s="5"/>
      <c r="K3370" s="8"/>
      <c r="L3370" s="5"/>
      <c r="M3370" s="8"/>
    </row>
    <row r="3371" spans="2:13" x14ac:dyDescent="0.25">
      <c r="B3371" s="3"/>
      <c r="J3371" s="5"/>
      <c r="K3371" s="8"/>
      <c r="L3371" s="5"/>
      <c r="M3371" s="8"/>
    </row>
    <row r="3372" spans="2:13" x14ac:dyDescent="0.25">
      <c r="B3372" s="3"/>
      <c r="J3372" s="5"/>
      <c r="K3372" s="8"/>
      <c r="L3372" s="5"/>
      <c r="M3372" s="8"/>
    </row>
    <row r="3373" spans="2:13" x14ac:dyDescent="0.25">
      <c r="B3373" s="3"/>
      <c r="J3373" s="5"/>
      <c r="K3373" s="8"/>
      <c r="L3373" s="5"/>
      <c r="M3373" s="8"/>
    </row>
    <row r="3374" spans="2:13" x14ac:dyDescent="0.25">
      <c r="B3374" s="3"/>
      <c r="J3374" s="5"/>
      <c r="K3374" s="8"/>
      <c r="L3374" s="5"/>
      <c r="M3374" s="8"/>
    </row>
    <row r="3375" spans="2:13" x14ac:dyDescent="0.25">
      <c r="B3375" s="3"/>
      <c r="J3375" s="5"/>
      <c r="K3375" s="8"/>
      <c r="L3375" s="5"/>
      <c r="M3375" s="8"/>
    </row>
    <row r="3376" spans="2:13" x14ac:dyDescent="0.25">
      <c r="B3376" s="3"/>
      <c r="J3376" s="5"/>
      <c r="K3376" s="8"/>
      <c r="L3376" s="5"/>
      <c r="M3376" s="8"/>
    </row>
    <row r="3377" spans="2:13" x14ac:dyDescent="0.25">
      <c r="B3377" s="3"/>
      <c r="J3377" s="5"/>
      <c r="K3377" s="8"/>
      <c r="L3377" s="5"/>
      <c r="M3377" s="8"/>
    </row>
    <row r="3378" spans="2:13" x14ac:dyDescent="0.25">
      <c r="B3378" s="3"/>
      <c r="J3378" s="5"/>
      <c r="K3378" s="8"/>
      <c r="L3378" s="5"/>
      <c r="M3378" s="8"/>
    </row>
    <row r="3379" spans="2:13" x14ac:dyDescent="0.25">
      <c r="B3379" s="3"/>
      <c r="J3379" s="5"/>
      <c r="K3379" s="8"/>
      <c r="L3379" s="5"/>
      <c r="M3379" s="8"/>
    </row>
    <row r="3380" spans="2:13" x14ac:dyDescent="0.25">
      <c r="B3380" s="3"/>
      <c r="J3380" s="5"/>
      <c r="K3380" s="8"/>
      <c r="L3380" s="5"/>
      <c r="M3380" s="8"/>
    </row>
    <row r="3381" spans="2:13" x14ac:dyDescent="0.25">
      <c r="B3381" s="3"/>
      <c r="J3381" s="5"/>
      <c r="K3381" s="8"/>
      <c r="L3381" s="5"/>
      <c r="M3381" s="8"/>
    </row>
    <row r="3382" spans="2:13" x14ac:dyDescent="0.25">
      <c r="B3382" s="3"/>
      <c r="J3382" s="5"/>
      <c r="K3382" s="8"/>
      <c r="L3382" s="5"/>
      <c r="M3382" s="8"/>
    </row>
    <row r="3383" spans="2:13" x14ac:dyDescent="0.25">
      <c r="B3383" s="3"/>
      <c r="J3383" s="5"/>
      <c r="K3383" s="8"/>
      <c r="L3383" s="5"/>
      <c r="M3383" s="8"/>
    </row>
    <row r="3384" spans="2:13" x14ac:dyDescent="0.25">
      <c r="B3384" s="3"/>
      <c r="J3384" s="5"/>
      <c r="K3384" s="8"/>
      <c r="L3384" s="5"/>
      <c r="M3384" s="8"/>
    </row>
    <row r="3385" spans="2:13" x14ac:dyDescent="0.25">
      <c r="B3385" s="3"/>
      <c r="J3385" s="5"/>
      <c r="K3385" s="8"/>
      <c r="L3385" s="5"/>
      <c r="M3385" s="8"/>
    </row>
    <row r="3386" spans="2:13" x14ac:dyDescent="0.25">
      <c r="B3386" s="3"/>
      <c r="J3386" s="5"/>
      <c r="K3386" s="8"/>
      <c r="L3386" s="5"/>
      <c r="M3386" s="8"/>
    </row>
    <row r="3387" spans="2:13" x14ac:dyDescent="0.25">
      <c r="B3387" s="3"/>
      <c r="J3387" s="5"/>
      <c r="K3387" s="8"/>
      <c r="L3387" s="5"/>
      <c r="M3387" s="8"/>
    </row>
    <row r="3388" spans="2:13" x14ac:dyDescent="0.25">
      <c r="B3388" s="3"/>
      <c r="J3388" s="5"/>
      <c r="K3388" s="8"/>
      <c r="L3388" s="5"/>
      <c r="M3388" s="8"/>
    </row>
    <row r="3389" spans="2:13" x14ac:dyDescent="0.25">
      <c r="B3389" s="3"/>
      <c r="J3389" s="5"/>
      <c r="K3389" s="8"/>
      <c r="L3389" s="5"/>
      <c r="M3389" s="8"/>
    </row>
    <row r="3390" spans="2:13" x14ac:dyDescent="0.25">
      <c r="B3390" s="3"/>
      <c r="J3390" s="5"/>
      <c r="K3390" s="8"/>
      <c r="L3390" s="5"/>
      <c r="M3390" s="8"/>
    </row>
    <row r="3391" spans="2:13" x14ac:dyDescent="0.25">
      <c r="B3391" s="3"/>
      <c r="J3391" s="5"/>
      <c r="K3391" s="8"/>
      <c r="L3391" s="5"/>
      <c r="M3391" s="8"/>
    </row>
    <row r="3392" spans="2:13" x14ac:dyDescent="0.25">
      <c r="B3392" s="3"/>
      <c r="J3392" s="5"/>
      <c r="K3392" s="8"/>
      <c r="L3392" s="5"/>
      <c r="M3392" s="8"/>
    </row>
    <row r="3393" spans="2:13" x14ac:dyDescent="0.25">
      <c r="B3393" s="3"/>
      <c r="J3393" s="5"/>
      <c r="K3393" s="8"/>
      <c r="L3393" s="5"/>
      <c r="M3393" s="8"/>
    </row>
    <row r="3394" spans="2:13" x14ac:dyDescent="0.25">
      <c r="B3394" s="3"/>
      <c r="J3394" s="5"/>
      <c r="K3394" s="8"/>
      <c r="L3394" s="5"/>
      <c r="M3394" s="8"/>
    </row>
    <row r="3395" spans="2:13" x14ac:dyDescent="0.25">
      <c r="B3395" s="3"/>
      <c r="J3395" s="5"/>
      <c r="K3395" s="8"/>
      <c r="L3395" s="5"/>
      <c r="M3395" s="8"/>
    </row>
    <row r="3396" spans="2:13" x14ac:dyDescent="0.25">
      <c r="B3396" s="3"/>
      <c r="J3396" s="5"/>
      <c r="K3396" s="8"/>
      <c r="L3396" s="5"/>
      <c r="M3396" s="8"/>
    </row>
    <row r="3397" spans="2:13" x14ac:dyDescent="0.25">
      <c r="B3397" s="3"/>
      <c r="J3397" s="5"/>
      <c r="K3397" s="8"/>
      <c r="L3397" s="5"/>
      <c r="M3397" s="8"/>
    </row>
    <row r="3398" spans="2:13" x14ac:dyDescent="0.25">
      <c r="B3398" s="3"/>
      <c r="J3398" s="5"/>
      <c r="K3398" s="8"/>
      <c r="L3398" s="5"/>
      <c r="M3398" s="8"/>
    </row>
    <row r="3399" spans="2:13" x14ac:dyDescent="0.25">
      <c r="B3399" s="3"/>
      <c r="J3399" s="5"/>
      <c r="K3399" s="8"/>
      <c r="L3399" s="5"/>
      <c r="M3399" s="8"/>
    </row>
    <row r="3400" spans="2:13" x14ac:dyDescent="0.25">
      <c r="B3400" s="3"/>
      <c r="J3400" s="5"/>
      <c r="K3400" s="8"/>
      <c r="L3400" s="5"/>
      <c r="M3400" s="8"/>
    </row>
    <row r="3401" spans="2:13" x14ac:dyDescent="0.25">
      <c r="B3401" s="3"/>
      <c r="J3401" s="5"/>
      <c r="K3401" s="8"/>
      <c r="L3401" s="5"/>
      <c r="M3401" s="8"/>
    </row>
    <row r="3402" spans="2:13" x14ac:dyDescent="0.25">
      <c r="B3402" s="3"/>
      <c r="J3402" s="5"/>
      <c r="K3402" s="8"/>
      <c r="L3402" s="5"/>
      <c r="M3402" s="8"/>
    </row>
    <row r="3403" spans="2:13" x14ac:dyDescent="0.25">
      <c r="B3403" s="3"/>
      <c r="J3403" s="5"/>
      <c r="K3403" s="8"/>
      <c r="L3403" s="5"/>
      <c r="M3403" s="8"/>
    </row>
    <row r="3404" spans="2:13" x14ac:dyDescent="0.25">
      <c r="B3404" s="3"/>
      <c r="J3404" s="5"/>
      <c r="K3404" s="8"/>
      <c r="L3404" s="5"/>
      <c r="M3404" s="8"/>
    </row>
    <row r="3405" spans="2:13" x14ac:dyDescent="0.25">
      <c r="B3405" s="3"/>
      <c r="J3405" s="5"/>
      <c r="K3405" s="8"/>
      <c r="L3405" s="5"/>
      <c r="M3405" s="8"/>
    </row>
    <row r="3406" spans="2:13" x14ac:dyDescent="0.25">
      <c r="B3406" s="3"/>
      <c r="J3406" s="5"/>
      <c r="K3406" s="8"/>
      <c r="L3406" s="5"/>
      <c r="M3406" s="8"/>
    </row>
    <row r="3407" spans="2:13" x14ac:dyDescent="0.25">
      <c r="B3407" s="3"/>
      <c r="J3407" s="5"/>
      <c r="K3407" s="8"/>
      <c r="L3407" s="5"/>
      <c r="M3407" s="8"/>
    </row>
    <row r="3408" spans="2:13" x14ac:dyDescent="0.25">
      <c r="B3408" s="3"/>
      <c r="J3408" s="5"/>
      <c r="K3408" s="8"/>
      <c r="L3408" s="5"/>
      <c r="M3408" s="8"/>
    </row>
    <row r="3409" spans="2:13" x14ac:dyDescent="0.25">
      <c r="B3409" s="3"/>
      <c r="J3409" s="5"/>
      <c r="K3409" s="8"/>
      <c r="L3409" s="5"/>
      <c r="M3409" s="8"/>
    </row>
    <row r="3410" spans="2:13" x14ac:dyDescent="0.25">
      <c r="B3410" s="3"/>
      <c r="J3410" s="5"/>
      <c r="K3410" s="8"/>
      <c r="L3410" s="5"/>
      <c r="M3410" s="8"/>
    </row>
    <row r="3411" spans="2:13" x14ac:dyDescent="0.25">
      <c r="B3411" s="3"/>
      <c r="J3411" s="5"/>
      <c r="K3411" s="8"/>
      <c r="L3411" s="5"/>
      <c r="M3411" s="8"/>
    </row>
    <row r="3412" spans="2:13" x14ac:dyDescent="0.25">
      <c r="B3412" s="3"/>
      <c r="J3412" s="5"/>
      <c r="K3412" s="8"/>
      <c r="L3412" s="5"/>
      <c r="M3412" s="8"/>
    </row>
    <row r="3413" spans="2:13" x14ac:dyDescent="0.25">
      <c r="B3413" s="3"/>
      <c r="J3413" s="5"/>
      <c r="K3413" s="8"/>
      <c r="L3413" s="5"/>
      <c r="M3413" s="8"/>
    </row>
    <row r="3414" spans="2:13" x14ac:dyDescent="0.25">
      <c r="B3414" s="3"/>
      <c r="J3414" s="5"/>
      <c r="K3414" s="8"/>
      <c r="L3414" s="5"/>
      <c r="M3414" s="8"/>
    </row>
    <row r="3415" spans="2:13" x14ac:dyDescent="0.25">
      <c r="B3415" s="3"/>
      <c r="J3415" s="5"/>
      <c r="K3415" s="8"/>
      <c r="L3415" s="5"/>
      <c r="M3415" s="8"/>
    </row>
    <row r="3416" spans="2:13" x14ac:dyDescent="0.25">
      <c r="B3416" s="3"/>
      <c r="J3416" s="5"/>
      <c r="K3416" s="8"/>
      <c r="L3416" s="5"/>
      <c r="M3416" s="8"/>
    </row>
    <row r="3417" spans="2:13" x14ac:dyDescent="0.25">
      <c r="B3417" s="3"/>
      <c r="J3417" s="5"/>
      <c r="K3417" s="8"/>
      <c r="L3417" s="5"/>
      <c r="M3417" s="8"/>
    </row>
    <row r="3418" spans="2:13" x14ac:dyDescent="0.25">
      <c r="B3418" s="3"/>
      <c r="J3418" s="5"/>
      <c r="K3418" s="8"/>
      <c r="L3418" s="5"/>
      <c r="M3418" s="8"/>
    </row>
    <row r="3419" spans="2:13" x14ac:dyDescent="0.25">
      <c r="B3419" s="3"/>
      <c r="J3419" s="5"/>
      <c r="K3419" s="8"/>
      <c r="L3419" s="5"/>
      <c r="M3419" s="8"/>
    </row>
    <row r="3420" spans="2:13" x14ac:dyDescent="0.25">
      <c r="B3420" s="3"/>
      <c r="J3420" s="5"/>
      <c r="K3420" s="8"/>
      <c r="L3420" s="5"/>
      <c r="M3420" s="8"/>
    </row>
    <row r="3421" spans="2:13" x14ac:dyDescent="0.25">
      <c r="B3421" s="3"/>
      <c r="J3421" s="5"/>
      <c r="K3421" s="8"/>
      <c r="L3421" s="5"/>
      <c r="M3421" s="8"/>
    </row>
    <row r="3422" spans="2:13" x14ac:dyDescent="0.25">
      <c r="B3422" s="3"/>
      <c r="J3422" s="5"/>
      <c r="K3422" s="8"/>
      <c r="L3422" s="5"/>
      <c r="M3422" s="8"/>
    </row>
    <row r="3423" spans="2:13" x14ac:dyDescent="0.25">
      <c r="B3423" s="3"/>
      <c r="J3423" s="5"/>
      <c r="K3423" s="8"/>
      <c r="L3423" s="5"/>
      <c r="M3423" s="8"/>
    </row>
    <row r="3424" spans="2:13" x14ac:dyDescent="0.25">
      <c r="B3424" s="3"/>
      <c r="J3424" s="5"/>
      <c r="K3424" s="8"/>
      <c r="L3424" s="5"/>
      <c r="M3424" s="8"/>
    </row>
    <row r="3425" spans="2:13" x14ac:dyDescent="0.25">
      <c r="B3425" s="3"/>
      <c r="J3425" s="5"/>
      <c r="K3425" s="8"/>
      <c r="L3425" s="5"/>
      <c r="M3425" s="8"/>
    </row>
    <row r="3426" spans="2:13" x14ac:dyDescent="0.25">
      <c r="B3426" s="3"/>
      <c r="J3426" s="5"/>
      <c r="K3426" s="8"/>
      <c r="L3426" s="5"/>
      <c r="M3426" s="8"/>
    </row>
    <row r="3427" spans="2:13" x14ac:dyDescent="0.25">
      <c r="B3427" s="3"/>
      <c r="J3427" s="5"/>
      <c r="K3427" s="8"/>
      <c r="L3427" s="5"/>
      <c r="M3427" s="8"/>
    </row>
    <row r="3428" spans="2:13" x14ac:dyDescent="0.25">
      <c r="B3428" s="3"/>
      <c r="J3428" s="5"/>
      <c r="K3428" s="8"/>
      <c r="L3428" s="5"/>
      <c r="M3428" s="8"/>
    </row>
    <row r="3429" spans="2:13" x14ac:dyDescent="0.25">
      <c r="B3429" s="3"/>
      <c r="J3429" s="5"/>
      <c r="K3429" s="8"/>
      <c r="L3429" s="5"/>
      <c r="M3429" s="8"/>
    </row>
    <row r="3430" spans="2:13" x14ac:dyDescent="0.25">
      <c r="B3430" s="3"/>
      <c r="J3430" s="5"/>
      <c r="K3430" s="8"/>
      <c r="L3430" s="5"/>
      <c r="M3430" s="8"/>
    </row>
    <row r="3431" spans="2:13" x14ac:dyDescent="0.25">
      <c r="B3431" s="3"/>
      <c r="J3431" s="5"/>
      <c r="K3431" s="8"/>
      <c r="L3431" s="5"/>
      <c r="M3431" s="8"/>
    </row>
    <row r="3432" spans="2:13" x14ac:dyDescent="0.25">
      <c r="B3432" s="3"/>
      <c r="J3432" s="5"/>
      <c r="K3432" s="8"/>
      <c r="L3432" s="5"/>
      <c r="M3432" s="8"/>
    </row>
    <row r="3433" spans="2:13" x14ac:dyDescent="0.25">
      <c r="B3433" s="3"/>
      <c r="J3433" s="5"/>
      <c r="K3433" s="8"/>
      <c r="L3433" s="5"/>
      <c r="M3433" s="8"/>
    </row>
    <row r="3434" spans="2:13" x14ac:dyDescent="0.25">
      <c r="B3434" s="3"/>
      <c r="J3434" s="5"/>
      <c r="K3434" s="8"/>
      <c r="L3434" s="5"/>
      <c r="M3434" s="8"/>
    </row>
    <row r="3435" spans="2:13" x14ac:dyDescent="0.25">
      <c r="B3435" s="3"/>
      <c r="J3435" s="5"/>
      <c r="K3435" s="8"/>
      <c r="L3435" s="5"/>
      <c r="M3435" s="8"/>
    </row>
    <row r="3436" spans="2:13" x14ac:dyDescent="0.25">
      <c r="B3436" s="3"/>
      <c r="J3436" s="5"/>
      <c r="K3436" s="8"/>
      <c r="L3436" s="5"/>
      <c r="M3436" s="8"/>
    </row>
    <row r="3437" spans="2:13" x14ac:dyDescent="0.25">
      <c r="B3437" s="3"/>
      <c r="J3437" s="5"/>
      <c r="K3437" s="8"/>
      <c r="L3437" s="5"/>
      <c r="M3437" s="8"/>
    </row>
    <row r="3438" spans="2:13" x14ac:dyDescent="0.25">
      <c r="B3438" s="3"/>
      <c r="J3438" s="5"/>
      <c r="K3438" s="8"/>
      <c r="L3438" s="5"/>
      <c r="M3438" s="8"/>
    </row>
    <row r="3439" spans="2:13" x14ac:dyDescent="0.25">
      <c r="B3439" s="3"/>
      <c r="J3439" s="5"/>
      <c r="K3439" s="8"/>
      <c r="L3439" s="5"/>
      <c r="M3439" s="8"/>
    </row>
    <row r="3440" spans="2:13" x14ac:dyDescent="0.25">
      <c r="B3440" s="3"/>
      <c r="J3440" s="5"/>
      <c r="K3440" s="8"/>
      <c r="L3440" s="5"/>
      <c r="M3440" s="8"/>
    </row>
    <row r="3441" spans="2:13" x14ac:dyDescent="0.25">
      <c r="B3441" s="3"/>
      <c r="J3441" s="5"/>
      <c r="K3441" s="8"/>
      <c r="L3441" s="5"/>
      <c r="M3441" s="8"/>
    </row>
    <row r="3442" spans="2:13" x14ac:dyDescent="0.25">
      <c r="B3442" s="3"/>
      <c r="J3442" s="5"/>
      <c r="K3442" s="8"/>
      <c r="L3442" s="5"/>
      <c r="M3442" s="8"/>
    </row>
    <row r="3443" spans="2:13" x14ac:dyDescent="0.25">
      <c r="B3443" s="3"/>
      <c r="J3443" s="5"/>
      <c r="K3443" s="8"/>
      <c r="L3443" s="5"/>
      <c r="M3443" s="8"/>
    </row>
    <row r="3444" spans="2:13" x14ac:dyDescent="0.25">
      <c r="B3444" s="3"/>
      <c r="J3444" s="5"/>
      <c r="K3444" s="8"/>
      <c r="L3444" s="5"/>
      <c r="M3444" s="8"/>
    </row>
    <row r="3445" spans="2:13" x14ac:dyDescent="0.25">
      <c r="B3445" s="3"/>
      <c r="J3445" s="5"/>
      <c r="K3445" s="8"/>
      <c r="L3445" s="5"/>
      <c r="M3445" s="8"/>
    </row>
    <row r="3446" spans="2:13" x14ac:dyDescent="0.25">
      <c r="B3446" s="3"/>
      <c r="J3446" s="5"/>
      <c r="K3446" s="8"/>
      <c r="L3446" s="5"/>
      <c r="M3446" s="8"/>
    </row>
    <row r="3447" spans="2:13" x14ac:dyDescent="0.25">
      <c r="B3447" s="3"/>
      <c r="J3447" s="5"/>
      <c r="K3447" s="8"/>
      <c r="L3447" s="5"/>
      <c r="M3447" s="8"/>
    </row>
    <row r="3448" spans="2:13" x14ac:dyDescent="0.25">
      <c r="B3448" s="3"/>
      <c r="J3448" s="5"/>
      <c r="K3448" s="8"/>
      <c r="L3448" s="5"/>
      <c r="M3448" s="8"/>
    </row>
    <row r="3449" spans="2:13" x14ac:dyDescent="0.25">
      <c r="B3449" s="3"/>
      <c r="J3449" s="5"/>
      <c r="K3449" s="8"/>
      <c r="L3449" s="5"/>
      <c r="M3449" s="8"/>
    </row>
    <row r="3450" spans="2:13" x14ac:dyDescent="0.25">
      <c r="B3450" s="3"/>
      <c r="J3450" s="5"/>
      <c r="K3450" s="8"/>
      <c r="L3450" s="5"/>
      <c r="M3450" s="8"/>
    </row>
    <row r="3451" spans="2:13" x14ac:dyDescent="0.25">
      <c r="B3451" s="3"/>
      <c r="J3451" s="5"/>
      <c r="K3451" s="8"/>
      <c r="L3451" s="5"/>
      <c r="M3451" s="8"/>
    </row>
    <row r="3452" spans="2:13" x14ac:dyDescent="0.25">
      <c r="B3452" s="3"/>
      <c r="J3452" s="5"/>
      <c r="K3452" s="8"/>
      <c r="L3452" s="5"/>
      <c r="M3452" s="8"/>
    </row>
    <row r="3453" spans="2:13" x14ac:dyDescent="0.25">
      <c r="B3453" s="3"/>
      <c r="J3453" s="5"/>
      <c r="K3453" s="8"/>
      <c r="L3453" s="5"/>
      <c r="M3453" s="8"/>
    </row>
    <row r="3454" spans="2:13" x14ac:dyDescent="0.25">
      <c r="B3454" s="3"/>
      <c r="J3454" s="5"/>
      <c r="K3454" s="8"/>
      <c r="L3454" s="5"/>
      <c r="M3454" s="8"/>
    </row>
    <row r="3455" spans="2:13" x14ac:dyDescent="0.25">
      <c r="B3455" s="3"/>
      <c r="J3455" s="5"/>
      <c r="K3455" s="8"/>
      <c r="L3455" s="5"/>
      <c r="M3455" s="8"/>
    </row>
    <row r="3456" spans="2:13" x14ac:dyDescent="0.25">
      <c r="B3456" s="3"/>
      <c r="J3456" s="5"/>
      <c r="K3456" s="8"/>
      <c r="L3456" s="5"/>
      <c r="M3456" s="8"/>
    </row>
    <row r="3457" spans="2:13" x14ac:dyDescent="0.25">
      <c r="B3457" s="3"/>
      <c r="J3457" s="5"/>
      <c r="K3457" s="8"/>
      <c r="L3457" s="5"/>
      <c r="M3457" s="8"/>
    </row>
    <row r="3458" spans="2:13" x14ac:dyDescent="0.25">
      <c r="B3458" s="3"/>
      <c r="J3458" s="5"/>
      <c r="K3458" s="8"/>
      <c r="L3458" s="5"/>
      <c r="M3458" s="8"/>
    </row>
    <row r="3459" spans="2:13" x14ac:dyDescent="0.25">
      <c r="B3459" s="3"/>
      <c r="J3459" s="5"/>
      <c r="K3459" s="8"/>
      <c r="L3459" s="5"/>
      <c r="M3459" s="8"/>
    </row>
    <row r="3460" spans="2:13" x14ac:dyDescent="0.25">
      <c r="B3460" s="3"/>
      <c r="J3460" s="5"/>
      <c r="K3460" s="8"/>
      <c r="L3460" s="5"/>
      <c r="M3460" s="8"/>
    </row>
    <row r="3461" spans="2:13" x14ac:dyDescent="0.25">
      <c r="B3461" s="3"/>
      <c r="J3461" s="5"/>
      <c r="K3461" s="8"/>
      <c r="L3461" s="5"/>
      <c r="M3461" s="8"/>
    </row>
    <row r="3462" spans="2:13" x14ac:dyDescent="0.25">
      <c r="B3462" s="3"/>
      <c r="J3462" s="5"/>
      <c r="K3462" s="8"/>
      <c r="L3462" s="5"/>
      <c r="M3462" s="8"/>
    </row>
    <row r="3463" spans="2:13" x14ac:dyDescent="0.25">
      <c r="B3463" s="3"/>
      <c r="J3463" s="5"/>
      <c r="K3463" s="8"/>
      <c r="L3463" s="5"/>
      <c r="M3463" s="8"/>
    </row>
    <row r="3464" spans="2:13" x14ac:dyDescent="0.25">
      <c r="B3464" s="3"/>
      <c r="J3464" s="5"/>
      <c r="K3464" s="8"/>
      <c r="L3464" s="5"/>
      <c r="M3464" s="8"/>
    </row>
    <row r="3465" spans="2:13" x14ac:dyDescent="0.25">
      <c r="B3465" s="3"/>
      <c r="J3465" s="5"/>
      <c r="K3465" s="8"/>
      <c r="L3465" s="5"/>
      <c r="M3465" s="8"/>
    </row>
    <row r="3466" spans="2:13" x14ac:dyDescent="0.25">
      <c r="B3466" s="3"/>
      <c r="J3466" s="5"/>
      <c r="K3466" s="8"/>
      <c r="L3466" s="5"/>
      <c r="M3466" s="8"/>
    </row>
    <row r="3467" spans="2:13" x14ac:dyDescent="0.25">
      <c r="B3467" s="3"/>
      <c r="J3467" s="5"/>
      <c r="K3467" s="8"/>
      <c r="L3467" s="5"/>
      <c r="M3467" s="8"/>
    </row>
    <row r="3468" spans="2:13" x14ac:dyDescent="0.25">
      <c r="B3468" s="3"/>
      <c r="J3468" s="5"/>
      <c r="K3468" s="8"/>
      <c r="L3468" s="5"/>
      <c r="M3468" s="8"/>
    </row>
    <row r="3469" spans="2:13" x14ac:dyDescent="0.25">
      <c r="B3469" s="3"/>
      <c r="J3469" s="5"/>
      <c r="K3469" s="8"/>
      <c r="L3469" s="5"/>
      <c r="M3469" s="8"/>
    </row>
    <row r="3470" spans="2:13" x14ac:dyDescent="0.25">
      <c r="B3470" s="3"/>
      <c r="J3470" s="5"/>
      <c r="K3470" s="8"/>
      <c r="L3470" s="5"/>
      <c r="M3470" s="8"/>
    </row>
    <row r="3471" spans="2:13" x14ac:dyDescent="0.25">
      <c r="B3471" s="3"/>
      <c r="J3471" s="5"/>
      <c r="K3471" s="8"/>
      <c r="L3471" s="5"/>
      <c r="M3471" s="8"/>
    </row>
    <row r="3472" spans="2:13" x14ac:dyDescent="0.25">
      <c r="B3472" s="3"/>
      <c r="J3472" s="5"/>
      <c r="K3472" s="8"/>
      <c r="L3472" s="5"/>
      <c r="M3472" s="8"/>
    </row>
    <row r="3473" spans="2:13" x14ac:dyDescent="0.25">
      <c r="B3473" s="3"/>
      <c r="J3473" s="5"/>
      <c r="K3473" s="8"/>
      <c r="L3473" s="5"/>
      <c r="M3473" s="8"/>
    </row>
    <row r="3474" spans="2:13" x14ac:dyDescent="0.25">
      <c r="B3474" s="3"/>
      <c r="J3474" s="5"/>
      <c r="K3474" s="8"/>
      <c r="L3474" s="5"/>
      <c r="M3474" s="8"/>
    </row>
    <row r="3475" spans="2:13" x14ac:dyDescent="0.25">
      <c r="B3475" s="3"/>
      <c r="J3475" s="5"/>
      <c r="K3475" s="8"/>
      <c r="L3475" s="5"/>
      <c r="M3475" s="8"/>
    </row>
    <row r="3476" spans="2:13" x14ac:dyDescent="0.25">
      <c r="B3476" s="3"/>
      <c r="J3476" s="5"/>
      <c r="K3476" s="8"/>
      <c r="L3476" s="5"/>
      <c r="M3476" s="8"/>
    </row>
    <row r="3477" spans="2:13" x14ac:dyDescent="0.25">
      <c r="B3477" s="3"/>
      <c r="J3477" s="5"/>
      <c r="K3477" s="8"/>
      <c r="L3477" s="5"/>
      <c r="M3477" s="8"/>
    </row>
    <row r="3478" spans="2:13" x14ac:dyDescent="0.25">
      <c r="B3478" s="3"/>
      <c r="J3478" s="5"/>
      <c r="K3478" s="8"/>
      <c r="L3478" s="5"/>
      <c r="M3478" s="8"/>
    </row>
    <row r="3479" spans="2:13" x14ac:dyDescent="0.25">
      <c r="B3479" s="3"/>
      <c r="J3479" s="5"/>
      <c r="K3479" s="8"/>
      <c r="L3479" s="5"/>
      <c r="M3479" s="8"/>
    </row>
    <row r="3480" spans="2:13" x14ac:dyDescent="0.25">
      <c r="B3480" s="3"/>
      <c r="J3480" s="5"/>
      <c r="K3480" s="8"/>
      <c r="L3480" s="5"/>
      <c r="M3480" s="8"/>
    </row>
    <row r="3481" spans="2:13" x14ac:dyDescent="0.25">
      <c r="B3481" s="3"/>
      <c r="J3481" s="5"/>
      <c r="K3481" s="8"/>
      <c r="L3481" s="5"/>
      <c r="M3481" s="8"/>
    </row>
    <row r="3482" spans="2:13" x14ac:dyDescent="0.25">
      <c r="B3482" s="3"/>
      <c r="J3482" s="5"/>
      <c r="K3482" s="8"/>
      <c r="L3482" s="5"/>
      <c r="M3482" s="8"/>
    </row>
    <row r="3483" spans="2:13" x14ac:dyDescent="0.25">
      <c r="B3483" s="3"/>
      <c r="J3483" s="5"/>
      <c r="K3483" s="8"/>
      <c r="L3483" s="5"/>
      <c r="M3483" s="8"/>
    </row>
    <row r="3484" spans="2:13" x14ac:dyDescent="0.25">
      <c r="B3484" s="3"/>
      <c r="J3484" s="5"/>
      <c r="K3484" s="8"/>
      <c r="L3484" s="5"/>
      <c r="M3484" s="8"/>
    </row>
    <row r="3485" spans="2:13" x14ac:dyDescent="0.25">
      <c r="B3485" s="3"/>
      <c r="J3485" s="5"/>
      <c r="K3485" s="8"/>
      <c r="L3485" s="5"/>
      <c r="M3485" s="8"/>
    </row>
    <row r="3486" spans="2:13" x14ac:dyDescent="0.25">
      <c r="B3486" s="3"/>
      <c r="J3486" s="5"/>
      <c r="K3486" s="8"/>
      <c r="L3486" s="5"/>
      <c r="M3486" s="8"/>
    </row>
    <row r="3487" spans="2:13" x14ac:dyDescent="0.25">
      <c r="B3487" s="3"/>
      <c r="J3487" s="5"/>
      <c r="K3487" s="8"/>
      <c r="L3487" s="5"/>
      <c r="M3487" s="8"/>
    </row>
    <row r="3488" spans="2:13" x14ac:dyDescent="0.25">
      <c r="B3488" s="3"/>
      <c r="J3488" s="5"/>
      <c r="K3488" s="8"/>
      <c r="L3488" s="5"/>
      <c r="M3488" s="8"/>
    </row>
    <row r="3489" spans="2:13" x14ac:dyDescent="0.25">
      <c r="B3489" s="3"/>
      <c r="J3489" s="5"/>
      <c r="K3489" s="8"/>
      <c r="L3489" s="5"/>
      <c r="M3489" s="8"/>
    </row>
    <row r="3490" spans="2:13" x14ac:dyDescent="0.25">
      <c r="B3490" s="3"/>
      <c r="J3490" s="5"/>
      <c r="K3490" s="8"/>
      <c r="L3490" s="5"/>
      <c r="M3490" s="8"/>
    </row>
    <row r="3491" spans="2:13" x14ac:dyDescent="0.25">
      <c r="B3491" s="3"/>
      <c r="J3491" s="5"/>
      <c r="K3491" s="8"/>
      <c r="L3491" s="5"/>
      <c r="M3491" s="8"/>
    </row>
    <row r="3492" spans="2:13" x14ac:dyDescent="0.25">
      <c r="B3492" s="3"/>
      <c r="J3492" s="5"/>
      <c r="K3492" s="8"/>
      <c r="L3492" s="5"/>
      <c r="M3492" s="8"/>
    </row>
    <row r="3493" spans="2:13" x14ac:dyDescent="0.25">
      <c r="B3493" s="3"/>
      <c r="J3493" s="5"/>
      <c r="K3493" s="8"/>
      <c r="L3493" s="5"/>
      <c r="M3493" s="8"/>
    </row>
    <row r="3494" spans="2:13" x14ac:dyDescent="0.25">
      <c r="B3494" s="3"/>
      <c r="J3494" s="5"/>
      <c r="K3494" s="8"/>
      <c r="L3494" s="5"/>
      <c r="M3494" s="8"/>
    </row>
    <row r="3495" spans="2:13" x14ac:dyDescent="0.25">
      <c r="B3495" s="3"/>
      <c r="J3495" s="5"/>
      <c r="K3495" s="8"/>
      <c r="L3495" s="5"/>
      <c r="M3495" s="8"/>
    </row>
    <row r="3496" spans="2:13" x14ac:dyDescent="0.25">
      <c r="B3496" s="3"/>
      <c r="J3496" s="5"/>
      <c r="K3496" s="8"/>
      <c r="L3496" s="5"/>
      <c r="M3496" s="8"/>
    </row>
    <row r="3497" spans="2:13" x14ac:dyDescent="0.25">
      <c r="B3497" s="3"/>
      <c r="J3497" s="5"/>
      <c r="K3497" s="8"/>
      <c r="L3497" s="5"/>
      <c r="M3497" s="8"/>
    </row>
    <row r="3498" spans="2:13" x14ac:dyDescent="0.25">
      <c r="B3498" s="3"/>
      <c r="J3498" s="5"/>
      <c r="K3498" s="8"/>
      <c r="L3498" s="5"/>
      <c r="M3498" s="8"/>
    </row>
    <row r="3499" spans="2:13" x14ac:dyDescent="0.25">
      <c r="B3499" s="3"/>
      <c r="J3499" s="5"/>
      <c r="K3499" s="8"/>
      <c r="L3499" s="5"/>
      <c r="M3499" s="8"/>
    </row>
    <row r="3500" spans="2:13" x14ac:dyDescent="0.25">
      <c r="B3500" s="3"/>
      <c r="J3500" s="5"/>
      <c r="K3500" s="8"/>
      <c r="L3500" s="5"/>
      <c r="M3500" s="8"/>
    </row>
    <row r="3501" spans="2:13" x14ac:dyDescent="0.25">
      <c r="B3501" s="3"/>
      <c r="J3501" s="5"/>
      <c r="K3501" s="8"/>
      <c r="L3501" s="5"/>
      <c r="M3501" s="8"/>
    </row>
    <row r="3502" spans="2:13" x14ac:dyDescent="0.25">
      <c r="B3502" s="3"/>
      <c r="J3502" s="5"/>
      <c r="K3502" s="8"/>
      <c r="L3502" s="5"/>
      <c r="M3502" s="8"/>
    </row>
    <row r="3503" spans="2:13" x14ac:dyDescent="0.25">
      <c r="B3503" s="3"/>
      <c r="J3503" s="5"/>
      <c r="K3503" s="8"/>
      <c r="L3503" s="5"/>
      <c r="M3503" s="8"/>
    </row>
    <row r="3504" spans="2:13" x14ac:dyDescent="0.25">
      <c r="B3504" s="3"/>
      <c r="J3504" s="5"/>
      <c r="K3504" s="8"/>
      <c r="L3504" s="5"/>
      <c r="M3504" s="8"/>
    </row>
    <row r="3505" spans="2:13" x14ac:dyDescent="0.25">
      <c r="B3505" s="3"/>
      <c r="J3505" s="5"/>
      <c r="K3505" s="8"/>
      <c r="L3505" s="5"/>
      <c r="M3505" s="8"/>
    </row>
    <row r="3506" spans="2:13" x14ac:dyDescent="0.25">
      <c r="B3506" s="3"/>
      <c r="J3506" s="5"/>
      <c r="K3506" s="8"/>
      <c r="L3506" s="5"/>
      <c r="M3506" s="8"/>
    </row>
    <row r="3507" spans="2:13" x14ac:dyDescent="0.25">
      <c r="B3507" s="3"/>
      <c r="J3507" s="5"/>
      <c r="K3507" s="8"/>
      <c r="L3507" s="5"/>
      <c r="M3507" s="8"/>
    </row>
    <row r="3508" spans="2:13" x14ac:dyDescent="0.25">
      <c r="B3508" s="3"/>
      <c r="J3508" s="5"/>
      <c r="K3508" s="8"/>
      <c r="L3508" s="5"/>
      <c r="M3508" s="8"/>
    </row>
    <row r="3509" spans="2:13" x14ac:dyDescent="0.25">
      <c r="B3509" s="3"/>
      <c r="J3509" s="5"/>
      <c r="K3509" s="8"/>
      <c r="L3509" s="5"/>
      <c r="M3509" s="8"/>
    </row>
    <row r="3510" spans="2:13" x14ac:dyDescent="0.25">
      <c r="B3510" s="3"/>
      <c r="J3510" s="5"/>
      <c r="K3510" s="8"/>
      <c r="L3510" s="5"/>
      <c r="M3510" s="8"/>
    </row>
    <row r="3511" spans="2:13" x14ac:dyDescent="0.25">
      <c r="B3511" s="3"/>
      <c r="J3511" s="5"/>
      <c r="K3511" s="8"/>
      <c r="L3511" s="5"/>
      <c r="M3511" s="8"/>
    </row>
    <row r="3512" spans="2:13" x14ac:dyDescent="0.25">
      <c r="B3512" s="3"/>
      <c r="J3512" s="5"/>
      <c r="K3512" s="8"/>
      <c r="L3512" s="5"/>
      <c r="M3512" s="8"/>
    </row>
    <row r="3513" spans="2:13" x14ac:dyDescent="0.25">
      <c r="B3513" s="3"/>
      <c r="J3513" s="5"/>
      <c r="K3513" s="8"/>
      <c r="L3513" s="5"/>
      <c r="M3513" s="8"/>
    </row>
    <row r="3514" spans="2:13" x14ac:dyDescent="0.25">
      <c r="B3514" s="3"/>
      <c r="J3514" s="5"/>
      <c r="K3514" s="8"/>
      <c r="L3514" s="5"/>
      <c r="M3514" s="8"/>
    </row>
    <row r="3515" spans="2:13" x14ac:dyDescent="0.25">
      <c r="B3515" s="3"/>
      <c r="J3515" s="5"/>
      <c r="K3515" s="8"/>
      <c r="L3515" s="5"/>
      <c r="M3515" s="8"/>
    </row>
    <row r="3516" spans="2:13" x14ac:dyDescent="0.25">
      <c r="B3516" s="3"/>
      <c r="J3516" s="5"/>
      <c r="K3516" s="8"/>
      <c r="L3516" s="5"/>
      <c r="M3516" s="8"/>
    </row>
    <row r="3517" spans="2:13" x14ac:dyDescent="0.25">
      <c r="B3517" s="3"/>
      <c r="J3517" s="5"/>
      <c r="K3517" s="8"/>
      <c r="L3517" s="5"/>
      <c r="M3517" s="8"/>
    </row>
    <row r="3518" spans="2:13" x14ac:dyDescent="0.25">
      <c r="B3518" s="3"/>
      <c r="J3518" s="5"/>
      <c r="K3518" s="8"/>
      <c r="L3518" s="5"/>
      <c r="M3518" s="8"/>
    </row>
    <row r="3519" spans="2:13" x14ac:dyDescent="0.25">
      <c r="B3519" s="3"/>
      <c r="J3519" s="5"/>
      <c r="K3519" s="8"/>
      <c r="L3519" s="5"/>
      <c r="M3519" s="8"/>
    </row>
    <row r="3520" spans="2:13" x14ac:dyDescent="0.25">
      <c r="B3520" s="3"/>
      <c r="J3520" s="5"/>
      <c r="K3520" s="8"/>
      <c r="L3520" s="5"/>
      <c r="M3520" s="8"/>
    </row>
    <row r="3521" spans="2:13" x14ac:dyDescent="0.25">
      <c r="B3521" s="3"/>
      <c r="J3521" s="5"/>
      <c r="K3521" s="8"/>
      <c r="L3521" s="5"/>
      <c r="M3521" s="8"/>
    </row>
    <row r="3522" spans="2:13" x14ac:dyDescent="0.25">
      <c r="B3522" s="3"/>
      <c r="J3522" s="5"/>
      <c r="K3522" s="8"/>
      <c r="L3522" s="5"/>
      <c r="M3522" s="8"/>
    </row>
    <row r="3523" spans="2:13" x14ac:dyDescent="0.25">
      <c r="B3523" s="3"/>
      <c r="J3523" s="5"/>
      <c r="K3523" s="8"/>
      <c r="L3523" s="5"/>
      <c r="M3523" s="8"/>
    </row>
    <row r="3524" spans="2:13" x14ac:dyDescent="0.25">
      <c r="B3524" s="3"/>
      <c r="J3524" s="5"/>
      <c r="K3524" s="8"/>
      <c r="L3524" s="5"/>
      <c r="M3524" s="8"/>
    </row>
    <row r="3525" spans="2:13" x14ac:dyDescent="0.25">
      <c r="B3525" s="3"/>
      <c r="J3525" s="5"/>
      <c r="K3525" s="8"/>
      <c r="L3525" s="5"/>
      <c r="M3525" s="8"/>
    </row>
    <row r="3526" spans="2:13" x14ac:dyDescent="0.25">
      <c r="B3526" s="3"/>
      <c r="J3526" s="5"/>
      <c r="K3526" s="8"/>
      <c r="L3526" s="5"/>
      <c r="M3526" s="8"/>
    </row>
    <row r="3527" spans="2:13" x14ac:dyDescent="0.25">
      <c r="B3527" s="3"/>
      <c r="J3527" s="5"/>
      <c r="K3527" s="8"/>
      <c r="L3527" s="5"/>
      <c r="M3527" s="8"/>
    </row>
    <row r="3528" spans="2:13" x14ac:dyDescent="0.25">
      <c r="B3528" s="3"/>
      <c r="J3528" s="5"/>
      <c r="K3528" s="8"/>
      <c r="L3528" s="5"/>
      <c r="M3528" s="8"/>
    </row>
    <row r="3529" spans="2:13" x14ac:dyDescent="0.25">
      <c r="B3529" s="3"/>
      <c r="J3529" s="5"/>
      <c r="K3529" s="8"/>
      <c r="L3529" s="5"/>
      <c r="M3529" s="8"/>
    </row>
    <row r="3530" spans="2:13" x14ac:dyDescent="0.25">
      <c r="B3530" s="3"/>
      <c r="J3530" s="5"/>
      <c r="K3530" s="8"/>
      <c r="L3530" s="5"/>
      <c r="M3530" s="8"/>
    </row>
    <row r="3531" spans="2:13" x14ac:dyDescent="0.25">
      <c r="B3531" s="3"/>
      <c r="J3531" s="5"/>
      <c r="K3531" s="8"/>
      <c r="L3531" s="5"/>
      <c r="M3531" s="8"/>
    </row>
    <row r="3532" spans="2:13" x14ac:dyDescent="0.25">
      <c r="B3532" s="3"/>
      <c r="J3532" s="5"/>
      <c r="K3532" s="8"/>
      <c r="L3532" s="5"/>
      <c r="M3532" s="8"/>
    </row>
    <row r="3533" spans="2:13" x14ac:dyDescent="0.25">
      <c r="B3533" s="3"/>
      <c r="J3533" s="5"/>
      <c r="K3533" s="8"/>
      <c r="L3533" s="5"/>
      <c r="M3533" s="8"/>
    </row>
    <row r="3534" spans="2:13" x14ac:dyDescent="0.25">
      <c r="B3534" s="3"/>
      <c r="J3534" s="5"/>
      <c r="K3534" s="8"/>
      <c r="L3534" s="5"/>
      <c r="M3534" s="8"/>
    </row>
    <row r="3535" spans="2:13" x14ac:dyDescent="0.25">
      <c r="B3535" s="3"/>
      <c r="J3535" s="5"/>
      <c r="K3535" s="8"/>
      <c r="L3535" s="5"/>
      <c r="M3535" s="8"/>
    </row>
    <row r="3536" spans="2:13" x14ac:dyDescent="0.25">
      <c r="B3536" s="3"/>
      <c r="J3536" s="5"/>
      <c r="K3536" s="8"/>
      <c r="L3536" s="5"/>
      <c r="M3536" s="8"/>
    </row>
    <row r="3537" spans="2:13" x14ac:dyDescent="0.25">
      <c r="B3537" s="3"/>
      <c r="J3537" s="5"/>
      <c r="K3537" s="8"/>
      <c r="L3537" s="5"/>
      <c r="M3537" s="8"/>
    </row>
    <row r="3538" spans="2:13" x14ac:dyDescent="0.25">
      <c r="B3538" s="3"/>
      <c r="J3538" s="5"/>
      <c r="K3538" s="8"/>
      <c r="L3538" s="5"/>
      <c r="M3538" s="8"/>
    </row>
    <row r="3539" spans="2:13" x14ac:dyDescent="0.25">
      <c r="B3539" s="3"/>
      <c r="J3539" s="5"/>
      <c r="K3539" s="8"/>
      <c r="L3539" s="5"/>
      <c r="M3539" s="8"/>
    </row>
    <row r="3540" spans="2:13" x14ac:dyDescent="0.25">
      <c r="B3540" s="3"/>
      <c r="J3540" s="5"/>
      <c r="K3540" s="8"/>
      <c r="L3540" s="5"/>
      <c r="M3540" s="8"/>
    </row>
    <row r="3541" spans="2:13" x14ac:dyDescent="0.25">
      <c r="B3541" s="3"/>
      <c r="J3541" s="5"/>
      <c r="K3541" s="8"/>
      <c r="L3541" s="5"/>
      <c r="M3541" s="8"/>
    </row>
    <row r="3542" spans="2:13" x14ac:dyDescent="0.25">
      <c r="B3542" s="3"/>
      <c r="J3542" s="5"/>
      <c r="K3542" s="8"/>
      <c r="L3542" s="5"/>
      <c r="M3542" s="8"/>
    </row>
    <row r="3543" spans="2:13" x14ac:dyDescent="0.25">
      <c r="B3543" s="3"/>
      <c r="J3543" s="5"/>
      <c r="K3543" s="8"/>
      <c r="L3543" s="5"/>
      <c r="M3543" s="8"/>
    </row>
    <row r="3544" spans="2:13" x14ac:dyDescent="0.25">
      <c r="B3544" s="3"/>
      <c r="J3544" s="5"/>
      <c r="K3544" s="8"/>
      <c r="L3544" s="5"/>
      <c r="M3544" s="8"/>
    </row>
    <row r="3545" spans="2:13" x14ac:dyDescent="0.25">
      <c r="B3545" s="3"/>
      <c r="J3545" s="5"/>
      <c r="K3545" s="8"/>
      <c r="L3545" s="5"/>
      <c r="M3545" s="8"/>
    </row>
    <row r="3546" spans="2:13" x14ac:dyDescent="0.25">
      <c r="B3546" s="3"/>
      <c r="J3546" s="5"/>
      <c r="K3546" s="8"/>
      <c r="L3546" s="5"/>
      <c r="M3546" s="8"/>
    </row>
    <row r="3547" spans="2:13" x14ac:dyDescent="0.25">
      <c r="B3547" s="3"/>
      <c r="J3547" s="5"/>
      <c r="K3547" s="8"/>
      <c r="L3547" s="5"/>
      <c r="M3547" s="8"/>
    </row>
    <row r="3548" spans="2:13" x14ac:dyDescent="0.25">
      <c r="B3548" s="3"/>
      <c r="J3548" s="5"/>
      <c r="K3548" s="8"/>
      <c r="L3548" s="5"/>
      <c r="M3548" s="8"/>
    </row>
    <row r="3549" spans="2:13" x14ac:dyDescent="0.25">
      <c r="B3549" s="3"/>
      <c r="J3549" s="5"/>
      <c r="K3549" s="8"/>
      <c r="L3549" s="5"/>
      <c r="M3549" s="8"/>
    </row>
    <row r="3550" spans="2:13" x14ac:dyDescent="0.25">
      <c r="B3550" s="3"/>
      <c r="J3550" s="5"/>
      <c r="K3550" s="8"/>
      <c r="L3550" s="5"/>
      <c r="M3550" s="8"/>
    </row>
    <row r="3551" spans="2:13" x14ac:dyDescent="0.25">
      <c r="B3551" s="3"/>
      <c r="J3551" s="5"/>
      <c r="K3551" s="8"/>
      <c r="L3551" s="5"/>
      <c r="M3551" s="8"/>
    </row>
    <row r="3552" spans="2:13" x14ac:dyDescent="0.25">
      <c r="B3552" s="3"/>
      <c r="J3552" s="5"/>
      <c r="K3552" s="8"/>
      <c r="L3552" s="5"/>
      <c r="M3552" s="8"/>
    </row>
    <row r="3553" spans="2:13" x14ac:dyDescent="0.25">
      <c r="B3553" s="3"/>
      <c r="J3553" s="5"/>
      <c r="K3553" s="8"/>
      <c r="L3553" s="5"/>
      <c r="M3553" s="8"/>
    </row>
    <row r="3554" spans="2:13" x14ac:dyDescent="0.25">
      <c r="B3554" s="3"/>
      <c r="J3554" s="5"/>
      <c r="K3554" s="8"/>
      <c r="L3554" s="5"/>
      <c r="M3554" s="8"/>
    </row>
    <row r="3555" spans="2:13" x14ac:dyDescent="0.25">
      <c r="B3555" s="3"/>
      <c r="J3555" s="5"/>
      <c r="K3555" s="8"/>
      <c r="L3555" s="5"/>
      <c r="M3555" s="8"/>
    </row>
    <row r="3556" spans="2:13" x14ac:dyDescent="0.25">
      <c r="B3556" s="3"/>
      <c r="J3556" s="5"/>
      <c r="K3556" s="8"/>
      <c r="L3556" s="5"/>
      <c r="M3556" s="8"/>
    </row>
    <row r="3557" spans="2:13" x14ac:dyDescent="0.25">
      <c r="B3557" s="3"/>
      <c r="J3557" s="5"/>
      <c r="K3557" s="8"/>
      <c r="L3557" s="5"/>
      <c r="M3557" s="8"/>
    </row>
    <row r="3558" spans="2:13" x14ac:dyDescent="0.25">
      <c r="B3558" s="3"/>
      <c r="J3558" s="5"/>
      <c r="K3558" s="8"/>
      <c r="L3558" s="5"/>
      <c r="M3558" s="8"/>
    </row>
    <row r="3559" spans="2:13" x14ac:dyDescent="0.25">
      <c r="B3559" s="3"/>
      <c r="J3559" s="5"/>
      <c r="K3559" s="8"/>
      <c r="L3559" s="5"/>
      <c r="M3559" s="8"/>
    </row>
    <row r="3560" spans="2:13" x14ac:dyDescent="0.25">
      <c r="B3560" s="3"/>
      <c r="J3560" s="5"/>
      <c r="K3560" s="8"/>
      <c r="L3560" s="5"/>
      <c r="M3560" s="8"/>
    </row>
    <row r="3561" spans="2:13" x14ac:dyDescent="0.25">
      <c r="B3561" s="3"/>
      <c r="J3561" s="5"/>
      <c r="K3561" s="8"/>
      <c r="L3561" s="5"/>
      <c r="M3561" s="8"/>
    </row>
    <row r="3562" spans="2:13" x14ac:dyDescent="0.25">
      <c r="B3562" s="3"/>
      <c r="J3562" s="5"/>
      <c r="K3562" s="8"/>
      <c r="L3562" s="5"/>
      <c r="M3562" s="8"/>
    </row>
    <row r="3563" spans="2:13" x14ac:dyDescent="0.25">
      <c r="B3563" s="3"/>
      <c r="J3563" s="5"/>
      <c r="K3563" s="8"/>
      <c r="L3563" s="5"/>
      <c r="M3563" s="8"/>
    </row>
    <row r="3564" spans="2:13" x14ac:dyDescent="0.25">
      <c r="B3564" s="3"/>
      <c r="J3564" s="5"/>
      <c r="K3564" s="8"/>
      <c r="L3564" s="5"/>
      <c r="M3564" s="8"/>
    </row>
    <row r="3565" spans="2:13" x14ac:dyDescent="0.25">
      <c r="B3565" s="3"/>
      <c r="J3565" s="5"/>
      <c r="K3565" s="8"/>
      <c r="L3565" s="5"/>
      <c r="M3565" s="8"/>
    </row>
    <row r="3566" spans="2:13" x14ac:dyDescent="0.25">
      <c r="B3566" s="3"/>
      <c r="J3566" s="5"/>
      <c r="K3566" s="8"/>
      <c r="L3566" s="5"/>
      <c r="M3566" s="8"/>
    </row>
    <row r="3567" spans="2:13" x14ac:dyDescent="0.25">
      <c r="B3567" s="3"/>
      <c r="J3567" s="5"/>
      <c r="K3567" s="8"/>
      <c r="L3567" s="5"/>
      <c r="M3567" s="8"/>
    </row>
    <row r="3568" spans="2:13" x14ac:dyDescent="0.25">
      <c r="B3568" s="3"/>
      <c r="J3568" s="5"/>
      <c r="K3568" s="8"/>
      <c r="L3568" s="5"/>
      <c r="M3568" s="8"/>
    </row>
    <row r="3569" spans="2:13" x14ac:dyDescent="0.25">
      <c r="B3569" s="3"/>
      <c r="J3569" s="5"/>
      <c r="K3569" s="8"/>
      <c r="L3569" s="5"/>
      <c r="M3569" s="8"/>
    </row>
    <row r="3570" spans="2:13" x14ac:dyDescent="0.25">
      <c r="B3570" s="3"/>
      <c r="J3570" s="5"/>
      <c r="K3570" s="8"/>
      <c r="L3570" s="5"/>
      <c r="M3570" s="8"/>
    </row>
    <row r="3571" spans="2:13" x14ac:dyDescent="0.25">
      <c r="B3571" s="3"/>
      <c r="J3571" s="5"/>
      <c r="K3571" s="8"/>
      <c r="L3571" s="5"/>
      <c r="M3571" s="8"/>
    </row>
    <row r="3572" spans="2:13" x14ac:dyDescent="0.25">
      <c r="B3572" s="3"/>
      <c r="J3572" s="5"/>
      <c r="K3572" s="8"/>
      <c r="L3572" s="5"/>
      <c r="M3572" s="8"/>
    </row>
    <row r="3573" spans="2:13" x14ac:dyDescent="0.25">
      <c r="B3573" s="3"/>
      <c r="J3573" s="5"/>
      <c r="K3573" s="8"/>
      <c r="L3573" s="5"/>
      <c r="M3573" s="8"/>
    </row>
    <row r="3574" spans="2:13" x14ac:dyDescent="0.25">
      <c r="B3574" s="3"/>
      <c r="J3574" s="5"/>
      <c r="K3574" s="8"/>
      <c r="L3574" s="5"/>
      <c r="M3574" s="8"/>
    </row>
    <row r="3575" spans="2:13" x14ac:dyDescent="0.25">
      <c r="B3575" s="3"/>
      <c r="J3575" s="5"/>
      <c r="K3575" s="8"/>
      <c r="L3575" s="5"/>
      <c r="M3575" s="8"/>
    </row>
    <row r="3576" spans="2:13" x14ac:dyDescent="0.25">
      <c r="B3576" s="3"/>
      <c r="J3576" s="5"/>
      <c r="K3576" s="8"/>
      <c r="L3576" s="5"/>
      <c r="M3576" s="8"/>
    </row>
    <row r="3577" spans="2:13" x14ac:dyDescent="0.25">
      <c r="B3577" s="3"/>
      <c r="J3577" s="5"/>
      <c r="K3577" s="8"/>
      <c r="L3577" s="5"/>
      <c r="M3577" s="8"/>
    </row>
    <row r="3578" spans="2:13" x14ac:dyDescent="0.25">
      <c r="B3578" s="3"/>
      <c r="J3578" s="5"/>
      <c r="K3578" s="8"/>
      <c r="L3578" s="5"/>
      <c r="M3578" s="8"/>
    </row>
    <row r="3579" spans="2:13" x14ac:dyDescent="0.25">
      <c r="B3579" s="3"/>
      <c r="J3579" s="5"/>
      <c r="K3579" s="8"/>
      <c r="L3579" s="5"/>
      <c r="M3579" s="8"/>
    </row>
    <row r="3580" spans="2:13" x14ac:dyDescent="0.25">
      <c r="B3580" s="3"/>
      <c r="J3580" s="5"/>
      <c r="K3580" s="8"/>
      <c r="L3580" s="5"/>
      <c r="M3580" s="8"/>
    </row>
    <row r="3581" spans="2:13" x14ac:dyDescent="0.25">
      <c r="B3581" s="3"/>
      <c r="J3581" s="5"/>
      <c r="K3581" s="8"/>
      <c r="L3581" s="5"/>
      <c r="M3581" s="8"/>
    </row>
    <row r="3582" spans="2:13" x14ac:dyDescent="0.25">
      <c r="B3582" s="3"/>
      <c r="J3582" s="5"/>
      <c r="K3582" s="8"/>
      <c r="L3582" s="5"/>
      <c r="M3582" s="8"/>
    </row>
    <row r="3583" spans="2:13" x14ac:dyDescent="0.25">
      <c r="B3583" s="3"/>
      <c r="J3583" s="5"/>
      <c r="K3583" s="8"/>
      <c r="L3583" s="5"/>
      <c r="M3583" s="8"/>
    </row>
    <row r="3584" spans="2:13" x14ac:dyDescent="0.25">
      <c r="B3584" s="3"/>
      <c r="J3584" s="5"/>
      <c r="K3584" s="8"/>
      <c r="L3584" s="5"/>
      <c r="M3584" s="8"/>
    </row>
    <row r="3585" spans="2:13" x14ac:dyDescent="0.25">
      <c r="B3585" s="3"/>
      <c r="J3585" s="5"/>
      <c r="K3585" s="8"/>
      <c r="L3585" s="5"/>
      <c r="M3585" s="8"/>
    </row>
    <row r="3586" spans="2:13" x14ac:dyDescent="0.25">
      <c r="B3586" s="3"/>
      <c r="J3586" s="5"/>
      <c r="K3586" s="8"/>
      <c r="L3586" s="5"/>
      <c r="M3586" s="8"/>
    </row>
    <row r="3587" spans="2:13" x14ac:dyDescent="0.25">
      <c r="B3587" s="3"/>
      <c r="J3587" s="5"/>
      <c r="K3587" s="8"/>
      <c r="L3587" s="5"/>
      <c r="M3587" s="8"/>
    </row>
    <row r="3588" spans="2:13" x14ac:dyDescent="0.25">
      <c r="B3588" s="3"/>
      <c r="J3588" s="5"/>
      <c r="K3588" s="8"/>
      <c r="L3588" s="5"/>
      <c r="M3588" s="8"/>
    </row>
    <row r="3589" spans="2:13" x14ac:dyDescent="0.25">
      <c r="B3589" s="3"/>
      <c r="J3589" s="5"/>
      <c r="K3589" s="8"/>
      <c r="L3589" s="5"/>
      <c r="M3589" s="8"/>
    </row>
    <row r="3590" spans="2:13" x14ac:dyDescent="0.25">
      <c r="B3590" s="3"/>
      <c r="J3590" s="5"/>
      <c r="K3590" s="8"/>
      <c r="L3590" s="5"/>
      <c r="M3590" s="8"/>
    </row>
    <row r="3591" spans="2:13" x14ac:dyDescent="0.25">
      <c r="B3591" s="3"/>
      <c r="J3591" s="5"/>
      <c r="K3591" s="8"/>
      <c r="L3591" s="5"/>
      <c r="M3591" s="8"/>
    </row>
    <row r="3592" spans="2:13" x14ac:dyDescent="0.25">
      <c r="B3592" s="3"/>
      <c r="J3592" s="5"/>
      <c r="K3592" s="8"/>
      <c r="L3592" s="5"/>
      <c r="M3592" s="8"/>
    </row>
    <row r="3593" spans="2:13" x14ac:dyDescent="0.25">
      <c r="B3593" s="3"/>
      <c r="J3593" s="5"/>
      <c r="K3593" s="8"/>
      <c r="L3593" s="5"/>
      <c r="M3593" s="8"/>
    </row>
    <row r="3594" spans="2:13" x14ac:dyDescent="0.25">
      <c r="B3594" s="3"/>
      <c r="J3594" s="5"/>
      <c r="K3594" s="8"/>
      <c r="L3594" s="5"/>
      <c r="M3594" s="8"/>
    </row>
    <row r="3595" spans="2:13" x14ac:dyDescent="0.25">
      <c r="B3595" s="3"/>
      <c r="J3595" s="5"/>
      <c r="K3595" s="8"/>
      <c r="L3595" s="5"/>
      <c r="M3595" s="8"/>
    </row>
    <row r="3596" spans="2:13" x14ac:dyDescent="0.25">
      <c r="B3596" s="3"/>
      <c r="J3596" s="5"/>
      <c r="K3596" s="8"/>
      <c r="L3596" s="5"/>
      <c r="M3596" s="8"/>
    </row>
    <row r="3597" spans="2:13" x14ac:dyDescent="0.25">
      <c r="B3597" s="3"/>
      <c r="J3597" s="5"/>
      <c r="K3597" s="8"/>
      <c r="L3597" s="5"/>
      <c r="M3597" s="8"/>
    </row>
    <row r="3598" spans="2:13" x14ac:dyDescent="0.25">
      <c r="B3598" s="3"/>
      <c r="J3598" s="5"/>
      <c r="K3598" s="8"/>
      <c r="L3598" s="5"/>
      <c r="M3598" s="8"/>
    </row>
    <row r="3599" spans="2:13" x14ac:dyDescent="0.25">
      <c r="B3599" s="3"/>
      <c r="J3599" s="5"/>
      <c r="K3599" s="8"/>
      <c r="L3599" s="5"/>
      <c r="M3599" s="8"/>
    </row>
    <row r="3600" spans="2:13" x14ac:dyDescent="0.25">
      <c r="B3600" s="3"/>
      <c r="J3600" s="5"/>
      <c r="K3600" s="8"/>
      <c r="L3600" s="5"/>
      <c r="M3600" s="8"/>
    </row>
    <row r="3601" spans="2:13" x14ac:dyDescent="0.25">
      <c r="B3601" s="3"/>
      <c r="J3601" s="5"/>
      <c r="K3601" s="8"/>
      <c r="L3601" s="5"/>
      <c r="M3601" s="8"/>
    </row>
    <row r="3602" spans="2:13" x14ac:dyDescent="0.25">
      <c r="B3602" s="3"/>
      <c r="J3602" s="5"/>
      <c r="K3602" s="8"/>
      <c r="L3602" s="5"/>
      <c r="M3602" s="8"/>
    </row>
    <row r="3603" spans="2:13" x14ac:dyDescent="0.25">
      <c r="B3603" s="3"/>
      <c r="J3603" s="5"/>
      <c r="K3603" s="8"/>
      <c r="L3603" s="5"/>
      <c r="M3603" s="8"/>
    </row>
    <row r="3604" spans="2:13" x14ac:dyDescent="0.25">
      <c r="B3604" s="3"/>
      <c r="J3604" s="5"/>
      <c r="K3604" s="8"/>
      <c r="L3604" s="5"/>
      <c r="M3604" s="8"/>
    </row>
    <row r="3605" spans="2:13" x14ac:dyDescent="0.25">
      <c r="B3605" s="3"/>
      <c r="J3605" s="5"/>
      <c r="K3605" s="8"/>
      <c r="L3605" s="5"/>
      <c r="M3605" s="8"/>
    </row>
    <row r="3606" spans="2:13" x14ac:dyDescent="0.25">
      <c r="B3606" s="3"/>
      <c r="J3606" s="5"/>
      <c r="K3606" s="8"/>
      <c r="L3606" s="5"/>
      <c r="M3606" s="8"/>
    </row>
    <row r="3607" spans="2:13" x14ac:dyDescent="0.25">
      <c r="B3607" s="3"/>
      <c r="J3607" s="5"/>
      <c r="K3607" s="8"/>
      <c r="L3607" s="5"/>
      <c r="M3607" s="8"/>
    </row>
    <row r="3608" spans="2:13" x14ac:dyDescent="0.25">
      <c r="B3608" s="3"/>
      <c r="J3608" s="5"/>
      <c r="K3608" s="8"/>
      <c r="L3608" s="5"/>
      <c r="M3608" s="8"/>
    </row>
    <row r="3609" spans="2:13" x14ac:dyDescent="0.25">
      <c r="B3609" s="3"/>
      <c r="J3609" s="5"/>
      <c r="K3609" s="8"/>
      <c r="L3609" s="5"/>
      <c r="M3609" s="8"/>
    </row>
    <row r="3610" spans="2:13" x14ac:dyDescent="0.25">
      <c r="B3610" s="3"/>
      <c r="J3610" s="5"/>
      <c r="K3610" s="8"/>
      <c r="L3610" s="5"/>
      <c r="M3610" s="8"/>
    </row>
    <row r="3611" spans="2:13" x14ac:dyDescent="0.25">
      <c r="B3611" s="3"/>
      <c r="J3611" s="5"/>
      <c r="K3611" s="8"/>
      <c r="L3611" s="5"/>
      <c r="M3611" s="8"/>
    </row>
    <row r="3612" spans="2:13" x14ac:dyDescent="0.25">
      <c r="B3612" s="3"/>
      <c r="J3612" s="5"/>
      <c r="K3612" s="8"/>
      <c r="L3612" s="5"/>
      <c r="M3612" s="8"/>
    </row>
    <row r="3613" spans="2:13" x14ac:dyDescent="0.25">
      <c r="B3613" s="3"/>
      <c r="J3613" s="5"/>
      <c r="K3613" s="8"/>
      <c r="L3613" s="5"/>
      <c r="M3613" s="8"/>
    </row>
    <row r="3614" spans="2:13" x14ac:dyDescent="0.25">
      <c r="B3614" s="3"/>
      <c r="J3614" s="5"/>
      <c r="K3614" s="8"/>
      <c r="L3614" s="5"/>
      <c r="M3614" s="8"/>
    </row>
    <row r="3615" spans="2:13" x14ac:dyDescent="0.25">
      <c r="B3615" s="3"/>
      <c r="I3615" s="5"/>
      <c r="J3615" s="5"/>
      <c r="K3615" s="8"/>
      <c r="L3615" s="6"/>
      <c r="M3615" s="8"/>
    </row>
    <row r="3616" spans="2:13" x14ac:dyDescent="0.25">
      <c r="B3616" s="3"/>
      <c r="J3616" s="5"/>
      <c r="K3616" s="8"/>
      <c r="L3616" s="5"/>
      <c r="M3616" s="8"/>
    </row>
    <row r="3617" spans="2:13" x14ac:dyDescent="0.25">
      <c r="B3617" s="3"/>
      <c r="J3617" s="5"/>
      <c r="K3617" s="8"/>
      <c r="L3617" s="5"/>
      <c r="M3617" s="8"/>
    </row>
    <row r="3618" spans="2:13" x14ac:dyDescent="0.25">
      <c r="B3618" s="3"/>
      <c r="J3618" s="5"/>
      <c r="K3618" s="8"/>
      <c r="L3618" s="5"/>
      <c r="M3618" s="8"/>
    </row>
    <row r="3619" spans="2:13" x14ac:dyDescent="0.25">
      <c r="B3619" s="3"/>
      <c r="J3619" s="5"/>
      <c r="K3619" s="8"/>
      <c r="L3619" s="5"/>
      <c r="M3619" s="8"/>
    </row>
    <row r="3620" spans="2:13" x14ac:dyDescent="0.25">
      <c r="B3620" s="3"/>
      <c r="J3620" s="5"/>
      <c r="K3620" s="8"/>
      <c r="L3620" s="5"/>
      <c r="M3620" s="8"/>
    </row>
    <row r="3621" spans="2:13" x14ac:dyDescent="0.25">
      <c r="B3621" s="3"/>
      <c r="J3621" s="5"/>
      <c r="K3621" s="8"/>
      <c r="L3621" s="5"/>
      <c r="M3621" s="8"/>
    </row>
    <row r="3622" spans="2:13" x14ac:dyDescent="0.25">
      <c r="B3622" s="3"/>
      <c r="J3622" s="5"/>
      <c r="K3622" s="8"/>
      <c r="L3622" s="5"/>
      <c r="M3622" s="8"/>
    </row>
    <row r="3623" spans="2:13" x14ac:dyDescent="0.25">
      <c r="B3623" s="3"/>
      <c r="J3623" s="5"/>
      <c r="K3623" s="8"/>
      <c r="L3623" s="5"/>
      <c r="M3623" s="8"/>
    </row>
    <row r="3624" spans="2:13" x14ac:dyDescent="0.25">
      <c r="B3624" s="3"/>
      <c r="J3624" s="5"/>
      <c r="K3624" s="8"/>
      <c r="L3624" s="5"/>
      <c r="M3624" s="8"/>
    </row>
    <row r="3625" spans="2:13" x14ac:dyDescent="0.25">
      <c r="B3625" s="3"/>
      <c r="J3625" s="5"/>
      <c r="K3625" s="8"/>
      <c r="L3625" s="5"/>
      <c r="M3625" s="8"/>
    </row>
    <row r="3626" spans="2:13" x14ac:dyDescent="0.25">
      <c r="B3626" s="3"/>
      <c r="J3626" s="5"/>
      <c r="K3626" s="8"/>
      <c r="L3626" s="5"/>
      <c r="M3626" s="8"/>
    </row>
    <row r="3627" spans="2:13" x14ac:dyDescent="0.25">
      <c r="B3627" s="3"/>
      <c r="J3627" s="5"/>
      <c r="K3627" s="8"/>
      <c r="L3627" s="5"/>
      <c r="M3627" s="8"/>
    </row>
    <row r="3628" spans="2:13" x14ac:dyDescent="0.25">
      <c r="B3628" s="3"/>
      <c r="J3628" s="5"/>
      <c r="K3628" s="8"/>
      <c r="L3628" s="5"/>
      <c r="M3628" s="8"/>
    </row>
    <row r="3629" spans="2:13" x14ac:dyDescent="0.25">
      <c r="B3629" s="3"/>
      <c r="J3629" s="5"/>
      <c r="K3629" s="8"/>
      <c r="L3629" s="5"/>
      <c r="M3629" s="8"/>
    </row>
    <row r="3630" spans="2:13" x14ac:dyDescent="0.25">
      <c r="B3630" s="3"/>
      <c r="J3630" s="5"/>
      <c r="K3630" s="8"/>
      <c r="L3630" s="5"/>
      <c r="M3630" s="8"/>
    </row>
    <row r="3631" spans="2:13" x14ac:dyDescent="0.25">
      <c r="B3631" s="3"/>
      <c r="J3631" s="5"/>
      <c r="K3631" s="8"/>
      <c r="L3631" s="5"/>
      <c r="M3631" s="8"/>
    </row>
    <row r="3632" spans="2:13" x14ac:dyDescent="0.25">
      <c r="B3632" s="3"/>
      <c r="J3632" s="5"/>
      <c r="K3632" s="8"/>
      <c r="L3632" s="5"/>
      <c r="M3632" s="8"/>
    </row>
    <row r="3633" spans="2:13" x14ac:dyDescent="0.25">
      <c r="B3633" s="3"/>
      <c r="J3633" s="5"/>
      <c r="K3633" s="8"/>
      <c r="L3633" s="5"/>
      <c r="M3633" s="8"/>
    </row>
    <row r="3634" spans="2:13" x14ac:dyDescent="0.25">
      <c r="B3634" s="3"/>
      <c r="J3634" s="5"/>
      <c r="K3634" s="8"/>
      <c r="L3634" s="5"/>
      <c r="M3634" s="8"/>
    </row>
    <row r="3635" spans="2:13" x14ac:dyDescent="0.25">
      <c r="B3635" s="3"/>
      <c r="J3635" s="5"/>
      <c r="K3635" s="8"/>
      <c r="L3635" s="5"/>
      <c r="M3635" s="8"/>
    </row>
    <row r="3636" spans="2:13" x14ac:dyDescent="0.25">
      <c r="B3636" s="3"/>
      <c r="J3636" s="5"/>
      <c r="K3636" s="8"/>
      <c r="L3636" s="5"/>
      <c r="M3636" s="8"/>
    </row>
    <row r="3637" spans="2:13" x14ac:dyDescent="0.25">
      <c r="B3637" s="3"/>
      <c r="J3637" s="5"/>
      <c r="K3637" s="8"/>
      <c r="L3637" s="5"/>
      <c r="M3637" s="8"/>
    </row>
    <row r="3638" spans="2:13" x14ac:dyDescent="0.25">
      <c r="B3638" s="3"/>
      <c r="J3638" s="5"/>
      <c r="K3638" s="8"/>
      <c r="L3638" s="5"/>
      <c r="M3638" s="8"/>
    </row>
    <row r="3639" spans="2:13" x14ac:dyDescent="0.25">
      <c r="B3639" s="3"/>
      <c r="J3639" s="5"/>
      <c r="K3639" s="8"/>
      <c r="L3639" s="5"/>
      <c r="M3639" s="8"/>
    </row>
    <row r="3640" spans="2:13" x14ac:dyDescent="0.25">
      <c r="B3640" s="3"/>
      <c r="J3640" s="5"/>
      <c r="K3640" s="8"/>
      <c r="L3640" s="5"/>
      <c r="M3640" s="8"/>
    </row>
    <row r="3641" spans="2:13" x14ac:dyDescent="0.25">
      <c r="B3641" s="3"/>
      <c r="J3641" s="5"/>
      <c r="K3641" s="8"/>
      <c r="L3641" s="5"/>
      <c r="M3641" s="8"/>
    </row>
    <row r="3642" spans="2:13" x14ac:dyDescent="0.25">
      <c r="B3642" s="3"/>
      <c r="J3642" s="5"/>
      <c r="K3642" s="8"/>
      <c r="L3642" s="5"/>
      <c r="M3642" s="8"/>
    </row>
    <row r="3643" spans="2:13" x14ac:dyDescent="0.25">
      <c r="B3643" s="3"/>
      <c r="J3643" s="5"/>
      <c r="K3643" s="8"/>
      <c r="L3643" s="5"/>
      <c r="M3643" s="8"/>
    </row>
    <row r="3644" spans="2:13" x14ac:dyDescent="0.25">
      <c r="B3644" s="3"/>
      <c r="J3644" s="5"/>
      <c r="K3644" s="8"/>
      <c r="L3644" s="5"/>
      <c r="M3644" s="8"/>
    </row>
    <row r="3645" spans="2:13" x14ac:dyDescent="0.25">
      <c r="B3645" s="3"/>
      <c r="J3645" s="5"/>
      <c r="K3645" s="8"/>
      <c r="L3645" s="5"/>
      <c r="M3645" s="8"/>
    </row>
    <row r="3646" spans="2:13" x14ac:dyDescent="0.25">
      <c r="B3646" s="3"/>
      <c r="J3646" s="5"/>
      <c r="K3646" s="8"/>
      <c r="L3646" s="5"/>
      <c r="M3646" s="8"/>
    </row>
    <row r="3647" spans="2:13" x14ac:dyDescent="0.25">
      <c r="B3647" s="3"/>
      <c r="J3647" s="5"/>
      <c r="K3647" s="8"/>
      <c r="L3647" s="5"/>
      <c r="M3647" s="8"/>
    </row>
    <row r="3648" spans="2:13" x14ac:dyDescent="0.25">
      <c r="B3648" s="3"/>
      <c r="J3648" s="5"/>
      <c r="K3648" s="8"/>
      <c r="L3648" s="5"/>
      <c r="M3648" s="8"/>
    </row>
    <row r="3649" spans="2:13" x14ac:dyDescent="0.25">
      <c r="B3649" s="3"/>
      <c r="J3649" s="5"/>
      <c r="K3649" s="8"/>
      <c r="L3649" s="5"/>
      <c r="M3649" s="8"/>
    </row>
    <row r="3650" spans="2:13" x14ac:dyDescent="0.25">
      <c r="B3650" s="3"/>
      <c r="J3650" s="5"/>
      <c r="K3650" s="8"/>
      <c r="L3650" s="5"/>
      <c r="M3650" s="8"/>
    </row>
    <row r="3651" spans="2:13" x14ac:dyDescent="0.25">
      <c r="B3651" s="3"/>
      <c r="J3651" s="5"/>
      <c r="K3651" s="8"/>
      <c r="L3651" s="5"/>
      <c r="M3651" s="8"/>
    </row>
    <row r="3652" spans="2:13" x14ac:dyDescent="0.25">
      <c r="B3652" s="3"/>
      <c r="J3652" s="5"/>
      <c r="K3652" s="8"/>
      <c r="L3652" s="5"/>
      <c r="M3652" s="8"/>
    </row>
    <row r="3653" spans="2:13" x14ac:dyDescent="0.25">
      <c r="B3653" s="3"/>
      <c r="J3653" s="5"/>
      <c r="K3653" s="8"/>
      <c r="L3653" s="5"/>
      <c r="M3653" s="8"/>
    </row>
    <row r="3654" spans="2:13" x14ac:dyDescent="0.25">
      <c r="B3654" s="3"/>
      <c r="J3654" s="5"/>
      <c r="K3654" s="8"/>
      <c r="L3654" s="5"/>
      <c r="M3654" s="8"/>
    </row>
    <row r="3655" spans="2:13" x14ac:dyDescent="0.25">
      <c r="B3655" s="3"/>
      <c r="J3655" s="5"/>
      <c r="K3655" s="8"/>
      <c r="L3655" s="5"/>
      <c r="M3655" s="8"/>
    </row>
    <row r="3656" spans="2:13" x14ac:dyDescent="0.25">
      <c r="B3656" s="3"/>
      <c r="J3656" s="5"/>
      <c r="K3656" s="8"/>
      <c r="L3656" s="5"/>
      <c r="M3656" s="8"/>
    </row>
    <row r="3657" spans="2:13" x14ac:dyDescent="0.25">
      <c r="B3657" s="3"/>
      <c r="J3657" s="5"/>
      <c r="K3657" s="8"/>
      <c r="L3657" s="5"/>
      <c r="M3657" s="8"/>
    </row>
    <row r="3658" spans="2:13" x14ac:dyDescent="0.25">
      <c r="B3658" s="3"/>
      <c r="J3658" s="5"/>
      <c r="K3658" s="8"/>
      <c r="L3658" s="5"/>
      <c r="M3658" s="8"/>
    </row>
    <row r="3659" spans="2:13" x14ac:dyDescent="0.25">
      <c r="B3659" s="3"/>
      <c r="J3659" s="5"/>
      <c r="K3659" s="8"/>
      <c r="L3659" s="5"/>
      <c r="M3659" s="8"/>
    </row>
    <row r="3660" spans="2:13" x14ac:dyDescent="0.25">
      <c r="B3660" s="3"/>
      <c r="J3660" s="5"/>
      <c r="K3660" s="8"/>
      <c r="L3660" s="5"/>
      <c r="M3660" s="8"/>
    </row>
    <row r="3661" spans="2:13" x14ac:dyDescent="0.25">
      <c r="B3661" s="3"/>
      <c r="J3661" s="5"/>
      <c r="K3661" s="8"/>
      <c r="L3661" s="5"/>
      <c r="M3661" s="8"/>
    </row>
    <row r="3662" spans="2:13" x14ac:dyDescent="0.25">
      <c r="B3662" s="3"/>
      <c r="J3662" s="5"/>
      <c r="K3662" s="8"/>
      <c r="L3662" s="5"/>
      <c r="M3662" s="8"/>
    </row>
    <row r="3663" spans="2:13" x14ac:dyDescent="0.25">
      <c r="B3663" s="3"/>
      <c r="J3663" s="5"/>
      <c r="K3663" s="8"/>
      <c r="L3663" s="5"/>
      <c r="M3663" s="8"/>
    </row>
    <row r="3664" spans="2:13" x14ac:dyDescent="0.25">
      <c r="B3664" s="3"/>
      <c r="I3664" s="5"/>
      <c r="J3664" s="5"/>
      <c r="K3664" s="8"/>
      <c r="L3664" s="6"/>
      <c r="M3664" s="8"/>
    </row>
    <row r="3665" spans="2:13" x14ac:dyDescent="0.25">
      <c r="B3665" s="3"/>
      <c r="J3665" s="5"/>
      <c r="K3665" s="8"/>
      <c r="L3665" s="5"/>
      <c r="M3665" s="8"/>
    </row>
    <row r="3666" spans="2:13" x14ac:dyDescent="0.25">
      <c r="B3666" s="3"/>
      <c r="J3666" s="5"/>
      <c r="K3666" s="8"/>
      <c r="L3666" s="5"/>
      <c r="M3666" s="8"/>
    </row>
    <row r="3667" spans="2:13" x14ac:dyDescent="0.25">
      <c r="B3667" s="3"/>
      <c r="J3667" s="5"/>
      <c r="K3667" s="8"/>
      <c r="L3667" s="5"/>
      <c r="M3667" s="8"/>
    </row>
    <row r="3668" spans="2:13" x14ac:dyDescent="0.25">
      <c r="B3668" s="3"/>
      <c r="J3668" s="5"/>
      <c r="K3668" s="8"/>
      <c r="L3668" s="5"/>
      <c r="M3668" s="8"/>
    </row>
    <row r="3669" spans="2:13" x14ac:dyDescent="0.25">
      <c r="B3669" s="3"/>
      <c r="J3669" s="5"/>
      <c r="K3669" s="8"/>
      <c r="L3669" s="5"/>
      <c r="M3669" s="8"/>
    </row>
    <row r="3670" spans="2:13" x14ac:dyDescent="0.25">
      <c r="B3670" s="3"/>
      <c r="J3670" s="5"/>
      <c r="K3670" s="8"/>
      <c r="L3670" s="5"/>
      <c r="M3670" s="8"/>
    </row>
    <row r="3671" spans="2:13" x14ac:dyDescent="0.25">
      <c r="B3671" s="3"/>
      <c r="J3671" s="5"/>
      <c r="K3671" s="8"/>
      <c r="L3671" s="5"/>
      <c r="M3671" s="8"/>
    </row>
    <row r="3672" spans="2:13" x14ac:dyDescent="0.25">
      <c r="B3672" s="3"/>
      <c r="J3672" s="5"/>
      <c r="K3672" s="8"/>
      <c r="L3672" s="5"/>
      <c r="M3672" s="8"/>
    </row>
    <row r="3673" spans="2:13" x14ac:dyDescent="0.25">
      <c r="B3673" s="3"/>
      <c r="J3673" s="5"/>
      <c r="K3673" s="8"/>
      <c r="L3673" s="5"/>
      <c r="M3673" s="8"/>
    </row>
    <row r="3674" spans="2:13" x14ac:dyDescent="0.25">
      <c r="B3674" s="3"/>
      <c r="J3674" s="5"/>
      <c r="K3674" s="8"/>
      <c r="L3674" s="5"/>
      <c r="M3674" s="8"/>
    </row>
    <row r="3675" spans="2:13" x14ac:dyDescent="0.25">
      <c r="B3675" s="3"/>
      <c r="J3675" s="5"/>
      <c r="K3675" s="8"/>
      <c r="L3675" s="5"/>
      <c r="M3675" s="8"/>
    </row>
    <row r="3676" spans="2:13" x14ac:dyDescent="0.25">
      <c r="B3676" s="3"/>
      <c r="J3676" s="5"/>
      <c r="K3676" s="8"/>
      <c r="L3676" s="5"/>
      <c r="M3676" s="8"/>
    </row>
    <row r="3677" spans="2:13" x14ac:dyDescent="0.25">
      <c r="B3677" s="3"/>
      <c r="J3677" s="5"/>
      <c r="K3677" s="8"/>
      <c r="L3677" s="5"/>
      <c r="M3677" s="8"/>
    </row>
    <row r="3678" spans="2:13" x14ac:dyDescent="0.25">
      <c r="B3678" s="3"/>
      <c r="J3678" s="5"/>
      <c r="K3678" s="8"/>
      <c r="L3678" s="5"/>
      <c r="M3678" s="8"/>
    </row>
    <row r="3679" spans="2:13" x14ac:dyDescent="0.25">
      <c r="B3679" s="3"/>
      <c r="J3679" s="5"/>
      <c r="K3679" s="8"/>
      <c r="L3679" s="5"/>
      <c r="M3679" s="8"/>
    </row>
    <row r="3680" spans="2:13" x14ac:dyDescent="0.25">
      <c r="B3680" s="3"/>
      <c r="J3680" s="5"/>
      <c r="K3680" s="8"/>
      <c r="L3680" s="5"/>
      <c r="M3680" s="8"/>
    </row>
    <row r="3681" spans="2:13" x14ac:dyDescent="0.25">
      <c r="B3681" s="3"/>
      <c r="J3681" s="5"/>
      <c r="K3681" s="8"/>
      <c r="L3681" s="5"/>
      <c r="M3681" s="8"/>
    </row>
    <row r="3682" spans="2:13" x14ac:dyDescent="0.25">
      <c r="B3682" s="3"/>
      <c r="J3682" s="5"/>
      <c r="K3682" s="8"/>
      <c r="L3682" s="5"/>
      <c r="M3682" s="8"/>
    </row>
    <row r="3683" spans="2:13" x14ac:dyDescent="0.25">
      <c r="B3683" s="3"/>
      <c r="J3683" s="5"/>
      <c r="K3683" s="8"/>
      <c r="L3683" s="5"/>
      <c r="M3683" s="8"/>
    </row>
    <row r="3684" spans="2:13" x14ac:dyDescent="0.25">
      <c r="B3684" s="3"/>
      <c r="J3684" s="5"/>
      <c r="K3684" s="8"/>
      <c r="L3684" s="5"/>
      <c r="M3684" s="8"/>
    </row>
    <row r="3685" spans="2:13" x14ac:dyDescent="0.25">
      <c r="B3685" s="3"/>
      <c r="J3685" s="5"/>
      <c r="K3685" s="8"/>
      <c r="L3685" s="5"/>
      <c r="M3685" s="8"/>
    </row>
    <row r="3686" spans="2:13" x14ac:dyDescent="0.25">
      <c r="B3686" s="3"/>
      <c r="J3686" s="5"/>
      <c r="K3686" s="8"/>
      <c r="L3686" s="5"/>
      <c r="M3686" s="8"/>
    </row>
    <row r="3687" spans="2:13" x14ac:dyDescent="0.25">
      <c r="B3687" s="3"/>
      <c r="J3687" s="5"/>
      <c r="K3687" s="8"/>
      <c r="L3687" s="5"/>
      <c r="M3687" s="8"/>
    </row>
    <row r="3688" spans="2:13" x14ac:dyDescent="0.25">
      <c r="B3688" s="3"/>
      <c r="J3688" s="5"/>
      <c r="K3688" s="8"/>
      <c r="L3688" s="5"/>
      <c r="M3688" s="8"/>
    </row>
    <row r="3689" spans="2:13" x14ac:dyDescent="0.25">
      <c r="B3689" s="3"/>
      <c r="J3689" s="5"/>
      <c r="K3689" s="8"/>
      <c r="L3689" s="5"/>
      <c r="M3689" s="8"/>
    </row>
    <row r="3690" spans="2:13" x14ac:dyDescent="0.25">
      <c r="B3690" s="3"/>
      <c r="J3690" s="5"/>
      <c r="K3690" s="8"/>
      <c r="L3690" s="5"/>
      <c r="M3690" s="8"/>
    </row>
    <row r="3691" spans="2:13" x14ac:dyDescent="0.25">
      <c r="B3691" s="3"/>
      <c r="J3691" s="5"/>
      <c r="K3691" s="8"/>
      <c r="L3691" s="5"/>
      <c r="M3691" s="8"/>
    </row>
    <row r="3692" spans="2:13" x14ac:dyDescent="0.25">
      <c r="B3692" s="3"/>
      <c r="J3692" s="5"/>
      <c r="K3692" s="8"/>
      <c r="L3692" s="5"/>
      <c r="M3692" s="8"/>
    </row>
    <row r="3693" spans="2:13" x14ac:dyDescent="0.25">
      <c r="B3693" s="3"/>
      <c r="J3693" s="5"/>
      <c r="K3693" s="8"/>
      <c r="L3693" s="5"/>
      <c r="M3693" s="8"/>
    </row>
    <row r="3694" spans="2:13" x14ac:dyDescent="0.25">
      <c r="B3694" s="3"/>
      <c r="J3694" s="5"/>
      <c r="K3694" s="8"/>
      <c r="L3694" s="5"/>
      <c r="M3694" s="8"/>
    </row>
    <row r="3695" spans="2:13" x14ac:dyDescent="0.25">
      <c r="B3695" s="3"/>
      <c r="J3695" s="5"/>
      <c r="K3695" s="8"/>
      <c r="L3695" s="5"/>
      <c r="M3695" s="8"/>
    </row>
    <row r="3696" spans="2:13" x14ac:dyDescent="0.25">
      <c r="B3696" s="3"/>
      <c r="J3696" s="5"/>
      <c r="K3696" s="8"/>
      <c r="L3696" s="5"/>
      <c r="M3696" s="8"/>
    </row>
    <row r="3697" spans="2:13" x14ac:dyDescent="0.25">
      <c r="B3697" s="3"/>
      <c r="J3697" s="5"/>
      <c r="K3697" s="8"/>
      <c r="L3697" s="5"/>
      <c r="M3697" s="8"/>
    </row>
    <row r="3698" spans="2:13" x14ac:dyDescent="0.25">
      <c r="B3698" s="3"/>
      <c r="J3698" s="5"/>
      <c r="K3698" s="8"/>
      <c r="L3698" s="5"/>
      <c r="M3698" s="8"/>
    </row>
    <row r="3699" spans="2:13" x14ac:dyDescent="0.25">
      <c r="B3699" s="3"/>
      <c r="J3699" s="5"/>
      <c r="K3699" s="8"/>
      <c r="L3699" s="5"/>
      <c r="M3699" s="8"/>
    </row>
    <row r="3700" spans="2:13" x14ac:dyDescent="0.25">
      <c r="B3700" s="3"/>
      <c r="J3700" s="5"/>
      <c r="K3700" s="8"/>
      <c r="L3700" s="5"/>
      <c r="M3700" s="8"/>
    </row>
    <row r="3701" spans="2:13" x14ac:dyDescent="0.25">
      <c r="B3701" s="3"/>
      <c r="J3701" s="5"/>
      <c r="K3701" s="8"/>
      <c r="L3701" s="5"/>
      <c r="M3701" s="8"/>
    </row>
    <row r="3702" spans="2:13" x14ac:dyDescent="0.25">
      <c r="B3702" s="3"/>
      <c r="J3702" s="5"/>
      <c r="K3702" s="8"/>
      <c r="L3702" s="5"/>
      <c r="M3702" s="8"/>
    </row>
    <row r="3703" spans="2:13" x14ac:dyDescent="0.25">
      <c r="B3703" s="3"/>
      <c r="J3703" s="5"/>
      <c r="K3703" s="8"/>
      <c r="L3703" s="5"/>
      <c r="M3703" s="8"/>
    </row>
    <row r="3704" spans="2:13" x14ac:dyDescent="0.25">
      <c r="B3704" s="3"/>
      <c r="J3704" s="5"/>
      <c r="K3704" s="8"/>
      <c r="L3704" s="5"/>
      <c r="M3704" s="8"/>
    </row>
    <row r="3705" spans="2:13" x14ac:dyDescent="0.25">
      <c r="B3705" s="3"/>
      <c r="J3705" s="5"/>
      <c r="K3705" s="8"/>
      <c r="L3705" s="5"/>
      <c r="M3705" s="8"/>
    </row>
    <row r="3706" spans="2:13" x14ac:dyDescent="0.25">
      <c r="B3706" s="3"/>
      <c r="J3706" s="5"/>
      <c r="K3706" s="8"/>
      <c r="L3706" s="5"/>
      <c r="M3706" s="8"/>
    </row>
    <row r="3707" spans="2:13" x14ac:dyDescent="0.25">
      <c r="B3707" s="3"/>
      <c r="J3707" s="5"/>
      <c r="K3707" s="8"/>
      <c r="L3707" s="5"/>
      <c r="M3707" s="8"/>
    </row>
    <row r="3708" spans="2:13" x14ac:dyDescent="0.25">
      <c r="B3708" s="3"/>
      <c r="J3708" s="5"/>
      <c r="K3708" s="8"/>
      <c r="L3708" s="5"/>
      <c r="M3708" s="8"/>
    </row>
    <row r="3709" spans="2:13" x14ac:dyDescent="0.25">
      <c r="B3709" s="3"/>
      <c r="J3709" s="5"/>
      <c r="K3709" s="8"/>
      <c r="L3709" s="5"/>
      <c r="M3709" s="8"/>
    </row>
    <row r="3710" spans="2:13" x14ac:dyDescent="0.25">
      <c r="B3710" s="3"/>
      <c r="J3710" s="5"/>
      <c r="K3710" s="8"/>
      <c r="L3710" s="5"/>
      <c r="M3710" s="8"/>
    </row>
    <row r="3711" spans="2:13" x14ac:dyDescent="0.25">
      <c r="B3711" s="3"/>
      <c r="J3711" s="5"/>
      <c r="K3711" s="8"/>
      <c r="L3711" s="5"/>
      <c r="M3711" s="8"/>
    </row>
    <row r="3712" spans="2:13" x14ac:dyDescent="0.25">
      <c r="B3712" s="3"/>
      <c r="J3712" s="5"/>
      <c r="K3712" s="8"/>
      <c r="L3712" s="5"/>
      <c r="M3712" s="8"/>
    </row>
    <row r="3713" spans="2:13" x14ac:dyDescent="0.25">
      <c r="B3713" s="3"/>
      <c r="J3713" s="5"/>
      <c r="K3713" s="8"/>
      <c r="L3713" s="5"/>
      <c r="M3713" s="8"/>
    </row>
    <row r="3714" spans="2:13" x14ac:dyDescent="0.25">
      <c r="B3714" s="3"/>
      <c r="J3714" s="5"/>
      <c r="K3714" s="8"/>
      <c r="L3714" s="5"/>
      <c r="M3714" s="8"/>
    </row>
    <row r="3715" spans="2:13" x14ac:dyDescent="0.25">
      <c r="B3715" s="3"/>
      <c r="J3715" s="5"/>
      <c r="K3715" s="8"/>
      <c r="L3715" s="5"/>
      <c r="M3715" s="8"/>
    </row>
    <row r="3716" spans="2:13" x14ac:dyDescent="0.25">
      <c r="B3716" s="3"/>
      <c r="J3716" s="5"/>
      <c r="K3716" s="8"/>
      <c r="L3716" s="5"/>
      <c r="M3716" s="8"/>
    </row>
    <row r="3717" spans="2:13" x14ac:dyDescent="0.25">
      <c r="B3717" s="3"/>
      <c r="J3717" s="5"/>
      <c r="K3717" s="8"/>
      <c r="L3717" s="5"/>
      <c r="M3717" s="8"/>
    </row>
    <row r="3718" spans="2:13" x14ac:dyDescent="0.25">
      <c r="B3718" s="3"/>
      <c r="J3718" s="5"/>
      <c r="K3718" s="8"/>
      <c r="L3718" s="5"/>
      <c r="M3718" s="8"/>
    </row>
    <row r="3719" spans="2:13" x14ac:dyDescent="0.25">
      <c r="B3719" s="3"/>
      <c r="J3719" s="5"/>
      <c r="K3719" s="8"/>
      <c r="L3719" s="5"/>
      <c r="M3719" s="8"/>
    </row>
    <row r="3720" spans="2:13" x14ac:dyDescent="0.25">
      <c r="B3720" s="3"/>
      <c r="J3720" s="5"/>
      <c r="K3720" s="8"/>
      <c r="L3720" s="5"/>
      <c r="M3720" s="8"/>
    </row>
    <row r="3721" spans="2:13" x14ac:dyDescent="0.25">
      <c r="B3721" s="3"/>
      <c r="J3721" s="5"/>
      <c r="K3721" s="8"/>
      <c r="L3721" s="5"/>
      <c r="M3721" s="8"/>
    </row>
    <row r="3722" spans="2:13" x14ac:dyDescent="0.25">
      <c r="B3722" s="3"/>
      <c r="J3722" s="5"/>
      <c r="K3722" s="8"/>
      <c r="L3722" s="5"/>
      <c r="M3722" s="8"/>
    </row>
    <row r="3723" spans="2:13" x14ac:dyDescent="0.25">
      <c r="B3723" s="3"/>
      <c r="J3723" s="5"/>
      <c r="K3723" s="8"/>
      <c r="L3723" s="5"/>
      <c r="M3723" s="8"/>
    </row>
    <row r="3724" spans="2:13" x14ac:dyDescent="0.25">
      <c r="B3724" s="3"/>
      <c r="J3724" s="5"/>
      <c r="K3724" s="8"/>
      <c r="L3724" s="5"/>
      <c r="M3724" s="8"/>
    </row>
    <row r="3725" spans="2:13" x14ac:dyDescent="0.25">
      <c r="B3725" s="3"/>
      <c r="J3725" s="5"/>
      <c r="K3725" s="8"/>
      <c r="L3725" s="5"/>
      <c r="M3725" s="8"/>
    </row>
    <row r="3726" spans="2:13" x14ac:dyDescent="0.25">
      <c r="B3726" s="3"/>
      <c r="J3726" s="5"/>
      <c r="K3726" s="8"/>
      <c r="L3726" s="5"/>
      <c r="M3726" s="8"/>
    </row>
    <row r="3727" spans="2:13" x14ac:dyDescent="0.25">
      <c r="B3727" s="3"/>
      <c r="J3727" s="5"/>
      <c r="K3727" s="8"/>
      <c r="L3727" s="5"/>
      <c r="M3727" s="8"/>
    </row>
    <row r="3728" spans="2:13" x14ac:dyDescent="0.25">
      <c r="B3728" s="3"/>
      <c r="J3728" s="5"/>
      <c r="K3728" s="8"/>
      <c r="L3728" s="5"/>
      <c r="M3728" s="8"/>
    </row>
    <row r="3729" spans="2:13" x14ac:dyDescent="0.25">
      <c r="B3729" s="3"/>
      <c r="J3729" s="5"/>
      <c r="K3729" s="8"/>
      <c r="L3729" s="5"/>
      <c r="M3729" s="8"/>
    </row>
    <row r="3730" spans="2:13" x14ac:dyDescent="0.25">
      <c r="B3730" s="3"/>
      <c r="J3730" s="5"/>
      <c r="K3730" s="8"/>
      <c r="L3730" s="5"/>
      <c r="M3730" s="8"/>
    </row>
    <row r="3731" spans="2:13" x14ac:dyDescent="0.25">
      <c r="B3731" s="3"/>
      <c r="J3731" s="5"/>
      <c r="K3731" s="8"/>
      <c r="L3731" s="5"/>
      <c r="M3731" s="8"/>
    </row>
    <row r="3732" spans="2:13" x14ac:dyDescent="0.25">
      <c r="B3732" s="3"/>
      <c r="J3732" s="5"/>
      <c r="K3732" s="8"/>
      <c r="L3732" s="5"/>
      <c r="M3732" s="8"/>
    </row>
    <row r="3733" spans="2:13" x14ac:dyDescent="0.25">
      <c r="B3733" s="3"/>
      <c r="J3733" s="5"/>
      <c r="K3733" s="8"/>
      <c r="L3733" s="5"/>
      <c r="M3733" s="8"/>
    </row>
    <row r="3734" spans="2:13" x14ac:dyDescent="0.25">
      <c r="B3734" s="3"/>
      <c r="J3734" s="5"/>
      <c r="K3734" s="8"/>
      <c r="L3734" s="5"/>
      <c r="M3734" s="8"/>
    </row>
    <row r="3735" spans="2:13" x14ac:dyDescent="0.25">
      <c r="B3735" s="3"/>
      <c r="J3735" s="5"/>
      <c r="K3735" s="8"/>
      <c r="L3735" s="5"/>
      <c r="M3735" s="8"/>
    </row>
    <row r="3736" spans="2:13" x14ac:dyDescent="0.25">
      <c r="B3736" s="3"/>
      <c r="J3736" s="5"/>
      <c r="K3736" s="8"/>
      <c r="L3736" s="5"/>
      <c r="M3736" s="8"/>
    </row>
    <row r="3737" spans="2:13" x14ac:dyDescent="0.25">
      <c r="B3737" s="3"/>
      <c r="J3737" s="5"/>
      <c r="K3737" s="8"/>
      <c r="L3737" s="5"/>
      <c r="M3737" s="8"/>
    </row>
    <row r="3738" spans="2:13" x14ac:dyDescent="0.25">
      <c r="B3738" s="3"/>
      <c r="J3738" s="5"/>
      <c r="K3738" s="8"/>
      <c r="L3738" s="5"/>
      <c r="M3738" s="8"/>
    </row>
    <row r="3739" spans="2:13" x14ac:dyDescent="0.25">
      <c r="B3739" s="3"/>
      <c r="J3739" s="5"/>
      <c r="K3739" s="8"/>
      <c r="L3739" s="5"/>
      <c r="M3739" s="8"/>
    </row>
    <row r="3740" spans="2:13" x14ac:dyDescent="0.25">
      <c r="B3740" s="3"/>
      <c r="J3740" s="5"/>
      <c r="K3740" s="8"/>
      <c r="L3740" s="5"/>
      <c r="M3740" s="8"/>
    </row>
    <row r="3741" spans="2:13" x14ac:dyDescent="0.25">
      <c r="B3741" s="3"/>
      <c r="J3741" s="5"/>
      <c r="K3741" s="8"/>
      <c r="L3741" s="5"/>
      <c r="M3741" s="8"/>
    </row>
    <row r="3742" spans="2:13" x14ac:dyDescent="0.25">
      <c r="B3742" s="3"/>
      <c r="J3742" s="5"/>
      <c r="K3742" s="8"/>
      <c r="L3742" s="5"/>
      <c r="M3742" s="8"/>
    </row>
    <row r="3743" spans="2:13" x14ac:dyDescent="0.25">
      <c r="B3743" s="3"/>
      <c r="J3743" s="5"/>
      <c r="K3743" s="8"/>
      <c r="L3743" s="5"/>
      <c r="M3743" s="8"/>
    </row>
    <row r="3744" spans="2:13" x14ac:dyDescent="0.25">
      <c r="B3744" s="3"/>
      <c r="J3744" s="5"/>
      <c r="K3744" s="8"/>
      <c r="L3744" s="5"/>
      <c r="M3744" s="8"/>
    </row>
    <row r="3745" spans="2:13" x14ac:dyDescent="0.25">
      <c r="B3745" s="3"/>
      <c r="J3745" s="5"/>
      <c r="K3745" s="8"/>
      <c r="L3745" s="5"/>
      <c r="M3745" s="8"/>
    </row>
    <row r="3746" spans="2:13" x14ac:dyDescent="0.25">
      <c r="B3746" s="3"/>
      <c r="J3746" s="5"/>
      <c r="K3746" s="8"/>
      <c r="L3746" s="5"/>
      <c r="M3746" s="8"/>
    </row>
    <row r="3747" spans="2:13" x14ac:dyDescent="0.25">
      <c r="B3747" s="3"/>
      <c r="J3747" s="5"/>
      <c r="K3747" s="8"/>
      <c r="L3747" s="5"/>
      <c r="M3747" s="8"/>
    </row>
    <row r="3748" spans="2:13" x14ac:dyDescent="0.25">
      <c r="B3748" s="3"/>
      <c r="J3748" s="5"/>
      <c r="K3748" s="8"/>
      <c r="L3748" s="5"/>
      <c r="M3748" s="8"/>
    </row>
    <row r="3749" spans="2:13" x14ac:dyDescent="0.25">
      <c r="B3749" s="3"/>
      <c r="J3749" s="5"/>
      <c r="K3749" s="8"/>
      <c r="L3749" s="5"/>
      <c r="M3749" s="8"/>
    </row>
    <row r="3750" spans="2:13" x14ac:dyDescent="0.25">
      <c r="B3750" s="3"/>
      <c r="J3750" s="5"/>
      <c r="K3750" s="8"/>
      <c r="L3750" s="5"/>
      <c r="M3750" s="8"/>
    </row>
    <row r="3751" spans="2:13" x14ac:dyDescent="0.25">
      <c r="B3751" s="3"/>
      <c r="J3751" s="5"/>
      <c r="K3751" s="8"/>
      <c r="L3751" s="5"/>
      <c r="M3751" s="8"/>
    </row>
    <row r="3752" spans="2:13" x14ac:dyDescent="0.25">
      <c r="B3752" s="3"/>
      <c r="J3752" s="5"/>
      <c r="K3752" s="8"/>
      <c r="L3752" s="5"/>
      <c r="M3752" s="8"/>
    </row>
    <row r="3753" spans="2:13" x14ac:dyDescent="0.25">
      <c r="B3753" s="3"/>
      <c r="J3753" s="5"/>
      <c r="K3753" s="8"/>
      <c r="L3753" s="5"/>
      <c r="M3753" s="8"/>
    </row>
    <row r="3754" spans="2:13" x14ac:dyDescent="0.25">
      <c r="B3754" s="3"/>
      <c r="J3754" s="5"/>
      <c r="K3754" s="8"/>
      <c r="L3754" s="5"/>
      <c r="M3754" s="8"/>
    </row>
    <row r="3755" spans="2:13" x14ac:dyDescent="0.25">
      <c r="B3755" s="3"/>
      <c r="J3755" s="5"/>
      <c r="K3755" s="8"/>
      <c r="L3755" s="5"/>
      <c r="M3755" s="8"/>
    </row>
    <row r="3756" spans="2:13" x14ac:dyDescent="0.25">
      <c r="B3756" s="3"/>
      <c r="J3756" s="5"/>
      <c r="K3756" s="8"/>
      <c r="L3756" s="5"/>
      <c r="M3756" s="8"/>
    </row>
    <row r="3757" spans="2:13" x14ac:dyDescent="0.25">
      <c r="B3757" s="3"/>
      <c r="J3757" s="5"/>
      <c r="K3757" s="8"/>
      <c r="L3757" s="5"/>
      <c r="M3757" s="8"/>
    </row>
    <row r="3758" spans="2:13" x14ac:dyDescent="0.25">
      <c r="B3758" s="3"/>
      <c r="J3758" s="5"/>
      <c r="K3758" s="8"/>
      <c r="L3758" s="5"/>
      <c r="M3758" s="8"/>
    </row>
    <row r="3759" spans="2:13" x14ac:dyDescent="0.25">
      <c r="B3759" s="3"/>
      <c r="J3759" s="5"/>
      <c r="K3759" s="8"/>
      <c r="L3759" s="5"/>
      <c r="M3759" s="8"/>
    </row>
    <row r="3760" spans="2:13" x14ac:dyDescent="0.25">
      <c r="B3760" s="3"/>
      <c r="J3760" s="5"/>
      <c r="K3760" s="8"/>
      <c r="L3760" s="5"/>
      <c r="M3760" s="8"/>
    </row>
    <row r="3761" spans="2:13" x14ac:dyDescent="0.25">
      <c r="B3761" s="3"/>
      <c r="J3761" s="5"/>
      <c r="K3761" s="8"/>
      <c r="L3761" s="5"/>
      <c r="M3761" s="8"/>
    </row>
    <row r="3762" spans="2:13" x14ac:dyDescent="0.25">
      <c r="B3762" s="3"/>
      <c r="J3762" s="5"/>
      <c r="K3762" s="8"/>
      <c r="L3762" s="5"/>
      <c r="M3762" s="8"/>
    </row>
    <row r="3763" spans="2:13" x14ac:dyDescent="0.25">
      <c r="B3763" s="3"/>
      <c r="J3763" s="5"/>
      <c r="K3763" s="8"/>
      <c r="L3763" s="5"/>
      <c r="M3763" s="8"/>
    </row>
    <row r="3764" spans="2:13" x14ac:dyDescent="0.25">
      <c r="B3764" s="3"/>
      <c r="J3764" s="5"/>
      <c r="K3764" s="8"/>
      <c r="L3764" s="5"/>
      <c r="M3764" s="8"/>
    </row>
    <row r="3765" spans="2:13" x14ac:dyDescent="0.25">
      <c r="B3765" s="3"/>
      <c r="J3765" s="5"/>
      <c r="K3765" s="8"/>
      <c r="L3765" s="5"/>
      <c r="M3765" s="8"/>
    </row>
    <row r="3766" spans="2:13" x14ac:dyDescent="0.25">
      <c r="B3766" s="3"/>
      <c r="J3766" s="5"/>
      <c r="K3766" s="8"/>
      <c r="L3766" s="5"/>
      <c r="M3766" s="8"/>
    </row>
    <row r="3767" spans="2:13" x14ac:dyDescent="0.25">
      <c r="B3767" s="3"/>
      <c r="J3767" s="5"/>
      <c r="K3767" s="8"/>
      <c r="L3767" s="5"/>
      <c r="M3767" s="8"/>
    </row>
    <row r="3768" spans="2:13" x14ac:dyDescent="0.25">
      <c r="B3768" s="3"/>
      <c r="J3768" s="5"/>
      <c r="K3768" s="8"/>
      <c r="L3768" s="5"/>
      <c r="M3768" s="8"/>
    </row>
    <row r="3769" spans="2:13" x14ac:dyDescent="0.25">
      <c r="B3769" s="3"/>
      <c r="J3769" s="5"/>
      <c r="K3769" s="8"/>
      <c r="L3769" s="5"/>
      <c r="M3769" s="8"/>
    </row>
    <row r="3770" spans="2:13" x14ac:dyDescent="0.25">
      <c r="B3770" s="3"/>
      <c r="J3770" s="5"/>
      <c r="K3770" s="8"/>
      <c r="L3770" s="5"/>
      <c r="M3770" s="8"/>
    </row>
    <row r="3771" spans="2:13" x14ac:dyDescent="0.25">
      <c r="B3771" s="3"/>
      <c r="J3771" s="5"/>
      <c r="K3771" s="8"/>
      <c r="L3771" s="5"/>
      <c r="M3771" s="8"/>
    </row>
    <row r="3772" spans="2:13" x14ac:dyDescent="0.25">
      <c r="B3772" s="3"/>
      <c r="J3772" s="5"/>
      <c r="K3772" s="8"/>
      <c r="L3772" s="5"/>
      <c r="M3772" s="8"/>
    </row>
    <row r="3773" spans="2:13" x14ac:dyDescent="0.25">
      <c r="B3773" s="3"/>
      <c r="J3773" s="5"/>
      <c r="K3773" s="8"/>
      <c r="L3773" s="5"/>
      <c r="M3773" s="8"/>
    </row>
    <row r="3774" spans="2:13" x14ac:dyDescent="0.25">
      <c r="B3774" s="3"/>
      <c r="J3774" s="5"/>
      <c r="K3774" s="8"/>
      <c r="L3774" s="5"/>
      <c r="M3774" s="8"/>
    </row>
    <row r="3775" spans="2:13" x14ac:dyDescent="0.25">
      <c r="B3775" s="3"/>
      <c r="J3775" s="5"/>
      <c r="K3775" s="8"/>
      <c r="L3775" s="5"/>
      <c r="M3775" s="8"/>
    </row>
    <row r="3776" spans="2:13" x14ac:dyDescent="0.25">
      <c r="B3776" s="3"/>
      <c r="J3776" s="5"/>
      <c r="K3776" s="8"/>
      <c r="L3776" s="5"/>
      <c r="M3776" s="8"/>
    </row>
    <row r="3777" spans="2:13" x14ac:dyDescent="0.25">
      <c r="B3777" s="3"/>
      <c r="J3777" s="5"/>
      <c r="K3777" s="8"/>
      <c r="L3777" s="5"/>
      <c r="M3777" s="8"/>
    </row>
    <row r="3778" spans="2:13" x14ac:dyDescent="0.25">
      <c r="B3778" s="3"/>
      <c r="J3778" s="5"/>
      <c r="K3778" s="8"/>
      <c r="L3778" s="5"/>
      <c r="M3778" s="8"/>
    </row>
    <row r="3779" spans="2:13" x14ac:dyDescent="0.25">
      <c r="B3779" s="3"/>
      <c r="J3779" s="5"/>
      <c r="K3779" s="8"/>
      <c r="L3779" s="5"/>
      <c r="M3779" s="8"/>
    </row>
    <row r="3780" spans="2:13" x14ac:dyDescent="0.25">
      <c r="B3780" s="3"/>
      <c r="J3780" s="5"/>
      <c r="K3780" s="8"/>
      <c r="L3780" s="5"/>
      <c r="M3780" s="8"/>
    </row>
    <row r="3781" spans="2:13" x14ac:dyDescent="0.25">
      <c r="B3781" s="3"/>
      <c r="J3781" s="5"/>
      <c r="K3781" s="8"/>
      <c r="L3781" s="5"/>
      <c r="M3781" s="8"/>
    </row>
    <row r="3782" spans="2:13" x14ac:dyDescent="0.25">
      <c r="B3782" s="3"/>
      <c r="J3782" s="5"/>
      <c r="K3782" s="8"/>
      <c r="L3782" s="5"/>
      <c r="M3782" s="8"/>
    </row>
    <row r="3783" spans="2:13" x14ac:dyDescent="0.25">
      <c r="B3783" s="3"/>
      <c r="J3783" s="5"/>
      <c r="K3783" s="8"/>
      <c r="L3783" s="5"/>
      <c r="M3783" s="8"/>
    </row>
    <row r="3784" spans="2:13" x14ac:dyDescent="0.25">
      <c r="B3784" s="3"/>
      <c r="J3784" s="5"/>
      <c r="K3784" s="8"/>
      <c r="L3784" s="5"/>
      <c r="M3784" s="8"/>
    </row>
    <row r="3785" spans="2:13" x14ac:dyDescent="0.25">
      <c r="B3785" s="3"/>
      <c r="J3785" s="5"/>
      <c r="K3785" s="8"/>
      <c r="L3785" s="5"/>
      <c r="M3785" s="8"/>
    </row>
    <row r="3786" spans="2:13" x14ac:dyDescent="0.25">
      <c r="B3786" s="3"/>
      <c r="J3786" s="5"/>
      <c r="K3786" s="8"/>
      <c r="L3786" s="5"/>
      <c r="M3786" s="8"/>
    </row>
    <row r="3787" spans="2:13" x14ac:dyDescent="0.25">
      <c r="B3787" s="3"/>
      <c r="J3787" s="5"/>
      <c r="K3787" s="8"/>
      <c r="L3787" s="5"/>
      <c r="M3787" s="8"/>
    </row>
    <row r="3788" spans="2:13" x14ac:dyDescent="0.25">
      <c r="B3788" s="3"/>
      <c r="J3788" s="5"/>
      <c r="K3788" s="8"/>
      <c r="L3788" s="5"/>
      <c r="M3788" s="8"/>
    </row>
    <row r="3789" spans="2:13" x14ac:dyDescent="0.25">
      <c r="B3789" s="3"/>
      <c r="J3789" s="5"/>
      <c r="K3789" s="8"/>
      <c r="L3789" s="5"/>
      <c r="M3789" s="8"/>
    </row>
    <row r="3790" spans="2:13" x14ac:dyDescent="0.25">
      <c r="B3790" s="3"/>
      <c r="J3790" s="5"/>
      <c r="K3790" s="8"/>
      <c r="L3790" s="5"/>
      <c r="M3790" s="8"/>
    </row>
    <row r="3791" spans="2:13" x14ac:dyDescent="0.25">
      <c r="B3791" s="3"/>
      <c r="J3791" s="5"/>
      <c r="K3791" s="8"/>
      <c r="L3791" s="5"/>
      <c r="M3791" s="8"/>
    </row>
    <row r="3792" spans="2:13" x14ac:dyDescent="0.25">
      <c r="B3792" s="3"/>
      <c r="J3792" s="5"/>
      <c r="K3792" s="8"/>
      <c r="L3792" s="5"/>
      <c r="M3792" s="8"/>
    </row>
    <row r="3793" spans="2:13" x14ac:dyDescent="0.25">
      <c r="B3793" s="3"/>
      <c r="J3793" s="5"/>
      <c r="K3793" s="8"/>
      <c r="L3793" s="5"/>
      <c r="M3793" s="8"/>
    </row>
    <row r="3794" spans="2:13" x14ac:dyDescent="0.25">
      <c r="B3794" s="3"/>
      <c r="J3794" s="5"/>
      <c r="K3794" s="8"/>
      <c r="L3794" s="5"/>
      <c r="M3794" s="8"/>
    </row>
    <row r="3795" spans="2:13" x14ac:dyDescent="0.25">
      <c r="B3795" s="3"/>
      <c r="J3795" s="5"/>
      <c r="K3795" s="8"/>
      <c r="L3795" s="5"/>
      <c r="M3795" s="8"/>
    </row>
    <row r="3796" spans="2:13" x14ac:dyDescent="0.25">
      <c r="B3796" s="3"/>
      <c r="J3796" s="5"/>
      <c r="K3796" s="8"/>
      <c r="L3796" s="5"/>
      <c r="M3796" s="8"/>
    </row>
    <row r="3797" spans="2:13" x14ac:dyDescent="0.25">
      <c r="B3797" s="3"/>
      <c r="J3797" s="5"/>
      <c r="K3797" s="8"/>
      <c r="L3797" s="5"/>
      <c r="M3797" s="8"/>
    </row>
    <row r="3798" spans="2:13" x14ac:dyDescent="0.25">
      <c r="B3798" s="3"/>
      <c r="J3798" s="5"/>
      <c r="K3798" s="8"/>
      <c r="L3798" s="5"/>
      <c r="M3798" s="8"/>
    </row>
    <row r="3799" spans="2:13" x14ac:dyDescent="0.25">
      <c r="B3799" s="3"/>
      <c r="J3799" s="5"/>
      <c r="K3799" s="8"/>
      <c r="L3799" s="5"/>
      <c r="M3799" s="8"/>
    </row>
    <row r="3800" spans="2:13" x14ac:dyDescent="0.25">
      <c r="B3800" s="3"/>
      <c r="J3800" s="5"/>
      <c r="K3800" s="8"/>
      <c r="L3800" s="5"/>
      <c r="M3800" s="8"/>
    </row>
    <row r="3801" spans="2:13" x14ac:dyDescent="0.25">
      <c r="B3801" s="3"/>
      <c r="J3801" s="5"/>
      <c r="K3801" s="8"/>
      <c r="L3801" s="5"/>
      <c r="M3801" s="8"/>
    </row>
    <row r="3802" spans="2:13" x14ac:dyDescent="0.25">
      <c r="B3802" s="3"/>
      <c r="J3802" s="5"/>
      <c r="K3802" s="8"/>
      <c r="L3802" s="5"/>
      <c r="M3802" s="8"/>
    </row>
    <row r="3803" spans="2:13" x14ac:dyDescent="0.25">
      <c r="B3803" s="3"/>
      <c r="J3803" s="5"/>
      <c r="K3803" s="8"/>
      <c r="L3803" s="5"/>
      <c r="M3803" s="8"/>
    </row>
    <row r="3804" spans="2:13" x14ac:dyDescent="0.25">
      <c r="B3804" s="3"/>
      <c r="J3804" s="5"/>
      <c r="K3804" s="8"/>
      <c r="L3804" s="5"/>
      <c r="M3804" s="8"/>
    </row>
    <row r="3805" spans="2:13" x14ac:dyDescent="0.25">
      <c r="B3805" s="3"/>
      <c r="J3805" s="5"/>
      <c r="K3805" s="8"/>
      <c r="L3805" s="5"/>
      <c r="M3805" s="8"/>
    </row>
    <row r="3806" spans="2:13" x14ac:dyDescent="0.25">
      <c r="B3806" s="3"/>
      <c r="J3806" s="5"/>
      <c r="K3806" s="8"/>
      <c r="L3806" s="5"/>
      <c r="M3806" s="8"/>
    </row>
    <row r="3807" spans="2:13" x14ac:dyDescent="0.25">
      <c r="B3807" s="3"/>
      <c r="J3807" s="5"/>
      <c r="K3807" s="8"/>
      <c r="L3807" s="5"/>
      <c r="M3807" s="8"/>
    </row>
    <row r="3808" spans="2:13" x14ac:dyDescent="0.25">
      <c r="B3808" s="3"/>
      <c r="J3808" s="5"/>
      <c r="K3808" s="8"/>
      <c r="L3808" s="5"/>
      <c r="M3808" s="8"/>
    </row>
    <row r="3809" spans="2:13" x14ac:dyDescent="0.25">
      <c r="B3809" s="3"/>
      <c r="J3809" s="5"/>
      <c r="K3809" s="8"/>
      <c r="L3809" s="5"/>
      <c r="M3809" s="8"/>
    </row>
    <row r="3810" spans="2:13" x14ac:dyDescent="0.25">
      <c r="B3810" s="3"/>
      <c r="J3810" s="5"/>
      <c r="K3810" s="8"/>
      <c r="L3810" s="5"/>
      <c r="M3810" s="8"/>
    </row>
    <row r="3811" spans="2:13" x14ac:dyDescent="0.25">
      <c r="B3811" s="3"/>
      <c r="J3811" s="5"/>
      <c r="K3811" s="8"/>
      <c r="L3811" s="5"/>
      <c r="M3811" s="8"/>
    </row>
    <row r="3812" spans="2:13" x14ac:dyDescent="0.25">
      <c r="B3812" s="3"/>
      <c r="J3812" s="5"/>
      <c r="K3812" s="8"/>
      <c r="L3812" s="5"/>
      <c r="M3812" s="8"/>
    </row>
    <row r="3813" spans="2:13" x14ac:dyDescent="0.25">
      <c r="B3813" s="3"/>
      <c r="J3813" s="5"/>
      <c r="K3813" s="8"/>
      <c r="L3813" s="5"/>
      <c r="M3813" s="8"/>
    </row>
    <row r="3814" spans="2:13" x14ac:dyDescent="0.25">
      <c r="B3814" s="3"/>
      <c r="J3814" s="5"/>
      <c r="K3814" s="8"/>
      <c r="L3814" s="5"/>
      <c r="M3814" s="8"/>
    </row>
    <row r="3815" spans="2:13" x14ac:dyDescent="0.25">
      <c r="B3815" s="3"/>
      <c r="J3815" s="5"/>
      <c r="K3815" s="8"/>
      <c r="L3815" s="5"/>
      <c r="M3815" s="8"/>
    </row>
    <row r="3816" spans="2:13" x14ac:dyDescent="0.25">
      <c r="B3816" s="3"/>
      <c r="J3816" s="5"/>
      <c r="K3816" s="8"/>
      <c r="L3816" s="5"/>
      <c r="M3816" s="8"/>
    </row>
    <row r="3817" spans="2:13" x14ac:dyDescent="0.25">
      <c r="B3817" s="3"/>
      <c r="J3817" s="5"/>
      <c r="K3817" s="8"/>
      <c r="L3817" s="5"/>
      <c r="M3817" s="8"/>
    </row>
    <row r="3818" spans="2:13" x14ac:dyDescent="0.25">
      <c r="B3818" s="3"/>
      <c r="J3818" s="5"/>
      <c r="K3818" s="8"/>
      <c r="L3818" s="5"/>
      <c r="M3818" s="8"/>
    </row>
    <row r="3819" spans="2:13" x14ac:dyDescent="0.25">
      <c r="B3819" s="3"/>
      <c r="J3819" s="5"/>
      <c r="K3819" s="8"/>
      <c r="L3819" s="5"/>
      <c r="M3819" s="8"/>
    </row>
    <row r="3820" spans="2:13" x14ac:dyDescent="0.25">
      <c r="B3820" s="3"/>
      <c r="J3820" s="5"/>
      <c r="K3820" s="8"/>
      <c r="L3820" s="5"/>
      <c r="M3820" s="8"/>
    </row>
    <row r="3821" spans="2:13" x14ac:dyDescent="0.25">
      <c r="B3821" s="3"/>
      <c r="J3821" s="5"/>
      <c r="K3821" s="8"/>
      <c r="L3821" s="5"/>
      <c r="M3821" s="8"/>
    </row>
    <row r="3822" spans="2:13" x14ac:dyDescent="0.25">
      <c r="B3822" s="3"/>
      <c r="J3822" s="5"/>
      <c r="K3822" s="8"/>
      <c r="L3822" s="5"/>
      <c r="M3822" s="8"/>
    </row>
    <row r="3823" spans="2:13" x14ac:dyDescent="0.25">
      <c r="B3823" s="3"/>
      <c r="J3823" s="5"/>
      <c r="K3823" s="8"/>
      <c r="L3823" s="5"/>
      <c r="M3823" s="8"/>
    </row>
    <row r="3824" spans="2:13" x14ac:dyDescent="0.25">
      <c r="B3824" s="3"/>
      <c r="J3824" s="5"/>
      <c r="K3824" s="8"/>
      <c r="L3824" s="5"/>
      <c r="M3824" s="8"/>
    </row>
    <row r="3825" spans="2:13" x14ac:dyDescent="0.25">
      <c r="B3825" s="3"/>
      <c r="J3825" s="5"/>
      <c r="K3825" s="8"/>
      <c r="L3825" s="5"/>
      <c r="M3825" s="8"/>
    </row>
    <row r="3826" spans="2:13" x14ac:dyDescent="0.25">
      <c r="B3826" s="3"/>
      <c r="J3826" s="5"/>
      <c r="K3826" s="8"/>
      <c r="L3826" s="5"/>
      <c r="M3826" s="8"/>
    </row>
    <row r="3827" spans="2:13" x14ac:dyDescent="0.25">
      <c r="B3827" s="3"/>
      <c r="J3827" s="5"/>
      <c r="K3827" s="8"/>
      <c r="L3827" s="5"/>
      <c r="M3827" s="8"/>
    </row>
    <row r="3828" spans="2:13" x14ac:dyDescent="0.25">
      <c r="B3828" s="3"/>
      <c r="J3828" s="5"/>
      <c r="K3828" s="8"/>
      <c r="L3828" s="5"/>
      <c r="M3828" s="8"/>
    </row>
    <row r="3829" spans="2:13" x14ac:dyDescent="0.25">
      <c r="B3829" s="3"/>
      <c r="J3829" s="5"/>
      <c r="K3829" s="8"/>
      <c r="L3829" s="5"/>
      <c r="M3829" s="8"/>
    </row>
    <row r="3830" spans="2:13" x14ac:dyDescent="0.25">
      <c r="B3830" s="3"/>
      <c r="J3830" s="5"/>
      <c r="K3830" s="8"/>
      <c r="L3830" s="5"/>
      <c r="M3830" s="8"/>
    </row>
    <row r="3831" spans="2:13" x14ac:dyDescent="0.25">
      <c r="B3831" s="3"/>
      <c r="J3831" s="5"/>
      <c r="K3831" s="8"/>
      <c r="L3831" s="5"/>
      <c r="M3831" s="8"/>
    </row>
    <row r="3832" spans="2:13" x14ac:dyDescent="0.25">
      <c r="B3832" s="3"/>
      <c r="J3832" s="5"/>
      <c r="K3832" s="8"/>
      <c r="L3832" s="5"/>
      <c r="M3832" s="8"/>
    </row>
    <row r="3833" spans="2:13" x14ac:dyDescent="0.25">
      <c r="B3833" s="3"/>
      <c r="J3833" s="5"/>
      <c r="K3833" s="8"/>
      <c r="L3833" s="5"/>
      <c r="M3833" s="8"/>
    </row>
    <row r="3834" spans="2:13" x14ac:dyDescent="0.25">
      <c r="B3834" s="3"/>
      <c r="J3834" s="5"/>
      <c r="K3834" s="8"/>
      <c r="L3834" s="5"/>
      <c r="M3834" s="8"/>
    </row>
    <row r="3835" spans="2:13" x14ac:dyDescent="0.25">
      <c r="B3835" s="3"/>
      <c r="J3835" s="5"/>
      <c r="K3835" s="8"/>
      <c r="L3835" s="5"/>
      <c r="M3835" s="8"/>
    </row>
    <row r="3836" spans="2:13" x14ac:dyDescent="0.25">
      <c r="B3836" s="3"/>
      <c r="J3836" s="5"/>
      <c r="K3836" s="8"/>
      <c r="L3836" s="5"/>
      <c r="M3836" s="8"/>
    </row>
    <row r="3837" spans="2:13" x14ac:dyDescent="0.25">
      <c r="B3837" s="3"/>
      <c r="J3837" s="5"/>
      <c r="K3837" s="8"/>
      <c r="L3837" s="5"/>
      <c r="M3837" s="8"/>
    </row>
    <row r="3838" spans="2:13" x14ac:dyDescent="0.25">
      <c r="B3838" s="3"/>
      <c r="J3838" s="5"/>
      <c r="K3838" s="8"/>
      <c r="L3838" s="5"/>
      <c r="M3838" s="8"/>
    </row>
    <row r="3839" spans="2:13" x14ac:dyDescent="0.25">
      <c r="B3839" s="3"/>
      <c r="J3839" s="5"/>
      <c r="K3839" s="8"/>
      <c r="L3839" s="5"/>
      <c r="M3839" s="8"/>
    </row>
    <row r="3840" spans="2:13" x14ac:dyDescent="0.25">
      <c r="B3840" s="3"/>
      <c r="J3840" s="5"/>
      <c r="K3840" s="8"/>
      <c r="L3840" s="5"/>
      <c r="M3840" s="8"/>
    </row>
    <row r="3841" spans="2:13" x14ac:dyDescent="0.25">
      <c r="B3841" s="3"/>
      <c r="J3841" s="5"/>
      <c r="K3841" s="8"/>
      <c r="L3841" s="5"/>
      <c r="M3841" s="8"/>
    </row>
    <row r="3842" spans="2:13" x14ac:dyDescent="0.25">
      <c r="B3842" s="3"/>
      <c r="J3842" s="5"/>
      <c r="K3842" s="8"/>
      <c r="L3842" s="5"/>
      <c r="M3842" s="8"/>
    </row>
    <row r="3843" spans="2:13" x14ac:dyDescent="0.25">
      <c r="B3843" s="3"/>
      <c r="J3843" s="5"/>
      <c r="K3843" s="8"/>
      <c r="L3843" s="5"/>
      <c r="M3843" s="8"/>
    </row>
    <row r="3844" spans="2:13" x14ac:dyDescent="0.25">
      <c r="B3844" s="3"/>
      <c r="J3844" s="5"/>
      <c r="K3844" s="8"/>
      <c r="L3844" s="5"/>
      <c r="M3844" s="8"/>
    </row>
    <row r="3845" spans="2:13" x14ac:dyDescent="0.25">
      <c r="B3845" s="3"/>
      <c r="J3845" s="5"/>
      <c r="K3845" s="8"/>
      <c r="L3845" s="5"/>
      <c r="M3845" s="8"/>
    </row>
    <row r="3846" spans="2:13" x14ac:dyDescent="0.25">
      <c r="B3846" s="3"/>
      <c r="J3846" s="5"/>
      <c r="K3846" s="8"/>
      <c r="L3846" s="5"/>
      <c r="M3846" s="8"/>
    </row>
    <row r="3847" spans="2:13" x14ac:dyDescent="0.25">
      <c r="B3847" s="3"/>
      <c r="J3847" s="5"/>
      <c r="K3847" s="8"/>
      <c r="L3847" s="5"/>
      <c r="M3847" s="8"/>
    </row>
    <row r="3848" spans="2:13" x14ac:dyDescent="0.25">
      <c r="B3848" s="3"/>
      <c r="J3848" s="5"/>
      <c r="K3848" s="8"/>
      <c r="L3848" s="5"/>
      <c r="M3848" s="8"/>
    </row>
    <row r="3849" spans="2:13" x14ac:dyDescent="0.25">
      <c r="B3849" s="3"/>
      <c r="J3849" s="5"/>
      <c r="K3849" s="8"/>
      <c r="L3849" s="5"/>
      <c r="M3849" s="8"/>
    </row>
    <row r="3850" spans="2:13" x14ac:dyDescent="0.25">
      <c r="B3850" s="3"/>
      <c r="J3850" s="5"/>
      <c r="K3850" s="8"/>
      <c r="L3850" s="5"/>
      <c r="M3850" s="8"/>
    </row>
    <row r="3851" spans="2:13" x14ac:dyDescent="0.25">
      <c r="B3851" s="3"/>
      <c r="J3851" s="5"/>
      <c r="K3851" s="8"/>
      <c r="L3851" s="5"/>
      <c r="M3851" s="8"/>
    </row>
    <row r="3852" spans="2:13" x14ac:dyDescent="0.25">
      <c r="B3852" s="3"/>
      <c r="J3852" s="5"/>
      <c r="K3852" s="8"/>
      <c r="L3852" s="5"/>
      <c r="M3852" s="8"/>
    </row>
    <row r="3853" spans="2:13" x14ac:dyDescent="0.25">
      <c r="B3853" s="3"/>
      <c r="J3853" s="5"/>
      <c r="K3853" s="8"/>
      <c r="L3853" s="5"/>
      <c r="M3853" s="8"/>
    </row>
    <row r="3854" spans="2:13" x14ac:dyDescent="0.25">
      <c r="B3854" s="3"/>
      <c r="J3854" s="5"/>
      <c r="K3854" s="8"/>
      <c r="L3854" s="5"/>
      <c r="M3854" s="8"/>
    </row>
    <row r="3855" spans="2:13" x14ac:dyDescent="0.25">
      <c r="B3855" s="3"/>
      <c r="J3855" s="5"/>
      <c r="K3855" s="8"/>
      <c r="L3855" s="5"/>
      <c r="M3855" s="8"/>
    </row>
    <row r="3856" spans="2:13" x14ac:dyDescent="0.25">
      <c r="B3856" s="3"/>
      <c r="J3856" s="5"/>
      <c r="K3856" s="8"/>
      <c r="L3856" s="5"/>
      <c r="M3856" s="8"/>
    </row>
    <row r="3857" spans="2:13" x14ac:dyDescent="0.25">
      <c r="B3857" s="3"/>
      <c r="J3857" s="5"/>
      <c r="K3857" s="8"/>
      <c r="L3857" s="5"/>
      <c r="M3857" s="8"/>
    </row>
    <row r="3858" spans="2:13" x14ac:dyDescent="0.25">
      <c r="B3858" s="3"/>
      <c r="J3858" s="5"/>
      <c r="K3858" s="8"/>
      <c r="L3858" s="5"/>
      <c r="M3858" s="8"/>
    </row>
    <row r="3859" spans="2:13" x14ac:dyDescent="0.25">
      <c r="B3859" s="3"/>
      <c r="J3859" s="5"/>
      <c r="K3859" s="8"/>
      <c r="L3859" s="5"/>
      <c r="M3859" s="8"/>
    </row>
    <row r="3860" spans="2:13" x14ac:dyDescent="0.25">
      <c r="B3860" s="3"/>
      <c r="J3860" s="5"/>
      <c r="K3860" s="8"/>
      <c r="L3860" s="5"/>
      <c r="M3860" s="8"/>
    </row>
    <row r="3861" spans="2:13" x14ac:dyDescent="0.25">
      <c r="B3861" s="3"/>
      <c r="J3861" s="5"/>
      <c r="K3861" s="8"/>
      <c r="L3861" s="5"/>
      <c r="M3861" s="8"/>
    </row>
    <row r="3862" spans="2:13" x14ac:dyDescent="0.25">
      <c r="B3862" s="3"/>
      <c r="J3862" s="5"/>
      <c r="K3862" s="8"/>
      <c r="L3862" s="5"/>
      <c r="M3862" s="8"/>
    </row>
    <row r="3863" spans="2:13" x14ac:dyDescent="0.25">
      <c r="B3863" s="3"/>
      <c r="J3863" s="5"/>
      <c r="K3863" s="8"/>
      <c r="L3863" s="5"/>
      <c r="M3863" s="8"/>
    </row>
    <row r="3864" spans="2:13" x14ac:dyDescent="0.25">
      <c r="B3864" s="3"/>
      <c r="J3864" s="5"/>
      <c r="K3864" s="8"/>
      <c r="L3864" s="5"/>
      <c r="M3864" s="8"/>
    </row>
    <row r="3865" spans="2:13" x14ac:dyDescent="0.25">
      <c r="B3865" s="3"/>
      <c r="J3865" s="5"/>
      <c r="K3865" s="8"/>
      <c r="L3865" s="5"/>
      <c r="M3865" s="8"/>
    </row>
    <row r="3866" spans="2:13" x14ac:dyDescent="0.25">
      <c r="B3866" s="3"/>
      <c r="J3866" s="5"/>
      <c r="K3866" s="8"/>
      <c r="L3866" s="5"/>
      <c r="M3866" s="8"/>
    </row>
    <row r="3867" spans="2:13" x14ac:dyDescent="0.25">
      <c r="B3867" s="3"/>
      <c r="J3867" s="5"/>
      <c r="K3867" s="8"/>
      <c r="L3867" s="5"/>
      <c r="M3867" s="8"/>
    </row>
    <row r="3868" spans="2:13" x14ac:dyDescent="0.25">
      <c r="B3868" s="3"/>
      <c r="J3868" s="5"/>
      <c r="K3868" s="8"/>
      <c r="L3868" s="5"/>
      <c r="M3868" s="8"/>
    </row>
    <row r="3869" spans="2:13" x14ac:dyDescent="0.25">
      <c r="B3869" s="3"/>
      <c r="J3869" s="5"/>
      <c r="K3869" s="8"/>
      <c r="L3869" s="5"/>
      <c r="M3869" s="8"/>
    </row>
    <row r="3870" spans="2:13" x14ac:dyDescent="0.25">
      <c r="B3870" s="3"/>
      <c r="J3870" s="5"/>
      <c r="K3870" s="8"/>
      <c r="L3870" s="5"/>
      <c r="M3870" s="8"/>
    </row>
    <row r="3871" spans="2:13" x14ac:dyDescent="0.25">
      <c r="B3871" s="3"/>
      <c r="J3871" s="5"/>
      <c r="K3871" s="8"/>
      <c r="L3871" s="5"/>
      <c r="M3871" s="8"/>
    </row>
    <row r="3872" spans="2:13" x14ac:dyDescent="0.25">
      <c r="B3872" s="3"/>
      <c r="J3872" s="5"/>
      <c r="K3872" s="8"/>
      <c r="L3872" s="5"/>
      <c r="M3872" s="8"/>
    </row>
    <row r="3873" spans="2:13" x14ac:dyDescent="0.25">
      <c r="B3873" s="3"/>
      <c r="J3873" s="5"/>
      <c r="K3873" s="8"/>
      <c r="L3873" s="5"/>
      <c r="M3873" s="8"/>
    </row>
    <row r="3874" spans="2:13" x14ac:dyDescent="0.25">
      <c r="B3874" s="3"/>
      <c r="J3874" s="5"/>
      <c r="K3874" s="8"/>
      <c r="L3874" s="5"/>
      <c r="M3874" s="8"/>
    </row>
    <row r="3875" spans="2:13" x14ac:dyDescent="0.25">
      <c r="B3875" s="3"/>
      <c r="J3875" s="5"/>
      <c r="K3875" s="8"/>
      <c r="L3875" s="5"/>
      <c r="M3875" s="8"/>
    </row>
    <row r="3876" spans="2:13" x14ac:dyDescent="0.25">
      <c r="B3876" s="3"/>
      <c r="J3876" s="5"/>
      <c r="K3876" s="8"/>
      <c r="L3876" s="5"/>
      <c r="M3876" s="8"/>
    </row>
    <row r="3877" spans="2:13" x14ac:dyDescent="0.25">
      <c r="B3877" s="3"/>
      <c r="J3877" s="5"/>
      <c r="K3877" s="8"/>
      <c r="L3877" s="5"/>
      <c r="M3877" s="8"/>
    </row>
    <row r="3878" spans="2:13" x14ac:dyDescent="0.25">
      <c r="B3878" s="3"/>
      <c r="J3878" s="5"/>
      <c r="K3878" s="8"/>
      <c r="L3878" s="5"/>
      <c r="M3878" s="8"/>
    </row>
    <row r="3879" spans="2:13" x14ac:dyDescent="0.25">
      <c r="B3879" s="3"/>
      <c r="J3879" s="5"/>
      <c r="K3879" s="8"/>
      <c r="L3879" s="5"/>
      <c r="M3879" s="8"/>
    </row>
    <row r="3880" spans="2:13" x14ac:dyDescent="0.25">
      <c r="B3880" s="3"/>
      <c r="J3880" s="5"/>
      <c r="K3880" s="8"/>
      <c r="L3880" s="5"/>
      <c r="M3880" s="8"/>
    </row>
    <row r="3881" spans="2:13" x14ac:dyDescent="0.25">
      <c r="B3881" s="3"/>
      <c r="J3881" s="5"/>
      <c r="K3881" s="8"/>
      <c r="L3881" s="5"/>
      <c r="M3881" s="8"/>
    </row>
    <row r="3882" spans="2:13" x14ac:dyDescent="0.25">
      <c r="B3882" s="3"/>
      <c r="J3882" s="5"/>
      <c r="K3882" s="8"/>
      <c r="L3882" s="5"/>
      <c r="M3882" s="8"/>
    </row>
    <row r="3883" spans="2:13" x14ac:dyDescent="0.25">
      <c r="B3883" s="3"/>
      <c r="J3883" s="5"/>
      <c r="K3883" s="8"/>
      <c r="L3883" s="5"/>
      <c r="M3883" s="8"/>
    </row>
    <row r="3884" spans="2:13" x14ac:dyDescent="0.25">
      <c r="B3884" s="3"/>
      <c r="J3884" s="5"/>
      <c r="K3884" s="8"/>
      <c r="L3884" s="5"/>
      <c r="M3884" s="8"/>
    </row>
    <row r="3885" spans="2:13" x14ac:dyDescent="0.25">
      <c r="B3885" s="3"/>
      <c r="J3885" s="5"/>
      <c r="K3885" s="8"/>
      <c r="L3885" s="5"/>
      <c r="M3885" s="8"/>
    </row>
    <row r="3886" spans="2:13" x14ac:dyDescent="0.25">
      <c r="B3886" s="3"/>
      <c r="J3886" s="5"/>
      <c r="K3886" s="8"/>
      <c r="L3886" s="5"/>
      <c r="M3886" s="8"/>
    </row>
    <row r="3887" spans="2:13" x14ac:dyDescent="0.25">
      <c r="B3887" s="3"/>
      <c r="J3887" s="5"/>
      <c r="K3887" s="8"/>
      <c r="L3887" s="5"/>
      <c r="M3887" s="8"/>
    </row>
    <row r="3888" spans="2:13" x14ac:dyDescent="0.25">
      <c r="B3888" s="3"/>
      <c r="J3888" s="5"/>
      <c r="K3888" s="8"/>
      <c r="L3888" s="5"/>
      <c r="M3888" s="8"/>
    </row>
    <row r="3889" spans="2:13" x14ac:dyDescent="0.25">
      <c r="B3889" s="3"/>
      <c r="J3889" s="5"/>
      <c r="K3889" s="8"/>
      <c r="L3889" s="5"/>
      <c r="M3889" s="8"/>
    </row>
    <row r="3890" spans="2:13" x14ac:dyDescent="0.25">
      <c r="B3890" s="3"/>
      <c r="J3890" s="5"/>
      <c r="K3890" s="8"/>
      <c r="L3890" s="5"/>
      <c r="M3890" s="8"/>
    </row>
    <row r="3891" spans="2:13" x14ac:dyDescent="0.25">
      <c r="B3891" s="3"/>
      <c r="J3891" s="5"/>
      <c r="K3891" s="8"/>
      <c r="L3891" s="5"/>
      <c r="M3891" s="8"/>
    </row>
    <row r="3892" spans="2:13" x14ac:dyDescent="0.25">
      <c r="B3892" s="3"/>
      <c r="J3892" s="5"/>
      <c r="K3892" s="8"/>
      <c r="L3892" s="5"/>
      <c r="M3892" s="8"/>
    </row>
    <row r="3893" spans="2:13" x14ac:dyDescent="0.25">
      <c r="B3893" s="3"/>
      <c r="J3893" s="5"/>
      <c r="K3893" s="8"/>
      <c r="L3893" s="5"/>
      <c r="M3893" s="8"/>
    </row>
    <row r="3894" spans="2:13" x14ac:dyDescent="0.25">
      <c r="B3894" s="3"/>
      <c r="J3894" s="5"/>
      <c r="K3894" s="8"/>
      <c r="L3894" s="5"/>
      <c r="M3894" s="8"/>
    </row>
    <row r="3895" spans="2:13" x14ac:dyDescent="0.25">
      <c r="B3895" s="3"/>
      <c r="J3895" s="5"/>
      <c r="K3895" s="8"/>
      <c r="L3895" s="5"/>
      <c r="M3895" s="8"/>
    </row>
    <row r="3896" spans="2:13" x14ac:dyDescent="0.25">
      <c r="B3896" s="3"/>
      <c r="J3896" s="5"/>
      <c r="K3896" s="8"/>
      <c r="L3896" s="5"/>
      <c r="M3896" s="8"/>
    </row>
    <row r="3897" spans="2:13" x14ac:dyDescent="0.25">
      <c r="B3897" s="3"/>
      <c r="J3897" s="5"/>
      <c r="K3897" s="8"/>
      <c r="L3897" s="5"/>
      <c r="M3897" s="8"/>
    </row>
    <row r="3898" spans="2:13" x14ac:dyDescent="0.25">
      <c r="B3898" s="3"/>
      <c r="J3898" s="5"/>
      <c r="K3898" s="8"/>
      <c r="L3898" s="5"/>
      <c r="M3898" s="8"/>
    </row>
    <row r="3899" spans="2:13" x14ac:dyDescent="0.25">
      <c r="B3899" s="3"/>
      <c r="J3899" s="5"/>
      <c r="K3899" s="8"/>
      <c r="L3899" s="5"/>
      <c r="M3899" s="8"/>
    </row>
    <row r="3900" spans="2:13" x14ac:dyDescent="0.25">
      <c r="B3900" s="3"/>
      <c r="J3900" s="5"/>
      <c r="K3900" s="8"/>
      <c r="L3900" s="5"/>
      <c r="M3900" s="8"/>
    </row>
    <row r="3901" spans="2:13" x14ac:dyDescent="0.25">
      <c r="B3901" s="3"/>
      <c r="J3901" s="5"/>
      <c r="K3901" s="8"/>
      <c r="L3901" s="5"/>
      <c r="M3901" s="8"/>
    </row>
    <row r="3902" spans="2:13" x14ac:dyDescent="0.25">
      <c r="B3902" s="3"/>
      <c r="J3902" s="5"/>
      <c r="K3902" s="8"/>
      <c r="L3902" s="5"/>
      <c r="M3902" s="8"/>
    </row>
    <row r="3903" spans="2:13" x14ac:dyDescent="0.25">
      <c r="B3903" s="3"/>
      <c r="J3903" s="5"/>
      <c r="K3903" s="8"/>
      <c r="L3903" s="5"/>
      <c r="M3903" s="8"/>
    </row>
    <row r="3904" spans="2:13" x14ac:dyDescent="0.25">
      <c r="B3904" s="3"/>
      <c r="J3904" s="5"/>
      <c r="K3904" s="8"/>
      <c r="L3904" s="5"/>
      <c r="M3904" s="8"/>
    </row>
    <row r="3905" spans="2:13" x14ac:dyDescent="0.25">
      <c r="B3905" s="3"/>
      <c r="J3905" s="5"/>
      <c r="K3905" s="8"/>
      <c r="L3905" s="5"/>
      <c r="M3905" s="8"/>
    </row>
    <row r="3906" spans="2:13" x14ac:dyDescent="0.25">
      <c r="B3906" s="3"/>
      <c r="J3906" s="5"/>
      <c r="K3906" s="8"/>
      <c r="L3906" s="5"/>
      <c r="M3906" s="8"/>
    </row>
    <row r="3907" spans="2:13" x14ac:dyDescent="0.25">
      <c r="B3907" s="3"/>
      <c r="J3907" s="5"/>
      <c r="K3907" s="8"/>
      <c r="L3907" s="5"/>
      <c r="M3907" s="8"/>
    </row>
    <row r="3908" spans="2:13" x14ac:dyDescent="0.25">
      <c r="B3908" s="3"/>
      <c r="J3908" s="5"/>
      <c r="K3908" s="8"/>
      <c r="L3908" s="5"/>
      <c r="M3908" s="8"/>
    </row>
    <row r="3909" spans="2:13" x14ac:dyDescent="0.25">
      <c r="B3909" s="3"/>
      <c r="J3909" s="5"/>
      <c r="K3909" s="8"/>
      <c r="L3909" s="5"/>
      <c r="M3909" s="8"/>
    </row>
    <row r="3910" spans="2:13" x14ac:dyDescent="0.25">
      <c r="B3910" s="3"/>
      <c r="J3910" s="5"/>
      <c r="K3910" s="8"/>
      <c r="L3910" s="5"/>
      <c r="M3910" s="8"/>
    </row>
    <row r="3911" spans="2:13" x14ac:dyDescent="0.25">
      <c r="B3911" s="3"/>
      <c r="J3911" s="5"/>
      <c r="K3911" s="8"/>
      <c r="L3911" s="5"/>
      <c r="M3911" s="8"/>
    </row>
    <row r="3912" spans="2:13" x14ac:dyDescent="0.25">
      <c r="B3912" s="3"/>
      <c r="J3912" s="5"/>
      <c r="K3912" s="8"/>
      <c r="L3912" s="5"/>
      <c r="M3912" s="8"/>
    </row>
    <row r="3913" spans="2:13" x14ac:dyDescent="0.25">
      <c r="B3913" s="3"/>
      <c r="J3913" s="5"/>
      <c r="K3913" s="8"/>
      <c r="L3913" s="5"/>
      <c r="M3913" s="8"/>
    </row>
    <row r="3914" spans="2:13" x14ac:dyDescent="0.25">
      <c r="B3914" s="3"/>
      <c r="J3914" s="5"/>
      <c r="K3914" s="8"/>
      <c r="L3914" s="5"/>
      <c r="M3914" s="8"/>
    </row>
    <row r="3915" spans="2:13" x14ac:dyDescent="0.25">
      <c r="B3915" s="3"/>
      <c r="J3915" s="5"/>
      <c r="K3915" s="8"/>
      <c r="L3915" s="5"/>
      <c r="M3915" s="8"/>
    </row>
    <row r="3916" spans="2:13" x14ac:dyDescent="0.25">
      <c r="B3916" s="3"/>
      <c r="J3916" s="5"/>
      <c r="K3916" s="8"/>
      <c r="L3916" s="5"/>
      <c r="M3916" s="8"/>
    </row>
    <row r="3917" spans="2:13" x14ac:dyDescent="0.25">
      <c r="B3917" s="3"/>
      <c r="J3917" s="5"/>
      <c r="K3917" s="8"/>
      <c r="L3917" s="5"/>
      <c r="M3917" s="8"/>
    </row>
    <row r="3918" spans="2:13" x14ac:dyDescent="0.25">
      <c r="B3918" s="3"/>
      <c r="J3918" s="5"/>
      <c r="K3918" s="8"/>
      <c r="L3918" s="5"/>
      <c r="M3918" s="8"/>
    </row>
    <row r="3919" spans="2:13" x14ac:dyDescent="0.25">
      <c r="B3919" s="3"/>
      <c r="J3919" s="5"/>
      <c r="K3919" s="8"/>
      <c r="L3919" s="5"/>
      <c r="M3919" s="8"/>
    </row>
    <row r="3920" spans="2:13" x14ac:dyDescent="0.25">
      <c r="B3920" s="3"/>
      <c r="J3920" s="5"/>
      <c r="K3920" s="8"/>
      <c r="L3920" s="5"/>
      <c r="M3920" s="8"/>
    </row>
    <row r="3921" spans="2:13" x14ac:dyDescent="0.25">
      <c r="B3921" s="3"/>
      <c r="J3921" s="5"/>
      <c r="K3921" s="8"/>
      <c r="L3921" s="5"/>
      <c r="M3921" s="8"/>
    </row>
    <row r="3922" spans="2:13" x14ac:dyDescent="0.25">
      <c r="B3922" s="3"/>
      <c r="J3922" s="5"/>
      <c r="K3922" s="8"/>
      <c r="L3922" s="5"/>
      <c r="M3922" s="8"/>
    </row>
    <row r="3923" spans="2:13" x14ac:dyDescent="0.25">
      <c r="B3923" s="3"/>
      <c r="J3923" s="5"/>
      <c r="K3923" s="8"/>
      <c r="L3923" s="5"/>
      <c r="M3923" s="8"/>
    </row>
    <row r="3924" spans="2:13" x14ac:dyDescent="0.25">
      <c r="B3924" s="3"/>
      <c r="J3924" s="5"/>
      <c r="K3924" s="8"/>
      <c r="L3924" s="5"/>
      <c r="M3924" s="8"/>
    </row>
    <row r="3925" spans="2:13" x14ac:dyDescent="0.25">
      <c r="B3925" s="3"/>
      <c r="J3925" s="5"/>
      <c r="K3925" s="8"/>
      <c r="L3925" s="5"/>
      <c r="M3925" s="8"/>
    </row>
    <row r="3926" spans="2:13" x14ac:dyDescent="0.25">
      <c r="B3926" s="3"/>
      <c r="J3926" s="5"/>
      <c r="K3926" s="8"/>
      <c r="L3926" s="5"/>
      <c r="M3926" s="8"/>
    </row>
    <row r="3927" spans="2:13" x14ac:dyDescent="0.25">
      <c r="B3927" s="3"/>
      <c r="J3927" s="5"/>
      <c r="K3927" s="8"/>
      <c r="L3927" s="5"/>
      <c r="M3927" s="8"/>
    </row>
    <row r="3928" spans="2:13" x14ac:dyDescent="0.25">
      <c r="B3928" s="3"/>
      <c r="J3928" s="5"/>
      <c r="K3928" s="8"/>
      <c r="L3928" s="5"/>
      <c r="M3928" s="8"/>
    </row>
    <row r="3929" spans="2:13" x14ac:dyDescent="0.25">
      <c r="B3929" s="3"/>
      <c r="J3929" s="5"/>
      <c r="K3929" s="8"/>
      <c r="L3929" s="5"/>
      <c r="M3929" s="8"/>
    </row>
    <row r="3930" spans="2:13" x14ac:dyDescent="0.25">
      <c r="B3930" s="3"/>
      <c r="J3930" s="5"/>
      <c r="K3930" s="8"/>
      <c r="L3930" s="5"/>
      <c r="M3930" s="8"/>
    </row>
    <row r="3931" spans="2:13" x14ac:dyDescent="0.25">
      <c r="B3931" s="3"/>
      <c r="J3931" s="5"/>
      <c r="K3931" s="8"/>
      <c r="L3931" s="5"/>
      <c r="M3931" s="8"/>
    </row>
    <row r="3932" spans="2:13" x14ac:dyDescent="0.25">
      <c r="B3932" s="3"/>
      <c r="J3932" s="5"/>
      <c r="K3932" s="8"/>
      <c r="L3932" s="5"/>
      <c r="M3932" s="8"/>
    </row>
    <row r="3933" spans="2:13" x14ac:dyDescent="0.25">
      <c r="B3933" s="3"/>
      <c r="J3933" s="5"/>
      <c r="K3933" s="8"/>
      <c r="L3933" s="5"/>
      <c r="M3933" s="8"/>
    </row>
    <row r="3934" spans="2:13" x14ac:dyDescent="0.25">
      <c r="B3934" s="3"/>
      <c r="J3934" s="5"/>
      <c r="K3934" s="8"/>
      <c r="L3934" s="5"/>
      <c r="M3934" s="8"/>
    </row>
    <row r="3935" spans="2:13" x14ac:dyDescent="0.25">
      <c r="B3935" s="3"/>
      <c r="J3935" s="5"/>
      <c r="K3935" s="8"/>
      <c r="L3935" s="5"/>
      <c r="M3935" s="8"/>
    </row>
    <row r="3936" spans="2:13" x14ac:dyDescent="0.25">
      <c r="B3936" s="3"/>
      <c r="J3936" s="5"/>
      <c r="K3936" s="8"/>
      <c r="L3936" s="5"/>
      <c r="M3936" s="8"/>
    </row>
    <row r="3937" spans="2:13" x14ac:dyDescent="0.25">
      <c r="B3937" s="3"/>
      <c r="J3937" s="5"/>
      <c r="K3937" s="8"/>
      <c r="L3937" s="5"/>
      <c r="M3937" s="8"/>
    </row>
    <row r="3938" spans="2:13" x14ac:dyDescent="0.25">
      <c r="B3938" s="3"/>
      <c r="J3938" s="5"/>
      <c r="K3938" s="8"/>
      <c r="L3938" s="5"/>
      <c r="M3938" s="8"/>
    </row>
    <row r="3939" spans="2:13" x14ac:dyDescent="0.25">
      <c r="B3939" s="3"/>
      <c r="J3939" s="5"/>
      <c r="K3939" s="8"/>
      <c r="L3939" s="5"/>
      <c r="M3939" s="8"/>
    </row>
    <row r="3940" spans="2:13" x14ac:dyDescent="0.25">
      <c r="B3940" s="3"/>
      <c r="J3940" s="5"/>
      <c r="K3940" s="8"/>
      <c r="L3940" s="5"/>
      <c r="M3940" s="8"/>
    </row>
    <row r="3941" spans="2:13" x14ac:dyDescent="0.25">
      <c r="B3941" s="3"/>
      <c r="J3941" s="5"/>
      <c r="K3941" s="8"/>
      <c r="L3941" s="5"/>
      <c r="M3941" s="8"/>
    </row>
    <row r="3942" spans="2:13" x14ac:dyDescent="0.25">
      <c r="B3942" s="3"/>
      <c r="J3942" s="5"/>
      <c r="K3942" s="8"/>
      <c r="L3942" s="5"/>
      <c r="M3942" s="8"/>
    </row>
    <row r="3943" spans="2:13" x14ac:dyDescent="0.25">
      <c r="B3943" s="3"/>
      <c r="J3943" s="5"/>
      <c r="K3943" s="8"/>
      <c r="L3943" s="5"/>
      <c r="M3943" s="8"/>
    </row>
    <row r="3944" spans="2:13" x14ac:dyDescent="0.25">
      <c r="B3944" s="3"/>
      <c r="J3944" s="5"/>
      <c r="K3944" s="8"/>
      <c r="L3944" s="5"/>
      <c r="M3944" s="8"/>
    </row>
    <row r="3945" spans="2:13" x14ac:dyDescent="0.25">
      <c r="B3945" s="3"/>
      <c r="J3945" s="5"/>
      <c r="K3945" s="8"/>
      <c r="L3945" s="5"/>
      <c r="M3945" s="8"/>
    </row>
    <row r="3946" spans="2:13" x14ac:dyDescent="0.25">
      <c r="B3946" s="3"/>
      <c r="J3946" s="5"/>
      <c r="K3946" s="8"/>
      <c r="L3946" s="5"/>
      <c r="M3946" s="8"/>
    </row>
    <row r="3947" spans="2:13" x14ac:dyDescent="0.25">
      <c r="B3947" s="3"/>
      <c r="J3947" s="5"/>
      <c r="K3947" s="8"/>
      <c r="L3947" s="5"/>
      <c r="M3947" s="8"/>
    </row>
    <row r="3948" spans="2:13" x14ac:dyDescent="0.25">
      <c r="B3948" s="3"/>
      <c r="J3948" s="5"/>
      <c r="K3948" s="8"/>
      <c r="L3948" s="5"/>
      <c r="M3948" s="8"/>
    </row>
    <row r="3949" spans="2:13" x14ac:dyDescent="0.25">
      <c r="B3949" s="3"/>
      <c r="J3949" s="5"/>
      <c r="K3949" s="8"/>
      <c r="L3949" s="5"/>
      <c r="M3949" s="8"/>
    </row>
    <row r="3950" spans="2:13" x14ac:dyDescent="0.25">
      <c r="B3950" s="3"/>
      <c r="J3950" s="5"/>
      <c r="K3950" s="8"/>
      <c r="L3950" s="5"/>
      <c r="M3950" s="8"/>
    </row>
    <row r="3951" spans="2:13" x14ac:dyDescent="0.25">
      <c r="B3951" s="3"/>
      <c r="J3951" s="5"/>
      <c r="K3951" s="8"/>
      <c r="L3951" s="5"/>
      <c r="M3951" s="8"/>
    </row>
    <row r="3952" spans="2:13" x14ac:dyDescent="0.25">
      <c r="B3952" s="3"/>
      <c r="J3952" s="5"/>
      <c r="K3952" s="8"/>
      <c r="L3952" s="5"/>
      <c r="M3952" s="8"/>
    </row>
    <row r="3953" spans="2:13" x14ac:dyDescent="0.25">
      <c r="B3953" s="3"/>
      <c r="J3953" s="5"/>
      <c r="K3953" s="8"/>
      <c r="L3953" s="5"/>
      <c r="M3953" s="8"/>
    </row>
    <row r="3954" spans="2:13" x14ac:dyDescent="0.25">
      <c r="B3954" s="3"/>
      <c r="J3954" s="5"/>
      <c r="K3954" s="8"/>
      <c r="L3954" s="5"/>
      <c r="M3954" s="8"/>
    </row>
    <row r="3955" spans="2:13" x14ac:dyDescent="0.25">
      <c r="B3955" s="3"/>
      <c r="J3955" s="5"/>
      <c r="K3955" s="8"/>
      <c r="L3955" s="5"/>
      <c r="M3955" s="8"/>
    </row>
    <row r="3956" spans="2:13" x14ac:dyDescent="0.25">
      <c r="B3956" s="3"/>
      <c r="J3956" s="5"/>
      <c r="K3956" s="8"/>
      <c r="L3956" s="5"/>
      <c r="M3956" s="8"/>
    </row>
    <row r="3957" spans="2:13" x14ac:dyDescent="0.25">
      <c r="B3957" s="3"/>
      <c r="J3957" s="5"/>
      <c r="K3957" s="8"/>
      <c r="L3957" s="5"/>
      <c r="M3957" s="8"/>
    </row>
    <row r="3958" spans="2:13" x14ac:dyDescent="0.25">
      <c r="B3958" s="3"/>
      <c r="J3958" s="5"/>
      <c r="K3958" s="8"/>
      <c r="L3958" s="5"/>
      <c r="M3958" s="8"/>
    </row>
    <row r="3959" spans="2:13" x14ac:dyDescent="0.25">
      <c r="B3959" s="3"/>
      <c r="J3959" s="5"/>
      <c r="K3959" s="8"/>
      <c r="L3959" s="5"/>
      <c r="M3959" s="8"/>
    </row>
    <row r="3960" spans="2:13" x14ac:dyDescent="0.25">
      <c r="B3960" s="3"/>
      <c r="J3960" s="5"/>
      <c r="K3960" s="8"/>
      <c r="L3960" s="5"/>
      <c r="M3960" s="8"/>
    </row>
    <row r="3961" spans="2:13" x14ac:dyDescent="0.25">
      <c r="B3961" s="3"/>
      <c r="J3961" s="5"/>
      <c r="K3961" s="8"/>
      <c r="L3961" s="5"/>
      <c r="M3961" s="8"/>
    </row>
    <row r="3962" spans="2:13" x14ac:dyDescent="0.25">
      <c r="B3962" s="3"/>
      <c r="J3962" s="5"/>
      <c r="K3962" s="8"/>
      <c r="L3962" s="5"/>
      <c r="M3962" s="8"/>
    </row>
    <row r="3963" spans="2:13" x14ac:dyDescent="0.25">
      <c r="B3963" s="3"/>
      <c r="J3963" s="5"/>
      <c r="K3963" s="8"/>
      <c r="L3963" s="5"/>
      <c r="M3963" s="8"/>
    </row>
    <row r="3964" spans="2:13" x14ac:dyDescent="0.25">
      <c r="B3964" s="3"/>
      <c r="J3964" s="5"/>
      <c r="K3964" s="8"/>
      <c r="L3964" s="5"/>
      <c r="M3964" s="8"/>
    </row>
    <row r="3965" spans="2:13" x14ac:dyDescent="0.25">
      <c r="B3965" s="3"/>
      <c r="J3965" s="5"/>
      <c r="K3965" s="8"/>
      <c r="L3965" s="5"/>
      <c r="M3965" s="8"/>
    </row>
    <row r="3966" spans="2:13" x14ac:dyDescent="0.25">
      <c r="B3966" s="3"/>
      <c r="J3966" s="5"/>
      <c r="K3966" s="8"/>
      <c r="L3966" s="5"/>
      <c r="M3966" s="8"/>
    </row>
    <row r="3967" spans="2:13" x14ac:dyDescent="0.25">
      <c r="B3967" s="3"/>
      <c r="J3967" s="5"/>
      <c r="K3967" s="8"/>
      <c r="L3967" s="5"/>
      <c r="M3967" s="8"/>
    </row>
    <row r="3968" spans="2:13" x14ac:dyDescent="0.25">
      <c r="B3968" s="3"/>
      <c r="J3968" s="5"/>
      <c r="K3968" s="8"/>
      <c r="L3968" s="5"/>
      <c r="M3968" s="8"/>
    </row>
    <row r="3969" spans="2:13" x14ac:dyDescent="0.25">
      <c r="B3969" s="3"/>
      <c r="J3969" s="5"/>
      <c r="K3969" s="8"/>
      <c r="L3969" s="5"/>
      <c r="M3969" s="8"/>
    </row>
    <row r="3970" spans="2:13" x14ac:dyDescent="0.25">
      <c r="B3970" s="3"/>
      <c r="J3970" s="5"/>
      <c r="K3970" s="8"/>
      <c r="L3970" s="5"/>
      <c r="M3970" s="8"/>
    </row>
    <row r="3971" spans="2:13" x14ac:dyDescent="0.25">
      <c r="B3971" s="3"/>
      <c r="J3971" s="5"/>
      <c r="K3971" s="8"/>
      <c r="L3971" s="5"/>
      <c r="M3971" s="8"/>
    </row>
    <row r="3972" spans="2:13" x14ac:dyDescent="0.25">
      <c r="B3972" s="3"/>
      <c r="J3972" s="5"/>
      <c r="K3972" s="8"/>
      <c r="L3972" s="5"/>
      <c r="M3972" s="8"/>
    </row>
    <row r="3973" spans="2:13" x14ac:dyDescent="0.25">
      <c r="B3973" s="3"/>
      <c r="J3973" s="5"/>
      <c r="K3973" s="8"/>
      <c r="L3973" s="5"/>
      <c r="M3973" s="8"/>
    </row>
    <row r="3974" spans="2:13" x14ac:dyDescent="0.25">
      <c r="B3974" s="3"/>
      <c r="J3974" s="5"/>
      <c r="K3974" s="8"/>
      <c r="L3974" s="5"/>
      <c r="M3974" s="8"/>
    </row>
    <row r="3975" spans="2:13" x14ac:dyDescent="0.25">
      <c r="B3975" s="3"/>
      <c r="J3975" s="5"/>
      <c r="K3975" s="8"/>
      <c r="L3975" s="5"/>
      <c r="M3975" s="8"/>
    </row>
    <row r="3976" spans="2:13" x14ac:dyDescent="0.25">
      <c r="B3976" s="3"/>
      <c r="J3976" s="5"/>
      <c r="K3976" s="8"/>
      <c r="L3976" s="5"/>
      <c r="M3976" s="8"/>
    </row>
    <row r="3977" spans="2:13" x14ac:dyDescent="0.25">
      <c r="B3977" s="3"/>
      <c r="J3977" s="5"/>
      <c r="K3977" s="8"/>
      <c r="L3977" s="5"/>
      <c r="M3977" s="8"/>
    </row>
    <row r="3978" spans="2:13" x14ac:dyDescent="0.25">
      <c r="B3978" s="3"/>
      <c r="J3978" s="5"/>
      <c r="K3978" s="8"/>
      <c r="L3978" s="5"/>
      <c r="M3978" s="8"/>
    </row>
    <row r="3979" spans="2:13" x14ac:dyDescent="0.25">
      <c r="B3979" s="3"/>
      <c r="J3979" s="5"/>
      <c r="K3979" s="8"/>
      <c r="L3979" s="5"/>
      <c r="M3979" s="8"/>
    </row>
    <row r="3980" spans="2:13" x14ac:dyDescent="0.25">
      <c r="B3980" s="3"/>
      <c r="J3980" s="5"/>
      <c r="K3980" s="8"/>
      <c r="L3980" s="5"/>
      <c r="M3980" s="8"/>
    </row>
    <row r="3981" spans="2:13" x14ac:dyDescent="0.25">
      <c r="B3981" s="3"/>
      <c r="J3981" s="5"/>
      <c r="K3981" s="8"/>
      <c r="L3981" s="5"/>
      <c r="M3981" s="8"/>
    </row>
    <row r="3982" spans="2:13" x14ac:dyDescent="0.25">
      <c r="B3982" s="3"/>
      <c r="J3982" s="5"/>
      <c r="K3982" s="8"/>
      <c r="L3982" s="5"/>
      <c r="M3982" s="8"/>
    </row>
    <row r="3983" spans="2:13" x14ac:dyDescent="0.25">
      <c r="B3983" s="3"/>
      <c r="J3983" s="5"/>
      <c r="K3983" s="8"/>
      <c r="L3983" s="5"/>
      <c r="M3983" s="8"/>
    </row>
    <row r="3984" spans="2:13" x14ac:dyDescent="0.25">
      <c r="B3984" s="3"/>
      <c r="J3984" s="5"/>
      <c r="K3984" s="8"/>
      <c r="L3984" s="5"/>
      <c r="M3984" s="8"/>
    </row>
    <row r="3985" spans="2:13" x14ac:dyDescent="0.25">
      <c r="B3985" s="3"/>
      <c r="J3985" s="5"/>
      <c r="K3985" s="8"/>
      <c r="L3985" s="5"/>
      <c r="M3985" s="8"/>
    </row>
    <row r="3986" spans="2:13" x14ac:dyDescent="0.25">
      <c r="B3986" s="3"/>
      <c r="J3986" s="5"/>
      <c r="K3986" s="8"/>
      <c r="L3986" s="5"/>
      <c r="M3986" s="8"/>
    </row>
    <row r="3987" spans="2:13" x14ac:dyDescent="0.25">
      <c r="B3987" s="3"/>
      <c r="J3987" s="5"/>
      <c r="K3987" s="8"/>
      <c r="L3987" s="5"/>
      <c r="M3987" s="8"/>
    </row>
    <row r="3988" spans="2:13" x14ac:dyDescent="0.25">
      <c r="B3988" s="3"/>
      <c r="J3988" s="5"/>
      <c r="K3988" s="8"/>
      <c r="L3988" s="5"/>
      <c r="M3988" s="8"/>
    </row>
    <row r="3989" spans="2:13" x14ac:dyDescent="0.25">
      <c r="B3989" s="3"/>
      <c r="J3989" s="5"/>
      <c r="K3989" s="8"/>
      <c r="L3989" s="5"/>
      <c r="M3989" s="8"/>
    </row>
    <row r="3990" spans="2:13" x14ac:dyDescent="0.25">
      <c r="B3990" s="3"/>
      <c r="J3990" s="5"/>
      <c r="K3990" s="8"/>
      <c r="L3990" s="5"/>
      <c r="M3990" s="8"/>
    </row>
    <row r="3991" spans="2:13" x14ac:dyDescent="0.25">
      <c r="B3991" s="3"/>
      <c r="J3991" s="5"/>
      <c r="K3991" s="8"/>
      <c r="L3991" s="5"/>
      <c r="M3991" s="8"/>
    </row>
    <row r="3992" spans="2:13" x14ac:dyDescent="0.25">
      <c r="B3992" s="3"/>
      <c r="J3992" s="5"/>
      <c r="K3992" s="8"/>
      <c r="L3992" s="5"/>
      <c r="M3992" s="8"/>
    </row>
    <row r="3993" spans="2:13" x14ac:dyDescent="0.25">
      <c r="B3993" s="3"/>
      <c r="J3993" s="5"/>
      <c r="K3993" s="8"/>
      <c r="L3993" s="5"/>
      <c r="M3993" s="8"/>
    </row>
    <row r="3994" spans="2:13" x14ac:dyDescent="0.25">
      <c r="B3994" s="3"/>
      <c r="J3994" s="5"/>
      <c r="K3994" s="8"/>
      <c r="L3994" s="5"/>
      <c r="M3994" s="8"/>
    </row>
    <row r="3995" spans="2:13" x14ac:dyDescent="0.25">
      <c r="B3995" s="3"/>
      <c r="J3995" s="5"/>
      <c r="K3995" s="8"/>
      <c r="L3995" s="5"/>
      <c r="M3995" s="8"/>
    </row>
    <row r="3996" spans="2:13" x14ac:dyDescent="0.25">
      <c r="B3996" s="3"/>
      <c r="J3996" s="5"/>
      <c r="K3996" s="8"/>
      <c r="L3996" s="5"/>
      <c r="M3996" s="8"/>
    </row>
    <row r="3997" spans="2:13" x14ac:dyDescent="0.25">
      <c r="B3997" s="3"/>
      <c r="J3997" s="5"/>
      <c r="K3997" s="8"/>
      <c r="L3997" s="5"/>
      <c r="M3997" s="8"/>
    </row>
    <row r="3998" spans="2:13" x14ac:dyDescent="0.25">
      <c r="B3998" s="3"/>
      <c r="J3998" s="5"/>
      <c r="K3998" s="8"/>
      <c r="L3998" s="5"/>
      <c r="M3998" s="8"/>
    </row>
    <row r="3999" spans="2:13" x14ac:dyDescent="0.25">
      <c r="B3999" s="3"/>
      <c r="J3999" s="5"/>
      <c r="K3999" s="8"/>
      <c r="L3999" s="5"/>
      <c r="M3999" s="8"/>
    </row>
    <row r="4000" spans="2:13" x14ac:dyDescent="0.25">
      <c r="B4000" s="3"/>
      <c r="J4000" s="5"/>
      <c r="K4000" s="8"/>
      <c r="L4000" s="5"/>
      <c r="M4000" s="8"/>
    </row>
    <row r="4001" spans="2:13" x14ac:dyDescent="0.25">
      <c r="B4001" s="3"/>
      <c r="J4001" s="5"/>
      <c r="K4001" s="8"/>
      <c r="L4001" s="5"/>
      <c r="M4001" s="8"/>
    </row>
    <row r="4002" spans="2:13" x14ac:dyDescent="0.25">
      <c r="B4002" s="3"/>
      <c r="J4002" s="5"/>
      <c r="K4002" s="8"/>
      <c r="L4002" s="5"/>
      <c r="M4002" s="8"/>
    </row>
    <row r="4003" spans="2:13" x14ac:dyDescent="0.25">
      <c r="B4003" s="3"/>
      <c r="J4003" s="5"/>
      <c r="K4003" s="8"/>
      <c r="L4003" s="5"/>
      <c r="M4003" s="8"/>
    </row>
    <row r="4004" spans="2:13" x14ac:dyDescent="0.25">
      <c r="B4004" s="3"/>
      <c r="J4004" s="5"/>
      <c r="K4004" s="8"/>
      <c r="L4004" s="5"/>
      <c r="M4004" s="8"/>
    </row>
    <row r="4005" spans="2:13" x14ac:dyDescent="0.25">
      <c r="B4005" s="3"/>
      <c r="J4005" s="5"/>
      <c r="K4005" s="8"/>
      <c r="L4005" s="5"/>
      <c r="M4005" s="8"/>
    </row>
    <row r="4006" spans="2:13" x14ac:dyDescent="0.25">
      <c r="B4006" s="3"/>
      <c r="J4006" s="5"/>
      <c r="K4006" s="8"/>
      <c r="L4006" s="5"/>
      <c r="M4006" s="8"/>
    </row>
    <row r="4007" spans="2:13" x14ac:dyDescent="0.25">
      <c r="B4007" s="3"/>
      <c r="J4007" s="5"/>
      <c r="K4007" s="8"/>
      <c r="L4007" s="5"/>
      <c r="M4007" s="8"/>
    </row>
    <row r="4008" spans="2:13" x14ac:dyDescent="0.25">
      <c r="B4008" s="3"/>
      <c r="J4008" s="5"/>
      <c r="K4008" s="8"/>
      <c r="L4008" s="5"/>
      <c r="M4008" s="8"/>
    </row>
    <row r="4009" spans="2:13" x14ac:dyDescent="0.25">
      <c r="B4009" s="3"/>
      <c r="J4009" s="5"/>
      <c r="K4009" s="8"/>
      <c r="L4009" s="5"/>
      <c r="M4009" s="8"/>
    </row>
    <row r="4010" spans="2:13" x14ac:dyDescent="0.25">
      <c r="B4010" s="3"/>
      <c r="J4010" s="5"/>
      <c r="K4010" s="8"/>
      <c r="L4010" s="5"/>
      <c r="M4010" s="8"/>
    </row>
    <row r="4011" spans="2:13" x14ac:dyDescent="0.25">
      <c r="B4011" s="3"/>
      <c r="J4011" s="5"/>
      <c r="K4011" s="8"/>
      <c r="L4011" s="5"/>
      <c r="M4011" s="8"/>
    </row>
    <row r="4012" spans="2:13" x14ac:dyDescent="0.25">
      <c r="B4012" s="3"/>
      <c r="J4012" s="5"/>
      <c r="K4012" s="8"/>
      <c r="L4012" s="5"/>
      <c r="M4012" s="8"/>
    </row>
    <row r="4013" spans="2:13" x14ac:dyDescent="0.25">
      <c r="B4013" s="3"/>
      <c r="J4013" s="5"/>
      <c r="K4013" s="8"/>
      <c r="L4013" s="5"/>
      <c r="M4013" s="8"/>
    </row>
    <row r="4014" spans="2:13" x14ac:dyDescent="0.25">
      <c r="B4014" s="3"/>
      <c r="J4014" s="5"/>
      <c r="K4014" s="8"/>
      <c r="L4014" s="5"/>
      <c r="M4014" s="8"/>
    </row>
    <row r="4015" spans="2:13" x14ac:dyDescent="0.25">
      <c r="B4015" s="3"/>
      <c r="J4015" s="5"/>
      <c r="K4015" s="8"/>
      <c r="L4015" s="5"/>
      <c r="M4015" s="8"/>
    </row>
    <row r="4016" spans="2:13" x14ac:dyDescent="0.25">
      <c r="B4016" s="3"/>
      <c r="J4016" s="5"/>
      <c r="K4016" s="8"/>
      <c r="L4016" s="5"/>
      <c r="M4016" s="8"/>
    </row>
    <row r="4017" spans="2:13" x14ac:dyDescent="0.25">
      <c r="B4017" s="3"/>
      <c r="J4017" s="5"/>
      <c r="K4017" s="8"/>
      <c r="L4017" s="5"/>
      <c r="M4017" s="8"/>
    </row>
    <row r="4018" spans="2:13" x14ac:dyDescent="0.25">
      <c r="B4018" s="3"/>
      <c r="J4018" s="5"/>
      <c r="K4018" s="8"/>
      <c r="L4018" s="5"/>
      <c r="M4018" s="8"/>
    </row>
    <row r="4019" spans="2:13" x14ac:dyDescent="0.25">
      <c r="B4019" s="3"/>
      <c r="J4019" s="5"/>
      <c r="K4019" s="8"/>
      <c r="L4019" s="5"/>
      <c r="M4019" s="8"/>
    </row>
    <row r="4020" spans="2:13" x14ac:dyDescent="0.25">
      <c r="B4020" s="3"/>
      <c r="J4020" s="5"/>
      <c r="K4020" s="8"/>
      <c r="L4020" s="5"/>
      <c r="M4020" s="8"/>
    </row>
    <row r="4021" spans="2:13" x14ac:dyDescent="0.25">
      <c r="B4021" s="3"/>
      <c r="J4021" s="5"/>
      <c r="K4021" s="8"/>
      <c r="L4021" s="5"/>
      <c r="M4021" s="8"/>
    </row>
    <row r="4022" spans="2:13" x14ac:dyDescent="0.25">
      <c r="B4022" s="3"/>
      <c r="J4022" s="5"/>
      <c r="K4022" s="8"/>
      <c r="L4022" s="5"/>
      <c r="M4022" s="8"/>
    </row>
    <row r="4023" spans="2:13" x14ac:dyDescent="0.25">
      <c r="B4023" s="3"/>
      <c r="J4023" s="5"/>
      <c r="K4023" s="8"/>
      <c r="L4023" s="5"/>
      <c r="M4023" s="8"/>
    </row>
    <row r="4024" spans="2:13" x14ac:dyDescent="0.25">
      <c r="B4024" s="3"/>
      <c r="J4024" s="5"/>
      <c r="K4024" s="8"/>
      <c r="L4024" s="5"/>
      <c r="M4024" s="8"/>
    </row>
    <row r="4025" spans="2:13" x14ac:dyDescent="0.25">
      <c r="B4025" s="3"/>
      <c r="J4025" s="5"/>
      <c r="K4025" s="8"/>
      <c r="L4025" s="5"/>
      <c r="M4025" s="8"/>
    </row>
    <row r="4026" spans="2:13" x14ac:dyDescent="0.25">
      <c r="B4026" s="3"/>
      <c r="J4026" s="5"/>
      <c r="K4026" s="8"/>
      <c r="L4026" s="5"/>
      <c r="M4026" s="8"/>
    </row>
    <row r="4027" spans="2:13" x14ac:dyDescent="0.25">
      <c r="B4027" s="3"/>
      <c r="J4027" s="5"/>
      <c r="K4027" s="8"/>
      <c r="L4027" s="5"/>
      <c r="M4027" s="8"/>
    </row>
    <row r="4028" spans="2:13" x14ac:dyDescent="0.25">
      <c r="B4028" s="3"/>
      <c r="J4028" s="5"/>
      <c r="K4028" s="8"/>
      <c r="L4028" s="5"/>
      <c r="M4028" s="8"/>
    </row>
    <row r="4029" spans="2:13" x14ac:dyDescent="0.25">
      <c r="B4029" s="3"/>
      <c r="J4029" s="5"/>
      <c r="K4029" s="8"/>
      <c r="L4029" s="5"/>
      <c r="M4029" s="8"/>
    </row>
    <row r="4030" spans="2:13" x14ac:dyDescent="0.25">
      <c r="B4030" s="3"/>
      <c r="J4030" s="5"/>
      <c r="K4030" s="8"/>
      <c r="L4030" s="5"/>
      <c r="M4030" s="8"/>
    </row>
    <row r="4031" spans="2:13" x14ac:dyDescent="0.25">
      <c r="B4031" s="3"/>
      <c r="J4031" s="5"/>
      <c r="K4031" s="8"/>
      <c r="L4031" s="5"/>
      <c r="M4031" s="8"/>
    </row>
    <row r="4032" spans="2:13" x14ac:dyDescent="0.25">
      <c r="B4032" s="3"/>
      <c r="J4032" s="5"/>
      <c r="K4032" s="8"/>
      <c r="L4032" s="5"/>
      <c r="M4032" s="8"/>
    </row>
    <row r="4033" spans="2:13" x14ac:dyDescent="0.25">
      <c r="B4033" s="3"/>
      <c r="J4033" s="5"/>
      <c r="K4033" s="8"/>
      <c r="L4033" s="5"/>
      <c r="M4033" s="8"/>
    </row>
    <row r="4034" spans="2:13" x14ac:dyDescent="0.25">
      <c r="B4034" s="3"/>
      <c r="J4034" s="5"/>
      <c r="K4034" s="8"/>
      <c r="L4034" s="5"/>
      <c r="M4034" s="8"/>
    </row>
    <row r="4035" spans="2:13" x14ac:dyDescent="0.25">
      <c r="B4035" s="3"/>
      <c r="J4035" s="5"/>
      <c r="K4035" s="8"/>
      <c r="L4035" s="5"/>
      <c r="M4035" s="8"/>
    </row>
    <row r="4036" spans="2:13" x14ac:dyDescent="0.25">
      <c r="B4036" s="3"/>
      <c r="J4036" s="5"/>
      <c r="K4036" s="8"/>
      <c r="L4036" s="5"/>
      <c r="M4036" s="8"/>
    </row>
    <row r="4037" spans="2:13" x14ac:dyDescent="0.25">
      <c r="B4037" s="3"/>
      <c r="J4037" s="5"/>
      <c r="K4037" s="8"/>
      <c r="L4037" s="5"/>
      <c r="M4037" s="8"/>
    </row>
    <row r="4038" spans="2:13" x14ac:dyDescent="0.25">
      <c r="B4038" s="3"/>
      <c r="J4038" s="5"/>
      <c r="K4038" s="8"/>
      <c r="L4038" s="5"/>
      <c r="M4038" s="8"/>
    </row>
    <row r="4039" spans="2:13" x14ac:dyDescent="0.25">
      <c r="B4039" s="3"/>
      <c r="J4039" s="5"/>
      <c r="K4039" s="8"/>
      <c r="L4039" s="5"/>
      <c r="M4039" s="8"/>
    </row>
    <row r="4040" spans="2:13" x14ac:dyDescent="0.25">
      <c r="B4040" s="3"/>
      <c r="J4040" s="5"/>
      <c r="K4040" s="8"/>
      <c r="L4040" s="5"/>
      <c r="M4040" s="8"/>
    </row>
    <row r="4041" spans="2:13" x14ac:dyDescent="0.25">
      <c r="B4041" s="3"/>
      <c r="J4041" s="5"/>
      <c r="K4041" s="8"/>
      <c r="L4041" s="5"/>
      <c r="M4041" s="8"/>
    </row>
    <row r="4042" spans="2:13" x14ac:dyDescent="0.25">
      <c r="B4042" s="3"/>
      <c r="J4042" s="5"/>
      <c r="K4042" s="8"/>
      <c r="L4042" s="5"/>
      <c r="M4042" s="8"/>
    </row>
    <row r="4043" spans="2:13" x14ac:dyDescent="0.25">
      <c r="B4043" s="3"/>
      <c r="J4043" s="5"/>
      <c r="K4043" s="8"/>
      <c r="L4043" s="5"/>
      <c r="M4043" s="8"/>
    </row>
    <row r="4044" spans="2:13" x14ac:dyDescent="0.25">
      <c r="B4044" s="3"/>
      <c r="J4044" s="5"/>
      <c r="K4044" s="8"/>
      <c r="L4044" s="5"/>
      <c r="M4044" s="8"/>
    </row>
    <row r="4045" spans="2:13" x14ac:dyDescent="0.25">
      <c r="B4045" s="3"/>
      <c r="J4045" s="5"/>
      <c r="K4045" s="8"/>
      <c r="L4045" s="5"/>
      <c r="M4045" s="8"/>
    </row>
    <row r="4046" spans="2:13" x14ac:dyDescent="0.25">
      <c r="B4046" s="3"/>
      <c r="J4046" s="5"/>
      <c r="K4046" s="8"/>
      <c r="L4046" s="5"/>
      <c r="M4046" s="8"/>
    </row>
    <row r="4047" spans="2:13" x14ac:dyDescent="0.25">
      <c r="B4047" s="3"/>
      <c r="J4047" s="5"/>
      <c r="K4047" s="8"/>
      <c r="L4047" s="5"/>
      <c r="M4047" s="8"/>
    </row>
    <row r="4048" spans="2:13" x14ac:dyDescent="0.25">
      <c r="B4048" s="3"/>
      <c r="J4048" s="5"/>
      <c r="K4048" s="8"/>
      <c r="L4048" s="5"/>
      <c r="M4048" s="8"/>
    </row>
    <row r="4049" spans="2:13" x14ac:dyDescent="0.25">
      <c r="B4049" s="3"/>
      <c r="J4049" s="5"/>
      <c r="K4049" s="8"/>
      <c r="L4049" s="5"/>
      <c r="M4049" s="8"/>
    </row>
    <row r="4050" spans="2:13" x14ac:dyDescent="0.25">
      <c r="B4050" s="3"/>
      <c r="J4050" s="5"/>
      <c r="K4050" s="8"/>
      <c r="L4050" s="5"/>
      <c r="M4050" s="8"/>
    </row>
    <row r="4051" spans="2:13" x14ac:dyDescent="0.25">
      <c r="B4051" s="3"/>
      <c r="J4051" s="5"/>
      <c r="K4051" s="8"/>
      <c r="L4051" s="5"/>
      <c r="M4051" s="8"/>
    </row>
    <row r="4052" spans="2:13" x14ac:dyDescent="0.25">
      <c r="B4052" s="3"/>
      <c r="J4052" s="5"/>
      <c r="K4052" s="8"/>
      <c r="L4052" s="5"/>
      <c r="M4052" s="8"/>
    </row>
    <row r="4053" spans="2:13" x14ac:dyDescent="0.25">
      <c r="B4053" s="3"/>
      <c r="J4053" s="5"/>
      <c r="K4053" s="8"/>
      <c r="L4053" s="5"/>
      <c r="M4053" s="8"/>
    </row>
    <row r="4054" spans="2:13" x14ac:dyDescent="0.25">
      <c r="B4054" s="3"/>
      <c r="J4054" s="5"/>
      <c r="K4054" s="8"/>
      <c r="L4054" s="5"/>
      <c r="M4054" s="8"/>
    </row>
    <row r="4055" spans="2:13" x14ac:dyDescent="0.25">
      <c r="B4055" s="3"/>
      <c r="J4055" s="5"/>
      <c r="K4055" s="8"/>
      <c r="L4055" s="5"/>
      <c r="M4055" s="8"/>
    </row>
    <row r="4056" spans="2:13" x14ac:dyDescent="0.25">
      <c r="B4056" s="3"/>
      <c r="J4056" s="5"/>
      <c r="K4056" s="8"/>
      <c r="L4056" s="5"/>
      <c r="M4056" s="8"/>
    </row>
    <row r="4057" spans="2:13" x14ac:dyDescent="0.25">
      <c r="B4057" s="3"/>
      <c r="J4057" s="5"/>
      <c r="K4057" s="8"/>
      <c r="L4057" s="5"/>
      <c r="M4057" s="8"/>
    </row>
    <row r="4058" spans="2:13" x14ac:dyDescent="0.25">
      <c r="B4058" s="3"/>
      <c r="J4058" s="5"/>
      <c r="K4058" s="8"/>
      <c r="L4058" s="5"/>
      <c r="M4058" s="8"/>
    </row>
    <row r="4059" spans="2:13" x14ac:dyDescent="0.25">
      <c r="B4059" s="3"/>
      <c r="J4059" s="5"/>
      <c r="K4059" s="8"/>
      <c r="L4059" s="5"/>
      <c r="M4059" s="8"/>
    </row>
    <row r="4060" spans="2:13" x14ac:dyDescent="0.25">
      <c r="B4060" s="3"/>
      <c r="J4060" s="5"/>
      <c r="K4060" s="8"/>
      <c r="L4060" s="5"/>
      <c r="M4060" s="8"/>
    </row>
    <row r="4061" spans="2:13" x14ac:dyDescent="0.25">
      <c r="B4061" s="3"/>
      <c r="J4061" s="5"/>
      <c r="K4061" s="8"/>
      <c r="L4061" s="5"/>
      <c r="M4061" s="8"/>
    </row>
    <row r="4062" spans="2:13" x14ac:dyDescent="0.25">
      <c r="B4062" s="3"/>
      <c r="J4062" s="5"/>
      <c r="K4062" s="8"/>
      <c r="L4062" s="5"/>
      <c r="M4062" s="8"/>
    </row>
    <row r="4063" spans="2:13" x14ac:dyDescent="0.25">
      <c r="B4063" s="3"/>
      <c r="J4063" s="5"/>
      <c r="K4063" s="8"/>
      <c r="L4063" s="5"/>
      <c r="M4063" s="8"/>
    </row>
    <row r="4064" spans="2:13" x14ac:dyDescent="0.25">
      <c r="B4064" s="3"/>
      <c r="J4064" s="5"/>
      <c r="K4064" s="8"/>
      <c r="L4064" s="5"/>
      <c r="M4064" s="8"/>
    </row>
    <row r="4065" spans="2:13" x14ac:dyDescent="0.25">
      <c r="B4065" s="3"/>
      <c r="J4065" s="5"/>
      <c r="K4065" s="8"/>
      <c r="L4065" s="5"/>
      <c r="M4065" s="8"/>
    </row>
    <row r="4066" spans="2:13" x14ac:dyDescent="0.25">
      <c r="B4066" s="3"/>
      <c r="J4066" s="5"/>
      <c r="K4066" s="8"/>
      <c r="L4066" s="5"/>
      <c r="M4066" s="8"/>
    </row>
    <row r="4067" spans="2:13" x14ac:dyDescent="0.25">
      <c r="B4067" s="3"/>
      <c r="J4067" s="5"/>
      <c r="K4067" s="8"/>
      <c r="L4067" s="5"/>
      <c r="M4067" s="8"/>
    </row>
    <row r="4068" spans="2:13" x14ac:dyDescent="0.25">
      <c r="B4068" s="3"/>
      <c r="J4068" s="5"/>
      <c r="K4068" s="8"/>
      <c r="L4068" s="5"/>
      <c r="M4068" s="8"/>
    </row>
    <row r="4069" spans="2:13" x14ac:dyDescent="0.25">
      <c r="B4069" s="3"/>
      <c r="J4069" s="5"/>
      <c r="K4069" s="8"/>
      <c r="L4069" s="5"/>
      <c r="M4069" s="8"/>
    </row>
    <row r="4070" spans="2:13" x14ac:dyDescent="0.25">
      <c r="B4070" s="3"/>
      <c r="J4070" s="5"/>
      <c r="K4070" s="8"/>
      <c r="L4070" s="5"/>
      <c r="M4070" s="8"/>
    </row>
    <row r="4071" spans="2:13" x14ac:dyDescent="0.25">
      <c r="B4071" s="3"/>
      <c r="J4071" s="5"/>
      <c r="K4071" s="8"/>
      <c r="L4071" s="5"/>
      <c r="M4071" s="8"/>
    </row>
    <row r="4072" spans="2:13" x14ac:dyDescent="0.25">
      <c r="B4072" s="3"/>
      <c r="J4072" s="5"/>
      <c r="K4072" s="8"/>
      <c r="L4072" s="5"/>
      <c r="M4072" s="8"/>
    </row>
    <row r="4073" spans="2:13" x14ac:dyDescent="0.25">
      <c r="B4073" s="3"/>
      <c r="J4073" s="5"/>
      <c r="K4073" s="8"/>
      <c r="L4073" s="5"/>
      <c r="M4073" s="8"/>
    </row>
    <row r="4074" spans="2:13" x14ac:dyDescent="0.25">
      <c r="B4074" s="3"/>
      <c r="J4074" s="5"/>
      <c r="K4074" s="8"/>
      <c r="L4074" s="5"/>
      <c r="M4074" s="8"/>
    </row>
    <row r="4075" spans="2:13" x14ac:dyDescent="0.25">
      <c r="B4075" s="3"/>
      <c r="J4075" s="5"/>
      <c r="K4075" s="8"/>
      <c r="L4075" s="5"/>
      <c r="M4075" s="8"/>
    </row>
    <row r="4076" spans="2:13" x14ac:dyDescent="0.25">
      <c r="B4076" s="3"/>
      <c r="J4076" s="5"/>
      <c r="K4076" s="8"/>
      <c r="L4076" s="5"/>
      <c r="M4076" s="8"/>
    </row>
    <row r="4077" spans="2:13" x14ac:dyDescent="0.25">
      <c r="B4077" s="3"/>
      <c r="J4077" s="5"/>
      <c r="K4077" s="8"/>
      <c r="L4077" s="5"/>
      <c r="M4077" s="8"/>
    </row>
    <row r="4078" spans="2:13" x14ac:dyDescent="0.25">
      <c r="B4078" s="3"/>
      <c r="J4078" s="5"/>
      <c r="K4078" s="8"/>
      <c r="L4078" s="5"/>
      <c r="M4078" s="8"/>
    </row>
    <row r="4079" spans="2:13" x14ac:dyDescent="0.25">
      <c r="B4079" s="3"/>
      <c r="J4079" s="5"/>
      <c r="K4079" s="8"/>
      <c r="L4079" s="5"/>
      <c r="M4079" s="8"/>
    </row>
    <row r="4080" spans="2:13" x14ac:dyDescent="0.25">
      <c r="B4080" s="3"/>
      <c r="J4080" s="5"/>
      <c r="K4080" s="8"/>
      <c r="L4080" s="5"/>
      <c r="M4080" s="8"/>
    </row>
    <row r="4081" spans="2:13" x14ac:dyDescent="0.25">
      <c r="B4081" s="3"/>
      <c r="J4081" s="5"/>
      <c r="K4081" s="8"/>
      <c r="L4081" s="5"/>
      <c r="M4081" s="8"/>
    </row>
    <row r="4082" spans="2:13" x14ac:dyDescent="0.25">
      <c r="B4082" s="3"/>
      <c r="J4082" s="5"/>
      <c r="K4082" s="8"/>
      <c r="L4082" s="5"/>
      <c r="M4082" s="8"/>
    </row>
    <row r="4083" spans="2:13" x14ac:dyDescent="0.25">
      <c r="B4083" s="3"/>
      <c r="J4083" s="5"/>
      <c r="K4083" s="8"/>
      <c r="L4083" s="5"/>
      <c r="M4083" s="8"/>
    </row>
    <row r="4084" spans="2:13" x14ac:dyDescent="0.25">
      <c r="B4084" s="3"/>
      <c r="J4084" s="5"/>
      <c r="K4084" s="8"/>
      <c r="L4084" s="5"/>
      <c r="M4084" s="8"/>
    </row>
    <row r="4085" spans="2:13" x14ac:dyDescent="0.25">
      <c r="B4085" s="3"/>
      <c r="J4085" s="5"/>
      <c r="K4085" s="8"/>
      <c r="L4085" s="5"/>
      <c r="M4085" s="8"/>
    </row>
    <row r="4086" spans="2:13" x14ac:dyDescent="0.25">
      <c r="B4086" s="3"/>
      <c r="J4086" s="5"/>
      <c r="K4086" s="8"/>
      <c r="L4086" s="5"/>
      <c r="M4086" s="8"/>
    </row>
    <row r="4087" spans="2:13" x14ac:dyDescent="0.25">
      <c r="B4087" s="3"/>
      <c r="J4087" s="5"/>
      <c r="K4087" s="8"/>
      <c r="L4087" s="5"/>
      <c r="M4087" s="8"/>
    </row>
    <row r="4088" spans="2:13" x14ac:dyDescent="0.25">
      <c r="B4088" s="3"/>
      <c r="J4088" s="5"/>
      <c r="K4088" s="8"/>
      <c r="L4088" s="5"/>
      <c r="M4088" s="8"/>
    </row>
    <row r="4089" spans="2:13" x14ac:dyDescent="0.25">
      <c r="B4089" s="3"/>
      <c r="J4089" s="5"/>
      <c r="K4089" s="8"/>
      <c r="L4089" s="5"/>
      <c r="M4089" s="8"/>
    </row>
    <row r="4090" spans="2:13" x14ac:dyDescent="0.25">
      <c r="B4090" s="3"/>
      <c r="J4090" s="5"/>
      <c r="K4090" s="8"/>
      <c r="L4090" s="5"/>
      <c r="M4090" s="8"/>
    </row>
    <row r="4091" spans="2:13" x14ac:dyDescent="0.25">
      <c r="B4091" s="3"/>
      <c r="J4091" s="5"/>
      <c r="K4091" s="8"/>
      <c r="L4091" s="5"/>
      <c r="M4091" s="8"/>
    </row>
    <row r="4092" spans="2:13" x14ac:dyDescent="0.25">
      <c r="B4092" s="3"/>
      <c r="J4092" s="5"/>
      <c r="K4092" s="8"/>
      <c r="L4092" s="5"/>
      <c r="M4092" s="8"/>
    </row>
    <row r="4093" spans="2:13" x14ac:dyDescent="0.25">
      <c r="B4093" s="3"/>
      <c r="J4093" s="5"/>
      <c r="K4093" s="8"/>
      <c r="L4093" s="5"/>
      <c r="M4093" s="8"/>
    </row>
    <row r="4094" spans="2:13" x14ac:dyDescent="0.25">
      <c r="B4094" s="3"/>
      <c r="J4094" s="5"/>
      <c r="K4094" s="8"/>
      <c r="L4094" s="5"/>
      <c r="M4094" s="8"/>
    </row>
    <row r="4095" spans="2:13" x14ac:dyDescent="0.25">
      <c r="B4095" s="3"/>
      <c r="J4095" s="5"/>
      <c r="K4095" s="8"/>
      <c r="L4095" s="5"/>
      <c r="M4095" s="8"/>
    </row>
    <row r="4096" spans="2:13" x14ac:dyDescent="0.25">
      <c r="B4096" s="3"/>
      <c r="J4096" s="5"/>
      <c r="K4096" s="8"/>
      <c r="L4096" s="5"/>
      <c r="M4096" s="8"/>
    </row>
    <row r="4097" spans="2:13" x14ac:dyDescent="0.25">
      <c r="B4097" s="3"/>
      <c r="J4097" s="5"/>
      <c r="K4097" s="8"/>
      <c r="L4097" s="5"/>
      <c r="M4097" s="8"/>
    </row>
    <row r="4098" spans="2:13" x14ac:dyDescent="0.25">
      <c r="B4098" s="3"/>
      <c r="J4098" s="5"/>
      <c r="K4098" s="8"/>
      <c r="L4098" s="5"/>
      <c r="M4098" s="8"/>
    </row>
    <row r="4099" spans="2:13" x14ac:dyDescent="0.25">
      <c r="B4099" s="3"/>
      <c r="J4099" s="5"/>
      <c r="K4099" s="8"/>
      <c r="L4099" s="5"/>
      <c r="M4099" s="8"/>
    </row>
    <row r="4100" spans="2:13" x14ac:dyDescent="0.25">
      <c r="B4100" s="3"/>
      <c r="J4100" s="5"/>
      <c r="K4100" s="8"/>
      <c r="L4100" s="5"/>
      <c r="M4100" s="8"/>
    </row>
    <row r="4101" spans="2:13" x14ac:dyDescent="0.25">
      <c r="B4101" s="3"/>
      <c r="J4101" s="5"/>
      <c r="K4101" s="8"/>
      <c r="L4101" s="5"/>
      <c r="M4101" s="8"/>
    </row>
    <row r="4102" spans="2:13" x14ac:dyDescent="0.25">
      <c r="B4102" s="3"/>
      <c r="J4102" s="5"/>
      <c r="K4102" s="8"/>
      <c r="L4102" s="5"/>
      <c r="M4102" s="8"/>
    </row>
    <row r="4103" spans="2:13" x14ac:dyDescent="0.25">
      <c r="B4103" s="3"/>
      <c r="J4103" s="5"/>
      <c r="K4103" s="8"/>
      <c r="L4103" s="5"/>
      <c r="M4103" s="8"/>
    </row>
    <row r="4104" spans="2:13" x14ac:dyDescent="0.25">
      <c r="B4104" s="3"/>
      <c r="J4104" s="5"/>
      <c r="K4104" s="8"/>
      <c r="L4104" s="5"/>
      <c r="M4104" s="8"/>
    </row>
    <row r="4105" spans="2:13" x14ac:dyDescent="0.25">
      <c r="B4105" s="3"/>
      <c r="J4105" s="5"/>
      <c r="K4105" s="8"/>
      <c r="L4105" s="5"/>
      <c r="M4105" s="8"/>
    </row>
    <row r="4106" spans="2:13" x14ac:dyDescent="0.25">
      <c r="B4106" s="3"/>
      <c r="J4106" s="5"/>
      <c r="K4106" s="8"/>
      <c r="L4106" s="5"/>
      <c r="M4106" s="8"/>
    </row>
    <row r="4107" spans="2:13" x14ac:dyDescent="0.25">
      <c r="B4107" s="3"/>
      <c r="J4107" s="5"/>
      <c r="K4107" s="8"/>
      <c r="L4107" s="5"/>
      <c r="M4107" s="8"/>
    </row>
    <row r="4108" spans="2:13" x14ac:dyDescent="0.25">
      <c r="B4108" s="3"/>
      <c r="J4108" s="5"/>
      <c r="K4108" s="8"/>
      <c r="L4108" s="5"/>
      <c r="M4108" s="8"/>
    </row>
    <row r="4109" spans="2:13" x14ac:dyDescent="0.25">
      <c r="B4109" s="3"/>
      <c r="J4109" s="5"/>
      <c r="K4109" s="8"/>
      <c r="L4109" s="5"/>
      <c r="M4109" s="8"/>
    </row>
    <row r="4110" spans="2:13" x14ac:dyDescent="0.25">
      <c r="B4110" s="3"/>
      <c r="J4110" s="5"/>
      <c r="K4110" s="8"/>
      <c r="L4110" s="5"/>
      <c r="M4110" s="8"/>
    </row>
    <row r="4111" spans="2:13" x14ac:dyDescent="0.25">
      <c r="B4111" s="3"/>
      <c r="J4111" s="5"/>
      <c r="K4111" s="8"/>
      <c r="L4111" s="5"/>
      <c r="M4111" s="8"/>
    </row>
    <row r="4112" spans="2:13" x14ac:dyDescent="0.25">
      <c r="B4112" s="3"/>
      <c r="J4112" s="5"/>
      <c r="K4112" s="8"/>
      <c r="L4112" s="5"/>
      <c r="M4112" s="8"/>
    </row>
    <row r="4113" spans="2:13" x14ac:dyDescent="0.25">
      <c r="B4113" s="3"/>
      <c r="J4113" s="5"/>
      <c r="K4113" s="8"/>
      <c r="L4113" s="5"/>
      <c r="M4113" s="8"/>
    </row>
    <row r="4114" spans="2:13" x14ac:dyDescent="0.25">
      <c r="B4114" s="3"/>
      <c r="J4114" s="5"/>
      <c r="K4114" s="8"/>
      <c r="L4114" s="5"/>
      <c r="M4114" s="8"/>
    </row>
    <row r="4115" spans="2:13" x14ac:dyDescent="0.25">
      <c r="B4115" s="3"/>
      <c r="J4115" s="5"/>
      <c r="K4115" s="8"/>
      <c r="L4115" s="5"/>
      <c r="M4115" s="8"/>
    </row>
    <row r="4116" spans="2:13" x14ac:dyDescent="0.25">
      <c r="B4116" s="3"/>
      <c r="J4116" s="5"/>
      <c r="K4116" s="8"/>
      <c r="L4116" s="5"/>
      <c r="M4116" s="8"/>
    </row>
    <row r="4117" spans="2:13" x14ac:dyDescent="0.25">
      <c r="B4117" s="3"/>
      <c r="J4117" s="5"/>
      <c r="K4117" s="8"/>
      <c r="L4117" s="5"/>
      <c r="M4117" s="8"/>
    </row>
    <row r="4118" spans="2:13" x14ac:dyDescent="0.25">
      <c r="B4118" s="3"/>
      <c r="J4118" s="5"/>
      <c r="K4118" s="8"/>
      <c r="L4118" s="5"/>
      <c r="M4118" s="8"/>
    </row>
    <row r="4119" spans="2:13" x14ac:dyDescent="0.25">
      <c r="B4119" s="3"/>
      <c r="J4119" s="5"/>
      <c r="K4119" s="8"/>
      <c r="L4119" s="5"/>
      <c r="M4119" s="8"/>
    </row>
    <row r="4120" spans="2:13" x14ac:dyDescent="0.25">
      <c r="B4120" s="3"/>
      <c r="J4120" s="5"/>
      <c r="K4120" s="8"/>
      <c r="L4120" s="5"/>
      <c r="M4120" s="8"/>
    </row>
    <row r="4121" spans="2:13" x14ac:dyDescent="0.25">
      <c r="B4121" s="3"/>
      <c r="J4121" s="5"/>
      <c r="K4121" s="8"/>
      <c r="L4121" s="5"/>
      <c r="M4121" s="8"/>
    </row>
    <row r="4122" spans="2:13" x14ac:dyDescent="0.25">
      <c r="B4122" s="3"/>
      <c r="J4122" s="5"/>
      <c r="K4122" s="8"/>
      <c r="L4122" s="5"/>
      <c r="M4122" s="8"/>
    </row>
    <row r="4123" spans="2:13" x14ac:dyDescent="0.25">
      <c r="B4123" s="3"/>
      <c r="J4123" s="5"/>
      <c r="K4123" s="8"/>
      <c r="L4123" s="5"/>
      <c r="M4123" s="8"/>
    </row>
    <row r="4124" spans="2:13" x14ac:dyDescent="0.25">
      <c r="B4124" s="3"/>
      <c r="J4124" s="5"/>
      <c r="K4124" s="8"/>
      <c r="L4124" s="5"/>
      <c r="M4124" s="8"/>
    </row>
    <row r="4125" spans="2:13" x14ac:dyDescent="0.25">
      <c r="B4125" s="3"/>
      <c r="J4125" s="5"/>
      <c r="K4125" s="8"/>
      <c r="L4125" s="5"/>
      <c r="M4125" s="8"/>
    </row>
    <row r="4126" spans="2:13" x14ac:dyDescent="0.25">
      <c r="B4126" s="3"/>
      <c r="J4126" s="5"/>
      <c r="K4126" s="8"/>
      <c r="L4126" s="5"/>
      <c r="M4126" s="8"/>
    </row>
    <row r="4127" spans="2:13" x14ac:dyDescent="0.25">
      <c r="B4127" s="3"/>
      <c r="J4127" s="5"/>
      <c r="K4127" s="8"/>
      <c r="L4127" s="5"/>
      <c r="M4127" s="8"/>
    </row>
    <row r="4128" spans="2:13" x14ac:dyDescent="0.25">
      <c r="B4128" s="3"/>
      <c r="J4128" s="5"/>
      <c r="K4128" s="8"/>
      <c r="L4128" s="5"/>
      <c r="M4128" s="8"/>
    </row>
    <row r="4129" spans="2:13" x14ac:dyDescent="0.25">
      <c r="B4129" s="3"/>
      <c r="J4129" s="5"/>
      <c r="K4129" s="8"/>
      <c r="L4129" s="5"/>
      <c r="M4129" s="8"/>
    </row>
    <row r="4130" spans="2:13" x14ac:dyDescent="0.25">
      <c r="B4130" s="3"/>
      <c r="J4130" s="5"/>
      <c r="K4130" s="8"/>
      <c r="L4130" s="5"/>
      <c r="M4130" s="8"/>
    </row>
    <row r="4131" spans="2:13" x14ac:dyDescent="0.25">
      <c r="B4131" s="3"/>
      <c r="J4131" s="5"/>
      <c r="K4131" s="8"/>
      <c r="L4131" s="5"/>
      <c r="M4131" s="8"/>
    </row>
    <row r="4132" spans="2:13" x14ac:dyDescent="0.25">
      <c r="B4132" s="3"/>
      <c r="J4132" s="5"/>
      <c r="K4132" s="8"/>
      <c r="L4132" s="5"/>
      <c r="M4132" s="8"/>
    </row>
    <row r="4133" spans="2:13" x14ac:dyDescent="0.25">
      <c r="B4133" s="3"/>
      <c r="J4133" s="5"/>
      <c r="K4133" s="8"/>
      <c r="L4133" s="5"/>
      <c r="M4133" s="8"/>
    </row>
    <row r="4134" spans="2:13" x14ac:dyDescent="0.25">
      <c r="B4134" s="3"/>
      <c r="J4134" s="5"/>
      <c r="K4134" s="8"/>
      <c r="L4134" s="5"/>
      <c r="M4134" s="8"/>
    </row>
    <row r="4135" spans="2:13" x14ac:dyDescent="0.25">
      <c r="B4135" s="3"/>
      <c r="J4135" s="5"/>
      <c r="K4135" s="8"/>
      <c r="L4135" s="5"/>
      <c r="M4135" s="8"/>
    </row>
    <row r="4136" spans="2:13" x14ac:dyDescent="0.25">
      <c r="B4136" s="3"/>
      <c r="J4136" s="5"/>
      <c r="K4136" s="8"/>
      <c r="L4136" s="5"/>
      <c r="M4136" s="8"/>
    </row>
    <row r="4137" spans="2:13" x14ac:dyDescent="0.25">
      <c r="B4137" s="3"/>
      <c r="J4137" s="5"/>
      <c r="K4137" s="8"/>
      <c r="L4137" s="5"/>
      <c r="M4137" s="8"/>
    </row>
    <row r="4138" spans="2:13" x14ac:dyDescent="0.25">
      <c r="B4138" s="3"/>
      <c r="J4138" s="5"/>
      <c r="K4138" s="8"/>
      <c r="L4138" s="5"/>
      <c r="M4138" s="8"/>
    </row>
    <row r="4139" spans="2:13" x14ac:dyDescent="0.25">
      <c r="B4139" s="3"/>
      <c r="J4139" s="5"/>
      <c r="K4139" s="8"/>
      <c r="L4139" s="5"/>
      <c r="M4139" s="8"/>
    </row>
    <row r="4140" spans="2:13" x14ac:dyDescent="0.25">
      <c r="B4140" s="3"/>
      <c r="J4140" s="5"/>
      <c r="K4140" s="8"/>
      <c r="L4140" s="5"/>
      <c r="M4140" s="8"/>
    </row>
    <row r="4141" spans="2:13" x14ac:dyDescent="0.25">
      <c r="B4141" s="3"/>
      <c r="J4141" s="5"/>
      <c r="K4141" s="8"/>
      <c r="L4141" s="5"/>
      <c r="M4141" s="8"/>
    </row>
    <row r="4142" spans="2:13" x14ac:dyDescent="0.25">
      <c r="B4142" s="3"/>
      <c r="J4142" s="5"/>
      <c r="K4142" s="8"/>
      <c r="L4142" s="5"/>
      <c r="M4142" s="8"/>
    </row>
    <row r="4143" spans="2:13" x14ac:dyDescent="0.25">
      <c r="B4143" s="3"/>
      <c r="J4143" s="5"/>
      <c r="K4143" s="8"/>
      <c r="L4143" s="5"/>
      <c r="M4143" s="8"/>
    </row>
    <row r="4144" spans="2:13" x14ac:dyDescent="0.25">
      <c r="B4144" s="3"/>
      <c r="J4144" s="5"/>
      <c r="K4144" s="8"/>
      <c r="L4144" s="5"/>
      <c r="M4144" s="8"/>
    </row>
    <row r="4145" spans="2:13" x14ac:dyDescent="0.25">
      <c r="B4145" s="3"/>
      <c r="J4145" s="5"/>
      <c r="K4145" s="8"/>
      <c r="L4145" s="5"/>
      <c r="M4145" s="8"/>
    </row>
    <row r="4146" spans="2:13" x14ac:dyDescent="0.25">
      <c r="B4146" s="3"/>
      <c r="J4146" s="5"/>
      <c r="K4146" s="8"/>
      <c r="L4146" s="5"/>
      <c r="M4146" s="8"/>
    </row>
    <row r="4147" spans="2:13" x14ac:dyDescent="0.25">
      <c r="B4147" s="3"/>
      <c r="J4147" s="5"/>
      <c r="K4147" s="8"/>
      <c r="L4147" s="5"/>
      <c r="M4147" s="8"/>
    </row>
    <row r="4148" spans="2:13" x14ac:dyDescent="0.25">
      <c r="B4148" s="3"/>
      <c r="J4148" s="5"/>
      <c r="K4148" s="8"/>
      <c r="L4148" s="5"/>
      <c r="M4148" s="8"/>
    </row>
    <row r="4149" spans="2:13" x14ac:dyDescent="0.25">
      <c r="B4149" s="3"/>
      <c r="J4149" s="5"/>
      <c r="K4149" s="8"/>
      <c r="L4149" s="5"/>
      <c r="M4149" s="8"/>
    </row>
    <row r="4150" spans="2:13" x14ac:dyDescent="0.25">
      <c r="B4150" s="3"/>
      <c r="J4150" s="5"/>
      <c r="K4150" s="8"/>
      <c r="L4150" s="5"/>
      <c r="M4150" s="8"/>
    </row>
    <row r="4151" spans="2:13" x14ac:dyDescent="0.25">
      <c r="B4151" s="3"/>
      <c r="J4151" s="5"/>
      <c r="K4151" s="8"/>
      <c r="L4151" s="5"/>
      <c r="M4151" s="8"/>
    </row>
    <row r="4152" spans="2:13" x14ac:dyDescent="0.25">
      <c r="B4152" s="3"/>
      <c r="J4152" s="5"/>
      <c r="K4152" s="8"/>
      <c r="L4152" s="5"/>
      <c r="M4152" s="8"/>
    </row>
    <row r="4153" spans="2:13" x14ac:dyDescent="0.25">
      <c r="B4153" s="3"/>
      <c r="J4153" s="5"/>
      <c r="K4153" s="8"/>
      <c r="L4153" s="5"/>
      <c r="M4153" s="8"/>
    </row>
    <row r="4154" spans="2:13" x14ac:dyDescent="0.25">
      <c r="B4154" s="3"/>
      <c r="J4154" s="5"/>
      <c r="K4154" s="8"/>
      <c r="L4154" s="5"/>
      <c r="M4154" s="8"/>
    </row>
    <row r="4155" spans="2:13" x14ac:dyDescent="0.25">
      <c r="B4155" s="3"/>
      <c r="J4155" s="5"/>
      <c r="K4155" s="8"/>
      <c r="L4155" s="5"/>
      <c r="M4155" s="8"/>
    </row>
    <row r="4156" spans="2:13" x14ac:dyDescent="0.25">
      <c r="B4156" s="3"/>
      <c r="J4156" s="5"/>
      <c r="K4156" s="8"/>
      <c r="L4156" s="5"/>
      <c r="M4156" s="8"/>
    </row>
    <row r="4157" spans="2:13" x14ac:dyDescent="0.25">
      <c r="B4157" s="3"/>
      <c r="J4157" s="5"/>
      <c r="K4157" s="8"/>
      <c r="L4157" s="5"/>
      <c r="M4157" s="8"/>
    </row>
    <row r="4158" spans="2:13" x14ac:dyDescent="0.25">
      <c r="B4158" s="3"/>
      <c r="J4158" s="5"/>
      <c r="K4158" s="8"/>
      <c r="L4158" s="5"/>
      <c r="M4158" s="8"/>
    </row>
    <row r="4159" spans="2:13" x14ac:dyDescent="0.25">
      <c r="B4159" s="3"/>
      <c r="J4159" s="5"/>
      <c r="K4159" s="8"/>
      <c r="L4159" s="5"/>
      <c r="M4159" s="8"/>
    </row>
    <row r="4160" spans="2:13" x14ac:dyDescent="0.25">
      <c r="B4160" s="3"/>
      <c r="J4160" s="5"/>
      <c r="K4160" s="8"/>
      <c r="L4160" s="5"/>
      <c r="M4160" s="8"/>
    </row>
    <row r="4161" spans="2:13" x14ac:dyDescent="0.25">
      <c r="B4161" s="3"/>
      <c r="J4161" s="5"/>
      <c r="K4161" s="8"/>
      <c r="L4161" s="5"/>
      <c r="M4161" s="8"/>
    </row>
    <row r="4162" spans="2:13" x14ac:dyDescent="0.25">
      <c r="B4162" s="3"/>
      <c r="J4162" s="5"/>
      <c r="K4162" s="8"/>
      <c r="L4162" s="5"/>
      <c r="M4162" s="8"/>
    </row>
    <row r="4163" spans="2:13" x14ac:dyDescent="0.25">
      <c r="B4163" s="3"/>
      <c r="J4163" s="5"/>
      <c r="K4163" s="8"/>
      <c r="L4163" s="5"/>
      <c r="M4163" s="8"/>
    </row>
    <row r="4164" spans="2:13" x14ac:dyDescent="0.25">
      <c r="B4164" s="3"/>
      <c r="J4164" s="5"/>
      <c r="K4164" s="8"/>
      <c r="L4164" s="5"/>
      <c r="M4164" s="8"/>
    </row>
    <row r="4165" spans="2:13" x14ac:dyDescent="0.25">
      <c r="B4165" s="3"/>
      <c r="J4165" s="5"/>
      <c r="K4165" s="8"/>
      <c r="L4165" s="5"/>
      <c r="M4165" s="8"/>
    </row>
    <row r="4166" spans="2:13" x14ac:dyDescent="0.25">
      <c r="B4166" s="3"/>
      <c r="J4166" s="5"/>
      <c r="K4166" s="8"/>
      <c r="L4166" s="5"/>
      <c r="M4166" s="8"/>
    </row>
    <row r="4167" spans="2:13" x14ac:dyDescent="0.25">
      <c r="B4167" s="3"/>
      <c r="J4167" s="5"/>
      <c r="K4167" s="8"/>
      <c r="L4167" s="5"/>
      <c r="M4167" s="8"/>
    </row>
    <row r="4168" spans="2:13" x14ac:dyDescent="0.25">
      <c r="B4168" s="3"/>
      <c r="J4168" s="5"/>
      <c r="K4168" s="8"/>
      <c r="L4168" s="5"/>
      <c r="M4168" s="8"/>
    </row>
    <row r="4169" spans="2:13" x14ac:dyDescent="0.25">
      <c r="B4169" s="3"/>
      <c r="J4169" s="5"/>
      <c r="K4169" s="8"/>
      <c r="L4169" s="5"/>
      <c r="M4169" s="8"/>
    </row>
    <row r="4170" spans="2:13" x14ac:dyDescent="0.25">
      <c r="B4170" s="3"/>
      <c r="J4170" s="5"/>
      <c r="K4170" s="8"/>
      <c r="L4170" s="5"/>
      <c r="M4170" s="8"/>
    </row>
    <row r="4171" spans="2:13" x14ac:dyDescent="0.25">
      <c r="B4171" s="3"/>
      <c r="J4171" s="5"/>
      <c r="K4171" s="8"/>
      <c r="L4171" s="5"/>
      <c r="M4171" s="8"/>
    </row>
    <row r="4172" spans="2:13" x14ac:dyDescent="0.25">
      <c r="B4172" s="3"/>
      <c r="J4172" s="5"/>
      <c r="K4172" s="8"/>
      <c r="L4172" s="5"/>
      <c r="M4172" s="8"/>
    </row>
    <row r="4173" spans="2:13" x14ac:dyDescent="0.25">
      <c r="B4173" s="3"/>
      <c r="J4173" s="5"/>
      <c r="K4173" s="8"/>
      <c r="L4173" s="5"/>
      <c r="M4173" s="8"/>
    </row>
    <row r="4174" spans="2:13" x14ac:dyDescent="0.25">
      <c r="B4174" s="3"/>
      <c r="J4174" s="5"/>
      <c r="K4174" s="8"/>
      <c r="L4174" s="5"/>
      <c r="M4174" s="8"/>
    </row>
    <row r="4175" spans="2:13" x14ac:dyDescent="0.25">
      <c r="B4175" s="3"/>
      <c r="J4175" s="5"/>
      <c r="K4175" s="8"/>
      <c r="L4175" s="5"/>
      <c r="M4175" s="8"/>
    </row>
    <row r="4176" spans="2:13" x14ac:dyDescent="0.25">
      <c r="B4176" s="3"/>
      <c r="J4176" s="5"/>
      <c r="K4176" s="8"/>
      <c r="L4176" s="5"/>
      <c r="M4176" s="8"/>
    </row>
    <row r="4177" spans="2:13" x14ac:dyDescent="0.25">
      <c r="B4177" s="3"/>
      <c r="J4177" s="5"/>
      <c r="K4177" s="8"/>
      <c r="L4177" s="5"/>
      <c r="M4177" s="8"/>
    </row>
    <row r="4178" spans="2:13" x14ac:dyDescent="0.25">
      <c r="B4178" s="3"/>
      <c r="J4178" s="5"/>
      <c r="K4178" s="8"/>
      <c r="L4178" s="5"/>
      <c r="M4178" s="8"/>
    </row>
    <row r="4179" spans="2:13" x14ac:dyDescent="0.25">
      <c r="B4179" s="3"/>
      <c r="J4179" s="5"/>
      <c r="K4179" s="8"/>
      <c r="L4179" s="5"/>
      <c r="M4179" s="8"/>
    </row>
    <row r="4180" spans="2:13" x14ac:dyDescent="0.25">
      <c r="B4180" s="3"/>
      <c r="J4180" s="5"/>
      <c r="K4180" s="8"/>
      <c r="L4180" s="5"/>
      <c r="M4180" s="8"/>
    </row>
    <row r="4181" spans="2:13" x14ac:dyDescent="0.25">
      <c r="B4181" s="3"/>
      <c r="J4181" s="5"/>
      <c r="K4181" s="8"/>
      <c r="L4181" s="5"/>
      <c r="M4181" s="8"/>
    </row>
    <row r="4182" spans="2:13" x14ac:dyDescent="0.25">
      <c r="B4182" s="3"/>
      <c r="J4182" s="5"/>
      <c r="K4182" s="8"/>
      <c r="L4182" s="5"/>
      <c r="M4182" s="8"/>
    </row>
    <row r="4183" spans="2:13" x14ac:dyDescent="0.25">
      <c r="B4183" s="3"/>
      <c r="J4183" s="5"/>
      <c r="K4183" s="8"/>
      <c r="L4183" s="5"/>
      <c r="M4183" s="8"/>
    </row>
    <row r="4184" spans="2:13" x14ac:dyDescent="0.25">
      <c r="B4184" s="3"/>
      <c r="J4184" s="5"/>
      <c r="K4184" s="8"/>
      <c r="L4184" s="5"/>
      <c r="M4184" s="8"/>
    </row>
    <row r="4185" spans="2:13" x14ac:dyDescent="0.25">
      <c r="B4185" s="3"/>
      <c r="J4185" s="5"/>
      <c r="K4185" s="8"/>
      <c r="L4185" s="5"/>
      <c r="M4185" s="8"/>
    </row>
    <row r="4186" spans="2:13" x14ac:dyDescent="0.25">
      <c r="B4186" s="3"/>
      <c r="J4186" s="5"/>
      <c r="K4186" s="8"/>
      <c r="L4186" s="5"/>
      <c r="M4186" s="8"/>
    </row>
    <row r="4187" spans="2:13" x14ac:dyDescent="0.25">
      <c r="B4187" s="3"/>
      <c r="J4187" s="5"/>
      <c r="K4187" s="8"/>
      <c r="L4187" s="5"/>
      <c r="M4187" s="8"/>
    </row>
    <row r="4188" spans="2:13" x14ac:dyDescent="0.25">
      <c r="B4188" s="3"/>
      <c r="J4188" s="5"/>
      <c r="K4188" s="8"/>
      <c r="L4188" s="5"/>
      <c r="M4188" s="8"/>
    </row>
    <row r="4189" spans="2:13" x14ac:dyDescent="0.25">
      <c r="B4189" s="3"/>
      <c r="J4189" s="5"/>
      <c r="K4189" s="8"/>
      <c r="L4189" s="5"/>
      <c r="M4189" s="8"/>
    </row>
    <row r="4190" spans="2:13" x14ac:dyDescent="0.25">
      <c r="B4190" s="3"/>
      <c r="J4190" s="5"/>
      <c r="K4190" s="8"/>
      <c r="L4190" s="5"/>
      <c r="M4190" s="8"/>
    </row>
    <row r="4191" spans="2:13" x14ac:dyDescent="0.25">
      <c r="B4191" s="3"/>
      <c r="J4191" s="5"/>
      <c r="K4191" s="8"/>
      <c r="L4191" s="5"/>
      <c r="M4191" s="8"/>
    </row>
    <row r="4192" spans="2:13" x14ac:dyDescent="0.25">
      <c r="B4192" s="3"/>
      <c r="J4192" s="5"/>
      <c r="K4192" s="8"/>
      <c r="L4192" s="5"/>
      <c r="M4192" s="8"/>
    </row>
    <row r="4193" spans="2:13" x14ac:dyDescent="0.25">
      <c r="B4193" s="3"/>
      <c r="J4193" s="5"/>
      <c r="K4193" s="8"/>
      <c r="L4193" s="5"/>
      <c r="M4193" s="8"/>
    </row>
    <row r="4194" spans="2:13" x14ac:dyDescent="0.25">
      <c r="B4194" s="3"/>
      <c r="J4194" s="5"/>
      <c r="K4194" s="8"/>
      <c r="L4194" s="5"/>
      <c r="M4194" s="8"/>
    </row>
    <row r="4195" spans="2:13" x14ac:dyDescent="0.25">
      <c r="B4195" s="3"/>
      <c r="J4195" s="5"/>
      <c r="K4195" s="8"/>
      <c r="L4195" s="5"/>
      <c r="M4195" s="8"/>
    </row>
    <row r="4196" spans="2:13" x14ac:dyDescent="0.25">
      <c r="B4196" s="3"/>
      <c r="J4196" s="5"/>
      <c r="K4196" s="8"/>
      <c r="L4196" s="5"/>
      <c r="M4196" s="8"/>
    </row>
    <row r="4197" spans="2:13" x14ac:dyDescent="0.25">
      <c r="B4197" s="3"/>
      <c r="J4197" s="5"/>
      <c r="K4197" s="8"/>
      <c r="L4197" s="5"/>
      <c r="M4197" s="8"/>
    </row>
    <row r="4198" spans="2:13" x14ac:dyDescent="0.25">
      <c r="B4198" s="3"/>
      <c r="J4198" s="5"/>
      <c r="K4198" s="8"/>
      <c r="L4198" s="5"/>
      <c r="M4198" s="8"/>
    </row>
    <row r="4199" spans="2:13" x14ac:dyDescent="0.25">
      <c r="B4199" s="3"/>
      <c r="J4199" s="5"/>
      <c r="K4199" s="8"/>
      <c r="L4199" s="5"/>
      <c r="M4199" s="8"/>
    </row>
    <row r="4200" spans="2:13" x14ac:dyDescent="0.25">
      <c r="B4200" s="3"/>
      <c r="J4200" s="5"/>
      <c r="K4200" s="8"/>
      <c r="L4200" s="5"/>
      <c r="M4200" s="8"/>
    </row>
    <row r="4201" spans="2:13" x14ac:dyDescent="0.25">
      <c r="B4201" s="3"/>
      <c r="J4201" s="5"/>
      <c r="K4201" s="8"/>
      <c r="L4201" s="5"/>
      <c r="M4201" s="8"/>
    </row>
    <row r="4202" spans="2:13" x14ac:dyDescent="0.25">
      <c r="B4202" s="3"/>
      <c r="J4202" s="5"/>
      <c r="K4202" s="8"/>
      <c r="L4202" s="5"/>
      <c r="M4202" s="8"/>
    </row>
    <row r="4203" spans="2:13" x14ac:dyDescent="0.25">
      <c r="B4203" s="3"/>
      <c r="J4203" s="5"/>
      <c r="K4203" s="8"/>
      <c r="L4203" s="5"/>
      <c r="M4203" s="8"/>
    </row>
    <row r="4204" spans="2:13" x14ac:dyDescent="0.25">
      <c r="B4204" s="3"/>
      <c r="J4204" s="5"/>
      <c r="K4204" s="8"/>
      <c r="L4204" s="5"/>
      <c r="M4204" s="8"/>
    </row>
    <row r="4205" spans="2:13" x14ac:dyDescent="0.25">
      <c r="B4205" s="3"/>
      <c r="J4205" s="5"/>
      <c r="K4205" s="8"/>
      <c r="L4205" s="5"/>
      <c r="M4205" s="8"/>
    </row>
    <row r="4206" spans="2:13" x14ac:dyDescent="0.25">
      <c r="B4206" s="3"/>
      <c r="J4206" s="5"/>
      <c r="K4206" s="8"/>
      <c r="L4206" s="5"/>
      <c r="M4206" s="8"/>
    </row>
    <row r="4207" spans="2:13" x14ac:dyDescent="0.25">
      <c r="B4207" s="3"/>
      <c r="J4207" s="5"/>
      <c r="K4207" s="8"/>
      <c r="L4207" s="5"/>
      <c r="M4207" s="8"/>
    </row>
    <row r="4208" spans="2:13" x14ac:dyDescent="0.25">
      <c r="B4208" s="3"/>
      <c r="J4208" s="5"/>
      <c r="K4208" s="8"/>
      <c r="L4208" s="5"/>
      <c r="M4208" s="8"/>
    </row>
    <row r="4209" spans="2:13" x14ac:dyDescent="0.25">
      <c r="B4209" s="3"/>
      <c r="J4209" s="5"/>
      <c r="K4209" s="8"/>
      <c r="L4209" s="5"/>
      <c r="M4209" s="8"/>
    </row>
    <row r="4210" spans="2:13" x14ac:dyDescent="0.25">
      <c r="B4210" s="3"/>
      <c r="J4210" s="5"/>
      <c r="K4210" s="8"/>
      <c r="L4210" s="5"/>
      <c r="M4210" s="8"/>
    </row>
    <row r="4211" spans="2:13" x14ac:dyDescent="0.25">
      <c r="B4211" s="3"/>
      <c r="J4211" s="5"/>
      <c r="K4211" s="8"/>
      <c r="L4211" s="5"/>
      <c r="M4211" s="8"/>
    </row>
    <row r="4212" spans="2:13" x14ac:dyDescent="0.25">
      <c r="B4212" s="3"/>
      <c r="J4212" s="5"/>
      <c r="K4212" s="8"/>
      <c r="L4212" s="5"/>
      <c r="M4212" s="8"/>
    </row>
    <row r="4213" spans="2:13" x14ac:dyDescent="0.25">
      <c r="B4213" s="3"/>
      <c r="J4213" s="5"/>
      <c r="K4213" s="8"/>
      <c r="L4213" s="5"/>
      <c r="M4213" s="8"/>
    </row>
    <row r="4214" spans="2:13" x14ac:dyDescent="0.25">
      <c r="B4214" s="3"/>
      <c r="J4214" s="5"/>
      <c r="K4214" s="8"/>
      <c r="L4214" s="5"/>
      <c r="M4214" s="8"/>
    </row>
    <row r="4215" spans="2:13" x14ac:dyDescent="0.25">
      <c r="B4215" s="3"/>
      <c r="J4215" s="5"/>
      <c r="K4215" s="8"/>
      <c r="L4215" s="5"/>
      <c r="M4215" s="8"/>
    </row>
    <row r="4216" spans="2:13" x14ac:dyDescent="0.25">
      <c r="B4216" s="3"/>
      <c r="J4216" s="5"/>
      <c r="K4216" s="8"/>
      <c r="L4216" s="5"/>
      <c r="M4216" s="8"/>
    </row>
    <row r="4217" spans="2:13" x14ac:dyDescent="0.25">
      <c r="B4217" s="3"/>
      <c r="J4217" s="5"/>
      <c r="K4217" s="8"/>
      <c r="L4217" s="5"/>
      <c r="M4217" s="8"/>
    </row>
    <row r="4218" spans="2:13" x14ac:dyDescent="0.25">
      <c r="B4218" s="3"/>
      <c r="J4218" s="5"/>
      <c r="K4218" s="8"/>
      <c r="L4218" s="5"/>
      <c r="M4218" s="8"/>
    </row>
    <row r="4219" spans="2:13" x14ac:dyDescent="0.25">
      <c r="B4219" s="3"/>
      <c r="J4219" s="5"/>
      <c r="K4219" s="8"/>
      <c r="L4219" s="5"/>
      <c r="M4219" s="8"/>
    </row>
    <row r="4220" spans="2:13" x14ac:dyDescent="0.25">
      <c r="B4220" s="3"/>
      <c r="J4220" s="5"/>
      <c r="K4220" s="8"/>
      <c r="L4220" s="5"/>
      <c r="M4220" s="8"/>
    </row>
    <row r="4221" spans="2:13" x14ac:dyDescent="0.25">
      <c r="B4221" s="3"/>
      <c r="J4221" s="5"/>
      <c r="K4221" s="8"/>
      <c r="L4221" s="5"/>
      <c r="M4221" s="8"/>
    </row>
    <row r="4222" spans="2:13" x14ac:dyDescent="0.25">
      <c r="B4222" s="3"/>
      <c r="J4222" s="5"/>
      <c r="K4222" s="8"/>
      <c r="L4222" s="5"/>
      <c r="M4222" s="8"/>
    </row>
    <row r="4223" spans="2:13" x14ac:dyDescent="0.25">
      <c r="B4223" s="3"/>
      <c r="J4223" s="5"/>
      <c r="K4223" s="8"/>
      <c r="L4223" s="5"/>
      <c r="M4223" s="8"/>
    </row>
    <row r="4224" spans="2:13" x14ac:dyDescent="0.25">
      <c r="B4224" s="3"/>
      <c r="J4224" s="5"/>
      <c r="K4224" s="8"/>
      <c r="L4224" s="5"/>
      <c r="M4224" s="8"/>
    </row>
    <row r="4225" spans="2:13" x14ac:dyDescent="0.25">
      <c r="B4225" s="3"/>
      <c r="J4225" s="5"/>
      <c r="K4225" s="8"/>
      <c r="L4225" s="5"/>
      <c r="M4225" s="8"/>
    </row>
    <row r="4226" spans="2:13" x14ac:dyDescent="0.25">
      <c r="B4226" s="3"/>
      <c r="J4226" s="5"/>
      <c r="K4226" s="8"/>
      <c r="L4226" s="5"/>
      <c r="M4226" s="8"/>
    </row>
    <row r="4227" spans="2:13" x14ac:dyDescent="0.25">
      <c r="B4227" s="3"/>
      <c r="J4227" s="5"/>
      <c r="K4227" s="8"/>
      <c r="L4227" s="5"/>
      <c r="M4227" s="8"/>
    </row>
    <row r="4228" spans="2:13" x14ac:dyDescent="0.25">
      <c r="B4228" s="3"/>
      <c r="J4228" s="5"/>
      <c r="K4228" s="8"/>
      <c r="L4228" s="5"/>
      <c r="M4228" s="8"/>
    </row>
    <row r="4229" spans="2:13" x14ac:dyDescent="0.25">
      <c r="B4229" s="3"/>
      <c r="J4229" s="5"/>
      <c r="K4229" s="8"/>
      <c r="L4229" s="5"/>
      <c r="M4229" s="8"/>
    </row>
    <row r="4230" spans="2:13" x14ac:dyDescent="0.25">
      <c r="B4230" s="3"/>
      <c r="J4230" s="5"/>
      <c r="K4230" s="8"/>
      <c r="L4230" s="5"/>
      <c r="M4230" s="8"/>
    </row>
    <row r="4231" spans="2:13" x14ac:dyDescent="0.25">
      <c r="B4231" s="3"/>
      <c r="J4231" s="5"/>
      <c r="K4231" s="8"/>
      <c r="L4231" s="5"/>
      <c r="M4231" s="8"/>
    </row>
    <row r="4232" spans="2:13" x14ac:dyDescent="0.25">
      <c r="B4232" s="3"/>
      <c r="J4232" s="5"/>
      <c r="K4232" s="8"/>
      <c r="L4232" s="5"/>
      <c r="M4232" s="8"/>
    </row>
    <row r="4233" spans="2:13" x14ac:dyDescent="0.25">
      <c r="B4233" s="3"/>
      <c r="J4233" s="5"/>
      <c r="K4233" s="8"/>
      <c r="L4233" s="5"/>
      <c r="M4233" s="8"/>
    </row>
    <row r="4234" spans="2:13" x14ac:dyDescent="0.25">
      <c r="B4234" s="3"/>
      <c r="J4234" s="5"/>
      <c r="K4234" s="8"/>
      <c r="L4234" s="5"/>
      <c r="M4234" s="8"/>
    </row>
    <row r="4235" spans="2:13" x14ac:dyDescent="0.25">
      <c r="B4235" s="3"/>
      <c r="J4235" s="5"/>
      <c r="K4235" s="8"/>
      <c r="L4235" s="5"/>
      <c r="M4235" s="8"/>
    </row>
    <row r="4236" spans="2:13" x14ac:dyDescent="0.25">
      <c r="B4236" s="3"/>
      <c r="J4236" s="5"/>
      <c r="K4236" s="8"/>
      <c r="L4236" s="5"/>
      <c r="M4236" s="8"/>
    </row>
    <row r="4237" spans="2:13" x14ac:dyDescent="0.25">
      <c r="B4237" s="3"/>
      <c r="J4237" s="5"/>
      <c r="K4237" s="8"/>
      <c r="L4237" s="5"/>
      <c r="M4237" s="8"/>
    </row>
    <row r="4238" spans="2:13" x14ac:dyDescent="0.25">
      <c r="B4238" s="3"/>
      <c r="J4238" s="5"/>
      <c r="K4238" s="8"/>
      <c r="L4238" s="5"/>
      <c r="M4238" s="8"/>
    </row>
    <row r="4239" spans="2:13" x14ac:dyDescent="0.25">
      <c r="B4239" s="3"/>
      <c r="J4239" s="5"/>
      <c r="K4239" s="8"/>
      <c r="L4239" s="5"/>
      <c r="M4239" s="8"/>
    </row>
    <row r="4240" spans="2:13" x14ac:dyDescent="0.25">
      <c r="B4240" s="3"/>
      <c r="J4240" s="5"/>
      <c r="K4240" s="8"/>
      <c r="L4240" s="5"/>
      <c r="M4240" s="8"/>
    </row>
    <row r="4241" spans="2:13" x14ac:dyDescent="0.25">
      <c r="B4241" s="3"/>
      <c r="J4241" s="5"/>
      <c r="K4241" s="8"/>
      <c r="L4241" s="5"/>
      <c r="M4241" s="8"/>
    </row>
    <row r="4242" spans="2:13" x14ac:dyDescent="0.25">
      <c r="B4242" s="3"/>
      <c r="J4242" s="5"/>
      <c r="K4242" s="8"/>
      <c r="L4242" s="5"/>
      <c r="M4242" s="8"/>
    </row>
    <row r="4243" spans="2:13" x14ac:dyDescent="0.25">
      <c r="B4243" s="3"/>
      <c r="J4243" s="5"/>
      <c r="K4243" s="8"/>
      <c r="L4243" s="5"/>
      <c r="M4243" s="8"/>
    </row>
    <row r="4244" spans="2:13" x14ac:dyDescent="0.25">
      <c r="B4244" s="3"/>
      <c r="J4244" s="5"/>
      <c r="K4244" s="8"/>
      <c r="L4244" s="5"/>
      <c r="M4244" s="8"/>
    </row>
    <row r="4245" spans="2:13" x14ac:dyDescent="0.25">
      <c r="B4245" s="3"/>
      <c r="J4245" s="5"/>
      <c r="K4245" s="8"/>
      <c r="L4245" s="5"/>
      <c r="M4245" s="8"/>
    </row>
    <row r="4246" spans="2:13" x14ac:dyDescent="0.25">
      <c r="B4246" s="3"/>
      <c r="J4246" s="5"/>
      <c r="K4246" s="8"/>
      <c r="L4246" s="5"/>
      <c r="M4246" s="8"/>
    </row>
    <row r="4247" spans="2:13" x14ac:dyDescent="0.25">
      <c r="B4247" s="3"/>
      <c r="J4247" s="5"/>
      <c r="K4247" s="8"/>
      <c r="L4247" s="5"/>
      <c r="M4247" s="8"/>
    </row>
    <row r="4248" spans="2:13" x14ac:dyDescent="0.25">
      <c r="B4248" s="3"/>
      <c r="J4248" s="5"/>
      <c r="K4248" s="8"/>
      <c r="L4248" s="5"/>
      <c r="M4248" s="8"/>
    </row>
    <row r="4249" spans="2:13" x14ac:dyDescent="0.25">
      <c r="B4249" s="3"/>
      <c r="J4249" s="5"/>
      <c r="K4249" s="8"/>
      <c r="L4249" s="5"/>
      <c r="M4249" s="8"/>
    </row>
    <row r="4250" spans="2:13" x14ac:dyDescent="0.25">
      <c r="B4250" s="3"/>
      <c r="J4250" s="5"/>
      <c r="K4250" s="8"/>
      <c r="L4250" s="5"/>
      <c r="M4250" s="8"/>
    </row>
    <row r="4251" spans="2:13" x14ac:dyDescent="0.25">
      <c r="B4251" s="3"/>
      <c r="J4251" s="5"/>
      <c r="K4251" s="8"/>
      <c r="L4251" s="5"/>
      <c r="M4251" s="8"/>
    </row>
    <row r="4252" spans="2:13" x14ac:dyDescent="0.25">
      <c r="B4252" s="3"/>
      <c r="J4252" s="5"/>
      <c r="K4252" s="8"/>
      <c r="L4252" s="5"/>
      <c r="M4252" s="8"/>
    </row>
    <row r="4253" spans="2:13" x14ac:dyDescent="0.25">
      <c r="B4253" s="3"/>
      <c r="J4253" s="5"/>
      <c r="K4253" s="8"/>
      <c r="L4253" s="5"/>
      <c r="M4253" s="8"/>
    </row>
    <row r="4254" spans="2:13" x14ac:dyDescent="0.25">
      <c r="B4254" s="3"/>
      <c r="J4254" s="5"/>
      <c r="K4254" s="8"/>
      <c r="L4254" s="5"/>
      <c r="M4254" s="8"/>
    </row>
    <row r="4255" spans="2:13" x14ac:dyDescent="0.25">
      <c r="B4255" s="3"/>
      <c r="J4255" s="5"/>
      <c r="K4255" s="8"/>
      <c r="L4255" s="5"/>
      <c r="M4255" s="8"/>
    </row>
    <row r="4256" spans="2:13" x14ac:dyDescent="0.25">
      <c r="B4256" s="3"/>
      <c r="J4256" s="5"/>
      <c r="K4256" s="8"/>
      <c r="L4256" s="5"/>
      <c r="M4256" s="8"/>
    </row>
    <row r="4257" spans="2:13" x14ac:dyDescent="0.25">
      <c r="B4257" s="3"/>
      <c r="J4257" s="5"/>
      <c r="K4257" s="8"/>
      <c r="L4257" s="5"/>
      <c r="M4257" s="8"/>
    </row>
    <row r="4258" spans="2:13" x14ac:dyDescent="0.25">
      <c r="B4258" s="3"/>
      <c r="J4258" s="5"/>
      <c r="K4258" s="8"/>
      <c r="L4258" s="5"/>
      <c r="M4258" s="8"/>
    </row>
    <row r="4259" spans="2:13" x14ac:dyDescent="0.25">
      <c r="B4259" s="3"/>
      <c r="J4259" s="5"/>
      <c r="K4259" s="8"/>
      <c r="L4259" s="5"/>
      <c r="M4259" s="8"/>
    </row>
    <row r="4260" spans="2:13" x14ac:dyDescent="0.25">
      <c r="B4260" s="3"/>
      <c r="J4260" s="5"/>
      <c r="K4260" s="8"/>
      <c r="L4260" s="5"/>
      <c r="M4260" s="8"/>
    </row>
    <row r="4261" spans="2:13" x14ac:dyDescent="0.25">
      <c r="B4261" s="3"/>
      <c r="J4261" s="5"/>
      <c r="K4261" s="8"/>
      <c r="L4261" s="5"/>
      <c r="M4261" s="8"/>
    </row>
    <row r="4262" spans="2:13" x14ac:dyDescent="0.25">
      <c r="B4262" s="3"/>
      <c r="J4262" s="5"/>
      <c r="K4262" s="8"/>
      <c r="L4262" s="5"/>
      <c r="M4262" s="8"/>
    </row>
    <row r="4263" spans="2:13" x14ac:dyDescent="0.25">
      <c r="B4263" s="3"/>
      <c r="J4263" s="5"/>
      <c r="K4263" s="8"/>
      <c r="L4263" s="5"/>
      <c r="M4263" s="8"/>
    </row>
    <row r="4264" spans="2:13" x14ac:dyDescent="0.25">
      <c r="B4264" s="3"/>
      <c r="J4264" s="5"/>
      <c r="K4264" s="8"/>
      <c r="L4264" s="5"/>
      <c r="M4264" s="8"/>
    </row>
    <row r="4265" spans="2:13" x14ac:dyDescent="0.25">
      <c r="B4265" s="3"/>
      <c r="J4265" s="5"/>
      <c r="K4265" s="8"/>
      <c r="L4265" s="5"/>
      <c r="M4265" s="8"/>
    </row>
    <row r="4266" spans="2:13" x14ac:dyDescent="0.25">
      <c r="B4266" s="3"/>
      <c r="J4266" s="5"/>
      <c r="K4266" s="8"/>
      <c r="L4266" s="5"/>
      <c r="M4266" s="8"/>
    </row>
    <row r="4267" spans="2:13" x14ac:dyDescent="0.25">
      <c r="B4267" s="3"/>
      <c r="J4267" s="5"/>
      <c r="K4267" s="8"/>
      <c r="L4267" s="5"/>
      <c r="M4267" s="8"/>
    </row>
    <row r="4268" spans="2:13" x14ac:dyDescent="0.25">
      <c r="B4268" s="3"/>
      <c r="J4268" s="5"/>
      <c r="K4268" s="8"/>
      <c r="L4268" s="5"/>
      <c r="M4268" s="8"/>
    </row>
    <row r="4269" spans="2:13" x14ac:dyDescent="0.25">
      <c r="B4269" s="3"/>
      <c r="J4269" s="5"/>
      <c r="K4269" s="8"/>
      <c r="L4269" s="5"/>
      <c r="M4269" s="8"/>
    </row>
    <row r="4270" spans="2:13" x14ac:dyDescent="0.25">
      <c r="B4270" s="3"/>
      <c r="J4270" s="5"/>
      <c r="K4270" s="8"/>
      <c r="L4270" s="5"/>
      <c r="M4270" s="8"/>
    </row>
    <row r="4271" spans="2:13" x14ac:dyDescent="0.25">
      <c r="B4271" s="3"/>
      <c r="J4271" s="5"/>
      <c r="K4271" s="8"/>
      <c r="L4271" s="5"/>
      <c r="M4271" s="8"/>
    </row>
    <row r="4272" spans="2:13" x14ac:dyDescent="0.25">
      <c r="B4272" s="3"/>
      <c r="J4272" s="5"/>
      <c r="K4272" s="8"/>
      <c r="L4272" s="5"/>
      <c r="M4272" s="8"/>
    </row>
    <row r="4273" spans="2:13" x14ac:dyDescent="0.25">
      <c r="B4273" s="3"/>
      <c r="J4273" s="5"/>
      <c r="K4273" s="8"/>
      <c r="L4273" s="5"/>
      <c r="M4273" s="8"/>
    </row>
    <row r="4274" spans="2:13" x14ac:dyDescent="0.25">
      <c r="B4274" s="3"/>
      <c r="J4274" s="5"/>
      <c r="K4274" s="8"/>
      <c r="L4274" s="5"/>
      <c r="M4274" s="8"/>
    </row>
    <row r="4275" spans="2:13" x14ac:dyDescent="0.25">
      <c r="B4275" s="3"/>
      <c r="J4275" s="5"/>
      <c r="K4275" s="8"/>
      <c r="L4275" s="5"/>
      <c r="M4275" s="8"/>
    </row>
    <row r="4276" spans="2:13" x14ac:dyDescent="0.25">
      <c r="B4276" s="3"/>
      <c r="J4276" s="5"/>
      <c r="K4276" s="8"/>
      <c r="L4276" s="5"/>
      <c r="M4276" s="8"/>
    </row>
    <row r="4277" spans="2:13" x14ac:dyDescent="0.25">
      <c r="B4277" s="3"/>
      <c r="J4277" s="5"/>
      <c r="K4277" s="8"/>
      <c r="L4277" s="5"/>
      <c r="M4277" s="8"/>
    </row>
    <row r="4278" spans="2:13" x14ac:dyDescent="0.25">
      <c r="B4278" s="3"/>
      <c r="J4278" s="5"/>
      <c r="K4278" s="8"/>
      <c r="L4278" s="5"/>
      <c r="M4278" s="8"/>
    </row>
    <row r="4279" spans="2:13" x14ac:dyDescent="0.25">
      <c r="B4279" s="3"/>
      <c r="J4279" s="5"/>
      <c r="K4279" s="8"/>
      <c r="L4279" s="5"/>
      <c r="M4279" s="8"/>
    </row>
    <row r="4280" spans="2:13" x14ac:dyDescent="0.25">
      <c r="B4280" s="3"/>
      <c r="J4280" s="5"/>
      <c r="K4280" s="8"/>
      <c r="L4280" s="5"/>
      <c r="M4280" s="8"/>
    </row>
    <row r="4281" spans="2:13" x14ac:dyDescent="0.25">
      <c r="B4281" s="3"/>
      <c r="J4281" s="5"/>
      <c r="K4281" s="8"/>
      <c r="L4281" s="5"/>
      <c r="M4281" s="8"/>
    </row>
    <row r="4282" spans="2:13" x14ac:dyDescent="0.25">
      <c r="B4282" s="3"/>
      <c r="J4282" s="5"/>
      <c r="K4282" s="8"/>
      <c r="L4282" s="5"/>
      <c r="M4282" s="8"/>
    </row>
    <row r="4283" spans="2:13" x14ac:dyDescent="0.25">
      <c r="B4283" s="3"/>
      <c r="J4283" s="5"/>
      <c r="K4283" s="8"/>
      <c r="L4283" s="5"/>
      <c r="M4283" s="8"/>
    </row>
    <row r="4284" spans="2:13" x14ac:dyDescent="0.25">
      <c r="B4284" s="3"/>
      <c r="J4284" s="5"/>
      <c r="K4284" s="8"/>
      <c r="L4284" s="5"/>
      <c r="M4284" s="8"/>
    </row>
    <row r="4285" spans="2:13" x14ac:dyDescent="0.25">
      <c r="B4285" s="3"/>
      <c r="J4285" s="5"/>
      <c r="K4285" s="8"/>
      <c r="L4285" s="5"/>
      <c r="M4285" s="8"/>
    </row>
    <row r="4286" spans="2:13" x14ac:dyDescent="0.25">
      <c r="B4286" s="3"/>
      <c r="J4286" s="5"/>
      <c r="K4286" s="8"/>
      <c r="L4286" s="5"/>
      <c r="M4286" s="8"/>
    </row>
    <row r="4287" spans="2:13" x14ac:dyDescent="0.25">
      <c r="B4287" s="3"/>
      <c r="J4287" s="5"/>
      <c r="K4287" s="8"/>
      <c r="L4287" s="5"/>
      <c r="M4287" s="8"/>
    </row>
    <row r="4288" spans="2:13" x14ac:dyDescent="0.25">
      <c r="B4288" s="3"/>
      <c r="J4288" s="5"/>
      <c r="K4288" s="8"/>
      <c r="L4288" s="5"/>
      <c r="M4288" s="8"/>
    </row>
    <row r="4289" spans="2:13" x14ac:dyDescent="0.25">
      <c r="B4289" s="3"/>
      <c r="J4289" s="5"/>
      <c r="K4289" s="8"/>
      <c r="L4289" s="5"/>
      <c r="M4289" s="8"/>
    </row>
    <row r="4290" spans="2:13" x14ac:dyDescent="0.25">
      <c r="B4290" s="3"/>
      <c r="J4290" s="5"/>
      <c r="K4290" s="8"/>
      <c r="L4290" s="5"/>
      <c r="M4290" s="8"/>
    </row>
    <row r="4291" spans="2:13" x14ac:dyDescent="0.25">
      <c r="B4291" s="3"/>
      <c r="J4291" s="5"/>
      <c r="K4291" s="8"/>
      <c r="L4291" s="5"/>
      <c r="M4291" s="8"/>
    </row>
    <row r="4292" spans="2:13" x14ac:dyDescent="0.25">
      <c r="B4292" s="3"/>
      <c r="J4292" s="5"/>
      <c r="K4292" s="8"/>
      <c r="L4292" s="5"/>
      <c r="M4292" s="8"/>
    </row>
    <row r="4293" spans="2:13" x14ac:dyDescent="0.25">
      <c r="B4293" s="3"/>
      <c r="J4293" s="5"/>
      <c r="K4293" s="8"/>
      <c r="L4293" s="5"/>
      <c r="M4293" s="8"/>
    </row>
    <row r="4294" spans="2:13" x14ac:dyDescent="0.25">
      <c r="B4294" s="3"/>
      <c r="J4294" s="5"/>
      <c r="K4294" s="8"/>
      <c r="L4294" s="5"/>
      <c r="M4294" s="8"/>
    </row>
    <row r="4295" spans="2:13" x14ac:dyDescent="0.25">
      <c r="B4295" s="3"/>
      <c r="J4295" s="5"/>
      <c r="K4295" s="8"/>
      <c r="L4295" s="5"/>
      <c r="M4295" s="8"/>
    </row>
    <row r="4296" spans="2:13" x14ac:dyDescent="0.25">
      <c r="B4296" s="3"/>
      <c r="J4296" s="5"/>
      <c r="K4296" s="8"/>
      <c r="L4296" s="5"/>
      <c r="M4296" s="8"/>
    </row>
    <row r="4297" spans="2:13" x14ac:dyDescent="0.25">
      <c r="B4297" s="3"/>
      <c r="J4297" s="5"/>
      <c r="K4297" s="8"/>
      <c r="L4297" s="5"/>
      <c r="M4297" s="8"/>
    </row>
    <row r="4298" spans="2:13" x14ac:dyDescent="0.25">
      <c r="B4298" s="3"/>
      <c r="J4298" s="5"/>
      <c r="K4298" s="8"/>
      <c r="L4298" s="5"/>
      <c r="M4298" s="8"/>
    </row>
    <row r="4299" spans="2:13" x14ac:dyDescent="0.25">
      <c r="B4299" s="3"/>
      <c r="J4299" s="5"/>
      <c r="K4299" s="8"/>
      <c r="L4299" s="5"/>
      <c r="M4299" s="8"/>
    </row>
    <row r="4300" spans="2:13" x14ac:dyDescent="0.25">
      <c r="B4300" s="3"/>
      <c r="J4300" s="5"/>
      <c r="K4300" s="8"/>
      <c r="L4300" s="5"/>
      <c r="M4300" s="8"/>
    </row>
    <row r="4301" spans="2:13" x14ac:dyDescent="0.25">
      <c r="B4301" s="3"/>
      <c r="J4301" s="5"/>
      <c r="K4301" s="8"/>
      <c r="L4301" s="5"/>
      <c r="M4301" s="8"/>
    </row>
    <row r="4302" spans="2:13" x14ac:dyDescent="0.25">
      <c r="B4302" s="3"/>
      <c r="J4302" s="5"/>
      <c r="K4302" s="8"/>
      <c r="L4302" s="5"/>
      <c r="M4302" s="8"/>
    </row>
    <row r="4303" spans="2:13" x14ac:dyDescent="0.25">
      <c r="B4303" s="3"/>
      <c r="J4303" s="5"/>
      <c r="K4303" s="8"/>
      <c r="L4303" s="5"/>
      <c r="M4303" s="8"/>
    </row>
    <row r="4304" spans="2:13" x14ac:dyDescent="0.25">
      <c r="B4304" s="3"/>
      <c r="J4304" s="5"/>
      <c r="K4304" s="8"/>
      <c r="L4304" s="5"/>
      <c r="M4304" s="8"/>
    </row>
    <row r="4305" spans="2:13" x14ac:dyDescent="0.25">
      <c r="B4305" s="3"/>
      <c r="J4305" s="5"/>
      <c r="K4305" s="8"/>
      <c r="L4305" s="5"/>
      <c r="M4305" s="8"/>
    </row>
    <row r="4306" spans="2:13" x14ac:dyDescent="0.25">
      <c r="B4306" s="3"/>
      <c r="J4306" s="5"/>
      <c r="K4306" s="8"/>
      <c r="L4306" s="5"/>
      <c r="M4306" s="8"/>
    </row>
    <row r="4307" spans="2:13" x14ac:dyDescent="0.25">
      <c r="B4307" s="3"/>
      <c r="J4307" s="5"/>
      <c r="K4307" s="8"/>
      <c r="L4307" s="5"/>
      <c r="M4307" s="8"/>
    </row>
    <row r="4308" spans="2:13" x14ac:dyDescent="0.25">
      <c r="B4308" s="3"/>
      <c r="J4308" s="5"/>
      <c r="K4308" s="8"/>
      <c r="L4308" s="5"/>
      <c r="M4308" s="8"/>
    </row>
    <row r="4309" spans="2:13" x14ac:dyDescent="0.25">
      <c r="B4309" s="3"/>
      <c r="J4309" s="5"/>
      <c r="K4309" s="8"/>
      <c r="L4309" s="5"/>
      <c r="M4309" s="8"/>
    </row>
    <row r="4310" spans="2:13" x14ac:dyDescent="0.25">
      <c r="B4310" s="3"/>
      <c r="J4310" s="5"/>
      <c r="K4310" s="8"/>
      <c r="L4310" s="5"/>
      <c r="M4310" s="8"/>
    </row>
    <row r="4311" spans="2:13" x14ac:dyDescent="0.25">
      <c r="B4311" s="3"/>
      <c r="J4311" s="5"/>
      <c r="K4311" s="8"/>
      <c r="L4311" s="5"/>
      <c r="M4311" s="8"/>
    </row>
    <row r="4312" spans="2:13" x14ac:dyDescent="0.25">
      <c r="B4312" s="3"/>
      <c r="J4312" s="5"/>
      <c r="K4312" s="8"/>
      <c r="L4312" s="5"/>
      <c r="M4312" s="8"/>
    </row>
    <row r="4313" spans="2:13" x14ac:dyDescent="0.25">
      <c r="B4313" s="3"/>
      <c r="J4313" s="5"/>
      <c r="K4313" s="8"/>
      <c r="L4313" s="5"/>
      <c r="M4313" s="8"/>
    </row>
    <row r="4314" spans="2:13" x14ac:dyDescent="0.25">
      <c r="B4314" s="3"/>
      <c r="J4314" s="5"/>
      <c r="K4314" s="8"/>
      <c r="L4314" s="5"/>
      <c r="M4314" s="8"/>
    </row>
    <row r="4315" spans="2:13" x14ac:dyDescent="0.25">
      <c r="B4315" s="3"/>
      <c r="J4315" s="5"/>
      <c r="K4315" s="8"/>
      <c r="L4315" s="5"/>
      <c r="M4315" s="8"/>
    </row>
    <row r="4316" spans="2:13" x14ac:dyDescent="0.25">
      <c r="B4316" s="3"/>
      <c r="J4316" s="5"/>
      <c r="K4316" s="8"/>
      <c r="L4316" s="5"/>
      <c r="M4316" s="8"/>
    </row>
    <row r="4317" spans="2:13" x14ac:dyDescent="0.25">
      <c r="B4317" s="3"/>
      <c r="J4317" s="5"/>
      <c r="K4317" s="8"/>
      <c r="L4317" s="5"/>
      <c r="M4317" s="8"/>
    </row>
    <row r="4318" spans="2:13" x14ac:dyDescent="0.25">
      <c r="B4318" s="3"/>
      <c r="J4318" s="5"/>
      <c r="K4318" s="8"/>
      <c r="L4318" s="5"/>
      <c r="M4318" s="8"/>
    </row>
    <row r="4319" spans="2:13" x14ac:dyDescent="0.25">
      <c r="B4319" s="3"/>
      <c r="J4319" s="5"/>
      <c r="K4319" s="8"/>
      <c r="L4319" s="5"/>
      <c r="M4319" s="8"/>
    </row>
    <row r="4320" spans="2:13" x14ac:dyDescent="0.25">
      <c r="B4320" s="3"/>
      <c r="J4320" s="5"/>
      <c r="K4320" s="8"/>
      <c r="L4320" s="5"/>
      <c r="M4320" s="8"/>
    </row>
    <row r="4321" spans="2:13" x14ac:dyDescent="0.25">
      <c r="B4321" s="3"/>
      <c r="J4321" s="5"/>
      <c r="K4321" s="8"/>
      <c r="L4321" s="5"/>
      <c r="M4321" s="8"/>
    </row>
    <row r="4322" spans="2:13" x14ac:dyDescent="0.25">
      <c r="B4322" s="3"/>
      <c r="J4322" s="5"/>
      <c r="K4322" s="8"/>
      <c r="L4322" s="5"/>
      <c r="M4322" s="8"/>
    </row>
    <row r="4323" spans="2:13" x14ac:dyDescent="0.25">
      <c r="B4323" s="3"/>
      <c r="J4323" s="5"/>
      <c r="K4323" s="8"/>
      <c r="L4323" s="5"/>
      <c r="M4323" s="8"/>
    </row>
    <row r="4324" spans="2:13" x14ac:dyDescent="0.25">
      <c r="B4324" s="3"/>
      <c r="J4324" s="5"/>
      <c r="K4324" s="8"/>
      <c r="L4324" s="5"/>
      <c r="M4324" s="8"/>
    </row>
    <row r="4325" spans="2:13" x14ac:dyDescent="0.25">
      <c r="B4325" s="3"/>
      <c r="J4325" s="5"/>
      <c r="K4325" s="8"/>
      <c r="L4325" s="5"/>
      <c r="M4325" s="8"/>
    </row>
    <row r="4326" spans="2:13" x14ac:dyDescent="0.25">
      <c r="B4326" s="3"/>
      <c r="J4326" s="5"/>
      <c r="K4326" s="8"/>
      <c r="L4326" s="5"/>
      <c r="M4326" s="8"/>
    </row>
    <row r="4327" spans="2:13" x14ac:dyDescent="0.25">
      <c r="B4327" s="3"/>
      <c r="J4327" s="5"/>
      <c r="K4327" s="8"/>
      <c r="L4327" s="5"/>
      <c r="M4327" s="8"/>
    </row>
    <row r="4328" spans="2:13" x14ac:dyDescent="0.25">
      <c r="B4328" s="3"/>
      <c r="J4328" s="5"/>
      <c r="K4328" s="8"/>
      <c r="L4328" s="5"/>
      <c r="M4328" s="8"/>
    </row>
    <row r="4329" spans="2:13" x14ac:dyDescent="0.25">
      <c r="B4329" s="3"/>
      <c r="J4329" s="5"/>
      <c r="K4329" s="8"/>
      <c r="L4329" s="5"/>
      <c r="M4329" s="8"/>
    </row>
    <row r="4330" spans="2:13" x14ac:dyDescent="0.25">
      <c r="B4330" s="3"/>
      <c r="J4330" s="5"/>
      <c r="K4330" s="8"/>
      <c r="L4330" s="5"/>
      <c r="M4330" s="8"/>
    </row>
    <row r="4331" spans="2:13" x14ac:dyDescent="0.25">
      <c r="B4331" s="3"/>
      <c r="J4331" s="5"/>
      <c r="K4331" s="8"/>
      <c r="L4331" s="5"/>
      <c r="M4331" s="8"/>
    </row>
    <row r="4332" spans="2:13" x14ac:dyDescent="0.25">
      <c r="B4332" s="3"/>
      <c r="J4332" s="5"/>
      <c r="K4332" s="8"/>
      <c r="L4332" s="5"/>
      <c r="M4332" s="8"/>
    </row>
    <row r="4333" spans="2:13" x14ac:dyDescent="0.25">
      <c r="B4333" s="3"/>
      <c r="J4333" s="5"/>
      <c r="K4333" s="8"/>
      <c r="L4333" s="5"/>
      <c r="M4333" s="8"/>
    </row>
    <row r="4334" spans="2:13" x14ac:dyDescent="0.25">
      <c r="B4334" s="3"/>
      <c r="J4334" s="5"/>
      <c r="K4334" s="8"/>
      <c r="L4334" s="5"/>
      <c r="M4334" s="8"/>
    </row>
    <row r="4335" spans="2:13" x14ac:dyDescent="0.25">
      <c r="B4335" s="3"/>
      <c r="J4335" s="5"/>
      <c r="K4335" s="8"/>
      <c r="L4335" s="5"/>
      <c r="M4335" s="8"/>
    </row>
    <row r="4336" spans="2:13" x14ac:dyDescent="0.25">
      <c r="B4336" s="3"/>
      <c r="J4336" s="5"/>
      <c r="K4336" s="8"/>
      <c r="L4336" s="5"/>
      <c r="M4336" s="8"/>
    </row>
    <row r="4337" spans="2:13" x14ac:dyDescent="0.25">
      <c r="B4337" s="3"/>
      <c r="J4337" s="5"/>
      <c r="K4337" s="8"/>
      <c r="L4337" s="5"/>
      <c r="M4337" s="8"/>
    </row>
    <row r="4338" spans="2:13" x14ac:dyDescent="0.25">
      <c r="B4338" s="3"/>
      <c r="J4338" s="5"/>
      <c r="K4338" s="8"/>
      <c r="L4338" s="5"/>
      <c r="M4338" s="8"/>
    </row>
    <row r="4339" spans="2:13" x14ac:dyDescent="0.25">
      <c r="B4339" s="3"/>
      <c r="J4339" s="5"/>
      <c r="K4339" s="8"/>
      <c r="L4339" s="5"/>
      <c r="M4339" s="8"/>
    </row>
    <row r="4340" spans="2:13" x14ac:dyDescent="0.25">
      <c r="B4340" s="3"/>
      <c r="J4340" s="5"/>
      <c r="K4340" s="8"/>
      <c r="L4340" s="5"/>
      <c r="M4340" s="8"/>
    </row>
    <row r="4341" spans="2:13" x14ac:dyDescent="0.25">
      <c r="B4341" s="3"/>
      <c r="J4341" s="5"/>
      <c r="K4341" s="8"/>
      <c r="L4341" s="5"/>
      <c r="M4341" s="8"/>
    </row>
    <row r="4342" spans="2:13" x14ac:dyDescent="0.25">
      <c r="B4342" s="3"/>
      <c r="J4342" s="5"/>
      <c r="K4342" s="8"/>
      <c r="L4342" s="5"/>
      <c r="M4342" s="8"/>
    </row>
    <row r="4343" spans="2:13" x14ac:dyDescent="0.25">
      <c r="B4343" s="3"/>
      <c r="J4343" s="5"/>
      <c r="K4343" s="8"/>
      <c r="L4343" s="5"/>
      <c r="M4343" s="8"/>
    </row>
    <row r="4344" spans="2:13" x14ac:dyDescent="0.25">
      <c r="B4344" s="3"/>
      <c r="J4344" s="5"/>
      <c r="K4344" s="8"/>
      <c r="L4344" s="5"/>
      <c r="M4344" s="8"/>
    </row>
    <row r="4345" spans="2:13" x14ac:dyDescent="0.25">
      <c r="B4345" s="3"/>
      <c r="J4345" s="5"/>
      <c r="K4345" s="8"/>
      <c r="L4345" s="5"/>
      <c r="M4345" s="8"/>
    </row>
    <row r="4346" spans="2:13" x14ac:dyDescent="0.25">
      <c r="B4346" s="3"/>
      <c r="J4346" s="5"/>
      <c r="K4346" s="8"/>
      <c r="L4346" s="5"/>
      <c r="M4346" s="8"/>
    </row>
    <row r="4347" spans="2:13" x14ac:dyDescent="0.25">
      <c r="B4347" s="3"/>
      <c r="J4347" s="5"/>
      <c r="K4347" s="8"/>
      <c r="L4347" s="5"/>
      <c r="M4347" s="8"/>
    </row>
    <row r="4348" spans="2:13" x14ac:dyDescent="0.25">
      <c r="B4348" s="3"/>
      <c r="J4348" s="5"/>
      <c r="K4348" s="8"/>
      <c r="L4348" s="5"/>
      <c r="M4348" s="8"/>
    </row>
    <row r="4349" spans="2:13" x14ac:dyDescent="0.25">
      <c r="B4349" s="3"/>
      <c r="J4349" s="5"/>
      <c r="K4349" s="8"/>
      <c r="L4349" s="5"/>
      <c r="M4349" s="8"/>
    </row>
    <row r="4350" spans="2:13" x14ac:dyDescent="0.25">
      <c r="B4350" s="3"/>
      <c r="J4350" s="5"/>
      <c r="K4350" s="8"/>
      <c r="L4350" s="5"/>
      <c r="M4350" s="8"/>
    </row>
    <row r="4351" spans="2:13" x14ac:dyDescent="0.25">
      <c r="B4351" s="3"/>
      <c r="J4351" s="5"/>
      <c r="K4351" s="8"/>
      <c r="L4351" s="5"/>
      <c r="M4351" s="8"/>
    </row>
    <row r="4352" spans="2:13" x14ac:dyDescent="0.25">
      <c r="B4352" s="3"/>
      <c r="J4352" s="5"/>
      <c r="K4352" s="8"/>
      <c r="L4352" s="5"/>
      <c r="M4352" s="8"/>
    </row>
    <row r="4353" spans="2:13" x14ac:dyDescent="0.25">
      <c r="B4353" s="3"/>
      <c r="J4353" s="5"/>
      <c r="K4353" s="8"/>
      <c r="L4353" s="5"/>
      <c r="M4353" s="8"/>
    </row>
    <row r="4354" spans="2:13" x14ac:dyDescent="0.25">
      <c r="B4354" s="3"/>
      <c r="J4354" s="5"/>
      <c r="K4354" s="8"/>
      <c r="L4354" s="5"/>
      <c r="M4354" s="8"/>
    </row>
    <row r="4355" spans="2:13" x14ac:dyDescent="0.25">
      <c r="B4355" s="3"/>
      <c r="J4355" s="5"/>
      <c r="K4355" s="8"/>
      <c r="L4355" s="5"/>
      <c r="M4355" s="8"/>
    </row>
    <row r="4356" spans="2:13" x14ac:dyDescent="0.25">
      <c r="B4356" s="3"/>
      <c r="J4356" s="5"/>
      <c r="K4356" s="8"/>
      <c r="L4356" s="5"/>
      <c r="M4356" s="8"/>
    </row>
    <row r="4357" spans="2:13" x14ac:dyDescent="0.25">
      <c r="B4357" s="3"/>
      <c r="J4357" s="5"/>
      <c r="K4357" s="8"/>
      <c r="L4357" s="5"/>
      <c r="M4357" s="8"/>
    </row>
    <row r="4358" spans="2:13" x14ac:dyDescent="0.25">
      <c r="B4358" s="3"/>
      <c r="J4358" s="5"/>
      <c r="K4358" s="8"/>
      <c r="L4358" s="5"/>
      <c r="M4358" s="8"/>
    </row>
    <row r="4359" spans="2:13" x14ac:dyDescent="0.25">
      <c r="B4359" s="3"/>
      <c r="J4359" s="5"/>
      <c r="K4359" s="8"/>
      <c r="L4359" s="5"/>
      <c r="M4359" s="8"/>
    </row>
    <row r="4360" spans="2:13" x14ac:dyDescent="0.25">
      <c r="B4360" s="3"/>
      <c r="J4360" s="5"/>
      <c r="K4360" s="8"/>
      <c r="L4360" s="5"/>
      <c r="M4360" s="8"/>
    </row>
    <row r="4361" spans="2:13" x14ac:dyDescent="0.25">
      <c r="B4361" s="3"/>
      <c r="J4361" s="5"/>
      <c r="K4361" s="8"/>
      <c r="L4361" s="5"/>
      <c r="M4361" s="8"/>
    </row>
    <row r="4362" spans="2:13" x14ac:dyDescent="0.25">
      <c r="B4362" s="3"/>
      <c r="J4362" s="5"/>
      <c r="K4362" s="8"/>
      <c r="L4362" s="5"/>
      <c r="M4362" s="8"/>
    </row>
    <row r="4363" spans="2:13" x14ac:dyDescent="0.25">
      <c r="B4363" s="3"/>
      <c r="J4363" s="5"/>
      <c r="K4363" s="8"/>
      <c r="L4363" s="5"/>
      <c r="M4363" s="8"/>
    </row>
    <row r="4364" spans="2:13" x14ac:dyDescent="0.25">
      <c r="B4364" s="3"/>
      <c r="J4364" s="5"/>
      <c r="K4364" s="8"/>
      <c r="L4364" s="5"/>
      <c r="M4364" s="8"/>
    </row>
    <row r="4365" spans="2:13" x14ac:dyDescent="0.25">
      <c r="B4365" s="3"/>
      <c r="J4365" s="5"/>
      <c r="K4365" s="8"/>
      <c r="L4365" s="5"/>
      <c r="M4365" s="8"/>
    </row>
    <row r="4366" spans="2:13" x14ac:dyDescent="0.25">
      <c r="B4366" s="3"/>
      <c r="J4366" s="5"/>
      <c r="K4366" s="8"/>
      <c r="L4366" s="5"/>
      <c r="M4366" s="8"/>
    </row>
    <row r="4367" spans="2:13" x14ac:dyDescent="0.25">
      <c r="B4367" s="3"/>
      <c r="J4367" s="5"/>
      <c r="K4367" s="8"/>
      <c r="L4367" s="5"/>
      <c r="M4367" s="8"/>
    </row>
    <row r="4368" spans="2:13" x14ac:dyDescent="0.25">
      <c r="B4368" s="3"/>
      <c r="J4368" s="5"/>
      <c r="K4368" s="8"/>
      <c r="L4368" s="5"/>
      <c r="M4368" s="8"/>
    </row>
    <row r="4369" spans="2:13" x14ac:dyDescent="0.25">
      <c r="B4369" s="3"/>
      <c r="J4369" s="5"/>
      <c r="K4369" s="8"/>
      <c r="L4369" s="5"/>
      <c r="M4369" s="8"/>
    </row>
    <row r="4370" spans="2:13" x14ac:dyDescent="0.25">
      <c r="B4370" s="3"/>
      <c r="J4370" s="5"/>
      <c r="K4370" s="8"/>
      <c r="L4370" s="5"/>
      <c r="M4370" s="8"/>
    </row>
    <row r="4371" spans="2:13" x14ac:dyDescent="0.25">
      <c r="B4371" s="3"/>
      <c r="J4371" s="5"/>
      <c r="K4371" s="8"/>
      <c r="L4371" s="5"/>
      <c r="M4371" s="8"/>
    </row>
    <row r="4372" spans="2:13" x14ac:dyDescent="0.25">
      <c r="B4372" s="3"/>
      <c r="J4372" s="5"/>
      <c r="K4372" s="8"/>
      <c r="L4372" s="5"/>
      <c r="M4372" s="8"/>
    </row>
    <row r="4373" spans="2:13" x14ac:dyDescent="0.25">
      <c r="B4373" s="3"/>
      <c r="J4373" s="5"/>
      <c r="K4373" s="8"/>
      <c r="L4373" s="5"/>
      <c r="M4373" s="8"/>
    </row>
    <row r="4374" spans="2:13" x14ac:dyDescent="0.25">
      <c r="B4374" s="3"/>
      <c r="J4374" s="5"/>
      <c r="K4374" s="8"/>
      <c r="L4374" s="5"/>
      <c r="M4374" s="8"/>
    </row>
    <row r="4375" spans="2:13" x14ac:dyDescent="0.25">
      <c r="B4375" s="3"/>
      <c r="J4375" s="5"/>
      <c r="K4375" s="8"/>
      <c r="L4375" s="5"/>
      <c r="M4375" s="8"/>
    </row>
    <row r="4376" spans="2:13" x14ac:dyDescent="0.25">
      <c r="B4376" s="3"/>
      <c r="J4376" s="5"/>
      <c r="K4376" s="8"/>
      <c r="L4376" s="5"/>
      <c r="M4376" s="8"/>
    </row>
    <row r="4377" spans="2:13" x14ac:dyDescent="0.25">
      <c r="B4377" s="3"/>
      <c r="J4377" s="5"/>
      <c r="K4377" s="8"/>
      <c r="L4377" s="5"/>
      <c r="M4377" s="8"/>
    </row>
    <row r="4378" spans="2:13" x14ac:dyDescent="0.25">
      <c r="B4378" s="3"/>
      <c r="J4378" s="5"/>
      <c r="K4378" s="8"/>
      <c r="L4378" s="5"/>
      <c r="M4378" s="8"/>
    </row>
    <row r="4379" spans="2:13" x14ac:dyDescent="0.25">
      <c r="B4379" s="3"/>
      <c r="J4379" s="5"/>
      <c r="K4379" s="8"/>
      <c r="L4379" s="5"/>
      <c r="M4379" s="8"/>
    </row>
    <row r="4380" spans="2:13" x14ac:dyDescent="0.25">
      <c r="B4380" s="3"/>
      <c r="J4380" s="5"/>
      <c r="K4380" s="8"/>
      <c r="L4380" s="5"/>
      <c r="M4380" s="8"/>
    </row>
    <row r="4381" spans="2:13" x14ac:dyDescent="0.25">
      <c r="B4381" s="3"/>
      <c r="J4381" s="5"/>
      <c r="K4381" s="8"/>
      <c r="L4381" s="5"/>
      <c r="M4381" s="8"/>
    </row>
    <row r="4382" spans="2:13" x14ac:dyDescent="0.25">
      <c r="B4382" s="3"/>
      <c r="J4382" s="5"/>
      <c r="K4382" s="8"/>
      <c r="L4382" s="5"/>
      <c r="M4382" s="8"/>
    </row>
    <row r="4383" spans="2:13" x14ac:dyDescent="0.25">
      <c r="B4383" s="3"/>
      <c r="J4383" s="5"/>
      <c r="K4383" s="8"/>
      <c r="L4383" s="5"/>
      <c r="M4383" s="8"/>
    </row>
    <row r="4384" spans="2:13" x14ac:dyDescent="0.25">
      <c r="B4384" s="3"/>
      <c r="J4384" s="5"/>
      <c r="K4384" s="8"/>
      <c r="L4384" s="5"/>
      <c r="M4384" s="8"/>
    </row>
    <row r="4385" spans="2:13" x14ac:dyDescent="0.25">
      <c r="B4385" s="3"/>
      <c r="J4385" s="5"/>
      <c r="K4385" s="8"/>
      <c r="L4385" s="5"/>
      <c r="M4385" s="8"/>
    </row>
    <row r="4386" spans="2:13" x14ac:dyDescent="0.25">
      <c r="B4386" s="3"/>
      <c r="J4386" s="5"/>
      <c r="K4386" s="8"/>
      <c r="L4386" s="5"/>
      <c r="M4386" s="8"/>
    </row>
    <row r="4387" spans="2:13" x14ac:dyDescent="0.25">
      <c r="B4387" s="3"/>
      <c r="J4387" s="5"/>
      <c r="K4387" s="8"/>
      <c r="L4387" s="5"/>
      <c r="M4387" s="8"/>
    </row>
    <row r="4388" spans="2:13" x14ac:dyDescent="0.25">
      <c r="B4388" s="3"/>
      <c r="J4388" s="5"/>
      <c r="K4388" s="8"/>
      <c r="L4388" s="5"/>
      <c r="M4388" s="8"/>
    </row>
    <row r="4389" spans="2:13" x14ac:dyDescent="0.25">
      <c r="B4389" s="3"/>
      <c r="J4389" s="5"/>
      <c r="K4389" s="8"/>
      <c r="L4389" s="5"/>
      <c r="M4389" s="8"/>
    </row>
    <row r="4390" spans="2:13" x14ac:dyDescent="0.25">
      <c r="B4390" s="3"/>
      <c r="J4390" s="5"/>
      <c r="K4390" s="8"/>
      <c r="L4390" s="5"/>
      <c r="M4390" s="8"/>
    </row>
    <row r="4391" spans="2:13" x14ac:dyDescent="0.25">
      <c r="B4391" s="3"/>
      <c r="J4391" s="5"/>
      <c r="K4391" s="8"/>
      <c r="L4391" s="5"/>
      <c r="M4391" s="8"/>
    </row>
    <row r="4392" spans="2:13" x14ac:dyDescent="0.25">
      <c r="B4392" s="3"/>
      <c r="J4392" s="5"/>
      <c r="K4392" s="8"/>
      <c r="L4392" s="5"/>
      <c r="M4392" s="8"/>
    </row>
    <row r="4393" spans="2:13" x14ac:dyDescent="0.25">
      <c r="B4393" s="3"/>
      <c r="J4393" s="5"/>
      <c r="K4393" s="8"/>
      <c r="L4393" s="5"/>
      <c r="M4393" s="8"/>
    </row>
    <row r="4394" spans="2:13" x14ac:dyDescent="0.25">
      <c r="B4394" s="3"/>
      <c r="J4394" s="5"/>
      <c r="K4394" s="8"/>
      <c r="L4394" s="5"/>
      <c r="M4394" s="8"/>
    </row>
    <row r="4395" spans="2:13" x14ac:dyDescent="0.25">
      <c r="B4395" s="3"/>
      <c r="J4395" s="5"/>
      <c r="K4395" s="8"/>
      <c r="L4395" s="5"/>
      <c r="M4395" s="8"/>
    </row>
    <row r="4396" spans="2:13" x14ac:dyDescent="0.25">
      <c r="B4396" s="3"/>
      <c r="J4396" s="5"/>
      <c r="K4396" s="8"/>
      <c r="L4396" s="5"/>
      <c r="M4396" s="8"/>
    </row>
    <row r="4397" spans="2:13" x14ac:dyDescent="0.25">
      <c r="B4397" s="3"/>
      <c r="J4397" s="5"/>
      <c r="K4397" s="8"/>
      <c r="L4397" s="5"/>
      <c r="M4397" s="8"/>
    </row>
    <row r="4398" spans="2:13" x14ac:dyDescent="0.25">
      <c r="B4398" s="3"/>
      <c r="J4398" s="5"/>
      <c r="K4398" s="8"/>
      <c r="L4398" s="5"/>
      <c r="M4398" s="8"/>
    </row>
    <row r="4399" spans="2:13" x14ac:dyDescent="0.25">
      <c r="B4399" s="3"/>
      <c r="J4399" s="5"/>
      <c r="K4399" s="8"/>
      <c r="L4399" s="5"/>
      <c r="M4399" s="8"/>
    </row>
    <row r="4400" spans="2:13" x14ac:dyDescent="0.25">
      <c r="B4400" s="3"/>
      <c r="J4400" s="5"/>
      <c r="K4400" s="8"/>
      <c r="L4400" s="5"/>
      <c r="M4400" s="8"/>
    </row>
    <row r="4401" spans="2:13" x14ac:dyDescent="0.25">
      <c r="B4401" s="3"/>
      <c r="J4401" s="5"/>
      <c r="K4401" s="8"/>
      <c r="L4401" s="5"/>
      <c r="M4401" s="8"/>
    </row>
    <row r="4402" spans="2:13" x14ac:dyDescent="0.25">
      <c r="B4402" s="3"/>
      <c r="J4402" s="5"/>
      <c r="K4402" s="8"/>
      <c r="L4402" s="5"/>
      <c r="M4402" s="8"/>
    </row>
    <row r="4403" spans="2:13" x14ac:dyDescent="0.25">
      <c r="B4403" s="3"/>
      <c r="J4403" s="5"/>
      <c r="K4403" s="8"/>
      <c r="L4403" s="5"/>
      <c r="M4403" s="8"/>
    </row>
    <row r="4404" spans="2:13" x14ac:dyDescent="0.25">
      <c r="B4404" s="3"/>
      <c r="J4404" s="5"/>
      <c r="K4404" s="8"/>
      <c r="L4404" s="5"/>
      <c r="M4404" s="8"/>
    </row>
    <row r="4405" spans="2:13" x14ac:dyDescent="0.25">
      <c r="B4405" s="3"/>
      <c r="J4405" s="5"/>
      <c r="K4405" s="8"/>
      <c r="L4405" s="5"/>
      <c r="M4405" s="8"/>
    </row>
    <row r="4406" spans="2:13" x14ac:dyDescent="0.25">
      <c r="B4406" s="3"/>
      <c r="J4406" s="5"/>
      <c r="K4406" s="8"/>
      <c r="L4406" s="5"/>
      <c r="M4406" s="8"/>
    </row>
    <row r="4407" spans="2:13" x14ac:dyDescent="0.25">
      <c r="B4407" s="3"/>
      <c r="J4407" s="5"/>
      <c r="K4407" s="8"/>
      <c r="L4407" s="5"/>
      <c r="M4407" s="8"/>
    </row>
    <row r="4408" spans="2:13" x14ac:dyDescent="0.25">
      <c r="B4408" s="3"/>
      <c r="J4408" s="5"/>
      <c r="K4408" s="8"/>
      <c r="L4408" s="5"/>
      <c r="M4408" s="8"/>
    </row>
    <row r="4409" spans="2:13" x14ac:dyDescent="0.25">
      <c r="B4409" s="3"/>
      <c r="J4409" s="5"/>
      <c r="K4409" s="8"/>
      <c r="L4409" s="5"/>
      <c r="M4409" s="8"/>
    </row>
    <row r="4410" spans="2:13" x14ac:dyDescent="0.25">
      <c r="B4410" s="3"/>
      <c r="J4410" s="5"/>
      <c r="K4410" s="8"/>
      <c r="L4410" s="5"/>
      <c r="M4410" s="8"/>
    </row>
    <row r="4411" spans="2:13" x14ac:dyDescent="0.25">
      <c r="B4411" s="3"/>
      <c r="J4411" s="5"/>
      <c r="K4411" s="8"/>
      <c r="L4411" s="5"/>
      <c r="M4411" s="8"/>
    </row>
    <row r="4412" spans="2:13" x14ac:dyDescent="0.25">
      <c r="B4412" s="3"/>
      <c r="J4412" s="5"/>
      <c r="K4412" s="8"/>
      <c r="L4412" s="5"/>
      <c r="M4412" s="8"/>
    </row>
    <row r="4413" spans="2:13" x14ac:dyDescent="0.25">
      <c r="B4413" s="3"/>
      <c r="J4413" s="5"/>
      <c r="K4413" s="8"/>
      <c r="L4413" s="5"/>
      <c r="M4413" s="8"/>
    </row>
    <row r="4414" spans="2:13" x14ac:dyDescent="0.25">
      <c r="B4414" s="3"/>
      <c r="J4414" s="5"/>
      <c r="K4414" s="8"/>
      <c r="L4414" s="5"/>
      <c r="M4414" s="8"/>
    </row>
    <row r="4415" spans="2:13" x14ac:dyDescent="0.25">
      <c r="B4415" s="3"/>
      <c r="J4415" s="5"/>
      <c r="K4415" s="8"/>
      <c r="L4415" s="5"/>
      <c r="M4415" s="8"/>
    </row>
    <row r="4416" spans="2:13" x14ac:dyDescent="0.25">
      <c r="B4416" s="3"/>
      <c r="J4416" s="5"/>
      <c r="K4416" s="8"/>
      <c r="L4416" s="5"/>
      <c r="M4416" s="8"/>
    </row>
    <row r="4417" spans="2:13" x14ac:dyDescent="0.25">
      <c r="B4417" s="3"/>
      <c r="J4417" s="5"/>
      <c r="K4417" s="8"/>
      <c r="L4417" s="5"/>
      <c r="M4417" s="8"/>
    </row>
    <row r="4418" spans="2:13" x14ac:dyDescent="0.25">
      <c r="B4418" s="3"/>
      <c r="J4418" s="5"/>
      <c r="K4418" s="8"/>
      <c r="L4418" s="5"/>
      <c r="M4418" s="8"/>
    </row>
    <row r="4419" spans="2:13" x14ac:dyDescent="0.25">
      <c r="B4419" s="3"/>
      <c r="J4419" s="5"/>
      <c r="K4419" s="8"/>
      <c r="L4419" s="5"/>
      <c r="M4419" s="8"/>
    </row>
    <row r="4420" spans="2:13" x14ac:dyDescent="0.25">
      <c r="B4420" s="3"/>
      <c r="J4420" s="5"/>
      <c r="K4420" s="8"/>
      <c r="L4420" s="5"/>
      <c r="M4420" s="8"/>
    </row>
    <row r="4421" spans="2:13" x14ac:dyDescent="0.25">
      <c r="B4421" s="3"/>
      <c r="J4421" s="5"/>
      <c r="K4421" s="8"/>
      <c r="L4421" s="5"/>
      <c r="M4421" s="8"/>
    </row>
    <row r="4422" spans="2:13" x14ac:dyDescent="0.25">
      <c r="B4422" s="3"/>
      <c r="J4422" s="5"/>
      <c r="K4422" s="8"/>
      <c r="L4422" s="5"/>
      <c r="M4422" s="8"/>
    </row>
    <row r="4423" spans="2:13" x14ac:dyDescent="0.25">
      <c r="B4423" s="3"/>
      <c r="J4423" s="5"/>
      <c r="K4423" s="8"/>
      <c r="L4423" s="5"/>
      <c r="M4423" s="8"/>
    </row>
    <row r="4424" spans="2:13" x14ac:dyDescent="0.25">
      <c r="B4424" s="3"/>
      <c r="J4424" s="5"/>
      <c r="K4424" s="8"/>
      <c r="L4424" s="5"/>
      <c r="M4424" s="8"/>
    </row>
    <row r="4425" spans="2:13" x14ac:dyDescent="0.25">
      <c r="B4425" s="3"/>
      <c r="J4425" s="5"/>
      <c r="K4425" s="8"/>
      <c r="L4425" s="5"/>
      <c r="M4425" s="8"/>
    </row>
    <row r="4426" spans="2:13" x14ac:dyDescent="0.25">
      <c r="B4426" s="3"/>
      <c r="J4426" s="5"/>
      <c r="K4426" s="8"/>
      <c r="L4426" s="5"/>
      <c r="M4426" s="8"/>
    </row>
    <row r="4427" spans="2:13" x14ac:dyDescent="0.25">
      <c r="B4427" s="3"/>
      <c r="J4427" s="5"/>
      <c r="K4427" s="8"/>
      <c r="L4427" s="5"/>
      <c r="M4427" s="8"/>
    </row>
    <row r="4428" spans="2:13" x14ac:dyDescent="0.25">
      <c r="B4428" s="3"/>
      <c r="J4428" s="5"/>
      <c r="K4428" s="8"/>
      <c r="L4428" s="5"/>
      <c r="M4428" s="8"/>
    </row>
    <row r="4429" spans="2:13" x14ac:dyDescent="0.25">
      <c r="B4429" s="3"/>
      <c r="J4429" s="5"/>
      <c r="K4429" s="8"/>
      <c r="L4429" s="5"/>
      <c r="M4429" s="8"/>
    </row>
    <row r="4430" spans="2:13" x14ac:dyDescent="0.25">
      <c r="B4430" s="3"/>
      <c r="J4430" s="5"/>
      <c r="K4430" s="8"/>
      <c r="L4430" s="5"/>
      <c r="M4430" s="8"/>
    </row>
    <row r="4431" spans="2:13" x14ac:dyDescent="0.25">
      <c r="B4431" s="3"/>
      <c r="J4431" s="5"/>
      <c r="K4431" s="8"/>
      <c r="L4431" s="5"/>
      <c r="M4431" s="8"/>
    </row>
    <row r="4432" spans="2:13" x14ac:dyDescent="0.25">
      <c r="B4432" s="3"/>
      <c r="J4432" s="5"/>
      <c r="K4432" s="8"/>
      <c r="L4432" s="5"/>
      <c r="M4432" s="8"/>
    </row>
    <row r="4433" spans="2:13" x14ac:dyDescent="0.25">
      <c r="B4433" s="3"/>
      <c r="J4433" s="5"/>
      <c r="K4433" s="8"/>
      <c r="L4433" s="5"/>
      <c r="M4433" s="8"/>
    </row>
    <row r="4434" spans="2:13" x14ac:dyDescent="0.25">
      <c r="B4434" s="3"/>
      <c r="J4434" s="5"/>
      <c r="K4434" s="8"/>
      <c r="L4434" s="5"/>
      <c r="M4434" s="8"/>
    </row>
    <row r="4435" spans="2:13" x14ac:dyDescent="0.25">
      <c r="B4435" s="3"/>
      <c r="J4435" s="5"/>
      <c r="K4435" s="8"/>
      <c r="L4435" s="5"/>
      <c r="M4435" s="8"/>
    </row>
    <row r="4436" spans="2:13" x14ac:dyDescent="0.25">
      <c r="B4436" s="3"/>
      <c r="J4436" s="5"/>
      <c r="K4436" s="8"/>
      <c r="L4436" s="5"/>
      <c r="M4436" s="8"/>
    </row>
    <row r="4437" spans="2:13" x14ac:dyDescent="0.25">
      <c r="B4437" s="3"/>
      <c r="J4437" s="5"/>
      <c r="K4437" s="8"/>
      <c r="L4437" s="5"/>
      <c r="M4437" s="8"/>
    </row>
    <row r="4438" spans="2:13" x14ac:dyDescent="0.25">
      <c r="B4438" s="3"/>
      <c r="J4438" s="5"/>
      <c r="K4438" s="8"/>
      <c r="L4438" s="5"/>
      <c r="M4438" s="8"/>
    </row>
    <row r="4439" spans="2:13" x14ac:dyDescent="0.25">
      <c r="B4439" s="3"/>
      <c r="J4439" s="5"/>
      <c r="K4439" s="8"/>
      <c r="L4439" s="5"/>
      <c r="M4439" s="8"/>
    </row>
    <row r="4440" spans="2:13" x14ac:dyDescent="0.25">
      <c r="B4440" s="3"/>
      <c r="J4440" s="5"/>
      <c r="K4440" s="8"/>
      <c r="L4440" s="5"/>
      <c r="M4440" s="8"/>
    </row>
    <row r="4441" spans="2:13" x14ac:dyDescent="0.25">
      <c r="B4441" s="3"/>
      <c r="J4441" s="5"/>
      <c r="K4441" s="8"/>
      <c r="L4441" s="5"/>
      <c r="M4441" s="8"/>
    </row>
    <row r="4442" spans="2:13" x14ac:dyDescent="0.25">
      <c r="B4442" s="3"/>
      <c r="J4442" s="5"/>
      <c r="K4442" s="8"/>
      <c r="L4442" s="5"/>
      <c r="M4442" s="8"/>
    </row>
    <row r="4443" spans="2:13" x14ac:dyDescent="0.25">
      <c r="B4443" s="3"/>
      <c r="J4443" s="5"/>
      <c r="K4443" s="8"/>
      <c r="L4443" s="5"/>
      <c r="M4443" s="8"/>
    </row>
    <row r="4444" spans="2:13" x14ac:dyDescent="0.25">
      <c r="B4444" s="3"/>
      <c r="J4444" s="5"/>
      <c r="K4444" s="8"/>
      <c r="L4444" s="5"/>
      <c r="M4444" s="8"/>
    </row>
    <row r="4445" spans="2:13" x14ac:dyDescent="0.25">
      <c r="B4445" s="3"/>
      <c r="J4445" s="5"/>
      <c r="K4445" s="8"/>
      <c r="L4445" s="5"/>
      <c r="M4445" s="8"/>
    </row>
    <row r="4446" spans="2:13" x14ac:dyDescent="0.25">
      <c r="B4446" s="3"/>
      <c r="J4446" s="5"/>
      <c r="K4446" s="8"/>
      <c r="L4446" s="5"/>
      <c r="M4446" s="8"/>
    </row>
    <row r="4447" spans="2:13" x14ac:dyDescent="0.25">
      <c r="B4447" s="3"/>
      <c r="J4447" s="5"/>
      <c r="K4447" s="8"/>
      <c r="L4447" s="5"/>
      <c r="M4447" s="8"/>
    </row>
    <row r="4448" spans="2:13" x14ac:dyDescent="0.25">
      <c r="B4448" s="3"/>
      <c r="J4448" s="5"/>
      <c r="K4448" s="8"/>
      <c r="L4448" s="5"/>
      <c r="M4448" s="8"/>
    </row>
    <row r="4449" spans="2:13" x14ac:dyDescent="0.25">
      <c r="B4449" s="3"/>
      <c r="J4449" s="5"/>
      <c r="K4449" s="8"/>
      <c r="L4449" s="5"/>
      <c r="M4449" s="8"/>
    </row>
    <row r="4450" spans="2:13" x14ac:dyDescent="0.25">
      <c r="B4450" s="3"/>
      <c r="J4450" s="5"/>
      <c r="K4450" s="8"/>
      <c r="L4450" s="5"/>
      <c r="M4450" s="8"/>
    </row>
    <row r="4451" spans="2:13" x14ac:dyDescent="0.25">
      <c r="B4451" s="3"/>
      <c r="J4451" s="5"/>
      <c r="K4451" s="8"/>
      <c r="L4451" s="5"/>
      <c r="M4451" s="8"/>
    </row>
    <row r="4452" spans="2:13" x14ac:dyDescent="0.25">
      <c r="B4452" s="3"/>
      <c r="J4452" s="5"/>
      <c r="K4452" s="8"/>
      <c r="L4452" s="5"/>
      <c r="M4452" s="8"/>
    </row>
    <row r="4453" spans="2:13" x14ac:dyDescent="0.25">
      <c r="B4453" s="3"/>
      <c r="J4453" s="5"/>
      <c r="K4453" s="8"/>
      <c r="L4453" s="5"/>
      <c r="M4453" s="8"/>
    </row>
    <row r="4454" spans="2:13" x14ac:dyDescent="0.25">
      <c r="B4454" s="3"/>
      <c r="J4454" s="5"/>
      <c r="K4454" s="8"/>
      <c r="L4454" s="5"/>
      <c r="M4454" s="8"/>
    </row>
    <row r="4455" spans="2:13" x14ac:dyDescent="0.25">
      <c r="B4455" s="3"/>
      <c r="J4455" s="5"/>
      <c r="K4455" s="8"/>
      <c r="L4455" s="5"/>
      <c r="M4455" s="8"/>
    </row>
    <row r="4456" spans="2:13" x14ac:dyDescent="0.25">
      <c r="B4456" s="3"/>
      <c r="J4456" s="5"/>
      <c r="K4456" s="8"/>
      <c r="L4456" s="5"/>
      <c r="M4456" s="8"/>
    </row>
    <row r="4457" spans="2:13" x14ac:dyDescent="0.25">
      <c r="B4457" s="3"/>
      <c r="J4457" s="5"/>
      <c r="K4457" s="8"/>
      <c r="L4457" s="5"/>
      <c r="M4457" s="8"/>
    </row>
    <row r="4458" spans="2:13" x14ac:dyDescent="0.25">
      <c r="B4458" s="3"/>
      <c r="J4458" s="5"/>
      <c r="K4458" s="8"/>
      <c r="L4458" s="5"/>
      <c r="M4458" s="8"/>
    </row>
    <row r="4459" spans="2:13" x14ac:dyDescent="0.25">
      <c r="B4459" s="3"/>
      <c r="J4459" s="5"/>
      <c r="K4459" s="8"/>
      <c r="L4459" s="5"/>
      <c r="M4459" s="8"/>
    </row>
    <row r="4460" spans="2:13" x14ac:dyDescent="0.25">
      <c r="B4460" s="3"/>
      <c r="J4460" s="5"/>
      <c r="K4460" s="8"/>
      <c r="L4460" s="5"/>
      <c r="M4460" s="8"/>
    </row>
    <row r="4461" spans="2:13" x14ac:dyDescent="0.25">
      <c r="B4461" s="3"/>
      <c r="J4461" s="5"/>
      <c r="K4461" s="8"/>
      <c r="L4461" s="5"/>
      <c r="M4461" s="8"/>
    </row>
    <row r="4462" spans="2:13" x14ac:dyDescent="0.25">
      <c r="B4462" s="3"/>
      <c r="J4462" s="5"/>
      <c r="K4462" s="8"/>
      <c r="L4462" s="5"/>
      <c r="M4462" s="8"/>
    </row>
    <row r="4463" spans="2:13" x14ac:dyDescent="0.25">
      <c r="B4463" s="3"/>
      <c r="J4463" s="5"/>
      <c r="K4463" s="8"/>
      <c r="L4463" s="5"/>
      <c r="M4463" s="8"/>
    </row>
    <row r="4464" spans="2:13" x14ac:dyDescent="0.25">
      <c r="B4464" s="3"/>
      <c r="J4464" s="5"/>
      <c r="K4464" s="8"/>
      <c r="L4464" s="5"/>
      <c r="M4464" s="8"/>
    </row>
    <row r="4465" spans="2:13" x14ac:dyDescent="0.25">
      <c r="B4465" s="3"/>
      <c r="J4465" s="5"/>
      <c r="K4465" s="8"/>
      <c r="L4465" s="5"/>
      <c r="M4465" s="8"/>
    </row>
    <row r="4466" spans="2:13" x14ac:dyDescent="0.25">
      <c r="B4466" s="3"/>
      <c r="J4466" s="5"/>
      <c r="K4466" s="8"/>
      <c r="L4466" s="5"/>
      <c r="M4466" s="8"/>
    </row>
    <row r="4467" spans="2:13" x14ac:dyDescent="0.25">
      <c r="B4467" s="3"/>
      <c r="J4467" s="5"/>
      <c r="K4467" s="8"/>
      <c r="L4467" s="5"/>
      <c r="M4467" s="8"/>
    </row>
    <row r="4468" spans="2:13" x14ac:dyDescent="0.25">
      <c r="B4468" s="3"/>
      <c r="J4468" s="5"/>
      <c r="K4468" s="8"/>
      <c r="L4468" s="5"/>
      <c r="M4468" s="8"/>
    </row>
    <row r="4469" spans="2:13" x14ac:dyDescent="0.25">
      <c r="B4469" s="3"/>
      <c r="J4469" s="5"/>
      <c r="K4469" s="8"/>
      <c r="L4469" s="5"/>
      <c r="M4469" s="8"/>
    </row>
    <row r="4470" spans="2:13" x14ac:dyDescent="0.25">
      <c r="B4470" s="3"/>
      <c r="J4470" s="5"/>
      <c r="K4470" s="8"/>
      <c r="L4470" s="5"/>
      <c r="M4470" s="8"/>
    </row>
    <row r="4471" spans="2:13" x14ac:dyDescent="0.25">
      <c r="B4471" s="3"/>
      <c r="J4471" s="5"/>
      <c r="K4471" s="8"/>
      <c r="L4471" s="5"/>
      <c r="M4471" s="8"/>
    </row>
    <row r="4472" spans="2:13" x14ac:dyDescent="0.25">
      <c r="B4472" s="3"/>
      <c r="J4472" s="5"/>
      <c r="K4472" s="8"/>
      <c r="L4472" s="5"/>
      <c r="M4472" s="8"/>
    </row>
    <row r="4473" spans="2:13" x14ac:dyDescent="0.25">
      <c r="B4473" s="3"/>
      <c r="J4473" s="5"/>
      <c r="K4473" s="8"/>
      <c r="L4473" s="5"/>
      <c r="M4473" s="8"/>
    </row>
    <row r="4474" spans="2:13" x14ac:dyDescent="0.25">
      <c r="B4474" s="3"/>
      <c r="J4474" s="5"/>
      <c r="K4474" s="8"/>
      <c r="L4474" s="5"/>
      <c r="M4474" s="8"/>
    </row>
    <row r="4475" spans="2:13" x14ac:dyDescent="0.25">
      <c r="B4475" s="3"/>
      <c r="J4475" s="5"/>
      <c r="K4475" s="8"/>
      <c r="L4475" s="5"/>
      <c r="M4475" s="8"/>
    </row>
    <row r="4476" spans="2:13" x14ac:dyDescent="0.25">
      <c r="B4476" s="3"/>
      <c r="J4476" s="5"/>
      <c r="K4476" s="8"/>
      <c r="L4476" s="5"/>
      <c r="M4476" s="8"/>
    </row>
    <row r="4477" spans="2:13" x14ac:dyDescent="0.25">
      <c r="B4477" s="3"/>
      <c r="J4477" s="5"/>
      <c r="K4477" s="8"/>
      <c r="L4477" s="5"/>
      <c r="M4477" s="8"/>
    </row>
    <row r="4478" spans="2:13" x14ac:dyDescent="0.25">
      <c r="B4478" s="3"/>
      <c r="J4478" s="5"/>
      <c r="K4478" s="8"/>
      <c r="L4478" s="5"/>
      <c r="M4478" s="8"/>
    </row>
    <row r="4479" spans="2:13" x14ac:dyDescent="0.25">
      <c r="B4479" s="3"/>
      <c r="J4479" s="5"/>
      <c r="K4479" s="8"/>
      <c r="L4479" s="5"/>
      <c r="M4479" s="8"/>
    </row>
    <row r="4480" spans="2:13" x14ac:dyDescent="0.25">
      <c r="B4480" s="3"/>
      <c r="J4480" s="5"/>
      <c r="K4480" s="8"/>
      <c r="L4480" s="5"/>
      <c r="M4480" s="8"/>
    </row>
    <row r="4481" spans="2:13" x14ac:dyDescent="0.25">
      <c r="B4481" s="3"/>
      <c r="J4481" s="5"/>
      <c r="K4481" s="8"/>
      <c r="L4481" s="5"/>
      <c r="M4481" s="8"/>
    </row>
    <row r="4482" spans="2:13" x14ac:dyDescent="0.25">
      <c r="B4482" s="3"/>
      <c r="J4482" s="5"/>
      <c r="K4482" s="8"/>
      <c r="L4482" s="5"/>
      <c r="M4482" s="8"/>
    </row>
    <row r="4483" spans="2:13" x14ac:dyDescent="0.25">
      <c r="B4483" s="3"/>
      <c r="J4483" s="5"/>
      <c r="K4483" s="8"/>
      <c r="L4483" s="5"/>
      <c r="M4483" s="8"/>
    </row>
    <row r="4484" spans="2:13" x14ac:dyDescent="0.25">
      <c r="B4484" s="3"/>
      <c r="J4484" s="5"/>
      <c r="K4484" s="8"/>
      <c r="L4484" s="5"/>
      <c r="M4484" s="8"/>
    </row>
    <row r="4485" spans="2:13" x14ac:dyDescent="0.25">
      <c r="B4485" s="3"/>
      <c r="J4485" s="5"/>
      <c r="K4485" s="8"/>
      <c r="L4485" s="5"/>
      <c r="M4485" s="8"/>
    </row>
    <row r="4486" spans="2:13" x14ac:dyDescent="0.25">
      <c r="B4486" s="3"/>
      <c r="J4486" s="5"/>
      <c r="K4486" s="8"/>
      <c r="L4486" s="5"/>
      <c r="M4486" s="8"/>
    </row>
    <row r="4487" spans="2:13" x14ac:dyDescent="0.25">
      <c r="B4487" s="3"/>
      <c r="J4487" s="5"/>
      <c r="K4487" s="8"/>
      <c r="L4487" s="5"/>
      <c r="M4487" s="8"/>
    </row>
    <row r="4488" spans="2:13" x14ac:dyDescent="0.25">
      <c r="B4488" s="3"/>
      <c r="J4488" s="5"/>
      <c r="K4488" s="8"/>
      <c r="L4488" s="5"/>
      <c r="M4488" s="8"/>
    </row>
    <row r="4489" spans="2:13" x14ac:dyDescent="0.25">
      <c r="B4489" s="3"/>
      <c r="J4489" s="5"/>
      <c r="K4489" s="8"/>
      <c r="L4489" s="5"/>
      <c r="M4489" s="8"/>
    </row>
    <row r="4490" spans="2:13" x14ac:dyDescent="0.25">
      <c r="B4490" s="3"/>
      <c r="J4490" s="5"/>
      <c r="K4490" s="8"/>
      <c r="L4490" s="5"/>
      <c r="M4490" s="8"/>
    </row>
    <row r="4491" spans="2:13" x14ac:dyDescent="0.25">
      <c r="B4491" s="3"/>
      <c r="J4491" s="5"/>
      <c r="K4491" s="8"/>
      <c r="L4491" s="5"/>
      <c r="M4491" s="8"/>
    </row>
    <row r="4492" spans="2:13" x14ac:dyDescent="0.25">
      <c r="B4492" s="3"/>
      <c r="J4492" s="5"/>
      <c r="K4492" s="8"/>
      <c r="L4492" s="5"/>
      <c r="M4492" s="8"/>
    </row>
    <row r="4493" spans="2:13" x14ac:dyDescent="0.25">
      <c r="B4493" s="3"/>
      <c r="J4493" s="5"/>
      <c r="K4493" s="8"/>
      <c r="L4493" s="5"/>
      <c r="M4493" s="8"/>
    </row>
    <row r="4494" spans="2:13" x14ac:dyDescent="0.25">
      <c r="B4494" s="3"/>
      <c r="J4494" s="5"/>
      <c r="K4494" s="8"/>
      <c r="L4494" s="5"/>
      <c r="M4494" s="8"/>
    </row>
    <row r="4495" spans="2:13" x14ac:dyDescent="0.25">
      <c r="B4495" s="3"/>
      <c r="J4495" s="5"/>
      <c r="K4495" s="8"/>
      <c r="L4495" s="5"/>
      <c r="M4495" s="8"/>
    </row>
    <row r="4496" spans="2:13" x14ac:dyDescent="0.25">
      <c r="B4496" s="3"/>
      <c r="J4496" s="5"/>
      <c r="K4496" s="8"/>
      <c r="L4496" s="5"/>
      <c r="M4496" s="8"/>
    </row>
    <row r="4497" spans="2:13" x14ac:dyDescent="0.25">
      <c r="B4497" s="3"/>
      <c r="J4497" s="5"/>
      <c r="K4497" s="8"/>
      <c r="L4497" s="5"/>
      <c r="M4497" s="8"/>
    </row>
    <row r="4498" spans="2:13" x14ac:dyDescent="0.25">
      <c r="B4498" s="3"/>
      <c r="J4498" s="5"/>
      <c r="K4498" s="8"/>
      <c r="L4498" s="5"/>
      <c r="M4498" s="8"/>
    </row>
    <row r="4499" spans="2:13" x14ac:dyDescent="0.25">
      <c r="B4499" s="3"/>
      <c r="J4499" s="5"/>
      <c r="K4499" s="8"/>
      <c r="L4499" s="5"/>
      <c r="M4499" s="8"/>
    </row>
    <row r="4500" spans="2:13" x14ac:dyDescent="0.25">
      <c r="B4500" s="3"/>
      <c r="J4500" s="5"/>
      <c r="K4500" s="8"/>
      <c r="L4500" s="5"/>
      <c r="M4500" s="8"/>
    </row>
    <row r="4501" spans="2:13" x14ac:dyDescent="0.25">
      <c r="B4501" s="3"/>
      <c r="J4501" s="5"/>
      <c r="K4501" s="8"/>
      <c r="L4501" s="5"/>
      <c r="M4501" s="8"/>
    </row>
    <row r="4502" spans="2:13" x14ac:dyDescent="0.25">
      <c r="B4502" s="3"/>
      <c r="J4502" s="5"/>
      <c r="K4502" s="8"/>
      <c r="L4502" s="5"/>
      <c r="M4502" s="8"/>
    </row>
    <row r="4503" spans="2:13" x14ac:dyDescent="0.25">
      <c r="B4503" s="3"/>
      <c r="J4503" s="5"/>
      <c r="K4503" s="8"/>
      <c r="L4503" s="5"/>
      <c r="M4503" s="8"/>
    </row>
    <row r="4504" spans="2:13" x14ac:dyDescent="0.25">
      <c r="B4504" s="3"/>
      <c r="J4504" s="5"/>
      <c r="K4504" s="8"/>
      <c r="L4504" s="5"/>
      <c r="M4504" s="8"/>
    </row>
    <row r="4505" spans="2:13" x14ac:dyDescent="0.25">
      <c r="B4505" s="3"/>
      <c r="J4505" s="5"/>
      <c r="K4505" s="8"/>
      <c r="L4505" s="5"/>
      <c r="M4505" s="8"/>
    </row>
    <row r="4506" spans="2:13" x14ac:dyDescent="0.25">
      <c r="B4506" s="3"/>
      <c r="J4506" s="5"/>
      <c r="K4506" s="8"/>
      <c r="L4506" s="5"/>
      <c r="M4506" s="8"/>
    </row>
    <row r="4507" spans="2:13" x14ac:dyDescent="0.25">
      <c r="B4507" s="3"/>
      <c r="J4507" s="5"/>
      <c r="K4507" s="8"/>
      <c r="L4507" s="5"/>
      <c r="M4507" s="8"/>
    </row>
    <row r="4508" spans="2:13" x14ac:dyDescent="0.25">
      <c r="B4508" s="3"/>
      <c r="J4508" s="5"/>
      <c r="K4508" s="8"/>
      <c r="L4508" s="5"/>
      <c r="M4508" s="8"/>
    </row>
    <row r="4509" spans="2:13" x14ac:dyDescent="0.25">
      <c r="B4509" s="3"/>
      <c r="J4509" s="5"/>
      <c r="K4509" s="8"/>
      <c r="L4509" s="5"/>
      <c r="M4509" s="8"/>
    </row>
    <row r="4510" spans="2:13" x14ac:dyDescent="0.25">
      <c r="B4510" s="3"/>
      <c r="J4510" s="5"/>
      <c r="K4510" s="8"/>
      <c r="L4510" s="5"/>
      <c r="M4510" s="8"/>
    </row>
    <row r="4511" spans="2:13" x14ac:dyDescent="0.25">
      <c r="B4511" s="3"/>
      <c r="J4511" s="5"/>
      <c r="K4511" s="8"/>
      <c r="L4511" s="5"/>
      <c r="M4511" s="8"/>
    </row>
    <row r="4512" spans="2:13" x14ac:dyDescent="0.25">
      <c r="B4512" s="3"/>
      <c r="J4512" s="5"/>
      <c r="K4512" s="8"/>
      <c r="L4512" s="5"/>
      <c r="M4512" s="8"/>
    </row>
    <row r="4513" spans="2:13" x14ac:dyDescent="0.25">
      <c r="B4513" s="3"/>
      <c r="J4513" s="5"/>
      <c r="K4513" s="8"/>
      <c r="L4513" s="5"/>
      <c r="M4513" s="8"/>
    </row>
    <row r="4514" spans="2:13" x14ac:dyDescent="0.25">
      <c r="B4514" s="3"/>
      <c r="J4514" s="5"/>
      <c r="K4514" s="8"/>
      <c r="L4514" s="5"/>
      <c r="M4514" s="8"/>
    </row>
    <row r="4515" spans="2:13" x14ac:dyDescent="0.25">
      <c r="B4515" s="3"/>
      <c r="J4515" s="5"/>
      <c r="K4515" s="8"/>
      <c r="L4515" s="5"/>
      <c r="M4515" s="8"/>
    </row>
    <row r="4516" spans="2:13" x14ac:dyDescent="0.25">
      <c r="B4516" s="3"/>
      <c r="J4516" s="5"/>
      <c r="K4516" s="8"/>
      <c r="L4516" s="5"/>
      <c r="M4516" s="8"/>
    </row>
    <row r="4517" spans="2:13" x14ac:dyDescent="0.25">
      <c r="B4517" s="3"/>
      <c r="J4517" s="5"/>
      <c r="K4517" s="8"/>
      <c r="L4517" s="5"/>
      <c r="M4517" s="8"/>
    </row>
    <row r="4518" spans="2:13" x14ac:dyDescent="0.25">
      <c r="B4518" s="3"/>
      <c r="J4518" s="5"/>
      <c r="K4518" s="8"/>
      <c r="L4518" s="5"/>
      <c r="M4518" s="8"/>
    </row>
    <row r="4519" spans="2:13" x14ac:dyDescent="0.25">
      <c r="B4519" s="3"/>
      <c r="J4519" s="5"/>
      <c r="K4519" s="8"/>
      <c r="L4519" s="5"/>
      <c r="M4519" s="8"/>
    </row>
    <row r="4520" spans="2:13" x14ac:dyDescent="0.25">
      <c r="B4520" s="3"/>
      <c r="J4520" s="5"/>
      <c r="K4520" s="8"/>
      <c r="L4520" s="5"/>
      <c r="M4520" s="8"/>
    </row>
    <row r="4521" spans="2:13" x14ac:dyDescent="0.25">
      <c r="B4521" s="3"/>
      <c r="J4521" s="5"/>
      <c r="K4521" s="8"/>
      <c r="L4521" s="5"/>
      <c r="M4521" s="8"/>
    </row>
    <row r="4522" spans="2:13" x14ac:dyDescent="0.25">
      <c r="B4522" s="3"/>
      <c r="J4522" s="5"/>
      <c r="K4522" s="8"/>
      <c r="L4522" s="5"/>
      <c r="M4522" s="8"/>
    </row>
    <row r="4523" spans="2:13" x14ac:dyDescent="0.25">
      <c r="B4523" s="3"/>
      <c r="I4523" s="5"/>
      <c r="J4523" s="5"/>
      <c r="K4523" s="8"/>
      <c r="L4523" s="6"/>
      <c r="M4523" s="8"/>
    </row>
    <row r="4524" spans="2:13" x14ac:dyDescent="0.25">
      <c r="B4524" s="3"/>
      <c r="J4524" s="5"/>
      <c r="K4524" s="8"/>
      <c r="L4524" s="5"/>
      <c r="M4524" s="8"/>
    </row>
    <row r="4525" spans="2:13" x14ac:dyDescent="0.25">
      <c r="B4525" s="3"/>
      <c r="J4525" s="5"/>
      <c r="K4525" s="8"/>
      <c r="L4525" s="5"/>
      <c r="M4525" s="8"/>
    </row>
    <row r="4526" spans="2:13" x14ac:dyDescent="0.25">
      <c r="B4526" s="3"/>
      <c r="J4526" s="5"/>
      <c r="K4526" s="8"/>
      <c r="L4526" s="5"/>
      <c r="M4526" s="8"/>
    </row>
    <row r="4527" spans="2:13" x14ac:dyDescent="0.25">
      <c r="B4527" s="3"/>
      <c r="J4527" s="5"/>
      <c r="K4527" s="8"/>
      <c r="L4527" s="5"/>
      <c r="M4527" s="8"/>
    </row>
    <row r="4528" spans="2:13" x14ac:dyDescent="0.25">
      <c r="B4528" s="3"/>
      <c r="J4528" s="5"/>
      <c r="K4528" s="8"/>
      <c r="L4528" s="5"/>
      <c r="M4528" s="8"/>
    </row>
    <row r="4529" spans="2:13" x14ac:dyDescent="0.25">
      <c r="B4529" s="3"/>
      <c r="J4529" s="5"/>
      <c r="K4529" s="8"/>
      <c r="L4529" s="5"/>
      <c r="M4529" s="8"/>
    </row>
    <row r="4530" spans="2:13" x14ac:dyDescent="0.25">
      <c r="B4530" s="3"/>
      <c r="J4530" s="5"/>
      <c r="K4530" s="8"/>
      <c r="L4530" s="5"/>
      <c r="M4530" s="8"/>
    </row>
    <row r="4531" spans="2:13" x14ac:dyDescent="0.25">
      <c r="B4531" s="3"/>
      <c r="J4531" s="5"/>
      <c r="K4531" s="8"/>
      <c r="L4531" s="5"/>
      <c r="M4531" s="8"/>
    </row>
    <row r="4532" spans="2:13" x14ac:dyDescent="0.25">
      <c r="B4532" s="3"/>
      <c r="J4532" s="5"/>
      <c r="K4532" s="8"/>
      <c r="L4532" s="5"/>
      <c r="M4532" s="8"/>
    </row>
    <row r="4533" spans="2:13" x14ac:dyDescent="0.25">
      <c r="B4533" s="3"/>
      <c r="J4533" s="5"/>
      <c r="K4533" s="8"/>
      <c r="L4533" s="5"/>
      <c r="M4533" s="8"/>
    </row>
    <row r="4534" spans="2:13" x14ac:dyDescent="0.25">
      <c r="B4534" s="3"/>
      <c r="J4534" s="5"/>
      <c r="K4534" s="8"/>
      <c r="L4534" s="5"/>
      <c r="M4534" s="8"/>
    </row>
    <row r="4535" spans="2:13" x14ac:dyDescent="0.25">
      <c r="B4535" s="3"/>
      <c r="J4535" s="5"/>
      <c r="K4535" s="8"/>
      <c r="L4535" s="5"/>
      <c r="M4535" s="8"/>
    </row>
    <row r="4536" spans="2:13" x14ac:dyDescent="0.25">
      <c r="B4536" s="3"/>
      <c r="J4536" s="5"/>
      <c r="K4536" s="8"/>
      <c r="L4536" s="5"/>
      <c r="M4536" s="8"/>
    </row>
    <row r="4537" spans="2:13" x14ac:dyDescent="0.25">
      <c r="B4537" s="3"/>
      <c r="J4537" s="5"/>
      <c r="K4537" s="8"/>
      <c r="L4537" s="5"/>
      <c r="M4537" s="8"/>
    </row>
    <row r="4538" spans="2:13" x14ac:dyDescent="0.25">
      <c r="B4538" s="3"/>
      <c r="J4538" s="5"/>
      <c r="K4538" s="8"/>
      <c r="L4538" s="5"/>
      <c r="M4538" s="8"/>
    </row>
    <row r="4539" spans="2:13" x14ac:dyDescent="0.25">
      <c r="B4539" s="3"/>
      <c r="J4539" s="5"/>
      <c r="K4539" s="8"/>
      <c r="L4539" s="5"/>
      <c r="M4539" s="8"/>
    </row>
    <row r="4540" spans="2:13" x14ac:dyDescent="0.25">
      <c r="B4540" s="3"/>
      <c r="J4540" s="5"/>
      <c r="K4540" s="8"/>
      <c r="L4540" s="5"/>
      <c r="M4540" s="8"/>
    </row>
    <row r="4541" spans="2:13" x14ac:dyDescent="0.25">
      <c r="B4541" s="3"/>
      <c r="J4541" s="5"/>
      <c r="K4541" s="8"/>
      <c r="L4541" s="5"/>
      <c r="M4541" s="8"/>
    </row>
    <row r="4542" spans="2:13" x14ac:dyDescent="0.25">
      <c r="B4542" s="3"/>
      <c r="J4542" s="5"/>
      <c r="K4542" s="8"/>
      <c r="L4542" s="5"/>
      <c r="M4542" s="8"/>
    </row>
    <row r="4543" spans="2:13" x14ac:dyDescent="0.25">
      <c r="B4543" s="3"/>
      <c r="J4543" s="5"/>
      <c r="K4543" s="8"/>
      <c r="L4543" s="5"/>
      <c r="M4543" s="8"/>
    </row>
    <row r="4544" spans="2:13" x14ac:dyDescent="0.25">
      <c r="B4544" s="3"/>
      <c r="J4544" s="5"/>
      <c r="K4544" s="8"/>
      <c r="L4544" s="5"/>
      <c r="M4544" s="8"/>
    </row>
    <row r="4545" spans="2:13" x14ac:dyDescent="0.25">
      <c r="B4545" s="3"/>
      <c r="J4545" s="5"/>
      <c r="K4545" s="8"/>
      <c r="L4545" s="5"/>
      <c r="M4545" s="8"/>
    </row>
    <row r="4546" spans="2:13" x14ac:dyDescent="0.25">
      <c r="B4546" s="3"/>
      <c r="J4546" s="5"/>
      <c r="K4546" s="8"/>
      <c r="L4546" s="5"/>
      <c r="M4546" s="8"/>
    </row>
    <row r="4547" spans="2:13" x14ac:dyDescent="0.25">
      <c r="B4547" s="3"/>
      <c r="J4547" s="5"/>
      <c r="K4547" s="8"/>
      <c r="L4547" s="5"/>
      <c r="M4547" s="8"/>
    </row>
    <row r="4548" spans="2:13" x14ac:dyDescent="0.25">
      <c r="B4548" s="3"/>
      <c r="J4548" s="5"/>
      <c r="K4548" s="8"/>
      <c r="L4548" s="5"/>
      <c r="M4548" s="8"/>
    </row>
    <row r="4549" spans="2:13" x14ac:dyDescent="0.25">
      <c r="B4549" s="3"/>
      <c r="J4549" s="5"/>
      <c r="K4549" s="8"/>
      <c r="L4549" s="5"/>
      <c r="M4549" s="8"/>
    </row>
    <row r="4550" spans="2:13" x14ac:dyDescent="0.25">
      <c r="B4550" s="3"/>
      <c r="J4550" s="5"/>
      <c r="K4550" s="8"/>
      <c r="L4550" s="5"/>
      <c r="M4550" s="8"/>
    </row>
    <row r="4551" spans="2:13" x14ac:dyDescent="0.25">
      <c r="B4551" s="3"/>
      <c r="J4551" s="5"/>
      <c r="K4551" s="8"/>
      <c r="L4551" s="5"/>
      <c r="M4551" s="8"/>
    </row>
    <row r="4552" spans="2:13" x14ac:dyDescent="0.25">
      <c r="B4552" s="3"/>
      <c r="J4552" s="5"/>
      <c r="K4552" s="8"/>
      <c r="L4552" s="5"/>
      <c r="M4552" s="8"/>
    </row>
    <row r="4553" spans="2:13" x14ac:dyDescent="0.25">
      <c r="B4553" s="3"/>
      <c r="J4553" s="5"/>
      <c r="K4553" s="8"/>
      <c r="L4553" s="5"/>
      <c r="M4553" s="8"/>
    </row>
    <row r="4554" spans="2:13" x14ac:dyDescent="0.25">
      <c r="B4554" s="3"/>
      <c r="J4554" s="5"/>
      <c r="K4554" s="8"/>
      <c r="L4554" s="5"/>
      <c r="M4554" s="8"/>
    </row>
    <row r="4555" spans="2:13" x14ac:dyDescent="0.25">
      <c r="B4555" s="3"/>
      <c r="J4555" s="5"/>
      <c r="K4555" s="8"/>
      <c r="L4555" s="5"/>
      <c r="M4555" s="8"/>
    </row>
    <row r="4556" spans="2:13" x14ac:dyDescent="0.25">
      <c r="B4556" s="3"/>
      <c r="J4556" s="5"/>
      <c r="K4556" s="8"/>
      <c r="L4556" s="5"/>
      <c r="M4556" s="8"/>
    </row>
    <row r="4557" spans="2:13" x14ac:dyDescent="0.25">
      <c r="B4557" s="3"/>
      <c r="J4557" s="5"/>
      <c r="K4557" s="8"/>
      <c r="L4557" s="5"/>
      <c r="M4557" s="8"/>
    </row>
    <row r="4558" spans="2:13" x14ac:dyDescent="0.25">
      <c r="B4558" s="3"/>
      <c r="J4558" s="5"/>
      <c r="K4558" s="8"/>
      <c r="L4558" s="5"/>
      <c r="M4558" s="8"/>
    </row>
    <row r="4559" spans="2:13" x14ac:dyDescent="0.25">
      <c r="B4559" s="3"/>
      <c r="J4559" s="5"/>
      <c r="K4559" s="8"/>
      <c r="L4559" s="5"/>
      <c r="M4559" s="8"/>
    </row>
    <row r="4560" spans="2:13" x14ac:dyDescent="0.25">
      <c r="B4560" s="3"/>
      <c r="J4560" s="5"/>
      <c r="K4560" s="8"/>
      <c r="L4560" s="5"/>
      <c r="M4560" s="8"/>
    </row>
    <row r="4561" spans="2:13" x14ac:dyDescent="0.25">
      <c r="B4561" s="3"/>
      <c r="J4561" s="5"/>
      <c r="K4561" s="8"/>
      <c r="L4561" s="5"/>
      <c r="M4561" s="8"/>
    </row>
    <row r="4562" spans="2:13" x14ac:dyDescent="0.25">
      <c r="B4562" s="3"/>
      <c r="J4562" s="5"/>
      <c r="K4562" s="8"/>
      <c r="L4562" s="5"/>
      <c r="M4562" s="8"/>
    </row>
    <row r="4563" spans="2:13" x14ac:dyDescent="0.25">
      <c r="B4563" s="3"/>
      <c r="J4563" s="5"/>
      <c r="K4563" s="8"/>
      <c r="L4563" s="5"/>
      <c r="M4563" s="8"/>
    </row>
    <row r="4564" spans="2:13" x14ac:dyDescent="0.25">
      <c r="B4564" s="3"/>
      <c r="J4564" s="5"/>
      <c r="K4564" s="8"/>
      <c r="L4564" s="5"/>
      <c r="M4564" s="8"/>
    </row>
    <row r="4565" spans="2:13" x14ac:dyDescent="0.25">
      <c r="B4565" s="3"/>
      <c r="J4565" s="5"/>
      <c r="K4565" s="8"/>
      <c r="L4565" s="5"/>
      <c r="M4565" s="8"/>
    </row>
    <row r="4566" spans="2:13" x14ac:dyDescent="0.25">
      <c r="B4566" s="3"/>
      <c r="J4566" s="5"/>
      <c r="K4566" s="8"/>
      <c r="L4566" s="5"/>
      <c r="M4566" s="8"/>
    </row>
    <row r="4567" spans="2:13" x14ac:dyDescent="0.25">
      <c r="B4567" s="3"/>
      <c r="J4567" s="5"/>
      <c r="K4567" s="8"/>
      <c r="L4567" s="5"/>
      <c r="M4567" s="8"/>
    </row>
    <row r="4568" spans="2:13" x14ac:dyDescent="0.25">
      <c r="B4568" s="3"/>
      <c r="J4568" s="5"/>
      <c r="K4568" s="8"/>
      <c r="L4568" s="5"/>
      <c r="M4568" s="8"/>
    </row>
    <row r="4569" spans="2:13" x14ac:dyDescent="0.25">
      <c r="B4569" s="3"/>
      <c r="J4569" s="5"/>
      <c r="K4569" s="8"/>
      <c r="L4569" s="5"/>
      <c r="M4569" s="8"/>
    </row>
    <row r="4570" spans="2:13" x14ac:dyDescent="0.25">
      <c r="B4570" s="3"/>
      <c r="J4570" s="5"/>
      <c r="K4570" s="8"/>
      <c r="L4570" s="5"/>
      <c r="M4570" s="8"/>
    </row>
    <row r="4571" spans="2:13" x14ac:dyDescent="0.25">
      <c r="B4571" s="3"/>
      <c r="J4571" s="5"/>
      <c r="K4571" s="8"/>
      <c r="L4571" s="5"/>
      <c r="M4571" s="8"/>
    </row>
    <row r="4572" spans="2:13" x14ac:dyDescent="0.25">
      <c r="B4572" s="3"/>
      <c r="J4572" s="5"/>
      <c r="K4572" s="8"/>
      <c r="L4572" s="5"/>
      <c r="M4572" s="8"/>
    </row>
    <row r="4573" spans="2:13" x14ac:dyDescent="0.25">
      <c r="B4573" s="3"/>
      <c r="J4573" s="5"/>
      <c r="K4573" s="8"/>
      <c r="L4573" s="5"/>
      <c r="M4573" s="8"/>
    </row>
    <row r="4574" spans="2:13" x14ac:dyDescent="0.25">
      <c r="B4574" s="3"/>
      <c r="J4574" s="5"/>
      <c r="K4574" s="8"/>
      <c r="L4574" s="5"/>
      <c r="M4574" s="8"/>
    </row>
    <row r="4575" spans="2:13" x14ac:dyDescent="0.25">
      <c r="B4575" s="3"/>
      <c r="J4575" s="5"/>
      <c r="K4575" s="8"/>
      <c r="L4575" s="5"/>
      <c r="M4575" s="8"/>
    </row>
    <row r="4576" spans="2:13" x14ac:dyDescent="0.25">
      <c r="B4576" s="3"/>
      <c r="J4576" s="5"/>
      <c r="K4576" s="8"/>
      <c r="L4576" s="5"/>
      <c r="M4576" s="8"/>
    </row>
    <row r="4577" spans="2:13" x14ac:dyDescent="0.25">
      <c r="B4577" s="3"/>
      <c r="J4577" s="5"/>
      <c r="K4577" s="8"/>
      <c r="L4577" s="5"/>
      <c r="M4577" s="8"/>
    </row>
    <row r="4578" spans="2:13" x14ac:dyDescent="0.25">
      <c r="B4578" s="3"/>
      <c r="J4578" s="5"/>
      <c r="K4578" s="8"/>
      <c r="L4578" s="5"/>
      <c r="M4578" s="8"/>
    </row>
    <row r="4579" spans="2:13" x14ac:dyDescent="0.25">
      <c r="B4579" s="3"/>
      <c r="J4579" s="5"/>
      <c r="K4579" s="8"/>
      <c r="L4579" s="5"/>
      <c r="M4579" s="8"/>
    </row>
    <row r="4580" spans="2:13" x14ac:dyDescent="0.25">
      <c r="B4580" s="3"/>
      <c r="J4580" s="5"/>
      <c r="K4580" s="8"/>
      <c r="L4580" s="5"/>
      <c r="M4580" s="8"/>
    </row>
    <row r="4581" spans="2:13" x14ac:dyDescent="0.25">
      <c r="B4581" s="3"/>
      <c r="J4581" s="5"/>
      <c r="K4581" s="8"/>
      <c r="L4581" s="5"/>
      <c r="M4581" s="8"/>
    </row>
    <row r="4582" spans="2:13" x14ac:dyDescent="0.25">
      <c r="B4582" s="3"/>
      <c r="J4582" s="5"/>
      <c r="K4582" s="8"/>
      <c r="L4582" s="5"/>
      <c r="M4582" s="8"/>
    </row>
    <row r="4583" spans="2:13" x14ac:dyDescent="0.25">
      <c r="B4583" s="3"/>
      <c r="J4583" s="5"/>
      <c r="K4583" s="8"/>
      <c r="L4583" s="5"/>
      <c r="M4583" s="8"/>
    </row>
    <row r="4584" spans="2:13" x14ac:dyDescent="0.25">
      <c r="B4584" s="3"/>
      <c r="J4584" s="5"/>
      <c r="K4584" s="8"/>
      <c r="L4584" s="5"/>
      <c r="M4584" s="8"/>
    </row>
    <row r="4585" spans="2:13" x14ac:dyDescent="0.25">
      <c r="B4585" s="3"/>
      <c r="J4585" s="5"/>
      <c r="K4585" s="8"/>
      <c r="L4585" s="5"/>
      <c r="M4585" s="8"/>
    </row>
    <row r="4586" spans="2:13" x14ac:dyDescent="0.25">
      <c r="B4586" s="3"/>
      <c r="J4586" s="5"/>
      <c r="K4586" s="8"/>
      <c r="L4586" s="5"/>
      <c r="M4586" s="8"/>
    </row>
    <row r="4587" spans="2:13" x14ac:dyDescent="0.25">
      <c r="B4587" s="3"/>
      <c r="J4587" s="5"/>
      <c r="K4587" s="8"/>
      <c r="L4587" s="5"/>
      <c r="M4587" s="8"/>
    </row>
    <row r="4588" spans="2:13" x14ac:dyDescent="0.25">
      <c r="B4588" s="3"/>
      <c r="J4588" s="5"/>
      <c r="K4588" s="8"/>
      <c r="L4588" s="5"/>
      <c r="M4588" s="8"/>
    </row>
    <row r="4589" spans="2:13" x14ac:dyDescent="0.25">
      <c r="B4589" s="3"/>
      <c r="J4589" s="5"/>
      <c r="K4589" s="8"/>
      <c r="L4589" s="5"/>
      <c r="M4589" s="8"/>
    </row>
    <row r="4590" spans="2:13" x14ac:dyDescent="0.25">
      <c r="B4590" s="3"/>
      <c r="J4590" s="5"/>
      <c r="K4590" s="8"/>
      <c r="L4590" s="5"/>
      <c r="M4590" s="8"/>
    </row>
    <row r="4591" spans="2:13" x14ac:dyDescent="0.25">
      <c r="B4591" s="3"/>
      <c r="J4591" s="5"/>
      <c r="K4591" s="8"/>
      <c r="L4591" s="5"/>
      <c r="M4591" s="8"/>
    </row>
    <row r="4592" spans="2:13" x14ac:dyDescent="0.25">
      <c r="B4592" s="3"/>
      <c r="J4592" s="5"/>
      <c r="K4592" s="8"/>
      <c r="L4592" s="5"/>
      <c r="M4592" s="8"/>
    </row>
    <row r="4593" spans="2:13" x14ac:dyDescent="0.25">
      <c r="B4593" s="3"/>
      <c r="J4593" s="5"/>
      <c r="K4593" s="8"/>
      <c r="L4593" s="5"/>
      <c r="M4593" s="8"/>
    </row>
    <row r="4594" spans="2:13" x14ac:dyDescent="0.25">
      <c r="B4594" s="3"/>
      <c r="J4594" s="5"/>
      <c r="K4594" s="8"/>
      <c r="L4594" s="5"/>
      <c r="M4594" s="8"/>
    </row>
    <row r="4595" spans="2:13" x14ac:dyDescent="0.25">
      <c r="B4595" s="3"/>
      <c r="J4595" s="5"/>
      <c r="K4595" s="8"/>
      <c r="L4595" s="5"/>
      <c r="M4595" s="8"/>
    </row>
    <row r="4596" spans="2:13" x14ac:dyDescent="0.25">
      <c r="B4596" s="3"/>
      <c r="J4596" s="5"/>
      <c r="K4596" s="8"/>
      <c r="L4596" s="5"/>
      <c r="M4596" s="8"/>
    </row>
    <row r="4597" spans="2:13" x14ac:dyDescent="0.25">
      <c r="B4597" s="3"/>
      <c r="J4597" s="5"/>
      <c r="K4597" s="8"/>
      <c r="L4597" s="5"/>
      <c r="M4597" s="8"/>
    </row>
    <row r="4598" spans="2:13" x14ac:dyDescent="0.25">
      <c r="B4598" s="3"/>
      <c r="J4598" s="5"/>
      <c r="K4598" s="8"/>
      <c r="L4598" s="5"/>
      <c r="M4598" s="8"/>
    </row>
    <row r="4599" spans="2:13" x14ac:dyDescent="0.25">
      <c r="B4599" s="3"/>
      <c r="J4599" s="5"/>
      <c r="K4599" s="8"/>
      <c r="L4599" s="5"/>
      <c r="M4599" s="8"/>
    </row>
    <row r="4600" spans="2:13" x14ac:dyDescent="0.25">
      <c r="B4600" s="3"/>
      <c r="J4600" s="5"/>
      <c r="K4600" s="8"/>
      <c r="L4600" s="5"/>
      <c r="M4600" s="8"/>
    </row>
    <row r="4601" spans="2:13" x14ac:dyDescent="0.25">
      <c r="B4601" s="3"/>
      <c r="J4601" s="5"/>
      <c r="K4601" s="8"/>
      <c r="L4601" s="5"/>
      <c r="M4601" s="8"/>
    </row>
    <row r="4602" spans="2:13" x14ac:dyDescent="0.25">
      <c r="B4602" s="3"/>
      <c r="J4602" s="5"/>
      <c r="K4602" s="8"/>
      <c r="L4602" s="5"/>
      <c r="M4602" s="8"/>
    </row>
    <row r="4603" spans="2:13" x14ac:dyDescent="0.25">
      <c r="B4603" s="3"/>
      <c r="J4603" s="5"/>
      <c r="K4603" s="8"/>
      <c r="L4603" s="5"/>
      <c r="M4603" s="8"/>
    </row>
    <row r="4604" spans="2:13" x14ac:dyDescent="0.25">
      <c r="B4604" s="3"/>
      <c r="J4604" s="5"/>
      <c r="K4604" s="8"/>
      <c r="L4604" s="5"/>
      <c r="M4604" s="8"/>
    </row>
    <row r="4605" spans="2:13" x14ac:dyDescent="0.25">
      <c r="B4605" s="3"/>
      <c r="J4605" s="5"/>
      <c r="K4605" s="8"/>
      <c r="L4605" s="5"/>
      <c r="M4605" s="8"/>
    </row>
    <row r="4606" spans="2:13" x14ac:dyDescent="0.25">
      <c r="B4606" s="3"/>
      <c r="J4606" s="5"/>
      <c r="K4606" s="8"/>
      <c r="L4606" s="5"/>
      <c r="M4606" s="8"/>
    </row>
    <row r="4607" spans="2:13" x14ac:dyDescent="0.25">
      <c r="B4607" s="3"/>
      <c r="J4607" s="5"/>
      <c r="K4607" s="8"/>
      <c r="L4607" s="5"/>
      <c r="M4607" s="8"/>
    </row>
    <row r="4608" spans="2:13" x14ac:dyDescent="0.25">
      <c r="B4608" s="3"/>
      <c r="J4608" s="5"/>
      <c r="K4608" s="8"/>
      <c r="L4608" s="5"/>
      <c r="M4608" s="8"/>
    </row>
    <row r="4609" spans="2:13" x14ac:dyDescent="0.25">
      <c r="B4609" s="3"/>
      <c r="J4609" s="5"/>
      <c r="K4609" s="8"/>
      <c r="L4609" s="5"/>
      <c r="M4609" s="8"/>
    </row>
    <row r="4610" spans="2:13" x14ac:dyDescent="0.25">
      <c r="B4610" s="3"/>
      <c r="J4610" s="5"/>
      <c r="K4610" s="8"/>
      <c r="L4610" s="5"/>
      <c r="M4610" s="8"/>
    </row>
    <row r="4611" spans="2:13" x14ac:dyDescent="0.25">
      <c r="B4611" s="3"/>
      <c r="J4611" s="5"/>
      <c r="K4611" s="8"/>
      <c r="L4611" s="5"/>
      <c r="M4611" s="8"/>
    </row>
    <row r="4612" spans="2:13" x14ac:dyDescent="0.25">
      <c r="B4612" s="3"/>
      <c r="J4612" s="5"/>
      <c r="K4612" s="8"/>
      <c r="L4612" s="5"/>
      <c r="M4612" s="8"/>
    </row>
    <row r="4613" spans="2:13" x14ac:dyDescent="0.25">
      <c r="B4613" s="3"/>
      <c r="J4613" s="5"/>
      <c r="K4613" s="8"/>
      <c r="L4613" s="5"/>
      <c r="M4613" s="8"/>
    </row>
    <row r="4614" spans="2:13" x14ac:dyDescent="0.25">
      <c r="B4614" s="3"/>
      <c r="J4614" s="5"/>
      <c r="K4614" s="8"/>
      <c r="L4614" s="5"/>
      <c r="M4614" s="8"/>
    </row>
    <row r="4615" spans="2:13" x14ac:dyDescent="0.25">
      <c r="B4615" s="3"/>
      <c r="J4615" s="5"/>
      <c r="K4615" s="8"/>
      <c r="L4615" s="5"/>
      <c r="M4615" s="8"/>
    </row>
    <row r="4616" spans="2:13" x14ac:dyDescent="0.25">
      <c r="B4616" s="3"/>
      <c r="J4616" s="5"/>
      <c r="K4616" s="8"/>
      <c r="L4616" s="5"/>
      <c r="M4616" s="8"/>
    </row>
    <row r="4617" spans="2:13" x14ac:dyDescent="0.25">
      <c r="B4617" s="3"/>
      <c r="J4617" s="5"/>
      <c r="K4617" s="8"/>
      <c r="L4617" s="5"/>
      <c r="M4617" s="8"/>
    </row>
    <row r="4618" spans="2:13" x14ac:dyDescent="0.25">
      <c r="B4618" s="3"/>
      <c r="J4618" s="5"/>
      <c r="K4618" s="8"/>
      <c r="L4618" s="5"/>
      <c r="M4618" s="8"/>
    </row>
    <row r="4619" spans="2:13" x14ac:dyDescent="0.25">
      <c r="B4619" s="3"/>
      <c r="J4619" s="5"/>
      <c r="K4619" s="8"/>
      <c r="L4619" s="5"/>
      <c r="M4619" s="8"/>
    </row>
    <row r="4620" spans="2:13" x14ac:dyDescent="0.25">
      <c r="B4620" s="3"/>
      <c r="J4620" s="5"/>
      <c r="K4620" s="8"/>
      <c r="L4620" s="5"/>
      <c r="M4620" s="8"/>
    </row>
    <row r="4621" spans="2:13" x14ac:dyDescent="0.25">
      <c r="B4621" s="3"/>
      <c r="J4621" s="5"/>
      <c r="K4621" s="8"/>
      <c r="L4621" s="5"/>
      <c r="M4621" s="8"/>
    </row>
    <row r="4622" spans="2:13" x14ac:dyDescent="0.25">
      <c r="B4622" s="3"/>
      <c r="J4622" s="5"/>
      <c r="K4622" s="8"/>
      <c r="L4622" s="5"/>
      <c r="M4622" s="8"/>
    </row>
    <row r="4623" spans="2:13" x14ac:dyDescent="0.25">
      <c r="B4623" s="3"/>
      <c r="J4623" s="5"/>
      <c r="K4623" s="8"/>
      <c r="L4623" s="5"/>
      <c r="M4623" s="8"/>
    </row>
    <row r="4624" spans="2:13" x14ac:dyDescent="0.25">
      <c r="B4624" s="3"/>
      <c r="J4624" s="5"/>
      <c r="K4624" s="8"/>
      <c r="L4624" s="5"/>
      <c r="M4624" s="8"/>
    </row>
    <row r="4625" spans="2:13" x14ac:dyDescent="0.25">
      <c r="B4625" s="3"/>
      <c r="J4625" s="5"/>
      <c r="K4625" s="8"/>
      <c r="L4625" s="5"/>
      <c r="M4625" s="8"/>
    </row>
    <row r="4626" spans="2:13" x14ac:dyDescent="0.25">
      <c r="B4626" s="3"/>
      <c r="J4626" s="5"/>
      <c r="K4626" s="8"/>
      <c r="L4626" s="5"/>
      <c r="M4626" s="8"/>
    </row>
    <row r="4627" spans="2:13" x14ac:dyDescent="0.25">
      <c r="B4627" s="3"/>
      <c r="J4627" s="5"/>
      <c r="K4627" s="8"/>
      <c r="L4627" s="5"/>
      <c r="M4627" s="8"/>
    </row>
    <row r="4628" spans="2:13" x14ac:dyDescent="0.25">
      <c r="B4628" s="3"/>
      <c r="J4628" s="5"/>
      <c r="K4628" s="8"/>
      <c r="L4628" s="5"/>
      <c r="M4628" s="8"/>
    </row>
    <row r="4629" spans="2:13" x14ac:dyDescent="0.25">
      <c r="B4629" s="3"/>
      <c r="J4629" s="5"/>
      <c r="K4629" s="8"/>
      <c r="L4629" s="5"/>
      <c r="M4629" s="8"/>
    </row>
    <row r="4630" spans="2:13" x14ac:dyDescent="0.25">
      <c r="B4630" s="3"/>
      <c r="J4630" s="5"/>
      <c r="K4630" s="8"/>
      <c r="L4630" s="5"/>
      <c r="M4630" s="8"/>
    </row>
    <row r="4631" spans="2:13" x14ac:dyDescent="0.25">
      <c r="B4631" s="3"/>
      <c r="J4631" s="5"/>
      <c r="K4631" s="8"/>
      <c r="L4631" s="5"/>
      <c r="M4631" s="8"/>
    </row>
    <row r="4632" spans="2:13" x14ac:dyDescent="0.25">
      <c r="B4632" s="3"/>
      <c r="J4632" s="5"/>
      <c r="K4632" s="8"/>
      <c r="L4632" s="5"/>
      <c r="M4632" s="8"/>
    </row>
    <row r="4633" spans="2:13" x14ac:dyDescent="0.25">
      <c r="B4633" s="3"/>
      <c r="J4633" s="5"/>
      <c r="K4633" s="8"/>
      <c r="L4633" s="5"/>
      <c r="M4633" s="8"/>
    </row>
    <row r="4634" spans="2:13" x14ac:dyDescent="0.25">
      <c r="B4634" s="3"/>
      <c r="J4634" s="5"/>
      <c r="K4634" s="8"/>
      <c r="L4634" s="5"/>
      <c r="M4634" s="8"/>
    </row>
    <row r="4635" spans="2:13" x14ac:dyDescent="0.25">
      <c r="B4635" s="3"/>
      <c r="J4635" s="5"/>
      <c r="K4635" s="8"/>
      <c r="L4635" s="5"/>
      <c r="M4635" s="8"/>
    </row>
    <row r="4636" spans="2:13" x14ac:dyDescent="0.25">
      <c r="B4636" s="3"/>
      <c r="J4636" s="5"/>
      <c r="K4636" s="8"/>
      <c r="L4636" s="5"/>
      <c r="M4636" s="8"/>
    </row>
    <row r="4637" spans="2:13" x14ac:dyDescent="0.25">
      <c r="B4637" s="3"/>
      <c r="J4637" s="5"/>
      <c r="K4637" s="8"/>
      <c r="L4637" s="5"/>
      <c r="M4637" s="8"/>
    </row>
    <row r="4638" spans="2:13" x14ac:dyDescent="0.25">
      <c r="B4638" s="3"/>
      <c r="J4638" s="5"/>
      <c r="K4638" s="8"/>
      <c r="L4638" s="5"/>
      <c r="M4638" s="8"/>
    </row>
    <row r="4639" spans="2:13" x14ac:dyDescent="0.25">
      <c r="B4639" s="3"/>
      <c r="J4639" s="5"/>
      <c r="K4639" s="8"/>
      <c r="L4639" s="5"/>
      <c r="M4639" s="8"/>
    </row>
    <row r="4640" spans="2:13" x14ac:dyDescent="0.25">
      <c r="B4640" s="3"/>
      <c r="J4640" s="5"/>
      <c r="K4640" s="8"/>
      <c r="L4640" s="5"/>
      <c r="M4640" s="8"/>
    </row>
    <row r="4641" spans="2:13" x14ac:dyDescent="0.25">
      <c r="B4641" s="3"/>
      <c r="J4641" s="5"/>
      <c r="K4641" s="8"/>
      <c r="L4641" s="5"/>
      <c r="M4641" s="8"/>
    </row>
    <row r="4642" spans="2:13" x14ac:dyDescent="0.25">
      <c r="B4642" s="3"/>
      <c r="J4642" s="5"/>
      <c r="K4642" s="8"/>
      <c r="L4642" s="5"/>
      <c r="M4642" s="8"/>
    </row>
    <row r="4643" spans="2:13" x14ac:dyDescent="0.25">
      <c r="B4643" s="3"/>
      <c r="J4643" s="5"/>
      <c r="K4643" s="8"/>
      <c r="L4643" s="5"/>
      <c r="M4643" s="8"/>
    </row>
    <row r="4644" spans="2:13" x14ac:dyDescent="0.25">
      <c r="B4644" s="3"/>
      <c r="J4644" s="5"/>
      <c r="K4644" s="8"/>
      <c r="L4644" s="5"/>
      <c r="M4644" s="8"/>
    </row>
    <row r="4645" spans="2:13" x14ac:dyDescent="0.25">
      <c r="B4645" s="3"/>
      <c r="J4645" s="5"/>
      <c r="K4645" s="8"/>
      <c r="L4645" s="5"/>
      <c r="M4645" s="8"/>
    </row>
    <row r="4646" spans="2:13" x14ac:dyDescent="0.25">
      <c r="B4646" s="3"/>
      <c r="J4646" s="5"/>
      <c r="K4646" s="8"/>
      <c r="L4646" s="5"/>
      <c r="M4646" s="8"/>
    </row>
    <row r="4647" spans="2:13" x14ac:dyDescent="0.25">
      <c r="B4647" s="3"/>
      <c r="J4647" s="5"/>
      <c r="K4647" s="8"/>
      <c r="L4647" s="5"/>
      <c r="M4647" s="8"/>
    </row>
    <row r="4648" spans="2:13" x14ac:dyDescent="0.25">
      <c r="B4648" s="3"/>
      <c r="J4648" s="5"/>
      <c r="K4648" s="8"/>
      <c r="L4648" s="5"/>
      <c r="M4648" s="8"/>
    </row>
    <row r="4649" spans="2:13" x14ac:dyDescent="0.25">
      <c r="B4649" s="3"/>
      <c r="J4649" s="5"/>
      <c r="K4649" s="8"/>
      <c r="L4649" s="5"/>
      <c r="M4649" s="8"/>
    </row>
    <row r="4650" spans="2:13" x14ac:dyDescent="0.25">
      <c r="B4650" s="3"/>
      <c r="J4650" s="5"/>
      <c r="K4650" s="8"/>
      <c r="L4650" s="5"/>
      <c r="M4650" s="8"/>
    </row>
    <row r="4651" spans="2:13" x14ac:dyDescent="0.25">
      <c r="B4651" s="3"/>
      <c r="J4651" s="5"/>
      <c r="K4651" s="8"/>
      <c r="L4651" s="5"/>
      <c r="M4651" s="8"/>
    </row>
    <row r="4652" spans="2:13" x14ac:dyDescent="0.25">
      <c r="B4652" s="3"/>
      <c r="J4652" s="5"/>
      <c r="K4652" s="8"/>
      <c r="L4652" s="5"/>
      <c r="M4652" s="8"/>
    </row>
    <row r="4653" spans="2:13" x14ac:dyDescent="0.25">
      <c r="B4653" s="3"/>
      <c r="J4653" s="5"/>
      <c r="K4653" s="8"/>
      <c r="L4653" s="5"/>
      <c r="M4653" s="8"/>
    </row>
    <row r="4654" spans="2:13" x14ac:dyDescent="0.25">
      <c r="B4654" s="3"/>
      <c r="J4654" s="5"/>
      <c r="K4654" s="8"/>
      <c r="L4654" s="5"/>
      <c r="M4654" s="8"/>
    </row>
    <row r="4655" spans="2:13" x14ac:dyDescent="0.25">
      <c r="B4655" s="3"/>
      <c r="J4655" s="5"/>
      <c r="K4655" s="8"/>
      <c r="L4655" s="5"/>
      <c r="M4655" s="8"/>
    </row>
    <row r="4656" spans="2:13" x14ac:dyDescent="0.25">
      <c r="B4656" s="3"/>
      <c r="J4656" s="5"/>
      <c r="K4656" s="8"/>
      <c r="L4656" s="5"/>
      <c r="M4656" s="8"/>
    </row>
    <row r="4657" spans="2:13" x14ac:dyDescent="0.25">
      <c r="B4657" s="3"/>
      <c r="J4657" s="5"/>
      <c r="K4657" s="8"/>
      <c r="L4657" s="5"/>
      <c r="M4657" s="8"/>
    </row>
    <row r="4658" spans="2:13" x14ac:dyDescent="0.25">
      <c r="B4658" s="3"/>
      <c r="J4658" s="5"/>
      <c r="K4658" s="8"/>
      <c r="L4658" s="5"/>
      <c r="M4658" s="8"/>
    </row>
    <row r="4659" spans="2:13" x14ac:dyDescent="0.25">
      <c r="B4659" s="3"/>
      <c r="J4659" s="5"/>
      <c r="K4659" s="8"/>
      <c r="L4659" s="5"/>
      <c r="M4659" s="8"/>
    </row>
    <row r="4660" spans="2:13" x14ac:dyDescent="0.25">
      <c r="B4660" s="3"/>
      <c r="J4660" s="5"/>
      <c r="K4660" s="8"/>
      <c r="L4660" s="5"/>
      <c r="M4660" s="8"/>
    </row>
    <row r="4661" spans="2:13" x14ac:dyDescent="0.25">
      <c r="B4661" s="3"/>
      <c r="J4661" s="5"/>
      <c r="K4661" s="8"/>
      <c r="L4661" s="5"/>
      <c r="M4661" s="8"/>
    </row>
    <row r="4662" spans="2:13" x14ac:dyDescent="0.25">
      <c r="B4662" s="3"/>
      <c r="J4662" s="5"/>
      <c r="K4662" s="8"/>
      <c r="L4662" s="5"/>
      <c r="M4662" s="8"/>
    </row>
    <row r="4663" spans="2:13" x14ac:dyDescent="0.25">
      <c r="B4663" s="3"/>
      <c r="J4663" s="5"/>
      <c r="K4663" s="8"/>
      <c r="L4663" s="5"/>
      <c r="M4663" s="8"/>
    </row>
    <row r="4664" spans="2:13" x14ac:dyDescent="0.25">
      <c r="B4664" s="3"/>
      <c r="J4664" s="5"/>
      <c r="K4664" s="8"/>
      <c r="L4664" s="5"/>
      <c r="M4664" s="8"/>
    </row>
    <row r="4665" spans="2:13" x14ac:dyDescent="0.25">
      <c r="B4665" s="3"/>
      <c r="J4665" s="5"/>
      <c r="K4665" s="8"/>
      <c r="L4665" s="5"/>
      <c r="M4665" s="8"/>
    </row>
    <row r="4666" spans="2:13" x14ac:dyDescent="0.25">
      <c r="B4666" s="3"/>
      <c r="J4666" s="5"/>
      <c r="K4666" s="8"/>
      <c r="L4666" s="5"/>
      <c r="M4666" s="8"/>
    </row>
    <row r="4667" spans="2:13" x14ac:dyDescent="0.25">
      <c r="B4667" s="3"/>
      <c r="J4667" s="5"/>
      <c r="K4667" s="8"/>
      <c r="L4667" s="5"/>
      <c r="M4667" s="8"/>
    </row>
    <row r="4668" spans="2:13" x14ac:dyDescent="0.25">
      <c r="B4668" s="3"/>
      <c r="J4668" s="5"/>
      <c r="K4668" s="8"/>
      <c r="L4668" s="5"/>
      <c r="M4668" s="8"/>
    </row>
    <row r="4669" spans="2:13" x14ac:dyDescent="0.25">
      <c r="B4669" s="3"/>
      <c r="J4669" s="5"/>
      <c r="K4669" s="8"/>
      <c r="L4669" s="5"/>
      <c r="M4669" s="8"/>
    </row>
    <row r="4670" spans="2:13" x14ac:dyDescent="0.25">
      <c r="B4670" s="3"/>
      <c r="J4670" s="5"/>
      <c r="K4670" s="8"/>
      <c r="L4670" s="5"/>
      <c r="M4670" s="8"/>
    </row>
    <row r="4671" spans="2:13" x14ac:dyDescent="0.25">
      <c r="B4671" s="3"/>
      <c r="J4671" s="5"/>
      <c r="K4671" s="8"/>
      <c r="L4671" s="5"/>
      <c r="M4671" s="8"/>
    </row>
    <row r="4672" spans="2:13" x14ac:dyDescent="0.25">
      <c r="B4672" s="3"/>
      <c r="J4672" s="5"/>
      <c r="K4672" s="8"/>
      <c r="L4672" s="5"/>
      <c r="M4672" s="8"/>
    </row>
    <row r="4673" spans="2:13" x14ac:dyDescent="0.25">
      <c r="B4673" s="3"/>
      <c r="J4673" s="5"/>
      <c r="K4673" s="8"/>
      <c r="L4673" s="5"/>
      <c r="M4673" s="8"/>
    </row>
    <row r="4674" spans="2:13" x14ac:dyDescent="0.25">
      <c r="B4674" s="3"/>
      <c r="J4674" s="5"/>
      <c r="K4674" s="8"/>
      <c r="L4674" s="5"/>
      <c r="M4674" s="8"/>
    </row>
    <row r="4675" spans="2:13" x14ac:dyDescent="0.25">
      <c r="B4675" s="3"/>
      <c r="J4675" s="5"/>
      <c r="K4675" s="8"/>
      <c r="L4675" s="5"/>
      <c r="M4675" s="8"/>
    </row>
    <row r="4676" spans="2:13" x14ac:dyDescent="0.25">
      <c r="B4676" s="3"/>
      <c r="J4676" s="5"/>
      <c r="K4676" s="8"/>
      <c r="L4676" s="5"/>
      <c r="M4676" s="8"/>
    </row>
    <row r="4677" spans="2:13" x14ac:dyDescent="0.25">
      <c r="B4677" s="3"/>
      <c r="J4677" s="5"/>
      <c r="K4677" s="8"/>
      <c r="L4677" s="5"/>
      <c r="M4677" s="8"/>
    </row>
    <row r="4678" spans="2:13" x14ac:dyDescent="0.25">
      <c r="B4678" s="3"/>
      <c r="J4678" s="5"/>
      <c r="K4678" s="8"/>
      <c r="L4678" s="5"/>
      <c r="M4678" s="8"/>
    </row>
    <row r="4679" spans="2:13" x14ac:dyDescent="0.25">
      <c r="B4679" s="3"/>
      <c r="J4679" s="5"/>
      <c r="K4679" s="8"/>
      <c r="L4679" s="5"/>
      <c r="M4679" s="8"/>
    </row>
    <row r="4680" spans="2:13" x14ac:dyDescent="0.25">
      <c r="B4680" s="3"/>
      <c r="J4680" s="5"/>
      <c r="K4680" s="8"/>
      <c r="L4680" s="5"/>
      <c r="M4680" s="8"/>
    </row>
    <row r="4681" spans="2:13" x14ac:dyDescent="0.25">
      <c r="B4681" s="3"/>
      <c r="J4681" s="5"/>
      <c r="K4681" s="8"/>
      <c r="L4681" s="5"/>
      <c r="M4681" s="8"/>
    </row>
    <row r="4682" spans="2:13" x14ac:dyDescent="0.25">
      <c r="B4682" s="3"/>
      <c r="J4682" s="5"/>
      <c r="K4682" s="8"/>
      <c r="L4682" s="5"/>
      <c r="M4682" s="8"/>
    </row>
    <row r="4683" spans="2:13" x14ac:dyDescent="0.25">
      <c r="B4683" s="3"/>
      <c r="J4683" s="5"/>
      <c r="K4683" s="8"/>
      <c r="L4683" s="5"/>
      <c r="M4683" s="8"/>
    </row>
    <row r="4684" spans="2:13" x14ac:dyDescent="0.25">
      <c r="B4684" s="3"/>
      <c r="J4684" s="5"/>
      <c r="K4684" s="8"/>
      <c r="L4684" s="5"/>
      <c r="M4684" s="8"/>
    </row>
    <row r="4685" spans="2:13" x14ac:dyDescent="0.25">
      <c r="B4685" s="3"/>
      <c r="J4685" s="5"/>
      <c r="K4685" s="8"/>
      <c r="L4685" s="5"/>
      <c r="M4685" s="8"/>
    </row>
    <row r="4686" spans="2:13" x14ac:dyDescent="0.25">
      <c r="B4686" s="3"/>
      <c r="J4686" s="5"/>
      <c r="K4686" s="8"/>
      <c r="L4686" s="5"/>
      <c r="M4686" s="8"/>
    </row>
    <row r="4687" spans="2:13" x14ac:dyDescent="0.25">
      <c r="B4687" s="3"/>
      <c r="J4687" s="5"/>
      <c r="K4687" s="8"/>
      <c r="L4687" s="5"/>
      <c r="M4687" s="8"/>
    </row>
    <row r="4688" spans="2:13" x14ac:dyDescent="0.25">
      <c r="B4688" s="3"/>
      <c r="J4688" s="5"/>
      <c r="K4688" s="8"/>
      <c r="L4688" s="5"/>
      <c r="M4688" s="8"/>
    </row>
    <row r="4689" spans="2:13" x14ac:dyDescent="0.25">
      <c r="B4689" s="3"/>
      <c r="J4689" s="5"/>
      <c r="K4689" s="8"/>
      <c r="L4689" s="5"/>
      <c r="M4689" s="8"/>
    </row>
    <row r="4690" spans="2:13" x14ac:dyDescent="0.25">
      <c r="B4690" s="3"/>
      <c r="J4690" s="5"/>
      <c r="K4690" s="8"/>
      <c r="L4690" s="5"/>
      <c r="M4690" s="8"/>
    </row>
    <row r="4691" spans="2:13" x14ac:dyDescent="0.25">
      <c r="B4691" s="3"/>
      <c r="J4691" s="5"/>
      <c r="K4691" s="8"/>
      <c r="L4691" s="5"/>
      <c r="M4691" s="8"/>
    </row>
    <row r="4692" spans="2:13" x14ac:dyDescent="0.25">
      <c r="B4692" s="3"/>
      <c r="J4692" s="5"/>
      <c r="K4692" s="8"/>
      <c r="L4692" s="5"/>
      <c r="M4692" s="8"/>
    </row>
    <row r="4693" spans="2:13" x14ac:dyDescent="0.25">
      <c r="B4693" s="3"/>
      <c r="J4693" s="5"/>
      <c r="K4693" s="8"/>
      <c r="L4693" s="5"/>
      <c r="M4693" s="8"/>
    </row>
    <row r="4694" spans="2:13" x14ac:dyDescent="0.25">
      <c r="B4694" s="3"/>
      <c r="J4694" s="5"/>
      <c r="K4694" s="8"/>
      <c r="L4694" s="5"/>
      <c r="M4694" s="8"/>
    </row>
    <row r="4695" spans="2:13" x14ac:dyDescent="0.25">
      <c r="B4695" s="3"/>
      <c r="J4695" s="5"/>
      <c r="K4695" s="8"/>
      <c r="L4695" s="5"/>
      <c r="M4695" s="8"/>
    </row>
    <row r="4696" spans="2:13" x14ac:dyDescent="0.25">
      <c r="B4696" s="3"/>
      <c r="J4696" s="5"/>
      <c r="K4696" s="8"/>
      <c r="L4696" s="5"/>
      <c r="M4696" s="8"/>
    </row>
    <row r="4697" spans="2:13" x14ac:dyDescent="0.25">
      <c r="B4697" s="3"/>
      <c r="J4697" s="5"/>
      <c r="K4697" s="8"/>
      <c r="L4697" s="5"/>
      <c r="M4697" s="8"/>
    </row>
    <row r="4698" spans="2:13" x14ac:dyDescent="0.25">
      <c r="B4698" s="3"/>
      <c r="J4698" s="5"/>
      <c r="K4698" s="8"/>
      <c r="L4698" s="5"/>
      <c r="M4698" s="8"/>
    </row>
    <row r="4699" spans="2:13" x14ac:dyDescent="0.25">
      <c r="B4699" s="3"/>
      <c r="J4699" s="5"/>
      <c r="K4699" s="8"/>
      <c r="L4699" s="5"/>
      <c r="M4699" s="8"/>
    </row>
    <row r="4700" spans="2:13" x14ac:dyDescent="0.25">
      <c r="B4700" s="3"/>
      <c r="J4700" s="5"/>
      <c r="K4700" s="8"/>
      <c r="L4700" s="5"/>
      <c r="M4700" s="8"/>
    </row>
    <row r="4701" spans="2:13" x14ac:dyDescent="0.25">
      <c r="B4701" s="3"/>
      <c r="J4701" s="5"/>
      <c r="K4701" s="8"/>
      <c r="L4701" s="5"/>
      <c r="M4701" s="8"/>
    </row>
    <row r="4702" spans="2:13" x14ac:dyDescent="0.25">
      <c r="B4702" s="3"/>
      <c r="J4702" s="5"/>
      <c r="K4702" s="8"/>
      <c r="L4702" s="5"/>
      <c r="M4702" s="8"/>
    </row>
    <row r="4703" spans="2:13" x14ac:dyDescent="0.25">
      <c r="B4703" s="3"/>
      <c r="J4703" s="5"/>
      <c r="K4703" s="8"/>
      <c r="L4703" s="5"/>
      <c r="M4703" s="8"/>
    </row>
    <row r="4704" spans="2:13" x14ac:dyDescent="0.25">
      <c r="B4704" s="3"/>
      <c r="J4704" s="5"/>
      <c r="K4704" s="8"/>
      <c r="L4704" s="5"/>
      <c r="M4704" s="8"/>
    </row>
    <row r="4705" spans="2:13" x14ac:dyDescent="0.25">
      <c r="B4705" s="3"/>
      <c r="J4705" s="5"/>
      <c r="K4705" s="8"/>
      <c r="L4705" s="5"/>
      <c r="M4705" s="8"/>
    </row>
    <row r="4706" spans="2:13" x14ac:dyDescent="0.25">
      <c r="B4706" s="3"/>
      <c r="J4706" s="5"/>
      <c r="K4706" s="8"/>
      <c r="L4706" s="5"/>
      <c r="M4706" s="8"/>
    </row>
    <row r="4707" spans="2:13" x14ac:dyDescent="0.25">
      <c r="B4707" s="3"/>
      <c r="J4707" s="5"/>
      <c r="K4707" s="8"/>
      <c r="L4707" s="5"/>
      <c r="M4707" s="8"/>
    </row>
    <row r="4708" spans="2:13" x14ac:dyDescent="0.25">
      <c r="B4708" s="3"/>
      <c r="J4708" s="5"/>
      <c r="K4708" s="8"/>
      <c r="L4708" s="5"/>
      <c r="M4708" s="8"/>
    </row>
    <row r="4709" spans="2:13" x14ac:dyDescent="0.25">
      <c r="B4709" s="3"/>
      <c r="J4709" s="5"/>
      <c r="K4709" s="8"/>
      <c r="L4709" s="5"/>
      <c r="M4709" s="8"/>
    </row>
    <row r="4710" spans="2:13" x14ac:dyDescent="0.25">
      <c r="B4710" s="3"/>
      <c r="J4710" s="5"/>
      <c r="K4710" s="8"/>
      <c r="L4710" s="5"/>
      <c r="M4710" s="8"/>
    </row>
    <row r="4711" spans="2:13" x14ac:dyDescent="0.25">
      <c r="B4711" s="3"/>
      <c r="J4711" s="5"/>
      <c r="K4711" s="8"/>
      <c r="L4711" s="5"/>
      <c r="M4711" s="8"/>
    </row>
    <row r="4712" spans="2:13" x14ac:dyDescent="0.25">
      <c r="B4712" s="3"/>
      <c r="J4712" s="5"/>
      <c r="K4712" s="8"/>
      <c r="L4712" s="5"/>
      <c r="M4712" s="8"/>
    </row>
    <row r="4713" spans="2:13" x14ac:dyDescent="0.25">
      <c r="B4713" s="3"/>
      <c r="J4713" s="5"/>
      <c r="K4713" s="8"/>
      <c r="L4713" s="5"/>
      <c r="M4713" s="8"/>
    </row>
    <row r="4714" spans="2:13" x14ac:dyDescent="0.25">
      <c r="B4714" s="3"/>
      <c r="J4714" s="5"/>
      <c r="K4714" s="8"/>
      <c r="L4714" s="5"/>
      <c r="M4714" s="8"/>
    </row>
    <row r="4715" spans="2:13" x14ac:dyDescent="0.25">
      <c r="B4715" s="3"/>
      <c r="J4715" s="5"/>
      <c r="K4715" s="8"/>
      <c r="L4715" s="5"/>
      <c r="M4715" s="8"/>
    </row>
    <row r="4716" spans="2:13" x14ac:dyDescent="0.25">
      <c r="B4716" s="3"/>
      <c r="J4716" s="5"/>
      <c r="K4716" s="8"/>
      <c r="L4716" s="5"/>
      <c r="M4716" s="8"/>
    </row>
    <row r="4717" spans="2:13" x14ac:dyDescent="0.25">
      <c r="B4717" s="3"/>
      <c r="J4717" s="5"/>
      <c r="K4717" s="8"/>
      <c r="L4717" s="5"/>
      <c r="M4717" s="8"/>
    </row>
    <row r="4718" spans="2:13" x14ac:dyDescent="0.25">
      <c r="B4718" s="3"/>
      <c r="J4718" s="5"/>
      <c r="K4718" s="8"/>
      <c r="L4718" s="5"/>
      <c r="M4718" s="8"/>
    </row>
    <row r="4719" spans="2:13" x14ac:dyDescent="0.25">
      <c r="B4719" s="3"/>
      <c r="J4719" s="5"/>
      <c r="K4719" s="8"/>
      <c r="L4719" s="5"/>
      <c r="M4719" s="8"/>
    </row>
    <row r="4720" spans="2:13" x14ac:dyDescent="0.25">
      <c r="B4720" s="3"/>
      <c r="J4720" s="5"/>
      <c r="K4720" s="8"/>
      <c r="L4720" s="5"/>
      <c r="M4720" s="8"/>
    </row>
    <row r="4721" spans="2:13" x14ac:dyDescent="0.25">
      <c r="B4721" s="3"/>
      <c r="J4721" s="5"/>
      <c r="K4721" s="8"/>
      <c r="L4721" s="5"/>
      <c r="M4721" s="8"/>
    </row>
    <row r="4722" spans="2:13" x14ac:dyDescent="0.25">
      <c r="B4722" s="3"/>
      <c r="J4722" s="5"/>
      <c r="K4722" s="8"/>
      <c r="L4722" s="5"/>
      <c r="M4722" s="8"/>
    </row>
    <row r="4723" spans="2:13" x14ac:dyDescent="0.25">
      <c r="B4723" s="3"/>
      <c r="J4723" s="5"/>
      <c r="K4723" s="8"/>
      <c r="L4723" s="5"/>
      <c r="M4723" s="8"/>
    </row>
    <row r="4724" spans="2:13" x14ac:dyDescent="0.25">
      <c r="B4724" s="3"/>
      <c r="J4724" s="5"/>
      <c r="K4724" s="8"/>
      <c r="L4724" s="5"/>
      <c r="M4724" s="8"/>
    </row>
    <row r="4725" spans="2:13" x14ac:dyDescent="0.25">
      <c r="B4725" s="3"/>
      <c r="J4725" s="5"/>
      <c r="K4725" s="8"/>
      <c r="L4725" s="5"/>
      <c r="M4725" s="8"/>
    </row>
    <row r="4726" spans="2:13" x14ac:dyDescent="0.25">
      <c r="B4726" s="3"/>
      <c r="J4726" s="5"/>
      <c r="K4726" s="8"/>
      <c r="L4726" s="5"/>
      <c r="M4726" s="8"/>
    </row>
    <row r="4727" spans="2:13" x14ac:dyDescent="0.25">
      <c r="B4727" s="3"/>
      <c r="J4727" s="5"/>
      <c r="K4727" s="8"/>
      <c r="L4727" s="5"/>
      <c r="M4727" s="8"/>
    </row>
    <row r="4728" spans="2:13" x14ac:dyDescent="0.25">
      <c r="B4728" s="3"/>
      <c r="J4728" s="5"/>
      <c r="K4728" s="8"/>
      <c r="L4728" s="5"/>
      <c r="M4728" s="8"/>
    </row>
    <row r="4729" spans="2:13" x14ac:dyDescent="0.25">
      <c r="B4729" s="3"/>
      <c r="J4729" s="5"/>
      <c r="K4729" s="8"/>
      <c r="L4729" s="5"/>
      <c r="M4729" s="8"/>
    </row>
    <row r="4730" spans="2:13" x14ac:dyDescent="0.25">
      <c r="B4730" s="3"/>
      <c r="J4730" s="5"/>
      <c r="K4730" s="8"/>
      <c r="L4730" s="5"/>
      <c r="M4730" s="8"/>
    </row>
    <row r="4731" spans="2:13" x14ac:dyDescent="0.25">
      <c r="B4731" s="3"/>
      <c r="J4731" s="5"/>
      <c r="K4731" s="8"/>
      <c r="L4731" s="5"/>
      <c r="M4731" s="8"/>
    </row>
    <row r="4732" spans="2:13" x14ac:dyDescent="0.25">
      <c r="B4732" s="3"/>
      <c r="J4732" s="5"/>
      <c r="K4732" s="8"/>
      <c r="L4732" s="5"/>
      <c r="M4732" s="8"/>
    </row>
    <row r="4733" spans="2:13" x14ac:dyDescent="0.25">
      <c r="B4733" s="3"/>
      <c r="J4733" s="5"/>
      <c r="K4733" s="8"/>
      <c r="L4733" s="5"/>
      <c r="M4733" s="8"/>
    </row>
    <row r="4734" spans="2:13" x14ac:dyDescent="0.25">
      <c r="B4734" s="3"/>
      <c r="J4734" s="5"/>
      <c r="K4734" s="8"/>
      <c r="L4734" s="5"/>
      <c r="M4734" s="8"/>
    </row>
    <row r="4735" spans="2:13" x14ac:dyDescent="0.25">
      <c r="B4735" s="3"/>
      <c r="J4735" s="5"/>
      <c r="K4735" s="8"/>
      <c r="L4735" s="5"/>
      <c r="M4735" s="8"/>
    </row>
    <row r="4736" spans="2:13" x14ac:dyDescent="0.25">
      <c r="B4736" s="3"/>
      <c r="J4736" s="5"/>
      <c r="K4736" s="8"/>
      <c r="L4736" s="5"/>
      <c r="M4736" s="8"/>
    </row>
    <row r="4737" spans="2:13" x14ac:dyDescent="0.25">
      <c r="B4737" s="3"/>
      <c r="J4737" s="5"/>
      <c r="K4737" s="8"/>
      <c r="L4737" s="5"/>
      <c r="M4737" s="8"/>
    </row>
    <row r="4738" spans="2:13" x14ac:dyDescent="0.25">
      <c r="B4738" s="3"/>
      <c r="J4738" s="5"/>
      <c r="K4738" s="8"/>
      <c r="L4738" s="5"/>
      <c r="M4738" s="8"/>
    </row>
    <row r="4739" spans="2:13" x14ac:dyDescent="0.25">
      <c r="B4739" s="3"/>
      <c r="J4739" s="5"/>
      <c r="K4739" s="8"/>
      <c r="L4739" s="5"/>
      <c r="M4739" s="8"/>
    </row>
    <row r="4740" spans="2:13" x14ac:dyDescent="0.25">
      <c r="B4740" s="3"/>
      <c r="J4740" s="5"/>
      <c r="K4740" s="8"/>
      <c r="L4740" s="5"/>
      <c r="M4740" s="8"/>
    </row>
    <row r="4741" spans="2:13" x14ac:dyDescent="0.25">
      <c r="B4741" s="3"/>
      <c r="J4741" s="5"/>
      <c r="K4741" s="8"/>
      <c r="L4741" s="5"/>
      <c r="M4741" s="8"/>
    </row>
    <row r="4742" spans="2:13" x14ac:dyDescent="0.25">
      <c r="B4742" s="3"/>
      <c r="J4742" s="5"/>
      <c r="K4742" s="8"/>
      <c r="L4742" s="5"/>
      <c r="M4742" s="8"/>
    </row>
    <row r="4743" spans="2:13" x14ac:dyDescent="0.25">
      <c r="B4743" s="3"/>
      <c r="J4743" s="5"/>
      <c r="K4743" s="8"/>
      <c r="L4743" s="5"/>
      <c r="M4743" s="8"/>
    </row>
    <row r="4744" spans="2:13" x14ac:dyDescent="0.25">
      <c r="B4744" s="3"/>
      <c r="J4744" s="5"/>
      <c r="K4744" s="8"/>
      <c r="L4744" s="5"/>
      <c r="M4744" s="8"/>
    </row>
    <row r="4745" spans="2:13" x14ac:dyDescent="0.25">
      <c r="B4745" s="3"/>
      <c r="J4745" s="5"/>
      <c r="K4745" s="8"/>
      <c r="L4745" s="5"/>
      <c r="M4745" s="8"/>
    </row>
    <row r="4746" spans="2:13" x14ac:dyDescent="0.25">
      <c r="B4746" s="3"/>
      <c r="J4746" s="5"/>
      <c r="K4746" s="8"/>
      <c r="L4746" s="5"/>
      <c r="M4746" s="8"/>
    </row>
    <row r="4747" spans="2:13" x14ac:dyDescent="0.25">
      <c r="B4747" s="3"/>
      <c r="J4747" s="5"/>
      <c r="K4747" s="8"/>
      <c r="L4747" s="5"/>
      <c r="M4747" s="8"/>
    </row>
    <row r="4748" spans="2:13" x14ac:dyDescent="0.25">
      <c r="B4748" s="3"/>
      <c r="J4748" s="5"/>
      <c r="K4748" s="8"/>
      <c r="L4748" s="5"/>
      <c r="M4748" s="8"/>
    </row>
    <row r="4749" spans="2:13" x14ac:dyDescent="0.25">
      <c r="B4749" s="3"/>
      <c r="J4749" s="5"/>
      <c r="K4749" s="8"/>
      <c r="L4749" s="5"/>
      <c r="M4749" s="8"/>
    </row>
    <row r="4750" spans="2:13" x14ac:dyDescent="0.25">
      <c r="B4750" s="3"/>
      <c r="J4750" s="5"/>
      <c r="K4750" s="8"/>
      <c r="L4750" s="5"/>
      <c r="M4750" s="8"/>
    </row>
    <row r="4751" spans="2:13" x14ac:dyDescent="0.25">
      <c r="B4751" s="3"/>
      <c r="J4751" s="5"/>
      <c r="K4751" s="8"/>
      <c r="L4751" s="5"/>
      <c r="M4751" s="8"/>
    </row>
    <row r="4752" spans="2:13" x14ac:dyDescent="0.25">
      <c r="B4752" s="3"/>
      <c r="J4752" s="5"/>
      <c r="K4752" s="8"/>
      <c r="L4752" s="5"/>
      <c r="M4752" s="8"/>
    </row>
    <row r="4753" spans="2:13" x14ac:dyDescent="0.25">
      <c r="B4753" s="3"/>
      <c r="J4753" s="5"/>
      <c r="K4753" s="8"/>
      <c r="L4753" s="5"/>
      <c r="M4753" s="8"/>
    </row>
    <row r="4754" spans="2:13" x14ac:dyDescent="0.25">
      <c r="B4754" s="3"/>
      <c r="J4754" s="5"/>
      <c r="K4754" s="8"/>
      <c r="L4754" s="5"/>
      <c r="M4754" s="8"/>
    </row>
    <row r="4755" spans="2:13" x14ac:dyDescent="0.25">
      <c r="B4755" s="3"/>
      <c r="J4755" s="5"/>
      <c r="K4755" s="8"/>
      <c r="L4755" s="5"/>
      <c r="M4755" s="8"/>
    </row>
    <row r="4756" spans="2:13" x14ac:dyDescent="0.25">
      <c r="B4756" s="3"/>
      <c r="J4756" s="5"/>
      <c r="K4756" s="8"/>
      <c r="L4756" s="5"/>
      <c r="M4756" s="8"/>
    </row>
    <row r="4757" spans="2:13" x14ac:dyDescent="0.25">
      <c r="B4757" s="3"/>
      <c r="J4757" s="5"/>
      <c r="K4757" s="8"/>
      <c r="L4757" s="5"/>
      <c r="M4757" s="8"/>
    </row>
    <row r="4758" spans="2:13" x14ac:dyDescent="0.25">
      <c r="B4758" s="3"/>
      <c r="J4758" s="5"/>
      <c r="K4758" s="8"/>
      <c r="L4758" s="5"/>
      <c r="M4758" s="8"/>
    </row>
    <row r="4759" spans="2:13" x14ac:dyDescent="0.25">
      <c r="B4759" s="3"/>
      <c r="J4759" s="5"/>
      <c r="K4759" s="8"/>
      <c r="L4759" s="5"/>
      <c r="M4759" s="8"/>
    </row>
    <row r="4760" spans="2:13" x14ac:dyDescent="0.25">
      <c r="B4760" s="3"/>
      <c r="J4760" s="5"/>
      <c r="K4760" s="8"/>
      <c r="L4760" s="5"/>
      <c r="M4760" s="8"/>
    </row>
    <row r="4761" spans="2:13" x14ac:dyDescent="0.25">
      <c r="B4761" s="3"/>
      <c r="J4761" s="5"/>
      <c r="K4761" s="8"/>
      <c r="L4761" s="5"/>
      <c r="M4761" s="8"/>
    </row>
    <row r="4762" spans="2:13" x14ac:dyDescent="0.25">
      <c r="B4762" s="3"/>
      <c r="J4762" s="5"/>
      <c r="K4762" s="8"/>
      <c r="L4762" s="5"/>
      <c r="M4762" s="8"/>
    </row>
    <row r="4763" spans="2:13" x14ac:dyDescent="0.25">
      <c r="B4763" s="3"/>
      <c r="J4763" s="5"/>
      <c r="K4763" s="8"/>
      <c r="L4763" s="5"/>
      <c r="M4763" s="8"/>
    </row>
    <row r="4764" spans="2:13" x14ac:dyDescent="0.25">
      <c r="B4764" s="3"/>
      <c r="J4764" s="5"/>
      <c r="K4764" s="8"/>
      <c r="L4764" s="5"/>
      <c r="M4764" s="8"/>
    </row>
    <row r="4765" spans="2:13" x14ac:dyDescent="0.25">
      <c r="B4765" s="3"/>
      <c r="J4765" s="5"/>
      <c r="K4765" s="8"/>
      <c r="L4765" s="5"/>
      <c r="M4765" s="8"/>
    </row>
    <row r="4766" spans="2:13" x14ac:dyDescent="0.25">
      <c r="B4766" s="3"/>
      <c r="J4766" s="5"/>
      <c r="K4766" s="8"/>
      <c r="L4766" s="5"/>
      <c r="M4766" s="8"/>
    </row>
    <row r="4767" spans="2:13" x14ac:dyDescent="0.25">
      <c r="B4767" s="3"/>
      <c r="J4767" s="5"/>
      <c r="K4767" s="8"/>
      <c r="L4767" s="5"/>
      <c r="M4767" s="8"/>
    </row>
    <row r="4768" spans="2:13" x14ac:dyDescent="0.25">
      <c r="B4768" s="3"/>
      <c r="J4768" s="5"/>
      <c r="K4768" s="8"/>
      <c r="L4768" s="5"/>
      <c r="M4768" s="8"/>
    </row>
    <row r="4769" spans="2:13" x14ac:dyDescent="0.25">
      <c r="B4769" s="3"/>
      <c r="J4769" s="5"/>
      <c r="K4769" s="8"/>
      <c r="L4769" s="5"/>
      <c r="M4769" s="8"/>
    </row>
    <row r="4770" spans="2:13" x14ac:dyDescent="0.25">
      <c r="B4770" s="3"/>
      <c r="J4770" s="5"/>
      <c r="K4770" s="8"/>
      <c r="L4770" s="5"/>
      <c r="M4770" s="8"/>
    </row>
    <row r="4771" spans="2:13" x14ac:dyDescent="0.25">
      <c r="B4771" s="3"/>
      <c r="J4771" s="5"/>
      <c r="K4771" s="8"/>
      <c r="L4771" s="5"/>
      <c r="M4771" s="8"/>
    </row>
    <row r="4772" spans="2:13" x14ac:dyDescent="0.25">
      <c r="B4772" s="3"/>
      <c r="J4772" s="5"/>
      <c r="K4772" s="8"/>
      <c r="L4772" s="5"/>
      <c r="M4772" s="8"/>
    </row>
    <row r="4773" spans="2:13" x14ac:dyDescent="0.25">
      <c r="B4773" s="3"/>
      <c r="J4773" s="5"/>
      <c r="K4773" s="8"/>
      <c r="L4773" s="5"/>
      <c r="M4773" s="8"/>
    </row>
    <row r="4774" spans="2:13" x14ac:dyDescent="0.25">
      <c r="B4774" s="3"/>
      <c r="J4774" s="5"/>
      <c r="K4774" s="8"/>
      <c r="L4774" s="5"/>
      <c r="M4774" s="8"/>
    </row>
    <row r="4775" spans="2:13" x14ac:dyDescent="0.25">
      <c r="B4775" s="3"/>
      <c r="J4775" s="5"/>
      <c r="K4775" s="8"/>
      <c r="L4775" s="5"/>
      <c r="M4775" s="8"/>
    </row>
    <row r="4776" spans="2:13" x14ac:dyDescent="0.25">
      <c r="B4776" s="3"/>
      <c r="J4776" s="5"/>
      <c r="K4776" s="8"/>
      <c r="L4776" s="5"/>
      <c r="M4776" s="8"/>
    </row>
    <row r="4777" spans="2:13" x14ac:dyDescent="0.25">
      <c r="B4777" s="3"/>
      <c r="J4777" s="5"/>
      <c r="K4777" s="8"/>
      <c r="L4777" s="5"/>
      <c r="M4777" s="8"/>
    </row>
    <row r="4778" spans="2:13" x14ac:dyDescent="0.25">
      <c r="B4778" s="3"/>
      <c r="J4778" s="5"/>
      <c r="K4778" s="8"/>
      <c r="L4778" s="5"/>
      <c r="M4778" s="8"/>
    </row>
    <row r="4779" spans="2:13" x14ac:dyDescent="0.25">
      <c r="B4779" s="3"/>
      <c r="J4779" s="5"/>
      <c r="K4779" s="8"/>
      <c r="L4779" s="5"/>
      <c r="M4779" s="8"/>
    </row>
    <row r="4780" spans="2:13" x14ac:dyDescent="0.25">
      <c r="B4780" s="3"/>
      <c r="J4780" s="5"/>
      <c r="K4780" s="8"/>
      <c r="L4780" s="5"/>
      <c r="M4780" s="8"/>
    </row>
    <row r="4781" spans="2:13" x14ac:dyDescent="0.25">
      <c r="B4781" s="3"/>
      <c r="J4781" s="5"/>
      <c r="K4781" s="8"/>
      <c r="L4781" s="5"/>
      <c r="M4781" s="8"/>
    </row>
    <row r="4782" spans="2:13" x14ac:dyDescent="0.25">
      <c r="B4782" s="3"/>
      <c r="J4782" s="5"/>
      <c r="K4782" s="8"/>
      <c r="L4782" s="5"/>
      <c r="M4782" s="8"/>
    </row>
    <row r="4783" spans="2:13" x14ac:dyDescent="0.25">
      <c r="B4783" s="3"/>
      <c r="J4783" s="5"/>
      <c r="K4783" s="8"/>
      <c r="L4783" s="5"/>
      <c r="M4783" s="8"/>
    </row>
    <row r="4784" spans="2:13" x14ac:dyDescent="0.25">
      <c r="B4784" s="3"/>
      <c r="J4784" s="5"/>
      <c r="K4784" s="8"/>
      <c r="L4784" s="5"/>
      <c r="M4784" s="8"/>
    </row>
    <row r="4785" spans="2:13" x14ac:dyDescent="0.25">
      <c r="B4785" s="3"/>
      <c r="J4785" s="5"/>
      <c r="K4785" s="8"/>
      <c r="L4785" s="5"/>
      <c r="M4785" s="8"/>
    </row>
    <row r="4786" spans="2:13" x14ac:dyDescent="0.25">
      <c r="B4786" s="3"/>
      <c r="J4786" s="5"/>
      <c r="K4786" s="8"/>
      <c r="L4786" s="5"/>
      <c r="M4786" s="8"/>
    </row>
    <row r="4787" spans="2:13" x14ac:dyDescent="0.25">
      <c r="B4787" s="3"/>
      <c r="J4787" s="5"/>
      <c r="K4787" s="8"/>
      <c r="L4787" s="5"/>
      <c r="M4787" s="8"/>
    </row>
    <row r="4788" spans="2:13" x14ac:dyDescent="0.25">
      <c r="B4788" s="3"/>
      <c r="J4788" s="5"/>
      <c r="K4788" s="8"/>
      <c r="L4788" s="5"/>
      <c r="M4788" s="8"/>
    </row>
    <row r="4789" spans="2:13" x14ac:dyDescent="0.25">
      <c r="B4789" s="3"/>
      <c r="J4789" s="5"/>
      <c r="K4789" s="8"/>
      <c r="L4789" s="5"/>
      <c r="M4789" s="8"/>
    </row>
    <row r="4790" spans="2:13" x14ac:dyDescent="0.25">
      <c r="B4790" s="3"/>
      <c r="J4790" s="5"/>
      <c r="K4790" s="8"/>
      <c r="L4790" s="5"/>
      <c r="M4790" s="8"/>
    </row>
    <row r="4791" spans="2:13" x14ac:dyDescent="0.25">
      <c r="B4791" s="3"/>
      <c r="J4791" s="5"/>
      <c r="K4791" s="8"/>
      <c r="L4791" s="5"/>
      <c r="M4791" s="8"/>
    </row>
    <row r="4792" spans="2:13" x14ac:dyDescent="0.25">
      <c r="B4792" s="3"/>
      <c r="J4792" s="5"/>
      <c r="K4792" s="8"/>
      <c r="L4792" s="5"/>
      <c r="M4792" s="8"/>
    </row>
    <row r="4793" spans="2:13" x14ac:dyDescent="0.25">
      <c r="B4793" s="3"/>
      <c r="J4793" s="5"/>
      <c r="K4793" s="8"/>
      <c r="L4793" s="5"/>
      <c r="M4793" s="8"/>
    </row>
    <row r="4794" spans="2:13" x14ac:dyDescent="0.25">
      <c r="B4794" s="3"/>
      <c r="J4794" s="5"/>
      <c r="K4794" s="8"/>
      <c r="L4794" s="5"/>
      <c r="M4794" s="8"/>
    </row>
    <row r="4795" spans="2:13" x14ac:dyDescent="0.25">
      <c r="B4795" s="3"/>
      <c r="J4795" s="5"/>
      <c r="K4795" s="8"/>
      <c r="L4795" s="5"/>
      <c r="M4795" s="8"/>
    </row>
    <row r="4796" spans="2:13" x14ac:dyDescent="0.25">
      <c r="B4796" s="3"/>
      <c r="J4796" s="5"/>
      <c r="K4796" s="8"/>
      <c r="L4796" s="5"/>
      <c r="M4796" s="8"/>
    </row>
    <row r="4797" spans="2:13" x14ac:dyDescent="0.25">
      <c r="B4797" s="3"/>
      <c r="J4797" s="5"/>
      <c r="K4797" s="8"/>
      <c r="L4797" s="5"/>
      <c r="M4797" s="8"/>
    </row>
    <row r="4798" spans="2:13" x14ac:dyDescent="0.25">
      <c r="B4798" s="3"/>
      <c r="J4798" s="5"/>
      <c r="K4798" s="8"/>
      <c r="L4798" s="5"/>
      <c r="M4798" s="8"/>
    </row>
    <row r="4799" spans="2:13" x14ac:dyDescent="0.25">
      <c r="B4799" s="3"/>
      <c r="J4799" s="5"/>
      <c r="K4799" s="8"/>
      <c r="L4799" s="5"/>
      <c r="M4799" s="8"/>
    </row>
    <row r="4800" spans="2:13" x14ac:dyDescent="0.25">
      <c r="B4800" s="3"/>
      <c r="J4800" s="5"/>
      <c r="K4800" s="8"/>
      <c r="L4800" s="5"/>
      <c r="M4800" s="8"/>
    </row>
    <row r="4801" spans="2:13" x14ac:dyDescent="0.25">
      <c r="B4801" s="3"/>
      <c r="J4801" s="5"/>
      <c r="K4801" s="8"/>
      <c r="L4801" s="5"/>
      <c r="M4801" s="8"/>
    </row>
    <row r="4802" spans="2:13" x14ac:dyDescent="0.25">
      <c r="B4802" s="3"/>
      <c r="J4802" s="5"/>
      <c r="K4802" s="8"/>
      <c r="L4802" s="5"/>
      <c r="M4802" s="8"/>
    </row>
    <row r="4803" spans="2:13" x14ac:dyDescent="0.25">
      <c r="B4803" s="3"/>
      <c r="J4803" s="5"/>
      <c r="K4803" s="8"/>
      <c r="L4803" s="5"/>
      <c r="M4803" s="8"/>
    </row>
    <row r="4804" spans="2:13" x14ac:dyDescent="0.25">
      <c r="B4804" s="3"/>
      <c r="J4804" s="5"/>
      <c r="K4804" s="8"/>
      <c r="L4804" s="5"/>
      <c r="M4804" s="8"/>
    </row>
    <row r="4805" spans="2:13" x14ac:dyDescent="0.25">
      <c r="B4805" s="3"/>
      <c r="J4805" s="5"/>
      <c r="K4805" s="8"/>
      <c r="L4805" s="5"/>
      <c r="M4805" s="8"/>
    </row>
    <row r="4806" spans="2:13" x14ac:dyDescent="0.25">
      <c r="B4806" s="3"/>
      <c r="J4806" s="5"/>
      <c r="K4806" s="8"/>
      <c r="L4806" s="5"/>
      <c r="M4806" s="8"/>
    </row>
    <row r="4807" spans="2:13" x14ac:dyDescent="0.25">
      <c r="B4807" s="3"/>
      <c r="J4807" s="5"/>
      <c r="K4807" s="8"/>
      <c r="L4807" s="5"/>
      <c r="M4807" s="8"/>
    </row>
    <row r="4808" spans="2:13" x14ac:dyDescent="0.25">
      <c r="B4808" s="3"/>
      <c r="J4808" s="5"/>
      <c r="K4808" s="8"/>
      <c r="L4808" s="5"/>
      <c r="M4808" s="8"/>
    </row>
    <row r="4809" spans="2:13" x14ac:dyDescent="0.25">
      <c r="B4809" s="3"/>
      <c r="J4809" s="5"/>
      <c r="K4809" s="8"/>
      <c r="L4809" s="5"/>
      <c r="M4809" s="8"/>
    </row>
    <row r="4810" spans="2:13" x14ac:dyDescent="0.25">
      <c r="B4810" s="3"/>
      <c r="J4810" s="5"/>
      <c r="K4810" s="8"/>
      <c r="L4810" s="5"/>
      <c r="M4810" s="8"/>
    </row>
    <row r="4811" spans="2:13" x14ac:dyDescent="0.25">
      <c r="B4811" s="3"/>
      <c r="J4811" s="5"/>
      <c r="K4811" s="8"/>
      <c r="L4811" s="5"/>
      <c r="M4811" s="8"/>
    </row>
    <row r="4812" spans="2:13" x14ac:dyDescent="0.25">
      <c r="B4812" s="3"/>
      <c r="J4812" s="5"/>
      <c r="K4812" s="8"/>
      <c r="L4812" s="5"/>
      <c r="M4812" s="8"/>
    </row>
    <row r="4813" spans="2:13" x14ac:dyDescent="0.25">
      <c r="B4813" s="3"/>
      <c r="J4813" s="5"/>
      <c r="K4813" s="8"/>
      <c r="L4813" s="5"/>
      <c r="M4813" s="8"/>
    </row>
    <row r="4814" spans="2:13" x14ac:dyDescent="0.25">
      <c r="B4814" s="3"/>
      <c r="J4814" s="5"/>
      <c r="K4814" s="8"/>
      <c r="L4814" s="5"/>
      <c r="M4814" s="8"/>
    </row>
    <row r="4815" spans="2:13" x14ac:dyDescent="0.25">
      <c r="B4815" s="3"/>
      <c r="J4815" s="5"/>
      <c r="K4815" s="8"/>
      <c r="L4815" s="5"/>
      <c r="M4815" s="8"/>
    </row>
    <row r="4816" spans="2:13" x14ac:dyDescent="0.25">
      <c r="B4816" s="3"/>
      <c r="J4816" s="5"/>
      <c r="K4816" s="8"/>
      <c r="L4816" s="5"/>
      <c r="M4816" s="8"/>
    </row>
    <row r="4817" spans="2:13" x14ac:dyDescent="0.25">
      <c r="B4817" s="3"/>
      <c r="J4817" s="5"/>
      <c r="K4817" s="8"/>
      <c r="L4817" s="5"/>
      <c r="M4817" s="8"/>
    </row>
    <row r="4818" spans="2:13" x14ac:dyDescent="0.25">
      <c r="B4818" s="3"/>
      <c r="J4818" s="5"/>
      <c r="K4818" s="8"/>
      <c r="L4818" s="5"/>
      <c r="M4818" s="8"/>
    </row>
    <row r="4819" spans="2:13" x14ac:dyDescent="0.25">
      <c r="B4819" s="3"/>
      <c r="J4819" s="5"/>
      <c r="K4819" s="8"/>
      <c r="L4819" s="5"/>
      <c r="M4819" s="8"/>
    </row>
    <row r="4820" spans="2:13" x14ac:dyDescent="0.25">
      <c r="B4820" s="3"/>
      <c r="J4820" s="5"/>
      <c r="K4820" s="8"/>
      <c r="L4820" s="5"/>
      <c r="M4820" s="8"/>
    </row>
    <row r="4821" spans="2:13" x14ac:dyDescent="0.25">
      <c r="B4821" s="3"/>
      <c r="J4821" s="5"/>
      <c r="K4821" s="8"/>
      <c r="L4821" s="5"/>
      <c r="M4821" s="8"/>
    </row>
    <row r="4822" spans="2:13" x14ac:dyDescent="0.25">
      <c r="B4822" s="3"/>
      <c r="J4822" s="5"/>
      <c r="K4822" s="8"/>
      <c r="L4822" s="5"/>
      <c r="M4822" s="8"/>
    </row>
    <row r="4823" spans="2:13" x14ac:dyDescent="0.25">
      <c r="B4823" s="3"/>
      <c r="J4823" s="5"/>
      <c r="K4823" s="8"/>
      <c r="L4823" s="5"/>
      <c r="M4823" s="8"/>
    </row>
    <row r="4824" spans="2:13" x14ac:dyDescent="0.25">
      <c r="B4824" s="3"/>
      <c r="J4824" s="5"/>
      <c r="K4824" s="8"/>
      <c r="L4824" s="5"/>
      <c r="M4824" s="8"/>
    </row>
    <row r="4825" spans="2:13" x14ac:dyDescent="0.25">
      <c r="B4825" s="3"/>
      <c r="J4825" s="5"/>
      <c r="K4825" s="8"/>
      <c r="L4825" s="5"/>
      <c r="M4825" s="8"/>
    </row>
    <row r="4826" spans="2:13" x14ac:dyDescent="0.25">
      <c r="B4826" s="3"/>
      <c r="J4826" s="5"/>
      <c r="K4826" s="8"/>
      <c r="L4826" s="5"/>
      <c r="M4826" s="8"/>
    </row>
    <row r="4827" spans="2:13" x14ac:dyDescent="0.25">
      <c r="B4827" s="3"/>
      <c r="J4827" s="5"/>
      <c r="K4827" s="8"/>
      <c r="L4827" s="5"/>
      <c r="M4827" s="8"/>
    </row>
    <row r="4828" spans="2:13" x14ac:dyDescent="0.25">
      <c r="B4828" s="3"/>
      <c r="J4828" s="5"/>
      <c r="K4828" s="8"/>
      <c r="L4828" s="5"/>
      <c r="M4828" s="8"/>
    </row>
    <row r="4829" spans="2:13" x14ac:dyDescent="0.25">
      <c r="B4829" s="3"/>
      <c r="J4829" s="5"/>
      <c r="K4829" s="8"/>
      <c r="L4829" s="5"/>
      <c r="M4829" s="8"/>
    </row>
    <row r="4830" spans="2:13" x14ac:dyDescent="0.25">
      <c r="B4830" s="3"/>
      <c r="J4830" s="5"/>
      <c r="K4830" s="8"/>
      <c r="L4830" s="5"/>
      <c r="M4830" s="8"/>
    </row>
    <row r="4831" spans="2:13" x14ac:dyDescent="0.25">
      <c r="B4831" s="3"/>
      <c r="J4831" s="5"/>
      <c r="K4831" s="8"/>
      <c r="L4831" s="5"/>
      <c r="M4831" s="8"/>
    </row>
    <row r="4832" spans="2:13" x14ac:dyDescent="0.25">
      <c r="B4832" s="3"/>
      <c r="J4832" s="5"/>
      <c r="K4832" s="8"/>
      <c r="L4832" s="5"/>
      <c r="M4832" s="8"/>
    </row>
    <row r="4833" spans="2:13" x14ac:dyDescent="0.25">
      <c r="B4833" s="3"/>
      <c r="J4833" s="5"/>
      <c r="K4833" s="8"/>
      <c r="L4833" s="5"/>
      <c r="M4833" s="8"/>
    </row>
    <row r="4834" spans="2:13" x14ac:dyDescent="0.25">
      <c r="B4834" s="3"/>
      <c r="J4834" s="5"/>
      <c r="K4834" s="8"/>
      <c r="L4834" s="5"/>
      <c r="M4834" s="8"/>
    </row>
    <row r="4835" spans="2:13" x14ac:dyDescent="0.25">
      <c r="B4835" s="3"/>
      <c r="J4835" s="5"/>
      <c r="K4835" s="8"/>
      <c r="L4835" s="5"/>
      <c r="M4835" s="8"/>
    </row>
    <row r="4836" spans="2:13" x14ac:dyDescent="0.25">
      <c r="B4836" s="3"/>
      <c r="J4836" s="5"/>
      <c r="K4836" s="8"/>
      <c r="L4836" s="5"/>
      <c r="M4836" s="8"/>
    </row>
    <row r="4837" spans="2:13" x14ac:dyDescent="0.25">
      <c r="B4837" s="3"/>
      <c r="J4837" s="5"/>
      <c r="K4837" s="8"/>
      <c r="L4837" s="5"/>
      <c r="M4837" s="8"/>
    </row>
    <row r="4838" spans="2:13" x14ac:dyDescent="0.25">
      <c r="B4838" s="3"/>
      <c r="J4838" s="5"/>
      <c r="K4838" s="8"/>
      <c r="L4838" s="5"/>
      <c r="M4838" s="8"/>
    </row>
    <row r="4839" spans="2:13" x14ac:dyDescent="0.25">
      <c r="B4839" s="3"/>
      <c r="J4839" s="5"/>
      <c r="K4839" s="8"/>
      <c r="L4839" s="5"/>
      <c r="M4839" s="8"/>
    </row>
    <row r="4840" spans="2:13" x14ac:dyDescent="0.25">
      <c r="B4840" s="3"/>
      <c r="J4840" s="5"/>
      <c r="K4840" s="8"/>
      <c r="L4840" s="5"/>
      <c r="M4840" s="8"/>
    </row>
    <row r="4841" spans="2:13" x14ac:dyDescent="0.25">
      <c r="B4841" s="3"/>
      <c r="J4841" s="5"/>
      <c r="K4841" s="8"/>
      <c r="L4841" s="5"/>
      <c r="M4841" s="8"/>
    </row>
    <row r="4842" spans="2:13" x14ac:dyDescent="0.25">
      <c r="B4842" s="3"/>
      <c r="J4842" s="5"/>
      <c r="K4842" s="8"/>
      <c r="L4842" s="5"/>
      <c r="M4842" s="8"/>
    </row>
    <row r="4843" spans="2:13" x14ac:dyDescent="0.25">
      <c r="B4843" s="3"/>
      <c r="J4843" s="5"/>
      <c r="K4843" s="8"/>
      <c r="L4843" s="5"/>
      <c r="M4843" s="8"/>
    </row>
    <row r="4844" spans="2:13" x14ac:dyDescent="0.25">
      <c r="B4844" s="3"/>
      <c r="J4844" s="5"/>
      <c r="K4844" s="8"/>
      <c r="L4844" s="5"/>
      <c r="M4844" s="8"/>
    </row>
    <row r="4845" spans="2:13" x14ac:dyDescent="0.25">
      <c r="B4845" s="3"/>
      <c r="J4845" s="5"/>
      <c r="K4845" s="8"/>
      <c r="L4845" s="5"/>
      <c r="M4845" s="8"/>
    </row>
    <row r="4846" spans="2:13" x14ac:dyDescent="0.25">
      <c r="B4846" s="3"/>
      <c r="J4846" s="5"/>
      <c r="K4846" s="8"/>
      <c r="L4846" s="5"/>
      <c r="M4846" s="8"/>
    </row>
    <row r="4847" spans="2:13" x14ac:dyDescent="0.25">
      <c r="B4847" s="3"/>
      <c r="J4847" s="5"/>
      <c r="K4847" s="8"/>
      <c r="L4847" s="5"/>
      <c r="M4847" s="8"/>
    </row>
    <row r="4848" spans="2:13" x14ac:dyDescent="0.25">
      <c r="B4848" s="3"/>
      <c r="J4848" s="5"/>
      <c r="K4848" s="8"/>
      <c r="L4848" s="5"/>
      <c r="M4848" s="8"/>
    </row>
    <row r="4849" spans="2:13" x14ac:dyDescent="0.25">
      <c r="B4849" s="3"/>
      <c r="J4849" s="5"/>
      <c r="K4849" s="8"/>
      <c r="L4849" s="5"/>
      <c r="M4849" s="8"/>
    </row>
    <row r="4850" spans="2:13" x14ac:dyDescent="0.25">
      <c r="B4850" s="3"/>
      <c r="J4850" s="5"/>
      <c r="K4850" s="8"/>
      <c r="L4850" s="5"/>
      <c r="M4850" s="8"/>
    </row>
    <row r="4851" spans="2:13" x14ac:dyDescent="0.25">
      <c r="B4851" s="3"/>
      <c r="J4851" s="5"/>
      <c r="K4851" s="8"/>
      <c r="L4851" s="5"/>
      <c r="M4851" s="8"/>
    </row>
    <row r="4852" spans="2:13" x14ac:dyDescent="0.25">
      <c r="B4852" s="3"/>
      <c r="J4852" s="5"/>
      <c r="K4852" s="8"/>
      <c r="L4852" s="5"/>
      <c r="M4852" s="8"/>
    </row>
    <row r="4853" spans="2:13" x14ac:dyDescent="0.25">
      <c r="B4853" s="3"/>
      <c r="J4853" s="5"/>
      <c r="K4853" s="8"/>
      <c r="L4853" s="5"/>
      <c r="M4853" s="8"/>
    </row>
    <row r="4854" spans="2:13" x14ac:dyDescent="0.25">
      <c r="B4854" s="3"/>
      <c r="J4854" s="5"/>
      <c r="K4854" s="8"/>
      <c r="L4854" s="5"/>
      <c r="M4854" s="8"/>
    </row>
    <row r="4855" spans="2:13" x14ac:dyDescent="0.25">
      <c r="B4855" s="3"/>
      <c r="J4855" s="5"/>
      <c r="K4855" s="8"/>
      <c r="L4855" s="5"/>
      <c r="M4855" s="8"/>
    </row>
    <row r="4856" spans="2:13" x14ac:dyDescent="0.25">
      <c r="B4856" s="3"/>
      <c r="J4856" s="5"/>
      <c r="K4856" s="8"/>
      <c r="L4856" s="5"/>
      <c r="M4856" s="8"/>
    </row>
    <row r="4857" spans="2:13" x14ac:dyDescent="0.25">
      <c r="B4857" s="3"/>
      <c r="J4857" s="5"/>
      <c r="K4857" s="8"/>
      <c r="L4857" s="5"/>
      <c r="M4857" s="8"/>
    </row>
    <row r="4858" spans="2:13" x14ac:dyDescent="0.25">
      <c r="B4858" s="3"/>
      <c r="J4858" s="5"/>
      <c r="K4858" s="8"/>
      <c r="L4858" s="5"/>
      <c r="M4858" s="8"/>
    </row>
    <row r="4859" spans="2:13" x14ac:dyDescent="0.25">
      <c r="B4859" s="3"/>
      <c r="J4859" s="5"/>
      <c r="K4859" s="8"/>
      <c r="L4859" s="5"/>
      <c r="M4859" s="8"/>
    </row>
    <row r="4860" spans="2:13" x14ac:dyDescent="0.25">
      <c r="B4860" s="3"/>
      <c r="J4860" s="5"/>
      <c r="K4860" s="8"/>
      <c r="L4860" s="5"/>
      <c r="M4860" s="8"/>
    </row>
    <row r="4861" spans="2:13" x14ac:dyDescent="0.25">
      <c r="B4861" s="3"/>
      <c r="J4861" s="5"/>
      <c r="K4861" s="8"/>
      <c r="L4861" s="5"/>
      <c r="M4861" s="8"/>
    </row>
    <row r="4862" spans="2:13" x14ac:dyDescent="0.25">
      <c r="B4862" s="3"/>
      <c r="J4862" s="5"/>
      <c r="K4862" s="8"/>
      <c r="L4862" s="5"/>
      <c r="M4862" s="8"/>
    </row>
    <row r="4863" spans="2:13" x14ac:dyDescent="0.25">
      <c r="B4863" s="3"/>
      <c r="J4863" s="5"/>
      <c r="K4863" s="8"/>
      <c r="L4863" s="5"/>
      <c r="M4863" s="8"/>
    </row>
    <row r="4864" spans="2:13" x14ac:dyDescent="0.25">
      <c r="B4864" s="3"/>
      <c r="J4864" s="5"/>
      <c r="K4864" s="8"/>
      <c r="L4864" s="5"/>
      <c r="M4864" s="8"/>
    </row>
    <row r="4865" spans="2:13" x14ac:dyDescent="0.25">
      <c r="B4865" s="3"/>
      <c r="J4865" s="5"/>
      <c r="K4865" s="8"/>
      <c r="L4865" s="5"/>
      <c r="M4865" s="8"/>
    </row>
    <row r="4866" spans="2:13" x14ac:dyDescent="0.25">
      <c r="B4866" s="3"/>
      <c r="J4866" s="5"/>
      <c r="K4866" s="8"/>
      <c r="L4866" s="5"/>
      <c r="M4866" s="8"/>
    </row>
    <row r="4867" spans="2:13" x14ac:dyDescent="0.25">
      <c r="B4867" s="3"/>
      <c r="J4867" s="5"/>
      <c r="K4867" s="8"/>
      <c r="L4867" s="5"/>
      <c r="M4867" s="8"/>
    </row>
    <row r="4868" spans="2:13" x14ac:dyDescent="0.25">
      <c r="B4868" s="3"/>
      <c r="J4868" s="5"/>
      <c r="K4868" s="8"/>
      <c r="L4868" s="5"/>
      <c r="M4868" s="8"/>
    </row>
    <row r="4869" spans="2:13" x14ac:dyDescent="0.25">
      <c r="B4869" s="3"/>
      <c r="J4869" s="5"/>
      <c r="K4869" s="8"/>
      <c r="L4869" s="5"/>
      <c r="M4869" s="8"/>
    </row>
    <row r="4870" spans="2:13" x14ac:dyDescent="0.25">
      <c r="B4870" s="3"/>
      <c r="J4870" s="5"/>
      <c r="K4870" s="8"/>
      <c r="L4870" s="5"/>
      <c r="M4870" s="8"/>
    </row>
    <row r="4871" spans="2:13" x14ac:dyDescent="0.25">
      <c r="B4871" s="3"/>
      <c r="J4871" s="5"/>
      <c r="K4871" s="8"/>
      <c r="L4871" s="5"/>
      <c r="M4871" s="8"/>
    </row>
    <row r="4872" spans="2:13" x14ac:dyDescent="0.25">
      <c r="B4872" s="3"/>
      <c r="J4872" s="5"/>
      <c r="K4872" s="8"/>
      <c r="L4872" s="5"/>
      <c r="M4872" s="8"/>
    </row>
    <row r="4873" spans="2:13" x14ac:dyDescent="0.25">
      <c r="B4873" s="3"/>
      <c r="J4873" s="5"/>
      <c r="K4873" s="8"/>
      <c r="L4873" s="5"/>
      <c r="M4873" s="8"/>
    </row>
    <row r="4874" spans="2:13" x14ac:dyDescent="0.25">
      <c r="B4874" s="3"/>
      <c r="J4874" s="5"/>
      <c r="K4874" s="8"/>
      <c r="L4874" s="5"/>
      <c r="M4874" s="8"/>
    </row>
    <row r="4875" spans="2:13" x14ac:dyDescent="0.25">
      <c r="B4875" s="3"/>
      <c r="J4875" s="5"/>
      <c r="K4875" s="8"/>
      <c r="L4875" s="5"/>
      <c r="M4875" s="8"/>
    </row>
    <row r="4876" spans="2:13" x14ac:dyDescent="0.25">
      <c r="B4876" s="3"/>
      <c r="J4876" s="5"/>
      <c r="K4876" s="8"/>
      <c r="L4876" s="5"/>
      <c r="M4876" s="8"/>
    </row>
    <row r="4877" spans="2:13" x14ac:dyDescent="0.25">
      <c r="B4877" s="3"/>
      <c r="J4877" s="5"/>
      <c r="K4877" s="8"/>
      <c r="L4877" s="5"/>
      <c r="M4877" s="8"/>
    </row>
    <row r="4878" spans="2:13" x14ac:dyDescent="0.25">
      <c r="B4878" s="3"/>
      <c r="J4878" s="5"/>
      <c r="K4878" s="8"/>
      <c r="L4878" s="5"/>
      <c r="M4878" s="8"/>
    </row>
    <row r="4879" spans="2:13" x14ac:dyDescent="0.25">
      <c r="B4879" s="3"/>
      <c r="J4879" s="5"/>
      <c r="K4879" s="8"/>
      <c r="L4879" s="5"/>
      <c r="M4879" s="8"/>
    </row>
    <row r="4880" spans="2:13" x14ac:dyDescent="0.25">
      <c r="B4880" s="3"/>
      <c r="J4880" s="5"/>
      <c r="K4880" s="8"/>
      <c r="L4880" s="5"/>
      <c r="M4880" s="8"/>
    </row>
    <row r="4881" spans="2:13" x14ac:dyDescent="0.25">
      <c r="B4881" s="3"/>
      <c r="J4881" s="5"/>
      <c r="K4881" s="8"/>
      <c r="L4881" s="5"/>
      <c r="M4881" s="8"/>
    </row>
    <row r="4882" spans="2:13" x14ac:dyDescent="0.25">
      <c r="B4882" s="3"/>
      <c r="J4882" s="5"/>
      <c r="K4882" s="8"/>
      <c r="L4882" s="5"/>
      <c r="M4882" s="8"/>
    </row>
    <row r="4883" spans="2:13" x14ac:dyDescent="0.25">
      <c r="B4883" s="3"/>
      <c r="J4883" s="5"/>
      <c r="K4883" s="8"/>
      <c r="L4883" s="5"/>
      <c r="M4883" s="8"/>
    </row>
    <row r="4884" spans="2:13" x14ac:dyDescent="0.25">
      <c r="B4884" s="3"/>
      <c r="J4884" s="5"/>
      <c r="K4884" s="8"/>
      <c r="L4884" s="5"/>
      <c r="M4884" s="8"/>
    </row>
    <row r="4885" spans="2:13" x14ac:dyDescent="0.25">
      <c r="B4885" s="3"/>
      <c r="J4885" s="5"/>
      <c r="K4885" s="8"/>
      <c r="L4885" s="5"/>
      <c r="M4885" s="8"/>
    </row>
    <row r="4886" spans="2:13" x14ac:dyDescent="0.25">
      <c r="B4886" s="3"/>
      <c r="J4886" s="5"/>
      <c r="K4886" s="8"/>
      <c r="L4886" s="5"/>
      <c r="M4886" s="8"/>
    </row>
    <row r="4887" spans="2:13" x14ac:dyDescent="0.25">
      <c r="B4887" s="3"/>
      <c r="J4887" s="5"/>
      <c r="K4887" s="8"/>
      <c r="L4887" s="5"/>
      <c r="M4887" s="8"/>
    </row>
    <row r="4888" spans="2:13" x14ac:dyDescent="0.25">
      <c r="B4888" s="3"/>
      <c r="J4888" s="5"/>
      <c r="K4888" s="8"/>
      <c r="L4888" s="5"/>
      <c r="M4888" s="8"/>
    </row>
    <row r="4889" spans="2:13" x14ac:dyDescent="0.25">
      <c r="B4889" s="3"/>
      <c r="J4889" s="5"/>
      <c r="K4889" s="8"/>
      <c r="L4889" s="5"/>
      <c r="M4889" s="8"/>
    </row>
    <row r="4890" spans="2:13" x14ac:dyDescent="0.25">
      <c r="B4890" s="3"/>
      <c r="J4890" s="5"/>
      <c r="K4890" s="8"/>
      <c r="L4890" s="5"/>
      <c r="M4890" s="8"/>
    </row>
    <row r="4891" spans="2:13" x14ac:dyDescent="0.25">
      <c r="B4891" s="3"/>
      <c r="J4891" s="5"/>
      <c r="K4891" s="8"/>
      <c r="L4891" s="5"/>
      <c r="M4891" s="8"/>
    </row>
    <row r="4892" spans="2:13" x14ac:dyDescent="0.25">
      <c r="B4892" s="3"/>
      <c r="J4892" s="5"/>
      <c r="K4892" s="8"/>
      <c r="L4892" s="5"/>
      <c r="M4892" s="8"/>
    </row>
    <row r="4893" spans="2:13" x14ac:dyDescent="0.25">
      <c r="B4893" s="3"/>
      <c r="J4893" s="5"/>
      <c r="K4893" s="8"/>
      <c r="L4893" s="5"/>
      <c r="M4893" s="8"/>
    </row>
    <row r="4894" spans="2:13" x14ac:dyDescent="0.25">
      <c r="B4894" s="3"/>
      <c r="J4894" s="5"/>
      <c r="K4894" s="8"/>
      <c r="L4894" s="5"/>
      <c r="M4894" s="8"/>
    </row>
    <row r="4895" spans="2:13" x14ac:dyDescent="0.25">
      <c r="B4895" s="3"/>
      <c r="J4895" s="5"/>
      <c r="K4895" s="8"/>
      <c r="L4895" s="5"/>
      <c r="M4895" s="8"/>
    </row>
    <row r="4896" spans="2:13" x14ac:dyDescent="0.25">
      <c r="B4896" s="3"/>
      <c r="J4896" s="5"/>
      <c r="K4896" s="8"/>
      <c r="L4896" s="5"/>
      <c r="M4896" s="8"/>
    </row>
    <row r="4897" spans="2:13" x14ac:dyDescent="0.25">
      <c r="B4897" s="3"/>
      <c r="J4897" s="5"/>
      <c r="K4897" s="8"/>
      <c r="L4897" s="5"/>
      <c r="M4897" s="8"/>
    </row>
    <row r="4898" spans="2:13" x14ac:dyDescent="0.25">
      <c r="B4898" s="3"/>
      <c r="J4898" s="5"/>
      <c r="K4898" s="8"/>
      <c r="L4898" s="5"/>
      <c r="M4898" s="8"/>
    </row>
    <row r="4899" spans="2:13" x14ac:dyDescent="0.25">
      <c r="B4899" s="3"/>
      <c r="J4899" s="5"/>
      <c r="K4899" s="8"/>
      <c r="L4899" s="5"/>
      <c r="M4899" s="8"/>
    </row>
    <row r="4900" spans="2:13" x14ac:dyDescent="0.25">
      <c r="B4900" s="3"/>
      <c r="J4900" s="5"/>
      <c r="K4900" s="8"/>
      <c r="L4900" s="5"/>
      <c r="M4900" s="8"/>
    </row>
    <row r="4901" spans="2:13" x14ac:dyDescent="0.25">
      <c r="B4901" s="3"/>
      <c r="J4901" s="5"/>
      <c r="K4901" s="8"/>
      <c r="L4901" s="5"/>
      <c r="M4901" s="8"/>
    </row>
    <row r="4902" spans="2:13" x14ac:dyDescent="0.25">
      <c r="B4902" s="3"/>
      <c r="J4902" s="5"/>
      <c r="K4902" s="8"/>
      <c r="L4902" s="5"/>
      <c r="M4902" s="8"/>
    </row>
    <row r="4903" spans="2:13" x14ac:dyDescent="0.25">
      <c r="B4903" s="3"/>
      <c r="J4903" s="5"/>
      <c r="K4903" s="8"/>
      <c r="L4903" s="5"/>
      <c r="M4903" s="8"/>
    </row>
    <row r="4904" spans="2:13" x14ac:dyDescent="0.25">
      <c r="B4904" s="3"/>
      <c r="J4904" s="5"/>
      <c r="K4904" s="8"/>
      <c r="L4904" s="5"/>
      <c r="M4904" s="8"/>
    </row>
    <row r="4905" spans="2:13" x14ac:dyDescent="0.25">
      <c r="B4905" s="3"/>
      <c r="J4905" s="5"/>
      <c r="K4905" s="8"/>
      <c r="L4905" s="5"/>
      <c r="M4905" s="8"/>
    </row>
    <row r="4906" spans="2:13" x14ac:dyDescent="0.25">
      <c r="B4906" s="3"/>
      <c r="J4906" s="5"/>
      <c r="K4906" s="8"/>
      <c r="L4906" s="5"/>
      <c r="M4906" s="8"/>
    </row>
    <row r="4907" spans="2:13" x14ac:dyDescent="0.25">
      <c r="B4907" s="3"/>
      <c r="J4907" s="5"/>
      <c r="K4907" s="8"/>
      <c r="L4907" s="5"/>
      <c r="M4907" s="8"/>
    </row>
    <row r="4908" spans="2:13" x14ac:dyDescent="0.25">
      <c r="B4908" s="3"/>
      <c r="J4908" s="5"/>
      <c r="K4908" s="8"/>
      <c r="L4908" s="5"/>
      <c r="M4908" s="8"/>
    </row>
    <row r="4909" spans="2:13" x14ac:dyDescent="0.25">
      <c r="B4909" s="3"/>
      <c r="J4909" s="5"/>
      <c r="K4909" s="8"/>
      <c r="L4909" s="5"/>
      <c r="M4909" s="8"/>
    </row>
    <row r="4910" spans="2:13" x14ac:dyDescent="0.25">
      <c r="B4910" s="3"/>
      <c r="J4910" s="5"/>
      <c r="K4910" s="8"/>
      <c r="L4910" s="5"/>
      <c r="M4910" s="8"/>
    </row>
    <row r="4911" spans="2:13" x14ac:dyDescent="0.25">
      <c r="B4911" s="3"/>
      <c r="J4911" s="5"/>
      <c r="K4911" s="8"/>
      <c r="L4911" s="5"/>
      <c r="M4911" s="8"/>
    </row>
    <row r="4912" spans="2:13" x14ac:dyDescent="0.25">
      <c r="B4912" s="3"/>
      <c r="J4912" s="5"/>
      <c r="K4912" s="8"/>
      <c r="L4912" s="5"/>
      <c r="M4912" s="8"/>
    </row>
    <row r="4913" spans="2:13" x14ac:dyDescent="0.25">
      <c r="B4913" s="3"/>
      <c r="J4913" s="5"/>
      <c r="K4913" s="8"/>
      <c r="L4913" s="5"/>
      <c r="M4913" s="8"/>
    </row>
    <row r="4914" spans="2:13" x14ac:dyDescent="0.25">
      <c r="B4914" s="3"/>
      <c r="J4914" s="5"/>
      <c r="K4914" s="8"/>
      <c r="L4914" s="5"/>
      <c r="M4914" s="8"/>
    </row>
    <row r="4915" spans="2:13" x14ac:dyDescent="0.25">
      <c r="B4915" s="3"/>
      <c r="J4915" s="5"/>
      <c r="K4915" s="8"/>
      <c r="L4915" s="5"/>
      <c r="M4915" s="8"/>
    </row>
    <row r="4916" spans="2:13" x14ac:dyDescent="0.25">
      <c r="B4916" s="3"/>
      <c r="J4916" s="5"/>
      <c r="K4916" s="8"/>
      <c r="L4916" s="5"/>
      <c r="M4916" s="8"/>
    </row>
    <row r="4917" spans="2:13" x14ac:dyDescent="0.25">
      <c r="B4917" s="3"/>
      <c r="J4917" s="5"/>
      <c r="K4917" s="8"/>
      <c r="L4917" s="5"/>
      <c r="M4917" s="8"/>
    </row>
    <row r="4918" spans="2:13" x14ac:dyDescent="0.25">
      <c r="B4918" s="3"/>
      <c r="J4918" s="5"/>
      <c r="K4918" s="8"/>
      <c r="L4918" s="5"/>
      <c r="M4918" s="8"/>
    </row>
    <row r="4919" spans="2:13" x14ac:dyDescent="0.25">
      <c r="B4919" s="3"/>
      <c r="J4919" s="5"/>
      <c r="K4919" s="8"/>
      <c r="L4919" s="5"/>
      <c r="M4919" s="8"/>
    </row>
    <row r="4920" spans="2:13" x14ac:dyDescent="0.25">
      <c r="B4920" s="3"/>
      <c r="J4920" s="5"/>
      <c r="K4920" s="8"/>
      <c r="L4920" s="5"/>
      <c r="M4920" s="8"/>
    </row>
    <row r="4921" spans="2:13" x14ac:dyDescent="0.25">
      <c r="B4921" s="3"/>
      <c r="J4921" s="5"/>
      <c r="K4921" s="8"/>
      <c r="L4921" s="5"/>
      <c r="M4921" s="8"/>
    </row>
    <row r="4922" spans="2:13" x14ac:dyDescent="0.25">
      <c r="B4922" s="3"/>
      <c r="J4922" s="5"/>
      <c r="K4922" s="8"/>
      <c r="L4922" s="5"/>
      <c r="M4922" s="8"/>
    </row>
    <row r="4923" spans="2:13" x14ac:dyDescent="0.25">
      <c r="B4923" s="3"/>
      <c r="J4923" s="5"/>
      <c r="K4923" s="8"/>
      <c r="L4923" s="5"/>
      <c r="M4923" s="8"/>
    </row>
    <row r="4924" spans="2:13" x14ac:dyDescent="0.25">
      <c r="B4924" s="3"/>
      <c r="J4924" s="5"/>
      <c r="K4924" s="8"/>
      <c r="L4924" s="5"/>
      <c r="M4924" s="8"/>
    </row>
    <row r="4925" spans="2:13" x14ac:dyDescent="0.25">
      <c r="B4925" s="3"/>
      <c r="J4925" s="5"/>
      <c r="K4925" s="8"/>
      <c r="L4925" s="5"/>
      <c r="M4925" s="8"/>
    </row>
    <row r="4926" spans="2:13" x14ac:dyDescent="0.25">
      <c r="B4926" s="3"/>
      <c r="J4926" s="5"/>
      <c r="K4926" s="8"/>
      <c r="L4926" s="5"/>
      <c r="M4926" s="8"/>
    </row>
    <row r="4927" spans="2:13" x14ac:dyDescent="0.25">
      <c r="B4927" s="3"/>
      <c r="J4927" s="5"/>
      <c r="K4927" s="8"/>
      <c r="L4927" s="5"/>
      <c r="M4927" s="8"/>
    </row>
    <row r="4928" spans="2:13" x14ac:dyDescent="0.25">
      <c r="B4928" s="3"/>
      <c r="J4928" s="5"/>
      <c r="K4928" s="8"/>
      <c r="L4928" s="5"/>
      <c r="M4928" s="8"/>
    </row>
    <row r="4929" spans="2:13" x14ac:dyDescent="0.25">
      <c r="B4929" s="3"/>
      <c r="J4929" s="5"/>
      <c r="K4929" s="8"/>
      <c r="L4929" s="5"/>
      <c r="M4929" s="8"/>
    </row>
    <row r="4930" spans="2:13" x14ac:dyDescent="0.25">
      <c r="B4930" s="3"/>
      <c r="J4930" s="5"/>
      <c r="K4930" s="8"/>
      <c r="L4930" s="5"/>
      <c r="M4930" s="8"/>
    </row>
    <row r="4931" spans="2:13" x14ac:dyDescent="0.25">
      <c r="B4931" s="3"/>
      <c r="J4931" s="5"/>
      <c r="K4931" s="8"/>
      <c r="L4931" s="5"/>
      <c r="M4931" s="8"/>
    </row>
    <row r="4932" spans="2:13" x14ac:dyDescent="0.25">
      <c r="B4932" s="3"/>
      <c r="J4932" s="5"/>
      <c r="K4932" s="8"/>
      <c r="L4932" s="5"/>
      <c r="M4932" s="8"/>
    </row>
    <row r="4933" spans="2:13" x14ac:dyDescent="0.25">
      <c r="B4933" s="3"/>
      <c r="J4933" s="5"/>
      <c r="K4933" s="8"/>
      <c r="L4933" s="5"/>
      <c r="M4933" s="8"/>
    </row>
    <row r="4934" spans="2:13" x14ac:dyDescent="0.25">
      <c r="B4934" s="3"/>
      <c r="J4934" s="5"/>
      <c r="K4934" s="8"/>
      <c r="L4934" s="5"/>
      <c r="M4934" s="8"/>
    </row>
    <row r="4935" spans="2:13" x14ac:dyDescent="0.25">
      <c r="B4935" s="3"/>
      <c r="J4935" s="5"/>
      <c r="K4935" s="8"/>
      <c r="L4935" s="5"/>
      <c r="M4935" s="8"/>
    </row>
    <row r="4936" spans="2:13" x14ac:dyDescent="0.25">
      <c r="B4936" s="3"/>
      <c r="J4936" s="5"/>
      <c r="K4936" s="8"/>
      <c r="L4936" s="5"/>
      <c r="M4936" s="8"/>
    </row>
    <row r="4937" spans="2:13" x14ac:dyDescent="0.25">
      <c r="B4937" s="3"/>
      <c r="J4937" s="5"/>
      <c r="K4937" s="8"/>
      <c r="L4937" s="5"/>
      <c r="M4937" s="8"/>
    </row>
    <row r="4938" spans="2:13" x14ac:dyDescent="0.25">
      <c r="B4938" s="3"/>
      <c r="J4938" s="5"/>
      <c r="K4938" s="8"/>
      <c r="L4938" s="5"/>
      <c r="M4938" s="8"/>
    </row>
    <row r="4939" spans="2:13" x14ac:dyDescent="0.25">
      <c r="B4939" s="3"/>
      <c r="J4939" s="5"/>
      <c r="K4939" s="8"/>
      <c r="L4939" s="5"/>
      <c r="M4939" s="8"/>
    </row>
    <row r="4940" spans="2:13" x14ac:dyDescent="0.25">
      <c r="B4940" s="3"/>
      <c r="J4940" s="5"/>
      <c r="K4940" s="8"/>
      <c r="L4940" s="5"/>
      <c r="M4940" s="8"/>
    </row>
    <row r="4941" spans="2:13" x14ac:dyDescent="0.25">
      <c r="B4941" s="3"/>
      <c r="J4941" s="5"/>
      <c r="K4941" s="8"/>
      <c r="L4941" s="5"/>
      <c r="M4941" s="8"/>
    </row>
    <row r="4942" spans="2:13" x14ac:dyDescent="0.25">
      <c r="B4942" s="3"/>
      <c r="J4942" s="5"/>
      <c r="K4942" s="8"/>
      <c r="L4942" s="5"/>
      <c r="M4942" s="8"/>
    </row>
    <row r="4943" spans="2:13" x14ac:dyDescent="0.25">
      <c r="B4943" s="3"/>
      <c r="J4943" s="5"/>
      <c r="K4943" s="8"/>
      <c r="L4943" s="5"/>
      <c r="M4943" s="8"/>
    </row>
    <row r="4944" spans="2:13" x14ac:dyDescent="0.25">
      <c r="B4944" s="3"/>
      <c r="J4944" s="5"/>
      <c r="K4944" s="8"/>
      <c r="L4944" s="5"/>
      <c r="M4944" s="8"/>
    </row>
    <row r="4945" spans="2:13" x14ac:dyDescent="0.25">
      <c r="B4945" s="3"/>
      <c r="J4945" s="5"/>
      <c r="K4945" s="8"/>
      <c r="L4945" s="5"/>
      <c r="M4945" s="8"/>
    </row>
    <row r="4946" spans="2:13" x14ac:dyDescent="0.25">
      <c r="B4946" s="3"/>
      <c r="J4946" s="5"/>
      <c r="K4946" s="8"/>
      <c r="L4946" s="5"/>
      <c r="M4946" s="8"/>
    </row>
    <row r="4947" spans="2:13" x14ac:dyDescent="0.25">
      <c r="B4947" s="3"/>
      <c r="J4947" s="5"/>
      <c r="K4947" s="8"/>
      <c r="L4947" s="5"/>
      <c r="M4947" s="8"/>
    </row>
    <row r="4948" spans="2:13" x14ac:dyDescent="0.25">
      <c r="B4948" s="3"/>
      <c r="J4948" s="5"/>
      <c r="K4948" s="8"/>
      <c r="L4948" s="5"/>
      <c r="M4948" s="8"/>
    </row>
    <row r="4949" spans="2:13" x14ac:dyDescent="0.25">
      <c r="B4949" s="3"/>
      <c r="J4949" s="5"/>
      <c r="K4949" s="8"/>
      <c r="L4949" s="5"/>
      <c r="M4949" s="8"/>
    </row>
    <row r="4950" spans="2:13" x14ac:dyDescent="0.25">
      <c r="B4950" s="3"/>
      <c r="J4950" s="5"/>
      <c r="K4950" s="8"/>
      <c r="L4950" s="5"/>
      <c r="M4950" s="8"/>
    </row>
    <row r="4951" spans="2:13" x14ac:dyDescent="0.25">
      <c r="B4951" s="3"/>
      <c r="J4951" s="5"/>
      <c r="K4951" s="8"/>
      <c r="L4951" s="5"/>
      <c r="M4951" s="8"/>
    </row>
    <row r="4952" spans="2:13" x14ac:dyDescent="0.25">
      <c r="B4952" s="3"/>
      <c r="J4952" s="5"/>
      <c r="K4952" s="8"/>
      <c r="L4952" s="5"/>
      <c r="M4952" s="8"/>
    </row>
    <row r="4953" spans="2:13" x14ac:dyDescent="0.25">
      <c r="B4953" s="3"/>
      <c r="J4953" s="5"/>
      <c r="K4953" s="8"/>
      <c r="L4953" s="5"/>
      <c r="M4953" s="8"/>
    </row>
    <row r="4954" spans="2:13" x14ac:dyDescent="0.25">
      <c r="B4954" s="3"/>
      <c r="J4954" s="5"/>
      <c r="K4954" s="8"/>
      <c r="L4954" s="5"/>
      <c r="M4954" s="8"/>
    </row>
    <row r="4955" spans="2:13" x14ac:dyDescent="0.25">
      <c r="B4955" s="3"/>
      <c r="J4955" s="5"/>
      <c r="K4955" s="8"/>
      <c r="L4955" s="5"/>
      <c r="M4955" s="8"/>
    </row>
    <row r="4956" spans="2:13" x14ac:dyDescent="0.25">
      <c r="B4956" s="3"/>
      <c r="J4956" s="5"/>
      <c r="K4956" s="8"/>
      <c r="L4956" s="5"/>
      <c r="M4956" s="8"/>
    </row>
    <row r="4957" spans="2:13" x14ac:dyDescent="0.25">
      <c r="B4957" s="3"/>
      <c r="J4957" s="5"/>
      <c r="K4957" s="8"/>
      <c r="L4957" s="5"/>
      <c r="M4957" s="8"/>
    </row>
    <row r="4958" spans="2:13" x14ac:dyDescent="0.25">
      <c r="B4958" s="3"/>
      <c r="J4958" s="5"/>
      <c r="K4958" s="8"/>
      <c r="L4958" s="5"/>
      <c r="M4958" s="8"/>
    </row>
    <row r="4959" spans="2:13" x14ac:dyDescent="0.25">
      <c r="B4959" s="3"/>
      <c r="J4959" s="5"/>
      <c r="K4959" s="8"/>
      <c r="L4959" s="5"/>
      <c r="M4959" s="8"/>
    </row>
    <row r="4960" spans="2:13" x14ac:dyDescent="0.25">
      <c r="B4960" s="3"/>
      <c r="J4960" s="5"/>
      <c r="K4960" s="8"/>
      <c r="L4960" s="5"/>
      <c r="M4960" s="8"/>
    </row>
    <row r="4961" spans="2:13" x14ac:dyDescent="0.25">
      <c r="B4961" s="3"/>
      <c r="J4961" s="5"/>
      <c r="K4961" s="8"/>
      <c r="L4961" s="5"/>
      <c r="M4961" s="8"/>
    </row>
    <row r="4962" spans="2:13" x14ac:dyDescent="0.25">
      <c r="B4962" s="3"/>
      <c r="J4962" s="5"/>
      <c r="K4962" s="8"/>
      <c r="L4962" s="5"/>
      <c r="M4962" s="8"/>
    </row>
    <row r="4963" spans="2:13" x14ac:dyDescent="0.25">
      <c r="B4963" s="3"/>
      <c r="J4963" s="5"/>
      <c r="K4963" s="8"/>
      <c r="L4963" s="5"/>
      <c r="M4963" s="8"/>
    </row>
    <row r="4964" spans="2:13" x14ac:dyDescent="0.25">
      <c r="B4964" s="3"/>
      <c r="J4964" s="5"/>
      <c r="K4964" s="8"/>
      <c r="L4964" s="5"/>
      <c r="M4964" s="8"/>
    </row>
    <row r="4965" spans="2:13" x14ac:dyDescent="0.25">
      <c r="B4965" s="3"/>
      <c r="J4965" s="5"/>
      <c r="K4965" s="8"/>
      <c r="L4965" s="5"/>
      <c r="M4965" s="8"/>
    </row>
    <row r="4966" spans="2:13" x14ac:dyDescent="0.25">
      <c r="B4966" s="3"/>
      <c r="J4966" s="5"/>
      <c r="K4966" s="8"/>
      <c r="L4966" s="5"/>
      <c r="M4966" s="8"/>
    </row>
    <row r="4967" spans="2:13" x14ac:dyDescent="0.25">
      <c r="B4967" s="3"/>
      <c r="J4967" s="5"/>
      <c r="K4967" s="8"/>
      <c r="L4967" s="5"/>
      <c r="M4967" s="8"/>
    </row>
    <row r="4968" spans="2:13" x14ac:dyDescent="0.25">
      <c r="B4968" s="3"/>
      <c r="J4968" s="5"/>
      <c r="K4968" s="8"/>
      <c r="L4968" s="5"/>
      <c r="M4968" s="8"/>
    </row>
    <row r="4969" spans="2:13" x14ac:dyDescent="0.25">
      <c r="B4969" s="3"/>
      <c r="J4969" s="5"/>
      <c r="K4969" s="8"/>
      <c r="L4969" s="5"/>
      <c r="M4969" s="8"/>
    </row>
    <row r="4970" spans="2:13" x14ac:dyDescent="0.25">
      <c r="B4970" s="3"/>
      <c r="J4970" s="5"/>
      <c r="K4970" s="8"/>
      <c r="L4970" s="5"/>
      <c r="M4970" s="8"/>
    </row>
    <row r="4971" spans="2:13" x14ac:dyDescent="0.25">
      <c r="B4971" s="3"/>
      <c r="J4971" s="5"/>
      <c r="K4971" s="8"/>
      <c r="L4971" s="5"/>
      <c r="M4971" s="8"/>
    </row>
    <row r="4972" spans="2:13" x14ac:dyDescent="0.25">
      <c r="B4972" s="3"/>
      <c r="J4972" s="5"/>
      <c r="K4972" s="8"/>
      <c r="L4972" s="5"/>
      <c r="M4972" s="8"/>
    </row>
    <row r="4973" spans="2:13" x14ac:dyDescent="0.25">
      <c r="B4973" s="3"/>
      <c r="J4973" s="5"/>
      <c r="K4973" s="8"/>
      <c r="L4973" s="5"/>
      <c r="M4973" s="8"/>
    </row>
    <row r="4974" spans="2:13" x14ac:dyDescent="0.25">
      <c r="B4974" s="3"/>
      <c r="J4974" s="5"/>
      <c r="K4974" s="8"/>
      <c r="L4974" s="5"/>
      <c r="M4974" s="8"/>
    </row>
    <row r="4975" spans="2:13" x14ac:dyDescent="0.25">
      <c r="B4975" s="3"/>
      <c r="J4975" s="5"/>
      <c r="K4975" s="8"/>
      <c r="L4975" s="5"/>
      <c r="M4975" s="8"/>
    </row>
    <row r="4976" spans="2:13" x14ac:dyDescent="0.25">
      <c r="B4976" s="3"/>
      <c r="J4976" s="5"/>
      <c r="K4976" s="8"/>
      <c r="L4976" s="5"/>
      <c r="M4976" s="8"/>
    </row>
    <row r="4977" spans="2:13" x14ac:dyDescent="0.25">
      <c r="B4977" s="3"/>
      <c r="J4977" s="5"/>
      <c r="K4977" s="8"/>
      <c r="L4977" s="5"/>
      <c r="M4977" s="8"/>
    </row>
    <row r="4978" spans="2:13" x14ac:dyDescent="0.25">
      <c r="B4978" s="3"/>
      <c r="J4978" s="5"/>
      <c r="K4978" s="8"/>
      <c r="L4978" s="5"/>
      <c r="M4978" s="8"/>
    </row>
    <row r="4979" spans="2:13" x14ac:dyDescent="0.25">
      <c r="B4979" s="3"/>
      <c r="J4979" s="5"/>
      <c r="K4979" s="8"/>
      <c r="L4979" s="5"/>
      <c r="M4979" s="8"/>
    </row>
    <row r="4980" spans="2:13" x14ac:dyDescent="0.25">
      <c r="B4980" s="3"/>
      <c r="J4980" s="5"/>
      <c r="K4980" s="8"/>
      <c r="L4980" s="5"/>
      <c r="M4980" s="8"/>
    </row>
    <row r="4981" spans="2:13" x14ac:dyDescent="0.25">
      <c r="B4981" s="3"/>
      <c r="J4981" s="5"/>
      <c r="K4981" s="8"/>
      <c r="L4981" s="5"/>
      <c r="M4981" s="8"/>
    </row>
    <row r="4982" spans="2:13" x14ac:dyDescent="0.25">
      <c r="B4982" s="3"/>
      <c r="J4982" s="5"/>
      <c r="K4982" s="8"/>
      <c r="L4982" s="5"/>
      <c r="M4982" s="8"/>
    </row>
    <row r="4983" spans="2:13" x14ac:dyDescent="0.25">
      <c r="B4983" s="3"/>
      <c r="J4983" s="5"/>
      <c r="K4983" s="8"/>
      <c r="L4983" s="5"/>
      <c r="M4983" s="8"/>
    </row>
    <row r="4984" spans="2:13" x14ac:dyDescent="0.25">
      <c r="B4984" s="3"/>
      <c r="J4984" s="5"/>
      <c r="K4984" s="8"/>
      <c r="L4984" s="5"/>
      <c r="M4984" s="8"/>
    </row>
    <row r="4985" spans="2:13" x14ac:dyDescent="0.25">
      <c r="B4985" s="3"/>
      <c r="J4985" s="5"/>
      <c r="K4985" s="8"/>
      <c r="L4985" s="5"/>
      <c r="M4985" s="8"/>
    </row>
    <row r="4986" spans="2:13" x14ac:dyDescent="0.25">
      <c r="B4986" s="3"/>
      <c r="J4986" s="5"/>
      <c r="K4986" s="8"/>
      <c r="L4986" s="5"/>
      <c r="M4986" s="8"/>
    </row>
    <row r="4987" spans="2:13" x14ac:dyDescent="0.25">
      <c r="B4987" s="3"/>
      <c r="J4987" s="5"/>
      <c r="K4987" s="8"/>
      <c r="L4987" s="5"/>
      <c r="M4987" s="8"/>
    </row>
    <row r="4988" spans="2:13" x14ac:dyDescent="0.25">
      <c r="B4988" s="3"/>
      <c r="J4988" s="5"/>
      <c r="K4988" s="8"/>
      <c r="L4988" s="5"/>
      <c r="M4988" s="8"/>
    </row>
    <row r="4989" spans="2:13" x14ac:dyDescent="0.25">
      <c r="B4989" s="3"/>
      <c r="J4989" s="5"/>
      <c r="K4989" s="8"/>
      <c r="L4989" s="5"/>
      <c r="M4989" s="8"/>
    </row>
    <row r="4990" spans="2:13" x14ac:dyDescent="0.25">
      <c r="B4990" s="3"/>
      <c r="J4990" s="5"/>
      <c r="K4990" s="8"/>
      <c r="L4990" s="5"/>
      <c r="M4990" s="8"/>
    </row>
    <row r="4991" spans="2:13" x14ac:dyDescent="0.25">
      <c r="B4991" s="3"/>
      <c r="J4991" s="5"/>
      <c r="K4991" s="8"/>
      <c r="L4991" s="5"/>
      <c r="M4991" s="8"/>
    </row>
    <row r="4992" spans="2:13" x14ac:dyDescent="0.25">
      <c r="B4992" s="3"/>
      <c r="J4992" s="5"/>
      <c r="K4992" s="8"/>
      <c r="L4992" s="5"/>
      <c r="M4992" s="8"/>
    </row>
    <row r="4993" spans="2:13" x14ac:dyDescent="0.25">
      <c r="B4993" s="3"/>
      <c r="J4993" s="5"/>
      <c r="K4993" s="8"/>
      <c r="L4993" s="5"/>
      <c r="M4993" s="8"/>
    </row>
    <row r="4994" spans="2:13" x14ac:dyDescent="0.25">
      <c r="B4994" s="3"/>
      <c r="J4994" s="5"/>
      <c r="K4994" s="8"/>
      <c r="L4994" s="5"/>
      <c r="M4994" s="8"/>
    </row>
    <row r="4995" spans="2:13" x14ac:dyDescent="0.25">
      <c r="B4995" s="3"/>
      <c r="J4995" s="5"/>
      <c r="K4995" s="8"/>
      <c r="L4995" s="5"/>
      <c r="M4995" s="8"/>
    </row>
    <row r="4996" spans="2:13" x14ac:dyDescent="0.25">
      <c r="B4996" s="3"/>
      <c r="J4996" s="5"/>
      <c r="K4996" s="8"/>
      <c r="L4996" s="5"/>
      <c r="M4996" s="8"/>
    </row>
    <row r="4997" spans="2:13" x14ac:dyDescent="0.25">
      <c r="B4997" s="3"/>
      <c r="J4997" s="5"/>
      <c r="K4997" s="8"/>
      <c r="L4997" s="5"/>
      <c r="M4997" s="8"/>
    </row>
    <row r="4998" spans="2:13" x14ac:dyDescent="0.25">
      <c r="B4998" s="3"/>
      <c r="J4998" s="5"/>
      <c r="K4998" s="8"/>
      <c r="L4998" s="5"/>
      <c r="M4998" s="8"/>
    </row>
    <row r="4999" spans="2:13" x14ac:dyDescent="0.25">
      <c r="B4999" s="3"/>
      <c r="J4999" s="5"/>
      <c r="K4999" s="8"/>
      <c r="L4999" s="5"/>
      <c r="M4999" s="8"/>
    </row>
    <row r="5000" spans="2:13" x14ac:dyDescent="0.25">
      <c r="B5000" s="3"/>
      <c r="J5000" s="5"/>
      <c r="K5000" s="8"/>
      <c r="L5000" s="5"/>
      <c r="M5000" s="8"/>
    </row>
    <row r="5001" spans="2:13" x14ac:dyDescent="0.25">
      <c r="B5001" s="3"/>
      <c r="J5001" s="5"/>
      <c r="K5001" s="8"/>
      <c r="L5001" s="5"/>
      <c r="M5001" s="8"/>
    </row>
    <row r="5002" spans="2:13" x14ac:dyDescent="0.25">
      <c r="B5002" s="3"/>
      <c r="J5002" s="5"/>
      <c r="K5002" s="8"/>
      <c r="L5002" s="5"/>
      <c r="M5002" s="8"/>
    </row>
    <row r="5003" spans="2:13" x14ac:dyDescent="0.25">
      <c r="B5003" s="3"/>
      <c r="J5003" s="5"/>
      <c r="K5003" s="8"/>
      <c r="L5003" s="5"/>
      <c r="M5003" s="8"/>
    </row>
    <row r="5004" spans="2:13" x14ac:dyDescent="0.25">
      <c r="B5004" s="3"/>
      <c r="J5004" s="5"/>
      <c r="K5004" s="8"/>
      <c r="L5004" s="5"/>
      <c r="M5004" s="8"/>
    </row>
    <row r="5005" spans="2:13" x14ac:dyDescent="0.25">
      <c r="B5005" s="3"/>
      <c r="J5005" s="5"/>
      <c r="K5005" s="8"/>
      <c r="L5005" s="5"/>
      <c r="M5005" s="8"/>
    </row>
    <row r="5006" spans="2:13" x14ac:dyDescent="0.25">
      <c r="B5006" s="3"/>
      <c r="J5006" s="5"/>
      <c r="K5006" s="8"/>
      <c r="L5006" s="5"/>
      <c r="M5006" s="8"/>
    </row>
    <row r="5007" spans="2:13" x14ac:dyDescent="0.25">
      <c r="B5007" s="3"/>
      <c r="J5007" s="5"/>
      <c r="K5007" s="8"/>
      <c r="L5007" s="5"/>
      <c r="M5007" s="8"/>
    </row>
    <row r="5008" spans="2:13" x14ac:dyDescent="0.25">
      <c r="B5008" s="3"/>
      <c r="J5008" s="5"/>
      <c r="K5008" s="8"/>
      <c r="L5008" s="5"/>
      <c r="M5008" s="8"/>
    </row>
    <row r="5009" spans="2:13" x14ac:dyDescent="0.25">
      <c r="B5009" s="3"/>
      <c r="J5009" s="5"/>
      <c r="K5009" s="8"/>
      <c r="L5009" s="5"/>
      <c r="M5009" s="8"/>
    </row>
    <row r="5010" spans="2:13" x14ac:dyDescent="0.25">
      <c r="B5010" s="3"/>
      <c r="J5010" s="5"/>
      <c r="K5010" s="8"/>
      <c r="L5010" s="5"/>
      <c r="M5010" s="8"/>
    </row>
    <row r="5011" spans="2:13" x14ac:dyDescent="0.25">
      <c r="B5011" s="3"/>
      <c r="J5011" s="5"/>
      <c r="K5011" s="8"/>
      <c r="L5011" s="5"/>
      <c r="M5011" s="8"/>
    </row>
    <row r="5012" spans="2:13" x14ac:dyDescent="0.25">
      <c r="B5012" s="3"/>
      <c r="J5012" s="5"/>
      <c r="K5012" s="8"/>
      <c r="L5012" s="5"/>
      <c r="M5012" s="8"/>
    </row>
    <row r="5013" spans="2:13" x14ac:dyDescent="0.25">
      <c r="B5013" s="3"/>
      <c r="J5013" s="5"/>
      <c r="K5013" s="8"/>
      <c r="L5013" s="5"/>
      <c r="M5013" s="8"/>
    </row>
    <row r="5014" spans="2:13" x14ac:dyDescent="0.25">
      <c r="B5014" s="3"/>
      <c r="J5014" s="5"/>
      <c r="K5014" s="8"/>
      <c r="L5014" s="5"/>
      <c r="M5014" s="8"/>
    </row>
    <row r="5015" spans="2:13" x14ac:dyDescent="0.25">
      <c r="B5015" s="3"/>
      <c r="J5015" s="5"/>
      <c r="K5015" s="8"/>
      <c r="L5015" s="5"/>
      <c r="M5015" s="8"/>
    </row>
    <row r="5016" spans="2:13" x14ac:dyDescent="0.25">
      <c r="B5016" s="3"/>
      <c r="J5016" s="5"/>
      <c r="K5016" s="8"/>
      <c r="L5016" s="5"/>
      <c r="M5016" s="8"/>
    </row>
    <row r="5017" spans="2:13" x14ac:dyDescent="0.25">
      <c r="B5017" s="3"/>
      <c r="J5017" s="5"/>
      <c r="K5017" s="8"/>
      <c r="L5017" s="5"/>
      <c r="M5017" s="8"/>
    </row>
    <row r="5018" spans="2:13" x14ac:dyDescent="0.25">
      <c r="B5018" s="3"/>
      <c r="J5018" s="5"/>
      <c r="K5018" s="8"/>
      <c r="L5018" s="5"/>
      <c r="M5018" s="8"/>
    </row>
    <row r="5019" spans="2:13" x14ac:dyDescent="0.25">
      <c r="B5019" s="3"/>
      <c r="J5019" s="5"/>
      <c r="K5019" s="8"/>
      <c r="L5019" s="5"/>
      <c r="M5019" s="8"/>
    </row>
    <row r="5020" spans="2:13" x14ac:dyDescent="0.25">
      <c r="B5020" s="3"/>
      <c r="J5020" s="5"/>
      <c r="K5020" s="8"/>
      <c r="L5020" s="5"/>
      <c r="M5020" s="8"/>
    </row>
    <row r="5021" spans="2:13" x14ac:dyDescent="0.25">
      <c r="B5021" s="3"/>
      <c r="J5021" s="5"/>
      <c r="K5021" s="8"/>
      <c r="L5021" s="5"/>
      <c r="M5021" s="8"/>
    </row>
    <row r="5022" spans="2:13" x14ac:dyDescent="0.25">
      <c r="B5022" s="3"/>
      <c r="J5022" s="5"/>
      <c r="K5022" s="8"/>
      <c r="L5022" s="5"/>
      <c r="M5022" s="8"/>
    </row>
    <row r="5023" spans="2:13" x14ac:dyDescent="0.25">
      <c r="B5023" s="3"/>
      <c r="J5023" s="5"/>
      <c r="K5023" s="8"/>
      <c r="L5023" s="5"/>
      <c r="M5023" s="8"/>
    </row>
    <row r="5024" spans="2:13" x14ac:dyDescent="0.25">
      <c r="B5024" s="3"/>
      <c r="J5024" s="5"/>
      <c r="K5024" s="8"/>
      <c r="L5024" s="5"/>
      <c r="M5024" s="8"/>
    </row>
    <row r="5025" spans="2:13" x14ac:dyDescent="0.25">
      <c r="B5025" s="3"/>
      <c r="J5025" s="5"/>
      <c r="K5025" s="8"/>
      <c r="L5025" s="5"/>
      <c r="M5025" s="8"/>
    </row>
    <row r="5026" spans="2:13" x14ac:dyDescent="0.25">
      <c r="B5026" s="3"/>
      <c r="J5026" s="5"/>
      <c r="K5026" s="8"/>
      <c r="L5026" s="5"/>
      <c r="M5026" s="8"/>
    </row>
    <row r="5027" spans="2:13" x14ac:dyDescent="0.25">
      <c r="B5027" s="3"/>
      <c r="J5027" s="5"/>
      <c r="K5027" s="8"/>
      <c r="L5027" s="5"/>
      <c r="M5027" s="8"/>
    </row>
    <row r="5028" spans="2:13" x14ac:dyDescent="0.25">
      <c r="B5028" s="3"/>
      <c r="J5028" s="5"/>
      <c r="K5028" s="8"/>
      <c r="L5028" s="5"/>
      <c r="M5028" s="8"/>
    </row>
    <row r="5029" spans="2:13" x14ac:dyDescent="0.25">
      <c r="B5029" s="3"/>
      <c r="J5029" s="5"/>
      <c r="K5029" s="8"/>
      <c r="L5029" s="5"/>
      <c r="M5029" s="8"/>
    </row>
    <row r="5030" spans="2:13" x14ac:dyDescent="0.25">
      <c r="B5030" s="3"/>
      <c r="J5030" s="5"/>
      <c r="K5030" s="8"/>
      <c r="L5030" s="5"/>
      <c r="M5030" s="8"/>
    </row>
    <row r="5031" spans="2:13" x14ac:dyDescent="0.25">
      <c r="B5031" s="3"/>
      <c r="J5031" s="5"/>
      <c r="K5031" s="8"/>
      <c r="L5031" s="5"/>
      <c r="M5031" s="8"/>
    </row>
    <row r="5032" spans="2:13" x14ac:dyDescent="0.25">
      <c r="B5032" s="3"/>
      <c r="J5032" s="5"/>
      <c r="K5032" s="8"/>
      <c r="L5032" s="5"/>
      <c r="M5032" s="8"/>
    </row>
    <row r="5033" spans="2:13" x14ac:dyDescent="0.25">
      <c r="B5033" s="3"/>
      <c r="J5033" s="5"/>
      <c r="K5033" s="8"/>
      <c r="L5033" s="5"/>
      <c r="M5033" s="8"/>
    </row>
    <row r="5034" spans="2:13" x14ac:dyDescent="0.25">
      <c r="B5034" s="3"/>
      <c r="J5034" s="5"/>
      <c r="K5034" s="8"/>
      <c r="L5034" s="5"/>
      <c r="M5034" s="8"/>
    </row>
    <row r="5035" spans="2:13" x14ac:dyDescent="0.25">
      <c r="B5035" s="3"/>
      <c r="J5035" s="5"/>
      <c r="K5035" s="8"/>
      <c r="L5035" s="5"/>
      <c r="M5035" s="8"/>
    </row>
    <row r="5036" spans="2:13" x14ac:dyDescent="0.25">
      <c r="B5036" s="3"/>
      <c r="J5036" s="5"/>
      <c r="K5036" s="8"/>
      <c r="L5036" s="5"/>
      <c r="M5036" s="8"/>
    </row>
    <row r="5037" spans="2:13" x14ac:dyDescent="0.25">
      <c r="B5037" s="3"/>
      <c r="J5037" s="5"/>
      <c r="K5037" s="8"/>
      <c r="L5037" s="5"/>
      <c r="M5037" s="8"/>
    </row>
    <row r="5038" spans="2:13" x14ac:dyDescent="0.25">
      <c r="B5038" s="3"/>
      <c r="J5038" s="5"/>
      <c r="K5038" s="8"/>
      <c r="L5038" s="5"/>
      <c r="M5038" s="8"/>
    </row>
    <row r="5039" spans="2:13" x14ac:dyDescent="0.25">
      <c r="B5039" s="3"/>
      <c r="J5039" s="5"/>
      <c r="K5039" s="8"/>
      <c r="L5039" s="5"/>
      <c r="M5039" s="8"/>
    </row>
    <row r="5040" spans="2:13" x14ac:dyDescent="0.25">
      <c r="B5040" s="3"/>
      <c r="J5040" s="5"/>
      <c r="K5040" s="8"/>
      <c r="L5040" s="5"/>
      <c r="M5040" s="8"/>
    </row>
    <row r="5041" spans="2:13" x14ac:dyDescent="0.25">
      <c r="B5041" s="3"/>
      <c r="J5041" s="5"/>
      <c r="K5041" s="8"/>
      <c r="L5041" s="5"/>
      <c r="M5041" s="8"/>
    </row>
    <row r="5042" spans="2:13" x14ac:dyDescent="0.25">
      <c r="B5042" s="3"/>
      <c r="J5042" s="5"/>
      <c r="K5042" s="8"/>
      <c r="L5042" s="5"/>
      <c r="M5042" s="8"/>
    </row>
    <row r="5043" spans="2:13" x14ac:dyDescent="0.25">
      <c r="B5043" s="3"/>
      <c r="J5043" s="5"/>
      <c r="K5043" s="8"/>
      <c r="L5043" s="5"/>
      <c r="M5043" s="8"/>
    </row>
    <row r="5044" spans="2:13" x14ac:dyDescent="0.25">
      <c r="B5044" s="3"/>
      <c r="J5044" s="5"/>
      <c r="K5044" s="8"/>
      <c r="L5044" s="5"/>
      <c r="M5044" s="8"/>
    </row>
    <row r="5045" spans="2:13" x14ac:dyDescent="0.25">
      <c r="B5045" s="3"/>
      <c r="J5045" s="5"/>
      <c r="K5045" s="8"/>
      <c r="L5045" s="5"/>
      <c r="M5045" s="8"/>
    </row>
    <row r="5046" spans="2:13" x14ac:dyDescent="0.25">
      <c r="B5046" s="3"/>
      <c r="J5046" s="5"/>
      <c r="K5046" s="8"/>
      <c r="L5046" s="5"/>
      <c r="M5046" s="8"/>
    </row>
    <row r="5047" spans="2:13" x14ac:dyDescent="0.25">
      <c r="B5047" s="3"/>
      <c r="J5047" s="5"/>
      <c r="K5047" s="8"/>
      <c r="L5047" s="5"/>
      <c r="M5047" s="8"/>
    </row>
    <row r="5048" spans="2:13" x14ac:dyDescent="0.25">
      <c r="B5048" s="3"/>
      <c r="J5048" s="5"/>
      <c r="K5048" s="8"/>
      <c r="L5048" s="5"/>
      <c r="M5048" s="8"/>
    </row>
    <row r="5049" spans="2:13" x14ac:dyDescent="0.25">
      <c r="B5049" s="3"/>
      <c r="J5049" s="5"/>
      <c r="K5049" s="8"/>
      <c r="L5049" s="5"/>
      <c r="M5049" s="8"/>
    </row>
    <row r="5050" spans="2:13" x14ac:dyDescent="0.25">
      <c r="B5050" s="3"/>
      <c r="J5050" s="5"/>
      <c r="K5050" s="8"/>
      <c r="L5050" s="5"/>
      <c r="M5050" s="8"/>
    </row>
    <row r="5051" spans="2:13" x14ac:dyDescent="0.25">
      <c r="B5051" s="3"/>
      <c r="J5051" s="5"/>
      <c r="K5051" s="8"/>
      <c r="L5051" s="5"/>
      <c r="M5051" s="8"/>
    </row>
    <row r="5052" spans="2:13" x14ac:dyDescent="0.25">
      <c r="B5052" s="3"/>
      <c r="J5052" s="5"/>
      <c r="K5052" s="8"/>
      <c r="L5052" s="5"/>
      <c r="M5052" s="8"/>
    </row>
    <row r="5053" spans="2:13" x14ac:dyDescent="0.25">
      <c r="B5053" s="3"/>
      <c r="J5053" s="5"/>
      <c r="K5053" s="8"/>
      <c r="L5053" s="5"/>
      <c r="M5053" s="8"/>
    </row>
    <row r="5054" spans="2:13" x14ac:dyDescent="0.25">
      <c r="B5054" s="3"/>
      <c r="J5054" s="5"/>
      <c r="K5054" s="8"/>
      <c r="L5054" s="5"/>
      <c r="M5054" s="8"/>
    </row>
    <row r="5055" spans="2:13" x14ac:dyDescent="0.25">
      <c r="B5055" s="3"/>
      <c r="J5055" s="5"/>
      <c r="K5055" s="8"/>
      <c r="L5055" s="5"/>
      <c r="M5055" s="8"/>
    </row>
    <row r="5056" spans="2:13" x14ac:dyDescent="0.25">
      <c r="B5056" s="3"/>
      <c r="J5056" s="5"/>
      <c r="K5056" s="8"/>
      <c r="L5056" s="5"/>
      <c r="M5056" s="8"/>
    </row>
    <row r="5057" spans="2:13" x14ac:dyDescent="0.25">
      <c r="B5057" s="3"/>
      <c r="J5057" s="5"/>
      <c r="K5057" s="8"/>
      <c r="L5057" s="5"/>
      <c r="M5057" s="8"/>
    </row>
    <row r="5058" spans="2:13" x14ac:dyDescent="0.25">
      <c r="B5058" s="3"/>
      <c r="J5058" s="5"/>
      <c r="K5058" s="8"/>
      <c r="L5058" s="5"/>
      <c r="M5058" s="8"/>
    </row>
    <row r="5059" spans="2:13" x14ac:dyDescent="0.25">
      <c r="B5059" s="3"/>
      <c r="J5059" s="5"/>
      <c r="K5059" s="8"/>
      <c r="L5059" s="5"/>
      <c r="M5059" s="8"/>
    </row>
    <row r="5060" spans="2:13" x14ac:dyDescent="0.25">
      <c r="B5060" s="3"/>
      <c r="J5060" s="5"/>
      <c r="K5060" s="8"/>
      <c r="L5060" s="5"/>
      <c r="M5060" s="8"/>
    </row>
    <row r="5061" spans="2:13" x14ac:dyDescent="0.25">
      <c r="B5061" s="3"/>
      <c r="J5061" s="5"/>
      <c r="K5061" s="8"/>
      <c r="L5061" s="5"/>
      <c r="M5061" s="8"/>
    </row>
    <row r="5062" spans="2:13" x14ac:dyDescent="0.25">
      <c r="B5062" s="3"/>
      <c r="J5062" s="5"/>
      <c r="K5062" s="8"/>
      <c r="L5062" s="5"/>
      <c r="M5062" s="8"/>
    </row>
    <row r="5063" spans="2:13" x14ac:dyDescent="0.25">
      <c r="B5063" s="3"/>
      <c r="J5063" s="5"/>
      <c r="K5063" s="8"/>
      <c r="L5063" s="5"/>
      <c r="M5063" s="8"/>
    </row>
    <row r="5064" spans="2:13" x14ac:dyDescent="0.25">
      <c r="B5064" s="3"/>
      <c r="J5064" s="5"/>
      <c r="K5064" s="8"/>
      <c r="L5064" s="5"/>
      <c r="M5064" s="8"/>
    </row>
    <row r="5065" spans="2:13" x14ac:dyDescent="0.25">
      <c r="B5065" s="3"/>
      <c r="J5065" s="5"/>
      <c r="K5065" s="8"/>
      <c r="L5065" s="5"/>
      <c r="M5065" s="8"/>
    </row>
    <row r="5066" spans="2:13" x14ac:dyDescent="0.25">
      <c r="B5066" s="3"/>
      <c r="J5066" s="5"/>
      <c r="K5066" s="8"/>
      <c r="L5066" s="5"/>
      <c r="M5066" s="8"/>
    </row>
    <row r="5067" spans="2:13" x14ac:dyDescent="0.25">
      <c r="B5067" s="3"/>
      <c r="J5067" s="5"/>
      <c r="K5067" s="8"/>
      <c r="L5067" s="5"/>
      <c r="M5067" s="8"/>
    </row>
    <row r="5068" spans="2:13" x14ac:dyDescent="0.25">
      <c r="B5068" s="3"/>
      <c r="J5068" s="5"/>
      <c r="K5068" s="8"/>
      <c r="L5068" s="5"/>
      <c r="M5068" s="8"/>
    </row>
    <row r="5069" spans="2:13" x14ac:dyDescent="0.25">
      <c r="B5069" s="3"/>
      <c r="J5069" s="5"/>
      <c r="K5069" s="8"/>
      <c r="L5069" s="5"/>
      <c r="M5069" s="8"/>
    </row>
    <row r="5070" spans="2:13" x14ac:dyDescent="0.25">
      <c r="B5070" s="3"/>
      <c r="C5070" s="3"/>
      <c r="J5070" s="5"/>
      <c r="K5070" s="8"/>
      <c r="L5070" s="5"/>
      <c r="M5070" s="8"/>
    </row>
    <row r="5071" spans="2:13" x14ac:dyDescent="0.25">
      <c r="B5071" s="3"/>
      <c r="C5071" s="3"/>
      <c r="J5071" s="5"/>
      <c r="K5071" s="8"/>
      <c r="L5071" s="5"/>
      <c r="M5071" s="8"/>
    </row>
    <row r="5072" spans="2:13" x14ac:dyDescent="0.25">
      <c r="B5072" s="3"/>
      <c r="C5072" s="3"/>
      <c r="J5072" s="5"/>
      <c r="K5072" s="8"/>
      <c r="L5072" s="5"/>
      <c r="M5072" s="8"/>
    </row>
    <row r="5073" spans="2:13" x14ac:dyDescent="0.25">
      <c r="B5073" s="3"/>
      <c r="C5073" s="3"/>
      <c r="J5073" s="5"/>
      <c r="K5073" s="8"/>
      <c r="L5073" s="5"/>
      <c r="M5073" s="8"/>
    </row>
    <row r="5074" spans="2:13" x14ac:dyDescent="0.25">
      <c r="B5074" s="3"/>
      <c r="C5074" s="3"/>
      <c r="J5074" s="5"/>
      <c r="K5074" s="8"/>
      <c r="L5074" s="5"/>
      <c r="M5074" s="8"/>
    </row>
    <row r="5075" spans="2:13" x14ac:dyDescent="0.25">
      <c r="B5075" s="3"/>
      <c r="C5075" s="3"/>
      <c r="J5075" s="5"/>
      <c r="K5075" s="8"/>
      <c r="L5075" s="5"/>
      <c r="M5075" s="8"/>
    </row>
    <row r="5076" spans="2:13" x14ac:dyDescent="0.25">
      <c r="B5076" s="3"/>
      <c r="C5076" s="3"/>
      <c r="J5076" s="5"/>
      <c r="K5076" s="8"/>
      <c r="L5076" s="5"/>
      <c r="M5076" s="8"/>
    </row>
    <row r="5077" spans="2:13" x14ac:dyDescent="0.25">
      <c r="B5077" s="3"/>
      <c r="C5077" s="3"/>
      <c r="J5077" s="5"/>
      <c r="K5077" s="8"/>
      <c r="L5077" s="5"/>
      <c r="M5077" s="8"/>
    </row>
    <row r="5078" spans="2:13" x14ac:dyDescent="0.25">
      <c r="B5078" s="3"/>
      <c r="C5078" s="3"/>
      <c r="J5078" s="5"/>
      <c r="K5078" s="8"/>
      <c r="L5078" s="5"/>
      <c r="M5078" s="8"/>
    </row>
    <row r="5079" spans="2:13" x14ac:dyDescent="0.25">
      <c r="B5079" s="3"/>
      <c r="C5079" s="3"/>
      <c r="J5079" s="5"/>
      <c r="K5079" s="8"/>
      <c r="L5079" s="5"/>
      <c r="M5079" s="8"/>
    </row>
    <row r="5080" spans="2:13" x14ac:dyDescent="0.25">
      <c r="B5080" s="3"/>
      <c r="C5080" s="3"/>
      <c r="J5080" s="5"/>
      <c r="K5080" s="8"/>
      <c r="L5080" s="5"/>
      <c r="M5080" s="8"/>
    </row>
    <row r="5081" spans="2:13" x14ac:dyDescent="0.25">
      <c r="B5081" s="3"/>
      <c r="C5081" s="3"/>
      <c r="J5081" s="5"/>
      <c r="K5081" s="8"/>
      <c r="L5081" s="5"/>
      <c r="M5081" s="8"/>
    </row>
    <row r="5082" spans="2:13" x14ac:dyDescent="0.25">
      <c r="B5082" s="3"/>
      <c r="C5082" s="3"/>
      <c r="J5082" s="5"/>
      <c r="K5082" s="8"/>
      <c r="L5082" s="5"/>
      <c r="M5082" s="8"/>
    </row>
    <row r="5083" spans="2:13" x14ac:dyDescent="0.25">
      <c r="B5083" s="3"/>
      <c r="C5083" s="3"/>
      <c r="J5083" s="5"/>
      <c r="K5083" s="8"/>
      <c r="L5083" s="5"/>
      <c r="M5083" s="8"/>
    </row>
    <row r="5084" spans="2:13" x14ac:dyDescent="0.25">
      <c r="B5084" s="3"/>
      <c r="C5084" s="3"/>
      <c r="J5084" s="5"/>
      <c r="K5084" s="8"/>
      <c r="L5084" s="5"/>
      <c r="M5084" s="8"/>
    </row>
    <row r="5085" spans="2:13" x14ac:dyDescent="0.25">
      <c r="B5085" s="3"/>
      <c r="C5085" s="3"/>
      <c r="J5085" s="5"/>
      <c r="K5085" s="8"/>
      <c r="L5085" s="5"/>
      <c r="M5085" s="8"/>
    </row>
    <row r="5086" spans="2:13" x14ac:dyDescent="0.25">
      <c r="B5086" s="3"/>
      <c r="C5086" s="3"/>
      <c r="J5086" s="5"/>
      <c r="K5086" s="8"/>
      <c r="L5086" s="5"/>
      <c r="M5086" s="8"/>
    </row>
    <row r="5087" spans="2:13" x14ac:dyDescent="0.25">
      <c r="B5087" s="3"/>
      <c r="C5087" s="3"/>
      <c r="J5087" s="5"/>
      <c r="K5087" s="8"/>
      <c r="L5087" s="5"/>
      <c r="M5087" s="8"/>
    </row>
    <row r="5088" spans="2:13" x14ac:dyDescent="0.25">
      <c r="B5088" s="3"/>
      <c r="C5088" s="3"/>
      <c r="J5088" s="5"/>
      <c r="K5088" s="8"/>
      <c r="L5088" s="5"/>
      <c r="M5088" s="8"/>
    </row>
    <row r="5089" spans="2:13" x14ac:dyDescent="0.25">
      <c r="B5089" s="3"/>
      <c r="C5089" s="3"/>
      <c r="J5089" s="5"/>
      <c r="K5089" s="8"/>
      <c r="L5089" s="5"/>
      <c r="M5089" s="8"/>
    </row>
    <row r="5090" spans="2:13" x14ac:dyDescent="0.25">
      <c r="B5090" s="3"/>
      <c r="C5090" s="3"/>
      <c r="J5090" s="5"/>
      <c r="K5090" s="8"/>
      <c r="L5090" s="5"/>
      <c r="M5090" s="8"/>
    </row>
    <row r="5091" spans="2:13" x14ac:dyDescent="0.25">
      <c r="B5091" s="3"/>
      <c r="C5091" s="3"/>
      <c r="J5091" s="5"/>
      <c r="K5091" s="8"/>
      <c r="L5091" s="5"/>
      <c r="M5091" s="8"/>
    </row>
    <row r="5092" spans="2:13" x14ac:dyDescent="0.25">
      <c r="B5092" s="3"/>
      <c r="C5092" s="3"/>
      <c r="J5092" s="5"/>
      <c r="K5092" s="8"/>
      <c r="L5092" s="5"/>
      <c r="M5092" s="8"/>
    </row>
    <row r="5093" spans="2:13" x14ac:dyDescent="0.25">
      <c r="B5093" s="3"/>
      <c r="C5093" s="3"/>
      <c r="J5093" s="5"/>
      <c r="K5093" s="8"/>
      <c r="L5093" s="5"/>
      <c r="M5093" s="8"/>
    </row>
    <row r="5094" spans="2:13" x14ac:dyDescent="0.25">
      <c r="B5094" s="3"/>
      <c r="C5094" s="3"/>
      <c r="J5094" s="5"/>
      <c r="K5094" s="8"/>
      <c r="L5094" s="5"/>
      <c r="M5094" s="8"/>
    </row>
    <row r="5095" spans="2:13" x14ac:dyDescent="0.25">
      <c r="B5095" s="3"/>
      <c r="C5095" s="3"/>
      <c r="J5095" s="5"/>
      <c r="K5095" s="8"/>
      <c r="L5095" s="5"/>
      <c r="M5095" s="8"/>
    </row>
    <row r="5096" spans="2:13" x14ac:dyDescent="0.25">
      <c r="B5096" s="3"/>
      <c r="C5096" s="3"/>
      <c r="J5096" s="5"/>
      <c r="K5096" s="8"/>
      <c r="L5096" s="5"/>
      <c r="M5096" s="8"/>
    </row>
    <row r="5097" spans="2:13" x14ac:dyDescent="0.25">
      <c r="B5097" s="3"/>
      <c r="C5097" s="3"/>
      <c r="J5097" s="5"/>
      <c r="K5097" s="8"/>
      <c r="L5097" s="5"/>
      <c r="M5097" s="8"/>
    </row>
    <row r="5098" spans="2:13" x14ac:dyDescent="0.25">
      <c r="B5098" s="3"/>
      <c r="C5098" s="3"/>
      <c r="J5098" s="5"/>
      <c r="K5098" s="8"/>
      <c r="L5098" s="5"/>
      <c r="M5098" s="8"/>
    </row>
    <row r="5099" spans="2:13" x14ac:dyDescent="0.25">
      <c r="B5099" s="3"/>
      <c r="C5099" s="3"/>
      <c r="J5099" s="5"/>
      <c r="K5099" s="8"/>
      <c r="L5099" s="5"/>
      <c r="M5099" s="8"/>
    </row>
    <row r="5100" spans="2:13" x14ac:dyDescent="0.25">
      <c r="B5100" s="3"/>
      <c r="C5100" s="3"/>
      <c r="J5100" s="5"/>
      <c r="K5100" s="8"/>
      <c r="L5100" s="5"/>
      <c r="M5100" s="8"/>
    </row>
    <row r="5101" spans="2:13" x14ac:dyDescent="0.25">
      <c r="B5101" s="3"/>
      <c r="C5101" s="3"/>
      <c r="J5101" s="5"/>
      <c r="K5101" s="8"/>
      <c r="L5101" s="5"/>
      <c r="M5101" s="8"/>
    </row>
    <row r="5102" spans="2:13" x14ac:dyDescent="0.25">
      <c r="B5102" s="3"/>
      <c r="C5102" s="3"/>
      <c r="J5102" s="5"/>
      <c r="K5102" s="8"/>
      <c r="L5102" s="5"/>
      <c r="M5102" s="8"/>
    </row>
    <row r="5103" spans="2:13" x14ac:dyDescent="0.25">
      <c r="B5103" s="3"/>
      <c r="C5103" s="3"/>
      <c r="J5103" s="5"/>
      <c r="K5103" s="8"/>
      <c r="L5103" s="5"/>
      <c r="M5103" s="8"/>
    </row>
    <row r="5104" spans="2:13" x14ac:dyDescent="0.25">
      <c r="B5104" s="3"/>
      <c r="C5104" s="3"/>
      <c r="J5104" s="5"/>
      <c r="K5104" s="8"/>
      <c r="L5104" s="5"/>
      <c r="M5104" s="8"/>
    </row>
    <row r="5105" spans="2:13" x14ac:dyDescent="0.25">
      <c r="B5105" s="3"/>
      <c r="C5105" s="3"/>
      <c r="J5105" s="5"/>
      <c r="K5105" s="8"/>
      <c r="L5105" s="5"/>
      <c r="M5105" s="8"/>
    </row>
    <row r="5106" spans="2:13" x14ac:dyDescent="0.25">
      <c r="B5106" s="3"/>
      <c r="C5106" s="3"/>
      <c r="J5106" s="5"/>
      <c r="K5106" s="8"/>
      <c r="L5106" s="5"/>
      <c r="M5106" s="8"/>
    </row>
    <row r="5107" spans="2:13" x14ac:dyDescent="0.25">
      <c r="B5107" s="3"/>
      <c r="C5107" s="3"/>
      <c r="J5107" s="5"/>
      <c r="K5107" s="8"/>
      <c r="L5107" s="5"/>
      <c r="M5107" s="8"/>
    </row>
    <row r="5108" spans="2:13" x14ac:dyDescent="0.25">
      <c r="B5108" s="3"/>
      <c r="C5108" s="3"/>
      <c r="J5108" s="5"/>
      <c r="K5108" s="8"/>
      <c r="L5108" s="5"/>
      <c r="M5108" s="8"/>
    </row>
    <row r="5109" spans="2:13" x14ac:dyDescent="0.25">
      <c r="B5109" s="3"/>
      <c r="C5109" s="3"/>
      <c r="J5109" s="5"/>
      <c r="K5109" s="8"/>
      <c r="L5109" s="5"/>
      <c r="M5109" s="8"/>
    </row>
    <row r="5110" spans="2:13" x14ac:dyDescent="0.25">
      <c r="B5110" s="3"/>
      <c r="C5110" s="3"/>
      <c r="J5110" s="5"/>
      <c r="K5110" s="8"/>
      <c r="L5110" s="5"/>
      <c r="M5110" s="8"/>
    </row>
    <row r="5111" spans="2:13" x14ac:dyDescent="0.25">
      <c r="B5111" s="3"/>
      <c r="C5111" s="3"/>
      <c r="J5111" s="5"/>
      <c r="K5111" s="8"/>
      <c r="L5111" s="5"/>
      <c r="M5111" s="8"/>
    </row>
    <row r="5112" spans="2:13" x14ac:dyDescent="0.25">
      <c r="B5112" s="3"/>
      <c r="C5112" s="3"/>
      <c r="J5112" s="5"/>
      <c r="K5112" s="8"/>
      <c r="L5112" s="5"/>
      <c r="M5112" s="8"/>
    </row>
    <row r="5113" spans="2:13" x14ac:dyDescent="0.25">
      <c r="B5113" s="3"/>
      <c r="C5113" s="3"/>
      <c r="J5113" s="5"/>
      <c r="K5113" s="8"/>
      <c r="L5113" s="5"/>
      <c r="M5113" s="8"/>
    </row>
    <row r="5114" spans="2:13" x14ac:dyDescent="0.25">
      <c r="B5114" s="3"/>
      <c r="C5114" s="3"/>
      <c r="J5114" s="5"/>
      <c r="K5114" s="8"/>
      <c r="L5114" s="5"/>
      <c r="M5114" s="8"/>
    </row>
    <row r="5115" spans="2:13" x14ac:dyDescent="0.25">
      <c r="B5115" s="3"/>
      <c r="C5115" s="3"/>
      <c r="J5115" s="5"/>
      <c r="K5115" s="8"/>
      <c r="L5115" s="5"/>
      <c r="M5115" s="8"/>
    </row>
    <row r="5116" spans="2:13" x14ac:dyDescent="0.25">
      <c r="B5116" s="3"/>
      <c r="C5116" s="3"/>
      <c r="J5116" s="5"/>
      <c r="K5116" s="8"/>
      <c r="L5116" s="5"/>
      <c r="M5116" s="8"/>
    </row>
    <row r="5117" spans="2:13" x14ac:dyDescent="0.25">
      <c r="B5117" s="3"/>
      <c r="C5117" s="3"/>
      <c r="J5117" s="5"/>
      <c r="K5117" s="8"/>
      <c r="L5117" s="5"/>
      <c r="M5117" s="8"/>
    </row>
    <row r="5118" spans="2:13" x14ac:dyDescent="0.25">
      <c r="B5118" s="3"/>
      <c r="C5118" s="3"/>
      <c r="J5118" s="5"/>
      <c r="K5118" s="8"/>
      <c r="L5118" s="5"/>
      <c r="M5118" s="8"/>
    </row>
    <row r="5119" spans="2:13" x14ac:dyDescent="0.25">
      <c r="B5119" s="3"/>
      <c r="C5119" s="3"/>
      <c r="J5119" s="5"/>
      <c r="K5119" s="8"/>
      <c r="L5119" s="5"/>
      <c r="M5119" s="8"/>
    </row>
    <row r="5120" spans="2:13" x14ac:dyDescent="0.25">
      <c r="B5120" s="3"/>
      <c r="C5120" s="3"/>
      <c r="J5120" s="5"/>
      <c r="K5120" s="8"/>
      <c r="L5120" s="5"/>
      <c r="M5120" s="8"/>
    </row>
    <row r="5121" spans="2:13" x14ac:dyDescent="0.25">
      <c r="B5121" s="3"/>
      <c r="C5121" s="3"/>
      <c r="J5121" s="5"/>
      <c r="K5121" s="8"/>
      <c r="L5121" s="5"/>
      <c r="M5121" s="8"/>
    </row>
    <row r="5122" spans="2:13" x14ac:dyDescent="0.25">
      <c r="B5122" s="3"/>
      <c r="C5122" s="3"/>
      <c r="J5122" s="5"/>
      <c r="K5122" s="8"/>
      <c r="L5122" s="5"/>
      <c r="M5122" s="8"/>
    </row>
    <row r="5123" spans="2:13" x14ac:dyDescent="0.25">
      <c r="B5123" s="3"/>
      <c r="C5123" s="3"/>
      <c r="J5123" s="5"/>
      <c r="K5123" s="8"/>
      <c r="L5123" s="5"/>
      <c r="M5123" s="8"/>
    </row>
    <row r="5124" spans="2:13" x14ac:dyDescent="0.25">
      <c r="B5124" s="3"/>
      <c r="C5124" s="3"/>
      <c r="J5124" s="5"/>
      <c r="K5124" s="8"/>
      <c r="L5124" s="5"/>
      <c r="M5124" s="8"/>
    </row>
    <row r="5125" spans="2:13" x14ac:dyDescent="0.25">
      <c r="B5125" s="3"/>
      <c r="C5125" s="3"/>
      <c r="J5125" s="5"/>
      <c r="K5125" s="8"/>
      <c r="L5125" s="5"/>
      <c r="M5125" s="8"/>
    </row>
    <row r="5126" spans="2:13" x14ac:dyDescent="0.25">
      <c r="B5126" s="3"/>
      <c r="C5126" s="3"/>
      <c r="J5126" s="5"/>
      <c r="K5126" s="8"/>
      <c r="L5126" s="5"/>
      <c r="M5126" s="8"/>
    </row>
    <row r="5127" spans="2:13" x14ac:dyDescent="0.25">
      <c r="B5127" s="3"/>
      <c r="C5127" s="3"/>
      <c r="J5127" s="5"/>
      <c r="K5127" s="8"/>
      <c r="L5127" s="5"/>
      <c r="M5127" s="8"/>
    </row>
    <row r="5128" spans="2:13" x14ac:dyDescent="0.25">
      <c r="B5128" s="3"/>
      <c r="C5128" s="3"/>
      <c r="J5128" s="5"/>
      <c r="K5128" s="8"/>
      <c r="L5128" s="5"/>
      <c r="M5128" s="8"/>
    </row>
    <row r="5129" spans="2:13" x14ac:dyDescent="0.25">
      <c r="B5129" s="3"/>
      <c r="C5129" s="3"/>
      <c r="J5129" s="5"/>
      <c r="K5129" s="8"/>
      <c r="L5129" s="5"/>
      <c r="M5129" s="8"/>
    </row>
    <row r="5130" spans="2:13" x14ac:dyDescent="0.25">
      <c r="B5130" s="3"/>
      <c r="C5130" s="3"/>
      <c r="J5130" s="5"/>
      <c r="K5130" s="8"/>
      <c r="L5130" s="5"/>
      <c r="M5130" s="8"/>
    </row>
    <row r="5131" spans="2:13" x14ac:dyDescent="0.25">
      <c r="B5131" s="3"/>
      <c r="C5131" s="3"/>
      <c r="J5131" s="5"/>
      <c r="K5131" s="8"/>
      <c r="L5131" s="5"/>
      <c r="M5131" s="8"/>
    </row>
    <row r="5132" spans="2:13" x14ac:dyDescent="0.25">
      <c r="B5132" s="3"/>
      <c r="C5132" s="3"/>
      <c r="J5132" s="5"/>
      <c r="K5132" s="8"/>
      <c r="L5132" s="5"/>
      <c r="M5132" s="8"/>
    </row>
    <row r="5133" spans="2:13" x14ac:dyDescent="0.25">
      <c r="B5133" s="3"/>
      <c r="C5133" s="3"/>
      <c r="J5133" s="5"/>
      <c r="K5133" s="8"/>
      <c r="L5133" s="5"/>
      <c r="M5133" s="8"/>
    </row>
    <row r="5134" spans="2:13" x14ac:dyDescent="0.25">
      <c r="B5134" s="3"/>
      <c r="C5134" s="3"/>
      <c r="J5134" s="5"/>
      <c r="K5134" s="8"/>
      <c r="L5134" s="5"/>
      <c r="M5134" s="8"/>
    </row>
    <row r="5135" spans="2:13" x14ac:dyDescent="0.25">
      <c r="B5135" s="3"/>
      <c r="C5135" s="3"/>
      <c r="J5135" s="5"/>
      <c r="K5135" s="8"/>
      <c r="L5135" s="5"/>
      <c r="M5135" s="8"/>
    </row>
    <row r="5136" spans="2:13" x14ac:dyDescent="0.25">
      <c r="B5136" s="3"/>
      <c r="C5136" s="3"/>
      <c r="J5136" s="5"/>
      <c r="K5136" s="8"/>
      <c r="L5136" s="5"/>
      <c r="M5136" s="8"/>
    </row>
    <row r="5137" spans="2:13" x14ac:dyDescent="0.25">
      <c r="B5137" s="3"/>
      <c r="C5137" s="3"/>
      <c r="J5137" s="5"/>
      <c r="K5137" s="8"/>
      <c r="L5137" s="5"/>
      <c r="M5137" s="8"/>
    </row>
    <row r="5138" spans="2:13" x14ac:dyDescent="0.25">
      <c r="B5138" s="3"/>
      <c r="C5138" s="3"/>
      <c r="J5138" s="5"/>
      <c r="K5138" s="8"/>
      <c r="L5138" s="5"/>
      <c r="M5138" s="8"/>
    </row>
    <row r="5139" spans="2:13" x14ac:dyDescent="0.25">
      <c r="B5139" s="3"/>
      <c r="C5139" s="3"/>
      <c r="J5139" s="5"/>
      <c r="K5139" s="8"/>
      <c r="L5139" s="5"/>
      <c r="M5139" s="8"/>
    </row>
    <row r="5140" spans="2:13" x14ac:dyDescent="0.25">
      <c r="B5140" s="3"/>
      <c r="C5140" s="3"/>
      <c r="J5140" s="5"/>
      <c r="K5140" s="8"/>
      <c r="L5140" s="5"/>
      <c r="M5140" s="8"/>
    </row>
    <row r="5141" spans="2:13" x14ac:dyDescent="0.25">
      <c r="B5141" s="3"/>
      <c r="C5141" s="3"/>
      <c r="J5141" s="5"/>
      <c r="K5141" s="8"/>
      <c r="L5141" s="5"/>
      <c r="M5141" s="8"/>
    </row>
    <row r="5142" spans="2:13" x14ac:dyDescent="0.25">
      <c r="B5142" s="3"/>
      <c r="C5142" s="3"/>
      <c r="J5142" s="5"/>
      <c r="K5142" s="8"/>
      <c r="L5142" s="5"/>
      <c r="M5142" s="8"/>
    </row>
    <row r="5143" spans="2:13" x14ac:dyDescent="0.25">
      <c r="B5143" s="3"/>
      <c r="C5143" s="3"/>
      <c r="J5143" s="5"/>
      <c r="K5143" s="8"/>
      <c r="L5143" s="5"/>
      <c r="M5143" s="8"/>
    </row>
    <row r="5144" spans="2:13" x14ac:dyDescent="0.25">
      <c r="B5144" s="3"/>
      <c r="C5144" s="3"/>
      <c r="J5144" s="5"/>
      <c r="K5144" s="8"/>
      <c r="L5144" s="5"/>
      <c r="M5144" s="8"/>
    </row>
    <row r="5145" spans="2:13" x14ac:dyDescent="0.25">
      <c r="B5145" s="3"/>
      <c r="C5145" s="3"/>
      <c r="J5145" s="5"/>
      <c r="K5145" s="8"/>
      <c r="L5145" s="5"/>
      <c r="M5145" s="8"/>
    </row>
    <row r="5146" spans="2:13" x14ac:dyDescent="0.25">
      <c r="B5146" s="3"/>
      <c r="C5146" s="3"/>
      <c r="J5146" s="5"/>
      <c r="K5146" s="8"/>
      <c r="L5146" s="5"/>
      <c r="M5146" s="8"/>
    </row>
    <row r="5147" spans="2:13" x14ac:dyDescent="0.25">
      <c r="B5147" s="3"/>
      <c r="C5147" s="3"/>
      <c r="J5147" s="5"/>
      <c r="K5147" s="8"/>
      <c r="L5147" s="5"/>
      <c r="M5147" s="8"/>
    </row>
    <row r="5148" spans="2:13" x14ac:dyDescent="0.25">
      <c r="B5148" s="3"/>
      <c r="C5148" s="3"/>
      <c r="J5148" s="5"/>
      <c r="K5148" s="8"/>
      <c r="L5148" s="5"/>
      <c r="M5148" s="8"/>
    </row>
    <row r="5149" spans="2:13" x14ac:dyDescent="0.25">
      <c r="B5149" s="3"/>
      <c r="C5149" s="3"/>
      <c r="J5149" s="5"/>
      <c r="K5149" s="8"/>
      <c r="L5149" s="5"/>
      <c r="M5149" s="8"/>
    </row>
    <row r="5150" spans="2:13" x14ac:dyDescent="0.25">
      <c r="B5150" s="3"/>
      <c r="C5150" s="3"/>
      <c r="J5150" s="5"/>
      <c r="K5150" s="8"/>
      <c r="L5150" s="5"/>
      <c r="M5150" s="8"/>
    </row>
    <row r="5151" spans="2:13" x14ac:dyDescent="0.25">
      <c r="B5151" s="3"/>
      <c r="C5151" s="3"/>
      <c r="J5151" s="5"/>
      <c r="K5151" s="8"/>
      <c r="L5151" s="5"/>
      <c r="M5151" s="8"/>
    </row>
    <row r="5152" spans="2:13" x14ac:dyDescent="0.25">
      <c r="B5152" s="3"/>
      <c r="C5152" s="3"/>
      <c r="J5152" s="5"/>
      <c r="K5152" s="8"/>
      <c r="L5152" s="5"/>
      <c r="M5152" s="8"/>
    </row>
    <row r="5153" spans="2:13" x14ac:dyDescent="0.25">
      <c r="B5153" s="3"/>
      <c r="C5153" s="3"/>
      <c r="J5153" s="5"/>
      <c r="K5153" s="8"/>
      <c r="L5153" s="5"/>
      <c r="M5153" s="8"/>
    </row>
    <row r="5154" spans="2:13" x14ac:dyDescent="0.25">
      <c r="B5154" s="3"/>
      <c r="C5154" s="3"/>
      <c r="J5154" s="5"/>
      <c r="K5154" s="8"/>
      <c r="L5154" s="5"/>
      <c r="M5154" s="8"/>
    </row>
    <row r="5155" spans="2:13" x14ac:dyDescent="0.25">
      <c r="B5155" s="3"/>
      <c r="C5155" s="3"/>
      <c r="J5155" s="5"/>
      <c r="K5155" s="8"/>
      <c r="L5155" s="5"/>
      <c r="M5155" s="8"/>
    </row>
    <row r="5156" spans="2:13" x14ac:dyDescent="0.25">
      <c r="B5156" s="3"/>
      <c r="C5156" s="3"/>
      <c r="J5156" s="5"/>
      <c r="K5156" s="8"/>
      <c r="L5156" s="5"/>
      <c r="M5156" s="8"/>
    </row>
    <row r="5157" spans="2:13" x14ac:dyDescent="0.25">
      <c r="B5157" s="3"/>
      <c r="C5157" s="3"/>
      <c r="J5157" s="5"/>
      <c r="K5157" s="8"/>
      <c r="L5157" s="5"/>
      <c r="M5157" s="8"/>
    </row>
    <row r="5158" spans="2:13" x14ac:dyDescent="0.25">
      <c r="B5158" s="3"/>
      <c r="C5158" s="3"/>
      <c r="J5158" s="5"/>
      <c r="K5158" s="8"/>
      <c r="L5158" s="5"/>
      <c r="M5158" s="8"/>
    </row>
    <row r="5159" spans="2:13" x14ac:dyDescent="0.25">
      <c r="B5159" s="3"/>
      <c r="C5159" s="3"/>
      <c r="J5159" s="5"/>
      <c r="K5159" s="8"/>
      <c r="L5159" s="5"/>
      <c r="M5159" s="8"/>
    </row>
    <row r="5160" spans="2:13" x14ac:dyDescent="0.25">
      <c r="B5160" s="3"/>
      <c r="C5160" s="3"/>
      <c r="J5160" s="5"/>
      <c r="K5160" s="8"/>
      <c r="L5160" s="5"/>
      <c r="M5160" s="8"/>
    </row>
    <row r="5161" spans="2:13" x14ac:dyDescent="0.25">
      <c r="B5161" s="3"/>
      <c r="C5161" s="3"/>
      <c r="J5161" s="5"/>
      <c r="K5161" s="8"/>
      <c r="L5161" s="5"/>
      <c r="M5161" s="8"/>
    </row>
    <row r="5162" spans="2:13" x14ac:dyDescent="0.25">
      <c r="B5162" s="3"/>
      <c r="C5162" s="3"/>
      <c r="J5162" s="5"/>
      <c r="K5162" s="8"/>
      <c r="L5162" s="5"/>
      <c r="M5162" s="8"/>
    </row>
    <row r="5163" spans="2:13" x14ac:dyDescent="0.25">
      <c r="B5163" s="3"/>
      <c r="C5163" s="3"/>
      <c r="J5163" s="5"/>
      <c r="K5163" s="8"/>
      <c r="L5163" s="5"/>
      <c r="M5163" s="8"/>
    </row>
    <row r="5164" spans="2:13" x14ac:dyDescent="0.25">
      <c r="B5164" s="3"/>
      <c r="C5164" s="3"/>
      <c r="J5164" s="5"/>
      <c r="K5164" s="8"/>
      <c r="L5164" s="5"/>
      <c r="M5164" s="8"/>
    </row>
    <row r="5165" spans="2:13" x14ac:dyDescent="0.25">
      <c r="B5165" s="3"/>
      <c r="C5165" s="3"/>
      <c r="J5165" s="5"/>
      <c r="K5165" s="8"/>
      <c r="L5165" s="5"/>
      <c r="M5165" s="8"/>
    </row>
    <row r="5166" spans="2:13" x14ac:dyDescent="0.25">
      <c r="B5166" s="3"/>
      <c r="C5166" s="3"/>
      <c r="J5166" s="5"/>
      <c r="K5166" s="8"/>
      <c r="L5166" s="5"/>
      <c r="M5166" s="8"/>
    </row>
    <row r="5167" spans="2:13" x14ac:dyDescent="0.25">
      <c r="B5167" s="3"/>
      <c r="C5167" s="3"/>
      <c r="J5167" s="5"/>
      <c r="K5167" s="8"/>
      <c r="L5167" s="5"/>
      <c r="M5167" s="8"/>
    </row>
    <row r="5168" spans="2:13" x14ac:dyDescent="0.25">
      <c r="B5168" s="3"/>
      <c r="C5168" s="3"/>
      <c r="J5168" s="5"/>
      <c r="K5168" s="8"/>
      <c r="L5168" s="5"/>
      <c r="M5168" s="8"/>
    </row>
    <row r="5169" spans="2:13" x14ac:dyDescent="0.25">
      <c r="B5169" s="3"/>
      <c r="C5169" s="3"/>
      <c r="J5169" s="5"/>
      <c r="K5169" s="8"/>
      <c r="L5169" s="5"/>
      <c r="M5169" s="8"/>
    </row>
    <row r="5170" spans="2:13" x14ac:dyDescent="0.25">
      <c r="B5170" s="3"/>
      <c r="C5170" s="3"/>
      <c r="J5170" s="5"/>
      <c r="K5170" s="8"/>
      <c r="L5170" s="5"/>
      <c r="M5170" s="8"/>
    </row>
    <row r="5171" spans="2:13" x14ac:dyDescent="0.25">
      <c r="B5171" s="3"/>
      <c r="C5171" s="3"/>
      <c r="J5171" s="5"/>
      <c r="K5171" s="8"/>
      <c r="L5171" s="5"/>
      <c r="M5171" s="8"/>
    </row>
    <row r="5172" spans="2:13" x14ac:dyDescent="0.25">
      <c r="B5172" s="3"/>
      <c r="C5172" s="3"/>
      <c r="J5172" s="5"/>
      <c r="K5172" s="8"/>
      <c r="L5172" s="5"/>
      <c r="M5172" s="8"/>
    </row>
    <row r="5173" spans="2:13" x14ac:dyDescent="0.25">
      <c r="B5173" s="3"/>
      <c r="C5173" s="3"/>
      <c r="J5173" s="5"/>
      <c r="K5173" s="8"/>
      <c r="L5173" s="5"/>
      <c r="M5173" s="8"/>
    </row>
    <row r="5174" spans="2:13" x14ac:dyDescent="0.25">
      <c r="B5174" s="3"/>
      <c r="C5174" s="3"/>
      <c r="J5174" s="5"/>
      <c r="K5174" s="8"/>
      <c r="L5174" s="5"/>
      <c r="M5174" s="8"/>
    </row>
    <row r="5175" spans="2:13" x14ac:dyDescent="0.25">
      <c r="B5175" s="3"/>
      <c r="C5175" s="3"/>
      <c r="J5175" s="5"/>
      <c r="K5175" s="8"/>
      <c r="L5175" s="5"/>
      <c r="M5175" s="8"/>
    </row>
    <row r="5176" spans="2:13" x14ac:dyDescent="0.25">
      <c r="B5176" s="3"/>
      <c r="C5176" s="3"/>
      <c r="J5176" s="5"/>
      <c r="K5176" s="8"/>
      <c r="L5176" s="5"/>
      <c r="M5176" s="8"/>
    </row>
    <row r="5177" spans="2:13" x14ac:dyDescent="0.25">
      <c r="B5177" s="3"/>
      <c r="C5177" s="3"/>
      <c r="J5177" s="5"/>
      <c r="K5177" s="8"/>
      <c r="L5177" s="5"/>
      <c r="M5177" s="8"/>
    </row>
    <row r="5178" spans="2:13" x14ac:dyDescent="0.25">
      <c r="B5178" s="3"/>
      <c r="C5178" s="3"/>
      <c r="J5178" s="5"/>
      <c r="K5178" s="8"/>
      <c r="L5178" s="5"/>
      <c r="M5178" s="8"/>
    </row>
    <row r="5179" spans="2:13" x14ac:dyDescent="0.25">
      <c r="B5179" s="3"/>
      <c r="C5179" s="3"/>
      <c r="J5179" s="5"/>
      <c r="K5179" s="8"/>
      <c r="L5179" s="5"/>
      <c r="M5179" s="8"/>
    </row>
    <row r="5180" spans="2:13" x14ac:dyDescent="0.25">
      <c r="B5180" s="3"/>
      <c r="C5180" s="3"/>
      <c r="J5180" s="5"/>
      <c r="K5180" s="8"/>
      <c r="L5180" s="5"/>
      <c r="M5180" s="8"/>
    </row>
    <row r="5181" spans="2:13" x14ac:dyDescent="0.25">
      <c r="B5181" s="3"/>
      <c r="C5181" s="3"/>
      <c r="J5181" s="5"/>
      <c r="K5181" s="8"/>
      <c r="L5181" s="5"/>
      <c r="M5181" s="8"/>
    </row>
    <row r="5182" spans="2:13" x14ac:dyDescent="0.25">
      <c r="B5182" s="3"/>
      <c r="C5182" s="3"/>
      <c r="J5182" s="5"/>
      <c r="K5182" s="8"/>
      <c r="L5182" s="5"/>
      <c r="M5182" s="8"/>
    </row>
    <row r="5183" spans="2:13" x14ac:dyDescent="0.25">
      <c r="B5183" s="3"/>
      <c r="C5183" s="3"/>
      <c r="J5183" s="5"/>
      <c r="K5183" s="8"/>
      <c r="L5183" s="5"/>
      <c r="M5183" s="8"/>
    </row>
    <row r="5184" spans="2:13" x14ac:dyDescent="0.25">
      <c r="B5184" s="3"/>
      <c r="C5184" s="3"/>
      <c r="J5184" s="5"/>
      <c r="K5184" s="8"/>
      <c r="L5184" s="5"/>
      <c r="M5184" s="8"/>
    </row>
    <row r="5185" spans="2:13" x14ac:dyDescent="0.25">
      <c r="B5185" s="3"/>
      <c r="C5185" s="3"/>
      <c r="J5185" s="5"/>
      <c r="K5185" s="8"/>
      <c r="L5185" s="5"/>
      <c r="M5185" s="8"/>
    </row>
    <row r="5186" spans="2:13" x14ac:dyDescent="0.25">
      <c r="B5186" s="3"/>
      <c r="C5186" s="3"/>
      <c r="J5186" s="5"/>
      <c r="K5186" s="8"/>
      <c r="L5186" s="5"/>
      <c r="M5186" s="8"/>
    </row>
    <row r="5187" spans="2:13" x14ac:dyDescent="0.25">
      <c r="B5187" s="3"/>
      <c r="C5187" s="3"/>
      <c r="J5187" s="5"/>
      <c r="K5187" s="8"/>
      <c r="L5187" s="5"/>
      <c r="M5187" s="8"/>
    </row>
    <row r="5188" spans="2:13" x14ac:dyDescent="0.25">
      <c r="B5188" s="3"/>
      <c r="C5188" s="3"/>
      <c r="J5188" s="5"/>
      <c r="K5188" s="8"/>
      <c r="L5188" s="5"/>
      <c r="M5188" s="8"/>
    </row>
    <row r="5189" spans="2:13" x14ac:dyDescent="0.25">
      <c r="B5189" s="3"/>
      <c r="C5189" s="3"/>
      <c r="J5189" s="5"/>
      <c r="K5189" s="8"/>
      <c r="L5189" s="5"/>
      <c r="M5189" s="8"/>
    </row>
    <row r="5190" spans="2:13" x14ac:dyDescent="0.25">
      <c r="B5190" s="3"/>
      <c r="C5190" s="3"/>
      <c r="J5190" s="5"/>
      <c r="K5190" s="8"/>
      <c r="L5190" s="5"/>
      <c r="M5190" s="8"/>
    </row>
    <row r="5191" spans="2:13" x14ac:dyDescent="0.25">
      <c r="B5191" s="3"/>
      <c r="C5191" s="3"/>
      <c r="J5191" s="5"/>
      <c r="K5191" s="8"/>
      <c r="L5191" s="5"/>
      <c r="M5191" s="8"/>
    </row>
    <row r="5192" spans="2:13" x14ac:dyDescent="0.25">
      <c r="B5192" s="3"/>
      <c r="C5192" s="3"/>
      <c r="J5192" s="5"/>
      <c r="K5192" s="8"/>
      <c r="L5192" s="5"/>
      <c r="M5192" s="8"/>
    </row>
    <row r="5193" spans="2:13" x14ac:dyDescent="0.25">
      <c r="B5193" s="3"/>
      <c r="C5193" s="3"/>
      <c r="J5193" s="5"/>
      <c r="K5193" s="8"/>
      <c r="L5193" s="5"/>
      <c r="M5193" s="8"/>
    </row>
    <row r="5194" spans="2:13" x14ac:dyDescent="0.25">
      <c r="B5194" s="3"/>
      <c r="C5194" s="3"/>
      <c r="J5194" s="5"/>
      <c r="K5194" s="8"/>
      <c r="L5194" s="5"/>
      <c r="M5194" s="8"/>
    </row>
    <row r="5195" spans="2:13" x14ac:dyDescent="0.25">
      <c r="B5195" s="3"/>
      <c r="C5195" s="3"/>
      <c r="J5195" s="5"/>
      <c r="K5195" s="8"/>
      <c r="L5195" s="5"/>
      <c r="M5195" s="8"/>
    </row>
    <row r="5196" spans="2:13" x14ac:dyDescent="0.25">
      <c r="B5196" s="3"/>
      <c r="C5196" s="3"/>
      <c r="J5196" s="5"/>
      <c r="K5196" s="8"/>
      <c r="L5196" s="5"/>
      <c r="M5196" s="8"/>
    </row>
    <row r="5197" spans="2:13" x14ac:dyDescent="0.25">
      <c r="B5197" s="3"/>
      <c r="C5197" s="3"/>
      <c r="J5197" s="5"/>
      <c r="K5197" s="8"/>
      <c r="L5197" s="5"/>
      <c r="M5197" s="8"/>
    </row>
    <row r="5198" spans="2:13" x14ac:dyDescent="0.25">
      <c r="B5198" s="3"/>
      <c r="C5198" s="3"/>
      <c r="J5198" s="5"/>
      <c r="K5198" s="8"/>
      <c r="L5198" s="5"/>
      <c r="M5198" s="8"/>
    </row>
    <row r="5199" spans="2:13" x14ac:dyDescent="0.25">
      <c r="B5199" s="3"/>
      <c r="C5199" s="3"/>
      <c r="J5199" s="5"/>
      <c r="K5199" s="8"/>
      <c r="L5199" s="5"/>
      <c r="M5199" s="8"/>
    </row>
    <row r="5200" spans="2:13" x14ac:dyDescent="0.25">
      <c r="B5200" s="3"/>
      <c r="C5200" s="3"/>
      <c r="J5200" s="5"/>
      <c r="K5200" s="8"/>
      <c r="L5200" s="5"/>
      <c r="M5200" s="8"/>
    </row>
    <row r="5201" spans="2:13" x14ac:dyDescent="0.25">
      <c r="B5201" s="3"/>
      <c r="C5201" s="3"/>
      <c r="J5201" s="5"/>
      <c r="K5201" s="8"/>
      <c r="L5201" s="5"/>
      <c r="M5201" s="8"/>
    </row>
    <row r="5202" spans="2:13" x14ac:dyDescent="0.25">
      <c r="B5202" s="3"/>
      <c r="C5202" s="3"/>
      <c r="J5202" s="5"/>
      <c r="K5202" s="8"/>
      <c r="L5202" s="5"/>
      <c r="M5202" s="8"/>
    </row>
    <row r="5203" spans="2:13" x14ac:dyDescent="0.25">
      <c r="B5203" s="3"/>
      <c r="C5203" s="3"/>
      <c r="J5203" s="5"/>
      <c r="K5203" s="8"/>
      <c r="L5203" s="5"/>
      <c r="M5203" s="8"/>
    </row>
    <row r="5204" spans="2:13" x14ac:dyDescent="0.25">
      <c r="B5204" s="3"/>
      <c r="C5204" s="3"/>
      <c r="J5204" s="5"/>
      <c r="K5204" s="8"/>
      <c r="L5204" s="5"/>
      <c r="M5204" s="8"/>
    </row>
    <row r="5205" spans="2:13" x14ac:dyDescent="0.25">
      <c r="B5205" s="3"/>
      <c r="C5205" s="3"/>
      <c r="J5205" s="5"/>
      <c r="K5205" s="8"/>
      <c r="L5205" s="5"/>
      <c r="M5205" s="8"/>
    </row>
    <row r="5206" spans="2:13" x14ac:dyDescent="0.25">
      <c r="B5206" s="3"/>
      <c r="C5206" s="3"/>
      <c r="J5206" s="5"/>
      <c r="K5206" s="8"/>
      <c r="L5206" s="5"/>
      <c r="M5206" s="8"/>
    </row>
    <row r="5207" spans="2:13" x14ac:dyDescent="0.25">
      <c r="B5207" s="3"/>
      <c r="C5207" s="3"/>
      <c r="J5207" s="5"/>
      <c r="K5207" s="8"/>
      <c r="L5207" s="5"/>
      <c r="M5207" s="8"/>
    </row>
    <row r="5208" spans="2:13" x14ac:dyDescent="0.25">
      <c r="B5208" s="3"/>
      <c r="C5208" s="3"/>
      <c r="J5208" s="5"/>
      <c r="K5208" s="8"/>
      <c r="L5208" s="5"/>
      <c r="M5208" s="8"/>
    </row>
    <row r="5209" spans="2:13" x14ac:dyDescent="0.25">
      <c r="B5209" s="3"/>
      <c r="C5209" s="3"/>
      <c r="J5209" s="5"/>
      <c r="K5209" s="8"/>
      <c r="L5209" s="5"/>
      <c r="M5209" s="8"/>
    </row>
    <row r="5210" spans="2:13" x14ac:dyDescent="0.25">
      <c r="B5210" s="3"/>
      <c r="C5210" s="3"/>
      <c r="J5210" s="5"/>
      <c r="K5210" s="8"/>
      <c r="L5210" s="5"/>
      <c r="M5210" s="8"/>
    </row>
    <row r="5211" spans="2:13" x14ac:dyDescent="0.25">
      <c r="B5211" s="3"/>
      <c r="C5211" s="3"/>
      <c r="J5211" s="5"/>
      <c r="K5211" s="8"/>
      <c r="L5211" s="5"/>
      <c r="M5211" s="8"/>
    </row>
    <row r="5212" spans="2:13" x14ac:dyDescent="0.25">
      <c r="B5212" s="3"/>
      <c r="C5212" s="3"/>
      <c r="J5212" s="5"/>
      <c r="K5212" s="8"/>
      <c r="L5212" s="5"/>
      <c r="M5212" s="8"/>
    </row>
    <row r="5213" spans="2:13" x14ac:dyDescent="0.25">
      <c r="B5213" s="3"/>
      <c r="C5213" s="3"/>
      <c r="J5213" s="5"/>
      <c r="K5213" s="8"/>
      <c r="L5213" s="5"/>
      <c r="M5213" s="8"/>
    </row>
    <row r="5214" spans="2:13" x14ac:dyDescent="0.25">
      <c r="B5214" s="3"/>
      <c r="C5214" s="3"/>
      <c r="J5214" s="5"/>
      <c r="K5214" s="8"/>
      <c r="L5214" s="5"/>
      <c r="M5214" s="8"/>
    </row>
    <row r="5215" spans="2:13" x14ac:dyDescent="0.25">
      <c r="B5215" s="3"/>
      <c r="C5215" s="3"/>
      <c r="J5215" s="5"/>
      <c r="K5215" s="8"/>
      <c r="L5215" s="5"/>
      <c r="M5215" s="8"/>
    </row>
    <row r="5216" spans="2:13" x14ac:dyDescent="0.25">
      <c r="B5216" s="3"/>
      <c r="C5216" s="3"/>
      <c r="J5216" s="5"/>
      <c r="K5216" s="8"/>
      <c r="L5216" s="5"/>
      <c r="M5216" s="8"/>
    </row>
    <row r="5217" spans="2:13" x14ac:dyDescent="0.25">
      <c r="B5217" s="3"/>
      <c r="C5217" s="3"/>
      <c r="J5217" s="5"/>
      <c r="K5217" s="8"/>
      <c r="L5217" s="5"/>
      <c r="M5217" s="8"/>
    </row>
    <row r="5218" spans="2:13" x14ac:dyDescent="0.25">
      <c r="B5218" s="3"/>
      <c r="C5218" s="3"/>
      <c r="J5218" s="5"/>
      <c r="K5218" s="8"/>
      <c r="L5218" s="5"/>
      <c r="M5218" s="8"/>
    </row>
    <row r="5219" spans="2:13" x14ac:dyDescent="0.25">
      <c r="B5219" s="3"/>
      <c r="C5219" s="3"/>
      <c r="J5219" s="5"/>
      <c r="K5219" s="8"/>
      <c r="L5219" s="5"/>
      <c r="M5219" s="8"/>
    </row>
    <row r="5220" spans="2:13" x14ac:dyDescent="0.25">
      <c r="B5220" s="3"/>
      <c r="C5220" s="3"/>
      <c r="J5220" s="5"/>
      <c r="K5220" s="8"/>
      <c r="L5220" s="5"/>
      <c r="M5220" s="8"/>
    </row>
    <row r="5221" spans="2:13" x14ac:dyDescent="0.25">
      <c r="B5221" s="3"/>
      <c r="C5221" s="3"/>
      <c r="J5221" s="5"/>
      <c r="K5221" s="8"/>
      <c r="L5221" s="5"/>
      <c r="M5221" s="8"/>
    </row>
    <row r="5222" spans="2:13" x14ac:dyDescent="0.25">
      <c r="B5222" s="3"/>
      <c r="C5222" s="3"/>
      <c r="J5222" s="5"/>
      <c r="K5222" s="8"/>
      <c r="L5222" s="5"/>
      <c r="M5222" s="8"/>
    </row>
    <row r="5223" spans="2:13" x14ac:dyDescent="0.25">
      <c r="B5223" s="3"/>
      <c r="C5223" s="3"/>
      <c r="J5223" s="5"/>
      <c r="K5223" s="8"/>
      <c r="L5223" s="5"/>
      <c r="M5223" s="8"/>
    </row>
    <row r="5224" spans="2:13" x14ac:dyDescent="0.25">
      <c r="B5224" s="3"/>
      <c r="C5224" s="3"/>
      <c r="J5224" s="5"/>
      <c r="K5224" s="8"/>
      <c r="L5224" s="5"/>
      <c r="M5224" s="8"/>
    </row>
    <row r="5225" spans="2:13" x14ac:dyDescent="0.25">
      <c r="B5225" s="3"/>
      <c r="C5225" s="3"/>
      <c r="J5225" s="5"/>
      <c r="K5225" s="8"/>
      <c r="L5225" s="5"/>
      <c r="M5225" s="8"/>
    </row>
    <row r="5226" spans="2:13" x14ac:dyDescent="0.25">
      <c r="B5226" s="3"/>
      <c r="C5226" s="3"/>
      <c r="J5226" s="5"/>
      <c r="K5226" s="8"/>
      <c r="L5226" s="5"/>
      <c r="M5226" s="8"/>
    </row>
    <row r="5227" spans="2:13" x14ac:dyDescent="0.25">
      <c r="B5227" s="3"/>
      <c r="C5227" s="3"/>
      <c r="J5227" s="5"/>
      <c r="K5227" s="8"/>
      <c r="L5227" s="5"/>
      <c r="M5227" s="8"/>
    </row>
    <row r="5228" spans="2:13" x14ac:dyDescent="0.25">
      <c r="B5228" s="3"/>
      <c r="C5228" s="3"/>
      <c r="J5228" s="5"/>
      <c r="K5228" s="8"/>
      <c r="L5228" s="5"/>
      <c r="M5228" s="8"/>
    </row>
    <row r="5229" spans="2:13" x14ac:dyDescent="0.25">
      <c r="B5229" s="3"/>
      <c r="C5229" s="3"/>
      <c r="J5229" s="5"/>
      <c r="K5229" s="8"/>
      <c r="L5229" s="5"/>
      <c r="M5229" s="8"/>
    </row>
    <row r="5230" spans="2:13" x14ac:dyDescent="0.25">
      <c r="B5230" s="3"/>
      <c r="C5230" s="3"/>
      <c r="J5230" s="5"/>
      <c r="K5230" s="8"/>
      <c r="L5230" s="5"/>
      <c r="M5230" s="8"/>
    </row>
    <row r="5231" spans="2:13" x14ac:dyDescent="0.25">
      <c r="B5231" s="3"/>
      <c r="C5231" s="3"/>
      <c r="J5231" s="5"/>
      <c r="K5231" s="8"/>
      <c r="L5231" s="5"/>
      <c r="M5231" s="8"/>
    </row>
    <row r="5232" spans="2:13" x14ac:dyDescent="0.25">
      <c r="B5232" s="3"/>
      <c r="C5232" s="3"/>
      <c r="J5232" s="5"/>
      <c r="K5232" s="8"/>
      <c r="L5232" s="5"/>
      <c r="M5232" s="8"/>
    </row>
    <row r="5233" spans="2:13" x14ac:dyDescent="0.25">
      <c r="B5233" s="3"/>
      <c r="C5233" s="3"/>
      <c r="J5233" s="5"/>
      <c r="K5233" s="8"/>
      <c r="L5233" s="5"/>
      <c r="M5233" s="8"/>
    </row>
    <row r="5234" spans="2:13" x14ac:dyDescent="0.25">
      <c r="B5234" s="3"/>
      <c r="C5234" s="3"/>
      <c r="J5234" s="5"/>
      <c r="K5234" s="8"/>
      <c r="L5234" s="5"/>
      <c r="M5234" s="8"/>
    </row>
    <row r="5235" spans="2:13" x14ac:dyDescent="0.25">
      <c r="B5235" s="3"/>
      <c r="C5235" s="3"/>
      <c r="J5235" s="5"/>
      <c r="K5235" s="8"/>
      <c r="L5235" s="5"/>
      <c r="M5235" s="8"/>
    </row>
    <row r="5236" spans="2:13" x14ac:dyDescent="0.25">
      <c r="B5236" s="3"/>
      <c r="C5236" s="3"/>
      <c r="J5236" s="5"/>
      <c r="K5236" s="8"/>
      <c r="L5236" s="5"/>
      <c r="M5236" s="8"/>
    </row>
    <row r="5237" spans="2:13" x14ac:dyDescent="0.25">
      <c r="B5237" s="3"/>
      <c r="C5237" s="3"/>
      <c r="J5237" s="5"/>
      <c r="K5237" s="8"/>
      <c r="L5237" s="5"/>
      <c r="M5237" s="8"/>
    </row>
    <row r="5238" spans="2:13" x14ac:dyDescent="0.25">
      <c r="B5238" s="3"/>
      <c r="C5238" s="3"/>
      <c r="J5238" s="5"/>
      <c r="K5238" s="8"/>
      <c r="L5238" s="5"/>
      <c r="M5238" s="8"/>
    </row>
    <row r="5239" spans="2:13" x14ac:dyDescent="0.25">
      <c r="B5239" s="3"/>
      <c r="C5239" s="3"/>
      <c r="J5239" s="5"/>
      <c r="K5239" s="8"/>
      <c r="L5239" s="5"/>
      <c r="M5239" s="8"/>
    </row>
    <row r="5240" spans="2:13" x14ac:dyDescent="0.25">
      <c r="B5240" s="3"/>
      <c r="C5240" s="3"/>
      <c r="J5240" s="5"/>
      <c r="K5240" s="8"/>
      <c r="L5240" s="5"/>
      <c r="M5240" s="8"/>
    </row>
    <row r="5241" spans="2:13" x14ac:dyDescent="0.25">
      <c r="B5241" s="3"/>
      <c r="C5241" s="3"/>
      <c r="J5241" s="5"/>
      <c r="K5241" s="8"/>
      <c r="L5241" s="5"/>
      <c r="M5241" s="8"/>
    </row>
    <row r="5242" spans="2:13" x14ac:dyDescent="0.25">
      <c r="B5242" s="3"/>
      <c r="C5242" s="3"/>
      <c r="I5242" s="5"/>
      <c r="J5242" s="5"/>
      <c r="K5242" s="8"/>
      <c r="L5242" s="6"/>
      <c r="M5242" s="8"/>
    </row>
    <row r="5243" spans="2:13" x14ac:dyDescent="0.25">
      <c r="B5243" s="3"/>
      <c r="C5243" s="3"/>
      <c r="J5243" s="5"/>
      <c r="K5243" s="8"/>
      <c r="L5243" s="5"/>
      <c r="M5243" s="8"/>
    </row>
    <row r="5244" spans="2:13" x14ac:dyDescent="0.25">
      <c r="B5244" s="3"/>
      <c r="C5244" s="3"/>
      <c r="J5244" s="5"/>
      <c r="K5244" s="8"/>
      <c r="L5244" s="5"/>
      <c r="M5244" s="8"/>
    </row>
    <row r="5245" spans="2:13" x14ac:dyDescent="0.25">
      <c r="B5245" s="3"/>
      <c r="C5245" s="3"/>
      <c r="J5245" s="5"/>
      <c r="K5245" s="8"/>
      <c r="L5245" s="5"/>
      <c r="M5245" s="8"/>
    </row>
    <row r="5246" spans="2:13" x14ac:dyDescent="0.25">
      <c r="B5246" s="3"/>
      <c r="C5246" s="3"/>
      <c r="J5246" s="5"/>
      <c r="K5246" s="8"/>
      <c r="L5246" s="5"/>
      <c r="M5246" s="8"/>
    </row>
    <row r="5247" spans="2:13" x14ac:dyDescent="0.25">
      <c r="B5247" s="3"/>
      <c r="C5247" s="3"/>
      <c r="J5247" s="5"/>
      <c r="K5247" s="8"/>
      <c r="L5247" s="5"/>
      <c r="M5247" s="8"/>
    </row>
    <row r="5248" spans="2:13" x14ac:dyDescent="0.25">
      <c r="B5248" s="3"/>
      <c r="C5248" s="3"/>
      <c r="J5248" s="5"/>
      <c r="K5248" s="8"/>
      <c r="L5248" s="5"/>
      <c r="M5248" s="8"/>
    </row>
    <row r="5249" spans="2:13" x14ac:dyDescent="0.25">
      <c r="B5249" s="3"/>
      <c r="C5249" s="3"/>
      <c r="J5249" s="5"/>
      <c r="K5249" s="8"/>
      <c r="L5249" s="5"/>
      <c r="M5249" s="8"/>
    </row>
    <row r="5250" spans="2:13" x14ac:dyDescent="0.25">
      <c r="B5250" s="3"/>
      <c r="C5250" s="3"/>
      <c r="J5250" s="5"/>
      <c r="K5250" s="8"/>
      <c r="L5250" s="5"/>
      <c r="M5250" s="8"/>
    </row>
    <row r="5251" spans="2:13" x14ac:dyDescent="0.25">
      <c r="B5251" s="3"/>
      <c r="C5251" s="3"/>
      <c r="J5251" s="5"/>
      <c r="K5251" s="8"/>
      <c r="L5251" s="5"/>
      <c r="M5251" s="8"/>
    </row>
    <row r="5252" spans="2:13" x14ac:dyDescent="0.25">
      <c r="B5252" s="3"/>
      <c r="C5252" s="3"/>
      <c r="J5252" s="5"/>
      <c r="K5252" s="8"/>
      <c r="L5252" s="5"/>
      <c r="M5252" s="8"/>
    </row>
    <row r="5253" spans="2:13" x14ac:dyDescent="0.25">
      <c r="B5253" s="3"/>
      <c r="C5253" s="3"/>
      <c r="J5253" s="5"/>
      <c r="K5253" s="8"/>
      <c r="L5253" s="5"/>
      <c r="M5253" s="8"/>
    </row>
    <row r="5254" spans="2:13" x14ac:dyDescent="0.25">
      <c r="B5254" s="3"/>
      <c r="C5254" s="3"/>
      <c r="J5254" s="5"/>
      <c r="K5254" s="8"/>
      <c r="L5254" s="5"/>
      <c r="M5254" s="8"/>
    </row>
    <row r="5255" spans="2:13" x14ac:dyDescent="0.25">
      <c r="B5255" s="3"/>
      <c r="C5255" s="3"/>
      <c r="J5255" s="5"/>
      <c r="K5255" s="8"/>
      <c r="L5255" s="5"/>
      <c r="M5255" s="8"/>
    </row>
    <row r="5256" spans="2:13" x14ac:dyDescent="0.25">
      <c r="B5256" s="3"/>
      <c r="C5256" s="3"/>
      <c r="J5256" s="5"/>
      <c r="K5256" s="8"/>
      <c r="L5256" s="5"/>
      <c r="M5256" s="8"/>
    </row>
    <row r="5257" spans="2:13" x14ac:dyDescent="0.25">
      <c r="B5257" s="3"/>
      <c r="C5257" s="3"/>
      <c r="J5257" s="5"/>
      <c r="K5257" s="8"/>
      <c r="L5257" s="5"/>
      <c r="M5257" s="8"/>
    </row>
    <row r="5258" spans="2:13" x14ac:dyDescent="0.25">
      <c r="B5258" s="3"/>
      <c r="C5258" s="3"/>
      <c r="J5258" s="5"/>
      <c r="K5258" s="8"/>
      <c r="L5258" s="5"/>
      <c r="M5258" s="8"/>
    </row>
    <row r="5259" spans="2:13" x14ac:dyDescent="0.25">
      <c r="B5259" s="3"/>
      <c r="C5259" s="3"/>
      <c r="J5259" s="5"/>
      <c r="K5259" s="8"/>
      <c r="L5259" s="5"/>
      <c r="M5259" s="8"/>
    </row>
    <row r="5260" spans="2:13" x14ac:dyDescent="0.25">
      <c r="B5260" s="3"/>
      <c r="C5260" s="3"/>
      <c r="J5260" s="5"/>
      <c r="K5260" s="8"/>
      <c r="L5260" s="5"/>
      <c r="M5260" s="8"/>
    </row>
    <row r="5261" spans="2:13" x14ac:dyDescent="0.25">
      <c r="B5261" s="3"/>
      <c r="C5261" s="3"/>
      <c r="J5261" s="5"/>
      <c r="K5261" s="8"/>
      <c r="L5261" s="5"/>
      <c r="M5261" s="8"/>
    </row>
    <row r="5262" spans="2:13" x14ac:dyDescent="0.25">
      <c r="B5262" s="3"/>
      <c r="C5262" s="3"/>
      <c r="J5262" s="5"/>
      <c r="K5262" s="8"/>
      <c r="L5262" s="5"/>
      <c r="M5262" s="8"/>
    </row>
    <row r="5263" spans="2:13" x14ac:dyDescent="0.25">
      <c r="B5263" s="3"/>
      <c r="C5263" s="3"/>
      <c r="J5263" s="5"/>
      <c r="K5263" s="8"/>
      <c r="L5263" s="5"/>
      <c r="M5263" s="8"/>
    </row>
    <row r="5264" spans="2:13" x14ac:dyDescent="0.25">
      <c r="B5264" s="3"/>
      <c r="C5264" s="3"/>
      <c r="J5264" s="5"/>
      <c r="K5264" s="8"/>
      <c r="L5264" s="5"/>
      <c r="M5264" s="8"/>
    </row>
    <row r="5265" spans="2:13" x14ac:dyDescent="0.25">
      <c r="B5265" s="3"/>
      <c r="C5265" s="3"/>
      <c r="J5265" s="5"/>
      <c r="K5265" s="8"/>
      <c r="L5265" s="5"/>
      <c r="M5265" s="8"/>
    </row>
    <row r="5266" spans="2:13" x14ac:dyDescent="0.25">
      <c r="B5266" s="3"/>
      <c r="C5266" s="3"/>
      <c r="J5266" s="5"/>
      <c r="K5266" s="8"/>
      <c r="L5266" s="5"/>
      <c r="M5266" s="8"/>
    </row>
    <row r="5267" spans="2:13" x14ac:dyDescent="0.25">
      <c r="B5267" s="3"/>
      <c r="C5267" s="3"/>
      <c r="J5267" s="5"/>
      <c r="K5267" s="8"/>
      <c r="L5267" s="5"/>
      <c r="M5267" s="8"/>
    </row>
    <row r="5268" spans="2:13" x14ac:dyDescent="0.25">
      <c r="B5268" s="3"/>
      <c r="C5268" s="3"/>
      <c r="J5268" s="5"/>
      <c r="K5268" s="8"/>
      <c r="L5268" s="5"/>
      <c r="M5268" s="8"/>
    </row>
    <row r="5269" spans="2:13" x14ac:dyDescent="0.25">
      <c r="B5269" s="3"/>
      <c r="C5269" s="3"/>
      <c r="J5269" s="5"/>
      <c r="K5269" s="8"/>
      <c r="L5269" s="5"/>
      <c r="M5269" s="8"/>
    </row>
    <row r="5270" spans="2:13" x14ac:dyDescent="0.25">
      <c r="B5270" s="3"/>
      <c r="C5270" s="3"/>
      <c r="J5270" s="5"/>
      <c r="K5270" s="8"/>
      <c r="L5270" s="5"/>
      <c r="M5270" s="8"/>
    </row>
    <row r="5271" spans="2:13" x14ac:dyDescent="0.25">
      <c r="B5271" s="3"/>
      <c r="C5271" s="3"/>
      <c r="J5271" s="5"/>
      <c r="K5271" s="8"/>
      <c r="L5271" s="5"/>
      <c r="M5271" s="8"/>
    </row>
    <row r="5272" spans="2:13" x14ac:dyDescent="0.25">
      <c r="B5272" s="3"/>
      <c r="C5272" s="3"/>
      <c r="J5272" s="5"/>
      <c r="K5272" s="8"/>
      <c r="L5272" s="5"/>
      <c r="M5272" s="8"/>
    </row>
    <row r="5273" spans="2:13" x14ac:dyDescent="0.25">
      <c r="B5273" s="3"/>
      <c r="C5273" s="3"/>
      <c r="J5273" s="5"/>
      <c r="K5273" s="8"/>
      <c r="L5273" s="5"/>
      <c r="M5273" s="8"/>
    </row>
    <row r="5274" spans="2:13" x14ac:dyDescent="0.25">
      <c r="B5274" s="3"/>
      <c r="C5274" s="3"/>
      <c r="J5274" s="5"/>
      <c r="K5274" s="8"/>
      <c r="L5274" s="5"/>
      <c r="M5274" s="8"/>
    </row>
    <row r="5275" spans="2:13" x14ac:dyDescent="0.25">
      <c r="B5275" s="3"/>
      <c r="C5275" s="3"/>
      <c r="J5275" s="5"/>
      <c r="K5275" s="8"/>
      <c r="L5275" s="5"/>
      <c r="M5275" s="8"/>
    </row>
    <row r="5276" spans="2:13" x14ac:dyDescent="0.25">
      <c r="B5276" s="3"/>
      <c r="C5276" s="3"/>
      <c r="J5276" s="5"/>
      <c r="K5276" s="8"/>
      <c r="L5276" s="5"/>
      <c r="M5276" s="8"/>
    </row>
    <row r="5277" spans="2:13" x14ac:dyDescent="0.25">
      <c r="B5277" s="3"/>
      <c r="C5277" s="3"/>
      <c r="J5277" s="5"/>
      <c r="K5277" s="8"/>
      <c r="L5277" s="5"/>
      <c r="M5277" s="8"/>
    </row>
    <row r="5278" spans="2:13" x14ac:dyDescent="0.25">
      <c r="B5278" s="3"/>
      <c r="C5278" s="3"/>
      <c r="J5278" s="5"/>
      <c r="K5278" s="8"/>
      <c r="L5278" s="5"/>
      <c r="M5278" s="8"/>
    </row>
    <row r="5279" spans="2:13" x14ac:dyDescent="0.25">
      <c r="B5279" s="3"/>
      <c r="C5279" s="3"/>
      <c r="J5279" s="5"/>
      <c r="K5279" s="8"/>
      <c r="L5279" s="5"/>
      <c r="M5279" s="8"/>
    </row>
    <row r="5280" spans="2:13" x14ac:dyDescent="0.25">
      <c r="B5280" s="3"/>
      <c r="C5280" s="3"/>
      <c r="J5280" s="5"/>
      <c r="K5280" s="8"/>
      <c r="L5280" s="5"/>
      <c r="M5280" s="8"/>
    </row>
    <row r="5281" spans="2:13" x14ac:dyDescent="0.25">
      <c r="B5281" s="3"/>
      <c r="C5281" s="3"/>
      <c r="J5281" s="5"/>
      <c r="K5281" s="8"/>
      <c r="L5281" s="5"/>
      <c r="M5281" s="8"/>
    </row>
    <row r="5282" spans="2:13" x14ac:dyDescent="0.25">
      <c r="B5282" s="3"/>
      <c r="C5282" s="3"/>
      <c r="J5282" s="5"/>
      <c r="K5282" s="8"/>
      <c r="L5282" s="5"/>
      <c r="M5282" s="8"/>
    </row>
    <row r="5283" spans="2:13" x14ac:dyDescent="0.25">
      <c r="B5283" s="3"/>
      <c r="C5283" s="3"/>
      <c r="J5283" s="5"/>
      <c r="K5283" s="8"/>
      <c r="L5283" s="5"/>
      <c r="M5283" s="8"/>
    </row>
    <row r="5284" spans="2:13" x14ac:dyDescent="0.25">
      <c r="B5284" s="3"/>
      <c r="C5284" s="3"/>
      <c r="J5284" s="5"/>
      <c r="K5284" s="8"/>
      <c r="L5284" s="5"/>
      <c r="M5284" s="8"/>
    </row>
    <row r="5285" spans="2:13" x14ac:dyDescent="0.25">
      <c r="B5285" s="3"/>
      <c r="C5285" s="3"/>
      <c r="J5285" s="5"/>
      <c r="K5285" s="8"/>
      <c r="L5285" s="5"/>
      <c r="M5285" s="8"/>
    </row>
    <row r="5286" spans="2:13" x14ac:dyDescent="0.25">
      <c r="B5286" s="3"/>
      <c r="C5286" s="3"/>
      <c r="J5286" s="5"/>
      <c r="K5286" s="8"/>
      <c r="L5286" s="5"/>
      <c r="M5286" s="8"/>
    </row>
    <row r="5287" spans="2:13" x14ac:dyDescent="0.25">
      <c r="B5287" s="3"/>
      <c r="C5287" s="3"/>
      <c r="J5287" s="5"/>
      <c r="K5287" s="8"/>
      <c r="L5287" s="5"/>
      <c r="M5287" s="8"/>
    </row>
    <row r="5288" spans="2:13" x14ac:dyDescent="0.25">
      <c r="B5288" s="3"/>
      <c r="C5288" s="3"/>
      <c r="J5288" s="5"/>
      <c r="K5288" s="8"/>
      <c r="L5288" s="5"/>
      <c r="M5288" s="8"/>
    </row>
    <row r="5289" spans="2:13" x14ac:dyDescent="0.25">
      <c r="B5289" s="3"/>
      <c r="C5289" s="3"/>
      <c r="J5289" s="5"/>
      <c r="K5289" s="8"/>
      <c r="L5289" s="5"/>
      <c r="M5289" s="8"/>
    </row>
    <row r="5290" spans="2:13" x14ac:dyDescent="0.25">
      <c r="B5290" s="3"/>
      <c r="C5290" s="3"/>
      <c r="J5290" s="5"/>
      <c r="K5290" s="8"/>
      <c r="L5290" s="5"/>
      <c r="M5290" s="8"/>
    </row>
    <row r="5291" spans="2:13" x14ac:dyDescent="0.25">
      <c r="B5291" s="3"/>
      <c r="C5291" s="3"/>
      <c r="J5291" s="5"/>
      <c r="K5291" s="8"/>
      <c r="L5291" s="5"/>
      <c r="M5291" s="8"/>
    </row>
    <row r="5292" spans="2:13" x14ac:dyDescent="0.25">
      <c r="B5292" s="3"/>
      <c r="C5292" s="3"/>
      <c r="J5292" s="5"/>
      <c r="K5292" s="8"/>
      <c r="L5292" s="5"/>
      <c r="M5292" s="8"/>
    </row>
    <row r="5293" spans="2:13" x14ac:dyDescent="0.25">
      <c r="B5293" s="3"/>
      <c r="C5293" s="3"/>
      <c r="J5293" s="5"/>
      <c r="K5293" s="8"/>
      <c r="L5293" s="5"/>
      <c r="M5293" s="8"/>
    </row>
    <row r="5294" spans="2:13" x14ac:dyDescent="0.25">
      <c r="B5294" s="3"/>
      <c r="C5294" s="3"/>
      <c r="J5294" s="5"/>
      <c r="K5294" s="8"/>
      <c r="L5294" s="5"/>
      <c r="M5294" s="8"/>
    </row>
    <row r="5295" spans="2:13" x14ac:dyDescent="0.25">
      <c r="B5295" s="3"/>
      <c r="C5295" s="3"/>
      <c r="J5295" s="5"/>
      <c r="K5295" s="8"/>
      <c r="L5295" s="5"/>
      <c r="M5295" s="8"/>
    </row>
    <row r="5296" spans="2:13" x14ac:dyDescent="0.25">
      <c r="B5296" s="3"/>
      <c r="C5296" s="3"/>
      <c r="J5296" s="5"/>
      <c r="K5296" s="8"/>
      <c r="L5296" s="5"/>
      <c r="M5296" s="8"/>
    </row>
    <row r="5297" spans="2:13" x14ac:dyDescent="0.25">
      <c r="B5297" s="3"/>
      <c r="C5297" s="3"/>
      <c r="J5297" s="5"/>
      <c r="K5297" s="8"/>
      <c r="L5297" s="5"/>
      <c r="M5297" s="8"/>
    </row>
    <row r="5298" spans="2:13" x14ac:dyDescent="0.25">
      <c r="B5298" s="3"/>
      <c r="C5298" s="3"/>
      <c r="J5298" s="5"/>
      <c r="K5298" s="8"/>
      <c r="L5298" s="5"/>
      <c r="M5298" s="8"/>
    </row>
    <row r="5299" spans="2:13" x14ac:dyDescent="0.25">
      <c r="B5299" s="3"/>
      <c r="C5299" s="3"/>
      <c r="J5299" s="5"/>
      <c r="K5299" s="8"/>
      <c r="L5299" s="5"/>
      <c r="M5299" s="8"/>
    </row>
    <row r="5300" spans="2:13" x14ac:dyDescent="0.25">
      <c r="B5300" s="3"/>
      <c r="C5300" s="3"/>
      <c r="J5300" s="5"/>
      <c r="K5300" s="8"/>
      <c r="L5300" s="5"/>
      <c r="M5300" s="8"/>
    </row>
    <row r="5301" spans="2:13" x14ac:dyDescent="0.25">
      <c r="B5301" s="3"/>
      <c r="C5301" s="3"/>
      <c r="J5301" s="5"/>
      <c r="K5301" s="8"/>
      <c r="L5301" s="5"/>
      <c r="M5301" s="8"/>
    </row>
    <row r="5302" spans="2:13" x14ac:dyDescent="0.25">
      <c r="B5302" s="3"/>
      <c r="C5302" s="3"/>
      <c r="J5302" s="5"/>
      <c r="K5302" s="8"/>
      <c r="L5302" s="5"/>
      <c r="M5302" s="8"/>
    </row>
    <row r="5303" spans="2:13" x14ac:dyDescent="0.25">
      <c r="B5303" s="3"/>
      <c r="C5303" s="3"/>
      <c r="J5303" s="5"/>
      <c r="K5303" s="8"/>
      <c r="L5303" s="5"/>
      <c r="M5303" s="8"/>
    </row>
    <row r="5304" spans="2:13" x14ac:dyDescent="0.25">
      <c r="B5304" s="3"/>
      <c r="C5304" s="3"/>
      <c r="J5304" s="5"/>
      <c r="K5304" s="8"/>
      <c r="L5304" s="5"/>
      <c r="M5304" s="8"/>
    </row>
    <row r="5305" spans="2:13" x14ac:dyDescent="0.25">
      <c r="B5305" s="3"/>
      <c r="C5305" s="3"/>
      <c r="J5305" s="5"/>
      <c r="K5305" s="8"/>
      <c r="L5305" s="5"/>
      <c r="M5305" s="8"/>
    </row>
    <row r="5306" spans="2:13" x14ac:dyDescent="0.25">
      <c r="B5306" s="3"/>
      <c r="C5306" s="3"/>
      <c r="J5306" s="5"/>
      <c r="K5306" s="8"/>
      <c r="L5306" s="5"/>
      <c r="M5306" s="8"/>
    </row>
    <row r="5307" spans="2:13" x14ac:dyDescent="0.25">
      <c r="B5307" s="3"/>
      <c r="C5307" s="3"/>
      <c r="J5307" s="5"/>
      <c r="K5307" s="8"/>
      <c r="L5307" s="5"/>
      <c r="M5307" s="8"/>
    </row>
    <row r="5308" spans="2:13" x14ac:dyDescent="0.25">
      <c r="B5308" s="3"/>
      <c r="C5308" s="3"/>
      <c r="J5308" s="5"/>
      <c r="K5308" s="8"/>
      <c r="L5308" s="5"/>
      <c r="M5308" s="8"/>
    </row>
    <row r="5309" spans="2:13" x14ac:dyDescent="0.25">
      <c r="B5309" s="3"/>
      <c r="C5309" s="3"/>
      <c r="J5309" s="5"/>
      <c r="K5309" s="8"/>
      <c r="L5309" s="5"/>
      <c r="M5309" s="8"/>
    </row>
    <row r="5310" spans="2:13" x14ac:dyDescent="0.25">
      <c r="B5310" s="3"/>
      <c r="C5310" s="3"/>
      <c r="J5310" s="5"/>
      <c r="K5310" s="8"/>
      <c r="L5310" s="5"/>
      <c r="M5310" s="8"/>
    </row>
    <row r="5311" spans="2:13" x14ac:dyDescent="0.25">
      <c r="B5311" s="3"/>
      <c r="C5311" s="3"/>
      <c r="J5311" s="5"/>
      <c r="K5311" s="8"/>
      <c r="L5311" s="5"/>
      <c r="M5311" s="8"/>
    </row>
    <row r="5312" spans="2:13" x14ac:dyDescent="0.25">
      <c r="B5312" s="3"/>
      <c r="C5312" s="3"/>
      <c r="J5312" s="5"/>
      <c r="K5312" s="8"/>
      <c r="L5312" s="5"/>
      <c r="M5312" s="8"/>
    </row>
    <row r="5313" spans="2:13" x14ac:dyDescent="0.25">
      <c r="B5313" s="3"/>
      <c r="C5313" s="3"/>
      <c r="J5313" s="5"/>
      <c r="K5313" s="8"/>
      <c r="L5313" s="5"/>
      <c r="M5313" s="8"/>
    </row>
    <row r="5314" spans="2:13" x14ac:dyDescent="0.25">
      <c r="B5314" s="3"/>
      <c r="C5314" s="3"/>
      <c r="J5314" s="5"/>
      <c r="K5314" s="8"/>
      <c r="L5314" s="5"/>
      <c r="M5314" s="8"/>
    </row>
    <row r="5315" spans="2:13" x14ac:dyDescent="0.25">
      <c r="B5315" s="3"/>
      <c r="C5315" s="3"/>
      <c r="J5315" s="5"/>
      <c r="K5315" s="8"/>
      <c r="L5315" s="5"/>
      <c r="M5315" s="8"/>
    </row>
    <row r="5316" spans="2:13" x14ac:dyDescent="0.25">
      <c r="B5316" s="3"/>
      <c r="C5316" s="3"/>
      <c r="J5316" s="5"/>
      <c r="K5316" s="8"/>
      <c r="L5316" s="5"/>
      <c r="M5316" s="8"/>
    </row>
    <row r="5317" spans="2:13" x14ac:dyDescent="0.25">
      <c r="B5317" s="3"/>
      <c r="C5317" s="3"/>
      <c r="J5317" s="5"/>
      <c r="K5317" s="8"/>
      <c r="L5317" s="5"/>
      <c r="M5317" s="8"/>
    </row>
    <row r="5318" spans="2:13" x14ac:dyDescent="0.25">
      <c r="B5318" s="3"/>
      <c r="C5318" s="3"/>
      <c r="J5318" s="5"/>
      <c r="K5318" s="8"/>
      <c r="L5318" s="5"/>
      <c r="M5318" s="8"/>
    </row>
    <row r="5319" spans="2:13" x14ac:dyDescent="0.25">
      <c r="B5319" s="3"/>
      <c r="C5319" s="3"/>
      <c r="J5319" s="5"/>
      <c r="K5319" s="8"/>
      <c r="L5319" s="5"/>
      <c r="M5319" s="8"/>
    </row>
    <row r="5320" spans="2:13" x14ac:dyDescent="0.25">
      <c r="B5320" s="3"/>
      <c r="C5320" s="3"/>
      <c r="J5320" s="5"/>
      <c r="K5320" s="8"/>
      <c r="L5320" s="5"/>
      <c r="M5320" s="8"/>
    </row>
    <row r="5321" spans="2:13" x14ac:dyDescent="0.25">
      <c r="B5321" s="3"/>
      <c r="C5321" s="3"/>
      <c r="J5321" s="5"/>
      <c r="K5321" s="8"/>
      <c r="L5321" s="5"/>
      <c r="M5321" s="8"/>
    </row>
    <row r="5322" spans="2:13" x14ac:dyDescent="0.25">
      <c r="B5322" s="3"/>
      <c r="C5322" s="3"/>
      <c r="J5322" s="5"/>
      <c r="K5322" s="8"/>
      <c r="L5322" s="5"/>
      <c r="M5322" s="8"/>
    </row>
    <row r="5323" spans="2:13" x14ac:dyDescent="0.25">
      <c r="B5323" s="3"/>
      <c r="C5323" s="3"/>
      <c r="J5323" s="5"/>
      <c r="K5323" s="8"/>
      <c r="L5323" s="5"/>
      <c r="M5323" s="8"/>
    </row>
    <row r="5324" spans="2:13" x14ac:dyDescent="0.25">
      <c r="B5324" s="3"/>
      <c r="C5324" s="3"/>
      <c r="J5324" s="5"/>
      <c r="K5324" s="8"/>
      <c r="L5324" s="5"/>
      <c r="M5324" s="8"/>
    </row>
    <row r="5325" spans="2:13" x14ac:dyDescent="0.25">
      <c r="B5325" s="3"/>
      <c r="C5325" s="3"/>
      <c r="J5325" s="5"/>
      <c r="K5325" s="8"/>
      <c r="L5325" s="5"/>
      <c r="M5325" s="8"/>
    </row>
    <row r="5326" spans="2:13" x14ac:dyDescent="0.25">
      <c r="B5326" s="3"/>
      <c r="C5326" s="3"/>
      <c r="J5326" s="5"/>
      <c r="K5326" s="8"/>
      <c r="L5326" s="5"/>
      <c r="M5326" s="8"/>
    </row>
    <row r="5327" spans="2:13" x14ac:dyDescent="0.25">
      <c r="B5327" s="3"/>
      <c r="C5327" s="3"/>
      <c r="J5327" s="5"/>
      <c r="K5327" s="8"/>
      <c r="L5327" s="5"/>
      <c r="M5327" s="8"/>
    </row>
    <row r="5328" spans="2:13" x14ac:dyDescent="0.25">
      <c r="B5328" s="3"/>
      <c r="C5328" s="3"/>
      <c r="J5328" s="5"/>
      <c r="K5328" s="8"/>
      <c r="L5328" s="5"/>
      <c r="M5328" s="8"/>
    </row>
    <row r="5329" spans="2:13" x14ac:dyDescent="0.25">
      <c r="B5329" s="3"/>
      <c r="C5329" s="3"/>
      <c r="J5329" s="5"/>
      <c r="K5329" s="8"/>
      <c r="L5329" s="5"/>
      <c r="M5329" s="8"/>
    </row>
    <row r="5330" spans="2:13" x14ac:dyDescent="0.25">
      <c r="B5330" s="3"/>
      <c r="C5330" s="3"/>
      <c r="J5330" s="5"/>
      <c r="K5330" s="8"/>
      <c r="L5330" s="5"/>
      <c r="M5330" s="8"/>
    </row>
    <row r="5331" spans="2:13" x14ac:dyDescent="0.25">
      <c r="B5331" s="3"/>
      <c r="C5331" s="3"/>
      <c r="J5331" s="5"/>
      <c r="K5331" s="8"/>
      <c r="L5331" s="5"/>
      <c r="M5331" s="8"/>
    </row>
    <row r="5332" spans="2:13" x14ac:dyDescent="0.25">
      <c r="B5332" s="3"/>
      <c r="C5332" s="3"/>
      <c r="J5332" s="5"/>
      <c r="K5332" s="8"/>
      <c r="L5332" s="5"/>
      <c r="M5332" s="8"/>
    </row>
    <row r="5333" spans="2:13" x14ac:dyDescent="0.25">
      <c r="B5333" s="3"/>
      <c r="C5333" s="3"/>
      <c r="J5333" s="5"/>
      <c r="K5333" s="8"/>
      <c r="L5333" s="5"/>
      <c r="M5333" s="8"/>
    </row>
    <row r="5334" spans="2:13" x14ac:dyDescent="0.25">
      <c r="B5334" s="3"/>
      <c r="C5334" s="3"/>
      <c r="J5334" s="5"/>
      <c r="K5334" s="8"/>
      <c r="L5334" s="5"/>
      <c r="M5334" s="8"/>
    </row>
    <row r="5335" spans="2:13" x14ac:dyDescent="0.25">
      <c r="B5335" s="3"/>
      <c r="C5335" s="3"/>
      <c r="J5335" s="5"/>
      <c r="K5335" s="8"/>
      <c r="L5335" s="5"/>
      <c r="M5335" s="8"/>
    </row>
    <row r="5336" spans="2:13" x14ac:dyDescent="0.25">
      <c r="B5336" s="3"/>
      <c r="C5336" s="3"/>
      <c r="J5336" s="5"/>
      <c r="K5336" s="8"/>
      <c r="L5336" s="5"/>
      <c r="M5336" s="8"/>
    </row>
    <row r="5337" spans="2:13" x14ac:dyDescent="0.25">
      <c r="B5337" s="3"/>
      <c r="C5337" s="3"/>
      <c r="J5337" s="5"/>
      <c r="K5337" s="8"/>
      <c r="L5337" s="5"/>
      <c r="M5337" s="8"/>
    </row>
    <row r="5338" spans="2:13" x14ac:dyDescent="0.25">
      <c r="B5338" s="3"/>
      <c r="C5338" s="3"/>
      <c r="J5338" s="5"/>
      <c r="K5338" s="8"/>
      <c r="L5338" s="5"/>
      <c r="M5338" s="8"/>
    </row>
    <row r="5339" spans="2:13" x14ac:dyDescent="0.25">
      <c r="B5339" s="3"/>
      <c r="C5339" s="3"/>
      <c r="J5339" s="5"/>
      <c r="K5339" s="8"/>
      <c r="L5339" s="5"/>
      <c r="M5339" s="8"/>
    </row>
    <row r="5340" spans="2:13" x14ac:dyDescent="0.25">
      <c r="B5340" s="3"/>
      <c r="C5340" s="3"/>
      <c r="J5340" s="5"/>
      <c r="K5340" s="8"/>
      <c r="L5340" s="5"/>
      <c r="M5340" s="8"/>
    </row>
    <row r="5341" spans="2:13" x14ac:dyDescent="0.25">
      <c r="B5341" s="3"/>
      <c r="C5341" s="3"/>
      <c r="J5341" s="5"/>
      <c r="K5341" s="8"/>
      <c r="L5341" s="5"/>
      <c r="M5341" s="8"/>
    </row>
    <row r="5342" spans="2:13" x14ac:dyDescent="0.25">
      <c r="B5342" s="3"/>
      <c r="C5342" s="3"/>
      <c r="J5342" s="5"/>
      <c r="K5342" s="8"/>
      <c r="L5342" s="5"/>
      <c r="M5342" s="8"/>
    </row>
    <row r="5343" spans="2:13" x14ac:dyDescent="0.25">
      <c r="B5343" s="3"/>
      <c r="C5343" s="3"/>
      <c r="J5343" s="5"/>
      <c r="K5343" s="8"/>
      <c r="L5343" s="5"/>
      <c r="M5343" s="8"/>
    </row>
    <row r="5344" spans="2:13" x14ac:dyDescent="0.25">
      <c r="B5344" s="3"/>
      <c r="C5344" s="3"/>
      <c r="J5344" s="5"/>
      <c r="K5344" s="8"/>
      <c r="L5344" s="5"/>
      <c r="M5344" s="8"/>
    </row>
    <row r="5345" spans="2:13" x14ac:dyDescent="0.25">
      <c r="B5345" s="3"/>
      <c r="C5345" s="3"/>
      <c r="J5345" s="5"/>
      <c r="K5345" s="8"/>
      <c r="L5345" s="5"/>
      <c r="M5345" s="8"/>
    </row>
    <row r="5346" spans="2:13" x14ac:dyDescent="0.25">
      <c r="B5346" s="3"/>
      <c r="C5346" s="3"/>
      <c r="J5346" s="5"/>
      <c r="K5346" s="8"/>
      <c r="L5346" s="5"/>
      <c r="M5346" s="8"/>
    </row>
    <row r="5347" spans="2:13" x14ac:dyDescent="0.25">
      <c r="B5347" s="3"/>
      <c r="C5347" s="3"/>
      <c r="J5347" s="5"/>
      <c r="K5347" s="8"/>
      <c r="L5347" s="5"/>
      <c r="M5347" s="8"/>
    </row>
    <row r="5348" spans="2:13" x14ac:dyDescent="0.25">
      <c r="B5348" s="3"/>
      <c r="C5348" s="3"/>
      <c r="J5348" s="5"/>
      <c r="K5348" s="8"/>
      <c r="L5348" s="5"/>
      <c r="M5348" s="8"/>
    </row>
    <row r="5349" spans="2:13" x14ac:dyDescent="0.25">
      <c r="B5349" s="3"/>
      <c r="C5349" s="3"/>
      <c r="J5349" s="5"/>
      <c r="K5349" s="8"/>
      <c r="L5349" s="5"/>
      <c r="M5349" s="8"/>
    </row>
    <row r="5350" spans="2:13" x14ac:dyDescent="0.25">
      <c r="B5350" s="3"/>
      <c r="C5350" s="3"/>
      <c r="J5350" s="5"/>
      <c r="K5350" s="8"/>
      <c r="L5350" s="5"/>
      <c r="M5350" s="8"/>
    </row>
    <row r="5351" spans="2:13" x14ac:dyDescent="0.25">
      <c r="B5351" s="3"/>
      <c r="C5351" s="3"/>
      <c r="J5351" s="5"/>
      <c r="K5351" s="8"/>
      <c r="L5351" s="5"/>
      <c r="M5351" s="8"/>
    </row>
    <row r="5352" spans="2:13" x14ac:dyDescent="0.25">
      <c r="B5352" s="3"/>
      <c r="C5352" s="3"/>
      <c r="J5352" s="5"/>
      <c r="K5352" s="8"/>
      <c r="L5352" s="5"/>
      <c r="M5352" s="8"/>
    </row>
    <row r="5353" spans="2:13" x14ac:dyDescent="0.25">
      <c r="B5353" s="3"/>
      <c r="C5353" s="3"/>
      <c r="J5353" s="5"/>
      <c r="K5353" s="8"/>
      <c r="L5353" s="5"/>
      <c r="M5353" s="8"/>
    </row>
    <row r="5354" spans="2:13" x14ac:dyDescent="0.25">
      <c r="B5354" s="3"/>
      <c r="C5354" s="3"/>
      <c r="J5354" s="5"/>
      <c r="K5354" s="8"/>
      <c r="L5354" s="5"/>
      <c r="M5354" s="8"/>
    </row>
    <row r="5355" spans="2:13" x14ac:dyDescent="0.25">
      <c r="B5355" s="3"/>
      <c r="C5355" s="3"/>
      <c r="J5355" s="5"/>
      <c r="K5355" s="8"/>
      <c r="L5355" s="5"/>
      <c r="M5355" s="8"/>
    </row>
    <row r="5356" spans="2:13" x14ac:dyDescent="0.25">
      <c r="B5356" s="3"/>
      <c r="C5356" s="3"/>
      <c r="J5356" s="5"/>
      <c r="K5356" s="8"/>
      <c r="L5356" s="5"/>
      <c r="M5356" s="8"/>
    </row>
    <row r="5357" spans="2:13" x14ac:dyDescent="0.25">
      <c r="B5357" s="3"/>
      <c r="C5357" s="3"/>
      <c r="J5357" s="5"/>
      <c r="K5357" s="8"/>
      <c r="L5357" s="5"/>
      <c r="M5357" s="8"/>
    </row>
    <row r="5358" spans="2:13" x14ac:dyDescent="0.25">
      <c r="B5358" s="3"/>
      <c r="C5358" s="3"/>
      <c r="J5358" s="5"/>
      <c r="K5358" s="8"/>
      <c r="L5358" s="5"/>
      <c r="M5358" s="8"/>
    </row>
    <row r="5359" spans="2:13" x14ac:dyDescent="0.25">
      <c r="B5359" s="3"/>
      <c r="C5359" s="3"/>
      <c r="J5359" s="5"/>
      <c r="K5359" s="8"/>
      <c r="L5359" s="5"/>
      <c r="M5359" s="8"/>
    </row>
    <row r="5360" spans="2:13" x14ac:dyDescent="0.25">
      <c r="B5360" s="3"/>
      <c r="C5360" s="3"/>
      <c r="J5360" s="5"/>
      <c r="K5360" s="8"/>
      <c r="L5360" s="5"/>
      <c r="M5360" s="8"/>
    </row>
    <row r="5361" spans="2:13" x14ac:dyDescent="0.25">
      <c r="B5361" s="3"/>
      <c r="C5361" s="3"/>
      <c r="J5361" s="5"/>
      <c r="K5361" s="8"/>
      <c r="L5361" s="5"/>
      <c r="M5361" s="8"/>
    </row>
    <row r="5362" spans="2:13" x14ac:dyDescent="0.25">
      <c r="B5362" s="3"/>
      <c r="C5362" s="3"/>
      <c r="J5362" s="5"/>
      <c r="K5362" s="8"/>
      <c r="L5362" s="5"/>
      <c r="M5362" s="8"/>
    </row>
    <row r="5363" spans="2:13" x14ac:dyDescent="0.25">
      <c r="B5363" s="3"/>
      <c r="C5363" s="3"/>
      <c r="J5363" s="5"/>
      <c r="K5363" s="8"/>
      <c r="L5363" s="5"/>
      <c r="M5363" s="8"/>
    </row>
    <row r="5364" spans="2:13" x14ac:dyDescent="0.25">
      <c r="B5364" s="3"/>
      <c r="C5364" s="3"/>
      <c r="J5364" s="5"/>
      <c r="K5364" s="8"/>
      <c r="L5364" s="5"/>
      <c r="M5364" s="8"/>
    </row>
    <row r="5365" spans="2:13" x14ac:dyDescent="0.25">
      <c r="B5365" s="3"/>
      <c r="C5365" s="3"/>
      <c r="J5365" s="5"/>
      <c r="K5365" s="8"/>
      <c r="L5365" s="5"/>
      <c r="M5365" s="8"/>
    </row>
    <row r="5366" spans="2:13" x14ac:dyDescent="0.25">
      <c r="B5366" s="3"/>
      <c r="C5366" s="3"/>
      <c r="J5366" s="5"/>
      <c r="K5366" s="8"/>
      <c r="L5366" s="5"/>
      <c r="M5366" s="8"/>
    </row>
    <row r="5367" spans="2:13" x14ac:dyDescent="0.25">
      <c r="B5367" s="3"/>
      <c r="C5367" s="3"/>
      <c r="J5367" s="5"/>
      <c r="K5367" s="8"/>
      <c r="L5367" s="5"/>
      <c r="M5367" s="8"/>
    </row>
    <row r="5368" spans="2:13" x14ac:dyDescent="0.25">
      <c r="B5368" s="3"/>
      <c r="C5368" s="3"/>
      <c r="J5368" s="5"/>
      <c r="K5368" s="8"/>
      <c r="L5368" s="5"/>
      <c r="M5368" s="8"/>
    </row>
    <row r="5369" spans="2:13" x14ac:dyDescent="0.25">
      <c r="B5369" s="3"/>
      <c r="C5369" s="3"/>
      <c r="J5369" s="5"/>
      <c r="K5369" s="8"/>
      <c r="L5369" s="5"/>
      <c r="M5369" s="8"/>
    </row>
    <row r="5370" spans="2:13" x14ac:dyDescent="0.25">
      <c r="B5370" s="3"/>
      <c r="C5370" s="3"/>
      <c r="J5370" s="5"/>
      <c r="K5370" s="8"/>
      <c r="L5370" s="5"/>
      <c r="M5370" s="8"/>
    </row>
    <row r="5371" spans="2:13" x14ac:dyDescent="0.25">
      <c r="B5371" s="3"/>
      <c r="C5371" s="3"/>
      <c r="J5371" s="5"/>
      <c r="K5371" s="8"/>
      <c r="L5371" s="5"/>
      <c r="M5371" s="8"/>
    </row>
    <row r="5372" spans="2:13" x14ac:dyDescent="0.25">
      <c r="B5372" s="3"/>
      <c r="C5372" s="3"/>
      <c r="J5372" s="5"/>
      <c r="K5372" s="8"/>
      <c r="L5372" s="5"/>
      <c r="M5372" s="8"/>
    </row>
    <row r="5373" spans="2:13" x14ac:dyDescent="0.25">
      <c r="B5373" s="3"/>
      <c r="C5373" s="3"/>
      <c r="J5373" s="5"/>
      <c r="K5373" s="8"/>
      <c r="L5373" s="5"/>
      <c r="M5373" s="8"/>
    </row>
    <row r="5374" spans="2:13" x14ac:dyDescent="0.25">
      <c r="B5374" s="3"/>
      <c r="C5374" s="3"/>
      <c r="J5374" s="5"/>
      <c r="K5374" s="8"/>
      <c r="L5374" s="5"/>
      <c r="M5374" s="8"/>
    </row>
    <row r="5375" spans="2:13" x14ac:dyDescent="0.25">
      <c r="B5375" s="3"/>
      <c r="C5375" s="3"/>
      <c r="J5375" s="5"/>
      <c r="K5375" s="8"/>
      <c r="L5375" s="5"/>
      <c r="M5375" s="8"/>
    </row>
    <row r="5376" spans="2:13" x14ac:dyDescent="0.25">
      <c r="B5376" s="3"/>
      <c r="C5376" s="3"/>
      <c r="J5376" s="5"/>
      <c r="K5376" s="8"/>
      <c r="L5376" s="5"/>
      <c r="M5376" s="8"/>
    </row>
    <row r="5377" spans="2:13" x14ac:dyDescent="0.25">
      <c r="B5377" s="3"/>
      <c r="C5377" s="3"/>
      <c r="J5377" s="5"/>
      <c r="K5377" s="8"/>
      <c r="L5377" s="5"/>
      <c r="M5377" s="8"/>
    </row>
    <row r="5378" spans="2:13" x14ac:dyDescent="0.25">
      <c r="B5378" s="3"/>
      <c r="C5378" s="3"/>
      <c r="J5378" s="5"/>
      <c r="K5378" s="8"/>
      <c r="L5378" s="5"/>
      <c r="M5378" s="8"/>
    </row>
    <row r="5379" spans="2:13" x14ac:dyDescent="0.25">
      <c r="B5379" s="3"/>
      <c r="C5379" s="3"/>
      <c r="J5379" s="5"/>
      <c r="K5379" s="8"/>
      <c r="L5379" s="5"/>
      <c r="M5379" s="8"/>
    </row>
    <row r="5380" spans="2:13" x14ac:dyDescent="0.25">
      <c r="B5380" s="3"/>
      <c r="C5380" s="3"/>
      <c r="J5380" s="5"/>
      <c r="K5380" s="8"/>
      <c r="L5380" s="5"/>
      <c r="M5380" s="8"/>
    </row>
    <row r="5381" spans="2:13" x14ac:dyDescent="0.25">
      <c r="B5381" s="3"/>
      <c r="C5381" s="3"/>
      <c r="J5381" s="5"/>
      <c r="K5381" s="8"/>
      <c r="L5381" s="5"/>
      <c r="M5381" s="8"/>
    </row>
    <row r="5382" spans="2:13" x14ac:dyDescent="0.25">
      <c r="B5382" s="3"/>
      <c r="C5382" s="3"/>
      <c r="J5382" s="5"/>
      <c r="K5382" s="8"/>
      <c r="L5382" s="5"/>
      <c r="M5382" s="8"/>
    </row>
    <row r="5383" spans="2:13" x14ac:dyDescent="0.25">
      <c r="B5383" s="3"/>
      <c r="C5383" s="3"/>
      <c r="J5383" s="5"/>
      <c r="K5383" s="8"/>
      <c r="L5383" s="5"/>
      <c r="M5383" s="8"/>
    </row>
    <row r="5384" spans="2:13" x14ac:dyDescent="0.25">
      <c r="B5384" s="3"/>
      <c r="C5384" s="3"/>
      <c r="J5384" s="5"/>
      <c r="K5384" s="8"/>
      <c r="L5384" s="5"/>
      <c r="M5384" s="8"/>
    </row>
    <row r="5385" spans="2:13" x14ac:dyDescent="0.25">
      <c r="B5385" s="3"/>
      <c r="C5385" s="3"/>
      <c r="J5385" s="5"/>
      <c r="K5385" s="8"/>
      <c r="L5385" s="5"/>
      <c r="M5385" s="8"/>
    </row>
    <row r="5386" spans="2:13" x14ac:dyDescent="0.25">
      <c r="B5386" s="3"/>
      <c r="C5386" s="3"/>
      <c r="J5386" s="5"/>
      <c r="K5386" s="8"/>
      <c r="L5386" s="5"/>
      <c r="M5386" s="8"/>
    </row>
    <row r="5387" spans="2:13" x14ac:dyDescent="0.25">
      <c r="B5387" s="3"/>
      <c r="C5387" s="3"/>
      <c r="J5387" s="5"/>
      <c r="K5387" s="8"/>
      <c r="L5387" s="5"/>
      <c r="M5387" s="8"/>
    </row>
    <row r="5388" spans="2:13" x14ac:dyDescent="0.25">
      <c r="B5388" s="3"/>
      <c r="C5388" s="3"/>
      <c r="J5388" s="5"/>
      <c r="K5388" s="8"/>
      <c r="L5388" s="5"/>
      <c r="M5388" s="8"/>
    </row>
    <row r="5389" spans="2:13" x14ac:dyDescent="0.25">
      <c r="B5389" s="3"/>
      <c r="C5389" s="3"/>
      <c r="J5389" s="5"/>
      <c r="K5389" s="8"/>
      <c r="L5389" s="5"/>
      <c r="M5389" s="8"/>
    </row>
    <row r="5390" spans="2:13" x14ac:dyDescent="0.25">
      <c r="B5390" s="3"/>
      <c r="C5390" s="3"/>
      <c r="J5390" s="5"/>
      <c r="K5390" s="8"/>
      <c r="L5390" s="5"/>
      <c r="M5390" s="8"/>
    </row>
    <row r="5391" spans="2:13" x14ac:dyDescent="0.25">
      <c r="B5391" s="3"/>
      <c r="C5391" s="3"/>
      <c r="J5391" s="5"/>
      <c r="K5391" s="8"/>
      <c r="L5391" s="5"/>
      <c r="M5391" s="8"/>
    </row>
    <row r="5392" spans="2:13" x14ac:dyDescent="0.25">
      <c r="B5392" s="3"/>
      <c r="C5392" s="3"/>
      <c r="J5392" s="5"/>
      <c r="K5392" s="8"/>
      <c r="L5392" s="5"/>
      <c r="M5392" s="8"/>
    </row>
    <row r="5393" spans="2:13" x14ac:dyDescent="0.25">
      <c r="B5393" s="3"/>
      <c r="C5393" s="3"/>
      <c r="J5393" s="5"/>
      <c r="K5393" s="8"/>
      <c r="L5393" s="5"/>
      <c r="M5393" s="8"/>
    </row>
    <row r="5394" spans="2:13" x14ac:dyDescent="0.25">
      <c r="B5394" s="3"/>
      <c r="C5394" s="3"/>
      <c r="J5394" s="5"/>
      <c r="K5394" s="8"/>
      <c r="L5394" s="5"/>
      <c r="M5394" s="8"/>
    </row>
    <row r="5395" spans="2:13" x14ac:dyDescent="0.25">
      <c r="B5395" s="3"/>
      <c r="C5395" s="3"/>
      <c r="J5395" s="5"/>
      <c r="K5395" s="8"/>
      <c r="L5395" s="5"/>
      <c r="M5395" s="8"/>
    </row>
    <row r="5396" spans="2:13" x14ac:dyDescent="0.25">
      <c r="B5396" s="3"/>
      <c r="C5396" s="3"/>
      <c r="J5396" s="5"/>
      <c r="K5396" s="8"/>
      <c r="L5396" s="5"/>
      <c r="M5396" s="8"/>
    </row>
    <row r="5397" spans="2:13" x14ac:dyDescent="0.25">
      <c r="B5397" s="3"/>
      <c r="C5397" s="3"/>
      <c r="J5397" s="5"/>
      <c r="K5397" s="8"/>
      <c r="L5397" s="5"/>
      <c r="M5397" s="8"/>
    </row>
    <row r="5398" spans="2:13" x14ac:dyDescent="0.25">
      <c r="B5398" s="3"/>
      <c r="C5398" s="3"/>
      <c r="J5398" s="5"/>
      <c r="K5398" s="8"/>
      <c r="L5398" s="5"/>
      <c r="M5398" s="8"/>
    </row>
    <row r="5399" spans="2:13" x14ac:dyDescent="0.25">
      <c r="B5399" s="3"/>
      <c r="C5399" s="3"/>
      <c r="J5399" s="5"/>
      <c r="K5399" s="8"/>
      <c r="L5399" s="5"/>
      <c r="M5399" s="8"/>
    </row>
    <row r="5400" spans="2:13" x14ac:dyDescent="0.25">
      <c r="B5400" s="3"/>
      <c r="C5400" s="3"/>
      <c r="J5400" s="5"/>
      <c r="K5400" s="8"/>
      <c r="L5400" s="5"/>
      <c r="M5400" s="8"/>
    </row>
    <row r="5401" spans="2:13" x14ac:dyDescent="0.25">
      <c r="B5401" s="3"/>
      <c r="C5401" s="3"/>
      <c r="J5401" s="5"/>
      <c r="K5401" s="8"/>
      <c r="L5401" s="5"/>
      <c r="M5401" s="8"/>
    </row>
    <row r="5402" spans="2:13" x14ac:dyDescent="0.25">
      <c r="B5402" s="3"/>
      <c r="C5402" s="3"/>
      <c r="J5402" s="5"/>
      <c r="K5402" s="8"/>
      <c r="L5402" s="5"/>
      <c r="M5402" s="8"/>
    </row>
    <row r="5403" spans="2:13" x14ac:dyDescent="0.25">
      <c r="B5403" s="3"/>
      <c r="C5403" s="3"/>
      <c r="J5403" s="5"/>
      <c r="K5403" s="8"/>
      <c r="L5403" s="5"/>
      <c r="M5403" s="8"/>
    </row>
    <row r="5404" spans="2:13" x14ac:dyDescent="0.25">
      <c r="B5404" s="3"/>
      <c r="C5404" s="3"/>
      <c r="J5404" s="5"/>
      <c r="K5404" s="8"/>
      <c r="L5404" s="5"/>
      <c r="M5404" s="8"/>
    </row>
    <row r="5405" spans="2:13" x14ac:dyDescent="0.25">
      <c r="B5405" s="3"/>
      <c r="C5405" s="3"/>
      <c r="J5405" s="5"/>
      <c r="K5405" s="8"/>
      <c r="L5405" s="5"/>
      <c r="M5405" s="8"/>
    </row>
    <row r="5406" spans="2:13" x14ac:dyDescent="0.25">
      <c r="B5406" s="3"/>
      <c r="C5406" s="3"/>
      <c r="J5406" s="5"/>
      <c r="K5406" s="8"/>
      <c r="L5406" s="5"/>
      <c r="M5406" s="8"/>
    </row>
    <row r="5407" spans="2:13" x14ac:dyDescent="0.25">
      <c r="B5407" s="3"/>
      <c r="C5407" s="3"/>
      <c r="J5407" s="5"/>
      <c r="K5407" s="8"/>
      <c r="L5407" s="5"/>
      <c r="M5407" s="8"/>
    </row>
    <row r="5408" spans="2:13" x14ac:dyDescent="0.25">
      <c r="B5408" s="3"/>
      <c r="C5408" s="3"/>
      <c r="J5408" s="5"/>
      <c r="K5408" s="8"/>
      <c r="L5408" s="5"/>
      <c r="M5408" s="8"/>
    </row>
    <row r="5409" spans="2:13" x14ac:dyDescent="0.25">
      <c r="B5409" s="3"/>
      <c r="C5409" s="3"/>
      <c r="J5409" s="5"/>
      <c r="K5409" s="8"/>
      <c r="L5409" s="5"/>
      <c r="M5409" s="8"/>
    </row>
    <row r="5410" spans="2:13" x14ac:dyDescent="0.25">
      <c r="B5410" s="3"/>
      <c r="C5410" s="3"/>
      <c r="J5410" s="5"/>
      <c r="K5410" s="8"/>
      <c r="L5410" s="5"/>
      <c r="M5410" s="8"/>
    </row>
    <row r="5411" spans="2:13" x14ac:dyDescent="0.25">
      <c r="B5411" s="3"/>
      <c r="C5411" s="3"/>
      <c r="J5411" s="5"/>
      <c r="K5411" s="8"/>
      <c r="L5411" s="5"/>
      <c r="M5411" s="8"/>
    </row>
    <row r="5412" spans="2:13" x14ac:dyDescent="0.25">
      <c r="B5412" s="3"/>
      <c r="C5412" s="3"/>
      <c r="J5412" s="5"/>
      <c r="K5412" s="8"/>
      <c r="L5412" s="5"/>
      <c r="M5412" s="8"/>
    </row>
    <row r="5413" spans="2:13" x14ac:dyDescent="0.25">
      <c r="B5413" s="3"/>
      <c r="C5413" s="3"/>
      <c r="J5413" s="5"/>
      <c r="K5413" s="8"/>
      <c r="L5413" s="5"/>
      <c r="M5413" s="8"/>
    </row>
    <row r="5414" spans="2:13" x14ac:dyDescent="0.25">
      <c r="B5414" s="3"/>
      <c r="C5414" s="3"/>
      <c r="J5414" s="5"/>
      <c r="K5414" s="8"/>
      <c r="L5414" s="5"/>
      <c r="M5414" s="8"/>
    </row>
    <row r="5415" spans="2:13" x14ac:dyDescent="0.25">
      <c r="B5415" s="3"/>
      <c r="C5415" s="3"/>
      <c r="J5415" s="5"/>
      <c r="K5415" s="8"/>
      <c r="L5415" s="5"/>
      <c r="M5415" s="8"/>
    </row>
    <row r="5416" spans="2:13" x14ac:dyDescent="0.25">
      <c r="B5416" s="3"/>
      <c r="C5416" s="3"/>
      <c r="J5416" s="5"/>
      <c r="K5416" s="8"/>
      <c r="L5416" s="5"/>
      <c r="M5416" s="8"/>
    </row>
    <row r="5417" spans="2:13" x14ac:dyDescent="0.25">
      <c r="B5417" s="3"/>
      <c r="C5417" s="3"/>
      <c r="J5417" s="5"/>
      <c r="K5417" s="8"/>
      <c r="L5417" s="5"/>
      <c r="M5417" s="8"/>
    </row>
    <row r="5418" spans="2:13" x14ac:dyDescent="0.25">
      <c r="B5418" s="3"/>
      <c r="C5418" s="3"/>
      <c r="J5418" s="5"/>
      <c r="K5418" s="8"/>
      <c r="L5418" s="5"/>
      <c r="M5418" s="8"/>
    </row>
    <row r="5419" spans="2:13" x14ac:dyDescent="0.25">
      <c r="B5419" s="3"/>
      <c r="C5419" s="3"/>
      <c r="J5419" s="5"/>
      <c r="K5419" s="8"/>
      <c r="L5419" s="5"/>
      <c r="M5419" s="8"/>
    </row>
    <row r="5420" spans="2:13" x14ac:dyDescent="0.25">
      <c r="B5420" s="3"/>
      <c r="C5420" s="3"/>
      <c r="J5420" s="5"/>
      <c r="K5420" s="8"/>
      <c r="L5420" s="5"/>
      <c r="M5420" s="8"/>
    </row>
    <row r="5421" spans="2:13" x14ac:dyDescent="0.25">
      <c r="B5421" s="3"/>
      <c r="C5421" s="3"/>
      <c r="J5421" s="5"/>
      <c r="K5421" s="8"/>
      <c r="L5421" s="5"/>
      <c r="M5421" s="8"/>
    </row>
    <row r="5422" spans="2:13" x14ac:dyDescent="0.25">
      <c r="B5422" s="3"/>
      <c r="C5422" s="3"/>
      <c r="J5422" s="5"/>
      <c r="K5422" s="8"/>
      <c r="L5422" s="5"/>
      <c r="M5422" s="8"/>
    </row>
    <row r="5423" spans="2:13" x14ac:dyDescent="0.25">
      <c r="B5423" s="3"/>
      <c r="C5423" s="3"/>
      <c r="J5423" s="5"/>
      <c r="K5423" s="8"/>
      <c r="L5423" s="5"/>
      <c r="M5423" s="8"/>
    </row>
    <row r="5424" spans="2:13" x14ac:dyDescent="0.25">
      <c r="B5424" s="3"/>
      <c r="C5424" s="3"/>
      <c r="J5424" s="5"/>
      <c r="K5424" s="8"/>
      <c r="L5424" s="5"/>
      <c r="M5424" s="8"/>
    </row>
    <row r="5425" spans="2:13" x14ac:dyDescent="0.25">
      <c r="B5425" s="3"/>
      <c r="C5425" s="3"/>
      <c r="J5425" s="5"/>
      <c r="K5425" s="8"/>
      <c r="L5425" s="5"/>
      <c r="M5425" s="8"/>
    </row>
    <row r="5426" spans="2:13" x14ac:dyDescent="0.25">
      <c r="B5426" s="3"/>
      <c r="C5426" s="3"/>
      <c r="J5426" s="5"/>
      <c r="K5426" s="8"/>
      <c r="L5426" s="5"/>
      <c r="M5426" s="8"/>
    </row>
    <row r="5427" spans="2:13" x14ac:dyDescent="0.25">
      <c r="B5427" s="3"/>
      <c r="C5427" s="3"/>
      <c r="J5427" s="5"/>
      <c r="K5427" s="8"/>
      <c r="L5427" s="5"/>
      <c r="M5427" s="8"/>
    </row>
    <row r="5428" spans="2:13" x14ac:dyDescent="0.25">
      <c r="B5428" s="3"/>
      <c r="C5428" s="3"/>
      <c r="J5428" s="5"/>
      <c r="K5428" s="8"/>
      <c r="L5428" s="5"/>
      <c r="M5428" s="8"/>
    </row>
    <row r="5429" spans="2:13" x14ac:dyDescent="0.25">
      <c r="B5429" s="3"/>
      <c r="C5429" s="3"/>
      <c r="J5429" s="5"/>
      <c r="K5429" s="8"/>
      <c r="L5429" s="5"/>
      <c r="M5429" s="8"/>
    </row>
    <row r="5430" spans="2:13" x14ac:dyDescent="0.25">
      <c r="B5430" s="3"/>
      <c r="C5430" s="3"/>
      <c r="J5430" s="5"/>
      <c r="K5430" s="8"/>
      <c r="L5430" s="5"/>
      <c r="M5430" s="8"/>
    </row>
    <row r="5431" spans="2:13" x14ac:dyDescent="0.25">
      <c r="B5431" s="3"/>
      <c r="C5431" s="3"/>
      <c r="J5431" s="5"/>
      <c r="K5431" s="8"/>
      <c r="L5431" s="5"/>
      <c r="M5431" s="8"/>
    </row>
    <row r="5432" spans="2:13" x14ac:dyDescent="0.25">
      <c r="B5432" s="3"/>
      <c r="C5432" s="3"/>
      <c r="I5432" s="5"/>
      <c r="J5432" s="5"/>
      <c r="K5432" s="8"/>
      <c r="L5432" s="6"/>
      <c r="M5432" s="8"/>
    </row>
    <row r="5433" spans="2:13" x14ac:dyDescent="0.25">
      <c r="B5433" s="3"/>
      <c r="C5433" s="3"/>
      <c r="I5433" s="5"/>
      <c r="J5433" s="5"/>
      <c r="K5433" s="8"/>
      <c r="L5433" s="6"/>
      <c r="M5433" s="8"/>
    </row>
    <row r="5434" spans="2:13" x14ac:dyDescent="0.25">
      <c r="B5434" s="3"/>
      <c r="C5434" s="3"/>
      <c r="J5434" s="5"/>
      <c r="K5434" s="8"/>
      <c r="L5434" s="5"/>
      <c r="M5434" s="8"/>
    </row>
    <row r="5435" spans="2:13" x14ac:dyDescent="0.25">
      <c r="B5435" s="3"/>
      <c r="C5435" s="3"/>
      <c r="J5435" s="5"/>
      <c r="K5435" s="8"/>
      <c r="L5435" s="5"/>
      <c r="M5435" s="8"/>
    </row>
    <row r="5436" spans="2:13" x14ac:dyDescent="0.25">
      <c r="B5436" s="3"/>
      <c r="C5436" s="3"/>
      <c r="J5436" s="5"/>
      <c r="K5436" s="8"/>
      <c r="L5436" s="5"/>
      <c r="M5436" s="8"/>
    </row>
    <row r="5437" spans="2:13" x14ac:dyDescent="0.25">
      <c r="B5437" s="3"/>
      <c r="C5437" s="3"/>
      <c r="J5437" s="5"/>
      <c r="K5437" s="8"/>
      <c r="L5437" s="5"/>
      <c r="M5437" s="8"/>
    </row>
    <row r="5438" spans="2:13" x14ac:dyDescent="0.25">
      <c r="B5438" s="3"/>
      <c r="C5438" s="3"/>
      <c r="J5438" s="5"/>
      <c r="K5438" s="8"/>
      <c r="L5438" s="5"/>
      <c r="M5438" s="8"/>
    </row>
    <row r="5439" spans="2:13" x14ac:dyDescent="0.25">
      <c r="B5439" s="3"/>
      <c r="C5439" s="3"/>
      <c r="J5439" s="5"/>
      <c r="K5439" s="8"/>
      <c r="L5439" s="5"/>
      <c r="M5439" s="8"/>
    </row>
    <row r="5440" spans="2:13" x14ac:dyDescent="0.25">
      <c r="B5440" s="3"/>
      <c r="C5440" s="3"/>
      <c r="J5440" s="5"/>
      <c r="K5440" s="8"/>
      <c r="L5440" s="5"/>
      <c r="M5440" s="8"/>
    </row>
    <row r="5441" spans="2:13" x14ac:dyDescent="0.25">
      <c r="B5441" s="3"/>
      <c r="C5441" s="3"/>
      <c r="J5441" s="5"/>
      <c r="K5441" s="8"/>
      <c r="L5441" s="5"/>
      <c r="M5441" s="8"/>
    </row>
    <row r="5442" spans="2:13" x14ac:dyDescent="0.25">
      <c r="B5442" s="3"/>
      <c r="C5442" s="3"/>
      <c r="J5442" s="5"/>
      <c r="K5442" s="8"/>
      <c r="L5442" s="5"/>
      <c r="M5442" s="8"/>
    </row>
    <row r="5443" spans="2:13" x14ac:dyDescent="0.25">
      <c r="B5443" s="3"/>
      <c r="C5443" s="3"/>
      <c r="J5443" s="5"/>
      <c r="K5443" s="8"/>
      <c r="L5443" s="5"/>
      <c r="M5443" s="8"/>
    </row>
    <row r="5444" spans="2:13" x14ac:dyDescent="0.25">
      <c r="B5444" s="3"/>
      <c r="C5444" s="3"/>
      <c r="J5444" s="5"/>
      <c r="K5444" s="8"/>
      <c r="L5444" s="5"/>
      <c r="M5444" s="8"/>
    </row>
    <row r="5445" spans="2:13" x14ac:dyDescent="0.25">
      <c r="B5445" s="3"/>
      <c r="C5445" s="3"/>
      <c r="I5445" s="5"/>
      <c r="J5445" s="5"/>
      <c r="K5445" s="8"/>
      <c r="L5445" s="6"/>
      <c r="M5445" s="8"/>
    </row>
    <row r="5446" spans="2:13" x14ac:dyDescent="0.25">
      <c r="B5446" s="3"/>
      <c r="C5446" s="3"/>
      <c r="J5446" s="5"/>
      <c r="K5446" s="8"/>
      <c r="L5446" s="5"/>
      <c r="M5446" s="8"/>
    </row>
    <row r="5447" spans="2:13" x14ac:dyDescent="0.25">
      <c r="B5447" s="3"/>
      <c r="C5447" s="3"/>
      <c r="J5447" s="5"/>
      <c r="K5447" s="8"/>
      <c r="L5447" s="5"/>
      <c r="M5447" s="8"/>
    </row>
    <row r="5448" spans="2:13" x14ac:dyDescent="0.25">
      <c r="B5448" s="3"/>
      <c r="C5448" s="3"/>
      <c r="J5448" s="5"/>
      <c r="K5448" s="8"/>
      <c r="L5448" s="5"/>
      <c r="M5448" s="8"/>
    </row>
    <row r="5449" spans="2:13" x14ac:dyDescent="0.25">
      <c r="B5449" s="3"/>
      <c r="C5449" s="3"/>
      <c r="J5449" s="5"/>
      <c r="K5449" s="8"/>
      <c r="L5449" s="5"/>
      <c r="M5449" s="8"/>
    </row>
    <row r="5450" spans="2:13" x14ac:dyDescent="0.25">
      <c r="B5450" s="3"/>
      <c r="C5450" s="3"/>
      <c r="J5450" s="5"/>
      <c r="K5450" s="8"/>
      <c r="L5450" s="5"/>
      <c r="M5450" s="8"/>
    </row>
    <row r="5451" spans="2:13" x14ac:dyDescent="0.25">
      <c r="B5451" s="3"/>
      <c r="C5451" s="3"/>
      <c r="J5451" s="5"/>
      <c r="K5451" s="8"/>
      <c r="L5451" s="5"/>
      <c r="M5451" s="8"/>
    </row>
    <row r="5452" spans="2:13" x14ac:dyDescent="0.25">
      <c r="B5452" s="3"/>
      <c r="C5452" s="3"/>
      <c r="J5452" s="5"/>
      <c r="K5452" s="8"/>
      <c r="L5452" s="5"/>
      <c r="M5452" s="8"/>
    </row>
    <row r="5453" spans="2:13" x14ac:dyDescent="0.25">
      <c r="B5453" s="3"/>
      <c r="C5453" s="3"/>
      <c r="J5453" s="5"/>
      <c r="K5453" s="8"/>
      <c r="L5453" s="5"/>
      <c r="M5453" s="8"/>
    </row>
    <row r="5454" spans="2:13" x14ac:dyDescent="0.25">
      <c r="B5454" s="3"/>
      <c r="C5454" s="3"/>
      <c r="J5454" s="5"/>
      <c r="K5454" s="8"/>
      <c r="L5454" s="5"/>
      <c r="M5454" s="8"/>
    </row>
    <row r="5455" spans="2:13" x14ac:dyDescent="0.25">
      <c r="B5455" s="3"/>
      <c r="C5455" s="3"/>
      <c r="J5455" s="5"/>
      <c r="K5455" s="8"/>
      <c r="L5455" s="5"/>
      <c r="M5455" s="8"/>
    </row>
    <row r="5456" spans="2:13" x14ac:dyDescent="0.25">
      <c r="B5456" s="3"/>
      <c r="C5456" s="3"/>
      <c r="J5456" s="5"/>
      <c r="K5456" s="8"/>
      <c r="L5456" s="5"/>
      <c r="M5456" s="8"/>
    </row>
    <row r="5457" spans="2:13" x14ac:dyDescent="0.25">
      <c r="B5457" s="3"/>
      <c r="C5457" s="3"/>
      <c r="J5457" s="5"/>
      <c r="K5457" s="8"/>
      <c r="L5457" s="5"/>
      <c r="M5457" s="8"/>
    </row>
    <row r="5458" spans="2:13" x14ac:dyDescent="0.25">
      <c r="B5458" s="3"/>
      <c r="C5458" s="3"/>
      <c r="J5458" s="5"/>
      <c r="K5458" s="8"/>
      <c r="L5458" s="5"/>
      <c r="M5458" s="8"/>
    </row>
    <row r="5459" spans="2:13" x14ac:dyDescent="0.25">
      <c r="B5459" s="3"/>
      <c r="C5459" s="3"/>
      <c r="J5459" s="5"/>
      <c r="K5459" s="8"/>
      <c r="L5459" s="5"/>
      <c r="M5459" s="8"/>
    </row>
    <row r="5460" spans="2:13" x14ac:dyDescent="0.25">
      <c r="B5460" s="3"/>
      <c r="C5460" s="3"/>
      <c r="J5460" s="5"/>
      <c r="K5460" s="8"/>
      <c r="L5460" s="5"/>
      <c r="M5460" s="8"/>
    </row>
    <row r="5461" spans="2:13" x14ac:dyDescent="0.25">
      <c r="B5461" s="3"/>
      <c r="C5461" s="3"/>
      <c r="J5461" s="5"/>
      <c r="K5461" s="8"/>
      <c r="L5461" s="5"/>
      <c r="M5461" s="8"/>
    </row>
    <row r="5462" spans="2:13" x14ac:dyDescent="0.25">
      <c r="B5462" s="3"/>
      <c r="C5462" s="3"/>
      <c r="J5462" s="5"/>
      <c r="K5462" s="8"/>
      <c r="L5462" s="5"/>
      <c r="M5462" s="8"/>
    </row>
    <row r="5463" spans="2:13" x14ac:dyDescent="0.25">
      <c r="B5463" s="3"/>
      <c r="C5463" s="3"/>
      <c r="J5463" s="5"/>
      <c r="K5463" s="8"/>
      <c r="L5463" s="5"/>
      <c r="M5463" s="8"/>
    </row>
    <row r="5464" spans="2:13" x14ac:dyDescent="0.25">
      <c r="B5464" s="3"/>
      <c r="C5464" s="3"/>
      <c r="J5464" s="5"/>
      <c r="K5464" s="8"/>
      <c r="L5464" s="5"/>
      <c r="M5464" s="8"/>
    </row>
    <row r="5465" spans="2:13" x14ac:dyDescent="0.25">
      <c r="B5465" s="3"/>
      <c r="C5465" s="3"/>
      <c r="J5465" s="5"/>
      <c r="K5465" s="8"/>
      <c r="L5465" s="5"/>
      <c r="M5465" s="8"/>
    </row>
    <row r="5466" spans="2:13" x14ac:dyDescent="0.25">
      <c r="B5466" s="3"/>
      <c r="C5466" s="3"/>
      <c r="J5466" s="5"/>
      <c r="K5466" s="8"/>
      <c r="L5466" s="5"/>
      <c r="M5466" s="8"/>
    </row>
    <row r="5467" spans="2:13" x14ac:dyDescent="0.25">
      <c r="B5467" s="3"/>
      <c r="C5467" s="3"/>
      <c r="J5467" s="5"/>
      <c r="K5467" s="8"/>
      <c r="L5467" s="5"/>
      <c r="M5467" s="8"/>
    </row>
    <row r="5468" spans="2:13" x14ac:dyDescent="0.25">
      <c r="B5468" s="3"/>
      <c r="C5468" s="3"/>
      <c r="J5468" s="5"/>
      <c r="K5468" s="8"/>
      <c r="L5468" s="5"/>
      <c r="M5468" s="8"/>
    </row>
    <row r="5469" spans="2:13" x14ac:dyDescent="0.25">
      <c r="B5469" s="3"/>
      <c r="C5469" s="3"/>
      <c r="J5469" s="5"/>
      <c r="K5469" s="8"/>
      <c r="L5469" s="5"/>
      <c r="M5469" s="8"/>
    </row>
    <row r="5470" spans="2:13" x14ac:dyDescent="0.25">
      <c r="B5470" s="3"/>
      <c r="C5470" s="3"/>
      <c r="J5470" s="5"/>
      <c r="K5470" s="8"/>
      <c r="L5470" s="5"/>
      <c r="M5470" s="8"/>
    </row>
    <row r="5471" spans="2:13" x14ac:dyDescent="0.25">
      <c r="B5471" s="3"/>
      <c r="C5471" s="3"/>
      <c r="J5471" s="5"/>
      <c r="K5471" s="8"/>
      <c r="L5471" s="5"/>
      <c r="M5471" s="8"/>
    </row>
    <row r="5472" spans="2:13" x14ac:dyDescent="0.25">
      <c r="B5472" s="3"/>
      <c r="C5472" s="3"/>
      <c r="J5472" s="5"/>
      <c r="K5472" s="8"/>
      <c r="L5472" s="5"/>
      <c r="M5472" s="8"/>
    </row>
    <row r="5473" spans="2:13" x14ac:dyDescent="0.25">
      <c r="B5473" s="3"/>
      <c r="C5473" s="3"/>
      <c r="J5473" s="5"/>
      <c r="K5473" s="8"/>
      <c r="L5473" s="5"/>
      <c r="M5473" s="8"/>
    </row>
    <row r="5474" spans="2:13" x14ac:dyDescent="0.25">
      <c r="B5474" s="3"/>
      <c r="C5474" s="3"/>
      <c r="J5474" s="5"/>
      <c r="K5474" s="8"/>
      <c r="L5474" s="5"/>
      <c r="M5474" s="8"/>
    </row>
    <row r="5475" spans="2:13" x14ac:dyDescent="0.25">
      <c r="B5475" s="3"/>
      <c r="C5475" s="3"/>
      <c r="J5475" s="5"/>
      <c r="K5475" s="8"/>
      <c r="L5475" s="5"/>
      <c r="M5475" s="8"/>
    </row>
    <row r="5476" spans="2:13" x14ac:dyDescent="0.25">
      <c r="B5476" s="3"/>
      <c r="C5476" s="3"/>
      <c r="J5476" s="5"/>
      <c r="K5476" s="8"/>
      <c r="L5476" s="5"/>
      <c r="M5476" s="8"/>
    </row>
    <row r="5477" spans="2:13" x14ac:dyDescent="0.25">
      <c r="B5477" s="3"/>
      <c r="C5477" s="3"/>
      <c r="J5477" s="5"/>
      <c r="K5477" s="8"/>
      <c r="L5477" s="5"/>
      <c r="M5477" s="8"/>
    </row>
    <row r="5478" spans="2:13" x14ac:dyDescent="0.25">
      <c r="B5478" s="3"/>
      <c r="C5478" s="3"/>
      <c r="J5478" s="5"/>
      <c r="K5478" s="8"/>
      <c r="L5478" s="5"/>
      <c r="M5478" s="8"/>
    </row>
    <row r="5479" spans="2:13" x14ac:dyDescent="0.25">
      <c r="B5479" s="3"/>
      <c r="C5479" s="3"/>
      <c r="J5479" s="5"/>
      <c r="K5479" s="8"/>
      <c r="L5479" s="5"/>
      <c r="M5479" s="8"/>
    </row>
    <row r="5480" spans="2:13" x14ac:dyDescent="0.25">
      <c r="B5480" s="3"/>
      <c r="C5480" s="3"/>
      <c r="J5480" s="5"/>
      <c r="K5480" s="8"/>
      <c r="L5480" s="5"/>
      <c r="M5480" s="8"/>
    </row>
    <row r="5481" spans="2:13" x14ac:dyDescent="0.25">
      <c r="B5481" s="3"/>
      <c r="C5481" s="3"/>
      <c r="J5481" s="5"/>
      <c r="K5481" s="8"/>
      <c r="L5481" s="5"/>
      <c r="M5481" s="8"/>
    </row>
    <row r="5482" spans="2:13" x14ac:dyDescent="0.25">
      <c r="B5482" s="3"/>
      <c r="C5482" s="3"/>
      <c r="J5482" s="5"/>
      <c r="K5482" s="8"/>
      <c r="L5482" s="5"/>
      <c r="M5482" s="8"/>
    </row>
    <row r="5483" spans="2:13" x14ac:dyDescent="0.25">
      <c r="B5483" s="3"/>
      <c r="C5483" s="3"/>
      <c r="J5483" s="5"/>
      <c r="K5483" s="8"/>
      <c r="L5483" s="5"/>
      <c r="M5483" s="8"/>
    </row>
    <row r="5484" spans="2:13" x14ac:dyDescent="0.25">
      <c r="B5484" s="3"/>
      <c r="C5484" s="3"/>
      <c r="J5484" s="5"/>
      <c r="K5484" s="8"/>
      <c r="L5484" s="5"/>
      <c r="M5484" s="8"/>
    </row>
    <row r="5485" spans="2:13" x14ac:dyDescent="0.25">
      <c r="B5485" s="3"/>
      <c r="C5485" s="3"/>
      <c r="J5485" s="5"/>
      <c r="K5485" s="8"/>
      <c r="L5485" s="5"/>
      <c r="M5485" s="8"/>
    </row>
    <row r="5486" spans="2:13" x14ac:dyDescent="0.25">
      <c r="B5486" s="3"/>
      <c r="C5486" s="3"/>
      <c r="J5486" s="5"/>
      <c r="K5486" s="8"/>
      <c r="L5486" s="5"/>
      <c r="M5486" s="8"/>
    </row>
    <row r="5487" spans="2:13" x14ac:dyDescent="0.25">
      <c r="B5487" s="3"/>
      <c r="C5487" s="3"/>
      <c r="J5487" s="5"/>
      <c r="K5487" s="8"/>
      <c r="L5487" s="5"/>
      <c r="M5487" s="8"/>
    </row>
    <row r="5488" spans="2:13" x14ac:dyDescent="0.25">
      <c r="B5488" s="3"/>
      <c r="C5488" s="3"/>
      <c r="J5488" s="5"/>
      <c r="K5488" s="8"/>
      <c r="L5488" s="5"/>
      <c r="M5488" s="8"/>
    </row>
    <row r="5489" spans="2:13" x14ac:dyDescent="0.25">
      <c r="B5489" s="3"/>
      <c r="C5489" s="3"/>
      <c r="J5489" s="5"/>
      <c r="K5489" s="8"/>
      <c r="L5489" s="5"/>
      <c r="M5489" s="8"/>
    </row>
    <row r="5490" spans="2:13" x14ac:dyDescent="0.25">
      <c r="B5490" s="3"/>
      <c r="C5490" s="3"/>
      <c r="J5490" s="5"/>
      <c r="K5490" s="8"/>
      <c r="L5490" s="5"/>
      <c r="M5490" s="8"/>
    </row>
    <row r="5491" spans="2:13" x14ac:dyDescent="0.25">
      <c r="B5491" s="3"/>
      <c r="C5491" s="3"/>
      <c r="J5491" s="5"/>
      <c r="K5491" s="8"/>
      <c r="L5491" s="5"/>
      <c r="M5491" s="8"/>
    </row>
    <row r="5492" spans="2:13" x14ac:dyDescent="0.25">
      <c r="B5492" s="3"/>
      <c r="C5492" s="3"/>
      <c r="J5492" s="5"/>
      <c r="K5492" s="8"/>
      <c r="L5492" s="5"/>
      <c r="M5492" s="8"/>
    </row>
    <row r="5493" spans="2:13" x14ac:dyDescent="0.25">
      <c r="B5493" s="3"/>
      <c r="C5493" s="3"/>
      <c r="J5493" s="5"/>
      <c r="K5493" s="8"/>
      <c r="L5493" s="5"/>
      <c r="M5493" s="8"/>
    </row>
    <row r="5494" spans="2:13" x14ac:dyDescent="0.25">
      <c r="B5494" s="3"/>
      <c r="C5494" s="3"/>
      <c r="J5494" s="5"/>
      <c r="K5494" s="8"/>
      <c r="L5494" s="5"/>
      <c r="M5494" s="8"/>
    </row>
    <row r="5495" spans="2:13" x14ac:dyDescent="0.25">
      <c r="B5495" s="3"/>
      <c r="C5495" s="3"/>
      <c r="J5495" s="5"/>
      <c r="K5495" s="8"/>
      <c r="L5495" s="5"/>
      <c r="M5495" s="8"/>
    </row>
    <row r="5496" spans="2:13" x14ac:dyDescent="0.25">
      <c r="B5496" s="3"/>
      <c r="C5496" s="3"/>
      <c r="J5496" s="5"/>
      <c r="K5496" s="8"/>
      <c r="L5496" s="5"/>
      <c r="M5496" s="8"/>
    </row>
    <row r="5497" spans="2:13" x14ac:dyDescent="0.25">
      <c r="B5497" s="3"/>
      <c r="C5497" s="3"/>
      <c r="J5497" s="5"/>
      <c r="K5497" s="8"/>
      <c r="L5497" s="5"/>
      <c r="M5497" s="8"/>
    </row>
    <row r="5498" spans="2:13" x14ac:dyDescent="0.25">
      <c r="B5498" s="3"/>
      <c r="C5498" s="3"/>
      <c r="J5498" s="5"/>
      <c r="K5498" s="8"/>
      <c r="L5498" s="5"/>
      <c r="M5498" s="8"/>
    </row>
    <row r="5499" spans="2:13" x14ac:dyDescent="0.25">
      <c r="B5499" s="3"/>
      <c r="C5499" s="3"/>
      <c r="J5499" s="5"/>
      <c r="K5499" s="8"/>
      <c r="L5499" s="5"/>
      <c r="M5499" s="8"/>
    </row>
    <row r="5500" spans="2:13" x14ac:dyDescent="0.25">
      <c r="B5500" s="3"/>
      <c r="C5500" s="3"/>
      <c r="J5500" s="5"/>
      <c r="K5500" s="8"/>
      <c r="L5500" s="5"/>
      <c r="M5500" s="8"/>
    </row>
    <row r="5501" spans="2:13" x14ac:dyDescent="0.25">
      <c r="B5501" s="3"/>
      <c r="C5501" s="3"/>
      <c r="J5501" s="5"/>
      <c r="K5501" s="8"/>
      <c r="L5501" s="5"/>
      <c r="M5501" s="8"/>
    </row>
    <row r="5502" spans="2:13" x14ac:dyDescent="0.25">
      <c r="B5502" s="3"/>
      <c r="C5502" s="3"/>
      <c r="J5502" s="5"/>
      <c r="K5502" s="8"/>
      <c r="L5502" s="5"/>
      <c r="M5502" s="8"/>
    </row>
    <row r="5503" spans="2:13" x14ac:dyDescent="0.25">
      <c r="B5503" s="3"/>
      <c r="C5503" s="3"/>
      <c r="J5503" s="5"/>
      <c r="K5503" s="8"/>
      <c r="L5503" s="5"/>
      <c r="M5503" s="8"/>
    </row>
    <row r="5504" spans="2:13" x14ac:dyDescent="0.25">
      <c r="B5504" s="3"/>
      <c r="C5504" s="3"/>
      <c r="J5504" s="5"/>
      <c r="K5504" s="8"/>
      <c r="L5504" s="5"/>
      <c r="M5504" s="8"/>
    </row>
    <row r="5505" spans="2:13" x14ac:dyDescent="0.25">
      <c r="B5505" s="3"/>
      <c r="C5505" s="3"/>
      <c r="J5505" s="5"/>
      <c r="K5505" s="8"/>
      <c r="L5505" s="5"/>
      <c r="M5505" s="8"/>
    </row>
    <row r="5506" spans="2:13" x14ac:dyDescent="0.25">
      <c r="B5506" s="3"/>
      <c r="C5506" s="3"/>
      <c r="J5506" s="5"/>
      <c r="K5506" s="8"/>
      <c r="L5506" s="5"/>
      <c r="M5506" s="8"/>
    </row>
    <row r="5507" spans="2:13" x14ac:dyDescent="0.25">
      <c r="B5507" s="3"/>
      <c r="C5507" s="3"/>
      <c r="J5507" s="5"/>
      <c r="K5507" s="8"/>
      <c r="L5507" s="5"/>
      <c r="M5507" s="8"/>
    </row>
    <row r="5508" spans="2:13" x14ac:dyDescent="0.25">
      <c r="B5508" s="3"/>
      <c r="C5508" s="3"/>
      <c r="J5508" s="5"/>
      <c r="K5508" s="8"/>
      <c r="L5508" s="5"/>
      <c r="M5508" s="8"/>
    </row>
    <row r="5509" spans="2:13" x14ac:dyDescent="0.25">
      <c r="B5509" s="3"/>
      <c r="C5509" s="3"/>
      <c r="J5509" s="5"/>
      <c r="K5509" s="8"/>
      <c r="L5509" s="5"/>
      <c r="M5509" s="8"/>
    </row>
    <row r="5510" spans="2:13" x14ac:dyDescent="0.25">
      <c r="B5510" s="3"/>
      <c r="C5510" s="3"/>
      <c r="J5510" s="5"/>
      <c r="K5510" s="8"/>
      <c r="L5510" s="5"/>
      <c r="M5510" s="8"/>
    </row>
    <row r="5511" spans="2:13" x14ac:dyDescent="0.25">
      <c r="B5511" s="3"/>
      <c r="C5511" s="3"/>
      <c r="J5511" s="5"/>
      <c r="K5511" s="8"/>
      <c r="L5511" s="5"/>
      <c r="M5511" s="8"/>
    </row>
    <row r="5512" spans="2:13" x14ac:dyDescent="0.25">
      <c r="B5512" s="3"/>
      <c r="C5512" s="3"/>
      <c r="J5512" s="5"/>
      <c r="K5512" s="8"/>
      <c r="L5512" s="5"/>
      <c r="M5512" s="8"/>
    </row>
    <row r="5513" spans="2:13" x14ac:dyDescent="0.25">
      <c r="B5513" s="3"/>
      <c r="C5513" s="3"/>
      <c r="J5513" s="5"/>
      <c r="K5513" s="8"/>
      <c r="L5513" s="5"/>
      <c r="M5513" s="8"/>
    </row>
    <row r="5514" spans="2:13" x14ac:dyDescent="0.25">
      <c r="B5514" s="3"/>
      <c r="C5514" s="3"/>
      <c r="J5514" s="5"/>
      <c r="K5514" s="8"/>
      <c r="L5514" s="5"/>
      <c r="M5514" s="8"/>
    </row>
    <row r="5515" spans="2:13" x14ac:dyDescent="0.25">
      <c r="B5515" s="3"/>
      <c r="C5515" s="3"/>
      <c r="J5515" s="5"/>
      <c r="K5515" s="8"/>
      <c r="L5515" s="5"/>
      <c r="M5515" s="8"/>
    </row>
    <row r="5516" spans="2:13" x14ac:dyDescent="0.25">
      <c r="B5516" s="3"/>
      <c r="C5516" s="3"/>
      <c r="J5516" s="5"/>
      <c r="K5516" s="8"/>
      <c r="L5516" s="5"/>
      <c r="M5516" s="8"/>
    </row>
    <row r="5517" spans="2:13" x14ac:dyDescent="0.25">
      <c r="B5517" s="3"/>
      <c r="C5517" s="3"/>
      <c r="J5517" s="5"/>
      <c r="K5517" s="8"/>
      <c r="L5517" s="5"/>
      <c r="M5517" s="8"/>
    </row>
    <row r="5518" spans="2:13" x14ac:dyDescent="0.25">
      <c r="B5518" s="3"/>
      <c r="C5518" s="3"/>
      <c r="J5518" s="5"/>
      <c r="K5518" s="8"/>
      <c r="L5518" s="5"/>
      <c r="M5518" s="8"/>
    </row>
    <row r="5519" spans="2:13" x14ac:dyDescent="0.25">
      <c r="B5519" s="3"/>
      <c r="C5519" s="3"/>
      <c r="J5519" s="5"/>
      <c r="K5519" s="8"/>
      <c r="L5519" s="5"/>
      <c r="M5519" s="8"/>
    </row>
    <row r="5520" spans="2:13" x14ac:dyDescent="0.25">
      <c r="B5520" s="3"/>
      <c r="C5520" s="3"/>
      <c r="J5520" s="5"/>
      <c r="K5520" s="8"/>
      <c r="L5520" s="5"/>
      <c r="M5520" s="8"/>
    </row>
    <row r="5521" spans="2:13" x14ac:dyDescent="0.25">
      <c r="B5521" s="3"/>
      <c r="C5521" s="3"/>
      <c r="J5521" s="5"/>
      <c r="K5521" s="8"/>
      <c r="L5521" s="5"/>
      <c r="M5521" s="8"/>
    </row>
    <row r="5522" spans="2:13" x14ac:dyDescent="0.25">
      <c r="B5522" s="3"/>
      <c r="C5522" s="3"/>
      <c r="J5522" s="5"/>
      <c r="K5522" s="8"/>
      <c r="L5522" s="5"/>
      <c r="M5522" s="8"/>
    </row>
    <row r="5523" spans="2:13" x14ac:dyDescent="0.25">
      <c r="B5523" s="3"/>
      <c r="C5523" s="3"/>
      <c r="J5523" s="5"/>
      <c r="K5523" s="8"/>
      <c r="L5523" s="5"/>
      <c r="M5523" s="8"/>
    </row>
    <row r="5524" spans="2:13" x14ac:dyDescent="0.25">
      <c r="B5524" s="3"/>
      <c r="C5524" s="3"/>
      <c r="J5524" s="5"/>
      <c r="K5524" s="8"/>
      <c r="L5524" s="5"/>
      <c r="M5524" s="8"/>
    </row>
    <row r="5525" spans="2:13" x14ac:dyDescent="0.25">
      <c r="B5525" s="3"/>
      <c r="C5525" s="3"/>
      <c r="J5525" s="5"/>
      <c r="K5525" s="8"/>
      <c r="L5525" s="5"/>
      <c r="M5525" s="8"/>
    </row>
    <row r="5526" spans="2:13" x14ac:dyDescent="0.25">
      <c r="B5526" s="3"/>
      <c r="C5526" s="3"/>
      <c r="J5526" s="5"/>
      <c r="K5526" s="8"/>
      <c r="L5526" s="5"/>
      <c r="M5526" s="8"/>
    </row>
    <row r="5527" spans="2:13" x14ac:dyDescent="0.25">
      <c r="B5527" s="3"/>
      <c r="C5527" s="3"/>
      <c r="J5527" s="5"/>
      <c r="K5527" s="8"/>
      <c r="L5527" s="5"/>
      <c r="M5527" s="8"/>
    </row>
    <row r="5528" spans="2:13" x14ac:dyDescent="0.25">
      <c r="B5528" s="3"/>
      <c r="C5528" s="3"/>
      <c r="J5528" s="5"/>
      <c r="K5528" s="8"/>
      <c r="L5528" s="5"/>
      <c r="M5528" s="8"/>
    </row>
    <row r="5529" spans="2:13" x14ac:dyDescent="0.25">
      <c r="B5529" s="3"/>
      <c r="C5529" s="3"/>
      <c r="J5529" s="5"/>
      <c r="K5529" s="8"/>
      <c r="L5529" s="5"/>
      <c r="M5529" s="8"/>
    </row>
    <row r="5530" spans="2:13" x14ac:dyDescent="0.25">
      <c r="B5530" s="3"/>
      <c r="C5530" s="3"/>
      <c r="J5530" s="5"/>
      <c r="K5530" s="8"/>
      <c r="L5530" s="5"/>
      <c r="M5530" s="8"/>
    </row>
    <row r="5531" spans="2:13" x14ac:dyDescent="0.25">
      <c r="B5531" s="3"/>
      <c r="C5531" s="3"/>
      <c r="J5531" s="5"/>
      <c r="K5531" s="8"/>
      <c r="L5531" s="5"/>
      <c r="M5531" s="8"/>
    </row>
    <row r="5532" spans="2:13" x14ac:dyDescent="0.25">
      <c r="B5532" s="3"/>
      <c r="C5532" s="3"/>
      <c r="J5532" s="5"/>
      <c r="K5532" s="8"/>
      <c r="L5532" s="5"/>
      <c r="M5532" s="8"/>
    </row>
    <row r="5533" spans="2:13" x14ac:dyDescent="0.25">
      <c r="B5533" s="3"/>
      <c r="C5533" s="3"/>
      <c r="J5533" s="5"/>
      <c r="K5533" s="8"/>
      <c r="L5533" s="5"/>
      <c r="M5533" s="8"/>
    </row>
    <row r="5534" spans="2:13" x14ac:dyDescent="0.25">
      <c r="B5534" s="3"/>
      <c r="C5534" s="3"/>
      <c r="J5534" s="5"/>
      <c r="K5534" s="8"/>
      <c r="L5534" s="5"/>
      <c r="M5534" s="8"/>
    </row>
    <row r="5535" spans="2:13" x14ac:dyDescent="0.25">
      <c r="B5535" s="3"/>
      <c r="C5535" s="3"/>
      <c r="J5535" s="5"/>
      <c r="K5535" s="8"/>
      <c r="L5535" s="5"/>
      <c r="M5535" s="8"/>
    </row>
    <row r="5536" spans="2:13" x14ac:dyDescent="0.25">
      <c r="B5536" s="3"/>
      <c r="C5536" s="3"/>
      <c r="J5536" s="5"/>
      <c r="K5536" s="8"/>
      <c r="L5536" s="5"/>
      <c r="M5536" s="8"/>
    </row>
    <row r="5537" spans="2:13" x14ac:dyDescent="0.25">
      <c r="B5537" s="3"/>
      <c r="C5537" s="3"/>
      <c r="J5537" s="5"/>
      <c r="K5537" s="8"/>
      <c r="L5537" s="5"/>
      <c r="M5537" s="8"/>
    </row>
    <row r="5538" spans="2:13" x14ac:dyDescent="0.25">
      <c r="B5538" s="3"/>
      <c r="C5538" s="3"/>
      <c r="J5538" s="5"/>
      <c r="K5538" s="8"/>
      <c r="L5538" s="5"/>
      <c r="M5538" s="8"/>
    </row>
    <row r="5539" spans="2:13" x14ac:dyDescent="0.25">
      <c r="B5539" s="3"/>
      <c r="C5539" s="3"/>
      <c r="J5539" s="5"/>
      <c r="K5539" s="8"/>
      <c r="L5539" s="5"/>
      <c r="M5539" s="8"/>
    </row>
    <row r="5540" spans="2:13" x14ac:dyDescent="0.25">
      <c r="B5540" s="3"/>
      <c r="C5540" s="3"/>
      <c r="J5540" s="5"/>
      <c r="K5540" s="8"/>
      <c r="L5540" s="5"/>
      <c r="M5540" s="8"/>
    </row>
    <row r="5541" spans="2:13" x14ac:dyDescent="0.25">
      <c r="B5541" s="3"/>
      <c r="C5541" s="3"/>
      <c r="J5541" s="5"/>
      <c r="K5541" s="8"/>
      <c r="L5541" s="5"/>
      <c r="M5541" s="8"/>
    </row>
    <row r="5542" spans="2:13" x14ac:dyDescent="0.25">
      <c r="B5542" s="3"/>
      <c r="C5542" s="3"/>
      <c r="J5542" s="5"/>
      <c r="K5542" s="8"/>
      <c r="L5542" s="5"/>
      <c r="M5542" s="8"/>
    </row>
    <row r="5543" spans="2:13" x14ac:dyDescent="0.25">
      <c r="B5543" s="3"/>
      <c r="C5543" s="3"/>
      <c r="J5543" s="5"/>
      <c r="K5543" s="8"/>
      <c r="L5543" s="5"/>
      <c r="M5543" s="8"/>
    </row>
    <row r="5544" spans="2:13" x14ac:dyDescent="0.25">
      <c r="B5544" s="3"/>
      <c r="C5544" s="3"/>
      <c r="J5544" s="5"/>
      <c r="K5544" s="8"/>
      <c r="L5544" s="5"/>
      <c r="M5544" s="8"/>
    </row>
    <row r="5545" spans="2:13" x14ac:dyDescent="0.25">
      <c r="B5545" s="3"/>
      <c r="C5545" s="3"/>
      <c r="J5545" s="5"/>
      <c r="K5545" s="8"/>
      <c r="L5545" s="5"/>
      <c r="M5545" s="8"/>
    </row>
    <row r="5546" spans="2:13" x14ac:dyDescent="0.25">
      <c r="B5546" s="3"/>
      <c r="C5546" s="3"/>
      <c r="J5546" s="5"/>
      <c r="K5546" s="8"/>
      <c r="L5546" s="5"/>
      <c r="M5546" s="8"/>
    </row>
    <row r="5547" spans="2:13" x14ac:dyDescent="0.25">
      <c r="B5547" s="3"/>
      <c r="C5547" s="3"/>
      <c r="J5547" s="5"/>
      <c r="K5547" s="8"/>
      <c r="L5547" s="5"/>
      <c r="M5547" s="8"/>
    </row>
    <row r="5548" spans="2:13" x14ac:dyDescent="0.25">
      <c r="B5548" s="3"/>
      <c r="C5548" s="3"/>
      <c r="J5548" s="5"/>
      <c r="K5548" s="8"/>
      <c r="L5548" s="5"/>
      <c r="M5548" s="8"/>
    </row>
    <row r="5549" spans="2:13" x14ac:dyDescent="0.25">
      <c r="B5549" s="3"/>
      <c r="C5549" s="3"/>
      <c r="J5549" s="5"/>
      <c r="K5549" s="8"/>
      <c r="L5549" s="5"/>
      <c r="M5549" s="8"/>
    </row>
    <row r="5550" spans="2:13" x14ac:dyDescent="0.25">
      <c r="B5550" s="3"/>
      <c r="C5550" s="3"/>
      <c r="J5550" s="5"/>
      <c r="K5550" s="8"/>
      <c r="L5550" s="5"/>
      <c r="M5550" s="8"/>
    </row>
    <row r="5551" spans="2:13" x14ac:dyDescent="0.25">
      <c r="B5551" s="3"/>
      <c r="C5551" s="3"/>
      <c r="J5551" s="5"/>
      <c r="K5551" s="8"/>
      <c r="L5551" s="5"/>
      <c r="M5551" s="8"/>
    </row>
    <row r="5552" spans="2:13" x14ac:dyDescent="0.25">
      <c r="B5552" s="3"/>
      <c r="C5552" s="3"/>
      <c r="J5552" s="5"/>
      <c r="K5552" s="8"/>
      <c r="L5552" s="5"/>
      <c r="M5552" s="8"/>
    </row>
    <row r="5553" spans="2:13" x14ac:dyDescent="0.25">
      <c r="B5553" s="3"/>
      <c r="C5553" s="3"/>
      <c r="J5553" s="5"/>
      <c r="K5553" s="8"/>
      <c r="L5553" s="5"/>
      <c r="M5553" s="8"/>
    </row>
    <row r="5554" spans="2:13" x14ac:dyDescent="0.25">
      <c r="B5554" s="3"/>
      <c r="C5554" s="3"/>
      <c r="J5554" s="5"/>
      <c r="K5554" s="8"/>
      <c r="L5554" s="5"/>
      <c r="M5554" s="8"/>
    </row>
    <row r="5555" spans="2:13" x14ac:dyDescent="0.25">
      <c r="B5555" s="3"/>
      <c r="C5555" s="3"/>
      <c r="J5555" s="5"/>
      <c r="K5555" s="8"/>
      <c r="L5555" s="5"/>
      <c r="M5555" s="8"/>
    </row>
    <row r="5556" spans="2:13" x14ac:dyDescent="0.25">
      <c r="B5556" s="3"/>
      <c r="C5556" s="3"/>
      <c r="J5556" s="5"/>
      <c r="K5556" s="8"/>
      <c r="L5556" s="5"/>
      <c r="M5556" s="8"/>
    </row>
    <row r="5557" spans="2:13" x14ac:dyDescent="0.25">
      <c r="B5557" s="3"/>
      <c r="C5557" s="3"/>
      <c r="J5557" s="5"/>
      <c r="K5557" s="8"/>
      <c r="L5557" s="5"/>
      <c r="M5557" s="8"/>
    </row>
    <row r="5558" spans="2:13" x14ac:dyDescent="0.25">
      <c r="B5558" s="3"/>
      <c r="C5558" s="3"/>
      <c r="J5558" s="5"/>
      <c r="K5558" s="8"/>
      <c r="L5558" s="5"/>
      <c r="M5558" s="8"/>
    </row>
    <row r="5559" spans="2:13" x14ac:dyDescent="0.25">
      <c r="B5559" s="3"/>
      <c r="C5559" s="3"/>
      <c r="J5559" s="5"/>
      <c r="K5559" s="8"/>
      <c r="L5559" s="5"/>
      <c r="M5559" s="8"/>
    </row>
    <row r="5560" spans="2:13" x14ac:dyDescent="0.25">
      <c r="B5560" s="3"/>
      <c r="C5560" s="3"/>
      <c r="J5560" s="5"/>
      <c r="K5560" s="8"/>
      <c r="L5560" s="5"/>
      <c r="M5560" s="8"/>
    </row>
    <row r="5561" spans="2:13" x14ac:dyDescent="0.25">
      <c r="B5561" s="3"/>
      <c r="C5561" s="3"/>
      <c r="J5561" s="5"/>
      <c r="K5561" s="8"/>
      <c r="L5561" s="5"/>
      <c r="M5561" s="8"/>
    </row>
    <row r="5562" spans="2:13" x14ac:dyDescent="0.25">
      <c r="B5562" s="3"/>
      <c r="C5562" s="3"/>
      <c r="J5562" s="5"/>
      <c r="K5562" s="8"/>
      <c r="L5562" s="5"/>
      <c r="M5562" s="8"/>
    </row>
    <row r="5563" spans="2:13" x14ac:dyDescent="0.25">
      <c r="B5563" s="3"/>
      <c r="C5563" s="3"/>
      <c r="J5563" s="5"/>
      <c r="K5563" s="8"/>
      <c r="L5563" s="5"/>
      <c r="M5563" s="8"/>
    </row>
    <row r="5564" spans="2:13" x14ac:dyDescent="0.25">
      <c r="B5564" s="3"/>
      <c r="C5564" s="3"/>
      <c r="J5564" s="5"/>
      <c r="K5564" s="8"/>
      <c r="L5564" s="5"/>
      <c r="M5564" s="8"/>
    </row>
    <row r="5565" spans="2:13" x14ac:dyDescent="0.25">
      <c r="B5565" s="3"/>
      <c r="C5565" s="3"/>
      <c r="J5565" s="5"/>
      <c r="K5565" s="8"/>
      <c r="L5565" s="5"/>
      <c r="M5565" s="8"/>
    </row>
    <row r="5566" spans="2:13" x14ac:dyDescent="0.25">
      <c r="B5566" s="3"/>
      <c r="C5566" s="3"/>
      <c r="J5566" s="5"/>
      <c r="K5566" s="8"/>
      <c r="L5566" s="5"/>
      <c r="M5566" s="8"/>
    </row>
    <row r="5567" spans="2:13" x14ac:dyDescent="0.25">
      <c r="B5567" s="3"/>
      <c r="C5567" s="3"/>
      <c r="J5567" s="5"/>
      <c r="K5567" s="8"/>
      <c r="L5567" s="5"/>
      <c r="M5567" s="8"/>
    </row>
    <row r="5568" spans="2:13" x14ac:dyDescent="0.25">
      <c r="B5568" s="3"/>
      <c r="C5568" s="3"/>
      <c r="J5568" s="5"/>
      <c r="K5568" s="8"/>
      <c r="L5568" s="5"/>
      <c r="M5568" s="8"/>
    </row>
    <row r="5569" spans="2:13" x14ac:dyDescent="0.25">
      <c r="B5569" s="3"/>
      <c r="C5569" s="3"/>
      <c r="J5569" s="5"/>
      <c r="K5569" s="8"/>
      <c r="L5569" s="5"/>
      <c r="M5569" s="8"/>
    </row>
    <row r="5570" spans="2:13" x14ac:dyDescent="0.25">
      <c r="B5570" s="3"/>
      <c r="C5570" s="3"/>
      <c r="J5570" s="5"/>
      <c r="K5570" s="8"/>
      <c r="L5570" s="5"/>
      <c r="M5570" s="8"/>
    </row>
    <row r="5571" spans="2:13" x14ac:dyDescent="0.25">
      <c r="B5571" s="3"/>
      <c r="C5571" s="3"/>
      <c r="J5571" s="5"/>
      <c r="K5571" s="8"/>
      <c r="L5571" s="5"/>
      <c r="M5571" s="8"/>
    </row>
    <row r="5572" spans="2:13" x14ac:dyDescent="0.25">
      <c r="B5572" s="3"/>
      <c r="C5572" s="3"/>
      <c r="J5572" s="5"/>
      <c r="K5572" s="8"/>
      <c r="L5572" s="5"/>
      <c r="M5572" s="8"/>
    </row>
    <row r="5573" spans="2:13" x14ac:dyDescent="0.25">
      <c r="B5573" s="3"/>
      <c r="C5573" s="3"/>
      <c r="J5573" s="5"/>
      <c r="K5573" s="8"/>
      <c r="L5573" s="5"/>
      <c r="M5573" s="8"/>
    </row>
    <row r="5574" spans="2:13" x14ac:dyDescent="0.25">
      <c r="B5574" s="3"/>
      <c r="C5574" s="3"/>
      <c r="J5574" s="5"/>
      <c r="K5574" s="8"/>
      <c r="L5574" s="5"/>
      <c r="M5574" s="8"/>
    </row>
    <row r="5575" spans="2:13" x14ac:dyDescent="0.25">
      <c r="B5575" s="3"/>
      <c r="C5575" s="3"/>
      <c r="J5575" s="5"/>
      <c r="K5575" s="8"/>
      <c r="L5575" s="5"/>
      <c r="M5575" s="8"/>
    </row>
    <row r="5576" spans="2:13" x14ac:dyDescent="0.25">
      <c r="B5576" s="3"/>
      <c r="C5576" s="3"/>
      <c r="J5576" s="5"/>
      <c r="K5576" s="8"/>
      <c r="L5576" s="5"/>
      <c r="M5576" s="8"/>
    </row>
    <row r="5577" spans="2:13" x14ac:dyDescent="0.25">
      <c r="B5577" s="3"/>
      <c r="C5577" s="3"/>
      <c r="J5577" s="5"/>
      <c r="K5577" s="8"/>
      <c r="L5577" s="5"/>
      <c r="M5577" s="8"/>
    </row>
    <row r="5578" spans="2:13" x14ac:dyDescent="0.25">
      <c r="B5578" s="3"/>
      <c r="C5578" s="3"/>
      <c r="J5578" s="5"/>
      <c r="K5578" s="8"/>
      <c r="L5578" s="5"/>
      <c r="M5578" s="8"/>
    </row>
    <row r="5579" spans="2:13" x14ac:dyDescent="0.25">
      <c r="B5579" s="3"/>
      <c r="C5579" s="3"/>
      <c r="J5579" s="5"/>
      <c r="K5579" s="8"/>
      <c r="L5579" s="5"/>
      <c r="M5579" s="8"/>
    </row>
    <row r="5580" spans="2:13" x14ac:dyDescent="0.25">
      <c r="B5580" s="3"/>
      <c r="C5580" s="3"/>
      <c r="J5580" s="5"/>
      <c r="K5580" s="8"/>
      <c r="L5580" s="5"/>
      <c r="M5580" s="8"/>
    </row>
    <row r="5581" spans="2:13" x14ac:dyDescent="0.25">
      <c r="B5581" s="3"/>
      <c r="C5581" s="3"/>
      <c r="J5581" s="5"/>
      <c r="K5581" s="8"/>
      <c r="L5581" s="5"/>
      <c r="M5581" s="8"/>
    </row>
    <row r="5582" spans="2:13" x14ac:dyDescent="0.25">
      <c r="B5582" s="3"/>
      <c r="C5582" s="3"/>
      <c r="J5582" s="5"/>
      <c r="K5582" s="8"/>
      <c r="L5582" s="5"/>
      <c r="M5582" s="8"/>
    </row>
    <row r="5583" spans="2:13" x14ac:dyDescent="0.25">
      <c r="B5583" s="3"/>
      <c r="C5583" s="3"/>
      <c r="J5583" s="5"/>
      <c r="K5583" s="8"/>
      <c r="L5583" s="5"/>
      <c r="M5583" s="8"/>
    </row>
    <row r="5584" spans="2:13" x14ac:dyDescent="0.25">
      <c r="B5584" s="3"/>
      <c r="C5584" s="3"/>
      <c r="J5584" s="5"/>
      <c r="K5584" s="8"/>
      <c r="L5584" s="5"/>
      <c r="M5584" s="8"/>
    </row>
    <row r="5585" spans="2:13" x14ac:dyDescent="0.25">
      <c r="B5585" s="3"/>
      <c r="C5585" s="3"/>
      <c r="J5585" s="5"/>
      <c r="K5585" s="8"/>
      <c r="L5585" s="5"/>
      <c r="M5585" s="8"/>
    </row>
    <row r="5586" spans="2:13" x14ac:dyDescent="0.25">
      <c r="B5586" s="3"/>
      <c r="C5586" s="3"/>
      <c r="J5586" s="5"/>
      <c r="K5586" s="8"/>
      <c r="L5586" s="5"/>
      <c r="M5586" s="8"/>
    </row>
    <row r="5587" spans="2:13" x14ac:dyDescent="0.25">
      <c r="B5587" s="3"/>
      <c r="C5587" s="3"/>
      <c r="J5587" s="5"/>
      <c r="K5587" s="8"/>
      <c r="L5587" s="5"/>
      <c r="M5587" s="8"/>
    </row>
    <row r="5588" spans="2:13" x14ac:dyDescent="0.25">
      <c r="B5588" s="3"/>
      <c r="C5588" s="3"/>
      <c r="J5588" s="5"/>
      <c r="K5588" s="8"/>
      <c r="L5588" s="5"/>
      <c r="M5588" s="8"/>
    </row>
    <row r="5589" spans="2:13" x14ac:dyDescent="0.25">
      <c r="B5589" s="3"/>
      <c r="C5589" s="3"/>
      <c r="J5589" s="5"/>
      <c r="K5589" s="8"/>
      <c r="L5589" s="5"/>
      <c r="M5589" s="8"/>
    </row>
    <row r="5590" spans="2:13" x14ac:dyDescent="0.25">
      <c r="B5590" s="3"/>
      <c r="C5590" s="3"/>
      <c r="J5590" s="5"/>
      <c r="K5590" s="8"/>
      <c r="L5590" s="5"/>
      <c r="M5590" s="8"/>
    </row>
    <row r="5591" spans="2:13" x14ac:dyDescent="0.25">
      <c r="B5591" s="3"/>
      <c r="C5591" s="3"/>
      <c r="J5591" s="5"/>
      <c r="K5591" s="8"/>
      <c r="L5591" s="5"/>
      <c r="M5591" s="8"/>
    </row>
    <row r="5592" spans="2:13" x14ac:dyDescent="0.25">
      <c r="B5592" s="3"/>
      <c r="C5592" s="3"/>
      <c r="J5592" s="5"/>
      <c r="K5592" s="8"/>
      <c r="L5592" s="5"/>
      <c r="M5592" s="8"/>
    </row>
    <row r="5593" spans="2:13" x14ac:dyDescent="0.25">
      <c r="B5593" s="3"/>
      <c r="C5593" s="3"/>
      <c r="J5593" s="5"/>
      <c r="K5593" s="8"/>
      <c r="L5593" s="5"/>
      <c r="M5593" s="8"/>
    </row>
    <row r="5594" spans="2:13" x14ac:dyDescent="0.25">
      <c r="B5594" s="3"/>
      <c r="C5594" s="3"/>
      <c r="J5594" s="5"/>
      <c r="K5594" s="8"/>
      <c r="L5594" s="5"/>
      <c r="M5594" s="8"/>
    </row>
    <row r="5595" spans="2:13" x14ac:dyDescent="0.25">
      <c r="B5595" s="3"/>
      <c r="C5595" s="3"/>
      <c r="J5595" s="5"/>
      <c r="K5595" s="8"/>
      <c r="L5595" s="5"/>
      <c r="M5595" s="8"/>
    </row>
    <row r="5596" spans="2:13" x14ac:dyDescent="0.25">
      <c r="B5596" s="3"/>
      <c r="C5596" s="3"/>
      <c r="J5596" s="5"/>
      <c r="K5596" s="8"/>
      <c r="L5596" s="5"/>
      <c r="M5596" s="8"/>
    </row>
    <row r="5597" spans="2:13" x14ac:dyDescent="0.25">
      <c r="B5597" s="3"/>
      <c r="C5597" s="3"/>
      <c r="J5597" s="5"/>
      <c r="K5597" s="8"/>
      <c r="L5597" s="5"/>
      <c r="M5597" s="8"/>
    </row>
    <row r="5598" spans="2:13" x14ac:dyDescent="0.25">
      <c r="B5598" s="3"/>
      <c r="C5598" s="3"/>
      <c r="J5598" s="5"/>
      <c r="K5598" s="8"/>
      <c r="L5598" s="5"/>
      <c r="M5598" s="8"/>
    </row>
    <row r="5599" spans="2:13" x14ac:dyDescent="0.25">
      <c r="B5599" s="3"/>
      <c r="C5599" s="3"/>
      <c r="J5599" s="5"/>
      <c r="K5599" s="8"/>
      <c r="L5599" s="5"/>
      <c r="M5599" s="8"/>
    </row>
    <row r="5600" spans="2:13" x14ac:dyDescent="0.25">
      <c r="B5600" s="3"/>
      <c r="C5600" s="3"/>
      <c r="J5600" s="5"/>
      <c r="K5600" s="8"/>
      <c r="L5600" s="5"/>
      <c r="M5600" s="8"/>
    </row>
    <row r="5601" spans="2:13" x14ac:dyDescent="0.25">
      <c r="B5601" s="3"/>
      <c r="C5601" s="3"/>
      <c r="J5601" s="5"/>
      <c r="K5601" s="8"/>
      <c r="L5601" s="5"/>
      <c r="M5601" s="8"/>
    </row>
    <row r="5602" spans="2:13" x14ac:dyDescent="0.25">
      <c r="B5602" s="3"/>
      <c r="C5602" s="3"/>
      <c r="J5602" s="5"/>
      <c r="K5602" s="8"/>
      <c r="L5602" s="5"/>
      <c r="M5602" s="8"/>
    </row>
    <row r="5603" spans="2:13" x14ac:dyDescent="0.25">
      <c r="B5603" s="3"/>
      <c r="C5603" s="3"/>
      <c r="J5603" s="5"/>
      <c r="K5603" s="8"/>
      <c r="L5603" s="5"/>
      <c r="M5603" s="8"/>
    </row>
    <row r="5604" spans="2:13" x14ac:dyDescent="0.25">
      <c r="B5604" s="3"/>
      <c r="C5604" s="3"/>
      <c r="J5604" s="5"/>
      <c r="K5604" s="8"/>
      <c r="L5604" s="5"/>
      <c r="M5604" s="8"/>
    </row>
    <row r="5605" spans="2:13" x14ac:dyDescent="0.25">
      <c r="B5605" s="3"/>
      <c r="C5605" s="3"/>
      <c r="J5605" s="5"/>
      <c r="K5605" s="8"/>
      <c r="L5605" s="5"/>
      <c r="M5605" s="8"/>
    </row>
    <row r="5606" spans="2:13" x14ac:dyDescent="0.25">
      <c r="B5606" s="3"/>
      <c r="C5606" s="3"/>
      <c r="J5606" s="5"/>
      <c r="K5606" s="8"/>
      <c r="L5606" s="5"/>
      <c r="M5606" s="8"/>
    </row>
    <row r="5607" spans="2:13" x14ac:dyDescent="0.25">
      <c r="B5607" s="3"/>
      <c r="C5607" s="3"/>
      <c r="J5607" s="5"/>
      <c r="K5607" s="8"/>
      <c r="L5607" s="5"/>
      <c r="M5607" s="8"/>
    </row>
    <row r="5608" spans="2:13" x14ac:dyDescent="0.25">
      <c r="B5608" s="3"/>
      <c r="C5608" s="3"/>
      <c r="J5608" s="5"/>
      <c r="K5608" s="8"/>
      <c r="L5608" s="5"/>
      <c r="M5608" s="8"/>
    </row>
    <row r="5609" spans="2:13" x14ac:dyDescent="0.25">
      <c r="B5609" s="3"/>
      <c r="C5609" s="3"/>
      <c r="J5609" s="5"/>
      <c r="K5609" s="8"/>
      <c r="L5609" s="5"/>
      <c r="M5609" s="8"/>
    </row>
    <row r="5610" spans="2:13" x14ac:dyDescent="0.25">
      <c r="B5610" s="3"/>
      <c r="C5610" s="3"/>
      <c r="J5610" s="5"/>
      <c r="K5610" s="8"/>
      <c r="L5610" s="5"/>
      <c r="M5610" s="8"/>
    </row>
    <row r="5611" spans="2:13" x14ac:dyDescent="0.25">
      <c r="B5611" s="3"/>
      <c r="C5611" s="3"/>
      <c r="J5611" s="5"/>
      <c r="K5611" s="8"/>
      <c r="L5611" s="5"/>
      <c r="M5611" s="8"/>
    </row>
    <row r="5612" spans="2:13" x14ac:dyDescent="0.25">
      <c r="B5612" s="3"/>
      <c r="C5612" s="3"/>
      <c r="J5612" s="5"/>
      <c r="K5612" s="8"/>
      <c r="L5612" s="5"/>
      <c r="M5612" s="8"/>
    </row>
    <row r="5613" spans="2:13" x14ac:dyDescent="0.25">
      <c r="B5613" s="3"/>
      <c r="C5613" s="3"/>
      <c r="J5613" s="5"/>
      <c r="K5613" s="8"/>
      <c r="L5613" s="5"/>
      <c r="M5613" s="8"/>
    </row>
    <row r="5614" spans="2:13" x14ac:dyDescent="0.25">
      <c r="B5614" s="3"/>
      <c r="C5614" s="3"/>
      <c r="J5614" s="5"/>
      <c r="K5614" s="8"/>
      <c r="L5614" s="5"/>
      <c r="M5614" s="8"/>
    </row>
    <row r="5615" spans="2:13" x14ac:dyDescent="0.25">
      <c r="B5615" s="3"/>
      <c r="C5615" s="3"/>
      <c r="J5615" s="5"/>
      <c r="K5615" s="8"/>
      <c r="L5615" s="5"/>
      <c r="M5615" s="8"/>
    </row>
    <row r="5616" spans="2:13" x14ac:dyDescent="0.25">
      <c r="B5616" s="3"/>
      <c r="C5616" s="3"/>
      <c r="J5616" s="5"/>
      <c r="K5616" s="8"/>
      <c r="L5616" s="5"/>
      <c r="M5616" s="8"/>
    </row>
    <row r="5617" spans="2:13" x14ac:dyDescent="0.25">
      <c r="B5617" s="3"/>
      <c r="C5617" s="3"/>
      <c r="J5617" s="5"/>
      <c r="K5617" s="8"/>
      <c r="L5617" s="5"/>
      <c r="M5617" s="8"/>
    </row>
    <row r="5618" spans="2:13" x14ac:dyDescent="0.25">
      <c r="B5618" s="3"/>
      <c r="C5618" s="3"/>
      <c r="J5618" s="5"/>
      <c r="K5618" s="8"/>
      <c r="L5618" s="5"/>
      <c r="M5618" s="8"/>
    </row>
    <row r="5619" spans="2:13" x14ac:dyDescent="0.25">
      <c r="B5619" s="3"/>
      <c r="C5619" s="3"/>
      <c r="J5619" s="5"/>
      <c r="K5619" s="8"/>
      <c r="L5619" s="5"/>
      <c r="M5619" s="8"/>
    </row>
    <row r="5620" spans="2:13" x14ac:dyDescent="0.25">
      <c r="B5620" s="3"/>
      <c r="C5620" s="3"/>
      <c r="J5620" s="5"/>
      <c r="K5620" s="8"/>
      <c r="L5620" s="5"/>
      <c r="M5620" s="8"/>
    </row>
    <row r="5621" spans="2:13" x14ac:dyDescent="0.25">
      <c r="B5621" s="3"/>
      <c r="C5621" s="3"/>
      <c r="J5621" s="5"/>
      <c r="K5621" s="8"/>
      <c r="L5621" s="5"/>
      <c r="M5621" s="8"/>
    </row>
    <row r="5622" spans="2:13" x14ac:dyDescent="0.25">
      <c r="B5622" s="3"/>
      <c r="C5622" s="3"/>
      <c r="J5622" s="5"/>
      <c r="K5622" s="8"/>
      <c r="L5622" s="5"/>
      <c r="M5622" s="8"/>
    </row>
    <row r="5623" spans="2:13" x14ac:dyDescent="0.25">
      <c r="B5623" s="3"/>
      <c r="C5623" s="3"/>
      <c r="J5623" s="5"/>
      <c r="K5623" s="8"/>
      <c r="L5623" s="5"/>
      <c r="M5623" s="8"/>
    </row>
    <row r="5624" spans="2:13" x14ac:dyDescent="0.25">
      <c r="B5624" s="3"/>
      <c r="C5624" s="3"/>
      <c r="J5624" s="5"/>
      <c r="K5624" s="8"/>
      <c r="L5624" s="5"/>
      <c r="M5624" s="8"/>
    </row>
    <row r="5625" spans="2:13" x14ac:dyDescent="0.25">
      <c r="B5625" s="3"/>
      <c r="C5625" s="3"/>
      <c r="J5625" s="5"/>
      <c r="K5625" s="8"/>
      <c r="L5625" s="5"/>
      <c r="M5625" s="8"/>
    </row>
    <row r="5626" spans="2:13" x14ac:dyDescent="0.25">
      <c r="B5626" s="3"/>
      <c r="C5626" s="3"/>
      <c r="J5626" s="5"/>
      <c r="K5626" s="8"/>
      <c r="L5626" s="5"/>
      <c r="M5626" s="8"/>
    </row>
    <row r="5627" spans="2:13" x14ac:dyDescent="0.25">
      <c r="B5627" s="3"/>
      <c r="C5627" s="3"/>
      <c r="J5627" s="5"/>
      <c r="K5627" s="8"/>
      <c r="L5627" s="5"/>
      <c r="M5627" s="8"/>
    </row>
    <row r="5628" spans="2:13" x14ac:dyDescent="0.25">
      <c r="B5628" s="3"/>
      <c r="C5628" s="3"/>
      <c r="J5628" s="5"/>
      <c r="K5628" s="8"/>
      <c r="L5628" s="5"/>
      <c r="M5628" s="8"/>
    </row>
    <row r="5629" spans="2:13" x14ac:dyDescent="0.25">
      <c r="B5629" s="3"/>
      <c r="C5629" s="3"/>
      <c r="J5629" s="5"/>
      <c r="K5629" s="8"/>
      <c r="L5629" s="5"/>
      <c r="M5629" s="8"/>
    </row>
    <row r="5630" spans="2:13" x14ac:dyDescent="0.25">
      <c r="B5630" s="3"/>
      <c r="C5630" s="3"/>
      <c r="J5630" s="5"/>
      <c r="K5630" s="8"/>
      <c r="L5630" s="5"/>
      <c r="M5630" s="8"/>
    </row>
    <row r="5631" spans="2:13" x14ac:dyDescent="0.25">
      <c r="B5631" s="3"/>
      <c r="C5631" s="3"/>
      <c r="J5631" s="5"/>
      <c r="K5631" s="8"/>
      <c r="L5631" s="5"/>
      <c r="M5631" s="8"/>
    </row>
    <row r="5632" spans="2:13" x14ac:dyDescent="0.25">
      <c r="B5632" s="3"/>
      <c r="C5632" s="3"/>
      <c r="J5632" s="5"/>
      <c r="K5632" s="8"/>
      <c r="L5632" s="5"/>
      <c r="M5632" s="8"/>
    </row>
    <row r="5633" spans="2:13" x14ac:dyDescent="0.25">
      <c r="B5633" s="3"/>
      <c r="C5633" s="3"/>
      <c r="J5633" s="5"/>
      <c r="K5633" s="8"/>
      <c r="L5633" s="5"/>
      <c r="M5633" s="8"/>
    </row>
    <row r="5634" spans="2:13" x14ac:dyDescent="0.25">
      <c r="B5634" s="3"/>
      <c r="C5634" s="3"/>
      <c r="J5634" s="5"/>
      <c r="K5634" s="8"/>
      <c r="L5634" s="5"/>
      <c r="M5634" s="8"/>
    </row>
    <row r="5635" spans="2:13" x14ac:dyDescent="0.25">
      <c r="B5635" s="3"/>
      <c r="C5635" s="3"/>
      <c r="J5635" s="5"/>
      <c r="K5635" s="8"/>
      <c r="L5635" s="5"/>
      <c r="M5635" s="8"/>
    </row>
    <row r="5636" spans="2:13" x14ac:dyDescent="0.25">
      <c r="B5636" s="3"/>
      <c r="C5636" s="3"/>
      <c r="J5636" s="5"/>
      <c r="K5636" s="8"/>
      <c r="L5636" s="5"/>
      <c r="M5636" s="8"/>
    </row>
    <row r="5637" spans="2:13" x14ac:dyDescent="0.25">
      <c r="B5637" s="3"/>
      <c r="C5637" s="3"/>
      <c r="J5637" s="5"/>
      <c r="K5637" s="8"/>
      <c r="L5637" s="5"/>
      <c r="M5637" s="8"/>
    </row>
    <row r="5638" spans="2:13" x14ac:dyDescent="0.25">
      <c r="B5638" s="3"/>
      <c r="C5638" s="3"/>
      <c r="J5638" s="5"/>
      <c r="K5638" s="8"/>
      <c r="L5638" s="5"/>
      <c r="M5638" s="8"/>
    </row>
    <row r="5639" spans="2:13" x14ac:dyDescent="0.25">
      <c r="B5639" s="3"/>
      <c r="C5639" s="3"/>
      <c r="J5639" s="5"/>
      <c r="K5639" s="8"/>
      <c r="L5639" s="5"/>
      <c r="M5639" s="8"/>
    </row>
    <row r="5640" spans="2:13" x14ac:dyDescent="0.25">
      <c r="B5640" s="3"/>
      <c r="C5640" s="3"/>
      <c r="J5640" s="5"/>
      <c r="K5640" s="8"/>
      <c r="L5640" s="5"/>
      <c r="M5640" s="8"/>
    </row>
    <row r="5641" spans="2:13" x14ac:dyDescent="0.25">
      <c r="B5641" s="3"/>
      <c r="C5641" s="3"/>
      <c r="J5641" s="5"/>
      <c r="K5641" s="8"/>
      <c r="L5641" s="5"/>
      <c r="M5641" s="8"/>
    </row>
    <row r="5642" spans="2:13" x14ac:dyDescent="0.25">
      <c r="B5642" s="3"/>
      <c r="C5642" s="3"/>
      <c r="J5642" s="5"/>
      <c r="K5642" s="8"/>
      <c r="L5642" s="5"/>
      <c r="M5642" s="8"/>
    </row>
    <row r="5643" spans="2:13" x14ac:dyDescent="0.25">
      <c r="B5643" s="3"/>
      <c r="C5643" s="3"/>
      <c r="J5643" s="5"/>
      <c r="K5643" s="8"/>
      <c r="L5643" s="5"/>
      <c r="M5643" s="8"/>
    </row>
    <row r="5644" spans="2:13" x14ac:dyDescent="0.25">
      <c r="B5644" s="3"/>
      <c r="C5644" s="3"/>
      <c r="J5644" s="5"/>
      <c r="K5644" s="8"/>
      <c r="L5644" s="5"/>
      <c r="M5644" s="8"/>
    </row>
    <row r="5645" spans="2:13" x14ac:dyDescent="0.25">
      <c r="B5645" s="3"/>
      <c r="C5645" s="3"/>
      <c r="J5645" s="5"/>
      <c r="K5645" s="8"/>
      <c r="L5645" s="5"/>
      <c r="M5645" s="8"/>
    </row>
    <row r="5646" spans="2:13" x14ac:dyDescent="0.25">
      <c r="B5646" s="3"/>
      <c r="C5646" s="3"/>
      <c r="J5646" s="5"/>
      <c r="K5646" s="8"/>
      <c r="L5646" s="5"/>
      <c r="M5646" s="8"/>
    </row>
    <row r="5647" spans="2:13" x14ac:dyDescent="0.25">
      <c r="B5647" s="3"/>
      <c r="C5647" s="3"/>
      <c r="J5647" s="5"/>
      <c r="K5647" s="8"/>
      <c r="L5647" s="5"/>
      <c r="M5647" s="8"/>
    </row>
    <row r="5648" spans="2:13" x14ac:dyDescent="0.25">
      <c r="B5648" s="3"/>
      <c r="C5648" s="3"/>
      <c r="J5648" s="5"/>
      <c r="K5648" s="8"/>
      <c r="L5648" s="5"/>
      <c r="M5648" s="8"/>
    </row>
    <row r="5649" spans="2:13" x14ac:dyDescent="0.25">
      <c r="B5649" s="3"/>
      <c r="C5649" s="3"/>
      <c r="J5649" s="5"/>
      <c r="K5649" s="8"/>
      <c r="L5649" s="5"/>
      <c r="M5649" s="8"/>
    </row>
    <row r="5650" spans="2:13" x14ac:dyDescent="0.25">
      <c r="B5650" s="3"/>
      <c r="C5650" s="3"/>
      <c r="J5650" s="5"/>
      <c r="K5650" s="8"/>
      <c r="L5650" s="5"/>
      <c r="M5650" s="8"/>
    </row>
    <row r="5651" spans="2:13" x14ac:dyDescent="0.25">
      <c r="B5651" s="3"/>
      <c r="C5651" s="3"/>
      <c r="J5651" s="5"/>
      <c r="K5651" s="8"/>
      <c r="L5651" s="5"/>
      <c r="M5651" s="8"/>
    </row>
    <row r="5652" spans="2:13" x14ac:dyDescent="0.25">
      <c r="B5652" s="3"/>
      <c r="C5652" s="3"/>
      <c r="J5652" s="5"/>
      <c r="K5652" s="8"/>
      <c r="L5652" s="5"/>
      <c r="M5652" s="8"/>
    </row>
    <row r="5653" spans="2:13" x14ac:dyDescent="0.25">
      <c r="B5653" s="3"/>
      <c r="C5653" s="3"/>
      <c r="J5653" s="5"/>
      <c r="K5653" s="8"/>
      <c r="L5653" s="5"/>
      <c r="M5653" s="8"/>
    </row>
    <row r="5654" spans="2:13" x14ac:dyDescent="0.25">
      <c r="B5654" s="3"/>
      <c r="C5654" s="3"/>
      <c r="J5654" s="5"/>
      <c r="K5654" s="8"/>
      <c r="L5654" s="5"/>
      <c r="M5654" s="8"/>
    </row>
    <row r="5655" spans="2:13" x14ac:dyDescent="0.25">
      <c r="B5655" s="3"/>
      <c r="C5655" s="3"/>
      <c r="J5655" s="5"/>
      <c r="K5655" s="8"/>
      <c r="L5655" s="5"/>
      <c r="M5655" s="8"/>
    </row>
    <row r="5656" spans="2:13" x14ac:dyDescent="0.25">
      <c r="B5656" s="3"/>
      <c r="C5656" s="3"/>
      <c r="J5656" s="5"/>
      <c r="K5656" s="8"/>
      <c r="L5656" s="5"/>
      <c r="M5656" s="8"/>
    </row>
    <row r="5657" spans="2:13" x14ac:dyDescent="0.25">
      <c r="B5657" s="3"/>
      <c r="C5657" s="3"/>
      <c r="J5657" s="5"/>
      <c r="K5657" s="8"/>
      <c r="L5657" s="5"/>
      <c r="M5657" s="8"/>
    </row>
    <row r="5658" spans="2:13" x14ac:dyDescent="0.25">
      <c r="B5658" s="3"/>
      <c r="C5658" s="3"/>
      <c r="J5658" s="5"/>
      <c r="K5658" s="8"/>
      <c r="L5658" s="5"/>
      <c r="M5658" s="8"/>
    </row>
    <row r="5659" spans="2:13" x14ac:dyDescent="0.25">
      <c r="B5659" s="3"/>
      <c r="C5659" s="3"/>
      <c r="J5659" s="5"/>
      <c r="K5659" s="8"/>
      <c r="L5659" s="5"/>
      <c r="M5659" s="8"/>
    </row>
    <row r="5660" spans="2:13" x14ac:dyDescent="0.25">
      <c r="B5660" s="3"/>
      <c r="C5660" s="3"/>
      <c r="J5660" s="5"/>
      <c r="K5660" s="8"/>
      <c r="L5660" s="5"/>
      <c r="M5660" s="8"/>
    </row>
    <row r="5661" spans="2:13" x14ac:dyDescent="0.25">
      <c r="B5661" s="3"/>
      <c r="C5661" s="3"/>
      <c r="J5661" s="5"/>
      <c r="K5661" s="8"/>
      <c r="L5661" s="5"/>
      <c r="M5661" s="8"/>
    </row>
    <row r="5662" spans="2:13" x14ac:dyDescent="0.25">
      <c r="B5662" s="3"/>
      <c r="C5662" s="3"/>
      <c r="J5662" s="5"/>
      <c r="K5662" s="8"/>
      <c r="L5662" s="5"/>
      <c r="M5662" s="8"/>
    </row>
    <row r="5663" spans="2:13" x14ac:dyDescent="0.25">
      <c r="B5663" s="3"/>
      <c r="C5663" s="3"/>
      <c r="J5663" s="5"/>
      <c r="K5663" s="8"/>
      <c r="L5663" s="5"/>
      <c r="M5663" s="8"/>
    </row>
    <row r="5664" spans="2:13" x14ac:dyDescent="0.25">
      <c r="B5664" s="3"/>
      <c r="C5664" s="3"/>
      <c r="J5664" s="5"/>
      <c r="K5664" s="8"/>
      <c r="L5664" s="5"/>
      <c r="M5664" s="8"/>
    </row>
    <row r="5665" spans="2:13" x14ac:dyDescent="0.25">
      <c r="B5665" s="3"/>
      <c r="C5665" s="3"/>
      <c r="J5665" s="5"/>
      <c r="K5665" s="8"/>
      <c r="L5665" s="5"/>
      <c r="M5665" s="8"/>
    </row>
    <row r="5666" spans="2:13" x14ac:dyDescent="0.25">
      <c r="B5666" s="3"/>
      <c r="C5666" s="3"/>
      <c r="J5666" s="5"/>
      <c r="K5666" s="8"/>
      <c r="L5666" s="5"/>
      <c r="M5666" s="8"/>
    </row>
    <row r="5667" spans="2:13" x14ac:dyDescent="0.25">
      <c r="B5667" s="3"/>
      <c r="C5667" s="3"/>
      <c r="J5667" s="5"/>
      <c r="K5667" s="8"/>
      <c r="L5667" s="5"/>
      <c r="M5667" s="8"/>
    </row>
    <row r="5668" spans="2:13" x14ac:dyDescent="0.25">
      <c r="B5668" s="3"/>
      <c r="C5668" s="3"/>
      <c r="J5668" s="5"/>
      <c r="K5668" s="8"/>
      <c r="L5668" s="5"/>
      <c r="M5668" s="8"/>
    </row>
    <row r="5669" spans="2:13" x14ac:dyDescent="0.25">
      <c r="B5669" s="3"/>
      <c r="C5669" s="3"/>
      <c r="J5669" s="5"/>
      <c r="K5669" s="8"/>
      <c r="L5669" s="5"/>
      <c r="M5669" s="8"/>
    </row>
    <row r="5670" spans="2:13" x14ac:dyDescent="0.25">
      <c r="B5670" s="3"/>
      <c r="C5670" s="3"/>
      <c r="J5670" s="5"/>
      <c r="K5670" s="8"/>
      <c r="L5670" s="5"/>
      <c r="M5670" s="8"/>
    </row>
    <row r="5671" spans="2:13" x14ac:dyDescent="0.25">
      <c r="B5671" s="3"/>
      <c r="C5671" s="3"/>
      <c r="J5671" s="5"/>
      <c r="K5671" s="8"/>
      <c r="L5671" s="5"/>
      <c r="M5671" s="8"/>
    </row>
    <row r="5672" spans="2:13" x14ac:dyDescent="0.25">
      <c r="B5672" s="3"/>
      <c r="C5672" s="3"/>
      <c r="J5672" s="5"/>
      <c r="K5672" s="8"/>
      <c r="L5672" s="5"/>
      <c r="M5672" s="8"/>
    </row>
    <row r="5673" spans="2:13" x14ac:dyDescent="0.25">
      <c r="B5673" s="3"/>
      <c r="C5673" s="3"/>
      <c r="J5673" s="5"/>
      <c r="K5673" s="8"/>
      <c r="L5673" s="5"/>
      <c r="M5673" s="8"/>
    </row>
    <row r="5674" spans="2:13" x14ac:dyDescent="0.25">
      <c r="B5674" s="3"/>
      <c r="C5674" s="3"/>
      <c r="J5674" s="5"/>
      <c r="K5674" s="8"/>
      <c r="L5674" s="5"/>
      <c r="M5674" s="8"/>
    </row>
    <row r="5675" spans="2:13" x14ac:dyDescent="0.25">
      <c r="B5675" s="3"/>
      <c r="C5675" s="3"/>
      <c r="J5675" s="5"/>
      <c r="K5675" s="8"/>
      <c r="L5675" s="5"/>
      <c r="M5675" s="8"/>
    </row>
    <row r="5676" spans="2:13" x14ac:dyDescent="0.25">
      <c r="B5676" s="3"/>
      <c r="C5676" s="3"/>
      <c r="J5676" s="5"/>
      <c r="K5676" s="8"/>
      <c r="L5676" s="5"/>
      <c r="M5676" s="8"/>
    </row>
    <row r="5677" spans="2:13" x14ac:dyDescent="0.25">
      <c r="B5677" s="3"/>
      <c r="C5677" s="3"/>
      <c r="J5677" s="5"/>
      <c r="K5677" s="8"/>
      <c r="L5677" s="5"/>
      <c r="M5677" s="8"/>
    </row>
    <row r="5678" spans="2:13" x14ac:dyDescent="0.25">
      <c r="B5678" s="3"/>
      <c r="C5678" s="3"/>
      <c r="J5678" s="5"/>
      <c r="K5678" s="8"/>
      <c r="L5678" s="5"/>
      <c r="M5678" s="8"/>
    </row>
    <row r="5679" spans="2:13" x14ac:dyDescent="0.25">
      <c r="B5679" s="3"/>
      <c r="C5679" s="3"/>
      <c r="J5679" s="5"/>
      <c r="K5679" s="8"/>
      <c r="L5679" s="5"/>
      <c r="M5679" s="8"/>
    </row>
    <row r="5680" spans="2:13" x14ac:dyDescent="0.25">
      <c r="B5680" s="3"/>
      <c r="C5680" s="3"/>
      <c r="J5680" s="5"/>
      <c r="K5680" s="8"/>
      <c r="L5680" s="5"/>
      <c r="M5680" s="8"/>
    </row>
    <row r="5681" spans="2:13" x14ac:dyDescent="0.25">
      <c r="B5681" s="3"/>
      <c r="C5681" s="3"/>
      <c r="J5681" s="5"/>
      <c r="K5681" s="8"/>
      <c r="L5681" s="5"/>
      <c r="M5681" s="8"/>
    </row>
    <row r="5682" spans="2:13" x14ac:dyDescent="0.25">
      <c r="B5682" s="3"/>
      <c r="C5682" s="3"/>
      <c r="J5682" s="5"/>
      <c r="K5682" s="8"/>
      <c r="L5682" s="5"/>
      <c r="M5682" s="8"/>
    </row>
    <row r="5683" spans="2:13" x14ac:dyDescent="0.25">
      <c r="B5683" s="3"/>
      <c r="C5683" s="3"/>
      <c r="J5683" s="5"/>
      <c r="K5683" s="8"/>
      <c r="L5683" s="5"/>
      <c r="M5683" s="8"/>
    </row>
    <row r="5684" spans="2:13" x14ac:dyDescent="0.25">
      <c r="B5684" s="3"/>
      <c r="C5684" s="3"/>
      <c r="J5684" s="5"/>
      <c r="K5684" s="8"/>
      <c r="L5684" s="5"/>
      <c r="M5684" s="8"/>
    </row>
    <row r="5685" spans="2:13" x14ac:dyDescent="0.25">
      <c r="B5685" s="3"/>
      <c r="C5685" s="3"/>
      <c r="J5685" s="5"/>
      <c r="K5685" s="8"/>
      <c r="L5685" s="5"/>
      <c r="M5685" s="8"/>
    </row>
    <row r="5686" spans="2:13" x14ac:dyDescent="0.25">
      <c r="B5686" s="3"/>
      <c r="C5686" s="3"/>
      <c r="J5686" s="5"/>
      <c r="K5686" s="8"/>
      <c r="L5686" s="5"/>
      <c r="M5686" s="8"/>
    </row>
    <row r="5687" spans="2:13" x14ac:dyDescent="0.25">
      <c r="B5687" s="3"/>
      <c r="C5687" s="3"/>
      <c r="J5687" s="5"/>
      <c r="K5687" s="8"/>
      <c r="L5687" s="5"/>
      <c r="M5687" s="8"/>
    </row>
    <row r="5688" spans="2:13" x14ac:dyDescent="0.25">
      <c r="B5688" s="3"/>
      <c r="C5688" s="3"/>
      <c r="J5688" s="5"/>
      <c r="K5688" s="8"/>
      <c r="L5688" s="5"/>
      <c r="M5688" s="8"/>
    </row>
    <row r="5689" spans="2:13" x14ac:dyDescent="0.25">
      <c r="B5689" s="3"/>
      <c r="C5689" s="3"/>
      <c r="J5689" s="5"/>
      <c r="K5689" s="8"/>
      <c r="L5689" s="5"/>
      <c r="M5689" s="8"/>
    </row>
    <row r="5690" spans="2:13" x14ac:dyDescent="0.25">
      <c r="B5690" s="3"/>
      <c r="C5690" s="3"/>
      <c r="J5690" s="5"/>
      <c r="K5690" s="8"/>
      <c r="L5690" s="5"/>
      <c r="M5690" s="8"/>
    </row>
    <row r="5691" spans="2:13" x14ac:dyDescent="0.25">
      <c r="B5691" s="3"/>
      <c r="C5691" s="3"/>
      <c r="J5691" s="5"/>
      <c r="K5691" s="8"/>
      <c r="L5691" s="5"/>
      <c r="M5691" s="8"/>
    </row>
    <row r="5692" spans="2:13" x14ac:dyDescent="0.25">
      <c r="B5692" s="3"/>
      <c r="C5692" s="3"/>
      <c r="J5692" s="5"/>
      <c r="K5692" s="8"/>
      <c r="L5692" s="5"/>
      <c r="M5692" s="8"/>
    </row>
    <row r="5693" spans="2:13" x14ac:dyDescent="0.25">
      <c r="B5693" s="3"/>
      <c r="C5693" s="3"/>
      <c r="J5693" s="5"/>
      <c r="K5693" s="8"/>
      <c r="L5693" s="5"/>
      <c r="M5693" s="8"/>
    </row>
    <row r="5694" spans="2:13" x14ac:dyDescent="0.25">
      <c r="B5694" s="3"/>
      <c r="C5694" s="3"/>
      <c r="J5694" s="5"/>
      <c r="K5694" s="8"/>
      <c r="L5694" s="5"/>
      <c r="M5694" s="8"/>
    </row>
    <row r="5695" spans="2:13" x14ac:dyDescent="0.25">
      <c r="B5695" s="3"/>
      <c r="C5695" s="3"/>
      <c r="J5695" s="5"/>
      <c r="K5695" s="8"/>
      <c r="L5695" s="5"/>
      <c r="M5695" s="8"/>
    </row>
    <row r="5696" spans="2:13" x14ac:dyDescent="0.25">
      <c r="B5696" s="3"/>
      <c r="C5696" s="3"/>
      <c r="J5696" s="5"/>
      <c r="K5696" s="8"/>
      <c r="L5696" s="5"/>
      <c r="M5696" s="8"/>
    </row>
    <row r="5697" spans="2:13" x14ac:dyDescent="0.25">
      <c r="B5697" s="3"/>
      <c r="C5697" s="3"/>
      <c r="J5697" s="5"/>
      <c r="K5697" s="8"/>
      <c r="L5697" s="5"/>
      <c r="M5697" s="8"/>
    </row>
    <row r="5698" spans="2:13" x14ac:dyDescent="0.25">
      <c r="B5698" s="3"/>
      <c r="C5698" s="3"/>
      <c r="J5698" s="5"/>
      <c r="K5698" s="8"/>
      <c r="L5698" s="5"/>
      <c r="M5698" s="8"/>
    </row>
    <row r="5699" spans="2:13" x14ac:dyDescent="0.25">
      <c r="B5699" s="3"/>
      <c r="C5699" s="3"/>
      <c r="J5699" s="5"/>
      <c r="K5699" s="8"/>
      <c r="L5699" s="5"/>
      <c r="M5699" s="8"/>
    </row>
    <row r="5700" spans="2:13" x14ac:dyDescent="0.25">
      <c r="B5700" s="3"/>
      <c r="C5700" s="3"/>
      <c r="J5700" s="5"/>
      <c r="K5700" s="8"/>
      <c r="L5700" s="5"/>
      <c r="M5700" s="8"/>
    </row>
    <row r="5701" spans="2:13" x14ac:dyDescent="0.25">
      <c r="B5701" s="3"/>
      <c r="C5701" s="3"/>
      <c r="J5701" s="5"/>
      <c r="K5701" s="8"/>
      <c r="L5701" s="5"/>
      <c r="M5701" s="8"/>
    </row>
    <row r="5702" spans="2:13" x14ac:dyDescent="0.25">
      <c r="B5702" s="3"/>
      <c r="C5702" s="3"/>
      <c r="J5702" s="5"/>
      <c r="K5702" s="8"/>
      <c r="L5702" s="5"/>
      <c r="M5702" s="8"/>
    </row>
    <row r="5703" spans="2:13" x14ac:dyDescent="0.25">
      <c r="B5703" s="3"/>
      <c r="C5703" s="3"/>
      <c r="J5703" s="5"/>
      <c r="K5703" s="8"/>
      <c r="L5703" s="5"/>
      <c r="M5703" s="8"/>
    </row>
    <row r="5704" spans="2:13" x14ac:dyDescent="0.25">
      <c r="B5704" s="3"/>
      <c r="C5704" s="3"/>
      <c r="J5704" s="5"/>
      <c r="K5704" s="8"/>
      <c r="L5704" s="5"/>
      <c r="M5704" s="8"/>
    </row>
    <row r="5705" spans="2:13" x14ac:dyDescent="0.25">
      <c r="B5705" s="3"/>
      <c r="C5705" s="3"/>
      <c r="J5705" s="5"/>
      <c r="K5705" s="8"/>
      <c r="L5705" s="5"/>
      <c r="M5705" s="8"/>
    </row>
    <row r="5706" spans="2:13" x14ac:dyDescent="0.25">
      <c r="B5706" s="3"/>
      <c r="C5706" s="3"/>
      <c r="J5706" s="5"/>
      <c r="K5706" s="8"/>
      <c r="L5706" s="5"/>
      <c r="M5706" s="8"/>
    </row>
    <row r="5707" spans="2:13" x14ac:dyDescent="0.25">
      <c r="B5707" s="3"/>
      <c r="C5707" s="3"/>
      <c r="J5707" s="5"/>
      <c r="K5707" s="8"/>
      <c r="L5707" s="5"/>
      <c r="M5707" s="8"/>
    </row>
    <row r="5708" spans="2:13" x14ac:dyDescent="0.25">
      <c r="B5708" s="3"/>
      <c r="C5708" s="3"/>
      <c r="J5708" s="5"/>
      <c r="K5708" s="8"/>
      <c r="L5708" s="5"/>
      <c r="M5708" s="8"/>
    </row>
    <row r="5709" spans="2:13" x14ac:dyDescent="0.25">
      <c r="B5709" s="3"/>
      <c r="C5709" s="3"/>
      <c r="J5709" s="5"/>
      <c r="K5709" s="8"/>
      <c r="L5709" s="5"/>
      <c r="M5709" s="8"/>
    </row>
    <row r="5710" spans="2:13" x14ac:dyDescent="0.25">
      <c r="B5710" s="3"/>
      <c r="C5710" s="3"/>
      <c r="J5710" s="5"/>
      <c r="K5710" s="8"/>
      <c r="L5710" s="5"/>
      <c r="M5710" s="8"/>
    </row>
    <row r="5711" spans="2:13" x14ac:dyDescent="0.25">
      <c r="B5711" s="3"/>
      <c r="C5711" s="3"/>
      <c r="J5711" s="5"/>
      <c r="K5711" s="8"/>
      <c r="L5711" s="5"/>
      <c r="M5711" s="8"/>
    </row>
    <row r="5712" spans="2:13" x14ac:dyDescent="0.25">
      <c r="B5712" s="3"/>
      <c r="C5712" s="3"/>
      <c r="J5712" s="5"/>
      <c r="K5712" s="8"/>
      <c r="L5712" s="5"/>
      <c r="M5712" s="8"/>
    </row>
    <row r="5713" spans="2:13" x14ac:dyDescent="0.25">
      <c r="B5713" s="3"/>
      <c r="C5713" s="3"/>
      <c r="J5713" s="5"/>
      <c r="K5713" s="8"/>
      <c r="L5713" s="5"/>
      <c r="M5713" s="8"/>
    </row>
    <row r="5714" spans="2:13" x14ac:dyDescent="0.25">
      <c r="B5714" s="3"/>
      <c r="C5714" s="3"/>
      <c r="J5714" s="5"/>
      <c r="K5714" s="8"/>
      <c r="L5714" s="5"/>
      <c r="M5714" s="8"/>
    </row>
    <row r="5715" spans="2:13" x14ac:dyDescent="0.25">
      <c r="B5715" s="3"/>
      <c r="C5715" s="3"/>
      <c r="J5715" s="5"/>
      <c r="K5715" s="8"/>
      <c r="L5715" s="5"/>
      <c r="M5715" s="8"/>
    </row>
    <row r="5716" spans="2:13" x14ac:dyDescent="0.25">
      <c r="B5716" s="3"/>
      <c r="C5716" s="3"/>
      <c r="J5716" s="5"/>
      <c r="K5716" s="8"/>
      <c r="L5716" s="5"/>
      <c r="M5716" s="8"/>
    </row>
    <row r="5717" spans="2:13" x14ac:dyDescent="0.25">
      <c r="B5717" s="3"/>
      <c r="C5717" s="3"/>
      <c r="J5717" s="5"/>
      <c r="K5717" s="8"/>
      <c r="L5717" s="5"/>
      <c r="M5717" s="8"/>
    </row>
    <row r="5718" spans="2:13" x14ac:dyDescent="0.25">
      <c r="B5718" s="3"/>
      <c r="C5718" s="3"/>
      <c r="J5718" s="5"/>
      <c r="K5718" s="8"/>
      <c r="L5718" s="5"/>
      <c r="M5718" s="8"/>
    </row>
    <row r="5719" spans="2:13" x14ac:dyDescent="0.25">
      <c r="B5719" s="3"/>
      <c r="C5719" s="3"/>
      <c r="J5719" s="5"/>
      <c r="K5719" s="8"/>
      <c r="L5719" s="5"/>
      <c r="M5719" s="8"/>
    </row>
    <row r="5720" spans="2:13" x14ac:dyDescent="0.25">
      <c r="B5720" s="3"/>
      <c r="C5720" s="3"/>
      <c r="J5720" s="5"/>
      <c r="K5720" s="8"/>
      <c r="L5720" s="5"/>
      <c r="M5720" s="8"/>
    </row>
    <row r="5721" spans="2:13" x14ac:dyDescent="0.25">
      <c r="B5721" s="3"/>
      <c r="C5721" s="3"/>
      <c r="J5721" s="5"/>
      <c r="K5721" s="8"/>
      <c r="L5721" s="5"/>
      <c r="M5721" s="8"/>
    </row>
    <row r="5722" spans="2:13" x14ac:dyDescent="0.25">
      <c r="B5722" s="3"/>
      <c r="C5722" s="3"/>
      <c r="J5722" s="5"/>
      <c r="K5722" s="8"/>
      <c r="L5722" s="5"/>
      <c r="M5722" s="8"/>
    </row>
    <row r="5723" spans="2:13" x14ac:dyDescent="0.25">
      <c r="B5723" s="3"/>
      <c r="C5723" s="3"/>
      <c r="J5723" s="5"/>
      <c r="K5723" s="8"/>
      <c r="L5723" s="5"/>
      <c r="M5723" s="8"/>
    </row>
    <row r="5724" spans="2:13" x14ac:dyDescent="0.25">
      <c r="B5724" s="3"/>
      <c r="C5724" s="3"/>
      <c r="J5724" s="5"/>
      <c r="K5724" s="8"/>
      <c r="L5724" s="5"/>
      <c r="M5724" s="8"/>
    </row>
    <row r="5725" spans="2:13" x14ac:dyDescent="0.25">
      <c r="B5725" s="3"/>
      <c r="C5725" s="3"/>
      <c r="J5725" s="5"/>
      <c r="K5725" s="8"/>
      <c r="L5725" s="5"/>
      <c r="M5725" s="8"/>
    </row>
    <row r="5726" spans="2:13" x14ac:dyDescent="0.25">
      <c r="B5726" s="3"/>
      <c r="C5726" s="3"/>
      <c r="J5726" s="5"/>
      <c r="K5726" s="8"/>
      <c r="L5726" s="5"/>
      <c r="M5726" s="8"/>
    </row>
    <row r="5727" spans="2:13" x14ac:dyDescent="0.25">
      <c r="B5727" s="3"/>
      <c r="C5727" s="3"/>
      <c r="J5727" s="5"/>
      <c r="K5727" s="8"/>
      <c r="L5727" s="5"/>
      <c r="M5727" s="8"/>
    </row>
    <row r="5728" spans="2:13" x14ac:dyDescent="0.25">
      <c r="B5728" s="3"/>
      <c r="C5728" s="3"/>
      <c r="J5728" s="5"/>
      <c r="K5728" s="8"/>
      <c r="L5728" s="5"/>
      <c r="M5728" s="8"/>
    </row>
    <row r="5729" spans="2:13" x14ac:dyDescent="0.25">
      <c r="B5729" s="3"/>
      <c r="C5729" s="3"/>
      <c r="J5729" s="5"/>
      <c r="K5729" s="8"/>
      <c r="L5729" s="5"/>
      <c r="M5729" s="8"/>
    </row>
    <row r="5730" spans="2:13" x14ac:dyDescent="0.25">
      <c r="B5730" s="3"/>
      <c r="C5730" s="3"/>
      <c r="J5730" s="5"/>
      <c r="K5730" s="8"/>
      <c r="L5730" s="5"/>
      <c r="M5730" s="8"/>
    </row>
    <row r="5731" spans="2:13" x14ac:dyDescent="0.25">
      <c r="B5731" s="3"/>
      <c r="C5731" s="3"/>
      <c r="J5731" s="5"/>
      <c r="K5731" s="8"/>
      <c r="L5731" s="5"/>
      <c r="M5731" s="8"/>
    </row>
    <row r="5732" spans="2:13" x14ac:dyDescent="0.25">
      <c r="B5732" s="3"/>
      <c r="C5732" s="3"/>
      <c r="J5732" s="5"/>
      <c r="K5732" s="8"/>
      <c r="L5732" s="5"/>
      <c r="M5732" s="8"/>
    </row>
    <row r="5733" spans="2:13" x14ac:dyDescent="0.25">
      <c r="B5733" s="3"/>
      <c r="C5733" s="3"/>
      <c r="J5733" s="5"/>
      <c r="K5733" s="8"/>
      <c r="L5733" s="5"/>
      <c r="M5733" s="8"/>
    </row>
    <row r="5734" spans="2:13" x14ac:dyDescent="0.25">
      <c r="B5734" s="3"/>
      <c r="C5734" s="3"/>
      <c r="J5734" s="5"/>
      <c r="K5734" s="8"/>
      <c r="L5734" s="5"/>
      <c r="M5734" s="8"/>
    </row>
    <row r="5735" spans="2:13" x14ac:dyDescent="0.25">
      <c r="B5735" s="3"/>
      <c r="C5735" s="3"/>
      <c r="J5735" s="5"/>
      <c r="K5735" s="8"/>
      <c r="L5735" s="5"/>
      <c r="M5735" s="8"/>
    </row>
    <row r="5736" spans="2:13" x14ac:dyDescent="0.25">
      <c r="B5736" s="3"/>
      <c r="C5736" s="3"/>
      <c r="J5736" s="5"/>
      <c r="K5736" s="8"/>
      <c r="L5736" s="5"/>
      <c r="M5736" s="8"/>
    </row>
    <row r="5737" spans="2:13" x14ac:dyDescent="0.25">
      <c r="B5737" s="3"/>
      <c r="C5737" s="3"/>
      <c r="J5737" s="5"/>
      <c r="K5737" s="8"/>
      <c r="L5737" s="5"/>
      <c r="M5737" s="8"/>
    </row>
    <row r="5738" spans="2:13" x14ac:dyDescent="0.25">
      <c r="B5738" s="3"/>
      <c r="C5738" s="3"/>
      <c r="J5738" s="5"/>
      <c r="K5738" s="8"/>
      <c r="L5738" s="5"/>
      <c r="M5738" s="8"/>
    </row>
    <row r="5739" spans="2:13" x14ac:dyDescent="0.25">
      <c r="B5739" s="3"/>
      <c r="C5739" s="3"/>
      <c r="J5739" s="5"/>
      <c r="K5739" s="8"/>
      <c r="L5739" s="5"/>
      <c r="M5739" s="8"/>
    </row>
    <row r="5740" spans="2:13" x14ac:dyDescent="0.25">
      <c r="B5740" s="3"/>
      <c r="C5740" s="3"/>
      <c r="J5740" s="5"/>
      <c r="K5740" s="8"/>
      <c r="L5740" s="5"/>
      <c r="M5740" s="8"/>
    </row>
    <row r="5741" spans="2:13" x14ac:dyDescent="0.25">
      <c r="B5741" s="3"/>
      <c r="C5741" s="3"/>
      <c r="J5741" s="5"/>
      <c r="K5741" s="8"/>
      <c r="L5741" s="5"/>
      <c r="M5741" s="8"/>
    </row>
    <row r="5742" spans="2:13" x14ac:dyDescent="0.25">
      <c r="B5742" s="3"/>
      <c r="C5742" s="3"/>
      <c r="J5742" s="5"/>
      <c r="K5742" s="8"/>
      <c r="L5742" s="5"/>
      <c r="M5742" s="8"/>
    </row>
    <row r="5743" spans="2:13" x14ac:dyDescent="0.25">
      <c r="B5743" s="3"/>
      <c r="C5743" s="3"/>
      <c r="J5743" s="5"/>
      <c r="K5743" s="8"/>
      <c r="L5743" s="5"/>
      <c r="M5743" s="8"/>
    </row>
    <row r="5744" spans="2:13" x14ac:dyDescent="0.25">
      <c r="B5744" s="3"/>
      <c r="C5744" s="3"/>
      <c r="J5744" s="5"/>
      <c r="K5744" s="8"/>
      <c r="L5744" s="5"/>
      <c r="M5744" s="8"/>
    </row>
    <row r="5745" spans="2:13" x14ac:dyDescent="0.25">
      <c r="B5745" s="3"/>
      <c r="C5745" s="3"/>
      <c r="J5745" s="5"/>
      <c r="K5745" s="8"/>
      <c r="L5745" s="5"/>
      <c r="M5745" s="8"/>
    </row>
    <row r="5746" spans="2:13" x14ac:dyDescent="0.25">
      <c r="B5746" s="3"/>
      <c r="C5746" s="3"/>
      <c r="J5746" s="5"/>
      <c r="K5746" s="8"/>
      <c r="L5746" s="5"/>
      <c r="M5746" s="8"/>
    </row>
    <row r="5747" spans="2:13" x14ac:dyDescent="0.25">
      <c r="B5747" s="3"/>
      <c r="C5747" s="3"/>
      <c r="J5747" s="5"/>
      <c r="K5747" s="8"/>
      <c r="L5747" s="5"/>
      <c r="M5747" s="8"/>
    </row>
    <row r="5748" spans="2:13" x14ac:dyDescent="0.25">
      <c r="B5748" s="3"/>
      <c r="C5748" s="3"/>
      <c r="J5748" s="5"/>
      <c r="K5748" s="8"/>
      <c r="L5748" s="5"/>
      <c r="M5748" s="8"/>
    </row>
    <row r="5749" spans="2:13" x14ac:dyDescent="0.25">
      <c r="B5749" s="3"/>
      <c r="C5749" s="3"/>
      <c r="J5749" s="5"/>
      <c r="K5749" s="8"/>
      <c r="L5749" s="5"/>
      <c r="M5749" s="8"/>
    </row>
    <row r="5750" spans="2:13" x14ac:dyDescent="0.25">
      <c r="B5750" s="3"/>
      <c r="C5750" s="3"/>
      <c r="J5750" s="5"/>
      <c r="K5750" s="8"/>
      <c r="L5750" s="5"/>
      <c r="M5750" s="8"/>
    </row>
    <row r="5751" spans="2:13" x14ac:dyDescent="0.25">
      <c r="B5751" s="3"/>
      <c r="C5751" s="3"/>
      <c r="J5751" s="5"/>
      <c r="K5751" s="8"/>
      <c r="L5751" s="5"/>
      <c r="M5751" s="8"/>
    </row>
    <row r="5752" spans="2:13" x14ac:dyDescent="0.25">
      <c r="B5752" s="3"/>
      <c r="C5752" s="3"/>
      <c r="J5752" s="5"/>
      <c r="K5752" s="8"/>
      <c r="L5752" s="5"/>
      <c r="M5752" s="8"/>
    </row>
    <row r="5753" spans="2:13" x14ac:dyDescent="0.25">
      <c r="B5753" s="3"/>
      <c r="C5753" s="3"/>
      <c r="J5753" s="5"/>
      <c r="K5753" s="8"/>
      <c r="L5753" s="5"/>
      <c r="M5753" s="8"/>
    </row>
    <row r="5754" spans="2:13" x14ac:dyDescent="0.25">
      <c r="B5754" s="3"/>
      <c r="C5754" s="3"/>
      <c r="J5754" s="5"/>
      <c r="K5754" s="8"/>
      <c r="L5754" s="5"/>
      <c r="M5754" s="8"/>
    </row>
    <row r="5755" spans="2:13" x14ac:dyDescent="0.25">
      <c r="B5755" s="3"/>
      <c r="C5755" s="3"/>
      <c r="J5755" s="5"/>
      <c r="K5755" s="8"/>
      <c r="L5755" s="5"/>
      <c r="M5755" s="8"/>
    </row>
    <row r="5756" spans="2:13" x14ac:dyDescent="0.25">
      <c r="B5756" s="3"/>
      <c r="C5756" s="3"/>
      <c r="J5756" s="5"/>
      <c r="K5756" s="8"/>
      <c r="L5756" s="5"/>
      <c r="M5756" s="8"/>
    </row>
    <row r="5757" spans="2:13" x14ac:dyDescent="0.25">
      <c r="B5757" s="3"/>
      <c r="C5757" s="3"/>
      <c r="J5757" s="5"/>
      <c r="K5757" s="8"/>
      <c r="L5757" s="5"/>
      <c r="M5757" s="8"/>
    </row>
    <row r="5758" spans="2:13" x14ac:dyDescent="0.25">
      <c r="B5758" s="3"/>
      <c r="C5758" s="3"/>
      <c r="J5758" s="5"/>
      <c r="K5758" s="8"/>
      <c r="L5758" s="5"/>
      <c r="M5758" s="8"/>
    </row>
    <row r="5759" spans="2:13" x14ac:dyDescent="0.25">
      <c r="B5759" s="3"/>
      <c r="C5759" s="3"/>
      <c r="J5759" s="5"/>
      <c r="K5759" s="8"/>
      <c r="L5759" s="5"/>
      <c r="M5759" s="8"/>
    </row>
    <row r="5760" spans="2:13" x14ac:dyDescent="0.25">
      <c r="B5760" s="3"/>
      <c r="C5760" s="3"/>
      <c r="J5760" s="5"/>
      <c r="K5760" s="8"/>
      <c r="L5760" s="5"/>
      <c r="M5760" s="8"/>
    </row>
    <row r="5761" spans="2:13" x14ac:dyDescent="0.25">
      <c r="B5761" s="3"/>
      <c r="C5761" s="3"/>
      <c r="J5761" s="5"/>
      <c r="K5761" s="8"/>
      <c r="L5761" s="5"/>
      <c r="M5761" s="8"/>
    </row>
    <row r="5762" spans="2:13" x14ac:dyDescent="0.25">
      <c r="B5762" s="3"/>
      <c r="C5762" s="3"/>
      <c r="J5762" s="5"/>
      <c r="K5762" s="8"/>
      <c r="L5762" s="5"/>
      <c r="M5762" s="8"/>
    </row>
    <row r="5763" spans="2:13" x14ac:dyDescent="0.25">
      <c r="B5763" s="3"/>
      <c r="C5763" s="3"/>
      <c r="J5763" s="5"/>
      <c r="K5763" s="8"/>
      <c r="L5763" s="5"/>
      <c r="M5763" s="8"/>
    </row>
    <row r="5764" spans="2:13" x14ac:dyDescent="0.25">
      <c r="B5764" s="3"/>
      <c r="C5764" s="3"/>
      <c r="J5764" s="5"/>
      <c r="K5764" s="8"/>
      <c r="L5764" s="5"/>
      <c r="M5764" s="8"/>
    </row>
    <row r="5765" spans="2:13" x14ac:dyDescent="0.25">
      <c r="B5765" s="3"/>
      <c r="C5765" s="3"/>
      <c r="J5765" s="5"/>
      <c r="K5765" s="8"/>
      <c r="L5765" s="5"/>
      <c r="M5765" s="8"/>
    </row>
    <row r="5766" spans="2:13" x14ac:dyDescent="0.25">
      <c r="B5766" s="3"/>
      <c r="C5766" s="3"/>
      <c r="J5766" s="5"/>
      <c r="K5766" s="8"/>
      <c r="L5766" s="5"/>
      <c r="M5766" s="8"/>
    </row>
    <row r="5767" spans="2:13" x14ac:dyDescent="0.25">
      <c r="B5767" s="3"/>
      <c r="C5767" s="3"/>
      <c r="J5767" s="5"/>
      <c r="K5767" s="8"/>
      <c r="L5767" s="5"/>
      <c r="M5767" s="8"/>
    </row>
    <row r="5768" spans="2:13" x14ac:dyDescent="0.25">
      <c r="B5768" s="3"/>
      <c r="C5768" s="3"/>
      <c r="J5768" s="5"/>
      <c r="K5768" s="8"/>
      <c r="L5768" s="5"/>
      <c r="M5768" s="8"/>
    </row>
    <row r="5769" spans="2:13" x14ac:dyDescent="0.25">
      <c r="B5769" s="3"/>
      <c r="C5769" s="3"/>
      <c r="J5769" s="5"/>
      <c r="K5769" s="8"/>
      <c r="L5769" s="5"/>
      <c r="M5769" s="8"/>
    </row>
    <row r="5770" spans="2:13" x14ac:dyDescent="0.25">
      <c r="B5770" s="3"/>
      <c r="C5770" s="3"/>
      <c r="J5770" s="5"/>
      <c r="K5770" s="8"/>
      <c r="L5770" s="5"/>
      <c r="M5770" s="8"/>
    </row>
    <row r="5771" spans="2:13" x14ac:dyDescent="0.25">
      <c r="B5771" s="3"/>
      <c r="C5771" s="3"/>
      <c r="J5771" s="5"/>
      <c r="K5771" s="8"/>
      <c r="L5771" s="5"/>
      <c r="M5771" s="8"/>
    </row>
    <row r="5772" spans="2:13" x14ac:dyDescent="0.25">
      <c r="B5772" s="3"/>
      <c r="C5772" s="3"/>
      <c r="J5772" s="5"/>
      <c r="K5772" s="8"/>
      <c r="L5772" s="5"/>
      <c r="M5772" s="8"/>
    </row>
    <row r="5773" spans="2:13" x14ac:dyDescent="0.25">
      <c r="B5773" s="3"/>
      <c r="C5773" s="3"/>
      <c r="J5773" s="5"/>
      <c r="K5773" s="8"/>
      <c r="L5773" s="5"/>
      <c r="M5773" s="8"/>
    </row>
    <row r="5774" spans="2:13" x14ac:dyDescent="0.25">
      <c r="B5774" s="3"/>
      <c r="C5774" s="3"/>
      <c r="J5774" s="5"/>
      <c r="K5774" s="8"/>
      <c r="L5774" s="5"/>
      <c r="M5774" s="8"/>
    </row>
    <row r="5775" spans="2:13" x14ac:dyDescent="0.25">
      <c r="B5775" s="3"/>
      <c r="C5775" s="3"/>
      <c r="J5775" s="5"/>
      <c r="K5775" s="8"/>
      <c r="L5775" s="5"/>
      <c r="M5775" s="8"/>
    </row>
    <row r="5776" spans="2:13" x14ac:dyDescent="0.25">
      <c r="B5776" s="3"/>
      <c r="C5776" s="3"/>
      <c r="J5776" s="5"/>
      <c r="K5776" s="8"/>
      <c r="L5776" s="5"/>
      <c r="M5776" s="8"/>
    </row>
    <row r="5777" spans="2:13" x14ac:dyDescent="0.25">
      <c r="B5777" s="3"/>
      <c r="C5777" s="3"/>
      <c r="J5777" s="5"/>
      <c r="K5777" s="8"/>
      <c r="L5777" s="5"/>
      <c r="M5777" s="8"/>
    </row>
    <row r="5778" spans="2:13" x14ac:dyDescent="0.25">
      <c r="B5778" s="3"/>
      <c r="C5778" s="3"/>
      <c r="J5778" s="5"/>
      <c r="K5778" s="8"/>
      <c r="L5778" s="5"/>
      <c r="M5778" s="8"/>
    </row>
    <row r="5779" spans="2:13" x14ac:dyDescent="0.25">
      <c r="B5779" s="3"/>
      <c r="C5779" s="3"/>
      <c r="J5779" s="5"/>
      <c r="K5779" s="8"/>
      <c r="L5779" s="5"/>
      <c r="M5779" s="8"/>
    </row>
    <row r="5780" spans="2:13" x14ac:dyDescent="0.25">
      <c r="B5780" s="3"/>
      <c r="C5780" s="3"/>
      <c r="J5780" s="5"/>
      <c r="K5780" s="8"/>
      <c r="L5780" s="5"/>
      <c r="M5780" s="8"/>
    </row>
    <row r="5781" spans="2:13" x14ac:dyDescent="0.25">
      <c r="B5781" s="3"/>
      <c r="C5781" s="3"/>
      <c r="J5781" s="5"/>
      <c r="K5781" s="8"/>
      <c r="L5781" s="5"/>
      <c r="M5781" s="8"/>
    </row>
    <row r="5782" spans="2:13" x14ac:dyDescent="0.25">
      <c r="B5782" s="3"/>
      <c r="C5782" s="3"/>
      <c r="J5782" s="5"/>
      <c r="K5782" s="8"/>
      <c r="L5782" s="5"/>
      <c r="M5782" s="8"/>
    </row>
    <row r="5783" spans="2:13" x14ac:dyDescent="0.25">
      <c r="B5783" s="3"/>
      <c r="C5783" s="3"/>
      <c r="J5783" s="5"/>
      <c r="K5783" s="8"/>
      <c r="L5783" s="5"/>
      <c r="M5783" s="8"/>
    </row>
    <row r="5784" spans="2:13" x14ac:dyDescent="0.25">
      <c r="B5784" s="3"/>
      <c r="C5784" s="3"/>
      <c r="J5784" s="5"/>
      <c r="K5784" s="8"/>
      <c r="L5784" s="5"/>
      <c r="M5784" s="8"/>
    </row>
    <row r="5785" spans="2:13" x14ac:dyDescent="0.25">
      <c r="B5785" s="3"/>
      <c r="C5785" s="3"/>
      <c r="J5785" s="5"/>
      <c r="K5785" s="8"/>
      <c r="L5785" s="5"/>
      <c r="M5785" s="8"/>
    </row>
    <row r="5786" spans="2:13" x14ac:dyDescent="0.25">
      <c r="B5786" s="3"/>
      <c r="C5786" s="3"/>
      <c r="J5786" s="5"/>
      <c r="K5786" s="8"/>
      <c r="L5786" s="5"/>
      <c r="M5786" s="8"/>
    </row>
    <row r="5787" spans="2:13" x14ac:dyDescent="0.25">
      <c r="B5787" s="3"/>
      <c r="C5787" s="3"/>
      <c r="J5787" s="5"/>
      <c r="K5787" s="8"/>
      <c r="L5787" s="5"/>
      <c r="M5787" s="8"/>
    </row>
    <row r="5788" spans="2:13" x14ac:dyDescent="0.25">
      <c r="B5788" s="3"/>
      <c r="C5788" s="3"/>
      <c r="J5788" s="5"/>
      <c r="K5788" s="8"/>
      <c r="L5788" s="5"/>
      <c r="M5788" s="8"/>
    </row>
    <row r="5789" spans="2:13" x14ac:dyDescent="0.25">
      <c r="B5789" s="3"/>
      <c r="C5789" s="3"/>
      <c r="J5789" s="5"/>
      <c r="K5789" s="8"/>
      <c r="L5789" s="5"/>
      <c r="M5789" s="8"/>
    </row>
    <row r="5790" spans="2:13" x14ac:dyDescent="0.25">
      <c r="B5790" s="3"/>
      <c r="C5790" s="3"/>
      <c r="J5790" s="5"/>
      <c r="K5790" s="8"/>
      <c r="L5790" s="5"/>
      <c r="M5790" s="8"/>
    </row>
    <row r="5791" spans="2:13" x14ac:dyDescent="0.25">
      <c r="B5791" s="3"/>
      <c r="C5791" s="3"/>
      <c r="J5791" s="5"/>
      <c r="K5791" s="8"/>
      <c r="L5791" s="5"/>
      <c r="M5791" s="8"/>
    </row>
    <row r="5792" spans="2:13" x14ac:dyDescent="0.25">
      <c r="B5792" s="3"/>
      <c r="C5792" s="3"/>
      <c r="J5792" s="5"/>
      <c r="K5792" s="8"/>
      <c r="L5792" s="5"/>
      <c r="M5792" s="8"/>
    </row>
    <row r="5793" spans="2:13" x14ac:dyDescent="0.25">
      <c r="B5793" s="3"/>
      <c r="C5793" s="3"/>
      <c r="J5793" s="5"/>
      <c r="K5793" s="8"/>
      <c r="L5793" s="5"/>
      <c r="M5793" s="8"/>
    </row>
    <row r="5794" spans="2:13" x14ac:dyDescent="0.25">
      <c r="B5794" s="3"/>
      <c r="C5794" s="3"/>
      <c r="J5794" s="5"/>
      <c r="K5794" s="8"/>
      <c r="L5794" s="5"/>
      <c r="M5794" s="8"/>
    </row>
    <row r="5795" spans="2:13" x14ac:dyDescent="0.25">
      <c r="B5795" s="3"/>
      <c r="C5795" s="3"/>
      <c r="J5795" s="5"/>
      <c r="K5795" s="8"/>
      <c r="L5795" s="5"/>
      <c r="M5795" s="8"/>
    </row>
    <row r="5796" spans="2:13" x14ac:dyDescent="0.25">
      <c r="B5796" s="3"/>
      <c r="C5796" s="3"/>
      <c r="J5796" s="5"/>
      <c r="K5796" s="8"/>
      <c r="L5796" s="5"/>
      <c r="M5796" s="8"/>
    </row>
    <row r="5797" spans="2:13" x14ac:dyDescent="0.25">
      <c r="B5797" s="3"/>
      <c r="C5797" s="3"/>
      <c r="J5797" s="5"/>
      <c r="K5797" s="8"/>
      <c r="L5797" s="5"/>
      <c r="M5797" s="8"/>
    </row>
    <row r="5798" spans="2:13" x14ac:dyDescent="0.25">
      <c r="B5798" s="3"/>
      <c r="C5798" s="3"/>
      <c r="J5798" s="5"/>
      <c r="K5798" s="8"/>
      <c r="L5798" s="5"/>
      <c r="M5798" s="8"/>
    </row>
    <row r="5799" spans="2:13" x14ac:dyDescent="0.25">
      <c r="B5799" s="3"/>
      <c r="C5799" s="3"/>
      <c r="J5799" s="5"/>
      <c r="K5799" s="8"/>
      <c r="L5799" s="5"/>
      <c r="M5799" s="8"/>
    </row>
    <row r="5800" spans="2:13" x14ac:dyDescent="0.25">
      <c r="B5800" s="3"/>
      <c r="C5800" s="3"/>
      <c r="J5800" s="5"/>
      <c r="K5800" s="8"/>
      <c r="L5800" s="5"/>
      <c r="M5800" s="8"/>
    </row>
    <row r="5801" spans="2:13" x14ac:dyDescent="0.25">
      <c r="B5801" s="3"/>
      <c r="C5801" s="3"/>
      <c r="J5801" s="5"/>
      <c r="K5801" s="8"/>
      <c r="L5801" s="5"/>
      <c r="M5801" s="8"/>
    </row>
    <row r="5802" spans="2:13" x14ac:dyDescent="0.25">
      <c r="B5802" s="3"/>
      <c r="C5802" s="3"/>
      <c r="J5802" s="5"/>
      <c r="K5802" s="8"/>
      <c r="L5802" s="5"/>
      <c r="M5802" s="8"/>
    </row>
    <row r="5803" spans="2:13" x14ac:dyDescent="0.25">
      <c r="B5803" s="3"/>
      <c r="C5803" s="3"/>
      <c r="J5803" s="5"/>
      <c r="K5803" s="8"/>
      <c r="L5803" s="5"/>
      <c r="M5803" s="8"/>
    </row>
    <row r="5804" spans="2:13" x14ac:dyDescent="0.25">
      <c r="B5804" s="3"/>
      <c r="C5804" s="3"/>
      <c r="J5804" s="5"/>
      <c r="K5804" s="8"/>
      <c r="L5804" s="5"/>
      <c r="M5804" s="8"/>
    </row>
    <row r="5805" spans="2:13" x14ac:dyDescent="0.25">
      <c r="B5805" s="3"/>
      <c r="C5805" s="3"/>
      <c r="J5805" s="5"/>
      <c r="K5805" s="8"/>
      <c r="L5805" s="5"/>
      <c r="M5805" s="8"/>
    </row>
    <row r="5806" spans="2:13" x14ac:dyDescent="0.25">
      <c r="B5806" s="3"/>
      <c r="C5806" s="3"/>
      <c r="J5806" s="5"/>
      <c r="K5806" s="8"/>
      <c r="L5806" s="5"/>
      <c r="M5806" s="8"/>
    </row>
    <row r="5807" spans="2:13" x14ac:dyDescent="0.25">
      <c r="B5807" s="3"/>
      <c r="C5807" s="3"/>
      <c r="J5807" s="5"/>
      <c r="K5807" s="8"/>
      <c r="L5807" s="5"/>
      <c r="M5807" s="8"/>
    </row>
    <row r="5808" spans="2:13" x14ac:dyDescent="0.25">
      <c r="B5808" s="3"/>
      <c r="C5808" s="3"/>
      <c r="J5808" s="5"/>
      <c r="K5808" s="8"/>
      <c r="L5808" s="5"/>
      <c r="M5808" s="8"/>
    </row>
    <row r="5809" spans="2:13" x14ac:dyDescent="0.25">
      <c r="B5809" s="3"/>
      <c r="C5809" s="3"/>
      <c r="J5809" s="5"/>
      <c r="K5809" s="8"/>
      <c r="L5809" s="5"/>
      <c r="M5809" s="8"/>
    </row>
    <row r="5810" spans="2:13" x14ac:dyDescent="0.25">
      <c r="B5810" s="3"/>
      <c r="C5810" s="3"/>
      <c r="J5810" s="5"/>
      <c r="K5810" s="8"/>
      <c r="L5810" s="5"/>
      <c r="M5810" s="8"/>
    </row>
    <row r="5811" spans="2:13" x14ac:dyDescent="0.25">
      <c r="B5811" s="3"/>
      <c r="C5811" s="3"/>
      <c r="J5811" s="5"/>
      <c r="K5811" s="8"/>
      <c r="L5811" s="5"/>
      <c r="M5811" s="8"/>
    </row>
    <row r="5812" spans="2:13" x14ac:dyDescent="0.25">
      <c r="B5812" s="3"/>
      <c r="C5812" s="3"/>
      <c r="J5812" s="5"/>
      <c r="K5812" s="8"/>
      <c r="L5812" s="5"/>
      <c r="M5812" s="8"/>
    </row>
    <row r="5813" spans="2:13" x14ac:dyDescent="0.25">
      <c r="B5813" s="3"/>
      <c r="C5813" s="3"/>
      <c r="J5813" s="5"/>
      <c r="K5813" s="8"/>
      <c r="L5813" s="5"/>
      <c r="M5813" s="8"/>
    </row>
    <row r="5814" spans="2:13" x14ac:dyDescent="0.25">
      <c r="B5814" s="3"/>
      <c r="C5814" s="3"/>
      <c r="J5814" s="5"/>
      <c r="K5814" s="8"/>
      <c r="L5814" s="5"/>
      <c r="M5814" s="8"/>
    </row>
    <row r="5815" spans="2:13" x14ac:dyDescent="0.25">
      <c r="B5815" s="3"/>
      <c r="C5815" s="3"/>
      <c r="J5815" s="5"/>
      <c r="K5815" s="8"/>
      <c r="L5815" s="5"/>
      <c r="M5815" s="8"/>
    </row>
    <row r="5816" spans="2:13" x14ac:dyDescent="0.25">
      <c r="B5816" s="3"/>
      <c r="C5816" s="3"/>
      <c r="J5816" s="5"/>
      <c r="K5816" s="8"/>
      <c r="L5816" s="5"/>
      <c r="M5816" s="8"/>
    </row>
    <row r="5817" spans="2:13" x14ac:dyDescent="0.25">
      <c r="B5817" s="3"/>
      <c r="C5817" s="3"/>
      <c r="J5817" s="5"/>
      <c r="K5817" s="8"/>
      <c r="L5817" s="5"/>
      <c r="M5817" s="8"/>
    </row>
    <row r="5818" spans="2:13" x14ac:dyDescent="0.25">
      <c r="B5818" s="3"/>
      <c r="C5818" s="3"/>
      <c r="J5818" s="5"/>
      <c r="K5818" s="8"/>
      <c r="L5818" s="5"/>
      <c r="M5818" s="8"/>
    </row>
    <row r="5819" spans="2:13" x14ac:dyDescent="0.25">
      <c r="B5819" s="3"/>
      <c r="C5819" s="3"/>
      <c r="J5819" s="5"/>
      <c r="K5819" s="8"/>
      <c r="L5819" s="5"/>
      <c r="M5819" s="8"/>
    </row>
    <row r="5820" spans="2:13" x14ac:dyDescent="0.25">
      <c r="B5820" s="3"/>
      <c r="C5820" s="3"/>
      <c r="J5820" s="5"/>
      <c r="K5820" s="8"/>
      <c r="L5820" s="5"/>
      <c r="M5820" s="8"/>
    </row>
    <row r="5821" spans="2:13" x14ac:dyDescent="0.25">
      <c r="B5821" s="3"/>
      <c r="C5821" s="3"/>
      <c r="J5821" s="5"/>
      <c r="K5821" s="8"/>
      <c r="L5821" s="5"/>
      <c r="M5821" s="8"/>
    </row>
    <row r="5822" spans="2:13" x14ac:dyDescent="0.25">
      <c r="B5822" s="3"/>
      <c r="C5822" s="3"/>
      <c r="J5822" s="5"/>
      <c r="K5822" s="8"/>
      <c r="L5822" s="5"/>
      <c r="M5822" s="8"/>
    </row>
    <row r="5823" spans="2:13" x14ac:dyDescent="0.25">
      <c r="B5823" s="3"/>
      <c r="C5823" s="3"/>
      <c r="J5823" s="5"/>
      <c r="K5823" s="8"/>
      <c r="L5823" s="5"/>
      <c r="M5823" s="8"/>
    </row>
    <row r="5824" spans="2:13" x14ac:dyDescent="0.25">
      <c r="B5824" s="3"/>
      <c r="C5824" s="3"/>
      <c r="J5824" s="5"/>
      <c r="K5824" s="8"/>
      <c r="L5824" s="5"/>
      <c r="M5824" s="8"/>
    </row>
    <row r="5825" spans="2:13" x14ac:dyDescent="0.25">
      <c r="B5825" s="3"/>
      <c r="C5825" s="3"/>
      <c r="J5825" s="5"/>
      <c r="K5825" s="8"/>
      <c r="L5825" s="5"/>
      <c r="M5825" s="8"/>
    </row>
    <row r="5826" spans="2:13" x14ac:dyDescent="0.25">
      <c r="B5826" s="3"/>
      <c r="C5826" s="3"/>
      <c r="J5826" s="5"/>
      <c r="K5826" s="8"/>
      <c r="L5826" s="5"/>
      <c r="M5826" s="8"/>
    </row>
    <row r="5827" spans="2:13" x14ac:dyDescent="0.25">
      <c r="B5827" s="3"/>
      <c r="C5827" s="3"/>
      <c r="J5827" s="5"/>
      <c r="K5827" s="8"/>
      <c r="L5827" s="5"/>
      <c r="M5827" s="8"/>
    </row>
    <row r="5828" spans="2:13" x14ac:dyDescent="0.25">
      <c r="B5828" s="3"/>
      <c r="C5828" s="3"/>
      <c r="J5828" s="5"/>
      <c r="K5828" s="8"/>
      <c r="L5828" s="5"/>
      <c r="M5828" s="8"/>
    </row>
    <row r="5829" spans="2:13" x14ac:dyDescent="0.25">
      <c r="B5829" s="3"/>
      <c r="C5829" s="3"/>
      <c r="J5829" s="5"/>
      <c r="K5829" s="8"/>
      <c r="L5829" s="5"/>
      <c r="M5829" s="8"/>
    </row>
    <row r="5830" spans="2:13" x14ac:dyDescent="0.25">
      <c r="B5830" s="3"/>
      <c r="C5830" s="3"/>
      <c r="J5830" s="5"/>
      <c r="K5830" s="8"/>
      <c r="L5830" s="5"/>
      <c r="M5830" s="8"/>
    </row>
    <row r="5831" spans="2:13" x14ac:dyDescent="0.25">
      <c r="B5831" s="3"/>
      <c r="C5831" s="3"/>
      <c r="J5831" s="5"/>
      <c r="K5831" s="8"/>
      <c r="L5831" s="5"/>
      <c r="M5831" s="8"/>
    </row>
    <row r="5832" spans="2:13" x14ac:dyDescent="0.25">
      <c r="B5832" s="3"/>
      <c r="C5832" s="3"/>
      <c r="J5832" s="5"/>
      <c r="K5832" s="8"/>
      <c r="L5832" s="5"/>
      <c r="M5832" s="8"/>
    </row>
    <row r="5833" spans="2:13" x14ac:dyDescent="0.25">
      <c r="B5833" s="3"/>
      <c r="C5833" s="3"/>
      <c r="J5833" s="5"/>
      <c r="K5833" s="8"/>
      <c r="L5833" s="5"/>
      <c r="M5833" s="8"/>
    </row>
    <row r="5834" spans="2:13" x14ac:dyDescent="0.25">
      <c r="B5834" s="3"/>
      <c r="C5834" s="3"/>
      <c r="J5834" s="5"/>
      <c r="K5834" s="8"/>
      <c r="L5834" s="5"/>
      <c r="M5834" s="8"/>
    </row>
    <row r="5835" spans="2:13" x14ac:dyDescent="0.25">
      <c r="B5835" s="3"/>
      <c r="C5835" s="3"/>
      <c r="J5835" s="5"/>
      <c r="K5835" s="8"/>
      <c r="L5835" s="5"/>
      <c r="M5835" s="8"/>
    </row>
    <row r="5836" spans="2:13" x14ac:dyDescent="0.25">
      <c r="B5836" s="3"/>
      <c r="C5836" s="3"/>
      <c r="J5836" s="5"/>
      <c r="K5836" s="8"/>
      <c r="L5836" s="5"/>
      <c r="M5836" s="8"/>
    </row>
    <row r="5837" spans="2:13" x14ac:dyDescent="0.25">
      <c r="B5837" s="3"/>
      <c r="C5837" s="3"/>
      <c r="J5837" s="5"/>
      <c r="K5837" s="8"/>
      <c r="L5837" s="5"/>
      <c r="M5837" s="8"/>
    </row>
    <row r="5838" spans="2:13" x14ac:dyDescent="0.25">
      <c r="B5838" s="3"/>
      <c r="C5838" s="3"/>
      <c r="J5838" s="5"/>
      <c r="K5838" s="8"/>
      <c r="L5838" s="5"/>
      <c r="M5838" s="8"/>
    </row>
    <row r="5839" spans="2:13" x14ac:dyDescent="0.25">
      <c r="B5839" s="3"/>
      <c r="C5839" s="3"/>
      <c r="J5839" s="5"/>
      <c r="K5839" s="8"/>
      <c r="L5839" s="5"/>
      <c r="M5839" s="8"/>
    </row>
    <row r="5840" spans="2:13" x14ac:dyDescent="0.25">
      <c r="B5840" s="3"/>
      <c r="C5840" s="3"/>
      <c r="J5840" s="5"/>
      <c r="K5840" s="8"/>
      <c r="L5840" s="5"/>
      <c r="M5840" s="8"/>
    </row>
    <row r="5841" spans="2:13" x14ac:dyDescent="0.25">
      <c r="B5841" s="3"/>
      <c r="C5841" s="3"/>
      <c r="J5841" s="5"/>
      <c r="K5841" s="8"/>
      <c r="L5841" s="5"/>
      <c r="M5841" s="8"/>
    </row>
    <row r="5842" spans="2:13" x14ac:dyDescent="0.25">
      <c r="B5842" s="3"/>
      <c r="C5842" s="3"/>
      <c r="J5842" s="5"/>
      <c r="K5842" s="8"/>
      <c r="L5842" s="5"/>
      <c r="M5842" s="8"/>
    </row>
    <row r="5843" spans="2:13" x14ac:dyDescent="0.25">
      <c r="B5843" s="3"/>
      <c r="C5843" s="3"/>
      <c r="J5843" s="5"/>
      <c r="K5843" s="8"/>
      <c r="L5843" s="5"/>
      <c r="M5843" s="8"/>
    </row>
    <row r="5844" spans="2:13" x14ac:dyDescent="0.25">
      <c r="B5844" s="3"/>
      <c r="C5844" s="3"/>
      <c r="J5844" s="5"/>
      <c r="K5844" s="8"/>
      <c r="L5844" s="5"/>
      <c r="M5844" s="8"/>
    </row>
    <row r="5845" spans="2:13" x14ac:dyDescent="0.25">
      <c r="B5845" s="3"/>
      <c r="C5845" s="3"/>
      <c r="J5845" s="5"/>
      <c r="K5845" s="8"/>
      <c r="L5845" s="5"/>
      <c r="M5845" s="8"/>
    </row>
    <row r="5846" spans="2:13" x14ac:dyDescent="0.25">
      <c r="B5846" s="3"/>
      <c r="C5846" s="3"/>
      <c r="J5846" s="5"/>
      <c r="K5846" s="8"/>
      <c r="L5846" s="5"/>
      <c r="M5846" s="8"/>
    </row>
    <row r="5847" spans="2:13" x14ac:dyDescent="0.25">
      <c r="B5847" s="3"/>
      <c r="C5847" s="3"/>
      <c r="J5847" s="5"/>
      <c r="K5847" s="8"/>
      <c r="L5847" s="5"/>
      <c r="M5847" s="8"/>
    </row>
    <row r="5848" spans="2:13" x14ac:dyDescent="0.25">
      <c r="B5848" s="3"/>
      <c r="C5848" s="3"/>
      <c r="J5848" s="5"/>
      <c r="K5848" s="8"/>
      <c r="L5848" s="5"/>
      <c r="M5848" s="8"/>
    </row>
    <row r="5849" spans="2:13" x14ac:dyDescent="0.25">
      <c r="B5849" s="3"/>
      <c r="C5849" s="3"/>
      <c r="I5849" s="5"/>
      <c r="J5849" s="5"/>
      <c r="K5849" s="8"/>
      <c r="L5849" s="6"/>
      <c r="M5849" s="8"/>
    </row>
    <row r="5850" spans="2:13" x14ac:dyDescent="0.25">
      <c r="B5850" s="3"/>
      <c r="C5850" s="3"/>
      <c r="J5850" s="5"/>
      <c r="K5850" s="8"/>
      <c r="L5850" s="5"/>
      <c r="M5850" s="8"/>
    </row>
    <row r="5851" spans="2:13" x14ac:dyDescent="0.25">
      <c r="B5851" s="3"/>
      <c r="C5851" s="3"/>
      <c r="J5851" s="5"/>
      <c r="K5851" s="8"/>
      <c r="L5851" s="5"/>
      <c r="M5851" s="8"/>
    </row>
    <row r="5852" spans="2:13" x14ac:dyDescent="0.25">
      <c r="B5852" s="3"/>
      <c r="C5852" s="3"/>
      <c r="J5852" s="5"/>
      <c r="K5852" s="8"/>
      <c r="L5852" s="5"/>
      <c r="M5852" s="8"/>
    </row>
    <row r="5853" spans="2:13" x14ac:dyDescent="0.25">
      <c r="B5853" s="3"/>
      <c r="C5853" s="3"/>
      <c r="J5853" s="5"/>
      <c r="K5853" s="8"/>
      <c r="L5853" s="5"/>
      <c r="M5853" s="8"/>
    </row>
    <row r="5854" spans="2:13" x14ac:dyDescent="0.25">
      <c r="B5854" s="3"/>
      <c r="C5854" s="3"/>
      <c r="J5854" s="5"/>
      <c r="K5854" s="8"/>
      <c r="L5854" s="5"/>
      <c r="M5854" s="8"/>
    </row>
    <row r="5855" spans="2:13" x14ac:dyDescent="0.25">
      <c r="B5855" s="3"/>
      <c r="C5855" s="3"/>
      <c r="J5855" s="5"/>
      <c r="K5855" s="8"/>
      <c r="L5855" s="5"/>
      <c r="M5855" s="8"/>
    </row>
    <row r="5856" spans="2:13" x14ac:dyDescent="0.25">
      <c r="B5856" s="3"/>
      <c r="C5856" s="3"/>
      <c r="J5856" s="5"/>
      <c r="K5856" s="8"/>
      <c r="L5856" s="5"/>
      <c r="M5856" s="8"/>
    </row>
    <row r="5857" spans="2:13" x14ac:dyDescent="0.25">
      <c r="B5857" s="3"/>
      <c r="C5857" s="3"/>
      <c r="J5857" s="5"/>
      <c r="K5857" s="8"/>
      <c r="L5857" s="5"/>
      <c r="M5857" s="8"/>
    </row>
    <row r="5858" spans="2:13" x14ac:dyDescent="0.25">
      <c r="B5858" s="3"/>
      <c r="C5858" s="3"/>
      <c r="J5858" s="5"/>
      <c r="K5858" s="8"/>
      <c r="L5858" s="5"/>
      <c r="M5858" s="8"/>
    </row>
    <row r="5859" spans="2:13" x14ac:dyDescent="0.25">
      <c r="B5859" s="3"/>
      <c r="C5859" s="3"/>
      <c r="J5859" s="5"/>
      <c r="K5859" s="8"/>
      <c r="L5859" s="5"/>
      <c r="M5859" s="8"/>
    </row>
    <row r="5860" spans="2:13" x14ac:dyDescent="0.25">
      <c r="B5860" s="3"/>
      <c r="C5860" s="3"/>
      <c r="J5860" s="5"/>
      <c r="K5860" s="8"/>
      <c r="L5860" s="5"/>
      <c r="M5860" s="8"/>
    </row>
    <row r="5861" spans="2:13" x14ac:dyDescent="0.25">
      <c r="B5861" s="3"/>
      <c r="C5861" s="3"/>
      <c r="J5861" s="5"/>
      <c r="K5861" s="8"/>
      <c r="L5861" s="5"/>
      <c r="M5861" s="8"/>
    </row>
    <row r="5862" spans="2:13" x14ac:dyDescent="0.25">
      <c r="B5862" s="3"/>
      <c r="C5862" s="3"/>
      <c r="J5862" s="5"/>
      <c r="K5862" s="8"/>
      <c r="L5862" s="5"/>
      <c r="M5862" s="8"/>
    </row>
    <row r="5863" spans="2:13" x14ac:dyDescent="0.25">
      <c r="B5863" s="3"/>
      <c r="C5863" s="3"/>
      <c r="J5863" s="5"/>
      <c r="K5863" s="8"/>
      <c r="L5863" s="5"/>
      <c r="M5863" s="8"/>
    </row>
    <row r="5864" spans="2:13" x14ac:dyDescent="0.25">
      <c r="B5864" s="3"/>
      <c r="C5864" s="3"/>
      <c r="J5864" s="5"/>
      <c r="K5864" s="8"/>
      <c r="L5864" s="5"/>
      <c r="M5864" s="8"/>
    </row>
    <row r="5865" spans="2:13" x14ac:dyDescent="0.25">
      <c r="B5865" s="3"/>
      <c r="C5865" s="3"/>
      <c r="J5865" s="5"/>
      <c r="K5865" s="8"/>
      <c r="L5865" s="5"/>
      <c r="M5865" s="8"/>
    </row>
    <row r="5866" spans="2:13" x14ac:dyDescent="0.25">
      <c r="B5866" s="3"/>
      <c r="C5866" s="3"/>
      <c r="J5866" s="5"/>
      <c r="K5866" s="8"/>
      <c r="L5866" s="5"/>
      <c r="M5866" s="8"/>
    </row>
    <row r="5867" spans="2:13" x14ac:dyDescent="0.25">
      <c r="B5867" s="3"/>
      <c r="C5867" s="3"/>
      <c r="J5867" s="5"/>
      <c r="K5867" s="8"/>
      <c r="L5867" s="5"/>
      <c r="M5867" s="8"/>
    </row>
    <row r="5868" spans="2:13" x14ac:dyDescent="0.25">
      <c r="B5868" s="3"/>
      <c r="C5868" s="3"/>
      <c r="J5868" s="5"/>
      <c r="K5868" s="8"/>
      <c r="L5868" s="5"/>
      <c r="M5868" s="8"/>
    </row>
    <row r="5869" spans="2:13" x14ac:dyDescent="0.25">
      <c r="B5869" s="3"/>
      <c r="C5869" s="3"/>
      <c r="J5869" s="5"/>
      <c r="K5869" s="8"/>
      <c r="L5869" s="5"/>
      <c r="M5869" s="8"/>
    </row>
    <row r="5870" spans="2:13" x14ac:dyDescent="0.25">
      <c r="B5870" s="3"/>
      <c r="C5870" s="3"/>
      <c r="J5870" s="5"/>
      <c r="K5870" s="8"/>
      <c r="L5870" s="5"/>
      <c r="M5870" s="8"/>
    </row>
    <row r="5871" spans="2:13" x14ac:dyDescent="0.25">
      <c r="B5871" s="3"/>
      <c r="C5871" s="3"/>
      <c r="J5871" s="5"/>
      <c r="K5871" s="8"/>
      <c r="L5871" s="5"/>
      <c r="M5871" s="8"/>
    </row>
    <row r="5872" spans="2:13" x14ac:dyDescent="0.25">
      <c r="B5872" s="3"/>
      <c r="C5872" s="3"/>
      <c r="J5872" s="5"/>
      <c r="K5872" s="8"/>
      <c r="L5872" s="5"/>
      <c r="M5872" s="8"/>
    </row>
    <row r="5873" spans="2:13" x14ac:dyDescent="0.25">
      <c r="B5873" s="3"/>
      <c r="C5873" s="3"/>
      <c r="J5873" s="5"/>
      <c r="K5873" s="8"/>
      <c r="L5873" s="5"/>
      <c r="M5873" s="8"/>
    </row>
    <row r="5874" spans="2:13" x14ac:dyDescent="0.25">
      <c r="B5874" s="3"/>
      <c r="C5874" s="3"/>
      <c r="J5874" s="5"/>
      <c r="K5874" s="8"/>
      <c r="L5874" s="5"/>
      <c r="M5874" s="8"/>
    </row>
    <row r="5875" spans="2:13" x14ac:dyDescent="0.25">
      <c r="B5875" s="3"/>
      <c r="C5875" s="3"/>
      <c r="J5875" s="5"/>
      <c r="K5875" s="8"/>
      <c r="L5875" s="5"/>
      <c r="M5875" s="8"/>
    </row>
    <row r="5876" spans="2:13" x14ac:dyDescent="0.25">
      <c r="B5876" s="3"/>
      <c r="C5876" s="3"/>
      <c r="J5876" s="5"/>
      <c r="K5876" s="8"/>
      <c r="L5876" s="5"/>
      <c r="M5876" s="8"/>
    </row>
    <row r="5877" spans="2:13" x14ac:dyDescent="0.25">
      <c r="B5877" s="3"/>
      <c r="C5877" s="3"/>
      <c r="J5877" s="5"/>
      <c r="K5877" s="8"/>
      <c r="L5877" s="5"/>
      <c r="M5877" s="8"/>
    </row>
    <row r="5878" spans="2:13" x14ac:dyDescent="0.25">
      <c r="B5878" s="3"/>
      <c r="C5878" s="3"/>
      <c r="J5878" s="5"/>
      <c r="K5878" s="8"/>
      <c r="L5878" s="5"/>
      <c r="M5878" s="8"/>
    </row>
    <row r="5879" spans="2:13" x14ac:dyDescent="0.25">
      <c r="B5879" s="3"/>
      <c r="C5879" s="3"/>
      <c r="J5879" s="5"/>
      <c r="K5879" s="8"/>
      <c r="L5879" s="5"/>
      <c r="M5879" s="8"/>
    </row>
    <row r="5880" spans="2:13" x14ac:dyDescent="0.25">
      <c r="B5880" s="3"/>
      <c r="C5880" s="3"/>
      <c r="J5880" s="5"/>
      <c r="K5880" s="8"/>
      <c r="L5880" s="5"/>
      <c r="M5880" s="8"/>
    </row>
    <row r="5881" spans="2:13" x14ac:dyDescent="0.25">
      <c r="B5881" s="3"/>
      <c r="C5881" s="3"/>
      <c r="J5881" s="5"/>
      <c r="K5881" s="8"/>
      <c r="L5881" s="5"/>
      <c r="M5881" s="8"/>
    </row>
    <row r="5882" spans="2:13" x14ac:dyDescent="0.25">
      <c r="B5882" s="3"/>
      <c r="C5882" s="3"/>
      <c r="J5882" s="5"/>
      <c r="K5882" s="8"/>
      <c r="L5882" s="5"/>
      <c r="M5882" s="8"/>
    </row>
    <row r="5883" spans="2:13" x14ac:dyDescent="0.25">
      <c r="B5883" s="3"/>
      <c r="C5883" s="3"/>
      <c r="J5883" s="5"/>
      <c r="K5883" s="8"/>
      <c r="L5883" s="5"/>
      <c r="M5883" s="8"/>
    </row>
    <row r="5884" spans="2:13" x14ac:dyDescent="0.25">
      <c r="B5884" s="3"/>
      <c r="C5884" s="3"/>
      <c r="J5884" s="5"/>
      <c r="K5884" s="8"/>
      <c r="L5884" s="5"/>
      <c r="M5884" s="8"/>
    </row>
    <row r="5885" spans="2:13" x14ac:dyDescent="0.25">
      <c r="B5885" s="3"/>
      <c r="C5885" s="3"/>
      <c r="J5885" s="5"/>
      <c r="K5885" s="8"/>
      <c r="L5885" s="5"/>
      <c r="M5885" s="8"/>
    </row>
    <row r="5886" spans="2:13" x14ac:dyDescent="0.25">
      <c r="B5886" s="3"/>
      <c r="C5886" s="3"/>
      <c r="J5886" s="5"/>
      <c r="K5886" s="8"/>
      <c r="L5886" s="5"/>
      <c r="M5886" s="8"/>
    </row>
    <row r="5887" spans="2:13" x14ac:dyDescent="0.25">
      <c r="B5887" s="3"/>
      <c r="C5887" s="3"/>
      <c r="J5887" s="5"/>
      <c r="K5887" s="8"/>
      <c r="L5887" s="5"/>
      <c r="M5887" s="8"/>
    </row>
    <row r="5888" spans="2:13" x14ac:dyDescent="0.25">
      <c r="B5888" s="3"/>
      <c r="C5888" s="3"/>
      <c r="J5888" s="5"/>
      <c r="K5888" s="8"/>
      <c r="L5888" s="5"/>
      <c r="M5888" s="8"/>
    </row>
    <row r="5889" spans="2:13" x14ac:dyDescent="0.25">
      <c r="B5889" s="3"/>
      <c r="C5889" s="3"/>
      <c r="J5889" s="5"/>
      <c r="K5889" s="8"/>
      <c r="L5889" s="5"/>
      <c r="M5889" s="8"/>
    </row>
    <row r="5890" spans="2:13" x14ac:dyDescent="0.25">
      <c r="B5890" s="3"/>
      <c r="C5890" s="3"/>
      <c r="J5890" s="5"/>
      <c r="K5890" s="8"/>
      <c r="L5890" s="5"/>
      <c r="M5890" s="8"/>
    </row>
    <row r="5891" spans="2:13" x14ac:dyDescent="0.25">
      <c r="B5891" s="3"/>
      <c r="C5891" s="3"/>
      <c r="J5891" s="5"/>
      <c r="K5891" s="8"/>
      <c r="L5891" s="5"/>
      <c r="M5891" s="8"/>
    </row>
    <row r="5892" spans="2:13" x14ac:dyDescent="0.25">
      <c r="B5892" s="3"/>
      <c r="C5892" s="3"/>
      <c r="J5892" s="5"/>
      <c r="K5892" s="8"/>
      <c r="L5892" s="5"/>
      <c r="M5892" s="8"/>
    </row>
    <row r="5893" spans="2:13" x14ac:dyDescent="0.25">
      <c r="B5893" s="3"/>
      <c r="C5893" s="3"/>
      <c r="J5893" s="5"/>
      <c r="K5893" s="8"/>
      <c r="L5893" s="5"/>
      <c r="M5893" s="8"/>
    </row>
    <row r="5894" spans="2:13" x14ac:dyDescent="0.25">
      <c r="B5894" s="3"/>
      <c r="C5894" s="3"/>
      <c r="J5894" s="5"/>
      <c r="K5894" s="8"/>
      <c r="L5894" s="5"/>
      <c r="M5894" s="8"/>
    </row>
    <row r="5895" spans="2:13" x14ac:dyDescent="0.25">
      <c r="B5895" s="3"/>
      <c r="C5895" s="3"/>
      <c r="J5895" s="5"/>
      <c r="K5895" s="8"/>
      <c r="L5895" s="5"/>
      <c r="M5895" s="8"/>
    </row>
    <row r="5896" spans="2:13" x14ac:dyDescent="0.25">
      <c r="B5896" s="3"/>
      <c r="C5896" s="3"/>
      <c r="J5896" s="5"/>
      <c r="K5896" s="8"/>
      <c r="L5896" s="5"/>
      <c r="M5896" s="8"/>
    </row>
    <row r="5897" spans="2:13" x14ac:dyDescent="0.25">
      <c r="B5897" s="3"/>
      <c r="C5897" s="3"/>
      <c r="J5897" s="5"/>
      <c r="K5897" s="8"/>
      <c r="L5897" s="5"/>
      <c r="M5897" s="8"/>
    </row>
    <row r="5898" spans="2:13" x14ac:dyDescent="0.25">
      <c r="B5898" s="3"/>
      <c r="C5898" s="3"/>
      <c r="J5898" s="5"/>
      <c r="K5898" s="8"/>
      <c r="L5898" s="5"/>
      <c r="M5898" s="8"/>
    </row>
    <row r="5899" spans="2:13" x14ac:dyDescent="0.25">
      <c r="B5899" s="3"/>
      <c r="C5899" s="3"/>
      <c r="J5899" s="5"/>
      <c r="K5899" s="8"/>
      <c r="L5899" s="5"/>
      <c r="M5899" s="8"/>
    </row>
    <row r="5900" spans="2:13" x14ac:dyDescent="0.25">
      <c r="B5900" s="3"/>
      <c r="C5900" s="3"/>
      <c r="J5900" s="5"/>
      <c r="K5900" s="8"/>
      <c r="L5900" s="5"/>
      <c r="M5900" s="8"/>
    </row>
    <row r="5901" spans="2:13" x14ac:dyDescent="0.25">
      <c r="B5901" s="3"/>
      <c r="C5901" s="3"/>
      <c r="J5901" s="5"/>
      <c r="K5901" s="8"/>
      <c r="L5901" s="5"/>
      <c r="M5901" s="8"/>
    </row>
    <row r="5902" spans="2:13" x14ac:dyDescent="0.25">
      <c r="B5902" s="3"/>
      <c r="C5902" s="3"/>
      <c r="J5902" s="5"/>
      <c r="K5902" s="8"/>
      <c r="L5902" s="5"/>
      <c r="M5902" s="8"/>
    </row>
    <row r="5903" spans="2:13" x14ac:dyDescent="0.25">
      <c r="B5903" s="3"/>
      <c r="C5903" s="3"/>
      <c r="J5903" s="5"/>
      <c r="K5903" s="8"/>
      <c r="L5903" s="5"/>
      <c r="M5903" s="8"/>
    </row>
    <row r="5904" spans="2:13" x14ac:dyDescent="0.25">
      <c r="B5904" s="3"/>
      <c r="C5904" s="3"/>
      <c r="J5904" s="5"/>
      <c r="K5904" s="8"/>
      <c r="L5904" s="5"/>
      <c r="M5904" s="8"/>
    </row>
    <row r="5905" spans="2:13" x14ac:dyDescent="0.25">
      <c r="B5905" s="3"/>
      <c r="C5905" s="3"/>
      <c r="J5905" s="5"/>
      <c r="K5905" s="8"/>
      <c r="L5905" s="5"/>
      <c r="M5905" s="8"/>
    </row>
    <row r="5906" spans="2:13" x14ac:dyDescent="0.25">
      <c r="B5906" s="3"/>
      <c r="C5906" s="3"/>
      <c r="J5906" s="5"/>
      <c r="K5906" s="8"/>
      <c r="L5906" s="5"/>
      <c r="M5906" s="8"/>
    </row>
    <row r="5907" spans="2:13" x14ac:dyDescent="0.25">
      <c r="B5907" s="3"/>
      <c r="C5907" s="3"/>
      <c r="J5907" s="5"/>
      <c r="K5907" s="8"/>
      <c r="L5907" s="5"/>
      <c r="M5907" s="8"/>
    </row>
    <row r="5908" spans="2:13" x14ac:dyDescent="0.25">
      <c r="B5908" s="3"/>
      <c r="C5908" s="3"/>
      <c r="J5908" s="5"/>
      <c r="K5908" s="8"/>
      <c r="L5908" s="5"/>
      <c r="M5908" s="8"/>
    </row>
    <row r="5909" spans="2:13" x14ac:dyDescent="0.25">
      <c r="B5909" s="3"/>
      <c r="C5909" s="3"/>
      <c r="J5909" s="5"/>
      <c r="K5909" s="8"/>
      <c r="L5909" s="5"/>
      <c r="M5909" s="8"/>
    </row>
    <row r="5910" spans="2:13" x14ac:dyDescent="0.25">
      <c r="B5910" s="3"/>
      <c r="C5910" s="3"/>
      <c r="J5910" s="5"/>
      <c r="K5910" s="8"/>
      <c r="L5910" s="5"/>
      <c r="M5910" s="8"/>
    </row>
    <row r="5911" spans="2:13" x14ac:dyDescent="0.25">
      <c r="B5911" s="3"/>
      <c r="C5911" s="3"/>
      <c r="J5911" s="5"/>
      <c r="K5911" s="8"/>
      <c r="L5911" s="5"/>
      <c r="M5911" s="8"/>
    </row>
    <row r="5912" spans="2:13" x14ac:dyDescent="0.25">
      <c r="B5912" s="3"/>
      <c r="C5912" s="3"/>
      <c r="J5912" s="5"/>
      <c r="K5912" s="8"/>
      <c r="L5912" s="5"/>
      <c r="M5912" s="8"/>
    </row>
    <row r="5913" spans="2:13" x14ac:dyDescent="0.25">
      <c r="B5913" s="3"/>
      <c r="C5913" s="3"/>
      <c r="J5913" s="5"/>
      <c r="K5913" s="8"/>
      <c r="L5913" s="5"/>
      <c r="M5913" s="8"/>
    </row>
    <row r="5914" spans="2:13" x14ac:dyDescent="0.25">
      <c r="B5914" s="3"/>
      <c r="C5914" s="3"/>
      <c r="J5914" s="5"/>
      <c r="K5914" s="8"/>
      <c r="L5914" s="5"/>
      <c r="M5914" s="8"/>
    </row>
    <row r="5915" spans="2:13" x14ac:dyDescent="0.25">
      <c r="B5915" s="3"/>
      <c r="C5915" s="3"/>
      <c r="J5915" s="5"/>
      <c r="K5915" s="8"/>
      <c r="L5915" s="5"/>
      <c r="M5915" s="8"/>
    </row>
    <row r="5916" spans="2:13" x14ac:dyDescent="0.25">
      <c r="B5916" s="3"/>
      <c r="C5916" s="3"/>
      <c r="J5916" s="5"/>
      <c r="K5916" s="8"/>
      <c r="L5916" s="5"/>
      <c r="M5916" s="8"/>
    </row>
    <row r="5917" spans="2:13" x14ac:dyDescent="0.25">
      <c r="B5917" s="3"/>
      <c r="C5917" s="3"/>
      <c r="J5917" s="5"/>
      <c r="K5917" s="8"/>
      <c r="L5917" s="5"/>
      <c r="M5917" s="8"/>
    </row>
    <row r="5918" spans="2:13" x14ac:dyDescent="0.25">
      <c r="B5918" s="3"/>
      <c r="C5918" s="3"/>
      <c r="J5918" s="5"/>
      <c r="K5918" s="8"/>
      <c r="L5918" s="5"/>
      <c r="M5918" s="8"/>
    </row>
    <row r="5919" spans="2:13" x14ac:dyDescent="0.25">
      <c r="B5919" s="3"/>
      <c r="C5919" s="3"/>
      <c r="J5919" s="5"/>
      <c r="K5919" s="8"/>
      <c r="L5919" s="5"/>
      <c r="M5919" s="8"/>
    </row>
    <row r="5920" spans="2:13" x14ac:dyDescent="0.25">
      <c r="B5920" s="3"/>
      <c r="C5920" s="3"/>
      <c r="J5920" s="5"/>
      <c r="K5920" s="8"/>
      <c r="L5920" s="5"/>
      <c r="M5920" s="8"/>
    </row>
    <row r="5921" spans="2:13" x14ac:dyDescent="0.25">
      <c r="B5921" s="3"/>
      <c r="C5921" s="3"/>
      <c r="J5921" s="5"/>
      <c r="K5921" s="8"/>
      <c r="L5921" s="5"/>
      <c r="M5921" s="8"/>
    </row>
    <row r="5922" spans="2:13" x14ac:dyDescent="0.25">
      <c r="B5922" s="3"/>
      <c r="C5922" s="3"/>
      <c r="J5922" s="5"/>
      <c r="K5922" s="8"/>
      <c r="L5922" s="5"/>
      <c r="M5922" s="8"/>
    </row>
    <row r="5923" spans="2:13" x14ac:dyDescent="0.25">
      <c r="B5923" s="3"/>
      <c r="C5923" s="3"/>
      <c r="J5923" s="5"/>
      <c r="K5923" s="8"/>
      <c r="L5923" s="5"/>
      <c r="M5923" s="8"/>
    </row>
    <row r="5924" spans="2:13" x14ac:dyDescent="0.25">
      <c r="B5924" s="3"/>
      <c r="C5924" s="3"/>
      <c r="J5924" s="5"/>
      <c r="K5924" s="8"/>
      <c r="L5924" s="5"/>
      <c r="M5924" s="8"/>
    </row>
    <row r="5925" spans="2:13" x14ac:dyDescent="0.25">
      <c r="B5925" s="3"/>
      <c r="C5925" s="3"/>
      <c r="J5925" s="5"/>
      <c r="K5925" s="8"/>
      <c r="L5925" s="5"/>
      <c r="M5925" s="8"/>
    </row>
    <row r="5926" spans="2:13" x14ac:dyDescent="0.25">
      <c r="B5926" s="3"/>
      <c r="C5926" s="3"/>
      <c r="J5926" s="5"/>
      <c r="K5926" s="8"/>
      <c r="L5926" s="5"/>
      <c r="M5926" s="8"/>
    </row>
    <row r="5927" spans="2:13" x14ac:dyDescent="0.25">
      <c r="B5927" s="3"/>
      <c r="C5927" s="3"/>
      <c r="J5927" s="5"/>
      <c r="K5927" s="8"/>
      <c r="L5927" s="5"/>
      <c r="M5927" s="8"/>
    </row>
    <row r="5928" spans="2:13" x14ac:dyDescent="0.25">
      <c r="B5928" s="3"/>
      <c r="C5928" s="3"/>
      <c r="J5928" s="5"/>
      <c r="K5928" s="8"/>
      <c r="L5928" s="5"/>
      <c r="M5928" s="8"/>
    </row>
    <row r="5929" spans="2:13" x14ac:dyDescent="0.25">
      <c r="B5929" s="3"/>
      <c r="C5929" s="3"/>
      <c r="J5929" s="5"/>
      <c r="K5929" s="8"/>
      <c r="L5929" s="5"/>
      <c r="M5929" s="8"/>
    </row>
    <row r="5930" spans="2:13" x14ac:dyDescent="0.25">
      <c r="B5930" s="3"/>
      <c r="C5930" s="3"/>
      <c r="J5930" s="5"/>
      <c r="K5930" s="8"/>
      <c r="L5930" s="5"/>
      <c r="M5930" s="8"/>
    </row>
    <row r="5931" spans="2:13" x14ac:dyDescent="0.25">
      <c r="B5931" s="3"/>
      <c r="C5931" s="3"/>
      <c r="J5931" s="5"/>
      <c r="K5931" s="8"/>
      <c r="L5931" s="5"/>
      <c r="M5931" s="8"/>
    </row>
    <row r="5932" spans="2:13" x14ac:dyDescent="0.25">
      <c r="B5932" s="3"/>
      <c r="C5932" s="3"/>
      <c r="J5932" s="5"/>
      <c r="K5932" s="8"/>
      <c r="L5932" s="5"/>
      <c r="M5932" s="8"/>
    </row>
    <row r="5933" spans="2:13" x14ac:dyDescent="0.25">
      <c r="B5933" s="3"/>
      <c r="C5933" s="3"/>
      <c r="J5933" s="5"/>
      <c r="K5933" s="8"/>
      <c r="L5933" s="5"/>
      <c r="M5933" s="8"/>
    </row>
    <row r="5934" spans="2:13" x14ac:dyDescent="0.25">
      <c r="B5934" s="3"/>
      <c r="C5934" s="3"/>
      <c r="J5934" s="5"/>
      <c r="K5934" s="8"/>
      <c r="L5934" s="5"/>
      <c r="M5934" s="8"/>
    </row>
    <row r="5935" spans="2:13" x14ac:dyDescent="0.25">
      <c r="B5935" s="3"/>
      <c r="C5935" s="3"/>
      <c r="J5935" s="5"/>
      <c r="K5935" s="8"/>
      <c r="L5935" s="5"/>
      <c r="M5935" s="8"/>
    </row>
    <row r="5936" spans="2:13" x14ac:dyDescent="0.25">
      <c r="B5936" s="3"/>
      <c r="C5936" s="3"/>
      <c r="J5936" s="5"/>
      <c r="K5936" s="8"/>
      <c r="L5936" s="5"/>
      <c r="M5936" s="8"/>
    </row>
    <row r="5937" spans="2:13" x14ac:dyDescent="0.25">
      <c r="B5937" s="3"/>
      <c r="C5937" s="3"/>
      <c r="J5937" s="5"/>
      <c r="K5937" s="8"/>
      <c r="L5937" s="5"/>
      <c r="M5937" s="8"/>
    </row>
    <row r="5938" spans="2:13" x14ac:dyDescent="0.25">
      <c r="B5938" s="3"/>
      <c r="C5938" s="3"/>
      <c r="J5938" s="5"/>
      <c r="K5938" s="8"/>
      <c r="L5938" s="5"/>
      <c r="M5938" s="8"/>
    </row>
    <row r="5939" spans="2:13" x14ac:dyDescent="0.25">
      <c r="B5939" s="3"/>
      <c r="C5939" s="3"/>
      <c r="J5939" s="5"/>
      <c r="K5939" s="8"/>
      <c r="L5939" s="5"/>
      <c r="M5939" s="8"/>
    </row>
    <row r="5940" spans="2:13" x14ac:dyDescent="0.25">
      <c r="B5940" s="3"/>
      <c r="C5940" s="3"/>
      <c r="J5940" s="5"/>
      <c r="K5940" s="8"/>
      <c r="L5940" s="5"/>
      <c r="M5940" s="8"/>
    </row>
    <row r="5941" spans="2:13" x14ac:dyDescent="0.25">
      <c r="B5941" s="3"/>
      <c r="C5941" s="3"/>
      <c r="J5941" s="5"/>
      <c r="K5941" s="8"/>
      <c r="L5941" s="5"/>
      <c r="M5941" s="8"/>
    </row>
    <row r="5942" spans="2:13" x14ac:dyDescent="0.25">
      <c r="B5942" s="3"/>
      <c r="C5942" s="3"/>
      <c r="J5942" s="5"/>
      <c r="K5942" s="8"/>
      <c r="L5942" s="5"/>
      <c r="M5942" s="8"/>
    </row>
    <row r="5943" spans="2:13" x14ac:dyDescent="0.25">
      <c r="B5943" s="3"/>
      <c r="C5943" s="3"/>
      <c r="J5943" s="5"/>
      <c r="K5943" s="8"/>
      <c r="L5943" s="5"/>
      <c r="M5943" s="8"/>
    </row>
    <row r="5944" spans="2:13" x14ac:dyDescent="0.25">
      <c r="B5944" s="3"/>
      <c r="C5944" s="3"/>
      <c r="J5944" s="5"/>
      <c r="K5944" s="8"/>
      <c r="L5944" s="5"/>
      <c r="M5944" s="8"/>
    </row>
    <row r="5945" spans="2:13" x14ac:dyDescent="0.25">
      <c r="B5945" s="3"/>
      <c r="C5945" s="3"/>
      <c r="J5945" s="5"/>
      <c r="K5945" s="8"/>
      <c r="L5945" s="5"/>
      <c r="M5945" s="8"/>
    </row>
    <row r="5946" spans="2:13" x14ac:dyDescent="0.25">
      <c r="B5946" s="3"/>
      <c r="C5946" s="3"/>
      <c r="J5946" s="5"/>
      <c r="K5946" s="8"/>
      <c r="L5946" s="5"/>
      <c r="M5946" s="8"/>
    </row>
    <row r="5947" spans="2:13" x14ac:dyDescent="0.25">
      <c r="B5947" s="3"/>
      <c r="C5947" s="3"/>
      <c r="J5947" s="5"/>
      <c r="K5947" s="8"/>
      <c r="L5947" s="5"/>
      <c r="M5947" s="8"/>
    </row>
    <row r="5948" spans="2:13" x14ac:dyDescent="0.25">
      <c r="B5948" s="3"/>
      <c r="C5948" s="3"/>
      <c r="J5948" s="5"/>
      <c r="K5948" s="8"/>
      <c r="L5948" s="5"/>
      <c r="M5948" s="8"/>
    </row>
    <row r="5949" spans="2:13" x14ac:dyDescent="0.25">
      <c r="B5949" s="3"/>
      <c r="C5949" s="3"/>
      <c r="J5949" s="5"/>
      <c r="K5949" s="8"/>
      <c r="L5949" s="5"/>
      <c r="M5949" s="8"/>
    </row>
    <row r="5950" spans="2:13" x14ac:dyDescent="0.25">
      <c r="B5950" s="3"/>
      <c r="C5950" s="3"/>
      <c r="J5950" s="5"/>
      <c r="K5950" s="8"/>
      <c r="L5950" s="5"/>
      <c r="M5950" s="8"/>
    </row>
    <row r="5951" spans="2:13" x14ac:dyDescent="0.25">
      <c r="B5951" s="3"/>
      <c r="C5951" s="3"/>
      <c r="J5951" s="5"/>
      <c r="K5951" s="8"/>
      <c r="L5951" s="5"/>
      <c r="M5951" s="8"/>
    </row>
    <row r="5952" spans="2:13" x14ac:dyDescent="0.25">
      <c r="B5952" s="3"/>
      <c r="C5952" s="3"/>
      <c r="J5952" s="5"/>
      <c r="K5952" s="8"/>
      <c r="L5952" s="5"/>
      <c r="M5952" s="8"/>
    </row>
    <row r="5953" spans="2:13" x14ac:dyDescent="0.25">
      <c r="B5953" s="3"/>
      <c r="C5953" s="3"/>
      <c r="J5953" s="5"/>
      <c r="K5953" s="8"/>
      <c r="L5953" s="5"/>
      <c r="M5953" s="8"/>
    </row>
    <row r="5954" spans="2:13" x14ac:dyDescent="0.25">
      <c r="B5954" s="3"/>
      <c r="C5954" s="3"/>
      <c r="J5954" s="5"/>
      <c r="K5954" s="8"/>
      <c r="L5954" s="5"/>
      <c r="M5954" s="8"/>
    </row>
    <row r="5955" spans="2:13" x14ac:dyDescent="0.25">
      <c r="B5955" s="3"/>
      <c r="C5955" s="3"/>
      <c r="J5955" s="5"/>
      <c r="K5955" s="8"/>
      <c r="L5955" s="5"/>
      <c r="M5955" s="8"/>
    </row>
    <row r="5956" spans="2:13" x14ac:dyDescent="0.25">
      <c r="B5956" s="3"/>
      <c r="C5956" s="3"/>
      <c r="J5956" s="5"/>
      <c r="K5956" s="8"/>
      <c r="L5956" s="5"/>
      <c r="M5956" s="8"/>
    </row>
    <row r="5957" spans="2:13" x14ac:dyDescent="0.25">
      <c r="B5957" s="3"/>
      <c r="C5957" s="3"/>
      <c r="J5957" s="5"/>
      <c r="K5957" s="8"/>
      <c r="L5957" s="5"/>
      <c r="M5957" s="8"/>
    </row>
    <row r="5958" spans="2:13" x14ac:dyDescent="0.25">
      <c r="B5958" s="3"/>
      <c r="C5958" s="3"/>
      <c r="J5958" s="5"/>
      <c r="K5958" s="8"/>
      <c r="L5958" s="5"/>
      <c r="M5958" s="8"/>
    </row>
    <row r="5959" spans="2:13" x14ac:dyDescent="0.25">
      <c r="B5959" s="3"/>
      <c r="C5959" s="3"/>
      <c r="J5959" s="5"/>
      <c r="K5959" s="8"/>
      <c r="L5959" s="5"/>
      <c r="M5959" s="8"/>
    </row>
    <row r="5960" spans="2:13" x14ac:dyDescent="0.25">
      <c r="B5960" s="3"/>
      <c r="C5960" s="3"/>
      <c r="J5960" s="5"/>
      <c r="K5960" s="8"/>
      <c r="L5960" s="5"/>
      <c r="M5960" s="8"/>
    </row>
    <row r="5961" spans="2:13" x14ac:dyDescent="0.25">
      <c r="B5961" s="3"/>
      <c r="C5961" s="3"/>
      <c r="J5961" s="5"/>
      <c r="K5961" s="8"/>
      <c r="L5961" s="5"/>
      <c r="M5961" s="8"/>
    </row>
    <row r="5962" spans="2:13" x14ac:dyDescent="0.25">
      <c r="B5962" s="3"/>
      <c r="C5962" s="3"/>
      <c r="J5962" s="5"/>
      <c r="K5962" s="8"/>
      <c r="L5962" s="5"/>
      <c r="M5962" s="8"/>
    </row>
    <row r="5963" spans="2:13" x14ac:dyDescent="0.25">
      <c r="B5963" s="3"/>
      <c r="C5963" s="3"/>
      <c r="J5963" s="5"/>
      <c r="K5963" s="8"/>
      <c r="L5963" s="5"/>
      <c r="M5963" s="8"/>
    </row>
    <row r="5964" spans="2:13" x14ac:dyDescent="0.25">
      <c r="B5964" s="3"/>
      <c r="C5964" s="3"/>
      <c r="J5964" s="5"/>
      <c r="K5964" s="8"/>
      <c r="L5964" s="5"/>
      <c r="M5964" s="8"/>
    </row>
    <row r="5965" spans="2:13" x14ac:dyDescent="0.25">
      <c r="B5965" s="3"/>
      <c r="C5965" s="3"/>
      <c r="J5965" s="5"/>
      <c r="K5965" s="8"/>
      <c r="L5965" s="5"/>
      <c r="M5965" s="8"/>
    </row>
    <row r="5966" spans="2:13" x14ac:dyDescent="0.25">
      <c r="B5966" s="3"/>
      <c r="C5966" s="3"/>
      <c r="J5966" s="5"/>
      <c r="K5966" s="8"/>
      <c r="L5966" s="5"/>
      <c r="M5966" s="8"/>
    </row>
    <row r="5967" spans="2:13" x14ac:dyDescent="0.25">
      <c r="B5967" s="3"/>
      <c r="C5967" s="3"/>
      <c r="J5967" s="5"/>
      <c r="K5967" s="8"/>
      <c r="L5967" s="5"/>
      <c r="M5967" s="8"/>
    </row>
    <row r="5968" spans="2:13" x14ac:dyDescent="0.25">
      <c r="B5968" s="3"/>
      <c r="C5968" s="3"/>
      <c r="J5968" s="5"/>
      <c r="K5968" s="8"/>
      <c r="L5968" s="5"/>
      <c r="M5968" s="8"/>
    </row>
    <row r="5969" spans="2:13" x14ac:dyDescent="0.25">
      <c r="B5969" s="3"/>
      <c r="C5969" s="3"/>
      <c r="J5969" s="5"/>
      <c r="K5969" s="8"/>
      <c r="L5969" s="5"/>
      <c r="M5969" s="8"/>
    </row>
    <row r="5970" spans="2:13" x14ac:dyDescent="0.25">
      <c r="B5970" s="3"/>
      <c r="C5970" s="3"/>
      <c r="J5970" s="5"/>
      <c r="K5970" s="8"/>
      <c r="L5970" s="5"/>
      <c r="M5970" s="8"/>
    </row>
    <row r="5971" spans="2:13" x14ac:dyDescent="0.25">
      <c r="B5971" s="3"/>
      <c r="C5971" s="3"/>
      <c r="J5971" s="5"/>
      <c r="K5971" s="8"/>
      <c r="L5971" s="5"/>
      <c r="M5971" s="8"/>
    </row>
    <row r="5972" spans="2:13" x14ac:dyDescent="0.25">
      <c r="B5972" s="3"/>
      <c r="C5972" s="3"/>
      <c r="J5972" s="5"/>
      <c r="K5972" s="8"/>
      <c r="L5972" s="5"/>
      <c r="M5972" s="8"/>
    </row>
    <row r="5973" spans="2:13" x14ac:dyDescent="0.25">
      <c r="B5973" s="3"/>
      <c r="C5973" s="3"/>
      <c r="J5973" s="5"/>
      <c r="K5973" s="8"/>
      <c r="L5973" s="5"/>
      <c r="M5973" s="8"/>
    </row>
    <row r="5974" spans="2:13" x14ac:dyDescent="0.25">
      <c r="B5974" s="3"/>
      <c r="C5974" s="3"/>
      <c r="J5974" s="5"/>
      <c r="K5974" s="8"/>
      <c r="L5974" s="5"/>
      <c r="M5974" s="8"/>
    </row>
    <row r="5975" spans="2:13" x14ac:dyDescent="0.25">
      <c r="B5975" s="3"/>
      <c r="C5975" s="3"/>
      <c r="J5975" s="5"/>
      <c r="K5975" s="8"/>
      <c r="L5975" s="5"/>
      <c r="M5975" s="8"/>
    </row>
    <row r="5976" spans="2:13" x14ac:dyDescent="0.25">
      <c r="B5976" s="3"/>
      <c r="C5976" s="3"/>
      <c r="J5976" s="5"/>
      <c r="K5976" s="8"/>
      <c r="L5976" s="5"/>
      <c r="M5976" s="8"/>
    </row>
    <row r="5977" spans="2:13" x14ac:dyDescent="0.25">
      <c r="B5977" s="3"/>
      <c r="C5977" s="3"/>
      <c r="J5977" s="5"/>
      <c r="K5977" s="8"/>
      <c r="L5977" s="5"/>
      <c r="M5977" s="8"/>
    </row>
    <row r="5978" spans="2:13" x14ac:dyDescent="0.25">
      <c r="B5978" s="3"/>
      <c r="C5978" s="3"/>
      <c r="J5978" s="5"/>
      <c r="K5978" s="8"/>
      <c r="L5978" s="5"/>
      <c r="M5978" s="8"/>
    </row>
    <row r="5979" spans="2:13" x14ac:dyDescent="0.25">
      <c r="B5979" s="3"/>
      <c r="C5979" s="3"/>
      <c r="J5979" s="5"/>
      <c r="K5979" s="8"/>
      <c r="L5979" s="5"/>
      <c r="M5979" s="8"/>
    </row>
    <row r="5980" spans="2:13" x14ac:dyDescent="0.25">
      <c r="B5980" s="3"/>
      <c r="C5980" s="3"/>
      <c r="J5980" s="5"/>
      <c r="K5980" s="8"/>
      <c r="L5980" s="5"/>
      <c r="M5980" s="8"/>
    </row>
    <row r="5981" spans="2:13" x14ac:dyDescent="0.25">
      <c r="B5981" s="3"/>
      <c r="C5981" s="3"/>
      <c r="J5981" s="5"/>
      <c r="K5981" s="8"/>
      <c r="L5981" s="5"/>
      <c r="M5981" s="8"/>
    </row>
    <row r="5982" spans="2:13" x14ac:dyDescent="0.25">
      <c r="B5982" s="3"/>
      <c r="C5982" s="3"/>
      <c r="J5982" s="5"/>
      <c r="K5982" s="8"/>
      <c r="L5982" s="5"/>
      <c r="M5982" s="8"/>
    </row>
    <row r="5983" spans="2:13" x14ac:dyDescent="0.25">
      <c r="B5983" s="3"/>
      <c r="C5983" s="3"/>
      <c r="J5983" s="5"/>
      <c r="K5983" s="8"/>
      <c r="L5983" s="5"/>
      <c r="M5983" s="8"/>
    </row>
    <row r="5984" spans="2:13" x14ac:dyDescent="0.25">
      <c r="B5984" s="3"/>
      <c r="C5984" s="3"/>
      <c r="J5984" s="5"/>
      <c r="K5984" s="8"/>
      <c r="L5984" s="5"/>
      <c r="M5984" s="8"/>
    </row>
    <row r="5985" spans="2:13" x14ac:dyDescent="0.25">
      <c r="B5985" s="3"/>
      <c r="C5985" s="3"/>
      <c r="J5985" s="5"/>
      <c r="K5985" s="8"/>
      <c r="L5985" s="5"/>
      <c r="M5985" s="8"/>
    </row>
    <row r="5986" spans="2:13" x14ac:dyDescent="0.25">
      <c r="B5986" s="3"/>
      <c r="C5986" s="3"/>
      <c r="J5986" s="5"/>
      <c r="K5986" s="8"/>
      <c r="L5986" s="5"/>
      <c r="M5986" s="8"/>
    </row>
    <row r="5987" spans="2:13" x14ac:dyDescent="0.25">
      <c r="B5987" s="3"/>
      <c r="C5987" s="3"/>
      <c r="J5987" s="5"/>
      <c r="K5987" s="8"/>
      <c r="L5987" s="5"/>
      <c r="M5987" s="8"/>
    </row>
    <row r="5988" spans="2:13" x14ac:dyDescent="0.25">
      <c r="B5988" s="3"/>
      <c r="C5988" s="3"/>
      <c r="J5988" s="5"/>
      <c r="K5988" s="8"/>
      <c r="L5988" s="5"/>
      <c r="M5988" s="8"/>
    </row>
    <row r="5989" spans="2:13" x14ac:dyDescent="0.25">
      <c r="B5989" s="3"/>
      <c r="C5989" s="3"/>
      <c r="J5989" s="5"/>
      <c r="K5989" s="8"/>
      <c r="L5989" s="5"/>
      <c r="M5989" s="8"/>
    </row>
    <row r="5990" spans="2:13" x14ac:dyDescent="0.25">
      <c r="B5990" s="3"/>
      <c r="C5990" s="3"/>
      <c r="J5990" s="5"/>
      <c r="K5990" s="8"/>
      <c r="L5990" s="5"/>
      <c r="M5990" s="8"/>
    </row>
    <row r="5991" spans="2:13" x14ac:dyDescent="0.25">
      <c r="B5991" s="3"/>
      <c r="C5991" s="3"/>
      <c r="J5991" s="5"/>
      <c r="K5991" s="8"/>
      <c r="L5991" s="5"/>
      <c r="M5991" s="8"/>
    </row>
    <row r="5992" spans="2:13" x14ac:dyDescent="0.25">
      <c r="B5992" s="3"/>
      <c r="C5992" s="3"/>
      <c r="J5992" s="5"/>
      <c r="K5992" s="8"/>
      <c r="L5992" s="5"/>
      <c r="M5992" s="8"/>
    </row>
    <row r="5993" spans="2:13" x14ac:dyDescent="0.25">
      <c r="B5993" s="3"/>
      <c r="C5993" s="3"/>
      <c r="J5993" s="5"/>
      <c r="K5993" s="8"/>
      <c r="L5993" s="5"/>
      <c r="M5993" s="8"/>
    </row>
    <row r="5994" spans="2:13" x14ac:dyDescent="0.25">
      <c r="B5994" s="3"/>
      <c r="C5994" s="3"/>
      <c r="J5994" s="5"/>
      <c r="K5994" s="8"/>
      <c r="L5994" s="5"/>
      <c r="M5994" s="8"/>
    </row>
    <row r="5995" spans="2:13" x14ac:dyDescent="0.25">
      <c r="B5995" s="3"/>
      <c r="C5995" s="3"/>
      <c r="J5995" s="5"/>
      <c r="K5995" s="8"/>
      <c r="L5995" s="5"/>
      <c r="M5995" s="8"/>
    </row>
    <row r="5996" spans="2:13" x14ac:dyDescent="0.25">
      <c r="B5996" s="3"/>
      <c r="C5996" s="3"/>
      <c r="J5996" s="5"/>
      <c r="K5996" s="8"/>
      <c r="L5996" s="5"/>
      <c r="M5996" s="8"/>
    </row>
    <row r="5997" spans="2:13" x14ac:dyDescent="0.25">
      <c r="B5997" s="3"/>
      <c r="C5997" s="3"/>
      <c r="J5997" s="5"/>
      <c r="K5997" s="8"/>
      <c r="L5997" s="5"/>
      <c r="M5997" s="8"/>
    </row>
    <row r="5998" spans="2:13" x14ac:dyDescent="0.25">
      <c r="B5998" s="3"/>
      <c r="C5998" s="3"/>
      <c r="J5998" s="5"/>
      <c r="K5998" s="8"/>
      <c r="L5998" s="5"/>
      <c r="M5998" s="8"/>
    </row>
    <row r="5999" spans="2:13" x14ac:dyDescent="0.25">
      <c r="B5999" s="3"/>
      <c r="C5999" s="3"/>
      <c r="J5999" s="5"/>
      <c r="K5999" s="8"/>
      <c r="L5999" s="5"/>
      <c r="M5999" s="8"/>
    </row>
    <row r="6000" spans="2:13" x14ac:dyDescent="0.25">
      <c r="B6000" s="3"/>
      <c r="C6000" s="3"/>
      <c r="J6000" s="5"/>
      <c r="K6000" s="8"/>
      <c r="L6000" s="5"/>
      <c r="M6000" s="8"/>
    </row>
    <row r="6001" spans="2:13" x14ac:dyDescent="0.25">
      <c r="B6001" s="3"/>
      <c r="C6001" s="3"/>
      <c r="J6001" s="5"/>
      <c r="K6001" s="8"/>
      <c r="L6001" s="5"/>
      <c r="M6001" s="8"/>
    </row>
    <row r="6002" spans="2:13" x14ac:dyDescent="0.25">
      <c r="B6002" s="3"/>
      <c r="C6002" s="3"/>
      <c r="J6002" s="5"/>
      <c r="K6002" s="8"/>
      <c r="L6002" s="5"/>
      <c r="M6002" s="8"/>
    </row>
    <row r="6003" spans="2:13" x14ac:dyDescent="0.25">
      <c r="B6003" s="3"/>
      <c r="C6003" s="3"/>
      <c r="J6003" s="5"/>
      <c r="K6003" s="8"/>
      <c r="L6003" s="5"/>
      <c r="M6003" s="8"/>
    </row>
    <row r="6004" spans="2:13" x14ac:dyDescent="0.25">
      <c r="B6004" s="3"/>
      <c r="C6004" s="3"/>
      <c r="J6004" s="5"/>
      <c r="K6004" s="8"/>
      <c r="L6004" s="5"/>
      <c r="M6004" s="8"/>
    </row>
    <row r="6005" spans="2:13" x14ac:dyDescent="0.25">
      <c r="B6005" s="3"/>
      <c r="C6005" s="3"/>
      <c r="J6005" s="5"/>
      <c r="K6005" s="8"/>
      <c r="L6005" s="5"/>
      <c r="M6005" s="8"/>
    </row>
    <row r="6006" spans="2:13" x14ac:dyDescent="0.25">
      <c r="B6006" s="3"/>
      <c r="C6006" s="3"/>
      <c r="J6006" s="5"/>
      <c r="K6006" s="8"/>
      <c r="L6006" s="5"/>
      <c r="M6006" s="8"/>
    </row>
    <row r="6007" spans="2:13" x14ac:dyDescent="0.25">
      <c r="B6007" s="3"/>
      <c r="C6007" s="3"/>
      <c r="J6007" s="5"/>
      <c r="K6007" s="8"/>
      <c r="L6007" s="5"/>
      <c r="M6007" s="8"/>
    </row>
    <row r="6008" spans="2:13" x14ac:dyDescent="0.25">
      <c r="B6008" s="3"/>
      <c r="C6008" s="3"/>
      <c r="J6008" s="5"/>
      <c r="K6008" s="8"/>
      <c r="L6008" s="5"/>
      <c r="M6008" s="8"/>
    </row>
    <row r="6009" spans="2:13" x14ac:dyDescent="0.25">
      <c r="B6009" s="3"/>
      <c r="C6009" s="3"/>
      <c r="J6009" s="5"/>
      <c r="K6009" s="8"/>
      <c r="L6009" s="5"/>
      <c r="M6009" s="8"/>
    </row>
    <row r="6010" spans="2:13" x14ac:dyDescent="0.25">
      <c r="B6010" s="3"/>
      <c r="C6010" s="3"/>
      <c r="J6010" s="5"/>
      <c r="K6010" s="8"/>
      <c r="L6010" s="5"/>
      <c r="M6010" s="8"/>
    </row>
    <row r="6011" spans="2:13" x14ac:dyDescent="0.25">
      <c r="B6011" s="3"/>
      <c r="C6011" s="3"/>
      <c r="J6011" s="5"/>
      <c r="K6011" s="8"/>
      <c r="L6011" s="5"/>
      <c r="M6011" s="8"/>
    </row>
    <row r="6012" spans="2:13" x14ac:dyDescent="0.25">
      <c r="B6012" s="3"/>
      <c r="C6012" s="3"/>
      <c r="J6012" s="5"/>
      <c r="K6012" s="8"/>
      <c r="L6012" s="5"/>
      <c r="M6012" s="8"/>
    </row>
    <row r="6013" spans="2:13" x14ac:dyDescent="0.25">
      <c r="B6013" s="3"/>
      <c r="C6013" s="3"/>
      <c r="J6013" s="5"/>
      <c r="K6013" s="8"/>
      <c r="L6013" s="5"/>
      <c r="M6013" s="8"/>
    </row>
    <row r="6014" spans="2:13" x14ac:dyDescent="0.25">
      <c r="B6014" s="3"/>
      <c r="C6014" s="3"/>
      <c r="J6014" s="5"/>
      <c r="K6014" s="8"/>
      <c r="L6014" s="5"/>
      <c r="M6014" s="8"/>
    </row>
    <row r="6015" spans="2:13" x14ac:dyDescent="0.25">
      <c r="B6015" s="3"/>
      <c r="C6015" s="3"/>
      <c r="J6015" s="5"/>
      <c r="K6015" s="8"/>
      <c r="L6015" s="5"/>
      <c r="M6015" s="8"/>
    </row>
    <row r="6016" spans="2:13" x14ac:dyDescent="0.25">
      <c r="B6016" s="3"/>
      <c r="C6016" s="3"/>
      <c r="J6016" s="5"/>
      <c r="K6016" s="8"/>
      <c r="L6016" s="5"/>
      <c r="M6016" s="8"/>
    </row>
    <row r="6017" spans="2:13" x14ac:dyDescent="0.25">
      <c r="B6017" s="3"/>
      <c r="C6017" s="3"/>
      <c r="J6017" s="5"/>
      <c r="K6017" s="8"/>
      <c r="L6017" s="5"/>
      <c r="M6017" s="8"/>
    </row>
    <row r="6018" spans="2:13" x14ac:dyDescent="0.25">
      <c r="B6018" s="3"/>
      <c r="C6018" s="3"/>
      <c r="J6018" s="5"/>
      <c r="K6018" s="8"/>
      <c r="L6018" s="5"/>
      <c r="M6018" s="8"/>
    </row>
    <row r="6019" spans="2:13" x14ac:dyDescent="0.25">
      <c r="B6019" s="3"/>
      <c r="C6019" s="3"/>
      <c r="J6019" s="5"/>
      <c r="K6019" s="8"/>
      <c r="L6019" s="5"/>
      <c r="M6019" s="8"/>
    </row>
    <row r="6020" spans="2:13" x14ac:dyDescent="0.25">
      <c r="B6020" s="3"/>
      <c r="C6020" s="3"/>
      <c r="J6020" s="5"/>
      <c r="K6020" s="8"/>
      <c r="L6020" s="5"/>
      <c r="M6020" s="8"/>
    </row>
    <row r="6021" spans="2:13" x14ac:dyDescent="0.25">
      <c r="B6021" s="3"/>
      <c r="C6021" s="3"/>
      <c r="J6021" s="5"/>
      <c r="K6021" s="8"/>
      <c r="L6021" s="5"/>
      <c r="M6021" s="8"/>
    </row>
    <row r="6022" spans="2:13" x14ac:dyDescent="0.25">
      <c r="B6022" s="3"/>
      <c r="C6022" s="3"/>
      <c r="J6022" s="5"/>
      <c r="K6022" s="8"/>
      <c r="L6022" s="5"/>
      <c r="M6022" s="8"/>
    </row>
    <row r="6023" spans="2:13" x14ac:dyDescent="0.25">
      <c r="B6023" s="3"/>
      <c r="C6023" s="3"/>
      <c r="J6023" s="5"/>
      <c r="K6023" s="8"/>
      <c r="L6023" s="5"/>
      <c r="M6023" s="8"/>
    </row>
    <row r="6024" spans="2:13" x14ac:dyDescent="0.25">
      <c r="B6024" s="3"/>
      <c r="C6024" s="3"/>
      <c r="J6024" s="5"/>
      <c r="K6024" s="8"/>
      <c r="L6024" s="5"/>
      <c r="M6024" s="8"/>
    </row>
    <row r="6025" spans="2:13" x14ac:dyDescent="0.25">
      <c r="B6025" s="3"/>
      <c r="C6025" s="3"/>
      <c r="J6025" s="5"/>
      <c r="K6025" s="8"/>
      <c r="L6025" s="5"/>
      <c r="M6025" s="8"/>
    </row>
    <row r="6026" spans="2:13" x14ac:dyDescent="0.25">
      <c r="B6026" s="3"/>
      <c r="C6026" s="3"/>
      <c r="J6026" s="5"/>
      <c r="K6026" s="8"/>
      <c r="L6026" s="5"/>
      <c r="M6026" s="8"/>
    </row>
    <row r="6027" spans="2:13" x14ac:dyDescent="0.25">
      <c r="B6027" s="3"/>
      <c r="C6027" s="3"/>
      <c r="J6027" s="5"/>
      <c r="K6027" s="8"/>
      <c r="L6027" s="5"/>
      <c r="M6027" s="8"/>
    </row>
    <row r="6028" spans="2:13" x14ac:dyDescent="0.25">
      <c r="B6028" s="3"/>
      <c r="C6028" s="3"/>
      <c r="J6028" s="5"/>
      <c r="K6028" s="8"/>
      <c r="L6028" s="5"/>
      <c r="M6028" s="8"/>
    </row>
    <row r="6029" spans="2:13" x14ac:dyDescent="0.25">
      <c r="B6029" s="3"/>
      <c r="C6029" s="3"/>
      <c r="J6029" s="5"/>
      <c r="K6029" s="8"/>
      <c r="L6029" s="5"/>
      <c r="M6029" s="8"/>
    </row>
    <row r="6030" spans="2:13" x14ac:dyDescent="0.25">
      <c r="B6030" s="3"/>
      <c r="C6030" s="3"/>
      <c r="J6030" s="5"/>
      <c r="K6030" s="8"/>
      <c r="L6030" s="5"/>
      <c r="M6030" s="8"/>
    </row>
    <row r="6031" spans="2:13" x14ac:dyDescent="0.25">
      <c r="B6031" s="3"/>
      <c r="C6031" s="3"/>
      <c r="J6031" s="5"/>
      <c r="K6031" s="8"/>
      <c r="L6031" s="5"/>
      <c r="M6031" s="8"/>
    </row>
    <row r="6032" spans="2:13" x14ac:dyDescent="0.25">
      <c r="B6032" s="3"/>
      <c r="C6032" s="3"/>
      <c r="J6032" s="5"/>
      <c r="K6032" s="8"/>
      <c r="L6032" s="5"/>
      <c r="M6032" s="8"/>
    </row>
    <row r="6033" spans="2:13" x14ac:dyDescent="0.25">
      <c r="B6033" s="3"/>
      <c r="C6033" s="3"/>
      <c r="J6033" s="5"/>
      <c r="K6033" s="8"/>
      <c r="L6033" s="5"/>
      <c r="M6033" s="8"/>
    </row>
    <row r="6034" spans="2:13" x14ac:dyDescent="0.25">
      <c r="B6034" s="3"/>
      <c r="C6034" s="3"/>
      <c r="J6034" s="5"/>
      <c r="K6034" s="8"/>
      <c r="L6034" s="5"/>
      <c r="M6034" s="8"/>
    </row>
    <row r="6035" spans="2:13" x14ac:dyDescent="0.25">
      <c r="B6035" s="3"/>
      <c r="C6035" s="3"/>
      <c r="J6035" s="5"/>
      <c r="K6035" s="8"/>
      <c r="L6035" s="5"/>
      <c r="M6035" s="8"/>
    </row>
    <row r="6036" spans="2:13" x14ac:dyDescent="0.25">
      <c r="B6036" s="3"/>
      <c r="C6036" s="3"/>
      <c r="J6036" s="5"/>
      <c r="K6036" s="8"/>
      <c r="L6036" s="5"/>
      <c r="M6036" s="8"/>
    </row>
    <row r="6037" spans="2:13" x14ac:dyDescent="0.25">
      <c r="B6037" s="3"/>
      <c r="C6037" s="3"/>
      <c r="J6037" s="5"/>
      <c r="K6037" s="8"/>
      <c r="L6037" s="5"/>
      <c r="M6037" s="8"/>
    </row>
    <row r="6038" spans="2:13" x14ac:dyDescent="0.25">
      <c r="B6038" s="3"/>
      <c r="C6038" s="3"/>
      <c r="J6038" s="5"/>
      <c r="K6038" s="8"/>
      <c r="L6038" s="5"/>
      <c r="M6038" s="8"/>
    </row>
    <row r="6039" spans="2:13" x14ac:dyDescent="0.25">
      <c r="B6039" s="3"/>
      <c r="C6039" s="3"/>
      <c r="J6039" s="5"/>
      <c r="K6039" s="8"/>
      <c r="L6039" s="5"/>
      <c r="M6039" s="8"/>
    </row>
    <row r="6040" spans="2:13" x14ac:dyDescent="0.25">
      <c r="B6040" s="3"/>
      <c r="C6040" s="3"/>
      <c r="J6040" s="5"/>
      <c r="K6040" s="8"/>
      <c r="L6040" s="5"/>
      <c r="M6040" s="8"/>
    </row>
    <row r="6041" spans="2:13" x14ac:dyDescent="0.25">
      <c r="B6041" s="3"/>
      <c r="C6041" s="3"/>
      <c r="J6041" s="5"/>
      <c r="K6041" s="8"/>
      <c r="L6041" s="5"/>
      <c r="M6041" s="8"/>
    </row>
    <row r="6042" spans="2:13" x14ac:dyDescent="0.25">
      <c r="B6042" s="3"/>
      <c r="C6042" s="3"/>
      <c r="J6042" s="5"/>
      <c r="K6042" s="8"/>
      <c r="L6042" s="5"/>
      <c r="M6042" s="8"/>
    </row>
    <row r="6043" spans="2:13" x14ac:dyDescent="0.25">
      <c r="B6043" s="3"/>
      <c r="C6043" s="3"/>
      <c r="J6043" s="5"/>
      <c r="K6043" s="8"/>
      <c r="L6043" s="5"/>
      <c r="M6043" s="8"/>
    </row>
    <row r="6044" spans="2:13" x14ac:dyDescent="0.25">
      <c r="B6044" s="3"/>
      <c r="C6044" s="3"/>
      <c r="J6044" s="5"/>
      <c r="K6044" s="8"/>
      <c r="L6044" s="5"/>
      <c r="M6044" s="8"/>
    </row>
    <row r="6045" spans="2:13" x14ac:dyDescent="0.25">
      <c r="B6045" s="3"/>
      <c r="C6045" s="3"/>
      <c r="J6045" s="5"/>
      <c r="K6045" s="8"/>
      <c r="L6045" s="5"/>
      <c r="M6045" s="8"/>
    </row>
    <row r="6046" spans="2:13" x14ac:dyDescent="0.25">
      <c r="B6046" s="3"/>
      <c r="C6046" s="3"/>
      <c r="J6046" s="5"/>
      <c r="K6046" s="8"/>
      <c r="L6046" s="5"/>
      <c r="M6046" s="8"/>
    </row>
    <row r="6047" spans="2:13" x14ac:dyDescent="0.25">
      <c r="B6047" s="3"/>
      <c r="C6047" s="3"/>
      <c r="J6047" s="5"/>
      <c r="K6047" s="8"/>
      <c r="L6047" s="5"/>
      <c r="M6047" s="8"/>
    </row>
    <row r="6048" spans="2:13" x14ac:dyDescent="0.25">
      <c r="B6048" s="3"/>
      <c r="C6048" s="3"/>
      <c r="J6048" s="5"/>
      <c r="K6048" s="8"/>
      <c r="L6048" s="5"/>
      <c r="M6048" s="8"/>
    </row>
    <row r="6049" spans="2:13" x14ac:dyDescent="0.25">
      <c r="B6049" s="3"/>
      <c r="C6049" s="3"/>
      <c r="J6049" s="5"/>
      <c r="K6049" s="8"/>
      <c r="L6049" s="5"/>
      <c r="M6049" s="8"/>
    </row>
    <row r="6050" spans="2:13" x14ac:dyDescent="0.25">
      <c r="B6050" s="3"/>
      <c r="C6050" s="3"/>
      <c r="J6050" s="5"/>
      <c r="K6050" s="8"/>
      <c r="L6050" s="5"/>
      <c r="M6050" s="8"/>
    </row>
    <row r="6051" spans="2:13" x14ac:dyDescent="0.25">
      <c r="B6051" s="3"/>
      <c r="C6051" s="3"/>
      <c r="J6051" s="5"/>
      <c r="K6051" s="8"/>
      <c r="L6051" s="5"/>
      <c r="M6051" s="8"/>
    </row>
    <row r="6052" spans="2:13" x14ac:dyDescent="0.25">
      <c r="B6052" s="3"/>
      <c r="C6052" s="3"/>
      <c r="J6052" s="5"/>
      <c r="K6052" s="8"/>
      <c r="L6052" s="5"/>
      <c r="M6052" s="8"/>
    </row>
    <row r="6053" spans="2:13" x14ac:dyDescent="0.25">
      <c r="B6053" s="3"/>
      <c r="C6053" s="3"/>
      <c r="J6053" s="5"/>
      <c r="K6053" s="8"/>
      <c r="L6053" s="5"/>
      <c r="M6053" s="8"/>
    </row>
    <row r="6054" spans="2:13" x14ac:dyDescent="0.25">
      <c r="B6054" s="3"/>
      <c r="C6054" s="3"/>
      <c r="J6054" s="5"/>
      <c r="K6054" s="8"/>
      <c r="L6054" s="5"/>
      <c r="M6054" s="8"/>
    </row>
    <row r="6055" spans="2:13" x14ac:dyDescent="0.25">
      <c r="B6055" s="3"/>
      <c r="C6055" s="3"/>
      <c r="J6055" s="5"/>
      <c r="K6055" s="8"/>
      <c r="L6055" s="5"/>
      <c r="M6055" s="8"/>
    </row>
    <row r="6056" spans="2:13" x14ac:dyDescent="0.25">
      <c r="B6056" s="3"/>
      <c r="C6056" s="3"/>
      <c r="J6056" s="5"/>
      <c r="K6056" s="8"/>
      <c r="L6056" s="5"/>
      <c r="M6056" s="8"/>
    </row>
    <row r="6057" spans="2:13" x14ac:dyDescent="0.25">
      <c r="B6057" s="3"/>
      <c r="C6057" s="3"/>
      <c r="J6057" s="5"/>
      <c r="K6057" s="8"/>
      <c r="L6057" s="5"/>
      <c r="M6057" s="8"/>
    </row>
    <row r="6058" spans="2:13" x14ac:dyDescent="0.25">
      <c r="B6058" s="3"/>
      <c r="C6058" s="3"/>
      <c r="J6058" s="5"/>
      <c r="K6058" s="8"/>
      <c r="L6058" s="5"/>
      <c r="M6058" s="8"/>
    </row>
    <row r="6059" spans="2:13" x14ac:dyDescent="0.25">
      <c r="B6059" s="3"/>
      <c r="C6059" s="3"/>
      <c r="J6059" s="5"/>
      <c r="K6059" s="8"/>
      <c r="L6059" s="5"/>
      <c r="M6059" s="8"/>
    </row>
    <row r="6060" spans="2:13" x14ac:dyDescent="0.25">
      <c r="B6060" s="3"/>
      <c r="C6060" s="3"/>
      <c r="J6060" s="5"/>
      <c r="K6060" s="8"/>
      <c r="L6060" s="5"/>
      <c r="M6060" s="8"/>
    </row>
    <row r="6061" spans="2:13" x14ac:dyDescent="0.25">
      <c r="B6061" s="3"/>
      <c r="C6061" s="3"/>
      <c r="J6061" s="5"/>
      <c r="K6061" s="8"/>
      <c r="L6061" s="5"/>
      <c r="M6061" s="8"/>
    </row>
    <row r="6062" spans="2:13" x14ac:dyDescent="0.25">
      <c r="B6062" s="3"/>
      <c r="C6062" s="3"/>
      <c r="J6062" s="5"/>
      <c r="K6062" s="8"/>
      <c r="L6062" s="5"/>
      <c r="M6062" s="8"/>
    </row>
    <row r="6063" spans="2:13" x14ac:dyDescent="0.25">
      <c r="B6063" s="3"/>
      <c r="C6063" s="3"/>
      <c r="J6063" s="5"/>
      <c r="K6063" s="8"/>
      <c r="L6063" s="5"/>
      <c r="M6063" s="8"/>
    </row>
    <row r="6064" spans="2:13" x14ac:dyDescent="0.25">
      <c r="B6064" s="3"/>
      <c r="C6064" s="3"/>
      <c r="J6064" s="5"/>
      <c r="K6064" s="8"/>
      <c r="L6064" s="5"/>
      <c r="M6064" s="8"/>
    </row>
    <row r="6065" spans="2:13" x14ac:dyDescent="0.25">
      <c r="B6065" s="3"/>
      <c r="C6065" s="3"/>
      <c r="J6065" s="5"/>
      <c r="K6065" s="8"/>
      <c r="L6065" s="5"/>
      <c r="M6065" s="8"/>
    </row>
    <row r="6066" spans="2:13" x14ac:dyDescent="0.25">
      <c r="B6066" s="3"/>
      <c r="C6066" s="3"/>
      <c r="J6066" s="5"/>
      <c r="K6066" s="8"/>
      <c r="L6066" s="5"/>
      <c r="M6066" s="8"/>
    </row>
    <row r="6067" spans="2:13" x14ac:dyDescent="0.25">
      <c r="B6067" s="3"/>
      <c r="C6067" s="3"/>
      <c r="J6067" s="5"/>
      <c r="K6067" s="8"/>
      <c r="L6067" s="5"/>
      <c r="M6067" s="8"/>
    </row>
    <row r="6068" spans="2:13" x14ac:dyDescent="0.25">
      <c r="B6068" s="3"/>
      <c r="C6068" s="3"/>
      <c r="J6068" s="5"/>
      <c r="K6068" s="8"/>
      <c r="L6068" s="5"/>
      <c r="M6068" s="8"/>
    </row>
    <row r="6069" spans="2:13" x14ac:dyDescent="0.25">
      <c r="B6069" s="3"/>
      <c r="C6069" s="3"/>
      <c r="J6069" s="5"/>
      <c r="K6069" s="8"/>
      <c r="L6069" s="5"/>
      <c r="M6069" s="8"/>
    </row>
    <row r="6070" spans="2:13" x14ac:dyDescent="0.25">
      <c r="B6070" s="3"/>
      <c r="C6070" s="3"/>
      <c r="J6070" s="5"/>
      <c r="K6070" s="8"/>
      <c r="L6070" s="5"/>
      <c r="M6070" s="8"/>
    </row>
    <row r="6071" spans="2:13" x14ac:dyDescent="0.25">
      <c r="B6071" s="3"/>
      <c r="C6071" s="3"/>
      <c r="J6071" s="5"/>
      <c r="K6071" s="8"/>
      <c r="L6071" s="5"/>
      <c r="M6071" s="8"/>
    </row>
    <row r="6072" spans="2:13" x14ac:dyDescent="0.25">
      <c r="B6072" s="3"/>
      <c r="C6072" s="3"/>
      <c r="J6072" s="5"/>
      <c r="K6072" s="8"/>
      <c r="L6072" s="5"/>
      <c r="M6072" s="8"/>
    </row>
    <row r="6073" spans="2:13" x14ac:dyDescent="0.25">
      <c r="B6073" s="3"/>
      <c r="C6073" s="3"/>
      <c r="J6073" s="5"/>
      <c r="K6073" s="8"/>
      <c r="L6073" s="5"/>
      <c r="M6073" s="8"/>
    </row>
    <row r="6074" spans="2:13" x14ac:dyDescent="0.25">
      <c r="B6074" s="3"/>
      <c r="C6074" s="3"/>
      <c r="J6074" s="5"/>
      <c r="K6074" s="8"/>
      <c r="L6074" s="5"/>
      <c r="M6074" s="8"/>
    </row>
    <row r="6075" spans="2:13" x14ac:dyDescent="0.25">
      <c r="B6075" s="3"/>
      <c r="C6075" s="3"/>
      <c r="J6075" s="5"/>
      <c r="K6075" s="8"/>
      <c r="L6075" s="5"/>
      <c r="M6075" s="8"/>
    </row>
    <row r="6076" spans="2:13" x14ac:dyDescent="0.25">
      <c r="B6076" s="3"/>
      <c r="C6076" s="3"/>
      <c r="J6076" s="5"/>
      <c r="K6076" s="8"/>
      <c r="L6076" s="5"/>
      <c r="M6076" s="8"/>
    </row>
    <row r="6077" spans="2:13" x14ac:dyDescent="0.25">
      <c r="B6077" s="3"/>
      <c r="C6077" s="3"/>
      <c r="J6077" s="5"/>
      <c r="K6077" s="8"/>
      <c r="L6077" s="5"/>
      <c r="M6077" s="8"/>
    </row>
    <row r="6078" spans="2:13" x14ac:dyDescent="0.25">
      <c r="B6078" s="3"/>
      <c r="C6078" s="3"/>
      <c r="J6078" s="5"/>
      <c r="K6078" s="8"/>
      <c r="L6078" s="5"/>
      <c r="M6078" s="8"/>
    </row>
    <row r="6079" spans="2:13" x14ac:dyDescent="0.25">
      <c r="B6079" s="3"/>
      <c r="C6079" s="3"/>
      <c r="J6079" s="5"/>
      <c r="K6079" s="8"/>
      <c r="L6079" s="5"/>
      <c r="M6079" s="8"/>
    </row>
    <row r="6080" spans="2:13" x14ac:dyDescent="0.25">
      <c r="B6080" s="3"/>
      <c r="C6080" s="3"/>
      <c r="J6080" s="5"/>
      <c r="K6080" s="8"/>
      <c r="L6080" s="5"/>
      <c r="M6080" s="8"/>
    </row>
    <row r="6081" spans="2:13" x14ac:dyDescent="0.25">
      <c r="B6081" s="3"/>
      <c r="C6081" s="3"/>
      <c r="J6081" s="5"/>
      <c r="K6081" s="8"/>
      <c r="L6081" s="5"/>
      <c r="M6081" s="8"/>
    </row>
    <row r="6082" spans="2:13" x14ac:dyDescent="0.25">
      <c r="B6082" s="3"/>
      <c r="C6082" s="3"/>
      <c r="J6082" s="5"/>
      <c r="K6082" s="8"/>
      <c r="L6082" s="5"/>
      <c r="M6082" s="8"/>
    </row>
    <row r="6083" spans="2:13" x14ac:dyDescent="0.25">
      <c r="B6083" s="3"/>
      <c r="C6083" s="3"/>
      <c r="J6083" s="5"/>
      <c r="K6083" s="8"/>
      <c r="L6083" s="5"/>
      <c r="M6083" s="8"/>
    </row>
    <row r="6084" spans="2:13" x14ac:dyDescent="0.25">
      <c r="B6084" s="3"/>
      <c r="C6084" s="3"/>
      <c r="J6084" s="5"/>
      <c r="K6084" s="8"/>
      <c r="L6084" s="5"/>
      <c r="M6084" s="8"/>
    </row>
    <row r="6085" spans="2:13" x14ac:dyDescent="0.25">
      <c r="B6085" s="3"/>
      <c r="C6085" s="3"/>
      <c r="J6085" s="5"/>
      <c r="K6085" s="8"/>
      <c r="L6085" s="5"/>
      <c r="M6085" s="8"/>
    </row>
    <row r="6086" spans="2:13" x14ac:dyDescent="0.25">
      <c r="B6086" s="3"/>
      <c r="C6086" s="3"/>
      <c r="J6086" s="5"/>
      <c r="K6086" s="8"/>
      <c r="L6086" s="5"/>
      <c r="M6086" s="8"/>
    </row>
    <row r="6087" spans="2:13" x14ac:dyDescent="0.25">
      <c r="B6087" s="3"/>
      <c r="C6087" s="3"/>
      <c r="J6087" s="5"/>
      <c r="K6087" s="8"/>
      <c r="L6087" s="5"/>
      <c r="M6087" s="8"/>
    </row>
    <row r="6088" spans="2:13" x14ac:dyDescent="0.25">
      <c r="B6088" s="3"/>
      <c r="C6088" s="3"/>
      <c r="J6088" s="5"/>
      <c r="K6088" s="8"/>
      <c r="L6088" s="5"/>
      <c r="M6088" s="8"/>
    </row>
    <row r="6089" spans="2:13" x14ac:dyDescent="0.25">
      <c r="B6089" s="3"/>
      <c r="C6089" s="3"/>
      <c r="J6089" s="5"/>
      <c r="K6089" s="8"/>
      <c r="L6089" s="5"/>
      <c r="M6089" s="8"/>
    </row>
    <row r="6090" spans="2:13" x14ac:dyDescent="0.25">
      <c r="B6090" s="3"/>
      <c r="C6090" s="3"/>
      <c r="J6090" s="5"/>
      <c r="K6090" s="8"/>
      <c r="L6090" s="5"/>
      <c r="M6090" s="8"/>
    </row>
    <row r="6091" spans="2:13" x14ac:dyDescent="0.25">
      <c r="B6091" s="3"/>
      <c r="C6091" s="3"/>
      <c r="J6091" s="5"/>
      <c r="K6091" s="8"/>
      <c r="L6091" s="5"/>
      <c r="M6091" s="8"/>
    </row>
    <row r="6092" spans="2:13" x14ac:dyDescent="0.25">
      <c r="B6092" s="3"/>
      <c r="C6092" s="3"/>
      <c r="J6092" s="5"/>
      <c r="K6092" s="8"/>
      <c r="L6092" s="5"/>
      <c r="M6092" s="8"/>
    </row>
    <row r="6093" spans="2:13" x14ac:dyDescent="0.25">
      <c r="B6093" s="3"/>
      <c r="C6093" s="3"/>
      <c r="J6093" s="5"/>
      <c r="K6093" s="8"/>
      <c r="L6093" s="5"/>
      <c r="M6093" s="8"/>
    </row>
    <row r="6094" spans="2:13" x14ac:dyDescent="0.25">
      <c r="B6094" s="3"/>
      <c r="C6094" s="3"/>
      <c r="J6094" s="5"/>
      <c r="K6094" s="8"/>
      <c r="L6094" s="5"/>
      <c r="M6094" s="8"/>
    </row>
    <row r="6095" spans="2:13" x14ac:dyDescent="0.25">
      <c r="B6095" s="3"/>
      <c r="C6095" s="3"/>
      <c r="J6095" s="5"/>
      <c r="K6095" s="8"/>
      <c r="L6095" s="5"/>
      <c r="M6095" s="8"/>
    </row>
    <row r="6096" spans="2:13" x14ac:dyDescent="0.25">
      <c r="B6096" s="3"/>
      <c r="C6096" s="3"/>
      <c r="J6096" s="5"/>
      <c r="K6096" s="8"/>
      <c r="L6096" s="5"/>
      <c r="M6096" s="8"/>
    </row>
    <row r="6097" spans="2:13" x14ac:dyDescent="0.25">
      <c r="B6097" s="3"/>
      <c r="C6097" s="3"/>
      <c r="J6097" s="5"/>
      <c r="K6097" s="8"/>
      <c r="L6097" s="5"/>
      <c r="M6097" s="8"/>
    </row>
    <row r="6098" spans="2:13" x14ac:dyDescent="0.25">
      <c r="B6098" s="3"/>
      <c r="C6098" s="3"/>
      <c r="J6098" s="5"/>
      <c r="K6098" s="8"/>
      <c r="L6098" s="5"/>
      <c r="M6098" s="8"/>
    </row>
    <row r="6099" spans="2:13" x14ac:dyDescent="0.25">
      <c r="B6099" s="3"/>
      <c r="C6099" s="3"/>
      <c r="J6099" s="5"/>
      <c r="K6099" s="8"/>
      <c r="L6099" s="5"/>
      <c r="M6099" s="8"/>
    </row>
    <row r="6100" spans="2:13" x14ac:dyDescent="0.25">
      <c r="B6100" s="3"/>
      <c r="C6100" s="3"/>
      <c r="J6100" s="5"/>
      <c r="K6100" s="8"/>
      <c r="L6100" s="5"/>
      <c r="M6100" s="8"/>
    </row>
    <row r="6101" spans="2:13" x14ac:dyDescent="0.25">
      <c r="B6101" s="3"/>
      <c r="C6101" s="3"/>
      <c r="J6101" s="5"/>
      <c r="K6101" s="8"/>
      <c r="L6101" s="5"/>
      <c r="M6101" s="8"/>
    </row>
    <row r="6102" spans="2:13" x14ac:dyDescent="0.25">
      <c r="B6102" s="3"/>
      <c r="C6102" s="3"/>
      <c r="J6102" s="5"/>
      <c r="K6102" s="8"/>
      <c r="L6102" s="5"/>
      <c r="M6102" s="8"/>
    </row>
    <row r="6103" spans="2:13" x14ac:dyDescent="0.25">
      <c r="B6103" s="3"/>
      <c r="C6103" s="3"/>
      <c r="J6103" s="5"/>
      <c r="K6103" s="8"/>
      <c r="L6103" s="5"/>
      <c r="M6103" s="8"/>
    </row>
    <row r="6104" spans="2:13" x14ac:dyDescent="0.25">
      <c r="B6104" s="3"/>
      <c r="C6104" s="3"/>
      <c r="J6104" s="5"/>
      <c r="K6104" s="8"/>
      <c r="L6104" s="5"/>
      <c r="M6104" s="8"/>
    </row>
    <row r="6105" spans="2:13" x14ac:dyDescent="0.25">
      <c r="B6105" s="3"/>
      <c r="C6105" s="3"/>
      <c r="J6105" s="5"/>
      <c r="K6105" s="8"/>
      <c r="L6105" s="5"/>
      <c r="M6105" s="8"/>
    </row>
    <row r="6106" spans="2:13" x14ac:dyDescent="0.25">
      <c r="B6106" s="3"/>
      <c r="C6106" s="3"/>
      <c r="J6106" s="5"/>
      <c r="K6106" s="8"/>
      <c r="L6106" s="5"/>
      <c r="M6106" s="8"/>
    </row>
    <row r="6107" spans="2:13" x14ac:dyDescent="0.25">
      <c r="B6107" s="3"/>
      <c r="C6107" s="3"/>
      <c r="J6107" s="5"/>
      <c r="K6107" s="8"/>
      <c r="L6107" s="5"/>
      <c r="M6107" s="8"/>
    </row>
    <row r="6108" spans="2:13" x14ac:dyDescent="0.25">
      <c r="B6108" s="3"/>
      <c r="C6108" s="3"/>
      <c r="J6108" s="5"/>
      <c r="K6108" s="8"/>
      <c r="L6108" s="5"/>
      <c r="M6108" s="8"/>
    </row>
    <row r="6109" spans="2:13" x14ac:dyDescent="0.25">
      <c r="B6109" s="3"/>
      <c r="C6109" s="3"/>
      <c r="J6109" s="5"/>
      <c r="K6109" s="8"/>
      <c r="L6109" s="5"/>
      <c r="M6109" s="8"/>
    </row>
    <row r="6110" spans="2:13" x14ac:dyDescent="0.25">
      <c r="B6110" s="3"/>
      <c r="C6110" s="3"/>
      <c r="J6110" s="5"/>
      <c r="K6110" s="8"/>
      <c r="L6110" s="5"/>
      <c r="M6110" s="8"/>
    </row>
    <row r="6111" spans="2:13" x14ac:dyDescent="0.25">
      <c r="B6111" s="3"/>
      <c r="C6111" s="3"/>
      <c r="J6111" s="5"/>
      <c r="K6111" s="8"/>
      <c r="L6111" s="5"/>
      <c r="M6111" s="8"/>
    </row>
    <row r="6112" spans="2:13" x14ac:dyDescent="0.25">
      <c r="B6112" s="3"/>
      <c r="C6112" s="3"/>
      <c r="J6112" s="5"/>
      <c r="K6112" s="8"/>
      <c r="L6112" s="5"/>
      <c r="M6112" s="8"/>
    </row>
    <row r="6113" spans="2:13" x14ac:dyDescent="0.25">
      <c r="B6113" s="3"/>
      <c r="C6113" s="3"/>
      <c r="J6113" s="5"/>
      <c r="K6113" s="8"/>
      <c r="L6113" s="5"/>
      <c r="M6113" s="8"/>
    </row>
    <row r="6114" spans="2:13" x14ac:dyDescent="0.25">
      <c r="B6114" s="3"/>
      <c r="C6114" s="3"/>
      <c r="J6114" s="5"/>
      <c r="K6114" s="8"/>
      <c r="L6114" s="5"/>
      <c r="M6114" s="8"/>
    </row>
    <row r="6115" spans="2:13" x14ac:dyDescent="0.25">
      <c r="B6115" s="3"/>
      <c r="C6115" s="3"/>
      <c r="J6115" s="5"/>
      <c r="K6115" s="8"/>
      <c r="L6115" s="5"/>
      <c r="M6115" s="8"/>
    </row>
    <row r="6116" spans="2:13" x14ac:dyDescent="0.25">
      <c r="B6116" s="3"/>
      <c r="C6116" s="3"/>
      <c r="J6116" s="5"/>
      <c r="K6116" s="8"/>
      <c r="L6116" s="5"/>
      <c r="M6116" s="8"/>
    </row>
    <row r="6117" spans="2:13" x14ac:dyDescent="0.25">
      <c r="B6117" s="3"/>
      <c r="C6117" s="3"/>
      <c r="J6117" s="5"/>
      <c r="K6117" s="8"/>
      <c r="L6117" s="5"/>
      <c r="M6117" s="8"/>
    </row>
    <row r="6118" spans="2:13" x14ac:dyDescent="0.25">
      <c r="B6118" s="3"/>
      <c r="C6118" s="3"/>
      <c r="J6118" s="5"/>
      <c r="K6118" s="8"/>
      <c r="L6118" s="5"/>
      <c r="M6118" s="8"/>
    </row>
    <row r="6119" spans="2:13" x14ac:dyDescent="0.25">
      <c r="B6119" s="3"/>
      <c r="C6119" s="3"/>
      <c r="J6119" s="5"/>
      <c r="K6119" s="8"/>
      <c r="L6119" s="5"/>
      <c r="M6119" s="8"/>
    </row>
    <row r="6120" spans="2:13" x14ac:dyDescent="0.25">
      <c r="B6120" s="3"/>
      <c r="C6120" s="3"/>
      <c r="J6120" s="5"/>
      <c r="K6120" s="8"/>
      <c r="L6120" s="5"/>
      <c r="M6120" s="8"/>
    </row>
    <row r="6121" spans="2:13" x14ac:dyDescent="0.25">
      <c r="B6121" s="3"/>
      <c r="C6121" s="3"/>
      <c r="J6121" s="5"/>
      <c r="K6121" s="8"/>
      <c r="L6121" s="5"/>
      <c r="M6121" s="8"/>
    </row>
    <row r="6122" spans="2:13" x14ac:dyDescent="0.25">
      <c r="B6122" s="3"/>
      <c r="C6122" s="3"/>
      <c r="J6122" s="5"/>
      <c r="K6122" s="8"/>
      <c r="L6122" s="5"/>
      <c r="M6122" s="8"/>
    </row>
    <row r="6123" spans="2:13" x14ac:dyDescent="0.25">
      <c r="B6123" s="3"/>
      <c r="C6123" s="3"/>
      <c r="J6123" s="5"/>
      <c r="K6123" s="8"/>
      <c r="L6123" s="5"/>
      <c r="M6123" s="8"/>
    </row>
    <row r="6124" spans="2:13" x14ac:dyDescent="0.25">
      <c r="B6124" s="3"/>
      <c r="C6124" s="3"/>
      <c r="J6124" s="5"/>
      <c r="K6124" s="8"/>
      <c r="L6124" s="5"/>
      <c r="M6124" s="8"/>
    </row>
    <row r="6125" spans="2:13" x14ac:dyDescent="0.25">
      <c r="B6125" s="3"/>
      <c r="C6125" s="3"/>
      <c r="J6125" s="5"/>
      <c r="K6125" s="8"/>
      <c r="L6125" s="5"/>
      <c r="M6125" s="8"/>
    </row>
    <row r="6126" spans="2:13" x14ac:dyDescent="0.25">
      <c r="B6126" s="3"/>
      <c r="C6126" s="3"/>
      <c r="J6126" s="5"/>
      <c r="K6126" s="8"/>
      <c r="L6126" s="5"/>
      <c r="M6126" s="8"/>
    </row>
    <row r="6127" spans="2:13" x14ac:dyDescent="0.25">
      <c r="B6127" s="3"/>
      <c r="C6127" s="3"/>
      <c r="J6127" s="5"/>
      <c r="K6127" s="8"/>
      <c r="L6127" s="5"/>
      <c r="M6127" s="8"/>
    </row>
    <row r="6128" spans="2:13" x14ac:dyDescent="0.25">
      <c r="B6128" s="3"/>
      <c r="C6128" s="3"/>
      <c r="J6128" s="5"/>
      <c r="K6128" s="8"/>
      <c r="L6128" s="5"/>
      <c r="M6128" s="8"/>
    </row>
    <row r="6129" spans="2:13" x14ac:dyDescent="0.25">
      <c r="B6129" s="3"/>
      <c r="C6129" s="3"/>
      <c r="J6129" s="5"/>
      <c r="K6129" s="8"/>
      <c r="L6129" s="5"/>
      <c r="M6129" s="8"/>
    </row>
    <row r="6130" spans="2:13" x14ac:dyDescent="0.25">
      <c r="B6130" s="3"/>
      <c r="C6130" s="3"/>
      <c r="J6130" s="5"/>
      <c r="K6130" s="8"/>
      <c r="L6130" s="5"/>
      <c r="M6130" s="8"/>
    </row>
    <row r="6131" spans="2:13" x14ac:dyDescent="0.25">
      <c r="B6131" s="3"/>
      <c r="C6131" s="3"/>
      <c r="J6131" s="5"/>
      <c r="K6131" s="8"/>
      <c r="L6131" s="5"/>
      <c r="M6131" s="8"/>
    </row>
    <row r="6132" spans="2:13" x14ac:dyDescent="0.25">
      <c r="B6132" s="3"/>
      <c r="C6132" s="3"/>
      <c r="J6132" s="5"/>
      <c r="K6132" s="8"/>
      <c r="L6132" s="5"/>
      <c r="M6132" s="8"/>
    </row>
    <row r="6133" spans="2:13" x14ac:dyDescent="0.25">
      <c r="B6133" s="3"/>
      <c r="C6133" s="3"/>
      <c r="J6133" s="5"/>
      <c r="K6133" s="8"/>
      <c r="L6133" s="5"/>
      <c r="M6133" s="8"/>
    </row>
    <row r="6134" spans="2:13" x14ac:dyDescent="0.25">
      <c r="B6134" s="3"/>
      <c r="C6134" s="3"/>
      <c r="J6134" s="5"/>
      <c r="K6134" s="8"/>
      <c r="L6134" s="5"/>
      <c r="M6134" s="8"/>
    </row>
    <row r="6135" spans="2:13" x14ac:dyDescent="0.25">
      <c r="B6135" s="3"/>
      <c r="C6135" s="3"/>
      <c r="J6135" s="5"/>
      <c r="K6135" s="8"/>
      <c r="L6135" s="5"/>
      <c r="M6135" s="8"/>
    </row>
    <row r="6136" spans="2:13" x14ac:dyDescent="0.25">
      <c r="B6136" s="3"/>
      <c r="C6136" s="3"/>
      <c r="J6136" s="5"/>
      <c r="K6136" s="8"/>
      <c r="L6136" s="5"/>
      <c r="M6136" s="8"/>
    </row>
    <row r="6137" spans="2:13" x14ac:dyDescent="0.25">
      <c r="B6137" s="3"/>
      <c r="C6137" s="3"/>
      <c r="J6137" s="5"/>
      <c r="K6137" s="8"/>
      <c r="L6137" s="5"/>
      <c r="M6137" s="8"/>
    </row>
    <row r="6138" spans="2:13" x14ac:dyDescent="0.25">
      <c r="B6138" s="3"/>
      <c r="C6138" s="3"/>
      <c r="J6138" s="5"/>
      <c r="K6138" s="8"/>
      <c r="L6138" s="5"/>
      <c r="M6138" s="8"/>
    </row>
    <row r="6139" spans="2:13" x14ac:dyDescent="0.25">
      <c r="B6139" s="3"/>
      <c r="C6139" s="3"/>
      <c r="J6139" s="5"/>
      <c r="K6139" s="8"/>
      <c r="L6139" s="5"/>
      <c r="M6139" s="8"/>
    </row>
    <row r="6140" spans="2:13" x14ac:dyDescent="0.25">
      <c r="B6140" s="3"/>
      <c r="C6140" s="3"/>
      <c r="J6140" s="5"/>
      <c r="K6140" s="8"/>
      <c r="L6140" s="5"/>
      <c r="M6140" s="8"/>
    </row>
    <row r="6141" spans="2:13" x14ac:dyDescent="0.25">
      <c r="B6141" s="3"/>
      <c r="C6141" s="3"/>
      <c r="J6141" s="5"/>
      <c r="K6141" s="8"/>
      <c r="L6141" s="5"/>
      <c r="M6141" s="8"/>
    </row>
    <row r="6142" spans="2:13" x14ac:dyDescent="0.25">
      <c r="B6142" s="3"/>
      <c r="C6142" s="3"/>
      <c r="J6142" s="5"/>
      <c r="K6142" s="8"/>
      <c r="L6142" s="5"/>
      <c r="M6142" s="8"/>
    </row>
    <row r="6143" spans="2:13" x14ac:dyDescent="0.25">
      <c r="B6143" s="3"/>
      <c r="C6143" s="3"/>
      <c r="J6143" s="5"/>
      <c r="K6143" s="8"/>
      <c r="L6143" s="5"/>
      <c r="M6143" s="8"/>
    </row>
    <row r="6144" spans="2:13" x14ac:dyDescent="0.25">
      <c r="B6144" s="3"/>
      <c r="C6144" s="3"/>
      <c r="J6144" s="5"/>
      <c r="K6144" s="8"/>
      <c r="L6144" s="5"/>
      <c r="M6144" s="8"/>
    </row>
    <row r="6145" spans="2:13" x14ac:dyDescent="0.25">
      <c r="B6145" s="3"/>
      <c r="C6145" s="3"/>
      <c r="J6145" s="5"/>
      <c r="K6145" s="8"/>
      <c r="L6145" s="5"/>
      <c r="M6145" s="8"/>
    </row>
    <row r="6146" spans="2:13" x14ac:dyDescent="0.25">
      <c r="B6146" s="3"/>
      <c r="C6146" s="3"/>
      <c r="J6146" s="5"/>
      <c r="K6146" s="8"/>
      <c r="L6146" s="5"/>
      <c r="M6146" s="8"/>
    </row>
    <row r="6147" spans="2:13" x14ac:dyDescent="0.25">
      <c r="B6147" s="3"/>
      <c r="C6147" s="3"/>
      <c r="J6147" s="5"/>
      <c r="K6147" s="8"/>
      <c r="L6147" s="5"/>
      <c r="M6147" s="8"/>
    </row>
    <row r="6148" spans="2:13" x14ac:dyDescent="0.25">
      <c r="B6148" s="3"/>
      <c r="C6148" s="3"/>
      <c r="J6148" s="5"/>
      <c r="K6148" s="8"/>
      <c r="L6148" s="5"/>
      <c r="M6148" s="8"/>
    </row>
    <row r="6149" spans="2:13" x14ac:dyDescent="0.25">
      <c r="B6149" s="3"/>
      <c r="C6149" s="3"/>
      <c r="J6149" s="5"/>
      <c r="K6149" s="8"/>
      <c r="L6149" s="5"/>
      <c r="M6149" s="8"/>
    </row>
    <row r="6150" spans="2:13" x14ac:dyDescent="0.25">
      <c r="B6150" s="3"/>
      <c r="C6150" s="3"/>
      <c r="J6150" s="5"/>
      <c r="K6150" s="8"/>
      <c r="L6150" s="5"/>
      <c r="M6150" s="8"/>
    </row>
    <row r="6151" spans="2:13" x14ac:dyDescent="0.25">
      <c r="B6151" s="3"/>
      <c r="C6151" s="3"/>
      <c r="J6151" s="5"/>
      <c r="K6151" s="8"/>
      <c r="L6151" s="5"/>
      <c r="M6151" s="8"/>
    </row>
    <row r="6152" spans="2:13" x14ac:dyDescent="0.25">
      <c r="B6152" s="3"/>
      <c r="C6152" s="3"/>
      <c r="J6152" s="5"/>
      <c r="K6152" s="8"/>
      <c r="L6152" s="5"/>
      <c r="M6152" s="8"/>
    </row>
    <row r="6153" spans="2:13" x14ac:dyDescent="0.25">
      <c r="B6153" s="3"/>
      <c r="C6153" s="3"/>
      <c r="J6153" s="5"/>
      <c r="K6153" s="8"/>
      <c r="L6153" s="5"/>
      <c r="M6153" s="8"/>
    </row>
    <row r="6154" spans="2:13" x14ac:dyDescent="0.25">
      <c r="B6154" s="3"/>
      <c r="C6154" s="3"/>
      <c r="J6154" s="5"/>
      <c r="K6154" s="8"/>
      <c r="L6154" s="5"/>
      <c r="M6154" s="8"/>
    </row>
    <row r="6155" spans="2:13" x14ac:dyDescent="0.25">
      <c r="B6155" s="3"/>
      <c r="C6155" s="3"/>
      <c r="J6155" s="5"/>
      <c r="K6155" s="8"/>
      <c r="L6155" s="5"/>
      <c r="M6155" s="8"/>
    </row>
    <row r="6156" spans="2:13" x14ac:dyDescent="0.25">
      <c r="B6156" s="3"/>
      <c r="C6156" s="3"/>
      <c r="J6156" s="5"/>
      <c r="K6156" s="8"/>
      <c r="L6156" s="5"/>
      <c r="M6156" s="8"/>
    </row>
    <row r="6157" spans="2:13" x14ac:dyDescent="0.25">
      <c r="B6157" s="3"/>
      <c r="C6157" s="3"/>
      <c r="J6157" s="5"/>
      <c r="K6157" s="8"/>
      <c r="L6157" s="5"/>
      <c r="M6157" s="8"/>
    </row>
    <row r="6158" spans="2:13" x14ac:dyDescent="0.25">
      <c r="B6158" s="3"/>
      <c r="C6158" s="3"/>
      <c r="J6158" s="5"/>
      <c r="K6158" s="8"/>
      <c r="L6158" s="5"/>
      <c r="M6158" s="8"/>
    </row>
    <row r="6159" spans="2:13" x14ac:dyDescent="0.25">
      <c r="B6159" s="3"/>
      <c r="C6159" s="3"/>
      <c r="I6159" s="5"/>
      <c r="J6159" s="5"/>
      <c r="K6159" s="8"/>
      <c r="L6159" s="6"/>
      <c r="M6159" s="8"/>
    </row>
    <row r="6160" spans="2:13" x14ac:dyDescent="0.25">
      <c r="B6160" s="3"/>
      <c r="C6160" s="3"/>
      <c r="J6160" s="5"/>
      <c r="K6160" s="8"/>
      <c r="L6160" s="5"/>
      <c r="M6160" s="8"/>
    </row>
    <row r="6161" spans="2:13" x14ac:dyDescent="0.25">
      <c r="B6161" s="3"/>
      <c r="C6161" s="3"/>
      <c r="J6161" s="5"/>
      <c r="K6161" s="8"/>
      <c r="L6161" s="5"/>
      <c r="M6161" s="8"/>
    </row>
    <row r="6162" spans="2:13" x14ac:dyDescent="0.25">
      <c r="B6162" s="3"/>
      <c r="C6162" s="3"/>
      <c r="J6162" s="5"/>
      <c r="K6162" s="8"/>
      <c r="L6162" s="5"/>
      <c r="M6162" s="8"/>
    </row>
    <row r="6163" spans="2:13" x14ac:dyDescent="0.25">
      <c r="B6163" s="3"/>
      <c r="C6163" s="3"/>
      <c r="J6163" s="5"/>
      <c r="K6163" s="8"/>
      <c r="L6163" s="5"/>
      <c r="M6163" s="8"/>
    </row>
    <row r="6164" spans="2:13" x14ac:dyDescent="0.25">
      <c r="B6164" s="3"/>
      <c r="C6164" s="3"/>
      <c r="J6164" s="5"/>
      <c r="K6164" s="8"/>
      <c r="L6164" s="5"/>
      <c r="M6164" s="8"/>
    </row>
    <row r="6165" spans="2:13" x14ac:dyDescent="0.25">
      <c r="B6165" s="3"/>
      <c r="C6165" s="3"/>
      <c r="J6165" s="5"/>
      <c r="K6165" s="8"/>
      <c r="L6165" s="5"/>
      <c r="M6165" s="8"/>
    </row>
    <row r="6166" spans="2:13" x14ac:dyDescent="0.25">
      <c r="B6166" s="3"/>
      <c r="C6166" s="3"/>
      <c r="J6166" s="5"/>
      <c r="K6166" s="8"/>
      <c r="L6166" s="5"/>
      <c r="M6166" s="8"/>
    </row>
    <row r="6167" spans="2:13" x14ac:dyDescent="0.25">
      <c r="B6167" s="3"/>
      <c r="C6167" s="3"/>
      <c r="J6167" s="5"/>
      <c r="K6167" s="8"/>
      <c r="L6167" s="5"/>
      <c r="M6167" s="8"/>
    </row>
    <row r="6168" spans="2:13" x14ac:dyDescent="0.25">
      <c r="B6168" s="3"/>
      <c r="C6168" s="3"/>
      <c r="J6168" s="5"/>
      <c r="K6168" s="8"/>
      <c r="L6168" s="5"/>
      <c r="M6168" s="8"/>
    </row>
    <row r="6169" spans="2:13" x14ac:dyDescent="0.25">
      <c r="B6169" s="3"/>
      <c r="C6169" s="3"/>
      <c r="J6169" s="5"/>
      <c r="K6169" s="8"/>
      <c r="L6169" s="5"/>
      <c r="M6169" s="8"/>
    </row>
    <row r="6170" spans="2:13" x14ac:dyDescent="0.25">
      <c r="B6170" s="3"/>
      <c r="C6170" s="3"/>
      <c r="J6170" s="5"/>
      <c r="K6170" s="8"/>
      <c r="L6170" s="5"/>
      <c r="M6170" s="8"/>
    </row>
    <row r="6171" spans="2:13" x14ac:dyDescent="0.25">
      <c r="B6171" s="3"/>
      <c r="C6171" s="3"/>
      <c r="J6171" s="5"/>
      <c r="K6171" s="8"/>
      <c r="L6171" s="5"/>
      <c r="M6171" s="8"/>
    </row>
    <row r="6172" spans="2:13" x14ac:dyDescent="0.25">
      <c r="B6172" s="3"/>
      <c r="C6172" s="3"/>
      <c r="J6172" s="5"/>
      <c r="K6172" s="8"/>
      <c r="L6172" s="5"/>
      <c r="M6172" s="8"/>
    </row>
    <row r="6173" spans="2:13" x14ac:dyDescent="0.25">
      <c r="B6173" s="3"/>
      <c r="C6173" s="3"/>
      <c r="J6173" s="5"/>
      <c r="K6173" s="8"/>
      <c r="L6173" s="5"/>
      <c r="M6173" s="8"/>
    </row>
    <row r="6174" spans="2:13" x14ac:dyDescent="0.25">
      <c r="B6174" s="3"/>
      <c r="C6174" s="3"/>
      <c r="J6174" s="5"/>
      <c r="K6174" s="8"/>
      <c r="L6174" s="5"/>
      <c r="M6174" s="8"/>
    </row>
    <row r="6175" spans="2:13" x14ac:dyDescent="0.25">
      <c r="B6175" s="3"/>
      <c r="C6175" s="3"/>
      <c r="J6175" s="5"/>
      <c r="K6175" s="8"/>
      <c r="L6175" s="5"/>
      <c r="M6175" s="8"/>
    </row>
    <row r="6176" spans="2:13" x14ac:dyDescent="0.25">
      <c r="B6176" s="3"/>
      <c r="C6176" s="3"/>
      <c r="J6176" s="5"/>
      <c r="K6176" s="8"/>
      <c r="L6176" s="5"/>
      <c r="M6176" s="8"/>
    </row>
    <row r="6177" spans="2:13" x14ac:dyDescent="0.25">
      <c r="B6177" s="3"/>
      <c r="C6177" s="3"/>
      <c r="J6177" s="5"/>
      <c r="K6177" s="8"/>
      <c r="L6177" s="5"/>
      <c r="M6177" s="8"/>
    </row>
    <row r="6178" spans="2:13" x14ac:dyDescent="0.25">
      <c r="B6178" s="3"/>
      <c r="C6178" s="3"/>
      <c r="J6178" s="5"/>
      <c r="K6178" s="8"/>
      <c r="L6178" s="5"/>
      <c r="M6178" s="8"/>
    </row>
    <row r="6179" spans="2:13" x14ac:dyDescent="0.25">
      <c r="B6179" s="3"/>
      <c r="C6179" s="3"/>
      <c r="J6179" s="5"/>
      <c r="K6179" s="8"/>
      <c r="L6179" s="5"/>
      <c r="M6179" s="8"/>
    </row>
    <row r="6180" spans="2:13" x14ac:dyDescent="0.25">
      <c r="B6180" s="3"/>
      <c r="C6180" s="3"/>
      <c r="J6180" s="5"/>
      <c r="K6180" s="8"/>
      <c r="L6180" s="5"/>
      <c r="M6180" s="8"/>
    </row>
    <row r="6181" spans="2:13" x14ac:dyDescent="0.25">
      <c r="B6181" s="3"/>
      <c r="C6181" s="3"/>
      <c r="J6181" s="5"/>
      <c r="K6181" s="8"/>
      <c r="L6181" s="5"/>
      <c r="M6181" s="8"/>
    </row>
    <row r="6182" spans="2:13" x14ac:dyDescent="0.25">
      <c r="B6182" s="3"/>
      <c r="C6182" s="3"/>
      <c r="J6182" s="5"/>
      <c r="K6182" s="8"/>
      <c r="L6182" s="5"/>
      <c r="M6182" s="8"/>
    </row>
    <row r="6183" spans="2:13" x14ac:dyDescent="0.25">
      <c r="B6183" s="3"/>
      <c r="C6183" s="3"/>
      <c r="J6183" s="5"/>
      <c r="K6183" s="8"/>
      <c r="L6183" s="5"/>
      <c r="M6183" s="8"/>
    </row>
    <row r="6184" spans="2:13" x14ac:dyDescent="0.25">
      <c r="B6184" s="3"/>
      <c r="C6184" s="3"/>
      <c r="J6184" s="5"/>
      <c r="K6184" s="8"/>
      <c r="L6184" s="5"/>
      <c r="M6184" s="8"/>
    </row>
    <row r="6185" spans="2:13" x14ac:dyDescent="0.25">
      <c r="B6185" s="3"/>
      <c r="C6185" s="3"/>
      <c r="J6185" s="5"/>
      <c r="K6185" s="8"/>
      <c r="L6185" s="5"/>
      <c r="M6185" s="8"/>
    </row>
    <row r="6186" spans="2:13" x14ac:dyDescent="0.25">
      <c r="B6186" s="3"/>
      <c r="C6186" s="3"/>
      <c r="J6186" s="5"/>
      <c r="K6186" s="8"/>
      <c r="L6186" s="5"/>
      <c r="M6186" s="8"/>
    </row>
    <row r="6187" spans="2:13" x14ac:dyDescent="0.25">
      <c r="B6187" s="3"/>
      <c r="C6187" s="3"/>
      <c r="J6187" s="5"/>
      <c r="K6187" s="8"/>
      <c r="L6187" s="5"/>
      <c r="M6187" s="8"/>
    </row>
    <row r="6188" spans="2:13" x14ac:dyDescent="0.25">
      <c r="B6188" s="3"/>
      <c r="C6188" s="3"/>
      <c r="J6188" s="5"/>
      <c r="K6188" s="8"/>
      <c r="L6188" s="5"/>
      <c r="M6188" s="8"/>
    </row>
    <row r="6189" spans="2:13" x14ac:dyDescent="0.25">
      <c r="B6189" s="3"/>
      <c r="C6189" s="3"/>
      <c r="J6189" s="5"/>
      <c r="K6189" s="8"/>
      <c r="L6189" s="5"/>
      <c r="M6189" s="8"/>
    </row>
    <row r="6190" spans="2:13" x14ac:dyDescent="0.25">
      <c r="B6190" s="3"/>
      <c r="C6190" s="3"/>
      <c r="J6190" s="5"/>
      <c r="K6190" s="8"/>
      <c r="L6190" s="5"/>
      <c r="M6190" s="8"/>
    </row>
    <row r="6191" spans="2:13" x14ac:dyDescent="0.25">
      <c r="B6191" s="3"/>
      <c r="C6191" s="3"/>
      <c r="J6191" s="5"/>
      <c r="K6191" s="8"/>
      <c r="L6191" s="5"/>
      <c r="M6191" s="8"/>
    </row>
    <row r="6192" spans="2:13" x14ac:dyDescent="0.25">
      <c r="B6192" s="3"/>
      <c r="C6192" s="3"/>
      <c r="J6192" s="5"/>
      <c r="K6192" s="8"/>
      <c r="L6192" s="5"/>
      <c r="M6192" s="8"/>
    </row>
    <row r="6193" spans="2:13" x14ac:dyDescent="0.25">
      <c r="B6193" s="3"/>
      <c r="C6193" s="3"/>
      <c r="J6193" s="5"/>
      <c r="K6193" s="8"/>
      <c r="L6193" s="5"/>
      <c r="M6193" s="8"/>
    </row>
    <row r="6194" spans="2:13" x14ac:dyDescent="0.25">
      <c r="B6194" s="3"/>
      <c r="C6194" s="3"/>
      <c r="J6194" s="5"/>
      <c r="K6194" s="8"/>
      <c r="L6194" s="5"/>
      <c r="M6194" s="8"/>
    </row>
    <row r="6195" spans="2:13" x14ac:dyDescent="0.25">
      <c r="B6195" s="3"/>
      <c r="C6195" s="3"/>
      <c r="J6195" s="5"/>
      <c r="K6195" s="8"/>
      <c r="L6195" s="5"/>
      <c r="M6195" s="8"/>
    </row>
    <row r="6196" spans="2:13" x14ac:dyDescent="0.25">
      <c r="B6196" s="3"/>
      <c r="C6196" s="3"/>
      <c r="J6196" s="5"/>
      <c r="K6196" s="8"/>
      <c r="L6196" s="5"/>
      <c r="M6196" s="8"/>
    </row>
    <row r="6197" spans="2:13" x14ac:dyDescent="0.25">
      <c r="B6197" s="3"/>
      <c r="C6197" s="3"/>
      <c r="J6197" s="5"/>
      <c r="K6197" s="8"/>
      <c r="L6197" s="5"/>
      <c r="M6197" s="8"/>
    </row>
    <row r="6198" spans="2:13" x14ac:dyDescent="0.25">
      <c r="B6198" s="3"/>
      <c r="C6198" s="3"/>
      <c r="J6198" s="5"/>
      <c r="K6198" s="8"/>
      <c r="L6198" s="5"/>
      <c r="M6198" s="8"/>
    </row>
    <row r="6199" spans="2:13" x14ac:dyDescent="0.25">
      <c r="B6199" s="3"/>
      <c r="C6199" s="3"/>
      <c r="J6199" s="5"/>
      <c r="K6199" s="8"/>
      <c r="L6199" s="5"/>
      <c r="M6199" s="8"/>
    </row>
    <row r="6200" spans="2:13" x14ac:dyDescent="0.25">
      <c r="B6200" s="3"/>
      <c r="C6200" s="3"/>
      <c r="J6200" s="5"/>
      <c r="K6200" s="8"/>
      <c r="L6200" s="5"/>
      <c r="M6200" s="8"/>
    </row>
    <row r="6201" spans="2:13" x14ac:dyDescent="0.25">
      <c r="B6201" s="3"/>
      <c r="C6201" s="3"/>
      <c r="J6201" s="5"/>
      <c r="K6201" s="8"/>
      <c r="L6201" s="5"/>
      <c r="M6201" s="8"/>
    </row>
    <row r="6202" spans="2:13" x14ac:dyDescent="0.25">
      <c r="B6202" s="3"/>
      <c r="C6202" s="3"/>
      <c r="J6202" s="5"/>
      <c r="K6202" s="8"/>
      <c r="L6202" s="5"/>
      <c r="M6202" s="8"/>
    </row>
    <row r="6203" spans="2:13" x14ac:dyDescent="0.25">
      <c r="B6203" s="3"/>
      <c r="C6203" s="3"/>
      <c r="J6203" s="5"/>
      <c r="K6203" s="8"/>
      <c r="L6203" s="5"/>
      <c r="M6203" s="8"/>
    </row>
    <row r="6204" spans="2:13" x14ac:dyDescent="0.25">
      <c r="B6204" s="3"/>
      <c r="C6204" s="3"/>
      <c r="J6204" s="5"/>
      <c r="K6204" s="8"/>
      <c r="L6204" s="5"/>
      <c r="M6204" s="8"/>
    </row>
    <row r="6205" spans="2:13" x14ac:dyDescent="0.25">
      <c r="B6205" s="3"/>
      <c r="C6205" s="3"/>
      <c r="J6205" s="5"/>
      <c r="K6205" s="8"/>
      <c r="L6205" s="5"/>
      <c r="M6205" s="8"/>
    </row>
    <row r="6206" spans="2:13" x14ac:dyDescent="0.25">
      <c r="B6206" s="3"/>
      <c r="C6206" s="3"/>
      <c r="J6206" s="5"/>
      <c r="K6206" s="8"/>
      <c r="L6206" s="5"/>
      <c r="M6206" s="8"/>
    </row>
    <row r="6207" spans="2:13" x14ac:dyDescent="0.25">
      <c r="B6207" s="3"/>
      <c r="C6207" s="3"/>
      <c r="J6207" s="5"/>
      <c r="K6207" s="8"/>
      <c r="L6207" s="5"/>
      <c r="M6207" s="8"/>
    </row>
    <row r="6208" spans="2:13" x14ac:dyDescent="0.25">
      <c r="B6208" s="3"/>
      <c r="C6208" s="3"/>
      <c r="J6208" s="5"/>
      <c r="K6208" s="8"/>
      <c r="L6208" s="5"/>
      <c r="M6208" s="8"/>
    </row>
    <row r="6209" spans="2:13" x14ac:dyDescent="0.25">
      <c r="B6209" s="3"/>
      <c r="C6209" s="3"/>
      <c r="J6209" s="5"/>
      <c r="K6209" s="8"/>
      <c r="L6209" s="5"/>
      <c r="M6209" s="8"/>
    </row>
    <row r="6210" spans="2:13" x14ac:dyDescent="0.25">
      <c r="B6210" s="3"/>
      <c r="C6210" s="3"/>
      <c r="J6210" s="5"/>
      <c r="K6210" s="8"/>
      <c r="L6210" s="5"/>
      <c r="M6210" s="8"/>
    </row>
    <row r="6211" spans="2:13" x14ac:dyDescent="0.25">
      <c r="B6211" s="3"/>
      <c r="C6211" s="3"/>
      <c r="J6211" s="5"/>
      <c r="K6211" s="8"/>
      <c r="L6211" s="5"/>
      <c r="M6211" s="8"/>
    </row>
    <row r="6212" spans="2:13" x14ac:dyDescent="0.25">
      <c r="B6212" s="3"/>
      <c r="C6212" s="3"/>
      <c r="J6212" s="5"/>
      <c r="K6212" s="8"/>
      <c r="L6212" s="5"/>
      <c r="M6212" s="8"/>
    </row>
    <row r="6213" spans="2:13" x14ac:dyDescent="0.25">
      <c r="B6213" s="3"/>
      <c r="C6213" s="3"/>
      <c r="J6213" s="5"/>
      <c r="K6213" s="8"/>
      <c r="L6213" s="5"/>
      <c r="M6213" s="8"/>
    </row>
    <row r="6214" spans="2:13" x14ac:dyDescent="0.25">
      <c r="B6214" s="3"/>
      <c r="C6214" s="3"/>
      <c r="J6214" s="5"/>
      <c r="K6214" s="8"/>
      <c r="L6214" s="5"/>
      <c r="M6214" s="8"/>
    </row>
    <row r="6215" spans="2:13" x14ac:dyDescent="0.25">
      <c r="B6215" s="3"/>
      <c r="C6215" s="3"/>
      <c r="J6215" s="5"/>
      <c r="K6215" s="8"/>
      <c r="L6215" s="5"/>
      <c r="M6215" s="8"/>
    </row>
    <row r="6216" spans="2:13" x14ac:dyDescent="0.25">
      <c r="B6216" s="3"/>
      <c r="C6216" s="3"/>
      <c r="J6216" s="5"/>
      <c r="K6216" s="8"/>
      <c r="L6216" s="5"/>
      <c r="M6216" s="8"/>
    </row>
    <row r="6217" spans="2:13" x14ac:dyDescent="0.25">
      <c r="B6217" s="3"/>
      <c r="C6217" s="3"/>
      <c r="J6217" s="5"/>
      <c r="K6217" s="8"/>
      <c r="L6217" s="5"/>
      <c r="M6217" s="8"/>
    </row>
    <row r="6218" spans="2:13" x14ac:dyDescent="0.25">
      <c r="B6218" s="3"/>
      <c r="C6218" s="3"/>
      <c r="J6218" s="5"/>
      <c r="K6218" s="8"/>
      <c r="L6218" s="5"/>
      <c r="M6218" s="8"/>
    </row>
    <row r="6219" spans="2:13" x14ac:dyDescent="0.25">
      <c r="B6219" s="3"/>
      <c r="C6219" s="3"/>
      <c r="J6219" s="5"/>
      <c r="K6219" s="8"/>
      <c r="L6219" s="5"/>
      <c r="M6219" s="8"/>
    </row>
    <row r="6220" spans="2:13" x14ac:dyDescent="0.25">
      <c r="B6220" s="3"/>
      <c r="C6220" s="3"/>
      <c r="J6220" s="5"/>
      <c r="K6220" s="8"/>
      <c r="L6220" s="5"/>
      <c r="M6220" s="8"/>
    </row>
    <row r="6221" spans="2:13" x14ac:dyDescent="0.25">
      <c r="B6221" s="3"/>
      <c r="C6221" s="3"/>
      <c r="J6221" s="5"/>
      <c r="K6221" s="8"/>
      <c r="L6221" s="5"/>
      <c r="M6221" s="8"/>
    </row>
    <row r="6222" spans="2:13" x14ac:dyDescent="0.25">
      <c r="B6222" s="3"/>
      <c r="C6222" s="3"/>
      <c r="J6222" s="5"/>
      <c r="K6222" s="8"/>
      <c r="L6222" s="5"/>
      <c r="M6222" s="8"/>
    </row>
    <row r="6223" spans="2:13" x14ac:dyDescent="0.25">
      <c r="B6223" s="3"/>
      <c r="C6223" s="3"/>
      <c r="J6223" s="5"/>
      <c r="K6223" s="8"/>
      <c r="L6223" s="5"/>
      <c r="M6223" s="8"/>
    </row>
    <row r="6224" spans="2:13" x14ac:dyDescent="0.25">
      <c r="B6224" s="3"/>
      <c r="C6224" s="3"/>
      <c r="J6224" s="5"/>
      <c r="K6224" s="8"/>
      <c r="L6224" s="5"/>
      <c r="M6224" s="8"/>
    </row>
    <row r="6225" spans="2:13" x14ac:dyDescent="0.25">
      <c r="B6225" s="3"/>
      <c r="C6225" s="3"/>
      <c r="J6225" s="5"/>
      <c r="K6225" s="8"/>
      <c r="L6225" s="5"/>
      <c r="M6225" s="8"/>
    </row>
    <row r="6226" spans="2:13" x14ac:dyDescent="0.25">
      <c r="B6226" s="3"/>
      <c r="C6226" s="3"/>
      <c r="J6226" s="5"/>
      <c r="K6226" s="8"/>
      <c r="L6226" s="5"/>
      <c r="M6226" s="8"/>
    </row>
    <row r="6227" spans="2:13" x14ac:dyDescent="0.25">
      <c r="B6227" s="3"/>
      <c r="C6227" s="3"/>
      <c r="J6227" s="5"/>
      <c r="K6227" s="8"/>
      <c r="L6227" s="5"/>
      <c r="M6227" s="8"/>
    </row>
    <row r="6228" spans="2:13" x14ac:dyDescent="0.25">
      <c r="B6228" s="3"/>
      <c r="C6228" s="3"/>
      <c r="J6228" s="5"/>
      <c r="K6228" s="8"/>
      <c r="L6228" s="5"/>
      <c r="M6228" s="8"/>
    </row>
    <row r="6229" spans="2:13" x14ac:dyDescent="0.25">
      <c r="B6229" s="3"/>
      <c r="C6229" s="3"/>
      <c r="J6229" s="5"/>
      <c r="K6229" s="8"/>
      <c r="L6229" s="5"/>
      <c r="M6229" s="8"/>
    </row>
    <row r="6230" spans="2:13" x14ac:dyDescent="0.25">
      <c r="B6230" s="3"/>
      <c r="C6230" s="3"/>
      <c r="J6230" s="5"/>
      <c r="K6230" s="8"/>
      <c r="L6230" s="5"/>
      <c r="M6230" s="8"/>
    </row>
    <row r="6231" spans="2:13" x14ac:dyDescent="0.25">
      <c r="B6231" s="3"/>
      <c r="C6231" s="3"/>
      <c r="J6231" s="5"/>
      <c r="K6231" s="8"/>
      <c r="L6231" s="5"/>
      <c r="M6231" s="8"/>
    </row>
    <row r="6232" spans="2:13" x14ac:dyDescent="0.25">
      <c r="B6232" s="3"/>
      <c r="C6232" s="3"/>
      <c r="J6232" s="5"/>
      <c r="K6232" s="8"/>
      <c r="L6232" s="5"/>
      <c r="M6232" s="8"/>
    </row>
    <row r="6233" spans="2:13" x14ac:dyDescent="0.25">
      <c r="B6233" s="3"/>
      <c r="C6233" s="3"/>
      <c r="J6233" s="5"/>
      <c r="K6233" s="8"/>
      <c r="L6233" s="5"/>
      <c r="M6233" s="8"/>
    </row>
    <row r="6234" spans="2:13" x14ac:dyDescent="0.25">
      <c r="B6234" s="3"/>
      <c r="C6234" s="3"/>
      <c r="J6234" s="5"/>
      <c r="K6234" s="8"/>
      <c r="L6234" s="5"/>
      <c r="M6234" s="8"/>
    </row>
    <row r="6235" spans="2:13" x14ac:dyDescent="0.25">
      <c r="B6235" s="3"/>
      <c r="C6235" s="3"/>
      <c r="J6235" s="5"/>
      <c r="K6235" s="8"/>
      <c r="L6235" s="5"/>
      <c r="M6235" s="8"/>
    </row>
    <row r="6236" spans="2:13" x14ac:dyDescent="0.25">
      <c r="B6236" s="3"/>
      <c r="C6236" s="3"/>
      <c r="J6236" s="5"/>
      <c r="K6236" s="8"/>
      <c r="L6236" s="5"/>
      <c r="M6236" s="8"/>
    </row>
    <row r="6237" spans="2:13" x14ac:dyDescent="0.25">
      <c r="B6237" s="3"/>
      <c r="C6237" s="3"/>
      <c r="J6237" s="5"/>
      <c r="K6237" s="8"/>
      <c r="L6237" s="5"/>
      <c r="M6237" s="8"/>
    </row>
    <row r="6238" spans="2:13" x14ac:dyDescent="0.25">
      <c r="B6238" s="3"/>
      <c r="C6238" s="3"/>
      <c r="J6238" s="5"/>
      <c r="K6238" s="8"/>
      <c r="L6238" s="5"/>
      <c r="M6238" s="8"/>
    </row>
    <row r="6239" spans="2:13" x14ac:dyDescent="0.25">
      <c r="B6239" s="3"/>
      <c r="C6239" s="3"/>
      <c r="J6239" s="5"/>
      <c r="K6239" s="8"/>
      <c r="L6239" s="5"/>
      <c r="M6239" s="8"/>
    </row>
    <row r="6240" spans="2:13" x14ac:dyDescent="0.25">
      <c r="B6240" s="3"/>
      <c r="C6240" s="3"/>
      <c r="J6240" s="5"/>
      <c r="K6240" s="8"/>
      <c r="L6240" s="5"/>
      <c r="M6240" s="8"/>
    </row>
    <row r="6241" spans="2:13" x14ac:dyDescent="0.25">
      <c r="B6241" s="3"/>
      <c r="C6241" s="3"/>
      <c r="J6241" s="5"/>
      <c r="K6241" s="8"/>
      <c r="L6241" s="5"/>
      <c r="M6241" s="8"/>
    </row>
    <row r="6242" spans="2:13" x14ac:dyDescent="0.25">
      <c r="B6242" s="3"/>
      <c r="C6242" s="3"/>
      <c r="J6242" s="5"/>
      <c r="K6242" s="8"/>
      <c r="L6242" s="5"/>
      <c r="M6242" s="8"/>
    </row>
    <row r="6243" spans="2:13" x14ac:dyDescent="0.25">
      <c r="B6243" s="3"/>
      <c r="C6243" s="3"/>
      <c r="J6243" s="5"/>
      <c r="K6243" s="8"/>
      <c r="L6243" s="5"/>
      <c r="M6243" s="8"/>
    </row>
    <row r="6244" spans="2:13" x14ac:dyDescent="0.25">
      <c r="B6244" s="3"/>
      <c r="C6244" s="3"/>
      <c r="J6244" s="5"/>
      <c r="K6244" s="8"/>
      <c r="L6244" s="5"/>
      <c r="M6244" s="8"/>
    </row>
    <row r="6245" spans="2:13" x14ac:dyDescent="0.25">
      <c r="B6245" s="3"/>
      <c r="C6245" s="3"/>
      <c r="J6245" s="5"/>
      <c r="K6245" s="8"/>
      <c r="L6245" s="5"/>
      <c r="M6245" s="8"/>
    </row>
    <row r="6246" spans="2:13" x14ac:dyDescent="0.25">
      <c r="B6246" s="3"/>
      <c r="C6246" s="3"/>
      <c r="J6246" s="5"/>
      <c r="K6246" s="8"/>
      <c r="L6246" s="5"/>
      <c r="M6246" s="8"/>
    </row>
    <row r="6247" spans="2:13" x14ac:dyDescent="0.25">
      <c r="B6247" s="3"/>
      <c r="C6247" s="3"/>
      <c r="J6247" s="5"/>
      <c r="K6247" s="8"/>
      <c r="L6247" s="5"/>
      <c r="M6247" s="8"/>
    </row>
    <row r="6248" spans="2:13" x14ac:dyDescent="0.25">
      <c r="B6248" s="3"/>
      <c r="C6248" s="3"/>
      <c r="J6248" s="5"/>
      <c r="K6248" s="8"/>
      <c r="L6248" s="5"/>
      <c r="M6248" s="8"/>
    </row>
    <row r="6249" spans="2:13" x14ac:dyDescent="0.25">
      <c r="B6249" s="3"/>
      <c r="C6249" s="3"/>
      <c r="J6249" s="5"/>
      <c r="K6249" s="8"/>
      <c r="L6249" s="5"/>
      <c r="M6249" s="8"/>
    </row>
    <row r="6250" spans="2:13" x14ac:dyDescent="0.25">
      <c r="B6250" s="3"/>
      <c r="C6250" s="3"/>
      <c r="J6250" s="5"/>
      <c r="K6250" s="8"/>
      <c r="L6250" s="5"/>
      <c r="M6250" s="8"/>
    </row>
    <row r="6251" spans="2:13" x14ac:dyDescent="0.25">
      <c r="B6251" s="3"/>
      <c r="C6251" s="3"/>
      <c r="J6251" s="5"/>
      <c r="K6251" s="8"/>
      <c r="L6251" s="5"/>
      <c r="M6251" s="8"/>
    </row>
    <row r="6252" spans="2:13" x14ac:dyDescent="0.25">
      <c r="B6252" s="3"/>
      <c r="C6252" s="3"/>
      <c r="J6252" s="5"/>
      <c r="K6252" s="8"/>
      <c r="L6252" s="5"/>
      <c r="M6252" s="8"/>
    </row>
    <row r="6253" spans="2:13" x14ac:dyDescent="0.25">
      <c r="B6253" s="3"/>
      <c r="C6253" s="3"/>
      <c r="J6253" s="5"/>
      <c r="K6253" s="8"/>
      <c r="L6253" s="5"/>
      <c r="M6253" s="8"/>
    </row>
    <row r="6254" spans="2:13" x14ac:dyDescent="0.25">
      <c r="B6254" s="3"/>
      <c r="C6254" s="3"/>
      <c r="J6254" s="5"/>
      <c r="K6254" s="8"/>
      <c r="L6254" s="5"/>
      <c r="M6254" s="8"/>
    </row>
    <row r="6255" spans="2:13" x14ac:dyDescent="0.25">
      <c r="B6255" s="3"/>
      <c r="C6255" s="3"/>
      <c r="J6255" s="5"/>
      <c r="K6255" s="8"/>
      <c r="L6255" s="5"/>
      <c r="M6255" s="8"/>
    </row>
    <row r="6256" spans="2:13" x14ac:dyDescent="0.25">
      <c r="B6256" s="3"/>
      <c r="C6256" s="3"/>
      <c r="J6256" s="5"/>
      <c r="K6256" s="8"/>
      <c r="L6256" s="5"/>
      <c r="M6256" s="8"/>
    </row>
    <row r="6257" spans="2:13" x14ac:dyDescent="0.25">
      <c r="B6257" s="3"/>
      <c r="C6257" s="3"/>
      <c r="J6257" s="5"/>
      <c r="K6257" s="8"/>
      <c r="L6257" s="5"/>
      <c r="M6257" s="8"/>
    </row>
    <row r="6258" spans="2:13" x14ac:dyDescent="0.25">
      <c r="B6258" s="3"/>
      <c r="C6258" s="3"/>
      <c r="J6258" s="5"/>
      <c r="K6258" s="8"/>
      <c r="L6258" s="5"/>
      <c r="M6258" s="8"/>
    </row>
    <row r="6259" spans="2:13" x14ac:dyDescent="0.25">
      <c r="B6259" s="3"/>
      <c r="C6259" s="3"/>
      <c r="J6259" s="5"/>
      <c r="K6259" s="8"/>
      <c r="L6259" s="5"/>
      <c r="M6259" s="8"/>
    </row>
    <row r="6260" spans="2:13" x14ac:dyDescent="0.25">
      <c r="B6260" s="3"/>
      <c r="C6260" s="3"/>
      <c r="J6260" s="5"/>
      <c r="K6260" s="8"/>
      <c r="L6260" s="5"/>
      <c r="M6260" s="8"/>
    </row>
    <row r="6261" spans="2:13" x14ac:dyDescent="0.25">
      <c r="B6261" s="3"/>
      <c r="C6261" s="3"/>
      <c r="J6261" s="5"/>
      <c r="K6261" s="8"/>
      <c r="L6261" s="5"/>
      <c r="M6261" s="8"/>
    </row>
    <row r="6262" spans="2:13" x14ac:dyDescent="0.25">
      <c r="B6262" s="3"/>
      <c r="C6262" s="3"/>
      <c r="J6262" s="5"/>
      <c r="K6262" s="8"/>
      <c r="L6262" s="5"/>
      <c r="M6262" s="8"/>
    </row>
    <row r="6263" spans="2:13" x14ac:dyDescent="0.25">
      <c r="B6263" s="3"/>
      <c r="C6263" s="3"/>
      <c r="J6263" s="5"/>
      <c r="K6263" s="8"/>
      <c r="L6263" s="5"/>
      <c r="M6263" s="8"/>
    </row>
    <row r="6264" spans="2:13" x14ac:dyDescent="0.25">
      <c r="B6264" s="3"/>
      <c r="C6264" s="3"/>
      <c r="J6264" s="5"/>
      <c r="K6264" s="8"/>
      <c r="L6264" s="5"/>
      <c r="M6264" s="8"/>
    </row>
    <row r="6265" spans="2:13" x14ac:dyDescent="0.25">
      <c r="B6265" s="3"/>
      <c r="C6265" s="3"/>
      <c r="J6265" s="5"/>
      <c r="K6265" s="8"/>
      <c r="L6265" s="5"/>
      <c r="M6265" s="8"/>
    </row>
    <row r="6266" spans="2:13" x14ac:dyDescent="0.25">
      <c r="B6266" s="3"/>
      <c r="C6266" s="3"/>
      <c r="J6266" s="5"/>
      <c r="K6266" s="8"/>
      <c r="L6266" s="5"/>
      <c r="M6266" s="8"/>
    </row>
    <row r="6267" spans="2:13" x14ac:dyDescent="0.25">
      <c r="B6267" s="3"/>
      <c r="C6267" s="3"/>
      <c r="J6267" s="5"/>
      <c r="K6267" s="8"/>
      <c r="L6267" s="5"/>
      <c r="M6267" s="8"/>
    </row>
    <row r="6268" spans="2:13" x14ac:dyDescent="0.25">
      <c r="B6268" s="3"/>
      <c r="C6268" s="3"/>
      <c r="J6268" s="5"/>
      <c r="K6268" s="8"/>
      <c r="L6268" s="5"/>
      <c r="M6268" s="8"/>
    </row>
    <row r="6269" spans="2:13" x14ac:dyDescent="0.25">
      <c r="B6269" s="3"/>
      <c r="C6269" s="3"/>
      <c r="J6269" s="5"/>
      <c r="K6269" s="8"/>
      <c r="L6269" s="5"/>
      <c r="M6269" s="8"/>
    </row>
    <row r="6270" spans="2:13" x14ac:dyDescent="0.25">
      <c r="B6270" s="3"/>
      <c r="C6270" s="3"/>
      <c r="J6270" s="5"/>
      <c r="K6270" s="8"/>
      <c r="L6270" s="5"/>
      <c r="M6270" s="8"/>
    </row>
    <row r="6271" spans="2:13" x14ac:dyDescent="0.25">
      <c r="B6271" s="3"/>
      <c r="C6271" s="3"/>
      <c r="J6271" s="5"/>
      <c r="K6271" s="8"/>
      <c r="L6271" s="5"/>
      <c r="M6271" s="8"/>
    </row>
    <row r="6272" spans="2:13" x14ac:dyDescent="0.25">
      <c r="B6272" s="3"/>
      <c r="C6272" s="3"/>
      <c r="J6272" s="5"/>
      <c r="K6272" s="8"/>
      <c r="L6272" s="5"/>
      <c r="M6272" s="8"/>
    </row>
    <row r="6273" spans="2:13" x14ac:dyDescent="0.25">
      <c r="B6273" s="3"/>
      <c r="C6273" s="3"/>
      <c r="J6273" s="5"/>
      <c r="K6273" s="8"/>
      <c r="L6273" s="5"/>
      <c r="M6273" s="8"/>
    </row>
    <row r="6274" spans="2:13" x14ac:dyDescent="0.25">
      <c r="B6274" s="3"/>
      <c r="C6274" s="3"/>
      <c r="J6274" s="5"/>
      <c r="K6274" s="8"/>
      <c r="L6274" s="5"/>
      <c r="M6274" s="8"/>
    </row>
    <row r="6275" spans="2:13" x14ac:dyDescent="0.25">
      <c r="B6275" s="3"/>
      <c r="C6275" s="3"/>
      <c r="J6275" s="5"/>
      <c r="K6275" s="8"/>
      <c r="L6275" s="5"/>
      <c r="M6275" s="8"/>
    </row>
    <row r="6276" spans="2:13" x14ac:dyDescent="0.25">
      <c r="B6276" s="3"/>
      <c r="C6276" s="3"/>
      <c r="J6276" s="5"/>
      <c r="K6276" s="8"/>
      <c r="L6276" s="5"/>
      <c r="M6276" s="8"/>
    </row>
    <row r="6277" spans="2:13" x14ac:dyDescent="0.25">
      <c r="B6277" s="3"/>
      <c r="C6277" s="3"/>
      <c r="J6277" s="5"/>
      <c r="K6277" s="8"/>
      <c r="L6277" s="5"/>
      <c r="M6277" s="8"/>
    </row>
    <row r="6278" spans="2:13" x14ac:dyDescent="0.25">
      <c r="B6278" s="3"/>
      <c r="C6278" s="3"/>
      <c r="J6278" s="5"/>
      <c r="K6278" s="8"/>
      <c r="L6278" s="5"/>
      <c r="M6278" s="8"/>
    </row>
    <row r="6279" spans="2:13" x14ac:dyDescent="0.25">
      <c r="B6279" s="3"/>
      <c r="C6279" s="3"/>
      <c r="J6279" s="5"/>
      <c r="K6279" s="8"/>
      <c r="L6279" s="5"/>
      <c r="M6279" s="8"/>
    </row>
    <row r="6280" spans="2:13" x14ac:dyDescent="0.25">
      <c r="B6280" s="3"/>
      <c r="C6280" s="3"/>
      <c r="J6280" s="5"/>
      <c r="K6280" s="8"/>
      <c r="L6280" s="5"/>
      <c r="M6280" s="8"/>
    </row>
    <row r="6281" spans="2:13" x14ac:dyDescent="0.25">
      <c r="B6281" s="3"/>
      <c r="C6281" s="3"/>
      <c r="J6281" s="5"/>
      <c r="K6281" s="8"/>
      <c r="L6281" s="5"/>
      <c r="M6281" s="8"/>
    </row>
    <row r="6282" spans="2:13" x14ac:dyDescent="0.25">
      <c r="B6282" s="3"/>
      <c r="C6282" s="3"/>
      <c r="J6282" s="5"/>
      <c r="K6282" s="8"/>
      <c r="L6282" s="5"/>
      <c r="M6282" s="8"/>
    </row>
    <row r="6283" spans="2:13" x14ac:dyDescent="0.25">
      <c r="B6283" s="3"/>
      <c r="C6283" s="3"/>
      <c r="J6283" s="5"/>
      <c r="K6283" s="8"/>
      <c r="L6283" s="5"/>
      <c r="M6283" s="8"/>
    </row>
    <row r="6284" spans="2:13" x14ac:dyDescent="0.25">
      <c r="B6284" s="3"/>
      <c r="C6284" s="3"/>
      <c r="J6284" s="5"/>
      <c r="K6284" s="8"/>
      <c r="L6284" s="5"/>
      <c r="M6284" s="8"/>
    </row>
    <row r="6285" spans="2:13" x14ac:dyDescent="0.25">
      <c r="B6285" s="3"/>
      <c r="C6285" s="3"/>
      <c r="J6285" s="5"/>
      <c r="K6285" s="8"/>
      <c r="L6285" s="5"/>
      <c r="M6285" s="8"/>
    </row>
    <row r="6286" spans="2:13" x14ac:dyDescent="0.25">
      <c r="B6286" s="3"/>
      <c r="C6286" s="3"/>
      <c r="J6286" s="5"/>
      <c r="K6286" s="8"/>
      <c r="L6286" s="5"/>
      <c r="M6286" s="8"/>
    </row>
    <row r="6287" spans="2:13" x14ac:dyDescent="0.25">
      <c r="B6287" s="3"/>
      <c r="C6287" s="3"/>
      <c r="J6287" s="5"/>
      <c r="K6287" s="8"/>
      <c r="L6287" s="5"/>
      <c r="M6287" s="8"/>
    </row>
    <row r="6288" spans="2:13" x14ac:dyDescent="0.25">
      <c r="B6288" s="3"/>
      <c r="C6288" s="3"/>
      <c r="J6288" s="5"/>
      <c r="K6288" s="8"/>
      <c r="L6288" s="5"/>
      <c r="M6288" s="8"/>
    </row>
    <row r="6289" spans="2:13" x14ac:dyDescent="0.25">
      <c r="B6289" s="3"/>
      <c r="C6289" s="3"/>
      <c r="J6289" s="5"/>
      <c r="K6289" s="8"/>
      <c r="L6289" s="5"/>
      <c r="M6289" s="8"/>
    </row>
    <row r="6290" spans="2:13" x14ac:dyDescent="0.25">
      <c r="B6290" s="3"/>
      <c r="C6290" s="3"/>
      <c r="J6290" s="5"/>
      <c r="K6290" s="8"/>
      <c r="L6290" s="5"/>
      <c r="M6290" s="8"/>
    </row>
    <row r="6291" spans="2:13" x14ac:dyDescent="0.25">
      <c r="B6291" s="3"/>
      <c r="C6291" s="3"/>
      <c r="J6291" s="5"/>
      <c r="K6291" s="8"/>
      <c r="L6291" s="5"/>
      <c r="M6291" s="8"/>
    </row>
    <row r="6292" spans="2:13" x14ac:dyDescent="0.25">
      <c r="B6292" s="3"/>
      <c r="C6292" s="3"/>
      <c r="J6292" s="5"/>
      <c r="K6292" s="8"/>
      <c r="L6292" s="5"/>
      <c r="M6292" s="8"/>
    </row>
    <row r="6293" spans="2:13" x14ac:dyDescent="0.25">
      <c r="B6293" s="3"/>
      <c r="C6293" s="3"/>
      <c r="J6293" s="5"/>
      <c r="K6293" s="8"/>
      <c r="L6293" s="5"/>
      <c r="M6293" s="8"/>
    </row>
    <row r="6294" spans="2:13" x14ac:dyDescent="0.25">
      <c r="B6294" s="3"/>
      <c r="C6294" s="3"/>
      <c r="J6294" s="5"/>
      <c r="K6294" s="8"/>
      <c r="L6294" s="5"/>
      <c r="M6294" s="8"/>
    </row>
    <row r="6295" spans="2:13" x14ac:dyDescent="0.25">
      <c r="B6295" s="3"/>
      <c r="C6295" s="3"/>
      <c r="J6295" s="5"/>
      <c r="K6295" s="8"/>
      <c r="L6295" s="5"/>
      <c r="M6295" s="8"/>
    </row>
    <row r="6296" spans="2:13" x14ac:dyDescent="0.25">
      <c r="B6296" s="3"/>
      <c r="C6296" s="3"/>
      <c r="J6296" s="5"/>
      <c r="K6296" s="8"/>
      <c r="L6296" s="5"/>
      <c r="M6296" s="8"/>
    </row>
    <row r="6297" spans="2:13" x14ac:dyDescent="0.25">
      <c r="B6297" s="3"/>
      <c r="C6297" s="3"/>
      <c r="J6297" s="5"/>
      <c r="K6297" s="8"/>
      <c r="L6297" s="5"/>
      <c r="M6297" s="8"/>
    </row>
    <row r="6298" spans="2:13" x14ac:dyDescent="0.25">
      <c r="B6298" s="3"/>
      <c r="C6298" s="3"/>
      <c r="J6298" s="5"/>
      <c r="K6298" s="8"/>
      <c r="L6298" s="5"/>
      <c r="M6298" s="8"/>
    </row>
    <row r="6299" spans="2:13" x14ac:dyDescent="0.25">
      <c r="B6299" s="3"/>
      <c r="C6299" s="3"/>
      <c r="J6299" s="5"/>
      <c r="K6299" s="8"/>
      <c r="L6299" s="5"/>
      <c r="M6299" s="8"/>
    </row>
    <row r="6300" spans="2:13" x14ac:dyDescent="0.25">
      <c r="B6300" s="3"/>
      <c r="C6300" s="3"/>
      <c r="J6300" s="5"/>
      <c r="K6300" s="8"/>
      <c r="L6300" s="5"/>
      <c r="M6300" s="8"/>
    </row>
    <row r="6301" spans="2:13" x14ac:dyDescent="0.25">
      <c r="B6301" s="3"/>
      <c r="C6301" s="3"/>
      <c r="J6301" s="5"/>
      <c r="K6301" s="8"/>
      <c r="L6301" s="5"/>
      <c r="M6301" s="8"/>
    </row>
    <row r="6302" spans="2:13" x14ac:dyDescent="0.25">
      <c r="B6302" s="3"/>
      <c r="C6302" s="3"/>
      <c r="J6302" s="5"/>
      <c r="K6302" s="8"/>
      <c r="L6302" s="5"/>
      <c r="M6302" s="8"/>
    </row>
    <row r="6303" spans="2:13" x14ac:dyDescent="0.25">
      <c r="B6303" s="3"/>
      <c r="C6303" s="3"/>
      <c r="J6303" s="5"/>
      <c r="K6303" s="8"/>
      <c r="L6303" s="5"/>
      <c r="M6303" s="8"/>
    </row>
    <row r="6304" spans="2:13" x14ac:dyDescent="0.25">
      <c r="B6304" s="3"/>
      <c r="C6304" s="3"/>
      <c r="J6304" s="5"/>
      <c r="K6304" s="8"/>
      <c r="L6304" s="5"/>
      <c r="M6304" s="8"/>
    </row>
    <row r="6305" spans="2:13" x14ac:dyDescent="0.25">
      <c r="B6305" s="3"/>
      <c r="C6305" s="3"/>
      <c r="J6305" s="5"/>
      <c r="K6305" s="8"/>
      <c r="L6305" s="5"/>
      <c r="M6305" s="8"/>
    </row>
    <row r="6306" spans="2:13" x14ac:dyDescent="0.25">
      <c r="B6306" s="3"/>
      <c r="C6306" s="3"/>
      <c r="J6306" s="5"/>
      <c r="K6306" s="8"/>
      <c r="L6306" s="5"/>
      <c r="M6306" s="8"/>
    </row>
    <row r="6307" spans="2:13" x14ac:dyDescent="0.25">
      <c r="B6307" s="3"/>
      <c r="C6307" s="3"/>
      <c r="J6307" s="5"/>
      <c r="K6307" s="8"/>
      <c r="L6307" s="5"/>
      <c r="M6307" s="8"/>
    </row>
    <row r="6308" spans="2:13" x14ac:dyDescent="0.25">
      <c r="B6308" s="3"/>
      <c r="C6308" s="3"/>
      <c r="J6308" s="5"/>
      <c r="K6308" s="8"/>
      <c r="L6308" s="5"/>
      <c r="M6308" s="8"/>
    </row>
    <row r="6309" spans="2:13" x14ac:dyDescent="0.25">
      <c r="B6309" s="3"/>
      <c r="C6309" s="3"/>
      <c r="J6309" s="5"/>
      <c r="K6309" s="8"/>
      <c r="L6309" s="5"/>
      <c r="M6309" s="8"/>
    </row>
    <row r="6310" spans="2:13" x14ac:dyDescent="0.25">
      <c r="B6310" s="3"/>
      <c r="C6310" s="3"/>
      <c r="J6310" s="5"/>
      <c r="K6310" s="8"/>
      <c r="L6310" s="5"/>
      <c r="M6310" s="8"/>
    </row>
    <row r="6311" spans="2:13" x14ac:dyDescent="0.25">
      <c r="B6311" s="3"/>
      <c r="C6311" s="3"/>
      <c r="J6311" s="5"/>
      <c r="K6311" s="8"/>
      <c r="L6311" s="5"/>
      <c r="M6311" s="8"/>
    </row>
    <row r="6312" spans="2:13" x14ac:dyDescent="0.25">
      <c r="B6312" s="3"/>
      <c r="C6312" s="3"/>
      <c r="J6312" s="5"/>
      <c r="K6312" s="8"/>
      <c r="L6312" s="5"/>
      <c r="M6312" s="8"/>
    </row>
    <row r="6313" spans="2:13" x14ac:dyDescent="0.25">
      <c r="B6313" s="3"/>
      <c r="C6313" s="3"/>
      <c r="J6313" s="5"/>
      <c r="K6313" s="8"/>
      <c r="L6313" s="5"/>
      <c r="M6313" s="8"/>
    </row>
    <row r="6314" spans="2:13" x14ac:dyDescent="0.25">
      <c r="B6314" s="3"/>
      <c r="C6314" s="3"/>
      <c r="J6314" s="5"/>
      <c r="K6314" s="8"/>
      <c r="L6314" s="5"/>
      <c r="M6314" s="8"/>
    </row>
    <row r="6315" spans="2:13" x14ac:dyDescent="0.25">
      <c r="B6315" s="3"/>
      <c r="C6315" s="3"/>
      <c r="J6315" s="5"/>
      <c r="K6315" s="8"/>
      <c r="L6315" s="5"/>
      <c r="M6315" s="8"/>
    </row>
    <row r="6316" spans="2:13" x14ac:dyDescent="0.25">
      <c r="B6316" s="3"/>
      <c r="C6316" s="3"/>
      <c r="J6316" s="5"/>
      <c r="K6316" s="8"/>
      <c r="L6316" s="5"/>
      <c r="M6316" s="8"/>
    </row>
    <row r="6317" spans="2:13" x14ac:dyDescent="0.25">
      <c r="B6317" s="3"/>
      <c r="C6317" s="3"/>
      <c r="J6317" s="5"/>
      <c r="K6317" s="8"/>
      <c r="L6317" s="5"/>
      <c r="M6317" s="8"/>
    </row>
    <row r="6318" spans="2:13" x14ac:dyDescent="0.25">
      <c r="B6318" s="3"/>
      <c r="C6318" s="3"/>
      <c r="J6318" s="5"/>
      <c r="K6318" s="8"/>
      <c r="L6318" s="5"/>
      <c r="M6318" s="8"/>
    </row>
    <row r="6319" spans="2:13" x14ac:dyDescent="0.25">
      <c r="B6319" s="3"/>
      <c r="C6319" s="3"/>
      <c r="J6319" s="5"/>
      <c r="K6319" s="8"/>
      <c r="L6319" s="5"/>
      <c r="M6319" s="8"/>
    </row>
    <row r="6320" spans="2:13" x14ac:dyDescent="0.25">
      <c r="B6320" s="3"/>
      <c r="C6320" s="3"/>
      <c r="J6320" s="5"/>
      <c r="K6320" s="8"/>
      <c r="L6320" s="5"/>
      <c r="M6320" s="8"/>
    </row>
    <row r="6321" spans="2:13" x14ac:dyDescent="0.25">
      <c r="B6321" s="3"/>
      <c r="C6321" s="3"/>
      <c r="J6321" s="5"/>
      <c r="K6321" s="8"/>
      <c r="L6321" s="5"/>
      <c r="M6321" s="8"/>
    </row>
    <row r="6322" spans="2:13" x14ac:dyDescent="0.25">
      <c r="B6322" s="3"/>
      <c r="C6322" s="3"/>
      <c r="J6322" s="5"/>
      <c r="K6322" s="8"/>
      <c r="L6322" s="5"/>
      <c r="M6322" s="8"/>
    </row>
    <row r="6323" spans="2:13" x14ac:dyDescent="0.25">
      <c r="B6323" s="3"/>
      <c r="C6323" s="3"/>
      <c r="J6323" s="5"/>
      <c r="K6323" s="8"/>
      <c r="L6323" s="5"/>
      <c r="M6323" s="8"/>
    </row>
    <row r="6324" spans="2:13" x14ac:dyDescent="0.25">
      <c r="B6324" s="3"/>
      <c r="C6324" s="3"/>
      <c r="J6324" s="5"/>
      <c r="K6324" s="8"/>
      <c r="L6324" s="5"/>
      <c r="M6324" s="8"/>
    </row>
    <row r="6325" spans="2:13" x14ac:dyDescent="0.25">
      <c r="B6325" s="3"/>
      <c r="C6325" s="3"/>
      <c r="J6325" s="5"/>
      <c r="K6325" s="8"/>
      <c r="L6325" s="5"/>
      <c r="M6325" s="8"/>
    </row>
    <row r="6326" spans="2:13" x14ac:dyDescent="0.25">
      <c r="B6326" s="3"/>
      <c r="C6326" s="3"/>
      <c r="J6326" s="5"/>
      <c r="K6326" s="8"/>
      <c r="L6326" s="5"/>
      <c r="M6326" s="8"/>
    </row>
    <row r="6327" spans="2:13" x14ac:dyDescent="0.25">
      <c r="B6327" s="3"/>
      <c r="C6327" s="3"/>
      <c r="J6327" s="5"/>
      <c r="K6327" s="8"/>
      <c r="L6327" s="5"/>
      <c r="M6327" s="8"/>
    </row>
    <row r="6328" spans="2:13" x14ac:dyDescent="0.25">
      <c r="B6328" s="3"/>
      <c r="C6328" s="3"/>
      <c r="J6328" s="5"/>
      <c r="K6328" s="8"/>
      <c r="L6328" s="5"/>
      <c r="M6328" s="8"/>
    </row>
    <row r="6329" spans="2:13" x14ac:dyDescent="0.25">
      <c r="B6329" s="3"/>
      <c r="C6329" s="3"/>
      <c r="J6329" s="5"/>
      <c r="K6329" s="8"/>
      <c r="L6329" s="5"/>
      <c r="M6329" s="8"/>
    </row>
    <row r="6330" spans="2:13" x14ac:dyDescent="0.25">
      <c r="B6330" s="3"/>
      <c r="C6330" s="3"/>
      <c r="J6330" s="5"/>
      <c r="K6330" s="8"/>
      <c r="L6330" s="5"/>
      <c r="M6330" s="8"/>
    </row>
    <row r="6331" spans="2:13" x14ac:dyDescent="0.25">
      <c r="B6331" s="3"/>
      <c r="C6331" s="3"/>
      <c r="J6331" s="5"/>
      <c r="K6331" s="8"/>
      <c r="L6331" s="5"/>
      <c r="M6331" s="8"/>
    </row>
    <row r="6332" spans="2:13" x14ac:dyDescent="0.25">
      <c r="B6332" s="3"/>
      <c r="C6332" s="3"/>
      <c r="J6332" s="5"/>
      <c r="K6332" s="8"/>
      <c r="L6332" s="5"/>
      <c r="M6332" s="8"/>
    </row>
    <row r="6333" spans="2:13" x14ac:dyDescent="0.25">
      <c r="B6333" s="3"/>
      <c r="C6333" s="3"/>
      <c r="J6333" s="5"/>
      <c r="K6333" s="8"/>
      <c r="L6333" s="5"/>
      <c r="M6333" s="8"/>
    </row>
    <row r="6334" spans="2:13" x14ac:dyDescent="0.25">
      <c r="B6334" s="3"/>
      <c r="C6334" s="3"/>
      <c r="J6334" s="5"/>
      <c r="K6334" s="8"/>
      <c r="L6334" s="5"/>
      <c r="M6334" s="8"/>
    </row>
    <row r="6335" spans="2:13" x14ac:dyDescent="0.25">
      <c r="B6335" s="3"/>
      <c r="C6335" s="3"/>
      <c r="J6335" s="5"/>
      <c r="K6335" s="8"/>
      <c r="L6335" s="5"/>
      <c r="M6335" s="8"/>
    </row>
    <row r="6336" spans="2:13" x14ac:dyDescent="0.25">
      <c r="B6336" s="3"/>
      <c r="C6336" s="3"/>
      <c r="J6336" s="5"/>
      <c r="K6336" s="8"/>
      <c r="L6336" s="5"/>
      <c r="M6336" s="8"/>
    </row>
    <row r="6337" spans="2:13" x14ac:dyDescent="0.25">
      <c r="B6337" s="3"/>
      <c r="C6337" s="3"/>
      <c r="J6337" s="5"/>
      <c r="K6337" s="8"/>
      <c r="L6337" s="5"/>
      <c r="M6337" s="8"/>
    </row>
    <row r="6338" spans="2:13" x14ac:dyDescent="0.25">
      <c r="B6338" s="3"/>
      <c r="C6338" s="3"/>
      <c r="J6338" s="5"/>
      <c r="K6338" s="8"/>
      <c r="L6338" s="5"/>
      <c r="M6338" s="8"/>
    </row>
    <row r="6339" spans="2:13" x14ac:dyDescent="0.25">
      <c r="B6339" s="3"/>
      <c r="C6339" s="3"/>
      <c r="J6339" s="5"/>
      <c r="K6339" s="8"/>
      <c r="L6339" s="5"/>
      <c r="M6339" s="8"/>
    </row>
    <row r="6340" spans="2:13" x14ac:dyDescent="0.25">
      <c r="B6340" s="3"/>
      <c r="C6340" s="3"/>
      <c r="J6340" s="5"/>
      <c r="K6340" s="8"/>
      <c r="L6340" s="5"/>
      <c r="M6340" s="8"/>
    </row>
    <row r="6341" spans="2:13" x14ac:dyDescent="0.25">
      <c r="B6341" s="3"/>
      <c r="C6341" s="3"/>
      <c r="J6341" s="5"/>
      <c r="K6341" s="8"/>
      <c r="L6341" s="5"/>
      <c r="M6341" s="8"/>
    </row>
    <row r="6342" spans="2:13" x14ac:dyDescent="0.25">
      <c r="B6342" s="3"/>
      <c r="C6342" s="3"/>
      <c r="J6342" s="5"/>
      <c r="K6342" s="8"/>
      <c r="L6342" s="5"/>
      <c r="M6342" s="8"/>
    </row>
    <row r="6343" spans="2:13" x14ac:dyDescent="0.25">
      <c r="B6343" s="3"/>
      <c r="C6343" s="3"/>
      <c r="J6343" s="5"/>
      <c r="K6343" s="8"/>
      <c r="L6343" s="5"/>
      <c r="M6343" s="8"/>
    </row>
    <row r="6344" spans="2:13" x14ac:dyDescent="0.25">
      <c r="B6344" s="3"/>
      <c r="C6344" s="3"/>
      <c r="J6344" s="5"/>
      <c r="K6344" s="8"/>
      <c r="L6344" s="5"/>
      <c r="M6344" s="8"/>
    </row>
    <row r="6345" spans="2:13" x14ac:dyDescent="0.25">
      <c r="B6345" s="3"/>
      <c r="C6345" s="3"/>
      <c r="J6345" s="5"/>
      <c r="K6345" s="8"/>
      <c r="L6345" s="5"/>
      <c r="M6345" s="8"/>
    </row>
    <row r="6346" spans="2:13" x14ac:dyDescent="0.25">
      <c r="B6346" s="3"/>
      <c r="C6346" s="3"/>
      <c r="J6346" s="5"/>
      <c r="K6346" s="8"/>
      <c r="L6346" s="5"/>
      <c r="M6346" s="8"/>
    </row>
    <row r="6347" spans="2:13" x14ac:dyDescent="0.25">
      <c r="B6347" s="3"/>
      <c r="C6347" s="3"/>
      <c r="J6347" s="5"/>
      <c r="K6347" s="8"/>
      <c r="L6347" s="5"/>
      <c r="M6347" s="8"/>
    </row>
    <row r="6348" spans="2:13" x14ac:dyDescent="0.25">
      <c r="B6348" s="3"/>
      <c r="C6348" s="3"/>
      <c r="J6348" s="5"/>
      <c r="K6348" s="8"/>
      <c r="L6348" s="5"/>
      <c r="M6348" s="8"/>
    </row>
    <row r="6349" spans="2:13" x14ac:dyDescent="0.25">
      <c r="B6349" s="3"/>
      <c r="C6349" s="3"/>
      <c r="J6349" s="5"/>
      <c r="K6349" s="8"/>
      <c r="L6349" s="5"/>
      <c r="M6349" s="8"/>
    </row>
    <row r="6350" spans="2:13" x14ac:dyDescent="0.25">
      <c r="B6350" s="3"/>
      <c r="C6350" s="3"/>
      <c r="J6350" s="5"/>
      <c r="K6350" s="8"/>
      <c r="L6350" s="5"/>
      <c r="M6350" s="8"/>
    </row>
    <row r="6351" spans="2:13" x14ac:dyDescent="0.25">
      <c r="B6351" s="3"/>
      <c r="C6351" s="3"/>
      <c r="J6351" s="5"/>
      <c r="K6351" s="8"/>
      <c r="L6351" s="5"/>
      <c r="M6351" s="8"/>
    </row>
    <row r="6352" spans="2:13" x14ac:dyDescent="0.25">
      <c r="B6352" s="3"/>
      <c r="C6352" s="3"/>
      <c r="J6352" s="5"/>
      <c r="K6352" s="8"/>
      <c r="L6352" s="5"/>
      <c r="M6352" s="8"/>
    </row>
    <row r="6353" spans="2:13" x14ac:dyDescent="0.25">
      <c r="B6353" s="3"/>
      <c r="C6353" s="3"/>
      <c r="J6353" s="5"/>
      <c r="K6353" s="8"/>
      <c r="L6353" s="5"/>
      <c r="M6353" s="8"/>
    </row>
    <row r="6354" spans="2:13" x14ac:dyDescent="0.25">
      <c r="B6354" s="3"/>
      <c r="C6354" s="3"/>
      <c r="J6354" s="5"/>
      <c r="K6354" s="8"/>
      <c r="L6354" s="5"/>
      <c r="M6354" s="8"/>
    </row>
    <row r="6355" spans="2:13" x14ac:dyDescent="0.25">
      <c r="B6355" s="3"/>
      <c r="C6355" s="3"/>
      <c r="J6355" s="5"/>
      <c r="K6355" s="8"/>
      <c r="L6355" s="5"/>
      <c r="M6355" s="8"/>
    </row>
    <row r="6356" spans="2:13" x14ac:dyDescent="0.25">
      <c r="B6356" s="3"/>
      <c r="C6356" s="3"/>
      <c r="J6356" s="5"/>
      <c r="K6356" s="8"/>
      <c r="L6356" s="5"/>
      <c r="M6356" s="8"/>
    </row>
    <row r="6357" spans="2:13" x14ac:dyDescent="0.25">
      <c r="B6357" s="3"/>
      <c r="C6357" s="3"/>
      <c r="J6357" s="5"/>
      <c r="K6357" s="8"/>
      <c r="L6357" s="5"/>
      <c r="M6357" s="8"/>
    </row>
    <row r="6358" spans="2:13" x14ac:dyDescent="0.25">
      <c r="B6358" s="3"/>
      <c r="C6358" s="3"/>
      <c r="J6358" s="5"/>
      <c r="K6358" s="8"/>
      <c r="L6358" s="5"/>
      <c r="M6358" s="8"/>
    </row>
    <row r="6359" spans="2:13" x14ac:dyDescent="0.25">
      <c r="B6359" s="3"/>
      <c r="C6359" s="3"/>
      <c r="J6359" s="5"/>
      <c r="K6359" s="8"/>
      <c r="L6359" s="5"/>
      <c r="M6359" s="8"/>
    </row>
    <row r="6360" spans="2:13" x14ac:dyDescent="0.25">
      <c r="B6360" s="3"/>
      <c r="C6360" s="3"/>
      <c r="J6360" s="5"/>
      <c r="K6360" s="8"/>
      <c r="L6360" s="5"/>
      <c r="M6360" s="8"/>
    </row>
    <row r="6361" spans="2:13" x14ac:dyDescent="0.25">
      <c r="B6361" s="3"/>
      <c r="C6361" s="3"/>
      <c r="J6361" s="5"/>
      <c r="K6361" s="8"/>
      <c r="L6361" s="5"/>
      <c r="M6361" s="8"/>
    </row>
    <row r="6362" spans="2:13" x14ac:dyDescent="0.25">
      <c r="B6362" s="3"/>
      <c r="C6362" s="3"/>
      <c r="J6362" s="5"/>
      <c r="K6362" s="8"/>
      <c r="L6362" s="5"/>
      <c r="M6362" s="8"/>
    </row>
    <row r="6363" spans="2:13" x14ac:dyDescent="0.25">
      <c r="B6363" s="3"/>
      <c r="C6363" s="3"/>
      <c r="J6363" s="5"/>
      <c r="K6363" s="8"/>
      <c r="L6363" s="5"/>
      <c r="M6363" s="8"/>
    </row>
    <row r="6364" spans="2:13" x14ac:dyDescent="0.25">
      <c r="B6364" s="3"/>
      <c r="C6364" s="3"/>
      <c r="J6364" s="5"/>
      <c r="K6364" s="8"/>
      <c r="L6364" s="5"/>
      <c r="M6364" s="8"/>
    </row>
    <row r="6365" spans="2:13" x14ac:dyDescent="0.25">
      <c r="B6365" s="3"/>
      <c r="C6365" s="3"/>
      <c r="J6365" s="5"/>
      <c r="K6365" s="8"/>
      <c r="L6365" s="5"/>
      <c r="M6365" s="8"/>
    </row>
    <row r="6366" spans="2:13" x14ac:dyDescent="0.25">
      <c r="B6366" s="3"/>
      <c r="C6366" s="3"/>
      <c r="J6366" s="5"/>
      <c r="K6366" s="8"/>
      <c r="L6366" s="5"/>
      <c r="M6366" s="8"/>
    </row>
    <row r="6367" spans="2:13" x14ac:dyDescent="0.25">
      <c r="B6367" s="3"/>
      <c r="C6367" s="3"/>
      <c r="J6367" s="5"/>
      <c r="K6367" s="8"/>
      <c r="L6367" s="5"/>
      <c r="M6367" s="8"/>
    </row>
    <row r="6368" spans="2:13" x14ac:dyDescent="0.25">
      <c r="B6368" s="3"/>
      <c r="C6368" s="3"/>
      <c r="J6368" s="5"/>
      <c r="K6368" s="8"/>
      <c r="L6368" s="5"/>
      <c r="M6368" s="8"/>
    </row>
    <row r="6369" spans="2:13" x14ac:dyDescent="0.25">
      <c r="B6369" s="3"/>
      <c r="C6369" s="3"/>
      <c r="J6369" s="5"/>
      <c r="K6369" s="8"/>
      <c r="L6369" s="5"/>
      <c r="M6369" s="8"/>
    </row>
    <row r="6370" spans="2:13" x14ac:dyDescent="0.25">
      <c r="B6370" s="3"/>
      <c r="C6370" s="3"/>
      <c r="J6370" s="5"/>
      <c r="K6370" s="8"/>
      <c r="L6370" s="5"/>
      <c r="M6370" s="8"/>
    </row>
    <row r="6371" spans="2:13" x14ac:dyDescent="0.25">
      <c r="B6371" s="3"/>
      <c r="C6371" s="3"/>
      <c r="J6371" s="5"/>
      <c r="K6371" s="8"/>
      <c r="L6371" s="5"/>
      <c r="M6371" s="8"/>
    </row>
    <row r="6372" spans="2:13" x14ac:dyDescent="0.25">
      <c r="B6372" s="3"/>
      <c r="C6372" s="3"/>
      <c r="J6372" s="5"/>
      <c r="K6372" s="8"/>
      <c r="L6372" s="5"/>
      <c r="M6372" s="8"/>
    </row>
    <row r="6373" spans="2:13" x14ac:dyDescent="0.25">
      <c r="B6373" s="3"/>
      <c r="C6373" s="3"/>
      <c r="J6373" s="5"/>
      <c r="K6373" s="8"/>
      <c r="L6373" s="5"/>
      <c r="M6373" s="8"/>
    </row>
    <row r="6374" spans="2:13" x14ac:dyDescent="0.25">
      <c r="B6374" s="3"/>
      <c r="C6374" s="3"/>
      <c r="J6374" s="5"/>
      <c r="K6374" s="8"/>
      <c r="L6374" s="5"/>
      <c r="M6374" s="8"/>
    </row>
    <row r="6375" spans="2:13" x14ac:dyDescent="0.25">
      <c r="B6375" s="3"/>
      <c r="C6375" s="3"/>
      <c r="J6375" s="5"/>
      <c r="K6375" s="8"/>
      <c r="L6375" s="5"/>
      <c r="M6375" s="8"/>
    </row>
    <row r="6376" spans="2:13" x14ac:dyDescent="0.25">
      <c r="B6376" s="3"/>
      <c r="C6376" s="3"/>
      <c r="J6376" s="5"/>
      <c r="K6376" s="8"/>
      <c r="L6376" s="5"/>
      <c r="M6376" s="8"/>
    </row>
    <row r="6377" spans="2:13" x14ac:dyDescent="0.25">
      <c r="B6377" s="3"/>
      <c r="C6377" s="3"/>
      <c r="J6377" s="5"/>
      <c r="K6377" s="8"/>
      <c r="L6377" s="5"/>
      <c r="M6377" s="8"/>
    </row>
    <row r="6378" spans="2:13" x14ac:dyDescent="0.25">
      <c r="B6378" s="3"/>
      <c r="C6378" s="3"/>
      <c r="J6378" s="5"/>
      <c r="K6378" s="8"/>
      <c r="L6378" s="5"/>
      <c r="M6378" s="8"/>
    </row>
    <row r="6379" spans="2:13" x14ac:dyDescent="0.25">
      <c r="B6379" s="3"/>
      <c r="C6379" s="3"/>
      <c r="J6379" s="5"/>
      <c r="K6379" s="8"/>
      <c r="L6379" s="5"/>
      <c r="M6379" s="8"/>
    </row>
    <row r="6380" spans="2:13" x14ac:dyDescent="0.25">
      <c r="B6380" s="3"/>
      <c r="C6380" s="3"/>
      <c r="J6380" s="5"/>
      <c r="K6380" s="8"/>
      <c r="L6380" s="5"/>
      <c r="M6380" s="8"/>
    </row>
    <row r="6381" spans="2:13" x14ac:dyDescent="0.25">
      <c r="B6381" s="3"/>
      <c r="C6381" s="3"/>
      <c r="J6381" s="5"/>
      <c r="K6381" s="8"/>
      <c r="L6381" s="5"/>
      <c r="M6381" s="8"/>
    </row>
    <row r="6382" spans="2:13" x14ac:dyDescent="0.25">
      <c r="B6382" s="3"/>
      <c r="C6382" s="3"/>
      <c r="J6382" s="5"/>
      <c r="K6382" s="8"/>
      <c r="L6382" s="5"/>
      <c r="M6382" s="8"/>
    </row>
    <row r="6383" spans="2:13" x14ac:dyDescent="0.25">
      <c r="B6383" s="3"/>
      <c r="C6383" s="3"/>
      <c r="J6383" s="5"/>
      <c r="K6383" s="8"/>
      <c r="L6383" s="5"/>
      <c r="M6383" s="8"/>
    </row>
    <row r="6384" spans="2:13" x14ac:dyDescent="0.25">
      <c r="B6384" s="3"/>
      <c r="C6384" s="3"/>
      <c r="J6384" s="5"/>
      <c r="K6384" s="8"/>
      <c r="L6384" s="5"/>
      <c r="M6384" s="8"/>
    </row>
    <row r="6385" spans="2:13" x14ac:dyDescent="0.25">
      <c r="B6385" s="3"/>
      <c r="C6385" s="3"/>
      <c r="J6385" s="5"/>
      <c r="K6385" s="8"/>
      <c r="L6385" s="5"/>
      <c r="M6385" s="8"/>
    </row>
    <row r="6386" spans="2:13" x14ac:dyDescent="0.25">
      <c r="B6386" s="3"/>
      <c r="C6386" s="3"/>
      <c r="J6386" s="5"/>
      <c r="K6386" s="8"/>
      <c r="L6386" s="5"/>
      <c r="M6386" s="8"/>
    </row>
    <row r="6387" spans="2:13" x14ac:dyDescent="0.25">
      <c r="B6387" s="3"/>
      <c r="C6387" s="3"/>
      <c r="J6387" s="5"/>
      <c r="K6387" s="8"/>
      <c r="L6387" s="5"/>
      <c r="M6387" s="8"/>
    </row>
    <row r="6388" spans="2:13" x14ac:dyDescent="0.25">
      <c r="B6388" s="3"/>
      <c r="C6388" s="3"/>
      <c r="J6388" s="5"/>
      <c r="K6388" s="8"/>
      <c r="L6388" s="5"/>
      <c r="M6388" s="8"/>
    </row>
    <row r="6389" spans="2:13" x14ac:dyDescent="0.25">
      <c r="B6389" s="3"/>
      <c r="C6389" s="3"/>
      <c r="J6389" s="5"/>
      <c r="K6389" s="8"/>
      <c r="L6389" s="5"/>
      <c r="M6389" s="8"/>
    </row>
    <row r="6390" spans="2:13" x14ac:dyDescent="0.25">
      <c r="B6390" s="3"/>
      <c r="C6390" s="3"/>
      <c r="J6390" s="5"/>
      <c r="K6390" s="8"/>
      <c r="L6390" s="5"/>
      <c r="M6390" s="8"/>
    </row>
    <row r="6391" spans="2:13" x14ac:dyDescent="0.25">
      <c r="B6391" s="3"/>
      <c r="C6391" s="3"/>
      <c r="J6391" s="5"/>
      <c r="K6391" s="8"/>
      <c r="L6391" s="5"/>
      <c r="M6391" s="8"/>
    </row>
    <row r="6392" spans="2:13" x14ac:dyDescent="0.25">
      <c r="B6392" s="3"/>
      <c r="C6392" s="3"/>
      <c r="J6392" s="5"/>
      <c r="K6392" s="8"/>
      <c r="L6392" s="5"/>
      <c r="M6392" s="8"/>
    </row>
    <row r="6393" spans="2:13" x14ac:dyDescent="0.25">
      <c r="B6393" s="3"/>
      <c r="C6393" s="3"/>
      <c r="J6393" s="5"/>
      <c r="K6393" s="8"/>
      <c r="L6393" s="5"/>
      <c r="M6393" s="8"/>
    </row>
    <row r="6394" spans="2:13" x14ac:dyDescent="0.25">
      <c r="B6394" s="3"/>
      <c r="C6394" s="3"/>
      <c r="J6394" s="5"/>
      <c r="K6394" s="8"/>
      <c r="L6394" s="5"/>
      <c r="M6394" s="8"/>
    </row>
    <row r="6395" spans="2:13" x14ac:dyDescent="0.25">
      <c r="B6395" s="3"/>
      <c r="C6395" s="3"/>
      <c r="J6395" s="5"/>
      <c r="K6395" s="8"/>
      <c r="L6395" s="5"/>
      <c r="M6395" s="8"/>
    </row>
    <row r="6396" spans="2:13" x14ac:dyDescent="0.25">
      <c r="B6396" s="3"/>
      <c r="C6396" s="3"/>
      <c r="J6396" s="5"/>
      <c r="K6396" s="8"/>
      <c r="L6396" s="5"/>
      <c r="M6396" s="8"/>
    </row>
    <row r="6397" spans="2:13" x14ac:dyDescent="0.25">
      <c r="B6397" s="3"/>
      <c r="C6397" s="3"/>
      <c r="J6397" s="5"/>
      <c r="K6397" s="8"/>
      <c r="L6397" s="5"/>
      <c r="M6397" s="8"/>
    </row>
    <row r="6398" spans="2:13" x14ac:dyDescent="0.25">
      <c r="B6398" s="3"/>
      <c r="C6398" s="3"/>
      <c r="J6398" s="5"/>
      <c r="K6398" s="8"/>
      <c r="L6398" s="5"/>
      <c r="M6398" s="8"/>
    </row>
    <row r="6399" spans="2:13" x14ac:dyDescent="0.25">
      <c r="B6399" s="3"/>
      <c r="C6399" s="3"/>
      <c r="J6399" s="5"/>
      <c r="K6399" s="8"/>
      <c r="L6399" s="5"/>
      <c r="M6399" s="8"/>
    </row>
    <row r="6400" spans="2:13" x14ac:dyDescent="0.25">
      <c r="B6400" s="3"/>
      <c r="C6400" s="3"/>
      <c r="J6400" s="5"/>
      <c r="K6400" s="8"/>
      <c r="L6400" s="5"/>
      <c r="M6400" s="8"/>
    </row>
    <row r="6401" spans="2:13" x14ac:dyDescent="0.25">
      <c r="B6401" s="3"/>
      <c r="C6401" s="3"/>
      <c r="J6401" s="5"/>
      <c r="K6401" s="8"/>
      <c r="L6401" s="5"/>
      <c r="M6401" s="8"/>
    </row>
    <row r="6402" spans="2:13" x14ac:dyDescent="0.25">
      <c r="B6402" s="3"/>
      <c r="C6402" s="3"/>
      <c r="J6402" s="5"/>
      <c r="K6402" s="8"/>
      <c r="L6402" s="5"/>
      <c r="M6402" s="8"/>
    </row>
    <row r="6403" spans="2:13" x14ac:dyDescent="0.25">
      <c r="B6403" s="3"/>
      <c r="C6403" s="3"/>
      <c r="J6403" s="5"/>
      <c r="K6403" s="8"/>
      <c r="L6403" s="5"/>
      <c r="M6403" s="8"/>
    </row>
    <row r="6404" spans="2:13" x14ac:dyDescent="0.25">
      <c r="B6404" s="3"/>
      <c r="C6404" s="3"/>
      <c r="J6404" s="5"/>
      <c r="K6404" s="8"/>
      <c r="L6404" s="5"/>
      <c r="M6404" s="8"/>
    </row>
    <row r="6405" spans="2:13" x14ac:dyDescent="0.25">
      <c r="B6405" s="3"/>
      <c r="C6405" s="3"/>
      <c r="J6405" s="5"/>
      <c r="K6405" s="8"/>
      <c r="L6405" s="5"/>
      <c r="M6405" s="8"/>
    </row>
    <row r="6406" spans="2:13" x14ac:dyDescent="0.25">
      <c r="B6406" s="3"/>
      <c r="C6406" s="3"/>
      <c r="J6406" s="5"/>
      <c r="K6406" s="8"/>
      <c r="L6406" s="5"/>
      <c r="M6406" s="8"/>
    </row>
    <row r="6407" spans="2:13" x14ac:dyDescent="0.25">
      <c r="B6407" s="3"/>
      <c r="C6407" s="3"/>
      <c r="J6407" s="5"/>
      <c r="K6407" s="8"/>
      <c r="L6407" s="5"/>
      <c r="M6407" s="8"/>
    </row>
    <row r="6408" spans="2:13" x14ac:dyDescent="0.25">
      <c r="B6408" s="3"/>
      <c r="C6408" s="3"/>
      <c r="J6408" s="5"/>
      <c r="K6408" s="8"/>
      <c r="L6408" s="5"/>
      <c r="M6408" s="8"/>
    </row>
    <row r="6409" spans="2:13" x14ac:dyDescent="0.25">
      <c r="B6409" s="3"/>
      <c r="C6409" s="3"/>
      <c r="J6409" s="5"/>
      <c r="K6409" s="8"/>
      <c r="L6409" s="5"/>
      <c r="M6409" s="8"/>
    </row>
    <row r="6410" spans="2:13" x14ac:dyDescent="0.25">
      <c r="B6410" s="3"/>
      <c r="C6410" s="3"/>
      <c r="J6410" s="5"/>
      <c r="K6410" s="8"/>
      <c r="L6410" s="5"/>
      <c r="M6410" s="8"/>
    </row>
    <row r="6411" spans="2:13" x14ac:dyDescent="0.25">
      <c r="B6411" s="3"/>
      <c r="C6411" s="3"/>
      <c r="J6411" s="5"/>
      <c r="K6411" s="8"/>
      <c r="L6411" s="5"/>
      <c r="M6411" s="8"/>
    </row>
    <row r="6412" spans="2:13" x14ac:dyDescent="0.25">
      <c r="B6412" s="3"/>
      <c r="C6412" s="3"/>
      <c r="J6412" s="5"/>
      <c r="K6412" s="8"/>
      <c r="L6412" s="5"/>
      <c r="M6412" s="8"/>
    </row>
    <row r="6413" spans="2:13" x14ac:dyDescent="0.25">
      <c r="B6413" s="3"/>
      <c r="C6413" s="3"/>
      <c r="J6413" s="5"/>
      <c r="K6413" s="8"/>
      <c r="L6413" s="5"/>
      <c r="M6413" s="8"/>
    </row>
    <row r="6414" spans="2:13" x14ac:dyDescent="0.25">
      <c r="B6414" s="3"/>
      <c r="C6414" s="3"/>
      <c r="J6414" s="5"/>
      <c r="K6414" s="8"/>
      <c r="L6414" s="5"/>
      <c r="M6414" s="8"/>
    </row>
    <row r="6415" spans="2:13" x14ac:dyDescent="0.25">
      <c r="B6415" s="3"/>
      <c r="C6415" s="3"/>
      <c r="J6415" s="5"/>
      <c r="K6415" s="8"/>
      <c r="L6415" s="5"/>
      <c r="M6415" s="8"/>
    </row>
    <row r="6416" spans="2:13" x14ac:dyDescent="0.25">
      <c r="B6416" s="3"/>
      <c r="C6416" s="3"/>
      <c r="J6416" s="5"/>
      <c r="K6416" s="8"/>
      <c r="L6416" s="5"/>
      <c r="M6416" s="8"/>
    </row>
    <row r="6417" spans="2:13" x14ac:dyDescent="0.25">
      <c r="B6417" s="3"/>
      <c r="C6417" s="3"/>
      <c r="J6417" s="5"/>
      <c r="K6417" s="8"/>
      <c r="L6417" s="5"/>
      <c r="M6417" s="8"/>
    </row>
    <row r="6418" spans="2:13" x14ac:dyDescent="0.25">
      <c r="B6418" s="3"/>
      <c r="C6418" s="3"/>
      <c r="J6418" s="5"/>
      <c r="K6418" s="8"/>
      <c r="L6418" s="5"/>
      <c r="M6418" s="8"/>
    </row>
    <row r="6419" spans="2:13" x14ac:dyDescent="0.25">
      <c r="B6419" s="3"/>
      <c r="C6419" s="3"/>
      <c r="J6419" s="5"/>
      <c r="K6419" s="8"/>
      <c r="L6419" s="5"/>
      <c r="M6419" s="8"/>
    </row>
    <row r="6420" spans="2:13" x14ac:dyDescent="0.25">
      <c r="B6420" s="3"/>
      <c r="C6420" s="3"/>
      <c r="J6420" s="5"/>
      <c r="K6420" s="8"/>
      <c r="L6420" s="5"/>
      <c r="M6420" s="8"/>
    </row>
    <row r="6421" spans="2:13" x14ac:dyDescent="0.25">
      <c r="B6421" s="3"/>
      <c r="C6421" s="3"/>
      <c r="J6421" s="5"/>
      <c r="K6421" s="8"/>
      <c r="L6421" s="5"/>
      <c r="M6421" s="8"/>
    </row>
    <row r="6422" spans="2:13" x14ac:dyDescent="0.25">
      <c r="B6422" s="3"/>
      <c r="C6422" s="3"/>
      <c r="J6422" s="5"/>
      <c r="K6422" s="8"/>
      <c r="L6422" s="5"/>
      <c r="M6422" s="8"/>
    </row>
    <row r="6423" spans="2:13" x14ac:dyDescent="0.25">
      <c r="B6423" s="3"/>
      <c r="C6423" s="3"/>
      <c r="J6423" s="5"/>
      <c r="K6423" s="8"/>
      <c r="L6423" s="5"/>
      <c r="M6423" s="8"/>
    </row>
    <row r="6424" spans="2:13" x14ac:dyDescent="0.25">
      <c r="B6424" s="3"/>
      <c r="C6424" s="3"/>
      <c r="J6424" s="5"/>
      <c r="K6424" s="8"/>
      <c r="L6424" s="5"/>
      <c r="M6424" s="8"/>
    </row>
    <row r="6425" spans="2:13" x14ac:dyDescent="0.25">
      <c r="B6425" s="3"/>
      <c r="C6425" s="3"/>
      <c r="J6425" s="5"/>
      <c r="K6425" s="8"/>
      <c r="L6425" s="5"/>
      <c r="M6425" s="8"/>
    </row>
    <row r="6426" spans="2:13" x14ac:dyDescent="0.25">
      <c r="B6426" s="3"/>
      <c r="C6426" s="3"/>
      <c r="J6426" s="5"/>
      <c r="K6426" s="8"/>
      <c r="L6426" s="5"/>
      <c r="M6426" s="8"/>
    </row>
    <row r="6427" spans="2:13" x14ac:dyDescent="0.25">
      <c r="B6427" s="3"/>
      <c r="C6427" s="3"/>
      <c r="J6427" s="5"/>
      <c r="K6427" s="8"/>
      <c r="L6427" s="5"/>
      <c r="M6427" s="8"/>
    </row>
    <row r="6428" spans="2:13" x14ac:dyDescent="0.25">
      <c r="B6428" s="3"/>
      <c r="C6428" s="3"/>
      <c r="J6428" s="5"/>
      <c r="K6428" s="8"/>
      <c r="L6428" s="5"/>
      <c r="M6428" s="8"/>
    </row>
    <row r="6429" spans="2:13" x14ac:dyDescent="0.25">
      <c r="B6429" s="3"/>
      <c r="C6429" s="3"/>
      <c r="J6429" s="5"/>
      <c r="K6429" s="8"/>
      <c r="L6429" s="5"/>
      <c r="M6429" s="8"/>
    </row>
    <row r="6430" spans="2:13" x14ac:dyDescent="0.25">
      <c r="B6430" s="3"/>
      <c r="C6430" s="3"/>
      <c r="J6430" s="5"/>
      <c r="K6430" s="8"/>
      <c r="L6430" s="5"/>
      <c r="M6430" s="8"/>
    </row>
    <row r="6431" spans="2:13" x14ac:dyDescent="0.25">
      <c r="B6431" s="3"/>
      <c r="C6431" s="3"/>
      <c r="J6431" s="5"/>
      <c r="K6431" s="8"/>
      <c r="L6431" s="5"/>
      <c r="M6431" s="8"/>
    </row>
    <row r="6432" spans="2:13" x14ac:dyDescent="0.25">
      <c r="B6432" s="3"/>
      <c r="C6432" s="3"/>
      <c r="J6432" s="5"/>
      <c r="K6432" s="8"/>
      <c r="L6432" s="5"/>
      <c r="M6432" s="8"/>
    </row>
    <row r="6433" spans="2:13" x14ac:dyDescent="0.25">
      <c r="B6433" s="3"/>
      <c r="C6433" s="3"/>
      <c r="J6433" s="5"/>
      <c r="K6433" s="8"/>
      <c r="L6433" s="5"/>
      <c r="M6433" s="8"/>
    </row>
    <row r="6434" spans="2:13" x14ac:dyDescent="0.25">
      <c r="B6434" s="3"/>
      <c r="C6434" s="3"/>
      <c r="J6434" s="5"/>
      <c r="K6434" s="8"/>
      <c r="L6434" s="5"/>
      <c r="M6434" s="8"/>
    </row>
    <row r="6435" spans="2:13" x14ac:dyDescent="0.25">
      <c r="B6435" s="3"/>
      <c r="C6435" s="3"/>
      <c r="J6435" s="5"/>
      <c r="K6435" s="8"/>
      <c r="L6435" s="5"/>
      <c r="M6435" s="8"/>
    </row>
    <row r="6436" spans="2:13" x14ac:dyDescent="0.25">
      <c r="B6436" s="3"/>
      <c r="C6436" s="3"/>
      <c r="J6436" s="5"/>
      <c r="K6436" s="8"/>
      <c r="L6436" s="5"/>
      <c r="M6436" s="8"/>
    </row>
    <row r="6437" spans="2:13" x14ac:dyDescent="0.25">
      <c r="B6437" s="3"/>
      <c r="C6437" s="3"/>
      <c r="J6437" s="5"/>
      <c r="K6437" s="8"/>
      <c r="L6437" s="5"/>
      <c r="M6437" s="8"/>
    </row>
    <row r="6438" spans="2:13" x14ac:dyDescent="0.25">
      <c r="B6438" s="3"/>
      <c r="C6438" s="3"/>
      <c r="J6438" s="5"/>
      <c r="K6438" s="8"/>
      <c r="L6438" s="5"/>
      <c r="M6438" s="8"/>
    </row>
    <row r="6439" spans="2:13" x14ac:dyDescent="0.25">
      <c r="B6439" s="3"/>
      <c r="C6439" s="3"/>
      <c r="J6439" s="5"/>
      <c r="K6439" s="8"/>
      <c r="L6439" s="5"/>
      <c r="M6439" s="8"/>
    </row>
    <row r="6440" spans="2:13" x14ac:dyDescent="0.25">
      <c r="B6440" s="3"/>
      <c r="C6440" s="3"/>
      <c r="J6440" s="5"/>
      <c r="K6440" s="8"/>
      <c r="L6440" s="5"/>
      <c r="M6440" s="8"/>
    </row>
    <row r="6441" spans="2:13" x14ac:dyDescent="0.25">
      <c r="B6441" s="3"/>
      <c r="C6441" s="3"/>
      <c r="J6441" s="5"/>
      <c r="K6441" s="8"/>
      <c r="L6441" s="5"/>
      <c r="M6441" s="8"/>
    </row>
    <row r="6442" spans="2:13" x14ac:dyDescent="0.25">
      <c r="B6442" s="3"/>
      <c r="C6442" s="3"/>
      <c r="J6442" s="5"/>
      <c r="K6442" s="8"/>
      <c r="L6442" s="5"/>
      <c r="M6442" s="8"/>
    </row>
    <row r="6443" spans="2:13" x14ac:dyDescent="0.25">
      <c r="B6443" s="3"/>
      <c r="C6443" s="3"/>
      <c r="J6443" s="5"/>
      <c r="K6443" s="8"/>
      <c r="L6443" s="5"/>
      <c r="M6443" s="8"/>
    </row>
    <row r="6444" spans="2:13" x14ac:dyDescent="0.25">
      <c r="B6444" s="3"/>
      <c r="C6444" s="3"/>
      <c r="J6444" s="5"/>
      <c r="K6444" s="8"/>
      <c r="L6444" s="5"/>
      <c r="M6444" s="8"/>
    </row>
    <row r="6445" spans="2:13" x14ac:dyDescent="0.25">
      <c r="B6445" s="3"/>
      <c r="C6445" s="3"/>
      <c r="J6445" s="5"/>
      <c r="K6445" s="8"/>
      <c r="L6445" s="5"/>
      <c r="M6445" s="8"/>
    </row>
    <row r="6446" spans="2:13" x14ac:dyDescent="0.25">
      <c r="B6446" s="3"/>
      <c r="C6446" s="3"/>
      <c r="J6446" s="5"/>
      <c r="K6446" s="8"/>
      <c r="L6446" s="5"/>
      <c r="M6446" s="8"/>
    </row>
    <row r="6447" spans="2:13" x14ac:dyDescent="0.25">
      <c r="B6447" s="3"/>
      <c r="C6447" s="3"/>
      <c r="J6447" s="5"/>
      <c r="K6447" s="8"/>
      <c r="L6447" s="5"/>
      <c r="M6447" s="8"/>
    </row>
    <row r="6448" spans="2:13" x14ac:dyDescent="0.25">
      <c r="B6448" s="3"/>
      <c r="C6448" s="3"/>
      <c r="J6448" s="5"/>
      <c r="K6448" s="8"/>
      <c r="L6448" s="5"/>
      <c r="M6448" s="8"/>
    </row>
    <row r="6449" spans="2:13" x14ac:dyDescent="0.25">
      <c r="B6449" s="3"/>
      <c r="C6449" s="3"/>
      <c r="J6449" s="5"/>
      <c r="K6449" s="8"/>
      <c r="L6449" s="5"/>
      <c r="M6449" s="8"/>
    </row>
    <row r="6450" spans="2:13" x14ac:dyDescent="0.25">
      <c r="B6450" s="3"/>
      <c r="C6450" s="3"/>
      <c r="J6450" s="5"/>
      <c r="K6450" s="8"/>
      <c r="L6450" s="5"/>
      <c r="M6450" s="8"/>
    </row>
    <row r="6451" spans="2:13" x14ac:dyDescent="0.25">
      <c r="B6451" s="3"/>
      <c r="C6451" s="3"/>
      <c r="J6451" s="5"/>
      <c r="K6451" s="8"/>
      <c r="L6451" s="5"/>
      <c r="M6451" s="8"/>
    </row>
    <row r="6452" spans="2:13" x14ac:dyDescent="0.25">
      <c r="B6452" s="3"/>
      <c r="C6452" s="3"/>
      <c r="J6452" s="5"/>
      <c r="K6452" s="8"/>
      <c r="L6452" s="5"/>
      <c r="M6452" s="8"/>
    </row>
    <row r="6453" spans="2:13" x14ac:dyDescent="0.25">
      <c r="B6453" s="3"/>
      <c r="C6453" s="3"/>
      <c r="J6453" s="5"/>
      <c r="K6453" s="8"/>
      <c r="L6453" s="5"/>
      <c r="M6453" s="8"/>
    </row>
    <row r="6454" spans="2:13" x14ac:dyDescent="0.25">
      <c r="B6454" s="3"/>
      <c r="C6454" s="3"/>
      <c r="J6454" s="5"/>
      <c r="K6454" s="8"/>
      <c r="L6454" s="5"/>
      <c r="M6454" s="8"/>
    </row>
    <row r="6455" spans="2:13" x14ac:dyDescent="0.25">
      <c r="B6455" s="3"/>
      <c r="C6455" s="3"/>
      <c r="J6455" s="5"/>
      <c r="K6455" s="8"/>
      <c r="L6455" s="5"/>
      <c r="M6455" s="8"/>
    </row>
    <row r="6456" spans="2:13" x14ac:dyDescent="0.25">
      <c r="B6456" s="3"/>
      <c r="C6456" s="3"/>
      <c r="J6456" s="5"/>
      <c r="K6456" s="8"/>
      <c r="L6456" s="5"/>
      <c r="M6456" s="8"/>
    </row>
    <row r="6457" spans="2:13" x14ac:dyDescent="0.25">
      <c r="B6457" s="3"/>
      <c r="C6457" s="3"/>
      <c r="J6457" s="5"/>
      <c r="K6457" s="8"/>
      <c r="L6457" s="5"/>
      <c r="M6457" s="8"/>
    </row>
    <row r="6458" spans="2:13" x14ac:dyDescent="0.25">
      <c r="B6458" s="3"/>
      <c r="C6458" s="3"/>
      <c r="J6458" s="5"/>
      <c r="K6458" s="8"/>
      <c r="L6458" s="5"/>
      <c r="M6458" s="8"/>
    </row>
    <row r="6459" spans="2:13" x14ac:dyDescent="0.25">
      <c r="B6459" s="3"/>
      <c r="C6459" s="3"/>
      <c r="J6459" s="5"/>
      <c r="K6459" s="8"/>
      <c r="L6459" s="5"/>
      <c r="M6459" s="8"/>
    </row>
    <row r="6460" spans="2:13" x14ac:dyDescent="0.25">
      <c r="B6460" s="3"/>
      <c r="C6460" s="3"/>
      <c r="J6460" s="5"/>
      <c r="K6460" s="8"/>
      <c r="L6460" s="5"/>
      <c r="M6460" s="8"/>
    </row>
    <row r="6461" spans="2:13" x14ac:dyDescent="0.25">
      <c r="B6461" s="3"/>
      <c r="C6461" s="3"/>
      <c r="J6461" s="5"/>
      <c r="K6461" s="8"/>
      <c r="L6461" s="5"/>
      <c r="M6461" s="8"/>
    </row>
    <row r="6462" spans="2:13" x14ac:dyDescent="0.25">
      <c r="B6462" s="3"/>
      <c r="C6462" s="3"/>
      <c r="J6462" s="5"/>
      <c r="K6462" s="8"/>
      <c r="L6462" s="5"/>
      <c r="M6462" s="8"/>
    </row>
    <row r="6463" spans="2:13" x14ac:dyDescent="0.25">
      <c r="B6463" s="3"/>
      <c r="C6463" s="3"/>
      <c r="J6463" s="5"/>
      <c r="K6463" s="8"/>
      <c r="L6463" s="5"/>
      <c r="M6463" s="8"/>
    </row>
    <row r="6464" spans="2:13" x14ac:dyDescent="0.25">
      <c r="B6464" s="3"/>
      <c r="C6464" s="3"/>
      <c r="J6464" s="5"/>
      <c r="K6464" s="8"/>
      <c r="L6464" s="5"/>
      <c r="M6464" s="8"/>
    </row>
    <row r="6465" spans="2:13" x14ac:dyDescent="0.25">
      <c r="B6465" s="3"/>
      <c r="C6465" s="3"/>
      <c r="J6465" s="5"/>
      <c r="K6465" s="8"/>
      <c r="L6465" s="5"/>
      <c r="M6465" s="8"/>
    </row>
    <row r="6466" spans="2:13" x14ac:dyDescent="0.25">
      <c r="B6466" s="3"/>
      <c r="C6466" s="3"/>
      <c r="J6466" s="5"/>
      <c r="K6466" s="8"/>
      <c r="L6466" s="5"/>
      <c r="M6466" s="8"/>
    </row>
    <row r="6467" spans="2:13" x14ac:dyDescent="0.25">
      <c r="B6467" s="3"/>
      <c r="C6467" s="3"/>
      <c r="J6467" s="5"/>
      <c r="K6467" s="8"/>
      <c r="L6467" s="5"/>
      <c r="M6467" s="8"/>
    </row>
    <row r="6468" spans="2:13" x14ac:dyDescent="0.25">
      <c r="B6468" s="3"/>
      <c r="C6468" s="3"/>
      <c r="J6468" s="5"/>
      <c r="K6468" s="8"/>
      <c r="L6468" s="5"/>
      <c r="M6468" s="8"/>
    </row>
    <row r="6469" spans="2:13" x14ac:dyDescent="0.25">
      <c r="B6469" s="3"/>
      <c r="C6469" s="3"/>
      <c r="J6469" s="5"/>
      <c r="K6469" s="8"/>
      <c r="L6469" s="5"/>
      <c r="M6469" s="8"/>
    </row>
    <row r="6470" spans="2:13" x14ac:dyDescent="0.25">
      <c r="B6470" s="3"/>
      <c r="C6470" s="3"/>
      <c r="J6470" s="5"/>
      <c r="K6470" s="8"/>
      <c r="L6470" s="5"/>
      <c r="M6470" s="8"/>
    </row>
    <row r="6471" spans="2:13" x14ac:dyDescent="0.25">
      <c r="B6471" s="3"/>
      <c r="C6471" s="3"/>
      <c r="J6471" s="5"/>
      <c r="K6471" s="8"/>
      <c r="L6471" s="5"/>
      <c r="M6471" s="8"/>
    </row>
    <row r="6472" spans="2:13" x14ac:dyDescent="0.25">
      <c r="B6472" s="3"/>
      <c r="C6472" s="3"/>
      <c r="J6472" s="5"/>
      <c r="K6472" s="8"/>
      <c r="L6472" s="5"/>
      <c r="M6472" s="8"/>
    </row>
    <row r="6473" spans="2:13" x14ac:dyDescent="0.25">
      <c r="B6473" s="3"/>
      <c r="C6473" s="3"/>
      <c r="J6473" s="5"/>
      <c r="K6473" s="8"/>
      <c r="L6473" s="5"/>
      <c r="M6473" s="8"/>
    </row>
    <row r="6474" spans="2:13" x14ac:dyDescent="0.25">
      <c r="B6474" s="3"/>
      <c r="C6474" s="3"/>
      <c r="J6474" s="5"/>
      <c r="K6474" s="8"/>
      <c r="L6474" s="5"/>
      <c r="M6474" s="8"/>
    </row>
    <row r="6475" spans="2:13" x14ac:dyDescent="0.25">
      <c r="B6475" s="3"/>
      <c r="C6475" s="3"/>
      <c r="J6475" s="5"/>
      <c r="K6475" s="8"/>
      <c r="L6475" s="5"/>
      <c r="M6475" s="8"/>
    </row>
    <row r="6476" spans="2:13" x14ac:dyDescent="0.25">
      <c r="B6476" s="3"/>
      <c r="C6476" s="3"/>
      <c r="J6476" s="5"/>
      <c r="K6476" s="8"/>
      <c r="L6476" s="5"/>
      <c r="M6476" s="8"/>
    </row>
    <row r="6477" spans="2:13" x14ac:dyDescent="0.25">
      <c r="B6477" s="3"/>
      <c r="C6477" s="3"/>
      <c r="J6477" s="5"/>
      <c r="K6477" s="8"/>
      <c r="L6477" s="5"/>
      <c r="M6477" s="8"/>
    </row>
    <row r="6478" spans="2:13" x14ac:dyDescent="0.25">
      <c r="B6478" s="3"/>
      <c r="C6478" s="3"/>
      <c r="J6478" s="5"/>
      <c r="K6478" s="8"/>
      <c r="L6478" s="5"/>
      <c r="M6478" s="8"/>
    </row>
    <row r="6479" spans="2:13" x14ac:dyDescent="0.25">
      <c r="B6479" s="3"/>
      <c r="C6479" s="3"/>
      <c r="J6479" s="5"/>
      <c r="K6479" s="8"/>
      <c r="L6479" s="5"/>
      <c r="M6479" s="8"/>
    </row>
    <row r="6480" spans="2:13" x14ac:dyDescent="0.25">
      <c r="B6480" s="3"/>
      <c r="C6480" s="3"/>
      <c r="J6480" s="5"/>
      <c r="K6480" s="8"/>
      <c r="L6480" s="5"/>
      <c r="M6480" s="8"/>
    </row>
    <row r="6481" spans="2:13" x14ac:dyDescent="0.25">
      <c r="B6481" s="3"/>
      <c r="C6481" s="3"/>
      <c r="J6481" s="5"/>
      <c r="K6481" s="8"/>
      <c r="L6481" s="5"/>
      <c r="M6481" s="8"/>
    </row>
    <row r="6482" spans="2:13" x14ac:dyDescent="0.25">
      <c r="B6482" s="3"/>
      <c r="C6482" s="3"/>
      <c r="J6482" s="5"/>
      <c r="K6482" s="8"/>
      <c r="L6482" s="5"/>
      <c r="M6482" s="8"/>
    </row>
    <row r="6483" spans="2:13" x14ac:dyDescent="0.25">
      <c r="B6483" s="3"/>
      <c r="C6483" s="3"/>
      <c r="J6483" s="5"/>
      <c r="K6483" s="8"/>
      <c r="L6483" s="5"/>
      <c r="M6483" s="8"/>
    </row>
    <row r="6484" spans="2:13" x14ac:dyDescent="0.25">
      <c r="B6484" s="3"/>
      <c r="C6484" s="3"/>
      <c r="J6484" s="5"/>
      <c r="K6484" s="8"/>
      <c r="L6484" s="5"/>
      <c r="M6484" s="8"/>
    </row>
    <row r="6485" spans="2:13" x14ac:dyDescent="0.25">
      <c r="B6485" s="3"/>
      <c r="C6485" s="3"/>
      <c r="J6485" s="5"/>
      <c r="K6485" s="8"/>
      <c r="L6485" s="5"/>
      <c r="M6485" s="8"/>
    </row>
    <row r="6486" spans="2:13" x14ac:dyDescent="0.25">
      <c r="B6486" s="3"/>
      <c r="C6486" s="3"/>
      <c r="J6486" s="5"/>
      <c r="K6486" s="8"/>
      <c r="L6486" s="5"/>
      <c r="M6486" s="8"/>
    </row>
    <row r="6487" spans="2:13" x14ac:dyDescent="0.25">
      <c r="B6487" s="3"/>
      <c r="C6487" s="3"/>
      <c r="J6487" s="5"/>
      <c r="K6487" s="8"/>
      <c r="L6487" s="5"/>
      <c r="M6487" s="8"/>
    </row>
    <row r="6488" spans="2:13" x14ac:dyDescent="0.25">
      <c r="B6488" s="3"/>
      <c r="C6488" s="3"/>
      <c r="J6488" s="5"/>
      <c r="K6488" s="8"/>
      <c r="L6488" s="5"/>
      <c r="M6488" s="8"/>
    </row>
    <row r="6489" spans="2:13" x14ac:dyDescent="0.25">
      <c r="B6489" s="3"/>
      <c r="C6489" s="3"/>
      <c r="J6489" s="5"/>
      <c r="K6489" s="8"/>
      <c r="L6489" s="5"/>
      <c r="M6489" s="8"/>
    </row>
    <row r="6490" spans="2:13" x14ac:dyDescent="0.25">
      <c r="B6490" s="3"/>
      <c r="C6490" s="3"/>
      <c r="J6490" s="5"/>
      <c r="K6490" s="8"/>
      <c r="L6490" s="5"/>
      <c r="M6490" s="8"/>
    </row>
    <row r="6491" spans="2:13" x14ac:dyDescent="0.25">
      <c r="B6491" s="3"/>
      <c r="C6491" s="3"/>
      <c r="J6491" s="5"/>
      <c r="K6491" s="8"/>
      <c r="L6491" s="5"/>
      <c r="M6491" s="8"/>
    </row>
    <row r="6492" spans="2:13" x14ac:dyDescent="0.25">
      <c r="B6492" s="3"/>
      <c r="C6492" s="3"/>
      <c r="J6492" s="5"/>
      <c r="K6492" s="8"/>
      <c r="L6492" s="5"/>
      <c r="M6492" s="8"/>
    </row>
    <row r="6493" spans="2:13" x14ac:dyDescent="0.25">
      <c r="B6493" s="3"/>
      <c r="C6493" s="3"/>
      <c r="J6493" s="5"/>
      <c r="K6493" s="8"/>
      <c r="L6493" s="5"/>
      <c r="M6493" s="8"/>
    </row>
    <row r="6494" spans="2:13" x14ac:dyDescent="0.25">
      <c r="B6494" s="3"/>
      <c r="C6494" s="3"/>
      <c r="J6494" s="5"/>
      <c r="K6494" s="8"/>
      <c r="L6494" s="5"/>
      <c r="M6494" s="8"/>
    </row>
    <row r="6495" spans="2:13" x14ac:dyDescent="0.25">
      <c r="B6495" s="3"/>
      <c r="C6495" s="3"/>
      <c r="J6495" s="5"/>
      <c r="K6495" s="8"/>
      <c r="L6495" s="5"/>
      <c r="M6495" s="8"/>
    </row>
    <row r="6496" spans="2:13" x14ac:dyDescent="0.25">
      <c r="B6496" s="3"/>
      <c r="C6496" s="3"/>
      <c r="J6496" s="5"/>
      <c r="K6496" s="8"/>
      <c r="L6496" s="5"/>
      <c r="M6496" s="8"/>
    </row>
    <row r="6497" spans="2:13" x14ac:dyDescent="0.25">
      <c r="B6497" s="3"/>
      <c r="C6497" s="3"/>
      <c r="J6497" s="5"/>
      <c r="K6497" s="8"/>
      <c r="L6497" s="5"/>
      <c r="M6497" s="8"/>
    </row>
    <row r="6498" spans="2:13" x14ac:dyDescent="0.25">
      <c r="B6498" s="3"/>
      <c r="C6498" s="3"/>
      <c r="J6498" s="5"/>
      <c r="K6498" s="8"/>
      <c r="L6498" s="5"/>
      <c r="M6498" s="8"/>
    </row>
    <row r="6499" spans="2:13" x14ac:dyDescent="0.25">
      <c r="B6499" s="3"/>
      <c r="C6499" s="3"/>
      <c r="J6499" s="5"/>
      <c r="K6499" s="8"/>
      <c r="L6499" s="5"/>
      <c r="M6499" s="8"/>
    </row>
    <row r="6500" spans="2:13" x14ac:dyDescent="0.25">
      <c r="B6500" s="3"/>
      <c r="C6500" s="3"/>
      <c r="J6500" s="5"/>
      <c r="K6500" s="8"/>
      <c r="L6500" s="5"/>
      <c r="M6500" s="8"/>
    </row>
    <row r="6501" spans="2:13" x14ac:dyDescent="0.25">
      <c r="B6501" s="3"/>
      <c r="C6501" s="3"/>
      <c r="J6501" s="5"/>
      <c r="K6501" s="8"/>
      <c r="L6501" s="5"/>
      <c r="M6501" s="8"/>
    </row>
    <row r="6502" spans="2:13" x14ac:dyDescent="0.25">
      <c r="B6502" s="3"/>
      <c r="C6502" s="3"/>
      <c r="J6502" s="5"/>
      <c r="K6502" s="8"/>
      <c r="L6502" s="5"/>
      <c r="M6502" s="8"/>
    </row>
    <row r="6503" spans="2:13" x14ac:dyDescent="0.25">
      <c r="B6503" s="3"/>
      <c r="C6503" s="3"/>
      <c r="J6503" s="5"/>
      <c r="K6503" s="8"/>
      <c r="L6503" s="5"/>
      <c r="M6503" s="8"/>
    </row>
    <row r="6504" spans="2:13" x14ac:dyDescent="0.25">
      <c r="B6504" s="3"/>
      <c r="C6504" s="3"/>
      <c r="J6504" s="5"/>
      <c r="K6504" s="8"/>
      <c r="L6504" s="5"/>
      <c r="M6504" s="8"/>
    </row>
    <row r="6505" spans="2:13" x14ac:dyDescent="0.25">
      <c r="B6505" s="3"/>
      <c r="C6505" s="3"/>
      <c r="J6505" s="5"/>
      <c r="K6505" s="8"/>
      <c r="L6505" s="5"/>
      <c r="M6505" s="8"/>
    </row>
    <row r="6506" spans="2:13" x14ac:dyDescent="0.25">
      <c r="B6506" s="3"/>
      <c r="C6506" s="3"/>
      <c r="J6506" s="5"/>
      <c r="K6506" s="8"/>
      <c r="L6506" s="5"/>
      <c r="M6506" s="8"/>
    </row>
    <row r="6507" spans="2:13" x14ac:dyDescent="0.25">
      <c r="B6507" s="3"/>
      <c r="C6507" s="3"/>
      <c r="J6507" s="5"/>
      <c r="K6507" s="8"/>
      <c r="L6507" s="5"/>
      <c r="M6507" s="8"/>
    </row>
    <row r="6508" spans="2:13" x14ac:dyDescent="0.25">
      <c r="B6508" s="3"/>
      <c r="C6508" s="3"/>
      <c r="J6508" s="5"/>
      <c r="K6508" s="8"/>
      <c r="L6508" s="5"/>
      <c r="M6508" s="8"/>
    </row>
    <row r="6509" spans="2:13" x14ac:dyDescent="0.25">
      <c r="B6509" s="3"/>
      <c r="C6509" s="3"/>
      <c r="J6509" s="5"/>
      <c r="K6509" s="8"/>
      <c r="L6509" s="5"/>
      <c r="M6509" s="8"/>
    </row>
    <row r="6510" spans="2:13" x14ac:dyDescent="0.25">
      <c r="B6510" s="3"/>
      <c r="C6510" s="3"/>
      <c r="J6510" s="5"/>
      <c r="K6510" s="8"/>
      <c r="L6510" s="5"/>
      <c r="M6510" s="8"/>
    </row>
    <row r="6511" spans="2:13" x14ac:dyDescent="0.25">
      <c r="B6511" s="3"/>
      <c r="C6511" s="3"/>
      <c r="J6511" s="5"/>
      <c r="K6511" s="8"/>
      <c r="L6511" s="5"/>
      <c r="M6511" s="8"/>
    </row>
    <row r="6512" spans="2:13" x14ac:dyDescent="0.25">
      <c r="B6512" s="3"/>
      <c r="C6512" s="3"/>
      <c r="J6512" s="5"/>
      <c r="K6512" s="8"/>
      <c r="L6512" s="5"/>
      <c r="M6512" s="8"/>
    </row>
    <row r="6513" spans="2:13" x14ac:dyDescent="0.25">
      <c r="B6513" s="3"/>
      <c r="C6513" s="3"/>
      <c r="J6513" s="5"/>
      <c r="K6513" s="8"/>
      <c r="L6513" s="5"/>
      <c r="M6513" s="8"/>
    </row>
    <row r="6514" spans="2:13" x14ac:dyDescent="0.25">
      <c r="B6514" s="3"/>
      <c r="C6514" s="3"/>
      <c r="J6514" s="5"/>
      <c r="K6514" s="8"/>
      <c r="L6514" s="5"/>
      <c r="M6514" s="8"/>
    </row>
    <row r="6515" spans="2:13" x14ac:dyDescent="0.25">
      <c r="B6515" s="3"/>
      <c r="C6515" s="3"/>
      <c r="J6515" s="5"/>
      <c r="K6515" s="8"/>
      <c r="L6515" s="5"/>
      <c r="M6515" s="8"/>
    </row>
    <row r="6516" spans="2:13" x14ac:dyDescent="0.25">
      <c r="B6516" s="3"/>
      <c r="C6516" s="3"/>
      <c r="J6516" s="5"/>
      <c r="K6516" s="8"/>
      <c r="L6516" s="5"/>
      <c r="M6516" s="8"/>
    </row>
    <row r="6517" spans="2:13" x14ac:dyDescent="0.25">
      <c r="B6517" s="3"/>
      <c r="C6517" s="3"/>
      <c r="J6517" s="5"/>
      <c r="K6517" s="8"/>
      <c r="L6517" s="5"/>
      <c r="M6517" s="8"/>
    </row>
    <row r="6518" spans="2:13" x14ac:dyDescent="0.25">
      <c r="B6518" s="3"/>
      <c r="C6518" s="3"/>
      <c r="J6518" s="5"/>
      <c r="K6518" s="8"/>
      <c r="L6518" s="5"/>
      <c r="M6518" s="8"/>
    </row>
    <row r="6519" spans="2:13" x14ac:dyDescent="0.25">
      <c r="B6519" s="3"/>
      <c r="C6519" s="3"/>
      <c r="J6519" s="5"/>
      <c r="K6519" s="8"/>
      <c r="L6519" s="5"/>
      <c r="M6519" s="8"/>
    </row>
    <row r="6520" spans="2:13" x14ac:dyDescent="0.25">
      <c r="B6520" s="3"/>
      <c r="C6520" s="3"/>
      <c r="J6520" s="5"/>
      <c r="K6520" s="8"/>
      <c r="L6520" s="5"/>
      <c r="M6520" s="8"/>
    </row>
    <row r="6521" spans="2:13" x14ac:dyDescent="0.25">
      <c r="B6521" s="3"/>
      <c r="C6521" s="3"/>
      <c r="J6521" s="5"/>
      <c r="K6521" s="8"/>
      <c r="L6521" s="5"/>
      <c r="M6521" s="8"/>
    </row>
    <row r="6522" spans="2:13" x14ac:dyDescent="0.25">
      <c r="B6522" s="3"/>
      <c r="C6522" s="3"/>
      <c r="J6522" s="5"/>
      <c r="K6522" s="8"/>
      <c r="L6522" s="5"/>
      <c r="M6522" s="8"/>
    </row>
    <row r="6523" spans="2:13" x14ac:dyDescent="0.25">
      <c r="B6523" s="3"/>
      <c r="C6523" s="3"/>
      <c r="J6523" s="5"/>
      <c r="K6523" s="8"/>
      <c r="L6523" s="5"/>
      <c r="M6523" s="8"/>
    </row>
    <row r="6524" spans="2:13" x14ac:dyDescent="0.25">
      <c r="B6524" s="3"/>
      <c r="C6524" s="3"/>
      <c r="J6524" s="5"/>
      <c r="K6524" s="8"/>
      <c r="L6524" s="5"/>
      <c r="M6524" s="8"/>
    </row>
    <row r="6525" spans="2:13" x14ac:dyDescent="0.25">
      <c r="B6525" s="3"/>
      <c r="C6525" s="3"/>
      <c r="J6525" s="5"/>
      <c r="K6525" s="8"/>
      <c r="L6525" s="5"/>
      <c r="M6525" s="8"/>
    </row>
    <row r="6526" spans="2:13" x14ac:dyDescent="0.25">
      <c r="B6526" s="3"/>
      <c r="C6526" s="3"/>
      <c r="J6526" s="5"/>
      <c r="K6526" s="8"/>
      <c r="L6526" s="5"/>
      <c r="M6526" s="8"/>
    </row>
    <row r="6527" spans="2:13" x14ac:dyDescent="0.25">
      <c r="B6527" s="3"/>
      <c r="C6527" s="3"/>
      <c r="J6527" s="5"/>
      <c r="K6527" s="8"/>
      <c r="L6527" s="5"/>
      <c r="M6527" s="8"/>
    </row>
    <row r="6528" spans="2:13" x14ac:dyDescent="0.25">
      <c r="B6528" s="3"/>
      <c r="C6528" s="3"/>
      <c r="J6528" s="5"/>
      <c r="K6528" s="8"/>
      <c r="L6528" s="5"/>
      <c r="M6528" s="8"/>
    </row>
    <row r="6529" spans="2:13" x14ac:dyDescent="0.25">
      <c r="B6529" s="3"/>
      <c r="C6529" s="3"/>
      <c r="J6529" s="5"/>
      <c r="K6529" s="8"/>
      <c r="L6529" s="5"/>
      <c r="M6529" s="8"/>
    </row>
    <row r="6530" spans="2:13" x14ac:dyDescent="0.25">
      <c r="B6530" s="3"/>
      <c r="C6530" s="3"/>
      <c r="J6530" s="5"/>
      <c r="K6530" s="8"/>
      <c r="L6530" s="5"/>
      <c r="M6530" s="8"/>
    </row>
    <row r="6531" spans="2:13" x14ac:dyDescent="0.25">
      <c r="B6531" s="3"/>
      <c r="C6531" s="3"/>
      <c r="J6531" s="5"/>
      <c r="K6531" s="8"/>
      <c r="L6531" s="5"/>
      <c r="M6531" s="8"/>
    </row>
    <row r="6532" spans="2:13" x14ac:dyDescent="0.25">
      <c r="B6532" s="3"/>
      <c r="C6532" s="3"/>
      <c r="J6532" s="5"/>
      <c r="K6532" s="8"/>
      <c r="L6532" s="5"/>
      <c r="M6532" s="8"/>
    </row>
    <row r="6533" spans="2:13" x14ac:dyDescent="0.25">
      <c r="B6533" s="3"/>
      <c r="C6533" s="3"/>
      <c r="J6533" s="5"/>
      <c r="K6533" s="8"/>
      <c r="L6533" s="5"/>
      <c r="M6533" s="8"/>
    </row>
    <row r="6534" spans="2:13" x14ac:dyDescent="0.25">
      <c r="B6534" s="3"/>
      <c r="C6534" s="3"/>
      <c r="J6534" s="5"/>
      <c r="K6534" s="8"/>
      <c r="L6534" s="5"/>
      <c r="M6534" s="8"/>
    </row>
    <row r="6535" spans="2:13" x14ac:dyDescent="0.25">
      <c r="B6535" s="3"/>
      <c r="C6535" s="3"/>
      <c r="J6535" s="5"/>
      <c r="K6535" s="8"/>
      <c r="L6535" s="5"/>
      <c r="M6535" s="8"/>
    </row>
    <row r="6536" spans="2:13" x14ac:dyDescent="0.25">
      <c r="B6536" s="3"/>
      <c r="C6536" s="3"/>
      <c r="J6536" s="5"/>
      <c r="K6536" s="8"/>
      <c r="L6536" s="5"/>
      <c r="M6536" s="8"/>
    </row>
    <row r="6537" spans="2:13" x14ac:dyDescent="0.25">
      <c r="B6537" s="3"/>
      <c r="C6537" s="3"/>
      <c r="J6537" s="5"/>
      <c r="K6537" s="8"/>
      <c r="L6537" s="5"/>
      <c r="M6537" s="8"/>
    </row>
    <row r="6538" spans="2:13" x14ac:dyDescent="0.25">
      <c r="B6538" s="3"/>
      <c r="C6538" s="3"/>
      <c r="J6538" s="5"/>
      <c r="K6538" s="8"/>
      <c r="L6538" s="5"/>
      <c r="M6538" s="8"/>
    </row>
    <row r="6539" spans="2:13" x14ac:dyDescent="0.25">
      <c r="B6539" s="3"/>
      <c r="C6539" s="3"/>
      <c r="J6539" s="5"/>
      <c r="K6539" s="8"/>
      <c r="L6539" s="5"/>
      <c r="M6539" s="8"/>
    </row>
    <row r="6540" spans="2:13" x14ac:dyDescent="0.25">
      <c r="B6540" s="3"/>
      <c r="C6540" s="3"/>
      <c r="J6540" s="5"/>
      <c r="K6540" s="8"/>
      <c r="L6540" s="5"/>
      <c r="M6540" s="8"/>
    </row>
    <row r="6541" spans="2:13" x14ac:dyDescent="0.25">
      <c r="B6541" s="3"/>
      <c r="C6541" s="3"/>
      <c r="J6541" s="5"/>
      <c r="K6541" s="8"/>
      <c r="L6541" s="5"/>
      <c r="M6541" s="8"/>
    </row>
    <row r="6542" spans="2:13" x14ac:dyDescent="0.25">
      <c r="B6542" s="3"/>
      <c r="C6542" s="3"/>
      <c r="J6542" s="5"/>
      <c r="K6542" s="8"/>
      <c r="L6542" s="5"/>
      <c r="M6542" s="8"/>
    </row>
    <row r="6543" spans="2:13" x14ac:dyDescent="0.25">
      <c r="B6543" s="3"/>
      <c r="C6543" s="3"/>
      <c r="J6543" s="5"/>
      <c r="K6543" s="8"/>
      <c r="L6543" s="5"/>
      <c r="M6543" s="8"/>
    </row>
    <row r="6544" spans="2:13" x14ac:dyDescent="0.25">
      <c r="B6544" s="3"/>
      <c r="C6544" s="3"/>
      <c r="J6544" s="5"/>
      <c r="K6544" s="8"/>
      <c r="L6544" s="5"/>
      <c r="M6544" s="8"/>
    </row>
    <row r="6545" spans="2:13" x14ac:dyDescent="0.25">
      <c r="B6545" s="3"/>
      <c r="C6545" s="3"/>
      <c r="J6545" s="5"/>
      <c r="K6545" s="8"/>
      <c r="L6545" s="5"/>
      <c r="M6545" s="8"/>
    </row>
    <row r="6546" spans="2:13" x14ac:dyDescent="0.25">
      <c r="B6546" s="3"/>
      <c r="C6546" s="3"/>
      <c r="J6546" s="5"/>
      <c r="K6546" s="8"/>
      <c r="L6546" s="5"/>
      <c r="M6546" s="8"/>
    </row>
    <row r="6547" spans="2:13" x14ac:dyDescent="0.25">
      <c r="B6547" s="3"/>
      <c r="C6547" s="3"/>
      <c r="J6547" s="5"/>
      <c r="K6547" s="8"/>
      <c r="L6547" s="5"/>
      <c r="M6547" s="8"/>
    </row>
    <row r="6548" spans="2:13" x14ac:dyDescent="0.25">
      <c r="B6548" s="3"/>
      <c r="C6548" s="3"/>
      <c r="J6548" s="5"/>
      <c r="K6548" s="8"/>
      <c r="L6548" s="5"/>
      <c r="M6548" s="8"/>
    </row>
    <row r="6549" spans="2:13" x14ac:dyDescent="0.25">
      <c r="B6549" s="3"/>
      <c r="C6549" s="3"/>
      <c r="J6549" s="5"/>
      <c r="K6549" s="8"/>
      <c r="L6549" s="5"/>
      <c r="M6549" s="8"/>
    </row>
    <row r="6550" spans="2:13" x14ac:dyDescent="0.25">
      <c r="B6550" s="3"/>
      <c r="C6550" s="3"/>
      <c r="J6550" s="5"/>
      <c r="K6550" s="8"/>
      <c r="L6550" s="5"/>
      <c r="M6550" s="8"/>
    </row>
    <row r="6551" spans="2:13" x14ac:dyDescent="0.25">
      <c r="B6551" s="3"/>
      <c r="C6551" s="3"/>
      <c r="J6551" s="5"/>
      <c r="K6551" s="8"/>
      <c r="L6551" s="5"/>
      <c r="M6551" s="8"/>
    </row>
    <row r="6552" spans="2:13" x14ac:dyDescent="0.25">
      <c r="B6552" s="3"/>
      <c r="C6552" s="3"/>
      <c r="J6552" s="5"/>
      <c r="K6552" s="8"/>
      <c r="L6552" s="5"/>
      <c r="M6552" s="8"/>
    </row>
    <row r="6553" spans="2:13" x14ac:dyDescent="0.25">
      <c r="B6553" s="3"/>
      <c r="C6553" s="3"/>
      <c r="J6553" s="5"/>
      <c r="K6553" s="8"/>
      <c r="L6553" s="5"/>
      <c r="M6553" s="8"/>
    </row>
    <row r="6554" spans="2:13" x14ac:dyDescent="0.25">
      <c r="B6554" s="3"/>
      <c r="C6554" s="3"/>
      <c r="J6554" s="5"/>
      <c r="K6554" s="8"/>
      <c r="L6554" s="5"/>
      <c r="M6554" s="8"/>
    </row>
    <row r="6555" spans="2:13" x14ac:dyDescent="0.25">
      <c r="B6555" s="3"/>
      <c r="C6555" s="3"/>
      <c r="J6555" s="5"/>
      <c r="K6555" s="8"/>
      <c r="L6555" s="5"/>
      <c r="M6555" s="8"/>
    </row>
    <row r="6556" spans="2:13" x14ac:dyDescent="0.25">
      <c r="B6556" s="3"/>
      <c r="C6556" s="3"/>
      <c r="J6556" s="5"/>
      <c r="K6556" s="8"/>
      <c r="L6556" s="5"/>
      <c r="M6556" s="8"/>
    </row>
    <row r="6557" spans="2:13" x14ac:dyDescent="0.25">
      <c r="B6557" s="3"/>
      <c r="C6557" s="3"/>
      <c r="J6557" s="5"/>
      <c r="K6557" s="8"/>
      <c r="L6557" s="5"/>
      <c r="M6557" s="8"/>
    </row>
    <row r="6558" spans="2:13" x14ac:dyDescent="0.25">
      <c r="B6558" s="3"/>
      <c r="C6558" s="3"/>
      <c r="J6558" s="5"/>
      <c r="K6558" s="8"/>
      <c r="L6558" s="5"/>
      <c r="M6558" s="8"/>
    </row>
    <row r="6559" spans="2:13" x14ac:dyDescent="0.25">
      <c r="B6559" s="3"/>
      <c r="C6559" s="3"/>
      <c r="J6559" s="5"/>
      <c r="K6559" s="8"/>
      <c r="L6559" s="5"/>
      <c r="M6559" s="8"/>
    </row>
    <row r="6560" spans="2:13" x14ac:dyDescent="0.25">
      <c r="B6560" s="3"/>
      <c r="C6560" s="3"/>
      <c r="J6560" s="5"/>
      <c r="K6560" s="8"/>
      <c r="L6560" s="5"/>
      <c r="M6560" s="8"/>
    </row>
    <row r="6561" spans="2:13" x14ac:dyDescent="0.25">
      <c r="B6561" s="3"/>
      <c r="C6561" s="3"/>
      <c r="J6561" s="5"/>
      <c r="K6561" s="8"/>
      <c r="L6561" s="5"/>
      <c r="M6561" s="8"/>
    </row>
    <row r="6562" spans="2:13" x14ac:dyDescent="0.25">
      <c r="B6562" s="3"/>
      <c r="C6562" s="3"/>
      <c r="J6562" s="5"/>
      <c r="K6562" s="8"/>
      <c r="L6562" s="5"/>
      <c r="M6562" s="8"/>
    </row>
    <row r="6563" spans="2:13" x14ac:dyDescent="0.25">
      <c r="B6563" s="3"/>
      <c r="C6563" s="3"/>
      <c r="J6563" s="5"/>
      <c r="K6563" s="8"/>
      <c r="L6563" s="5"/>
      <c r="M6563" s="8"/>
    </row>
    <row r="6564" spans="2:13" x14ac:dyDescent="0.25">
      <c r="B6564" s="3"/>
      <c r="C6564" s="3"/>
      <c r="J6564" s="5"/>
      <c r="K6564" s="8"/>
      <c r="L6564" s="5"/>
      <c r="M6564" s="8"/>
    </row>
    <row r="6565" spans="2:13" x14ac:dyDescent="0.25">
      <c r="B6565" s="3"/>
      <c r="C6565" s="3"/>
      <c r="J6565" s="5"/>
      <c r="K6565" s="8"/>
      <c r="L6565" s="5"/>
      <c r="M6565" s="8"/>
    </row>
    <row r="6566" spans="2:13" x14ac:dyDescent="0.25">
      <c r="B6566" s="3"/>
      <c r="C6566" s="3"/>
      <c r="J6566" s="5"/>
      <c r="K6566" s="8"/>
      <c r="L6566" s="5"/>
      <c r="M6566" s="8"/>
    </row>
    <row r="6567" spans="2:13" x14ac:dyDescent="0.25">
      <c r="B6567" s="3"/>
      <c r="C6567" s="3"/>
      <c r="J6567" s="5"/>
      <c r="K6567" s="8"/>
      <c r="L6567" s="5"/>
      <c r="M6567" s="8"/>
    </row>
    <row r="6568" spans="2:13" x14ac:dyDescent="0.25">
      <c r="B6568" s="3"/>
      <c r="C6568" s="3"/>
      <c r="J6568" s="5"/>
      <c r="K6568" s="8"/>
      <c r="L6568" s="5"/>
      <c r="M6568" s="8"/>
    </row>
    <row r="6569" spans="2:13" x14ac:dyDescent="0.25">
      <c r="B6569" s="3"/>
      <c r="C6569" s="3"/>
      <c r="J6569" s="5"/>
      <c r="K6569" s="8"/>
      <c r="L6569" s="5"/>
      <c r="M6569" s="8"/>
    </row>
    <row r="6570" spans="2:13" x14ac:dyDescent="0.25">
      <c r="B6570" s="3"/>
      <c r="C6570" s="3"/>
      <c r="J6570" s="5"/>
      <c r="K6570" s="8"/>
      <c r="L6570" s="5"/>
      <c r="M6570" s="8"/>
    </row>
    <row r="6571" spans="2:13" x14ac:dyDescent="0.25">
      <c r="B6571" s="3"/>
      <c r="C6571" s="3"/>
      <c r="J6571" s="5"/>
      <c r="K6571" s="8"/>
      <c r="L6571" s="5"/>
      <c r="M6571" s="8"/>
    </row>
    <row r="6572" spans="2:13" x14ac:dyDescent="0.25">
      <c r="B6572" s="3"/>
      <c r="C6572" s="3"/>
      <c r="J6572" s="5"/>
      <c r="K6572" s="8"/>
      <c r="L6572" s="5"/>
      <c r="M6572" s="8"/>
    </row>
    <row r="6573" spans="2:13" x14ac:dyDescent="0.25">
      <c r="B6573" s="3"/>
      <c r="C6573" s="3"/>
      <c r="J6573" s="5"/>
      <c r="K6573" s="8"/>
      <c r="L6573" s="5"/>
      <c r="M6573" s="8"/>
    </row>
    <row r="6574" spans="2:13" x14ac:dyDescent="0.25">
      <c r="B6574" s="3"/>
      <c r="C6574" s="3"/>
      <c r="J6574" s="5"/>
      <c r="K6574" s="8"/>
      <c r="L6574" s="5"/>
      <c r="M6574" s="8"/>
    </row>
    <row r="6575" spans="2:13" x14ac:dyDescent="0.25">
      <c r="B6575" s="3"/>
      <c r="C6575" s="3"/>
      <c r="J6575" s="5"/>
      <c r="K6575" s="8"/>
      <c r="L6575" s="5"/>
      <c r="M6575" s="8"/>
    </row>
    <row r="6576" spans="2:13" x14ac:dyDescent="0.25">
      <c r="B6576" s="3"/>
      <c r="C6576" s="3"/>
      <c r="J6576" s="5"/>
      <c r="K6576" s="8"/>
      <c r="L6576" s="5"/>
      <c r="M6576" s="8"/>
    </row>
    <row r="6577" spans="2:13" x14ac:dyDescent="0.25">
      <c r="B6577" s="3"/>
      <c r="C6577" s="3"/>
      <c r="J6577" s="5"/>
      <c r="K6577" s="8"/>
      <c r="L6577" s="5"/>
      <c r="M6577" s="8"/>
    </row>
    <row r="6578" spans="2:13" x14ac:dyDescent="0.25">
      <c r="B6578" s="3"/>
      <c r="C6578" s="3"/>
      <c r="J6578" s="5"/>
      <c r="K6578" s="8"/>
      <c r="L6578" s="5"/>
      <c r="M6578" s="8"/>
    </row>
    <row r="6579" spans="2:13" x14ac:dyDescent="0.25">
      <c r="B6579" s="3"/>
      <c r="C6579" s="3"/>
      <c r="J6579" s="5"/>
      <c r="K6579" s="8"/>
      <c r="L6579" s="5"/>
      <c r="M6579" s="8"/>
    </row>
    <row r="6580" spans="2:13" x14ac:dyDescent="0.25">
      <c r="B6580" s="3"/>
      <c r="C6580" s="3"/>
      <c r="J6580" s="5"/>
      <c r="K6580" s="8"/>
      <c r="L6580" s="5"/>
      <c r="M6580" s="8"/>
    </row>
    <row r="6581" spans="2:13" x14ac:dyDescent="0.25">
      <c r="B6581" s="3"/>
      <c r="C6581" s="3"/>
      <c r="J6581" s="5"/>
      <c r="K6581" s="8"/>
      <c r="L6581" s="5"/>
      <c r="M6581" s="8"/>
    </row>
    <row r="6582" spans="2:13" x14ac:dyDescent="0.25">
      <c r="B6582" s="3"/>
      <c r="C6582" s="3"/>
      <c r="J6582" s="5"/>
      <c r="K6582" s="8"/>
      <c r="L6582" s="5"/>
      <c r="M6582" s="8"/>
    </row>
    <row r="6583" spans="2:13" x14ac:dyDescent="0.25">
      <c r="B6583" s="3"/>
      <c r="C6583" s="3"/>
      <c r="J6583" s="5"/>
      <c r="K6583" s="8"/>
      <c r="L6583" s="5"/>
      <c r="M6583" s="8"/>
    </row>
    <row r="6584" spans="2:13" x14ac:dyDescent="0.25">
      <c r="B6584" s="3"/>
      <c r="C6584" s="3"/>
      <c r="J6584" s="5"/>
      <c r="K6584" s="8"/>
      <c r="L6584" s="5"/>
      <c r="M6584" s="8"/>
    </row>
    <row r="6585" spans="2:13" x14ac:dyDescent="0.25">
      <c r="B6585" s="3"/>
      <c r="C6585" s="3"/>
      <c r="J6585" s="5"/>
      <c r="K6585" s="8"/>
      <c r="L6585" s="5"/>
      <c r="M6585" s="8"/>
    </row>
    <row r="6586" spans="2:13" x14ac:dyDescent="0.25">
      <c r="B6586" s="3"/>
      <c r="C6586" s="3"/>
      <c r="J6586" s="5"/>
      <c r="K6586" s="8"/>
      <c r="L6586" s="5"/>
      <c r="M6586" s="8"/>
    </row>
    <row r="6587" spans="2:13" x14ac:dyDescent="0.25">
      <c r="B6587" s="3"/>
      <c r="C6587" s="3"/>
      <c r="J6587" s="5"/>
      <c r="K6587" s="8"/>
      <c r="L6587" s="5"/>
      <c r="M6587" s="8"/>
    </row>
    <row r="6588" spans="2:13" x14ac:dyDescent="0.25">
      <c r="B6588" s="3"/>
      <c r="C6588" s="3"/>
      <c r="J6588" s="5"/>
      <c r="K6588" s="8"/>
      <c r="L6588" s="5"/>
      <c r="M6588" s="8"/>
    </row>
    <row r="6589" spans="2:13" x14ac:dyDescent="0.25">
      <c r="B6589" s="3"/>
      <c r="C6589" s="3"/>
      <c r="J6589" s="5"/>
      <c r="K6589" s="8"/>
      <c r="L6589" s="5"/>
      <c r="M6589" s="8"/>
    </row>
    <row r="6590" spans="2:13" x14ac:dyDescent="0.25">
      <c r="B6590" s="3"/>
      <c r="C6590" s="3"/>
      <c r="J6590" s="5"/>
      <c r="K6590" s="8"/>
      <c r="L6590" s="5"/>
      <c r="M6590" s="8"/>
    </row>
    <row r="6591" spans="2:13" x14ac:dyDescent="0.25">
      <c r="B6591" s="3"/>
      <c r="C6591" s="3"/>
      <c r="J6591" s="5"/>
      <c r="K6591" s="8"/>
      <c r="L6591" s="5"/>
      <c r="M6591" s="8"/>
    </row>
    <row r="6592" spans="2:13" x14ac:dyDescent="0.25">
      <c r="B6592" s="3"/>
      <c r="C6592" s="3"/>
      <c r="J6592" s="5"/>
      <c r="K6592" s="8"/>
      <c r="L6592" s="5"/>
      <c r="M6592" s="8"/>
    </row>
    <row r="6593" spans="2:13" x14ac:dyDescent="0.25">
      <c r="B6593" s="3"/>
      <c r="C6593" s="3"/>
      <c r="J6593" s="5"/>
      <c r="K6593" s="8"/>
      <c r="L6593" s="5"/>
      <c r="M6593" s="8"/>
    </row>
    <row r="6594" spans="2:13" x14ac:dyDescent="0.25">
      <c r="B6594" s="3"/>
      <c r="C6594" s="3"/>
      <c r="J6594" s="5"/>
      <c r="K6594" s="8"/>
      <c r="L6594" s="5"/>
      <c r="M6594" s="8"/>
    </row>
    <row r="6595" spans="2:13" x14ac:dyDescent="0.25">
      <c r="B6595" s="3"/>
      <c r="C6595" s="3"/>
      <c r="J6595" s="5"/>
      <c r="K6595" s="8"/>
      <c r="L6595" s="5"/>
      <c r="M6595" s="8"/>
    </row>
    <row r="6596" spans="2:13" x14ac:dyDescent="0.25">
      <c r="B6596" s="3"/>
      <c r="C6596" s="3"/>
      <c r="J6596" s="5"/>
      <c r="K6596" s="8"/>
      <c r="L6596" s="5"/>
      <c r="M6596" s="8"/>
    </row>
    <row r="6597" spans="2:13" x14ac:dyDescent="0.25">
      <c r="B6597" s="3"/>
      <c r="C6597" s="3"/>
      <c r="J6597" s="5"/>
      <c r="K6597" s="8"/>
      <c r="L6597" s="5"/>
      <c r="M6597" s="8"/>
    </row>
    <row r="6598" spans="2:13" x14ac:dyDescent="0.25">
      <c r="B6598" s="3"/>
      <c r="C6598" s="3"/>
      <c r="J6598" s="5"/>
      <c r="K6598" s="8"/>
      <c r="L6598" s="5"/>
      <c r="M6598" s="8"/>
    </row>
    <row r="6599" spans="2:13" x14ac:dyDescent="0.25">
      <c r="B6599" s="3"/>
      <c r="C6599" s="3"/>
      <c r="J6599" s="5"/>
      <c r="K6599" s="8"/>
      <c r="L6599" s="5"/>
      <c r="M6599" s="8"/>
    </row>
    <row r="6600" spans="2:13" x14ac:dyDescent="0.25">
      <c r="B6600" s="3"/>
      <c r="C6600" s="3"/>
      <c r="J6600" s="5"/>
      <c r="K6600" s="8"/>
      <c r="L6600" s="5"/>
      <c r="M6600" s="8"/>
    </row>
    <row r="6601" spans="2:13" x14ac:dyDescent="0.25">
      <c r="B6601" s="3"/>
      <c r="C6601" s="3"/>
      <c r="J6601" s="5"/>
      <c r="K6601" s="8"/>
      <c r="L6601" s="5"/>
      <c r="M6601" s="8"/>
    </row>
    <row r="6602" spans="2:13" x14ac:dyDescent="0.25">
      <c r="B6602" s="3"/>
      <c r="C6602" s="3"/>
      <c r="J6602" s="5"/>
      <c r="K6602" s="8"/>
      <c r="L6602" s="5"/>
      <c r="M6602" s="8"/>
    </row>
    <row r="6603" spans="2:13" x14ac:dyDescent="0.25">
      <c r="B6603" s="3"/>
      <c r="C6603" s="3"/>
      <c r="J6603" s="5"/>
      <c r="K6603" s="8"/>
      <c r="L6603" s="5"/>
      <c r="M6603" s="8"/>
    </row>
    <row r="6604" spans="2:13" x14ac:dyDescent="0.25">
      <c r="B6604" s="3"/>
      <c r="C6604" s="3"/>
      <c r="J6604" s="5"/>
      <c r="K6604" s="8"/>
      <c r="L6604" s="5"/>
      <c r="M6604" s="8"/>
    </row>
    <row r="6605" spans="2:13" x14ac:dyDescent="0.25">
      <c r="B6605" s="3"/>
      <c r="C6605" s="3"/>
      <c r="J6605" s="5"/>
      <c r="K6605" s="8"/>
      <c r="L6605" s="5"/>
      <c r="M6605" s="8"/>
    </row>
    <row r="6606" spans="2:13" x14ac:dyDescent="0.25">
      <c r="B6606" s="3"/>
      <c r="C6606" s="3"/>
      <c r="J6606" s="5"/>
      <c r="K6606" s="8"/>
      <c r="L6606" s="5"/>
      <c r="M6606" s="8"/>
    </row>
    <row r="6607" spans="2:13" x14ac:dyDescent="0.25">
      <c r="B6607" s="3"/>
      <c r="C6607" s="3"/>
      <c r="J6607" s="5"/>
      <c r="K6607" s="8"/>
      <c r="L6607" s="5"/>
      <c r="M6607" s="8"/>
    </row>
    <row r="6608" spans="2:13" x14ac:dyDescent="0.25">
      <c r="B6608" s="3"/>
      <c r="C6608" s="3"/>
      <c r="J6608" s="5"/>
      <c r="K6608" s="8"/>
      <c r="L6608" s="5"/>
      <c r="M6608" s="8"/>
    </row>
    <row r="6609" spans="2:13" x14ac:dyDescent="0.25">
      <c r="B6609" s="3"/>
      <c r="C6609" s="3"/>
      <c r="J6609" s="5"/>
      <c r="K6609" s="8"/>
      <c r="L6609" s="5"/>
      <c r="M6609" s="8"/>
    </row>
    <row r="6610" spans="2:13" x14ac:dyDescent="0.25">
      <c r="B6610" s="3"/>
      <c r="C6610" s="3"/>
      <c r="J6610" s="5"/>
      <c r="K6610" s="8"/>
      <c r="L6610" s="5"/>
      <c r="M6610" s="8"/>
    </row>
    <row r="6611" spans="2:13" x14ac:dyDescent="0.25">
      <c r="B6611" s="3"/>
      <c r="C6611" s="3"/>
      <c r="J6611" s="5"/>
      <c r="K6611" s="8"/>
      <c r="L6611" s="5"/>
      <c r="M6611" s="8"/>
    </row>
    <row r="6612" spans="2:13" x14ac:dyDescent="0.25">
      <c r="B6612" s="3"/>
      <c r="C6612" s="3"/>
      <c r="J6612" s="5"/>
      <c r="K6612" s="8"/>
      <c r="L6612" s="5"/>
      <c r="M6612" s="8"/>
    </row>
    <row r="6613" spans="2:13" x14ac:dyDescent="0.25">
      <c r="B6613" s="3"/>
      <c r="C6613" s="3"/>
      <c r="J6613" s="5"/>
      <c r="K6613" s="8"/>
      <c r="L6613" s="5"/>
      <c r="M6613" s="8"/>
    </row>
    <row r="6614" spans="2:13" x14ac:dyDescent="0.25">
      <c r="B6614" s="3"/>
      <c r="C6614" s="3"/>
      <c r="J6614" s="5"/>
      <c r="K6614" s="8"/>
      <c r="L6614" s="5"/>
      <c r="M6614" s="8"/>
    </row>
    <row r="6615" spans="2:13" x14ac:dyDescent="0.25">
      <c r="B6615" s="3"/>
      <c r="C6615" s="3"/>
      <c r="J6615" s="5"/>
      <c r="K6615" s="8"/>
      <c r="L6615" s="5"/>
      <c r="M6615" s="8"/>
    </row>
    <row r="6616" spans="2:13" x14ac:dyDescent="0.25">
      <c r="B6616" s="3"/>
      <c r="C6616" s="3"/>
      <c r="J6616" s="5"/>
      <c r="K6616" s="8"/>
      <c r="L6616" s="5"/>
      <c r="M6616" s="8"/>
    </row>
    <row r="6617" spans="2:13" x14ac:dyDescent="0.25">
      <c r="B6617" s="3"/>
      <c r="C6617" s="3"/>
      <c r="J6617" s="5"/>
      <c r="K6617" s="8"/>
      <c r="L6617" s="5"/>
      <c r="M6617" s="8"/>
    </row>
    <row r="6618" spans="2:13" x14ac:dyDescent="0.25">
      <c r="B6618" s="3"/>
      <c r="C6618" s="3"/>
      <c r="J6618" s="5"/>
      <c r="K6618" s="8"/>
      <c r="L6618" s="5"/>
      <c r="M6618" s="8"/>
    </row>
    <row r="6619" spans="2:13" x14ac:dyDescent="0.25">
      <c r="B6619" s="3"/>
      <c r="C6619" s="3"/>
      <c r="J6619" s="5"/>
      <c r="K6619" s="8"/>
      <c r="L6619" s="5"/>
      <c r="M6619" s="8"/>
    </row>
    <row r="6620" spans="2:13" x14ac:dyDescent="0.25">
      <c r="B6620" s="3"/>
      <c r="C6620" s="3"/>
      <c r="J6620" s="5"/>
      <c r="K6620" s="8"/>
      <c r="L6620" s="5"/>
      <c r="M6620" s="8"/>
    </row>
    <row r="6621" spans="2:13" x14ac:dyDescent="0.25">
      <c r="B6621" s="3"/>
      <c r="C6621" s="3"/>
      <c r="J6621" s="5"/>
      <c r="K6621" s="8"/>
      <c r="L6621" s="5"/>
      <c r="M6621" s="8"/>
    </row>
    <row r="6622" spans="2:13" x14ac:dyDescent="0.25">
      <c r="B6622" s="3"/>
      <c r="C6622" s="3"/>
      <c r="J6622" s="5"/>
      <c r="K6622" s="8"/>
      <c r="L6622" s="5"/>
      <c r="M6622" s="8"/>
    </row>
    <row r="6623" spans="2:13" x14ac:dyDescent="0.25">
      <c r="B6623" s="3"/>
      <c r="C6623" s="3"/>
      <c r="J6623" s="5"/>
      <c r="K6623" s="8"/>
      <c r="L6623" s="5"/>
      <c r="M6623" s="8"/>
    </row>
    <row r="6624" spans="2:13" x14ac:dyDescent="0.25">
      <c r="B6624" s="3"/>
      <c r="C6624" s="3"/>
      <c r="J6624" s="5"/>
      <c r="K6624" s="8"/>
      <c r="L6624" s="5"/>
      <c r="M6624" s="8"/>
    </row>
    <row r="6625" spans="2:13" x14ac:dyDescent="0.25">
      <c r="B6625" s="3"/>
      <c r="C6625" s="3"/>
      <c r="J6625" s="5"/>
      <c r="K6625" s="8"/>
      <c r="L6625" s="5"/>
      <c r="M6625" s="8"/>
    </row>
    <row r="6626" spans="2:13" x14ac:dyDescent="0.25">
      <c r="B6626" s="3"/>
      <c r="C6626" s="3"/>
      <c r="J6626" s="5"/>
      <c r="K6626" s="8"/>
      <c r="L6626" s="5"/>
      <c r="M6626" s="8"/>
    </row>
    <row r="6627" spans="2:13" x14ac:dyDescent="0.25">
      <c r="B6627" s="3"/>
      <c r="C6627" s="3"/>
      <c r="J6627" s="5"/>
      <c r="K6627" s="8"/>
      <c r="L6627" s="5"/>
      <c r="M6627" s="8"/>
    </row>
    <row r="6628" spans="2:13" x14ac:dyDescent="0.25">
      <c r="B6628" s="3"/>
      <c r="C6628" s="3"/>
      <c r="J6628" s="5"/>
      <c r="K6628" s="8"/>
      <c r="L6628" s="5"/>
      <c r="M6628" s="8"/>
    </row>
    <row r="6629" spans="2:13" x14ac:dyDescent="0.25">
      <c r="B6629" s="3"/>
      <c r="C6629" s="3"/>
      <c r="J6629" s="5"/>
      <c r="K6629" s="8"/>
      <c r="L6629" s="5"/>
      <c r="M6629" s="8"/>
    </row>
    <row r="6630" spans="2:13" x14ac:dyDescent="0.25">
      <c r="B6630" s="3"/>
      <c r="C6630" s="3"/>
      <c r="J6630" s="5"/>
      <c r="K6630" s="8"/>
      <c r="L6630" s="5"/>
      <c r="M6630" s="8"/>
    </row>
    <row r="6631" spans="2:13" x14ac:dyDescent="0.25">
      <c r="B6631" s="3"/>
      <c r="C6631" s="3"/>
      <c r="J6631" s="5"/>
      <c r="K6631" s="8"/>
      <c r="L6631" s="5"/>
      <c r="M6631" s="8"/>
    </row>
    <row r="6632" spans="2:13" x14ac:dyDescent="0.25">
      <c r="B6632" s="3"/>
      <c r="C6632" s="3"/>
      <c r="J6632" s="5"/>
      <c r="K6632" s="8"/>
      <c r="L6632" s="5"/>
      <c r="M6632" s="8"/>
    </row>
    <row r="6633" spans="2:13" x14ac:dyDescent="0.25">
      <c r="B6633" s="3"/>
      <c r="C6633" s="3"/>
      <c r="J6633" s="5"/>
      <c r="K6633" s="8"/>
      <c r="L6633" s="5"/>
      <c r="M6633" s="8"/>
    </row>
    <row r="6634" spans="2:13" x14ac:dyDescent="0.25">
      <c r="B6634" s="3"/>
      <c r="C6634" s="3"/>
      <c r="J6634" s="5"/>
      <c r="K6634" s="8"/>
      <c r="L6634" s="5"/>
      <c r="M6634" s="8"/>
    </row>
    <row r="6635" spans="2:13" x14ac:dyDescent="0.25">
      <c r="B6635" s="3"/>
      <c r="C6635" s="3"/>
      <c r="J6635" s="5"/>
      <c r="K6635" s="8"/>
      <c r="L6635" s="5"/>
      <c r="M6635" s="8"/>
    </row>
    <row r="6636" spans="2:13" x14ac:dyDescent="0.25">
      <c r="B6636" s="3"/>
      <c r="C6636" s="3"/>
      <c r="J6636" s="5"/>
      <c r="K6636" s="8"/>
      <c r="L6636" s="5"/>
      <c r="M6636" s="8"/>
    </row>
    <row r="6637" spans="2:13" x14ac:dyDescent="0.25">
      <c r="B6637" s="3"/>
      <c r="C6637" s="3"/>
      <c r="J6637" s="5"/>
      <c r="K6637" s="8"/>
      <c r="L6637" s="5"/>
      <c r="M6637" s="8"/>
    </row>
    <row r="6638" spans="2:13" x14ac:dyDescent="0.25">
      <c r="B6638" s="3"/>
      <c r="C6638" s="3"/>
      <c r="J6638" s="5"/>
      <c r="K6638" s="8"/>
      <c r="L6638" s="5"/>
      <c r="M6638" s="8"/>
    </row>
    <row r="6639" spans="2:13" x14ac:dyDescent="0.25">
      <c r="B6639" s="3"/>
      <c r="C6639" s="3"/>
      <c r="J6639" s="5"/>
      <c r="K6639" s="8"/>
      <c r="L6639" s="5"/>
      <c r="M6639" s="8"/>
    </row>
    <row r="6640" spans="2:13" x14ac:dyDescent="0.25">
      <c r="B6640" s="3"/>
      <c r="C6640" s="3"/>
      <c r="J6640" s="5"/>
      <c r="K6640" s="8"/>
      <c r="L6640" s="5"/>
      <c r="M6640" s="8"/>
    </row>
    <row r="6641" spans="2:13" x14ac:dyDescent="0.25">
      <c r="B6641" s="3"/>
      <c r="C6641" s="3"/>
      <c r="J6641" s="5"/>
      <c r="K6641" s="8"/>
      <c r="L6641" s="5"/>
      <c r="M6641" s="8"/>
    </row>
    <row r="6642" spans="2:13" x14ac:dyDescent="0.25">
      <c r="B6642" s="3"/>
      <c r="C6642" s="3"/>
      <c r="J6642" s="5"/>
      <c r="K6642" s="8"/>
      <c r="L6642" s="5"/>
      <c r="M6642" s="8"/>
    </row>
    <row r="6643" spans="2:13" x14ac:dyDescent="0.25">
      <c r="B6643" s="3"/>
      <c r="C6643" s="3"/>
      <c r="J6643" s="5"/>
      <c r="K6643" s="8"/>
      <c r="L6643" s="5"/>
      <c r="M6643" s="8"/>
    </row>
    <row r="6644" spans="2:13" x14ac:dyDescent="0.25">
      <c r="B6644" s="3"/>
      <c r="C6644" s="3"/>
      <c r="J6644" s="5"/>
      <c r="K6644" s="8"/>
      <c r="L6644" s="5"/>
      <c r="M6644" s="8"/>
    </row>
    <row r="6645" spans="2:13" x14ac:dyDescent="0.25">
      <c r="B6645" s="3"/>
      <c r="C6645" s="3"/>
      <c r="J6645" s="5"/>
      <c r="K6645" s="8"/>
      <c r="L6645" s="5"/>
      <c r="M6645" s="8"/>
    </row>
    <row r="6646" spans="2:13" x14ac:dyDescent="0.25">
      <c r="B6646" s="3"/>
      <c r="C6646" s="3"/>
      <c r="J6646" s="5"/>
      <c r="K6646" s="8"/>
      <c r="L6646" s="5"/>
      <c r="M6646" s="8"/>
    </row>
    <row r="6647" spans="2:13" x14ac:dyDescent="0.25">
      <c r="B6647" s="3"/>
      <c r="C6647" s="3"/>
      <c r="J6647" s="5"/>
      <c r="K6647" s="8"/>
      <c r="L6647" s="5"/>
      <c r="M6647" s="8"/>
    </row>
    <row r="6648" spans="2:13" x14ac:dyDescent="0.25">
      <c r="B6648" s="3"/>
      <c r="C6648" s="3"/>
      <c r="J6648" s="5"/>
      <c r="K6648" s="8"/>
      <c r="L6648" s="5"/>
      <c r="M6648" s="8"/>
    </row>
    <row r="6649" spans="2:13" x14ac:dyDescent="0.25">
      <c r="B6649" s="3"/>
      <c r="C6649" s="3"/>
      <c r="J6649" s="5"/>
      <c r="K6649" s="8"/>
      <c r="L6649" s="5"/>
      <c r="M6649" s="8"/>
    </row>
    <row r="6650" spans="2:13" x14ac:dyDescent="0.25">
      <c r="B6650" s="3"/>
      <c r="C6650" s="3"/>
      <c r="J6650" s="5"/>
      <c r="K6650" s="8"/>
      <c r="L6650" s="5"/>
      <c r="M6650" s="8"/>
    </row>
    <row r="6651" spans="2:13" x14ac:dyDescent="0.25">
      <c r="B6651" s="3"/>
      <c r="C6651" s="3"/>
      <c r="J6651" s="5"/>
      <c r="K6651" s="8"/>
      <c r="L6651" s="5"/>
      <c r="M6651" s="8"/>
    </row>
    <row r="6652" spans="2:13" x14ac:dyDescent="0.25">
      <c r="B6652" s="3"/>
      <c r="C6652" s="3"/>
      <c r="J6652" s="5"/>
      <c r="K6652" s="8"/>
      <c r="L6652" s="5"/>
      <c r="M6652" s="8"/>
    </row>
    <row r="6653" spans="2:13" x14ac:dyDescent="0.25">
      <c r="B6653" s="3"/>
      <c r="C6653" s="3"/>
      <c r="J6653" s="5"/>
      <c r="K6653" s="8"/>
      <c r="L6653" s="5"/>
      <c r="M6653" s="8"/>
    </row>
    <row r="6654" spans="2:13" x14ac:dyDescent="0.25">
      <c r="B6654" s="3"/>
      <c r="C6654" s="3"/>
      <c r="J6654" s="5"/>
      <c r="K6654" s="8"/>
      <c r="L6654" s="5"/>
      <c r="M6654" s="8"/>
    </row>
    <row r="6655" spans="2:13" x14ac:dyDescent="0.25">
      <c r="B6655" s="3"/>
      <c r="C6655" s="3"/>
      <c r="J6655" s="5"/>
      <c r="K6655" s="8"/>
      <c r="L6655" s="5"/>
      <c r="M6655" s="8"/>
    </row>
    <row r="6656" spans="2:13" x14ac:dyDescent="0.25">
      <c r="B6656" s="3"/>
      <c r="C6656" s="3"/>
      <c r="J6656" s="5"/>
      <c r="K6656" s="8"/>
      <c r="L6656" s="5"/>
      <c r="M6656" s="8"/>
    </row>
    <row r="6657" spans="2:13" x14ac:dyDescent="0.25">
      <c r="B6657" s="3"/>
      <c r="C6657" s="3"/>
      <c r="J6657" s="5"/>
      <c r="K6657" s="8"/>
      <c r="L6657" s="5"/>
      <c r="M6657" s="8"/>
    </row>
    <row r="6658" spans="2:13" x14ac:dyDescent="0.25">
      <c r="B6658" s="3"/>
      <c r="C6658" s="3"/>
      <c r="J6658" s="5"/>
      <c r="K6658" s="8"/>
      <c r="L6658" s="5"/>
      <c r="M6658" s="8"/>
    </row>
    <row r="6659" spans="2:13" x14ac:dyDescent="0.25">
      <c r="B6659" s="3"/>
      <c r="C6659" s="3"/>
      <c r="J6659" s="5"/>
      <c r="K6659" s="8"/>
      <c r="L6659" s="5"/>
      <c r="M6659" s="8"/>
    </row>
    <row r="6660" spans="2:13" x14ac:dyDescent="0.25">
      <c r="B6660" s="3"/>
      <c r="C6660" s="3"/>
      <c r="J6660" s="5"/>
      <c r="K6660" s="8"/>
      <c r="L6660" s="5"/>
      <c r="M6660" s="8"/>
    </row>
    <row r="6661" spans="2:13" x14ac:dyDescent="0.25">
      <c r="B6661" s="3"/>
      <c r="C6661" s="3"/>
      <c r="J6661" s="5"/>
      <c r="K6661" s="8"/>
      <c r="L6661" s="5"/>
      <c r="M6661" s="8"/>
    </row>
    <row r="6662" spans="2:13" x14ac:dyDescent="0.25">
      <c r="B6662" s="3"/>
      <c r="C6662" s="3"/>
      <c r="J6662" s="5"/>
      <c r="K6662" s="8"/>
      <c r="L6662" s="5"/>
      <c r="M6662" s="8"/>
    </row>
    <row r="6663" spans="2:13" x14ac:dyDescent="0.25">
      <c r="B6663" s="3"/>
      <c r="C6663" s="3"/>
      <c r="J6663" s="5"/>
      <c r="K6663" s="8"/>
      <c r="L6663" s="5"/>
      <c r="M6663" s="8"/>
    </row>
    <row r="6664" spans="2:13" x14ac:dyDescent="0.25">
      <c r="B6664" s="3"/>
      <c r="C6664" s="3"/>
      <c r="J6664" s="5"/>
      <c r="K6664" s="8"/>
      <c r="L6664" s="5"/>
      <c r="M6664" s="8"/>
    </row>
    <row r="6665" spans="2:13" x14ac:dyDescent="0.25">
      <c r="B6665" s="3"/>
      <c r="C6665" s="3"/>
      <c r="J6665" s="5"/>
      <c r="K6665" s="8"/>
      <c r="L6665" s="5"/>
      <c r="M6665" s="8"/>
    </row>
    <row r="6666" spans="2:13" x14ac:dyDescent="0.25">
      <c r="B6666" s="3"/>
      <c r="C6666" s="3"/>
      <c r="J6666" s="5"/>
      <c r="K6666" s="8"/>
      <c r="L6666" s="5"/>
      <c r="M6666" s="8"/>
    </row>
    <row r="6667" spans="2:13" x14ac:dyDescent="0.25">
      <c r="B6667" s="3"/>
      <c r="C6667" s="3"/>
      <c r="J6667" s="5"/>
      <c r="K6667" s="8"/>
      <c r="L6667" s="5"/>
      <c r="M6667" s="8"/>
    </row>
    <row r="6668" spans="2:13" x14ac:dyDescent="0.25">
      <c r="B6668" s="3"/>
      <c r="C6668" s="3"/>
      <c r="J6668" s="5"/>
      <c r="K6668" s="8"/>
      <c r="L6668" s="5"/>
      <c r="M6668" s="8"/>
    </row>
    <row r="6669" spans="2:13" x14ac:dyDescent="0.25">
      <c r="B6669" s="3"/>
      <c r="C6669" s="3"/>
      <c r="J6669" s="5"/>
      <c r="K6669" s="8"/>
      <c r="L6669" s="5"/>
      <c r="M6669" s="8"/>
    </row>
    <row r="6670" spans="2:13" x14ac:dyDescent="0.25">
      <c r="B6670" s="3"/>
      <c r="C6670" s="3"/>
      <c r="J6670" s="5"/>
      <c r="K6670" s="8"/>
      <c r="L6670" s="5"/>
      <c r="M6670" s="8"/>
    </row>
    <row r="6671" spans="2:13" x14ac:dyDescent="0.25">
      <c r="B6671" s="3"/>
      <c r="C6671" s="3"/>
      <c r="J6671" s="5"/>
      <c r="K6671" s="8"/>
      <c r="L6671" s="5"/>
      <c r="M6671" s="8"/>
    </row>
    <row r="6672" spans="2:13" x14ac:dyDescent="0.25">
      <c r="B6672" s="3"/>
      <c r="C6672" s="3"/>
      <c r="J6672" s="5"/>
      <c r="K6672" s="8"/>
      <c r="L6672" s="5"/>
      <c r="M6672" s="8"/>
    </row>
    <row r="6673" spans="2:13" x14ac:dyDescent="0.25">
      <c r="B6673" s="3"/>
      <c r="C6673" s="3"/>
      <c r="J6673" s="5"/>
      <c r="K6673" s="8"/>
      <c r="L6673" s="5"/>
      <c r="M6673" s="8"/>
    </row>
    <row r="6674" spans="2:13" x14ac:dyDescent="0.25">
      <c r="B6674" s="3"/>
      <c r="C6674" s="3"/>
      <c r="J6674" s="5"/>
      <c r="K6674" s="8"/>
      <c r="L6674" s="5"/>
      <c r="M6674" s="8"/>
    </row>
    <row r="6675" spans="2:13" x14ac:dyDescent="0.25">
      <c r="B6675" s="3"/>
      <c r="C6675" s="3"/>
      <c r="J6675" s="5"/>
      <c r="K6675" s="8"/>
      <c r="L6675" s="5"/>
      <c r="M6675" s="8"/>
    </row>
    <row r="6676" spans="2:13" x14ac:dyDescent="0.25">
      <c r="B6676" s="3"/>
      <c r="C6676" s="3"/>
      <c r="J6676" s="5"/>
      <c r="K6676" s="8"/>
      <c r="L6676" s="5"/>
      <c r="M6676" s="8"/>
    </row>
    <row r="6677" spans="2:13" x14ac:dyDescent="0.25">
      <c r="B6677" s="3"/>
      <c r="C6677" s="3"/>
      <c r="J6677" s="5"/>
      <c r="K6677" s="8"/>
      <c r="L6677" s="5"/>
      <c r="M6677" s="8"/>
    </row>
    <row r="6678" spans="2:13" x14ac:dyDescent="0.25">
      <c r="B6678" s="3"/>
      <c r="C6678" s="3"/>
      <c r="J6678" s="5"/>
      <c r="K6678" s="8"/>
      <c r="L6678" s="5"/>
      <c r="M6678" s="8"/>
    </row>
    <row r="6679" spans="2:13" x14ac:dyDescent="0.25">
      <c r="B6679" s="3"/>
      <c r="C6679" s="3"/>
      <c r="J6679" s="5"/>
      <c r="K6679" s="8"/>
      <c r="L6679" s="5"/>
      <c r="M6679" s="8"/>
    </row>
    <row r="6680" spans="2:13" x14ac:dyDescent="0.25">
      <c r="B6680" s="3"/>
      <c r="C6680" s="3"/>
      <c r="J6680" s="5"/>
      <c r="K6680" s="8"/>
      <c r="L6680" s="5"/>
      <c r="M6680" s="8"/>
    </row>
    <row r="6681" spans="2:13" x14ac:dyDescent="0.25">
      <c r="B6681" s="3"/>
      <c r="C6681" s="3"/>
      <c r="J6681" s="5"/>
      <c r="K6681" s="8"/>
      <c r="L6681" s="5"/>
      <c r="M6681" s="8"/>
    </row>
    <row r="6682" spans="2:13" x14ac:dyDescent="0.25">
      <c r="B6682" s="3"/>
      <c r="C6682" s="3"/>
      <c r="J6682" s="5"/>
      <c r="K6682" s="8"/>
      <c r="L6682" s="5"/>
      <c r="M6682" s="8"/>
    </row>
    <row r="6683" spans="2:13" x14ac:dyDescent="0.25">
      <c r="B6683" s="3"/>
      <c r="C6683" s="3"/>
      <c r="J6683" s="5"/>
      <c r="K6683" s="8"/>
      <c r="L6683" s="5"/>
      <c r="M6683" s="8"/>
    </row>
    <row r="6684" spans="2:13" x14ac:dyDescent="0.25">
      <c r="B6684" s="3"/>
      <c r="C6684" s="3"/>
      <c r="J6684" s="5"/>
      <c r="K6684" s="8"/>
      <c r="L6684" s="5"/>
      <c r="M6684" s="8"/>
    </row>
    <row r="6685" spans="2:13" x14ac:dyDescent="0.25">
      <c r="B6685" s="3"/>
      <c r="C6685" s="3"/>
      <c r="J6685" s="5"/>
      <c r="K6685" s="8"/>
      <c r="L6685" s="5"/>
      <c r="M6685" s="8"/>
    </row>
    <row r="6686" spans="2:13" x14ac:dyDescent="0.25">
      <c r="B6686" s="3"/>
      <c r="C6686" s="3"/>
      <c r="J6686" s="5"/>
      <c r="K6686" s="8"/>
      <c r="L6686" s="5"/>
      <c r="M6686" s="8"/>
    </row>
    <row r="6687" spans="2:13" x14ac:dyDescent="0.25">
      <c r="B6687" s="3"/>
      <c r="C6687" s="3"/>
      <c r="J6687" s="5"/>
      <c r="K6687" s="8"/>
      <c r="L6687" s="5"/>
      <c r="M6687" s="8"/>
    </row>
    <row r="6688" spans="2:13" x14ac:dyDescent="0.25">
      <c r="B6688" s="3"/>
      <c r="C6688" s="3"/>
      <c r="J6688" s="5"/>
      <c r="K6688" s="8"/>
      <c r="L6688" s="5"/>
      <c r="M6688" s="8"/>
    </row>
    <row r="6689" spans="2:13" x14ac:dyDescent="0.25">
      <c r="B6689" s="3"/>
      <c r="C6689" s="3"/>
      <c r="J6689" s="5"/>
      <c r="K6689" s="8"/>
      <c r="L6689" s="5"/>
      <c r="M6689" s="8"/>
    </row>
    <row r="6690" spans="2:13" x14ac:dyDescent="0.25">
      <c r="B6690" s="3"/>
      <c r="C6690" s="3"/>
      <c r="J6690" s="5"/>
      <c r="K6690" s="8"/>
      <c r="L6690" s="5"/>
      <c r="M6690" s="8"/>
    </row>
    <row r="6691" spans="2:13" x14ac:dyDescent="0.25">
      <c r="B6691" s="3"/>
      <c r="C6691" s="3"/>
      <c r="J6691" s="5"/>
      <c r="K6691" s="8"/>
      <c r="L6691" s="5"/>
      <c r="M6691" s="8"/>
    </row>
    <row r="6692" spans="2:13" x14ac:dyDescent="0.25">
      <c r="B6692" s="3"/>
      <c r="C6692" s="3"/>
      <c r="J6692" s="5"/>
      <c r="K6692" s="8"/>
      <c r="L6692" s="5"/>
      <c r="M6692" s="8"/>
    </row>
    <row r="6693" spans="2:13" x14ac:dyDescent="0.25">
      <c r="B6693" s="3"/>
      <c r="C6693" s="3"/>
      <c r="J6693" s="5"/>
      <c r="K6693" s="8"/>
      <c r="L6693" s="5"/>
      <c r="M6693" s="8"/>
    </row>
    <row r="6694" spans="2:13" x14ac:dyDescent="0.25">
      <c r="B6694" s="3"/>
      <c r="C6694" s="3"/>
      <c r="J6694" s="5"/>
      <c r="K6694" s="8"/>
      <c r="L6694" s="5"/>
      <c r="M6694" s="8"/>
    </row>
    <row r="6695" spans="2:13" x14ac:dyDescent="0.25">
      <c r="B6695" s="3"/>
      <c r="C6695" s="3"/>
      <c r="J6695" s="5"/>
      <c r="K6695" s="8"/>
      <c r="L6695" s="5"/>
      <c r="M6695" s="8"/>
    </row>
    <row r="6696" spans="2:13" x14ac:dyDescent="0.25">
      <c r="B6696" s="3"/>
      <c r="C6696" s="3"/>
      <c r="J6696" s="5"/>
      <c r="K6696" s="8"/>
      <c r="L6696" s="5"/>
      <c r="M6696" s="8"/>
    </row>
    <row r="6697" spans="2:13" x14ac:dyDescent="0.25">
      <c r="B6697" s="3"/>
      <c r="C6697" s="3"/>
      <c r="J6697" s="5"/>
      <c r="K6697" s="8"/>
      <c r="L6697" s="5"/>
      <c r="M6697" s="8"/>
    </row>
    <row r="6698" spans="2:13" x14ac:dyDescent="0.25">
      <c r="B6698" s="3"/>
      <c r="C6698" s="3"/>
      <c r="J6698" s="5"/>
      <c r="K6698" s="8"/>
      <c r="L6698" s="5"/>
      <c r="M6698" s="8"/>
    </row>
    <row r="6699" spans="2:13" x14ac:dyDescent="0.25">
      <c r="B6699" s="3"/>
      <c r="C6699" s="3"/>
      <c r="J6699" s="5"/>
      <c r="K6699" s="8"/>
      <c r="L6699" s="5"/>
      <c r="M6699" s="8"/>
    </row>
    <row r="6700" spans="2:13" x14ac:dyDescent="0.25">
      <c r="B6700" s="3"/>
      <c r="C6700" s="3"/>
      <c r="J6700" s="5"/>
      <c r="K6700" s="8"/>
      <c r="L6700" s="5"/>
      <c r="M6700" s="8"/>
    </row>
    <row r="6701" spans="2:13" x14ac:dyDescent="0.25">
      <c r="B6701" s="3"/>
      <c r="C6701" s="3"/>
      <c r="J6701" s="5"/>
      <c r="K6701" s="8"/>
      <c r="L6701" s="5"/>
      <c r="M6701" s="8"/>
    </row>
    <row r="6702" spans="2:13" x14ac:dyDescent="0.25">
      <c r="B6702" s="3"/>
      <c r="C6702" s="3"/>
      <c r="J6702" s="5"/>
      <c r="K6702" s="8"/>
      <c r="L6702" s="5"/>
      <c r="M6702" s="8"/>
    </row>
    <row r="6703" spans="2:13" x14ac:dyDescent="0.25">
      <c r="B6703" s="3"/>
      <c r="C6703" s="3"/>
      <c r="J6703" s="5"/>
      <c r="K6703" s="8"/>
      <c r="L6703" s="5"/>
      <c r="M6703" s="8"/>
    </row>
    <row r="6704" spans="2:13" x14ac:dyDescent="0.25">
      <c r="B6704" s="3"/>
      <c r="C6704" s="3"/>
      <c r="J6704" s="5"/>
      <c r="K6704" s="8"/>
      <c r="L6704" s="5"/>
      <c r="M6704" s="8"/>
    </row>
    <row r="6705" spans="2:13" x14ac:dyDescent="0.25">
      <c r="B6705" s="3"/>
      <c r="C6705" s="3"/>
      <c r="J6705" s="5"/>
      <c r="K6705" s="8"/>
      <c r="L6705" s="5"/>
      <c r="M6705" s="8"/>
    </row>
    <row r="6706" spans="2:13" x14ac:dyDescent="0.25">
      <c r="B6706" s="3"/>
      <c r="C6706" s="3"/>
      <c r="J6706" s="5"/>
      <c r="K6706" s="8"/>
      <c r="L6706" s="5"/>
      <c r="M6706" s="8"/>
    </row>
    <row r="6707" spans="2:13" x14ac:dyDescent="0.25">
      <c r="B6707" s="3"/>
      <c r="C6707" s="3"/>
      <c r="J6707" s="5"/>
      <c r="K6707" s="8"/>
      <c r="L6707" s="5"/>
      <c r="M6707" s="8"/>
    </row>
    <row r="6708" spans="2:13" x14ac:dyDescent="0.25">
      <c r="B6708" s="3"/>
      <c r="C6708" s="3"/>
      <c r="J6708" s="5"/>
      <c r="K6708" s="8"/>
      <c r="L6708" s="5"/>
      <c r="M6708" s="8"/>
    </row>
    <row r="6709" spans="2:13" x14ac:dyDescent="0.25">
      <c r="B6709" s="3"/>
      <c r="C6709" s="3"/>
      <c r="J6709" s="5"/>
      <c r="K6709" s="8"/>
      <c r="L6709" s="5"/>
      <c r="M6709" s="8"/>
    </row>
    <row r="6710" spans="2:13" x14ac:dyDescent="0.25">
      <c r="B6710" s="3"/>
      <c r="C6710" s="3"/>
      <c r="J6710" s="5"/>
      <c r="K6710" s="8"/>
      <c r="L6710" s="5"/>
      <c r="M6710" s="8"/>
    </row>
    <row r="6711" spans="2:13" x14ac:dyDescent="0.25">
      <c r="B6711" s="3"/>
      <c r="C6711" s="3"/>
      <c r="J6711" s="5"/>
      <c r="K6711" s="8"/>
      <c r="L6711" s="5"/>
      <c r="M6711" s="8"/>
    </row>
    <row r="6712" spans="2:13" x14ac:dyDescent="0.25">
      <c r="B6712" s="3"/>
      <c r="C6712" s="3"/>
      <c r="J6712" s="5"/>
      <c r="K6712" s="8"/>
      <c r="L6712" s="5"/>
      <c r="M6712" s="8"/>
    </row>
    <row r="6713" spans="2:13" x14ac:dyDescent="0.25">
      <c r="B6713" s="3"/>
      <c r="C6713" s="3"/>
      <c r="J6713" s="5"/>
      <c r="K6713" s="8"/>
      <c r="L6713" s="5"/>
      <c r="M6713" s="8"/>
    </row>
    <row r="6714" spans="2:13" x14ac:dyDescent="0.25">
      <c r="B6714" s="3"/>
      <c r="C6714" s="3"/>
      <c r="J6714" s="5"/>
      <c r="K6714" s="8"/>
      <c r="L6714" s="5"/>
      <c r="M6714" s="8"/>
    </row>
    <row r="6715" spans="2:13" x14ac:dyDescent="0.25">
      <c r="B6715" s="3"/>
      <c r="C6715" s="3"/>
      <c r="J6715" s="5"/>
      <c r="K6715" s="8"/>
      <c r="L6715" s="5"/>
      <c r="M6715" s="8"/>
    </row>
    <row r="6716" spans="2:13" x14ac:dyDescent="0.25">
      <c r="B6716" s="3"/>
      <c r="C6716" s="3"/>
      <c r="J6716" s="5"/>
      <c r="K6716" s="8"/>
      <c r="L6716" s="5"/>
      <c r="M6716" s="8"/>
    </row>
    <row r="6717" spans="2:13" x14ac:dyDescent="0.25">
      <c r="B6717" s="3"/>
      <c r="C6717" s="3"/>
      <c r="J6717" s="5"/>
      <c r="K6717" s="8"/>
      <c r="L6717" s="5"/>
      <c r="M6717" s="8"/>
    </row>
    <row r="6718" spans="2:13" x14ac:dyDescent="0.25">
      <c r="B6718" s="3"/>
      <c r="C6718" s="3"/>
      <c r="J6718" s="5"/>
      <c r="K6718" s="8"/>
      <c r="L6718" s="5"/>
      <c r="M6718" s="8"/>
    </row>
    <row r="6719" spans="2:13" x14ac:dyDescent="0.25">
      <c r="B6719" s="3"/>
      <c r="C6719" s="3"/>
      <c r="J6719" s="5"/>
      <c r="K6719" s="8"/>
      <c r="L6719" s="5"/>
      <c r="M6719" s="8"/>
    </row>
    <row r="6720" spans="2:13" x14ac:dyDescent="0.25">
      <c r="B6720" s="3"/>
      <c r="C6720" s="3"/>
      <c r="J6720" s="5"/>
      <c r="K6720" s="8"/>
      <c r="L6720" s="5"/>
      <c r="M6720" s="8"/>
    </row>
    <row r="6721" spans="2:13" x14ac:dyDescent="0.25">
      <c r="B6721" s="3"/>
      <c r="C6721" s="3"/>
      <c r="J6721" s="5"/>
      <c r="K6721" s="8"/>
      <c r="L6721" s="5"/>
      <c r="M6721" s="8"/>
    </row>
    <row r="6722" spans="2:13" x14ac:dyDescent="0.25">
      <c r="B6722" s="3"/>
      <c r="C6722" s="3"/>
      <c r="J6722" s="5"/>
      <c r="K6722" s="8"/>
      <c r="L6722" s="5"/>
      <c r="M6722" s="8"/>
    </row>
    <row r="6723" spans="2:13" x14ac:dyDescent="0.25">
      <c r="B6723" s="3"/>
      <c r="C6723" s="3"/>
      <c r="J6723" s="5"/>
      <c r="K6723" s="8"/>
      <c r="L6723" s="5"/>
      <c r="M6723" s="8"/>
    </row>
    <row r="6724" spans="2:13" x14ac:dyDescent="0.25">
      <c r="B6724" s="3"/>
      <c r="C6724" s="3"/>
      <c r="J6724" s="5"/>
      <c r="K6724" s="8"/>
      <c r="L6724" s="5"/>
      <c r="M6724" s="8"/>
    </row>
    <row r="6725" spans="2:13" x14ac:dyDescent="0.25">
      <c r="B6725" s="3"/>
      <c r="C6725" s="3"/>
      <c r="J6725" s="5"/>
      <c r="K6725" s="8"/>
      <c r="L6725" s="5"/>
      <c r="M6725" s="8"/>
    </row>
    <row r="6726" spans="2:13" x14ac:dyDescent="0.25">
      <c r="B6726" s="3"/>
      <c r="C6726" s="3"/>
      <c r="J6726" s="5"/>
      <c r="K6726" s="8"/>
      <c r="L6726" s="5"/>
      <c r="M6726" s="8"/>
    </row>
    <row r="6727" spans="2:13" x14ac:dyDescent="0.25">
      <c r="B6727" s="3"/>
      <c r="C6727" s="3"/>
      <c r="J6727" s="5"/>
      <c r="K6727" s="8"/>
      <c r="L6727" s="5"/>
      <c r="M6727" s="8"/>
    </row>
    <row r="6728" spans="2:13" x14ac:dyDescent="0.25">
      <c r="B6728" s="3"/>
      <c r="C6728" s="3"/>
      <c r="J6728" s="5"/>
      <c r="K6728" s="8"/>
      <c r="L6728" s="5"/>
      <c r="M6728" s="8"/>
    </row>
    <row r="6729" spans="2:13" x14ac:dyDescent="0.25">
      <c r="B6729" s="3"/>
      <c r="C6729" s="3"/>
      <c r="J6729" s="5"/>
      <c r="K6729" s="8"/>
      <c r="L6729" s="5"/>
      <c r="M6729" s="8"/>
    </row>
    <row r="6730" spans="2:13" x14ac:dyDescent="0.25">
      <c r="B6730" s="3"/>
      <c r="C6730" s="3"/>
      <c r="J6730" s="5"/>
      <c r="K6730" s="8"/>
      <c r="L6730" s="5"/>
      <c r="M6730" s="8"/>
    </row>
    <row r="6731" spans="2:13" x14ac:dyDescent="0.25">
      <c r="B6731" s="3"/>
      <c r="C6731" s="3"/>
      <c r="J6731" s="5"/>
      <c r="K6731" s="8"/>
      <c r="L6731" s="5"/>
      <c r="M6731" s="8"/>
    </row>
    <row r="6732" spans="2:13" x14ac:dyDescent="0.25">
      <c r="B6732" s="3"/>
      <c r="C6732" s="3"/>
      <c r="J6732" s="5"/>
      <c r="K6732" s="8"/>
      <c r="L6732" s="5"/>
      <c r="M6732" s="8"/>
    </row>
    <row r="6733" spans="2:13" x14ac:dyDescent="0.25">
      <c r="B6733" s="3"/>
      <c r="C6733" s="3"/>
      <c r="J6733" s="5"/>
      <c r="K6733" s="8"/>
      <c r="L6733" s="5"/>
      <c r="M6733" s="8"/>
    </row>
    <row r="6734" spans="2:13" x14ac:dyDescent="0.25">
      <c r="B6734" s="3"/>
      <c r="C6734" s="3"/>
      <c r="J6734" s="5"/>
      <c r="K6734" s="8"/>
      <c r="L6734" s="5"/>
      <c r="M6734" s="8"/>
    </row>
    <row r="6735" spans="2:13" x14ac:dyDescent="0.25">
      <c r="B6735" s="3"/>
      <c r="C6735" s="3"/>
      <c r="J6735" s="5"/>
      <c r="K6735" s="8"/>
      <c r="L6735" s="5"/>
      <c r="M6735" s="8"/>
    </row>
    <row r="6736" spans="2:13" x14ac:dyDescent="0.25">
      <c r="B6736" s="3"/>
      <c r="C6736" s="3"/>
      <c r="J6736" s="5"/>
      <c r="K6736" s="8"/>
      <c r="L6736" s="5"/>
      <c r="M6736" s="8"/>
    </row>
    <row r="6737" spans="2:13" x14ac:dyDescent="0.25">
      <c r="B6737" s="3"/>
      <c r="C6737" s="3"/>
      <c r="J6737" s="5"/>
      <c r="K6737" s="8"/>
      <c r="L6737" s="5"/>
      <c r="M6737" s="8"/>
    </row>
    <row r="6738" spans="2:13" x14ac:dyDescent="0.25">
      <c r="B6738" s="3"/>
      <c r="C6738" s="3"/>
      <c r="J6738" s="5"/>
      <c r="K6738" s="8"/>
      <c r="L6738" s="5"/>
      <c r="M6738" s="8"/>
    </row>
    <row r="6739" spans="2:13" x14ac:dyDescent="0.25">
      <c r="B6739" s="3"/>
      <c r="C6739" s="3"/>
      <c r="J6739" s="5"/>
      <c r="K6739" s="8"/>
      <c r="L6739" s="5"/>
      <c r="M6739" s="8"/>
    </row>
    <row r="6740" spans="2:13" x14ac:dyDescent="0.25">
      <c r="B6740" s="3"/>
      <c r="C6740" s="3"/>
      <c r="J6740" s="5"/>
      <c r="K6740" s="8"/>
      <c r="L6740" s="5"/>
      <c r="M6740" s="8"/>
    </row>
    <row r="6741" spans="2:13" x14ac:dyDescent="0.25">
      <c r="B6741" s="3"/>
      <c r="C6741" s="3"/>
      <c r="J6741" s="5"/>
      <c r="K6741" s="8"/>
      <c r="L6741" s="5"/>
      <c r="M6741" s="8"/>
    </row>
    <row r="6742" spans="2:13" x14ac:dyDescent="0.25">
      <c r="B6742" s="3"/>
      <c r="C6742" s="3"/>
      <c r="J6742" s="5"/>
      <c r="K6742" s="8"/>
      <c r="L6742" s="5"/>
      <c r="M6742" s="8"/>
    </row>
    <row r="6743" spans="2:13" x14ac:dyDescent="0.25">
      <c r="B6743" s="3"/>
      <c r="C6743" s="3"/>
      <c r="J6743" s="5"/>
      <c r="K6743" s="8"/>
      <c r="L6743" s="5"/>
      <c r="M6743" s="8"/>
    </row>
    <row r="6744" spans="2:13" x14ac:dyDescent="0.25">
      <c r="B6744" s="3"/>
      <c r="C6744" s="3"/>
      <c r="J6744" s="5"/>
      <c r="K6744" s="8"/>
      <c r="L6744" s="5"/>
      <c r="M6744" s="8"/>
    </row>
    <row r="6745" spans="2:13" x14ac:dyDescent="0.25">
      <c r="B6745" s="3"/>
      <c r="C6745" s="3"/>
      <c r="J6745" s="5"/>
      <c r="K6745" s="8"/>
      <c r="L6745" s="5"/>
      <c r="M6745" s="8"/>
    </row>
    <row r="6746" spans="2:13" x14ac:dyDescent="0.25">
      <c r="B6746" s="3"/>
      <c r="C6746" s="3"/>
      <c r="J6746" s="5"/>
      <c r="K6746" s="8"/>
      <c r="L6746" s="5"/>
      <c r="M6746" s="8"/>
    </row>
    <row r="6747" spans="2:13" x14ac:dyDescent="0.25">
      <c r="B6747" s="3"/>
      <c r="C6747" s="3"/>
      <c r="J6747" s="5"/>
      <c r="K6747" s="8"/>
      <c r="L6747" s="5"/>
      <c r="M6747" s="8"/>
    </row>
    <row r="6748" spans="2:13" x14ac:dyDescent="0.25">
      <c r="B6748" s="3"/>
      <c r="C6748" s="3"/>
      <c r="J6748" s="5"/>
      <c r="K6748" s="8"/>
      <c r="L6748" s="5"/>
      <c r="M6748" s="8"/>
    </row>
    <row r="6749" spans="2:13" x14ac:dyDescent="0.25">
      <c r="B6749" s="3"/>
      <c r="C6749" s="3"/>
      <c r="J6749" s="5"/>
      <c r="K6749" s="8"/>
      <c r="L6749" s="5"/>
      <c r="M6749" s="8"/>
    </row>
    <row r="6750" spans="2:13" x14ac:dyDescent="0.25">
      <c r="B6750" s="3"/>
      <c r="C6750" s="3"/>
      <c r="J6750" s="5"/>
      <c r="K6750" s="8"/>
      <c r="L6750" s="5"/>
      <c r="M6750" s="8"/>
    </row>
    <row r="6751" spans="2:13" x14ac:dyDescent="0.25">
      <c r="B6751" s="3"/>
      <c r="C6751" s="3"/>
      <c r="J6751" s="5"/>
      <c r="K6751" s="8"/>
      <c r="L6751" s="5"/>
      <c r="M6751" s="8"/>
    </row>
    <row r="6752" spans="2:13" x14ac:dyDescent="0.25">
      <c r="B6752" s="3"/>
      <c r="C6752" s="3"/>
      <c r="J6752" s="5"/>
      <c r="K6752" s="8"/>
      <c r="L6752" s="5"/>
      <c r="M6752" s="8"/>
    </row>
    <row r="6753" spans="2:13" x14ac:dyDescent="0.25">
      <c r="B6753" s="3"/>
      <c r="C6753" s="3"/>
      <c r="J6753" s="5"/>
      <c r="K6753" s="8"/>
      <c r="L6753" s="5"/>
      <c r="M6753" s="8"/>
    </row>
    <row r="6754" spans="2:13" x14ac:dyDescent="0.25">
      <c r="B6754" s="3"/>
      <c r="C6754" s="3"/>
      <c r="J6754" s="5"/>
      <c r="K6754" s="8"/>
      <c r="L6754" s="5"/>
      <c r="M6754" s="8"/>
    </row>
    <row r="6755" spans="2:13" x14ac:dyDescent="0.25">
      <c r="B6755" s="3"/>
      <c r="C6755" s="3"/>
      <c r="J6755" s="5"/>
      <c r="K6755" s="8"/>
      <c r="L6755" s="5"/>
      <c r="M6755" s="8"/>
    </row>
    <row r="6756" spans="2:13" x14ac:dyDescent="0.25">
      <c r="B6756" s="3"/>
      <c r="C6756" s="3"/>
      <c r="J6756" s="5"/>
      <c r="K6756" s="8"/>
      <c r="L6756" s="5"/>
      <c r="M6756" s="8"/>
    </row>
    <row r="6757" spans="2:13" x14ac:dyDescent="0.25">
      <c r="B6757" s="3"/>
      <c r="C6757" s="3"/>
      <c r="J6757" s="5"/>
      <c r="K6757" s="8"/>
      <c r="L6757" s="5"/>
      <c r="M6757" s="8"/>
    </row>
    <row r="6758" spans="2:13" x14ac:dyDescent="0.25">
      <c r="B6758" s="3"/>
      <c r="C6758" s="3"/>
      <c r="J6758" s="5"/>
      <c r="K6758" s="8"/>
      <c r="L6758" s="5"/>
      <c r="M6758" s="8"/>
    </row>
    <row r="6759" spans="2:13" x14ac:dyDescent="0.25">
      <c r="B6759" s="3"/>
      <c r="C6759" s="3"/>
      <c r="J6759" s="5"/>
      <c r="K6759" s="8"/>
      <c r="L6759" s="5"/>
      <c r="M6759" s="8"/>
    </row>
    <row r="6760" spans="2:13" x14ac:dyDescent="0.25">
      <c r="B6760" s="3"/>
      <c r="C6760" s="3"/>
      <c r="J6760" s="5"/>
      <c r="K6760" s="8"/>
      <c r="L6760" s="5"/>
      <c r="M6760" s="8"/>
    </row>
    <row r="6761" spans="2:13" x14ac:dyDescent="0.25">
      <c r="B6761" s="3"/>
      <c r="C6761" s="3"/>
      <c r="J6761" s="5"/>
      <c r="K6761" s="8"/>
      <c r="L6761" s="5"/>
      <c r="M6761" s="8"/>
    </row>
    <row r="6762" spans="2:13" x14ac:dyDescent="0.25">
      <c r="B6762" s="3"/>
      <c r="C6762" s="3"/>
      <c r="J6762" s="5"/>
      <c r="K6762" s="8"/>
      <c r="L6762" s="5"/>
      <c r="M6762" s="8"/>
    </row>
    <row r="6763" spans="2:13" x14ac:dyDescent="0.25">
      <c r="B6763" s="3"/>
      <c r="C6763" s="3"/>
      <c r="J6763" s="5"/>
      <c r="K6763" s="8"/>
      <c r="L6763" s="5"/>
      <c r="M6763" s="8"/>
    </row>
    <row r="6764" spans="2:13" x14ac:dyDescent="0.25">
      <c r="B6764" s="3"/>
      <c r="C6764" s="3"/>
      <c r="J6764" s="5"/>
      <c r="K6764" s="8"/>
      <c r="L6764" s="5"/>
      <c r="M6764" s="8"/>
    </row>
    <row r="6765" spans="2:13" x14ac:dyDescent="0.25">
      <c r="B6765" s="3"/>
      <c r="C6765" s="3"/>
      <c r="J6765" s="5"/>
      <c r="K6765" s="8"/>
      <c r="L6765" s="5"/>
      <c r="M6765" s="8"/>
    </row>
    <row r="6766" spans="2:13" x14ac:dyDescent="0.25">
      <c r="B6766" s="3"/>
      <c r="C6766" s="3"/>
      <c r="J6766" s="5"/>
      <c r="K6766" s="8"/>
      <c r="L6766" s="5"/>
      <c r="M6766" s="8"/>
    </row>
    <row r="6767" spans="2:13" x14ac:dyDescent="0.25">
      <c r="B6767" s="3"/>
      <c r="C6767" s="3"/>
      <c r="J6767" s="5"/>
      <c r="K6767" s="8"/>
      <c r="L6767" s="5"/>
      <c r="M6767" s="8"/>
    </row>
    <row r="6768" spans="2:13" x14ac:dyDescent="0.25">
      <c r="B6768" s="3"/>
      <c r="C6768" s="3"/>
      <c r="J6768" s="5"/>
      <c r="K6768" s="8"/>
      <c r="L6768" s="5"/>
      <c r="M6768" s="8"/>
    </row>
    <row r="6769" spans="2:13" x14ac:dyDescent="0.25">
      <c r="B6769" s="3"/>
      <c r="C6769" s="3"/>
      <c r="J6769" s="5"/>
      <c r="K6769" s="8"/>
      <c r="L6769" s="5"/>
      <c r="M6769" s="8"/>
    </row>
    <row r="6770" spans="2:13" x14ac:dyDescent="0.25">
      <c r="B6770" s="3"/>
      <c r="C6770" s="3"/>
      <c r="J6770" s="5"/>
      <c r="K6770" s="8"/>
      <c r="L6770" s="5"/>
      <c r="M6770" s="8"/>
    </row>
    <row r="6771" spans="2:13" x14ac:dyDescent="0.25">
      <c r="B6771" s="3"/>
      <c r="C6771" s="3"/>
      <c r="J6771" s="5"/>
      <c r="K6771" s="8"/>
      <c r="L6771" s="5"/>
      <c r="M6771" s="8"/>
    </row>
    <row r="6772" spans="2:13" x14ac:dyDescent="0.25">
      <c r="B6772" s="3"/>
      <c r="C6772" s="3"/>
      <c r="J6772" s="5"/>
      <c r="K6772" s="8"/>
      <c r="L6772" s="5"/>
      <c r="M6772" s="8"/>
    </row>
    <row r="6773" spans="2:13" x14ac:dyDescent="0.25">
      <c r="B6773" s="3"/>
      <c r="C6773" s="3"/>
      <c r="J6773" s="5"/>
      <c r="K6773" s="8"/>
      <c r="L6773" s="5"/>
      <c r="M6773" s="8"/>
    </row>
    <row r="6774" spans="2:13" x14ac:dyDescent="0.25">
      <c r="B6774" s="3"/>
      <c r="C6774" s="3"/>
      <c r="J6774" s="5"/>
      <c r="K6774" s="8"/>
      <c r="L6774" s="5"/>
      <c r="M6774" s="8"/>
    </row>
    <row r="6775" spans="2:13" x14ac:dyDescent="0.25">
      <c r="B6775" s="3"/>
      <c r="C6775" s="3"/>
      <c r="J6775" s="5"/>
      <c r="K6775" s="8"/>
      <c r="L6775" s="5"/>
      <c r="M6775" s="8"/>
    </row>
    <row r="6776" spans="2:13" x14ac:dyDescent="0.25">
      <c r="B6776" s="3"/>
      <c r="C6776" s="3"/>
      <c r="J6776" s="5"/>
      <c r="K6776" s="8"/>
      <c r="L6776" s="5"/>
      <c r="M6776" s="8"/>
    </row>
    <row r="6777" spans="2:13" x14ac:dyDescent="0.25">
      <c r="B6777" s="3"/>
      <c r="C6777" s="3"/>
      <c r="J6777" s="5"/>
      <c r="K6777" s="8"/>
      <c r="L6777" s="5"/>
      <c r="M6777" s="8"/>
    </row>
    <row r="6778" spans="2:13" x14ac:dyDescent="0.25">
      <c r="B6778" s="3"/>
      <c r="C6778" s="3"/>
      <c r="J6778" s="5"/>
      <c r="K6778" s="8"/>
      <c r="L6778" s="5"/>
      <c r="M6778" s="8"/>
    </row>
    <row r="6779" spans="2:13" x14ac:dyDescent="0.25">
      <c r="B6779" s="3"/>
      <c r="C6779" s="3"/>
      <c r="J6779" s="5"/>
      <c r="K6779" s="8"/>
      <c r="L6779" s="5"/>
      <c r="M6779" s="8"/>
    </row>
    <row r="6780" spans="2:13" x14ac:dyDescent="0.25">
      <c r="B6780" s="3"/>
      <c r="C6780" s="3"/>
      <c r="J6780" s="5"/>
      <c r="K6780" s="8"/>
      <c r="L6780" s="5"/>
      <c r="M6780" s="8"/>
    </row>
    <row r="6781" spans="2:13" x14ac:dyDescent="0.25">
      <c r="B6781" s="3"/>
      <c r="C6781" s="3"/>
      <c r="J6781" s="5"/>
      <c r="K6781" s="8"/>
      <c r="L6781" s="5"/>
      <c r="M6781" s="8"/>
    </row>
    <row r="6782" spans="2:13" x14ac:dyDescent="0.25">
      <c r="B6782" s="3"/>
      <c r="C6782" s="3"/>
      <c r="J6782" s="5"/>
      <c r="K6782" s="8"/>
      <c r="L6782" s="5"/>
      <c r="M6782" s="8"/>
    </row>
    <row r="6783" spans="2:13" x14ac:dyDescent="0.25">
      <c r="B6783" s="3"/>
      <c r="C6783" s="3"/>
      <c r="J6783" s="5"/>
      <c r="K6783" s="8"/>
      <c r="L6783" s="5"/>
      <c r="M6783" s="8"/>
    </row>
    <row r="6784" spans="2:13" x14ac:dyDescent="0.25">
      <c r="B6784" s="3"/>
      <c r="C6784" s="3"/>
      <c r="J6784" s="5"/>
      <c r="K6784" s="8"/>
      <c r="L6784" s="5"/>
      <c r="M6784" s="8"/>
    </row>
    <row r="6785" spans="2:13" x14ac:dyDescent="0.25">
      <c r="B6785" s="3"/>
      <c r="C6785" s="3"/>
      <c r="J6785" s="5"/>
      <c r="K6785" s="8"/>
      <c r="L6785" s="5"/>
      <c r="M6785" s="8"/>
    </row>
    <row r="6786" spans="2:13" x14ac:dyDescent="0.25">
      <c r="B6786" s="3"/>
      <c r="C6786" s="3"/>
      <c r="J6786" s="5"/>
      <c r="K6786" s="8"/>
      <c r="L6786" s="5"/>
      <c r="M6786" s="8"/>
    </row>
    <row r="6787" spans="2:13" x14ac:dyDescent="0.25">
      <c r="B6787" s="3"/>
      <c r="C6787" s="3"/>
      <c r="J6787" s="5"/>
      <c r="K6787" s="8"/>
      <c r="L6787" s="5"/>
      <c r="M6787" s="8"/>
    </row>
    <row r="6788" spans="2:13" x14ac:dyDescent="0.25">
      <c r="B6788" s="3"/>
      <c r="C6788" s="3"/>
      <c r="J6788" s="5"/>
      <c r="K6788" s="8"/>
      <c r="L6788" s="5"/>
      <c r="M6788" s="8"/>
    </row>
    <row r="6789" spans="2:13" x14ac:dyDescent="0.25">
      <c r="B6789" s="3"/>
      <c r="C6789" s="3"/>
      <c r="J6789" s="5"/>
      <c r="K6789" s="8"/>
      <c r="L6789" s="5"/>
      <c r="M6789" s="8"/>
    </row>
    <row r="6790" spans="2:13" x14ac:dyDescent="0.25">
      <c r="B6790" s="3"/>
      <c r="C6790" s="3"/>
      <c r="J6790" s="5"/>
      <c r="K6790" s="8"/>
      <c r="L6790" s="5"/>
      <c r="M6790" s="8"/>
    </row>
    <row r="6791" spans="2:13" x14ac:dyDescent="0.25">
      <c r="B6791" s="3"/>
      <c r="C6791" s="3"/>
      <c r="J6791" s="5"/>
      <c r="K6791" s="8"/>
      <c r="L6791" s="5"/>
      <c r="M6791" s="8"/>
    </row>
    <row r="6792" spans="2:13" x14ac:dyDescent="0.25">
      <c r="B6792" s="3"/>
      <c r="C6792" s="3"/>
      <c r="J6792" s="5"/>
      <c r="K6792" s="8"/>
      <c r="L6792" s="5"/>
      <c r="M6792" s="8"/>
    </row>
    <row r="6793" spans="2:13" x14ac:dyDescent="0.25">
      <c r="B6793" s="3"/>
      <c r="C6793" s="3"/>
      <c r="J6793" s="5"/>
      <c r="K6793" s="8"/>
      <c r="L6793" s="5"/>
      <c r="M6793" s="8"/>
    </row>
    <row r="6794" spans="2:13" x14ac:dyDescent="0.25">
      <c r="B6794" s="3"/>
      <c r="C6794" s="3"/>
      <c r="J6794" s="5"/>
      <c r="K6794" s="8"/>
      <c r="L6794" s="5"/>
      <c r="M6794" s="8"/>
    </row>
    <row r="6795" spans="2:13" x14ac:dyDescent="0.25">
      <c r="B6795" s="3"/>
      <c r="C6795" s="3"/>
      <c r="J6795" s="5"/>
      <c r="K6795" s="8"/>
      <c r="L6795" s="5"/>
      <c r="M6795" s="8"/>
    </row>
    <row r="6796" spans="2:13" x14ac:dyDescent="0.25">
      <c r="B6796" s="3"/>
      <c r="C6796" s="3"/>
      <c r="J6796" s="5"/>
      <c r="K6796" s="8"/>
      <c r="L6796" s="5"/>
      <c r="M6796" s="8"/>
    </row>
    <row r="6797" spans="2:13" x14ac:dyDescent="0.25">
      <c r="B6797" s="3"/>
      <c r="C6797" s="3"/>
      <c r="J6797" s="5"/>
      <c r="K6797" s="8"/>
      <c r="L6797" s="5"/>
      <c r="M6797" s="8"/>
    </row>
    <row r="6798" spans="2:13" x14ac:dyDescent="0.25">
      <c r="B6798" s="3"/>
      <c r="C6798" s="3"/>
      <c r="J6798" s="5"/>
      <c r="K6798" s="8"/>
      <c r="L6798" s="5"/>
      <c r="M6798" s="8"/>
    </row>
    <row r="6799" spans="2:13" x14ac:dyDescent="0.25">
      <c r="B6799" s="3"/>
      <c r="C6799" s="3"/>
      <c r="J6799" s="5"/>
      <c r="K6799" s="8"/>
      <c r="L6799" s="5"/>
      <c r="M6799" s="8"/>
    </row>
    <row r="6800" spans="2:13" x14ac:dyDescent="0.25">
      <c r="B6800" s="3"/>
      <c r="C6800" s="3"/>
      <c r="J6800" s="5"/>
      <c r="K6800" s="8"/>
      <c r="L6800" s="5"/>
      <c r="M6800" s="8"/>
    </row>
    <row r="6801" spans="2:13" x14ac:dyDescent="0.25">
      <c r="B6801" s="3"/>
      <c r="C6801" s="3"/>
      <c r="J6801" s="5"/>
      <c r="K6801" s="8"/>
      <c r="L6801" s="5"/>
      <c r="M6801" s="8"/>
    </row>
    <row r="6802" spans="2:13" x14ac:dyDescent="0.25">
      <c r="B6802" s="3"/>
      <c r="C6802" s="3"/>
      <c r="J6802" s="5"/>
      <c r="K6802" s="8"/>
      <c r="L6802" s="5"/>
      <c r="M6802" s="8"/>
    </row>
    <row r="6803" spans="2:13" x14ac:dyDescent="0.25">
      <c r="B6803" s="3"/>
      <c r="C6803" s="3"/>
      <c r="J6803" s="5"/>
      <c r="K6803" s="8"/>
      <c r="L6803" s="5"/>
      <c r="M6803" s="8"/>
    </row>
    <row r="6804" spans="2:13" x14ac:dyDescent="0.25">
      <c r="B6804" s="3"/>
      <c r="C6804" s="3"/>
      <c r="J6804" s="5"/>
      <c r="K6804" s="8"/>
      <c r="L6804" s="5"/>
      <c r="M6804" s="8"/>
    </row>
    <row r="6805" spans="2:13" x14ac:dyDescent="0.25">
      <c r="B6805" s="3"/>
      <c r="C6805" s="3"/>
      <c r="J6805" s="5"/>
      <c r="K6805" s="8"/>
      <c r="L6805" s="5"/>
      <c r="M6805" s="8"/>
    </row>
    <row r="6806" spans="2:13" x14ac:dyDescent="0.25">
      <c r="B6806" s="3"/>
      <c r="C6806" s="3"/>
      <c r="J6806" s="5"/>
      <c r="K6806" s="8"/>
      <c r="L6806" s="5"/>
      <c r="M6806" s="8"/>
    </row>
    <row r="6807" spans="2:13" x14ac:dyDescent="0.25">
      <c r="B6807" s="3"/>
      <c r="C6807" s="3"/>
      <c r="J6807" s="5"/>
      <c r="K6807" s="8"/>
      <c r="L6807" s="5"/>
      <c r="M6807" s="8"/>
    </row>
    <row r="6808" spans="2:13" x14ac:dyDescent="0.25">
      <c r="B6808" s="3"/>
      <c r="C6808" s="3"/>
      <c r="J6808" s="5"/>
      <c r="K6808" s="8"/>
      <c r="L6808" s="5"/>
      <c r="M6808" s="8"/>
    </row>
    <row r="6809" spans="2:13" x14ac:dyDescent="0.25">
      <c r="B6809" s="3"/>
      <c r="C6809" s="3"/>
      <c r="J6809" s="5"/>
      <c r="K6809" s="8"/>
      <c r="L6809" s="5"/>
      <c r="M6809" s="8"/>
    </row>
    <row r="6810" spans="2:13" x14ac:dyDescent="0.25">
      <c r="B6810" s="3"/>
      <c r="C6810" s="3"/>
      <c r="J6810" s="5"/>
      <c r="K6810" s="8"/>
      <c r="L6810" s="5"/>
      <c r="M6810" s="8"/>
    </row>
    <row r="6811" spans="2:13" x14ac:dyDescent="0.25">
      <c r="B6811" s="3"/>
      <c r="C6811" s="3"/>
      <c r="J6811" s="5"/>
      <c r="K6811" s="8"/>
      <c r="L6811" s="5"/>
      <c r="M6811" s="8"/>
    </row>
    <row r="6812" spans="2:13" x14ac:dyDescent="0.25">
      <c r="B6812" s="3"/>
      <c r="C6812" s="3"/>
      <c r="J6812" s="5"/>
      <c r="K6812" s="8"/>
      <c r="L6812" s="5"/>
      <c r="M6812" s="8"/>
    </row>
    <row r="6813" spans="2:13" x14ac:dyDescent="0.25">
      <c r="B6813" s="3"/>
      <c r="C6813" s="3"/>
      <c r="J6813" s="5"/>
      <c r="K6813" s="8"/>
      <c r="L6813" s="5"/>
      <c r="M6813" s="8"/>
    </row>
    <row r="6814" spans="2:13" x14ac:dyDescent="0.25">
      <c r="B6814" s="3"/>
      <c r="C6814" s="3"/>
      <c r="J6814" s="5"/>
      <c r="K6814" s="8"/>
      <c r="L6814" s="5"/>
      <c r="M6814" s="8"/>
    </row>
    <row r="6815" spans="2:13" x14ac:dyDescent="0.25">
      <c r="B6815" s="3"/>
      <c r="C6815" s="3"/>
      <c r="J6815" s="5"/>
      <c r="K6815" s="8"/>
      <c r="L6815" s="5"/>
      <c r="M6815" s="8"/>
    </row>
    <row r="6816" spans="2:13" x14ac:dyDescent="0.25">
      <c r="B6816" s="3"/>
      <c r="C6816" s="3"/>
      <c r="J6816" s="5"/>
      <c r="K6816" s="8"/>
      <c r="L6816" s="5"/>
      <c r="M6816" s="8"/>
    </row>
    <row r="6817" spans="2:13" x14ac:dyDescent="0.25">
      <c r="B6817" s="3"/>
      <c r="C6817" s="3"/>
      <c r="J6817" s="5"/>
      <c r="K6817" s="8"/>
      <c r="L6817" s="5"/>
      <c r="M6817" s="8"/>
    </row>
    <row r="6818" spans="2:13" x14ac:dyDescent="0.25">
      <c r="B6818" s="3"/>
      <c r="C6818" s="3"/>
      <c r="J6818" s="5"/>
      <c r="K6818" s="8"/>
      <c r="L6818" s="5"/>
      <c r="M6818" s="8"/>
    </row>
    <row r="6819" spans="2:13" x14ac:dyDescent="0.25">
      <c r="B6819" s="3"/>
      <c r="C6819" s="3"/>
      <c r="J6819" s="5"/>
      <c r="K6819" s="8"/>
      <c r="L6819" s="5"/>
      <c r="M6819" s="8"/>
    </row>
    <row r="6820" spans="2:13" x14ac:dyDescent="0.25">
      <c r="B6820" s="3"/>
      <c r="C6820" s="3"/>
      <c r="J6820" s="5"/>
      <c r="K6820" s="8"/>
      <c r="L6820" s="5"/>
      <c r="M6820" s="8"/>
    </row>
    <row r="6821" spans="2:13" x14ac:dyDescent="0.25">
      <c r="B6821" s="3"/>
      <c r="C6821" s="3"/>
      <c r="J6821" s="5"/>
      <c r="K6821" s="8"/>
      <c r="L6821" s="5"/>
      <c r="M6821" s="8"/>
    </row>
    <row r="6822" spans="2:13" x14ac:dyDescent="0.25">
      <c r="B6822" s="3"/>
      <c r="C6822" s="3"/>
      <c r="J6822" s="5"/>
      <c r="K6822" s="8"/>
      <c r="L6822" s="5"/>
      <c r="M6822" s="8"/>
    </row>
    <row r="6823" spans="2:13" x14ac:dyDescent="0.25">
      <c r="B6823" s="3"/>
      <c r="C6823" s="3"/>
      <c r="J6823" s="5"/>
      <c r="K6823" s="8"/>
      <c r="L6823" s="5"/>
      <c r="M6823" s="8"/>
    </row>
    <row r="6824" spans="2:13" x14ac:dyDescent="0.25">
      <c r="B6824" s="3"/>
      <c r="C6824" s="3"/>
      <c r="J6824" s="5"/>
      <c r="K6824" s="8"/>
      <c r="L6824" s="5"/>
      <c r="M6824" s="8"/>
    </row>
    <row r="6825" spans="2:13" x14ac:dyDescent="0.25">
      <c r="B6825" s="3"/>
      <c r="C6825" s="3"/>
      <c r="J6825" s="5"/>
      <c r="K6825" s="8"/>
      <c r="L6825" s="5"/>
      <c r="M6825" s="8"/>
    </row>
    <row r="6826" spans="2:13" x14ac:dyDescent="0.25">
      <c r="B6826" s="3"/>
      <c r="C6826" s="3"/>
      <c r="J6826" s="5"/>
      <c r="K6826" s="8"/>
      <c r="L6826" s="5"/>
      <c r="M6826" s="8"/>
    </row>
    <row r="6827" spans="2:13" x14ac:dyDescent="0.25">
      <c r="B6827" s="3"/>
      <c r="C6827" s="3"/>
      <c r="J6827" s="5"/>
      <c r="K6827" s="8"/>
      <c r="L6827" s="5"/>
      <c r="M6827" s="8"/>
    </row>
    <row r="6828" spans="2:13" x14ac:dyDescent="0.25">
      <c r="B6828" s="3"/>
      <c r="C6828" s="3"/>
      <c r="J6828" s="5"/>
      <c r="K6828" s="8"/>
      <c r="L6828" s="5"/>
      <c r="M6828" s="8"/>
    </row>
    <row r="6829" spans="2:13" x14ac:dyDescent="0.25">
      <c r="B6829" s="3"/>
      <c r="C6829" s="3"/>
      <c r="J6829" s="5"/>
      <c r="K6829" s="8"/>
      <c r="L6829" s="5"/>
      <c r="M6829" s="8"/>
    </row>
    <row r="6830" spans="2:13" x14ac:dyDescent="0.25">
      <c r="B6830" s="3"/>
      <c r="C6830" s="3"/>
      <c r="J6830" s="5"/>
      <c r="K6830" s="8"/>
      <c r="L6830" s="5"/>
      <c r="M6830" s="8"/>
    </row>
    <row r="6831" spans="2:13" x14ac:dyDescent="0.25">
      <c r="B6831" s="3"/>
      <c r="C6831" s="3"/>
      <c r="J6831" s="5"/>
      <c r="K6831" s="8"/>
      <c r="L6831" s="5"/>
      <c r="M6831" s="8"/>
    </row>
    <row r="6832" spans="2:13" x14ac:dyDescent="0.25">
      <c r="B6832" s="3"/>
      <c r="C6832" s="3"/>
      <c r="J6832" s="5"/>
      <c r="K6832" s="8"/>
      <c r="L6832" s="5"/>
      <c r="M6832" s="8"/>
    </row>
    <row r="6833" spans="2:13" x14ac:dyDescent="0.25">
      <c r="B6833" s="3"/>
      <c r="C6833" s="3"/>
      <c r="J6833" s="5"/>
      <c r="K6833" s="8"/>
      <c r="L6833" s="5"/>
      <c r="M6833" s="8"/>
    </row>
    <row r="6834" spans="2:13" x14ac:dyDescent="0.25">
      <c r="B6834" s="3"/>
      <c r="C6834" s="3"/>
      <c r="J6834" s="5"/>
      <c r="K6834" s="8"/>
      <c r="L6834" s="5"/>
      <c r="M6834" s="8"/>
    </row>
    <row r="6835" spans="2:13" x14ac:dyDescent="0.25">
      <c r="B6835" s="3"/>
      <c r="C6835" s="3"/>
      <c r="J6835" s="5"/>
      <c r="K6835" s="8"/>
      <c r="L6835" s="5"/>
      <c r="M6835" s="8"/>
    </row>
    <row r="6836" spans="2:13" x14ac:dyDescent="0.25">
      <c r="B6836" s="3"/>
      <c r="C6836" s="3"/>
      <c r="J6836" s="5"/>
      <c r="K6836" s="8"/>
      <c r="L6836" s="5"/>
      <c r="M6836" s="8"/>
    </row>
    <row r="6837" spans="2:13" x14ac:dyDescent="0.25">
      <c r="B6837" s="3"/>
      <c r="C6837" s="3"/>
      <c r="J6837" s="5"/>
      <c r="K6837" s="8"/>
      <c r="L6837" s="5"/>
      <c r="M6837" s="8"/>
    </row>
    <row r="6838" spans="2:13" x14ac:dyDescent="0.25">
      <c r="B6838" s="3"/>
      <c r="C6838" s="3"/>
      <c r="J6838" s="5"/>
      <c r="K6838" s="8"/>
      <c r="L6838" s="5"/>
      <c r="M6838" s="8"/>
    </row>
    <row r="6839" spans="2:13" x14ac:dyDescent="0.25">
      <c r="B6839" s="3"/>
      <c r="C6839" s="3"/>
      <c r="J6839" s="5"/>
      <c r="K6839" s="8"/>
      <c r="L6839" s="5"/>
      <c r="M6839" s="8"/>
    </row>
    <row r="6840" spans="2:13" x14ac:dyDescent="0.25">
      <c r="B6840" s="3"/>
      <c r="C6840" s="3"/>
      <c r="J6840" s="5"/>
      <c r="K6840" s="8"/>
      <c r="L6840" s="5"/>
      <c r="M6840" s="8"/>
    </row>
    <row r="6841" spans="2:13" x14ac:dyDescent="0.25">
      <c r="B6841" s="3"/>
      <c r="C6841" s="3"/>
      <c r="J6841" s="5"/>
      <c r="K6841" s="8"/>
      <c r="L6841" s="5"/>
      <c r="M6841" s="8"/>
    </row>
    <row r="6842" spans="2:13" x14ac:dyDescent="0.25">
      <c r="B6842" s="3"/>
      <c r="C6842" s="3"/>
      <c r="J6842" s="5"/>
      <c r="K6842" s="8"/>
      <c r="L6842" s="5"/>
      <c r="M6842" s="8"/>
    </row>
    <row r="6843" spans="2:13" x14ac:dyDescent="0.25">
      <c r="B6843" s="3"/>
      <c r="C6843" s="3"/>
      <c r="J6843" s="5"/>
      <c r="K6843" s="8"/>
      <c r="L6843" s="5"/>
      <c r="M6843" s="8"/>
    </row>
    <row r="6844" spans="2:13" x14ac:dyDescent="0.25">
      <c r="B6844" s="3"/>
      <c r="C6844" s="3"/>
      <c r="J6844" s="5"/>
      <c r="K6844" s="8"/>
      <c r="L6844" s="5"/>
      <c r="M6844" s="8"/>
    </row>
    <row r="6845" spans="2:13" x14ac:dyDescent="0.25">
      <c r="B6845" s="3"/>
      <c r="C6845" s="3"/>
      <c r="J6845" s="5"/>
      <c r="K6845" s="8"/>
      <c r="L6845" s="5"/>
      <c r="M6845" s="8"/>
    </row>
    <row r="6846" spans="2:13" x14ac:dyDescent="0.25">
      <c r="B6846" s="3"/>
      <c r="C6846" s="3"/>
      <c r="J6846" s="5"/>
      <c r="K6846" s="8"/>
      <c r="L6846" s="5"/>
      <c r="M6846" s="8"/>
    </row>
    <row r="6847" spans="2:13" x14ac:dyDescent="0.25">
      <c r="B6847" s="3"/>
      <c r="C6847" s="3"/>
      <c r="J6847" s="5"/>
      <c r="K6847" s="8"/>
      <c r="L6847" s="5"/>
      <c r="M6847" s="8"/>
    </row>
    <row r="6848" spans="2:13" x14ac:dyDescent="0.25">
      <c r="B6848" s="3"/>
      <c r="C6848" s="3"/>
      <c r="J6848" s="5"/>
      <c r="K6848" s="8"/>
      <c r="L6848" s="5"/>
      <c r="M6848" s="8"/>
    </row>
    <row r="6849" spans="2:13" x14ac:dyDescent="0.25">
      <c r="B6849" s="3"/>
      <c r="C6849" s="3"/>
      <c r="J6849" s="5"/>
      <c r="K6849" s="8"/>
      <c r="L6849" s="5"/>
      <c r="M6849" s="8"/>
    </row>
    <row r="6850" spans="2:13" x14ac:dyDescent="0.25">
      <c r="B6850" s="3"/>
      <c r="C6850" s="3"/>
      <c r="J6850" s="5"/>
      <c r="K6850" s="8"/>
      <c r="L6850" s="5"/>
      <c r="M6850" s="8"/>
    </row>
    <row r="6851" spans="2:13" x14ac:dyDescent="0.25">
      <c r="B6851" s="3"/>
      <c r="C6851" s="3"/>
      <c r="J6851" s="5"/>
      <c r="K6851" s="8"/>
      <c r="L6851" s="5"/>
      <c r="M6851" s="8"/>
    </row>
    <row r="6852" spans="2:13" x14ac:dyDescent="0.25">
      <c r="B6852" s="3"/>
      <c r="C6852" s="3"/>
      <c r="J6852" s="5"/>
      <c r="K6852" s="8"/>
      <c r="L6852" s="5"/>
      <c r="M6852" s="8"/>
    </row>
    <row r="6853" spans="2:13" x14ac:dyDescent="0.25">
      <c r="B6853" s="3"/>
      <c r="C6853" s="3"/>
      <c r="J6853" s="5"/>
      <c r="K6853" s="8"/>
      <c r="L6853" s="5"/>
      <c r="M6853" s="8"/>
    </row>
    <row r="6854" spans="2:13" x14ac:dyDescent="0.25">
      <c r="B6854" s="3"/>
      <c r="C6854" s="3"/>
      <c r="J6854" s="5"/>
      <c r="K6854" s="8"/>
      <c r="L6854" s="5"/>
      <c r="M6854" s="8"/>
    </row>
    <row r="6855" spans="2:13" x14ac:dyDescent="0.25">
      <c r="B6855" s="3"/>
      <c r="C6855" s="3"/>
      <c r="J6855" s="5"/>
      <c r="K6855" s="8"/>
      <c r="L6855" s="5"/>
      <c r="M6855" s="8"/>
    </row>
    <row r="6856" spans="2:13" x14ac:dyDescent="0.25">
      <c r="B6856" s="3"/>
      <c r="C6856" s="3"/>
      <c r="J6856" s="5"/>
      <c r="K6856" s="8"/>
      <c r="L6856" s="5"/>
      <c r="M6856" s="8"/>
    </row>
    <row r="6857" spans="2:13" x14ac:dyDescent="0.25">
      <c r="B6857" s="3"/>
      <c r="C6857" s="3"/>
      <c r="J6857" s="5"/>
      <c r="K6857" s="8"/>
      <c r="L6857" s="5"/>
      <c r="M6857" s="8"/>
    </row>
    <row r="6858" spans="2:13" x14ac:dyDescent="0.25">
      <c r="B6858" s="3"/>
      <c r="C6858" s="3"/>
      <c r="J6858" s="5"/>
      <c r="K6858" s="8"/>
      <c r="L6858" s="5"/>
      <c r="M6858" s="8"/>
    </row>
    <row r="6859" spans="2:13" x14ac:dyDescent="0.25">
      <c r="B6859" s="3"/>
      <c r="C6859" s="3"/>
      <c r="J6859" s="5"/>
      <c r="K6859" s="8"/>
      <c r="L6859" s="5"/>
      <c r="M6859" s="8"/>
    </row>
    <row r="6860" spans="2:13" x14ac:dyDescent="0.25">
      <c r="B6860" s="3"/>
      <c r="C6860" s="3"/>
      <c r="J6860" s="5"/>
      <c r="K6860" s="8"/>
      <c r="L6860" s="5"/>
      <c r="M6860" s="8"/>
    </row>
    <row r="6861" spans="2:13" x14ac:dyDescent="0.25">
      <c r="B6861" s="3"/>
      <c r="C6861" s="3"/>
      <c r="J6861" s="5"/>
      <c r="K6861" s="8"/>
      <c r="L6861" s="5"/>
      <c r="M6861" s="8"/>
    </row>
    <row r="6862" spans="2:13" x14ac:dyDescent="0.25">
      <c r="B6862" s="3"/>
      <c r="C6862" s="3"/>
      <c r="J6862" s="5"/>
      <c r="K6862" s="8"/>
      <c r="L6862" s="5"/>
      <c r="M6862" s="8"/>
    </row>
    <row r="6863" spans="2:13" x14ac:dyDescent="0.25">
      <c r="B6863" s="3"/>
      <c r="C6863" s="3"/>
      <c r="J6863" s="5"/>
      <c r="K6863" s="8"/>
      <c r="L6863" s="5"/>
      <c r="M6863" s="8"/>
    </row>
    <row r="6864" spans="2:13" x14ac:dyDescent="0.25">
      <c r="B6864" s="3"/>
      <c r="C6864" s="3"/>
      <c r="J6864" s="5"/>
      <c r="K6864" s="8"/>
      <c r="L6864" s="5"/>
      <c r="M6864" s="8"/>
    </row>
    <row r="6865" spans="2:13" x14ac:dyDescent="0.25">
      <c r="B6865" s="3"/>
      <c r="C6865" s="3"/>
      <c r="J6865" s="5"/>
      <c r="K6865" s="8"/>
      <c r="L6865" s="5"/>
      <c r="M6865" s="8"/>
    </row>
    <row r="6866" spans="2:13" x14ac:dyDescent="0.25">
      <c r="B6866" s="3"/>
      <c r="C6866" s="3"/>
      <c r="J6866" s="5"/>
      <c r="K6866" s="8"/>
      <c r="L6866" s="5"/>
      <c r="M6866" s="8"/>
    </row>
    <row r="6867" spans="2:13" x14ac:dyDescent="0.25">
      <c r="B6867" s="3"/>
      <c r="C6867" s="3"/>
      <c r="J6867" s="5"/>
      <c r="K6867" s="8"/>
      <c r="L6867" s="5"/>
      <c r="M6867" s="8"/>
    </row>
    <row r="6868" spans="2:13" x14ac:dyDescent="0.25">
      <c r="B6868" s="3"/>
      <c r="C6868" s="3"/>
      <c r="J6868" s="5"/>
      <c r="K6868" s="8"/>
      <c r="L6868" s="5"/>
      <c r="M6868" s="8"/>
    </row>
    <row r="6869" spans="2:13" x14ac:dyDescent="0.25">
      <c r="B6869" s="3"/>
      <c r="C6869" s="3"/>
      <c r="J6869" s="5"/>
      <c r="K6869" s="8"/>
      <c r="L6869" s="5"/>
      <c r="M6869" s="8"/>
    </row>
    <row r="6870" spans="2:13" x14ac:dyDescent="0.25">
      <c r="B6870" s="3"/>
      <c r="C6870" s="3"/>
      <c r="J6870" s="5"/>
      <c r="K6870" s="8"/>
      <c r="L6870" s="5"/>
      <c r="M6870" s="8"/>
    </row>
    <row r="6871" spans="2:13" x14ac:dyDescent="0.25">
      <c r="B6871" s="3"/>
      <c r="C6871" s="3"/>
      <c r="J6871" s="5"/>
      <c r="K6871" s="8"/>
      <c r="L6871" s="5"/>
      <c r="M6871" s="8"/>
    </row>
    <row r="6872" spans="2:13" x14ac:dyDescent="0.25">
      <c r="B6872" s="3"/>
      <c r="C6872" s="3"/>
      <c r="J6872" s="5"/>
      <c r="K6872" s="8"/>
      <c r="L6872" s="5"/>
      <c r="M6872" s="8"/>
    </row>
    <row r="6873" spans="2:13" x14ac:dyDescent="0.25">
      <c r="B6873" s="3"/>
      <c r="C6873" s="3"/>
      <c r="J6873" s="5"/>
      <c r="K6873" s="8"/>
      <c r="L6873" s="5"/>
      <c r="M6873" s="8"/>
    </row>
    <row r="6874" spans="2:13" x14ac:dyDescent="0.25">
      <c r="B6874" s="3"/>
      <c r="C6874" s="3"/>
      <c r="J6874" s="5"/>
      <c r="K6874" s="8"/>
      <c r="L6874" s="5"/>
      <c r="M6874" s="8"/>
    </row>
    <row r="6875" spans="2:13" x14ac:dyDescent="0.25">
      <c r="B6875" s="3"/>
      <c r="C6875" s="3"/>
      <c r="J6875" s="5"/>
      <c r="K6875" s="8"/>
      <c r="L6875" s="5"/>
      <c r="M6875" s="8"/>
    </row>
    <row r="6876" spans="2:13" x14ac:dyDescent="0.25">
      <c r="B6876" s="3"/>
      <c r="C6876" s="3"/>
      <c r="J6876" s="5"/>
      <c r="K6876" s="8"/>
      <c r="L6876" s="5"/>
      <c r="M6876" s="8"/>
    </row>
    <row r="6877" spans="2:13" x14ac:dyDescent="0.25">
      <c r="B6877" s="3"/>
      <c r="C6877" s="3"/>
      <c r="J6877" s="5"/>
      <c r="K6877" s="8"/>
      <c r="L6877" s="5"/>
      <c r="M6877" s="8"/>
    </row>
    <row r="6878" spans="2:13" x14ac:dyDescent="0.25">
      <c r="B6878" s="3"/>
      <c r="C6878" s="3"/>
      <c r="J6878" s="5"/>
      <c r="K6878" s="8"/>
      <c r="L6878" s="5"/>
      <c r="M6878" s="8"/>
    </row>
    <row r="6879" spans="2:13" x14ac:dyDescent="0.25">
      <c r="B6879" s="3"/>
      <c r="C6879" s="3"/>
      <c r="J6879" s="5"/>
      <c r="K6879" s="8"/>
      <c r="L6879" s="5"/>
      <c r="M6879" s="8"/>
    </row>
    <row r="6880" spans="2:13" x14ac:dyDescent="0.25">
      <c r="B6880" s="3"/>
      <c r="C6880" s="3"/>
      <c r="J6880" s="5"/>
      <c r="K6880" s="8"/>
      <c r="L6880" s="5"/>
      <c r="M6880" s="8"/>
    </row>
    <row r="6881" spans="2:13" x14ac:dyDescent="0.25">
      <c r="B6881" s="3"/>
      <c r="C6881" s="3"/>
      <c r="J6881" s="5"/>
      <c r="K6881" s="8"/>
      <c r="L6881" s="5"/>
      <c r="M6881" s="8"/>
    </row>
    <row r="6882" spans="2:13" x14ac:dyDescent="0.25">
      <c r="B6882" s="3"/>
      <c r="C6882" s="3"/>
      <c r="J6882" s="5"/>
      <c r="K6882" s="8"/>
      <c r="L6882" s="5"/>
      <c r="M6882" s="8"/>
    </row>
    <row r="6883" spans="2:13" x14ac:dyDescent="0.25">
      <c r="B6883" s="3"/>
      <c r="C6883" s="3"/>
      <c r="J6883" s="5"/>
      <c r="K6883" s="8"/>
      <c r="L6883" s="5"/>
      <c r="M6883" s="8"/>
    </row>
    <row r="6884" spans="2:13" x14ac:dyDescent="0.25">
      <c r="B6884" s="3"/>
      <c r="C6884" s="3"/>
      <c r="J6884" s="5"/>
      <c r="K6884" s="8"/>
      <c r="L6884" s="5"/>
      <c r="M6884" s="8"/>
    </row>
    <row r="6885" spans="2:13" x14ac:dyDescent="0.25">
      <c r="B6885" s="3"/>
      <c r="C6885" s="3"/>
      <c r="J6885" s="5"/>
      <c r="K6885" s="8"/>
      <c r="L6885" s="5"/>
      <c r="M6885" s="8"/>
    </row>
    <row r="6886" spans="2:13" x14ac:dyDescent="0.25">
      <c r="B6886" s="3"/>
      <c r="C6886" s="3"/>
      <c r="J6886" s="5"/>
      <c r="K6886" s="8"/>
      <c r="L6886" s="5"/>
      <c r="M6886" s="8"/>
    </row>
    <row r="6887" spans="2:13" x14ac:dyDescent="0.25">
      <c r="B6887" s="3"/>
      <c r="C6887" s="3"/>
      <c r="J6887" s="5"/>
      <c r="K6887" s="8"/>
      <c r="L6887" s="5"/>
      <c r="M6887" s="8"/>
    </row>
    <row r="6888" spans="2:13" x14ac:dyDescent="0.25">
      <c r="B6888" s="3"/>
      <c r="C6888" s="3"/>
      <c r="J6888" s="5"/>
      <c r="K6888" s="8"/>
      <c r="L6888" s="5"/>
      <c r="M6888" s="8"/>
    </row>
    <row r="6889" spans="2:13" x14ac:dyDescent="0.25">
      <c r="B6889" s="3"/>
      <c r="C6889" s="3"/>
      <c r="J6889" s="5"/>
      <c r="K6889" s="8"/>
      <c r="L6889" s="5"/>
      <c r="M6889" s="8"/>
    </row>
    <row r="6890" spans="2:13" x14ac:dyDescent="0.25">
      <c r="B6890" s="3"/>
      <c r="C6890" s="3"/>
      <c r="J6890" s="5"/>
      <c r="K6890" s="8"/>
      <c r="L6890" s="5"/>
      <c r="M6890" s="8"/>
    </row>
    <row r="6891" spans="2:13" x14ac:dyDescent="0.25">
      <c r="B6891" s="3"/>
      <c r="C6891" s="3"/>
      <c r="J6891" s="5"/>
      <c r="K6891" s="8"/>
      <c r="L6891" s="5"/>
      <c r="M6891" s="8"/>
    </row>
    <row r="6892" spans="2:13" x14ac:dyDescent="0.25">
      <c r="B6892" s="3"/>
      <c r="C6892" s="3"/>
      <c r="J6892" s="5"/>
      <c r="K6892" s="8"/>
      <c r="L6892" s="5"/>
      <c r="M6892" s="8"/>
    </row>
    <row r="6893" spans="2:13" x14ac:dyDescent="0.25">
      <c r="B6893" s="3"/>
      <c r="C6893" s="3"/>
      <c r="J6893" s="5"/>
      <c r="K6893" s="8"/>
      <c r="L6893" s="5"/>
      <c r="M6893" s="8"/>
    </row>
    <row r="6894" spans="2:13" x14ac:dyDescent="0.25">
      <c r="B6894" s="3"/>
      <c r="C6894" s="3"/>
      <c r="J6894" s="5"/>
      <c r="K6894" s="8"/>
      <c r="L6894" s="5"/>
      <c r="M6894" s="8"/>
    </row>
    <row r="6895" spans="2:13" x14ac:dyDescent="0.25">
      <c r="B6895" s="3"/>
      <c r="C6895" s="3"/>
      <c r="J6895" s="5"/>
      <c r="K6895" s="8"/>
      <c r="L6895" s="5"/>
      <c r="M6895" s="8"/>
    </row>
    <row r="6896" spans="2:13" x14ac:dyDescent="0.25">
      <c r="B6896" s="3"/>
      <c r="C6896" s="3"/>
      <c r="J6896" s="5"/>
      <c r="K6896" s="8"/>
      <c r="L6896" s="5"/>
      <c r="M6896" s="8"/>
    </row>
    <row r="6897" spans="2:13" x14ac:dyDescent="0.25">
      <c r="B6897" s="3"/>
      <c r="C6897" s="3"/>
      <c r="J6897" s="5"/>
      <c r="K6897" s="8"/>
      <c r="L6897" s="5"/>
      <c r="M6897" s="8"/>
    </row>
    <row r="6898" spans="2:13" x14ac:dyDescent="0.25">
      <c r="B6898" s="3"/>
      <c r="C6898" s="3"/>
      <c r="J6898" s="5"/>
      <c r="K6898" s="8"/>
      <c r="L6898" s="5"/>
      <c r="M6898" s="8"/>
    </row>
    <row r="6899" spans="2:13" x14ac:dyDescent="0.25">
      <c r="B6899" s="3"/>
      <c r="C6899" s="3"/>
      <c r="J6899" s="5"/>
      <c r="K6899" s="8"/>
      <c r="L6899" s="5"/>
      <c r="M6899" s="8"/>
    </row>
    <row r="6900" spans="2:13" x14ac:dyDescent="0.25">
      <c r="B6900" s="3"/>
      <c r="C6900" s="3"/>
      <c r="J6900" s="5"/>
      <c r="K6900" s="8"/>
      <c r="L6900" s="5"/>
      <c r="M6900" s="8"/>
    </row>
    <row r="6901" spans="2:13" x14ac:dyDescent="0.25">
      <c r="B6901" s="3"/>
      <c r="C6901" s="3"/>
      <c r="J6901" s="5"/>
      <c r="K6901" s="8"/>
      <c r="L6901" s="5"/>
      <c r="M6901" s="8"/>
    </row>
    <row r="6902" spans="2:13" x14ac:dyDescent="0.25">
      <c r="B6902" s="3"/>
      <c r="C6902" s="3"/>
      <c r="J6902" s="5"/>
      <c r="K6902" s="8"/>
      <c r="L6902" s="5"/>
      <c r="M6902" s="8"/>
    </row>
    <row r="6903" spans="2:13" x14ac:dyDescent="0.25">
      <c r="B6903" s="3"/>
      <c r="C6903" s="3"/>
      <c r="J6903" s="5"/>
      <c r="K6903" s="8"/>
      <c r="L6903" s="5"/>
      <c r="M6903" s="8"/>
    </row>
    <row r="6904" spans="2:13" x14ac:dyDescent="0.25">
      <c r="B6904" s="3"/>
      <c r="C6904" s="3"/>
      <c r="J6904" s="5"/>
      <c r="K6904" s="8"/>
      <c r="L6904" s="5"/>
      <c r="M6904" s="8"/>
    </row>
    <row r="6905" spans="2:13" x14ac:dyDescent="0.25">
      <c r="B6905" s="3"/>
      <c r="C6905" s="3"/>
      <c r="J6905" s="5"/>
      <c r="K6905" s="8"/>
      <c r="L6905" s="5"/>
      <c r="M6905" s="8"/>
    </row>
    <row r="6906" spans="2:13" x14ac:dyDescent="0.25">
      <c r="B6906" s="3"/>
      <c r="C6906" s="3"/>
      <c r="J6906" s="5"/>
      <c r="K6906" s="8"/>
      <c r="L6906" s="5"/>
      <c r="M6906" s="8"/>
    </row>
    <row r="6907" spans="2:13" x14ac:dyDescent="0.25">
      <c r="B6907" s="3"/>
      <c r="C6907" s="3"/>
      <c r="J6907" s="5"/>
      <c r="K6907" s="8"/>
      <c r="L6907" s="5"/>
      <c r="M6907" s="8"/>
    </row>
    <row r="6908" spans="2:13" x14ac:dyDescent="0.25">
      <c r="B6908" s="3"/>
      <c r="C6908" s="3"/>
      <c r="J6908" s="5"/>
      <c r="K6908" s="8"/>
      <c r="L6908" s="5"/>
      <c r="M6908" s="8"/>
    </row>
    <row r="6909" spans="2:13" x14ac:dyDescent="0.25">
      <c r="B6909" s="3"/>
      <c r="C6909" s="3"/>
      <c r="J6909" s="5"/>
      <c r="K6909" s="8"/>
      <c r="L6909" s="5"/>
      <c r="M6909" s="8"/>
    </row>
    <row r="6910" spans="2:13" x14ac:dyDescent="0.25">
      <c r="B6910" s="3"/>
      <c r="C6910" s="3"/>
      <c r="J6910" s="5"/>
      <c r="K6910" s="8"/>
      <c r="L6910" s="5"/>
      <c r="M6910" s="8"/>
    </row>
    <row r="6911" spans="2:13" x14ac:dyDescent="0.25">
      <c r="B6911" s="3"/>
      <c r="C6911" s="3"/>
      <c r="J6911" s="5"/>
      <c r="K6911" s="8"/>
      <c r="L6911" s="5"/>
      <c r="M6911" s="8"/>
    </row>
    <row r="6912" spans="2:13" x14ac:dyDescent="0.25">
      <c r="B6912" s="3"/>
      <c r="C6912" s="3"/>
      <c r="J6912" s="5"/>
      <c r="K6912" s="8"/>
      <c r="L6912" s="5"/>
      <c r="M6912" s="8"/>
    </row>
    <row r="6913" spans="2:13" x14ac:dyDescent="0.25">
      <c r="B6913" s="3"/>
      <c r="C6913" s="3"/>
      <c r="J6913" s="5"/>
      <c r="K6913" s="8"/>
      <c r="L6913" s="5"/>
      <c r="M6913" s="8"/>
    </row>
    <row r="6914" spans="2:13" x14ac:dyDescent="0.25">
      <c r="B6914" s="3"/>
      <c r="C6914" s="3"/>
      <c r="J6914" s="5"/>
      <c r="K6914" s="8"/>
      <c r="L6914" s="5"/>
      <c r="M6914" s="8"/>
    </row>
    <row r="6915" spans="2:13" x14ac:dyDescent="0.25">
      <c r="B6915" s="3"/>
      <c r="C6915" s="3"/>
      <c r="J6915" s="5"/>
      <c r="K6915" s="8"/>
      <c r="L6915" s="5"/>
      <c r="M6915" s="8"/>
    </row>
    <row r="6916" spans="2:13" x14ac:dyDescent="0.25">
      <c r="B6916" s="3"/>
      <c r="C6916" s="3"/>
      <c r="J6916" s="5"/>
      <c r="K6916" s="8"/>
      <c r="L6916" s="5"/>
      <c r="M6916" s="8"/>
    </row>
    <row r="6917" spans="2:13" x14ac:dyDescent="0.25">
      <c r="B6917" s="3"/>
      <c r="C6917" s="3"/>
      <c r="J6917" s="5"/>
      <c r="K6917" s="8"/>
      <c r="L6917" s="5"/>
      <c r="M6917" s="8"/>
    </row>
    <row r="6918" spans="2:13" x14ac:dyDescent="0.25">
      <c r="B6918" s="3"/>
      <c r="C6918" s="3"/>
      <c r="J6918" s="5"/>
      <c r="K6918" s="8"/>
      <c r="L6918" s="5"/>
      <c r="M6918" s="8"/>
    </row>
    <row r="6919" spans="2:13" x14ac:dyDescent="0.25">
      <c r="B6919" s="3"/>
      <c r="C6919" s="3"/>
      <c r="J6919" s="5"/>
      <c r="K6919" s="8"/>
      <c r="L6919" s="5"/>
      <c r="M6919" s="8"/>
    </row>
    <row r="6920" spans="2:13" x14ac:dyDescent="0.25">
      <c r="B6920" s="3"/>
      <c r="C6920" s="3"/>
      <c r="J6920" s="5"/>
      <c r="K6920" s="8"/>
      <c r="L6920" s="5"/>
      <c r="M6920" s="8"/>
    </row>
    <row r="6921" spans="2:13" x14ac:dyDescent="0.25">
      <c r="B6921" s="3"/>
      <c r="C6921" s="3"/>
      <c r="J6921" s="5"/>
      <c r="K6921" s="8"/>
      <c r="L6921" s="5"/>
      <c r="M6921" s="8"/>
    </row>
    <row r="6922" spans="2:13" x14ac:dyDescent="0.25">
      <c r="B6922" s="3"/>
      <c r="C6922" s="3"/>
      <c r="J6922" s="5"/>
      <c r="K6922" s="8"/>
      <c r="L6922" s="5"/>
      <c r="M6922" s="8"/>
    </row>
    <row r="6923" spans="2:13" x14ac:dyDescent="0.25">
      <c r="B6923" s="3"/>
      <c r="C6923" s="3"/>
      <c r="J6923" s="5"/>
      <c r="K6923" s="8"/>
      <c r="L6923" s="5"/>
      <c r="M6923" s="8"/>
    </row>
    <row r="6924" spans="2:13" x14ac:dyDescent="0.25">
      <c r="B6924" s="3"/>
      <c r="C6924" s="3"/>
      <c r="J6924" s="5"/>
      <c r="K6924" s="8"/>
      <c r="L6924" s="5"/>
      <c r="M6924" s="8"/>
    </row>
    <row r="6925" spans="2:13" x14ac:dyDescent="0.25">
      <c r="B6925" s="3"/>
      <c r="C6925" s="3"/>
      <c r="J6925" s="5"/>
      <c r="K6925" s="8"/>
      <c r="L6925" s="5"/>
      <c r="M6925" s="8"/>
    </row>
    <row r="6926" spans="2:13" x14ac:dyDescent="0.25">
      <c r="B6926" s="3"/>
      <c r="C6926" s="3"/>
      <c r="J6926" s="5"/>
      <c r="K6926" s="8"/>
      <c r="L6926" s="5"/>
      <c r="M6926" s="8"/>
    </row>
    <row r="6927" spans="2:13" x14ac:dyDescent="0.25">
      <c r="B6927" s="3"/>
      <c r="C6927" s="3"/>
      <c r="J6927" s="5"/>
      <c r="K6927" s="8"/>
      <c r="L6927" s="5"/>
      <c r="M6927" s="8"/>
    </row>
    <row r="6928" spans="2:13" x14ac:dyDescent="0.25">
      <c r="B6928" s="3"/>
      <c r="C6928" s="3"/>
      <c r="J6928" s="5"/>
      <c r="K6928" s="8"/>
      <c r="L6928" s="5"/>
      <c r="M6928" s="8"/>
    </row>
    <row r="6929" spans="2:13" x14ac:dyDescent="0.25">
      <c r="B6929" s="3"/>
      <c r="C6929" s="3"/>
      <c r="J6929" s="5"/>
      <c r="K6929" s="8"/>
      <c r="L6929" s="5"/>
      <c r="M6929" s="8"/>
    </row>
    <row r="6930" spans="2:13" x14ac:dyDescent="0.25">
      <c r="B6930" s="3"/>
      <c r="C6930" s="3"/>
      <c r="J6930" s="5"/>
      <c r="K6930" s="8"/>
      <c r="L6930" s="5"/>
      <c r="M6930" s="8"/>
    </row>
    <row r="6931" spans="2:13" x14ac:dyDescent="0.25">
      <c r="B6931" s="3"/>
      <c r="C6931" s="3"/>
      <c r="J6931" s="5"/>
      <c r="K6931" s="8"/>
      <c r="L6931" s="5"/>
      <c r="M6931" s="8"/>
    </row>
    <row r="6932" spans="2:13" x14ac:dyDescent="0.25">
      <c r="B6932" s="3"/>
      <c r="C6932" s="3"/>
      <c r="J6932" s="5"/>
      <c r="K6932" s="8"/>
      <c r="L6932" s="5"/>
      <c r="M6932" s="8"/>
    </row>
    <row r="6933" spans="2:13" x14ac:dyDescent="0.25">
      <c r="B6933" s="3"/>
      <c r="C6933" s="3"/>
      <c r="J6933" s="5"/>
      <c r="K6933" s="8"/>
      <c r="L6933" s="5"/>
      <c r="M6933" s="8"/>
    </row>
    <row r="6934" spans="2:13" x14ac:dyDescent="0.25">
      <c r="B6934" s="3"/>
      <c r="C6934" s="3"/>
      <c r="J6934" s="5"/>
      <c r="K6934" s="8"/>
      <c r="L6934" s="5"/>
      <c r="M6934" s="8"/>
    </row>
    <row r="6935" spans="2:13" x14ac:dyDescent="0.25">
      <c r="B6935" s="3"/>
      <c r="C6935" s="3"/>
      <c r="J6935" s="5"/>
      <c r="K6935" s="8"/>
      <c r="L6935" s="5"/>
      <c r="M6935" s="8"/>
    </row>
    <row r="6936" spans="2:13" x14ac:dyDescent="0.25">
      <c r="B6936" s="3"/>
      <c r="C6936" s="3"/>
      <c r="J6936" s="5"/>
      <c r="K6936" s="8"/>
      <c r="L6936" s="5"/>
      <c r="M6936" s="8"/>
    </row>
    <row r="6937" spans="2:13" x14ac:dyDescent="0.25">
      <c r="B6937" s="3"/>
      <c r="C6937" s="3"/>
      <c r="J6937" s="5"/>
      <c r="K6937" s="8"/>
      <c r="L6937" s="5"/>
      <c r="M6937" s="8"/>
    </row>
    <row r="6938" spans="2:13" x14ac:dyDescent="0.25">
      <c r="B6938" s="3"/>
      <c r="C6938" s="3"/>
      <c r="J6938" s="5"/>
      <c r="K6938" s="8"/>
      <c r="L6938" s="5"/>
      <c r="M6938" s="8"/>
    </row>
    <row r="6939" spans="2:13" x14ac:dyDescent="0.25">
      <c r="B6939" s="3"/>
      <c r="C6939" s="3"/>
      <c r="J6939" s="5"/>
      <c r="K6939" s="8"/>
      <c r="L6939" s="5"/>
      <c r="M6939" s="8"/>
    </row>
    <row r="6940" spans="2:13" x14ac:dyDescent="0.25">
      <c r="B6940" s="3"/>
      <c r="C6940" s="3"/>
      <c r="J6940" s="5"/>
      <c r="K6940" s="8"/>
      <c r="L6940" s="5"/>
      <c r="M6940" s="8"/>
    </row>
    <row r="6941" spans="2:13" x14ac:dyDescent="0.25">
      <c r="B6941" s="3"/>
      <c r="C6941" s="3"/>
      <c r="J6941" s="5"/>
      <c r="K6941" s="8"/>
      <c r="L6941" s="5"/>
      <c r="M6941" s="8"/>
    </row>
    <row r="6942" spans="2:13" x14ac:dyDescent="0.25">
      <c r="B6942" s="3"/>
      <c r="C6942" s="3"/>
      <c r="J6942" s="5"/>
      <c r="K6942" s="8"/>
      <c r="L6942" s="5"/>
      <c r="M6942" s="8"/>
    </row>
    <row r="6943" spans="2:13" x14ac:dyDescent="0.25">
      <c r="B6943" s="3"/>
      <c r="C6943" s="3"/>
      <c r="J6943" s="5"/>
      <c r="K6943" s="8"/>
      <c r="L6943" s="5"/>
      <c r="M6943" s="8"/>
    </row>
    <row r="6944" spans="2:13" x14ac:dyDescent="0.25">
      <c r="B6944" s="3"/>
      <c r="C6944" s="3"/>
      <c r="J6944" s="5"/>
      <c r="K6944" s="8"/>
      <c r="L6944" s="5"/>
      <c r="M6944" s="8"/>
    </row>
    <row r="6945" spans="2:13" x14ac:dyDescent="0.25">
      <c r="B6945" s="3"/>
      <c r="C6945" s="3"/>
      <c r="J6945" s="5"/>
      <c r="K6945" s="8"/>
      <c r="L6945" s="5"/>
      <c r="M6945" s="8"/>
    </row>
    <row r="6946" spans="2:13" x14ac:dyDescent="0.25">
      <c r="B6946" s="3"/>
      <c r="C6946" s="3"/>
      <c r="J6946" s="5"/>
      <c r="K6946" s="8"/>
      <c r="L6946" s="5"/>
      <c r="M6946" s="8"/>
    </row>
    <row r="6947" spans="2:13" x14ac:dyDescent="0.25">
      <c r="B6947" s="3"/>
      <c r="C6947" s="3"/>
      <c r="J6947" s="5"/>
      <c r="K6947" s="8"/>
      <c r="L6947" s="5"/>
      <c r="M6947" s="8"/>
    </row>
    <row r="6948" spans="2:13" x14ac:dyDescent="0.25">
      <c r="B6948" s="3"/>
      <c r="C6948" s="3"/>
      <c r="J6948" s="5"/>
      <c r="K6948" s="8"/>
      <c r="L6948" s="5"/>
      <c r="M6948" s="8"/>
    </row>
    <row r="6949" spans="2:13" x14ac:dyDescent="0.25">
      <c r="B6949" s="3"/>
      <c r="C6949" s="3"/>
      <c r="J6949" s="5"/>
      <c r="K6949" s="8"/>
      <c r="L6949" s="5"/>
      <c r="M6949" s="8"/>
    </row>
    <row r="6950" spans="2:13" x14ac:dyDescent="0.25">
      <c r="B6950" s="3"/>
      <c r="C6950" s="3"/>
      <c r="J6950" s="5"/>
      <c r="K6950" s="8"/>
      <c r="L6950" s="5"/>
      <c r="M6950" s="8"/>
    </row>
    <row r="6951" spans="2:13" x14ac:dyDescent="0.25">
      <c r="B6951" s="3"/>
      <c r="C6951" s="3"/>
      <c r="J6951" s="5"/>
      <c r="K6951" s="8"/>
      <c r="L6951" s="5"/>
      <c r="M6951" s="8"/>
    </row>
    <row r="6952" spans="2:13" x14ac:dyDescent="0.25">
      <c r="B6952" s="3"/>
      <c r="C6952" s="3"/>
      <c r="J6952" s="5"/>
      <c r="K6952" s="8"/>
      <c r="L6952" s="5"/>
      <c r="M6952" s="8"/>
    </row>
    <row r="6953" spans="2:13" x14ac:dyDescent="0.25">
      <c r="B6953" s="3"/>
      <c r="C6953" s="3"/>
      <c r="J6953" s="5"/>
      <c r="K6953" s="8"/>
      <c r="L6953" s="5"/>
      <c r="M6953" s="8"/>
    </row>
    <row r="6954" spans="2:13" x14ac:dyDescent="0.25">
      <c r="B6954" s="3"/>
      <c r="C6954" s="3"/>
      <c r="J6954" s="5"/>
      <c r="K6954" s="8"/>
      <c r="L6954" s="5"/>
      <c r="M6954" s="8"/>
    </row>
    <row r="6955" spans="2:13" x14ac:dyDescent="0.25">
      <c r="B6955" s="3"/>
      <c r="C6955" s="3"/>
      <c r="J6955" s="5"/>
      <c r="K6955" s="8"/>
      <c r="L6955" s="5"/>
      <c r="M6955" s="8"/>
    </row>
    <row r="6956" spans="2:13" x14ac:dyDescent="0.25">
      <c r="B6956" s="3"/>
      <c r="C6956" s="3"/>
      <c r="J6956" s="5"/>
      <c r="K6956" s="8"/>
      <c r="L6956" s="5"/>
      <c r="M6956" s="8"/>
    </row>
    <row r="6957" spans="2:13" x14ac:dyDescent="0.25">
      <c r="B6957" s="3"/>
      <c r="C6957" s="3"/>
      <c r="J6957" s="5"/>
      <c r="K6957" s="8"/>
      <c r="L6957" s="5"/>
      <c r="M6957" s="8"/>
    </row>
    <row r="6958" spans="2:13" x14ac:dyDescent="0.25">
      <c r="B6958" s="3"/>
      <c r="C6958" s="3"/>
      <c r="J6958" s="5"/>
      <c r="K6958" s="8"/>
      <c r="L6958" s="5"/>
      <c r="M6958" s="8"/>
    </row>
    <row r="6959" spans="2:13" x14ac:dyDescent="0.25">
      <c r="B6959" s="3"/>
      <c r="C6959" s="3"/>
      <c r="J6959" s="5"/>
      <c r="K6959" s="8"/>
      <c r="L6959" s="5"/>
      <c r="M6959" s="8"/>
    </row>
    <row r="6960" spans="2:13" x14ac:dyDescent="0.25">
      <c r="B6960" s="3"/>
      <c r="C6960" s="3"/>
      <c r="J6960" s="5"/>
      <c r="K6960" s="8"/>
      <c r="L6960" s="5"/>
      <c r="M6960" s="8"/>
    </row>
    <row r="6961" spans="2:13" x14ac:dyDescent="0.25">
      <c r="B6961" s="3"/>
      <c r="C6961" s="3"/>
      <c r="J6961" s="5"/>
      <c r="K6961" s="8"/>
      <c r="L6961" s="5"/>
      <c r="M6961" s="8"/>
    </row>
    <row r="6962" spans="2:13" x14ac:dyDescent="0.25">
      <c r="B6962" s="3"/>
      <c r="C6962" s="3"/>
      <c r="J6962" s="5"/>
      <c r="K6962" s="8"/>
      <c r="L6962" s="5"/>
      <c r="M6962" s="8"/>
    </row>
    <row r="6963" spans="2:13" x14ac:dyDescent="0.25">
      <c r="B6963" s="3"/>
      <c r="C6963" s="3"/>
      <c r="J6963" s="5"/>
      <c r="K6963" s="8"/>
      <c r="L6963" s="5"/>
      <c r="M6963" s="8"/>
    </row>
    <row r="6964" spans="2:13" x14ac:dyDescent="0.25">
      <c r="B6964" s="3"/>
      <c r="C6964" s="3"/>
      <c r="J6964" s="5"/>
      <c r="K6964" s="8"/>
      <c r="L6964" s="5"/>
      <c r="M6964" s="8"/>
    </row>
    <row r="6965" spans="2:13" x14ac:dyDescent="0.25">
      <c r="B6965" s="3"/>
      <c r="C6965" s="3"/>
      <c r="J6965" s="5"/>
      <c r="K6965" s="8"/>
      <c r="L6965" s="5"/>
      <c r="M6965" s="8"/>
    </row>
    <row r="6966" spans="2:13" x14ac:dyDescent="0.25">
      <c r="B6966" s="3"/>
      <c r="C6966" s="3"/>
      <c r="J6966" s="5"/>
      <c r="K6966" s="8"/>
      <c r="L6966" s="5"/>
      <c r="M6966" s="8"/>
    </row>
    <row r="6967" spans="2:13" x14ac:dyDescent="0.25">
      <c r="B6967" s="3"/>
      <c r="C6967" s="3"/>
      <c r="J6967" s="5"/>
      <c r="K6967" s="8"/>
      <c r="L6967" s="5"/>
      <c r="M6967" s="8"/>
    </row>
    <row r="6968" spans="2:13" x14ac:dyDescent="0.25">
      <c r="B6968" s="3"/>
      <c r="C6968" s="3"/>
      <c r="J6968" s="5"/>
      <c r="K6968" s="8"/>
      <c r="L6968" s="5"/>
      <c r="M6968" s="8"/>
    </row>
    <row r="6969" spans="2:13" x14ac:dyDescent="0.25">
      <c r="B6969" s="3"/>
      <c r="C6969" s="3"/>
      <c r="J6969" s="5"/>
      <c r="K6969" s="8"/>
      <c r="L6969" s="5"/>
      <c r="M6969" s="8"/>
    </row>
    <row r="6970" spans="2:13" x14ac:dyDescent="0.25">
      <c r="B6970" s="3"/>
      <c r="C6970" s="3"/>
      <c r="J6970" s="5"/>
      <c r="K6970" s="8"/>
      <c r="L6970" s="5"/>
      <c r="M6970" s="8"/>
    </row>
    <row r="6971" spans="2:13" x14ac:dyDescent="0.25">
      <c r="B6971" s="3"/>
      <c r="C6971" s="3"/>
      <c r="J6971" s="5"/>
      <c r="K6971" s="8"/>
      <c r="L6971" s="5"/>
      <c r="M6971" s="8"/>
    </row>
    <row r="6972" spans="2:13" x14ac:dyDescent="0.25">
      <c r="B6972" s="3"/>
      <c r="C6972" s="3"/>
      <c r="J6972" s="5"/>
      <c r="K6972" s="8"/>
      <c r="L6972" s="5"/>
      <c r="M6972" s="8"/>
    </row>
    <row r="6973" spans="2:13" x14ac:dyDescent="0.25">
      <c r="B6973" s="3"/>
      <c r="C6973" s="3"/>
      <c r="J6973" s="5"/>
      <c r="K6973" s="8"/>
      <c r="L6973" s="5"/>
      <c r="M6973" s="8"/>
    </row>
    <row r="6974" spans="2:13" x14ac:dyDescent="0.25">
      <c r="B6974" s="3"/>
      <c r="C6974" s="3"/>
      <c r="J6974" s="5"/>
      <c r="K6974" s="8"/>
      <c r="L6974" s="5"/>
      <c r="M6974" s="8"/>
    </row>
    <row r="6975" spans="2:13" x14ac:dyDescent="0.25">
      <c r="B6975" s="3"/>
      <c r="C6975" s="3"/>
      <c r="J6975" s="5"/>
      <c r="K6975" s="8"/>
      <c r="L6975" s="5"/>
      <c r="M6975" s="8"/>
    </row>
    <row r="6976" spans="2:13" x14ac:dyDescent="0.25">
      <c r="B6976" s="3"/>
      <c r="C6976" s="3"/>
      <c r="J6976" s="5"/>
      <c r="K6976" s="8"/>
      <c r="L6976" s="5"/>
      <c r="M6976" s="8"/>
    </row>
    <row r="6977" spans="2:13" x14ac:dyDescent="0.25">
      <c r="B6977" s="3"/>
      <c r="C6977" s="3"/>
      <c r="J6977" s="5"/>
      <c r="K6977" s="8"/>
      <c r="L6977" s="5"/>
      <c r="M6977" s="8"/>
    </row>
    <row r="6978" spans="2:13" x14ac:dyDescent="0.25">
      <c r="B6978" s="3"/>
      <c r="C6978" s="3"/>
      <c r="J6978" s="5"/>
      <c r="K6978" s="8"/>
      <c r="L6978" s="5"/>
      <c r="M6978" s="8"/>
    </row>
    <row r="6979" spans="2:13" x14ac:dyDescent="0.25">
      <c r="B6979" s="3"/>
      <c r="C6979" s="3"/>
      <c r="J6979" s="5"/>
      <c r="K6979" s="8"/>
      <c r="L6979" s="5"/>
      <c r="M6979" s="8"/>
    </row>
    <row r="6980" spans="2:13" x14ac:dyDescent="0.25">
      <c r="B6980" s="3"/>
      <c r="C6980" s="3"/>
      <c r="J6980" s="5"/>
      <c r="K6980" s="8"/>
      <c r="L6980" s="5"/>
      <c r="M6980" s="8"/>
    </row>
    <row r="6981" spans="2:13" x14ac:dyDescent="0.25">
      <c r="B6981" s="3"/>
      <c r="C6981" s="3"/>
      <c r="J6981" s="5"/>
      <c r="K6981" s="8"/>
      <c r="L6981" s="5"/>
      <c r="M6981" s="8"/>
    </row>
    <row r="6982" spans="2:13" x14ac:dyDescent="0.25">
      <c r="B6982" s="3"/>
      <c r="C6982" s="3"/>
      <c r="J6982" s="5"/>
      <c r="K6982" s="8"/>
      <c r="L6982" s="5"/>
      <c r="M6982" s="8"/>
    </row>
    <row r="6983" spans="2:13" x14ac:dyDescent="0.25">
      <c r="B6983" s="3"/>
      <c r="C6983" s="3"/>
      <c r="J6983" s="5"/>
      <c r="K6983" s="8"/>
      <c r="L6983" s="5"/>
      <c r="M6983" s="8"/>
    </row>
    <row r="6984" spans="2:13" x14ac:dyDescent="0.25">
      <c r="B6984" s="3"/>
      <c r="C6984" s="3"/>
      <c r="J6984" s="5"/>
      <c r="K6984" s="8"/>
      <c r="L6984" s="5"/>
      <c r="M6984" s="8"/>
    </row>
    <row r="6985" spans="2:13" x14ac:dyDescent="0.25">
      <c r="B6985" s="3"/>
      <c r="C6985" s="3"/>
      <c r="J6985" s="5"/>
      <c r="K6985" s="8"/>
      <c r="L6985" s="5"/>
      <c r="M6985" s="8"/>
    </row>
    <row r="6986" spans="2:13" x14ac:dyDescent="0.25">
      <c r="B6986" s="3"/>
      <c r="C6986" s="3"/>
      <c r="J6986" s="5"/>
      <c r="K6986" s="8"/>
      <c r="L6986" s="5"/>
      <c r="M6986" s="8"/>
    </row>
    <row r="6987" spans="2:13" x14ac:dyDescent="0.25">
      <c r="B6987" s="3"/>
      <c r="C6987" s="3"/>
      <c r="J6987" s="5"/>
      <c r="K6987" s="8"/>
      <c r="L6987" s="5"/>
      <c r="M6987" s="8"/>
    </row>
    <row r="6988" spans="2:13" x14ac:dyDescent="0.25">
      <c r="B6988" s="3"/>
      <c r="C6988" s="3"/>
      <c r="J6988" s="5"/>
      <c r="K6988" s="8"/>
      <c r="L6988" s="5"/>
      <c r="M6988" s="8"/>
    </row>
    <row r="6989" spans="2:13" x14ac:dyDescent="0.25">
      <c r="B6989" s="3"/>
      <c r="C6989" s="3"/>
      <c r="J6989" s="5"/>
      <c r="K6989" s="8"/>
      <c r="L6989" s="5"/>
      <c r="M6989" s="8"/>
    </row>
    <row r="6990" spans="2:13" x14ac:dyDescent="0.25">
      <c r="B6990" s="3"/>
      <c r="C6990" s="3"/>
      <c r="J6990" s="5"/>
      <c r="K6990" s="8"/>
      <c r="L6990" s="5"/>
      <c r="M6990" s="8"/>
    </row>
    <row r="6991" spans="2:13" x14ac:dyDescent="0.25">
      <c r="B6991" s="3"/>
      <c r="C6991" s="3"/>
      <c r="J6991" s="5"/>
      <c r="K6991" s="8"/>
      <c r="L6991" s="5"/>
      <c r="M6991" s="8"/>
    </row>
    <row r="6992" spans="2:13" x14ac:dyDescent="0.25">
      <c r="B6992" s="3"/>
      <c r="C6992" s="3"/>
      <c r="J6992" s="5"/>
      <c r="K6992" s="8"/>
      <c r="L6992" s="5"/>
      <c r="M6992" s="8"/>
    </row>
    <row r="6993" spans="2:13" x14ac:dyDescent="0.25">
      <c r="B6993" s="3"/>
      <c r="C6993" s="3"/>
      <c r="J6993" s="5"/>
      <c r="K6993" s="8"/>
      <c r="L6993" s="5"/>
      <c r="M6993" s="8"/>
    </row>
    <row r="6994" spans="2:13" x14ac:dyDescent="0.25">
      <c r="B6994" s="3"/>
      <c r="C6994" s="3"/>
      <c r="J6994" s="5"/>
      <c r="K6994" s="8"/>
      <c r="L6994" s="5"/>
      <c r="M6994" s="8"/>
    </row>
    <row r="6995" spans="2:13" x14ac:dyDescent="0.25">
      <c r="B6995" s="3"/>
      <c r="C6995" s="3"/>
      <c r="J6995" s="5"/>
      <c r="K6995" s="8"/>
      <c r="L6995" s="5"/>
      <c r="M6995" s="8"/>
    </row>
    <row r="6996" spans="2:13" x14ac:dyDescent="0.25">
      <c r="B6996" s="3"/>
      <c r="C6996" s="3"/>
      <c r="J6996" s="5"/>
      <c r="K6996" s="8"/>
      <c r="L6996" s="5"/>
      <c r="M6996" s="8"/>
    </row>
    <row r="6997" spans="2:13" x14ac:dyDescent="0.25">
      <c r="B6997" s="3"/>
      <c r="C6997" s="3"/>
      <c r="J6997" s="5"/>
      <c r="K6997" s="8"/>
      <c r="L6997" s="5"/>
      <c r="M6997" s="8"/>
    </row>
    <row r="6998" spans="2:13" x14ac:dyDescent="0.25">
      <c r="B6998" s="3"/>
      <c r="C6998" s="3"/>
      <c r="J6998" s="5"/>
      <c r="K6998" s="8"/>
      <c r="L6998" s="5"/>
      <c r="M6998" s="8"/>
    </row>
    <row r="6999" spans="2:13" x14ac:dyDescent="0.25">
      <c r="B6999" s="3"/>
      <c r="C6999" s="3"/>
      <c r="J6999" s="5"/>
      <c r="K6999" s="8"/>
      <c r="L6999" s="5"/>
      <c r="M6999" s="8"/>
    </row>
    <row r="7000" spans="2:13" x14ac:dyDescent="0.25">
      <c r="B7000" s="3"/>
      <c r="C7000" s="3"/>
      <c r="J7000" s="5"/>
      <c r="K7000" s="8"/>
      <c r="L7000" s="5"/>
      <c r="M7000" s="8"/>
    </row>
    <row r="7001" spans="2:13" x14ac:dyDescent="0.25">
      <c r="B7001" s="3"/>
      <c r="C7001" s="3"/>
      <c r="J7001" s="5"/>
      <c r="K7001" s="8"/>
      <c r="L7001" s="5"/>
      <c r="M7001" s="8"/>
    </row>
    <row r="7002" spans="2:13" x14ac:dyDescent="0.25">
      <c r="B7002" s="3"/>
      <c r="C7002" s="3"/>
      <c r="J7002" s="5"/>
      <c r="K7002" s="8"/>
      <c r="L7002" s="5"/>
      <c r="M7002" s="8"/>
    </row>
    <row r="7003" spans="2:13" x14ac:dyDescent="0.25">
      <c r="B7003" s="3"/>
      <c r="C7003" s="3"/>
      <c r="J7003" s="5"/>
      <c r="K7003" s="8"/>
      <c r="L7003" s="5"/>
      <c r="M7003" s="8"/>
    </row>
    <row r="7004" spans="2:13" x14ac:dyDescent="0.25">
      <c r="B7004" s="3"/>
      <c r="C7004" s="3"/>
      <c r="J7004" s="5"/>
      <c r="K7004" s="8"/>
      <c r="L7004" s="5"/>
      <c r="M7004" s="8"/>
    </row>
    <row r="7005" spans="2:13" x14ac:dyDescent="0.25">
      <c r="B7005" s="3"/>
      <c r="C7005" s="3"/>
      <c r="J7005" s="5"/>
      <c r="K7005" s="8"/>
      <c r="L7005" s="5"/>
      <c r="M7005" s="8"/>
    </row>
    <row r="7006" spans="2:13" x14ac:dyDescent="0.25">
      <c r="B7006" s="3"/>
      <c r="C7006" s="3"/>
      <c r="J7006" s="5"/>
      <c r="K7006" s="8"/>
      <c r="L7006" s="5"/>
      <c r="M7006" s="8"/>
    </row>
    <row r="7007" spans="2:13" x14ac:dyDescent="0.25">
      <c r="B7007" s="3"/>
      <c r="C7007" s="3"/>
      <c r="J7007" s="5"/>
      <c r="K7007" s="8"/>
      <c r="L7007" s="5"/>
      <c r="M7007" s="8"/>
    </row>
    <row r="7008" spans="2:13" x14ac:dyDescent="0.25">
      <c r="B7008" s="3"/>
      <c r="C7008" s="3"/>
      <c r="J7008" s="5"/>
      <c r="K7008" s="8"/>
      <c r="L7008" s="5"/>
      <c r="M7008" s="8"/>
    </row>
    <row r="7009" spans="2:13" x14ac:dyDescent="0.25">
      <c r="B7009" s="3"/>
      <c r="C7009" s="3"/>
      <c r="J7009" s="5"/>
      <c r="K7009" s="8"/>
      <c r="L7009" s="5"/>
      <c r="M7009" s="8"/>
    </row>
    <row r="7010" spans="2:13" x14ac:dyDescent="0.25">
      <c r="B7010" s="3"/>
      <c r="C7010" s="3"/>
      <c r="J7010" s="5"/>
      <c r="K7010" s="8"/>
      <c r="L7010" s="5"/>
      <c r="M7010" s="8"/>
    </row>
    <row r="7011" spans="2:13" x14ac:dyDescent="0.25">
      <c r="B7011" s="3"/>
      <c r="C7011" s="3"/>
      <c r="J7011" s="5"/>
      <c r="K7011" s="8"/>
      <c r="L7011" s="5"/>
      <c r="M7011" s="8"/>
    </row>
    <row r="7012" spans="2:13" x14ac:dyDescent="0.25">
      <c r="B7012" s="3"/>
      <c r="C7012" s="3"/>
      <c r="J7012" s="5"/>
      <c r="K7012" s="8"/>
      <c r="L7012" s="5"/>
      <c r="M7012" s="8"/>
    </row>
    <row r="7013" spans="2:13" x14ac:dyDescent="0.25">
      <c r="B7013" s="3"/>
      <c r="C7013" s="3"/>
      <c r="J7013" s="5"/>
      <c r="K7013" s="8"/>
      <c r="L7013" s="5"/>
      <c r="M7013" s="8"/>
    </row>
    <row r="7014" spans="2:13" x14ac:dyDescent="0.25">
      <c r="B7014" s="3"/>
      <c r="C7014" s="3"/>
      <c r="J7014" s="5"/>
      <c r="K7014" s="8"/>
      <c r="L7014" s="5"/>
      <c r="M7014" s="8"/>
    </row>
    <row r="7015" spans="2:13" x14ac:dyDescent="0.25">
      <c r="B7015" s="3"/>
      <c r="C7015" s="3"/>
      <c r="J7015" s="5"/>
      <c r="K7015" s="8"/>
      <c r="L7015" s="5"/>
      <c r="M7015" s="8"/>
    </row>
    <row r="7016" spans="2:13" x14ac:dyDescent="0.25">
      <c r="B7016" s="3"/>
      <c r="C7016" s="3"/>
      <c r="J7016" s="5"/>
      <c r="K7016" s="8"/>
      <c r="L7016" s="5"/>
      <c r="M7016" s="8"/>
    </row>
    <row r="7017" spans="2:13" x14ac:dyDescent="0.25">
      <c r="B7017" s="3"/>
      <c r="C7017" s="3"/>
      <c r="J7017" s="5"/>
      <c r="K7017" s="8"/>
      <c r="L7017" s="5"/>
      <c r="M7017" s="8"/>
    </row>
    <row r="7018" spans="2:13" x14ac:dyDescent="0.25">
      <c r="B7018" s="3"/>
      <c r="C7018" s="3"/>
      <c r="J7018" s="5"/>
      <c r="K7018" s="8"/>
      <c r="L7018" s="5"/>
      <c r="M7018" s="8"/>
    </row>
    <row r="7019" spans="2:13" x14ac:dyDescent="0.25">
      <c r="B7019" s="3"/>
      <c r="C7019" s="3"/>
      <c r="J7019" s="5"/>
      <c r="K7019" s="8"/>
      <c r="L7019" s="5"/>
      <c r="M7019" s="8"/>
    </row>
    <row r="7020" spans="2:13" x14ac:dyDescent="0.25">
      <c r="B7020" s="3"/>
      <c r="C7020" s="3"/>
      <c r="J7020" s="5"/>
      <c r="K7020" s="8"/>
      <c r="L7020" s="5"/>
      <c r="M7020" s="8"/>
    </row>
    <row r="7021" spans="2:13" x14ac:dyDescent="0.25">
      <c r="B7021" s="3"/>
      <c r="C7021" s="3"/>
      <c r="J7021" s="5"/>
      <c r="K7021" s="8"/>
      <c r="L7021" s="5"/>
      <c r="M7021" s="8"/>
    </row>
    <row r="7022" spans="2:13" x14ac:dyDescent="0.25">
      <c r="B7022" s="3"/>
      <c r="C7022" s="3"/>
      <c r="J7022" s="5"/>
      <c r="K7022" s="8"/>
      <c r="L7022" s="5"/>
      <c r="M7022" s="8"/>
    </row>
    <row r="7023" spans="2:13" x14ac:dyDescent="0.25">
      <c r="B7023" s="3"/>
      <c r="C7023" s="3"/>
      <c r="J7023" s="5"/>
      <c r="K7023" s="8"/>
      <c r="L7023" s="5"/>
      <c r="M7023" s="8"/>
    </row>
    <row r="7024" spans="2:13" x14ac:dyDescent="0.25">
      <c r="B7024" s="3"/>
      <c r="C7024" s="3"/>
      <c r="J7024" s="5"/>
      <c r="K7024" s="8"/>
      <c r="L7024" s="5"/>
      <c r="M7024" s="8"/>
    </row>
    <row r="7025" spans="2:13" x14ac:dyDescent="0.25">
      <c r="B7025" s="3"/>
      <c r="C7025" s="3"/>
      <c r="J7025" s="5"/>
      <c r="K7025" s="8"/>
      <c r="L7025" s="5"/>
      <c r="M7025" s="8"/>
    </row>
    <row r="7026" spans="2:13" x14ac:dyDescent="0.25">
      <c r="B7026" s="3"/>
      <c r="C7026" s="3"/>
      <c r="J7026" s="5"/>
      <c r="K7026" s="8"/>
      <c r="L7026" s="5"/>
      <c r="M7026" s="8"/>
    </row>
    <row r="7027" spans="2:13" x14ac:dyDescent="0.25">
      <c r="B7027" s="3"/>
      <c r="C7027" s="3"/>
      <c r="J7027" s="5"/>
      <c r="K7027" s="8"/>
      <c r="L7027" s="5"/>
      <c r="M7027" s="8"/>
    </row>
    <row r="7028" spans="2:13" x14ac:dyDescent="0.25">
      <c r="B7028" s="3"/>
      <c r="C7028" s="3"/>
      <c r="J7028" s="5"/>
      <c r="K7028" s="8"/>
      <c r="L7028" s="5"/>
      <c r="M7028" s="8"/>
    </row>
    <row r="7029" spans="2:13" x14ac:dyDescent="0.25">
      <c r="B7029" s="3"/>
      <c r="C7029" s="3"/>
      <c r="J7029" s="5"/>
      <c r="K7029" s="8"/>
      <c r="L7029" s="5"/>
      <c r="M7029" s="8"/>
    </row>
    <row r="7030" spans="2:13" x14ac:dyDescent="0.25">
      <c r="B7030" s="3"/>
      <c r="C7030" s="3"/>
      <c r="J7030" s="5"/>
      <c r="K7030" s="8"/>
      <c r="L7030" s="5"/>
      <c r="M7030" s="8"/>
    </row>
    <row r="7031" spans="2:13" x14ac:dyDescent="0.25">
      <c r="B7031" s="3"/>
      <c r="C7031" s="3"/>
      <c r="J7031" s="5"/>
      <c r="K7031" s="8"/>
      <c r="L7031" s="5"/>
      <c r="M7031" s="8"/>
    </row>
    <row r="7032" spans="2:13" x14ac:dyDescent="0.25">
      <c r="B7032" s="3"/>
      <c r="C7032" s="3"/>
      <c r="J7032" s="5"/>
      <c r="K7032" s="8"/>
      <c r="L7032" s="5"/>
      <c r="M7032" s="8"/>
    </row>
    <row r="7033" spans="2:13" x14ac:dyDescent="0.25">
      <c r="B7033" s="3"/>
      <c r="C7033" s="3"/>
      <c r="J7033" s="5"/>
      <c r="K7033" s="8"/>
      <c r="L7033" s="5"/>
      <c r="M7033" s="8"/>
    </row>
    <row r="7034" spans="2:13" x14ac:dyDescent="0.25">
      <c r="B7034" s="3"/>
      <c r="C7034" s="3"/>
      <c r="J7034" s="5"/>
      <c r="K7034" s="8"/>
      <c r="L7034" s="5"/>
      <c r="M7034" s="8"/>
    </row>
    <row r="7035" spans="2:13" x14ac:dyDescent="0.25">
      <c r="B7035" s="3"/>
      <c r="C7035" s="3"/>
      <c r="J7035" s="5"/>
      <c r="K7035" s="8"/>
      <c r="L7035" s="5"/>
      <c r="M7035" s="8"/>
    </row>
    <row r="7036" spans="2:13" x14ac:dyDescent="0.25">
      <c r="B7036" s="3"/>
      <c r="C7036" s="3"/>
      <c r="J7036" s="5"/>
      <c r="K7036" s="8"/>
      <c r="L7036" s="5"/>
      <c r="M7036" s="8"/>
    </row>
    <row r="7037" spans="2:13" x14ac:dyDescent="0.25">
      <c r="B7037" s="3"/>
      <c r="C7037" s="3"/>
      <c r="J7037" s="5"/>
      <c r="K7037" s="8"/>
      <c r="L7037" s="5"/>
      <c r="M7037" s="8"/>
    </row>
    <row r="7038" spans="2:13" x14ac:dyDescent="0.25">
      <c r="B7038" s="3"/>
      <c r="C7038" s="3"/>
      <c r="J7038" s="5"/>
      <c r="K7038" s="8"/>
      <c r="L7038" s="5"/>
      <c r="M7038" s="8"/>
    </row>
    <row r="7039" spans="2:13" x14ac:dyDescent="0.25">
      <c r="B7039" s="3"/>
      <c r="C7039" s="3"/>
      <c r="J7039" s="5"/>
      <c r="K7039" s="8"/>
      <c r="L7039" s="5"/>
      <c r="M7039" s="8"/>
    </row>
    <row r="7040" spans="2:13" x14ac:dyDescent="0.25">
      <c r="B7040" s="3"/>
      <c r="C7040" s="3"/>
      <c r="J7040" s="5"/>
      <c r="K7040" s="8"/>
      <c r="L7040" s="5"/>
      <c r="M7040" s="8"/>
    </row>
    <row r="7041" spans="2:13" x14ac:dyDescent="0.25">
      <c r="B7041" s="3"/>
      <c r="C7041" s="3"/>
      <c r="J7041" s="5"/>
      <c r="K7041" s="8"/>
      <c r="L7041" s="5"/>
      <c r="M7041" s="8"/>
    </row>
    <row r="7042" spans="2:13" x14ac:dyDescent="0.25">
      <c r="B7042" s="3"/>
      <c r="C7042" s="3"/>
      <c r="J7042" s="5"/>
      <c r="K7042" s="8"/>
      <c r="L7042" s="5"/>
      <c r="M7042" s="8"/>
    </row>
    <row r="7043" spans="2:13" x14ac:dyDescent="0.25">
      <c r="B7043" s="3"/>
      <c r="C7043" s="3"/>
      <c r="J7043" s="5"/>
      <c r="K7043" s="8"/>
      <c r="L7043" s="5"/>
      <c r="M7043" s="8"/>
    </row>
    <row r="7044" spans="2:13" x14ac:dyDescent="0.25">
      <c r="B7044" s="3"/>
      <c r="C7044" s="3"/>
      <c r="J7044" s="5"/>
      <c r="K7044" s="8"/>
      <c r="L7044" s="5"/>
      <c r="M7044" s="8"/>
    </row>
    <row r="7045" spans="2:13" x14ac:dyDescent="0.25">
      <c r="B7045" s="3"/>
      <c r="C7045" s="3"/>
      <c r="J7045" s="5"/>
      <c r="K7045" s="8"/>
      <c r="L7045" s="5"/>
      <c r="M7045" s="8"/>
    </row>
    <row r="7046" spans="2:13" x14ac:dyDescent="0.25">
      <c r="B7046" s="3"/>
      <c r="C7046" s="3"/>
      <c r="J7046" s="5"/>
      <c r="K7046" s="8"/>
      <c r="L7046" s="5"/>
      <c r="M7046" s="8"/>
    </row>
    <row r="7047" spans="2:13" x14ac:dyDescent="0.25">
      <c r="B7047" s="3"/>
      <c r="C7047" s="3"/>
      <c r="J7047" s="5"/>
      <c r="K7047" s="8"/>
      <c r="L7047" s="5"/>
      <c r="M7047" s="8"/>
    </row>
    <row r="7048" spans="2:13" x14ac:dyDescent="0.25">
      <c r="B7048" s="3"/>
      <c r="C7048" s="3"/>
      <c r="J7048" s="5"/>
      <c r="K7048" s="8"/>
      <c r="L7048" s="5"/>
      <c r="M7048" s="8"/>
    </row>
    <row r="7049" spans="2:13" x14ac:dyDescent="0.25">
      <c r="B7049" s="3"/>
      <c r="C7049" s="3"/>
      <c r="J7049" s="5"/>
      <c r="K7049" s="8"/>
      <c r="L7049" s="5"/>
      <c r="M7049" s="8"/>
    </row>
    <row r="7050" spans="2:13" x14ac:dyDescent="0.25">
      <c r="B7050" s="3"/>
      <c r="C7050" s="3"/>
      <c r="J7050" s="5"/>
      <c r="K7050" s="8"/>
      <c r="L7050" s="5"/>
      <c r="M7050" s="8"/>
    </row>
    <row r="7051" spans="2:13" x14ac:dyDescent="0.25">
      <c r="B7051" s="3"/>
      <c r="C7051" s="3"/>
      <c r="J7051" s="5"/>
      <c r="K7051" s="8"/>
      <c r="L7051" s="5"/>
      <c r="M7051" s="8"/>
    </row>
    <row r="7052" spans="2:13" x14ac:dyDescent="0.25">
      <c r="B7052" s="3"/>
      <c r="C7052" s="3"/>
      <c r="J7052" s="5"/>
      <c r="K7052" s="8"/>
      <c r="L7052" s="5"/>
      <c r="M7052" s="8"/>
    </row>
    <row r="7053" spans="2:13" x14ac:dyDescent="0.25">
      <c r="B7053" s="3"/>
      <c r="C7053" s="3"/>
      <c r="J7053" s="5"/>
      <c r="K7053" s="8"/>
      <c r="L7053" s="5"/>
      <c r="M7053" s="8"/>
    </row>
    <row r="7054" spans="2:13" x14ac:dyDescent="0.25">
      <c r="B7054" s="3"/>
      <c r="C7054" s="3"/>
      <c r="J7054" s="5"/>
      <c r="K7054" s="8"/>
      <c r="L7054" s="5"/>
      <c r="M7054" s="8"/>
    </row>
    <row r="7055" spans="2:13" x14ac:dyDescent="0.25">
      <c r="B7055" s="3"/>
      <c r="C7055" s="3"/>
      <c r="J7055" s="5"/>
      <c r="K7055" s="8"/>
      <c r="L7055" s="5"/>
      <c r="M7055" s="8"/>
    </row>
    <row r="7056" spans="2:13" x14ac:dyDescent="0.25">
      <c r="B7056" s="3"/>
      <c r="C7056" s="3"/>
      <c r="J7056" s="5"/>
      <c r="K7056" s="8"/>
      <c r="L7056" s="5"/>
      <c r="M7056" s="8"/>
    </row>
    <row r="7057" spans="2:13" x14ac:dyDescent="0.25">
      <c r="B7057" s="3"/>
      <c r="C7057" s="3"/>
      <c r="J7057" s="5"/>
      <c r="K7057" s="8"/>
      <c r="L7057" s="5"/>
      <c r="M7057" s="8"/>
    </row>
    <row r="7058" spans="2:13" x14ac:dyDescent="0.25">
      <c r="B7058" s="3"/>
      <c r="C7058" s="3"/>
      <c r="J7058" s="5"/>
      <c r="K7058" s="8"/>
      <c r="L7058" s="5"/>
      <c r="M7058" s="8"/>
    </row>
    <row r="7059" spans="2:13" x14ac:dyDescent="0.25">
      <c r="B7059" s="3"/>
      <c r="C7059" s="3"/>
      <c r="J7059" s="5"/>
      <c r="K7059" s="8"/>
      <c r="L7059" s="5"/>
      <c r="M7059" s="8"/>
    </row>
    <row r="7060" spans="2:13" x14ac:dyDescent="0.25">
      <c r="B7060" s="3"/>
      <c r="C7060" s="3"/>
      <c r="J7060" s="5"/>
      <c r="K7060" s="8"/>
      <c r="L7060" s="5"/>
      <c r="M7060" s="8"/>
    </row>
    <row r="7061" spans="2:13" x14ac:dyDescent="0.25">
      <c r="B7061" s="3"/>
      <c r="C7061" s="3"/>
      <c r="J7061" s="5"/>
      <c r="K7061" s="8"/>
      <c r="L7061" s="5"/>
      <c r="M7061" s="8"/>
    </row>
    <row r="7062" spans="2:13" x14ac:dyDescent="0.25">
      <c r="B7062" s="3"/>
      <c r="C7062" s="3"/>
      <c r="J7062" s="5"/>
      <c r="K7062" s="8"/>
      <c r="L7062" s="5"/>
      <c r="M7062" s="8"/>
    </row>
    <row r="7063" spans="2:13" x14ac:dyDescent="0.25">
      <c r="B7063" s="3"/>
      <c r="C7063" s="3"/>
      <c r="J7063" s="5"/>
      <c r="K7063" s="8"/>
      <c r="L7063" s="5"/>
      <c r="M7063" s="8"/>
    </row>
    <row r="7064" spans="2:13" x14ac:dyDescent="0.25">
      <c r="B7064" s="3"/>
      <c r="C7064" s="3"/>
      <c r="J7064" s="5"/>
      <c r="K7064" s="8"/>
      <c r="L7064" s="5"/>
      <c r="M7064" s="8"/>
    </row>
    <row r="7065" spans="2:13" x14ac:dyDescent="0.25">
      <c r="B7065" s="3"/>
      <c r="C7065" s="3"/>
      <c r="J7065" s="5"/>
      <c r="K7065" s="8"/>
      <c r="L7065" s="5"/>
      <c r="M7065" s="8"/>
    </row>
    <row r="7066" spans="2:13" x14ac:dyDescent="0.25">
      <c r="B7066" s="3"/>
      <c r="C7066" s="3"/>
      <c r="J7066" s="5"/>
      <c r="K7066" s="8"/>
      <c r="L7066" s="5"/>
      <c r="M7066" s="8"/>
    </row>
    <row r="7067" spans="2:13" x14ac:dyDescent="0.25">
      <c r="B7067" s="3"/>
      <c r="C7067" s="3"/>
      <c r="J7067" s="5"/>
      <c r="K7067" s="8"/>
      <c r="L7067" s="5"/>
      <c r="M7067" s="8"/>
    </row>
    <row r="7068" spans="2:13" x14ac:dyDescent="0.25">
      <c r="B7068" s="3"/>
      <c r="C7068" s="3"/>
      <c r="J7068" s="5"/>
      <c r="K7068" s="8"/>
      <c r="L7068" s="5"/>
      <c r="M7068" s="8"/>
    </row>
    <row r="7069" spans="2:13" x14ac:dyDescent="0.25">
      <c r="B7069" s="3"/>
      <c r="C7069" s="3"/>
      <c r="J7069" s="5"/>
      <c r="K7069" s="8"/>
      <c r="L7069" s="5"/>
      <c r="M7069" s="8"/>
    </row>
    <row r="7070" spans="2:13" x14ac:dyDescent="0.25">
      <c r="B7070" s="3"/>
      <c r="C7070" s="3"/>
      <c r="J7070" s="5"/>
      <c r="K7070" s="8"/>
      <c r="L7070" s="5"/>
      <c r="M7070" s="8"/>
    </row>
    <row r="7071" spans="2:13" x14ac:dyDescent="0.25">
      <c r="B7071" s="3"/>
      <c r="C7071" s="3"/>
      <c r="J7071" s="5"/>
      <c r="K7071" s="8"/>
      <c r="L7071" s="5"/>
      <c r="M7071" s="8"/>
    </row>
    <row r="7072" spans="2:13" x14ac:dyDescent="0.25">
      <c r="B7072" s="3"/>
      <c r="C7072" s="3"/>
      <c r="J7072" s="5"/>
      <c r="K7072" s="8"/>
      <c r="L7072" s="5"/>
      <c r="M7072" s="8"/>
    </row>
    <row r="7073" spans="2:13" x14ac:dyDescent="0.25">
      <c r="B7073" s="3"/>
      <c r="C7073" s="3"/>
      <c r="J7073" s="5"/>
      <c r="K7073" s="8"/>
      <c r="L7073" s="5"/>
      <c r="M7073" s="8"/>
    </row>
    <row r="7074" spans="2:13" x14ac:dyDescent="0.25">
      <c r="B7074" s="3"/>
      <c r="C7074" s="3"/>
      <c r="J7074" s="5"/>
      <c r="K7074" s="8"/>
      <c r="L7074" s="5"/>
      <c r="M7074" s="8"/>
    </row>
    <row r="7075" spans="2:13" x14ac:dyDescent="0.25">
      <c r="B7075" s="3"/>
      <c r="C7075" s="3"/>
      <c r="J7075" s="5"/>
      <c r="K7075" s="8"/>
      <c r="L7075" s="5"/>
      <c r="M7075" s="8"/>
    </row>
    <row r="7076" spans="2:13" x14ac:dyDescent="0.25">
      <c r="B7076" s="3"/>
      <c r="C7076" s="3"/>
      <c r="J7076" s="5"/>
      <c r="K7076" s="8"/>
      <c r="L7076" s="5"/>
      <c r="M7076" s="8"/>
    </row>
    <row r="7077" spans="2:13" x14ac:dyDescent="0.25">
      <c r="B7077" s="3"/>
      <c r="C7077" s="3"/>
      <c r="J7077" s="5"/>
      <c r="K7077" s="8"/>
      <c r="L7077" s="5"/>
      <c r="M7077" s="8"/>
    </row>
    <row r="7078" spans="2:13" x14ac:dyDescent="0.25">
      <c r="B7078" s="3"/>
      <c r="C7078" s="3"/>
      <c r="J7078" s="5"/>
      <c r="K7078" s="8"/>
      <c r="L7078" s="5"/>
      <c r="M7078" s="8"/>
    </row>
    <row r="7079" spans="2:13" x14ac:dyDescent="0.25">
      <c r="B7079" s="3"/>
      <c r="C7079" s="3"/>
      <c r="J7079" s="5"/>
      <c r="K7079" s="8"/>
      <c r="L7079" s="5"/>
      <c r="M7079" s="8"/>
    </row>
    <row r="7080" spans="2:13" x14ac:dyDescent="0.25">
      <c r="B7080" s="3"/>
      <c r="C7080" s="3"/>
      <c r="J7080" s="5"/>
      <c r="K7080" s="8"/>
      <c r="L7080" s="5"/>
      <c r="M7080" s="8"/>
    </row>
    <row r="7081" spans="2:13" x14ac:dyDescent="0.25">
      <c r="B7081" s="3"/>
      <c r="C7081" s="3"/>
      <c r="J7081" s="5"/>
      <c r="K7081" s="8"/>
      <c r="L7081" s="5"/>
      <c r="M7081" s="8"/>
    </row>
    <row r="7082" spans="2:13" x14ac:dyDescent="0.25">
      <c r="B7082" s="3"/>
      <c r="C7082" s="3"/>
      <c r="J7082" s="5"/>
      <c r="K7082" s="8"/>
      <c r="L7082" s="5"/>
      <c r="M7082" s="8"/>
    </row>
    <row r="7083" spans="2:13" x14ac:dyDescent="0.25">
      <c r="B7083" s="3"/>
      <c r="C7083" s="3"/>
      <c r="J7083" s="5"/>
      <c r="K7083" s="8"/>
      <c r="L7083" s="5"/>
      <c r="M7083" s="8"/>
    </row>
    <row r="7084" spans="2:13" x14ac:dyDescent="0.25">
      <c r="B7084" s="3"/>
      <c r="C7084" s="3"/>
      <c r="J7084" s="5"/>
      <c r="K7084" s="8"/>
      <c r="L7084" s="5"/>
      <c r="M7084" s="8"/>
    </row>
    <row r="7085" spans="2:13" x14ac:dyDescent="0.25">
      <c r="B7085" s="3"/>
      <c r="C7085" s="3"/>
      <c r="J7085" s="5"/>
      <c r="K7085" s="8"/>
      <c r="L7085" s="5"/>
      <c r="M7085" s="8"/>
    </row>
    <row r="7086" spans="2:13" x14ac:dyDescent="0.25">
      <c r="B7086" s="3"/>
      <c r="C7086" s="3"/>
      <c r="J7086" s="5"/>
      <c r="K7086" s="8"/>
      <c r="L7086" s="5"/>
      <c r="M7086" s="8"/>
    </row>
    <row r="7087" spans="2:13" x14ac:dyDescent="0.25">
      <c r="B7087" s="3"/>
      <c r="C7087" s="3"/>
      <c r="J7087" s="5"/>
      <c r="K7087" s="8"/>
      <c r="L7087" s="5"/>
      <c r="M7087" s="8"/>
    </row>
    <row r="7088" spans="2:13" x14ac:dyDescent="0.25">
      <c r="B7088" s="3"/>
      <c r="C7088" s="3"/>
      <c r="J7088" s="5"/>
      <c r="K7088" s="8"/>
      <c r="L7088" s="5"/>
      <c r="M7088" s="8"/>
    </row>
    <row r="7089" spans="2:13" x14ac:dyDescent="0.25">
      <c r="B7089" s="3"/>
      <c r="C7089" s="3"/>
      <c r="J7089" s="5"/>
      <c r="K7089" s="8"/>
      <c r="L7089" s="5"/>
      <c r="M7089" s="8"/>
    </row>
    <row r="7090" spans="2:13" x14ac:dyDescent="0.25">
      <c r="B7090" s="3"/>
      <c r="C7090" s="3"/>
      <c r="J7090" s="5"/>
      <c r="K7090" s="8"/>
      <c r="L7090" s="5"/>
      <c r="M7090" s="8"/>
    </row>
    <row r="7091" spans="2:13" x14ac:dyDescent="0.25">
      <c r="B7091" s="3"/>
      <c r="C7091" s="3"/>
      <c r="J7091" s="5"/>
      <c r="K7091" s="8"/>
      <c r="L7091" s="5"/>
      <c r="M7091" s="8"/>
    </row>
    <row r="7092" spans="2:13" x14ac:dyDescent="0.25">
      <c r="B7092" s="3"/>
      <c r="C7092" s="3"/>
      <c r="J7092" s="5"/>
      <c r="K7092" s="8"/>
      <c r="L7092" s="5"/>
      <c r="M7092" s="8"/>
    </row>
    <row r="7093" spans="2:13" x14ac:dyDescent="0.25">
      <c r="B7093" s="3"/>
      <c r="C7093" s="3"/>
      <c r="J7093" s="5"/>
      <c r="K7093" s="8"/>
      <c r="L7093" s="5"/>
      <c r="M7093" s="8"/>
    </row>
    <row r="7094" spans="2:13" x14ac:dyDescent="0.25">
      <c r="B7094" s="3"/>
      <c r="C7094" s="3"/>
      <c r="J7094" s="5"/>
      <c r="K7094" s="8"/>
      <c r="L7094" s="5"/>
      <c r="M7094" s="8"/>
    </row>
    <row r="7095" spans="2:13" x14ac:dyDescent="0.25">
      <c r="B7095" s="3"/>
      <c r="C7095" s="3"/>
      <c r="J7095" s="5"/>
      <c r="K7095" s="8"/>
      <c r="L7095" s="5"/>
      <c r="M7095" s="8"/>
    </row>
    <row r="7096" spans="2:13" x14ac:dyDescent="0.25">
      <c r="B7096" s="3"/>
      <c r="C7096" s="3"/>
      <c r="J7096" s="5"/>
      <c r="K7096" s="8"/>
      <c r="L7096" s="5"/>
      <c r="M7096" s="8"/>
    </row>
    <row r="7097" spans="2:13" x14ac:dyDescent="0.25">
      <c r="B7097" s="3"/>
      <c r="C7097" s="3"/>
      <c r="J7097" s="5"/>
      <c r="K7097" s="8"/>
      <c r="L7097" s="5"/>
      <c r="M7097" s="8"/>
    </row>
    <row r="7098" spans="2:13" x14ac:dyDescent="0.25">
      <c r="B7098" s="3"/>
      <c r="C7098" s="3"/>
      <c r="J7098" s="5"/>
      <c r="K7098" s="8"/>
      <c r="L7098" s="5"/>
      <c r="M7098" s="8"/>
    </row>
    <row r="7099" spans="2:13" x14ac:dyDescent="0.25">
      <c r="B7099" s="3"/>
      <c r="C7099" s="3"/>
      <c r="J7099" s="5"/>
      <c r="K7099" s="8"/>
      <c r="L7099" s="5"/>
      <c r="M7099" s="8"/>
    </row>
    <row r="7100" spans="2:13" x14ac:dyDescent="0.25">
      <c r="B7100" s="3"/>
      <c r="C7100" s="3"/>
      <c r="J7100" s="5"/>
      <c r="K7100" s="8"/>
      <c r="L7100" s="5"/>
      <c r="M7100" s="8"/>
    </row>
    <row r="7101" spans="2:13" x14ac:dyDescent="0.25">
      <c r="B7101" s="3"/>
      <c r="C7101" s="3"/>
      <c r="J7101" s="5"/>
      <c r="K7101" s="8"/>
      <c r="L7101" s="5"/>
      <c r="M7101" s="8"/>
    </row>
    <row r="7102" spans="2:13" x14ac:dyDescent="0.25">
      <c r="B7102" s="3"/>
      <c r="C7102" s="3"/>
      <c r="J7102" s="5"/>
      <c r="K7102" s="8"/>
      <c r="L7102" s="5"/>
      <c r="M7102" s="8"/>
    </row>
    <row r="7103" spans="2:13" x14ac:dyDescent="0.25">
      <c r="B7103" s="3"/>
      <c r="C7103" s="3"/>
      <c r="J7103" s="5"/>
      <c r="K7103" s="8"/>
      <c r="L7103" s="5"/>
      <c r="M7103" s="8"/>
    </row>
    <row r="7104" spans="2:13" x14ac:dyDescent="0.25">
      <c r="B7104" s="3"/>
      <c r="C7104" s="3"/>
      <c r="J7104" s="5"/>
      <c r="K7104" s="8"/>
      <c r="L7104" s="5"/>
      <c r="M7104" s="8"/>
    </row>
    <row r="7105" spans="2:13" x14ac:dyDescent="0.25">
      <c r="B7105" s="3"/>
      <c r="C7105" s="3"/>
      <c r="J7105" s="5"/>
      <c r="K7105" s="8"/>
      <c r="L7105" s="5"/>
      <c r="M7105" s="8"/>
    </row>
    <row r="7106" spans="2:13" x14ac:dyDescent="0.25">
      <c r="B7106" s="3"/>
      <c r="C7106" s="3"/>
      <c r="J7106" s="5"/>
      <c r="K7106" s="8"/>
      <c r="L7106" s="5"/>
      <c r="M7106" s="8"/>
    </row>
    <row r="7107" spans="2:13" x14ac:dyDescent="0.25">
      <c r="B7107" s="3"/>
      <c r="C7107" s="3"/>
      <c r="J7107" s="5"/>
      <c r="K7107" s="8"/>
      <c r="L7107" s="5"/>
      <c r="M7107" s="8"/>
    </row>
    <row r="7108" spans="2:13" x14ac:dyDescent="0.25">
      <c r="B7108" s="3"/>
      <c r="C7108" s="3"/>
      <c r="J7108" s="5"/>
      <c r="K7108" s="8"/>
      <c r="L7108" s="5"/>
      <c r="M7108" s="8"/>
    </row>
    <row r="7109" spans="2:13" x14ac:dyDescent="0.25">
      <c r="B7109" s="3"/>
      <c r="C7109" s="3"/>
      <c r="J7109" s="5"/>
      <c r="K7109" s="8"/>
      <c r="L7109" s="5"/>
      <c r="M7109" s="8"/>
    </row>
    <row r="7110" spans="2:13" x14ac:dyDescent="0.25">
      <c r="B7110" s="3"/>
      <c r="C7110" s="3"/>
      <c r="J7110" s="5"/>
      <c r="K7110" s="8"/>
      <c r="L7110" s="5"/>
      <c r="M7110" s="8"/>
    </row>
    <row r="7111" spans="2:13" x14ac:dyDescent="0.25">
      <c r="B7111" s="3"/>
      <c r="C7111" s="3"/>
      <c r="J7111" s="5"/>
      <c r="K7111" s="8"/>
      <c r="L7111" s="5"/>
      <c r="M7111" s="8"/>
    </row>
    <row r="7112" spans="2:13" x14ac:dyDescent="0.25">
      <c r="B7112" s="3"/>
      <c r="C7112" s="3"/>
      <c r="J7112" s="5"/>
      <c r="K7112" s="8"/>
      <c r="L7112" s="5"/>
      <c r="M7112" s="8"/>
    </row>
    <row r="7113" spans="2:13" x14ac:dyDescent="0.25">
      <c r="B7113" s="3"/>
      <c r="C7113" s="3"/>
      <c r="J7113" s="5"/>
      <c r="K7113" s="8"/>
      <c r="L7113" s="5"/>
      <c r="M7113" s="8"/>
    </row>
    <row r="7114" spans="2:13" x14ac:dyDescent="0.25">
      <c r="B7114" s="3"/>
      <c r="C7114" s="3"/>
      <c r="J7114" s="5"/>
      <c r="K7114" s="8"/>
      <c r="L7114" s="5"/>
      <c r="M7114" s="8"/>
    </row>
    <row r="7115" spans="2:13" x14ac:dyDescent="0.25">
      <c r="B7115" s="3"/>
      <c r="C7115" s="3"/>
      <c r="J7115" s="5"/>
      <c r="K7115" s="8"/>
      <c r="L7115" s="5"/>
      <c r="M7115" s="8"/>
    </row>
    <row r="7116" spans="2:13" x14ac:dyDescent="0.25">
      <c r="B7116" s="3"/>
      <c r="C7116" s="3"/>
      <c r="J7116" s="5"/>
      <c r="K7116" s="8"/>
      <c r="L7116" s="5"/>
      <c r="M7116" s="8"/>
    </row>
    <row r="7117" spans="2:13" x14ac:dyDescent="0.25">
      <c r="B7117" s="3"/>
      <c r="C7117" s="3"/>
      <c r="J7117" s="5"/>
      <c r="K7117" s="8"/>
      <c r="L7117" s="5"/>
      <c r="M7117" s="8"/>
    </row>
    <row r="7118" spans="2:13" x14ac:dyDescent="0.25">
      <c r="B7118" s="3"/>
      <c r="C7118" s="3"/>
      <c r="J7118" s="5"/>
      <c r="K7118" s="8"/>
      <c r="L7118" s="5"/>
      <c r="M7118" s="8"/>
    </row>
    <row r="7119" spans="2:13" x14ac:dyDescent="0.25">
      <c r="B7119" s="3"/>
      <c r="C7119" s="3"/>
      <c r="J7119" s="5"/>
      <c r="K7119" s="8"/>
      <c r="L7119" s="5"/>
      <c r="M7119" s="8"/>
    </row>
    <row r="7120" spans="2:13" x14ac:dyDescent="0.25">
      <c r="B7120" s="3"/>
      <c r="C7120" s="3"/>
      <c r="J7120" s="5"/>
      <c r="K7120" s="8"/>
      <c r="L7120" s="5"/>
      <c r="M7120" s="8"/>
    </row>
    <row r="7121" spans="2:13" x14ac:dyDescent="0.25">
      <c r="B7121" s="3"/>
      <c r="C7121" s="3"/>
      <c r="J7121" s="5"/>
      <c r="K7121" s="8"/>
      <c r="L7121" s="5"/>
      <c r="M7121" s="8"/>
    </row>
    <row r="7122" spans="2:13" x14ac:dyDescent="0.25">
      <c r="B7122" s="3"/>
      <c r="C7122" s="3"/>
      <c r="J7122" s="5"/>
      <c r="K7122" s="8"/>
      <c r="L7122" s="5"/>
      <c r="M7122" s="8"/>
    </row>
    <row r="7123" spans="2:13" x14ac:dyDescent="0.25">
      <c r="B7123" s="3"/>
      <c r="C7123" s="3"/>
      <c r="J7123" s="5"/>
      <c r="K7123" s="8"/>
      <c r="L7123" s="5"/>
      <c r="M7123" s="8"/>
    </row>
    <row r="7124" spans="2:13" x14ac:dyDescent="0.25">
      <c r="B7124" s="3"/>
      <c r="C7124" s="3"/>
      <c r="J7124" s="5"/>
      <c r="K7124" s="8"/>
      <c r="L7124" s="5"/>
      <c r="M7124" s="8"/>
    </row>
    <row r="7125" spans="2:13" x14ac:dyDescent="0.25">
      <c r="B7125" s="3"/>
      <c r="C7125" s="3"/>
      <c r="J7125" s="5"/>
      <c r="K7125" s="8"/>
      <c r="L7125" s="5"/>
      <c r="M7125" s="8"/>
    </row>
    <row r="7126" spans="2:13" x14ac:dyDescent="0.25">
      <c r="B7126" s="3"/>
      <c r="C7126" s="3"/>
      <c r="J7126" s="5"/>
      <c r="K7126" s="8"/>
      <c r="L7126" s="5"/>
      <c r="M7126" s="8"/>
    </row>
    <row r="7127" spans="2:13" x14ac:dyDescent="0.25">
      <c r="B7127" s="3"/>
      <c r="C7127" s="3"/>
      <c r="J7127" s="5"/>
      <c r="K7127" s="8"/>
      <c r="L7127" s="5"/>
      <c r="M7127" s="8"/>
    </row>
    <row r="7128" spans="2:13" x14ac:dyDescent="0.25">
      <c r="B7128" s="3"/>
      <c r="C7128" s="3"/>
      <c r="J7128" s="5"/>
      <c r="K7128" s="8"/>
      <c r="L7128" s="5"/>
      <c r="M7128" s="8"/>
    </row>
    <row r="7129" spans="2:13" x14ac:dyDescent="0.25">
      <c r="B7129" s="3"/>
      <c r="C7129" s="3"/>
      <c r="J7129" s="5"/>
      <c r="K7129" s="8"/>
      <c r="L7129" s="5"/>
      <c r="M7129" s="8"/>
    </row>
    <row r="7130" spans="2:13" x14ac:dyDescent="0.25">
      <c r="B7130" s="3"/>
      <c r="C7130" s="3"/>
      <c r="J7130" s="5"/>
      <c r="K7130" s="8"/>
      <c r="L7130" s="5"/>
      <c r="M7130" s="8"/>
    </row>
    <row r="7131" spans="2:13" x14ac:dyDescent="0.25">
      <c r="B7131" s="3"/>
      <c r="C7131" s="3"/>
      <c r="J7131" s="5"/>
      <c r="K7131" s="8"/>
      <c r="L7131" s="5"/>
      <c r="M7131" s="8"/>
    </row>
    <row r="7132" spans="2:13" x14ac:dyDescent="0.25">
      <c r="B7132" s="3"/>
      <c r="C7132" s="3"/>
      <c r="J7132" s="5"/>
      <c r="K7132" s="8"/>
      <c r="L7132" s="5"/>
      <c r="M7132" s="8"/>
    </row>
    <row r="7133" spans="2:13" x14ac:dyDescent="0.25">
      <c r="B7133" s="3"/>
      <c r="C7133" s="3"/>
      <c r="J7133" s="5"/>
      <c r="K7133" s="8"/>
      <c r="L7133" s="5"/>
      <c r="M7133" s="8"/>
    </row>
    <row r="7134" spans="2:13" x14ac:dyDescent="0.25">
      <c r="B7134" s="3"/>
      <c r="C7134" s="3"/>
      <c r="J7134" s="5"/>
      <c r="K7134" s="8"/>
      <c r="L7134" s="5"/>
      <c r="M7134" s="8"/>
    </row>
    <row r="7135" spans="2:13" x14ac:dyDescent="0.25">
      <c r="B7135" s="3"/>
      <c r="C7135" s="3"/>
      <c r="J7135" s="5"/>
      <c r="K7135" s="8"/>
      <c r="L7135" s="5"/>
      <c r="M7135" s="8"/>
    </row>
    <row r="7136" spans="2:13" x14ac:dyDescent="0.25">
      <c r="B7136" s="3"/>
      <c r="C7136" s="3"/>
      <c r="J7136" s="5"/>
      <c r="K7136" s="8"/>
      <c r="L7136" s="5"/>
      <c r="M7136" s="8"/>
    </row>
    <row r="7137" spans="2:13" x14ac:dyDescent="0.25">
      <c r="B7137" s="3"/>
      <c r="C7137" s="3"/>
      <c r="J7137" s="5"/>
      <c r="K7137" s="8"/>
      <c r="L7137" s="5"/>
      <c r="M7137" s="8"/>
    </row>
    <row r="7138" spans="2:13" x14ac:dyDescent="0.25">
      <c r="B7138" s="3"/>
      <c r="C7138" s="3"/>
      <c r="J7138" s="5"/>
      <c r="K7138" s="8"/>
      <c r="L7138" s="5"/>
      <c r="M7138" s="8"/>
    </row>
    <row r="7139" spans="2:13" x14ac:dyDescent="0.25">
      <c r="B7139" s="3"/>
      <c r="C7139" s="3"/>
      <c r="J7139" s="5"/>
      <c r="K7139" s="8"/>
      <c r="L7139" s="5"/>
      <c r="M7139" s="8"/>
    </row>
    <row r="7140" spans="2:13" x14ac:dyDescent="0.25">
      <c r="B7140" s="3"/>
      <c r="C7140" s="3"/>
      <c r="J7140" s="5"/>
      <c r="K7140" s="8"/>
      <c r="L7140" s="5"/>
      <c r="M7140" s="8"/>
    </row>
    <row r="7141" spans="2:13" x14ac:dyDescent="0.25">
      <c r="B7141" s="3"/>
      <c r="C7141" s="3"/>
      <c r="J7141" s="5"/>
      <c r="K7141" s="8"/>
      <c r="L7141" s="5"/>
      <c r="M7141" s="8"/>
    </row>
    <row r="7142" spans="2:13" x14ac:dyDescent="0.25">
      <c r="B7142" s="3"/>
      <c r="C7142" s="3"/>
      <c r="J7142" s="5"/>
      <c r="K7142" s="8"/>
      <c r="L7142" s="5"/>
      <c r="M7142" s="8"/>
    </row>
    <row r="7143" spans="2:13" x14ac:dyDescent="0.25">
      <c r="B7143" s="3"/>
      <c r="C7143" s="3"/>
      <c r="J7143" s="5"/>
      <c r="K7143" s="8"/>
      <c r="L7143" s="5"/>
      <c r="M7143" s="8"/>
    </row>
    <row r="7144" spans="2:13" x14ac:dyDescent="0.25">
      <c r="B7144" s="3"/>
      <c r="C7144" s="3"/>
      <c r="J7144" s="5"/>
      <c r="K7144" s="8"/>
      <c r="L7144" s="5"/>
      <c r="M7144" s="8"/>
    </row>
    <row r="7145" spans="2:13" x14ac:dyDescent="0.25">
      <c r="B7145" s="3"/>
      <c r="C7145" s="3"/>
      <c r="J7145" s="5"/>
      <c r="K7145" s="8"/>
      <c r="L7145" s="5"/>
      <c r="M7145" s="8"/>
    </row>
    <row r="7146" spans="2:13" x14ac:dyDescent="0.25">
      <c r="B7146" s="3"/>
      <c r="C7146" s="3"/>
      <c r="J7146" s="5"/>
      <c r="K7146" s="8"/>
      <c r="L7146" s="5"/>
      <c r="M7146" s="8"/>
    </row>
    <row r="7147" spans="2:13" x14ac:dyDescent="0.25">
      <c r="B7147" s="3"/>
      <c r="C7147" s="3"/>
      <c r="J7147" s="5"/>
      <c r="K7147" s="8"/>
      <c r="L7147" s="5"/>
      <c r="M7147" s="8"/>
    </row>
    <row r="7148" spans="2:13" x14ac:dyDescent="0.25">
      <c r="B7148" s="3"/>
      <c r="C7148" s="3"/>
      <c r="J7148" s="5"/>
      <c r="K7148" s="8"/>
      <c r="L7148" s="5"/>
      <c r="M7148" s="8"/>
    </row>
    <row r="7149" spans="2:13" x14ac:dyDescent="0.25">
      <c r="B7149" s="3"/>
      <c r="C7149" s="3"/>
      <c r="J7149" s="5"/>
      <c r="K7149" s="8"/>
      <c r="L7149" s="5"/>
      <c r="M7149" s="8"/>
    </row>
    <row r="7150" spans="2:13" x14ac:dyDescent="0.25">
      <c r="B7150" s="3"/>
      <c r="C7150" s="3"/>
      <c r="J7150" s="5"/>
      <c r="K7150" s="8"/>
      <c r="L7150" s="5"/>
      <c r="M7150" s="8"/>
    </row>
    <row r="7151" spans="2:13" x14ac:dyDescent="0.25">
      <c r="B7151" s="3"/>
      <c r="C7151" s="3"/>
      <c r="J7151" s="5"/>
      <c r="K7151" s="8"/>
      <c r="L7151" s="5"/>
      <c r="M7151" s="8"/>
    </row>
    <row r="7152" spans="2:13" x14ac:dyDescent="0.25">
      <c r="B7152" s="3"/>
      <c r="C7152" s="3"/>
      <c r="J7152" s="5"/>
      <c r="K7152" s="8"/>
      <c r="L7152" s="5"/>
      <c r="M7152" s="8"/>
    </row>
    <row r="7153" spans="2:13" x14ac:dyDescent="0.25">
      <c r="B7153" s="3"/>
      <c r="C7153" s="3"/>
      <c r="J7153" s="5"/>
      <c r="K7153" s="8"/>
      <c r="L7153" s="5"/>
      <c r="M7153" s="8"/>
    </row>
    <row r="7154" spans="2:13" x14ac:dyDescent="0.25">
      <c r="B7154" s="3"/>
      <c r="C7154" s="3"/>
      <c r="J7154" s="5"/>
      <c r="K7154" s="8"/>
      <c r="L7154" s="5"/>
      <c r="M7154" s="8"/>
    </row>
    <row r="7155" spans="2:13" x14ac:dyDescent="0.25">
      <c r="B7155" s="3"/>
      <c r="C7155" s="3"/>
      <c r="J7155" s="5"/>
      <c r="K7155" s="8"/>
      <c r="L7155" s="5"/>
      <c r="M7155" s="8"/>
    </row>
    <row r="7156" spans="2:13" x14ac:dyDescent="0.25">
      <c r="B7156" s="3"/>
      <c r="C7156" s="3"/>
      <c r="J7156" s="5"/>
      <c r="K7156" s="8"/>
      <c r="L7156" s="5"/>
      <c r="M7156" s="8"/>
    </row>
    <row r="7157" spans="2:13" x14ac:dyDescent="0.25">
      <c r="B7157" s="3"/>
      <c r="C7157" s="3"/>
      <c r="J7157" s="5"/>
      <c r="K7157" s="8"/>
      <c r="L7157" s="5"/>
      <c r="M7157" s="8"/>
    </row>
    <row r="7158" spans="2:13" x14ac:dyDescent="0.25">
      <c r="B7158" s="3"/>
      <c r="C7158" s="3"/>
      <c r="J7158" s="5"/>
      <c r="K7158" s="8"/>
      <c r="L7158" s="5"/>
      <c r="M7158" s="8"/>
    </row>
    <row r="7159" spans="2:13" x14ac:dyDescent="0.25">
      <c r="B7159" s="3"/>
      <c r="C7159" s="3"/>
      <c r="J7159" s="5"/>
      <c r="K7159" s="8"/>
      <c r="L7159" s="5"/>
      <c r="M7159" s="8"/>
    </row>
    <row r="7160" spans="2:13" x14ac:dyDescent="0.25">
      <c r="B7160" s="3"/>
      <c r="C7160" s="3"/>
      <c r="J7160" s="5"/>
      <c r="K7160" s="8"/>
      <c r="L7160" s="5"/>
      <c r="M7160" s="8"/>
    </row>
    <row r="7161" spans="2:13" x14ac:dyDescent="0.25">
      <c r="B7161" s="3"/>
      <c r="C7161" s="3"/>
      <c r="J7161" s="5"/>
      <c r="K7161" s="8"/>
      <c r="L7161" s="5"/>
      <c r="M7161" s="8"/>
    </row>
    <row r="7162" spans="2:13" x14ac:dyDescent="0.25">
      <c r="B7162" s="3"/>
      <c r="C7162" s="3"/>
      <c r="J7162" s="5"/>
      <c r="K7162" s="8"/>
      <c r="L7162" s="5"/>
      <c r="M7162" s="8"/>
    </row>
    <row r="7163" spans="2:13" x14ac:dyDescent="0.25">
      <c r="B7163" s="3"/>
      <c r="C7163" s="3"/>
      <c r="J7163" s="5"/>
      <c r="K7163" s="8"/>
      <c r="L7163" s="5"/>
      <c r="M7163" s="8"/>
    </row>
    <row r="7164" spans="2:13" x14ac:dyDescent="0.25">
      <c r="B7164" s="3"/>
      <c r="C7164" s="3"/>
      <c r="J7164" s="5"/>
      <c r="K7164" s="8"/>
      <c r="L7164" s="5"/>
      <c r="M7164" s="8"/>
    </row>
    <row r="7165" spans="2:13" x14ac:dyDescent="0.25">
      <c r="B7165" s="3"/>
      <c r="C7165" s="3"/>
      <c r="J7165" s="5"/>
      <c r="K7165" s="8"/>
      <c r="L7165" s="5"/>
      <c r="M7165" s="8"/>
    </row>
    <row r="7166" spans="2:13" x14ac:dyDescent="0.25">
      <c r="B7166" s="3"/>
      <c r="C7166" s="3"/>
      <c r="J7166" s="5"/>
      <c r="K7166" s="8"/>
      <c r="L7166" s="5"/>
      <c r="M7166" s="8"/>
    </row>
    <row r="7167" spans="2:13" x14ac:dyDescent="0.25">
      <c r="B7167" s="3"/>
      <c r="C7167" s="3"/>
      <c r="J7167" s="5"/>
      <c r="K7167" s="8"/>
      <c r="L7167" s="5"/>
      <c r="M7167" s="8"/>
    </row>
    <row r="7168" spans="2:13" x14ac:dyDescent="0.25">
      <c r="B7168" s="3"/>
      <c r="C7168" s="3"/>
      <c r="J7168" s="5"/>
      <c r="K7168" s="8"/>
      <c r="L7168" s="5"/>
      <c r="M7168" s="8"/>
    </row>
    <row r="7169" spans="2:13" x14ac:dyDescent="0.25">
      <c r="B7169" s="3"/>
      <c r="C7169" s="3"/>
      <c r="J7169" s="5"/>
      <c r="K7169" s="8"/>
      <c r="L7169" s="5"/>
      <c r="M7169" s="8"/>
    </row>
    <row r="7170" spans="2:13" x14ac:dyDescent="0.25">
      <c r="B7170" s="3"/>
      <c r="C7170" s="3"/>
      <c r="J7170" s="5"/>
      <c r="K7170" s="8"/>
      <c r="L7170" s="5"/>
      <c r="M7170" s="8"/>
    </row>
    <row r="7171" spans="2:13" x14ac:dyDescent="0.25">
      <c r="B7171" s="3"/>
      <c r="C7171" s="3"/>
      <c r="J7171" s="5"/>
      <c r="K7171" s="8"/>
      <c r="L7171" s="5"/>
      <c r="M7171" s="8"/>
    </row>
    <row r="7172" spans="2:13" x14ac:dyDescent="0.25">
      <c r="B7172" s="3"/>
      <c r="C7172" s="3"/>
      <c r="J7172" s="5"/>
      <c r="K7172" s="8"/>
      <c r="L7172" s="5"/>
      <c r="M7172" s="8"/>
    </row>
    <row r="7173" spans="2:13" x14ac:dyDescent="0.25">
      <c r="B7173" s="3"/>
      <c r="C7173" s="3"/>
      <c r="J7173" s="5"/>
      <c r="K7173" s="8"/>
      <c r="L7173" s="5"/>
      <c r="M7173" s="8"/>
    </row>
    <row r="7174" spans="2:13" x14ac:dyDescent="0.25">
      <c r="B7174" s="3"/>
      <c r="C7174" s="3"/>
      <c r="J7174" s="5"/>
      <c r="K7174" s="8"/>
      <c r="L7174" s="5"/>
      <c r="M7174" s="8"/>
    </row>
    <row r="7175" spans="2:13" x14ac:dyDescent="0.25">
      <c r="B7175" s="3"/>
      <c r="C7175" s="3"/>
      <c r="J7175" s="5"/>
      <c r="K7175" s="8"/>
      <c r="L7175" s="5"/>
      <c r="M7175" s="8"/>
    </row>
    <row r="7176" spans="2:13" x14ac:dyDescent="0.25">
      <c r="B7176" s="3"/>
      <c r="C7176" s="3"/>
      <c r="J7176" s="5"/>
      <c r="K7176" s="8"/>
      <c r="L7176" s="5"/>
      <c r="M7176" s="8"/>
    </row>
    <row r="7177" spans="2:13" x14ac:dyDescent="0.25">
      <c r="B7177" s="3"/>
      <c r="C7177" s="3"/>
      <c r="J7177" s="5"/>
      <c r="K7177" s="8"/>
      <c r="L7177" s="5"/>
      <c r="M7177" s="8"/>
    </row>
    <row r="7178" spans="2:13" x14ac:dyDescent="0.25">
      <c r="B7178" s="3"/>
      <c r="C7178" s="3"/>
      <c r="J7178" s="5"/>
      <c r="K7178" s="8"/>
      <c r="L7178" s="5"/>
      <c r="M7178" s="8"/>
    </row>
    <row r="7179" spans="2:13" x14ac:dyDescent="0.25">
      <c r="B7179" s="3"/>
      <c r="C7179" s="3"/>
      <c r="J7179" s="5"/>
      <c r="K7179" s="8"/>
      <c r="L7179" s="5"/>
      <c r="M7179" s="8"/>
    </row>
    <row r="7180" spans="2:13" x14ac:dyDescent="0.25">
      <c r="B7180" s="3"/>
      <c r="C7180" s="3"/>
      <c r="J7180" s="5"/>
      <c r="K7180" s="8"/>
      <c r="L7180" s="5"/>
      <c r="M7180" s="8"/>
    </row>
    <row r="7181" spans="2:13" x14ac:dyDescent="0.25">
      <c r="B7181" s="3"/>
      <c r="C7181" s="3"/>
      <c r="J7181" s="5"/>
      <c r="K7181" s="8"/>
      <c r="L7181" s="5"/>
      <c r="M7181" s="8"/>
    </row>
    <row r="7182" spans="2:13" x14ac:dyDescent="0.25">
      <c r="B7182" s="3"/>
      <c r="C7182" s="3"/>
      <c r="J7182" s="5"/>
      <c r="K7182" s="8"/>
      <c r="L7182" s="5"/>
      <c r="M7182" s="8"/>
    </row>
    <row r="7183" spans="2:13" x14ac:dyDescent="0.25">
      <c r="B7183" s="3"/>
      <c r="C7183" s="3"/>
      <c r="J7183" s="5"/>
      <c r="K7183" s="8"/>
      <c r="L7183" s="5"/>
      <c r="M7183" s="8"/>
    </row>
    <row r="7184" spans="2:13" x14ac:dyDescent="0.25">
      <c r="B7184" s="3"/>
      <c r="C7184" s="3"/>
      <c r="J7184" s="5"/>
      <c r="K7184" s="8"/>
      <c r="L7184" s="5"/>
      <c r="M7184" s="8"/>
    </row>
    <row r="7185" spans="2:13" x14ac:dyDescent="0.25">
      <c r="B7185" s="3"/>
      <c r="C7185" s="3"/>
      <c r="J7185" s="5"/>
      <c r="K7185" s="8"/>
      <c r="L7185" s="5"/>
      <c r="M7185" s="8"/>
    </row>
    <row r="7186" spans="2:13" x14ac:dyDescent="0.25">
      <c r="B7186" s="3"/>
      <c r="C7186" s="3"/>
      <c r="J7186" s="5"/>
      <c r="K7186" s="8"/>
      <c r="L7186" s="5"/>
      <c r="M7186" s="8"/>
    </row>
    <row r="7187" spans="2:13" x14ac:dyDescent="0.25">
      <c r="B7187" s="3"/>
      <c r="C7187" s="3"/>
      <c r="J7187" s="5"/>
      <c r="K7187" s="8"/>
      <c r="L7187" s="5"/>
      <c r="M7187" s="8"/>
    </row>
    <row r="7188" spans="2:13" x14ac:dyDescent="0.25">
      <c r="B7188" s="3"/>
      <c r="C7188" s="3"/>
      <c r="J7188" s="5"/>
      <c r="K7188" s="8"/>
      <c r="L7188" s="5"/>
      <c r="M7188" s="8"/>
    </row>
    <row r="7189" spans="2:13" x14ac:dyDescent="0.25">
      <c r="B7189" s="3"/>
      <c r="C7189" s="3"/>
      <c r="J7189" s="5"/>
      <c r="K7189" s="8"/>
      <c r="L7189" s="5"/>
      <c r="M7189" s="8"/>
    </row>
    <row r="7190" spans="2:13" x14ac:dyDescent="0.25">
      <c r="B7190" s="3"/>
      <c r="C7190" s="3"/>
      <c r="J7190" s="5"/>
      <c r="K7190" s="8"/>
      <c r="L7190" s="5"/>
      <c r="M7190" s="8"/>
    </row>
    <row r="7191" spans="2:13" x14ac:dyDescent="0.25">
      <c r="B7191" s="3"/>
      <c r="C7191" s="3"/>
      <c r="J7191" s="5"/>
      <c r="K7191" s="8"/>
      <c r="L7191" s="5"/>
      <c r="M7191" s="8"/>
    </row>
    <row r="7192" spans="2:13" x14ac:dyDescent="0.25">
      <c r="B7192" s="3"/>
      <c r="C7192" s="3"/>
      <c r="J7192" s="5"/>
      <c r="K7192" s="8"/>
      <c r="L7192" s="5"/>
      <c r="M7192" s="8"/>
    </row>
    <row r="7193" spans="2:13" x14ac:dyDescent="0.25">
      <c r="B7193" s="3"/>
      <c r="C7193" s="3"/>
      <c r="J7193" s="5"/>
      <c r="K7193" s="8"/>
      <c r="L7193" s="5"/>
      <c r="M7193" s="8"/>
    </row>
    <row r="7194" spans="2:13" x14ac:dyDescent="0.25">
      <c r="B7194" s="3"/>
      <c r="C7194" s="3"/>
      <c r="J7194" s="5"/>
      <c r="K7194" s="8"/>
      <c r="L7194" s="5"/>
      <c r="M7194" s="8"/>
    </row>
    <row r="7195" spans="2:13" x14ac:dyDescent="0.25">
      <c r="B7195" s="3"/>
      <c r="C7195" s="3"/>
      <c r="J7195" s="5"/>
      <c r="K7195" s="8"/>
      <c r="L7195" s="5"/>
      <c r="M7195" s="8"/>
    </row>
    <row r="7196" spans="2:13" x14ac:dyDescent="0.25">
      <c r="B7196" s="3"/>
      <c r="C7196" s="3"/>
      <c r="J7196" s="5"/>
      <c r="K7196" s="8"/>
      <c r="L7196" s="5"/>
      <c r="M7196" s="8"/>
    </row>
    <row r="7197" spans="2:13" x14ac:dyDescent="0.25">
      <c r="B7197" s="3"/>
      <c r="C7197" s="3"/>
      <c r="J7197" s="5"/>
      <c r="K7197" s="8"/>
      <c r="L7197" s="5"/>
      <c r="M7197" s="8"/>
    </row>
    <row r="7198" spans="2:13" x14ac:dyDescent="0.25">
      <c r="B7198" s="3"/>
      <c r="C7198" s="3"/>
      <c r="J7198" s="5"/>
      <c r="K7198" s="8"/>
      <c r="L7198" s="5"/>
      <c r="M7198" s="8"/>
    </row>
    <row r="7199" spans="2:13" x14ac:dyDescent="0.25">
      <c r="B7199" s="3"/>
      <c r="C7199" s="3"/>
      <c r="J7199" s="5"/>
      <c r="K7199" s="8"/>
      <c r="L7199" s="5"/>
      <c r="M7199" s="8"/>
    </row>
    <row r="7200" spans="2:13" x14ac:dyDescent="0.25">
      <c r="B7200" s="3"/>
      <c r="C7200" s="3"/>
      <c r="J7200" s="5"/>
      <c r="K7200" s="8"/>
      <c r="L7200" s="5"/>
      <c r="M7200" s="8"/>
    </row>
    <row r="7201" spans="2:13" x14ac:dyDescent="0.25">
      <c r="B7201" s="3"/>
      <c r="C7201" s="3"/>
      <c r="J7201" s="5"/>
      <c r="K7201" s="8"/>
      <c r="L7201" s="5"/>
      <c r="M7201" s="8"/>
    </row>
    <row r="7202" spans="2:13" x14ac:dyDescent="0.25">
      <c r="B7202" s="3"/>
      <c r="C7202" s="3"/>
      <c r="J7202" s="5"/>
      <c r="K7202" s="8"/>
      <c r="L7202" s="5"/>
      <c r="M7202" s="8"/>
    </row>
    <row r="7203" spans="2:13" x14ac:dyDescent="0.25">
      <c r="B7203" s="3"/>
      <c r="C7203" s="3"/>
      <c r="J7203" s="5"/>
      <c r="K7203" s="8"/>
      <c r="L7203" s="5"/>
      <c r="M7203" s="8"/>
    </row>
    <row r="7204" spans="2:13" x14ac:dyDescent="0.25">
      <c r="B7204" s="3"/>
      <c r="C7204" s="3"/>
      <c r="J7204" s="5"/>
      <c r="K7204" s="8"/>
      <c r="L7204" s="5"/>
      <c r="M7204" s="8"/>
    </row>
    <row r="7205" spans="2:13" x14ac:dyDescent="0.25">
      <c r="B7205" s="3"/>
      <c r="C7205" s="3"/>
      <c r="J7205" s="5"/>
      <c r="K7205" s="8"/>
      <c r="L7205" s="5"/>
      <c r="M7205" s="8"/>
    </row>
    <row r="7206" spans="2:13" x14ac:dyDescent="0.25">
      <c r="B7206" s="3"/>
      <c r="C7206" s="3"/>
      <c r="J7206" s="5"/>
      <c r="K7206" s="8"/>
      <c r="L7206" s="5"/>
      <c r="M7206" s="8"/>
    </row>
    <row r="7207" spans="2:13" x14ac:dyDescent="0.25">
      <c r="B7207" s="3"/>
      <c r="C7207" s="3"/>
      <c r="J7207" s="5"/>
      <c r="K7207" s="8"/>
      <c r="L7207" s="5"/>
      <c r="M7207" s="8"/>
    </row>
    <row r="7208" spans="2:13" x14ac:dyDescent="0.25">
      <c r="B7208" s="3"/>
      <c r="C7208" s="3"/>
      <c r="J7208" s="5"/>
      <c r="K7208" s="8"/>
      <c r="L7208" s="5"/>
      <c r="M7208" s="8"/>
    </row>
    <row r="7209" spans="2:13" x14ac:dyDescent="0.25">
      <c r="B7209" s="3"/>
      <c r="C7209" s="3"/>
      <c r="J7209" s="5"/>
      <c r="K7209" s="8"/>
      <c r="L7209" s="5"/>
      <c r="M7209" s="8"/>
    </row>
    <row r="7210" spans="2:13" x14ac:dyDescent="0.25">
      <c r="B7210" s="3"/>
      <c r="C7210" s="3"/>
      <c r="J7210" s="5"/>
      <c r="K7210" s="8"/>
      <c r="L7210" s="5"/>
      <c r="M7210" s="8"/>
    </row>
    <row r="7211" spans="2:13" x14ac:dyDescent="0.25">
      <c r="B7211" s="3"/>
      <c r="C7211" s="3"/>
      <c r="J7211" s="5"/>
      <c r="K7211" s="8"/>
      <c r="L7211" s="5"/>
      <c r="M7211" s="8"/>
    </row>
    <row r="7212" spans="2:13" x14ac:dyDescent="0.25">
      <c r="B7212" s="3"/>
      <c r="C7212" s="3"/>
      <c r="J7212" s="5"/>
      <c r="K7212" s="8"/>
      <c r="L7212" s="5"/>
      <c r="M7212" s="8"/>
    </row>
    <row r="7213" spans="2:13" x14ac:dyDescent="0.25">
      <c r="B7213" s="3"/>
      <c r="C7213" s="3"/>
      <c r="J7213" s="5"/>
      <c r="K7213" s="8"/>
      <c r="L7213" s="5"/>
      <c r="M7213" s="8"/>
    </row>
    <row r="7214" spans="2:13" x14ac:dyDescent="0.25">
      <c r="B7214" s="3"/>
      <c r="C7214" s="3"/>
      <c r="J7214" s="5"/>
      <c r="K7214" s="8"/>
      <c r="L7214" s="5"/>
      <c r="M7214" s="8"/>
    </row>
    <row r="7215" spans="2:13" x14ac:dyDescent="0.25">
      <c r="B7215" s="3"/>
      <c r="C7215" s="3"/>
      <c r="J7215" s="5"/>
      <c r="K7215" s="8"/>
      <c r="L7215" s="5"/>
      <c r="M7215" s="8"/>
    </row>
    <row r="7216" spans="2:13" x14ac:dyDescent="0.25">
      <c r="B7216" s="3"/>
      <c r="C7216" s="3"/>
      <c r="J7216" s="5"/>
      <c r="K7216" s="8"/>
      <c r="L7216" s="5"/>
      <c r="M7216" s="8"/>
    </row>
    <row r="7217" spans="2:13" x14ac:dyDescent="0.25">
      <c r="B7217" s="3"/>
      <c r="C7217" s="3"/>
      <c r="J7217" s="5"/>
      <c r="K7217" s="8"/>
      <c r="L7217" s="5"/>
      <c r="M7217" s="8"/>
    </row>
    <row r="7218" spans="2:13" x14ac:dyDescent="0.25">
      <c r="B7218" s="3"/>
      <c r="C7218" s="3"/>
      <c r="J7218" s="5"/>
      <c r="K7218" s="8"/>
      <c r="L7218" s="5"/>
      <c r="M7218" s="8"/>
    </row>
    <row r="7219" spans="2:13" x14ac:dyDescent="0.25">
      <c r="B7219" s="3"/>
      <c r="C7219" s="3"/>
      <c r="J7219" s="5"/>
      <c r="K7219" s="8"/>
      <c r="L7219" s="5"/>
      <c r="M7219" s="8"/>
    </row>
    <row r="7220" spans="2:13" x14ac:dyDescent="0.25">
      <c r="B7220" s="3"/>
      <c r="C7220" s="3"/>
      <c r="J7220" s="5"/>
      <c r="K7220" s="8"/>
      <c r="L7220" s="5"/>
      <c r="M7220" s="8"/>
    </row>
    <row r="7221" spans="2:13" x14ac:dyDescent="0.25">
      <c r="B7221" s="3"/>
      <c r="C7221" s="3"/>
      <c r="J7221" s="5"/>
      <c r="K7221" s="8"/>
      <c r="L7221" s="5"/>
      <c r="M7221" s="8"/>
    </row>
    <row r="7222" spans="2:13" x14ac:dyDescent="0.25">
      <c r="B7222" s="3"/>
      <c r="C7222" s="3"/>
      <c r="J7222" s="5"/>
      <c r="K7222" s="8"/>
      <c r="L7222" s="5"/>
      <c r="M7222" s="8"/>
    </row>
    <row r="7223" spans="2:13" x14ac:dyDescent="0.25">
      <c r="B7223" s="3"/>
      <c r="C7223" s="3"/>
      <c r="J7223" s="5"/>
      <c r="K7223" s="8"/>
      <c r="L7223" s="5"/>
      <c r="M7223" s="8"/>
    </row>
    <row r="7224" spans="2:13" x14ac:dyDescent="0.25">
      <c r="B7224" s="3"/>
      <c r="C7224" s="3"/>
      <c r="J7224" s="5"/>
      <c r="K7224" s="8"/>
      <c r="L7224" s="5"/>
      <c r="M7224" s="8"/>
    </row>
    <row r="7225" spans="2:13" x14ac:dyDescent="0.25">
      <c r="B7225" s="3"/>
      <c r="C7225" s="3"/>
      <c r="J7225" s="5"/>
      <c r="K7225" s="8"/>
      <c r="L7225" s="5"/>
      <c r="M7225" s="8"/>
    </row>
    <row r="7226" spans="2:13" x14ac:dyDescent="0.25">
      <c r="B7226" s="3"/>
      <c r="C7226" s="3"/>
      <c r="J7226" s="5"/>
      <c r="K7226" s="8"/>
      <c r="L7226" s="5"/>
      <c r="M7226" s="8"/>
    </row>
    <row r="7227" spans="2:13" x14ac:dyDescent="0.25">
      <c r="B7227" s="3"/>
      <c r="C7227" s="3"/>
      <c r="J7227" s="5"/>
      <c r="K7227" s="8"/>
      <c r="L7227" s="5"/>
      <c r="M7227" s="8"/>
    </row>
    <row r="7228" spans="2:13" x14ac:dyDescent="0.25">
      <c r="B7228" s="3"/>
      <c r="C7228" s="3"/>
      <c r="J7228" s="5"/>
      <c r="K7228" s="8"/>
      <c r="L7228" s="5"/>
      <c r="M7228" s="8"/>
    </row>
    <row r="7229" spans="2:13" x14ac:dyDescent="0.25">
      <c r="B7229" s="3"/>
      <c r="C7229" s="3"/>
      <c r="J7229" s="5"/>
      <c r="K7229" s="8"/>
      <c r="L7229" s="5"/>
      <c r="M7229" s="8"/>
    </row>
    <row r="7230" spans="2:13" x14ac:dyDescent="0.25">
      <c r="B7230" s="3"/>
      <c r="C7230" s="3"/>
      <c r="J7230" s="5"/>
      <c r="K7230" s="8"/>
      <c r="L7230" s="5"/>
      <c r="M7230" s="8"/>
    </row>
    <row r="7231" spans="2:13" x14ac:dyDescent="0.25">
      <c r="B7231" s="3"/>
      <c r="C7231" s="3"/>
      <c r="J7231" s="5"/>
      <c r="K7231" s="8"/>
      <c r="L7231" s="5"/>
      <c r="M7231" s="8"/>
    </row>
    <row r="7232" spans="2:13" x14ac:dyDescent="0.25">
      <c r="B7232" s="3"/>
      <c r="C7232" s="3"/>
      <c r="J7232" s="5"/>
      <c r="K7232" s="8"/>
      <c r="L7232" s="5"/>
      <c r="M7232" s="8"/>
    </row>
    <row r="7233" spans="2:13" x14ac:dyDescent="0.25">
      <c r="B7233" s="3"/>
      <c r="C7233" s="3"/>
      <c r="J7233" s="5"/>
      <c r="K7233" s="8"/>
      <c r="L7233" s="5"/>
      <c r="M7233" s="8"/>
    </row>
    <row r="7234" spans="2:13" x14ac:dyDescent="0.25">
      <c r="B7234" s="3"/>
      <c r="C7234" s="3"/>
      <c r="J7234" s="5"/>
      <c r="K7234" s="8"/>
      <c r="L7234" s="5"/>
      <c r="M7234" s="8"/>
    </row>
    <row r="7235" spans="2:13" x14ac:dyDescent="0.25">
      <c r="B7235" s="3"/>
      <c r="C7235" s="3"/>
      <c r="J7235" s="5"/>
      <c r="K7235" s="8"/>
      <c r="L7235" s="5"/>
      <c r="M7235" s="8"/>
    </row>
    <row r="7236" spans="2:13" x14ac:dyDescent="0.25">
      <c r="B7236" s="3"/>
      <c r="C7236" s="3"/>
      <c r="J7236" s="5"/>
      <c r="K7236" s="8"/>
      <c r="L7236" s="5"/>
      <c r="M7236" s="8"/>
    </row>
    <row r="7237" spans="2:13" x14ac:dyDescent="0.25">
      <c r="B7237" s="3"/>
      <c r="C7237" s="3"/>
      <c r="J7237" s="5"/>
      <c r="K7237" s="8"/>
      <c r="L7237" s="5"/>
      <c r="M7237" s="8"/>
    </row>
    <row r="7238" spans="2:13" x14ac:dyDescent="0.25">
      <c r="B7238" s="3"/>
      <c r="C7238" s="3"/>
      <c r="J7238" s="5"/>
      <c r="K7238" s="8"/>
      <c r="L7238" s="5"/>
      <c r="M7238" s="8"/>
    </row>
    <row r="7239" spans="2:13" x14ac:dyDescent="0.25">
      <c r="B7239" s="3"/>
      <c r="C7239" s="3"/>
      <c r="J7239" s="5"/>
      <c r="K7239" s="8"/>
      <c r="L7239" s="5"/>
      <c r="M7239" s="8"/>
    </row>
    <row r="7240" spans="2:13" x14ac:dyDescent="0.25">
      <c r="B7240" s="3"/>
      <c r="C7240" s="3"/>
      <c r="J7240" s="5"/>
      <c r="K7240" s="8"/>
      <c r="L7240" s="5"/>
      <c r="M7240" s="8"/>
    </row>
    <row r="7241" spans="2:13" x14ac:dyDescent="0.25">
      <c r="B7241" s="3"/>
      <c r="C7241" s="3"/>
      <c r="J7241" s="5"/>
      <c r="K7241" s="8"/>
      <c r="L7241" s="5"/>
      <c r="M7241" s="8"/>
    </row>
    <row r="7242" spans="2:13" x14ac:dyDescent="0.25">
      <c r="B7242" s="3"/>
      <c r="C7242" s="3"/>
      <c r="J7242" s="5"/>
      <c r="K7242" s="8"/>
      <c r="L7242" s="5"/>
      <c r="M7242" s="8"/>
    </row>
    <row r="7243" spans="2:13" x14ac:dyDescent="0.25">
      <c r="B7243" s="3"/>
      <c r="C7243" s="3"/>
      <c r="J7243" s="5"/>
      <c r="K7243" s="8"/>
      <c r="L7243" s="5"/>
      <c r="M7243" s="8"/>
    </row>
    <row r="7244" spans="2:13" x14ac:dyDescent="0.25">
      <c r="B7244" s="3"/>
      <c r="C7244" s="3"/>
      <c r="J7244" s="5"/>
      <c r="K7244" s="8"/>
      <c r="L7244" s="5"/>
      <c r="M7244" s="8"/>
    </row>
    <row r="7245" spans="2:13" x14ac:dyDescent="0.25">
      <c r="B7245" s="3"/>
      <c r="C7245" s="3"/>
      <c r="J7245" s="5"/>
      <c r="K7245" s="8"/>
      <c r="L7245" s="5"/>
      <c r="M7245" s="8"/>
    </row>
    <row r="7246" spans="2:13" x14ac:dyDescent="0.25">
      <c r="B7246" s="3"/>
      <c r="C7246" s="3"/>
      <c r="J7246" s="5"/>
      <c r="K7246" s="8"/>
      <c r="L7246" s="5"/>
      <c r="M7246" s="8"/>
    </row>
    <row r="7247" spans="2:13" x14ac:dyDescent="0.25">
      <c r="B7247" s="3"/>
      <c r="C7247" s="3"/>
      <c r="J7247" s="5"/>
      <c r="K7247" s="8"/>
      <c r="L7247" s="5"/>
      <c r="M7247" s="8"/>
    </row>
    <row r="7248" spans="2:13" x14ac:dyDescent="0.25">
      <c r="B7248" s="3"/>
      <c r="C7248" s="3"/>
      <c r="J7248" s="5"/>
      <c r="K7248" s="8"/>
      <c r="L7248" s="5"/>
      <c r="M7248" s="8"/>
    </row>
    <row r="7249" spans="2:13" x14ac:dyDescent="0.25">
      <c r="B7249" s="3"/>
      <c r="C7249" s="3"/>
      <c r="J7249" s="5"/>
      <c r="K7249" s="8"/>
      <c r="L7249" s="5"/>
      <c r="M7249" s="8"/>
    </row>
    <row r="7250" spans="2:13" x14ac:dyDescent="0.25">
      <c r="B7250" s="3"/>
      <c r="C7250" s="3"/>
      <c r="J7250" s="5"/>
      <c r="K7250" s="8"/>
      <c r="L7250" s="5"/>
      <c r="M7250" s="8"/>
    </row>
    <row r="7251" spans="2:13" x14ac:dyDescent="0.25">
      <c r="B7251" s="3"/>
      <c r="C7251" s="3"/>
      <c r="J7251" s="5"/>
      <c r="K7251" s="8"/>
      <c r="L7251" s="5"/>
      <c r="M7251" s="8"/>
    </row>
    <row r="7252" spans="2:13" x14ac:dyDescent="0.25">
      <c r="B7252" s="3"/>
      <c r="C7252" s="3"/>
      <c r="J7252" s="5"/>
      <c r="K7252" s="8"/>
      <c r="L7252" s="5"/>
      <c r="M7252" s="8"/>
    </row>
    <row r="7253" spans="2:13" x14ac:dyDescent="0.25">
      <c r="B7253" s="3"/>
      <c r="C7253" s="3"/>
      <c r="J7253" s="5"/>
      <c r="K7253" s="8"/>
      <c r="L7253" s="5"/>
      <c r="M7253" s="8"/>
    </row>
    <row r="7254" spans="2:13" x14ac:dyDescent="0.25">
      <c r="B7254" s="3"/>
      <c r="C7254" s="3"/>
      <c r="J7254" s="5"/>
      <c r="K7254" s="8"/>
      <c r="L7254" s="5"/>
      <c r="M7254" s="8"/>
    </row>
    <row r="7255" spans="2:13" x14ac:dyDescent="0.25">
      <c r="B7255" s="3"/>
      <c r="C7255" s="3"/>
      <c r="J7255" s="5"/>
      <c r="K7255" s="8"/>
      <c r="L7255" s="5"/>
      <c r="M7255" s="8"/>
    </row>
    <row r="7256" spans="2:13" x14ac:dyDescent="0.25">
      <c r="B7256" s="3"/>
      <c r="C7256" s="3"/>
      <c r="J7256" s="5"/>
      <c r="K7256" s="8"/>
      <c r="L7256" s="5"/>
      <c r="M7256" s="8"/>
    </row>
    <row r="7257" spans="2:13" x14ac:dyDescent="0.25">
      <c r="B7257" s="3"/>
      <c r="C7257" s="3"/>
      <c r="J7257" s="5"/>
      <c r="K7257" s="8"/>
      <c r="L7257" s="5"/>
      <c r="M7257" s="8"/>
    </row>
    <row r="7258" spans="2:13" x14ac:dyDescent="0.25">
      <c r="B7258" s="3"/>
      <c r="C7258" s="3"/>
      <c r="J7258" s="5"/>
      <c r="K7258" s="8"/>
      <c r="L7258" s="5"/>
      <c r="M7258" s="8"/>
    </row>
    <row r="7259" spans="2:13" x14ac:dyDescent="0.25">
      <c r="B7259" s="3"/>
      <c r="C7259" s="3"/>
      <c r="J7259" s="5"/>
      <c r="K7259" s="8"/>
      <c r="L7259" s="5"/>
      <c r="M7259" s="8"/>
    </row>
    <row r="7260" spans="2:13" x14ac:dyDescent="0.25">
      <c r="B7260" s="3"/>
      <c r="C7260" s="3"/>
      <c r="J7260" s="5"/>
      <c r="K7260" s="8"/>
      <c r="L7260" s="5"/>
      <c r="M7260" s="8"/>
    </row>
    <row r="7261" spans="2:13" x14ac:dyDescent="0.25">
      <c r="B7261" s="3"/>
      <c r="C7261" s="3"/>
      <c r="J7261" s="5"/>
      <c r="K7261" s="8"/>
      <c r="L7261" s="5"/>
      <c r="M7261" s="8"/>
    </row>
    <row r="7262" spans="2:13" x14ac:dyDescent="0.25">
      <c r="B7262" s="3"/>
      <c r="C7262" s="3"/>
      <c r="J7262" s="5"/>
      <c r="K7262" s="8"/>
      <c r="L7262" s="5"/>
      <c r="M7262" s="8"/>
    </row>
    <row r="7263" spans="2:13" x14ac:dyDescent="0.25">
      <c r="B7263" s="3"/>
      <c r="C7263" s="3"/>
      <c r="J7263" s="5"/>
      <c r="K7263" s="8"/>
      <c r="L7263" s="5"/>
      <c r="M7263" s="8"/>
    </row>
    <row r="7264" spans="2:13" x14ac:dyDescent="0.25">
      <c r="B7264" s="3"/>
      <c r="C7264" s="3"/>
      <c r="J7264" s="5"/>
      <c r="K7264" s="8"/>
      <c r="L7264" s="5"/>
      <c r="M7264" s="8"/>
    </row>
    <row r="7265" spans="2:13" x14ac:dyDescent="0.25">
      <c r="B7265" s="3"/>
      <c r="C7265" s="3"/>
      <c r="J7265" s="5"/>
      <c r="K7265" s="8"/>
      <c r="L7265" s="5"/>
      <c r="M7265" s="8"/>
    </row>
    <row r="7266" spans="2:13" x14ac:dyDescent="0.25">
      <c r="B7266" s="3"/>
      <c r="C7266" s="3"/>
      <c r="J7266" s="5"/>
      <c r="K7266" s="8"/>
      <c r="L7266" s="5"/>
      <c r="M7266" s="8"/>
    </row>
    <row r="7267" spans="2:13" x14ac:dyDescent="0.25">
      <c r="B7267" s="3"/>
      <c r="C7267" s="3"/>
      <c r="J7267" s="5"/>
      <c r="K7267" s="8"/>
      <c r="L7267" s="5"/>
      <c r="M7267" s="8"/>
    </row>
    <row r="7268" spans="2:13" x14ac:dyDescent="0.25">
      <c r="B7268" s="3"/>
      <c r="C7268" s="3"/>
      <c r="J7268" s="5"/>
      <c r="K7268" s="8"/>
      <c r="L7268" s="5"/>
      <c r="M7268" s="8"/>
    </row>
    <row r="7269" spans="2:13" x14ac:dyDescent="0.25">
      <c r="B7269" s="3"/>
      <c r="C7269" s="3"/>
      <c r="J7269" s="5"/>
      <c r="K7269" s="8"/>
      <c r="L7269" s="5"/>
      <c r="M7269" s="8"/>
    </row>
    <row r="7270" spans="2:13" x14ac:dyDescent="0.25">
      <c r="B7270" s="3"/>
      <c r="C7270" s="3"/>
      <c r="J7270" s="5"/>
      <c r="K7270" s="8"/>
      <c r="L7270" s="5"/>
      <c r="M7270" s="8"/>
    </row>
    <row r="7271" spans="2:13" x14ac:dyDescent="0.25">
      <c r="B7271" s="3"/>
      <c r="C7271" s="3"/>
      <c r="J7271" s="5"/>
      <c r="K7271" s="8"/>
      <c r="L7271" s="5"/>
      <c r="M7271" s="8"/>
    </row>
    <row r="7272" spans="2:13" x14ac:dyDescent="0.25">
      <c r="B7272" s="3"/>
      <c r="C7272" s="3"/>
      <c r="J7272" s="5"/>
      <c r="K7272" s="8"/>
      <c r="L7272" s="5"/>
      <c r="M7272" s="8"/>
    </row>
    <row r="7273" spans="2:13" x14ac:dyDescent="0.25">
      <c r="B7273" s="3"/>
      <c r="C7273" s="3"/>
      <c r="J7273" s="5"/>
      <c r="K7273" s="8"/>
      <c r="L7273" s="5"/>
      <c r="M7273" s="8"/>
    </row>
    <row r="7274" spans="2:13" x14ac:dyDescent="0.25">
      <c r="B7274" s="3"/>
      <c r="C7274" s="3"/>
      <c r="J7274" s="5"/>
      <c r="K7274" s="8"/>
      <c r="L7274" s="5"/>
      <c r="M7274" s="8"/>
    </row>
    <row r="7275" spans="2:13" x14ac:dyDescent="0.25">
      <c r="B7275" s="3"/>
      <c r="C7275" s="3"/>
      <c r="J7275" s="5"/>
      <c r="K7275" s="8"/>
      <c r="L7275" s="5"/>
      <c r="M7275" s="8"/>
    </row>
    <row r="7276" spans="2:13" x14ac:dyDescent="0.25">
      <c r="B7276" s="3"/>
      <c r="C7276" s="3"/>
      <c r="J7276" s="5"/>
      <c r="K7276" s="8"/>
      <c r="L7276" s="5"/>
      <c r="M7276" s="8"/>
    </row>
    <row r="7277" spans="2:13" x14ac:dyDescent="0.25">
      <c r="B7277" s="3"/>
      <c r="C7277" s="3"/>
      <c r="J7277" s="5"/>
      <c r="K7277" s="8"/>
      <c r="L7277" s="5"/>
      <c r="M7277" s="8"/>
    </row>
    <row r="7278" spans="2:13" x14ac:dyDescent="0.25">
      <c r="B7278" s="3"/>
      <c r="C7278" s="3"/>
      <c r="J7278" s="5"/>
      <c r="K7278" s="8"/>
      <c r="L7278" s="5"/>
      <c r="M7278" s="8"/>
    </row>
    <row r="7279" spans="2:13" x14ac:dyDescent="0.25">
      <c r="B7279" s="3"/>
      <c r="C7279" s="3"/>
      <c r="J7279" s="5"/>
      <c r="K7279" s="8"/>
      <c r="L7279" s="5"/>
      <c r="M7279" s="8"/>
    </row>
    <row r="7280" spans="2:13" x14ac:dyDescent="0.25">
      <c r="B7280" s="3"/>
      <c r="C7280" s="3"/>
      <c r="J7280" s="5"/>
      <c r="K7280" s="8"/>
      <c r="L7280" s="5"/>
      <c r="M7280" s="8"/>
    </row>
    <row r="7281" spans="2:13" x14ac:dyDescent="0.25">
      <c r="B7281" s="3"/>
      <c r="C7281" s="3"/>
      <c r="J7281" s="5"/>
      <c r="K7281" s="8"/>
      <c r="L7281" s="5"/>
      <c r="M7281" s="8"/>
    </row>
    <row r="7282" spans="2:13" x14ac:dyDescent="0.25">
      <c r="B7282" s="3"/>
      <c r="C7282" s="3"/>
      <c r="J7282" s="5"/>
      <c r="K7282" s="8"/>
      <c r="L7282" s="5"/>
      <c r="M7282" s="8"/>
    </row>
    <row r="7283" spans="2:13" x14ac:dyDescent="0.25">
      <c r="B7283" s="3"/>
      <c r="C7283" s="3"/>
      <c r="J7283" s="5"/>
      <c r="K7283" s="8"/>
      <c r="L7283" s="5"/>
      <c r="M7283" s="8"/>
    </row>
    <row r="7284" spans="2:13" x14ac:dyDescent="0.25">
      <c r="B7284" s="3"/>
      <c r="C7284" s="3"/>
      <c r="J7284" s="5"/>
      <c r="K7284" s="8"/>
      <c r="L7284" s="5"/>
      <c r="M7284" s="8"/>
    </row>
    <row r="7285" spans="2:13" x14ac:dyDescent="0.25">
      <c r="B7285" s="3"/>
      <c r="C7285" s="3"/>
      <c r="J7285" s="5"/>
      <c r="K7285" s="8"/>
      <c r="L7285" s="5"/>
      <c r="M7285" s="8"/>
    </row>
    <row r="7286" spans="2:13" x14ac:dyDescent="0.25">
      <c r="B7286" s="3"/>
      <c r="C7286" s="3"/>
      <c r="J7286" s="5"/>
      <c r="K7286" s="8"/>
      <c r="L7286" s="5"/>
      <c r="M7286" s="8"/>
    </row>
    <row r="7287" spans="2:13" x14ac:dyDescent="0.25">
      <c r="B7287" s="3"/>
      <c r="C7287" s="3"/>
      <c r="J7287" s="5"/>
      <c r="K7287" s="8"/>
      <c r="L7287" s="5"/>
      <c r="M7287" s="8"/>
    </row>
    <row r="7288" spans="2:13" x14ac:dyDescent="0.25">
      <c r="B7288" s="3"/>
      <c r="C7288" s="3"/>
      <c r="J7288" s="5"/>
      <c r="K7288" s="8"/>
      <c r="L7288" s="5"/>
      <c r="M7288" s="8"/>
    </row>
    <row r="7289" spans="2:13" x14ac:dyDescent="0.25">
      <c r="B7289" s="3"/>
      <c r="C7289" s="3"/>
      <c r="J7289" s="5"/>
      <c r="K7289" s="8"/>
      <c r="L7289" s="5"/>
      <c r="M7289" s="8"/>
    </row>
    <row r="7290" spans="2:13" x14ac:dyDescent="0.25">
      <c r="B7290" s="3"/>
      <c r="C7290" s="3"/>
      <c r="J7290" s="5"/>
      <c r="K7290" s="8"/>
      <c r="L7290" s="5"/>
      <c r="M7290" s="8"/>
    </row>
    <row r="7291" spans="2:13" x14ac:dyDescent="0.25">
      <c r="B7291" s="3"/>
      <c r="C7291" s="3"/>
      <c r="J7291" s="5"/>
      <c r="K7291" s="8"/>
      <c r="L7291" s="5"/>
      <c r="M7291" s="8"/>
    </row>
    <row r="7292" spans="2:13" x14ac:dyDescent="0.25">
      <c r="B7292" s="3"/>
      <c r="C7292" s="3"/>
      <c r="J7292" s="5"/>
      <c r="K7292" s="8"/>
      <c r="L7292" s="5"/>
      <c r="M7292" s="8"/>
    </row>
    <row r="7293" spans="2:13" x14ac:dyDescent="0.25">
      <c r="B7293" s="3"/>
      <c r="C7293" s="3"/>
      <c r="J7293" s="5"/>
      <c r="K7293" s="8"/>
      <c r="L7293" s="5"/>
      <c r="M7293" s="8"/>
    </row>
    <row r="7294" spans="2:13" x14ac:dyDescent="0.25">
      <c r="B7294" s="3"/>
      <c r="C7294" s="3"/>
      <c r="J7294" s="5"/>
      <c r="K7294" s="8"/>
      <c r="L7294" s="5"/>
      <c r="M7294" s="8"/>
    </row>
    <row r="7295" spans="2:13" x14ac:dyDescent="0.25">
      <c r="B7295" s="3"/>
      <c r="C7295" s="3"/>
      <c r="J7295" s="5"/>
      <c r="K7295" s="8"/>
      <c r="L7295" s="5"/>
      <c r="M7295" s="8"/>
    </row>
    <row r="7296" spans="2:13" x14ac:dyDescent="0.25">
      <c r="B7296" s="3"/>
      <c r="C7296" s="3"/>
      <c r="J7296" s="5"/>
      <c r="K7296" s="8"/>
      <c r="L7296" s="5"/>
      <c r="M7296" s="8"/>
    </row>
    <row r="7297" spans="2:13" x14ac:dyDescent="0.25">
      <c r="B7297" s="3"/>
      <c r="C7297" s="3"/>
      <c r="J7297" s="5"/>
      <c r="K7297" s="8"/>
      <c r="L7297" s="5"/>
      <c r="M7297" s="8"/>
    </row>
    <row r="7298" spans="2:13" x14ac:dyDescent="0.25">
      <c r="B7298" s="3"/>
      <c r="C7298" s="3"/>
      <c r="J7298" s="5"/>
      <c r="K7298" s="8"/>
      <c r="L7298" s="5"/>
      <c r="M7298" s="8"/>
    </row>
    <row r="7299" spans="2:13" x14ac:dyDescent="0.25">
      <c r="B7299" s="3"/>
      <c r="C7299" s="3"/>
      <c r="J7299" s="5"/>
      <c r="K7299" s="8"/>
      <c r="L7299" s="5"/>
      <c r="M7299" s="8"/>
    </row>
    <row r="7300" spans="2:13" x14ac:dyDescent="0.25">
      <c r="B7300" s="3"/>
      <c r="C7300" s="3"/>
      <c r="J7300" s="5"/>
      <c r="K7300" s="8"/>
      <c r="L7300" s="5"/>
      <c r="M7300" s="8"/>
    </row>
    <row r="7301" spans="2:13" x14ac:dyDescent="0.25">
      <c r="B7301" s="3"/>
      <c r="C7301" s="3"/>
      <c r="J7301" s="5"/>
      <c r="K7301" s="8"/>
      <c r="L7301" s="5"/>
      <c r="M7301" s="8"/>
    </row>
    <row r="7302" spans="2:13" x14ac:dyDescent="0.25">
      <c r="B7302" s="3"/>
      <c r="C7302" s="3"/>
      <c r="J7302" s="5"/>
      <c r="K7302" s="8"/>
      <c r="L7302" s="5"/>
      <c r="M7302" s="8"/>
    </row>
    <row r="7303" spans="2:13" x14ac:dyDescent="0.25">
      <c r="B7303" s="3"/>
      <c r="C7303" s="3"/>
      <c r="J7303" s="5"/>
      <c r="K7303" s="8"/>
      <c r="L7303" s="5"/>
      <c r="M7303" s="8"/>
    </row>
    <row r="7304" spans="2:13" x14ac:dyDescent="0.25">
      <c r="B7304" s="3"/>
      <c r="C7304" s="3"/>
      <c r="J7304" s="5"/>
      <c r="K7304" s="8"/>
      <c r="L7304" s="5"/>
      <c r="M7304" s="8"/>
    </row>
    <row r="7305" spans="2:13" x14ac:dyDescent="0.25">
      <c r="B7305" s="3"/>
      <c r="C7305" s="3"/>
      <c r="J7305" s="5"/>
      <c r="K7305" s="8"/>
      <c r="L7305" s="5"/>
      <c r="M7305" s="8"/>
    </row>
    <row r="7306" spans="2:13" x14ac:dyDescent="0.25">
      <c r="B7306" s="3"/>
      <c r="C7306" s="3"/>
      <c r="J7306" s="5"/>
      <c r="K7306" s="8"/>
      <c r="L7306" s="5"/>
      <c r="M7306" s="8"/>
    </row>
    <row r="7307" spans="2:13" x14ac:dyDescent="0.25">
      <c r="B7307" s="3"/>
      <c r="C7307" s="3"/>
      <c r="J7307" s="5"/>
      <c r="K7307" s="8"/>
      <c r="L7307" s="5"/>
      <c r="M7307" s="8"/>
    </row>
    <row r="7308" spans="2:13" x14ac:dyDescent="0.25">
      <c r="B7308" s="3"/>
      <c r="C7308" s="3"/>
      <c r="J7308" s="5"/>
      <c r="K7308" s="8"/>
      <c r="L7308" s="5"/>
      <c r="M7308" s="8"/>
    </row>
    <row r="7309" spans="2:13" x14ac:dyDescent="0.25">
      <c r="B7309" s="3"/>
      <c r="C7309" s="3"/>
      <c r="J7309" s="5"/>
      <c r="K7309" s="8"/>
      <c r="L7309" s="5"/>
      <c r="M7309" s="8"/>
    </row>
    <row r="7310" spans="2:13" x14ac:dyDescent="0.25">
      <c r="B7310" s="3"/>
      <c r="C7310" s="3"/>
      <c r="J7310" s="5"/>
      <c r="K7310" s="8"/>
      <c r="L7310" s="5"/>
      <c r="M7310" s="8"/>
    </row>
    <row r="7311" spans="2:13" x14ac:dyDescent="0.25">
      <c r="B7311" s="3"/>
      <c r="C7311" s="3"/>
      <c r="J7311" s="5"/>
      <c r="K7311" s="8"/>
      <c r="L7311" s="5"/>
      <c r="M7311" s="8"/>
    </row>
    <row r="7312" spans="2:13" x14ac:dyDescent="0.25">
      <c r="B7312" s="3"/>
      <c r="C7312" s="3"/>
      <c r="J7312" s="5"/>
      <c r="K7312" s="8"/>
      <c r="L7312" s="5"/>
      <c r="M7312" s="8"/>
    </row>
    <row r="7313" spans="2:13" x14ac:dyDescent="0.25">
      <c r="B7313" s="3"/>
      <c r="C7313" s="3"/>
      <c r="J7313" s="5"/>
      <c r="K7313" s="8"/>
      <c r="L7313" s="5"/>
      <c r="M7313" s="8"/>
    </row>
    <row r="7314" spans="2:13" x14ac:dyDescent="0.25">
      <c r="B7314" s="3"/>
      <c r="C7314" s="3"/>
      <c r="J7314" s="5"/>
      <c r="K7314" s="8"/>
      <c r="L7314" s="5"/>
      <c r="M7314" s="8"/>
    </row>
    <row r="7315" spans="2:13" x14ac:dyDescent="0.25">
      <c r="B7315" s="3"/>
      <c r="C7315" s="3"/>
      <c r="J7315" s="5"/>
      <c r="K7315" s="8"/>
      <c r="L7315" s="5"/>
      <c r="M7315" s="8"/>
    </row>
    <row r="7316" spans="2:13" x14ac:dyDescent="0.25">
      <c r="B7316" s="3"/>
      <c r="C7316" s="3"/>
      <c r="J7316" s="5"/>
      <c r="K7316" s="8"/>
      <c r="L7316" s="5"/>
      <c r="M7316" s="8"/>
    </row>
    <row r="7317" spans="2:13" x14ac:dyDescent="0.25">
      <c r="B7317" s="3"/>
      <c r="C7317" s="3"/>
      <c r="J7317" s="5"/>
      <c r="K7317" s="8"/>
      <c r="L7317" s="5"/>
      <c r="M7317" s="8"/>
    </row>
    <row r="7318" spans="2:13" x14ac:dyDescent="0.25">
      <c r="B7318" s="3"/>
      <c r="C7318" s="3"/>
      <c r="J7318" s="5"/>
      <c r="K7318" s="8"/>
      <c r="L7318" s="5"/>
      <c r="M7318" s="8"/>
    </row>
    <row r="7319" spans="2:13" x14ac:dyDescent="0.25">
      <c r="B7319" s="3"/>
      <c r="C7319" s="3"/>
      <c r="J7319" s="5"/>
      <c r="K7319" s="8"/>
      <c r="L7319" s="5"/>
      <c r="M7319" s="8"/>
    </row>
    <row r="7320" spans="2:13" x14ac:dyDescent="0.25">
      <c r="B7320" s="3"/>
      <c r="C7320" s="3"/>
      <c r="J7320" s="5"/>
      <c r="K7320" s="8"/>
      <c r="L7320" s="5"/>
      <c r="M7320" s="8"/>
    </row>
    <row r="7321" spans="2:13" x14ac:dyDescent="0.25">
      <c r="B7321" s="3"/>
      <c r="C7321" s="3"/>
      <c r="J7321" s="5"/>
      <c r="K7321" s="8"/>
      <c r="L7321" s="5"/>
      <c r="M7321" s="8"/>
    </row>
    <row r="7322" spans="2:13" x14ac:dyDescent="0.25">
      <c r="B7322" s="3"/>
      <c r="C7322" s="3"/>
      <c r="J7322" s="5"/>
      <c r="K7322" s="8"/>
      <c r="L7322" s="5"/>
      <c r="M7322" s="8"/>
    </row>
    <row r="7323" spans="2:13" x14ac:dyDescent="0.25">
      <c r="B7323" s="3"/>
      <c r="C7323" s="3"/>
      <c r="J7323" s="5"/>
      <c r="K7323" s="8"/>
      <c r="L7323" s="5"/>
      <c r="M7323" s="8"/>
    </row>
    <row r="7324" spans="2:13" x14ac:dyDescent="0.25">
      <c r="B7324" s="3"/>
      <c r="C7324" s="3"/>
      <c r="J7324" s="5"/>
      <c r="K7324" s="8"/>
      <c r="L7324" s="5"/>
      <c r="M7324" s="8"/>
    </row>
    <row r="7325" spans="2:13" x14ac:dyDescent="0.25">
      <c r="B7325" s="3"/>
      <c r="C7325" s="3"/>
      <c r="J7325" s="5"/>
      <c r="K7325" s="8"/>
      <c r="L7325" s="5"/>
      <c r="M7325" s="8"/>
    </row>
    <row r="7326" spans="2:13" x14ac:dyDescent="0.25">
      <c r="B7326" s="3"/>
      <c r="C7326" s="3"/>
      <c r="J7326" s="5"/>
      <c r="K7326" s="8"/>
      <c r="L7326" s="5"/>
      <c r="M7326" s="8"/>
    </row>
    <row r="7327" spans="2:13" x14ac:dyDescent="0.25">
      <c r="B7327" s="3"/>
      <c r="C7327" s="3"/>
      <c r="J7327" s="5"/>
      <c r="K7327" s="8"/>
      <c r="L7327" s="5"/>
      <c r="M7327" s="8"/>
    </row>
    <row r="7328" spans="2:13" x14ac:dyDescent="0.25">
      <c r="B7328" s="3"/>
      <c r="C7328" s="3"/>
      <c r="J7328" s="5"/>
      <c r="K7328" s="8"/>
      <c r="L7328" s="5"/>
      <c r="M7328" s="8"/>
    </row>
    <row r="7329" spans="2:13" x14ac:dyDescent="0.25">
      <c r="B7329" s="3"/>
      <c r="C7329" s="3"/>
      <c r="J7329" s="5"/>
      <c r="K7329" s="8"/>
      <c r="L7329" s="5"/>
      <c r="M7329" s="8"/>
    </row>
    <row r="7330" spans="2:13" x14ac:dyDescent="0.25">
      <c r="B7330" s="3"/>
      <c r="C7330" s="3"/>
      <c r="J7330" s="5"/>
      <c r="K7330" s="8"/>
      <c r="L7330" s="5"/>
      <c r="M7330" s="8"/>
    </row>
    <row r="7331" spans="2:13" x14ac:dyDescent="0.25">
      <c r="B7331" s="3"/>
      <c r="C7331" s="3"/>
      <c r="J7331" s="5"/>
      <c r="K7331" s="8"/>
      <c r="L7331" s="5"/>
      <c r="M7331" s="8"/>
    </row>
    <row r="7332" spans="2:13" x14ac:dyDescent="0.25">
      <c r="B7332" s="3"/>
      <c r="C7332" s="3"/>
      <c r="J7332" s="5"/>
      <c r="K7332" s="8"/>
      <c r="L7332" s="5"/>
      <c r="M7332" s="8"/>
    </row>
    <row r="7333" spans="2:13" x14ac:dyDescent="0.25">
      <c r="B7333" s="3"/>
      <c r="C7333" s="3"/>
      <c r="J7333" s="5"/>
      <c r="K7333" s="8"/>
      <c r="L7333" s="5"/>
      <c r="M7333" s="8"/>
    </row>
    <row r="7334" spans="2:13" x14ac:dyDescent="0.25">
      <c r="B7334" s="3"/>
      <c r="C7334" s="3"/>
      <c r="J7334" s="5"/>
      <c r="K7334" s="8"/>
      <c r="L7334" s="5"/>
      <c r="M7334" s="8"/>
    </row>
    <row r="7335" spans="2:13" x14ac:dyDescent="0.25">
      <c r="B7335" s="3"/>
      <c r="C7335" s="3"/>
      <c r="J7335" s="5"/>
      <c r="K7335" s="8"/>
      <c r="L7335" s="5"/>
      <c r="M7335" s="8"/>
    </row>
    <row r="7336" spans="2:13" x14ac:dyDescent="0.25">
      <c r="B7336" s="3"/>
      <c r="C7336" s="3"/>
      <c r="J7336" s="5"/>
      <c r="K7336" s="8"/>
      <c r="L7336" s="5"/>
      <c r="M7336" s="8"/>
    </row>
    <row r="7337" spans="2:13" x14ac:dyDescent="0.25">
      <c r="B7337" s="3"/>
      <c r="C7337" s="3"/>
      <c r="J7337" s="5"/>
      <c r="K7337" s="8"/>
      <c r="L7337" s="5"/>
      <c r="M7337" s="8"/>
    </row>
    <row r="7338" spans="2:13" x14ac:dyDescent="0.25">
      <c r="B7338" s="3"/>
      <c r="C7338" s="3"/>
      <c r="J7338" s="5"/>
      <c r="K7338" s="8"/>
      <c r="L7338" s="5"/>
      <c r="M7338" s="8"/>
    </row>
    <row r="7339" spans="2:13" x14ac:dyDescent="0.25">
      <c r="B7339" s="3"/>
      <c r="C7339" s="3"/>
      <c r="J7339" s="5"/>
      <c r="K7339" s="8"/>
      <c r="L7339" s="5"/>
      <c r="M7339" s="8"/>
    </row>
    <row r="7340" spans="2:13" x14ac:dyDescent="0.25">
      <c r="B7340" s="3"/>
      <c r="C7340" s="3"/>
      <c r="J7340" s="5"/>
      <c r="K7340" s="8"/>
      <c r="L7340" s="5"/>
      <c r="M7340" s="8"/>
    </row>
    <row r="7341" spans="2:13" x14ac:dyDescent="0.25">
      <c r="B7341" s="3"/>
      <c r="C7341" s="3"/>
      <c r="J7341" s="5"/>
      <c r="K7341" s="8"/>
      <c r="L7341" s="5"/>
      <c r="M7341" s="8"/>
    </row>
    <row r="7342" spans="2:13" x14ac:dyDescent="0.25">
      <c r="B7342" s="3"/>
      <c r="C7342" s="3"/>
      <c r="J7342" s="5"/>
      <c r="K7342" s="8"/>
      <c r="L7342" s="5"/>
      <c r="M7342" s="8"/>
    </row>
    <row r="7343" spans="2:13" x14ac:dyDescent="0.25">
      <c r="B7343" s="3"/>
      <c r="C7343" s="3"/>
      <c r="J7343" s="5"/>
      <c r="K7343" s="8"/>
      <c r="L7343" s="5"/>
      <c r="M7343" s="8"/>
    </row>
    <row r="7344" spans="2:13" x14ac:dyDescent="0.25">
      <c r="B7344" s="3"/>
      <c r="C7344" s="3"/>
      <c r="J7344" s="5"/>
      <c r="K7344" s="8"/>
      <c r="L7344" s="5"/>
      <c r="M7344" s="8"/>
    </row>
    <row r="7345" spans="2:13" x14ac:dyDescent="0.25">
      <c r="B7345" s="3"/>
      <c r="C7345" s="3"/>
      <c r="J7345" s="5"/>
      <c r="K7345" s="8"/>
      <c r="L7345" s="5"/>
      <c r="M7345" s="8"/>
    </row>
    <row r="7346" spans="2:13" x14ac:dyDescent="0.25">
      <c r="B7346" s="3"/>
      <c r="C7346" s="3"/>
      <c r="J7346" s="5"/>
      <c r="K7346" s="8"/>
      <c r="L7346" s="5"/>
      <c r="M7346" s="8"/>
    </row>
    <row r="7347" spans="2:13" x14ac:dyDescent="0.25">
      <c r="B7347" s="3"/>
      <c r="C7347" s="3"/>
      <c r="J7347" s="5"/>
      <c r="K7347" s="8"/>
      <c r="L7347" s="5"/>
      <c r="M7347" s="8"/>
    </row>
    <row r="7348" spans="2:13" x14ac:dyDescent="0.25">
      <c r="B7348" s="3"/>
      <c r="C7348" s="3"/>
      <c r="J7348" s="5"/>
      <c r="K7348" s="8"/>
      <c r="L7348" s="5"/>
      <c r="M7348" s="8"/>
    </row>
    <row r="7349" spans="2:13" x14ac:dyDescent="0.25">
      <c r="B7349" s="3"/>
      <c r="C7349" s="3"/>
      <c r="J7349" s="5"/>
      <c r="K7349" s="8"/>
      <c r="L7349" s="5"/>
      <c r="M7349" s="8"/>
    </row>
    <row r="7350" spans="2:13" x14ac:dyDescent="0.25">
      <c r="B7350" s="3"/>
      <c r="C7350" s="3"/>
      <c r="J7350" s="5"/>
      <c r="K7350" s="8"/>
      <c r="L7350" s="5"/>
      <c r="M7350" s="8"/>
    </row>
    <row r="7351" spans="2:13" x14ac:dyDescent="0.25">
      <c r="B7351" s="3"/>
      <c r="C7351" s="3"/>
      <c r="J7351" s="5"/>
      <c r="K7351" s="8"/>
      <c r="L7351" s="5"/>
      <c r="M7351" s="8"/>
    </row>
    <row r="7352" spans="2:13" x14ac:dyDescent="0.25">
      <c r="B7352" s="3"/>
      <c r="C7352" s="3"/>
      <c r="J7352" s="5"/>
      <c r="K7352" s="8"/>
      <c r="L7352" s="5"/>
      <c r="M7352" s="8"/>
    </row>
    <row r="7353" spans="2:13" x14ac:dyDescent="0.25">
      <c r="B7353" s="3"/>
      <c r="C7353" s="3"/>
      <c r="J7353" s="5"/>
      <c r="K7353" s="8"/>
      <c r="L7353" s="5"/>
      <c r="M7353" s="8"/>
    </row>
    <row r="7354" spans="2:13" x14ac:dyDescent="0.25">
      <c r="B7354" s="3"/>
      <c r="C7354" s="3"/>
      <c r="J7354" s="5"/>
      <c r="K7354" s="8"/>
      <c r="L7354" s="5"/>
      <c r="M7354" s="8"/>
    </row>
    <row r="7355" spans="2:13" x14ac:dyDescent="0.25">
      <c r="B7355" s="3"/>
      <c r="C7355" s="3"/>
      <c r="J7355" s="5"/>
      <c r="K7355" s="8"/>
      <c r="L7355" s="5"/>
      <c r="M7355" s="8"/>
    </row>
    <row r="7356" spans="2:13" x14ac:dyDescent="0.25">
      <c r="B7356" s="3"/>
      <c r="C7356" s="3"/>
      <c r="J7356" s="5"/>
      <c r="K7356" s="8"/>
      <c r="L7356" s="5"/>
      <c r="M7356" s="8"/>
    </row>
    <row r="7357" spans="2:13" x14ac:dyDescent="0.25">
      <c r="B7357" s="3"/>
      <c r="C7357" s="3"/>
      <c r="J7357" s="5"/>
      <c r="K7357" s="8"/>
      <c r="L7357" s="5"/>
      <c r="M7357" s="8"/>
    </row>
    <row r="7358" spans="2:13" x14ac:dyDescent="0.25">
      <c r="B7358" s="3"/>
      <c r="C7358" s="3"/>
      <c r="J7358" s="5"/>
      <c r="K7358" s="8"/>
      <c r="L7358" s="5"/>
      <c r="M7358" s="8"/>
    </row>
    <row r="7359" spans="2:13" x14ac:dyDescent="0.25">
      <c r="B7359" s="3"/>
      <c r="C7359" s="3"/>
      <c r="J7359" s="5"/>
      <c r="K7359" s="8"/>
      <c r="L7359" s="5"/>
      <c r="M7359" s="8"/>
    </row>
    <row r="7360" spans="2:13" x14ac:dyDescent="0.25">
      <c r="B7360" s="3"/>
      <c r="C7360" s="3"/>
      <c r="J7360" s="5"/>
      <c r="K7360" s="8"/>
      <c r="L7360" s="5"/>
      <c r="M7360" s="8"/>
    </row>
    <row r="7361" spans="2:13" x14ac:dyDescent="0.25">
      <c r="B7361" s="3"/>
      <c r="C7361" s="3"/>
      <c r="J7361" s="5"/>
      <c r="K7361" s="8"/>
      <c r="L7361" s="5"/>
      <c r="M7361" s="8"/>
    </row>
    <row r="7362" spans="2:13" x14ac:dyDescent="0.25">
      <c r="B7362" s="3"/>
      <c r="C7362" s="3"/>
      <c r="J7362" s="5"/>
      <c r="K7362" s="8"/>
      <c r="L7362" s="5"/>
      <c r="M7362" s="8"/>
    </row>
    <row r="7363" spans="2:13" x14ac:dyDescent="0.25">
      <c r="B7363" s="3"/>
      <c r="C7363" s="3"/>
      <c r="J7363" s="5"/>
      <c r="K7363" s="8"/>
      <c r="L7363" s="5"/>
      <c r="M7363" s="8"/>
    </row>
    <row r="7364" spans="2:13" x14ac:dyDescent="0.25">
      <c r="B7364" s="3"/>
      <c r="C7364" s="3"/>
      <c r="J7364" s="5"/>
      <c r="K7364" s="8"/>
      <c r="L7364" s="5"/>
      <c r="M7364" s="8"/>
    </row>
    <row r="7365" spans="2:13" x14ac:dyDescent="0.25">
      <c r="B7365" s="3"/>
      <c r="C7365" s="3"/>
      <c r="J7365" s="5"/>
      <c r="K7365" s="8"/>
      <c r="L7365" s="5"/>
      <c r="M7365" s="8"/>
    </row>
    <row r="7366" spans="2:13" x14ac:dyDescent="0.25">
      <c r="B7366" s="3"/>
      <c r="C7366" s="3"/>
      <c r="J7366" s="5"/>
      <c r="K7366" s="8"/>
      <c r="L7366" s="5"/>
      <c r="M7366" s="8"/>
    </row>
    <row r="7367" spans="2:13" x14ac:dyDescent="0.25">
      <c r="B7367" s="3"/>
      <c r="C7367" s="3"/>
      <c r="J7367" s="5"/>
      <c r="K7367" s="8"/>
      <c r="L7367" s="5"/>
      <c r="M7367" s="8"/>
    </row>
    <row r="7368" spans="2:13" x14ac:dyDescent="0.25">
      <c r="B7368" s="3"/>
      <c r="C7368" s="3"/>
      <c r="J7368" s="5"/>
      <c r="K7368" s="8"/>
      <c r="L7368" s="5"/>
      <c r="M7368" s="8"/>
    </row>
    <row r="7369" spans="2:13" x14ac:dyDescent="0.25">
      <c r="B7369" s="3"/>
      <c r="C7369" s="3"/>
      <c r="J7369" s="5"/>
      <c r="K7369" s="8"/>
      <c r="L7369" s="5"/>
      <c r="M7369" s="8"/>
    </row>
    <row r="7370" spans="2:13" x14ac:dyDescent="0.25">
      <c r="B7370" s="3"/>
      <c r="C7370" s="3"/>
      <c r="J7370" s="5"/>
      <c r="K7370" s="8"/>
      <c r="L7370" s="5"/>
      <c r="M7370" s="8"/>
    </row>
    <row r="7371" spans="2:13" x14ac:dyDescent="0.25">
      <c r="B7371" s="3"/>
      <c r="C7371" s="3"/>
      <c r="J7371" s="5"/>
      <c r="K7371" s="8"/>
      <c r="L7371" s="5"/>
      <c r="M7371" s="8"/>
    </row>
    <row r="7372" spans="2:13" x14ac:dyDescent="0.25">
      <c r="B7372" s="3"/>
      <c r="C7372" s="3"/>
      <c r="J7372" s="5"/>
      <c r="K7372" s="8"/>
      <c r="L7372" s="5"/>
      <c r="M7372" s="8"/>
    </row>
    <row r="7373" spans="2:13" x14ac:dyDescent="0.25">
      <c r="B7373" s="3"/>
      <c r="C7373" s="3"/>
      <c r="J7373" s="5"/>
      <c r="K7373" s="8"/>
      <c r="L7373" s="5"/>
      <c r="M7373" s="8"/>
    </row>
    <row r="7374" spans="2:13" x14ac:dyDescent="0.25">
      <c r="B7374" s="3"/>
      <c r="C7374" s="3"/>
      <c r="J7374" s="5"/>
      <c r="K7374" s="8"/>
      <c r="L7374" s="5"/>
      <c r="M7374" s="8"/>
    </row>
    <row r="7375" spans="2:13" x14ac:dyDescent="0.25">
      <c r="B7375" s="3"/>
      <c r="C7375" s="3"/>
      <c r="J7375" s="5"/>
      <c r="K7375" s="8"/>
      <c r="L7375" s="5"/>
      <c r="M7375" s="8"/>
    </row>
    <row r="7376" spans="2:13" x14ac:dyDescent="0.25">
      <c r="B7376" s="3"/>
      <c r="C7376" s="3"/>
      <c r="J7376" s="5"/>
      <c r="K7376" s="8"/>
      <c r="L7376" s="5"/>
      <c r="M7376" s="8"/>
    </row>
    <row r="7377" spans="2:13" x14ac:dyDescent="0.25">
      <c r="B7377" s="3"/>
      <c r="C7377" s="3"/>
      <c r="J7377" s="5"/>
      <c r="K7377" s="8"/>
      <c r="L7377" s="5"/>
      <c r="M7377" s="8"/>
    </row>
    <row r="7378" spans="2:13" x14ac:dyDescent="0.25">
      <c r="B7378" s="3"/>
      <c r="C7378" s="3"/>
      <c r="J7378" s="5"/>
      <c r="K7378" s="8"/>
      <c r="L7378" s="5"/>
      <c r="M7378" s="8"/>
    </row>
    <row r="7379" spans="2:13" x14ac:dyDescent="0.25">
      <c r="B7379" s="3"/>
      <c r="C7379" s="3"/>
      <c r="J7379" s="5"/>
      <c r="K7379" s="8"/>
      <c r="L7379" s="5"/>
      <c r="M7379" s="8"/>
    </row>
    <row r="7380" spans="2:13" x14ac:dyDescent="0.25">
      <c r="B7380" s="3"/>
      <c r="C7380" s="3"/>
      <c r="J7380" s="5"/>
      <c r="K7380" s="8"/>
      <c r="L7380" s="5"/>
      <c r="M7380" s="8"/>
    </row>
    <row r="7381" spans="2:13" x14ac:dyDescent="0.25">
      <c r="B7381" s="3"/>
      <c r="C7381" s="3"/>
      <c r="J7381" s="5"/>
      <c r="K7381" s="8"/>
      <c r="L7381" s="5"/>
      <c r="M7381" s="8"/>
    </row>
    <row r="7382" spans="2:13" x14ac:dyDescent="0.25">
      <c r="B7382" s="3"/>
      <c r="C7382" s="3"/>
      <c r="J7382" s="5"/>
      <c r="K7382" s="8"/>
      <c r="L7382" s="5"/>
      <c r="M7382" s="8"/>
    </row>
    <row r="7383" spans="2:13" x14ac:dyDescent="0.25">
      <c r="B7383" s="3"/>
      <c r="C7383" s="3"/>
      <c r="J7383" s="5"/>
      <c r="K7383" s="8"/>
      <c r="L7383" s="5"/>
      <c r="M7383" s="8"/>
    </row>
    <row r="7384" spans="2:13" x14ac:dyDescent="0.25">
      <c r="B7384" s="3"/>
      <c r="C7384" s="3"/>
      <c r="J7384" s="5"/>
      <c r="K7384" s="8"/>
      <c r="L7384" s="5"/>
      <c r="M7384" s="8"/>
    </row>
    <row r="7385" spans="2:13" x14ac:dyDescent="0.25">
      <c r="B7385" s="3"/>
      <c r="C7385" s="3"/>
      <c r="J7385" s="5"/>
      <c r="K7385" s="8"/>
      <c r="L7385" s="5"/>
      <c r="M7385" s="8"/>
    </row>
    <row r="7386" spans="2:13" x14ac:dyDescent="0.25">
      <c r="B7386" s="3"/>
      <c r="C7386" s="3"/>
      <c r="J7386" s="5"/>
      <c r="K7386" s="8"/>
      <c r="L7386" s="5"/>
      <c r="M7386" s="8"/>
    </row>
    <row r="7387" spans="2:13" x14ac:dyDescent="0.25">
      <c r="B7387" s="3"/>
      <c r="C7387" s="3"/>
      <c r="J7387" s="5"/>
      <c r="K7387" s="8"/>
      <c r="L7387" s="5"/>
      <c r="M7387" s="8"/>
    </row>
    <row r="7388" spans="2:13" x14ac:dyDescent="0.25">
      <c r="B7388" s="3"/>
      <c r="C7388" s="3"/>
      <c r="J7388" s="5"/>
      <c r="K7388" s="8"/>
      <c r="L7388" s="5"/>
      <c r="M7388" s="8"/>
    </row>
    <row r="7389" spans="2:13" x14ac:dyDescent="0.25">
      <c r="B7389" s="3"/>
      <c r="C7389" s="3"/>
      <c r="J7389" s="5"/>
      <c r="K7389" s="8"/>
      <c r="L7389" s="5"/>
      <c r="M7389" s="8"/>
    </row>
    <row r="7390" spans="2:13" x14ac:dyDescent="0.25">
      <c r="B7390" s="3"/>
      <c r="C7390" s="3"/>
      <c r="J7390" s="5"/>
      <c r="K7390" s="8"/>
      <c r="L7390" s="5"/>
      <c r="M7390" s="8"/>
    </row>
    <row r="7391" spans="2:13" x14ac:dyDescent="0.25">
      <c r="B7391" s="3"/>
      <c r="C7391" s="3"/>
      <c r="J7391" s="5"/>
      <c r="K7391" s="8"/>
      <c r="L7391" s="5"/>
      <c r="M7391" s="8"/>
    </row>
    <row r="7392" spans="2:13" x14ac:dyDescent="0.25">
      <c r="B7392" s="3"/>
      <c r="C7392" s="3"/>
      <c r="J7392" s="5"/>
      <c r="K7392" s="8"/>
      <c r="L7392" s="5"/>
      <c r="M7392" s="8"/>
    </row>
    <row r="7393" spans="2:13" x14ac:dyDescent="0.25">
      <c r="B7393" s="3"/>
      <c r="C7393" s="3"/>
      <c r="J7393" s="5"/>
      <c r="K7393" s="8"/>
      <c r="L7393" s="5"/>
      <c r="M7393" s="8"/>
    </row>
    <row r="7394" spans="2:13" x14ac:dyDescent="0.25">
      <c r="B7394" s="3"/>
      <c r="C7394" s="3"/>
      <c r="J7394" s="5"/>
      <c r="K7394" s="8"/>
      <c r="L7394" s="5"/>
      <c r="M7394" s="8"/>
    </row>
    <row r="7395" spans="2:13" x14ac:dyDescent="0.25">
      <c r="B7395" s="3"/>
      <c r="C7395" s="3"/>
      <c r="J7395" s="5"/>
      <c r="K7395" s="8"/>
      <c r="L7395" s="5"/>
      <c r="M7395" s="8"/>
    </row>
    <row r="7396" spans="2:13" x14ac:dyDescent="0.25">
      <c r="B7396" s="3"/>
      <c r="C7396" s="3"/>
      <c r="J7396" s="5"/>
      <c r="K7396" s="8"/>
      <c r="L7396" s="5"/>
      <c r="M7396" s="8"/>
    </row>
    <row r="7397" spans="2:13" x14ac:dyDescent="0.25">
      <c r="B7397" s="3"/>
      <c r="C7397" s="3"/>
      <c r="J7397" s="5"/>
      <c r="K7397" s="8"/>
      <c r="L7397" s="5"/>
      <c r="M7397" s="8"/>
    </row>
    <row r="7398" spans="2:13" x14ac:dyDescent="0.25">
      <c r="B7398" s="3"/>
      <c r="C7398" s="3"/>
      <c r="J7398" s="5"/>
      <c r="K7398" s="8"/>
      <c r="L7398" s="5"/>
      <c r="M7398" s="8"/>
    </row>
    <row r="7399" spans="2:13" x14ac:dyDescent="0.25">
      <c r="B7399" s="3"/>
      <c r="C7399" s="3"/>
      <c r="J7399" s="5"/>
      <c r="K7399" s="8"/>
      <c r="L7399" s="5"/>
      <c r="M7399" s="8"/>
    </row>
    <row r="7400" spans="2:13" x14ac:dyDescent="0.25">
      <c r="B7400" s="3"/>
      <c r="C7400" s="3"/>
      <c r="J7400" s="5"/>
      <c r="K7400" s="8"/>
      <c r="L7400" s="5"/>
      <c r="M7400" s="8"/>
    </row>
    <row r="7401" spans="2:13" x14ac:dyDescent="0.25">
      <c r="B7401" s="3"/>
      <c r="C7401" s="3"/>
      <c r="J7401" s="5"/>
      <c r="K7401" s="8"/>
      <c r="L7401" s="5"/>
      <c r="M7401" s="8"/>
    </row>
    <row r="7402" spans="2:13" x14ac:dyDescent="0.25">
      <c r="B7402" s="3"/>
      <c r="C7402" s="3"/>
      <c r="J7402" s="5"/>
      <c r="K7402" s="8"/>
      <c r="L7402" s="5"/>
      <c r="M7402" s="8"/>
    </row>
    <row r="7403" spans="2:13" x14ac:dyDescent="0.25">
      <c r="B7403" s="3"/>
      <c r="C7403" s="3"/>
      <c r="J7403" s="5"/>
      <c r="K7403" s="8"/>
      <c r="L7403" s="5"/>
      <c r="M7403" s="8"/>
    </row>
    <row r="7404" spans="2:13" x14ac:dyDescent="0.25">
      <c r="B7404" s="3"/>
      <c r="C7404" s="3"/>
      <c r="J7404" s="5"/>
      <c r="K7404" s="8"/>
      <c r="L7404" s="5"/>
      <c r="M7404" s="8"/>
    </row>
    <row r="7405" spans="2:13" x14ac:dyDescent="0.25">
      <c r="B7405" s="3"/>
      <c r="C7405" s="3"/>
      <c r="J7405" s="5"/>
      <c r="K7405" s="8"/>
      <c r="L7405" s="5"/>
      <c r="M7405" s="8"/>
    </row>
    <row r="7406" spans="2:13" x14ac:dyDescent="0.25">
      <c r="B7406" s="3"/>
      <c r="C7406" s="3"/>
      <c r="J7406" s="5"/>
      <c r="K7406" s="8"/>
      <c r="L7406" s="5"/>
      <c r="M7406" s="8"/>
    </row>
    <row r="7407" spans="2:13" x14ac:dyDescent="0.25">
      <c r="B7407" s="3"/>
      <c r="C7407" s="3"/>
      <c r="J7407" s="5"/>
      <c r="K7407" s="8"/>
      <c r="L7407" s="5"/>
      <c r="M7407" s="8"/>
    </row>
    <row r="7408" spans="2:13" x14ac:dyDescent="0.25">
      <c r="B7408" s="3"/>
      <c r="C7408" s="3"/>
      <c r="J7408" s="5"/>
      <c r="K7408" s="8"/>
      <c r="L7408" s="5"/>
      <c r="M7408" s="8"/>
    </row>
    <row r="7409" spans="2:13" x14ac:dyDescent="0.25">
      <c r="B7409" s="3"/>
      <c r="C7409" s="3"/>
      <c r="J7409" s="5"/>
      <c r="K7409" s="8"/>
      <c r="L7409" s="5"/>
      <c r="M7409" s="8"/>
    </row>
    <row r="7410" spans="2:13" x14ac:dyDescent="0.25">
      <c r="B7410" s="3"/>
      <c r="C7410" s="3"/>
      <c r="J7410" s="5"/>
      <c r="K7410" s="8"/>
      <c r="L7410" s="5"/>
      <c r="M7410" s="8"/>
    </row>
    <row r="7411" spans="2:13" x14ac:dyDescent="0.25">
      <c r="B7411" s="3"/>
      <c r="C7411" s="3"/>
      <c r="J7411" s="5"/>
      <c r="K7411" s="8"/>
      <c r="L7411" s="5"/>
      <c r="M7411" s="8"/>
    </row>
    <row r="7412" spans="2:13" x14ac:dyDescent="0.25">
      <c r="B7412" s="3"/>
      <c r="C7412" s="3"/>
      <c r="J7412" s="5"/>
      <c r="K7412" s="8"/>
      <c r="L7412" s="5"/>
      <c r="M7412" s="8"/>
    </row>
    <row r="7413" spans="2:13" x14ac:dyDescent="0.25">
      <c r="B7413" s="3"/>
      <c r="C7413" s="3"/>
      <c r="J7413" s="5"/>
      <c r="K7413" s="8"/>
      <c r="L7413" s="5"/>
      <c r="M7413" s="8"/>
    </row>
    <row r="7414" spans="2:13" x14ac:dyDescent="0.25">
      <c r="B7414" s="3"/>
      <c r="C7414" s="3"/>
      <c r="J7414" s="5"/>
      <c r="K7414" s="8"/>
      <c r="L7414" s="5"/>
      <c r="M7414" s="8"/>
    </row>
    <row r="7415" spans="2:13" x14ac:dyDescent="0.25">
      <c r="B7415" s="3"/>
      <c r="C7415" s="3"/>
      <c r="J7415" s="5"/>
      <c r="K7415" s="8"/>
      <c r="L7415" s="5"/>
      <c r="M7415" s="8"/>
    </row>
    <row r="7416" spans="2:13" x14ac:dyDescent="0.25">
      <c r="B7416" s="3"/>
      <c r="C7416" s="3"/>
      <c r="J7416" s="5"/>
      <c r="K7416" s="8"/>
      <c r="L7416" s="5"/>
      <c r="M7416" s="8"/>
    </row>
    <row r="7417" spans="2:13" x14ac:dyDescent="0.25">
      <c r="B7417" s="3"/>
      <c r="C7417" s="3"/>
      <c r="J7417" s="5"/>
      <c r="K7417" s="8"/>
      <c r="L7417" s="5"/>
      <c r="M7417" s="8"/>
    </row>
    <row r="7418" spans="2:13" x14ac:dyDescent="0.25">
      <c r="B7418" s="3"/>
      <c r="C7418" s="3"/>
      <c r="J7418" s="5"/>
      <c r="K7418" s="8"/>
      <c r="L7418" s="5"/>
      <c r="M7418" s="8"/>
    </row>
    <row r="7419" spans="2:13" x14ac:dyDescent="0.25">
      <c r="B7419" s="3"/>
      <c r="C7419" s="3"/>
      <c r="J7419" s="5"/>
      <c r="K7419" s="8"/>
      <c r="L7419" s="5"/>
      <c r="M7419" s="8"/>
    </row>
    <row r="7420" spans="2:13" x14ac:dyDescent="0.25">
      <c r="B7420" s="3"/>
      <c r="C7420" s="3"/>
      <c r="J7420" s="5"/>
      <c r="K7420" s="8"/>
      <c r="L7420" s="5"/>
      <c r="M7420" s="8"/>
    </row>
    <row r="7421" spans="2:13" x14ac:dyDescent="0.25">
      <c r="B7421" s="3"/>
      <c r="C7421" s="3"/>
      <c r="J7421" s="5"/>
      <c r="K7421" s="8"/>
      <c r="L7421" s="5"/>
      <c r="M7421" s="8"/>
    </row>
    <row r="7422" spans="2:13" x14ac:dyDescent="0.25">
      <c r="B7422" s="3"/>
      <c r="C7422" s="3"/>
      <c r="J7422" s="5"/>
      <c r="K7422" s="8"/>
      <c r="L7422" s="5"/>
      <c r="M7422" s="8"/>
    </row>
    <row r="7423" spans="2:13" x14ac:dyDescent="0.25">
      <c r="B7423" s="3"/>
      <c r="C7423" s="3"/>
      <c r="J7423" s="5"/>
      <c r="K7423" s="8"/>
      <c r="L7423" s="5"/>
      <c r="M7423" s="8"/>
    </row>
    <row r="7424" spans="2:13" x14ac:dyDescent="0.25">
      <c r="B7424" s="3"/>
      <c r="C7424" s="3"/>
      <c r="J7424" s="5"/>
      <c r="K7424" s="8"/>
      <c r="L7424" s="5"/>
      <c r="M7424" s="8"/>
    </row>
    <row r="7425" spans="2:13" x14ac:dyDescent="0.25">
      <c r="B7425" s="3"/>
      <c r="C7425" s="3"/>
      <c r="J7425" s="5"/>
      <c r="K7425" s="8"/>
      <c r="L7425" s="5"/>
      <c r="M7425" s="8"/>
    </row>
    <row r="7426" spans="2:13" x14ac:dyDescent="0.25">
      <c r="B7426" s="3"/>
      <c r="C7426" s="3"/>
      <c r="J7426" s="5"/>
      <c r="K7426" s="8"/>
      <c r="L7426" s="5"/>
      <c r="M7426" s="8"/>
    </row>
    <row r="7427" spans="2:13" x14ac:dyDescent="0.25">
      <c r="B7427" s="3"/>
      <c r="C7427" s="3"/>
      <c r="J7427" s="5"/>
      <c r="K7427" s="8"/>
      <c r="L7427" s="5"/>
      <c r="M7427" s="8"/>
    </row>
    <row r="7428" spans="2:13" x14ac:dyDescent="0.25">
      <c r="B7428" s="3"/>
      <c r="C7428" s="3"/>
      <c r="J7428" s="5"/>
      <c r="K7428" s="8"/>
      <c r="L7428" s="5"/>
      <c r="M7428" s="8"/>
    </row>
    <row r="7429" spans="2:13" x14ac:dyDescent="0.25">
      <c r="B7429" s="3"/>
      <c r="C7429" s="3"/>
      <c r="J7429" s="5"/>
      <c r="K7429" s="8"/>
      <c r="L7429" s="5"/>
      <c r="M7429" s="8"/>
    </row>
    <row r="7430" spans="2:13" x14ac:dyDescent="0.25">
      <c r="B7430" s="3"/>
      <c r="C7430" s="3"/>
      <c r="J7430" s="5"/>
      <c r="K7430" s="8"/>
      <c r="L7430" s="5"/>
      <c r="M7430" s="8"/>
    </row>
    <row r="7431" spans="2:13" x14ac:dyDescent="0.25">
      <c r="B7431" s="3"/>
      <c r="C7431" s="3"/>
      <c r="J7431" s="5"/>
      <c r="K7431" s="8"/>
      <c r="L7431" s="5"/>
      <c r="M7431" s="8"/>
    </row>
    <row r="7432" spans="2:13" x14ac:dyDescent="0.25">
      <c r="B7432" s="3"/>
      <c r="C7432" s="3"/>
      <c r="J7432" s="5"/>
      <c r="K7432" s="8"/>
      <c r="L7432" s="5"/>
      <c r="M7432" s="8"/>
    </row>
    <row r="7433" spans="2:13" x14ac:dyDescent="0.25">
      <c r="B7433" s="3"/>
      <c r="C7433" s="3"/>
      <c r="J7433" s="5"/>
      <c r="K7433" s="8"/>
      <c r="L7433" s="5"/>
      <c r="M7433" s="8"/>
    </row>
    <row r="7434" spans="2:13" x14ac:dyDescent="0.25">
      <c r="B7434" s="3"/>
      <c r="C7434" s="3"/>
      <c r="J7434" s="5"/>
      <c r="K7434" s="8"/>
      <c r="L7434" s="5"/>
      <c r="M7434" s="8"/>
    </row>
    <row r="7435" spans="2:13" x14ac:dyDescent="0.25">
      <c r="B7435" s="3"/>
      <c r="C7435" s="3"/>
      <c r="J7435" s="5"/>
      <c r="K7435" s="8"/>
      <c r="L7435" s="5"/>
      <c r="M7435" s="8"/>
    </row>
    <row r="7436" spans="2:13" x14ac:dyDescent="0.25">
      <c r="B7436" s="3"/>
      <c r="C7436" s="3"/>
      <c r="J7436" s="5"/>
      <c r="K7436" s="8"/>
      <c r="L7436" s="5"/>
      <c r="M7436" s="8"/>
    </row>
    <row r="7437" spans="2:13" x14ac:dyDescent="0.25">
      <c r="B7437" s="3"/>
      <c r="C7437" s="3"/>
      <c r="J7437" s="5"/>
      <c r="K7437" s="8"/>
      <c r="L7437" s="5"/>
      <c r="M7437" s="8"/>
    </row>
    <row r="7438" spans="2:13" x14ac:dyDescent="0.25">
      <c r="B7438" s="3"/>
      <c r="C7438" s="3"/>
      <c r="J7438" s="5"/>
      <c r="K7438" s="8"/>
      <c r="L7438" s="5"/>
      <c r="M7438" s="8"/>
    </row>
    <row r="7439" spans="2:13" x14ac:dyDescent="0.25">
      <c r="B7439" s="3"/>
      <c r="C7439" s="3"/>
      <c r="J7439" s="5"/>
      <c r="K7439" s="8"/>
      <c r="L7439" s="5"/>
      <c r="M7439" s="8"/>
    </row>
    <row r="7440" spans="2:13" x14ac:dyDescent="0.25">
      <c r="B7440" s="3"/>
      <c r="C7440" s="3"/>
      <c r="J7440" s="5"/>
      <c r="K7440" s="8"/>
      <c r="L7440" s="5"/>
      <c r="M7440" s="8"/>
    </row>
    <row r="7441" spans="2:13" x14ac:dyDescent="0.25">
      <c r="B7441" s="3"/>
      <c r="C7441" s="3"/>
      <c r="J7441" s="5"/>
      <c r="K7441" s="8"/>
      <c r="L7441" s="5"/>
      <c r="M7441" s="8"/>
    </row>
    <row r="7442" spans="2:13" x14ac:dyDescent="0.25">
      <c r="B7442" s="3"/>
      <c r="C7442" s="3"/>
      <c r="J7442" s="5"/>
      <c r="K7442" s="8"/>
      <c r="L7442" s="5"/>
      <c r="M7442" s="8"/>
    </row>
    <row r="7443" spans="2:13" x14ac:dyDescent="0.25">
      <c r="B7443" s="3"/>
      <c r="C7443" s="3"/>
      <c r="J7443" s="5"/>
      <c r="K7443" s="8"/>
      <c r="L7443" s="5"/>
      <c r="M7443" s="8"/>
    </row>
    <row r="7444" spans="2:13" x14ac:dyDescent="0.25">
      <c r="B7444" s="3"/>
      <c r="C7444" s="3"/>
      <c r="J7444" s="5"/>
      <c r="K7444" s="8"/>
      <c r="L7444" s="5"/>
      <c r="M7444" s="8"/>
    </row>
    <row r="7445" spans="2:13" x14ac:dyDescent="0.25">
      <c r="B7445" s="3"/>
      <c r="C7445" s="3"/>
      <c r="J7445" s="5"/>
      <c r="K7445" s="8"/>
      <c r="L7445" s="5"/>
      <c r="M7445" s="8"/>
    </row>
    <row r="7446" spans="2:13" x14ac:dyDescent="0.25">
      <c r="B7446" s="3"/>
      <c r="C7446" s="3"/>
      <c r="J7446" s="5"/>
      <c r="K7446" s="8"/>
      <c r="L7446" s="5"/>
      <c r="M7446" s="8"/>
    </row>
    <row r="7447" spans="2:13" x14ac:dyDescent="0.25">
      <c r="B7447" s="3"/>
      <c r="C7447" s="3"/>
      <c r="J7447" s="5"/>
      <c r="K7447" s="8"/>
      <c r="L7447" s="5"/>
      <c r="M7447" s="8"/>
    </row>
    <row r="7448" spans="2:13" x14ac:dyDescent="0.25">
      <c r="B7448" s="3"/>
      <c r="C7448" s="3"/>
      <c r="J7448" s="5"/>
      <c r="K7448" s="8"/>
      <c r="L7448" s="5"/>
      <c r="M7448" s="8"/>
    </row>
    <row r="7449" spans="2:13" x14ac:dyDescent="0.25">
      <c r="B7449" s="3"/>
      <c r="C7449" s="3"/>
      <c r="J7449" s="5"/>
      <c r="K7449" s="8"/>
      <c r="L7449" s="5"/>
      <c r="M7449" s="8"/>
    </row>
    <row r="7450" spans="2:13" x14ac:dyDescent="0.25">
      <c r="B7450" s="3"/>
      <c r="C7450" s="3"/>
      <c r="J7450" s="5"/>
      <c r="K7450" s="8"/>
      <c r="L7450" s="5"/>
      <c r="M7450" s="8"/>
    </row>
    <row r="7451" spans="2:13" x14ac:dyDescent="0.25">
      <c r="B7451" s="3"/>
      <c r="C7451" s="3"/>
      <c r="J7451" s="5"/>
      <c r="K7451" s="8"/>
      <c r="L7451" s="5"/>
      <c r="M7451" s="8"/>
    </row>
    <row r="7452" spans="2:13" x14ac:dyDescent="0.25">
      <c r="B7452" s="3"/>
      <c r="C7452" s="3"/>
      <c r="J7452" s="5"/>
      <c r="K7452" s="8"/>
      <c r="L7452" s="5"/>
      <c r="M7452" s="8"/>
    </row>
    <row r="7453" spans="2:13" x14ac:dyDescent="0.25">
      <c r="B7453" s="3"/>
      <c r="C7453" s="3"/>
      <c r="J7453" s="5"/>
      <c r="K7453" s="8"/>
      <c r="L7453" s="5"/>
      <c r="M7453" s="8"/>
    </row>
    <row r="7454" spans="2:13" x14ac:dyDescent="0.25">
      <c r="B7454" s="3"/>
      <c r="C7454" s="3"/>
      <c r="J7454" s="5"/>
      <c r="K7454" s="8"/>
      <c r="L7454" s="5"/>
      <c r="M7454" s="8"/>
    </row>
    <row r="7455" spans="2:13" x14ac:dyDescent="0.25">
      <c r="B7455" s="3"/>
      <c r="C7455" s="3"/>
      <c r="J7455" s="5"/>
      <c r="K7455" s="8"/>
      <c r="L7455" s="5"/>
      <c r="M7455" s="8"/>
    </row>
    <row r="7456" spans="2:13" x14ac:dyDescent="0.25">
      <c r="B7456" s="3"/>
      <c r="C7456" s="3"/>
      <c r="J7456" s="5"/>
      <c r="K7456" s="8"/>
      <c r="L7456" s="5"/>
      <c r="M7456" s="8"/>
    </row>
    <row r="7457" spans="2:13" x14ac:dyDescent="0.25">
      <c r="B7457" s="3"/>
      <c r="C7457" s="3"/>
      <c r="J7457" s="5"/>
      <c r="K7457" s="8"/>
      <c r="L7457" s="5"/>
      <c r="M7457" s="8"/>
    </row>
    <row r="7458" spans="2:13" x14ac:dyDescent="0.25">
      <c r="B7458" s="3"/>
      <c r="C7458" s="3"/>
      <c r="J7458" s="5"/>
      <c r="K7458" s="8"/>
      <c r="L7458" s="5"/>
      <c r="M7458" s="8"/>
    </row>
    <row r="7459" spans="2:13" x14ac:dyDescent="0.25">
      <c r="B7459" s="3"/>
      <c r="C7459" s="3"/>
      <c r="J7459" s="5"/>
      <c r="K7459" s="8"/>
      <c r="L7459" s="5"/>
      <c r="M7459" s="8"/>
    </row>
    <row r="7460" spans="2:13" x14ac:dyDescent="0.25">
      <c r="B7460" s="3"/>
      <c r="C7460" s="3"/>
      <c r="J7460" s="5"/>
      <c r="K7460" s="8"/>
      <c r="L7460" s="5"/>
      <c r="M7460" s="8"/>
    </row>
    <row r="7461" spans="2:13" x14ac:dyDescent="0.25">
      <c r="B7461" s="3"/>
      <c r="C7461" s="3"/>
      <c r="J7461" s="5"/>
      <c r="K7461" s="8"/>
      <c r="L7461" s="5"/>
      <c r="M7461" s="8"/>
    </row>
    <row r="7462" spans="2:13" x14ac:dyDescent="0.25">
      <c r="B7462" s="3"/>
      <c r="C7462" s="3"/>
      <c r="J7462" s="5"/>
      <c r="K7462" s="8"/>
      <c r="L7462" s="5"/>
      <c r="M7462" s="8"/>
    </row>
    <row r="7463" spans="2:13" x14ac:dyDescent="0.25">
      <c r="B7463" s="3"/>
      <c r="C7463" s="3"/>
      <c r="J7463" s="5"/>
      <c r="K7463" s="8"/>
      <c r="L7463" s="5"/>
      <c r="M7463" s="8"/>
    </row>
    <row r="7464" spans="2:13" x14ac:dyDescent="0.25">
      <c r="B7464" s="3"/>
      <c r="C7464" s="3"/>
      <c r="J7464" s="5"/>
      <c r="K7464" s="8"/>
      <c r="L7464" s="5"/>
      <c r="M7464" s="8"/>
    </row>
    <row r="7465" spans="2:13" x14ac:dyDescent="0.25">
      <c r="B7465" s="3"/>
      <c r="C7465" s="3"/>
      <c r="J7465" s="5"/>
      <c r="K7465" s="8"/>
      <c r="L7465" s="5"/>
      <c r="M7465" s="8"/>
    </row>
    <row r="7466" spans="2:13" x14ac:dyDescent="0.25">
      <c r="B7466" s="3"/>
      <c r="C7466" s="3"/>
      <c r="J7466" s="5"/>
      <c r="K7466" s="8"/>
      <c r="L7466" s="5"/>
      <c r="M7466" s="8"/>
    </row>
    <row r="7467" spans="2:13" x14ac:dyDescent="0.25">
      <c r="B7467" s="3"/>
      <c r="C7467" s="3"/>
      <c r="J7467" s="5"/>
      <c r="K7467" s="8"/>
      <c r="L7467" s="5"/>
      <c r="M7467" s="8"/>
    </row>
    <row r="7468" spans="2:13" x14ac:dyDescent="0.25">
      <c r="B7468" s="3"/>
      <c r="C7468" s="3"/>
      <c r="J7468" s="5"/>
      <c r="K7468" s="8"/>
      <c r="L7468" s="5"/>
      <c r="M7468" s="8"/>
    </row>
    <row r="7469" spans="2:13" x14ac:dyDescent="0.25">
      <c r="B7469" s="3"/>
      <c r="C7469" s="3"/>
      <c r="J7469" s="5"/>
      <c r="K7469" s="8"/>
      <c r="L7469" s="5"/>
      <c r="M7469" s="8"/>
    </row>
    <row r="7470" spans="2:13" x14ac:dyDescent="0.25">
      <c r="B7470" s="3"/>
      <c r="C7470" s="3"/>
      <c r="J7470" s="5"/>
      <c r="K7470" s="8"/>
      <c r="L7470" s="5"/>
      <c r="M7470" s="8"/>
    </row>
    <row r="7471" spans="2:13" x14ac:dyDescent="0.25">
      <c r="B7471" s="3"/>
      <c r="C7471" s="3"/>
      <c r="J7471" s="5"/>
      <c r="K7471" s="8"/>
      <c r="L7471" s="5"/>
      <c r="M7471" s="8"/>
    </row>
    <row r="7472" spans="2:13" x14ac:dyDescent="0.25">
      <c r="B7472" s="3"/>
      <c r="C7472" s="3"/>
      <c r="J7472" s="5"/>
      <c r="K7472" s="8"/>
      <c r="L7472" s="5"/>
      <c r="M7472" s="8"/>
    </row>
    <row r="7473" spans="2:13" x14ac:dyDescent="0.25">
      <c r="B7473" s="3"/>
      <c r="C7473" s="3"/>
      <c r="J7473" s="5"/>
      <c r="K7473" s="8"/>
      <c r="L7473" s="5"/>
      <c r="M7473" s="8"/>
    </row>
    <row r="7474" spans="2:13" x14ac:dyDescent="0.25">
      <c r="B7474" s="3"/>
      <c r="C7474" s="3"/>
      <c r="J7474" s="5"/>
      <c r="K7474" s="8"/>
      <c r="L7474" s="5"/>
      <c r="M7474" s="8"/>
    </row>
    <row r="7475" spans="2:13" x14ac:dyDescent="0.25">
      <c r="B7475" s="3"/>
      <c r="C7475" s="3"/>
      <c r="J7475" s="5"/>
      <c r="K7475" s="8"/>
      <c r="L7475" s="5"/>
      <c r="M7475" s="8"/>
    </row>
    <row r="7476" spans="2:13" x14ac:dyDescent="0.25">
      <c r="B7476" s="3"/>
      <c r="C7476" s="3"/>
      <c r="J7476" s="5"/>
      <c r="K7476" s="8"/>
      <c r="L7476" s="5"/>
      <c r="M7476" s="8"/>
    </row>
    <row r="7477" spans="2:13" x14ac:dyDescent="0.25">
      <c r="B7477" s="3"/>
      <c r="C7477" s="3"/>
      <c r="J7477" s="5"/>
      <c r="K7477" s="8"/>
      <c r="L7477" s="5"/>
      <c r="M7477" s="8"/>
    </row>
    <row r="7478" spans="2:13" x14ac:dyDescent="0.25">
      <c r="B7478" s="3"/>
      <c r="C7478" s="3"/>
      <c r="J7478" s="5"/>
      <c r="K7478" s="8"/>
      <c r="L7478" s="5"/>
      <c r="M7478" s="8"/>
    </row>
    <row r="7479" spans="2:13" x14ac:dyDescent="0.25">
      <c r="B7479" s="3"/>
      <c r="C7479" s="3"/>
      <c r="J7479" s="5"/>
      <c r="K7479" s="8"/>
      <c r="L7479" s="5"/>
      <c r="M7479" s="8"/>
    </row>
    <row r="7480" spans="2:13" x14ac:dyDescent="0.25">
      <c r="B7480" s="3"/>
      <c r="C7480" s="3"/>
      <c r="J7480" s="5"/>
      <c r="K7480" s="8"/>
      <c r="L7480" s="5"/>
      <c r="M7480" s="8"/>
    </row>
    <row r="7481" spans="2:13" x14ac:dyDescent="0.25">
      <c r="B7481" s="3"/>
      <c r="C7481" s="3"/>
      <c r="J7481" s="5"/>
      <c r="K7481" s="8"/>
      <c r="L7481" s="5"/>
      <c r="M7481" s="8"/>
    </row>
    <row r="7482" spans="2:13" x14ac:dyDescent="0.25">
      <c r="B7482" s="3"/>
      <c r="C7482" s="3"/>
      <c r="J7482" s="5"/>
      <c r="K7482" s="8"/>
      <c r="L7482" s="5"/>
      <c r="M7482" s="8"/>
    </row>
    <row r="7483" spans="2:13" x14ac:dyDescent="0.25">
      <c r="B7483" s="3"/>
      <c r="C7483" s="3"/>
      <c r="J7483" s="5"/>
      <c r="K7483" s="8"/>
      <c r="L7483" s="5"/>
      <c r="M7483" s="8"/>
    </row>
    <row r="7484" spans="2:13" x14ac:dyDescent="0.25">
      <c r="B7484" s="3"/>
      <c r="C7484" s="3"/>
      <c r="J7484" s="5"/>
      <c r="K7484" s="8"/>
      <c r="L7484" s="5"/>
      <c r="M7484" s="8"/>
    </row>
    <row r="7485" spans="2:13" x14ac:dyDescent="0.25">
      <c r="B7485" s="3"/>
      <c r="C7485" s="3"/>
      <c r="J7485" s="5"/>
      <c r="K7485" s="8"/>
      <c r="L7485" s="5"/>
      <c r="M7485" s="8"/>
    </row>
    <row r="7486" spans="2:13" x14ac:dyDescent="0.25">
      <c r="B7486" s="3"/>
      <c r="C7486" s="3"/>
      <c r="J7486" s="5"/>
      <c r="K7486" s="8"/>
      <c r="L7486" s="5"/>
      <c r="M7486" s="8"/>
    </row>
    <row r="7487" spans="2:13" x14ac:dyDescent="0.25">
      <c r="B7487" s="3"/>
      <c r="C7487" s="3"/>
      <c r="J7487" s="5"/>
      <c r="K7487" s="8"/>
      <c r="L7487" s="5"/>
      <c r="M7487" s="8"/>
    </row>
    <row r="7488" spans="2:13" x14ac:dyDescent="0.25">
      <c r="B7488" s="3"/>
      <c r="C7488" s="3"/>
      <c r="J7488" s="5"/>
      <c r="K7488" s="8"/>
      <c r="L7488" s="5"/>
      <c r="M7488" s="8"/>
    </row>
    <row r="7489" spans="2:13" x14ac:dyDescent="0.25">
      <c r="B7489" s="3"/>
      <c r="C7489" s="3"/>
      <c r="J7489" s="5"/>
      <c r="K7489" s="8"/>
      <c r="L7489" s="5"/>
      <c r="M7489" s="8"/>
    </row>
    <row r="7490" spans="2:13" x14ac:dyDescent="0.25">
      <c r="B7490" s="3"/>
      <c r="C7490" s="3"/>
      <c r="J7490" s="5"/>
      <c r="K7490" s="8"/>
      <c r="L7490" s="5"/>
      <c r="M7490" s="8"/>
    </row>
    <row r="7491" spans="2:13" x14ac:dyDescent="0.25">
      <c r="B7491" s="3"/>
      <c r="C7491" s="3"/>
      <c r="J7491" s="5"/>
      <c r="K7491" s="8"/>
      <c r="L7491" s="5"/>
      <c r="M7491" s="8"/>
    </row>
    <row r="7492" spans="2:13" x14ac:dyDescent="0.25">
      <c r="B7492" s="3"/>
      <c r="C7492" s="3"/>
      <c r="J7492" s="5"/>
      <c r="K7492" s="8"/>
      <c r="L7492" s="5"/>
      <c r="M7492" s="8"/>
    </row>
    <row r="7493" spans="2:13" x14ac:dyDescent="0.25">
      <c r="B7493" s="3"/>
      <c r="C7493" s="3"/>
      <c r="J7493" s="5"/>
      <c r="K7493" s="8"/>
      <c r="L7493" s="5"/>
      <c r="M7493" s="8"/>
    </row>
    <row r="7494" spans="2:13" x14ac:dyDescent="0.25">
      <c r="B7494" s="3"/>
      <c r="C7494" s="3"/>
      <c r="J7494" s="5"/>
      <c r="K7494" s="8"/>
      <c r="L7494" s="5"/>
      <c r="M7494" s="8"/>
    </row>
    <row r="7495" spans="2:13" x14ac:dyDescent="0.25">
      <c r="B7495" s="3"/>
      <c r="C7495" s="3"/>
      <c r="J7495" s="5"/>
      <c r="K7495" s="8"/>
      <c r="L7495" s="5"/>
      <c r="M7495" s="8"/>
    </row>
    <row r="7496" spans="2:13" x14ac:dyDescent="0.25">
      <c r="B7496" s="3"/>
      <c r="C7496" s="3"/>
      <c r="J7496" s="5"/>
      <c r="K7496" s="8"/>
      <c r="L7496" s="5"/>
      <c r="M7496" s="8"/>
    </row>
    <row r="7497" spans="2:13" x14ac:dyDescent="0.25">
      <c r="B7497" s="3"/>
      <c r="C7497" s="3"/>
      <c r="J7497" s="5"/>
      <c r="K7497" s="8"/>
      <c r="L7497" s="5"/>
      <c r="M7497" s="8"/>
    </row>
    <row r="7498" spans="2:13" x14ac:dyDescent="0.25">
      <c r="B7498" s="3"/>
      <c r="C7498" s="3"/>
      <c r="J7498" s="5"/>
      <c r="K7498" s="8"/>
      <c r="L7498" s="5"/>
      <c r="M7498" s="8"/>
    </row>
    <row r="7499" spans="2:13" x14ac:dyDescent="0.25">
      <c r="B7499" s="3"/>
      <c r="C7499" s="3"/>
      <c r="J7499" s="5"/>
      <c r="K7499" s="8"/>
      <c r="L7499" s="5"/>
      <c r="M7499" s="8"/>
    </row>
    <row r="7500" spans="2:13" x14ac:dyDescent="0.25">
      <c r="B7500" s="3"/>
      <c r="C7500" s="3"/>
      <c r="J7500" s="5"/>
      <c r="K7500" s="8"/>
      <c r="L7500" s="5"/>
      <c r="M7500" s="8"/>
    </row>
    <row r="7501" spans="2:13" x14ac:dyDescent="0.25">
      <c r="B7501" s="3"/>
      <c r="C7501" s="3"/>
      <c r="J7501" s="5"/>
      <c r="K7501" s="8"/>
      <c r="L7501" s="5"/>
      <c r="M7501" s="8"/>
    </row>
    <row r="7502" spans="2:13" x14ac:dyDescent="0.25">
      <c r="B7502" s="3"/>
      <c r="C7502" s="3"/>
      <c r="J7502" s="5"/>
      <c r="K7502" s="8"/>
      <c r="L7502" s="5"/>
      <c r="M7502" s="8"/>
    </row>
    <row r="7503" spans="2:13" x14ac:dyDescent="0.25">
      <c r="B7503" s="3"/>
      <c r="C7503" s="3"/>
      <c r="J7503" s="5"/>
      <c r="K7503" s="8"/>
      <c r="L7503" s="5"/>
      <c r="M7503" s="8"/>
    </row>
    <row r="7504" spans="2:13" x14ac:dyDescent="0.25">
      <c r="B7504" s="3"/>
      <c r="C7504" s="3"/>
      <c r="J7504" s="5"/>
      <c r="K7504" s="8"/>
      <c r="L7504" s="5"/>
      <c r="M7504" s="8"/>
    </row>
    <row r="7505" spans="2:13" x14ac:dyDescent="0.25">
      <c r="B7505" s="3"/>
      <c r="C7505" s="3"/>
      <c r="J7505" s="5"/>
      <c r="K7505" s="8"/>
      <c r="L7505" s="5"/>
      <c r="M7505" s="8"/>
    </row>
    <row r="7506" spans="2:13" x14ac:dyDescent="0.25">
      <c r="B7506" s="3"/>
      <c r="C7506" s="3"/>
      <c r="J7506" s="5"/>
      <c r="K7506" s="8"/>
      <c r="L7506" s="5"/>
      <c r="M7506" s="8"/>
    </row>
    <row r="7507" spans="2:13" x14ac:dyDescent="0.25">
      <c r="B7507" s="3"/>
      <c r="C7507" s="3"/>
      <c r="J7507" s="5"/>
      <c r="K7507" s="8"/>
      <c r="L7507" s="5"/>
      <c r="M7507" s="8"/>
    </row>
    <row r="7508" spans="2:13" x14ac:dyDescent="0.25">
      <c r="B7508" s="3"/>
      <c r="C7508" s="3"/>
      <c r="J7508" s="5"/>
      <c r="K7508" s="8"/>
      <c r="L7508" s="5"/>
      <c r="M7508" s="8"/>
    </row>
    <row r="7509" spans="2:13" x14ac:dyDescent="0.25">
      <c r="B7509" s="3"/>
      <c r="C7509" s="3"/>
      <c r="J7509" s="5"/>
      <c r="K7509" s="8"/>
      <c r="L7509" s="5"/>
      <c r="M7509" s="8"/>
    </row>
    <row r="7510" spans="2:13" x14ac:dyDescent="0.25">
      <c r="B7510" s="3"/>
      <c r="C7510" s="3"/>
      <c r="J7510" s="5"/>
      <c r="K7510" s="8"/>
      <c r="L7510" s="5"/>
      <c r="M7510" s="8"/>
    </row>
    <row r="7511" spans="2:13" x14ac:dyDescent="0.25">
      <c r="B7511" s="3"/>
      <c r="C7511" s="3"/>
      <c r="J7511" s="5"/>
      <c r="K7511" s="8"/>
      <c r="L7511" s="5"/>
      <c r="M7511" s="8"/>
    </row>
    <row r="7512" spans="2:13" x14ac:dyDescent="0.25">
      <c r="B7512" s="3"/>
      <c r="C7512" s="3"/>
      <c r="J7512" s="5"/>
      <c r="K7512" s="8"/>
      <c r="L7512" s="5"/>
      <c r="M7512" s="8"/>
    </row>
    <row r="7513" spans="2:13" x14ac:dyDescent="0.25">
      <c r="B7513" s="3"/>
      <c r="C7513" s="3"/>
      <c r="J7513" s="5"/>
      <c r="K7513" s="8"/>
      <c r="L7513" s="5"/>
      <c r="M7513" s="8"/>
    </row>
    <row r="7514" spans="2:13" x14ac:dyDescent="0.25">
      <c r="B7514" s="3"/>
      <c r="C7514" s="3"/>
      <c r="J7514" s="5"/>
      <c r="K7514" s="8"/>
      <c r="L7514" s="5"/>
      <c r="M7514" s="8"/>
    </row>
    <row r="7515" spans="2:13" x14ac:dyDescent="0.25">
      <c r="B7515" s="3"/>
      <c r="C7515" s="3"/>
      <c r="J7515" s="5"/>
      <c r="K7515" s="8"/>
      <c r="L7515" s="5"/>
      <c r="M7515" s="8"/>
    </row>
    <row r="7516" spans="2:13" x14ac:dyDescent="0.25">
      <c r="B7516" s="3"/>
      <c r="C7516" s="3"/>
      <c r="J7516" s="5"/>
      <c r="K7516" s="8"/>
      <c r="L7516" s="5"/>
      <c r="M7516" s="8"/>
    </row>
    <row r="7517" spans="2:13" x14ac:dyDescent="0.25">
      <c r="B7517" s="3"/>
      <c r="C7517" s="3"/>
      <c r="J7517" s="5"/>
      <c r="K7517" s="8"/>
      <c r="L7517" s="5"/>
      <c r="M7517" s="8"/>
    </row>
    <row r="7518" spans="2:13" x14ac:dyDescent="0.25">
      <c r="B7518" s="3"/>
      <c r="C7518" s="3"/>
      <c r="J7518" s="5"/>
      <c r="K7518" s="8"/>
      <c r="L7518" s="5"/>
      <c r="M7518" s="8"/>
    </row>
    <row r="7519" spans="2:13" x14ac:dyDescent="0.25">
      <c r="B7519" s="3"/>
      <c r="C7519" s="3"/>
      <c r="J7519" s="5"/>
      <c r="K7519" s="8"/>
      <c r="L7519" s="5"/>
      <c r="M7519" s="8"/>
    </row>
    <row r="7520" spans="2:13" x14ac:dyDescent="0.25">
      <c r="B7520" s="3"/>
      <c r="C7520" s="3"/>
      <c r="J7520" s="5"/>
      <c r="K7520" s="8"/>
      <c r="L7520" s="5"/>
      <c r="M7520" s="8"/>
    </row>
    <row r="7521" spans="2:13" x14ac:dyDescent="0.25">
      <c r="B7521" s="3"/>
      <c r="C7521" s="3"/>
      <c r="J7521" s="5"/>
      <c r="K7521" s="8"/>
      <c r="L7521" s="5"/>
      <c r="M7521" s="8"/>
    </row>
    <row r="7522" spans="2:13" x14ac:dyDescent="0.25">
      <c r="B7522" s="3"/>
      <c r="C7522" s="3"/>
      <c r="J7522" s="5"/>
      <c r="K7522" s="8"/>
      <c r="L7522" s="5"/>
      <c r="M7522" s="8"/>
    </row>
    <row r="7523" spans="2:13" x14ac:dyDescent="0.25">
      <c r="B7523" s="3"/>
      <c r="C7523" s="3"/>
      <c r="J7523" s="5"/>
      <c r="K7523" s="8"/>
      <c r="L7523" s="5"/>
      <c r="M7523" s="8"/>
    </row>
    <row r="7524" spans="2:13" x14ac:dyDescent="0.25">
      <c r="B7524" s="3"/>
      <c r="C7524" s="3"/>
      <c r="J7524" s="5"/>
      <c r="K7524" s="8"/>
      <c r="L7524" s="5"/>
      <c r="M7524" s="8"/>
    </row>
    <row r="7525" spans="2:13" x14ac:dyDescent="0.25">
      <c r="B7525" s="3"/>
      <c r="C7525" s="3"/>
      <c r="J7525" s="5"/>
      <c r="K7525" s="8"/>
      <c r="L7525" s="5"/>
      <c r="M7525" s="8"/>
    </row>
    <row r="7526" spans="2:13" x14ac:dyDescent="0.25">
      <c r="B7526" s="3"/>
      <c r="C7526" s="3"/>
      <c r="J7526" s="5"/>
      <c r="K7526" s="8"/>
      <c r="L7526" s="5"/>
      <c r="M7526" s="8"/>
    </row>
    <row r="7527" spans="2:13" x14ac:dyDescent="0.25">
      <c r="B7527" s="3"/>
      <c r="C7527" s="3"/>
      <c r="J7527" s="5"/>
      <c r="K7527" s="8"/>
      <c r="L7527" s="5"/>
      <c r="M7527" s="8"/>
    </row>
    <row r="7528" spans="2:13" x14ac:dyDescent="0.25">
      <c r="B7528" s="3"/>
      <c r="C7528" s="3"/>
      <c r="J7528" s="5"/>
      <c r="K7528" s="8"/>
      <c r="L7528" s="5"/>
      <c r="M7528" s="8"/>
    </row>
    <row r="7529" spans="2:13" x14ac:dyDescent="0.25">
      <c r="B7529" s="3"/>
      <c r="C7529" s="3"/>
      <c r="J7529" s="5"/>
      <c r="K7529" s="8"/>
      <c r="L7529" s="5"/>
      <c r="M7529" s="8"/>
    </row>
    <row r="7530" spans="2:13" x14ac:dyDescent="0.25">
      <c r="B7530" s="3"/>
      <c r="C7530" s="3"/>
      <c r="J7530" s="5"/>
      <c r="K7530" s="8"/>
      <c r="L7530" s="5"/>
      <c r="M7530" s="8"/>
    </row>
    <row r="7531" spans="2:13" x14ac:dyDescent="0.25">
      <c r="B7531" s="3"/>
      <c r="C7531" s="3"/>
      <c r="J7531" s="5"/>
      <c r="K7531" s="8"/>
      <c r="L7531" s="5"/>
      <c r="M7531" s="8"/>
    </row>
    <row r="7532" spans="2:13" x14ac:dyDescent="0.25">
      <c r="B7532" s="3"/>
      <c r="C7532" s="3"/>
      <c r="J7532" s="5"/>
      <c r="K7532" s="8"/>
      <c r="L7532" s="5"/>
      <c r="M7532" s="8"/>
    </row>
    <row r="7533" spans="2:13" x14ac:dyDescent="0.25">
      <c r="B7533" s="3"/>
      <c r="C7533" s="3"/>
      <c r="J7533" s="5"/>
      <c r="K7533" s="8"/>
      <c r="L7533" s="5"/>
      <c r="M7533" s="8"/>
    </row>
    <row r="7534" spans="2:13" x14ac:dyDescent="0.25">
      <c r="B7534" s="3"/>
      <c r="C7534" s="3"/>
      <c r="J7534" s="5"/>
      <c r="K7534" s="8"/>
      <c r="L7534" s="5"/>
      <c r="M7534" s="8"/>
    </row>
    <row r="7535" spans="2:13" x14ac:dyDescent="0.25">
      <c r="B7535" s="3"/>
      <c r="C7535" s="3"/>
      <c r="J7535" s="5"/>
      <c r="K7535" s="8"/>
      <c r="L7535" s="5"/>
      <c r="M7535" s="8"/>
    </row>
    <row r="7536" spans="2:13" x14ac:dyDescent="0.25">
      <c r="B7536" s="3"/>
      <c r="C7536" s="3"/>
      <c r="J7536" s="5"/>
      <c r="K7536" s="8"/>
      <c r="L7536" s="5"/>
      <c r="M7536" s="8"/>
    </row>
    <row r="7537" spans="2:13" x14ac:dyDescent="0.25">
      <c r="B7537" s="3"/>
      <c r="C7537" s="3"/>
      <c r="J7537" s="5"/>
      <c r="K7537" s="8"/>
      <c r="L7537" s="5"/>
      <c r="M7537" s="8"/>
    </row>
    <row r="7538" spans="2:13" x14ac:dyDescent="0.25">
      <c r="B7538" s="3"/>
      <c r="C7538" s="3"/>
      <c r="J7538" s="5"/>
      <c r="K7538" s="8"/>
      <c r="L7538" s="5"/>
      <c r="M7538" s="8"/>
    </row>
    <row r="7539" spans="2:13" x14ac:dyDescent="0.25">
      <c r="B7539" s="3"/>
      <c r="C7539" s="3"/>
      <c r="J7539" s="5"/>
      <c r="K7539" s="8"/>
      <c r="L7539" s="5"/>
      <c r="M7539" s="8"/>
    </row>
    <row r="7540" spans="2:13" x14ac:dyDescent="0.25">
      <c r="B7540" s="3"/>
      <c r="C7540" s="3"/>
      <c r="J7540" s="5"/>
      <c r="K7540" s="8"/>
      <c r="L7540" s="5"/>
      <c r="M7540" s="8"/>
    </row>
    <row r="7541" spans="2:13" x14ac:dyDescent="0.25">
      <c r="B7541" s="3"/>
      <c r="C7541" s="3"/>
      <c r="J7541" s="5"/>
      <c r="K7541" s="8"/>
      <c r="L7541" s="5"/>
      <c r="M7541" s="8"/>
    </row>
    <row r="7542" spans="2:13" x14ac:dyDescent="0.25">
      <c r="B7542" s="3"/>
      <c r="C7542" s="3"/>
      <c r="J7542" s="5"/>
      <c r="K7542" s="8"/>
      <c r="L7542" s="5"/>
      <c r="M7542" s="8"/>
    </row>
    <row r="7543" spans="2:13" x14ac:dyDescent="0.25">
      <c r="B7543" s="3"/>
      <c r="C7543" s="3"/>
      <c r="J7543" s="5"/>
      <c r="K7543" s="8"/>
      <c r="L7543" s="5"/>
      <c r="M7543" s="8"/>
    </row>
    <row r="7544" spans="2:13" x14ac:dyDescent="0.25">
      <c r="B7544" s="3"/>
      <c r="C7544" s="3"/>
      <c r="J7544" s="5"/>
      <c r="K7544" s="8"/>
      <c r="L7544" s="5"/>
      <c r="M7544" s="8"/>
    </row>
    <row r="7545" spans="2:13" x14ac:dyDescent="0.25">
      <c r="B7545" s="3"/>
      <c r="C7545" s="3"/>
      <c r="J7545" s="5"/>
      <c r="K7545" s="8"/>
      <c r="L7545" s="5"/>
      <c r="M7545" s="8"/>
    </row>
    <row r="7546" spans="2:13" x14ac:dyDescent="0.25">
      <c r="B7546" s="3"/>
      <c r="C7546" s="3"/>
      <c r="J7546" s="5"/>
      <c r="K7546" s="8"/>
      <c r="L7546" s="5"/>
      <c r="M7546" s="8"/>
    </row>
    <row r="7547" spans="2:13" x14ac:dyDescent="0.25">
      <c r="B7547" s="3"/>
      <c r="C7547" s="3"/>
      <c r="J7547" s="5"/>
      <c r="K7547" s="8"/>
      <c r="L7547" s="5"/>
      <c r="M7547" s="8"/>
    </row>
    <row r="7548" spans="2:13" x14ac:dyDescent="0.25">
      <c r="B7548" s="3"/>
      <c r="C7548" s="3"/>
      <c r="J7548" s="5"/>
      <c r="K7548" s="8"/>
      <c r="L7548" s="5"/>
      <c r="M7548" s="8"/>
    </row>
    <row r="7549" spans="2:13" x14ac:dyDescent="0.25">
      <c r="B7549" s="3"/>
      <c r="C7549" s="3"/>
      <c r="J7549" s="5"/>
      <c r="K7549" s="8"/>
      <c r="L7549" s="5"/>
      <c r="M7549" s="8"/>
    </row>
    <row r="7550" spans="2:13" x14ac:dyDescent="0.25">
      <c r="B7550" s="3"/>
      <c r="C7550" s="3"/>
      <c r="J7550" s="5"/>
      <c r="K7550" s="8"/>
      <c r="L7550" s="5"/>
      <c r="M7550" s="8"/>
    </row>
    <row r="7551" spans="2:13" x14ac:dyDescent="0.25">
      <c r="B7551" s="3"/>
      <c r="C7551" s="3"/>
      <c r="J7551" s="5"/>
      <c r="K7551" s="8"/>
      <c r="L7551" s="5"/>
      <c r="M7551" s="8"/>
    </row>
    <row r="7552" spans="2:13" x14ac:dyDescent="0.25">
      <c r="B7552" s="3"/>
      <c r="C7552" s="3"/>
      <c r="J7552" s="5"/>
      <c r="K7552" s="8"/>
      <c r="L7552" s="5"/>
      <c r="M7552" s="8"/>
    </row>
    <row r="7553" spans="2:13" x14ac:dyDescent="0.25">
      <c r="B7553" s="3"/>
      <c r="C7553" s="3"/>
      <c r="J7553" s="5"/>
      <c r="K7553" s="8"/>
      <c r="L7553" s="5"/>
      <c r="M7553" s="8"/>
    </row>
    <row r="7554" spans="2:13" x14ac:dyDescent="0.25">
      <c r="B7554" s="3"/>
      <c r="C7554" s="3"/>
      <c r="J7554" s="5"/>
      <c r="K7554" s="8"/>
      <c r="L7554" s="5"/>
      <c r="M7554" s="8"/>
    </row>
    <row r="7555" spans="2:13" x14ac:dyDescent="0.25">
      <c r="B7555" s="3"/>
      <c r="C7555" s="3"/>
      <c r="J7555" s="5"/>
      <c r="K7555" s="8"/>
      <c r="L7555" s="5"/>
      <c r="M7555" s="8"/>
    </row>
    <row r="7556" spans="2:13" x14ac:dyDescent="0.25">
      <c r="B7556" s="3"/>
      <c r="C7556" s="3"/>
      <c r="J7556" s="5"/>
      <c r="K7556" s="8"/>
      <c r="L7556" s="5"/>
      <c r="M7556" s="8"/>
    </row>
    <row r="7557" spans="2:13" x14ac:dyDescent="0.25">
      <c r="B7557" s="3"/>
      <c r="C7557" s="3"/>
      <c r="J7557" s="5"/>
      <c r="K7557" s="8"/>
      <c r="L7557" s="5"/>
      <c r="M7557" s="8"/>
    </row>
    <row r="7558" spans="2:13" x14ac:dyDescent="0.25">
      <c r="B7558" s="3"/>
      <c r="C7558" s="3"/>
      <c r="J7558" s="5"/>
      <c r="K7558" s="8"/>
      <c r="L7558" s="5"/>
      <c r="M7558" s="8"/>
    </row>
    <row r="7559" spans="2:13" x14ac:dyDescent="0.25">
      <c r="B7559" s="3"/>
      <c r="C7559" s="3"/>
      <c r="J7559" s="5"/>
      <c r="K7559" s="8"/>
      <c r="L7559" s="5"/>
      <c r="M7559" s="8"/>
    </row>
    <row r="7560" spans="2:13" x14ac:dyDescent="0.25">
      <c r="B7560" s="3"/>
      <c r="C7560" s="3"/>
      <c r="J7560" s="5"/>
      <c r="K7560" s="8"/>
      <c r="L7560" s="5"/>
      <c r="M7560" s="8"/>
    </row>
    <row r="7561" spans="2:13" x14ac:dyDescent="0.25">
      <c r="B7561" s="3"/>
      <c r="C7561" s="3"/>
      <c r="J7561" s="5"/>
      <c r="K7561" s="8"/>
      <c r="L7561" s="5"/>
      <c r="M7561" s="8"/>
    </row>
    <row r="7562" spans="2:13" x14ac:dyDescent="0.25">
      <c r="B7562" s="3"/>
      <c r="C7562" s="3"/>
      <c r="J7562" s="5"/>
      <c r="K7562" s="8"/>
      <c r="L7562" s="5"/>
      <c r="M7562" s="8"/>
    </row>
    <row r="7563" spans="2:13" x14ac:dyDescent="0.25">
      <c r="B7563" s="3"/>
      <c r="C7563" s="3"/>
      <c r="J7563" s="5"/>
      <c r="K7563" s="8"/>
      <c r="L7563" s="5"/>
      <c r="M7563" s="8"/>
    </row>
    <row r="7564" spans="2:13" x14ac:dyDescent="0.25">
      <c r="B7564" s="3"/>
      <c r="C7564" s="3"/>
      <c r="J7564" s="5"/>
      <c r="K7564" s="8"/>
      <c r="L7564" s="5"/>
      <c r="M7564" s="8"/>
    </row>
    <row r="7565" spans="2:13" x14ac:dyDescent="0.25">
      <c r="B7565" s="3"/>
      <c r="C7565" s="3"/>
      <c r="J7565" s="5"/>
      <c r="K7565" s="8"/>
      <c r="L7565" s="5"/>
      <c r="M7565" s="8"/>
    </row>
    <row r="7566" spans="2:13" x14ac:dyDescent="0.25">
      <c r="B7566" s="3"/>
      <c r="C7566" s="3"/>
      <c r="J7566" s="5"/>
      <c r="K7566" s="8"/>
      <c r="L7566" s="5"/>
      <c r="M7566" s="8"/>
    </row>
    <row r="7567" spans="2:13" x14ac:dyDescent="0.25">
      <c r="B7567" s="3"/>
      <c r="C7567" s="3"/>
      <c r="J7567" s="5"/>
      <c r="K7567" s="8"/>
      <c r="L7567" s="5"/>
      <c r="M7567" s="8"/>
    </row>
    <row r="7568" spans="2:13" x14ac:dyDescent="0.25">
      <c r="B7568" s="3"/>
      <c r="C7568" s="3"/>
      <c r="J7568" s="5"/>
      <c r="K7568" s="8"/>
      <c r="L7568" s="5"/>
      <c r="M7568" s="8"/>
    </row>
    <row r="7569" spans="2:13" x14ac:dyDescent="0.25">
      <c r="B7569" s="3"/>
      <c r="C7569" s="3"/>
      <c r="J7569" s="5"/>
      <c r="K7569" s="8"/>
      <c r="L7569" s="5"/>
      <c r="M7569" s="8"/>
    </row>
    <row r="7570" spans="2:13" x14ac:dyDescent="0.25">
      <c r="B7570" s="3"/>
      <c r="C7570" s="3"/>
      <c r="J7570" s="5"/>
      <c r="K7570" s="8"/>
      <c r="L7570" s="5"/>
      <c r="M7570" s="8"/>
    </row>
    <row r="7571" spans="2:13" x14ac:dyDescent="0.25">
      <c r="B7571" s="3"/>
      <c r="C7571" s="3"/>
      <c r="J7571" s="5"/>
      <c r="K7571" s="8"/>
      <c r="L7571" s="5"/>
      <c r="M7571" s="8"/>
    </row>
    <row r="7572" spans="2:13" x14ac:dyDescent="0.25">
      <c r="B7572" s="3"/>
      <c r="C7572" s="3"/>
      <c r="J7572" s="5"/>
      <c r="K7572" s="8"/>
      <c r="L7572" s="5"/>
      <c r="M7572" s="8"/>
    </row>
    <row r="7573" spans="2:13" x14ac:dyDescent="0.25">
      <c r="B7573" s="3"/>
      <c r="C7573" s="3"/>
      <c r="J7573" s="5"/>
      <c r="K7573" s="8"/>
      <c r="L7573" s="5"/>
      <c r="M7573" s="8"/>
    </row>
    <row r="7574" spans="2:13" x14ac:dyDescent="0.25">
      <c r="B7574" s="3"/>
      <c r="C7574" s="3"/>
      <c r="J7574" s="5"/>
      <c r="K7574" s="8"/>
      <c r="L7574" s="5"/>
      <c r="M7574" s="8"/>
    </row>
    <row r="7575" spans="2:13" x14ac:dyDescent="0.25">
      <c r="B7575" s="3"/>
      <c r="C7575" s="3"/>
      <c r="J7575" s="5"/>
      <c r="K7575" s="8"/>
      <c r="L7575" s="5"/>
      <c r="M7575" s="8"/>
    </row>
    <row r="7576" spans="2:13" x14ac:dyDescent="0.25">
      <c r="B7576" s="3"/>
      <c r="C7576" s="3"/>
      <c r="J7576" s="5"/>
      <c r="K7576" s="8"/>
      <c r="L7576" s="5"/>
      <c r="M7576" s="8"/>
    </row>
    <row r="7577" spans="2:13" x14ac:dyDescent="0.25">
      <c r="B7577" s="3"/>
      <c r="C7577" s="3"/>
      <c r="J7577" s="5"/>
      <c r="K7577" s="8"/>
      <c r="L7577" s="5"/>
      <c r="M7577" s="8"/>
    </row>
    <row r="7578" spans="2:13" x14ac:dyDescent="0.25">
      <c r="B7578" s="3"/>
      <c r="C7578" s="3"/>
      <c r="J7578" s="5"/>
      <c r="K7578" s="8"/>
      <c r="L7578" s="5"/>
      <c r="M7578" s="8"/>
    </row>
    <row r="7579" spans="2:13" x14ac:dyDescent="0.25">
      <c r="B7579" s="3"/>
      <c r="C7579" s="3"/>
      <c r="J7579" s="5"/>
      <c r="K7579" s="8"/>
      <c r="L7579" s="5"/>
      <c r="M7579" s="8"/>
    </row>
    <row r="7580" spans="2:13" x14ac:dyDescent="0.25">
      <c r="B7580" s="3"/>
      <c r="C7580" s="3"/>
      <c r="J7580" s="5"/>
      <c r="K7580" s="8"/>
      <c r="L7580" s="5"/>
      <c r="M7580" s="8"/>
    </row>
    <row r="7581" spans="2:13" x14ac:dyDescent="0.25">
      <c r="B7581" s="3"/>
      <c r="C7581" s="3"/>
      <c r="J7581" s="5"/>
      <c r="K7581" s="8"/>
      <c r="L7581" s="5"/>
      <c r="M7581" s="8"/>
    </row>
    <row r="7582" spans="2:13" x14ac:dyDescent="0.25">
      <c r="B7582" s="3"/>
      <c r="C7582" s="3"/>
      <c r="J7582" s="5"/>
      <c r="K7582" s="8"/>
      <c r="L7582" s="5"/>
      <c r="M7582" s="8"/>
    </row>
    <row r="7583" spans="2:13" x14ac:dyDescent="0.25">
      <c r="B7583" s="3"/>
      <c r="C7583" s="3"/>
      <c r="J7583" s="5"/>
      <c r="K7583" s="8"/>
      <c r="L7583" s="5"/>
      <c r="M7583" s="8"/>
    </row>
    <row r="7584" spans="2:13" x14ac:dyDescent="0.25">
      <c r="B7584" s="3"/>
      <c r="C7584" s="3"/>
      <c r="J7584" s="5"/>
      <c r="K7584" s="8"/>
      <c r="L7584" s="5"/>
      <c r="M7584" s="8"/>
    </row>
    <row r="7585" spans="2:13" x14ac:dyDescent="0.25">
      <c r="B7585" s="3"/>
      <c r="C7585" s="3"/>
      <c r="J7585" s="5"/>
      <c r="K7585" s="8"/>
      <c r="L7585" s="5"/>
      <c r="M7585" s="8"/>
    </row>
    <row r="7586" spans="2:13" x14ac:dyDescent="0.25">
      <c r="B7586" s="3"/>
      <c r="C7586" s="3"/>
      <c r="J7586" s="5"/>
      <c r="K7586" s="8"/>
      <c r="L7586" s="5"/>
      <c r="M7586" s="8"/>
    </row>
    <row r="7587" spans="2:13" x14ac:dyDescent="0.25">
      <c r="B7587" s="3"/>
      <c r="C7587" s="3"/>
      <c r="J7587" s="5"/>
      <c r="K7587" s="8"/>
      <c r="L7587" s="5"/>
      <c r="M7587" s="8"/>
    </row>
    <row r="7588" spans="2:13" x14ac:dyDescent="0.25">
      <c r="B7588" s="3"/>
      <c r="C7588" s="3"/>
      <c r="J7588" s="5"/>
      <c r="K7588" s="8"/>
      <c r="L7588" s="5"/>
      <c r="M7588" s="8"/>
    </row>
    <row r="7589" spans="2:13" x14ac:dyDescent="0.25">
      <c r="B7589" s="3"/>
      <c r="C7589" s="3"/>
      <c r="J7589" s="5"/>
      <c r="K7589" s="8"/>
      <c r="L7589" s="5"/>
      <c r="M7589" s="8"/>
    </row>
    <row r="7590" spans="2:13" x14ac:dyDescent="0.25">
      <c r="B7590" s="3"/>
      <c r="C7590" s="3"/>
      <c r="J7590" s="5"/>
      <c r="K7590" s="8"/>
      <c r="L7590" s="5"/>
      <c r="M7590" s="8"/>
    </row>
    <row r="7591" spans="2:13" x14ac:dyDescent="0.25">
      <c r="B7591" s="3"/>
      <c r="C7591" s="3"/>
      <c r="J7591" s="5"/>
      <c r="K7591" s="8"/>
      <c r="L7591" s="5"/>
      <c r="M7591" s="8"/>
    </row>
    <row r="7592" spans="2:13" x14ac:dyDescent="0.25">
      <c r="B7592" s="3"/>
      <c r="C7592" s="3"/>
      <c r="J7592" s="5"/>
      <c r="K7592" s="8"/>
      <c r="L7592" s="5"/>
      <c r="M7592" s="8"/>
    </row>
    <row r="7593" spans="2:13" x14ac:dyDescent="0.25">
      <c r="B7593" s="3"/>
      <c r="C7593" s="3"/>
      <c r="J7593" s="5"/>
      <c r="K7593" s="8"/>
      <c r="L7593" s="5"/>
      <c r="M7593" s="8"/>
    </row>
    <row r="7594" spans="2:13" x14ac:dyDescent="0.25">
      <c r="B7594" s="3"/>
      <c r="C7594" s="3"/>
      <c r="J7594" s="5"/>
      <c r="K7594" s="8"/>
      <c r="L7594" s="5"/>
      <c r="M7594" s="8"/>
    </row>
    <row r="7595" spans="2:13" x14ac:dyDescent="0.25">
      <c r="B7595" s="3"/>
      <c r="C7595" s="3"/>
      <c r="J7595" s="5"/>
      <c r="K7595" s="8"/>
      <c r="L7595" s="5"/>
      <c r="M7595" s="8"/>
    </row>
    <row r="7596" spans="2:13" x14ac:dyDescent="0.25">
      <c r="B7596" s="3"/>
      <c r="C7596" s="3"/>
      <c r="J7596" s="5"/>
      <c r="K7596" s="8"/>
      <c r="L7596" s="5"/>
      <c r="M7596" s="8"/>
    </row>
    <row r="7597" spans="2:13" x14ac:dyDescent="0.25">
      <c r="B7597" s="3"/>
      <c r="C7597" s="3"/>
      <c r="J7597" s="5"/>
      <c r="K7597" s="8"/>
      <c r="L7597" s="5"/>
      <c r="M7597" s="8"/>
    </row>
    <row r="7598" spans="2:13" x14ac:dyDescent="0.25">
      <c r="B7598" s="3"/>
      <c r="C7598" s="3"/>
      <c r="J7598" s="5"/>
      <c r="K7598" s="8"/>
      <c r="L7598" s="5"/>
      <c r="M7598" s="8"/>
    </row>
    <row r="7599" spans="2:13" x14ac:dyDescent="0.25">
      <c r="B7599" s="3"/>
      <c r="C7599" s="3"/>
      <c r="J7599" s="5"/>
      <c r="K7599" s="8"/>
      <c r="L7599" s="5"/>
      <c r="M7599" s="8"/>
    </row>
    <row r="7600" spans="2:13" x14ac:dyDescent="0.25">
      <c r="B7600" s="3"/>
      <c r="C7600" s="3"/>
      <c r="J7600" s="5"/>
      <c r="K7600" s="8"/>
      <c r="L7600" s="5"/>
      <c r="M7600" s="8"/>
    </row>
    <row r="7601" spans="2:13" x14ac:dyDescent="0.25">
      <c r="B7601" s="3"/>
      <c r="C7601" s="3"/>
      <c r="J7601" s="5"/>
      <c r="K7601" s="8"/>
      <c r="L7601" s="5"/>
      <c r="M7601" s="8"/>
    </row>
    <row r="7602" spans="2:13" x14ac:dyDescent="0.25">
      <c r="B7602" s="3"/>
      <c r="C7602" s="3"/>
      <c r="J7602" s="5"/>
      <c r="K7602" s="8"/>
      <c r="L7602" s="5"/>
      <c r="M7602" s="8"/>
    </row>
    <row r="7603" spans="2:13" x14ac:dyDescent="0.25">
      <c r="B7603" s="3"/>
      <c r="C7603" s="3"/>
      <c r="J7603" s="5"/>
      <c r="K7603" s="8"/>
      <c r="L7603" s="5"/>
      <c r="M7603" s="8"/>
    </row>
    <row r="7604" spans="2:13" x14ac:dyDescent="0.25">
      <c r="B7604" s="3"/>
      <c r="C7604" s="3"/>
      <c r="J7604" s="5"/>
      <c r="K7604" s="8"/>
      <c r="L7604" s="5"/>
      <c r="M7604" s="8"/>
    </row>
    <row r="7605" spans="2:13" x14ac:dyDescent="0.25">
      <c r="B7605" s="3"/>
      <c r="C7605" s="3"/>
      <c r="J7605" s="5"/>
      <c r="K7605" s="8"/>
      <c r="L7605" s="5"/>
      <c r="M7605" s="8"/>
    </row>
    <row r="7606" spans="2:13" x14ac:dyDescent="0.25">
      <c r="B7606" s="3"/>
      <c r="C7606" s="3"/>
      <c r="J7606" s="5"/>
      <c r="K7606" s="8"/>
      <c r="L7606" s="5"/>
      <c r="M7606" s="8"/>
    </row>
    <row r="7607" spans="2:13" x14ac:dyDescent="0.25">
      <c r="B7607" s="3"/>
      <c r="C7607" s="3"/>
      <c r="J7607" s="5"/>
      <c r="K7607" s="8"/>
      <c r="L7607" s="5"/>
      <c r="M7607" s="8"/>
    </row>
    <row r="7608" spans="2:13" x14ac:dyDescent="0.25">
      <c r="B7608" s="3"/>
      <c r="C7608" s="3"/>
      <c r="J7608" s="5"/>
      <c r="K7608" s="8"/>
      <c r="L7608" s="5"/>
      <c r="M7608" s="8"/>
    </row>
    <row r="7609" spans="2:13" x14ac:dyDescent="0.25">
      <c r="B7609" s="3"/>
      <c r="C7609" s="3"/>
      <c r="J7609" s="5"/>
      <c r="K7609" s="8"/>
      <c r="L7609" s="5"/>
      <c r="M7609" s="8"/>
    </row>
    <row r="7610" spans="2:13" x14ac:dyDescent="0.25">
      <c r="B7610" s="3"/>
      <c r="C7610" s="3"/>
      <c r="J7610" s="5"/>
      <c r="K7610" s="8"/>
      <c r="L7610" s="5"/>
      <c r="M7610" s="8"/>
    </row>
    <row r="7611" spans="2:13" x14ac:dyDescent="0.25">
      <c r="B7611" s="3"/>
      <c r="C7611" s="3"/>
      <c r="J7611" s="5"/>
      <c r="K7611" s="8"/>
      <c r="L7611" s="5"/>
      <c r="M7611" s="8"/>
    </row>
    <row r="7612" spans="2:13" x14ac:dyDescent="0.25">
      <c r="B7612" s="3"/>
      <c r="C7612" s="3"/>
      <c r="J7612" s="5"/>
      <c r="K7612" s="8"/>
      <c r="L7612" s="5"/>
      <c r="M7612" s="8"/>
    </row>
    <row r="7613" spans="2:13" x14ac:dyDescent="0.25">
      <c r="B7613" s="3"/>
      <c r="C7613" s="3"/>
      <c r="J7613" s="5"/>
      <c r="K7613" s="8"/>
      <c r="L7613" s="5"/>
      <c r="M7613" s="8"/>
    </row>
    <row r="7614" spans="2:13" x14ac:dyDescent="0.25">
      <c r="B7614" s="3"/>
      <c r="C7614" s="3"/>
      <c r="J7614" s="5"/>
      <c r="K7614" s="8"/>
      <c r="L7614" s="5"/>
      <c r="M7614" s="8"/>
    </row>
    <row r="7615" spans="2:13" x14ac:dyDescent="0.25">
      <c r="B7615" s="3"/>
      <c r="C7615" s="3"/>
      <c r="J7615" s="5"/>
      <c r="K7615" s="8"/>
      <c r="L7615" s="5"/>
      <c r="M7615" s="8"/>
    </row>
    <row r="7616" spans="2:13" x14ac:dyDescent="0.25">
      <c r="B7616" s="3"/>
      <c r="C7616" s="3"/>
      <c r="J7616" s="5"/>
      <c r="K7616" s="8"/>
      <c r="L7616" s="5"/>
      <c r="M7616" s="8"/>
    </row>
    <row r="7617" spans="2:13" x14ac:dyDescent="0.25">
      <c r="B7617" s="3"/>
      <c r="C7617" s="3"/>
      <c r="J7617" s="5"/>
      <c r="K7617" s="8"/>
      <c r="L7617" s="5"/>
      <c r="M7617" s="8"/>
    </row>
    <row r="7618" spans="2:13" x14ac:dyDescent="0.25">
      <c r="B7618" s="3"/>
      <c r="C7618" s="3"/>
      <c r="J7618" s="5"/>
      <c r="K7618" s="8"/>
      <c r="L7618" s="5"/>
      <c r="M7618" s="8"/>
    </row>
    <row r="7619" spans="2:13" x14ac:dyDescent="0.25">
      <c r="B7619" s="3"/>
      <c r="C7619" s="3"/>
      <c r="J7619" s="5"/>
      <c r="K7619" s="8"/>
      <c r="L7619" s="5"/>
      <c r="M7619" s="8"/>
    </row>
    <row r="7620" spans="2:13" x14ac:dyDescent="0.25">
      <c r="B7620" s="3"/>
      <c r="C7620" s="3"/>
      <c r="J7620" s="5"/>
      <c r="K7620" s="8"/>
      <c r="L7620" s="5"/>
      <c r="M7620" s="8"/>
    </row>
    <row r="7621" spans="2:13" x14ac:dyDescent="0.25">
      <c r="B7621" s="3"/>
      <c r="C7621" s="3"/>
      <c r="J7621" s="5"/>
      <c r="K7621" s="8"/>
      <c r="L7621" s="5"/>
      <c r="M7621" s="8"/>
    </row>
    <row r="7622" spans="2:13" x14ac:dyDescent="0.25">
      <c r="B7622" s="3"/>
      <c r="C7622" s="3"/>
      <c r="J7622" s="5"/>
      <c r="K7622" s="8"/>
      <c r="L7622" s="5"/>
      <c r="M7622" s="8"/>
    </row>
    <row r="7623" spans="2:13" x14ac:dyDescent="0.25">
      <c r="B7623" s="3"/>
      <c r="C7623" s="3"/>
      <c r="J7623" s="5"/>
      <c r="K7623" s="8"/>
      <c r="L7623" s="5"/>
      <c r="M7623" s="8"/>
    </row>
    <row r="7624" spans="2:13" x14ac:dyDescent="0.25">
      <c r="B7624" s="3"/>
      <c r="C7624" s="3"/>
      <c r="J7624" s="5"/>
      <c r="K7624" s="8"/>
      <c r="L7624" s="5"/>
      <c r="M7624" s="8"/>
    </row>
    <row r="7625" spans="2:13" x14ac:dyDescent="0.25">
      <c r="B7625" s="3"/>
      <c r="C7625" s="3"/>
      <c r="J7625" s="5"/>
      <c r="K7625" s="8"/>
      <c r="L7625" s="5"/>
      <c r="M7625" s="8"/>
    </row>
    <row r="7626" spans="2:13" x14ac:dyDescent="0.25">
      <c r="B7626" s="3"/>
      <c r="C7626" s="3"/>
      <c r="J7626" s="5"/>
      <c r="K7626" s="8"/>
      <c r="L7626" s="5"/>
      <c r="M7626" s="8"/>
    </row>
    <row r="7627" spans="2:13" x14ac:dyDescent="0.25">
      <c r="B7627" s="3"/>
      <c r="C7627" s="3"/>
      <c r="J7627" s="5"/>
      <c r="K7627" s="8"/>
      <c r="L7627" s="5"/>
      <c r="M7627" s="8"/>
    </row>
    <row r="7628" spans="2:13" x14ac:dyDescent="0.25">
      <c r="B7628" s="3"/>
      <c r="C7628" s="3"/>
      <c r="J7628" s="5"/>
      <c r="K7628" s="8"/>
      <c r="L7628" s="5"/>
      <c r="M7628" s="8"/>
    </row>
    <row r="7629" spans="2:13" x14ac:dyDescent="0.25">
      <c r="B7629" s="3"/>
      <c r="C7629" s="3"/>
      <c r="J7629" s="5"/>
      <c r="K7629" s="8"/>
      <c r="L7629" s="5"/>
      <c r="M7629" s="8"/>
    </row>
    <row r="7630" spans="2:13" x14ac:dyDescent="0.25">
      <c r="B7630" s="3"/>
      <c r="C7630" s="3"/>
      <c r="J7630" s="5"/>
      <c r="K7630" s="8"/>
      <c r="L7630" s="5"/>
      <c r="M7630" s="8"/>
    </row>
    <row r="7631" spans="2:13" x14ac:dyDescent="0.25">
      <c r="B7631" s="3"/>
      <c r="C7631" s="3"/>
      <c r="J7631" s="5"/>
      <c r="K7631" s="8"/>
      <c r="L7631" s="5"/>
      <c r="M7631" s="8"/>
    </row>
    <row r="7632" spans="2:13" x14ac:dyDescent="0.25">
      <c r="B7632" s="3"/>
      <c r="C7632" s="3"/>
      <c r="J7632" s="5"/>
      <c r="K7632" s="8"/>
      <c r="L7632" s="5"/>
      <c r="M7632" s="8"/>
    </row>
    <row r="7633" spans="2:13" x14ac:dyDescent="0.25">
      <c r="B7633" s="3"/>
      <c r="C7633" s="3"/>
      <c r="J7633" s="5"/>
      <c r="K7633" s="8"/>
      <c r="L7633" s="5"/>
      <c r="M7633" s="8"/>
    </row>
    <row r="7634" spans="2:13" x14ac:dyDescent="0.25">
      <c r="B7634" s="3"/>
      <c r="C7634" s="3"/>
      <c r="J7634" s="5"/>
      <c r="K7634" s="8"/>
      <c r="L7634" s="5"/>
      <c r="M7634" s="8"/>
    </row>
    <row r="7635" spans="2:13" x14ac:dyDescent="0.25">
      <c r="B7635" s="3"/>
      <c r="C7635" s="3"/>
      <c r="J7635" s="5"/>
      <c r="K7635" s="8"/>
      <c r="L7635" s="5"/>
      <c r="M7635" s="8"/>
    </row>
    <row r="7636" spans="2:13" x14ac:dyDescent="0.25">
      <c r="B7636" s="3"/>
      <c r="C7636" s="3"/>
      <c r="J7636" s="5"/>
      <c r="K7636" s="8"/>
      <c r="L7636" s="5"/>
      <c r="M7636" s="8"/>
    </row>
    <row r="7637" spans="2:13" x14ac:dyDescent="0.25">
      <c r="B7637" s="3"/>
      <c r="C7637" s="3"/>
      <c r="J7637" s="5"/>
      <c r="K7637" s="8"/>
      <c r="L7637" s="5"/>
      <c r="M7637" s="8"/>
    </row>
    <row r="7638" spans="2:13" x14ac:dyDescent="0.25">
      <c r="B7638" s="3"/>
      <c r="C7638" s="3"/>
      <c r="J7638" s="5"/>
      <c r="K7638" s="8"/>
      <c r="L7638" s="5"/>
      <c r="M7638" s="8"/>
    </row>
    <row r="7639" spans="2:13" x14ac:dyDescent="0.25">
      <c r="B7639" s="3"/>
      <c r="C7639" s="3"/>
      <c r="J7639" s="5"/>
      <c r="K7639" s="8"/>
      <c r="L7639" s="5"/>
      <c r="M7639" s="8"/>
    </row>
    <row r="7640" spans="2:13" x14ac:dyDescent="0.25">
      <c r="B7640" s="3"/>
      <c r="C7640" s="3"/>
      <c r="J7640" s="5"/>
      <c r="K7640" s="8"/>
      <c r="L7640" s="5"/>
      <c r="M7640" s="8"/>
    </row>
    <row r="7641" spans="2:13" x14ac:dyDescent="0.25">
      <c r="B7641" s="3"/>
      <c r="C7641" s="3"/>
      <c r="J7641" s="5"/>
      <c r="K7641" s="8"/>
      <c r="L7641" s="5"/>
      <c r="M7641" s="8"/>
    </row>
    <row r="7642" spans="2:13" x14ac:dyDescent="0.25">
      <c r="B7642" s="3"/>
      <c r="C7642" s="3"/>
      <c r="J7642" s="5"/>
      <c r="K7642" s="8"/>
      <c r="L7642" s="5"/>
      <c r="M7642" s="8"/>
    </row>
    <row r="7643" spans="2:13" x14ac:dyDescent="0.25">
      <c r="B7643" s="3"/>
      <c r="C7643" s="3"/>
      <c r="J7643" s="5"/>
      <c r="K7643" s="8"/>
      <c r="L7643" s="5"/>
      <c r="M7643" s="8"/>
    </row>
    <row r="7644" spans="2:13" x14ac:dyDescent="0.25">
      <c r="B7644" s="3"/>
      <c r="C7644" s="3"/>
      <c r="J7644" s="5"/>
      <c r="K7644" s="8"/>
      <c r="L7644" s="5"/>
      <c r="M7644" s="8"/>
    </row>
    <row r="7645" spans="2:13" x14ac:dyDescent="0.25">
      <c r="B7645" s="3"/>
      <c r="C7645" s="3"/>
      <c r="J7645" s="5"/>
      <c r="K7645" s="8"/>
      <c r="L7645" s="5"/>
      <c r="M7645" s="8"/>
    </row>
    <row r="7646" spans="2:13" x14ac:dyDescent="0.25">
      <c r="B7646" s="3"/>
      <c r="C7646" s="3"/>
      <c r="J7646" s="5"/>
      <c r="K7646" s="8"/>
      <c r="L7646" s="5"/>
      <c r="M7646" s="8"/>
    </row>
    <row r="7647" spans="2:13" x14ac:dyDescent="0.25">
      <c r="B7647" s="3"/>
      <c r="C7647" s="3"/>
      <c r="J7647" s="5"/>
      <c r="K7647" s="8"/>
      <c r="L7647" s="5"/>
      <c r="M7647" s="8"/>
    </row>
    <row r="7648" spans="2:13" x14ac:dyDescent="0.25">
      <c r="B7648" s="3"/>
      <c r="C7648" s="3"/>
      <c r="J7648" s="5"/>
      <c r="K7648" s="8"/>
      <c r="L7648" s="5"/>
      <c r="M7648" s="8"/>
    </row>
    <row r="7649" spans="2:13" x14ac:dyDescent="0.25">
      <c r="B7649" s="3"/>
      <c r="C7649" s="3"/>
      <c r="J7649" s="5"/>
      <c r="K7649" s="8"/>
      <c r="L7649" s="5"/>
      <c r="M7649" s="8"/>
    </row>
    <row r="7650" spans="2:13" x14ac:dyDescent="0.25">
      <c r="B7650" s="3"/>
      <c r="C7650" s="3"/>
      <c r="J7650" s="5"/>
      <c r="K7650" s="8"/>
      <c r="L7650" s="5"/>
      <c r="M7650" s="8"/>
    </row>
    <row r="7651" spans="2:13" x14ac:dyDescent="0.25">
      <c r="B7651" s="3"/>
      <c r="C7651" s="3"/>
      <c r="J7651" s="5"/>
      <c r="K7651" s="8"/>
      <c r="L7651" s="5"/>
      <c r="M7651" s="8"/>
    </row>
    <row r="7652" spans="2:13" x14ac:dyDescent="0.25">
      <c r="B7652" s="3"/>
      <c r="C7652" s="3"/>
      <c r="J7652" s="5"/>
      <c r="K7652" s="8"/>
      <c r="L7652" s="5"/>
      <c r="M7652" s="8"/>
    </row>
    <row r="7653" spans="2:13" x14ac:dyDescent="0.25">
      <c r="B7653" s="3"/>
      <c r="C7653" s="3"/>
      <c r="J7653" s="5"/>
      <c r="K7653" s="8"/>
      <c r="L7653" s="5"/>
      <c r="M7653" s="8"/>
    </row>
    <row r="7654" spans="2:13" x14ac:dyDescent="0.25">
      <c r="B7654" s="3"/>
      <c r="C7654" s="3"/>
      <c r="J7654" s="5"/>
      <c r="K7654" s="8"/>
      <c r="L7654" s="5"/>
      <c r="M7654" s="8"/>
    </row>
    <row r="7655" spans="2:13" x14ac:dyDescent="0.25">
      <c r="B7655" s="3"/>
      <c r="C7655" s="3"/>
      <c r="J7655" s="5"/>
      <c r="K7655" s="8"/>
      <c r="L7655" s="5"/>
      <c r="M7655" s="8"/>
    </row>
    <row r="7656" spans="2:13" x14ac:dyDescent="0.25">
      <c r="B7656" s="3"/>
      <c r="C7656" s="3"/>
      <c r="J7656" s="5"/>
      <c r="K7656" s="8"/>
      <c r="L7656" s="5"/>
      <c r="M7656" s="8"/>
    </row>
    <row r="7657" spans="2:13" x14ac:dyDescent="0.25">
      <c r="B7657" s="3"/>
      <c r="C7657" s="3"/>
      <c r="J7657" s="5"/>
      <c r="K7657" s="8"/>
      <c r="L7657" s="5"/>
      <c r="M7657" s="8"/>
    </row>
    <row r="7658" spans="2:13" x14ac:dyDescent="0.25">
      <c r="B7658" s="3"/>
      <c r="C7658" s="3"/>
      <c r="J7658" s="5"/>
      <c r="K7658" s="8"/>
      <c r="L7658" s="5"/>
      <c r="M7658" s="8"/>
    </row>
    <row r="7659" spans="2:13" x14ac:dyDescent="0.25">
      <c r="B7659" s="3"/>
      <c r="C7659" s="3"/>
      <c r="J7659" s="5"/>
      <c r="K7659" s="8"/>
      <c r="L7659" s="5"/>
      <c r="M7659" s="8"/>
    </row>
    <row r="7660" spans="2:13" x14ac:dyDescent="0.25">
      <c r="B7660" s="3"/>
      <c r="C7660" s="3"/>
      <c r="J7660" s="5"/>
      <c r="K7660" s="8"/>
      <c r="L7660" s="5"/>
      <c r="M7660" s="8"/>
    </row>
    <row r="7661" spans="2:13" x14ac:dyDescent="0.25">
      <c r="B7661" s="3"/>
      <c r="C7661" s="3"/>
      <c r="J7661" s="5"/>
      <c r="K7661" s="8"/>
      <c r="L7661" s="5"/>
      <c r="M7661" s="8"/>
    </row>
    <row r="7662" spans="2:13" x14ac:dyDescent="0.25">
      <c r="B7662" s="3"/>
      <c r="C7662" s="3"/>
      <c r="J7662" s="5"/>
      <c r="K7662" s="8"/>
      <c r="L7662" s="5"/>
      <c r="M7662" s="8"/>
    </row>
    <row r="7663" spans="2:13" x14ac:dyDescent="0.25">
      <c r="B7663" s="3"/>
      <c r="C7663" s="3"/>
      <c r="J7663" s="5"/>
      <c r="K7663" s="8"/>
      <c r="L7663" s="5"/>
      <c r="M7663" s="8"/>
    </row>
    <row r="7664" spans="2:13" x14ac:dyDescent="0.25">
      <c r="B7664" s="3"/>
      <c r="C7664" s="3"/>
      <c r="J7664" s="5"/>
      <c r="K7664" s="8"/>
      <c r="L7664" s="5"/>
      <c r="M7664" s="8"/>
    </row>
    <row r="7665" spans="2:13" x14ac:dyDescent="0.25">
      <c r="B7665" s="3"/>
      <c r="C7665" s="3"/>
      <c r="J7665" s="5"/>
      <c r="K7665" s="8"/>
      <c r="L7665" s="5"/>
      <c r="M7665" s="8"/>
    </row>
    <row r="7666" spans="2:13" x14ac:dyDescent="0.25">
      <c r="B7666" s="3"/>
      <c r="C7666" s="3"/>
      <c r="J7666" s="5"/>
      <c r="K7666" s="8"/>
      <c r="L7666" s="5"/>
      <c r="M7666" s="8"/>
    </row>
    <row r="7667" spans="2:13" x14ac:dyDescent="0.25">
      <c r="B7667" s="3"/>
      <c r="C7667" s="3"/>
      <c r="J7667" s="5"/>
      <c r="K7667" s="8"/>
      <c r="L7667" s="5"/>
      <c r="M7667" s="8"/>
    </row>
    <row r="7668" spans="2:13" x14ac:dyDescent="0.25">
      <c r="B7668" s="3"/>
      <c r="C7668" s="3"/>
      <c r="J7668" s="5"/>
      <c r="K7668" s="8"/>
      <c r="L7668" s="5"/>
      <c r="M7668" s="8"/>
    </row>
    <row r="7669" spans="2:13" x14ac:dyDescent="0.25">
      <c r="B7669" s="3"/>
      <c r="C7669" s="3"/>
      <c r="J7669" s="5"/>
      <c r="K7669" s="8"/>
      <c r="L7669" s="5"/>
      <c r="M7669" s="8"/>
    </row>
    <row r="7670" spans="2:13" x14ac:dyDescent="0.25">
      <c r="B7670" s="3"/>
      <c r="C7670" s="3"/>
      <c r="J7670" s="5"/>
      <c r="K7670" s="8"/>
      <c r="L7670" s="5"/>
      <c r="M7670" s="8"/>
    </row>
    <row r="7671" spans="2:13" x14ac:dyDescent="0.25">
      <c r="B7671" s="3"/>
      <c r="C7671" s="3"/>
      <c r="J7671" s="5"/>
      <c r="K7671" s="8"/>
      <c r="L7671" s="5"/>
      <c r="M7671" s="8"/>
    </row>
    <row r="7672" spans="2:13" x14ac:dyDescent="0.25">
      <c r="B7672" s="3"/>
      <c r="C7672" s="3"/>
      <c r="J7672" s="5"/>
      <c r="K7672" s="8"/>
      <c r="L7672" s="5"/>
      <c r="M7672" s="8"/>
    </row>
    <row r="7673" spans="2:13" x14ac:dyDescent="0.25">
      <c r="B7673" s="3"/>
      <c r="C7673" s="3"/>
      <c r="J7673" s="5"/>
      <c r="K7673" s="8"/>
      <c r="L7673" s="5"/>
      <c r="M7673" s="8"/>
    </row>
    <row r="7674" spans="2:13" x14ac:dyDescent="0.25">
      <c r="B7674" s="3"/>
      <c r="C7674" s="3"/>
      <c r="J7674" s="5"/>
      <c r="K7674" s="8"/>
      <c r="L7674" s="5"/>
      <c r="M7674" s="8"/>
    </row>
    <row r="7675" spans="2:13" x14ac:dyDescent="0.25">
      <c r="B7675" s="3"/>
      <c r="C7675" s="3"/>
      <c r="J7675" s="5"/>
      <c r="K7675" s="8"/>
      <c r="L7675" s="5"/>
      <c r="M7675" s="8"/>
    </row>
    <row r="7676" spans="2:13" x14ac:dyDescent="0.25">
      <c r="B7676" s="3"/>
      <c r="C7676" s="3"/>
      <c r="J7676" s="5"/>
      <c r="K7676" s="8"/>
      <c r="L7676" s="5"/>
      <c r="M7676" s="8"/>
    </row>
    <row r="7677" spans="2:13" x14ac:dyDescent="0.25">
      <c r="B7677" s="3"/>
      <c r="C7677" s="3"/>
      <c r="J7677" s="5"/>
      <c r="K7677" s="8"/>
      <c r="L7677" s="5"/>
      <c r="M7677" s="8"/>
    </row>
    <row r="7678" spans="2:13" x14ac:dyDescent="0.25">
      <c r="B7678" s="3"/>
      <c r="C7678" s="3"/>
      <c r="J7678" s="5"/>
      <c r="K7678" s="8"/>
      <c r="L7678" s="5"/>
      <c r="M7678" s="8"/>
    </row>
    <row r="7679" spans="2:13" x14ac:dyDescent="0.25">
      <c r="B7679" s="3"/>
      <c r="C7679" s="3"/>
      <c r="J7679" s="5"/>
      <c r="K7679" s="8"/>
      <c r="L7679" s="5"/>
      <c r="M7679" s="8"/>
    </row>
    <row r="7680" spans="2:13" x14ac:dyDescent="0.25">
      <c r="B7680" s="3"/>
      <c r="C7680" s="3"/>
      <c r="J7680" s="5"/>
      <c r="K7680" s="8"/>
      <c r="L7680" s="5"/>
      <c r="M7680" s="8"/>
    </row>
    <row r="7681" spans="2:13" x14ac:dyDescent="0.25">
      <c r="B7681" s="3"/>
      <c r="C7681" s="3"/>
      <c r="J7681" s="5"/>
      <c r="K7681" s="8"/>
      <c r="L7681" s="5"/>
      <c r="M7681" s="8"/>
    </row>
    <row r="7682" spans="2:13" x14ac:dyDescent="0.25">
      <c r="B7682" s="3"/>
      <c r="C7682" s="3"/>
      <c r="J7682" s="5"/>
      <c r="K7682" s="8"/>
      <c r="L7682" s="5"/>
      <c r="M7682" s="8"/>
    </row>
    <row r="7683" spans="2:13" x14ac:dyDescent="0.25">
      <c r="B7683" s="3"/>
      <c r="C7683" s="3"/>
      <c r="J7683" s="5"/>
      <c r="K7683" s="8"/>
      <c r="L7683" s="5"/>
      <c r="M7683" s="8"/>
    </row>
    <row r="7684" spans="2:13" x14ac:dyDescent="0.25">
      <c r="B7684" s="3"/>
      <c r="C7684" s="3"/>
      <c r="J7684" s="5"/>
      <c r="K7684" s="8"/>
      <c r="L7684" s="5"/>
      <c r="M7684" s="8"/>
    </row>
    <row r="7685" spans="2:13" x14ac:dyDescent="0.25">
      <c r="B7685" s="3"/>
      <c r="C7685" s="3"/>
      <c r="J7685" s="5"/>
      <c r="K7685" s="8"/>
      <c r="L7685" s="5"/>
      <c r="M7685" s="8"/>
    </row>
    <row r="7686" spans="2:13" x14ac:dyDescent="0.25">
      <c r="B7686" s="3"/>
      <c r="C7686" s="3"/>
      <c r="J7686" s="5"/>
      <c r="K7686" s="8"/>
      <c r="L7686" s="5"/>
      <c r="M7686" s="8"/>
    </row>
    <row r="7687" spans="2:13" x14ac:dyDescent="0.25">
      <c r="B7687" s="3"/>
      <c r="C7687" s="3"/>
      <c r="J7687" s="5"/>
      <c r="K7687" s="8"/>
      <c r="L7687" s="5"/>
      <c r="M7687" s="8"/>
    </row>
    <row r="7688" spans="2:13" x14ac:dyDescent="0.25">
      <c r="B7688" s="3"/>
      <c r="C7688" s="3"/>
      <c r="J7688" s="5"/>
      <c r="K7688" s="8"/>
      <c r="L7688" s="5"/>
      <c r="M7688" s="8"/>
    </row>
    <row r="7689" spans="2:13" x14ac:dyDescent="0.25">
      <c r="B7689" s="3"/>
      <c r="C7689" s="3"/>
      <c r="J7689" s="5"/>
      <c r="K7689" s="8"/>
      <c r="L7689" s="5"/>
      <c r="M7689" s="8"/>
    </row>
    <row r="7690" spans="2:13" x14ac:dyDescent="0.25">
      <c r="B7690" s="3"/>
      <c r="C7690" s="3"/>
      <c r="J7690" s="5"/>
      <c r="K7690" s="8"/>
      <c r="L7690" s="5"/>
      <c r="M7690" s="8"/>
    </row>
    <row r="7691" spans="2:13" x14ac:dyDescent="0.25">
      <c r="B7691" s="3"/>
      <c r="C7691" s="3"/>
      <c r="J7691" s="5"/>
      <c r="K7691" s="8"/>
      <c r="L7691" s="5"/>
      <c r="M7691" s="8"/>
    </row>
    <row r="7692" spans="2:13" x14ac:dyDescent="0.25">
      <c r="B7692" s="3"/>
      <c r="C7692" s="3"/>
      <c r="J7692" s="5"/>
      <c r="K7692" s="8"/>
      <c r="L7692" s="5"/>
      <c r="M7692" s="8"/>
    </row>
    <row r="7693" spans="2:13" x14ac:dyDescent="0.25">
      <c r="B7693" s="3"/>
      <c r="C7693" s="3"/>
      <c r="J7693" s="5"/>
      <c r="K7693" s="8"/>
      <c r="L7693" s="5"/>
      <c r="M7693" s="8"/>
    </row>
    <row r="7694" spans="2:13" x14ac:dyDescent="0.25">
      <c r="B7694" s="3"/>
      <c r="C7694" s="3"/>
      <c r="J7694" s="5"/>
      <c r="K7694" s="8"/>
      <c r="L7694" s="5"/>
      <c r="M7694" s="8"/>
    </row>
    <row r="7695" spans="2:13" x14ac:dyDescent="0.25">
      <c r="B7695" s="3"/>
      <c r="C7695" s="3"/>
      <c r="J7695" s="5"/>
      <c r="K7695" s="8"/>
      <c r="L7695" s="5"/>
      <c r="M7695" s="8"/>
    </row>
    <row r="7696" spans="2:13" x14ac:dyDescent="0.25">
      <c r="B7696" s="3"/>
      <c r="C7696" s="3"/>
      <c r="J7696" s="5"/>
      <c r="K7696" s="8"/>
      <c r="L7696" s="5"/>
      <c r="M7696" s="8"/>
    </row>
    <row r="7697" spans="2:13" x14ac:dyDescent="0.25">
      <c r="B7697" s="3"/>
      <c r="C7697" s="3"/>
      <c r="J7697" s="5"/>
      <c r="K7697" s="8"/>
      <c r="L7697" s="5"/>
      <c r="M7697" s="8"/>
    </row>
    <row r="7698" spans="2:13" x14ac:dyDescent="0.25">
      <c r="B7698" s="3"/>
      <c r="C7698" s="3"/>
      <c r="J7698" s="5"/>
      <c r="K7698" s="8"/>
      <c r="L7698" s="5"/>
      <c r="M7698" s="8"/>
    </row>
    <row r="7699" spans="2:13" x14ac:dyDescent="0.25">
      <c r="B7699" s="3"/>
      <c r="C7699" s="3"/>
      <c r="J7699" s="5"/>
      <c r="K7699" s="8"/>
      <c r="L7699" s="5"/>
      <c r="M7699" s="8"/>
    </row>
    <row r="7700" spans="2:13" x14ac:dyDescent="0.25">
      <c r="B7700" s="3"/>
      <c r="C7700" s="3"/>
      <c r="J7700" s="5"/>
      <c r="K7700" s="8"/>
      <c r="L7700" s="5"/>
      <c r="M7700" s="8"/>
    </row>
    <row r="7701" spans="2:13" x14ac:dyDescent="0.25">
      <c r="B7701" s="3"/>
      <c r="C7701" s="3"/>
      <c r="J7701" s="5"/>
      <c r="K7701" s="8"/>
      <c r="L7701" s="5"/>
      <c r="M7701" s="8"/>
    </row>
    <row r="7702" spans="2:13" x14ac:dyDescent="0.25">
      <c r="B7702" s="3"/>
      <c r="C7702" s="3"/>
      <c r="J7702" s="5"/>
      <c r="K7702" s="8"/>
      <c r="L7702" s="5"/>
      <c r="M7702" s="8"/>
    </row>
    <row r="7703" spans="2:13" x14ac:dyDescent="0.25">
      <c r="B7703" s="3"/>
      <c r="C7703" s="3"/>
      <c r="J7703" s="5"/>
      <c r="K7703" s="8"/>
      <c r="L7703" s="5"/>
      <c r="M7703" s="8"/>
    </row>
    <row r="7704" spans="2:13" x14ac:dyDescent="0.25">
      <c r="B7704" s="3"/>
      <c r="C7704" s="3"/>
      <c r="J7704" s="5"/>
      <c r="K7704" s="8"/>
      <c r="L7704" s="5"/>
      <c r="M7704" s="8"/>
    </row>
    <row r="7705" spans="2:13" x14ac:dyDescent="0.25">
      <c r="B7705" s="3"/>
      <c r="C7705" s="3"/>
      <c r="J7705" s="5"/>
      <c r="K7705" s="8"/>
      <c r="L7705" s="5"/>
      <c r="M7705" s="8"/>
    </row>
    <row r="7706" spans="2:13" x14ac:dyDescent="0.25">
      <c r="B7706" s="3"/>
      <c r="C7706" s="3"/>
      <c r="J7706" s="5"/>
      <c r="K7706" s="8"/>
      <c r="L7706" s="5"/>
      <c r="M7706" s="8"/>
    </row>
    <row r="7707" spans="2:13" x14ac:dyDescent="0.25">
      <c r="B7707" s="3"/>
      <c r="C7707" s="3"/>
      <c r="J7707" s="5"/>
      <c r="K7707" s="8"/>
      <c r="L7707" s="5"/>
      <c r="M7707" s="8"/>
    </row>
    <row r="7708" spans="2:13" x14ac:dyDescent="0.25">
      <c r="B7708" s="3"/>
      <c r="C7708" s="3"/>
      <c r="J7708" s="5"/>
      <c r="K7708" s="8"/>
      <c r="L7708" s="5"/>
      <c r="M7708" s="8"/>
    </row>
    <row r="7709" spans="2:13" x14ac:dyDescent="0.25">
      <c r="B7709" s="3"/>
      <c r="C7709" s="3"/>
      <c r="J7709" s="5"/>
      <c r="K7709" s="8"/>
      <c r="L7709" s="5"/>
      <c r="M7709" s="8"/>
    </row>
    <row r="7710" spans="2:13" x14ac:dyDescent="0.25">
      <c r="B7710" s="3"/>
      <c r="C7710" s="3"/>
      <c r="J7710" s="5"/>
      <c r="K7710" s="8"/>
      <c r="L7710" s="5"/>
      <c r="M7710" s="8"/>
    </row>
    <row r="7711" spans="2:13" x14ac:dyDescent="0.25">
      <c r="B7711" s="3"/>
      <c r="C7711" s="3"/>
      <c r="J7711" s="5"/>
      <c r="K7711" s="8"/>
      <c r="L7711" s="5"/>
      <c r="M7711" s="8"/>
    </row>
    <row r="7712" spans="2:13" x14ac:dyDescent="0.25">
      <c r="B7712" s="3"/>
      <c r="C7712" s="3"/>
      <c r="J7712" s="5"/>
      <c r="K7712" s="8"/>
      <c r="L7712" s="5"/>
      <c r="M7712" s="8"/>
    </row>
    <row r="7713" spans="2:13" x14ac:dyDescent="0.25">
      <c r="B7713" s="3"/>
      <c r="C7713" s="3"/>
      <c r="J7713" s="5"/>
      <c r="K7713" s="8"/>
      <c r="L7713" s="5"/>
      <c r="M7713" s="8"/>
    </row>
    <row r="7714" spans="2:13" x14ac:dyDescent="0.25">
      <c r="B7714" s="3"/>
      <c r="C7714" s="3"/>
      <c r="J7714" s="5"/>
      <c r="K7714" s="8"/>
      <c r="L7714" s="5"/>
      <c r="M7714" s="8"/>
    </row>
    <row r="7715" spans="2:13" x14ac:dyDescent="0.25">
      <c r="B7715" s="3"/>
      <c r="C7715" s="3"/>
      <c r="J7715" s="5"/>
      <c r="K7715" s="8"/>
      <c r="L7715" s="5"/>
      <c r="M7715" s="8"/>
    </row>
    <row r="7716" spans="2:13" x14ac:dyDescent="0.25">
      <c r="B7716" s="3"/>
      <c r="C7716" s="3"/>
      <c r="J7716" s="5"/>
      <c r="K7716" s="8"/>
      <c r="L7716" s="5"/>
      <c r="M7716" s="8"/>
    </row>
    <row r="7717" spans="2:13" x14ac:dyDescent="0.25">
      <c r="B7717" s="3"/>
      <c r="C7717" s="3"/>
      <c r="J7717" s="5"/>
      <c r="K7717" s="8"/>
      <c r="L7717" s="5"/>
      <c r="M7717" s="8"/>
    </row>
    <row r="7718" spans="2:13" x14ac:dyDescent="0.25">
      <c r="B7718" s="3"/>
      <c r="C7718" s="3"/>
      <c r="J7718" s="5"/>
      <c r="K7718" s="8"/>
      <c r="L7718" s="5"/>
      <c r="M7718" s="8"/>
    </row>
    <row r="7719" spans="2:13" x14ac:dyDescent="0.25">
      <c r="B7719" s="3"/>
      <c r="C7719" s="3"/>
      <c r="J7719" s="5"/>
      <c r="K7719" s="8"/>
      <c r="L7719" s="5"/>
      <c r="M7719" s="8"/>
    </row>
    <row r="7720" spans="2:13" x14ac:dyDescent="0.25">
      <c r="B7720" s="3"/>
      <c r="C7720" s="3"/>
      <c r="J7720" s="5"/>
      <c r="K7720" s="8"/>
      <c r="L7720" s="5"/>
      <c r="M7720" s="8"/>
    </row>
    <row r="7721" spans="2:13" x14ac:dyDescent="0.25">
      <c r="B7721" s="3"/>
      <c r="C7721" s="3"/>
      <c r="J7721" s="5"/>
      <c r="K7721" s="8"/>
      <c r="L7721" s="5"/>
      <c r="M7721" s="8"/>
    </row>
    <row r="7722" spans="2:13" x14ac:dyDescent="0.25">
      <c r="B7722" s="3"/>
      <c r="C7722" s="3"/>
      <c r="J7722" s="5"/>
      <c r="K7722" s="8"/>
      <c r="L7722" s="5"/>
      <c r="M7722" s="8"/>
    </row>
    <row r="7723" spans="2:13" x14ac:dyDescent="0.25">
      <c r="B7723" s="3"/>
      <c r="C7723" s="3"/>
      <c r="J7723" s="5"/>
      <c r="K7723" s="8"/>
      <c r="L7723" s="5"/>
      <c r="M7723" s="8"/>
    </row>
    <row r="7724" spans="2:13" x14ac:dyDescent="0.25">
      <c r="B7724" s="3"/>
      <c r="C7724" s="3"/>
      <c r="J7724" s="5"/>
      <c r="K7724" s="8"/>
      <c r="L7724" s="5"/>
      <c r="M7724" s="8"/>
    </row>
    <row r="7725" spans="2:13" x14ac:dyDescent="0.25">
      <c r="B7725" s="3"/>
      <c r="C7725" s="3"/>
      <c r="J7725" s="5"/>
      <c r="K7725" s="8"/>
      <c r="L7725" s="5"/>
      <c r="M7725" s="8"/>
    </row>
    <row r="7726" spans="2:13" x14ac:dyDescent="0.25">
      <c r="B7726" s="3"/>
      <c r="C7726" s="3"/>
      <c r="J7726" s="5"/>
      <c r="K7726" s="8"/>
      <c r="L7726" s="5"/>
      <c r="M7726" s="8"/>
    </row>
    <row r="7727" spans="2:13" x14ac:dyDescent="0.25">
      <c r="B7727" s="3"/>
      <c r="C7727" s="3"/>
      <c r="J7727" s="5"/>
      <c r="K7727" s="8"/>
      <c r="L7727" s="5"/>
      <c r="M7727" s="8"/>
    </row>
    <row r="7728" spans="2:13" x14ac:dyDescent="0.25">
      <c r="B7728" s="3"/>
      <c r="C7728" s="3"/>
      <c r="J7728" s="5"/>
      <c r="K7728" s="8"/>
      <c r="L7728" s="5"/>
      <c r="M7728" s="8"/>
    </row>
    <row r="7729" spans="2:13" x14ac:dyDescent="0.25">
      <c r="B7729" s="3"/>
      <c r="C7729" s="3"/>
      <c r="J7729" s="5"/>
      <c r="K7729" s="8"/>
      <c r="L7729" s="5"/>
      <c r="M7729" s="8"/>
    </row>
    <row r="7730" spans="2:13" x14ac:dyDescent="0.25">
      <c r="B7730" s="3"/>
      <c r="C7730" s="3"/>
      <c r="J7730" s="5"/>
      <c r="K7730" s="8"/>
      <c r="L7730" s="5"/>
      <c r="M7730" s="8"/>
    </row>
    <row r="7731" spans="2:13" x14ac:dyDescent="0.25">
      <c r="B7731" s="3"/>
      <c r="C7731" s="3"/>
      <c r="J7731" s="5"/>
      <c r="K7731" s="8"/>
      <c r="L7731" s="5"/>
      <c r="M7731" s="8"/>
    </row>
    <row r="7732" spans="2:13" x14ac:dyDescent="0.25">
      <c r="B7732" s="3"/>
      <c r="C7732" s="3"/>
      <c r="J7732" s="5"/>
      <c r="K7732" s="8"/>
      <c r="L7732" s="5"/>
      <c r="M7732" s="8"/>
    </row>
    <row r="7733" spans="2:13" x14ac:dyDescent="0.25">
      <c r="B7733" s="3"/>
      <c r="C7733" s="3"/>
      <c r="J7733" s="5"/>
      <c r="K7733" s="8"/>
      <c r="L7733" s="5"/>
      <c r="M7733" s="8"/>
    </row>
    <row r="7734" spans="2:13" x14ac:dyDescent="0.25">
      <c r="B7734" s="3"/>
      <c r="C7734" s="3"/>
      <c r="J7734" s="5"/>
      <c r="K7734" s="8"/>
      <c r="L7734" s="5"/>
      <c r="M7734" s="8"/>
    </row>
    <row r="7735" spans="2:13" x14ac:dyDescent="0.25">
      <c r="B7735" s="3"/>
      <c r="C7735" s="3"/>
      <c r="J7735" s="5"/>
      <c r="K7735" s="8"/>
      <c r="L7735" s="5"/>
      <c r="M7735" s="8"/>
    </row>
    <row r="7736" spans="2:13" x14ac:dyDescent="0.25">
      <c r="B7736" s="3"/>
      <c r="C7736" s="3"/>
      <c r="J7736" s="5"/>
      <c r="K7736" s="8"/>
      <c r="L7736" s="5"/>
      <c r="M7736" s="8"/>
    </row>
    <row r="7737" spans="2:13" x14ac:dyDescent="0.25">
      <c r="B7737" s="3"/>
      <c r="C7737" s="3"/>
      <c r="J7737" s="5"/>
      <c r="K7737" s="8"/>
      <c r="L7737" s="5"/>
      <c r="M7737" s="8"/>
    </row>
    <row r="7738" spans="2:13" x14ac:dyDescent="0.25">
      <c r="B7738" s="3"/>
      <c r="C7738" s="3"/>
      <c r="J7738" s="5"/>
      <c r="K7738" s="8"/>
      <c r="L7738" s="5"/>
      <c r="M7738" s="8"/>
    </row>
    <row r="7739" spans="2:13" x14ac:dyDescent="0.25">
      <c r="B7739" s="3"/>
      <c r="C7739" s="3"/>
      <c r="J7739" s="5"/>
      <c r="K7739" s="8"/>
      <c r="L7739" s="5"/>
      <c r="M7739" s="8"/>
    </row>
    <row r="7740" spans="2:13" x14ac:dyDescent="0.25">
      <c r="B7740" s="3"/>
      <c r="C7740" s="3"/>
      <c r="J7740" s="5"/>
      <c r="K7740" s="8"/>
      <c r="L7740" s="5"/>
      <c r="M7740" s="8"/>
    </row>
    <row r="7741" spans="2:13" x14ac:dyDescent="0.25">
      <c r="B7741" s="3"/>
      <c r="C7741" s="3"/>
      <c r="J7741" s="5"/>
      <c r="K7741" s="8"/>
      <c r="L7741" s="5"/>
      <c r="M7741" s="8"/>
    </row>
    <row r="7742" spans="2:13" x14ac:dyDescent="0.25">
      <c r="B7742" s="3"/>
      <c r="C7742" s="3"/>
      <c r="J7742" s="5"/>
      <c r="K7742" s="8"/>
      <c r="L7742" s="5"/>
      <c r="M7742" s="8"/>
    </row>
    <row r="7743" spans="2:13" x14ac:dyDescent="0.25">
      <c r="B7743" s="3"/>
      <c r="C7743" s="3"/>
      <c r="J7743" s="5"/>
      <c r="K7743" s="8"/>
      <c r="L7743" s="5"/>
      <c r="M7743" s="8"/>
    </row>
    <row r="7744" spans="2:13" x14ac:dyDescent="0.25">
      <c r="B7744" s="3"/>
      <c r="C7744" s="3"/>
      <c r="J7744" s="5"/>
      <c r="K7744" s="8"/>
      <c r="L7744" s="5"/>
      <c r="M7744" s="8"/>
    </row>
    <row r="7745" spans="2:13" x14ac:dyDescent="0.25">
      <c r="B7745" s="3"/>
      <c r="C7745" s="3"/>
      <c r="J7745" s="5"/>
      <c r="K7745" s="8"/>
      <c r="L7745" s="5"/>
      <c r="M7745" s="8"/>
    </row>
    <row r="7746" spans="2:13" x14ac:dyDescent="0.25">
      <c r="B7746" s="3"/>
      <c r="C7746" s="3"/>
      <c r="J7746" s="5"/>
      <c r="K7746" s="8"/>
      <c r="L7746" s="5"/>
      <c r="M7746" s="8"/>
    </row>
    <row r="7747" spans="2:13" x14ac:dyDescent="0.25">
      <c r="B7747" s="3"/>
      <c r="C7747" s="3"/>
      <c r="J7747" s="5"/>
      <c r="K7747" s="8"/>
      <c r="L7747" s="5"/>
      <c r="M7747" s="8"/>
    </row>
    <row r="7748" spans="2:13" x14ac:dyDescent="0.25">
      <c r="B7748" s="3"/>
      <c r="C7748" s="3"/>
      <c r="J7748" s="5"/>
      <c r="K7748" s="8"/>
      <c r="L7748" s="5"/>
      <c r="M7748" s="8"/>
    </row>
    <row r="7749" spans="2:13" x14ac:dyDescent="0.25">
      <c r="B7749" s="3"/>
      <c r="C7749" s="3"/>
      <c r="J7749" s="5"/>
      <c r="K7749" s="8"/>
      <c r="L7749" s="5"/>
      <c r="M7749" s="8"/>
    </row>
    <row r="7750" spans="2:13" x14ac:dyDescent="0.25">
      <c r="B7750" s="3"/>
      <c r="C7750" s="3"/>
      <c r="J7750" s="5"/>
      <c r="K7750" s="8"/>
      <c r="L7750" s="5"/>
      <c r="M7750" s="8"/>
    </row>
    <row r="7751" spans="2:13" x14ac:dyDescent="0.25">
      <c r="B7751" s="3"/>
      <c r="C7751" s="3"/>
      <c r="J7751" s="5"/>
      <c r="K7751" s="8"/>
      <c r="L7751" s="5"/>
      <c r="M7751" s="8"/>
    </row>
    <row r="7752" spans="2:13" x14ac:dyDescent="0.25">
      <c r="B7752" s="3"/>
      <c r="C7752" s="3"/>
      <c r="J7752" s="5"/>
      <c r="K7752" s="8"/>
      <c r="L7752" s="5"/>
      <c r="M7752" s="8"/>
    </row>
    <row r="7753" spans="2:13" x14ac:dyDescent="0.25">
      <c r="B7753" s="3"/>
      <c r="C7753" s="3"/>
      <c r="J7753" s="5"/>
      <c r="K7753" s="8"/>
      <c r="L7753" s="5"/>
      <c r="M7753" s="8"/>
    </row>
    <row r="7754" spans="2:13" x14ac:dyDescent="0.25">
      <c r="B7754" s="3"/>
      <c r="C7754" s="3"/>
      <c r="J7754" s="5"/>
      <c r="K7754" s="8"/>
      <c r="L7754" s="5"/>
      <c r="M7754" s="8"/>
    </row>
    <row r="7755" spans="2:13" x14ac:dyDescent="0.25">
      <c r="B7755" s="3"/>
      <c r="C7755" s="3"/>
      <c r="J7755" s="5"/>
      <c r="K7755" s="8"/>
      <c r="L7755" s="5"/>
      <c r="M7755" s="8"/>
    </row>
    <row r="7756" spans="2:13" x14ac:dyDescent="0.25">
      <c r="B7756" s="3"/>
      <c r="C7756" s="3"/>
      <c r="J7756" s="5"/>
      <c r="K7756" s="8"/>
      <c r="L7756" s="5"/>
      <c r="M7756" s="8"/>
    </row>
    <row r="7757" spans="2:13" x14ac:dyDescent="0.25">
      <c r="B7757" s="3"/>
      <c r="C7757" s="3"/>
      <c r="J7757" s="5"/>
      <c r="K7757" s="8"/>
      <c r="L7757" s="5"/>
      <c r="M7757" s="8"/>
    </row>
    <row r="7758" spans="2:13" x14ac:dyDescent="0.25">
      <c r="B7758" s="3"/>
      <c r="C7758" s="3"/>
      <c r="J7758" s="5"/>
      <c r="K7758" s="8"/>
      <c r="L7758" s="5"/>
      <c r="M7758" s="8"/>
    </row>
    <row r="7759" spans="2:13" x14ac:dyDescent="0.25">
      <c r="B7759" s="3"/>
      <c r="C7759" s="3"/>
      <c r="J7759" s="5"/>
      <c r="K7759" s="8"/>
      <c r="L7759" s="5"/>
      <c r="M7759" s="8"/>
    </row>
    <row r="7760" spans="2:13" x14ac:dyDescent="0.25">
      <c r="B7760" s="3"/>
      <c r="C7760" s="3"/>
      <c r="J7760" s="5"/>
      <c r="K7760" s="8"/>
      <c r="L7760" s="5"/>
      <c r="M7760" s="8"/>
    </row>
    <row r="7761" spans="2:13" x14ac:dyDescent="0.25">
      <c r="B7761" s="3"/>
      <c r="C7761" s="3"/>
      <c r="J7761" s="5"/>
      <c r="K7761" s="8"/>
      <c r="L7761" s="5"/>
      <c r="M7761" s="8"/>
    </row>
    <row r="7762" spans="2:13" x14ac:dyDescent="0.25">
      <c r="B7762" s="3"/>
      <c r="C7762" s="3"/>
      <c r="J7762" s="5"/>
      <c r="K7762" s="8"/>
      <c r="L7762" s="5"/>
      <c r="M7762" s="8"/>
    </row>
    <row r="7763" spans="2:13" x14ac:dyDescent="0.25">
      <c r="B7763" s="3"/>
      <c r="C7763" s="3"/>
      <c r="J7763" s="5"/>
      <c r="K7763" s="8"/>
      <c r="L7763" s="5"/>
      <c r="M7763" s="8"/>
    </row>
    <row r="7764" spans="2:13" x14ac:dyDescent="0.25">
      <c r="B7764" s="3"/>
      <c r="C7764" s="3"/>
      <c r="J7764" s="5"/>
      <c r="K7764" s="8"/>
      <c r="L7764" s="5"/>
      <c r="M7764" s="8"/>
    </row>
    <row r="7765" spans="2:13" x14ac:dyDescent="0.25">
      <c r="B7765" s="3"/>
      <c r="C7765" s="3"/>
      <c r="J7765" s="5"/>
      <c r="K7765" s="8"/>
      <c r="L7765" s="5"/>
      <c r="M7765" s="8"/>
    </row>
    <row r="7766" spans="2:13" x14ac:dyDescent="0.25">
      <c r="B7766" s="3"/>
      <c r="C7766" s="3"/>
      <c r="J7766" s="5"/>
      <c r="K7766" s="8"/>
      <c r="L7766" s="5"/>
      <c r="M7766" s="8"/>
    </row>
    <row r="7767" spans="2:13" x14ac:dyDescent="0.25">
      <c r="B7767" s="3"/>
      <c r="C7767" s="3"/>
      <c r="J7767" s="5"/>
      <c r="K7767" s="8"/>
      <c r="L7767" s="5"/>
      <c r="M7767" s="8"/>
    </row>
    <row r="7768" spans="2:13" x14ac:dyDescent="0.25">
      <c r="B7768" s="3"/>
      <c r="C7768" s="3"/>
      <c r="J7768" s="5"/>
      <c r="K7768" s="8"/>
      <c r="L7768" s="5"/>
      <c r="M7768" s="8"/>
    </row>
    <row r="7769" spans="2:13" x14ac:dyDescent="0.25">
      <c r="B7769" s="3"/>
      <c r="C7769" s="3"/>
      <c r="J7769" s="5"/>
      <c r="K7769" s="8"/>
      <c r="L7769" s="5"/>
      <c r="M7769" s="8"/>
    </row>
    <row r="7770" spans="2:13" x14ac:dyDescent="0.25">
      <c r="B7770" s="3"/>
      <c r="C7770" s="3"/>
      <c r="J7770" s="5"/>
      <c r="K7770" s="8"/>
      <c r="L7770" s="5"/>
      <c r="M7770" s="8"/>
    </row>
    <row r="7771" spans="2:13" x14ac:dyDescent="0.25">
      <c r="B7771" s="3"/>
      <c r="C7771" s="3"/>
      <c r="J7771" s="5"/>
      <c r="K7771" s="8"/>
      <c r="L7771" s="5"/>
      <c r="M7771" s="8"/>
    </row>
    <row r="7772" spans="2:13" x14ac:dyDescent="0.25">
      <c r="B7772" s="3"/>
      <c r="C7772" s="3"/>
      <c r="J7772" s="5"/>
      <c r="K7772" s="8"/>
      <c r="L7772" s="5"/>
      <c r="M7772" s="8"/>
    </row>
    <row r="7773" spans="2:13" x14ac:dyDescent="0.25">
      <c r="B7773" s="3"/>
      <c r="C7773" s="3"/>
      <c r="J7773" s="5"/>
      <c r="K7773" s="8"/>
      <c r="L7773" s="5"/>
      <c r="M7773" s="8"/>
    </row>
    <row r="7774" spans="2:13" x14ac:dyDescent="0.25">
      <c r="B7774" s="3"/>
      <c r="C7774" s="3"/>
      <c r="J7774" s="5"/>
      <c r="K7774" s="8"/>
      <c r="L7774" s="5"/>
      <c r="M7774" s="8"/>
    </row>
    <row r="7775" spans="2:13" x14ac:dyDescent="0.25">
      <c r="B7775" s="3"/>
      <c r="C7775" s="3"/>
      <c r="J7775" s="5"/>
      <c r="K7775" s="8"/>
      <c r="L7775" s="5"/>
      <c r="M7775" s="8"/>
    </row>
    <row r="7776" spans="2:13" x14ac:dyDescent="0.25">
      <c r="B7776" s="3"/>
      <c r="C7776" s="3"/>
      <c r="J7776" s="5"/>
      <c r="K7776" s="8"/>
      <c r="L7776" s="5"/>
      <c r="M7776" s="8"/>
    </row>
    <row r="7777" spans="2:13" x14ac:dyDescent="0.25">
      <c r="B7777" s="3"/>
      <c r="C7777" s="3"/>
      <c r="J7777" s="5"/>
      <c r="K7777" s="8"/>
      <c r="L7777" s="5"/>
      <c r="M7777" s="8"/>
    </row>
    <row r="7778" spans="2:13" x14ac:dyDescent="0.25">
      <c r="B7778" s="3"/>
      <c r="C7778" s="3"/>
      <c r="J7778" s="5"/>
      <c r="K7778" s="8"/>
      <c r="L7778" s="5"/>
      <c r="M7778" s="8"/>
    </row>
    <row r="7779" spans="2:13" x14ac:dyDescent="0.25">
      <c r="B7779" s="3"/>
      <c r="C7779" s="3"/>
      <c r="J7779" s="5"/>
      <c r="K7779" s="8"/>
      <c r="L7779" s="5"/>
      <c r="M7779" s="8"/>
    </row>
    <row r="7780" spans="2:13" x14ac:dyDescent="0.25">
      <c r="B7780" s="3"/>
      <c r="C7780" s="3"/>
      <c r="J7780" s="5"/>
      <c r="K7780" s="8"/>
      <c r="L7780" s="5"/>
      <c r="M7780" s="8"/>
    </row>
    <row r="7781" spans="2:13" x14ac:dyDescent="0.25">
      <c r="B7781" s="3"/>
      <c r="C7781" s="3"/>
      <c r="J7781" s="5"/>
      <c r="K7781" s="8"/>
      <c r="L7781" s="5"/>
      <c r="M7781" s="8"/>
    </row>
    <row r="7782" spans="2:13" x14ac:dyDescent="0.25">
      <c r="B7782" s="3"/>
      <c r="C7782" s="3"/>
      <c r="J7782" s="5"/>
      <c r="K7782" s="8"/>
      <c r="L7782" s="5"/>
      <c r="M7782" s="8"/>
    </row>
    <row r="7783" spans="2:13" x14ac:dyDescent="0.25">
      <c r="B7783" s="3"/>
      <c r="C7783" s="3"/>
      <c r="J7783" s="5"/>
      <c r="K7783" s="8"/>
      <c r="L7783" s="5"/>
      <c r="M7783" s="8"/>
    </row>
    <row r="7784" spans="2:13" x14ac:dyDescent="0.25">
      <c r="B7784" s="3"/>
      <c r="C7784" s="3"/>
      <c r="J7784" s="5"/>
      <c r="K7784" s="8"/>
      <c r="L7784" s="5"/>
      <c r="M7784" s="8"/>
    </row>
    <row r="7785" spans="2:13" x14ac:dyDescent="0.25">
      <c r="B7785" s="3"/>
      <c r="C7785" s="3"/>
      <c r="J7785" s="5"/>
      <c r="K7785" s="8"/>
      <c r="L7785" s="5"/>
      <c r="M7785" s="8"/>
    </row>
    <row r="7786" spans="2:13" x14ac:dyDescent="0.25">
      <c r="B7786" s="3"/>
      <c r="C7786" s="3"/>
      <c r="J7786" s="5"/>
      <c r="K7786" s="8"/>
      <c r="L7786" s="5"/>
      <c r="M7786" s="8"/>
    </row>
    <row r="7787" spans="2:13" x14ac:dyDescent="0.25">
      <c r="B7787" s="3"/>
      <c r="C7787" s="3"/>
      <c r="J7787" s="5"/>
      <c r="K7787" s="8"/>
      <c r="L7787" s="5"/>
      <c r="M7787" s="8"/>
    </row>
    <row r="7788" spans="2:13" x14ac:dyDescent="0.25">
      <c r="B7788" s="3"/>
      <c r="C7788" s="3"/>
      <c r="J7788" s="5"/>
      <c r="K7788" s="8"/>
      <c r="L7788" s="5"/>
      <c r="M7788" s="8"/>
    </row>
    <row r="7789" spans="2:13" x14ac:dyDescent="0.25">
      <c r="B7789" s="3"/>
      <c r="C7789" s="3"/>
      <c r="J7789" s="5"/>
      <c r="K7789" s="8"/>
      <c r="L7789" s="5"/>
      <c r="M7789" s="8"/>
    </row>
    <row r="7790" spans="2:13" x14ac:dyDescent="0.25">
      <c r="B7790" s="3"/>
      <c r="C7790" s="3"/>
      <c r="J7790" s="5"/>
      <c r="K7790" s="8"/>
      <c r="L7790" s="5"/>
      <c r="M7790" s="8"/>
    </row>
    <row r="7791" spans="2:13" x14ac:dyDescent="0.25">
      <c r="B7791" s="3"/>
      <c r="C7791" s="3"/>
      <c r="J7791" s="5"/>
      <c r="K7791" s="8"/>
      <c r="L7791" s="5"/>
      <c r="M7791" s="8"/>
    </row>
    <row r="7792" spans="2:13" x14ac:dyDescent="0.25">
      <c r="B7792" s="3"/>
      <c r="C7792" s="3"/>
      <c r="J7792" s="5"/>
      <c r="K7792" s="8"/>
      <c r="L7792" s="5"/>
      <c r="M7792" s="8"/>
    </row>
    <row r="7793" spans="2:13" x14ac:dyDescent="0.25">
      <c r="B7793" s="3"/>
      <c r="C7793" s="3"/>
      <c r="J7793" s="5"/>
      <c r="K7793" s="8"/>
      <c r="L7793" s="5"/>
      <c r="M7793" s="8"/>
    </row>
    <row r="7794" spans="2:13" x14ac:dyDescent="0.25">
      <c r="B7794" s="3"/>
      <c r="C7794" s="3"/>
      <c r="J7794" s="5"/>
      <c r="K7794" s="8"/>
      <c r="L7794" s="5"/>
      <c r="M7794" s="8"/>
    </row>
    <row r="7795" spans="2:13" x14ac:dyDescent="0.25">
      <c r="B7795" s="3"/>
      <c r="C7795" s="3"/>
      <c r="J7795" s="5"/>
      <c r="K7795" s="8"/>
      <c r="L7795" s="5"/>
      <c r="M7795" s="8"/>
    </row>
    <row r="7796" spans="2:13" x14ac:dyDescent="0.25">
      <c r="B7796" s="3"/>
      <c r="C7796" s="3"/>
      <c r="J7796" s="5"/>
      <c r="K7796" s="8"/>
      <c r="L7796" s="5"/>
      <c r="M7796" s="8"/>
    </row>
    <row r="7797" spans="2:13" x14ac:dyDescent="0.25">
      <c r="B7797" s="3"/>
      <c r="C7797" s="3"/>
      <c r="J7797" s="5"/>
      <c r="K7797" s="8"/>
      <c r="L7797" s="5"/>
      <c r="M7797" s="8"/>
    </row>
    <row r="7798" spans="2:13" x14ac:dyDescent="0.25">
      <c r="B7798" s="3"/>
      <c r="C7798" s="3"/>
      <c r="J7798" s="5"/>
      <c r="K7798" s="8"/>
      <c r="L7798" s="5"/>
      <c r="M7798" s="8"/>
    </row>
    <row r="7799" spans="2:13" x14ac:dyDescent="0.25">
      <c r="B7799" s="3"/>
      <c r="C7799" s="3"/>
      <c r="J7799" s="5"/>
      <c r="K7799" s="8"/>
      <c r="L7799" s="5"/>
      <c r="M7799" s="8"/>
    </row>
    <row r="7800" spans="2:13" x14ac:dyDescent="0.25">
      <c r="B7800" s="3"/>
      <c r="C7800" s="3"/>
      <c r="J7800" s="5"/>
      <c r="K7800" s="8"/>
      <c r="L7800" s="5"/>
      <c r="M7800" s="8"/>
    </row>
    <row r="7801" spans="2:13" x14ac:dyDescent="0.25">
      <c r="B7801" s="3"/>
      <c r="C7801" s="3"/>
      <c r="J7801" s="5"/>
      <c r="K7801" s="8"/>
      <c r="L7801" s="5"/>
      <c r="M7801" s="8"/>
    </row>
    <row r="7802" spans="2:13" x14ac:dyDescent="0.25">
      <c r="B7802" s="3"/>
      <c r="C7802" s="3"/>
      <c r="J7802" s="5"/>
      <c r="K7802" s="8"/>
      <c r="L7802" s="5"/>
      <c r="M7802" s="8"/>
    </row>
    <row r="7803" spans="2:13" x14ac:dyDescent="0.25">
      <c r="B7803" s="3"/>
      <c r="C7803" s="3"/>
      <c r="J7803" s="5"/>
      <c r="K7803" s="8"/>
      <c r="L7803" s="5"/>
      <c r="M7803" s="8"/>
    </row>
    <row r="7804" spans="2:13" x14ac:dyDescent="0.25">
      <c r="B7804" s="3"/>
      <c r="C7804" s="3"/>
      <c r="J7804" s="5"/>
      <c r="K7804" s="8"/>
      <c r="L7804" s="5"/>
      <c r="M7804" s="8"/>
    </row>
    <row r="7805" spans="2:13" x14ac:dyDescent="0.25">
      <c r="B7805" s="3"/>
      <c r="C7805" s="3"/>
      <c r="J7805" s="5"/>
      <c r="K7805" s="8"/>
      <c r="L7805" s="5"/>
      <c r="M7805" s="8"/>
    </row>
    <row r="7806" spans="2:13" x14ac:dyDescent="0.25">
      <c r="B7806" s="3"/>
      <c r="C7806" s="3"/>
      <c r="J7806" s="5"/>
      <c r="K7806" s="8"/>
      <c r="L7806" s="5"/>
      <c r="M7806" s="8"/>
    </row>
    <row r="7807" spans="2:13" x14ac:dyDescent="0.25">
      <c r="B7807" s="3"/>
      <c r="C7807" s="3"/>
      <c r="J7807" s="5"/>
      <c r="K7807" s="8"/>
      <c r="L7807" s="5"/>
      <c r="M7807" s="8"/>
    </row>
    <row r="7808" spans="2:13" x14ac:dyDescent="0.25">
      <c r="B7808" s="3"/>
      <c r="C7808" s="3"/>
      <c r="J7808" s="5"/>
      <c r="K7808" s="8"/>
      <c r="L7808" s="5"/>
      <c r="M7808" s="8"/>
    </row>
    <row r="7809" spans="2:13" x14ac:dyDescent="0.25">
      <c r="B7809" s="3"/>
      <c r="C7809" s="3"/>
      <c r="J7809" s="5"/>
      <c r="K7809" s="8"/>
      <c r="L7809" s="5"/>
      <c r="M7809" s="8"/>
    </row>
    <row r="7810" spans="2:13" x14ac:dyDescent="0.25">
      <c r="B7810" s="3"/>
      <c r="C7810" s="3"/>
      <c r="J7810" s="5"/>
      <c r="K7810" s="8"/>
      <c r="L7810" s="5"/>
      <c r="M7810" s="8"/>
    </row>
    <row r="7811" spans="2:13" x14ac:dyDescent="0.25">
      <c r="B7811" s="3"/>
      <c r="C7811" s="3"/>
      <c r="J7811" s="5"/>
      <c r="K7811" s="8"/>
      <c r="L7811" s="5"/>
      <c r="M7811" s="8"/>
    </row>
    <row r="7812" spans="2:13" x14ac:dyDescent="0.25">
      <c r="B7812" s="3"/>
      <c r="C7812" s="3"/>
      <c r="J7812" s="5"/>
      <c r="K7812" s="8"/>
      <c r="L7812" s="5"/>
      <c r="M7812" s="8"/>
    </row>
    <row r="7813" spans="2:13" x14ac:dyDescent="0.25">
      <c r="B7813" s="3"/>
      <c r="C7813" s="3"/>
      <c r="J7813" s="5"/>
      <c r="K7813" s="8"/>
      <c r="L7813" s="5"/>
      <c r="M7813" s="8"/>
    </row>
    <row r="7814" spans="2:13" x14ac:dyDescent="0.25">
      <c r="B7814" s="3"/>
      <c r="C7814" s="3"/>
      <c r="J7814" s="5"/>
      <c r="K7814" s="8"/>
      <c r="L7814" s="5"/>
      <c r="M7814" s="8"/>
    </row>
    <row r="7815" spans="2:13" x14ac:dyDescent="0.25">
      <c r="B7815" s="3"/>
      <c r="C7815" s="3"/>
      <c r="J7815" s="5"/>
      <c r="K7815" s="8"/>
      <c r="L7815" s="5"/>
      <c r="M7815" s="8"/>
    </row>
    <row r="7816" spans="2:13" x14ac:dyDescent="0.25">
      <c r="B7816" s="3"/>
      <c r="C7816" s="3"/>
      <c r="J7816" s="5"/>
      <c r="K7816" s="8"/>
      <c r="L7816" s="5"/>
      <c r="M7816" s="8"/>
    </row>
    <row r="7817" spans="2:13" x14ac:dyDescent="0.25">
      <c r="B7817" s="3"/>
      <c r="C7817" s="3"/>
      <c r="J7817" s="5"/>
      <c r="K7817" s="8"/>
      <c r="L7817" s="5"/>
      <c r="M7817" s="8"/>
    </row>
    <row r="7818" spans="2:13" x14ac:dyDescent="0.25">
      <c r="B7818" s="3"/>
      <c r="C7818" s="3"/>
      <c r="J7818" s="5"/>
      <c r="K7818" s="8"/>
      <c r="L7818" s="5"/>
      <c r="M7818" s="8"/>
    </row>
    <row r="7819" spans="2:13" x14ac:dyDescent="0.25">
      <c r="B7819" s="3"/>
      <c r="C7819" s="3"/>
      <c r="J7819" s="5"/>
      <c r="K7819" s="8"/>
      <c r="L7819" s="5"/>
      <c r="M7819" s="8"/>
    </row>
    <row r="7820" spans="2:13" x14ac:dyDescent="0.25">
      <c r="B7820" s="3"/>
      <c r="C7820" s="3"/>
      <c r="J7820" s="5"/>
      <c r="K7820" s="8"/>
      <c r="L7820" s="5"/>
      <c r="M7820" s="8"/>
    </row>
    <row r="7821" spans="2:13" x14ac:dyDescent="0.25">
      <c r="B7821" s="3"/>
      <c r="C7821" s="3"/>
      <c r="J7821" s="5"/>
      <c r="K7821" s="8"/>
      <c r="L7821" s="5"/>
      <c r="M7821" s="8"/>
    </row>
    <row r="7822" spans="2:13" x14ac:dyDescent="0.25">
      <c r="B7822" s="3"/>
      <c r="C7822" s="3"/>
      <c r="J7822" s="5"/>
      <c r="K7822" s="8"/>
      <c r="L7822" s="5"/>
      <c r="M7822" s="8"/>
    </row>
    <row r="7823" spans="2:13" x14ac:dyDescent="0.25">
      <c r="B7823" s="3"/>
      <c r="C7823" s="3"/>
      <c r="J7823" s="5"/>
      <c r="K7823" s="8"/>
      <c r="L7823" s="5"/>
      <c r="M7823" s="8"/>
    </row>
    <row r="7824" spans="2:13" x14ac:dyDescent="0.25">
      <c r="B7824" s="3"/>
      <c r="C7824" s="3"/>
      <c r="J7824" s="5"/>
      <c r="K7824" s="8"/>
      <c r="L7824" s="5"/>
      <c r="M7824" s="8"/>
    </row>
    <row r="7825" spans="2:13" x14ac:dyDescent="0.25">
      <c r="B7825" s="3"/>
      <c r="C7825" s="3"/>
      <c r="J7825" s="5"/>
      <c r="K7825" s="8"/>
      <c r="L7825" s="5"/>
      <c r="M7825" s="8"/>
    </row>
    <row r="7826" spans="2:13" x14ac:dyDescent="0.25">
      <c r="B7826" s="3"/>
      <c r="C7826" s="3"/>
      <c r="J7826" s="5"/>
      <c r="K7826" s="8"/>
      <c r="L7826" s="5"/>
      <c r="M7826" s="8"/>
    </row>
    <row r="7827" spans="2:13" x14ac:dyDescent="0.25">
      <c r="B7827" s="3"/>
      <c r="C7827" s="3"/>
      <c r="J7827" s="5"/>
      <c r="K7827" s="8"/>
      <c r="L7827" s="5"/>
      <c r="M7827" s="8"/>
    </row>
    <row r="7828" spans="2:13" x14ac:dyDescent="0.25">
      <c r="B7828" s="3"/>
      <c r="C7828" s="3"/>
      <c r="J7828" s="5"/>
      <c r="K7828" s="8"/>
      <c r="L7828" s="5"/>
      <c r="M7828" s="8"/>
    </row>
    <row r="7829" spans="2:13" x14ac:dyDescent="0.25">
      <c r="B7829" s="3"/>
      <c r="C7829" s="3"/>
      <c r="J7829" s="5"/>
      <c r="K7829" s="8"/>
      <c r="L7829" s="5"/>
      <c r="M7829" s="8"/>
    </row>
    <row r="7830" spans="2:13" x14ac:dyDescent="0.25">
      <c r="B7830" s="3"/>
      <c r="C7830" s="3"/>
      <c r="J7830" s="5"/>
      <c r="K7830" s="8"/>
      <c r="L7830" s="5"/>
      <c r="M7830" s="8"/>
    </row>
    <row r="7831" spans="2:13" x14ac:dyDescent="0.25">
      <c r="B7831" s="3"/>
      <c r="C7831" s="3"/>
      <c r="J7831" s="5"/>
      <c r="K7831" s="8"/>
      <c r="L7831" s="5"/>
      <c r="M7831" s="8"/>
    </row>
    <row r="7832" spans="2:13" x14ac:dyDescent="0.25">
      <c r="B7832" s="3"/>
      <c r="C7832" s="3"/>
      <c r="J7832" s="5"/>
      <c r="K7832" s="8"/>
      <c r="L7832" s="5"/>
      <c r="M7832" s="8"/>
    </row>
    <row r="7833" spans="2:13" x14ac:dyDescent="0.25">
      <c r="B7833" s="3"/>
      <c r="C7833" s="3"/>
      <c r="J7833" s="5"/>
      <c r="K7833" s="8"/>
      <c r="L7833" s="5"/>
      <c r="M7833" s="8"/>
    </row>
    <row r="7834" spans="2:13" x14ac:dyDescent="0.25">
      <c r="B7834" s="3"/>
      <c r="C7834" s="3"/>
      <c r="J7834" s="5"/>
      <c r="K7834" s="8"/>
      <c r="L7834" s="5"/>
      <c r="M7834" s="8"/>
    </row>
    <row r="7835" spans="2:13" x14ac:dyDescent="0.25">
      <c r="B7835" s="3"/>
      <c r="C7835" s="3"/>
      <c r="J7835" s="5"/>
      <c r="K7835" s="8"/>
      <c r="L7835" s="5"/>
      <c r="M7835" s="8"/>
    </row>
    <row r="7836" spans="2:13" x14ac:dyDescent="0.25">
      <c r="B7836" s="3"/>
      <c r="C7836" s="3"/>
      <c r="J7836" s="5"/>
      <c r="K7836" s="8"/>
      <c r="L7836" s="5"/>
      <c r="M7836" s="8"/>
    </row>
    <row r="7837" spans="2:13" x14ac:dyDescent="0.25">
      <c r="B7837" s="3"/>
      <c r="C7837" s="3"/>
      <c r="J7837" s="5"/>
      <c r="K7837" s="8"/>
      <c r="L7837" s="5"/>
      <c r="M7837" s="8"/>
    </row>
    <row r="7838" spans="2:13" x14ac:dyDescent="0.25">
      <c r="B7838" s="3"/>
      <c r="C7838" s="3"/>
      <c r="J7838" s="5"/>
      <c r="K7838" s="8"/>
      <c r="L7838" s="5"/>
      <c r="M7838" s="8"/>
    </row>
    <row r="7839" spans="2:13" x14ac:dyDescent="0.25">
      <c r="B7839" s="3"/>
      <c r="C7839" s="3"/>
      <c r="J7839" s="5"/>
      <c r="K7839" s="8"/>
      <c r="L7839" s="5"/>
      <c r="M7839" s="8"/>
    </row>
    <row r="7840" spans="2:13" x14ac:dyDescent="0.25">
      <c r="B7840" s="3"/>
      <c r="C7840" s="3"/>
      <c r="J7840" s="5"/>
      <c r="K7840" s="8"/>
      <c r="L7840" s="5"/>
      <c r="M7840" s="8"/>
    </row>
    <row r="7841" spans="2:13" x14ac:dyDescent="0.25">
      <c r="B7841" s="3"/>
      <c r="C7841" s="3"/>
      <c r="J7841" s="5"/>
      <c r="K7841" s="8"/>
      <c r="L7841" s="5"/>
      <c r="M7841" s="8"/>
    </row>
    <row r="7842" spans="2:13" x14ac:dyDescent="0.25">
      <c r="B7842" s="3"/>
      <c r="C7842" s="3"/>
      <c r="J7842" s="5"/>
      <c r="K7842" s="8"/>
      <c r="L7842" s="5"/>
      <c r="M7842" s="8"/>
    </row>
    <row r="7843" spans="2:13" x14ac:dyDescent="0.25">
      <c r="B7843" s="3"/>
      <c r="C7843" s="3"/>
      <c r="J7843" s="5"/>
      <c r="K7843" s="8"/>
      <c r="L7843" s="5"/>
      <c r="M7843" s="8"/>
    </row>
    <row r="7844" spans="2:13" x14ac:dyDescent="0.25">
      <c r="B7844" s="3"/>
      <c r="C7844" s="3"/>
      <c r="J7844" s="5"/>
      <c r="K7844" s="8"/>
      <c r="L7844" s="5"/>
      <c r="M7844" s="8"/>
    </row>
    <row r="7845" spans="2:13" x14ac:dyDescent="0.25">
      <c r="B7845" s="3"/>
      <c r="C7845" s="3"/>
      <c r="J7845" s="5"/>
      <c r="K7845" s="8"/>
      <c r="L7845" s="5"/>
      <c r="M7845" s="8"/>
    </row>
    <row r="7846" spans="2:13" x14ac:dyDescent="0.25">
      <c r="B7846" s="3"/>
      <c r="C7846" s="3"/>
      <c r="J7846" s="5"/>
      <c r="K7846" s="8"/>
      <c r="L7846" s="5"/>
      <c r="M7846" s="8"/>
    </row>
    <row r="7847" spans="2:13" x14ac:dyDescent="0.25">
      <c r="B7847" s="3"/>
      <c r="C7847" s="3"/>
      <c r="J7847" s="5"/>
      <c r="K7847" s="8"/>
      <c r="L7847" s="5"/>
      <c r="M7847" s="8"/>
    </row>
    <row r="7848" spans="2:13" x14ac:dyDescent="0.25">
      <c r="B7848" s="3"/>
      <c r="C7848" s="3"/>
      <c r="J7848" s="5"/>
      <c r="K7848" s="8"/>
      <c r="L7848" s="5"/>
      <c r="M7848" s="8"/>
    </row>
    <row r="7849" spans="2:13" x14ac:dyDescent="0.25">
      <c r="B7849" s="3"/>
      <c r="C7849" s="3"/>
      <c r="J7849" s="5"/>
      <c r="K7849" s="8"/>
      <c r="L7849" s="5"/>
      <c r="M7849" s="8"/>
    </row>
    <row r="7850" spans="2:13" x14ac:dyDescent="0.25">
      <c r="B7850" s="3"/>
      <c r="C7850" s="3"/>
      <c r="J7850" s="5"/>
      <c r="K7850" s="8"/>
      <c r="L7850" s="5"/>
      <c r="M7850" s="8"/>
    </row>
    <row r="7851" spans="2:13" x14ac:dyDescent="0.25">
      <c r="B7851" s="3"/>
      <c r="C7851" s="3"/>
      <c r="J7851" s="5"/>
      <c r="K7851" s="8"/>
      <c r="L7851" s="5"/>
      <c r="M7851" s="8"/>
    </row>
    <row r="7852" spans="2:13" x14ac:dyDescent="0.25">
      <c r="B7852" s="3"/>
      <c r="C7852" s="3"/>
      <c r="J7852" s="5"/>
      <c r="K7852" s="8"/>
      <c r="L7852" s="5"/>
      <c r="M7852" s="8"/>
    </row>
    <row r="7853" spans="2:13" x14ac:dyDescent="0.25">
      <c r="B7853" s="3"/>
      <c r="C7853" s="3"/>
      <c r="J7853" s="5"/>
      <c r="K7853" s="8"/>
      <c r="L7853" s="5"/>
      <c r="M7853" s="8"/>
    </row>
    <row r="7854" spans="2:13" x14ac:dyDescent="0.25">
      <c r="B7854" s="3"/>
      <c r="C7854" s="3"/>
      <c r="J7854" s="5"/>
      <c r="K7854" s="8"/>
      <c r="L7854" s="5"/>
      <c r="M7854" s="8"/>
    </row>
    <row r="7855" spans="2:13" x14ac:dyDescent="0.25">
      <c r="B7855" s="3"/>
      <c r="C7855" s="3"/>
      <c r="J7855" s="5"/>
      <c r="K7855" s="8"/>
      <c r="L7855" s="5"/>
      <c r="M7855" s="8"/>
    </row>
    <row r="7856" spans="2:13" x14ac:dyDescent="0.25">
      <c r="B7856" s="3"/>
      <c r="C7856" s="3"/>
      <c r="J7856" s="5"/>
      <c r="K7856" s="8"/>
      <c r="L7856" s="5"/>
      <c r="M7856" s="8"/>
    </row>
    <row r="7857" spans="2:13" x14ac:dyDescent="0.25">
      <c r="B7857" s="3"/>
      <c r="C7857" s="3"/>
      <c r="J7857" s="5"/>
      <c r="K7857" s="8"/>
      <c r="L7857" s="5"/>
      <c r="M7857" s="8"/>
    </row>
    <row r="7858" spans="2:13" x14ac:dyDescent="0.25">
      <c r="B7858" s="3"/>
      <c r="C7858" s="3"/>
      <c r="J7858" s="5"/>
      <c r="K7858" s="8"/>
      <c r="L7858" s="5"/>
      <c r="M7858" s="8"/>
    </row>
    <row r="7859" spans="2:13" x14ac:dyDescent="0.25">
      <c r="B7859" s="3"/>
      <c r="C7859" s="3"/>
      <c r="J7859" s="5"/>
      <c r="K7859" s="8"/>
      <c r="L7859" s="5"/>
      <c r="M7859" s="8"/>
    </row>
    <row r="7860" spans="2:13" x14ac:dyDescent="0.25">
      <c r="B7860" s="3"/>
      <c r="C7860" s="3"/>
      <c r="J7860" s="5"/>
      <c r="K7860" s="8"/>
      <c r="L7860" s="5"/>
      <c r="M7860" s="8"/>
    </row>
    <row r="7861" spans="2:13" x14ac:dyDescent="0.25">
      <c r="B7861" s="3"/>
      <c r="C7861" s="3"/>
      <c r="J7861" s="5"/>
      <c r="K7861" s="8"/>
      <c r="L7861" s="5"/>
      <c r="M7861" s="8"/>
    </row>
    <row r="7862" spans="2:13" x14ac:dyDescent="0.25">
      <c r="B7862" s="3"/>
      <c r="C7862" s="3"/>
      <c r="J7862" s="5"/>
      <c r="K7862" s="8"/>
      <c r="L7862" s="5"/>
      <c r="M7862" s="8"/>
    </row>
    <row r="7863" spans="2:13" x14ac:dyDescent="0.25">
      <c r="B7863" s="3"/>
      <c r="C7863" s="3"/>
      <c r="J7863" s="5"/>
      <c r="K7863" s="8"/>
      <c r="L7863" s="5"/>
      <c r="M7863" s="8"/>
    </row>
    <row r="7864" spans="2:13" x14ac:dyDescent="0.25">
      <c r="B7864" s="3"/>
      <c r="C7864" s="3"/>
      <c r="J7864" s="5"/>
      <c r="K7864" s="8"/>
      <c r="L7864" s="5"/>
      <c r="M7864" s="8"/>
    </row>
    <row r="7865" spans="2:13" x14ac:dyDescent="0.25">
      <c r="B7865" s="3"/>
      <c r="C7865" s="3"/>
      <c r="J7865" s="5"/>
      <c r="K7865" s="8"/>
      <c r="L7865" s="5"/>
      <c r="M7865" s="8"/>
    </row>
    <row r="7866" spans="2:13" x14ac:dyDescent="0.25">
      <c r="B7866" s="3"/>
      <c r="C7866" s="3"/>
      <c r="J7866" s="5"/>
      <c r="K7866" s="8"/>
      <c r="L7866" s="5"/>
      <c r="M7866" s="8"/>
    </row>
    <row r="7867" spans="2:13" x14ac:dyDescent="0.25">
      <c r="B7867" s="3"/>
      <c r="C7867" s="3"/>
      <c r="J7867" s="5"/>
      <c r="K7867" s="8"/>
      <c r="L7867" s="5"/>
      <c r="M7867" s="8"/>
    </row>
    <row r="7868" spans="2:13" x14ac:dyDescent="0.25">
      <c r="B7868" s="3"/>
      <c r="C7868" s="3"/>
      <c r="J7868" s="5"/>
      <c r="K7868" s="8"/>
      <c r="L7868" s="5"/>
      <c r="M7868" s="8"/>
    </row>
    <row r="7869" spans="2:13" x14ac:dyDescent="0.25">
      <c r="B7869" s="3"/>
      <c r="C7869" s="3"/>
      <c r="J7869" s="5"/>
      <c r="K7869" s="8"/>
      <c r="L7869" s="5"/>
      <c r="M7869" s="8"/>
    </row>
    <row r="7870" spans="2:13" x14ac:dyDescent="0.25">
      <c r="B7870" s="3"/>
      <c r="C7870" s="3"/>
      <c r="J7870" s="5"/>
      <c r="K7870" s="8"/>
      <c r="L7870" s="5"/>
      <c r="M7870" s="8"/>
    </row>
    <row r="7871" spans="2:13" x14ac:dyDescent="0.25">
      <c r="B7871" s="3"/>
      <c r="C7871" s="3"/>
      <c r="J7871" s="5"/>
      <c r="K7871" s="8"/>
      <c r="L7871" s="5"/>
      <c r="M7871" s="8"/>
    </row>
    <row r="7872" spans="2:13" x14ac:dyDescent="0.25">
      <c r="B7872" s="3"/>
      <c r="C7872" s="3"/>
      <c r="J7872" s="5"/>
      <c r="K7872" s="8"/>
      <c r="L7872" s="5"/>
      <c r="M7872" s="8"/>
    </row>
    <row r="7873" spans="2:13" x14ac:dyDescent="0.25">
      <c r="B7873" s="3"/>
      <c r="C7873" s="3"/>
      <c r="J7873" s="5"/>
      <c r="K7873" s="8"/>
      <c r="L7873" s="5"/>
      <c r="M7873" s="8"/>
    </row>
    <row r="7874" spans="2:13" x14ac:dyDescent="0.25">
      <c r="B7874" s="3"/>
      <c r="C7874" s="3"/>
      <c r="J7874" s="5"/>
      <c r="K7874" s="8"/>
      <c r="L7874" s="5"/>
      <c r="M7874" s="8"/>
    </row>
    <row r="7875" spans="2:13" x14ac:dyDescent="0.25">
      <c r="B7875" s="3"/>
      <c r="C7875" s="3"/>
      <c r="J7875" s="5"/>
      <c r="K7875" s="8"/>
      <c r="L7875" s="5"/>
      <c r="M7875" s="8"/>
    </row>
    <row r="7876" spans="2:13" x14ac:dyDescent="0.25">
      <c r="B7876" s="3"/>
      <c r="C7876" s="3"/>
      <c r="J7876" s="5"/>
      <c r="K7876" s="8"/>
      <c r="L7876" s="5"/>
      <c r="M7876" s="8"/>
    </row>
    <row r="7877" spans="2:13" x14ac:dyDescent="0.25">
      <c r="B7877" s="3"/>
      <c r="C7877" s="3"/>
      <c r="J7877" s="5"/>
      <c r="K7877" s="8"/>
      <c r="L7877" s="5"/>
      <c r="M7877" s="8"/>
    </row>
    <row r="7878" spans="2:13" x14ac:dyDescent="0.25">
      <c r="B7878" s="3"/>
      <c r="C7878" s="3"/>
      <c r="J7878" s="5"/>
      <c r="K7878" s="8"/>
      <c r="L7878" s="5"/>
      <c r="M7878" s="8"/>
    </row>
    <row r="7879" spans="2:13" x14ac:dyDescent="0.25">
      <c r="B7879" s="3"/>
      <c r="C7879" s="3"/>
      <c r="J7879" s="5"/>
      <c r="K7879" s="8"/>
      <c r="L7879" s="5"/>
      <c r="M7879" s="8"/>
    </row>
    <row r="7880" spans="2:13" x14ac:dyDescent="0.25">
      <c r="B7880" s="3"/>
      <c r="C7880" s="3"/>
      <c r="J7880" s="5"/>
      <c r="K7880" s="8"/>
      <c r="L7880" s="5"/>
      <c r="M7880" s="8"/>
    </row>
    <row r="7881" spans="2:13" x14ac:dyDescent="0.25">
      <c r="B7881" s="3"/>
      <c r="C7881" s="3"/>
      <c r="J7881" s="5"/>
      <c r="K7881" s="8"/>
      <c r="L7881" s="5"/>
      <c r="M7881" s="8"/>
    </row>
    <row r="7882" spans="2:13" x14ac:dyDescent="0.25">
      <c r="B7882" s="3"/>
      <c r="C7882" s="3"/>
      <c r="J7882" s="5"/>
      <c r="K7882" s="8"/>
      <c r="L7882" s="5"/>
      <c r="M7882" s="8"/>
    </row>
    <row r="7883" spans="2:13" x14ac:dyDescent="0.25">
      <c r="B7883" s="3"/>
      <c r="C7883" s="3"/>
      <c r="J7883" s="5"/>
      <c r="K7883" s="8"/>
      <c r="L7883" s="5"/>
      <c r="M7883" s="8"/>
    </row>
    <row r="7884" spans="2:13" x14ac:dyDescent="0.25">
      <c r="B7884" s="3"/>
      <c r="C7884" s="3"/>
      <c r="J7884" s="5"/>
      <c r="K7884" s="8"/>
      <c r="L7884" s="5"/>
      <c r="M7884" s="8"/>
    </row>
    <row r="7885" spans="2:13" x14ac:dyDescent="0.25">
      <c r="B7885" s="3"/>
      <c r="C7885" s="3"/>
      <c r="J7885" s="5"/>
      <c r="K7885" s="8"/>
      <c r="L7885" s="5"/>
      <c r="M7885" s="8"/>
    </row>
    <row r="7886" spans="2:13" x14ac:dyDescent="0.25">
      <c r="B7886" s="3"/>
      <c r="C7886" s="3"/>
      <c r="J7886" s="5"/>
      <c r="K7886" s="8"/>
      <c r="L7886" s="5"/>
      <c r="M7886" s="8"/>
    </row>
    <row r="7887" spans="2:13" x14ac:dyDescent="0.25">
      <c r="B7887" s="3"/>
      <c r="C7887" s="3"/>
      <c r="J7887" s="5"/>
      <c r="K7887" s="8"/>
      <c r="L7887" s="5"/>
      <c r="M7887" s="8"/>
    </row>
    <row r="7888" spans="2:13" x14ac:dyDescent="0.25">
      <c r="B7888" s="3"/>
      <c r="C7888" s="3"/>
      <c r="J7888" s="5"/>
      <c r="K7888" s="8"/>
      <c r="L7888" s="5"/>
      <c r="M7888" s="8"/>
    </row>
    <row r="7889" spans="2:13" x14ac:dyDescent="0.25">
      <c r="B7889" s="3"/>
      <c r="C7889" s="3"/>
      <c r="J7889" s="5"/>
      <c r="K7889" s="8"/>
      <c r="L7889" s="5"/>
      <c r="M7889" s="8"/>
    </row>
    <row r="7890" spans="2:13" x14ac:dyDescent="0.25">
      <c r="B7890" s="3"/>
      <c r="C7890" s="3"/>
      <c r="J7890" s="5"/>
      <c r="K7890" s="8"/>
      <c r="L7890" s="5"/>
      <c r="M7890" s="8"/>
    </row>
    <row r="7891" spans="2:13" x14ac:dyDescent="0.25">
      <c r="B7891" s="3"/>
      <c r="C7891" s="3"/>
      <c r="J7891" s="5"/>
      <c r="K7891" s="8"/>
      <c r="L7891" s="5"/>
      <c r="M7891" s="8"/>
    </row>
    <row r="7892" spans="2:13" x14ac:dyDescent="0.25">
      <c r="B7892" s="3"/>
      <c r="C7892" s="3"/>
      <c r="J7892" s="5"/>
      <c r="K7892" s="8"/>
      <c r="L7892" s="5"/>
      <c r="M7892" s="8"/>
    </row>
    <row r="7893" spans="2:13" x14ac:dyDescent="0.25">
      <c r="B7893" s="3"/>
      <c r="C7893" s="3"/>
      <c r="J7893" s="5"/>
      <c r="K7893" s="8"/>
      <c r="L7893" s="5"/>
      <c r="M7893" s="8"/>
    </row>
    <row r="7894" spans="2:13" x14ac:dyDescent="0.25">
      <c r="B7894" s="3"/>
      <c r="C7894" s="3"/>
      <c r="J7894" s="5"/>
      <c r="K7894" s="8"/>
      <c r="L7894" s="5"/>
      <c r="M7894" s="8"/>
    </row>
    <row r="7895" spans="2:13" x14ac:dyDescent="0.25">
      <c r="B7895" s="3"/>
      <c r="C7895" s="3"/>
      <c r="J7895" s="5"/>
      <c r="K7895" s="8"/>
      <c r="L7895" s="5"/>
      <c r="M7895" s="8"/>
    </row>
    <row r="7896" spans="2:13" x14ac:dyDescent="0.25">
      <c r="B7896" s="3"/>
      <c r="C7896" s="3"/>
      <c r="J7896" s="5"/>
      <c r="K7896" s="8"/>
      <c r="L7896" s="5"/>
      <c r="M7896" s="8"/>
    </row>
    <row r="7897" spans="2:13" x14ac:dyDescent="0.25">
      <c r="B7897" s="3"/>
      <c r="C7897" s="3"/>
      <c r="J7897" s="5"/>
      <c r="K7897" s="8"/>
      <c r="L7897" s="5"/>
      <c r="M7897" s="8"/>
    </row>
    <row r="7898" spans="2:13" x14ac:dyDescent="0.25">
      <c r="B7898" s="3"/>
      <c r="C7898" s="3"/>
      <c r="J7898" s="5"/>
      <c r="K7898" s="8"/>
      <c r="L7898" s="5"/>
      <c r="M7898" s="8"/>
    </row>
    <row r="7899" spans="2:13" x14ac:dyDescent="0.25">
      <c r="B7899" s="3"/>
      <c r="C7899" s="3"/>
      <c r="J7899" s="5"/>
      <c r="K7899" s="8"/>
      <c r="L7899" s="5"/>
      <c r="M7899" s="8"/>
    </row>
    <row r="7900" spans="2:13" x14ac:dyDescent="0.25">
      <c r="B7900" s="3"/>
      <c r="C7900" s="3"/>
      <c r="J7900" s="5"/>
      <c r="K7900" s="8"/>
      <c r="L7900" s="5"/>
      <c r="M7900" s="8"/>
    </row>
    <row r="7901" spans="2:13" x14ac:dyDescent="0.25">
      <c r="B7901" s="3"/>
      <c r="C7901" s="3"/>
      <c r="J7901" s="5"/>
      <c r="K7901" s="8"/>
      <c r="L7901" s="5"/>
      <c r="M7901" s="8"/>
    </row>
    <row r="7902" spans="2:13" x14ac:dyDescent="0.25">
      <c r="B7902" s="3"/>
      <c r="C7902" s="3"/>
      <c r="J7902" s="5"/>
      <c r="K7902" s="8"/>
      <c r="L7902" s="5"/>
      <c r="M7902" s="8"/>
    </row>
    <row r="7903" spans="2:13" x14ac:dyDescent="0.25">
      <c r="B7903" s="3"/>
      <c r="C7903" s="3"/>
      <c r="J7903" s="5"/>
      <c r="K7903" s="8"/>
      <c r="L7903" s="5"/>
      <c r="M7903" s="8"/>
    </row>
    <row r="7904" spans="2:13" x14ac:dyDescent="0.25">
      <c r="B7904" s="3"/>
      <c r="C7904" s="3"/>
      <c r="J7904" s="5"/>
      <c r="K7904" s="8"/>
      <c r="L7904" s="5"/>
      <c r="M7904" s="8"/>
    </row>
    <row r="7905" spans="2:13" x14ac:dyDescent="0.25">
      <c r="B7905" s="3"/>
      <c r="C7905" s="3"/>
      <c r="J7905" s="5"/>
      <c r="K7905" s="8"/>
      <c r="L7905" s="5"/>
      <c r="M7905" s="8"/>
    </row>
    <row r="7906" spans="2:13" x14ac:dyDescent="0.25">
      <c r="B7906" s="3"/>
      <c r="C7906" s="3"/>
      <c r="J7906" s="5"/>
      <c r="K7906" s="8"/>
      <c r="L7906" s="5"/>
      <c r="M7906" s="8"/>
    </row>
    <row r="7907" spans="2:13" x14ac:dyDescent="0.25">
      <c r="B7907" s="3"/>
      <c r="C7907" s="3"/>
      <c r="J7907" s="5"/>
      <c r="K7907" s="8"/>
      <c r="L7907" s="5"/>
      <c r="M7907" s="8"/>
    </row>
    <row r="7908" spans="2:13" x14ac:dyDescent="0.25">
      <c r="B7908" s="3"/>
      <c r="C7908" s="3"/>
      <c r="J7908" s="5"/>
      <c r="K7908" s="8"/>
      <c r="L7908" s="5"/>
      <c r="M7908" s="8"/>
    </row>
    <row r="7909" spans="2:13" x14ac:dyDescent="0.25">
      <c r="B7909" s="3"/>
      <c r="C7909" s="3"/>
      <c r="J7909" s="5"/>
      <c r="K7909" s="8"/>
      <c r="L7909" s="5"/>
      <c r="M7909" s="8"/>
    </row>
    <row r="7910" spans="2:13" x14ac:dyDescent="0.25">
      <c r="B7910" s="3"/>
      <c r="C7910" s="3"/>
      <c r="J7910" s="5"/>
      <c r="K7910" s="8"/>
      <c r="L7910" s="5"/>
      <c r="M7910" s="8"/>
    </row>
    <row r="7911" spans="2:13" x14ac:dyDescent="0.25">
      <c r="B7911" s="3"/>
      <c r="C7911" s="3"/>
      <c r="J7911" s="5"/>
      <c r="K7911" s="8"/>
      <c r="L7911" s="5"/>
      <c r="M7911" s="8"/>
    </row>
    <row r="7912" spans="2:13" x14ac:dyDescent="0.25">
      <c r="B7912" s="3"/>
      <c r="C7912" s="3"/>
      <c r="J7912" s="5"/>
      <c r="K7912" s="8"/>
      <c r="L7912" s="5"/>
      <c r="M7912" s="8"/>
    </row>
    <row r="7913" spans="2:13" x14ac:dyDescent="0.25">
      <c r="B7913" s="3"/>
      <c r="C7913" s="3"/>
      <c r="J7913" s="5"/>
      <c r="K7913" s="8"/>
      <c r="L7913" s="5"/>
      <c r="M7913" s="8"/>
    </row>
    <row r="7914" spans="2:13" x14ac:dyDescent="0.25">
      <c r="B7914" s="3"/>
      <c r="C7914" s="3"/>
      <c r="J7914" s="5"/>
      <c r="K7914" s="8"/>
      <c r="L7914" s="5"/>
      <c r="M7914" s="8"/>
    </row>
    <row r="7915" spans="2:13" x14ac:dyDescent="0.25">
      <c r="B7915" s="3"/>
      <c r="C7915" s="3"/>
      <c r="J7915" s="5"/>
      <c r="K7915" s="8"/>
      <c r="L7915" s="5"/>
      <c r="M7915" s="8"/>
    </row>
    <row r="7916" spans="2:13" x14ac:dyDescent="0.25">
      <c r="B7916" s="3"/>
      <c r="C7916" s="3"/>
      <c r="J7916" s="5"/>
      <c r="K7916" s="8"/>
      <c r="L7916" s="5"/>
      <c r="M7916" s="8"/>
    </row>
    <row r="7917" spans="2:13" x14ac:dyDescent="0.25">
      <c r="B7917" s="3"/>
      <c r="C7917" s="3"/>
      <c r="J7917" s="5"/>
      <c r="K7917" s="8"/>
      <c r="L7917" s="5"/>
      <c r="M7917" s="8"/>
    </row>
    <row r="7918" spans="2:13" x14ac:dyDescent="0.25">
      <c r="B7918" s="3"/>
      <c r="C7918" s="3"/>
      <c r="J7918" s="5"/>
      <c r="K7918" s="8"/>
      <c r="L7918" s="5"/>
      <c r="M7918" s="8"/>
    </row>
    <row r="7919" spans="2:13" x14ac:dyDescent="0.25">
      <c r="B7919" s="3"/>
      <c r="C7919" s="3"/>
      <c r="J7919" s="5"/>
      <c r="K7919" s="8"/>
      <c r="L7919" s="5"/>
      <c r="M7919" s="8"/>
    </row>
    <row r="7920" spans="2:13" x14ac:dyDescent="0.25">
      <c r="B7920" s="3"/>
      <c r="C7920" s="3"/>
      <c r="J7920" s="5"/>
      <c r="K7920" s="8"/>
      <c r="L7920" s="5"/>
      <c r="M7920" s="8"/>
    </row>
    <row r="7921" spans="2:13" x14ac:dyDescent="0.25">
      <c r="B7921" s="3"/>
      <c r="C7921" s="3"/>
      <c r="J7921" s="5"/>
      <c r="K7921" s="8"/>
      <c r="L7921" s="5"/>
      <c r="M7921" s="8"/>
    </row>
    <row r="7922" spans="2:13" x14ac:dyDescent="0.25">
      <c r="B7922" s="3"/>
      <c r="C7922" s="3"/>
      <c r="J7922" s="5"/>
      <c r="K7922" s="8"/>
      <c r="L7922" s="5"/>
      <c r="M7922" s="8"/>
    </row>
    <row r="7923" spans="2:13" x14ac:dyDescent="0.25">
      <c r="B7923" s="3"/>
      <c r="C7923" s="3"/>
      <c r="J7923" s="5"/>
      <c r="K7923" s="8"/>
      <c r="L7923" s="5"/>
      <c r="M7923" s="8"/>
    </row>
    <row r="7924" spans="2:13" x14ac:dyDescent="0.25">
      <c r="B7924" s="3"/>
      <c r="C7924" s="3"/>
      <c r="J7924" s="5"/>
      <c r="K7924" s="8"/>
      <c r="L7924" s="5"/>
      <c r="M7924" s="8"/>
    </row>
    <row r="7925" spans="2:13" x14ac:dyDescent="0.25">
      <c r="B7925" s="3"/>
      <c r="C7925" s="3"/>
      <c r="J7925" s="5"/>
      <c r="K7925" s="8"/>
      <c r="L7925" s="5"/>
      <c r="M7925" s="8"/>
    </row>
    <row r="7926" spans="2:13" x14ac:dyDescent="0.25">
      <c r="B7926" s="3"/>
      <c r="C7926" s="3"/>
      <c r="J7926" s="5"/>
      <c r="K7926" s="8"/>
      <c r="L7926" s="5"/>
      <c r="M7926" s="8"/>
    </row>
    <row r="7927" spans="2:13" x14ac:dyDescent="0.25">
      <c r="B7927" s="3"/>
      <c r="C7927" s="3"/>
      <c r="J7927" s="5"/>
      <c r="K7927" s="8"/>
      <c r="L7927" s="5"/>
      <c r="M7927" s="8"/>
    </row>
    <row r="7928" spans="2:13" x14ac:dyDescent="0.25">
      <c r="B7928" s="3"/>
      <c r="C7928" s="3"/>
      <c r="J7928" s="5"/>
      <c r="K7928" s="8"/>
      <c r="L7928" s="5"/>
      <c r="M7928" s="8"/>
    </row>
    <row r="7929" spans="2:13" x14ac:dyDescent="0.25">
      <c r="B7929" s="3"/>
      <c r="C7929" s="3"/>
      <c r="J7929" s="5"/>
      <c r="K7929" s="8"/>
      <c r="L7929" s="5"/>
      <c r="M7929" s="8"/>
    </row>
    <row r="7930" spans="2:13" x14ac:dyDescent="0.25">
      <c r="B7930" s="3"/>
      <c r="C7930" s="3"/>
      <c r="J7930" s="5"/>
      <c r="K7930" s="8"/>
      <c r="L7930" s="5"/>
      <c r="M7930" s="8"/>
    </row>
    <row r="7931" spans="2:13" x14ac:dyDescent="0.25">
      <c r="B7931" s="3"/>
      <c r="C7931" s="3"/>
      <c r="J7931" s="5"/>
      <c r="K7931" s="8"/>
      <c r="L7931" s="5"/>
      <c r="M7931" s="8"/>
    </row>
    <row r="7932" spans="2:13" x14ac:dyDescent="0.25">
      <c r="B7932" s="3"/>
      <c r="C7932" s="3"/>
      <c r="J7932" s="5"/>
      <c r="K7932" s="8"/>
      <c r="L7932" s="5"/>
      <c r="M7932" s="8"/>
    </row>
    <row r="7933" spans="2:13" x14ac:dyDescent="0.25">
      <c r="B7933" s="3"/>
      <c r="C7933" s="3"/>
      <c r="J7933" s="5"/>
      <c r="K7933" s="8"/>
      <c r="L7933" s="5"/>
      <c r="M7933" s="8"/>
    </row>
    <row r="7934" spans="2:13" x14ac:dyDescent="0.25">
      <c r="B7934" s="3"/>
      <c r="C7934" s="3"/>
      <c r="J7934" s="5"/>
      <c r="K7934" s="8"/>
      <c r="L7934" s="5"/>
      <c r="M7934" s="8"/>
    </row>
    <row r="7935" spans="2:13" x14ac:dyDescent="0.25">
      <c r="B7935" s="3"/>
      <c r="C7935" s="3"/>
      <c r="J7935" s="5"/>
      <c r="K7935" s="8"/>
      <c r="L7935" s="5"/>
      <c r="M7935" s="8"/>
    </row>
    <row r="7936" spans="2:13" x14ac:dyDescent="0.25">
      <c r="B7936" s="3"/>
      <c r="C7936" s="3"/>
      <c r="J7936" s="5"/>
      <c r="K7936" s="8"/>
      <c r="L7936" s="5"/>
      <c r="M7936" s="8"/>
    </row>
    <row r="7937" spans="2:13" x14ac:dyDescent="0.25">
      <c r="B7937" s="3"/>
      <c r="C7937" s="3"/>
      <c r="J7937" s="5"/>
      <c r="K7937" s="8"/>
      <c r="L7937" s="5"/>
      <c r="M7937" s="8"/>
    </row>
    <row r="7938" spans="2:13" x14ac:dyDescent="0.25">
      <c r="B7938" s="3"/>
      <c r="C7938" s="3"/>
      <c r="J7938" s="5"/>
      <c r="K7938" s="8"/>
      <c r="L7938" s="5"/>
      <c r="M7938" s="8"/>
    </row>
    <row r="7939" spans="2:13" x14ac:dyDescent="0.25">
      <c r="B7939" s="3"/>
      <c r="C7939" s="3"/>
      <c r="J7939" s="5"/>
      <c r="K7939" s="8"/>
      <c r="L7939" s="5"/>
      <c r="M7939" s="8"/>
    </row>
    <row r="7940" spans="2:13" x14ac:dyDescent="0.25">
      <c r="B7940" s="3"/>
      <c r="C7940" s="3"/>
      <c r="J7940" s="5"/>
      <c r="K7940" s="8"/>
      <c r="L7940" s="5"/>
      <c r="M7940" s="8"/>
    </row>
    <row r="7941" spans="2:13" x14ac:dyDescent="0.25">
      <c r="B7941" s="3"/>
      <c r="C7941" s="3"/>
      <c r="J7941" s="5"/>
      <c r="K7941" s="8"/>
      <c r="L7941" s="5"/>
      <c r="M7941" s="8"/>
    </row>
    <row r="7942" spans="2:13" x14ac:dyDescent="0.25">
      <c r="B7942" s="3"/>
      <c r="C7942" s="3"/>
      <c r="J7942" s="5"/>
      <c r="K7942" s="8"/>
      <c r="L7942" s="5"/>
      <c r="M7942" s="8"/>
    </row>
    <row r="7943" spans="2:13" x14ac:dyDescent="0.25">
      <c r="B7943" s="3"/>
      <c r="C7943" s="3"/>
      <c r="J7943" s="5"/>
      <c r="K7943" s="8"/>
      <c r="L7943" s="5"/>
      <c r="M7943" s="8"/>
    </row>
    <row r="7944" spans="2:13" x14ac:dyDescent="0.25">
      <c r="B7944" s="3"/>
      <c r="C7944" s="3"/>
      <c r="J7944" s="5"/>
      <c r="K7944" s="8"/>
      <c r="L7944" s="5"/>
      <c r="M7944" s="8"/>
    </row>
    <row r="7945" spans="2:13" x14ac:dyDescent="0.25">
      <c r="B7945" s="3"/>
      <c r="C7945" s="3"/>
      <c r="J7945" s="5"/>
      <c r="K7945" s="8"/>
      <c r="L7945" s="5"/>
      <c r="M7945" s="8"/>
    </row>
    <row r="7946" spans="2:13" x14ac:dyDescent="0.25">
      <c r="B7946" s="3"/>
      <c r="C7946" s="3"/>
      <c r="J7946" s="5"/>
      <c r="K7946" s="8"/>
      <c r="L7946" s="5"/>
      <c r="M7946" s="8"/>
    </row>
    <row r="7947" spans="2:13" x14ac:dyDescent="0.25">
      <c r="B7947" s="3"/>
      <c r="C7947" s="3"/>
      <c r="J7947" s="5"/>
      <c r="K7947" s="8"/>
      <c r="L7947" s="5"/>
      <c r="M7947" s="8"/>
    </row>
    <row r="7948" spans="2:13" x14ac:dyDescent="0.25">
      <c r="B7948" s="3"/>
      <c r="C7948" s="3"/>
      <c r="J7948" s="5"/>
      <c r="K7948" s="8"/>
      <c r="L7948" s="5"/>
      <c r="M7948" s="8"/>
    </row>
    <row r="7949" spans="2:13" x14ac:dyDescent="0.25">
      <c r="B7949" s="3"/>
      <c r="C7949" s="3"/>
      <c r="J7949" s="5"/>
      <c r="K7949" s="8"/>
      <c r="L7949" s="5"/>
      <c r="M7949" s="8"/>
    </row>
    <row r="7950" spans="2:13" x14ac:dyDescent="0.25">
      <c r="B7950" s="3"/>
      <c r="C7950" s="3"/>
      <c r="J7950" s="5"/>
      <c r="K7950" s="8"/>
      <c r="L7950" s="5"/>
      <c r="M7950" s="8"/>
    </row>
    <row r="7951" spans="2:13" x14ac:dyDescent="0.25">
      <c r="B7951" s="3"/>
      <c r="C7951" s="3"/>
      <c r="J7951" s="5"/>
      <c r="K7951" s="8"/>
      <c r="L7951" s="5"/>
      <c r="M7951" s="8"/>
    </row>
    <row r="7952" spans="2:13" x14ac:dyDescent="0.25">
      <c r="B7952" s="3"/>
      <c r="C7952" s="3"/>
      <c r="J7952" s="5"/>
      <c r="K7952" s="8"/>
      <c r="L7952" s="5"/>
      <c r="M7952" s="8"/>
    </row>
    <row r="7953" spans="2:13" x14ac:dyDescent="0.25">
      <c r="B7953" s="3"/>
      <c r="C7953" s="3"/>
      <c r="J7953" s="5"/>
      <c r="K7953" s="8"/>
      <c r="L7953" s="5"/>
      <c r="M7953" s="8"/>
    </row>
    <row r="7954" spans="2:13" x14ac:dyDescent="0.25">
      <c r="B7954" s="3"/>
      <c r="C7954" s="3"/>
      <c r="J7954" s="5"/>
      <c r="K7954" s="8"/>
      <c r="L7954" s="5"/>
      <c r="M7954" s="8"/>
    </row>
    <row r="7955" spans="2:13" x14ac:dyDescent="0.25">
      <c r="B7955" s="3"/>
      <c r="C7955" s="3"/>
      <c r="J7955" s="5"/>
      <c r="K7955" s="8"/>
      <c r="L7955" s="5"/>
      <c r="M7955" s="8"/>
    </row>
    <row r="7956" spans="2:13" x14ac:dyDescent="0.25">
      <c r="B7956" s="3"/>
      <c r="C7956" s="3"/>
      <c r="J7956" s="5"/>
      <c r="K7956" s="8"/>
      <c r="L7956" s="5"/>
      <c r="M7956" s="8"/>
    </row>
    <row r="7957" spans="2:13" x14ac:dyDescent="0.25">
      <c r="B7957" s="3"/>
      <c r="C7957" s="3"/>
      <c r="J7957" s="5"/>
      <c r="K7957" s="8"/>
      <c r="L7957" s="5"/>
      <c r="M7957" s="8"/>
    </row>
    <row r="7958" spans="2:13" x14ac:dyDescent="0.25">
      <c r="B7958" s="3"/>
      <c r="C7958" s="3"/>
      <c r="J7958" s="5"/>
      <c r="K7958" s="8"/>
      <c r="L7958" s="5"/>
      <c r="M7958" s="8"/>
    </row>
    <row r="7959" spans="2:13" x14ac:dyDescent="0.25">
      <c r="B7959" s="3"/>
      <c r="C7959" s="3"/>
      <c r="J7959" s="5"/>
      <c r="K7959" s="8"/>
      <c r="L7959" s="5"/>
      <c r="M7959" s="8"/>
    </row>
    <row r="7960" spans="2:13" x14ac:dyDescent="0.25">
      <c r="B7960" s="3"/>
      <c r="C7960" s="3"/>
      <c r="J7960" s="5"/>
      <c r="K7960" s="8"/>
      <c r="L7960" s="5"/>
      <c r="M7960" s="8"/>
    </row>
    <row r="7961" spans="2:13" x14ac:dyDescent="0.25">
      <c r="B7961" s="3"/>
      <c r="C7961" s="3"/>
      <c r="J7961" s="5"/>
      <c r="K7961" s="8"/>
      <c r="L7961" s="5"/>
      <c r="M7961" s="8"/>
    </row>
    <row r="7962" spans="2:13" x14ac:dyDescent="0.25">
      <c r="B7962" s="3"/>
      <c r="C7962" s="3"/>
      <c r="J7962" s="5"/>
      <c r="K7962" s="8"/>
      <c r="L7962" s="5"/>
      <c r="M7962" s="8"/>
    </row>
    <row r="7963" spans="2:13" x14ac:dyDescent="0.25">
      <c r="B7963" s="3"/>
      <c r="C7963" s="3"/>
      <c r="J7963" s="5"/>
      <c r="K7963" s="8"/>
      <c r="L7963" s="5"/>
      <c r="M7963" s="8"/>
    </row>
    <row r="7964" spans="2:13" x14ac:dyDescent="0.25">
      <c r="B7964" s="3"/>
      <c r="C7964" s="3"/>
      <c r="J7964" s="5"/>
      <c r="K7964" s="8"/>
      <c r="L7964" s="5"/>
      <c r="M7964" s="8"/>
    </row>
    <row r="7965" spans="2:13" x14ac:dyDescent="0.25">
      <c r="B7965" s="3"/>
      <c r="C7965" s="3"/>
      <c r="J7965" s="5"/>
      <c r="K7965" s="8"/>
      <c r="L7965" s="5"/>
      <c r="M7965" s="8"/>
    </row>
    <row r="7966" spans="2:13" x14ac:dyDescent="0.25">
      <c r="B7966" s="3"/>
      <c r="C7966" s="3"/>
      <c r="J7966" s="5"/>
      <c r="K7966" s="8"/>
      <c r="L7966" s="5"/>
      <c r="M7966" s="8"/>
    </row>
    <row r="7967" spans="2:13" x14ac:dyDescent="0.25">
      <c r="B7967" s="3"/>
      <c r="C7967" s="3"/>
      <c r="J7967" s="5"/>
      <c r="K7967" s="8"/>
      <c r="L7967" s="5"/>
      <c r="M7967" s="8"/>
    </row>
    <row r="7968" spans="2:13" x14ac:dyDescent="0.25">
      <c r="B7968" s="3"/>
      <c r="C7968" s="3"/>
      <c r="J7968" s="5"/>
      <c r="K7968" s="8"/>
      <c r="L7968" s="5"/>
      <c r="M7968" s="8"/>
    </row>
    <row r="7969" spans="2:13" x14ac:dyDescent="0.25">
      <c r="B7969" s="3"/>
      <c r="C7969" s="3"/>
      <c r="J7969" s="5"/>
      <c r="K7969" s="8"/>
      <c r="L7969" s="5"/>
      <c r="M7969" s="8"/>
    </row>
    <row r="7970" spans="2:13" x14ac:dyDescent="0.25">
      <c r="B7970" s="3"/>
      <c r="C7970" s="3"/>
      <c r="J7970" s="5"/>
      <c r="K7970" s="8"/>
      <c r="L7970" s="5"/>
      <c r="M7970" s="8"/>
    </row>
    <row r="7971" spans="2:13" x14ac:dyDescent="0.25">
      <c r="B7971" s="3"/>
      <c r="C7971" s="3"/>
      <c r="J7971" s="5"/>
      <c r="K7971" s="8"/>
      <c r="L7971" s="5"/>
      <c r="M7971" s="8"/>
    </row>
    <row r="7972" spans="2:13" x14ac:dyDescent="0.25">
      <c r="B7972" s="3"/>
      <c r="C7972" s="3"/>
      <c r="J7972" s="5"/>
      <c r="K7972" s="8"/>
      <c r="L7972" s="5"/>
      <c r="M7972" s="8"/>
    </row>
    <row r="7973" spans="2:13" x14ac:dyDescent="0.25">
      <c r="B7973" s="3"/>
      <c r="C7973" s="3"/>
      <c r="J7973" s="5"/>
      <c r="K7973" s="8"/>
      <c r="L7973" s="5"/>
      <c r="M7973" s="8"/>
    </row>
    <row r="7974" spans="2:13" x14ac:dyDescent="0.25">
      <c r="B7974" s="3"/>
      <c r="C7974" s="3"/>
      <c r="J7974" s="5"/>
      <c r="K7974" s="8"/>
      <c r="L7974" s="5"/>
      <c r="M7974" s="8"/>
    </row>
    <row r="7975" spans="2:13" x14ac:dyDescent="0.25">
      <c r="B7975" s="3"/>
      <c r="C7975" s="3"/>
      <c r="J7975" s="5"/>
      <c r="K7975" s="8"/>
      <c r="L7975" s="5"/>
      <c r="M7975" s="8"/>
    </row>
    <row r="7976" spans="2:13" x14ac:dyDescent="0.25">
      <c r="B7976" s="3"/>
      <c r="C7976" s="3"/>
      <c r="J7976" s="5"/>
      <c r="K7976" s="8"/>
      <c r="L7976" s="5"/>
      <c r="M7976" s="8"/>
    </row>
    <row r="7977" spans="2:13" x14ac:dyDescent="0.25">
      <c r="B7977" s="3"/>
      <c r="C7977" s="3"/>
      <c r="J7977" s="5"/>
      <c r="K7977" s="8"/>
      <c r="L7977" s="5"/>
      <c r="M7977" s="8"/>
    </row>
    <row r="7978" spans="2:13" x14ac:dyDescent="0.25">
      <c r="B7978" s="3"/>
      <c r="C7978" s="3"/>
      <c r="J7978" s="5"/>
      <c r="K7978" s="8"/>
      <c r="L7978" s="5"/>
      <c r="M7978" s="8"/>
    </row>
    <row r="7979" spans="2:13" x14ac:dyDescent="0.25">
      <c r="B7979" s="3"/>
      <c r="C7979" s="3"/>
      <c r="J7979" s="5"/>
      <c r="K7979" s="8"/>
      <c r="L7979" s="5"/>
      <c r="M7979" s="8"/>
    </row>
    <row r="7980" spans="2:13" x14ac:dyDescent="0.25">
      <c r="B7980" s="3"/>
      <c r="C7980" s="3"/>
      <c r="J7980" s="5"/>
      <c r="K7980" s="8"/>
      <c r="L7980" s="5"/>
      <c r="M7980" s="8"/>
    </row>
    <row r="7981" spans="2:13" x14ac:dyDescent="0.25">
      <c r="B7981" s="3"/>
      <c r="C7981" s="3"/>
      <c r="J7981" s="5"/>
      <c r="K7981" s="8"/>
      <c r="L7981" s="5"/>
      <c r="M7981" s="8"/>
    </row>
    <row r="7982" spans="2:13" x14ac:dyDescent="0.25">
      <c r="B7982" s="3"/>
      <c r="C7982" s="3"/>
      <c r="J7982" s="5"/>
      <c r="K7982" s="8"/>
      <c r="L7982" s="5"/>
      <c r="M7982" s="8"/>
    </row>
    <row r="7983" spans="2:13" x14ac:dyDescent="0.25">
      <c r="B7983" s="3"/>
      <c r="C7983" s="3"/>
      <c r="J7983" s="5"/>
      <c r="K7983" s="8"/>
      <c r="L7983" s="5"/>
      <c r="M7983" s="8"/>
    </row>
    <row r="7984" spans="2:13" x14ac:dyDescent="0.25">
      <c r="B7984" s="3"/>
      <c r="C7984" s="3"/>
      <c r="J7984" s="5"/>
      <c r="K7984" s="8"/>
      <c r="L7984" s="5"/>
      <c r="M7984" s="8"/>
    </row>
    <row r="7985" spans="2:13" x14ac:dyDescent="0.25">
      <c r="B7985" s="3"/>
      <c r="C7985" s="3"/>
      <c r="J7985" s="5"/>
      <c r="K7985" s="8"/>
      <c r="L7985" s="5"/>
      <c r="M7985" s="8"/>
    </row>
    <row r="7986" spans="2:13" x14ac:dyDescent="0.25">
      <c r="B7986" s="3"/>
      <c r="C7986" s="3"/>
      <c r="J7986" s="5"/>
      <c r="K7986" s="8"/>
      <c r="L7986" s="5"/>
      <c r="M7986" s="8"/>
    </row>
    <row r="7987" spans="2:13" x14ac:dyDescent="0.25">
      <c r="B7987" s="3"/>
      <c r="C7987" s="3"/>
      <c r="J7987" s="5"/>
      <c r="K7987" s="8"/>
      <c r="L7987" s="5"/>
      <c r="M7987" s="8"/>
    </row>
    <row r="7988" spans="2:13" x14ac:dyDescent="0.25">
      <c r="B7988" s="3"/>
      <c r="C7988" s="3"/>
      <c r="J7988" s="5"/>
      <c r="K7988" s="8"/>
      <c r="L7988" s="5"/>
      <c r="M7988" s="8"/>
    </row>
    <row r="7989" spans="2:13" x14ac:dyDescent="0.25">
      <c r="B7989" s="3"/>
      <c r="C7989" s="3"/>
      <c r="J7989" s="5"/>
      <c r="K7989" s="8"/>
      <c r="L7989" s="5"/>
      <c r="M7989" s="8"/>
    </row>
    <row r="7990" spans="2:13" x14ac:dyDescent="0.25">
      <c r="B7990" s="3"/>
      <c r="C7990" s="3"/>
      <c r="J7990" s="5"/>
      <c r="K7990" s="8"/>
      <c r="L7990" s="5"/>
      <c r="M7990" s="8"/>
    </row>
    <row r="7991" spans="2:13" x14ac:dyDescent="0.25">
      <c r="B7991" s="3"/>
      <c r="C7991" s="3"/>
      <c r="J7991" s="5"/>
      <c r="K7991" s="8"/>
      <c r="L7991" s="5"/>
      <c r="M7991" s="8"/>
    </row>
    <row r="7992" spans="2:13" x14ac:dyDescent="0.25">
      <c r="B7992" s="3"/>
      <c r="C7992" s="3"/>
      <c r="J7992" s="5"/>
      <c r="K7992" s="8"/>
      <c r="L7992" s="5"/>
      <c r="M7992" s="8"/>
    </row>
    <row r="7993" spans="2:13" x14ac:dyDescent="0.25">
      <c r="B7993" s="3"/>
      <c r="C7993" s="3"/>
      <c r="J7993" s="5"/>
      <c r="K7993" s="8"/>
      <c r="L7993" s="5"/>
      <c r="M7993" s="8"/>
    </row>
    <row r="7994" spans="2:13" x14ac:dyDescent="0.25">
      <c r="B7994" s="3"/>
      <c r="C7994" s="3"/>
      <c r="J7994" s="5"/>
      <c r="K7994" s="8"/>
      <c r="L7994" s="5"/>
      <c r="M7994" s="8"/>
    </row>
    <row r="7995" spans="2:13" x14ac:dyDescent="0.25">
      <c r="B7995" s="3"/>
      <c r="C7995" s="3"/>
      <c r="J7995" s="5"/>
      <c r="K7995" s="8"/>
      <c r="L7995" s="5"/>
      <c r="M7995" s="8"/>
    </row>
    <row r="7996" spans="2:13" x14ac:dyDescent="0.25">
      <c r="B7996" s="3"/>
      <c r="C7996" s="3"/>
      <c r="J7996" s="5"/>
      <c r="K7996" s="8"/>
      <c r="L7996" s="5"/>
      <c r="M7996" s="8"/>
    </row>
    <row r="7997" spans="2:13" x14ac:dyDescent="0.25">
      <c r="B7997" s="3"/>
      <c r="C7997" s="3"/>
      <c r="J7997" s="5"/>
      <c r="K7997" s="8"/>
      <c r="L7997" s="5"/>
      <c r="M7997" s="8"/>
    </row>
    <row r="7998" spans="2:13" x14ac:dyDescent="0.25">
      <c r="B7998" s="3"/>
      <c r="C7998" s="3"/>
      <c r="J7998" s="5"/>
      <c r="K7998" s="8"/>
      <c r="L7998" s="5"/>
      <c r="M7998" s="8"/>
    </row>
    <row r="7999" spans="2:13" x14ac:dyDescent="0.25">
      <c r="B7999" s="3"/>
      <c r="C7999" s="3"/>
      <c r="J7999" s="5"/>
      <c r="K7999" s="8"/>
      <c r="L7999" s="5"/>
      <c r="M7999" s="8"/>
    </row>
    <row r="8000" spans="2:13" x14ac:dyDescent="0.25">
      <c r="B8000" s="3"/>
      <c r="C8000" s="3"/>
      <c r="J8000" s="5"/>
      <c r="K8000" s="8"/>
      <c r="L8000" s="5"/>
      <c r="M8000" s="8"/>
    </row>
    <row r="8001" spans="2:13" x14ac:dyDescent="0.25">
      <c r="B8001" s="3"/>
      <c r="C8001" s="3"/>
      <c r="J8001" s="5"/>
      <c r="K8001" s="8"/>
      <c r="L8001" s="5"/>
      <c r="M8001" s="8"/>
    </row>
    <row r="8002" spans="2:13" x14ac:dyDescent="0.25">
      <c r="B8002" s="3"/>
      <c r="C8002" s="3"/>
      <c r="J8002" s="5"/>
      <c r="K8002" s="8"/>
      <c r="L8002" s="5"/>
      <c r="M8002" s="8"/>
    </row>
    <row r="8003" spans="2:13" x14ac:dyDescent="0.25">
      <c r="B8003" s="3"/>
      <c r="C8003" s="3"/>
      <c r="J8003" s="5"/>
      <c r="K8003" s="8"/>
      <c r="L8003" s="5"/>
      <c r="M8003" s="8"/>
    </row>
    <row r="8004" spans="2:13" x14ac:dyDescent="0.25">
      <c r="B8004" s="3"/>
      <c r="C8004" s="3"/>
      <c r="J8004" s="5"/>
      <c r="K8004" s="8"/>
      <c r="L8004" s="5"/>
      <c r="M8004" s="8"/>
    </row>
    <row r="8005" spans="2:13" x14ac:dyDescent="0.25">
      <c r="B8005" s="3"/>
      <c r="C8005" s="3"/>
      <c r="J8005" s="5"/>
      <c r="K8005" s="8"/>
      <c r="L8005" s="5"/>
      <c r="M8005" s="8"/>
    </row>
    <row r="8006" spans="2:13" x14ac:dyDescent="0.25">
      <c r="B8006" s="3"/>
      <c r="C8006" s="3"/>
      <c r="J8006" s="5"/>
      <c r="K8006" s="8"/>
      <c r="L8006" s="5"/>
      <c r="M8006" s="8"/>
    </row>
    <row r="8007" spans="2:13" x14ac:dyDescent="0.25">
      <c r="B8007" s="3"/>
      <c r="C8007" s="3"/>
      <c r="J8007" s="5"/>
      <c r="K8007" s="8"/>
      <c r="L8007" s="5"/>
      <c r="M8007" s="8"/>
    </row>
    <row r="8008" spans="2:13" x14ac:dyDescent="0.25">
      <c r="B8008" s="3"/>
      <c r="C8008" s="3"/>
      <c r="J8008" s="5"/>
      <c r="K8008" s="8"/>
      <c r="L8008" s="5"/>
      <c r="M8008" s="8"/>
    </row>
    <row r="8009" spans="2:13" x14ac:dyDescent="0.25">
      <c r="B8009" s="3"/>
      <c r="C8009" s="3"/>
      <c r="J8009" s="5"/>
      <c r="K8009" s="8"/>
      <c r="L8009" s="5"/>
      <c r="M8009" s="8"/>
    </row>
    <row r="8010" spans="2:13" x14ac:dyDescent="0.25">
      <c r="B8010" s="3"/>
      <c r="C8010" s="3"/>
      <c r="J8010" s="5"/>
      <c r="K8010" s="8"/>
      <c r="L8010" s="5"/>
      <c r="M8010" s="8"/>
    </row>
    <row r="8011" spans="2:13" x14ac:dyDescent="0.25">
      <c r="B8011" s="3"/>
      <c r="C8011" s="3"/>
      <c r="J8011" s="5"/>
      <c r="K8011" s="8"/>
      <c r="L8011" s="5"/>
      <c r="M8011" s="8"/>
    </row>
    <row r="8012" spans="2:13" x14ac:dyDescent="0.25">
      <c r="B8012" s="3"/>
      <c r="C8012" s="3"/>
      <c r="J8012" s="5"/>
      <c r="K8012" s="8"/>
      <c r="L8012" s="5"/>
      <c r="M8012" s="8"/>
    </row>
    <row r="8013" spans="2:13" x14ac:dyDescent="0.25">
      <c r="B8013" s="3"/>
      <c r="C8013" s="3"/>
      <c r="J8013" s="5"/>
      <c r="K8013" s="8"/>
      <c r="L8013" s="5"/>
      <c r="M8013" s="8"/>
    </row>
    <row r="8014" spans="2:13" x14ac:dyDescent="0.25">
      <c r="B8014" s="3"/>
      <c r="C8014" s="3"/>
      <c r="J8014" s="5"/>
      <c r="K8014" s="8"/>
      <c r="L8014" s="5"/>
      <c r="M8014" s="8"/>
    </row>
    <row r="8015" spans="2:13" x14ac:dyDescent="0.25">
      <c r="B8015" s="3"/>
      <c r="C8015" s="3"/>
      <c r="J8015" s="5"/>
      <c r="K8015" s="8"/>
      <c r="L8015" s="5"/>
      <c r="M8015" s="8"/>
    </row>
    <row r="8016" spans="2:13" x14ac:dyDescent="0.25">
      <c r="B8016" s="3"/>
      <c r="C8016" s="3"/>
      <c r="J8016" s="5"/>
      <c r="K8016" s="8"/>
      <c r="L8016" s="5"/>
      <c r="M8016" s="8"/>
    </row>
    <row r="8017" spans="2:13" x14ac:dyDescent="0.25">
      <c r="B8017" s="3"/>
      <c r="C8017" s="3"/>
      <c r="J8017" s="5"/>
      <c r="K8017" s="8"/>
      <c r="L8017" s="5"/>
      <c r="M8017" s="8"/>
    </row>
    <row r="8018" spans="2:13" x14ac:dyDescent="0.25">
      <c r="B8018" s="3"/>
      <c r="C8018" s="3"/>
      <c r="J8018" s="5"/>
      <c r="K8018" s="8"/>
      <c r="L8018" s="5"/>
      <c r="M8018" s="8"/>
    </row>
    <row r="8019" spans="2:13" x14ac:dyDescent="0.25">
      <c r="B8019" s="3"/>
      <c r="C8019" s="3"/>
      <c r="J8019" s="5"/>
      <c r="K8019" s="8"/>
      <c r="L8019" s="5"/>
      <c r="M8019" s="8"/>
    </row>
    <row r="8020" spans="2:13" x14ac:dyDescent="0.25">
      <c r="B8020" s="3"/>
      <c r="C8020" s="3"/>
      <c r="J8020" s="5"/>
      <c r="K8020" s="8"/>
      <c r="L8020" s="5"/>
      <c r="M8020" s="8"/>
    </row>
    <row r="8021" spans="2:13" x14ac:dyDescent="0.25">
      <c r="B8021" s="3"/>
      <c r="C8021" s="3"/>
      <c r="J8021" s="5"/>
      <c r="K8021" s="8"/>
      <c r="L8021" s="5"/>
      <c r="M8021" s="8"/>
    </row>
    <row r="8022" spans="2:13" x14ac:dyDescent="0.25">
      <c r="B8022" s="3"/>
      <c r="C8022" s="3"/>
      <c r="J8022" s="5"/>
      <c r="K8022" s="8"/>
      <c r="L8022" s="5"/>
      <c r="M8022" s="8"/>
    </row>
    <row r="8023" spans="2:13" x14ac:dyDescent="0.25">
      <c r="B8023" s="3"/>
      <c r="C8023" s="3"/>
      <c r="J8023" s="5"/>
      <c r="K8023" s="8"/>
      <c r="L8023" s="5"/>
      <c r="M8023" s="8"/>
    </row>
    <row r="8024" spans="2:13" x14ac:dyDescent="0.25">
      <c r="B8024" s="3"/>
      <c r="C8024" s="3"/>
      <c r="J8024" s="5"/>
      <c r="K8024" s="8"/>
      <c r="L8024" s="5"/>
      <c r="M8024" s="8"/>
    </row>
    <row r="8025" spans="2:13" x14ac:dyDescent="0.25">
      <c r="B8025" s="3"/>
      <c r="C8025" s="3"/>
      <c r="J8025" s="5"/>
      <c r="K8025" s="8"/>
      <c r="L8025" s="5"/>
      <c r="M8025" s="8"/>
    </row>
    <row r="8026" spans="2:13" x14ac:dyDescent="0.25">
      <c r="B8026" s="3"/>
      <c r="C8026" s="3"/>
      <c r="J8026" s="5"/>
      <c r="K8026" s="8"/>
      <c r="L8026" s="5"/>
      <c r="M8026" s="8"/>
    </row>
    <row r="8027" spans="2:13" x14ac:dyDescent="0.25">
      <c r="B8027" s="3"/>
      <c r="C8027" s="3"/>
      <c r="J8027" s="5"/>
      <c r="K8027" s="8"/>
      <c r="L8027" s="5"/>
      <c r="M8027" s="8"/>
    </row>
    <row r="8028" spans="2:13" x14ac:dyDescent="0.25">
      <c r="B8028" s="3"/>
      <c r="C8028" s="3"/>
      <c r="J8028" s="5"/>
      <c r="K8028" s="8"/>
      <c r="L8028" s="5"/>
      <c r="M8028" s="8"/>
    </row>
    <row r="8029" spans="2:13" x14ac:dyDescent="0.25">
      <c r="B8029" s="3"/>
      <c r="C8029" s="3"/>
      <c r="J8029" s="5"/>
      <c r="K8029" s="8"/>
      <c r="L8029" s="5"/>
      <c r="M8029" s="8"/>
    </row>
    <row r="8030" spans="2:13" x14ac:dyDescent="0.25">
      <c r="B8030" s="3"/>
      <c r="C8030" s="3"/>
      <c r="J8030" s="5"/>
      <c r="K8030" s="8"/>
      <c r="L8030" s="5"/>
      <c r="M8030" s="8"/>
    </row>
    <row r="8031" spans="2:13" x14ac:dyDescent="0.25">
      <c r="B8031" s="3"/>
      <c r="C8031" s="3"/>
      <c r="J8031" s="5"/>
      <c r="K8031" s="8"/>
      <c r="L8031" s="5"/>
      <c r="M8031" s="8"/>
    </row>
    <row r="8032" spans="2:13" x14ac:dyDescent="0.25">
      <c r="B8032" s="3"/>
      <c r="C8032" s="3"/>
      <c r="J8032" s="5"/>
      <c r="K8032" s="8"/>
      <c r="L8032" s="5"/>
      <c r="M8032" s="8"/>
    </row>
    <row r="8033" spans="2:13" x14ac:dyDescent="0.25">
      <c r="B8033" s="3"/>
      <c r="C8033" s="3"/>
      <c r="J8033" s="5"/>
      <c r="K8033" s="8"/>
      <c r="L8033" s="5"/>
      <c r="M8033" s="8"/>
    </row>
    <row r="8034" spans="2:13" x14ac:dyDescent="0.25">
      <c r="B8034" s="3"/>
      <c r="C8034" s="3"/>
      <c r="J8034" s="5"/>
      <c r="K8034" s="8"/>
      <c r="L8034" s="5"/>
      <c r="M8034" s="8"/>
    </row>
    <row r="8035" spans="2:13" x14ac:dyDescent="0.25">
      <c r="B8035" s="3"/>
      <c r="C8035" s="3"/>
      <c r="J8035" s="5"/>
      <c r="K8035" s="8"/>
      <c r="L8035" s="5"/>
      <c r="M8035" s="8"/>
    </row>
    <row r="8036" spans="2:13" x14ac:dyDescent="0.25">
      <c r="B8036" s="3"/>
      <c r="C8036" s="3"/>
      <c r="J8036" s="5"/>
      <c r="K8036" s="8"/>
      <c r="L8036" s="5"/>
      <c r="M8036" s="8"/>
    </row>
    <row r="8037" spans="2:13" x14ac:dyDescent="0.25">
      <c r="B8037" s="3"/>
      <c r="C8037" s="3"/>
      <c r="J8037" s="5"/>
      <c r="K8037" s="8"/>
      <c r="L8037" s="5"/>
      <c r="M8037" s="8"/>
    </row>
    <row r="8038" spans="2:13" x14ac:dyDescent="0.25">
      <c r="B8038" s="3"/>
      <c r="C8038" s="3"/>
      <c r="J8038" s="5"/>
      <c r="K8038" s="8"/>
      <c r="L8038" s="5"/>
      <c r="M8038" s="8"/>
    </row>
    <row r="8039" spans="2:13" x14ac:dyDescent="0.25">
      <c r="B8039" s="3"/>
      <c r="C8039" s="3"/>
      <c r="J8039" s="5"/>
      <c r="K8039" s="8"/>
      <c r="L8039" s="5"/>
      <c r="M8039" s="8"/>
    </row>
    <row r="8040" spans="2:13" x14ac:dyDescent="0.25">
      <c r="B8040" s="3"/>
      <c r="C8040" s="3"/>
      <c r="J8040" s="5"/>
      <c r="K8040" s="8"/>
      <c r="L8040" s="5"/>
      <c r="M8040" s="8"/>
    </row>
    <row r="8041" spans="2:13" x14ac:dyDescent="0.25">
      <c r="B8041" s="3"/>
      <c r="C8041" s="3"/>
      <c r="J8041" s="5"/>
      <c r="K8041" s="8"/>
      <c r="L8041" s="5"/>
      <c r="M8041" s="8"/>
    </row>
    <row r="8042" spans="2:13" x14ac:dyDescent="0.25">
      <c r="B8042" s="3"/>
      <c r="C8042" s="3"/>
      <c r="J8042" s="5"/>
      <c r="K8042" s="8"/>
      <c r="L8042" s="5"/>
      <c r="M8042" s="8"/>
    </row>
    <row r="8043" spans="2:13" x14ac:dyDescent="0.25">
      <c r="B8043" s="3"/>
      <c r="C8043" s="3"/>
      <c r="J8043" s="5"/>
      <c r="K8043" s="8"/>
      <c r="L8043" s="5"/>
      <c r="M8043" s="8"/>
    </row>
    <row r="8044" spans="2:13" x14ac:dyDescent="0.25">
      <c r="B8044" s="3"/>
      <c r="C8044" s="3"/>
      <c r="J8044" s="5"/>
      <c r="K8044" s="8"/>
      <c r="L8044" s="5"/>
      <c r="M8044" s="8"/>
    </row>
    <row r="8045" spans="2:13" x14ac:dyDescent="0.25">
      <c r="B8045" s="3"/>
      <c r="C8045" s="3"/>
      <c r="J8045" s="5"/>
      <c r="K8045" s="8"/>
      <c r="L8045" s="5"/>
      <c r="M8045" s="8"/>
    </row>
    <row r="8046" spans="2:13" x14ac:dyDescent="0.25">
      <c r="B8046" s="3"/>
      <c r="C8046" s="3"/>
      <c r="J8046" s="5"/>
      <c r="K8046" s="8"/>
      <c r="L8046" s="5"/>
      <c r="M8046" s="8"/>
    </row>
    <row r="8047" spans="2:13" x14ac:dyDescent="0.25">
      <c r="B8047" s="3"/>
      <c r="C8047" s="3"/>
      <c r="J8047" s="5"/>
      <c r="K8047" s="8"/>
      <c r="L8047" s="5"/>
      <c r="M8047" s="8"/>
    </row>
    <row r="8048" spans="2:13" x14ac:dyDescent="0.25">
      <c r="B8048" s="3"/>
      <c r="C8048" s="3"/>
      <c r="J8048" s="5"/>
      <c r="K8048" s="8"/>
      <c r="L8048" s="5"/>
      <c r="M8048" s="8"/>
    </row>
    <row r="8049" spans="2:13" x14ac:dyDescent="0.25">
      <c r="B8049" s="3"/>
      <c r="C8049" s="3"/>
      <c r="J8049" s="5"/>
      <c r="K8049" s="8"/>
      <c r="L8049" s="5"/>
      <c r="M8049" s="8"/>
    </row>
    <row r="8050" spans="2:13" x14ac:dyDescent="0.25">
      <c r="B8050" s="3"/>
      <c r="C8050" s="3"/>
      <c r="J8050" s="5"/>
      <c r="K8050" s="8"/>
      <c r="L8050" s="5"/>
      <c r="M8050" s="8"/>
    </row>
    <row r="8051" spans="2:13" x14ac:dyDescent="0.25">
      <c r="B8051" s="3"/>
      <c r="C8051" s="3"/>
      <c r="J8051" s="5"/>
      <c r="K8051" s="8"/>
      <c r="L8051" s="5"/>
      <c r="M8051" s="8"/>
    </row>
    <row r="8052" spans="2:13" x14ac:dyDescent="0.25">
      <c r="B8052" s="3"/>
      <c r="C8052" s="3"/>
      <c r="J8052" s="5"/>
      <c r="K8052" s="8"/>
      <c r="L8052" s="5"/>
      <c r="M8052" s="8"/>
    </row>
    <row r="8053" spans="2:13" x14ac:dyDescent="0.25">
      <c r="B8053" s="3"/>
      <c r="C8053" s="3"/>
      <c r="J8053" s="5"/>
      <c r="K8053" s="8"/>
      <c r="L8053" s="5"/>
      <c r="M8053" s="8"/>
    </row>
    <row r="8054" spans="2:13" x14ac:dyDescent="0.25">
      <c r="B8054" s="3"/>
      <c r="C8054" s="3"/>
      <c r="J8054" s="5"/>
      <c r="K8054" s="8"/>
      <c r="L8054" s="5"/>
      <c r="M8054" s="8"/>
    </row>
    <row r="8055" spans="2:13" x14ac:dyDescent="0.25">
      <c r="B8055" s="3"/>
      <c r="C8055" s="3"/>
      <c r="J8055" s="5"/>
      <c r="K8055" s="8"/>
      <c r="L8055" s="5"/>
      <c r="M8055" s="8"/>
    </row>
    <row r="8056" spans="2:13" x14ac:dyDescent="0.25">
      <c r="B8056" s="3"/>
      <c r="C8056" s="3"/>
      <c r="J8056" s="5"/>
      <c r="K8056" s="8"/>
      <c r="L8056" s="5"/>
      <c r="M8056" s="8"/>
    </row>
    <row r="8057" spans="2:13" x14ac:dyDescent="0.25">
      <c r="B8057" s="3"/>
      <c r="C8057" s="3"/>
      <c r="J8057" s="5"/>
      <c r="K8057" s="8"/>
      <c r="L8057" s="5"/>
      <c r="M8057" s="8"/>
    </row>
    <row r="8058" spans="2:13" x14ac:dyDescent="0.25">
      <c r="B8058" s="3"/>
      <c r="C8058" s="3"/>
      <c r="J8058" s="5"/>
      <c r="K8058" s="8"/>
      <c r="L8058" s="5"/>
      <c r="M8058" s="8"/>
    </row>
    <row r="8059" spans="2:13" x14ac:dyDescent="0.25">
      <c r="B8059" s="3"/>
      <c r="C8059" s="3"/>
      <c r="J8059" s="5"/>
      <c r="K8059" s="8"/>
      <c r="L8059" s="5"/>
      <c r="M8059" s="8"/>
    </row>
    <row r="8060" spans="2:13" x14ac:dyDescent="0.25">
      <c r="B8060" s="3"/>
      <c r="C8060" s="3"/>
      <c r="J8060" s="5"/>
      <c r="K8060" s="8"/>
      <c r="L8060" s="5"/>
      <c r="M8060" s="8"/>
    </row>
    <row r="8061" spans="2:13" x14ac:dyDescent="0.25">
      <c r="B8061" s="3"/>
      <c r="C8061" s="3"/>
      <c r="J8061" s="5"/>
      <c r="K8061" s="8"/>
      <c r="L8061" s="5"/>
      <c r="M8061" s="8"/>
    </row>
    <row r="8062" spans="2:13" x14ac:dyDescent="0.25">
      <c r="B8062" s="3"/>
      <c r="C8062" s="3"/>
      <c r="J8062" s="5"/>
      <c r="K8062" s="8"/>
      <c r="L8062" s="5"/>
      <c r="M8062" s="8"/>
    </row>
    <row r="8063" spans="2:13" x14ac:dyDescent="0.25">
      <c r="B8063" s="3"/>
      <c r="C8063" s="3"/>
      <c r="J8063" s="5"/>
      <c r="K8063" s="8"/>
      <c r="L8063" s="5"/>
      <c r="M8063" s="8"/>
    </row>
    <row r="8064" spans="2:13" x14ac:dyDescent="0.25">
      <c r="B8064" s="3"/>
      <c r="C8064" s="3"/>
      <c r="J8064" s="5"/>
      <c r="K8064" s="8"/>
      <c r="L8064" s="5"/>
      <c r="M8064" s="8"/>
    </row>
    <row r="8065" spans="2:13" x14ac:dyDescent="0.25">
      <c r="B8065" s="3"/>
      <c r="C8065" s="3"/>
      <c r="J8065" s="5"/>
      <c r="K8065" s="8"/>
      <c r="L8065" s="5"/>
      <c r="M8065" s="8"/>
    </row>
    <row r="8066" spans="2:13" x14ac:dyDescent="0.25">
      <c r="B8066" s="3"/>
      <c r="C8066" s="3"/>
      <c r="J8066" s="5"/>
      <c r="K8066" s="8"/>
      <c r="L8066" s="5"/>
      <c r="M8066" s="8"/>
    </row>
    <row r="8067" spans="2:13" x14ac:dyDescent="0.25">
      <c r="B8067" s="3"/>
      <c r="C8067" s="3"/>
      <c r="J8067" s="5"/>
      <c r="K8067" s="8"/>
      <c r="L8067" s="5"/>
      <c r="M8067" s="8"/>
    </row>
    <row r="8068" spans="2:13" x14ac:dyDescent="0.25">
      <c r="B8068" s="3"/>
      <c r="C8068" s="3"/>
      <c r="J8068" s="5"/>
      <c r="K8068" s="8"/>
      <c r="L8068" s="5"/>
      <c r="M8068" s="8"/>
    </row>
    <row r="8069" spans="2:13" x14ac:dyDescent="0.25">
      <c r="B8069" s="3"/>
      <c r="C8069" s="3"/>
      <c r="J8069" s="5"/>
      <c r="K8069" s="8"/>
      <c r="L8069" s="5"/>
      <c r="M8069" s="8"/>
    </row>
    <row r="8070" spans="2:13" x14ac:dyDescent="0.25">
      <c r="B8070" s="3"/>
      <c r="C8070" s="3"/>
      <c r="J8070" s="5"/>
      <c r="K8070" s="8"/>
      <c r="L8070" s="5"/>
      <c r="M8070" s="8"/>
    </row>
    <row r="8071" spans="2:13" x14ac:dyDescent="0.25">
      <c r="B8071" s="3"/>
      <c r="C8071" s="3"/>
      <c r="J8071" s="5"/>
      <c r="K8071" s="8"/>
      <c r="L8071" s="5"/>
      <c r="M8071" s="8"/>
    </row>
    <row r="8072" spans="2:13" x14ac:dyDescent="0.25">
      <c r="B8072" s="3"/>
      <c r="C8072" s="3"/>
      <c r="J8072" s="5"/>
      <c r="K8072" s="8"/>
      <c r="L8072" s="5"/>
      <c r="M8072" s="8"/>
    </row>
    <row r="8073" spans="2:13" x14ac:dyDescent="0.25">
      <c r="B8073" s="3"/>
      <c r="C8073" s="3"/>
      <c r="J8073" s="5"/>
      <c r="K8073" s="8"/>
      <c r="L8073" s="5"/>
      <c r="M8073" s="8"/>
    </row>
    <row r="8074" spans="2:13" x14ac:dyDescent="0.25">
      <c r="B8074" s="3"/>
      <c r="C8074" s="3"/>
      <c r="J8074" s="5"/>
      <c r="K8074" s="8"/>
      <c r="L8074" s="5"/>
      <c r="M8074" s="8"/>
    </row>
    <row r="8075" spans="2:13" x14ac:dyDescent="0.25">
      <c r="B8075" s="3"/>
      <c r="C8075" s="3"/>
      <c r="J8075" s="5"/>
      <c r="K8075" s="8"/>
      <c r="L8075" s="5"/>
      <c r="M8075" s="8"/>
    </row>
    <row r="8076" spans="2:13" x14ac:dyDescent="0.25">
      <c r="B8076" s="3"/>
      <c r="C8076" s="3"/>
      <c r="J8076" s="5"/>
      <c r="K8076" s="8"/>
      <c r="L8076" s="5"/>
      <c r="M8076" s="8"/>
    </row>
    <row r="8077" spans="2:13" x14ac:dyDescent="0.25">
      <c r="B8077" s="3"/>
      <c r="C8077" s="3"/>
      <c r="J8077" s="5"/>
      <c r="K8077" s="8"/>
      <c r="L8077" s="5"/>
      <c r="M8077" s="8"/>
    </row>
    <row r="8078" spans="2:13" x14ac:dyDescent="0.25">
      <c r="B8078" s="3"/>
      <c r="C8078" s="3"/>
      <c r="J8078" s="5"/>
      <c r="K8078" s="8"/>
      <c r="L8078" s="5"/>
      <c r="M8078" s="8"/>
    </row>
    <row r="8079" spans="2:13" x14ac:dyDescent="0.25">
      <c r="B8079" s="3"/>
      <c r="C8079" s="3"/>
      <c r="J8079" s="5"/>
      <c r="K8079" s="8"/>
      <c r="L8079" s="5"/>
      <c r="M8079" s="8"/>
    </row>
    <row r="8080" spans="2:13" x14ac:dyDescent="0.25">
      <c r="B8080" s="3"/>
      <c r="C8080" s="3"/>
      <c r="J8080" s="5"/>
      <c r="K8080" s="8"/>
      <c r="L8080" s="5"/>
      <c r="M8080" s="8"/>
    </row>
    <row r="8081" spans="2:13" x14ac:dyDescent="0.25">
      <c r="B8081" s="3"/>
      <c r="C8081" s="3"/>
      <c r="J8081" s="5"/>
      <c r="K8081" s="8"/>
      <c r="L8081" s="5"/>
      <c r="M8081" s="8"/>
    </row>
    <row r="8082" spans="2:13" x14ac:dyDescent="0.25">
      <c r="B8082" s="3"/>
      <c r="C8082" s="3"/>
      <c r="J8082" s="5"/>
      <c r="K8082" s="8"/>
      <c r="L8082" s="5"/>
      <c r="M8082" s="8"/>
    </row>
    <row r="8083" spans="2:13" x14ac:dyDescent="0.25">
      <c r="B8083" s="3"/>
      <c r="C8083" s="3"/>
      <c r="J8083" s="5"/>
      <c r="K8083" s="8"/>
      <c r="L8083" s="5"/>
      <c r="M8083" s="8"/>
    </row>
    <row r="8084" spans="2:13" x14ac:dyDescent="0.25">
      <c r="B8084" s="3"/>
      <c r="C8084" s="3"/>
      <c r="J8084" s="5"/>
      <c r="K8084" s="8"/>
      <c r="L8084" s="5"/>
      <c r="M8084" s="8"/>
    </row>
    <row r="8085" spans="2:13" x14ac:dyDescent="0.25">
      <c r="B8085" s="3"/>
      <c r="C8085" s="3"/>
      <c r="J8085" s="5"/>
      <c r="K8085" s="8"/>
      <c r="L8085" s="5"/>
      <c r="M8085" s="8"/>
    </row>
    <row r="8086" spans="2:13" x14ac:dyDescent="0.25">
      <c r="B8086" s="3"/>
      <c r="C8086" s="3"/>
      <c r="J8086" s="5"/>
      <c r="K8086" s="8"/>
      <c r="L8086" s="5"/>
      <c r="M8086" s="8"/>
    </row>
    <row r="8087" spans="2:13" x14ac:dyDescent="0.25">
      <c r="B8087" s="3"/>
      <c r="C8087" s="3"/>
      <c r="J8087" s="5"/>
      <c r="K8087" s="8"/>
      <c r="L8087" s="5"/>
      <c r="M8087" s="8"/>
    </row>
    <row r="8088" spans="2:13" x14ac:dyDescent="0.25">
      <c r="B8088" s="3"/>
      <c r="C8088" s="3"/>
      <c r="J8088" s="5"/>
      <c r="K8088" s="8"/>
      <c r="L8088" s="5"/>
      <c r="M8088" s="8"/>
    </row>
    <row r="8089" spans="2:13" x14ac:dyDescent="0.25">
      <c r="B8089" s="3"/>
      <c r="C8089" s="3"/>
      <c r="J8089" s="5"/>
      <c r="K8089" s="8"/>
      <c r="L8089" s="5"/>
      <c r="M8089" s="8"/>
    </row>
    <row r="8090" spans="2:13" x14ac:dyDescent="0.25">
      <c r="B8090" s="3"/>
      <c r="C8090" s="3"/>
      <c r="J8090" s="5"/>
      <c r="K8090" s="8"/>
      <c r="L8090" s="5"/>
      <c r="M8090" s="8"/>
    </row>
    <row r="8091" spans="2:13" x14ac:dyDescent="0.25">
      <c r="B8091" s="3"/>
      <c r="C8091" s="3"/>
      <c r="J8091" s="5"/>
      <c r="K8091" s="8"/>
      <c r="L8091" s="5"/>
      <c r="M8091" s="8"/>
    </row>
    <row r="8092" spans="2:13" x14ac:dyDescent="0.25">
      <c r="B8092" s="3"/>
      <c r="C8092" s="3"/>
      <c r="J8092" s="5"/>
      <c r="K8092" s="8"/>
      <c r="L8092" s="5"/>
      <c r="M8092" s="8"/>
    </row>
    <row r="8093" spans="2:13" x14ac:dyDescent="0.25">
      <c r="B8093" s="3"/>
      <c r="C8093" s="3"/>
      <c r="J8093" s="5"/>
      <c r="K8093" s="8"/>
      <c r="L8093" s="5"/>
      <c r="M8093" s="8"/>
    </row>
    <row r="8094" spans="2:13" x14ac:dyDescent="0.25">
      <c r="B8094" s="3"/>
      <c r="C8094" s="3"/>
      <c r="J8094" s="5"/>
      <c r="K8094" s="8"/>
      <c r="L8094" s="5"/>
      <c r="M8094" s="8"/>
    </row>
    <row r="8095" spans="2:13" x14ac:dyDescent="0.25">
      <c r="B8095" s="3"/>
      <c r="C8095" s="3"/>
      <c r="J8095" s="5"/>
      <c r="K8095" s="8"/>
      <c r="L8095" s="5"/>
      <c r="M8095" s="8"/>
    </row>
    <row r="8096" spans="2:13" x14ac:dyDescent="0.25">
      <c r="B8096" s="3"/>
      <c r="C8096" s="3"/>
      <c r="J8096" s="5"/>
      <c r="K8096" s="8"/>
      <c r="L8096" s="5"/>
      <c r="M8096" s="8"/>
    </row>
    <row r="8097" spans="2:13" x14ac:dyDescent="0.25">
      <c r="B8097" s="3"/>
      <c r="C8097" s="3"/>
      <c r="J8097" s="5"/>
      <c r="K8097" s="8"/>
      <c r="L8097" s="5"/>
      <c r="M8097" s="8"/>
    </row>
    <row r="8098" spans="2:13" x14ac:dyDescent="0.25">
      <c r="B8098" s="3"/>
      <c r="C8098" s="3"/>
      <c r="J8098" s="5"/>
      <c r="K8098" s="8"/>
      <c r="L8098" s="5"/>
      <c r="M8098" s="8"/>
    </row>
    <row r="8099" spans="2:13" x14ac:dyDescent="0.25">
      <c r="B8099" s="3"/>
      <c r="C8099" s="3"/>
      <c r="J8099" s="5"/>
      <c r="K8099" s="8"/>
      <c r="L8099" s="5"/>
      <c r="M8099" s="8"/>
    </row>
    <row r="8100" spans="2:13" x14ac:dyDescent="0.25">
      <c r="B8100" s="3"/>
      <c r="C8100" s="3"/>
      <c r="J8100" s="5"/>
      <c r="K8100" s="8"/>
      <c r="L8100" s="5"/>
      <c r="M8100" s="8"/>
    </row>
    <row r="8101" spans="2:13" x14ac:dyDescent="0.25">
      <c r="B8101" s="3"/>
      <c r="C8101" s="3"/>
      <c r="J8101" s="5"/>
      <c r="K8101" s="8"/>
      <c r="L8101" s="5"/>
      <c r="M8101" s="8"/>
    </row>
    <row r="8102" spans="2:13" x14ac:dyDescent="0.25">
      <c r="B8102" s="3"/>
      <c r="C8102" s="3"/>
      <c r="J8102" s="5"/>
      <c r="K8102" s="8"/>
      <c r="L8102" s="5"/>
      <c r="M8102" s="8"/>
    </row>
    <row r="8103" spans="2:13" x14ac:dyDescent="0.25">
      <c r="B8103" s="3"/>
      <c r="C8103" s="3"/>
      <c r="J8103" s="5"/>
      <c r="K8103" s="8"/>
      <c r="L8103" s="5"/>
      <c r="M8103" s="8"/>
    </row>
    <row r="8104" spans="2:13" x14ac:dyDescent="0.25">
      <c r="B8104" s="3"/>
      <c r="C8104" s="3"/>
      <c r="J8104" s="5"/>
      <c r="K8104" s="8"/>
      <c r="L8104" s="5"/>
      <c r="M8104" s="8"/>
    </row>
    <row r="8105" spans="2:13" x14ac:dyDescent="0.25">
      <c r="B8105" s="3"/>
      <c r="C8105" s="3"/>
      <c r="J8105" s="5"/>
      <c r="K8105" s="8"/>
      <c r="L8105" s="5"/>
      <c r="M8105" s="8"/>
    </row>
    <row r="8106" spans="2:13" x14ac:dyDescent="0.25">
      <c r="B8106" s="3"/>
      <c r="C8106" s="3"/>
      <c r="J8106" s="5"/>
      <c r="K8106" s="8"/>
      <c r="L8106" s="5"/>
      <c r="M8106" s="8"/>
    </row>
    <row r="8107" spans="2:13" x14ac:dyDescent="0.25">
      <c r="B8107" s="3"/>
      <c r="C8107" s="3"/>
      <c r="J8107" s="5"/>
      <c r="K8107" s="8"/>
      <c r="L8107" s="5"/>
      <c r="M8107" s="8"/>
    </row>
    <row r="8108" spans="2:13" x14ac:dyDescent="0.25">
      <c r="B8108" s="3"/>
      <c r="C8108" s="3"/>
      <c r="J8108" s="5"/>
      <c r="K8108" s="8"/>
      <c r="L8108" s="5"/>
      <c r="M8108" s="8"/>
    </row>
    <row r="8109" spans="2:13" x14ac:dyDescent="0.25">
      <c r="B8109" s="3"/>
      <c r="C8109" s="3"/>
      <c r="J8109" s="5"/>
      <c r="K8109" s="8"/>
      <c r="L8109" s="5"/>
      <c r="M8109" s="8"/>
    </row>
    <row r="8110" spans="2:13" x14ac:dyDescent="0.25">
      <c r="B8110" s="3"/>
      <c r="C8110" s="3"/>
      <c r="J8110" s="5"/>
      <c r="K8110" s="8"/>
      <c r="L8110" s="5"/>
      <c r="M8110" s="8"/>
    </row>
    <row r="8111" spans="2:13" x14ac:dyDescent="0.25">
      <c r="B8111" s="3"/>
      <c r="C8111" s="3"/>
      <c r="J8111" s="5"/>
      <c r="K8111" s="8"/>
      <c r="L8111" s="5"/>
      <c r="M8111" s="8"/>
    </row>
    <row r="8112" spans="2:13" x14ac:dyDescent="0.25">
      <c r="B8112" s="3"/>
      <c r="C8112" s="3"/>
      <c r="J8112" s="5"/>
      <c r="K8112" s="8"/>
      <c r="L8112" s="5"/>
      <c r="M8112" s="8"/>
    </row>
    <row r="8113" spans="2:13" x14ac:dyDescent="0.25">
      <c r="B8113" s="3"/>
      <c r="C8113" s="3"/>
      <c r="J8113" s="5"/>
      <c r="K8113" s="8"/>
      <c r="L8113" s="5"/>
      <c r="M8113" s="8"/>
    </row>
    <row r="8114" spans="2:13" x14ac:dyDescent="0.25">
      <c r="B8114" s="3"/>
      <c r="C8114" s="3"/>
      <c r="J8114" s="5"/>
      <c r="K8114" s="8"/>
      <c r="L8114" s="5"/>
      <c r="M8114" s="8"/>
    </row>
    <row r="8115" spans="2:13" x14ac:dyDescent="0.25">
      <c r="B8115" s="3"/>
      <c r="C8115" s="3"/>
      <c r="J8115" s="5"/>
      <c r="K8115" s="8"/>
      <c r="L8115" s="5"/>
      <c r="M8115" s="8"/>
    </row>
    <row r="8116" spans="2:13" x14ac:dyDescent="0.25">
      <c r="B8116" s="3"/>
      <c r="C8116" s="3"/>
      <c r="J8116" s="5"/>
      <c r="K8116" s="8"/>
      <c r="L8116" s="5"/>
      <c r="M8116" s="8"/>
    </row>
    <row r="8117" spans="2:13" x14ac:dyDescent="0.25">
      <c r="B8117" s="3"/>
      <c r="C8117" s="3"/>
      <c r="J8117" s="5"/>
      <c r="K8117" s="8"/>
      <c r="L8117" s="5"/>
      <c r="M8117" s="8"/>
    </row>
    <row r="8118" spans="2:13" x14ac:dyDescent="0.25">
      <c r="B8118" s="3"/>
      <c r="C8118" s="3"/>
      <c r="J8118" s="5"/>
      <c r="K8118" s="8"/>
      <c r="L8118" s="5"/>
      <c r="M8118" s="8"/>
    </row>
    <row r="8119" spans="2:13" x14ac:dyDescent="0.25">
      <c r="B8119" s="3"/>
      <c r="C8119" s="3"/>
      <c r="J8119" s="5"/>
      <c r="K8119" s="8"/>
      <c r="L8119" s="5"/>
      <c r="M8119" s="8"/>
    </row>
    <row r="8120" spans="2:13" x14ac:dyDescent="0.25">
      <c r="B8120" s="3"/>
      <c r="C8120" s="3"/>
      <c r="J8120" s="5"/>
      <c r="K8120" s="8"/>
      <c r="L8120" s="5"/>
      <c r="M8120" s="8"/>
    </row>
    <row r="8121" spans="2:13" x14ac:dyDescent="0.25">
      <c r="B8121" s="3"/>
      <c r="C8121" s="3"/>
      <c r="J8121" s="5"/>
      <c r="K8121" s="8"/>
      <c r="L8121" s="5"/>
      <c r="M8121" s="8"/>
    </row>
    <row r="8122" spans="2:13" x14ac:dyDescent="0.25">
      <c r="B8122" s="3"/>
      <c r="C8122" s="3"/>
      <c r="J8122" s="5"/>
      <c r="K8122" s="8"/>
      <c r="L8122" s="5"/>
      <c r="M8122" s="8"/>
    </row>
    <row r="8123" spans="2:13" x14ac:dyDescent="0.25">
      <c r="B8123" s="3"/>
      <c r="C8123" s="3"/>
      <c r="J8123" s="5"/>
      <c r="K8123" s="8"/>
      <c r="L8123" s="5"/>
      <c r="M8123" s="8"/>
    </row>
    <row r="8124" spans="2:13" x14ac:dyDescent="0.25">
      <c r="B8124" s="3"/>
      <c r="C8124" s="3"/>
      <c r="J8124" s="5"/>
      <c r="K8124" s="8"/>
      <c r="L8124" s="5"/>
      <c r="M8124" s="8"/>
    </row>
    <row r="8125" spans="2:13" x14ac:dyDescent="0.25">
      <c r="B8125" s="3"/>
      <c r="C8125" s="3"/>
      <c r="J8125" s="5"/>
      <c r="K8125" s="8"/>
      <c r="L8125" s="5"/>
      <c r="M8125" s="8"/>
    </row>
    <row r="8126" spans="2:13" x14ac:dyDescent="0.25">
      <c r="B8126" s="3"/>
      <c r="C8126" s="3"/>
      <c r="J8126" s="5"/>
      <c r="K8126" s="8"/>
      <c r="L8126" s="5"/>
      <c r="M8126" s="8"/>
    </row>
    <row r="8127" spans="2:13" x14ac:dyDescent="0.25">
      <c r="B8127" s="3"/>
      <c r="C8127" s="3"/>
      <c r="J8127" s="5"/>
      <c r="K8127" s="8"/>
      <c r="L8127" s="5"/>
      <c r="M8127" s="8"/>
    </row>
    <row r="8128" spans="2:13" x14ac:dyDescent="0.25">
      <c r="B8128" s="3"/>
      <c r="C8128" s="3"/>
      <c r="J8128" s="5"/>
      <c r="K8128" s="8"/>
      <c r="L8128" s="5"/>
      <c r="M8128" s="8"/>
    </row>
    <row r="8129" spans="2:13" x14ac:dyDescent="0.25">
      <c r="B8129" s="3"/>
      <c r="C8129" s="3"/>
      <c r="J8129" s="5"/>
      <c r="K8129" s="8"/>
      <c r="L8129" s="5"/>
      <c r="M8129" s="8"/>
    </row>
    <row r="8130" spans="2:13" x14ac:dyDescent="0.25">
      <c r="B8130" s="3"/>
      <c r="C8130" s="3"/>
      <c r="J8130" s="5"/>
      <c r="K8130" s="8"/>
      <c r="L8130" s="5"/>
      <c r="M8130" s="8"/>
    </row>
    <row r="8131" spans="2:13" x14ac:dyDescent="0.25">
      <c r="B8131" s="3"/>
      <c r="C8131" s="3"/>
      <c r="J8131" s="5"/>
      <c r="K8131" s="8"/>
      <c r="L8131" s="5"/>
      <c r="M8131" s="8"/>
    </row>
    <row r="8132" spans="2:13" x14ac:dyDescent="0.25">
      <c r="B8132" s="3"/>
      <c r="C8132" s="3"/>
      <c r="J8132" s="5"/>
      <c r="K8132" s="8"/>
      <c r="L8132" s="5"/>
      <c r="M8132" s="8"/>
    </row>
    <row r="8133" spans="2:13" x14ac:dyDescent="0.25">
      <c r="B8133" s="3"/>
      <c r="C8133" s="3"/>
      <c r="J8133" s="5"/>
      <c r="K8133" s="8"/>
      <c r="L8133" s="5"/>
      <c r="M8133" s="8"/>
    </row>
    <row r="8134" spans="2:13" x14ac:dyDescent="0.25">
      <c r="B8134" s="3"/>
      <c r="C8134" s="3"/>
      <c r="J8134" s="5"/>
      <c r="K8134" s="8"/>
      <c r="L8134" s="5"/>
      <c r="M8134" s="8"/>
    </row>
    <row r="8135" spans="2:13" x14ac:dyDescent="0.25">
      <c r="B8135" s="3"/>
      <c r="C8135" s="3"/>
      <c r="J8135" s="5"/>
      <c r="K8135" s="8"/>
      <c r="L8135" s="5"/>
      <c r="M8135" s="8"/>
    </row>
    <row r="8136" spans="2:13" x14ac:dyDescent="0.25">
      <c r="B8136" s="3"/>
      <c r="C8136" s="3"/>
      <c r="J8136" s="5"/>
      <c r="K8136" s="8"/>
      <c r="L8136" s="5"/>
      <c r="M8136" s="8"/>
    </row>
    <row r="8137" spans="2:13" x14ac:dyDescent="0.25">
      <c r="B8137" s="3"/>
      <c r="C8137" s="3"/>
      <c r="J8137" s="5"/>
      <c r="K8137" s="8"/>
      <c r="L8137" s="5"/>
      <c r="M8137" s="8"/>
    </row>
    <row r="8138" spans="2:13" x14ac:dyDescent="0.25">
      <c r="B8138" s="3"/>
      <c r="C8138" s="3"/>
      <c r="J8138" s="5"/>
      <c r="K8138" s="8"/>
      <c r="L8138" s="5"/>
      <c r="M8138" s="8"/>
    </row>
    <row r="8139" spans="2:13" x14ac:dyDescent="0.25">
      <c r="B8139" s="3"/>
      <c r="C8139" s="3"/>
      <c r="J8139" s="5"/>
      <c r="K8139" s="8"/>
      <c r="L8139" s="5"/>
      <c r="M8139" s="8"/>
    </row>
    <row r="8140" spans="2:13" x14ac:dyDescent="0.25">
      <c r="B8140" s="3"/>
      <c r="C8140" s="3"/>
      <c r="J8140" s="5"/>
      <c r="K8140" s="8"/>
      <c r="L8140" s="5"/>
      <c r="M8140" s="8"/>
    </row>
    <row r="8141" spans="2:13" x14ac:dyDescent="0.25">
      <c r="B8141" s="3"/>
      <c r="C8141" s="3"/>
      <c r="J8141" s="5"/>
      <c r="K8141" s="8"/>
      <c r="L8141" s="5"/>
      <c r="M8141" s="8"/>
    </row>
    <row r="8142" spans="2:13" x14ac:dyDescent="0.25">
      <c r="B8142" s="3"/>
      <c r="C8142" s="3"/>
      <c r="J8142" s="5"/>
      <c r="K8142" s="8"/>
      <c r="L8142" s="5"/>
      <c r="M8142" s="8"/>
    </row>
    <row r="8143" spans="2:13" x14ac:dyDescent="0.25">
      <c r="B8143" s="3"/>
      <c r="C8143" s="3"/>
      <c r="J8143" s="5"/>
      <c r="K8143" s="8"/>
      <c r="L8143" s="5"/>
      <c r="M8143" s="8"/>
    </row>
    <row r="8144" spans="2:13" x14ac:dyDescent="0.25">
      <c r="B8144" s="3"/>
      <c r="C8144" s="3"/>
      <c r="J8144" s="5"/>
      <c r="K8144" s="8"/>
      <c r="L8144" s="5"/>
      <c r="M8144" s="8"/>
    </row>
    <row r="8145" spans="2:13" x14ac:dyDescent="0.25">
      <c r="B8145" s="3"/>
      <c r="C8145" s="3"/>
      <c r="J8145" s="5"/>
      <c r="K8145" s="8"/>
      <c r="L8145" s="5"/>
      <c r="M8145" s="8"/>
    </row>
    <row r="8146" spans="2:13" x14ac:dyDescent="0.25">
      <c r="B8146" s="3"/>
      <c r="C8146" s="3"/>
      <c r="J8146" s="5"/>
      <c r="K8146" s="8"/>
      <c r="L8146" s="5"/>
      <c r="M8146" s="8"/>
    </row>
    <row r="8147" spans="2:13" x14ac:dyDescent="0.25">
      <c r="B8147" s="3"/>
      <c r="C8147" s="3"/>
      <c r="J8147" s="5"/>
      <c r="K8147" s="8"/>
      <c r="L8147" s="5"/>
      <c r="M8147" s="8"/>
    </row>
    <row r="8148" spans="2:13" x14ac:dyDescent="0.25">
      <c r="B8148" s="3"/>
      <c r="C8148" s="3"/>
      <c r="J8148" s="5"/>
      <c r="K8148" s="8"/>
      <c r="L8148" s="5"/>
      <c r="M8148" s="8"/>
    </row>
    <row r="8149" spans="2:13" x14ac:dyDescent="0.25">
      <c r="B8149" s="3"/>
      <c r="C8149" s="3"/>
      <c r="J8149" s="5"/>
      <c r="K8149" s="8"/>
      <c r="L8149" s="5"/>
      <c r="M8149" s="8"/>
    </row>
    <row r="8150" spans="2:13" x14ac:dyDescent="0.25">
      <c r="B8150" s="3"/>
      <c r="C8150" s="3"/>
      <c r="J8150" s="5"/>
      <c r="K8150" s="8"/>
      <c r="L8150" s="5"/>
      <c r="M8150" s="8"/>
    </row>
    <row r="8151" spans="2:13" x14ac:dyDescent="0.25">
      <c r="B8151" s="3"/>
      <c r="C8151" s="3"/>
      <c r="J8151" s="5"/>
      <c r="K8151" s="8"/>
      <c r="L8151" s="5"/>
      <c r="M8151" s="8"/>
    </row>
    <row r="8152" spans="2:13" x14ac:dyDescent="0.25">
      <c r="B8152" s="3"/>
      <c r="C8152" s="3"/>
      <c r="J8152" s="5"/>
      <c r="K8152" s="8"/>
      <c r="L8152" s="5"/>
      <c r="M8152" s="8"/>
    </row>
    <row r="8153" spans="2:13" x14ac:dyDescent="0.25">
      <c r="B8153" s="3"/>
      <c r="C8153" s="3"/>
      <c r="J8153" s="5"/>
      <c r="K8153" s="8"/>
      <c r="L8153" s="5"/>
      <c r="M8153" s="8"/>
    </row>
    <row r="8154" spans="2:13" x14ac:dyDescent="0.25">
      <c r="B8154" s="3"/>
      <c r="C8154" s="3"/>
      <c r="J8154" s="5"/>
      <c r="K8154" s="8"/>
      <c r="L8154" s="5"/>
      <c r="M8154" s="8"/>
    </row>
    <row r="8155" spans="2:13" x14ac:dyDescent="0.25">
      <c r="B8155" s="3"/>
      <c r="C8155" s="3"/>
      <c r="J8155" s="5"/>
      <c r="K8155" s="8"/>
      <c r="L8155" s="5"/>
      <c r="M8155" s="8"/>
    </row>
    <row r="8156" spans="2:13" x14ac:dyDescent="0.25">
      <c r="B8156" s="3"/>
      <c r="C8156" s="3"/>
      <c r="J8156" s="5"/>
      <c r="K8156" s="8"/>
      <c r="L8156" s="5"/>
      <c r="M8156" s="8"/>
    </row>
    <row r="8157" spans="2:13" x14ac:dyDescent="0.25">
      <c r="B8157" s="3"/>
      <c r="C8157" s="3"/>
      <c r="J8157" s="5"/>
      <c r="K8157" s="8"/>
      <c r="L8157" s="5"/>
      <c r="M8157" s="8"/>
    </row>
    <row r="8158" spans="2:13" x14ac:dyDescent="0.25">
      <c r="B8158" s="3"/>
      <c r="C8158" s="3"/>
      <c r="J8158" s="5"/>
      <c r="K8158" s="8"/>
      <c r="L8158" s="5"/>
      <c r="M8158" s="8"/>
    </row>
    <row r="8159" spans="2:13" x14ac:dyDescent="0.25">
      <c r="B8159" s="3"/>
      <c r="C8159" s="3"/>
      <c r="J8159" s="5"/>
      <c r="K8159" s="8"/>
      <c r="L8159" s="5"/>
      <c r="M8159" s="8"/>
    </row>
    <row r="8160" spans="2:13" x14ac:dyDescent="0.25">
      <c r="B8160" s="3"/>
      <c r="C8160" s="3"/>
      <c r="J8160" s="5"/>
      <c r="K8160" s="8"/>
      <c r="L8160" s="5"/>
      <c r="M8160" s="8"/>
    </row>
    <row r="8161" spans="2:13" x14ac:dyDescent="0.25">
      <c r="B8161" s="3"/>
      <c r="C8161" s="3"/>
      <c r="J8161" s="5"/>
      <c r="K8161" s="8"/>
      <c r="L8161" s="5"/>
      <c r="M8161" s="8"/>
    </row>
    <row r="8162" spans="2:13" x14ac:dyDescent="0.25">
      <c r="B8162" s="3"/>
      <c r="C8162" s="3"/>
      <c r="J8162" s="5"/>
      <c r="K8162" s="8"/>
      <c r="L8162" s="5"/>
      <c r="M8162" s="8"/>
    </row>
    <row r="8163" spans="2:13" x14ac:dyDescent="0.25">
      <c r="B8163" s="3"/>
      <c r="C8163" s="3"/>
      <c r="J8163" s="5"/>
      <c r="K8163" s="8"/>
      <c r="L8163" s="5"/>
      <c r="M8163" s="8"/>
    </row>
    <row r="8164" spans="2:13" x14ac:dyDescent="0.25">
      <c r="B8164" s="3"/>
      <c r="C8164" s="3"/>
      <c r="J8164" s="5"/>
      <c r="K8164" s="8"/>
      <c r="L8164" s="5"/>
      <c r="M8164" s="8"/>
    </row>
    <row r="8165" spans="2:13" x14ac:dyDescent="0.25">
      <c r="B8165" s="3"/>
      <c r="C8165" s="3"/>
      <c r="J8165" s="5"/>
      <c r="K8165" s="8"/>
      <c r="L8165" s="5"/>
      <c r="M8165" s="8"/>
    </row>
    <row r="8166" spans="2:13" x14ac:dyDescent="0.25">
      <c r="B8166" s="3"/>
      <c r="C8166" s="3"/>
      <c r="J8166" s="5"/>
      <c r="K8166" s="8"/>
      <c r="L8166" s="5"/>
      <c r="M8166" s="8"/>
    </row>
    <row r="8167" spans="2:13" x14ac:dyDescent="0.25">
      <c r="B8167" s="3"/>
      <c r="C8167" s="3"/>
      <c r="J8167" s="5"/>
      <c r="K8167" s="8"/>
      <c r="L8167" s="5"/>
      <c r="M8167" s="8"/>
    </row>
    <row r="8168" spans="2:13" x14ac:dyDescent="0.25">
      <c r="B8168" s="3"/>
      <c r="C8168" s="3"/>
      <c r="J8168" s="5"/>
      <c r="K8168" s="8"/>
      <c r="L8168" s="5"/>
      <c r="M8168" s="8"/>
    </row>
    <row r="8169" spans="2:13" x14ac:dyDescent="0.25">
      <c r="B8169" s="3"/>
      <c r="C8169" s="3"/>
      <c r="J8169" s="5"/>
      <c r="K8169" s="8"/>
      <c r="L8169" s="5"/>
      <c r="M8169" s="8"/>
    </row>
    <row r="8170" spans="2:13" x14ac:dyDescent="0.25">
      <c r="B8170" s="3"/>
      <c r="C8170" s="3"/>
      <c r="J8170" s="5"/>
      <c r="K8170" s="8"/>
      <c r="L8170" s="5"/>
      <c r="M8170" s="8"/>
    </row>
    <row r="8171" spans="2:13" x14ac:dyDescent="0.25">
      <c r="B8171" s="3"/>
      <c r="C8171" s="3"/>
      <c r="J8171" s="5"/>
      <c r="K8171" s="8"/>
      <c r="L8171" s="5"/>
      <c r="M8171" s="8"/>
    </row>
    <row r="8172" spans="2:13" x14ac:dyDescent="0.25">
      <c r="B8172" s="3"/>
      <c r="C8172" s="3"/>
      <c r="J8172" s="5"/>
      <c r="K8172" s="8"/>
      <c r="L8172" s="5"/>
      <c r="M8172" s="8"/>
    </row>
    <row r="8173" spans="2:13" x14ac:dyDescent="0.25">
      <c r="B8173" s="3"/>
      <c r="C8173" s="3"/>
      <c r="J8173" s="5"/>
      <c r="K8173" s="8"/>
      <c r="L8173" s="5"/>
      <c r="M8173" s="8"/>
    </row>
    <row r="8174" spans="2:13" x14ac:dyDescent="0.25">
      <c r="B8174" s="3"/>
      <c r="C8174" s="3"/>
      <c r="J8174" s="5"/>
      <c r="K8174" s="8"/>
      <c r="L8174" s="5"/>
      <c r="M8174" s="8"/>
    </row>
    <row r="8175" spans="2:13" x14ac:dyDescent="0.25">
      <c r="B8175" s="3"/>
      <c r="C8175" s="3"/>
      <c r="J8175" s="5"/>
      <c r="K8175" s="8"/>
      <c r="L8175" s="5"/>
      <c r="M8175" s="8"/>
    </row>
    <row r="8176" spans="2:13" x14ac:dyDescent="0.25">
      <c r="B8176" s="3"/>
      <c r="C8176" s="3"/>
      <c r="J8176" s="5"/>
      <c r="K8176" s="8"/>
      <c r="L8176" s="5"/>
      <c r="M8176" s="8"/>
    </row>
    <row r="8177" spans="2:13" x14ac:dyDescent="0.25">
      <c r="B8177" s="3"/>
      <c r="C8177" s="3"/>
      <c r="J8177" s="5"/>
      <c r="K8177" s="8"/>
      <c r="L8177" s="5"/>
      <c r="M8177" s="8"/>
    </row>
    <row r="8178" spans="2:13" x14ac:dyDescent="0.25">
      <c r="B8178" s="3"/>
      <c r="C8178" s="3"/>
      <c r="J8178" s="5"/>
      <c r="K8178" s="8"/>
      <c r="L8178" s="5"/>
      <c r="M8178" s="8"/>
    </row>
    <row r="8179" spans="2:13" x14ac:dyDescent="0.25">
      <c r="B8179" s="3"/>
      <c r="C8179" s="3"/>
      <c r="J8179" s="5"/>
      <c r="K8179" s="8"/>
      <c r="L8179" s="5"/>
      <c r="M8179" s="8"/>
    </row>
    <row r="8180" spans="2:13" x14ac:dyDescent="0.25">
      <c r="B8180" s="3"/>
      <c r="C8180" s="3"/>
      <c r="J8180" s="5"/>
      <c r="K8180" s="8"/>
      <c r="L8180" s="5"/>
      <c r="M8180" s="8"/>
    </row>
    <row r="8181" spans="2:13" x14ac:dyDescent="0.25">
      <c r="B8181" s="3"/>
      <c r="C8181" s="3"/>
      <c r="J8181" s="5"/>
      <c r="K8181" s="8"/>
      <c r="L8181" s="5"/>
      <c r="M8181" s="8"/>
    </row>
    <row r="8182" spans="2:13" x14ac:dyDescent="0.25">
      <c r="B8182" s="3"/>
      <c r="C8182" s="3"/>
      <c r="J8182" s="5"/>
      <c r="K8182" s="8"/>
      <c r="L8182" s="5"/>
      <c r="M8182" s="8"/>
    </row>
    <row r="8183" spans="2:13" x14ac:dyDescent="0.25">
      <c r="B8183" s="3"/>
      <c r="C8183" s="3"/>
      <c r="J8183" s="5"/>
      <c r="K8183" s="8"/>
      <c r="L8183" s="5"/>
      <c r="M8183" s="8"/>
    </row>
    <row r="8184" spans="2:13" x14ac:dyDescent="0.25">
      <c r="B8184" s="3"/>
      <c r="C8184" s="3"/>
      <c r="J8184" s="5"/>
      <c r="K8184" s="8"/>
      <c r="L8184" s="5"/>
      <c r="M8184" s="8"/>
    </row>
    <row r="8185" spans="2:13" x14ac:dyDescent="0.25">
      <c r="B8185" s="3"/>
      <c r="C8185" s="3"/>
      <c r="J8185" s="5"/>
      <c r="K8185" s="8"/>
      <c r="L8185" s="5"/>
      <c r="M8185" s="8"/>
    </row>
    <row r="8186" spans="2:13" x14ac:dyDescent="0.25">
      <c r="B8186" s="3"/>
      <c r="C8186" s="3"/>
      <c r="J8186" s="5"/>
      <c r="K8186" s="8"/>
      <c r="L8186" s="5"/>
      <c r="M8186" s="8"/>
    </row>
    <row r="8187" spans="2:13" x14ac:dyDescent="0.25">
      <c r="B8187" s="3"/>
      <c r="C8187" s="3"/>
      <c r="J8187" s="5"/>
      <c r="K8187" s="8"/>
      <c r="L8187" s="5"/>
      <c r="M8187" s="8"/>
    </row>
    <row r="8188" spans="2:13" x14ac:dyDescent="0.25">
      <c r="B8188" s="3"/>
      <c r="C8188" s="3"/>
      <c r="J8188" s="5"/>
      <c r="K8188" s="8"/>
      <c r="L8188" s="5"/>
      <c r="M8188" s="8"/>
    </row>
    <row r="8189" spans="2:13" x14ac:dyDescent="0.25">
      <c r="B8189" s="3"/>
      <c r="C8189" s="3"/>
      <c r="J8189" s="5"/>
      <c r="K8189" s="8"/>
      <c r="L8189" s="5"/>
      <c r="M8189" s="8"/>
    </row>
    <row r="8190" spans="2:13" x14ac:dyDescent="0.25">
      <c r="B8190" s="3"/>
      <c r="C8190" s="3"/>
      <c r="J8190" s="5"/>
      <c r="K8190" s="8"/>
      <c r="L8190" s="5"/>
      <c r="M8190" s="8"/>
    </row>
    <row r="8191" spans="2:13" x14ac:dyDescent="0.25">
      <c r="B8191" s="3"/>
      <c r="C8191" s="3"/>
      <c r="J8191" s="5"/>
      <c r="K8191" s="8"/>
      <c r="L8191" s="5"/>
      <c r="M8191" s="8"/>
    </row>
    <row r="8192" spans="2:13" x14ac:dyDescent="0.25">
      <c r="B8192" s="3"/>
      <c r="C8192" s="3"/>
      <c r="J8192" s="5"/>
      <c r="K8192" s="8"/>
      <c r="L8192" s="5"/>
      <c r="M8192" s="8"/>
    </row>
    <row r="8193" spans="2:13" x14ac:dyDescent="0.25">
      <c r="B8193" s="3"/>
      <c r="C8193" s="3"/>
      <c r="J8193" s="5"/>
      <c r="K8193" s="8"/>
      <c r="L8193" s="5"/>
      <c r="M8193" s="8"/>
    </row>
    <row r="8194" spans="2:13" x14ac:dyDescent="0.25">
      <c r="B8194" s="3"/>
      <c r="C8194" s="3"/>
      <c r="J8194" s="5"/>
      <c r="K8194" s="8"/>
      <c r="L8194" s="5"/>
      <c r="M8194" s="8"/>
    </row>
    <row r="8195" spans="2:13" x14ac:dyDescent="0.25">
      <c r="B8195" s="3"/>
      <c r="C8195" s="3"/>
      <c r="J8195" s="5"/>
      <c r="K8195" s="8"/>
      <c r="L8195" s="5"/>
      <c r="M8195" s="8"/>
    </row>
    <row r="8196" spans="2:13" x14ac:dyDescent="0.25">
      <c r="B8196" s="3"/>
      <c r="C8196" s="3"/>
      <c r="J8196" s="5"/>
      <c r="K8196" s="8"/>
      <c r="L8196" s="5"/>
      <c r="M8196" s="8"/>
    </row>
    <row r="8197" spans="2:13" x14ac:dyDescent="0.25">
      <c r="B8197" s="3"/>
      <c r="C8197" s="3"/>
      <c r="J8197" s="5"/>
      <c r="K8197" s="8"/>
      <c r="L8197" s="5"/>
      <c r="M8197" s="8"/>
    </row>
    <row r="8198" spans="2:13" x14ac:dyDescent="0.25">
      <c r="B8198" s="3"/>
      <c r="C8198" s="3"/>
      <c r="J8198" s="5"/>
      <c r="K8198" s="8"/>
      <c r="L8198" s="5"/>
      <c r="M8198" s="8"/>
    </row>
    <row r="8199" spans="2:13" x14ac:dyDescent="0.25">
      <c r="B8199" s="3"/>
      <c r="C8199" s="3"/>
      <c r="J8199" s="5"/>
      <c r="K8199" s="8"/>
      <c r="L8199" s="5"/>
      <c r="M8199" s="8"/>
    </row>
    <row r="8200" spans="2:13" x14ac:dyDescent="0.25">
      <c r="B8200" s="3"/>
      <c r="C8200" s="3"/>
      <c r="J8200" s="5"/>
      <c r="K8200" s="8"/>
      <c r="L8200" s="5"/>
      <c r="M8200" s="8"/>
    </row>
    <row r="8201" spans="2:13" x14ac:dyDescent="0.25">
      <c r="B8201" s="3"/>
      <c r="C8201" s="3"/>
      <c r="J8201" s="5"/>
      <c r="K8201" s="8"/>
      <c r="L8201" s="5"/>
      <c r="M8201" s="8"/>
    </row>
    <row r="8202" spans="2:13" x14ac:dyDescent="0.25">
      <c r="B8202" s="3"/>
      <c r="C8202" s="3"/>
      <c r="J8202" s="5"/>
      <c r="K8202" s="8"/>
      <c r="L8202" s="5"/>
      <c r="M8202" s="8"/>
    </row>
    <row r="8203" spans="2:13" x14ac:dyDescent="0.25">
      <c r="B8203" s="3"/>
      <c r="C8203" s="3"/>
      <c r="J8203" s="5"/>
      <c r="K8203" s="8"/>
      <c r="L8203" s="5"/>
      <c r="M8203" s="8"/>
    </row>
    <row r="8204" spans="2:13" x14ac:dyDescent="0.25">
      <c r="B8204" s="3"/>
      <c r="C8204" s="3"/>
      <c r="J8204" s="5"/>
      <c r="K8204" s="8"/>
      <c r="L8204" s="5"/>
      <c r="M8204" s="8"/>
    </row>
    <row r="8205" spans="2:13" x14ac:dyDescent="0.25">
      <c r="B8205" s="3"/>
      <c r="C8205" s="3"/>
      <c r="J8205" s="5"/>
      <c r="K8205" s="8"/>
      <c r="L8205" s="5"/>
      <c r="M8205" s="8"/>
    </row>
    <row r="8206" spans="2:13" x14ac:dyDescent="0.25">
      <c r="B8206" s="3"/>
      <c r="C8206" s="3"/>
      <c r="J8206" s="5"/>
      <c r="K8206" s="8"/>
      <c r="L8206" s="5"/>
      <c r="M8206" s="8"/>
    </row>
    <row r="8207" spans="2:13" x14ac:dyDescent="0.25">
      <c r="B8207" s="3"/>
      <c r="C8207" s="3"/>
      <c r="J8207" s="5"/>
      <c r="K8207" s="8"/>
      <c r="L8207" s="5"/>
      <c r="M8207" s="8"/>
    </row>
    <row r="8208" spans="2:13" x14ac:dyDescent="0.25">
      <c r="B8208" s="3"/>
      <c r="C8208" s="3"/>
      <c r="J8208" s="5"/>
      <c r="K8208" s="8"/>
      <c r="L8208" s="5"/>
      <c r="M8208" s="8"/>
    </row>
    <row r="8209" spans="2:13" x14ac:dyDescent="0.25">
      <c r="B8209" s="3"/>
      <c r="C8209" s="3"/>
      <c r="J8209" s="5"/>
      <c r="K8209" s="8"/>
      <c r="L8209" s="5"/>
      <c r="M8209" s="8"/>
    </row>
    <row r="8210" spans="2:13" x14ac:dyDescent="0.25">
      <c r="B8210" s="3"/>
      <c r="C8210" s="3"/>
      <c r="J8210" s="5"/>
      <c r="K8210" s="8"/>
      <c r="L8210" s="5"/>
      <c r="M8210" s="8"/>
    </row>
    <row r="8211" spans="2:13" x14ac:dyDescent="0.25">
      <c r="B8211" s="3"/>
      <c r="C8211" s="3"/>
      <c r="J8211" s="5"/>
      <c r="K8211" s="8"/>
      <c r="L8211" s="5"/>
      <c r="M8211" s="8"/>
    </row>
    <row r="8212" spans="2:13" x14ac:dyDescent="0.25">
      <c r="B8212" s="3"/>
      <c r="C8212" s="3"/>
      <c r="J8212" s="5"/>
      <c r="K8212" s="8"/>
      <c r="L8212" s="5"/>
      <c r="M8212" s="8"/>
    </row>
    <row r="8213" spans="2:13" x14ac:dyDescent="0.25">
      <c r="B8213" s="3"/>
      <c r="C8213" s="3"/>
      <c r="J8213" s="5"/>
      <c r="K8213" s="8"/>
      <c r="L8213" s="5"/>
      <c r="M8213" s="8"/>
    </row>
    <row r="8214" spans="2:13" x14ac:dyDescent="0.25">
      <c r="B8214" s="3"/>
      <c r="C8214" s="3"/>
      <c r="J8214" s="5"/>
      <c r="K8214" s="8"/>
      <c r="L8214" s="5"/>
      <c r="M8214" s="8"/>
    </row>
    <row r="8215" spans="2:13" x14ac:dyDescent="0.25">
      <c r="B8215" s="3"/>
      <c r="C8215" s="3"/>
      <c r="J8215" s="5"/>
      <c r="K8215" s="8"/>
      <c r="L8215" s="5"/>
      <c r="M8215" s="8"/>
    </row>
    <row r="8216" spans="2:13" x14ac:dyDescent="0.25">
      <c r="B8216" s="3"/>
      <c r="C8216" s="3"/>
      <c r="J8216" s="5"/>
      <c r="K8216" s="8"/>
      <c r="L8216" s="5"/>
      <c r="M8216" s="8"/>
    </row>
    <row r="8217" spans="2:13" x14ac:dyDescent="0.25">
      <c r="B8217" s="3"/>
      <c r="C8217" s="3"/>
      <c r="J8217" s="5"/>
      <c r="K8217" s="8"/>
      <c r="L8217" s="5"/>
      <c r="M8217" s="8"/>
    </row>
    <row r="8218" spans="2:13" x14ac:dyDescent="0.25">
      <c r="B8218" s="3"/>
      <c r="C8218" s="3"/>
      <c r="J8218" s="5"/>
      <c r="K8218" s="8"/>
      <c r="L8218" s="5"/>
      <c r="M8218" s="8"/>
    </row>
    <row r="8219" spans="2:13" x14ac:dyDescent="0.25">
      <c r="B8219" s="3"/>
      <c r="C8219" s="3"/>
      <c r="J8219" s="5"/>
      <c r="K8219" s="8"/>
      <c r="L8219" s="5"/>
      <c r="M8219" s="8"/>
    </row>
    <row r="8220" spans="2:13" x14ac:dyDescent="0.25">
      <c r="B8220" s="3"/>
      <c r="C8220" s="3"/>
      <c r="J8220" s="5"/>
      <c r="K8220" s="8"/>
      <c r="L8220" s="5"/>
      <c r="M8220" s="8"/>
    </row>
    <row r="8221" spans="2:13" x14ac:dyDescent="0.25">
      <c r="B8221" s="3"/>
      <c r="C8221" s="3"/>
      <c r="J8221" s="5"/>
      <c r="K8221" s="8"/>
      <c r="L8221" s="5"/>
      <c r="M8221" s="8"/>
    </row>
    <row r="8222" spans="2:13" x14ac:dyDescent="0.25">
      <c r="B8222" s="3"/>
      <c r="C8222" s="3"/>
      <c r="J8222" s="5"/>
      <c r="K8222" s="8"/>
      <c r="L8222" s="5"/>
      <c r="M8222" s="8"/>
    </row>
    <row r="8223" spans="2:13" x14ac:dyDescent="0.25">
      <c r="B8223" s="3"/>
      <c r="C8223" s="3"/>
      <c r="J8223" s="5"/>
      <c r="K8223" s="8"/>
      <c r="L8223" s="5"/>
      <c r="M8223" s="8"/>
    </row>
    <row r="8224" spans="2:13" x14ac:dyDescent="0.25">
      <c r="B8224" s="3"/>
      <c r="C8224" s="3"/>
      <c r="J8224" s="5"/>
      <c r="K8224" s="8"/>
      <c r="L8224" s="5"/>
      <c r="M8224" s="8"/>
    </row>
    <row r="8225" spans="2:13" x14ac:dyDescent="0.25">
      <c r="B8225" s="3"/>
      <c r="C8225" s="3"/>
      <c r="J8225" s="5"/>
      <c r="K8225" s="8"/>
      <c r="L8225" s="5"/>
      <c r="M8225" s="8"/>
    </row>
    <row r="8226" spans="2:13" x14ac:dyDescent="0.25">
      <c r="B8226" s="3"/>
      <c r="C8226" s="3"/>
      <c r="J8226" s="5"/>
      <c r="K8226" s="8"/>
      <c r="L8226" s="5"/>
      <c r="M8226" s="8"/>
    </row>
    <row r="8227" spans="2:13" x14ac:dyDescent="0.25">
      <c r="B8227" s="3"/>
      <c r="C8227" s="3"/>
      <c r="J8227" s="5"/>
      <c r="K8227" s="8"/>
      <c r="L8227" s="5"/>
      <c r="M8227" s="8"/>
    </row>
    <row r="8228" spans="2:13" x14ac:dyDescent="0.25">
      <c r="B8228" s="3"/>
      <c r="C8228" s="3"/>
      <c r="J8228" s="5"/>
      <c r="K8228" s="8"/>
      <c r="L8228" s="5"/>
      <c r="M8228" s="8"/>
    </row>
    <row r="8229" spans="2:13" x14ac:dyDescent="0.25">
      <c r="B8229" s="3"/>
      <c r="C8229" s="3"/>
      <c r="J8229" s="5"/>
      <c r="K8229" s="8"/>
      <c r="L8229" s="5"/>
      <c r="M8229" s="8"/>
    </row>
    <row r="8230" spans="2:13" x14ac:dyDescent="0.25">
      <c r="B8230" s="3"/>
      <c r="C8230" s="3"/>
      <c r="J8230" s="5"/>
      <c r="K8230" s="8"/>
      <c r="L8230" s="5"/>
      <c r="M8230" s="8"/>
    </row>
    <row r="8231" spans="2:13" x14ac:dyDescent="0.25">
      <c r="B8231" s="3"/>
      <c r="C8231" s="3"/>
      <c r="J8231" s="5"/>
      <c r="K8231" s="8"/>
      <c r="L8231" s="5"/>
      <c r="M8231" s="8"/>
    </row>
    <row r="8232" spans="2:13" x14ac:dyDescent="0.25">
      <c r="B8232" s="3"/>
      <c r="C8232" s="3"/>
      <c r="J8232" s="5"/>
      <c r="K8232" s="8"/>
      <c r="L8232" s="5"/>
      <c r="M8232" s="8"/>
    </row>
    <row r="8233" spans="2:13" x14ac:dyDescent="0.25">
      <c r="B8233" s="3"/>
      <c r="C8233" s="3"/>
      <c r="J8233" s="5"/>
      <c r="K8233" s="8"/>
      <c r="L8233" s="5"/>
      <c r="M8233" s="8"/>
    </row>
    <row r="8234" spans="2:13" x14ac:dyDescent="0.25">
      <c r="B8234" s="3"/>
      <c r="C8234" s="3"/>
      <c r="J8234" s="5"/>
      <c r="K8234" s="8"/>
      <c r="L8234" s="5"/>
      <c r="M8234" s="8"/>
    </row>
    <row r="8235" spans="2:13" x14ac:dyDescent="0.25">
      <c r="B8235" s="3"/>
      <c r="C8235" s="3"/>
      <c r="J8235" s="5"/>
      <c r="K8235" s="8"/>
      <c r="L8235" s="5"/>
      <c r="M8235" s="8"/>
    </row>
    <row r="8236" spans="2:13" x14ac:dyDescent="0.25">
      <c r="B8236" s="3"/>
      <c r="C8236" s="3"/>
      <c r="J8236" s="5"/>
      <c r="K8236" s="8"/>
      <c r="L8236" s="5"/>
      <c r="M8236" s="8"/>
    </row>
    <row r="8237" spans="2:13" x14ac:dyDescent="0.25">
      <c r="B8237" s="3"/>
      <c r="C8237" s="3"/>
      <c r="J8237" s="5"/>
      <c r="K8237" s="8"/>
      <c r="L8237" s="5"/>
      <c r="M8237" s="8"/>
    </row>
    <row r="8238" spans="2:13" x14ac:dyDescent="0.25">
      <c r="B8238" s="3"/>
      <c r="C8238" s="3"/>
      <c r="J8238" s="5"/>
      <c r="K8238" s="8"/>
      <c r="L8238" s="5"/>
      <c r="M8238" s="8"/>
    </row>
    <row r="8239" spans="2:13" x14ac:dyDescent="0.25">
      <c r="B8239" s="3"/>
      <c r="C8239" s="3"/>
      <c r="J8239" s="5"/>
      <c r="K8239" s="8"/>
      <c r="L8239" s="5"/>
      <c r="M8239" s="8"/>
    </row>
    <row r="8240" spans="2:13" x14ac:dyDescent="0.25">
      <c r="B8240" s="3"/>
      <c r="C8240" s="3"/>
      <c r="J8240" s="5"/>
      <c r="K8240" s="8"/>
      <c r="L8240" s="5"/>
      <c r="M8240" s="8"/>
    </row>
    <row r="8241" spans="2:13" x14ac:dyDescent="0.25">
      <c r="B8241" s="3"/>
      <c r="C8241" s="3"/>
      <c r="J8241" s="5"/>
      <c r="K8241" s="8"/>
      <c r="L8241" s="5"/>
      <c r="M8241" s="8"/>
    </row>
    <row r="8242" spans="2:13" x14ac:dyDescent="0.25">
      <c r="B8242" s="3"/>
      <c r="C8242" s="3"/>
      <c r="J8242" s="5"/>
      <c r="K8242" s="8"/>
      <c r="L8242" s="5"/>
      <c r="M8242" s="8"/>
    </row>
    <row r="8243" spans="2:13" x14ac:dyDescent="0.25">
      <c r="B8243" s="3"/>
      <c r="C8243" s="3"/>
      <c r="J8243" s="5"/>
      <c r="K8243" s="8"/>
      <c r="L8243" s="5"/>
      <c r="M8243" s="8"/>
    </row>
    <row r="8244" spans="2:13" x14ac:dyDescent="0.25">
      <c r="B8244" s="3"/>
      <c r="C8244" s="3"/>
      <c r="J8244" s="5"/>
      <c r="K8244" s="8"/>
      <c r="L8244" s="5"/>
      <c r="M8244" s="8"/>
    </row>
    <row r="8245" spans="2:13" x14ac:dyDescent="0.25">
      <c r="B8245" s="3"/>
      <c r="C8245" s="3"/>
      <c r="J8245" s="5"/>
      <c r="K8245" s="8"/>
      <c r="L8245" s="5"/>
      <c r="M8245" s="8"/>
    </row>
    <row r="8246" spans="2:13" x14ac:dyDescent="0.25">
      <c r="B8246" s="3"/>
      <c r="C8246" s="3"/>
      <c r="J8246" s="5"/>
      <c r="K8246" s="8"/>
      <c r="L8246" s="5"/>
      <c r="M8246" s="8"/>
    </row>
    <row r="8247" spans="2:13" x14ac:dyDescent="0.25">
      <c r="B8247" s="3"/>
      <c r="C8247" s="3"/>
      <c r="J8247" s="5"/>
      <c r="K8247" s="8"/>
      <c r="L8247" s="5"/>
      <c r="M8247" s="8"/>
    </row>
    <row r="8248" spans="2:13" x14ac:dyDescent="0.25">
      <c r="B8248" s="3"/>
      <c r="C8248" s="3"/>
      <c r="J8248" s="5"/>
      <c r="K8248" s="8"/>
      <c r="L8248" s="5"/>
      <c r="M8248" s="8"/>
    </row>
    <row r="8249" spans="2:13" x14ac:dyDescent="0.25">
      <c r="B8249" s="3"/>
      <c r="C8249" s="3"/>
      <c r="J8249" s="5"/>
      <c r="K8249" s="8"/>
      <c r="L8249" s="5"/>
      <c r="M8249" s="8"/>
    </row>
    <row r="8250" spans="2:13" x14ac:dyDescent="0.25">
      <c r="B8250" s="3"/>
      <c r="C8250" s="3"/>
      <c r="J8250" s="5"/>
      <c r="K8250" s="8"/>
      <c r="L8250" s="5"/>
      <c r="M8250" s="8"/>
    </row>
    <row r="8251" spans="2:13" x14ac:dyDescent="0.25">
      <c r="B8251" s="3"/>
      <c r="C8251" s="3"/>
      <c r="J8251" s="5"/>
      <c r="K8251" s="8"/>
      <c r="L8251" s="5"/>
      <c r="M8251" s="8"/>
    </row>
    <row r="8252" spans="2:13" x14ac:dyDescent="0.25">
      <c r="B8252" s="3"/>
      <c r="C8252" s="3"/>
      <c r="J8252" s="5"/>
      <c r="K8252" s="8"/>
      <c r="L8252" s="5"/>
      <c r="M8252" s="8"/>
    </row>
    <row r="8253" spans="2:13" x14ac:dyDescent="0.25">
      <c r="B8253" s="3"/>
      <c r="C8253" s="3"/>
      <c r="J8253" s="5"/>
      <c r="K8253" s="8"/>
      <c r="L8253" s="5"/>
      <c r="M8253" s="8"/>
    </row>
    <row r="8254" spans="2:13" x14ac:dyDescent="0.25">
      <c r="B8254" s="3"/>
      <c r="C8254" s="3"/>
      <c r="J8254" s="5"/>
      <c r="K8254" s="8"/>
      <c r="L8254" s="5"/>
      <c r="M8254" s="8"/>
    </row>
    <row r="8255" spans="2:13" x14ac:dyDescent="0.25">
      <c r="B8255" s="3"/>
      <c r="C8255" s="3"/>
      <c r="J8255" s="5"/>
      <c r="K8255" s="8"/>
      <c r="L8255" s="5"/>
      <c r="M8255" s="8"/>
    </row>
    <row r="8256" spans="2:13" x14ac:dyDescent="0.25">
      <c r="B8256" s="3"/>
      <c r="C8256" s="3"/>
      <c r="J8256" s="5"/>
      <c r="K8256" s="8"/>
      <c r="L8256" s="5"/>
      <c r="M8256" s="8"/>
    </row>
    <row r="8257" spans="2:13" x14ac:dyDescent="0.25">
      <c r="B8257" s="3"/>
      <c r="C8257" s="3"/>
      <c r="J8257" s="5"/>
      <c r="K8257" s="8"/>
      <c r="L8257" s="5"/>
      <c r="M8257" s="8"/>
    </row>
    <row r="8258" spans="2:13" x14ac:dyDescent="0.25">
      <c r="B8258" s="3"/>
      <c r="C8258" s="3"/>
      <c r="J8258" s="5"/>
      <c r="K8258" s="8"/>
      <c r="L8258" s="5"/>
      <c r="M8258" s="8"/>
    </row>
    <row r="8259" spans="2:13" x14ac:dyDescent="0.25">
      <c r="B8259" s="3"/>
      <c r="C8259" s="3"/>
      <c r="J8259" s="5"/>
      <c r="K8259" s="8"/>
      <c r="L8259" s="5"/>
      <c r="M8259" s="8"/>
    </row>
    <row r="8260" spans="2:13" x14ac:dyDescent="0.25">
      <c r="B8260" s="3"/>
      <c r="C8260" s="3"/>
      <c r="J8260" s="5"/>
      <c r="K8260" s="8"/>
      <c r="L8260" s="5"/>
      <c r="M8260" s="8"/>
    </row>
    <row r="8261" spans="2:13" x14ac:dyDescent="0.25">
      <c r="B8261" s="3"/>
      <c r="C8261" s="3"/>
      <c r="J8261" s="5"/>
      <c r="K8261" s="8"/>
      <c r="L8261" s="5"/>
      <c r="M8261" s="8"/>
    </row>
    <row r="8262" spans="2:13" x14ac:dyDescent="0.25">
      <c r="B8262" s="3"/>
      <c r="C8262" s="3"/>
      <c r="J8262" s="5"/>
      <c r="K8262" s="8"/>
      <c r="L8262" s="5"/>
      <c r="M8262" s="8"/>
    </row>
    <row r="8263" spans="2:13" x14ac:dyDescent="0.25">
      <c r="B8263" s="3"/>
      <c r="C8263" s="3"/>
      <c r="J8263" s="5"/>
      <c r="K8263" s="8"/>
      <c r="L8263" s="5"/>
      <c r="M8263" s="8"/>
    </row>
    <row r="8264" spans="2:13" x14ac:dyDescent="0.25">
      <c r="B8264" s="3"/>
      <c r="C8264" s="3"/>
      <c r="J8264" s="5"/>
      <c r="K8264" s="8"/>
      <c r="L8264" s="5"/>
      <c r="M8264" s="8"/>
    </row>
    <row r="8265" spans="2:13" x14ac:dyDescent="0.25">
      <c r="B8265" s="3"/>
      <c r="C8265" s="3"/>
      <c r="J8265" s="5"/>
      <c r="K8265" s="8"/>
      <c r="L8265" s="5"/>
      <c r="M8265" s="8"/>
    </row>
    <row r="8266" spans="2:13" x14ac:dyDescent="0.25">
      <c r="B8266" s="3"/>
      <c r="C8266" s="3"/>
      <c r="J8266" s="5"/>
      <c r="K8266" s="8"/>
      <c r="L8266" s="5"/>
      <c r="M8266" s="8"/>
    </row>
    <row r="8267" spans="2:13" x14ac:dyDescent="0.25">
      <c r="B8267" s="3"/>
      <c r="C8267" s="3"/>
      <c r="J8267" s="5"/>
      <c r="K8267" s="8"/>
      <c r="L8267" s="5"/>
      <c r="M8267" s="8"/>
    </row>
    <row r="8268" spans="2:13" x14ac:dyDescent="0.25">
      <c r="B8268" s="3"/>
      <c r="C8268" s="3"/>
      <c r="J8268" s="5"/>
      <c r="K8268" s="8"/>
      <c r="L8268" s="5"/>
      <c r="M8268" s="8"/>
    </row>
    <row r="8269" spans="2:13" x14ac:dyDescent="0.25">
      <c r="B8269" s="3"/>
      <c r="C8269" s="3"/>
      <c r="J8269" s="5"/>
      <c r="K8269" s="8"/>
      <c r="L8269" s="5"/>
      <c r="M8269" s="8"/>
    </row>
    <row r="8270" spans="2:13" x14ac:dyDescent="0.25">
      <c r="B8270" s="3"/>
      <c r="C8270" s="3"/>
      <c r="J8270" s="5"/>
      <c r="K8270" s="8"/>
      <c r="L8270" s="5"/>
      <c r="M8270" s="8"/>
    </row>
    <row r="8271" spans="2:13" x14ac:dyDescent="0.25">
      <c r="B8271" s="3"/>
      <c r="C8271" s="3"/>
      <c r="J8271" s="5"/>
      <c r="K8271" s="8"/>
      <c r="L8271" s="5"/>
      <c r="M8271" s="8"/>
    </row>
    <row r="8272" spans="2:13" x14ac:dyDescent="0.25">
      <c r="B8272" s="3"/>
      <c r="C8272" s="3"/>
      <c r="J8272" s="5"/>
      <c r="K8272" s="8"/>
      <c r="L8272" s="5"/>
      <c r="M8272" s="8"/>
    </row>
    <row r="8273" spans="2:13" x14ac:dyDescent="0.25">
      <c r="B8273" s="3"/>
      <c r="C8273" s="3"/>
      <c r="J8273" s="5"/>
      <c r="K8273" s="8"/>
      <c r="L8273" s="5"/>
      <c r="M8273" s="8"/>
    </row>
    <row r="8274" spans="2:13" x14ac:dyDescent="0.25">
      <c r="B8274" s="3"/>
      <c r="C8274" s="3"/>
      <c r="J8274" s="5"/>
      <c r="K8274" s="8"/>
      <c r="L8274" s="5"/>
      <c r="M8274" s="8"/>
    </row>
    <row r="8275" spans="2:13" x14ac:dyDescent="0.25">
      <c r="B8275" s="3"/>
      <c r="C8275" s="3"/>
      <c r="J8275" s="5"/>
      <c r="K8275" s="8"/>
      <c r="L8275" s="5"/>
      <c r="M8275" s="8"/>
    </row>
    <row r="8276" spans="2:13" x14ac:dyDescent="0.25">
      <c r="B8276" s="3"/>
      <c r="C8276" s="3"/>
      <c r="J8276" s="5"/>
      <c r="K8276" s="8"/>
      <c r="L8276" s="5"/>
      <c r="M8276" s="8"/>
    </row>
    <row r="8277" spans="2:13" x14ac:dyDescent="0.25">
      <c r="B8277" s="3"/>
      <c r="C8277" s="3"/>
      <c r="J8277" s="5"/>
      <c r="K8277" s="8"/>
      <c r="L8277" s="5"/>
      <c r="M8277" s="8"/>
    </row>
    <row r="8278" spans="2:13" x14ac:dyDescent="0.25">
      <c r="B8278" s="3"/>
      <c r="C8278" s="3"/>
      <c r="J8278" s="5"/>
      <c r="K8278" s="8"/>
      <c r="L8278" s="5"/>
      <c r="M8278" s="8"/>
    </row>
    <row r="8279" spans="2:13" x14ac:dyDescent="0.25">
      <c r="B8279" s="3"/>
      <c r="C8279" s="3"/>
      <c r="J8279" s="5"/>
      <c r="K8279" s="8"/>
      <c r="L8279" s="5"/>
      <c r="M8279" s="8"/>
    </row>
    <row r="8280" spans="2:13" x14ac:dyDescent="0.25">
      <c r="B8280" s="3"/>
      <c r="C8280" s="3"/>
      <c r="J8280" s="5"/>
      <c r="K8280" s="8"/>
      <c r="L8280" s="5"/>
      <c r="M8280" s="8"/>
    </row>
    <row r="8281" spans="2:13" x14ac:dyDescent="0.25">
      <c r="B8281" s="3"/>
      <c r="C8281" s="3"/>
      <c r="J8281" s="5"/>
      <c r="K8281" s="8"/>
      <c r="L8281" s="5"/>
      <c r="M8281" s="8"/>
    </row>
    <row r="8282" spans="2:13" x14ac:dyDescent="0.25">
      <c r="B8282" s="3"/>
      <c r="C8282" s="3"/>
      <c r="J8282" s="5"/>
      <c r="K8282" s="8"/>
      <c r="L8282" s="5"/>
      <c r="M8282" s="8"/>
    </row>
    <row r="8283" spans="2:13" x14ac:dyDescent="0.25">
      <c r="B8283" s="3"/>
      <c r="C8283" s="3"/>
      <c r="J8283" s="5"/>
      <c r="K8283" s="8"/>
      <c r="L8283" s="5"/>
      <c r="M8283" s="8"/>
    </row>
    <row r="8284" spans="2:13" x14ac:dyDescent="0.25">
      <c r="B8284" s="3"/>
      <c r="C8284" s="3"/>
      <c r="J8284" s="5"/>
      <c r="K8284" s="8"/>
      <c r="L8284" s="5"/>
      <c r="M8284" s="8"/>
    </row>
    <row r="8285" spans="2:13" x14ac:dyDescent="0.25">
      <c r="B8285" s="3"/>
      <c r="C8285" s="3"/>
      <c r="J8285" s="5"/>
      <c r="K8285" s="8"/>
      <c r="L8285" s="5"/>
      <c r="M8285" s="8"/>
    </row>
    <row r="8286" spans="2:13" x14ac:dyDescent="0.25">
      <c r="B8286" s="3"/>
      <c r="C8286" s="3"/>
      <c r="J8286" s="5"/>
      <c r="K8286" s="8"/>
      <c r="L8286" s="5"/>
      <c r="M8286" s="8"/>
    </row>
    <row r="8287" spans="2:13" x14ac:dyDescent="0.25">
      <c r="B8287" s="3"/>
      <c r="C8287" s="3"/>
      <c r="J8287" s="5"/>
      <c r="K8287" s="8"/>
      <c r="L8287" s="5"/>
      <c r="M8287" s="8"/>
    </row>
    <row r="8288" spans="2:13" x14ac:dyDescent="0.25">
      <c r="B8288" s="3"/>
      <c r="C8288" s="3"/>
      <c r="J8288" s="5"/>
      <c r="K8288" s="8"/>
      <c r="L8288" s="5"/>
      <c r="M8288" s="8"/>
    </row>
    <row r="8289" spans="2:13" x14ac:dyDescent="0.25">
      <c r="B8289" s="3"/>
      <c r="C8289" s="3"/>
      <c r="J8289" s="5"/>
      <c r="K8289" s="8"/>
      <c r="L8289" s="5"/>
      <c r="M8289" s="8"/>
    </row>
    <row r="8290" spans="2:13" x14ac:dyDescent="0.25">
      <c r="B8290" s="3"/>
      <c r="C8290" s="3"/>
      <c r="J8290" s="5"/>
      <c r="K8290" s="8"/>
      <c r="L8290" s="5"/>
      <c r="M8290" s="8"/>
    </row>
    <row r="8291" spans="2:13" x14ac:dyDescent="0.25">
      <c r="B8291" s="3"/>
      <c r="C8291" s="3"/>
      <c r="J8291" s="5"/>
      <c r="K8291" s="8"/>
      <c r="L8291" s="5"/>
      <c r="M8291" s="8"/>
    </row>
    <row r="8292" spans="2:13" x14ac:dyDescent="0.25">
      <c r="B8292" s="3"/>
      <c r="C8292" s="3"/>
      <c r="J8292" s="5"/>
      <c r="K8292" s="8"/>
      <c r="L8292" s="5"/>
      <c r="M8292" s="8"/>
    </row>
    <row r="8293" spans="2:13" x14ac:dyDescent="0.25">
      <c r="B8293" s="3"/>
      <c r="C8293" s="3"/>
      <c r="J8293" s="5"/>
      <c r="K8293" s="8"/>
      <c r="L8293" s="5"/>
      <c r="M8293" s="8"/>
    </row>
    <row r="8294" spans="2:13" x14ac:dyDescent="0.25">
      <c r="B8294" s="3"/>
      <c r="C8294" s="3"/>
      <c r="J8294" s="5"/>
      <c r="K8294" s="8"/>
      <c r="L8294" s="5"/>
      <c r="M8294" s="8"/>
    </row>
    <row r="8295" spans="2:13" x14ac:dyDescent="0.25">
      <c r="B8295" s="3"/>
      <c r="C8295" s="3"/>
      <c r="J8295" s="5"/>
      <c r="K8295" s="8"/>
      <c r="L8295" s="5"/>
      <c r="M8295" s="8"/>
    </row>
    <row r="8296" spans="2:13" x14ac:dyDescent="0.25">
      <c r="B8296" s="3"/>
      <c r="C8296" s="3"/>
      <c r="J8296" s="5"/>
      <c r="K8296" s="8"/>
      <c r="L8296" s="5"/>
      <c r="M8296" s="8"/>
    </row>
    <row r="8297" spans="2:13" x14ac:dyDescent="0.25">
      <c r="B8297" s="3"/>
      <c r="C8297" s="3"/>
      <c r="J8297" s="5"/>
      <c r="K8297" s="8"/>
      <c r="L8297" s="5"/>
      <c r="M8297" s="8"/>
    </row>
    <row r="8298" spans="2:13" x14ac:dyDescent="0.25">
      <c r="B8298" s="3"/>
      <c r="C8298" s="3"/>
      <c r="J8298" s="5"/>
      <c r="K8298" s="8"/>
      <c r="L8298" s="5"/>
      <c r="M8298" s="8"/>
    </row>
    <row r="8299" spans="2:13" x14ac:dyDescent="0.25">
      <c r="B8299" s="3"/>
      <c r="C8299" s="3"/>
      <c r="J8299" s="5"/>
      <c r="K8299" s="8"/>
      <c r="L8299" s="5"/>
      <c r="M8299" s="8"/>
    </row>
    <row r="8300" spans="2:13" x14ac:dyDescent="0.25">
      <c r="B8300" s="3"/>
      <c r="C8300" s="3"/>
      <c r="J8300" s="5"/>
      <c r="K8300" s="8"/>
      <c r="L8300" s="5"/>
      <c r="M8300" s="8"/>
    </row>
    <row r="8301" spans="2:13" x14ac:dyDescent="0.25">
      <c r="B8301" s="3"/>
      <c r="C8301" s="3"/>
      <c r="J8301" s="5"/>
      <c r="K8301" s="8"/>
      <c r="L8301" s="5"/>
      <c r="M8301" s="8"/>
    </row>
    <row r="8302" spans="2:13" x14ac:dyDescent="0.25">
      <c r="B8302" s="3"/>
      <c r="C8302" s="3"/>
      <c r="J8302" s="5"/>
      <c r="K8302" s="8"/>
      <c r="L8302" s="5"/>
      <c r="M8302" s="8"/>
    </row>
    <row r="8303" spans="2:13" x14ac:dyDescent="0.25">
      <c r="B8303" s="3"/>
      <c r="C8303" s="3"/>
      <c r="J8303" s="5"/>
      <c r="K8303" s="8"/>
      <c r="L8303" s="5"/>
      <c r="M8303" s="8"/>
    </row>
    <row r="8304" spans="2:13" x14ac:dyDescent="0.25">
      <c r="B8304" s="3"/>
      <c r="C8304" s="3"/>
      <c r="J8304" s="5"/>
      <c r="K8304" s="8"/>
      <c r="L8304" s="5"/>
      <c r="M8304" s="8"/>
    </row>
    <row r="8305" spans="2:13" x14ac:dyDescent="0.25">
      <c r="B8305" s="3"/>
      <c r="C8305" s="3"/>
      <c r="J8305" s="5"/>
      <c r="K8305" s="8"/>
      <c r="L8305" s="5"/>
      <c r="M8305" s="8"/>
    </row>
    <row r="8306" spans="2:13" x14ac:dyDescent="0.25">
      <c r="B8306" s="3"/>
      <c r="C8306" s="3"/>
      <c r="J8306" s="5"/>
      <c r="K8306" s="8"/>
      <c r="L8306" s="5"/>
      <c r="M8306" s="8"/>
    </row>
    <row r="8307" spans="2:13" x14ac:dyDescent="0.25">
      <c r="B8307" s="3"/>
      <c r="C8307" s="3"/>
      <c r="J8307" s="5"/>
      <c r="K8307" s="8"/>
      <c r="L8307" s="5"/>
      <c r="M8307" s="8"/>
    </row>
    <row r="8308" spans="2:13" x14ac:dyDescent="0.25">
      <c r="B8308" s="3"/>
      <c r="C8308" s="3"/>
      <c r="J8308" s="5"/>
      <c r="K8308" s="8"/>
      <c r="L8308" s="5"/>
      <c r="M8308" s="8"/>
    </row>
    <row r="8309" spans="2:13" x14ac:dyDescent="0.25">
      <c r="B8309" s="3"/>
      <c r="C8309" s="3"/>
      <c r="J8309" s="5"/>
      <c r="K8309" s="8"/>
      <c r="L8309" s="5"/>
      <c r="M8309" s="8"/>
    </row>
    <row r="8310" spans="2:13" x14ac:dyDescent="0.25">
      <c r="B8310" s="3"/>
      <c r="C8310" s="3"/>
      <c r="J8310" s="5"/>
      <c r="K8310" s="8"/>
      <c r="L8310" s="5"/>
      <c r="M8310" s="8"/>
    </row>
    <row r="8311" spans="2:13" x14ac:dyDescent="0.25">
      <c r="B8311" s="3"/>
      <c r="C8311" s="3"/>
      <c r="J8311" s="5"/>
      <c r="K8311" s="8"/>
      <c r="L8311" s="5"/>
      <c r="M8311" s="8"/>
    </row>
    <row r="8312" spans="2:13" x14ac:dyDescent="0.25">
      <c r="B8312" s="3"/>
      <c r="C8312" s="3"/>
      <c r="J8312" s="5"/>
      <c r="K8312" s="8"/>
      <c r="L8312" s="5"/>
      <c r="M8312" s="8"/>
    </row>
    <row r="8313" spans="2:13" x14ac:dyDescent="0.25">
      <c r="B8313" s="3"/>
      <c r="C8313" s="3"/>
      <c r="J8313" s="5"/>
      <c r="K8313" s="8"/>
      <c r="L8313" s="5"/>
      <c r="M8313" s="8"/>
    </row>
    <row r="8314" spans="2:13" x14ac:dyDescent="0.25">
      <c r="B8314" s="3"/>
      <c r="C8314" s="3"/>
      <c r="J8314" s="5"/>
      <c r="K8314" s="8"/>
      <c r="L8314" s="5"/>
      <c r="M8314" s="8"/>
    </row>
    <row r="8315" spans="2:13" x14ac:dyDescent="0.25">
      <c r="B8315" s="3"/>
      <c r="C8315" s="3"/>
      <c r="J8315" s="5"/>
      <c r="K8315" s="8"/>
      <c r="L8315" s="5"/>
      <c r="M8315" s="8"/>
    </row>
    <row r="8316" spans="2:13" x14ac:dyDescent="0.25">
      <c r="B8316" s="3"/>
      <c r="C8316" s="3"/>
      <c r="J8316" s="5"/>
      <c r="K8316" s="8"/>
      <c r="L8316" s="5"/>
      <c r="M8316" s="8"/>
    </row>
    <row r="8317" spans="2:13" x14ac:dyDescent="0.25">
      <c r="B8317" s="3"/>
      <c r="C8317" s="3"/>
      <c r="J8317" s="5"/>
      <c r="K8317" s="8"/>
      <c r="L8317" s="5"/>
      <c r="M8317" s="8"/>
    </row>
    <row r="8318" spans="2:13" x14ac:dyDescent="0.25">
      <c r="B8318" s="3"/>
      <c r="C8318" s="3"/>
      <c r="J8318" s="5"/>
      <c r="K8318" s="8"/>
      <c r="L8318" s="5"/>
      <c r="M8318" s="8"/>
    </row>
    <row r="8319" spans="2:13" x14ac:dyDescent="0.25">
      <c r="B8319" s="3"/>
      <c r="C8319" s="3"/>
      <c r="J8319" s="5"/>
      <c r="K8319" s="8"/>
      <c r="L8319" s="5"/>
      <c r="M8319" s="8"/>
    </row>
    <row r="8320" spans="2:13" x14ac:dyDescent="0.25">
      <c r="B8320" s="3"/>
      <c r="C8320" s="3"/>
      <c r="J8320" s="5"/>
      <c r="K8320" s="8"/>
      <c r="L8320" s="5"/>
      <c r="M8320" s="8"/>
    </row>
    <row r="8321" spans="2:13" x14ac:dyDescent="0.25">
      <c r="B8321" s="3"/>
      <c r="C8321" s="3"/>
      <c r="J8321" s="5"/>
      <c r="K8321" s="8"/>
      <c r="L8321" s="5"/>
      <c r="M8321" s="8"/>
    </row>
    <row r="8322" spans="2:13" x14ac:dyDescent="0.25">
      <c r="B8322" s="3"/>
      <c r="C8322" s="3"/>
      <c r="J8322" s="5"/>
      <c r="K8322" s="8"/>
      <c r="L8322" s="5"/>
      <c r="M8322" s="8"/>
    </row>
    <row r="8323" spans="2:13" x14ac:dyDescent="0.25">
      <c r="B8323" s="3"/>
      <c r="C8323" s="3"/>
      <c r="J8323" s="5"/>
      <c r="K8323" s="8"/>
      <c r="L8323" s="5"/>
      <c r="M8323" s="8"/>
    </row>
    <row r="8324" spans="2:13" x14ac:dyDescent="0.25">
      <c r="B8324" s="3"/>
      <c r="C8324" s="3"/>
      <c r="J8324" s="5"/>
      <c r="K8324" s="8"/>
      <c r="L8324" s="5"/>
      <c r="M8324" s="8"/>
    </row>
    <row r="8325" spans="2:13" x14ac:dyDescent="0.25">
      <c r="B8325" s="3"/>
      <c r="C8325" s="3"/>
      <c r="J8325" s="5"/>
      <c r="K8325" s="8"/>
      <c r="L8325" s="5"/>
      <c r="M8325" s="8"/>
    </row>
    <row r="8326" spans="2:13" x14ac:dyDescent="0.25">
      <c r="B8326" s="3"/>
      <c r="C8326" s="3"/>
      <c r="J8326" s="5"/>
      <c r="K8326" s="8"/>
      <c r="L8326" s="5"/>
      <c r="M8326" s="8"/>
    </row>
    <row r="8327" spans="2:13" x14ac:dyDescent="0.25">
      <c r="B8327" s="3"/>
      <c r="C8327" s="3"/>
      <c r="J8327" s="5"/>
      <c r="K8327" s="8"/>
      <c r="L8327" s="5"/>
      <c r="M8327" s="8"/>
    </row>
    <row r="8328" spans="2:13" x14ac:dyDescent="0.25">
      <c r="B8328" s="3"/>
      <c r="C8328" s="3"/>
      <c r="J8328" s="5"/>
      <c r="K8328" s="8"/>
      <c r="L8328" s="5"/>
      <c r="M8328" s="8"/>
    </row>
    <row r="8329" spans="2:13" x14ac:dyDescent="0.25">
      <c r="B8329" s="3"/>
      <c r="C8329" s="3"/>
      <c r="J8329" s="5"/>
      <c r="K8329" s="8"/>
      <c r="L8329" s="5"/>
      <c r="M8329" s="8"/>
    </row>
    <row r="8330" spans="2:13" x14ac:dyDescent="0.25">
      <c r="B8330" s="3"/>
      <c r="C8330" s="3"/>
      <c r="J8330" s="5"/>
      <c r="K8330" s="8"/>
      <c r="L8330" s="5"/>
      <c r="M8330" s="8"/>
    </row>
    <row r="8331" spans="2:13" x14ac:dyDescent="0.25">
      <c r="B8331" s="3"/>
      <c r="C8331" s="3"/>
      <c r="J8331" s="5"/>
      <c r="K8331" s="8"/>
      <c r="L8331" s="5"/>
      <c r="M8331" s="8"/>
    </row>
    <row r="8332" spans="2:13" x14ac:dyDescent="0.25">
      <c r="B8332" s="3"/>
      <c r="C8332" s="3"/>
      <c r="J8332" s="5"/>
      <c r="K8332" s="8"/>
      <c r="L8332" s="5"/>
      <c r="M8332" s="8"/>
    </row>
    <row r="8333" spans="2:13" x14ac:dyDescent="0.25">
      <c r="B8333" s="3"/>
      <c r="C8333" s="3"/>
      <c r="J8333" s="5"/>
      <c r="K8333" s="8"/>
      <c r="L8333" s="5"/>
      <c r="M8333" s="8"/>
    </row>
    <row r="8334" spans="2:13" x14ac:dyDescent="0.25">
      <c r="B8334" s="3"/>
      <c r="C8334" s="3"/>
      <c r="J8334" s="5"/>
      <c r="K8334" s="8"/>
      <c r="L8334" s="5"/>
      <c r="M8334" s="8"/>
    </row>
    <row r="8335" spans="2:13" x14ac:dyDescent="0.25">
      <c r="B8335" s="3"/>
      <c r="C8335" s="3"/>
      <c r="J8335" s="5"/>
      <c r="K8335" s="8"/>
      <c r="L8335" s="5"/>
      <c r="M8335" s="8"/>
    </row>
    <row r="8336" spans="2:13" x14ac:dyDescent="0.25">
      <c r="B8336" s="3"/>
      <c r="C8336" s="3"/>
      <c r="J8336" s="5"/>
      <c r="K8336" s="8"/>
      <c r="L8336" s="5"/>
      <c r="M8336" s="8"/>
    </row>
    <row r="8337" spans="2:13" x14ac:dyDescent="0.25">
      <c r="B8337" s="3"/>
      <c r="C8337" s="3"/>
      <c r="J8337" s="5"/>
      <c r="K8337" s="8"/>
      <c r="L8337" s="5"/>
      <c r="M8337" s="8"/>
    </row>
    <row r="8338" spans="2:13" x14ac:dyDescent="0.25">
      <c r="B8338" s="3"/>
      <c r="C8338" s="3"/>
      <c r="J8338" s="5"/>
      <c r="K8338" s="8"/>
      <c r="L8338" s="5"/>
      <c r="M8338" s="8"/>
    </row>
    <row r="8339" spans="2:13" x14ac:dyDescent="0.25">
      <c r="B8339" s="3"/>
      <c r="C8339" s="3"/>
      <c r="J8339" s="5"/>
      <c r="K8339" s="8"/>
      <c r="L8339" s="5"/>
      <c r="M8339" s="8"/>
    </row>
    <row r="8340" spans="2:13" x14ac:dyDescent="0.25">
      <c r="B8340" s="3"/>
      <c r="C8340" s="3"/>
      <c r="J8340" s="5"/>
      <c r="K8340" s="8"/>
      <c r="L8340" s="5"/>
      <c r="M8340" s="8"/>
    </row>
    <row r="8341" spans="2:13" x14ac:dyDescent="0.25">
      <c r="B8341" s="3"/>
      <c r="C8341" s="3"/>
      <c r="J8341" s="5"/>
      <c r="K8341" s="8"/>
      <c r="L8341" s="5"/>
      <c r="M8341" s="8"/>
    </row>
    <row r="8342" spans="2:13" x14ac:dyDescent="0.25">
      <c r="B8342" s="3"/>
      <c r="C8342" s="3"/>
      <c r="J8342" s="5"/>
      <c r="K8342" s="8"/>
      <c r="L8342" s="5"/>
      <c r="M8342" s="8"/>
    </row>
    <row r="8343" spans="2:13" x14ac:dyDescent="0.25">
      <c r="B8343" s="3"/>
      <c r="C8343" s="3"/>
      <c r="J8343" s="5"/>
      <c r="K8343" s="8"/>
      <c r="L8343" s="5"/>
      <c r="M8343" s="8"/>
    </row>
    <row r="8344" spans="2:13" x14ac:dyDescent="0.25">
      <c r="B8344" s="3"/>
      <c r="C8344" s="3"/>
      <c r="J8344" s="5"/>
      <c r="K8344" s="8"/>
      <c r="L8344" s="5"/>
      <c r="M8344" s="8"/>
    </row>
    <row r="8345" spans="2:13" x14ac:dyDescent="0.25">
      <c r="B8345" s="3"/>
      <c r="C8345" s="3"/>
      <c r="J8345" s="5"/>
      <c r="K8345" s="8"/>
      <c r="L8345" s="5"/>
      <c r="M8345" s="8"/>
    </row>
    <row r="8346" spans="2:13" x14ac:dyDescent="0.25">
      <c r="B8346" s="3"/>
      <c r="C8346" s="3"/>
      <c r="J8346" s="5"/>
      <c r="K8346" s="8"/>
      <c r="L8346" s="5"/>
      <c r="M8346" s="8"/>
    </row>
    <row r="8347" spans="2:13" x14ac:dyDescent="0.25">
      <c r="B8347" s="3"/>
      <c r="C8347" s="3"/>
      <c r="J8347" s="5"/>
      <c r="K8347" s="8"/>
      <c r="L8347" s="5"/>
      <c r="M8347" s="8"/>
    </row>
    <row r="8348" spans="2:13" x14ac:dyDescent="0.25">
      <c r="B8348" s="3"/>
      <c r="C8348" s="3"/>
      <c r="J8348" s="5"/>
      <c r="K8348" s="8"/>
      <c r="L8348" s="5"/>
      <c r="M8348" s="8"/>
    </row>
    <row r="8349" spans="2:13" x14ac:dyDescent="0.25">
      <c r="B8349" s="3"/>
      <c r="C8349" s="3"/>
      <c r="J8349" s="5"/>
      <c r="K8349" s="8"/>
      <c r="L8349" s="5"/>
      <c r="M8349" s="8"/>
    </row>
    <row r="8350" spans="2:13" x14ac:dyDescent="0.25">
      <c r="B8350" s="3"/>
      <c r="C8350" s="3"/>
      <c r="J8350" s="5"/>
      <c r="K8350" s="8"/>
      <c r="L8350" s="5"/>
      <c r="M8350" s="8"/>
    </row>
    <row r="8351" spans="2:13" x14ac:dyDescent="0.25">
      <c r="B8351" s="3"/>
      <c r="C8351" s="3"/>
      <c r="J8351" s="5"/>
      <c r="K8351" s="8"/>
      <c r="L8351" s="5"/>
      <c r="M8351" s="8"/>
    </row>
    <row r="8352" spans="2:13" x14ac:dyDescent="0.25">
      <c r="B8352" s="3"/>
      <c r="C8352" s="3"/>
      <c r="J8352" s="5"/>
      <c r="K8352" s="8"/>
      <c r="L8352" s="5"/>
      <c r="M8352" s="8"/>
    </row>
    <row r="8353" spans="2:13" x14ac:dyDescent="0.25">
      <c r="B8353" s="3"/>
      <c r="C8353" s="3"/>
      <c r="J8353" s="5"/>
      <c r="K8353" s="8"/>
      <c r="L8353" s="5"/>
      <c r="M8353" s="8"/>
    </row>
    <row r="8354" spans="2:13" x14ac:dyDescent="0.25">
      <c r="B8354" s="3"/>
      <c r="C8354" s="3"/>
      <c r="J8354" s="5"/>
      <c r="K8354" s="8"/>
      <c r="L8354" s="5"/>
      <c r="M8354" s="8"/>
    </row>
    <row r="8355" spans="2:13" x14ac:dyDescent="0.25">
      <c r="B8355" s="3"/>
      <c r="C8355" s="3"/>
      <c r="J8355" s="5"/>
      <c r="K8355" s="8"/>
      <c r="L8355" s="5"/>
      <c r="M8355" s="8"/>
    </row>
    <row r="8356" spans="2:13" x14ac:dyDescent="0.25">
      <c r="B8356" s="3"/>
      <c r="C8356" s="3"/>
      <c r="J8356" s="5"/>
      <c r="K8356" s="8"/>
      <c r="L8356" s="5"/>
      <c r="M8356" s="8"/>
    </row>
    <row r="8357" spans="2:13" x14ac:dyDescent="0.25">
      <c r="B8357" s="3"/>
      <c r="C8357" s="3"/>
      <c r="J8357" s="5"/>
      <c r="K8357" s="8"/>
      <c r="L8357" s="5"/>
      <c r="M8357" s="8"/>
    </row>
    <row r="8358" spans="2:13" x14ac:dyDescent="0.25">
      <c r="B8358" s="3"/>
      <c r="C8358" s="3"/>
      <c r="J8358" s="5"/>
      <c r="K8358" s="8"/>
      <c r="L8358" s="5"/>
      <c r="M8358" s="8"/>
    </row>
    <row r="8359" spans="2:13" x14ac:dyDescent="0.25">
      <c r="B8359" s="3"/>
      <c r="C8359" s="3"/>
      <c r="J8359" s="5"/>
      <c r="K8359" s="8"/>
      <c r="L8359" s="5"/>
      <c r="M8359" s="8"/>
    </row>
    <row r="8360" spans="2:13" x14ac:dyDescent="0.25">
      <c r="B8360" s="3"/>
      <c r="C8360" s="3"/>
      <c r="J8360" s="5"/>
      <c r="K8360" s="8"/>
      <c r="L8360" s="5"/>
      <c r="M8360" s="8"/>
    </row>
    <row r="8361" spans="2:13" x14ac:dyDescent="0.25">
      <c r="B8361" s="3"/>
      <c r="C8361" s="3"/>
      <c r="J8361" s="5"/>
      <c r="K8361" s="8"/>
      <c r="L8361" s="5"/>
      <c r="M8361" s="8"/>
    </row>
    <row r="8362" spans="2:13" x14ac:dyDescent="0.25">
      <c r="B8362" s="3"/>
      <c r="C8362" s="3"/>
      <c r="J8362" s="5"/>
      <c r="K8362" s="8"/>
      <c r="L8362" s="5"/>
      <c r="M8362" s="8"/>
    </row>
    <row r="8363" spans="2:13" x14ac:dyDescent="0.25">
      <c r="B8363" s="3"/>
      <c r="C8363" s="3"/>
      <c r="J8363" s="5"/>
      <c r="K8363" s="8"/>
      <c r="L8363" s="5"/>
      <c r="M8363" s="8"/>
    </row>
    <row r="8364" spans="2:13" x14ac:dyDescent="0.25">
      <c r="B8364" s="3"/>
      <c r="C8364" s="3"/>
      <c r="J8364" s="5"/>
      <c r="K8364" s="8"/>
      <c r="L8364" s="5"/>
      <c r="M8364" s="8"/>
    </row>
    <row r="8365" spans="2:13" x14ac:dyDescent="0.25">
      <c r="B8365" s="3"/>
      <c r="C8365" s="3"/>
      <c r="J8365" s="5"/>
      <c r="K8365" s="8"/>
      <c r="L8365" s="5"/>
      <c r="M8365" s="8"/>
    </row>
    <row r="8366" spans="2:13" x14ac:dyDescent="0.25">
      <c r="B8366" s="3"/>
      <c r="C8366" s="3"/>
      <c r="J8366" s="5"/>
      <c r="K8366" s="8"/>
      <c r="L8366" s="5"/>
      <c r="M8366" s="8"/>
    </row>
    <row r="8367" spans="2:13" x14ac:dyDescent="0.25">
      <c r="B8367" s="3"/>
      <c r="C8367" s="3"/>
      <c r="J8367" s="5"/>
      <c r="K8367" s="8"/>
      <c r="L8367" s="5"/>
      <c r="M8367" s="8"/>
    </row>
    <row r="8368" spans="2:13" x14ac:dyDescent="0.25">
      <c r="B8368" s="3"/>
      <c r="C8368" s="3"/>
      <c r="J8368" s="5"/>
      <c r="K8368" s="8"/>
      <c r="L8368" s="5"/>
      <c r="M8368" s="8"/>
    </row>
    <row r="8369" spans="2:13" x14ac:dyDescent="0.25">
      <c r="B8369" s="3"/>
      <c r="C8369" s="3"/>
      <c r="J8369" s="5"/>
      <c r="K8369" s="8"/>
      <c r="L8369" s="5"/>
      <c r="M8369" s="8"/>
    </row>
    <row r="8370" spans="2:13" x14ac:dyDescent="0.25">
      <c r="B8370" s="3"/>
      <c r="C8370" s="3"/>
      <c r="J8370" s="5"/>
      <c r="K8370" s="8"/>
      <c r="L8370" s="5"/>
      <c r="M8370" s="8"/>
    </row>
    <row r="8371" spans="2:13" x14ac:dyDescent="0.25">
      <c r="B8371" s="3"/>
      <c r="C8371" s="3"/>
      <c r="J8371" s="5"/>
      <c r="K8371" s="8"/>
      <c r="L8371" s="5"/>
      <c r="M8371" s="8"/>
    </row>
    <row r="8372" spans="2:13" x14ac:dyDescent="0.25">
      <c r="B8372" s="3"/>
      <c r="C8372" s="3"/>
      <c r="J8372" s="5"/>
      <c r="K8372" s="8"/>
      <c r="L8372" s="5"/>
      <c r="M8372" s="8"/>
    </row>
    <row r="8373" spans="2:13" x14ac:dyDescent="0.25">
      <c r="B8373" s="3"/>
      <c r="C8373" s="3"/>
      <c r="J8373" s="5"/>
      <c r="K8373" s="8"/>
      <c r="L8373" s="5"/>
      <c r="M8373" s="8"/>
    </row>
    <row r="8374" spans="2:13" x14ac:dyDescent="0.25">
      <c r="B8374" s="3"/>
      <c r="C8374" s="3"/>
      <c r="J8374" s="5"/>
      <c r="K8374" s="8"/>
      <c r="L8374" s="5"/>
      <c r="M8374" s="8"/>
    </row>
    <row r="8375" spans="2:13" x14ac:dyDescent="0.25">
      <c r="B8375" s="3"/>
      <c r="C8375" s="3"/>
      <c r="J8375" s="5"/>
      <c r="K8375" s="8"/>
      <c r="L8375" s="5"/>
      <c r="M8375" s="8"/>
    </row>
    <row r="8376" spans="2:13" x14ac:dyDescent="0.25">
      <c r="B8376" s="3"/>
      <c r="C8376" s="3"/>
      <c r="J8376" s="5"/>
      <c r="K8376" s="8"/>
      <c r="L8376" s="5"/>
      <c r="M8376" s="8"/>
    </row>
    <row r="8377" spans="2:13" x14ac:dyDescent="0.25">
      <c r="B8377" s="3"/>
      <c r="C8377" s="3"/>
      <c r="J8377" s="5"/>
      <c r="K8377" s="8"/>
      <c r="L8377" s="5"/>
      <c r="M8377" s="8"/>
    </row>
    <row r="8378" spans="2:13" x14ac:dyDescent="0.25">
      <c r="B8378" s="3"/>
      <c r="C8378" s="3"/>
      <c r="J8378" s="5"/>
      <c r="K8378" s="8"/>
      <c r="L8378" s="5"/>
      <c r="M8378" s="8"/>
    </row>
    <row r="8379" spans="2:13" x14ac:dyDescent="0.25">
      <c r="B8379" s="3"/>
      <c r="C8379" s="3"/>
      <c r="J8379" s="5"/>
      <c r="K8379" s="8"/>
      <c r="L8379" s="5"/>
      <c r="M8379" s="8"/>
    </row>
    <row r="8380" spans="2:13" x14ac:dyDescent="0.25">
      <c r="B8380" s="3"/>
      <c r="C8380" s="3"/>
      <c r="J8380" s="5"/>
      <c r="K8380" s="8"/>
      <c r="L8380" s="5"/>
      <c r="M8380" s="8"/>
    </row>
    <row r="8381" spans="2:13" x14ac:dyDescent="0.25">
      <c r="B8381" s="3"/>
      <c r="C8381" s="3"/>
      <c r="J8381" s="5"/>
      <c r="K8381" s="8"/>
      <c r="L8381" s="5"/>
      <c r="M8381" s="8"/>
    </row>
    <row r="8382" spans="2:13" x14ac:dyDescent="0.25">
      <c r="B8382" s="3"/>
      <c r="C8382" s="3"/>
      <c r="J8382" s="5"/>
      <c r="K8382" s="8"/>
      <c r="L8382" s="5"/>
      <c r="M8382" s="8"/>
    </row>
    <row r="8383" spans="2:13" x14ac:dyDescent="0.25">
      <c r="B8383" s="3"/>
      <c r="C8383" s="3"/>
      <c r="J8383" s="5"/>
      <c r="K8383" s="8"/>
      <c r="L8383" s="5"/>
      <c r="M8383" s="8"/>
    </row>
    <row r="8384" spans="2:13" x14ac:dyDescent="0.25">
      <c r="B8384" s="3"/>
      <c r="C8384" s="3"/>
      <c r="J8384" s="5"/>
      <c r="K8384" s="8"/>
      <c r="L8384" s="5"/>
      <c r="M8384" s="8"/>
    </row>
    <row r="8385" spans="2:13" x14ac:dyDescent="0.25">
      <c r="B8385" s="3"/>
      <c r="C8385" s="3"/>
      <c r="J8385" s="5"/>
      <c r="K8385" s="8"/>
      <c r="L8385" s="5"/>
      <c r="M8385" s="8"/>
    </row>
    <row r="8386" spans="2:13" x14ac:dyDescent="0.25">
      <c r="B8386" s="3"/>
      <c r="C8386" s="3"/>
      <c r="J8386" s="5"/>
      <c r="K8386" s="8"/>
      <c r="L8386" s="5"/>
      <c r="M8386" s="8"/>
    </row>
    <row r="8387" spans="2:13" x14ac:dyDescent="0.25">
      <c r="B8387" s="3"/>
      <c r="C8387" s="3"/>
      <c r="J8387" s="5"/>
      <c r="K8387" s="8"/>
      <c r="L8387" s="5"/>
      <c r="M8387" s="8"/>
    </row>
    <row r="8388" spans="2:13" x14ac:dyDescent="0.25">
      <c r="B8388" s="3"/>
      <c r="C8388" s="3"/>
      <c r="J8388" s="5"/>
      <c r="K8388" s="8"/>
      <c r="L8388" s="5"/>
      <c r="M8388" s="8"/>
    </row>
    <row r="8389" spans="2:13" x14ac:dyDescent="0.25">
      <c r="B8389" s="3"/>
      <c r="C8389" s="3"/>
      <c r="J8389" s="5"/>
      <c r="K8389" s="8"/>
      <c r="L8389" s="5"/>
      <c r="M8389" s="8"/>
    </row>
    <row r="8390" spans="2:13" x14ac:dyDescent="0.25">
      <c r="B8390" s="3"/>
      <c r="C8390" s="3"/>
      <c r="J8390" s="5"/>
      <c r="K8390" s="8"/>
      <c r="L8390" s="5"/>
      <c r="M8390" s="8"/>
    </row>
    <row r="8391" spans="2:13" x14ac:dyDescent="0.25">
      <c r="B8391" s="3"/>
      <c r="C8391" s="3"/>
      <c r="J8391" s="5"/>
      <c r="K8391" s="8"/>
      <c r="L8391" s="5"/>
      <c r="M8391" s="8"/>
    </row>
    <row r="8392" spans="2:13" x14ac:dyDescent="0.25">
      <c r="B8392" s="3"/>
      <c r="C8392" s="3"/>
      <c r="J8392" s="5"/>
      <c r="K8392" s="8"/>
      <c r="L8392" s="5"/>
      <c r="M8392" s="8"/>
    </row>
    <row r="8393" spans="2:13" x14ac:dyDescent="0.25">
      <c r="B8393" s="3"/>
      <c r="C8393" s="3"/>
      <c r="J8393" s="5"/>
      <c r="K8393" s="8"/>
      <c r="L8393" s="5"/>
      <c r="M8393" s="8"/>
    </row>
    <row r="8394" spans="2:13" x14ac:dyDescent="0.25">
      <c r="B8394" s="3"/>
      <c r="C8394" s="3"/>
      <c r="J8394" s="5"/>
      <c r="K8394" s="8"/>
      <c r="L8394" s="5"/>
      <c r="M8394" s="8"/>
    </row>
    <row r="8395" spans="2:13" x14ac:dyDescent="0.25">
      <c r="B8395" s="3"/>
      <c r="C8395" s="3"/>
      <c r="J8395" s="5"/>
      <c r="K8395" s="8"/>
      <c r="L8395" s="5"/>
      <c r="M8395" s="8"/>
    </row>
    <row r="8396" spans="2:13" x14ac:dyDescent="0.25">
      <c r="B8396" s="3"/>
      <c r="C8396" s="3"/>
      <c r="J8396" s="5"/>
      <c r="K8396" s="8"/>
      <c r="L8396" s="5"/>
      <c r="M8396" s="8"/>
    </row>
    <row r="8397" spans="2:13" x14ac:dyDescent="0.25">
      <c r="B8397" s="3"/>
      <c r="C8397" s="3"/>
      <c r="J8397" s="5"/>
      <c r="K8397" s="8"/>
      <c r="L8397" s="5"/>
      <c r="M8397" s="8"/>
    </row>
    <row r="8398" spans="2:13" x14ac:dyDescent="0.25">
      <c r="B8398" s="3"/>
      <c r="C8398" s="3"/>
      <c r="J8398" s="5"/>
      <c r="K8398" s="8"/>
      <c r="L8398" s="5"/>
      <c r="M8398" s="8"/>
    </row>
    <row r="8399" spans="2:13" x14ac:dyDescent="0.25">
      <c r="B8399" s="3"/>
      <c r="C8399" s="3"/>
      <c r="J8399" s="5"/>
      <c r="K8399" s="8"/>
      <c r="L8399" s="5"/>
      <c r="M8399" s="8"/>
    </row>
    <row r="8400" spans="2:13" x14ac:dyDescent="0.25">
      <c r="B8400" s="3"/>
      <c r="C8400" s="3"/>
      <c r="J8400" s="5"/>
      <c r="K8400" s="8"/>
      <c r="L8400" s="5"/>
      <c r="M8400" s="8"/>
    </row>
    <row r="8401" spans="2:13" x14ac:dyDescent="0.25">
      <c r="B8401" s="3"/>
      <c r="C8401" s="3"/>
      <c r="J8401" s="5"/>
      <c r="K8401" s="8"/>
      <c r="L8401" s="5"/>
      <c r="M8401" s="8"/>
    </row>
    <row r="8402" spans="2:13" x14ac:dyDescent="0.25">
      <c r="B8402" s="3"/>
      <c r="C8402" s="3"/>
      <c r="J8402" s="5"/>
      <c r="K8402" s="8"/>
      <c r="L8402" s="5"/>
      <c r="M8402" s="8"/>
    </row>
    <row r="8403" spans="2:13" x14ac:dyDescent="0.25">
      <c r="B8403" s="3"/>
      <c r="C8403" s="3"/>
      <c r="J8403" s="5"/>
      <c r="K8403" s="8"/>
      <c r="L8403" s="5"/>
      <c r="M8403" s="8"/>
    </row>
    <row r="8404" spans="2:13" x14ac:dyDescent="0.25">
      <c r="B8404" s="3"/>
      <c r="C8404" s="3"/>
      <c r="J8404" s="5"/>
      <c r="K8404" s="8"/>
      <c r="L8404" s="5"/>
      <c r="M8404" s="8"/>
    </row>
    <row r="8405" spans="2:13" x14ac:dyDescent="0.25">
      <c r="B8405" s="3"/>
      <c r="C8405" s="3"/>
      <c r="I8405" s="5"/>
      <c r="J8405" s="5"/>
      <c r="K8405" s="8"/>
      <c r="L8405" s="6"/>
      <c r="M8405" s="8"/>
    </row>
    <row r="8406" spans="2:13" x14ac:dyDescent="0.25">
      <c r="B8406" s="3"/>
      <c r="C8406" s="3"/>
      <c r="I8406" s="5"/>
      <c r="J8406" s="5"/>
      <c r="K8406" s="8"/>
      <c r="L8406" s="6"/>
      <c r="M8406" s="8"/>
    </row>
    <row r="8407" spans="2:13" x14ac:dyDescent="0.25">
      <c r="B8407" s="3"/>
      <c r="C8407" s="3"/>
      <c r="J8407" s="5"/>
      <c r="K8407" s="8"/>
      <c r="L8407" s="5"/>
      <c r="M8407" s="8"/>
    </row>
    <row r="8408" spans="2:13" x14ac:dyDescent="0.25">
      <c r="B8408" s="3"/>
      <c r="C8408" s="3"/>
      <c r="J8408" s="5"/>
      <c r="K8408" s="8"/>
      <c r="L8408" s="5"/>
      <c r="M8408" s="8"/>
    </row>
    <row r="8409" spans="2:13" x14ac:dyDescent="0.25">
      <c r="B8409" s="3"/>
      <c r="C8409" s="3"/>
      <c r="J8409" s="5"/>
      <c r="K8409" s="8"/>
      <c r="L8409" s="5"/>
      <c r="M8409" s="8"/>
    </row>
    <row r="8410" spans="2:13" x14ac:dyDescent="0.25">
      <c r="B8410" s="3"/>
      <c r="C8410" s="3"/>
      <c r="J8410" s="5"/>
      <c r="K8410" s="8"/>
      <c r="L8410" s="5"/>
      <c r="M8410" s="8"/>
    </row>
    <row r="8411" spans="2:13" x14ac:dyDescent="0.25">
      <c r="B8411" s="3"/>
      <c r="C8411" s="3"/>
      <c r="J8411" s="5"/>
      <c r="K8411" s="8"/>
      <c r="L8411" s="5"/>
      <c r="M8411" s="8"/>
    </row>
    <row r="8412" spans="2:13" x14ac:dyDescent="0.25">
      <c r="B8412" s="3"/>
      <c r="C8412" s="3"/>
      <c r="J8412" s="5"/>
      <c r="K8412" s="8"/>
      <c r="L8412" s="5"/>
      <c r="M8412" s="8"/>
    </row>
    <row r="8413" spans="2:13" x14ac:dyDescent="0.25">
      <c r="B8413" s="3"/>
      <c r="C8413" s="3"/>
      <c r="J8413" s="5"/>
      <c r="K8413" s="8"/>
      <c r="L8413" s="5"/>
      <c r="M8413" s="8"/>
    </row>
    <row r="8414" spans="2:13" x14ac:dyDescent="0.25">
      <c r="B8414" s="3"/>
      <c r="C8414" s="3"/>
      <c r="J8414" s="5"/>
      <c r="K8414" s="8"/>
      <c r="L8414" s="5"/>
      <c r="M8414" s="8"/>
    </row>
    <row r="8415" spans="2:13" x14ac:dyDescent="0.25">
      <c r="B8415" s="3"/>
      <c r="C8415" s="3"/>
      <c r="J8415" s="5"/>
      <c r="K8415" s="8"/>
      <c r="L8415" s="5"/>
      <c r="M8415" s="8"/>
    </row>
    <row r="8416" spans="2:13" x14ac:dyDescent="0.25">
      <c r="B8416" s="3"/>
      <c r="C8416" s="3"/>
      <c r="J8416" s="5"/>
      <c r="K8416" s="8"/>
      <c r="L8416" s="5"/>
      <c r="M8416" s="8"/>
    </row>
    <row r="8417" spans="2:13" x14ac:dyDescent="0.25">
      <c r="B8417" s="3"/>
      <c r="C8417" s="3"/>
      <c r="J8417" s="5"/>
      <c r="K8417" s="8"/>
      <c r="L8417" s="5"/>
      <c r="M8417" s="8"/>
    </row>
    <row r="8418" spans="2:13" x14ac:dyDescent="0.25">
      <c r="B8418" s="3"/>
      <c r="C8418" s="3"/>
      <c r="J8418" s="5"/>
      <c r="K8418" s="8"/>
      <c r="L8418" s="5"/>
      <c r="M8418" s="8"/>
    </row>
    <row r="8419" spans="2:13" x14ac:dyDescent="0.25">
      <c r="B8419" s="3"/>
      <c r="C8419" s="3"/>
      <c r="J8419" s="5"/>
      <c r="K8419" s="8"/>
      <c r="L8419" s="5"/>
      <c r="M8419" s="8"/>
    </row>
    <row r="8420" spans="2:13" x14ac:dyDescent="0.25">
      <c r="B8420" s="3"/>
      <c r="C8420" s="3"/>
      <c r="J8420" s="5"/>
      <c r="K8420" s="8"/>
      <c r="L8420" s="5"/>
      <c r="M8420" s="8"/>
    </row>
    <row r="8421" spans="2:13" x14ac:dyDescent="0.25">
      <c r="B8421" s="3"/>
      <c r="C8421" s="3"/>
      <c r="J8421" s="5"/>
      <c r="K8421" s="8"/>
      <c r="L8421" s="5"/>
      <c r="M8421" s="8"/>
    </row>
    <row r="8422" spans="2:13" x14ac:dyDescent="0.25">
      <c r="B8422" s="3"/>
      <c r="C8422" s="3"/>
      <c r="J8422" s="5"/>
      <c r="K8422" s="8"/>
      <c r="L8422" s="5"/>
      <c r="M8422" s="8"/>
    </row>
    <row r="8423" spans="2:13" x14ac:dyDescent="0.25">
      <c r="B8423" s="3"/>
      <c r="C8423" s="3"/>
      <c r="J8423" s="5"/>
      <c r="K8423" s="8"/>
      <c r="L8423" s="5"/>
      <c r="M8423" s="8"/>
    </row>
    <row r="8424" spans="2:13" x14ac:dyDescent="0.25">
      <c r="B8424" s="3"/>
      <c r="C8424" s="3"/>
      <c r="J8424" s="5"/>
      <c r="K8424" s="8"/>
      <c r="L8424" s="5"/>
      <c r="M8424" s="8"/>
    </row>
    <row r="8425" spans="2:13" x14ac:dyDescent="0.25">
      <c r="B8425" s="3"/>
      <c r="C8425" s="3"/>
      <c r="J8425" s="5"/>
      <c r="K8425" s="8"/>
      <c r="L8425" s="5"/>
      <c r="M8425" s="8"/>
    </row>
    <row r="8426" spans="2:13" x14ac:dyDescent="0.25">
      <c r="B8426" s="3"/>
      <c r="C8426" s="3"/>
      <c r="J8426" s="5"/>
      <c r="K8426" s="8"/>
      <c r="L8426" s="5"/>
      <c r="M8426" s="8"/>
    </row>
    <row r="8427" spans="2:13" x14ac:dyDescent="0.25">
      <c r="B8427" s="3"/>
      <c r="C8427" s="3"/>
      <c r="J8427" s="5"/>
      <c r="K8427" s="8"/>
      <c r="L8427" s="5"/>
      <c r="M8427" s="8"/>
    </row>
    <row r="8428" spans="2:13" x14ac:dyDescent="0.25">
      <c r="B8428" s="3"/>
      <c r="C8428" s="3"/>
      <c r="J8428" s="5"/>
      <c r="K8428" s="8"/>
      <c r="L8428" s="5"/>
      <c r="M8428" s="8"/>
    </row>
    <row r="8429" spans="2:13" x14ac:dyDescent="0.25">
      <c r="B8429" s="3"/>
      <c r="C8429" s="3"/>
      <c r="J8429" s="5"/>
      <c r="K8429" s="8"/>
      <c r="L8429" s="5"/>
      <c r="M8429" s="8"/>
    </row>
    <row r="8430" spans="2:13" x14ac:dyDescent="0.25">
      <c r="B8430" s="3"/>
      <c r="C8430" s="3"/>
      <c r="J8430" s="5"/>
      <c r="K8430" s="8"/>
      <c r="L8430" s="5"/>
      <c r="M8430" s="8"/>
    </row>
    <row r="8431" spans="2:13" x14ac:dyDescent="0.25">
      <c r="B8431" s="3"/>
      <c r="C8431" s="3"/>
      <c r="J8431" s="5"/>
      <c r="K8431" s="8"/>
      <c r="L8431" s="5"/>
      <c r="M8431" s="8"/>
    </row>
    <row r="8432" spans="2:13" x14ac:dyDescent="0.25">
      <c r="B8432" s="3"/>
      <c r="C8432" s="3"/>
      <c r="J8432" s="5"/>
      <c r="K8432" s="8"/>
      <c r="L8432" s="5"/>
      <c r="M8432" s="8"/>
    </row>
    <row r="8433" spans="2:13" x14ac:dyDescent="0.25">
      <c r="B8433" s="3"/>
      <c r="C8433" s="3"/>
      <c r="J8433" s="5"/>
      <c r="K8433" s="8"/>
      <c r="L8433" s="5"/>
      <c r="M8433" s="8"/>
    </row>
    <row r="8434" spans="2:13" x14ac:dyDescent="0.25">
      <c r="B8434" s="3"/>
      <c r="C8434" s="3"/>
      <c r="J8434" s="5"/>
      <c r="K8434" s="8"/>
      <c r="L8434" s="5"/>
      <c r="M8434" s="8"/>
    </row>
    <row r="8435" spans="2:13" x14ac:dyDescent="0.25">
      <c r="B8435" s="3"/>
      <c r="C8435" s="3"/>
      <c r="J8435" s="5"/>
      <c r="K8435" s="8"/>
      <c r="L8435" s="5"/>
      <c r="M8435" s="8"/>
    </row>
    <row r="8436" spans="2:13" x14ac:dyDescent="0.25">
      <c r="B8436" s="3"/>
      <c r="C8436" s="3"/>
      <c r="J8436" s="5"/>
      <c r="K8436" s="8"/>
      <c r="L8436" s="5"/>
      <c r="M8436" s="8"/>
    </row>
    <row r="8437" spans="2:13" x14ac:dyDescent="0.25">
      <c r="B8437" s="3"/>
      <c r="C8437" s="3"/>
      <c r="J8437" s="5"/>
      <c r="K8437" s="8"/>
      <c r="L8437" s="5"/>
      <c r="M8437" s="8"/>
    </row>
    <row r="8438" spans="2:13" x14ac:dyDescent="0.25">
      <c r="B8438" s="3"/>
      <c r="C8438" s="3"/>
      <c r="J8438" s="5"/>
      <c r="K8438" s="8"/>
      <c r="L8438" s="5"/>
      <c r="M8438" s="8"/>
    </row>
    <row r="8439" spans="2:13" x14ac:dyDescent="0.25">
      <c r="B8439" s="3"/>
      <c r="C8439" s="3"/>
      <c r="J8439" s="5"/>
      <c r="K8439" s="8"/>
      <c r="L8439" s="5"/>
      <c r="M8439" s="8"/>
    </row>
    <row r="8440" spans="2:13" x14ac:dyDescent="0.25">
      <c r="B8440" s="3"/>
      <c r="C8440" s="3"/>
      <c r="J8440" s="5"/>
      <c r="K8440" s="8"/>
      <c r="L8440" s="5"/>
      <c r="M8440" s="8"/>
    </row>
    <row r="8441" spans="2:13" x14ac:dyDescent="0.25">
      <c r="B8441" s="3"/>
      <c r="C8441" s="3"/>
      <c r="J8441" s="5"/>
      <c r="K8441" s="8"/>
      <c r="L8441" s="5"/>
      <c r="M8441" s="8"/>
    </row>
    <row r="8442" spans="2:13" x14ac:dyDescent="0.25">
      <c r="B8442" s="3"/>
      <c r="C8442" s="3"/>
      <c r="J8442" s="5"/>
      <c r="K8442" s="8"/>
      <c r="L8442" s="5"/>
      <c r="M8442" s="8"/>
    </row>
    <row r="8443" spans="2:13" x14ac:dyDescent="0.25">
      <c r="B8443" s="3"/>
      <c r="C8443" s="3"/>
      <c r="J8443" s="5"/>
      <c r="K8443" s="8"/>
      <c r="L8443" s="5"/>
      <c r="M8443" s="8"/>
    </row>
    <row r="8444" spans="2:13" x14ac:dyDescent="0.25">
      <c r="B8444" s="3"/>
      <c r="C8444" s="3"/>
      <c r="J8444" s="5"/>
      <c r="K8444" s="8"/>
      <c r="L8444" s="5"/>
      <c r="M8444" s="8"/>
    </row>
    <row r="8445" spans="2:13" x14ac:dyDescent="0.25">
      <c r="B8445" s="3"/>
      <c r="C8445" s="3"/>
      <c r="J8445" s="5"/>
      <c r="K8445" s="8"/>
      <c r="L8445" s="5"/>
      <c r="M8445" s="8"/>
    </row>
    <row r="8446" spans="2:13" x14ac:dyDescent="0.25">
      <c r="B8446" s="3"/>
      <c r="C8446" s="3"/>
      <c r="J8446" s="5"/>
      <c r="K8446" s="8"/>
      <c r="L8446" s="5"/>
      <c r="M8446" s="8"/>
    </row>
    <row r="8447" spans="2:13" x14ac:dyDescent="0.25">
      <c r="B8447" s="3"/>
      <c r="C8447" s="3"/>
      <c r="J8447" s="5"/>
      <c r="K8447" s="8"/>
      <c r="L8447" s="5"/>
      <c r="M8447" s="8"/>
    </row>
    <row r="8448" spans="2:13" x14ac:dyDescent="0.25">
      <c r="B8448" s="3"/>
      <c r="C8448" s="3"/>
      <c r="J8448" s="5"/>
      <c r="K8448" s="8"/>
      <c r="L8448" s="5"/>
      <c r="M8448" s="8"/>
    </row>
    <row r="8449" spans="2:13" x14ac:dyDescent="0.25">
      <c r="B8449" s="3"/>
      <c r="C8449" s="3"/>
      <c r="J8449" s="5"/>
      <c r="K8449" s="8"/>
      <c r="L8449" s="5"/>
      <c r="M8449" s="8"/>
    </row>
    <row r="8450" spans="2:13" x14ac:dyDescent="0.25">
      <c r="B8450" s="3"/>
      <c r="C8450" s="3"/>
      <c r="J8450" s="5"/>
      <c r="K8450" s="8"/>
      <c r="L8450" s="5"/>
      <c r="M8450" s="8"/>
    </row>
    <row r="8451" spans="2:13" x14ac:dyDescent="0.25">
      <c r="B8451" s="3"/>
      <c r="C8451" s="3"/>
      <c r="J8451" s="5"/>
      <c r="K8451" s="8"/>
      <c r="L8451" s="5"/>
      <c r="M8451" s="8"/>
    </row>
    <row r="8452" spans="2:13" x14ac:dyDescent="0.25">
      <c r="B8452" s="3"/>
      <c r="C8452" s="3"/>
      <c r="J8452" s="5"/>
      <c r="K8452" s="8"/>
      <c r="L8452" s="5"/>
      <c r="M8452" s="8"/>
    </row>
    <row r="8453" spans="2:13" x14ac:dyDescent="0.25">
      <c r="B8453" s="3"/>
      <c r="C8453" s="3"/>
      <c r="J8453" s="5"/>
      <c r="K8453" s="8"/>
      <c r="L8453" s="5"/>
      <c r="M8453" s="8"/>
    </row>
    <row r="8454" spans="2:13" x14ac:dyDescent="0.25">
      <c r="B8454" s="3"/>
      <c r="C8454" s="3"/>
      <c r="J8454" s="5"/>
      <c r="K8454" s="8"/>
      <c r="L8454" s="5"/>
      <c r="M8454" s="8"/>
    </row>
    <row r="8455" spans="2:13" x14ac:dyDescent="0.25">
      <c r="B8455" s="3"/>
      <c r="C8455" s="3"/>
      <c r="J8455" s="5"/>
      <c r="K8455" s="8"/>
      <c r="L8455" s="5"/>
      <c r="M8455" s="8"/>
    </row>
    <row r="8456" spans="2:13" x14ac:dyDescent="0.25">
      <c r="B8456" s="3"/>
      <c r="C8456" s="3"/>
      <c r="J8456" s="5"/>
      <c r="K8456" s="8"/>
      <c r="L8456" s="5"/>
      <c r="M8456" s="8"/>
    </row>
    <row r="8457" spans="2:13" x14ac:dyDescent="0.25">
      <c r="B8457" s="3"/>
      <c r="C8457" s="3"/>
      <c r="J8457" s="5"/>
      <c r="K8457" s="8"/>
      <c r="L8457" s="5"/>
      <c r="M8457" s="8"/>
    </row>
    <row r="8458" spans="2:13" x14ac:dyDescent="0.25">
      <c r="B8458" s="3"/>
      <c r="C8458" s="3"/>
      <c r="J8458" s="5"/>
      <c r="K8458" s="8"/>
      <c r="L8458" s="5"/>
      <c r="M8458" s="8"/>
    </row>
    <row r="8459" spans="2:13" x14ac:dyDescent="0.25">
      <c r="B8459" s="3"/>
      <c r="C8459" s="3"/>
      <c r="J8459" s="5"/>
      <c r="K8459" s="8"/>
      <c r="L8459" s="5"/>
      <c r="M8459" s="8"/>
    </row>
    <row r="8460" spans="2:13" x14ac:dyDescent="0.25">
      <c r="B8460" s="3"/>
      <c r="C8460" s="3"/>
      <c r="J8460" s="5"/>
      <c r="K8460" s="8"/>
      <c r="L8460" s="5"/>
      <c r="M8460" s="8"/>
    </row>
    <row r="8461" spans="2:13" x14ac:dyDescent="0.25">
      <c r="B8461" s="3"/>
      <c r="C8461" s="3"/>
      <c r="J8461" s="5"/>
      <c r="K8461" s="8"/>
      <c r="L8461" s="5"/>
      <c r="M8461" s="8"/>
    </row>
    <row r="8462" spans="2:13" x14ac:dyDescent="0.25">
      <c r="B8462" s="3"/>
      <c r="C8462" s="3"/>
      <c r="J8462" s="5"/>
      <c r="K8462" s="8"/>
      <c r="L8462" s="5"/>
      <c r="M8462" s="8"/>
    </row>
    <row r="8463" spans="2:13" x14ac:dyDescent="0.25">
      <c r="B8463" s="3"/>
      <c r="C8463" s="3"/>
      <c r="J8463" s="5"/>
      <c r="K8463" s="8"/>
      <c r="L8463" s="5"/>
      <c r="M8463" s="8"/>
    </row>
    <row r="8464" spans="2:13" x14ac:dyDescent="0.25">
      <c r="B8464" s="3"/>
      <c r="C8464" s="3"/>
      <c r="J8464" s="5"/>
      <c r="K8464" s="8"/>
      <c r="L8464" s="5"/>
      <c r="M8464" s="8"/>
    </row>
    <row r="8465" spans="2:13" x14ac:dyDescent="0.25">
      <c r="B8465" s="3"/>
      <c r="C8465" s="3"/>
      <c r="J8465" s="5"/>
      <c r="K8465" s="8"/>
      <c r="L8465" s="5"/>
      <c r="M8465" s="8"/>
    </row>
    <row r="8466" spans="2:13" x14ac:dyDescent="0.25">
      <c r="B8466" s="3"/>
      <c r="C8466" s="3"/>
      <c r="J8466" s="5"/>
      <c r="K8466" s="8"/>
      <c r="L8466" s="5"/>
      <c r="M8466" s="8"/>
    </row>
    <row r="8467" spans="2:13" x14ac:dyDescent="0.25">
      <c r="B8467" s="3"/>
      <c r="C8467" s="3"/>
      <c r="J8467" s="5"/>
      <c r="K8467" s="8"/>
      <c r="L8467" s="5"/>
      <c r="M8467" s="8"/>
    </row>
    <row r="8468" spans="2:13" x14ac:dyDescent="0.25">
      <c r="B8468" s="3"/>
      <c r="C8468" s="3"/>
      <c r="J8468" s="5"/>
      <c r="K8468" s="8"/>
      <c r="L8468" s="5"/>
      <c r="M8468" s="8"/>
    </row>
    <row r="8469" spans="2:13" x14ac:dyDescent="0.25">
      <c r="B8469" s="3"/>
      <c r="C8469" s="3"/>
      <c r="J8469" s="5"/>
      <c r="K8469" s="8"/>
      <c r="L8469" s="5"/>
      <c r="M8469" s="8"/>
    </row>
    <row r="8470" spans="2:13" x14ac:dyDescent="0.25">
      <c r="B8470" s="3"/>
      <c r="C8470" s="3"/>
      <c r="J8470" s="5"/>
      <c r="K8470" s="8"/>
      <c r="L8470" s="5"/>
      <c r="M8470" s="8"/>
    </row>
    <row r="8471" spans="2:13" x14ac:dyDescent="0.25">
      <c r="B8471" s="3"/>
      <c r="C8471" s="3"/>
      <c r="J8471" s="5"/>
      <c r="K8471" s="8"/>
      <c r="L8471" s="5"/>
      <c r="M8471" s="8"/>
    </row>
    <row r="8472" spans="2:13" x14ac:dyDescent="0.25">
      <c r="B8472" s="3"/>
      <c r="C8472" s="3"/>
      <c r="J8472" s="5"/>
      <c r="K8472" s="8"/>
      <c r="L8472" s="5"/>
      <c r="M8472" s="8"/>
    </row>
    <row r="8473" spans="2:13" x14ac:dyDescent="0.25">
      <c r="B8473" s="3"/>
      <c r="C8473" s="3"/>
      <c r="J8473" s="5"/>
      <c r="K8473" s="8"/>
      <c r="L8473" s="5"/>
      <c r="M8473" s="8"/>
    </row>
    <row r="8474" spans="2:13" x14ac:dyDescent="0.25">
      <c r="B8474" s="3"/>
      <c r="C8474" s="3"/>
      <c r="J8474" s="5"/>
      <c r="K8474" s="8"/>
      <c r="L8474" s="5"/>
      <c r="M8474" s="8"/>
    </row>
    <row r="8475" spans="2:13" x14ac:dyDescent="0.25">
      <c r="B8475" s="3"/>
      <c r="C8475" s="3"/>
      <c r="J8475" s="5"/>
      <c r="K8475" s="8"/>
      <c r="L8475" s="5"/>
      <c r="M8475" s="8"/>
    </row>
    <row r="8476" spans="2:13" x14ac:dyDescent="0.25">
      <c r="B8476" s="3"/>
      <c r="C8476" s="3"/>
      <c r="J8476" s="5"/>
      <c r="K8476" s="8"/>
      <c r="L8476" s="5"/>
      <c r="M8476" s="8"/>
    </row>
    <row r="8477" spans="2:13" x14ac:dyDescent="0.25">
      <c r="B8477" s="3"/>
      <c r="C8477" s="3"/>
      <c r="J8477" s="5"/>
      <c r="K8477" s="8"/>
      <c r="L8477" s="5"/>
      <c r="M8477" s="8"/>
    </row>
    <row r="8478" spans="2:13" x14ac:dyDescent="0.25">
      <c r="B8478" s="3"/>
      <c r="C8478" s="3"/>
      <c r="J8478" s="5"/>
      <c r="K8478" s="8"/>
      <c r="L8478" s="5"/>
      <c r="M8478" s="8"/>
    </row>
    <row r="8479" spans="2:13" x14ac:dyDescent="0.25">
      <c r="B8479" s="3"/>
      <c r="C8479" s="3"/>
      <c r="J8479" s="5"/>
      <c r="K8479" s="8"/>
      <c r="L8479" s="5"/>
      <c r="M8479" s="8"/>
    </row>
    <row r="8480" spans="2:13" x14ac:dyDescent="0.25">
      <c r="B8480" s="3"/>
      <c r="C8480" s="3"/>
      <c r="J8480" s="5"/>
      <c r="K8480" s="8"/>
      <c r="L8480" s="5"/>
      <c r="M8480" s="8"/>
    </row>
    <row r="8481" spans="2:13" x14ac:dyDescent="0.25">
      <c r="B8481" s="3"/>
      <c r="C8481" s="3"/>
      <c r="J8481" s="5"/>
      <c r="K8481" s="8"/>
      <c r="L8481" s="5"/>
      <c r="M8481" s="8"/>
    </row>
    <row r="8482" spans="2:13" x14ac:dyDescent="0.25">
      <c r="B8482" s="3"/>
      <c r="C8482" s="3"/>
      <c r="J8482" s="5"/>
      <c r="K8482" s="8"/>
      <c r="L8482" s="5"/>
      <c r="M8482" s="8"/>
    </row>
    <row r="8483" spans="2:13" x14ac:dyDescent="0.25">
      <c r="B8483" s="3"/>
      <c r="C8483" s="3"/>
      <c r="J8483" s="5"/>
      <c r="K8483" s="8"/>
      <c r="L8483" s="5"/>
      <c r="M8483" s="8"/>
    </row>
    <row r="8484" spans="2:13" x14ac:dyDescent="0.25">
      <c r="B8484" s="3"/>
      <c r="C8484" s="3"/>
      <c r="J8484" s="5"/>
      <c r="K8484" s="8"/>
      <c r="L8484" s="5"/>
      <c r="M8484" s="8"/>
    </row>
    <row r="8485" spans="2:13" x14ac:dyDescent="0.25">
      <c r="B8485" s="3"/>
      <c r="C8485" s="3"/>
      <c r="J8485" s="5"/>
      <c r="K8485" s="8"/>
      <c r="L8485" s="5"/>
      <c r="M8485" s="8"/>
    </row>
    <row r="8486" spans="2:13" x14ac:dyDescent="0.25">
      <c r="B8486" s="3"/>
      <c r="C8486" s="3"/>
      <c r="J8486" s="5"/>
      <c r="K8486" s="8"/>
      <c r="L8486" s="5"/>
      <c r="M8486" s="8"/>
    </row>
    <row r="8487" spans="2:13" x14ac:dyDescent="0.25">
      <c r="B8487" s="3"/>
      <c r="C8487" s="3"/>
      <c r="J8487" s="5"/>
      <c r="K8487" s="8"/>
      <c r="L8487" s="5"/>
      <c r="M8487" s="8"/>
    </row>
    <row r="8488" spans="2:13" x14ac:dyDescent="0.25">
      <c r="B8488" s="3"/>
      <c r="C8488" s="3"/>
      <c r="J8488" s="5"/>
      <c r="K8488" s="8"/>
      <c r="L8488" s="5"/>
      <c r="M8488" s="8"/>
    </row>
    <row r="8489" spans="2:13" x14ac:dyDescent="0.25">
      <c r="B8489" s="3"/>
      <c r="C8489" s="3"/>
      <c r="J8489" s="5"/>
      <c r="K8489" s="8"/>
      <c r="L8489" s="5"/>
      <c r="M8489" s="8"/>
    </row>
    <row r="8490" spans="2:13" x14ac:dyDescent="0.25">
      <c r="B8490" s="3"/>
      <c r="C8490" s="3"/>
      <c r="J8490" s="5"/>
      <c r="K8490" s="8"/>
      <c r="L8490" s="5"/>
      <c r="M8490" s="8"/>
    </row>
    <row r="8491" spans="2:13" x14ac:dyDescent="0.25">
      <c r="B8491" s="3"/>
      <c r="C8491" s="3"/>
      <c r="J8491" s="5"/>
      <c r="K8491" s="8"/>
      <c r="L8491" s="5"/>
      <c r="M8491" s="8"/>
    </row>
    <row r="8492" spans="2:13" x14ac:dyDescent="0.25">
      <c r="B8492" s="3"/>
      <c r="C8492" s="3"/>
      <c r="J8492" s="5"/>
      <c r="K8492" s="8"/>
      <c r="L8492" s="5"/>
      <c r="M8492" s="8"/>
    </row>
    <row r="8493" spans="2:13" x14ac:dyDescent="0.25">
      <c r="B8493" s="3"/>
      <c r="C8493" s="3"/>
      <c r="J8493" s="5"/>
      <c r="K8493" s="8"/>
      <c r="L8493" s="5"/>
      <c r="M8493" s="8"/>
    </row>
    <row r="8494" spans="2:13" x14ac:dyDescent="0.25">
      <c r="B8494" s="3"/>
      <c r="C8494" s="3"/>
      <c r="J8494" s="5"/>
      <c r="K8494" s="8"/>
      <c r="L8494" s="5"/>
      <c r="M8494" s="8"/>
    </row>
    <row r="8495" spans="2:13" x14ac:dyDescent="0.25">
      <c r="B8495" s="3"/>
      <c r="C8495" s="3"/>
      <c r="J8495" s="5"/>
      <c r="K8495" s="8"/>
      <c r="L8495" s="5"/>
      <c r="M8495" s="8"/>
    </row>
    <row r="8496" spans="2:13" x14ac:dyDescent="0.25">
      <c r="B8496" s="3"/>
      <c r="C8496" s="3"/>
      <c r="J8496" s="5"/>
      <c r="K8496" s="8"/>
      <c r="L8496" s="5"/>
      <c r="M8496" s="8"/>
    </row>
    <row r="8497" spans="2:13" x14ac:dyDescent="0.25">
      <c r="B8497" s="3"/>
      <c r="C8497" s="3"/>
      <c r="J8497" s="5"/>
      <c r="K8497" s="8"/>
      <c r="L8497" s="5"/>
      <c r="M8497" s="8"/>
    </row>
    <row r="8498" spans="2:13" x14ac:dyDescent="0.25">
      <c r="B8498" s="3"/>
      <c r="C8498" s="3"/>
      <c r="J8498" s="5"/>
      <c r="K8498" s="8"/>
      <c r="L8498" s="5"/>
      <c r="M8498" s="8"/>
    </row>
    <row r="8499" spans="2:13" x14ac:dyDescent="0.25">
      <c r="B8499" s="3"/>
      <c r="C8499" s="3"/>
      <c r="J8499" s="5"/>
      <c r="K8499" s="8"/>
      <c r="L8499" s="5"/>
      <c r="M8499" s="8"/>
    </row>
    <row r="8500" spans="2:13" x14ac:dyDescent="0.25">
      <c r="B8500" s="3"/>
      <c r="C8500" s="3"/>
      <c r="J8500" s="5"/>
      <c r="K8500" s="8"/>
      <c r="L8500" s="5"/>
      <c r="M8500" s="8"/>
    </row>
    <row r="8501" spans="2:13" x14ac:dyDescent="0.25">
      <c r="B8501" s="3"/>
      <c r="C8501" s="3"/>
      <c r="J8501" s="5"/>
      <c r="K8501" s="8"/>
      <c r="L8501" s="5"/>
      <c r="M8501" s="8"/>
    </row>
    <row r="8502" spans="2:13" x14ac:dyDescent="0.25">
      <c r="B8502" s="3"/>
      <c r="C8502" s="3"/>
      <c r="J8502" s="5"/>
      <c r="K8502" s="8"/>
      <c r="L8502" s="5"/>
      <c r="M8502" s="8"/>
    </row>
    <row r="8503" spans="2:13" x14ac:dyDescent="0.25">
      <c r="B8503" s="3"/>
      <c r="C8503" s="3"/>
      <c r="J8503" s="5"/>
      <c r="K8503" s="8"/>
      <c r="L8503" s="5"/>
      <c r="M8503" s="8"/>
    </row>
    <row r="8504" spans="2:13" x14ac:dyDescent="0.25">
      <c r="B8504" s="3"/>
      <c r="C8504" s="3"/>
      <c r="J8504" s="5"/>
      <c r="K8504" s="8"/>
      <c r="L8504" s="5"/>
      <c r="M8504" s="8"/>
    </row>
    <row r="8505" spans="2:13" x14ac:dyDescent="0.25">
      <c r="B8505" s="3"/>
      <c r="C8505" s="3"/>
      <c r="J8505" s="5"/>
      <c r="K8505" s="8"/>
      <c r="L8505" s="5"/>
      <c r="M8505" s="8"/>
    </row>
    <row r="8506" spans="2:13" x14ac:dyDescent="0.25">
      <c r="B8506" s="3"/>
      <c r="C8506" s="3"/>
      <c r="J8506" s="5"/>
      <c r="K8506" s="8"/>
      <c r="L8506" s="5"/>
      <c r="M8506" s="8"/>
    </row>
    <row r="8507" spans="2:13" x14ac:dyDescent="0.25">
      <c r="B8507" s="3"/>
      <c r="C8507" s="3"/>
      <c r="J8507" s="5"/>
      <c r="K8507" s="8"/>
      <c r="L8507" s="5"/>
      <c r="M8507" s="8"/>
    </row>
    <row r="8508" spans="2:13" x14ac:dyDescent="0.25">
      <c r="B8508" s="3"/>
      <c r="C8508" s="3"/>
      <c r="J8508" s="5"/>
      <c r="K8508" s="8"/>
      <c r="L8508" s="5"/>
      <c r="M8508" s="8"/>
    </row>
    <row r="8509" spans="2:13" x14ac:dyDescent="0.25">
      <c r="B8509" s="3"/>
      <c r="C8509" s="3"/>
      <c r="J8509" s="5"/>
      <c r="K8509" s="8"/>
      <c r="L8509" s="5"/>
      <c r="M8509" s="8"/>
    </row>
    <row r="8510" spans="2:13" x14ac:dyDescent="0.25">
      <c r="B8510" s="3"/>
      <c r="C8510" s="3"/>
      <c r="J8510" s="5"/>
      <c r="K8510" s="8"/>
      <c r="L8510" s="5"/>
      <c r="M8510" s="8"/>
    </row>
    <row r="8511" spans="2:13" x14ac:dyDescent="0.25">
      <c r="B8511" s="3"/>
      <c r="C8511" s="3"/>
      <c r="J8511" s="5"/>
      <c r="K8511" s="8"/>
      <c r="L8511" s="5"/>
      <c r="M8511" s="8"/>
    </row>
    <row r="8512" spans="2:13" x14ac:dyDescent="0.25">
      <c r="B8512" s="3"/>
      <c r="C8512" s="3"/>
      <c r="J8512" s="5"/>
      <c r="K8512" s="8"/>
      <c r="L8512" s="5"/>
      <c r="M8512" s="8"/>
    </row>
    <row r="8513" spans="2:13" x14ac:dyDescent="0.25">
      <c r="B8513" s="3"/>
      <c r="C8513" s="3"/>
      <c r="J8513" s="5"/>
      <c r="K8513" s="8"/>
      <c r="L8513" s="5"/>
      <c r="M8513" s="8"/>
    </row>
    <row r="8514" spans="2:13" x14ac:dyDescent="0.25">
      <c r="B8514" s="3"/>
      <c r="C8514" s="3"/>
      <c r="J8514" s="5"/>
      <c r="K8514" s="8"/>
      <c r="L8514" s="5"/>
      <c r="M8514" s="8"/>
    </row>
    <row r="8515" spans="2:13" x14ac:dyDescent="0.25">
      <c r="B8515" s="3"/>
      <c r="C8515" s="3"/>
      <c r="J8515" s="5"/>
      <c r="K8515" s="8"/>
      <c r="L8515" s="5"/>
      <c r="M8515" s="8"/>
    </row>
    <row r="8516" spans="2:13" x14ac:dyDescent="0.25">
      <c r="B8516" s="3"/>
      <c r="C8516" s="3"/>
      <c r="J8516" s="5"/>
      <c r="K8516" s="8"/>
      <c r="L8516" s="5"/>
      <c r="M8516" s="8"/>
    </row>
    <row r="8517" spans="2:13" x14ac:dyDescent="0.25">
      <c r="B8517" s="3"/>
      <c r="C8517" s="3"/>
      <c r="J8517" s="5"/>
      <c r="K8517" s="8"/>
      <c r="L8517" s="5"/>
      <c r="M8517" s="8"/>
    </row>
    <row r="8518" spans="2:13" x14ac:dyDescent="0.25">
      <c r="B8518" s="3"/>
      <c r="C8518" s="3"/>
      <c r="J8518" s="5"/>
      <c r="K8518" s="8"/>
      <c r="L8518" s="5"/>
      <c r="M8518" s="8"/>
    </row>
    <row r="8519" spans="2:13" x14ac:dyDescent="0.25">
      <c r="B8519" s="3"/>
      <c r="C8519" s="3"/>
      <c r="J8519" s="5"/>
      <c r="K8519" s="8"/>
      <c r="L8519" s="5"/>
      <c r="M8519" s="8"/>
    </row>
    <row r="8520" spans="2:13" x14ac:dyDescent="0.25">
      <c r="B8520" s="3"/>
      <c r="C8520" s="3"/>
      <c r="J8520" s="5"/>
      <c r="K8520" s="8"/>
      <c r="L8520" s="5"/>
      <c r="M8520" s="8"/>
    </row>
    <row r="8521" spans="2:13" x14ac:dyDescent="0.25">
      <c r="B8521" s="3"/>
      <c r="C8521" s="3"/>
      <c r="J8521" s="5"/>
      <c r="K8521" s="8"/>
      <c r="L8521" s="5"/>
      <c r="M8521" s="8"/>
    </row>
    <row r="8522" spans="2:13" x14ac:dyDescent="0.25">
      <c r="B8522" s="3"/>
      <c r="C8522" s="3"/>
      <c r="J8522" s="5"/>
      <c r="K8522" s="8"/>
      <c r="L8522" s="5"/>
      <c r="M8522" s="8"/>
    </row>
    <row r="8523" spans="2:13" x14ac:dyDescent="0.25">
      <c r="B8523" s="3"/>
      <c r="C8523" s="3"/>
      <c r="J8523" s="5"/>
      <c r="K8523" s="8"/>
      <c r="L8523" s="5"/>
      <c r="M8523" s="8"/>
    </row>
    <row r="8524" spans="2:13" x14ac:dyDescent="0.25">
      <c r="B8524" s="3"/>
      <c r="C8524" s="3"/>
      <c r="J8524" s="5"/>
      <c r="K8524" s="8"/>
      <c r="L8524" s="5"/>
      <c r="M8524" s="8"/>
    </row>
    <row r="8525" spans="2:13" x14ac:dyDescent="0.25">
      <c r="B8525" s="3"/>
      <c r="C8525" s="3"/>
      <c r="J8525" s="5"/>
      <c r="K8525" s="8"/>
      <c r="L8525" s="5"/>
      <c r="M8525" s="8"/>
    </row>
    <row r="8526" spans="2:13" x14ac:dyDescent="0.25">
      <c r="B8526" s="3"/>
      <c r="C8526" s="3"/>
      <c r="J8526" s="5"/>
      <c r="K8526" s="8"/>
      <c r="L8526" s="5"/>
      <c r="M8526" s="8"/>
    </row>
    <row r="8527" spans="2:13" x14ac:dyDescent="0.25">
      <c r="B8527" s="3"/>
      <c r="C8527" s="3"/>
      <c r="J8527" s="5"/>
      <c r="K8527" s="8"/>
      <c r="L8527" s="5"/>
      <c r="M8527" s="8"/>
    </row>
    <row r="8528" spans="2:13" x14ac:dyDescent="0.25">
      <c r="B8528" s="3"/>
      <c r="C8528" s="3"/>
      <c r="J8528" s="5"/>
      <c r="K8528" s="8"/>
      <c r="L8528" s="5"/>
      <c r="M8528" s="8"/>
    </row>
    <row r="8529" spans="2:13" x14ac:dyDescent="0.25">
      <c r="B8529" s="3"/>
      <c r="C8529" s="3"/>
      <c r="J8529" s="5"/>
      <c r="K8529" s="8"/>
      <c r="L8529" s="5"/>
      <c r="M8529" s="8"/>
    </row>
    <row r="8530" spans="2:13" x14ac:dyDescent="0.25">
      <c r="B8530" s="3"/>
      <c r="C8530" s="3"/>
      <c r="J8530" s="5"/>
      <c r="K8530" s="8"/>
      <c r="L8530" s="5"/>
      <c r="M8530" s="8"/>
    </row>
    <row r="8531" spans="2:13" x14ac:dyDescent="0.25">
      <c r="B8531" s="3"/>
      <c r="C8531" s="3"/>
      <c r="J8531" s="5"/>
      <c r="K8531" s="8"/>
      <c r="L8531" s="5"/>
      <c r="M8531" s="8"/>
    </row>
    <row r="8532" spans="2:13" x14ac:dyDescent="0.25">
      <c r="B8532" s="3"/>
      <c r="C8532" s="3"/>
      <c r="J8532" s="5"/>
      <c r="K8532" s="8"/>
      <c r="L8532" s="5"/>
      <c r="M8532" s="8"/>
    </row>
    <row r="8533" spans="2:13" x14ac:dyDescent="0.25">
      <c r="B8533" s="3"/>
      <c r="C8533" s="3"/>
      <c r="J8533" s="5"/>
      <c r="K8533" s="8"/>
      <c r="L8533" s="5"/>
      <c r="M8533" s="8"/>
    </row>
    <row r="8534" spans="2:13" x14ac:dyDescent="0.25">
      <c r="B8534" s="3"/>
      <c r="C8534" s="3"/>
      <c r="J8534" s="5"/>
      <c r="K8534" s="8"/>
      <c r="L8534" s="5"/>
      <c r="M8534" s="8"/>
    </row>
    <row r="8535" spans="2:13" x14ac:dyDescent="0.25">
      <c r="B8535" s="3"/>
      <c r="C8535" s="3"/>
      <c r="J8535" s="5"/>
      <c r="K8535" s="8"/>
      <c r="L8535" s="5"/>
      <c r="M8535" s="8"/>
    </row>
    <row r="8536" spans="2:13" x14ac:dyDescent="0.25">
      <c r="B8536" s="3"/>
      <c r="C8536" s="3"/>
      <c r="J8536" s="5"/>
      <c r="K8536" s="8"/>
      <c r="L8536" s="5"/>
      <c r="M8536" s="8"/>
    </row>
    <row r="8537" spans="2:13" x14ac:dyDescent="0.25">
      <c r="B8537" s="3"/>
      <c r="C8537" s="3"/>
      <c r="J8537" s="5"/>
      <c r="K8537" s="8"/>
      <c r="L8537" s="5"/>
      <c r="M8537" s="8"/>
    </row>
    <row r="8538" spans="2:13" x14ac:dyDescent="0.25">
      <c r="B8538" s="3"/>
      <c r="C8538" s="3"/>
      <c r="J8538" s="5"/>
      <c r="K8538" s="8"/>
      <c r="L8538" s="5"/>
      <c r="M8538" s="8"/>
    </row>
    <row r="8539" spans="2:13" x14ac:dyDescent="0.25">
      <c r="B8539" s="3"/>
      <c r="C8539" s="3"/>
      <c r="J8539" s="5"/>
      <c r="K8539" s="8"/>
      <c r="L8539" s="5"/>
      <c r="M8539" s="8"/>
    </row>
    <row r="8540" spans="2:13" x14ac:dyDescent="0.25">
      <c r="B8540" s="3"/>
      <c r="C8540" s="3"/>
      <c r="J8540" s="5"/>
      <c r="K8540" s="8"/>
      <c r="L8540" s="5"/>
      <c r="M8540" s="8"/>
    </row>
    <row r="8541" spans="2:13" x14ac:dyDescent="0.25">
      <c r="B8541" s="3"/>
      <c r="C8541" s="3"/>
      <c r="J8541" s="5"/>
      <c r="K8541" s="8"/>
      <c r="L8541" s="5"/>
      <c r="M8541" s="8"/>
    </row>
    <row r="8542" spans="2:13" x14ac:dyDescent="0.25">
      <c r="B8542" s="3"/>
      <c r="C8542" s="3"/>
      <c r="J8542" s="5"/>
      <c r="K8542" s="8"/>
      <c r="L8542" s="5"/>
      <c r="M8542" s="8"/>
    </row>
    <row r="8543" spans="2:13" x14ac:dyDescent="0.25">
      <c r="B8543" s="3"/>
      <c r="C8543" s="3"/>
      <c r="J8543" s="5"/>
      <c r="K8543" s="8"/>
      <c r="L8543" s="5"/>
      <c r="M8543" s="8"/>
    </row>
    <row r="8544" spans="2:13" x14ac:dyDescent="0.25">
      <c r="B8544" s="3"/>
      <c r="C8544" s="3"/>
      <c r="J8544" s="5"/>
      <c r="K8544" s="8"/>
      <c r="L8544" s="5"/>
      <c r="M8544" s="8"/>
    </row>
    <row r="8545" spans="2:13" x14ac:dyDescent="0.25">
      <c r="B8545" s="3"/>
      <c r="C8545" s="3"/>
      <c r="J8545" s="5"/>
      <c r="K8545" s="8"/>
      <c r="L8545" s="5"/>
      <c r="M8545" s="8"/>
    </row>
    <row r="8546" spans="2:13" x14ac:dyDescent="0.25">
      <c r="B8546" s="3"/>
      <c r="C8546" s="3"/>
      <c r="J8546" s="5"/>
      <c r="K8546" s="8"/>
      <c r="L8546" s="5"/>
      <c r="M8546" s="8"/>
    </row>
    <row r="8547" spans="2:13" x14ac:dyDescent="0.25">
      <c r="B8547" s="3"/>
      <c r="C8547" s="3"/>
      <c r="J8547" s="5"/>
      <c r="K8547" s="8"/>
      <c r="L8547" s="5"/>
      <c r="M8547" s="8"/>
    </row>
    <row r="8548" spans="2:13" x14ac:dyDescent="0.25">
      <c r="B8548" s="3"/>
      <c r="C8548" s="3"/>
      <c r="J8548" s="5"/>
      <c r="K8548" s="8"/>
      <c r="L8548" s="5"/>
      <c r="M8548" s="8"/>
    </row>
    <row r="8549" spans="2:13" x14ac:dyDescent="0.25">
      <c r="B8549" s="3"/>
      <c r="C8549" s="3"/>
      <c r="J8549" s="5"/>
      <c r="K8549" s="8"/>
      <c r="L8549" s="5"/>
      <c r="M8549" s="8"/>
    </row>
    <row r="8550" spans="2:13" x14ac:dyDescent="0.25">
      <c r="B8550" s="3"/>
      <c r="C8550" s="3"/>
      <c r="J8550" s="5"/>
      <c r="K8550" s="8"/>
      <c r="L8550" s="5"/>
      <c r="M8550" s="8"/>
    </row>
    <row r="8551" spans="2:13" x14ac:dyDescent="0.25">
      <c r="B8551" s="3"/>
      <c r="C8551" s="3"/>
      <c r="J8551" s="5"/>
      <c r="K8551" s="8"/>
      <c r="L8551" s="5"/>
      <c r="M8551" s="8"/>
    </row>
    <row r="8552" spans="2:13" x14ac:dyDescent="0.25">
      <c r="B8552" s="3"/>
      <c r="C8552" s="3"/>
      <c r="J8552" s="5"/>
      <c r="K8552" s="8"/>
      <c r="L8552" s="5"/>
      <c r="M8552" s="8"/>
    </row>
    <row r="8553" spans="2:13" x14ac:dyDescent="0.25">
      <c r="B8553" s="3"/>
      <c r="C8553" s="3"/>
      <c r="J8553" s="5"/>
      <c r="K8553" s="8"/>
      <c r="L8553" s="5"/>
      <c r="M8553" s="8"/>
    </row>
    <row r="8554" spans="2:13" x14ac:dyDescent="0.25">
      <c r="B8554" s="3"/>
      <c r="C8554" s="3"/>
      <c r="J8554" s="5"/>
      <c r="K8554" s="8"/>
      <c r="L8554" s="5"/>
      <c r="M8554" s="8"/>
    </row>
    <row r="8555" spans="2:13" x14ac:dyDescent="0.25">
      <c r="B8555" s="3"/>
      <c r="C8555" s="3"/>
      <c r="J8555" s="5"/>
      <c r="K8555" s="8"/>
      <c r="L8555" s="5"/>
      <c r="M8555" s="8"/>
    </row>
    <row r="8556" spans="2:13" x14ac:dyDescent="0.25">
      <c r="B8556" s="3"/>
      <c r="C8556" s="3"/>
      <c r="J8556" s="5"/>
      <c r="K8556" s="8"/>
      <c r="L8556" s="5"/>
      <c r="M8556" s="8"/>
    </row>
    <row r="8557" spans="2:13" x14ac:dyDescent="0.25">
      <c r="B8557" s="3"/>
      <c r="C8557" s="3"/>
      <c r="J8557" s="5"/>
      <c r="K8557" s="8"/>
      <c r="L8557" s="5"/>
      <c r="M8557" s="8"/>
    </row>
    <row r="8558" spans="2:13" x14ac:dyDescent="0.25">
      <c r="B8558" s="3"/>
      <c r="C8558" s="3"/>
      <c r="J8558" s="5"/>
      <c r="K8558" s="8"/>
      <c r="L8558" s="5"/>
      <c r="M8558" s="8"/>
    </row>
    <row r="8559" spans="2:13" x14ac:dyDescent="0.25">
      <c r="B8559" s="3"/>
      <c r="C8559" s="3"/>
      <c r="J8559" s="5"/>
      <c r="K8559" s="8"/>
      <c r="L8559" s="5"/>
      <c r="M8559" s="8"/>
    </row>
    <row r="8560" spans="2:13" x14ac:dyDescent="0.25">
      <c r="B8560" s="3"/>
      <c r="C8560" s="3"/>
      <c r="J8560" s="5"/>
      <c r="K8560" s="8"/>
      <c r="L8560" s="5"/>
      <c r="M8560" s="8"/>
    </row>
    <row r="8561" spans="2:13" x14ac:dyDescent="0.25">
      <c r="B8561" s="3"/>
      <c r="C8561" s="3"/>
      <c r="J8561" s="5"/>
      <c r="K8561" s="8"/>
      <c r="L8561" s="5"/>
      <c r="M8561" s="8"/>
    </row>
    <row r="8562" spans="2:13" x14ac:dyDescent="0.25">
      <c r="B8562" s="3"/>
      <c r="C8562" s="3"/>
      <c r="J8562" s="5"/>
      <c r="K8562" s="8"/>
      <c r="L8562" s="5"/>
      <c r="M8562" s="8"/>
    </row>
    <row r="8563" spans="2:13" x14ac:dyDescent="0.25">
      <c r="B8563" s="3"/>
      <c r="C8563" s="3"/>
      <c r="J8563" s="5"/>
      <c r="K8563" s="8"/>
      <c r="L8563" s="5"/>
      <c r="M8563" s="8"/>
    </row>
    <row r="8564" spans="2:13" x14ac:dyDescent="0.25">
      <c r="B8564" s="3"/>
      <c r="C8564" s="3"/>
      <c r="J8564" s="5"/>
      <c r="K8564" s="8"/>
      <c r="L8564" s="5"/>
      <c r="M8564" s="8"/>
    </row>
    <row r="8565" spans="2:13" x14ac:dyDescent="0.25">
      <c r="B8565" s="3"/>
      <c r="C8565" s="3"/>
      <c r="J8565" s="5"/>
      <c r="K8565" s="8"/>
      <c r="L8565" s="5"/>
      <c r="M8565" s="8"/>
    </row>
    <row r="8566" spans="2:13" x14ac:dyDescent="0.25">
      <c r="B8566" s="3"/>
      <c r="C8566" s="3"/>
      <c r="J8566" s="5"/>
      <c r="K8566" s="8"/>
      <c r="L8566" s="5"/>
      <c r="M8566" s="8"/>
    </row>
    <row r="8567" spans="2:13" x14ac:dyDescent="0.25">
      <c r="B8567" s="3"/>
      <c r="C8567" s="3"/>
      <c r="J8567" s="5"/>
      <c r="K8567" s="8"/>
      <c r="L8567" s="5"/>
      <c r="M8567" s="8"/>
    </row>
    <row r="8568" spans="2:13" x14ac:dyDescent="0.25">
      <c r="B8568" s="3"/>
      <c r="C8568" s="3"/>
      <c r="J8568" s="5"/>
      <c r="K8568" s="8"/>
      <c r="L8568" s="5"/>
      <c r="M8568" s="8"/>
    </row>
    <row r="8569" spans="2:13" x14ac:dyDescent="0.25">
      <c r="B8569" s="3"/>
      <c r="C8569" s="3"/>
      <c r="J8569" s="5"/>
      <c r="K8569" s="8"/>
      <c r="L8569" s="5"/>
      <c r="M8569" s="8"/>
    </row>
    <row r="8570" spans="2:13" x14ac:dyDescent="0.25">
      <c r="B8570" s="3"/>
      <c r="C8570" s="3"/>
      <c r="J8570" s="5"/>
      <c r="K8570" s="8"/>
      <c r="L8570" s="5"/>
      <c r="M8570" s="8"/>
    </row>
    <row r="8571" spans="2:13" x14ac:dyDescent="0.25">
      <c r="B8571" s="3"/>
      <c r="C8571" s="3"/>
      <c r="J8571" s="5"/>
      <c r="K8571" s="8"/>
      <c r="L8571" s="5"/>
      <c r="M8571" s="8"/>
    </row>
    <row r="8572" spans="2:13" x14ac:dyDescent="0.25">
      <c r="B8572" s="3"/>
      <c r="C8572" s="3"/>
      <c r="J8572" s="5"/>
      <c r="K8572" s="8"/>
      <c r="L8572" s="5"/>
      <c r="M8572" s="8"/>
    </row>
    <row r="8573" spans="2:13" x14ac:dyDescent="0.25">
      <c r="B8573" s="3"/>
      <c r="C8573" s="3"/>
      <c r="J8573" s="5"/>
      <c r="K8573" s="8"/>
      <c r="L8573" s="5"/>
      <c r="M8573" s="8"/>
    </row>
    <row r="8574" spans="2:13" x14ac:dyDescent="0.25">
      <c r="B8574" s="3"/>
      <c r="C8574" s="3"/>
      <c r="J8574" s="5"/>
      <c r="K8574" s="8"/>
      <c r="L8574" s="5"/>
      <c r="M8574" s="8"/>
    </row>
    <row r="8575" spans="2:13" x14ac:dyDescent="0.25">
      <c r="B8575" s="3"/>
      <c r="C8575" s="3"/>
      <c r="J8575" s="5"/>
      <c r="K8575" s="8"/>
      <c r="L8575" s="5"/>
      <c r="M8575" s="8"/>
    </row>
    <row r="8576" spans="2:13" x14ac:dyDescent="0.25">
      <c r="B8576" s="3"/>
      <c r="C8576" s="3"/>
      <c r="J8576" s="5"/>
      <c r="K8576" s="8"/>
      <c r="L8576" s="5"/>
      <c r="M8576" s="8"/>
    </row>
    <row r="8577" spans="2:13" x14ac:dyDescent="0.25">
      <c r="B8577" s="3"/>
      <c r="C8577" s="3"/>
      <c r="J8577" s="5"/>
      <c r="K8577" s="8"/>
      <c r="L8577" s="5"/>
      <c r="M8577" s="8"/>
    </row>
    <row r="8578" spans="2:13" x14ac:dyDescent="0.25">
      <c r="B8578" s="3"/>
      <c r="C8578" s="3"/>
      <c r="J8578" s="5"/>
      <c r="K8578" s="8"/>
      <c r="L8578" s="5"/>
      <c r="M8578" s="8"/>
    </row>
    <row r="8579" spans="2:13" x14ac:dyDescent="0.25">
      <c r="B8579" s="3"/>
      <c r="C8579" s="3"/>
      <c r="J8579" s="5"/>
      <c r="K8579" s="8"/>
      <c r="L8579" s="5"/>
      <c r="M8579" s="8"/>
    </row>
    <row r="8580" spans="2:13" x14ac:dyDescent="0.25">
      <c r="B8580" s="3"/>
      <c r="C8580" s="3"/>
      <c r="J8580" s="5"/>
      <c r="K8580" s="8"/>
      <c r="L8580" s="5"/>
      <c r="M8580" s="8"/>
    </row>
    <row r="8581" spans="2:13" x14ac:dyDescent="0.25">
      <c r="B8581" s="3"/>
      <c r="C8581" s="3"/>
      <c r="J8581" s="5"/>
      <c r="K8581" s="8"/>
      <c r="L8581" s="5"/>
      <c r="M8581" s="8"/>
    </row>
    <row r="8582" spans="2:13" x14ac:dyDescent="0.25">
      <c r="B8582" s="3"/>
      <c r="C8582" s="3"/>
      <c r="J8582" s="5"/>
      <c r="K8582" s="8"/>
      <c r="L8582" s="5"/>
      <c r="M8582" s="8"/>
    </row>
    <row r="8583" spans="2:13" x14ac:dyDescent="0.25">
      <c r="B8583" s="3"/>
      <c r="C8583" s="3"/>
      <c r="J8583" s="5"/>
      <c r="K8583" s="8"/>
      <c r="L8583" s="5"/>
      <c r="M8583" s="8"/>
    </row>
    <row r="8584" spans="2:13" x14ac:dyDescent="0.25">
      <c r="B8584" s="3"/>
      <c r="C8584" s="3"/>
      <c r="J8584" s="5"/>
      <c r="K8584" s="8"/>
      <c r="L8584" s="5"/>
      <c r="M8584" s="8"/>
    </row>
    <row r="8585" spans="2:13" x14ac:dyDescent="0.25">
      <c r="B8585" s="3"/>
      <c r="C8585" s="3"/>
      <c r="J8585" s="5"/>
      <c r="K8585" s="8"/>
      <c r="L8585" s="5"/>
      <c r="M8585" s="8"/>
    </row>
    <row r="8586" spans="2:13" x14ac:dyDescent="0.25">
      <c r="B8586" s="3"/>
      <c r="C8586" s="3"/>
      <c r="J8586" s="5"/>
      <c r="K8586" s="8"/>
      <c r="L8586" s="5"/>
      <c r="M8586" s="8"/>
    </row>
    <row r="8587" spans="2:13" x14ac:dyDescent="0.25">
      <c r="B8587" s="3"/>
      <c r="C8587" s="3"/>
      <c r="J8587" s="5"/>
      <c r="K8587" s="8"/>
      <c r="L8587" s="5"/>
      <c r="M8587" s="8"/>
    </row>
    <row r="8588" spans="2:13" x14ac:dyDescent="0.25">
      <c r="B8588" s="3"/>
      <c r="C8588" s="3"/>
      <c r="J8588" s="5"/>
      <c r="K8588" s="8"/>
      <c r="L8588" s="5"/>
      <c r="M8588" s="8"/>
    </row>
    <row r="8589" spans="2:13" x14ac:dyDescent="0.25">
      <c r="B8589" s="3"/>
      <c r="C8589" s="3"/>
      <c r="J8589" s="5"/>
      <c r="K8589" s="8"/>
      <c r="L8589" s="5"/>
      <c r="M8589" s="8"/>
    </row>
    <row r="8590" spans="2:13" x14ac:dyDescent="0.25">
      <c r="B8590" s="3"/>
      <c r="C8590" s="3"/>
      <c r="J8590" s="5"/>
      <c r="K8590" s="8"/>
      <c r="L8590" s="5"/>
      <c r="M8590" s="8"/>
    </row>
    <row r="8591" spans="2:13" x14ac:dyDescent="0.25">
      <c r="B8591" s="3"/>
      <c r="C8591" s="3"/>
      <c r="J8591" s="5"/>
      <c r="K8591" s="8"/>
      <c r="L8591" s="5"/>
      <c r="M8591" s="8"/>
    </row>
    <row r="8592" spans="2:13" x14ac:dyDescent="0.25">
      <c r="B8592" s="3"/>
      <c r="C8592" s="3"/>
      <c r="J8592" s="5"/>
      <c r="K8592" s="8"/>
      <c r="L8592" s="5"/>
      <c r="M8592" s="8"/>
    </row>
    <row r="8593" spans="2:13" x14ac:dyDescent="0.25">
      <c r="B8593" s="3"/>
      <c r="C8593" s="3"/>
      <c r="J8593" s="5"/>
      <c r="K8593" s="8"/>
      <c r="L8593" s="5"/>
      <c r="M8593" s="8"/>
    </row>
    <row r="8594" spans="2:13" x14ac:dyDescent="0.25">
      <c r="B8594" s="3"/>
      <c r="C8594" s="3"/>
      <c r="J8594" s="5"/>
      <c r="K8594" s="8"/>
      <c r="L8594" s="5"/>
      <c r="M8594" s="8"/>
    </row>
    <row r="8595" spans="2:13" x14ac:dyDescent="0.25">
      <c r="B8595" s="3"/>
      <c r="C8595" s="3"/>
      <c r="J8595" s="5"/>
      <c r="K8595" s="8"/>
      <c r="L8595" s="5"/>
      <c r="M8595" s="8"/>
    </row>
    <row r="8596" spans="2:13" x14ac:dyDescent="0.25">
      <c r="B8596" s="3"/>
      <c r="C8596" s="3"/>
      <c r="J8596" s="5"/>
      <c r="K8596" s="8"/>
      <c r="L8596" s="5"/>
      <c r="M8596" s="8"/>
    </row>
    <row r="8597" spans="2:13" x14ac:dyDescent="0.25">
      <c r="B8597" s="3"/>
      <c r="C8597" s="3"/>
      <c r="J8597" s="5"/>
      <c r="K8597" s="8"/>
      <c r="L8597" s="5"/>
      <c r="M8597" s="8"/>
    </row>
    <row r="8598" spans="2:13" x14ac:dyDescent="0.25">
      <c r="B8598" s="3"/>
      <c r="C8598" s="3"/>
      <c r="J8598" s="5"/>
      <c r="K8598" s="8"/>
      <c r="L8598" s="5"/>
      <c r="M8598" s="8"/>
    </row>
    <row r="8599" spans="2:13" x14ac:dyDescent="0.25">
      <c r="B8599" s="3"/>
      <c r="C8599" s="3"/>
      <c r="J8599" s="5"/>
      <c r="K8599" s="8"/>
      <c r="L8599" s="5"/>
      <c r="M8599" s="8"/>
    </row>
    <row r="8600" spans="2:13" x14ac:dyDescent="0.25">
      <c r="B8600" s="3"/>
      <c r="C8600" s="3"/>
      <c r="J8600" s="5"/>
      <c r="K8600" s="8"/>
      <c r="L8600" s="5"/>
      <c r="M8600" s="8"/>
    </row>
    <row r="8601" spans="2:13" x14ac:dyDescent="0.25">
      <c r="B8601" s="3"/>
      <c r="C8601" s="3"/>
      <c r="J8601" s="5"/>
      <c r="K8601" s="8"/>
      <c r="L8601" s="5"/>
      <c r="M8601" s="8"/>
    </row>
    <row r="8602" spans="2:13" x14ac:dyDescent="0.25">
      <c r="B8602" s="3"/>
      <c r="C8602" s="3"/>
      <c r="J8602" s="5"/>
      <c r="K8602" s="8"/>
      <c r="L8602" s="5"/>
      <c r="M8602" s="8"/>
    </row>
    <row r="8603" spans="2:13" x14ac:dyDescent="0.25">
      <c r="B8603" s="3"/>
      <c r="C8603" s="3"/>
      <c r="J8603" s="5"/>
      <c r="K8603" s="8"/>
      <c r="L8603" s="5"/>
      <c r="M8603" s="8"/>
    </row>
    <row r="8604" spans="2:13" x14ac:dyDescent="0.25">
      <c r="B8604" s="3"/>
      <c r="C8604" s="3"/>
      <c r="J8604" s="5"/>
      <c r="K8604" s="8"/>
      <c r="L8604" s="5"/>
      <c r="M8604" s="8"/>
    </row>
    <row r="8605" spans="2:13" x14ac:dyDescent="0.25">
      <c r="B8605" s="3"/>
      <c r="C8605" s="3"/>
      <c r="J8605" s="5"/>
      <c r="K8605" s="8"/>
      <c r="L8605" s="5"/>
      <c r="M8605" s="8"/>
    </row>
    <row r="8606" spans="2:13" x14ac:dyDescent="0.25">
      <c r="B8606" s="3"/>
      <c r="C8606" s="3"/>
      <c r="J8606" s="5"/>
      <c r="K8606" s="8"/>
      <c r="L8606" s="5"/>
      <c r="M8606" s="8"/>
    </row>
    <row r="8607" spans="2:13" x14ac:dyDescent="0.25">
      <c r="B8607" s="3"/>
      <c r="C8607" s="3"/>
      <c r="J8607" s="5"/>
      <c r="K8607" s="8"/>
      <c r="L8607" s="5"/>
      <c r="M8607" s="8"/>
    </row>
    <row r="8608" spans="2:13" x14ac:dyDescent="0.25">
      <c r="B8608" s="3"/>
      <c r="C8608" s="3"/>
      <c r="J8608" s="5"/>
      <c r="K8608" s="8"/>
      <c r="L8608" s="5"/>
      <c r="M8608" s="8"/>
    </row>
    <row r="8609" spans="2:13" x14ac:dyDescent="0.25">
      <c r="B8609" s="3"/>
      <c r="C8609" s="3"/>
      <c r="J8609" s="5"/>
      <c r="K8609" s="8"/>
      <c r="L8609" s="5"/>
      <c r="M8609" s="8"/>
    </row>
    <row r="8610" spans="2:13" x14ac:dyDescent="0.25">
      <c r="B8610" s="3"/>
      <c r="C8610" s="3"/>
      <c r="J8610" s="5"/>
      <c r="K8610" s="8"/>
      <c r="L8610" s="5"/>
      <c r="M8610" s="8"/>
    </row>
    <row r="8611" spans="2:13" x14ac:dyDescent="0.25">
      <c r="B8611" s="3"/>
      <c r="C8611" s="3"/>
      <c r="J8611" s="5"/>
      <c r="K8611" s="8"/>
      <c r="L8611" s="5"/>
      <c r="M8611" s="8"/>
    </row>
    <row r="8612" spans="2:13" x14ac:dyDescent="0.25">
      <c r="B8612" s="3"/>
      <c r="C8612" s="3"/>
      <c r="J8612" s="5"/>
      <c r="K8612" s="8"/>
      <c r="L8612" s="5"/>
      <c r="M8612" s="8"/>
    </row>
    <row r="8613" spans="2:13" x14ac:dyDescent="0.25">
      <c r="B8613" s="3"/>
      <c r="C8613" s="3"/>
      <c r="J8613" s="5"/>
      <c r="K8613" s="8"/>
      <c r="L8613" s="5"/>
      <c r="M8613" s="8"/>
    </row>
    <row r="8614" spans="2:13" x14ac:dyDescent="0.25">
      <c r="B8614" s="3"/>
      <c r="C8614" s="3"/>
      <c r="J8614" s="5"/>
      <c r="K8614" s="8"/>
      <c r="L8614" s="5"/>
      <c r="M8614" s="8"/>
    </row>
    <row r="8615" spans="2:13" x14ac:dyDescent="0.25">
      <c r="B8615" s="3"/>
      <c r="C8615" s="3"/>
      <c r="J8615" s="5"/>
      <c r="K8615" s="8"/>
      <c r="L8615" s="5"/>
      <c r="M8615" s="8"/>
    </row>
    <row r="8616" spans="2:13" x14ac:dyDescent="0.25">
      <c r="B8616" s="3"/>
      <c r="C8616" s="3"/>
      <c r="J8616" s="5"/>
      <c r="K8616" s="8"/>
      <c r="L8616" s="5"/>
      <c r="M8616" s="8"/>
    </row>
    <row r="8617" spans="2:13" x14ac:dyDescent="0.25">
      <c r="B8617" s="3"/>
      <c r="C8617" s="3"/>
      <c r="J8617" s="5"/>
      <c r="K8617" s="8"/>
      <c r="L8617" s="5"/>
      <c r="M8617" s="8"/>
    </row>
    <row r="8618" spans="2:13" x14ac:dyDescent="0.25">
      <c r="B8618" s="3"/>
      <c r="C8618" s="3"/>
      <c r="J8618" s="5"/>
      <c r="K8618" s="8"/>
      <c r="L8618" s="5"/>
      <c r="M8618" s="8"/>
    </row>
    <row r="8619" spans="2:13" x14ac:dyDescent="0.25">
      <c r="B8619" s="3"/>
      <c r="C8619" s="3"/>
      <c r="J8619" s="5"/>
      <c r="K8619" s="8"/>
      <c r="L8619" s="5"/>
      <c r="M8619" s="8"/>
    </row>
    <row r="8620" spans="2:13" x14ac:dyDescent="0.25">
      <c r="B8620" s="3"/>
      <c r="C8620" s="3"/>
      <c r="J8620" s="5"/>
      <c r="K8620" s="8"/>
      <c r="L8620" s="5"/>
      <c r="M8620" s="8"/>
    </row>
    <row r="8621" spans="2:13" x14ac:dyDescent="0.25">
      <c r="B8621" s="3"/>
      <c r="C8621" s="3"/>
      <c r="J8621" s="5"/>
      <c r="K8621" s="8"/>
      <c r="L8621" s="5"/>
      <c r="M8621" s="8"/>
    </row>
    <row r="8622" spans="2:13" x14ac:dyDescent="0.25">
      <c r="B8622" s="3"/>
      <c r="C8622" s="3"/>
      <c r="J8622" s="5"/>
      <c r="K8622" s="8"/>
      <c r="L8622" s="5"/>
      <c r="M8622" s="8"/>
    </row>
    <row r="8623" spans="2:13" x14ac:dyDescent="0.25">
      <c r="B8623" s="3"/>
      <c r="C8623" s="3"/>
      <c r="J8623" s="5"/>
      <c r="K8623" s="8"/>
      <c r="L8623" s="5"/>
      <c r="M8623" s="8"/>
    </row>
    <row r="8624" spans="2:13" x14ac:dyDescent="0.25">
      <c r="B8624" s="3"/>
      <c r="C8624" s="3"/>
      <c r="J8624" s="5"/>
      <c r="K8624" s="8"/>
      <c r="L8624" s="5"/>
      <c r="M8624" s="8"/>
    </row>
    <row r="8625" spans="2:13" x14ac:dyDescent="0.25">
      <c r="B8625" s="3"/>
      <c r="C8625" s="3"/>
      <c r="J8625" s="5"/>
      <c r="K8625" s="8"/>
      <c r="L8625" s="5"/>
      <c r="M8625" s="8"/>
    </row>
    <row r="8626" spans="2:13" x14ac:dyDescent="0.25">
      <c r="B8626" s="3"/>
      <c r="C8626" s="3"/>
      <c r="J8626" s="5"/>
      <c r="K8626" s="8"/>
      <c r="L8626" s="5"/>
      <c r="M8626" s="8"/>
    </row>
    <row r="8627" spans="2:13" x14ac:dyDescent="0.25">
      <c r="B8627" s="3"/>
      <c r="C8627" s="3"/>
      <c r="J8627" s="5"/>
      <c r="K8627" s="8"/>
      <c r="L8627" s="5"/>
      <c r="M8627" s="8"/>
    </row>
    <row r="8628" spans="2:13" x14ac:dyDescent="0.25">
      <c r="B8628" s="3"/>
      <c r="C8628" s="3"/>
      <c r="J8628" s="5"/>
      <c r="K8628" s="8"/>
      <c r="L8628" s="5"/>
      <c r="M8628" s="8"/>
    </row>
    <row r="8629" spans="2:13" x14ac:dyDescent="0.25">
      <c r="B8629" s="3"/>
      <c r="C8629" s="3"/>
      <c r="J8629" s="5"/>
      <c r="K8629" s="8"/>
      <c r="L8629" s="5"/>
      <c r="M8629" s="8"/>
    </row>
    <row r="8630" spans="2:13" x14ac:dyDescent="0.25">
      <c r="B8630" s="3"/>
      <c r="C8630" s="3"/>
      <c r="J8630" s="5"/>
      <c r="K8630" s="8"/>
      <c r="L8630" s="5"/>
      <c r="M8630" s="8"/>
    </row>
    <row r="8631" spans="2:13" x14ac:dyDescent="0.25">
      <c r="B8631" s="3"/>
      <c r="C8631" s="3"/>
      <c r="J8631" s="5"/>
      <c r="K8631" s="8"/>
      <c r="L8631" s="5"/>
      <c r="M8631" s="8"/>
    </row>
    <row r="8632" spans="2:13" x14ac:dyDescent="0.25">
      <c r="B8632" s="3"/>
      <c r="C8632" s="3"/>
      <c r="J8632" s="5"/>
      <c r="K8632" s="8"/>
      <c r="L8632" s="5"/>
      <c r="M8632" s="8"/>
    </row>
    <row r="8633" spans="2:13" x14ac:dyDescent="0.25">
      <c r="B8633" s="3"/>
      <c r="C8633" s="3"/>
      <c r="J8633" s="5"/>
      <c r="K8633" s="8"/>
      <c r="L8633" s="5"/>
      <c r="M8633" s="8"/>
    </row>
    <row r="8634" spans="2:13" x14ac:dyDescent="0.25">
      <c r="B8634" s="3"/>
      <c r="C8634" s="3"/>
      <c r="J8634" s="5"/>
      <c r="K8634" s="8"/>
      <c r="L8634" s="5"/>
      <c r="M8634" s="8"/>
    </row>
    <row r="8635" spans="2:13" x14ac:dyDescent="0.25">
      <c r="B8635" s="3"/>
      <c r="C8635" s="3"/>
      <c r="J8635" s="5"/>
      <c r="K8635" s="8"/>
      <c r="L8635" s="5"/>
      <c r="M8635" s="8"/>
    </row>
    <row r="8636" spans="2:13" x14ac:dyDescent="0.25">
      <c r="B8636" s="3"/>
      <c r="C8636" s="3"/>
      <c r="J8636" s="5"/>
      <c r="K8636" s="8"/>
      <c r="L8636" s="5"/>
      <c r="M8636" s="8"/>
    </row>
    <row r="8637" spans="2:13" x14ac:dyDescent="0.25">
      <c r="B8637" s="3"/>
      <c r="C8637" s="3"/>
      <c r="J8637" s="5"/>
      <c r="K8637" s="8"/>
      <c r="L8637" s="5"/>
      <c r="M8637" s="8"/>
    </row>
    <row r="8638" spans="2:13" x14ac:dyDescent="0.25">
      <c r="B8638" s="3"/>
      <c r="C8638" s="3"/>
      <c r="J8638" s="5"/>
      <c r="K8638" s="8"/>
      <c r="L8638" s="5"/>
      <c r="M8638" s="8"/>
    </row>
    <row r="8639" spans="2:13" x14ac:dyDescent="0.25">
      <c r="B8639" s="3"/>
      <c r="C8639" s="3"/>
      <c r="J8639" s="5"/>
      <c r="K8639" s="8"/>
      <c r="L8639" s="5"/>
      <c r="M8639" s="8"/>
    </row>
    <row r="8640" spans="2:13" x14ac:dyDescent="0.25">
      <c r="B8640" s="3"/>
      <c r="C8640" s="3"/>
      <c r="J8640" s="5"/>
      <c r="K8640" s="8"/>
      <c r="L8640" s="5"/>
      <c r="M8640" s="8"/>
    </row>
    <row r="8641" spans="2:13" x14ac:dyDescent="0.25">
      <c r="B8641" s="3"/>
      <c r="C8641" s="3"/>
      <c r="J8641" s="5"/>
      <c r="K8641" s="8"/>
      <c r="L8641" s="5"/>
      <c r="M8641" s="8"/>
    </row>
    <row r="8642" spans="2:13" x14ac:dyDescent="0.25">
      <c r="B8642" s="3"/>
      <c r="C8642" s="3"/>
      <c r="J8642" s="5"/>
      <c r="K8642" s="8"/>
      <c r="L8642" s="5"/>
      <c r="M8642" s="8"/>
    </row>
    <row r="8643" spans="2:13" x14ac:dyDescent="0.25">
      <c r="B8643" s="3"/>
      <c r="C8643" s="3"/>
      <c r="J8643" s="5"/>
      <c r="K8643" s="8"/>
      <c r="L8643" s="5"/>
      <c r="M8643" s="8"/>
    </row>
    <row r="8644" spans="2:13" x14ac:dyDescent="0.25">
      <c r="B8644" s="3"/>
      <c r="C8644" s="3"/>
      <c r="J8644" s="5"/>
      <c r="K8644" s="8"/>
      <c r="L8644" s="5"/>
      <c r="M8644" s="8"/>
    </row>
    <row r="8645" spans="2:13" x14ac:dyDescent="0.25">
      <c r="B8645" s="3"/>
      <c r="C8645" s="3"/>
      <c r="J8645" s="5"/>
      <c r="K8645" s="8"/>
      <c r="L8645" s="5"/>
      <c r="M8645" s="8"/>
    </row>
    <row r="8646" spans="2:13" x14ac:dyDescent="0.25">
      <c r="B8646" s="3"/>
      <c r="C8646" s="3"/>
      <c r="J8646" s="5"/>
      <c r="K8646" s="8"/>
      <c r="L8646" s="5"/>
      <c r="M8646" s="8"/>
    </row>
    <row r="8647" spans="2:13" x14ac:dyDescent="0.25">
      <c r="B8647" s="3"/>
      <c r="C8647" s="3"/>
      <c r="J8647" s="5"/>
      <c r="K8647" s="8"/>
      <c r="L8647" s="5"/>
      <c r="M8647" s="8"/>
    </row>
    <row r="8648" spans="2:13" x14ac:dyDescent="0.25">
      <c r="B8648" s="3"/>
      <c r="C8648" s="3"/>
      <c r="J8648" s="5"/>
      <c r="K8648" s="8"/>
      <c r="L8648" s="5"/>
      <c r="M8648" s="8"/>
    </row>
    <row r="8649" spans="2:13" x14ac:dyDescent="0.25">
      <c r="B8649" s="3"/>
      <c r="C8649" s="3"/>
      <c r="J8649" s="5"/>
      <c r="K8649" s="8"/>
      <c r="L8649" s="5"/>
      <c r="M8649" s="8"/>
    </row>
    <row r="8650" spans="2:13" x14ac:dyDescent="0.25">
      <c r="B8650" s="3"/>
      <c r="C8650" s="3"/>
      <c r="J8650" s="5"/>
      <c r="K8650" s="8"/>
      <c r="L8650" s="5"/>
      <c r="M8650" s="8"/>
    </row>
    <row r="8651" spans="2:13" x14ac:dyDescent="0.25">
      <c r="B8651" s="3"/>
      <c r="C8651" s="3"/>
      <c r="J8651" s="5"/>
      <c r="K8651" s="8"/>
      <c r="L8651" s="5"/>
      <c r="M8651" s="8"/>
    </row>
    <row r="8652" spans="2:13" x14ac:dyDescent="0.25">
      <c r="B8652" s="3"/>
      <c r="C8652" s="3"/>
      <c r="J8652" s="5"/>
      <c r="K8652" s="8"/>
      <c r="L8652" s="5"/>
      <c r="M8652" s="8"/>
    </row>
    <row r="8653" spans="2:13" x14ac:dyDescent="0.25">
      <c r="B8653" s="3"/>
      <c r="C8653" s="3"/>
      <c r="J8653" s="5"/>
      <c r="K8653" s="8"/>
      <c r="L8653" s="5"/>
      <c r="M8653" s="8"/>
    </row>
    <row r="8654" spans="2:13" x14ac:dyDescent="0.25">
      <c r="B8654" s="3"/>
      <c r="C8654" s="3"/>
      <c r="J8654" s="5"/>
      <c r="K8654" s="8"/>
      <c r="L8654" s="5"/>
      <c r="M8654" s="8"/>
    </row>
    <row r="8655" spans="2:13" x14ac:dyDescent="0.25">
      <c r="B8655" s="3"/>
      <c r="C8655" s="3"/>
      <c r="J8655" s="5"/>
      <c r="K8655" s="8"/>
      <c r="L8655" s="5"/>
      <c r="M8655" s="8"/>
    </row>
    <row r="8656" spans="2:13" x14ac:dyDescent="0.25">
      <c r="B8656" s="3"/>
      <c r="C8656" s="3"/>
      <c r="J8656" s="5"/>
      <c r="K8656" s="8"/>
      <c r="L8656" s="5"/>
      <c r="M8656" s="8"/>
    </row>
    <row r="8657" spans="2:13" x14ac:dyDescent="0.25">
      <c r="B8657" s="3"/>
      <c r="C8657" s="3"/>
      <c r="J8657" s="5"/>
      <c r="K8657" s="8"/>
      <c r="L8657" s="5"/>
      <c r="M8657" s="8"/>
    </row>
    <row r="8658" spans="2:13" x14ac:dyDescent="0.25">
      <c r="B8658" s="3"/>
      <c r="C8658" s="3"/>
      <c r="J8658" s="5"/>
      <c r="K8658" s="8"/>
      <c r="L8658" s="5"/>
      <c r="M8658" s="8"/>
    </row>
    <row r="8659" spans="2:13" x14ac:dyDescent="0.25">
      <c r="B8659" s="3"/>
      <c r="C8659" s="3"/>
      <c r="J8659" s="5"/>
      <c r="K8659" s="8"/>
      <c r="L8659" s="5"/>
      <c r="M8659" s="8"/>
    </row>
    <row r="8660" spans="2:13" x14ac:dyDescent="0.25">
      <c r="B8660" s="3"/>
      <c r="C8660" s="3"/>
      <c r="J8660" s="5"/>
      <c r="K8660" s="8"/>
      <c r="L8660" s="5"/>
      <c r="M8660" s="8"/>
    </row>
    <row r="8661" spans="2:13" x14ac:dyDescent="0.25">
      <c r="B8661" s="3"/>
      <c r="C8661" s="3"/>
      <c r="J8661" s="5"/>
      <c r="K8661" s="8"/>
      <c r="L8661" s="5"/>
      <c r="M8661" s="8"/>
    </row>
    <row r="8662" spans="2:13" x14ac:dyDescent="0.25">
      <c r="B8662" s="3"/>
      <c r="C8662" s="3"/>
      <c r="J8662" s="5"/>
      <c r="K8662" s="8"/>
      <c r="L8662" s="5"/>
      <c r="M8662" s="8"/>
    </row>
    <row r="8663" spans="2:13" x14ac:dyDescent="0.25">
      <c r="B8663" s="3"/>
      <c r="C8663" s="3"/>
      <c r="J8663" s="5"/>
      <c r="K8663" s="8"/>
      <c r="L8663" s="5"/>
      <c r="M8663" s="8"/>
    </row>
    <row r="8664" spans="2:13" x14ac:dyDescent="0.25">
      <c r="B8664" s="3"/>
      <c r="C8664" s="3"/>
      <c r="J8664" s="5"/>
      <c r="K8664" s="8"/>
      <c r="L8664" s="5"/>
      <c r="M8664" s="8"/>
    </row>
    <row r="8665" spans="2:13" x14ac:dyDescent="0.25">
      <c r="B8665" s="3"/>
      <c r="C8665" s="3"/>
      <c r="J8665" s="5"/>
      <c r="K8665" s="8"/>
      <c r="L8665" s="5"/>
      <c r="M8665" s="8"/>
    </row>
    <row r="8666" spans="2:13" x14ac:dyDescent="0.25">
      <c r="B8666" s="3"/>
      <c r="C8666" s="3"/>
      <c r="J8666" s="5"/>
      <c r="K8666" s="8"/>
      <c r="L8666" s="5"/>
      <c r="M8666" s="8"/>
    </row>
    <row r="8667" spans="2:13" x14ac:dyDescent="0.25">
      <c r="B8667" s="3"/>
      <c r="C8667" s="3"/>
      <c r="J8667" s="5"/>
      <c r="K8667" s="8"/>
      <c r="L8667" s="5"/>
      <c r="M8667" s="8"/>
    </row>
    <row r="8668" spans="2:13" x14ac:dyDescent="0.25">
      <c r="B8668" s="3"/>
      <c r="C8668" s="3"/>
      <c r="J8668" s="5"/>
      <c r="K8668" s="8"/>
      <c r="L8668" s="5"/>
      <c r="M8668" s="8"/>
    </row>
    <row r="8669" spans="2:13" x14ac:dyDescent="0.25">
      <c r="B8669" s="3"/>
      <c r="C8669" s="3"/>
      <c r="J8669" s="5"/>
      <c r="K8669" s="8"/>
      <c r="L8669" s="5"/>
      <c r="M8669" s="8"/>
    </row>
    <row r="8670" spans="2:13" x14ac:dyDescent="0.25">
      <c r="B8670" s="3"/>
      <c r="C8670" s="3"/>
      <c r="J8670" s="5"/>
      <c r="K8670" s="8"/>
      <c r="L8670" s="5"/>
      <c r="M8670" s="8"/>
    </row>
    <row r="8671" spans="2:13" x14ac:dyDescent="0.25">
      <c r="B8671" s="3"/>
      <c r="C8671" s="3"/>
      <c r="J8671" s="5"/>
      <c r="K8671" s="8"/>
      <c r="L8671" s="5"/>
      <c r="M8671" s="8"/>
    </row>
    <row r="8672" spans="2:13" x14ac:dyDescent="0.25">
      <c r="B8672" s="3"/>
      <c r="C8672" s="3"/>
      <c r="J8672" s="5"/>
      <c r="K8672" s="8"/>
      <c r="L8672" s="5"/>
      <c r="M8672" s="8"/>
    </row>
    <row r="8673" spans="2:13" x14ac:dyDescent="0.25">
      <c r="B8673" s="3"/>
      <c r="C8673" s="3"/>
      <c r="J8673" s="5"/>
      <c r="K8673" s="8"/>
      <c r="L8673" s="5"/>
      <c r="M8673" s="8"/>
    </row>
    <row r="8674" spans="2:13" x14ac:dyDescent="0.25">
      <c r="B8674" s="3"/>
      <c r="C8674" s="3"/>
      <c r="J8674" s="5"/>
      <c r="K8674" s="8"/>
      <c r="L8674" s="5"/>
      <c r="M8674" s="8"/>
    </row>
    <row r="8675" spans="2:13" x14ac:dyDescent="0.25">
      <c r="B8675" s="3"/>
      <c r="C8675" s="3"/>
      <c r="J8675" s="5"/>
      <c r="K8675" s="8"/>
      <c r="L8675" s="5"/>
      <c r="M8675" s="8"/>
    </row>
    <row r="8676" spans="2:13" x14ac:dyDescent="0.25">
      <c r="B8676" s="3"/>
      <c r="C8676" s="3"/>
      <c r="J8676" s="5"/>
      <c r="K8676" s="8"/>
      <c r="L8676" s="5"/>
      <c r="M8676" s="8"/>
    </row>
    <row r="8677" spans="2:13" x14ac:dyDescent="0.25">
      <c r="B8677" s="3"/>
      <c r="C8677" s="3"/>
      <c r="J8677" s="5"/>
      <c r="K8677" s="8"/>
      <c r="L8677" s="5"/>
      <c r="M8677" s="8"/>
    </row>
    <row r="8678" spans="2:13" x14ac:dyDescent="0.25">
      <c r="B8678" s="3"/>
      <c r="C8678" s="3"/>
      <c r="J8678" s="5"/>
      <c r="K8678" s="8"/>
      <c r="L8678" s="5"/>
      <c r="M8678" s="8"/>
    </row>
    <row r="8679" spans="2:13" x14ac:dyDescent="0.25">
      <c r="B8679" s="3"/>
      <c r="C8679" s="3"/>
      <c r="J8679" s="5"/>
      <c r="K8679" s="8"/>
      <c r="L8679" s="5"/>
      <c r="M8679" s="8"/>
    </row>
    <row r="8680" spans="2:13" x14ac:dyDescent="0.25">
      <c r="B8680" s="3"/>
      <c r="C8680" s="3"/>
      <c r="J8680" s="5"/>
      <c r="K8680" s="8"/>
      <c r="L8680" s="5"/>
      <c r="M8680" s="8"/>
    </row>
    <row r="8681" spans="2:13" x14ac:dyDescent="0.25">
      <c r="B8681" s="3"/>
      <c r="C8681" s="3"/>
      <c r="J8681" s="5"/>
      <c r="K8681" s="8"/>
      <c r="L8681" s="5"/>
      <c r="M8681" s="8"/>
    </row>
    <row r="8682" spans="2:13" x14ac:dyDescent="0.25">
      <c r="B8682" s="3"/>
      <c r="C8682" s="3"/>
      <c r="J8682" s="5"/>
      <c r="K8682" s="8"/>
      <c r="L8682" s="5"/>
      <c r="M8682" s="8"/>
    </row>
    <row r="8683" spans="2:13" x14ac:dyDescent="0.25">
      <c r="B8683" s="3"/>
      <c r="C8683" s="3"/>
      <c r="J8683" s="5"/>
      <c r="K8683" s="8"/>
      <c r="L8683" s="5"/>
      <c r="M8683" s="8"/>
    </row>
    <row r="8684" spans="2:13" x14ac:dyDescent="0.25">
      <c r="B8684" s="3"/>
      <c r="C8684" s="3"/>
      <c r="J8684" s="5"/>
      <c r="K8684" s="8"/>
      <c r="L8684" s="5"/>
      <c r="M8684" s="8"/>
    </row>
    <row r="8685" spans="2:13" x14ac:dyDescent="0.25">
      <c r="B8685" s="3"/>
      <c r="C8685" s="3"/>
      <c r="J8685" s="5"/>
      <c r="K8685" s="8"/>
      <c r="L8685" s="5"/>
      <c r="M8685" s="8"/>
    </row>
    <row r="8686" spans="2:13" x14ac:dyDescent="0.25">
      <c r="B8686" s="3"/>
      <c r="C8686" s="3"/>
      <c r="J8686" s="5"/>
      <c r="K8686" s="8"/>
      <c r="L8686" s="5"/>
      <c r="M8686" s="8"/>
    </row>
    <row r="8687" spans="2:13" x14ac:dyDescent="0.25">
      <c r="B8687" s="3"/>
      <c r="C8687" s="3"/>
      <c r="J8687" s="5"/>
      <c r="K8687" s="8"/>
      <c r="L8687" s="5"/>
      <c r="M8687" s="8"/>
    </row>
    <row r="8688" spans="2:13" x14ac:dyDescent="0.25">
      <c r="B8688" s="3"/>
      <c r="C8688" s="3"/>
      <c r="J8688" s="5"/>
      <c r="K8688" s="8"/>
      <c r="L8688" s="5"/>
      <c r="M8688" s="8"/>
    </row>
    <row r="8689" spans="2:13" x14ac:dyDescent="0.25">
      <c r="B8689" s="3"/>
      <c r="C8689" s="3"/>
      <c r="J8689" s="5"/>
      <c r="K8689" s="8"/>
      <c r="L8689" s="5"/>
      <c r="M8689" s="8"/>
    </row>
    <row r="8690" spans="2:13" x14ac:dyDescent="0.25">
      <c r="B8690" s="3"/>
      <c r="C8690" s="3"/>
      <c r="J8690" s="5"/>
      <c r="K8690" s="8"/>
      <c r="L8690" s="5"/>
      <c r="M8690" s="8"/>
    </row>
    <row r="8691" spans="2:13" x14ac:dyDescent="0.25">
      <c r="B8691" s="3"/>
      <c r="C8691" s="3"/>
      <c r="J8691" s="5"/>
      <c r="K8691" s="8"/>
      <c r="L8691" s="5"/>
      <c r="M8691" s="8"/>
    </row>
    <row r="8692" spans="2:13" x14ac:dyDescent="0.25">
      <c r="B8692" s="3"/>
      <c r="C8692" s="3"/>
      <c r="J8692" s="5"/>
      <c r="K8692" s="8"/>
      <c r="L8692" s="5"/>
      <c r="M8692" s="8"/>
    </row>
    <row r="8693" spans="2:13" x14ac:dyDescent="0.25">
      <c r="B8693" s="3"/>
      <c r="C8693" s="3"/>
      <c r="J8693" s="5"/>
      <c r="K8693" s="8"/>
      <c r="L8693" s="5"/>
      <c r="M8693" s="8"/>
    </row>
    <row r="8694" spans="2:13" x14ac:dyDescent="0.25">
      <c r="B8694" s="3"/>
      <c r="C8694" s="3"/>
      <c r="J8694" s="5"/>
      <c r="K8694" s="8"/>
      <c r="L8694" s="5"/>
      <c r="M8694" s="8"/>
    </row>
    <row r="8695" spans="2:13" x14ac:dyDescent="0.25">
      <c r="B8695" s="3"/>
      <c r="C8695" s="3"/>
      <c r="J8695" s="5"/>
      <c r="K8695" s="8"/>
      <c r="L8695" s="5"/>
      <c r="M8695" s="8"/>
    </row>
    <row r="8696" spans="2:13" x14ac:dyDescent="0.25">
      <c r="B8696" s="3"/>
      <c r="C8696" s="3"/>
      <c r="J8696" s="5"/>
      <c r="K8696" s="8"/>
      <c r="L8696" s="5"/>
      <c r="M8696" s="8"/>
    </row>
    <row r="8697" spans="2:13" x14ac:dyDescent="0.25">
      <c r="B8697" s="3"/>
      <c r="C8697" s="3"/>
      <c r="J8697" s="5"/>
      <c r="K8697" s="8"/>
      <c r="L8697" s="5"/>
      <c r="M8697" s="8"/>
    </row>
    <row r="8698" spans="2:13" x14ac:dyDescent="0.25">
      <c r="B8698" s="3"/>
      <c r="C8698" s="3"/>
      <c r="J8698" s="5"/>
      <c r="K8698" s="8"/>
      <c r="L8698" s="5"/>
      <c r="M8698" s="8"/>
    </row>
    <row r="8699" spans="2:13" x14ac:dyDescent="0.25">
      <c r="B8699" s="3"/>
      <c r="C8699" s="3"/>
      <c r="J8699" s="5"/>
      <c r="K8699" s="8"/>
      <c r="L8699" s="5"/>
      <c r="M8699" s="8"/>
    </row>
    <row r="8700" spans="2:13" x14ac:dyDescent="0.25">
      <c r="B8700" s="3"/>
      <c r="C8700" s="3"/>
      <c r="J8700" s="5"/>
      <c r="K8700" s="8"/>
      <c r="L8700" s="5"/>
      <c r="M8700" s="8"/>
    </row>
    <row r="8701" spans="2:13" x14ac:dyDescent="0.25">
      <c r="B8701" s="3"/>
      <c r="C8701" s="3"/>
      <c r="J8701" s="5"/>
      <c r="K8701" s="8"/>
      <c r="L8701" s="5"/>
      <c r="M8701" s="8"/>
    </row>
    <row r="8702" spans="2:13" x14ac:dyDescent="0.25">
      <c r="B8702" s="3"/>
      <c r="C8702" s="3"/>
      <c r="J8702" s="5"/>
      <c r="K8702" s="8"/>
      <c r="L8702" s="5"/>
      <c r="M8702" s="8"/>
    </row>
    <row r="8703" spans="2:13" x14ac:dyDescent="0.25">
      <c r="B8703" s="3"/>
      <c r="C8703" s="3"/>
      <c r="J8703" s="5"/>
      <c r="K8703" s="8"/>
      <c r="L8703" s="5"/>
      <c r="M8703" s="8"/>
    </row>
    <row r="8704" spans="2:13" x14ac:dyDescent="0.25">
      <c r="B8704" s="3"/>
      <c r="C8704" s="3"/>
      <c r="J8704" s="5"/>
      <c r="K8704" s="8"/>
      <c r="L8704" s="5"/>
      <c r="M8704" s="8"/>
    </row>
    <row r="8705" spans="2:13" x14ac:dyDescent="0.25">
      <c r="B8705" s="3"/>
      <c r="C8705" s="3"/>
      <c r="J8705" s="5"/>
      <c r="K8705" s="8"/>
      <c r="L8705" s="5"/>
      <c r="M8705" s="8"/>
    </row>
    <row r="8706" spans="2:13" x14ac:dyDescent="0.25">
      <c r="B8706" s="3"/>
      <c r="C8706" s="3"/>
      <c r="J8706" s="5"/>
      <c r="K8706" s="8"/>
      <c r="L8706" s="5"/>
      <c r="M8706" s="8"/>
    </row>
    <row r="8707" spans="2:13" x14ac:dyDescent="0.25">
      <c r="B8707" s="3"/>
      <c r="C8707" s="3"/>
      <c r="J8707" s="5"/>
      <c r="K8707" s="8"/>
      <c r="L8707" s="5"/>
      <c r="M8707" s="8"/>
    </row>
    <row r="8708" spans="2:13" x14ac:dyDescent="0.25">
      <c r="B8708" s="3"/>
      <c r="C8708" s="3"/>
      <c r="J8708" s="5"/>
      <c r="K8708" s="8"/>
      <c r="L8708" s="5"/>
      <c r="M8708" s="8"/>
    </row>
    <row r="8709" spans="2:13" x14ac:dyDescent="0.25">
      <c r="B8709" s="3"/>
      <c r="C8709" s="3"/>
      <c r="J8709" s="5"/>
      <c r="K8709" s="8"/>
      <c r="L8709" s="5"/>
      <c r="M8709" s="8"/>
    </row>
    <row r="8710" spans="2:13" x14ac:dyDescent="0.25">
      <c r="B8710" s="3"/>
      <c r="C8710" s="3"/>
      <c r="J8710" s="5"/>
      <c r="K8710" s="8"/>
      <c r="L8710" s="5"/>
      <c r="M8710" s="8"/>
    </row>
    <row r="8711" spans="2:13" x14ac:dyDescent="0.25">
      <c r="B8711" s="3"/>
      <c r="C8711" s="3"/>
      <c r="J8711" s="5"/>
      <c r="K8711" s="8"/>
      <c r="L8711" s="5"/>
      <c r="M8711" s="8"/>
    </row>
    <row r="8712" spans="2:13" x14ac:dyDescent="0.25">
      <c r="B8712" s="3"/>
      <c r="C8712" s="3"/>
      <c r="J8712" s="5"/>
      <c r="K8712" s="8"/>
      <c r="L8712" s="5"/>
      <c r="M8712" s="8"/>
    </row>
    <row r="8713" spans="2:13" x14ac:dyDescent="0.25">
      <c r="B8713" s="3"/>
      <c r="C8713" s="3"/>
      <c r="J8713" s="5"/>
      <c r="K8713" s="8"/>
      <c r="L8713" s="5"/>
      <c r="M8713" s="8"/>
    </row>
    <row r="8714" spans="2:13" x14ac:dyDescent="0.25">
      <c r="B8714" s="3"/>
      <c r="C8714" s="3"/>
      <c r="J8714" s="5"/>
      <c r="K8714" s="8"/>
      <c r="L8714" s="5"/>
      <c r="M8714" s="8"/>
    </row>
    <row r="8715" spans="2:13" x14ac:dyDescent="0.25">
      <c r="B8715" s="3"/>
      <c r="C8715" s="3"/>
      <c r="J8715" s="5"/>
      <c r="K8715" s="8"/>
      <c r="L8715" s="5"/>
      <c r="M8715" s="8"/>
    </row>
    <row r="8716" spans="2:13" x14ac:dyDescent="0.25">
      <c r="B8716" s="3"/>
      <c r="C8716" s="3"/>
      <c r="J8716" s="5"/>
      <c r="K8716" s="8"/>
      <c r="L8716" s="5"/>
      <c r="M8716" s="8"/>
    </row>
    <row r="8717" spans="2:13" x14ac:dyDescent="0.25">
      <c r="B8717" s="3"/>
      <c r="C8717" s="3"/>
      <c r="J8717" s="5"/>
      <c r="K8717" s="8"/>
      <c r="L8717" s="5"/>
      <c r="M8717" s="8"/>
    </row>
    <row r="8718" spans="2:13" x14ac:dyDescent="0.25">
      <c r="B8718" s="3"/>
      <c r="C8718" s="3"/>
      <c r="J8718" s="5"/>
      <c r="K8718" s="8"/>
      <c r="L8718" s="5"/>
      <c r="M8718" s="8"/>
    </row>
    <row r="8719" spans="2:13" x14ac:dyDescent="0.25">
      <c r="B8719" s="3"/>
      <c r="C8719" s="3"/>
      <c r="J8719" s="5"/>
      <c r="K8719" s="8"/>
      <c r="L8719" s="5"/>
      <c r="M8719" s="8"/>
    </row>
    <row r="8720" spans="2:13" x14ac:dyDescent="0.25">
      <c r="B8720" s="3"/>
      <c r="C8720" s="3"/>
      <c r="J8720" s="5"/>
      <c r="K8720" s="8"/>
      <c r="L8720" s="5"/>
      <c r="M8720" s="8"/>
    </row>
    <row r="8721" spans="2:13" x14ac:dyDescent="0.25">
      <c r="B8721" s="3"/>
      <c r="C8721" s="3"/>
      <c r="J8721" s="5"/>
      <c r="K8721" s="8"/>
      <c r="L8721" s="5"/>
      <c r="M8721" s="8"/>
    </row>
    <row r="8722" spans="2:13" x14ac:dyDescent="0.25">
      <c r="B8722" s="3"/>
      <c r="C8722" s="3"/>
      <c r="J8722" s="5"/>
      <c r="K8722" s="8"/>
      <c r="L8722" s="5"/>
      <c r="M8722" s="8"/>
    </row>
    <row r="8723" spans="2:13" x14ac:dyDescent="0.25">
      <c r="B8723" s="3"/>
      <c r="C8723" s="3"/>
      <c r="J8723" s="5"/>
      <c r="K8723" s="8"/>
      <c r="L8723" s="5"/>
      <c r="M8723" s="8"/>
    </row>
    <row r="8724" spans="2:13" x14ac:dyDescent="0.25">
      <c r="B8724" s="3"/>
      <c r="C8724" s="3"/>
      <c r="J8724" s="5"/>
      <c r="K8724" s="8"/>
      <c r="L8724" s="5"/>
      <c r="M8724" s="8"/>
    </row>
    <row r="8725" spans="2:13" x14ac:dyDescent="0.25">
      <c r="B8725" s="3"/>
      <c r="C8725" s="3"/>
      <c r="J8725" s="5"/>
      <c r="K8725" s="8"/>
      <c r="L8725" s="5"/>
      <c r="M8725" s="8"/>
    </row>
    <row r="8726" spans="2:13" x14ac:dyDescent="0.25">
      <c r="B8726" s="3"/>
      <c r="C8726" s="3"/>
      <c r="J8726" s="5"/>
      <c r="K8726" s="8"/>
      <c r="L8726" s="5"/>
      <c r="M8726" s="8"/>
    </row>
    <row r="8727" spans="2:13" x14ac:dyDescent="0.25">
      <c r="B8727" s="3"/>
      <c r="C8727" s="3"/>
      <c r="J8727" s="5"/>
      <c r="K8727" s="8"/>
      <c r="L8727" s="5"/>
      <c r="M8727" s="8"/>
    </row>
    <row r="8728" spans="2:13" x14ac:dyDescent="0.25">
      <c r="B8728" s="3"/>
      <c r="C8728" s="3"/>
      <c r="J8728" s="5"/>
      <c r="K8728" s="8"/>
      <c r="L8728" s="5"/>
      <c r="M8728" s="8"/>
    </row>
    <row r="8729" spans="2:13" x14ac:dyDescent="0.25">
      <c r="B8729" s="3"/>
      <c r="C8729" s="3"/>
      <c r="J8729" s="5"/>
      <c r="K8729" s="8"/>
      <c r="L8729" s="5"/>
      <c r="M8729" s="8"/>
    </row>
    <row r="8730" spans="2:13" x14ac:dyDescent="0.25">
      <c r="B8730" s="3"/>
      <c r="C8730" s="3"/>
      <c r="J8730" s="5"/>
      <c r="K8730" s="8"/>
      <c r="L8730" s="5"/>
      <c r="M8730" s="8"/>
    </row>
    <row r="8731" spans="2:13" x14ac:dyDescent="0.25">
      <c r="B8731" s="3"/>
      <c r="C8731" s="3"/>
      <c r="J8731" s="5"/>
      <c r="K8731" s="8"/>
      <c r="L8731" s="5"/>
      <c r="M8731" s="8"/>
    </row>
    <row r="8732" spans="2:13" x14ac:dyDescent="0.25">
      <c r="B8732" s="3"/>
      <c r="C8732" s="3"/>
      <c r="J8732" s="5"/>
      <c r="K8732" s="8"/>
      <c r="L8732" s="5"/>
      <c r="M8732" s="8"/>
    </row>
    <row r="8733" spans="2:13" x14ac:dyDescent="0.25">
      <c r="B8733" s="3"/>
      <c r="C8733" s="3"/>
      <c r="J8733" s="5"/>
      <c r="K8733" s="8"/>
      <c r="L8733" s="5"/>
      <c r="M8733" s="8"/>
    </row>
    <row r="8734" spans="2:13" x14ac:dyDescent="0.25">
      <c r="B8734" s="3"/>
      <c r="C8734" s="3"/>
      <c r="J8734" s="5"/>
      <c r="K8734" s="8"/>
      <c r="L8734" s="5"/>
      <c r="M8734" s="8"/>
    </row>
    <row r="8735" spans="2:13" x14ac:dyDescent="0.25">
      <c r="B8735" s="3"/>
      <c r="C8735" s="3"/>
      <c r="J8735" s="5"/>
      <c r="K8735" s="8"/>
      <c r="L8735" s="5"/>
      <c r="M8735" s="8"/>
    </row>
    <row r="8736" spans="2:13" x14ac:dyDescent="0.25">
      <c r="B8736" s="3"/>
      <c r="C8736" s="3"/>
      <c r="J8736" s="5"/>
      <c r="K8736" s="8"/>
      <c r="L8736" s="5"/>
      <c r="M8736" s="8"/>
    </row>
    <row r="8737" spans="2:13" x14ac:dyDescent="0.25">
      <c r="B8737" s="3"/>
      <c r="C8737" s="3"/>
      <c r="J8737" s="5"/>
      <c r="K8737" s="8"/>
      <c r="L8737" s="5"/>
      <c r="M8737" s="8"/>
    </row>
    <row r="8738" spans="2:13" x14ac:dyDescent="0.25">
      <c r="B8738" s="3"/>
      <c r="C8738" s="3"/>
      <c r="J8738" s="5"/>
      <c r="K8738" s="8"/>
      <c r="L8738" s="5"/>
      <c r="M8738" s="8"/>
    </row>
    <row r="8739" spans="2:13" x14ac:dyDescent="0.25">
      <c r="B8739" s="3"/>
      <c r="C8739" s="3"/>
      <c r="J8739" s="5"/>
      <c r="K8739" s="8"/>
      <c r="L8739" s="5"/>
      <c r="M8739" s="8"/>
    </row>
    <row r="8740" spans="2:13" x14ac:dyDescent="0.25">
      <c r="B8740" s="3"/>
      <c r="C8740" s="3"/>
      <c r="J8740" s="5"/>
      <c r="K8740" s="8"/>
      <c r="L8740" s="5"/>
      <c r="M8740" s="8"/>
    </row>
    <row r="8741" spans="2:13" x14ac:dyDescent="0.25">
      <c r="B8741" s="3"/>
      <c r="C8741" s="3"/>
      <c r="J8741" s="5"/>
      <c r="K8741" s="8"/>
      <c r="L8741" s="5"/>
      <c r="M8741" s="8"/>
    </row>
    <row r="8742" spans="2:13" x14ac:dyDescent="0.25">
      <c r="B8742" s="3"/>
      <c r="C8742" s="3"/>
      <c r="J8742" s="5"/>
      <c r="K8742" s="8"/>
      <c r="L8742" s="5"/>
      <c r="M8742" s="8"/>
    </row>
    <row r="8743" spans="2:13" x14ac:dyDescent="0.25">
      <c r="B8743" s="3"/>
      <c r="C8743" s="3"/>
      <c r="J8743" s="5"/>
      <c r="K8743" s="8"/>
      <c r="L8743" s="5"/>
      <c r="M8743" s="8"/>
    </row>
    <row r="8744" spans="2:13" x14ac:dyDescent="0.25">
      <c r="B8744" s="3"/>
      <c r="C8744" s="3"/>
      <c r="J8744" s="5"/>
      <c r="K8744" s="8"/>
      <c r="L8744" s="5"/>
      <c r="M8744" s="8"/>
    </row>
    <row r="8745" spans="2:13" x14ac:dyDescent="0.25">
      <c r="B8745" s="3"/>
      <c r="C8745" s="3"/>
      <c r="J8745" s="5"/>
      <c r="K8745" s="8"/>
      <c r="L8745" s="5"/>
      <c r="M8745" s="8"/>
    </row>
    <row r="8746" spans="2:13" x14ac:dyDescent="0.25">
      <c r="B8746" s="3"/>
      <c r="C8746" s="3"/>
      <c r="J8746" s="5"/>
      <c r="K8746" s="8"/>
      <c r="L8746" s="5"/>
      <c r="M8746" s="8"/>
    </row>
    <row r="8747" spans="2:13" x14ac:dyDescent="0.25">
      <c r="B8747" s="3"/>
      <c r="C8747" s="3"/>
      <c r="J8747" s="5"/>
      <c r="K8747" s="8"/>
      <c r="L8747" s="5"/>
      <c r="M8747" s="8"/>
    </row>
    <row r="8748" spans="2:13" x14ac:dyDescent="0.25">
      <c r="B8748" s="3"/>
      <c r="C8748" s="3"/>
      <c r="J8748" s="5"/>
      <c r="K8748" s="8"/>
      <c r="L8748" s="5"/>
      <c r="M8748" s="8"/>
    </row>
    <row r="8749" spans="2:13" x14ac:dyDescent="0.25">
      <c r="B8749" s="3"/>
      <c r="C8749" s="3"/>
      <c r="J8749" s="5"/>
      <c r="K8749" s="8"/>
      <c r="L8749" s="5"/>
      <c r="M8749" s="8"/>
    </row>
    <row r="8750" spans="2:13" x14ac:dyDescent="0.25">
      <c r="B8750" s="3"/>
      <c r="C8750" s="3"/>
      <c r="J8750" s="5"/>
      <c r="K8750" s="8"/>
      <c r="L8750" s="5"/>
      <c r="M8750" s="8"/>
    </row>
    <row r="8751" spans="2:13" x14ac:dyDescent="0.25">
      <c r="B8751" s="3"/>
      <c r="C8751" s="3"/>
      <c r="J8751" s="5"/>
      <c r="K8751" s="8"/>
      <c r="L8751" s="5"/>
      <c r="M8751" s="8"/>
    </row>
    <row r="8752" spans="2:13" x14ac:dyDescent="0.25">
      <c r="B8752" s="3"/>
      <c r="C8752" s="3"/>
      <c r="J8752" s="5"/>
      <c r="K8752" s="8"/>
      <c r="L8752" s="5"/>
      <c r="M8752" s="8"/>
    </row>
    <row r="8753" spans="2:13" x14ac:dyDescent="0.25">
      <c r="B8753" s="3"/>
      <c r="C8753" s="3"/>
      <c r="J8753" s="5"/>
      <c r="K8753" s="8"/>
      <c r="L8753" s="5"/>
      <c r="M8753" s="8"/>
    </row>
    <row r="8754" spans="2:13" x14ac:dyDescent="0.25">
      <c r="B8754" s="3"/>
      <c r="C8754" s="3"/>
      <c r="J8754" s="5"/>
      <c r="K8754" s="8"/>
      <c r="L8754" s="5"/>
      <c r="M8754" s="8"/>
    </row>
    <row r="8755" spans="2:13" x14ac:dyDescent="0.25">
      <c r="B8755" s="3"/>
      <c r="C8755" s="3"/>
      <c r="J8755" s="5"/>
      <c r="K8755" s="8"/>
      <c r="L8755" s="5"/>
      <c r="M8755" s="8"/>
    </row>
    <row r="8756" spans="2:13" x14ac:dyDescent="0.25">
      <c r="B8756" s="3"/>
      <c r="C8756" s="3"/>
      <c r="J8756" s="5"/>
      <c r="K8756" s="8"/>
      <c r="L8756" s="5"/>
      <c r="M8756" s="8"/>
    </row>
    <row r="8757" spans="2:13" x14ac:dyDescent="0.25">
      <c r="B8757" s="3"/>
      <c r="C8757" s="3"/>
      <c r="J8757" s="5"/>
      <c r="K8757" s="8"/>
      <c r="L8757" s="5"/>
      <c r="M8757" s="8"/>
    </row>
    <row r="8758" spans="2:13" x14ac:dyDescent="0.25">
      <c r="B8758" s="3"/>
      <c r="C8758" s="3"/>
      <c r="J8758" s="5"/>
      <c r="K8758" s="8"/>
      <c r="L8758" s="5"/>
      <c r="M8758" s="8"/>
    </row>
    <row r="8759" spans="2:13" x14ac:dyDescent="0.25">
      <c r="B8759" s="3"/>
      <c r="C8759" s="3"/>
      <c r="J8759" s="5"/>
      <c r="K8759" s="8"/>
      <c r="L8759" s="5"/>
      <c r="M8759" s="8"/>
    </row>
    <row r="8760" spans="2:13" x14ac:dyDescent="0.25">
      <c r="B8760" s="3"/>
      <c r="C8760" s="3"/>
      <c r="J8760" s="5"/>
      <c r="K8760" s="8"/>
      <c r="L8760" s="5"/>
      <c r="M8760" s="8"/>
    </row>
    <row r="8761" spans="2:13" x14ac:dyDescent="0.25">
      <c r="B8761" s="3"/>
      <c r="C8761" s="3"/>
      <c r="J8761" s="5"/>
      <c r="K8761" s="8"/>
      <c r="L8761" s="5"/>
      <c r="M8761" s="8"/>
    </row>
    <row r="8762" spans="2:13" x14ac:dyDescent="0.25">
      <c r="B8762" s="3"/>
      <c r="C8762" s="3"/>
      <c r="J8762" s="5"/>
      <c r="K8762" s="8"/>
      <c r="L8762" s="5"/>
      <c r="M8762" s="8"/>
    </row>
    <row r="8763" spans="2:13" x14ac:dyDescent="0.25">
      <c r="B8763" s="3"/>
      <c r="C8763" s="3"/>
      <c r="J8763" s="5"/>
      <c r="K8763" s="8"/>
      <c r="L8763" s="5"/>
      <c r="M8763" s="8"/>
    </row>
    <row r="8764" spans="2:13" x14ac:dyDescent="0.25">
      <c r="B8764" s="3"/>
      <c r="C8764" s="3"/>
      <c r="J8764" s="5"/>
      <c r="K8764" s="8"/>
      <c r="L8764" s="5"/>
      <c r="M8764" s="8"/>
    </row>
    <row r="8765" spans="2:13" x14ac:dyDescent="0.25">
      <c r="B8765" s="3"/>
      <c r="C8765" s="3"/>
      <c r="J8765" s="5"/>
      <c r="K8765" s="8"/>
      <c r="L8765" s="5"/>
      <c r="M8765" s="8"/>
    </row>
    <row r="8766" spans="2:13" x14ac:dyDescent="0.25">
      <c r="B8766" s="3"/>
      <c r="C8766" s="3"/>
      <c r="J8766" s="5"/>
      <c r="K8766" s="8"/>
      <c r="L8766" s="5"/>
      <c r="M8766" s="8"/>
    </row>
    <row r="8767" spans="2:13" x14ac:dyDescent="0.25">
      <c r="B8767" s="3"/>
      <c r="C8767" s="3"/>
      <c r="J8767" s="5"/>
      <c r="K8767" s="8"/>
      <c r="L8767" s="5"/>
      <c r="M8767" s="8"/>
    </row>
    <row r="8768" spans="2:13" x14ac:dyDescent="0.25">
      <c r="B8768" s="3"/>
      <c r="C8768" s="3"/>
      <c r="J8768" s="5"/>
      <c r="K8768" s="8"/>
      <c r="L8768" s="5"/>
      <c r="M8768" s="8"/>
    </row>
    <row r="8769" spans="2:13" x14ac:dyDescent="0.25">
      <c r="B8769" s="3"/>
      <c r="C8769" s="3"/>
      <c r="J8769" s="5"/>
      <c r="K8769" s="8"/>
      <c r="L8769" s="5"/>
      <c r="M8769" s="8"/>
    </row>
    <row r="8770" spans="2:13" x14ac:dyDescent="0.25">
      <c r="B8770" s="3"/>
      <c r="C8770" s="3"/>
      <c r="J8770" s="5"/>
      <c r="K8770" s="8"/>
      <c r="L8770" s="5"/>
      <c r="M8770" s="8"/>
    </row>
    <row r="8771" spans="2:13" x14ac:dyDescent="0.25">
      <c r="B8771" s="3"/>
      <c r="C8771" s="3"/>
      <c r="J8771" s="5"/>
      <c r="K8771" s="8"/>
      <c r="L8771" s="5"/>
      <c r="M8771" s="8"/>
    </row>
    <row r="8772" spans="2:13" x14ac:dyDescent="0.25">
      <c r="B8772" s="3"/>
      <c r="C8772" s="3"/>
      <c r="J8772" s="5"/>
      <c r="K8772" s="8"/>
      <c r="L8772" s="5"/>
      <c r="M8772" s="8"/>
    </row>
    <row r="8773" spans="2:13" x14ac:dyDescent="0.25">
      <c r="B8773" s="3"/>
      <c r="C8773" s="3"/>
      <c r="J8773" s="5"/>
      <c r="K8773" s="8"/>
      <c r="L8773" s="5"/>
      <c r="M8773" s="8"/>
    </row>
    <row r="8774" spans="2:13" x14ac:dyDescent="0.25">
      <c r="B8774" s="3"/>
      <c r="C8774" s="3"/>
      <c r="J8774" s="5"/>
      <c r="K8774" s="8"/>
      <c r="L8774" s="5"/>
      <c r="M8774" s="8"/>
    </row>
    <row r="8775" spans="2:13" x14ac:dyDescent="0.25">
      <c r="B8775" s="3"/>
      <c r="C8775" s="3"/>
      <c r="J8775" s="5"/>
      <c r="K8775" s="8"/>
      <c r="L8775" s="5"/>
      <c r="M8775" s="8"/>
    </row>
    <row r="8776" spans="2:13" x14ac:dyDescent="0.25">
      <c r="B8776" s="3"/>
      <c r="C8776" s="3"/>
      <c r="J8776" s="5"/>
      <c r="K8776" s="8"/>
      <c r="L8776" s="5"/>
      <c r="M8776" s="8"/>
    </row>
    <row r="8777" spans="2:13" x14ac:dyDescent="0.25">
      <c r="B8777" s="3"/>
      <c r="C8777" s="3"/>
      <c r="J8777" s="5"/>
      <c r="K8777" s="8"/>
      <c r="L8777" s="5"/>
      <c r="M8777" s="8"/>
    </row>
    <row r="8778" spans="2:13" x14ac:dyDescent="0.25">
      <c r="B8778" s="3"/>
      <c r="C8778" s="3"/>
      <c r="J8778" s="5"/>
      <c r="K8778" s="8"/>
      <c r="L8778" s="5"/>
      <c r="M8778" s="8"/>
    </row>
    <row r="8779" spans="2:13" x14ac:dyDescent="0.25">
      <c r="B8779" s="3"/>
      <c r="C8779" s="3"/>
      <c r="J8779" s="5"/>
      <c r="K8779" s="8"/>
      <c r="L8779" s="5"/>
      <c r="M8779" s="8"/>
    </row>
    <row r="8780" spans="2:13" x14ac:dyDescent="0.25">
      <c r="B8780" s="3"/>
      <c r="C8780" s="3"/>
      <c r="J8780" s="5"/>
      <c r="K8780" s="8"/>
      <c r="L8780" s="5"/>
      <c r="M8780" s="8"/>
    </row>
    <row r="8781" spans="2:13" x14ac:dyDescent="0.25">
      <c r="B8781" s="3"/>
      <c r="C8781" s="3"/>
      <c r="J8781" s="5"/>
      <c r="K8781" s="8"/>
      <c r="L8781" s="5"/>
      <c r="M8781" s="8"/>
    </row>
    <row r="8782" spans="2:13" x14ac:dyDescent="0.25">
      <c r="B8782" s="3"/>
      <c r="C8782" s="3"/>
      <c r="J8782" s="5"/>
      <c r="K8782" s="8"/>
      <c r="L8782" s="5"/>
      <c r="M8782" s="8"/>
    </row>
    <row r="8783" spans="2:13" x14ac:dyDescent="0.25">
      <c r="B8783" s="3"/>
      <c r="C8783" s="3"/>
      <c r="J8783" s="5"/>
      <c r="K8783" s="8"/>
      <c r="L8783" s="5"/>
      <c r="M8783" s="8"/>
    </row>
    <row r="8784" spans="2:13" x14ac:dyDescent="0.25">
      <c r="B8784" s="3"/>
      <c r="C8784" s="3"/>
      <c r="J8784" s="5"/>
      <c r="K8784" s="8"/>
      <c r="L8784" s="5"/>
      <c r="M8784" s="8"/>
    </row>
    <row r="8785" spans="2:13" x14ac:dyDescent="0.25">
      <c r="B8785" s="3"/>
      <c r="C8785" s="3"/>
      <c r="J8785" s="5"/>
      <c r="K8785" s="8"/>
      <c r="L8785" s="5"/>
      <c r="M8785" s="8"/>
    </row>
    <row r="8786" spans="2:13" x14ac:dyDescent="0.25">
      <c r="B8786" s="3"/>
      <c r="C8786" s="3"/>
      <c r="J8786" s="5"/>
      <c r="K8786" s="8"/>
      <c r="L8786" s="5"/>
      <c r="M8786" s="8"/>
    </row>
    <row r="8787" spans="2:13" x14ac:dyDescent="0.25">
      <c r="B8787" s="3"/>
      <c r="C8787" s="3"/>
      <c r="J8787" s="5"/>
      <c r="K8787" s="8"/>
      <c r="L8787" s="5"/>
      <c r="M8787" s="8"/>
    </row>
    <row r="8788" spans="2:13" x14ac:dyDescent="0.25">
      <c r="B8788" s="3"/>
      <c r="C8788" s="3"/>
      <c r="J8788" s="5"/>
      <c r="K8788" s="8"/>
      <c r="L8788" s="5"/>
      <c r="M8788" s="8"/>
    </row>
    <row r="8789" spans="2:13" x14ac:dyDescent="0.25">
      <c r="B8789" s="3"/>
      <c r="C8789" s="3"/>
      <c r="J8789" s="5"/>
      <c r="K8789" s="8"/>
      <c r="L8789" s="5"/>
      <c r="M8789" s="8"/>
    </row>
    <row r="8790" spans="2:13" x14ac:dyDescent="0.25">
      <c r="B8790" s="3"/>
      <c r="C8790" s="3"/>
      <c r="J8790" s="5"/>
      <c r="K8790" s="8"/>
      <c r="L8790" s="5"/>
      <c r="M8790" s="8"/>
    </row>
    <row r="8791" spans="2:13" x14ac:dyDescent="0.25">
      <c r="B8791" s="3"/>
      <c r="C8791" s="3"/>
      <c r="J8791" s="5"/>
      <c r="K8791" s="8"/>
      <c r="L8791" s="5"/>
      <c r="M8791" s="8"/>
    </row>
    <row r="8792" spans="2:13" x14ac:dyDescent="0.25">
      <c r="B8792" s="3"/>
      <c r="C8792" s="3"/>
      <c r="J8792" s="5"/>
      <c r="K8792" s="8"/>
      <c r="L8792" s="5"/>
      <c r="M8792" s="8"/>
    </row>
    <row r="8793" spans="2:13" x14ac:dyDescent="0.25">
      <c r="B8793" s="3"/>
      <c r="C8793" s="3"/>
      <c r="J8793" s="5"/>
      <c r="K8793" s="8"/>
      <c r="L8793" s="5"/>
      <c r="M8793" s="8"/>
    </row>
    <row r="8794" spans="2:13" x14ac:dyDescent="0.25">
      <c r="B8794" s="3"/>
      <c r="C8794" s="3"/>
      <c r="J8794" s="5"/>
      <c r="K8794" s="8"/>
      <c r="L8794" s="5"/>
      <c r="M8794" s="8"/>
    </row>
    <row r="8795" spans="2:13" x14ac:dyDescent="0.25">
      <c r="B8795" s="3"/>
      <c r="C8795" s="3"/>
      <c r="J8795" s="5"/>
      <c r="K8795" s="8"/>
      <c r="L8795" s="5"/>
      <c r="M8795" s="8"/>
    </row>
    <row r="8796" spans="2:13" x14ac:dyDescent="0.25">
      <c r="B8796" s="3"/>
      <c r="C8796" s="3"/>
      <c r="J8796" s="5"/>
      <c r="K8796" s="8"/>
      <c r="L8796" s="5"/>
      <c r="M8796" s="8"/>
    </row>
    <row r="8797" spans="2:13" x14ac:dyDescent="0.25">
      <c r="B8797" s="3"/>
      <c r="C8797" s="3"/>
      <c r="J8797" s="5"/>
      <c r="K8797" s="8"/>
      <c r="L8797" s="5"/>
      <c r="M8797" s="8"/>
    </row>
    <row r="8798" spans="2:13" x14ac:dyDescent="0.25">
      <c r="B8798" s="3"/>
      <c r="C8798" s="3"/>
      <c r="J8798" s="5"/>
      <c r="K8798" s="8"/>
      <c r="L8798" s="5"/>
      <c r="M8798" s="8"/>
    </row>
    <row r="8799" spans="2:13" x14ac:dyDescent="0.25">
      <c r="B8799" s="3"/>
      <c r="C8799" s="3"/>
      <c r="J8799" s="5"/>
      <c r="K8799" s="8"/>
      <c r="L8799" s="5"/>
      <c r="M8799" s="8"/>
    </row>
    <row r="8800" spans="2:13" x14ac:dyDescent="0.25">
      <c r="B8800" s="3"/>
      <c r="C8800" s="3"/>
      <c r="J8800" s="5"/>
      <c r="K8800" s="8"/>
      <c r="L8800" s="5"/>
      <c r="M8800" s="8"/>
    </row>
    <row r="8801" spans="2:13" x14ac:dyDescent="0.25">
      <c r="B8801" s="3"/>
      <c r="C8801" s="3"/>
      <c r="J8801" s="5"/>
      <c r="K8801" s="8"/>
      <c r="L8801" s="5"/>
      <c r="M8801" s="8"/>
    </row>
    <row r="8802" spans="2:13" x14ac:dyDescent="0.25">
      <c r="B8802" s="3"/>
      <c r="C8802" s="3"/>
      <c r="J8802" s="5"/>
      <c r="K8802" s="8"/>
      <c r="L8802" s="5"/>
      <c r="M8802" s="8"/>
    </row>
    <row r="8803" spans="2:13" x14ac:dyDescent="0.25">
      <c r="B8803" s="3"/>
      <c r="C8803" s="3"/>
      <c r="J8803" s="5"/>
      <c r="K8803" s="8"/>
      <c r="L8803" s="5"/>
      <c r="M8803" s="8"/>
    </row>
    <row r="8804" spans="2:13" x14ac:dyDescent="0.25">
      <c r="B8804" s="3"/>
      <c r="C8804" s="3"/>
      <c r="J8804" s="5"/>
      <c r="K8804" s="8"/>
      <c r="L8804" s="5"/>
      <c r="M8804" s="8"/>
    </row>
    <row r="8805" spans="2:13" x14ac:dyDescent="0.25">
      <c r="B8805" s="3"/>
      <c r="C8805" s="3"/>
      <c r="J8805" s="5"/>
      <c r="K8805" s="8"/>
      <c r="L8805" s="5"/>
      <c r="M8805" s="8"/>
    </row>
    <row r="8806" spans="2:13" x14ac:dyDescent="0.25">
      <c r="B8806" s="3"/>
      <c r="C8806" s="3"/>
      <c r="J8806" s="5"/>
      <c r="K8806" s="8"/>
      <c r="L8806" s="5"/>
      <c r="M8806" s="8"/>
    </row>
    <row r="8807" spans="2:13" x14ac:dyDescent="0.25">
      <c r="B8807" s="3"/>
      <c r="C8807" s="3"/>
      <c r="J8807" s="5"/>
      <c r="K8807" s="8"/>
      <c r="L8807" s="5"/>
      <c r="M8807" s="8"/>
    </row>
    <row r="8808" spans="2:13" x14ac:dyDescent="0.25">
      <c r="B8808" s="3"/>
      <c r="C8808" s="3"/>
      <c r="J8808" s="5"/>
      <c r="K8808" s="8"/>
      <c r="L8808" s="5"/>
      <c r="M8808" s="8"/>
    </row>
    <row r="8809" spans="2:13" x14ac:dyDescent="0.25">
      <c r="B8809" s="3"/>
      <c r="C8809" s="3"/>
      <c r="J8809" s="5"/>
      <c r="K8809" s="8"/>
      <c r="L8809" s="5"/>
      <c r="M8809" s="8"/>
    </row>
    <row r="8810" spans="2:13" x14ac:dyDescent="0.25">
      <c r="B8810" s="3"/>
      <c r="C8810" s="3"/>
      <c r="J8810" s="5"/>
      <c r="K8810" s="8"/>
      <c r="L8810" s="5"/>
      <c r="M8810" s="8"/>
    </row>
    <row r="8811" spans="2:13" x14ac:dyDescent="0.25">
      <c r="B8811" s="3"/>
      <c r="C8811" s="3"/>
      <c r="J8811" s="5"/>
      <c r="K8811" s="8"/>
      <c r="L8811" s="5"/>
      <c r="M8811" s="8"/>
    </row>
    <row r="8812" spans="2:13" x14ac:dyDescent="0.25">
      <c r="B8812" s="3"/>
      <c r="C8812" s="3"/>
      <c r="J8812" s="5"/>
      <c r="K8812" s="8"/>
      <c r="L8812" s="5"/>
      <c r="M8812" s="8"/>
    </row>
    <row r="8813" spans="2:13" x14ac:dyDescent="0.25">
      <c r="B8813" s="3"/>
      <c r="C8813" s="3"/>
      <c r="J8813" s="5"/>
      <c r="K8813" s="8"/>
      <c r="L8813" s="5"/>
      <c r="M8813" s="8"/>
    </row>
    <row r="8814" spans="2:13" x14ac:dyDescent="0.25">
      <c r="B8814" s="3"/>
      <c r="C8814" s="3"/>
      <c r="J8814" s="5"/>
      <c r="K8814" s="8"/>
      <c r="L8814" s="5"/>
      <c r="M8814" s="8"/>
    </row>
    <row r="8815" spans="2:13" x14ac:dyDescent="0.25">
      <c r="B8815" s="3"/>
      <c r="C8815" s="3"/>
      <c r="J8815" s="5"/>
      <c r="K8815" s="8"/>
      <c r="L8815" s="5"/>
      <c r="M8815" s="8"/>
    </row>
    <row r="8816" spans="2:13" x14ac:dyDescent="0.25">
      <c r="B8816" s="3"/>
      <c r="C8816" s="3"/>
      <c r="J8816" s="5"/>
      <c r="K8816" s="8"/>
      <c r="L8816" s="5"/>
      <c r="M8816" s="8"/>
    </row>
    <row r="8817" spans="2:13" x14ac:dyDescent="0.25">
      <c r="B8817" s="3"/>
      <c r="C8817" s="3"/>
      <c r="J8817" s="5"/>
      <c r="K8817" s="8"/>
      <c r="L8817" s="5"/>
      <c r="M8817" s="8"/>
    </row>
    <row r="8818" spans="2:13" x14ac:dyDescent="0.25">
      <c r="B8818" s="3"/>
      <c r="C8818" s="3"/>
      <c r="J8818" s="5"/>
      <c r="K8818" s="8"/>
      <c r="L8818" s="5"/>
      <c r="M8818" s="8"/>
    </row>
    <row r="8819" spans="2:13" x14ac:dyDescent="0.25">
      <c r="B8819" s="3"/>
      <c r="C8819" s="3"/>
      <c r="J8819" s="5"/>
      <c r="K8819" s="8"/>
      <c r="L8819" s="5"/>
      <c r="M8819" s="8"/>
    </row>
    <row r="8820" spans="2:13" x14ac:dyDescent="0.25">
      <c r="B8820" s="3"/>
      <c r="C8820" s="3"/>
      <c r="J8820" s="5"/>
      <c r="K8820" s="8"/>
      <c r="L8820" s="5"/>
      <c r="M8820" s="8"/>
    </row>
    <row r="8821" spans="2:13" x14ac:dyDescent="0.25">
      <c r="B8821" s="3"/>
      <c r="C8821" s="3"/>
      <c r="J8821" s="5"/>
      <c r="K8821" s="8"/>
      <c r="L8821" s="5"/>
      <c r="M8821" s="8"/>
    </row>
    <row r="8822" spans="2:13" x14ac:dyDescent="0.25">
      <c r="B8822" s="3"/>
      <c r="C8822" s="3"/>
      <c r="J8822" s="5"/>
      <c r="K8822" s="8"/>
      <c r="L8822" s="5"/>
      <c r="M8822" s="8"/>
    </row>
    <row r="8823" spans="2:13" x14ac:dyDescent="0.25">
      <c r="B8823" s="3"/>
      <c r="C8823" s="3"/>
      <c r="J8823" s="5"/>
      <c r="K8823" s="8"/>
      <c r="L8823" s="5"/>
      <c r="M8823" s="8"/>
    </row>
    <row r="8824" spans="2:13" x14ac:dyDescent="0.25">
      <c r="B8824" s="3"/>
      <c r="C8824" s="3"/>
      <c r="J8824" s="5"/>
      <c r="K8824" s="8"/>
      <c r="L8824" s="5"/>
      <c r="M8824" s="8"/>
    </row>
    <row r="8825" spans="2:13" x14ac:dyDescent="0.25">
      <c r="B8825" s="3"/>
      <c r="C8825" s="3"/>
      <c r="J8825" s="5"/>
      <c r="K8825" s="8"/>
      <c r="L8825" s="5"/>
      <c r="M8825" s="8"/>
    </row>
    <row r="8826" spans="2:13" x14ac:dyDescent="0.25">
      <c r="B8826" s="3"/>
      <c r="C8826" s="3"/>
      <c r="J8826" s="5"/>
      <c r="K8826" s="8"/>
      <c r="L8826" s="5"/>
      <c r="M8826" s="8"/>
    </row>
    <row r="8827" spans="2:13" x14ac:dyDescent="0.25">
      <c r="B8827" s="3"/>
      <c r="C8827" s="3"/>
      <c r="J8827" s="5"/>
      <c r="K8827" s="8"/>
      <c r="L8827" s="5"/>
      <c r="M8827" s="8"/>
    </row>
    <row r="8828" spans="2:13" x14ac:dyDescent="0.25">
      <c r="B8828" s="3"/>
      <c r="C8828" s="3"/>
      <c r="J8828" s="5"/>
      <c r="K8828" s="8"/>
      <c r="L8828" s="5"/>
      <c r="M8828" s="8"/>
    </row>
    <row r="8829" spans="2:13" x14ac:dyDescent="0.25">
      <c r="B8829" s="3"/>
      <c r="C8829" s="3"/>
      <c r="J8829" s="5"/>
      <c r="K8829" s="8"/>
      <c r="L8829" s="5"/>
      <c r="M8829" s="8"/>
    </row>
    <row r="8830" spans="2:13" x14ac:dyDescent="0.25">
      <c r="B8830" s="3"/>
      <c r="C8830" s="3"/>
      <c r="J8830" s="5"/>
      <c r="K8830" s="8"/>
      <c r="L8830" s="5"/>
      <c r="M8830" s="8"/>
    </row>
    <row r="8831" spans="2:13" x14ac:dyDescent="0.25">
      <c r="B8831" s="3"/>
      <c r="C8831" s="3"/>
      <c r="J8831" s="5"/>
      <c r="K8831" s="8"/>
      <c r="L8831" s="5"/>
      <c r="M8831" s="8"/>
    </row>
    <row r="8832" spans="2:13" x14ac:dyDescent="0.25">
      <c r="B8832" s="3"/>
      <c r="C8832" s="3"/>
      <c r="J8832" s="5"/>
      <c r="K8832" s="8"/>
      <c r="L8832" s="5"/>
      <c r="M8832" s="8"/>
    </row>
    <row r="8833" spans="2:13" x14ac:dyDescent="0.25">
      <c r="B8833" s="3"/>
      <c r="C8833" s="3"/>
      <c r="J8833" s="5"/>
      <c r="K8833" s="8"/>
      <c r="L8833" s="5"/>
      <c r="M8833" s="8"/>
    </row>
    <row r="8834" spans="2:13" x14ac:dyDescent="0.25">
      <c r="B8834" s="3"/>
      <c r="C8834" s="3"/>
      <c r="J8834" s="5"/>
      <c r="K8834" s="8"/>
      <c r="L8834" s="5"/>
      <c r="M8834" s="8"/>
    </row>
    <row r="8835" spans="2:13" x14ac:dyDescent="0.25">
      <c r="B8835" s="3"/>
      <c r="C8835" s="3"/>
      <c r="J8835" s="5"/>
      <c r="K8835" s="8"/>
      <c r="L8835" s="5"/>
      <c r="M8835" s="8"/>
    </row>
    <row r="8836" spans="2:13" x14ac:dyDescent="0.25">
      <c r="B8836" s="3"/>
      <c r="C8836" s="3"/>
      <c r="J8836" s="5"/>
      <c r="K8836" s="8"/>
      <c r="L8836" s="5"/>
      <c r="M8836" s="8"/>
    </row>
    <row r="8837" spans="2:13" x14ac:dyDescent="0.25">
      <c r="B8837" s="3"/>
      <c r="C8837" s="3"/>
      <c r="J8837" s="5"/>
      <c r="K8837" s="8"/>
      <c r="L8837" s="5"/>
      <c r="M8837" s="8"/>
    </row>
    <row r="8838" spans="2:13" x14ac:dyDescent="0.25">
      <c r="B8838" s="3"/>
      <c r="C8838" s="3"/>
      <c r="J8838" s="5"/>
      <c r="K8838" s="8"/>
      <c r="L8838" s="5"/>
      <c r="M8838" s="8"/>
    </row>
    <row r="8839" spans="2:13" x14ac:dyDescent="0.25">
      <c r="B8839" s="3"/>
      <c r="C8839" s="3"/>
      <c r="J8839" s="5"/>
      <c r="K8839" s="8"/>
      <c r="L8839" s="5"/>
      <c r="M8839" s="8"/>
    </row>
    <row r="8840" spans="2:13" x14ac:dyDescent="0.25">
      <c r="B8840" s="3"/>
      <c r="C8840" s="3"/>
      <c r="J8840" s="5"/>
      <c r="K8840" s="8"/>
      <c r="L8840" s="5"/>
      <c r="M8840" s="8"/>
    </row>
    <row r="8841" spans="2:13" x14ac:dyDescent="0.25">
      <c r="B8841" s="3"/>
      <c r="C8841" s="3"/>
      <c r="J8841" s="5"/>
      <c r="K8841" s="8"/>
      <c r="L8841" s="5"/>
      <c r="M8841" s="8"/>
    </row>
    <row r="8842" spans="2:13" x14ac:dyDescent="0.25">
      <c r="B8842" s="3"/>
      <c r="C8842" s="3"/>
      <c r="J8842" s="5"/>
      <c r="K8842" s="8"/>
      <c r="L8842" s="5"/>
      <c r="M8842" s="8"/>
    </row>
    <row r="8843" spans="2:13" x14ac:dyDescent="0.25">
      <c r="B8843" s="3"/>
      <c r="C8843" s="3"/>
      <c r="J8843" s="5"/>
      <c r="K8843" s="8"/>
      <c r="L8843" s="5"/>
      <c r="M8843" s="8"/>
    </row>
    <row r="8844" spans="2:13" x14ac:dyDescent="0.25">
      <c r="B8844" s="3"/>
      <c r="C8844" s="3"/>
      <c r="J8844" s="5"/>
      <c r="K8844" s="8"/>
      <c r="L8844" s="5"/>
      <c r="M8844" s="8"/>
    </row>
    <row r="8845" spans="2:13" x14ac:dyDescent="0.25">
      <c r="B8845" s="3"/>
      <c r="C8845" s="3"/>
      <c r="J8845" s="5"/>
      <c r="K8845" s="8"/>
      <c r="L8845" s="5"/>
      <c r="M8845" s="8"/>
    </row>
    <row r="8846" spans="2:13" x14ac:dyDescent="0.25">
      <c r="B8846" s="3"/>
      <c r="C8846" s="3"/>
      <c r="J8846" s="5"/>
      <c r="K8846" s="8"/>
      <c r="L8846" s="5"/>
      <c r="M8846" s="8"/>
    </row>
    <row r="8847" spans="2:13" x14ac:dyDescent="0.25">
      <c r="B8847" s="3"/>
      <c r="C8847" s="3"/>
      <c r="J8847" s="5"/>
      <c r="K8847" s="8"/>
      <c r="L8847" s="5"/>
      <c r="M8847" s="8"/>
    </row>
    <row r="8848" spans="2:13" x14ac:dyDescent="0.25">
      <c r="B8848" s="3"/>
      <c r="C8848" s="3"/>
      <c r="J8848" s="5"/>
      <c r="K8848" s="8"/>
      <c r="L8848" s="5"/>
      <c r="M8848" s="8"/>
    </row>
    <row r="8849" spans="2:13" x14ac:dyDescent="0.25">
      <c r="B8849" s="3"/>
      <c r="C8849" s="3"/>
      <c r="J8849" s="5"/>
      <c r="K8849" s="8"/>
      <c r="L8849" s="5"/>
      <c r="M8849" s="8"/>
    </row>
    <row r="8850" spans="2:13" x14ac:dyDescent="0.25">
      <c r="B8850" s="3"/>
      <c r="C8850" s="3"/>
      <c r="J8850" s="5"/>
      <c r="K8850" s="8"/>
      <c r="L8850" s="5"/>
      <c r="M8850" s="8"/>
    </row>
    <row r="8851" spans="2:13" x14ac:dyDescent="0.25">
      <c r="B8851" s="3"/>
      <c r="C8851" s="3"/>
      <c r="J8851" s="5"/>
      <c r="K8851" s="8"/>
      <c r="L8851" s="5"/>
      <c r="M8851" s="8"/>
    </row>
    <row r="8852" spans="2:13" x14ac:dyDescent="0.25">
      <c r="B8852" s="3"/>
      <c r="C8852" s="3"/>
      <c r="J8852" s="5"/>
      <c r="K8852" s="8"/>
      <c r="L8852" s="5"/>
      <c r="M8852" s="8"/>
    </row>
    <row r="8853" spans="2:13" x14ac:dyDescent="0.25">
      <c r="B8853" s="3"/>
      <c r="C8853" s="3"/>
      <c r="J8853" s="5"/>
      <c r="K8853" s="8"/>
      <c r="L8853" s="5"/>
      <c r="M8853" s="8"/>
    </row>
    <row r="8854" spans="2:13" x14ac:dyDescent="0.25">
      <c r="B8854" s="3"/>
      <c r="C8854" s="3"/>
      <c r="J8854" s="5"/>
      <c r="K8854" s="8"/>
      <c r="L8854" s="5"/>
      <c r="M8854" s="8"/>
    </row>
    <row r="8855" spans="2:13" x14ac:dyDescent="0.25">
      <c r="B8855" s="3"/>
      <c r="C8855" s="3"/>
      <c r="J8855" s="5"/>
      <c r="K8855" s="8"/>
      <c r="L8855" s="5"/>
      <c r="M8855" s="8"/>
    </row>
    <row r="8856" spans="2:13" x14ac:dyDescent="0.25">
      <c r="B8856" s="3"/>
      <c r="C8856" s="3"/>
      <c r="J8856" s="5"/>
      <c r="K8856" s="8"/>
      <c r="L8856" s="5"/>
      <c r="M8856" s="8"/>
    </row>
    <row r="8857" spans="2:13" x14ac:dyDescent="0.25">
      <c r="B8857" s="3"/>
      <c r="C8857" s="3"/>
      <c r="J8857" s="5"/>
      <c r="K8857" s="8"/>
      <c r="L8857" s="5"/>
      <c r="M8857" s="8"/>
    </row>
    <row r="8858" spans="2:13" x14ac:dyDescent="0.25">
      <c r="B8858" s="3"/>
      <c r="C8858" s="3"/>
      <c r="J8858" s="5"/>
      <c r="K8858" s="8"/>
      <c r="L8858" s="5"/>
      <c r="M8858" s="8"/>
    </row>
    <row r="8859" spans="2:13" x14ac:dyDescent="0.25">
      <c r="B8859" s="3"/>
      <c r="C8859" s="3"/>
      <c r="J8859" s="5"/>
      <c r="K8859" s="8"/>
      <c r="L8859" s="5"/>
      <c r="M8859" s="8"/>
    </row>
    <row r="8860" spans="2:13" x14ac:dyDescent="0.25">
      <c r="B8860" s="3"/>
      <c r="C8860" s="3"/>
      <c r="J8860" s="5"/>
      <c r="K8860" s="8"/>
      <c r="L8860" s="5"/>
      <c r="M8860" s="8"/>
    </row>
    <row r="8861" spans="2:13" x14ac:dyDescent="0.25">
      <c r="B8861" s="3"/>
      <c r="C8861" s="3"/>
      <c r="J8861" s="5"/>
      <c r="K8861" s="8"/>
      <c r="L8861" s="5"/>
      <c r="M8861" s="8"/>
    </row>
    <row r="8862" spans="2:13" x14ac:dyDescent="0.25">
      <c r="B8862" s="3"/>
      <c r="C8862" s="3"/>
      <c r="J8862" s="5"/>
      <c r="K8862" s="8"/>
      <c r="L8862" s="5"/>
      <c r="M8862" s="8"/>
    </row>
    <row r="8863" spans="2:13" x14ac:dyDescent="0.25">
      <c r="B8863" s="3"/>
      <c r="C8863" s="3"/>
      <c r="J8863" s="5"/>
      <c r="K8863" s="8"/>
      <c r="L8863" s="5"/>
      <c r="M8863" s="8"/>
    </row>
    <row r="8864" spans="2:13" x14ac:dyDescent="0.25">
      <c r="B8864" s="3"/>
      <c r="C8864" s="3"/>
      <c r="J8864" s="5"/>
      <c r="K8864" s="8"/>
      <c r="L8864" s="5"/>
      <c r="M8864" s="8"/>
    </row>
    <row r="8865" spans="2:13" x14ac:dyDescent="0.25">
      <c r="B8865" s="3"/>
      <c r="C8865" s="3"/>
      <c r="J8865" s="5"/>
      <c r="K8865" s="8"/>
      <c r="L8865" s="5"/>
      <c r="M8865" s="8"/>
    </row>
    <row r="8866" spans="2:13" x14ac:dyDescent="0.25">
      <c r="B8866" s="3"/>
      <c r="C8866" s="3"/>
      <c r="J8866" s="5"/>
      <c r="K8866" s="8"/>
      <c r="L8866" s="5"/>
      <c r="M8866" s="8"/>
    </row>
    <row r="8867" spans="2:13" x14ac:dyDescent="0.25">
      <c r="B8867" s="3"/>
      <c r="C8867" s="3"/>
      <c r="J8867" s="5"/>
      <c r="K8867" s="8"/>
      <c r="L8867" s="5"/>
      <c r="M8867" s="8"/>
    </row>
    <row r="8868" spans="2:13" x14ac:dyDescent="0.25">
      <c r="B8868" s="3"/>
      <c r="C8868" s="3"/>
      <c r="J8868" s="5"/>
      <c r="K8868" s="8"/>
      <c r="L8868" s="5"/>
      <c r="M8868" s="8"/>
    </row>
    <row r="8869" spans="2:13" x14ac:dyDescent="0.25">
      <c r="B8869" s="3"/>
      <c r="C8869" s="3"/>
      <c r="J8869" s="5"/>
      <c r="K8869" s="8"/>
      <c r="L8869" s="5"/>
      <c r="M8869" s="8"/>
    </row>
    <row r="8870" spans="2:13" x14ac:dyDescent="0.25">
      <c r="B8870" s="3"/>
      <c r="C8870" s="3"/>
      <c r="J8870" s="5"/>
      <c r="K8870" s="8"/>
      <c r="L8870" s="5"/>
      <c r="M8870" s="8"/>
    </row>
    <row r="8871" spans="2:13" x14ac:dyDescent="0.25">
      <c r="B8871" s="3"/>
      <c r="C8871" s="3"/>
      <c r="J8871" s="5"/>
      <c r="K8871" s="8"/>
      <c r="L8871" s="5"/>
      <c r="M8871" s="8"/>
    </row>
    <row r="8872" spans="2:13" x14ac:dyDescent="0.25">
      <c r="B8872" s="3"/>
      <c r="C8872" s="3"/>
      <c r="J8872" s="5"/>
      <c r="K8872" s="8"/>
      <c r="L8872" s="5"/>
      <c r="M8872" s="8"/>
    </row>
    <row r="8873" spans="2:13" x14ac:dyDescent="0.25">
      <c r="B8873" s="3"/>
      <c r="C8873" s="3"/>
      <c r="J8873" s="5"/>
      <c r="K8873" s="8"/>
      <c r="L8873" s="5"/>
      <c r="M8873" s="8"/>
    </row>
    <row r="8874" spans="2:13" x14ac:dyDescent="0.25">
      <c r="B8874" s="3"/>
      <c r="C8874" s="3"/>
      <c r="J8874" s="5"/>
      <c r="K8874" s="8"/>
      <c r="L8874" s="5"/>
      <c r="M8874" s="8"/>
    </row>
    <row r="8875" spans="2:13" x14ac:dyDescent="0.25">
      <c r="B8875" s="3"/>
      <c r="C8875" s="3"/>
      <c r="J8875" s="5"/>
      <c r="K8875" s="8"/>
      <c r="L8875" s="5"/>
      <c r="M8875" s="8"/>
    </row>
    <row r="8876" spans="2:13" x14ac:dyDescent="0.25">
      <c r="B8876" s="3"/>
      <c r="C8876" s="3"/>
      <c r="J8876" s="5"/>
      <c r="K8876" s="8"/>
      <c r="L8876" s="5"/>
      <c r="M8876" s="8"/>
    </row>
    <row r="8877" spans="2:13" x14ac:dyDescent="0.25">
      <c r="B8877" s="3"/>
      <c r="C8877" s="3"/>
      <c r="J8877" s="5"/>
      <c r="K8877" s="8"/>
      <c r="L8877" s="5"/>
      <c r="M8877" s="8"/>
    </row>
    <row r="8878" spans="2:13" x14ac:dyDescent="0.25">
      <c r="B8878" s="3"/>
      <c r="C8878" s="3"/>
      <c r="J8878" s="5"/>
      <c r="K8878" s="8"/>
      <c r="L8878" s="5"/>
      <c r="M8878" s="8"/>
    </row>
    <row r="8879" spans="2:13" x14ac:dyDescent="0.25">
      <c r="B8879" s="3"/>
      <c r="C8879" s="3"/>
      <c r="J8879" s="5"/>
      <c r="K8879" s="8"/>
      <c r="L8879" s="5"/>
      <c r="M8879" s="8"/>
    </row>
    <row r="8880" spans="2:13" x14ac:dyDescent="0.25">
      <c r="B8880" s="3"/>
      <c r="C8880" s="3"/>
      <c r="J8880" s="5"/>
      <c r="K8880" s="8"/>
      <c r="L8880" s="5"/>
      <c r="M8880" s="8"/>
    </row>
    <row r="8881" spans="2:13" x14ac:dyDescent="0.25">
      <c r="B8881" s="3"/>
      <c r="C8881" s="3"/>
      <c r="J8881" s="5"/>
      <c r="K8881" s="8"/>
      <c r="L8881" s="5"/>
      <c r="M8881" s="8"/>
    </row>
    <row r="8882" spans="2:13" x14ac:dyDescent="0.25">
      <c r="B8882" s="3"/>
      <c r="C8882" s="3"/>
      <c r="J8882" s="5"/>
      <c r="K8882" s="8"/>
      <c r="L8882" s="5"/>
      <c r="M8882" s="8"/>
    </row>
    <row r="8883" spans="2:13" x14ac:dyDescent="0.25">
      <c r="B8883" s="3"/>
      <c r="C8883" s="3"/>
      <c r="J8883" s="5"/>
      <c r="K8883" s="8"/>
      <c r="L8883" s="5"/>
      <c r="M8883" s="8"/>
    </row>
    <row r="8884" spans="2:13" x14ac:dyDescent="0.25">
      <c r="B8884" s="3"/>
      <c r="C8884" s="3"/>
      <c r="J8884" s="5"/>
      <c r="K8884" s="8"/>
      <c r="L8884" s="5"/>
      <c r="M8884" s="8"/>
    </row>
    <row r="8885" spans="2:13" x14ac:dyDescent="0.25">
      <c r="B8885" s="3"/>
      <c r="C8885" s="3"/>
      <c r="J8885" s="5"/>
      <c r="K8885" s="8"/>
      <c r="L8885" s="5"/>
      <c r="M8885" s="8"/>
    </row>
    <row r="8886" spans="2:13" x14ac:dyDescent="0.25">
      <c r="B8886" s="3"/>
      <c r="C8886" s="3"/>
      <c r="J8886" s="5"/>
      <c r="K8886" s="8"/>
      <c r="L8886" s="5"/>
      <c r="M8886" s="8"/>
    </row>
    <row r="8887" spans="2:13" x14ac:dyDescent="0.25">
      <c r="B8887" s="3"/>
      <c r="C8887" s="3"/>
      <c r="J8887" s="5"/>
      <c r="K8887" s="8"/>
      <c r="L8887" s="5"/>
      <c r="M8887" s="8"/>
    </row>
    <row r="8888" spans="2:13" x14ac:dyDescent="0.25">
      <c r="B8888" s="3"/>
      <c r="C8888" s="3"/>
      <c r="J8888" s="5"/>
      <c r="K8888" s="8"/>
      <c r="L8888" s="5"/>
      <c r="M8888" s="8"/>
    </row>
    <row r="8889" spans="2:13" x14ac:dyDescent="0.25">
      <c r="B8889" s="3"/>
      <c r="C8889" s="3"/>
      <c r="J8889" s="5"/>
      <c r="K8889" s="8"/>
      <c r="L8889" s="5"/>
      <c r="M8889" s="8"/>
    </row>
    <row r="8890" spans="2:13" x14ac:dyDescent="0.25">
      <c r="B8890" s="3"/>
      <c r="C8890" s="3"/>
      <c r="J8890" s="5"/>
      <c r="K8890" s="8"/>
      <c r="L8890" s="5"/>
      <c r="M8890" s="8"/>
    </row>
    <row r="8891" spans="2:13" x14ac:dyDescent="0.25">
      <c r="B8891" s="3"/>
      <c r="C8891" s="3"/>
      <c r="J8891" s="5"/>
      <c r="K8891" s="8"/>
      <c r="L8891" s="5"/>
      <c r="M8891" s="8"/>
    </row>
    <row r="8892" spans="2:13" x14ac:dyDescent="0.25">
      <c r="B8892" s="3"/>
      <c r="C8892" s="3"/>
      <c r="J8892" s="5"/>
      <c r="K8892" s="8"/>
      <c r="L8892" s="5"/>
      <c r="M8892" s="8"/>
    </row>
    <row r="8893" spans="2:13" x14ac:dyDescent="0.25">
      <c r="B8893" s="3"/>
      <c r="C8893" s="3"/>
      <c r="J8893" s="5"/>
      <c r="K8893" s="8"/>
      <c r="L8893" s="5"/>
      <c r="M8893" s="8"/>
    </row>
    <row r="8894" spans="2:13" x14ac:dyDescent="0.25">
      <c r="B8894" s="3"/>
      <c r="C8894" s="3"/>
      <c r="J8894" s="5"/>
      <c r="K8894" s="8"/>
      <c r="L8894" s="5"/>
      <c r="M8894" s="8"/>
    </row>
    <row r="8895" spans="2:13" x14ac:dyDescent="0.25">
      <c r="B8895" s="3"/>
      <c r="C8895" s="3"/>
      <c r="J8895" s="5"/>
      <c r="K8895" s="8"/>
      <c r="L8895" s="5"/>
      <c r="M8895" s="8"/>
    </row>
    <row r="8896" spans="2:13" x14ac:dyDescent="0.25">
      <c r="B8896" s="3"/>
      <c r="C8896" s="3"/>
      <c r="J8896" s="5"/>
      <c r="K8896" s="8"/>
      <c r="L8896" s="5"/>
      <c r="M8896" s="8"/>
    </row>
    <row r="8897" spans="2:13" x14ac:dyDescent="0.25">
      <c r="B8897" s="3"/>
      <c r="C8897" s="3"/>
      <c r="J8897" s="5"/>
      <c r="K8897" s="8"/>
      <c r="L8897" s="5"/>
      <c r="M8897" s="8"/>
    </row>
    <row r="8898" spans="2:13" x14ac:dyDescent="0.25">
      <c r="B8898" s="3"/>
      <c r="C8898" s="3"/>
      <c r="J8898" s="5"/>
      <c r="K8898" s="8"/>
      <c r="L8898" s="5"/>
      <c r="M8898" s="8"/>
    </row>
    <row r="8899" spans="2:13" x14ac:dyDescent="0.25">
      <c r="B8899" s="3"/>
      <c r="C8899" s="3"/>
      <c r="J8899" s="5"/>
      <c r="K8899" s="8"/>
      <c r="L8899" s="5"/>
      <c r="M8899" s="8"/>
    </row>
    <row r="8900" spans="2:13" x14ac:dyDescent="0.25">
      <c r="B8900" s="3"/>
      <c r="C8900" s="3"/>
      <c r="J8900" s="5"/>
      <c r="K8900" s="8"/>
      <c r="L8900" s="5"/>
      <c r="M8900" s="8"/>
    </row>
    <row r="8901" spans="2:13" x14ac:dyDescent="0.25">
      <c r="B8901" s="3"/>
      <c r="C8901" s="3"/>
      <c r="J8901" s="5"/>
      <c r="K8901" s="8"/>
      <c r="L8901" s="5"/>
      <c r="M8901" s="8"/>
    </row>
    <row r="8902" spans="2:13" x14ac:dyDescent="0.25">
      <c r="B8902" s="3"/>
      <c r="C8902" s="3"/>
      <c r="J8902" s="5"/>
      <c r="K8902" s="8"/>
      <c r="L8902" s="5"/>
      <c r="M8902" s="8"/>
    </row>
    <row r="8903" spans="2:13" x14ac:dyDescent="0.25">
      <c r="B8903" s="3"/>
      <c r="C8903" s="3"/>
      <c r="J8903" s="5"/>
      <c r="K8903" s="8"/>
      <c r="L8903" s="5"/>
      <c r="M8903" s="8"/>
    </row>
    <row r="8904" spans="2:13" x14ac:dyDescent="0.25">
      <c r="B8904" s="3"/>
      <c r="C8904" s="3"/>
      <c r="J8904" s="5"/>
      <c r="K8904" s="8"/>
      <c r="L8904" s="5"/>
      <c r="M8904" s="8"/>
    </row>
    <row r="8905" spans="2:13" x14ac:dyDescent="0.25">
      <c r="B8905" s="3"/>
      <c r="C8905" s="3"/>
      <c r="J8905" s="5"/>
      <c r="K8905" s="8"/>
      <c r="L8905" s="5"/>
      <c r="M8905" s="8"/>
    </row>
    <row r="8906" spans="2:13" x14ac:dyDescent="0.25">
      <c r="B8906" s="3"/>
      <c r="C8906" s="3"/>
      <c r="J8906" s="5"/>
      <c r="K8906" s="8"/>
      <c r="L8906" s="5"/>
      <c r="M8906" s="8"/>
    </row>
    <row r="8907" spans="2:13" x14ac:dyDescent="0.25">
      <c r="B8907" s="3"/>
      <c r="C8907" s="3"/>
      <c r="J8907" s="5"/>
      <c r="K8907" s="8"/>
      <c r="L8907" s="5"/>
      <c r="M8907" s="8"/>
    </row>
    <row r="8908" spans="2:13" x14ac:dyDescent="0.25">
      <c r="B8908" s="3"/>
      <c r="C8908" s="3"/>
      <c r="J8908" s="5"/>
      <c r="K8908" s="8"/>
      <c r="L8908" s="5"/>
      <c r="M8908" s="8"/>
    </row>
    <row r="8909" spans="2:13" x14ac:dyDescent="0.25">
      <c r="B8909" s="3"/>
      <c r="C8909" s="3"/>
      <c r="J8909" s="5"/>
      <c r="K8909" s="8"/>
      <c r="L8909" s="5"/>
      <c r="M8909" s="8"/>
    </row>
    <row r="8910" spans="2:13" x14ac:dyDescent="0.25">
      <c r="B8910" s="3"/>
      <c r="C8910" s="3"/>
      <c r="J8910" s="5"/>
      <c r="K8910" s="8"/>
      <c r="L8910" s="5"/>
      <c r="M8910" s="8"/>
    </row>
    <row r="8911" spans="2:13" x14ac:dyDescent="0.25">
      <c r="B8911" s="3"/>
      <c r="C8911" s="3"/>
      <c r="J8911" s="5"/>
      <c r="K8911" s="8"/>
      <c r="L8911" s="5"/>
      <c r="M8911" s="8"/>
    </row>
    <row r="8912" spans="2:13" x14ac:dyDescent="0.25">
      <c r="B8912" s="3"/>
      <c r="C8912" s="3"/>
      <c r="J8912" s="5"/>
      <c r="K8912" s="8"/>
      <c r="L8912" s="5"/>
      <c r="M8912" s="8"/>
    </row>
    <row r="8913" spans="2:13" x14ac:dyDescent="0.25">
      <c r="B8913" s="3"/>
      <c r="C8913" s="3"/>
      <c r="J8913" s="5"/>
      <c r="K8913" s="8"/>
      <c r="L8913" s="5"/>
      <c r="M8913" s="8"/>
    </row>
    <row r="8914" spans="2:13" x14ac:dyDescent="0.25">
      <c r="B8914" s="3"/>
      <c r="C8914" s="3"/>
      <c r="J8914" s="5"/>
      <c r="K8914" s="8"/>
      <c r="L8914" s="5"/>
      <c r="M8914" s="8"/>
    </row>
    <row r="8915" spans="2:13" x14ac:dyDescent="0.25">
      <c r="B8915" s="3"/>
      <c r="C8915" s="3"/>
      <c r="J8915" s="5"/>
      <c r="K8915" s="8"/>
      <c r="L8915" s="5"/>
      <c r="M8915" s="8"/>
    </row>
    <row r="8916" spans="2:13" x14ac:dyDescent="0.25">
      <c r="B8916" s="3"/>
      <c r="C8916" s="3"/>
      <c r="J8916" s="5"/>
      <c r="K8916" s="8"/>
      <c r="L8916" s="5"/>
      <c r="M8916" s="8"/>
    </row>
    <row r="8917" spans="2:13" x14ac:dyDescent="0.25">
      <c r="B8917" s="3"/>
      <c r="C8917" s="3"/>
      <c r="J8917" s="5"/>
      <c r="K8917" s="8"/>
      <c r="L8917" s="5"/>
      <c r="M8917" s="8"/>
    </row>
    <row r="8918" spans="2:13" x14ac:dyDescent="0.25">
      <c r="B8918" s="3"/>
      <c r="C8918" s="3"/>
      <c r="J8918" s="5"/>
      <c r="K8918" s="8"/>
      <c r="L8918" s="5"/>
      <c r="M8918" s="8"/>
    </row>
    <row r="8919" spans="2:13" x14ac:dyDescent="0.25">
      <c r="B8919" s="3"/>
      <c r="C8919" s="3"/>
      <c r="J8919" s="5"/>
      <c r="K8919" s="8"/>
      <c r="L8919" s="5"/>
      <c r="M8919" s="8"/>
    </row>
    <row r="8920" spans="2:13" x14ac:dyDescent="0.25">
      <c r="B8920" s="3"/>
      <c r="C8920" s="3"/>
      <c r="J8920" s="5"/>
      <c r="K8920" s="8"/>
      <c r="L8920" s="5"/>
      <c r="M8920" s="8"/>
    </row>
    <row r="8921" spans="2:13" x14ac:dyDescent="0.25">
      <c r="B8921" s="3"/>
      <c r="C8921" s="3"/>
      <c r="J8921" s="5"/>
      <c r="K8921" s="8"/>
      <c r="L8921" s="5"/>
      <c r="M8921" s="8"/>
    </row>
    <row r="8922" spans="2:13" x14ac:dyDescent="0.25">
      <c r="B8922" s="3"/>
      <c r="C8922" s="3"/>
      <c r="J8922" s="5"/>
      <c r="K8922" s="8"/>
      <c r="L8922" s="5"/>
      <c r="M8922" s="8"/>
    </row>
    <row r="8923" spans="2:13" x14ac:dyDescent="0.25">
      <c r="B8923" s="3"/>
      <c r="C8923" s="3"/>
      <c r="J8923" s="5"/>
      <c r="K8923" s="8"/>
      <c r="L8923" s="5"/>
      <c r="M8923" s="8"/>
    </row>
    <row r="8924" spans="2:13" x14ac:dyDescent="0.25">
      <c r="B8924" s="3"/>
      <c r="C8924" s="3"/>
      <c r="J8924" s="5"/>
      <c r="K8924" s="8"/>
      <c r="L8924" s="5"/>
      <c r="M8924" s="8"/>
    </row>
    <row r="8925" spans="2:13" x14ac:dyDescent="0.25">
      <c r="B8925" s="3"/>
      <c r="C8925" s="3"/>
      <c r="J8925" s="5"/>
      <c r="K8925" s="8"/>
      <c r="L8925" s="5"/>
      <c r="M8925" s="8"/>
    </row>
    <row r="8926" spans="2:13" x14ac:dyDescent="0.25">
      <c r="B8926" s="3"/>
      <c r="C8926" s="3"/>
      <c r="J8926" s="5"/>
      <c r="K8926" s="8"/>
      <c r="L8926" s="5"/>
      <c r="M8926" s="8"/>
    </row>
    <row r="8927" spans="2:13" x14ac:dyDescent="0.25">
      <c r="B8927" s="3"/>
      <c r="C8927" s="3"/>
      <c r="J8927" s="5"/>
      <c r="K8927" s="8"/>
      <c r="L8927" s="5"/>
      <c r="M8927" s="8"/>
    </row>
    <row r="8928" spans="2:13" x14ac:dyDescent="0.25">
      <c r="B8928" s="3"/>
      <c r="C8928" s="3"/>
      <c r="J8928" s="5"/>
      <c r="K8928" s="8"/>
      <c r="L8928" s="5"/>
      <c r="M8928" s="8"/>
    </row>
    <row r="8929" spans="2:13" x14ac:dyDescent="0.25">
      <c r="B8929" s="3"/>
      <c r="C8929" s="3"/>
      <c r="J8929" s="5"/>
      <c r="K8929" s="8"/>
      <c r="L8929" s="5"/>
      <c r="M8929" s="8"/>
    </row>
    <row r="8930" spans="2:13" x14ac:dyDescent="0.25">
      <c r="B8930" s="3"/>
      <c r="C8930" s="3"/>
      <c r="J8930" s="5"/>
      <c r="K8930" s="8"/>
      <c r="L8930" s="5"/>
      <c r="M8930" s="8"/>
    </row>
    <row r="8931" spans="2:13" x14ac:dyDescent="0.25">
      <c r="B8931" s="3"/>
      <c r="C8931" s="3"/>
      <c r="J8931" s="5"/>
      <c r="K8931" s="8"/>
      <c r="L8931" s="5"/>
      <c r="M8931" s="8"/>
    </row>
    <row r="8932" spans="2:13" x14ac:dyDescent="0.25">
      <c r="B8932" s="3"/>
      <c r="C8932" s="3"/>
      <c r="J8932" s="5"/>
      <c r="K8932" s="8"/>
      <c r="L8932" s="5"/>
      <c r="M8932" s="8"/>
    </row>
    <row r="8933" spans="2:13" x14ac:dyDescent="0.25">
      <c r="B8933" s="3"/>
      <c r="C8933" s="3"/>
      <c r="J8933" s="5"/>
      <c r="K8933" s="8"/>
      <c r="L8933" s="5"/>
      <c r="M8933" s="8"/>
    </row>
    <row r="8934" spans="2:13" x14ac:dyDescent="0.25">
      <c r="B8934" s="3"/>
      <c r="C8934" s="3"/>
      <c r="J8934" s="5"/>
      <c r="K8934" s="8"/>
      <c r="L8934" s="5"/>
      <c r="M8934" s="8"/>
    </row>
    <row r="8935" spans="2:13" x14ac:dyDescent="0.25">
      <c r="B8935" s="3"/>
      <c r="C8935" s="3"/>
      <c r="J8935" s="5"/>
      <c r="K8935" s="8"/>
      <c r="L8935" s="5"/>
      <c r="M8935" s="8"/>
    </row>
    <row r="8936" spans="2:13" x14ac:dyDescent="0.25">
      <c r="B8936" s="3"/>
      <c r="C8936" s="3"/>
      <c r="J8936" s="5"/>
      <c r="K8936" s="8"/>
      <c r="L8936" s="5"/>
      <c r="M8936" s="8"/>
    </row>
    <row r="8937" spans="2:13" x14ac:dyDescent="0.25">
      <c r="B8937" s="3"/>
      <c r="C8937" s="3"/>
      <c r="J8937" s="5"/>
      <c r="K8937" s="8"/>
      <c r="L8937" s="5"/>
      <c r="M8937" s="8"/>
    </row>
    <row r="8938" spans="2:13" x14ac:dyDescent="0.25">
      <c r="B8938" s="3"/>
      <c r="C8938" s="3"/>
      <c r="J8938" s="5"/>
      <c r="K8938" s="8"/>
      <c r="L8938" s="5"/>
      <c r="M8938" s="8"/>
    </row>
    <row r="8939" spans="2:13" x14ac:dyDescent="0.25">
      <c r="B8939" s="3"/>
      <c r="C8939" s="3"/>
      <c r="J8939" s="5"/>
      <c r="K8939" s="8"/>
      <c r="L8939" s="5"/>
      <c r="M8939" s="8"/>
    </row>
    <row r="8940" spans="2:13" x14ac:dyDescent="0.25">
      <c r="B8940" s="3"/>
      <c r="C8940" s="3"/>
      <c r="J8940" s="5"/>
      <c r="K8940" s="8"/>
      <c r="L8940" s="5"/>
      <c r="M8940" s="8"/>
    </row>
    <row r="8941" spans="2:13" x14ac:dyDescent="0.25">
      <c r="B8941" s="3"/>
      <c r="C8941" s="3"/>
      <c r="J8941" s="5"/>
      <c r="K8941" s="8"/>
      <c r="L8941" s="5"/>
      <c r="M8941" s="8"/>
    </row>
    <row r="8942" spans="2:13" x14ac:dyDescent="0.25">
      <c r="B8942" s="3"/>
      <c r="C8942" s="3"/>
      <c r="J8942" s="5"/>
      <c r="K8942" s="8"/>
      <c r="L8942" s="5"/>
      <c r="M8942" s="8"/>
    </row>
    <row r="8943" spans="2:13" x14ac:dyDescent="0.25">
      <c r="B8943" s="3"/>
      <c r="C8943" s="3"/>
      <c r="J8943" s="5"/>
      <c r="K8943" s="8"/>
      <c r="L8943" s="5"/>
      <c r="M8943" s="8"/>
    </row>
    <row r="8944" spans="2:13" x14ac:dyDescent="0.25">
      <c r="B8944" s="3"/>
      <c r="C8944" s="3"/>
      <c r="J8944" s="5"/>
      <c r="K8944" s="8"/>
      <c r="L8944" s="5"/>
      <c r="M8944" s="8"/>
    </row>
    <row r="8945" spans="2:13" x14ac:dyDescent="0.25">
      <c r="B8945" s="3"/>
      <c r="C8945" s="3"/>
      <c r="J8945" s="5"/>
      <c r="K8945" s="8"/>
      <c r="L8945" s="5"/>
      <c r="M8945" s="8"/>
    </row>
    <row r="8946" spans="2:13" x14ac:dyDescent="0.25">
      <c r="B8946" s="3"/>
      <c r="C8946" s="3"/>
      <c r="J8946" s="5"/>
      <c r="K8946" s="8"/>
      <c r="L8946" s="5"/>
      <c r="M8946" s="8"/>
    </row>
    <row r="8947" spans="2:13" x14ac:dyDescent="0.25">
      <c r="B8947" s="3"/>
      <c r="C8947" s="3"/>
      <c r="J8947" s="5"/>
      <c r="K8947" s="8"/>
      <c r="L8947" s="5"/>
      <c r="M8947" s="8"/>
    </row>
    <row r="8948" spans="2:13" x14ac:dyDescent="0.25">
      <c r="B8948" s="3"/>
      <c r="C8948" s="3"/>
      <c r="J8948" s="5"/>
      <c r="K8948" s="8"/>
      <c r="L8948" s="5"/>
      <c r="M8948" s="8"/>
    </row>
    <row r="8949" spans="2:13" x14ac:dyDescent="0.25">
      <c r="B8949" s="3"/>
      <c r="C8949" s="3"/>
      <c r="J8949" s="5"/>
      <c r="K8949" s="8"/>
      <c r="L8949" s="5"/>
      <c r="M8949" s="8"/>
    </row>
    <row r="8950" spans="2:13" x14ac:dyDescent="0.25">
      <c r="B8950" s="3"/>
      <c r="C8950" s="3"/>
      <c r="J8950" s="5"/>
      <c r="K8950" s="8"/>
      <c r="L8950" s="5"/>
      <c r="M8950" s="8"/>
    </row>
    <row r="8951" spans="2:13" x14ac:dyDescent="0.25">
      <c r="B8951" s="3"/>
      <c r="C8951" s="3"/>
      <c r="J8951" s="5"/>
      <c r="K8951" s="8"/>
      <c r="L8951" s="5"/>
      <c r="M8951" s="8"/>
    </row>
    <row r="8952" spans="2:13" x14ac:dyDescent="0.25">
      <c r="B8952" s="3"/>
      <c r="C8952" s="3"/>
      <c r="J8952" s="5"/>
      <c r="K8952" s="8"/>
      <c r="L8952" s="5"/>
      <c r="M8952" s="8"/>
    </row>
    <row r="8953" spans="2:13" x14ac:dyDescent="0.25">
      <c r="B8953" s="3"/>
      <c r="C8953" s="3"/>
      <c r="J8953" s="5"/>
      <c r="K8953" s="8"/>
      <c r="L8953" s="5"/>
      <c r="M8953" s="8"/>
    </row>
    <row r="8954" spans="2:13" x14ac:dyDescent="0.25">
      <c r="B8954" s="3"/>
      <c r="C8954" s="3"/>
      <c r="J8954" s="5"/>
      <c r="K8954" s="8"/>
      <c r="L8954" s="5"/>
      <c r="M8954" s="8"/>
    </row>
    <row r="8955" spans="2:13" x14ac:dyDescent="0.25">
      <c r="B8955" s="3"/>
      <c r="C8955" s="3"/>
      <c r="J8955" s="5"/>
      <c r="K8955" s="8"/>
      <c r="L8955" s="5"/>
      <c r="M8955" s="8"/>
    </row>
    <row r="8956" spans="2:13" x14ac:dyDescent="0.25">
      <c r="B8956" s="3"/>
      <c r="C8956" s="3"/>
      <c r="J8956" s="5"/>
      <c r="K8956" s="8"/>
      <c r="L8956" s="5"/>
      <c r="M8956" s="8"/>
    </row>
    <row r="8957" spans="2:13" x14ac:dyDescent="0.25">
      <c r="B8957" s="3"/>
      <c r="C8957" s="3"/>
      <c r="J8957" s="5"/>
      <c r="K8957" s="8"/>
      <c r="L8957" s="5"/>
      <c r="M8957" s="8"/>
    </row>
    <row r="8958" spans="2:13" x14ac:dyDescent="0.25">
      <c r="B8958" s="3"/>
      <c r="C8958" s="3"/>
      <c r="J8958" s="5"/>
      <c r="K8958" s="8"/>
      <c r="L8958" s="5"/>
      <c r="M8958" s="8"/>
    </row>
    <row r="8959" spans="2:13" x14ac:dyDescent="0.25">
      <c r="B8959" s="3"/>
      <c r="C8959" s="3"/>
      <c r="J8959" s="5"/>
      <c r="K8959" s="8"/>
      <c r="L8959" s="5"/>
      <c r="M8959" s="8"/>
    </row>
    <row r="8960" spans="2:13" x14ac:dyDescent="0.25">
      <c r="B8960" s="3"/>
      <c r="C8960" s="3"/>
      <c r="J8960" s="5"/>
      <c r="K8960" s="8"/>
      <c r="L8960" s="5"/>
      <c r="M8960" s="8"/>
    </row>
    <row r="8961" spans="2:13" x14ac:dyDescent="0.25">
      <c r="B8961" s="3"/>
      <c r="C8961" s="3"/>
      <c r="J8961" s="5"/>
      <c r="K8961" s="8"/>
      <c r="L8961" s="5"/>
      <c r="M8961" s="8"/>
    </row>
    <row r="8962" spans="2:13" x14ac:dyDescent="0.25">
      <c r="B8962" s="3"/>
      <c r="C8962" s="3"/>
      <c r="J8962" s="5"/>
      <c r="K8962" s="8"/>
      <c r="L8962" s="5"/>
      <c r="M8962" s="8"/>
    </row>
    <row r="8963" spans="2:13" x14ac:dyDescent="0.25">
      <c r="B8963" s="3"/>
      <c r="C8963" s="3"/>
      <c r="J8963" s="5"/>
      <c r="K8963" s="8"/>
      <c r="L8963" s="5"/>
      <c r="M8963" s="8"/>
    </row>
    <row r="8964" spans="2:13" x14ac:dyDescent="0.25">
      <c r="B8964" s="3"/>
      <c r="C8964" s="3"/>
      <c r="J8964" s="5"/>
      <c r="K8964" s="8"/>
      <c r="L8964" s="5"/>
      <c r="M8964" s="8"/>
    </row>
    <row r="8965" spans="2:13" x14ac:dyDescent="0.25">
      <c r="B8965" s="3"/>
      <c r="C8965" s="3"/>
      <c r="J8965" s="5"/>
      <c r="K8965" s="8"/>
      <c r="L8965" s="5"/>
      <c r="M8965" s="8"/>
    </row>
    <row r="8966" spans="2:13" x14ac:dyDescent="0.25">
      <c r="B8966" s="3"/>
      <c r="C8966" s="3"/>
      <c r="J8966" s="5"/>
      <c r="K8966" s="8"/>
      <c r="L8966" s="5"/>
      <c r="M8966" s="8"/>
    </row>
    <row r="8967" spans="2:13" x14ac:dyDescent="0.25">
      <c r="B8967" s="3"/>
      <c r="C8967" s="3"/>
      <c r="J8967" s="5"/>
      <c r="K8967" s="8"/>
      <c r="L8967" s="5"/>
      <c r="M8967" s="8"/>
    </row>
    <row r="8968" spans="2:13" x14ac:dyDescent="0.25">
      <c r="B8968" s="3"/>
      <c r="C8968" s="3"/>
      <c r="J8968" s="5"/>
      <c r="K8968" s="8"/>
      <c r="L8968" s="5"/>
      <c r="M8968" s="8"/>
    </row>
    <row r="8969" spans="2:13" x14ac:dyDescent="0.25">
      <c r="B8969" s="3"/>
      <c r="C8969" s="3"/>
      <c r="J8969" s="5"/>
      <c r="K8969" s="8"/>
      <c r="L8969" s="5"/>
      <c r="M8969" s="8"/>
    </row>
    <row r="8970" spans="2:13" x14ac:dyDescent="0.25">
      <c r="B8970" s="3"/>
      <c r="C8970" s="3"/>
      <c r="J8970" s="5"/>
      <c r="K8970" s="8"/>
      <c r="L8970" s="5"/>
      <c r="M8970" s="8"/>
    </row>
    <row r="8971" spans="2:13" x14ac:dyDescent="0.25">
      <c r="B8971" s="3"/>
      <c r="C8971" s="3"/>
      <c r="J8971" s="5"/>
      <c r="K8971" s="8"/>
      <c r="L8971" s="5"/>
      <c r="M8971" s="8"/>
    </row>
    <row r="8972" spans="2:13" x14ac:dyDescent="0.25">
      <c r="B8972" s="3"/>
      <c r="C8972" s="3"/>
      <c r="J8972" s="5"/>
      <c r="K8972" s="8"/>
      <c r="L8972" s="5"/>
      <c r="M8972" s="8"/>
    </row>
    <row r="8973" spans="2:13" x14ac:dyDescent="0.25">
      <c r="B8973" s="3"/>
      <c r="C8973" s="3"/>
      <c r="J8973" s="5"/>
      <c r="K8973" s="8"/>
      <c r="L8973" s="5"/>
      <c r="M8973" s="8"/>
    </row>
    <row r="8974" spans="2:13" x14ac:dyDescent="0.25">
      <c r="B8974" s="3"/>
      <c r="C8974" s="3"/>
      <c r="J8974" s="5"/>
      <c r="K8974" s="8"/>
      <c r="L8974" s="5"/>
      <c r="M8974" s="8"/>
    </row>
    <row r="8975" spans="2:13" x14ac:dyDescent="0.25">
      <c r="B8975" s="3"/>
      <c r="C8975" s="3"/>
      <c r="I8975" s="5"/>
      <c r="J8975" s="5"/>
      <c r="K8975" s="8"/>
      <c r="L8975" s="6"/>
      <c r="M8975" s="8"/>
    </row>
    <row r="8976" spans="2:13" x14ac:dyDescent="0.25">
      <c r="B8976" s="3"/>
      <c r="C8976" s="3"/>
      <c r="J8976" s="5"/>
      <c r="K8976" s="8"/>
      <c r="L8976" s="5"/>
      <c r="M8976" s="8"/>
    </row>
    <row r="8977" spans="2:13" x14ac:dyDescent="0.25">
      <c r="B8977" s="3"/>
      <c r="C8977" s="3"/>
      <c r="J8977" s="5"/>
      <c r="K8977" s="8"/>
      <c r="L8977" s="5"/>
      <c r="M8977" s="8"/>
    </row>
    <row r="8978" spans="2:13" x14ac:dyDescent="0.25">
      <c r="B8978" s="3"/>
      <c r="C8978" s="3"/>
      <c r="J8978" s="5"/>
      <c r="K8978" s="8"/>
      <c r="L8978" s="5"/>
      <c r="M8978" s="8"/>
    </row>
    <row r="8979" spans="2:13" x14ac:dyDescent="0.25">
      <c r="B8979" s="3"/>
      <c r="C8979" s="3"/>
      <c r="J8979" s="5"/>
      <c r="K8979" s="8"/>
      <c r="L8979" s="5"/>
      <c r="M8979" s="8"/>
    </row>
    <row r="8980" spans="2:13" x14ac:dyDescent="0.25">
      <c r="B8980" s="3"/>
      <c r="C8980" s="3"/>
      <c r="J8980" s="5"/>
      <c r="K8980" s="8"/>
      <c r="L8980" s="5"/>
      <c r="M8980" s="8"/>
    </row>
    <row r="8981" spans="2:13" x14ac:dyDescent="0.25">
      <c r="B8981" s="3"/>
      <c r="C8981" s="3"/>
      <c r="J8981" s="5"/>
      <c r="K8981" s="8"/>
      <c r="L8981" s="5"/>
      <c r="M8981" s="8"/>
    </row>
    <row r="8982" spans="2:13" x14ac:dyDescent="0.25">
      <c r="B8982" s="3"/>
      <c r="C8982" s="3"/>
      <c r="J8982" s="5"/>
      <c r="K8982" s="8"/>
      <c r="L8982" s="5"/>
      <c r="M8982" s="8"/>
    </row>
    <row r="8983" spans="2:13" x14ac:dyDescent="0.25">
      <c r="B8983" s="3"/>
      <c r="C8983" s="3"/>
      <c r="J8983" s="5"/>
      <c r="K8983" s="8"/>
      <c r="L8983" s="5"/>
      <c r="M8983" s="8"/>
    </row>
    <row r="8984" spans="2:13" x14ac:dyDescent="0.25">
      <c r="B8984" s="3"/>
      <c r="C8984" s="3"/>
      <c r="J8984" s="5"/>
      <c r="K8984" s="8"/>
      <c r="L8984" s="5"/>
      <c r="M8984" s="8"/>
    </row>
    <row r="8985" spans="2:13" x14ac:dyDescent="0.25">
      <c r="B8985" s="3"/>
      <c r="C8985" s="3"/>
      <c r="J8985" s="5"/>
      <c r="K8985" s="8"/>
      <c r="L8985" s="5"/>
      <c r="M8985" s="8"/>
    </row>
    <row r="8986" spans="2:13" x14ac:dyDescent="0.25">
      <c r="B8986" s="3"/>
      <c r="C8986" s="3"/>
      <c r="J8986" s="5"/>
      <c r="K8986" s="8"/>
      <c r="L8986" s="5"/>
      <c r="M8986" s="8"/>
    </row>
    <row r="8987" spans="2:13" x14ac:dyDescent="0.25">
      <c r="B8987" s="3"/>
      <c r="C8987" s="3"/>
      <c r="J8987" s="5"/>
      <c r="K8987" s="8"/>
      <c r="L8987" s="5"/>
      <c r="M8987" s="8"/>
    </row>
    <row r="8988" spans="2:13" x14ac:dyDescent="0.25">
      <c r="B8988" s="3"/>
      <c r="C8988" s="3"/>
      <c r="J8988" s="5"/>
      <c r="K8988" s="8"/>
      <c r="L8988" s="5"/>
      <c r="M8988" s="8"/>
    </row>
    <row r="8989" spans="2:13" x14ac:dyDescent="0.25">
      <c r="B8989" s="3"/>
      <c r="C8989" s="3"/>
      <c r="J8989" s="5"/>
      <c r="K8989" s="8"/>
      <c r="L8989" s="5"/>
      <c r="M8989" s="8"/>
    </row>
    <row r="8990" spans="2:13" x14ac:dyDescent="0.25">
      <c r="B8990" s="3"/>
      <c r="C8990" s="3"/>
      <c r="J8990" s="5"/>
      <c r="K8990" s="8"/>
      <c r="L8990" s="5"/>
      <c r="M8990" s="8"/>
    </row>
    <row r="8991" spans="2:13" x14ac:dyDescent="0.25">
      <c r="B8991" s="3"/>
      <c r="C8991" s="3"/>
      <c r="J8991" s="5"/>
      <c r="K8991" s="8"/>
      <c r="L8991" s="5"/>
      <c r="M8991" s="8"/>
    </row>
    <row r="8992" spans="2:13" x14ac:dyDescent="0.25">
      <c r="B8992" s="3"/>
      <c r="C8992" s="3"/>
      <c r="J8992" s="5"/>
      <c r="K8992" s="8"/>
      <c r="L8992" s="5"/>
      <c r="M8992" s="8"/>
    </row>
    <row r="8993" spans="2:13" x14ac:dyDescent="0.25">
      <c r="B8993" s="3"/>
      <c r="C8993" s="3"/>
      <c r="J8993" s="5"/>
      <c r="K8993" s="8"/>
      <c r="L8993" s="5"/>
      <c r="M8993" s="8"/>
    </row>
    <row r="8994" spans="2:13" x14ac:dyDescent="0.25">
      <c r="B8994" s="3"/>
      <c r="C8994" s="3"/>
      <c r="J8994" s="5"/>
      <c r="K8994" s="8"/>
      <c r="L8994" s="5"/>
      <c r="M8994" s="8"/>
    </row>
    <row r="8995" spans="2:13" x14ac:dyDescent="0.25">
      <c r="B8995" s="3"/>
      <c r="C8995" s="3"/>
      <c r="J8995" s="5"/>
      <c r="K8995" s="8"/>
      <c r="L8995" s="5"/>
      <c r="M8995" s="8"/>
    </row>
    <row r="8996" spans="2:13" x14ac:dyDescent="0.25">
      <c r="B8996" s="3"/>
      <c r="C8996" s="3"/>
      <c r="J8996" s="5"/>
      <c r="K8996" s="8"/>
      <c r="L8996" s="5"/>
      <c r="M8996" s="8"/>
    </row>
    <row r="8997" spans="2:13" x14ac:dyDescent="0.25">
      <c r="B8997" s="3"/>
      <c r="C8997" s="3"/>
      <c r="J8997" s="5"/>
      <c r="K8997" s="8"/>
      <c r="L8997" s="5"/>
      <c r="M8997" s="8"/>
    </row>
    <row r="8998" spans="2:13" x14ac:dyDescent="0.25">
      <c r="B8998" s="3"/>
      <c r="C8998" s="3"/>
      <c r="J8998" s="5"/>
      <c r="K8998" s="8"/>
      <c r="L8998" s="5"/>
      <c r="M8998" s="8"/>
    </row>
    <row r="8999" spans="2:13" x14ac:dyDescent="0.25">
      <c r="B8999" s="3"/>
      <c r="C8999" s="3"/>
      <c r="J8999" s="5"/>
      <c r="K8999" s="8"/>
      <c r="L8999" s="5"/>
      <c r="M8999" s="8"/>
    </row>
    <row r="9000" spans="2:13" x14ac:dyDescent="0.25">
      <c r="B9000" s="3"/>
      <c r="C9000" s="3"/>
      <c r="J9000" s="5"/>
      <c r="K9000" s="8"/>
      <c r="L9000" s="5"/>
      <c r="M9000" s="8"/>
    </row>
    <row r="9001" spans="2:13" x14ac:dyDescent="0.25">
      <c r="B9001" s="3"/>
      <c r="C9001" s="3"/>
      <c r="J9001" s="5"/>
      <c r="K9001" s="8"/>
      <c r="L9001" s="5"/>
      <c r="M9001" s="8"/>
    </row>
    <row r="9002" spans="2:13" x14ac:dyDescent="0.25">
      <c r="B9002" s="3"/>
      <c r="C9002" s="3"/>
      <c r="J9002" s="5"/>
      <c r="K9002" s="8"/>
      <c r="L9002" s="5"/>
      <c r="M9002" s="8"/>
    </row>
    <row r="9003" spans="2:13" x14ac:dyDescent="0.25">
      <c r="B9003" s="3"/>
      <c r="C9003" s="3"/>
      <c r="J9003" s="5"/>
      <c r="K9003" s="8"/>
      <c r="L9003" s="5"/>
      <c r="M9003" s="8"/>
    </row>
    <row r="9004" spans="2:13" x14ac:dyDescent="0.25">
      <c r="B9004" s="3"/>
      <c r="C9004" s="3"/>
      <c r="J9004" s="5"/>
      <c r="K9004" s="8"/>
      <c r="L9004" s="5"/>
      <c r="M9004" s="8"/>
    </row>
    <row r="9005" spans="2:13" x14ac:dyDescent="0.25">
      <c r="B9005" s="3"/>
      <c r="C9005" s="3"/>
      <c r="J9005" s="5"/>
      <c r="K9005" s="8"/>
      <c r="L9005" s="5"/>
      <c r="M9005" s="8"/>
    </row>
    <row r="9006" spans="2:13" x14ac:dyDescent="0.25">
      <c r="B9006" s="3"/>
      <c r="C9006" s="3"/>
      <c r="J9006" s="5"/>
      <c r="K9006" s="8"/>
      <c r="L9006" s="5"/>
      <c r="M9006" s="8"/>
    </row>
    <row r="9007" spans="2:13" x14ac:dyDescent="0.25">
      <c r="B9007" s="3"/>
      <c r="C9007" s="3"/>
      <c r="J9007" s="5"/>
      <c r="K9007" s="8"/>
      <c r="L9007" s="5"/>
      <c r="M9007" s="8"/>
    </row>
    <row r="9008" spans="2:13" x14ac:dyDescent="0.25">
      <c r="B9008" s="3"/>
      <c r="C9008" s="3"/>
      <c r="J9008" s="5"/>
      <c r="K9008" s="8"/>
      <c r="L9008" s="5"/>
      <c r="M9008" s="8"/>
    </row>
    <row r="9009" spans="2:13" x14ac:dyDescent="0.25">
      <c r="B9009" s="3"/>
      <c r="C9009" s="3"/>
      <c r="J9009" s="5"/>
      <c r="K9009" s="8"/>
      <c r="L9009" s="5"/>
      <c r="M9009" s="8"/>
    </row>
    <row r="9010" spans="2:13" x14ac:dyDescent="0.25">
      <c r="B9010" s="3"/>
      <c r="C9010" s="3"/>
      <c r="J9010" s="5"/>
      <c r="K9010" s="8"/>
      <c r="L9010" s="5"/>
      <c r="M9010" s="8"/>
    </row>
    <row r="9011" spans="2:13" x14ac:dyDescent="0.25">
      <c r="B9011" s="3"/>
      <c r="C9011" s="3"/>
      <c r="J9011" s="5"/>
      <c r="K9011" s="8"/>
      <c r="L9011" s="5"/>
      <c r="M9011" s="8"/>
    </row>
    <row r="9012" spans="2:13" x14ac:dyDescent="0.25">
      <c r="B9012" s="3"/>
      <c r="C9012" s="3"/>
      <c r="J9012" s="5"/>
      <c r="K9012" s="8"/>
      <c r="L9012" s="5"/>
      <c r="M9012" s="8"/>
    </row>
    <row r="9013" spans="2:13" x14ac:dyDescent="0.25">
      <c r="B9013" s="3"/>
      <c r="C9013" s="3"/>
      <c r="J9013" s="5"/>
      <c r="K9013" s="8"/>
      <c r="L9013" s="5"/>
      <c r="M9013" s="8"/>
    </row>
    <row r="9014" spans="2:13" x14ac:dyDescent="0.25">
      <c r="B9014" s="3"/>
      <c r="C9014" s="3"/>
      <c r="J9014" s="5"/>
      <c r="K9014" s="8"/>
      <c r="L9014" s="5"/>
      <c r="M9014" s="8"/>
    </row>
    <row r="9015" spans="2:13" x14ac:dyDescent="0.25">
      <c r="B9015" s="3"/>
      <c r="C9015" s="3"/>
      <c r="J9015" s="5"/>
      <c r="K9015" s="8"/>
      <c r="L9015" s="5"/>
      <c r="M9015" s="8"/>
    </row>
    <row r="9016" spans="2:13" x14ac:dyDescent="0.25">
      <c r="B9016" s="3"/>
      <c r="C9016" s="3"/>
      <c r="J9016" s="5"/>
      <c r="K9016" s="8"/>
      <c r="L9016" s="5"/>
      <c r="M9016" s="8"/>
    </row>
    <row r="9017" spans="2:13" x14ac:dyDescent="0.25">
      <c r="B9017" s="3"/>
      <c r="C9017" s="3"/>
      <c r="J9017" s="5"/>
      <c r="K9017" s="8"/>
      <c r="L9017" s="5"/>
      <c r="M9017" s="8"/>
    </row>
    <row r="9018" spans="2:13" x14ac:dyDescent="0.25">
      <c r="B9018" s="3"/>
      <c r="C9018" s="3"/>
      <c r="J9018" s="5"/>
      <c r="K9018" s="8"/>
      <c r="L9018" s="5"/>
      <c r="M9018" s="8"/>
    </row>
    <row r="9019" spans="2:13" x14ac:dyDescent="0.25">
      <c r="B9019" s="3"/>
      <c r="C9019" s="3"/>
      <c r="J9019" s="5"/>
      <c r="K9019" s="8"/>
      <c r="L9019" s="5"/>
      <c r="M9019" s="8"/>
    </row>
    <row r="9020" spans="2:13" x14ac:dyDescent="0.25">
      <c r="B9020" s="3"/>
      <c r="C9020" s="3"/>
      <c r="J9020" s="5"/>
      <c r="K9020" s="8"/>
      <c r="L9020" s="5"/>
      <c r="M9020" s="8"/>
    </row>
    <row r="9021" spans="2:13" x14ac:dyDescent="0.25">
      <c r="B9021" s="3"/>
      <c r="C9021" s="3"/>
      <c r="J9021" s="5"/>
      <c r="K9021" s="8"/>
      <c r="L9021" s="5"/>
      <c r="M9021" s="8"/>
    </row>
    <row r="9022" spans="2:13" x14ac:dyDescent="0.25">
      <c r="B9022" s="3"/>
      <c r="C9022" s="3"/>
      <c r="J9022" s="5"/>
      <c r="K9022" s="8"/>
      <c r="L9022" s="5"/>
      <c r="M9022" s="8"/>
    </row>
    <row r="9023" spans="2:13" x14ac:dyDescent="0.25">
      <c r="B9023" s="3"/>
      <c r="C9023" s="3"/>
      <c r="J9023" s="5"/>
      <c r="K9023" s="8"/>
      <c r="L9023" s="5"/>
      <c r="M9023" s="8"/>
    </row>
    <row r="9024" spans="2:13" x14ac:dyDescent="0.25">
      <c r="B9024" s="3"/>
      <c r="C9024" s="3"/>
      <c r="J9024" s="5"/>
      <c r="K9024" s="8"/>
      <c r="L9024" s="5"/>
      <c r="M9024" s="8"/>
    </row>
    <row r="9025" spans="2:13" x14ac:dyDescent="0.25">
      <c r="B9025" s="3"/>
      <c r="C9025" s="3"/>
      <c r="J9025" s="5"/>
      <c r="K9025" s="8"/>
      <c r="L9025" s="5"/>
      <c r="M9025" s="8"/>
    </row>
    <row r="9026" spans="2:13" x14ac:dyDescent="0.25">
      <c r="B9026" s="3"/>
      <c r="C9026" s="3"/>
      <c r="J9026" s="5"/>
      <c r="K9026" s="8"/>
      <c r="L9026" s="5"/>
      <c r="M9026" s="8"/>
    </row>
    <row r="9027" spans="2:13" x14ac:dyDescent="0.25">
      <c r="B9027" s="3"/>
      <c r="C9027" s="3"/>
      <c r="J9027" s="5"/>
      <c r="K9027" s="8"/>
      <c r="L9027" s="5"/>
      <c r="M9027" s="8"/>
    </row>
    <row r="9028" spans="2:13" x14ac:dyDescent="0.25">
      <c r="B9028" s="3"/>
      <c r="C9028" s="3"/>
      <c r="J9028" s="5"/>
      <c r="K9028" s="8"/>
      <c r="L9028" s="5"/>
      <c r="M9028" s="8"/>
    </row>
    <row r="9029" spans="2:13" x14ac:dyDescent="0.25">
      <c r="B9029" s="3"/>
      <c r="C9029" s="3"/>
      <c r="J9029" s="5"/>
      <c r="K9029" s="8"/>
      <c r="L9029" s="5"/>
      <c r="M9029" s="8"/>
    </row>
    <row r="9030" spans="2:13" x14ac:dyDescent="0.25">
      <c r="B9030" s="3"/>
      <c r="C9030" s="3"/>
      <c r="J9030" s="5"/>
      <c r="K9030" s="8"/>
      <c r="L9030" s="5"/>
      <c r="M9030" s="8"/>
    </row>
    <row r="9031" spans="2:13" x14ac:dyDescent="0.25">
      <c r="B9031" s="3"/>
      <c r="C9031" s="3"/>
      <c r="J9031" s="5"/>
      <c r="K9031" s="8"/>
      <c r="L9031" s="5"/>
      <c r="M9031" s="8"/>
    </row>
    <row r="9032" spans="2:13" x14ac:dyDescent="0.25">
      <c r="B9032" s="3"/>
      <c r="C9032" s="3"/>
      <c r="J9032" s="5"/>
      <c r="K9032" s="8"/>
      <c r="L9032" s="5"/>
      <c r="M9032" s="8"/>
    </row>
    <row r="9033" spans="2:13" x14ac:dyDescent="0.25">
      <c r="B9033" s="3"/>
      <c r="C9033" s="3"/>
      <c r="J9033" s="5"/>
      <c r="K9033" s="8"/>
      <c r="L9033" s="5"/>
      <c r="M9033" s="8"/>
    </row>
    <row r="9034" spans="2:13" x14ac:dyDescent="0.25">
      <c r="B9034" s="3"/>
      <c r="C9034" s="3"/>
      <c r="J9034" s="5"/>
      <c r="K9034" s="8"/>
      <c r="L9034" s="5"/>
      <c r="M9034" s="8"/>
    </row>
    <row r="9035" spans="2:13" x14ac:dyDescent="0.25">
      <c r="B9035" s="3"/>
      <c r="C9035" s="3"/>
      <c r="J9035" s="5"/>
      <c r="K9035" s="8"/>
      <c r="L9035" s="5"/>
      <c r="M9035" s="8"/>
    </row>
    <row r="9036" spans="2:13" x14ac:dyDescent="0.25">
      <c r="B9036" s="3"/>
      <c r="C9036" s="3"/>
      <c r="J9036" s="5"/>
      <c r="K9036" s="8"/>
      <c r="L9036" s="5"/>
      <c r="M9036" s="8"/>
    </row>
    <row r="9037" spans="2:13" x14ac:dyDescent="0.25">
      <c r="B9037" s="3"/>
      <c r="C9037" s="3"/>
      <c r="J9037" s="5"/>
      <c r="K9037" s="8"/>
      <c r="L9037" s="5"/>
      <c r="M9037" s="8"/>
    </row>
    <row r="9038" spans="2:13" x14ac:dyDescent="0.25">
      <c r="B9038" s="3"/>
      <c r="C9038" s="3"/>
      <c r="J9038" s="5"/>
      <c r="K9038" s="8"/>
      <c r="L9038" s="5"/>
      <c r="M9038" s="8"/>
    </row>
    <row r="9039" spans="2:13" x14ac:dyDescent="0.25">
      <c r="B9039" s="3"/>
      <c r="C9039" s="3"/>
      <c r="J9039" s="5"/>
      <c r="K9039" s="8"/>
      <c r="L9039" s="5"/>
      <c r="M9039" s="8"/>
    </row>
    <row r="9040" spans="2:13" x14ac:dyDescent="0.25">
      <c r="B9040" s="3"/>
      <c r="C9040" s="3"/>
      <c r="J9040" s="5"/>
      <c r="K9040" s="8"/>
      <c r="L9040" s="5"/>
      <c r="M9040" s="8"/>
    </row>
    <row r="9041" spans="2:13" x14ac:dyDescent="0.25">
      <c r="B9041" s="3"/>
      <c r="C9041" s="3"/>
      <c r="J9041" s="5"/>
      <c r="K9041" s="8"/>
      <c r="L9041" s="5"/>
      <c r="M9041" s="8"/>
    </row>
    <row r="9042" spans="2:13" x14ac:dyDescent="0.25">
      <c r="B9042" s="3"/>
      <c r="C9042" s="3"/>
      <c r="J9042" s="5"/>
      <c r="K9042" s="8"/>
      <c r="L9042" s="5"/>
      <c r="M9042" s="8"/>
    </row>
    <row r="9043" spans="2:13" x14ac:dyDescent="0.25">
      <c r="B9043" s="3"/>
      <c r="C9043" s="3"/>
      <c r="J9043" s="5"/>
      <c r="K9043" s="8"/>
      <c r="L9043" s="5"/>
      <c r="M9043" s="8"/>
    </row>
    <row r="9044" spans="2:13" x14ac:dyDescent="0.25">
      <c r="B9044" s="3"/>
      <c r="C9044" s="3"/>
      <c r="J9044" s="5"/>
      <c r="K9044" s="8"/>
      <c r="L9044" s="5"/>
      <c r="M9044" s="8"/>
    </row>
    <row r="9045" spans="2:13" x14ac:dyDescent="0.25">
      <c r="B9045" s="3"/>
      <c r="C9045" s="3"/>
      <c r="J9045" s="5"/>
      <c r="K9045" s="8"/>
      <c r="L9045" s="5"/>
      <c r="M9045" s="8"/>
    </row>
    <row r="9046" spans="2:13" x14ac:dyDescent="0.25">
      <c r="B9046" s="3"/>
      <c r="C9046" s="3"/>
      <c r="J9046" s="5"/>
      <c r="K9046" s="8"/>
      <c r="L9046" s="5"/>
      <c r="M9046" s="8"/>
    </row>
    <row r="9047" spans="2:13" x14ac:dyDescent="0.25">
      <c r="B9047" s="3"/>
      <c r="C9047" s="3"/>
      <c r="J9047" s="5"/>
      <c r="K9047" s="8"/>
      <c r="L9047" s="5"/>
      <c r="M9047" s="8"/>
    </row>
    <row r="9048" spans="2:13" x14ac:dyDescent="0.25">
      <c r="B9048" s="3"/>
      <c r="C9048" s="3"/>
      <c r="J9048" s="5"/>
      <c r="K9048" s="8"/>
      <c r="L9048" s="5"/>
      <c r="M9048" s="8"/>
    </row>
    <row r="9049" spans="2:13" x14ac:dyDescent="0.25">
      <c r="B9049" s="3"/>
      <c r="C9049" s="3"/>
      <c r="J9049" s="5"/>
      <c r="K9049" s="8"/>
      <c r="L9049" s="5"/>
      <c r="M9049" s="8"/>
    </row>
    <row r="9050" spans="2:13" x14ac:dyDescent="0.25">
      <c r="B9050" s="3"/>
      <c r="C9050" s="3"/>
      <c r="J9050" s="5"/>
      <c r="K9050" s="8"/>
      <c r="L9050" s="5"/>
      <c r="M9050" s="8"/>
    </row>
    <row r="9051" spans="2:13" x14ac:dyDescent="0.25">
      <c r="B9051" s="3"/>
      <c r="C9051" s="3"/>
      <c r="J9051" s="5"/>
      <c r="K9051" s="8"/>
      <c r="L9051" s="5"/>
      <c r="M9051" s="8"/>
    </row>
    <row r="9052" spans="2:13" x14ac:dyDescent="0.25">
      <c r="B9052" s="3"/>
      <c r="C9052" s="3"/>
      <c r="J9052" s="5"/>
      <c r="K9052" s="8"/>
      <c r="L9052" s="5"/>
      <c r="M9052" s="8"/>
    </row>
    <row r="9053" spans="2:13" x14ac:dyDescent="0.25">
      <c r="B9053" s="3"/>
      <c r="C9053" s="3"/>
      <c r="J9053" s="5"/>
      <c r="K9053" s="8"/>
      <c r="L9053" s="5"/>
      <c r="M9053" s="8"/>
    </row>
    <row r="9054" spans="2:13" x14ac:dyDescent="0.25">
      <c r="B9054" s="3"/>
      <c r="C9054" s="3"/>
      <c r="J9054" s="5"/>
      <c r="K9054" s="8"/>
      <c r="L9054" s="5"/>
      <c r="M9054" s="8"/>
    </row>
    <row r="9055" spans="2:13" x14ac:dyDescent="0.25">
      <c r="B9055" s="3"/>
      <c r="C9055" s="3"/>
      <c r="J9055" s="5"/>
      <c r="K9055" s="8"/>
      <c r="L9055" s="5"/>
      <c r="M9055" s="8"/>
    </row>
    <row r="9056" spans="2:13" x14ac:dyDescent="0.25">
      <c r="B9056" s="3"/>
      <c r="C9056" s="3"/>
      <c r="J9056" s="5"/>
      <c r="K9056" s="8"/>
      <c r="L9056" s="5"/>
      <c r="M9056" s="8"/>
    </row>
    <row r="9057" spans="2:13" x14ac:dyDescent="0.25">
      <c r="B9057" s="3"/>
      <c r="C9057" s="3"/>
      <c r="J9057" s="5"/>
      <c r="K9057" s="8"/>
      <c r="L9057" s="5"/>
      <c r="M9057" s="8"/>
    </row>
    <row r="9058" spans="2:13" x14ac:dyDescent="0.25">
      <c r="B9058" s="3"/>
      <c r="C9058" s="3"/>
      <c r="J9058" s="5"/>
      <c r="K9058" s="8"/>
      <c r="L9058" s="5"/>
      <c r="M9058" s="8"/>
    </row>
    <row r="9059" spans="2:13" x14ac:dyDescent="0.25">
      <c r="B9059" s="3"/>
      <c r="C9059" s="3"/>
      <c r="J9059" s="5"/>
      <c r="K9059" s="8"/>
      <c r="L9059" s="5"/>
      <c r="M9059" s="8"/>
    </row>
    <row r="9060" spans="2:13" x14ac:dyDescent="0.25">
      <c r="B9060" s="3"/>
      <c r="C9060" s="3"/>
      <c r="J9060" s="5"/>
      <c r="K9060" s="8"/>
      <c r="L9060" s="5"/>
      <c r="M9060" s="8"/>
    </row>
    <row r="9061" spans="2:13" x14ac:dyDescent="0.25">
      <c r="B9061" s="3"/>
      <c r="C9061" s="3"/>
      <c r="J9061" s="5"/>
      <c r="K9061" s="8"/>
      <c r="L9061" s="5"/>
      <c r="M9061" s="8"/>
    </row>
    <row r="9062" spans="2:13" x14ac:dyDescent="0.25">
      <c r="B9062" s="3"/>
      <c r="C9062" s="3"/>
      <c r="J9062" s="5"/>
      <c r="K9062" s="8"/>
      <c r="L9062" s="5"/>
      <c r="M9062" s="8"/>
    </row>
    <row r="9063" spans="2:13" x14ac:dyDescent="0.25">
      <c r="B9063" s="3"/>
      <c r="C9063" s="3"/>
      <c r="J9063" s="5"/>
      <c r="K9063" s="8"/>
      <c r="L9063" s="5"/>
      <c r="M9063" s="8"/>
    </row>
    <row r="9064" spans="2:13" x14ac:dyDescent="0.25">
      <c r="B9064" s="3"/>
      <c r="C9064" s="3"/>
      <c r="J9064" s="5"/>
      <c r="K9064" s="8"/>
      <c r="L9064" s="5"/>
      <c r="M9064" s="8"/>
    </row>
    <row r="9065" spans="2:13" x14ac:dyDescent="0.25">
      <c r="B9065" s="3"/>
      <c r="C9065" s="3"/>
      <c r="J9065" s="5"/>
      <c r="K9065" s="8"/>
      <c r="L9065" s="5"/>
      <c r="M9065" s="8"/>
    </row>
    <row r="9066" spans="2:13" x14ac:dyDescent="0.25">
      <c r="B9066" s="3"/>
      <c r="C9066" s="3"/>
      <c r="J9066" s="5"/>
      <c r="K9066" s="8"/>
      <c r="L9066" s="5"/>
      <c r="M9066" s="8"/>
    </row>
    <row r="9067" spans="2:13" x14ac:dyDescent="0.25">
      <c r="B9067" s="3"/>
      <c r="C9067" s="3"/>
      <c r="J9067" s="5"/>
      <c r="K9067" s="8"/>
      <c r="L9067" s="5"/>
      <c r="M9067" s="8"/>
    </row>
    <row r="9068" spans="2:13" x14ac:dyDescent="0.25">
      <c r="B9068" s="3"/>
      <c r="C9068" s="3"/>
      <c r="J9068" s="5"/>
      <c r="K9068" s="8"/>
      <c r="L9068" s="5"/>
      <c r="M9068" s="8"/>
    </row>
    <row r="9069" spans="2:13" x14ac:dyDescent="0.25">
      <c r="B9069" s="3"/>
      <c r="C9069" s="3"/>
      <c r="J9069" s="5"/>
      <c r="K9069" s="8"/>
      <c r="L9069" s="5"/>
      <c r="M9069" s="8"/>
    </row>
    <row r="9070" spans="2:13" x14ac:dyDescent="0.25">
      <c r="B9070" s="3"/>
      <c r="C9070" s="3"/>
      <c r="J9070" s="5"/>
      <c r="K9070" s="8"/>
      <c r="L9070" s="5"/>
      <c r="M9070" s="8"/>
    </row>
    <row r="9071" spans="2:13" x14ac:dyDescent="0.25">
      <c r="B9071" s="3"/>
      <c r="C9071" s="3"/>
      <c r="J9071" s="5"/>
      <c r="K9071" s="8"/>
      <c r="L9071" s="5"/>
      <c r="M9071" s="8"/>
    </row>
    <row r="9072" spans="2:13" x14ac:dyDescent="0.25">
      <c r="B9072" s="3"/>
      <c r="C9072" s="3"/>
      <c r="J9072" s="5"/>
      <c r="K9072" s="8"/>
      <c r="L9072" s="5"/>
      <c r="M9072" s="8"/>
    </row>
    <row r="9073" spans="2:13" x14ac:dyDescent="0.25">
      <c r="B9073" s="3"/>
      <c r="C9073" s="3"/>
      <c r="J9073" s="5"/>
      <c r="K9073" s="8"/>
      <c r="L9073" s="5"/>
      <c r="M9073" s="8"/>
    </row>
    <row r="9074" spans="2:13" x14ac:dyDescent="0.25">
      <c r="B9074" s="3"/>
      <c r="C9074" s="3"/>
      <c r="J9074" s="5"/>
      <c r="K9074" s="8"/>
      <c r="L9074" s="5"/>
      <c r="M9074" s="8"/>
    </row>
    <row r="9075" spans="2:13" x14ac:dyDescent="0.25">
      <c r="B9075" s="3"/>
      <c r="C9075" s="3"/>
      <c r="J9075" s="5"/>
      <c r="K9075" s="8"/>
      <c r="L9075" s="5"/>
      <c r="M9075" s="8"/>
    </row>
    <row r="9076" spans="2:13" x14ac:dyDescent="0.25">
      <c r="B9076" s="3"/>
      <c r="C9076" s="3"/>
      <c r="J9076" s="5"/>
      <c r="K9076" s="8"/>
      <c r="L9076" s="5"/>
      <c r="M9076" s="8"/>
    </row>
    <row r="9077" spans="2:13" x14ac:dyDescent="0.25">
      <c r="B9077" s="3"/>
      <c r="C9077" s="3"/>
      <c r="J9077" s="5"/>
      <c r="K9077" s="8"/>
      <c r="L9077" s="5"/>
      <c r="M9077" s="8"/>
    </row>
    <row r="9078" spans="2:13" x14ac:dyDescent="0.25">
      <c r="B9078" s="3"/>
      <c r="C9078" s="3"/>
      <c r="J9078" s="5"/>
      <c r="K9078" s="8"/>
      <c r="L9078" s="5"/>
      <c r="M9078" s="8"/>
    </row>
    <row r="9079" spans="2:13" x14ac:dyDescent="0.25">
      <c r="B9079" s="3"/>
      <c r="C9079" s="3"/>
      <c r="J9079" s="5"/>
      <c r="K9079" s="8"/>
      <c r="L9079" s="5"/>
      <c r="M9079" s="8"/>
    </row>
    <row r="9080" spans="2:13" x14ac:dyDescent="0.25">
      <c r="B9080" s="3"/>
      <c r="C9080" s="3"/>
      <c r="J9080" s="5"/>
      <c r="K9080" s="8"/>
      <c r="L9080" s="5"/>
      <c r="M9080" s="8"/>
    </row>
    <row r="9081" spans="2:13" x14ac:dyDescent="0.25">
      <c r="B9081" s="3"/>
      <c r="C9081" s="3"/>
      <c r="J9081" s="5"/>
      <c r="K9081" s="8"/>
      <c r="L9081" s="5"/>
      <c r="M9081" s="8"/>
    </row>
    <row r="9082" spans="2:13" x14ac:dyDescent="0.25">
      <c r="B9082" s="3"/>
      <c r="C9082" s="3"/>
      <c r="J9082" s="5"/>
      <c r="K9082" s="8"/>
      <c r="L9082" s="5"/>
      <c r="M9082" s="8"/>
    </row>
    <row r="9083" spans="2:13" x14ac:dyDescent="0.25">
      <c r="B9083" s="3"/>
      <c r="C9083" s="3"/>
      <c r="J9083" s="5"/>
      <c r="K9083" s="8"/>
      <c r="L9083" s="5"/>
      <c r="M9083" s="8"/>
    </row>
    <row r="9084" spans="2:13" x14ac:dyDescent="0.25">
      <c r="B9084" s="3"/>
      <c r="C9084" s="3"/>
      <c r="J9084" s="5"/>
      <c r="K9084" s="8"/>
      <c r="L9084" s="5"/>
      <c r="M9084" s="8"/>
    </row>
    <row r="9085" spans="2:13" x14ac:dyDescent="0.25">
      <c r="B9085" s="3"/>
      <c r="C9085" s="3"/>
      <c r="J9085" s="5"/>
      <c r="K9085" s="8"/>
      <c r="L9085" s="5"/>
      <c r="M9085" s="8"/>
    </row>
    <row r="9086" spans="2:13" x14ac:dyDescent="0.25">
      <c r="B9086" s="3"/>
      <c r="C9086" s="3"/>
      <c r="J9086" s="5"/>
      <c r="K9086" s="8"/>
      <c r="L9086" s="5"/>
      <c r="M9086" s="8"/>
    </row>
    <row r="9087" spans="2:13" x14ac:dyDescent="0.25">
      <c r="B9087" s="3"/>
      <c r="C9087" s="3"/>
      <c r="J9087" s="5"/>
      <c r="K9087" s="8"/>
      <c r="L9087" s="5"/>
      <c r="M9087" s="8"/>
    </row>
    <row r="9088" spans="2:13" x14ac:dyDescent="0.25">
      <c r="B9088" s="3"/>
      <c r="C9088" s="3"/>
      <c r="J9088" s="5"/>
      <c r="K9088" s="8"/>
      <c r="L9088" s="5"/>
      <c r="M9088" s="8"/>
    </row>
    <row r="9089" spans="2:13" x14ac:dyDescent="0.25">
      <c r="B9089" s="3"/>
      <c r="C9089" s="3"/>
      <c r="J9089" s="5"/>
      <c r="K9089" s="8"/>
      <c r="L9089" s="5"/>
      <c r="M9089" s="8"/>
    </row>
    <row r="9090" spans="2:13" x14ac:dyDescent="0.25">
      <c r="B9090" s="3"/>
      <c r="C9090" s="3"/>
      <c r="J9090" s="5"/>
      <c r="K9090" s="8"/>
      <c r="L9090" s="5"/>
      <c r="M9090" s="8"/>
    </row>
    <row r="9091" spans="2:13" x14ac:dyDescent="0.25">
      <c r="B9091" s="3"/>
      <c r="C9091" s="3"/>
      <c r="J9091" s="5"/>
      <c r="K9091" s="8"/>
      <c r="L9091" s="5"/>
      <c r="M9091" s="8"/>
    </row>
    <row r="9092" spans="2:13" x14ac:dyDescent="0.25">
      <c r="B9092" s="3"/>
      <c r="C9092" s="3"/>
      <c r="J9092" s="5"/>
      <c r="K9092" s="8"/>
      <c r="L9092" s="5"/>
      <c r="M9092" s="8"/>
    </row>
    <row r="9093" spans="2:13" x14ac:dyDescent="0.25">
      <c r="B9093" s="3"/>
      <c r="C9093" s="3"/>
      <c r="J9093" s="5"/>
      <c r="K9093" s="8"/>
      <c r="L9093" s="5"/>
      <c r="M9093" s="8"/>
    </row>
    <row r="9094" spans="2:13" x14ac:dyDescent="0.25">
      <c r="B9094" s="3"/>
      <c r="C9094" s="3"/>
      <c r="J9094" s="5"/>
      <c r="K9094" s="8"/>
      <c r="L9094" s="5"/>
      <c r="M9094" s="8"/>
    </row>
    <row r="9095" spans="2:13" x14ac:dyDescent="0.25">
      <c r="B9095" s="3"/>
      <c r="C9095" s="3"/>
      <c r="J9095" s="5"/>
      <c r="K9095" s="8"/>
      <c r="L9095" s="5"/>
      <c r="M9095" s="8"/>
    </row>
    <row r="9096" spans="2:13" x14ac:dyDescent="0.25">
      <c r="B9096" s="3"/>
      <c r="C9096" s="3"/>
      <c r="J9096" s="5"/>
      <c r="K9096" s="8"/>
      <c r="L9096" s="5"/>
      <c r="M9096" s="8"/>
    </row>
    <row r="9097" spans="2:13" x14ac:dyDescent="0.25">
      <c r="B9097" s="3"/>
      <c r="C9097" s="3"/>
      <c r="J9097" s="5"/>
      <c r="K9097" s="8"/>
      <c r="L9097" s="5"/>
      <c r="M9097" s="8"/>
    </row>
    <row r="9098" spans="2:13" x14ac:dyDescent="0.25">
      <c r="B9098" s="3"/>
      <c r="C9098" s="3"/>
      <c r="J9098" s="5"/>
      <c r="K9098" s="8"/>
      <c r="L9098" s="5"/>
      <c r="M9098" s="8"/>
    </row>
    <row r="9099" spans="2:13" x14ac:dyDescent="0.25">
      <c r="B9099" s="3"/>
      <c r="C9099" s="3"/>
      <c r="J9099" s="5"/>
      <c r="K9099" s="8"/>
      <c r="L9099" s="5"/>
      <c r="M9099" s="8"/>
    </row>
    <row r="9100" spans="2:13" x14ac:dyDescent="0.25">
      <c r="B9100" s="3"/>
      <c r="C9100" s="3"/>
      <c r="J9100" s="5"/>
      <c r="K9100" s="8"/>
      <c r="L9100" s="5"/>
      <c r="M9100" s="8"/>
    </row>
    <row r="9101" spans="2:13" x14ac:dyDescent="0.25">
      <c r="B9101" s="3"/>
      <c r="C9101" s="3"/>
      <c r="J9101" s="5"/>
      <c r="K9101" s="8"/>
      <c r="L9101" s="5"/>
      <c r="M9101" s="8"/>
    </row>
    <row r="9102" spans="2:13" x14ac:dyDescent="0.25">
      <c r="B9102" s="3"/>
      <c r="C9102" s="3"/>
      <c r="J9102" s="5"/>
      <c r="K9102" s="8"/>
      <c r="L9102" s="5"/>
      <c r="M9102" s="8"/>
    </row>
    <row r="9103" spans="2:13" x14ac:dyDescent="0.25">
      <c r="B9103" s="3"/>
      <c r="C9103" s="3"/>
      <c r="J9103" s="5"/>
      <c r="K9103" s="8"/>
      <c r="L9103" s="5"/>
      <c r="M9103" s="8"/>
    </row>
    <row r="9104" spans="2:13" x14ac:dyDescent="0.25">
      <c r="B9104" s="3"/>
      <c r="C9104" s="3"/>
      <c r="J9104" s="5"/>
      <c r="K9104" s="8"/>
      <c r="L9104" s="5"/>
      <c r="M9104" s="8"/>
    </row>
    <row r="9105" spans="2:13" x14ac:dyDescent="0.25">
      <c r="B9105" s="3"/>
      <c r="C9105" s="3"/>
      <c r="J9105" s="5"/>
      <c r="K9105" s="8"/>
      <c r="L9105" s="5"/>
      <c r="M9105" s="8"/>
    </row>
    <row r="9106" spans="2:13" x14ac:dyDescent="0.25">
      <c r="B9106" s="3"/>
      <c r="C9106" s="3"/>
      <c r="J9106" s="5"/>
      <c r="K9106" s="8"/>
      <c r="L9106" s="5"/>
      <c r="M9106" s="8"/>
    </row>
    <row r="9107" spans="2:13" x14ac:dyDescent="0.25">
      <c r="B9107" s="3"/>
      <c r="C9107" s="3"/>
      <c r="J9107" s="5"/>
      <c r="K9107" s="8"/>
      <c r="L9107" s="5"/>
      <c r="M9107" s="8"/>
    </row>
    <row r="9108" spans="2:13" x14ac:dyDescent="0.25">
      <c r="B9108" s="3"/>
      <c r="C9108" s="3"/>
      <c r="J9108" s="5"/>
      <c r="K9108" s="8"/>
      <c r="L9108" s="5"/>
      <c r="M9108" s="8"/>
    </row>
    <row r="9109" spans="2:13" x14ac:dyDescent="0.25">
      <c r="B9109" s="3"/>
      <c r="C9109" s="3"/>
      <c r="J9109" s="5"/>
      <c r="K9109" s="8"/>
      <c r="L9109" s="5"/>
      <c r="M9109" s="8"/>
    </row>
    <row r="9110" spans="2:13" x14ac:dyDescent="0.25">
      <c r="B9110" s="3"/>
      <c r="C9110" s="3"/>
      <c r="J9110" s="5"/>
      <c r="K9110" s="8"/>
      <c r="L9110" s="5"/>
      <c r="M9110" s="8"/>
    </row>
    <row r="9111" spans="2:13" x14ac:dyDescent="0.25">
      <c r="B9111" s="3"/>
      <c r="C9111" s="3"/>
      <c r="J9111" s="5"/>
      <c r="K9111" s="8"/>
      <c r="L9111" s="5"/>
      <c r="M9111" s="8"/>
    </row>
    <row r="9112" spans="2:13" x14ac:dyDescent="0.25">
      <c r="B9112" s="3"/>
      <c r="C9112" s="3"/>
      <c r="J9112" s="5"/>
      <c r="K9112" s="8"/>
      <c r="L9112" s="5"/>
      <c r="M9112" s="8"/>
    </row>
    <row r="9113" spans="2:13" x14ac:dyDescent="0.25">
      <c r="B9113" s="3"/>
      <c r="C9113" s="3"/>
      <c r="J9113" s="5"/>
      <c r="K9113" s="8"/>
      <c r="L9113" s="5"/>
      <c r="M9113" s="8"/>
    </row>
    <row r="9114" spans="2:13" x14ac:dyDescent="0.25">
      <c r="B9114" s="3"/>
      <c r="C9114" s="3"/>
      <c r="J9114" s="5"/>
      <c r="K9114" s="8"/>
      <c r="L9114" s="5"/>
      <c r="M9114" s="8"/>
    </row>
    <row r="9115" spans="2:13" x14ac:dyDescent="0.25">
      <c r="B9115" s="3"/>
      <c r="C9115" s="3"/>
      <c r="J9115" s="5"/>
      <c r="K9115" s="8"/>
      <c r="L9115" s="5"/>
      <c r="M9115" s="8"/>
    </row>
    <row r="9116" spans="2:13" x14ac:dyDescent="0.25">
      <c r="B9116" s="3"/>
      <c r="C9116" s="3"/>
      <c r="J9116" s="5"/>
      <c r="K9116" s="8"/>
      <c r="L9116" s="5"/>
      <c r="M9116" s="8"/>
    </row>
    <row r="9117" spans="2:13" x14ac:dyDescent="0.25">
      <c r="B9117" s="3"/>
      <c r="C9117" s="3"/>
      <c r="J9117" s="5"/>
      <c r="K9117" s="8"/>
      <c r="L9117" s="5"/>
      <c r="M9117" s="8"/>
    </row>
    <row r="9118" spans="2:13" x14ac:dyDescent="0.25">
      <c r="B9118" s="3"/>
      <c r="C9118" s="3"/>
      <c r="J9118" s="5"/>
      <c r="K9118" s="8"/>
      <c r="L9118" s="5"/>
      <c r="M9118" s="8"/>
    </row>
    <row r="9119" spans="2:13" x14ac:dyDescent="0.25">
      <c r="B9119" s="3"/>
      <c r="C9119" s="3"/>
      <c r="J9119" s="5"/>
      <c r="K9119" s="8"/>
      <c r="L9119" s="5"/>
      <c r="M9119" s="8"/>
    </row>
    <row r="9120" spans="2:13" x14ac:dyDescent="0.25">
      <c r="B9120" s="3"/>
      <c r="C9120" s="3"/>
      <c r="J9120" s="5"/>
      <c r="K9120" s="8"/>
      <c r="L9120" s="5"/>
      <c r="M9120" s="8"/>
    </row>
    <row r="9121" spans="2:13" x14ac:dyDescent="0.25">
      <c r="B9121" s="3"/>
      <c r="C9121" s="3"/>
      <c r="J9121" s="5"/>
      <c r="K9121" s="8"/>
      <c r="L9121" s="5"/>
      <c r="M9121" s="8"/>
    </row>
    <row r="9122" spans="2:13" x14ac:dyDescent="0.25">
      <c r="B9122" s="3"/>
      <c r="C9122" s="3"/>
      <c r="J9122" s="5"/>
      <c r="K9122" s="8"/>
      <c r="L9122" s="5"/>
      <c r="M9122" s="8"/>
    </row>
    <row r="9123" spans="2:13" x14ac:dyDescent="0.25">
      <c r="B9123" s="3"/>
      <c r="C9123" s="3"/>
      <c r="J9123" s="5"/>
      <c r="K9123" s="8"/>
      <c r="L9123" s="5"/>
      <c r="M9123" s="8"/>
    </row>
    <row r="9124" spans="2:13" x14ac:dyDescent="0.25">
      <c r="B9124" s="3"/>
      <c r="C9124" s="3"/>
      <c r="J9124" s="5"/>
      <c r="K9124" s="8"/>
      <c r="L9124" s="5"/>
      <c r="M9124" s="8"/>
    </row>
    <row r="9125" spans="2:13" x14ac:dyDescent="0.25">
      <c r="B9125" s="3"/>
      <c r="C9125" s="3"/>
      <c r="J9125" s="5"/>
      <c r="K9125" s="8"/>
      <c r="L9125" s="5"/>
      <c r="M9125" s="8"/>
    </row>
    <row r="9126" spans="2:13" x14ac:dyDescent="0.25">
      <c r="B9126" s="3"/>
      <c r="C9126" s="3"/>
      <c r="J9126" s="5"/>
      <c r="K9126" s="8"/>
      <c r="L9126" s="5"/>
      <c r="M9126" s="8"/>
    </row>
    <row r="9127" spans="2:13" x14ac:dyDescent="0.25">
      <c r="B9127" s="3"/>
      <c r="C9127" s="3"/>
      <c r="J9127" s="5"/>
      <c r="K9127" s="8"/>
      <c r="L9127" s="5"/>
      <c r="M9127" s="8"/>
    </row>
    <row r="9128" spans="2:13" x14ac:dyDescent="0.25">
      <c r="B9128" s="3"/>
      <c r="C9128" s="3"/>
      <c r="J9128" s="5"/>
      <c r="K9128" s="8"/>
      <c r="L9128" s="5"/>
      <c r="M9128" s="8"/>
    </row>
    <row r="9129" spans="2:13" x14ac:dyDescent="0.25">
      <c r="B9129" s="3"/>
      <c r="C9129" s="3"/>
      <c r="J9129" s="5"/>
      <c r="K9129" s="8"/>
      <c r="L9129" s="5"/>
      <c r="M9129" s="8"/>
    </row>
    <row r="9130" spans="2:13" x14ac:dyDescent="0.25">
      <c r="B9130" s="3"/>
      <c r="C9130" s="3"/>
      <c r="J9130" s="5"/>
      <c r="K9130" s="8"/>
      <c r="L9130" s="5"/>
      <c r="M9130" s="8"/>
    </row>
    <row r="9131" spans="2:13" x14ac:dyDescent="0.25">
      <c r="B9131" s="3"/>
      <c r="C9131" s="3"/>
      <c r="J9131" s="5"/>
      <c r="K9131" s="8"/>
      <c r="L9131" s="5"/>
      <c r="M9131" s="8"/>
    </row>
    <row r="9132" spans="2:13" x14ac:dyDescent="0.25">
      <c r="B9132" s="3"/>
      <c r="C9132" s="3"/>
      <c r="J9132" s="5"/>
      <c r="K9132" s="8"/>
      <c r="L9132" s="5"/>
      <c r="M9132" s="8"/>
    </row>
    <row r="9133" spans="2:13" x14ac:dyDescent="0.25">
      <c r="B9133" s="3"/>
      <c r="C9133" s="3"/>
      <c r="J9133" s="5"/>
      <c r="K9133" s="8"/>
      <c r="L9133" s="5"/>
      <c r="M9133" s="8"/>
    </row>
    <row r="9134" spans="2:13" x14ac:dyDescent="0.25">
      <c r="B9134" s="3"/>
      <c r="C9134" s="3"/>
      <c r="J9134" s="5"/>
      <c r="K9134" s="8"/>
      <c r="L9134" s="5"/>
      <c r="M9134" s="8"/>
    </row>
    <row r="9135" spans="2:13" x14ac:dyDescent="0.25">
      <c r="B9135" s="3"/>
      <c r="C9135" s="3"/>
      <c r="J9135" s="5"/>
      <c r="K9135" s="8"/>
      <c r="L9135" s="5"/>
      <c r="M9135" s="8"/>
    </row>
    <row r="9136" spans="2:13" x14ac:dyDescent="0.25">
      <c r="B9136" s="3"/>
      <c r="C9136" s="3"/>
      <c r="J9136" s="5"/>
      <c r="K9136" s="8"/>
      <c r="L9136" s="5"/>
      <c r="M9136" s="8"/>
    </row>
    <row r="9137" spans="2:13" x14ac:dyDescent="0.25">
      <c r="B9137" s="3"/>
      <c r="C9137" s="3"/>
      <c r="J9137" s="5"/>
      <c r="K9137" s="8"/>
      <c r="L9137" s="5"/>
      <c r="M9137" s="8"/>
    </row>
    <row r="9138" spans="2:13" x14ac:dyDescent="0.25">
      <c r="B9138" s="3"/>
      <c r="C9138" s="3"/>
      <c r="J9138" s="5"/>
      <c r="K9138" s="8"/>
      <c r="L9138" s="5"/>
      <c r="M9138" s="8"/>
    </row>
    <row r="9139" spans="2:13" x14ac:dyDescent="0.25">
      <c r="B9139" s="3"/>
      <c r="C9139" s="3"/>
      <c r="J9139" s="5"/>
      <c r="K9139" s="8"/>
      <c r="L9139" s="5"/>
      <c r="M9139" s="8"/>
    </row>
    <row r="9140" spans="2:13" x14ac:dyDescent="0.25">
      <c r="B9140" s="3"/>
      <c r="C9140" s="3"/>
      <c r="J9140" s="5"/>
      <c r="K9140" s="8"/>
      <c r="L9140" s="5"/>
      <c r="M9140" s="8"/>
    </row>
    <row r="9141" spans="2:13" x14ac:dyDescent="0.25">
      <c r="B9141" s="3"/>
      <c r="C9141" s="3"/>
      <c r="J9141" s="5"/>
      <c r="K9141" s="8"/>
      <c r="L9141" s="5"/>
      <c r="M9141" s="8"/>
    </row>
    <row r="9142" spans="2:13" x14ac:dyDescent="0.25">
      <c r="B9142" s="3"/>
      <c r="C9142" s="3"/>
      <c r="J9142" s="5"/>
      <c r="K9142" s="8"/>
      <c r="L9142" s="5"/>
      <c r="M9142" s="8"/>
    </row>
    <row r="9143" spans="2:13" x14ac:dyDescent="0.25">
      <c r="B9143" s="3"/>
      <c r="C9143" s="3"/>
      <c r="J9143" s="5"/>
      <c r="K9143" s="8"/>
      <c r="L9143" s="5"/>
      <c r="M9143" s="8"/>
    </row>
    <row r="9144" spans="2:13" x14ac:dyDescent="0.25">
      <c r="B9144" s="3"/>
      <c r="C9144" s="3"/>
      <c r="J9144" s="5"/>
      <c r="K9144" s="8"/>
      <c r="L9144" s="5"/>
      <c r="M9144" s="8"/>
    </row>
    <row r="9145" spans="2:13" x14ac:dyDescent="0.25">
      <c r="B9145" s="3"/>
      <c r="C9145" s="3"/>
      <c r="J9145" s="5"/>
      <c r="K9145" s="8"/>
      <c r="L9145" s="5"/>
      <c r="M9145" s="8"/>
    </row>
    <row r="9146" spans="2:13" x14ac:dyDescent="0.25">
      <c r="B9146" s="3"/>
      <c r="C9146" s="3"/>
      <c r="J9146" s="5"/>
      <c r="K9146" s="8"/>
      <c r="L9146" s="5"/>
      <c r="M9146" s="8"/>
    </row>
    <row r="9147" spans="2:13" x14ac:dyDescent="0.25">
      <c r="B9147" s="3"/>
      <c r="C9147" s="3"/>
      <c r="J9147" s="5"/>
      <c r="K9147" s="8"/>
      <c r="L9147" s="5"/>
      <c r="M9147" s="8"/>
    </row>
    <row r="9148" spans="2:13" x14ac:dyDescent="0.25">
      <c r="B9148" s="3"/>
      <c r="C9148" s="3"/>
      <c r="J9148" s="5"/>
      <c r="K9148" s="8"/>
      <c r="L9148" s="5"/>
      <c r="M9148" s="8"/>
    </row>
    <row r="9149" spans="2:13" x14ac:dyDescent="0.25">
      <c r="B9149" s="3"/>
      <c r="C9149" s="3"/>
      <c r="J9149" s="5"/>
      <c r="K9149" s="8"/>
      <c r="L9149" s="5"/>
      <c r="M9149" s="8"/>
    </row>
    <row r="9150" spans="2:13" x14ac:dyDescent="0.25">
      <c r="B9150" s="3"/>
      <c r="C9150" s="3"/>
      <c r="J9150" s="5"/>
      <c r="K9150" s="8"/>
      <c r="L9150" s="5"/>
      <c r="M9150" s="8"/>
    </row>
    <row r="9151" spans="2:13" x14ac:dyDescent="0.25">
      <c r="B9151" s="3"/>
      <c r="C9151" s="3"/>
      <c r="J9151" s="5"/>
      <c r="K9151" s="8"/>
      <c r="L9151" s="5"/>
      <c r="M9151" s="8"/>
    </row>
    <row r="9152" spans="2:13" x14ac:dyDescent="0.25">
      <c r="B9152" s="3"/>
      <c r="C9152" s="3"/>
      <c r="J9152" s="5"/>
      <c r="K9152" s="8"/>
      <c r="L9152" s="5"/>
      <c r="M9152" s="8"/>
    </row>
    <row r="9153" spans="2:13" x14ac:dyDescent="0.25">
      <c r="B9153" s="3"/>
      <c r="C9153" s="3"/>
      <c r="J9153" s="5"/>
      <c r="K9153" s="8"/>
      <c r="L9153" s="5"/>
      <c r="M9153" s="8"/>
    </row>
    <row r="9154" spans="2:13" x14ac:dyDescent="0.25">
      <c r="B9154" s="3"/>
      <c r="C9154" s="3"/>
      <c r="J9154" s="5"/>
      <c r="K9154" s="8"/>
      <c r="L9154" s="5"/>
      <c r="M9154" s="8"/>
    </row>
    <row r="9155" spans="2:13" x14ac:dyDescent="0.25">
      <c r="B9155" s="3"/>
      <c r="C9155" s="3"/>
      <c r="J9155" s="5"/>
      <c r="K9155" s="8"/>
      <c r="L9155" s="5"/>
      <c r="M9155" s="8"/>
    </row>
    <row r="9156" spans="2:13" x14ac:dyDescent="0.25">
      <c r="B9156" s="3"/>
      <c r="C9156" s="3"/>
      <c r="J9156" s="5"/>
      <c r="K9156" s="8"/>
      <c r="L9156" s="5"/>
      <c r="M9156" s="8"/>
    </row>
    <row r="9157" spans="2:13" x14ac:dyDescent="0.25">
      <c r="B9157" s="3"/>
      <c r="C9157" s="3"/>
      <c r="J9157" s="5"/>
      <c r="K9157" s="8"/>
      <c r="L9157" s="5"/>
      <c r="M9157" s="8"/>
    </row>
    <row r="9158" spans="2:13" x14ac:dyDescent="0.25">
      <c r="B9158" s="3"/>
      <c r="C9158" s="3"/>
      <c r="J9158" s="5"/>
      <c r="K9158" s="8"/>
      <c r="L9158" s="5"/>
      <c r="M9158" s="8"/>
    </row>
    <row r="9159" spans="2:13" x14ac:dyDescent="0.25">
      <c r="B9159" s="3"/>
      <c r="C9159" s="3"/>
      <c r="J9159" s="5"/>
      <c r="K9159" s="8"/>
      <c r="L9159" s="5"/>
      <c r="M9159" s="8"/>
    </row>
    <row r="9160" spans="2:13" x14ac:dyDescent="0.25">
      <c r="B9160" s="3"/>
      <c r="C9160" s="3"/>
      <c r="J9160" s="5"/>
      <c r="K9160" s="8"/>
      <c r="L9160" s="5"/>
      <c r="M9160" s="8"/>
    </row>
    <row r="9161" spans="2:13" x14ac:dyDescent="0.25">
      <c r="B9161" s="3"/>
      <c r="C9161" s="3"/>
      <c r="J9161" s="5"/>
      <c r="K9161" s="8"/>
      <c r="L9161" s="5"/>
      <c r="M9161" s="8"/>
    </row>
    <row r="9162" spans="2:13" x14ac:dyDescent="0.25">
      <c r="B9162" s="3"/>
      <c r="C9162" s="3"/>
      <c r="J9162" s="5"/>
      <c r="K9162" s="8"/>
      <c r="L9162" s="5"/>
      <c r="M9162" s="8"/>
    </row>
    <row r="9163" spans="2:13" x14ac:dyDescent="0.25">
      <c r="B9163" s="3"/>
      <c r="C9163" s="3"/>
      <c r="J9163" s="5"/>
      <c r="K9163" s="8"/>
      <c r="L9163" s="5"/>
      <c r="M9163" s="8"/>
    </row>
    <row r="9164" spans="2:13" x14ac:dyDescent="0.25">
      <c r="B9164" s="3"/>
      <c r="C9164" s="3"/>
      <c r="J9164" s="5"/>
      <c r="K9164" s="8"/>
      <c r="L9164" s="5"/>
      <c r="M9164" s="8"/>
    </row>
    <row r="9165" spans="2:13" x14ac:dyDescent="0.25">
      <c r="B9165" s="3"/>
      <c r="C9165" s="3"/>
      <c r="J9165" s="5"/>
      <c r="K9165" s="8"/>
      <c r="L9165" s="5"/>
      <c r="M9165" s="8"/>
    </row>
    <row r="9166" spans="2:13" x14ac:dyDescent="0.25">
      <c r="B9166" s="3"/>
      <c r="C9166" s="3"/>
      <c r="J9166" s="5"/>
      <c r="K9166" s="8"/>
      <c r="L9166" s="5"/>
      <c r="M9166" s="8"/>
    </row>
    <row r="9167" spans="2:13" x14ac:dyDescent="0.25">
      <c r="B9167" s="3"/>
      <c r="C9167" s="3"/>
      <c r="J9167" s="5"/>
      <c r="K9167" s="8"/>
      <c r="L9167" s="5"/>
      <c r="M9167" s="8"/>
    </row>
    <row r="9168" spans="2:13" x14ac:dyDescent="0.25">
      <c r="B9168" s="3"/>
      <c r="C9168" s="3"/>
      <c r="J9168" s="5"/>
      <c r="K9168" s="8"/>
      <c r="L9168" s="5"/>
      <c r="M9168" s="8"/>
    </row>
    <row r="9169" spans="2:13" x14ac:dyDescent="0.25">
      <c r="B9169" s="3"/>
      <c r="C9169" s="3"/>
      <c r="J9169" s="5"/>
      <c r="K9169" s="8"/>
      <c r="L9169" s="5"/>
      <c r="M9169" s="8"/>
    </row>
    <row r="9170" spans="2:13" x14ac:dyDescent="0.25">
      <c r="B9170" s="3"/>
      <c r="C9170" s="3"/>
      <c r="J9170" s="5"/>
      <c r="K9170" s="8"/>
      <c r="L9170" s="5"/>
      <c r="M9170" s="8"/>
    </row>
    <row r="9171" spans="2:13" x14ac:dyDescent="0.25">
      <c r="B9171" s="3"/>
      <c r="C9171" s="3"/>
      <c r="J9171" s="5"/>
      <c r="K9171" s="8"/>
      <c r="L9171" s="5"/>
      <c r="M9171" s="8"/>
    </row>
    <row r="9172" spans="2:13" x14ac:dyDescent="0.25">
      <c r="B9172" s="3"/>
      <c r="C9172" s="3"/>
      <c r="J9172" s="5"/>
      <c r="K9172" s="8"/>
      <c r="L9172" s="5"/>
      <c r="M9172" s="8"/>
    </row>
    <row r="9173" spans="2:13" x14ac:dyDescent="0.25">
      <c r="B9173" s="3"/>
      <c r="C9173" s="3"/>
      <c r="J9173" s="5"/>
      <c r="K9173" s="8"/>
      <c r="L9173" s="5"/>
      <c r="M9173" s="8"/>
    </row>
    <row r="9174" spans="2:13" x14ac:dyDescent="0.25">
      <c r="B9174" s="3"/>
      <c r="C9174" s="3"/>
      <c r="J9174" s="5"/>
      <c r="K9174" s="8"/>
      <c r="L9174" s="5"/>
      <c r="M9174" s="8"/>
    </row>
    <row r="9175" spans="2:13" x14ac:dyDescent="0.25">
      <c r="B9175" s="3"/>
      <c r="C9175" s="3"/>
      <c r="J9175" s="5"/>
      <c r="K9175" s="8"/>
      <c r="L9175" s="5"/>
      <c r="M9175" s="8"/>
    </row>
    <row r="9176" spans="2:13" x14ac:dyDescent="0.25">
      <c r="B9176" s="3"/>
      <c r="C9176" s="3"/>
      <c r="J9176" s="5"/>
      <c r="K9176" s="8"/>
      <c r="L9176" s="5"/>
      <c r="M9176" s="8"/>
    </row>
    <row r="9177" spans="2:13" x14ac:dyDescent="0.25">
      <c r="B9177" s="3"/>
      <c r="C9177" s="3"/>
      <c r="J9177" s="5"/>
      <c r="K9177" s="8"/>
      <c r="L9177" s="5"/>
      <c r="M9177" s="8"/>
    </row>
    <row r="9178" spans="2:13" x14ac:dyDescent="0.25">
      <c r="B9178" s="3"/>
      <c r="C9178" s="3"/>
      <c r="J9178" s="5"/>
      <c r="K9178" s="8"/>
      <c r="L9178" s="5"/>
      <c r="M9178" s="8"/>
    </row>
    <row r="9179" spans="2:13" x14ac:dyDescent="0.25">
      <c r="B9179" s="3"/>
      <c r="C9179" s="3"/>
      <c r="J9179" s="5"/>
      <c r="K9179" s="8"/>
      <c r="L9179" s="5"/>
      <c r="M9179" s="8"/>
    </row>
    <row r="9180" spans="2:13" x14ac:dyDescent="0.25">
      <c r="B9180" s="3"/>
      <c r="C9180" s="3"/>
      <c r="J9180" s="5"/>
      <c r="K9180" s="8"/>
      <c r="L9180" s="5"/>
      <c r="M9180" s="8"/>
    </row>
    <row r="9181" spans="2:13" x14ac:dyDescent="0.25">
      <c r="B9181" s="3"/>
      <c r="C9181" s="3"/>
      <c r="J9181" s="5"/>
      <c r="K9181" s="8"/>
      <c r="L9181" s="5"/>
      <c r="M9181" s="8"/>
    </row>
    <row r="9182" spans="2:13" x14ac:dyDescent="0.25">
      <c r="B9182" s="3"/>
      <c r="C9182" s="3"/>
      <c r="J9182" s="5"/>
      <c r="K9182" s="8"/>
      <c r="L9182" s="5"/>
      <c r="M9182" s="8"/>
    </row>
    <row r="9183" spans="2:13" x14ac:dyDescent="0.25">
      <c r="B9183" s="3"/>
      <c r="C9183" s="3"/>
      <c r="J9183" s="5"/>
      <c r="K9183" s="8"/>
      <c r="L9183" s="5"/>
      <c r="M9183" s="8"/>
    </row>
    <row r="9184" spans="2:13" x14ac:dyDescent="0.25">
      <c r="B9184" s="3"/>
      <c r="C9184" s="3"/>
      <c r="J9184" s="5"/>
      <c r="K9184" s="8"/>
      <c r="L9184" s="5"/>
      <c r="M9184" s="8"/>
    </row>
    <row r="9185" spans="2:13" x14ac:dyDescent="0.25">
      <c r="B9185" s="3"/>
      <c r="C9185" s="3"/>
      <c r="J9185" s="5"/>
      <c r="K9185" s="8"/>
      <c r="L9185" s="5"/>
      <c r="M9185" s="8"/>
    </row>
    <row r="9186" spans="2:13" x14ac:dyDescent="0.25">
      <c r="B9186" s="3"/>
      <c r="C9186" s="3"/>
      <c r="J9186" s="5"/>
      <c r="K9186" s="8"/>
      <c r="L9186" s="5"/>
      <c r="M9186" s="8"/>
    </row>
    <row r="9187" spans="2:13" x14ac:dyDescent="0.25">
      <c r="B9187" s="3"/>
      <c r="C9187" s="3"/>
      <c r="J9187" s="5"/>
      <c r="K9187" s="8"/>
      <c r="L9187" s="5"/>
      <c r="M9187" s="8"/>
    </row>
    <row r="9188" spans="2:13" x14ac:dyDescent="0.25">
      <c r="B9188" s="3"/>
      <c r="C9188" s="3"/>
      <c r="J9188" s="5"/>
      <c r="K9188" s="8"/>
      <c r="L9188" s="5"/>
      <c r="M9188" s="8"/>
    </row>
    <row r="9189" spans="2:13" x14ac:dyDescent="0.25">
      <c r="B9189" s="3"/>
      <c r="C9189" s="3"/>
      <c r="J9189" s="5"/>
      <c r="K9189" s="8"/>
      <c r="L9189" s="5"/>
      <c r="M9189" s="8"/>
    </row>
    <row r="9190" spans="2:13" x14ac:dyDescent="0.25">
      <c r="B9190" s="3"/>
      <c r="C9190" s="3"/>
      <c r="J9190" s="5"/>
      <c r="K9190" s="8"/>
      <c r="L9190" s="5"/>
      <c r="M9190" s="8"/>
    </row>
    <row r="9191" spans="2:13" x14ac:dyDescent="0.25">
      <c r="B9191" s="3"/>
      <c r="C9191" s="3"/>
      <c r="J9191" s="5"/>
      <c r="K9191" s="8"/>
      <c r="L9191" s="5"/>
      <c r="M9191" s="8"/>
    </row>
    <row r="9192" spans="2:13" x14ac:dyDescent="0.25">
      <c r="B9192" s="3"/>
      <c r="C9192" s="3"/>
      <c r="J9192" s="5"/>
      <c r="K9192" s="8"/>
      <c r="L9192" s="5"/>
      <c r="M9192" s="8"/>
    </row>
    <row r="9193" spans="2:13" x14ac:dyDescent="0.25">
      <c r="B9193" s="3"/>
      <c r="C9193" s="3"/>
      <c r="J9193" s="5"/>
      <c r="K9193" s="8"/>
      <c r="L9193" s="5"/>
      <c r="M9193" s="8"/>
    </row>
    <row r="9194" spans="2:13" x14ac:dyDescent="0.25">
      <c r="B9194" s="3"/>
      <c r="C9194" s="3"/>
      <c r="J9194" s="5"/>
      <c r="K9194" s="8"/>
      <c r="L9194" s="5"/>
      <c r="M9194" s="8"/>
    </row>
    <row r="9195" spans="2:13" x14ac:dyDescent="0.25">
      <c r="B9195" s="3"/>
      <c r="C9195" s="3"/>
      <c r="J9195" s="5"/>
      <c r="K9195" s="8"/>
      <c r="L9195" s="5"/>
      <c r="M9195" s="8"/>
    </row>
    <row r="9196" spans="2:13" x14ac:dyDescent="0.25">
      <c r="B9196" s="3"/>
      <c r="C9196" s="3"/>
      <c r="J9196" s="5"/>
      <c r="K9196" s="8"/>
      <c r="L9196" s="5"/>
      <c r="M9196" s="8"/>
    </row>
    <row r="9197" spans="2:13" x14ac:dyDescent="0.25">
      <c r="B9197" s="3"/>
      <c r="C9197" s="3"/>
      <c r="J9197" s="5"/>
      <c r="K9197" s="8"/>
      <c r="L9197" s="5"/>
      <c r="M9197" s="8"/>
    </row>
    <row r="9198" spans="2:13" x14ac:dyDescent="0.25">
      <c r="B9198" s="3"/>
      <c r="C9198" s="3"/>
      <c r="J9198" s="5"/>
      <c r="K9198" s="8"/>
      <c r="L9198" s="5"/>
      <c r="M9198" s="8"/>
    </row>
    <row r="9199" spans="2:13" x14ac:dyDescent="0.25">
      <c r="B9199" s="3"/>
      <c r="C9199" s="3"/>
      <c r="J9199" s="5"/>
      <c r="K9199" s="8"/>
      <c r="L9199" s="5"/>
      <c r="M9199" s="8"/>
    </row>
    <row r="9200" spans="2:13" x14ac:dyDescent="0.25">
      <c r="B9200" s="3"/>
      <c r="C9200" s="3"/>
      <c r="J9200" s="5"/>
      <c r="K9200" s="8"/>
      <c r="L9200" s="5"/>
      <c r="M9200" s="8"/>
    </row>
    <row r="9201" spans="2:13" x14ac:dyDescent="0.25">
      <c r="B9201" s="3"/>
      <c r="C9201" s="3"/>
      <c r="J9201" s="5"/>
      <c r="K9201" s="8"/>
      <c r="L9201" s="5"/>
      <c r="M9201" s="8"/>
    </row>
    <row r="9202" spans="2:13" x14ac:dyDescent="0.25">
      <c r="B9202" s="3"/>
      <c r="C9202" s="3"/>
      <c r="J9202" s="5"/>
      <c r="K9202" s="8"/>
      <c r="L9202" s="5"/>
      <c r="M9202" s="8"/>
    </row>
    <row r="9203" spans="2:13" x14ac:dyDescent="0.25">
      <c r="B9203" s="3"/>
      <c r="C9203" s="3"/>
      <c r="J9203" s="5"/>
      <c r="K9203" s="8"/>
      <c r="L9203" s="5"/>
      <c r="M9203" s="8"/>
    </row>
    <row r="9204" spans="2:13" x14ac:dyDescent="0.25">
      <c r="B9204" s="3"/>
      <c r="C9204" s="3"/>
      <c r="J9204" s="5"/>
      <c r="K9204" s="8"/>
      <c r="L9204" s="5"/>
      <c r="M9204" s="8"/>
    </row>
    <row r="9205" spans="2:13" x14ac:dyDescent="0.25">
      <c r="B9205" s="3"/>
      <c r="C9205" s="3"/>
      <c r="J9205" s="5"/>
      <c r="K9205" s="8"/>
      <c r="L9205" s="5"/>
      <c r="M9205" s="8"/>
    </row>
    <row r="9206" spans="2:13" x14ac:dyDescent="0.25">
      <c r="B9206" s="3"/>
      <c r="C9206" s="3"/>
      <c r="J9206" s="5"/>
      <c r="K9206" s="8"/>
      <c r="L9206" s="5"/>
      <c r="M9206" s="8"/>
    </row>
    <row r="9207" spans="2:13" x14ac:dyDescent="0.25">
      <c r="B9207" s="3"/>
      <c r="C9207" s="3"/>
      <c r="J9207" s="5"/>
      <c r="K9207" s="8"/>
      <c r="L9207" s="5"/>
      <c r="M9207" s="8"/>
    </row>
    <row r="9208" spans="2:13" x14ac:dyDescent="0.25">
      <c r="B9208" s="3"/>
      <c r="C9208" s="3"/>
      <c r="J9208" s="5"/>
      <c r="K9208" s="8"/>
      <c r="L9208" s="5"/>
      <c r="M9208" s="8"/>
    </row>
    <row r="9209" spans="2:13" x14ac:dyDescent="0.25">
      <c r="B9209" s="3"/>
      <c r="C9209" s="3"/>
      <c r="J9209" s="5"/>
      <c r="K9209" s="8"/>
      <c r="L9209" s="5"/>
      <c r="M9209" s="8"/>
    </row>
    <row r="9210" spans="2:13" x14ac:dyDescent="0.25">
      <c r="B9210" s="3"/>
      <c r="C9210" s="3"/>
      <c r="J9210" s="5"/>
      <c r="K9210" s="8"/>
      <c r="L9210" s="5"/>
      <c r="M9210" s="8"/>
    </row>
    <row r="9211" spans="2:13" x14ac:dyDescent="0.25">
      <c r="B9211" s="3"/>
      <c r="C9211" s="3"/>
      <c r="J9211" s="5"/>
      <c r="K9211" s="8"/>
      <c r="L9211" s="5"/>
      <c r="M9211" s="8"/>
    </row>
    <row r="9212" spans="2:13" x14ac:dyDescent="0.25">
      <c r="B9212" s="3"/>
      <c r="C9212" s="3"/>
      <c r="J9212" s="5"/>
      <c r="K9212" s="8"/>
      <c r="L9212" s="5"/>
      <c r="M9212" s="8"/>
    </row>
    <row r="9213" spans="2:13" x14ac:dyDescent="0.25">
      <c r="B9213" s="3"/>
      <c r="C9213" s="3"/>
      <c r="J9213" s="5"/>
      <c r="K9213" s="8"/>
      <c r="L9213" s="5"/>
      <c r="M9213" s="8"/>
    </row>
    <row r="9214" spans="2:13" x14ac:dyDescent="0.25">
      <c r="B9214" s="3"/>
      <c r="C9214" s="3"/>
      <c r="J9214" s="5"/>
      <c r="K9214" s="8"/>
      <c r="L9214" s="5"/>
      <c r="M9214" s="8"/>
    </row>
    <row r="9215" spans="2:13" x14ac:dyDescent="0.25">
      <c r="B9215" s="3"/>
      <c r="C9215" s="3"/>
      <c r="J9215" s="5"/>
      <c r="K9215" s="8"/>
      <c r="L9215" s="5"/>
      <c r="M9215" s="8"/>
    </row>
    <row r="9216" spans="2:13" x14ac:dyDescent="0.25">
      <c r="B9216" s="3"/>
      <c r="C9216" s="3"/>
      <c r="J9216" s="5"/>
      <c r="K9216" s="8"/>
      <c r="L9216" s="5"/>
      <c r="M9216" s="8"/>
    </row>
    <row r="9217" spans="2:13" x14ac:dyDescent="0.25">
      <c r="B9217" s="3"/>
      <c r="C9217" s="3"/>
      <c r="J9217" s="5"/>
      <c r="K9217" s="8"/>
      <c r="L9217" s="5"/>
      <c r="M9217" s="8"/>
    </row>
    <row r="9218" spans="2:13" x14ac:dyDescent="0.25">
      <c r="B9218" s="3"/>
      <c r="C9218" s="3"/>
      <c r="J9218" s="5"/>
      <c r="K9218" s="8"/>
      <c r="L9218" s="5"/>
      <c r="M9218" s="8"/>
    </row>
    <row r="9219" spans="2:13" x14ac:dyDescent="0.25">
      <c r="B9219" s="3"/>
      <c r="C9219" s="3"/>
      <c r="J9219" s="5"/>
      <c r="K9219" s="8"/>
      <c r="L9219" s="5"/>
      <c r="M9219" s="8"/>
    </row>
    <row r="9220" spans="2:13" x14ac:dyDescent="0.25">
      <c r="B9220" s="3"/>
      <c r="C9220" s="3"/>
      <c r="J9220" s="5"/>
      <c r="K9220" s="8"/>
      <c r="L9220" s="5"/>
      <c r="M9220" s="8"/>
    </row>
    <row r="9221" spans="2:13" x14ac:dyDescent="0.25">
      <c r="B9221" s="3"/>
      <c r="C9221" s="3"/>
      <c r="J9221" s="5"/>
      <c r="K9221" s="8"/>
      <c r="L9221" s="5"/>
      <c r="M9221" s="8"/>
    </row>
    <row r="9222" spans="2:13" x14ac:dyDescent="0.25">
      <c r="B9222" s="3"/>
      <c r="C9222" s="3"/>
      <c r="J9222" s="5"/>
      <c r="K9222" s="8"/>
      <c r="L9222" s="5"/>
      <c r="M9222" s="8"/>
    </row>
    <row r="9223" spans="2:13" x14ac:dyDescent="0.25">
      <c r="B9223" s="3"/>
      <c r="C9223" s="3"/>
      <c r="J9223" s="5"/>
      <c r="K9223" s="8"/>
      <c r="L9223" s="5"/>
      <c r="M9223" s="8"/>
    </row>
    <row r="9224" spans="2:13" x14ac:dyDescent="0.25">
      <c r="B9224" s="3"/>
      <c r="C9224" s="3"/>
      <c r="J9224" s="5"/>
      <c r="K9224" s="8"/>
      <c r="L9224" s="5"/>
      <c r="M9224" s="8"/>
    </row>
    <row r="9225" spans="2:13" x14ac:dyDescent="0.25">
      <c r="B9225" s="3"/>
      <c r="C9225" s="3"/>
      <c r="J9225" s="5"/>
      <c r="K9225" s="8"/>
      <c r="L9225" s="5"/>
      <c r="M9225" s="8"/>
    </row>
    <row r="9226" spans="2:13" x14ac:dyDescent="0.25">
      <c r="B9226" s="3"/>
      <c r="C9226" s="3"/>
      <c r="J9226" s="5"/>
      <c r="K9226" s="8"/>
      <c r="L9226" s="5"/>
      <c r="M9226" s="8"/>
    </row>
    <row r="9227" spans="2:13" x14ac:dyDescent="0.25">
      <c r="B9227" s="3"/>
      <c r="C9227" s="3"/>
      <c r="J9227" s="5"/>
      <c r="K9227" s="8"/>
      <c r="L9227" s="5"/>
      <c r="M9227" s="8"/>
    </row>
    <row r="9228" spans="2:13" x14ac:dyDescent="0.25">
      <c r="B9228" s="3"/>
      <c r="C9228" s="3"/>
      <c r="J9228" s="5"/>
      <c r="K9228" s="8"/>
      <c r="L9228" s="5"/>
      <c r="M9228" s="8"/>
    </row>
    <row r="9229" spans="2:13" x14ac:dyDescent="0.25">
      <c r="B9229" s="3"/>
      <c r="C9229" s="3"/>
      <c r="J9229" s="5"/>
      <c r="K9229" s="8"/>
      <c r="L9229" s="5"/>
      <c r="M9229" s="8"/>
    </row>
    <row r="9230" spans="2:13" x14ac:dyDescent="0.25">
      <c r="B9230" s="3"/>
      <c r="C9230" s="3"/>
      <c r="J9230" s="5"/>
      <c r="K9230" s="8"/>
      <c r="L9230" s="5"/>
      <c r="M9230" s="8"/>
    </row>
    <row r="9231" spans="2:13" x14ac:dyDescent="0.25">
      <c r="B9231" s="3"/>
      <c r="C9231" s="3"/>
      <c r="J9231" s="5"/>
      <c r="K9231" s="8"/>
      <c r="L9231" s="5"/>
      <c r="M9231" s="8"/>
    </row>
    <row r="9232" spans="2:13" x14ac:dyDescent="0.25">
      <c r="B9232" s="3"/>
      <c r="C9232" s="3"/>
      <c r="J9232" s="5"/>
      <c r="K9232" s="8"/>
      <c r="L9232" s="5"/>
      <c r="M9232" s="8"/>
    </row>
    <row r="9233" spans="2:13" x14ac:dyDescent="0.25">
      <c r="B9233" s="3"/>
      <c r="C9233" s="3"/>
      <c r="J9233" s="5"/>
      <c r="K9233" s="8"/>
      <c r="L9233" s="5"/>
      <c r="M9233" s="8"/>
    </row>
    <row r="9234" spans="2:13" x14ac:dyDescent="0.25">
      <c r="B9234" s="3"/>
      <c r="C9234" s="3"/>
      <c r="J9234" s="5"/>
      <c r="K9234" s="8"/>
      <c r="L9234" s="5"/>
      <c r="M9234" s="8"/>
    </row>
    <row r="9235" spans="2:13" x14ac:dyDescent="0.25">
      <c r="B9235" s="3"/>
      <c r="C9235" s="3"/>
      <c r="J9235" s="5"/>
      <c r="K9235" s="8"/>
      <c r="L9235" s="5"/>
      <c r="M9235" s="8"/>
    </row>
    <row r="9236" spans="2:13" x14ac:dyDescent="0.25">
      <c r="B9236" s="3"/>
      <c r="C9236" s="3"/>
      <c r="J9236" s="5"/>
      <c r="K9236" s="8"/>
      <c r="L9236" s="5"/>
      <c r="M9236" s="8"/>
    </row>
    <row r="9237" spans="2:13" x14ac:dyDescent="0.25">
      <c r="B9237" s="3"/>
      <c r="C9237" s="3"/>
      <c r="J9237" s="5"/>
      <c r="K9237" s="8"/>
      <c r="L9237" s="5"/>
      <c r="M9237" s="8"/>
    </row>
    <row r="9238" spans="2:13" x14ac:dyDescent="0.25">
      <c r="B9238" s="3"/>
      <c r="C9238" s="3"/>
      <c r="J9238" s="5"/>
      <c r="K9238" s="8"/>
      <c r="L9238" s="5"/>
      <c r="M9238" s="8"/>
    </row>
    <row r="9239" spans="2:13" x14ac:dyDescent="0.25">
      <c r="B9239" s="3"/>
      <c r="C9239" s="3"/>
      <c r="J9239" s="5"/>
      <c r="K9239" s="8"/>
      <c r="L9239" s="5"/>
      <c r="M9239" s="8"/>
    </row>
    <row r="9240" spans="2:13" x14ac:dyDescent="0.25">
      <c r="B9240" s="3"/>
      <c r="C9240" s="3"/>
      <c r="J9240" s="5"/>
      <c r="K9240" s="8"/>
      <c r="L9240" s="5"/>
      <c r="M9240" s="8"/>
    </row>
    <row r="9241" spans="2:13" x14ac:dyDescent="0.25">
      <c r="B9241" s="3"/>
      <c r="C9241" s="3"/>
      <c r="J9241" s="5"/>
      <c r="K9241" s="8"/>
      <c r="L9241" s="5"/>
      <c r="M9241" s="8"/>
    </row>
    <row r="9242" spans="2:13" x14ac:dyDescent="0.25">
      <c r="B9242" s="3"/>
      <c r="C9242" s="3"/>
      <c r="J9242" s="5"/>
      <c r="K9242" s="8"/>
      <c r="L9242" s="5"/>
      <c r="M9242" s="8"/>
    </row>
    <row r="9243" spans="2:13" x14ac:dyDescent="0.25">
      <c r="B9243" s="3"/>
      <c r="C9243" s="3"/>
      <c r="J9243" s="5"/>
      <c r="K9243" s="8"/>
      <c r="L9243" s="5"/>
      <c r="M9243" s="8"/>
    </row>
    <row r="9244" spans="2:13" x14ac:dyDescent="0.25">
      <c r="B9244" s="3"/>
      <c r="C9244" s="3"/>
      <c r="J9244" s="5"/>
      <c r="K9244" s="8"/>
      <c r="L9244" s="5"/>
      <c r="M9244" s="8"/>
    </row>
    <row r="9245" spans="2:13" x14ac:dyDescent="0.25">
      <c r="B9245" s="3"/>
      <c r="C9245" s="3"/>
      <c r="J9245" s="5"/>
      <c r="K9245" s="8"/>
      <c r="L9245" s="5"/>
      <c r="M9245" s="8"/>
    </row>
    <row r="9246" spans="2:13" x14ac:dyDescent="0.25">
      <c r="B9246" s="3"/>
      <c r="C9246" s="3"/>
      <c r="J9246" s="5"/>
      <c r="K9246" s="8"/>
      <c r="L9246" s="5"/>
      <c r="M9246" s="8"/>
    </row>
    <row r="9247" spans="2:13" x14ac:dyDescent="0.25">
      <c r="B9247" s="3"/>
      <c r="C9247" s="3"/>
      <c r="J9247" s="5"/>
      <c r="K9247" s="8"/>
      <c r="L9247" s="5"/>
      <c r="M9247" s="8"/>
    </row>
    <row r="9248" spans="2:13" x14ac:dyDescent="0.25">
      <c r="B9248" s="3"/>
      <c r="C9248" s="3"/>
      <c r="J9248" s="5"/>
      <c r="K9248" s="8"/>
      <c r="L9248" s="5"/>
      <c r="M9248" s="8"/>
    </row>
    <row r="9249" spans="2:13" x14ac:dyDescent="0.25">
      <c r="B9249" s="3"/>
      <c r="C9249" s="3"/>
      <c r="J9249" s="5"/>
      <c r="K9249" s="8"/>
      <c r="L9249" s="5"/>
      <c r="M9249" s="8"/>
    </row>
    <row r="9250" spans="2:13" x14ac:dyDescent="0.25">
      <c r="B9250" s="3"/>
      <c r="C9250" s="3"/>
      <c r="J9250" s="5"/>
      <c r="K9250" s="8"/>
      <c r="L9250" s="5"/>
      <c r="M9250" s="8"/>
    </row>
    <row r="9251" spans="2:13" x14ac:dyDescent="0.25">
      <c r="B9251" s="3"/>
      <c r="C9251" s="3"/>
      <c r="J9251" s="5"/>
      <c r="K9251" s="8"/>
      <c r="L9251" s="5"/>
      <c r="M9251" s="8"/>
    </row>
    <row r="9252" spans="2:13" x14ac:dyDescent="0.25">
      <c r="B9252" s="3"/>
      <c r="C9252" s="3"/>
      <c r="J9252" s="5"/>
      <c r="K9252" s="8"/>
      <c r="L9252" s="5"/>
      <c r="M9252" s="8"/>
    </row>
    <row r="9253" spans="2:13" x14ac:dyDescent="0.25">
      <c r="B9253" s="3"/>
      <c r="C9253" s="3"/>
      <c r="J9253" s="5"/>
      <c r="K9253" s="8"/>
      <c r="L9253" s="5"/>
      <c r="M9253" s="8"/>
    </row>
    <row r="9254" spans="2:13" x14ac:dyDescent="0.25">
      <c r="B9254" s="3"/>
      <c r="C9254" s="3"/>
      <c r="J9254" s="5"/>
      <c r="K9254" s="8"/>
      <c r="L9254" s="5"/>
      <c r="M9254" s="8"/>
    </row>
    <row r="9255" spans="2:13" x14ac:dyDescent="0.25">
      <c r="B9255" s="3"/>
      <c r="C9255" s="3"/>
      <c r="J9255" s="5"/>
      <c r="K9255" s="8"/>
      <c r="L9255" s="5"/>
      <c r="M9255" s="8"/>
    </row>
    <row r="9256" spans="2:13" x14ac:dyDescent="0.25">
      <c r="B9256" s="3"/>
      <c r="C9256" s="3"/>
      <c r="J9256" s="5"/>
      <c r="K9256" s="8"/>
      <c r="L9256" s="5"/>
      <c r="M9256" s="8"/>
    </row>
    <row r="9257" spans="2:13" x14ac:dyDescent="0.25">
      <c r="B9257" s="3"/>
      <c r="C9257" s="3"/>
      <c r="J9257" s="5"/>
      <c r="K9257" s="8"/>
      <c r="L9257" s="5"/>
      <c r="M9257" s="8"/>
    </row>
    <row r="9258" spans="2:13" x14ac:dyDescent="0.25">
      <c r="B9258" s="3"/>
      <c r="C9258" s="3"/>
      <c r="J9258" s="5"/>
      <c r="K9258" s="8"/>
      <c r="L9258" s="5"/>
      <c r="M9258" s="8"/>
    </row>
    <row r="9259" spans="2:13" x14ac:dyDescent="0.25">
      <c r="B9259" s="3"/>
      <c r="C9259" s="3"/>
      <c r="J9259" s="5"/>
      <c r="K9259" s="8"/>
      <c r="L9259" s="5"/>
      <c r="M9259" s="8"/>
    </row>
    <row r="9260" spans="2:13" x14ac:dyDescent="0.25">
      <c r="B9260" s="3"/>
      <c r="C9260" s="3"/>
      <c r="J9260" s="5"/>
      <c r="K9260" s="8"/>
      <c r="L9260" s="5"/>
      <c r="M9260" s="8"/>
    </row>
    <row r="9261" spans="2:13" x14ac:dyDescent="0.25">
      <c r="B9261" s="3"/>
      <c r="C9261" s="3"/>
      <c r="J9261" s="5"/>
      <c r="K9261" s="8"/>
      <c r="L9261" s="5"/>
      <c r="M9261" s="8"/>
    </row>
    <row r="9262" spans="2:13" x14ac:dyDescent="0.25">
      <c r="B9262" s="3"/>
      <c r="C9262" s="3"/>
      <c r="J9262" s="5"/>
      <c r="K9262" s="8"/>
      <c r="L9262" s="5"/>
      <c r="M9262" s="8"/>
    </row>
    <row r="9263" spans="2:13" x14ac:dyDescent="0.25">
      <c r="B9263" s="3"/>
      <c r="C9263" s="3"/>
      <c r="J9263" s="5"/>
      <c r="K9263" s="8"/>
      <c r="L9263" s="5"/>
      <c r="M9263" s="8"/>
    </row>
    <row r="9264" spans="2:13" x14ac:dyDescent="0.25">
      <c r="B9264" s="3"/>
      <c r="C9264" s="3"/>
      <c r="J9264" s="5"/>
      <c r="K9264" s="8"/>
      <c r="L9264" s="5"/>
      <c r="M9264" s="8"/>
    </row>
    <row r="9265" spans="2:13" x14ac:dyDescent="0.25">
      <c r="B9265" s="3"/>
      <c r="C9265" s="3"/>
      <c r="J9265" s="5"/>
      <c r="K9265" s="8"/>
      <c r="L9265" s="5"/>
      <c r="M9265" s="8"/>
    </row>
    <row r="9266" spans="2:13" x14ac:dyDescent="0.25">
      <c r="B9266" s="3"/>
      <c r="C9266" s="3"/>
      <c r="J9266" s="5"/>
      <c r="K9266" s="8"/>
      <c r="L9266" s="5"/>
      <c r="M9266" s="8"/>
    </row>
    <row r="9267" spans="2:13" x14ac:dyDescent="0.25">
      <c r="B9267" s="3"/>
      <c r="C9267" s="3"/>
      <c r="J9267" s="5"/>
      <c r="K9267" s="8"/>
      <c r="L9267" s="5"/>
      <c r="M9267" s="8"/>
    </row>
    <row r="9268" spans="2:13" x14ac:dyDescent="0.25">
      <c r="B9268" s="3"/>
      <c r="C9268" s="3"/>
      <c r="J9268" s="5"/>
      <c r="K9268" s="8"/>
      <c r="L9268" s="5"/>
      <c r="M9268" s="8"/>
    </row>
    <row r="9269" spans="2:13" x14ac:dyDescent="0.25">
      <c r="B9269" s="3"/>
      <c r="C9269" s="3"/>
      <c r="J9269" s="5"/>
      <c r="K9269" s="8"/>
      <c r="L9269" s="5"/>
      <c r="M9269" s="8"/>
    </row>
    <row r="9270" spans="2:13" x14ac:dyDescent="0.25">
      <c r="B9270" s="3"/>
      <c r="C9270" s="3"/>
      <c r="J9270" s="5"/>
      <c r="K9270" s="8"/>
      <c r="L9270" s="5"/>
      <c r="M9270" s="8"/>
    </row>
    <row r="9271" spans="2:13" x14ac:dyDescent="0.25">
      <c r="B9271" s="3"/>
      <c r="C9271" s="3"/>
      <c r="J9271" s="5"/>
      <c r="K9271" s="8"/>
      <c r="L9271" s="5"/>
      <c r="M9271" s="8"/>
    </row>
    <row r="9272" spans="2:13" x14ac:dyDescent="0.25">
      <c r="B9272" s="3"/>
      <c r="C9272" s="3"/>
      <c r="J9272" s="5"/>
      <c r="K9272" s="8"/>
      <c r="L9272" s="5"/>
      <c r="M9272" s="8"/>
    </row>
    <row r="9273" spans="2:13" x14ac:dyDescent="0.25">
      <c r="B9273" s="3"/>
      <c r="C9273" s="3"/>
      <c r="J9273" s="5"/>
      <c r="K9273" s="8"/>
      <c r="L9273" s="5"/>
      <c r="M9273" s="8"/>
    </row>
    <row r="9274" spans="2:13" x14ac:dyDescent="0.25">
      <c r="B9274" s="3"/>
      <c r="C9274" s="3"/>
      <c r="J9274" s="5"/>
      <c r="K9274" s="8"/>
      <c r="L9274" s="5"/>
      <c r="M9274" s="8"/>
    </row>
    <row r="9275" spans="2:13" x14ac:dyDescent="0.25">
      <c r="B9275" s="3"/>
      <c r="C9275" s="3"/>
      <c r="J9275" s="5"/>
      <c r="K9275" s="8"/>
      <c r="L9275" s="5"/>
      <c r="M9275" s="8"/>
    </row>
    <row r="9276" spans="2:13" x14ac:dyDescent="0.25">
      <c r="B9276" s="3"/>
      <c r="C9276" s="3"/>
      <c r="J9276" s="5"/>
      <c r="K9276" s="8"/>
      <c r="L9276" s="5"/>
      <c r="M9276" s="8"/>
    </row>
    <row r="9277" spans="2:13" x14ac:dyDescent="0.25">
      <c r="B9277" s="3"/>
      <c r="C9277" s="3"/>
      <c r="J9277" s="5"/>
      <c r="K9277" s="8"/>
      <c r="L9277" s="5"/>
      <c r="M9277" s="8"/>
    </row>
    <row r="9278" spans="2:13" x14ac:dyDescent="0.25">
      <c r="B9278" s="3"/>
      <c r="C9278" s="3"/>
      <c r="J9278" s="5"/>
      <c r="K9278" s="8"/>
      <c r="L9278" s="5"/>
      <c r="M9278" s="8"/>
    </row>
    <row r="9279" spans="2:13" x14ac:dyDescent="0.25">
      <c r="B9279" s="3"/>
      <c r="C9279" s="3"/>
      <c r="J9279" s="5"/>
      <c r="K9279" s="8"/>
      <c r="L9279" s="5"/>
      <c r="M9279" s="8"/>
    </row>
    <row r="9280" spans="2:13" x14ac:dyDescent="0.25">
      <c r="B9280" s="3"/>
      <c r="C9280" s="3"/>
      <c r="J9280" s="5"/>
      <c r="K9280" s="8"/>
      <c r="L9280" s="5"/>
      <c r="M9280" s="8"/>
    </row>
    <row r="9281" spans="2:13" x14ac:dyDescent="0.25">
      <c r="B9281" s="3"/>
      <c r="C9281" s="3"/>
      <c r="J9281" s="5"/>
      <c r="K9281" s="8"/>
      <c r="L9281" s="5"/>
      <c r="M9281" s="8"/>
    </row>
    <row r="9282" spans="2:13" x14ac:dyDescent="0.25">
      <c r="B9282" s="3"/>
      <c r="C9282" s="3"/>
      <c r="J9282" s="5"/>
      <c r="K9282" s="8"/>
      <c r="L9282" s="5"/>
      <c r="M9282" s="8"/>
    </row>
    <row r="9283" spans="2:13" x14ac:dyDescent="0.25">
      <c r="B9283" s="3"/>
      <c r="C9283" s="3"/>
      <c r="J9283" s="5"/>
      <c r="K9283" s="8"/>
      <c r="L9283" s="5"/>
      <c r="M9283" s="8"/>
    </row>
    <row r="9284" spans="2:13" x14ac:dyDescent="0.25">
      <c r="B9284" s="3"/>
      <c r="C9284" s="3"/>
      <c r="J9284" s="5"/>
      <c r="K9284" s="8"/>
      <c r="L9284" s="5"/>
      <c r="M9284" s="8"/>
    </row>
    <row r="9285" spans="2:13" x14ac:dyDescent="0.25">
      <c r="B9285" s="3"/>
      <c r="C9285" s="3"/>
      <c r="J9285" s="5"/>
      <c r="K9285" s="8"/>
      <c r="L9285" s="5"/>
      <c r="M9285" s="8"/>
    </row>
    <row r="9286" spans="2:13" x14ac:dyDescent="0.25">
      <c r="B9286" s="3"/>
      <c r="C9286" s="3"/>
      <c r="J9286" s="5"/>
      <c r="K9286" s="8"/>
      <c r="L9286" s="5"/>
      <c r="M9286" s="8"/>
    </row>
    <row r="9287" spans="2:13" x14ac:dyDescent="0.25">
      <c r="B9287" s="3"/>
      <c r="C9287" s="3"/>
      <c r="J9287" s="5"/>
      <c r="K9287" s="8"/>
      <c r="L9287" s="5"/>
      <c r="M9287" s="8"/>
    </row>
    <row r="9288" spans="2:13" x14ac:dyDescent="0.25">
      <c r="B9288" s="3"/>
      <c r="C9288" s="3"/>
      <c r="J9288" s="5"/>
      <c r="K9288" s="8"/>
      <c r="L9288" s="5"/>
      <c r="M9288" s="8"/>
    </row>
    <row r="9289" spans="2:13" x14ac:dyDescent="0.25">
      <c r="B9289" s="3"/>
      <c r="C9289" s="3"/>
      <c r="J9289" s="5"/>
      <c r="K9289" s="8"/>
      <c r="L9289" s="5"/>
      <c r="M9289" s="8"/>
    </row>
    <row r="9290" spans="2:13" x14ac:dyDescent="0.25">
      <c r="B9290" s="3"/>
      <c r="C9290" s="3"/>
      <c r="J9290" s="5"/>
      <c r="K9290" s="8"/>
      <c r="L9290" s="5"/>
      <c r="M9290" s="8"/>
    </row>
    <row r="9291" spans="2:13" x14ac:dyDescent="0.25">
      <c r="B9291" s="3"/>
      <c r="C9291" s="3"/>
      <c r="J9291" s="5"/>
      <c r="K9291" s="8"/>
      <c r="L9291" s="5"/>
      <c r="M9291" s="8"/>
    </row>
    <row r="9292" spans="2:13" x14ac:dyDescent="0.25">
      <c r="B9292" s="3"/>
      <c r="C9292" s="3"/>
      <c r="J9292" s="5"/>
      <c r="K9292" s="8"/>
      <c r="L9292" s="5"/>
      <c r="M9292" s="8"/>
    </row>
    <row r="9293" spans="2:13" x14ac:dyDescent="0.25">
      <c r="B9293" s="3"/>
      <c r="C9293" s="3"/>
      <c r="J9293" s="5"/>
      <c r="K9293" s="8"/>
      <c r="L9293" s="5"/>
      <c r="M9293" s="8"/>
    </row>
    <row r="9294" spans="2:13" x14ac:dyDescent="0.25">
      <c r="B9294" s="3"/>
      <c r="C9294" s="3"/>
      <c r="J9294" s="5"/>
      <c r="K9294" s="8"/>
      <c r="L9294" s="5"/>
      <c r="M9294" s="8"/>
    </row>
    <row r="9295" spans="2:13" x14ac:dyDescent="0.25">
      <c r="B9295" s="3"/>
      <c r="C9295" s="3"/>
      <c r="J9295" s="5"/>
      <c r="K9295" s="8"/>
      <c r="L9295" s="5"/>
      <c r="M9295" s="8"/>
    </row>
    <row r="9296" spans="2:13" x14ac:dyDescent="0.25">
      <c r="B9296" s="3"/>
      <c r="C9296" s="3"/>
      <c r="J9296" s="5"/>
      <c r="K9296" s="8"/>
      <c r="L9296" s="5"/>
      <c r="M9296" s="8"/>
    </row>
    <row r="9297" spans="2:13" x14ac:dyDescent="0.25">
      <c r="B9297" s="3"/>
      <c r="C9297" s="3"/>
      <c r="J9297" s="5"/>
      <c r="K9297" s="8"/>
      <c r="L9297" s="5"/>
      <c r="M9297" s="8"/>
    </row>
    <row r="9298" spans="2:13" x14ac:dyDescent="0.25">
      <c r="B9298" s="3"/>
      <c r="C9298" s="3"/>
      <c r="J9298" s="5"/>
      <c r="K9298" s="8"/>
      <c r="L9298" s="5"/>
      <c r="M9298" s="8"/>
    </row>
    <row r="9299" spans="2:13" x14ac:dyDescent="0.25">
      <c r="B9299" s="3"/>
      <c r="C9299" s="3"/>
      <c r="J9299" s="5"/>
      <c r="K9299" s="8"/>
      <c r="L9299" s="5"/>
      <c r="M9299" s="8"/>
    </row>
    <row r="9300" spans="2:13" x14ac:dyDescent="0.25">
      <c r="B9300" s="3"/>
      <c r="C9300" s="3"/>
      <c r="J9300" s="5"/>
      <c r="K9300" s="8"/>
      <c r="L9300" s="5"/>
      <c r="M9300" s="8"/>
    </row>
    <row r="9301" spans="2:13" x14ac:dyDescent="0.25">
      <c r="B9301" s="3"/>
      <c r="C9301" s="3"/>
      <c r="J9301" s="5"/>
      <c r="K9301" s="8"/>
      <c r="L9301" s="5"/>
      <c r="M9301" s="8"/>
    </row>
    <row r="9302" spans="2:13" x14ac:dyDescent="0.25">
      <c r="B9302" s="3"/>
      <c r="C9302" s="3"/>
      <c r="J9302" s="5"/>
      <c r="K9302" s="8"/>
      <c r="L9302" s="5"/>
      <c r="M9302" s="8"/>
    </row>
    <row r="9303" spans="2:13" x14ac:dyDescent="0.25">
      <c r="B9303" s="3"/>
      <c r="C9303" s="3"/>
      <c r="J9303" s="5"/>
      <c r="K9303" s="8"/>
      <c r="L9303" s="5"/>
      <c r="M9303" s="8"/>
    </row>
    <row r="9304" spans="2:13" x14ac:dyDescent="0.25">
      <c r="B9304" s="3"/>
      <c r="C9304" s="3"/>
      <c r="J9304" s="5"/>
      <c r="K9304" s="8"/>
      <c r="L9304" s="5"/>
      <c r="M9304" s="8"/>
    </row>
    <row r="9305" spans="2:13" x14ac:dyDescent="0.25">
      <c r="B9305" s="3"/>
      <c r="C9305" s="3"/>
      <c r="J9305" s="5"/>
      <c r="K9305" s="8"/>
      <c r="L9305" s="5"/>
      <c r="M9305" s="8"/>
    </row>
    <row r="9306" spans="2:13" x14ac:dyDescent="0.25">
      <c r="B9306" s="3"/>
      <c r="C9306" s="3"/>
      <c r="J9306" s="5"/>
      <c r="K9306" s="8"/>
      <c r="L9306" s="5"/>
      <c r="M9306" s="8"/>
    </row>
    <row r="9307" spans="2:13" x14ac:dyDescent="0.25">
      <c r="B9307" s="3"/>
      <c r="C9307" s="3"/>
      <c r="J9307" s="5"/>
      <c r="K9307" s="8"/>
      <c r="L9307" s="5"/>
      <c r="M9307" s="8"/>
    </row>
    <row r="9308" spans="2:13" x14ac:dyDescent="0.25">
      <c r="B9308" s="3"/>
      <c r="C9308" s="3"/>
      <c r="J9308" s="5"/>
      <c r="K9308" s="8"/>
      <c r="L9308" s="5"/>
      <c r="M9308" s="8"/>
    </row>
    <row r="9309" spans="2:13" x14ac:dyDescent="0.25">
      <c r="B9309" s="3"/>
      <c r="C9309" s="3"/>
      <c r="J9309" s="5"/>
      <c r="K9309" s="8"/>
      <c r="L9309" s="5"/>
      <c r="M9309" s="8"/>
    </row>
    <row r="9310" spans="2:13" x14ac:dyDescent="0.25">
      <c r="B9310" s="3"/>
      <c r="C9310" s="3"/>
      <c r="J9310" s="5"/>
      <c r="K9310" s="8"/>
      <c r="L9310" s="5"/>
      <c r="M9310" s="8"/>
    </row>
    <row r="9311" spans="2:13" x14ac:dyDescent="0.25">
      <c r="B9311" s="3"/>
      <c r="C9311" s="3"/>
      <c r="J9311" s="5"/>
      <c r="K9311" s="8"/>
      <c r="L9311" s="5"/>
      <c r="M9311" s="8"/>
    </row>
    <row r="9312" spans="2:13" x14ac:dyDescent="0.25">
      <c r="B9312" s="3"/>
      <c r="C9312" s="3"/>
      <c r="J9312" s="5"/>
      <c r="K9312" s="8"/>
      <c r="L9312" s="5"/>
      <c r="M9312" s="8"/>
    </row>
    <row r="9313" spans="2:13" x14ac:dyDescent="0.25">
      <c r="B9313" s="3"/>
      <c r="C9313" s="3"/>
      <c r="J9313" s="5"/>
      <c r="K9313" s="8"/>
      <c r="L9313" s="5"/>
      <c r="M9313" s="8"/>
    </row>
    <row r="9314" spans="2:13" x14ac:dyDescent="0.25">
      <c r="B9314" s="3"/>
      <c r="C9314" s="3"/>
      <c r="J9314" s="5"/>
      <c r="K9314" s="8"/>
      <c r="L9314" s="5"/>
      <c r="M9314" s="8"/>
    </row>
    <row r="9315" spans="2:13" x14ac:dyDescent="0.25">
      <c r="B9315" s="3"/>
      <c r="C9315" s="3"/>
      <c r="J9315" s="5"/>
      <c r="K9315" s="8"/>
      <c r="L9315" s="5"/>
      <c r="M9315" s="8"/>
    </row>
    <row r="9316" spans="2:13" x14ac:dyDescent="0.25">
      <c r="B9316" s="3"/>
      <c r="C9316" s="3"/>
      <c r="J9316" s="5"/>
      <c r="K9316" s="8"/>
      <c r="L9316" s="5"/>
      <c r="M9316" s="8"/>
    </row>
    <row r="9317" spans="2:13" x14ac:dyDescent="0.25">
      <c r="B9317" s="3"/>
      <c r="C9317" s="3"/>
      <c r="J9317" s="5"/>
      <c r="K9317" s="8"/>
      <c r="L9317" s="5"/>
      <c r="M9317" s="8"/>
    </row>
    <row r="9318" spans="2:13" x14ac:dyDescent="0.25">
      <c r="B9318" s="3"/>
      <c r="C9318" s="3"/>
      <c r="J9318" s="5"/>
      <c r="K9318" s="8"/>
      <c r="L9318" s="5"/>
      <c r="M9318" s="8"/>
    </row>
    <row r="9319" spans="2:13" x14ac:dyDescent="0.25">
      <c r="B9319" s="3"/>
      <c r="C9319" s="3"/>
      <c r="J9319" s="5"/>
      <c r="K9319" s="8"/>
      <c r="L9319" s="5"/>
      <c r="M9319" s="8"/>
    </row>
    <row r="9320" spans="2:13" x14ac:dyDescent="0.25">
      <c r="B9320" s="3"/>
      <c r="C9320" s="3"/>
      <c r="J9320" s="5"/>
      <c r="K9320" s="8"/>
      <c r="L9320" s="5"/>
      <c r="M9320" s="8"/>
    </row>
    <row r="9321" spans="2:13" x14ac:dyDescent="0.25">
      <c r="B9321" s="3"/>
      <c r="C9321" s="3"/>
      <c r="J9321" s="5"/>
      <c r="K9321" s="8"/>
      <c r="L9321" s="5"/>
      <c r="M9321" s="8"/>
    </row>
    <row r="9322" spans="2:13" x14ac:dyDescent="0.25">
      <c r="B9322" s="3"/>
      <c r="C9322" s="3"/>
      <c r="J9322" s="5"/>
      <c r="K9322" s="8"/>
      <c r="L9322" s="5"/>
      <c r="M9322" s="8"/>
    </row>
    <row r="9323" spans="2:13" x14ac:dyDescent="0.25">
      <c r="B9323" s="3"/>
      <c r="C9323" s="3"/>
      <c r="J9323" s="5"/>
      <c r="K9323" s="8"/>
      <c r="L9323" s="5"/>
      <c r="M9323" s="8"/>
    </row>
    <row r="9324" spans="2:13" x14ac:dyDescent="0.25">
      <c r="B9324" s="3"/>
      <c r="C9324" s="3"/>
      <c r="J9324" s="5"/>
      <c r="K9324" s="8"/>
      <c r="L9324" s="5"/>
      <c r="M9324" s="8"/>
    </row>
    <row r="9325" spans="2:13" x14ac:dyDescent="0.25">
      <c r="B9325" s="3"/>
      <c r="C9325" s="3"/>
      <c r="J9325" s="5"/>
      <c r="K9325" s="8"/>
      <c r="L9325" s="5"/>
      <c r="M9325" s="8"/>
    </row>
    <row r="9326" spans="2:13" x14ac:dyDescent="0.25">
      <c r="B9326" s="3"/>
      <c r="C9326" s="3"/>
      <c r="J9326" s="5"/>
      <c r="K9326" s="8"/>
      <c r="L9326" s="5"/>
      <c r="M9326" s="8"/>
    </row>
    <row r="9327" spans="2:13" x14ac:dyDescent="0.25">
      <c r="B9327" s="3"/>
      <c r="C9327" s="3"/>
      <c r="J9327" s="5"/>
      <c r="K9327" s="8"/>
      <c r="L9327" s="5"/>
      <c r="M9327" s="8"/>
    </row>
    <row r="9328" spans="2:13" x14ac:dyDescent="0.25">
      <c r="B9328" s="3"/>
      <c r="C9328" s="3"/>
      <c r="J9328" s="5"/>
      <c r="K9328" s="8"/>
      <c r="L9328" s="5"/>
      <c r="M9328" s="8"/>
    </row>
    <row r="9329" spans="2:13" x14ac:dyDescent="0.25">
      <c r="B9329" s="3"/>
      <c r="C9329" s="3"/>
      <c r="J9329" s="5"/>
      <c r="K9329" s="8"/>
      <c r="L9329" s="5"/>
      <c r="M9329" s="8"/>
    </row>
    <row r="9330" spans="2:13" x14ac:dyDescent="0.25">
      <c r="B9330" s="3"/>
      <c r="C9330" s="3"/>
      <c r="J9330" s="5"/>
      <c r="K9330" s="8"/>
      <c r="L9330" s="5"/>
      <c r="M9330" s="8"/>
    </row>
    <row r="9331" spans="2:13" x14ac:dyDescent="0.25">
      <c r="B9331" s="3"/>
      <c r="C9331" s="3"/>
      <c r="J9331" s="5"/>
      <c r="K9331" s="8"/>
      <c r="L9331" s="5"/>
      <c r="M9331" s="8"/>
    </row>
    <row r="9332" spans="2:13" x14ac:dyDescent="0.25">
      <c r="B9332" s="3"/>
      <c r="C9332" s="3"/>
      <c r="J9332" s="5"/>
      <c r="K9332" s="8"/>
      <c r="L9332" s="5"/>
      <c r="M9332" s="8"/>
    </row>
    <row r="9333" spans="2:13" x14ac:dyDescent="0.25">
      <c r="B9333" s="3"/>
      <c r="C9333" s="3"/>
      <c r="J9333" s="5"/>
      <c r="K9333" s="8"/>
      <c r="L9333" s="5"/>
      <c r="M9333" s="8"/>
    </row>
    <row r="9334" spans="2:13" x14ac:dyDescent="0.25">
      <c r="B9334" s="3"/>
      <c r="C9334" s="3"/>
      <c r="J9334" s="5"/>
      <c r="K9334" s="8"/>
      <c r="L9334" s="5"/>
      <c r="M9334" s="8"/>
    </row>
    <row r="9335" spans="2:13" x14ac:dyDescent="0.25">
      <c r="B9335" s="3"/>
      <c r="C9335" s="3"/>
      <c r="J9335" s="5"/>
      <c r="K9335" s="8"/>
      <c r="L9335" s="5"/>
      <c r="M9335" s="8"/>
    </row>
    <row r="9336" spans="2:13" x14ac:dyDescent="0.25">
      <c r="B9336" s="3"/>
      <c r="C9336" s="3"/>
      <c r="J9336" s="5"/>
      <c r="K9336" s="8"/>
      <c r="L9336" s="5"/>
      <c r="M9336" s="8"/>
    </row>
    <row r="9337" spans="2:13" x14ac:dyDescent="0.25">
      <c r="B9337" s="3"/>
      <c r="C9337" s="3"/>
      <c r="J9337" s="5"/>
      <c r="K9337" s="8"/>
      <c r="L9337" s="5"/>
      <c r="M9337" s="8"/>
    </row>
    <row r="9338" spans="2:13" x14ac:dyDescent="0.25">
      <c r="B9338" s="3"/>
      <c r="C9338" s="3"/>
      <c r="J9338" s="5"/>
      <c r="K9338" s="8"/>
      <c r="L9338" s="5"/>
      <c r="M9338" s="8"/>
    </row>
    <row r="9339" spans="2:13" x14ac:dyDescent="0.25">
      <c r="B9339" s="3"/>
      <c r="C9339" s="3"/>
      <c r="J9339" s="5"/>
      <c r="K9339" s="8"/>
      <c r="L9339" s="5"/>
      <c r="M9339" s="8"/>
    </row>
    <row r="9340" spans="2:13" x14ac:dyDescent="0.25">
      <c r="B9340" s="3"/>
      <c r="C9340" s="3"/>
      <c r="J9340" s="5"/>
      <c r="K9340" s="8"/>
      <c r="L9340" s="5"/>
      <c r="M9340" s="8"/>
    </row>
    <row r="9341" spans="2:13" x14ac:dyDescent="0.25">
      <c r="B9341" s="3"/>
      <c r="C9341" s="3"/>
      <c r="J9341" s="5"/>
      <c r="K9341" s="8"/>
      <c r="L9341" s="5"/>
      <c r="M9341" s="8"/>
    </row>
    <row r="9342" spans="2:13" x14ac:dyDescent="0.25">
      <c r="B9342" s="3"/>
      <c r="C9342" s="3"/>
      <c r="J9342" s="5"/>
      <c r="K9342" s="8"/>
      <c r="L9342" s="5"/>
      <c r="M9342" s="8"/>
    </row>
    <row r="9343" spans="2:13" x14ac:dyDescent="0.25">
      <c r="B9343" s="3"/>
      <c r="C9343" s="3"/>
      <c r="J9343" s="5"/>
      <c r="K9343" s="8"/>
      <c r="L9343" s="5"/>
      <c r="M9343" s="8"/>
    </row>
    <row r="9344" spans="2:13" x14ac:dyDescent="0.25">
      <c r="B9344" s="3"/>
      <c r="C9344" s="3"/>
      <c r="J9344" s="5"/>
      <c r="K9344" s="8"/>
      <c r="L9344" s="5"/>
      <c r="M9344" s="8"/>
    </row>
    <row r="9345" spans="2:13" x14ac:dyDescent="0.25">
      <c r="B9345" s="3"/>
      <c r="C9345" s="3"/>
      <c r="J9345" s="5"/>
      <c r="K9345" s="8"/>
      <c r="L9345" s="5"/>
      <c r="M9345" s="8"/>
    </row>
    <row r="9346" spans="2:13" x14ac:dyDescent="0.25">
      <c r="B9346" s="3"/>
      <c r="C9346" s="3"/>
      <c r="J9346" s="5"/>
      <c r="K9346" s="8"/>
      <c r="L9346" s="5"/>
      <c r="M9346" s="8"/>
    </row>
    <row r="9347" spans="2:13" x14ac:dyDescent="0.25">
      <c r="B9347" s="3"/>
      <c r="C9347" s="3"/>
      <c r="J9347" s="5"/>
      <c r="K9347" s="8"/>
      <c r="L9347" s="5"/>
      <c r="M9347" s="8"/>
    </row>
    <row r="9348" spans="2:13" x14ac:dyDescent="0.25">
      <c r="B9348" s="3"/>
      <c r="C9348" s="3"/>
      <c r="J9348" s="5"/>
      <c r="K9348" s="8"/>
      <c r="L9348" s="5"/>
      <c r="M9348" s="8"/>
    </row>
    <row r="9349" spans="2:13" x14ac:dyDescent="0.25">
      <c r="B9349" s="3"/>
      <c r="C9349" s="3"/>
      <c r="J9349" s="5"/>
      <c r="K9349" s="8"/>
      <c r="L9349" s="5"/>
      <c r="M9349" s="8"/>
    </row>
    <row r="9350" spans="2:13" x14ac:dyDescent="0.25">
      <c r="B9350" s="3"/>
      <c r="C9350" s="3"/>
      <c r="J9350" s="5"/>
      <c r="K9350" s="8"/>
      <c r="L9350" s="5"/>
      <c r="M9350" s="8"/>
    </row>
    <row r="9351" spans="2:13" x14ac:dyDescent="0.25">
      <c r="B9351" s="3"/>
      <c r="C9351" s="3"/>
      <c r="J9351" s="5"/>
      <c r="K9351" s="8"/>
      <c r="L9351" s="5"/>
      <c r="M9351" s="8"/>
    </row>
    <row r="9352" spans="2:13" x14ac:dyDescent="0.25">
      <c r="B9352" s="3"/>
      <c r="C9352" s="3"/>
      <c r="J9352" s="5"/>
      <c r="K9352" s="8"/>
      <c r="L9352" s="5"/>
      <c r="M9352" s="8"/>
    </row>
    <row r="9353" spans="2:13" x14ac:dyDescent="0.25">
      <c r="B9353" s="3"/>
      <c r="C9353" s="3"/>
      <c r="J9353" s="5"/>
      <c r="K9353" s="8"/>
      <c r="L9353" s="5"/>
      <c r="M9353" s="8"/>
    </row>
    <row r="9354" spans="2:13" x14ac:dyDescent="0.25">
      <c r="B9354" s="3"/>
      <c r="C9354" s="3"/>
      <c r="J9354" s="5"/>
      <c r="K9354" s="8"/>
      <c r="L9354" s="5"/>
      <c r="M9354" s="8"/>
    </row>
    <row r="9355" spans="2:13" x14ac:dyDescent="0.25">
      <c r="B9355" s="3"/>
      <c r="C9355" s="3"/>
      <c r="J9355" s="5"/>
      <c r="K9355" s="8"/>
      <c r="L9355" s="5"/>
      <c r="M9355" s="8"/>
    </row>
    <row r="9356" spans="2:13" x14ac:dyDescent="0.25">
      <c r="B9356" s="3"/>
      <c r="C9356" s="3"/>
      <c r="J9356" s="5"/>
      <c r="K9356" s="8"/>
      <c r="L9356" s="5"/>
      <c r="M9356" s="8"/>
    </row>
    <row r="9357" spans="2:13" x14ac:dyDescent="0.25">
      <c r="B9357" s="3"/>
      <c r="C9357" s="3"/>
      <c r="J9357" s="5"/>
      <c r="K9357" s="8"/>
      <c r="L9357" s="5"/>
      <c r="M9357" s="8"/>
    </row>
    <row r="9358" spans="2:13" x14ac:dyDescent="0.25">
      <c r="B9358" s="3"/>
      <c r="C9358" s="3"/>
      <c r="J9358" s="5"/>
      <c r="K9358" s="8"/>
      <c r="L9358" s="5"/>
      <c r="M9358" s="8"/>
    </row>
    <row r="9359" spans="2:13" x14ac:dyDescent="0.25">
      <c r="B9359" s="3"/>
      <c r="C9359" s="3"/>
      <c r="J9359" s="5"/>
      <c r="K9359" s="8"/>
      <c r="L9359" s="5"/>
      <c r="M9359" s="8"/>
    </row>
    <row r="9360" spans="2:13" x14ac:dyDescent="0.25">
      <c r="B9360" s="3"/>
      <c r="C9360" s="3"/>
      <c r="J9360" s="5"/>
      <c r="K9360" s="8"/>
      <c r="L9360" s="5"/>
      <c r="M9360" s="8"/>
    </row>
    <row r="9361" spans="2:13" x14ac:dyDescent="0.25">
      <c r="B9361" s="3"/>
      <c r="C9361" s="3"/>
      <c r="J9361" s="5"/>
      <c r="K9361" s="8"/>
      <c r="L9361" s="5"/>
      <c r="M9361" s="8"/>
    </row>
    <row r="9362" spans="2:13" x14ac:dyDescent="0.25">
      <c r="B9362" s="3"/>
      <c r="C9362" s="3"/>
      <c r="J9362" s="5"/>
      <c r="K9362" s="8"/>
      <c r="L9362" s="5"/>
      <c r="M9362" s="8"/>
    </row>
    <row r="9363" spans="2:13" x14ac:dyDescent="0.25">
      <c r="B9363" s="3"/>
      <c r="C9363" s="3"/>
      <c r="J9363" s="5"/>
      <c r="K9363" s="8"/>
      <c r="L9363" s="5"/>
      <c r="M9363" s="8"/>
    </row>
    <row r="9364" spans="2:13" x14ac:dyDescent="0.25">
      <c r="B9364" s="3"/>
      <c r="C9364" s="3"/>
      <c r="J9364" s="5"/>
      <c r="K9364" s="8"/>
      <c r="L9364" s="5"/>
      <c r="M9364" s="8"/>
    </row>
    <row r="9365" spans="2:13" x14ac:dyDescent="0.25">
      <c r="B9365" s="3"/>
      <c r="C9365" s="3"/>
      <c r="J9365" s="5"/>
      <c r="K9365" s="8"/>
      <c r="L9365" s="5"/>
      <c r="M9365" s="8"/>
    </row>
    <row r="9366" spans="2:13" x14ac:dyDescent="0.25">
      <c r="B9366" s="3"/>
      <c r="C9366" s="3"/>
      <c r="J9366" s="5"/>
      <c r="K9366" s="8"/>
      <c r="L9366" s="5"/>
      <c r="M9366" s="8"/>
    </row>
    <row r="9367" spans="2:13" x14ac:dyDescent="0.25">
      <c r="B9367" s="3"/>
      <c r="C9367" s="3"/>
      <c r="J9367" s="5"/>
      <c r="K9367" s="8"/>
      <c r="L9367" s="5"/>
      <c r="M9367" s="8"/>
    </row>
    <row r="9368" spans="2:13" x14ac:dyDescent="0.25">
      <c r="B9368" s="3"/>
      <c r="C9368" s="3"/>
      <c r="J9368" s="5"/>
      <c r="K9368" s="8"/>
      <c r="L9368" s="5"/>
      <c r="M9368" s="8"/>
    </row>
    <row r="9369" spans="2:13" x14ac:dyDescent="0.25">
      <c r="B9369" s="3"/>
      <c r="C9369" s="3"/>
      <c r="J9369" s="5"/>
      <c r="K9369" s="8"/>
      <c r="L9369" s="5"/>
      <c r="M9369" s="8"/>
    </row>
    <row r="9370" spans="2:13" x14ac:dyDescent="0.25">
      <c r="B9370" s="3"/>
      <c r="C9370" s="3"/>
      <c r="J9370" s="5"/>
      <c r="K9370" s="8"/>
      <c r="L9370" s="5"/>
      <c r="M9370" s="8"/>
    </row>
    <row r="9371" spans="2:13" x14ac:dyDescent="0.25">
      <c r="B9371" s="3"/>
      <c r="C9371" s="3"/>
      <c r="J9371" s="5"/>
      <c r="K9371" s="8"/>
      <c r="L9371" s="5"/>
      <c r="M9371" s="8"/>
    </row>
    <row r="9372" spans="2:13" x14ac:dyDescent="0.25">
      <c r="B9372" s="3"/>
      <c r="C9372" s="3"/>
      <c r="J9372" s="5"/>
      <c r="K9372" s="8"/>
      <c r="L9372" s="5"/>
      <c r="M9372" s="8"/>
    </row>
    <row r="9373" spans="2:13" x14ac:dyDescent="0.25">
      <c r="B9373" s="3"/>
      <c r="C9373" s="3"/>
      <c r="J9373" s="5"/>
      <c r="K9373" s="8"/>
      <c r="L9373" s="5"/>
      <c r="M9373" s="8"/>
    </row>
    <row r="9374" spans="2:13" x14ac:dyDescent="0.25">
      <c r="B9374" s="3"/>
      <c r="C9374" s="3"/>
      <c r="J9374" s="5"/>
      <c r="K9374" s="8"/>
      <c r="L9374" s="5"/>
      <c r="M9374" s="8"/>
    </row>
    <row r="9375" spans="2:13" x14ac:dyDescent="0.25">
      <c r="B9375" s="3"/>
      <c r="C9375" s="3"/>
      <c r="J9375" s="5"/>
      <c r="K9375" s="8"/>
      <c r="L9375" s="5"/>
      <c r="M9375" s="8"/>
    </row>
    <row r="9376" spans="2:13" x14ac:dyDescent="0.25">
      <c r="B9376" s="3"/>
      <c r="C9376" s="3"/>
      <c r="J9376" s="5"/>
      <c r="K9376" s="8"/>
      <c r="L9376" s="5"/>
      <c r="M9376" s="8"/>
    </row>
    <row r="9377" spans="2:13" x14ac:dyDescent="0.25">
      <c r="B9377" s="3"/>
      <c r="C9377" s="3"/>
      <c r="J9377" s="5"/>
      <c r="K9377" s="8"/>
      <c r="L9377" s="5"/>
      <c r="M9377" s="8"/>
    </row>
    <row r="9378" spans="2:13" x14ac:dyDescent="0.25">
      <c r="B9378" s="3"/>
      <c r="C9378" s="3"/>
      <c r="J9378" s="5"/>
      <c r="K9378" s="8"/>
      <c r="L9378" s="5"/>
      <c r="M9378" s="8"/>
    </row>
    <row r="9379" spans="2:13" x14ac:dyDescent="0.25">
      <c r="B9379" s="3"/>
      <c r="C9379" s="3"/>
      <c r="J9379" s="5"/>
      <c r="K9379" s="8"/>
      <c r="L9379" s="5"/>
      <c r="M9379" s="8"/>
    </row>
    <row r="9380" spans="2:13" x14ac:dyDescent="0.25">
      <c r="B9380" s="3"/>
      <c r="C9380" s="3"/>
      <c r="J9380" s="5"/>
      <c r="K9380" s="8"/>
      <c r="L9380" s="5"/>
      <c r="M9380" s="8"/>
    </row>
    <row r="9381" spans="2:13" x14ac:dyDescent="0.25">
      <c r="B9381" s="3"/>
      <c r="C9381" s="3"/>
      <c r="J9381" s="5"/>
      <c r="K9381" s="8"/>
      <c r="L9381" s="5"/>
      <c r="M9381" s="8"/>
    </row>
    <row r="9382" spans="2:13" x14ac:dyDescent="0.25">
      <c r="B9382" s="3"/>
      <c r="C9382" s="3"/>
      <c r="J9382" s="5"/>
      <c r="K9382" s="8"/>
      <c r="L9382" s="5"/>
      <c r="M9382" s="8"/>
    </row>
    <row r="9383" spans="2:13" x14ac:dyDescent="0.25">
      <c r="B9383" s="3"/>
      <c r="C9383" s="3"/>
      <c r="J9383" s="5"/>
      <c r="K9383" s="8"/>
      <c r="L9383" s="5"/>
      <c r="M9383" s="8"/>
    </row>
    <row r="9384" spans="2:13" x14ac:dyDescent="0.25">
      <c r="B9384" s="3"/>
      <c r="C9384" s="3"/>
      <c r="J9384" s="5"/>
      <c r="K9384" s="8"/>
      <c r="L9384" s="5"/>
      <c r="M9384" s="8"/>
    </row>
    <row r="9385" spans="2:13" x14ac:dyDescent="0.25">
      <c r="B9385" s="3"/>
      <c r="C9385" s="3"/>
      <c r="J9385" s="5"/>
      <c r="K9385" s="8"/>
      <c r="L9385" s="5"/>
      <c r="M9385" s="8"/>
    </row>
    <row r="9386" spans="2:13" x14ac:dyDescent="0.25">
      <c r="B9386" s="3"/>
      <c r="C9386" s="3"/>
      <c r="J9386" s="5"/>
      <c r="K9386" s="8"/>
      <c r="L9386" s="5"/>
      <c r="M9386" s="8"/>
    </row>
    <row r="9387" spans="2:13" x14ac:dyDescent="0.25">
      <c r="B9387" s="3"/>
      <c r="C9387" s="3"/>
      <c r="J9387" s="5"/>
      <c r="K9387" s="8"/>
      <c r="L9387" s="5"/>
      <c r="M9387" s="8"/>
    </row>
    <row r="9388" spans="2:13" x14ac:dyDescent="0.25">
      <c r="B9388" s="3"/>
      <c r="C9388" s="3"/>
      <c r="J9388" s="5"/>
      <c r="K9388" s="8"/>
      <c r="L9388" s="5"/>
      <c r="M9388" s="8"/>
    </row>
    <row r="9389" spans="2:13" x14ac:dyDescent="0.25">
      <c r="B9389" s="3"/>
      <c r="C9389" s="3"/>
      <c r="J9389" s="5"/>
      <c r="K9389" s="8"/>
      <c r="L9389" s="5"/>
      <c r="M9389" s="8"/>
    </row>
    <row r="9390" spans="2:13" x14ac:dyDescent="0.25">
      <c r="B9390" s="3"/>
      <c r="C9390" s="3"/>
      <c r="J9390" s="5"/>
      <c r="K9390" s="8"/>
      <c r="L9390" s="5"/>
      <c r="M9390" s="8"/>
    </row>
    <row r="9391" spans="2:13" x14ac:dyDescent="0.25">
      <c r="B9391" s="3"/>
      <c r="C9391" s="3"/>
      <c r="J9391" s="5"/>
      <c r="K9391" s="8"/>
      <c r="L9391" s="5"/>
      <c r="M9391" s="8"/>
    </row>
    <row r="9392" spans="2:13" x14ac:dyDescent="0.25">
      <c r="B9392" s="3"/>
      <c r="C9392" s="3"/>
      <c r="J9392" s="5"/>
      <c r="K9392" s="8"/>
      <c r="L9392" s="5"/>
      <c r="M9392" s="8"/>
    </row>
    <row r="9393" spans="2:13" x14ac:dyDescent="0.25">
      <c r="B9393" s="3"/>
      <c r="C9393" s="3"/>
      <c r="J9393" s="5"/>
      <c r="K9393" s="8"/>
      <c r="L9393" s="5"/>
      <c r="M9393" s="8"/>
    </row>
    <row r="9394" spans="2:13" x14ac:dyDescent="0.25">
      <c r="B9394" s="3"/>
      <c r="C9394" s="3"/>
      <c r="J9394" s="5"/>
      <c r="K9394" s="8"/>
      <c r="L9394" s="5"/>
      <c r="M9394" s="8"/>
    </row>
    <row r="9395" spans="2:13" x14ac:dyDescent="0.25">
      <c r="B9395" s="3"/>
      <c r="C9395" s="3"/>
      <c r="J9395" s="5"/>
      <c r="K9395" s="8"/>
      <c r="L9395" s="5"/>
      <c r="M9395" s="8"/>
    </row>
    <row r="9396" spans="2:13" x14ac:dyDescent="0.25">
      <c r="B9396" s="3"/>
      <c r="C9396" s="3"/>
      <c r="J9396" s="5"/>
      <c r="K9396" s="8"/>
      <c r="L9396" s="5"/>
      <c r="M9396" s="8"/>
    </row>
    <row r="9397" spans="2:13" x14ac:dyDescent="0.25">
      <c r="B9397" s="3"/>
      <c r="C9397" s="3"/>
      <c r="J9397" s="5"/>
      <c r="K9397" s="8"/>
      <c r="L9397" s="5"/>
      <c r="M9397" s="8"/>
    </row>
    <row r="9398" spans="2:13" x14ac:dyDescent="0.25">
      <c r="B9398" s="3"/>
      <c r="C9398" s="3"/>
      <c r="J9398" s="5"/>
      <c r="K9398" s="8"/>
      <c r="L9398" s="5"/>
      <c r="M9398" s="8"/>
    </row>
    <row r="9399" spans="2:13" x14ac:dyDescent="0.25">
      <c r="B9399" s="3"/>
      <c r="C9399" s="3"/>
      <c r="J9399" s="5"/>
      <c r="K9399" s="8"/>
      <c r="L9399" s="5"/>
      <c r="M9399" s="8"/>
    </row>
    <row r="9400" spans="2:13" x14ac:dyDescent="0.25">
      <c r="B9400" s="3"/>
      <c r="C9400" s="3"/>
      <c r="J9400" s="5"/>
      <c r="K9400" s="8"/>
      <c r="L9400" s="5"/>
      <c r="M9400" s="8"/>
    </row>
    <row r="9401" spans="2:13" x14ac:dyDescent="0.25">
      <c r="B9401" s="3"/>
      <c r="C9401" s="3"/>
      <c r="J9401" s="5"/>
      <c r="K9401" s="8"/>
      <c r="L9401" s="5"/>
      <c r="M9401" s="8"/>
    </row>
    <row r="9402" spans="2:13" x14ac:dyDescent="0.25">
      <c r="B9402" s="3"/>
      <c r="C9402" s="3"/>
      <c r="J9402" s="5"/>
      <c r="K9402" s="8"/>
      <c r="L9402" s="5"/>
      <c r="M9402" s="8"/>
    </row>
    <row r="9403" spans="2:13" x14ac:dyDescent="0.25">
      <c r="B9403" s="3"/>
      <c r="C9403" s="3"/>
      <c r="J9403" s="5"/>
      <c r="K9403" s="8"/>
      <c r="L9403" s="5"/>
      <c r="M9403" s="8"/>
    </row>
    <row r="9404" spans="2:13" x14ac:dyDescent="0.25">
      <c r="B9404" s="3"/>
      <c r="C9404" s="3"/>
      <c r="J9404" s="5"/>
      <c r="K9404" s="8"/>
      <c r="L9404" s="5"/>
      <c r="M9404" s="8"/>
    </row>
    <row r="9405" spans="2:13" x14ac:dyDescent="0.25">
      <c r="B9405" s="3"/>
      <c r="C9405" s="3"/>
      <c r="J9405" s="5"/>
      <c r="K9405" s="8"/>
      <c r="L9405" s="5"/>
      <c r="M9405" s="8"/>
    </row>
    <row r="9406" spans="2:13" x14ac:dyDescent="0.25">
      <c r="B9406" s="3"/>
      <c r="C9406" s="3"/>
      <c r="J9406" s="5"/>
      <c r="K9406" s="8"/>
      <c r="L9406" s="5"/>
      <c r="M9406" s="8"/>
    </row>
    <row r="9407" spans="2:13" x14ac:dyDescent="0.25">
      <c r="B9407" s="3"/>
      <c r="C9407" s="3"/>
      <c r="J9407" s="5"/>
      <c r="K9407" s="8"/>
      <c r="L9407" s="5"/>
      <c r="M9407" s="8"/>
    </row>
    <row r="9408" spans="2:13" x14ac:dyDescent="0.25">
      <c r="B9408" s="3"/>
      <c r="C9408" s="3"/>
      <c r="J9408" s="5"/>
      <c r="K9408" s="8"/>
      <c r="L9408" s="5"/>
      <c r="M9408" s="8"/>
    </row>
    <row r="9409" spans="2:13" x14ac:dyDescent="0.25">
      <c r="B9409" s="3"/>
      <c r="C9409" s="3"/>
      <c r="J9409" s="5"/>
      <c r="K9409" s="8"/>
      <c r="L9409" s="5"/>
      <c r="M9409" s="8"/>
    </row>
    <row r="9410" spans="2:13" x14ac:dyDescent="0.25">
      <c r="B9410" s="3"/>
      <c r="C9410" s="3"/>
      <c r="J9410" s="5"/>
      <c r="K9410" s="8"/>
      <c r="L9410" s="5"/>
      <c r="M9410" s="8"/>
    </row>
    <row r="9411" spans="2:13" x14ac:dyDescent="0.25">
      <c r="B9411" s="3"/>
      <c r="C9411" s="3"/>
      <c r="J9411" s="5"/>
      <c r="K9411" s="8"/>
      <c r="L9411" s="5"/>
      <c r="M9411" s="8"/>
    </row>
    <row r="9412" spans="2:13" x14ac:dyDescent="0.25">
      <c r="B9412" s="3"/>
      <c r="C9412" s="3"/>
      <c r="J9412" s="5"/>
      <c r="K9412" s="8"/>
      <c r="L9412" s="5"/>
      <c r="M9412" s="8"/>
    </row>
    <row r="9413" spans="2:13" x14ac:dyDescent="0.25">
      <c r="B9413" s="3"/>
      <c r="C9413" s="3"/>
      <c r="J9413" s="5"/>
      <c r="K9413" s="8"/>
      <c r="L9413" s="5"/>
      <c r="M9413" s="8"/>
    </row>
    <row r="9414" spans="2:13" x14ac:dyDescent="0.25">
      <c r="B9414" s="3"/>
      <c r="C9414" s="3"/>
      <c r="J9414" s="5"/>
      <c r="K9414" s="8"/>
      <c r="L9414" s="5"/>
      <c r="M9414" s="8"/>
    </row>
    <row r="9415" spans="2:13" x14ac:dyDescent="0.25">
      <c r="B9415" s="3"/>
      <c r="C9415" s="3"/>
      <c r="J9415" s="5"/>
      <c r="K9415" s="8"/>
      <c r="L9415" s="5"/>
      <c r="M9415" s="8"/>
    </row>
    <row r="9416" spans="2:13" x14ac:dyDescent="0.25">
      <c r="B9416" s="3"/>
      <c r="C9416" s="3"/>
      <c r="J9416" s="5"/>
      <c r="K9416" s="8"/>
      <c r="L9416" s="5"/>
      <c r="M9416" s="8"/>
    </row>
    <row r="9417" spans="2:13" x14ac:dyDescent="0.25">
      <c r="B9417" s="3"/>
      <c r="C9417" s="3"/>
      <c r="J9417" s="5"/>
      <c r="K9417" s="8"/>
      <c r="L9417" s="5"/>
      <c r="M9417" s="8"/>
    </row>
    <row r="9418" spans="2:13" x14ac:dyDescent="0.25">
      <c r="B9418" s="3"/>
      <c r="C9418" s="3"/>
      <c r="J9418" s="5"/>
      <c r="K9418" s="8"/>
      <c r="L9418" s="5"/>
      <c r="M9418" s="8"/>
    </row>
    <row r="9419" spans="2:13" x14ac:dyDescent="0.25">
      <c r="B9419" s="3"/>
      <c r="C9419" s="3"/>
      <c r="J9419" s="5"/>
      <c r="K9419" s="8"/>
      <c r="L9419" s="5"/>
      <c r="M9419" s="8"/>
    </row>
    <row r="9420" spans="2:13" x14ac:dyDescent="0.25">
      <c r="B9420" s="3"/>
      <c r="C9420" s="3"/>
      <c r="J9420" s="5"/>
      <c r="K9420" s="8"/>
      <c r="L9420" s="5"/>
      <c r="M9420" s="8"/>
    </row>
    <row r="9421" spans="2:13" x14ac:dyDescent="0.25">
      <c r="B9421" s="3"/>
      <c r="C9421" s="3"/>
      <c r="J9421" s="5"/>
      <c r="K9421" s="8"/>
      <c r="L9421" s="5"/>
      <c r="M9421" s="8"/>
    </row>
    <row r="9422" spans="2:13" x14ac:dyDescent="0.25">
      <c r="B9422" s="3"/>
      <c r="C9422" s="3"/>
      <c r="J9422" s="5"/>
      <c r="K9422" s="8"/>
      <c r="L9422" s="5"/>
      <c r="M9422" s="8"/>
    </row>
    <row r="9423" spans="2:13" x14ac:dyDescent="0.25">
      <c r="B9423" s="3"/>
      <c r="C9423" s="3"/>
      <c r="J9423" s="5"/>
      <c r="K9423" s="8"/>
      <c r="L9423" s="5"/>
      <c r="M9423" s="8"/>
    </row>
    <row r="9424" spans="2:13" x14ac:dyDescent="0.25">
      <c r="B9424" s="3"/>
      <c r="C9424" s="3"/>
      <c r="J9424" s="5"/>
      <c r="K9424" s="8"/>
      <c r="L9424" s="5"/>
      <c r="M9424" s="8"/>
    </row>
    <row r="9425" spans="2:13" x14ac:dyDescent="0.25">
      <c r="B9425" s="3"/>
      <c r="C9425" s="3"/>
      <c r="J9425" s="5"/>
      <c r="K9425" s="8"/>
      <c r="L9425" s="5"/>
      <c r="M9425" s="8"/>
    </row>
    <row r="9426" spans="2:13" x14ac:dyDescent="0.25">
      <c r="B9426" s="3"/>
      <c r="C9426" s="3"/>
      <c r="J9426" s="5"/>
      <c r="K9426" s="8"/>
      <c r="L9426" s="5"/>
      <c r="M9426" s="8"/>
    </row>
    <row r="9427" spans="2:13" x14ac:dyDescent="0.25">
      <c r="B9427" s="3"/>
      <c r="C9427" s="3"/>
      <c r="J9427" s="5"/>
      <c r="K9427" s="8"/>
      <c r="L9427" s="5"/>
      <c r="M9427" s="8"/>
    </row>
    <row r="9428" spans="2:13" x14ac:dyDescent="0.25">
      <c r="B9428" s="3"/>
      <c r="C9428" s="3"/>
      <c r="J9428" s="5"/>
      <c r="K9428" s="8"/>
      <c r="L9428" s="5"/>
      <c r="M9428" s="8"/>
    </row>
    <row r="9429" spans="2:13" x14ac:dyDescent="0.25">
      <c r="B9429" s="3"/>
      <c r="C9429" s="3"/>
      <c r="J9429" s="5"/>
      <c r="K9429" s="8"/>
      <c r="L9429" s="5"/>
      <c r="M9429" s="8"/>
    </row>
    <row r="9430" spans="2:13" x14ac:dyDescent="0.25">
      <c r="B9430" s="3"/>
      <c r="C9430" s="3"/>
      <c r="J9430" s="5"/>
      <c r="K9430" s="8"/>
      <c r="L9430" s="5"/>
      <c r="M9430" s="8"/>
    </row>
    <row r="9431" spans="2:13" x14ac:dyDescent="0.25">
      <c r="B9431" s="3"/>
      <c r="C9431" s="3"/>
      <c r="J9431" s="5"/>
      <c r="K9431" s="8"/>
      <c r="L9431" s="5"/>
      <c r="M9431" s="8"/>
    </row>
    <row r="9432" spans="2:13" x14ac:dyDescent="0.25">
      <c r="B9432" s="3"/>
      <c r="C9432" s="3"/>
      <c r="J9432" s="5"/>
      <c r="K9432" s="8"/>
      <c r="L9432" s="5"/>
      <c r="M9432" s="8"/>
    </row>
    <row r="9433" spans="2:13" x14ac:dyDescent="0.25">
      <c r="B9433" s="3"/>
      <c r="C9433" s="3"/>
      <c r="J9433" s="5"/>
      <c r="K9433" s="8"/>
      <c r="L9433" s="5"/>
      <c r="M9433" s="8"/>
    </row>
    <row r="9434" spans="2:13" x14ac:dyDescent="0.25">
      <c r="B9434" s="3"/>
      <c r="C9434" s="3"/>
      <c r="J9434" s="5"/>
      <c r="K9434" s="8"/>
      <c r="L9434" s="5"/>
      <c r="M9434" s="8"/>
    </row>
    <row r="9435" spans="2:13" x14ac:dyDescent="0.25">
      <c r="B9435" s="3"/>
      <c r="C9435" s="3"/>
      <c r="J9435" s="5"/>
      <c r="K9435" s="8"/>
      <c r="L9435" s="5"/>
      <c r="M9435" s="8"/>
    </row>
    <row r="9436" spans="2:13" x14ac:dyDescent="0.25">
      <c r="B9436" s="3"/>
      <c r="C9436" s="3"/>
      <c r="J9436" s="5"/>
      <c r="K9436" s="8"/>
      <c r="L9436" s="5"/>
      <c r="M9436" s="8"/>
    </row>
    <row r="9437" spans="2:13" x14ac:dyDescent="0.25">
      <c r="B9437" s="3"/>
      <c r="C9437" s="3"/>
      <c r="J9437" s="5"/>
      <c r="K9437" s="8"/>
      <c r="L9437" s="5"/>
      <c r="M9437" s="8"/>
    </row>
    <row r="9438" spans="2:13" x14ac:dyDescent="0.25">
      <c r="B9438" s="3"/>
      <c r="C9438" s="3"/>
      <c r="J9438" s="5"/>
      <c r="K9438" s="8"/>
      <c r="L9438" s="5"/>
      <c r="M9438" s="8"/>
    </row>
    <row r="9439" spans="2:13" x14ac:dyDescent="0.25">
      <c r="B9439" s="3"/>
      <c r="C9439" s="3"/>
      <c r="J9439" s="5"/>
      <c r="K9439" s="8"/>
      <c r="L9439" s="5"/>
      <c r="M9439" s="8"/>
    </row>
    <row r="9440" spans="2:13" x14ac:dyDescent="0.25">
      <c r="B9440" s="3"/>
      <c r="C9440" s="3"/>
      <c r="J9440" s="5"/>
      <c r="K9440" s="8"/>
      <c r="L9440" s="5"/>
      <c r="M9440" s="8"/>
    </row>
    <row r="9441" spans="2:13" x14ac:dyDescent="0.25">
      <c r="B9441" s="3"/>
      <c r="C9441" s="3"/>
      <c r="J9441" s="5"/>
      <c r="K9441" s="8"/>
      <c r="L9441" s="5"/>
      <c r="M9441" s="8"/>
    </row>
    <row r="9442" spans="2:13" x14ac:dyDescent="0.25">
      <c r="B9442" s="3"/>
      <c r="C9442" s="3"/>
      <c r="J9442" s="5"/>
      <c r="K9442" s="8"/>
      <c r="L9442" s="5"/>
      <c r="M9442" s="8"/>
    </row>
    <row r="9443" spans="2:13" x14ac:dyDescent="0.25">
      <c r="B9443" s="3"/>
      <c r="C9443" s="3"/>
      <c r="J9443" s="5"/>
      <c r="K9443" s="8"/>
      <c r="L9443" s="5"/>
      <c r="M9443" s="8"/>
    </row>
    <row r="9444" spans="2:13" x14ac:dyDescent="0.25">
      <c r="B9444" s="3"/>
      <c r="C9444" s="3"/>
      <c r="J9444" s="5"/>
      <c r="K9444" s="8"/>
      <c r="L9444" s="5"/>
      <c r="M9444" s="8"/>
    </row>
    <row r="9445" spans="2:13" x14ac:dyDescent="0.25">
      <c r="B9445" s="3"/>
      <c r="C9445" s="3"/>
      <c r="J9445" s="5"/>
      <c r="K9445" s="8"/>
      <c r="L9445" s="5"/>
      <c r="M9445" s="8"/>
    </row>
    <row r="9446" spans="2:13" x14ac:dyDescent="0.25">
      <c r="B9446" s="3"/>
      <c r="C9446" s="3"/>
      <c r="J9446" s="5"/>
      <c r="K9446" s="8"/>
      <c r="L9446" s="5"/>
      <c r="M9446" s="8"/>
    </row>
    <row r="9447" spans="2:13" x14ac:dyDescent="0.25">
      <c r="B9447" s="3"/>
      <c r="C9447" s="3"/>
      <c r="J9447" s="5"/>
      <c r="K9447" s="8"/>
      <c r="L9447" s="5"/>
      <c r="M9447" s="8"/>
    </row>
    <row r="9448" spans="2:13" x14ac:dyDescent="0.25">
      <c r="B9448" s="3"/>
      <c r="C9448" s="3"/>
      <c r="J9448" s="5"/>
      <c r="K9448" s="8"/>
      <c r="L9448" s="5"/>
      <c r="M9448" s="8"/>
    </row>
    <row r="9449" spans="2:13" x14ac:dyDescent="0.25">
      <c r="B9449" s="3"/>
      <c r="C9449" s="3"/>
      <c r="J9449" s="5"/>
      <c r="K9449" s="8"/>
      <c r="L9449" s="5"/>
      <c r="M9449" s="8"/>
    </row>
    <row r="9450" spans="2:13" x14ac:dyDescent="0.25">
      <c r="B9450" s="3"/>
      <c r="C9450" s="3"/>
      <c r="J9450" s="5"/>
      <c r="K9450" s="8"/>
      <c r="L9450" s="5"/>
      <c r="M9450" s="8"/>
    </row>
    <row r="9451" spans="2:13" x14ac:dyDescent="0.25">
      <c r="B9451" s="3"/>
      <c r="C9451" s="3"/>
      <c r="J9451" s="5"/>
      <c r="K9451" s="8"/>
      <c r="L9451" s="5"/>
      <c r="M9451" s="8"/>
    </row>
    <row r="9452" spans="2:13" x14ac:dyDescent="0.25">
      <c r="B9452" s="3"/>
      <c r="C9452" s="3"/>
      <c r="J9452" s="5"/>
      <c r="K9452" s="8"/>
      <c r="L9452" s="5"/>
      <c r="M9452" s="8"/>
    </row>
    <row r="9453" spans="2:13" x14ac:dyDescent="0.25">
      <c r="B9453" s="3"/>
      <c r="C9453" s="3"/>
      <c r="J9453" s="5"/>
      <c r="K9453" s="8"/>
      <c r="L9453" s="5"/>
      <c r="M9453" s="8"/>
    </row>
    <row r="9454" spans="2:13" x14ac:dyDescent="0.25">
      <c r="B9454" s="3"/>
      <c r="C9454" s="3"/>
      <c r="J9454" s="5"/>
      <c r="K9454" s="8"/>
      <c r="L9454" s="5"/>
      <c r="M9454" s="8"/>
    </row>
    <row r="9455" spans="2:13" x14ac:dyDescent="0.25">
      <c r="B9455" s="3"/>
      <c r="C9455" s="3"/>
      <c r="J9455" s="5"/>
      <c r="K9455" s="8"/>
      <c r="L9455" s="5"/>
      <c r="M9455" s="8"/>
    </row>
    <row r="9456" spans="2:13" x14ac:dyDescent="0.25">
      <c r="B9456" s="3"/>
      <c r="C9456" s="3"/>
      <c r="J9456" s="5"/>
      <c r="K9456" s="8"/>
      <c r="L9456" s="5"/>
      <c r="M9456" s="8"/>
    </row>
    <row r="9457" spans="2:13" x14ac:dyDescent="0.25">
      <c r="B9457" s="3"/>
      <c r="C9457" s="3"/>
      <c r="J9457" s="5"/>
      <c r="K9457" s="8"/>
      <c r="L9457" s="5"/>
      <c r="M9457" s="8"/>
    </row>
    <row r="9458" spans="2:13" x14ac:dyDescent="0.25">
      <c r="B9458" s="3"/>
      <c r="C9458" s="3"/>
      <c r="J9458" s="5"/>
      <c r="K9458" s="8"/>
      <c r="L9458" s="5"/>
      <c r="M9458" s="8"/>
    </row>
    <row r="9459" spans="2:13" x14ac:dyDescent="0.25">
      <c r="B9459" s="3"/>
      <c r="C9459" s="3"/>
      <c r="J9459" s="5"/>
      <c r="K9459" s="8"/>
      <c r="L9459" s="5"/>
      <c r="M9459" s="8"/>
    </row>
    <row r="9460" spans="2:13" x14ac:dyDescent="0.25">
      <c r="B9460" s="3"/>
      <c r="C9460" s="3"/>
      <c r="J9460" s="5"/>
      <c r="K9460" s="8"/>
      <c r="L9460" s="5"/>
      <c r="M9460" s="8"/>
    </row>
    <row r="9461" spans="2:13" x14ac:dyDescent="0.25">
      <c r="B9461" s="3"/>
      <c r="C9461" s="3"/>
      <c r="J9461" s="5"/>
      <c r="K9461" s="8"/>
      <c r="L9461" s="5"/>
      <c r="M9461" s="8"/>
    </row>
    <row r="9462" spans="2:13" x14ac:dyDescent="0.25">
      <c r="B9462" s="3"/>
      <c r="C9462" s="3"/>
      <c r="J9462" s="5"/>
      <c r="K9462" s="8"/>
      <c r="L9462" s="5"/>
      <c r="M9462" s="8"/>
    </row>
    <row r="9463" spans="2:13" x14ac:dyDescent="0.25">
      <c r="B9463" s="3"/>
      <c r="C9463" s="3"/>
      <c r="J9463" s="5"/>
      <c r="K9463" s="8"/>
      <c r="L9463" s="5"/>
      <c r="M9463" s="8"/>
    </row>
    <row r="9464" spans="2:13" x14ac:dyDescent="0.25">
      <c r="B9464" s="3"/>
      <c r="C9464" s="3"/>
      <c r="J9464" s="5"/>
      <c r="K9464" s="8"/>
      <c r="L9464" s="5"/>
      <c r="M9464" s="8"/>
    </row>
    <row r="9465" spans="2:13" x14ac:dyDescent="0.25">
      <c r="B9465" s="3"/>
      <c r="C9465" s="3"/>
      <c r="J9465" s="5"/>
      <c r="K9465" s="8"/>
      <c r="L9465" s="5"/>
      <c r="M9465" s="8"/>
    </row>
    <row r="9466" spans="2:13" x14ac:dyDescent="0.25">
      <c r="B9466" s="3"/>
      <c r="C9466" s="3"/>
      <c r="J9466" s="5"/>
      <c r="K9466" s="8"/>
      <c r="L9466" s="5"/>
      <c r="M9466" s="8"/>
    </row>
    <row r="9467" spans="2:13" x14ac:dyDescent="0.25">
      <c r="B9467" s="3"/>
      <c r="C9467" s="3"/>
      <c r="J9467" s="5"/>
      <c r="K9467" s="8"/>
      <c r="L9467" s="5"/>
      <c r="M9467" s="8"/>
    </row>
    <row r="9468" spans="2:13" x14ac:dyDescent="0.25">
      <c r="B9468" s="3"/>
      <c r="C9468" s="3"/>
      <c r="J9468" s="5"/>
      <c r="K9468" s="8"/>
      <c r="L9468" s="5"/>
      <c r="M9468" s="8"/>
    </row>
    <row r="9469" spans="2:13" x14ac:dyDescent="0.25">
      <c r="B9469" s="3"/>
      <c r="C9469" s="3"/>
      <c r="J9469" s="5"/>
      <c r="K9469" s="8"/>
      <c r="L9469" s="5"/>
      <c r="M9469" s="8"/>
    </row>
    <row r="9470" spans="2:13" x14ac:dyDescent="0.25">
      <c r="B9470" s="3"/>
      <c r="C9470" s="3"/>
      <c r="J9470" s="5"/>
      <c r="K9470" s="8"/>
      <c r="L9470" s="5"/>
      <c r="M9470" s="8"/>
    </row>
    <row r="9471" spans="2:13" x14ac:dyDescent="0.25">
      <c r="B9471" s="3"/>
      <c r="C9471" s="3"/>
      <c r="J9471" s="5"/>
      <c r="K9471" s="8"/>
      <c r="L9471" s="5"/>
      <c r="M9471" s="8"/>
    </row>
    <row r="9472" spans="2:13" x14ac:dyDescent="0.25">
      <c r="B9472" s="3"/>
      <c r="C9472" s="3"/>
      <c r="J9472" s="5"/>
      <c r="K9472" s="8"/>
      <c r="L9472" s="5"/>
      <c r="M9472" s="8"/>
    </row>
    <row r="9473" spans="2:13" x14ac:dyDescent="0.25">
      <c r="B9473" s="3"/>
      <c r="C9473" s="3"/>
      <c r="J9473" s="5"/>
      <c r="K9473" s="8"/>
      <c r="L9473" s="5"/>
      <c r="M9473" s="8"/>
    </row>
    <row r="9474" spans="2:13" x14ac:dyDescent="0.25">
      <c r="B9474" s="3"/>
      <c r="C9474" s="3"/>
      <c r="J9474" s="5"/>
      <c r="K9474" s="8"/>
      <c r="L9474" s="5"/>
      <c r="M9474" s="8"/>
    </row>
    <row r="9475" spans="2:13" x14ac:dyDescent="0.25">
      <c r="B9475" s="3"/>
      <c r="C9475" s="3"/>
      <c r="J9475" s="5"/>
      <c r="K9475" s="8"/>
      <c r="L9475" s="5"/>
      <c r="M9475" s="8"/>
    </row>
    <row r="9476" spans="2:13" x14ac:dyDescent="0.25">
      <c r="B9476" s="3"/>
      <c r="C9476" s="3"/>
      <c r="J9476" s="5"/>
      <c r="K9476" s="8"/>
      <c r="L9476" s="5"/>
      <c r="M9476" s="8"/>
    </row>
    <row r="9477" spans="2:13" x14ac:dyDescent="0.25">
      <c r="B9477" s="3"/>
      <c r="C9477" s="3"/>
      <c r="J9477" s="5"/>
      <c r="K9477" s="8"/>
      <c r="L9477" s="5"/>
      <c r="M9477" s="8"/>
    </row>
    <row r="9478" spans="2:13" x14ac:dyDescent="0.25">
      <c r="B9478" s="3"/>
      <c r="C9478" s="3"/>
      <c r="J9478" s="5"/>
      <c r="K9478" s="8"/>
      <c r="L9478" s="5"/>
      <c r="M9478" s="8"/>
    </row>
    <row r="9479" spans="2:13" x14ac:dyDescent="0.25">
      <c r="B9479" s="3"/>
      <c r="C9479" s="3"/>
      <c r="J9479" s="5"/>
      <c r="K9479" s="8"/>
      <c r="L9479" s="5"/>
      <c r="M9479" s="8"/>
    </row>
    <row r="9480" spans="2:13" x14ac:dyDescent="0.25">
      <c r="B9480" s="3"/>
      <c r="C9480" s="3"/>
      <c r="J9480" s="5"/>
      <c r="K9480" s="8"/>
      <c r="L9480" s="5"/>
      <c r="M9480" s="8"/>
    </row>
    <row r="9481" spans="2:13" x14ac:dyDescent="0.25">
      <c r="B9481" s="3"/>
      <c r="C9481" s="3"/>
      <c r="J9481" s="5"/>
      <c r="K9481" s="8"/>
      <c r="L9481" s="5"/>
      <c r="M9481" s="8"/>
    </row>
    <row r="9482" spans="2:13" x14ac:dyDescent="0.25">
      <c r="B9482" s="3"/>
      <c r="C9482" s="3"/>
      <c r="J9482" s="5"/>
      <c r="K9482" s="8"/>
      <c r="L9482" s="5"/>
      <c r="M9482" s="8"/>
    </row>
    <row r="9483" spans="2:13" x14ac:dyDescent="0.25">
      <c r="B9483" s="3"/>
      <c r="C9483" s="3"/>
      <c r="J9483" s="5"/>
      <c r="K9483" s="8"/>
      <c r="L9483" s="5"/>
      <c r="M9483" s="8"/>
    </row>
    <row r="9484" spans="2:13" x14ac:dyDescent="0.25">
      <c r="B9484" s="3"/>
      <c r="C9484" s="3"/>
      <c r="J9484" s="5"/>
      <c r="K9484" s="8"/>
      <c r="L9484" s="5"/>
      <c r="M9484" s="8"/>
    </row>
    <row r="9485" spans="2:13" x14ac:dyDescent="0.25">
      <c r="B9485" s="3"/>
      <c r="C9485" s="3"/>
      <c r="J9485" s="5"/>
      <c r="K9485" s="8"/>
      <c r="L9485" s="5"/>
      <c r="M9485" s="8"/>
    </row>
    <row r="9486" spans="2:13" x14ac:dyDescent="0.25">
      <c r="B9486" s="3"/>
      <c r="C9486" s="3"/>
      <c r="J9486" s="5"/>
      <c r="K9486" s="8"/>
      <c r="L9486" s="5"/>
      <c r="M9486" s="8"/>
    </row>
    <row r="9487" spans="2:13" x14ac:dyDescent="0.25">
      <c r="B9487" s="3"/>
      <c r="C9487" s="3"/>
      <c r="J9487" s="5"/>
      <c r="K9487" s="8"/>
      <c r="L9487" s="5"/>
      <c r="M9487" s="8"/>
    </row>
    <row r="9488" spans="2:13" x14ac:dyDescent="0.25">
      <c r="B9488" s="3"/>
      <c r="C9488" s="3"/>
      <c r="J9488" s="5"/>
      <c r="K9488" s="8"/>
      <c r="L9488" s="5"/>
      <c r="M9488" s="8"/>
    </row>
    <row r="9489" spans="2:13" x14ac:dyDescent="0.25">
      <c r="B9489" s="3"/>
      <c r="C9489" s="3"/>
      <c r="J9489" s="5"/>
      <c r="K9489" s="8"/>
      <c r="L9489" s="5"/>
      <c r="M9489" s="8"/>
    </row>
    <row r="9490" spans="2:13" x14ac:dyDescent="0.25">
      <c r="B9490" s="3"/>
      <c r="C9490" s="3"/>
      <c r="J9490" s="5"/>
      <c r="K9490" s="8"/>
      <c r="L9490" s="5"/>
      <c r="M9490" s="8"/>
    </row>
    <row r="9491" spans="2:13" x14ac:dyDescent="0.25">
      <c r="B9491" s="3"/>
      <c r="C9491" s="3"/>
      <c r="J9491" s="5"/>
      <c r="K9491" s="8"/>
      <c r="L9491" s="5"/>
      <c r="M9491" s="8"/>
    </row>
    <row r="9492" spans="2:13" x14ac:dyDescent="0.25">
      <c r="B9492" s="3"/>
      <c r="C9492" s="3"/>
      <c r="J9492" s="5"/>
      <c r="K9492" s="8"/>
      <c r="L9492" s="5"/>
      <c r="M9492" s="8"/>
    </row>
    <row r="9493" spans="2:13" x14ac:dyDescent="0.25">
      <c r="B9493" s="3"/>
      <c r="C9493" s="3"/>
      <c r="J9493" s="5"/>
      <c r="K9493" s="8"/>
      <c r="L9493" s="5"/>
      <c r="M9493" s="8"/>
    </row>
    <row r="9494" spans="2:13" x14ac:dyDescent="0.25">
      <c r="B9494" s="3"/>
      <c r="C9494" s="3"/>
      <c r="J9494" s="5"/>
      <c r="K9494" s="8"/>
      <c r="L9494" s="5"/>
      <c r="M9494" s="8"/>
    </row>
    <row r="9495" spans="2:13" x14ac:dyDescent="0.25">
      <c r="B9495" s="3"/>
      <c r="C9495" s="3"/>
      <c r="J9495" s="5"/>
      <c r="K9495" s="8"/>
      <c r="L9495" s="5"/>
      <c r="M9495" s="8"/>
    </row>
    <row r="9496" spans="2:13" x14ac:dyDescent="0.25">
      <c r="B9496" s="3"/>
      <c r="C9496" s="3"/>
      <c r="J9496" s="5"/>
      <c r="K9496" s="8"/>
      <c r="L9496" s="5"/>
      <c r="M9496" s="8"/>
    </row>
    <row r="9497" spans="2:13" x14ac:dyDescent="0.25">
      <c r="B9497" s="3"/>
      <c r="C9497" s="3"/>
      <c r="J9497" s="5"/>
      <c r="K9497" s="8"/>
      <c r="L9497" s="5"/>
      <c r="M9497" s="8"/>
    </row>
    <row r="9498" spans="2:13" x14ac:dyDescent="0.25">
      <c r="B9498" s="3"/>
      <c r="C9498" s="3"/>
      <c r="J9498" s="5"/>
      <c r="K9498" s="8"/>
      <c r="L9498" s="5"/>
      <c r="M9498" s="8"/>
    </row>
    <row r="9499" spans="2:13" x14ac:dyDescent="0.25">
      <c r="B9499" s="3"/>
      <c r="C9499" s="3"/>
      <c r="J9499" s="5"/>
      <c r="K9499" s="8"/>
      <c r="L9499" s="5"/>
      <c r="M9499" s="8"/>
    </row>
    <row r="9500" spans="2:13" x14ac:dyDescent="0.25">
      <c r="B9500" s="3"/>
      <c r="C9500" s="3"/>
      <c r="J9500" s="5"/>
      <c r="K9500" s="8"/>
      <c r="L9500" s="5"/>
      <c r="M9500" s="8"/>
    </row>
    <row r="9501" spans="2:13" x14ac:dyDescent="0.25">
      <c r="B9501" s="3"/>
      <c r="C9501" s="3"/>
      <c r="J9501" s="5"/>
      <c r="K9501" s="8"/>
      <c r="L9501" s="5"/>
      <c r="M9501" s="8"/>
    </row>
    <row r="9502" spans="2:13" x14ac:dyDescent="0.25">
      <c r="B9502" s="3"/>
      <c r="C9502" s="3"/>
      <c r="J9502" s="5"/>
      <c r="K9502" s="8"/>
      <c r="L9502" s="5"/>
      <c r="M9502" s="8"/>
    </row>
    <row r="9503" spans="2:13" x14ac:dyDescent="0.25">
      <c r="B9503" s="3"/>
      <c r="C9503" s="3"/>
      <c r="J9503" s="5"/>
      <c r="K9503" s="8"/>
      <c r="L9503" s="5"/>
      <c r="M9503" s="8"/>
    </row>
    <row r="9504" spans="2:13" x14ac:dyDescent="0.25">
      <c r="B9504" s="3"/>
      <c r="C9504" s="3"/>
      <c r="J9504" s="5"/>
      <c r="K9504" s="8"/>
      <c r="L9504" s="5"/>
      <c r="M9504" s="8"/>
    </row>
    <row r="9505" spans="2:13" x14ac:dyDescent="0.25">
      <c r="B9505" s="3"/>
      <c r="C9505" s="3"/>
      <c r="J9505" s="5"/>
      <c r="K9505" s="8"/>
      <c r="L9505" s="5"/>
      <c r="M9505" s="8"/>
    </row>
    <row r="9506" spans="2:13" x14ac:dyDescent="0.25">
      <c r="B9506" s="3"/>
      <c r="C9506" s="3"/>
      <c r="J9506" s="5"/>
      <c r="K9506" s="8"/>
      <c r="L9506" s="5"/>
      <c r="M9506" s="8"/>
    </row>
    <row r="9507" spans="2:13" x14ac:dyDescent="0.25">
      <c r="B9507" s="3"/>
      <c r="C9507" s="3"/>
      <c r="J9507" s="5"/>
      <c r="K9507" s="8"/>
      <c r="L9507" s="5"/>
      <c r="M9507" s="8"/>
    </row>
    <row r="9508" spans="2:13" x14ac:dyDescent="0.25">
      <c r="B9508" s="3"/>
      <c r="C9508" s="3"/>
      <c r="J9508" s="5"/>
      <c r="K9508" s="8"/>
      <c r="L9508" s="5"/>
      <c r="M9508" s="8"/>
    </row>
    <row r="9509" spans="2:13" x14ac:dyDescent="0.25">
      <c r="B9509" s="3"/>
      <c r="C9509" s="3"/>
      <c r="J9509" s="5"/>
      <c r="K9509" s="8"/>
      <c r="L9509" s="5"/>
      <c r="M9509" s="8"/>
    </row>
    <row r="9510" spans="2:13" x14ac:dyDescent="0.25">
      <c r="B9510" s="3"/>
      <c r="C9510" s="3"/>
      <c r="J9510" s="5"/>
      <c r="K9510" s="8"/>
      <c r="L9510" s="5"/>
      <c r="M9510" s="8"/>
    </row>
    <row r="9511" spans="2:13" x14ac:dyDescent="0.25">
      <c r="B9511" s="3"/>
      <c r="C9511" s="3"/>
      <c r="J9511" s="5"/>
      <c r="K9511" s="8"/>
      <c r="L9511" s="5"/>
      <c r="M9511" s="8"/>
    </row>
    <row r="9512" spans="2:13" x14ac:dyDescent="0.25">
      <c r="B9512" s="3"/>
      <c r="C9512" s="3"/>
      <c r="J9512" s="5"/>
      <c r="K9512" s="8"/>
      <c r="L9512" s="5"/>
      <c r="M9512" s="8"/>
    </row>
    <row r="9513" spans="2:13" x14ac:dyDescent="0.25">
      <c r="B9513" s="3"/>
      <c r="C9513" s="3"/>
      <c r="J9513" s="5"/>
      <c r="K9513" s="8"/>
      <c r="L9513" s="5"/>
      <c r="M9513" s="8"/>
    </row>
    <row r="9514" spans="2:13" x14ac:dyDescent="0.25">
      <c r="B9514" s="3"/>
      <c r="C9514" s="3"/>
      <c r="J9514" s="5"/>
      <c r="K9514" s="8"/>
      <c r="L9514" s="5"/>
      <c r="M9514" s="8"/>
    </row>
    <row r="9515" spans="2:13" x14ac:dyDescent="0.25">
      <c r="B9515" s="3"/>
      <c r="C9515" s="3"/>
      <c r="J9515" s="5"/>
      <c r="K9515" s="8"/>
      <c r="L9515" s="5"/>
      <c r="M9515" s="8"/>
    </row>
    <row r="9516" spans="2:13" x14ac:dyDescent="0.25">
      <c r="B9516" s="3"/>
      <c r="C9516" s="3"/>
      <c r="J9516" s="5"/>
      <c r="K9516" s="8"/>
      <c r="L9516" s="5"/>
      <c r="M9516" s="8"/>
    </row>
    <row r="9517" spans="2:13" x14ac:dyDescent="0.25">
      <c r="B9517" s="3"/>
      <c r="C9517" s="3"/>
      <c r="J9517" s="5"/>
      <c r="K9517" s="8"/>
      <c r="L9517" s="5"/>
      <c r="M9517" s="8"/>
    </row>
    <row r="9518" spans="2:13" x14ac:dyDescent="0.25">
      <c r="B9518" s="3"/>
      <c r="C9518" s="3"/>
      <c r="J9518" s="5"/>
      <c r="K9518" s="8"/>
      <c r="L9518" s="5"/>
      <c r="M9518" s="8"/>
    </row>
    <row r="9519" spans="2:13" x14ac:dyDescent="0.25">
      <c r="B9519" s="3"/>
      <c r="C9519" s="3"/>
      <c r="J9519" s="5"/>
      <c r="K9519" s="8"/>
      <c r="L9519" s="5"/>
      <c r="M9519" s="8"/>
    </row>
    <row r="9520" spans="2:13" x14ac:dyDescent="0.25">
      <c r="B9520" s="3"/>
      <c r="C9520" s="3"/>
      <c r="J9520" s="5"/>
      <c r="K9520" s="8"/>
      <c r="L9520" s="5"/>
      <c r="M9520" s="8"/>
    </row>
    <row r="9521" spans="2:13" x14ac:dyDescent="0.25">
      <c r="B9521" s="3"/>
      <c r="C9521" s="3"/>
      <c r="J9521" s="5"/>
      <c r="K9521" s="8"/>
      <c r="L9521" s="5"/>
      <c r="M9521" s="8"/>
    </row>
    <row r="9522" spans="2:13" x14ac:dyDescent="0.25">
      <c r="B9522" s="3"/>
      <c r="C9522" s="3"/>
      <c r="J9522" s="5"/>
      <c r="K9522" s="8"/>
      <c r="L9522" s="5"/>
      <c r="M9522" s="8"/>
    </row>
    <row r="9523" spans="2:13" x14ac:dyDescent="0.25">
      <c r="B9523" s="3"/>
      <c r="C9523" s="3"/>
      <c r="J9523" s="5"/>
      <c r="K9523" s="8"/>
      <c r="L9523" s="5"/>
      <c r="M9523" s="8"/>
    </row>
    <row r="9524" spans="2:13" x14ac:dyDescent="0.25">
      <c r="B9524" s="3"/>
      <c r="C9524" s="3"/>
      <c r="J9524" s="5"/>
      <c r="K9524" s="8"/>
      <c r="L9524" s="5"/>
      <c r="M9524" s="8"/>
    </row>
    <row r="9525" spans="2:13" x14ac:dyDescent="0.25">
      <c r="B9525" s="3"/>
      <c r="C9525" s="3"/>
      <c r="J9525" s="5"/>
      <c r="K9525" s="8"/>
      <c r="L9525" s="5"/>
      <c r="M9525" s="8"/>
    </row>
    <row r="9526" spans="2:13" x14ac:dyDescent="0.25">
      <c r="B9526" s="3"/>
      <c r="C9526" s="3"/>
      <c r="J9526" s="5"/>
      <c r="K9526" s="8"/>
      <c r="L9526" s="5"/>
      <c r="M9526" s="8"/>
    </row>
    <row r="9527" spans="2:13" x14ac:dyDescent="0.25">
      <c r="B9527" s="3"/>
      <c r="C9527" s="3"/>
      <c r="J9527" s="5"/>
      <c r="K9527" s="8"/>
      <c r="L9527" s="5"/>
      <c r="M9527" s="8"/>
    </row>
    <row r="9528" spans="2:13" x14ac:dyDescent="0.25">
      <c r="B9528" s="3"/>
      <c r="C9528" s="3"/>
      <c r="J9528" s="5"/>
      <c r="K9528" s="8"/>
      <c r="L9528" s="5"/>
      <c r="M9528" s="8"/>
    </row>
    <row r="9529" spans="2:13" x14ac:dyDescent="0.25">
      <c r="B9529" s="3"/>
      <c r="C9529" s="3"/>
      <c r="J9529" s="5"/>
      <c r="K9529" s="8"/>
      <c r="L9529" s="5"/>
      <c r="M9529" s="8"/>
    </row>
    <row r="9530" spans="2:13" x14ac:dyDescent="0.25">
      <c r="B9530" s="3"/>
      <c r="C9530" s="3"/>
      <c r="J9530" s="5"/>
      <c r="K9530" s="8"/>
      <c r="L9530" s="5"/>
      <c r="M9530" s="8"/>
    </row>
    <row r="9531" spans="2:13" x14ac:dyDescent="0.25">
      <c r="B9531" s="3"/>
      <c r="C9531" s="3"/>
      <c r="J9531" s="5"/>
      <c r="K9531" s="8"/>
      <c r="L9531" s="5"/>
      <c r="M9531" s="8"/>
    </row>
    <row r="9532" spans="2:13" x14ac:dyDescent="0.25">
      <c r="B9532" s="3"/>
      <c r="C9532" s="3"/>
      <c r="J9532" s="5"/>
      <c r="K9532" s="8"/>
      <c r="L9532" s="5"/>
      <c r="M9532" s="8"/>
    </row>
    <row r="9533" spans="2:13" x14ac:dyDescent="0.25">
      <c r="B9533" s="3"/>
      <c r="C9533" s="3"/>
      <c r="J9533" s="5"/>
      <c r="K9533" s="8"/>
      <c r="L9533" s="5"/>
      <c r="M9533" s="8"/>
    </row>
    <row r="9534" spans="2:13" x14ac:dyDescent="0.25">
      <c r="B9534" s="3"/>
      <c r="C9534" s="3"/>
      <c r="J9534" s="5"/>
      <c r="K9534" s="8"/>
      <c r="L9534" s="5"/>
      <c r="M9534" s="8"/>
    </row>
    <row r="9535" spans="2:13" x14ac:dyDescent="0.25">
      <c r="B9535" s="3"/>
      <c r="C9535" s="3"/>
      <c r="J9535" s="5"/>
      <c r="K9535" s="8"/>
      <c r="L9535" s="5"/>
      <c r="M9535" s="8"/>
    </row>
    <row r="9536" spans="2:13" x14ac:dyDescent="0.25">
      <c r="B9536" s="3"/>
      <c r="C9536" s="3"/>
      <c r="J9536" s="5"/>
      <c r="K9536" s="8"/>
      <c r="L9536" s="5"/>
      <c r="M9536" s="8"/>
    </row>
    <row r="9537" spans="2:13" x14ac:dyDescent="0.25">
      <c r="B9537" s="3"/>
      <c r="C9537" s="3"/>
      <c r="J9537" s="5"/>
      <c r="K9537" s="8"/>
      <c r="L9537" s="5"/>
      <c r="M9537" s="8"/>
    </row>
    <row r="9538" spans="2:13" x14ac:dyDescent="0.25">
      <c r="B9538" s="3"/>
      <c r="C9538" s="3"/>
      <c r="J9538" s="5"/>
      <c r="K9538" s="8"/>
      <c r="L9538" s="5"/>
      <c r="M9538" s="8"/>
    </row>
    <row r="9539" spans="2:13" x14ac:dyDescent="0.25">
      <c r="B9539" s="3"/>
      <c r="C9539" s="3"/>
      <c r="J9539" s="5"/>
      <c r="K9539" s="8"/>
      <c r="L9539" s="5"/>
      <c r="M9539" s="8"/>
    </row>
    <row r="9540" spans="2:13" x14ac:dyDescent="0.25">
      <c r="B9540" s="3"/>
      <c r="C9540" s="3"/>
      <c r="J9540" s="5"/>
      <c r="K9540" s="8"/>
      <c r="L9540" s="5"/>
      <c r="M9540" s="8"/>
    </row>
    <row r="9541" spans="2:13" x14ac:dyDescent="0.25">
      <c r="B9541" s="3"/>
      <c r="C9541" s="3"/>
      <c r="J9541" s="5"/>
      <c r="K9541" s="8"/>
      <c r="L9541" s="5"/>
      <c r="M9541" s="8"/>
    </row>
    <row r="9542" spans="2:13" x14ac:dyDescent="0.25">
      <c r="B9542" s="3"/>
      <c r="C9542" s="3"/>
      <c r="J9542" s="5"/>
      <c r="K9542" s="8"/>
      <c r="L9542" s="5"/>
      <c r="M9542" s="8"/>
    </row>
    <row r="9543" spans="2:13" x14ac:dyDescent="0.25">
      <c r="B9543" s="3"/>
      <c r="C9543" s="3"/>
      <c r="J9543" s="5"/>
      <c r="K9543" s="8"/>
      <c r="L9543" s="5"/>
      <c r="M9543" s="8"/>
    </row>
    <row r="9544" spans="2:13" x14ac:dyDescent="0.25">
      <c r="B9544" s="3"/>
      <c r="C9544" s="3"/>
      <c r="J9544" s="5"/>
      <c r="K9544" s="8"/>
      <c r="L9544" s="5"/>
      <c r="M9544" s="8"/>
    </row>
    <row r="9545" spans="2:13" x14ac:dyDescent="0.25">
      <c r="B9545" s="3"/>
      <c r="C9545" s="3"/>
      <c r="J9545" s="5"/>
      <c r="K9545" s="8"/>
      <c r="L9545" s="5"/>
      <c r="M9545" s="8"/>
    </row>
    <row r="9546" spans="2:13" x14ac:dyDescent="0.25">
      <c r="B9546" s="3"/>
      <c r="C9546" s="3"/>
      <c r="J9546" s="5"/>
      <c r="K9546" s="8"/>
      <c r="L9546" s="5"/>
      <c r="M9546" s="8"/>
    </row>
    <row r="9547" spans="2:13" x14ac:dyDescent="0.25">
      <c r="B9547" s="3"/>
      <c r="C9547" s="3"/>
      <c r="J9547" s="5"/>
      <c r="K9547" s="8"/>
      <c r="L9547" s="5"/>
      <c r="M9547" s="8"/>
    </row>
    <row r="9548" spans="2:13" x14ac:dyDescent="0.25">
      <c r="B9548" s="3"/>
      <c r="C9548" s="3"/>
      <c r="J9548" s="5"/>
      <c r="K9548" s="8"/>
      <c r="L9548" s="5"/>
      <c r="M9548" s="8"/>
    </row>
    <row r="9549" spans="2:13" x14ac:dyDescent="0.25">
      <c r="B9549" s="3"/>
      <c r="C9549" s="3"/>
      <c r="J9549" s="5"/>
      <c r="K9549" s="8"/>
      <c r="L9549" s="5"/>
      <c r="M9549" s="8"/>
    </row>
    <row r="9550" spans="2:13" x14ac:dyDescent="0.25">
      <c r="B9550" s="3"/>
      <c r="C9550" s="3"/>
      <c r="J9550" s="5"/>
      <c r="K9550" s="8"/>
      <c r="L9550" s="5"/>
      <c r="M9550" s="8"/>
    </row>
    <row r="9551" spans="2:13" x14ac:dyDescent="0.25">
      <c r="B9551" s="3"/>
      <c r="C9551" s="3"/>
      <c r="J9551" s="5"/>
      <c r="K9551" s="8"/>
      <c r="L9551" s="5"/>
      <c r="M9551" s="8"/>
    </row>
    <row r="9552" spans="2:13" x14ac:dyDescent="0.25">
      <c r="B9552" s="3"/>
      <c r="C9552" s="3"/>
      <c r="J9552" s="5"/>
      <c r="K9552" s="8"/>
      <c r="L9552" s="5"/>
      <c r="M9552" s="8"/>
    </row>
    <row r="9553" spans="2:13" x14ac:dyDescent="0.25">
      <c r="B9553" s="3"/>
      <c r="C9553" s="3"/>
      <c r="J9553" s="5"/>
      <c r="K9553" s="8"/>
      <c r="L9553" s="5"/>
      <c r="M9553" s="8"/>
    </row>
    <row r="9554" spans="2:13" x14ac:dyDescent="0.25">
      <c r="B9554" s="3"/>
      <c r="C9554" s="3"/>
      <c r="J9554" s="5"/>
      <c r="K9554" s="8"/>
      <c r="L9554" s="5"/>
      <c r="M9554" s="8"/>
    </row>
    <row r="9555" spans="2:13" x14ac:dyDescent="0.25">
      <c r="B9555" s="3"/>
      <c r="C9555" s="3"/>
      <c r="J9555" s="5"/>
      <c r="K9555" s="8"/>
      <c r="L9555" s="5"/>
      <c r="M9555" s="8"/>
    </row>
    <row r="9556" spans="2:13" x14ac:dyDescent="0.25">
      <c r="B9556" s="3"/>
      <c r="C9556" s="3"/>
      <c r="J9556" s="5"/>
      <c r="K9556" s="8"/>
      <c r="L9556" s="5"/>
      <c r="M9556" s="8"/>
    </row>
    <row r="9557" spans="2:13" x14ac:dyDescent="0.25">
      <c r="B9557" s="3"/>
      <c r="C9557" s="3"/>
      <c r="J9557" s="5"/>
      <c r="K9557" s="8"/>
      <c r="L9557" s="5"/>
      <c r="M9557" s="8"/>
    </row>
    <row r="9558" spans="2:13" x14ac:dyDescent="0.25">
      <c r="B9558" s="3"/>
      <c r="C9558" s="3"/>
      <c r="J9558" s="5"/>
      <c r="K9558" s="8"/>
      <c r="L9558" s="5"/>
      <c r="M9558" s="8"/>
    </row>
    <row r="9559" spans="2:13" x14ac:dyDescent="0.25">
      <c r="B9559" s="3"/>
      <c r="C9559" s="3"/>
      <c r="J9559" s="5"/>
      <c r="K9559" s="8"/>
      <c r="L9559" s="5"/>
      <c r="M9559" s="8"/>
    </row>
    <row r="9560" spans="2:13" x14ac:dyDescent="0.25">
      <c r="B9560" s="3"/>
      <c r="C9560" s="3"/>
      <c r="J9560" s="5"/>
      <c r="K9560" s="8"/>
      <c r="L9560" s="5"/>
      <c r="M9560" s="8"/>
    </row>
    <row r="9561" spans="2:13" x14ac:dyDescent="0.25">
      <c r="B9561" s="3"/>
      <c r="C9561" s="3"/>
      <c r="J9561" s="5"/>
      <c r="K9561" s="8"/>
      <c r="L9561" s="5"/>
      <c r="M9561" s="8"/>
    </row>
    <row r="9562" spans="2:13" x14ac:dyDescent="0.25">
      <c r="B9562" s="3"/>
      <c r="C9562" s="3"/>
      <c r="J9562" s="5"/>
      <c r="K9562" s="8"/>
      <c r="L9562" s="5"/>
      <c r="M9562" s="8"/>
    </row>
    <row r="9563" spans="2:13" x14ac:dyDescent="0.25">
      <c r="B9563" s="3"/>
      <c r="C9563" s="3"/>
      <c r="J9563" s="5"/>
      <c r="K9563" s="8"/>
      <c r="L9563" s="5"/>
      <c r="M9563" s="8"/>
    </row>
    <row r="9564" spans="2:13" x14ac:dyDescent="0.25">
      <c r="B9564" s="3"/>
      <c r="C9564" s="3"/>
      <c r="J9564" s="5"/>
      <c r="K9564" s="8"/>
      <c r="L9564" s="5"/>
      <c r="M9564" s="8"/>
    </row>
    <row r="9565" spans="2:13" x14ac:dyDescent="0.25">
      <c r="B9565" s="3"/>
      <c r="C9565" s="3"/>
      <c r="J9565" s="5"/>
      <c r="K9565" s="8"/>
      <c r="L9565" s="5"/>
      <c r="M9565" s="8"/>
    </row>
    <row r="9566" spans="2:13" x14ac:dyDescent="0.25">
      <c r="B9566" s="3"/>
      <c r="C9566" s="3"/>
      <c r="J9566" s="5"/>
      <c r="K9566" s="8"/>
      <c r="L9566" s="5"/>
      <c r="M9566" s="8"/>
    </row>
    <row r="9567" spans="2:13" x14ac:dyDescent="0.25">
      <c r="B9567" s="3"/>
      <c r="C9567" s="3"/>
      <c r="J9567" s="5"/>
      <c r="K9567" s="8"/>
      <c r="L9567" s="5"/>
      <c r="M9567" s="8"/>
    </row>
    <row r="9568" spans="2:13" x14ac:dyDescent="0.25">
      <c r="B9568" s="3"/>
      <c r="C9568" s="3"/>
      <c r="J9568" s="5"/>
      <c r="K9568" s="8"/>
      <c r="L9568" s="5"/>
      <c r="M9568" s="8"/>
    </row>
    <row r="9569" spans="2:13" x14ac:dyDescent="0.25">
      <c r="B9569" s="3"/>
      <c r="C9569" s="3"/>
      <c r="J9569" s="5"/>
      <c r="K9569" s="8"/>
      <c r="L9569" s="5"/>
      <c r="M9569" s="8"/>
    </row>
    <row r="9570" spans="2:13" x14ac:dyDescent="0.25">
      <c r="B9570" s="3"/>
      <c r="C9570" s="3"/>
      <c r="J9570" s="5"/>
      <c r="K9570" s="8"/>
      <c r="L9570" s="5"/>
      <c r="M9570" s="8"/>
    </row>
    <row r="9571" spans="2:13" x14ac:dyDescent="0.25">
      <c r="B9571" s="3"/>
      <c r="C9571" s="3"/>
      <c r="J9571" s="5"/>
      <c r="K9571" s="8"/>
      <c r="L9571" s="5"/>
      <c r="M9571" s="8"/>
    </row>
    <row r="9572" spans="2:13" x14ac:dyDescent="0.25">
      <c r="B9572" s="3"/>
      <c r="C9572" s="3"/>
      <c r="J9572" s="5"/>
      <c r="K9572" s="8"/>
      <c r="L9572" s="5"/>
      <c r="M9572" s="8"/>
    </row>
    <row r="9573" spans="2:13" x14ac:dyDescent="0.25">
      <c r="B9573" s="3"/>
      <c r="C9573" s="3"/>
      <c r="J9573" s="5"/>
      <c r="K9573" s="8"/>
      <c r="L9573" s="5"/>
      <c r="M9573" s="8"/>
    </row>
    <row r="9574" spans="2:13" x14ac:dyDescent="0.25">
      <c r="B9574" s="3"/>
      <c r="C9574" s="3"/>
      <c r="J9574" s="5"/>
      <c r="K9574" s="8"/>
      <c r="L9574" s="5"/>
      <c r="M9574" s="8"/>
    </row>
    <row r="9575" spans="2:13" x14ac:dyDescent="0.25">
      <c r="B9575" s="3"/>
      <c r="C9575" s="3"/>
      <c r="J9575" s="5"/>
      <c r="K9575" s="8"/>
      <c r="L9575" s="5"/>
      <c r="M9575" s="8"/>
    </row>
    <row r="9576" spans="2:13" x14ac:dyDescent="0.25">
      <c r="B9576" s="3"/>
      <c r="C9576" s="3"/>
      <c r="J9576" s="5"/>
      <c r="K9576" s="8"/>
      <c r="L9576" s="5"/>
      <c r="M9576" s="8"/>
    </row>
    <row r="9577" spans="2:13" x14ac:dyDescent="0.25">
      <c r="B9577" s="3"/>
      <c r="C9577" s="3"/>
      <c r="J9577" s="5"/>
      <c r="K9577" s="8"/>
      <c r="L9577" s="5"/>
      <c r="M9577" s="8"/>
    </row>
    <row r="9578" spans="2:13" x14ac:dyDescent="0.25">
      <c r="B9578" s="3"/>
      <c r="C9578" s="3"/>
      <c r="J9578" s="5"/>
      <c r="K9578" s="8"/>
      <c r="L9578" s="5"/>
      <c r="M9578" s="8"/>
    </row>
    <row r="9579" spans="2:13" x14ac:dyDescent="0.25">
      <c r="B9579" s="3"/>
      <c r="C9579" s="3"/>
      <c r="J9579" s="5"/>
      <c r="K9579" s="8"/>
      <c r="L9579" s="5"/>
      <c r="M9579" s="8"/>
    </row>
    <row r="9580" spans="2:13" x14ac:dyDescent="0.25">
      <c r="B9580" s="3"/>
      <c r="C9580" s="3"/>
      <c r="J9580" s="5"/>
      <c r="K9580" s="8"/>
      <c r="L9580" s="5"/>
      <c r="M9580" s="8"/>
    </row>
    <row r="9581" spans="2:13" x14ac:dyDescent="0.25">
      <c r="B9581" s="3"/>
      <c r="C9581" s="3"/>
      <c r="J9581" s="5"/>
      <c r="K9581" s="8"/>
      <c r="L9581" s="5"/>
      <c r="M9581" s="8"/>
    </row>
    <row r="9582" spans="2:13" x14ac:dyDescent="0.25">
      <c r="B9582" s="3"/>
      <c r="C9582" s="3"/>
      <c r="J9582" s="5"/>
      <c r="K9582" s="8"/>
      <c r="L9582" s="5"/>
      <c r="M9582" s="8"/>
    </row>
    <row r="9583" spans="2:13" x14ac:dyDescent="0.25">
      <c r="B9583" s="3"/>
      <c r="C9583" s="3"/>
      <c r="J9583" s="5"/>
      <c r="K9583" s="8"/>
      <c r="L9583" s="5"/>
      <c r="M9583" s="8"/>
    </row>
    <row r="9584" spans="2:13" x14ac:dyDescent="0.25">
      <c r="B9584" s="3"/>
      <c r="C9584" s="3"/>
      <c r="J9584" s="5"/>
      <c r="K9584" s="8"/>
      <c r="L9584" s="5"/>
      <c r="M9584" s="8"/>
    </row>
    <row r="9585" spans="2:13" x14ac:dyDescent="0.25">
      <c r="B9585" s="3"/>
      <c r="C9585" s="3"/>
      <c r="J9585" s="5"/>
      <c r="K9585" s="8"/>
      <c r="L9585" s="5"/>
      <c r="M9585" s="8"/>
    </row>
    <row r="9586" spans="2:13" x14ac:dyDescent="0.25">
      <c r="B9586" s="3"/>
      <c r="C9586" s="3"/>
      <c r="J9586" s="5"/>
      <c r="K9586" s="8"/>
      <c r="L9586" s="5"/>
      <c r="M9586" s="8"/>
    </row>
    <row r="9587" spans="2:13" x14ac:dyDescent="0.25">
      <c r="B9587" s="3"/>
      <c r="C9587" s="3"/>
      <c r="J9587" s="5"/>
      <c r="K9587" s="8"/>
      <c r="L9587" s="5"/>
      <c r="M9587" s="8"/>
    </row>
    <row r="9588" spans="2:13" x14ac:dyDescent="0.25">
      <c r="B9588" s="3"/>
      <c r="C9588" s="3"/>
      <c r="J9588" s="5"/>
      <c r="K9588" s="8"/>
      <c r="L9588" s="5"/>
      <c r="M9588" s="8"/>
    </row>
    <row r="9589" spans="2:13" x14ac:dyDescent="0.25">
      <c r="B9589" s="3"/>
      <c r="C9589" s="3"/>
      <c r="J9589" s="5"/>
      <c r="K9589" s="8"/>
      <c r="L9589" s="5"/>
      <c r="M9589" s="8"/>
    </row>
    <row r="9590" spans="2:13" x14ac:dyDescent="0.25">
      <c r="B9590" s="3"/>
      <c r="C9590" s="3"/>
      <c r="J9590" s="5"/>
      <c r="K9590" s="8"/>
      <c r="L9590" s="5"/>
      <c r="M9590" s="8"/>
    </row>
    <row r="9591" spans="2:13" x14ac:dyDescent="0.25">
      <c r="B9591" s="3"/>
      <c r="C9591" s="3"/>
      <c r="J9591" s="5"/>
      <c r="K9591" s="8"/>
      <c r="L9591" s="5"/>
      <c r="M9591" s="8"/>
    </row>
    <row r="9592" spans="2:13" x14ac:dyDescent="0.25">
      <c r="B9592" s="3"/>
      <c r="C9592" s="3"/>
      <c r="J9592" s="5"/>
      <c r="K9592" s="8"/>
      <c r="L9592" s="5"/>
      <c r="M9592" s="8"/>
    </row>
    <row r="9593" spans="2:13" x14ac:dyDescent="0.25">
      <c r="B9593" s="3"/>
      <c r="C9593" s="3"/>
      <c r="J9593" s="5"/>
      <c r="K9593" s="8"/>
      <c r="L9593" s="5"/>
      <c r="M9593" s="8"/>
    </row>
    <row r="9594" spans="2:13" x14ac:dyDescent="0.25">
      <c r="B9594" s="3"/>
      <c r="C9594" s="3"/>
      <c r="J9594" s="5"/>
      <c r="K9594" s="8"/>
      <c r="L9594" s="5"/>
      <c r="M9594" s="8"/>
    </row>
    <row r="9595" spans="2:13" x14ac:dyDescent="0.25">
      <c r="B9595" s="3"/>
      <c r="C9595" s="3"/>
      <c r="J9595" s="5"/>
      <c r="K9595" s="8"/>
      <c r="L9595" s="5"/>
      <c r="M9595" s="8"/>
    </row>
    <row r="9596" spans="2:13" x14ac:dyDescent="0.25">
      <c r="B9596" s="3"/>
      <c r="C9596" s="3"/>
      <c r="J9596" s="5"/>
      <c r="K9596" s="8"/>
      <c r="L9596" s="5"/>
      <c r="M9596" s="8"/>
    </row>
    <row r="9597" spans="2:13" x14ac:dyDescent="0.25">
      <c r="B9597" s="3"/>
      <c r="C9597" s="3"/>
      <c r="J9597" s="5"/>
      <c r="K9597" s="8"/>
      <c r="L9597" s="5"/>
      <c r="M9597" s="8"/>
    </row>
    <row r="9598" spans="2:13" x14ac:dyDescent="0.25">
      <c r="B9598" s="3"/>
      <c r="C9598" s="3"/>
      <c r="J9598" s="5"/>
      <c r="K9598" s="8"/>
      <c r="L9598" s="5"/>
      <c r="M9598" s="8"/>
    </row>
    <row r="9599" spans="2:13" x14ac:dyDescent="0.25">
      <c r="B9599" s="3"/>
      <c r="C9599" s="3"/>
      <c r="J9599" s="5"/>
      <c r="K9599" s="8"/>
      <c r="L9599" s="5"/>
      <c r="M9599" s="8"/>
    </row>
    <row r="9600" spans="2:13" x14ac:dyDescent="0.25">
      <c r="B9600" s="3"/>
      <c r="C9600" s="3"/>
      <c r="J9600" s="5"/>
      <c r="K9600" s="8"/>
      <c r="L9600" s="5"/>
      <c r="M9600" s="8"/>
    </row>
    <row r="9601" spans="2:13" x14ac:dyDescent="0.25">
      <c r="B9601" s="3"/>
      <c r="C9601" s="3"/>
      <c r="J9601" s="5"/>
      <c r="K9601" s="8"/>
      <c r="L9601" s="5"/>
      <c r="M9601" s="8"/>
    </row>
    <row r="9602" spans="2:13" x14ac:dyDescent="0.25">
      <c r="B9602" s="3"/>
      <c r="C9602" s="3"/>
      <c r="J9602" s="5"/>
      <c r="K9602" s="8"/>
      <c r="L9602" s="5"/>
      <c r="M9602" s="8"/>
    </row>
    <row r="9603" spans="2:13" x14ac:dyDescent="0.25">
      <c r="B9603" s="3"/>
      <c r="C9603" s="3"/>
      <c r="J9603" s="5"/>
      <c r="K9603" s="8"/>
      <c r="L9603" s="5"/>
      <c r="M9603" s="8"/>
    </row>
    <row r="9604" spans="2:13" x14ac:dyDescent="0.25">
      <c r="B9604" s="3"/>
      <c r="C9604" s="3"/>
      <c r="J9604" s="5"/>
      <c r="K9604" s="8"/>
      <c r="L9604" s="5"/>
      <c r="M9604" s="8"/>
    </row>
    <row r="9605" spans="2:13" x14ac:dyDescent="0.25">
      <c r="B9605" s="3"/>
      <c r="C9605" s="3"/>
      <c r="J9605" s="5"/>
      <c r="K9605" s="8"/>
      <c r="L9605" s="5"/>
      <c r="M9605" s="8"/>
    </row>
    <row r="9606" spans="2:13" x14ac:dyDescent="0.25">
      <c r="B9606" s="3"/>
      <c r="C9606" s="3"/>
      <c r="J9606" s="5"/>
      <c r="K9606" s="8"/>
      <c r="L9606" s="5"/>
      <c r="M9606" s="8"/>
    </row>
    <row r="9607" spans="2:13" x14ac:dyDescent="0.25">
      <c r="B9607" s="3"/>
      <c r="C9607" s="3"/>
      <c r="J9607" s="5"/>
      <c r="K9607" s="8"/>
      <c r="L9607" s="5"/>
      <c r="M9607" s="8"/>
    </row>
    <row r="9608" spans="2:13" x14ac:dyDescent="0.25">
      <c r="B9608" s="3"/>
      <c r="C9608" s="3"/>
      <c r="J9608" s="5"/>
      <c r="K9608" s="8"/>
      <c r="L9608" s="5"/>
      <c r="M9608" s="8"/>
    </row>
    <row r="9609" spans="2:13" x14ac:dyDescent="0.25">
      <c r="B9609" s="3"/>
      <c r="C9609" s="3"/>
      <c r="J9609" s="5"/>
      <c r="K9609" s="8"/>
      <c r="L9609" s="5"/>
      <c r="M9609" s="8"/>
    </row>
    <row r="9610" spans="2:13" x14ac:dyDescent="0.25">
      <c r="B9610" s="3"/>
      <c r="C9610" s="3"/>
      <c r="J9610" s="5"/>
      <c r="K9610" s="8"/>
      <c r="L9610" s="5"/>
      <c r="M9610" s="8"/>
    </row>
    <row r="9611" spans="2:13" x14ac:dyDescent="0.25">
      <c r="B9611" s="3"/>
      <c r="C9611" s="3"/>
      <c r="J9611" s="5"/>
      <c r="K9611" s="8"/>
      <c r="L9611" s="5"/>
      <c r="M9611" s="8"/>
    </row>
    <row r="9612" spans="2:13" x14ac:dyDescent="0.25">
      <c r="B9612" s="3"/>
      <c r="C9612" s="3"/>
      <c r="J9612" s="5"/>
      <c r="K9612" s="8"/>
      <c r="L9612" s="5"/>
      <c r="M9612" s="8"/>
    </row>
    <row r="9613" spans="2:13" x14ac:dyDescent="0.25">
      <c r="B9613" s="3"/>
      <c r="C9613" s="3"/>
      <c r="J9613" s="5"/>
      <c r="K9613" s="8"/>
      <c r="L9613" s="5"/>
      <c r="M9613" s="8"/>
    </row>
    <row r="9614" spans="2:13" x14ac:dyDescent="0.25">
      <c r="B9614" s="3"/>
      <c r="C9614" s="3"/>
      <c r="J9614" s="5"/>
      <c r="K9614" s="8"/>
      <c r="L9614" s="5"/>
      <c r="M9614" s="8"/>
    </row>
    <row r="9615" spans="2:13" x14ac:dyDescent="0.25">
      <c r="B9615" s="3"/>
      <c r="C9615" s="3"/>
      <c r="J9615" s="5"/>
      <c r="K9615" s="8"/>
      <c r="L9615" s="5"/>
      <c r="M9615" s="8"/>
    </row>
    <row r="9616" spans="2:13" x14ac:dyDescent="0.25">
      <c r="B9616" s="3"/>
      <c r="C9616" s="3"/>
      <c r="J9616" s="5"/>
      <c r="K9616" s="8"/>
      <c r="L9616" s="5"/>
      <c r="M9616" s="8"/>
    </row>
    <row r="9617" spans="2:13" x14ac:dyDescent="0.25">
      <c r="B9617" s="3"/>
      <c r="C9617" s="3"/>
      <c r="J9617" s="5"/>
      <c r="K9617" s="8"/>
      <c r="L9617" s="5"/>
      <c r="M9617" s="8"/>
    </row>
    <row r="9618" spans="2:13" x14ac:dyDescent="0.25">
      <c r="B9618" s="3"/>
      <c r="C9618" s="3"/>
      <c r="J9618" s="5"/>
      <c r="K9618" s="8"/>
      <c r="L9618" s="5"/>
      <c r="M9618" s="8"/>
    </row>
    <row r="9619" spans="2:13" x14ac:dyDescent="0.25">
      <c r="B9619" s="3"/>
      <c r="C9619" s="3"/>
      <c r="J9619" s="5"/>
      <c r="K9619" s="8"/>
      <c r="L9619" s="5"/>
      <c r="M9619" s="8"/>
    </row>
    <row r="9620" spans="2:13" x14ac:dyDescent="0.25">
      <c r="B9620" s="3"/>
      <c r="C9620" s="3"/>
      <c r="J9620" s="5"/>
      <c r="K9620" s="8"/>
      <c r="L9620" s="5"/>
      <c r="M9620" s="8"/>
    </row>
    <row r="9621" spans="2:13" x14ac:dyDescent="0.25">
      <c r="B9621" s="3"/>
      <c r="C9621" s="3"/>
      <c r="J9621" s="5"/>
      <c r="K9621" s="8"/>
      <c r="L9621" s="5"/>
      <c r="M9621" s="8"/>
    </row>
    <row r="9622" spans="2:13" x14ac:dyDescent="0.25">
      <c r="B9622" s="3"/>
      <c r="C9622" s="3"/>
      <c r="J9622" s="5"/>
      <c r="K9622" s="8"/>
      <c r="L9622" s="5"/>
      <c r="M9622" s="8"/>
    </row>
    <row r="9623" spans="2:13" x14ac:dyDescent="0.25">
      <c r="B9623" s="3"/>
      <c r="C9623" s="3"/>
      <c r="J9623" s="5"/>
      <c r="K9623" s="8"/>
      <c r="L9623" s="5"/>
      <c r="M9623" s="8"/>
    </row>
    <row r="9624" spans="2:13" x14ac:dyDescent="0.25">
      <c r="B9624" s="3"/>
      <c r="C9624" s="3"/>
      <c r="J9624" s="5"/>
      <c r="K9624" s="8"/>
      <c r="L9624" s="5"/>
      <c r="M9624" s="8"/>
    </row>
    <row r="9625" spans="2:13" x14ac:dyDescent="0.25">
      <c r="B9625" s="3"/>
      <c r="C9625" s="3"/>
      <c r="J9625" s="5"/>
      <c r="K9625" s="8"/>
      <c r="L9625" s="5"/>
      <c r="M9625" s="8"/>
    </row>
    <row r="9626" spans="2:13" x14ac:dyDescent="0.25">
      <c r="B9626" s="3"/>
      <c r="C9626" s="3"/>
      <c r="J9626" s="5"/>
      <c r="K9626" s="8"/>
      <c r="L9626" s="5"/>
      <c r="M9626" s="8"/>
    </row>
    <row r="9627" spans="2:13" x14ac:dyDescent="0.25">
      <c r="B9627" s="3"/>
      <c r="C9627" s="3"/>
      <c r="J9627" s="5"/>
      <c r="K9627" s="8"/>
      <c r="L9627" s="5"/>
      <c r="M9627" s="8"/>
    </row>
    <row r="9628" spans="2:13" x14ac:dyDescent="0.25">
      <c r="B9628" s="3"/>
      <c r="C9628" s="3"/>
      <c r="J9628" s="5"/>
      <c r="K9628" s="8"/>
      <c r="L9628" s="5"/>
      <c r="M9628" s="8"/>
    </row>
    <row r="9629" spans="2:13" x14ac:dyDescent="0.25">
      <c r="B9629" s="3"/>
      <c r="C9629" s="3"/>
      <c r="J9629" s="5"/>
      <c r="K9629" s="8"/>
      <c r="L9629" s="5"/>
      <c r="M9629" s="8"/>
    </row>
    <row r="9630" spans="2:13" x14ac:dyDescent="0.25">
      <c r="B9630" s="3"/>
      <c r="C9630" s="3"/>
      <c r="J9630" s="5"/>
      <c r="K9630" s="8"/>
      <c r="L9630" s="5"/>
      <c r="M9630" s="8"/>
    </row>
    <row r="9631" spans="2:13" x14ac:dyDescent="0.25">
      <c r="B9631" s="3"/>
      <c r="C9631" s="3"/>
      <c r="J9631" s="5"/>
      <c r="K9631" s="8"/>
      <c r="L9631" s="5"/>
      <c r="M9631" s="8"/>
    </row>
    <row r="9632" spans="2:13" x14ac:dyDescent="0.25">
      <c r="B9632" s="3"/>
      <c r="C9632" s="3"/>
      <c r="J9632" s="5"/>
      <c r="K9632" s="8"/>
      <c r="L9632" s="5"/>
      <c r="M9632" s="8"/>
    </row>
    <row r="9633" spans="2:13" x14ac:dyDescent="0.25">
      <c r="B9633" s="3"/>
      <c r="C9633" s="3"/>
      <c r="J9633" s="5"/>
      <c r="K9633" s="8"/>
      <c r="L9633" s="5"/>
      <c r="M9633" s="8"/>
    </row>
    <row r="9634" spans="2:13" x14ac:dyDescent="0.25">
      <c r="B9634" s="3"/>
      <c r="C9634" s="3"/>
      <c r="J9634" s="5"/>
      <c r="K9634" s="8"/>
      <c r="L9634" s="5"/>
      <c r="M9634" s="8"/>
    </row>
    <row r="9635" spans="2:13" x14ac:dyDescent="0.25">
      <c r="B9635" s="3"/>
      <c r="C9635" s="3"/>
      <c r="J9635" s="5"/>
      <c r="K9635" s="8"/>
      <c r="L9635" s="5"/>
      <c r="M9635" s="8"/>
    </row>
    <row r="9636" spans="2:13" x14ac:dyDescent="0.25">
      <c r="B9636" s="3"/>
      <c r="C9636" s="3"/>
      <c r="J9636" s="5"/>
      <c r="K9636" s="8"/>
      <c r="L9636" s="5"/>
      <c r="M9636" s="8"/>
    </row>
    <row r="9637" spans="2:13" x14ac:dyDescent="0.25">
      <c r="B9637" s="3"/>
      <c r="C9637" s="3"/>
      <c r="J9637" s="5"/>
      <c r="K9637" s="8"/>
      <c r="L9637" s="5"/>
      <c r="M9637" s="8"/>
    </row>
    <row r="9638" spans="2:13" x14ac:dyDescent="0.25">
      <c r="B9638" s="3"/>
      <c r="C9638" s="3"/>
      <c r="J9638" s="5"/>
      <c r="K9638" s="8"/>
      <c r="L9638" s="5"/>
      <c r="M9638" s="8"/>
    </row>
    <row r="9639" spans="2:13" x14ac:dyDescent="0.25">
      <c r="B9639" s="3"/>
      <c r="C9639" s="3"/>
      <c r="J9639" s="5"/>
      <c r="K9639" s="8"/>
      <c r="L9639" s="5"/>
      <c r="M9639" s="8"/>
    </row>
    <row r="9640" spans="2:13" x14ac:dyDescent="0.25">
      <c r="B9640" s="3"/>
      <c r="C9640" s="3"/>
      <c r="J9640" s="5"/>
      <c r="K9640" s="8"/>
      <c r="L9640" s="5"/>
      <c r="M9640" s="8"/>
    </row>
    <row r="9641" spans="2:13" x14ac:dyDescent="0.25">
      <c r="B9641" s="3"/>
      <c r="C9641" s="3"/>
      <c r="J9641" s="5"/>
      <c r="K9641" s="8"/>
      <c r="L9641" s="5"/>
      <c r="M9641" s="8"/>
    </row>
    <row r="9642" spans="2:13" x14ac:dyDescent="0.25">
      <c r="B9642" s="3"/>
      <c r="C9642" s="3"/>
      <c r="J9642" s="5"/>
      <c r="K9642" s="8"/>
      <c r="L9642" s="5"/>
      <c r="M9642" s="8"/>
    </row>
    <row r="9643" spans="2:13" x14ac:dyDescent="0.25">
      <c r="B9643" s="3"/>
      <c r="C9643" s="3"/>
      <c r="J9643" s="5"/>
      <c r="K9643" s="8"/>
      <c r="L9643" s="5"/>
      <c r="M9643" s="8"/>
    </row>
    <row r="9644" spans="2:13" x14ac:dyDescent="0.25">
      <c r="B9644" s="3"/>
      <c r="C9644" s="3"/>
      <c r="J9644" s="5"/>
      <c r="K9644" s="8"/>
      <c r="L9644" s="5"/>
      <c r="M9644" s="8"/>
    </row>
    <row r="9645" spans="2:13" x14ac:dyDescent="0.25">
      <c r="B9645" s="3"/>
      <c r="C9645" s="3"/>
      <c r="J9645" s="5"/>
      <c r="K9645" s="8"/>
      <c r="L9645" s="5"/>
      <c r="M9645" s="8"/>
    </row>
    <row r="9646" spans="2:13" x14ac:dyDescent="0.25">
      <c r="B9646" s="3"/>
      <c r="C9646" s="3"/>
      <c r="J9646" s="5"/>
      <c r="K9646" s="8"/>
      <c r="L9646" s="5"/>
      <c r="M9646" s="8"/>
    </row>
    <row r="9647" spans="2:13" x14ac:dyDescent="0.25">
      <c r="B9647" s="3"/>
      <c r="C9647" s="3"/>
      <c r="J9647" s="5"/>
      <c r="K9647" s="8"/>
      <c r="L9647" s="5"/>
      <c r="M9647" s="8"/>
    </row>
    <row r="9648" spans="2:13" x14ac:dyDescent="0.25">
      <c r="B9648" s="3"/>
      <c r="C9648" s="3"/>
      <c r="J9648" s="5"/>
      <c r="K9648" s="8"/>
      <c r="L9648" s="5"/>
      <c r="M9648" s="8"/>
    </row>
    <row r="9649" spans="2:13" x14ac:dyDescent="0.25">
      <c r="B9649" s="3"/>
      <c r="C9649" s="3"/>
      <c r="J9649" s="5"/>
      <c r="K9649" s="8"/>
      <c r="L9649" s="5"/>
      <c r="M9649" s="8"/>
    </row>
    <row r="9650" spans="2:13" x14ac:dyDescent="0.25">
      <c r="B9650" s="3"/>
      <c r="C9650" s="3"/>
      <c r="J9650" s="5"/>
      <c r="K9650" s="8"/>
      <c r="L9650" s="5"/>
      <c r="M9650" s="8"/>
    </row>
    <row r="9651" spans="2:13" x14ac:dyDescent="0.25">
      <c r="B9651" s="3"/>
      <c r="C9651" s="3"/>
      <c r="J9651" s="5"/>
      <c r="K9651" s="8"/>
      <c r="L9651" s="5"/>
      <c r="M9651" s="8"/>
    </row>
    <row r="9652" spans="2:13" x14ac:dyDescent="0.25">
      <c r="B9652" s="3"/>
      <c r="C9652" s="3"/>
      <c r="J9652" s="5"/>
      <c r="K9652" s="8"/>
      <c r="L9652" s="5"/>
      <c r="M9652" s="8"/>
    </row>
    <row r="9653" spans="2:13" x14ac:dyDescent="0.25">
      <c r="B9653" s="3"/>
      <c r="C9653" s="3"/>
      <c r="J9653" s="5"/>
      <c r="K9653" s="8"/>
      <c r="L9653" s="5"/>
      <c r="M9653" s="8"/>
    </row>
    <row r="9654" spans="2:13" x14ac:dyDescent="0.25">
      <c r="B9654" s="3"/>
      <c r="C9654" s="3"/>
      <c r="J9654" s="5"/>
      <c r="K9654" s="8"/>
      <c r="L9654" s="5"/>
      <c r="M9654" s="8"/>
    </row>
    <row r="9655" spans="2:13" x14ac:dyDescent="0.25">
      <c r="B9655" s="3"/>
      <c r="C9655" s="3"/>
      <c r="J9655" s="5"/>
      <c r="K9655" s="8"/>
      <c r="L9655" s="5"/>
      <c r="M9655" s="8"/>
    </row>
    <row r="9656" spans="2:13" x14ac:dyDescent="0.25">
      <c r="B9656" s="3"/>
      <c r="C9656" s="3"/>
      <c r="J9656" s="5"/>
      <c r="K9656" s="8"/>
      <c r="L9656" s="5"/>
      <c r="M9656" s="8"/>
    </row>
    <row r="9657" spans="2:13" x14ac:dyDescent="0.25">
      <c r="B9657" s="3"/>
      <c r="C9657" s="3"/>
      <c r="J9657" s="5"/>
      <c r="K9657" s="8"/>
      <c r="L9657" s="5"/>
      <c r="M9657" s="8"/>
    </row>
    <row r="9658" spans="2:13" x14ac:dyDescent="0.25">
      <c r="B9658" s="3"/>
      <c r="C9658" s="3"/>
      <c r="J9658" s="5"/>
      <c r="K9658" s="8"/>
      <c r="L9658" s="5"/>
      <c r="M9658" s="8"/>
    </row>
    <row r="9659" spans="2:13" x14ac:dyDescent="0.25">
      <c r="B9659" s="3"/>
      <c r="C9659" s="3"/>
      <c r="J9659" s="5"/>
      <c r="K9659" s="8"/>
      <c r="L9659" s="5"/>
      <c r="M9659" s="8"/>
    </row>
    <row r="9660" spans="2:13" x14ac:dyDescent="0.25">
      <c r="B9660" s="3"/>
      <c r="C9660" s="3"/>
      <c r="J9660" s="5"/>
      <c r="K9660" s="8"/>
      <c r="L9660" s="5"/>
      <c r="M9660" s="8"/>
    </row>
    <row r="9661" spans="2:13" x14ac:dyDescent="0.25">
      <c r="B9661" s="3"/>
      <c r="C9661" s="3"/>
      <c r="J9661" s="5"/>
      <c r="K9661" s="8"/>
      <c r="L9661" s="5"/>
      <c r="M9661" s="8"/>
    </row>
    <row r="9662" spans="2:13" x14ac:dyDescent="0.25">
      <c r="B9662" s="3"/>
      <c r="C9662" s="3"/>
      <c r="J9662" s="5"/>
      <c r="K9662" s="8"/>
      <c r="L9662" s="5"/>
      <c r="M9662" s="8"/>
    </row>
    <row r="9663" spans="2:13" x14ac:dyDescent="0.25">
      <c r="B9663" s="3"/>
      <c r="C9663" s="3"/>
      <c r="J9663" s="5"/>
      <c r="K9663" s="8"/>
      <c r="L9663" s="5"/>
      <c r="M9663" s="8"/>
    </row>
    <row r="9664" spans="2:13" x14ac:dyDescent="0.25">
      <c r="B9664" s="3"/>
      <c r="C9664" s="3"/>
      <c r="J9664" s="5"/>
      <c r="K9664" s="8"/>
      <c r="L9664" s="5"/>
      <c r="M9664" s="8"/>
    </row>
    <row r="9665" spans="2:13" x14ac:dyDescent="0.25">
      <c r="B9665" s="3"/>
      <c r="C9665" s="3"/>
      <c r="J9665" s="5"/>
      <c r="K9665" s="8"/>
      <c r="L9665" s="5"/>
      <c r="M9665" s="8"/>
    </row>
    <row r="9666" spans="2:13" x14ac:dyDescent="0.25">
      <c r="B9666" s="3"/>
      <c r="C9666" s="3"/>
      <c r="J9666" s="5"/>
      <c r="K9666" s="8"/>
      <c r="L9666" s="5"/>
      <c r="M9666" s="8"/>
    </row>
    <row r="9667" spans="2:13" x14ac:dyDescent="0.25">
      <c r="B9667" s="3"/>
      <c r="C9667" s="3"/>
      <c r="J9667" s="5"/>
      <c r="K9667" s="8"/>
      <c r="L9667" s="5"/>
      <c r="M9667" s="8"/>
    </row>
    <row r="9668" spans="2:13" x14ac:dyDescent="0.25">
      <c r="B9668" s="3"/>
      <c r="C9668" s="3"/>
      <c r="J9668" s="5"/>
      <c r="K9668" s="8"/>
      <c r="L9668" s="5"/>
      <c r="M9668" s="8"/>
    </row>
    <row r="9669" spans="2:13" x14ac:dyDescent="0.25">
      <c r="B9669" s="3"/>
      <c r="C9669" s="3"/>
      <c r="J9669" s="5"/>
      <c r="K9669" s="8"/>
      <c r="L9669" s="5"/>
      <c r="M9669" s="8"/>
    </row>
    <row r="9670" spans="2:13" x14ac:dyDescent="0.25">
      <c r="B9670" s="3"/>
      <c r="C9670" s="3"/>
      <c r="J9670" s="5"/>
      <c r="K9670" s="8"/>
      <c r="L9670" s="5"/>
      <c r="M9670" s="8"/>
    </row>
    <row r="9671" spans="2:13" x14ac:dyDescent="0.25">
      <c r="B9671" s="3"/>
      <c r="C9671" s="3"/>
      <c r="J9671" s="5"/>
      <c r="K9671" s="8"/>
      <c r="L9671" s="5"/>
      <c r="M9671" s="8"/>
    </row>
    <row r="9672" spans="2:13" x14ac:dyDescent="0.25">
      <c r="B9672" s="3"/>
      <c r="C9672" s="3"/>
      <c r="J9672" s="5"/>
      <c r="K9672" s="8"/>
      <c r="L9672" s="5"/>
      <c r="M9672" s="8"/>
    </row>
    <row r="9673" spans="2:13" x14ac:dyDescent="0.25">
      <c r="B9673" s="3"/>
      <c r="C9673" s="3"/>
      <c r="J9673" s="5"/>
      <c r="K9673" s="8"/>
      <c r="L9673" s="5"/>
      <c r="M9673" s="8"/>
    </row>
    <row r="9674" spans="2:13" x14ac:dyDescent="0.25">
      <c r="B9674" s="3"/>
      <c r="C9674" s="3"/>
      <c r="J9674" s="5"/>
      <c r="K9674" s="8"/>
      <c r="L9674" s="5"/>
      <c r="M9674" s="8"/>
    </row>
    <row r="9675" spans="2:13" x14ac:dyDescent="0.25">
      <c r="B9675" s="3"/>
      <c r="C9675" s="3"/>
      <c r="J9675" s="5"/>
      <c r="K9675" s="8"/>
      <c r="L9675" s="5"/>
      <c r="M9675" s="8"/>
    </row>
    <row r="9676" spans="2:13" x14ac:dyDescent="0.25">
      <c r="B9676" s="3"/>
      <c r="C9676" s="3"/>
      <c r="J9676" s="5"/>
      <c r="K9676" s="8"/>
      <c r="L9676" s="5"/>
      <c r="M9676" s="8"/>
    </row>
    <row r="9677" spans="2:13" x14ac:dyDescent="0.25">
      <c r="B9677" s="3"/>
      <c r="C9677" s="3"/>
      <c r="J9677" s="5"/>
      <c r="K9677" s="8"/>
      <c r="L9677" s="5"/>
      <c r="M9677" s="8"/>
    </row>
    <row r="9678" spans="2:13" x14ac:dyDescent="0.25">
      <c r="B9678" s="3"/>
      <c r="C9678" s="3"/>
      <c r="J9678" s="5"/>
      <c r="K9678" s="8"/>
      <c r="L9678" s="5"/>
      <c r="M9678" s="8"/>
    </row>
    <row r="9679" spans="2:13" x14ac:dyDescent="0.25">
      <c r="B9679" s="3"/>
      <c r="C9679" s="3"/>
      <c r="J9679" s="5"/>
      <c r="K9679" s="8"/>
      <c r="L9679" s="5"/>
      <c r="M9679" s="8"/>
    </row>
    <row r="9680" spans="2:13" x14ac:dyDescent="0.25">
      <c r="B9680" s="3"/>
      <c r="C9680" s="3"/>
      <c r="J9680" s="5"/>
      <c r="K9680" s="8"/>
      <c r="L9680" s="5"/>
      <c r="M9680" s="8"/>
    </row>
    <row r="9681" spans="2:13" x14ac:dyDescent="0.25">
      <c r="B9681" s="3"/>
      <c r="C9681" s="3"/>
      <c r="J9681" s="5"/>
      <c r="K9681" s="8"/>
      <c r="L9681" s="5"/>
      <c r="M9681" s="8"/>
    </row>
    <row r="9682" spans="2:13" x14ac:dyDescent="0.25">
      <c r="B9682" s="3"/>
      <c r="C9682" s="3"/>
      <c r="J9682" s="5"/>
      <c r="K9682" s="8"/>
      <c r="L9682" s="5"/>
      <c r="M9682" s="8"/>
    </row>
    <row r="9683" spans="2:13" x14ac:dyDescent="0.25">
      <c r="B9683" s="3"/>
      <c r="C9683" s="3"/>
      <c r="J9683" s="5"/>
      <c r="K9683" s="8"/>
      <c r="L9683" s="5"/>
      <c r="M9683" s="8"/>
    </row>
    <row r="9684" spans="2:13" x14ac:dyDescent="0.25">
      <c r="B9684" s="3"/>
      <c r="C9684" s="3"/>
      <c r="J9684" s="5"/>
      <c r="K9684" s="8"/>
      <c r="L9684" s="5"/>
      <c r="M9684" s="8"/>
    </row>
    <row r="9685" spans="2:13" x14ac:dyDescent="0.25">
      <c r="B9685" s="3"/>
      <c r="C9685" s="3"/>
      <c r="J9685" s="5"/>
      <c r="K9685" s="8"/>
      <c r="L9685" s="5"/>
      <c r="M9685" s="8"/>
    </row>
    <row r="9686" spans="2:13" x14ac:dyDescent="0.25">
      <c r="B9686" s="3"/>
      <c r="C9686" s="3"/>
      <c r="J9686" s="5"/>
      <c r="K9686" s="8"/>
      <c r="L9686" s="5"/>
      <c r="M9686" s="8"/>
    </row>
    <row r="9687" spans="2:13" x14ac:dyDescent="0.25">
      <c r="B9687" s="3"/>
      <c r="C9687" s="3"/>
      <c r="J9687" s="5"/>
      <c r="K9687" s="8"/>
      <c r="L9687" s="5"/>
      <c r="M9687" s="8"/>
    </row>
    <row r="9688" spans="2:13" x14ac:dyDescent="0.25">
      <c r="B9688" s="3"/>
      <c r="C9688" s="3"/>
      <c r="J9688" s="5"/>
      <c r="K9688" s="8"/>
      <c r="L9688" s="5"/>
      <c r="M9688" s="8"/>
    </row>
    <row r="9689" spans="2:13" x14ac:dyDescent="0.25">
      <c r="B9689" s="3"/>
      <c r="C9689" s="3"/>
      <c r="J9689" s="5"/>
      <c r="K9689" s="8"/>
      <c r="L9689" s="5"/>
      <c r="M9689" s="8"/>
    </row>
    <row r="9690" spans="2:13" x14ac:dyDescent="0.25">
      <c r="B9690" s="3"/>
      <c r="C9690" s="3"/>
      <c r="J9690" s="5"/>
      <c r="K9690" s="8"/>
      <c r="L9690" s="5"/>
      <c r="M9690" s="8"/>
    </row>
    <row r="9691" spans="2:13" x14ac:dyDescent="0.25">
      <c r="B9691" s="3"/>
      <c r="C9691" s="3"/>
      <c r="J9691" s="5"/>
      <c r="K9691" s="8"/>
      <c r="L9691" s="5"/>
      <c r="M9691" s="8"/>
    </row>
    <row r="9692" spans="2:13" x14ac:dyDescent="0.25">
      <c r="B9692" s="3"/>
      <c r="C9692" s="3"/>
      <c r="J9692" s="5"/>
      <c r="K9692" s="8"/>
      <c r="L9692" s="5"/>
      <c r="M9692" s="8"/>
    </row>
    <row r="9693" spans="2:13" x14ac:dyDescent="0.25">
      <c r="B9693" s="3"/>
      <c r="C9693" s="3"/>
      <c r="J9693" s="5"/>
      <c r="K9693" s="8"/>
      <c r="L9693" s="5"/>
      <c r="M9693" s="8"/>
    </row>
    <row r="9694" spans="2:13" x14ac:dyDescent="0.25">
      <c r="B9694" s="3"/>
      <c r="C9694" s="3"/>
      <c r="J9694" s="5"/>
      <c r="K9694" s="8"/>
      <c r="L9694" s="5"/>
      <c r="M9694" s="8"/>
    </row>
    <row r="9695" spans="2:13" x14ac:dyDescent="0.25">
      <c r="B9695" s="3"/>
      <c r="C9695" s="3"/>
      <c r="J9695" s="5"/>
      <c r="K9695" s="8"/>
      <c r="L9695" s="5"/>
      <c r="M9695" s="8"/>
    </row>
    <row r="9696" spans="2:13" x14ac:dyDescent="0.25">
      <c r="B9696" s="3"/>
      <c r="C9696" s="3"/>
      <c r="J9696" s="5"/>
      <c r="K9696" s="8"/>
      <c r="L9696" s="5"/>
      <c r="M9696" s="8"/>
    </row>
    <row r="9697" spans="2:13" x14ac:dyDescent="0.25">
      <c r="B9697" s="3"/>
      <c r="C9697" s="3"/>
      <c r="J9697" s="5"/>
      <c r="K9697" s="8"/>
      <c r="L9697" s="5"/>
      <c r="M9697" s="8"/>
    </row>
    <row r="9698" spans="2:13" x14ac:dyDescent="0.25">
      <c r="B9698" s="3"/>
      <c r="C9698" s="3"/>
      <c r="J9698" s="5"/>
      <c r="K9698" s="8"/>
      <c r="L9698" s="5"/>
      <c r="M9698" s="8"/>
    </row>
    <row r="9699" spans="2:13" x14ac:dyDescent="0.25">
      <c r="B9699" s="3"/>
      <c r="C9699" s="3"/>
      <c r="J9699" s="5"/>
      <c r="K9699" s="8"/>
      <c r="L9699" s="5"/>
      <c r="M9699" s="8"/>
    </row>
    <row r="9700" spans="2:13" x14ac:dyDescent="0.25">
      <c r="B9700" s="3"/>
      <c r="C9700" s="3"/>
      <c r="J9700" s="5"/>
      <c r="K9700" s="8"/>
      <c r="L9700" s="5"/>
      <c r="M9700" s="8"/>
    </row>
    <row r="9701" spans="2:13" x14ac:dyDescent="0.25">
      <c r="B9701" s="3"/>
      <c r="C9701" s="3"/>
      <c r="J9701" s="5"/>
      <c r="K9701" s="8"/>
      <c r="L9701" s="5"/>
      <c r="M9701" s="8"/>
    </row>
    <row r="9702" spans="2:13" x14ac:dyDescent="0.25">
      <c r="B9702" s="3"/>
      <c r="C9702" s="3"/>
      <c r="J9702" s="5"/>
      <c r="K9702" s="8"/>
      <c r="L9702" s="5"/>
      <c r="M9702" s="8"/>
    </row>
    <row r="9703" spans="2:13" x14ac:dyDescent="0.25">
      <c r="B9703" s="3"/>
      <c r="C9703" s="3"/>
      <c r="J9703" s="5"/>
      <c r="K9703" s="8"/>
      <c r="L9703" s="5"/>
      <c r="M9703" s="8"/>
    </row>
    <row r="9704" spans="2:13" x14ac:dyDescent="0.25">
      <c r="B9704" s="3"/>
      <c r="C9704" s="3"/>
      <c r="J9704" s="5"/>
      <c r="K9704" s="8"/>
      <c r="L9704" s="5"/>
      <c r="M9704" s="8"/>
    </row>
    <row r="9705" spans="2:13" x14ac:dyDescent="0.25">
      <c r="B9705" s="3"/>
      <c r="C9705" s="3"/>
      <c r="J9705" s="5"/>
      <c r="K9705" s="8"/>
      <c r="L9705" s="5"/>
      <c r="M9705" s="8"/>
    </row>
    <row r="9706" spans="2:13" x14ac:dyDescent="0.25">
      <c r="B9706" s="3"/>
      <c r="C9706" s="3"/>
      <c r="J9706" s="5"/>
      <c r="K9706" s="8"/>
      <c r="L9706" s="5"/>
      <c r="M9706" s="8"/>
    </row>
    <row r="9707" spans="2:13" x14ac:dyDescent="0.25">
      <c r="B9707" s="3"/>
      <c r="C9707" s="3"/>
      <c r="J9707" s="5"/>
      <c r="K9707" s="8"/>
      <c r="L9707" s="5"/>
      <c r="M9707" s="8"/>
    </row>
    <row r="9708" spans="2:13" x14ac:dyDescent="0.25">
      <c r="B9708" s="3"/>
      <c r="C9708" s="3"/>
      <c r="J9708" s="5"/>
      <c r="K9708" s="8"/>
      <c r="L9708" s="5"/>
      <c r="M9708" s="8"/>
    </row>
    <row r="9709" spans="2:13" x14ac:dyDescent="0.25">
      <c r="B9709" s="3"/>
      <c r="C9709" s="3"/>
      <c r="J9709" s="5"/>
      <c r="K9709" s="8"/>
      <c r="L9709" s="5"/>
      <c r="M9709" s="8"/>
    </row>
    <row r="9710" spans="2:13" x14ac:dyDescent="0.25">
      <c r="B9710" s="3"/>
      <c r="C9710" s="3"/>
      <c r="J9710" s="5"/>
      <c r="K9710" s="8"/>
      <c r="L9710" s="5"/>
      <c r="M9710" s="8"/>
    </row>
    <row r="9711" spans="2:13" x14ac:dyDescent="0.25">
      <c r="B9711" s="3"/>
      <c r="C9711" s="3"/>
      <c r="J9711" s="5"/>
      <c r="K9711" s="8"/>
      <c r="L9711" s="5"/>
      <c r="M9711" s="8"/>
    </row>
    <row r="9712" spans="2:13" x14ac:dyDescent="0.25">
      <c r="B9712" s="3"/>
      <c r="C9712" s="3"/>
      <c r="J9712" s="5"/>
      <c r="K9712" s="8"/>
      <c r="L9712" s="5"/>
      <c r="M9712" s="8"/>
    </row>
    <row r="9713" spans="2:13" x14ac:dyDescent="0.25">
      <c r="B9713" s="3"/>
      <c r="C9713" s="3"/>
      <c r="J9713" s="5"/>
      <c r="K9713" s="8"/>
      <c r="L9713" s="5"/>
      <c r="M9713" s="8"/>
    </row>
    <row r="9714" spans="2:13" x14ac:dyDescent="0.25">
      <c r="B9714" s="3"/>
      <c r="C9714" s="3"/>
      <c r="J9714" s="5"/>
      <c r="K9714" s="8"/>
      <c r="L9714" s="5"/>
      <c r="M9714" s="8"/>
    </row>
    <row r="9715" spans="2:13" x14ac:dyDescent="0.25">
      <c r="B9715" s="3"/>
      <c r="C9715" s="3"/>
      <c r="J9715" s="5"/>
      <c r="K9715" s="8"/>
      <c r="L9715" s="5"/>
      <c r="M9715" s="8"/>
    </row>
    <row r="9716" spans="2:13" x14ac:dyDescent="0.25">
      <c r="B9716" s="3"/>
      <c r="C9716" s="3"/>
      <c r="J9716" s="5"/>
      <c r="K9716" s="8"/>
      <c r="L9716" s="5"/>
      <c r="M9716" s="8"/>
    </row>
    <row r="9717" spans="2:13" x14ac:dyDescent="0.25">
      <c r="B9717" s="3"/>
      <c r="C9717" s="3"/>
      <c r="J9717" s="5"/>
      <c r="K9717" s="8"/>
      <c r="L9717" s="5"/>
      <c r="M9717" s="8"/>
    </row>
    <row r="9718" spans="2:13" x14ac:dyDescent="0.25">
      <c r="B9718" s="3"/>
      <c r="C9718" s="3"/>
      <c r="J9718" s="5"/>
      <c r="K9718" s="8"/>
      <c r="L9718" s="5"/>
      <c r="M9718" s="8"/>
    </row>
    <row r="9719" spans="2:13" x14ac:dyDescent="0.25">
      <c r="B9719" s="3"/>
      <c r="C9719" s="3"/>
      <c r="J9719" s="5"/>
      <c r="K9719" s="8"/>
      <c r="L9719" s="5"/>
      <c r="M9719" s="8"/>
    </row>
    <row r="9720" spans="2:13" x14ac:dyDescent="0.25">
      <c r="B9720" s="3"/>
      <c r="C9720" s="3"/>
      <c r="J9720" s="5"/>
      <c r="K9720" s="8"/>
      <c r="L9720" s="5"/>
      <c r="M9720" s="8"/>
    </row>
    <row r="9721" spans="2:13" x14ac:dyDescent="0.25">
      <c r="B9721" s="3"/>
      <c r="C9721" s="3"/>
      <c r="J9721" s="5"/>
      <c r="K9721" s="8"/>
      <c r="L9721" s="5"/>
      <c r="M9721" s="8"/>
    </row>
    <row r="9722" spans="2:13" x14ac:dyDescent="0.25">
      <c r="B9722" s="3"/>
      <c r="C9722" s="3"/>
      <c r="J9722" s="5"/>
      <c r="K9722" s="8"/>
      <c r="L9722" s="5"/>
      <c r="M9722" s="8"/>
    </row>
    <row r="9723" spans="2:13" x14ac:dyDescent="0.25">
      <c r="B9723" s="3"/>
      <c r="C9723" s="3"/>
      <c r="J9723" s="5"/>
      <c r="K9723" s="8"/>
      <c r="L9723" s="5"/>
      <c r="M9723" s="8"/>
    </row>
    <row r="9724" spans="2:13" x14ac:dyDescent="0.25">
      <c r="B9724" s="3"/>
      <c r="C9724" s="3"/>
      <c r="J9724" s="5"/>
      <c r="K9724" s="8"/>
      <c r="L9724" s="5"/>
      <c r="M9724" s="8"/>
    </row>
    <row r="9725" spans="2:13" x14ac:dyDescent="0.25">
      <c r="B9725" s="3"/>
      <c r="C9725" s="3"/>
      <c r="J9725" s="5"/>
      <c r="K9725" s="8"/>
      <c r="L9725" s="5"/>
      <c r="M9725" s="8"/>
    </row>
    <row r="9726" spans="2:13" x14ac:dyDescent="0.25">
      <c r="B9726" s="3"/>
      <c r="C9726" s="3"/>
      <c r="J9726" s="5"/>
      <c r="K9726" s="8"/>
      <c r="L9726" s="5"/>
      <c r="M9726" s="8"/>
    </row>
    <row r="9727" spans="2:13" x14ac:dyDescent="0.25">
      <c r="B9727" s="3"/>
      <c r="C9727" s="3"/>
      <c r="J9727" s="5"/>
      <c r="K9727" s="8"/>
      <c r="L9727" s="5"/>
      <c r="M9727" s="8"/>
    </row>
    <row r="9728" spans="2:13" x14ac:dyDescent="0.25">
      <c r="B9728" s="3"/>
      <c r="C9728" s="3"/>
      <c r="J9728" s="5"/>
      <c r="K9728" s="8"/>
      <c r="L9728" s="5"/>
      <c r="M9728" s="8"/>
    </row>
    <row r="9729" spans="2:13" x14ac:dyDescent="0.25">
      <c r="B9729" s="3"/>
      <c r="C9729" s="3"/>
      <c r="J9729" s="5"/>
      <c r="K9729" s="8"/>
      <c r="L9729" s="5"/>
      <c r="M9729" s="8"/>
    </row>
    <row r="9730" spans="2:13" x14ac:dyDescent="0.25">
      <c r="B9730" s="3"/>
      <c r="C9730" s="3"/>
      <c r="J9730" s="5"/>
      <c r="K9730" s="8"/>
      <c r="L9730" s="5"/>
      <c r="M9730" s="8"/>
    </row>
    <row r="9731" spans="2:13" x14ac:dyDescent="0.25">
      <c r="B9731" s="3"/>
      <c r="C9731" s="3"/>
      <c r="J9731" s="5"/>
      <c r="K9731" s="8"/>
      <c r="L9731" s="5"/>
      <c r="M9731" s="8"/>
    </row>
    <row r="9732" spans="2:13" x14ac:dyDescent="0.25">
      <c r="B9732" s="3"/>
      <c r="C9732" s="3"/>
      <c r="J9732" s="5"/>
      <c r="K9732" s="8"/>
      <c r="L9732" s="5"/>
      <c r="M9732" s="8"/>
    </row>
    <row r="9733" spans="2:13" x14ac:dyDescent="0.25">
      <c r="B9733" s="3"/>
      <c r="C9733" s="3"/>
      <c r="J9733" s="5"/>
      <c r="K9733" s="8"/>
      <c r="L9733" s="5"/>
      <c r="M9733" s="8"/>
    </row>
    <row r="9734" spans="2:13" x14ac:dyDescent="0.25">
      <c r="B9734" s="3"/>
      <c r="C9734" s="3"/>
      <c r="J9734" s="5"/>
      <c r="K9734" s="8"/>
      <c r="L9734" s="5"/>
      <c r="M9734" s="8"/>
    </row>
    <row r="9735" spans="2:13" x14ac:dyDescent="0.25">
      <c r="B9735" s="3"/>
      <c r="C9735" s="3"/>
      <c r="J9735" s="5"/>
      <c r="K9735" s="8"/>
      <c r="L9735" s="5"/>
      <c r="M9735" s="8"/>
    </row>
    <row r="9736" spans="2:13" x14ac:dyDescent="0.25">
      <c r="B9736" s="3"/>
      <c r="C9736" s="3"/>
      <c r="J9736" s="5"/>
      <c r="K9736" s="8"/>
      <c r="L9736" s="5"/>
      <c r="M9736" s="8"/>
    </row>
    <row r="9737" spans="2:13" x14ac:dyDescent="0.25">
      <c r="B9737" s="3"/>
      <c r="C9737" s="3"/>
      <c r="J9737" s="5"/>
      <c r="K9737" s="8"/>
      <c r="L9737" s="5"/>
      <c r="M9737" s="8"/>
    </row>
    <row r="9738" spans="2:13" x14ac:dyDescent="0.25">
      <c r="B9738" s="3"/>
      <c r="C9738" s="3"/>
      <c r="J9738" s="5"/>
      <c r="K9738" s="8"/>
      <c r="L9738" s="5"/>
      <c r="M9738" s="8"/>
    </row>
    <row r="9739" spans="2:13" x14ac:dyDescent="0.25">
      <c r="B9739" s="3"/>
      <c r="C9739" s="3"/>
      <c r="J9739" s="5"/>
      <c r="K9739" s="8"/>
      <c r="L9739" s="5"/>
      <c r="M9739" s="8"/>
    </row>
    <row r="9740" spans="2:13" x14ac:dyDescent="0.25">
      <c r="B9740" s="3"/>
      <c r="C9740" s="3"/>
      <c r="J9740" s="5"/>
      <c r="K9740" s="8"/>
      <c r="L9740" s="5"/>
      <c r="M9740" s="8"/>
    </row>
    <row r="9741" spans="2:13" x14ac:dyDescent="0.25">
      <c r="B9741" s="3"/>
      <c r="C9741" s="3"/>
      <c r="J9741" s="5"/>
      <c r="K9741" s="8"/>
      <c r="L9741" s="5"/>
      <c r="M9741" s="8"/>
    </row>
    <row r="9742" spans="2:13" x14ac:dyDescent="0.25">
      <c r="B9742" s="3"/>
      <c r="C9742" s="3"/>
      <c r="J9742" s="5"/>
      <c r="K9742" s="8"/>
      <c r="L9742" s="5"/>
      <c r="M9742" s="8"/>
    </row>
    <row r="9743" spans="2:13" x14ac:dyDescent="0.25">
      <c r="B9743" s="3"/>
      <c r="C9743" s="3"/>
      <c r="J9743" s="5"/>
      <c r="K9743" s="8"/>
      <c r="L9743" s="5"/>
      <c r="M9743" s="8"/>
    </row>
    <row r="9744" spans="2:13" x14ac:dyDescent="0.25">
      <c r="B9744" s="3"/>
      <c r="C9744" s="3"/>
      <c r="J9744" s="5"/>
      <c r="K9744" s="8"/>
      <c r="L9744" s="5"/>
      <c r="M9744" s="8"/>
    </row>
    <row r="9745" spans="2:13" x14ac:dyDescent="0.25">
      <c r="B9745" s="3"/>
      <c r="C9745" s="3"/>
      <c r="J9745" s="5"/>
      <c r="K9745" s="8"/>
      <c r="L9745" s="5"/>
      <c r="M9745" s="8"/>
    </row>
    <row r="9746" spans="2:13" x14ac:dyDescent="0.25">
      <c r="B9746" s="3"/>
      <c r="C9746" s="3"/>
      <c r="J9746" s="5"/>
      <c r="K9746" s="8"/>
      <c r="L9746" s="5"/>
      <c r="M9746" s="8"/>
    </row>
    <row r="9747" spans="2:13" x14ac:dyDescent="0.25">
      <c r="B9747" s="3"/>
      <c r="C9747" s="3"/>
      <c r="J9747" s="5"/>
      <c r="K9747" s="8"/>
      <c r="L9747" s="5"/>
      <c r="M9747" s="8"/>
    </row>
    <row r="9748" spans="2:13" x14ac:dyDescent="0.25">
      <c r="B9748" s="3"/>
      <c r="C9748" s="3"/>
      <c r="J9748" s="5"/>
      <c r="K9748" s="8"/>
      <c r="L9748" s="5"/>
      <c r="M9748" s="8"/>
    </row>
    <row r="9749" spans="2:13" x14ac:dyDescent="0.25">
      <c r="B9749" s="3"/>
      <c r="C9749" s="3"/>
      <c r="J9749" s="5"/>
      <c r="K9749" s="8"/>
      <c r="L9749" s="5"/>
      <c r="M9749" s="8"/>
    </row>
    <row r="9750" spans="2:13" x14ac:dyDescent="0.25">
      <c r="B9750" s="3"/>
      <c r="C9750" s="3"/>
      <c r="J9750" s="5"/>
      <c r="K9750" s="8"/>
      <c r="L9750" s="5"/>
      <c r="M9750" s="8"/>
    </row>
    <row r="9751" spans="2:13" x14ac:dyDescent="0.25">
      <c r="B9751" s="3"/>
      <c r="C9751" s="3"/>
      <c r="J9751" s="5"/>
      <c r="K9751" s="8"/>
      <c r="L9751" s="5"/>
      <c r="M9751" s="8"/>
    </row>
    <row r="9752" spans="2:13" x14ac:dyDescent="0.25">
      <c r="B9752" s="3"/>
      <c r="C9752" s="3"/>
      <c r="J9752" s="5"/>
      <c r="K9752" s="8"/>
      <c r="L9752" s="5"/>
      <c r="M9752" s="8"/>
    </row>
    <row r="9753" spans="2:13" x14ac:dyDescent="0.25">
      <c r="B9753" s="3"/>
      <c r="C9753" s="3"/>
      <c r="J9753" s="5"/>
      <c r="K9753" s="8"/>
      <c r="L9753" s="5"/>
      <c r="M9753" s="8"/>
    </row>
    <row r="9754" spans="2:13" x14ac:dyDescent="0.25">
      <c r="B9754" s="3"/>
      <c r="C9754" s="3"/>
      <c r="J9754" s="5"/>
      <c r="K9754" s="8"/>
      <c r="L9754" s="5"/>
      <c r="M9754" s="8"/>
    </row>
    <row r="9755" spans="2:13" x14ac:dyDescent="0.25">
      <c r="B9755" s="3"/>
      <c r="C9755" s="3"/>
      <c r="J9755" s="5"/>
      <c r="K9755" s="8"/>
      <c r="L9755" s="5"/>
      <c r="M9755" s="8"/>
    </row>
    <row r="9756" spans="2:13" x14ac:dyDescent="0.25">
      <c r="B9756" s="3"/>
      <c r="C9756" s="3"/>
      <c r="J9756" s="5"/>
      <c r="K9756" s="8"/>
      <c r="L9756" s="5"/>
      <c r="M9756" s="8"/>
    </row>
    <row r="9757" spans="2:13" x14ac:dyDescent="0.25">
      <c r="B9757" s="3"/>
      <c r="C9757" s="3"/>
      <c r="J9757" s="5"/>
      <c r="K9757" s="8"/>
      <c r="L9757" s="5"/>
      <c r="M9757" s="8"/>
    </row>
    <row r="9758" spans="2:13" x14ac:dyDescent="0.25">
      <c r="B9758" s="3"/>
      <c r="C9758" s="3"/>
      <c r="J9758" s="5"/>
      <c r="K9758" s="8"/>
      <c r="L9758" s="5"/>
      <c r="M9758" s="8"/>
    </row>
    <row r="9759" spans="2:13" x14ac:dyDescent="0.25">
      <c r="B9759" s="3"/>
      <c r="C9759" s="3"/>
      <c r="J9759" s="5"/>
      <c r="K9759" s="8"/>
      <c r="L9759" s="5"/>
      <c r="M9759" s="8"/>
    </row>
    <row r="9760" spans="2:13" x14ac:dyDescent="0.25">
      <c r="B9760" s="3"/>
      <c r="C9760" s="3"/>
      <c r="J9760" s="5"/>
      <c r="K9760" s="8"/>
      <c r="L9760" s="5"/>
      <c r="M9760" s="8"/>
    </row>
    <row r="9761" spans="2:13" x14ac:dyDescent="0.25">
      <c r="B9761" s="3"/>
      <c r="C9761" s="3"/>
      <c r="J9761" s="5"/>
      <c r="K9761" s="8"/>
      <c r="L9761" s="5"/>
      <c r="M9761" s="8"/>
    </row>
    <row r="9762" spans="2:13" x14ac:dyDescent="0.25">
      <c r="B9762" s="3"/>
      <c r="C9762" s="3"/>
      <c r="J9762" s="5"/>
      <c r="K9762" s="8"/>
      <c r="L9762" s="5"/>
      <c r="M9762" s="8"/>
    </row>
    <row r="9763" spans="2:13" x14ac:dyDescent="0.25">
      <c r="B9763" s="3"/>
      <c r="C9763" s="3"/>
      <c r="J9763" s="5"/>
      <c r="K9763" s="8"/>
      <c r="L9763" s="5"/>
      <c r="M9763" s="8"/>
    </row>
    <row r="9764" spans="2:13" x14ac:dyDescent="0.25">
      <c r="B9764" s="3"/>
      <c r="C9764" s="3"/>
      <c r="J9764" s="5"/>
      <c r="K9764" s="8"/>
      <c r="L9764" s="5"/>
      <c r="M9764" s="8"/>
    </row>
    <row r="9765" spans="2:13" x14ac:dyDescent="0.25">
      <c r="B9765" s="3"/>
      <c r="C9765" s="3"/>
      <c r="J9765" s="5"/>
      <c r="K9765" s="8"/>
      <c r="L9765" s="5"/>
      <c r="M9765" s="8"/>
    </row>
    <row r="9766" spans="2:13" x14ac:dyDescent="0.25">
      <c r="B9766" s="3"/>
      <c r="C9766" s="3"/>
      <c r="J9766" s="5"/>
      <c r="K9766" s="8"/>
      <c r="L9766" s="5"/>
      <c r="M9766" s="8"/>
    </row>
    <row r="9767" spans="2:13" x14ac:dyDescent="0.25">
      <c r="B9767" s="3"/>
      <c r="C9767" s="3"/>
      <c r="J9767" s="5"/>
      <c r="K9767" s="8"/>
      <c r="L9767" s="5"/>
      <c r="M9767" s="8"/>
    </row>
    <row r="9768" spans="2:13" x14ac:dyDescent="0.25">
      <c r="B9768" s="3"/>
      <c r="C9768" s="3"/>
      <c r="J9768" s="5"/>
      <c r="K9768" s="8"/>
      <c r="L9768" s="5"/>
      <c r="M9768" s="8"/>
    </row>
    <row r="9769" spans="2:13" x14ac:dyDescent="0.25">
      <c r="B9769" s="3"/>
      <c r="C9769" s="3"/>
      <c r="J9769" s="5"/>
      <c r="K9769" s="8"/>
      <c r="L9769" s="5"/>
      <c r="M9769" s="8"/>
    </row>
    <row r="9770" spans="2:13" x14ac:dyDescent="0.25">
      <c r="B9770" s="3"/>
      <c r="C9770" s="3"/>
      <c r="J9770" s="5"/>
      <c r="K9770" s="8"/>
      <c r="L9770" s="5"/>
      <c r="M9770" s="8"/>
    </row>
    <row r="9771" spans="2:13" x14ac:dyDescent="0.25">
      <c r="B9771" s="3"/>
      <c r="C9771" s="3"/>
      <c r="J9771" s="5"/>
      <c r="K9771" s="8"/>
      <c r="L9771" s="5"/>
      <c r="M9771" s="8"/>
    </row>
    <row r="9772" spans="2:13" x14ac:dyDescent="0.25">
      <c r="B9772" s="3"/>
      <c r="C9772" s="3"/>
      <c r="J9772" s="5"/>
      <c r="K9772" s="8"/>
      <c r="L9772" s="5"/>
      <c r="M9772" s="8"/>
    </row>
    <row r="9773" spans="2:13" x14ac:dyDescent="0.25">
      <c r="B9773" s="3"/>
      <c r="C9773" s="3"/>
      <c r="J9773" s="5"/>
      <c r="K9773" s="8"/>
      <c r="L9773" s="5"/>
      <c r="M9773" s="8"/>
    </row>
    <row r="9774" spans="2:13" x14ac:dyDescent="0.25">
      <c r="B9774" s="3"/>
      <c r="C9774" s="3"/>
      <c r="J9774" s="5"/>
      <c r="K9774" s="8"/>
      <c r="L9774" s="5"/>
      <c r="M9774" s="8"/>
    </row>
    <row r="9775" spans="2:13" x14ac:dyDescent="0.25">
      <c r="B9775" s="3"/>
      <c r="C9775" s="3"/>
      <c r="J9775" s="5"/>
      <c r="K9775" s="8"/>
      <c r="L9775" s="5"/>
      <c r="M9775" s="8"/>
    </row>
    <row r="9776" spans="2:13" x14ac:dyDescent="0.25">
      <c r="B9776" s="3"/>
      <c r="C9776" s="3"/>
      <c r="J9776" s="5"/>
      <c r="K9776" s="8"/>
      <c r="L9776" s="5"/>
      <c r="M9776" s="8"/>
    </row>
    <row r="9777" spans="2:13" x14ac:dyDescent="0.25">
      <c r="B9777" s="3"/>
      <c r="C9777" s="3"/>
      <c r="J9777" s="5"/>
      <c r="K9777" s="8"/>
      <c r="L9777" s="5"/>
      <c r="M9777" s="8"/>
    </row>
    <row r="9778" spans="2:13" x14ac:dyDescent="0.25">
      <c r="B9778" s="3"/>
      <c r="C9778" s="3"/>
      <c r="J9778" s="5"/>
      <c r="K9778" s="8"/>
      <c r="L9778" s="5"/>
      <c r="M9778" s="8"/>
    </row>
    <row r="9779" spans="2:13" x14ac:dyDescent="0.25">
      <c r="B9779" s="3"/>
      <c r="C9779" s="3"/>
      <c r="J9779" s="5"/>
      <c r="K9779" s="8"/>
      <c r="L9779" s="5"/>
      <c r="M9779" s="8"/>
    </row>
    <row r="9780" spans="2:13" x14ac:dyDescent="0.25">
      <c r="B9780" s="3"/>
      <c r="C9780" s="3"/>
      <c r="J9780" s="5"/>
      <c r="K9780" s="8"/>
      <c r="L9780" s="5"/>
      <c r="M9780" s="8"/>
    </row>
    <row r="9781" spans="2:13" x14ac:dyDescent="0.25">
      <c r="B9781" s="3"/>
      <c r="C9781" s="3"/>
      <c r="J9781" s="5"/>
      <c r="K9781" s="8"/>
      <c r="L9781" s="5"/>
      <c r="M9781" s="8"/>
    </row>
    <row r="9782" spans="2:13" x14ac:dyDescent="0.25">
      <c r="B9782" s="3"/>
      <c r="C9782" s="3"/>
      <c r="J9782" s="5"/>
      <c r="K9782" s="8"/>
      <c r="L9782" s="5"/>
      <c r="M9782" s="8"/>
    </row>
    <row r="9783" spans="2:13" x14ac:dyDescent="0.25">
      <c r="B9783" s="3"/>
      <c r="C9783" s="3"/>
      <c r="J9783" s="5"/>
      <c r="K9783" s="8"/>
      <c r="L9783" s="5"/>
      <c r="M9783" s="8"/>
    </row>
    <row r="9784" spans="2:13" x14ac:dyDescent="0.25">
      <c r="B9784" s="3"/>
      <c r="C9784" s="3"/>
      <c r="J9784" s="5"/>
      <c r="K9784" s="8"/>
      <c r="L9784" s="5"/>
      <c r="M9784" s="8"/>
    </row>
    <row r="9785" spans="2:13" x14ac:dyDescent="0.25">
      <c r="B9785" s="3"/>
      <c r="C9785" s="3"/>
      <c r="J9785" s="5"/>
      <c r="K9785" s="8"/>
      <c r="L9785" s="5"/>
      <c r="M9785" s="8"/>
    </row>
    <row r="9786" spans="2:13" x14ac:dyDescent="0.25">
      <c r="B9786" s="3"/>
      <c r="C9786" s="3"/>
      <c r="J9786" s="5"/>
      <c r="K9786" s="8"/>
      <c r="L9786" s="5"/>
      <c r="M9786" s="8"/>
    </row>
    <row r="9787" spans="2:13" x14ac:dyDescent="0.25">
      <c r="B9787" s="3"/>
      <c r="C9787" s="3"/>
      <c r="J9787" s="5"/>
      <c r="K9787" s="8"/>
      <c r="L9787" s="5"/>
      <c r="M9787" s="8"/>
    </row>
    <row r="9788" spans="2:13" x14ac:dyDescent="0.25">
      <c r="B9788" s="3"/>
      <c r="C9788" s="3"/>
      <c r="J9788" s="5"/>
      <c r="K9788" s="8"/>
      <c r="L9788" s="5"/>
      <c r="M9788" s="8"/>
    </row>
    <row r="9789" spans="2:13" x14ac:dyDescent="0.25">
      <c r="B9789" s="3"/>
      <c r="C9789" s="3"/>
      <c r="J9789" s="5"/>
      <c r="K9789" s="8"/>
      <c r="L9789" s="5"/>
      <c r="M9789" s="8"/>
    </row>
    <row r="9790" spans="2:13" x14ac:dyDescent="0.25">
      <c r="B9790" s="3"/>
      <c r="C9790" s="3"/>
      <c r="J9790" s="5"/>
      <c r="K9790" s="8"/>
      <c r="L9790" s="5"/>
      <c r="M9790" s="8"/>
    </row>
    <row r="9791" spans="2:13" x14ac:dyDescent="0.25">
      <c r="B9791" s="3"/>
      <c r="C9791" s="3"/>
      <c r="J9791" s="5"/>
      <c r="K9791" s="8"/>
      <c r="L9791" s="5"/>
      <c r="M9791" s="8"/>
    </row>
    <row r="9792" spans="2:13" x14ac:dyDescent="0.25">
      <c r="B9792" s="3"/>
      <c r="C9792" s="3"/>
      <c r="J9792" s="5"/>
      <c r="K9792" s="8"/>
      <c r="L9792" s="5"/>
      <c r="M9792" s="8"/>
    </row>
    <row r="9793" spans="2:13" x14ac:dyDescent="0.25">
      <c r="B9793" s="3"/>
      <c r="C9793" s="3"/>
      <c r="J9793" s="5"/>
      <c r="K9793" s="8"/>
      <c r="L9793" s="5"/>
      <c r="M9793" s="8"/>
    </row>
    <row r="9794" spans="2:13" x14ac:dyDescent="0.25">
      <c r="B9794" s="3"/>
      <c r="C9794" s="3"/>
      <c r="J9794" s="5"/>
      <c r="K9794" s="8"/>
      <c r="L9794" s="5"/>
      <c r="M9794" s="8"/>
    </row>
    <row r="9795" spans="2:13" x14ac:dyDescent="0.25">
      <c r="B9795" s="3"/>
      <c r="C9795" s="3"/>
      <c r="J9795" s="5"/>
      <c r="K9795" s="8"/>
      <c r="L9795" s="5"/>
      <c r="M9795" s="8"/>
    </row>
    <row r="9796" spans="2:13" x14ac:dyDescent="0.25">
      <c r="B9796" s="3"/>
      <c r="C9796" s="3"/>
      <c r="J9796" s="5"/>
      <c r="K9796" s="8"/>
      <c r="L9796" s="5"/>
      <c r="M9796" s="8"/>
    </row>
    <row r="9797" spans="2:13" x14ac:dyDescent="0.25">
      <c r="B9797" s="3"/>
      <c r="C9797" s="3"/>
      <c r="J9797" s="5"/>
      <c r="K9797" s="8"/>
      <c r="L9797" s="5"/>
      <c r="M9797" s="8"/>
    </row>
    <row r="9798" spans="2:13" x14ac:dyDescent="0.25">
      <c r="B9798" s="3"/>
      <c r="C9798" s="3"/>
      <c r="J9798" s="5"/>
      <c r="K9798" s="8"/>
      <c r="L9798" s="5"/>
      <c r="M9798" s="8"/>
    </row>
    <row r="9799" spans="2:13" x14ac:dyDescent="0.25">
      <c r="B9799" s="3"/>
      <c r="C9799" s="3"/>
      <c r="J9799" s="5"/>
      <c r="K9799" s="8"/>
      <c r="L9799" s="5"/>
      <c r="M9799" s="8"/>
    </row>
    <row r="9800" spans="2:13" x14ac:dyDescent="0.25">
      <c r="B9800" s="3"/>
      <c r="C9800" s="3"/>
      <c r="J9800" s="5"/>
      <c r="K9800" s="8"/>
      <c r="L9800" s="5"/>
      <c r="M9800" s="8"/>
    </row>
    <row r="9801" spans="2:13" x14ac:dyDescent="0.25">
      <c r="B9801" s="3"/>
      <c r="C9801" s="3"/>
      <c r="J9801" s="5"/>
      <c r="K9801" s="8"/>
      <c r="L9801" s="5"/>
      <c r="M9801" s="8"/>
    </row>
    <row r="9802" spans="2:13" x14ac:dyDescent="0.25">
      <c r="B9802" s="3"/>
      <c r="C9802" s="3"/>
      <c r="J9802" s="5"/>
      <c r="K9802" s="8"/>
      <c r="L9802" s="5"/>
      <c r="M9802" s="8"/>
    </row>
    <row r="9803" spans="2:13" x14ac:dyDescent="0.25">
      <c r="B9803" s="3"/>
      <c r="C9803" s="3"/>
      <c r="J9803" s="5"/>
      <c r="K9803" s="8"/>
      <c r="L9803" s="5"/>
      <c r="M9803" s="8"/>
    </row>
    <row r="9804" spans="2:13" x14ac:dyDescent="0.25">
      <c r="B9804" s="3"/>
      <c r="C9804" s="3"/>
      <c r="J9804" s="5"/>
      <c r="K9804" s="8"/>
      <c r="L9804" s="5"/>
      <c r="M9804" s="8"/>
    </row>
    <row r="9805" spans="2:13" x14ac:dyDescent="0.25">
      <c r="B9805" s="3"/>
      <c r="C9805" s="3"/>
      <c r="J9805" s="5"/>
      <c r="K9805" s="8"/>
      <c r="L9805" s="5"/>
      <c r="M9805" s="8"/>
    </row>
    <row r="9806" spans="2:13" x14ac:dyDescent="0.25">
      <c r="B9806" s="3"/>
      <c r="C9806" s="3"/>
      <c r="J9806" s="5"/>
      <c r="K9806" s="8"/>
      <c r="L9806" s="5"/>
      <c r="M9806" s="8"/>
    </row>
    <row r="9807" spans="2:13" x14ac:dyDescent="0.25">
      <c r="B9807" s="3"/>
      <c r="C9807" s="3"/>
      <c r="J9807" s="5"/>
      <c r="K9807" s="8"/>
      <c r="L9807" s="5"/>
      <c r="M9807" s="8"/>
    </row>
    <row r="9808" spans="2:13" x14ac:dyDescent="0.25">
      <c r="B9808" s="3"/>
      <c r="C9808" s="3"/>
      <c r="J9808" s="5"/>
      <c r="K9808" s="8"/>
      <c r="L9808" s="5"/>
      <c r="M9808" s="8"/>
    </row>
    <row r="9809" spans="2:13" x14ac:dyDescent="0.25">
      <c r="B9809" s="3"/>
      <c r="C9809" s="3"/>
      <c r="J9809" s="5"/>
      <c r="K9809" s="8"/>
      <c r="L9809" s="5"/>
      <c r="M9809" s="8"/>
    </row>
    <row r="9810" spans="2:13" x14ac:dyDescent="0.25">
      <c r="B9810" s="3"/>
      <c r="C9810" s="3"/>
      <c r="J9810" s="5"/>
      <c r="K9810" s="8"/>
      <c r="L9810" s="5"/>
      <c r="M9810" s="8"/>
    </row>
    <row r="9811" spans="2:13" x14ac:dyDescent="0.25">
      <c r="B9811" s="3"/>
      <c r="C9811" s="3"/>
      <c r="J9811" s="5"/>
      <c r="K9811" s="8"/>
      <c r="L9811" s="5"/>
      <c r="M9811" s="8"/>
    </row>
    <row r="9812" spans="2:13" x14ac:dyDescent="0.25">
      <c r="B9812" s="3"/>
      <c r="C9812" s="3"/>
      <c r="J9812" s="5"/>
      <c r="K9812" s="8"/>
      <c r="L9812" s="5"/>
      <c r="M9812" s="8"/>
    </row>
    <row r="9813" spans="2:13" x14ac:dyDescent="0.25">
      <c r="B9813" s="3"/>
      <c r="C9813" s="3"/>
      <c r="J9813" s="5"/>
      <c r="K9813" s="8"/>
      <c r="L9813" s="5"/>
      <c r="M9813" s="8"/>
    </row>
    <row r="9814" spans="2:13" x14ac:dyDescent="0.25">
      <c r="B9814" s="3"/>
      <c r="C9814" s="3"/>
      <c r="J9814" s="5"/>
      <c r="K9814" s="8"/>
      <c r="L9814" s="5"/>
      <c r="M9814" s="8"/>
    </row>
    <row r="9815" spans="2:13" x14ac:dyDescent="0.25">
      <c r="B9815" s="3"/>
      <c r="C9815" s="3"/>
      <c r="J9815" s="5"/>
      <c r="K9815" s="8"/>
      <c r="L9815" s="5"/>
      <c r="M9815" s="8"/>
    </row>
    <row r="9816" spans="2:13" x14ac:dyDescent="0.25">
      <c r="B9816" s="3"/>
      <c r="C9816" s="3"/>
      <c r="J9816" s="5"/>
      <c r="K9816" s="8"/>
      <c r="L9816" s="5"/>
      <c r="M9816" s="8"/>
    </row>
    <row r="9817" spans="2:13" x14ac:dyDescent="0.25">
      <c r="B9817" s="3"/>
      <c r="C9817" s="3"/>
      <c r="J9817" s="5"/>
      <c r="K9817" s="8"/>
      <c r="L9817" s="5"/>
      <c r="M9817" s="8"/>
    </row>
    <row r="9818" spans="2:13" x14ac:dyDescent="0.25">
      <c r="B9818" s="3"/>
      <c r="C9818" s="3"/>
      <c r="J9818" s="5"/>
      <c r="K9818" s="8"/>
      <c r="L9818" s="5"/>
      <c r="M9818" s="8"/>
    </row>
    <row r="9819" spans="2:13" x14ac:dyDescent="0.25">
      <c r="B9819" s="3"/>
      <c r="C9819" s="3"/>
      <c r="J9819" s="5"/>
      <c r="K9819" s="8"/>
      <c r="L9819" s="5"/>
      <c r="M9819" s="8"/>
    </row>
    <row r="9820" spans="2:13" x14ac:dyDescent="0.25">
      <c r="B9820" s="3"/>
      <c r="C9820" s="3"/>
      <c r="J9820" s="5"/>
      <c r="K9820" s="8"/>
      <c r="L9820" s="5"/>
      <c r="M9820" s="8"/>
    </row>
    <row r="9821" spans="2:13" x14ac:dyDescent="0.25">
      <c r="B9821" s="3"/>
      <c r="C9821" s="3"/>
      <c r="J9821" s="5"/>
      <c r="K9821" s="8"/>
      <c r="L9821" s="5"/>
      <c r="M9821" s="8"/>
    </row>
    <row r="9822" spans="2:13" x14ac:dyDescent="0.25">
      <c r="B9822" s="3"/>
      <c r="C9822" s="3"/>
      <c r="J9822" s="5"/>
      <c r="K9822" s="8"/>
      <c r="L9822" s="5"/>
      <c r="M9822" s="8"/>
    </row>
    <row r="9823" spans="2:13" x14ac:dyDescent="0.25">
      <c r="B9823" s="3"/>
      <c r="C9823" s="3"/>
      <c r="J9823" s="5"/>
      <c r="K9823" s="8"/>
      <c r="L9823" s="5"/>
      <c r="M9823" s="8"/>
    </row>
    <row r="9824" spans="2:13" x14ac:dyDescent="0.25">
      <c r="B9824" s="3"/>
      <c r="C9824" s="3"/>
      <c r="J9824" s="5"/>
      <c r="K9824" s="8"/>
      <c r="L9824" s="5"/>
      <c r="M9824" s="8"/>
    </row>
    <row r="9825" spans="2:13" x14ac:dyDescent="0.25">
      <c r="B9825" s="3"/>
      <c r="C9825" s="3"/>
      <c r="J9825" s="5"/>
      <c r="K9825" s="8"/>
      <c r="L9825" s="5"/>
      <c r="M9825" s="8"/>
    </row>
    <row r="9826" spans="2:13" x14ac:dyDescent="0.25">
      <c r="B9826" s="3"/>
      <c r="C9826" s="3"/>
      <c r="J9826" s="5"/>
      <c r="K9826" s="8"/>
      <c r="L9826" s="5"/>
      <c r="M9826" s="8"/>
    </row>
    <row r="9827" spans="2:13" x14ac:dyDescent="0.25">
      <c r="B9827" s="3"/>
      <c r="C9827" s="3"/>
      <c r="J9827" s="5"/>
      <c r="K9827" s="8"/>
      <c r="L9827" s="5"/>
      <c r="M9827" s="8"/>
    </row>
    <row r="9828" spans="2:13" x14ac:dyDescent="0.25">
      <c r="B9828" s="3"/>
      <c r="C9828" s="3"/>
      <c r="J9828" s="5"/>
      <c r="K9828" s="8"/>
      <c r="L9828" s="5"/>
      <c r="M9828" s="8"/>
    </row>
    <row r="9829" spans="2:13" x14ac:dyDescent="0.25">
      <c r="B9829" s="3"/>
      <c r="C9829" s="3"/>
      <c r="J9829" s="5"/>
      <c r="K9829" s="8"/>
      <c r="L9829" s="5"/>
      <c r="M9829" s="8"/>
    </row>
    <row r="9830" spans="2:13" x14ac:dyDescent="0.25">
      <c r="B9830" s="3"/>
      <c r="C9830" s="3"/>
      <c r="J9830" s="5"/>
      <c r="K9830" s="8"/>
      <c r="L9830" s="5"/>
      <c r="M9830" s="8"/>
    </row>
    <row r="9831" spans="2:13" x14ac:dyDescent="0.25">
      <c r="B9831" s="3"/>
      <c r="C9831" s="3"/>
      <c r="J9831" s="5"/>
      <c r="K9831" s="8"/>
      <c r="L9831" s="5"/>
      <c r="M9831" s="8"/>
    </row>
    <row r="9832" spans="2:13" x14ac:dyDescent="0.25">
      <c r="B9832" s="3"/>
      <c r="C9832" s="3"/>
      <c r="J9832" s="5"/>
      <c r="K9832" s="8"/>
      <c r="L9832" s="5"/>
      <c r="M9832" s="8"/>
    </row>
    <row r="9833" spans="2:13" x14ac:dyDescent="0.25">
      <c r="B9833" s="3"/>
      <c r="C9833" s="3"/>
      <c r="J9833" s="5"/>
      <c r="K9833" s="8"/>
      <c r="L9833" s="5"/>
      <c r="M9833" s="8"/>
    </row>
    <row r="9834" spans="2:13" x14ac:dyDescent="0.25">
      <c r="B9834" s="3"/>
      <c r="C9834" s="3"/>
      <c r="J9834" s="5"/>
      <c r="K9834" s="8"/>
      <c r="L9834" s="5"/>
      <c r="M9834" s="8"/>
    </row>
    <row r="9835" spans="2:13" x14ac:dyDescent="0.25">
      <c r="B9835" s="3"/>
      <c r="C9835" s="3"/>
      <c r="J9835" s="5"/>
      <c r="K9835" s="8"/>
      <c r="L9835" s="5"/>
      <c r="M9835" s="8"/>
    </row>
    <row r="9836" spans="2:13" x14ac:dyDescent="0.25">
      <c r="B9836" s="3"/>
      <c r="C9836" s="3"/>
      <c r="J9836" s="5"/>
      <c r="K9836" s="8"/>
      <c r="L9836" s="5"/>
      <c r="M9836" s="8"/>
    </row>
    <row r="9837" spans="2:13" x14ac:dyDescent="0.25">
      <c r="B9837" s="3"/>
      <c r="C9837" s="3"/>
      <c r="J9837" s="5"/>
      <c r="K9837" s="8"/>
      <c r="L9837" s="5"/>
      <c r="M9837" s="8"/>
    </row>
    <row r="9838" spans="2:13" x14ac:dyDescent="0.25">
      <c r="B9838" s="3"/>
      <c r="C9838" s="3"/>
      <c r="J9838" s="5"/>
      <c r="K9838" s="8"/>
      <c r="L9838" s="5"/>
      <c r="M9838" s="8"/>
    </row>
    <row r="9839" spans="2:13" x14ac:dyDescent="0.25">
      <c r="B9839" s="3"/>
      <c r="C9839" s="3"/>
      <c r="J9839" s="5"/>
      <c r="K9839" s="8"/>
      <c r="L9839" s="5"/>
      <c r="M9839" s="8"/>
    </row>
    <row r="9840" spans="2:13" x14ac:dyDescent="0.25">
      <c r="B9840" s="3"/>
      <c r="C9840" s="3"/>
      <c r="J9840" s="5"/>
      <c r="K9840" s="8"/>
      <c r="L9840" s="5"/>
      <c r="M9840" s="8"/>
    </row>
    <row r="9841" spans="2:13" x14ac:dyDescent="0.25">
      <c r="B9841" s="3"/>
      <c r="C9841" s="3"/>
      <c r="J9841" s="5"/>
      <c r="K9841" s="8"/>
      <c r="L9841" s="5"/>
      <c r="M9841" s="8"/>
    </row>
    <row r="9842" spans="2:13" x14ac:dyDescent="0.25">
      <c r="B9842" s="3"/>
      <c r="C9842" s="3"/>
      <c r="J9842" s="5"/>
      <c r="K9842" s="8"/>
      <c r="L9842" s="5"/>
      <c r="M9842" s="8"/>
    </row>
    <row r="9843" spans="2:13" x14ac:dyDescent="0.25">
      <c r="B9843" s="3"/>
      <c r="C9843" s="3"/>
      <c r="J9843" s="5"/>
      <c r="K9843" s="8"/>
      <c r="L9843" s="5"/>
      <c r="M9843" s="8"/>
    </row>
    <row r="9844" spans="2:13" x14ac:dyDescent="0.25">
      <c r="B9844" s="3"/>
      <c r="C9844" s="3"/>
      <c r="J9844" s="5"/>
      <c r="K9844" s="8"/>
      <c r="L9844" s="5"/>
      <c r="M9844" s="8"/>
    </row>
    <row r="9845" spans="2:13" x14ac:dyDescent="0.25">
      <c r="B9845" s="3"/>
      <c r="C9845" s="3"/>
      <c r="J9845" s="5"/>
      <c r="K9845" s="8"/>
      <c r="L9845" s="5"/>
      <c r="M9845" s="8"/>
    </row>
    <row r="9846" spans="2:13" x14ac:dyDescent="0.25">
      <c r="B9846" s="3"/>
      <c r="C9846" s="3"/>
      <c r="I9846" s="5"/>
      <c r="J9846" s="5"/>
      <c r="K9846" s="8"/>
      <c r="L9846" s="6"/>
      <c r="M9846" s="8"/>
    </row>
    <row r="9847" spans="2:13" x14ac:dyDescent="0.25">
      <c r="B9847" s="3"/>
      <c r="C9847" s="3"/>
      <c r="J9847" s="5"/>
      <c r="K9847" s="8"/>
      <c r="L9847" s="5"/>
      <c r="M9847" s="8"/>
    </row>
    <row r="9848" spans="2:13" x14ac:dyDescent="0.25">
      <c r="B9848" s="3"/>
      <c r="C9848" s="3"/>
      <c r="J9848" s="5"/>
      <c r="K9848" s="8"/>
      <c r="L9848" s="5"/>
      <c r="M9848" s="8"/>
    </row>
    <row r="9849" spans="2:13" x14ac:dyDescent="0.25">
      <c r="B9849" s="3"/>
      <c r="C9849" s="3"/>
      <c r="J9849" s="5"/>
      <c r="K9849" s="8"/>
      <c r="L9849" s="5"/>
      <c r="M9849" s="8"/>
    </row>
    <row r="9850" spans="2:13" x14ac:dyDescent="0.25">
      <c r="B9850" s="3"/>
      <c r="C9850" s="3"/>
      <c r="J9850" s="5"/>
      <c r="K9850" s="8"/>
      <c r="L9850" s="5"/>
      <c r="M9850" s="8"/>
    </row>
    <row r="9851" spans="2:13" x14ac:dyDescent="0.25">
      <c r="B9851" s="3"/>
      <c r="C9851" s="3"/>
      <c r="J9851" s="5"/>
      <c r="K9851" s="8"/>
      <c r="L9851" s="5"/>
      <c r="M9851" s="8"/>
    </row>
    <row r="9852" spans="2:13" x14ac:dyDescent="0.25">
      <c r="B9852" s="3"/>
      <c r="C9852" s="3"/>
      <c r="J9852" s="5"/>
      <c r="K9852" s="8"/>
      <c r="L9852" s="5"/>
      <c r="M9852" s="8"/>
    </row>
    <row r="9853" spans="2:13" x14ac:dyDescent="0.25">
      <c r="B9853" s="3"/>
      <c r="C9853" s="3"/>
      <c r="J9853" s="5"/>
      <c r="K9853" s="8"/>
      <c r="L9853" s="5"/>
      <c r="M9853" s="8"/>
    </row>
    <row r="9854" spans="2:13" x14ac:dyDescent="0.25">
      <c r="B9854" s="3"/>
      <c r="C9854" s="3"/>
      <c r="J9854" s="5"/>
      <c r="K9854" s="8"/>
      <c r="L9854" s="5"/>
      <c r="M9854" s="8"/>
    </row>
    <row r="9855" spans="2:13" x14ac:dyDescent="0.25">
      <c r="B9855" s="3"/>
      <c r="C9855" s="3"/>
      <c r="J9855" s="5"/>
      <c r="K9855" s="8"/>
      <c r="L9855" s="5"/>
      <c r="M9855" s="8"/>
    </row>
    <row r="9856" spans="2:13" x14ac:dyDescent="0.25">
      <c r="B9856" s="3"/>
      <c r="C9856" s="3"/>
      <c r="J9856" s="5"/>
      <c r="K9856" s="8"/>
      <c r="L9856" s="5"/>
      <c r="M9856" s="8"/>
    </row>
    <row r="9857" spans="2:13" x14ac:dyDescent="0.25">
      <c r="B9857" s="3"/>
      <c r="C9857" s="3"/>
      <c r="J9857" s="5"/>
      <c r="K9857" s="8"/>
      <c r="L9857" s="5"/>
      <c r="M9857" s="8"/>
    </row>
    <row r="9858" spans="2:13" x14ac:dyDescent="0.25">
      <c r="B9858" s="3"/>
      <c r="C9858" s="3"/>
      <c r="J9858" s="5"/>
      <c r="K9858" s="8"/>
      <c r="L9858" s="5"/>
      <c r="M9858" s="8"/>
    </row>
    <row r="9859" spans="2:13" x14ac:dyDescent="0.25">
      <c r="B9859" s="3"/>
      <c r="C9859" s="3"/>
      <c r="J9859" s="5"/>
      <c r="K9859" s="8"/>
      <c r="L9859" s="5"/>
      <c r="M9859" s="8"/>
    </row>
    <row r="9860" spans="2:13" x14ac:dyDescent="0.25">
      <c r="B9860" s="3"/>
      <c r="C9860" s="3"/>
      <c r="J9860" s="5"/>
      <c r="K9860" s="8"/>
      <c r="L9860" s="5"/>
      <c r="M9860" s="8"/>
    </row>
    <row r="9861" spans="2:13" x14ac:dyDescent="0.25">
      <c r="B9861" s="3"/>
      <c r="C9861" s="3"/>
      <c r="J9861" s="5"/>
      <c r="K9861" s="8"/>
      <c r="L9861" s="5"/>
      <c r="M9861" s="8"/>
    </row>
    <row r="9862" spans="2:13" x14ac:dyDescent="0.25">
      <c r="B9862" s="3"/>
      <c r="C9862" s="3"/>
      <c r="J9862" s="5"/>
      <c r="K9862" s="8"/>
      <c r="L9862" s="5"/>
      <c r="M9862" s="8"/>
    </row>
    <row r="9863" spans="2:13" x14ac:dyDescent="0.25">
      <c r="B9863" s="3"/>
      <c r="C9863" s="3"/>
      <c r="J9863" s="5"/>
      <c r="K9863" s="8"/>
      <c r="L9863" s="5"/>
      <c r="M9863" s="8"/>
    </row>
    <row r="9864" spans="2:13" x14ac:dyDescent="0.25">
      <c r="B9864" s="3"/>
      <c r="C9864" s="3"/>
      <c r="J9864" s="5"/>
      <c r="K9864" s="8"/>
      <c r="L9864" s="5"/>
      <c r="M9864" s="8"/>
    </row>
    <row r="9865" spans="2:13" x14ac:dyDescent="0.25">
      <c r="B9865" s="3"/>
      <c r="C9865" s="3"/>
      <c r="J9865" s="5"/>
      <c r="K9865" s="8"/>
      <c r="L9865" s="5"/>
      <c r="M9865" s="8"/>
    </row>
    <row r="9866" spans="2:13" x14ac:dyDescent="0.25">
      <c r="B9866" s="3"/>
      <c r="C9866" s="3"/>
      <c r="J9866" s="5"/>
      <c r="K9866" s="8"/>
      <c r="L9866" s="5"/>
      <c r="M9866" s="8"/>
    </row>
    <row r="9867" spans="2:13" x14ac:dyDescent="0.25">
      <c r="B9867" s="3"/>
      <c r="C9867" s="3"/>
      <c r="J9867" s="5"/>
      <c r="K9867" s="8"/>
      <c r="L9867" s="5"/>
      <c r="M9867" s="8"/>
    </row>
    <row r="9868" spans="2:13" x14ac:dyDescent="0.25">
      <c r="B9868" s="3"/>
      <c r="C9868" s="3"/>
      <c r="J9868" s="5"/>
      <c r="K9868" s="8"/>
      <c r="L9868" s="5"/>
      <c r="M9868" s="8"/>
    </row>
    <row r="9869" spans="2:13" x14ac:dyDescent="0.25">
      <c r="B9869" s="3"/>
      <c r="C9869" s="3"/>
      <c r="J9869" s="5"/>
      <c r="K9869" s="8"/>
      <c r="L9869" s="5"/>
      <c r="M9869" s="8"/>
    </row>
    <row r="9870" spans="2:13" x14ac:dyDescent="0.25">
      <c r="B9870" s="3"/>
      <c r="C9870" s="3"/>
      <c r="J9870" s="5"/>
      <c r="K9870" s="8"/>
      <c r="L9870" s="5"/>
      <c r="M9870" s="8"/>
    </row>
    <row r="9871" spans="2:13" x14ac:dyDescent="0.25">
      <c r="B9871" s="3"/>
      <c r="C9871" s="3"/>
      <c r="J9871" s="5"/>
      <c r="K9871" s="8"/>
      <c r="L9871" s="5"/>
      <c r="M9871" s="8"/>
    </row>
    <row r="9872" spans="2:13" x14ac:dyDescent="0.25">
      <c r="B9872" s="3"/>
      <c r="C9872" s="3"/>
      <c r="J9872" s="5"/>
      <c r="K9872" s="8"/>
      <c r="L9872" s="5"/>
      <c r="M9872" s="8"/>
    </row>
    <row r="9873" spans="2:13" x14ac:dyDescent="0.25">
      <c r="B9873" s="3"/>
      <c r="C9873" s="3"/>
      <c r="J9873" s="5"/>
      <c r="K9873" s="8"/>
      <c r="L9873" s="5"/>
      <c r="M9873" s="8"/>
    </row>
    <row r="9874" spans="2:13" x14ac:dyDescent="0.25">
      <c r="B9874" s="3"/>
      <c r="C9874" s="3"/>
      <c r="J9874" s="5"/>
      <c r="K9874" s="8"/>
      <c r="L9874" s="5"/>
      <c r="M9874" s="8"/>
    </row>
    <row r="9875" spans="2:13" x14ac:dyDescent="0.25">
      <c r="B9875" s="3"/>
      <c r="C9875" s="3"/>
      <c r="J9875" s="5"/>
      <c r="K9875" s="8"/>
      <c r="L9875" s="5"/>
      <c r="M9875" s="8"/>
    </row>
    <row r="9876" spans="2:13" x14ac:dyDescent="0.25">
      <c r="B9876" s="3"/>
      <c r="C9876" s="3"/>
      <c r="J9876" s="5"/>
      <c r="K9876" s="8"/>
      <c r="L9876" s="5"/>
      <c r="M9876" s="8"/>
    </row>
    <row r="9877" spans="2:13" x14ac:dyDescent="0.25">
      <c r="B9877" s="3"/>
      <c r="C9877" s="3"/>
      <c r="J9877" s="5"/>
      <c r="K9877" s="8"/>
      <c r="L9877" s="5"/>
      <c r="M9877" s="8"/>
    </row>
    <row r="9878" spans="2:13" x14ac:dyDescent="0.25">
      <c r="B9878" s="3"/>
      <c r="C9878" s="3"/>
      <c r="J9878" s="5"/>
      <c r="K9878" s="8"/>
      <c r="L9878" s="5"/>
      <c r="M9878" s="8"/>
    </row>
    <row r="9879" spans="2:13" x14ac:dyDescent="0.25">
      <c r="B9879" s="3"/>
      <c r="C9879" s="3"/>
      <c r="J9879" s="5"/>
      <c r="K9879" s="8"/>
      <c r="L9879" s="5"/>
      <c r="M9879" s="8"/>
    </row>
    <row r="9880" spans="2:13" x14ac:dyDescent="0.25">
      <c r="B9880" s="3"/>
      <c r="C9880" s="3"/>
      <c r="J9880" s="5"/>
      <c r="K9880" s="8"/>
      <c r="L9880" s="5"/>
      <c r="M9880" s="8"/>
    </row>
    <row r="9881" spans="2:13" x14ac:dyDescent="0.25">
      <c r="B9881" s="3"/>
      <c r="C9881" s="3"/>
      <c r="J9881" s="5"/>
      <c r="K9881" s="8"/>
      <c r="L9881" s="5"/>
      <c r="M9881" s="8"/>
    </row>
    <row r="9882" spans="2:13" x14ac:dyDescent="0.25">
      <c r="B9882" s="3"/>
      <c r="C9882" s="3"/>
      <c r="J9882" s="5"/>
      <c r="K9882" s="8"/>
      <c r="L9882" s="5"/>
      <c r="M9882" s="8"/>
    </row>
    <row r="9883" spans="2:13" x14ac:dyDescent="0.25">
      <c r="B9883" s="3"/>
      <c r="C9883" s="3"/>
      <c r="J9883" s="5"/>
      <c r="K9883" s="8"/>
      <c r="L9883" s="5"/>
      <c r="M9883" s="8"/>
    </row>
    <row r="9884" spans="2:13" x14ac:dyDescent="0.25">
      <c r="B9884" s="3"/>
      <c r="C9884" s="3"/>
      <c r="J9884" s="5"/>
      <c r="K9884" s="8"/>
      <c r="L9884" s="5"/>
      <c r="M9884" s="8"/>
    </row>
    <row r="9885" spans="2:13" x14ac:dyDescent="0.25">
      <c r="B9885" s="3"/>
      <c r="C9885" s="3"/>
      <c r="J9885" s="5"/>
      <c r="K9885" s="8"/>
      <c r="L9885" s="5"/>
      <c r="M9885" s="8"/>
    </row>
    <row r="9886" spans="2:13" x14ac:dyDescent="0.25">
      <c r="B9886" s="3"/>
      <c r="C9886" s="3"/>
      <c r="J9886" s="5"/>
      <c r="K9886" s="8"/>
      <c r="L9886" s="5"/>
      <c r="M9886" s="8"/>
    </row>
    <row r="9887" spans="2:13" x14ac:dyDescent="0.25">
      <c r="B9887" s="3"/>
      <c r="C9887" s="3"/>
      <c r="J9887" s="5"/>
      <c r="K9887" s="8"/>
      <c r="L9887" s="5"/>
      <c r="M9887" s="8"/>
    </row>
    <row r="9888" spans="2:13" x14ac:dyDescent="0.25">
      <c r="B9888" s="3"/>
      <c r="C9888" s="3"/>
      <c r="J9888" s="5"/>
      <c r="K9888" s="8"/>
      <c r="L9888" s="5"/>
      <c r="M9888" s="8"/>
    </row>
    <row r="9889" spans="2:13" x14ac:dyDescent="0.25">
      <c r="B9889" s="3"/>
      <c r="C9889" s="3"/>
      <c r="J9889" s="5"/>
      <c r="K9889" s="8"/>
      <c r="L9889" s="5"/>
      <c r="M9889" s="8"/>
    </row>
    <row r="9890" spans="2:13" x14ac:dyDescent="0.25">
      <c r="B9890" s="3"/>
      <c r="C9890" s="3"/>
      <c r="J9890" s="5"/>
      <c r="K9890" s="8"/>
      <c r="L9890" s="5"/>
      <c r="M9890" s="8"/>
    </row>
    <row r="9891" spans="2:13" x14ac:dyDescent="0.25">
      <c r="B9891" s="3"/>
      <c r="C9891" s="3"/>
      <c r="J9891" s="5"/>
      <c r="K9891" s="8"/>
      <c r="L9891" s="5"/>
      <c r="M9891" s="8"/>
    </row>
    <row r="9892" spans="2:13" x14ac:dyDescent="0.25">
      <c r="B9892" s="3"/>
      <c r="C9892" s="3"/>
      <c r="J9892" s="5"/>
      <c r="K9892" s="8"/>
      <c r="L9892" s="5"/>
      <c r="M9892" s="8"/>
    </row>
    <row r="9893" spans="2:13" x14ac:dyDescent="0.25">
      <c r="B9893" s="3"/>
      <c r="C9893" s="3"/>
      <c r="J9893" s="5"/>
      <c r="K9893" s="8"/>
      <c r="L9893" s="5"/>
      <c r="M9893" s="8"/>
    </row>
    <row r="9894" spans="2:13" x14ac:dyDescent="0.25">
      <c r="B9894" s="3"/>
      <c r="C9894" s="3"/>
      <c r="J9894" s="5"/>
      <c r="K9894" s="8"/>
      <c r="L9894" s="5"/>
      <c r="M9894" s="8"/>
    </row>
    <row r="9895" spans="2:13" x14ac:dyDescent="0.25">
      <c r="B9895" s="3"/>
      <c r="C9895" s="3"/>
      <c r="J9895" s="5"/>
      <c r="K9895" s="8"/>
      <c r="L9895" s="5"/>
      <c r="M9895" s="8"/>
    </row>
    <row r="9896" spans="2:13" x14ac:dyDescent="0.25">
      <c r="B9896" s="3"/>
      <c r="C9896" s="3"/>
      <c r="J9896" s="5"/>
      <c r="K9896" s="8"/>
      <c r="L9896" s="5"/>
      <c r="M9896" s="8"/>
    </row>
    <row r="9897" spans="2:13" x14ac:dyDescent="0.25">
      <c r="B9897" s="3"/>
      <c r="C9897" s="3"/>
      <c r="J9897" s="5"/>
      <c r="K9897" s="8"/>
      <c r="L9897" s="5"/>
      <c r="M9897" s="8"/>
    </row>
    <row r="9898" spans="2:13" x14ac:dyDescent="0.25">
      <c r="B9898" s="3"/>
      <c r="C9898" s="3"/>
      <c r="J9898" s="5"/>
      <c r="K9898" s="8"/>
      <c r="L9898" s="5"/>
      <c r="M9898" s="8"/>
    </row>
    <row r="9899" spans="2:13" x14ac:dyDescent="0.25">
      <c r="B9899" s="3"/>
      <c r="C9899" s="3"/>
      <c r="J9899" s="5"/>
      <c r="K9899" s="8"/>
      <c r="L9899" s="5"/>
      <c r="M9899" s="8"/>
    </row>
    <row r="9900" spans="2:13" x14ac:dyDescent="0.25">
      <c r="B9900" s="3"/>
      <c r="C9900" s="3"/>
      <c r="J9900" s="5"/>
      <c r="K9900" s="8"/>
      <c r="L9900" s="5"/>
      <c r="M9900" s="8"/>
    </row>
    <row r="9901" spans="2:13" x14ac:dyDescent="0.25">
      <c r="B9901" s="3"/>
      <c r="C9901" s="3"/>
      <c r="J9901" s="5"/>
      <c r="K9901" s="8"/>
      <c r="L9901" s="5"/>
      <c r="M9901" s="8"/>
    </row>
    <row r="9902" spans="2:13" x14ac:dyDescent="0.25">
      <c r="B9902" s="3"/>
      <c r="C9902" s="3"/>
      <c r="J9902" s="5"/>
      <c r="K9902" s="8"/>
      <c r="L9902" s="5"/>
      <c r="M9902" s="8"/>
    </row>
    <row r="9903" spans="2:13" x14ac:dyDescent="0.25">
      <c r="B9903" s="3"/>
      <c r="C9903" s="3"/>
      <c r="J9903" s="5"/>
      <c r="K9903" s="8"/>
      <c r="L9903" s="5"/>
      <c r="M9903" s="8"/>
    </row>
    <row r="9904" spans="2:13" x14ac:dyDescent="0.25">
      <c r="B9904" s="3"/>
      <c r="C9904" s="3"/>
      <c r="J9904" s="5"/>
      <c r="K9904" s="8"/>
      <c r="L9904" s="5"/>
      <c r="M9904" s="8"/>
    </row>
    <row r="9905" spans="2:13" x14ac:dyDescent="0.25">
      <c r="B9905" s="3"/>
      <c r="C9905" s="3"/>
      <c r="J9905" s="5"/>
      <c r="K9905" s="8"/>
      <c r="L9905" s="5"/>
      <c r="M9905" s="8"/>
    </row>
    <row r="9906" spans="2:13" x14ac:dyDescent="0.25">
      <c r="B9906" s="3"/>
      <c r="C9906" s="3"/>
      <c r="J9906" s="5"/>
      <c r="K9906" s="8"/>
      <c r="L9906" s="5"/>
      <c r="M9906" s="8"/>
    </row>
    <row r="9907" spans="2:13" x14ac:dyDescent="0.25">
      <c r="B9907" s="3"/>
      <c r="C9907" s="3"/>
      <c r="J9907" s="5"/>
      <c r="K9907" s="8"/>
      <c r="L9907" s="5"/>
      <c r="M9907" s="8"/>
    </row>
    <row r="9908" spans="2:13" x14ac:dyDescent="0.25">
      <c r="B9908" s="3"/>
      <c r="C9908" s="3"/>
      <c r="J9908" s="5"/>
      <c r="K9908" s="8"/>
      <c r="L9908" s="5"/>
      <c r="M9908" s="8"/>
    </row>
    <row r="9909" spans="2:13" x14ac:dyDescent="0.25">
      <c r="B9909" s="3"/>
      <c r="C9909" s="3"/>
      <c r="J9909" s="5"/>
      <c r="K9909" s="8"/>
      <c r="L9909" s="5"/>
      <c r="M9909" s="8"/>
    </row>
    <row r="9910" spans="2:13" x14ac:dyDescent="0.25">
      <c r="B9910" s="3"/>
      <c r="C9910" s="3"/>
      <c r="J9910" s="5"/>
      <c r="K9910" s="8"/>
      <c r="L9910" s="5"/>
      <c r="M9910" s="8"/>
    </row>
    <row r="9911" spans="2:13" x14ac:dyDescent="0.25">
      <c r="B9911" s="3"/>
      <c r="C9911" s="3"/>
      <c r="J9911" s="5"/>
      <c r="K9911" s="8"/>
      <c r="L9911" s="5"/>
      <c r="M9911" s="8"/>
    </row>
    <row r="9912" spans="2:13" x14ac:dyDescent="0.25">
      <c r="B9912" s="3"/>
      <c r="C9912" s="3"/>
      <c r="J9912" s="5"/>
      <c r="K9912" s="8"/>
      <c r="L9912" s="5"/>
      <c r="M9912" s="8"/>
    </row>
    <row r="9913" spans="2:13" x14ac:dyDescent="0.25">
      <c r="B9913" s="3"/>
      <c r="C9913" s="3"/>
      <c r="J9913" s="5"/>
      <c r="K9913" s="8"/>
      <c r="L9913" s="5"/>
      <c r="M9913" s="8"/>
    </row>
    <row r="9914" spans="2:13" x14ac:dyDescent="0.25">
      <c r="B9914" s="3"/>
      <c r="C9914" s="3"/>
      <c r="J9914" s="5"/>
      <c r="K9914" s="8"/>
      <c r="L9914" s="5"/>
      <c r="M9914" s="8"/>
    </row>
    <row r="9915" spans="2:13" x14ac:dyDescent="0.25">
      <c r="B9915" s="3"/>
      <c r="C9915" s="3"/>
      <c r="J9915" s="5"/>
      <c r="K9915" s="8"/>
      <c r="L9915" s="5"/>
      <c r="M9915" s="8"/>
    </row>
    <row r="9916" spans="2:13" x14ac:dyDescent="0.25">
      <c r="B9916" s="3"/>
      <c r="C9916" s="3"/>
      <c r="J9916" s="5"/>
      <c r="K9916" s="8"/>
      <c r="L9916" s="5"/>
      <c r="M9916" s="8"/>
    </row>
    <row r="9917" spans="2:13" x14ac:dyDescent="0.25">
      <c r="B9917" s="3"/>
      <c r="C9917" s="3"/>
      <c r="J9917" s="5"/>
      <c r="K9917" s="8"/>
      <c r="L9917" s="5"/>
      <c r="M9917" s="8"/>
    </row>
    <row r="9918" spans="2:13" x14ac:dyDescent="0.25">
      <c r="B9918" s="3"/>
      <c r="C9918" s="3"/>
      <c r="J9918" s="5"/>
      <c r="K9918" s="8"/>
      <c r="L9918" s="5"/>
      <c r="M9918" s="8"/>
    </row>
    <row r="9919" spans="2:13" x14ac:dyDescent="0.25">
      <c r="B9919" s="3"/>
      <c r="C9919" s="3"/>
      <c r="J9919" s="5"/>
      <c r="K9919" s="8"/>
      <c r="L9919" s="5"/>
      <c r="M9919" s="8"/>
    </row>
    <row r="9920" spans="2:13" x14ac:dyDescent="0.25">
      <c r="B9920" s="3"/>
      <c r="C9920" s="3"/>
      <c r="J9920" s="5"/>
      <c r="K9920" s="8"/>
      <c r="L9920" s="5"/>
      <c r="M9920" s="8"/>
    </row>
    <row r="9921" spans="2:13" x14ac:dyDescent="0.25">
      <c r="B9921" s="3"/>
      <c r="C9921" s="3"/>
      <c r="J9921" s="5"/>
      <c r="K9921" s="8"/>
      <c r="L9921" s="5"/>
      <c r="M9921" s="8"/>
    </row>
    <row r="9922" spans="2:13" x14ac:dyDescent="0.25">
      <c r="B9922" s="3"/>
      <c r="C9922" s="3"/>
      <c r="J9922" s="5"/>
      <c r="K9922" s="8"/>
      <c r="L9922" s="5"/>
      <c r="M9922" s="8"/>
    </row>
    <row r="9923" spans="2:13" x14ac:dyDescent="0.25">
      <c r="B9923" s="3"/>
      <c r="C9923" s="3"/>
      <c r="J9923" s="5"/>
      <c r="K9923" s="8"/>
      <c r="L9923" s="5"/>
      <c r="M9923" s="8"/>
    </row>
    <row r="9924" spans="2:13" x14ac:dyDescent="0.25">
      <c r="B9924" s="3"/>
      <c r="C9924" s="3"/>
      <c r="J9924" s="5"/>
      <c r="K9924" s="8"/>
      <c r="L9924" s="5"/>
      <c r="M9924" s="8"/>
    </row>
    <row r="9925" spans="2:13" x14ac:dyDescent="0.25">
      <c r="B9925" s="3"/>
      <c r="C9925" s="3"/>
      <c r="J9925" s="5"/>
      <c r="K9925" s="8"/>
      <c r="L9925" s="5"/>
      <c r="M9925" s="8"/>
    </row>
    <row r="9926" spans="2:13" x14ac:dyDescent="0.25">
      <c r="B9926" s="3"/>
      <c r="C9926" s="3"/>
      <c r="J9926" s="5"/>
      <c r="K9926" s="8"/>
      <c r="L9926" s="5"/>
      <c r="M9926" s="8"/>
    </row>
    <row r="9927" spans="2:13" x14ac:dyDescent="0.25">
      <c r="B9927" s="3"/>
      <c r="C9927" s="3"/>
      <c r="J9927" s="5"/>
      <c r="K9927" s="8"/>
      <c r="L9927" s="5"/>
      <c r="M9927" s="8"/>
    </row>
    <row r="9928" spans="2:13" x14ac:dyDescent="0.25">
      <c r="B9928" s="3"/>
      <c r="C9928" s="3"/>
      <c r="J9928" s="5"/>
      <c r="K9928" s="8"/>
      <c r="L9928" s="5"/>
      <c r="M9928" s="8"/>
    </row>
    <row r="9929" spans="2:13" x14ac:dyDescent="0.25">
      <c r="B9929" s="3"/>
      <c r="C9929" s="3"/>
      <c r="J9929" s="5"/>
      <c r="K9929" s="8"/>
      <c r="L9929" s="5"/>
      <c r="M9929" s="8"/>
    </row>
    <row r="9930" spans="2:13" x14ac:dyDescent="0.25">
      <c r="B9930" s="3"/>
      <c r="C9930" s="3"/>
      <c r="J9930" s="5"/>
      <c r="K9930" s="8"/>
      <c r="L9930" s="5"/>
      <c r="M9930" s="8"/>
    </row>
    <row r="9931" spans="2:13" x14ac:dyDescent="0.25">
      <c r="B9931" s="3"/>
      <c r="C9931" s="3"/>
      <c r="J9931" s="5"/>
      <c r="K9931" s="8"/>
      <c r="L9931" s="5"/>
      <c r="M9931" s="8"/>
    </row>
    <row r="9932" spans="2:13" x14ac:dyDescent="0.25">
      <c r="B9932" s="3"/>
      <c r="C9932" s="3"/>
      <c r="J9932" s="5"/>
      <c r="K9932" s="8"/>
      <c r="L9932" s="5"/>
      <c r="M9932" s="8"/>
    </row>
    <row r="9933" spans="2:13" x14ac:dyDescent="0.25">
      <c r="B9933" s="3"/>
      <c r="C9933" s="3"/>
      <c r="J9933" s="5"/>
      <c r="K9933" s="8"/>
      <c r="L9933" s="5"/>
      <c r="M9933" s="8"/>
    </row>
    <row r="9934" spans="2:13" x14ac:dyDescent="0.25">
      <c r="B9934" s="3"/>
      <c r="C9934" s="3"/>
      <c r="J9934" s="5"/>
      <c r="K9934" s="8"/>
      <c r="L9934" s="5"/>
      <c r="M9934" s="8"/>
    </row>
    <row r="9935" spans="2:13" x14ac:dyDescent="0.25">
      <c r="B9935" s="3"/>
      <c r="C9935" s="3"/>
      <c r="J9935" s="5"/>
      <c r="K9935" s="8"/>
      <c r="L9935" s="5"/>
      <c r="M9935" s="8"/>
    </row>
    <row r="9936" spans="2:13" x14ac:dyDescent="0.25">
      <c r="B9936" s="3"/>
      <c r="C9936" s="3"/>
      <c r="J9936" s="5"/>
      <c r="K9936" s="8"/>
      <c r="L9936" s="5"/>
      <c r="M9936" s="8"/>
    </row>
    <row r="9937" spans="2:13" x14ac:dyDescent="0.25">
      <c r="B9937" s="3"/>
      <c r="C9937" s="3"/>
      <c r="J9937" s="5"/>
      <c r="K9937" s="8"/>
      <c r="L9937" s="5"/>
      <c r="M9937" s="8"/>
    </row>
    <row r="9938" spans="2:13" x14ac:dyDescent="0.25">
      <c r="B9938" s="3"/>
      <c r="C9938" s="3"/>
      <c r="J9938" s="5"/>
      <c r="K9938" s="8"/>
      <c r="L9938" s="5"/>
      <c r="M9938" s="8"/>
    </row>
    <row r="9939" spans="2:13" x14ac:dyDescent="0.25">
      <c r="B9939" s="3"/>
      <c r="C9939" s="3"/>
      <c r="J9939" s="5"/>
      <c r="K9939" s="8"/>
      <c r="L9939" s="5"/>
      <c r="M9939" s="8"/>
    </row>
    <row r="9940" spans="2:13" x14ac:dyDescent="0.25">
      <c r="B9940" s="3"/>
      <c r="C9940" s="3"/>
      <c r="J9940" s="5"/>
      <c r="K9940" s="8"/>
      <c r="L9940" s="5"/>
      <c r="M9940" s="8"/>
    </row>
    <row r="9941" spans="2:13" x14ac:dyDescent="0.25">
      <c r="B9941" s="3"/>
      <c r="C9941" s="3"/>
      <c r="J9941" s="5"/>
      <c r="K9941" s="8"/>
      <c r="L9941" s="5"/>
      <c r="M9941" s="8"/>
    </row>
    <row r="9942" spans="2:13" x14ac:dyDescent="0.25">
      <c r="B9942" s="3"/>
      <c r="C9942" s="3"/>
      <c r="J9942" s="5"/>
      <c r="K9942" s="8"/>
      <c r="L9942" s="5"/>
      <c r="M9942" s="8"/>
    </row>
    <row r="9943" spans="2:13" x14ac:dyDescent="0.25">
      <c r="B9943" s="3"/>
      <c r="C9943" s="3"/>
      <c r="J9943" s="5"/>
      <c r="K9943" s="8"/>
      <c r="L9943" s="5"/>
      <c r="M9943" s="8"/>
    </row>
    <row r="9944" spans="2:13" x14ac:dyDescent="0.25">
      <c r="B9944" s="3"/>
      <c r="C9944" s="3"/>
      <c r="J9944" s="5"/>
      <c r="K9944" s="8"/>
      <c r="L9944" s="5"/>
      <c r="M9944" s="8"/>
    </row>
    <row r="9945" spans="2:13" x14ac:dyDescent="0.25">
      <c r="B9945" s="3"/>
      <c r="C9945" s="3"/>
      <c r="J9945" s="5"/>
      <c r="K9945" s="8"/>
      <c r="L9945" s="5"/>
      <c r="M9945" s="8"/>
    </row>
    <row r="9946" spans="2:13" x14ac:dyDescent="0.25">
      <c r="B9946" s="3"/>
      <c r="C9946" s="3"/>
      <c r="J9946" s="5"/>
      <c r="K9946" s="8"/>
      <c r="L9946" s="5"/>
      <c r="M9946" s="8"/>
    </row>
    <row r="9947" spans="2:13" x14ac:dyDescent="0.25">
      <c r="B9947" s="3"/>
      <c r="C9947" s="3"/>
      <c r="J9947" s="5"/>
      <c r="K9947" s="8"/>
      <c r="L9947" s="5"/>
      <c r="M9947" s="8"/>
    </row>
    <row r="9948" spans="2:13" x14ac:dyDescent="0.25">
      <c r="B9948" s="3"/>
      <c r="C9948" s="3"/>
      <c r="J9948" s="5"/>
      <c r="K9948" s="8"/>
      <c r="L9948" s="5"/>
      <c r="M9948" s="8"/>
    </row>
    <row r="9949" spans="2:13" x14ac:dyDescent="0.25">
      <c r="B9949" s="3"/>
      <c r="C9949" s="3"/>
      <c r="J9949" s="5"/>
      <c r="K9949" s="8"/>
      <c r="L9949" s="5"/>
      <c r="M9949" s="8"/>
    </row>
    <row r="9950" spans="2:13" x14ac:dyDescent="0.25">
      <c r="B9950" s="3"/>
      <c r="C9950" s="3"/>
      <c r="J9950" s="5"/>
      <c r="K9950" s="8"/>
      <c r="L9950" s="5"/>
      <c r="M9950" s="8"/>
    </row>
    <row r="9951" spans="2:13" x14ac:dyDescent="0.25">
      <c r="B9951" s="3"/>
      <c r="C9951" s="3"/>
      <c r="J9951" s="5"/>
      <c r="K9951" s="8"/>
      <c r="L9951" s="5"/>
      <c r="M9951" s="8"/>
    </row>
    <row r="9952" spans="2:13" x14ac:dyDescent="0.25">
      <c r="B9952" s="3"/>
      <c r="C9952" s="3"/>
      <c r="J9952" s="5"/>
      <c r="K9952" s="8"/>
      <c r="L9952" s="5"/>
      <c r="M9952" s="8"/>
    </row>
    <row r="9953" spans="2:13" x14ac:dyDescent="0.25">
      <c r="B9953" s="3"/>
      <c r="C9953" s="3"/>
      <c r="J9953" s="5"/>
      <c r="K9953" s="8"/>
      <c r="L9953" s="5"/>
      <c r="M9953" s="8"/>
    </row>
    <row r="9954" spans="2:13" x14ac:dyDescent="0.25">
      <c r="B9954" s="3"/>
      <c r="C9954" s="3"/>
      <c r="J9954" s="5"/>
      <c r="K9954" s="8"/>
      <c r="L9954" s="5"/>
      <c r="M9954" s="8"/>
    </row>
    <row r="9955" spans="2:13" x14ac:dyDescent="0.25">
      <c r="B9955" s="3"/>
      <c r="C9955" s="3"/>
      <c r="J9955" s="5"/>
      <c r="K9955" s="8"/>
      <c r="L9955" s="5"/>
      <c r="M9955" s="8"/>
    </row>
    <row r="9956" spans="2:13" x14ac:dyDescent="0.25">
      <c r="B9956" s="3"/>
      <c r="C9956" s="3"/>
      <c r="J9956" s="5"/>
      <c r="K9956" s="8"/>
      <c r="L9956" s="5"/>
      <c r="M9956" s="8"/>
    </row>
    <row r="9957" spans="2:13" x14ac:dyDescent="0.25">
      <c r="B9957" s="3"/>
      <c r="C9957" s="3"/>
      <c r="J9957" s="5"/>
      <c r="K9957" s="8"/>
      <c r="L9957" s="5"/>
      <c r="M9957" s="8"/>
    </row>
    <row r="9958" spans="2:13" x14ac:dyDescent="0.25">
      <c r="B9958" s="3"/>
      <c r="C9958" s="3"/>
      <c r="J9958" s="5"/>
      <c r="K9958" s="8"/>
      <c r="L9958" s="5"/>
      <c r="M9958" s="8"/>
    </row>
    <row r="9959" spans="2:13" x14ac:dyDescent="0.25">
      <c r="B9959" s="3"/>
      <c r="C9959" s="3"/>
      <c r="J9959" s="5"/>
      <c r="K9959" s="8"/>
      <c r="L9959" s="5"/>
      <c r="M9959" s="8"/>
    </row>
    <row r="9960" spans="2:13" x14ac:dyDescent="0.25">
      <c r="B9960" s="3"/>
      <c r="C9960" s="3"/>
      <c r="J9960" s="5"/>
      <c r="K9960" s="8"/>
      <c r="L9960" s="5"/>
      <c r="M9960" s="8"/>
    </row>
    <row r="9961" spans="2:13" x14ac:dyDescent="0.25">
      <c r="B9961" s="3"/>
      <c r="C9961" s="3"/>
      <c r="J9961" s="5"/>
      <c r="K9961" s="8"/>
      <c r="L9961" s="5"/>
      <c r="M9961" s="8"/>
    </row>
    <row r="9962" spans="2:13" x14ac:dyDescent="0.25">
      <c r="B9962" s="3"/>
      <c r="C9962" s="3"/>
      <c r="J9962" s="5"/>
      <c r="K9962" s="8"/>
      <c r="L9962" s="5"/>
      <c r="M9962" s="8"/>
    </row>
    <row r="9963" spans="2:13" x14ac:dyDescent="0.25">
      <c r="B9963" s="3"/>
      <c r="C9963" s="3"/>
      <c r="J9963" s="5"/>
      <c r="K9963" s="8"/>
      <c r="L9963" s="5"/>
      <c r="M9963" s="8"/>
    </row>
    <row r="9964" spans="2:13" x14ac:dyDescent="0.25">
      <c r="B9964" s="3"/>
      <c r="C9964" s="3"/>
      <c r="J9964" s="5"/>
      <c r="K9964" s="8"/>
      <c r="L9964" s="5"/>
      <c r="M9964" s="8"/>
    </row>
    <row r="9965" spans="2:13" x14ac:dyDescent="0.25">
      <c r="B9965" s="3"/>
      <c r="C9965" s="3"/>
      <c r="J9965" s="5"/>
      <c r="K9965" s="8"/>
      <c r="L9965" s="5"/>
      <c r="M9965" s="8"/>
    </row>
    <row r="9966" spans="2:13" x14ac:dyDescent="0.25">
      <c r="B9966" s="3"/>
      <c r="C9966" s="3"/>
      <c r="J9966" s="5"/>
      <c r="K9966" s="8"/>
      <c r="L9966" s="5"/>
      <c r="M9966" s="8"/>
    </row>
    <row r="9967" spans="2:13" x14ac:dyDescent="0.25">
      <c r="B9967" s="3"/>
      <c r="C9967" s="3"/>
      <c r="J9967" s="5"/>
      <c r="K9967" s="8"/>
      <c r="L9967" s="5"/>
      <c r="M9967" s="8"/>
    </row>
    <row r="9968" spans="2:13" x14ac:dyDescent="0.25">
      <c r="B9968" s="3"/>
      <c r="C9968" s="3"/>
      <c r="J9968" s="5"/>
      <c r="K9968" s="8"/>
      <c r="L9968" s="5"/>
      <c r="M9968" s="8"/>
    </row>
    <row r="9969" spans="2:13" x14ac:dyDescent="0.25">
      <c r="B9969" s="3"/>
      <c r="C9969" s="3"/>
      <c r="J9969" s="5"/>
      <c r="K9969" s="8"/>
      <c r="L9969" s="5"/>
      <c r="M9969" s="8"/>
    </row>
    <row r="9970" spans="2:13" x14ac:dyDescent="0.25">
      <c r="B9970" s="3"/>
      <c r="C9970" s="3"/>
      <c r="J9970" s="5"/>
      <c r="K9970" s="8"/>
      <c r="L9970" s="5"/>
      <c r="M9970" s="8"/>
    </row>
    <row r="9971" spans="2:13" x14ac:dyDescent="0.25">
      <c r="B9971" s="3"/>
      <c r="C9971" s="3"/>
      <c r="J9971" s="5"/>
      <c r="K9971" s="8"/>
      <c r="L9971" s="5"/>
      <c r="M9971" s="8"/>
    </row>
    <row r="9972" spans="2:13" x14ac:dyDescent="0.25">
      <c r="B9972" s="3"/>
      <c r="C9972" s="3"/>
      <c r="J9972" s="5"/>
      <c r="K9972" s="8"/>
      <c r="L9972" s="5"/>
      <c r="M9972" s="8"/>
    </row>
    <row r="9973" spans="2:13" x14ac:dyDescent="0.25">
      <c r="B9973" s="3"/>
      <c r="C9973" s="3"/>
      <c r="J9973" s="5"/>
      <c r="K9973" s="8"/>
      <c r="L9973" s="5"/>
      <c r="M9973" s="8"/>
    </row>
    <row r="9974" spans="2:13" x14ac:dyDescent="0.25">
      <c r="B9974" s="3"/>
      <c r="C9974" s="3"/>
      <c r="J9974" s="5"/>
      <c r="K9974" s="8"/>
      <c r="L9974" s="5"/>
      <c r="M9974" s="8"/>
    </row>
    <row r="9975" spans="2:13" x14ac:dyDescent="0.25">
      <c r="B9975" s="3"/>
      <c r="C9975" s="3"/>
      <c r="J9975" s="5"/>
      <c r="K9975" s="8"/>
      <c r="L9975" s="5"/>
      <c r="M9975" s="8"/>
    </row>
    <row r="9976" spans="2:13" x14ac:dyDescent="0.25">
      <c r="B9976" s="3"/>
      <c r="C9976" s="3"/>
      <c r="J9976" s="5"/>
      <c r="K9976" s="8"/>
      <c r="L9976" s="5"/>
      <c r="M9976" s="8"/>
    </row>
    <row r="9977" spans="2:13" x14ac:dyDescent="0.25">
      <c r="B9977" s="3"/>
      <c r="C9977" s="3"/>
      <c r="J9977" s="5"/>
      <c r="K9977" s="8"/>
      <c r="L9977" s="5"/>
      <c r="M9977" s="8"/>
    </row>
    <row r="9978" spans="2:13" x14ac:dyDescent="0.25">
      <c r="B9978" s="3"/>
      <c r="C9978" s="3"/>
      <c r="J9978" s="5"/>
      <c r="K9978" s="8"/>
      <c r="L9978" s="5"/>
      <c r="M9978" s="8"/>
    </row>
    <row r="9979" spans="2:13" x14ac:dyDescent="0.25">
      <c r="B9979" s="3"/>
      <c r="C9979" s="3"/>
      <c r="J9979" s="5"/>
      <c r="K9979" s="8"/>
      <c r="L9979" s="5"/>
      <c r="M9979" s="8"/>
    </row>
    <row r="9980" spans="2:13" x14ac:dyDescent="0.25">
      <c r="B9980" s="3"/>
      <c r="C9980" s="3"/>
      <c r="J9980" s="5"/>
      <c r="K9980" s="8"/>
      <c r="L9980" s="5"/>
      <c r="M9980" s="8"/>
    </row>
    <row r="9981" spans="2:13" x14ac:dyDescent="0.25">
      <c r="B9981" s="3"/>
      <c r="C9981" s="3"/>
      <c r="J9981" s="5"/>
      <c r="K9981" s="8"/>
      <c r="L9981" s="5"/>
      <c r="M9981" s="8"/>
    </row>
    <row r="9982" spans="2:13" x14ac:dyDescent="0.25">
      <c r="B9982" s="3"/>
      <c r="C9982" s="3"/>
      <c r="J9982" s="5"/>
      <c r="K9982" s="8"/>
      <c r="L9982" s="5"/>
      <c r="M9982" s="8"/>
    </row>
    <row r="9983" spans="2:13" x14ac:dyDescent="0.25">
      <c r="B9983" s="3"/>
      <c r="C9983" s="3"/>
      <c r="J9983" s="5"/>
      <c r="K9983" s="8"/>
      <c r="L9983" s="5"/>
      <c r="M9983" s="8"/>
    </row>
    <row r="9984" spans="2:13" x14ac:dyDescent="0.25">
      <c r="B9984" s="3"/>
      <c r="C9984" s="3"/>
      <c r="J9984" s="5"/>
      <c r="K9984" s="8"/>
      <c r="L9984" s="5"/>
      <c r="M9984" s="8"/>
    </row>
    <row r="9985" spans="2:13" x14ac:dyDescent="0.25">
      <c r="B9985" s="3"/>
      <c r="C9985" s="3"/>
      <c r="J9985" s="5"/>
      <c r="K9985" s="8"/>
      <c r="L9985" s="5"/>
      <c r="M9985" s="8"/>
    </row>
    <row r="9986" spans="2:13" x14ac:dyDescent="0.25">
      <c r="B9986" s="3"/>
      <c r="C9986" s="3"/>
      <c r="J9986" s="5"/>
      <c r="K9986" s="8"/>
      <c r="L9986" s="5"/>
      <c r="M9986" s="8"/>
    </row>
    <row r="9987" spans="2:13" x14ac:dyDescent="0.25">
      <c r="B9987" s="3"/>
      <c r="C9987" s="3"/>
      <c r="J9987" s="5"/>
      <c r="K9987" s="8"/>
      <c r="L9987" s="5"/>
      <c r="M9987" s="8"/>
    </row>
    <row r="9988" spans="2:13" x14ac:dyDescent="0.25">
      <c r="B9988" s="3"/>
      <c r="C9988" s="3"/>
      <c r="J9988" s="5"/>
      <c r="K9988" s="8"/>
      <c r="L9988" s="5"/>
      <c r="M9988" s="8"/>
    </row>
    <row r="9989" spans="2:13" x14ac:dyDescent="0.25">
      <c r="B9989" s="3"/>
      <c r="C9989" s="3"/>
      <c r="J9989" s="5"/>
      <c r="K9989" s="8"/>
      <c r="L9989" s="5"/>
      <c r="M9989" s="8"/>
    </row>
    <row r="9990" spans="2:13" x14ac:dyDescent="0.25">
      <c r="B9990" s="3"/>
      <c r="C9990" s="3"/>
      <c r="J9990" s="5"/>
      <c r="K9990" s="8"/>
      <c r="L9990" s="5"/>
      <c r="M9990" s="8"/>
    </row>
    <row r="9991" spans="2:13" x14ac:dyDescent="0.25">
      <c r="B9991" s="3"/>
      <c r="C9991" s="3"/>
      <c r="J9991" s="5"/>
      <c r="K9991" s="8"/>
      <c r="L9991" s="5"/>
      <c r="M9991" s="8"/>
    </row>
    <row r="9992" spans="2:13" x14ac:dyDescent="0.25">
      <c r="B9992" s="3"/>
      <c r="C9992" s="3"/>
      <c r="J9992" s="5"/>
      <c r="K9992" s="8"/>
      <c r="L9992" s="5"/>
      <c r="M9992" s="8"/>
    </row>
    <row r="9993" spans="2:13" x14ac:dyDescent="0.25">
      <c r="B9993" s="3"/>
      <c r="C9993" s="3"/>
      <c r="J9993" s="5"/>
      <c r="K9993" s="8"/>
      <c r="L9993" s="5"/>
      <c r="M9993" s="8"/>
    </row>
    <row r="9994" spans="2:13" x14ac:dyDescent="0.25">
      <c r="B9994" s="3"/>
      <c r="C9994" s="3"/>
      <c r="J9994" s="5"/>
      <c r="K9994" s="8"/>
      <c r="L9994" s="5"/>
      <c r="M9994" s="8"/>
    </row>
    <row r="9995" spans="2:13" x14ac:dyDescent="0.25">
      <c r="B9995" s="3"/>
      <c r="C9995" s="3"/>
      <c r="J9995" s="5"/>
      <c r="K9995" s="8"/>
      <c r="L9995" s="5"/>
      <c r="M9995" s="8"/>
    </row>
    <row r="9996" spans="2:13" x14ac:dyDescent="0.25">
      <c r="B9996" s="3"/>
      <c r="C9996" s="3"/>
      <c r="J9996" s="5"/>
      <c r="K9996" s="8"/>
      <c r="L9996" s="5"/>
      <c r="M9996" s="8"/>
    </row>
    <row r="9997" spans="2:13" x14ac:dyDescent="0.25">
      <c r="B9997" s="3"/>
      <c r="C9997" s="3"/>
      <c r="J9997" s="5"/>
      <c r="K9997" s="8"/>
      <c r="L9997" s="5"/>
      <c r="M9997" s="8"/>
    </row>
    <row r="9998" spans="2:13" x14ac:dyDescent="0.25">
      <c r="B9998" s="3"/>
      <c r="C9998" s="3"/>
      <c r="J9998" s="5"/>
      <c r="K9998" s="8"/>
      <c r="L9998" s="5"/>
      <c r="M9998" s="8"/>
    </row>
    <row r="9999" spans="2:13" x14ac:dyDescent="0.25">
      <c r="B9999" s="3"/>
      <c r="C9999" s="3"/>
      <c r="J9999" s="5"/>
      <c r="K9999" s="8"/>
      <c r="L9999" s="5"/>
      <c r="M9999" s="8"/>
    </row>
    <row r="10000" spans="2:13" x14ac:dyDescent="0.25">
      <c r="B10000" s="3"/>
      <c r="C10000" s="3"/>
      <c r="J10000" s="5"/>
      <c r="K10000" s="8"/>
      <c r="L10000" s="5"/>
      <c r="M10000" s="8"/>
    </row>
    <row r="10001" spans="2:13" x14ac:dyDescent="0.25">
      <c r="B10001" s="3"/>
      <c r="C10001" s="3"/>
      <c r="J10001" s="5"/>
      <c r="K10001" s="8"/>
      <c r="L10001" s="5"/>
      <c r="M10001" s="8"/>
    </row>
    <row r="10002" spans="2:13" x14ac:dyDescent="0.25">
      <c r="B10002" s="3"/>
      <c r="C10002" s="3"/>
      <c r="J10002" s="5"/>
      <c r="K10002" s="8"/>
      <c r="L10002" s="5"/>
      <c r="M10002" s="8"/>
    </row>
    <row r="10003" spans="2:13" x14ac:dyDescent="0.25">
      <c r="B10003" s="3"/>
      <c r="C10003" s="3"/>
      <c r="J10003" s="5"/>
      <c r="K10003" s="8"/>
      <c r="L10003" s="5"/>
      <c r="M10003" s="8"/>
    </row>
    <row r="10004" spans="2:13" x14ac:dyDescent="0.25">
      <c r="B10004" s="3"/>
      <c r="C10004" s="3"/>
      <c r="J10004" s="5"/>
      <c r="K10004" s="8"/>
      <c r="L10004" s="5"/>
      <c r="M10004" s="8"/>
    </row>
    <row r="10005" spans="2:13" x14ac:dyDescent="0.25">
      <c r="B10005" s="3"/>
      <c r="C10005" s="3"/>
      <c r="J10005" s="5"/>
      <c r="K10005" s="8"/>
      <c r="L10005" s="5"/>
      <c r="M10005" s="8"/>
    </row>
    <row r="10006" spans="2:13" x14ac:dyDescent="0.25">
      <c r="B10006" s="3"/>
      <c r="C10006" s="3"/>
      <c r="J10006" s="5"/>
      <c r="K10006" s="8"/>
      <c r="L10006" s="5"/>
      <c r="M10006" s="8"/>
    </row>
    <row r="10007" spans="2:13" x14ac:dyDescent="0.25">
      <c r="B10007" s="3"/>
      <c r="C10007" s="3"/>
      <c r="J10007" s="5"/>
      <c r="K10007" s="8"/>
      <c r="L10007" s="5"/>
      <c r="M10007" s="8"/>
    </row>
    <row r="10008" spans="2:13" x14ac:dyDescent="0.25">
      <c r="B10008" s="3"/>
      <c r="C10008" s="3"/>
      <c r="J10008" s="5"/>
      <c r="K10008" s="8"/>
      <c r="L10008" s="5"/>
      <c r="M10008" s="8"/>
    </row>
    <row r="10009" spans="2:13" x14ac:dyDescent="0.25">
      <c r="B10009" s="3"/>
      <c r="C10009" s="3"/>
      <c r="J10009" s="5"/>
      <c r="K10009" s="8"/>
      <c r="L10009" s="5"/>
      <c r="M10009" s="8"/>
    </row>
    <row r="10010" spans="2:13" x14ac:dyDescent="0.25">
      <c r="B10010" s="3"/>
      <c r="C10010" s="3"/>
      <c r="J10010" s="5"/>
      <c r="K10010" s="8"/>
      <c r="L10010" s="5"/>
      <c r="M10010" s="8"/>
    </row>
    <row r="10011" spans="2:13" x14ac:dyDescent="0.25">
      <c r="B10011" s="3"/>
      <c r="C10011" s="3"/>
      <c r="J10011" s="5"/>
      <c r="K10011" s="8"/>
      <c r="L10011" s="5"/>
      <c r="M10011" s="8"/>
    </row>
    <row r="10012" spans="2:13" x14ac:dyDescent="0.25">
      <c r="B10012" s="3"/>
      <c r="C10012" s="3"/>
      <c r="J10012" s="5"/>
      <c r="K10012" s="8"/>
      <c r="L10012" s="5"/>
      <c r="M10012" s="8"/>
    </row>
    <row r="10013" spans="2:13" x14ac:dyDescent="0.25">
      <c r="B10013" s="3"/>
      <c r="C10013" s="3"/>
      <c r="J10013" s="5"/>
      <c r="K10013" s="8"/>
      <c r="L10013" s="5"/>
      <c r="M10013" s="8"/>
    </row>
    <row r="10014" spans="2:13" x14ac:dyDescent="0.25">
      <c r="B10014" s="3"/>
      <c r="C10014" s="3"/>
      <c r="J10014" s="5"/>
      <c r="K10014" s="8"/>
      <c r="L10014" s="5"/>
      <c r="M10014" s="8"/>
    </row>
    <row r="10015" spans="2:13" x14ac:dyDescent="0.25">
      <c r="B10015" s="3"/>
      <c r="C10015" s="3"/>
      <c r="J10015" s="5"/>
      <c r="K10015" s="8"/>
      <c r="L10015" s="5"/>
      <c r="M10015" s="8"/>
    </row>
    <row r="10016" spans="2:13" x14ac:dyDescent="0.25">
      <c r="B10016" s="3"/>
      <c r="C10016" s="3"/>
      <c r="J10016" s="5"/>
      <c r="K10016" s="8"/>
      <c r="L10016" s="5"/>
      <c r="M10016" s="8"/>
    </row>
    <row r="10017" spans="2:13" x14ac:dyDescent="0.25">
      <c r="B10017" s="3"/>
      <c r="C10017" s="3"/>
      <c r="J10017" s="5"/>
      <c r="K10017" s="8"/>
      <c r="L10017" s="5"/>
      <c r="M10017" s="8"/>
    </row>
    <row r="10018" spans="2:13" x14ac:dyDescent="0.25">
      <c r="B10018" s="3"/>
      <c r="C10018" s="3"/>
      <c r="J10018" s="5"/>
      <c r="K10018" s="8"/>
      <c r="L10018" s="5"/>
      <c r="M10018" s="8"/>
    </row>
    <row r="10019" spans="2:13" x14ac:dyDescent="0.25">
      <c r="B10019" s="3"/>
      <c r="C10019" s="3"/>
      <c r="J10019" s="5"/>
      <c r="K10019" s="8"/>
      <c r="L10019" s="5"/>
      <c r="M10019" s="8"/>
    </row>
    <row r="10020" spans="2:13" x14ac:dyDescent="0.25">
      <c r="B10020" s="3"/>
      <c r="C10020" s="3"/>
      <c r="J10020" s="5"/>
      <c r="K10020" s="8"/>
      <c r="L10020" s="5"/>
      <c r="M10020" s="8"/>
    </row>
    <row r="10021" spans="2:13" x14ac:dyDescent="0.25">
      <c r="B10021" s="3"/>
      <c r="C10021" s="3"/>
      <c r="J10021" s="5"/>
      <c r="K10021" s="8"/>
      <c r="L10021" s="5"/>
      <c r="M10021" s="8"/>
    </row>
    <row r="10022" spans="2:13" x14ac:dyDescent="0.25">
      <c r="B10022" s="3"/>
      <c r="C10022" s="3"/>
      <c r="J10022" s="5"/>
      <c r="K10022" s="8"/>
      <c r="L10022" s="5"/>
      <c r="M10022" s="8"/>
    </row>
    <row r="10023" spans="2:13" x14ac:dyDescent="0.25">
      <c r="B10023" s="3"/>
      <c r="C10023" s="3"/>
      <c r="J10023" s="5"/>
      <c r="K10023" s="8"/>
      <c r="L10023" s="5"/>
      <c r="M10023" s="8"/>
    </row>
    <row r="10024" spans="2:13" x14ac:dyDescent="0.25">
      <c r="B10024" s="3"/>
      <c r="C10024" s="3"/>
      <c r="J10024" s="5"/>
      <c r="K10024" s="8"/>
      <c r="L10024" s="5"/>
      <c r="M10024" s="8"/>
    </row>
    <row r="10025" spans="2:13" x14ac:dyDescent="0.25">
      <c r="B10025" s="3"/>
      <c r="C10025" s="3"/>
      <c r="J10025" s="5"/>
      <c r="K10025" s="8"/>
      <c r="L10025" s="5"/>
      <c r="M10025" s="8"/>
    </row>
    <row r="10026" spans="2:13" x14ac:dyDescent="0.25">
      <c r="B10026" s="3"/>
      <c r="C10026" s="3"/>
      <c r="J10026" s="5"/>
      <c r="K10026" s="8"/>
      <c r="L10026" s="5"/>
      <c r="M10026" s="8"/>
    </row>
    <row r="10027" spans="2:13" x14ac:dyDescent="0.25">
      <c r="B10027" s="3"/>
      <c r="C10027" s="3"/>
      <c r="J10027" s="5"/>
      <c r="K10027" s="8"/>
      <c r="L10027" s="5"/>
      <c r="M10027" s="8"/>
    </row>
    <row r="10028" spans="2:13" x14ac:dyDescent="0.25">
      <c r="B10028" s="3"/>
      <c r="C10028" s="3"/>
      <c r="J10028" s="5"/>
      <c r="K10028" s="8"/>
      <c r="L10028" s="5"/>
      <c r="M10028" s="8"/>
    </row>
    <row r="10029" spans="2:13" x14ac:dyDescent="0.25">
      <c r="B10029" s="3"/>
      <c r="C10029" s="3"/>
      <c r="J10029" s="5"/>
      <c r="K10029" s="8"/>
      <c r="L10029" s="5"/>
      <c r="M10029" s="8"/>
    </row>
    <row r="10030" spans="2:13" x14ac:dyDescent="0.25">
      <c r="B10030" s="3"/>
      <c r="C10030" s="3"/>
      <c r="J10030" s="5"/>
      <c r="K10030" s="8"/>
      <c r="L10030" s="5"/>
      <c r="M10030" s="8"/>
    </row>
    <row r="10031" spans="2:13" x14ac:dyDescent="0.25">
      <c r="B10031" s="3"/>
      <c r="C10031" s="3"/>
      <c r="J10031" s="5"/>
      <c r="K10031" s="8"/>
      <c r="L10031" s="5"/>
      <c r="M10031" s="8"/>
    </row>
    <row r="10032" spans="2:13" x14ac:dyDescent="0.25">
      <c r="B10032" s="3"/>
      <c r="C10032" s="3"/>
      <c r="J10032" s="5"/>
      <c r="K10032" s="8"/>
      <c r="L10032" s="5"/>
      <c r="M10032" s="8"/>
    </row>
    <row r="10033" spans="2:13" x14ac:dyDescent="0.25">
      <c r="B10033" s="3"/>
      <c r="C10033" s="3"/>
      <c r="J10033" s="5"/>
      <c r="K10033" s="8"/>
      <c r="L10033" s="5"/>
      <c r="M10033" s="8"/>
    </row>
    <row r="10034" spans="2:13" x14ac:dyDescent="0.25">
      <c r="B10034" s="3"/>
      <c r="C10034" s="3"/>
      <c r="J10034" s="5"/>
      <c r="K10034" s="8"/>
      <c r="L10034" s="5"/>
      <c r="M10034" s="8"/>
    </row>
    <row r="10035" spans="2:13" x14ac:dyDescent="0.25">
      <c r="B10035" s="3"/>
      <c r="C10035" s="3"/>
      <c r="J10035" s="5"/>
      <c r="K10035" s="8"/>
      <c r="L10035" s="5"/>
      <c r="M10035" s="8"/>
    </row>
    <row r="10036" spans="2:13" x14ac:dyDescent="0.25">
      <c r="B10036" s="3"/>
      <c r="C10036" s="3"/>
      <c r="J10036" s="5"/>
      <c r="K10036" s="8"/>
      <c r="L10036" s="5"/>
      <c r="M10036" s="8"/>
    </row>
    <row r="10037" spans="2:13" x14ac:dyDescent="0.25">
      <c r="B10037" s="3"/>
      <c r="C10037" s="3"/>
      <c r="J10037" s="5"/>
      <c r="K10037" s="8"/>
      <c r="L10037" s="5"/>
      <c r="M10037" s="8"/>
    </row>
    <row r="10038" spans="2:13" x14ac:dyDescent="0.25">
      <c r="B10038" s="3"/>
      <c r="C10038" s="3"/>
      <c r="J10038" s="5"/>
      <c r="K10038" s="8"/>
      <c r="L10038" s="5"/>
      <c r="M10038" s="8"/>
    </row>
    <row r="10039" spans="2:13" x14ac:dyDescent="0.25">
      <c r="B10039" s="3"/>
      <c r="C10039" s="3"/>
      <c r="J10039" s="5"/>
      <c r="K10039" s="8"/>
      <c r="L10039" s="5"/>
      <c r="M10039" s="8"/>
    </row>
    <row r="10040" spans="2:13" x14ac:dyDescent="0.25">
      <c r="B10040" s="3"/>
      <c r="C10040" s="3"/>
      <c r="J10040" s="5"/>
      <c r="K10040" s="8"/>
      <c r="L10040" s="5"/>
      <c r="M10040" s="8"/>
    </row>
    <row r="10041" spans="2:13" x14ac:dyDescent="0.25">
      <c r="B10041" s="3"/>
      <c r="C10041" s="3"/>
      <c r="J10041" s="5"/>
      <c r="K10041" s="8"/>
      <c r="L10041" s="5"/>
      <c r="M10041" s="8"/>
    </row>
    <row r="10042" spans="2:13" x14ac:dyDescent="0.25">
      <c r="B10042" s="3"/>
      <c r="C10042" s="3"/>
      <c r="J10042" s="5"/>
      <c r="K10042" s="8"/>
      <c r="L10042" s="5"/>
      <c r="M10042" s="8"/>
    </row>
    <row r="10043" spans="2:13" x14ac:dyDescent="0.25">
      <c r="B10043" s="3"/>
      <c r="C10043" s="3"/>
      <c r="J10043" s="5"/>
      <c r="K10043" s="8"/>
      <c r="L10043" s="5"/>
      <c r="M10043" s="8"/>
    </row>
    <row r="10044" spans="2:13" x14ac:dyDescent="0.25">
      <c r="B10044" s="3"/>
      <c r="C10044" s="3"/>
      <c r="J10044" s="5"/>
      <c r="K10044" s="8"/>
      <c r="L10044" s="5"/>
      <c r="M10044" s="8"/>
    </row>
    <row r="10045" spans="2:13" x14ac:dyDescent="0.25">
      <c r="B10045" s="3"/>
      <c r="C10045" s="3"/>
      <c r="J10045" s="5"/>
      <c r="K10045" s="8"/>
      <c r="L10045" s="5"/>
      <c r="M10045" s="8"/>
    </row>
    <row r="10046" spans="2:13" x14ac:dyDescent="0.25">
      <c r="B10046" s="3"/>
      <c r="C10046" s="3"/>
      <c r="J10046" s="5"/>
      <c r="K10046" s="8"/>
      <c r="L10046" s="5"/>
      <c r="M10046" s="8"/>
    </row>
    <row r="10047" spans="2:13" x14ac:dyDescent="0.25">
      <c r="B10047" s="3"/>
      <c r="C10047" s="3"/>
      <c r="J10047" s="5"/>
      <c r="K10047" s="8"/>
      <c r="L10047" s="5"/>
      <c r="M10047" s="8"/>
    </row>
    <row r="10048" spans="2:13" x14ac:dyDescent="0.25">
      <c r="B10048" s="3"/>
      <c r="C10048" s="3"/>
      <c r="J10048" s="5"/>
      <c r="K10048" s="8"/>
      <c r="L10048" s="5"/>
      <c r="M10048" s="8"/>
    </row>
    <row r="10049" spans="2:13" x14ac:dyDescent="0.25">
      <c r="B10049" s="3"/>
      <c r="C10049" s="3"/>
      <c r="J10049" s="5"/>
      <c r="K10049" s="8"/>
      <c r="L10049" s="5"/>
      <c r="M10049" s="8"/>
    </row>
    <row r="10050" spans="2:13" x14ac:dyDescent="0.25">
      <c r="B10050" s="3"/>
      <c r="C10050" s="3"/>
      <c r="J10050" s="5"/>
      <c r="K10050" s="8"/>
      <c r="L10050" s="5"/>
      <c r="M10050" s="8"/>
    </row>
    <row r="10051" spans="2:13" x14ac:dyDescent="0.25">
      <c r="B10051" s="3"/>
      <c r="C10051" s="3"/>
      <c r="J10051" s="5"/>
      <c r="K10051" s="8"/>
      <c r="L10051" s="5"/>
      <c r="M10051" s="8"/>
    </row>
    <row r="10052" spans="2:13" x14ac:dyDescent="0.25">
      <c r="B10052" s="3"/>
      <c r="C10052" s="3"/>
      <c r="J10052" s="5"/>
      <c r="K10052" s="8"/>
      <c r="L10052" s="5"/>
      <c r="M10052" s="8"/>
    </row>
    <row r="10053" spans="2:13" x14ac:dyDescent="0.25">
      <c r="B10053" s="3"/>
      <c r="C10053" s="3"/>
      <c r="J10053" s="5"/>
      <c r="K10053" s="8"/>
      <c r="L10053" s="5"/>
      <c r="M10053" s="8"/>
    </row>
    <row r="10054" spans="2:13" x14ac:dyDescent="0.25">
      <c r="B10054" s="3"/>
      <c r="C10054" s="3"/>
      <c r="J10054" s="5"/>
      <c r="K10054" s="8"/>
      <c r="L10054" s="5"/>
      <c r="M10054" s="8"/>
    </row>
    <row r="10055" spans="2:13" x14ac:dyDescent="0.25">
      <c r="B10055" s="3"/>
      <c r="C10055" s="3"/>
      <c r="J10055" s="5"/>
      <c r="K10055" s="8"/>
      <c r="L10055" s="5"/>
      <c r="M10055" s="8"/>
    </row>
    <row r="10056" spans="2:13" x14ac:dyDescent="0.25">
      <c r="B10056" s="3"/>
      <c r="C10056" s="3"/>
      <c r="J10056" s="5"/>
      <c r="K10056" s="8"/>
      <c r="L10056" s="5"/>
      <c r="M10056" s="8"/>
    </row>
    <row r="10057" spans="2:13" x14ac:dyDescent="0.25">
      <c r="B10057" s="3"/>
      <c r="C10057" s="3"/>
      <c r="J10057" s="5"/>
      <c r="K10057" s="8"/>
      <c r="L10057" s="5"/>
      <c r="M10057" s="8"/>
    </row>
    <row r="10058" spans="2:13" x14ac:dyDescent="0.25">
      <c r="B10058" s="3"/>
      <c r="C10058" s="3"/>
      <c r="J10058" s="5"/>
      <c r="K10058" s="8"/>
      <c r="L10058" s="5"/>
      <c r="M10058" s="8"/>
    </row>
    <row r="10059" spans="2:13" x14ac:dyDescent="0.25">
      <c r="B10059" s="3"/>
      <c r="C10059" s="3"/>
      <c r="J10059" s="5"/>
      <c r="K10059" s="8"/>
      <c r="L10059" s="5"/>
      <c r="M10059" s="8"/>
    </row>
    <row r="10060" spans="2:13" x14ac:dyDescent="0.25">
      <c r="B10060" s="3"/>
      <c r="C10060" s="3"/>
      <c r="J10060" s="5"/>
      <c r="K10060" s="8"/>
      <c r="L10060" s="5"/>
      <c r="M10060" s="8"/>
    </row>
    <row r="10061" spans="2:13" x14ac:dyDescent="0.25">
      <c r="B10061" s="3"/>
      <c r="C10061" s="3"/>
      <c r="J10061" s="5"/>
      <c r="K10061" s="8"/>
      <c r="L10061" s="5"/>
      <c r="M10061" s="8"/>
    </row>
    <row r="10062" spans="2:13" x14ac:dyDescent="0.25">
      <c r="B10062" s="3"/>
      <c r="C10062" s="3"/>
      <c r="J10062" s="5"/>
      <c r="K10062" s="8"/>
      <c r="L10062" s="5"/>
      <c r="M10062" s="8"/>
    </row>
    <row r="10063" spans="2:13" x14ac:dyDescent="0.25">
      <c r="B10063" s="3"/>
      <c r="C10063" s="3"/>
      <c r="J10063" s="5"/>
      <c r="K10063" s="8"/>
      <c r="L10063" s="5"/>
      <c r="M10063" s="8"/>
    </row>
    <row r="10064" spans="2:13" x14ac:dyDescent="0.25">
      <c r="B10064" s="3"/>
      <c r="C10064" s="3"/>
      <c r="J10064" s="5"/>
      <c r="K10064" s="8"/>
      <c r="L10064" s="5"/>
      <c r="M10064" s="8"/>
    </row>
    <row r="10065" spans="2:13" x14ac:dyDescent="0.25">
      <c r="B10065" s="3"/>
      <c r="C10065" s="3"/>
      <c r="J10065" s="5"/>
      <c r="K10065" s="8"/>
      <c r="L10065" s="5"/>
      <c r="M10065" s="8"/>
    </row>
    <row r="10066" spans="2:13" x14ac:dyDescent="0.25">
      <c r="B10066" s="3"/>
      <c r="C10066" s="3"/>
      <c r="J10066" s="5"/>
      <c r="K10066" s="8"/>
      <c r="L10066" s="5"/>
      <c r="M10066" s="8"/>
    </row>
    <row r="10067" spans="2:13" x14ac:dyDescent="0.25">
      <c r="B10067" s="3"/>
      <c r="C10067" s="3"/>
      <c r="J10067" s="5"/>
      <c r="K10067" s="8"/>
      <c r="L10067" s="5"/>
      <c r="M10067" s="8"/>
    </row>
    <row r="10068" spans="2:13" x14ac:dyDescent="0.25">
      <c r="B10068" s="3"/>
      <c r="C10068" s="3"/>
      <c r="J10068" s="5"/>
      <c r="K10068" s="8"/>
      <c r="L10068" s="5"/>
      <c r="M10068" s="8"/>
    </row>
    <row r="10069" spans="2:13" x14ac:dyDescent="0.25">
      <c r="B10069" s="3"/>
      <c r="C10069" s="3"/>
      <c r="J10069" s="5"/>
      <c r="K10069" s="8"/>
      <c r="L10069" s="5"/>
      <c r="M10069" s="8"/>
    </row>
    <row r="10070" spans="2:13" x14ac:dyDescent="0.25">
      <c r="B10070" s="3"/>
      <c r="C10070" s="3"/>
      <c r="J10070" s="5"/>
      <c r="K10070" s="8"/>
      <c r="L10070" s="5"/>
      <c r="M10070" s="8"/>
    </row>
    <row r="10071" spans="2:13" x14ac:dyDescent="0.25">
      <c r="B10071" s="3"/>
      <c r="C10071" s="3"/>
      <c r="J10071" s="5"/>
      <c r="K10071" s="8"/>
      <c r="L10071" s="5"/>
      <c r="M10071" s="8"/>
    </row>
    <row r="10072" spans="2:13" x14ac:dyDescent="0.25">
      <c r="B10072" s="3"/>
      <c r="C10072" s="3"/>
      <c r="J10072" s="5"/>
      <c r="K10072" s="8"/>
      <c r="L10072" s="5"/>
      <c r="M10072" s="8"/>
    </row>
    <row r="10073" spans="2:13" x14ac:dyDescent="0.25">
      <c r="B10073" s="3"/>
      <c r="C10073" s="3"/>
      <c r="J10073" s="5"/>
      <c r="K10073" s="8"/>
      <c r="L10073" s="5"/>
      <c r="M10073" s="8"/>
    </row>
    <row r="10074" spans="2:13" x14ac:dyDescent="0.25">
      <c r="B10074" s="3"/>
      <c r="C10074" s="3"/>
      <c r="J10074" s="5"/>
      <c r="K10074" s="8"/>
      <c r="L10074" s="5"/>
      <c r="M10074" s="8"/>
    </row>
    <row r="10075" spans="2:13" x14ac:dyDescent="0.25">
      <c r="B10075" s="3"/>
      <c r="C10075" s="3"/>
      <c r="J10075" s="5"/>
      <c r="K10075" s="8"/>
      <c r="L10075" s="5"/>
      <c r="M10075" s="8"/>
    </row>
    <row r="10076" spans="2:13" x14ac:dyDescent="0.25">
      <c r="B10076" s="3"/>
      <c r="C10076" s="3"/>
      <c r="J10076" s="5"/>
      <c r="K10076" s="8"/>
      <c r="L10076" s="5"/>
      <c r="M10076" s="8"/>
    </row>
    <row r="10077" spans="2:13" x14ac:dyDescent="0.25">
      <c r="B10077" s="3"/>
      <c r="C10077" s="3"/>
      <c r="J10077" s="5"/>
      <c r="K10077" s="8"/>
      <c r="L10077" s="5"/>
      <c r="M10077" s="8"/>
    </row>
    <row r="10078" spans="2:13" x14ac:dyDescent="0.25">
      <c r="B10078" s="3"/>
      <c r="C10078" s="3"/>
      <c r="J10078" s="5"/>
      <c r="K10078" s="8"/>
      <c r="L10078" s="5"/>
      <c r="M10078" s="8"/>
    </row>
    <row r="10079" spans="2:13" x14ac:dyDescent="0.25">
      <c r="B10079" s="3"/>
      <c r="C10079" s="3"/>
      <c r="J10079" s="5"/>
      <c r="K10079" s="8"/>
      <c r="L10079" s="5"/>
      <c r="M10079" s="8"/>
    </row>
    <row r="10080" spans="2:13" x14ac:dyDescent="0.25">
      <c r="B10080" s="3"/>
      <c r="C10080" s="3"/>
      <c r="J10080" s="5"/>
      <c r="K10080" s="8"/>
      <c r="L10080" s="5"/>
      <c r="M10080" s="8"/>
    </row>
    <row r="10081" spans="2:13" x14ac:dyDescent="0.25">
      <c r="B10081" s="3"/>
      <c r="C10081" s="3"/>
      <c r="J10081" s="5"/>
      <c r="K10081" s="8"/>
      <c r="L10081" s="5"/>
      <c r="M10081" s="8"/>
    </row>
    <row r="10082" spans="2:13" x14ac:dyDescent="0.25">
      <c r="B10082" s="3"/>
      <c r="C10082" s="3"/>
      <c r="J10082" s="5"/>
      <c r="K10082" s="8"/>
      <c r="L10082" s="5"/>
      <c r="M10082" s="8"/>
    </row>
    <row r="10083" spans="2:13" x14ac:dyDescent="0.25">
      <c r="B10083" s="3"/>
      <c r="C10083" s="3"/>
      <c r="J10083" s="5"/>
      <c r="K10083" s="8"/>
      <c r="L10083" s="5"/>
      <c r="M10083" s="8"/>
    </row>
    <row r="10084" spans="2:13" x14ac:dyDescent="0.25">
      <c r="B10084" s="3"/>
      <c r="C10084" s="3"/>
      <c r="J10084" s="5"/>
      <c r="K10084" s="8"/>
      <c r="L10084" s="5"/>
      <c r="M10084" s="8"/>
    </row>
    <row r="10085" spans="2:13" x14ac:dyDescent="0.25">
      <c r="B10085" s="3"/>
      <c r="C10085" s="3"/>
      <c r="J10085" s="5"/>
      <c r="K10085" s="8"/>
      <c r="L10085" s="5"/>
      <c r="M10085" s="8"/>
    </row>
    <row r="10086" spans="2:13" x14ac:dyDescent="0.25">
      <c r="B10086" s="3"/>
      <c r="C10086" s="3"/>
      <c r="J10086" s="5"/>
      <c r="K10086" s="8"/>
      <c r="L10086" s="5"/>
      <c r="M10086" s="8"/>
    </row>
    <row r="10087" spans="2:13" x14ac:dyDescent="0.25">
      <c r="B10087" s="3"/>
      <c r="C10087" s="3"/>
      <c r="J10087" s="5"/>
      <c r="K10087" s="8"/>
      <c r="L10087" s="5"/>
      <c r="M10087" s="8"/>
    </row>
    <row r="10088" spans="2:13" x14ac:dyDescent="0.25">
      <c r="B10088" s="3"/>
      <c r="C10088" s="3"/>
      <c r="J10088" s="5"/>
      <c r="K10088" s="8"/>
      <c r="L10088" s="5"/>
      <c r="M10088" s="8"/>
    </row>
    <row r="10089" spans="2:13" x14ac:dyDescent="0.25">
      <c r="B10089" s="3"/>
      <c r="C10089" s="3"/>
      <c r="J10089" s="5"/>
      <c r="K10089" s="8"/>
      <c r="L10089" s="5"/>
      <c r="M10089" s="8"/>
    </row>
    <row r="10090" spans="2:13" x14ac:dyDescent="0.25">
      <c r="B10090" s="3"/>
      <c r="C10090" s="3"/>
      <c r="J10090" s="5"/>
      <c r="K10090" s="8"/>
      <c r="L10090" s="5"/>
      <c r="M10090" s="8"/>
    </row>
    <row r="10091" spans="2:13" x14ac:dyDescent="0.25">
      <c r="B10091" s="3"/>
      <c r="C10091" s="3"/>
      <c r="J10091" s="5"/>
      <c r="K10091" s="8"/>
      <c r="L10091" s="5"/>
      <c r="M10091" s="8"/>
    </row>
    <row r="10092" spans="2:13" x14ac:dyDescent="0.25">
      <c r="B10092" s="3"/>
      <c r="C10092" s="3"/>
      <c r="J10092" s="5"/>
      <c r="K10092" s="8"/>
      <c r="L10092" s="5"/>
      <c r="M10092" s="8"/>
    </row>
    <row r="10093" spans="2:13" x14ac:dyDescent="0.25">
      <c r="B10093" s="3"/>
      <c r="C10093" s="3"/>
      <c r="J10093" s="5"/>
      <c r="K10093" s="8"/>
      <c r="L10093" s="5"/>
      <c r="M10093" s="8"/>
    </row>
    <row r="10094" spans="2:13" x14ac:dyDescent="0.25">
      <c r="B10094" s="3"/>
      <c r="C10094" s="3"/>
      <c r="J10094" s="5"/>
      <c r="K10094" s="8"/>
      <c r="L10094" s="5"/>
      <c r="M10094" s="8"/>
    </row>
    <row r="10095" spans="2:13" x14ac:dyDescent="0.25">
      <c r="B10095" s="3"/>
      <c r="C10095" s="3"/>
      <c r="J10095" s="5"/>
      <c r="K10095" s="8"/>
      <c r="L10095" s="5"/>
      <c r="M10095" s="8"/>
    </row>
    <row r="10096" spans="2:13" x14ac:dyDescent="0.25">
      <c r="B10096" s="3"/>
      <c r="C10096" s="3"/>
      <c r="J10096" s="5"/>
      <c r="K10096" s="8"/>
      <c r="L10096" s="5"/>
      <c r="M10096" s="8"/>
    </row>
    <row r="10097" spans="2:13" x14ac:dyDescent="0.25">
      <c r="B10097" s="3"/>
      <c r="C10097" s="3"/>
      <c r="J10097" s="5"/>
      <c r="K10097" s="8"/>
      <c r="L10097" s="5"/>
      <c r="M10097" s="8"/>
    </row>
    <row r="10098" spans="2:13" x14ac:dyDescent="0.25">
      <c r="B10098" s="3"/>
      <c r="C10098" s="3"/>
      <c r="J10098" s="5"/>
      <c r="K10098" s="8"/>
      <c r="L10098" s="5"/>
      <c r="M10098" s="8"/>
    </row>
    <row r="10099" spans="2:13" x14ac:dyDescent="0.25">
      <c r="B10099" s="3"/>
      <c r="C10099" s="3"/>
      <c r="J10099" s="5"/>
      <c r="K10099" s="8"/>
      <c r="L10099" s="5"/>
      <c r="M10099" s="8"/>
    </row>
    <row r="10100" spans="2:13" x14ac:dyDescent="0.25">
      <c r="B10100" s="3"/>
      <c r="C10100" s="3"/>
      <c r="J10100" s="5"/>
      <c r="K10100" s="8"/>
      <c r="L10100" s="5"/>
      <c r="M10100" s="8"/>
    </row>
    <row r="10101" spans="2:13" x14ac:dyDescent="0.25">
      <c r="B10101" s="3"/>
      <c r="C10101" s="3"/>
      <c r="J10101" s="5"/>
      <c r="K10101" s="8"/>
      <c r="L10101" s="5"/>
      <c r="M10101" s="8"/>
    </row>
    <row r="10102" spans="2:13" x14ac:dyDescent="0.25">
      <c r="B10102" s="3"/>
      <c r="C10102" s="3"/>
      <c r="J10102" s="5"/>
      <c r="K10102" s="8"/>
      <c r="L10102" s="5"/>
      <c r="M10102" s="8"/>
    </row>
    <row r="10103" spans="2:13" x14ac:dyDescent="0.25">
      <c r="B10103" s="3"/>
      <c r="C10103" s="3"/>
      <c r="J10103" s="5"/>
      <c r="K10103" s="8"/>
      <c r="L10103" s="5"/>
      <c r="M10103" s="8"/>
    </row>
    <row r="10104" spans="2:13" x14ac:dyDescent="0.25">
      <c r="B10104" s="3"/>
      <c r="C10104" s="3"/>
      <c r="J10104" s="5"/>
      <c r="K10104" s="8"/>
      <c r="L10104" s="5"/>
      <c r="M10104" s="8"/>
    </row>
    <row r="10105" spans="2:13" x14ac:dyDescent="0.25">
      <c r="B10105" s="3"/>
      <c r="C10105" s="3"/>
      <c r="J10105" s="5"/>
      <c r="K10105" s="8"/>
      <c r="L10105" s="5"/>
      <c r="M10105" s="8"/>
    </row>
    <row r="10106" spans="2:13" x14ac:dyDescent="0.25">
      <c r="B10106" s="3"/>
      <c r="C10106" s="3"/>
      <c r="J10106" s="5"/>
      <c r="K10106" s="8"/>
      <c r="L10106" s="5"/>
      <c r="M10106" s="8"/>
    </row>
    <row r="10107" spans="2:13" x14ac:dyDescent="0.25">
      <c r="B10107" s="3"/>
      <c r="C10107" s="3"/>
      <c r="J10107" s="5"/>
      <c r="K10107" s="8"/>
      <c r="L10107" s="5"/>
      <c r="M10107" s="8"/>
    </row>
    <row r="10108" spans="2:13" x14ac:dyDescent="0.25">
      <c r="B10108" s="3"/>
      <c r="C10108" s="3"/>
      <c r="J10108" s="5"/>
      <c r="K10108" s="8"/>
      <c r="L10108" s="5"/>
      <c r="M10108" s="8"/>
    </row>
    <row r="10109" spans="2:13" x14ac:dyDescent="0.25">
      <c r="B10109" s="3"/>
      <c r="C10109" s="3"/>
      <c r="J10109" s="5"/>
      <c r="K10109" s="8"/>
      <c r="L10109" s="5"/>
      <c r="M10109" s="8"/>
    </row>
    <row r="10110" spans="2:13" x14ac:dyDescent="0.25">
      <c r="B10110" s="3"/>
      <c r="C10110" s="3"/>
      <c r="J10110" s="5"/>
      <c r="K10110" s="8"/>
      <c r="L10110" s="5"/>
      <c r="M10110" s="8"/>
    </row>
    <row r="10111" spans="2:13" x14ac:dyDescent="0.25">
      <c r="B10111" s="3"/>
      <c r="C10111" s="3"/>
      <c r="J10111" s="5"/>
      <c r="K10111" s="8"/>
      <c r="L10111" s="5"/>
      <c r="M10111" s="8"/>
    </row>
    <row r="10112" spans="2:13" x14ac:dyDescent="0.25">
      <c r="B10112" s="3"/>
      <c r="C10112" s="3"/>
      <c r="J10112" s="5"/>
      <c r="K10112" s="8"/>
      <c r="L10112" s="5"/>
      <c r="M10112" s="8"/>
    </row>
    <row r="10113" spans="2:13" x14ac:dyDescent="0.25">
      <c r="B10113" s="3"/>
      <c r="C10113" s="3"/>
      <c r="J10113" s="5"/>
      <c r="K10113" s="8"/>
      <c r="L10113" s="5"/>
      <c r="M10113" s="8"/>
    </row>
    <row r="10114" spans="2:13" x14ac:dyDescent="0.25">
      <c r="B10114" s="3"/>
      <c r="C10114" s="3"/>
      <c r="J10114" s="5"/>
      <c r="K10114" s="8"/>
      <c r="L10114" s="5"/>
      <c r="M10114" s="8"/>
    </row>
    <row r="10115" spans="2:13" x14ac:dyDescent="0.25">
      <c r="B10115" s="3"/>
      <c r="C10115" s="3"/>
      <c r="J10115" s="5"/>
      <c r="K10115" s="8"/>
      <c r="L10115" s="5"/>
      <c r="M10115" s="8"/>
    </row>
    <row r="10116" spans="2:13" x14ac:dyDescent="0.25">
      <c r="B10116" s="3"/>
      <c r="C10116" s="3"/>
      <c r="J10116" s="5"/>
      <c r="K10116" s="8"/>
      <c r="L10116" s="5"/>
      <c r="M10116" s="8"/>
    </row>
    <row r="10117" spans="2:13" x14ac:dyDescent="0.25">
      <c r="B10117" s="3"/>
      <c r="C10117" s="3"/>
      <c r="J10117" s="5"/>
      <c r="K10117" s="8"/>
      <c r="L10117" s="5"/>
      <c r="M10117" s="8"/>
    </row>
    <row r="10118" spans="2:13" x14ac:dyDescent="0.25">
      <c r="B10118" s="3"/>
      <c r="C10118" s="3"/>
      <c r="J10118" s="5"/>
      <c r="K10118" s="8"/>
      <c r="L10118" s="5"/>
      <c r="M10118" s="8"/>
    </row>
    <row r="10119" spans="2:13" x14ac:dyDescent="0.25">
      <c r="B10119" s="3"/>
      <c r="C10119" s="3"/>
      <c r="J10119" s="5"/>
      <c r="K10119" s="8"/>
      <c r="L10119" s="5"/>
      <c r="M10119" s="8"/>
    </row>
    <row r="10120" spans="2:13" x14ac:dyDescent="0.25">
      <c r="B10120" s="3"/>
      <c r="C10120" s="3"/>
      <c r="J10120" s="5"/>
      <c r="K10120" s="8"/>
      <c r="L10120" s="5"/>
      <c r="M10120" s="8"/>
    </row>
    <row r="10121" spans="2:13" x14ac:dyDescent="0.25">
      <c r="B10121" s="3"/>
      <c r="C10121" s="3"/>
      <c r="J10121" s="5"/>
      <c r="K10121" s="8"/>
      <c r="L10121" s="5"/>
      <c r="M10121" s="8"/>
    </row>
    <row r="10122" spans="2:13" x14ac:dyDescent="0.25">
      <c r="B10122" s="3"/>
      <c r="C10122" s="3"/>
      <c r="J10122" s="5"/>
      <c r="K10122" s="8"/>
      <c r="L10122" s="5"/>
      <c r="M10122" s="8"/>
    </row>
    <row r="10123" spans="2:13" x14ac:dyDescent="0.25">
      <c r="B10123" s="3"/>
      <c r="C10123" s="3"/>
      <c r="J10123" s="5"/>
      <c r="K10123" s="8"/>
      <c r="L10123" s="5"/>
      <c r="M10123" s="8"/>
    </row>
    <row r="10124" spans="2:13" x14ac:dyDescent="0.25">
      <c r="B10124" s="3"/>
      <c r="C10124" s="3"/>
      <c r="J10124" s="5"/>
      <c r="K10124" s="8"/>
      <c r="L10124" s="5"/>
      <c r="M10124" s="8"/>
    </row>
    <row r="10125" spans="2:13" x14ac:dyDescent="0.25">
      <c r="B10125" s="3"/>
      <c r="C10125" s="3"/>
      <c r="J10125" s="5"/>
      <c r="K10125" s="8"/>
      <c r="L10125" s="5"/>
      <c r="M10125" s="8"/>
    </row>
    <row r="10126" spans="2:13" x14ac:dyDescent="0.25">
      <c r="B10126" s="3"/>
      <c r="C10126" s="3"/>
      <c r="J10126" s="5"/>
      <c r="K10126" s="8"/>
      <c r="L10126" s="5"/>
      <c r="M10126" s="8"/>
    </row>
    <row r="10127" spans="2:13" x14ac:dyDescent="0.25">
      <c r="B10127" s="3"/>
      <c r="C10127" s="3"/>
      <c r="J10127" s="5"/>
      <c r="K10127" s="8"/>
      <c r="L10127" s="5"/>
      <c r="M10127" s="8"/>
    </row>
    <row r="10128" spans="2:13" x14ac:dyDescent="0.25">
      <c r="B10128" s="3"/>
      <c r="C10128" s="3"/>
      <c r="J10128" s="5"/>
      <c r="K10128" s="8"/>
      <c r="L10128" s="5"/>
      <c r="M10128" s="8"/>
    </row>
    <row r="10129" spans="2:13" x14ac:dyDescent="0.25">
      <c r="B10129" s="3"/>
      <c r="C10129" s="3"/>
      <c r="J10129" s="5"/>
      <c r="K10129" s="8"/>
      <c r="L10129" s="5"/>
      <c r="M10129" s="8"/>
    </row>
    <row r="10130" spans="2:13" x14ac:dyDescent="0.25">
      <c r="B10130" s="3"/>
      <c r="C10130" s="3"/>
      <c r="J10130" s="5"/>
      <c r="K10130" s="8"/>
      <c r="L10130" s="5"/>
      <c r="M10130" s="8"/>
    </row>
    <row r="10131" spans="2:13" x14ac:dyDescent="0.25">
      <c r="B10131" s="3"/>
      <c r="C10131" s="3"/>
      <c r="J10131" s="5"/>
      <c r="K10131" s="8"/>
      <c r="L10131" s="5"/>
      <c r="M10131" s="8"/>
    </row>
    <row r="10132" spans="2:13" x14ac:dyDescent="0.25">
      <c r="B10132" s="3"/>
      <c r="C10132" s="3"/>
      <c r="J10132" s="5"/>
      <c r="K10132" s="8"/>
      <c r="L10132" s="5"/>
      <c r="M10132" s="8"/>
    </row>
    <row r="10133" spans="2:13" x14ac:dyDescent="0.25">
      <c r="B10133" s="3"/>
      <c r="C10133" s="3"/>
      <c r="J10133" s="5"/>
      <c r="K10133" s="8"/>
      <c r="L10133" s="5"/>
      <c r="M10133" s="8"/>
    </row>
    <row r="10134" spans="2:13" x14ac:dyDescent="0.25">
      <c r="B10134" s="3"/>
      <c r="C10134" s="3"/>
      <c r="J10134" s="5"/>
      <c r="K10134" s="8"/>
      <c r="L10134" s="5"/>
      <c r="M10134" s="8"/>
    </row>
    <row r="10135" spans="2:13" x14ac:dyDescent="0.25">
      <c r="B10135" s="3"/>
      <c r="C10135" s="3"/>
      <c r="J10135" s="5"/>
      <c r="K10135" s="8"/>
      <c r="L10135" s="5"/>
      <c r="M10135" s="8"/>
    </row>
    <row r="10136" spans="2:13" x14ac:dyDescent="0.25">
      <c r="B10136" s="3"/>
      <c r="C10136" s="3"/>
      <c r="J10136" s="5"/>
      <c r="K10136" s="8"/>
      <c r="L10136" s="5"/>
      <c r="M10136" s="8"/>
    </row>
    <row r="10137" spans="2:13" x14ac:dyDescent="0.25">
      <c r="B10137" s="3"/>
      <c r="C10137" s="3"/>
      <c r="J10137" s="5"/>
      <c r="K10137" s="8"/>
      <c r="L10137" s="5"/>
      <c r="M10137" s="8"/>
    </row>
    <row r="10138" spans="2:13" x14ac:dyDescent="0.25">
      <c r="B10138" s="3"/>
      <c r="C10138" s="3"/>
      <c r="J10138" s="5"/>
      <c r="K10138" s="8"/>
      <c r="L10138" s="5"/>
      <c r="M10138" s="8"/>
    </row>
    <row r="10139" spans="2:13" x14ac:dyDescent="0.25">
      <c r="B10139" s="3"/>
      <c r="C10139" s="3"/>
      <c r="J10139" s="5"/>
      <c r="K10139" s="8"/>
      <c r="L10139" s="5"/>
      <c r="M10139" s="8"/>
    </row>
    <row r="10140" spans="2:13" x14ac:dyDescent="0.25">
      <c r="B10140" s="3"/>
      <c r="C10140" s="3"/>
      <c r="J10140" s="5"/>
      <c r="K10140" s="8"/>
      <c r="L10140" s="5"/>
      <c r="M10140" s="8"/>
    </row>
    <row r="10141" spans="2:13" x14ac:dyDescent="0.25">
      <c r="B10141" s="3"/>
      <c r="C10141" s="3"/>
      <c r="J10141" s="5"/>
      <c r="K10141" s="8"/>
      <c r="L10141" s="5"/>
      <c r="M10141" s="8"/>
    </row>
    <row r="10142" spans="2:13" x14ac:dyDescent="0.25">
      <c r="B10142" s="3"/>
      <c r="C10142" s="3"/>
      <c r="J10142" s="5"/>
      <c r="K10142" s="8"/>
      <c r="L10142" s="5"/>
      <c r="M10142" s="8"/>
    </row>
    <row r="10143" spans="2:13" x14ac:dyDescent="0.25">
      <c r="B10143" s="3"/>
      <c r="C10143" s="3"/>
      <c r="J10143" s="5"/>
      <c r="K10143" s="8"/>
      <c r="L10143" s="5"/>
      <c r="M10143" s="8"/>
    </row>
    <row r="10144" spans="2:13" x14ac:dyDescent="0.25">
      <c r="B10144" s="3"/>
      <c r="C10144" s="3"/>
      <c r="J10144" s="5"/>
      <c r="K10144" s="8"/>
      <c r="L10144" s="5"/>
      <c r="M10144" s="8"/>
    </row>
    <row r="10145" spans="2:13" x14ac:dyDescent="0.25">
      <c r="B10145" s="3"/>
      <c r="C10145" s="3"/>
      <c r="J10145" s="5"/>
      <c r="K10145" s="8"/>
      <c r="L10145" s="5"/>
      <c r="M10145" s="8"/>
    </row>
    <row r="10146" spans="2:13" x14ac:dyDescent="0.25">
      <c r="B10146" s="3"/>
      <c r="C10146" s="3"/>
      <c r="J10146" s="5"/>
      <c r="K10146" s="8"/>
      <c r="L10146" s="5"/>
      <c r="M10146" s="8"/>
    </row>
    <row r="10147" spans="2:13" x14ac:dyDescent="0.25">
      <c r="B10147" s="3"/>
      <c r="C10147" s="3"/>
      <c r="J10147" s="5"/>
      <c r="K10147" s="8"/>
      <c r="L10147" s="5"/>
      <c r="M10147" s="8"/>
    </row>
    <row r="10148" spans="2:13" x14ac:dyDescent="0.25">
      <c r="B10148" s="3"/>
      <c r="C10148" s="3"/>
      <c r="J10148" s="5"/>
      <c r="K10148" s="8"/>
      <c r="L10148" s="5"/>
      <c r="M10148" s="8"/>
    </row>
    <row r="10149" spans="2:13" x14ac:dyDescent="0.25">
      <c r="B10149" s="3"/>
      <c r="C10149" s="3"/>
      <c r="J10149" s="5"/>
      <c r="K10149" s="8"/>
      <c r="L10149" s="5"/>
      <c r="M10149" s="8"/>
    </row>
    <row r="10150" spans="2:13" x14ac:dyDescent="0.25">
      <c r="B10150" s="3"/>
      <c r="C10150" s="3"/>
      <c r="J10150" s="5"/>
      <c r="K10150" s="8"/>
      <c r="L10150" s="5"/>
      <c r="M10150" s="8"/>
    </row>
    <row r="10151" spans="2:13" x14ac:dyDescent="0.25">
      <c r="B10151" s="3"/>
      <c r="C10151" s="3"/>
      <c r="J10151" s="5"/>
      <c r="K10151" s="8"/>
      <c r="L10151" s="5"/>
      <c r="M10151" s="8"/>
    </row>
    <row r="10152" spans="2:13" x14ac:dyDescent="0.25">
      <c r="B10152" s="3"/>
      <c r="C10152" s="3"/>
      <c r="J10152" s="5"/>
      <c r="K10152" s="8"/>
      <c r="L10152" s="5"/>
      <c r="M10152" s="8"/>
    </row>
    <row r="10153" spans="2:13" x14ac:dyDescent="0.25">
      <c r="B10153" s="3"/>
      <c r="C10153" s="3"/>
      <c r="J10153" s="5"/>
      <c r="K10153" s="8"/>
      <c r="L10153" s="5"/>
      <c r="M10153" s="8"/>
    </row>
    <row r="10154" spans="2:13" x14ac:dyDescent="0.25">
      <c r="B10154" s="3"/>
      <c r="C10154" s="3"/>
      <c r="J10154" s="5"/>
      <c r="K10154" s="8"/>
      <c r="L10154" s="5"/>
      <c r="M10154" s="8"/>
    </row>
    <row r="10155" spans="2:13" x14ac:dyDescent="0.25">
      <c r="B10155" s="3"/>
      <c r="C10155" s="3"/>
      <c r="J10155" s="5"/>
      <c r="K10155" s="8"/>
      <c r="L10155" s="5"/>
      <c r="M10155" s="8"/>
    </row>
    <row r="10156" spans="2:13" x14ac:dyDescent="0.25">
      <c r="B10156" s="3"/>
      <c r="C10156" s="3"/>
      <c r="J10156" s="5"/>
      <c r="K10156" s="8"/>
      <c r="L10156" s="5"/>
      <c r="M10156" s="8"/>
    </row>
    <row r="10157" spans="2:13" x14ac:dyDescent="0.25">
      <c r="B10157" s="3"/>
      <c r="C10157" s="3"/>
      <c r="J10157" s="5"/>
      <c r="K10157" s="8"/>
      <c r="L10157" s="5"/>
      <c r="M10157" s="8"/>
    </row>
    <row r="10158" spans="2:13" x14ac:dyDescent="0.25">
      <c r="B10158" s="3"/>
      <c r="C10158" s="3"/>
      <c r="J10158" s="5"/>
      <c r="K10158" s="8"/>
      <c r="L10158" s="5"/>
      <c r="M10158" s="8"/>
    </row>
    <row r="10159" spans="2:13" x14ac:dyDescent="0.25">
      <c r="B10159" s="3"/>
      <c r="C10159" s="3"/>
      <c r="J10159" s="5"/>
      <c r="K10159" s="8"/>
      <c r="L10159" s="5"/>
      <c r="M10159" s="8"/>
    </row>
    <row r="10160" spans="2:13" x14ac:dyDescent="0.25">
      <c r="B10160" s="3"/>
      <c r="C10160" s="3"/>
      <c r="J10160" s="5"/>
      <c r="K10160" s="8"/>
      <c r="L10160" s="5"/>
      <c r="M10160" s="8"/>
    </row>
    <row r="10161" spans="2:13" x14ac:dyDescent="0.25">
      <c r="B10161" s="3"/>
      <c r="C10161" s="3"/>
      <c r="J10161" s="5"/>
      <c r="K10161" s="8"/>
      <c r="L10161" s="5"/>
      <c r="M10161" s="8"/>
    </row>
    <row r="10162" spans="2:13" x14ac:dyDescent="0.25">
      <c r="B10162" s="3"/>
      <c r="C10162" s="3"/>
      <c r="J10162" s="5"/>
      <c r="K10162" s="8"/>
      <c r="L10162" s="5"/>
      <c r="M10162" s="8"/>
    </row>
    <row r="10163" spans="2:13" x14ac:dyDescent="0.25">
      <c r="B10163" s="3"/>
      <c r="C10163" s="3"/>
      <c r="J10163" s="5"/>
      <c r="K10163" s="8"/>
      <c r="L10163" s="5"/>
      <c r="M10163" s="8"/>
    </row>
    <row r="10164" spans="2:13" x14ac:dyDescent="0.25">
      <c r="B10164" s="3"/>
      <c r="C10164" s="3"/>
      <c r="J10164" s="5"/>
      <c r="K10164" s="8"/>
      <c r="L10164" s="5"/>
      <c r="M10164" s="8"/>
    </row>
    <row r="10165" spans="2:13" x14ac:dyDescent="0.25">
      <c r="B10165" s="3"/>
      <c r="C10165" s="3"/>
      <c r="J10165" s="5"/>
      <c r="K10165" s="8"/>
      <c r="L10165" s="5"/>
      <c r="M10165" s="8"/>
    </row>
    <row r="10166" spans="2:13" x14ac:dyDescent="0.25">
      <c r="B10166" s="3"/>
      <c r="C10166" s="3"/>
      <c r="J10166" s="5"/>
      <c r="K10166" s="8"/>
      <c r="L10166" s="5"/>
      <c r="M10166" s="8"/>
    </row>
    <row r="10167" spans="2:13" x14ac:dyDescent="0.25">
      <c r="B10167" s="3"/>
      <c r="C10167" s="3"/>
      <c r="J10167" s="5"/>
      <c r="K10167" s="8"/>
      <c r="L10167" s="5"/>
      <c r="M10167" s="8"/>
    </row>
    <row r="10168" spans="2:13" x14ac:dyDescent="0.25">
      <c r="B10168" s="3"/>
      <c r="C10168" s="3"/>
      <c r="J10168" s="5"/>
      <c r="K10168" s="8"/>
      <c r="L10168" s="5"/>
      <c r="M10168" s="8"/>
    </row>
    <row r="10169" spans="2:13" x14ac:dyDescent="0.25">
      <c r="B10169" s="3"/>
      <c r="C10169" s="3"/>
      <c r="J10169" s="5"/>
      <c r="K10169" s="8"/>
      <c r="L10169" s="5"/>
      <c r="M10169" s="8"/>
    </row>
    <row r="10170" spans="2:13" x14ac:dyDescent="0.25">
      <c r="B10170" s="3"/>
      <c r="C10170" s="3"/>
      <c r="J10170" s="5"/>
      <c r="K10170" s="8"/>
      <c r="L10170" s="5"/>
      <c r="M10170" s="8"/>
    </row>
    <row r="10171" spans="2:13" x14ac:dyDescent="0.25">
      <c r="B10171" s="3"/>
      <c r="C10171" s="3"/>
      <c r="J10171" s="5"/>
      <c r="K10171" s="8"/>
      <c r="L10171" s="5"/>
      <c r="M10171" s="8"/>
    </row>
    <row r="10172" spans="2:13" x14ac:dyDescent="0.25">
      <c r="B10172" s="3"/>
      <c r="C10172" s="3"/>
      <c r="J10172" s="5"/>
      <c r="K10172" s="8"/>
      <c r="L10172" s="5"/>
      <c r="M10172" s="8"/>
    </row>
    <row r="10173" spans="2:13" x14ac:dyDescent="0.25">
      <c r="B10173" s="3"/>
      <c r="C10173" s="3"/>
      <c r="J10173" s="5"/>
      <c r="K10173" s="8"/>
      <c r="L10173" s="5"/>
      <c r="M10173" s="8"/>
    </row>
    <row r="10174" spans="2:13" x14ac:dyDescent="0.25">
      <c r="B10174" s="3"/>
      <c r="C10174" s="3"/>
      <c r="J10174" s="5"/>
      <c r="K10174" s="8"/>
      <c r="L10174" s="5"/>
      <c r="M10174" s="8"/>
    </row>
    <row r="10175" spans="2:13" x14ac:dyDescent="0.25">
      <c r="B10175" s="3"/>
      <c r="C10175" s="3"/>
      <c r="J10175" s="5"/>
      <c r="K10175" s="8"/>
      <c r="L10175" s="5"/>
      <c r="M10175" s="8"/>
    </row>
    <row r="10176" spans="2:13" x14ac:dyDescent="0.25">
      <c r="B10176" s="3"/>
      <c r="C10176" s="3"/>
      <c r="J10176" s="5"/>
      <c r="K10176" s="8"/>
      <c r="L10176" s="5"/>
      <c r="M10176" s="8"/>
    </row>
    <row r="10177" spans="2:13" x14ac:dyDescent="0.25">
      <c r="B10177" s="3"/>
      <c r="C10177" s="3"/>
      <c r="J10177" s="5"/>
      <c r="K10177" s="8"/>
      <c r="L10177" s="5"/>
      <c r="M10177" s="8"/>
    </row>
    <row r="10178" spans="2:13" x14ac:dyDescent="0.25">
      <c r="B10178" s="3"/>
      <c r="C10178" s="3"/>
      <c r="J10178" s="5"/>
      <c r="K10178" s="8"/>
      <c r="L10178" s="5"/>
      <c r="M10178" s="8"/>
    </row>
    <row r="10179" spans="2:13" x14ac:dyDescent="0.25">
      <c r="B10179" s="3"/>
      <c r="C10179" s="3"/>
      <c r="J10179" s="5"/>
      <c r="K10179" s="8"/>
      <c r="L10179" s="5"/>
      <c r="M10179" s="8"/>
    </row>
    <row r="10180" spans="2:13" x14ac:dyDescent="0.25">
      <c r="B10180" s="3"/>
      <c r="C10180" s="3"/>
      <c r="J10180" s="5"/>
      <c r="K10180" s="8"/>
      <c r="L10180" s="5"/>
      <c r="M10180" s="8"/>
    </row>
    <row r="10181" spans="2:13" x14ac:dyDescent="0.25">
      <c r="B10181" s="3"/>
      <c r="C10181" s="3"/>
      <c r="J10181" s="5"/>
      <c r="K10181" s="8"/>
      <c r="L10181" s="5"/>
      <c r="M10181" s="8"/>
    </row>
    <row r="10182" spans="2:13" x14ac:dyDescent="0.25">
      <c r="B10182" s="3"/>
      <c r="C10182" s="3"/>
      <c r="J10182" s="5"/>
      <c r="K10182" s="8"/>
      <c r="L10182" s="5"/>
      <c r="M10182" s="8"/>
    </row>
    <row r="10183" spans="2:13" x14ac:dyDescent="0.25">
      <c r="B10183" s="3"/>
      <c r="C10183" s="3"/>
      <c r="J10183" s="5"/>
      <c r="K10183" s="8"/>
      <c r="L10183" s="5"/>
      <c r="M10183" s="8"/>
    </row>
    <row r="10184" spans="2:13" x14ac:dyDescent="0.25">
      <c r="B10184" s="3"/>
      <c r="C10184" s="3"/>
      <c r="J10184" s="5"/>
      <c r="K10184" s="8"/>
      <c r="L10184" s="5"/>
      <c r="M10184" s="8"/>
    </row>
    <row r="10185" spans="2:13" x14ac:dyDescent="0.25">
      <c r="B10185" s="3"/>
      <c r="C10185" s="3"/>
      <c r="J10185" s="5"/>
      <c r="K10185" s="8"/>
      <c r="L10185" s="5"/>
      <c r="M10185" s="8"/>
    </row>
    <row r="10186" spans="2:13" x14ac:dyDescent="0.25">
      <c r="B10186" s="3"/>
      <c r="C10186" s="3"/>
      <c r="J10186" s="5"/>
      <c r="K10186" s="8"/>
      <c r="L10186" s="5"/>
      <c r="M10186" s="8"/>
    </row>
    <row r="10187" spans="2:13" x14ac:dyDescent="0.25">
      <c r="B10187" s="3"/>
      <c r="C10187" s="3"/>
      <c r="J10187" s="5"/>
      <c r="K10187" s="8"/>
      <c r="L10187" s="5"/>
      <c r="M10187" s="8"/>
    </row>
    <row r="10188" spans="2:13" x14ac:dyDescent="0.25">
      <c r="B10188" s="3"/>
      <c r="C10188" s="3"/>
      <c r="J10188" s="5"/>
      <c r="K10188" s="8"/>
      <c r="L10188" s="5"/>
      <c r="M10188" s="8"/>
    </row>
    <row r="10189" spans="2:13" x14ac:dyDescent="0.25">
      <c r="B10189" s="3"/>
      <c r="C10189" s="3"/>
      <c r="J10189" s="5"/>
      <c r="K10189" s="8"/>
      <c r="L10189" s="5"/>
      <c r="M10189" s="8"/>
    </row>
    <row r="10190" spans="2:13" x14ac:dyDescent="0.25">
      <c r="B10190" s="3"/>
      <c r="C10190" s="3"/>
      <c r="J10190" s="5"/>
      <c r="K10190" s="8"/>
      <c r="L10190" s="5"/>
      <c r="M10190" s="8"/>
    </row>
    <row r="10191" spans="2:13" x14ac:dyDescent="0.25">
      <c r="B10191" s="3"/>
      <c r="C10191" s="3"/>
      <c r="J10191" s="5"/>
      <c r="K10191" s="8"/>
      <c r="L10191" s="5"/>
      <c r="M10191" s="8"/>
    </row>
    <row r="10192" spans="2:13" x14ac:dyDescent="0.25">
      <c r="B10192" s="3"/>
      <c r="C10192" s="3"/>
      <c r="J10192" s="5"/>
      <c r="K10192" s="8"/>
      <c r="L10192" s="5"/>
      <c r="M10192" s="8"/>
    </row>
    <row r="10193" spans="2:13" x14ac:dyDescent="0.25">
      <c r="B10193" s="3"/>
      <c r="C10193" s="3"/>
      <c r="J10193" s="5"/>
      <c r="K10193" s="8"/>
      <c r="L10193" s="5"/>
      <c r="M10193" s="8"/>
    </row>
    <row r="10194" spans="2:13" x14ac:dyDescent="0.25">
      <c r="B10194" s="3"/>
      <c r="C10194" s="3"/>
      <c r="J10194" s="5"/>
      <c r="K10194" s="8"/>
      <c r="L10194" s="5"/>
      <c r="M10194" s="8"/>
    </row>
    <row r="10195" spans="2:13" x14ac:dyDescent="0.25">
      <c r="B10195" s="3"/>
      <c r="C10195" s="3"/>
      <c r="J10195" s="5"/>
      <c r="K10195" s="8"/>
      <c r="L10195" s="5"/>
      <c r="M10195" s="8"/>
    </row>
    <row r="10196" spans="2:13" x14ac:dyDescent="0.25">
      <c r="B10196" s="3"/>
      <c r="C10196" s="3"/>
      <c r="J10196" s="5"/>
      <c r="K10196" s="8"/>
      <c r="L10196" s="5"/>
      <c r="M10196" s="8"/>
    </row>
    <row r="10197" spans="2:13" x14ac:dyDescent="0.25">
      <c r="B10197" s="3"/>
      <c r="C10197" s="3"/>
      <c r="J10197" s="5"/>
      <c r="K10197" s="8"/>
      <c r="L10197" s="5"/>
      <c r="M10197" s="8"/>
    </row>
    <row r="10198" spans="2:13" x14ac:dyDescent="0.25">
      <c r="B10198" s="3"/>
      <c r="C10198" s="3"/>
      <c r="J10198" s="5"/>
      <c r="K10198" s="8"/>
      <c r="L10198" s="5"/>
      <c r="M10198" s="8"/>
    </row>
    <row r="10199" spans="2:13" x14ac:dyDescent="0.25">
      <c r="B10199" s="3"/>
      <c r="C10199" s="3"/>
      <c r="J10199" s="5"/>
      <c r="K10199" s="8"/>
      <c r="L10199" s="5"/>
      <c r="M10199" s="8"/>
    </row>
    <row r="10200" spans="2:13" x14ac:dyDescent="0.25">
      <c r="B10200" s="3"/>
      <c r="C10200" s="3"/>
      <c r="J10200" s="5"/>
      <c r="K10200" s="8"/>
      <c r="L10200" s="5"/>
      <c r="M10200" s="8"/>
    </row>
    <row r="10201" spans="2:13" x14ac:dyDescent="0.25">
      <c r="B10201" s="3"/>
      <c r="C10201" s="3"/>
      <c r="J10201" s="5"/>
      <c r="K10201" s="8"/>
      <c r="L10201" s="5"/>
      <c r="M10201" s="8"/>
    </row>
    <row r="10202" spans="2:13" x14ac:dyDescent="0.25">
      <c r="B10202" s="3"/>
      <c r="C10202" s="3"/>
      <c r="J10202" s="5"/>
      <c r="K10202" s="8"/>
      <c r="L10202" s="5"/>
      <c r="M10202" s="8"/>
    </row>
    <row r="10203" spans="2:13" x14ac:dyDescent="0.25">
      <c r="B10203" s="3"/>
      <c r="C10203" s="3"/>
      <c r="J10203" s="5"/>
      <c r="K10203" s="8"/>
      <c r="L10203" s="5"/>
      <c r="M10203" s="8"/>
    </row>
    <row r="10204" spans="2:13" x14ac:dyDescent="0.25">
      <c r="B10204" s="3"/>
      <c r="C10204" s="3"/>
      <c r="J10204" s="5"/>
      <c r="K10204" s="8"/>
      <c r="L10204" s="5"/>
      <c r="M10204" s="8"/>
    </row>
    <row r="10205" spans="2:13" x14ac:dyDescent="0.25">
      <c r="B10205" s="3"/>
      <c r="C10205" s="3"/>
      <c r="J10205" s="5"/>
      <c r="K10205" s="8"/>
      <c r="L10205" s="5"/>
      <c r="M10205" s="8"/>
    </row>
    <row r="10206" spans="2:13" x14ac:dyDescent="0.25">
      <c r="B10206" s="3"/>
      <c r="C10206" s="3"/>
      <c r="J10206" s="5"/>
      <c r="K10206" s="8"/>
      <c r="L10206" s="5"/>
      <c r="M10206" s="8"/>
    </row>
    <row r="10207" spans="2:13" x14ac:dyDescent="0.25">
      <c r="B10207" s="3"/>
      <c r="C10207" s="3"/>
      <c r="J10207" s="5"/>
      <c r="K10207" s="8"/>
      <c r="L10207" s="5"/>
      <c r="M10207" s="8"/>
    </row>
    <row r="10208" spans="2:13" x14ac:dyDescent="0.25">
      <c r="B10208" s="3"/>
      <c r="C10208" s="3"/>
      <c r="J10208" s="5"/>
      <c r="K10208" s="8"/>
      <c r="L10208" s="5"/>
      <c r="M10208" s="8"/>
    </row>
    <row r="10209" spans="2:13" x14ac:dyDescent="0.25">
      <c r="B10209" s="3"/>
      <c r="C10209" s="3"/>
      <c r="J10209" s="5"/>
      <c r="K10209" s="8"/>
      <c r="L10209" s="5"/>
      <c r="M10209" s="8"/>
    </row>
    <row r="10210" spans="2:13" x14ac:dyDescent="0.25">
      <c r="B10210" s="3"/>
      <c r="C10210" s="3"/>
      <c r="J10210" s="5"/>
      <c r="K10210" s="8"/>
      <c r="L10210" s="5"/>
      <c r="M10210" s="8"/>
    </row>
    <row r="10211" spans="2:13" x14ac:dyDescent="0.25">
      <c r="B10211" s="3"/>
      <c r="C10211" s="3"/>
      <c r="J10211" s="5"/>
      <c r="K10211" s="8"/>
      <c r="L10211" s="5"/>
      <c r="M10211" s="8"/>
    </row>
    <row r="10212" spans="2:13" x14ac:dyDescent="0.25">
      <c r="B10212" s="3"/>
      <c r="C10212" s="3"/>
      <c r="J10212" s="5"/>
      <c r="K10212" s="8"/>
      <c r="L10212" s="5"/>
      <c r="M10212" s="8"/>
    </row>
    <row r="10213" spans="2:13" x14ac:dyDescent="0.25">
      <c r="B10213" s="3"/>
      <c r="C10213" s="3"/>
      <c r="J10213" s="5"/>
      <c r="K10213" s="8"/>
      <c r="L10213" s="5"/>
      <c r="M10213" s="8"/>
    </row>
    <row r="10214" spans="2:13" x14ac:dyDescent="0.25">
      <c r="B10214" s="3"/>
      <c r="C10214" s="3"/>
      <c r="J10214" s="5"/>
      <c r="K10214" s="8"/>
      <c r="L10214" s="5"/>
      <c r="M10214" s="8"/>
    </row>
    <row r="10215" spans="2:13" x14ac:dyDescent="0.25">
      <c r="B10215" s="3"/>
      <c r="C10215" s="3"/>
      <c r="J10215" s="5"/>
      <c r="K10215" s="8"/>
      <c r="L10215" s="5"/>
      <c r="M10215" s="8"/>
    </row>
    <row r="10216" spans="2:13" x14ac:dyDescent="0.25">
      <c r="B10216" s="3"/>
      <c r="C10216" s="3"/>
      <c r="J10216" s="5"/>
      <c r="K10216" s="8"/>
      <c r="L10216" s="5"/>
      <c r="M10216" s="8"/>
    </row>
    <row r="10217" spans="2:13" x14ac:dyDescent="0.25">
      <c r="B10217" s="3"/>
      <c r="C10217" s="3"/>
      <c r="J10217" s="5"/>
      <c r="K10217" s="8"/>
      <c r="L10217" s="5"/>
      <c r="M10217" s="8"/>
    </row>
    <row r="10218" spans="2:13" x14ac:dyDescent="0.25">
      <c r="B10218" s="3"/>
      <c r="C10218" s="3"/>
      <c r="J10218" s="5"/>
      <c r="K10218" s="8"/>
      <c r="L10218" s="5"/>
      <c r="M10218" s="8"/>
    </row>
    <row r="10219" spans="2:13" x14ac:dyDescent="0.25">
      <c r="B10219" s="3"/>
      <c r="C10219" s="3"/>
      <c r="J10219" s="5"/>
      <c r="K10219" s="8"/>
      <c r="L10219" s="5"/>
      <c r="M10219" s="8"/>
    </row>
    <row r="10220" spans="2:13" x14ac:dyDescent="0.25">
      <c r="B10220" s="3"/>
      <c r="C10220" s="3"/>
      <c r="J10220" s="5"/>
      <c r="K10220" s="8"/>
      <c r="L10220" s="5"/>
      <c r="M10220" s="8"/>
    </row>
    <row r="10221" spans="2:13" x14ac:dyDescent="0.25">
      <c r="B10221" s="3"/>
      <c r="C10221" s="3"/>
      <c r="J10221" s="5"/>
      <c r="K10221" s="8"/>
      <c r="L10221" s="5"/>
      <c r="M10221" s="8"/>
    </row>
    <row r="10222" spans="2:13" x14ac:dyDescent="0.25">
      <c r="B10222" s="3"/>
      <c r="C10222" s="3"/>
      <c r="J10222" s="5"/>
      <c r="K10222" s="8"/>
      <c r="L10222" s="5"/>
      <c r="M10222" s="8"/>
    </row>
    <row r="10223" spans="2:13" x14ac:dyDescent="0.25">
      <c r="B10223" s="3"/>
      <c r="C10223" s="3"/>
      <c r="J10223" s="5"/>
      <c r="K10223" s="8"/>
      <c r="L10223" s="5"/>
      <c r="M10223" s="8"/>
    </row>
    <row r="10224" spans="2:13" x14ac:dyDescent="0.25">
      <c r="B10224" s="3"/>
      <c r="C10224" s="3"/>
      <c r="J10224" s="5"/>
      <c r="K10224" s="8"/>
      <c r="L10224" s="5"/>
      <c r="M10224" s="8"/>
    </row>
    <row r="10225" spans="2:13" x14ac:dyDescent="0.25">
      <c r="B10225" s="3"/>
      <c r="C10225" s="3"/>
      <c r="J10225" s="5"/>
      <c r="K10225" s="8"/>
      <c r="L10225" s="5"/>
      <c r="M10225" s="8"/>
    </row>
    <row r="10226" spans="2:13" x14ac:dyDescent="0.25">
      <c r="B10226" s="3"/>
      <c r="C10226" s="3"/>
      <c r="J10226" s="5"/>
      <c r="K10226" s="8"/>
      <c r="L10226" s="5"/>
      <c r="M10226" s="8"/>
    </row>
    <row r="10227" spans="2:13" x14ac:dyDescent="0.25">
      <c r="B10227" s="3"/>
      <c r="C10227" s="3"/>
      <c r="J10227" s="5"/>
      <c r="K10227" s="8"/>
      <c r="L10227" s="5"/>
      <c r="M10227" s="8"/>
    </row>
    <row r="10228" spans="2:13" x14ac:dyDescent="0.25">
      <c r="B10228" s="3"/>
      <c r="C10228" s="3"/>
      <c r="J10228" s="5"/>
      <c r="K10228" s="8"/>
      <c r="L10228" s="5"/>
      <c r="M10228" s="8"/>
    </row>
    <row r="10229" spans="2:13" x14ac:dyDescent="0.25">
      <c r="B10229" s="3"/>
      <c r="C10229" s="3"/>
      <c r="J10229" s="5"/>
      <c r="K10229" s="8"/>
      <c r="L10229" s="5"/>
      <c r="M10229" s="8"/>
    </row>
    <row r="10230" spans="2:13" x14ac:dyDescent="0.25">
      <c r="B10230" s="3"/>
      <c r="C10230" s="3"/>
      <c r="J10230" s="5"/>
      <c r="K10230" s="8"/>
      <c r="L10230" s="5"/>
      <c r="M10230" s="8"/>
    </row>
    <row r="10231" spans="2:13" x14ac:dyDescent="0.25">
      <c r="B10231" s="3"/>
      <c r="C10231" s="3"/>
      <c r="J10231" s="5"/>
      <c r="K10231" s="8"/>
      <c r="L10231" s="5"/>
      <c r="M10231" s="8"/>
    </row>
    <row r="10232" spans="2:13" x14ac:dyDescent="0.25">
      <c r="B10232" s="3"/>
      <c r="C10232" s="3"/>
      <c r="J10232" s="5"/>
      <c r="K10232" s="8"/>
      <c r="L10232" s="5"/>
      <c r="M10232" s="8"/>
    </row>
    <row r="10233" spans="2:13" x14ac:dyDescent="0.25">
      <c r="B10233" s="3"/>
      <c r="C10233" s="3"/>
      <c r="J10233" s="5"/>
      <c r="K10233" s="8"/>
      <c r="L10233" s="5"/>
      <c r="M10233" s="8"/>
    </row>
    <row r="10234" spans="2:13" x14ac:dyDescent="0.25">
      <c r="B10234" s="3"/>
      <c r="C10234" s="3"/>
      <c r="J10234" s="5"/>
      <c r="K10234" s="8"/>
      <c r="L10234" s="5"/>
      <c r="M10234" s="8"/>
    </row>
    <row r="10235" spans="2:13" x14ac:dyDescent="0.25">
      <c r="B10235" s="3"/>
      <c r="C10235" s="3"/>
      <c r="J10235" s="5"/>
      <c r="K10235" s="8"/>
      <c r="L10235" s="5"/>
      <c r="M10235" s="8"/>
    </row>
    <row r="10236" spans="2:13" x14ac:dyDescent="0.25">
      <c r="B10236" s="3"/>
      <c r="C10236" s="3"/>
      <c r="J10236" s="5"/>
      <c r="K10236" s="8"/>
      <c r="L10236" s="5"/>
      <c r="M10236" s="8"/>
    </row>
    <row r="10237" spans="2:13" x14ac:dyDescent="0.25">
      <c r="B10237" s="3"/>
      <c r="C10237" s="3"/>
      <c r="J10237" s="5"/>
      <c r="K10237" s="8"/>
      <c r="L10237" s="5"/>
      <c r="M10237" s="8"/>
    </row>
    <row r="10238" spans="2:13" x14ac:dyDescent="0.25">
      <c r="B10238" s="3"/>
      <c r="C10238" s="3"/>
      <c r="J10238" s="5"/>
      <c r="K10238" s="8"/>
      <c r="L10238" s="5"/>
      <c r="M10238" s="8"/>
    </row>
    <row r="10239" spans="2:13" x14ac:dyDescent="0.25">
      <c r="B10239" s="3"/>
      <c r="C10239" s="3"/>
      <c r="J10239" s="5"/>
      <c r="K10239" s="8"/>
      <c r="L10239" s="5"/>
      <c r="M10239" s="8"/>
    </row>
    <row r="10240" spans="2:13" x14ac:dyDescent="0.25">
      <c r="B10240" s="3"/>
      <c r="C10240" s="3"/>
      <c r="J10240" s="5"/>
      <c r="K10240" s="8"/>
      <c r="L10240" s="5"/>
      <c r="M10240" s="8"/>
    </row>
    <row r="10241" spans="2:13" x14ac:dyDescent="0.25">
      <c r="B10241" s="3"/>
      <c r="C10241" s="3"/>
      <c r="J10241" s="5"/>
      <c r="K10241" s="8"/>
      <c r="L10241" s="5"/>
      <c r="M10241" s="8"/>
    </row>
    <row r="10242" spans="2:13" x14ac:dyDescent="0.25">
      <c r="B10242" s="3"/>
      <c r="C10242" s="3"/>
      <c r="J10242" s="5"/>
      <c r="K10242" s="8"/>
      <c r="L10242" s="5"/>
      <c r="M10242" s="8"/>
    </row>
    <row r="10243" spans="2:13" x14ac:dyDescent="0.25">
      <c r="B10243" s="3"/>
      <c r="C10243" s="3"/>
      <c r="J10243" s="5"/>
      <c r="K10243" s="8"/>
      <c r="L10243" s="5"/>
      <c r="M10243" s="8"/>
    </row>
    <row r="10244" spans="2:13" x14ac:dyDescent="0.25">
      <c r="B10244" s="3"/>
      <c r="C10244" s="3"/>
      <c r="J10244" s="5"/>
      <c r="K10244" s="8"/>
      <c r="L10244" s="5"/>
      <c r="M10244" s="8"/>
    </row>
    <row r="10245" spans="2:13" x14ac:dyDescent="0.25">
      <c r="B10245" s="3"/>
      <c r="C10245" s="3"/>
      <c r="J10245" s="5"/>
      <c r="K10245" s="8"/>
      <c r="L10245" s="5"/>
      <c r="M10245" s="8"/>
    </row>
    <row r="10246" spans="2:13" x14ac:dyDescent="0.25">
      <c r="B10246" s="3"/>
      <c r="C10246" s="3"/>
      <c r="J10246" s="5"/>
      <c r="K10246" s="8"/>
      <c r="L10246" s="5"/>
      <c r="M10246" s="8"/>
    </row>
    <row r="10247" spans="2:13" x14ac:dyDescent="0.25">
      <c r="B10247" s="3"/>
      <c r="C10247" s="3"/>
      <c r="J10247" s="5"/>
      <c r="K10247" s="8"/>
      <c r="L10247" s="5"/>
      <c r="M10247" s="8"/>
    </row>
    <row r="10248" spans="2:13" x14ac:dyDescent="0.25">
      <c r="B10248" s="3"/>
      <c r="C10248" s="3"/>
      <c r="J10248" s="5"/>
      <c r="K10248" s="8"/>
      <c r="L10248" s="5"/>
      <c r="M10248" s="8"/>
    </row>
    <row r="10249" spans="2:13" x14ac:dyDescent="0.25">
      <c r="B10249" s="3"/>
      <c r="C10249" s="3"/>
      <c r="J10249" s="5"/>
      <c r="K10249" s="8"/>
      <c r="L10249" s="5"/>
      <c r="M10249" s="8"/>
    </row>
    <row r="10250" spans="2:13" x14ac:dyDescent="0.25">
      <c r="B10250" s="3"/>
      <c r="C10250" s="3"/>
      <c r="J10250" s="5"/>
      <c r="K10250" s="8"/>
      <c r="L10250" s="5"/>
      <c r="M10250" s="8"/>
    </row>
    <row r="10251" spans="2:13" x14ac:dyDescent="0.25">
      <c r="B10251" s="3"/>
      <c r="C10251" s="3"/>
      <c r="J10251" s="5"/>
      <c r="K10251" s="8"/>
      <c r="L10251" s="5"/>
      <c r="M10251" s="8"/>
    </row>
    <row r="10252" spans="2:13" x14ac:dyDescent="0.25">
      <c r="B10252" s="3"/>
      <c r="C10252" s="3"/>
      <c r="J10252" s="5"/>
      <c r="K10252" s="8"/>
      <c r="L10252" s="5"/>
      <c r="M10252" s="8"/>
    </row>
    <row r="10253" spans="2:13" x14ac:dyDescent="0.25">
      <c r="B10253" s="3"/>
      <c r="C10253" s="3"/>
      <c r="J10253" s="5"/>
      <c r="K10253" s="8"/>
      <c r="L10253" s="5"/>
      <c r="M10253" s="8"/>
    </row>
    <row r="10254" spans="2:13" x14ac:dyDescent="0.25">
      <c r="B10254" s="3"/>
      <c r="C10254" s="3"/>
      <c r="J10254" s="5"/>
      <c r="K10254" s="8"/>
      <c r="L10254" s="5"/>
      <c r="M10254" s="8"/>
    </row>
    <row r="10255" spans="2:13" x14ac:dyDescent="0.25">
      <c r="B10255" s="3"/>
      <c r="C10255" s="3"/>
      <c r="J10255" s="5"/>
      <c r="K10255" s="8"/>
      <c r="L10255" s="5"/>
      <c r="M10255" s="8"/>
    </row>
    <row r="10256" spans="2:13" x14ac:dyDescent="0.25">
      <c r="B10256" s="3"/>
      <c r="C10256" s="3"/>
      <c r="J10256" s="5"/>
      <c r="K10256" s="8"/>
      <c r="L10256" s="5"/>
      <c r="M10256" s="8"/>
    </row>
    <row r="10257" spans="2:13" x14ac:dyDescent="0.25">
      <c r="B10257" s="3"/>
      <c r="C10257" s="3"/>
      <c r="J10257" s="5"/>
      <c r="K10257" s="8"/>
      <c r="L10257" s="5"/>
      <c r="M10257" s="8"/>
    </row>
    <row r="10258" spans="2:13" x14ac:dyDescent="0.25">
      <c r="B10258" s="3"/>
      <c r="C10258" s="3"/>
      <c r="J10258" s="5"/>
      <c r="K10258" s="8"/>
      <c r="L10258" s="5"/>
      <c r="M10258" s="8"/>
    </row>
    <row r="10259" spans="2:13" x14ac:dyDescent="0.25">
      <c r="B10259" s="3"/>
      <c r="C10259" s="3"/>
      <c r="J10259" s="5"/>
      <c r="K10259" s="8"/>
      <c r="L10259" s="5"/>
      <c r="M10259" s="8"/>
    </row>
    <row r="10260" spans="2:13" x14ac:dyDescent="0.25">
      <c r="B10260" s="3"/>
      <c r="C10260" s="3"/>
      <c r="J10260" s="5"/>
      <c r="K10260" s="8"/>
      <c r="L10260" s="5"/>
      <c r="M10260" s="8"/>
    </row>
    <row r="10261" spans="2:13" x14ac:dyDescent="0.25">
      <c r="B10261" s="3"/>
      <c r="C10261" s="3"/>
      <c r="J10261" s="5"/>
      <c r="K10261" s="8"/>
      <c r="L10261" s="5"/>
      <c r="M10261" s="8"/>
    </row>
    <row r="10262" spans="2:13" x14ac:dyDescent="0.25">
      <c r="B10262" s="3"/>
      <c r="C10262" s="3"/>
      <c r="J10262" s="5"/>
      <c r="K10262" s="8"/>
      <c r="L10262" s="5"/>
      <c r="M10262" s="8"/>
    </row>
    <row r="10263" spans="2:13" x14ac:dyDescent="0.25">
      <c r="B10263" s="3"/>
      <c r="C10263" s="3"/>
      <c r="J10263" s="5"/>
      <c r="K10263" s="8"/>
      <c r="L10263" s="5"/>
      <c r="M10263" s="8"/>
    </row>
    <row r="10264" spans="2:13" x14ac:dyDescent="0.25">
      <c r="B10264" s="3"/>
      <c r="C10264" s="3"/>
      <c r="J10264" s="5"/>
      <c r="K10264" s="8"/>
      <c r="L10264" s="5"/>
      <c r="M10264" s="8"/>
    </row>
    <row r="10265" spans="2:13" x14ac:dyDescent="0.25">
      <c r="B10265" s="3"/>
      <c r="C10265" s="3"/>
      <c r="J10265" s="5"/>
      <c r="K10265" s="8"/>
      <c r="L10265" s="5"/>
      <c r="M10265" s="8"/>
    </row>
    <row r="10266" spans="2:13" x14ac:dyDescent="0.25">
      <c r="B10266" s="3"/>
      <c r="C10266" s="3"/>
      <c r="J10266" s="5"/>
      <c r="K10266" s="8"/>
      <c r="L10266" s="5"/>
      <c r="M10266" s="8"/>
    </row>
    <row r="10267" spans="2:13" x14ac:dyDescent="0.25">
      <c r="B10267" s="3"/>
      <c r="C10267" s="3"/>
      <c r="J10267" s="5"/>
      <c r="K10267" s="8"/>
      <c r="L10267" s="5"/>
      <c r="M10267" s="8"/>
    </row>
    <row r="10268" spans="2:13" x14ac:dyDescent="0.25">
      <c r="B10268" s="3"/>
      <c r="C10268" s="3"/>
      <c r="J10268" s="5"/>
      <c r="K10268" s="8"/>
      <c r="L10268" s="5"/>
      <c r="M10268" s="8"/>
    </row>
    <row r="10269" spans="2:13" x14ac:dyDescent="0.25">
      <c r="B10269" s="3"/>
      <c r="C10269" s="3"/>
      <c r="J10269" s="5"/>
      <c r="K10269" s="8"/>
      <c r="L10269" s="5"/>
      <c r="M10269" s="8"/>
    </row>
    <row r="10270" spans="2:13" x14ac:dyDescent="0.25">
      <c r="B10270" s="3"/>
      <c r="C10270" s="3"/>
      <c r="J10270" s="5"/>
      <c r="K10270" s="8"/>
      <c r="L10270" s="5"/>
      <c r="M10270" s="8"/>
    </row>
    <row r="10271" spans="2:13" x14ac:dyDescent="0.25">
      <c r="B10271" s="3"/>
      <c r="C10271" s="3"/>
      <c r="J10271" s="5"/>
      <c r="K10271" s="8"/>
      <c r="L10271" s="5"/>
      <c r="M10271" s="8"/>
    </row>
    <row r="10272" spans="2:13" x14ac:dyDescent="0.25">
      <c r="B10272" s="3"/>
      <c r="C10272" s="3"/>
      <c r="J10272" s="5"/>
      <c r="K10272" s="8"/>
      <c r="L10272" s="5"/>
      <c r="M10272" s="8"/>
    </row>
    <row r="10273" spans="2:13" x14ac:dyDescent="0.25">
      <c r="B10273" s="3"/>
      <c r="C10273" s="3"/>
      <c r="J10273" s="5"/>
      <c r="K10273" s="8"/>
      <c r="L10273" s="5"/>
      <c r="M10273" s="8"/>
    </row>
    <row r="10274" spans="2:13" x14ac:dyDescent="0.25">
      <c r="B10274" s="3"/>
      <c r="C10274" s="3"/>
      <c r="J10274" s="5"/>
      <c r="K10274" s="8"/>
      <c r="L10274" s="5"/>
      <c r="M10274" s="8"/>
    </row>
    <row r="10275" spans="2:13" x14ac:dyDescent="0.25">
      <c r="B10275" s="3"/>
      <c r="C10275" s="3"/>
      <c r="J10275" s="5"/>
      <c r="K10275" s="8"/>
      <c r="L10275" s="5"/>
      <c r="M10275" s="8"/>
    </row>
    <row r="10276" spans="2:13" x14ac:dyDescent="0.25">
      <c r="B10276" s="3"/>
      <c r="C10276" s="3"/>
      <c r="J10276" s="5"/>
      <c r="K10276" s="8"/>
      <c r="L10276" s="5"/>
      <c r="M10276" s="8"/>
    </row>
    <row r="10277" spans="2:13" x14ac:dyDescent="0.25">
      <c r="B10277" s="3"/>
      <c r="C10277" s="3"/>
      <c r="J10277" s="5"/>
      <c r="K10277" s="8"/>
      <c r="L10277" s="5"/>
      <c r="M10277" s="8"/>
    </row>
    <row r="10278" spans="2:13" x14ac:dyDescent="0.25">
      <c r="B10278" s="3"/>
      <c r="C10278" s="3"/>
      <c r="J10278" s="5"/>
      <c r="K10278" s="8"/>
      <c r="L10278" s="5"/>
      <c r="M10278" s="8"/>
    </row>
    <row r="10279" spans="2:13" x14ac:dyDescent="0.25">
      <c r="B10279" s="3"/>
      <c r="C10279" s="3"/>
      <c r="J10279" s="5"/>
      <c r="K10279" s="8"/>
      <c r="L10279" s="5"/>
      <c r="M10279" s="8"/>
    </row>
    <row r="10280" spans="2:13" x14ac:dyDescent="0.25">
      <c r="B10280" s="3"/>
      <c r="C10280" s="3"/>
      <c r="J10280" s="5"/>
      <c r="K10280" s="8"/>
      <c r="L10280" s="5"/>
      <c r="M10280" s="8"/>
    </row>
    <row r="10281" spans="2:13" x14ac:dyDescent="0.25">
      <c r="B10281" s="3"/>
      <c r="C10281" s="3"/>
      <c r="J10281" s="5"/>
      <c r="K10281" s="8"/>
      <c r="L10281" s="5"/>
      <c r="M10281" s="8"/>
    </row>
    <row r="10282" spans="2:13" x14ac:dyDescent="0.25">
      <c r="B10282" s="3"/>
      <c r="C10282" s="3"/>
      <c r="J10282" s="5"/>
      <c r="K10282" s="8"/>
      <c r="L10282" s="5"/>
      <c r="M10282" s="8"/>
    </row>
    <row r="10283" spans="2:13" x14ac:dyDescent="0.25">
      <c r="B10283" s="3"/>
      <c r="C10283" s="3"/>
      <c r="J10283" s="5"/>
      <c r="K10283" s="8"/>
      <c r="L10283" s="5"/>
      <c r="M10283" s="8"/>
    </row>
    <row r="10284" spans="2:13" x14ac:dyDescent="0.25">
      <c r="B10284" s="3"/>
      <c r="C10284" s="3"/>
      <c r="J10284" s="5"/>
      <c r="K10284" s="8"/>
      <c r="L10284" s="5"/>
      <c r="M10284" s="8"/>
    </row>
    <row r="10285" spans="2:13" x14ac:dyDescent="0.25">
      <c r="B10285" s="3"/>
      <c r="C10285" s="3"/>
      <c r="J10285" s="5"/>
      <c r="K10285" s="8"/>
      <c r="L10285" s="5"/>
      <c r="M10285" s="8"/>
    </row>
    <row r="10286" spans="2:13" x14ac:dyDescent="0.25">
      <c r="B10286" s="3"/>
      <c r="C10286" s="3"/>
      <c r="J10286" s="5"/>
      <c r="K10286" s="8"/>
      <c r="L10286" s="5"/>
      <c r="M10286" s="8"/>
    </row>
    <row r="10287" spans="2:13" x14ac:dyDescent="0.25">
      <c r="B10287" s="3"/>
      <c r="C10287" s="3"/>
      <c r="J10287" s="5"/>
      <c r="K10287" s="8"/>
      <c r="L10287" s="5"/>
      <c r="M10287" s="8"/>
    </row>
    <row r="10288" spans="2:13" x14ac:dyDescent="0.25">
      <c r="B10288" s="3"/>
      <c r="C10288" s="3"/>
      <c r="J10288" s="5"/>
      <c r="K10288" s="8"/>
      <c r="L10288" s="5"/>
      <c r="M10288" s="8"/>
    </row>
    <row r="10289" spans="2:13" x14ac:dyDescent="0.25">
      <c r="B10289" s="3"/>
      <c r="C10289" s="3"/>
      <c r="J10289" s="5"/>
      <c r="K10289" s="8"/>
      <c r="L10289" s="5"/>
      <c r="M10289" s="8"/>
    </row>
    <row r="10290" spans="2:13" x14ac:dyDescent="0.25">
      <c r="B10290" s="3"/>
      <c r="C10290" s="3"/>
      <c r="J10290" s="5"/>
      <c r="K10290" s="8"/>
      <c r="L10290" s="5"/>
      <c r="M10290" s="8"/>
    </row>
    <row r="10291" spans="2:13" x14ac:dyDescent="0.25">
      <c r="B10291" s="3"/>
      <c r="C10291" s="3"/>
      <c r="J10291" s="5"/>
      <c r="K10291" s="8"/>
      <c r="L10291" s="5"/>
      <c r="M10291" s="8"/>
    </row>
    <row r="10292" spans="2:13" x14ac:dyDescent="0.25">
      <c r="B10292" s="3"/>
      <c r="C10292" s="3"/>
      <c r="J10292" s="5"/>
      <c r="K10292" s="8"/>
      <c r="L10292" s="5"/>
      <c r="M10292" s="8"/>
    </row>
    <row r="10293" spans="2:13" x14ac:dyDescent="0.25">
      <c r="B10293" s="3"/>
      <c r="C10293" s="3"/>
      <c r="J10293" s="5"/>
      <c r="K10293" s="8"/>
      <c r="L10293" s="5"/>
      <c r="M10293" s="8"/>
    </row>
    <row r="10294" spans="2:13" x14ac:dyDescent="0.25">
      <c r="B10294" s="3"/>
      <c r="C10294" s="3"/>
      <c r="J10294" s="5"/>
      <c r="K10294" s="8"/>
      <c r="L10294" s="5"/>
      <c r="M10294" s="8"/>
    </row>
    <row r="10295" spans="2:13" x14ac:dyDescent="0.25">
      <c r="B10295" s="3"/>
      <c r="C10295" s="3"/>
      <c r="J10295" s="5"/>
      <c r="K10295" s="8"/>
      <c r="L10295" s="5"/>
      <c r="M10295" s="8"/>
    </row>
    <row r="10296" spans="2:13" x14ac:dyDescent="0.25">
      <c r="B10296" s="3"/>
      <c r="C10296" s="3"/>
      <c r="J10296" s="5"/>
      <c r="K10296" s="8"/>
      <c r="L10296" s="5"/>
      <c r="M10296" s="8"/>
    </row>
    <row r="10297" spans="2:13" x14ac:dyDescent="0.25">
      <c r="B10297" s="3"/>
      <c r="C10297" s="3"/>
      <c r="J10297" s="5"/>
      <c r="K10297" s="8"/>
      <c r="L10297" s="5"/>
      <c r="M10297" s="8"/>
    </row>
    <row r="10298" spans="2:13" x14ac:dyDescent="0.25">
      <c r="B10298" s="3"/>
      <c r="C10298" s="3"/>
      <c r="J10298" s="5"/>
      <c r="K10298" s="8"/>
      <c r="L10298" s="5"/>
      <c r="M10298" s="8"/>
    </row>
    <row r="10299" spans="2:13" x14ac:dyDescent="0.25">
      <c r="B10299" s="3"/>
      <c r="C10299" s="3"/>
      <c r="J10299" s="5"/>
      <c r="K10299" s="8"/>
      <c r="L10299" s="5"/>
      <c r="M10299" s="8"/>
    </row>
    <row r="10300" spans="2:13" x14ac:dyDescent="0.25">
      <c r="B10300" s="3"/>
      <c r="C10300" s="3"/>
      <c r="J10300" s="5"/>
      <c r="K10300" s="8"/>
      <c r="L10300" s="5"/>
      <c r="M10300" s="8"/>
    </row>
    <row r="10301" spans="2:13" x14ac:dyDescent="0.25">
      <c r="B10301" s="3"/>
      <c r="C10301" s="3"/>
      <c r="J10301" s="5"/>
      <c r="K10301" s="8"/>
      <c r="L10301" s="5"/>
      <c r="M10301" s="8"/>
    </row>
    <row r="10302" spans="2:13" x14ac:dyDescent="0.25">
      <c r="B10302" s="3"/>
      <c r="C10302" s="3"/>
      <c r="J10302" s="5"/>
      <c r="K10302" s="8"/>
      <c r="L10302" s="5"/>
      <c r="M10302" s="8"/>
    </row>
    <row r="10303" spans="2:13" x14ac:dyDescent="0.25">
      <c r="B10303" s="3"/>
      <c r="C10303" s="3"/>
      <c r="J10303" s="5"/>
      <c r="K10303" s="8"/>
      <c r="L10303" s="5"/>
      <c r="M10303" s="8"/>
    </row>
    <row r="10304" spans="2:13" x14ac:dyDescent="0.25">
      <c r="B10304" s="3"/>
      <c r="C10304" s="3"/>
      <c r="J10304" s="5"/>
      <c r="K10304" s="8"/>
      <c r="L10304" s="5"/>
      <c r="M10304" s="8"/>
    </row>
    <row r="10305" spans="2:13" x14ac:dyDescent="0.25">
      <c r="B10305" s="3"/>
      <c r="C10305" s="3"/>
      <c r="J10305" s="5"/>
      <c r="K10305" s="8"/>
      <c r="L10305" s="5"/>
      <c r="M10305" s="8"/>
    </row>
    <row r="10306" spans="2:13" x14ac:dyDescent="0.25">
      <c r="B10306" s="3"/>
      <c r="C10306" s="3"/>
      <c r="J10306" s="5"/>
      <c r="K10306" s="8"/>
      <c r="L10306" s="5"/>
      <c r="M10306" s="8"/>
    </row>
    <row r="10307" spans="2:13" x14ac:dyDescent="0.25">
      <c r="B10307" s="3"/>
      <c r="C10307" s="3"/>
      <c r="J10307" s="5"/>
      <c r="K10307" s="8"/>
      <c r="L10307" s="5"/>
      <c r="M10307" s="8"/>
    </row>
    <row r="10308" spans="2:13" x14ac:dyDescent="0.25">
      <c r="B10308" s="3"/>
      <c r="C10308" s="3"/>
      <c r="J10308" s="5"/>
      <c r="K10308" s="8"/>
      <c r="L10308" s="5"/>
      <c r="M10308" s="8"/>
    </row>
    <row r="10309" spans="2:13" x14ac:dyDescent="0.25">
      <c r="B10309" s="3"/>
      <c r="C10309" s="3"/>
      <c r="J10309" s="5"/>
      <c r="K10309" s="8"/>
      <c r="L10309" s="5"/>
      <c r="M10309" s="8"/>
    </row>
    <row r="10310" spans="2:13" x14ac:dyDescent="0.25">
      <c r="B10310" s="3"/>
      <c r="C10310" s="3"/>
      <c r="J10310" s="5"/>
      <c r="K10310" s="8"/>
      <c r="L10310" s="5"/>
      <c r="M10310" s="8"/>
    </row>
    <row r="10311" spans="2:13" x14ac:dyDescent="0.25">
      <c r="B10311" s="3"/>
      <c r="C10311" s="3"/>
      <c r="J10311" s="5"/>
      <c r="K10311" s="8"/>
      <c r="L10311" s="5"/>
      <c r="M10311" s="8"/>
    </row>
    <row r="10312" spans="2:13" x14ac:dyDescent="0.25">
      <c r="B10312" s="3"/>
      <c r="C10312" s="3"/>
      <c r="J10312" s="5"/>
      <c r="K10312" s="8"/>
      <c r="L10312" s="5"/>
      <c r="M10312" s="8"/>
    </row>
    <row r="10313" spans="2:13" x14ac:dyDescent="0.25">
      <c r="B10313" s="3"/>
      <c r="C10313" s="3"/>
      <c r="J10313" s="5"/>
      <c r="K10313" s="8"/>
      <c r="L10313" s="5"/>
      <c r="M10313" s="8"/>
    </row>
    <row r="10314" spans="2:13" x14ac:dyDescent="0.25">
      <c r="B10314" s="3"/>
      <c r="C10314" s="3"/>
      <c r="J10314" s="5"/>
      <c r="K10314" s="8"/>
      <c r="L10314" s="5"/>
      <c r="M10314" s="8"/>
    </row>
    <row r="10315" spans="2:13" x14ac:dyDescent="0.25">
      <c r="B10315" s="3"/>
      <c r="C10315" s="3"/>
      <c r="J10315" s="5"/>
      <c r="K10315" s="8"/>
      <c r="L10315" s="5"/>
      <c r="M10315" s="8"/>
    </row>
    <row r="10316" spans="2:13" x14ac:dyDescent="0.25">
      <c r="B10316" s="3"/>
      <c r="C10316" s="3"/>
      <c r="J10316" s="5"/>
      <c r="K10316" s="8"/>
      <c r="L10316" s="5"/>
      <c r="M10316" s="8"/>
    </row>
    <row r="10317" spans="2:13" x14ac:dyDescent="0.25">
      <c r="B10317" s="3"/>
      <c r="C10317" s="3"/>
      <c r="J10317" s="5"/>
      <c r="K10317" s="8"/>
      <c r="L10317" s="5"/>
      <c r="M10317" s="8"/>
    </row>
    <row r="10318" spans="2:13" x14ac:dyDescent="0.25">
      <c r="B10318" s="3"/>
      <c r="C10318" s="3"/>
      <c r="J10318" s="5"/>
      <c r="K10318" s="8"/>
      <c r="L10318" s="5"/>
      <c r="M10318" s="8"/>
    </row>
    <row r="10319" spans="2:13" x14ac:dyDescent="0.25">
      <c r="B10319" s="3"/>
      <c r="C10319" s="3"/>
      <c r="J10319" s="5"/>
      <c r="K10319" s="8"/>
      <c r="L10319" s="5"/>
      <c r="M10319" s="8"/>
    </row>
    <row r="10320" spans="2:13" x14ac:dyDescent="0.25">
      <c r="B10320" s="3"/>
      <c r="C10320" s="3"/>
      <c r="J10320" s="5"/>
      <c r="K10320" s="8"/>
      <c r="L10320" s="5"/>
      <c r="M10320" s="8"/>
    </row>
    <row r="10321" spans="2:13" x14ac:dyDescent="0.25">
      <c r="B10321" s="3"/>
      <c r="C10321" s="3"/>
      <c r="J10321" s="5"/>
      <c r="K10321" s="8"/>
      <c r="L10321" s="5"/>
      <c r="M10321" s="8"/>
    </row>
    <row r="10322" spans="2:13" x14ac:dyDescent="0.25">
      <c r="B10322" s="3"/>
      <c r="C10322" s="3"/>
      <c r="J10322" s="5"/>
      <c r="K10322" s="8"/>
      <c r="L10322" s="5"/>
      <c r="M10322" s="8"/>
    </row>
    <row r="10323" spans="2:13" x14ac:dyDescent="0.25">
      <c r="B10323" s="3"/>
      <c r="C10323" s="3"/>
      <c r="J10323" s="5"/>
      <c r="K10323" s="8"/>
      <c r="L10323" s="5"/>
      <c r="M10323" s="8"/>
    </row>
    <row r="10324" spans="2:13" x14ac:dyDescent="0.25">
      <c r="B10324" s="3"/>
      <c r="C10324" s="3"/>
      <c r="J10324" s="5"/>
      <c r="K10324" s="8"/>
      <c r="L10324" s="5"/>
      <c r="M10324" s="8"/>
    </row>
    <row r="10325" spans="2:13" x14ac:dyDescent="0.25">
      <c r="B10325" s="3"/>
      <c r="C10325" s="3"/>
      <c r="J10325" s="5"/>
      <c r="K10325" s="8"/>
      <c r="L10325" s="5"/>
      <c r="M10325" s="8"/>
    </row>
    <row r="10326" spans="2:13" x14ac:dyDescent="0.25">
      <c r="B10326" s="3"/>
      <c r="C10326" s="3"/>
      <c r="J10326" s="5"/>
      <c r="K10326" s="8"/>
      <c r="L10326" s="5"/>
      <c r="M10326" s="8"/>
    </row>
    <row r="10327" spans="2:13" x14ac:dyDescent="0.25">
      <c r="B10327" s="3"/>
      <c r="C10327" s="3"/>
      <c r="J10327" s="5"/>
      <c r="K10327" s="8"/>
      <c r="L10327" s="5"/>
      <c r="M10327" s="8"/>
    </row>
    <row r="10328" spans="2:13" x14ac:dyDescent="0.25">
      <c r="B10328" s="3"/>
      <c r="C10328" s="3"/>
      <c r="J10328" s="5"/>
      <c r="K10328" s="8"/>
      <c r="L10328" s="5"/>
      <c r="M10328" s="8"/>
    </row>
    <row r="10329" spans="2:13" x14ac:dyDescent="0.25">
      <c r="B10329" s="3"/>
      <c r="C10329" s="3"/>
      <c r="J10329" s="5"/>
      <c r="K10329" s="8"/>
      <c r="L10329" s="5"/>
      <c r="M10329" s="8"/>
    </row>
    <row r="10330" spans="2:13" x14ac:dyDescent="0.25">
      <c r="B10330" s="3"/>
      <c r="C10330" s="3"/>
      <c r="J10330" s="5"/>
      <c r="K10330" s="8"/>
      <c r="L10330" s="5"/>
      <c r="M10330" s="8"/>
    </row>
    <row r="10331" spans="2:13" x14ac:dyDescent="0.25">
      <c r="B10331" s="3"/>
      <c r="C10331" s="3"/>
      <c r="J10331" s="5"/>
      <c r="K10331" s="8"/>
      <c r="L10331" s="5"/>
      <c r="M10331" s="8"/>
    </row>
    <row r="10332" spans="2:13" x14ac:dyDescent="0.25">
      <c r="B10332" s="3"/>
      <c r="C10332" s="3"/>
      <c r="J10332" s="5"/>
      <c r="K10332" s="8"/>
      <c r="L10332" s="5"/>
      <c r="M10332" s="8"/>
    </row>
    <row r="10333" spans="2:13" x14ac:dyDescent="0.25">
      <c r="B10333" s="3"/>
      <c r="C10333" s="3"/>
      <c r="J10333" s="5"/>
      <c r="K10333" s="8"/>
      <c r="L10333" s="5"/>
      <c r="M10333" s="8"/>
    </row>
    <row r="10334" spans="2:13" x14ac:dyDescent="0.25">
      <c r="B10334" s="3"/>
      <c r="C10334" s="3"/>
      <c r="J10334" s="5"/>
      <c r="K10334" s="8"/>
      <c r="L10334" s="5"/>
      <c r="M10334" s="8"/>
    </row>
    <row r="10335" spans="2:13" x14ac:dyDescent="0.25">
      <c r="B10335" s="3"/>
      <c r="C10335" s="3"/>
      <c r="J10335" s="5"/>
      <c r="K10335" s="8"/>
      <c r="L10335" s="5"/>
      <c r="M10335" s="8"/>
    </row>
    <row r="10336" spans="2:13" x14ac:dyDescent="0.25">
      <c r="B10336" s="3"/>
      <c r="C10336" s="3"/>
      <c r="J10336" s="5"/>
      <c r="K10336" s="8"/>
      <c r="L10336" s="5"/>
      <c r="M10336" s="8"/>
    </row>
    <row r="10337" spans="2:13" x14ac:dyDescent="0.25">
      <c r="B10337" s="3"/>
      <c r="C10337" s="3"/>
      <c r="J10337" s="5"/>
      <c r="K10337" s="8"/>
      <c r="L10337" s="5"/>
      <c r="M10337" s="8"/>
    </row>
    <row r="10338" spans="2:13" x14ac:dyDescent="0.25">
      <c r="B10338" s="3"/>
      <c r="C10338" s="3"/>
      <c r="J10338" s="5"/>
      <c r="K10338" s="8"/>
      <c r="L10338" s="5"/>
      <c r="M10338" s="8"/>
    </row>
    <row r="10339" spans="2:13" x14ac:dyDescent="0.25">
      <c r="B10339" s="3"/>
      <c r="C10339" s="3"/>
      <c r="J10339" s="5"/>
      <c r="K10339" s="8"/>
      <c r="L10339" s="5"/>
      <c r="M10339" s="8"/>
    </row>
    <row r="10340" spans="2:13" x14ac:dyDescent="0.25">
      <c r="B10340" s="3"/>
      <c r="C10340" s="3"/>
      <c r="J10340" s="5"/>
      <c r="K10340" s="8"/>
      <c r="L10340" s="5"/>
      <c r="M10340" s="8"/>
    </row>
    <row r="10341" spans="2:13" x14ac:dyDescent="0.25">
      <c r="B10341" s="3"/>
      <c r="C10341" s="3"/>
      <c r="J10341" s="5"/>
      <c r="K10341" s="8"/>
      <c r="L10341" s="5"/>
      <c r="M10341" s="8"/>
    </row>
    <row r="10342" spans="2:13" x14ac:dyDescent="0.25">
      <c r="B10342" s="3"/>
      <c r="C10342" s="3"/>
      <c r="J10342" s="5"/>
      <c r="K10342" s="8"/>
      <c r="L10342" s="5"/>
      <c r="M10342" s="8"/>
    </row>
    <row r="10343" spans="2:13" x14ac:dyDescent="0.25">
      <c r="B10343" s="3"/>
      <c r="C10343" s="3"/>
      <c r="J10343" s="5"/>
      <c r="K10343" s="8"/>
      <c r="L10343" s="5"/>
      <c r="M10343" s="8"/>
    </row>
    <row r="10344" spans="2:13" x14ac:dyDescent="0.25">
      <c r="B10344" s="3"/>
      <c r="C10344" s="3"/>
      <c r="J10344" s="5"/>
      <c r="K10344" s="8"/>
      <c r="L10344" s="5"/>
      <c r="M10344" s="8"/>
    </row>
    <row r="10345" spans="2:13" x14ac:dyDescent="0.25">
      <c r="B10345" s="3"/>
      <c r="C10345" s="3"/>
      <c r="J10345" s="5"/>
      <c r="K10345" s="8"/>
      <c r="L10345" s="5"/>
      <c r="M10345" s="8"/>
    </row>
    <row r="10346" spans="2:13" x14ac:dyDescent="0.25">
      <c r="B10346" s="3"/>
      <c r="C10346" s="3"/>
      <c r="J10346" s="5"/>
      <c r="K10346" s="8"/>
      <c r="L10346" s="5"/>
      <c r="M10346" s="8"/>
    </row>
    <row r="10347" spans="2:13" x14ac:dyDescent="0.25">
      <c r="B10347" s="3"/>
      <c r="C10347" s="3"/>
      <c r="J10347" s="5"/>
      <c r="K10347" s="8"/>
      <c r="L10347" s="5"/>
      <c r="M10347" s="8"/>
    </row>
    <row r="10348" spans="2:13" x14ac:dyDescent="0.25">
      <c r="B10348" s="3"/>
      <c r="C10348" s="3"/>
      <c r="J10348" s="5"/>
      <c r="K10348" s="8"/>
      <c r="L10348" s="5"/>
      <c r="M10348" s="8"/>
    </row>
    <row r="10349" spans="2:13" x14ac:dyDescent="0.25">
      <c r="B10349" s="3"/>
      <c r="C10349" s="3"/>
      <c r="J10349" s="5"/>
      <c r="K10349" s="8"/>
      <c r="L10349" s="5"/>
      <c r="M10349" s="8"/>
    </row>
    <row r="10350" spans="2:13" x14ac:dyDescent="0.25">
      <c r="B10350" s="3"/>
      <c r="C10350" s="3"/>
      <c r="J10350" s="5"/>
      <c r="K10350" s="8"/>
      <c r="L10350" s="5"/>
      <c r="M10350" s="8"/>
    </row>
    <row r="10351" spans="2:13" x14ac:dyDescent="0.25">
      <c r="B10351" s="3"/>
      <c r="C10351" s="3"/>
      <c r="J10351" s="5"/>
      <c r="K10351" s="8"/>
      <c r="L10351" s="5"/>
      <c r="M10351" s="8"/>
    </row>
    <row r="10352" spans="2:13" x14ac:dyDescent="0.25">
      <c r="B10352" s="3"/>
      <c r="C10352" s="3"/>
      <c r="J10352" s="5"/>
      <c r="K10352" s="8"/>
      <c r="L10352" s="5"/>
      <c r="M10352" s="8"/>
    </row>
    <row r="10353" spans="2:13" x14ac:dyDescent="0.25">
      <c r="B10353" s="3"/>
      <c r="C10353" s="3"/>
      <c r="J10353" s="5"/>
      <c r="K10353" s="8"/>
      <c r="L10353" s="5"/>
      <c r="M10353" s="8"/>
    </row>
    <row r="10354" spans="2:13" x14ac:dyDescent="0.25">
      <c r="B10354" s="3"/>
      <c r="C10354" s="3"/>
      <c r="J10354" s="5"/>
      <c r="K10354" s="8"/>
      <c r="L10354" s="5"/>
      <c r="M10354" s="8"/>
    </row>
    <row r="10355" spans="2:13" x14ac:dyDescent="0.25">
      <c r="B10355" s="3"/>
      <c r="C10355" s="3"/>
      <c r="J10355" s="5"/>
      <c r="K10355" s="8"/>
      <c r="L10355" s="5"/>
      <c r="M10355" s="8"/>
    </row>
    <row r="10356" spans="2:13" x14ac:dyDescent="0.25">
      <c r="B10356" s="3"/>
      <c r="C10356" s="3"/>
      <c r="J10356" s="5"/>
      <c r="K10356" s="8"/>
      <c r="L10356" s="5"/>
      <c r="M10356" s="8"/>
    </row>
    <row r="10357" spans="2:13" x14ac:dyDescent="0.25">
      <c r="B10357" s="3"/>
      <c r="C10357" s="3"/>
      <c r="J10357" s="5"/>
      <c r="K10357" s="8"/>
      <c r="L10357" s="5"/>
      <c r="M10357" s="8"/>
    </row>
    <row r="10358" spans="2:13" x14ac:dyDescent="0.25">
      <c r="B10358" s="3"/>
      <c r="C10358" s="3"/>
      <c r="J10358" s="5"/>
      <c r="K10358" s="8"/>
      <c r="L10358" s="5"/>
      <c r="M10358" s="8"/>
    </row>
    <row r="10359" spans="2:13" x14ac:dyDescent="0.25">
      <c r="B10359" s="3"/>
      <c r="C10359" s="3"/>
      <c r="J10359" s="5"/>
      <c r="K10359" s="8"/>
      <c r="L10359" s="5"/>
      <c r="M10359" s="8"/>
    </row>
    <row r="10360" spans="2:13" x14ac:dyDescent="0.25">
      <c r="B10360" s="3"/>
      <c r="C10360" s="3"/>
      <c r="J10360" s="5"/>
      <c r="K10360" s="8"/>
      <c r="L10360" s="5"/>
      <c r="M10360" s="8"/>
    </row>
    <row r="10361" spans="2:13" x14ac:dyDescent="0.25">
      <c r="B10361" s="3"/>
      <c r="C10361" s="3"/>
      <c r="J10361" s="5"/>
      <c r="K10361" s="8"/>
      <c r="L10361" s="5"/>
      <c r="M10361" s="8"/>
    </row>
    <row r="10362" spans="2:13" x14ac:dyDescent="0.25">
      <c r="B10362" s="3"/>
      <c r="C10362" s="3"/>
      <c r="J10362" s="5"/>
      <c r="K10362" s="8"/>
      <c r="L10362" s="5"/>
      <c r="M10362" s="8"/>
    </row>
    <row r="10363" spans="2:13" x14ac:dyDescent="0.25">
      <c r="B10363" s="3"/>
      <c r="C10363" s="3"/>
      <c r="J10363" s="5"/>
      <c r="K10363" s="8"/>
      <c r="L10363" s="5"/>
      <c r="M10363" s="8"/>
    </row>
    <row r="10364" spans="2:13" x14ac:dyDescent="0.25">
      <c r="B10364" s="3"/>
      <c r="C10364" s="3"/>
      <c r="J10364" s="5"/>
      <c r="K10364" s="8"/>
      <c r="L10364" s="5"/>
      <c r="M10364" s="8"/>
    </row>
    <row r="10365" spans="2:13" x14ac:dyDescent="0.25">
      <c r="B10365" s="3"/>
      <c r="C10365" s="3"/>
      <c r="J10365" s="5"/>
      <c r="K10365" s="8"/>
      <c r="L10365" s="5"/>
      <c r="M10365" s="8"/>
    </row>
    <row r="10366" spans="2:13" x14ac:dyDescent="0.25">
      <c r="B10366" s="3"/>
      <c r="C10366" s="3"/>
      <c r="J10366" s="5"/>
      <c r="K10366" s="8"/>
      <c r="L10366" s="5"/>
      <c r="M10366" s="8"/>
    </row>
    <row r="10367" spans="2:13" x14ac:dyDescent="0.25">
      <c r="B10367" s="3"/>
      <c r="C10367" s="3"/>
      <c r="J10367" s="5"/>
      <c r="K10367" s="8"/>
      <c r="L10367" s="5"/>
      <c r="M10367" s="8"/>
    </row>
    <row r="10368" spans="2:13" x14ac:dyDescent="0.25">
      <c r="B10368" s="3"/>
      <c r="C10368" s="3"/>
      <c r="J10368" s="5"/>
      <c r="K10368" s="8"/>
      <c r="L10368" s="5"/>
      <c r="M10368" s="8"/>
    </row>
    <row r="10369" spans="2:13" x14ac:dyDescent="0.25">
      <c r="B10369" s="3"/>
      <c r="C10369" s="3"/>
      <c r="J10369" s="5"/>
      <c r="K10369" s="8"/>
      <c r="L10369" s="5"/>
      <c r="M10369" s="8"/>
    </row>
    <row r="10370" spans="2:13" x14ac:dyDescent="0.25">
      <c r="B10370" s="3"/>
      <c r="C10370" s="3"/>
      <c r="J10370" s="5"/>
      <c r="K10370" s="8"/>
      <c r="L10370" s="5"/>
      <c r="M10370" s="8"/>
    </row>
    <row r="10371" spans="2:13" x14ac:dyDescent="0.25">
      <c r="B10371" s="3"/>
      <c r="C10371" s="3"/>
      <c r="J10371" s="5"/>
      <c r="K10371" s="8"/>
      <c r="L10371" s="5"/>
      <c r="M10371" s="8"/>
    </row>
    <row r="10372" spans="2:13" x14ac:dyDescent="0.25">
      <c r="B10372" s="3"/>
      <c r="C10372" s="3"/>
      <c r="J10372" s="5"/>
      <c r="K10372" s="8"/>
      <c r="L10372" s="5"/>
      <c r="M10372" s="8"/>
    </row>
    <row r="10373" spans="2:13" x14ac:dyDescent="0.25">
      <c r="B10373" s="3"/>
      <c r="C10373" s="3"/>
      <c r="J10373" s="5"/>
      <c r="K10373" s="8"/>
      <c r="L10373" s="5"/>
      <c r="M10373" s="8"/>
    </row>
    <row r="10374" spans="2:13" x14ac:dyDescent="0.25">
      <c r="B10374" s="3"/>
      <c r="C10374" s="3"/>
      <c r="J10374" s="5"/>
      <c r="K10374" s="8"/>
      <c r="L10374" s="5"/>
      <c r="M10374" s="8"/>
    </row>
    <row r="10375" spans="2:13" x14ac:dyDescent="0.25">
      <c r="B10375" s="3"/>
      <c r="C10375" s="3"/>
      <c r="J10375" s="5"/>
      <c r="K10375" s="8"/>
      <c r="L10375" s="5"/>
      <c r="M10375" s="8"/>
    </row>
    <row r="10376" spans="2:13" x14ac:dyDescent="0.25">
      <c r="B10376" s="3"/>
      <c r="C10376" s="3"/>
      <c r="J10376" s="5"/>
      <c r="K10376" s="8"/>
      <c r="L10376" s="5"/>
      <c r="M10376" s="8"/>
    </row>
    <row r="10377" spans="2:13" x14ac:dyDescent="0.25">
      <c r="B10377" s="3"/>
      <c r="C10377" s="3"/>
      <c r="J10377" s="5"/>
      <c r="K10377" s="8"/>
      <c r="L10377" s="5"/>
      <c r="M10377" s="8"/>
    </row>
    <row r="10378" spans="2:13" x14ac:dyDescent="0.25">
      <c r="B10378" s="3"/>
      <c r="C10378" s="3"/>
      <c r="J10378" s="5"/>
      <c r="K10378" s="8"/>
      <c r="L10378" s="5"/>
      <c r="M10378" s="8"/>
    </row>
    <row r="10379" spans="2:13" x14ac:dyDescent="0.25">
      <c r="B10379" s="3"/>
      <c r="C10379" s="3"/>
      <c r="J10379" s="5"/>
      <c r="K10379" s="8"/>
      <c r="L10379" s="5"/>
      <c r="M10379" s="8"/>
    </row>
    <row r="10380" spans="2:13" x14ac:dyDescent="0.25">
      <c r="B10380" s="3"/>
      <c r="C10380" s="3"/>
      <c r="J10380" s="5"/>
      <c r="K10380" s="8"/>
      <c r="L10380" s="5"/>
      <c r="M10380" s="8"/>
    </row>
    <row r="10381" spans="2:13" x14ac:dyDescent="0.25">
      <c r="B10381" s="3"/>
      <c r="C10381" s="3"/>
      <c r="J10381" s="5"/>
      <c r="K10381" s="8"/>
      <c r="L10381" s="5"/>
      <c r="M10381" s="8"/>
    </row>
    <row r="10382" spans="2:13" x14ac:dyDescent="0.25">
      <c r="B10382" s="3"/>
      <c r="C10382" s="3"/>
      <c r="J10382" s="5"/>
      <c r="K10382" s="8"/>
      <c r="L10382" s="5"/>
      <c r="M10382" s="8"/>
    </row>
    <row r="10383" spans="2:13" x14ac:dyDescent="0.25">
      <c r="B10383" s="3"/>
      <c r="C10383" s="3"/>
      <c r="J10383" s="5"/>
      <c r="K10383" s="8"/>
      <c r="L10383" s="5"/>
      <c r="M10383" s="8"/>
    </row>
    <row r="10384" spans="2:13" x14ac:dyDescent="0.25">
      <c r="B10384" s="3"/>
      <c r="C10384" s="3"/>
      <c r="J10384" s="5"/>
      <c r="K10384" s="8"/>
      <c r="L10384" s="5"/>
      <c r="M10384" s="8"/>
    </row>
    <row r="10385" spans="2:13" x14ac:dyDescent="0.25">
      <c r="B10385" s="3"/>
      <c r="C10385" s="3"/>
      <c r="J10385" s="5"/>
      <c r="K10385" s="8"/>
      <c r="L10385" s="5"/>
      <c r="M10385" s="8"/>
    </row>
    <row r="10386" spans="2:13" x14ac:dyDescent="0.25">
      <c r="B10386" s="3"/>
      <c r="C10386" s="3"/>
      <c r="J10386" s="5"/>
      <c r="K10386" s="8"/>
      <c r="L10386" s="5"/>
      <c r="M10386" s="8"/>
    </row>
    <row r="10387" spans="2:13" x14ac:dyDescent="0.25">
      <c r="B10387" s="3"/>
      <c r="C10387" s="3"/>
      <c r="J10387" s="5"/>
      <c r="K10387" s="8"/>
      <c r="L10387" s="5"/>
      <c r="M10387" s="8"/>
    </row>
    <row r="10388" spans="2:13" x14ac:dyDescent="0.25">
      <c r="B10388" s="3"/>
      <c r="C10388" s="3"/>
      <c r="J10388" s="5"/>
      <c r="K10388" s="8"/>
      <c r="L10388" s="5"/>
      <c r="M10388" s="8"/>
    </row>
    <row r="10389" spans="2:13" x14ac:dyDescent="0.25">
      <c r="B10389" s="3"/>
      <c r="C10389" s="3"/>
      <c r="J10389" s="5"/>
      <c r="K10389" s="8"/>
      <c r="L10389" s="5"/>
      <c r="M10389" s="8"/>
    </row>
    <row r="10390" spans="2:13" x14ac:dyDescent="0.25">
      <c r="B10390" s="3"/>
      <c r="C10390" s="3"/>
      <c r="J10390" s="5"/>
      <c r="K10390" s="8"/>
      <c r="L10390" s="5"/>
      <c r="M10390" s="8"/>
    </row>
    <row r="10391" spans="2:13" x14ac:dyDescent="0.25">
      <c r="B10391" s="3"/>
      <c r="C10391" s="3"/>
      <c r="J10391" s="5"/>
      <c r="K10391" s="8"/>
      <c r="L10391" s="5"/>
      <c r="M10391" s="8"/>
    </row>
    <row r="10392" spans="2:13" x14ac:dyDescent="0.25">
      <c r="B10392" s="3"/>
      <c r="C10392" s="3"/>
      <c r="J10392" s="5"/>
      <c r="K10392" s="8"/>
      <c r="L10392" s="5"/>
      <c r="M10392" s="8"/>
    </row>
    <row r="10393" spans="2:13" x14ac:dyDescent="0.25">
      <c r="B10393" s="3"/>
      <c r="C10393" s="3"/>
      <c r="J10393" s="5"/>
      <c r="K10393" s="8"/>
      <c r="L10393" s="5"/>
      <c r="M10393" s="8"/>
    </row>
    <row r="10394" spans="2:13" x14ac:dyDescent="0.25">
      <c r="B10394" s="3"/>
      <c r="C10394" s="3"/>
      <c r="J10394" s="5"/>
      <c r="K10394" s="8"/>
      <c r="L10394" s="5"/>
      <c r="M10394" s="8"/>
    </row>
    <row r="10395" spans="2:13" x14ac:dyDescent="0.25">
      <c r="B10395" s="3"/>
      <c r="C10395" s="3"/>
      <c r="J10395" s="5"/>
      <c r="K10395" s="8"/>
      <c r="L10395" s="5"/>
      <c r="M10395" s="8"/>
    </row>
    <row r="10396" spans="2:13" x14ac:dyDescent="0.25">
      <c r="B10396" s="3"/>
      <c r="C10396" s="3"/>
      <c r="J10396" s="5"/>
      <c r="K10396" s="8"/>
      <c r="L10396" s="5"/>
      <c r="M10396" s="8"/>
    </row>
    <row r="10397" spans="2:13" x14ac:dyDescent="0.25">
      <c r="B10397" s="3"/>
      <c r="C10397" s="3"/>
      <c r="J10397" s="5"/>
      <c r="K10397" s="8"/>
      <c r="L10397" s="5"/>
      <c r="M10397" s="8"/>
    </row>
    <row r="10398" spans="2:13" x14ac:dyDescent="0.25">
      <c r="B10398" s="3"/>
      <c r="C10398" s="3"/>
      <c r="J10398" s="5"/>
      <c r="K10398" s="8"/>
      <c r="L10398" s="5"/>
      <c r="M10398" s="8"/>
    </row>
    <row r="10399" spans="2:13" x14ac:dyDescent="0.25">
      <c r="B10399" s="3"/>
      <c r="C10399" s="3"/>
      <c r="J10399" s="5"/>
      <c r="K10399" s="8"/>
      <c r="L10399" s="5"/>
      <c r="M10399" s="8"/>
    </row>
    <row r="10400" spans="2:13" x14ac:dyDescent="0.25">
      <c r="B10400" s="3"/>
      <c r="C10400" s="3"/>
      <c r="J10400" s="5"/>
      <c r="K10400" s="8"/>
      <c r="L10400" s="5"/>
      <c r="M10400" s="8"/>
    </row>
    <row r="10401" spans="2:13" x14ac:dyDescent="0.25">
      <c r="B10401" s="3"/>
      <c r="C10401" s="3"/>
      <c r="J10401" s="5"/>
      <c r="K10401" s="8"/>
      <c r="L10401" s="5"/>
      <c r="M10401" s="8"/>
    </row>
    <row r="10402" spans="2:13" x14ac:dyDescent="0.25">
      <c r="B10402" s="3"/>
      <c r="C10402" s="3"/>
      <c r="J10402" s="5"/>
      <c r="K10402" s="8"/>
      <c r="L10402" s="5"/>
      <c r="M10402" s="8"/>
    </row>
    <row r="10403" spans="2:13" x14ac:dyDescent="0.25">
      <c r="B10403" s="3"/>
      <c r="C10403" s="3"/>
      <c r="J10403" s="5"/>
      <c r="K10403" s="8"/>
      <c r="L10403" s="5"/>
      <c r="M10403" s="8"/>
    </row>
    <row r="10404" spans="2:13" x14ac:dyDescent="0.25">
      <c r="B10404" s="3"/>
      <c r="C10404" s="3"/>
      <c r="J10404" s="5"/>
      <c r="K10404" s="8"/>
      <c r="L10404" s="5"/>
      <c r="M10404" s="8"/>
    </row>
    <row r="10405" spans="2:13" x14ac:dyDescent="0.25">
      <c r="B10405" s="3"/>
      <c r="C10405" s="3"/>
      <c r="J10405" s="5"/>
      <c r="K10405" s="8"/>
      <c r="L10405" s="5"/>
      <c r="M10405" s="8"/>
    </row>
    <row r="10406" spans="2:13" x14ac:dyDescent="0.25">
      <c r="B10406" s="3"/>
      <c r="C10406" s="3"/>
      <c r="J10406" s="5"/>
      <c r="K10406" s="8"/>
      <c r="L10406" s="5"/>
      <c r="M10406" s="8"/>
    </row>
    <row r="10407" spans="2:13" x14ac:dyDescent="0.25">
      <c r="B10407" s="3"/>
      <c r="C10407" s="3"/>
      <c r="J10407" s="5"/>
      <c r="K10407" s="8"/>
      <c r="L10407" s="5"/>
      <c r="M10407" s="8"/>
    </row>
    <row r="10408" spans="2:13" x14ac:dyDescent="0.25">
      <c r="B10408" s="3"/>
      <c r="C10408" s="3"/>
      <c r="J10408" s="5"/>
      <c r="K10408" s="8"/>
      <c r="L10408" s="5"/>
      <c r="M10408" s="8"/>
    </row>
    <row r="10409" spans="2:13" x14ac:dyDescent="0.25">
      <c r="B10409" s="3"/>
      <c r="C10409" s="3"/>
      <c r="J10409" s="5"/>
      <c r="K10409" s="8"/>
      <c r="L10409" s="5"/>
      <c r="M10409" s="8"/>
    </row>
    <row r="10410" spans="2:13" x14ac:dyDescent="0.25">
      <c r="B10410" s="3"/>
      <c r="C10410" s="3"/>
      <c r="J10410" s="5"/>
      <c r="K10410" s="8"/>
      <c r="L10410" s="5"/>
      <c r="M10410" s="8"/>
    </row>
    <row r="10411" spans="2:13" x14ac:dyDescent="0.25">
      <c r="B10411" s="3"/>
      <c r="C10411" s="3"/>
      <c r="J10411" s="5"/>
      <c r="K10411" s="8"/>
      <c r="L10411" s="5"/>
      <c r="M10411" s="8"/>
    </row>
    <row r="10412" spans="2:13" x14ac:dyDescent="0.25">
      <c r="B10412" s="3"/>
      <c r="C10412" s="3"/>
      <c r="J10412" s="5"/>
      <c r="K10412" s="8"/>
      <c r="L10412" s="5"/>
      <c r="M10412" s="8"/>
    </row>
    <row r="10413" spans="2:13" x14ac:dyDescent="0.25">
      <c r="B10413" s="3"/>
      <c r="C10413" s="3"/>
      <c r="J10413" s="5"/>
      <c r="K10413" s="8"/>
      <c r="L10413" s="5"/>
      <c r="M10413" s="8"/>
    </row>
    <row r="10414" spans="2:13" x14ac:dyDescent="0.25">
      <c r="B10414" s="3"/>
      <c r="C10414" s="3"/>
      <c r="J10414" s="5"/>
      <c r="K10414" s="8"/>
      <c r="L10414" s="5"/>
      <c r="M10414" s="8"/>
    </row>
    <row r="10415" spans="2:13" x14ac:dyDescent="0.25">
      <c r="B10415" s="3"/>
      <c r="C10415" s="3"/>
      <c r="J10415" s="5"/>
      <c r="K10415" s="8"/>
      <c r="L10415" s="5"/>
      <c r="M10415" s="8"/>
    </row>
    <row r="10416" spans="2:13" x14ac:dyDescent="0.25">
      <c r="B10416" s="3"/>
      <c r="C10416" s="3"/>
      <c r="J10416" s="5"/>
      <c r="K10416" s="8"/>
      <c r="L10416" s="5"/>
      <c r="M10416" s="8"/>
    </row>
    <row r="10417" spans="2:13" x14ac:dyDescent="0.25">
      <c r="B10417" s="3"/>
      <c r="C10417" s="3"/>
      <c r="J10417" s="5"/>
      <c r="K10417" s="8"/>
      <c r="L10417" s="5"/>
      <c r="M10417" s="8"/>
    </row>
    <row r="10418" spans="2:13" x14ac:dyDescent="0.25">
      <c r="B10418" s="3"/>
      <c r="C10418" s="3"/>
      <c r="J10418" s="5"/>
      <c r="K10418" s="8"/>
      <c r="L10418" s="5"/>
      <c r="M10418" s="8"/>
    </row>
    <row r="10419" spans="2:13" x14ac:dyDescent="0.25">
      <c r="B10419" s="3"/>
      <c r="C10419" s="3"/>
      <c r="J10419" s="5"/>
      <c r="K10419" s="8"/>
      <c r="L10419" s="5"/>
      <c r="M10419" s="8"/>
    </row>
    <row r="10420" spans="2:13" x14ac:dyDescent="0.25">
      <c r="B10420" s="3"/>
      <c r="C10420" s="3"/>
      <c r="J10420" s="5"/>
      <c r="K10420" s="8"/>
      <c r="L10420" s="5"/>
      <c r="M10420" s="8"/>
    </row>
    <row r="10421" spans="2:13" x14ac:dyDescent="0.25">
      <c r="B10421" s="3"/>
      <c r="C10421" s="3"/>
      <c r="J10421" s="5"/>
      <c r="K10421" s="8"/>
      <c r="L10421" s="5"/>
      <c r="M10421" s="8"/>
    </row>
    <row r="10422" spans="2:13" x14ac:dyDescent="0.25">
      <c r="B10422" s="3"/>
      <c r="C10422" s="3"/>
      <c r="J10422" s="5"/>
      <c r="K10422" s="8"/>
      <c r="L10422" s="5"/>
      <c r="M10422" s="8"/>
    </row>
    <row r="10423" spans="2:13" x14ac:dyDescent="0.25">
      <c r="B10423" s="3"/>
      <c r="C10423" s="3"/>
      <c r="J10423" s="5"/>
      <c r="K10423" s="8"/>
      <c r="L10423" s="5"/>
      <c r="M10423" s="8"/>
    </row>
    <row r="10424" spans="2:13" x14ac:dyDescent="0.25">
      <c r="B10424" s="3"/>
      <c r="C10424" s="3"/>
      <c r="J10424" s="5"/>
      <c r="K10424" s="8"/>
      <c r="L10424" s="5"/>
      <c r="M10424" s="8"/>
    </row>
    <row r="10425" spans="2:13" x14ac:dyDescent="0.25">
      <c r="B10425" s="3"/>
      <c r="C10425" s="3"/>
      <c r="J10425" s="5"/>
      <c r="K10425" s="8"/>
      <c r="L10425" s="5"/>
      <c r="M10425" s="8"/>
    </row>
    <row r="10426" spans="2:13" x14ac:dyDescent="0.25">
      <c r="B10426" s="3"/>
      <c r="C10426" s="3"/>
      <c r="J10426" s="5"/>
      <c r="K10426" s="8"/>
      <c r="L10426" s="5"/>
      <c r="M10426" s="8"/>
    </row>
    <row r="10427" spans="2:13" x14ac:dyDescent="0.25">
      <c r="B10427" s="3"/>
      <c r="C10427" s="3"/>
      <c r="J10427" s="5"/>
      <c r="K10427" s="8"/>
      <c r="L10427" s="5"/>
      <c r="M10427" s="8"/>
    </row>
    <row r="10428" spans="2:13" x14ac:dyDescent="0.25">
      <c r="B10428" s="3"/>
      <c r="C10428" s="3"/>
      <c r="J10428" s="5"/>
      <c r="K10428" s="8"/>
      <c r="L10428" s="5"/>
      <c r="M10428" s="8"/>
    </row>
    <row r="10429" spans="2:13" x14ac:dyDescent="0.25">
      <c r="B10429" s="3"/>
      <c r="C10429" s="3"/>
      <c r="J10429" s="5"/>
      <c r="K10429" s="8"/>
      <c r="L10429" s="5"/>
      <c r="M10429" s="8"/>
    </row>
    <row r="10430" spans="2:13" x14ac:dyDescent="0.25">
      <c r="B10430" s="3"/>
      <c r="C10430" s="3"/>
      <c r="J10430" s="5"/>
      <c r="K10430" s="8"/>
      <c r="L10430" s="5"/>
      <c r="M10430" s="8"/>
    </row>
    <row r="10431" spans="2:13" x14ac:dyDescent="0.25">
      <c r="B10431" s="3"/>
      <c r="C10431" s="3"/>
      <c r="J10431" s="5"/>
      <c r="K10431" s="8"/>
      <c r="L10431" s="5"/>
      <c r="M10431" s="8"/>
    </row>
    <row r="10432" spans="2:13" x14ac:dyDescent="0.25">
      <c r="B10432" s="3"/>
      <c r="C10432" s="3"/>
      <c r="J10432" s="5"/>
      <c r="K10432" s="8"/>
      <c r="L10432" s="5"/>
      <c r="M10432" s="8"/>
    </row>
    <row r="10433" spans="2:13" x14ac:dyDescent="0.25">
      <c r="B10433" s="3"/>
      <c r="C10433" s="3"/>
      <c r="J10433" s="5"/>
      <c r="K10433" s="8"/>
      <c r="L10433" s="5"/>
      <c r="M10433" s="8"/>
    </row>
    <row r="10434" spans="2:13" x14ac:dyDescent="0.25">
      <c r="B10434" s="3"/>
      <c r="C10434" s="3"/>
      <c r="J10434" s="5"/>
      <c r="K10434" s="8"/>
      <c r="L10434" s="5"/>
      <c r="M10434" s="8"/>
    </row>
    <row r="10435" spans="2:13" x14ac:dyDescent="0.25">
      <c r="B10435" s="3"/>
      <c r="C10435" s="3"/>
      <c r="J10435" s="5"/>
      <c r="K10435" s="8"/>
      <c r="L10435" s="5"/>
      <c r="M10435" s="8"/>
    </row>
    <row r="10436" spans="2:13" x14ac:dyDescent="0.25">
      <c r="B10436" s="3"/>
      <c r="C10436" s="3"/>
      <c r="J10436" s="5"/>
      <c r="K10436" s="8"/>
      <c r="L10436" s="5"/>
      <c r="M10436" s="8"/>
    </row>
    <row r="10437" spans="2:13" x14ac:dyDescent="0.25">
      <c r="B10437" s="3"/>
      <c r="C10437" s="3"/>
      <c r="J10437" s="5"/>
      <c r="K10437" s="8"/>
      <c r="L10437" s="5"/>
      <c r="M10437" s="8"/>
    </row>
    <row r="10438" spans="2:13" x14ac:dyDescent="0.25">
      <c r="B10438" s="3"/>
      <c r="C10438" s="3"/>
      <c r="J10438" s="5"/>
      <c r="K10438" s="8"/>
      <c r="L10438" s="5"/>
      <c r="M10438" s="8"/>
    </row>
    <row r="10439" spans="2:13" x14ac:dyDescent="0.25">
      <c r="B10439" s="3"/>
      <c r="C10439" s="3"/>
      <c r="J10439" s="5"/>
      <c r="K10439" s="8"/>
      <c r="L10439" s="5"/>
      <c r="M10439" s="8"/>
    </row>
    <row r="10440" spans="2:13" x14ac:dyDescent="0.25">
      <c r="B10440" s="3"/>
      <c r="C10440" s="3"/>
      <c r="J10440" s="5"/>
      <c r="K10440" s="8"/>
      <c r="L10440" s="5"/>
      <c r="M10440" s="8"/>
    </row>
    <row r="10441" spans="2:13" x14ac:dyDescent="0.25">
      <c r="B10441" s="3"/>
      <c r="C10441" s="3"/>
      <c r="J10441" s="5"/>
      <c r="K10441" s="8"/>
      <c r="L10441" s="5"/>
      <c r="M10441" s="8"/>
    </row>
    <row r="10442" spans="2:13" x14ac:dyDescent="0.25">
      <c r="B10442" s="3"/>
      <c r="C10442" s="3"/>
      <c r="J10442" s="5"/>
      <c r="K10442" s="8"/>
      <c r="L10442" s="5"/>
      <c r="M10442" s="8"/>
    </row>
    <row r="10443" spans="2:13" x14ac:dyDescent="0.25">
      <c r="B10443" s="3"/>
      <c r="C10443" s="3"/>
      <c r="J10443" s="5"/>
      <c r="K10443" s="8"/>
      <c r="L10443" s="5"/>
      <c r="M10443" s="8"/>
    </row>
    <row r="10444" spans="2:13" x14ac:dyDescent="0.25">
      <c r="B10444" s="3"/>
      <c r="C10444" s="3"/>
      <c r="J10444" s="5"/>
      <c r="K10444" s="8"/>
      <c r="L10444" s="5"/>
      <c r="M10444" s="8"/>
    </row>
    <row r="10445" spans="2:13" x14ac:dyDescent="0.25">
      <c r="B10445" s="3"/>
      <c r="C10445" s="3"/>
      <c r="J10445" s="5"/>
      <c r="K10445" s="8"/>
      <c r="L10445" s="5"/>
      <c r="M10445" s="8"/>
    </row>
    <row r="10446" spans="2:13" x14ac:dyDescent="0.25">
      <c r="B10446" s="3"/>
      <c r="C10446" s="3"/>
      <c r="J10446" s="5"/>
      <c r="K10446" s="8"/>
      <c r="L10446" s="5"/>
      <c r="M10446" s="8"/>
    </row>
    <row r="10447" spans="2:13" x14ac:dyDescent="0.25">
      <c r="B10447" s="3"/>
      <c r="C10447" s="3"/>
      <c r="J10447" s="5"/>
      <c r="K10447" s="8"/>
      <c r="L10447" s="5"/>
      <c r="M10447" s="8"/>
    </row>
    <row r="10448" spans="2:13" x14ac:dyDescent="0.25">
      <c r="B10448" s="3"/>
      <c r="C10448" s="3"/>
      <c r="J10448" s="5"/>
      <c r="K10448" s="8"/>
      <c r="L10448" s="5"/>
      <c r="M10448" s="8"/>
    </row>
    <row r="10449" spans="2:13" x14ac:dyDescent="0.25">
      <c r="B10449" s="3"/>
      <c r="C10449" s="3"/>
      <c r="J10449" s="5"/>
      <c r="K10449" s="8"/>
      <c r="L10449" s="5"/>
      <c r="M10449" s="8"/>
    </row>
    <row r="10450" spans="2:13" x14ac:dyDescent="0.25">
      <c r="B10450" s="3"/>
      <c r="C10450" s="3"/>
      <c r="J10450" s="5"/>
      <c r="K10450" s="8"/>
      <c r="L10450" s="5"/>
      <c r="M10450" s="8"/>
    </row>
    <row r="10451" spans="2:13" x14ac:dyDescent="0.25">
      <c r="B10451" s="3"/>
      <c r="C10451" s="3"/>
      <c r="J10451" s="5"/>
      <c r="K10451" s="8"/>
      <c r="L10451" s="5"/>
      <c r="M10451" s="8"/>
    </row>
    <row r="10452" spans="2:13" x14ac:dyDescent="0.25">
      <c r="B10452" s="3"/>
      <c r="C10452" s="3"/>
      <c r="J10452" s="5"/>
      <c r="K10452" s="8"/>
      <c r="L10452" s="5"/>
      <c r="M10452" s="8"/>
    </row>
    <row r="10453" spans="2:13" x14ac:dyDescent="0.25">
      <c r="B10453" s="3"/>
      <c r="C10453" s="3"/>
      <c r="J10453" s="5"/>
      <c r="K10453" s="8"/>
      <c r="L10453" s="5"/>
      <c r="M10453" s="8"/>
    </row>
    <row r="10454" spans="2:13" x14ac:dyDescent="0.25">
      <c r="B10454" s="3"/>
      <c r="C10454" s="3"/>
      <c r="J10454" s="5"/>
      <c r="K10454" s="8"/>
      <c r="L10454" s="5"/>
      <c r="M10454" s="8"/>
    </row>
    <row r="10455" spans="2:13" x14ac:dyDescent="0.25">
      <c r="B10455" s="3"/>
      <c r="C10455" s="3"/>
      <c r="J10455" s="5"/>
      <c r="K10455" s="8"/>
      <c r="L10455" s="5"/>
      <c r="M10455" s="8"/>
    </row>
    <row r="10456" spans="2:13" x14ac:dyDescent="0.25">
      <c r="B10456" s="3"/>
      <c r="C10456" s="3"/>
      <c r="J10456" s="5"/>
      <c r="K10456" s="8"/>
      <c r="L10456" s="5"/>
      <c r="M10456" s="8"/>
    </row>
    <row r="10457" spans="2:13" x14ac:dyDescent="0.25">
      <c r="B10457" s="3"/>
      <c r="C10457" s="3"/>
      <c r="J10457" s="5"/>
      <c r="K10457" s="8"/>
      <c r="L10457" s="5"/>
      <c r="M10457" s="8"/>
    </row>
    <row r="10458" spans="2:13" x14ac:dyDescent="0.25">
      <c r="B10458" s="3"/>
      <c r="C10458" s="3"/>
      <c r="J10458" s="5"/>
      <c r="K10458" s="8"/>
      <c r="L10458" s="5"/>
      <c r="M10458" s="8"/>
    </row>
    <row r="10459" spans="2:13" x14ac:dyDescent="0.25">
      <c r="B10459" s="3"/>
      <c r="C10459" s="3"/>
      <c r="J10459" s="5"/>
      <c r="K10459" s="8"/>
      <c r="L10459" s="5"/>
      <c r="M10459" s="8"/>
    </row>
    <row r="10460" spans="2:13" x14ac:dyDescent="0.25">
      <c r="B10460" s="3"/>
      <c r="C10460" s="3"/>
      <c r="J10460" s="5"/>
      <c r="K10460" s="8"/>
      <c r="L10460" s="5"/>
      <c r="M10460" s="8"/>
    </row>
    <row r="10461" spans="2:13" x14ac:dyDescent="0.25">
      <c r="B10461" s="3"/>
      <c r="C10461" s="3"/>
      <c r="J10461" s="5"/>
      <c r="K10461" s="8"/>
      <c r="L10461" s="5"/>
      <c r="M10461" s="8"/>
    </row>
    <row r="10462" spans="2:13" x14ac:dyDescent="0.25">
      <c r="B10462" s="3"/>
      <c r="C10462" s="3"/>
      <c r="J10462" s="5"/>
      <c r="K10462" s="8"/>
      <c r="L10462" s="5"/>
      <c r="M10462" s="8"/>
    </row>
    <row r="10463" spans="2:13" x14ac:dyDescent="0.25">
      <c r="B10463" s="3"/>
      <c r="C10463" s="3"/>
      <c r="J10463" s="5"/>
      <c r="K10463" s="8"/>
      <c r="L10463" s="5"/>
      <c r="M10463" s="8"/>
    </row>
    <row r="10464" spans="2:13" x14ac:dyDescent="0.25">
      <c r="B10464" s="3"/>
      <c r="C10464" s="3"/>
      <c r="J10464" s="5"/>
      <c r="K10464" s="8"/>
      <c r="L10464" s="5"/>
      <c r="M10464" s="8"/>
    </row>
    <row r="10465" spans="2:13" x14ac:dyDescent="0.25">
      <c r="B10465" s="3"/>
      <c r="C10465" s="3"/>
      <c r="J10465" s="5"/>
      <c r="K10465" s="8"/>
      <c r="L10465" s="5"/>
      <c r="M10465" s="8"/>
    </row>
    <row r="10466" spans="2:13" x14ac:dyDescent="0.25">
      <c r="B10466" s="3"/>
      <c r="C10466" s="3"/>
      <c r="J10466" s="5"/>
      <c r="K10466" s="8"/>
      <c r="L10466" s="5"/>
      <c r="M10466" s="8"/>
    </row>
    <row r="10467" spans="2:13" x14ac:dyDescent="0.25">
      <c r="B10467" s="3"/>
      <c r="C10467" s="3"/>
      <c r="J10467" s="5"/>
      <c r="K10467" s="8"/>
      <c r="L10467" s="5"/>
      <c r="M10467" s="8"/>
    </row>
    <row r="10468" spans="2:13" x14ac:dyDescent="0.25">
      <c r="B10468" s="3"/>
      <c r="C10468" s="3"/>
      <c r="J10468" s="5"/>
      <c r="K10468" s="8"/>
      <c r="L10468" s="5"/>
      <c r="M10468" s="8"/>
    </row>
    <row r="10469" spans="2:13" x14ac:dyDescent="0.25">
      <c r="B10469" s="3"/>
      <c r="C10469" s="3"/>
      <c r="J10469" s="5"/>
      <c r="K10469" s="8"/>
      <c r="L10469" s="5"/>
      <c r="M10469" s="8"/>
    </row>
    <row r="10470" spans="2:13" x14ac:dyDescent="0.25">
      <c r="B10470" s="3"/>
      <c r="C10470" s="3"/>
      <c r="J10470" s="5"/>
      <c r="K10470" s="8"/>
      <c r="L10470" s="5"/>
      <c r="M10470" s="8"/>
    </row>
    <row r="10471" spans="2:13" x14ac:dyDescent="0.25">
      <c r="B10471" s="3"/>
      <c r="C10471" s="3"/>
      <c r="J10471" s="5"/>
      <c r="K10471" s="8"/>
      <c r="L10471" s="5"/>
      <c r="M10471" s="8"/>
    </row>
    <row r="10472" spans="2:13" x14ac:dyDescent="0.25">
      <c r="B10472" s="3"/>
      <c r="C10472" s="3"/>
      <c r="J10472" s="5"/>
      <c r="K10472" s="8"/>
      <c r="L10472" s="5"/>
      <c r="M10472" s="8"/>
    </row>
    <row r="10473" spans="2:13" x14ac:dyDescent="0.25">
      <c r="B10473" s="3"/>
      <c r="C10473" s="3"/>
      <c r="J10473" s="5"/>
      <c r="K10473" s="8"/>
      <c r="L10473" s="5"/>
      <c r="M10473" s="8"/>
    </row>
    <row r="10474" spans="2:13" x14ac:dyDescent="0.25">
      <c r="B10474" s="3"/>
      <c r="C10474" s="3"/>
      <c r="J10474" s="5"/>
      <c r="K10474" s="8"/>
      <c r="L10474" s="5"/>
      <c r="M10474" s="8"/>
    </row>
    <row r="10475" spans="2:13" x14ac:dyDescent="0.25">
      <c r="B10475" s="3"/>
      <c r="C10475" s="3"/>
      <c r="J10475" s="5"/>
      <c r="K10475" s="8"/>
      <c r="L10475" s="5"/>
      <c r="M10475" s="8"/>
    </row>
    <row r="10476" spans="2:13" x14ac:dyDescent="0.25">
      <c r="B10476" s="3"/>
      <c r="C10476" s="3"/>
      <c r="J10476" s="5"/>
      <c r="K10476" s="8"/>
      <c r="L10476" s="5"/>
      <c r="M10476" s="8"/>
    </row>
    <row r="10477" spans="2:13" x14ac:dyDescent="0.25">
      <c r="B10477" s="3"/>
      <c r="C10477" s="3"/>
      <c r="J10477" s="5"/>
      <c r="K10477" s="8"/>
      <c r="L10477" s="5"/>
      <c r="M10477" s="8"/>
    </row>
    <row r="10478" spans="2:13" x14ac:dyDescent="0.25">
      <c r="B10478" s="3"/>
      <c r="C10478" s="3"/>
      <c r="J10478" s="5"/>
      <c r="K10478" s="8"/>
      <c r="L10478" s="5"/>
      <c r="M10478" s="8"/>
    </row>
    <row r="10479" spans="2:13" x14ac:dyDescent="0.25">
      <c r="B10479" s="3"/>
      <c r="C10479" s="3"/>
      <c r="J10479" s="5"/>
      <c r="K10479" s="8"/>
      <c r="L10479" s="5"/>
      <c r="M10479" s="8"/>
    </row>
    <row r="10480" spans="2:13" x14ac:dyDescent="0.25">
      <c r="B10480" s="3"/>
      <c r="C10480" s="3"/>
      <c r="J10480" s="5"/>
      <c r="K10480" s="8"/>
      <c r="L10480" s="5"/>
      <c r="M10480" s="8"/>
    </row>
    <row r="10481" spans="2:13" x14ac:dyDescent="0.25">
      <c r="B10481" s="3"/>
      <c r="C10481" s="3"/>
      <c r="J10481" s="5"/>
      <c r="K10481" s="8"/>
      <c r="L10481" s="5"/>
      <c r="M10481" s="8"/>
    </row>
    <row r="10482" spans="2:13" x14ac:dyDescent="0.25">
      <c r="B10482" s="3"/>
      <c r="C10482" s="3"/>
      <c r="J10482" s="5"/>
      <c r="K10482" s="8"/>
      <c r="L10482" s="5"/>
      <c r="M10482" s="8"/>
    </row>
    <row r="10483" spans="2:13" x14ac:dyDescent="0.25">
      <c r="B10483" s="3"/>
      <c r="C10483" s="3"/>
      <c r="J10483" s="5"/>
      <c r="K10483" s="8"/>
      <c r="L10483" s="5"/>
      <c r="M10483" s="8"/>
    </row>
    <row r="10484" spans="2:13" x14ac:dyDescent="0.25">
      <c r="B10484" s="3"/>
      <c r="C10484" s="3"/>
      <c r="J10484" s="5"/>
      <c r="K10484" s="8"/>
      <c r="L10484" s="5"/>
      <c r="M10484" s="8"/>
    </row>
    <row r="10485" spans="2:13" x14ac:dyDescent="0.25">
      <c r="B10485" s="3"/>
      <c r="C10485" s="3"/>
      <c r="J10485" s="5"/>
      <c r="K10485" s="8"/>
      <c r="L10485" s="5"/>
      <c r="M10485" s="8"/>
    </row>
    <row r="10486" spans="2:13" x14ac:dyDescent="0.25">
      <c r="B10486" s="3"/>
      <c r="C10486" s="3"/>
      <c r="J10486" s="5"/>
      <c r="K10486" s="8"/>
      <c r="L10486" s="5"/>
      <c r="M10486" s="8"/>
    </row>
    <row r="10487" spans="2:13" x14ac:dyDescent="0.25">
      <c r="B10487" s="3"/>
      <c r="C10487" s="3"/>
      <c r="J10487" s="5"/>
      <c r="K10487" s="8"/>
      <c r="L10487" s="5"/>
      <c r="M10487" s="8"/>
    </row>
    <row r="10488" spans="2:13" x14ac:dyDescent="0.25">
      <c r="B10488" s="3"/>
      <c r="C10488" s="3"/>
      <c r="J10488" s="5"/>
      <c r="K10488" s="8"/>
      <c r="L10488" s="5"/>
      <c r="M10488" s="8"/>
    </row>
    <row r="10489" spans="2:13" x14ac:dyDescent="0.25">
      <c r="B10489" s="3"/>
      <c r="C10489" s="3"/>
      <c r="J10489" s="5"/>
      <c r="K10489" s="8"/>
      <c r="L10489" s="5"/>
      <c r="M10489" s="8"/>
    </row>
    <row r="10490" spans="2:13" x14ac:dyDescent="0.25">
      <c r="B10490" s="3"/>
      <c r="C10490" s="3"/>
      <c r="J10490" s="5"/>
      <c r="K10490" s="8"/>
      <c r="L10490" s="5"/>
      <c r="M10490" s="8"/>
    </row>
    <row r="10491" spans="2:13" x14ac:dyDescent="0.25">
      <c r="B10491" s="3"/>
      <c r="C10491" s="3"/>
      <c r="J10491" s="5"/>
      <c r="K10491" s="8"/>
      <c r="L10491" s="5"/>
      <c r="M10491" s="8"/>
    </row>
    <row r="10492" spans="2:13" x14ac:dyDescent="0.25">
      <c r="B10492" s="3"/>
      <c r="C10492" s="3"/>
      <c r="J10492" s="5"/>
      <c r="K10492" s="8"/>
      <c r="L10492" s="5"/>
      <c r="M10492" s="8"/>
    </row>
    <row r="10493" spans="2:13" x14ac:dyDescent="0.25">
      <c r="B10493" s="3"/>
      <c r="C10493" s="3"/>
      <c r="J10493" s="5"/>
      <c r="K10493" s="8"/>
      <c r="L10493" s="5"/>
      <c r="M10493" s="8"/>
    </row>
    <row r="10494" spans="2:13" x14ac:dyDescent="0.25">
      <c r="B10494" s="3"/>
      <c r="C10494" s="3"/>
      <c r="J10494" s="5"/>
      <c r="K10494" s="8"/>
      <c r="L10494" s="5"/>
      <c r="M10494" s="8"/>
    </row>
    <row r="10495" spans="2:13" x14ac:dyDescent="0.25">
      <c r="B10495" s="3"/>
      <c r="C10495" s="3"/>
      <c r="J10495" s="5"/>
      <c r="K10495" s="8"/>
      <c r="L10495" s="5"/>
      <c r="M10495" s="8"/>
    </row>
    <row r="10496" spans="2:13" x14ac:dyDescent="0.25">
      <c r="B10496" s="3"/>
      <c r="C10496" s="3"/>
      <c r="J10496" s="5"/>
      <c r="K10496" s="8"/>
      <c r="L10496" s="5"/>
      <c r="M10496" s="8"/>
    </row>
    <row r="10497" spans="2:13" x14ac:dyDescent="0.25">
      <c r="B10497" s="3"/>
      <c r="C10497" s="3"/>
      <c r="J10497" s="5"/>
      <c r="K10497" s="8"/>
      <c r="L10497" s="5"/>
      <c r="M10497" s="8"/>
    </row>
    <row r="10498" spans="2:13" x14ac:dyDescent="0.25">
      <c r="B10498" s="3"/>
      <c r="C10498" s="3"/>
      <c r="J10498" s="5"/>
      <c r="K10498" s="8"/>
      <c r="L10498" s="5"/>
      <c r="M10498" s="8"/>
    </row>
    <row r="10499" spans="2:13" x14ac:dyDescent="0.25">
      <c r="B10499" s="3"/>
      <c r="C10499" s="3"/>
      <c r="J10499" s="5"/>
      <c r="K10499" s="8"/>
      <c r="L10499" s="5"/>
      <c r="M10499" s="8"/>
    </row>
    <row r="10500" spans="2:13" x14ac:dyDescent="0.25">
      <c r="B10500" s="3"/>
      <c r="C10500" s="3"/>
      <c r="J10500" s="5"/>
      <c r="K10500" s="8"/>
      <c r="L10500" s="5"/>
      <c r="M10500" s="8"/>
    </row>
    <row r="10501" spans="2:13" x14ac:dyDescent="0.25">
      <c r="B10501" s="3"/>
      <c r="C10501" s="3"/>
      <c r="J10501" s="5"/>
      <c r="K10501" s="8"/>
      <c r="L10501" s="5"/>
      <c r="M10501" s="8"/>
    </row>
    <row r="10502" spans="2:13" x14ac:dyDescent="0.25">
      <c r="B10502" s="3"/>
      <c r="C10502" s="3"/>
      <c r="J10502" s="5"/>
      <c r="K10502" s="8"/>
      <c r="L10502" s="5"/>
      <c r="M10502" s="8"/>
    </row>
    <row r="10503" spans="2:13" x14ac:dyDescent="0.25">
      <c r="B10503" s="3"/>
      <c r="C10503" s="3"/>
      <c r="J10503" s="5"/>
      <c r="K10503" s="8"/>
      <c r="L10503" s="5"/>
      <c r="M10503" s="8"/>
    </row>
    <row r="10504" spans="2:13" x14ac:dyDescent="0.25">
      <c r="B10504" s="3"/>
      <c r="C10504" s="3"/>
      <c r="J10504" s="5"/>
      <c r="K10504" s="8"/>
      <c r="L10504" s="5"/>
      <c r="M10504" s="8"/>
    </row>
    <row r="10505" spans="2:13" x14ac:dyDescent="0.25">
      <c r="B10505" s="3"/>
      <c r="C10505" s="3"/>
      <c r="J10505" s="5"/>
      <c r="K10505" s="8"/>
      <c r="L10505" s="5"/>
      <c r="M10505" s="8"/>
    </row>
    <row r="10506" spans="2:13" x14ac:dyDescent="0.25">
      <c r="B10506" s="3"/>
      <c r="C10506" s="3"/>
      <c r="J10506" s="5"/>
      <c r="K10506" s="8"/>
      <c r="L10506" s="5"/>
      <c r="M10506" s="8"/>
    </row>
    <row r="10507" spans="2:13" x14ac:dyDescent="0.25">
      <c r="B10507" s="3"/>
      <c r="C10507" s="3"/>
      <c r="J10507" s="5"/>
      <c r="K10507" s="8"/>
      <c r="L10507" s="5"/>
      <c r="M10507" s="8"/>
    </row>
    <row r="10508" spans="2:13" x14ac:dyDescent="0.25">
      <c r="B10508" s="3"/>
      <c r="C10508" s="3"/>
      <c r="J10508" s="5"/>
      <c r="K10508" s="8"/>
      <c r="L10508" s="5"/>
      <c r="M10508" s="8"/>
    </row>
    <row r="10509" spans="2:13" x14ac:dyDescent="0.25">
      <c r="B10509" s="3"/>
      <c r="C10509" s="3"/>
      <c r="J10509" s="5"/>
      <c r="K10509" s="8"/>
      <c r="L10509" s="5"/>
      <c r="M10509" s="8"/>
    </row>
    <row r="10510" spans="2:13" x14ac:dyDescent="0.25">
      <c r="B10510" s="3"/>
      <c r="C10510" s="3"/>
      <c r="J10510" s="5"/>
      <c r="K10510" s="8"/>
      <c r="L10510" s="5"/>
      <c r="M10510" s="8"/>
    </row>
    <row r="10511" spans="2:13" x14ac:dyDescent="0.25">
      <c r="B10511" s="3"/>
      <c r="C10511" s="3"/>
      <c r="J10511" s="5"/>
      <c r="K10511" s="8"/>
      <c r="L10511" s="5"/>
      <c r="M10511" s="8"/>
    </row>
    <row r="10512" spans="2:13" x14ac:dyDescent="0.25">
      <c r="B10512" s="3"/>
      <c r="C10512" s="3"/>
      <c r="J10512" s="5"/>
      <c r="K10512" s="8"/>
      <c r="L10512" s="5"/>
      <c r="M10512" s="8"/>
    </row>
    <row r="10513" spans="2:13" x14ac:dyDescent="0.25">
      <c r="B10513" s="3"/>
      <c r="C10513" s="3"/>
      <c r="J10513" s="5"/>
      <c r="K10513" s="8"/>
      <c r="L10513" s="5"/>
      <c r="M10513" s="8"/>
    </row>
    <row r="10514" spans="2:13" x14ac:dyDescent="0.25">
      <c r="B10514" s="3"/>
      <c r="C10514" s="3"/>
      <c r="J10514" s="5"/>
      <c r="K10514" s="8"/>
      <c r="L10514" s="5"/>
      <c r="M10514" s="8"/>
    </row>
    <row r="10515" spans="2:13" x14ac:dyDescent="0.25">
      <c r="B10515" s="3"/>
      <c r="C10515" s="3"/>
      <c r="J10515" s="5"/>
      <c r="K10515" s="8"/>
      <c r="L10515" s="5"/>
      <c r="M10515" s="8"/>
    </row>
    <row r="10516" spans="2:13" x14ac:dyDescent="0.25">
      <c r="B10516" s="3"/>
      <c r="C10516" s="3"/>
      <c r="J10516" s="5"/>
      <c r="K10516" s="8"/>
      <c r="L10516" s="5"/>
      <c r="M10516" s="8"/>
    </row>
    <row r="10517" spans="2:13" x14ac:dyDescent="0.25">
      <c r="B10517" s="3"/>
      <c r="C10517" s="3"/>
      <c r="J10517" s="5"/>
      <c r="K10517" s="8"/>
      <c r="L10517" s="5"/>
      <c r="M10517" s="8"/>
    </row>
    <row r="10518" spans="2:13" x14ac:dyDescent="0.25">
      <c r="B10518" s="3"/>
      <c r="C10518" s="3"/>
      <c r="J10518" s="5"/>
      <c r="K10518" s="8"/>
      <c r="L10518" s="5"/>
      <c r="M10518" s="8"/>
    </row>
    <row r="10519" spans="2:13" x14ac:dyDescent="0.25">
      <c r="B10519" s="3"/>
      <c r="C10519" s="3"/>
      <c r="J10519" s="5"/>
      <c r="K10519" s="8"/>
      <c r="L10519" s="5"/>
      <c r="M10519" s="8"/>
    </row>
    <row r="10520" spans="2:13" x14ac:dyDescent="0.25">
      <c r="B10520" s="3"/>
      <c r="C10520" s="3"/>
      <c r="J10520" s="5"/>
      <c r="K10520" s="8"/>
      <c r="L10520" s="5"/>
      <c r="M10520" s="8"/>
    </row>
    <row r="10521" spans="2:13" x14ac:dyDescent="0.25">
      <c r="B10521" s="3"/>
      <c r="C10521" s="3"/>
      <c r="J10521" s="5"/>
      <c r="K10521" s="8"/>
      <c r="L10521" s="5"/>
      <c r="M10521" s="8"/>
    </row>
    <row r="10522" spans="2:13" x14ac:dyDescent="0.25">
      <c r="B10522" s="3"/>
      <c r="C10522" s="3"/>
      <c r="J10522" s="5"/>
      <c r="K10522" s="8"/>
      <c r="L10522" s="5"/>
      <c r="M10522" s="8"/>
    </row>
    <row r="10523" spans="2:13" x14ac:dyDescent="0.25">
      <c r="B10523" s="3"/>
      <c r="C10523" s="3"/>
      <c r="J10523" s="5"/>
      <c r="K10523" s="8"/>
      <c r="L10523" s="5"/>
      <c r="M10523" s="8"/>
    </row>
    <row r="10524" spans="2:13" x14ac:dyDescent="0.25">
      <c r="B10524" s="3"/>
      <c r="C10524" s="3"/>
      <c r="J10524" s="5"/>
      <c r="K10524" s="8"/>
      <c r="L10524" s="5"/>
      <c r="M10524" s="8"/>
    </row>
    <row r="10525" spans="2:13" x14ac:dyDescent="0.25">
      <c r="B10525" s="3"/>
      <c r="C10525" s="3"/>
      <c r="J10525" s="5"/>
      <c r="K10525" s="8"/>
      <c r="L10525" s="5"/>
      <c r="M10525" s="8"/>
    </row>
    <row r="10526" spans="2:13" x14ac:dyDescent="0.25">
      <c r="B10526" s="3"/>
      <c r="C10526" s="3"/>
      <c r="J10526" s="5"/>
      <c r="K10526" s="8"/>
      <c r="L10526" s="5"/>
      <c r="M10526" s="8"/>
    </row>
    <row r="10527" spans="2:13" x14ac:dyDescent="0.25">
      <c r="B10527" s="3"/>
      <c r="C10527" s="3"/>
      <c r="J10527" s="5"/>
      <c r="K10527" s="8"/>
      <c r="L10527" s="5"/>
      <c r="M10527" s="8"/>
    </row>
    <row r="10528" spans="2:13" x14ac:dyDescent="0.25">
      <c r="B10528" s="3"/>
      <c r="C10528" s="3"/>
      <c r="J10528" s="5"/>
      <c r="K10528" s="8"/>
      <c r="L10528" s="5"/>
      <c r="M10528" s="8"/>
    </row>
    <row r="10529" spans="2:13" x14ac:dyDescent="0.25">
      <c r="B10529" s="3"/>
      <c r="C10529" s="3"/>
      <c r="J10529" s="5"/>
      <c r="K10529" s="8"/>
      <c r="L10529" s="5"/>
      <c r="M10529" s="8"/>
    </row>
    <row r="10530" spans="2:13" x14ac:dyDescent="0.25">
      <c r="B10530" s="3"/>
      <c r="C10530" s="3"/>
      <c r="J10530" s="5"/>
      <c r="K10530" s="8"/>
      <c r="L10530" s="5"/>
      <c r="M10530" s="8"/>
    </row>
    <row r="10531" spans="2:13" x14ac:dyDescent="0.25">
      <c r="B10531" s="3"/>
      <c r="C10531" s="3"/>
      <c r="J10531" s="5"/>
      <c r="K10531" s="8"/>
      <c r="L10531" s="5"/>
      <c r="M10531" s="8"/>
    </row>
    <row r="10532" spans="2:13" x14ac:dyDescent="0.25">
      <c r="B10532" s="3"/>
      <c r="C10532" s="3"/>
      <c r="J10532" s="5"/>
      <c r="K10532" s="8"/>
      <c r="L10532" s="5"/>
      <c r="M10532" s="8"/>
    </row>
    <row r="10533" spans="2:13" x14ac:dyDescent="0.25">
      <c r="B10533" s="3"/>
      <c r="C10533" s="3"/>
      <c r="J10533" s="5"/>
      <c r="K10533" s="8"/>
      <c r="L10533" s="5"/>
      <c r="M10533" s="8"/>
    </row>
    <row r="10534" spans="2:13" x14ac:dyDescent="0.25">
      <c r="B10534" s="3"/>
      <c r="C10534" s="3"/>
      <c r="J10534" s="5"/>
      <c r="K10534" s="8"/>
      <c r="L10534" s="5"/>
      <c r="M10534" s="8"/>
    </row>
    <row r="10535" spans="2:13" x14ac:dyDescent="0.25">
      <c r="B10535" s="3"/>
      <c r="C10535" s="3"/>
      <c r="J10535" s="5"/>
      <c r="K10535" s="8"/>
      <c r="L10535" s="5"/>
      <c r="M10535" s="8"/>
    </row>
    <row r="10536" spans="2:13" x14ac:dyDescent="0.25">
      <c r="B10536" s="3"/>
      <c r="C10536" s="3"/>
      <c r="J10536" s="5"/>
      <c r="K10536" s="8"/>
      <c r="L10536" s="5"/>
      <c r="M10536" s="8"/>
    </row>
    <row r="10537" spans="2:13" x14ac:dyDescent="0.25">
      <c r="B10537" s="3"/>
      <c r="C10537" s="3"/>
      <c r="J10537" s="5"/>
      <c r="K10537" s="8"/>
      <c r="L10537" s="5"/>
      <c r="M10537" s="8"/>
    </row>
    <row r="10538" spans="2:13" x14ac:dyDescent="0.25">
      <c r="B10538" s="3"/>
      <c r="C10538" s="3"/>
      <c r="J10538" s="5"/>
      <c r="K10538" s="8"/>
      <c r="L10538" s="5"/>
      <c r="M10538" s="8"/>
    </row>
    <row r="10539" spans="2:13" x14ac:dyDescent="0.25">
      <c r="B10539" s="3"/>
      <c r="C10539" s="3"/>
      <c r="J10539" s="5"/>
      <c r="K10539" s="8"/>
      <c r="L10539" s="5"/>
      <c r="M10539" s="8"/>
    </row>
    <row r="10540" spans="2:13" x14ac:dyDescent="0.25">
      <c r="B10540" s="3"/>
      <c r="C10540" s="3"/>
      <c r="J10540" s="5"/>
      <c r="K10540" s="8"/>
      <c r="L10540" s="5"/>
      <c r="M10540" s="8"/>
    </row>
    <row r="10541" spans="2:13" x14ac:dyDescent="0.25">
      <c r="B10541" s="3"/>
      <c r="C10541" s="3"/>
      <c r="J10541" s="5"/>
      <c r="K10541" s="8"/>
      <c r="L10541" s="5"/>
      <c r="M10541" s="8"/>
    </row>
    <row r="10542" spans="2:13" x14ac:dyDescent="0.25">
      <c r="B10542" s="3"/>
      <c r="C10542" s="3"/>
      <c r="J10542" s="5"/>
      <c r="K10542" s="8"/>
      <c r="L10542" s="5"/>
      <c r="M10542" s="8"/>
    </row>
    <row r="10543" spans="2:13" x14ac:dyDescent="0.25">
      <c r="B10543" s="3"/>
      <c r="C10543" s="3"/>
      <c r="J10543" s="5"/>
      <c r="K10543" s="8"/>
      <c r="L10543" s="5"/>
      <c r="M10543" s="8"/>
    </row>
    <row r="10544" spans="2:13" x14ac:dyDescent="0.25">
      <c r="B10544" s="3"/>
      <c r="C10544" s="3"/>
      <c r="J10544" s="5"/>
      <c r="K10544" s="8"/>
      <c r="L10544" s="5"/>
      <c r="M10544" s="8"/>
    </row>
    <row r="10545" spans="2:13" x14ac:dyDescent="0.25">
      <c r="B10545" s="3"/>
      <c r="C10545" s="3"/>
      <c r="J10545" s="5"/>
      <c r="K10545" s="8"/>
      <c r="L10545" s="5"/>
      <c r="M10545" s="8"/>
    </row>
    <row r="10546" spans="2:13" x14ac:dyDescent="0.25">
      <c r="B10546" s="3"/>
      <c r="C10546" s="3"/>
      <c r="J10546" s="5"/>
      <c r="K10546" s="8"/>
      <c r="L10546" s="5"/>
      <c r="M10546" s="8"/>
    </row>
    <row r="10547" spans="2:13" x14ac:dyDescent="0.25">
      <c r="B10547" s="3"/>
      <c r="C10547" s="3"/>
      <c r="J10547" s="5"/>
      <c r="K10547" s="8"/>
      <c r="L10547" s="5"/>
      <c r="M10547" s="8"/>
    </row>
    <row r="10548" spans="2:13" x14ac:dyDescent="0.25">
      <c r="B10548" s="3"/>
      <c r="C10548" s="3"/>
      <c r="J10548" s="5"/>
      <c r="K10548" s="8"/>
      <c r="L10548" s="5"/>
      <c r="M10548" s="8"/>
    </row>
    <row r="10549" spans="2:13" x14ac:dyDescent="0.25">
      <c r="B10549" s="3"/>
      <c r="C10549" s="3"/>
      <c r="J10549" s="5"/>
      <c r="K10549" s="8"/>
      <c r="L10549" s="5"/>
      <c r="M10549" s="8"/>
    </row>
    <row r="10550" spans="2:13" x14ac:dyDescent="0.25">
      <c r="B10550" s="3"/>
      <c r="C10550" s="3"/>
      <c r="J10550" s="5"/>
      <c r="K10550" s="8"/>
      <c r="L10550" s="5"/>
      <c r="M10550" s="8"/>
    </row>
    <row r="10551" spans="2:13" x14ac:dyDescent="0.25">
      <c r="B10551" s="3"/>
      <c r="C10551" s="3"/>
      <c r="J10551" s="5"/>
      <c r="K10551" s="8"/>
      <c r="L10551" s="5"/>
      <c r="M10551" s="8"/>
    </row>
    <row r="10552" spans="2:13" x14ac:dyDescent="0.25">
      <c r="B10552" s="3"/>
      <c r="C10552" s="3"/>
      <c r="J10552" s="5"/>
      <c r="K10552" s="8"/>
      <c r="L10552" s="5"/>
      <c r="M10552" s="8"/>
    </row>
    <row r="10553" spans="2:13" x14ac:dyDescent="0.25">
      <c r="B10553" s="3"/>
      <c r="C10553" s="3"/>
      <c r="J10553" s="5"/>
      <c r="K10553" s="8"/>
      <c r="L10553" s="5"/>
      <c r="M10553" s="8"/>
    </row>
    <row r="10554" spans="2:13" x14ac:dyDescent="0.25">
      <c r="B10554" s="3"/>
      <c r="C10554" s="3"/>
      <c r="J10554" s="5"/>
      <c r="K10554" s="8"/>
      <c r="L10554" s="5"/>
      <c r="M10554" s="8"/>
    </row>
    <row r="10555" spans="2:13" x14ac:dyDescent="0.25">
      <c r="B10555" s="3"/>
      <c r="C10555" s="3"/>
      <c r="J10555" s="5"/>
      <c r="K10555" s="8"/>
      <c r="L10555" s="5"/>
      <c r="M10555" s="8"/>
    </row>
    <row r="10556" spans="2:13" x14ac:dyDescent="0.25">
      <c r="B10556" s="3"/>
      <c r="C10556" s="3"/>
      <c r="J10556" s="5"/>
      <c r="K10556" s="8"/>
      <c r="L10556" s="5"/>
      <c r="M10556" s="8"/>
    </row>
    <row r="10557" spans="2:13" x14ac:dyDescent="0.25">
      <c r="B10557" s="3"/>
      <c r="C10557" s="3"/>
      <c r="J10557" s="5"/>
      <c r="K10557" s="8"/>
      <c r="L10557" s="5"/>
      <c r="M10557" s="8"/>
    </row>
    <row r="10558" spans="2:13" x14ac:dyDescent="0.25">
      <c r="B10558" s="3"/>
      <c r="C10558" s="3"/>
      <c r="J10558" s="5"/>
      <c r="K10558" s="8"/>
      <c r="L10558" s="5"/>
      <c r="M10558" s="8"/>
    </row>
    <row r="10559" spans="2:13" x14ac:dyDescent="0.25">
      <c r="B10559" s="3"/>
      <c r="C10559" s="3"/>
      <c r="J10559" s="5"/>
      <c r="K10559" s="8"/>
      <c r="L10559" s="5"/>
      <c r="M10559" s="8"/>
    </row>
    <row r="10560" spans="2:13" x14ac:dyDescent="0.25">
      <c r="B10560" s="3"/>
      <c r="C10560" s="3"/>
      <c r="J10560" s="5"/>
      <c r="K10560" s="8"/>
      <c r="L10560" s="5"/>
      <c r="M10560" s="8"/>
    </row>
    <row r="10561" spans="2:13" x14ac:dyDescent="0.25">
      <c r="B10561" s="3"/>
      <c r="C10561" s="3"/>
      <c r="J10561" s="5"/>
      <c r="K10561" s="8"/>
      <c r="L10561" s="5"/>
      <c r="M10561" s="8"/>
    </row>
    <row r="10562" spans="2:13" x14ac:dyDescent="0.25">
      <c r="B10562" s="3"/>
      <c r="C10562" s="3"/>
      <c r="J10562" s="5"/>
      <c r="K10562" s="8"/>
      <c r="L10562" s="5"/>
      <c r="M10562" s="8"/>
    </row>
    <row r="10563" spans="2:13" x14ac:dyDescent="0.25">
      <c r="B10563" s="3"/>
      <c r="C10563" s="3"/>
      <c r="J10563" s="5"/>
      <c r="K10563" s="8"/>
      <c r="L10563" s="5"/>
      <c r="M10563" s="8"/>
    </row>
    <row r="10564" spans="2:13" x14ac:dyDescent="0.25">
      <c r="B10564" s="3"/>
      <c r="C10564" s="3"/>
      <c r="J10564" s="5"/>
      <c r="K10564" s="8"/>
      <c r="L10564" s="5"/>
      <c r="M10564" s="8"/>
    </row>
    <row r="10565" spans="2:13" x14ac:dyDescent="0.25">
      <c r="B10565" s="3"/>
      <c r="C10565" s="3"/>
      <c r="J10565" s="5"/>
      <c r="K10565" s="8"/>
      <c r="L10565" s="5"/>
      <c r="M10565" s="8"/>
    </row>
    <row r="10566" spans="2:13" x14ac:dyDescent="0.25">
      <c r="B10566" s="3"/>
      <c r="C10566" s="3"/>
      <c r="J10566" s="5"/>
      <c r="K10566" s="8"/>
      <c r="L10566" s="5"/>
      <c r="M10566" s="8"/>
    </row>
    <row r="10567" spans="2:13" x14ac:dyDescent="0.25">
      <c r="B10567" s="3"/>
      <c r="C10567" s="3"/>
      <c r="J10567" s="5"/>
      <c r="K10567" s="8"/>
      <c r="L10567" s="5"/>
      <c r="M10567" s="8"/>
    </row>
    <row r="10568" spans="2:13" x14ac:dyDescent="0.25">
      <c r="B10568" s="3"/>
      <c r="C10568" s="3"/>
      <c r="J10568" s="5"/>
      <c r="K10568" s="8"/>
      <c r="L10568" s="5"/>
      <c r="M10568" s="8"/>
    </row>
    <row r="10569" spans="2:13" x14ac:dyDescent="0.25">
      <c r="B10569" s="3"/>
      <c r="C10569" s="3"/>
      <c r="J10569" s="5"/>
      <c r="K10569" s="8"/>
      <c r="L10569" s="5"/>
      <c r="M10569" s="8"/>
    </row>
    <row r="10570" spans="2:13" x14ac:dyDescent="0.25">
      <c r="B10570" s="3"/>
      <c r="C10570" s="3"/>
      <c r="J10570" s="5"/>
      <c r="K10570" s="8"/>
      <c r="L10570" s="5"/>
      <c r="M10570" s="8"/>
    </row>
    <row r="10571" spans="2:13" x14ac:dyDescent="0.25">
      <c r="B10571" s="3"/>
      <c r="C10571" s="3"/>
      <c r="J10571" s="5"/>
      <c r="K10571" s="8"/>
      <c r="L10571" s="5"/>
      <c r="M10571" s="8"/>
    </row>
    <row r="10572" spans="2:13" x14ac:dyDescent="0.25">
      <c r="B10572" s="3"/>
      <c r="C10572" s="3"/>
      <c r="J10572" s="5"/>
      <c r="K10572" s="8"/>
      <c r="L10572" s="5"/>
      <c r="M10572" s="8"/>
    </row>
    <row r="10573" spans="2:13" x14ac:dyDescent="0.25">
      <c r="B10573" s="3"/>
      <c r="C10573" s="3"/>
      <c r="J10573" s="5"/>
      <c r="K10573" s="8"/>
      <c r="L10573" s="5"/>
      <c r="M10573" s="8"/>
    </row>
    <row r="10574" spans="2:13" x14ac:dyDescent="0.25">
      <c r="B10574" s="3"/>
      <c r="C10574" s="3"/>
      <c r="J10574" s="5"/>
      <c r="K10574" s="8"/>
      <c r="L10574" s="5"/>
      <c r="M10574" s="8"/>
    </row>
    <row r="10575" spans="2:13" x14ac:dyDescent="0.25">
      <c r="B10575" s="3"/>
      <c r="C10575" s="3"/>
      <c r="J10575" s="5"/>
      <c r="K10575" s="8"/>
      <c r="L10575" s="5"/>
      <c r="M10575" s="8"/>
    </row>
    <row r="10576" spans="2:13" x14ac:dyDescent="0.25">
      <c r="B10576" s="3"/>
      <c r="C10576" s="3"/>
      <c r="J10576" s="5"/>
      <c r="K10576" s="8"/>
      <c r="L10576" s="5"/>
      <c r="M10576" s="8"/>
    </row>
    <row r="10577" spans="2:13" x14ac:dyDescent="0.25">
      <c r="B10577" s="3"/>
      <c r="C10577" s="3"/>
      <c r="J10577" s="5"/>
      <c r="K10577" s="8"/>
      <c r="L10577" s="5"/>
      <c r="M10577" s="8"/>
    </row>
    <row r="10578" spans="2:13" x14ac:dyDescent="0.25">
      <c r="B10578" s="3"/>
      <c r="C10578" s="3"/>
      <c r="J10578" s="5"/>
      <c r="K10578" s="8"/>
      <c r="L10578" s="5"/>
      <c r="M10578" s="8"/>
    </row>
    <row r="10579" spans="2:13" x14ac:dyDescent="0.25">
      <c r="B10579" s="3"/>
      <c r="C10579" s="3"/>
      <c r="J10579" s="5"/>
      <c r="K10579" s="8"/>
      <c r="L10579" s="5"/>
      <c r="M10579" s="8"/>
    </row>
    <row r="10580" spans="2:13" x14ac:dyDescent="0.25">
      <c r="B10580" s="3"/>
      <c r="C10580" s="3"/>
      <c r="J10580" s="5"/>
      <c r="K10580" s="8"/>
      <c r="L10580" s="5"/>
      <c r="M10580" s="8"/>
    </row>
    <row r="10581" spans="2:13" x14ac:dyDescent="0.25">
      <c r="B10581" s="3"/>
      <c r="C10581" s="3"/>
      <c r="J10581" s="5"/>
      <c r="K10581" s="8"/>
      <c r="L10581" s="5"/>
      <c r="M10581" s="8"/>
    </row>
    <row r="10582" spans="2:13" x14ac:dyDescent="0.25">
      <c r="B10582" s="3"/>
      <c r="C10582" s="3"/>
      <c r="J10582" s="5"/>
      <c r="K10582" s="8"/>
      <c r="L10582" s="5"/>
      <c r="M10582" s="8"/>
    </row>
    <row r="10583" spans="2:13" x14ac:dyDescent="0.25">
      <c r="B10583" s="3"/>
      <c r="C10583" s="3"/>
      <c r="J10583" s="5"/>
      <c r="K10583" s="8"/>
      <c r="L10583" s="5"/>
      <c r="M10583" s="8"/>
    </row>
    <row r="10584" spans="2:13" x14ac:dyDescent="0.25">
      <c r="B10584" s="3"/>
      <c r="C10584" s="3"/>
      <c r="J10584" s="5"/>
      <c r="K10584" s="8"/>
      <c r="L10584" s="5"/>
      <c r="M10584" s="8"/>
    </row>
    <row r="10585" spans="2:13" x14ac:dyDescent="0.25">
      <c r="B10585" s="3"/>
      <c r="C10585" s="3"/>
      <c r="J10585" s="5"/>
      <c r="K10585" s="8"/>
      <c r="L10585" s="5"/>
      <c r="M10585" s="8"/>
    </row>
    <row r="10586" spans="2:13" x14ac:dyDescent="0.25">
      <c r="B10586" s="3"/>
      <c r="C10586" s="3"/>
      <c r="J10586" s="5"/>
      <c r="K10586" s="8"/>
      <c r="L10586" s="5"/>
      <c r="M10586" s="8"/>
    </row>
    <row r="10587" spans="2:13" x14ac:dyDescent="0.25">
      <c r="B10587" s="3"/>
      <c r="C10587" s="3"/>
      <c r="J10587" s="5"/>
      <c r="K10587" s="8"/>
      <c r="L10587" s="5"/>
      <c r="M10587" s="8"/>
    </row>
    <row r="10588" spans="2:13" x14ac:dyDescent="0.25">
      <c r="B10588" s="3"/>
      <c r="C10588" s="3"/>
      <c r="J10588" s="5"/>
      <c r="K10588" s="8"/>
      <c r="L10588" s="5"/>
      <c r="M10588" s="8"/>
    </row>
    <row r="10589" spans="2:13" x14ac:dyDescent="0.25">
      <c r="B10589" s="3"/>
      <c r="C10589" s="3"/>
      <c r="J10589" s="5"/>
      <c r="K10589" s="8"/>
      <c r="L10589" s="5"/>
      <c r="M10589" s="8"/>
    </row>
    <row r="10590" spans="2:13" x14ac:dyDescent="0.25">
      <c r="B10590" s="3"/>
      <c r="C10590" s="3"/>
      <c r="J10590" s="5"/>
      <c r="K10590" s="8"/>
      <c r="L10590" s="5"/>
      <c r="M10590" s="8"/>
    </row>
    <row r="10591" spans="2:13" x14ac:dyDescent="0.25">
      <c r="B10591" s="3"/>
      <c r="C10591" s="3"/>
      <c r="J10591" s="5"/>
      <c r="K10591" s="8"/>
      <c r="L10591" s="5"/>
      <c r="M10591" s="8"/>
    </row>
    <row r="10592" spans="2:13" x14ac:dyDescent="0.25">
      <c r="B10592" s="3"/>
      <c r="C10592" s="3"/>
      <c r="J10592" s="5"/>
      <c r="K10592" s="8"/>
      <c r="L10592" s="5"/>
      <c r="M10592" s="8"/>
    </row>
    <row r="10593" spans="2:13" x14ac:dyDescent="0.25">
      <c r="B10593" s="3"/>
      <c r="C10593" s="3"/>
      <c r="J10593" s="5"/>
      <c r="K10593" s="8"/>
      <c r="L10593" s="5"/>
      <c r="M10593" s="8"/>
    </row>
    <row r="10594" spans="2:13" x14ac:dyDescent="0.25">
      <c r="B10594" s="3"/>
      <c r="C10594" s="3"/>
      <c r="J10594" s="5"/>
      <c r="K10594" s="8"/>
      <c r="L10594" s="5"/>
      <c r="M10594" s="8"/>
    </row>
    <row r="10595" spans="2:13" x14ac:dyDescent="0.25">
      <c r="B10595" s="3"/>
      <c r="C10595" s="3"/>
      <c r="J10595" s="5"/>
      <c r="K10595" s="8"/>
      <c r="L10595" s="5"/>
      <c r="M10595" s="8"/>
    </row>
    <row r="10596" spans="2:13" x14ac:dyDescent="0.25">
      <c r="B10596" s="3"/>
      <c r="C10596" s="3"/>
      <c r="J10596" s="5"/>
      <c r="K10596" s="8"/>
      <c r="L10596" s="5"/>
      <c r="M10596" s="8"/>
    </row>
    <row r="10597" spans="2:13" x14ac:dyDescent="0.25">
      <c r="B10597" s="3"/>
      <c r="C10597" s="3"/>
      <c r="J10597" s="5"/>
      <c r="K10597" s="8"/>
      <c r="L10597" s="5"/>
      <c r="M10597" s="8"/>
    </row>
    <row r="10598" spans="2:13" x14ac:dyDescent="0.25">
      <c r="B10598" s="3"/>
      <c r="C10598" s="3"/>
      <c r="J10598" s="5"/>
      <c r="K10598" s="8"/>
      <c r="L10598" s="5"/>
      <c r="M10598" s="8"/>
    </row>
    <row r="10599" spans="2:13" x14ac:dyDescent="0.25">
      <c r="B10599" s="3"/>
      <c r="C10599" s="3"/>
      <c r="J10599" s="5"/>
      <c r="K10599" s="8"/>
      <c r="L10599" s="5"/>
      <c r="M10599" s="8"/>
    </row>
    <row r="10600" spans="2:13" x14ac:dyDescent="0.25">
      <c r="B10600" s="3"/>
      <c r="C10600" s="3"/>
      <c r="J10600" s="5"/>
      <c r="K10600" s="8"/>
      <c r="L10600" s="5"/>
      <c r="M10600" s="8"/>
    </row>
    <row r="10601" spans="2:13" x14ac:dyDescent="0.25">
      <c r="B10601" s="3"/>
      <c r="C10601" s="3"/>
      <c r="J10601" s="5"/>
      <c r="K10601" s="8"/>
      <c r="L10601" s="5"/>
      <c r="M10601" s="8"/>
    </row>
    <row r="10602" spans="2:13" x14ac:dyDescent="0.25">
      <c r="B10602" s="3"/>
      <c r="C10602" s="3"/>
      <c r="J10602" s="5"/>
      <c r="K10602" s="8"/>
      <c r="L10602" s="5"/>
      <c r="M10602" s="8"/>
    </row>
    <row r="10603" spans="2:13" x14ac:dyDescent="0.25">
      <c r="B10603" s="3"/>
      <c r="C10603" s="3"/>
      <c r="J10603" s="5"/>
      <c r="K10603" s="8"/>
      <c r="L10603" s="5"/>
      <c r="M10603" s="8"/>
    </row>
    <row r="10604" spans="2:13" x14ac:dyDescent="0.25">
      <c r="B10604" s="3"/>
      <c r="C10604" s="3"/>
      <c r="J10604" s="5"/>
      <c r="K10604" s="8"/>
      <c r="L10604" s="5"/>
      <c r="M10604" s="8"/>
    </row>
    <row r="10605" spans="2:13" x14ac:dyDescent="0.25">
      <c r="B10605" s="3"/>
      <c r="C10605" s="3"/>
      <c r="J10605" s="5"/>
      <c r="K10605" s="8"/>
      <c r="L10605" s="5"/>
      <c r="M10605" s="8"/>
    </row>
    <row r="10606" spans="2:13" x14ac:dyDescent="0.25">
      <c r="B10606" s="3"/>
      <c r="C10606" s="3"/>
      <c r="J10606" s="5"/>
      <c r="K10606" s="8"/>
      <c r="L10606" s="5"/>
      <c r="M10606" s="8"/>
    </row>
    <row r="10607" spans="2:13" x14ac:dyDescent="0.25">
      <c r="B10607" s="3"/>
      <c r="C10607" s="3"/>
      <c r="J10607" s="5"/>
      <c r="K10607" s="8"/>
      <c r="L10607" s="5"/>
      <c r="M10607" s="8"/>
    </row>
    <row r="10608" spans="2:13" x14ac:dyDescent="0.25">
      <c r="B10608" s="3"/>
      <c r="C10608" s="3"/>
      <c r="J10608" s="5"/>
      <c r="K10608" s="8"/>
      <c r="L10608" s="5"/>
      <c r="M10608" s="8"/>
    </row>
    <row r="10609" spans="2:13" x14ac:dyDescent="0.25">
      <c r="B10609" s="3"/>
      <c r="C10609" s="3"/>
      <c r="J10609" s="5"/>
      <c r="K10609" s="8"/>
      <c r="L10609" s="5"/>
      <c r="M10609" s="8"/>
    </row>
    <row r="10610" spans="2:13" x14ac:dyDescent="0.25">
      <c r="B10610" s="3"/>
      <c r="C10610" s="3"/>
      <c r="J10610" s="5"/>
      <c r="K10610" s="8"/>
      <c r="L10610" s="5"/>
      <c r="M10610" s="8"/>
    </row>
    <row r="10611" spans="2:13" x14ac:dyDescent="0.25">
      <c r="B10611" s="3"/>
      <c r="C10611" s="3"/>
      <c r="J10611" s="5"/>
      <c r="K10611" s="8"/>
      <c r="L10611" s="5"/>
      <c r="M10611" s="8"/>
    </row>
    <row r="10612" spans="2:13" x14ac:dyDescent="0.25">
      <c r="B10612" s="3"/>
      <c r="C10612" s="3"/>
      <c r="J10612" s="5"/>
      <c r="K10612" s="8"/>
      <c r="L10612" s="5"/>
      <c r="M10612" s="8"/>
    </row>
    <row r="10613" spans="2:13" x14ac:dyDescent="0.25">
      <c r="B10613" s="3"/>
      <c r="C10613" s="3"/>
      <c r="J10613" s="5"/>
      <c r="K10613" s="8"/>
      <c r="L10613" s="5"/>
      <c r="M10613" s="8"/>
    </row>
    <row r="10614" spans="2:13" x14ac:dyDescent="0.25">
      <c r="B10614" s="3"/>
      <c r="C10614" s="3"/>
      <c r="J10614" s="5"/>
      <c r="K10614" s="8"/>
      <c r="L10614" s="5"/>
      <c r="M10614" s="8"/>
    </row>
    <row r="10615" spans="2:13" x14ac:dyDescent="0.25">
      <c r="B10615" s="3"/>
      <c r="C10615" s="3"/>
      <c r="J10615" s="5"/>
      <c r="K10615" s="8"/>
      <c r="L10615" s="5"/>
      <c r="M10615" s="8"/>
    </row>
    <row r="10616" spans="2:13" x14ac:dyDescent="0.25">
      <c r="B10616" s="3"/>
      <c r="C10616" s="3"/>
      <c r="J10616" s="5"/>
      <c r="K10616" s="8"/>
      <c r="L10616" s="5"/>
      <c r="M10616" s="8"/>
    </row>
    <row r="10617" spans="2:13" x14ac:dyDescent="0.25">
      <c r="B10617" s="3"/>
      <c r="C10617" s="3"/>
      <c r="J10617" s="5"/>
      <c r="K10617" s="8"/>
      <c r="L10617" s="5"/>
      <c r="M10617" s="8"/>
    </row>
    <row r="10618" spans="2:13" x14ac:dyDescent="0.25">
      <c r="B10618" s="3"/>
      <c r="C10618" s="3"/>
      <c r="J10618" s="5"/>
      <c r="K10618" s="8"/>
      <c r="L10618" s="5"/>
      <c r="M10618" s="8"/>
    </row>
    <row r="10619" spans="2:13" x14ac:dyDescent="0.25">
      <c r="B10619" s="3"/>
      <c r="C10619" s="3"/>
      <c r="J10619" s="5"/>
      <c r="K10619" s="8"/>
      <c r="L10619" s="5"/>
      <c r="M10619" s="8"/>
    </row>
    <row r="10620" spans="2:13" x14ac:dyDescent="0.25">
      <c r="B10620" s="3"/>
      <c r="C10620" s="3"/>
      <c r="J10620" s="5"/>
      <c r="K10620" s="8"/>
      <c r="L10620" s="5"/>
      <c r="M10620" s="8"/>
    </row>
    <row r="10621" spans="2:13" x14ac:dyDescent="0.25">
      <c r="B10621" s="3"/>
      <c r="C10621" s="3"/>
      <c r="J10621" s="5"/>
      <c r="K10621" s="8"/>
      <c r="L10621" s="5"/>
      <c r="M10621" s="8"/>
    </row>
    <row r="10622" spans="2:13" x14ac:dyDescent="0.25">
      <c r="B10622" s="3"/>
      <c r="C10622" s="3"/>
      <c r="J10622" s="5"/>
      <c r="K10622" s="8"/>
      <c r="L10622" s="5"/>
      <c r="M10622" s="8"/>
    </row>
    <row r="10623" spans="2:13" x14ac:dyDescent="0.25">
      <c r="B10623" s="3"/>
      <c r="C10623" s="3"/>
      <c r="J10623" s="5"/>
      <c r="K10623" s="8"/>
      <c r="L10623" s="5"/>
      <c r="M10623" s="8"/>
    </row>
    <row r="10624" spans="2:13" x14ac:dyDescent="0.25">
      <c r="B10624" s="3"/>
      <c r="C10624" s="3"/>
      <c r="J10624" s="5"/>
      <c r="K10624" s="8"/>
      <c r="L10624" s="5"/>
      <c r="M10624" s="8"/>
    </row>
    <row r="10625" spans="2:13" x14ac:dyDescent="0.25">
      <c r="B10625" s="3"/>
      <c r="C10625" s="3"/>
      <c r="J10625" s="5"/>
      <c r="K10625" s="8"/>
      <c r="L10625" s="5"/>
      <c r="M10625" s="8"/>
    </row>
    <row r="10626" spans="2:13" x14ac:dyDescent="0.25">
      <c r="B10626" s="3"/>
      <c r="C10626" s="3"/>
      <c r="J10626" s="5"/>
      <c r="K10626" s="8"/>
      <c r="L10626" s="5"/>
      <c r="M10626" s="8"/>
    </row>
    <row r="10627" spans="2:13" x14ac:dyDescent="0.25">
      <c r="B10627" s="3"/>
      <c r="C10627" s="3"/>
      <c r="J10627" s="5"/>
      <c r="K10627" s="8"/>
      <c r="L10627" s="5"/>
      <c r="M10627" s="8"/>
    </row>
    <row r="10628" spans="2:13" x14ac:dyDescent="0.25">
      <c r="B10628" s="3"/>
      <c r="C10628" s="3"/>
      <c r="J10628" s="5"/>
      <c r="K10628" s="8"/>
      <c r="L10628" s="5"/>
      <c r="M10628" s="8"/>
    </row>
    <row r="10629" spans="2:13" x14ac:dyDescent="0.25">
      <c r="B10629" s="3"/>
      <c r="C10629" s="3"/>
      <c r="J10629" s="5"/>
      <c r="K10629" s="8"/>
      <c r="L10629" s="5"/>
      <c r="M10629" s="8"/>
    </row>
    <row r="10630" spans="2:13" x14ac:dyDescent="0.25">
      <c r="B10630" s="3"/>
      <c r="C10630" s="3"/>
      <c r="J10630" s="5"/>
      <c r="K10630" s="8"/>
      <c r="L10630" s="5"/>
      <c r="M10630" s="8"/>
    </row>
    <row r="10631" spans="2:13" x14ac:dyDescent="0.25">
      <c r="B10631" s="3"/>
      <c r="C10631" s="3"/>
      <c r="J10631" s="5"/>
      <c r="K10631" s="8"/>
      <c r="L10631" s="5"/>
      <c r="M10631" s="8"/>
    </row>
    <row r="10632" spans="2:13" x14ac:dyDescent="0.25">
      <c r="B10632" s="3"/>
      <c r="C10632" s="3"/>
      <c r="J10632" s="5"/>
      <c r="K10632" s="8"/>
      <c r="L10632" s="5"/>
      <c r="M10632" s="8"/>
    </row>
    <row r="10633" spans="2:13" x14ac:dyDescent="0.25">
      <c r="B10633" s="3"/>
      <c r="C10633" s="3"/>
      <c r="J10633" s="5"/>
      <c r="K10633" s="8"/>
      <c r="L10633" s="5"/>
      <c r="M10633" s="8"/>
    </row>
    <row r="10634" spans="2:13" x14ac:dyDescent="0.25">
      <c r="B10634" s="3"/>
      <c r="C10634" s="3"/>
      <c r="J10634" s="5"/>
      <c r="K10634" s="8"/>
      <c r="L10634" s="5"/>
      <c r="M10634" s="8"/>
    </row>
    <row r="10635" spans="2:13" x14ac:dyDescent="0.25">
      <c r="B10635" s="3"/>
      <c r="C10635" s="3"/>
      <c r="J10635" s="5"/>
      <c r="K10635" s="8"/>
      <c r="L10635" s="5"/>
      <c r="M10635" s="8"/>
    </row>
    <row r="10636" spans="2:13" x14ac:dyDescent="0.25">
      <c r="B10636" s="3"/>
      <c r="C10636" s="3"/>
      <c r="J10636" s="5"/>
      <c r="K10636" s="8"/>
      <c r="L10636" s="5"/>
      <c r="M10636" s="8"/>
    </row>
    <row r="10637" spans="2:13" x14ac:dyDescent="0.25">
      <c r="B10637" s="3"/>
      <c r="C10637" s="3"/>
      <c r="J10637" s="5"/>
      <c r="K10637" s="8"/>
      <c r="L10637" s="5"/>
      <c r="M10637" s="8"/>
    </row>
    <row r="10638" spans="2:13" x14ac:dyDescent="0.25">
      <c r="B10638" s="3"/>
      <c r="C10638" s="3"/>
      <c r="J10638" s="5"/>
      <c r="K10638" s="8"/>
      <c r="L10638" s="5"/>
      <c r="M10638" s="8"/>
    </row>
    <row r="10639" spans="2:13" x14ac:dyDescent="0.25">
      <c r="B10639" s="3"/>
      <c r="C10639" s="3"/>
      <c r="J10639" s="5"/>
      <c r="K10639" s="8"/>
      <c r="L10639" s="5"/>
      <c r="M10639" s="8"/>
    </row>
    <row r="10640" spans="2:13" x14ac:dyDescent="0.25">
      <c r="B10640" s="3"/>
      <c r="C10640" s="3"/>
      <c r="J10640" s="5"/>
      <c r="K10640" s="8"/>
      <c r="L10640" s="5"/>
      <c r="M10640" s="8"/>
    </row>
    <row r="10641" spans="2:13" x14ac:dyDescent="0.25">
      <c r="B10641" s="3"/>
      <c r="C10641" s="3"/>
      <c r="J10641" s="5"/>
      <c r="K10641" s="8"/>
      <c r="L10641" s="5"/>
      <c r="M10641" s="8"/>
    </row>
    <row r="10642" spans="2:13" x14ac:dyDescent="0.25">
      <c r="B10642" s="3"/>
      <c r="C10642" s="3"/>
      <c r="J10642" s="5"/>
      <c r="K10642" s="8"/>
      <c r="L10642" s="5"/>
      <c r="M10642" s="8"/>
    </row>
    <row r="10643" spans="2:13" x14ac:dyDescent="0.25">
      <c r="B10643" s="3"/>
      <c r="C10643" s="3"/>
      <c r="J10643" s="5"/>
      <c r="K10643" s="8"/>
      <c r="L10643" s="5"/>
      <c r="M10643" s="8"/>
    </row>
    <row r="10644" spans="2:13" x14ac:dyDescent="0.25">
      <c r="B10644" s="3"/>
      <c r="C10644" s="3"/>
      <c r="J10644" s="5"/>
      <c r="K10644" s="8"/>
      <c r="L10644" s="5"/>
      <c r="M10644" s="8"/>
    </row>
    <row r="10645" spans="2:13" x14ac:dyDescent="0.25">
      <c r="B10645" s="3"/>
      <c r="C10645" s="3"/>
      <c r="J10645" s="5"/>
      <c r="K10645" s="8"/>
      <c r="L10645" s="5"/>
      <c r="M10645" s="8"/>
    </row>
    <row r="10646" spans="2:13" x14ac:dyDescent="0.25">
      <c r="B10646" s="3"/>
      <c r="C10646" s="3"/>
      <c r="J10646" s="5"/>
      <c r="K10646" s="8"/>
      <c r="L10646" s="5"/>
      <c r="M10646" s="8"/>
    </row>
    <row r="10647" spans="2:13" x14ac:dyDescent="0.25">
      <c r="B10647" s="3"/>
      <c r="C10647" s="3"/>
      <c r="J10647" s="5"/>
      <c r="K10647" s="8"/>
      <c r="L10647" s="5"/>
      <c r="M10647" s="8"/>
    </row>
    <row r="10648" spans="2:13" x14ac:dyDescent="0.25">
      <c r="B10648" s="3"/>
      <c r="C10648" s="3"/>
      <c r="J10648" s="5"/>
      <c r="K10648" s="8"/>
      <c r="L10648" s="5"/>
      <c r="M10648" s="8"/>
    </row>
    <row r="10649" spans="2:13" x14ac:dyDescent="0.25">
      <c r="B10649" s="3"/>
      <c r="C10649" s="3"/>
      <c r="J10649" s="5"/>
      <c r="K10649" s="8"/>
      <c r="L10649" s="5"/>
      <c r="M10649" s="8"/>
    </row>
    <row r="10650" spans="2:13" x14ac:dyDescent="0.25">
      <c r="B10650" s="3"/>
      <c r="C10650" s="3"/>
      <c r="J10650" s="5"/>
      <c r="K10650" s="8"/>
      <c r="L10650" s="5"/>
      <c r="M10650" s="8"/>
    </row>
    <row r="10651" spans="2:13" x14ac:dyDescent="0.25">
      <c r="B10651" s="3"/>
      <c r="C10651" s="3"/>
      <c r="J10651" s="5"/>
      <c r="K10651" s="8"/>
      <c r="L10651" s="5"/>
      <c r="M10651" s="8"/>
    </row>
    <row r="10652" spans="2:13" x14ac:dyDescent="0.25">
      <c r="B10652" s="3"/>
      <c r="C10652" s="3"/>
      <c r="J10652" s="5"/>
      <c r="K10652" s="8"/>
      <c r="L10652" s="5"/>
      <c r="M10652" s="8"/>
    </row>
    <row r="10653" spans="2:13" x14ac:dyDescent="0.25">
      <c r="B10653" s="3"/>
      <c r="C10653" s="3"/>
      <c r="J10653" s="5"/>
      <c r="K10653" s="8"/>
      <c r="L10653" s="5"/>
      <c r="M10653" s="8"/>
    </row>
    <row r="10654" spans="2:13" x14ac:dyDescent="0.25">
      <c r="B10654" s="3"/>
      <c r="C10654" s="3"/>
      <c r="J10654" s="5"/>
      <c r="K10654" s="8"/>
      <c r="L10654" s="5"/>
      <c r="M10654" s="8"/>
    </row>
    <row r="10655" spans="2:13" x14ac:dyDescent="0.25">
      <c r="B10655" s="3"/>
      <c r="C10655" s="3"/>
      <c r="J10655" s="5"/>
      <c r="K10655" s="8"/>
      <c r="L10655" s="5"/>
      <c r="M10655" s="8"/>
    </row>
    <row r="10656" spans="2:13" x14ac:dyDescent="0.25">
      <c r="B10656" s="3"/>
      <c r="C10656" s="3"/>
      <c r="J10656" s="5"/>
      <c r="K10656" s="8"/>
      <c r="L10656" s="5"/>
      <c r="M10656" s="8"/>
    </row>
    <row r="10657" spans="2:13" x14ac:dyDescent="0.25">
      <c r="B10657" s="3"/>
      <c r="C10657" s="3"/>
      <c r="J10657" s="5"/>
      <c r="K10657" s="8"/>
      <c r="L10657" s="5"/>
      <c r="M10657" s="8"/>
    </row>
    <row r="10658" spans="2:13" x14ac:dyDescent="0.25">
      <c r="B10658" s="3"/>
      <c r="C10658" s="3"/>
      <c r="J10658" s="5"/>
      <c r="K10658" s="8"/>
      <c r="L10658" s="5"/>
      <c r="M10658" s="8"/>
    </row>
    <row r="10659" spans="2:13" x14ac:dyDescent="0.25">
      <c r="B10659" s="3"/>
      <c r="C10659" s="3"/>
      <c r="J10659" s="5"/>
      <c r="K10659" s="8"/>
      <c r="L10659" s="5"/>
      <c r="M10659" s="8"/>
    </row>
    <row r="10660" spans="2:13" x14ac:dyDescent="0.25">
      <c r="B10660" s="3"/>
      <c r="C10660" s="3"/>
      <c r="J10660" s="5"/>
      <c r="K10660" s="8"/>
      <c r="L10660" s="5"/>
      <c r="M10660" s="8"/>
    </row>
    <row r="10661" spans="2:13" x14ac:dyDescent="0.25">
      <c r="B10661" s="3"/>
      <c r="C10661" s="3"/>
      <c r="J10661" s="5"/>
      <c r="K10661" s="8"/>
      <c r="L10661" s="5"/>
      <c r="M10661" s="8"/>
    </row>
    <row r="10662" spans="2:13" x14ac:dyDescent="0.25">
      <c r="B10662" s="3"/>
      <c r="C10662" s="3"/>
      <c r="J10662" s="5"/>
      <c r="K10662" s="8"/>
      <c r="L10662" s="5"/>
      <c r="M10662" s="8"/>
    </row>
    <row r="10663" spans="2:13" x14ac:dyDescent="0.25">
      <c r="B10663" s="3"/>
      <c r="C10663" s="3"/>
      <c r="J10663" s="5"/>
      <c r="K10663" s="8"/>
      <c r="L10663" s="5"/>
      <c r="M10663" s="8"/>
    </row>
    <row r="10664" spans="2:13" x14ac:dyDescent="0.25">
      <c r="B10664" s="3"/>
      <c r="C10664" s="3"/>
      <c r="J10664" s="5"/>
      <c r="K10664" s="8"/>
      <c r="L10664" s="5"/>
      <c r="M10664" s="8"/>
    </row>
    <row r="10665" spans="2:13" x14ac:dyDescent="0.25">
      <c r="B10665" s="3"/>
      <c r="C10665" s="3"/>
      <c r="J10665" s="5"/>
      <c r="K10665" s="8"/>
      <c r="L10665" s="5"/>
      <c r="M10665" s="8"/>
    </row>
    <row r="10666" spans="2:13" x14ac:dyDescent="0.25">
      <c r="B10666" s="3"/>
      <c r="C10666" s="3"/>
      <c r="J10666" s="5"/>
      <c r="K10666" s="8"/>
      <c r="L10666" s="5"/>
      <c r="M10666" s="8"/>
    </row>
    <row r="10667" spans="2:13" x14ac:dyDescent="0.25">
      <c r="B10667" s="3"/>
      <c r="C10667" s="3"/>
      <c r="J10667" s="5"/>
      <c r="K10667" s="8"/>
      <c r="L10667" s="5"/>
      <c r="M10667" s="8"/>
    </row>
    <row r="10668" spans="2:13" x14ac:dyDescent="0.25">
      <c r="B10668" s="3"/>
      <c r="C10668" s="3"/>
      <c r="J10668" s="5"/>
      <c r="K10668" s="8"/>
      <c r="L10668" s="5"/>
      <c r="M10668" s="8"/>
    </row>
    <row r="10669" spans="2:13" x14ac:dyDescent="0.25">
      <c r="B10669" s="3"/>
      <c r="C10669" s="3"/>
      <c r="J10669" s="5"/>
      <c r="K10669" s="8"/>
      <c r="L10669" s="5"/>
      <c r="M10669" s="8"/>
    </row>
    <row r="10670" spans="2:13" x14ac:dyDescent="0.25">
      <c r="B10670" s="3"/>
      <c r="C10670" s="3"/>
      <c r="J10670" s="5"/>
      <c r="K10670" s="8"/>
      <c r="L10670" s="5"/>
      <c r="M10670" s="8"/>
    </row>
    <row r="10671" spans="2:13" x14ac:dyDescent="0.25">
      <c r="B10671" s="3"/>
      <c r="C10671" s="3"/>
      <c r="J10671" s="5"/>
      <c r="K10671" s="8"/>
      <c r="L10671" s="5"/>
      <c r="M10671" s="8"/>
    </row>
    <row r="10672" spans="2:13" x14ac:dyDescent="0.25">
      <c r="B10672" s="3"/>
      <c r="C10672" s="3"/>
      <c r="J10672" s="5"/>
      <c r="K10672" s="8"/>
      <c r="L10672" s="5"/>
      <c r="M10672" s="8"/>
    </row>
    <row r="10673" spans="2:13" x14ac:dyDescent="0.25">
      <c r="B10673" s="3"/>
      <c r="C10673" s="3"/>
      <c r="J10673" s="5"/>
      <c r="K10673" s="8"/>
      <c r="L10673" s="5"/>
      <c r="M10673" s="8"/>
    </row>
    <row r="10674" spans="2:13" x14ac:dyDescent="0.25">
      <c r="B10674" s="3"/>
      <c r="C10674" s="3"/>
      <c r="J10674" s="5"/>
      <c r="K10674" s="8"/>
      <c r="L10674" s="5"/>
      <c r="M10674" s="8"/>
    </row>
    <row r="10675" spans="2:13" x14ac:dyDescent="0.25">
      <c r="B10675" s="3"/>
      <c r="C10675" s="3"/>
      <c r="J10675" s="5"/>
      <c r="K10675" s="8"/>
      <c r="L10675" s="5"/>
      <c r="M10675" s="8"/>
    </row>
    <row r="10676" spans="2:13" x14ac:dyDescent="0.25">
      <c r="B10676" s="3"/>
      <c r="C10676" s="3"/>
      <c r="J10676" s="5"/>
      <c r="K10676" s="8"/>
      <c r="L10676" s="5"/>
      <c r="M10676" s="8"/>
    </row>
    <row r="10677" spans="2:13" x14ac:dyDescent="0.25">
      <c r="B10677" s="3"/>
      <c r="C10677" s="3"/>
      <c r="J10677" s="5"/>
      <c r="K10677" s="8"/>
      <c r="L10677" s="5"/>
      <c r="M10677" s="8"/>
    </row>
    <row r="10678" spans="2:13" x14ac:dyDescent="0.25">
      <c r="B10678" s="3"/>
      <c r="C10678" s="3"/>
      <c r="J10678" s="5"/>
      <c r="K10678" s="8"/>
      <c r="L10678" s="5"/>
      <c r="M10678" s="8"/>
    </row>
    <row r="10679" spans="2:13" x14ac:dyDescent="0.25">
      <c r="B10679" s="3"/>
      <c r="C10679" s="3"/>
      <c r="J10679" s="5"/>
      <c r="K10679" s="8"/>
      <c r="L10679" s="5"/>
      <c r="M10679" s="8"/>
    </row>
    <row r="10680" spans="2:13" x14ac:dyDescent="0.25">
      <c r="B10680" s="3"/>
      <c r="C10680" s="3"/>
      <c r="J10680" s="5"/>
      <c r="K10680" s="8"/>
      <c r="L10680" s="5"/>
      <c r="M10680" s="8"/>
    </row>
    <row r="10681" spans="2:13" x14ac:dyDescent="0.25">
      <c r="B10681" s="3"/>
      <c r="C10681" s="3"/>
      <c r="J10681" s="5"/>
      <c r="K10681" s="8"/>
      <c r="L10681" s="5"/>
      <c r="M10681" s="8"/>
    </row>
    <row r="10682" spans="2:13" x14ac:dyDescent="0.25">
      <c r="B10682" s="3"/>
      <c r="C10682" s="3"/>
      <c r="J10682" s="5"/>
      <c r="K10682" s="8"/>
      <c r="L10682" s="5"/>
      <c r="M10682" s="8"/>
    </row>
    <row r="10683" spans="2:13" x14ac:dyDescent="0.25">
      <c r="B10683" s="3"/>
      <c r="C10683" s="3"/>
      <c r="J10683" s="5"/>
      <c r="K10683" s="8"/>
      <c r="L10683" s="5"/>
      <c r="M10683" s="8"/>
    </row>
    <row r="10684" spans="2:13" x14ac:dyDescent="0.25">
      <c r="B10684" s="3"/>
      <c r="C10684" s="3"/>
      <c r="J10684" s="5"/>
      <c r="K10684" s="8"/>
      <c r="L10684" s="5"/>
      <c r="M10684" s="8"/>
    </row>
    <row r="10685" spans="2:13" x14ac:dyDescent="0.25">
      <c r="B10685" s="3"/>
      <c r="C10685" s="3"/>
      <c r="J10685" s="5"/>
      <c r="K10685" s="8"/>
      <c r="L10685" s="5"/>
      <c r="M10685" s="8"/>
    </row>
    <row r="10686" spans="2:13" x14ac:dyDescent="0.25">
      <c r="B10686" s="3"/>
      <c r="C10686" s="3"/>
      <c r="J10686" s="5"/>
      <c r="K10686" s="8"/>
      <c r="L10686" s="5"/>
      <c r="M10686" s="8"/>
    </row>
    <row r="10687" spans="2:13" x14ac:dyDescent="0.25">
      <c r="B10687" s="3"/>
      <c r="C10687" s="3"/>
      <c r="J10687" s="5"/>
      <c r="K10687" s="8"/>
      <c r="L10687" s="5"/>
      <c r="M10687" s="8"/>
    </row>
    <row r="10688" spans="2:13" x14ac:dyDescent="0.25">
      <c r="B10688" s="3"/>
      <c r="C10688" s="3"/>
      <c r="J10688" s="5"/>
      <c r="K10688" s="8"/>
      <c r="L10688" s="5"/>
      <c r="M10688" s="8"/>
    </row>
    <row r="10689" spans="2:13" x14ac:dyDescent="0.25">
      <c r="B10689" s="3"/>
      <c r="C10689" s="3"/>
      <c r="J10689" s="5"/>
      <c r="K10689" s="8"/>
      <c r="L10689" s="5"/>
      <c r="M10689" s="8"/>
    </row>
    <row r="10690" spans="2:13" x14ac:dyDescent="0.25">
      <c r="B10690" s="3"/>
      <c r="C10690" s="3"/>
      <c r="J10690" s="5"/>
      <c r="K10690" s="8"/>
      <c r="L10690" s="5"/>
      <c r="M10690" s="8"/>
    </row>
    <row r="10691" spans="2:13" x14ac:dyDescent="0.25">
      <c r="B10691" s="3"/>
      <c r="C10691" s="3"/>
      <c r="J10691" s="5"/>
      <c r="K10691" s="8"/>
      <c r="L10691" s="5"/>
      <c r="M10691" s="8"/>
    </row>
    <row r="10692" spans="2:13" x14ac:dyDescent="0.25">
      <c r="B10692" s="3"/>
      <c r="C10692" s="3"/>
      <c r="J10692" s="5"/>
      <c r="K10692" s="8"/>
      <c r="L10692" s="5"/>
      <c r="M10692" s="8"/>
    </row>
    <row r="10693" spans="2:13" x14ac:dyDescent="0.25">
      <c r="B10693" s="3"/>
      <c r="C10693" s="3"/>
      <c r="J10693" s="5"/>
      <c r="K10693" s="8"/>
      <c r="L10693" s="5"/>
      <c r="M10693" s="8"/>
    </row>
    <row r="10694" spans="2:13" x14ac:dyDescent="0.25">
      <c r="B10694" s="3"/>
      <c r="C10694" s="3"/>
      <c r="J10694" s="5"/>
      <c r="K10694" s="8"/>
      <c r="L10694" s="5"/>
      <c r="M10694" s="8"/>
    </row>
    <row r="10695" spans="2:13" x14ac:dyDescent="0.25">
      <c r="B10695" s="3"/>
      <c r="C10695" s="3"/>
      <c r="J10695" s="5"/>
      <c r="K10695" s="8"/>
      <c r="L10695" s="5"/>
      <c r="M10695" s="8"/>
    </row>
    <row r="10696" spans="2:13" x14ac:dyDescent="0.25">
      <c r="B10696" s="3"/>
      <c r="C10696" s="3"/>
      <c r="J10696" s="5"/>
      <c r="K10696" s="8"/>
      <c r="L10696" s="5"/>
      <c r="M10696" s="8"/>
    </row>
    <row r="10697" spans="2:13" x14ac:dyDescent="0.25">
      <c r="B10697" s="3"/>
      <c r="C10697" s="3"/>
      <c r="J10697" s="5"/>
      <c r="K10697" s="8"/>
      <c r="L10697" s="5"/>
      <c r="M10697" s="8"/>
    </row>
    <row r="10698" spans="2:13" x14ac:dyDescent="0.25">
      <c r="B10698" s="3"/>
      <c r="C10698" s="3"/>
      <c r="J10698" s="5"/>
      <c r="K10698" s="8"/>
      <c r="L10698" s="5"/>
      <c r="M10698" s="8"/>
    </row>
    <row r="10699" spans="2:13" x14ac:dyDescent="0.25">
      <c r="B10699" s="3"/>
      <c r="C10699" s="3"/>
      <c r="J10699" s="5"/>
      <c r="K10699" s="8"/>
      <c r="L10699" s="5"/>
      <c r="M10699" s="8"/>
    </row>
    <row r="10700" spans="2:13" x14ac:dyDescent="0.25">
      <c r="B10700" s="3"/>
      <c r="C10700" s="3"/>
      <c r="J10700" s="5"/>
      <c r="K10700" s="8"/>
      <c r="L10700" s="5"/>
      <c r="M10700" s="8"/>
    </row>
    <row r="10701" spans="2:13" x14ac:dyDescent="0.25">
      <c r="B10701" s="3"/>
      <c r="C10701" s="3"/>
      <c r="J10701" s="5"/>
      <c r="K10701" s="8"/>
      <c r="L10701" s="5"/>
      <c r="M10701" s="8"/>
    </row>
    <row r="10702" spans="2:13" x14ac:dyDescent="0.25">
      <c r="B10702" s="3"/>
      <c r="C10702" s="3"/>
      <c r="J10702" s="5"/>
      <c r="K10702" s="8"/>
      <c r="L10702" s="5"/>
      <c r="M10702" s="8"/>
    </row>
    <row r="10703" spans="2:13" x14ac:dyDescent="0.25">
      <c r="B10703" s="3"/>
      <c r="C10703" s="3"/>
      <c r="J10703" s="5"/>
      <c r="K10703" s="8"/>
      <c r="L10703" s="5"/>
      <c r="M10703" s="8"/>
    </row>
    <row r="10704" spans="2:13" x14ac:dyDescent="0.25">
      <c r="B10704" s="3"/>
      <c r="C10704" s="3"/>
      <c r="J10704" s="5"/>
      <c r="K10704" s="8"/>
      <c r="L10704" s="5"/>
      <c r="M10704" s="8"/>
    </row>
    <row r="10705" spans="2:13" x14ac:dyDescent="0.25">
      <c r="B10705" s="3"/>
      <c r="C10705" s="3"/>
      <c r="J10705" s="5"/>
      <c r="K10705" s="8"/>
      <c r="L10705" s="5"/>
      <c r="M10705" s="8"/>
    </row>
    <row r="10706" spans="2:13" x14ac:dyDescent="0.25">
      <c r="B10706" s="3"/>
      <c r="C10706" s="3"/>
      <c r="J10706" s="5"/>
      <c r="K10706" s="8"/>
      <c r="L10706" s="5"/>
      <c r="M10706" s="8"/>
    </row>
    <row r="10707" spans="2:13" x14ac:dyDescent="0.25">
      <c r="B10707" s="3"/>
      <c r="C10707" s="3"/>
      <c r="J10707" s="5"/>
      <c r="K10707" s="8"/>
      <c r="L10707" s="5"/>
      <c r="M10707" s="8"/>
    </row>
    <row r="10708" spans="2:13" x14ac:dyDescent="0.25">
      <c r="B10708" s="3"/>
      <c r="C10708" s="3"/>
      <c r="J10708" s="5"/>
      <c r="K10708" s="8"/>
      <c r="L10708" s="5"/>
      <c r="M10708" s="8"/>
    </row>
    <row r="10709" spans="2:13" x14ac:dyDescent="0.25">
      <c r="B10709" s="3"/>
      <c r="C10709" s="3"/>
      <c r="J10709" s="5"/>
      <c r="K10709" s="8"/>
      <c r="L10709" s="5"/>
      <c r="M10709" s="8"/>
    </row>
    <row r="10710" spans="2:13" x14ac:dyDescent="0.25">
      <c r="B10710" s="3"/>
      <c r="C10710" s="3"/>
      <c r="J10710" s="5"/>
      <c r="K10710" s="8"/>
      <c r="L10710" s="5"/>
      <c r="M10710" s="8"/>
    </row>
    <row r="10711" spans="2:13" x14ac:dyDescent="0.25">
      <c r="B10711" s="3"/>
      <c r="C10711" s="3"/>
      <c r="J10711" s="5"/>
      <c r="K10711" s="8"/>
      <c r="L10711" s="5"/>
      <c r="M10711" s="8"/>
    </row>
    <row r="10712" spans="2:13" x14ac:dyDescent="0.25">
      <c r="B10712" s="3"/>
      <c r="C10712" s="3"/>
      <c r="J10712" s="5"/>
      <c r="K10712" s="8"/>
      <c r="L10712" s="5"/>
      <c r="M10712" s="8"/>
    </row>
    <row r="10713" spans="2:13" x14ac:dyDescent="0.25">
      <c r="B10713" s="3"/>
      <c r="C10713" s="3"/>
      <c r="J10713" s="5"/>
      <c r="K10713" s="8"/>
      <c r="L10713" s="5"/>
      <c r="M10713" s="8"/>
    </row>
    <row r="10714" spans="2:13" x14ac:dyDescent="0.25">
      <c r="B10714" s="3"/>
      <c r="C10714" s="3"/>
      <c r="J10714" s="5"/>
      <c r="K10714" s="8"/>
      <c r="L10714" s="5"/>
      <c r="M10714" s="8"/>
    </row>
    <row r="10715" spans="2:13" x14ac:dyDescent="0.25">
      <c r="B10715" s="3"/>
      <c r="C10715" s="3"/>
      <c r="J10715" s="5"/>
      <c r="K10715" s="8"/>
      <c r="L10715" s="5"/>
      <c r="M10715" s="8"/>
    </row>
    <row r="10716" spans="2:13" x14ac:dyDescent="0.25">
      <c r="B10716" s="3"/>
      <c r="C10716" s="3"/>
      <c r="J10716" s="5"/>
      <c r="K10716" s="8"/>
      <c r="L10716" s="5"/>
      <c r="M10716" s="8"/>
    </row>
    <row r="10717" spans="2:13" x14ac:dyDescent="0.25">
      <c r="B10717" s="3"/>
      <c r="C10717" s="3"/>
      <c r="J10717" s="5"/>
      <c r="K10717" s="8"/>
      <c r="L10717" s="5"/>
      <c r="M10717" s="8"/>
    </row>
    <row r="10718" spans="2:13" x14ac:dyDescent="0.25">
      <c r="B10718" s="3"/>
      <c r="C10718" s="3"/>
      <c r="J10718" s="5"/>
      <c r="K10718" s="8"/>
      <c r="L10718" s="5"/>
      <c r="M10718" s="8"/>
    </row>
    <row r="10719" spans="2:13" x14ac:dyDescent="0.25">
      <c r="B10719" s="3"/>
      <c r="C10719" s="3"/>
      <c r="J10719" s="5"/>
      <c r="K10719" s="8"/>
      <c r="L10719" s="5"/>
      <c r="M10719" s="8"/>
    </row>
    <row r="10720" spans="2:13" x14ac:dyDescent="0.25">
      <c r="B10720" s="3"/>
      <c r="C10720" s="3"/>
      <c r="J10720" s="5"/>
      <c r="K10720" s="8"/>
      <c r="L10720" s="5"/>
      <c r="M10720" s="8"/>
    </row>
    <row r="10721" spans="2:13" x14ac:dyDescent="0.25">
      <c r="B10721" s="3"/>
      <c r="C10721" s="3"/>
      <c r="J10721" s="5"/>
      <c r="K10721" s="8"/>
      <c r="L10721" s="5"/>
      <c r="M10721" s="8"/>
    </row>
    <row r="10722" spans="2:13" x14ac:dyDescent="0.25">
      <c r="B10722" s="3"/>
      <c r="C10722" s="3"/>
      <c r="J10722" s="5"/>
      <c r="K10722" s="8"/>
      <c r="L10722" s="5"/>
      <c r="M10722" s="8"/>
    </row>
    <row r="10723" spans="2:13" x14ac:dyDescent="0.25">
      <c r="B10723" s="3"/>
      <c r="C10723" s="3"/>
      <c r="J10723" s="5"/>
      <c r="K10723" s="8"/>
      <c r="L10723" s="5"/>
      <c r="M10723" s="8"/>
    </row>
    <row r="10724" spans="2:13" x14ac:dyDescent="0.25">
      <c r="B10724" s="3"/>
      <c r="C10724" s="3"/>
      <c r="J10724" s="5"/>
      <c r="K10724" s="8"/>
      <c r="L10724" s="5"/>
      <c r="M10724" s="8"/>
    </row>
    <row r="10725" spans="2:13" x14ac:dyDescent="0.25">
      <c r="B10725" s="3"/>
      <c r="C10725" s="3"/>
      <c r="J10725" s="5"/>
      <c r="K10725" s="8"/>
      <c r="L10725" s="5"/>
      <c r="M10725" s="8"/>
    </row>
    <row r="10726" spans="2:13" x14ac:dyDescent="0.25">
      <c r="B10726" s="3"/>
      <c r="C10726" s="3"/>
      <c r="J10726" s="5"/>
      <c r="K10726" s="8"/>
      <c r="L10726" s="5"/>
      <c r="M10726" s="8"/>
    </row>
    <row r="10727" spans="2:13" x14ac:dyDescent="0.25">
      <c r="B10727" s="3"/>
      <c r="C10727" s="3"/>
      <c r="J10727" s="5"/>
      <c r="K10727" s="8"/>
      <c r="L10727" s="5"/>
      <c r="M10727" s="8"/>
    </row>
    <row r="10728" spans="2:13" x14ac:dyDescent="0.25">
      <c r="B10728" s="3"/>
      <c r="C10728" s="3"/>
      <c r="J10728" s="5"/>
      <c r="K10728" s="8"/>
      <c r="L10728" s="5"/>
      <c r="M10728" s="8"/>
    </row>
    <row r="10729" spans="2:13" x14ac:dyDescent="0.25">
      <c r="B10729" s="3"/>
      <c r="C10729" s="3"/>
      <c r="J10729" s="5"/>
      <c r="K10729" s="8"/>
      <c r="L10729" s="5"/>
      <c r="M10729" s="8"/>
    </row>
    <row r="10730" spans="2:13" x14ac:dyDescent="0.25">
      <c r="B10730" s="3"/>
      <c r="C10730" s="3"/>
      <c r="J10730" s="5"/>
      <c r="K10730" s="8"/>
      <c r="L10730" s="5"/>
      <c r="M10730" s="8"/>
    </row>
    <row r="10731" spans="2:13" x14ac:dyDescent="0.25">
      <c r="B10731" s="3"/>
      <c r="C10731" s="3"/>
      <c r="J10731" s="5"/>
      <c r="K10731" s="8"/>
      <c r="L10731" s="5"/>
      <c r="M10731" s="8"/>
    </row>
    <row r="10732" spans="2:13" x14ac:dyDescent="0.25">
      <c r="B10732" s="3"/>
      <c r="C10732" s="3"/>
      <c r="J10732" s="5"/>
      <c r="K10732" s="8"/>
      <c r="L10732" s="5"/>
      <c r="M10732" s="8"/>
    </row>
    <row r="10733" spans="2:13" x14ac:dyDescent="0.25">
      <c r="B10733" s="3"/>
      <c r="C10733" s="3"/>
      <c r="J10733" s="5"/>
      <c r="K10733" s="8"/>
      <c r="L10733" s="5"/>
      <c r="M10733" s="8"/>
    </row>
    <row r="10734" spans="2:13" x14ac:dyDescent="0.25">
      <c r="B10734" s="3"/>
      <c r="C10734" s="3"/>
      <c r="J10734" s="5"/>
      <c r="K10734" s="8"/>
      <c r="L10734" s="5"/>
      <c r="M10734" s="8"/>
    </row>
    <row r="10735" spans="2:13" x14ac:dyDescent="0.25">
      <c r="B10735" s="3"/>
      <c r="C10735" s="3"/>
      <c r="J10735" s="5"/>
      <c r="K10735" s="8"/>
      <c r="L10735" s="5"/>
      <c r="M10735" s="8"/>
    </row>
    <row r="10736" spans="2:13" x14ac:dyDescent="0.25">
      <c r="B10736" s="3"/>
      <c r="C10736" s="3"/>
      <c r="J10736" s="5"/>
      <c r="K10736" s="8"/>
      <c r="L10736" s="5"/>
      <c r="M10736" s="8"/>
    </row>
    <row r="10737" spans="2:13" x14ac:dyDescent="0.25">
      <c r="B10737" s="3"/>
      <c r="C10737" s="3"/>
      <c r="J10737" s="5"/>
      <c r="K10737" s="8"/>
      <c r="L10737" s="5"/>
      <c r="M10737" s="8"/>
    </row>
    <row r="10738" spans="2:13" x14ac:dyDescent="0.25">
      <c r="B10738" s="3"/>
      <c r="C10738" s="3"/>
      <c r="J10738" s="5"/>
      <c r="K10738" s="8"/>
      <c r="L10738" s="5"/>
      <c r="M10738" s="8"/>
    </row>
    <row r="10739" spans="2:13" x14ac:dyDescent="0.25">
      <c r="B10739" s="3"/>
      <c r="C10739" s="3"/>
      <c r="J10739" s="5"/>
      <c r="K10739" s="8"/>
      <c r="L10739" s="5"/>
      <c r="M10739" s="8"/>
    </row>
    <row r="10740" spans="2:13" x14ac:dyDescent="0.25">
      <c r="B10740" s="3"/>
      <c r="C10740" s="3"/>
      <c r="J10740" s="5"/>
      <c r="K10740" s="8"/>
      <c r="L10740" s="5"/>
      <c r="M10740" s="8"/>
    </row>
    <row r="10741" spans="2:13" x14ac:dyDescent="0.25">
      <c r="B10741" s="3"/>
      <c r="C10741" s="3"/>
      <c r="J10741" s="5"/>
      <c r="K10741" s="8"/>
      <c r="L10741" s="5"/>
      <c r="M10741" s="8"/>
    </row>
    <row r="10742" spans="2:13" x14ac:dyDescent="0.25">
      <c r="B10742" s="3"/>
      <c r="C10742" s="3"/>
      <c r="J10742" s="5"/>
      <c r="K10742" s="8"/>
      <c r="L10742" s="5"/>
      <c r="M10742" s="8"/>
    </row>
    <row r="10743" spans="2:13" x14ac:dyDescent="0.25">
      <c r="B10743" s="3"/>
      <c r="C10743" s="3"/>
      <c r="J10743" s="5"/>
      <c r="K10743" s="8"/>
      <c r="L10743" s="5"/>
      <c r="M10743" s="8"/>
    </row>
    <row r="10744" spans="2:13" x14ac:dyDescent="0.25">
      <c r="B10744" s="3"/>
      <c r="C10744" s="3"/>
      <c r="J10744" s="5"/>
      <c r="K10744" s="8"/>
      <c r="L10744" s="5"/>
      <c r="M10744" s="8"/>
    </row>
    <row r="10745" spans="2:13" x14ac:dyDescent="0.25">
      <c r="B10745" s="3"/>
      <c r="C10745" s="3"/>
      <c r="J10745" s="5"/>
      <c r="K10745" s="8"/>
      <c r="L10745" s="5"/>
      <c r="M10745" s="8"/>
    </row>
    <row r="10746" spans="2:13" x14ac:dyDescent="0.25">
      <c r="B10746" s="3"/>
      <c r="C10746" s="3"/>
      <c r="J10746" s="5"/>
      <c r="K10746" s="8"/>
      <c r="L10746" s="5"/>
      <c r="M10746" s="8"/>
    </row>
    <row r="10747" spans="2:13" x14ac:dyDescent="0.25">
      <c r="B10747" s="3"/>
      <c r="C10747" s="3"/>
      <c r="J10747" s="5"/>
      <c r="K10747" s="8"/>
      <c r="L10747" s="5"/>
      <c r="M10747" s="8"/>
    </row>
    <row r="10748" spans="2:13" x14ac:dyDescent="0.25">
      <c r="B10748" s="3"/>
      <c r="C10748" s="3"/>
      <c r="J10748" s="5"/>
      <c r="K10748" s="8"/>
      <c r="L10748" s="5"/>
      <c r="M10748" s="8"/>
    </row>
    <row r="10749" spans="2:13" x14ac:dyDescent="0.25">
      <c r="B10749" s="3"/>
      <c r="C10749" s="3"/>
      <c r="J10749" s="5"/>
      <c r="K10749" s="8"/>
      <c r="L10749" s="5"/>
      <c r="M10749" s="8"/>
    </row>
    <row r="10750" spans="2:13" x14ac:dyDescent="0.25">
      <c r="B10750" s="3"/>
      <c r="C10750" s="3"/>
      <c r="J10750" s="5"/>
      <c r="K10750" s="8"/>
      <c r="L10750" s="5"/>
      <c r="M10750" s="8"/>
    </row>
    <row r="10751" spans="2:13" x14ac:dyDescent="0.25">
      <c r="B10751" s="3"/>
      <c r="C10751" s="3"/>
      <c r="J10751" s="5"/>
      <c r="K10751" s="8"/>
      <c r="L10751" s="5"/>
      <c r="M10751" s="8"/>
    </row>
    <row r="10752" spans="2:13" x14ac:dyDescent="0.25">
      <c r="B10752" s="3"/>
      <c r="C10752" s="3"/>
      <c r="J10752" s="5"/>
      <c r="K10752" s="8"/>
      <c r="L10752" s="5"/>
      <c r="M10752" s="8"/>
    </row>
    <row r="10753" spans="2:13" x14ac:dyDescent="0.25">
      <c r="B10753" s="3"/>
      <c r="C10753" s="3"/>
      <c r="J10753" s="5"/>
      <c r="K10753" s="8"/>
      <c r="L10753" s="5"/>
      <c r="M10753" s="8"/>
    </row>
    <row r="10754" spans="2:13" x14ac:dyDescent="0.25">
      <c r="B10754" s="3"/>
      <c r="C10754" s="3"/>
      <c r="J10754" s="5"/>
      <c r="K10754" s="8"/>
      <c r="L10754" s="5"/>
      <c r="M10754" s="8"/>
    </row>
    <row r="10755" spans="2:13" x14ac:dyDescent="0.25">
      <c r="B10755" s="3"/>
      <c r="C10755" s="3"/>
      <c r="J10755" s="5"/>
      <c r="K10755" s="8"/>
      <c r="L10755" s="5"/>
      <c r="M10755" s="8"/>
    </row>
    <row r="10756" spans="2:13" x14ac:dyDescent="0.25">
      <c r="B10756" s="3"/>
      <c r="C10756" s="3"/>
      <c r="J10756" s="5"/>
      <c r="K10756" s="8"/>
      <c r="L10756" s="5"/>
      <c r="M10756" s="8"/>
    </row>
    <row r="10757" spans="2:13" x14ac:dyDescent="0.25">
      <c r="B10757" s="3"/>
      <c r="C10757" s="3"/>
      <c r="J10757" s="5"/>
      <c r="K10757" s="8"/>
      <c r="L10757" s="5"/>
      <c r="M10757" s="8"/>
    </row>
    <row r="10758" spans="2:13" x14ac:dyDescent="0.25">
      <c r="B10758" s="3"/>
      <c r="C10758" s="3"/>
      <c r="J10758" s="5"/>
      <c r="K10758" s="8"/>
      <c r="L10758" s="5"/>
      <c r="M10758" s="8"/>
    </row>
    <row r="10759" spans="2:13" x14ac:dyDescent="0.25">
      <c r="B10759" s="3"/>
      <c r="C10759" s="3"/>
      <c r="J10759" s="5"/>
      <c r="K10759" s="8"/>
      <c r="L10759" s="5"/>
      <c r="M10759" s="8"/>
    </row>
    <row r="10760" spans="2:13" x14ac:dyDescent="0.25">
      <c r="B10760" s="3"/>
      <c r="C10760" s="3"/>
      <c r="J10760" s="5"/>
      <c r="K10760" s="8"/>
      <c r="L10760" s="5"/>
      <c r="M10760" s="8"/>
    </row>
    <row r="10761" spans="2:13" x14ac:dyDescent="0.25">
      <c r="B10761" s="3"/>
      <c r="C10761" s="3"/>
      <c r="J10761" s="5"/>
      <c r="K10761" s="8"/>
      <c r="L10761" s="5"/>
      <c r="M10761" s="8"/>
    </row>
    <row r="10762" spans="2:13" x14ac:dyDescent="0.25">
      <c r="B10762" s="3"/>
      <c r="C10762" s="3"/>
      <c r="J10762" s="5"/>
      <c r="K10762" s="8"/>
      <c r="L10762" s="5"/>
      <c r="M10762" s="8"/>
    </row>
    <row r="10763" spans="2:13" x14ac:dyDescent="0.25">
      <c r="B10763" s="3"/>
      <c r="C10763" s="3"/>
      <c r="J10763" s="5"/>
      <c r="K10763" s="8"/>
      <c r="L10763" s="5"/>
      <c r="M10763" s="8"/>
    </row>
    <row r="10764" spans="2:13" x14ac:dyDescent="0.25">
      <c r="B10764" s="3"/>
      <c r="C10764" s="3"/>
      <c r="J10764" s="5"/>
      <c r="K10764" s="8"/>
      <c r="L10764" s="5"/>
      <c r="M10764" s="8"/>
    </row>
    <row r="10765" spans="2:13" x14ac:dyDescent="0.25">
      <c r="B10765" s="3"/>
      <c r="C10765" s="3"/>
      <c r="J10765" s="5"/>
      <c r="K10765" s="8"/>
      <c r="L10765" s="5"/>
      <c r="M10765" s="8"/>
    </row>
    <row r="10766" spans="2:13" x14ac:dyDescent="0.25">
      <c r="B10766" s="3"/>
      <c r="C10766" s="3"/>
      <c r="J10766" s="5"/>
      <c r="K10766" s="8"/>
      <c r="L10766" s="5"/>
      <c r="M10766" s="8"/>
    </row>
    <row r="10767" spans="2:13" x14ac:dyDescent="0.25">
      <c r="B10767" s="3"/>
      <c r="C10767" s="3"/>
      <c r="J10767" s="5"/>
      <c r="K10767" s="8"/>
      <c r="L10767" s="5"/>
      <c r="M10767" s="8"/>
    </row>
    <row r="10768" spans="2:13" x14ac:dyDescent="0.25">
      <c r="B10768" s="3"/>
      <c r="C10768" s="3"/>
      <c r="J10768" s="5"/>
      <c r="K10768" s="8"/>
      <c r="L10768" s="5"/>
      <c r="M10768" s="8"/>
    </row>
    <row r="10769" spans="2:13" x14ac:dyDescent="0.25">
      <c r="B10769" s="3"/>
      <c r="C10769" s="3"/>
      <c r="J10769" s="5"/>
      <c r="K10769" s="8"/>
      <c r="L10769" s="5"/>
      <c r="M10769" s="8"/>
    </row>
    <row r="10770" spans="2:13" x14ac:dyDescent="0.25">
      <c r="B10770" s="3"/>
      <c r="C10770" s="3"/>
      <c r="J10770" s="5"/>
      <c r="K10770" s="8"/>
      <c r="L10770" s="5"/>
      <c r="M10770" s="8"/>
    </row>
    <row r="10771" spans="2:13" x14ac:dyDescent="0.25">
      <c r="B10771" s="3"/>
      <c r="C10771" s="3"/>
      <c r="J10771" s="5"/>
      <c r="K10771" s="8"/>
      <c r="L10771" s="5"/>
      <c r="M10771" s="8"/>
    </row>
    <row r="10772" spans="2:13" x14ac:dyDescent="0.25">
      <c r="B10772" s="3"/>
      <c r="C10772" s="3"/>
      <c r="J10772" s="5"/>
      <c r="K10772" s="8"/>
      <c r="L10772" s="5"/>
      <c r="M10772" s="8"/>
    </row>
    <row r="10773" spans="2:13" x14ac:dyDescent="0.25">
      <c r="B10773" s="3"/>
      <c r="C10773" s="3"/>
      <c r="J10773" s="5"/>
      <c r="K10773" s="8"/>
      <c r="L10773" s="5"/>
      <c r="M10773" s="8"/>
    </row>
    <row r="10774" spans="2:13" x14ac:dyDescent="0.25">
      <c r="B10774" s="3"/>
      <c r="C10774" s="3"/>
      <c r="J10774" s="5"/>
      <c r="K10774" s="8"/>
      <c r="L10774" s="5"/>
      <c r="M10774" s="8"/>
    </row>
    <row r="10775" spans="2:13" x14ac:dyDescent="0.25">
      <c r="B10775" s="3"/>
      <c r="C10775" s="3"/>
      <c r="J10775" s="5"/>
      <c r="K10775" s="8"/>
      <c r="L10775" s="5"/>
      <c r="M10775" s="8"/>
    </row>
    <row r="10776" spans="2:13" x14ac:dyDescent="0.25">
      <c r="B10776" s="3"/>
      <c r="C10776" s="3"/>
      <c r="J10776" s="5"/>
      <c r="K10776" s="8"/>
      <c r="L10776" s="5"/>
      <c r="M10776" s="8"/>
    </row>
    <row r="10777" spans="2:13" x14ac:dyDescent="0.25">
      <c r="B10777" s="3"/>
      <c r="C10777" s="3"/>
      <c r="J10777" s="5"/>
      <c r="K10777" s="8"/>
      <c r="L10777" s="5"/>
      <c r="M10777" s="8"/>
    </row>
    <row r="10778" spans="2:13" x14ac:dyDescent="0.25">
      <c r="B10778" s="3"/>
      <c r="C10778" s="3"/>
      <c r="J10778" s="5"/>
      <c r="K10778" s="8"/>
      <c r="L10778" s="5"/>
      <c r="M10778" s="8"/>
    </row>
    <row r="10779" spans="2:13" x14ac:dyDescent="0.25">
      <c r="B10779" s="3"/>
      <c r="C10779" s="3"/>
      <c r="J10779" s="5"/>
      <c r="K10779" s="8"/>
      <c r="L10779" s="5"/>
      <c r="M10779" s="8"/>
    </row>
    <row r="10780" spans="2:13" x14ac:dyDescent="0.25">
      <c r="B10780" s="3"/>
      <c r="C10780" s="3"/>
      <c r="J10780" s="5"/>
      <c r="K10780" s="8"/>
      <c r="L10780" s="5"/>
      <c r="M10780" s="8"/>
    </row>
    <row r="10781" spans="2:13" x14ac:dyDescent="0.25">
      <c r="B10781" s="3"/>
      <c r="C10781" s="3"/>
      <c r="J10781" s="5"/>
      <c r="K10781" s="8"/>
      <c r="L10781" s="5"/>
      <c r="M10781" s="8"/>
    </row>
    <row r="10782" spans="2:13" x14ac:dyDescent="0.25">
      <c r="B10782" s="3"/>
      <c r="C10782" s="3"/>
      <c r="J10782" s="5"/>
      <c r="K10782" s="8"/>
      <c r="L10782" s="5"/>
      <c r="M10782" s="8"/>
    </row>
    <row r="10783" spans="2:13" x14ac:dyDescent="0.25">
      <c r="B10783" s="3"/>
      <c r="C10783" s="3"/>
      <c r="J10783" s="5"/>
      <c r="K10783" s="8"/>
      <c r="L10783" s="5"/>
      <c r="M10783" s="8"/>
    </row>
    <row r="10784" spans="2:13" x14ac:dyDescent="0.25">
      <c r="B10784" s="3"/>
      <c r="C10784" s="3"/>
      <c r="J10784" s="5"/>
      <c r="K10784" s="8"/>
      <c r="L10784" s="5"/>
      <c r="M10784" s="8"/>
    </row>
    <row r="10785" spans="2:13" x14ac:dyDescent="0.25">
      <c r="B10785" s="3"/>
      <c r="C10785" s="3"/>
      <c r="J10785" s="5"/>
      <c r="K10785" s="8"/>
      <c r="L10785" s="5"/>
      <c r="M10785" s="8"/>
    </row>
    <row r="10786" spans="2:13" x14ac:dyDescent="0.25">
      <c r="B10786" s="3"/>
      <c r="C10786" s="3"/>
      <c r="J10786" s="5"/>
      <c r="K10786" s="8"/>
      <c r="L10786" s="5"/>
      <c r="M10786" s="8"/>
    </row>
    <row r="10787" spans="2:13" x14ac:dyDescent="0.25">
      <c r="B10787" s="3"/>
      <c r="C10787" s="3"/>
      <c r="J10787" s="5"/>
      <c r="K10787" s="8"/>
      <c r="L10787" s="5"/>
      <c r="M10787" s="8"/>
    </row>
    <row r="10788" spans="2:13" x14ac:dyDescent="0.25">
      <c r="B10788" s="3"/>
      <c r="C10788" s="3"/>
      <c r="J10788" s="5"/>
      <c r="K10788" s="8"/>
      <c r="L10788" s="5"/>
      <c r="M10788" s="8"/>
    </row>
    <row r="10789" spans="2:13" x14ac:dyDescent="0.25">
      <c r="B10789" s="3"/>
      <c r="C10789" s="3"/>
      <c r="J10789" s="5"/>
      <c r="K10789" s="8"/>
      <c r="L10789" s="5"/>
      <c r="M10789" s="8"/>
    </row>
    <row r="10790" spans="2:13" x14ac:dyDescent="0.25">
      <c r="B10790" s="3"/>
      <c r="C10790" s="3"/>
      <c r="J10790" s="5"/>
      <c r="K10790" s="8"/>
      <c r="L10790" s="5"/>
      <c r="M10790" s="8"/>
    </row>
    <row r="10791" spans="2:13" x14ac:dyDescent="0.25">
      <c r="B10791" s="3"/>
      <c r="C10791" s="3"/>
      <c r="J10791" s="5"/>
      <c r="K10791" s="8"/>
      <c r="L10791" s="5"/>
      <c r="M10791" s="8"/>
    </row>
    <row r="10792" spans="2:13" x14ac:dyDescent="0.25">
      <c r="B10792" s="3"/>
      <c r="C10792" s="3"/>
      <c r="J10792" s="5"/>
      <c r="K10792" s="8"/>
      <c r="L10792" s="5"/>
      <c r="M10792" s="8"/>
    </row>
    <row r="10793" spans="2:13" x14ac:dyDescent="0.25">
      <c r="B10793" s="3"/>
      <c r="C10793" s="3"/>
      <c r="J10793" s="5"/>
      <c r="K10793" s="8"/>
      <c r="L10793" s="5"/>
      <c r="M10793" s="8"/>
    </row>
    <row r="10794" spans="2:13" x14ac:dyDescent="0.25">
      <c r="B10794" s="3"/>
      <c r="C10794" s="3"/>
      <c r="J10794" s="5"/>
      <c r="K10794" s="8"/>
      <c r="L10794" s="5"/>
      <c r="M10794" s="8"/>
    </row>
    <row r="10795" spans="2:13" x14ac:dyDescent="0.25">
      <c r="B10795" s="3"/>
      <c r="C10795" s="3"/>
      <c r="J10795" s="5"/>
      <c r="K10795" s="8"/>
      <c r="L10795" s="5"/>
      <c r="M10795" s="8"/>
    </row>
    <row r="10796" spans="2:13" x14ac:dyDescent="0.25">
      <c r="B10796" s="3"/>
      <c r="C10796" s="3"/>
      <c r="J10796" s="5"/>
      <c r="K10796" s="8"/>
      <c r="L10796" s="5"/>
      <c r="M10796" s="8"/>
    </row>
    <row r="10797" spans="2:13" x14ac:dyDescent="0.25">
      <c r="B10797" s="3"/>
      <c r="C10797" s="3"/>
      <c r="J10797" s="5"/>
      <c r="K10797" s="8"/>
      <c r="L10797" s="5"/>
      <c r="M10797" s="8"/>
    </row>
    <row r="10798" spans="2:13" x14ac:dyDescent="0.25">
      <c r="B10798" s="3"/>
      <c r="C10798" s="3"/>
      <c r="J10798" s="5"/>
      <c r="K10798" s="8"/>
      <c r="L10798" s="5"/>
      <c r="M10798" s="8"/>
    </row>
    <row r="10799" spans="2:13" x14ac:dyDescent="0.25">
      <c r="B10799" s="3"/>
      <c r="C10799" s="3"/>
      <c r="J10799" s="5"/>
      <c r="K10799" s="8"/>
      <c r="L10799" s="5"/>
      <c r="M10799" s="8"/>
    </row>
    <row r="10800" spans="2:13" x14ac:dyDescent="0.25">
      <c r="B10800" s="3"/>
      <c r="C10800" s="3"/>
      <c r="J10800" s="5"/>
      <c r="K10800" s="8"/>
      <c r="L10800" s="5"/>
      <c r="M10800" s="8"/>
    </row>
    <row r="10801" spans="2:13" x14ac:dyDescent="0.25">
      <c r="B10801" s="3"/>
      <c r="C10801" s="3"/>
      <c r="J10801" s="5"/>
      <c r="K10801" s="8"/>
      <c r="L10801" s="5"/>
      <c r="M10801" s="8"/>
    </row>
    <row r="10802" spans="2:13" x14ac:dyDescent="0.25">
      <c r="B10802" s="3"/>
      <c r="C10802" s="3"/>
      <c r="J10802" s="5"/>
      <c r="K10802" s="8"/>
      <c r="L10802" s="5"/>
      <c r="M10802" s="8"/>
    </row>
    <row r="10803" spans="2:13" x14ac:dyDescent="0.25">
      <c r="B10803" s="3"/>
      <c r="C10803" s="3"/>
      <c r="J10803" s="5"/>
      <c r="K10803" s="8"/>
      <c r="L10803" s="5"/>
      <c r="M10803" s="8"/>
    </row>
    <row r="10804" spans="2:13" x14ac:dyDescent="0.25">
      <c r="B10804" s="3"/>
      <c r="C10804" s="3"/>
      <c r="J10804" s="5"/>
      <c r="K10804" s="8"/>
      <c r="L10804" s="5"/>
      <c r="M10804" s="8"/>
    </row>
    <row r="10805" spans="2:13" x14ac:dyDescent="0.25">
      <c r="B10805" s="3"/>
      <c r="C10805" s="3"/>
      <c r="J10805" s="5"/>
      <c r="K10805" s="8"/>
      <c r="L10805" s="5"/>
      <c r="M10805" s="8"/>
    </row>
    <row r="10806" spans="2:13" x14ac:dyDescent="0.25">
      <c r="B10806" s="3"/>
      <c r="C10806" s="3"/>
      <c r="J10806" s="5"/>
      <c r="K10806" s="8"/>
      <c r="L10806" s="5"/>
      <c r="M10806" s="8"/>
    </row>
    <row r="10807" spans="2:13" x14ac:dyDescent="0.25">
      <c r="B10807" s="3"/>
      <c r="C10807" s="3"/>
      <c r="J10807" s="5"/>
      <c r="K10807" s="8"/>
      <c r="L10807" s="5"/>
      <c r="M10807" s="8"/>
    </row>
    <row r="10808" spans="2:13" x14ac:dyDescent="0.25">
      <c r="B10808" s="3"/>
      <c r="C10808" s="3"/>
      <c r="J10808" s="5"/>
      <c r="K10808" s="8"/>
      <c r="L10808" s="5"/>
      <c r="M10808" s="8"/>
    </row>
    <row r="10809" spans="2:13" x14ac:dyDescent="0.25">
      <c r="B10809" s="3"/>
      <c r="C10809" s="3"/>
      <c r="J10809" s="5"/>
      <c r="K10809" s="8"/>
      <c r="L10809" s="5"/>
      <c r="M10809" s="8"/>
    </row>
    <row r="10810" spans="2:13" x14ac:dyDescent="0.25">
      <c r="B10810" s="3"/>
      <c r="C10810" s="3"/>
      <c r="J10810" s="5"/>
      <c r="K10810" s="8"/>
      <c r="L10810" s="5"/>
      <c r="M10810" s="8"/>
    </row>
    <row r="10811" spans="2:13" x14ac:dyDescent="0.25">
      <c r="B10811" s="3"/>
      <c r="C10811" s="3"/>
      <c r="J10811" s="5"/>
      <c r="K10811" s="8"/>
      <c r="L10811" s="5"/>
      <c r="M10811" s="8"/>
    </row>
    <row r="10812" spans="2:13" x14ac:dyDescent="0.25">
      <c r="B10812" s="3"/>
      <c r="C10812" s="3"/>
      <c r="J10812" s="5"/>
      <c r="K10812" s="8"/>
      <c r="L10812" s="5"/>
      <c r="M10812" s="8"/>
    </row>
    <row r="10813" spans="2:13" x14ac:dyDescent="0.25">
      <c r="B10813" s="3"/>
      <c r="C10813" s="3"/>
      <c r="J10813" s="5"/>
      <c r="K10813" s="8"/>
      <c r="L10813" s="5"/>
      <c r="M10813" s="8"/>
    </row>
    <row r="10814" spans="2:13" x14ac:dyDescent="0.25">
      <c r="B10814" s="3"/>
      <c r="C10814" s="3"/>
      <c r="J10814" s="5"/>
      <c r="K10814" s="8"/>
      <c r="L10814" s="5"/>
      <c r="M10814" s="8"/>
    </row>
    <row r="10815" spans="2:13" x14ac:dyDescent="0.25">
      <c r="B10815" s="3"/>
      <c r="C10815" s="3"/>
      <c r="J10815" s="5"/>
      <c r="K10815" s="8"/>
      <c r="L10815" s="5"/>
      <c r="M10815" s="8"/>
    </row>
    <row r="10816" spans="2:13" x14ac:dyDescent="0.25">
      <c r="B10816" s="3"/>
      <c r="C10816" s="3"/>
      <c r="J10816" s="5"/>
      <c r="K10816" s="8"/>
      <c r="L10816" s="5"/>
      <c r="M10816" s="8"/>
    </row>
    <row r="10817" spans="2:13" x14ac:dyDescent="0.25">
      <c r="B10817" s="3"/>
      <c r="C10817" s="3"/>
      <c r="J10817" s="5"/>
      <c r="K10817" s="8"/>
      <c r="L10817" s="5"/>
      <c r="M10817" s="8"/>
    </row>
    <row r="10818" spans="2:13" x14ac:dyDescent="0.25">
      <c r="B10818" s="3"/>
      <c r="C10818" s="3"/>
      <c r="J10818" s="5"/>
      <c r="K10818" s="8"/>
      <c r="L10818" s="5"/>
      <c r="M10818" s="8"/>
    </row>
    <row r="10819" spans="2:13" x14ac:dyDescent="0.25">
      <c r="B10819" s="3"/>
      <c r="C10819" s="3"/>
      <c r="J10819" s="5"/>
      <c r="K10819" s="8"/>
      <c r="L10819" s="5"/>
      <c r="M10819" s="8"/>
    </row>
    <row r="10820" spans="2:13" x14ac:dyDescent="0.25">
      <c r="B10820" s="3"/>
      <c r="C10820" s="3"/>
      <c r="J10820" s="5"/>
      <c r="K10820" s="8"/>
      <c r="L10820" s="5"/>
      <c r="M10820" s="8"/>
    </row>
    <row r="10821" spans="2:13" x14ac:dyDescent="0.25">
      <c r="B10821" s="3"/>
      <c r="C10821" s="3"/>
      <c r="J10821" s="5"/>
      <c r="K10821" s="8"/>
      <c r="L10821" s="5"/>
      <c r="M10821" s="8"/>
    </row>
    <row r="10822" spans="2:13" x14ac:dyDescent="0.25">
      <c r="B10822" s="3"/>
      <c r="C10822" s="3"/>
      <c r="J10822" s="5"/>
      <c r="K10822" s="8"/>
      <c r="L10822" s="5"/>
      <c r="M10822" s="8"/>
    </row>
    <row r="10823" spans="2:13" x14ac:dyDescent="0.25">
      <c r="B10823" s="3"/>
      <c r="C10823" s="3"/>
      <c r="J10823" s="5"/>
      <c r="K10823" s="8"/>
      <c r="L10823" s="5"/>
      <c r="M10823" s="8"/>
    </row>
    <row r="10824" spans="2:13" x14ac:dyDescent="0.25">
      <c r="B10824" s="3"/>
      <c r="C10824" s="3"/>
      <c r="J10824" s="5"/>
      <c r="K10824" s="8"/>
      <c r="L10824" s="5"/>
      <c r="M10824" s="8"/>
    </row>
    <row r="10825" spans="2:13" x14ac:dyDescent="0.25">
      <c r="B10825" s="3"/>
      <c r="C10825" s="3"/>
      <c r="J10825" s="5"/>
      <c r="K10825" s="8"/>
      <c r="L10825" s="5"/>
      <c r="M10825" s="8"/>
    </row>
    <row r="10826" spans="2:13" x14ac:dyDescent="0.25">
      <c r="B10826" s="3"/>
      <c r="C10826" s="3"/>
      <c r="J10826" s="5"/>
      <c r="K10826" s="8"/>
      <c r="L10826" s="5"/>
      <c r="M10826" s="8"/>
    </row>
    <row r="10827" spans="2:13" x14ac:dyDescent="0.25">
      <c r="B10827" s="3"/>
      <c r="C10827" s="3"/>
      <c r="J10827" s="5"/>
      <c r="K10827" s="8"/>
      <c r="L10827" s="5"/>
      <c r="M10827" s="8"/>
    </row>
    <row r="10828" spans="2:13" x14ac:dyDescent="0.25">
      <c r="B10828" s="3"/>
      <c r="C10828" s="3"/>
      <c r="J10828" s="5"/>
      <c r="K10828" s="8"/>
      <c r="L10828" s="5"/>
      <c r="M10828" s="8"/>
    </row>
    <row r="10829" spans="2:13" x14ac:dyDescent="0.25">
      <c r="B10829" s="3"/>
      <c r="C10829" s="3"/>
      <c r="J10829" s="5"/>
      <c r="K10829" s="8"/>
      <c r="L10829" s="5"/>
      <c r="M10829" s="8"/>
    </row>
    <row r="10830" spans="2:13" x14ac:dyDescent="0.25">
      <c r="B10830" s="3"/>
      <c r="C10830" s="3"/>
      <c r="J10830" s="5"/>
      <c r="K10830" s="8"/>
      <c r="L10830" s="5"/>
      <c r="M10830" s="8"/>
    </row>
    <row r="10831" spans="2:13" x14ac:dyDescent="0.25">
      <c r="B10831" s="3"/>
      <c r="C10831" s="3"/>
      <c r="J10831" s="5"/>
      <c r="K10831" s="8"/>
      <c r="L10831" s="5"/>
      <c r="M10831" s="8"/>
    </row>
    <row r="10832" spans="2:13" x14ac:dyDescent="0.25">
      <c r="B10832" s="3"/>
      <c r="C10832" s="3"/>
      <c r="J10832" s="5"/>
      <c r="K10832" s="8"/>
      <c r="L10832" s="5"/>
      <c r="M10832" s="8"/>
    </row>
    <row r="10833" spans="2:13" x14ac:dyDescent="0.25">
      <c r="B10833" s="3"/>
      <c r="C10833" s="3"/>
      <c r="J10833" s="5"/>
      <c r="K10833" s="8"/>
      <c r="L10833" s="5"/>
      <c r="M10833" s="8"/>
    </row>
    <row r="10834" spans="2:13" x14ac:dyDescent="0.25">
      <c r="B10834" s="3"/>
      <c r="C10834" s="3"/>
      <c r="J10834" s="5"/>
      <c r="K10834" s="8"/>
      <c r="L10834" s="5"/>
      <c r="M10834" s="8"/>
    </row>
    <row r="10835" spans="2:13" x14ac:dyDescent="0.25">
      <c r="B10835" s="3"/>
      <c r="C10835" s="3"/>
      <c r="J10835" s="5"/>
      <c r="K10835" s="8"/>
      <c r="L10835" s="5"/>
      <c r="M10835" s="8"/>
    </row>
    <row r="10836" spans="2:13" x14ac:dyDescent="0.25">
      <c r="B10836" s="3"/>
      <c r="C10836" s="3"/>
      <c r="J10836" s="5"/>
      <c r="K10836" s="8"/>
      <c r="L10836" s="5"/>
      <c r="M10836" s="8"/>
    </row>
    <row r="10837" spans="2:13" x14ac:dyDescent="0.25">
      <c r="B10837" s="3"/>
      <c r="C10837" s="3"/>
      <c r="J10837" s="5"/>
      <c r="K10837" s="8"/>
      <c r="L10837" s="5"/>
      <c r="M10837" s="8"/>
    </row>
    <row r="10838" spans="2:13" x14ac:dyDescent="0.25">
      <c r="B10838" s="3"/>
      <c r="C10838" s="3"/>
      <c r="J10838" s="5"/>
      <c r="K10838" s="8"/>
      <c r="L10838" s="5"/>
      <c r="M10838" s="8"/>
    </row>
    <row r="10839" spans="2:13" x14ac:dyDescent="0.25">
      <c r="B10839" s="3"/>
      <c r="C10839" s="3"/>
      <c r="J10839" s="5"/>
      <c r="K10839" s="8"/>
      <c r="L10839" s="5"/>
      <c r="M10839" s="8"/>
    </row>
    <row r="10840" spans="2:13" x14ac:dyDescent="0.25">
      <c r="B10840" s="3"/>
      <c r="C10840" s="3"/>
      <c r="J10840" s="5"/>
      <c r="K10840" s="8"/>
      <c r="L10840" s="5"/>
      <c r="M10840" s="8"/>
    </row>
    <row r="10841" spans="2:13" x14ac:dyDescent="0.25">
      <c r="B10841" s="3"/>
      <c r="C10841" s="3"/>
      <c r="J10841" s="5"/>
      <c r="K10841" s="8"/>
      <c r="L10841" s="5"/>
      <c r="M10841" s="8"/>
    </row>
    <row r="10842" spans="2:13" x14ac:dyDescent="0.25">
      <c r="B10842" s="3"/>
      <c r="C10842" s="3"/>
      <c r="J10842" s="5"/>
      <c r="K10842" s="8"/>
      <c r="L10842" s="5"/>
      <c r="M10842" s="8"/>
    </row>
    <row r="10843" spans="2:13" x14ac:dyDescent="0.25">
      <c r="B10843" s="3"/>
      <c r="C10843" s="3"/>
      <c r="J10843" s="5"/>
      <c r="K10843" s="8"/>
      <c r="L10843" s="5"/>
      <c r="M10843" s="8"/>
    </row>
    <row r="10844" spans="2:13" x14ac:dyDescent="0.25">
      <c r="B10844" s="3"/>
      <c r="C10844" s="3"/>
      <c r="J10844" s="5"/>
      <c r="K10844" s="8"/>
      <c r="L10844" s="5"/>
      <c r="M10844" s="8"/>
    </row>
    <row r="10845" spans="2:13" x14ac:dyDescent="0.25">
      <c r="B10845" s="3"/>
      <c r="C10845" s="3"/>
      <c r="J10845" s="5"/>
      <c r="K10845" s="8"/>
      <c r="L10845" s="5"/>
      <c r="M10845" s="8"/>
    </row>
    <row r="10846" spans="2:13" x14ac:dyDescent="0.25">
      <c r="B10846" s="3"/>
      <c r="C10846" s="3"/>
      <c r="J10846" s="5"/>
      <c r="K10846" s="8"/>
      <c r="L10846" s="5"/>
      <c r="M10846" s="8"/>
    </row>
    <row r="10847" spans="2:13" x14ac:dyDescent="0.25">
      <c r="B10847" s="3"/>
      <c r="C10847" s="3"/>
      <c r="J10847" s="5"/>
      <c r="K10847" s="8"/>
      <c r="L10847" s="5"/>
      <c r="M10847" s="8"/>
    </row>
    <row r="10848" spans="2:13" x14ac:dyDescent="0.25">
      <c r="B10848" s="3"/>
      <c r="C10848" s="3"/>
      <c r="J10848" s="5"/>
      <c r="K10848" s="8"/>
      <c r="L10848" s="5"/>
      <c r="M10848" s="8"/>
    </row>
    <row r="10849" spans="2:13" x14ac:dyDescent="0.25">
      <c r="B10849" s="3"/>
      <c r="C10849" s="3"/>
      <c r="J10849" s="5"/>
      <c r="K10849" s="8"/>
      <c r="L10849" s="5"/>
      <c r="M10849" s="8"/>
    </row>
    <row r="10850" spans="2:13" x14ac:dyDescent="0.25">
      <c r="B10850" s="3"/>
      <c r="C10850" s="3"/>
      <c r="J10850" s="5"/>
      <c r="K10850" s="8"/>
      <c r="L10850" s="5"/>
      <c r="M10850" s="8"/>
    </row>
    <row r="10851" spans="2:13" x14ac:dyDescent="0.25">
      <c r="B10851" s="3"/>
      <c r="C10851" s="3"/>
      <c r="J10851" s="5"/>
      <c r="K10851" s="8"/>
      <c r="L10851" s="5"/>
      <c r="M10851" s="8"/>
    </row>
    <row r="10852" spans="2:13" x14ac:dyDescent="0.25">
      <c r="B10852" s="3"/>
      <c r="C10852" s="3"/>
      <c r="J10852" s="5"/>
      <c r="K10852" s="8"/>
      <c r="L10852" s="5"/>
      <c r="M10852" s="8"/>
    </row>
    <row r="10853" spans="2:13" x14ac:dyDescent="0.25">
      <c r="B10853" s="3"/>
      <c r="C10853" s="3"/>
      <c r="J10853" s="5"/>
      <c r="K10853" s="8"/>
      <c r="L10853" s="5"/>
      <c r="M10853" s="8"/>
    </row>
    <row r="10854" spans="2:13" x14ac:dyDescent="0.25">
      <c r="B10854" s="3"/>
      <c r="C10854" s="3"/>
      <c r="J10854" s="5"/>
      <c r="K10854" s="8"/>
      <c r="L10854" s="5"/>
      <c r="M10854" s="8"/>
    </row>
    <row r="10855" spans="2:13" x14ac:dyDescent="0.25">
      <c r="B10855" s="3"/>
      <c r="C10855" s="3"/>
      <c r="J10855" s="5"/>
      <c r="K10855" s="8"/>
      <c r="L10855" s="5"/>
      <c r="M10855" s="8"/>
    </row>
    <row r="10856" spans="2:13" x14ac:dyDescent="0.25">
      <c r="B10856" s="3"/>
      <c r="C10856" s="3"/>
      <c r="J10856" s="5"/>
      <c r="K10856" s="8"/>
      <c r="L10856" s="5"/>
      <c r="M10856" s="8"/>
    </row>
    <row r="10857" spans="2:13" x14ac:dyDescent="0.25">
      <c r="B10857" s="3"/>
      <c r="C10857" s="3"/>
      <c r="J10857" s="5"/>
      <c r="K10857" s="8"/>
      <c r="L10857" s="5"/>
      <c r="M10857" s="8"/>
    </row>
    <row r="10858" spans="2:13" x14ac:dyDescent="0.25">
      <c r="B10858" s="3"/>
      <c r="C10858" s="3"/>
      <c r="J10858" s="5"/>
      <c r="K10858" s="8"/>
      <c r="L10858" s="5"/>
      <c r="M10858" s="8"/>
    </row>
    <row r="10859" spans="2:13" x14ac:dyDescent="0.25">
      <c r="B10859" s="3"/>
      <c r="C10859" s="3"/>
      <c r="J10859" s="5"/>
      <c r="K10859" s="8"/>
      <c r="L10859" s="5"/>
      <c r="M10859" s="8"/>
    </row>
    <row r="10860" spans="2:13" x14ac:dyDescent="0.25">
      <c r="B10860" s="3"/>
      <c r="C10860" s="3"/>
      <c r="J10860" s="5"/>
      <c r="K10860" s="8"/>
      <c r="L10860" s="5"/>
      <c r="M10860" s="8"/>
    </row>
    <row r="10861" spans="2:13" x14ac:dyDescent="0.25">
      <c r="B10861" s="3"/>
      <c r="C10861" s="3"/>
      <c r="J10861" s="5"/>
      <c r="K10861" s="8"/>
      <c r="L10861" s="5"/>
      <c r="M10861" s="8"/>
    </row>
    <row r="10862" spans="2:13" x14ac:dyDescent="0.25">
      <c r="B10862" s="3"/>
      <c r="C10862" s="3"/>
      <c r="J10862" s="5"/>
      <c r="K10862" s="8"/>
      <c r="L10862" s="5"/>
      <c r="M10862" s="8"/>
    </row>
    <row r="10863" spans="2:13" x14ac:dyDescent="0.25">
      <c r="B10863" s="3"/>
      <c r="C10863" s="3"/>
      <c r="J10863" s="5"/>
      <c r="K10863" s="8"/>
      <c r="L10863" s="5"/>
      <c r="M10863" s="8"/>
    </row>
    <row r="10864" spans="2:13" x14ac:dyDescent="0.25">
      <c r="B10864" s="3"/>
      <c r="C10864" s="3"/>
      <c r="J10864" s="5"/>
      <c r="K10864" s="8"/>
      <c r="L10864" s="5"/>
      <c r="M10864" s="8"/>
    </row>
    <row r="10865" spans="2:13" x14ac:dyDescent="0.25">
      <c r="B10865" s="3"/>
      <c r="C10865" s="3"/>
      <c r="J10865" s="5"/>
      <c r="K10865" s="8"/>
      <c r="L10865" s="5"/>
      <c r="M10865" s="8"/>
    </row>
    <row r="10866" spans="2:13" x14ac:dyDescent="0.25">
      <c r="B10866" s="3"/>
      <c r="C10866" s="3"/>
      <c r="J10866" s="5"/>
      <c r="K10866" s="8"/>
      <c r="L10866" s="5"/>
      <c r="M10866" s="8"/>
    </row>
    <row r="10867" spans="2:13" x14ac:dyDescent="0.25">
      <c r="B10867" s="3"/>
      <c r="C10867" s="3"/>
      <c r="J10867" s="5"/>
      <c r="K10867" s="8"/>
      <c r="L10867" s="5"/>
      <c r="M10867" s="8"/>
    </row>
    <row r="10868" spans="2:13" x14ac:dyDescent="0.25">
      <c r="B10868" s="3"/>
      <c r="C10868" s="3"/>
      <c r="J10868" s="5"/>
      <c r="K10868" s="8"/>
      <c r="L10868" s="5"/>
      <c r="M10868" s="8"/>
    </row>
    <row r="10869" spans="2:13" x14ac:dyDescent="0.25">
      <c r="B10869" s="3"/>
      <c r="C10869" s="3"/>
      <c r="J10869" s="5"/>
      <c r="K10869" s="8"/>
      <c r="L10869" s="5"/>
      <c r="M10869" s="8"/>
    </row>
    <row r="10870" spans="2:13" x14ac:dyDescent="0.25">
      <c r="B10870" s="3"/>
      <c r="C10870" s="3"/>
      <c r="J10870" s="5"/>
      <c r="K10870" s="8"/>
      <c r="L10870" s="5"/>
      <c r="M10870" s="8"/>
    </row>
    <row r="10871" spans="2:13" x14ac:dyDescent="0.25">
      <c r="B10871" s="3"/>
      <c r="C10871" s="3"/>
      <c r="J10871" s="5"/>
      <c r="K10871" s="8"/>
      <c r="L10871" s="5"/>
      <c r="M10871" s="8"/>
    </row>
    <row r="10872" spans="2:13" x14ac:dyDescent="0.25">
      <c r="B10872" s="3"/>
      <c r="C10872" s="3"/>
      <c r="J10872" s="5"/>
      <c r="K10872" s="8"/>
      <c r="L10872" s="5"/>
      <c r="M10872" s="8"/>
    </row>
    <row r="10873" spans="2:13" x14ac:dyDescent="0.25">
      <c r="B10873" s="3"/>
      <c r="C10873" s="3"/>
      <c r="J10873" s="5"/>
      <c r="K10873" s="8"/>
      <c r="L10873" s="5"/>
      <c r="M10873" s="8"/>
    </row>
    <row r="10874" spans="2:13" x14ac:dyDescent="0.25">
      <c r="B10874" s="3"/>
      <c r="C10874" s="3"/>
      <c r="J10874" s="5"/>
      <c r="K10874" s="8"/>
      <c r="L10874" s="5"/>
      <c r="M10874" s="8"/>
    </row>
    <row r="10875" spans="2:13" x14ac:dyDescent="0.25">
      <c r="B10875" s="3"/>
      <c r="C10875" s="3"/>
      <c r="J10875" s="5"/>
      <c r="K10875" s="8"/>
      <c r="L10875" s="5"/>
      <c r="M10875" s="8"/>
    </row>
    <row r="10876" spans="2:13" x14ac:dyDescent="0.25">
      <c r="B10876" s="3"/>
      <c r="C10876" s="3"/>
      <c r="J10876" s="5"/>
      <c r="K10876" s="8"/>
      <c r="L10876" s="5"/>
      <c r="M10876" s="8"/>
    </row>
    <row r="10877" spans="2:13" x14ac:dyDescent="0.25">
      <c r="B10877" s="3"/>
      <c r="C10877" s="3"/>
      <c r="J10877" s="5"/>
      <c r="K10877" s="8"/>
      <c r="L10877" s="5"/>
      <c r="M10877" s="8"/>
    </row>
    <row r="10878" spans="2:13" x14ac:dyDescent="0.25">
      <c r="B10878" s="3"/>
      <c r="C10878" s="3"/>
      <c r="J10878" s="5"/>
      <c r="K10878" s="8"/>
      <c r="L10878" s="5"/>
      <c r="M10878" s="8"/>
    </row>
    <row r="10879" spans="2:13" x14ac:dyDescent="0.25">
      <c r="B10879" s="3"/>
      <c r="C10879" s="3"/>
      <c r="J10879" s="5"/>
      <c r="K10879" s="8"/>
      <c r="L10879" s="5"/>
      <c r="M10879" s="8"/>
    </row>
    <row r="10880" spans="2:13" x14ac:dyDescent="0.25">
      <c r="B10880" s="3"/>
      <c r="C10880" s="3"/>
      <c r="J10880" s="5"/>
      <c r="K10880" s="8"/>
      <c r="L10880" s="5"/>
      <c r="M10880" s="8"/>
    </row>
    <row r="10881" spans="2:13" x14ac:dyDescent="0.25">
      <c r="B10881" s="3"/>
      <c r="C10881" s="3"/>
      <c r="J10881" s="5"/>
      <c r="K10881" s="8"/>
      <c r="L10881" s="5"/>
      <c r="M10881" s="8"/>
    </row>
    <row r="10882" spans="2:13" x14ac:dyDescent="0.25">
      <c r="B10882" s="3"/>
      <c r="C10882" s="3"/>
      <c r="J10882" s="5"/>
      <c r="K10882" s="8"/>
      <c r="L10882" s="5"/>
      <c r="M10882" s="8"/>
    </row>
    <row r="10883" spans="2:13" x14ac:dyDescent="0.25">
      <c r="B10883" s="3"/>
      <c r="C10883" s="3"/>
      <c r="J10883" s="5"/>
      <c r="K10883" s="8"/>
      <c r="L10883" s="5"/>
      <c r="M10883" s="8"/>
    </row>
    <row r="10884" spans="2:13" x14ac:dyDescent="0.25">
      <c r="B10884" s="3"/>
      <c r="C10884" s="3"/>
      <c r="J10884" s="5"/>
      <c r="K10884" s="8"/>
      <c r="L10884" s="5"/>
      <c r="M10884" s="8"/>
    </row>
    <row r="10885" spans="2:13" x14ac:dyDescent="0.25">
      <c r="B10885" s="3"/>
      <c r="C10885" s="3"/>
      <c r="J10885" s="5"/>
      <c r="K10885" s="8"/>
      <c r="L10885" s="5"/>
      <c r="M10885" s="8"/>
    </row>
    <row r="10886" spans="2:13" x14ac:dyDescent="0.25">
      <c r="B10886" s="3"/>
      <c r="C10886" s="3"/>
      <c r="J10886" s="5"/>
      <c r="K10886" s="8"/>
      <c r="L10886" s="5"/>
      <c r="M10886" s="8"/>
    </row>
    <row r="10887" spans="2:13" x14ac:dyDescent="0.25">
      <c r="B10887" s="3"/>
      <c r="C10887" s="3"/>
      <c r="J10887" s="5"/>
      <c r="K10887" s="8"/>
      <c r="L10887" s="5"/>
      <c r="M10887" s="8"/>
    </row>
    <row r="10888" spans="2:13" x14ac:dyDescent="0.25">
      <c r="B10888" s="3"/>
      <c r="C10888" s="3"/>
      <c r="J10888" s="5"/>
      <c r="K10888" s="8"/>
      <c r="L10888" s="5"/>
      <c r="M10888" s="8"/>
    </row>
    <row r="10889" spans="2:13" x14ac:dyDescent="0.25">
      <c r="B10889" s="3"/>
      <c r="C10889" s="3"/>
      <c r="J10889" s="5"/>
      <c r="K10889" s="8"/>
      <c r="L10889" s="5"/>
      <c r="M10889" s="8"/>
    </row>
    <row r="10890" spans="2:13" x14ac:dyDescent="0.25">
      <c r="B10890" s="3"/>
      <c r="C10890" s="3"/>
      <c r="J10890" s="5"/>
      <c r="K10890" s="8"/>
      <c r="L10890" s="5"/>
      <c r="M10890" s="8"/>
    </row>
    <row r="10891" spans="2:13" x14ac:dyDescent="0.25">
      <c r="B10891" s="3"/>
      <c r="C10891" s="3"/>
      <c r="J10891" s="5"/>
      <c r="K10891" s="8"/>
      <c r="L10891" s="5"/>
      <c r="M10891" s="8"/>
    </row>
    <row r="10892" spans="2:13" x14ac:dyDescent="0.25">
      <c r="B10892" s="3"/>
      <c r="C10892" s="3"/>
      <c r="J10892" s="5"/>
      <c r="K10892" s="8"/>
      <c r="L10892" s="5"/>
      <c r="M10892" s="8"/>
    </row>
    <row r="10893" spans="2:13" x14ac:dyDescent="0.25">
      <c r="B10893" s="3"/>
      <c r="C10893" s="3"/>
      <c r="J10893" s="5"/>
      <c r="K10893" s="8"/>
      <c r="L10893" s="5"/>
      <c r="M10893" s="8"/>
    </row>
    <row r="10894" spans="2:13" x14ac:dyDescent="0.25">
      <c r="B10894" s="3"/>
      <c r="C10894" s="3"/>
      <c r="J10894" s="5"/>
      <c r="K10894" s="8"/>
      <c r="L10894" s="5"/>
      <c r="M10894" s="8"/>
    </row>
    <row r="10895" spans="2:13" x14ac:dyDescent="0.25">
      <c r="B10895" s="3"/>
      <c r="C10895" s="3"/>
      <c r="J10895" s="5"/>
      <c r="K10895" s="8"/>
      <c r="L10895" s="5"/>
      <c r="M10895" s="8"/>
    </row>
    <row r="10896" spans="2:13" x14ac:dyDescent="0.25">
      <c r="B10896" s="3"/>
      <c r="C10896" s="3"/>
      <c r="J10896" s="5"/>
      <c r="K10896" s="8"/>
      <c r="L10896" s="5"/>
      <c r="M10896" s="8"/>
    </row>
    <row r="10897" spans="2:13" x14ac:dyDescent="0.25">
      <c r="B10897" s="3"/>
      <c r="C10897" s="3"/>
      <c r="J10897" s="5"/>
      <c r="K10897" s="8"/>
      <c r="L10897" s="5"/>
      <c r="M10897" s="8"/>
    </row>
    <row r="10898" spans="2:13" x14ac:dyDescent="0.25">
      <c r="B10898" s="3"/>
      <c r="C10898" s="3"/>
      <c r="J10898" s="5"/>
      <c r="K10898" s="8"/>
      <c r="L10898" s="5"/>
      <c r="M10898" s="8"/>
    </row>
    <row r="10899" spans="2:13" x14ac:dyDescent="0.25">
      <c r="B10899" s="3"/>
      <c r="C10899" s="3"/>
      <c r="J10899" s="5"/>
      <c r="K10899" s="8"/>
      <c r="L10899" s="5"/>
      <c r="M10899" s="8"/>
    </row>
    <row r="10900" spans="2:13" x14ac:dyDescent="0.25">
      <c r="B10900" s="3"/>
      <c r="C10900" s="3"/>
      <c r="J10900" s="5"/>
      <c r="K10900" s="8"/>
      <c r="L10900" s="5"/>
      <c r="M10900" s="8"/>
    </row>
    <row r="10901" spans="2:13" x14ac:dyDescent="0.25">
      <c r="B10901" s="3"/>
      <c r="C10901" s="3"/>
      <c r="J10901" s="5"/>
      <c r="K10901" s="8"/>
      <c r="L10901" s="5"/>
      <c r="M10901" s="8"/>
    </row>
    <row r="10902" spans="2:13" x14ac:dyDescent="0.25">
      <c r="B10902" s="3"/>
      <c r="C10902" s="3"/>
      <c r="J10902" s="5"/>
      <c r="K10902" s="8"/>
      <c r="L10902" s="5"/>
      <c r="M10902" s="8"/>
    </row>
    <row r="10903" spans="2:13" x14ac:dyDescent="0.25">
      <c r="B10903" s="3"/>
      <c r="C10903" s="3"/>
      <c r="J10903" s="5"/>
      <c r="K10903" s="8"/>
      <c r="L10903" s="5"/>
      <c r="M10903" s="8"/>
    </row>
    <row r="10904" spans="2:13" x14ac:dyDescent="0.25">
      <c r="B10904" s="3"/>
      <c r="C10904" s="3"/>
      <c r="J10904" s="5"/>
      <c r="K10904" s="8"/>
      <c r="L10904" s="5"/>
      <c r="M10904" s="8"/>
    </row>
    <row r="10905" spans="2:13" x14ac:dyDescent="0.25">
      <c r="B10905" s="3"/>
      <c r="C10905" s="3"/>
      <c r="J10905" s="5"/>
      <c r="K10905" s="8"/>
      <c r="L10905" s="5"/>
      <c r="M10905" s="8"/>
    </row>
    <row r="10906" spans="2:13" x14ac:dyDescent="0.25">
      <c r="B10906" s="3"/>
      <c r="C10906" s="3"/>
      <c r="J10906" s="5"/>
      <c r="K10906" s="8"/>
      <c r="L10906" s="5"/>
      <c r="M10906" s="8"/>
    </row>
    <row r="10907" spans="2:13" x14ac:dyDescent="0.25">
      <c r="B10907" s="3"/>
      <c r="C10907" s="3"/>
      <c r="J10907" s="5"/>
      <c r="K10907" s="8"/>
      <c r="L10907" s="5"/>
      <c r="M10907" s="8"/>
    </row>
    <row r="10908" spans="2:13" x14ac:dyDescent="0.25">
      <c r="B10908" s="3"/>
      <c r="C10908" s="3"/>
      <c r="J10908" s="5"/>
      <c r="K10908" s="8"/>
      <c r="L10908" s="5"/>
      <c r="M10908" s="8"/>
    </row>
    <row r="10909" spans="2:13" x14ac:dyDescent="0.25">
      <c r="B10909" s="3"/>
      <c r="C10909" s="3"/>
      <c r="J10909" s="5"/>
      <c r="K10909" s="8"/>
      <c r="L10909" s="5"/>
      <c r="M10909" s="8"/>
    </row>
    <row r="10910" spans="2:13" x14ac:dyDescent="0.25">
      <c r="B10910" s="3"/>
      <c r="C10910" s="3"/>
      <c r="J10910" s="5"/>
      <c r="K10910" s="8"/>
      <c r="L10910" s="5"/>
      <c r="M10910" s="8"/>
    </row>
    <row r="10911" spans="2:13" x14ac:dyDescent="0.25">
      <c r="B10911" s="3"/>
      <c r="C10911" s="3"/>
      <c r="J10911" s="5"/>
      <c r="K10911" s="8"/>
      <c r="L10911" s="5"/>
      <c r="M10911" s="8"/>
    </row>
    <row r="10912" spans="2:13" x14ac:dyDescent="0.25">
      <c r="B10912" s="3"/>
      <c r="C10912" s="3"/>
      <c r="J10912" s="5"/>
      <c r="K10912" s="8"/>
      <c r="L10912" s="5"/>
      <c r="M10912" s="8"/>
    </row>
    <row r="10913" spans="2:13" x14ac:dyDescent="0.25">
      <c r="B10913" s="3"/>
      <c r="C10913" s="3"/>
      <c r="J10913" s="5"/>
      <c r="K10913" s="8"/>
      <c r="L10913" s="5"/>
      <c r="M10913" s="8"/>
    </row>
    <row r="10914" spans="2:13" x14ac:dyDescent="0.25">
      <c r="B10914" s="3"/>
      <c r="C10914" s="3"/>
      <c r="J10914" s="5"/>
      <c r="K10914" s="8"/>
      <c r="L10914" s="5"/>
      <c r="M10914" s="8"/>
    </row>
    <row r="10915" spans="2:13" x14ac:dyDescent="0.25">
      <c r="B10915" s="3"/>
      <c r="C10915" s="3"/>
      <c r="J10915" s="5"/>
      <c r="K10915" s="8"/>
      <c r="L10915" s="5"/>
      <c r="M10915" s="8"/>
    </row>
    <row r="10916" spans="2:13" x14ac:dyDescent="0.25">
      <c r="B10916" s="3"/>
      <c r="C10916" s="3"/>
      <c r="J10916" s="5"/>
      <c r="K10916" s="8"/>
      <c r="L10916" s="5"/>
      <c r="M10916" s="8"/>
    </row>
    <row r="10917" spans="2:13" x14ac:dyDescent="0.25">
      <c r="B10917" s="3"/>
      <c r="C10917" s="3"/>
      <c r="J10917" s="5"/>
      <c r="K10917" s="8"/>
      <c r="L10917" s="5"/>
      <c r="M10917" s="8"/>
    </row>
    <row r="10918" spans="2:13" x14ac:dyDescent="0.25">
      <c r="B10918" s="3"/>
      <c r="C10918" s="3"/>
      <c r="J10918" s="5"/>
      <c r="K10918" s="8"/>
      <c r="L10918" s="5"/>
      <c r="M10918" s="8"/>
    </row>
    <row r="10919" spans="2:13" x14ac:dyDescent="0.25">
      <c r="B10919" s="3"/>
      <c r="C10919" s="3"/>
      <c r="J10919" s="5"/>
      <c r="K10919" s="8"/>
      <c r="L10919" s="5"/>
      <c r="M10919" s="8"/>
    </row>
    <row r="10920" spans="2:13" x14ac:dyDescent="0.25">
      <c r="B10920" s="3"/>
      <c r="C10920" s="3"/>
      <c r="J10920" s="5"/>
      <c r="K10920" s="8"/>
      <c r="L10920" s="5"/>
      <c r="M10920" s="8"/>
    </row>
    <row r="10921" spans="2:13" x14ac:dyDescent="0.25">
      <c r="B10921" s="3"/>
      <c r="C10921" s="3"/>
      <c r="J10921" s="5"/>
      <c r="K10921" s="8"/>
      <c r="L10921" s="5"/>
      <c r="M10921" s="8"/>
    </row>
    <row r="10922" spans="2:13" x14ac:dyDescent="0.25">
      <c r="B10922" s="3"/>
      <c r="C10922" s="3"/>
      <c r="J10922" s="5"/>
      <c r="K10922" s="8"/>
      <c r="L10922" s="5"/>
      <c r="M10922" s="8"/>
    </row>
    <row r="10923" spans="2:13" x14ac:dyDescent="0.25">
      <c r="B10923" s="3"/>
      <c r="C10923" s="3"/>
      <c r="J10923" s="5"/>
      <c r="K10923" s="8"/>
      <c r="L10923" s="5"/>
      <c r="M10923" s="8"/>
    </row>
    <row r="10924" spans="2:13" x14ac:dyDescent="0.25">
      <c r="B10924" s="3"/>
      <c r="C10924" s="3"/>
      <c r="J10924" s="5"/>
      <c r="K10924" s="8"/>
      <c r="L10924" s="5"/>
      <c r="M10924" s="8"/>
    </row>
    <row r="10925" spans="2:13" x14ac:dyDescent="0.25">
      <c r="B10925" s="3"/>
      <c r="C10925" s="3"/>
      <c r="J10925" s="5"/>
      <c r="K10925" s="8"/>
      <c r="L10925" s="5"/>
      <c r="M10925" s="8"/>
    </row>
    <row r="10926" spans="2:13" x14ac:dyDescent="0.25">
      <c r="B10926" s="3"/>
      <c r="C10926" s="3"/>
      <c r="J10926" s="5"/>
      <c r="K10926" s="8"/>
      <c r="L10926" s="5"/>
      <c r="M10926" s="8"/>
    </row>
    <row r="10927" spans="2:13" x14ac:dyDescent="0.25">
      <c r="B10927" s="3"/>
      <c r="C10927" s="3"/>
      <c r="J10927" s="5"/>
      <c r="K10927" s="8"/>
      <c r="L10927" s="5"/>
      <c r="M10927" s="8"/>
    </row>
    <row r="10928" spans="2:13" x14ac:dyDescent="0.25">
      <c r="B10928" s="3"/>
      <c r="C10928" s="3"/>
      <c r="J10928" s="5"/>
      <c r="K10928" s="8"/>
      <c r="L10928" s="5"/>
      <c r="M10928" s="8"/>
    </row>
    <row r="10929" spans="2:13" x14ac:dyDescent="0.25">
      <c r="B10929" s="3"/>
      <c r="C10929" s="3"/>
      <c r="J10929" s="5"/>
      <c r="K10929" s="8"/>
      <c r="L10929" s="5"/>
      <c r="M10929" s="8"/>
    </row>
    <row r="10930" spans="2:13" x14ac:dyDescent="0.25">
      <c r="B10930" s="3"/>
      <c r="C10930" s="3"/>
      <c r="J10930" s="5"/>
      <c r="K10930" s="8"/>
      <c r="L10930" s="5"/>
      <c r="M10930" s="8"/>
    </row>
    <row r="10931" spans="2:13" x14ac:dyDescent="0.25">
      <c r="B10931" s="3"/>
      <c r="C10931" s="3"/>
      <c r="J10931" s="5"/>
      <c r="K10931" s="8"/>
      <c r="L10931" s="5"/>
      <c r="M10931" s="8"/>
    </row>
    <row r="10932" spans="2:13" x14ac:dyDescent="0.25">
      <c r="B10932" s="3"/>
      <c r="C10932" s="3"/>
      <c r="J10932" s="5"/>
      <c r="K10932" s="8"/>
      <c r="L10932" s="5"/>
      <c r="M10932" s="8"/>
    </row>
    <row r="10933" spans="2:13" x14ac:dyDescent="0.25">
      <c r="B10933" s="3"/>
      <c r="C10933" s="3"/>
      <c r="J10933" s="5"/>
      <c r="K10933" s="8"/>
      <c r="L10933" s="5"/>
      <c r="M10933" s="8"/>
    </row>
    <row r="10934" spans="2:13" x14ac:dyDescent="0.25">
      <c r="B10934" s="3"/>
      <c r="C10934" s="3"/>
      <c r="J10934" s="5"/>
      <c r="K10934" s="8"/>
      <c r="L10934" s="5"/>
      <c r="M10934" s="8"/>
    </row>
    <row r="10935" spans="2:13" x14ac:dyDescent="0.25">
      <c r="B10935" s="3"/>
      <c r="C10935" s="3"/>
      <c r="J10935" s="5"/>
      <c r="K10935" s="8"/>
      <c r="L10935" s="5"/>
      <c r="M10935" s="8"/>
    </row>
    <row r="10936" spans="2:13" x14ac:dyDescent="0.25">
      <c r="B10936" s="3"/>
      <c r="C10936" s="3"/>
      <c r="J10936" s="5"/>
      <c r="K10936" s="8"/>
      <c r="L10936" s="5"/>
      <c r="M10936" s="8"/>
    </row>
    <row r="10937" spans="2:13" x14ac:dyDescent="0.25">
      <c r="B10937" s="3"/>
      <c r="C10937" s="3"/>
      <c r="J10937" s="5"/>
      <c r="K10937" s="8"/>
      <c r="L10937" s="5"/>
      <c r="M10937" s="8"/>
    </row>
    <row r="10938" spans="2:13" x14ac:dyDescent="0.25">
      <c r="B10938" s="3"/>
      <c r="C10938" s="3"/>
      <c r="J10938" s="5"/>
      <c r="K10938" s="8"/>
      <c r="L10938" s="5"/>
      <c r="M10938" s="8"/>
    </row>
    <row r="10939" spans="2:13" x14ac:dyDescent="0.25">
      <c r="B10939" s="3"/>
      <c r="C10939" s="3"/>
      <c r="J10939" s="5"/>
      <c r="K10939" s="8"/>
      <c r="L10939" s="5"/>
      <c r="M10939" s="8"/>
    </row>
    <row r="10940" spans="2:13" x14ac:dyDescent="0.25">
      <c r="B10940" s="3"/>
      <c r="C10940" s="3"/>
      <c r="J10940" s="5"/>
      <c r="K10940" s="8"/>
      <c r="L10940" s="5"/>
      <c r="M10940" s="8"/>
    </row>
    <row r="10941" spans="2:13" x14ac:dyDescent="0.25">
      <c r="B10941" s="3"/>
      <c r="C10941" s="3"/>
      <c r="J10941" s="5"/>
      <c r="K10941" s="8"/>
      <c r="L10941" s="5"/>
      <c r="M10941" s="8"/>
    </row>
    <row r="10942" spans="2:13" x14ac:dyDescent="0.25">
      <c r="B10942" s="3"/>
      <c r="C10942" s="3"/>
      <c r="J10942" s="5"/>
      <c r="K10942" s="8"/>
      <c r="L10942" s="5"/>
      <c r="M10942" s="8"/>
    </row>
    <row r="10943" spans="2:13" x14ac:dyDescent="0.25">
      <c r="B10943" s="3"/>
      <c r="C10943" s="3"/>
      <c r="J10943" s="5"/>
      <c r="K10943" s="8"/>
      <c r="L10943" s="5"/>
      <c r="M10943" s="8"/>
    </row>
    <row r="10944" spans="2:13" x14ac:dyDescent="0.25">
      <c r="B10944" s="3"/>
      <c r="C10944" s="3"/>
      <c r="J10944" s="5"/>
      <c r="K10944" s="8"/>
      <c r="L10944" s="5"/>
      <c r="M10944" s="8"/>
    </row>
    <row r="10945" spans="2:13" x14ac:dyDescent="0.25">
      <c r="B10945" s="3"/>
      <c r="C10945" s="3"/>
      <c r="J10945" s="5"/>
      <c r="K10945" s="8"/>
      <c r="L10945" s="5"/>
      <c r="M10945" s="8"/>
    </row>
    <row r="10946" spans="2:13" x14ac:dyDescent="0.25">
      <c r="B10946" s="3"/>
      <c r="C10946" s="3"/>
      <c r="J10946" s="5"/>
      <c r="K10946" s="8"/>
      <c r="L10946" s="5"/>
      <c r="M10946" s="8"/>
    </row>
    <row r="10947" spans="2:13" x14ac:dyDescent="0.25">
      <c r="B10947" s="3"/>
      <c r="C10947" s="3"/>
      <c r="J10947" s="5"/>
      <c r="K10947" s="8"/>
      <c r="L10947" s="5"/>
      <c r="M10947" s="8"/>
    </row>
    <row r="10948" spans="2:13" x14ac:dyDescent="0.25">
      <c r="B10948" s="3"/>
      <c r="C10948" s="3"/>
      <c r="J10948" s="5"/>
      <c r="K10948" s="8"/>
      <c r="L10948" s="5"/>
      <c r="M10948" s="8"/>
    </row>
    <row r="10949" spans="2:13" x14ac:dyDescent="0.25">
      <c r="B10949" s="3"/>
      <c r="C10949" s="3"/>
      <c r="J10949" s="5"/>
      <c r="K10949" s="8"/>
      <c r="L10949" s="5"/>
      <c r="M10949" s="8"/>
    </row>
    <row r="10950" spans="2:13" x14ac:dyDescent="0.25">
      <c r="B10950" s="3"/>
      <c r="C10950" s="3"/>
      <c r="J10950" s="5"/>
      <c r="K10950" s="8"/>
      <c r="L10950" s="5"/>
      <c r="M10950" s="8"/>
    </row>
    <row r="10951" spans="2:13" x14ac:dyDescent="0.25">
      <c r="B10951" s="3"/>
      <c r="C10951" s="3"/>
      <c r="J10951" s="5"/>
      <c r="K10951" s="8"/>
      <c r="L10951" s="5"/>
      <c r="M10951" s="8"/>
    </row>
    <row r="10952" spans="2:13" x14ac:dyDescent="0.25">
      <c r="B10952" s="3"/>
      <c r="C10952" s="3"/>
      <c r="J10952" s="5"/>
      <c r="K10952" s="8"/>
      <c r="L10952" s="5"/>
      <c r="M10952" s="8"/>
    </row>
    <row r="10953" spans="2:13" x14ac:dyDescent="0.25">
      <c r="B10953" s="3"/>
      <c r="C10953" s="3"/>
      <c r="J10953" s="5"/>
      <c r="K10953" s="8"/>
      <c r="L10953" s="5"/>
      <c r="M10953" s="8"/>
    </row>
    <row r="10954" spans="2:13" x14ac:dyDescent="0.25">
      <c r="B10954" s="3"/>
      <c r="C10954" s="3"/>
      <c r="J10954" s="5"/>
      <c r="K10954" s="8"/>
      <c r="L10954" s="5"/>
      <c r="M10954" s="8"/>
    </row>
    <row r="10955" spans="2:13" x14ac:dyDescent="0.25">
      <c r="B10955" s="3"/>
      <c r="C10955" s="3"/>
      <c r="J10955" s="5"/>
      <c r="K10955" s="8"/>
      <c r="L10955" s="5"/>
      <c r="M10955" s="8"/>
    </row>
    <row r="10956" spans="2:13" x14ac:dyDescent="0.25">
      <c r="B10956" s="3"/>
      <c r="C10956" s="3"/>
      <c r="J10956" s="5"/>
      <c r="K10956" s="8"/>
      <c r="L10956" s="5"/>
      <c r="M10956" s="8"/>
    </row>
    <row r="10957" spans="2:13" x14ac:dyDescent="0.25">
      <c r="B10957" s="3"/>
      <c r="C10957" s="3"/>
      <c r="J10957" s="5"/>
      <c r="K10957" s="8"/>
      <c r="L10957" s="5"/>
      <c r="M10957" s="8"/>
    </row>
    <row r="10958" spans="2:13" x14ac:dyDescent="0.25">
      <c r="B10958" s="3"/>
      <c r="C10958" s="3"/>
      <c r="J10958" s="5"/>
      <c r="K10958" s="8"/>
      <c r="L10958" s="5"/>
      <c r="M10958" s="8"/>
    </row>
    <row r="10959" spans="2:13" x14ac:dyDescent="0.25">
      <c r="B10959" s="3"/>
      <c r="C10959" s="3"/>
      <c r="J10959" s="5"/>
      <c r="K10959" s="8"/>
      <c r="L10959" s="5"/>
      <c r="M10959" s="8"/>
    </row>
    <row r="10960" spans="2:13" x14ac:dyDescent="0.25">
      <c r="B10960" s="3"/>
      <c r="C10960" s="3"/>
      <c r="J10960" s="5"/>
      <c r="K10960" s="8"/>
      <c r="L10960" s="5"/>
      <c r="M10960" s="8"/>
    </row>
    <row r="10961" spans="2:13" x14ac:dyDescent="0.25">
      <c r="B10961" s="3"/>
      <c r="C10961" s="3"/>
      <c r="J10961" s="5"/>
      <c r="K10961" s="8"/>
      <c r="L10961" s="5"/>
      <c r="M10961" s="8"/>
    </row>
    <row r="10962" spans="2:13" x14ac:dyDescent="0.25">
      <c r="B10962" s="3"/>
      <c r="C10962" s="3"/>
      <c r="J10962" s="5"/>
      <c r="K10962" s="8"/>
      <c r="L10962" s="5"/>
      <c r="M10962" s="8"/>
    </row>
    <row r="10963" spans="2:13" x14ac:dyDescent="0.25">
      <c r="B10963" s="3"/>
      <c r="C10963" s="3"/>
      <c r="J10963" s="5"/>
      <c r="K10963" s="8"/>
      <c r="L10963" s="5"/>
      <c r="M10963" s="8"/>
    </row>
    <row r="10964" spans="2:13" x14ac:dyDescent="0.25">
      <c r="B10964" s="3"/>
      <c r="C10964" s="3"/>
      <c r="J10964" s="5"/>
      <c r="K10964" s="8"/>
      <c r="L10964" s="5"/>
      <c r="M10964" s="8"/>
    </row>
    <row r="10965" spans="2:13" x14ac:dyDescent="0.25">
      <c r="B10965" s="3"/>
      <c r="C10965" s="3"/>
      <c r="J10965" s="5"/>
      <c r="K10965" s="8"/>
      <c r="L10965" s="5"/>
      <c r="M10965" s="8"/>
    </row>
    <row r="10966" spans="2:13" x14ac:dyDescent="0.25">
      <c r="B10966" s="3"/>
      <c r="C10966" s="3"/>
      <c r="J10966" s="5"/>
      <c r="K10966" s="8"/>
      <c r="L10966" s="5"/>
      <c r="M10966" s="8"/>
    </row>
    <row r="10967" spans="2:13" x14ac:dyDescent="0.25">
      <c r="B10967" s="3"/>
      <c r="C10967" s="3"/>
      <c r="J10967" s="5"/>
      <c r="K10967" s="8"/>
      <c r="L10967" s="5"/>
      <c r="M10967" s="8"/>
    </row>
    <row r="10968" spans="2:13" x14ac:dyDescent="0.25">
      <c r="B10968" s="3"/>
      <c r="C10968" s="3"/>
      <c r="J10968" s="5"/>
      <c r="K10968" s="8"/>
      <c r="L10968" s="5"/>
      <c r="M10968" s="8"/>
    </row>
    <row r="10969" spans="2:13" x14ac:dyDescent="0.25">
      <c r="B10969" s="3"/>
      <c r="C10969" s="3"/>
      <c r="J10969" s="5"/>
      <c r="K10969" s="8"/>
      <c r="L10969" s="5"/>
      <c r="M10969" s="8"/>
    </row>
    <row r="10970" spans="2:13" x14ac:dyDescent="0.25">
      <c r="B10970" s="3"/>
      <c r="C10970" s="3"/>
      <c r="J10970" s="5"/>
      <c r="K10970" s="8"/>
      <c r="L10970" s="5"/>
      <c r="M10970" s="8"/>
    </row>
    <row r="10971" spans="2:13" x14ac:dyDescent="0.25">
      <c r="B10971" s="3"/>
      <c r="C10971" s="3"/>
      <c r="J10971" s="5"/>
      <c r="K10971" s="8"/>
      <c r="L10971" s="5"/>
      <c r="M10971" s="8"/>
    </row>
    <row r="10972" spans="2:13" x14ac:dyDescent="0.25">
      <c r="B10972" s="3"/>
      <c r="C10972" s="3"/>
      <c r="J10972" s="5"/>
      <c r="K10972" s="8"/>
      <c r="L10972" s="5"/>
      <c r="M10972" s="8"/>
    </row>
    <row r="10973" spans="2:13" x14ac:dyDescent="0.25">
      <c r="B10973" s="3"/>
      <c r="C10973" s="3"/>
      <c r="J10973" s="5"/>
      <c r="K10973" s="8"/>
      <c r="L10973" s="5"/>
      <c r="M10973" s="8"/>
    </row>
    <row r="10974" spans="2:13" x14ac:dyDescent="0.25">
      <c r="B10974" s="3"/>
      <c r="C10974" s="3"/>
      <c r="J10974" s="5"/>
      <c r="K10974" s="8"/>
      <c r="L10974" s="5"/>
      <c r="M10974" s="8"/>
    </row>
    <row r="10975" spans="2:13" x14ac:dyDescent="0.25">
      <c r="B10975" s="3"/>
      <c r="C10975" s="3"/>
      <c r="J10975" s="5"/>
      <c r="K10975" s="8"/>
      <c r="L10975" s="5"/>
      <c r="M10975" s="8"/>
    </row>
    <row r="10976" spans="2:13" x14ac:dyDescent="0.25">
      <c r="B10976" s="3"/>
      <c r="C10976" s="3"/>
      <c r="J10976" s="5"/>
      <c r="K10976" s="8"/>
      <c r="L10976" s="5"/>
      <c r="M10976" s="8"/>
    </row>
    <row r="10977" spans="2:13" x14ac:dyDescent="0.25">
      <c r="B10977" s="3"/>
      <c r="C10977" s="3"/>
      <c r="J10977" s="5"/>
      <c r="K10977" s="8"/>
      <c r="L10977" s="5"/>
      <c r="M10977" s="8"/>
    </row>
    <row r="10978" spans="2:13" x14ac:dyDescent="0.25">
      <c r="B10978" s="3"/>
      <c r="C10978" s="3"/>
      <c r="J10978" s="5"/>
      <c r="K10978" s="8"/>
      <c r="L10978" s="5"/>
      <c r="M10978" s="8"/>
    </row>
    <row r="10979" spans="2:13" x14ac:dyDescent="0.25">
      <c r="B10979" s="3"/>
      <c r="C10979" s="3"/>
      <c r="J10979" s="5"/>
      <c r="K10979" s="8"/>
      <c r="L10979" s="5"/>
      <c r="M10979" s="8"/>
    </row>
    <row r="10980" spans="2:13" x14ac:dyDescent="0.25">
      <c r="B10980" s="3"/>
      <c r="C10980" s="3"/>
      <c r="J10980" s="5"/>
      <c r="K10980" s="8"/>
      <c r="L10980" s="5"/>
      <c r="M10980" s="8"/>
    </row>
    <row r="10981" spans="2:13" x14ac:dyDescent="0.25">
      <c r="B10981" s="3"/>
      <c r="C10981" s="3"/>
      <c r="J10981" s="5"/>
      <c r="K10981" s="8"/>
      <c r="L10981" s="5"/>
      <c r="M10981" s="8"/>
    </row>
    <row r="10982" spans="2:13" x14ac:dyDescent="0.25">
      <c r="B10982" s="3"/>
      <c r="C10982" s="3"/>
      <c r="J10982" s="5"/>
      <c r="K10982" s="8"/>
      <c r="L10982" s="5"/>
      <c r="M10982" s="8"/>
    </row>
    <row r="10983" spans="2:13" x14ac:dyDescent="0.25">
      <c r="B10983" s="3"/>
      <c r="C10983" s="3"/>
      <c r="J10983" s="5"/>
      <c r="K10983" s="8"/>
      <c r="L10983" s="5"/>
      <c r="M10983" s="8"/>
    </row>
    <row r="10984" spans="2:13" x14ac:dyDescent="0.25">
      <c r="B10984" s="3"/>
      <c r="C10984" s="3"/>
      <c r="J10984" s="5"/>
      <c r="K10984" s="8"/>
      <c r="L10984" s="5"/>
      <c r="M10984" s="8"/>
    </row>
    <row r="10985" spans="2:13" x14ac:dyDescent="0.25">
      <c r="B10985" s="3"/>
      <c r="C10985" s="3"/>
      <c r="J10985" s="5"/>
      <c r="K10985" s="8"/>
      <c r="L10985" s="5"/>
      <c r="M10985" s="8"/>
    </row>
    <row r="10986" spans="2:13" x14ac:dyDescent="0.25">
      <c r="B10986" s="3"/>
      <c r="C10986" s="3"/>
      <c r="J10986" s="5"/>
      <c r="K10986" s="8"/>
      <c r="L10986" s="5"/>
      <c r="M10986" s="8"/>
    </row>
    <row r="10987" spans="2:13" x14ac:dyDescent="0.25">
      <c r="B10987" s="3"/>
      <c r="C10987" s="3"/>
      <c r="J10987" s="5"/>
      <c r="K10987" s="8"/>
      <c r="L10987" s="5"/>
      <c r="M10987" s="8"/>
    </row>
    <row r="10988" spans="2:13" x14ac:dyDescent="0.25">
      <c r="B10988" s="3"/>
      <c r="C10988" s="3"/>
      <c r="J10988" s="5"/>
      <c r="K10988" s="8"/>
      <c r="L10988" s="5"/>
      <c r="M10988" s="8"/>
    </row>
    <row r="10989" spans="2:13" x14ac:dyDescent="0.25">
      <c r="B10989" s="3"/>
      <c r="C10989" s="3"/>
      <c r="J10989" s="5"/>
      <c r="K10989" s="8"/>
      <c r="L10989" s="5"/>
      <c r="M10989" s="8"/>
    </row>
    <row r="10990" spans="2:13" x14ac:dyDescent="0.25">
      <c r="B10990" s="3"/>
      <c r="C10990" s="3"/>
      <c r="J10990" s="5"/>
      <c r="K10990" s="8"/>
      <c r="L10990" s="5"/>
      <c r="M10990" s="8"/>
    </row>
    <row r="10991" spans="2:13" x14ac:dyDescent="0.25">
      <c r="B10991" s="3"/>
      <c r="C10991" s="3"/>
      <c r="J10991" s="5"/>
      <c r="K10991" s="8"/>
      <c r="L10991" s="5"/>
      <c r="M10991" s="8"/>
    </row>
    <row r="10992" spans="2:13" x14ac:dyDescent="0.25">
      <c r="B10992" s="3"/>
      <c r="C10992" s="3"/>
      <c r="J10992" s="5"/>
      <c r="K10992" s="8"/>
      <c r="L10992" s="5"/>
      <c r="M10992" s="8"/>
    </row>
    <row r="10993" spans="2:13" x14ac:dyDescent="0.25">
      <c r="B10993" s="3"/>
      <c r="C10993" s="3"/>
      <c r="J10993" s="5"/>
      <c r="K10993" s="8"/>
      <c r="L10993" s="5"/>
      <c r="M10993" s="8"/>
    </row>
    <row r="10994" spans="2:13" x14ac:dyDescent="0.25">
      <c r="B10994" s="3"/>
      <c r="C10994" s="3"/>
      <c r="J10994" s="5"/>
      <c r="K10994" s="8"/>
      <c r="L10994" s="5"/>
      <c r="M10994" s="8"/>
    </row>
    <row r="10995" spans="2:13" x14ac:dyDescent="0.25">
      <c r="B10995" s="3"/>
      <c r="C10995" s="3"/>
      <c r="J10995" s="5"/>
      <c r="K10995" s="8"/>
      <c r="L10995" s="5"/>
      <c r="M10995" s="8"/>
    </row>
    <row r="10996" spans="2:13" x14ac:dyDescent="0.25">
      <c r="B10996" s="3"/>
      <c r="C10996" s="3"/>
      <c r="J10996" s="5"/>
      <c r="K10996" s="8"/>
      <c r="L10996" s="5"/>
      <c r="M10996" s="8"/>
    </row>
    <row r="10997" spans="2:13" x14ac:dyDescent="0.25">
      <c r="B10997" s="3"/>
      <c r="C10997" s="3"/>
      <c r="J10997" s="5"/>
      <c r="K10997" s="8"/>
      <c r="L10997" s="5"/>
      <c r="M10997" s="8"/>
    </row>
    <row r="10998" spans="2:13" x14ac:dyDescent="0.25">
      <c r="B10998" s="3"/>
      <c r="C10998" s="3"/>
      <c r="J10998" s="5"/>
      <c r="K10998" s="8"/>
      <c r="L10998" s="5"/>
      <c r="M10998" s="8"/>
    </row>
    <row r="10999" spans="2:13" x14ac:dyDescent="0.25">
      <c r="B10999" s="3"/>
      <c r="C10999" s="3"/>
      <c r="J10999" s="5"/>
      <c r="K10999" s="8"/>
      <c r="L10999" s="5"/>
      <c r="M10999" s="8"/>
    </row>
    <row r="11000" spans="2:13" x14ac:dyDescent="0.25">
      <c r="B11000" s="3"/>
      <c r="C11000" s="3"/>
      <c r="J11000" s="5"/>
      <c r="K11000" s="8"/>
      <c r="L11000" s="5"/>
      <c r="M11000" s="8"/>
    </row>
    <row r="11001" spans="2:13" x14ac:dyDescent="0.25">
      <c r="B11001" s="3"/>
      <c r="C11001" s="3"/>
      <c r="J11001" s="5"/>
      <c r="K11001" s="8"/>
      <c r="L11001" s="5"/>
      <c r="M11001" s="8"/>
    </row>
    <row r="11002" spans="2:13" x14ac:dyDescent="0.25">
      <c r="B11002" s="3"/>
      <c r="C11002" s="3"/>
      <c r="J11002" s="5"/>
      <c r="K11002" s="8"/>
      <c r="L11002" s="5"/>
      <c r="M11002" s="8"/>
    </row>
    <row r="11003" spans="2:13" x14ac:dyDescent="0.25">
      <c r="B11003" s="3"/>
      <c r="C11003" s="3"/>
      <c r="J11003" s="5"/>
      <c r="K11003" s="8"/>
      <c r="L11003" s="5"/>
      <c r="M11003" s="8"/>
    </row>
    <row r="11004" spans="2:13" x14ac:dyDescent="0.25">
      <c r="B11004" s="3"/>
      <c r="C11004" s="3"/>
      <c r="J11004" s="5"/>
      <c r="K11004" s="8"/>
      <c r="L11004" s="5"/>
      <c r="M11004" s="8"/>
    </row>
    <row r="11005" spans="2:13" x14ac:dyDescent="0.25">
      <c r="B11005" s="3"/>
      <c r="C11005" s="3"/>
      <c r="J11005" s="5"/>
      <c r="K11005" s="8"/>
      <c r="L11005" s="5"/>
      <c r="M11005" s="8"/>
    </row>
    <row r="11006" spans="2:13" x14ac:dyDescent="0.25">
      <c r="B11006" s="3"/>
      <c r="C11006" s="3"/>
      <c r="J11006" s="5"/>
      <c r="K11006" s="8"/>
      <c r="L11006" s="5"/>
      <c r="M11006" s="8"/>
    </row>
    <row r="11007" spans="2:13" x14ac:dyDescent="0.25">
      <c r="B11007" s="3"/>
      <c r="C11007" s="3"/>
      <c r="J11007" s="5"/>
      <c r="K11007" s="8"/>
      <c r="L11007" s="5"/>
      <c r="M11007" s="8"/>
    </row>
    <row r="11008" spans="2:13" x14ac:dyDescent="0.25">
      <c r="B11008" s="3"/>
      <c r="C11008" s="3"/>
      <c r="J11008" s="5"/>
      <c r="K11008" s="8"/>
      <c r="L11008" s="5"/>
      <c r="M11008" s="8"/>
    </row>
    <row r="11009" spans="2:13" x14ac:dyDescent="0.25">
      <c r="B11009" s="3"/>
      <c r="C11009" s="3"/>
      <c r="J11009" s="5"/>
      <c r="K11009" s="8"/>
      <c r="L11009" s="5"/>
      <c r="M11009" s="8"/>
    </row>
    <row r="11010" spans="2:13" x14ac:dyDescent="0.25">
      <c r="B11010" s="3"/>
      <c r="C11010" s="3"/>
      <c r="J11010" s="5"/>
      <c r="K11010" s="8"/>
      <c r="L11010" s="5"/>
      <c r="M11010" s="8"/>
    </row>
    <row r="11011" spans="2:13" x14ac:dyDescent="0.25">
      <c r="B11011" s="3"/>
      <c r="C11011" s="3"/>
      <c r="J11011" s="5"/>
      <c r="K11011" s="8"/>
      <c r="L11011" s="5"/>
      <c r="M11011" s="8"/>
    </row>
    <row r="11012" spans="2:13" x14ac:dyDescent="0.25">
      <c r="B11012" s="3"/>
      <c r="C11012" s="3"/>
      <c r="J11012" s="5"/>
      <c r="K11012" s="8"/>
      <c r="L11012" s="5"/>
      <c r="M11012" s="8"/>
    </row>
    <row r="11013" spans="2:13" x14ac:dyDescent="0.25">
      <c r="B11013" s="3"/>
      <c r="C11013" s="3"/>
      <c r="J11013" s="5"/>
      <c r="K11013" s="8"/>
      <c r="L11013" s="5"/>
      <c r="M11013" s="8"/>
    </row>
    <row r="11014" spans="2:13" x14ac:dyDescent="0.25">
      <c r="B11014" s="3"/>
      <c r="C11014" s="3"/>
      <c r="J11014" s="5"/>
      <c r="K11014" s="8"/>
      <c r="L11014" s="5"/>
      <c r="M11014" s="8"/>
    </row>
    <row r="11015" spans="2:13" x14ac:dyDescent="0.25">
      <c r="B11015" s="3"/>
      <c r="C11015" s="3"/>
      <c r="J11015" s="5"/>
      <c r="K11015" s="8"/>
      <c r="L11015" s="5"/>
      <c r="M11015" s="8"/>
    </row>
    <row r="11016" spans="2:13" x14ac:dyDescent="0.25">
      <c r="B11016" s="3"/>
      <c r="C11016" s="3"/>
      <c r="J11016" s="5"/>
      <c r="K11016" s="8"/>
      <c r="L11016" s="5"/>
      <c r="M11016" s="8"/>
    </row>
    <row r="11017" spans="2:13" x14ac:dyDescent="0.25">
      <c r="B11017" s="3"/>
      <c r="C11017" s="3"/>
      <c r="J11017" s="5"/>
      <c r="K11017" s="8"/>
      <c r="L11017" s="5"/>
      <c r="M11017" s="8"/>
    </row>
    <row r="11018" spans="2:13" x14ac:dyDescent="0.25">
      <c r="B11018" s="3"/>
      <c r="C11018" s="3"/>
      <c r="J11018" s="5"/>
      <c r="K11018" s="8"/>
      <c r="L11018" s="5"/>
      <c r="M11018" s="8"/>
    </row>
    <row r="11019" spans="2:13" x14ac:dyDescent="0.25">
      <c r="B11019" s="3"/>
      <c r="C11019" s="3"/>
      <c r="J11019" s="5"/>
      <c r="K11019" s="8"/>
      <c r="L11019" s="5"/>
      <c r="M11019" s="8"/>
    </row>
    <row r="11020" spans="2:13" x14ac:dyDescent="0.25">
      <c r="B11020" s="3"/>
      <c r="C11020" s="3"/>
      <c r="J11020" s="5"/>
      <c r="K11020" s="8"/>
      <c r="L11020" s="5"/>
      <c r="M11020" s="8"/>
    </row>
    <row r="11021" spans="2:13" x14ac:dyDescent="0.25">
      <c r="B11021" s="3"/>
      <c r="C11021" s="3"/>
      <c r="J11021" s="5"/>
      <c r="K11021" s="8"/>
      <c r="L11021" s="5"/>
      <c r="M11021" s="8"/>
    </row>
    <row r="11022" spans="2:13" x14ac:dyDescent="0.25">
      <c r="B11022" s="3"/>
      <c r="C11022" s="3"/>
      <c r="J11022" s="5"/>
      <c r="K11022" s="8"/>
      <c r="L11022" s="5"/>
      <c r="M11022" s="8"/>
    </row>
    <row r="11023" spans="2:13" x14ac:dyDescent="0.25">
      <c r="B11023" s="3"/>
      <c r="C11023" s="3"/>
      <c r="J11023" s="5"/>
      <c r="K11023" s="8"/>
      <c r="L11023" s="5"/>
      <c r="M11023" s="8"/>
    </row>
    <row r="11024" spans="2:13" x14ac:dyDescent="0.25">
      <c r="B11024" s="3"/>
      <c r="C11024" s="3"/>
      <c r="J11024" s="5"/>
      <c r="K11024" s="8"/>
      <c r="L11024" s="5"/>
      <c r="M11024" s="8"/>
    </row>
    <row r="11025" spans="2:13" x14ac:dyDescent="0.25">
      <c r="B11025" s="3"/>
      <c r="C11025" s="3"/>
      <c r="J11025" s="5"/>
      <c r="K11025" s="8"/>
      <c r="L11025" s="5"/>
      <c r="M11025" s="8"/>
    </row>
    <row r="11026" spans="2:13" x14ac:dyDescent="0.25">
      <c r="B11026" s="3"/>
      <c r="C11026" s="3"/>
      <c r="J11026" s="5"/>
      <c r="K11026" s="8"/>
      <c r="L11026" s="5"/>
      <c r="M11026" s="8"/>
    </row>
    <row r="11027" spans="2:13" x14ac:dyDescent="0.25">
      <c r="B11027" s="3"/>
      <c r="C11027" s="3"/>
      <c r="J11027" s="5"/>
      <c r="K11027" s="8"/>
      <c r="L11027" s="5"/>
      <c r="M11027" s="8"/>
    </row>
    <row r="11028" spans="2:13" x14ac:dyDescent="0.25">
      <c r="B11028" s="3"/>
      <c r="C11028" s="3"/>
      <c r="J11028" s="5"/>
      <c r="K11028" s="8"/>
      <c r="L11028" s="5"/>
      <c r="M11028" s="8"/>
    </row>
    <row r="11029" spans="2:13" x14ac:dyDescent="0.25">
      <c r="B11029" s="3"/>
      <c r="C11029" s="3"/>
      <c r="J11029" s="5"/>
      <c r="K11029" s="8"/>
      <c r="L11029" s="5"/>
      <c r="M11029" s="8"/>
    </row>
    <row r="11030" spans="2:13" x14ac:dyDescent="0.25">
      <c r="B11030" s="3"/>
      <c r="C11030" s="3"/>
      <c r="J11030" s="5"/>
      <c r="K11030" s="8"/>
      <c r="L11030" s="5"/>
      <c r="M11030" s="8"/>
    </row>
    <row r="11031" spans="2:13" x14ac:dyDescent="0.25">
      <c r="B11031" s="3"/>
      <c r="C11031" s="3"/>
      <c r="J11031" s="5"/>
      <c r="K11031" s="8"/>
      <c r="L11031" s="5"/>
      <c r="M11031" s="8"/>
    </row>
    <row r="11032" spans="2:13" x14ac:dyDescent="0.25">
      <c r="B11032" s="3"/>
      <c r="C11032" s="3"/>
      <c r="J11032" s="5"/>
      <c r="K11032" s="8"/>
      <c r="L11032" s="5"/>
      <c r="M11032" s="8"/>
    </row>
    <row r="11033" spans="2:13" x14ac:dyDescent="0.25">
      <c r="B11033" s="3"/>
      <c r="C11033" s="3"/>
      <c r="J11033" s="5"/>
      <c r="K11033" s="8"/>
      <c r="L11033" s="5"/>
      <c r="M11033" s="8"/>
    </row>
    <row r="11034" spans="2:13" x14ac:dyDescent="0.25">
      <c r="B11034" s="3"/>
      <c r="C11034" s="3"/>
      <c r="J11034" s="5"/>
      <c r="K11034" s="8"/>
      <c r="L11034" s="5"/>
      <c r="M11034" s="8"/>
    </row>
    <row r="11035" spans="2:13" x14ac:dyDescent="0.25">
      <c r="B11035" s="3"/>
      <c r="C11035" s="3"/>
      <c r="J11035" s="5"/>
      <c r="K11035" s="8"/>
      <c r="L11035" s="5"/>
      <c r="M11035" s="8"/>
    </row>
    <row r="11036" spans="2:13" x14ac:dyDescent="0.25">
      <c r="B11036" s="3"/>
      <c r="C11036" s="3"/>
      <c r="J11036" s="5"/>
      <c r="K11036" s="8"/>
      <c r="L11036" s="5"/>
      <c r="M11036" s="8"/>
    </row>
    <row r="11037" spans="2:13" x14ac:dyDescent="0.25">
      <c r="B11037" s="3"/>
      <c r="C11037" s="3"/>
      <c r="J11037" s="5"/>
      <c r="K11037" s="8"/>
      <c r="L11037" s="5"/>
      <c r="M11037" s="8"/>
    </row>
    <row r="11038" spans="2:13" x14ac:dyDescent="0.25">
      <c r="B11038" s="3"/>
      <c r="C11038" s="3"/>
      <c r="J11038" s="5"/>
      <c r="K11038" s="8"/>
      <c r="L11038" s="5"/>
      <c r="M11038" s="8"/>
    </row>
    <row r="11039" spans="2:13" x14ac:dyDescent="0.25">
      <c r="B11039" s="3"/>
      <c r="C11039" s="3"/>
      <c r="J11039" s="5"/>
      <c r="K11039" s="8"/>
      <c r="L11039" s="5"/>
      <c r="M11039" s="8"/>
    </row>
    <row r="11040" spans="2:13" x14ac:dyDescent="0.25">
      <c r="B11040" s="3"/>
      <c r="C11040" s="3"/>
      <c r="J11040" s="5"/>
      <c r="K11040" s="8"/>
      <c r="L11040" s="5"/>
      <c r="M11040" s="8"/>
    </row>
    <row r="11041" spans="2:13" x14ac:dyDescent="0.25">
      <c r="B11041" s="3"/>
      <c r="C11041" s="3"/>
      <c r="J11041" s="5"/>
      <c r="K11041" s="8"/>
      <c r="L11041" s="5"/>
      <c r="M11041" s="8"/>
    </row>
    <row r="11042" spans="2:13" x14ac:dyDescent="0.25">
      <c r="B11042" s="3"/>
      <c r="C11042" s="3"/>
      <c r="J11042" s="5"/>
      <c r="K11042" s="8"/>
      <c r="L11042" s="5"/>
      <c r="M11042" s="8"/>
    </row>
    <row r="11043" spans="2:13" x14ac:dyDescent="0.25">
      <c r="B11043" s="3"/>
      <c r="C11043" s="3"/>
      <c r="J11043" s="5"/>
      <c r="K11043" s="8"/>
      <c r="L11043" s="5"/>
      <c r="M11043" s="8"/>
    </row>
    <row r="11044" spans="2:13" x14ac:dyDescent="0.25">
      <c r="B11044" s="3"/>
      <c r="C11044" s="3"/>
      <c r="J11044" s="5"/>
      <c r="K11044" s="8"/>
      <c r="L11044" s="5"/>
      <c r="M11044" s="8"/>
    </row>
    <row r="11045" spans="2:13" x14ac:dyDescent="0.25">
      <c r="B11045" s="3"/>
      <c r="C11045" s="3"/>
      <c r="J11045" s="5"/>
      <c r="K11045" s="8"/>
      <c r="L11045" s="5"/>
      <c r="M11045" s="8"/>
    </row>
    <row r="11046" spans="2:13" x14ac:dyDescent="0.25">
      <c r="B11046" s="3"/>
      <c r="C11046" s="3"/>
      <c r="J11046" s="5"/>
      <c r="K11046" s="8"/>
      <c r="L11046" s="5"/>
      <c r="M11046" s="8"/>
    </row>
    <row r="11047" spans="2:13" x14ac:dyDescent="0.25">
      <c r="B11047" s="3"/>
      <c r="C11047" s="3"/>
      <c r="J11047" s="5"/>
      <c r="K11047" s="8"/>
      <c r="L11047" s="5"/>
      <c r="M11047" s="8"/>
    </row>
    <row r="11048" spans="2:13" x14ac:dyDescent="0.25">
      <c r="B11048" s="3"/>
      <c r="C11048" s="3"/>
      <c r="J11048" s="5"/>
      <c r="K11048" s="8"/>
      <c r="L11048" s="5"/>
      <c r="M11048" s="8"/>
    </row>
    <row r="11049" spans="2:13" x14ac:dyDescent="0.25">
      <c r="B11049" s="3"/>
      <c r="C11049" s="3"/>
      <c r="J11049" s="5"/>
      <c r="K11049" s="8"/>
      <c r="L11049" s="5"/>
      <c r="M11049" s="8"/>
    </row>
    <row r="11050" spans="2:13" x14ac:dyDescent="0.25">
      <c r="B11050" s="3"/>
      <c r="C11050" s="3"/>
      <c r="J11050" s="5"/>
      <c r="K11050" s="8"/>
      <c r="L11050" s="5"/>
      <c r="M11050" s="8"/>
    </row>
    <row r="11051" spans="2:13" x14ac:dyDescent="0.25">
      <c r="B11051" s="3"/>
      <c r="C11051" s="3"/>
      <c r="J11051" s="5"/>
      <c r="K11051" s="8"/>
      <c r="L11051" s="5"/>
      <c r="M11051" s="8"/>
    </row>
    <row r="11052" spans="2:13" x14ac:dyDescent="0.25">
      <c r="B11052" s="3"/>
      <c r="C11052" s="3"/>
      <c r="J11052" s="5"/>
      <c r="K11052" s="8"/>
      <c r="L11052" s="5"/>
      <c r="M11052" s="8"/>
    </row>
    <row r="11053" spans="2:13" x14ac:dyDescent="0.25">
      <c r="B11053" s="3"/>
      <c r="C11053" s="3"/>
      <c r="J11053" s="5"/>
      <c r="K11053" s="8"/>
      <c r="L11053" s="5"/>
      <c r="M11053" s="8"/>
    </row>
    <row r="11054" spans="2:13" x14ac:dyDescent="0.25">
      <c r="B11054" s="3"/>
      <c r="C11054" s="3"/>
      <c r="J11054" s="5"/>
      <c r="K11054" s="8"/>
      <c r="L11054" s="5"/>
      <c r="M11054" s="8"/>
    </row>
    <row r="11055" spans="2:13" x14ac:dyDescent="0.25">
      <c r="B11055" s="3"/>
      <c r="C11055" s="3"/>
      <c r="J11055" s="5"/>
      <c r="K11055" s="8"/>
      <c r="L11055" s="5"/>
      <c r="M11055" s="8"/>
    </row>
    <row r="11056" spans="2:13" x14ac:dyDescent="0.25">
      <c r="B11056" s="3"/>
      <c r="C11056" s="3"/>
      <c r="J11056" s="5"/>
      <c r="K11056" s="8"/>
      <c r="L11056" s="5"/>
      <c r="M11056" s="8"/>
    </row>
    <row r="11057" spans="2:13" x14ac:dyDescent="0.25">
      <c r="B11057" s="3"/>
      <c r="C11057" s="3"/>
      <c r="J11057" s="5"/>
      <c r="K11057" s="8"/>
      <c r="L11057" s="5"/>
      <c r="M11057" s="8"/>
    </row>
    <row r="11058" spans="2:13" x14ac:dyDescent="0.25">
      <c r="B11058" s="3"/>
      <c r="C11058" s="3"/>
      <c r="J11058" s="5"/>
      <c r="K11058" s="8"/>
      <c r="L11058" s="5"/>
      <c r="M11058" s="8"/>
    </row>
    <row r="11059" spans="2:13" x14ac:dyDescent="0.25">
      <c r="B11059" s="3"/>
      <c r="C11059" s="3"/>
      <c r="J11059" s="5"/>
      <c r="K11059" s="8"/>
      <c r="L11059" s="5"/>
      <c r="M11059" s="8"/>
    </row>
    <row r="11060" spans="2:13" x14ac:dyDescent="0.25">
      <c r="B11060" s="3"/>
      <c r="C11060" s="3"/>
      <c r="J11060" s="5"/>
      <c r="K11060" s="8"/>
      <c r="L11060" s="5"/>
      <c r="M11060" s="8"/>
    </row>
    <row r="11061" spans="2:13" x14ac:dyDescent="0.25">
      <c r="B11061" s="3"/>
      <c r="C11061" s="3"/>
      <c r="J11061" s="5"/>
      <c r="K11061" s="8"/>
      <c r="L11061" s="5"/>
      <c r="M11061" s="8"/>
    </row>
    <row r="11062" spans="2:13" x14ac:dyDescent="0.25">
      <c r="B11062" s="3"/>
      <c r="C11062" s="3"/>
      <c r="J11062" s="5"/>
      <c r="K11062" s="8"/>
      <c r="L11062" s="5"/>
      <c r="M11062" s="8"/>
    </row>
    <row r="11063" spans="2:13" x14ac:dyDescent="0.25">
      <c r="B11063" s="3"/>
      <c r="C11063" s="3"/>
      <c r="J11063" s="5"/>
      <c r="K11063" s="8"/>
      <c r="L11063" s="5"/>
      <c r="M11063" s="8"/>
    </row>
    <row r="11064" spans="2:13" x14ac:dyDescent="0.25">
      <c r="B11064" s="3"/>
      <c r="C11064" s="3"/>
      <c r="J11064" s="5"/>
      <c r="K11064" s="8"/>
      <c r="L11064" s="5"/>
      <c r="M11064" s="8"/>
    </row>
    <row r="11065" spans="2:13" x14ac:dyDescent="0.25">
      <c r="B11065" s="3"/>
      <c r="C11065" s="3"/>
      <c r="J11065" s="5"/>
      <c r="K11065" s="8"/>
      <c r="L11065" s="5"/>
      <c r="M11065" s="8"/>
    </row>
    <row r="11066" spans="2:13" x14ac:dyDescent="0.25">
      <c r="B11066" s="3"/>
      <c r="C11066" s="3"/>
      <c r="J11066" s="5"/>
      <c r="K11066" s="8"/>
      <c r="L11066" s="5"/>
      <c r="M11066" s="8"/>
    </row>
    <row r="11067" spans="2:13" x14ac:dyDescent="0.25">
      <c r="B11067" s="3"/>
      <c r="C11067" s="3"/>
      <c r="J11067" s="5"/>
      <c r="K11067" s="8"/>
      <c r="L11067" s="5"/>
      <c r="M11067" s="8"/>
    </row>
    <row r="11068" spans="2:13" x14ac:dyDescent="0.25">
      <c r="B11068" s="3"/>
      <c r="C11068" s="3"/>
      <c r="J11068" s="5"/>
      <c r="K11068" s="8"/>
      <c r="L11068" s="5"/>
      <c r="M11068" s="8"/>
    </row>
    <row r="11069" spans="2:13" x14ac:dyDescent="0.25">
      <c r="B11069" s="3"/>
      <c r="C11069" s="3"/>
      <c r="J11069" s="5"/>
      <c r="K11069" s="8"/>
      <c r="L11069" s="5"/>
      <c r="M11069" s="8"/>
    </row>
    <row r="11070" spans="2:13" x14ac:dyDescent="0.25">
      <c r="B11070" s="3"/>
      <c r="C11070" s="3"/>
      <c r="J11070" s="5"/>
      <c r="K11070" s="8"/>
      <c r="L11070" s="5"/>
      <c r="M11070" s="8"/>
    </row>
    <row r="11071" spans="2:13" x14ac:dyDescent="0.25">
      <c r="B11071" s="3"/>
      <c r="C11071" s="3"/>
      <c r="J11071" s="5"/>
      <c r="K11071" s="8"/>
      <c r="L11071" s="5"/>
      <c r="M11071" s="8"/>
    </row>
    <row r="11072" spans="2:13" x14ac:dyDescent="0.25">
      <c r="B11072" s="3"/>
      <c r="C11072" s="3"/>
      <c r="J11072" s="5"/>
      <c r="K11072" s="8"/>
      <c r="L11072" s="5"/>
      <c r="M11072" s="8"/>
    </row>
    <row r="11073" spans="2:13" x14ac:dyDescent="0.25">
      <c r="B11073" s="3"/>
      <c r="C11073" s="3"/>
      <c r="J11073" s="5"/>
      <c r="K11073" s="8"/>
      <c r="L11073" s="5"/>
      <c r="M11073" s="8"/>
    </row>
    <row r="11074" spans="2:13" x14ac:dyDescent="0.25">
      <c r="B11074" s="3"/>
      <c r="C11074" s="3"/>
      <c r="J11074" s="5"/>
      <c r="K11074" s="8"/>
      <c r="L11074" s="5"/>
      <c r="M11074" s="8"/>
    </row>
    <row r="11075" spans="2:13" x14ac:dyDescent="0.25">
      <c r="B11075" s="3"/>
      <c r="C11075" s="3"/>
      <c r="J11075" s="5"/>
      <c r="K11075" s="8"/>
      <c r="L11075" s="5"/>
      <c r="M11075" s="8"/>
    </row>
    <row r="11076" spans="2:13" x14ac:dyDescent="0.25">
      <c r="B11076" s="3"/>
      <c r="C11076" s="3"/>
      <c r="J11076" s="5"/>
      <c r="K11076" s="8"/>
      <c r="L11076" s="5"/>
      <c r="M11076" s="8"/>
    </row>
    <row r="11077" spans="2:13" x14ac:dyDescent="0.25">
      <c r="B11077" s="3"/>
      <c r="C11077" s="3"/>
      <c r="J11077" s="5"/>
      <c r="K11077" s="8"/>
      <c r="L11077" s="5"/>
      <c r="M11077" s="8"/>
    </row>
    <row r="11078" spans="2:13" x14ac:dyDescent="0.25">
      <c r="B11078" s="3"/>
      <c r="C11078" s="3"/>
      <c r="J11078" s="5"/>
      <c r="K11078" s="8"/>
      <c r="L11078" s="5"/>
      <c r="M11078" s="8"/>
    </row>
    <row r="11079" spans="2:13" x14ac:dyDescent="0.25">
      <c r="B11079" s="3"/>
      <c r="C11079" s="3"/>
      <c r="J11079" s="5"/>
      <c r="K11079" s="8"/>
      <c r="L11079" s="5"/>
      <c r="M11079" s="8"/>
    </row>
    <row r="11080" spans="2:13" x14ac:dyDescent="0.25">
      <c r="B11080" s="3"/>
      <c r="C11080" s="3"/>
      <c r="J11080" s="5"/>
      <c r="K11080" s="8"/>
      <c r="L11080" s="5"/>
      <c r="M11080" s="8"/>
    </row>
    <row r="11081" spans="2:13" x14ac:dyDescent="0.25">
      <c r="B11081" s="3"/>
      <c r="C11081" s="3"/>
      <c r="J11081" s="5"/>
      <c r="K11081" s="8"/>
      <c r="L11081" s="5"/>
      <c r="M11081" s="8"/>
    </row>
    <row r="11082" spans="2:13" x14ac:dyDescent="0.25">
      <c r="B11082" s="3"/>
      <c r="C11082" s="3"/>
      <c r="J11082" s="5"/>
      <c r="K11082" s="8"/>
      <c r="L11082" s="5"/>
      <c r="M11082" s="8"/>
    </row>
    <row r="11083" spans="2:13" x14ac:dyDescent="0.25">
      <c r="B11083" s="3"/>
      <c r="C11083" s="3"/>
      <c r="J11083" s="5"/>
      <c r="K11083" s="8"/>
      <c r="L11083" s="5"/>
      <c r="M11083" s="8"/>
    </row>
    <row r="11084" spans="2:13" x14ac:dyDescent="0.25">
      <c r="B11084" s="3"/>
      <c r="C11084" s="3"/>
      <c r="J11084" s="5"/>
      <c r="K11084" s="8"/>
      <c r="L11084" s="5"/>
      <c r="M11084" s="8"/>
    </row>
    <row r="11085" spans="2:13" x14ac:dyDescent="0.25">
      <c r="B11085" s="3"/>
      <c r="C11085" s="3"/>
      <c r="J11085" s="5"/>
      <c r="K11085" s="8"/>
      <c r="L11085" s="5"/>
      <c r="M11085" s="8"/>
    </row>
    <row r="11086" spans="2:13" x14ac:dyDescent="0.25">
      <c r="B11086" s="3"/>
      <c r="C11086" s="3"/>
      <c r="J11086" s="5"/>
      <c r="K11086" s="8"/>
      <c r="L11086" s="5"/>
      <c r="M11086" s="8"/>
    </row>
    <row r="11087" spans="2:13" x14ac:dyDescent="0.25">
      <c r="B11087" s="3"/>
      <c r="C11087" s="3"/>
      <c r="J11087" s="5"/>
      <c r="K11087" s="8"/>
      <c r="L11087" s="5"/>
      <c r="M11087" s="8"/>
    </row>
    <row r="11088" spans="2:13" x14ac:dyDescent="0.25">
      <c r="B11088" s="3"/>
      <c r="C11088" s="3"/>
      <c r="J11088" s="5"/>
      <c r="K11088" s="8"/>
      <c r="L11088" s="5"/>
      <c r="M11088" s="8"/>
    </row>
    <row r="11089" spans="2:13" x14ac:dyDescent="0.25">
      <c r="B11089" s="3"/>
      <c r="C11089" s="3"/>
      <c r="J11089" s="5"/>
      <c r="K11089" s="8"/>
      <c r="L11089" s="5"/>
      <c r="M11089" s="8"/>
    </row>
    <row r="11090" spans="2:13" x14ac:dyDescent="0.25">
      <c r="B11090" s="3"/>
      <c r="C11090" s="3"/>
      <c r="J11090" s="5"/>
      <c r="K11090" s="8"/>
      <c r="L11090" s="5"/>
      <c r="M11090" s="8"/>
    </row>
    <row r="11091" spans="2:13" x14ac:dyDescent="0.25">
      <c r="B11091" s="3"/>
      <c r="C11091" s="3"/>
      <c r="J11091" s="5"/>
      <c r="K11091" s="8"/>
      <c r="L11091" s="5"/>
      <c r="M11091" s="8"/>
    </row>
    <row r="11092" spans="2:13" x14ac:dyDescent="0.25">
      <c r="B11092" s="3"/>
      <c r="C11092" s="3"/>
      <c r="J11092" s="5"/>
      <c r="K11092" s="8"/>
      <c r="L11092" s="5"/>
      <c r="M11092" s="8"/>
    </row>
    <row r="11093" spans="2:13" x14ac:dyDescent="0.25">
      <c r="B11093" s="3"/>
      <c r="C11093" s="3"/>
      <c r="J11093" s="5"/>
      <c r="K11093" s="8"/>
      <c r="L11093" s="5"/>
      <c r="M11093" s="8"/>
    </row>
    <row r="11094" spans="2:13" x14ac:dyDescent="0.25">
      <c r="B11094" s="3"/>
      <c r="C11094" s="3"/>
      <c r="J11094" s="5"/>
      <c r="K11094" s="8"/>
      <c r="L11094" s="5"/>
      <c r="M11094" s="8"/>
    </row>
    <row r="11095" spans="2:13" x14ac:dyDescent="0.25">
      <c r="B11095" s="3"/>
      <c r="C11095" s="3"/>
      <c r="J11095" s="5"/>
      <c r="K11095" s="8"/>
      <c r="L11095" s="5"/>
      <c r="M11095" s="8"/>
    </row>
    <row r="11096" spans="2:13" x14ac:dyDescent="0.25">
      <c r="B11096" s="3"/>
      <c r="C11096" s="3"/>
      <c r="J11096" s="5"/>
      <c r="K11096" s="8"/>
      <c r="L11096" s="5"/>
      <c r="M11096" s="8"/>
    </row>
    <row r="11097" spans="2:13" x14ac:dyDescent="0.25">
      <c r="B11097" s="3"/>
      <c r="C11097" s="3"/>
      <c r="J11097" s="5"/>
      <c r="K11097" s="8"/>
      <c r="L11097" s="5"/>
      <c r="M11097" s="8"/>
    </row>
    <row r="11098" spans="2:13" x14ac:dyDescent="0.25">
      <c r="B11098" s="3"/>
      <c r="C11098" s="3"/>
      <c r="J11098" s="5"/>
      <c r="K11098" s="8"/>
      <c r="L11098" s="5"/>
      <c r="M11098" s="8"/>
    </row>
    <row r="11099" spans="2:13" x14ac:dyDescent="0.25">
      <c r="B11099" s="3"/>
      <c r="C11099" s="3"/>
      <c r="J11099" s="5"/>
      <c r="K11099" s="8"/>
      <c r="L11099" s="5"/>
      <c r="M11099" s="8"/>
    </row>
    <row r="11100" spans="2:13" x14ac:dyDescent="0.25">
      <c r="B11100" s="3"/>
      <c r="C11100" s="3"/>
      <c r="J11100" s="5"/>
      <c r="K11100" s="8"/>
      <c r="L11100" s="5"/>
      <c r="M11100" s="8"/>
    </row>
    <row r="11101" spans="2:13" x14ac:dyDescent="0.25">
      <c r="B11101" s="3"/>
      <c r="C11101" s="3"/>
      <c r="J11101" s="5"/>
      <c r="K11101" s="8"/>
      <c r="L11101" s="5"/>
      <c r="M11101" s="8"/>
    </row>
    <row r="11102" spans="2:13" x14ac:dyDescent="0.25">
      <c r="B11102" s="3"/>
      <c r="C11102" s="3"/>
      <c r="J11102" s="5"/>
      <c r="K11102" s="8"/>
      <c r="L11102" s="5"/>
      <c r="M11102" s="8"/>
    </row>
    <row r="11103" spans="2:13" x14ac:dyDescent="0.25">
      <c r="B11103" s="3"/>
      <c r="C11103" s="3"/>
      <c r="J11103" s="5"/>
      <c r="K11103" s="8"/>
      <c r="L11103" s="5"/>
      <c r="M11103" s="8"/>
    </row>
    <row r="11104" spans="2:13" x14ac:dyDescent="0.25">
      <c r="B11104" s="3"/>
      <c r="C11104" s="3"/>
      <c r="J11104" s="5"/>
      <c r="K11104" s="8"/>
      <c r="L11104" s="5"/>
      <c r="M11104" s="8"/>
    </row>
    <row r="11105" spans="2:13" x14ac:dyDescent="0.25">
      <c r="B11105" s="3"/>
      <c r="C11105" s="3"/>
      <c r="J11105" s="5"/>
      <c r="K11105" s="8"/>
      <c r="L11105" s="5"/>
      <c r="M11105" s="8"/>
    </row>
    <row r="11106" spans="2:13" x14ac:dyDescent="0.25">
      <c r="B11106" s="3"/>
      <c r="C11106" s="3"/>
      <c r="J11106" s="5"/>
      <c r="K11106" s="8"/>
      <c r="L11106" s="5"/>
      <c r="M11106" s="8"/>
    </row>
    <row r="11107" spans="2:13" x14ac:dyDescent="0.25">
      <c r="B11107" s="3"/>
      <c r="C11107" s="3"/>
      <c r="J11107" s="5"/>
      <c r="K11107" s="8"/>
      <c r="L11107" s="5"/>
      <c r="M11107" s="8"/>
    </row>
    <row r="11108" spans="2:13" x14ac:dyDescent="0.25">
      <c r="B11108" s="3"/>
      <c r="C11108" s="3"/>
      <c r="J11108" s="5"/>
      <c r="K11108" s="8"/>
      <c r="L11108" s="5"/>
      <c r="M11108" s="8"/>
    </row>
    <row r="11109" spans="2:13" x14ac:dyDescent="0.25">
      <c r="B11109" s="3"/>
      <c r="C11109" s="3"/>
      <c r="J11109" s="5"/>
      <c r="K11109" s="8"/>
      <c r="L11109" s="5"/>
      <c r="M11109" s="8"/>
    </row>
    <row r="11110" spans="2:13" x14ac:dyDescent="0.25">
      <c r="B11110" s="3"/>
      <c r="C11110" s="3"/>
      <c r="J11110" s="5"/>
      <c r="K11110" s="8"/>
      <c r="L11110" s="5"/>
      <c r="M11110" s="8"/>
    </row>
    <row r="11111" spans="2:13" x14ac:dyDescent="0.25">
      <c r="B11111" s="3"/>
      <c r="C11111" s="3"/>
      <c r="J11111" s="5"/>
      <c r="K11111" s="8"/>
      <c r="L11111" s="5"/>
      <c r="M11111" s="8"/>
    </row>
    <row r="11112" spans="2:13" x14ac:dyDescent="0.25">
      <c r="B11112" s="3"/>
      <c r="C11112" s="3"/>
      <c r="J11112" s="5"/>
      <c r="K11112" s="8"/>
      <c r="L11112" s="5"/>
      <c r="M11112" s="8"/>
    </row>
    <row r="11113" spans="2:13" x14ac:dyDescent="0.25">
      <c r="B11113" s="3"/>
      <c r="C11113" s="3"/>
      <c r="J11113" s="5"/>
      <c r="K11113" s="8"/>
      <c r="L11113" s="5"/>
      <c r="M11113" s="8"/>
    </row>
    <row r="11114" spans="2:13" x14ac:dyDescent="0.25">
      <c r="B11114" s="3"/>
      <c r="C11114" s="3"/>
      <c r="J11114" s="5"/>
      <c r="K11114" s="8"/>
      <c r="L11114" s="5"/>
      <c r="M11114" s="8"/>
    </row>
    <row r="11115" spans="2:13" x14ac:dyDescent="0.25">
      <c r="B11115" s="3"/>
      <c r="C11115" s="3"/>
      <c r="J11115" s="5"/>
      <c r="K11115" s="8"/>
      <c r="L11115" s="5"/>
      <c r="M11115" s="8"/>
    </row>
    <row r="11116" spans="2:13" x14ac:dyDescent="0.25">
      <c r="B11116" s="3"/>
      <c r="C11116" s="3"/>
      <c r="J11116" s="5"/>
      <c r="K11116" s="8"/>
      <c r="L11116" s="5"/>
      <c r="M11116" s="8"/>
    </row>
    <row r="11117" spans="2:13" x14ac:dyDescent="0.25">
      <c r="B11117" s="3"/>
      <c r="C11117" s="3"/>
      <c r="J11117" s="5"/>
      <c r="K11117" s="8"/>
      <c r="L11117" s="5"/>
      <c r="M11117" s="8"/>
    </row>
    <row r="11118" spans="2:13" x14ac:dyDescent="0.25">
      <c r="B11118" s="3"/>
      <c r="C11118" s="3"/>
      <c r="J11118" s="5"/>
      <c r="K11118" s="8"/>
      <c r="L11118" s="5"/>
      <c r="M11118" s="8"/>
    </row>
    <row r="11119" spans="2:13" x14ac:dyDescent="0.25">
      <c r="B11119" s="3"/>
      <c r="C11119" s="3"/>
      <c r="J11119" s="5"/>
      <c r="K11119" s="8"/>
      <c r="L11119" s="5"/>
      <c r="M11119" s="8"/>
    </row>
    <row r="11120" spans="2:13" x14ac:dyDescent="0.25">
      <c r="B11120" s="3"/>
      <c r="C11120" s="3"/>
      <c r="J11120" s="5"/>
      <c r="K11120" s="8"/>
      <c r="L11120" s="5"/>
      <c r="M11120" s="8"/>
    </row>
    <row r="11121" spans="2:13" x14ac:dyDescent="0.25">
      <c r="B11121" s="3"/>
      <c r="C11121" s="3"/>
      <c r="J11121" s="5"/>
      <c r="K11121" s="8"/>
      <c r="L11121" s="5"/>
      <c r="M11121" s="8"/>
    </row>
    <row r="11122" spans="2:13" x14ac:dyDescent="0.25">
      <c r="B11122" s="3"/>
      <c r="C11122" s="3"/>
      <c r="J11122" s="5"/>
      <c r="K11122" s="8"/>
      <c r="L11122" s="5"/>
      <c r="M11122" s="8"/>
    </row>
    <row r="11123" spans="2:13" x14ac:dyDescent="0.25">
      <c r="B11123" s="3"/>
      <c r="C11123" s="3"/>
      <c r="J11123" s="5"/>
      <c r="K11123" s="8"/>
      <c r="L11123" s="5"/>
      <c r="M11123" s="8"/>
    </row>
    <row r="11124" spans="2:13" x14ac:dyDescent="0.25">
      <c r="B11124" s="3"/>
      <c r="C11124" s="3"/>
      <c r="J11124" s="5"/>
      <c r="K11124" s="8"/>
      <c r="L11124" s="5"/>
      <c r="M11124" s="8"/>
    </row>
    <row r="11125" spans="2:13" x14ac:dyDescent="0.25">
      <c r="B11125" s="3"/>
      <c r="C11125" s="3"/>
      <c r="J11125" s="5"/>
      <c r="K11125" s="8"/>
      <c r="L11125" s="5"/>
      <c r="M11125" s="8"/>
    </row>
    <row r="11126" spans="2:13" x14ac:dyDescent="0.25">
      <c r="B11126" s="3"/>
      <c r="C11126" s="3"/>
      <c r="J11126" s="5"/>
      <c r="K11126" s="8"/>
      <c r="L11126" s="5"/>
      <c r="M11126" s="8"/>
    </row>
    <row r="11127" spans="2:13" x14ac:dyDescent="0.25">
      <c r="B11127" s="3"/>
      <c r="C11127" s="3"/>
      <c r="J11127" s="5"/>
      <c r="K11127" s="8"/>
      <c r="L11127" s="5"/>
      <c r="M11127" s="8"/>
    </row>
    <row r="11128" spans="2:13" x14ac:dyDescent="0.25">
      <c r="B11128" s="3"/>
      <c r="C11128" s="3"/>
      <c r="J11128" s="5"/>
      <c r="K11128" s="8"/>
      <c r="L11128" s="5"/>
      <c r="M11128" s="8"/>
    </row>
    <row r="11129" spans="2:13" x14ac:dyDescent="0.25">
      <c r="B11129" s="3"/>
      <c r="C11129" s="3"/>
      <c r="J11129" s="5"/>
      <c r="K11129" s="8"/>
      <c r="L11129" s="5"/>
      <c r="M11129" s="8"/>
    </row>
    <row r="11130" spans="2:13" x14ac:dyDescent="0.25">
      <c r="B11130" s="3"/>
      <c r="C11130" s="3"/>
      <c r="J11130" s="5"/>
      <c r="K11130" s="8"/>
      <c r="L11130" s="5"/>
      <c r="M11130" s="8"/>
    </row>
    <row r="11131" spans="2:13" x14ac:dyDescent="0.25">
      <c r="B11131" s="3"/>
      <c r="C11131" s="3"/>
      <c r="J11131" s="5"/>
      <c r="K11131" s="8"/>
      <c r="L11131" s="5"/>
      <c r="M11131" s="8"/>
    </row>
    <row r="11132" spans="2:13" x14ac:dyDescent="0.25">
      <c r="B11132" s="3"/>
      <c r="C11132" s="3"/>
      <c r="J11132" s="5"/>
      <c r="K11132" s="8"/>
      <c r="L11132" s="5"/>
      <c r="M11132" s="8"/>
    </row>
    <row r="11133" spans="2:13" x14ac:dyDescent="0.25">
      <c r="B11133" s="3"/>
      <c r="C11133" s="3"/>
      <c r="J11133" s="5"/>
      <c r="K11133" s="8"/>
      <c r="L11133" s="5"/>
      <c r="M11133" s="8"/>
    </row>
    <row r="11134" spans="2:13" x14ac:dyDescent="0.25">
      <c r="B11134" s="3"/>
      <c r="C11134" s="3"/>
      <c r="J11134" s="5"/>
      <c r="K11134" s="8"/>
      <c r="L11134" s="5"/>
      <c r="M11134" s="8"/>
    </row>
    <row r="11135" spans="2:13" x14ac:dyDescent="0.25">
      <c r="B11135" s="3"/>
      <c r="C11135" s="3"/>
      <c r="J11135" s="5"/>
      <c r="K11135" s="8"/>
      <c r="L11135" s="5"/>
      <c r="M11135" s="8"/>
    </row>
    <row r="11136" spans="2:13" x14ac:dyDescent="0.25">
      <c r="B11136" s="3"/>
      <c r="C11136" s="3"/>
      <c r="J11136" s="5"/>
      <c r="K11136" s="8"/>
      <c r="L11136" s="5"/>
      <c r="M11136" s="8"/>
    </row>
    <row r="11137" spans="2:13" x14ac:dyDescent="0.25">
      <c r="B11137" s="3"/>
      <c r="C11137" s="3"/>
      <c r="J11137" s="5"/>
      <c r="K11137" s="8"/>
      <c r="L11137" s="5"/>
      <c r="M11137" s="8"/>
    </row>
    <row r="11138" spans="2:13" x14ac:dyDescent="0.25">
      <c r="B11138" s="3"/>
      <c r="C11138" s="3"/>
      <c r="J11138" s="5"/>
      <c r="K11138" s="8"/>
      <c r="L11138" s="5"/>
      <c r="M11138" s="8"/>
    </row>
    <row r="11139" spans="2:13" x14ac:dyDescent="0.25">
      <c r="B11139" s="3"/>
      <c r="C11139" s="3"/>
      <c r="J11139" s="5"/>
      <c r="K11139" s="8"/>
      <c r="L11139" s="5"/>
      <c r="M11139" s="8"/>
    </row>
    <row r="11140" spans="2:13" x14ac:dyDescent="0.25">
      <c r="B11140" s="3"/>
      <c r="C11140" s="3"/>
      <c r="J11140" s="5"/>
      <c r="K11140" s="8"/>
      <c r="L11140" s="5"/>
      <c r="M11140" s="8"/>
    </row>
    <row r="11141" spans="2:13" x14ac:dyDescent="0.25">
      <c r="B11141" s="3"/>
      <c r="C11141" s="3"/>
      <c r="J11141" s="5"/>
      <c r="K11141" s="8"/>
      <c r="L11141" s="5"/>
      <c r="M11141" s="8"/>
    </row>
    <row r="11142" spans="2:13" x14ac:dyDescent="0.25">
      <c r="B11142" s="3"/>
      <c r="C11142" s="3"/>
      <c r="J11142" s="5"/>
      <c r="K11142" s="8"/>
      <c r="L11142" s="5"/>
      <c r="M11142" s="8"/>
    </row>
    <row r="11143" spans="2:13" x14ac:dyDescent="0.25">
      <c r="B11143" s="3"/>
      <c r="C11143" s="3"/>
      <c r="J11143" s="5"/>
      <c r="K11143" s="8"/>
      <c r="L11143" s="5"/>
      <c r="M11143" s="8"/>
    </row>
    <row r="11144" spans="2:13" x14ac:dyDescent="0.25">
      <c r="B11144" s="3"/>
      <c r="C11144" s="3"/>
      <c r="J11144" s="5"/>
      <c r="K11144" s="8"/>
      <c r="L11144" s="5"/>
      <c r="M11144" s="8"/>
    </row>
    <row r="11145" spans="2:13" x14ac:dyDescent="0.25">
      <c r="B11145" s="3"/>
      <c r="C11145" s="3"/>
      <c r="J11145" s="5"/>
      <c r="K11145" s="8"/>
      <c r="L11145" s="5"/>
      <c r="M11145" s="8"/>
    </row>
    <row r="11146" spans="2:13" x14ac:dyDescent="0.25">
      <c r="B11146" s="3"/>
      <c r="C11146" s="3"/>
      <c r="J11146" s="5"/>
      <c r="K11146" s="8"/>
      <c r="L11146" s="5"/>
      <c r="M11146" s="8"/>
    </row>
    <row r="11147" spans="2:13" x14ac:dyDescent="0.25">
      <c r="B11147" s="3"/>
      <c r="C11147" s="3"/>
      <c r="J11147" s="5"/>
      <c r="K11147" s="8"/>
      <c r="L11147" s="5"/>
      <c r="M11147" s="8"/>
    </row>
    <row r="11148" spans="2:13" x14ac:dyDescent="0.25">
      <c r="B11148" s="3"/>
      <c r="C11148" s="3"/>
      <c r="J11148" s="5"/>
      <c r="K11148" s="8"/>
      <c r="L11148" s="5"/>
      <c r="M11148" s="8"/>
    </row>
    <row r="11149" spans="2:13" x14ac:dyDescent="0.25">
      <c r="B11149" s="3"/>
      <c r="C11149" s="3"/>
      <c r="J11149" s="5"/>
      <c r="K11149" s="8"/>
      <c r="L11149" s="5"/>
      <c r="M11149" s="8"/>
    </row>
    <row r="11150" spans="2:13" x14ac:dyDescent="0.25">
      <c r="B11150" s="3"/>
      <c r="C11150" s="3"/>
      <c r="J11150" s="5"/>
      <c r="K11150" s="8"/>
      <c r="L11150" s="5"/>
      <c r="M11150" s="8"/>
    </row>
    <row r="11151" spans="2:13" x14ac:dyDescent="0.25">
      <c r="B11151" s="3"/>
      <c r="C11151" s="3"/>
      <c r="J11151" s="5"/>
      <c r="K11151" s="8"/>
      <c r="L11151" s="5"/>
      <c r="M11151" s="8"/>
    </row>
    <row r="11152" spans="2:13" x14ac:dyDescent="0.25">
      <c r="B11152" s="3"/>
      <c r="C11152" s="3"/>
      <c r="J11152" s="5"/>
      <c r="K11152" s="8"/>
      <c r="L11152" s="5"/>
      <c r="M11152" s="8"/>
    </row>
    <row r="11153" spans="2:13" x14ac:dyDescent="0.25">
      <c r="B11153" s="3"/>
      <c r="C11153" s="3"/>
      <c r="J11153" s="5"/>
      <c r="K11153" s="8"/>
      <c r="L11153" s="5"/>
      <c r="M11153" s="8"/>
    </row>
    <row r="11154" spans="2:13" x14ac:dyDescent="0.25">
      <c r="B11154" s="3"/>
      <c r="C11154" s="3"/>
      <c r="J11154" s="5"/>
      <c r="K11154" s="8"/>
      <c r="L11154" s="5"/>
      <c r="M11154" s="8"/>
    </row>
    <row r="11155" spans="2:13" x14ac:dyDescent="0.25">
      <c r="B11155" s="3"/>
      <c r="C11155" s="3"/>
      <c r="J11155" s="5"/>
      <c r="K11155" s="8"/>
      <c r="L11155" s="5"/>
      <c r="M11155" s="8"/>
    </row>
    <row r="11156" spans="2:13" x14ac:dyDescent="0.25">
      <c r="B11156" s="3"/>
      <c r="C11156" s="3"/>
      <c r="J11156" s="5"/>
      <c r="K11156" s="8"/>
      <c r="L11156" s="5"/>
      <c r="M11156" s="8"/>
    </row>
    <row r="11157" spans="2:13" x14ac:dyDescent="0.25">
      <c r="B11157" s="3"/>
      <c r="C11157" s="3"/>
      <c r="J11157" s="5"/>
      <c r="K11157" s="8"/>
      <c r="L11157" s="5"/>
      <c r="M11157" s="8"/>
    </row>
    <row r="11158" spans="2:13" x14ac:dyDescent="0.25">
      <c r="B11158" s="3"/>
      <c r="C11158" s="3"/>
      <c r="J11158" s="5"/>
      <c r="K11158" s="8"/>
      <c r="L11158" s="5"/>
      <c r="M11158" s="8"/>
    </row>
    <row r="11159" spans="2:13" x14ac:dyDescent="0.25">
      <c r="B11159" s="3"/>
      <c r="C11159" s="3"/>
      <c r="J11159" s="5"/>
      <c r="K11159" s="8"/>
      <c r="L11159" s="5"/>
      <c r="M11159" s="8"/>
    </row>
    <row r="11160" spans="2:13" x14ac:dyDescent="0.25">
      <c r="B11160" s="3"/>
      <c r="C11160" s="3"/>
      <c r="J11160" s="5"/>
      <c r="K11160" s="8"/>
      <c r="L11160" s="5"/>
      <c r="M11160" s="8"/>
    </row>
    <row r="11161" spans="2:13" x14ac:dyDescent="0.25">
      <c r="B11161" s="3"/>
      <c r="C11161" s="3"/>
      <c r="J11161" s="5"/>
      <c r="K11161" s="8"/>
      <c r="L11161" s="5"/>
      <c r="M11161" s="8"/>
    </row>
    <row r="11162" spans="2:13" x14ac:dyDescent="0.25">
      <c r="B11162" s="3"/>
      <c r="C11162" s="3"/>
      <c r="J11162" s="5"/>
      <c r="K11162" s="8"/>
      <c r="L11162" s="5"/>
      <c r="M11162" s="8"/>
    </row>
    <row r="11163" spans="2:13" x14ac:dyDescent="0.25">
      <c r="B11163" s="3"/>
      <c r="C11163" s="3"/>
      <c r="J11163" s="5"/>
      <c r="K11163" s="8"/>
      <c r="L11163" s="5"/>
      <c r="M11163" s="8"/>
    </row>
    <row r="11164" spans="2:13" x14ac:dyDescent="0.25">
      <c r="B11164" s="3"/>
      <c r="C11164" s="3"/>
      <c r="J11164" s="5"/>
      <c r="K11164" s="8"/>
      <c r="L11164" s="5"/>
      <c r="M11164" s="8"/>
    </row>
    <row r="11165" spans="2:13" x14ac:dyDescent="0.25">
      <c r="B11165" s="3"/>
      <c r="C11165" s="3"/>
      <c r="J11165" s="5"/>
      <c r="K11165" s="8"/>
      <c r="L11165" s="5"/>
      <c r="M11165" s="8"/>
    </row>
    <row r="11166" spans="2:13" x14ac:dyDescent="0.25">
      <c r="B11166" s="3"/>
      <c r="C11166" s="3"/>
      <c r="J11166" s="5"/>
      <c r="K11166" s="8"/>
      <c r="L11166" s="5"/>
      <c r="M11166" s="8"/>
    </row>
    <row r="11167" spans="2:13" x14ac:dyDescent="0.25">
      <c r="B11167" s="3"/>
      <c r="C11167" s="3"/>
      <c r="J11167" s="5"/>
      <c r="K11167" s="8"/>
      <c r="L11167" s="5"/>
      <c r="M11167" s="8"/>
    </row>
    <row r="11168" spans="2:13" x14ac:dyDescent="0.25">
      <c r="B11168" s="3"/>
      <c r="C11168" s="3"/>
      <c r="J11168" s="5"/>
      <c r="K11168" s="8"/>
      <c r="L11168" s="5"/>
      <c r="M11168" s="8"/>
    </row>
    <row r="11169" spans="2:13" x14ac:dyDescent="0.25">
      <c r="B11169" s="3"/>
      <c r="C11169" s="3"/>
      <c r="J11169" s="5"/>
      <c r="K11169" s="8"/>
      <c r="L11169" s="5"/>
      <c r="M11169" s="8"/>
    </row>
    <row r="11170" spans="2:13" x14ac:dyDescent="0.25">
      <c r="B11170" s="3"/>
      <c r="C11170" s="3"/>
      <c r="J11170" s="5"/>
      <c r="K11170" s="8"/>
      <c r="L11170" s="5"/>
      <c r="M11170" s="8"/>
    </row>
    <row r="11171" spans="2:13" x14ac:dyDescent="0.25">
      <c r="B11171" s="3"/>
      <c r="C11171" s="3"/>
      <c r="J11171" s="5"/>
      <c r="K11171" s="8"/>
      <c r="L11171" s="5"/>
      <c r="M11171" s="8"/>
    </row>
    <row r="11172" spans="2:13" x14ac:dyDescent="0.25">
      <c r="B11172" s="3"/>
      <c r="C11172" s="3"/>
      <c r="J11172" s="5"/>
      <c r="K11172" s="8"/>
      <c r="L11172" s="5"/>
      <c r="M11172" s="8"/>
    </row>
    <row r="11173" spans="2:13" x14ac:dyDescent="0.25">
      <c r="B11173" s="3"/>
      <c r="C11173" s="3"/>
      <c r="J11173" s="5"/>
      <c r="K11173" s="8"/>
      <c r="L11173" s="5"/>
      <c r="M11173" s="8"/>
    </row>
    <row r="11174" spans="2:13" x14ac:dyDescent="0.25">
      <c r="B11174" s="3"/>
      <c r="C11174" s="3"/>
      <c r="J11174" s="5"/>
      <c r="K11174" s="8"/>
      <c r="L11174" s="5"/>
      <c r="M11174" s="8"/>
    </row>
    <row r="11175" spans="2:13" x14ac:dyDescent="0.25">
      <c r="B11175" s="3"/>
      <c r="C11175" s="3"/>
      <c r="J11175" s="5"/>
      <c r="K11175" s="8"/>
      <c r="L11175" s="5"/>
      <c r="M11175" s="8"/>
    </row>
    <row r="11176" spans="2:13" x14ac:dyDescent="0.25">
      <c r="B11176" s="3"/>
      <c r="C11176" s="3"/>
      <c r="J11176" s="5"/>
      <c r="K11176" s="8"/>
      <c r="L11176" s="5"/>
      <c r="M11176" s="8"/>
    </row>
    <row r="11177" spans="2:13" x14ac:dyDescent="0.25">
      <c r="B11177" s="3"/>
      <c r="C11177" s="3"/>
      <c r="J11177" s="5"/>
      <c r="K11177" s="8"/>
      <c r="L11177" s="5"/>
      <c r="M11177" s="8"/>
    </row>
    <row r="11178" spans="2:13" x14ac:dyDescent="0.25">
      <c r="B11178" s="3"/>
      <c r="C11178" s="3"/>
      <c r="J11178" s="5"/>
      <c r="K11178" s="8"/>
      <c r="L11178" s="5"/>
      <c r="M11178" s="8"/>
    </row>
    <row r="11179" spans="2:13" x14ac:dyDescent="0.25">
      <c r="B11179" s="3"/>
      <c r="C11179" s="3"/>
      <c r="J11179" s="5"/>
      <c r="K11179" s="8"/>
      <c r="L11179" s="5"/>
      <c r="M11179" s="8"/>
    </row>
    <row r="11180" spans="2:13" x14ac:dyDescent="0.25">
      <c r="B11180" s="3"/>
      <c r="C11180" s="3"/>
      <c r="J11180" s="5"/>
      <c r="K11180" s="8"/>
      <c r="L11180" s="5"/>
      <c r="M11180" s="8"/>
    </row>
    <row r="11181" spans="2:13" x14ac:dyDescent="0.25">
      <c r="B11181" s="3"/>
      <c r="C11181" s="3"/>
      <c r="J11181" s="5"/>
      <c r="K11181" s="8"/>
      <c r="L11181" s="5"/>
      <c r="M11181" s="8"/>
    </row>
    <row r="11182" spans="2:13" x14ac:dyDescent="0.25">
      <c r="B11182" s="3"/>
      <c r="C11182" s="3"/>
      <c r="J11182" s="5"/>
      <c r="K11182" s="8"/>
      <c r="L11182" s="5"/>
      <c r="M11182" s="8"/>
    </row>
    <row r="11183" spans="2:13" x14ac:dyDescent="0.25">
      <c r="B11183" s="3"/>
      <c r="C11183" s="3"/>
      <c r="J11183" s="5"/>
      <c r="K11183" s="8"/>
      <c r="L11183" s="5"/>
      <c r="M11183" s="8"/>
    </row>
    <row r="11184" spans="2:13" x14ac:dyDescent="0.25">
      <c r="B11184" s="3"/>
      <c r="C11184" s="3"/>
      <c r="J11184" s="5"/>
      <c r="K11184" s="8"/>
      <c r="L11184" s="5"/>
      <c r="M11184" s="8"/>
    </row>
    <row r="11185" spans="2:13" x14ac:dyDescent="0.25">
      <c r="B11185" s="3"/>
      <c r="C11185" s="3"/>
      <c r="J11185" s="5"/>
      <c r="K11185" s="8"/>
      <c r="L11185" s="5"/>
      <c r="M11185" s="8"/>
    </row>
    <row r="11186" spans="2:13" x14ac:dyDescent="0.25">
      <c r="B11186" s="3"/>
      <c r="C11186" s="3"/>
      <c r="J11186" s="5"/>
      <c r="K11186" s="8"/>
      <c r="L11186" s="5"/>
      <c r="M11186" s="8"/>
    </row>
    <row r="11187" spans="2:13" x14ac:dyDescent="0.25">
      <c r="B11187" s="3"/>
      <c r="C11187" s="3"/>
      <c r="J11187" s="5"/>
      <c r="K11187" s="8"/>
      <c r="L11187" s="5"/>
      <c r="M11187" s="8"/>
    </row>
    <row r="11188" spans="2:13" x14ac:dyDescent="0.25">
      <c r="B11188" s="3"/>
      <c r="C11188" s="3"/>
      <c r="J11188" s="5"/>
      <c r="K11188" s="8"/>
      <c r="L11188" s="5"/>
      <c r="M11188" s="8"/>
    </row>
    <row r="11189" spans="2:13" x14ac:dyDescent="0.25">
      <c r="B11189" s="3"/>
      <c r="C11189" s="3"/>
      <c r="J11189" s="5"/>
      <c r="K11189" s="8"/>
      <c r="L11189" s="5"/>
      <c r="M11189" s="8"/>
    </row>
    <row r="11190" spans="2:13" x14ac:dyDescent="0.25">
      <c r="B11190" s="3"/>
      <c r="C11190" s="3"/>
      <c r="J11190" s="5"/>
      <c r="K11190" s="8"/>
      <c r="L11190" s="5"/>
      <c r="M11190" s="8"/>
    </row>
    <row r="11191" spans="2:13" x14ac:dyDescent="0.25">
      <c r="B11191" s="3"/>
      <c r="C11191" s="3"/>
      <c r="J11191" s="5"/>
      <c r="K11191" s="8"/>
      <c r="L11191" s="5"/>
      <c r="M11191" s="8"/>
    </row>
    <row r="11192" spans="2:13" x14ac:dyDescent="0.25">
      <c r="B11192" s="3"/>
      <c r="C11192" s="3"/>
      <c r="J11192" s="5"/>
      <c r="K11192" s="8"/>
      <c r="L11192" s="5"/>
      <c r="M11192" s="8"/>
    </row>
    <row r="11193" spans="2:13" x14ac:dyDescent="0.25">
      <c r="B11193" s="3"/>
      <c r="C11193" s="3"/>
      <c r="J11193" s="5"/>
      <c r="K11193" s="8"/>
      <c r="L11193" s="5"/>
      <c r="M11193" s="8"/>
    </row>
    <row r="11194" spans="2:13" x14ac:dyDescent="0.25">
      <c r="B11194" s="3"/>
      <c r="C11194" s="3"/>
      <c r="J11194" s="5"/>
      <c r="K11194" s="8"/>
      <c r="L11194" s="5"/>
      <c r="M11194" s="8"/>
    </row>
    <row r="11195" spans="2:13" x14ac:dyDescent="0.25">
      <c r="B11195" s="3"/>
      <c r="C11195" s="3"/>
      <c r="J11195" s="5"/>
      <c r="K11195" s="8"/>
      <c r="L11195" s="5"/>
      <c r="M11195" s="8"/>
    </row>
    <row r="11196" spans="2:13" x14ac:dyDescent="0.25">
      <c r="B11196" s="3"/>
      <c r="C11196" s="3"/>
      <c r="J11196" s="5"/>
      <c r="K11196" s="8"/>
      <c r="L11196" s="5"/>
      <c r="M11196" s="8"/>
    </row>
    <row r="11197" spans="2:13" x14ac:dyDescent="0.25">
      <c r="B11197" s="3"/>
      <c r="C11197" s="3"/>
      <c r="J11197" s="5"/>
      <c r="K11197" s="8"/>
      <c r="L11197" s="5"/>
      <c r="M11197" s="8"/>
    </row>
    <row r="11198" spans="2:13" x14ac:dyDescent="0.25">
      <c r="B11198" s="3"/>
      <c r="C11198" s="3"/>
      <c r="J11198" s="5"/>
      <c r="K11198" s="8"/>
      <c r="L11198" s="5"/>
      <c r="M11198" s="8"/>
    </row>
    <row r="11199" spans="2:13" x14ac:dyDescent="0.25">
      <c r="B11199" s="3"/>
      <c r="C11199" s="3"/>
      <c r="J11199" s="5"/>
      <c r="K11199" s="8"/>
      <c r="L11199" s="5"/>
      <c r="M11199" s="8"/>
    </row>
    <row r="11200" spans="2:13" x14ac:dyDescent="0.25">
      <c r="B11200" s="3"/>
      <c r="C11200" s="3"/>
      <c r="J11200" s="5"/>
      <c r="K11200" s="8"/>
      <c r="L11200" s="5"/>
      <c r="M11200" s="8"/>
    </row>
    <row r="11201" spans="2:13" x14ac:dyDescent="0.25">
      <c r="B11201" s="3"/>
      <c r="C11201" s="3"/>
      <c r="J11201" s="5"/>
      <c r="K11201" s="8"/>
      <c r="L11201" s="5"/>
      <c r="M11201" s="8"/>
    </row>
    <row r="11202" spans="2:13" x14ac:dyDescent="0.25">
      <c r="B11202" s="3"/>
      <c r="C11202" s="3"/>
      <c r="J11202" s="5"/>
      <c r="K11202" s="8"/>
      <c r="L11202" s="5"/>
      <c r="M11202" s="8"/>
    </row>
    <row r="11203" spans="2:13" x14ac:dyDescent="0.25">
      <c r="B11203" s="3"/>
      <c r="C11203" s="3"/>
      <c r="J11203" s="5"/>
      <c r="K11203" s="8"/>
      <c r="L11203" s="5"/>
      <c r="M11203" s="8"/>
    </row>
    <row r="11204" spans="2:13" x14ac:dyDescent="0.25">
      <c r="B11204" s="3"/>
      <c r="C11204" s="3"/>
      <c r="J11204" s="5"/>
      <c r="K11204" s="8"/>
      <c r="L11204" s="5"/>
      <c r="M11204" s="8"/>
    </row>
    <row r="11205" spans="2:13" x14ac:dyDescent="0.25">
      <c r="B11205" s="3"/>
      <c r="C11205" s="3"/>
      <c r="J11205" s="5"/>
      <c r="K11205" s="8"/>
      <c r="L11205" s="5"/>
      <c r="M11205" s="8"/>
    </row>
    <row r="11206" spans="2:13" x14ac:dyDescent="0.25">
      <c r="B11206" s="3"/>
      <c r="C11206" s="3"/>
      <c r="J11206" s="5"/>
      <c r="K11206" s="8"/>
      <c r="L11206" s="5"/>
      <c r="M11206" s="8"/>
    </row>
    <row r="11207" spans="2:13" x14ac:dyDescent="0.25">
      <c r="B11207" s="3"/>
      <c r="C11207" s="3"/>
      <c r="J11207" s="5"/>
      <c r="K11207" s="8"/>
      <c r="L11207" s="5"/>
      <c r="M11207" s="8"/>
    </row>
    <row r="11208" spans="2:13" x14ac:dyDescent="0.25">
      <c r="B11208" s="3"/>
      <c r="C11208" s="3"/>
      <c r="J11208" s="5"/>
      <c r="K11208" s="8"/>
      <c r="L11208" s="5"/>
      <c r="M11208" s="8"/>
    </row>
    <row r="11209" spans="2:13" x14ac:dyDescent="0.25">
      <c r="B11209" s="3"/>
      <c r="C11209" s="3"/>
      <c r="J11209" s="5"/>
      <c r="K11209" s="8"/>
      <c r="L11209" s="5"/>
      <c r="M11209" s="8"/>
    </row>
    <row r="11210" spans="2:13" x14ac:dyDescent="0.25">
      <c r="B11210" s="3"/>
      <c r="C11210" s="3"/>
      <c r="J11210" s="5"/>
      <c r="K11210" s="8"/>
      <c r="L11210" s="5"/>
      <c r="M11210" s="8"/>
    </row>
    <row r="11211" spans="2:13" x14ac:dyDescent="0.25">
      <c r="B11211" s="3"/>
      <c r="C11211" s="3"/>
      <c r="J11211" s="5"/>
      <c r="K11211" s="8"/>
      <c r="L11211" s="5"/>
      <c r="M11211" s="8"/>
    </row>
    <row r="11212" spans="2:13" x14ac:dyDescent="0.25">
      <c r="B11212" s="3"/>
      <c r="C11212" s="3"/>
      <c r="J11212" s="5"/>
      <c r="K11212" s="8"/>
      <c r="L11212" s="5"/>
      <c r="M11212" s="8"/>
    </row>
    <row r="11213" spans="2:13" x14ac:dyDescent="0.25">
      <c r="B11213" s="3"/>
      <c r="C11213" s="3"/>
      <c r="J11213" s="5"/>
      <c r="K11213" s="8"/>
      <c r="L11213" s="5"/>
      <c r="M11213" s="8"/>
    </row>
    <row r="11214" spans="2:13" x14ac:dyDescent="0.25">
      <c r="B11214" s="3"/>
      <c r="C11214" s="3"/>
      <c r="J11214" s="5"/>
      <c r="K11214" s="8"/>
      <c r="L11214" s="5"/>
      <c r="M11214" s="8"/>
    </row>
    <row r="11215" spans="2:13" x14ac:dyDescent="0.25">
      <c r="B11215" s="3"/>
      <c r="C11215" s="3"/>
      <c r="J11215" s="5"/>
      <c r="K11215" s="8"/>
      <c r="L11215" s="5"/>
      <c r="M11215" s="8"/>
    </row>
    <row r="11216" spans="2:13" x14ac:dyDescent="0.25">
      <c r="B11216" s="3"/>
      <c r="C11216" s="3"/>
      <c r="J11216" s="5"/>
      <c r="K11216" s="8"/>
      <c r="L11216" s="5"/>
      <c r="M11216" s="8"/>
    </row>
    <row r="11217" spans="2:13" x14ac:dyDescent="0.25">
      <c r="B11217" s="3"/>
      <c r="C11217" s="3"/>
      <c r="J11217" s="5"/>
      <c r="K11217" s="8"/>
      <c r="L11217" s="5"/>
      <c r="M11217" s="8"/>
    </row>
    <row r="11218" spans="2:13" x14ac:dyDescent="0.25">
      <c r="B11218" s="3"/>
      <c r="C11218" s="3"/>
      <c r="J11218" s="5"/>
      <c r="K11218" s="8"/>
      <c r="L11218" s="5"/>
      <c r="M11218" s="8"/>
    </row>
    <row r="11219" spans="2:13" x14ac:dyDescent="0.25">
      <c r="B11219" s="3"/>
      <c r="C11219" s="3"/>
      <c r="J11219" s="5"/>
      <c r="K11219" s="8"/>
      <c r="L11219" s="5"/>
      <c r="M11219" s="8"/>
    </row>
    <row r="11220" spans="2:13" x14ac:dyDescent="0.25">
      <c r="B11220" s="3"/>
      <c r="C11220" s="3"/>
      <c r="J11220" s="5"/>
      <c r="K11220" s="8"/>
      <c r="L11220" s="5"/>
      <c r="M11220" s="8"/>
    </row>
    <row r="11221" spans="2:13" x14ac:dyDescent="0.25">
      <c r="B11221" s="3"/>
      <c r="C11221" s="3"/>
      <c r="J11221" s="5"/>
      <c r="K11221" s="8"/>
      <c r="L11221" s="5"/>
      <c r="M11221" s="8"/>
    </row>
    <row r="11222" spans="2:13" x14ac:dyDescent="0.25">
      <c r="B11222" s="3"/>
      <c r="C11222" s="3"/>
      <c r="J11222" s="5"/>
      <c r="K11222" s="8"/>
      <c r="L11222" s="5"/>
      <c r="M11222" s="8"/>
    </row>
    <row r="11223" spans="2:13" x14ac:dyDescent="0.25">
      <c r="B11223" s="3"/>
      <c r="C11223" s="3"/>
      <c r="J11223" s="5"/>
      <c r="K11223" s="8"/>
      <c r="L11223" s="5"/>
      <c r="M11223" s="8"/>
    </row>
    <row r="11224" spans="2:13" x14ac:dyDescent="0.25">
      <c r="B11224" s="3"/>
      <c r="C11224" s="3"/>
      <c r="J11224" s="5"/>
      <c r="K11224" s="8"/>
      <c r="L11224" s="5"/>
      <c r="M11224" s="8"/>
    </row>
    <row r="11225" spans="2:13" x14ac:dyDescent="0.25">
      <c r="B11225" s="3"/>
      <c r="C11225" s="3"/>
      <c r="J11225" s="5"/>
      <c r="K11225" s="8"/>
      <c r="L11225" s="5"/>
      <c r="M11225" s="8"/>
    </row>
    <row r="11226" spans="2:13" x14ac:dyDescent="0.25">
      <c r="B11226" s="3"/>
      <c r="C11226" s="3"/>
      <c r="J11226" s="5"/>
      <c r="K11226" s="8"/>
      <c r="L11226" s="5"/>
      <c r="M11226" s="8"/>
    </row>
    <row r="11227" spans="2:13" x14ac:dyDescent="0.25">
      <c r="B11227" s="3"/>
      <c r="C11227" s="3"/>
      <c r="J11227" s="5"/>
      <c r="K11227" s="8"/>
      <c r="L11227" s="5"/>
      <c r="M11227" s="8"/>
    </row>
    <row r="11228" spans="2:13" x14ac:dyDescent="0.25">
      <c r="B11228" s="3"/>
      <c r="C11228" s="3"/>
      <c r="J11228" s="5"/>
      <c r="K11228" s="8"/>
      <c r="L11228" s="5"/>
      <c r="M11228" s="8"/>
    </row>
    <row r="11229" spans="2:13" x14ac:dyDescent="0.25">
      <c r="B11229" s="3"/>
      <c r="C11229" s="3"/>
      <c r="J11229" s="5"/>
      <c r="K11229" s="8"/>
      <c r="L11229" s="5"/>
      <c r="M11229" s="8"/>
    </row>
    <row r="11230" spans="2:13" x14ac:dyDescent="0.25">
      <c r="B11230" s="3"/>
      <c r="C11230" s="3"/>
      <c r="J11230" s="5"/>
      <c r="K11230" s="8"/>
      <c r="L11230" s="5"/>
      <c r="M11230" s="8"/>
    </row>
    <row r="11231" spans="2:13" x14ac:dyDescent="0.25">
      <c r="B11231" s="3"/>
      <c r="C11231" s="3"/>
      <c r="J11231" s="5"/>
      <c r="K11231" s="8"/>
      <c r="L11231" s="5"/>
      <c r="M11231" s="8"/>
    </row>
    <row r="11232" spans="2:13" x14ac:dyDescent="0.25">
      <c r="B11232" s="3"/>
      <c r="C11232" s="3"/>
      <c r="J11232" s="5"/>
      <c r="K11232" s="8"/>
      <c r="L11232" s="5"/>
      <c r="M11232" s="8"/>
    </row>
    <row r="11233" spans="2:13" x14ac:dyDescent="0.25">
      <c r="B11233" s="3"/>
      <c r="C11233" s="3"/>
      <c r="J11233" s="5"/>
      <c r="K11233" s="8"/>
      <c r="L11233" s="5"/>
      <c r="M11233" s="8"/>
    </row>
    <row r="11234" spans="2:13" x14ac:dyDescent="0.25">
      <c r="B11234" s="3"/>
      <c r="C11234" s="3"/>
      <c r="J11234" s="5"/>
      <c r="K11234" s="8"/>
      <c r="L11234" s="5"/>
      <c r="M11234" s="8"/>
    </row>
    <row r="11235" spans="2:13" x14ac:dyDescent="0.25">
      <c r="B11235" s="3"/>
      <c r="C11235" s="3"/>
      <c r="J11235" s="5"/>
      <c r="K11235" s="8"/>
      <c r="L11235" s="5"/>
      <c r="M11235" s="8"/>
    </row>
    <row r="11236" spans="2:13" x14ac:dyDescent="0.25">
      <c r="B11236" s="3"/>
      <c r="C11236" s="3"/>
      <c r="J11236" s="5"/>
      <c r="K11236" s="8"/>
      <c r="L11236" s="5"/>
      <c r="M11236" s="8"/>
    </row>
    <row r="11237" spans="2:13" x14ac:dyDescent="0.25">
      <c r="B11237" s="3"/>
      <c r="C11237" s="3"/>
      <c r="J11237" s="5"/>
      <c r="K11237" s="8"/>
      <c r="L11237" s="5"/>
      <c r="M11237" s="8"/>
    </row>
    <row r="11238" spans="2:13" x14ac:dyDescent="0.25">
      <c r="B11238" s="3"/>
      <c r="C11238" s="3"/>
      <c r="J11238" s="5"/>
      <c r="K11238" s="8"/>
      <c r="L11238" s="5"/>
      <c r="M11238" s="8"/>
    </row>
    <row r="11239" spans="2:13" x14ac:dyDescent="0.25">
      <c r="B11239" s="3"/>
      <c r="C11239" s="3"/>
      <c r="J11239" s="5"/>
      <c r="K11239" s="8"/>
      <c r="L11239" s="5"/>
      <c r="M11239" s="8"/>
    </row>
    <row r="11240" spans="2:13" x14ac:dyDescent="0.25">
      <c r="B11240" s="3"/>
      <c r="C11240" s="3"/>
      <c r="J11240" s="5"/>
      <c r="K11240" s="8"/>
      <c r="L11240" s="5"/>
      <c r="M11240" s="8"/>
    </row>
    <row r="11241" spans="2:13" x14ac:dyDescent="0.25">
      <c r="B11241" s="3"/>
      <c r="C11241" s="3"/>
      <c r="J11241" s="5"/>
      <c r="K11241" s="8"/>
      <c r="L11241" s="5"/>
      <c r="M11241" s="8"/>
    </row>
    <row r="11242" spans="2:13" x14ac:dyDescent="0.25">
      <c r="B11242" s="3"/>
      <c r="C11242" s="3"/>
      <c r="J11242" s="5"/>
      <c r="K11242" s="8"/>
      <c r="L11242" s="5"/>
      <c r="M11242" s="8"/>
    </row>
    <row r="11243" spans="2:13" x14ac:dyDescent="0.25">
      <c r="B11243" s="3"/>
      <c r="C11243" s="3"/>
      <c r="J11243" s="5"/>
      <c r="K11243" s="8"/>
      <c r="L11243" s="5"/>
      <c r="M11243" s="8"/>
    </row>
    <row r="11244" spans="2:13" x14ac:dyDescent="0.25">
      <c r="B11244" s="3"/>
      <c r="C11244" s="3"/>
      <c r="J11244" s="5"/>
      <c r="K11244" s="8"/>
      <c r="L11244" s="5"/>
      <c r="M11244" s="8"/>
    </row>
    <row r="11245" spans="2:13" x14ac:dyDescent="0.25">
      <c r="B11245" s="3"/>
      <c r="C11245" s="3"/>
      <c r="J11245" s="5"/>
      <c r="K11245" s="8"/>
      <c r="L11245" s="5"/>
      <c r="M11245" s="8"/>
    </row>
    <row r="11246" spans="2:13" x14ac:dyDescent="0.25">
      <c r="B11246" s="3"/>
      <c r="C11246" s="3"/>
      <c r="J11246" s="5"/>
      <c r="K11246" s="8"/>
      <c r="L11246" s="5"/>
      <c r="M11246" s="8"/>
    </row>
    <row r="11247" spans="2:13" x14ac:dyDescent="0.25">
      <c r="B11247" s="3"/>
      <c r="C11247" s="3"/>
      <c r="J11247" s="5"/>
      <c r="K11247" s="8"/>
      <c r="L11247" s="5"/>
      <c r="M11247" s="8"/>
    </row>
    <row r="11248" spans="2:13" x14ac:dyDescent="0.25">
      <c r="B11248" s="3"/>
      <c r="C11248" s="3"/>
      <c r="J11248" s="5"/>
      <c r="K11248" s="8"/>
      <c r="L11248" s="5"/>
      <c r="M11248" s="8"/>
    </row>
    <row r="11249" spans="2:13" x14ac:dyDescent="0.25">
      <c r="B11249" s="3"/>
      <c r="C11249" s="3"/>
      <c r="J11249" s="5"/>
      <c r="K11249" s="8"/>
      <c r="L11249" s="5"/>
      <c r="M11249" s="8"/>
    </row>
    <row r="11250" spans="2:13" x14ac:dyDescent="0.25">
      <c r="B11250" s="3"/>
      <c r="C11250" s="3"/>
      <c r="J11250" s="5"/>
      <c r="K11250" s="8"/>
      <c r="L11250" s="5"/>
      <c r="M11250" s="8"/>
    </row>
    <row r="11251" spans="2:13" x14ac:dyDescent="0.25">
      <c r="B11251" s="3"/>
      <c r="C11251" s="3"/>
      <c r="J11251" s="5"/>
      <c r="K11251" s="8"/>
      <c r="L11251" s="5"/>
      <c r="M11251" s="8"/>
    </row>
    <row r="11252" spans="2:13" x14ac:dyDescent="0.25">
      <c r="B11252" s="3"/>
      <c r="C11252" s="3"/>
      <c r="J11252" s="5"/>
      <c r="K11252" s="8"/>
      <c r="L11252" s="5"/>
      <c r="M11252" s="8"/>
    </row>
    <row r="11253" spans="2:13" x14ac:dyDescent="0.25">
      <c r="B11253" s="3"/>
      <c r="C11253" s="3"/>
      <c r="J11253" s="5"/>
      <c r="K11253" s="8"/>
      <c r="L11253" s="5"/>
      <c r="M11253" s="8"/>
    </row>
    <row r="11254" spans="2:13" x14ac:dyDescent="0.25">
      <c r="B11254" s="3"/>
      <c r="C11254" s="3"/>
      <c r="J11254" s="5"/>
      <c r="K11254" s="8"/>
      <c r="L11254" s="5"/>
      <c r="M11254" s="8"/>
    </row>
    <row r="11255" spans="2:13" x14ac:dyDescent="0.25">
      <c r="B11255" s="3"/>
      <c r="C11255" s="3"/>
      <c r="J11255" s="5"/>
      <c r="K11255" s="8"/>
      <c r="L11255" s="5"/>
      <c r="M11255" s="8"/>
    </row>
    <row r="11256" spans="2:13" x14ac:dyDescent="0.25">
      <c r="B11256" s="3"/>
      <c r="C11256" s="3"/>
      <c r="J11256" s="5"/>
      <c r="K11256" s="8"/>
      <c r="L11256" s="5"/>
      <c r="M11256" s="8"/>
    </row>
    <row r="11257" spans="2:13" x14ac:dyDescent="0.25">
      <c r="B11257" s="3"/>
      <c r="C11257" s="3"/>
      <c r="J11257" s="5"/>
      <c r="K11257" s="8"/>
      <c r="L11257" s="5"/>
      <c r="M11257" s="8"/>
    </row>
    <row r="11258" spans="2:13" x14ac:dyDescent="0.25">
      <c r="B11258" s="3"/>
      <c r="C11258" s="3"/>
      <c r="J11258" s="5"/>
      <c r="K11258" s="8"/>
      <c r="L11258" s="5"/>
      <c r="M11258" s="8"/>
    </row>
    <row r="11259" spans="2:13" x14ac:dyDescent="0.25">
      <c r="B11259" s="3"/>
      <c r="C11259" s="3"/>
      <c r="J11259" s="5"/>
      <c r="K11259" s="8"/>
      <c r="L11259" s="5"/>
      <c r="M11259" s="8"/>
    </row>
    <row r="11260" spans="2:13" x14ac:dyDescent="0.25">
      <c r="B11260" s="3"/>
      <c r="C11260" s="3"/>
      <c r="J11260" s="5"/>
      <c r="K11260" s="8"/>
      <c r="L11260" s="5"/>
      <c r="M11260" s="8"/>
    </row>
    <row r="11261" spans="2:13" x14ac:dyDescent="0.25">
      <c r="B11261" s="3"/>
      <c r="C11261" s="3"/>
      <c r="J11261" s="5"/>
      <c r="K11261" s="8"/>
      <c r="L11261" s="5"/>
      <c r="M11261" s="8"/>
    </row>
    <row r="11262" spans="2:13" x14ac:dyDescent="0.25">
      <c r="B11262" s="3"/>
      <c r="C11262" s="3"/>
      <c r="J11262" s="5"/>
      <c r="K11262" s="8"/>
      <c r="L11262" s="5"/>
      <c r="M11262" s="8"/>
    </row>
    <row r="11263" spans="2:13" x14ac:dyDescent="0.25">
      <c r="B11263" s="3"/>
      <c r="C11263" s="3"/>
      <c r="J11263" s="5"/>
      <c r="K11263" s="8"/>
      <c r="L11263" s="5"/>
      <c r="M11263" s="8"/>
    </row>
    <row r="11264" spans="2:13" x14ac:dyDescent="0.25">
      <c r="B11264" s="3"/>
      <c r="C11264" s="3"/>
      <c r="J11264" s="5"/>
      <c r="K11264" s="8"/>
      <c r="L11264" s="5"/>
      <c r="M11264" s="8"/>
    </row>
    <row r="11265" spans="2:13" x14ac:dyDescent="0.25">
      <c r="B11265" s="3"/>
      <c r="C11265" s="3"/>
      <c r="J11265" s="5"/>
      <c r="K11265" s="8"/>
      <c r="L11265" s="5"/>
      <c r="M11265" s="8"/>
    </row>
    <row r="11266" spans="2:13" x14ac:dyDescent="0.25">
      <c r="B11266" s="3"/>
      <c r="C11266" s="3"/>
      <c r="J11266" s="5"/>
      <c r="K11266" s="8"/>
      <c r="L11266" s="5"/>
      <c r="M11266" s="8"/>
    </row>
    <row r="11267" spans="2:13" x14ac:dyDescent="0.25">
      <c r="B11267" s="3"/>
      <c r="C11267" s="3"/>
      <c r="J11267" s="5"/>
      <c r="K11267" s="8"/>
      <c r="L11267" s="5"/>
      <c r="M11267" s="8"/>
    </row>
    <row r="11268" spans="2:13" x14ac:dyDescent="0.25">
      <c r="B11268" s="3"/>
      <c r="C11268" s="3"/>
      <c r="J11268" s="5"/>
      <c r="K11268" s="8"/>
      <c r="L11268" s="5"/>
      <c r="M11268" s="8"/>
    </row>
    <row r="11269" spans="2:13" x14ac:dyDescent="0.25">
      <c r="B11269" s="3"/>
      <c r="C11269" s="3"/>
      <c r="J11269" s="5"/>
      <c r="K11269" s="8"/>
      <c r="L11269" s="5"/>
      <c r="M11269" s="8"/>
    </row>
    <row r="11270" spans="2:13" x14ac:dyDescent="0.25">
      <c r="B11270" s="3"/>
      <c r="C11270" s="3"/>
      <c r="J11270" s="5"/>
      <c r="K11270" s="8"/>
      <c r="L11270" s="5"/>
      <c r="M11270" s="8"/>
    </row>
    <row r="11271" spans="2:13" x14ac:dyDescent="0.25">
      <c r="B11271" s="3"/>
      <c r="C11271" s="3"/>
      <c r="J11271" s="5"/>
      <c r="K11271" s="8"/>
      <c r="L11271" s="5"/>
      <c r="M11271" s="8"/>
    </row>
    <row r="11272" spans="2:13" x14ac:dyDescent="0.25">
      <c r="B11272" s="3"/>
      <c r="C11272" s="3"/>
      <c r="J11272" s="5"/>
      <c r="K11272" s="8"/>
      <c r="L11272" s="5"/>
      <c r="M11272" s="8"/>
    </row>
    <row r="11273" spans="2:13" x14ac:dyDescent="0.25">
      <c r="B11273" s="3"/>
      <c r="C11273" s="3"/>
      <c r="J11273" s="5"/>
      <c r="K11273" s="8"/>
      <c r="L11273" s="5"/>
      <c r="M11273" s="8"/>
    </row>
    <row r="11274" spans="2:13" x14ac:dyDescent="0.25">
      <c r="B11274" s="3"/>
      <c r="C11274" s="3"/>
      <c r="J11274" s="5"/>
      <c r="K11274" s="8"/>
      <c r="L11274" s="5"/>
      <c r="M11274" s="8"/>
    </row>
    <row r="11275" spans="2:13" x14ac:dyDescent="0.25">
      <c r="B11275" s="3"/>
      <c r="C11275" s="3"/>
      <c r="J11275" s="5"/>
      <c r="K11275" s="8"/>
      <c r="L11275" s="5"/>
      <c r="M11275" s="8"/>
    </row>
    <row r="11276" spans="2:13" x14ac:dyDescent="0.25">
      <c r="B11276" s="3"/>
      <c r="C11276" s="3"/>
      <c r="J11276" s="5"/>
      <c r="K11276" s="8"/>
      <c r="L11276" s="5"/>
      <c r="M11276" s="8"/>
    </row>
    <row r="11277" spans="2:13" x14ac:dyDescent="0.25">
      <c r="B11277" s="3"/>
      <c r="C11277" s="3"/>
      <c r="J11277" s="5"/>
      <c r="K11277" s="8"/>
      <c r="L11277" s="5"/>
      <c r="M11277" s="8"/>
    </row>
    <row r="11278" spans="2:13" x14ac:dyDescent="0.25">
      <c r="B11278" s="3"/>
      <c r="C11278" s="3"/>
      <c r="J11278" s="5"/>
      <c r="K11278" s="8"/>
      <c r="L11278" s="5"/>
      <c r="M11278" s="8"/>
    </row>
    <row r="11279" spans="2:13" x14ac:dyDescent="0.25">
      <c r="B11279" s="3"/>
      <c r="C11279" s="3"/>
      <c r="J11279" s="5"/>
      <c r="K11279" s="8"/>
      <c r="L11279" s="5"/>
      <c r="M11279" s="8"/>
    </row>
    <row r="11280" spans="2:13" x14ac:dyDescent="0.25">
      <c r="B11280" s="3"/>
      <c r="C11280" s="3"/>
      <c r="J11280" s="5"/>
      <c r="K11280" s="8"/>
      <c r="L11280" s="5"/>
      <c r="M11280" s="8"/>
    </row>
    <row r="11281" spans="2:13" x14ac:dyDescent="0.25">
      <c r="B11281" s="3"/>
      <c r="C11281" s="3"/>
      <c r="J11281" s="5"/>
      <c r="K11281" s="8"/>
      <c r="L11281" s="5"/>
      <c r="M11281" s="8"/>
    </row>
    <row r="11282" spans="2:13" x14ac:dyDescent="0.25">
      <c r="B11282" s="3"/>
      <c r="C11282" s="3"/>
      <c r="J11282" s="5"/>
      <c r="K11282" s="8"/>
      <c r="L11282" s="5"/>
      <c r="M11282" s="8"/>
    </row>
    <row r="11283" spans="2:13" x14ac:dyDescent="0.25">
      <c r="B11283" s="3"/>
      <c r="C11283" s="3"/>
      <c r="J11283" s="5"/>
      <c r="K11283" s="8"/>
      <c r="L11283" s="5"/>
      <c r="M11283" s="8"/>
    </row>
    <row r="11284" spans="2:13" x14ac:dyDescent="0.25">
      <c r="B11284" s="3"/>
      <c r="C11284" s="3"/>
      <c r="J11284" s="5"/>
      <c r="K11284" s="8"/>
      <c r="L11284" s="5"/>
      <c r="M11284" s="8"/>
    </row>
    <row r="11285" spans="2:13" x14ac:dyDescent="0.25">
      <c r="B11285" s="3"/>
      <c r="C11285" s="3"/>
      <c r="J11285" s="5"/>
      <c r="K11285" s="8"/>
      <c r="L11285" s="5"/>
      <c r="M11285" s="8"/>
    </row>
    <row r="11286" spans="2:13" x14ac:dyDescent="0.25">
      <c r="B11286" s="3"/>
      <c r="C11286" s="3"/>
      <c r="J11286" s="5"/>
      <c r="K11286" s="8"/>
      <c r="L11286" s="5"/>
      <c r="M11286" s="8"/>
    </row>
    <row r="11287" spans="2:13" x14ac:dyDescent="0.25">
      <c r="B11287" s="3"/>
      <c r="C11287" s="3"/>
      <c r="J11287" s="5"/>
      <c r="K11287" s="8"/>
      <c r="L11287" s="5"/>
      <c r="M11287" s="8"/>
    </row>
    <row r="11288" spans="2:13" x14ac:dyDescent="0.25">
      <c r="B11288" s="3"/>
      <c r="C11288" s="3"/>
      <c r="J11288" s="5"/>
      <c r="K11288" s="8"/>
      <c r="L11288" s="5"/>
      <c r="M11288" s="8"/>
    </row>
    <row r="11289" spans="2:13" x14ac:dyDescent="0.25">
      <c r="B11289" s="3"/>
      <c r="C11289" s="3"/>
      <c r="J11289" s="5"/>
      <c r="K11289" s="8"/>
      <c r="L11289" s="5"/>
      <c r="M11289" s="8"/>
    </row>
    <row r="11290" spans="2:13" x14ac:dyDescent="0.25">
      <c r="B11290" s="3"/>
      <c r="C11290" s="3"/>
      <c r="J11290" s="5"/>
      <c r="K11290" s="8"/>
      <c r="L11290" s="5"/>
      <c r="M11290" s="8"/>
    </row>
    <row r="11291" spans="2:13" x14ac:dyDescent="0.25">
      <c r="B11291" s="3"/>
      <c r="C11291" s="3"/>
      <c r="J11291" s="5"/>
      <c r="K11291" s="8"/>
      <c r="L11291" s="5"/>
      <c r="M11291" s="8"/>
    </row>
    <row r="11292" spans="2:13" x14ac:dyDescent="0.25">
      <c r="B11292" s="3"/>
      <c r="C11292" s="3"/>
      <c r="J11292" s="5"/>
      <c r="K11292" s="8"/>
      <c r="L11292" s="5"/>
      <c r="M11292" s="8"/>
    </row>
    <row r="11293" spans="2:13" x14ac:dyDescent="0.25">
      <c r="B11293" s="3"/>
      <c r="C11293" s="3"/>
      <c r="J11293" s="5"/>
      <c r="K11293" s="8"/>
      <c r="L11293" s="5"/>
      <c r="M11293" s="8"/>
    </row>
    <row r="11294" spans="2:13" x14ac:dyDescent="0.25">
      <c r="B11294" s="3"/>
      <c r="C11294" s="3"/>
      <c r="J11294" s="5"/>
      <c r="K11294" s="8"/>
      <c r="L11294" s="5"/>
      <c r="M11294" s="8"/>
    </row>
    <row r="11295" spans="2:13" x14ac:dyDescent="0.25">
      <c r="B11295" s="3"/>
      <c r="C11295" s="3"/>
      <c r="J11295" s="5"/>
      <c r="K11295" s="8"/>
      <c r="L11295" s="5"/>
      <c r="M11295" s="8"/>
    </row>
    <row r="11296" spans="2:13" x14ac:dyDescent="0.25">
      <c r="B11296" s="3"/>
      <c r="C11296" s="3"/>
      <c r="J11296" s="5"/>
      <c r="K11296" s="8"/>
      <c r="L11296" s="5"/>
      <c r="M11296" s="8"/>
    </row>
    <row r="11297" spans="2:13" x14ac:dyDescent="0.25">
      <c r="B11297" s="3"/>
      <c r="C11297" s="3"/>
      <c r="J11297" s="5"/>
      <c r="K11297" s="8"/>
      <c r="L11297" s="5"/>
      <c r="M11297" s="8"/>
    </row>
    <row r="11298" spans="2:13" x14ac:dyDescent="0.25">
      <c r="B11298" s="3"/>
      <c r="C11298" s="3"/>
      <c r="J11298" s="5"/>
      <c r="K11298" s="8"/>
      <c r="L11298" s="5"/>
      <c r="M11298" s="8"/>
    </row>
    <row r="11299" spans="2:13" x14ac:dyDescent="0.25">
      <c r="B11299" s="3"/>
      <c r="C11299" s="3"/>
      <c r="J11299" s="5"/>
      <c r="K11299" s="8"/>
      <c r="L11299" s="5"/>
      <c r="M11299" s="8"/>
    </row>
    <row r="11300" spans="2:13" x14ac:dyDescent="0.25">
      <c r="B11300" s="3"/>
      <c r="C11300" s="3"/>
      <c r="J11300" s="5"/>
      <c r="K11300" s="8"/>
      <c r="L11300" s="5"/>
      <c r="M11300" s="8"/>
    </row>
    <row r="11301" spans="2:13" x14ac:dyDescent="0.25">
      <c r="B11301" s="3"/>
      <c r="C11301" s="3"/>
      <c r="J11301" s="5"/>
      <c r="K11301" s="8"/>
      <c r="L11301" s="5"/>
      <c r="M11301" s="8"/>
    </row>
    <row r="11302" spans="2:13" x14ac:dyDescent="0.25">
      <c r="B11302" s="3"/>
      <c r="C11302" s="3"/>
      <c r="J11302" s="5"/>
      <c r="K11302" s="8"/>
      <c r="L11302" s="5"/>
      <c r="M11302" s="8"/>
    </row>
    <row r="11303" spans="2:13" x14ac:dyDescent="0.25">
      <c r="B11303" s="3"/>
      <c r="C11303" s="3"/>
      <c r="J11303" s="5"/>
      <c r="K11303" s="8"/>
      <c r="L11303" s="5"/>
      <c r="M11303" s="8"/>
    </row>
    <row r="11304" spans="2:13" x14ac:dyDescent="0.25">
      <c r="B11304" s="3"/>
      <c r="C11304" s="3"/>
      <c r="J11304" s="5"/>
      <c r="K11304" s="8"/>
      <c r="L11304" s="5"/>
      <c r="M11304" s="8"/>
    </row>
    <row r="11305" spans="2:13" x14ac:dyDescent="0.25">
      <c r="B11305" s="3"/>
      <c r="C11305" s="3"/>
      <c r="J11305" s="5"/>
      <c r="K11305" s="8"/>
      <c r="L11305" s="5"/>
      <c r="M11305" s="8"/>
    </row>
    <row r="11306" spans="2:13" x14ac:dyDescent="0.25">
      <c r="B11306" s="3"/>
      <c r="C11306" s="3"/>
      <c r="J11306" s="5"/>
      <c r="K11306" s="8"/>
      <c r="L11306" s="5"/>
      <c r="M11306" s="8"/>
    </row>
    <row r="11307" spans="2:13" x14ac:dyDescent="0.25">
      <c r="B11307" s="3"/>
      <c r="C11307" s="3"/>
      <c r="J11307" s="5"/>
      <c r="K11307" s="8"/>
      <c r="L11307" s="5"/>
      <c r="M11307" s="8"/>
    </row>
    <row r="11308" spans="2:13" x14ac:dyDescent="0.25">
      <c r="B11308" s="3"/>
      <c r="C11308" s="3"/>
      <c r="J11308" s="5"/>
      <c r="K11308" s="8"/>
      <c r="L11308" s="5"/>
      <c r="M11308" s="8"/>
    </row>
    <row r="11309" spans="2:13" x14ac:dyDescent="0.25">
      <c r="B11309" s="3"/>
      <c r="C11309" s="3"/>
      <c r="J11309" s="5"/>
      <c r="K11309" s="8"/>
      <c r="L11309" s="5"/>
      <c r="M11309" s="8"/>
    </row>
    <row r="11310" spans="2:13" x14ac:dyDescent="0.25">
      <c r="B11310" s="3"/>
      <c r="C11310" s="3"/>
      <c r="J11310" s="5"/>
      <c r="K11310" s="8"/>
      <c r="L11310" s="5"/>
      <c r="M11310" s="8"/>
    </row>
    <row r="11311" spans="2:13" x14ac:dyDescent="0.25">
      <c r="B11311" s="3"/>
      <c r="C11311" s="3"/>
      <c r="J11311" s="5"/>
      <c r="K11311" s="8"/>
      <c r="L11311" s="5"/>
      <c r="M11311" s="8"/>
    </row>
    <row r="11312" spans="2:13" x14ac:dyDescent="0.25">
      <c r="B11312" s="3"/>
      <c r="C11312" s="3"/>
      <c r="J11312" s="5"/>
      <c r="K11312" s="8"/>
      <c r="L11312" s="5"/>
      <c r="M11312" s="8"/>
    </row>
    <row r="11313" spans="2:13" x14ac:dyDescent="0.25">
      <c r="B11313" s="3"/>
      <c r="C11313" s="3"/>
      <c r="J11313" s="5"/>
      <c r="K11313" s="8"/>
      <c r="L11313" s="5"/>
      <c r="M11313" s="8"/>
    </row>
    <row r="11314" spans="2:13" x14ac:dyDescent="0.25">
      <c r="B11314" s="3"/>
      <c r="C11314" s="3"/>
      <c r="J11314" s="5"/>
      <c r="K11314" s="8"/>
      <c r="L11314" s="5"/>
      <c r="M11314" s="8"/>
    </row>
    <row r="11315" spans="2:13" x14ac:dyDescent="0.25">
      <c r="B11315" s="3"/>
      <c r="C11315" s="3"/>
      <c r="J11315" s="5"/>
      <c r="K11315" s="8"/>
      <c r="L11315" s="5"/>
      <c r="M11315" s="8"/>
    </row>
    <row r="11316" spans="2:13" x14ac:dyDescent="0.25">
      <c r="B11316" s="3"/>
      <c r="C11316" s="3"/>
      <c r="J11316" s="5"/>
      <c r="K11316" s="8"/>
      <c r="L11316" s="5"/>
      <c r="M11316" s="8"/>
    </row>
    <row r="11317" spans="2:13" x14ac:dyDescent="0.25">
      <c r="B11317" s="3"/>
      <c r="C11317" s="3"/>
      <c r="J11317" s="5"/>
      <c r="K11317" s="8"/>
      <c r="L11317" s="5"/>
      <c r="M11317" s="8"/>
    </row>
    <row r="11318" spans="2:13" x14ac:dyDescent="0.25">
      <c r="B11318" s="3"/>
      <c r="C11318" s="3"/>
      <c r="J11318" s="5"/>
      <c r="K11318" s="8"/>
      <c r="L11318" s="5"/>
      <c r="M11318" s="8"/>
    </row>
    <row r="11319" spans="2:13" x14ac:dyDescent="0.25">
      <c r="B11319" s="3"/>
      <c r="C11319" s="3"/>
      <c r="J11319" s="5"/>
      <c r="K11319" s="8"/>
      <c r="L11319" s="5"/>
      <c r="M11319" s="8"/>
    </row>
    <row r="11320" spans="2:13" x14ac:dyDescent="0.25">
      <c r="B11320" s="3"/>
      <c r="C11320" s="3"/>
      <c r="J11320" s="5"/>
      <c r="K11320" s="8"/>
      <c r="L11320" s="5"/>
      <c r="M11320" s="8"/>
    </row>
    <row r="11321" spans="2:13" x14ac:dyDescent="0.25">
      <c r="B11321" s="3"/>
      <c r="C11321" s="3"/>
      <c r="J11321" s="5"/>
      <c r="K11321" s="8"/>
      <c r="L11321" s="5"/>
      <c r="M11321" s="8"/>
    </row>
    <row r="11322" spans="2:13" x14ac:dyDescent="0.25">
      <c r="B11322" s="3"/>
      <c r="C11322" s="3"/>
      <c r="J11322" s="5"/>
      <c r="K11322" s="8"/>
      <c r="L11322" s="5"/>
      <c r="M11322" s="8"/>
    </row>
    <row r="11323" spans="2:13" x14ac:dyDescent="0.25">
      <c r="B11323" s="3"/>
      <c r="C11323" s="3"/>
      <c r="J11323" s="5"/>
      <c r="K11323" s="8"/>
      <c r="L11323" s="5"/>
      <c r="M11323" s="8"/>
    </row>
    <row r="11324" spans="2:13" x14ac:dyDescent="0.25">
      <c r="B11324" s="3"/>
      <c r="C11324" s="3"/>
      <c r="J11324" s="5"/>
      <c r="K11324" s="8"/>
      <c r="L11324" s="5"/>
      <c r="M11324" s="8"/>
    </row>
    <row r="11325" spans="2:13" x14ac:dyDescent="0.25">
      <c r="B11325" s="3"/>
      <c r="C11325" s="3"/>
      <c r="J11325" s="5"/>
      <c r="K11325" s="8"/>
      <c r="L11325" s="5"/>
      <c r="M11325" s="8"/>
    </row>
    <row r="11326" spans="2:13" x14ac:dyDescent="0.25">
      <c r="B11326" s="3"/>
      <c r="C11326" s="3"/>
      <c r="J11326" s="5"/>
      <c r="K11326" s="8"/>
      <c r="L11326" s="5"/>
      <c r="M11326" s="8"/>
    </row>
    <row r="11327" spans="2:13" x14ac:dyDescent="0.25">
      <c r="B11327" s="3"/>
      <c r="C11327" s="3"/>
      <c r="J11327" s="5"/>
      <c r="K11327" s="8"/>
      <c r="L11327" s="5"/>
      <c r="M11327" s="8"/>
    </row>
    <row r="11328" spans="2:13" x14ac:dyDescent="0.25">
      <c r="B11328" s="3"/>
      <c r="C11328" s="3"/>
      <c r="J11328" s="5"/>
      <c r="K11328" s="8"/>
      <c r="L11328" s="5"/>
      <c r="M11328" s="8"/>
    </row>
    <row r="11329" spans="2:13" x14ac:dyDescent="0.25">
      <c r="B11329" s="3"/>
      <c r="C11329" s="3"/>
      <c r="J11329" s="5"/>
      <c r="K11329" s="8"/>
      <c r="L11329" s="5"/>
      <c r="M11329" s="8"/>
    </row>
    <row r="11330" spans="2:13" x14ac:dyDescent="0.25">
      <c r="B11330" s="3"/>
      <c r="C11330" s="3"/>
      <c r="J11330" s="5"/>
      <c r="K11330" s="8"/>
      <c r="L11330" s="5"/>
      <c r="M11330" s="8"/>
    </row>
    <row r="11331" spans="2:13" x14ac:dyDescent="0.25">
      <c r="B11331" s="3"/>
      <c r="C11331" s="3"/>
      <c r="J11331" s="5"/>
      <c r="K11331" s="8"/>
      <c r="L11331" s="5"/>
      <c r="M11331" s="8"/>
    </row>
    <row r="11332" spans="2:13" x14ac:dyDescent="0.25">
      <c r="B11332" s="3"/>
      <c r="C11332" s="3"/>
      <c r="J11332" s="5"/>
      <c r="K11332" s="8"/>
      <c r="L11332" s="5"/>
      <c r="M11332" s="8"/>
    </row>
    <row r="11333" spans="2:13" x14ac:dyDescent="0.25">
      <c r="B11333" s="3"/>
      <c r="C11333" s="3"/>
      <c r="J11333" s="5"/>
      <c r="K11333" s="8"/>
      <c r="L11333" s="5"/>
      <c r="M11333" s="8"/>
    </row>
    <row r="11334" spans="2:13" x14ac:dyDescent="0.25">
      <c r="B11334" s="3"/>
      <c r="C11334" s="3"/>
      <c r="J11334" s="5"/>
      <c r="K11334" s="8"/>
      <c r="L11334" s="5"/>
      <c r="M11334" s="8"/>
    </row>
    <row r="11335" spans="2:13" x14ac:dyDescent="0.25">
      <c r="B11335" s="3"/>
      <c r="C11335" s="3"/>
      <c r="J11335" s="5"/>
      <c r="K11335" s="8"/>
      <c r="L11335" s="5"/>
      <c r="M11335" s="8"/>
    </row>
    <row r="11336" spans="2:13" x14ac:dyDescent="0.25">
      <c r="B11336" s="3"/>
      <c r="C11336" s="3"/>
      <c r="J11336" s="5"/>
      <c r="K11336" s="8"/>
      <c r="L11336" s="5"/>
      <c r="M11336" s="8"/>
    </row>
    <row r="11337" spans="2:13" x14ac:dyDescent="0.25">
      <c r="B11337" s="3"/>
      <c r="C11337" s="3"/>
      <c r="J11337" s="5"/>
      <c r="K11337" s="8"/>
      <c r="L11337" s="5"/>
      <c r="M11337" s="8"/>
    </row>
    <row r="11338" spans="2:13" x14ac:dyDescent="0.25">
      <c r="B11338" s="3"/>
      <c r="C11338" s="3"/>
      <c r="J11338" s="5"/>
      <c r="K11338" s="8"/>
      <c r="L11338" s="5"/>
      <c r="M11338" s="8"/>
    </row>
    <row r="11339" spans="2:13" x14ac:dyDescent="0.25">
      <c r="B11339" s="3"/>
      <c r="C11339" s="3"/>
      <c r="J11339" s="5"/>
      <c r="K11339" s="8"/>
      <c r="L11339" s="5"/>
      <c r="M11339" s="8"/>
    </row>
    <row r="11340" spans="2:13" x14ac:dyDescent="0.25">
      <c r="B11340" s="3"/>
      <c r="C11340" s="3"/>
      <c r="J11340" s="5"/>
      <c r="K11340" s="8"/>
      <c r="L11340" s="5"/>
      <c r="M11340" s="8"/>
    </row>
    <row r="11341" spans="2:13" x14ac:dyDescent="0.25">
      <c r="B11341" s="3"/>
      <c r="C11341" s="3"/>
      <c r="J11341" s="5"/>
      <c r="K11341" s="8"/>
      <c r="L11341" s="5"/>
      <c r="M11341" s="8"/>
    </row>
    <row r="11342" spans="2:13" x14ac:dyDescent="0.25">
      <c r="B11342" s="3"/>
      <c r="C11342" s="3"/>
      <c r="J11342" s="5"/>
      <c r="K11342" s="8"/>
      <c r="L11342" s="5"/>
      <c r="M11342" s="8"/>
    </row>
    <row r="11343" spans="2:13" x14ac:dyDescent="0.25">
      <c r="B11343" s="3"/>
      <c r="C11343" s="3"/>
      <c r="J11343" s="5"/>
      <c r="K11343" s="8"/>
      <c r="L11343" s="5"/>
      <c r="M11343" s="8"/>
    </row>
    <row r="11344" spans="2:13" x14ac:dyDescent="0.25">
      <c r="B11344" s="3"/>
      <c r="C11344" s="3"/>
      <c r="J11344" s="5"/>
      <c r="K11344" s="8"/>
      <c r="L11344" s="5"/>
      <c r="M11344" s="8"/>
    </row>
    <row r="11345" spans="2:13" x14ac:dyDescent="0.25">
      <c r="B11345" s="3"/>
      <c r="C11345" s="3"/>
      <c r="J11345" s="5"/>
      <c r="K11345" s="8"/>
      <c r="L11345" s="5"/>
      <c r="M11345" s="8"/>
    </row>
    <row r="11346" spans="2:13" x14ac:dyDescent="0.25">
      <c r="B11346" s="3"/>
      <c r="C11346" s="3"/>
      <c r="J11346" s="5"/>
      <c r="K11346" s="8"/>
      <c r="L11346" s="5"/>
      <c r="M11346" s="8"/>
    </row>
    <row r="11347" spans="2:13" x14ac:dyDescent="0.25">
      <c r="B11347" s="3"/>
      <c r="C11347" s="3"/>
      <c r="J11347" s="5"/>
      <c r="K11347" s="8"/>
      <c r="L11347" s="5"/>
      <c r="M11347" s="8"/>
    </row>
    <row r="11348" spans="2:13" x14ac:dyDescent="0.25">
      <c r="B11348" s="3"/>
      <c r="C11348" s="3"/>
      <c r="J11348" s="5"/>
      <c r="K11348" s="8"/>
      <c r="L11348" s="5"/>
      <c r="M11348" s="8"/>
    </row>
    <row r="11349" spans="2:13" x14ac:dyDescent="0.25">
      <c r="B11349" s="3"/>
      <c r="C11349" s="3"/>
      <c r="J11349" s="5"/>
      <c r="K11349" s="8"/>
      <c r="L11349" s="5"/>
      <c r="M11349" s="8"/>
    </row>
    <row r="11350" spans="2:13" x14ac:dyDescent="0.25">
      <c r="B11350" s="3"/>
      <c r="C11350" s="3"/>
      <c r="J11350" s="5"/>
      <c r="K11350" s="8"/>
      <c r="L11350" s="5"/>
      <c r="M11350" s="8"/>
    </row>
    <row r="11351" spans="2:13" x14ac:dyDescent="0.25">
      <c r="B11351" s="3"/>
      <c r="C11351" s="3"/>
      <c r="J11351" s="5"/>
      <c r="K11351" s="8"/>
      <c r="L11351" s="5"/>
      <c r="M11351" s="8"/>
    </row>
    <row r="11352" spans="2:13" x14ac:dyDescent="0.25">
      <c r="B11352" s="3"/>
      <c r="C11352" s="3"/>
      <c r="J11352" s="5"/>
      <c r="K11352" s="8"/>
      <c r="L11352" s="5"/>
      <c r="M11352" s="8"/>
    </row>
    <row r="11353" spans="2:13" x14ac:dyDescent="0.25">
      <c r="B11353" s="3"/>
      <c r="C11353" s="3"/>
      <c r="J11353" s="5"/>
      <c r="K11353" s="8"/>
      <c r="L11353" s="5"/>
      <c r="M11353" s="8"/>
    </row>
    <row r="11354" spans="2:13" x14ac:dyDescent="0.25">
      <c r="B11354" s="3"/>
      <c r="C11354" s="3"/>
      <c r="J11354" s="5"/>
      <c r="K11354" s="8"/>
      <c r="L11354" s="5"/>
      <c r="M11354" s="8"/>
    </row>
    <row r="11355" spans="2:13" x14ac:dyDescent="0.25">
      <c r="B11355" s="3"/>
      <c r="C11355" s="3"/>
      <c r="J11355" s="5"/>
      <c r="K11355" s="8"/>
      <c r="L11355" s="5"/>
      <c r="M11355" s="8"/>
    </row>
    <row r="11356" spans="2:13" x14ac:dyDescent="0.25">
      <c r="B11356" s="3"/>
      <c r="C11356" s="3"/>
      <c r="J11356" s="5"/>
      <c r="K11356" s="8"/>
      <c r="L11356" s="5"/>
      <c r="M11356" s="8"/>
    </row>
    <row r="11357" spans="2:13" x14ac:dyDescent="0.25">
      <c r="B11357" s="3"/>
      <c r="C11357" s="3"/>
      <c r="J11357" s="5"/>
      <c r="K11357" s="8"/>
      <c r="L11357" s="5"/>
      <c r="M11357" s="8"/>
    </row>
    <row r="11358" spans="2:13" x14ac:dyDescent="0.25">
      <c r="B11358" s="3"/>
      <c r="C11358" s="3"/>
      <c r="J11358" s="5"/>
      <c r="K11358" s="8"/>
      <c r="L11358" s="5"/>
      <c r="M11358" s="8"/>
    </row>
    <row r="11359" spans="2:13" x14ac:dyDescent="0.25">
      <c r="B11359" s="3"/>
      <c r="C11359" s="3"/>
      <c r="J11359" s="5"/>
      <c r="K11359" s="8"/>
      <c r="L11359" s="5"/>
      <c r="M11359" s="8"/>
    </row>
    <row r="11360" spans="2:13" x14ac:dyDescent="0.25">
      <c r="B11360" s="3"/>
      <c r="C11360" s="3"/>
      <c r="J11360" s="5"/>
      <c r="K11360" s="8"/>
      <c r="L11360" s="5"/>
      <c r="M11360" s="8"/>
    </row>
    <row r="11361" spans="2:13" x14ac:dyDescent="0.25">
      <c r="B11361" s="3"/>
      <c r="C11361" s="3"/>
      <c r="J11361" s="5"/>
      <c r="K11361" s="8"/>
      <c r="L11361" s="5"/>
      <c r="M11361" s="8"/>
    </row>
    <row r="11362" spans="2:13" x14ac:dyDescent="0.25">
      <c r="B11362" s="3"/>
      <c r="C11362" s="3"/>
      <c r="J11362" s="5"/>
      <c r="K11362" s="8"/>
      <c r="L11362" s="5"/>
      <c r="M11362" s="8"/>
    </row>
    <row r="11363" spans="2:13" x14ac:dyDescent="0.25">
      <c r="B11363" s="3"/>
      <c r="C11363" s="3"/>
      <c r="J11363" s="5"/>
      <c r="K11363" s="8"/>
      <c r="L11363" s="5"/>
      <c r="M11363" s="8"/>
    </row>
    <row r="11364" spans="2:13" x14ac:dyDescent="0.25">
      <c r="B11364" s="3"/>
      <c r="C11364" s="3"/>
      <c r="J11364" s="5"/>
      <c r="K11364" s="8"/>
      <c r="L11364" s="5"/>
      <c r="M11364" s="8"/>
    </row>
    <row r="11365" spans="2:13" x14ac:dyDescent="0.25">
      <c r="B11365" s="3"/>
      <c r="C11365" s="3"/>
      <c r="J11365" s="5"/>
      <c r="K11365" s="8"/>
      <c r="L11365" s="5"/>
      <c r="M11365" s="8"/>
    </row>
    <row r="11366" spans="2:13" x14ac:dyDescent="0.25">
      <c r="B11366" s="3"/>
      <c r="C11366" s="3"/>
      <c r="J11366" s="5"/>
      <c r="K11366" s="8"/>
      <c r="L11366" s="5"/>
      <c r="M11366" s="8"/>
    </row>
    <row r="11367" spans="2:13" x14ac:dyDescent="0.25">
      <c r="B11367" s="3"/>
      <c r="C11367" s="3"/>
      <c r="J11367" s="5"/>
      <c r="K11367" s="8"/>
      <c r="L11367" s="5"/>
      <c r="M11367" s="8"/>
    </row>
    <row r="11368" spans="2:13" x14ac:dyDescent="0.25">
      <c r="B11368" s="3"/>
      <c r="C11368" s="3"/>
      <c r="J11368" s="5"/>
      <c r="K11368" s="8"/>
      <c r="L11368" s="5"/>
      <c r="M11368" s="8"/>
    </row>
    <row r="11369" spans="2:13" x14ac:dyDescent="0.25">
      <c r="B11369" s="3"/>
      <c r="C11369" s="3"/>
      <c r="J11369" s="5"/>
      <c r="K11369" s="8"/>
      <c r="L11369" s="5"/>
      <c r="M11369" s="8"/>
    </row>
    <row r="11370" spans="2:13" x14ac:dyDescent="0.25">
      <c r="B11370" s="3"/>
      <c r="C11370" s="3"/>
      <c r="J11370" s="5"/>
      <c r="K11370" s="8"/>
      <c r="L11370" s="5"/>
      <c r="M11370" s="8"/>
    </row>
    <row r="11371" spans="2:13" x14ac:dyDescent="0.25">
      <c r="B11371" s="3"/>
      <c r="C11371" s="3"/>
      <c r="J11371" s="5"/>
      <c r="K11371" s="8"/>
      <c r="L11371" s="5"/>
      <c r="M11371" s="8"/>
    </row>
    <row r="11372" spans="2:13" x14ac:dyDescent="0.25">
      <c r="B11372" s="3"/>
      <c r="C11372" s="3"/>
      <c r="J11372" s="5"/>
      <c r="K11372" s="8"/>
      <c r="L11372" s="5"/>
      <c r="M11372" s="8"/>
    </row>
    <row r="11373" spans="2:13" x14ac:dyDescent="0.25">
      <c r="B11373" s="3"/>
      <c r="C11373" s="3"/>
      <c r="J11373" s="5"/>
      <c r="K11373" s="8"/>
      <c r="L11373" s="5"/>
      <c r="M11373" s="8"/>
    </row>
    <row r="11374" spans="2:13" x14ac:dyDescent="0.25">
      <c r="B11374" s="3"/>
      <c r="C11374" s="3"/>
      <c r="J11374" s="5"/>
      <c r="K11374" s="8"/>
      <c r="L11374" s="5"/>
      <c r="M11374" s="8"/>
    </row>
    <row r="11375" spans="2:13" x14ac:dyDescent="0.25">
      <c r="B11375" s="3"/>
      <c r="C11375" s="3"/>
      <c r="J11375" s="5"/>
      <c r="K11375" s="8"/>
      <c r="L11375" s="5"/>
      <c r="M11375" s="8"/>
    </row>
    <row r="11376" spans="2:13" x14ac:dyDescent="0.25">
      <c r="B11376" s="3"/>
      <c r="C11376" s="3"/>
      <c r="J11376" s="5"/>
      <c r="K11376" s="8"/>
      <c r="L11376" s="5"/>
      <c r="M11376" s="8"/>
    </row>
    <row r="11377" spans="2:13" x14ac:dyDescent="0.25">
      <c r="B11377" s="3"/>
      <c r="C11377" s="3"/>
      <c r="J11377" s="5"/>
      <c r="K11377" s="8"/>
      <c r="L11377" s="5"/>
      <c r="M11377" s="8"/>
    </row>
    <row r="11378" spans="2:13" x14ac:dyDescent="0.25">
      <c r="B11378" s="3"/>
      <c r="C11378" s="3"/>
      <c r="J11378" s="5"/>
      <c r="K11378" s="8"/>
      <c r="L11378" s="5"/>
      <c r="M11378" s="8"/>
    </row>
    <row r="11379" spans="2:13" x14ac:dyDescent="0.25">
      <c r="B11379" s="3"/>
      <c r="C11379" s="3"/>
      <c r="J11379" s="5"/>
      <c r="K11379" s="8"/>
      <c r="L11379" s="5"/>
      <c r="M11379" s="8"/>
    </row>
    <row r="11380" spans="2:13" x14ac:dyDescent="0.25">
      <c r="B11380" s="3"/>
      <c r="C11380" s="3"/>
      <c r="J11380" s="5"/>
      <c r="K11380" s="8"/>
      <c r="L11380" s="5"/>
      <c r="M11380" s="8"/>
    </row>
    <row r="11381" spans="2:13" x14ac:dyDescent="0.25">
      <c r="B11381" s="3"/>
      <c r="C11381" s="3"/>
      <c r="J11381" s="5"/>
      <c r="K11381" s="8"/>
      <c r="L11381" s="5"/>
      <c r="M11381" s="8"/>
    </row>
    <row r="11382" spans="2:13" x14ac:dyDescent="0.25">
      <c r="B11382" s="3"/>
      <c r="C11382" s="3"/>
      <c r="J11382" s="5"/>
      <c r="K11382" s="8"/>
      <c r="L11382" s="5"/>
      <c r="M11382" s="8"/>
    </row>
    <row r="11383" spans="2:13" x14ac:dyDescent="0.25">
      <c r="B11383" s="3"/>
      <c r="C11383" s="3"/>
      <c r="J11383" s="5"/>
      <c r="K11383" s="8"/>
      <c r="L11383" s="5"/>
      <c r="M11383" s="8"/>
    </row>
    <row r="11384" spans="2:13" x14ac:dyDescent="0.25">
      <c r="B11384" s="3"/>
      <c r="C11384" s="3"/>
      <c r="J11384" s="5"/>
      <c r="K11384" s="8"/>
      <c r="L11384" s="5"/>
      <c r="M11384" s="8"/>
    </row>
    <row r="11385" spans="2:13" x14ac:dyDescent="0.25">
      <c r="B11385" s="3"/>
      <c r="C11385" s="3"/>
      <c r="J11385" s="5"/>
      <c r="K11385" s="8"/>
      <c r="L11385" s="5"/>
      <c r="M11385" s="8"/>
    </row>
    <row r="11386" spans="2:13" x14ac:dyDescent="0.25">
      <c r="B11386" s="3"/>
      <c r="C11386" s="3"/>
      <c r="J11386" s="5"/>
      <c r="K11386" s="8"/>
      <c r="L11386" s="5"/>
      <c r="M11386" s="8"/>
    </row>
    <row r="11387" spans="2:13" x14ac:dyDescent="0.25">
      <c r="B11387" s="3"/>
      <c r="C11387" s="3"/>
      <c r="J11387" s="5"/>
      <c r="K11387" s="8"/>
      <c r="L11387" s="5"/>
      <c r="M11387" s="8"/>
    </row>
    <row r="11388" spans="2:13" x14ac:dyDescent="0.25">
      <c r="B11388" s="3"/>
      <c r="C11388" s="3"/>
      <c r="J11388" s="5"/>
      <c r="K11388" s="8"/>
      <c r="L11388" s="5"/>
      <c r="M11388" s="8"/>
    </row>
    <row r="11389" spans="2:13" x14ac:dyDescent="0.25">
      <c r="B11389" s="3"/>
      <c r="C11389" s="3"/>
      <c r="J11389" s="5"/>
      <c r="K11389" s="8"/>
      <c r="L11389" s="5"/>
      <c r="M11389" s="8"/>
    </row>
    <row r="11390" spans="2:13" x14ac:dyDescent="0.25">
      <c r="B11390" s="3"/>
      <c r="C11390" s="3"/>
      <c r="J11390" s="5"/>
      <c r="K11390" s="8"/>
      <c r="L11390" s="5"/>
      <c r="M11390" s="8"/>
    </row>
    <row r="11391" spans="2:13" x14ac:dyDescent="0.25">
      <c r="B11391" s="3"/>
      <c r="C11391" s="3"/>
      <c r="J11391" s="5"/>
      <c r="K11391" s="8"/>
      <c r="L11391" s="5"/>
      <c r="M11391" s="8"/>
    </row>
    <row r="11392" spans="2:13" x14ac:dyDescent="0.25">
      <c r="B11392" s="3"/>
      <c r="C11392" s="3"/>
      <c r="J11392" s="5"/>
      <c r="K11392" s="8"/>
      <c r="L11392" s="5"/>
      <c r="M11392" s="8"/>
    </row>
    <row r="11393" spans="2:13" x14ac:dyDescent="0.25">
      <c r="B11393" s="3"/>
      <c r="C11393" s="3"/>
      <c r="J11393" s="5"/>
      <c r="K11393" s="8"/>
      <c r="L11393" s="5"/>
      <c r="M11393" s="8"/>
    </row>
    <row r="11394" spans="2:13" x14ac:dyDescent="0.25">
      <c r="B11394" s="3"/>
      <c r="C11394" s="3"/>
      <c r="J11394" s="5"/>
      <c r="K11394" s="8"/>
      <c r="L11394" s="5"/>
      <c r="M11394" s="8"/>
    </row>
    <row r="11395" spans="2:13" x14ac:dyDescent="0.25">
      <c r="B11395" s="3"/>
      <c r="C11395" s="3"/>
      <c r="J11395" s="5"/>
      <c r="K11395" s="8"/>
      <c r="L11395" s="5"/>
      <c r="M11395" s="8"/>
    </row>
    <row r="11396" spans="2:13" x14ac:dyDescent="0.25">
      <c r="B11396" s="3"/>
      <c r="C11396" s="3"/>
      <c r="J11396" s="5"/>
      <c r="K11396" s="8"/>
      <c r="L11396" s="5"/>
      <c r="M11396" s="8"/>
    </row>
    <row r="11397" spans="2:13" x14ac:dyDescent="0.25">
      <c r="B11397" s="3"/>
      <c r="C11397" s="3"/>
      <c r="J11397" s="5"/>
      <c r="K11397" s="8"/>
      <c r="L11397" s="5"/>
      <c r="M11397" s="8"/>
    </row>
    <row r="11398" spans="2:13" x14ac:dyDescent="0.25">
      <c r="B11398" s="3"/>
      <c r="C11398" s="3"/>
      <c r="J11398" s="5"/>
      <c r="K11398" s="8"/>
      <c r="L11398" s="5"/>
      <c r="M11398" s="8"/>
    </row>
    <row r="11399" spans="2:13" x14ac:dyDescent="0.25">
      <c r="B11399" s="3"/>
      <c r="C11399" s="3"/>
      <c r="J11399" s="5"/>
      <c r="K11399" s="8"/>
      <c r="L11399" s="5"/>
      <c r="M11399" s="8"/>
    </row>
    <row r="11400" spans="2:13" x14ac:dyDescent="0.25">
      <c r="B11400" s="3"/>
      <c r="C11400" s="3"/>
      <c r="J11400" s="5"/>
      <c r="K11400" s="8"/>
      <c r="L11400" s="5"/>
      <c r="M11400" s="8"/>
    </row>
    <row r="11401" spans="2:13" x14ac:dyDescent="0.25">
      <c r="B11401" s="3"/>
      <c r="C11401" s="3"/>
      <c r="J11401" s="5"/>
      <c r="K11401" s="8"/>
      <c r="L11401" s="5"/>
      <c r="M11401" s="8"/>
    </row>
    <row r="11402" spans="2:13" x14ac:dyDescent="0.25">
      <c r="B11402" s="3"/>
      <c r="C11402" s="3"/>
      <c r="J11402" s="5"/>
      <c r="K11402" s="8"/>
      <c r="L11402" s="5"/>
      <c r="M11402" s="8"/>
    </row>
    <row r="11403" spans="2:13" x14ac:dyDescent="0.25">
      <c r="B11403" s="3"/>
      <c r="C11403" s="3"/>
      <c r="J11403" s="5"/>
      <c r="K11403" s="8"/>
      <c r="L11403" s="5"/>
      <c r="M11403" s="8"/>
    </row>
    <row r="11404" spans="2:13" x14ac:dyDescent="0.25">
      <c r="B11404" s="3"/>
      <c r="C11404" s="3"/>
      <c r="J11404" s="5"/>
      <c r="K11404" s="8"/>
      <c r="L11404" s="5"/>
      <c r="M11404" s="8"/>
    </row>
    <row r="11405" spans="2:13" x14ac:dyDescent="0.25">
      <c r="B11405" s="3"/>
      <c r="C11405" s="3"/>
      <c r="J11405" s="5"/>
      <c r="K11405" s="8"/>
      <c r="L11405" s="5"/>
      <c r="M11405" s="8"/>
    </row>
    <row r="11406" spans="2:13" x14ac:dyDescent="0.25">
      <c r="B11406" s="3"/>
      <c r="C11406" s="3"/>
      <c r="J11406" s="5"/>
      <c r="K11406" s="8"/>
      <c r="L11406" s="5"/>
      <c r="M11406" s="8"/>
    </row>
    <row r="11407" spans="2:13" x14ac:dyDescent="0.25">
      <c r="B11407" s="3"/>
      <c r="C11407" s="3"/>
      <c r="J11407" s="5"/>
      <c r="K11407" s="8"/>
      <c r="L11407" s="5"/>
      <c r="M11407" s="8"/>
    </row>
    <row r="11408" spans="2:13" x14ac:dyDescent="0.25">
      <c r="B11408" s="3"/>
      <c r="C11408" s="3"/>
      <c r="J11408" s="5"/>
      <c r="K11408" s="8"/>
      <c r="L11408" s="5"/>
      <c r="M11408" s="8"/>
    </row>
    <row r="11409" spans="2:13" x14ac:dyDescent="0.25">
      <c r="B11409" s="3"/>
      <c r="C11409" s="3"/>
      <c r="J11409" s="5"/>
      <c r="K11409" s="8"/>
      <c r="L11409" s="5"/>
      <c r="M11409" s="8"/>
    </row>
    <row r="11410" spans="2:13" x14ac:dyDescent="0.25">
      <c r="B11410" s="3"/>
      <c r="C11410" s="3"/>
      <c r="J11410" s="5"/>
      <c r="K11410" s="8"/>
      <c r="L11410" s="5"/>
      <c r="M11410" s="8"/>
    </row>
    <row r="11411" spans="2:13" x14ac:dyDescent="0.25">
      <c r="B11411" s="3"/>
      <c r="C11411" s="3"/>
      <c r="J11411" s="5"/>
      <c r="K11411" s="8"/>
      <c r="L11411" s="5"/>
      <c r="M11411" s="8"/>
    </row>
    <row r="11412" spans="2:13" x14ac:dyDescent="0.25">
      <c r="B11412" s="3"/>
      <c r="C11412" s="3"/>
      <c r="J11412" s="5"/>
      <c r="K11412" s="8"/>
      <c r="L11412" s="5"/>
      <c r="M11412" s="8"/>
    </row>
    <row r="11413" spans="2:13" x14ac:dyDescent="0.25">
      <c r="B11413" s="3"/>
      <c r="C11413" s="3"/>
      <c r="J11413" s="5"/>
      <c r="K11413" s="8"/>
      <c r="L11413" s="5"/>
      <c r="M11413" s="8"/>
    </row>
    <row r="11414" spans="2:13" x14ac:dyDescent="0.25">
      <c r="B11414" s="3"/>
      <c r="C11414" s="3"/>
      <c r="J11414" s="5"/>
      <c r="K11414" s="8"/>
      <c r="L11414" s="5"/>
      <c r="M11414" s="8"/>
    </row>
    <row r="11415" spans="2:13" x14ac:dyDescent="0.25">
      <c r="B11415" s="3"/>
      <c r="C11415" s="3"/>
      <c r="J11415" s="5"/>
      <c r="K11415" s="8"/>
      <c r="L11415" s="5"/>
      <c r="M11415" s="8"/>
    </row>
    <row r="11416" spans="2:13" x14ac:dyDescent="0.25">
      <c r="B11416" s="3"/>
      <c r="C11416" s="3"/>
      <c r="J11416" s="5"/>
      <c r="K11416" s="8"/>
      <c r="L11416" s="5"/>
      <c r="M11416" s="8"/>
    </row>
    <row r="11417" spans="2:13" x14ac:dyDescent="0.25">
      <c r="B11417" s="3"/>
      <c r="C11417" s="3"/>
      <c r="J11417" s="5"/>
      <c r="K11417" s="8"/>
      <c r="L11417" s="5"/>
      <c r="M11417" s="8"/>
    </row>
    <row r="11418" spans="2:13" x14ac:dyDescent="0.25">
      <c r="B11418" s="3"/>
      <c r="C11418" s="3"/>
      <c r="J11418" s="5"/>
      <c r="K11418" s="8"/>
      <c r="L11418" s="5"/>
      <c r="M11418" s="8"/>
    </row>
    <row r="11419" spans="2:13" x14ac:dyDescent="0.25">
      <c r="B11419" s="3"/>
      <c r="C11419" s="3"/>
      <c r="J11419" s="5"/>
      <c r="K11419" s="8"/>
      <c r="L11419" s="5"/>
      <c r="M11419" s="8"/>
    </row>
    <row r="11420" spans="2:13" x14ac:dyDescent="0.25">
      <c r="B11420" s="3"/>
      <c r="C11420" s="3"/>
      <c r="J11420" s="5"/>
      <c r="K11420" s="8"/>
      <c r="L11420" s="5"/>
      <c r="M11420" s="8"/>
    </row>
    <row r="11421" spans="2:13" x14ac:dyDescent="0.25">
      <c r="B11421" s="3"/>
      <c r="C11421" s="3"/>
      <c r="J11421" s="5"/>
      <c r="K11421" s="8"/>
      <c r="L11421" s="5"/>
      <c r="M11421" s="8"/>
    </row>
    <row r="11422" spans="2:13" x14ac:dyDescent="0.25">
      <c r="B11422" s="3"/>
      <c r="C11422" s="3"/>
      <c r="J11422" s="5"/>
      <c r="K11422" s="8"/>
      <c r="L11422" s="5"/>
      <c r="M11422" s="8"/>
    </row>
    <row r="11423" spans="2:13" x14ac:dyDescent="0.25">
      <c r="B11423" s="3"/>
      <c r="C11423" s="3"/>
      <c r="J11423" s="5"/>
      <c r="K11423" s="8"/>
      <c r="L11423" s="5"/>
      <c r="M11423" s="8"/>
    </row>
    <row r="11424" spans="2:13" x14ac:dyDescent="0.25">
      <c r="B11424" s="3"/>
      <c r="C11424" s="3"/>
      <c r="J11424" s="5"/>
      <c r="K11424" s="8"/>
      <c r="L11424" s="5"/>
      <c r="M11424" s="8"/>
    </row>
    <row r="11425" spans="2:13" x14ac:dyDescent="0.25">
      <c r="B11425" s="3"/>
      <c r="C11425" s="3"/>
      <c r="J11425" s="5"/>
      <c r="K11425" s="8"/>
      <c r="L11425" s="5"/>
      <c r="M11425" s="8"/>
    </row>
    <row r="11426" spans="2:13" x14ac:dyDescent="0.25">
      <c r="B11426" s="3"/>
      <c r="C11426" s="3"/>
      <c r="J11426" s="5"/>
      <c r="K11426" s="8"/>
      <c r="L11426" s="5"/>
      <c r="M11426" s="8"/>
    </row>
    <row r="11427" spans="2:13" x14ac:dyDescent="0.25">
      <c r="B11427" s="3"/>
      <c r="C11427" s="3"/>
      <c r="J11427" s="5"/>
      <c r="K11427" s="8"/>
      <c r="L11427" s="5"/>
      <c r="M11427" s="8"/>
    </row>
    <row r="11428" spans="2:13" x14ac:dyDescent="0.25">
      <c r="B11428" s="3"/>
      <c r="C11428" s="3"/>
      <c r="J11428" s="5"/>
      <c r="K11428" s="8"/>
      <c r="L11428" s="5"/>
      <c r="M11428" s="8"/>
    </row>
    <row r="11429" spans="2:13" x14ac:dyDescent="0.25">
      <c r="B11429" s="3"/>
      <c r="C11429" s="3"/>
      <c r="J11429" s="5"/>
      <c r="K11429" s="8"/>
      <c r="L11429" s="5"/>
      <c r="M11429" s="8"/>
    </row>
    <row r="11430" spans="2:13" x14ac:dyDescent="0.25">
      <c r="B11430" s="3"/>
      <c r="C11430" s="3"/>
      <c r="J11430" s="5"/>
      <c r="K11430" s="8"/>
      <c r="L11430" s="5"/>
      <c r="M11430" s="8"/>
    </row>
    <row r="11431" spans="2:13" x14ac:dyDescent="0.25">
      <c r="B11431" s="3"/>
      <c r="C11431" s="3"/>
      <c r="J11431" s="5"/>
      <c r="K11431" s="8"/>
      <c r="L11431" s="5"/>
      <c r="M11431" s="8"/>
    </row>
    <row r="11432" spans="2:13" x14ac:dyDescent="0.25">
      <c r="B11432" s="3"/>
      <c r="C11432" s="3"/>
      <c r="J11432" s="5"/>
      <c r="K11432" s="8"/>
      <c r="L11432" s="5"/>
      <c r="M11432" s="8"/>
    </row>
    <row r="11433" spans="2:13" x14ac:dyDescent="0.25">
      <c r="B11433" s="3"/>
      <c r="C11433" s="3"/>
      <c r="J11433" s="5"/>
      <c r="K11433" s="8"/>
      <c r="L11433" s="5"/>
      <c r="M11433" s="8"/>
    </row>
    <row r="11434" spans="2:13" x14ac:dyDescent="0.25">
      <c r="B11434" s="3"/>
      <c r="C11434" s="3"/>
      <c r="J11434" s="5"/>
      <c r="K11434" s="8"/>
      <c r="L11434" s="5"/>
      <c r="M11434" s="8"/>
    </row>
    <row r="11435" spans="2:13" x14ac:dyDescent="0.25">
      <c r="B11435" s="3"/>
      <c r="C11435" s="3"/>
      <c r="J11435" s="5"/>
      <c r="K11435" s="8"/>
      <c r="L11435" s="5"/>
      <c r="M11435" s="8"/>
    </row>
    <row r="11436" spans="2:13" x14ac:dyDescent="0.25">
      <c r="B11436" s="3"/>
      <c r="C11436" s="3"/>
      <c r="J11436" s="5"/>
      <c r="K11436" s="8"/>
      <c r="L11436" s="5"/>
      <c r="M11436" s="8"/>
    </row>
    <row r="11437" spans="2:13" x14ac:dyDescent="0.25">
      <c r="B11437" s="3"/>
      <c r="C11437" s="3"/>
      <c r="J11437" s="5"/>
      <c r="K11437" s="8"/>
      <c r="L11437" s="5"/>
      <c r="M11437" s="8"/>
    </row>
    <row r="11438" spans="2:13" x14ac:dyDescent="0.25">
      <c r="B11438" s="3"/>
      <c r="C11438" s="3"/>
      <c r="J11438" s="5"/>
      <c r="K11438" s="8"/>
      <c r="L11438" s="5"/>
      <c r="M11438" s="8"/>
    </row>
    <row r="11439" spans="2:13" x14ac:dyDescent="0.25">
      <c r="B11439" s="3"/>
      <c r="C11439" s="3"/>
      <c r="J11439" s="5"/>
      <c r="K11439" s="8"/>
      <c r="L11439" s="5"/>
      <c r="M11439" s="8"/>
    </row>
    <row r="11440" spans="2:13" x14ac:dyDescent="0.25">
      <c r="B11440" s="3"/>
      <c r="C11440" s="3"/>
      <c r="J11440" s="5"/>
      <c r="K11440" s="8"/>
      <c r="L11440" s="5"/>
      <c r="M11440" s="8"/>
    </row>
    <row r="11441" spans="2:13" x14ac:dyDescent="0.25">
      <c r="B11441" s="3"/>
      <c r="C11441" s="3"/>
      <c r="J11441" s="5"/>
      <c r="K11441" s="8"/>
      <c r="L11441" s="5"/>
      <c r="M11441" s="8"/>
    </row>
    <row r="11442" spans="2:13" x14ac:dyDescent="0.25">
      <c r="B11442" s="3"/>
      <c r="C11442" s="3"/>
      <c r="J11442" s="5"/>
      <c r="K11442" s="8"/>
      <c r="L11442" s="5"/>
      <c r="M11442" s="8"/>
    </row>
    <row r="11443" spans="2:13" x14ac:dyDescent="0.25">
      <c r="B11443" s="3"/>
      <c r="C11443" s="3"/>
      <c r="J11443" s="5"/>
      <c r="K11443" s="8"/>
      <c r="L11443" s="5"/>
      <c r="M11443" s="8"/>
    </row>
    <row r="11444" spans="2:13" x14ac:dyDescent="0.25">
      <c r="B11444" s="3"/>
      <c r="C11444" s="3"/>
      <c r="J11444" s="5"/>
      <c r="K11444" s="8"/>
      <c r="L11444" s="5"/>
      <c r="M11444" s="8"/>
    </row>
    <row r="11445" spans="2:13" x14ac:dyDescent="0.25">
      <c r="B11445" s="3"/>
      <c r="C11445" s="3"/>
      <c r="J11445" s="5"/>
      <c r="K11445" s="8"/>
      <c r="L11445" s="5"/>
      <c r="M11445" s="8"/>
    </row>
    <row r="11446" spans="2:13" x14ac:dyDescent="0.25">
      <c r="B11446" s="3"/>
      <c r="C11446" s="3"/>
      <c r="J11446" s="5"/>
      <c r="K11446" s="8"/>
      <c r="L11446" s="5"/>
      <c r="M11446" s="8"/>
    </row>
    <row r="11447" spans="2:13" x14ac:dyDescent="0.25">
      <c r="B11447" s="3"/>
      <c r="C11447" s="3"/>
      <c r="J11447" s="5"/>
      <c r="K11447" s="8"/>
      <c r="L11447" s="5"/>
      <c r="M11447" s="8"/>
    </row>
    <row r="11448" spans="2:13" x14ac:dyDescent="0.25">
      <c r="B11448" s="3"/>
      <c r="C11448" s="3"/>
      <c r="J11448" s="5"/>
      <c r="K11448" s="8"/>
      <c r="L11448" s="5"/>
      <c r="M11448" s="8"/>
    </row>
    <row r="11449" spans="2:13" x14ac:dyDescent="0.25">
      <c r="B11449" s="3"/>
      <c r="C11449" s="3"/>
      <c r="J11449" s="5"/>
      <c r="K11449" s="8"/>
      <c r="L11449" s="5"/>
      <c r="M11449" s="8"/>
    </row>
    <row r="11450" spans="2:13" x14ac:dyDescent="0.25">
      <c r="B11450" s="3"/>
      <c r="C11450" s="3"/>
      <c r="J11450" s="5"/>
      <c r="K11450" s="8"/>
      <c r="L11450" s="5"/>
      <c r="M11450" s="8"/>
    </row>
    <row r="11451" spans="2:13" x14ac:dyDescent="0.25">
      <c r="B11451" s="3"/>
      <c r="C11451" s="3"/>
      <c r="J11451" s="5"/>
      <c r="K11451" s="8"/>
      <c r="L11451" s="5"/>
      <c r="M11451" s="8"/>
    </row>
    <row r="11452" spans="2:13" x14ac:dyDescent="0.25">
      <c r="B11452" s="3"/>
      <c r="C11452" s="3"/>
      <c r="J11452" s="5"/>
      <c r="K11452" s="8"/>
      <c r="L11452" s="5"/>
      <c r="M11452" s="8"/>
    </row>
    <row r="11453" spans="2:13" x14ac:dyDescent="0.25">
      <c r="B11453" s="3"/>
      <c r="C11453" s="3"/>
      <c r="J11453" s="5"/>
      <c r="K11453" s="8"/>
      <c r="L11453" s="5"/>
      <c r="M11453" s="8"/>
    </row>
    <row r="11454" spans="2:13" x14ac:dyDescent="0.25">
      <c r="B11454" s="3"/>
      <c r="C11454" s="3"/>
      <c r="J11454" s="5"/>
      <c r="K11454" s="8"/>
      <c r="L11454" s="5"/>
      <c r="M11454" s="8"/>
    </row>
    <row r="11455" spans="2:13" x14ac:dyDescent="0.25">
      <c r="B11455" s="3"/>
      <c r="C11455" s="3"/>
      <c r="J11455" s="5"/>
      <c r="K11455" s="8"/>
      <c r="L11455" s="5"/>
      <c r="M11455" s="8"/>
    </row>
    <row r="11456" spans="2:13" x14ac:dyDescent="0.25">
      <c r="B11456" s="3"/>
      <c r="C11456" s="3"/>
      <c r="J11456" s="5"/>
      <c r="K11456" s="8"/>
      <c r="L11456" s="5"/>
      <c r="M11456" s="8"/>
    </row>
    <row r="11457" spans="2:13" x14ac:dyDescent="0.25">
      <c r="B11457" s="3"/>
      <c r="C11457" s="3"/>
      <c r="J11457" s="5"/>
      <c r="K11457" s="8"/>
      <c r="L11457" s="5"/>
      <c r="M11457" s="8"/>
    </row>
    <row r="11458" spans="2:13" x14ac:dyDescent="0.25">
      <c r="B11458" s="3"/>
      <c r="C11458" s="3"/>
      <c r="J11458" s="5"/>
      <c r="K11458" s="8"/>
      <c r="L11458" s="5"/>
      <c r="M11458" s="8"/>
    </row>
    <row r="11459" spans="2:13" x14ac:dyDescent="0.25">
      <c r="B11459" s="3"/>
      <c r="C11459" s="3"/>
      <c r="J11459" s="5"/>
      <c r="K11459" s="8"/>
      <c r="L11459" s="5"/>
      <c r="M11459" s="8"/>
    </row>
    <row r="11460" spans="2:13" x14ac:dyDescent="0.25">
      <c r="B11460" s="3"/>
      <c r="C11460" s="3"/>
      <c r="J11460" s="5"/>
      <c r="K11460" s="8"/>
      <c r="L11460" s="5"/>
      <c r="M11460" s="8"/>
    </row>
    <row r="11461" spans="2:13" x14ac:dyDescent="0.25">
      <c r="B11461" s="3"/>
      <c r="C11461" s="3"/>
      <c r="J11461" s="5"/>
      <c r="K11461" s="8"/>
      <c r="L11461" s="5"/>
      <c r="M11461" s="8"/>
    </row>
    <row r="11462" spans="2:13" x14ac:dyDescent="0.25">
      <c r="B11462" s="3"/>
      <c r="C11462" s="3"/>
      <c r="J11462" s="5"/>
      <c r="K11462" s="8"/>
      <c r="L11462" s="5"/>
      <c r="M11462" s="8"/>
    </row>
    <row r="11463" spans="2:13" x14ac:dyDescent="0.25">
      <c r="B11463" s="3"/>
      <c r="C11463" s="3"/>
      <c r="J11463" s="5"/>
      <c r="K11463" s="8"/>
      <c r="L11463" s="5"/>
      <c r="M11463" s="8"/>
    </row>
    <row r="11464" spans="2:13" x14ac:dyDescent="0.25">
      <c r="B11464" s="3"/>
      <c r="C11464" s="3"/>
      <c r="J11464" s="5"/>
      <c r="K11464" s="8"/>
      <c r="L11464" s="5"/>
      <c r="M11464" s="8"/>
    </row>
    <row r="11465" spans="2:13" x14ac:dyDescent="0.25">
      <c r="B11465" s="3"/>
      <c r="C11465" s="3"/>
      <c r="J11465" s="5"/>
      <c r="K11465" s="8"/>
      <c r="L11465" s="5"/>
      <c r="M11465" s="8"/>
    </row>
    <row r="11466" spans="2:13" x14ac:dyDescent="0.25">
      <c r="B11466" s="3"/>
      <c r="C11466" s="3"/>
      <c r="J11466" s="5"/>
      <c r="K11466" s="8"/>
      <c r="L11466" s="5"/>
      <c r="M11466" s="8"/>
    </row>
    <row r="11467" spans="2:13" x14ac:dyDescent="0.25">
      <c r="B11467" s="3"/>
      <c r="C11467" s="3"/>
      <c r="J11467" s="5"/>
      <c r="K11467" s="8"/>
      <c r="L11467" s="5"/>
      <c r="M11467" s="8"/>
    </row>
    <row r="11468" spans="2:13" x14ac:dyDescent="0.25">
      <c r="B11468" s="3"/>
      <c r="C11468" s="3"/>
      <c r="J11468" s="5"/>
      <c r="K11468" s="8"/>
      <c r="L11468" s="5"/>
      <c r="M11468" s="8"/>
    </row>
    <row r="11469" spans="2:13" x14ac:dyDescent="0.25">
      <c r="B11469" s="3"/>
      <c r="C11469" s="3"/>
      <c r="J11469" s="5"/>
      <c r="K11469" s="8"/>
      <c r="L11469" s="5"/>
      <c r="M11469" s="8"/>
    </row>
    <row r="11470" spans="2:13" x14ac:dyDescent="0.25">
      <c r="B11470" s="3"/>
      <c r="C11470" s="3"/>
      <c r="J11470" s="5"/>
      <c r="K11470" s="8"/>
      <c r="L11470" s="5"/>
      <c r="M11470" s="8"/>
    </row>
    <row r="11471" spans="2:13" x14ac:dyDescent="0.25">
      <c r="B11471" s="3"/>
      <c r="C11471" s="3"/>
      <c r="J11471" s="5"/>
      <c r="K11471" s="8"/>
      <c r="L11471" s="5"/>
      <c r="M11471" s="8"/>
    </row>
    <row r="11472" spans="2:13" x14ac:dyDescent="0.25">
      <c r="B11472" s="3"/>
      <c r="C11472" s="3"/>
      <c r="J11472" s="5"/>
      <c r="K11472" s="8"/>
      <c r="L11472" s="5"/>
      <c r="M11472" s="8"/>
    </row>
    <row r="11473" spans="2:13" x14ac:dyDescent="0.25">
      <c r="B11473" s="3"/>
      <c r="C11473" s="3"/>
      <c r="J11473" s="5"/>
      <c r="K11473" s="8"/>
      <c r="L11473" s="5"/>
      <c r="M11473" s="8"/>
    </row>
    <row r="11474" spans="2:13" x14ac:dyDescent="0.25">
      <c r="B11474" s="3"/>
      <c r="C11474" s="3"/>
      <c r="J11474" s="5"/>
      <c r="K11474" s="8"/>
      <c r="L11474" s="5"/>
      <c r="M11474" s="8"/>
    </row>
    <row r="11475" spans="2:13" x14ac:dyDescent="0.25">
      <c r="B11475" s="3"/>
      <c r="C11475" s="3"/>
      <c r="J11475" s="5"/>
      <c r="K11475" s="8"/>
      <c r="L11475" s="5"/>
      <c r="M11475" s="8"/>
    </row>
    <row r="11476" spans="2:13" x14ac:dyDescent="0.25">
      <c r="B11476" s="3"/>
      <c r="C11476" s="3"/>
      <c r="J11476" s="5"/>
      <c r="K11476" s="8"/>
      <c r="L11476" s="5"/>
      <c r="M11476" s="8"/>
    </row>
    <row r="11477" spans="2:13" x14ac:dyDescent="0.25">
      <c r="B11477" s="3"/>
      <c r="C11477" s="3"/>
      <c r="J11477" s="5"/>
      <c r="K11477" s="8"/>
      <c r="L11477" s="5"/>
      <c r="M11477" s="8"/>
    </row>
    <row r="11478" spans="2:13" x14ac:dyDescent="0.25">
      <c r="B11478" s="3"/>
      <c r="C11478" s="3"/>
      <c r="J11478" s="5"/>
      <c r="K11478" s="8"/>
      <c r="L11478" s="5"/>
      <c r="M11478" s="8"/>
    </row>
    <row r="11479" spans="2:13" x14ac:dyDescent="0.25">
      <c r="B11479" s="3"/>
      <c r="C11479" s="3"/>
      <c r="J11479" s="5"/>
      <c r="K11479" s="8"/>
      <c r="L11479" s="5"/>
      <c r="M11479" s="8"/>
    </row>
    <row r="11480" spans="2:13" x14ac:dyDescent="0.25">
      <c r="B11480" s="3"/>
      <c r="C11480" s="3"/>
      <c r="J11480" s="5"/>
      <c r="K11480" s="8"/>
      <c r="L11480" s="5"/>
      <c r="M11480" s="8"/>
    </row>
    <row r="11481" spans="2:13" x14ac:dyDescent="0.25">
      <c r="B11481" s="3"/>
      <c r="C11481" s="3"/>
      <c r="J11481" s="5"/>
      <c r="K11481" s="8"/>
      <c r="L11481" s="5"/>
      <c r="M11481" s="8"/>
    </row>
    <row r="11482" spans="2:13" x14ac:dyDescent="0.25">
      <c r="B11482" s="3"/>
      <c r="C11482" s="3"/>
      <c r="J11482" s="5"/>
      <c r="K11482" s="8"/>
      <c r="L11482" s="5"/>
      <c r="M11482" s="8"/>
    </row>
    <row r="11483" spans="2:13" x14ac:dyDescent="0.25">
      <c r="B11483" s="3"/>
      <c r="C11483" s="3"/>
      <c r="J11483" s="5"/>
      <c r="K11483" s="8"/>
      <c r="L11483" s="5"/>
      <c r="M11483" s="8"/>
    </row>
    <row r="11484" spans="2:13" x14ac:dyDescent="0.25">
      <c r="B11484" s="3"/>
      <c r="C11484" s="3"/>
      <c r="J11484" s="5"/>
      <c r="K11484" s="8"/>
      <c r="L11484" s="5"/>
      <c r="M11484" s="8"/>
    </row>
    <row r="11485" spans="2:13" x14ac:dyDescent="0.25">
      <c r="B11485" s="3"/>
      <c r="C11485" s="3"/>
      <c r="J11485" s="5"/>
      <c r="K11485" s="8"/>
      <c r="L11485" s="5"/>
      <c r="M11485" s="8"/>
    </row>
    <row r="11486" spans="2:13" x14ac:dyDescent="0.25">
      <c r="B11486" s="3"/>
      <c r="C11486" s="3"/>
      <c r="J11486" s="5"/>
      <c r="K11486" s="8"/>
      <c r="L11486" s="5"/>
      <c r="M11486" s="8"/>
    </row>
    <row r="11487" spans="2:13" x14ac:dyDescent="0.25">
      <c r="B11487" s="3"/>
      <c r="C11487" s="3"/>
      <c r="J11487" s="5"/>
      <c r="K11487" s="8"/>
      <c r="L11487" s="5"/>
      <c r="M11487" s="8"/>
    </row>
    <row r="11488" spans="2:13" x14ac:dyDescent="0.25">
      <c r="B11488" s="3"/>
      <c r="C11488" s="3"/>
      <c r="J11488" s="5"/>
      <c r="K11488" s="8"/>
      <c r="L11488" s="5"/>
      <c r="M11488" s="8"/>
    </row>
    <row r="11489" spans="2:13" x14ac:dyDescent="0.25">
      <c r="B11489" s="3"/>
      <c r="C11489" s="3"/>
      <c r="J11489" s="5"/>
      <c r="K11489" s="8"/>
      <c r="L11489" s="5"/>
      <c r="M11489" s="8"/>
    </row>
    <row r="11490" spans="2:13" x14ac:dyDescent="0.25">
      <c r="B11490" s="3"/>
      <c r="C11490" s="3"/>
      <c r="J11490" s="5"/>
      <c r="K11490" s="8"/>
      <c r="L11490" s="5"/>
      <c r="M11490" s="8"/>
    </row>
    <row r="11491" spans="2:13" x14ac:dyDescent="0.25">
      <c r="B11491" s="3"/>
      <c r="C11491" s="3"/>
      <c r="J11491" s="5"/>
      <c r="K11491" s="8"/>
      <c r="L11491" s="5"/>
      <c r="M11491" s="8"/>
    </row>
    <row r="11492" spans="2:13" x14ac:dyDescent="0.25">
      <c r="B11492" s="3"/>
      <c r="C11492" s="3"/>
      <c r="J11492" s="5"/>
      <c r="K11492" s="8"/>
      <c r="L11492" s="5"/>
      <c r="M11492" s="8"/>
    </row>
    <row r="11493" spans="2:13" x14ac:dyDescent="0.25">
      <c r="B11493" s="3"/>
      <c r="C11493" s="3"/>
      <c r="J11493" s="5"/>
      <c r="K11493" s="8"/>
      <c r="L11493" s="5"/>
      <c r="M11493" s="8"/>
    </row>
    <row r="11494" spans="2:13" x14ac:dyDescent="0.25">
      <c r="B11494" s="3"/>
      <c r="C11494" s="3"/>
      <c r="J11494" s="5"/>
      <c r="K11494" s="8"/>
      <c r="L11494" s="5"/>
      <c r="M11494" s="8"/>
    </row>
    <row r="11495" spans="2:13" x14ac:dyDescent="0.25">
      <c r="B11495" s="3"/>
      <c r="C11495" s="3"/>
      <c r="J11495" s="5"/>
      <c r="K11495" s="8"/>
      <c r="L11495" s="5"/>
      <c r="M11495" s="8"/>
    </row>
    <row r="11496" spans="2:13" x14ac:dyDescent="0.25">
      <c r="B11496" s="3"/>
      <c r="C11496" s="3"/>
      <c r="J11496" s="5"/>
      <c r="K11496" s="8"/>
      <c r="L11496" s="5"/>
      <c r="M11496" s="8"/>
    </row>
    <row r="11497" spans="2:13" x14ac:dyDescent="0.25">
      <c r="B11497" s="3"/>
      <c r="C11497" s="3"/>
      <c r="J11497" s="5"/>
      <c r="K11497" s="8"/>
      <c r="L11497" s="5"/>
      <c r="M11497" s="8"/>
    </row>
    <row r="11498" spans="2:13" x14ac:dyDescent="0.25">
      <c r="B11498" s="3"/>
      <c r="C11498" s="3"/>
      <c r="J11498" s="5"/>
      <c r="K11498" s="8"/>
      <c r="L11498" s="5"/>
      <c r="M11498" s="8"/>
    </row>
    <row r="11499" spans="2:13" x14ac:dyDescent="0.25">
      <c r="B11499" s="3"/>
      <c r="C11499" s="3"/>
      <c r="J11499" s="5"/>
      <c r="K11499" s="8"/>
      <c r="L11499" s="5"/>
      <c r="M11499" s="8"/>
    </row>
    <row r="11500" spans="2:13" x14ac:dyDescent="0.25">
      <c r="B11500" s="3"/>
      <c r="C11500" s="3"/>
      <c r="J11500" s="5"/>
      <c r="K11500" s="8"/>
      <c r="L11500" s="5"/>
      <c r="M11500" s="8"/>
    </row>
    <row r="11501" spans="2:13" x14ac:dyDescent="0.25">
      <c r="B11501" s="3"/>
      <c r="C11501" s="3"/>
      <c r="J11501" s="5"/>
      <c r="K11501" s="8"/>
      <c r="L11501" s="5"/>
      <c r="M11501" s="8"/>
    </row>
    <row r="11502" spans="2:13" x14ac:dyDescent="0.25">
      <c r="B11502" s="3"/>
      <c r="C11502" s="3"/>
      <c r="J11502" s="5"/>
      <c r="K11502" s="8"/>
      <c r="L11502" s="5"/>
      <c r="M11502" s="8"/>
    </row>
    <row r="11503" spans="2:13" x14ac:dyDescent="0.25">
      <c r="B11503" s="3"/>
      <c r="C11503" s="3"/>
      <c r="J11503" s="5"/>
      <c r="K11503" s="8"/>
      <c r="L11503" s="5"/>
      <c r="M11503" s="8"/>
    </row>
    <row r="11504" spans="2:13" x14ac:dyDescent="0.25">
      <c r="B11504" s="3"/>
      <c r="C11504" s="3"/>
      <c r="J11504" s="5"/>
      <c r="K11504" s="8"/>
      <c r="L11504" s="5"/>
      <c r="M11504" s="8"/>
    </row>
    <row r="11505" spans="2:13" x14ac:dyDescent="0.25">
      <c r="B11505" s="3"/>
      <c r="C11505" s="3"/>
      <c r="J11505" s="5"/>
      <c r="K11505" s="8"/>
      <c r="L11505" s="5"/>
      <c r="M11505" s="8"/>
    </row>
    <row r="11506" spans="2:13" x14ac:dyDescent="0.25">
      <c r="B11506" s="3"/>
      <c r="C11506" s="3"/>
      <c r="J11506" s="5"/>
      <c r="K11506" s="8"/>
      <c r="L11506" s="5"/>
      <c r="M11506" s="8"/>
    </row>
    <row r="11507" spans="2:13" x14ac:dyDescent="0.25">
      <c r="B11507" s="3"/>
      <c r="C11507" s="3"/>
      <c r="J11507" s="5"/>
      <c r="K11507" s="8"/>
      <c r="L11507" s="5"/>
      <c r="M11507" s="8"/>
    </row>
    <row r="11508" spans="2:13" x14ac:dyDescent="0.25">
      <c r="B11508" s="3"/>
      <c r="C11508" s="3"/>
      <c r="J11508" s="5"/>
      <c r="K11508" s="8"/>
      <c r="L11508" s="5"/>
      <c r="M11508" s="8"/>
    </row>
    <row r="11509" spans="2:13" x14ac:dyDescent="0.25">
      <c r="B11509" s="3"/>
      <c r="C11509" s="3"/>
      <c r="J11509" s="5"/>
      <c r="K11509" s="8"/>
      <c r="L11509" s="5"/>
      <c r="M11509" s="8"/>
    </row>
    <row r="11510" spans="2:13" x14ac:dyDescent="0.25">
      <c r="B11510" s="3"/>
      <c r="C11510" s="3"/>
      <c r="J11510" s="5"/>
      <c r="K11510" s="8"/>
      <c r="L11510" s="5"/>
      <c r="M11510" s="8"/>
    </row>
    <row r="11511" spans="2:13" x14ac:dyDescent="0.25">
      <c r="B11511" s="3"/>
      <c r="C11511" s="3"/>
      <c r="J11511" s="5"/>
      <c r="K11511" s="8"/>
      <c r="L11511" s="5"/>
      <c r="M11511" s="8"/>
    </row>
    <row r="11512" spans="2:13" x14ac:dyDescent="0.25">
      <c r="B11512" s="3"/>
      <c r="C11512" s="3"/>
      <c r="J11512" s="5"/>
      <c r="K11512" s="8"/>
      <c r="L11512" s="5"/>
      <c r="M11512" s="8"/>
    </row>
    <row r="11513" spans="2:13" x14ac:dyDescent="0.25">
      <c r="B11513" s="3"/>
      <c r="C11513" s="3"/>
      <c r="J11513" s="5"/>
      <c r="K11513" s="8"/>
      <c r="L11513" s="5"/>
      <c r="M11513" s="8"/>
    </row>
    <row r="11514" spans="2:13" x14ac:dyDescent="0.25">
      <c r="B11514" s="3"/>
      <c r="C11514" s="3"/>
      <c r="J11514" s="5"/>
      <c r="K11514" s="8"/>
      <c r="L11514" s="5"/>
      <c r="M11514" s="8"/>
    </row>
    <row r="11515" spans="2:13" x14ac:dyDescent="0.25">
      <c r="B11515" s="3"/>
      <c r="C11515" s="3"/>
      <c r="J11515" s="5"/>
      <c r="K11515" s="8"/>
      <c r="L11515" s="5"/>
      <c r="M11515" s="8"/>
    </row>
    <row r="11516" spans="2:13" x14ac:dyDescent="0.25">
      <c r="B11516" s="3"/>
      <c r="C11516" s="3"/>
      <c r="J11516" s="5"/>
      <c r="K11516" s="8"/>
      <c r="L11516" s="5"/>
      <c r="M11516" s="8"/>
    </row>
    <row r="11517" spans="2:13" x14ac:dyDescent="0.25">
      <c r="B11517" s="3"/>
      <c r="C11517" s="3"/>
      <c r="J11517" s="5"/>
      <c r="K11517" s="8"/>
      <c r="L11517" s="5"/>
      <c r="M11517" s="8"/>
    </row>
    <row r="11518" spans="2:13" x14ac:dyDescent="0.25">
      <c r="B11518" s="3"/>
      <c r="C11518" s="3"/>
      <c r="J11518" s="5"/>
      <c r="K11518" s="8"/>
      <c r="L11518" s="5"/>
      <c r="M11518" s="8"/>
    </row>
    <row r="11519" spans="2:13" x14ac:dyDescent="0.25">
      <c r="B11519" s="3"/>
      <c r="C11519" s="3"/>
      <c r="J11519" s="5"/>
      <c r="K11519" s="8"/>
      <c r="L11519" s="5"/>
      <c r="M11519" s="8"/>
    </row>
    <row r="11520" spans="2:13" x14ac:dyDescent="0.25">
      <c r="B11520" s="3"/>
      <c r="C11520" s="3"/>
      <c r="J11520" s="5"/>
      <c r="K11520" s="8"/>
      <c r="L11520" s="5"/>
      <c r="M11520" s="8"/>
    </row>
    <row r="11521" spans="2:13" x14ac:dyDescent="0.25">
      <c r="B11521" s="3"/>
      <c r="C11521" s="3"/>
      <c r="J11521" s="5"/>
      <c r="K11521" s="8"/>
      <c r="L11521" s="5"/>
      <c r="M11521" s="8"/>
    </row>
    <row r="11522" spans="2:13" x14ac:dyDescent="0.25">
      <c r="B11522" s="3"/>
      <c r="C11522" s="3"/>
      <c r="J11522" s="5"/>
      <c r="K11522" s="8"/>
      <c r="L11522" s="5"/>
      <c r="M11522" s="8"/>
    </row>
    <row r="11523" spans="2:13" x14ac:dyDescent="0.25">
      <c r="B11523" s="3"/>
      <c r="C11523" s="3"/>
      <c r="J11523" s="5"/>
      <c r="K11523" s="8"/>
      <c r="L11523" s="5"/>
      <c r="M11523" s="8"/>
    </row>
    <row r="11524" spans="2:13" x14ac:dyDescent="0.25">
      <c r="B11524" s="3"/>
      <c r="C11524" s="3"/>
      <c r="J11524" s="5"/>
      <c r="K11524" s="8"/>
      <c r="L11524" s="5"/>
      <c r="M11524" s="8"/>
    </row>
    <row r="11525" spans="2:13" x14ac:dyDescent="0.25">
      <c r="B11525" s="3"/>
      <c r="C11525" s="3"/>
      <c r="J11525" s="5"/>
      <c r="K11525" s="8"/>
      <c r="L11525" s="5"/>
      <c r="M11525" s="8"/>
    </row>
    <row r="11526" spans="2:13" x14ac:dyDescent="0.25">
      <c r="B11526" s="3"/>
      <c r="C11526" s="3"/>
      <c r="J11526" s="5"/>
      <c r="K11526" s="8"/>
      <c r="L11526" s="5"/>
      <c r="M11526" s="8"/>
    </row>
    <row r="11527" spans="2:13" x14ac:dyDescent="0.25">
      <c r="B11527" s="3"/>
      <c r="C11527" s="3"/>
      <c r="J11527" s="5"/>
      <c r="K11527" s="8"/>
      <c r="L11527" s="5"/>
      <c r="M11527" s="8"/>
    </row>
    <row r="11528" spans="2:13" x14ac:dyDescent="0.25">
      <c r="B11528" s="3"/>
      <c r="C11528" s="3"/>
      <c r="J11528" s="5"/>
      <c r="K11528" s="8"/>
      <c r="L11528" s="5"/>
      <c r="M11528" s="8"/>
    </row>
    <row r="11529" spans="2:13" x14ac:dyDescent="0.25">
      <c r="B11529" s="3"/>
      <c r="C11529" s="3"/>
      <c r="J11529" s="5"/>
      <c r="K11529" s="8"/>
      <c r="L11529" s="5"/>
      <c r="M11529" s="8"/>
    </row>
    <row r="11530" spans="2:13" x14ac:dyDescent="0.25">
      <c r="B11530" s="3"/>
      <c r="C11530" s="3"/>
      <c r="J11530" s="5"/>
      <c r="K11530" s="8"/>
      <c r="L11530" s="5"/>
      <c r="M11530" s="8"/>
    </row>
    <row r="11531" spans="2:13" x14ac:dyDescent="0.25">
      <c r="B11531" s="3"/>
      <c r="C11531" s="3"/>
      <c r="J11531" s="5"/>
      <c r="K11531" s="8"/>
      <c r="L11531" s="5"/>
      <c r="M11531" s="8"/>
    </row>
    <row r="11532" spans="2:13" x14ac:dyDescent="0.25">
      <c r="B11532" s="3"/>
      <c r="C11532" s="3"/>
      <c r="J11532" s="5"/>
      <c r="K11532" s="8"/>
      <c r="L11532" s="5"/>
      <c r="M11532" s="8"/>
    </row>
    <row r="11533" spans="2:13" x14ac:dyDescent="0.25">
      <c r="B11533" s="3"/>
      <c r="C11533" s="3"/>
      <c r="J11533" s="5"/>
      <c r="K11533" s="8"/>
      <c r="L11533" s="5"/>
      <c r="M11533" s="8"/>
    </row>
    <row r="11534" spans="2:13" x14ac:dyDescent="0.25">
      <c r="B11534" s="3"/>
      <c r="C11534" s="3"/>
      <c r="J11534" s="5"/>
      <c r="K11534" s="8"/>
      <c r="L11534" s="5"/>
      <c r="M11534" s="8"/>
    </row>
    <row r="11535" spans="2:13" x14ac:dyDescent="0.25">
      <c r="B11535" s="3"/>
      <c r="C11535" s="3"/>
      <c r="J11535" s="5"/>
      <c r="K11535" s="8"/>
      <c r="L11535" s="5"/>
      <c r="M11535" s="8"/>
    </row>
    <row r="11536" spans="2:13" x14ac:dyDescent="0.25">
      <c r="B11536" s="3"/>
      <c r="C11536" s="3"/>
      <c r="J11536" s="5"/>
      <c r="K11536" s="8"/>
      <c r="L11536" s="5"/>
      <c r="M11536" s="8"/>
    </row>
    <row r="11537" spans="2:13" x14ac:dyDescent="0.25">
      <c r="B11537" s="3"/>
      <c r="C11537" s="3"/>
      <c r="J11537" s="5"/>
      <c r="K11537" s="8"/>
      <c r="L11537" s="5"/>
      <c r="M11537" s="8"/>
    </row>
    <row r="11538" spans="2:13" x14ac:dyDescent="0.25">
      <c r="B11538" s="3"/>
      <c r="C11538" s="3"/>
      <c r="J11538" s="5"/>
      <c r="K11538" s="8"/>
      <c r="L11538" s="5"/>
      <c r="M11538" s="8"/>
    </row>
    <row r="11539" spans="2:13" x14ac:dyDescent="0.25">
      <c r="B11539" s="3"/>
      <c r="C11539" s="3"/>
      <c r="J11539" s="5"/>
      <c r="K11539" s="8"/>
      <c r="L11539" s="5"/>
      <c r="M11539" s="8"/>
    </row>
    <row r="11540" spans="2:13" x14ac:dyDescent="0.25">
      <c r="B11540" s="3"/>
      <c r="C11540" s="3"/>
      <c r="J11540" s="5"/>
      <c r="K11540" s="8"/>
      <c r="L11540" s="5"/>
      <c r="M11540" s="8"/>
    </row>
    <row r="11541" spans="2:13" x14ac:dyDescent="0.25">
      <c r="B11541" s="3"/>
      <c r="C11541" s="3"/>
      <c r="J11541" s="5"/>
      <c r="K11541" s="8"/>
      <c r="L11541" s="5"/>
      <c r="M11541" s="8"/>
    </row>
    <row r="11542" spans="2:13" x14ac:dyDescent="0.25">
      <c r="B11542" s="3"/>
      <c r="C11542" s="3"/>
      <c r="J11542" s="5"/>
      <c r="K11542" s="8"/>
      <c r="L11542" s="5"/>
      <c r="M11542" s="8"/>
    </row>
    <row r="11543" spans="2:13" x14ac:dyDescent="0.25">
      <c r="B11543" s="3"/>
      <c r="C11543" s="3"/>
      <c r="J11543" s="5"/>
      <c r="K11543" s="8"/>
      <c r="L11543" s="5"/>
      <c r="M11543" s="8"/>
    </row>
    <row r="11544" spans="2:13" x14ac:dyDescent="0.25">
      <c r="B11544" s="3"/>
      <c r="C11544" s="3"/>
      <c r="J11544" s="5"/>
      <c r="K11544" s="8"/>
      <c r="L11544" s="5"/>
      <c r="M11544" s="8"/>
    </row>
    <row r="11545" spans="2:13" x14ac:dyDescent="0.25">
      <c r="B11545" s="3"/>
      <c r="C11545" s="3"/>
      <c r="J11545" s="5"/>
      <c r="K11545" s="8"/>
      <c r="L11545" s="5"/>
      <c r="M11545" s="8"/>
    </row>
    <row r="11546" spans="2:13" x14ac:dyDescent="0.25">
      <c r="B11546" s="3"/>
      <c r="C11546" s="3"/>
      <c r="J11546" s="5"/>
      <c r="K11546" s="8"/>
      <c r="L11546" s="5"/>
      <c r="M11546" s="8"/>
    </row>
    <row r="11547" spans="2:13" x14ac:dyDescent="0.25">
      <c r="B11547" s="3"/>
      <c r="C11547" s="3"/>
      <c r="J11547" s="5"/>
      <c r="K11547" s="8"/>
      <c r="L11547" s="5"/>
      <c r="M11547" s="8"/>
    </row>
    <row r="11548" spans="2:13" x14ac:dyDescent="0.25">
      <c r="B11548" s="3"/>
      <c r="C11548" s="3"/>
      <c r="J11548" s="5"/>
      <c r="K11548" s="8"/>
      <c r="L11548" s="5"/>
      <c r="M11548" s="8"/>
    </row>
    <row r="11549" spans="2:13" x14ac:dyDescent="0.25">
      <c r="B11549" s="3"/>
      <c r="C11549" s="3"/>
      <c r="J11549" s="5"/>
      <c r="K11549" s="8"/>
      <c r="L11549" s="5"/>
      <c r="M11549" s="8"/>
    </row>
    <row r="11550" spans="2:13" x14ac:dyDescent="0.25">
      <c r="B11550" s="3"/>
      <c r="C11550" s="3"/>
      <c r="J11550" s="5"/>
      <c r="K11550" s="8"/>
      <c r="L11550" s="5"/>
      <c r="M11550" s="8"/>
    </row>
    <row r="11551" spans="2:13" x14ac:dyDescent="0.25">
      <c r="B11551" s="3"/>
      <c r="C11551" s="3"/>
      <c r="J11551" s="5"/>
      <c r="K11551" s="8"/>
      <c r="L11551" s="5"/>
      <c r="M11551" s="8"/>
    </row>
    <row r="11552" spans="2:13" x14ac:dyDescent="0.25">
      <c r="B11552" s="3"/>
      <c r="C11552" s="3"/>
      <c r="J11552" s="5"/>
      <c r="K11552" s="8"/>
      <c r="L11552" s="5"/>
      <c r="M11552" s="8"/>
    </row>
    <row r="11553" spans="2:13" x14ac:dyDescent="0.25">
      <c r="B11553" s="3"/>
      <c r="C11553" s="3"/>
      <c r="J11553" s="5"/>
      <c r="K11553" s="8"/>
      <c r="L11553" s="5"/>
      <c r="M11553" s="8"/>
    </row>
    <row r="11554" spans="2:13" x14ac:dyDescent="0.25">
      <c r="B11554" s="3"/>
      <c r="C11554" s="3"/>
      <c r="J11554" s="5"/>
      <c r="K11554" s="8"/>
      <c r="L11554" s="5"/>
      <c r="M11554" s="8"/>
    </row>
    <row r="11555" spans="2:13" x14ac:dyDescent="0.25">
      <c r="B11555" s="3"/>
      <c r="C11555" s="3"/>
      <c r="J11555" s="5"/>
      <c r="K11555" s="8"/>
      <c r="L11555" s="5"/>
      <c r="M11555" s="8"/>
    </row>
    <row r="11556" spans="2:13" x14ac:dyDescent="0.25">
      <c r="B11556" s="3"/>
      <c r="C11556" s="3"/>
      <c r="J11556" s="5"/>
      <c r="K11556" s="8"/>
      <c r="L11556" s="5"/>
      <c r="M11556" s="8"/>
    </row>
    <row r="11557" spans="2:13" x14ac:dyDescent="0.25">
      <c r="B11557" s="3"/>
      <c r="C11557" s="3"/>
      <c r="J11557" s="5"/>
      <c r="K11557" s="8"/>
      <c r="L11557" s="5"/>
      <c r="M11557" s="8"/>
    </row>
    <row r="11558" spans="2:13" x14ac:dyDescent="0.25">
      <c r="B11558" s="3"/>
      <c r="C11558" s="3"/>
      <c r="J11558" s="5"/>
      <c r="K11558" s="8"/>
      <c r="L11558" s="5"/>
      <c r="M11558" s="8"/>
    </row>
    <row r="11559" spans="2:13" x14ac:dyDescent="0.25">
      <c r="B11559" s="3"/>
      <c r="C11559" s="3"/>
      <c r="J11559" s="5"/>
      <c r="K11559" s="8"/>
      <c r="L11559" s="5"/>
      <c r="M11559" s="8"/>
    </row>
    <row r="11560" spans="2:13" x14ac:dyDescent="0.25">
      <c r="B11560" s="3"/>
      <c r="C11560" s="3"/>
      <c r="J11560" s="5"/>
      <c r="K11560" s="8"/>
      <c r="L11560" s="5"/>
      <c r="M11560" s="8"/>
    </row>
    <row r="11561" spans="2:13" x14ac:dyDescent="0.25">
      <c r="B11561" s="3"/>
      <c r="C11561" s="3"/>
      <c r="J11561" s="5"/>
      <c r="K11561" s="8"/>
      <c r="L11561" s="5"/>
      <c r="M11561" s="8"/>
    </row>
    <row r="11562" spans="2:13" x14ac:dyDescent="0.25">
      <c r="B11562" s="3"/>
      <c r="C11562" s="3"/>
      <c r="J11562" s="5"/>
      <c r="K11562" s="8"/>
      <c r="L11562" s="5"/>
      <c r="M11562" s="8"/>
    </row>
    <row r="11563" spans="2:13" x14ac:dyDescent="0.25">
      <c r="B11563" s="3"/>
      <c r="C11563" s="3"/>
      <c r="J11563" s="5"/>
      <c r="K11563" s="8"/>
      <c r="L11563" s="5"/>
      <c r="M11563" s="8"/>
    </row>
    <row r="11564" spans="2:13" x14ac:dyDescent="0.25">
      <c r="B11564" s="3"/>
      <c r="C11564" s="3"/>
      <c r="J11564" s="5"/>
      <c r="K11564" s="8"/>
      <c r="L11564" s="5"/>
      <c r="M11564" s="8"/>
    </row>
    <row r="11565" spans="2:13" x14ac:dyDescent="0.25">
      <c r="B11565" s="3"/>
      <c r="C11565" s="3"/>
      <c r="J11565" s="5"/>
      <c r="K11565" s="8"/>
      <c r="L11565" s="5"/>
      <c r="M11565" s="8"/>
    </row>
    <row r="11566" spans="2:13" x14ac:dyDescent="0.25">
      <c r="B11566" s="3"/>
      <c r="C11566" s="3"/>
      <c r="J11566" s="5"/>
      <c r="K11566" s="8"/>
      <c r="L11566" s="5"/>
      <c r="M11566" s="8"/>
    </row>
    <row r="11567" spans="2:13" x14ac:dyDescent="0.25">
      <c r="B11567" s="3"/>
      <c r="C11567" s="3"/>
      <c r="J11567" s="5"/>
      <c r="K11567" s="8"/>
      <c r="L11567" s="5"/>
      <c r="M11567" s="8"/>
    </row>
    <row r="11568" spans="2:13" x14ac:dyDescent="0.25">
      <c r="B11568" s="3"/>
      <c r="C11568" s="3"/>
      <c r="J11568" s="5"/>
      <c r="K11568" s="8"/>
      <c r="L11568" s="5"/>
      <c r="M11568" s="8"/>
    </row>
    <row r="11569" spans="2:13" x14ac:dyDescent="0.25">
      <c r="B11569" s="3"/>
      <c r="C11569" s="3"/>
      <c r="J11569" s="5"/>
      <c r="K11569" s="8"/>
      <c r="L11569" s="5"/>
      <c r="M11569" s="8"/>
    </row>
    <row r="11570" spans="2:13" x14ac:dyDescent="0.25">
      <c r="B11570" s="3"/>
      <c r="C11570" s="3"/>
      <c r="J11570" s="5"/>
      <c r="K11570" s="8"/>
      <c r="L11570" s="5"/>
      <c r="M11570" s="8"/>
    </row>
    <row r="11571" spans="2:13" x14ac:dyDescent="0.25">
      <c r="B11571" s="3"/>
      <c r="C11571" s="3"/>
      <c r="J11571" s="5"/>
      <c r="K11571" s="8"/>
      <c r="L11571" s="5"/>
      <c r="M11571" s="8"/>
    </row>
    <row r="11572" spans="2:13" x14ac:dyDescent="0.25">
      <c r="B11572" s="3"/>
      <c r="C11572" s="3"/>
      <c r="J11572" s="5"/>
      <c r="K11572" s="8"/>
      <c r="L11572" s="5"/>
      <c r="M11572" s="8"/>
    </row>
    <row r="11573" spans="2:13" x14ac:dyDescent="0.25">
      <c r="B11573" s="3"/>
      <c r="C11573" s="3"/>
      <c r="J11573" s="5"/>
      <c r="K11573" s="8"/>
      <c r="L11573" s="5"/>
      <c r="M11573" s="8"/>
    </row>
    <row r="11574" spans="2:13" x14ac:dyDescent="0.25">
      <c r="B11574" s="3"/>
      <c r="C11574" s="3"/>
      <c r="J11574" s="5"/>
      <c r="K11574" s="8"/>
      <c r="L11574" s="5"/>
      <c r="M11574" s="8"/>
    </row>
    <row r="11575" spans="2:13" x14ac:dyDescent="0.25">
      <c r="B11575" s="3"/>
      <c r="C11575" s="3"/>
      <c r="J11575" s="5"/>
      <c r="K11575" s="8"/>
      <c r="L11575" s="5"/>
      <c r="M11575" s="8"/>
    </row>
    <row r="11576" spans="2:13" x14ac:dyDescent="0.25">
      <c r="B11576" s="3"/>
      <c r="C11576" s="3"/>
      <c r="J11576" s="5"/>
      <c r="K11576" s="8"/>
      <c r="L11576" s="5"/>
      <c r="M11576" s="8"/>
    </row>
    <row r="11577" spans="2:13" x14ac:dyDescent="0.25">
      <c r="B11577" s="3"/>
      <c r="C11577" s="3"/>
      <c r="J11577" s="5"/>
      <c r="K11577" s="8"/>
      <c r="L11577" s="5"/>
      <c r="M11577" s="8"/>
    </row>
    <row r="11578" spans="2:13" x14ac:dyDescent="0.25">
      <c r="B11578" s="3"/>
      <c r="C11578" s="3"/>
      <c r="J11578" s="5"/>
      <c r="K11578" s="8"/>
      <c r="L11578" s="5"/>
      <c r="M11578" s="8"/>
    </row>
    <row r="11579" spans="2:13" x14ac:dyDescent="0.25">
      <c r="B11579" s="3"/>
      <c r="C11579" s="3"/>
      <c r="J11579" s="5"/>
      <c r="K11579" s="8"/>
      <c r="L11579" s="5"/>
      <c r="M11579" s="8"/>
    </row>
    <row r="11580" spans="2:13" x14ac:dyDescent="0.25">
      <c r="B11580" s="3"/>
      <c r="C11580" s="3"/>
      <c r="J11580" s="5"/>
      <c r="K11580" s="8"/>
      <c r="L11580" s="5"/>
      <c r="M11580" s="8"/>
    </row>
    <row r="11581" spans="2:13" x14ac:dyDescent="0.25">
      <c r="B11581" s="3"/>
      <c r="C11581" s="3"/>
      <c r="J11581" s="5"/>
      <c r="K11581" s="8"/>
      <c r="L11581" s="5"/>
      <c r="M11581" s="8"/>
    </row>
    <row r="11582" spans="2:13" x14ac:dyDescent="0.25">
      <c r="B11582" s="3"/>
      <c r="C11582" s="3"/>
      <c r="J11582" s="5"/>
      <c r="K11582" s="8"/>
      <c r="L11582" s="5"/>
      <c r="M11582" s="8"/>
    </row>
    <row r="11583" spans="2:13" x14ac:dyDescent="0.25">
      <c r="B11583" s="3"/>
      <c r="C11583" s="3"/>
      <c r="J11583" s="5"/>
      <c r="K11583" s="8"/>
      <c r="L11583" s="5"/>
      <c r="M11583" s="8"/>
    </row>
    <row r="11584" spans="2:13" x14ac:dyDescent="0.25">
      <c r="B11584" s="3"/>
      <c r="C11584" s="3"/>
      <c r="J11584" s="5"/>
      <c r="K11584" s="8"/>
      <c r="L11584" s="5"/>
      <c r="M11584" s="8"/>
    </row>
    <row r="11585" spans="2:13" x14ac:dyDescent="0.25">
      <c r="B11585" s="3"/>
      <c r="C11585" s="3"/>
      <c r="J11585" s="5"/>
      <c r="K11585" s="8"/>
      <c r="L11585" s="5"/>
      <c r="M11585" s="8"/>
    </row>
    <row r="11586" spans="2:13" x14ac:dyDescent="0.25">
      <c r="B11586" s="3"/>
      <c r="C11586" s="3"/>
      <c r="J11586" s="5"/>
      <c r="K11586" s="8"/>
      <c r="L11586" s="5"/>
      <c r="M11586" s="8"/>
    </row>
    <row r="11587" spans="2:13" x14ac:dyDescent="0.25">
      <c r="B11587" s="3"/>
      <c r="C11587" s="3"/>
      <c r="J11587" s="5"/>
      <c r="K11587" s="8"/>
      <c r="L11587" s="5"/>
      <c r="M11587" s="8"/>
    </row>
    <row r="11588" spans="2:13" x14ac:dyDescent="0.25">
      <c r="B11588" s="3"/>
      <c r="C11588" s="3"/>
      <c r="J11588" s="5"/>
      <c r="K11588" s="8"/>
      <c r="L11588" s="5"/>
      <c r="M11588" s="8"/>
    </row>
    <row r="11589" spans="2:13" x14ac:dyDescent="0.25">
      <c r="B11589" s="3"/>
      <c r="C11589" s="3"/>
      <c r="J11589" s="5"/>
      <c r="K11589" s="8"/>
      <c r="L11589" s="5"/>
      <c r="M11589" s="8"/>
    </row>
    <row r="11590" spans="2:13" x14ac:dyDescent="0.25">
      <c r="B11590" s="3"/>
      <c r="C11590" s="3"/>
      <c r="J11590" s="5"/>
      <c r="K11590" s="8"/>
      <c r="L11590" s="5"/>
      <c r="M11590" s="8"/>
    </row>
    <row r="11591" spans="2:13" x14ac:dyDescent="0.25">
      <c r="B11591" s="3"/>
      <c r="C11591" s="3"/>
      <c r="J11591" s="5"/>
      <c r="K11591" s="8"/>
      <c r="L11591" s="5"/>
      <c r="M11591" s="8"/>
    </row>
    <row r="11592" spans="2:13" x14ac:dyDescent="0.25">
      <c r="B11592" s="3"/>
      <c r="C11592" s="3"/>
      <c r="J11592" s="5"/>
      <c r="K11592" s="8"/>
      <c r="L11592" s="5"/>
      <c r="M11592" s="8"/>
    </row>
    <row r="11593" spans="2:13" x14ac:dyDescent="0.25">
      <c r="B11593" s="3"/>
      <c r="C11593" s="3"/>
      <c r="J11593" s="5"/>
      <c r="K11593" s="8"/>
      <c r="L11593" s="5"/>
      <c r="M11593" s="8"/>
    </row>
    <row r="11594" spans="2:13" x14ac:dyDescent="0.25">
      <c r="B11594" s="3"/>
      <c r="C11594" s="3"/>
      <c r="J11594" s="5"/>
      <c r="K11594" s="8"/>
      <c r="L11594" s="5"/>
      <c r="M11594" s="8"/>
    </row>
    <row r="11595" spans="2:13" x14ac:dyDescent="0.25">
      <c r="B11595" s="3"/>
      <c r="C11595" s="3"/>
      <c r="J11595" s="5"/>
      <c r="K11595" s="8"/>
      <c r="L11595" s="5"/>
      <c r="M11595" s="8"/>
    </row>
    <row r="11596" spans="2:13" x14ac:dyDescent="0.25">
      <c r="B11596" s="3"/>
      <c r="C11596" s="3"/>
      <c r="J11596" s="5"/>
      <c r="K11596" s="8"/>
      <c r="L11596" s="5"/>
      <c r="M11596" s="8"/>
    </row>
    <row r="11597" spans="2:13" x14ac:dyDescent="0.25">
      <c r="B11597" s="3"/>
      <c r="C11597" s="3"/>
      <c r="J11597" s="5"/>
      <c r="K11597" s="8"/>
      <c r="L11597" s="5"/>
      <c r="M11597" s="8"/>
    </row>
    <row r="11598" spans="2:13" x14ac:dyDescent="0.25">
      <c r="B11598" s="3"/>
      <c r="C11598" s="3"/>
      <c r="J11598" s="5"/>
      <c r="K11598" s="8"/>
      <c r="L11598" s="5"/>
      <c r="M11598" s="8"/>
    </row>
    <row r="11599" spans="2:13" x14ac:dyDescent="0.25">
      <c r="B11599" s="3"/>
      <c r="C11599" s="3"/>
      <c r="J11599" s="5"/>
      <c r="K11599" s="8"/>
      <c r="L11599" s="5"/>
      <c r="M11599" s="8"/>
    </row>
    <row r="11600" spans="2:13" x14ac:dyDescent="0.25">
      <c r="B11600" s="3"/>
      <c r="C11600" s="3"/>
      <c r="J11600" s="5"/>
      <c r="K11600" s="8"/>
      <c r="L11600" s="5"/>
      <c r="M11600" s="8"/>
    </row>
    <row r="11601" spans="2:13" x14ac:dyDescent="0.25">
      <c r="B11601" s="3"/>
      <c r="C11601" s="3"/>
      <c r="J11601" s="5"/>
      <c r="K11601" s="8"/>
      <c r="L11601" s="5"/>
      <c r="M11601" s="8"/>
    </row>
    <row r="11602" spans="2:13" x14ac:dyDescent="0.25">
      <c r="B11602" s="3"/>
      <c r="C11602" s="3"/>
      <c r="J11602" s="5"/>
      <c r="K11602" s="8"/>
      <c r="L11602" s="5"/>
      <c r="M11602" s="8"/>
    </row>
    <row r="11603" spans="2:13" x14ac:dyDescent="0.25">
      <c r="B11603" s="3"/>
      <c r="C11603" s="3"/>
      <c r="J11603" s="5"/>
      <c r="K11603" s="8"/>
      <c r="L11603" s="5"/>
      <c r="M11603" s="8"/>
    </row>
    <row r="11604" spans="2:13" x14ac:dyDescent="0.25">
      <c r="B11604" s="3"/>
      <c r="C11604" s="3"/>
      <c r="J11604" s="5"/>
      <c r="K11604" s="8"/>
      <c r="L11604" s="5"/>
      <c r="M11604" s="8"/>
    </row>
    <row r="11605" spans="2:13" x14ac:dyDescent="0.25">
      <c r="B11605" s="3"/>
      <c r="C11605" s="3"/>
      <c r="J11605" s="5"/>
      <c r="K11605" s="8"/>
      <c r="L11605" s="5"/>
      <c r="M11605" s="8"/>
    </row>
    <row r="11606" spans="2:13" x14ac:dyDescent="0.25">
      <c r="B11606" s="3"/>
      <c r="C11606" s="3"/>
      <c r="J11606" s="5"/>
      <c r="K11606" s="8"/>
      <c r="L11606" s="5"/>
      <c r="M11606" s="8"/>
    </row>
    <row r="11607" spans="2:13" x14ac:dyDescent="0.25">
      <c r="B11607" s="3"/>
      <c r="C11607" s="3"/>
      <c r="J11607" s="5"/>
      <c r="K11607" s="8"/>
      <c r="L11607" s="5"/>
      <c r="M11607" s="8"/>
    </row>
    <row r="11608" spans="2:13" x14ac:dyDescent="0.25">
      <c r="B11608" s="3"/>
      <c r="C11608" s="3"/>
      <c r="J11608" s="5"/>
      <c r="K11608" s="8"/>
      <c r="L11608" s="5"/>
      <c r="M11608" s="8"/>
    </row>
    <row r="11609" spans="2:13" x14ac:dyDescent="0.25">
      <c r="B11609" s="3"/>
      <c r="C11609" s="3"/>
      <c r="J11609" s="5"/>
      <c r="K11609" s="8"/>
      <c r="L11609" s="5"/>
      <c r="M11609" s="8"/>
    </row>
    <row r="11610" spans="2:13" x14ac:dyDescent="0.25">
      <c r="B11610" s="3"/>
      <c r="C11610" s="3"/>
      <c r="J11610" s="5"/>
      <c r="K11610" s="8"/>
      <c r="L11610" s="5"/>
      <c r="M11610" s="8"/>
    </row>
    <row r="11611" spans="2:13" x14ac:dyDescent="0.25">
      <c r="B11611" s="3"/>
      <c r="C11611" s="3"/>
      <c r="J11611" s="5"/>
      <c r="K11611" s="8"/>
      <c r="L11611" s="5"/>
      <c r="M11611" s="8"/>
    </row>
    <row r="11612" spans="2:13" x14ac:dyDescent="0.25">
      <c r="B11612" s="3"/>
      <c r="C11612" s="3"/>
      <c r="J11612" s="5"/>
      <c r="K11612" s="8"/>
      <c r="L11612" s="5"/>
      <c r="M11612" s="8"/>
    </row>
    <row r="11613" spans="2:13" x14ac:dyDescent="0.25">
      <c r="B11613" s="3"/>
      <c r="C11613" s="3"/>
      <c r="J11613" s="5"/>
      <c r="K11613" s="8"/>
      <c r="L11613" s="5"/>
      <c r="M11613" s="8"/>
    </row>
    <row r="11614" spans="2:13" x14ac:dyDescent="0.25">
      <c r="B11614" s="3"/>
      <c r="C11614" s="3"/>
      <c r="J11614" s="5"/>
      <c r="K11614" s="8"/>
      <c r="L11614" s="5"/>
      <c r="M11614" s="8"/>
    </row>
    <row r="11615" spans="2:13" x14ac:dyDescent="0.25">
      <c r="B11615" s="3"/>
      <c r="C11615" s="3"/>
      <c r="J11615" s="5"/>
      <c r="K11615" s="8"/>
      <c r="L11615" s="5"/>
      <c r="M11615" s="8"/>
    </row>
    <row r="11616" spans="2:13" x14ac:dyDescent="0.25">
      <c r="B11616" s="3"/>
      <c r="C11616" s="3"/>
      <c r="J11616" s="5"/>
      <c r="K11616" s="8"/>
      <c r="L11616" s="5"/>
      <c r="M11616" s="8"/>
    </row>
    <row r="11617" spans="2:13" x14ac:dyDescent="0.25">
      <c r="B11617" s="3"/>
      <c r="C11617" s="3"/>
      <c r="J11617" s="5"/>
      <c r="K11617" s="8"/>
      <c r="L11617" s="5"/>
      <c r="M11617" s="8"/>
    </row>
    <row r="11618" spans="2:13" x14ac:dyDescent="0.25">
      <c r="B11618" s="3"/>
      <c r="C11618" s="3"/>
      <c r="J11618" s="5"/>
      <c r="K11618" s="8"/>
      <c r="L11618" s="5"/>
      <c r="M11618" s="8"/>
    </row>
    <row r="11619" spans="2:13" x14ac:dyDescent="0.25">
      <c r="B11619" s="3"/>
      <c r="C11619" s="3"/>
      <c r="J11619" s="5"/>
      <c r="K11619" s="8"/>
      <c r="L11619" s="5"/>
      <c r="M11619" s="8"/>
    </row>
    <row r="11620" spans="2:13" x14ac:dyDescent="0.25">
      <c r="B11620" s="3"/>
      <c r="C11620" s="3"/>
      <c r="J11620" s="5"/>
      <c r="K11620" s="8"/>
      <c r="L11620" s="5"/>
      <c r="M11620" s="8"/>
    </row>
    <row r="11621" spans="2:13" x14ac:dyDescent="0.25">
      <c r="B11621" s="3"/>
      <c r="C11621" s="3"/>
      <c r="J11621" s="5"/>
      <c r="K11621" s="8"/>
      <c r="L11621" s="5"/>
      <c r="M11621" s="8"/>
    </row>
    <row r="11622" spans="2:13" x14ac:dyDescent="0.25">
      <c r="B11622" s="3"/>
      <c r="C11622" s="3"/>
      <c r="J11622" s="5"/>
      <c r="K11622" s="8"/>
      <c r="L11622" s="5"/>
      <c r="M11622" s="8"/>
    </row>
    <row r="11623" spans="2:13" x14ac:dyDescent="0.25">
      <c r="B11623" s="3"/>
      <c r="C11623" s="3"/>
      <c r="J11623" s="5"/>
      <c r="K11623" s="8"/>
      <c r="L11623" s="5"/>
      <c r="M11623" s="8"/>
    </row>
    <row r="11624" spans="2:13" x14ac:dyDescent="0.25">
      <c r="B11624" s="3"/>
      <c r="C11624" s="3"/>
      <c r="J11624" s="5"/>
      <c r="K11624" s="8"/>
      <c r="L11624" s="5"/>
      <c r="M11624" s="8"/>
    </row>
    <row r="11625" spans="2:13" x14ac:dyDescent="0.25">
      <c r="B11625" s="3"/>
      <c r="C11625" s="3"/>
      <c r="J11625" s="5"/>
      <c r="K11625" s="8"/>
      <c r="L11625" s="5"/>
      <c r="M11625" s="8"/>
    </row>
    <row r="11626" spans="2:13" x14ac:dyDescent="0.25">
      <c r="B11626" s="3"/>
      <c r="C11626" s="3"/>
      <c r="J11626" s="5"/>
      <c r="K11626" s="8"/>
      <c r="L11626" s="5"/>
      <c r="M11626" s="8"/>
    </row>
    <row r="11627" spans="2:13" x14ac:dyDescent="0.25">
      <c r="B11627" s="3"/>
      <c r="C11627" s="3"/>
      <c r="J11627" s="5"/>
      <c r="K11627" s="8"/>
      <c r="L11627" s="5"/>
      <c r="M11627" s="8"/>
    </row>
    <row r="11628" spans="2:13" x14ac:dyDescent="0.25">
      <c r="B11628" s="3"/>
      <c r="C11628" s="3"/>
      <c r="J11628" s="5"/>
      <c r="K11628" s="8"/>
      <c r="L11628" s="5"/>
      <c r="M11628" s="8"/>
    </row>
    <row r="11629" spans="2:13" x14ac:dyDescent="0.25">
      <c r="B11629" s="3"/>
      <c r="C11629" s="3"/>
      <c r="J11629" s="5"/>
      <c r="K11629" s="8"/>
      <c r="L11629" s="5"/>
      <c r="M11629" s="8"/>
    </row>
    <row r="11630" spans="2:13" x14ac:dyDescent="0.25">
      <c r="B11630" s="3"/>
      <c r="C11630" s="3"/>
      <c r="J11630" s="5"/>
      <c r="K11630" s="8"/>
      <c r="L11630" s="5"/>
      <c r="M11630" s="8"/>
    </row>
    <row r="11631" spans="2:13" x14ac:dyDescent="0.25">
      <c r="B11631" s="3"/>
      <c r="C11631" s="3"/>
      <c r="J11631" s="5"/>
      <c r="K11631" s="8"/>
      <c r="L11631" s="5"/>
      <c r="M11631" s="8"/>
    </row>
    <row r="11632" spans="2:13" x14ac:dyDescent="0.25">
      <c r="B11632" s="3"/>
      <c r="C11632" s="3"/>
      <c r="J11632" s="5"/>
      <c r="K11632" s="8"/>
      <c r="L11632" s="5"/>
      <c r="M11632" s="8"/>
    </row>
    <row r="11633" spans="2:13" x14ac:dyDescent="0.25">
      <c r="B11633" s="3"/>
      <c r="C11633" s="3"/>
      <c r="J11633" s="5"/>
      <c r="K11633" s="8"/>
      <c r="L11633" s="5"/>
      <c r="M11633" s="8"/>
    </row>
    <row r="11634" spans="2:13" x14ac:dyDescent="0.25">
      <c r="B11634" s="3"/>
      <c r="C11634" s="3"/>
      <c r="J11634" s="5"/>
      <c r="K11634" s="8"/>
      <c r="L11634" s="5"/>
      <c r="M11634" s="8"/>
    </row>
    <row r="11635" spans="2:13" x14ac:dyDescent="0.25">
      <c r="B11635" s="3"/>
      <c r="C11635" s="3"/>
      <c r="J11635" s="5"/>
      <c r="K11635" s="8"/>
      <c r="L11635" s="5"/>
      <c r="M11635" s="8"/>
    </row>
    <row r="11636" spans="2:13" x14ac:dyDescent="0.25">
      <c r="B11636" s="3"/>
      <c r="C11636" s="3"/>
      <c r="J11636" s="5"/>
      <c r="K11636" s="8"/>
      <c r="L11636" s="5"/>
      <c r="M11636" s="8"/>
    </row>
    <row r="11637" spans="2:13" x14ac:dyDescent="0.25">
      <c r="B11637" s="3"/>
      <c r="C11637" s="3"/>
      <c r="J11637" s="5"/>
      <c r="K11637" s="8"/>
      <c r="L11637" s="5"/>
      <c r="M11637" s="8"/>
    </row>
    <row r="11638" spans="2:13" x14ac:dyDescent="0.25">
      <c r="B11638" s="3"/>
      <c r="C11638" s="3"/>
      <c r="J11638" s="5"/>
      <c r="K11638" s="8"/>
      <c r="L11638" s="5"/>
      <c r="M11638" s="8"/>
    </row>
    <row r="11639" spans="2:13" x14ac:dyDescent="0.25">
      <c r="B11639" s="3"/>
      <c r="C11639" s="3"/>
      <c r="J11639" s="5"/>
      <c r="K11639" s="8"/>
      <c r="L11639" s="5"/>
      <c r="M11639" s="8"/>
    </row>
    <row r="11640" spans="2:13" x14ac:dyDescent="0.25">
      <c r="B11640" s="3"/>
      <c r="C11640" s="3"/>
      <c r="J11640" s="5"/>
      <c r="K11640" s="8"/>
      <c r="L11640" s="5"/>
      <c r="M11640" s="8"/>
    </row>
    <row r="11641" spans="2:13" x14ac:dyDescent="0.25">
      <c r="B11641" s="3"/>
      <c r="C11641" s="3"/>
      <c r="J11641" s="5"/>
      <c r="K11641" s="8"/>
      <c r="L11641" s="5"/>
      <c r="M11641" s="8"/>
    </row>
    <row r="11642" spans="2:13" x14ac:dyDescent="0.25">
      <c r="B11642" s="3"/>
      <c r="C11642" s="3"/>
      <c r="J11642" s="5"/>
      <c r="K11642" s="8"/>
      <c r="L11642" s="5"/>
      <c r="M11642" s="8"/>
    </row>
    <row r="11643" spans="2:13" x14ac:dyDescent="0.25">
      <c r="B11643" s="3"/>
      <c r="C11643" s="3"/>
      <c r="J11643" s="5"/>
      <c r="K11643" s="8"/>
      <c r="L11643" s="5"/>
      <c r="M11643" s="8"/>
    </row>
    <row r="11644" spans="2:13" x14ac:dyDescent="0.25">
      <c r="B11644" s="3"/>
      <c r="C11644" s="3"/>
      <c r="J11644" s="5"/>
      <c r="K11644" s="8"/>
      <c r="L11644" s="5"/>
      <c r="M11644" s="8"/>
    </row>
    <row r="11645" spans="2:13" x14ac:dyDescent="0.25">
      <c r="B11645" s="3"/>
      <c r="C11645" s="3"/>
      <c r="J11645" s="5"/>
      <c r="K11645" s="8"/>
      <c r="L11645" s="5"/>
      <c r="M11645" s="8"/>
    </row>
    <row r="11646" spans="2:13" x14ac:dyDescent="0.25">
      <c r="B11646" s="3"/>
      <c r="C11646" s="3"/>
      <c r="J11646" s="5"/>
      <c r="K11646" s="8"/>
      <c r="L11646" s="5"/>
      <c r="M11646" s="8"/>
    </row>
    <row r="11647" spans="2:13" x14ac:dyDescent="0.25">
      <c r="B11647" s="3"/>
      <c r="C11647" s="3"/>
      <c r="J11647" s="5"/>
      <c r="K11647" s="8"/>
      <c r="L11647" s="5"/>
      <c r="M11647" s="8"/>
    </row>
    <row r="11648" spans="2:13" x14ac:dyDescent="0.25">
      <c r="B11648" s="3"/>
      <c r="C11648" s="3"/>
      <c r="J11648" s="5"/>
      <c r="K11648" s="8"/>
      <c r="L11648" s="5"/>
      <c r="M11648" s="8"/>
    </row>
    <row r="11649" spans="2:13" x14ac:dyDescent="0.25">
      <c r="B11649" s="3"/>
      <c r="C11649" s="3"/>
      <c r="J11649" s="5"/>
      <c r="K11649" s="8"/>
      <c r="L11649" s="5"/>
      <c r="M11649" s="8"/>
    </row>
    <row r="11650" spans="2:13" x14ac:dyDescent="0.25">
      <c r="B11650" s="3"/>
      <c r="C11650" s="3"/>
      <c r="J11650" s="5"/>
      <c r="K11650" s="8"/>
      <c r="L11650" s="5"/>
      <c r="M11650" s="8"/>
    </row>
    <row r="11651" spans="2:13" x14ac:dyDescent="0.25">
      <c r="B11651" s="3"/>
      <c r="C11651" s="3"/>
      <c r="J11651" s="5"/>
      <c r="K11651" s="8"/>
      <c r="L11651" s="5"/>
      <c r="M11651" s="8"/>
    </row>
    <row r="11652" spans="2:13" x14ac:dyDescent="0.25">
      <c r="B11652" s="3"/>
      <c r="C11652" s="3"/>
      <c r="J11652" s="5"/>
      <c r="K11652" s="8"/>
      <c r="L11652" s="5"/>
      <c r="M11652" s="8"/>
    </row>
    <row r="11653" spans="2:13" x14ac:dyDescent="0.25">
      <c r="B11653" s="3"/>
      <c r="C11653" s="3"/>
      <c r="J11653" s="5"/>
      <c r="K11653" s="8"/>
      <c r="L11653" s="5"/>
      <c r="M11653" s="8"/>
    </row>
    <row r="11654" spans="2:13" x14ac:dyDescent="0.25">
      <c r="B11654" s="3"/>
      <c r="C11654" s="3"/>
      <c r="J11654" s="5"/>
      <c r="K11654" s="8"/>
      <c r="L11654" s="5"/>
      <c r="M11654" s="8"/>
    </row>
    <row r="11655" spans="2:13" x14ac:dyDescent="0.25">
      <c r="B11655" s="3"/>
      <c r="C11655" s="3"/>
      <c r="J11655" s="5"/>
      <c r="K11655" s="8"/>
      <c r="L11655" s="5"/>
      <c r="M11655" s="8"/>
    </row>
    <row r="11656" spans="2:13" x14ac:dyDescent="0.25">
      <c r="B11656" s="3"/>
      <c r="C11656" s="3"/>
      <c r="J11656" s="5"/>
      <c r="K11656" s="8"/>
      <c r="L11656" s="5"/>
      <c r="M11656" s="8"/>
    </row>
    <row r="11657" spans="2:13" x14ac:dyDescent="0.25">
      <c r="B11657" s="3"/>
      <c r="C11657" s="3"/>
      <c r="J11657" s="5"/>
      <c r="K11657" s="8"/>
      <c r="L11657" s="5"/>
      <c r="M11657" s="8"/>
    </row>
    <row r="11658" spans="2:13" x14ac:dyDescent="0.25">
      <c r="B11658" s="3"/>
      <c r="C11658" s="3"/>
      <c r="J11658" s="5"/>
      <c r="K11658" s="8"/>
      <c r="L11658" s="5"/>
      <c r="M11658" s="8"/>
    </row>
    <row r="11659" spans="2:13" x14ac:dyDescent="0.25">
      <c r="B11659" s="3"/>
      <c r="C11659" s="3"/>
      <c r="J11659" s="5"/>
      <c r="K11659" s="8"/>
      <c r="L11659" s="5"/>
      <c r="M11659" s="8"/>
    </row>
    <row r="11660" spans="2:13" x14ac:dyDescent="0.25">
      <c r="B11660" s="3"/>
      <c r="C11660" s="3"/>
      <c r="J11660" s="5"/>
      <c r="K11660" s="8"/>
      <c r="L11660" s="5"/>
      <c r="M11660" s="8"/>
    </row>
    <row r="11661" spans="2:13" x14ac:dyDescent="0.25">
      <c r="B11661" s="3"/>
      <c r="C11661" s="3"/>
      <c r="J11661" s="5"/>
      <c r="K11661" s="8"/>
      <c r="L11661" s="5"/>
      <c r="M11661" s="8"/>
    </row>
    <row r="11662" spans="2:13" x14ac:dyDescent="0.25">
      <c r="B11662" s="3"/>
      <c r="C11662" s="3"/>
      <c r="J11662" s="5"/>
      <c r="K11662" s="8"/>
      <c r="L11662" s="5"/>
      <c r="M11662" s="8"/>
    </row>
    <row r="11663" spans="2:13" x14ac:dyDescent="0.25">
      <c r="B11663" s="3"/>
      <c r="C11663" s="3"/>
      <c r="J11663" s="5"/>
      <c r="K11663" s="8"/>
      <c r="L11663" s="5"/>
      <c r="M11663" s="8"/>
    </row>
    <row r="11664" spans="2:13" x14ac:dyDescent="0.25">
      <c r="B11664" s="3"/>
      <c r="C11664" s="3"/>
      <c r="J11664" s="5"/>
      <c r="K11664" s="8"/>
      <c r="L11664" s="5"/>
      <c r="M11664" s="8"/>
    </row>
    <row r="11665" spans="2:13" x14ac:dyDescent="0.25">
      <c r="B11665" s="3"/>
      <c r="C11665" s="3"/>
      <c r="J11665" s="5"/>
      <c r="K11665" s="8"/>
      <c r="L11665" s="5"/>
      <c r="M11665" s="8"/>
    </row>
    <row r="11666" spans="2:13" x14ac:dyDescent="0.25">
      <c r="B11666" s="3"/>
      <c r="C11666" s="3"/>
      <c r="J11666" s="5"/>
      <c r="K11666" s="8"/>
      <c r="L11666" s="5"/>
      <c r="M11666" s="8"/>
    </row>
    <row r="11667" spans="2:13" x14ac:dyDescent="0.25">
      <c r="B11667" s="3"/>
      <c r="C11667" s="3"/>
      <c r="J11667" s="5"/>
      <c r="K11667" s="8"/>
      <c r="L11667" s="5"/>
      <c r="M11667" s="8"/>
    </row>
    <row r="11668" spans="2:13" x14ac:dyDescent="0.25">
      <c r="B11668" s="3"/>
      <c r="C11668" s="3"/>
      <c r="J11668" s="5"/>
      <c r="K11668" s="8"/>
      <c r="L11668" s="5"/>
      <c r="M11668" s="8"/>
    </row>
    <row r="11669" spans="2:13" x14ac:dyDescent="0.25">
      <c r="B11669" s="3"/>
      <c r="C11669" s="3"/>
      <c r="J11669" s="5"/>
      <c r="K11669" s="8"/>
      <c r="L11669" s="5"/>
      <c r="M11669" s="8"/>
    </row>
    <row r="11670" spans="2:13" x14ac:dyDescent="0.25">
      <c r="B11670" s="3"/>
      <c r="C11670" s="3"/>
      <c r="J11670" s="5"/>
      <c r="K11670" s="8"/>
      <c r="L11670" s="5"/>
      <c r="M11670" s="8"/>
    </row>
    <row r="11671" spans="2:13" x14ac:dyDescent="0.25">
      <c r="B11671" s="3"/>
      <c r="C11671" s="3"/>
      <c r="J11671" s="5"/>
      <c r="K11671" s="8"/>
      <c r="L11671" s="5"/>
      <c r="M11671" s="8"/>
    </row>
    <row r="11672" spans="2:13" x14ac:dyDescent="0.25">
      <c r="B11672" s="3"/>
      <c r="C11672" s="3"/>
      <c r="J11672" s="5"/>
      <c r="K11672" s="8"/>
      <c r="L11672" s="5"/>
      <c r="M11672" s="8"/>
    </row>
    <row r="11673" spans="2:13" x14ac:dyDescent="0.25">
      <c r="B11673" s="3"/>
      <c r="C11673" s="3"/>
      <c r="J11673" s="5"/>
      <c r="K11673" s="8"/>
      <c r="L11673" s="5"/>
      <c r="M11673" s="8"/>
    </row>
    <row r="11674" spans="2:13" x14ac:dyDescent="0.25">
      <c r="B11674" s="3"/>
      <c r="C11674" s="3"/>
      <c r="J11674" s="5"/>
      <c r="K11674" s="8"/>
      <c r="L11674" s="5"/>
      <c r="M11674" s="8"/>
    </row>
    <row r="11675" spans="2:13" x14ac:dyDescent="0.25">
      <c r="B11675" s="3"/>
      <c r="C11675" s="3"/>
      <c r="J11675" s="5"/>
      <c r="K11675" s="8"/>
      <c r="L11675" s="5"/>
      <c r="M11675" s="8"/>
    </row>
    <row r="11676" spans="2:13" x14ac:dyDescent="0.25">
      <c r="B11676" s="3"/>
      <c r="C11676" s="3"/>
      <c r="J11676" s="5"/>
      <c r="K11676" s="8"/>
      <c r="L11676" s="5"/>
      <c r="M11676" s="8"/>
    </row>
    <row r="11677" spans="2:13" x14ac:dyDescent="0.25">
      <c r="B11677" s="3"/>
      <c r="C11677" s="3"/>
      <c r="J11677" s="5"/>
      <c r="K11677" s="8"/>
      <c r="L11677" s="5"/>
      <c r="M11677" s="8"/>
    </row>
    <row r="11678" spans="2:13" x14ac:dyDescent="0.25">
      <c r="B11678" s="3"/>
      <c r="C11678" s="3"/>
      <c r="J11678" s="5"/>
      <c r="K11678" s="8"/>
      <c r="L11678" s="5"/>
      <c r="M11678" s="8"/>
    </row>
    <row r="11679" spans="2:13" x14ac:dyDescent="0.25">
      <c r="B11679" s="3"/>
      <c r="C11679" s="3"/>
      <c r="J11679" s="5"/>
      <c r="K11679" s="8"/>
      <c r="L11679" s="5"/>
      <c r="M11679" s="8"/>
    </row>
    <row r="11680" spans="2:13" x14ac:dyDescent="0.25">
      <c r="B11680" s="3"/>
      <c r="C11680" s="3"/>
      <c r="J11680" s="5"/>
      <c r="K11680" s="8"/>
      <c r="L11680" s="5"/>
      <c r="M11680" s="8"/>
    </row>
    <row r="11681" spans="2:13" x14ac:dyDescent="0.25">
      <c r="B11681" s="3"/>
      <c r="C11681" s="3"/>
      <c r="J11681" s="5"/>
      <c r="K11681" s="8"/>
      <c r="L11681" s="5"/>
      <c r="M11681" s="8"/>
    </row>
    <row r="11682" spans="2:13" x14ac:dyDescent="0.25">
      <c r="B11682" s="3"/>
      <c r="C11682" s="3"/>
      <c r="J11682" s="5"/>
      <c r="K11682" s="8"/>
      <c r="L11682" s="5"/>
      <c r="M11682" s="8"/>
    </row>
    <row r="11683" spans="2:13" x14ac:dyDescent="0.25">
      <c r="B11683" s="3"/>
      <c r="C11683" s="3"/>
      <c r="J11683" s="5"/>
      <c r="K11683" s="8"/>
      <c r="L11683" s="5"/>
      <c r="M11683" s="8"/>
    </row>
    <row r="11684" spans="2:13" x14ac:dyDescent="0.25">
      <c r="B11684" s="3"/>
      <c r="C11684" s="3"/>
      <c r="J11684" s="5"/>
      <c r="K11684" s="8"/>
      <c r="L11684" s="5"/>
      <c r="M11684" s="8"/>
    </row>
    <row r="11685" spans="2:13" x14ac:dyDescent="0.25">
      <c r="B11685" s="3"/>
      <c r="C11685" s="3"/>
      <c r="J11685" s="5"/>
      <c r="K11685" s="8"/>
      <c r="L11685" s="5"/>
      <c r="M11685" s="8"/>
    </row>
    <row r="11686" spans="2:13" x14ac:dyDescent="0.25">
      <c r="B11686" s="3"/>
      <c r="C11686" s="3"/>
      <c r="J11686" s="5"/>
      <c r="K11686" s="8"/>
      <c r="L11686" s="5"/>
      <c r="M11686" s="8"/>
    </row>
    <row r="11687" spans="2:13" x14ac:dyDescent="0.25">
      <c r="B11687" s="3"/>
      <c r="C11687" s="3"/>
      <c r="J11687" s="5"/>
      <c r="K11687" s="8"/>
      <c r="L11687" s="5"/>
      <c r="M11687" s="8"/>
    </row>
    <row r="11688" spans="2:13" x14ac:dyDescent="0.25">
      <c r="B11688" s="3"/>
      <c r="C11688" s="3"/>
      <c r="J11688" s="5"/>
      <c r="K11688" s="8"/>
      <c r="L11688" s="5"/>
      <c r="M11688" s="8"/>
    </row>
    <row r="11689" spans="2:13" x14ac:dyDescent="0.25">
      <c r="B11689" s="3"/>
      <c r="C11689" s="3"/>
      <c r="J11689" s="5"/>
      <c r="K11689" s="8"/>
      <c r="L11689" s="5"/>
      <c r="M11689" s="8"/>
    </row>
    <row r="11690" spans="2:13" x14ac:dyDescent="0.25">
      <c r="B11690" s="3"/>
      <c r="C11690" s="3"/>
      <c r="J11690" s="5"/>
      <c r="K11690" s="8"/>
      <c r="L11690" s="5"/>
      <c r="M11690" s="8"/>
    </row>
    <row r="11691" spans="2:13" x14ac:dyDescent="0.25">
      <c r="B11691" s="3"/>
      <c r="C11691" s="3"/>
      <c r="J11691" s="5"/>
      <c r="K11691" s="8"/>
      <c r="L11691" s="5"/>
      <c r="M11691" s="8"/>
    </row>
    <row r="11692" spans="2:13" x14ac:dyDescent="0.25">
      <c r="B11692" s="3"/>
      <c r="C11692" s="3"/>
      <c r="J11692" s="5"/>
      <c r="K11692" s="8"/>
      <c r="L11692" s="5"/>
      <c r="M11692" s="8"/>
    </row>
    <row r="11693" spans="2:13" x14ac:dyDescent="0.25">
      <c r="B11693" s="3"/>
      <c r="C11693" s="3"/>
      <c r="J11693" s="5"/>
      <c r="K11693" s="8"/>
      <c r="L11693" s="5"/>
      <c r="M11693" s="8"/>
    </row>
    <row r="11694" spans="2:13" x14ac:dyDescent="0.25">
      <c r="B11694" s="3"/>
      <c r="C11694" s="3"/>
      <c r="J11694" s="5"/>
      <c r="K11694" s="8"/>
      <c r="L11694" s="5"/>
      <c r="M11694" s="8"/>
    </row>
    <row r="11695" spans="2:13" x14ac:dyDescent="0.25">
      <c r="B11695" s="3"/>
      <c r="C11695" s="3"/>
      <c r="J11695" s="5"/>
      <c r="K11695" s="8"/>
      <c r="L11695" s="5"/>
      <c r="M11695" s="8"/>
    </row>
    <row r="11696" spans="2:13" x14ac:dyDescent="0.25">
      <c r="B11696" s="3"/>
      <c r="C11696" s="3"/>
      <c r="J11696" s="5"/>
      <c r="K11696" s="8"/>
      <c r="L11696" s="5"/>
      <c r="M11696" s="8"/>
    </row>
    <row r="11697" spans="2:13" x14ac:dyDescent="0.25">
      <c r="B11697" s="3"/>
      <c r="C11697" s="3"/>
      <c r="J11697" s="5"/>
      <c r="K11697" s="8"/>
      <c r="L11697" s="5"/>
      <c r="M11697" s="8"/>
    </row>
    <row r="11698" spans="2:13" x14ac:dyDescent="0.25">
      <c r="B11698" s="3"/>
      <c r="C11698" s="3"/>
      <c r="J11698" s="5"/>
      <c r="K11698" s="8"/>
      <c r="L11698" s="5"/>
      <c r="M11698" s="8"/>
    </row>
    <row r="11699" spans="2:13" x14ac:dyDescent="0.25">
      <c r="B11699" s="3"/>
      <c r="C11699" s="3"/>
      <c r="J11699" s="5"/>
      <c r="K11699" s="8"/>
      <c r="L11699" s="5"/>
      <c r="M11699" s="8"/>
    </row>
    <row r="11700" spans="2:13" x14ac:dyDescent="0.25">
      <c r="B11700" s="3"/>
      <c r="C11700" s="3"/>
      <c r="J11700" s="5"/>
      <c r="K11700" s="8"/>
      <c r="L11700" s="5"/>
      <c r="M11700" s="8"/>
    </row>
    <row r="11701" spans="2:13" x14ac:dyDescent="0.25">
      <c r="B11701" s="3"/>
      <c r="C11701" s="3"/>
      <c r="J11701" s="5"/>
      <c r="K11701" s="8"/>
      <c r="L11701" s="5"/>
      <c r="M11701" s="8"/>
    </row>
    <row r="11702" spans="2:13" x14ac:dyDescent="0.25">
      <c r="B11702" s="3"/>
      <c r="C11702" s="3"/>
      <c r="J11702" s="5"/>
      <c r="K11702" s="8"/>
      <c r="L11702" s="5"/>
      <c r="M11702" s="8"/>
    </row>
    <row r="11703" spans="2:13" x14ac:dyDescent="0.25">
      <c r="B11703" s="3"/>
      <c r="C11703" s="3"/>
      <c r="J11703" s="5"/>
      <c r="K11703" s="8"/>
      <c r="L11703" s="5"/>
      <c r="M11703" s="8"/>
    </row>
    <row r="11704" spans="2:13" x14ac:dyDescent="0.25">
      <c r="B11704" s="3"/>
      <c r="C11704" s="3"/>
      <c r="J11704" s="5"/>
      <c r="K11704" s="8"/>
      <c r="L11704" s="5"/>
      <c r="M11704" s="8"/>
    </row>
    <row r="11705" spans="2:13" x14ac:dyDescent="0.25">
      <c r="B11705" s="3"/>
      <c r="C11705" s="3"/>
      <c r="J11705" s="5"/>
      <c r="K11705" s="8"/>
      <c r="L11705" s="5"/>
      <c r="M11705" s="8"/>
    </row>
    <row r="11706" spans="2:13" x14ac:dyDescent="0.25">
      <c r="B11706" s="3"/>
      <c r="C11706" s="3"/>
      <c r="J11706" s="5"/>
      <c r="K11706" s="8"/>
      <c r="L11706" s="5"/>
      <c r="M11706" s="8"/>
    </row>
    <row r="11707" spans="2:13" x14ac:dyDescent="0.25">
      <c r="B11707" s="3"/>
      <c r="C11707" s="3"/>
      <c r="J11707" s="5"/>
      <c r="K11707" s="8"/>
      <c r="L11707" s="5"/>
      <c r="M11707" s="8"/>
    </row>
    <row r="11708" spans="2:13" x14ac:dyDescent="0.25">
      <c r="B11708" s="3"/>
      <c r="C11708" s="3"/>
      <c r="J11708" s="5"/>
      <c r="K11708" s="8"/>
      <c r="L11708" s="5"/>
      <c r="M11708" s="8"/>
    </row>
    <row r="11709" spans="2:13" x14ac:dyDescent="0.25">
      <c r="B11709" s="3"/>
      <c r="C11709" s="3"/>
      <c r="J11709" s="5"/>
      <c r="K11709" s="8"/>
      <c r="L11709" s="5"/>
      <c r="M11709" s="8"/>
    </row>
    <row r="11710" spans="2:13" x14ac:dyDescent="0.25">
      <c r="B11710" s="3"/>
      <c r="C11710" s="3"/>
      <c r="J11710" s="5"/>
      <c r="K11710" s="8"/>
      <c r="L11710" s="5"/>
      <c r="M11710" s="8"/>
    </row>
    <row r="11711" spans="2:13" x14ac:dyDescent="0.25">
      <c r="B11711" s="3"/>
      <c r="C11711" s="3"/>
      <c r="J11711" s="5"/>
      <c r="K11711" s="8"/>
      <c r="L11711" s="5"/>
      <c r="M11711" s="8"/>
    </row>
    <row r="11712" spans="2:13" x14ac:dyDescent="0.25">
      <c r="B11712" s="3"/>
      <c r="C11712" s="3"/>
      <c r="J11712" s="5"/>
      <c r="K11712" s="8"/>
      <c r="L11712" s="5"/>
      <c r="M11712" s="8"/>
    </row>
    <row r="11713" spans="2:13" x14ac:dyDescent="0.25">
      <c r="B11713" s="3"/>
      <c r="C11713" s="3"/>
      <c r="J11713" s="5"/>
      <c r="K11713" s="8"/>
      <c r="L11713" s="5"/>
      <c r="M11713" s="8"/>
    </row>
    <row r="11714" spans="2:13" x14ac:dyDescent="0.25">
      <c r="B11714" s="3"/>
      <c r="C11714" s="3"/>
      <c r="J11714" s="5"/>
      <c r="K11714" s="8"/>
      <c r="L11714" s="5"/>
      <c r="M11714" s="8"/>
    </row>
    <row r="11715" spans="2:13" x14ac:dyDescent="0.25">
      <c r="B11715" s="3"/>
      <c r="C11715" s="3"/>
      <c r="J11715" s="5"/>
      <c r="K11715" s="8"/>
      <c r="L11715" s="5"/>
      <c r="M11715" s="8"/>
    </row>
    <row r="11716" spans="2:13" x14ac:dyDescent="0.25">
      <c r="B11716" s="3"/>
      <c r="C11716" s="3"/>
      <c r="J11716" s="5"/>
      <c r="K11716" s="8"/>
      <c r="L11716" s="5"/>
      <c r="M11716" s="8"/>
    </row>
    <row r="11717" spans="2:13" x14ac:dyDescent="0.25">
      <c r="B11717" s="3"/>
      <c r="C11717" s="3"/>
      <c r="J11717" s="5"/>
      <c r="K11717" s="8"/>
      <c r="L11717" s="5"/>
      <c r="M11717" s="8"/>
    </row>
    <row r="11718" spans="2:13" x14ac:dyDescent="0.25">
      <c r="B11718" s="3"/>
      <c r="C11718" s="3"/>
      <c r="J11718" s="5"/>
      <c r="K11718" s="8"/>
      <c r="L11718" s="5"/>
      <c r="M11718" s="8"/>
    </row>
    <row r="11719" spans="2:13" x14ac:dyDescent="0.25">
      <c r="B11719" s="3"/>
      <c r="C11719" s="3"/>
      <c r="J11719" s="5"/>
      <c r="K11719" s="8"/>
      <c r="L11719" s="5"/>
      <c r="M11719" s="8"/>
    </row>
    <row r="11720" spans="2:13" x14ac:dyDescent="0.25">
      <c r="B11720" s="3"/>
      <c r="C11720" s="3"/>
      <c r="J11720" s="5"/>
      <c r="K11720" s="8"/>
      <c r="L11720" s="5"/>
      <c r="M11720" s="8"/>
    </row>
    <row r="11721" spans="2:13" x14ac:dyDescent="0.25">
      <c r="B11721" s="3"/>
      <c r="C11721" s="3"/>
      <c r="J11721" s="5"/>
      <c r="K11721" s="8"/>
      <c r="L11721" s="5"/>
      <c r="M11721" s="8"/>
    </row>
    <row r="11722" spans="2:13" x14ac:dyDescent="0.25">
      <c r="B11722" s="3"/>
      <c r="C11722" s="3"/>
      <c r="J11722" s="5"/>
      <c r="K11722" s="8"/>
      <c r="L11722" s="5"/>
      <c r="M11722" s="8"/>
    </row>
    <row r="11723" spans="2:13" x14ac:dyDescent="0.25">
      <c r="B11723" s="3"/>
      <c r="C11723" s="3"/>
      <c r="J11723" s="5"/>
      <c r="K11723" s="8"/>
      <c r="L11723" s="5"/>
      <c r="M11723" s="8"/>
    </row>
    <row r="11724" spans="2:13" x14ac:dyDescent="0.25">
      <c r="B11724" s="3"/>
      <c r="C11724" s="3"/>
      <c r="J11724" s="5"/>
      <c r="K11724" s="8"/>
      <c r="L11724" s="5"/>
      <c r="M11724" s="8"/>
    </row>
    <row r="11725" spans="2:13" x14ac:dyDescent="0.25">
      <c r="B11725" s="3"/>
      <c r="C11725" s="3"/>
      <c r="J11725" s="5"/>
      <c r="K11725" s="8"/>
      <c r="L11725" s="5"/>
      <c r="M11725" s="8"/>
    </row>
    <row r="11726" spans="2:13" x14ac:dyDescent="0.25">
      <c r="B11726" s="3"/>
      <c r="C11726" s="3"/>
      <c r="J11726" s="5"/>
      <c r="K11726" s="8"/>
      <c r="L11726" s="5"/>
      <c r="M11726" s="8"/>
    </row>
    <row r="11727" spans="2:13" x14ac:dyDescent="0.25">
      <c r="B11727" s="3"/>
      <c r="C11727" s="3"/>
      <c r="J11727" s="5"/>
      <c r="K11727" s="8"/>
      <c r="L11727" s="5"/>
      <c r="M11727" s="8"/>
    </row>
    <row r="11728" spans="2:13" x14ac:dyDescent="0.25">
      <c r="B11728" s="3"/>
      <c r="C11728" s="3"/>
      <c r="J11728" s="5"/>
      <c r="K11728" s="8"/>
      <c r="L11728" s="5"/>
      <c r="M11728" s="8"/>
    </row>
    <row r="11729" spans="2:13" x14ac:dyDescent="0.25">
      <c r="B11729" s="3"/>
      <c r="C11729" s="3"/>
      <c r="J11729" s="5"/>
      <c r="K11729" s="8"/>
      <c r="L11729" s="5"/>
      <c r="M11729" s="8"/>
    </row>
    <row r="11730" spans="2:13" x14ac:dyDescent="0.25">
      <c r="B11730" s="3"/>
      <c r="C11730" s="3"/>
      <c r="J11730" s="5"/>
      <c r="K11730" s="8"/>
      <c r="L11730" s="5"/>
      <c r="M11730" s="8"/>
    </row>
    <row r="11731" spans="2:13" x14ac:dyDescent="0.25">
      <c r="B11731" s="3"/>
      <c r="C11731" s="3"/>
      <c r="J11731" s="5"/>
      <c r="K11731" s="8"/>
      <c r="L11731" s="5"/>
      <c r="M11731" s="8"/>
    </row>
    <row r="11732" spans="2:13" x14ac:dyDescent="0.25">
      <c r="B11732" s="3"/>
      <c r="C11732" s="3"/>
      <c r="J11732" s="5"/>
      <c r="K11732" s="8"/>
      <c r="L11732" s="5"/>
      <c r="M11732" s="8"/>
    </row>
    <row r="11733" spans="2:13" x14ac:dyDescent="0.25">
      <c r="B11733" s="3"/>
      <c r="C11733" s="3"/>
      <c r="J11733" s="5"/>
      <c r="K11733" s="8"/>
      <c r="L11733" s="5"/>
      <c r="M11733" s="8"/>
    </row>
    <row r="11734" spans="2:13" x14ac:dyDescent="0.25">
      <c r="B11734" s="3"/>
      <c r="C11734" s="3"/>
      <c r="J11734" s="5"/>
      <c r="K11734" s="8"/>
      <c r="L11734" s="5"/>
      <c r="M11734" s="8"/>
    </row>
    <row r="11735" spans="2:13" x14ac:dyDescent="0.25">
      <c r="B11735" s="3"/>
      <c r="C11735" s="3"/>
      <c r="J11735" s="5"/>
      <c r="K11735" s="8"/>
      <c r="L11735" s="5"/>
      <c r="M11735" s="8"/>
    </row>
    <row r="11736" spans="2:13" x14ac:dyDescent="0.25">
      <c r="B11736" s="3"/>
      <c r="C11736" s="3"/>
      <c r="J11736" s="5"/>
      <c r="K11736" s="8"/>
      <c r="L11736" s="5"/>
      <c r="M11736" s="8"/>
    </row>
    <row r="11737" spans="2:13" x14ac:dyDescent="0.25">
      <c r="B11737" s="3"/>
      <c r="C11737" s="3"/>
      <c r="J11737" s="5"/>
      <c r="K11737" s="8"/>
      <c r="L11737" s="5"/>
      <c r="M11737" s="8"/>
    </row>
    <row r="11738" spans="2:13" x14ac:dyDescent="0.25">
      <c r="B11738" s="3"/>
      <c r="C11738" s="3"/>
      <c r="J11738" s="5"/>
      <c r="K11738" s="8"/>
      <c r="L11738" s="5"/>
      <c r="M11738" s="8"/>
    </row>
    <row r="11739" spans="2:13" x14ac:dyDescent="0.25">
      <c r="B11739" s="3"/>
      <c r="C11739" s="3"/>
      <c r="J11739" s="5"/>
      <c r="K11739" s="8"/>
      <c r="L11739" s="5"/>
      <c r="M11739" s="8"/>
    </row>
    <row r="11740" spans="2:13" x14ac:dyDescent="0.25">
      <c r="B11740" s="3"/>
      <c r="C11740" s="3"/>
      <c r="J11740" s="5"/>
      <c r="K11740" s="8"/>
      <c r="L11740" s="5"/>
      <c r="M11740" s="8"/>
    </row>
    <row r="11741" spans="2:13" x14ac:dyDescent="0.25">
      <c r="B11741" s="3"/>
      <c r="C11741" s="3"/>
      <c r="J11741" s="5"/>
      <c r="K11741" s="8"/>
      <c r="L11741" s="5"/>
      <c r="M11741" s="8"/>
    </row>
    <row r="11742" spans="2:13" x14ac:dyDescent="0.25">
      <c r="B11742" s="3"/>
      <c r="C11742" s="3"/>
      <c r="J11742" s="5"/>
      <c r="K11742" s="8"/>
      <c r="L11742" s="5"/>
      <c r="M11742" s="8"/>
    </row>
    <row r="11743" spans="2:13" x14ac:dyDescent="0.25">
      <c r="B11743" s="3"/>
      <c r="C11743" s="3"/>
      <c r="J11743" s="5"/>
      <c r="K11743" s="8"/>
      <c r="L11743" s="5"/>
      <c r="M11743" s="8"/>
    </row>
    <row r="11744" spans="2:13" x14ac:dyDescent="0.25">
      <c r="B11744" s="3"/>
      <c r="C11744" s="3"/>
      <c r="J11744" s="5"/>
      <c r="K11744" s="8"/>
      <c r="L11744" s="5"/>
      <c r="M11744" s="8"/>
    </row>
    <row r="11745" spans="2:13" x14ac:dyDescent="0.25">
      <c r="B11745" s="3"/>
      <c r="C11745" s="3"/>
      <c r="J11745" s="5"/>
      <c r="K11745" s="8"/>
      <c r="L11745" s="5"/>
      <c r="M11745" s="8"/>
    </row>
    <row r="11746" spans="2:13" x14ac:dyDescent="0.25">
      <c r="B11746" s="3"/>
      <c r="C11746" s="3"/>
      <c r="J11746" s="5"/>
      <c r="K11746" s="8"/>
      <c r="L11746" s="5"/>
      <c r="M11746" s="8"/>
    </row>
    <row r="11747" spans="2:13" x14ac:dyDescent="0.25">
      <c r="B11747" s="3"/>
      <c r="C11747" s="3"/>
      <c r="J11747" s="5"/>
      <c r="K11747" s="8"/>
      <c r="L11747" s="5"/>
      <c r="M11747" s="8"/>
    </row>
    <row r="11748" spans="2:13" x14ac:dyDescent="0.25">
      <c r="B11748" s="3"/>
      <c r="C11748" s="3"/>
      <c r="J11748" s="5"/>
      <c r="K11748" s="8"/>
      <c r="L11748" s="5"/>
      <c r="M11748" s="8"/>
    </row>
    <row r="11749" spans="2:13" x14ac:dyDescent="0.25">
      <c r="B11749" s="3"/>
      <c r="C11749" s="3"/>
      <c r="J11749" s="5"/>
      <c r="K11749" s="8"/>
      <c r="L11749" s="5"/>
      <c r="M11749" s="8"/>
    </row>
    <row r="11750" spans="2:13" x14ac:dyDescent="0.25">
      <c r="B11750" s="3"/>
      <c r="C11750" s="3"/>
      <c r="J11750" s="5"/>
      <c r="K11750" s="8"/>
      <c r="L11750" s="5"/>
      <c r="M11750" s="8"/>
    </row>
    <row r="11751" spans="2:13" x14ac:dyDescent="0.25">
      <c r="B11751" s="3"/>
      <c r="C11751" s="3"/>
      <c r="J11751" s="5"/>
      <c r="K11751" s="8"/>
      <c r="L11751" s="5"/>
      <c r="M11751" s="8"/>
    </row>
    <row r="11752" spans="2:13" x14ac:dyDescent="0.25">
      <c r="B11752" s="3"/>
      <c r="C11752" s="3"/>
      <c r="J11752" s="5"/>
      <c r="K11752" s="8"/>
      <c r="L11752" s="5"/>
      <c r="M11752" s="8"/>
    </row>
    <row r="11753" spans="2:13" x14ac:dyDescent="0.25">
      <c r="B11753" s="3"/>
      <c r="C11753" s="3"/>
      <c r="J11753" s="5"/>
      <c r="K11753" s="8"/>
      <c r="L11753" s="5"/>
      <c r="M11753" s="8"/>
    </row>
    <row r="11754" spans="2:13" x14ac:dyDescent="0.25">
      <c r="B11754" s="3"/>
      <c r="C11754" s="3"/>
      <c r="J11754" s="5"/>
      <c r="K11754" s="8"/>
      <c r="L11754" s="5"/>
      <c r="M11754" s="8"/>
    </row>
    <row r="11755" spans="2:13" x14ac:dyDescent="0.25">
      <c r="B11755" s="3"/>
      <c r="C11755" s="3"/>
      <c r="J11755" s="5"/>
      <c r="K11755" s="8"/>
      <c r="L11755" s="5"/>
      <c r="M11755" s="8"/>
    </row>
    <row r="11756" spans="2:13" x14ac:dyDescent="0.25">
      <c r="B11756" s="3"/>
      <c r="C11756" s="3"/>
      <c r="J11756" s="5"/>
      <c r="K11756" s="8"/>
      <c r="L11756" s="5"/>
      <c r="M11756" s="8"/>
    </row>
    <row r="11757" spans="2:13" x14ac:dyDescent="0.25">
      <c r="B11757" s="3"/>
      <c r="C11757" s="3"/>
      <c r="J11757" s="5"/>
      <c r="K11757" s="8"/>
      <c r="L11757" s="5"/>
      <c r="M11757" s="8"/>
    </row>
    <row r="11758" spans="2:13" x14ac:dyDescent="0.25">
      <c r="B11758" s="3"/>
      <c r="C11758" s="3"/>
      <c r="J11758" s="5"/>
      <c r="K11758" s="8"/>
      <c r="L11758" s="5"/>
      <c r="M11758" s="8"/>
    </row>
    <row r="11759" spans="2:13" x14ac:dyDescent="0.25">
      <c r="B11759" s="3"/>
      <c r="C11759" s="3"/>
      <c r="J11759" s="5"/>
      <c r="K11759" s="8"/>
      <c r="L11759" s="5"/>
      <c r="M11759" s="8"/>
    </row>
    <row r="11760" spans="2:13" x14ac:dyDescent="0.25">
      <c r="B11760" s="3"/>
      <c r="C11760" s="3"/>
      <c r="J11760" s="5"/>
      <c r="K11760" s="8"/>
      <c r="L11760" s="5"/>
      <c r="M11760" s="8"/>
    </row>
    <row r="11761" spans="2:13" x14ac:dyDescent="0.25">
      <c r="B11761" s="3"/>
      <c r="C11761" s="3"/>
      <c r="J11761" s="5"/>
      <c r="K11761" s="8"/>
      <c r="L11761" s="5"/>
      <c r="M11761" s="8"/>
    </row>
    <row r="11762" spans="2:13" x14ac:dyDescent="0.25">
      <c r="B11762" s="3"/>
      <c r="C11762" s="3"/>
      <c r="J11762" s="5"/>
      <c r="K11762" s="8"/>
      <c r="L11762" s="5"/>
      <c r="M11762" s="8"/>
    </row>
    <row r="11763" spans="2:13" x14ac:dyDescent="0.25">
      <c r="B11763" s="3"/>
      <c r="C11763" s="3"/>
      <c r="J11763" s="5"/>
      <c r="K11763" s="8"/>
      <c r="L11763" s="5"/>
      <c r="M11763" s="8"/>
    </row>
    <row r="11764" spans="2:13" x14ac:dyDescent="0.25">
      <c r="B11764" s="3"/>
      <c r="C11764" s="3"/>
      <c r="J11764" s="5"/>
      <c r="K11764" s="8"/>
      <c r="L11764" s="5"/>
      <c r="M11764" s="8"/>
    </row>
    <row r="11765" spans="2:13" x14ac:dyDescent="0.25">
      <c r="B11765" s="3"/>
      <c r="C11765" s="3"/>
      <c r="J11765" s="5"/>
      <c r="K11765" s="8"/>
      <c r="L11765" s="5"/>
      <c r="M11765" s="8"/>
    </row>
    <row r="11766" spans="2:13" x14ac:dyDescent="0.25">
      <c r="B11766" s="3"/>
      <c r="C11766" s="3"/>
      <c r="J11766" s="5"/>
      <c r="K11766" s="8"/>
      <c r="L11766" s="5"/>
      <c r="M11766" s="8"/>
    </row>
    <row r="11767" spans="2:13" x14ac:dyDescent="0.25">
      <c r="B11767" s="3"/>
      <c r="C11767" s="3"/>
      <c r="J11767" s="5"/>
      <c r="K11767" s="8"/>
      <c r="L11767" s="5"/>
      <c r="M11767" s="8"/>
    </row>
    <row r="11768" spans="2:13" x14ac:dyDescent="0.25">
      <c r="B11768" s="3"/>
      <c r="C11768" s="3"/>
      <c r="J11768" s="5"/>
      <c r="K11768" s="8"/>
      <c r="L11768" s="5"/>
      <c r="M11768" s="8"/>
    </row>
    <row r="11769" spans="2:13" x14ac:dyDescent="0.25">
      <c r="B11769" s="3"/>
      <c r="C11769" s="3"/>
      <c r="J11769" s="5"/>
      <c r="K11769" s="8"/>
      <c r="L11769" s="5"/>
      <c r="M11769" s="8"/>
    </row>
    <row r="11770" spans="2:13" x14ac:dyDescent="0.25">
      <c r="B11770" s="3"/>
      <c r="C11770" s="3"/>
      <c r="J11770" s="5"/>
      <c r="K11770" s="8"/>
      <c r="L11770" s="5"/>
      <c r="M11770" s="8"/>
    </row>
    <row r="11771" spans="2:13" x14ac:dyDescent="0.25">
      <c r="B11771" s="3"/>
      <c r="C11771" s="3"/>
      <c r="J11771" s="5"/>
      <c r="K11771" s="8"/>
      <c r="L11771" s="5"/>
      <c r="M11771" s="8"/>
    </row>
    <row r="11772" spans="2:13" x14ac:dyDescent="0.25">
      <c r="B11772" s="3"/>
      <c r="C11772" s="3"/>
      <c r="J11772" s="5"/>
      <c r="K11772" s="8"/>
      <c r="L11772" s="5"/>
      <c r="M11772" s="8"/>
    </row>
    <row r="11773" spans="2:13" x14ac:dyDescent="0.25">
      <c r="B11773" s="3"/>
      <c r="C11773" s="3"/>
      <c r="J11773" s="5"/>
      <c r="K11773" s="8"/>
      <c r="L11773" s="5"/>
      <c r="M11773" s="8"/>
    </row>
    <row r="11774" spans="2:13" x14ac:dyDescent="0.25">
      <c r="B11774" s="3"/>
      <c r="C11774" s="3"/>
      <c r="J11774" s="5"/>
      <c r="K11774" s="8"/>
      <c r="L11774" s="5"/>
      <c r="M11774" s="8"/>
    </row>
    <row r="11775" spans="2:13" x14ac:dyDescent="0.25">
      <c r="B11775" s="3"/>
      <c r="C11775" s="3"/>
      <c r="J11775" s="5"/>
      <c r="K11775" s="8"/>
      <c r="L11775" s="5"/>
      <c r="M11775" s="8"/>
    </row>
    <row r="11776" spans="2:13" x14ac:dyDescent="0.25">
      <c r="B11776" s="3"/>
      <c r="C11776" s="3"/>
      <c r="J11776" s="5"/>
      <c r="K11776" s="8"/>
      <c r="L11776" s="5"/>
      <c r="M11776" s="8"/>
    </row>
    <row r="11777" spans="2:13" x14ac:dyDescent="0.25">
      <c r="B11777" s="3"/>
      <c r="C11777" s="3"/>
      <c r="J11777" s="5"/>
      <c r="K11777" s="8"/>
      <c r="L11777" s="5"/>
      <c r="M11777" s="8"/>
    </row>
    <row r="11778" spans="2:13" x14ac:dyDescent="0.25">
      <c r="B11778" s="3"/>
      <c r="C11778" s="3"/>
      <c r="J11778" s="5"/>
      <c r="K11778" s="8"/>
      <c r="L11778" s="5"/>
      <c r="M11778" s="8"/>
    </row>
    <row r="11779" spans="2:13" x14ac:dyDescent="0.25">
      <c r="B11779" s="3"/>
      <c r="C11779" s="3"/>
      <c r="J11779" s="5"/>
      <c r="K11779" s="8"/>
      <c r="L11779" s="5"/>
      <c r="M11779" s="8"/>
    </row>
    <row r="11780" spans="2:13" x14ac:dyDescent="0.25">
      <c r="B11780" s="3"/>
      <c r="C11780" s="3"/>
      <c r="J11780" s="5"/>
      <c r="K11780" s="8"/>
      <c r="L11780" s="5"/>
      <c r="M11780" s="8"/>
    </row>
    <row r="11781" spans="2:13" x14ac:dyDescent="0.25">
      <c r="B11781" s="3"/>
      <c r="C11781" s="3"/>
      <c r="J11781" s="5"/>
      <c r="K11781" s="8"/>
      <c r="L11781" s="5"/>
      <c r="M11781" s="8"/>
    </row>
    <row r="11782" spans="2:13" x14ac:dyDescent="0.25">
      <c r="B11782" s="3"/>
      <c r="C11782" s="3"/>
      <c r="J11782" s="5"/>
      <c r="K11782" s="8"/>
      <c r="L11782" s="5"/>
      <c r="M11782" s="8"/>
    </row>
    <row r="11783" spans="2:13" x14ac:dyDescent="0.25">
      <c r="B11783" s="3"/>
      <c r="C11783" s="3"/>
      <c r="J11783" s="5"/>
      <c r="K11783" s="8"/>
      <c r="L11783" s="5"/>
      <c r="M11783" s="8"/>
    </row>
    <row r="11784" spans="2:13" x14ac:dyDescent="0.25">
      <c r="B11784" s="3"/>
      <c r="C11784" s="3"/>
      <c r="J11784" s="5"/>
      <c r="K11784" s="8"/>
      <c r="L11784" s="5"/>
      <c r="M11784" s="8"/>
    </row>
    <row r="11785" spans="2:13" x14ac:dyDescent="0.25">
      <c r="B11785" s="3"/>
      <c r="C11785" s="3"/>
      <c r="J11785" s="5"/>
      <c r="K11785" s="8"/>
      <c r="L11785" s="5"/>
      <c r="M11785" s="8"/>
    </row>
    <row r="11786" spans="2:13" x14ac:dyDescent="0.25">
      <c r="B11786" s="3"/>
      <c r="C11786" s="3"/>
      <c r="J11786" s="5"/>
      <c r="K11786" s="8"/>
      <c r="L11786" s="5"/>
      <c r="M11786" s="8"/>
    </row>
    <row r="11787" spans="2:13" x14ac:dyDescent="0.25">
      <c r="B11787" s="3"/>
      <c r="C11787" s="3"/>
      <c r="J11787" s="5"/>
      <c r="K11787" s="8"/>
      <c r="L11787" s="5"/>
      <c r="M11787" s="8"/>
    </row>
    <row r="11788" spans="2:13" x14ac:dyDescent="0.25">
      <c r="B11788" s="3"/>
      <c r="C11788" s="3"/>
      <c r="J11788" s="5"/>
      <c r="K11788" s="8"/>
      <c r="L11788" s="5"/>
      <c r="M11788" s="8"/>
    </row>
    <row r="11789" spans="2:13" x14ac:dyDescent="0.25">
      <c r="B11789" s="3"/>
      <c r="C11789" s="3"/>
      <c r="J11789" s="5"/>
      <c r="K11789" s="8"/>
      <c r="L11789" s="5"/>
      <c r="M11789" s="8"/>
    </row>
    <row r="11790" spans="2:13" x14ac:dyDescent="0.25">
      <c r="B11790" s="3"/>
      <c r="C11790" s="3"/>
      <c r="J11790" s="5"/>
      <c r="K11790" s="8"/>
      <c r="L11790" s="5"/>
      <c r="M11790" s="8"/>
    </row>
    <row r="11791" spans="2:13" x14ac:dyDescent="0.25">
      <c r="B11791" s="3"/>
      <c r="C11791" s="3"/>
      <c r="J11791" s="5"/>
      <c r="K11791" s="8"/>
      <c r="L11791" s="5"/>
      <c r="M11791" s="8"/>
    </row>
    <row r="11792" spans="2:13" x14ac:dyDescent="0.25">
      <c r="B11792" s="3"/>
      <c r="C11792" s="3"/>
      <c r="J11792" s="5"/>
      <c r="K11792" s="8"/>
      <c r="L11792" s="5"/>
      <c r="M11792" s="8"/>
    </row>
    <row r="11793" spans="2:13" x14ac:dyDescent="0.25">
      <c r="B11793" s="3"/>
      <c r="C11793" s="3"/>
      <c r="J11793" s="5"/>
      <c r="K11793" s="8"/>
      <c r="L11793" s="5"/>
      <c r="M11793" s="8"/>
    </row>
    <row r="11794" spans="2:13" x14ac:dyDescent="0.25">
      <c r="B11794" s="3"/>
      <c r="C11794" s="3"/>
      <c r="J11794" s="5"/>
      <c r="K11794" s="8"/>
      <c r="L11794" s="5"/>
      <c r="M11794" s="8"/>
    </row>
    <row r="11795" spans="2:13" x14ac:dyDescent="0.25">
      <c r="B11795" s="3"/>
      <c r="C11795" s="3"/>
      <c r="J11795" s="5"/>
      <c r="K11795" s="8"/>
      <c r="L11795" s="5"/>
      <c r="M11795" s="8"/>
    </row>
    <row r="11796" spans="2:13" x14ac:dyDescent="0.25">
      <c r="B11796" s="3"/>
      <c r="C11796" s="3"/>
      <c r="J11796" s="5"/>
      <c r="K11796" s="8"/>
      <c r="L11796" s="5"/>
      <c r="M11796" s="8"/>
    </row>
    <row r="11797" spans="2:13" x14ac:dyDescent="0.25">
      <c r="B11797" s="3"/>
      <c r="C11797" s="3"/>
      <c r="J11797" s="5"/>
      <c r="K11797" s="8"/>
      <c r="L11797" s="5"/>
      <c r="M11797" s="8"/>
    </row>
    <row r="11798" spans="2:13" x14ac:dyDescent="0.25">
      <c r="B11798" s="3"/>
      <c r="C11798" s="3"/>
      <c r="J11798" s="5"/>
      <c r="K11798" s="8"/>
      <c r="L11798" s="5"/>
      <c r="M11798" s="8"/>
    </row>
    <row r="11799" spans="2:13" x14ac:dyDescent="0.25">
      <c r="B11799" s="3"/>
      <c r="C11799" s="3"/>
      <c r="J11799" s="5"/>
      <c r="K11799" s="8"/>
      <c r="L11799" s="5"/>
      <c r="M11799" s="8"/>
    </row>
    <row r="11800" spans="2:13" x14ac:dyDescent="0.25">
      <c r="B11800" s="3"/>
      <c r="C11800" s="3"/>
      <c r="J11800" s="5"/>
      <c r="K11800" s="8"/>
      <c r="L11800" s="5"/>
      <c r="M11800" s="8"/>
    </row>
    <row r="11801" spans="2:13" x14ac:dyDescent="0.25">
      <c r="B11801" s="3"/>
      <c r="C11801" s="3"/>
      <c r="J11801" s="5"/>
      <c r="K11801" s="8"/>
      <c r="L11801" s="5"/>
      <c r="M11801" s="8"/>
    </row>
    <row r="11802" spans="2:13" x14ac:dyDescent="0.25">
      <c r="B11802" s="3"/>
      <c r="C11802" s="3"/>
      <c r="J11802" s="5"/>
      <c r="K11802" s="8"/>
      <c r="L11802" s="5"/>
      <c r="M11802" s="8"/>
    </row>
    <row r="11803" spans="2:13" x14ac:dyDescent="0.25">
      <c r="B11803" s="3"/>
      <c r="C11803" s="3"/>
      <c r="J11803" s="5"/>
      <c r="K11803" s="8"/>
      <c r="L11803" s="5"/>
      <c r="M11803" s="8"/>
    </row>
    <row r="11804" spans="2:13" x14ac:dyDescent="0.25">
      <c r="B11804" s="3"/>
      <c r="C11804" s="3"/>
      <c r="J11804" s="5"/>
      <c r="K11804" s="8"/>
      <c r="L11804" s="5"/>
      <c r="M11804" s="8"/>
    </row>
    <row r="11805" spans="2:13" x14ac:dyDescent="0.25">
      <c r="B11805" s="3"/>
      <c r="C11805" s="3"/>
      <c r="J11805" s="5"/>
      <c r="K11805" s="8"/>
      <c r="L11805" s="5"/>
      <c r="M11805" s="8"/>
    </row>
    <row r="11806" spans="2:13" x14ac:dyDescent="0.25">
      <c r="B11806" s="3"/>
      <c r="C11806" s="3"/>
      <c r="J11806" s="5"/>
      <c r="K11806" s="8"/>
      <c r="L11806" s="5"/>
      <c r="M11806" s="8"/>
    </row>
    <row r="11807" spans="2:13" x14ac:dyDescent="0.25">
      <c r="B11807" s="3"/>
      <c r="C11807" s="3"/>
      <c r="J11807" s="5"/>
      <c r="K11807" s="8"/>
      <c r="L11807" s="5"/>
      <c r="M11807" s="8"/>
    </row>
    <row r="11808" spans="2:13" x14ac:dyDescent="0.25">
      <c r="B11808" s="3"/>
      <c r="C11808" s="3"/>
      <c r="J11808" s="5"/>
      <c r="K11808" s="8"/>
      <c r="L11808" s="5"/>
      <c r="M11808" s="8"/>
    </row>
    <row r="11809" spans="2:13" x14ac:dyDescent="0.25">
      <c r="B11809" s="3"/>
      <c r="C11809" s="3"/>
      <c r="J11809" s="5"/>
      <c r="K11809" s="8"/>
      <c r="L11809" s="5"/>
      <c r="M11809" s="8"/>
    </row>
    <row r="11810" spans="2:13" x14ac:dyDescent="0.25">
      <c r="B11810" s="3"/>
      <c r="C11810" s="3"/>
      <c r="J11810" s="5"/>
      <c r="K11810" s="8"/>
      <c r="L11810" s="5"/>
      <c r="M11810" s="8"/>
    </row>
    <row r="11811" spans="2:13" x14ac:dyDescent="0.25">
      <c r="B11811" s="3"/>
      <c r="C11811" s="3"/>
      <c r="J11811" s="5"/>
      <c r="K11811" s="8"/>
      <c r="L11811" s="5"/>
      <c r="M11811" s="8"/>
    </row>
    <row r="11812" spans="2:13" x14ac:dyDescent="0.25">
      <c r="B11812" s="3"/>
      <c r="C11812" s="3"/>
      <c r="J11812" s="5"/>
      <c r="K11812" s="8"/>
      <c r="L11812" s="5"/>
      <c r="M11812" s="8"/>
    </row>
    <row r="11813" spans="2:13" x14ac:dyDescent="0.25">
      <c r="B11813" s="3"/>
      <c r="C11813" s="3"/>
      <c r="J11813" s="5"/>
      <c r="K11813" s="8"/>
      <c r="L11813" s="5"/>
      <c r="M11813" s="8"/>
    </row>
    <row r="11814" spans="2:13" x14ac:dyDescent="0.25">
      <c r="B11814" s="3"/>
      <c r="C11814" s="3"/>
      <c r="J11814" s="5"/>
      <c r="K11814" s="8"/>
      <c r="L11814" s="5"/>
      <c r="M11814" s="8"/>
    </row>
    <row r="11815" spans="2:13" x14ac:dyDescent="0.25">
      <c r="B11815" s="3"/>
      <c r="C11815" s="3"/>
      <c r="J11815" s="5"/>
      <c r="K11815" s="8"/>
      <c r="L11815" s="5"/>
      <c r="M11815" s="8"/>
    </row>
    <row r="11816" spans="2:13" x14ac:dyDescent="0.25">
      <c r="B11816" s="3"/>
      <c r="C11816" s="3"/>
      <c r="J11816" s="5"/>
      <c r="K11816" s="8"/>
      <c r="L11816" s="5"/>
      <c r="M11816" s="8"/>
    </row>
    <row r="11817" spans="2:13" x14ac:dyDescent="0.25">
      <c r="B11817" s="3"/>
      <c r="C11817" s="3"/>
      <c r="J11817" s="5"/>
      <c r="K11817" s="8"/>
      <c r="L11817" s="5"/>
      <c r="M11817" s="8"/>
    </row>
    <row r="11818" spans="2:13" x14ac:dyDescent="0.25">
      <c r="B11818" s="3"/>
      <c r="C11818" s="3"/>
      <c r="J11818" s="5"/>
      <c r="K11818" s="8"/>
      <c r="L11818" s="5"/>
      <c r="M11818" s="8"/>
    </row>
    <row r="11819" spans="2:13" x14ac:dyDescent="0.25">
      <c r="B11819" s="3"/>
      <c r="C11819" s="3"/>
      <c r="J11819" s="5"/>
      <c r="K11819" s="8"/>
      <c r="L11819" s="5"/>
      <c r="M11819" s="8"/>
    </row>
    <row r="11820" spans="2:13" x14ac:dyDescent="0.25">
      <c r="B11820" s="3"/>
      <c r="C11820" s="3"/>
      <c r="J11820" s="5"/>
      <c r="K11820" s="8"/>
      <c r="L11820" s="5"/>
      <c r="M11820" s="8"/>
    </row>
    <row r="11821" spans="2:13" x14ac:dyDescent="0.25">
      <c r="B11821" s="3"/>
      <c r="C11821" s="3"/>
      <c r="J11821" s="5"/>
      <c r="K11821" s="8"/>
      <c r="L11821" s="5"/>
      <c r="M11821" s="8"/>
    </row>
    <row r="11822" spans="2:13" x14ac:dyDescent="0.25">
      <c r="B11822" s="3"/>
      <c r="C11822" s="3"/>
      <c r="J11822" s="5"/>
      <c r="K11822" s="8"/>
      <c r="L11822" s="5"/>
      <c r="M11822" s="8"/>
    </row>
    <row r="11823" spans="2:13" x14ac:dyDescent="0.25">
      <c r="B11823" s="3"/>
      <c r="C11823" s="3"/>
      <c r="J11823" s="5"/>
      <c r="K11823" s="8"/>
      <c r="L11823" s="5"/>
      <c r="M11823" s="8"/>
    </row>
    <row r="11824" spans="2:13" x14ac:dyDescent="0.25">
      <c r="B11824" s="3"/>
      <c r="C11824" s="3"/>
      <c r="J11824" s="5"/>
      <c r="K11824" s="8"/>
      <c r="L11824" s="5"/>
      <c r="M11824" s="8"/>
    </row>
    <row r="11825" spans="2:13" x14ac:dyDescent="0.25">
      <c r="B11825" s="3"/>
      <c r="C11825" s="3"/>
      <c r="J11825" s="5"/>
      <c r="K11825" s="8"/>
      <c r="L11825" s="5"/>
      <c r="M11825" s="8"/>
    </row>
    <row r="11826" spans="2:13" x14ac:dyDescent="0.25">
      <c r="B11826" s="3"/>
      <c r="C11826" s="3"/>
      <c r="J11826" s="5"/>
      <c r="K11826" s="8"/>
      <c r="L11826" s="5"/>
      <c r="M11826" s="8"/>
    </row>
    <row r="11827" spans="2:13" x14ac:dyDescent="0.25">
      <c r="B11827" s="3"/>
      <c r="C11827" s="3"/>
      <c r="J11827" s="5"/>
      <c r="K11827" s="8"/>
      <c r="L11827" s="5"/>
      <c r="M11827" s="8"/>
    </row>
    <row r="11828" spans="2:13" x14ac:dyDescent="0.25">
      <c r="B11828" s="3"/>
      <c r="C11828" s="3"/>
      <c r="J11828" s="5"/>
      <c r="K11828" s="8"/>
      <c r="L11828" s="5"/>
      <c r="M11828" s="8"/>
    </row>
    <row r="11829" spans="2:13" x14ac:dyDescent="0.25">
      <c r="B11829" s="3"/>
      <c r="C11829" s="3"/>
      <c r="J11829" s="5"/>
      <c r="K11829" s="8"/>
      <c r="L11829" s="5"/>
      <c r="M11829" s="8"/>
    </row>
    <row r="11830" spans="2:13" x14ac:dyDescent="0.25">
      <c r="B11830" s="3"/>
      <c r="C11830" s="3"/>
      <c r="J11830" s="5"/>
      <c r="K11830" s="8"/>
      <c r="L11830" s="5"/>
      <c r="M11830" s="8"/>
    </row>
    <row r="11831" spans="2:13" x14ac:dyDescent="0.25">
      <c r="B11831" s="3"/>
      <c r="C11831" s="3"/>
      <c r="J11831" s="5"/>
      <c r="K11831" s="8"/>
      <c r="L11831" s="5"/>
      <c r="M11831" s="8"/>
    </row>
    <row r="11832" spans="2:13" x14ac:dyDescent="0.25">
      <c r="B11832" s="3"/>
      <c r="C11832" s="3"/>
      <c r="J11832" s="5"/>
      <c r="K11832" s="8"/>
      <c r="L11832" s="5"/>
      <c r="M11832" s="8"/>
    </row>
    <row r="11833" spans="2:13" x14ac:dyDescent="0.25">
      <c r="B11833" s="3"/>
      <c r="C11833" s="3"/>
      <c r="J11833" s="5"/>
      <c r="K11833" s="8"/>
      <c r="L11833" s="5"/>
      <c r="M11833" s="8"/>
    </row>
    <row r="11834" spans="2:13" x14ac:dyDescent="0.25">
      <c r="B11834" s="3"/>
      <c r="C11834" s="3"/>
      <c r="J11834" s="5"/>
      <c r="K11834" s="8"/>
      <c r="L11834" s="5"/>
      <c r="M11834" s="8"/>
    </row>
    <row r="11835" spans="2:13" x14ac:dyDescent="0.25">
      <c r="B11835" s="3"/>
      <c r="C11835" s="3"/>
      <c r="J11835" s="5"/>
      <c r="K11835" s="8"/>
      <c r="L11835" s="5"/>
      <c r="M11835" s="8"/>
    </row>
    <row r="11836" spans="2:13" x14ac:dyDescent="0.25">
      <c r="B11836" s="3"/>
      <c r="C11836" s="3"/>
      <c r="J11836" s="5"/>
      <c r="K11836" s="8"/>
      <c r="L11836" s="5"/>
      <c r="M11836" s="8"/>
    </row>
    <row r="11837" spans="2:13" x14ac:dyDescent="0.25">
      <c r="B11837" s="3"/>
      <c r="C11837" s="3"/>
      <c r="J11837" s="5"/>
      <c r="K11837" s="8"/>
      <c r="L11837" s="5"/>
      <c r="M11837" s="8"/>
    </row>
    <row r="11838" spans="2:13" x14ac:dyDescent="0.25">
      <c r="B11838" s="3"/>
      <c r="C11838" s="3"/>
      <c r="J11838" s="5"/>
      <c r="K11838" s="8"/>
      <c r="L11838" s="5"/>
      <c r="M11838" s="8"/>
    </row>
    <row r="11839" spans="2:13" x14ac:dyDescent="0.25">
      <c r="B11839" s="3"/>
      <c r="C11839" s="3"/>
      <c r="J11839" s="5"/>
      <c r="K11839" s="8"/>
      <c r="L11839" s="5"/>
      <c r="M11839" s="8"/>
    </row>
    <row r="11840" spans="2:13" x14ac:dyDescent="0.25">
      <c r="B11840" s="3"/>
      <c r="C11840" s="3"/>
      <c r="J11840" s="5"/>
      <c r="K11840" s="8"/>
      <c r="L11840" s="5"/>
      <c r="M11840" s="8"/>
    </row>
    <row r="11841" spans="2:13" x14ac:dyDescent="0.25">
      <c r="B11841" s="3"/>
      <c r="C11841" s="3"/>
      <c r="J11841" s="5"/>
      <c r="K11841" s="8"/>
      <c r="L11841" s="5"/>
      <c r="M11841" s="8"/>
    </row>
    <row r="11842" spans="2:13" x14ac:dyDescent="0.25">
      <c r="B11842" s="3"/>
      <c r="C11842" s="3"/>
      <c r="J11842" s="5"/>
      <c r="K11842" s="8"/>
      <c r="L11842" s="5"/>
      <c r="M11842" s="8"/>
    </row>
    <row r="11843" spans="2:13" x14ac:dyDescent="0.25">
      <c r="B11843" s="3"/>
      <c r="C11843" s="3"/>
      <c r="J11843" s="5"/>
      <c r="K11843" s="8"/>
      <c r="L11843" s="5"/>
      <c r="M11843" s="8"/>
    </row>
    <row r="11844" spans="2:13" x14ac:dyDescent="0.25">
      <c r="B11844" s="3"/>
      <c r="C11844" s="3"/>
      <c r="J11844" s="5"/>
      <c r="K11844" s="8"/>
      <c r="L11844" s="5"/>
      <c r="M11844" s="8"/>
    </row>
    <row r="11845" spans="2:13" x14ac:dyDescent="0.25">
      <c r="B11845" s="3"/>
      <c r="C11845" s="3"/>
      <c r="J11845" s="5"/>
      <c r="K11845" s="8"/>
      <c r="L11845" s="5"/>
      <c r="M11845" s="8"/>
    </row>
    <row r="11846" spans="2:13" x14ac:dyDescent="0.25">
      <c r="B11846" s="3"/>
      <c r="C11846" s="3"/>
      <c r="J11846" s="5"/>
      <c r="K11846" s="8"/>
      <c r="L11846" s="5"/>
      <c r="M11846" s="8"/>
    </row>
    <row r="11847" spans="2:13" x14ac:dyDescent="0.25">
      <c r="B11847" s="3"/>
      <c r="C11847" s="3"/>
      <c r="J11847" s="5"/>
      <c r="K11847" s="8"/>
      <c r="L11847" s="5"/>
      <c r="M11847" s="8"/>
    </row>
    <row r="11848" spans="2:13" x14ac:dyDescent="0.25">
      <c r="B11848" s="3"/>
      <c r="C11848" s="3"/>
      <c r="J11848" s="5"/>
      <c r="K11848" s="8"/>
      <c r="L11848" s="5"/>
      <c r="M11848" s="8"/>
    </row>
    <row r="11849" spans="2:13" x14ac:dyDescent="0.25">
      <c r="B11849" s="3"/>
      <c r="C11849" s="3"/>
      <c r="J11849" s="5"/>
      <c r="K11849" s="8"/>
      <c r="L11849" s="5"/>
      <c r="M11849" s="8"/>
    </row>
    <row r="11850" spans="2:13" x14ac:dyDescent="0.25">
      <c r="B11850" s="3"/>
      <c r="C11850" s="3"/>
      <c r="J11850" s="5"/>
      <c r="K11850" s="8"/>
      <c r="L11850" s="5"/>
      <c r="M11850" s="8"/>
    </row>
    <row r="11851" spans="2:13" x14ac:dyDescent="0.25">
      <c r="B11851" s="3"/>
      <c r="C11851" s="3"/>
      <c r="J11851" s="5"/>
      <c r="K11851" s="8"/>
      <c r="L11851" s="5"/>
      <c r="M11851" s="8"/>
    </row>
    <row r="11852" spans="2:13" x14ac:dyDescent="0.25">
      <c r="B11852" s="3"/>
      <c r="C11852" s="3"/>
      <c r="J11852" s="5"/>
      <c r="K11852" s="8"/>
      <c r="L11852" s="5"/>
      <c r="M11852" s="8"/>
    </row>
    <row r="11853" spans="2:13" x14ac:dyDescent="0.25">
      <c r="B11853" s="3"/>
      <c r="C11853" s="3"/>
      <c r="J11853" s="5"/>
      <c r="K11853" s="8"/>
      <c r="L11853" s="5"/>
      <c r="M11853" s="8"/>
    </row>
    <row r="11854" spans="2:13" x14ac:dyDescent="0.25">
      <c r="B11854" s="3"/>
      <c r="C11854" s="3"/>
      <c r="J11854" s="5"/>
      <c r="K11854" s="8"/>
      <c r="L11854" s="5"/>
      <c r="M11854" s="8"/>
    </row>
    <row r="11855" spans="2:13" x14ac:dyDescent="0.25">
      <c r="B11855" s="3"/>
      <c r="C11855" s="3"/>
      <c r="J11855" s="5"/>
      <c r="K11855" s="8"/>
      <c r="L11855" s="5"/>
      <c r="M11855" s="8"/>
    </row>
    <row r="11856" spans="2:13" x14ac:dyDescent="0.25">
      <c r="B11856" s="3"/>
      <c r="C11856" s="3"/>
      <c r="J11856" s="5"/>
      <c r="K11856" s="8"/>
      <c r="L11856" s="5"/>
      <c r="M11856" s="8"/>
    </row>
    <row r="11857" spans="2:13" x14ac:dyDescent="0.25">
      <c r="B11857" s="3"/>
      <c r="C11857" s="3"/>
      <c r="J11857" s="5"/>
      <c r="K11857" s="8"/>
      <c r="L11857" s="5"/>
      <c r="M11857" s="8"/>
    </row>
    <row r="11858" spans="2:13" x14ac:dyDescent="0.25">
      <c r="B11858" s="3"/>
      <c r="C11858" s="3"/>
      <c r="J11858" s="5"/>
      <c r="K11858" s="8"/>
      <c r="L11858" s="5"/>
      <c r="M11858" s="8"/>
    </row>
    <row r="11859" spans="2:13" x14ac:dyDescent="0.25">
      <c r="B11859" s="3"/>
      <c r="C11859" s="3"/>
      <c r="J11859" s="5"/>
      <c r="K11859" s="8"/>
      <c r="L11859" s="5"/>
      <c r="M11859" s="8"/>
    </row>
    <row r="11860" spans="2:13" x14ac:dyDescent="0.25">
      <c r="B11860" s="3"/>
      <c r="C11860" s="3"/>
      <c r="J11860" s="5"/>
      <c r="K11860" s="8"/>
      <c r="L11860" s="5"/>
      <c r="M11860" s="8"/>
    </row>
    <row r="11861" spans="2:13" x14ac:dyDescent="0.25">
      <c r="B11861" s="3"/>
      <c r="C11861" s="3"/>
      <c r="J11861" s="5"/>
      <c r="K11861" s="8"/>
      <c r="L11861" s="5"/>
      <c r="M11861" s="8"/>
    </row>
    <row r="11862" spans="2:13" x14ac:dyDescent="0.25">
      <c r="B11862" s="3"/>
      <c r="C11862" s="3"/>
      <c r="J11862" s="5"/>
      <c r="K11862" s="8"/>
      <c r="L11862" s="5"/>
      <c r="M11862" s="8"/>
    </row>
    <row r="11863" spans="2:13" x14ac:dyDescent="0.25">
      <c r="B11863" s="3"/>
      <c r="C11863" s="3"/>
      <c r="J11863" s="5"/>
      <c r="K11863" s="8"/>
      <c r="L11863" s="5"/>
      <c r="M11863" s="8"/>
    </row>
    <row r="11864" spans="2:13" x14ac:dyDescent="0.25">
      <c r="B11864" s="3"/>
      <c r="C11864" s="3"/>
      <c r="J11864" s="5"/>
      <c r="K11864" s="8"/>
      <c r="L11864" s="5"/>
      <c r="M11864" s="8"/>
    </row>
    <row r="11865" spans="2:13" x14ac:dyDescent="0.25">
      <c r="B11865" s="3"/>
      <c r="C11865" s="3"/>
      <c r="J11865" s="5"/>
      <c r="K11865" s="8"/>
      <c r="L11865" s="5"/>
      <c r="M11865" s="8"/>
    </row>
    <row r="11866" spans="2:13" x14ac:dyDescent="0.25">
      <c r="B11866" s="3"/>
      <c r="C11866" s="3"/>
      <c r="J11866" s="5"/>
      <c r="K11866" s="8"/>
      <c r="L11866" s="5"/>
      <c r="M11866" s="8"/>
    </row>
    <row r="11867" spans="2:13" x14ac:dyDescent="0.25">
      <c r="B11867" s="3"/>
      <c r="C11867" s="3"/>
      <c r="J11867" s="5"/>
      <c r="K11867" s="8"/>
      <c r="L11867" s="5"/>
      <c r="M11867" s="8"/>
    </row>
    <row r="11868" spans="2:13" x14ac:dyDescent="0.25">
      <c r="B11868" s="3"/>
      <c r="C11868" s="3"/>
      <c r="J11868" s="5"/>
      <c r="K11868" s="8"/>
      <c r="L11868" s="5"/>
      <c r="M11868" s="8"/>
    </row>
    <row r="11869" spans="2:13" x14ac:dyDescent="0.25">
      <c r="B11869" s="3"/>
      <c r="C11869" s="3"/>
      <c r="J11869" s="5"/>
      <c r="K11869" s="8"/>
      <c r="L11869" s="5"/>
      <c r="M11869" s="8"/>
    </row>
    <row r="11870" spans="2:13" x14ac:dyDescent="0.25">
      <c r="B11870" s="3"/>
      <c r="C11870" s="3"/>
      <c r="J11870" s="5"/>
      <c r="K11870" s="8"/>
      <c r="L11870" s="5"/>
      <c r="M11870" s="8"/>
    </row>
    <row r="11871" spans="2:13" x14ac:dyDescent="0.25">
      <c r="B11871" s="3"/>
      <c r="C11871" s="3"/>
      <c r="J11871" s="5"/>
      <c r="K11871" s="8"/>
      <c r="L11871" s="5"/>
      <c r="M11871" s="8"/>
    </row>
    <row r="11872" spans="2:13" x14ac:dyDescent="0.25">
      <c r="B11872" s="3"/>
      <c r="C11872" s="3"/>
      <c r="J11872" s="5"/>
      <c r="K11872" s="8"/>
      <c r="L11872" s="5"/>
      <c r="M11872" s="8"/>
    </row>
    <row r="11873" spans="2:13" x14ac:dyDescent="0.25">
      <c r="B11873" s="3"/>
      <c r="C11873" s="3"/>
      <c r="J11873" s="5"/>
      <c r="K11873" s="8"/>
      <c r="L11873" s="5"/>
      <c r="M11873" s="8"/>
    </row>
    <row r="11874" spans="2:13" x14ac:dyDescent="0.25">
      <c r="B11874" s="3"/>
      <c r="C11874" s="3"/>
      <c r="J11874" s="5"/>
      <c r="K11874" s="8"/>
      <c r="L11874" s="5"/>
      <c r="M11874" s="8"/>
    </row>
    <row r="11875" spans="2:13" x14ac:dyDescent="0.25">
      <c r="B11875" s="3"/>
      <c r="C11875" s="3"/>
      <c r="J11875" s="5"/>
      <c r="K11875" s="8"/>
      <c r="L11875" s="5"/>
      <c r="M11875" s="8"/>
    </row>
    <row r="11876" spans="2:13" x14ac:dyDescent="0.25">
      <c r="B11876" s="3"/>
      <c r="C11876" s="3"/>
      <c r="J11876" s="5"/>
      <c r="K11876" s="8"/>
      <c r="L11876" s="5"/>
      <c r="M11876" s="8"/>
    </row>
    <row r="11877" spans="2:13" x14ac:dyDescent="0.25">
      <c r="B11877" s="3"/>
      <c r="C11877" s="3"/>
      <c r="J11877" s="5"/>
      <c r="K11877" s="8"/>
      <c r="L11877" s="5"/>
      <c r="M11877" s="8"/>
    </row>
    <row r="11878" spans="2:13" x14ac:dyDescent="0.25">
      <c r="B11878" s="3"/>
      <c r="C11878" s="3"/>
      <c r="J11878" s="5"/>
      <c r="K11878" s="8"/>
      <c r="L11878" s="5"/>
      <c r="M11878" s="8"/>
    </row>
    <row r="11879" spans="2:13" x14ac:dyDescent="0.25">
      <c r="B11879" s="3"/>
      <c r="C11879" s="3"/>
      <c r="J11879" s="5"/>
      <c r="K11879" s="8"/>
      <c r="L11879" s="5"/>
      <c r="M11879" s="8"/>
    </row>
    <row r="11880" spans="2:13" x14ac:dyDescent="0.25">
      <c r="B11880" s="3"/>
      <c r="C11880" s="3"/>
      <c r="J11880" s="5"/>
      <c r="K11880" s="8"/>
      <c r="L11880" s="5"/>
      <c r="M11880" s="8"/>
    </row>
    <row r="11881" spans="2:13" x14ac:dyDescent="0.25">
      <c r="B11881" s="3"/>
      <c r="C11881" s="3"/>
      <c r="J11881" s="5"/>
      <c r="K11881" s="8"/>
      <c r="L11881" s="5"/>
      <c r="M11881" s="8"/>
    </row>
    <row r="11882" spans="2:13" x14ac:dyDescent="0.25">
      <c r="B11882" s="3"/>
      <c r="C11882" s="3"/>
      <c r="J11882" s="5"/>
      <c r="K11882" s="8"/>
      <c r="L11882" s="5"/>
      <c r="M11882" s="8"/>
    </row>
    <row r="11883" spans="2:13" x14ac:dyDescent="0.25">
      <c r="B11883" s="3"/>
      <c r="C11883" s="3"/>
      <c r="J11883" s="5"/>
      <c r="K11883" s="8"/>
      <c r="L11883" s="5"/>
      <c r="M11883" s="8"/>
    </row>
    <row r="11884" spans="2:13" x14ac:dyDescent="0.25">
      <c r="B11884" s="3"/>
      <c r="C11884" s="3"/>
      <c r="J11884" s="5"/>
      <c r="K11884" s="8"/>
      <c r="L11884" s="5"/>
      <c r="M11884" s="8"/>
    </row>
    <row r="11885" spans="2:13" x14ac:dyDescent="0.25">
      <c r="B11885" s="3"/>
      <c r="C11885" s="3"/>
      <c r="J11885" s="5"/>
      <c r="K11885" s="8"/>
      <c r="L11885" s="5"/>
      <c r="M11885" s="8"/>
    </row>
    <row r="11886" spans="2:13" x14ac:dyDescent="0.25">
      <c r="B11886" s="3"/>
      <c r="C11886" s="3"/>
      <c r="J11886" s="5"/>
      <c r="K11886" s="8"/>
      <c r="L11886" s="5"/>
      <c r="M11886" s="8"/>
    </row>
    <row r="11887" spans="2:13" x14ac:dyDescent="0.25">
      <c r="B11887" s="3"/>
      <c r="C11887" s="3"/>
      <c r="J11887" s="5"/>
      <c r="K11887" s="8"/>
      <c r="L11887" s="5"/>
      <c r="M11887" s="8"/>
    </row>
    <row r="11888" spans="2:13" x14ac:dyDescent="0.25">
      <c r="B11888" s="3"/>
      <c r="C11888" s="3"/>
      <c r="J11888" s="5"/>
      <c r="K11888" s="8"/>
      <c r="L11888" s="5"/>
      <c r="M11888" s="8"/>
    </row>
    <row r="11889" spans="2:13" x14ac:dyDescent="0.25">
      <c r="B11889" s="3"/>
      <c r="C11889" s="3"/>
      <c r="J11889" s="5"/>
      <c r="K11889" s="8"/>
      <c r="L11889" s="5"/>
      <c r="M11889" s="8"/>
    </row>
    <row r="11890" spans="2:13" x14ac:dyDescent="0.25">
      <c r="B11890" s="3"/>
      <c r="C11890" s="3"/>
      <c r="J11890" s="5"/>
      <c r="K11890" s="8"/>
      <c r="L11890" s="5"/>
      <c r="M11890" s="8"/>
    </row>
    <row r="11891" spans="2:13" x14ac:dyDescent="0.25">
      <c r="B11891" s="3"/>
      <c r="C11891" s="3"/>
      <c r="J11891" s="5"/>
      <c r="K11891" s="8"/>
      <c r="L11891" s="5"/>
      <c r="M11891" s="8"/>
    </row>
    <row r="11892" spans="2:13" x14ac:dyDescent="0.25">
      <c r="B11892" s="3"/>
      <c r="C11892" s="3"/>
      <c r="J11892" s="5"/>
      <c r="K11892" s="8"/>
      <c r="L11892" s="5"/>
      <c r="M11892" s="8"/>
    </row>
    <row r="11893" spans="2:13" x14ac:dyDescent="0.25">
      <c r="B11893" s="3"/>
      <c r="C11893" s="3"/>
      <c r="J11893" s="5"/>
      <c r="K11893" s="8"/>
      <c r="L11893" s="5"/>
      <c r="M11893" s="8"/>
    </row>
    <row r="11894" spans="2:13" x14ac:dyDescent="0.25">
      <c r="B11894" s="3"/>
      <c r="C11894" s="3"/>
      <c r="J11894" s="5"/>
      <c r="K11894" s="8"/>
      <c r="L11894" s="5"/>
      <c r="M11894" s="8"/>
    </row>
    <row r="11895" spans="2:13" x14ac:dyDescent="0.25">
      <c r="B11895" s="3"/>
      <c r="C11895" s="3"/>
      <c r="J11895" s="5"/>
      <c r="K11895" s="8"/>
      <c r="L11895" s="5"/>
      <c r="M11895" s="8"/>
    </row>
    <row r="11896" spans="2:13" x14ac:dyDescent="0.25">
      <c r="B11896" s="3"/>
      <c r="C11896" s="3"/>
      <c r="J11896" s="5"/>
      <c r="K11896" s="8"/>
      <c r="L11896" s="5"/>
      <c r="M11896" s="8"/>
    </row>
    <row r="11897" spans="2:13" x14ac:dyDescent="0.25">
      <c r="B11897" s="3"/>
      <c r="C11897" s="3"/>
      <c r="J11897" s="5"/>
      <c r="K11897" s="8"/>
      <c r="L11897" s="5"/>
      <c r="M11897" s="8"/>
    </row>
    <row r="11898" spans="2:13" x14ac:dyDescent="0.25">
      <c r="B11898" s="3"/>
      <c r="C11898" s="3"/>
      <c r="J11898" s="5"/>
      <c r="K11898" s="8"/>
      <c r="L11898" s="5"/>
      <c r="M11898" s="8"/>
    </row>
    <row r="11899" spans="2:13" x14ac:dyDescent="0.25">
      <c r="B11899" s="3"/>
      <c r="C11899" s="3"/>
      <c r="J11899" s="5"/>
      <c r="K11899" s="8"/>
      <c r="L11899" s="5"/>
      <c r="M11899" s="8"/>
    </row>
    <row r="11900" spans="2:13" x14ac:dyDescent="0.25">
      <c r="B11900" s="3"/>
      <c r="C11900" s="3"/>
      <c r="J11900" s="5"/>
      <c r="K11900" s="8"/>
      <c r="L11900" s="5"/>
      <c r="M11900" s="8"/>
    </row>
    <row r="11901" spans="2:13" x14ac:dyDescent="0.25">
      <c r="B11901" s="3"/>
      <c r="C11901" s="3"/>
      <c r="J11901" s="5"/>
      <c r="K11901" s="8"/>
      <c r="L11901" s="5"/>
      <c r="M11901" s="8"/>
    </row>
    <row r="11902" spans="2:13" x14ac:dyDescent="0.25">
      <c r="B11902" s="3"/>
      <c r="C11902" s="3"/>
      <c r="J11902" s="5"/>
      <c r="K11902" s="8"/>
      <c r="L11902" s="5"/>
      <c r="M11902" s="8"/>
    </row>
    <row r="11903" spans="2:13" x14ac:dyDescent="0.25">
      <c r="B11903" s="3"/>
      <c r="C11903" s="3"/>
      <c r="J11903" s="5"/>
      <c r="K11903" s="8"/>
      <c r="L11903" s="5"/>
      <c r="M11903" s="8"/>
    </row>
    <row r="11904" spans="2:13" x14ac:dyDescent="0.25">
      <c r="B11904" s="3"/>
      <c r="C11904" s="3"/>
      <c r="J11904" s="5"/>
      <c r="K11904" s="8"/>
      <c r="L11904" s="5"/>
      <c r="M11904" s="8"/>
    </row>
    <row r="11905" spans="2:13" x14ac:dyDescent="0.25">
      <c r="B11905" s="3"/>
      <c r="C11905" s="3"/>
      <c r="J11905" s="5"/>
      <c r="K11905" s="8"/>
      <c r="L11905" s="5"/>
      <c r="M11905" s="8"/>
    </row>
    <row r="11906" spans="2:13" x14ac:dyDescent="0.25">
      <c r="B11906" s="3"/>
      <c r="C11906" s="3"/>
      <c r="J11906" s="5"/>
      <c r="K11906" s="8"/>
      <c r="L11906" s="5"/>
      <c r="M11906" s="8"/>
    </row>
    <row r="11907" spans="2:13" x14ac:dyDescent="0.25">
      <c r="B11907" s="3"/>
      <c r="C11907" s="3"/>
      <c r="J11907" s="5"/>
      <c r="K11907" s="8"/>
      <c r="L11907" s="5"/>
      <c r="M11907" s="8"/>
    </row>
    <row r="11908" spans="2:13" x14ac:dyDescent="0.25">
      <c r="B11908" s="3"/>
      <c r="C11908" s="3"/>
      <c r="J11908" s="5"/>
      <c r="K11908" s="8"/>
      <c r="L11908" s="5"/>
      <c r="M11908" s="8"/>
    </row>
    <row r="11909" spans="2:13" x14ac:dyDescent="0.25">
      <c r="B11909" s="3"/>
      <c r="C11909" s="3"/>
      <c r="J11909" s="5"/>
      <c r="K11909" s="8"/>
      <c r="L11909" s="5"/>
      <c r="M11909" s="8"/>
    </row>
    <row r="11910" spans="2:13" x14ac:dyDescent="0.25">
      <c r="B11910" s="3"/>
      <c r="C11910" s="3"/>
      <c r="J11910" s="5"/>
      <c r="K11910" s="8"/>
      <c r="L11910" s="5"/>
      <c r="M11910" s="8"/>
    </row>
    <row r="11911" spans="2:13" x14ac:dyDescent="0.25">
      <c r="B11911" s="3"/>
      <c r="C11911" s="3"/>
      <c r="J11911" s="5"/>
      <c r="K11911" s="8"/>
      <c r="L11911" s="5"/>
      <c r="M11911" s="8"/>
    </row>
    <row r="11912" spans="2:13" x14ac:dyDescent="0.25">
      <c r="B11912" s="3"/>
      <c r="C11912" s="3"/>
      <c r="J11912" s="5"/>
      <c r="K11912" s="8"/>
      <c r="L11912" s="5"/>
      <c r="M11912" s="8"/>
    </row>
    <row r="11913" spans="2:13" x14ac:dyDescent="0.25">
      <c r="B11913" s="3"/>
      <c r="C11913" s="3"/>
      <c r="J11913" s="5"/>
      <c r="K11913" s="8"/>
      <c r="L11913" s="5"/>
      <c r="M11913" s="8"/>
    </row>
    <row r="11914" spans="2:13" x14ac:dyDescent="0.25">
      <c r="B11914" s="3"/>
      <c r="C11914" s="3"/>
      <c r="J11914" s="5"/>
      <c r="K11914" s="8"/>
      <c r="L11914" s="5"/>
      <c r="M11914" s="8"/>
    </row>
    <row r="11915" spans="2:13" x14ac:dyDescent="0.25">
      <c r="B11915" s="3"/>
      <c r="C11915" s="3"/>
      <c r="J11915" s="5"/>
      <c r="K11915" s="8"/>
      <c r="L11915" s="5"/>
      <c r="M11915" s="8"/>
    </row>
    <row r="11916" spans="2:13" x14ac:dyDescent="0.25">
      <c r="B11916" s="3"/>
      <c r="C11916" s="3"/>
      <c r="J11916" s="5"/>
      <c r="K11916" s="8"/>
      <c r="L11916" s="5"/>
      <c r="M11916" s="8"/>
    </row>
    <row r="11917" spans="2:13" x14ac:dyDescent="0.25">
      <c r="B11917" s="3"/>
      <c r="C11917" s="3"/>
      <c r="J11917" s="5"/>
      <c r="K11917" s="8"/>
      <c r="L11917" s="5"/>
      <c r="M11917" s="8"/>
    </row>
    <row r="11918" spans="2:13" x14ac:dyDescent="0.25">
      <c r="B11918" s="3"/>
      <c r="C11918" s="3"/>
      <c r="J11918" s="5"/>
      <c r="K11918" s="8"/>
      <c r="L11918" s="5"/>
      <c r="M11918" s="8"/>
    </row>
    <row r="11919" spans="2:13" x14ac:dyDescent="0.25">
      <c r="B11919" s="3"/>
      <c r="C11919" s="3"/>
      <c r="J11919" s="5"/>
      <c r="K11919" s="8"/>
      <c r="L11919" s="5"/>
      <c r="M11919" s="8"/>
    </row>
    <row r="11920" spans="2:13" x14ac:dyDescent="0.25">
      <c r="B11920" s="3"/>
      <c r="C11920" s="3"/>
      <c r="J11920" s="5"/>
      <c r="K11920" s="8"/>
      <c r="L11920" s="5"/>
      <c r="M11920" s="8"/>
    </row>
    <row r="11921" spans="2:13" x14ac:dyDescent="0.25">
      <c r="B11921" s="3"/>
      <c r="C11921" s="3"/>
      <c r="J11921" s="5"/>
      <c r="K11921" s="8"/>
      <c r="L11921" s="5"/>
      <c r="M11921" s="8"/>
    </row>
    <row r="11922" spans="2:13" x14ac:dyDescent="0.25">
      <c r="B11922" s="3"/>
      <c r="C11922" s="3"/>
      <c r="J11922" s="5"/>
      <c r="K11922" s="8"/>
      <c r="L11922" s="5"/>
      <c r="M11922" s="8"/>
    </row>
    <row r="11923" spans="2:13" x14ac:dyDescent="0.25">
      <c r="B11923" s="3"/>
      <c r="C11923" s="3"/>
      <c r="J11923" s="5"/>
      <c r="K11923" s="8"/>
      <c r="L11923" s="5"/>
      <c r="M11923" s="8"/>
    </row>
    <row r="11924" spans="2:13" x14ac:dyDescent="0.25">
      <c r="B11924" s="3"/>
      <c r="C11924" s="3"/>
      <c r="J11924" s="5"/>
      <c r="K11924" s="8"/>
      <c r="L11924" s="5"/>
      <c r="M11924" s="8"/>
    </row>
    <row r="11925" spans="2:13" x14ac:dyDescent="0.25">
      <c r="B11925" s="3"/>
      <c r="C11925" s="3"/>
      <c r="J11925" s="5"/>
      <c r="K11925" s="8"/>
      <c r="L11925" s="5"/>
      <c r="M11925" s="8"/>
    </row>
    <row r="11926" spans="2:13" x14ac:dyDescent="0.25">
      <c r="B11926" s="3"/>
      <c r="C11926" s="3"/>
      <c r="J11926" s="5"/>
      <c r="K11926" s="8"/>
      <c r="L11926" s="5"/>
      <c r="M11926" s="8"/>
    </row>
    <row r="11927" spans="2:13" x14ac:dyDescent="0.25">
      <c r="B11927" s="3"/>
      <c r="C11927" s="3"/>
      <c r="J11927" s="5"/>
      <c r="K11927" s="8"/>
      <c r="L11927" s="5"/>
      <c r="M11927" s="8"/>
    </row>
    <row r="11928" spans="2:13" x14ac:dyDescent="0.25">
      <c r="B11928" s="3"/>
      <c r="C11928" s="3"/>
      <c r="J11928" s="5"/>
      <c r="K11928" s="8"/>
      <c r="L11928" s="5"/>
      <c r="M11928" s="8"/>
    </row>
    <row r="11929" spans="2:13" x14ac:dyDescent="0.25">
      <c r="B11929" s="3"/>
      <c r="C11929" s="3"/>
      <c r="J11929" s="5"/>
      <c r="K11929" s="8"/>
      <c r="L11929" s="5"/>
      <c r="M11929" s="8"/>
    </row>
    <row r="11930" spans="2:13" x14ac:dyDescent="0.25">
      <c r="B11930" s="3"/>
      <c r="C11930" s="3"/>
      <c r="J11930" s="5"/>
      <c r="K11930" s="8"/>
      <c r="L11930" s="5"/>
      <c r="M11930" s="8"/>
    </row>
    <row r="11931" spans="2:13" x14ac:dyDescent="0.25">
      <c r="B11931" s="3"/>
      <c r="C11931" s="3"/>
      <c r="J11931" s="5"/>
      <c r="K11931" s="8"/>
      <c r="L11931" s="5"/>
      <c r="M11931" s="8"/>
    </row>
    <row r="11932" spans="2:13" x14ac:dyDescent="0.25">
      <c r="B11932" s="3"/>
      <c r="C11932" s="3"/>
      <c r="J11932" s="5"/>
      <c r="K11932" s="8"/>
      <c r="L11932" s="5"/>
      <c r="M11932" s="8"/>
    </row>
    <row r="11933" spans="2:13" x14ac:dyDescent="0.25">
      <c r="B11933" s="3"/>
      <c r="C11933" s="3"/>
      <c r="J11933" s="5"/>
      <c r="K11933" s="8"/>
      <c r="L11933" s="5"/>
      <c r="M11933" s="8"/>
    </row>
    <row r="11934" spans="2:13" x14ac:dyDescent="0.25">
      <c r="B11934" s="3"/>
      <c r="C11934" s="3"/>
      <c r="J11934" s="5"/>
      <c r="K11934" s="8"/>
      <c r="L11934" s="5"/>
      <c r="M11934" s="8"/>
    </row>
    <row r="11935" spans="2:13" x14ac:dyDescent="0.25">
      <c r="B11935" s="3"/>
      <c r="C11935" s="3"/>
      <c r="J11935" s="5"/>
      <c r="K11935" s="8"/>
      <c r="L11935" s="5"/>
      <c r="M11935" s="8"/>
    </row>
    <row r="11936" spans="2:13" x14ac:dyDescent="0.25">
      <c r="B11936" s="3"/>
      <c r="C11936" s="3"/>
      <c r="J11936" s="5"/>
      <c r="K11936" s="8"/>
      <c r="L11936" s="5"/>
      <c r="M11936" s="8"/>
    </row>
    <row r="11937" spans="2:13" x14ac:dyDescent="0.25">
      <c r="B11937" s="3"/>
      <c r="C11937" s="3"/>
      <c r="J11937" s="5"/>
      <c r="K11937" s="8"/>
      <c r="L11937" s="5"/>
      <c r="M11937" s="8"/>
    </row>
    <row r="11938" spans="2:13" x14ac:dyDescent="0.25">
      <c r="B11938" s="3"/>
      <c r="C11938" s="3"/>
      <c r="J11938" s="5"/>
      <c r="K11938" s="8"/>
      <c r="L11938" s="5"/>
      <c r="M11938" s="8"/>
    </row>
    <row r="11939" spans="2:13" x14ac:dyDescent="0.25">
      <c r="B11939" s="3"/>
      <c r="C11939" s="3"/>
      <c r="J11939" s="5"/>
      <c r="K11939" s="8"/>
      <c r="L11939" s="5"/>
      <c r="M11939" s="8"/>
    </row>
    <row r="11940" spans="2:13" x14ac:dyDescent="0.25">
      <c r="B11940" s="3"/>
      <c r="C11940" s="3"/>
      <c r="J11940" s="5"/>
      <c r="K11940" s="8"/>
      <c r="L11940" s="5"/>
      <c r="M11940" s="8"/>
    </row>
    <row r="11941" spans="2:13" x14ac:dyDescent="0.25">
      <c r="B11941" s="3"/>
      <c r="C11941" s="3"/>
      <c r="J11941" s="5"/>
      <c r="K11941" s="8"/>
      <c r="L11941" s="5"/>
      <c r="M11941" s="8"/>
    </row>
    <row r="11942" spans="2:13" x14ac:dyDescent="0.25">
      <c r="B11942" s="3"/>
      <c r="C11942" s="3"/>
      <c r="J11942" s="5"/>
      <c r="K11942" s="8"/>
      <c r="L11942" s="5"/>
      <c r="M11942" s="8"/>
    </row>
    <row r="11943" spans="2:13" x14ac:dyDescent="0.25">
      <c r="B11943" s="3"/>
      <c r="C11943" s="3"/>
      <c r="J11943" s="5"/>
      <c r="K11943" s="8"/>
      <c r="L11943" s="5"/>
      <c r="M11943" s="8"/>
    </row>
    <row r="11944" spans="2:13" x14ac:dyDescent="0.25">
      <c r="B11944" s="3"/>
      <c r="C11944" s="3"/>
      <c r="J11944" s="5"/>
      <c r="K11944" s="8"/>
      <c r="L11944" s="5"/>
      <c r="M11944" s="8"/>
    </row>
    <row r="11945" spans="2:13" x14ac:dyDescent="0.25">
      <c r="B11945" s="3"/>
      <c r="C11945" s="3"/>
      <c r="J11945" s="5"/>
      <c r="K11945" s="8"/>
      <c r="L11945" s="5"/>
      <c r="M11945" s="8"/>
    </row>
    <row r="11946" spans="2:13" x14ac:dyDescent="0.25">
      <c r="B11946" s="3"/>
      <c r="C11946" s="3"/>
      <c r="J11946" s="5"/>
      <c r="K11946" s="8"/>
      <c r="L11946" s="5"/>
      <c r="M11946" s="8"/>
    </row>
    <row r="11947" spans="2:13" x14ac:dyDescent="0.25">
      <c r="B11947" s="3"/>
      <c r="C11947" s="3"/>
      <c r="J11947" s="5"/>
      <c r="K11947" s="8"/>
      <c r="L11947" s="5"/>
      <c r="M11947" s="8"/>
    </row>
    <row r="11948" spans="2:13" x14ac:dyDescent="0.25">
      <c r="B11948" s="3"/>
      <c r="C11948" s="3"/>
      <c r="J11948" s="5"/>
      <c r="K11948" s="8"/>
      <c r="L11948" s="5"/>
      <c r="M11948" s="8"/>
    </row>
    <row r="11949" spans="2:13" x14ac:dyDescent="0.25">
      <c r="B11949" s="3"/>
      <c r="C11949" s="3"/>
      <c r="J11949" s="5"/>
      <c r="K11949" s="8"/>
      <c r="L11949" s="5"/>
      <c r="M11949" s="8"/>
    </row>
    <row r="11950" spans="2:13" x14ac:dyDescent="0.25">
      <c r="B11950" s="3"/>
      <c r="C11950" s="3"/>
      <c r="J11950" s="5"/>
      <c r="K11950" s="8"/>
      <c r="L11950" s="5"/>
      <c r="M11950" s="8"/>
    </row>
    <row r="11951" spans="2:13" x14ac:dyDescent="0.25">
      <c r="B11951" s="3"/>
      <c r="C11951" s="3"/>
      <c r="J11951" s="5"/>
      <c r="K11951" s="8"/>
      <c r="L11951" s="5"/>
      <c r="M11951" s="8"/>
    </row>
    <row r="11952" spans="2:13" x14ac:dyDescent="0.25">
      <c r="B11952" s="3"/>
      <c r="C11952" s="3"/>
      <c r="J11952" s="5"/>
      <c r="K11952" s="8"/>
      <c r="L11952" s="5"/>
      <c r="M11952" s="8"/>
    </row>
    <row r="11953" spans="2:13" x14ac:dyDescent="0.25">
      <c r="B11953" s="3"/>
      <c r="C11953" s="3"/>
      <c r="J11953" s="5"/>
      <c r="K11953" s="8"/>
      <c r="L11953" s="5"/>
      <c r="M11953" s="8"/>
    </row>
    <row r="11954" spans="2:13" x14ac:dyDescent="0.25">
      <c r="B11954" s="3"/>
      <c r="C11954" s="3"/>
      <c r="J11954" s="5"/>
      <c r="K11954" s="8"/>
      <c r="L11954" s="5"/>
      <c r="M11954" s="8"/>
    </row>
    <row r="11955" spans="2:13" x14ac:dyDescent="0.25">
      <c r="B11955" s="3"/>
      <c r="C11955" s="3"/>
      <c r="J11955" s="5"/>
      <c r="K11955" s="8"/>
      <c r="L11955" s="5"/>
      <c r="M11955" s="8"/>
    </row>
    <row r="11956" spans="2:13" x14ac:dyDescent="0.25">
      <c r="B11956" s="3"/>
      <c r="C11956" s="3"/>
      <c r="J11956" s="5"/>
      <c r="K11956" s="8"/>
      <c r="L11956" s="5"/>
      <c r="M11956" s="8"/>
    </row>
    <row r="11957" spans="2:13" x14ac:dyDescent="0.25">
      <c r="B11957" s="3"/>
      <c r="C11957" s="3"/>
      <c r="J11957" s="5"/>
      <c r="K11957" s="8"/>
      <c r="L11957" s="5"/>
      <c r="M11957" s="8"/>
    </row>
    <row r="11958" spans="2:13" x14ac:dyDescent="0.25">
      <c r="B11958" s="3"/>
      <c r="C11958" s="3"/>
      <c r="J11958" s="5"/>
      <c r="K11958" s="8"/>
      <c r="L11958" s="5"/>
      <c r="M11958" s="8"/>
    </row>
    <row r="11959" spans="2:13" x14ac:dyDescent="0.25">
      <c r="B11959" s="3"/>
      <c r="C11959" s="3"/>
      <c r="J11959" s="5"/>
      <c r="K11959" s="8"/>
      <c r="L11959" s="5"/>
      <c r="M11959" s="8"/>
    </row>
    <row r="11960" spans="2:13" x14ac:dyDescent="0.25">
      <c r="B11960" s="3"/>
      <c r="C11960" s="3"/>
      <c r="J11960" s="5"/>
      <c r="K11960" s="8"/>
      <c r="L11960" s="5"/>
      <c r="M11960" s="8"/>
    </row>
    <row r="11961" spans="2:13" x14ac:dyDescent="0.25">
      <c r="B11961" s="3"/>
      <c r="C11961" s="3"/>
      <c r="J11961" s="5"/>
      <c r="K11961" s="8"/>
      <c r="L11961" s="5"/>
      <c r="M11961" s="8"/>
    </row>
    <row r="11962" spans="2:13" x14ac:dyDescent="0.25">
      <c r="B11962" s="3"/>
      <c r="C11962" s="3"/>
      <c r="J11962" s="5"/>
      <c r="K11962" s="8"/>
      <c r="L11962" s="5"/>
      <c r="M11962" s="8"/>
    </row>
    <row r="11963" spans="2:13" x14ac:dyDescent="0.25">
      <c r="B11963" s="3"/>
      <c r="C11963" s="3"/>
      <c r="J11963" s="5"/>
      <c r="K11963" s="8"/>
      <c r="L11963" s="5"/>
      <c r="M11963" s="8"/>
    </row>
    <row r="11964" spans="2:13" x14ac:dyDescent="0.25">
      <c r="B11964" s="3"/>
      <c r="C11964" s="3"/>
      <c r="J11964" s="5"/>
      <c r="K11964" s="8"/>
      <c r="L11964" s="5"/>
      <c r="M11964" s="8"/>
    </row>
    <row r="11965" spans="2:13" x14ac:dyDescent="0.25">
      <c r="B11965" s="3"/>
      <c r="C11965" s="3"/>
      <c r="J11965" s="5"/>
      <c r="K11965" s="8"/>
      <c r="L11965" s="5"/>
      <c r="M11965" s="8"/>
    </row>
    <row r="11966" spans="2:13" x14ac:dyDescent="0.25">
      <c r="B11966" s="3"/>
      <c r="C11966" s="3"/>
      <c r="J11966" s="5"/>
      <c r="K11966" s="8"/>
      <c r="L11966" s="5"/>
      <c r="M11966" s="8"/>
    </row>
    <row r="11967" spans="2:13" x14ac:dyDescent="0.25">
      <c r="B11967" s="3"/>
      <c r="C11967" s="3"/>
      <c r="J11967" s="5"/>
      <c r="K11967" s="8"/>
      <c r="L11967" s="5"/>
      <c r="M11967" s="8"/>
    </row>
    <row r="11968" spans="2:13" x14ac:dyDescent="0.25">
      <c r="B11968" s="3"/>
      <c r="C11968" s="3"/>
      <c r="J11968" s="5"/>
      <c r="K11968" s="8"/>
      <c r="L11968" s="5"/>
      <c r="M11968" s="8"/>
    </row>
    <row r="11969" spans="2:13" x14ac:dyDescent="0.25">
      <c r="B11969" s="3"/>
      <c r="C11969" s="3"/>
      <c r="J11969" s="5"/>
      <c r="K11969" s="8"/>
      <c r="L11969" s="5"/>
      <c r="M11969" s="8"/>
    </row>
    <row r="11970" spans="2:13" x14ac:dyDescent="0.25">
      <c r="B11970" s="3"/>
      <c r="C11970" s="3"/>
      <c r="J11970" s="5"/>
      <c r="K11970" s="8"/>
      <c r="L11970" s="5"/>
      <c r="M11970" s="8"/>
    </row>
    <row r="11971" spans="2:13" x14ac:dyDescent="0.25">
      <c r="B11971" s="3"/>
      <c r="C11971" s="3"/>
      <c r="J11971" s="5"/>
      <c r="K11971" s="8"/>
      <c r="L11971" s="5"/>
      <c r="M11971" s="8"/>
    </row>
    <row r="11972" spans="2:13" x14ac:dyDescent="0.25">
      <c r="B11972" s="3"/>
      <c r="C11972" s="3"/>
      <c r="J11972" s="5"/>
      <c r="K11972" s="8"/>
      <c r="L11972" s="5"/>
      <c r="M11972" s="8"/>
    </row>
    <row r="11973" spans="2:13" x14ac:dyDescent="0.25">
      <c r="B11973" s="3"/>
      <c r="C11973" s="3"/>
      <c r="J11973" s="5"/>
      <c r="K11973" s="8"/>
      <c r="L11973" s="5"/>
      <c r="M11973" s="8"/>
    </row>
    <row r="11974" spans="2:13" x14ac:dyDescent="0.25">
      <c r="B11974" s="3"/>
      <c r="C11974" s="3"/>
      <c r="J11974" s="5"/>
      <c r="K11974" s="8"/>
      <c r="L11974" s="5"/>
      <c r="M11974" s="8"/>
    </row>
    <row r="11975" spans="2:13" x14ac:dyDescent="0.25">
      <c r="B11975" s="3"/>
      <c r="C11975" s="3"/>
      <c r="J11975" s="5"/>
      <c r="K11975" s="8"/>
      <c r="L11975" s="5"/>
      <c r="M11975" s="8"/>
    </row>
    <row r="11976" spans="2:13" x14ac:dyDescent="0.25">
      <c r="B11976" s="3"/>
      <c r="C11976" s="3"/>
      <c r="J11976" s="5"/>
      <c r="K11976" s="8"/>
      <c r="L11976" s="5"/>
      <c r="M11976" s="8"/>
    </row>
    <row r="11977" spans="2:13" x14ac:dyDescent="0.25">
      <c r="B11977" s="3"/>
      <c r="C11977" s="3"/>
      <c r="J11977" s="5"/>
      <c r="K11977" s="8"/>
      <c r="L11977" s="5"/>
      <c r="M11977" s="8"/>
    </row>
    <row r="11978" spans="2:13" x14ac:dyDescent="0.25">
      <c r="B11978" s="3"/>
      <c r="C11978" s="3"/>
      <c r="J11978" s="5"/>
      <c r="K11978" s="8"/>
      <c r="L11978" s="5"/>
      <c r="M11978" s="8"/>
    </row>
    <row r="11979" spans="2:13" x14ac:dyDescent="0.25">
      <c r="B11979" s="3"/>
      <c r="C11979" s="3"/>
      <c r="J11979" s="5"/>
      <c r="K11979" s="8"/>
      <c r="L11979" s="5"/>
      <c r="M11979" s="8"/>
    </row>
    <row r="11980" spans="2:13" x14ac:dyDescent="0.25">
      <c r="B11980" s="3"/>
      <c r="C11980" s="3"/>
      <c r="J11980" s="5"/>
      <c r="K11980" s="8"/>
      <c r="L11980" s="5"/>
      <c r="M11980" s="8"/>
    </row>
    <row r="11981" spans="2:13" x14ac:dyDescent="0.25">
      <c r="B11981" s="3"/>
      <c r="C11981" s="3"/>
      <c r="J11981" s="5"/>
      <c r="K11981" s="8"/>
      <c r="L11981" s="5"/>
      <c r="M11981" s="8"/>
    </row>
    <row r="11982" spans="2:13" x14ac:dyDescent="0.25">
      <c r="B11982" s="3"/>
      <c r="C11982" s="3"/>
      <c r="J11982" s="5"/>
      <c r="K11982" s="8"/>
      <c r="L11982" s="5"/>
      <c r="M11982" s="8"/>
    </row>
    <row r="11983" spans="2:13" x14ac:dyDescent="0.25">
      <c r="B11983" s="3"/>
      <c r="C11983" s="3"/>
      <c r="J11983" s="5"/>
      <c r="K11983" s="8"/>
      <c r="L11983" s="5"/>
      <c r="M11983" s="8"/>
    </row>
    <row r="11984" spans="2:13" x14ac:dyDescent="0.25">
      <c r="B11984" s="3"/>
      <c r="C11984" s="3"/>
      <c r="J11984" s="5"/>
      <c r="K11984" s="8"/>
      <c r="L11984" s="5"/>
      <c r="M11984" s="8"/>
    </row>
    <row r="11985" spans="2:13" x14ac:dyDescent="0.25">
      <c r="B11985" s="3"/>
      <c r="C11985" s="3"/>
      <c r="J11985" s="5"/>
      <c r="K11985" s="8"/>
      <c r="L11985" s="5"/>
      <c r="M11985" s="8"/>
    </row>
    <row r="11986" spans="2:13" x14ac:dyDescent="0.25">
      <c r="B11986" s="3"/>
      <c r="C11986" s="3"/>
      <c r="J11986" s="5"/>
      <c r="K11986" s="8"/>
      <c r="L11986" s="5"/>
      <c r="M11986" s="8"/>
    </row>
    <row r="11987" spans="2:13" x14ac:dyDescent="0.25">
      <c r="B11987" s="3"/>
      <c r="C11987" s="3"/>
      <c r="J11987" s="5"/>
      <c r="K11987" s="8"/>
      <c r="L11987" s="5"/>
      <c r="M11987" s="8"/>
    </row>
    <row r="11988" spans="2:13" x14ac:dyDescent="0.25">
      <c r="B11988" s="3"/>
      <c r="C11988" s="3"/>
      <c r="J11988" s="5"/>
      <c r="K11988" s="8"/>
      <c r="L11988" s="5"/>
      <c r="M11988" s="8"/>
    </row>
    <row r="11989" spans="2:13" x14ac:dyDescent="0.25">
      <c r="B11989" s="3"/>
      <c r="C11989" s="3"/>
      <c r="J11989" s="5"/>
      <c r="K11989" s="8"/>
      <c r="L11989" s="5"/>
      <c r="M11989" s="8"/>
    </row>
    <row r="11990" spans="2:13" x14ac:dyDescent="0.25">
      <c r="B11990" s="3"/>
      <c r="C11990" s="3"/>
      <c r="J11990" s="5"/>
      <c r="K11990" s="8"/>
      <c r="L11990" s="5"/>
      <c r="M11990" s="8"/>
    </row>
    <row r="11991" spans="2:13" x14ac:dyDescent="0.25">
      <c r="B11991" s="3"/>
      <c r="C11991" s="3"/>
      <c r="J11991" s="5"/>
      <c r="K11991" s="8"/>
      <c r="L11991" s="5"/>
      <c r="M11991" s="8"/>
    </row>
    <row r="11992" spans="2:13" x14ac:dyDescent="0.25">
      <c r="B11992" s="3"/>
      <c r="C11992" s="3"/>
      <c r="J11992" s="5"/>
      <c r="K11992" s="8"/>
      <c r="L11992" s="5"/>
      <c r="M11992" s="8"/>
    </row>
    <row r="11993" spans="2:13" x14ac:dyDescent="0.25">
      <c r="B11993" s="3"/>
      <c r="C11993" s="3"/>
      <c r="J11993" s="5"/>
      <c r="K11993" s="8"/>
      <c r="L11993" s="5"/>
      <c r="M11993" s="8"/>
    </row>
    <row r="11994" spans="2:13" x14ac:dyDescent="0.25">
      <c r="B11994" s="3"/>
      <c r="C11994" s="3"/>
      <c r="J11994" s="5"/>
      <c r="K11994" s="8"/>
      <c r="L11994" s="5"/>
      <c r="M11994" s="8"/>
    </row>
    <row r="11995" spans="2:13" x14ac:dyDescent="0.25">
      <c r="B11995" s="3"/>
      <c r="C11995" s="3"/>
      <c r="J11995" s="5"/>
      <c r="K11995" s="8"/>
      <c r="L11995" s="5"/>
      <c r="M11995" s="8"/>
    </row>
    <row r="11996" spans="2:13" x14ac:dyDescent="0.25">
      <c r="B11996" s="3"/>
      <c r="C11996" s="3"/>
      <c r="J11996" s="5"/>
      <c r="K11996" s="8"/>
      <c r="L11996" s="5"/>
      <c r="M11996" s="8"/>
    </row>
    <row r="11997" spans="2:13" x14ac:dyDescent="0.25">
      <c r="B11997" s="3"/>
      <c r="C11997" s="3"/>
      <c r="J11997" s="5"/>
      <c r="K11997" s="8"/>
      <c r="L11997" s="5"/>
      <c r="M11997" s="8"/>
    </row>
    <row r="11998" spans="2:13" x14ac:dyDescent="0.25">
      <c r="B11998" s="3"/>
      <c r="C11998" s="3"/>
      <c r="J11998" s="5"/>
      <c r="K11998" s="8"/>
      <c r="L11998" s="5"/>
      <c r="M11998" s="8"/>
    </row>
    <row r="11999" spans="2:13" x14ac:dyDescent="0.25">
      <c r="B11999" s="3"/>
      <c r="C11999" s="3"/>
      <c r="J11999" s="5"/>
      <c r="K11999" s="8"/>
      <c r="L11999" s="5"/>
      <c r="M11999" s="8"/>
    </row>
    <row r="12000" spans="2:13" x14ac:dyDescent="0.25">
      <c r="B12000" s="3"/>
      <c r="C12000" s="3"/>
      <c r="J12000" s="5"/>
      <c r="K12000" s="8"/>
      <c r="L12000" s="5"/>
      <c r="M12000" s="8"/>
    </row>
    <row r="12001" spans="2:13" x14ac:dyDescent="0.25">
      <c r="B12001" s="3"/>
      <c r="C12001" s="3"/>
      <c r="J12001" s="5"/>
      <c r="K12001" s="8"/>
      <c r="L12001" s="5"/>
      <c r="M12001" s="8"/>
    </row>
    <row r="12002" spans="2:13" x14ac:dyDescent="0.25">
      <c r="B12002" s="3"/>
      <c r="C12002" s="3"/>
      <c r="J12002" s="5"/>
      <c r="K12002" s="8"/>
      <c r="L12002" s="5"/>
      <c r="M12002" s="8"/>
    </row>
    <row r="12003" spans="2:13" x14ac:dyDescent="0.25">
      <c r="B12003" s="3"/>
      <c r="C12003" s="3"/>
      <c r="J12003" s="5"/>
      <c r="K12003" s="8"/>
      <c r="L12003" s="5"/>
      <c r="M12003" s="8"/>
    </row>
    <row r="12004" spans="2:13" x14ac:dyDescent="0.25">
      <c r="B12004" s="3"/>
      <c r="C12004" s="3"/>
      <c r="J12004" s="5"/>
      <c r="K12004" s="8"/>
      <c r="L12004" s="5"/>
      <c r="M12004" s="8"/>
    </row>
    <row r="12005" spans="2:13" x14ac:dyDescent="0.25">
      <c r="B12005" s="3"/>
      <c r="C12005" s="3"/>
      <c r="J12005" s="5"/>
      <c r="K12005" s="8"/>
      <c r="L12005" s="5"/>
      <c r="M12005" s="8"/>
    </row>
    <row r="12006" spans="2:13" x14ac:dyDescent="0.25">
      <c r="B12006" s="3"/>
      <c r="C12006" s="3"/>
      <c r="J12006" s="5"/>
      <c r="K12006" s="8"/>
      <c r="L12006" s="5"/>
      <c r="M12006" s="8"/>
    </row>
    <row r="12007" spans="2:13" x14ac:dyDescent="0.25">
      <c r="B12007" s="3"/>
      <c r="C12007" s="3"/>
      <c r="J12007" s="5"/>
      <c r="K12007" s="8"/>
      <c r="L12007" s="5"/>
      <c r="M12007" s="8"/>
    </row>
    <row r="12008" spans="2:13" x14ac:dyDescent="0.25">
      <c r="B12008" s="3"/>
      <c r="C12008" s="3"/>
      <c r="J12008" s="5"/>
      <c r="K12008" s="8"/>
      <c r="L12008" s="5"/>
      <c r="M12008" s="8"/>
    </row>
    <row r="12009" spans="2:13" x14ac:dyDescent="0.25">
      <c r="B12009" s="3"/>
      <c r="C12009" s="3"/>
      <c r="J12009" s="5"/>
      <c r="K12009" s="8"/>
      <c r="L12009" s="5"/>
      <c r="M12009" s="8"/>
    </row>
    <row r="12010" spans="2:13" x14ac:dyDescent="0.25">
      <c r="B12010" s="3"/>
      <c r="C12010" s="3"/>
      <c r="J12010" s="5"/>
      <c r="K12010" s="8"/>
      <c r="L12010" s="5"/>
      <c r="M12010" s="8"/>
    </row>
    <row r="12011" spans="2:13" x14ac:dyDescent="0.25">
      <c r="B12011" s="3"/>
      <c r="C12011" s="3"/>
      <c r="J12011" s="5"/>
      <c r="K12011" s="8"/>
      <c r="L12011" s="5"/>
      <c r="M12011" s="8"/>
    </row>
    <row r="12012" spans="2:13" x14ac:dyDescent="0.25">
      <c r="B12012" s="3"/>
      <c r="C12012" s="3"/>
      <c r="J12012" s="5"/>
      <c r="K12012" s="8"/>
      <c r="L12012" s="5"/>
      <c r="M12012" s="8"/>
    </row>
    <row r="12013" spans="2:13" x14ac:dyDescent="0.25">
      <c r="B12013" s="3"/>
      <c r="C12013" s="3"/>
      <c r="J12013" s="5"/>
      <c r="K12013" s="8"/>
      <c r="L12013" s="5"/>
      <c r="M12013" s="8"/>
    </row>
    <row r="12014" spans="2:13" x14ac:dyDescent="0.25">
      <c r="B12014" s="3"/>
      <c r="C12014" s="3"/>
      <c r="J12014" s="5"/>
      <c r="K12014" s="8"/>
      <c r="L12014" s="5"/>
      <c r="M12014" s="8"/>
    </row>
    <row r="12015" spans="2:13" x14ac:dyDescent="0.25">
      <c r="B12015" s="3"/>
      <c r="C12015" s="3"/>
      <c r="J12015" s="5"/>
      <c r="K12015" s="8"/>
      <c r="L12015" s="5"/>
      <c r="M12015" s="8"/>
    </row>
    <row r="12016" spans="2:13" x14ac:dyDescent="0.25">
      <c r="B12016" s="3"/>
      <c r="C12016" s="3"/>
      <c r="J12016" s="5"/>
      <c r="K12016" s="8"/>
      <c r="L12016" s="5"/>
      <c r="M12016" s="8"/>
    </row>
    <row r="12017" spans="2:13" x14ac:dyDescent="0.25">
      <c r="B12017" s="3"/>
      <c r="C12017" s="3"/>
      <c r="J12017" s="5"/>
      <c r="K12017" s="8"/>
      <c r="L12017" s="5"/>
      <c r="M12017" s="8"/>
    </row>
    <row r="12018" spans="2:13" x14ac:dyDescent="0.25">
      <c r="B12018" s="3"/>
      <c r="C12018" s="3"/>
      <c r="J12018" s="5"/>
      <c r="K12018" s="8"/>
      <c r="L12018" s="5"/>
      <c r="M12018" s="8"/>
    </row>
    <row r="12019" spans="2:13" x14ac:dyDescent="0.25">
      <c r="B12019" s="3"/>
      <c r="C12019" s="3"/>
      <c r="J12019" s="5"/>
      <c r="K12019" s="8"/>
      <c r="L12019" s="5"/>
      <c r="M12019" s="8"/>
    </row>
    <row r="12020" spans="2:13" x14ac:dyDescent="0.25">
      <c r="B12020" s="3"/>
      <c r="C12020" s="3"/>
      <c r="J12020" s="5"/>
      <c r="K12020" s="8"/>
      <c r="L12020" s="5"/>
      <c r="M12020" s="8"/>
    </row>
    <row r="12021" spans="2:13" x14ac:dyDescent="0.25">
      <c r="B12021" s="3"/>
      <c r="C12021" s="3"/>
      <c r="J12021" s="5"/>
      <c r="K12021" s="8"/>
      <c r="L12021" s="5"/>
      <c r="M12021" s="8"/>
    </row>
    <row r="12022" spans="2:13" x14ac:dyDescent="0.25">
      <c r="B12022" s="3"/>
      <c r="C12022" s="3"/>
      <c r="J12022" s="5"/>
      <c r="K12022" s="8"/>
      <c r="L12022" s="5"/>
      <c r="M12022" s="8"/>
    </row>
    <row r="12023" spans="2:13" x14ac:dyDescent="0.25">
      <c r="B12023" s="3"/>
      <c r="C12023" s="3"/>
      <c r="J12023" s="5"/>
      <c r="K12023" s="8"/>
      <c r="L12023" s="5"/>
      <c r="M12023" s="8"/>
    </row>
    <row r="12024" spans="2:13" x14ac:dyDescent="0.25">
      <c r="B12024" s="3"/>
      <c r="C12024" s="3"/>
      <c r="J12024" s="5"/>
      <c r="K12024" s="8"/>
      <c r="L12024" s="5"/>
      <c r="M12024" s="8"/>
    </row>
    <row r="12025" spans="2:13" x14ac:dyDescent="0.25">
      <c r="B12025" s="3"/>
      <c r="C12025" s="3"/>
      <c r="J12025" s="5"/>
      <c r="K12025" s="8"/>
      <c r="L12025" s="5"/>
      <c r="M12025" s="8"/>
    </row>
    <row r="12026" spans="2:13" x14ac:dyDescent="0.25">
      <c r="B12026" s="3"/>
      <c r="C12026" s="3"/>
      <c r="J12026" s="5"/>
      <c r="K12026" s="8"/>
      <c r="L12026" s="5"/>
      <c r="M12026" s="8"/>
    </row>
    <row r="12027" spans="2:13" x14ac:dyDescent="0.25">
      <c r="B12027" s="3"/>
      <c r="C12027" s="3"/>
      <c r="J12027" s="5"/>
      <c r="K12027" s="8"/>
      <c r="L12027" s="5"/>
      <c r="M12027" s="8"/>
    </row>
    <row r="12028" spans="2:13" x14ac:dyDescent="0.25">
      <c r="B12028" s="3"/>
      <c r="C12028" s="3"/>
      <c r="J12028" s="5"/>
      <c r="K12028" s="8"/>
      <c r="L12028" s="5"/>
      <c r="M12028" s="8"/>
    </row>
    <row r="12029" spans="2:13" x14ac:dyDescent="0.25">
      <c r="B12029" s="3"/>
      <c r="C12029" s="3"/>
      <c r="J12029" s="5"/>
      <c r="K12029" s="8"/>
      <c r="L12029" s="5"/>
      <c r="M12029" s="8"/>
    </row>
    <row r="12030" spans="2:13" x14ac:dyDescent="0.25">
      <c r="B12030" s="3"/>
      <c r="C12030" s="3"/>
      <c r="J12030" s="5"/>
      <c r="K12030" s="8"/>
      <c r="L12030" s="5"/>
      <c r="M12030" s="8"/>
    </row>
    <row r="12031" spans="2:13" x14ac:dyDescent="0.25">
      <c r="B12031" s="3"/>
      <c r="C12031" s="3"/>
      <c r="J12031" s="5"/>
      <c r="K12031" s="8"/>
      <c r="L12031" s="5"/>
      <c r="M12031" s="8"/>
    </row>
    <row r="12032" spans="2:13" x14ac:dyDescent="0.25">
      <c r="B12032" s="3"/>
      <c r="C12032" s="3"/>
      <c r="J12032" s="5"/>
      <c r="K12032" s="8"/>
      <c r="L12032" s="5"/>
      <c r="M12032" s="8"/>
    </row>
    <row r="12033" spans="2:13" x14ac:dyDescent="0.25">
      <c r="B12033" s="3"/>
      <c r="C12033" s="3"/>
      <c r="J12033" s="5"/>
      <c r="K12033" s="8"/>
      <c r="L12033" s="5"/>
      <c r="M12033" s="8"/>
    </row>
    <row r="12034" spans="2:13" x14ac:dyDescent="0.25">
      <c r="B12034" s="3"/>
      <c r="C12034" s="3"/>
      <c r="J12034" s="5"/>
      <c r="K12034" s="8"/>
      <c r="L12034" s="5"/>
      <c r="M12034" s="8"/>
    </row>
    <row r="12035" spans="2:13" x14ac:dyDescent="0.25">
      <c r="B12035" s="3"/>
      <c r="C12035" s="3"/>
      <c r="J12035" s="5"/>
      <c r="K12035" s="8"/>
      <c r="L12035" s="5"/>
      <c r="M12035" s="8"/>
    </row>
    <row r="12036" spans="2:13" x14ac:dyDescent="0.25">
      <c r="B12036" s="3"/>
      <c r="C12036" s="3"/>
      <c r="J12036" s="5"/>
      <c r="K12036" s="8"/>
      <c r="L12036" s="5"/>
      <c r="M12036" s="8"/>
    </row>
    <row r="12037" spans="2:13" x14ac:dyDescent="0.25">
      <c r="B12037" s="3"/>
      <c r="C12037" s="3"/>
      <c r="J12037" s="5"/>
      <c r="K12037" s="8"/>
      <c r="L12037" s="5"/>
      <c r="M12037" s="8"/>
    </row>
    <row r="12038" spans="2:13" x14ac:dyDescent="0.25">
      <c r="B12038" s="3"/>
      <c r="C12038" s="3"/>
      <c r="J12038" s="5"/>
      <c r="K12038" s="8"/>
      <c r="L12038" s="5"/>
      <c r="M12038" s="8"/>
    </row>
    <row r="12039" spans="2:13" x14ac:dyDescent="0.25">
      <c r="B12039" s="3"/>
      <c r="C12039" s="3"/>
      <c r="J12039" s="5"/>
      <c r="K12039" s="8"/>
      <c r="L12039" s="5"/>
      <c r="M12039" s="8"/>
    </row>
    <row r="12040" spans="2:13" x14ac:dyDescent="0.25">
      <c r="B12040" s="3"/>
      <c r="C12040" s="3"/>
      <c r="J12040" s="5"/>
      <c r="K12040" s="8"/>
      <c r="L12040" s="5"/>
      <c r="M12040" s="8"/>
    </row>
    <row r="12041" spans="2:13" x14ac:dyDescent="0.25">
      <c r="B12041" s="3"/>
      <c r="C12041" s="3"/>
      <c r="J12041" s="5"/>
      <c r="K12041" s="8"/>
      <c r="L12041" s="5"/>
      <c r="M12041" s="8"/>
    </row>
    <row r="12042" spans="2:13" x14ac:dyDescent="0.25">
      <c r="B12042" s="3"/>
      <c r="C12042" s="3"/>
      <c r="J12042" s="5"/>
      <c r="K12042" s="8"/>
      <c r="L12042" s="5"/>
      <c r="M12042" s="8"/>
    </row>
    <row r="12043" spans="2:13" x14ac:dyDescent="0.25">
      <c r="B12043" s="3"/>
      <c r="C12043" s="3"/>
      <c r="J12043" s="5"/>
      <c r="K12043" s="8"/>
      <c r="L12043" s="5"/>
      <c r="M12043" s="8"/>
    </row>
    <row r="12044" spans="2:13" x14ac:dyDescent="0.25">
      <c r="B12044" s="3"/>
      <c r="C12044" s="3"/>
      <c r="J12044" s="5"/>
      <c r="K12044" s="8"/>
      <c r="L12044" s="5"/>
      <c r="M12044" s="8"/>
    </row>
    <row r="12045" spans="2:13" x14ac:dyDescent="0.25">
      <c r="B12045" s="3"/>
      <c r="C12045" s="3"/>
      <c r="J12045" s="5"/>
      <c r="K12045" s="8"/>
      <c r="L12045" s="5"/>
      <c r="M12045" s="8"/>
    </row>
    <row r="12046" spans="2:13" x14ac:dyDescent="0.25">
      <c r="B12046" s="3"/>
      <c r="C12046" s="3"/>
      <c r="J12046" s="5"/>
      <c r="K12046" s="8"/>
      <c r="L12046" s="5"/>
      <c r="M12046" s="8"/>
    </row>
    <row r="12047" spans="2:13" x14ac:dyDescent="0.25">
      <c r="B12047" s="3"/>
      <c r="C12047" s="3"/>
      <c r="J12047" s="5"/>
      <c r="K12047" s="8"/>
      <c r="L12047" s="5"/>
      <c r="M12047" s="8"/>
    </row>
    <row r="12048" spans="2:13" x14ac:dyDescent="0.25">
      <c r="B12048" s="3"/>
      <c r="C12048" s="3"/>
      <c r="J12048" s="5"/>
      <c r="K12048" s="8"/>
      <c r="L12048" s="5"/>
      <c r="M12048" s="8"/>
    </row>
    <row r="12049" spans="2:13" x14ac:dyDescent="0.25">
      <c r="B12049" s="3"/>
      <c r="C12049" s="3"/>
      <c r="J12049" s="5"/>
      <c r="K12049" s="8"/>
      <c r="L12049" s="5"/>
      <c r="M12049" s="8"/>
    </row>
    <row r="12050" spans="2:13" x14ac:dyDescent="0.25">
      <c r="B12050" s="3"/>
      <c r="C12050" s="3"/>
      <c r="J12050" s="5"/>
      <c r="K12050" s="8"/>
      <c r="L12050" s="5"/>
      <c r="M12050" s="8"/>
    </row>
    <row r="12051" spans="2:13" x14ac:dyDescent="0.25">
      <c r="B12051" s="3"/>
      <c r="C12051" s="3"/>
      <c r="J12051" s="5"/>
      <c r="K12051" s="8"/>
      <c r="L12051" s="5"/>
      <c r="M12051" s="8"/>
    </row>
    <row r="12052" spans="2:13" x14ac:dyDescent="0.25">
      <c r="B12052" s="3"/>
      <c r="C12052" s="3"/>
      <c r="J12052" s="5"/>
      <c r="K12052" s="8"/>
      <c r="L12052" s="5"/>
      <c r="M12052" s="8"/>
    </row>
    <row r="12053" spans="2:13" x14ac:dyDescent="0.25">
      <c r="B12053" s="3"/>
      <c r="C12053" s="3"/>
      <c r="J12053" s="5"/>
      <c r="K12053" s="8"/>
      <c r="L12053" s="5"/>
      <c r="M12053" s="8"/>
    </row>
    <row r="12054" spans="2:13" x14ac:dyDescent="0.25">
      <c r="B12054" s="3"/>
      <c r="C12054" s="3"/>
      <c r="J12054" s="5"/>
      <c r="K12054" s="8"/>
      <c r="L12054" s="5"/>
      <c r="M12054" s="8"/>
    </row>
    <row r="12055" spans="2:13" x14ac:dyDescent="0.25">
      <c r="B12055" s="3"/>
      <c r="C12055" s="3"/>
      <c r="J12055" s="5"/>
      <c r="K12055" s="8"/>
      <c r="L12055" s="5"/>
      <c r="M12055" s="8"/>
    </row>
    <row r="12056" spans="2:13" x14ac:dyDescent="0.25">
      <c r="B12056" s="3"/>
      <c r="C12056" s="3"/>
      <c r="J12056" s="5"/>
      <c r="K12056" s="8"/>
      <c r="L12056" s="5"/>
      <c r="M12056" s="8"/>
    </row>
    <row r="12057" spans="2:13" x14ac:dyDescent="0.25">
      <c r="B12057" s="3"/>
      <c r="C12057" s="3"/>
      <c r="J12057" s="5"/>
      <c r="K12057" s="8"/>
      <c r="L12057" s="5"/>
      <c r="M12057" s="8"/>
    </row>
    <row r="12058" spans="2:13" x14ac:dyDescent="0.25">
      <c r="B12058" s="3"/>
      <c r="C12058" s="3"/>
      <c r="J12058" s="5"/>
      <c r="K12058" s="8"/>
      <c r="L12058" s="5"/>
      <c r="M12058" s="8"/>
    </row>
    <row r="12059" spans="2:13" x14ac:dyDescent="0.25">
      <c r="B12059" s="3"/>
      <c r="C12059" s="3"/>
      <c r="J12059" s="5"/>
      <c r="K12059" s="8"/>
      <c r="L12059" s="5"/>
      <c r="M12059" s="8"/>
    </row>
    <row r="12060" spans="2:13" x14ac:dyDescent="0.25">
      <c r="B12060" s="3"/>
      <c r="C12060" s="3"/>
      <c r="J12060" s="5"/>
      <c r="K12060" s="8"/>
      <c r="L12060" s="5"/>
      <c r="M12060" s="8"/>
    </row>
    <row r="12061" spans="2:13" x14ac:dyDescent="0.25">
      <c r="B12061" s="3"/>
      <c r="C12061" s="3"/>
      <c r="J12061" s="5"/>
      <c r="K12061" s="8"/>
      <c r="L12061" s="5"/>
      <c r="M12061" s="8"/>
    </row>
    <row r="12062" spans="2:13" x14ac:dyDescent="0.25">
      <c r="B12062" s="3"/>
      <c r="C12062" s="3"/>
      <c r="J12062" s="5"/>
      <c r="K12062" s="8"/>
      <c r="L12062" s="5"/>
      <c r="M12062" s="8"/>
    </row>
    <row r="12063" spans="2:13" x14ac:dyDescent="0.25">
      <c r="B12063" s="3"/>
      <c r="C12063" s="3"/>
      <c r="J12063" s="5"/>
      <c r="K12063" s="8"/>
      <c r="L12063" s="5"/>
      <c r="M12063" s="8"/>
    </row>
    <row r="12064" spans="2:13" x14ac:dyDescent="0.25">
      <c r="B12064" s="3"/>
      <c r="C12064" s="3"/>
      <c r="J12064" s="5"/>
      <c r="K12064" s="8"/>
      <c r="L12064" s="5"/>
      <c r="M12064" s="8"/>
    </row>
    <row r="12065" spans="2:13" x14ac:dyDescent="0.25">
      <c r="B12065" s="3"/>
      <c r="C12065" s="3"/>
      <c r="J12065" s="5"/>
      <c r="K12065" s="8"/>
      <c r="L12065" s="5"/>
      <c r="M12065" s="8"/>
    </row>
    <row r="12066" spans="2:13" x14ac:dyDescent="0.25">
      <c r="B12066" s="3"/>
      <c r="C12066" s="3"/>
      <c r="J12066" s="5"/>
      <c r="K12066" s="8"/>
      <c r="L12066" s="5"/>
      <c r="M12066" s="8"/>
    </row>
    <row r="12067" spans="2:13" x14ac:dyDescent="0.25">
      <c r="B12067" s="3"/>
      <c r="C12067" s="3"/>
      <c r="J12067" s="5"/>
      <c r="K12067" s="8"/>
      <c r="L12067" s="5"/>
      <c r="M12067" s="8"/>
    </row>
    <row r="12068" spans="2:13" x14ac:dyDescent="0.25">
      <c r="B12068" s="3"/>
      <c r="C12068" s="3"/>
      <c r="J12068" s="5"/>
      <c r="K12068" s="8"/>
      <c r="L12068" s="5"/>
      <c r="M12068" s="8"/>
    </row>
    <row r="12069" spans="2:13" x14ac:dyDescent="0.25">
      <c r="B12069" s="3"/>
      <c r="C12069" s="3"/>
      <c r="J12069" s="5"/>
      <c r="K12069" s="8"/>
      <c r="L12069" s="5"/>
      <c r="M12069" s="8"/>
    </row>
    <row r="12070" spans="2:13" x14ac:dyDescent="0.25">
      <c r="B12070" s="3"/>
      <c r="C12070" s="3"/>
      <c r="J12070" s="5"/>
      <c r="K12070" s="8"/>
      <c r="L12070" s="5"/>
      <c r="M12070" s="8"/>
    </row>
    <row r="12071" spans="2:13" x14ac:dyDescent="0.25">
      <c r="B12071" s="3"/>
      <c r="C12071" s="3"/>
      <c r="J12071" s="5"/>
      <c r="K12071" s="8"/>
      <c r="L12071" s="5"/>
      <c r="M12071" s="8"/>
    </row>
    <row r="12072" spans="2:13" x14ac:dyDescent="0.25">
      <c r="B12072" s="3"/>
      <c r="C12072" s="3"/>
      <c r="J12072" s="5"/>
      <c r="K12072" s="8"/>
      <c r="L12072" s="5"/>
      <c r="M12072" s="8"/>
    </row>
    <row r="12073" spans="2:13" x14ac:dyDescent="0.25">
      <c r="B12073" s="3"/>
      <c r="C12073" s="3"/>
      <c r="J12073" s="5"/>
      <c r="K12073" s="8"/>
      <c r="L12073" s="5"/>
      <c r="M12073" s="8"/>
    </row>
    <row r="12074" spans="2:13" x14ac:dyDescent="0.25">
      <c r="B12074" s="3"/>
      <c r="C12074" s="3"/>
      <c r="J12074" s="5"/>
      <c r="K12074" s="8"/>
      <c r="L12074" s="5"/>
      <c r="M12074" s="8"/>
    </row>
    <row r="12075" spans="2:13" x14ac:dyDescent="0.25">
      <c r="B12075" s="3"/>
      <c r="C12075" s="3"/>
      <c r="J12075" s="5"/>
      <c r="K12075" s="8"/>
      <c r="L12075" s="5"/>
      <c r="M12075" s="8"/>
    </row>
    <row r="12076" spans="2:13" x14ac:dyDescent="0.25">
      <c r="B12076" s="3"/>
      <c r="C12076" s="3"/>
      <c r="J12076" s="5"/>
      <c r="K12076" s="8"/>
      <c r="L12076" s="5"/>
      <c r="M12076" s="8"/>
    </row>
    <row r="12077" spans="2:13" x14ac:dyDescent="0.25">
      <c r="B12077" s="3"/>
      <c r="C12077" s="3"/>
      <c r="J12077" s="5"/>
      <c r="K12077" s="8"/>
      <c r="L12077" s="5"/>
      <c r="M12077" s="8"/>
    </row>
    <row r="12078" spans="2:13" x14ac:dyDescent="0.25">
      <c r="B12078" s="3"/>
      <c r="C12078" s="3"/>
      <c r="J12078" s="5"/>
      <c r="K12078" s="8"/>
      <c r="L12078" s="5"/>
      <c r="M12078" s="8"/>
    </row>
    <row r="12079" spans="2:13" x14ac:dyDescent="0.25">
      <c r="B12079" s="3"/>
      <c r="C12079" s="3"/>
      <c r="J12079" s="5"/>
      <c r="K12079" s="8"/>
      <c r="L12079" s="5"/>
      <c r="M12079" s="8"/>
    </row>
    <row r="12080" spans="2:13" x14ac:dyDescent="0.25">
      <c r="B12080" s="3"/>
      <c r="C12080" s="3"/>
      <c r="J12080" s="5"/>
      <c r="K12080" s="8"/>
      <c r="L12080" s="5"/>
      <c r="M12080" s="8"/>
    </row>
    <row r="12081" spans="2:13" x14ac:dyDescent="0.25">
      <c r="B12081" s="3"/>
      <c r="C12081" s="3"/>
      <c r="J12081" s="5"/>
      <c r="K12081" s="8"/>
      <c r="L12081" s="5"/>
      <c r="M12081" s="8"/>
    </row>
    <row r="12082" spans="2:13" x14ac:dyDescent="0.25">
      <c r="B12082" s="3"/>
      <c r="C12082" s="3"/>
      <c r="J12082" s="5"/>
      <c r="K12082" s="8"/>
      <c r="L12082" s="5"/>
      <c r="M12082" s="8"/>
    </row>
    <row r="12083" spans="2:13" x14ac:dyDescent="0.25">
      <c r="B12083" s="3"/>
      <c r="C12083" s="3"/>
      <c r="J12083" s="5"/>
      <c r="K12083" s="8"/>
      <c r="L12083" s="5"/>
      <c r="M12083" s="8"/>
    </row>
    <row r="12084" spans="2:13" x14ac:dyDescent="0.25">
      <c r="B12084" s="3"/>
      <c r="C12084" s="3"/>
      <c r="J12084" s="5"/>
      <c r="K12084" s="8"/>
      <c r="L12084" s="5"/>
      <c r="M12084" s="8"/>
    </row>
    <row r="12085" spans="2:13" x14ac:dyDescent="0.25">
      <c r="B12085" s="3"/>
      <c r="C12085" s="3"/>
      <c r="J12085" s="5"/>
      <c r="K12085" s="8"/>
      <c r="L12085" s="5"/>
      <c r="M12085" s="8"/>
    </row>
    <row r="12086" spans="2:13" x14ac:dyDescent="0.25">
      <c r="B12086" s="3"/>
      <c r="C12086" s="3"/>
      <c r="J12086" s="5"/>
      <c r="K12086" s="8"/>
      <c r="L12086" s="5"/>
      <c r="M12086" s="8"/>
    </row>
    <row r="12087" spans="2:13" x14ac:dyDescent="0.25">
      <c r="B12087" s="3"/>
      <c r="C12087" s="3"/>
      <c r="J12087" s="5"/>
      <c r="K12087" s="8"/>
      <c r="L12087" s="5"/>
      <c r="M12087" s="8"/>
    </row>
    <row r="12088" spans="2:13" x14ac:dyDescent="0.25">
      <c r="B12088" s="3"/>
      <c r="C12088" s="3"/>
      <c r="J12088" s="5"/>
      <c r="K12088" s="8"/>
      <c r="L12088" s="5"/>
      <c r="M12088" s="8"/>
    </row>
    <row r="12089" spans="2:13" x14ac:dyDescent="0.25">
      <c r="B12089" s="3"/>
      <c r="C12089" s="3"/>
      <c r="J12089" s="5"/>
      <c r="K12089" s="8"/>
      <c r="L12089" s="5"/>
      <c r="M12089" s="8"/>
    </row>
    <row r="12090" spans="2:13" x14ac:dyDescent="0.25">
      <c r="B12090" s="3"/>
      <c r="C12090" s="3"/>
      <c r="J12090" s="5"/>
      <c r="K12090" s="8"/>
      <c r="L12090" s="5"/>
      <c r="M12090" s="8"/>
    </row>
    <row r="12091" spans="2:13" x14ac:dyDescent="0.25">
      <c r="B12091" s="3"/>
      <c r="C12091" s="3"/>
      <c r="J12091" s="5"/>
      <c r="K12091" s="8"/>
      <c r="L12091" s="5"/>
      <c r="M12091" s="8"/>
    </row>
    <row r="12092" spans="2:13" x14ac:dyDescent="0.25">
      <c r="B12092" s="3"/>
      <c r="C12092" s="3"/>
      <c r="J12092" s="5"/>
      <c r="K12092" s="8"/>
      <c r="L12092" s="5"/>
      <c r="M12092" s="8"/>
    </row>
    <row r="12093" spans="2:13" x14ac:dyDescent="0.25">
      <c r="B12093" s="3"/>
      <c r="C12093" s="3"/>
      <c r="J12093" s="5"/>
      <c r="K12093" s="8"/>
      <c r="L12093" s="5"/>
      <c r="M12093" s="8"/>
    </row>
    <row r="12094" spans="2:13" x14ac:dyDescent="0.25">
      <c r="B12094" s="3"/>
      <c r="C12094" s="3"/>
      <c r="J12094" s="5"/>
      <c r="K12094" s="8"/>
      <c r="L12094" s="5"/>
      <c r="M12094" s="8"/>
    </row>
    <row r="12095" spans="2:13" x14ac:dyDescent="0.25">
      <c r="B12095" s="3"/>
      <c r="C12095" s="3"/>
      <c r="J12095" s="5"/>
      <c r="K12095" s="8"/>
      <c r="L12095" s="5"/>
      <c r="M12095" s="8"/>
    </row>
    <row r="12096" spans="2:13" x14ac:dyDescent="0.25">
      <c r="B12096" s="3"/>
      <c r="C12096" s="3"/>
      <c r="J12096" s="5"/>
      <c r="K12096" s="8"/>
      <c r="L12096" s="5"/>
      <c r="M12096" s="8"/>
    </row>
    <row r="12097" spans="2:13" x14ac:dyDescent="0.25">
      <c r="B12097" s="3"/>
      <c r="C12097" s="3"/>
      <c r="J12097" s="5"/>
      <c r="K12097" s="8"/>
      <c r="L12097" s="5"/>
      <c r="M12097" s="8"/>
    </row>
    <row r="12098" spans="2:13" x14ac:dyDescent="0.25">
      <c r="B12098" s="3"/>
      <c r="C12098" s="3"/>
      <c r="J12098" s="5"/>
      <c r="K12098" s="8"/>
      <c r="L12098" s="5"/>
      <c r="M12098" s="8"/>
    </row>
    <row r="12099" spans="2:13" x14ac:dyDescent="0.25">
      <c r="B12099" s="3"/>
      <c r="C12099" s="3"/>
      <c r="J12099" s="5"/>
      <c r="K12099" s="8"/>
      <c r="L12099" s="5"/>
      <c r="M12099" s="8"/>
    </row>
    <row r="12100" spans="2:13" x14ac:dyDescent="0.25">
      <c r="B12100" s="3"/>
      <c r="C12100" s="3"/>
      <c r="J12100" s="5"/>
      <c r="K12100" s="8"/>
      <c r="L12100" s="5"/>
      <c r="M12100" s="8"/>
    </row>
    <row r="12101" spans="2:13" x14ac:dyDescent="0.25">
      <c r="B12101" s="3"/>
      <c r="C12101" s="3"/>
      <c r="J12101" s="5"/>
      <c r="K12101" s="8"/>
      <c r="L12101" s="5"/>
      <c r="M12101" s="8"/>
    </row>
    <row r="12102" spans="2:13" x14ac:dyDescent="0.25">
      <c r="B12102" s="3"/>
      <c r="C12102" s="3"/>
      <c r="J12102" s="5"/>
      <c r="K12102" s="8"/>
      <c r="L12102" s="5"/>
      <c r="M12102" s="8"/>
    </row>
    <row r="12103" spans="2:13" x14ac:dyDescent="0.25">
      <c r="B12103" s="3"/>
      <c r="C12103" s="3"/>
      <c r="J12103" s="5"/>
      <c r="K12103" s="8"/>
      <c r="L12103" s="5"/>
      <c r="M12103" s="8"/>
    </row>
    <row r="12104" spans="2:13" x14ac:dyDescent="0.25">
      <c r="B12104" s="3"/>
      <c r="C12104" s="3"/>
      <c r="J12104" s="5"/>
      <c r="K12104" s="8"/>
      <c r="L12104" s="5"/>
      <c r="M12104" s="8"/>
    </row>
    <row r="12105" spans="2:13" x14ac:dyDescent="0.25">
      <c r="B12105" s="3"/>
      <c r="C12105" s="3"/>
      <c r="J12105" s="5"/>
      <c r="K12105" s="8"/>
      <c r="L12105" s="5"/>
      <c r="M12105" s="8"/>
    </row>
    <row r="12106" spans="2:13" x14ac:dyDescent="0.25">
      <c r="B12106" s="3"/>
      <c r="C12106" s="3"/>
      <c r="J12106" s="5"/>
      <c r="K12106" s="8"/>
      <c r="L12106" s="5"/>
      <c r="M12106" s="8"/>
    </row>
    <row r="12107" spans="2:13" x14ac:dyDescent="0.25">
      <c r="B12107" s="3"/>
      <c r="C12107" s="3"/>
      <c r="J12107" s="5"/>
      <c r="K12107" s="8"/>
      <c r="L12107" s="5"/>
      <c r="M12107" s="8"/>
    </row>
    <row r="12108" spans="2:13" x14ac:dyDescent="0.25">
      <c r="B12108" s="3"/>
      <c r="C12108" s="3"/>
      <c r="J12108" s="5"/>
      <c r="K12108" s="8"/>
      <c r="L12108" s="5"/>
      <c r="M12108" s="8"/>
    </row>
    <row r="12109" spans="2:13" x14ac:dyDescent="0.25">
      <c r="B12109" s="3"/>
      <c r="C12109" s="3"/>
      <c r="J12109" s="5"/>
      <c r="K12109" s="8"/>
      <c r="L12109" s="5"/>
      <c r="M12109" s="8"/>
    </row>
    <row r="12110" spans="2:13" x14ac:dyDescent="0.25">
      <c r="B12110" s="3"/>
      <c r="C12110" s="3"/>
      <c r="J12110" s="5"/>
      <c r="K12110" s="8"/>
      <c r="L12110" s="5"/>
      <c r="M12110" s="8"/>
    </row>
    <row r="12111" spans="2:13" x14ac:dyDescent="0.25">
      <c r="B12111" s="3"/>
      <c r="C12111" s="3"/>
      <c r="J12111" s="5"/>
      <c r="K12111" s="8"/>
      <c r="L12111" s="5"/>
      <c r="M12111" s="8"/>
    </row>
    <row r="12112" spans="2:13" x14ac:dyDescent="0.25">
      <c r="B12112" s="3"/>
      <c r="C12112" s="3"/>
      <c r="J12112" s="5"/>
      <c r="K12112" s="8"/>
      <c r="L12112" s="5"/>
      <c r="M12112" s="8"/>
    </row>
    <row r="12113" spans="2:13" x14ac:dyDescent="0.25">
      <c r="B12113" s="3"/>
      <c r="C12113" s="3"/>
      <c r="J12113" s="5"/>
      <c r="K12113" s="8"/>
      <c r="L12113" s="5"/>
      <c r="M12113" s="8"/>
    </row>
    <row r="12114" spans="2:13" x14ac:dyDescent="0.25">
      <c r="B12114" s="3"/>
      <c r="C12114" s="3"/>
      <c r="J12114" s="5"/>
      <c r="K12114" s="8"/>
      <c r="L12114" s="5"/>
      <c r="M12114" s="8"/>
    </row>
    <row r="12115" spans="2:13" x14ac:dyDescent="0.25">
      <c r="B12115" s="3"/>
      <c r="C12115" s="3"/>
      <c r="J12115" s="5"/>
      <c r="K12115" s="8"/>
      <c r="L12115" s="5"/>
      <c r="M12115" s="8"/>
    </row>
    <row r="12116" spans="2:13" x14ac:dyDescent="0.25">
      <c r="B12116" s="3"/>
      <c r="C12116" s="3"/>
      <c r="J12116" s="5"/>
      <c r="K12116" s="8"/>
      <c r="L12116" s="5"/>
      <c r="M12116" s="8"/>
    </row>
    <row r="12117" spans="2:13" x14ac:dyDescent="0.25">
      <c r="B12117" s="3"/>
      <c r="C12117" s="3"/>
      <c r="J12117" s="5"/>
      <c r="K12117" s="8"/>
      <c r="L12117" s="5"/>
      <c r="M12117" s="8"/>
    </row>
    <row r="12118" spans="2:13" x14ac:dyDescent="0.25">
      <c r="B12118" s="3"/>
      <c r="C12118" s="3"/>
      <c r="J12118" s="5"/>
      <c r="K12118" s="8"/>
      <c r="L12118" s="5"/>
      <c r="M12118" s="8"/>
    </row>
    <row r="12119" spans="2:13" x14ac:dyDescent="0.25">
      <c r="B12119" s="3"/>
      <c r="C12119" s="3"/>
      <c r="J12119" s="5"/>
      <c r="K12119" s="8"/>
      <c r="L12119" s="5"/>
      <c r="M12119" s="8"/>
    </row>
    <row r="12120" spans="2:13" x14ac:dyDescent="0.25">
      <c r="B12120" s="3"/>
      <c r="C12120" s="3"/>
      <c r="J12120" s="5"/>
      <c r="K12120" s="8"/>
      <c r="L12120" s="5"/>
      <c r="M12120" s="8"/>
    </row>
    <row r="12121" spans="2:13" x14ac:dyDescent="0.25">
      <c r="B12121" s="3"/>
      <c r="C12121" s="3"/>
      <c r="J12121" s="5"/>
      <c r="K12121" s="8"/>
      <c r="L12121" s="5"/>
      <c r="M12121" s="8"/>
    </row>
    <row r="12122" spans="2:13" x14ac:dyDescent="0.25">
      <c r="B12122" s="3"/>
      <c r="C12122" s="3"/>
      <c r="J12122" s="5"/>
      <c r="K12122" s="8"/>
      <c r="L12122" s="5"/>
      <c r="M12122" s="8"/>
    </row>
    <row r="12123" spans="2:13" x14ac:dyDescent="0.25">
      <c r="B12123" s="3"/>
      <c r="C12123" s="3"/>
      <c r="J12123" s="5"/>
      <c r="K12123" s="8"/>
      <c r="L12123" s="5"/>
      <c r="M12123" s="8"/>
    </row>
    <row r="12124" spans="2:13" x14ac:dyDescent="0.25">
      <c r="B12124" s="3"/>
      <c r="C12124" s="3"/>
      <c r="J12124" s="5"/>
      <c r="K12124" s="8"/>
      <c r="L12124" s="5"/>
      <c r="M12124" s="8"/>
    </row>
    <row r="12125" spans="2:13" x14ac:dyDescent="0.25">
      <c r="B12125" s="3"/>
      <c r="C12125" s="3"/>
      <c r="J12125" s="5"/>
      <c r="K12125" s="8"/>
      <c r="L12125" s="5"/>
      <c r="M12125" s="8"/>
    </row>
    <row r="12126" spans="2:13" x14ac:dyDescent="0.25">
      <c r="B12126" s="3"/>
      <c r="C12126" s="3"/>
      <c r="J12126" s="5"/>
      <c r="K12126" s="8"/>
      <c r="L12126" s="5"/>
      <c r="M12126" s="8"/>
    </row>
    <row r="12127" spans="2:13" x14ac:dyDescent="0.25">
      <c r="B12127" s="3"/>
      <c r="C12127" s="3"/>
      <c r="J12127" s="5"/>
      <c r="K12127" s="8"/>
      <c r="L12127" s="5"/>
      <c r="M12127" s="8"/>
    </row>
    <row r="12128" spans="2:13" x14ac:dyDescent="0.25">
      <c r="B12128" s="3"/>
      <c r="C12128" s="3"/>
      <c r="J12128" s="5"/>
      <c r="K12128" s="8"/>
      <c r="L12128" s="5"/>
      <c r="M12128" s="8"/>
    </row>
    <row r="12129" spans="2:13" x14ac:dyDescent="0.25">
      <c r="B12129" s="3"/>
      <c r="C12129" s="3"/>
      <c r="J12129" s="5"/>
      <c r="K12129" s="8"/>
      <c r="L12129" s="5"/>
      <c r="M12129" s="8"/>
    </row>
    <row r="12130" spans="2:13" x14ac:dyDescent="0.25">
      <c r="B12130" s="3"/>
      <c r="C12130" s="3"/>
      <c r="J12130" s="5"/>
      <c r="K12130" s="8"/>
      <c r="L12130" s="5"/>
      <c r="M12130" s="8"/>
    </row>
    <row r="12131" spans="2:13" x14ac:dyDescent="0.25">
      <c r="B12131" s="3"/>
      <c r="C12131" s="3"/>
      <c r="J12131" s="5"/>
      <c r="K12131" s="8"/>
      <c r="L12131" s="5"/>
      <c r="M12131" s="8"/>
    </row>
    <row r="12132" spans="2:13" x14ac:dyDescent="0.25">
      <c r="B12132" s="3"/>
      <c r="C12132" s="3"/>
      <c r="J12132" s="5"/>
      <c r="K12132" s="8"/>
      <c r="L12132" s="5"/>
      <c r="M12132" s="8"/>
    </row>
    <row r="12133" spans="2:13" x14ac:dyDescent="0.25">
      <c r="B12133" s="3"/>
      <c r="C12133" s="3"/>
      <c r="J12133" s="5"/>
      <c r="K12133" s="8"/>
      <c r="L12133" s="5"/>
      <c r="M12133" s="8"/>
    </row>
    <row r="12134" spans="2:13" x14ac:dyDescent="0.25">
      <c r="B12134" s="3"/>
      <c r="C12134" s="3"/>
      <c r="J12134" s="5"/>
      <c r="K12134" s="8"/>
      <c r="L12134" s="5"/>
      <c r="M12134" s="8"/>
    </row>
    <row r="12135" spans="2:13" x14ac:dyDescent="0.25">
      <c r="B12135" s="3"/>
      <c r="C12135" s="3"/>
      <c r="J12135" s="5"/>
      <c r="K12135" s="8"/>
      <c r="L12135" s="5"/>
      <c r="M12135" s="8"/>
    </row>
    <row r="12136" spans="2:13" x14ac:dyDescent="0.25">
      <c r="B12136" s="3"/>
      <c r="C12136" s="3"/>
      <c r="J12136" s="5"/>
      <c r="K12136" s="8"/>
      <c r="L12136" s="5"/>
      <c r="M12136" s="8"/>
    </row>
    <row r="12137" spans="2:13" x14ac:dyDescent="0.25">
      <c r="B12137" s="3"/>
      <c r="C12137" s="3"/>
      <c r="J12137" s="5"/>
      <c r="K12137" s="8"/>
      <c r="L12137" s="5"/>
      <c r="M12137" s="8"/>
    </row>
    <row r="12138" spans="2:13" x14ac:dyDescent="0.25">
      <c r="B12138" s="3"/>
      <c r="C12138" s="3"/>
      <c r="J12138" s="5"/>
      <c r="K12138" s="8"/>
      <c r="L12138" s="5"/>
      <c r="M12138" s="8"/>
    </row>
    <row r="12139" spans="2:13" x14ac:dyDescent="0.25">
      <c r="B12139" s="3"/>
      <c r="C12139" s="3"/>
      <c r="J12139" s="5"/>
      <c r="K12139" s="8"/>
      <c r="L12139" s="5"/>
      <c r="M12139" s="8"/>
    </row>
    <row r="12140" spans="2:13" x14ac:dyDescent="0.25">
      <c r="B12140" s="3"/>
      <c r="C12140" s="3"/>
      <c r="J12140" s="5"/>
      <c r="K12140" s="8"/>
      <c r="L12140" s="5"/>
      <c r="M12140" s="8"/>
    </row>
    <row r="12141" spans="2:13" x14ac:dyDescent="0.25">
      <c r="B12141" s="3"/>
      <c r="C12141" s="3"/>
      <c r="J12141" s="5"/>
      <c r="K12141" s="8"/>
      <c r="L12141" s="5"/>
      <c r="M12141" s="8"/>
    </row>
    <row r="12142" spans="2:13" x14ac:dyDescent="0.25">
      <c r="B12142" s="3"/>
      <c r="C12142" s="3"/>
      <c r="J12142" s="5"/>
      <c r="K12142" s="8"/>
      <c r="L12142" s="5"/>
      <c r="M12142" s="8"/>
    </row>
    <row r="12143" spans="2:13" x14ac:dyDescent="0.25">
      <c r="B12143" s="3"/>
      <c r="C12143" s="3"/>
      <c r="J12143" s="5"/>
      <c r="K12143" s="8"/>
      <c r="L12143" s="5"/>
      <c r="M12143" s="8"/>
    </row>
    <row r="12144" spans="2:13" x14ac:dyDescent="0.25">
      <c r="B12144" s="3"/>
      <c r="C12144" s="3"/>
      <c r="J12144" s="5"/>
      <c r="K12144" s="8"/>
      <c r="L12144" s="5"/>
      <c r="M12144" s="8"/>
    </row>
    <row r="12145" spans="2:13" x14ac:dyDescent="0.25">
      <c r="B12145" s="3"/>
      <c r="C12145" s="3"/>
      <c r="J12145" s="5"/>
      <c r="K12145" s="8"/>
      <c r="L12145" s="5"/>
      <c r="M12145" s="8"/>
    </row>
    <row r="12146" spans="2:13" x14ac:dyDescent="0.25">
      <c r="B12146" s="3"/>
      <c r="C12146" s="3"/>
      <c r="J12146" s="5"/>
      <c r="K12146" s="8"/>
      <c r="L12146" s="5"/>
      <c r="M12146" s="8"/>
    </row>
    <row r="12147" spans="2:13" x14ac:dyDescent="0.25">
      <c r="B12147" s="3"/>
      <c r="C12147" s="3"/>
      <c r="J12147" s="5"/>
      <c r="K12147" s="8"/>
      <c r="L12147" s="5"/>
      <c r="M12147" s="8"/>
    </row>
    <row r="12148" spans="2:13" x14ac:dyDescent="0.25">
      <c r="B12148" s="3"/>
      <c r="C12148" s="3"/>
      <c r="J12148" s="5"/>
      <c r="K12148" s="8"/>
      <c r="L12148" s="5"/>
      <c r="M12148" s="8"/>
    </row>
    <row r="12149" spans="2:13" x14ac:dyDescent="0.25">
      <c r="B12149" s="3"/>
      <c r="C12149" s="3"/>
      <c r="J12149" s="5"/>
      <c r="K12149" s="8"/>
      <c r="L12149" s="5"/>
      <c r="M12149" s="8"/>
    </row>
    <row r="12150" spans="2:13" x14ac:dyDescent="0.25">
      <c r="B12150" s="3"/>
      <c r="C12150" s="3"/>
      <c r="J12150" s="5"/>
      <c r="K12150" s="8"/>
      <c r="L12150" s="5"/>
      <c r="M12150" s="8"/>
    </row>
    <row r="12151" spans="2:13" x14ac:dyDescent="0.25">
      <c r="B12151" s="3"/>
      <c r="C12151" s="3"/>
      <c r="J12151" s="5"/>
      <c r="K12151" s="8"/>
      <c r="L12151" s="5"/>
      <c r="M12151" s="8"/>
    </row>
    <row r="12152" spans="2:13" x14ac:dyDescent="0.25">
      <c r="B12152" s="3"/>
      <c r="C12152" s="3"/>
      <c r="J12152" s="5"/>
      <c r="K12152" s="8"/>
      <c r="L12152" s="5"/>
      <c r="M12152" s="8"/>
    </row>
    <row r="12153" spans="2:13" x14ac:dyDescent="0.25">
      <c r="B12153" s="3"/>
      <c r="C12153" s="3"/>
      <c r="J12153" s="5"/>
      <c r="K12153" s="8"/>
      <c r="L12153" s="5"/>
      <c r="M12153" s="8"/>
    </row>
    <row r="12154" spans="2:13" x14ac:dyDescent="0.25">
      <c r="B12154" s="3"/>
      <c r="C12154" s="3"/>
      <c r="J12154" s="5"/>
      <c r="K12154" s="8"/>
      <c r="L12154" s="5"/>
      <c r="M12154" s="8"/>
    </row>
    <row r="12155" spans="2:13" x14ac:dyDescent="0.25">
      <c r="B12155" s="3"/>
      <c r="C12155" s="3"/>
      <c r="J12155" s="5"/>
      <c r="K12155" s="8"/>
      <c r="L12155" s="5"/>
      <c r="M12155" s="8"/>
    </row>
    <row r="12156" spans="2:13" x14ac:dyDescent="0.25">
      <c r="B12156" s="3"/>
      <c r="C12156" s="3"/>
      <c r="J12156" s="5"/>
      <c r="K12156" s="8"/>
      <c r="L12156" s="5"/>
      <c r="M12156" s="8"/>
    </row>
    <row r="12157" spans="2:13" x14ac:dyDescent="0.25">
      <c r="B12157" s="3"/>
      <c r="C12157" s="3"/>
      <c r="J12157" s="5"/>
      <c r="K12157" s="8"/>
      <c r="L12157" s="5"/>
      <c r="M12157" s="8"/>
    </row>
    <row r="12158" spans="2:13" x14ac:dyDescent="0.25">
      <c r="B12158" s="3"/>
      <c r="C12158" s="3"/>
      <c r="J12158" s="5"/>
      <c r="K12158" s="8"/>
      <c r="L12158" s="5"/>
      <c r="M12158" s="8"/>
    </row>
    <row r="12159" spans="2:13" x14ac:dyDescent="0.25">
      <c r="B12159" s="3"/>
      <c r="C12159" s="3"/>
      <c r="J12159" s="5"/>
      <c r="K12159" s="8"/>
      <c r="L12159" s="5"/>
      <c r="M12159" s="8"/>
    </row>
    <row r="12160" spans="2:13" x14ac:dyDescent="0.25">
      <c r="B12160" s="3"/>
      <c r="C12160" s="3"/>
      <c r="J12160" s="5"/>
      <c r="K12160" s="8"/>
      <c r="L12160" s="5"/>
      <c r="M12160" s="8"/>
    </row>
    <row r="12161" spans="2:13" x14ac:dyDescent="0.25">
      <c r="B12161" s="3"/>
      <c r="C12161" s="3"/>
      <c r="J12161" s="5"/>
      <c r="K12161" s="8"/>
      <c r="L12161" s="5"/>
      <c r="M12161" s="8"/>
    </row>
    <row r="12162" spans="2:13" x14ac:dyDescent="0.25">
      <c r="B12162" s="3"/>
      <c r="C12162" s="3"/>
      <c r="J12162" s="5"/>
      <c r="K12162" s="8"/>
      <c r="L12162" s="5"/>
      <c r="M12162" s="8"/>
    </row>
    <row r="12163" spans="2:13" x14ac:dyDescent="0.25">
      <c r="B12163" s="3"/>
      <c r="C12163" s="3"/>
      <c r="J12163" s="5"/>
      <c r="K12163" s="8"/>
      <c r="L12163" s="5"/>
      <c r="M12163" s="8"/>
    </row>
    <row r="12164" spans="2:13" x14ac:dyDescent="0.25">
      <c r="B12164" s="3"/>
      <c r="C12164" s="3"/>
      <c r="J12164" s="5"/>
      <c r="K12164" s="8"/>
      <c r="L12164" s="5"/>
      <c r="M12164" s="8"/>
    </row>
    <row r="12165" spans="2:13" x14ac:dyDescent="0.25">
      <c r="B12165" s="3"/>
      <c r="C12165" s="3"/>
      <c r="J12165" s="5"/>
      <c r="K12165" s="8"/>
      <c r="L12165" s="5"/>
      <c r="M12165" s="8"/>
    </row>
    <row r="12166" spans="2:13" x14ac:dyDescent="0.25">
      <c r="B12166" s="3"/>
      <c r="C12166" s="3"/>
      <c r="J12166" s="5"/>
      <c r="K12166" s="8"/>
      <c r="L12166" s="5"/>
      <c r="M12166" s="8"/>
    </row>
    <row r="12167" spans="2:13" x14ac:dyDescent="0.25">
      <c r="B12167" s="3"/>
      <c r="C12167" s="3"/>
      <c r="J12167" s="5"/>
      <c r="K12167" s="8"/>
      <c r="L12167" s="5"/>
      <c r="M12167" s="8"/>
    </row>
    <row r="12168" spans="2:13" x14ac:dyDescent="0.25">
      <c r="B12168" s="3"/>
      <c r="C12168" s="3"/>
      <c r="J12168" s="5"/>
      <c r="K12168" s="8"/>
      <c r="L12168" s="5"/>
      <c r="M12168" s="8"/>
    </row>
    <row r="12169" spans="2:13" x14ac:dyDescent="0.25">
      <c r="B12169" s="3"/>
      <c r="C12169" s="3"/>
      <c r="J12169" s="5"/>
      <c r="K12169" s="8"/>
      <c r="L12169" s="5"/>
      <c r="M12169" s="8"/>
    </row>
    <row r="12170" spans="2:13" x14ac:dyDescent="0.25">
      <c r="B12170" s="3"/>
      <c r="C12170" s="3"/>
      <c r="J12170" s="5"/>
      <c r="K12170" s="8"/>
      <c r="L12170" s="5"/>
      <c r="M12170" s="8"/>
    </row>
    <row r="12171" spans="2:13" x14ac:dyDescent="0.25">
      <c r="B12171" s="3"/>
      <c r="C12171" s="3"/>
      <c r="J12171" s="5"/>
      <c r="K12171" s="8"/>
      <c r="L12171" s="5"/>
      <c r="M12171" s="8"/>
    </row>
    <row r="12172" spans="2:13" x14ac:dyDescent="0.25">
      <c r="B12172" s="3"/>
      <c r="C12172" s="3"/>
      <c r="J12172" s="5"/>
      <c r="K12172" s="8"/>
      <c r="L12172" s="5"/>
      <c r="M12172" s="8"/>
    </row>
    <row r="12173" spans="2:13" x14ac:dyDescent="0.25">
      <c r="B12173" s="3"/>
      <c r="C12173" s="3"/>
      <c r="J12173" s="5"/>
      <c r="K12173" s="8"/>
      <c r="L12173" s="5"/>
      <c r="M12173" s="8"/>
    </row>
    <row r="12174" spans="2:13" x14ac:dyDescent="0.25">
      <c r="B12174" s="3"/>
      <c r="C12174" s="3"/>
      <c r="J12174" s="5"/>
      <c r="K12174" s="8"/>
      <c r="L12174" s="5"/>
      <c r="M12174" s="8"/>
    </row>
    <row r="12175" spans="2:13" x14ac:dyDescent="0.25">
      <c r="B12175" s="3"/>
      <c r="C12175" s="3"/>
      <c r="J12175" s="5"/>
      <c r="K12175" s="8"/>
      <c r="L12175" s="5"/>
      <c r="M12175" s="8"/>
    </row>
    <row r="12176" spans="2:13" x14ac:dyDescent="0.25">
      <c r="B12176" s="3"/>
      <c r="C12176" s="3"/>
      <c r="J12176" s="5"/>
      <c r="K12176" s="8"/>
      <c r="L12176" s="5"/>
      <c r="M12176" s="8"/>
    </row>
    <row r="12177" spans="2:13" x14ac:dyDescent="0.25">
      <c r="B12177" s="3"/>
      <c r="C12177" s="3"/>
      <c r="J12177" s="5"/>
      <c r="K12177" s="8"/>
      <c r="L12177" s="5"/>
      <c r="M12177" s="8"/>
    </row>
    <row r="12178" spans="2:13" x14ac:dyDescent="0.25">
      <c r="B12178" s="3"/>
      <c r="C12178" s="3"/>
      <c r="J12178" s="5"/>
      <c r="K12178" s="8"/>
      <c r="L12178" s="5"/>
      <c r="M12178" s="8"/>
    </row>
    <row r="12179" spans="2:13" x14ac:dyDescent="0.25">
      <c r="B12179" s="3"/>
      <c r="C12179" s="3"/>
      <c r="J12179" s="5"/>
      <c r="K12179" s="8"/>
      <c r="L12179" s="5"/>
      <c r="M12179" s="8"/>
    </row>
    <row r="12180" spans="2:13" x14ac:dyDescent="0.25">
      <c r="B12180" s="3"/>
      <c r="C12180" s="3"/>
      <c r="J12180" s="5"/>
      <c r="K12180" s="8"/>
      <c r="L12180" s="5"/>
      <c r="M12180" s="8"/>
    </row>
    <row r="12181" spans="2:13" x14ac:dyDescent="0.25">
      <c r="B12181" s="3"/>
      <c r="C12181" s="3"/>
      <c r="J12181" s="5"/>
      <c r="K12181" s="8"/>
      <c r="L12181" s="5"/>
      <c r="M12181" s="8"/>
    </row>
    <row r="12182" spans="2:13" x14ac:dyDescent="0.25">
      <c r="B12182" s="3"/>
      <c r="C12182" s="3"/>
      <c r="J12182" s="5"/>
      <c r="K12182" s="8"/>
      <c r="L12182" s="5"/>
      <c r="M12182" s="8"/>
    </row>
    <row r="12183" spans="2:13" x14ac:dyDescent="0.25">
      <c r="B12183" s="3"/>
      <c r="C12183" s="3"/>
      <c r="J12183" s="5"/>
      <c r="K12183" s="8"/>
      <c r="L12183" s="5"/>
      <c r="M12183" s="8"/>
    </row>
    <row r="12184" spans="2:13" x14ac:dyDescent="0.25">
      <c r="B12184" s="3"/>
      <c r="C12184" s="3"/>
      <c r="J12184" s="5"/>
      <c r="K12184" s="8"/>
      <c r="L12184" s="5"/>
      <c r="M12184" s="8"/>
    </row>
    <row r="12185" spans="2:13" x14ac:dyDescent="0.25">
      <c r="B12185" s="3"/>
      <c r="C12185" s="3"/>
      <c r="J12185" s="5"/>
      <c r="K12185" s="8"/>
      <c r="L12185" s="5"/>
      <c r="M12185" s="8"/>
    </row>
    <row r="12186" spans="2:13" x14ac:dyDescent="0.25">
      <c r="B12186" s="3"/>
      <c r="C12186" s="3"/>
      <c r="J12186" s="5"/>
      <c r="K12186" s="8"/>
      <c r="L12186" s="5"/>
      <c r="M12186" s="8"/>
    </row>
    <row r="12187" spans="2:13" x14ac:dyDescent="0.25">
      <c r="B12187" s="3"/>
      <c r="C12187" s="3"/>
      <c r="J12187" s="5"/>
      <c r="K12187" s="8"/>
      <c r="L12187" s="5"/>
      <c r="M12187" s="8"/>
    </row>
    <row r="12188" spans="2:13" x14ac:dyDescent="0.25">
      <c r="B12188" s="3"/>
      <c r="C12188" s="3"/>
      <c r="J12188" s="5"/>
      <c r="K12188" s="8"/>
      <c r="L12188" s="5"/>
      <c r="M12188" s="8"/>
    </row>
    <row r="12189" spans="2:13" x14ac:dyDescent="0.25">
      <c r="B12189" s="3"/>
      <c r="C12189" s="3"/>
      <c r="J12189" s="5"/>
      <c r="K12189" s="8"/>
      <c r="L12189" s="5"/>
      <c r="M12189" s="8"/>
    </row>
    <row r="12190" spans="2:13" x14ac:dyDescent="0.25">
      <c r="B12190" s="3"/>
      <c r="C12190" s="3"/>
      <c r="J12190" s="5"/>
      <c r="K12190" s="8"/>
      <c r="L12190" s="5"/>
      <c r="M12190" s="8"/>
    </row>
    <row r="12191" spans="2:13" x14ac:dyDescent="0.25">
      <c r="B12191" s="3"/>
      <c r="C12191" s="3"/>
      <c r="J12191" s="5"/>
      <c r="K12191" s="8"/>
      <c r="L12191" s="5"/>
      <c r="M12191" s="8"/>
    </row>
    <row r="12192" spans="2:13" x14ac:dyDescent="0.25">
      <c r="B12192" s="3"/>
      <c r="C12192" s="3"/>
      <c r="J12192" s="5"/>
      <c r="K12192" s="8"/>
      <c r="L12192" s="5"/>
      <c r="M12192" s="8"/>
    </row>
    <row r="12193" spans="2:13" x14ac:dyDescent="0.25">
      <c r="B12193" s="3"/>
      <c r="C12193" s="3"/>
      <c r="J12193" s="5"/>
      <c r="K12193" s="8"/>
      <c r="L12193" s="5"/>
      <c r="M12193" s="8"/>
    </row>
    <row r="12194" spans="2:13" x14ac:dyDescent="0.25">
      <c r="B12194" s="3"/>
      <c r="C12194" s="3"/>
      <c r="J12194" s="5"/>
      <c r="K12194" s="8"/>
      <c r="L12194" s="5"/>
      <c r="M12194" s="8"/>
    </row>
    <row r="12195" spans="2:13" x14ac:dyDescent="0.25">
      <c r="B12195" s="3"/>
      <c r="C12195" s="3"/>
      <c r="J12195" s="5"/>
      <c r="K12195" s="8"/>
      <c r="L12195" s="5"/>
      <c r="M12195" s="8"/>
    </row>
    <row r="12196" spans="2:13" x14ac:dyDescent="0.25">
      <c r="B12196" s="3"/>
      <c r="C12196" s="3"/>
      <c r="J12196" s="5"/>
      <c r="K12196" s="8"/>
      <c r="L12196" s="5"/>
      <c r="M12196" s="8"/>
    </row>
    <row r="12197" spans="2:13" x14ac:dyDescent="0.25">
      <c r="B12197" s="3"/>
      <c r="C12197" s="3"/>
      <c r="J12197" s="5"/>
      <c r="K12197" s="8"/>
      <c r="L12197" s="5"/>
      <c r="M12197" s="8"/>
    </row>
    <row r="12198" spans="2:13" x14ac:dyDescent="0.25">
      <c r="B12198" s="3"/>
      <c r="C12198" s="3"/>
      <c r="J12198" s="5"/>
      <c r="K12198" s="8"/>
      <c r="L12198" s="5"/>
      <c r="M12198" s="8"/>
    </row>
    <row r="12199" spans="2:13" x14ac:dyDescent="0.25">
      <c r="B12199" s="3"/>
      <c r="C12199" s="3"/>
      <c r="J12199" s="5"/>
      <c r="K12199" s="8"/>
      <c r="L12199" s="5"/>
      <c r="M12199" s="8"/>
    </row>
    <row r="12200" spans="2:13" x14ac:dyDescent="0.25">
      <c r="B12200" s="3"/>
      <c r="C12200" s="3"/>
      <c r="J12200" s="5"/>
      <c r="K12200" s="8"/>
      <c r="L12200" s="5"/>
      <c r="M12200" s="8"/>
    </row>
    <row r="12201" spans="2:13" x14ac:dyDescent="0.25">
      <c r="B12201" s="3"/>
      <c r="C12201" s="3"/>
      <c r="J12201" s="5"/>
      <c r="K12201" s="8"/>
      <c r="L12201" s="5"/>
      <c r="M12201" s="8"/>
    </row>
    <row r="12202" spans="2:13" x14ac:dyDescent="0.25">
      <c r="B12202" s="3"/>
      <c r="C12202" s="3"/>
      <c r="J12202" s="5"/>
      <c r="K12202" s="8"/>
      <c r="L12202" s="5"/>
      <c r="M12202" s="8"/>
    </row>
    <row r="12203" spans="2:13" x14ac:dyDescent="0.25">
      <c r="B12203" s="3"/>
      <c r="C12203" s="3"/>
      <c r="J12203" s="5"/>
      <c r="K12203" s="8"/>
      <c r="L12203" s="5"/>
      <c r="M12203" s="8"/>
    </row>
    <row r="12204" spans="2:13" x14ac:dyDescent="0.25">
      <c r="B12204" s="3"/>
      <c r="C12204" s="3"/>
      <c r="J12204" s="5"/>
      <c r="K12204" s="8"/>
      <c r="L12204" s="5"/>
      <c r="M12204" s="8"/>
    </row>
    <row r="12205" spans="2:13" x14ac:dyDescent="0.25">
      <c r="B12205" s="3"/>
      <c r="C12205" s="3"/>
      <c r="J12205" s="5"/>
      <c r="K12205" s="8"/>
      <c r="L12205" s="5"/>
      <c r="M12205" s="8"/>
    </row>
    <row r="12206" spans="2:13" x14ac:dyDescent="0.25">
      <c r="B12206" s="3"/>
      <c r="C12206" s="3"/>
      <c r="J12206" s="5"/>
      <c r="K12206" s="8"/>
      <c r="L12206" s="5"/>
      <c r="M12206" s="8"/>
    </row>
    <row r="12207" spans="2:13" x14ac:dyDescent="0.25">
      <c r="B12207" s="3"/>
      <c r="C12207" s="3"/>
      <c r="J12207" s="5"/>
      <c r="K12207" s="8"/>
      <c r="L12207" s="5"/>
      <c r="M12207" s="8"/>
    </row>
    <row r="12208" spans="2:13" x14ac:dyDescent="0.25">
      <c r="B12208" s="3"/>
      <c r="C12208" s="3"/>
      <c r="J12208" s="5"/>
      <c r="K12208" s="8"/>
      <c r="L12208" s="5"/>
      <c r="M12208" s="8"/>
    </row>
    <row r="12209" spans="2:13" x14ac:dyDescent="0.25">
      <c r="B12209" s="3"/>
      <c r="C12209" s="3"/>
      <c r="J12209" s="5"/>
      <c r="K12209" s="8"/>
      <c r="L12209" s="5"/>
      <c r="M12209" s="8"/>
    </row>
    <row r="12210" spans="2:13" x14ac:dyDescent="0.25">
      <c r="B12210" s="3"/>
      <c r="C12210" s="3"/>
      <c r="J12210" s="5"/>
      <c r="K12210" s="8"/>
      <c r="L12210" s="5"/>
      <c r="M12210" s="8"/>
    </row>
    <row r="12211" spans="2:13" x14ac:dyDescent="0.25">
      <c r="B12211" s="3"/>
      <c r="C12211" s="3"/>
      <c r="J12211" s="5"/>
      <c r="K12211" s="8"/>
      <c r="L12211" s="5"/>
      <c r="M12211" s="8"/>
    </row>
    <row r="12212" spans="2:13" x14ac:dyDescent="0.25">
      <c r="B12212" s="3"/>
      <c r="C12212" s="3"/>
      <c r="J12212" s="5"/>
      <c r="K12212" s="8"/>
      <c r="L12212" s="5"/>
      <c r="M12212" s="8"/>
    </row>
    <row r="12213" spans="2:13" x14ac:dyDescent="0.25">
      <c r="B12213" s="3"/>
      <c r="C12213" s="3"/>
      <c r="J12213" s="5"/>
      <c r="K12213" s="8"/>
      <c r="L12213" s="5"/>
      <c r="M12213" s="8"/>
    </row>
    <row r="12214" spans="2:13" x14ac:dyDescent="0.25">
      <c r="B12214" s="3"/>
      <c r="C12214" s="3"/>
      <c r="J12214" s="5"/>
      <c r="K12214" s="8"/>
      <c r="L12214" s="5"/>
      <c r="M12214" s="8"/>
    </row>
    <row r="12215" spans="2:13" x14ac:dyDescent="0.25">
      <c r="B12215" s="3"/>
      <c r="C12215" s="3"/>
      <c r="J12215" s="5"/>
      <c r="K12215" s="8"/>
      <c r="L12215" s="5"/>
      <c r="M12215" s="8"/>
    </row>
    <row r="12216" spans="2:13" x14ac:dyDescent="0.25">
      <c r="B12216" s="3"/>
      <c r="C12216" s="3"/>
      <c r="J12216" s="5"/>
      <c r="K12216" s="8"/>
      <c r="L12216" s="5"/>
      <c r="M12216" s="8"/>
    </row>
    <row r="12217" spans="2:13" x14ac:dyDescent="0.25">
      <c r="B12217" s="3"/>
      <c r="C12217" s="3"/>
      <c r="J12217" s="5"/>
      <c r="K12217" s="8"/>
      <c r="L12217" s="5"/>
      <c r="M12217" s="8"/>
    </row>
    <row r="12218" spans="2:13" x14ac:dyDescent="0.25">
      <c r="B12218" s="3"/>
      <c r="C12218" s="3"/>
      <c r="J12218" s="5"/>
      <c r="K12218" s="8"/>
      <c r="L12218" s="5"/>
      <c r="M12218" s="8"/>
    </row>
    <row r="12219" spans="2:13" x14ac:dyDescent="0.25">
      <c r="B12219" s="3"/>
      <c r="C12219" s="3"/>
      <c r="J12219" s="5"/>
      <c r="K12219" s="8"/>
      <c r="L12219" s="5"/>
      <c r="M12219" s="8"/>
    </row>
    <row r="12220" spans="2:13" x14ac:dyDescent="0.25">
      <c r="B12220" s="3"/>
      <c r="C12220" s="3"/>
      <c r="J12220" s="5"/>
      <c r="K12220" s="8"/>
      <c r="L12220" s="5"/>
      <c r="M12220" s="8"/>
    </row>
    <row r="12221" spans="2:13" x14ac:dyDescent="0.25">
      <c r="B12221" s="3"/>
      <c r="C12221" s="3"/>
      <c r="J12221" s="5"/>
      <c r="K12221" s="8"/>
      <c r="L12221" s="5"/>
      <c r="M12221" s="8"/>
    </row>
    <row r="12222" spans="2:13" x14ac:dyDescent="0.25">
      <c r="B12222" s="3"/>
      <c r="C12222" s="3"/>
      <c r="J12222" s="5"/>
      <c r="K12222" s="8"/>
      <c r="L12222" s="5"/>
      <c r="M12222" s="8"/>
    </row>
    <row r="12223" spans="2:13" x14ac:dyDescent="0.25">
      <c r="B12223" s="3"/>
      <c r="C12223" s="3"/>
      <c r="J12223" s="5"/>
      <c r="K12223" s="8"/>
      <c r="L12223" s="5"/>
      <c r="M12223" s="8"/>
    </row>
    <row r="12224" spans="2:13" x14ac:dyDescent="0.25">
      <c r="B12224" s="3"/>
      <c r="C12224" s="3"/>
      <c r="J12224" s="5"/>
      <c r="K12224" s="8"/>
      <c r="L12224" s="5"/>
      <c r="M12224" s="8"/>
    </row>
    <row r="12225" spans="2:13" x14ac:dyDescent="0.25">
      <c r="B12225" s="3"/>
      <c r="C12225" s="3"/>
      <c r="J12225" s="5"/>
      <c r="K12225" s="8"/>
      <c r="L12225" s="5"/>
      <c r="M12225" s="8"/>
    </row>
    <row r="12226" spans="2:13" x14ac:dyDescent="0.25">
      <c r="B12226" s="3"/>
      <c r="C12226" s="3"/>
      <c r="J12226" s="5"/>
      <c r="K12226" s="8"/>
      <c r="L12226" s="5"/>
      <c r="M12226" s="8"/>
    </row>
    <row r="12227" spans="2:13" x14ac:dyDescent="0.25">
      <c r="B12227" s="3"/>
      <c r="C12227" s="3"/>
      <c r="J12227" s="5"/>
      <c r="K12227" s="8"/>
      <c r="L12227" s="5"/>
      <c r="M12227" s="8"/>
    </row>
    <row r="12228" spans="2:13" x14ac:dyDescent="0.25">
      <c r="B12228" s="3"/>
      <c r="C12228" s="3"/>
      <c r="J12228" s="5"/>
      <c r="K12228" s="8"/>
      <c r="L12228" s="5"/>
      <c r="M12228" s="8"/>
    </row>
    <row r="12229" spans="2:13" x14ac:dyDescent="0.25">
      <c r="B12229" s="3"/>
      <c r="C12229" s="3"/>
      <c r="J12229" s="5"/>
      <c r="K12229" s="8"/>
      <c r="L12229" s="5"/>
      <c r="M12229" s="8"/>
    </row>
    <row r="12230" spans="2:13" x14ac:dyDescent="0.25">
      <c r="B12230" s="3"/>
      <c r="C12230" s="3"/>
      <c r="J12230" s="5"/>
      <c r="K12230" s="8"/>
      <c r="L12230" s="5"/>
      <c r="M12230" s="8"/>
    </row>
    <row r="12231" spans="2:13" x14ac:dyDescent="0.25">
      <c r="B12231" s="3"/>
      <c r="C12231" s="3"/>
      <c r="J12231" s="5"/>
      <c r="K12231" s="8"/>
      <c r="L12231" s="5"/>
      <c r="M12231" s="8"/>
    </row>
    <row r="12232" spans="2:13" x14ac:dyDescent="0.25">
      <c r="B12232" s="3"/>
      <c r="C12232" s="3"/>
      <c r="J12232" s="5"/>
      <c r="K12232" s="8"/>
      <c r="L12232" s="5"/>
      <c r="M12232" s="8"/>
    </row>
    <row r="12233" spans="2:13" x14ac:dyDescent="0.25">
      <c r="B12233" s="3"/>
      <c r="C12233" s="3"/>
      <c r="J12233" s="5"/>
      <c r="K12233" s="8"/>
      <c r="L12233" s="5"/>
      <c r="M12233" s="8"/>
    </row>
    <row r="12234" spans="2:13" x14ac:dyDescent="0.25">
      <c r="B12234" s="3"/>
      <c r="C12234" s="3"/>
      <c r="J12234" s="5"/>
      <c r="K12234" s="8"/>
      <c r="L12234" s="5"/>
      <c r="M12234" s="8"/>
    </row>
    <row r="12235" spans="2:13" x14ac:dyDescent="0.25">
      <c r="B12235" s="3"/>
      <c r="C12235" s="3"/>
      <c r="J12235" s="5"/>
      <c r="K12235" s="8"/>
      <c r="L12235" s="5"/>
      <c r="M12235" s="8"/>
    </row>
    <row r="12236" spans="2:13" x14ac:dyDescent="0.25">
      <c r="B12236" s="3"/>
      <c r="C12236" s="3"/>
      <c r="J12236" s="5"/>
      <c r="K12236" s="8"/>
      <c r="L12236" s="5"/>
      <c r="M12236" s="8"/>
    </row>
    <row r="12237" spans="2:13" x14ac:dyDescent="0.25">
      <c r="B12237" s="3"/>
      <c r="C12237" s="3"/>
      <c r="J12237" s="5"/>
      <c r="K12237" s="8"/>
      <c r="L12237" s="5"/>
      <c r="M12237" s="8"/>
    </row>
    <row r="12238" spans="2:13" x14ac:dyDescent="0.25">
      <c r="B12238" s="3"/>
      <c r="C12238" s="3"/>
      <c r="J12238" s="5"/>
      <c r="K12238" s="8"/>
      <c r="L12238" s="5"/>
      <c r="M12238" s="8"/>
    </row>
    <row r="12239" spans="2:13" x14ac:dyDescent="0.25">
      <c r="B12239" s="3"/>
      <c r="C12239" s="3"/>
      <c r="J12239" s="5"/>
      <c r="K12239" s="8"/>
      <c r="L12239" s="5"/>
      <c r="M12239" s="8"/>
    </row>
    <row r="12240" spans="2:13" x14ac:dyDescent="0.25">
      <c r="B12240" s="3"/>
      <c r="C12240" s="3"/>
      <c r="J12240" s="5"/>
      <c r="K12240" s="8"/>
      <c r="L12240" s="5"/>
      <c r="M12240" s="8"/>
    </row>
    <row r="12241" spans="2:13" x14ac:dyDescent="0.25">
      <c r="B12241" s="3"/>
      <c r="C12241" s="3"/>
      <c r="J12241" s="5"/>
      <c r="K12241" s="8"/>
      <c r="L12241" s="5"/>
      <c r="M12241" s="8"/>
    </row>
    <row r="12242" spans="2:13" x14ac:dyDescent="0.25">
      <c r="B12242" s="3"/>
      <c r="C12242" s="3"/>
      <c r="J12242" s="5"/>
      <c r="K12242" s="8"/>
      <c r="L12242" s="5"/>
      <c r="M12242" s="8"/>
    </row>
    <row r="12243" spans="2:13" x14ac:dyDescent="0.25">
      <c r="B12243" s="3"/>
      <c r="C12243" s="3"/>
      <c r="J12243" s="5"/>
      <c r="K12243" s="8"/>
      <c r="L12243" s="5"/>
      <c r="M12243" s="8"/>
    </row>
    <row r="12244" spans="2:13" x14ac:dyDescent="0.25">
      <c r="B12244" s="3"/>
      <c r="C12244" s="3"/>
      <c r="J12244" s="5"/>
      <c r="K12244" s="8"/>
      <c r="L12244" s="5"/>
      <c r="M12244" s="8"/>
    </row>
    <row r="12245" spans="2:13" x14ac:dyDescent="0.25">
      <c r="B12245" s="3"/>
      <c r="C12245" s="3"/>
      <c r="J12245" s="5"/>
      <c r="K12245" s="8"/>
      <c r="L12245" s="5"/>
      <c r="M12245" s="8"/>
    </row>
    <row r="12246" spans="2:13" x14ac:dyDescent="0.25">
      <c r="B12246" s="3"/>
      <c r="C12246" s="3"/>
      <c r="J12246" s="5"/>
      <c r="K12246" s="8"/>
      <c r="L12246" s="5"/>
      <c r="M12246" s="8"/>
    </row>
    <row r="12247" spans="2:13" x14ac:dyDescent="0.25">
      <c r="B12247" s="3"/>
      <c r="C12247" s="3"/>
      <c r="J12247" s="5"/>
      <c r="K12247" s="8"/>
      <c r="L12247" s="5"/>
      <c r="M12247" s="8"/>
    </row>
    <row r="12248" spans="2:13" x14ac:dyDescent="0.25">
      <c r="B12248" s="3"/>
      <c r="C12248" s="3"/>
      <c r="J12248" s="5"/>
      <c r="K12248" s="8"/>
      <c r="L12248" s="5"/>
      <c r="M12248" s="8"/>
    </row>
    <row r="12249" spans="2:13" x14ac:dyDescent="0.25">
      <c r="B12249" s="3"/>
      <c r="C12249" s="3"/>
      <c r="J12249" s="5"/>
      <c r="K12249" s="8"/>
      <c r="L12249" s="5"/>
      <c r="M12249" s="8"/>
    </row>
    <row r="12250" spans="2:13" x14ac:dyDescent="0.25">
      <c r="B12250" s="3"/>
      <c r="C12250" s="3"/>
      <c r="J12250" s="5"/>
      <c r="K12250" s="8"/>
      <c r="L12250" s="5"/>
      <c r="M12250" s="8"/>
    </row>
    <row r="12251" spans="2:13" x14ac:dyDescent="0.25">
      <c r="B12251" s="3"/>
      <c r="C12251" s="3"/>
      <c r="J12251" s="5"/>
      <c r="K12251" s="8"/>
      <c r="L12251" s="5"/>
      <c r="M12251" s="8"/>
    </row>
    <row r="12252" spans="2:13" x14ac:dyDescent="0.25">
      <c r="B12252" s="3"/>
      <c r="C12252" s="3"/>
      <c r="J12252" s="5"/>
      <c r="K12252" s="8"/>
      <c r="L12252" s="5"/>
      <c r="M12252" s="8"/>
    </row>
    <row r="12253" spans="2:13" x14ac:dyDescent="0.25">
      <c r="B12253" s="3"/>
      <c r="C12253" s="3"/>
      <c r="J12253" s="5"/>
      <c r="K12253" s="8"/>
      <c r="L12253" s="5"/>
      <c r="M12253" s="8"/>
    </row>
    <row r="12254" spans="2:13" x14ac:dyDescent="0.25">
      <c r="B12254" s="3"/>
      <c r="C12254" s="3"/>
      <c r="J12254" s="5"/>
      <c r="K12254" s="8"/>
      <c r="L12254" s="5"/>
      <c r="M12254" s="8"/>
    </row>
    <row r="12255" spans="2:13" x14ac:dyDescent="0.25">
      <c r="B12255" s="3"/>
      <c r="C12255" s="3"/>
      <c r="J12255" s="5"/>
      <c r="K12255" s="8"/>
      <c r="L12255" s="5"/>
      <c r="M12255" s="8"/>
    </row>
    <row r="12256" spans="2:13" x14ac:dyDescent="0.25">
      <c r="B12256" s="3"/>
      <c r="C12256" s="3"/>
      <c r="J12256" s="5"/>
      <c r="K12256" s="8"/>
      <c r="L12256" s="5"/>
      <c r="M12256" s="8"/>
    </row>
    <row r="12257" spans="2:13" x14ac:dyDescent="0.25">
      <c r="B12257" s="3"/>
      <c r="C12257" s="3"/>
      <c r="J12257" s="5"/>
      <c r="K12257" s="8"/>
      <c r="L12257" s="5"/>
      <c r="M12257" s="8"/>
    </row>
    <row r="12258" spans="2:13" x14ac:dyDescent="0.25">
      <c r="B12258" s="3"/>
      <c r="C12258" s="3"/>
      <c r="J12258" s="5"/>
      <c r="K12258" s="8"/>
      <c r="L12258" s="5"/>
      <c r="M12258" s="8"/>
    </row>
    <row r="12259" spans="2:13" x14ac:dyDescent="0.25">
      <c r="B12259" s="3"/>
      <c r="C12259" s="3"/>
      <c r="J12259" s="5"/>
      <c r="K12259" s="8"/>
      <c r="L12259" s="5"/>
      <c r="M12259" s="8"/>
    </row>
    <row r="12260" spans="2:13" x14ac:dyDescent="0.25">
      <c r="B12260" s="3"/>
      <c r="C12260" s="3"/>
      <c r="J12260" s="5"/>
      <c r="K12260" s="8"/>
      <c r="L12260" s="5"/>
      <c r="M12260" s="8"/>
    </row>
    <row r="12261" spans="2:13" x14ac:dyDescent="0.25">
      <c r="B12261" s="3"/>
      <c r="C12261" s="3"/>
      <c r="J12261" s="5"/>
      <c r="K12261" s="8"/>
      <c r="L12261" s="5"/>
      <c r="M12261" s="8"/>
    </row>
    <row r="12262" spans="2:13" x14ac:dyDescent="0.25">
      <c r="B12262" s="3"/>
      <c r="C12262" s="3"/>
      <c r="J12262" s="5"/>
      <c r="K12262" s="8"/>
      <c r="L12262" s="5"/>
      <c r="M12262" s="8"/>
    </row>
    <row r="12263" spans="2:13" x14ac:dyDescent="0.25">
      <c r="B12263" s="3"/>
      <c r="C12263" s="3"/>
      <c r="J12263" s="5"/>
      <c r="K12263" s="8"/>
      <c r="L12263" s="5"/>
      <c r="M12263" s="8"/>
    </row>
    <row r="12264" spans="2:13" x14ac:dyDescent="0.25">
      <c r="B12264" s="3"/>
      <c r="C12264" s="3"/>
      <c r="J12264" s="5"/>
      <c r="K12264" s="8"/>
      <c r="L12264" s="5"/>
      <c r="M12264" s="8"/>
    </row>
    <row r="12265" spans="2:13" x14ac:dyDescent="0.25">
      <c r="B12265" s="3"/>
      <c r="C12265" s="3"/>
      <c r="J12265" s="5"/>
      <c r="K12265" s="8"/>
      <c r="L12265" s="5"/>
      <c r="M12265" s="8"/>
    </row>
    <row r="12266" spans="2:13" x14ac:dyDescent="0.25">
      <c r="B12266" s="3"/>
      <c r="C12266" s="3"/>
      <c r="J12266" s="5"/>
      <c r="K12266" s="8"/>
      <c r="L12266" s="5"/>
      <c r="M12266" s="8"/>
    </row>
    <row r="12267" spans="2:13" x14ac:dyDescent="0.25">
      <c r="B12267" s="3"/>
      <c r="C12267" s="3"/>
      <c r="J12267" s="5"/>
      <c r="K12267" s="8"/>
      <c r="L12267" s="5"/>
      <c r="M12267" s="8"/>
    </row>
    <row r="12268" spans="2:13" x14ac:dyDescent="0.25">
      <c r="B12268" s="3"/>
      <c r="C12268" s="3"/>
      <c r="J12268" s="5"/>
      <c r="K12268" s="8"/>
      <c r="L12268" s="5"/>
      <c r="M12268" s="8"/>
    </row>
    <row r="12269" spans="2:13" x14ac:dyDescent="0.25">
      <c r="B12269" s="3"/>
      <c r="C12269" s="3"/>
      <c r="J12269" s="5"/>
      <c r="K12269" s="8"/>
      <c r="L12269" s="5"/>
      <c r="M12269" s="8"/>
    </row>
    <row r="12270" spans="2:13" x14ac:dyDescent="0.25">
      <c r="B12270" s="3"/>
      <c r="C12270" s="3"/>
      <c r="J12270" s="5"/>
      <c r="K12270" s="8"/>
      <c r="L12270" s="5"/>
      <c r="M12270" s="8"/>
    </row>
    <row r="12271" spans="2:13" x14ac:dyDescent="0.25">
      <c r="B12271" s="3"/>
      <c r="C12271" s="3"/>
      <c r="J12271" s="5"/>
      <c r="K12271" s="8"/>
      <c r="L12271" s="5"/>
      <c r="M12271" s="8"/>
    </row>
    <row r="12272" spans="2:13" x14ac:dyDescent="0.25">
      <c r="B12272" s="3"/>
      <c r="C12272" s="3"/>
      <c r="J12272" s="5"/>
      <c r="K12272" s="8"/>
      <c r="L12272" s="5"/>
      <c r="M12272" s="8"/>
    </row>
    <row r="12273" spans="2:13" x14ac:dyDescent="0.25">
      <c r="B12273" s="3"/>
      <c r="C12273" s="3"/>
      <c r="J12273" s="5"/>
      <c r="K12273" s="8"/>
      <c r="L12273" s="5"/>
      <c r="M12273" s="8"/>
    </row>
    <row r="12274" spans="2:13" x14ac:dyDescent="0.25">
      <c r="B12274" s="3"/>
      <c r="C12274" s="3"/>
      <c r="J12274" s="5"/>
      <c r="K12274" s="8"/>
      <c r="L12274" s="5"/>
      <c r="M12274" s="8"/>
    </row>
    <row r="12275" spans="2:13" x14ac:dyDescent="0.25">
      <c r="B12275" s="3"/>
      <c r="C12275" s="3"/>
      <c r="J12275" s="5"/>
      <c r="K12275" s="8"/>
      <c r="L12275" s="5"/>
      <c r="M12275" s="8"/>
    </row>
    <row r="12276" spans="2:13" x14ac:dyDescent="0.25">
      <c r="B12276" s="3"/>
      <c r="C12276" s="3"/>
      <c r="J12276" s="5"/>
      <c r="K12276" s="8"/>
      <c r="L12276" s="5"/>
      <c r="M12276" s="8"/>
    </row>
    <row r="12277" spans="2:13" x14ac:dyDescent="0.25">
      <c r="B12277" s="3"/>
      <c r="C12277" s="3"/>
      <c r="J12277" s="5"/>
      <c r="K12277" s="8"/>
      <c r="L12277" s="5"/>
      <c r="M12277" s="8"/>
    </row>
    <row r="12278" spans="2:13" x14ac:dyDescent="0.25">
      <c r="B12278" s="3"/>
      <c r="C12278" s="3"/>
      <c r="J12278" s="5"/>
      <c r="K12278" s="8"/>
      <c r="L12278" s="5"/>
      <c r="M12278" s="8"/>
    </row>
    <row r="12279" spans="2:13" x14ac:dyDescent="0.25">
      <c r="B12279" s="3"/>
      <c r="C12279" s="3"/>
      <c r="J12279" s="5"/>
      <c r="K12279" s="8"/>
      <c r="L12279" s="5"/>
      <c r="M12279" s="8"/>
    </row>
    <row r="12280" spans="2:13" x14ac:dyDescent="0.25">
      <c r="B12280" s="3"/>
      <c r="C12280" s="3"/>
      <c r="J12280" s="5"/>
      <c r="K12280" s="8"/>
      <c r="L12280" s="5"/>
      <c r="M12280" s="8"/>
    </row>
    <row r="12281" spans="2:13" x14ac:dyDescent="0.25">
      <c r="B12281" s="3"/>
      <c r="C12281" s="3"/>
      <c r="J12281" s="5"/>
      <c r="K12281" s="8"/>
      <c r="L12281" s="5"/>
      <c r="M12281" s="8"/>
    </row>
    <row r="12282" spans="2:13" x14ac:dyDescent="0.25">
      <c r="B12282" s="3"/>
      <c r="C12282" s="3"/>
      <c r="J12282" s="5"/>
      <c r="K12282" s="8"/>
      <c r="L12282" s="5"/>
      <c r="M12282" s="8"/>
    </row>
    <row r="12283" spans="2:13" x14ac:dyDescent="0.25">
      <c r="B12283" s="3"/>
      <c r="C12283" s="3"/>
      <c r="J12283" s="5"/>
      <c r="K12283" s="8"/>
      <c r="L12283" s="5"/>
      <c r="M12283" s="8"/>
    </row>
    <row r="12284" spans="2:13" x14ac:dyDescent="0.25">
      <c r="B12284" s="3"/>
      <c r="C12284" s="3"/>
      <c r="J12284" s="5"/>
      <c r="K12284" s="8"/>
      <c r="L12284" s="5"/>
      <c r="M12284" s="8"/>
    </row>
    <row r="12285" spans="2:13" x14ac:dyDescent="0.25">
      <c r="B12285" s="3"/>
      <c r="C12285" s="3"/>
      <c r="J12285" s="5"/>
      <c r="K12285" s="8"/>
      <c r="L12285" s="5"/>
      <c r="M12285" s="8"/>
    </row>
    <row r="12286" spans="2:13" x14ac:dyDescent="0.25">
      <c r="B12286" s="3"/>
      <c r="C12286" s="3"/>
      <c r="J12286" s="5"/>
      <c r="K12286" s="8"/>
      <c r="L12286" s="5"/>
      <c r="M12286" s="8"/>
    </row>
    <row r="12287" spans="2:13" x14ac:dyDescent="0.25">
      <c r="B12287" s="3"/>
      <c r="C12287" s="3"/>
      <c r="J12287" s="5"/>
      <c r="K12287" s="8"/>
      <c r="L12287" s="5"/>
      <c r="M12287" s="8"/>
    </row>
    <row r="12288" spans="2:13" x14ac:dyDescent="0.25">
      <c r="B12288" s="3"/>
      <c r="C12288" s="3"/>
      <c r="J12288" s="5"/>
      <c r="K12288" s="8"/>
      <c r="L12288" s="5"/>
      <c r="M12288" s="8"/>
    </row>
    <row r="12289" spans="2:13" x14ac:dyDescent="0.25">
      <c r="B12289" s="3"/>
      <c r="C12289" s="3"/>
      <c r="J12289" s="5"/>
      <c r="K12289" s="8"/>
      <c r="L12289" s="5"/>
      <c r="M12289" s="8"/>
    </row>
    <row r="12290" spans="2:13" x14ac:dyDescent="0.25">
      <c r="B12290" s="3"/>
      <c r="C12290" s="3"/>
      <c r="J12290" s="5"/>
      <c r="K12290" s="8"/>
      <c r="L12290" s="5"/>
      <c r="M12290" s="8"/>
    </row>
    <row r="12291" spans="2:13" x14ac:dyDescent="0.25">
      <c r="B12291" s="3"/>
      <c r="C12291" s="3"/>
      <c r="J12291" s="5"/>
      <c r="K12291" s="8"/>
      <c r="L12291" s="5"/>
      <c r="M12291" s="8"/>
    </row>
    <row r="12292" spans="2:13" x14ac:dyDescent="0.25">
      <c r="B12292" s="3"/>
      <c r="C12292" s="3"/>
      <c r="J12292" s="5"/>
      <c r="K12292" s="8"/>
      <c r="L12292" s="5"/>
      <c r="M12292" s="8"/>
    </row>
    <row r="12293" spans="2:13" x14ac:dyDescent="0.25">
      <c r="B12293" s="3"/>
      <c r="C12293" s="3"/>
      <c r="J12293" s="5"/>
      <c r="K12293" s="8"/>
      <c r="L12293" s="5"/>
      <c r="M12293" s="8"/>
    </row>
    <row r="12294" spans="2:13" x14ac:dyDescent="0.25">
      <c r="B12294" s="3"/>
      <c r="C12294" s="3"/>
      <c r="J12294" s="5"/>
      <c r="K12294" s="8"/>
      <c r="L12294" s="5"/>
      <c r="M12294" s="8"/>
    </row>
    <row r="12295" spans="2:13" x14ac:dyDescent="0.25">
      <c r="B12295" s="3"/>
      <c r="C12295" s="3"/>
      <c r="J12295" s="5"/>
      <c r="K12295" s="8"/>
      <c r="L12295" s="5"/>
      <c r="M12295" s="8"/>
    </row>
    <row r="12296" spans="2:13" x14ac:dyDescent="0.25">
      <c r="B12296" s="3"/>
      <c r="C12296" s="3"/>
      <c r="J12296" s="5"/>
      <c r="K12296" s="8"/>
      <c r="L12296" s="5"/>
      <c r="M12296" s="8"/>
    </row>
    <row r="12297" spans="2:13" x14ac:dyDescent="0.25">
      <c r="B12297" s="3"/>
      <c r="C12297" s="3"/>
      <c r="J12297" s="5"/>
      <c r="K12297" s="8"/>
      <c r="L12297" s="5"/>
      <c r="M12297" s="8"/>
    </row>
    <row r="12298" spans="2:13" x14ac:dyDescent="0.25">
      <c r="B12298" s="3"/>
      <c r="C12298" s="3"/>
      <c r="J12298" s="5"/>
      <c r="K12298" s="8"/>
      <c r="L12298" s="5"/>
      <c r="M12298" s="8"/>
    </row>
    <row r="12299" spans="2:13" x14ac:dyDescent="0.25">
      <c r="B12299" s="3"/>
      <c r="C12299" s="3"/>
      <c r="J12299" s="5"/>
      <c r="K12299" s="8"/>
      <c r="L12299" s="5"/>
      <c r="M12299" s="8"/>
    </row>
    <row r="12300" spans="2:13" x14ac:dyDescent="0.25">
      <c r="B12300" s="3"/>
      <c r="C12300" s="3"/>
      <c r="J12300" s="5"/>
      <c r="K12300" s="8"/>
      <c r="L12300" s="5"/>
      <c r="M12300" s="8"/>
    </row>
    <row r="12301" spans="2:13" x14ac:dyDescent="0.25">
      <c r="B12301" s="3"/>
      <c r="C12301" s="3"/>
      <c r="J12301" s="5"/>
      <c r="K12301" s="8"/>
      <c r="L12301" s="5"/>
      <c r="M12301" s="8"/>
    </row>
    <row r="12302" spans="2:13" x14ac:dyDescent="0.25">
      <c r="B12302" s="3"/>
      <c r="C12302" s="3"/>
      <c r="J12302" s="5"/>
      <c r="K12302" s="8"/>
      <c r="L12302" s="5"/>
      <c r="M12302" s="8"/>
    </row>
    <row r="12303" spans="2:13" x14ac:dyDescent="0.25">
      <c r="B12303" s="3"/>
      <c r="C12303" s="3"/>
      <c r="J12303" s="5"/>
      <c r="K12303" s="8"/>
      <c r="L12303" s="5"/>
      <c r="M12303" s="8"/>
    </row>
    <row r="12304" spans="2:13" x14ac:dyDescent="0.25">
      <c r="B12304" s="3"/>
      <c r="C12304" s="3"/>
      <c r="J12304" s="5"/>
      <c r="K12304" s="8"/>
      <c r="L12304" s="5"/>
      <c r="M12304" s="8"/>
    </row>
    <row r="12305" spans="2:13" x14ac:dyDescent="0.25">
      <c r="B12305" s="3"/>
      <c r="C12305" s="3"/>
      <c r="J12305" s="5"/>
      <c r="K12305" s="8"/>
      <c r="L12305" s="5"/>
      <c r="M12305" s="8"/>
    </row>
    <row r="12306" spans="2:13" x14ac:dyDescent="0.25">
      <c r="B12306" s="3"/>
      <c r="C12306" s="3"/>
      <c r="J12306" s="5"/>
      <c r="K12306" s="8"/>
      <c r="L12306" s="5"/>
      <c r="M12306" s="8"/>
    </row>
    <row r="12307" spans="2:13" x14ac:dyDescent="0.25">
      <c r="B12307" s="3"/>
      <c r="C12307" s="3"/>
      <c r="J12307" s="5"/>
      <c r="K12307" s="8"/>
      <c r="L12307" s="5"/>
      <c r="M12307" s="8"/>
    </row>
    <row r="12308" spans="2:13" x14ac:dyDescent="0.25">
      <c r="B12308" s="3"/>
      <c r="C12308" s="3"/>
      <c r="J12308" s="5"/>
      <c r="K12308" s="8"/>
      <c r="L12308" s="5"/>
      <c r="M12308" s="8"/>
    </row>
    <row r="12309" spans="2:13" x14ac:dyDescent="0.25">
      <c r="B12309" s="3"/>
      <c r="C12309" s="3"/>
      <c r="J12309" s="5"/>
      <c r="K12309" s="8"/>
      <c r="L12309" s="5"/>
      <c r="M12309" s="8"/>
    </row>
    <row r="12310" spans="2:13" x14ac:dyDescent="0.25">
      <c r="B12310" s="3"/>
      <c r="C12310" s="3"/>
      <c r="J12310" s="5"/>
      <c r="K12310" s="8"/>
      <c r="L12310" s="5"/>
      <c r="M12310" s="8"/>
    </row>
    <row r="12311" spans="2:13" x14ac:dyDescent="0.25">
      <c r="B12311" s="3"/>
      <c r="C12311" s="3"/>
      <c r="J12311" s="5"/>
      <c r="K12311" s="8"/>
      <c r="L12311" s="5"/>
      <c r="M12311" s="8"/>
    </row>
    <row r="12312" spans="2:13" x14ac:dyDescent="0.25">
      <c r="B12312" s="3"/>
      <c r="C12312" s="3"/>
      <c r="J12312" s="5"/>
      <c r="K12312" s="8"/>
      <c r="L12312" s="5"/>
      <c r="M12312" s="8"/>
    </row>
    <row r="12313" spans="2:13" x14ac:dyDescent="0.25">
      <c r="B12313" s="3"/>
      <c r="C12313" s="3"/>
      <c r="J12313" s="5"/>
      <c r="K12313" s="8"/>
      <c r="L12313" s="5"/>
      <c r="M12313" s="8"/>
    </row>
    <row r="12314" spans="2:13" x14ac:dyDescent="0.25">
      <c r="B12314" s="3"/>
      <c r="C12314" s="3"/>
      <c r="J12314" s="5"/>
      <c r="K12314" s="8"/>
      <c r="L12314" s="5"/>
      <c r="M12314" s="8"/>
    </row>
    <row r="12315" spans="2:13" x14ac:dyDescent="0.25">
      <c r="B12315" s="3"/>
      <c r="C12315" s="3"/>
      <c r="J12315" s="5"/>
      <c r="K12315" s="8"/>
      <c r="L12315" s="5"/>
      <c r="M12315" s="8"/>
    </row>
    <row r="12316" spans="2:13" x14ac:dyDescent="0.25">
      <c r="B12316" s="3"/>
      <c r="C12316" s="3"/>
      <c r="J12316" s="5"/>
      <c r="K12316" s="8"/>
      <c r="L12316" s="5"/>
      <c r="M12316" s="8"/>
    </row>
    <row r="12317" spans="2:13" x14ac:dyDescent="0.25">
      <c r="B12317" s="3"/>
      <c r="C12317" s="3"/>
      <c r="J12317" s="5"/>
      <c r="K12317" s="8"/>
      <c r="L12317" s="5"/>
      <c r="M12317" s="8"/>
    </row>
    <row r="12318" spans="2:13" x14ac:dyDescent="0.25">
      <c r="B12318" s="3"/>
      <c r="C12318" s="3"/>
      <c r="J12318" s="5"/>
      <c r="K12318" s="8"/>
      <c r="L12318" s="5"/>
      <c r="M12318" s="8"/>
    </row>
    <row r="12319" spans="2:13" x14ac:dyDescent="0.25">
      <c r="B12319" s="3"/>
      <c r="C12319" s="3"/>
      <c r="J12319" s="5"/>
      <c r="K12319" s="8"/>
      <c r="L12319" s="5"/>
      <c r="M12319" s="8"/>
    </row>
    <row r="12320" spans="2:13" x14ac:dyDescent="0.25">
      <c r="B12320" s="3"/>
      <c r="C12320" s="3"/>
      <c r="J12320" s="5"/>
      <c r="K12320" s="8"/>
      <c r="L12320" s="5"/>
      <c r="M12320" s="8"/>
    </row>
    <row r="12321" spans="2:13" x14ac:dyDescent="0.25">
      <c r="B12321" s="3"/>
      <c r="C12321" s="3"/>
      <c r="J12321" s="5"/>
      <c r="K12321" s="8"/>
      <c r="L12321" s="5"/>
      <c r="M12321" s="8"/>
    </row>
    <row r="12322" spans="2:13" x14ac:dyDescent="0.25">
      <c r="B12322" s="3"/>
      <c r="C12322" s="3"/>
      <c r="J12322" s="5"/>
      <c r="K12322" s="8"/>
      <c r="L12322" s="5"/>
      <c r="M12322" s="8"/>
    </row>
    <row r="12323" spans="2:13" x14ac:dyDescent="0.25">
      <c r="B12323" s="3"/>
      <c r="C12323" s="3"/>
      <c r="J12323" s="5"/>
      <c r="K12323" s="8"/>
      <c r="L12323" s="5"/>
      <c r="M12323" s="8"/>
    </row>
    <row r="12324" spans="2:13" x14ac:dyDescent="0.25">
      <c r="B12324" s="3"/>
      <c r="C12324" s="3"/>
      <c r="J12324" s="5"/>
      <c r="K12324" s="8"/>
      <c r="L12324" s="5"/>
      <c r="M12324" s="8"/>
    </row>
    <row r="12325" spans="2:13" x14ac:dyDescent="0.25">
      <c r="B12325" s="3"/>
      <c r="C12325" s="3"/>
      <c r="J12325" s="5"/>
      <c r="K12325" s="8"/>
      <c r="L12325" s="5"/>
      <c r="M12325" s="8"/>
    </row>
    <row r="12326" spans="2:13" x14ac:dyDescent="0.25">
      <c r="B12326" s="3"/>
      <c r="C12326" s="3"/>
      <c r="J12326" s="5"/>
      <c r="K12326" s="8"/>
      <c r="L12326" s="5"/>
      <c r="M12326" s="8"/>
    </row>
    <row r="12327" spans="2:13" x14ac:dyDescent="0.25">
      <c r="B12327" s="3"/>
      <c r="C12327" s="3"/>
      <c r="J12327" s="5"/>
      <c r="K12327" s="8"/>
      <c r="L12327" s="5"/>
      <c r="M12327" s="8"/>
    </row>
    <row r="12328" spans="2:13" x14ac:dyDescent="0.25">
      <c r="B12328" s="3"/>
      <c r="C12328" s="3"/>
      <c r="J12328" s="5"/>
      <c r="K12328" s="8"/>
      <c r="L12328" s="5"/>
      <c r="M12328" s="8"/>
    </row>
    <row r="12329" spans="2:13" x14ac:dyDescent="0.25">
      <c r="B12329" s="3"/>
      <c r="C12329" s="3"/>
      <c r="J12329" s="5"/>
      <c r="K12329" s="8"/>
      <c r="L12329" s="5"/>
      <c r="M12329" s="8"/>
    </row>
    <row r="12330" spans="2:13" x14ac:dyDescent="0.25">
      <c r="B12330" s="3"/>
      <c r="C12330" s="3"/>
      <c r="J12330" s="5"/>
      <c r="K12330" s="8"/>
      <c r="L12330" s="5"/>
      <c r="M12330" s="8"/>
    </row>
    <row r="12331" spans="2:13" x14ac:dyDescent="0.25">
      <c r="B12331" s="3"/>
      <c r="C12331" s="3"/>
      <c r="J12331" s="5"/>
      <c r="K12331" s="8"/>
      <c r="L12331" s="5"/>
      <c r="M12331" s="8"/>
    </row>
    <row r="12332" spans="2:13" x14ac:dyDescent="0.25">
      <c r="B12332" s="3"/>
      <c r="C12332" s="3"/>
      <c r="J12332" s="5"/>
      <c r="K12332" s="8"/>
      <c r="L12332" s="5"/>
      <c r="M12332" s="8"/>
    </row>
    <row r="12333" spans="2:13" x14ac:dyDescent="0.25">
      <c r="B12333" s="3"/>
      <c r="C12333" s="3"/>
      <c r="J12333" s="5"/>
      <c r="K12333" s="8"/>
      <c r="L12333" s="5"/>
      <c r="M12333" s="8"/>
    </row>
    <row r="12334" spans="2:13" x14ac:dyDescent="0.25">
      <c r="B12334" s="3"/>
      <c r="C12334" s="3"/>
      <c r="J12334" s="5"/>
      <c r="K12334" s="8"/>
      <c r="L12334" s="5"/>
      <c r="M12334" s="8"/>
    </row>
    <row r="12335" spans="2:13" x14ac:dyDescent="0.25">
      <c r="B12335" s="3"/>
      <c r="C12335" s="3"/>
      <c r="J12335" s="5"/>
      <c r="K12335" s="8"/>
      <c r="L12335" s="5"/>
      <c r="M12335" s="8"/>
    </row>
    <row r="12336" spans="2:13" x14ac:dyDescent="0.25">
      <c r="B12336" s="3"/>
      <c r="C12336" s="3"/>
      <c r="J12336" s="5"/>
      <c r="K12336" s="8"/>
      <c r="L12336" s="5"/>
      <c r="M12336" s="8"/>
    </row>
    <row r="12337" spans="2:13" x14ac:dyDescent="0.25">
      <c r="B12337" s="3"/>
      <c r="C12337" s="3"/>
      <c r="J12337" s="5"/>
      <c r="K12337" s="8"/>
      <c r="L12337" s="5"/>
      <c r="M12337" s="8"/>
    </row>
    <row r="12338" spans="2:13" x14ac:dyDescent="0.25">
      <c r="B12338" s="3"/>
      <c r="C12338" s="3"/>
      <c r="J12338" s="5"/>
      <c r="K12338" s="8"/>
      <c r="L12338" s="5"/>
      <c r="M12338" s="8"/>
    </row>
    <row r="12339" spans="2:13" x14ac:dyDescent="0.25">
      <c r="B12339" s="3"/>
      <c r="C12339" s="3"/>
      <c r="J12339" s="5"/>
      <c r="K12339" s="8"/>
      <c r="L12339" s="5"/>
      <c r="M12339" s="8"/>
    </row>
    <row r="12340" spans="2:13" x14ac:dyDescent="0.25">
      <c r="B12340" s="3"/>
      <c r="C12340" s="3"/>
      <c r="J12340" s="5"/>
      <c r="K12340" s="8"/>
      <c r="L12340" s="5"/>
      <c r="M12340" s="8"/>
    </row>
    <row r="12341" spans="2:13" x14ac:dyDescent="0.25">
      <c r="B12341" s="3"/>
      <c r="C12341" s="3"/>
      <c r="J12341" s="5"/>
      <c r="K12341" s="8"/>
      <c r="L12341" s="5"/>
      <c r="M12341" s="8"/>
    </row>
    <row r="12342" spans="2:13" x14ac:dyDescent="0.25">
      <c r="B12342" s="3"/>
      <c r="C12342" s="3"/>
      <c r="J12342" s="5"/>
      <c r="K12342" s="8"/>
      <c r="L12342" s="5"/>
      <c r="M12342" s="8"/>
    </row>
    <row r="12343" spans="2:13" x14ac:dyDescent="0.25">
      <c r="B12343" s="3"/>
      <c r="C12343" s="3"/>
      <c r="J12343" s="5"/>
      <c r="K12343" s="8"/>
      <c r="L12343" s="5"/>
      <c r="M12343" s="8"/>
    </row>
    <row r="12344" spans="2:13" x14ac:dyDescent="0.25">
      <c r="B12344" s="3"/>
      <c r="C12344" s="3"/>
      <c r="J12344" s="5"/>
      <c r="K12344" s="8"/>
      <c r="L12344" s="5"/>
      <c r="M12344" s="8"/>
    </row>
    <row r="12345" spans="2:13" x14ac:dyDescent="0.25">
      <c r="B12345" s="3"/>
      <c r="C12345" s="3"/>
      <c r="J12345" s="5"/>
      <c r="K12345" s="8"/>
      <c r="L12345" s="5"/>
      <c r="M12345" s="8"/>
    </row>
    <row r="12346" spans="2:13" x14ac:dyDescent="0.25">
      <c r="B12346" s="3"/>
      <c r="C12346" s="3"/>
      <c r="J12346" s="5"/>
      <c r="K12346" s="8"/>
      <c r="L12346" s="5"/>
      <c r="M12346" s="8"/>
    </row>
    <row r="12347" spans="2:13" x14ac:dyDescent="0.25">
      <c r="B12347" s="3"/>
      <c r="C12347" s="3"/>
      <c r="J12347" s="5"/>
      <c r="K12347" s="8"/>
      <c r="L12347" s="5"/>
      <c r="M12347" s="8"/>
    </row>
    <row r="12348" spans="2:13" x14ac:dyDescent="0.25">
      <c r="B12348" s="3"/>
      <c r="C12348" s="3"/>
      <c r="J12348" s="5"/>
      <c r="K12348" s="8"/>
      <c r="L12348" s="5"/>
      <c r="M12348" s="8"/>
    </row>
    <row r="12349" spans="2:13" x14ac:dyDescent="0.25">
      <c r="B12349" s="3"/>
      <c r="C12349" s="3"/>
      <c r="J12349" s="5"/>
      <c r="K12349" s="8"/>
      <c r="L12349" s="5"/>
      <c r="M12349" s="8"/>
    </row>
    <row r="12350" spans="2:13" x14ac:dyDescent="0.25">
      <c r="B12350" s="3"/>
      <c r="C12350" s="3"/>
      <c r="J12350" s="5"/>
      <c r="K12350" s="8"/>
      <c r="L12350" s="5"/>
      <c r="M12350" s="8"/>
    </row>
    <row r="12351" spans="2:13" x14ac:dyDescent="0.25">
      <c r="B12351" s="3"/>
      <c r="C12351" s="3"/>
      <c r="J12351" s="5"/>
      <c r="K12351" s="8"/>
      <c r="L12351" s="5"/>
      <c r="M12351" s="8"/>
    </row>
    <row r="12352" spans="2:13" x14ac:dyDescent="0.25">
      <c r="B12352" s="3"/>
      <c r="C12352" s="3"/>
      <c r="J12352" s="5"/>
      <c r="K12352" s="8"/>
      <c r="L12352" s="5"/>
      <c r="M12352" s="8"/>
    </row>
    <row r="12353" spans="2:13" x14ac:dyDescent="0.25">
      <c r="B12353" s="3"/>
      <c r="C12353" s="3"/>
      <c r="J12353" s="5"/>
      <c r="K12353" s="8"/>
      <c r="L12353" s="5"/>
      <c r="M12353" s="8"/>
    </row>
    <row r="12354" spans="2:13" x14ac:dyDescent="0.25">
      <c r="B12354" s="3"/>
      <c r="C12354" s="3"/>
      <c r="J12354" s="5"/>
      <c r="K12354" s="8"/>
      <c r="L12354" s="5"/>
      <c r="M12354" s="8"/>
    </row>
    <row r="12355" spans="2:13" x14ac:dyDescent="0.25">
      <c r="B12355" s="3"/>
      <c r="C12355" s="3"/>
      <c r="J12355" s="5"/>
      <c r="K12355" s="8"/>
      <c r="L12355" s="5"/>
      <c r="M12355" s="8"/>
    </row>
    <row r="12356" spans="2:13" x14ac:dyDescent="0.25">
      <c r="B12356" s="3"/>
      <c r="C12356" s="3"/>
      <c r="J12356" s="5"/>
      <c r="K12356" s="8"/>
      <c r="L12356" s="5"/>
      <c r="M12356" s="8"/>
    </row>
    <row r="12357" spans="2:13" x14ac:dyDescent="0.25">
      <c r="B12357" s="3"/>
      <c r="C12357" s="3"/>
      <c r="J12357" s="5"/>
      <c r="K12357" s="8"/>
      <c r="L12357" s="5"/>
      <c r="M12357" s="8"/>
    </row>
    <row r="12358" spans="2:13" x14ac:dyDescent="0.25">
      <c r="B12358" s="3"/>
      <c r="C12358" s="3"/>
      <c r="J12358" s="5"/>
      <c r="K12358" s="8"/>
      <c r="L12358" s="5"/>
      <c r="M12358" s="8"/>
    </row>
    <row r="12359" spans="2:13" x14ac:dyDescent="0.25">
      <c r="B12359" s="3"/>
      <c r="C12359" s="3"/>
      <c r="J12359" s="5"/>
      <c r="K12359" s="8"/>
      <c r="L12359" s="5"/>
      <c r="M12359" s="8"/>
    </row>
    <row r="12360" spans="2:13" x14ac:dyDescent="0.25">
      <c r="B12360" s="3"/>
      <c r="C12360" s="3"/>
      <c r="J12360" s="5"/>
      <c r="K12360" s="8"/>
      <c r="L12360" s="5"/>
      <c r="M12360" s="8"/>
    </row>
    <row r="12361" spans="2:13" x14ac:dyDescent="0.25">
      <c r="B12361" s="3"/>
      <c r="C12361" s="3"/>
      <c r="J12361" s="5"/>
      <c r="K12361" s="8"/>
      <c r="L12361" s="5"/>
      <c r="M12361" s="8"/>
    </row>
    <row r="12362" spans="2:13" x14ac:dyDescent="0.25">
      <c r="B12362" s="3"/>
      <c r="C12362" s="3"/>
      <c r="J12362" s="5"/>
      <c r="K12362" s="8"/>
      <c r="L12362" s="5"/>
      <c r="M12362" s="8"/>
    </row>
    <row r="12363" spans="2:13" x14ac:dyDescent="0.25">
      <c r="B12363" s="3"/>
      <c r="C12363" s="3"/>
      <c r="J12363" s="5"/>
      <c r="K12363" s="8"/>
      <c r="L12363" s="5"/>
      <c r="M12363" s="8"/>
    </row>
    <row r="12364" spans="2:13" x14ac:dyDescent="0.25">
      <c r="B12364" s="3"/>
      <c r="C12364" s="3"/>
      <c r="J12364" s="5"/>
      <c r="K12364" s="8"/>
      <c r="L12364" s="5"/>
      <c r="M12364" s="8"/>
    </row>
    <row r="12365" spans="2:13" x14ac:dyDescent="0.25">
      <c r="B12365" s="3"/>
      <c r="C12365" s="3"/>
      <c r="J12365" s="5"/>
      <c r="K12365" s="8"/>
      <c r="L12365" s="5"/>
      <c r="M12365" s="8"/>
    </row>
    <row r="12366" spans="2:13" x14ac:dyDescent="0.25">
      <c r="B12366" s="3"/>
      <c r="C12366" s="3"/>
      <c r="J12366" s="5"/>
      <c r="K12366" s="8"/>
      <c r="L12366" s="5"/>
      <c r="M12366" s="8"/>
    </row>
    <row r="12367" spans="2:13" x14ac:dyDescent="0.25">
      <c r="B12367" s="3"/>
      <c r="C12367" s="3"/>
      <c r="J12367" s="5"/>
      <c r="K12367" s="8"/>
      <c r="L12367" s="5"/>
      <c r="M12367" s="8"/>
    </row>
    <row r="12368" spans="2:13" x14ac:dyDescent="0.25">
      <c r="B12368" s="3"/>
      <c r="C12368" s="3"/>
      <c r="J12368" s="5"/>
      <c r="K12368" s="8"/>
      <c r="L12368" s="5"/>
      <c r="M12368" s="8"/>
    </row>
    <row r="12369" spans="2:13" x14ac:dyDescent="0.25">
      <c r="B12369" s="3"/>
      <c r="C12369" s="3"/>
      <c r="J12369" s="5"/>
      <c r="K12369" s="8"/>
      <c r="L12369" s="5"/>
      <c r="M12369" s="8"/>
    </row>
    <row r="12370" spans="2:13" x14ac:dyDescent="0.25">
      <c r="B12370" s="3"/>
      <c r="C12370" s="3"/>
      <c r="J12370" s="5"/>
      <c r="K12370" s="8"/>
      <c r="L12370" s="5"/>
      <c r="M12370" s="8"/>
    </row>
    <row r="12371" spans="2:13" x14ac:dyDescent="0.25">
      <c r="B12371" s="3"/>
      <c r="C12371" s="3"/>
      <c r="J12371" s="5"/>
      <c r="K12371" s="8"/>
      <c r="L12371" s="5"/>
      <c r="M12371" s="8"/>
    </row>
    <row r="12372" spans="2:13" x14ac:dyDescent="0.25">
      <c r="B12372" s="3"/>
      <c r="C12372" s="3"/>
      <c r="J12372" s="5"/>
      <c r="K12372" s="8"/>
      <c r="L12372" s="5"/>
      <c r="M12372" s="8"/>
    </row>
    <row r="12373" spans="2:13" x14ac:dyDescent="0.25">
      <c r="B12373" s="3"/>
      <c r="C12373" s="3"/>
      <c r="J12373" s="5"/>
      <c r="K12373" s="8"/>
      <c r="L12373" s="5"/>
      <c r="M12373" s="8"/>
    </row>
    <row r="12374" spans="2:13" x14ac:dyDescent="0.25">
      <c r="B12374" s="3"/>
      <c r="C12374" s="3"/>
      <c r="J12374" s="5"/>
      <c r="K12374" s="8"/>
      <c r="L12374" s="5"/>
      <c r="M12374" s="8"/>
    </row>
    <row r="12375" spans="2:13" x14ac:dyDescent="0.25">
      <c r="B12375" s="3"/>
      <c r="C12375" s="3"/>
      <c r="J12375" s="5"/>
      <c r="K12375" s="8"/>
      <c r="L12375" s="5"/>
      <c r="M12375" s="8"/>
    </row>
    <row r="12376" spans="2:13" x14ac:dyDescent="0.25">
      <c r="B12376" s="3"/>
      <c r="C12376" s="3"/>
      <c r="J12376" s="5"/>
      <c r="K12376" s="8"/>
      <c r="L12376" s="5"/>
      <c r="M12376" s="8"/>
    </row>
    <row r="12377" spans="2:13" x14ac:dyDescent="0.25">
      <c r="B12377" s="3"/>
      <c r="C12377" s="3"/>
      <c r="J12377" s="5"/>
      <c r="K12377" s="8"/>
      <c r="L12377" s="5"/>
      <c r="M12377" s="8"/>
    </row>
    <row r="12378" spans="2:13" x14ac:dyDescent="0.25">
      <c r="B12378" s="3"/>
      <c r="C12378" s="3"/>
      <c r="J12378" s="5"/>
      <c r="K12378" s="8"/>
      <c r="L12378" s="5"/>
      <c r="M12378" s="8"/>
    </row>
    <row r="12379" spans="2:13" x14ac:dyDescent="0.25">
      <c r="B12379" s="3"/>
      <c r="C12379" s="3"/>
      <c r="J12379" s="5"/>
      <c r="K12379" s="8"/>
      <c r="L12379" s="5"/>
      <c r="M12379" s="8"/>
    </row>
    <row r="12380" spans="2:13" x14ac:dyDescent="0.25">
      <c r="B12380" s="3"/>
      <c r="C12380" s="3"/>
      <c r="J12380" s="5"/>
      <c r="K12380" s="8"/>
      <c r="L12380" s="5"/>
      <c r="M12380" s="8"/>
    </row>
    <row r="12381" spans="2:13" x14ac:dyDescent="0.25">
      <c r="B12381" s="3"/>
      <c r="C12381" s="3"/>
      <c r="J12381" s="5"/>
      <c r="K12381" s="8"/>
      <c r="L12381" s="5"/>
      <c r="M12381" s="8"/>
    </row>
    <row r="12382" spans="2:13" x14ac:dyDescent="0.25">
      <c r="B12382" s="3"/>
      <c r="C12382" s="3"/>
      <c r="J12382" s="5"/>
      <c r="K12382" s="8"/>
      <c r="L12382" s="5"/>
      <c r="M12382" s="8"/>
    </row>
    <row r="12383" spans="2:13" x14ac:dyDescent="0.25">
      <c r="B12383" s="3"/>
      <c r="C12383" s="3"/>
      <c r="J12383" s="5"/>
      <c r="K12383" s="8"/>
      <c r="L12383" s="5"/>
      <c r="M12383" s="8"/>
    </row>
    <row r="12384" spans="2:13" x14ac:dyDescent="0.25">
      <c r="B12384" s="3"/>
      <c r="C12384" s="3"/>
      <c r="J12384" s="5"/>
      <c r="K12384" s="8"/>
      <c r="L12384" s="5"/>
      <c r="M12384" s="8"/>
    </row>
    <row r="12385" spans="2:13" x14ac:dyDescent="0.25">
      <c r="B12385" s="3"/>
      <c r="C12385" s="3"/>
      <c r="J12385" s="5"/>
      <c r="K12385" s="8"/>
      <c r="L12385" s="5"/>
      <c r="M12385" s="8"/>
    </row>
    <row r="12386" spans="2:13" x14ac:dyDescent="0.25">
      <c r="B12386" s="3"/>
      <c r="C12386" s="3"/>
      <c r="J12386" s="5"/>
      <c r="K12386" s="8"/>
      <c r="L12386" s="5"/>
      <c r="M12386" s="8"/>
    </row>
    <row r="12387" spans="2:13" x14ac:dyDescent="0.25">
      <c r="B12387" s="3"/>
      <c r="C12387" s="3"/>
      <c r="J12387" s="5"/>
      <c r="K12387" s="8"/>
      <c r="L12387" s="5"/>
      <c r="M12387" s="8"/>
    </row>
    <row r="12388" spans="2:13" x14ac:dyDescent="0.25">
      <c r="B12388" s="3"/>
      <c r="C12388" s="3"/>
      <c r="J12388" s="5"/>
      <c r="K12388" s="8"/>
      <c r="L12388" s="5"/>
      <c r="M12388" s="8"/>
    </row>
    <row r="12389" spans="2:13" x14ac:dyDescent="0.25">
      <c r="B12389" s="3"/>
      <c r="C12389" s="3"/>
      <c r="J12389" s="5"/>
      <c r="K12389" s="8"/>
      <c r="L12389" s="5"/>
      <c r="M12389" s="8"/>
    </row>
    <row r="12390" spans="2:13" x14ac:dyDescent="0.25">
      <c r="B12390" s="3"/>
      <c r="C12390" s="3"/>
      <c r="J12390" s="5"/>
      <c r="K12390" s="8"/>
      <c r="L12390" s="5"/>
      <c r="M12390" s="8"/>
    </row>
    <row r="12391" spans="2:13" x14ac:dyDescent="0.25">
      <c r="B12391" s="3"/>
      <c r="C12391" s="3"/>
      <c r="J12391" s="5"/>
      <c r="K12391" s="8"/>
      <c r="L12391" s="5"/>
      <c r="M12391" s="8"/>
    </row>
    <row r="12392" spans="2:13" x14ac:dyDescent="0.25">
      <c r="B12392" s="3"/>
      <c r="C12392" s="3"/>
      <c r="J12392" s="5"/>
      <c r="K12392" s="8"/>
      <c r="L12392" s="5"/>
      <c r="M12392" s="8"/>
    </row>
    <row r="12393" spans="2:13" x14ac:dyDescent="0.25">
      <c r="B12393" s="3"/>
      <c r="C12393" s="3"/>
      <c r="J12393" s="5"/>
      <c r="K12393" s="8"/>
      <c r="L12393" s="5"/>
      <c r="M12393" s="8"/>
    </row>
    <row r="12394" spans="2:13" x14ac:dyDescent="0.25">
      <c r="B12394" s="3"/>
      <c r="C12394" s="3"/>
      <c r="J12394" s="5"/>
      <c r="K12394" s="8"/>
      <c r="L12394" s="5"/>
      <c r="M12394" s="8"/>
    </row>
    <row r="12395" spans="2:13" x14ac:dyDescent="0.25">
      <c r="B12395" s="3"/>
      <c r="C12395" s="3"/>
      <c r="J12395" s="5"/>
      <c r="K12395" s="8"/>
      <c r="L12395" s="5"/>
      <c r="M12395" s="8"/>
    </row>
    <row r="12396" spans="2:13" x14ac:dyDescent="0.25">
      <c r="B12396" s="3"/>
      <c r="C12396" s="3"/>
      <c r="J12396" s="5"/>
      <c r="K12396" s="8"/>
      <c r="L12396" s="5"/>
      <c r="M12396" s="8"/>
    </row>
    <row r="12397" spans="2:13" x14ac:dyDescent="0.25">
      <c r="B12397" s="3"/>
      <c r="C12397" s="3"/>
      <c r="J12397" s="5"/>
      <c r="K12397" s="8"/>
      <c r="L12397" s="5"/>
      <c r="M12397" s="8"/>
    </row>
    <row r="12398" spans="2:13" x14ac:dyDescent="0.25">
      <c r="B12398" s="3"/>
      <c r="C12398" s="3"/>
      <c r="J12398" s="5"/>
      <c r="K12398" s="8"/>
      <c r="L12398" s="5"/>
      <c r="M12398" s="8"/>
    </row>
    <row r="12399" spans="2:13" x14ac:dyDescent="0.25">
      <c r="B12399" s="3"/>
      <c r="C12399" s="3"/>
      <c r="J12399" s="5"/>
      <c r="K12399" s="8"/>
      <c r="L12399" s="5"/>
      <c r="M12399" s="8"/>
    </row>
    <row r="12400" spans="2:13" x14ac:dyDescent="0.25">
      <c r="B12400" s="3"/>
      <c r="C12400" s="3"/>
      <c r="J12400" s="5"/>
      <c r="K12400" s="8"/>
      <c r="L12400" s="5"/>
      <c r="M12400" s="8"/>
    </row>
    <row r="12401" spans="2:13" x14ac:dyDescent="0.25">
      <c r="B12401" s="3"/>
      <c r="C12401" s="3"/>
      <c r="J12401" s="5"/>
      <c r="K12401" s="8"/>
      <c r="L12401" s="5"/>
      <c r="M12401" s="8"/>
    </row>
    <row r="12402" spans="2:13" x14ac:dyDescent="0.25">
      <c r="B12402" s="3"/>
      <c r="C12402" s="3"/>
      <c r="J12402" s="5"/>
      <c r="K12402" s="8"/>
      <c r="L12402" s="5"/>
      <c r="M12402" s="8"/>
    </row>
    <row r="12403" spans="2:13" x14ac:dyDescent="0.25">
      <c r="B12403" s="3"/>
      <c r="C12403" s="3"/>
      <c r="J12403" s="5"/>
      <c r="K12403" s="8"/>
      <c r="L12403" s="5"/>
      <c r="M12403" s="8"/>
    </row>
    <row r="12404" spans="2:13" x14ac:dyDescent="0.25">
      <c r="B12404" s="3"/>
      <c r="C12404" s="3"/>
      <c r="J12404" s="5"/>
      <c r="K12404" s="8"/>
      <c r="L12404" s="5"/>
      <c r="M12404" s="8"/>
    </row>
    <row r="12405" spans="2:13" x14ac:dyDescent="0.25">
      <c r="B12405" s="3"/>
      <c r="C12405" s="3"/>
      <c r="J12405" s="5"/>
      <c r="K12405" s="8"/>
      <c r="L12405" s="5"/>
      <c r="M12405" s="8"/>
    </row>
    <row r="12406" spans="2:13" x14ac:dyDescent="0.25">
      <c r="B12406" s="3"/>
      <c r="C12406" s="3"/>
      <c r="J12406" s="5"/>
      <c r="K12406" s="8"/>
      <c r="L12406" s="5"/>
      <c r="M12406" s="8"/>
    </row>
    <row r="12407" spans="2:13" x14ac:dyDescent="0.25">
      <c r="B12407" s="3"/>
      <c r="C12407" s="3"/>
      <c r="J12407" s="5"/>
      <c r="K12407" s="8"/>
      <c r="L12407" s="5"/>
      <c r="M12407" s="8"/>
    </row>
    <row r="12408" spans="2:13" x14ac:dyDescent="0.25">
      <c r="B12408" s="3"/>
      <c r="C12408" s="3"/>
      <c r="J12408" s="5"/>
      <c r="K12408" s="8"/>
      <c r="L12408" s="5"/>
      <c r="M12408" s="8"/>
    </row>
    <row r="12409" spans="2:13" x14ac:dyDescent="0.25">
      <c r="B12409" s="3"/>
      <c r="C12409" s="3"/>
      <c r="J12409" s="5"/>
      <c r="K12409" s="8"/>
      <c r="L12409" s="5"/>
      <c r="M12409" s="8"/>
    </row>
    <row r="12410" spans="2:13" x14ac:dyDescent="0.25">
      <c r="B12410" s="3"/>
      <c r="C12410" s="3"/>
      <c r="J12410" s="5"/>
      <c r="K12410" s="8"/>
      <c r="L12410" s="5"/>
      <c r="M12410" s="8"/>
    </row>
    <row r="12411" spans="2:13" x14ac:dyDescent="0.25">
      <c r="B12411" s="3"/>
      <c r="C12411" s="3"/>
      <c r="J12411" s="5"/>
      <c r="K12411" s="8"/>
      <c r="L12411" s="5"/>
      <c r="M12411" s="8"/>
    </row>
    <row r="12412" spans="2:13" x14ac:dyDescent="0.25">
      <c r="B12412" s="3"/>
      <c r="C12412" s="3"/>
      <c r="J12412" s="5"/>
      <c r="K12412" s="8"/>
      <c r="L12412" s="5"/>
      <c r="M12412" s="8"/>
    </row>
    <row r="12413" spans="2:13" x14ac:dyDescent="0.25">
      <c r="B12413" s="3"/>
      <c r="C12413" s="3"/>
      <c r="J12413" s="5"/>
      <c r="K12413" s="8"/>
      <c r="L12413" s="5"/>
      <c r="M12413" s="8"/>
    </row>
    <row r="12414" spans="2:13" x14ac:dyDescent="0.25">
      <c r="B12414" s="3"/>
      <c r="C12414" s="3"/>
      <c r="J12414" s="5"/>
      <c r="K12414" s="8"/>
      <c r="L12414" s="5"/>
      <c r="M12414" s="8"/>
    </row>
    <row r="12415" spans="2:13" x14ac:dyDescent="0.25">
      <c r="B12415" s="3"/>
      <c r="C12415" s="3"/>
      <c r="J12415" s="5"/>
      <c r="K12415" s="8"/>
      <c r="L12415" s="5"/>
      <c r="M12415" s="8"/>
    </row>
    <row r="12416" spans="2:13" x14ac:dyDescent="0.25">
      <c r="B12416" s="3"/>
      <c r="C12416" s="3"/>
      <c r="J12416" s="5"/>
      <c r="K12416" s="8"/>
      <c r="L12416" s="5"/>
      <c r="M12416" s="8"/>
    </row>
    <row r="12417" spans="2:13" x14ac:dyDescent="0.25">
      <c r="B12417" s="3"/>
      <c r="C12417" s="3"/>
      <c r="J12417" s="5"/>
      <c r="K12417" s="8"/>
      <c r="L12417" s="5"/>
      <c r="M12417" s="8"/>
    </row>
    <row r="12418" spans="2:13" x14ac:dyDescent="0.25">
      <c r="B12418" s="3"/>
      <c r="C12418" s="3"/>
      <c r="J12418" s="5"/>
      <c r="K12418" s="8"/>
      <c r="L12418" s="5"/>
      <c r="M12418" s="8"/>
    </row>
    <row r="12419" spans="2:13" x14ac:dyDescent="0.25">
      <c r="B12419" s="3"/>
      <c r="C12419" s="3"/>
      <c r="J12419" s="5"/>
      <c r="K12419" s="8"/>
      <c r="L12419" s="5"/>
      <c r="M12419" s="8"/>
    </row>
    <row r="12420" spans="2:13" x14ac:dyDescent="0.25">
      <c r="B12420" s="3"/>
      <c r="C12420" s="3"/>
      <c r="J12420" s="5"/>
      <c r="K12420" s="8"/>
      <c r="L12420" s="5"/>
      <c r="M12420" s="8"/>
    </row>
    <row r="12421" spans="2:13" x14ac:dyDescent="0.25">
      <c r="B12421" s="3"/>
      <c r="C12421" s="3"/>
      <c r="J12421" s="5"/>
      <c r="K12421" s="8"/>
      <c r="L12421" s="5"/>
      <c r="M12421" s="8"/>
    </row>
    <row r="12422" spans="2:13" x14ac:dyDescent="0.25">
      <c r="B12422" s="3"/>
      <c r="C12422" s="3"/>
      <c r="J12422" s="5"/>
      <c r="K12422" s="8"/>
      <c r="L12422" s="5"/>
      <c r="M12422" s="8"/>
    </row>
    <row r="12423" spans="2:13" x14ac:dyDescent="0.25">
      <c r="B12423" s="3"/>
      <c r="C12423" s="3"/>
      <c r="J12423" s="5"/>
      <c r="K12423" s="8"/>
      <c r="L12423" s="5"/>
      <c r="M12423" s="8"/>
    </row>
    <row r="12424" spans="2:13" x14ac:dyDescent="0.25">
      <c r="B12424" s="3"/>
      <c r="C12424" s="3"/>
      <c r="J12424" s="5"/>
      <c r="K12424" s="8"/>
      <c r="L12424" s="5"/>
      <c r="M12424" s="8"/>
    </row>
    <row r="12425" spans="2:13" x14ac:dyDescent="0.25">
      <c r="B12425" s="3"/>
      <c r="C12425" s="3"/>
      <c r="J12425" s="5"/>
      <c r="K12425" s="8"/>
      <c r="L12425" s="5"/>
      <c r="M12425" s="8"/>
    </row>
    <row r="12426" spans="2:13" x14ac:dyDescent="0.25">
      <c r="B12426" s="3"/>
      <c r="C12426" s="3"/>
      <c r="J12426" s="5"/>
      <c r="K12426" s="8"/>
      <c r="L12426" s="5"/>
      <c r="M12426" s="8"/>
    </row>
    <row r="12427" spans="2:13" x14ac:dyDescent="0.25">
      <c r="B12427" s="3"/>
      <c r="C12427" s="3"/>
      <c r="J12427" s="5"/>
      <c r="K12427" s="8"/>
      <c r="L12427" s="5"/>
      <c r="M12427" s="8"/>
    </row>
    <row r="12428" spans="2:13" x14ac:dyDescent="0.25">
      <c r="B12428" s="3"/>
      <c r="C12428" s="3"/>
      <c r="J12428" s="5"/>
      <c r="K12428" s="8"/>
      <c r="L12428" s="5"/>
      <c r="M12428" s="8"/>
    </row>
    <row r="12429" spans="2:13" x14ac:dyDescent="0.25">
      <c r="B12429" s="3"/>
      <c r="C12429" s="3"/>
      <c r="J12429" s="5"/>
      <c r="K12429" s="8"/>
      <c r="L12429" s="5"/>
      <c r="M12429" s="8"/>
    </row>
    <row r="12430" spans="2:13" x14ac:dyDescent="0.25">
      <c r="B12430" s="3"/>
      <c r="C12430" s="3"/>
      <c r="J12430" s="5"/>
      <c r="K12430" s="8"/>
      <c r="L12430" s="5"/>
      <c r="M12430" s="8"/>
    </row>
    <row r="12431" spans="2:13" x14ac:dyDescent="0.25">
      <c r="B12431" s="3"/>
      <c r="C12431" s="3"/>
      <c r="J12431" s="5"/>
      <c r="K12431" s="8"/>
      <c r="L12431" s="5"/>
      <c r="M12431" s="8"/>
    </row>
    <row r="12432" spans="2:13" x14ac:dyDescent="0.25">
      <c r="B12432" s="3"/>
      <c r="C12432" s="3"/>
      <c r="J12432" s="5"/>
      <c r="K12432" s="8"/>
      <c r="L12432" s="5"/>
      <c r="M12432" s="8"/>
    </row>
    <row r="12433" spans="2:13" x14ac:dyDescent="0.25">
      <c r="B12433" s="3"/>
      <c r="C12433" s="3"/>
      <c r="J12433" s="5"/>
      <c r="K12433" s="8"/>
      <c r="L12433" s="5"/>
      <c r="M12433" s="8"/>
    </row>
    <row r="12434" spans="2:13" x14ac:dyDescent="0.25">
      <c r="B12434" s="3"/>
      <c r="C12434" s="3"/>
      <c r="J12434" s="5"/>
      <c r="K12434" s="8"/>
      <c r="L12434" s="5"/>
      <c r="M12434" s="8"/>
    </row>
    <row r="12435" spans="2:13" x14ac:dyDescent="0.25">
      <c r="B12435" s="3"/>
      <c r="C12435" s="3"/>
      <c r="J12435" s="5"/>
      <c r="K12435" s="8"/>
      <c r="L12435" s="5"/>
      <c r="M12435" s="8"/>
    </row>
    <row r="12436" spans="2:13" x14ac:dyDescent="0.25">
      <c r="B12436" s="3"/>
      <c r="C12436" s="3"/>
      <c r="J12436" s="5"/>
      <c r="K12436" s="8"/>
      <c r="L12436" s="5"/>
      <c r="M12436" s="8"/>
    </row>
    <row r="12437" spans="2:13" x14ac:dyDescent="0.25">
      <c r="B12437" s="3"/>
      <c r="C12437" s="3"/>
      <c r="J12437" s="5"/>
      <c r="K12437" s="8"/>
      <c r="L12437" s="5"/>
      <c r="M12437" s="8"/>
    </row>
    <row r="12438" spans="2:13" x14ac:dyDescent="0.25">
      <c r="B12438" s="3"/>
      <c r="C12438" s="3"/>
      <c r="J12438" s="5"/>
      <c r="K12438" s="8"/>
      <c r="L12438" s="5"/>
      <c r="M12438" s="8"/>
    </row>
    <row r="12439" spans="2:13" x14ac:dyDescent="0.25">
      <c r="B12439" s="3"/>
      <c r="C12439" s="3"/>
      <c r="J12439" s="5"/>
      <c r="K12439" s="8"/>
      <c r="L12439" s="5"/>
      <c r="M12439" s="8"/>
    </row>
    <row r="12440" spans="2:13" x14ac:dyDescent="0.25">
      <c r="B12440" s="3"/>
      <c r="C12440" s="3"/>
      <c r="J12440" s="5"/>
      <c r="K12440" s="8"/>
      <c r="L12440" s="5"/>
      <c r="M12440" s="8"/>
    </row>
    <row r="12441" spans="2:13" x14ac:dyDescent="0.25">
      <c r="B12441" s="3"/>
      <c r="C12441" s="3"/>
      <c r="J12441" s="5"/>
      <c r="K12441" s="8"/>
      <c r="L12441" s="5"/>
      <c r="M12441" s="8"/>
    </row>
    <row r="12442" spans="2:13" x14ac:dyDescent="0.25">
      <c r="B12442" s="3"/>
      <c r="C12442" s="3"/>
      <c r="J12442" s="5"/>
      <c r="K12442" s="8"/>
      <c r="L12442" s="5"/>
      <c r="M12442" s="8"/>
    </row>
    <row r="12443" spans="2:13" x14ac:dyDescent="0.25">
      <c r="B12443" s="3"/>
      <c r="C12443" s="3"/>
      <c r="J12443" s="5"/>
      <c r="K12443" s="8"/>
      <c r="L12443" s="5"/>
      <c r="M12443" s="8"/>
    </row>
    <row r="12444" spans="2:13" x14ac:dyDescent="0.25">
      <c r="B12444" s="3"/>
      <c r="C12444" s="3"/>
      <c r="J12444" s="5"/>
      <c r="K12444" s="8"/>
      <c r="L12444" s="5"/>
      <c r="M12444" s="8"/>
    </row>
    <row r="12445" spans="2:13" x14ac:dyDescent="0.25">
      <c r="B12445" s="3"/>
      <c r="C12445" s="3"/>
      <c r="J12445" s="5"/>
      <c r="K12445" s="8"/>
      <c r="L12445" s="5"/>
      <c r="M12445" s="8"/>
    </row>
    <row r="12446" spans="2:13" x14ac:dyDescent="0.25">
      <c r="B12446" s="3"/>
      <c r="C12446" s="3"/>
      <c r="J12446" s="5"/>
      <c r="K12446" s="8"/>
      <c r="L12446" s="5"/>
      <c r="M12446" s="8"/>
    </row>
    <row r="12447" spans="2:13" x14ac:dyDescent="0.25">
      <c r="B12447" s="3"/>
      <c r="C12447" s="3"/>
      <c r="J12447" s="5"/>
      <c r="K12447" s="8"/>
      <c r="L12447" s="5"/>
      <c r="M12447" s="8"/>
    </row>
    <row r="12448" spans="2:13" x14ac:dyDescent="0.25">
      <c r="B12448" s="3"/>
      <c r="C12448" s="3"/>
      <c r="J12448" s="5"/>
      <c r="K12448" s="8"/>
      <c r="L12448" s="5"/>
      <c r="M12448" s="8"/>
    </row>
    <row r="12449" spans="2:13" x14ac:dyDescent="0.25">
      <c r="B12449" s="3"/>
      <c r="C12449" s="3"/>
      <c r="J12449" s="5"/>
      <c r="K12449" s="8"/>
      <c r="L12449" s="5"/>
      <c r="M12449" s="8"/>
    </row>
    <row r="12450" spans="2:13" x14ac:dyDescent="0.25">
      <c r="B12450" s="3"/>
      <c r="C12450" s="3"/>
      <c r="J12450" s="5"/>
      <c r="K12450" s="8"/>
      <c r="L12450" s="5"/>
      <c r="M12450" s="8"/>
    </row>
    <row r="12451" spans="2:13" x14ac:dyDescent="0.25">
      <c r="B12451" s="3"/>
      <c r="C12451" s="3"/>
      <c r="J12451" s="5"/>
      <c r="K12451" s="8"/>
      <c r="L12451" s="5"/>
      <c r="M12451" s="8"/>
    </row>
    <row r="12452" spans="2:13" x14ac:dyDescent="0.25">
      <c r="B12452" s="3"/>
      <c r="C12452" s="3"/>
      <c r="J12452" s="5"/>
      <c r="K12452" s="8"/>
      <c r="L12452" s="5"/>
      <c r="M12452" s="8"/>
    </row>
    <row r="12453" spans="2:13" x14ac:dyDescent="0.25">
      <c r="B12453" s="3"/>
      <c r="C12453" s="3"/>
      <c r="J12453" s="5"/>
      <c r="K12453" s="8"/>
      <c r="L12453" s="5"/>
      <c r="M12453" s="8"/>
    </row>
    <row r="12454" spans="2:13" x14ac:dyDescent="0.25">
      <c r="B12454" s="3"/>
      <c r="C12454" s="3"/>
      <c r="J12454" s="5"/>
      <c r="K12454" s="8"/>
      <c r="L12454" s="5"/>
      <c r="M12454" s="8"/>
    </row>
    <row r="12455" spans="2:13" x14ac:dyDescent="0.25">
      <c r="B12455" s="3"/>
      <c r="C12455" s="3"/>
      <c r="J12455" s="5"/>
      <c r="K12455" s="8"/>
      <c r="L12455" s="5"/>
      <c r="M12455" s="8"/>
    </row>
    <row r="12456" spans="2:13" x14ac:dyDescent="0.25">
      <c r="B12456" s="3"/>
      <c r="C12456" s="3"/>
      <c r="J12456" s="5"/>
      <c r="K12456" s="8"/>
      <c r="L12456" s="5"/>
      <c r="M12456" s="8"/>
    </row>
    <row r="12457" spans="2:13" x14ac:dyDescent="0.25">
      <c r="B12457" s="3"/>
      <c r="C12457" s="3"/>
      <c r="J12457" s="5"/>
      <c r="K12457" s="8"/>
      <c r="L12457" s="5"/>
      <c r="M12457" s="8"/>
    </row>
    <row r="12458" spans="2:13" x14ac:dyDescent="0.25">
      <c r="B12458" s="3"/>
      <c r="C12458" s="3"/>
      <c r="J12458" s="5"/>
      <c r="K12458" s="8"/>
      <c r="L12458" s="5"/>
      <c r="M12458" s="8"/>
    </row>
    <row r="12459" spans="2:13" x14ac:dyDescent="0.25">
      <c r="B12459" s="3"/>
      <c r="C12459" s="3"/>
      <c r="J12459" s="5"/>
      <c r="K12459" s="8"/>
      <c r="L12459" s="5"/>
      <c r="M12459" s="8"/>
    </row>
    <row r="12460" spans="2:13" x14ac:dyDescent="0.25">
      <c r="B12460" s="3"/>
      <c r="C12460" s="3"/>
      <c r="J12460" s="5"/>
      <c r="K12460" s="8"/>
      <c r="L12460" s="5"/>
      <c r="M12460" s="8"/>
    </row>
    <row r="12461" spans="2:13" x14ac:dyDescent="0.25">
      <c r="B12461" s="3"/>
      <c r="C12461" s="3"/>
      <c r="J12461" s="5"/>
      <c r="K12461" s="8"/>
      <c r="L12461" s="5"/>
      <c r="M12461" s="8"/>
    </row>
    <row r="12462" spans="2:13" x14ac:dyDescent="0.25">
      <c r="B12462" s="3"/>
      <c r="C12462" s="3"/>
      <c r="J12462" s="5"/>
      <c r="K12462" s="8"/>
      <c r="L12462" s="5"/>
      <c r="M12462" s="8"/>
    </row>
    <row r="12463" spans="2:13" x14ac:dyDescent="0.25">
      <c r="B12463" s="3"/>
      <c r="C12463" s="3"/>
      <c r="J12463" s="5"/>
      <c r="K12463" s="8"/>
      <c r="L12463" s="5"/>
      <c r="M12463" s="8"/>
    </row>
    <row r="12464" spans="2:13" x14ac:dyDescent="0.25">
      <c r="B12464" s="3"/>
      <c r="C12464" s="3"/>
      <c r="J12464" s="5"/>
      <c r="K12464" s="8"/>
      <c r="L12464" s="5"/>
      <c r="M12464" s="8"/>
    </row>
    <row r="12465" spans="2:13" x14ac:dyDescent="0.25">
      <c r="B12465" s="3"/>
      <c r="C12465" s="3"/>
      <c r="J12465" s="5"/>
      <c r="K12465" s="8"/>
      <c r="L12465" s="5"/>
      <c r="M12465" s="8"/>
    </row>
    <row r="12466" spans="2:13" x14ac:dyDescent="0.25">
      <c r="B12466" s="3"/>
      <c r="C12466" s="3"/>
      <c r="J12466" s="5"/>
      <c r="K12466" s="8"/>
      <c r="L12466" s="5"/>
      <c r="M12466" s="8"/>
    </row>
    <row r="12467" spans="2:13" x14ac:dyDescent="0.25">
      <c r="B12467" s="3"/>
      <c r="C12467" s="3"/>
      <c r="J12467" s="5"/>
      <c r="K12467" s="8"/>
      <c r="L12467" s="5"/>
      <c r="M12467" s="8"/>
    </row>
    <row r="12468" spans="2:13" x14ac:dyDescent="0.25">
      <c r="B12468" s="3"/>
      <c r="C12468" s="3"/>
      <c r="J12468" s="5"/>
      <c r="K12468" s="8"/>
      <c r="L12468" s="5"/>
      <c r="M12468" s="8"/>
    </row>
    <row r="12469" spans="2:13" x14ac:dyDescent="0.25">
      <c r="B12469" s="3"/>
      <c r="C12469" s="3"/>
      <c r="J12469" s="5"/>
      <c r="K12469" s="8"/>
      <c r="L12469" s="5"/>
      <c r="M12469" s="8"/>
    </row>
    <row r="12470" spans="2:13" x14ac:dyDescent="0.25">
      <c r="B12470" s="3"/>
      <c r="C12470" s="3"/>
      <c r="J12470" s="5"/>
      <c r="K12470" s="8"/>
      <c r="L12470" s="5"/>
      <c r="M12470" s="8"/>
    </row>
    <row r="12471" spans="2:13" x14ac:dyDescent="0.25">
      <c r="B12471" s="3"/>
      <c r="C12471" s="3"/>
      <c r="J12471" s="5"/>
      <c r="K12471" s="8"/>
      <c r="L12471" s="5"/>
      <c r="M12471" s="8"/>
    </row>
    <row r="12472" spans="2:13" x14ac:dyDescent="0.25">
      <c r="B12472" s="3"/>
      <c r="C12472" s="3"/>
      <c r="J12472" s="5"/>
      <c r="K12472" s="8"/>
      <c r="L12472" s="5"/>
      <c r="M12472" s="8"/>
    </row>
    <row r="12473" spans="2:13" x14ac:dyDescent="0.25">
      <c r="B12473" s="3"/>
      <c r="C12473" s="3"/>
      <c r="J12473" s="5"/>
      <c r="K12473" s="8"/>
      <c r="L12473" s="5"/>
      <c r="M12473" s="8"/>
    </row>
    <row r="12474" spans="2:13" x14ac:dyDescent="0.25">
      <c r="B12474" s="3"/>
      <c r="C12474" s="3"/>
      <c r="J12474" s="5"/>
      <c r="K12474" s="8"/>
      <c r="L12474" s="5"/>
      <c r="M12474" s="8"/>
    </row>
    <row r="12475" spans="2:13" x14ac:dyDescent="0.25">
      <c r="B12475" s="3"/>
      <c r="C12475" s="3"/>
      <c r="J12475" s="5"/>
      <c r="K12475" s="8"/>
      <c r="L12475" s="5"/>
      <c r="M12475" s="8"/>
    </row>
    <row r="12476" spans="2:13" x14ac:dyDescent="0.25">
      <c r="B12476" s="3"/>
      <c r="C12476" s="3"/>
      <c r="J12476" s="5"/>
      <c r="K12476" s="8"/>
      <c r="L12476" s="5"/>
      <c r="M12476" s="8"/>
    </row>
    <row r="12477" spans="2:13" x14ac:dyDescent="0.25">
      <c r="B12477" s="3"/>
      <c r="C12477" s="3"/>
      <c r="J12477" s="5"/>
      <c r="K12477" s="8"/>
      <c r="L12477" s="5"/>
      <c r="M12477" s="8"/>
    </row>
    <row r="12478" spans="2:13" x14ac:dyDescent="0.25">
      <c r="B12478" s="3"/>
      <c r="C12478" s="3"/>
      <c r="J12478" s="5"/>
      <c r="K12478" s="8"/>
      <c r="L12478" s="5"/>
      <c r="M12478" s="8"/>
    </row>
    <row r="12479" spans="2:13" x14ac:dyDescent="0.25">
      <c r="B12479" s="3"/>
      <c r="C12479" s="3"/>
      <c r="J12479" s="5"/>
      <c r="K12479" s="8"/>
      <c r="L12479" s="5"/>
      <c r="M12479" s="8"/>
    </row>
    <row r="12480" spans="2:13" x14ac:dyDescent="0.25">
      <c r="B12480" s="3"/>
      <c r="C12480" s="3"/>
      <c r="J12480" s="5"/>
      <c r="K12480" s="8"/>
      <c r="L12480" s="5"/>
      <c r="M12480" s="8"/>
    </row>
    <row r="12481" spans="2:13" x14ac:dyDescent="0.25">
      <c r="B12481" s="3"/>
      <c r="C12481" s="3"/>
      <c r="J12481" s="5"/>
      <c r="K12481" s="8"/>
      <c r="L12481" s="5"/>
      <c r="M12481" s="8"/>
    </row>
    <row r="12482" spans="2:13" x14ac:dyDescent="0.25">
      <c r="B12482" s="3"/>
      <c r="C12482" s="3"/>
      <c r="J12482" s="5"/>
      <c r="K12482" s="8"/>
      <c r="L12482" s="5"/>
      <c r="M12482" s="8"/>
    </row>
    <row r="12483" spans="2:13" x14ac:dyDescent="0.25">
      <c r="B12483" s="3"/>
      <c r="C12483" s="3"/>
      <c r="J12483" s="5"/>
      <c r="K12483" s="8"/>
      <c r="L12483" s="5"/>
      <c r="M12483" s="8"/>
    </row>
    <row r="12484" spans="2:13" x14ac:dyDescent="0.25">
      <c r="B12484" s="3"/>
      <c r="C12484" s="3"/>
      <c r="J12484" s="5"/>
      <c r="K12484" s="8"/>
      <c r="L12484" s="5"/>
      <c r="M12484" s="8"/>
    </row>
    <row r="12485" spans="2:13" x14ac:dyDescent="0.25">
      <c r="B12485" s="3"/>
      <c r="C12485" s="3"/>
      <c r="J12485" s="5"/>
      <c r="K12485" s="8"/>
      <c r="L12485" s="5"/>
      <c r="M12485" s="8"/>
    </row>
    <row r="12486" spans="2:13" x14ac:dyDescent="0.25">
      <c r="B12486" s="3"/>
      <c r="C12486" s="3"/>
      <c r="J12486" s="5"/>
      <c r="K12486" s="8"/>
      <c r="L12486" s="5"/>
      <c r="M12486" s="8"/>
    </row>
    <row r="12487" spans="2:13" x14ac:dyDescent="0.25">
      <c r="B12487" s="3"/>
      <c r="C12487" s="3"/>
      <c r="J12487" s="5"/>
      <c r="K12487" s="8"/>
      <c r="L12487" s="5"/>
      <c r="M12487" s="8"/>
    </row>
    <row r="12488" spans="2:13" x14ac:dyDescent="0.25">
      <c r="B12488" s="3"/>
      <c r="C12488" s="3"/>
      <c r="J12488" s="5"/>
      <c r="K12488" s="8"/>
      <c r="L12488" s="5"/>
      <c r="M12488" s="8"/>
    </row>
    <row r="12489" spans="2:13" x14ac:dyDescent="0.25">
      <c r="B12489" s="3"/>
      <c r="C12489" s="3"/>
      <c r="J12489" s="5"/>
      <c r="K12489" s="8"/>
      <c r="L12489" s="5"/>
      <c r="M12489" s="8"/>
    </row>
    <row r="12490" spans="2:13" x14ac:dyDescent="0.25">
      <c r="B12490" s="3"/>
      <c r="C12490" s="3"/>
      <c r="J12490" s="5"/>
      <c r="K12490" s="8"/>
      <c r="L12490" s="5"/>
      <c r="M12490" s="8"/>
    </row>
    <row r="12491" spans="2:13" x14ac:dyDescent="0.25">
      <c r="B12491" s="3"/>
      <c r="C12491" s="3"/>
      <c r="J12491" s="5"/>
      <c r="K12491" s="8"/>
      <c r="L12491" s="5"/>
      <c r="M12491" s="8"/>
    </row>
    <row r="12492" spans="2:13" x14ac:dyDescent="0.25">
      <c r="B12492" s="3"/>
      <c r="C12492" s="3"/>
      <c r="J12492" s="5"/>
      <c r="K12492" s="8"/>
      <c r="L12492" s="5"/>
      <c r="M12492" s="8"/>
    </row>
    <row r="12493" spans="2:13" x14ac:dyDescent="0.25">
      <c r="B12493" s="3"/>
      <c r="C12493" s="3"/>
      <c r="J12493" s="5"/>
      <c r="K12493" s="8"/>
      <c r="L12493" s="5"/>
      <c r="M12493" s="8"/>
    </row>
    <row r="12494" spans="2:13" x14ac:dyDescent="0.25">
      <c r="B12494" s="3"/>
      <c r="C12494" s="3"/>
      <c r="J12494" s="5"/>
      <c r="K12494" s="8"/>
      <c r="L12494" s="5"/>
      <c r="M12494" s="8"/>
    </row>
    <row r="12495" spans="2:13" x14ac:dyDescent="0.25">
      <c r="B12495" s="3"/>
      <c r="C12495" s="3"/>
      <c r="J12495" s="5"/>
      <c r="K12495" s="8"/>
      <c r="L12495" s="5"/>
      <c r="M12495" s="8"/>
    </row>
    <row r="12496" spans="2:13" x14ac:dyDescent="0.25">
      <c r="B12496" s="3"/>
      <c r="C12496" s="3"/>
      <c r="J12496" s="5"/>
      <c r="K12496" s="8"/>
      <c r="L12496" s="5"/>
      <c r="M12496" s="8"/>
    </row>
    <row r="12497" spans="2:13" x14ac:dyDescent="0.25">
      <c r="B12497" s="3"/>
      <c r="C12497" s="3"/>
      <c r="J12497" s="5"/>
      <c r="K12497" s="8"/>
      <c r="L12497" s="5"/>
      <c r="M12497" s="8"/>
    </row>
    <row r="12498" spans="2:13" x14ac:dyDescent="0.25">
      <c r="B12498" s="3"/>
      <c r="C12498" s="3"/>
      <c r="J12498" s="5"/>
      <c r="K12498" s="8"/>
      <c r="L12498" s="5"/>
      <c r="M12498" s="8"/>
    </row>
    <row r="12499" spans="2:13" x14ac:dyDescent="0.25">
      <c r="B12499" s="3"/>
      <c r="C12499" s="3"/>
      <c r="J12499" s="5"/>
      <c r="K12499" s="8"/>
      <c r="L12499" s="5"/>
      <c r="M12499" s="8"/>
    </row>
    <row r="12500" spans="2:13" x14ac:dyDescent="0.25">
      <c r="B12500" s="3"/>
      <c r="C12500" s="3"/>
      <c r="J12500" s="5"/>
      <c r="K12500" s="8"/>
      <c r="L12500" s="5"/>
      <c r="M12500" s="8"/>
    </row>
    <row r="12501" spans="2:13" x14ac:dyDescent="0.25">
      <c r="B12501" s="3"/>
      <c r="C12501" s="3"/>
      <c r="J12501" s="5"/>
      <c r="K12501" s="8"/>
      <c r="L12501" s="5"/>
      <c r="M12501" s="8"/>
    </row>
    <row r="12502" spans="2:13" x14ac:dyDescent="0.25">
      <c r="B12502" s="3"/>
      <c r="C12502" s="3"/>
      <c r="J12502" s="5"/>
      <c r="K12502" s="8"/>
      <c r="L12502" s="5"/>
      <c r="M12502" s="8"/>
    </row>
    <row r="12503" spans="2:13" x14ac:dyDescent="0.25">
      <c r="B12503" s="3"/>
      <c r="C12503" s="3"/>
      <c r="J12503" s="5"/>
      <c r="K12503" s="8"/>
      <c r="L12503" s="5"/>
      <c r="M12503" s="8"/>
    </row>
    <row r="12504" spans="2:13" x14ac:dyDescent="0.25">
      <c r="B12504" s="3"/>
      <c r="C12504" s="3"/>
      <c r="J12504" s="5"/>
      <c r="K12504" s="8"/>
      <c r="L12504" s="5"/>
      <c r="M12504" s="8"/>
    </row>
    <row r="12505" spans="2:13" x14ac:dyDescent="0.25">
      <c r="B12505" s="3"/>
      <c r="C12505" s="3"/>
      <c r="J12505" s="5"/>
      <c r="K12505" s="8"/>
      <c r="L12505" s="5"/>
      <c r="M12505" s="8"/>
    </row>
    <row r="12506" spans="2:13" x14ac:dyDescent="0.25">
      <c r="B12506" s="3"/>
      <c r="C12506" s="3"/>
      <c r="J12506" s="5"/>
      <c r="K12506" s="8"/>
      <c r="L12506" s="5"/>
      <c r="M12506" s="8"/>
    </row>
    <row r="12507" spans="2:13" x14ac:dyDescent="0.25">
      <c r="B12507" s="3"/>
      <c r="C12507" s="3"/>
      <c r="J12507" s="5"/>
      <c r="K12507" s="8"/>
      <c r="L12507" s="5"/>
      <c r="M12507" s="8"/>
    </row>
    <row r="12508" spans="2:13" x14ac:dyDescent="0.25">
      <c r="B12508" s="3"/>
      <c r="C12508" s="3"/>
      <c r="J12508" s="5"/>
      <c r="K12508" s="8"/>
      <c r="L12508" s="5"/>
      <c r="M12508" s="8"/>
    </row>
    <row r="12509" spans="2:13" x14ac:dyDescent="0.25">
      <c r="B12509" s="3"/>
      <c r="C12509" s="3"/>
      <c r="J12509" s="5"/>
      <c r="K12509" s="8"/>
      <c r="L12509" s="5"/>
      <c r="M12509" s="8"/>
    </row>
    <row r="12510" spans="2:13" x14ac:dyDescent="0.25">
      <c r="B12510" s="3"/>
      <c r="C12510" s="3"/>
      <c r="J12510" s="5"/>
      <c r="K12510" s="8"/>
      <c r="L12510" s="5"/>
      <c r="M12510" s="8"/>
    </row>
    <row r="12511" spans="2:13" x14ac:dyDescent="0.25">
      <c r="B12511" s="3"/>
      <c r="C12511" s="3"/>
      <c r="J12511" s="5"/>
      <c r="K12511" s="8"/>
      <c r="L12511" s="5"/>
      <c r="M12511" s="8"/>
    </row>
    <row r="12512" spans="2:13" x14ac:dyDescent="0.25">
      <c r="B12512" s="3"/>
      <c r="C12512" s="3"/>
      <c r="J12512" s="5"/>
      <c r="K12512" s="8"/>
      <c r="L12512" s="5"/>
      <c r="M12512" s="8"/>
    </row>
    <row r="12513" spans="2:13" x14ac:dyDescent="0.25">
      <c r="B12513" s="3"/>
      <c r="C12513" s="3"/>
      <c r="J12513" s="5"/>
      <c r="K12513" s="8"/>
      <c r="L12513" s="5"/>
      <c r="M12513" s="8"/>
    </row>
    <row r="12514" spans="2:13" x14ac:dyDescent="0.25">
      <c r="B12514" s="3"/>
      <c r="C12514" s="3"/>
      <c r="J12514" s="5"/>
      <c r="K12514" s="8"/>
      <c r="L12514" s="5"/>
      <c r="M12514" s="8"/>
    </row>
    <row r="12515" spans="2:13" x14ac:dyDescent="0.25">
      <c r="B12515" s="3"/>
      <c r="C12515" s="3"/>
      <c r="J12515" s="5"/>
      <c r="K12515" s="8"/>
      <c r="L12515" s="5"/>
      <c r="M12515" s="8"/>
    </row>
    <row r="12516" spans="2:13" x14ac:dyDescent="0.25">
      <c r="B12516" s="3"/>
      <c r="C12516" s="3"/>
      <c r="J12516" s="5"/>
      <c r="K12516" s="8"/>
      <c r="L12516" s="5"/>
      <c r="M12516" s="8"/>
    </row>
    <row r="12517" spans="2:13" x14ac:dyDescent="0.25">
      <c r="B12517" s="3"/>
      <c r="C12517" s="3"/>
      <c r="J12517" s="5"/>
      <c r="K12517" s="8"/>
      <c r="L12517" s="5"/>
      <c r="M12517" s="8"/>
    </row>
    <row r="12518" spans="2:13" x14ac:dyDescent="0.25">
      <c r="B12518" s="3"/>
      <c r="C12518" s="3"/>
      <c r="J12518" s="5"/>
      <c r="K12518" s="8"/>
      <c r="L12518" s="5"/>
      <c r="M12518" s="8"/>
    </row>
    <row r="12519" spans="2:13" x14ac:dyDescent="0.25">
      <c r="B12519" s="3"/>
      <c r="C12519" s="3"/>
      <c r="J12519" s="5"/>
      <c r="K12519" s="8"/>
      <c r="L12519" s="5"/>
      <c r="M12519" s="8"/>
    </row>
    <row r="12520" spans="2:13" x14ac:dyDescent="0.25">
      <c r="B12520" s="3"/>
      <c r="C12520" s="3"/>
      <c r="J12520" s="5"/>
      <c r="K12520" s="8"/>
      <c r="L12520" s="5"/>
      <c r="M12520" s="8"/>
    </row>
    <row r="12521" spans="2:13" x14ac:dyDescent="0.25">
      <c r="B12521" s="3"/>
      <c r="C12521" s="3"/>
      <c r="J12521" s="5"/>
      <c r="K12521" s="8"/>
      <c r="L12521" s="5"/>
      <c r="M12521" s="8"/>
    </row>
    <row r="12522" spans="2:13" x14ac:dyDescent="0.25">
      <c r="B12522" s="3"/>
      <c r="C12522" s="3"/>
      <c r="J12522" s="5"/>
      <c r="K12522" s="8"/>
      <c r="L12522" s="5"/>
      <c r="M12522" s="8"/>
    </row>
    <row r="12523" spans="2:13" x14ac:dyDescent="0.25">
      <c r="B12523" s="3"/>
      <c r="C12523" s="3"/>
      <c r="J12523" s="5"/>
      <c r="K12523" s="8"/>
      <c r="L12523" s="5"/>
      <c r="M12523" s="8"/>
    </row>
    <row r="12524" spans="2:13" x14ac:dyDescent="0.25">
      <c r="B12524" s="3"/>
      <c r="C12524" s="3"/>
      <c r="J12524" s="5"/>
      <c r="K12524" s="8"/>
      <c r="L12524" s="5"/>
      <c r="M12524" s="8"/>
    </row>
    <row r="12525" spans="2:13" x14ac:dyDescent="0.25">
      <c r="B12525" s="3"/>
      <c r="C12525" s="3"/>
      <c r="J12525" s="5"/>
      <c r="K12525" s="8"/>
      <c r="L12525" s="5"/>
      <c r="M12525" s="8"/>
    </row>
    <row r="12526" spans="2:13" x14ac:dyDescent="0.25">
      <c r="B12526" s="3"/>
      <c r="C12526" s="3"/>
      <c r="J12526" s="5"/>
      <c r="K12526" s="8"/>
      <c r="L12526" s="5"/>
      <c r="M12526" s="8"/>
    </row>
    <row r="12527" spans="2:13" x14ac:dyDescent="0.25">
      <c r="B12527" s="3"/>
      <c r="C12527" s="3"/>
      <c r="J12527" s="5"/>
      <c r="K12527" s="8"/>
      <c r="L12527" s="5"/>
      <c r="M12527" s="8"/>
    </row>
    <row r="12528" spans="2:13" x14ac:dyDescent="0.25">
      <c r="B12528" s="3"/>
      <c r="C12528" s="3"/>
      <c r="J12528" s="5"/>
      <c r="K12528" s="8"/>
      <c r="L12528" s="5"/>
      <c r="M12528" s="8"/>
    </row>
    <row r="12529" spans="2:13" x14ac:dyDescent="0.25">
      <c r="B12529" s="3"/>
      <c r="C12529" s="3"/>
      <c r="J12529" s="5"/>
      <c r="K12529" s="8"/>
      <c r="L12529" s="5"/>
      <c r="M12529" s="8"/>
    </row>
    <row r="12530" spans="2:13" x14ac:dyDescent="0.25">
      <c r="B12530" s="3"/>
      <c r="C12530" s="3"/>
      <c r="J12530" s="5"/>
      <c r="K12530" s="8"/>
      <c r="L12530" s="5"/>
      <c r="M12530" s="8"/>
    </row>
    <row r="12531" spans="2:13" x14ac:dyDescent="0.25">
      <c r="B12531" s="3"/>
      <c r="C12531" s="3"/>
      <c r="J12531" s="5"/>
      <c r="K12531" s="8"/>
      <c r="L12531" s="5"/>
      <c r="M12531" s="8"/>
    </row>
    <row r="12532" spans="2:13" x14ac:dyDescent="0.25">
      <c r="B12532" s="3"/>
      <c r="C12532" s="3"/>
      <c r="J12532" s="5"/>
      <c r="K12532" s="8"/>
      <c r="L12532" s="5"/>
      <c r="M12532" s="8"/>
    </row>
    <row r="12533" spans="2:13" x14ac:dyDescent="0.25">
      <c r="B12533" s="3"/>
      <c r="C12533" s="3"/>
      <c r="J12533" s="5"/>
      <c r="K12533" s="8"/>
      <c r="L12533" s="5"/>
      <c r="M12533" s="8"/>
    </row>
    <row r="12534" spans="2:13" x14ac:dyDescent="0.25">
      <c r="B12534" s="3"/>
      <c r="C12534" s="3"/>
      <c r="J12534" s="5"/>
      <c r="K12534" s="8"/>
      <c r="L12534" s="5"/>
      <c r="M12534" s="8"/>
    </row>
    <row r="12535" spans="2:13" x14ac:dyDescent="0.25">
      <c r="B12535" s="3"/>
      <c r="C12535" s="3"/>
      <c r="J12535" s="5"/>
      <c r="K12535" s="8"/>
      <c r="L12535" s="5"/>
      <c r="M12535" s="8"/>
    </row>
    <row r="12536" spans="2:13" x14ac:dyDescent="0.25">
      <c r="B12536" s="3"/>
      <c r="C12536" s="3"/>
      <c r="J12536" s="5"/>
      <c r="K12536" s="8"/>
      <c r="L12536" s="5"/>
      <c r="M12536" s="8"/>
    </row>
    <row r="12537" spans="2:13" x14ac:dyDescent="0.25">
      <c r="B12537" s="3"/>
      <c r="C12537" s="3"/>
      <c r="J12537" s="5"/>
      <c r="K12537" s="8"/>
      <c r="L12537" s="5"/>
      <c r="M12537" s="8"/>
    </row>
    <row r="12538" spans="2:13" x14ac:dyDescent="0.25">
      <c r="B12538" s="3"/>
      <c r="C12538" s="3"/>
      <c r="J12538" s="5"/>
      <c r="K12538" s="8"/>
      <c r="L12538" s="5"/>
      <c r="M12538" s="8"/>
    </row>
    <row r="12539" spans="2:13" x14ac:dyDescent="0.25">
      <c r="B12539" s="3"/>
      <c r="C12539" s="3"/>
      <c r="J12539" s="5"/>
      <c r="K12539" s="8"/>
      <c r="L12539" s="5"/>
      <c r="M12539" s="8"/>
    </row>
    <row r="12540" spans="2:13" x14ac:dyDescent="0.25">
      <c r="B12540" s="3"/>
      <c r="C12540" s="3"/>
      <c r="J12540" s="5"/>
      <c r="K12540" s="8"/>
      <c r="L12540" s="5"/>
      <c r="M12540" s="8"/>
    </row>
    <row r="12541" spans="2:13" x14ac:dyDescent="0.25">
      <c r="B12541" s="3"/>
      <c r="C12541" s="3"/>
      <c r="J12541" s="5"/>
      <c r="K12541" s="8"/>
      <c r="L12541" s="5"/>
      <c r="M12541" s="8"/>
    </row>
    <row r="12542" spans="2:13" x14ac:dyDescent="0.25">
      <c r="B12542" s="3"/>
      <c r="C12542" s="3"/>
      <c r="J12542" s="5"/>
      <c r="K12542" s="8"/>
      <c r="L12542" s="5"/>
      <c r="M12542" s="8"/>
    </row>
    <row r="12543" spans="2:13" x14ac:dyDescent="0.25">
      <c r="B12543" s="3"/>
      <c r="C12543" s="3"/>
      <c r="J12543" s="5"/>
      <c r="K12543" s="8"/>
      <c r="L12543" s="5"/>
      <c r="M12543" s="8"/>
    </row>
    <row r="12544" spans="2:13" x14ac:dyDescent="0.25">
      <c r="B12544" s="3"/>
      <c r="C12544" s="3"/>
      <c r="J12544" s="5"/>
      <c r="K12544" s="8"/>
      <c r="L12544" s="5"/>
      <c r="M12544" s="8"/>
    </row>
    <row r="12545" spans="2:13" x14ac:dyDescent="0.25">
      <c r="B12545" s="3"/>
      <c r="C12545" s="3"/>
      <c r="J12545" s="5"/>
      <c r="K12545" s="8"/>
      <c r="L12545" s="5"/>
      <c r="M12545" s="8"/>
    </row>
    <row r="12546" spans="2:13" x14ac:dyDescent="0.25">
      <c r="B12546" s="3"/>
      <c r="C12546" s="3"/>
      <c r="J12546" s="5"/>
      <c r="K12546" s="8"/>
      <c r="L12546" s="5"/>
      <c r="M12546" s="8"/>
    </row>
    <row r="12547" spans="2:13" x14ac:dyDescent="0.25">
      <c r="B12547" s="3"/>
      <c r="C12547" s="3"/>
      <c r="J12547" s="5"/>
      <c r="K12547" s="8"/>
      <c r="L12547" s="5"/>
      <c r="M12547" s="8"/>
    </row>
    <row r="12548" spans="2:13" x14ac:dyDescent="0.25">
      <c r="B12548" s="3"/>
      <c r="C12548" s="3"/>
      <c r="J12548" s="5"/>
      <c r="K12548" s="8"/>
      <c r="L12548" s="5"/>
      <c r="M12548" s="8"/>
    </row>
    <row r="12549" spans="2:13" x14ac:dyDescent="0.25">
      <c r="B12549" s="3"/>
      <c r="C12549" s="3"/>
      <c r="J12549" s="5"/>
      <c r="K12549" s="8"/>
      <c r="L12549" s="5"/>
      <c r="M12549" s="8"/>
    </row>
    <row r="12550" spans="2:13" x14ac:dyDescent="0.25">
      <c r="B12550" s="3"/>
      <c r="C12550" s="3"/>
      <c r="J12550" s="5"/>
      <c r="K12550" s="8"/>
      <c r="L12550" s="5"/>
      <c r="M12550" s="8"/>
    </row>
    <row r="12551" spans="2:13" x14ac:dyDescent="0.25">
      <c r="B12551" s="3"/>
      <c r="C12551" s="3"/>
      <c r="J12551" s="5"/>
      <c r="K12551" s="8"/>
      <c r="L12551" s="5"/>
      <c r="M12551" s="8"/>
    </row>
    <row r="12552" spans="2:13" x14ac:dyDescent="0.25">
      <c r="B12552" s="3"/>
      <c r="C12552" s="3"/>
      <c r="J12552" s="5"/>
      <c r="K12552" s="8"/>
      <c r="L12552" s="5"/>
      <c r="M12552" s="8"/>
    </row>
    <row r="12553" spans="2:13" x14ac:dyDescent="0.25">
      <c r="B12553" s="3"/>
      <c r="C12553" s="3"/>
      <c r="J12553" s="5"/>
      <c r="K12553" s="8"/>
      <c r="L12553" s="5"/>
      <c r="M12553" s="8"/>
    </row>
    <row r="12554" spans="2:13" x14ac:dyDescent="0.25">
      <c r="B12554" s="3"/>
      <c r="C12554" s="3"/>
      <c r="J12554" s="5"/>
      <c r="K12554" s="8"/>
      <c r="L12554" s="5"/>
      <c r="M12554" s="8"/>
    </row>
    <row r="12555" spans="2:13" x14ac:dyDescent="0.25">
      <c r="B12555" s="3"/>
      <c r="C12555" s="3"/>
      <c r="J12555" s="5"/>
      <c r="K12555" s="8"/>
      <c r="L12555" s="5"/>
      <c r="M12555" s="8"/>
    </row>
    <row r="12556" spans="2:13" x14ac:dyDescent="0.25">
      <c r="B12556" s="3"/>
      <c r="C12556" s="3"/>
      <c r="J12556" s="5"/>
      <c r="K12556" s="8"/>
      <c r="L12556" s="5"/>
      <c r="M12556" s="8"/>
    </row>
    <row r="12557" spans="2:13" x14ac:dyDescent="0.25">
      <c r="B12557" s="3"/>
      <c r="C12557" s="3"/>
      <c r="J12557" s="5"/>
      <c r="K12557" s="8"/>
      <c r="L12557" s="5"/>
      <c r="M12557" s="8"/>
    </row>
    <row r="12558" spans="2:13" x14ac:dyDescent="0.25">
      <c r="B12558" s="3"/>
      <c r="C12558" s="3"/>
      <c r="J12558" s="5"/>
      <c r="K12558" s="8"/>
      <c r="L12558" s="5"/>
      <c r="M12558" s="8"/>
    </row>
    <row r="12559" spans="2:13" x14ac:dyDescent="0.25">
      <c r="B12559" s="3"/>
      <c r="C12559" s="3"/>
      <c r="J12559" s="5"/>
      <c r="K12559" s="8"/>
      <c r="L12559" s="5"/>
      <c r="M12559" s="8"/>
    </row>
    <row r="12560" spans="2:13" x14ac:dyDescent="0.25">
      <c r="B12560" s="3"/>
      <c r="C12560" s="3"/>
      <c r="J12560" s="5"/>
      <c r="K12560" s="8"/>
      <c r="L12560" s="5"/>
      <c r="M12560" s="8"/>
    </row>
    <row r="12561" spans="2:13" x14ac:dyDescent="0.25">
      <c r="B12561" s="3"/>
      <c r="C12561" s="3"/>
      <c r="J12561" s="5"/>
      <c r="K12561" s="8"/>
      <c r="L12561" s="5"/>
      <c r="M12561" s="8"/>
    </row>
    <row r="12562" spans="2:13" x14ac:dyDescent="0.25">
      <c r="B12562" s="3"/>
      <c r="C12562" s="3"/>
      <c r="J12562" s="5"/>
      <c r="K12562" s="8"/>
      <c r="L12562" s="5"/>
      <c r="M12562" s="8"/>
    </row>
    <row r="12563" spans="2:13" x14ac:dyDescent="0.25">
      <c r="B12563" s="3"/>
      <c r="C12563" s="3"/>
      <c r="J12563" s="5"/>
      <c r="K12563" s="8"/>
      <c r="L12563" s="5"/>
      <c r="M12563" s="8"/>
    </row>
    <row r="12564" spans="2:13" x14ac:dyDescent="0.25">
      <c r="B12564" s="3"/>
      <c r="C12564" s="3"/>
      <c r="J12564" s="5"/>
      <c r="K12564" s="8"/>
      <c r="L12564" s="5"/>
      <c r="M12564" s="8"/>
    </row>
    <row r="12565" spans="2:13" x14ac:dyDescent="0.25">
      <c r="B12565" s="3"/>
      <c r="C12565" s="3"/>
      <c r="J12565" s="5"/>
      <c r="K12565" s="8"/>
      <c r="L12565" s="5"/>
      <c r="M12565" s="8"/>
    </row>
    <row r="12566" spans="2:13" x14ac:dyDescent="0.25">
      <c r="B12566" s="3"/>
      <c r="C12566" s="3"/>
      <c r="J12566" s="5"/>
      <c r="K12566" s="8"/>
      <c r="L12566" s="5"/>
      <c r="M12566" s="8"/>
    </row>
    <row r="12567" spans="2:13" x14ac:dyDescent="0.25">
      <c r="B12567" s="3"/>
      <c r="C12567" s="3"/>
      <c r="J12567" s="5"/>
      <c r="K12567" s="8"/>
      <c r="L12567" s="5"/>
      <c r="M12567" s="8"/>
    </row>
    <row r="12568" spans="2:13" x14ac:dyDescent="0.25">
      <c r="B12568" s="3"/>
      <c r="C12568" s="3"/>
      <c r="J12568" s="5"/>
      <c r="K12568" s="8"/>
      <c r="L12568" s="5"/>
      <c r="M12568" s="8"/>
    </row>
    <row r="12569" spans="2:13" x14ac:dyDescent="0.25">
      <c r="B12569" s="3"/>
      <c r="C12569" s="3"/>
      <c r="J12569" s="5"/>
      <c r="K12569" s="8"/>
      <c r="L12569" s="5"/>
      <c r="M12569" s="8"/>
    </row>
    <row r="12570" spans="2:13" x14ac:dyDescent="0.25">
      <c r="B12570" s="3"/>
      <c r="C12570" s="3"/>
      <c r="J12570" s="5"/>
      <c r="K12570" s="8"/>
      <c r="L12570" s="5"/>
      <c r="M12570" s="8"/>
    </row>
    <row r="12571" spans="2:13" x14ac:dyDescent="0.25">
      <c r="B12571" s="3"/>
      <c r="C12571" s="3"/>
      <c r="J12571" s="5"/>
      <c r="K12571" s="8"/>
      <c r="L12571" s="5"/>
      <c r="M12571" s="8"/>
    </row>
    <row r="12572" spans="2:13" x14ac:dyDescent="0.25">
      <c r="B12572" s="3"/>
      <c r="C12572" s="3"/>
      <c r="J12572" s="5"/>
      <c r="K12572" s="8"/>
      <c r="L12572" s="5"/>
      <c r="M12572" s="8"/>
    </row>
    <row r="12573" spans="2:13" x14ac:dyDescent="0.25">
      <c r="B12573" s="3"/>
      <c r="C12573" s="3"/>
      <c r="J12573" s="5"/>
      <c r="K12573" s="8"/>
      <c r="L12573" s="5"/>
      <c r="M12573" s="8"/>
    </row>
    <row r="12574" spans="2:13" x14ac:dyDescent="0.25">
      <c r="B12574" s="3"/>
      <c r="C12574" s="3"/>
      <c r="J12574" s="5"/>
      <c r="K12574" s="8"/>
      <c r="L12574" s="5"/>
      <c r="M12574" s="8"/>
    </row>
    <row r="12575" spans="2:13" x14ac:dyDescent="0.25">
      <c r="B12575" s="3"/>
      <c r="C12575" s="3"/>
      <c r="J12575" s="5"/>
      <c r="K12575" s="8"/>
      <c r="L12575" s="5"/>
      <c r="M12575" s="8"/>
    </row>
    <row r="12576" spans="2:13" x14ac:dyDescent="0.25">
      <c r="B12576" s="3"/>
      <c r="C12576" s="3"/>
      <c r="J12576" s="5"/>
      <c r="K12576" s="8"/>
      <c r="L12576" s="5"/>
      <c r="M12576" s="8"/>
    </row>
    <row r="12577" spans="2:13" x14ac:dyDescent="0.25">
      <c r="B12577" s="3"/>
      <c r="C12577" s="3"/>
      <c r="J12577" s="5"/>
      <c r="K12577" s="8"/>
      <c r="L12577" s="5"/>
      <c r="M12577" s="8"/>
    </row>
    <row r="12578" spans="2:13" x14ac:dyDescent="0.25">
      <c r="B12578" s="3"/>
      <c r="C12578" s="3"/>
      <c r="J12578" s="5"/>
      <c r="K12578" s="8"/>
      <c r="L12578" s="5"/>
      <c r="M12578" s="8"/>
    </row>
    <row r="12579" spans="2:13" x14ac:dyDescent="0.25">
      <c r="B12579" s="3"/>
      <c r="C12579" s="3"/>
      <c r="J12579" s="5"/>
      <c r="K12579" s="8"/>
      <c r="L12579" s="5"/>
      <c r="M12579" s="8"/>
    </row>
    <row r="12580" spans="2:13" x14ac:dyDescent="0.25">
      <c r="B12580" s="3"/>
      <c r="C12580" s="3"/>
      <c r="J12580" s="5"/>
      <c r="K12580" s="8"/>
      <c r="L12580" s="5"/>
      <c r="M12580" s="8"/>
    </row>
    <row r="12581" spans="2:13" x14ac:dyDescent="0.25">
      <c r="B12581" s="3"/>
      <c r="C12581" s="3"/>
      <c r="J12581" s="5"/>
      <c r="K12581" s="8"/>
      <c r="L12581" s="5"/>
      <c r="M12581" s="8"/>
    </row>
    <row r="12582" spans="2:13" x14ac:dyDescent="0.25">
      <c r="B12582" s="3"/>
      <c r="C12582" s="3"/>
      <c r="J12582" s="5"/>
      <c r="K12582" s="8"/>
      <c r="L12582" s="5"/>
      <c r="M12582" s="8"/>
    </row>
    <row r="12583" spans="2:13" x14ac:dyDescent="0.25">
      <c r="B12583" s="3"/>
      <c r="C12583" s="3"/>
      <c r="J12583" s="5"/>
      <c r="K12583" s="8"/>
      <c r="L12583" s="5"/>
      <c r="M12583" s="8"/>
    </row>
    <row r="12584" spans="2:13" x14ac:dyDescent="0.25">
      <c r="B12584" s="3"/>
      <c r="C12584" s="3"/>
      <c r="J12584" s="5"/>
      <c r="K12584" s="8"/>
      <c r="L12584" s="5"/>
      <c r="M12584" s="8"/>
    </row>
    <row r="12585" spans="2:13" x14ac:dyDescent="0.25">
      <c r="B12585" s="3"/>
      <c r="C12585" s="3"/>
      <c r="J12585" s="5"/>
      <c r="K12585" s="8"/>
      <c r="L12585" s="5"/>
      <c r="M12585" s="8"/>
    </row>
    <row r="12586" spans="2:13" x14ac:dyDescent="0.25">
      <c r="B12586" s="3"/>
      <c r="C12586" s="3"/>
      <c r="J12586" s="5"/>
      <c r="K12586" s="8"/>
      <c r="L12586" s="5"/>
      <c r="M12586" s="8"/>
    </row>
    <row r="12587" spans="2:13" x14ac:dyDescent="0.25">
      <c r="B12587" s="3"/>
      <c r="C12587" s="3"/>
      <c r="J12587" s="5"/>
      <c r="K12587" s="8"/>
      <c r="L12587" s="5"/>
      <c r="M12587" s="8"/>
    </row>
    <row r="12588" spans="2:13" x14ac:dyDescent="0.25">
      <c r="B12588" s="3"/>
      <c r="C12588" s="3"/>
      <c r="J12588" s="5"/>
      <c r="K12588" s="8"/>
      <c r="L12588" s="5"/>
      <c r="M12588" s="8"/>
    </row>
    <row r="12589" spans="2:13" x14ac:dyDescent="0.25">
      <c r="B12589" s="3"/>
      <c r="C12589" s="3"/>
      <c r="J12589" s="5"/>
      <c r="K12589" s="8"/>
      <c r="L12589" s="5"/>
      <c r="M12589" s="8"/>
    </row>
    <row r="12590" spans="2:13" x14ac:dyDescent="0.25">
      <c r="B12590" s="3"/>
      <c r="C12590" s="3"/>
      <c r="J12590" s="5"/>
      <c r="K12590" s="8"/>
      <c r="L12590" s="5"/>
      <c r="M12590" s="8"/>
    </row>
    <row r="12591" spans="2:13" x14ac:dyDescent="0.25">
      <c r="B12591" s="3"/>
      <c r="C12591" s="3"/>
      <c r="J12591" s="5"/>
      <c r="K12591" s="8"/>
      <c r="L12591" s="5"/>
      <c r="M12591" s="8"/>
    </row>
    <row r="12592" spans="2:13" x14ac:dyDescent="0.25">
      <c r="B12592" s="3"/>
      <c r="C12592" s="3"/>
      <c r="J12592" s="5"/>
      <c r="K12592" s="8"/>
      <c r="L12592" s="5"/>
      <c r="M12592" s="8"/>
    </row>
    <row r="12593" spans="2:13" x14ac:dyDescent="0.25">
      <c r="B12593" s="3"/>
      <c r="C12593" s="3"/>
      <c r="J12593" s="5"/>
      <c r="K12593" s="8"/>
      <c r="L12593" s="5"/>
      <c r="M12593" s="8"/>
    </row>
    <row r="12594" spans="2:13" x14ac:dyDescent="0.25">
      <c r="B12594" s="3"/>
      <c r="C12594" s="3"/>
      <c r="J12594" s="5"/>
      <c r="K12594" s="8"/>
      <c r="L12594" s="5"/>
      <c r="M12594" s="8"/>
    </row>
    <row r="12595" spans="2:13" x14ac:dyDescent="0.25">
      <c r="B12595" s="3"/>
      <c r="C12595" s="3"/>
      <c r="J12595" s="5"/>
      <c r="K12595" s="8"/>
      <c r="L12595" s="5"/>
      <c r="M12595" s="8"/>
    </row>
    <row r="12596" spans="2:13" x14ac:dyDescent="0.25">
      <c r="B12596" s="3"/>
      <c r="C12596" s="3"/>
      <c r="J12596" s="5"/>
      <c r="K12596" s="8"/>
      <c r="L12596" s="5"/>
      <c r="M12596" s="8"/>
    </row>
    <row r="12597" spans="2:13" x14ac:dyDescent="0.25">
      <c r="B12597" s="3"/>
      <c r="C12597" s="3"/>
      <c r="J12597" s="5"/>
      <c r="K12597" s="8"/>
      <c r="L12597" s="5"/>
      <c r="M12597" s="8"/>
    </row>
    <row r="12598" spans="2:13" x14ac:dyDescent="0.25">
      <c r="B12598" s="3"/>
      <c r="C12598" s="3"/>
      <c r="J12598" s="5"/>
      <c r="K12598" s="8"/>
      <c r="L12598" s="5"/>
      <c r="M12598" s="8"/>
    </row>
    <row r="12599" spans="2:13" x14ac:dyDescent="0.25">
      <c r="B12599" s="3"/>
      <c r="C12599" s="3"/>
      <c r="J12599" s="5"/>
      <c r="K12599" s="8"/>
      <c r="L12599" s="5"/>
      <c r="M12599" s="8"/>
    </row>
    <row r="12600" spans="2:13" x14ac:dyDescent="0.25">
      <c r="B12600" s="3"/>
      <c r="C12600" s="3"/>
      <c r="J12600" s="5"/>
      <c r="K12600" s="8"/>
      <c r="L12600" s="5"/>
      <c r="M12600" s="8"/>
    </row>
    <row r="12601" spans="2:13" x14ac:dyDescent="0.25">
      <c r="B12601" s="3"/>
      <c r="C12601" s="3"/>
      <c r="J12601" s="5"/>
      <c r="K12601" s="8"/>
      <c r="L12601" s="5"/>
      <c r="M12601" s="8"/>
    </row>
    <row r="12602" spans="2:13" x14ac:dyDescent="0.25">
      <c r="B12602" s="3"/>
      <c r="C12602" s="3"/>
      <c r="J12602" s="5"/>
      <c r="K12602" s="8"/>
      <c r="L12602" s="5"/>
      <c r="M12602" s="8"/>
    </row>
    <row r="12603" spans="2:13" x14ac:dyDescent="0.25">
      <c r="B12603" s="3"/>
      <c r="C12603" s="3"/>
      <c r="J12603" s="5"/>
      <c r="K12603" s="8"/>
      <c r="L12603" s="5"/>
      <c r="M12603" s="8"/>
    </row>
    <row r="12604" spans="2:13" x14ac:dyDescent="0.25">
      <c r="B12604" s="3"/>
      <c r="C12604" s="3"/>
      <c r="J12604" s="5"/>
      <c r="K12604" s="8"/>
      <c r="L12604" s="5"/>
      <c r="M12604" s="8"/>
    </row>
    <row r="12605" spans="2:13" x14ac:dyDescent="0.25">
      <c r="B12605" s="3"/>
      <c r="C12605" s="3"/>
      <c r="J12605" s="5"/>
      <c r="K12605" s="8"/>
      <c r="L12605" s="5"/>
      <c r="M12605" s="8"/>
    </row>
    <row r="12606" spans="2:13" x14ac:dyDescent="0.25">
      <c r="B12606" s="3"/>
      <c r="C12606" s="3"/>
      <c r="J12606" s="5"/>
      <c r="K12606" s="8"/>
      <c r="L12606" s="5"/>
      <c r="M12606" s="8"/>
    </row>
    <row r="12607" spans="2:13" x14ac:dyDescent="0.25">
      <c r="B12607" s="3"/>
      <c r="C12607" s="3"/>
      <c r="J12607" s="5"/>
      <c r="K12607" s="8"/>
      <c r="L12607" s="5"/>
      <c r="M12607" s="8"/>
    </row>
    <row r="12608" spans="2:13" x14ac:dyDescent="0.25">
      <c r="B12608" s="3"/>
      <c r="C12608" s="3"/>
      <c r="J12608" s="5"/>
      <c r="K12608" s="8"/>
      <c r="L12608" s="5"/>
      <c r="M12608" s="8"/>
    </row>
    <row r="12609" spans="2:13" x14ac:dyDescent="0.25">
      <c r="B12609" s="3"/>
      <c r="C12609" s="3"/>
      <c r="J12609" s="5"/>
      <c r="K12609" s="8"/>
      <c r="L12609" s="5"/>
      <c r="M12609" s="8"/>
    </row>
    <row r="12610" spans="2:13" x14ac:dyDescent="0.25">
      <c r="B12610" s="3"/>
      <c r="C12610" s="3"/>
      <c r="J12610" s="5"/>
      <c r="K12610" s="8"/>
      <c r="L12610" s="5"/>
      <c r="M12610" s="8"/>
    </row>
    <row r="12611" spans="2:13" x14ac:dyDescent="0.25">
      <c r="B12611" s="3"/>
      <c r="C12611" s="3"/>
      <c r="J12611" s="5"/>
      <c r="K12611" s="8"/>
      <c r="L12611" s="5"/>
      <c r="M12611" s="8"/>
    </row>
    <row r="12612" spans="2:13" x14ac:dyDescent="0.25">
      <c r="B12612" s="3"/>
      <c r="C12612" s="3"/>
      <c r="J12612" s="5"/>
      <c r="K12612" s="8"/>
      <c r="L12612" s="5"/>
      <c r="M12612" s="8"/>
    </row>
    <row r="12613" spans="2:13" x14ac:dyDescent="0.25">
      <c r="B12613" s="3"/>
      <c r="C12613" s="3"/>
      <c r="J12613" s="5"/>
      <c r="K12613" s="8"/>
      <c r="L12613" s="5"/>
      <c r="M12613" s="8"/>
    </row>
    <row r="12614" spans="2:13" x14ac:dyDescent="0.25">
      <c r="B12614" s="3"/>
      <c r="C12614" s="3"/>
      <c r="J12614" s="5"/>
      <c r="K12614" s="8"/>
      <c r="L12614" s="5"/>
      <c r="M12614" s="8"/>
    </row>
    <row r="12615" spans="2:13" x14ac:dyDescent="0.25">
      <c r="B12615" s="3"/>
      <c r="C12615" s="3"/>
      <c r="J12615" s="5"/>
      <c r="K12615" s="8"/>
      <c r="L12615" s="5"/>
      <c r="M12615" s="8"/>
    </row>
    <row r="12616" spans="2:13" x14ac:dyDescent="0.25">
      <c r="B12616" s="3"/>
      <c r="C12616" s="3"/>
      <c r="J12616" s="5"/>
      <c r="K12616" s="8"/>
      <c r="L12616" s="5"/>
      <c r="M12616" s="8"/>
    </row>
    <row r="12617" spans="2:13" x14ac:dyDescent="0.25">
      <c r="B12617" s="3"/>
      <c r="C12617" s="3"/>
      <c r="J12617" s="5"/>
      <c r="K12617" s="8"/>
      <c r="L12617" s="5"/>
      <c r="M12617" s="8"/>
    </row>
    <row r="12618" spans="2:13" x14ac:dyDescent="0.25">
      <c r="B12618" s="3"/>
      <c r="C12618" s="3"/>
      <c r="J12618" s="5"/>
      <c r="K12618" s="8"/>
      <c r="L12618" s="5"/>
      <c r="M12618" s="8"/>
    </row>
    <row r="12619" spans="2:13" x14ac:dyDescent="0.25">
      <c r="B12619" s="3"/>
      <c r="C12619" s="3"/>
      <c r="J12619" s="5"/>
      <c r="K12619" s="8"/>
      <c r="L12619" s="5"/>
      <c r="M12619" s="8"/>
    </row>
    <row r="12620" spans="2:13" x14ac:dyDescent="0.25">
      <c r="B12620" s="3"/>
      <c r="C12620" s="3"/>
      <c r="J12620" s="5"/>
      <c r="K12620" s="8"/>
      <c r="L12620" s="5"/>
      <c r="M12620" s="8"/>
    </row>
    <row r="12621" spans="2:13" x14ac:dyDescent="0.25">
      <c r="B12621" s="3"/>
      <c r="C12621" s="3"/>
      <c r="J12621" s="5"/>
      <c r="K12621" s="8"/>
      <c r="L12621" s="5"/>
      <c r="M12621" s="8"/>
    </row>
    <row r="12622" spans="2:13" x14ac:dyDescent="0.25">
      <c r="B12622" s="3"/>
      <c r="C12622" s="3"/>
      <c r="J12622" s="5"/>
      <c r="K12622" s="8"/>
      <c r="L12622" s="5"/>
      <c r="M12622" s="8"/>
    </row>
    <row r="12623" spans="2:13" x14ac:dyDescent="0.25">
      <c r="B12623" s="3"/>
      <c r="C12623" s="3"/>
      <c r="J12623" s="5"/>
      <c r="K12623" s="8"/>
      <c r="L12623" s="5"/>
      <c r="M12623" s="8"/>
    </row>
    <row r="12624" spans="2:13" x14ac:dyDescent="0.25">
      <c r="B12624" s="3"/>
      <c r="C12624" s="3"/>
      <c r="J12624" s="5"/>
      <c r="K12624" s="8"/>
      <c r="L12624" s="5"/>
      <c r="M12624" s="8"/>
    </row>
    <row r="12625" spans="2:13" x14ac:dyDescent="0.25">
      <c r="B12625" s="3"/>
      <c r="C12625" s="3"/>
      <c r="J12625" s="5"/>
      <c r="K12625" s="8"/>
      <c r="L12625" s="5"/>
      <c r="M12625" s="8"/>
    </row>
    <row r="12626" spans="2:13" x14ac:dyDescent="0.25">
      <c r="B12626" s="3"/>
      <c r="C12626" s="3"/>
      <c r="J12626" s="5"/>
      <c r="K12626" s="8"/>
      <c r="L12626" s="5"/>
      <c r="M12626" s="8"/>
    </row>
    <row r="12627" spans="2:13" x14ac:dyDescent="0.25">
      <c r="B12627" s="3"/>
      <c r="C12627" s="3"/>
      <c r="J12627" s="5"/>
      <c r="K12627" s="8"/>
      <c r="L12627" s="5"/>
      <c r="M12627" s="8"/>
    </row>
    <row r="12628" spans="2:13" x14ac:dyDescent="0.25">
      <c r="B12628" s="3"/>
      <c r="C12628" s="3"/>
      <c r="J12628" s="5"/>
      <c r="K12628" s="8"/>
      <c r="L12628" s="5"/>
      <c r="M12628" s="8"/>
    </row>
    <row r="12629" spans="2:13" x14ac:dyDescent="0.25">
      <c r="B12629" s="3"/>
      <c r="C12629" s="3"/>
      <c r="J12629" s="5"/>
      <c r="K12629" s="8"/>
      <c r="L12629" s="5"/>
      <c r="M12629" s="8"/>
    </row>
    <row r="12630" spans="2:13" x14ac:dyDescent="0.25">
      <c r="B12630" s="3"/>
      <c r="C12630" s="3"/>
      <c r="J12630" s="5"/>
      <c r="K12630" s="8"/>
      <c r="L12630" s="5"/>
      <c r="M12630" s="8"/>
    </row>
    <row r="12631" spans="2:13" x14ac:dyDescent="0.25">
      <c r="B12631" s="3"/>
      <c r="C12631" s="3"/>
      <c r="J12631" s="5"/>
      <c r="K12631" s="8"/>
      <c r="L12631" s="5"/>
      <c r="M12631" s="8"/>
    </row>
    <row r="12632" spans="2:13" x14ac:dyDescent="0.25">
      <c r="B12632" s="3"/>
      <c r="C12632" s="3"/>
      <c r="J12632" s="5"/>
      <c r="K12632" s="8"/>
      <c r="L12632" s="5"/>
      <c r="M12632" s="8"/>
    </row>
    <row r="12633" spans="2:13" x14ac:dyDescent="0.25">
      <c r="B12633" s="3"/>
      <c r="C12633" s="3"/>
      <c r="J12633" s="5"/>
      <c r="K12633" s="8"/>
      <c r="L12633" s="5"/>
      <c r="M12633" s="8"/>
    </row>
    <row r="12634" spans="2:13" x14ac:dyDescent="0.25">
      <c r="B12634" s="3"/>
      <c r="C12634" s="3"/>
      <c r="J12634" s="5"/>
      <c r="K12634" s="8"/>
      <c r="L12634" s="5"/>
      <c r="M12634" s="8"/>
    </row>
    <row r="12635" spans="2:13" x14ac:dyDescent="0.25">
      <c r="B12635" s="3"/>
      <c r="C12635" s="3"/>
      <c r="J12635" s="5"/>
      <c r="K12635" s="8"/>
      <c r="L12635" s="5"/>
      <c r="M12635" s="8"/>
    </row>
    <row r="12636" spans="2:13" x14ac:dyDescent="0.25">
      <c r="B12636" s="3"/>
      <c r="C12636" s="3"/>
      <c r="J12636" s="5"/>
      <c r="K12636" s="8"/>
      <c r="L12636" s="5"/>
      <c r="M12636" s="8"/>
    </row>
    <row r="12637" spans="2:13" x14ac:dyDescent="0.25">
      <c r="B12637" s="3"/>
      <c r="C12637" s="3"/>
      <c r="J12637" s="5"/>
      <c r="K12637" s="8"/>
      <c r="L12637" s="5"/>
      <c r="M12637" s="8"/>
    </row>
    <row r="12638" spans="2:13" x14ac:dyDescent="0.25">
      <c r="B12638" s="3"/>
      <c r="C12638" s="3"/>
      <c r="J12638" s="5"/>
      <c r="K12638" s="8"/>
      <c r="L12638" s="5"/>
      <c r="M12638" s="8"/>
    </row>
    <row r="12639" spans="2:13" x14ac:dyDescent="0.25">
      <c r="B12639" s="3"/>
      <c r="C12639" s="3"/>
      <c r="J12639" s="5"/>
      <c r="K12639" s="8"/>
      <c r="L12639" s="5"/>
      <c r="M12639" s="8"/>
    </row>
    <row r="12640" spans="2:13" x14ac:dyDescent="0.25">
      <c r="B12640" s="3"/>
      <c r="C12640" s="3"/>
      <c r="J12640" s="5"/>
      <c r="K12640" s="8"/>
      <c r="L12640" s="5"/>
      <c r="M12640" s="8"/>
    </row>
    <row r="12641" spans="2:13" x14ac:dyDescent="0.25">
      <c r="B12641" s="3"/>
      <c r="C12641" s="3"/>
      <c r="J12641" s="5"/>
      <c r="K12641" s="8"/>
      <c r="L12641" s="5"/>
      <c r="M12641" s="8"/>
    </row>
    <row r="12642" spans="2:13" x14ac:dyDescent="0.25">
      <c r="B12642" s="3"/>
      <c r="C12642" s="3"/>
      <c r="J12642" s="5"/>
      <c r="K12642" s="8"/>
      <c r="L12642" s="5"/>
      <c r="M12642" s="8"/>
    </row>
    <row r="12643" spans="2:13" x14ac:dyDescent="0.25">
      <c r="B12643" s="3"/>
      <c r="C12643" s="3"/>
      <c r="J12643" s="5"/>
      <c r="K12643" s="8"/>
      <c r="L12643" s="5"/>
      <c r="M12643" s="8"/>
    </row>
    <row r="12644" spans="2:13" x14ac:dyDescent="0.25">
      <c r="B12644" s="3"/>
      <c r="C12644" s="3"/>
      <c r="J12644" s="5"/>
      <c r="K12644" s="8"/>
      <c r="L12644" s="5"/>
      <c r="M12644" s="8"/>
    </row>
    <row r="12645" spans="2:13" x14ac:dyDescent="0.25">
      <c r="B12645" s="3"/>
      <c r="C12645" s="3"/>
      <c r="J12645" s="5"/>
      <c r="K12645" s="8"/>
      <c r="L12645" s="5"/>
      <c r="M12645" s="8"/>
    </row>
    <row r="12646" spans="2:13" x14ac:dyDescent="0.25">
      <c r="B12646" s="3"/>
      <c r="C12646" s="3"/>
      <c r="J12646" s="5"/>
      <c r="K12646" s="8"/>
      <c r="L12646" s="5"/>
      <c r="M12646" s="8"/>
    </row>
    <row r="12647" spans="2:13" x14ac:dyDescent="0.25">
      <c r="B12647" s="3"/>
      <c r="C12647" s="3"/>
      <c r="J12647" s="5"/>
      <c r="K12647" s="8"/>
      <c r="L12647" s="5"/>
      <c r="M12647" s="8"/>
    </row>
    <row r="12648" spans="2:13" x14ac:dyDescent="0.25">
      <c r="B12648" s="3"/>
      <c r="C12648" s="3"/>
      <c r="J12648" s="5"/>
      <c r="K12648" s="8"/>
      <c r="L12648" s="5"/>
      <c r="M12648" s="8"/>
    </row>
    <row r="12649" spans="2:13" x14ac:dyDescent="0.25">
      <c r="B12649" s="3"/>
      <c r="C12649" s="3"/>
      <c r="J12649" s="5"/>
      <c r="K12649" s="8"/>
      <c r="L12649" s="5"/>
      <c r="M12649" s="8"/>
    </row>
    <row r="12650" spans="2:13" x14ac:dyDescent="0.25">
      <c r="B12650" s="3"/>
      <c r="C12650" s="3"/>
      <c r="J12650" s="5"/>
      <c r="K12650" s="8"/>
      <c r="L12650" s="5"/>
      <c r="M12650" s="8"/>
    </row>
    <row r="12651" spans="2:13" x14ac:dyDescent="0.25">
      <c r="B12651" s="3"/>
      <c r="C12651" s="3"/>
      <c r="J12651" s="5"/>
      <c r="K12651" s="8"/>
      <c r="L12651" s="5"/>
      <c r="M12651" s="8"/>
    </row>
    <row r="12652" spans="2:13" x14ac:dyDescent="0.25">
      <c r="B12652" s="3"/>
      <c r="C12652" s="3"/>
      <c r="J12652" s="5"/>
      <c r="K12652" s="8"/>
      <c r="L12652" s="5"/>
      <c r="M12652" s="8"/>
    </row>
    <row r="12653" spans="2:13" x14ac:dyDescent="0.25">
      <c r="B12653" s="3"/>
      <c r="C12653" s="3"/>
      <c r="J12653" s="5"/>
      <c r="K12653" s="8"/>
      <c r="L12653" s="5"/>
      <c r="M12653" s="8"/>
    </row>
    <row r="12654" spans="2:13" x14ac:dyDescent="0.25">
      <c r="B12654" s="3"/>
      <c r="C12654" s="3"/>
      <c r="J12654" s="5"/>
      <c r="K12654" s="8"/>
      <c r="L12654" s="5"/>
      <c r="M12654" s="8"/>
    </row>
    <row r="12655" spans="2:13" x14ac:dyDescent="0.25">
      <c r="B12655" s="3"/>
      <c r="C12655" s="3"/>
      <c r="J12655" s="5"/>
      <c r="K12655" s="8"/>
      <c r="L12655" s="5"/>
      <c r="M12655" s="8"/>
    </row>
    <row r="12656" spans="2:13" x14ac:dyDescent="0.25">
      <c r="B12656" s="3"/>
      <c r="C12656" s="3"/>
      <c r="J12656" s="5"/>
      <c r="K12656" s="8"/>
      <c r="L12656" s="5"/>
      <c r="M12656" s="8"/>
    </row>
    <row r="12657" spans="2:13" x14ac:dyDescent="0.25">
      <c r="B12657" s="3"/>
      <c r="C12657" s="3"/>
      <c r="J12657" s="5"/>
      <c r="K12657" s="8"/>
      <c r="L12657" s="5"/>
      <c r="M12657" s="8"/>
    </row>
    <row r="12658" spans="2:13" x14ac:dyDescent="0.25">
      <c r="B12658" s="3"/>
      <c r="C12658" s="3"/>
      <c r="J12658" s="5"/>
      <c r="K12658" s="8"/>
      <c r="L12658" s="5"/>
      <c r="M12658" s="8"/>
    </row>
    <row r="12659" spans="2:13" x14ac:dyDescent="0.25">
      <c r="B12659" s="3"/>
      <c r="C12659" s="3"/>
      <c r="J12659" s="5"/>
      <c r="K12659" s="8"/>
      <c r="L12659" s="5"/>
      <c r="M12659" s="8"/>
    </row>
    <row r="12660" spans="2:13" x14ac:dyDescent="0.25">
      <c r="B12660" s="3"/>
      <c r="C12660" s="3"/>
      <c r="J12660" s="5"/>
      <c r="K12660" s="8"/>
      <c r="L12660" s="5"/>
      <c r="M12660" s="8"/>
    </row>
    <row r="12661" spans="2:13" x14ac:dyDescent="0.25">
      <c r="B12661" s="3"/>
      <c r="C12661" s="3"/>
      <c r="J12661" s="5"/>
      <c r="K12661" s="8"/>
      <c r="L12661" s="5"/>
      <c r="M12661" s="8"/>
    </row>
    <row r="12662" spans="2:13" x14ac:dyDescent="0.25">
      <c r="B12662" s="3"/>
      <c r="C12662" s="3"/>
      <c r="J12662" s="5"/>
      <c r="K12662" s="8"/>
      <c r="L12662" s="5"/>
      <c r="M12662" s="8"/>
    </row>
    <row r="12663" spans="2:13" x14ac:dyDescent="0.25">
      <c r="B12663" s="3"/>
      <c r="C12663" s="3"/>
      <c r="J12663" s="5"/>
      <c r="K12663" s="8"/>
      <c r="L12663" s="5"/>
      <c r="M12663" s="8"/>
    </row>
    <row r="12664" spans="2:13" x14ac:dyDescent="0.25">
      <c r="B12664" s="3"/>
      <c r="C12664" s="3"/>
      <c r="J12664" s="5"/>
      <c r="K12664" s="8"/>
      <c r="L12664" s="5"/>
      <c r="M12664" s="8"/>
    </row>
    <row r="12665" spans="2:13" x14ac:dyDescent="0.25">
      <c r="B12665" s="3"/>
      <c r="C12665" s="3"/>
      <c r="J12665" s="5"/>
      <c r="K12665" s="8"/>
      <c r="L12665" s="5"/>
      <c r="M12665" s="8"/>
    </row>
    <row r="12666" spans="2:13" x14ac:dyDescent="0.25">
      <c r="B12666" s="3"/>
      <c r="C12666" s="3"/>
      <c r="J12666" s="5"/>
      <c r="K12666" s="8"/>
      <c r="L12666" s="5"/>
      <c r="M12666" s="8"/>
    </row>
    <row r="12667" spans="2:13" x14ac:dyDescent="0.25">
      <c r="B12667" s="3"/>
      <c r="C12667" s="3"/>
      <c r="J12667" s="5"/>
      <c r="K12667" s="8"/>
      <c r="L12667" s="5"/>
      <c r="M12667" s="8"/>
    </row>
    <row r="12668" spans="2:13" x14ac:dyDescent="0.25">
      <c r="B12668" s="3"/>
      <c r="C12668" s="3"/>
      <c r="J12668" s="5"/>
      <c r="K12668" s="8"/>
      <c r="L12668" s="5"/>
      <c r="M12668" s="8"/>
    </row>
    <row r="12669" spans="2:13" x14ac:dyDescent="0.25">
      <c r="B12669" s="3"/>
      <c r="C12669" s="3"/>
      <c r="J12669" s="5"/>
      <c r="K12669" s="8"/>
      <c r="L12669" s="5"/>
      <c r="M12669" s="8"/>
    </row>
    <row r="12670" spans="2:13" x14ac:dyDescent="0.25">
      <c r="B12670" s="3"/>
      <c r="C12670" s="3"/>
      <c r="J12670" s="5"/>
      <c r="K12670" s="8"/>
      <c r="L12670" s="5"/>
      <c r="M12670" s="8"/>
    </row>
    <row r="12671" spans="2:13" x14ac:dyDescent="0.25">
      <c r="B12671" s="3"/>
      <c r="C12671" s="3"/>
      <c r="J12671" s="5"/>
      <c r="K12671" s="8"/>
      <c r="L12671" s="5"/>
      <c r="M12671" s="8"/>
    </row>
    <row r="12672" spans="2:13" x14ac:dyDescent="0.25">
      <c r="B12672" s="3"/>
      <c r="C12672" s="3"/>
      <c r="J12672" s="5"/>
      <c r="K12672" s="8"/>
      <c r="L12672" s="5"/>
      <c r="M12672" s="8"/>
    </row>
    <row r="12673" spans="2:13" x14ac:dyDescent="0.25">
      <c r="B12673" s="3"/>
      <c r="C12673" s="3"/>
      <c r="J12673" s="5"/>
      <c r="K12673" s="8"/>
      <c r="L12673" s="5"/>
      <c r="M12673" s="8"/>
    </row>
    <row r="12674" spans="2:13" x14ac:dyDescent="0.25">
      <c r="B12674" s="3"/>
      <c r="C12674" s="3"/>
      <c r="J12674" s="5"/>
      <c r="K12674" s="8"/>
      <c r="L12674" s="5"/>
      <c r="M12674" s="8"/>
    </row>
    <row r="12675" spans="2:13" x14ac:dyDescent="0.25">
      <c r="B12675" s="3"/>
      <c r="C12675" s="3"/>
      <c r="J12675" s="5"/>
      <c r="K12675" s="8"/>
      <c r="L12675" s="5"/>
      <c r="M12675" s="8"/>
    </row>
    <row r="12676" spans="2:13" x14ac:dyDescent="0.25">
      <c r="B12676" s="3"/>
      <c r="C12676" s="3"/>
      <c r="J12676" s="5"/>
      <c r="K12676" s="8"/>
      <c r="L12676" s="5"/>
      <c r="M12676" s="8"/>
    </row>
    <row r="12677" spans="2:13" x14ac:dyDescent="0.25">
      <c r="B12677" s="3"/>
      <c r="C12677" s="3"/>
      <c r="J12677" s="5"/>
      <c r="K12677" s="8"/>
      <c r="L12677" s="5"/>
      <c r="M12677" s="8"/>
    </row>
    <row r="12678" spans="2:13" x14ac:dyDescent="0.25">
      <c r="B12678" s="3"/>
      <c r="C12678" s="3"/>
      <c r="J12678" s="5"/>
      <c r="K12678" s="8"/>
      <c r="L12678" s="5"/>
      <c r="M12678" s="8"/>
    </row>
    <row r="12679" spans="2:13" x14ac:dyDescent="0.25">
      <c r="B12679" s="3"/>
      <c r="C12679" s="3"/>
      <c r="J12679" s="5"/>
      <c r="K12679" s="8"/>
      <c r="L12679" s="5"/>
      <c r="M12679" s="8"/>
    </row>
    <row r="12680" spans="2:13" x14ac:dyDescent="0.25">
      <c r="B12680" s="3"/>
      <c r="C12680" s="3"/>
      <c r="J12680" s="5"/>
      <c r="K12680" s="8"/>
      <c r="L12680" s="5"/>
      <c r="M12680" s="8"/>
    </row>
    <row r="12681" spans="2:13" x14ac:dyDescent="0.25">
      <c r="B12681" s="3"/>
      <c r="C12681" s="3"/>
      <c r="J12681" s="5"/>
      <c r="K12681" s="8"/>
      <c r="L12681" s="5"/>
      <c r="M12681" s="8"/>
    </row>
    <row r="12682" spans="2:13" x14ac:dyDescent="0.25">
      <c r="B12682" s="3"/>
      <c r="C12682" s="3"/>
      <c r="J12682" s="5"/>
      <c r="K12682" s="8"/>
      <c r="L12682" s="5"/>
      <c r="M12682" s="8"/>
    </row>
    <row r="12683" spans="2:13" x14ac:dyDescent="0.25">
      <c r="B12683" s="3"/>
      <c r="C12683" s="3"/>
      <c r="J12683" s="5"/>
      <c r="K12683" s="8"/>
      <c r="L12683" s="5"/>
      <c r="M12683" s="8"/>
    </row>
    <row r="12684" spans="2:13" x14ac:dyDescent="0.25">
      <c r="B12684" s="3"/>
      <c r="C12684" s="3"/>
      <c r="J12684" s="5"/>
      <c r="K12684" s="8"/>
      <c r="L12684" s="5"/>
      <c r="M12684" s="8"/>
    </row>
    <row r="12685" spans="2:13" x14ac:dyDescent="0.25">
      <c r="B12685" s="3"/>
      <c r="C12685" s="3"/>
      <c r="J12685" s="5"/>
      <c r="K12685" s="8"/>
      <c r="L12685" s="5"/>
      <c r="M12685" s="8"/>
    </row>
    <row r="12686" spans="2:13" x14ac:dyDescent="0.25">
      <c r="B12686" s="3"/>
      <c r="C12686" s="3"/>
      <c r="J12686" s="5"/>
      <c r="K12686" s="8"/>
      <c r="L12686" s="5"/>
      <c r="M12686" s="8"/>
    </row>
    <row r="12687" spans="2:13" x14ac:dyDescent="0.25">
      <c r="B12687" s="3"/>
      <c r="C12687" s="3"/>
      <c r="J12687" s="5"/>
      <c r="K12687" s="8"/>
      <c r="L12687" s="5"/>
      <c r="M12687" s="8"/>
    </row>
    <row r="12688" spans="2:13" x14ac:dyDescent="0.25">
      <c r="B12688" s="3"/>
      <c r="C12688" s="3"/>
      <c r="J12688" s="5"/>
      <c r="K12688" s="8"/>
      <c r="L12688" s="5"/>
      <c r="M12688" s="8"/>
    </row>
    <row r="12689" spans="2:13" x14ac:dyDescent="0.25">
      <c r="B12689" s="3"/>
      <c r="C12689" s="3"/>
      <c r="J12689" s="5"/>
      <c r="K12689" s="8"/>
      <c r="L12689" s="5"/>
      <c r="M12689" s="8"/>
    </row>
    <row r="12690" spans="2:13" x14ac:dyDescent="0.25">
      <c r="B12690" s="3"/>
      <c r="C12690" s="3"/>
      <c r="J12690" s="5"/>
      <c r="K12690" s="8"/>
      <c r="L12690" s="5"/>
      <c r="M12690" s="8"/>
    </row>
    <row r="12691" spans="2:13" x14ac:dyDescent="0.25">
      <c r="B12691" s="3"/>
      <c r="C12691" s="3"/>
      <c r="J12691" s="5"/>
      <c r="K12691" s="8"/>
      <c r="L12691" s="5"/>
      <c r="M12691" s="8"/>
    </row>
    <row r="12692" spans="2:13" x14ac:dyDescent="0.25">
      <c r="B12692" s="3"/>
      <c r="C12692" s="3"/>
      <c r="J12692" s="5"/>
      <c r="K12692" s="8"/>
      <c r="L12692" s="5"/>
      <c r="M12692" s="8"/>
    </row>
    <row r="12693" spans="2:13" x14ac:dyDescent="0.25">
      <c r="B12693" s="3"/>
      <c r="C12693" s="3"/>
      <c r="J12693" s="5"/>
      <c r="K12693" s="8"/>
      <c r="L12693" s="5"/>
      <c r="M12693" s="8"/>
    </row>
    <row r="12694" spans="2:13" x14ac:dyDescent="0.25">
      <c r="B12694" s="3"/>
      <c r="C12694" s="3"/>
      <c r="J12694" s="5"/>
      <c r="K12694" s="8"/>
      <c r="L12694" s="5"/>
      <c r="M12694" s="8"/>
    </row>
    <row r="12695" spans="2:13" x14ac:dyDescent="0.25">
      <c r="B12695" s="3"/>
      <c r="C12695" s="3"/>
      <c r="J12695" s="5"/>
      <c r="K12695" s="8"/>
      <c r="L12695" s="5"/>
      <c r="M12695" s="8"/>
    </row>
    <row r="12696" spans="2:13" x14ac:dyDescent="0.25">
      <c r="B12696" s="3"/>
      <c r="C12696" s="3"/>
      <c r="J12696" s="5"/>
      <c r="K12696" s="8"/>
      <c r="L12696" s="5"/>
      <c r="M12696" s="8"/>
    </row>
    <row r="12697" spans="2:13" x14ac:dyDescent="0.25">
      <c r="B12697" s="3"/>
      <c r="C12697" s="3"/>
      <c r="J12697" s="5"/>
      <c r="K12697" s="8"/>
      <c r="L12697" s="5"/>
      <c r="M12697" s="8"/>
    </row>
    <row r="12698" spans="2:13" x14ac:dyDescent="0.25">
      <c r="B12698" s="3"/>
      <c r="C12698" s="3"/>
      <c r="J12698" s="5"/>
      <c r="K12698" s="8"/>
      <c r="L12698" s="5"/>
      <c r="M12698" s="8"/>
    </row>
    <row r="12699" spans="2:13" x14ac:dyDescent="0.25">
      <c r="B12699" s="3"/>
      <c r="C12699" s="3"/>
      <c r="J12699" s="5"/>
      <c r="K12699" s="8"/>
      <c r="L12699" s="5"/>
      <c r="M12699" s="8"/>
    </row>
    <row r="12700" spans="2:13" x14ac:dyDescent="0.25">
      <c r="B12700" s="3"/>
      <c r="C12700" s="3"/>
      <c r="J12700" s="5"/>
      <c r="K12700" s="8"/>
      <c r="L12700" s="5"/>
      <c r="M12700" s="8"/>
    </row>
    <row r="12701" spans="2:13" x14ac:dyDescent="0.25">
      <c r="B12701" s="3"/>
      <c r="C12701" s="3"/>
      <c r="J12701" s="5"/>
      <c r="K12701" s="8"/>
      <c r="L12701" s="5"/>
      <c r="M12701" s="8"/>
    </row>
    <row r="12702" spans="2:13" x14ac:dyDescent="0.25">
      <c r="B12702" s="3"/>
      <c r="C12702" s="3"/>
      <c r="J12702" s="5"/>
      <c r="K12702" s="8"/>
      <c r="L12702" s="5"/>
      <c r="M12702" s="8"/>
    </row>
    <row r="12703" spans="2:13" x14ac:dyDescent="0.25">
      <c r="B12703" s="3"/>
      <c r="C12703" s="3"/>
      <c r="J12703" s="5"/>
      <c r="K12703" s="8"/>
      <c r="L12703" s="5"/>
      <c r="M12703" s="8"/>
    </row>
    <row r="12704" spans="2:13" x14ac:dyDescent="0.25">
      <c r="B12704" s="3"/>
      <c r="C12704" s="3"/>
      <c r="J12704" s="5"/>
      <c r="K12704" s="8"/>
      <c r="L12704" s="5"/>
      <c r="M12704" s="8"/>
    </row>
    <row r="12705" spans="2:13" x14ac:dyDescent="0.25">
      <c r="B12705" s="3"/>
      <c r="C12705" s="3"/>
      <c r="J12705" s="5"/>
      <c r="K12705" s="8"/>
      <c r="L12705" s="5"/>
      <c r="M12705" s="8"/>
    </row>
    <row r="12706" spans="2:13" x14ac:dyDescent="0.25">
      <c r="B12706" s="3"/>
      <c r="C12706" s="3"/>
      <c r="J12706" s="5"/>
      <c r="K12706" s="8"/>
      <c r="L12706" s="5"/>
      <c r="M12706" s="8"/>
    </row>
    <row r="12707" spans="2:13" x14ac:dyDescent="0.25">
      <c r="B12707" s="3"/>
      <c r="C12707" s="3"/>
      <c r="J12707" s="5"/>
      <c r="K12707" s="8"/>
      <c r="L12707" s="5"/>
      <c r="M12707" s="8"/>
    </row>
    <row r="12708" spans="2:13" x14ac:dyDescent="0.25">
      <c r="B12708" s="3"/>
      <c r="C12708" s="3"/>
      <c r="J12708" s="5"/>
      <c r="K12708" s="8"/>
      <c r="L12708" s="5"/>
      <c r="M12708" s="8"/>
    </row>
    <row r="12709" spans="2:13" x14ac:dyDescent="0.25">
      <c r="B12709" s="3"/>
      <c r="C12709" s="3"/>
      <c r="J12709" s="5"/>
      <c r="K12709" s="8"/>
      <c r="L12709" s="5"/>
      <c r="M12709" s="8"/>
    </row>
    <row r="12710" spans="2:13" x14ac:dyDescent="0.25">
      <c r="B12710" s="3"/>
      <c r="C12710" s="3"/>
      <c r="J12710" s="5"/>
      <c r="K12710" s="8"/>
      <c r="L12710" s="5"/>
      <c r="M12710" s="8"/>
    </row>
    <row r="12711" spans="2:13" x14ac:dyDescent="0.25">
      <c r="B12711" s="3"/>
      <c r="C12711" s="3"/>
      <c r="J12711" s="5"/>
      <c r="K12711" s="8"/>
      <c r="L12711" s="5"/>
      <c r="M12711" s="8"/>
    </row>
    <row r="12712" spans="2:13" x14ac:dyDescent="0.25">
      <c r="B12712" s="3"/>
      <c r="C12712" s="3"/>
      <c r="J12712" s="5"/>
      <c r="K12712" s="8"/>
      <c r="L12712" s="5"/>
      <c r="M12712" s="8"/>
    </row>
    <row r="12713" spans="2:13" x14ac:dyDescent="0.25">
      <c r="B12713" s="3"/>
      <c r="C12713" s="3"/>
      <c r="J12713" s="5"/>
      <c r="K12713" s="8"/>
      <c r="L12713" s="5"/>
      <c r="M12713" s="8"/>
    </row>
    <row r="12714" spans="2:13" x14ac:dyDescent="0.25">
      <c r="B12714" s="3"/>
      <c r="C12714" s="3"/>
      <c r="J12714" s="5"/>
      <c r="K12714" s="8"/>
      <c r="L12714" s="5"/>
      <c r="M12714" s="8"/>
    </row>
    <row r="12715" spans="2:13" x14ac:dyDescent="0.25">
      <c r="B12715" s="3"/>
      <c r="C12715" s="3"/>
      <c r="J12715" s="5"/>
      <c r="K12715" s="8"/>
      <c r="L12715" s="5"/>
      <c r="M12715" s="8"/>
    </row>
    <row r="12716" spans="2:13" x14ac:dyDescent="0.25">
      <c r="B12716" s="3"/>
      <c r="C12716" s="3"/>
      <c r="J12716" s="5"/>
      <c r="K12716" s="8"/>
      <c r="L12716" s="5"/>
      <c r="M12716" s="8"/>
    </row>
    <row r="12717" spans="2:13" x14ac:dyDescent="0.25">
      <c r="B12717" s="3"/>
      <c r="C12717" s="3"/>
      <c r="J12717" s="5"/>
      <c r="K12717" s="8"/>
      <c r="L12717" s="5"/>
      <c r="M12717" s="8"/>
    </row>
    <row r="12718" spans="2:13" x14ac:dyDescent="0.25">
      <c r="B12718" s="3"/>
      <c r="C12718" s="3"/>
      <c r="J12718" s="5"/>
      <c r="K12718" s="8"/>
      <c r="L12718" s="5"/>
      <c r="M12718" s="8"/>
    </row>
    <row r="12719" spans="2:13" x14ac:dyDescent="0.25">
      <c r="B12719" s="3"/>
      <c r="C12719" s="3"/>
      <c r="J12719" s="5"/>
      <c r="K12719" s="8"/>
      <c r="L12719" s="5"/>
      <c r="M12719" s="8"/>
    </row>
    <row r="12720" spans="2:13" x14ac:dyDescent="0.25">
      <c r="B12720" s="3"/>
      <c r="C12720" s="3"/>
      <c r="J12720" s="5"/>
      <c r="K12720" s="8"/>
      <c r="L12720" s="5"/>
      <c r="M12720" s="8"/>
    </row>
    <row r="12721" spans="2:13" x14ac:dyDescent="0.25">
      <c r="B12721" s="3"/>
      <c r="C12721" s="3"/>
      <c r="J12721" s="5"/>
      <c r="K12721" s="8"/>
      <c r="L12721" s="5"/>
      <c r="M12721" s="8"/>
    </row>
    <row r="12722" spans="2:13" x14ac:dyDescent="0.25">
      <c r="B12722" s="3"/>
      <c r="C12722" s="3"/>
      <c r="J12722" s="5"/>
      <c r="K12722" s="8"/>
      <c r="L12722" s="5"/>
      <c r="M12722" s="8"/>
    </row>
    <row r="12723" spans="2:13" x14ac:dyDescent="0.25">
      <c r="B12723" s="3"/>
      <c r="C12723" s="3"/>
      <c r="J12723" s="5"/>
      <c r="K12723" s="8"/>
      <c r="L12723" s="5"/>
      <c r="M12723" s="8"/>
    </row>
    <row r="12724" spans="2:13" x14ac:dyDescent="0.25">
      <c r="B12724" s="3"/>
      <c r="C12724" s="3"/>
      <c r="J12724" s="5"/>
      <c r="K12724" s="8"/>
      <c r="L12724" s="5"/>
      <c r="M12724" s="8"/>
    </row>
    <row r="12725" spans="2:13" x14ac:dyDescent="0.25">
      <c r="B12725" s="3"/>
      <c r="C12725" s="3"/>
      <c r="J12725" s="5"/>
      <c r="K12725" s="8"/>
      <c r="L12725" s="5"/>
      <c r="M12725" s="8"/>
    </row>
    <row r="12726" spans="2:13" x14ac:dyDescent="0.25">
      <c r="B12726" s="3"/>
      <c r="C12726" s="3"/>
      <c r="J12726" s="5"/>
      <c r="K12726" s="8"/>
      <c r="L12726" s="5"/>
      <c r="M12726" s="8"/>
    </row>
    <row r="12727" spans="2:13" x14ac:dyDescent="0.25">
      <c r="B12727" s="3"/>
      <c r="C12727" s="3"/>
      <c r="J12727" s="5"/>
      <c r="K12727" s="8"/>
      <c r="L12727" s="5"/>
      <c r="M12727" s="8"/>
    </row>
    <row r="12728" spans="2:13" x14ac:dyDescent="0.25">
      <c r="B12728" s="3"/>
      <c r="C12728" s="3"/>
      <c r="J12728" s="5"/>
      <c r="K12728" s="8"/>
      <c r="L12728" s="5"/>
      <c r="M12728" s="8"/>
    </row>
    <row r="12729" spans="2:13" x14ac:dyDescent="0.25">
      <c r="B12729" s="3"/>
      <c r="C12729" s="3"/>
      <c r="J12729" s="5"/>
      <c r="K12729" s="8"/>
      <c r="L12729" s="5"/>
      <c r="M12729" s="8"/>
    </row>
    <row r="12730" spans="2:13" x14ac:dyDescent="0.25">
      <c r="B12730" s="3"/>
      <c r="C12730" s="3"/>
      <c r="J12730" s="5"/>
      <c r="K12730" s="8"/>
      <c r="L12730" s="5"/>
      <c r="M12730" s="8"/>
    </row>
    <row r="12731" spans="2:13" x14ac:dyDescent="0.25">
      <c r="B12731" s="3"/>
      <c r="C12731" s="3"/>
      <c r="J12731" s="5"/>
      <c r="K12731" s="8"/>
      <c r="L12731" s="5"/>
      <c r="M12731" s="8"/>
    </row>
    <row r="12732" spans="2:13" x14ac:dyDescent="0.25">
      <c r="B12732" s="3"/>
      <c r="C12732" s="3"/>
      <c r="J12732" s="5"/>
      <c r="K12732" s="8"/>
      <c r="L12732" s="5"/>
      <c r="M12732" s="8"/>
    </row>
    <row r="12733" spans="2:13" x14ac:dyDescent="0.25">
      <c r="B12733" s="3"/>
      <c r="C12733" s="3"/>
      <c r="J12733" s="5"/>
      <c r="K12733" s="8"/>
      <c r="L12733" s="5"/>
      <c r="M12733" s="8"/>
    </row>
    <row r="12734" spans="2:13" x14ac:dyDescent="0.25">
      <c r="B12734" s="3"/>
      <c r="C12734" s="3"/>
      <c r="J12734" s="5"/>
      <c r="K12734" s="8"/>
      <c r="L12734" s="5"/>
      <c r="M12734" s="8"/>
    </row>
    <row r="12735" spans="2:13" x14ac:dyDescent="0.25">
      <c r="B12735" s="3"/>
      <c r="C12735" s="3"/>
      <c r="J12735" s="5"/>
      <c r="K12735" s="8"/>
      <c r="L12735" s="5"/>
      <c r="M12735" s="8"/>
    </row>
    <row r="12736" spans="2:13" x14ac:dyDescent="0.25">
      <c r="B12736" s="3"/>
      <c r="C12736" s="3"/>
      <c r="J12736" s="5"/>
      <c r="K12736" s="8"/>
      <c r="L12736" s="5"/>
      <c r="M12736" s="8"/>
    </row>
    <row r="12737" spans="2:13" x14ac:dyDescent="0.25">
      <c r="B12737" s="3"/>
      <c r="C12737" s="3"/>
      <c r="J12737" s="5"/>
      <c r="K12737" s="8"/>
      <c r="L12737" s="5"/>
      <c r="M12737" s="8"/>
    </row>
    <row r="12738" spans="2:13" x14ac:dyDescent="0.25">
      <c r="B12738" s="3"/>
      <c r="C12738" s="3"/>
      <c r="J12738" s="5"/>
      <c r="K12738" s="8"/>
      <c r="L12738" s="5"/>
      <c r="M12738" s="8"/>
    </row>
    <row r="12739" spans="2:13" x14ac:dyDescent="0.25">
      <c r="B12739" s="3"/>
      <c r="C12739" s="3"/>
      <c r="J12739" s="5"/>
      <c r="K12739" s="8"/>
      <c r="L12739" s="5"/>
      <c r="M12739" s="8"/>
    </row>
    <row r="12740" spans="2:13" x14ac:dyDescent="0.25">
      <c r="B12740" s="3"/>
      <c r="C12740" s="3"/>
      <c r="J12740" s="5"/>
      <c r="K12740" s="8"/>
      <c r="L12740" s="5"/>
      <c r="M12740" s="8"/>
    </row>
    <row r="12741" spans="2:13" x14ac:dyDescent="0.25">
      <c r="B12741" s="3"/>
      <c r="C12741" s="3"/>
      <c r="J12741" s="5"/>
      <c r="K12741" s="8"/>
      <c r="L12741" s="5"/>
      <c r="M12741" s="8"/>
    </row>
    <row r="12742" spans="2:13" x14ac:dyDescent="0.25">
      <c r="B12742" s="3"/>
      <c r="C12742" s="3"/>
      <c r="J12742" s="5"/>
      <c r="K12742" s="8"/>
      <c r="L12742" s="5"/>
      <c r="M12742" s="8"/>
    </row>
    <row r="12743" spans="2:13" x14ac:dyDescent="0.25">
      <c r="B12743" s="3"/>
      <c r="C12743" s="3"/>
      <c r="J12743" s="5"/>
      <c r="K12743" s="8"/>
      <c r="L12743" s="5"/>
      <c r="M12743" s="8"/>
    </row>
    <row r="12744" spans="2:13" x14ac:dyDescent="0.25">
      <c r="B12744" s="3"/>
      <c r="C12744" s="3"/>
      <c r="J12744" s="5"/>
      <c r="K12744" s="8"/>
      <c r="L12744" s="5"/>
      <c r="M12744" s="8"/>
    </row>
    <row r="12745" spans="2:13" x14ac:dyDescent="0.25">
      <c r="B12745" s="3"/>
      <c r="C12745" s="3"/>
      <c r="J12745" s="5"/>
      <c r="K12745" s="8"/>
      <c r="L12745" s="5"/>
      <c r="M12745" s="8"/>
    </row>
    <row r="12746" spans="2:13" x14ac:dyDescent="0.25">
      <c r="B12746" s="3"/>
      <c r="C12746" s="3"/>
      <c r="J12746" s="5"/>
      <c r="K12746" s="8"/>
      <c r="L12746" s="5"/>
      <c r="M12746" s="8"/>
    </row>
    <row r="12747" spans="2:13" x14ac:dyDescent="0.25">
      <c r="B12747" s="3"/>
      <c r="C12747" s="3"/>
      <c r="J12747" s="5"/>
      <c r="K12747" s="8"/>
      <c r="L12747" s="5"/>
      <c r="M12747" s="8"/>
    </row>
    <row r="12748" spans="2:13" x14ac:dyDescent="0.25">
      <c r="B12748" s="3"/>
      <c r="C12748" s="3"/>
      <c r="J12748" s="5"/>
      <c r="K12748" s="8"/>
      <c r="L12748" s="5"/>
      <c r="M12748" s="8"/>
    </row>
    <row r="12749" spans="2:13" x14ac:dyDescent="0.25">
      <c r="B12749" s="3"/>
      <c r="C12749" s="3"/>
      <c r="J12749" s="5"/>
      <c r="K12749" s="8"/>
      <c r="L12749" s="5"/>
      <c r="M12749" s="8"/>
    </row>
    <row r="12750" spans="2:13" x14ac:dyDescent="0.25">
      <c r="B12750" s="3"/>
      <c r="C12750" s="3"/>
      <c r="J12750" s="5"/>
      <c r="K12750" s="8"/>
      <c r="L12750" s="5"/>
      <c r="M12750" s="8"/>
    </row>
    <row r="12751" spans="2:13" x14ac:dyDescent="0.25">
      <c r="B12751" s="3"/>
      <c r="C12751" s="3"/>
      <c r="J12751" s="5"/>
      <c r="K12751" s="8"/>
      <c r="L12751" s="5"/>
      <c r="M12751" s="8"/>
    </row>
    <row r="12752" spans="2:13" x14ac:dyDescent="0.25">
      <c r="B12752" s="3"/>
      <c r="C12752" s="3"/>
      <c r="J12752" s="5"/>
      <c r="K12752" s="8"/>
      <c r="L12752" s="5"/>
      <c r="M12752" s="8"/>
    </row>
    <row r="12753" spans="2:13" x14ac:dyDescent="0.25">
      <c r="B12753" s="3"/>
      <c r="C12753" s="3"/>
      <c r="J12753" s="5"/>
      <c r="K12753" s="8"/>
      <c r="L12753" s="5"/>
      <c r="M12753" s="8"/>
    </row>
    <row r="12754" spans="2:13" x14ac:dyDescent="0.25">
      <c r="B12754" s="3"/>
      <c r="C12754" s="3"/>
      <c r="J12754" s="5"/>
      <c r="K12754" s="8"/>
      <c r="L12754" s="5"/>
      <c r="M12754" s="8"/>
    </row>
    <row r="12755" spans="2:13" x14ac:dyDescent="0.25">
      <c r="B12755" s="3"/>
      <c r="C12755" s="3"/>
      <c r="J12755" s="5"/>
      <c r="K12755" s="8"/>
      <c r="L12755" s="5"/>
      <c r="M12755" s="8"/>
    </row>
    <row r="12756" spans="2:13" x14ac:dyDescent="0.25">
      <c r="B12756" s="3"/>
      <c r="C12756" s="3"/>
      <c r="J12756" s="5"/>
      <c r="K12756" s="8"/>
      <c r="L12756" s="5"/>
      <c r="M12756" s="8"/>
    </row>
    <row r="12757" spans="2:13" x14ac:dyDescent="0.25">
      <c r="B12757" s="3"/>
      <c r="C12757" s="3"/>
      <c r="J12757" s="5"/>
      <c r="K12757" s="8"/>
      <c r="L12757" s="5"/>
      <c r="M12757" s="8"/>
    </row>
    <row r="12758" spans="2:13" x14ac:dyDescent="0.25">
      <c r="B12758" s="3"/>
      <c r="C12758" s="3"/>
      <c r="J12758" s="5"/>
      <c r="K12758" s="8"/>
      <c r="L12758" s="5"/>
      <c r="M12758" s="8"/>
    </row>
    <row r="12759" spans="2:13" x14ac:dyDescent="0.25">
      <c r="B12759" s="3"/>
      <c r="C12759" s="3"/>
      <c r="J12759" s="5"/>
      <c r="K12759" s="8"/>
      <c r="L12759" s="5"/>
      <c r="M12759" s="8"/>
    </row>
    <row r="12760" spans="2:13" x14ac:dyDescent="0.25">
      <c r="B12760" s="3"/>
      <c r="C12760" s="3"/>
      <c r="J12760" s="5"/>
      <c r="K12760" s="8"/>
      <c r="L12760" s="5"/>
      <c r="M12760" s="8"/>
    </row>
    <row r="12761" spans="2:13" x14ac:dyDescent="0.25">
      <c r="B12761" s="3"/>
      <c r="C12761" s="3"/>
      <c r="J12761" s="5"/>
      <c r="K12761" s="8"/>
      <c r="L12761" s="5"/>
      <c r="M12761" s="8"/>
    </row>
    <row r="12762" spans="2:13" x14ac:dyDescent="0.25">
      <c r="B12762" s="3"/>
      <c r="C12762" s="3"/>
      <c r="J12762" s="5"/>
      <c r="K12762" s="8"/>
      <c r="L12762" s="5"/>
      <c r="M12762" s="8"/>
    </row>
    <row r="12763" spans="2:13" x14ac:dyDescent="0.25">
      <c r="B12763" s="3"/>
      <c r="C12763" s="3"/>
      <c r="J12763" s="5"/>
      <c r="K12763" s="8"/>
      <c r="L12763" s="5"/>
      <c r="M12763" s="8"/>
    </row>
    <row r="12764" spans="2:13" x14ac:dyDescent="0.25">
      <c r="B12764" s="3"/>
      <c r="C12764" s="3"/>
      <c r="J12764" s="5"/>
      <c r="K12764" s="8"/>
      <c r="L12764" s="5"/>
      <c r="M12764" s="8"/>
    </row>
    <row r="12765" spans="2:13" x14ac:dyDescent="0.25">
      <c r="B12765" s="3"/>
      <c r="C12765" s="3"/>
      <c r="J12765" s="5"/>
      <c r="K12765" s="8"/>
      <c r="L12765" s="5"/>
      <c r="M12765" s="8"/>
    </row>
    <row r="12766" spans="2:13" x14ac:dyDescent="0.25">
      <c r="B12766" s="3"/>
      <c r="C12766" s="3"/>
      <c r="J12766" s="5"/>
      <c r="K12766" s="8"/>
      <c r="L12766" s="5"/>
      <c r="M12766" s="8"/>
    </row>
    <row r="12767" spans="2:13" x14ac:dyDescent="0.25">
      <c r="B12767" s="3"/>
      <c r="C12767" s="3"/>
      <c r="J12767" s="5"/>
      <c r="K12767" s="8"/>
      <c r="L12767" s="5"/>
      <c r="M12767" s="8"/>
    </row>
    <row r="12768" spans="2:13" x14ac:dyDescent="0.25">
      <c r="B12768" s="3"/>
      <c r="C12768" s="3"/>
      <c r="J12768" s="5"/>
      <c r="K12768" s="8"/>
      <c r="L12768" s="5"/>
      <c r="M12768" s="8"/>
    </row>
    <row r="12769" spans="2:13" x14ac:dyDescent="0.25">
      <c r="B12769" s="3"/>
      <c r="C12769" s="3"/>
      <c r="J12769" s="5"/>
      <c r="K12769" s="8"/>
      <c r="L12769" s="5"/>
      <c r="M12769" s="8"/>
    </row>
    <row r="12770" spans="2:13" x14ac:dyDescent="0.25">
      <c r="B12770" s="3"/>
      <c r="C12770" s="3"/>
      <c r="J12770" s="5"/>
      <c r="K12770" s="8"/>
      <c r="L12770" s="5"/>
      <c r="M12770" s="8"/>
    </row>
    <row r="12771" spans="2:13" x14ac:dyDescent="0.25">
      <c r="B12771" s="3"/>
      <c r="C12771" s="3"/>
      <c r="J12771" s="5"/>
      <c r="K12771" s="8"/>
      <c r="L12771" s="5"/>
      <c r="M12771" s="8"/>
    </row>
    <row r="12772" spans="2:13" x14ac:dyDescent="0.25">
      <c r="B12772" s="3"/>
      <c r="C12772" s="3"/>
      <c r="J12772" s="5"/>
      <c r="K12772" s="8"/>
      <c r="L12772" s="5"/>
      <c r="M12772" s="8"/>
    </row>
    <row r="12773" spans="2:13" x14ac:dyDescent="0.25">
      <c r="B12773" s="3"/>
      <c r="C12773" s="3"/>
      <c r="J12773" s="5"/>
      <c r="K12773" s="8"/>
      <c r="L12773" s="5"/>
      <c r="M12773" s="8"/>
    </row>
    <row r="12774" spans="2:13" x14ac:dyDescent="0.25">
      <c r="B12774" s="3"/>
      <c r="C12774" s="3"/>
      <c r="J12774" s="5"/>
      <c r="K12774" s="8"/>
      <c r="L12774" s="5"/>
      <c r="M12774" s="8"/>
    </row>
    <row r="12775" spans="2:13" x14ac:dyDescent="0.25">
      <c r="B12775" s="3"/>
      <c r="C12775" s="3"/>
      <c r="J12775" s="5"/>
      <c r="K12775" s="8"/>
      <c r="L12775" s="5"/>
      <c r="M12775" s="8"/>
    </row>
    <row r="12776" spans="2:13" x14ac:dyDescent="0.25">
      <c r="B12776" s="3"/>
      <c r="C12776" s="3"/>
      <c r="J12776" s="5"/>
      <c r="K12776" s="8"/>
      <c r="L12776" s="5"/>
      <c r="M12776" s="8"/>
    </row>
    <row r="12777" spans="2:13" x14ac:dyDescent="0.25">
      <c r="B12777" s="3"/>
      <c r="C12777" s="3"/>
      <c r="J12777" s="5"/>
      <c r="K12777" s="8"/>
      <c r="L12777" s="5"/>
      <c r="M12777" s="8"/>
    </row>
    <row r="12778" spans="2:13" x14ac:dyDescent="0.25">
      <c r="B12778" s="3"/>
      <c r="C12778" s="3"/>
      <c r="J12778" s="5"/>
      <c r="K12778" s="8"/>
      <c r="L12778" s="5"/>
      <c r="M12778" s="8"/>
    </row>
    <row r="12779" spans="2:13" x14ac:dyDescent="0.25">
      <c r="B12779" s="3"/>
      <c r="C12779" s="3"/>
      <c r="J12779" s="5"/>
      <c r="K12779" s="8"/>
      <c r="L12779" s="5"/>
      <c r="M12779" s="8"/>
    </row>
    <row r="12780" spans="2:13" x14ac:dyDescent="0.25">
      <c r="B12780" s="3"/>
      <c r="C12780" s="3"/>
      <c r="J12780" s="5"/>
      <c r="K12780" s="8"/>
      <c r="L12780" s="5"/>
      <c r="M12780" s="8"/>
    </row>
    <row r="12781" spans="2:13" x14ac:dyDescent="0.25">
      <c r="B12781" s="3"/>
      <c r="C12781" s="3"/>
      <c r="J12781" s="5"/>
      <c r="K12781" s="8"/>
      <c r="L12781" s="5"/>
      <c r="M12781" s="8"/>
    </row>
    <row r="12782" spans="2:13" x14ac:dyDescent="0.25">
      <c r="B12782" s="3"/>
      <c r="C12782" s="3"/>
      <c r="J12782" s="5"/>
      <c r="K12782" s="8"/>
      <c r="L12782" s="5"/>
      <c r="M12782" s="8"/>
    </row>
    <row r="12783" spans="2:13" x14ac:dyDescent="0.25">
      <c r="B12783" s="3"/>
      <c r="C12783" s="3"/>
      <c r="J12783" s="5"/>
      <c r="K12783" s="8"/>
      <c r="L12783" s="5"/>
      <c r="M12783" s="8"/>
    </row>
    <row r="12784" spans="2:13" x14ac:dyDescent="0.25">
      <c r="B12784" s="3"/>
      <c r="C12784" s="3"/>
      <c r="J12784" s="5"/>
      <c r="K12784" s="8"/>
      <c r="L12784" s="5"/>
      <c r="M12784" s="8"/>
    </row>
    <row r="12785" spans="2:13" x14ac:dyDescent="0.25">
      <c r="B12785" s="3"/>
      <c r="C12785" s="3"/>
      <c r="J12785" s="5"/>
      <c r="K12785" s="8"/>
      <c r="L12785" s="5"/>
      <c r="M12785" s="8"/>
    </row>
    <row r="12786" spans="2:13" x14ac:dyDescent="0.25">
      <c r="B12786" s="3"/>
      <c r="C12786" s="3"/>
      <c r="J12786" s="5"/>
      <c r="K12786" s="8"/>
      <c r="L12786" s="5"/>
      <c r="M12786" s="8"/>
    </row>
    <row r="12787" spans="2:13" x14ac:dyDescent="0.25">
      <c r="B12787" s="3"/>
      <c r="C12787" s="3"/>
      <c r="J12787" s="5"/>
      <c r="K12787" s="8"/>
      <c r="L12787" s="5"/>
      <c r="M12787" s="8"/>
    </row>
    <row r="12788" spans="2:13" x14ac:dyDescent="0.25">
      <c r="B12788" s="3"/>
      <c r="C12788" s="3"/>
      <c r="J12788" s="5"/>
      <c r="K12788" s="8"/>
      <c r="L12788" s="5"/>
      <c r="M12788" s="8"/>
    </row>
    <row r="12789" spans="2:13" x14ac:dyDescent="0.25">
      <c r="B12789" s="3"/>
      <c r="C12789" s="3"/>
      <c r="J12789" s="5"/>
      <c r="K12789" s="8"/>
      <c r="L12789" s="5"/>
      <c r="M12789" s="8"/>
    </row>
    <row r="12790" spans="2:13" x14ac:dyDescent="0.25">
      <c r="B12790" s="3"/>
      <c r="C12790" s="3"/>
      <c r="J12790" s="5"/>
      <c r="K12790" s="8"/>
      <c r="L12790" s="5"/>
      <c r="M12790" s="8"/>
    </row>
    <row r="12791" spans="2:13" x14ac:dyDescent="0.25">
      <c r="B12791" s="3"/>
      <c r="C12791" s="3"/>
      <c r="J12791" s="5"/>
      <c r="K12791" s="8"/>
      <c r="L12791" s="5"/>
      <c r="M12791" s="8"/>
    </row>
    <row r="12792" spans="2:13" x14ac:dyDescent="0.25">
      <c r="B12792" s="3"/>
      <c r="C12792" s="3"/>
      <c r="J12792" s="5"/>
      <c r="K12792" s="8"/>
      <c r="L12792" s="5"/>
      <c r="M12792" s="8"/>
    </row>
    <row r="12793" spans="2:13" x14ac:dyDescent="0.25">
      <c r="B12793" s="3"/>
      <c r="C12793" s="3"/>
      <c r="J12793" s="5"/>
      <c r="K12793" s="8"/>
      <c r="L12793" s="5"/>
      <c r="M12793" s="8"/>
    </row>
    <row r="12794" spans="2:13" x14ac:dyDescent="0.25">
      <c r="B12794" s="3"/>
      <c r="C12794" s="3"/>
      <c r="J12794" s="5"/>
      <c r="K12794" s="8"/>
      <c r="L12794" s="5"/>
      <c r="M12794" s="8"/>
    </row>
    <row r="12795" spans="2:13" x14ac:dyDescent="0.25">
      <c r="B12795" s="3"/>
      <c r="C12795" s="3"/>
      <c r="J12795" s="5"/>
      <c r="K12795" s="8"/>
      <c r="L12795" s="5"/>
      <c r="M12795" s="8"/>
    </row>
    <row r="12796" spans="2:13" x14ac:dyDescent="0.25">
      <c r="B12796" s="3"/>
      <c r="C12796" s="3"/>
      <c r="J12796" s="5"/>
      <c r="K12796" s="8"/>
      <c r="L12796" s="5"/>
      <c r="M12796" s="8"/>
    </row>
    <row r="12797" spans="2:13" x14ac:dyDescent="0.25">
      <c r="B12797" s="3"/>
      <c r="C12797" s="3"/>
      <c r="J12797" s="5"/>
      <c r="K12797" s="8"/>
      <c r="L12797" s="5"/>
      <c r="M12797" s="8"/>
    </row>
    <row r="12798" spans="2:13" x14ac:dyDescent="0.25">
      <c r="B12798" s="3"/>
      <c r="C12798" s="3"/>
      <c r="J12798" s="5"/>
      <c r="K12798" s="8"/>
      <c r="L12798" s="5"/>
      <c r="M12798" s="8"/>
    </row>
    <row r="12799" spans="2:13" x14ac:dyDescent="0.25">
      <c r="B12799" s="3"/>
      <c r="C12799" s="3"/>
      <c r="J12799" s="5"/>
      <c r="K12799" s="8"/>
      <c r="L12799" s="5"/>
      <c r="M12799" s="8"/>
    </row>
    <row r="12800" spans="2:13" x14ac:dyDescent="0.25">
      <c r="B12800" s="3"/>
      <c r="C12800" s="3"/>
      <c r="J12800" s="5"/>
      <c r="K12800" s="8"/>
      <c r="L12800" s="5"/>
      <c r="M12800" s="8"/>
    </row>
    <row r="12801" spans="2:13" x14ac:dyDescent="0.25">
      <c r="B12801" s="3"/>
      <c r="C12801" s="3"/>
      <c r="J12801" s="5"/>
      <c r="K12801" s="8"/>
      <c r="L12801" s="5"/>
      <c r="M12801" s="8"/>
    </row>
    <row r="12802" spans="2:13" x14ac:dyDescent="0.25">
      <c r="B12802" s="3"/>
      <c r="C12802" s="3"/>
      <c r="J12802" s="5"/>
      <c r="K12802" s="8"/>
      <c r="L12802" s="5"/>
      <c r="M12802" s="8"/>
    </row>
    <row r="12803" spans="2:13" x14ac:dyDescent="0.25">
      <c r="B12803" s="3"/>
      <c r="C12803" s="3"/>
      <c r="J12803" s="5"/>
      <c r="K12803" s="8"/>
      <c r="L12803" s="5"/>
      <c r="M12803" s="8"/>
    </row>
    <row r="12804" spans="2:13" x14ac:dyDescent="0.25">
      <c r="B12804" s="3"/>
      <c r="C12804" s="3"/>
      <c r="J12804" s="5"/>
      <c r="K12804" s="8"/>
      <c r="L12804" s="5"/>
      <c r="M12804" s="8"/>
    </row>
    <row r="12805" spans="2:13" x14ac:dyDescent="0.25">
      <c r="B12805" s="3"/>
      <c r="C12805" s="3"/>
      <c r="J12805" s="5"/>
      <c r="K12805" s="8"/>
      <c r="L12805" s="5"/>
      <c r="M12805" s="8"/>
    </row>
    <row r="12806" spans="2:13" x14ac:dyDescent="0.25">
      <c r="B12806" s="3"/>
      <c r="C12806" s="3"/>
      <c r="J12806" s="5"/>
      <c r="K12806" s="8"/>
      <c r="L12806" s="5"/>
      <c r="M12806" s="8"/>
    </row>
    <row r="12807" spans="2:13" x14ac:dyDescent="0.25">
      <c r="B12807" s="3"/>
      <c r="C12807" s="3"/>
      <c r="J12807" s="5"/>
      <c r="K12807" s="8"/>
      <c r="L12807" s="5"/>
      <c r="M12807" s="8"/>
    </row>
    <row r="12808" spans="2:13" x14ac:dyDescent="0.25">
      <c r="B12808" s="3"/>
      <c r="C12808" s="3"/>
      <c r="J12808" s="5"/>
      <c r="K12808" s="8"/>
      <c r="L12808" s="5"/>
      <c r="M12808" s="8"/>
    </row>
    <row r="12809" spans="2:13" x14ac:dyDescent="0.25">
      <c r="B12809" s="3"/>
      <c r="C12809" s="3"/>
      <c r="J12809" s="5"/>
      <c r="K12809" s="8"/>
      <c r="L12809" s="5"/>
      <c r="M12809" s="8"/>
    </row>
    <row r="12810" spans="2:13" x14ac:dyDescent="0.25">
      <c r="B12810" s="3"/>
      <c r="C12810" s="3"/>
      <c r="J12810" s="5"/>
      <c r="K12810" s="8"/>
      <c r="L12810" s="5"/>
      <c r="M12810" s="8"/>
    </row>
    <row r="12811" spans="2:13" x14ac:dyDescent="0.25">
      <c r="B12811" s="3"/>
      <c r="C12811" s="3"/>
      <c r="J12811" s="5"/>
      <c r="K12811" s="8"/>
      <c r="L12811" s="5"/>
      <c r="M12811" s="8"/>
    </row>
    <row r="12812" spans="2:13" x14ac:dyDescent="0.25">
      <c r="B12812" s="3"/>
      <c r="C12812" s="3"/>
      <c r="J12812" s="5"/>
      <c r="K12812" s="8"/>
      <c r="L12812" s="5"/>
      <c r="M12812" s="8"/>
    </row>
    <row r="12813" spans="2:13" x14ac:dyDescent="0.25">
      <c r="B12813" s="3"/>
      <c r="C12813" s="3"/>
      <c r="J12813" s="5"/>
      <c r="K12813" s="8"/>
      <c r="L12813" s="5"/>
      <c r="M12813" s="8"/>
    </row>
    <row r="12814" spans="2:13" x14ac:dyDescent="0.25">
      <c r="B12814" s="3"/>
      <c r="C12814" s="3"/>
      <c r="J12814" s="5"/>
      <c r="K12814" s="8"/>
      <c r="L12814" s="5"/>
      <c r="M12814" s="8"/>
    </row>
    <row r="12815" spans="2:13" x14ac:dyDescent="0.25">
      <c r="B12815" s="3"/>
      <c r="C12815" s="3"/>
      <c r="J12815" s="5"/>
      <c r="K12815" s="8"/>
      <c r="L12815" s="5"/>
      <c r="M12815" s="8"/>
    </row>
    <row r="12816" spans="2:13" x14ac:dyDescent="0.25">
      <c r="B12816" s="3"/>
      <c r="C12816" s="3"/>
      <c r="J12816" s="5"/>
      <c r="K12816" s="8"/>
      <c r="L12816" s="5"/>
      <c r="M12816" s="8"/>
    </row>
    <row r="12817" spans="2:13" x14ac:dyDescent="0.25">
      <c r="B12817" s="3"/>
      <c r="C12817" s="3"/>
      <c r="J12817" s="5"/>
      <c r="K12817" s="8"/>
      <c r="L12817" s="5"/>
      <c r="M12817" s="8"/>
    </row>
    <row r="12818" spans="2:13" x14ac:dyDescent="0.25">
      <c r="B12818" s="3"/>
      <c r="C12818" s="3"/>
      <c r="J12818" s="5"/>
      <c r="K12818" s="8"/>
      <c r="L12818" s="5"/>
      <c r="M12818" s="8"/>
    </row>
    <row r="12819" spans="2:13" x14ac:dyDescent="0.25">
      <c r="B12819" s="3"/>
      <c r="C12819" s="3"/>
      <c r="J12819" s="5"/>
      <c r="K12819" s="8"/>
      <c r="L12819" s="5"/>
      <c r="M12819" s="8"/>
    </row>
    <row r="12820" spans="2:13" x14ac:dyDescent="0.25">
      <c r="B12820" s="3"/>
      <c r="C12820" s="3"/>
      <c r="J12820" s="5"/>
      <c r="K12820" s="8"/>
      <c r="L12820" s="5"/>
      <c r="M12820" s="8"/>
    </row>
    <row r="12821" spans="2:13" x14ac:dyDescent="0.25">
      <c r="B12821" s="3"/>
      <c r="C12821" s="3"/>
      <c r="J12821" s="5"/>
      <c r="K12821" s="8"/>
      <c r="L12821" s="5"/>
      <c r="M12821" s="8"/>
    </row>
    <row r="12822" spans="2:13" x14ac:dyDescent="0.25">
      <c r="B12822" s="3"/>
      <c r="C12822" s="3"/>
      <c r="J12822" s="5"/>
      <c r="K12822" s="8"/>
      <c r="L12822" s="5"/>
      <c r="M12822" s="8"/>
    </row>
    <row r="12823" spans="2:13" x14ac:dyDescent="0.25">
      <c r="B12823" s="3"/>
      <c r="C12823" s="3"/>
      <c r="J12823" s="5"/>
      <c r="K12823" s="8"/>
      <c r="L12823" s="5"/>
      <c r="M12823" s="8"/>
    </row>
    <row r="12824" spans="2:13" x14ac:dyDescent="0.25">
      <c r="B12824" s="3"/>
      <c r="C12824" s="3"/>
      <c r="J12824" s="5"/>
      <c r="K12824" s="8"/>
      <c r="L12824" s="5"/>
      <c r="M12824" s="8"/>
    </row>
    <row r="12825" spans="2:13" x14ac:dyDescent="0.25">
      <c r="B12825" s="3"/>
      <c r="C12825" s="3"/>
      <c r="J12825" s="5"/>
      <c r="K12825" s="8"/>
      <c r="L12825" s="5"/>
      <c r="M12825" s="8"/>
    </row>
    <row r="12826" spans="2:13" x14ac:dyDescent="0.25">
      <c r="B12826" s="3"/>
      <c r="C12826" s="3"/>
      <c r="J12826" s="5"/>
      <c r="K12826" s="8"/>
      <c r="L12826" s="5"/>
      <c r="M12826" s="8"/>
    </row>
    <row r="12827" spans="2:13" x14ac:dyDescent="0.25">
      <c r="B12827" s="3"/>
      <c r="C12827" s="3"/>
      <c r="J12827" s="5"/>
      <c r="K12827" s="8"/>
      <c r="L12827" s="5"/>
      <c r="M12827" s="8"/>
    </row>
    <row r="12828" spans="2:13" x14ac:dyDescent="0.25">
      <c r="B12828" s="3"/>
      <c r="C12828" s="3"/>
      <c r="J12828" s="5"/>
      <c r="K12828" s="8"/>
      <c r="L12828" s="5"/>
      <c r="M12828" s="8"/>
    </row>
    <row r="12829" spans="2:13" x14ac:dyDescent="0.25">
      <c r="B12829" s="3"/>
      <c r="C12829" s="3"/>
      <c r="J12829" s="5"/>
      <c r="K12829" s="8"/>
      <c r="L12829" s="5"/>
      <c r="M12829" s="8"/>
    </row>
    <row r="12830" spans="2:13" x14ac:dyDescent="0.25">
      <c r="B12830" s="3"/>
      <c r="C12830" s="3"/>
      <c r="J12830" s="5"/>
      <c r="K12830" s="8"/>
      <c r="L12830" s="5"/>
      <c r="M12830" s="8"/>
    </row>
    <row r="12831" spans="2:13" x14ac:dyDescent="0.25">
      <c r="B12831" s="3"/>
      <c r="C12831" s="3"/>
      <c r="J12831" s="5"/>
      <c r="K12831" s="8"/>
      <c r="L12831" s="5"/>
      <c r="M12831" s="8"/>
    </row>
    <row r="12832" spans="2:13" x14ac:dyDescent="0.25">
      <c r="B12832" s="3"/>
      <c r="C12832" s="3"/>
      <c r="J12832" s="5"/>
      <c r="K12832" s="8"/>
      <c r="L12832" s="5"/>
      <c r="M12832" s="8"/>
    </row>
    <row r="12833" spans="2:13" x14ac:dyDescent="0.25">
      <c r="B12833" s="3"/>
      <c r="C12833" s="3"/>
      <c r="J12833" s="5"/>
      <c r="K12833" s="8"/>
      <c r="L12833" s="5"/>
      <c r="M12833" s="8"/>
    </row>
    <row r="12834" spans="2:13" x14ac:dyDescent="0.25">
      <c r="B12834" s="3"/>
      <c r="C12834" s="3"/>
      <c r="J12834" s="5"/>
      <c r="K12834" s="8"/>
      <c r="L12834" s="5"/>
      <c r="M12834" s="8"/>
    </row>
    <row r="12835" spans="2:13" x14ac:dyDescent="0.25">
      <c r="B12835" s="3"/>
      <c r="C12835" s="3"/>
      <c r="J12835" s="5"/>
      <c r="K12835" s="8"/>
      <c r="L12835" s="5"/>
      <c r="M12835" s="8"/>
    </row>
    <row r="12836" spans="2:13" x14ac:dyDescent="0.25">
      <c r="B12836" s="3"/>
      <c r="C12836" s="3"/>
      <c r="J12836" s="5"/>
      <c r="K12836" s="8"/>
      <c r="L12836" s="5"/>
      <c r="M12836" s="8"/>
    </row>
    <row r="12837" spans="2:13" x14ac:dyDescent="0.25">
      <c r="B12837" s="3"/>
      <c r="C12837" s="3"/>
      <c r="J12837" s="5"/>
      <c r="K12837" s="8"/>
      <c r="L12837" s="5"/>
      <c r="M12837" s="8"/>
    </row>
    <row r="12838" spans="2:13" x14ac:dyDescent="0.25">
      <c r="B12838" s="3"/>
      <c r="C12838" s="3"/>
      <c r="J12838" s="5"/>
      <c r="K12838" s="8"/>
      <c r="L12838" s="5"/>
      <c r="M12838" s="8"/>
    </row>
    <row r="12839" spans="2:13" x14ac:dyDescent="0.25">
      <c r="B12839" s="3"/>
      <c r="C12839" s="3"/>
      <c r="J12839" s="5"/>
      <c r="K12839" s="8"/>
      <c r="L12839" s="5"/>
      <c r="M12839" s="8"/>
    </row>
    <row r="12840" spans="2:13" x14ac:dyDescent="0.25">
      <c r="B12840" s="3"/>
      <c r="C12840" s="3"/>
      <c r="J12840" s="5"/>
      <c r="K12840" s="8"/>
      <c r="L12840" s="5"/>
      <c r="M12840" s="8"/>
    </row>
    <row r="12841" spans="2:13" x14ac:dyDescent="0.25">
      <c r="B12841" s="3"/>
      <c r="C12841" s="3"/>
      <c r="J12841" s="5"/>
      <c r="K12841" s="8"/>
      <c r="L12841" s="5"/>
      <c r="M12841" s="8"/>
    </row>
    <row r="12842" spans="2:13" x14ac:dyDescent="0.25">
      <c r="B12842" s="3"/>
      <c r="C12842" s="3"/>
      <c r="J12842" s="5"/>
      <c r="K12842" s="8"/>
      <c r="L12842" s="5"/>
      <c r="M12842" s="8"/>
    </row>
    <row r="12843" spans="2:13" x14ac:dyDescent="0.25">
      <c r="B12843" s="3"/>
      <c r="C12843" s="3"/>
      <c r="J12843" s="5"/>
      <c r="K12843" s="8"/>
      <c r="L12843" s="5"/>
      <c r="M12843" s="8"/>
    </row>
    <row r="12844" spans="2:13" x14ac:dyDescent="0.25">
      <c r="B12844" s="3"/>
      <c r="C12844" s="3"/>
      <c r="J12844" s="5"/>
      <c r="K12844" s="8"/>
      <c r="L12844" s="5"/>
      <c r="M12844" s="8"/>
    </row>
    <row r="12845" spans="2:13" x14ac:dyDescent="0.25">
      <c r="B12845" s="3"/>
      <c r="C12845" s="3"/>
      <c r="J12845" s="5"/>
      <c r="K12845" s="8"/>
      <c r="L12845" s="5"/>
      <c r="M12845" s="8"/>
    </row>
    <row r="12846" spans="2:13" x14ac:dyDescent="0.25">
      <c r="B12846" s="3"/>
      <c r="C12846" s="3"/>
      <c r="J12846" s="5"/>
      <c r="K12846" s="8"/>
      <c r="L12846" s="5"/>
      <c r="M12846" s="8"/>
    </row>
    <row r="12847" spans="2:13" x14ac:dyDescent="0.25">
      <c r="B12847" s="3"/>
      <c r="C12847" s="3"/>
      <c r="J12847" s="5"/>
      <c r="K12847" s="8"/>
      <c r="L12847" s="5"/>
      <c r="M12847" s="8"/>
    </row>
    <row r="12848" spans="2:13" x14ac:dyDescent="0.25">
      <c r="B12848" s="3"/>
      <c r="C12848" s="3"/>
      <c r="J12848" s="5"/>
      <c r="K12848" s="8"/>
      <c r="L12848" s="5"/>
      <c r="M12848" s="8"/>
    </row>
    <row r="12849" spans="2:13" x14ac:dyDescent="0.25">
      <c r="B12849" s="3"/>
      <c r="C12849" s="3"/>
      <c r="J12849" s="5"/>
      <c r="K12849" s="8"/>
      <c r="L12849" s="5"/>
      <c r="M12849" s="8"/>
    </row>
    <row r="12850" spans="2:13" x14ac:dyDescent="0.25">
      <c r="B12850" s="3"/>
      <c r="C12850" s="3"/>
      <c r="J12850" s="5"/>
      <c r="K12850" s="8"/>
      <c r="L12850" s="5"/>
      <c r="M12850" s="8"/>
    </row>
    <row r="12851" spans="2:13" x14ac:dyDescent="0.25">
      <c r="B12851" s="3"/>
      <c r="C12851" s="3"/>
      <c r="J12851" s="5"/>
      <c r="K12851" s="8"/>
      <c r="L12851" s="5"/>
      <c r="M12851" s="8"/>
    </row>
    <row r="12852" spans="2:13" x14ac:dyDescent="0.25">
      <c r="B12852" s="3"/>
      <c r="C12852" s="3"/>
      <c r="J12852" s="5"/>
      <c r="K12852" s="8"/>
      <c r="L12852" s="5"/>
      <c r="M12852" s="8"/>
    </row>
    <row r="12853" spans="2:13" x14ac:dyDescent="0.25">
      <c r="B12853" s="3"/>
      <c r="C12853" s="3"/>
      <c r="J12853" s="5"/>
      <c r="K12853" s="8"/>
      <c r="L12853" s="5"/>
      <c r="M12853" s="8"/>
    </row>
    <row r="12854" spans="2:13" x14ac:dyDescent="0.25">
      <c r="B12854" s="3"/>
      <c r="C12854" s="3"/>
      <c r="J12854" s="5"/>
      <c r="K12854" s="8"/>
      <c r="L12854" s="5"/>
      <c r="M12854" s="8"/>
    </row>
    <row r="12855" spans="2:13" x14ac:dyDescent="0.25">
      <c r="B12855" s="3"/>
      <c r="C12855" s="3"/>
      <c r="J12855" s="5"/>
      <c r="K12855" s="8"/>
      <c r="L12855" s="5"/>
      <c r="M12855" s="8"/>
    </row>
    <row r="12856" spans="2:13" x14ac:dyDescent="0.25">
      <c r="B12856" s="3"/>
      <c r="C12856" s="3"/>
      <c r="J12856" s="5"/>
      <c r="K12856" s="8"/>
      <c r="L12856" s="5"/>
      <c r="M12856" s="8"/>
    </row>
    <row r="12857" spans="2:13" x14ac:dyDescent="0.25">
      <c r="B12857" s="3"/>
      <c r="C12857" s="3"/>
      <c r="J12857" s="5"/>
      <c r="K12857" s="8"/>
      <c r="L12857" s="5"/>
      <c r="M12857" s="8"/>
    </row>
    <row r="12858" spans="2:13" x14ac:dyDescent="0.25">
      <c r="B12858" s="3"/>
      <c r="C12858" s="3"/>
      <c r="J12858" s="5"/>
      <c r="K12858" s="8"/>
      <c r="L12858" s="5"/>
      <c r="M12858" s="8"/>
    </row>
    <row r="12859" spans="2:13" x14ac:dyDescent="0.25">
      <c r="B12859" s="3"/>
      <c r="C12859" s="3"/>
      <c r="J12859" s="5"/>
      <c r="K12859" s="8"/>
      <c r="L12859" s="5"/>
      <c r="M12859" s="8"/>
    </row>
    <row r="12860" spans="2:13" x14ac:dyDescent="0.25">
      <c r="B12860" s="3"/>
      <c r="C12860" s="3"/>
      <c r="J12860" s="5"/>
      <c r="K12860" s="8"/>
      <c r="L12860" s="5"/>
      <c r="M12860" s="8"/>
    </row>
    <row r="12861" spans="2:13" x14ac:dyDescent="0.25">
      <c r="B12861" s="3"/>
      <c r="C12861" s="3"/>
      <c r="J12861" s="5"/>
      <c r="K12861" s="8"/>
      <c r="L12861" s="5"/>
      <c r="M12861" s="8"/>
    </row>
    <row r="12862" spans="2:13" x14ac:dyDescent="0.25">
      <c r="B12862" s="3"/>
      <c r="C12862" s="3"/>
      <c r="J12862" s="5"/>
      <c r="K12862" s="8"/>
      <c r="L12862" s="5"/>
      <c r="M12862" s="8"/>
    </row>
    <row r="12863" spans="2:13" x14ac:dyDescent="0.25">
      <c r="B12863" s="3"/>
      <c r="C12863" s="3"/>
      <c r="J12863" s="5"/>
      <c r="K12863" s="8"/>
      <c r="L12863" s="5"/>
      <c r="M12863" s="8"/>
    </row>
    <row r="12864" spans="2:13" x14ac:dyDescent="0.25">
      <c r="B12864" s="3"/>
      <c r="C12864" s="3"/>
      <c r="J12864" s="5"/>
      <c r="K12864" s="8"/>
      <c r="L12864" s="5"/>
      <c r="M12864" s="8"/>
    </row>
    <row r="12865" spans="2:13" x14ac:dyDescent="0.25">
      <c r="B12865" s="3"/>
      <c r="C12865" s="3"/>
      <c r="J12865" s="5"/>
      <c r="K12865" s="8"/>
      <c r="L12865" s="5"/>
      <c r="M12865" s="8"/>
    </row>
    <row r="12866" spans="2:13" x14ac:dyDescent="0.25">
      <c r="B12866" s="3"/>
      <c r="C12866" s="3"/>
      <c r="J12866" s="5"/>
      <c r="K12866" s="8"/>
      <c r="L12866" s="5"/>
      <c r="M12866" s="8"/>
    </row>
    <row r="12867" spans="2:13" x14ac:dyDescent="0.25">
      <c r="B12867" s="3"/>
      <c r="C12867" s="3"/>
      <c r="J12867" s="5"/>
      <c r="K12867" s="8"/>
      <c r="L12867" s="5"/>
      <c r="M12867" s="8"/>
    </row>
    <row r="12868" spans="2:13" x14ac:dyDescent="0.25">
      <c r="B12868" s="3"/>
      <c r="C12868" s="3"/>
      <c r="J12868" s="5"/>
      <c r="K12868" s="8"/>
      <c r="L12868" s="5"/>
      <c r="M12868" s="8"/>
    </row>
    <row r="12869" spans="2:13" x14ac:dyDescent="0.25">
      <c r="B12869" s="3"/>
      <c r="C12869" s="3"/>
      <c r="J12869" s="5"/>
      <c r="K12869" s="8"/>
      <c r="L12869" s="5"/>
      <c r="M12869" s="8"/>
    </row>
    <row r="12870" spans="2:13" x14ac:dyDescent="0.25">
      <c r="B12870" s="3"/>
      <c r="C12870" s="3"/>
      <c r="J12870" s="5"/>
      <c r="K12870" s="8"/>
      <c r="L12870" s="5"/>
      <c r="M12870" s="8"/>
    </row>
    <row r="12871" spans="2:13" x14ac:dyDescent="0.25">
      <c r="B12871" s="3"/>
      <c r="C12871" s="3"/>
      <c r="J12871" s="5"/>
      <c r="K12871" s="8"/>
      <c r="L12871" s="5"/>
      <c r="M12871" s="8"/>
    </row>
    <row r="12872" spans="2:13" x14ac:dyDescent="0.25">
      <c r="B12872" s="3"/>
      <c r="C12872" s="3"/>
      <c r="J12872" s="5"/>
      <c r="K12872" s="8"/>
      <c r="L12872" s="5"/>
      <c r="M12872" s="8"/>
    </row>
    <row r="12873" spans="2:13" x14ac:dyDescent="0.25">
      <c r="B12873" s="3"/>
      <c r="C12873" s="3"/>
      <c r="J12873" s="5"/>
      <c r="K12873" s="8"/>
      <c r="L12873" s="5"/>
      <c r="M12873" s="8"/>
    </row>
    <row r="12874" spans="2:13" x14ac:dyDescent="0.25">
      <c r="B12874" s="3"/>
      <c r="C12874" s="3"/>
      <c r="J12874" s="5"/>
      <c r="K12874" s="8"/>
      <c r="L12874" s="5"/>
      <c r="M12874" s="8"/>
    </row>
    <row r="12875" spans="2:13" x14ac:dyDescent="0.25">
      <c r="B12875" s="3"/>
      <c r="C12875" s="3"/>
      <c r="J12875" s="5"/>
      <c r="K12875" s="8"/>
      <c r="L12875" s="5"/>
      <c r="M12875" s="8"/>
    </row>
    <row r="12876" spans="2:13" x14ac:dyDescent="0.25">
      <c r="B12876" s="3"/>
      <c r="C12876" s="3"/>
      <c r="J12876" s="5"/>
      <c r="K12876" s="8"/>
      <c r="L12876" s="5"/>
      <c r="M12876" s="8"/>
    </row>
    <row r="12877" spans="2:13" x14ac:dyDescent="0.25">
      <c r="B12877" s="3"/>
      <c r="C12877" s="3"/>
      <c r="J12877" s="5"/>
      <c r="K12877" s="8"/>
      <c r="L12877" s="5"/>
      <c r="M12877" s="8"/>
    </row>
    <row r="12878" spans="2:13" x14ac:dyDescent="0.25">
      <c r="B12878" s="3"/>
      <c r="C12878" s="3"/>
      <c r="J12878" s="5"/>
      <c r="K12878" s="8"/>
      <c r="L12878" s="5"/>
      <c r="M12878" s="8"/>
    </row>
    <row r="12879" spans="2:13" x14ac:dyDescent="0.25">
      <c r="B12879" s="3"/>
      <c r="C12879" s="3"/>
      <c r="J12879" s="5"/>
      <c r="K12879" s="8"/>
      <c r="L12879" s="5"/>
      <c r="M12879" s="8"/>
    </row>
    <row r="12880" spans="2:13" x14ac:dyDescent="0.25">
      <c r="B12880" s="3"/>
      <c r="C12880" s="3"/>
      <c r="J12880" s="5"/>
      <c r="K12880" s="8"/>
      <c r="L12880" s="5"/>
      <c r="M12880" s="8"/>
    </row>
    <row r="12881" spans="2:13" x14ac:dyDescent="0.25">
      <c r="B12881" s="3"/>
      <c r="C12881" s="3"/>
      <c r="J12881" s="5"/>
      <c r="K12881" s="8"/>
      <c r="L12881" s="5"/>
      <c r="M12881" s="8"/>
    </row>
    <row r="12882" spans="2:13" x14ac:dyDescent="0.25">
      <c r="B12882" s="3"/>
      <c r="C12882" s="3"/>
      <c r="J12882" s="5"/>
      <c r="K12882" s="8"/>
      <c r="L12882" s="5"/>
      <c r="M12882" s="8"/>
    </row>
    <row r="12883" spans="2:13" x14ac:dyDescent="0.25">
      <c r="B12883" s="3"/>
      <c r="C12883" s="3"/>
      <c r="J12883" s="5"/>
      <c r="K12883" s="8"/>
      <c r="L12883" s="5"/>
      <c r="M12883" s="8"/>
    </row>
    <row r="12884" spans="2:13" x14ac:dyDescent="0.25">
      <c r="B12884" s="3"/>
      <c r="C12884" s="3"/>
      <c r="J12884" s="5"/>
      <c r="K12884" s="8"/>
      <c r="L12884" s="5"/>
      <c r="M12884" s="8"/>
    </row>
    <row r="12885" spans="2:13" x14ac:dyDescent="0.25">
      <c r="B12885" s="3"/>
      <c r="C12885" s="3"/>
      <c r="J12885" s="5"/>
      <c r="K12885" s="8"/>
      <c r="L12885" s="5"/>
      <c r="M12885" s="8"/>
    </row>
    <row r="12886" spans="2:13" x14ac:dyDescent="0.25">
      <c r="B12886" s="3"/>
      <c r="C12886" s="3"/>
      <c r="J12886" s="5"/>
      <c r="K12886" s="8"/>
      <c r="L12886" s="5"/>
      <c r="M12886" s="8"/>
    </row>
    <row r="12887" spans="2:13" x14ac:dyDescent="0.25">
      <c r="B12887" s="3"/>
      <c r="C12887" s="3"/>
      <c r="J12887" s="5"/>
      <c r="K12887" s="8"/>
      <c r="L12887" s="5"/>
      <c r="M12887" s="8"/>
    </row>
    <row r="12888" spans="2:13" x14ac:dyDescent="0.25">
      <c r="B12888" s="3"/>
      <c r="C12888" s="3"/>
      <c r="J12888" s="5"/>
      <c r="K12888" s="8"/>
      <c r="L12888" s="5"/>
      <c r="M12888" s="8"/>
    </row>
    <row r="12889" spans="2:13" x14ac:dyDescent="0.25">
      <c r="B12889" s="3"/>
      <c r="C12889" s="3"/>
      <c r="J12889" s="5"/>
      <c r="K12889" s="8"/>
      <c r="L12889" s="5"/>
      <c r="M12889" s="8"/>
    </row>
    <row r="12890" spans="2:13" x14ac:dyDescent="0.25">
      <c r="B12890" s="3"/>
      <c r="C12890" s="3"/>
      <c r="J12890" s="5"/>
      <c r="K12890" s="8"/>
      <c r="L12890" s="5"/>
      <c r="M12890" s="8"/>
    </row>
    <row r="12891" spans="2:13" x14ac:dyDescent="0.25">
      <c r="B12891" s="3"/>
      <c r="C12891" s="3"/>
      <c r="J12891" s="5"/>
      <c r="K12891" s="8"/>
      <c r="L12891" s="5"/>
      <c r="M12891" s="8"/>
    </row>
    <row r="12892" spans="2:13" x14ac:dyDescent="0.25">
      <c r="B12892" s="3"/>
      <c r="C12892" s="3"/>
      <c r="J12892" s="5"/>
      <c r="K12892" s="8"/>
      <c r="L12892" s="5"/>
      <c r="M12892" s="8"/>
    </row>
    <row r="12893" spans="2:13" x14ac:dyDescent="0.25">
      <c r="B12893" s="3"/>
      <c r="C12893" s="3"/>
      <c r="J12893" s="5"/>
      <c r="K12893" s="8"/>
      <c r="L12893" s="5"/>
      <c r="M12893" s="8"/>
    </row>
    <row r="12894" spans="2:13" x14ac:dyDescent="0.25">
      <c r="B12894" s="3"/>
      <c r="C12894" s="3"/>
      <c r="J12894" s="5"/>
      <c r="K12894" s="8"/>
      <c r="L12894" s="5"/>
      <c r="M12894" s="8"/>
    </row>
    <row r="12895" spans="2:13" x14ac:dyDescent="0.25">
      <c r="B12895" s="3"/>
      <c r="C12895" s="3"/>
      <c r="J12895" s="5"/>
      <c r="K12895" s="8"/>
      <c r="L12895" s="5"/>
      <c r="M12895" s="8"/>
    </row>
    <row r="12896" spans="2:13" x14ac:dyDescent="0.25">
      <c r="B12896" s="3"/>
      <c r="C12896" s="3"/>
      <c r="J12896" s="5"/>
      <c r="K12896" s="8"/>
      <c r="L12896" s="5"/>
      <c r="M12896" s="8"/>
    </row>
    <row r="12897" spans="2:13" x14ac:dyDescent="0.25">
      <c r="B12897" s="3"/>
      <c r="C12897" s="3"/>
      <c r="J12897" s="5"/>
      <c r="K12897" s="8"/>
      <c r="L12897" s="5"/>
      <c r="M12897" s="8"/>
    </row>
    <row r="12898" spans="2:13" x14ac:dyDescent="0.25">
      <c r="B12898" s="3"/>
      <c r="C12898" s="3"/>
      <c r="J12898" s="5"/>
      <c r="K12898" s="8"/>
      <c r="L12898" s="5"/>
      <c r="M12898" s="8"/>
    </row>
    <row r="12899" spans="2:13" x14ac:dyDescent="0.25">
      <c r="B12899" s="3"/>
      <c r="C12899" s="3"/>
      <c r="J12899" s="5"/>
      <c r="K12899" s="8"/>
      <c r="L12899" s="5"/>
      <c r="M12899" s="8"/>
    </row>
    <row r="12900" spans="2:13" x14ac:dyDescent="0.25">
      <c r="B12900" s="3"/>
      <c r="C12900" s="3"/>
      <c r="J12900" s="5"/>
      <c r="K12900" s="8"/>
      <c r="L12900" s="5"/>
      <c r="M12900" s="8"/>
    </row>
    <row r="12901" spans="2:13" x14ac:dyDescent="0.25">
      <c r="B12901" s="3"/>
      <c r="C12901" s="3"/>
      <c r="J12901" s="5"/>
      <c r="K12901" s="8"/>
      <c r="L12901" s="5"/>
      <c r="M12901" s="8"/>
    </row>
    <row r="12902" spans="2:13" x14ac:dyDescent="0.25">
      <c r="B12902" s="3"/>
      <c r="C12902" s="3"/>
      <c r="J12902" s="5"/>
      <c r="K12902" s="8"/>
      <c r="L12902" s="5"/>
      <c r="M12902" s="8"/>
    </row>
    <row r="12903" spans="2:13" x14ac:dyDescent="0.25">
      <c r="B12903" s="3"/>
      <c r="C12903" s="3"/>
      <c r="J12903" s="5"/>
      <c r="K12903" s="8"/>
      <c r="L12903" s="5"/>
      <c r="M12903" s="8"/>
    </row>
    <row r="12904" spans="2:13" x14ac:dyDescent="0.25">
      <c r="B12904" s="3"/>
      <c r="C12904" s="3"/>
      <c r="J12904" s="5"/>
      <c r="K12904" s="8"/>
      <c r="L12904" s="5"/>
      <c r="M12904" s="8"/>
    </row>
    <row r="12905" spans="2:13" x14ac:dyDescent="0.25">
      <c r="B12905" s="3"/>
      <c r="C12905" s="3"/>
      <c r="J12905" s="5"/>
      <c r="K12905" s="8"/>
      <c r="L12905" s="5"/>
      <c r="M12905" s="8"/>
    </row>
    <row r="12906" spans="2:13" x14ac:dyDescent="0.25">
      <c r="B12906" s="3"/>
      <c r="C12906" s="3"/>
      <c r="J12906" s="5"/>
      <c r="K12906" s="8"/>
      <c r="L12906" s="5"/>
      <c r="M12906" s="8"/>
    </row>
    <row r="12907" spans="2:13" x14ac:dyDescent="0.25">
      <c r="B12907" s="3"/>
      <c r="C12907" s="3"/>
      <c r="J12907" s="5"/>
      <c r="K12907" s="8"/>
      <c r="L12907" s="5"/>
      <c r="M12907" s="8"/>
    </row>
    <row r="12908" spans="2:13" x14ac:dyDescent="0.25">
      <c r="B12908" s="3"/>
      <c r="C12908" s="3"/>
      <c r="J12908" s="5"/>
      <c r="K12908" s="8"/>
      <c r="L12908" s="5"/>
      <c r="M12908" s="8"/>
    </row>
    <row r="12909" spans="2:13" x14ac:dyDescent="0.25">
      <c r="B12909" s="3"/>
      <c r="C12909" s="3"/>
      <c r="J12909" s="5"/>
      <c r="K12909" s="8"/>
      <c r="L12909" s="5"/>
      <c r="M12909" s="8"/>
    </row>
    <row r="12910" spans="2:13" x14ac:dyDescent="0.25">
      <c r="B12910" s="3"/>
      <c r="C12910" s="3"/>
      <c r="J12910" s="5"/>
      <c r="K12910" s="8"/>
      <c r="L12910" s="5"/>
      <c r="M12910" s="8"/>
    </row>
    <row r="12911" spans="2:13" x14ac:dyDescent="0.25">
      <c r="B12911" s="3"/>
      <c r="C12911" s="3"/>
      <c r="J12911" s="5"/>
      <c r="K12911" s="8"/>
      <c r="L12911" s="5"/>
      <c r="M12911" s="8"/>
    </row>
    <row r="12912" spans="2:13" x14ac:dyDescent="0.25">
      <c r="B12912" s="3"/>
      <c r="C12912" s="3"/>
      <c r="J12912" s="5"/>
      <c r="K12912" s="8"/>
      <c r="L12912" s="5"/>
      <c r="M12912" s="8"/>
    </row>
    <row r="12913" spans="2:13" x14ac:dyDescent="0.25">
      <c r="B12913" s="3"/>
      <c r="C12913" s="3"/>
      <c r="J12913" s="5"/>
      <c r="K12913" s="8"/>
      <c r="L12913" s="5"/>
      <c r="M12913" s="8"/>
    </row>
    <row r="12914" spans="2:13" x14ac:dyDescent="0.25">
      <c r="B12914" s="3"/>
      <c r="C12914" s="3"/>
      <c r="J12914" s="5"/>
      <c r="K12914" s="8"/>
      <c r="L12914" s="5"/>
      <c r="M12914" s="8"/>
    </row>
    <row r="12915" spans="2:13" x14ac:dyDescent="0.25">
      <c r="B12915" s="3"/>
      <c r="C12915" s="3"/>
      <c r="J12915" s="5"/>
      <c r="K12915" s="8"/>
      <c r="L12915" s="5"/>
      <c r="M12915" s="8"/>
    </row>
    <row r="12916" spans="2:13" x14ac:dyDescent="0.25">
      <c r="B12916" s="3"/>
      <c r="C12916" s="3"/>
      <c r="J12916" s="5"/>
      <c r="K12916" s="8"/>
      <c r="L12916" s="5"/>
      <c r="M12916" s="8"/>
    </row>
    <row r="12917" spans="2:13" x14ac:dyDescent="0.25">
      <c r="B12917" s="3"/>
      <c r="C12917" s="3"/>
      <c r="J12917" s="5"/>
      <c r="K12917" s="8"/>
      <c r="L12917" s="5"/>
      <c r="M12917" s="8"/>
    </row>
    <row r="12918" spans="2:13" x14ac:dyDescent="0.25">
      <c r="B12918" s="3"/>
      <c r="C12918" s="3"/>
      <c r="J12918" s="5"/>
      <c r="K12918" s="8"/>
      <c r="L12918" s="5"/>
      <c r="M12918" s="8"/>
    </row>
    <row r="12919" spans="2:13" x14ac:dyDescent="0.25">
      <c r="B12919" s="3"/>
      <c r="C12919" s="3"/>
      <c r="J12919" s="5"/>
      <c r="K12919" s="8"/>
      <c r="L12919" s="5"/>
      <c r="M12919" s="8"/>
    </row>
    <row r="12920" spans="2:13" x14ac:dyDescent="0.25">
      <c r="B12920" s="3"/>
      <c r="C12920" s="3"/>
      <c r="J12920" s="5"/>
      <c r="K12920" s="8"/>
      <c r="L12920" s="5"/>
      <c r="M12920" s="8"/>
    </row>
    <row r="12921" spans="2:13" x14ac:dyDescent="0.25">
      <c r="B12921" s="3"/>
      <c r="C12921" s="3"/>
      <c r="J12921" s="5"/>
      <c r="K12921" s="8"/>
      <c r="L12921" s="5"/>
      <c r="M12921" s="8"/>
    </row>
    <row r="12922" spans="2:13" x14ac:dyDescent="0.25">
      <c r="B12922" s="3"/>
      <c r="C12922" s="3"/>
      <c r="J12922" s="5"/>
      <c r="K12922" s="8"/>
      <c r="L12922" s="5"/>
      <c r="M12922" s="8"/>
    </row>
    <row r="12923" spans="2:13" x14ac:dyDescent="0.25">
      <c r="B12923" s="3"/>
      <c r="C12923" s="3"/>
      <c r="J12923" s="5"/>
      <c r="K12923" s="8"/>
      <c r="L12923" s="5"/>
      <c r="M12923" s="8"/>
    </row>
    <row r="12924" spans="2:13" x14ac:dyDescent="0.25">
      <c r="B12924" s="3"/>
      <c r="C12924" s="3"/>
      <c r="J12924" s="5"/>
      <c r="K12924" s="8"/>
      <c r="L12924" s="5"/>
      <c r="M12924" s="8"/>
    </row>
    <row r="12925" spans="2:13" x14ac:dyDescent="0.25">
      <c r="B12925" s="3"/>
      <c r="C12925" s="3"/>
      <c r="J12925" s="5"/>
      <c r="K12925" s="8"/>
      <c r="L12925" s="5"/>
      <c r="M12925" s="8"/>
    </row>
    <row r="12926" spans="2:13" x14ac:dyDescent="0.25">
      <c r="B12926" s="3"/>
      <c r="C12926" s="3"/>
      <c r="J12926" s="5"/>
      <c r="K12926" s="8"/>
      <c r="L12926" s="5"/>
      <c r="M12926" s="8"/>
    </row>
    <row r="12927" spans="2:13" x14ac:dyDescent="0.25">
      <c r="B12927" s="3"/>
      <c r="C12927" s="3"/>
      <c r="J12927" s="5"/>
      <c r="K12927" s="8"/>
      <c r="L12927" s="5"/>
      <c r="M12927" s="8"/>
    </row>
    <row r="12928" spans="2:13" x14ac:dyDescent="0.25">
      <c r="B12928" s="3"/>
      <c r="C12928" s="3"/>
      <c r="J12928" s="5"/>
      <c r="K12928" s="8"/>
      <c r="L12928" s="5"/>
      <c r="M12928" s="8"/>
    </row>
    <row r="12929" spans="2:13" x14ac:dyDescent="0.25">
      <c r="B12929" s="3"/>
      <c r="C12929" s="3"/>
      <c r="J12929" s="5"/>
      <c r="K12929" s="8"/>
      <c r="L12929" s="5"/>
      <c r="M12929" s="8"/>
    </row>
    <row r="12930" spans="2:13" x14ac:dyDescent="0.25">
      <c r="B12930" s="3"/>
      <c r="C12930" s="3"/>
      <c r="J12930" s="5"/>
      <c r="K12930" s="8"/>
      <c r="L12930" s="5"/>
      <c r="M12930" s="8"/>
    </row>
    <row r="12931" spans="2:13" x14ac:dyDescent="0.25">
      <c r="B12931" s="3"/>
      <c r="C12931" s="3"/>
      <c r="J12931" s="5"/>
      <c r="K12931" s="8"/>
      <c r="L12931" s="5"/>
      <c r="M12931" s="8"/>
    </row>
    <row r="12932" spans="2:13" x14ac:dyDescent="0.25">
      <c r="B12932" s="3"/>
      <c r="C12932" s="3"/>
      <c r="J12932" s="5"/>
      <c r="K12932" s="8"/>
      <c r="L12932" s="5"/>
      <c r="M12932" s="8"/>
    </row>
    <row r="12933" spans="2:13" x14ac:dyDescent="0.25">
      <c r="B12933" s="3"/>
      <c r="C12933" s="3"/>
      <c r="J12933" s="5"/>
      <c r="K12933" s="8"/>
      <c r="L12933" s="5"/>
      <c r="M12933" s="8"/>
    </row>
    <row r="12934" spans="2:13" x14ac:dyDescent="0.25">
      <c r="B12934" s="3"/>
      <c r="C12934" s="3"/>
      <c r="J12934" s="5"/>
      <c r="K12934" s="8"/>
      <c r="L12934" s="5"/>
      <c r="M12934" s="8"/>
    </row>
    <row r="12935" spans="2:13" x14ac:dyDescent="0.25">
      <c r="B12935" s="3"/>
      <c r="C12935" s="3"/>
      <c r="J12935" s="5"/>
      <c r="K12935" s="8"/>
      <c r="L12935" s="5"/>
      <c r="M12935" s="8"/>
    </row>
    <row r="12936" spans="2:13" x14ac:dyDescent="0.25">
      <c r="B12936" s="3"/>
      <c r="C12936" s="3"/>
      <c r="J12936" s="5"/>
      <c r="K12936" s="8"/>
      <c r="L12936" s="5"/>
      <c r="M12936" s="8"/>
    </row>
    <row r="12937" spans="2:13" x14ac:dyDescent="0.25">
      <c r="B12937" s="3"/>
      <c r="C12937" s="3"/>
      <c r="J12937" s="5"/>
      <c r="K12937" s="8"/>
      <c r="L12937" s="5"/>
      <c r="M12937" s="8"/>
    </row>
    <row r="12938" spans="2:13" x14ac:dyDescent="0.25">
      <c r="B12938" s="3"/>
      <c r="C12938" s="3"/>
      <c r="J12938" s="5"/>
      <c r="K12938" s="8"/>
      <c r="L12938" s="5"/>
      <c r="M12938" s="8"/>
    </row>
    <row r="12939" spans="2:13" x14ac:dyDescent="0.25">
      <c r="B12939" s="3"/>
      <c r="C12939" s="3"/>
      <c r="J12939" s="5"/>
      <c r="K12939" s="8"/>
      <c r="L12939" s="5"/>
      <c r="M12939" s="8"/>
    </row>
    <row r="12940" spans="2:13" x14ac:dyDescent="0.25">
      <c r="B12940" s="3"/>
      <c r="C12940" s="3"/>
      <c r="J12940" s="5"/>
      <c r="K12940" s="8"/>
      <c r="L12940" s="5"/>
      <c r="M12940" s="8"/>
    </row>
    <row r="12941" spans="2:13" x14ac:dyDescent="0.25">
      <c r="B12941" s="3"/>
      <c r="C12941" s="3"/>
      <c r="J12941" s="5"/>
      <c r="K12941" s="8"/>
      <c r="L12941" s="5"/>
      <c r="M12941" s="8"/>
    </row>
    <row r="12942" spans="2:13" x14ac:dyDescent="0.25">
      <c r="B12942" s="3"/>
      <c r="C12942" s="3"/>
      <c r="J12942" s="5"/>
      <c r="K12942" s="8"/>
      <c r="L12942" s="5"/>
      <c r="M12942" s="8"/>
    </row>
    <row r="12943" spans="2:13" x14ac:dyDescent="0.25">
      <c r="B12943" s="3"/>
      <c r="C12943" s="3"/>
      <c r="J12943" s="5"/>
      <c r="K12943" s="8"/>
      <c r="L12943" s="5"/>
      <c r="M12943" s="8"/>
    </row>
    <row r="12944" spans="2:13" x14ac:dyDescent="0.25">
      <c r="B12944" s="3"/>
      <c r="C12944" s="3"/>
      <c r="J12944" s="5"/>
      <c r="K12944" s="8"/>
      <c r="L12944" s="5"/>
      <c r="M12944" s="8"/>
    </row>
    <row r="12945" spans="2:13" x14ac:dyDescent="0.25">
      <c r="B12945" s="3"/>
      <c r="C12945" s="3"/>
      <c r="J12945" s="5"/>
      <c r="K12945" s="8"/>
      <c r="L12945" s="5"/>
      <c r="M12945" s="8"/>
    </row>
    <row r="12946" spans="2:13" x14ac:dyDescent="0.25">
      <c r="B12946" s="3"/>
      <c r="C12946" s="3"/>
      <c r="J12946" s="5"/>
      <c r="K12946" s="8"/>
      <c r="L12946" s="5"/>
      <c r="M12946" s="8"/>
    </row>
    <row r="12947" spans="2:13" x14ac:dyDescent="0.25">
      <c r="B12947" s="3"/>
      <c r="C12947" s="3"/>
      <c r="J12947" s="5"/>
      <c r="K12947" s="8"/>
      <c r="L12947" s="5"/>
      <c r="M12947" s="8"/>
    </row>
    <row r="12948" spans="2:13" x14ac:dyDescent="0.25">
      <c r="B12948" s="3"/>
      <c r="C12948" s="3"/>
      <c r="J12948" s="5"/>
      <c r="K12948" s="8"/>
      <c r="L12948" s="5"/>
      <c r="M12948" s="8"/>
    </row>
    <row r="12949" spans="2:13" x14ac:dyDescent="0.25">
      <c r="B12949" s="3"/>
      <c r="C12949" s="3"/>
      <c r="J12949" s="5"/>
      <c r="K12949" s="8"/>
      <c r="L12949" s="5"/>
      <c r="M12949" s="8"/>
    </row>
    <row r="12950" spans="2:13" x14ac:dyDescent="0.25">
      <c r="B12950" s="3"/>
      <c r="C12950" s="3"/>
      <c r="J12950" s="5"/>
      <c r="K12950" s="8"/>
      <c r="L12950" s="5"/>
      <c r="M12950" s="8"/>
    </row>
    <row r="12951" spans="2:13" x14ac:dyDescent="0.25">
      <c r="B12951" s="3"/>
      <c r="C12951" s="3"/>
      <c r="J12951" s="5"/>
      <c r="K12951" s="8"/>
      <c r="L12951" s="5"/>
      <c r="M12951" s="8"/>
    </row>
    <row r="12952" spans="2:13" x14ac:dyDescent="0.25">
      <c r="B12952" s="3"/>
      <c r="C12952" s="3"/>
      <c r="J12952" s="5"/>
      <c r="K12952" s="8"/>
      <c r="L12952" s="5"/>
      <c r="M12952" s="8"/>
    </row>
    <row r="12953" spans="2:13" x14ac:dyDescent="0.25">
      <c r="B12953" s="3"/>
      <c r="C12953" s="3"/>
      <c r="J12953" s="5"/>
      <c r="K12953" s="8"/>
      <c r="L12953" s="5"/>
      <c r="M12953" s="8"/>
    </row>
    <row r="12954" spans="2:13" x14ac:dyDescent="0.25">
      <c r="B12954" s="3"/>
      <c r="C12954" s="3"/>
      <c r="J12954" s="5"/>
      <c r="K12954" s="8"/>
      <c r="L12954" s="5"/>
      <c r="M12954" s="8"/>
    </row>
    <row r="12955" spans="2:13" x14ac:dyDescent="0.25">
      <c r="B12955" s="3"/>
      <c r="C12955" s="3"/>
      <c r="J12955" s="5"/>
      <c r="K12955" s="8"/>
      <c r="L12955" s="5"/>
      <c r="M12955" s="8"/>
    </row>
    <row r="12956" spans="2:13" x14ac:dyDescent="0.25">
      <c r="B12956" s="3"/>
      <c r="C12956" s="3"/>
      <c r="J12956" s="5"/>
      <c r="K12956" s="8"/>
      <c r="L12956" s="5"/>
      <c r="M12956" s="8"/>
    </row>
    <row r="12957" spans="2:13" x14ac:dyDescent="0.25">
      <c r="B12957" s="3"/>
      <c r="C12957" s="3"/>
      <c r="J12957" s="5"/>
      <c r="K12957" s="8"/>
      <c r="L12957" s="5"/>
      <c r="M12957" s="8"/>
    </row>
    <row r="12958" spans="2:13" x14ac:dyDescent="0.25">
      <c r="B12958" s="3"/>
      <c r="C12958" s="3"/>
      <c r="J12958" s="5"/>
      <c r="K12958" s="8"/>
      <c r="L12958" s="5"/>
      <c r="M12958" s="8"/>
    </row>
    <row r="12959" spans="2:13" x14ac:dyDescent="0.25">
      <c r="B12959" s="3"/>
      <c r="C12959" s="3"/>
      <c r="J12959" s="5"/>
      <c r="K12959" s="8"/>
      <c r="L12959" s="5"/>
      <c r="M12959" s="8"/>
    </row>
    <row r="12960" spans="2:13" x14ac:dyDescent="0.25">
      <c r="B12960" s="3"/>
      <c r="C12960" s="3"/>
      <c r="J12960" s="5"/>
      <c r="K12960" s="8"/>
      <c r="L12960" s="5"/>
      <c r="M12960" s="8"/>
    </row>
    <row r="12961" spans="2:13" x14ac:dyDescent="0.25">
      <c r="B12961" s="3"/>
      <c r="C12961" s="3"/>
      <c r="J12961" s="5"/>
      <c r="K12961" s="8"/>
      <c r="L12961" s="5"/>
      <c r="M12961" s="8"/>
    </row>
    <row r="12962" spans="2:13" x14ac:dyDescent="0.25">
      <c r="B12962" s="3"/>
      <c r="C12962" s="3"/>
      <c r="J12962" s="5"/>
      <c r="K12962" s="8"/>
      <c r="L12962" s="5"/>
      <c r="M12962" s="8"/>
    </row>
    <row r="12963" spans="2:13" x14ac:dyDescent="0.25">
      <c r="B12963" s="3"/>
      <c r="C12963" s="3"/>
      <c r="J12963" s="5"/>
      <c r="K12963" s="8"/>
      <c r="L12963" s="5"/>
      <c r="M12963" s="8"/>
    </row>
    <row r="12964" spans="2:13" x14ac:dyDescent="0.25">
      <c r="B12964" s="3"/>
      <c r="C12964" s="3"/>
      <c r="J12964" s="5"/>
      <c r="K12964" s="8"/>
      <c r="L12964" s="5"/>
      <c r="M12964" s="8"/>
    </row>
    <row r="12965" spans="2:13" x14ac:dyDescent="0.25">
      <c r="B12965" s="3"/>
      <c r="C12965" s="3"/>
      <c r="J12965" s="5"/>
      <c r="K12965" s="8"/>
      <c r="L12965" s="5"/>
      <c r="M12965" s="8"/>
    </row>
    <row r="12966" spans="2:13" x14ac:dyDescent="0.25">
      <c r="B12966" s="3"/>
      <c r="C12966" s="3"/>
      <c r="J12966" s="5"/>
      <c r="K12966" s="8"/>
      <c r="L12966" s="5"/>
      <c r="M12966" s="8"/>
    </row>
    <row r="12967" spans="2:13" x14ac:dyDescent="0.25">
      <c r="B12967" s="3"/>
      <c r="C12967" s="3"/>
      <c r="J12967" s="5"/>
      <c r="K12967" s="8"/>
      <c r="L12967" s="5"/>
      <c r="M12967" s="8"/>
    </row>
    <row r="12968" spans="2:13" x14ac:dyDescent="0.25">
      <c r="B12968" s="3"/>
      <c r="C12968" s="3"/>
      <c r="J12968" s="5"/>
      <c r="K12968" s="8"/>
      <c r="L12968" s="5"/>
      <c r="M12968" s="8"/>
    </row>
    <row r="12969" spans="2:13" x14ac:dyDescent="0.25">
      <c r="B12969" s="3"/>
      <c r="C12969" s="3"/>
      <c r="J12969" s="5"/>
      <c r="K12969" s="8"/>
      <c r="L12969" s="5"/>
      <c r="M12969" s="8"/>
    </row>
    <row r="12970" spans="2:13" x14ac:dyDescent="0.25">
      <c r="B12970" s="3"/>
      <c r="C12970" s="3"/>
      <c r="J12970" s="5"/>
      <c r="K12970" s="8"/>
      <c r="L12970" s="5"/>
      <c r="M12970" s="8"/>
    </row>
    <row r="12971" spans="2:13" x14ac:dyDescent="0.25">
      <c r="B12971" s="3"/>
      <c r="C12971" s="3"/>
      <c r="J12971" s="5"/>
      <c r="K12971" s="8"/>
      <c r="L12971" s="5"/>
      <c r="M12971" s="8"/>
    </row>
    <row r="12972" spans="2:13" x14ac:dyDescent="0.25">
      <c r="B12972" s="3"/>
      <c r="C12972" s="3"/>
      <c r="J12972" s="5"/>
      <c r="K12972" s="8"/>
      <c r="L12972" s="5"/>
      <c r="M12972" s="8"/>
    </row>
    <row r="12973" spans="2:13" x14ac:dyDescent="0.25">
      <c r="B12973" s="3"/>
      <c r="C12973" s="3"/>
      <c r="J12973" s="5"/>
      <c r="K12973" s="8"/>
      <c r="L12973" s="5"/>
      <c r="M12973" s="8"/>
    </row>
    <row r="12974" spans="2:13" x14ac:dyDescent="0.25">
      <c r="B12974" s="3"/>
      <c r="C12974" s="3"/>
      <c r="J12974" s="5"/>
      <c r="K12974" s="8"/>
      <c r="L12974" s="5"/>
      <c r="M12974" s="8"/>
    </row>
    <row r="12975" spans="2:13" x14ac:dyDescent="0.25">
      <c r="B12975" s="3"/>
      <c r="C12975" s="3"/>
      <c r="J12975" s="5"/>
      <c r="K12975" s="8"/>
      <c r="L12975" s="5"/>
      <c r="M12975" s="8"/>
    </row>
    <row r="12976" spans="2:13" x14ac:dyDescent="0.25">
      <c r="B12976" s="3"/>
      <c r="C12976" s="3"/>
      <c r="J12976" s="5"/>
      <c r="K12976" s="8"/>
      <c r="L12976" s="5"/>
      <c r="M12976" s="8"/>
    </row>
    <row r="12977" spans="2:13" x14ac:dyDescent="0.25">
      <c r="B12977" s="3"/>
      <c r="C12977" s="3"/>
      <c r="J12977" s="5"/>
      <c r="K12977" s="8"/>
      <c r="L12977" s="5"/>
      <c r="M12977" s="8"/>
    </row>
    <row r="12978" spans="2:13" x14ac:dyDescent="0.25">
      <c r="B12978" s="3"/>
      <c r="C12978" s="3"/>
      <c r="J12978" s="5"/>
      <c r="K12978" s="8"/>
      <c r="L12978" s="5"/>
      <c r="M12978" s="8"/>
    </row>
    <row r="12979" spans="2:13" x14ac:dyDescent="0.25">
      <c r="B12979" s="3"/>
      <c r="C12979" s="3"/>
      <c r="J12979" s="5"/>
      <c r="K12979" s="8"/>
      <c r="L12979" s="5"/>
      <c r="M12979" s="8"/>
    </row>
    <row r="12980" spans="2:13" x14ac:dyDescent="0.25">
      <c r="B12980" s="3"/>
      <c r="C12980" s="3"/>
      <c r="J12980" s="5"/>
      <c r="K12980" s="8"/>
      <c r="L12980" s="5"/>
      <c r="M12980" s="8"/>
    </row>
    <row r="12981" spans="2:13" x14ac:dyDescent="0.25">
      <c r="B12981" s="3"/>
      <c r="C12981" s="3"/>
      <c r="J12981" s="5"/>
      <c r="K12981" s="8"/>
      <c r="L12981" s="5"/>
      <c r="M12981" s="8"/>
    </row>
    <row r="12982" spans="2:13" x14ac:dyDescent="0.25">
      <c r="B12982" s="3"/>
      <c r="C12982" s="3"/>
      <c r="J12982" s="5"/>
      <c r="K12982" s="8"/>
      <c r="L12982" s="5"/>
      <c r="M12982" s="8"/>
    </row>
    <row r="12983" spans="2:13" x14ac:dyDescent="0.25">
      <c r="B12983" s="3"/>
      <c r="C12983" s="3"/>
      <c r="J12983" s="5"/>
      <c r="K12983" s="8"/>
      <c r="L12983" s="5"/>
      <c r="M12983" s="8"/>
    </row>
    <row r="12984" spans="2:13" x14ac:dyDescent="0.25">
      <c r="B12984" s="3"/>
      <c r="C12984" s="3"/>
      <c r="J12984" s="5"/>
      <c r="K12984" s="8"/>
      <c r="L12984" s="5"/>
      <c r="M12984" s="8"/>
    </row>
    <row r="12985" spans="2:13" x14ac:dyDescent="0.25">
      <c r="B12985" s="3"/>
      <c r="C12985" s="3"/>
      <c r="J12985" s="5"/>
      <c r="K12985" s="8"/>
      <c r="L12985" s="5"/>
      <c r="M12985" s="8"/>
    </row>
    <row r="12986" spans="2:13" x14ac:dyDescent="0.25">
      <c r="B12986" s="3"/>
      <c r="C12986" s="3"/>
      <c r="J12986" s="5"/>
      <c r="K12986" s="8"/>
      <c r="L12986" s="5"/>
      <c r="M12986" s="8"/>
    </row>
    <row r="12987" spans="2:13" x14ac:dyDescent="0.25">
      <c r="B12987" s="3"/>
      <c r="C12987" s="3"/>
      <c r="J12987" s="5"/>
      <c r="K12987" s="8"/>
      <c r="L12987" s="5"/>
      <c r="M12987" s="8"/>
    </row>
    <row r="12988" spans="2:13" x14ac:dyDescent="0.25">
      <c r="B12988" s="3"/>
      <c r="C12988" s="3"/>
      <c r="J12988" s="5"/>
      <c r="K12988" s="8"/>
      <c r="L12988" s="5"/>
      <c r="M12988" s="8"/>
    </row>
    <row r="12989" spans="2:13" x14ac:dyDescent="0.25">
      <c r="B12989" s="3"/>
      <c r="C12989" s="3"/>
      <c r="J12989" s="5"/>
      <c r="K12989" s="8"/>
      <c r="L12989" s="5"/>
      <c r="M12989" s="8"/>
    </row>
    <row r="12990" spans="2:13" x14ac:dyDescent="0.25">
      <c r="B12990" s="3"/>
      <c r="C12990" s="3"/>
      <c r="J12990" s="5"/>
      <c r="K12990" s="8"/>
      <c r="L12990" s="5"/>
      <c r="M12990" s="8"/>
    </row>
    <row r="12991" spans="2:13" x14ac:dyDescent="0.25">
      <c r="B12991" s="3"/>
      <c r="C12991" s="3"/>
      <c r="J12991" s="5"/>
      <c r="K12991" s="8"/>
      <c r="L12991" s="5"/>
      <c r="M12991" s="8"/>
    </row>
    <row r="12992" spans="2:13" x14ac:dyDescent="0.25">
      <c r="B12992" s="3"/>
      <c r="C12992" s="3"/>
      <c r="J12992" s="5"/>
      <c r="K12992" s="8"/>
      <c r="L12992" s="5"/>
      <c r="M12992" s="8"/>
    </row>
    <row r="12993" spans="2:13" x14ac:dyDescent="0.25">
      <c r="B12993" s="3"/>
      <c r="C12993" s="3"/>
      <c r="J12993" s="5"/>
      <c r="K12993" s="8"/>
      <c r="L12993" s="5"/>
      <c r="M12993" s="8"/>
    </row>
    <row r="12994" spans="2:13" x14ac:dyDescent="0.25">
      <c r="B12994" s="3"/>
      <c r="C12994" s="3"/>
      <c r="J12994" s="5"/>
      <c r="K12994" s="8"/>
      <c r="L12994" s="5"/>
      <c r="M12994" s="8"/>
    </row>
    <row r="12995" spans="2:13" x14ac:dyDescent="0.25">
      <c r="B12995" s="3"/>
      <c r="C12995" s="3"/>
      <c r="J12995" s="5"/>
      <c r="K12995" s="8"/>
      <c r="L12995" s="5"/>
      <c r="M12995" s="8"/>
    </row>
    <row r="12996" spans="2:13" x14ac:dyDescent="0.25">
      <c r="B12996" s="3"/>
      <c r="C12996" s="3"/>
      <c r="J12996" s="5"/>
      <c r="K12996" s="8"/>
      <c r="L12996" s="5"/>
      <c r="M12996" s="8"/>
    </row>
    <row r="12997" spans="2:13" x14ac:dyDescent="0.25">
      <c r="B12997" s="3"/>
      <c r="C12997" s="3"/>
      <c r="J12997" s="5"/>
      <c r="K12997" s="8"/>
      <c r="L12997" s="5"/>
      <c r="M12997" s="8"/>
    </row>
    <row r="12998" spans="2:13" x14ac:dyDescent="0.25">
      <c r="B12998" s="3"/>
      <c r="C12998" s="3"/>
      <c r="J12998" s="5"/>
      <c r="K12998" s="8"/>
      <c r="L12998" s="5"/>
      <c r="M12998" s="8"/>
    </row>
    <row r="12999" spans="2:13" x14ac:dyDescent="0.25">
      <c r="B12999" s="3"/>
      <c r="C12999" s="3"/>
      <c r="J12999" s="5"/>
      <c r="K12999" s="8"/>
      <c r="L12999" s="5"/>
      <c r="M12999" s="8"/>
    </row>
    <row r="13000" spans="2:13" x14ac:dyDescent="0.25">
      <c r="B13000" s="3"/>
      <c r="C13000" s="3"/>
      <c r="J13000" s="5"/>
      <c r="K13000" s="8"/>
      <c r="L13000" s="5"/>
      <c r="M13000" s="8"/>
    </row>
    <row r="13001" spans="2:13" x14ac:dyDescent="0.25">
      <c r="B13001" s="3"/>
      <c r="C13001" s="3"/>
      <c r="J13001" s="5"/>
      <c r="K13001" s="8"/>
      <c r="L13001" s="5"/>
      <c r="M13001" s="8"/>
    </row>
    <row r="13002" spans="2:13" x14ac:dyDescent="0.25">
      <c r="B13002" s="3"/>
      <c r="C13002" s="3"/>
      <c r="J13002" s="5"/>
      <c r="K13002" s="8"/>
      <c r="L13002" s="5"/>
      <c r="M13002" s="8"/>
    </row>
    <row r="13003" spans="2:13" x14ac:dyDescent="0.25">
      <c r="B13003" s="3"/>
      <c r="C13003" s="3"/>
      <c r="J13003" s="5"/>
      <c r="K13003" s="8"/>
      <c r="L13003" s="5"/>
      <c r="M13003" s="8"/>
    </row>
    <row r="13004" spans="2:13" x14ac:dyDescent="0.25">
      <c r="B13004" s="3"/>
      <c r="C13004" s="3"/>
      <c r="J13004" s="5"/>
      <c r="K13004" s="8"/>
      <c r="L13004" s="5"/>
      <c r="M13004" s="8"/>
    </row>
    <row r="13005" spans="2:13" x14ac:dyDescent="0.25">
      <c r="B13005" s="3"/>
      <c r="C13005" s="3"/>
      <c r="J13005" s="5"/>
      <c r="K13005" s="8"/>
      <c r="L13005" s="5"/>
      <c r="M13005" s="8"/>
    </row>
    <row r="13006" spans="2:13" x14ac:dyDescent="0.25">
      <c r="B13006" s="3"/>
      <c r="C13006" s="3"/>
      <c r="J13006" s="5"/>
      <c r="K13006" s="8"/>
      <c r="L13006" s="5"/>
      <c r="M13006" s="8"/>
    </row>
    <row r="13007" spans="2:13" x14ac:dyDescent="0.25">
      <c r="B13007" s="3"/>
      <c r="C13007" s="3"/>
      <c r="J13007" s="5"/>
      <c r="K13007" s="8"/>
      <c r="L13007" s="5"/>
      <c r="M13007" s="8"/>
    </row>
    <row r="13008" spans="2:13" x14ac:dyDescent="0.25">
      <c r="B13008" s="3"/>
      <c r="C13008" s="3"/>
      <c r="J13008" s="5"/>
      <c r="K13008" s="8"/>
      <c r="L13008" s="5"/>
      <c r="M13008" s="8"/>
    </row>
    <row r="13009" spans="2:13" x14ac:dyDescent="0.25">
      <c r="B13009" s="3"/>
      <c r="C13009" s="3"/>
      <c r="J13009" s="5"/>
      <c r="K13009" s="8"/>
      <c r="L13009" s="5"/>
      <c r="M13009" s="8"/>
    </row>
    <row r="13010" spans="2:13" x14ac:dyDescent="0.25">
      <c r="B13010" s="3"/>
      <c r="C13010" s="3"/>
      <c r="J13010" s="5"/>
      <c r="K13010" s="8"/>
      <c r="L13010" s="5"/>
      <c r="M13010" s="8"/>
    </row>
    <row r="13011" spans="2:13" x14ac:dyDescent="0.25">
      <c r="B13011" s="3"/>
      <c r="C13011" s="3"/>
      <c r="J13011" s="5"/>
      <c r="K13011" s="8"/>
      <c r="L13011" s="5"/>
      <c r="M13011" s="8"/>
    </row>
    <row r="13012" spans="2:13" x14ac:dyDescent="0.25">
      <c r="B13012" s="3"/>
      <c r="C13012" s="3"/>
      <c r="J13012" s="5"/>
      <c r="K13012" s="8"/>
      <c r="L13012" s="5"/>
      <c r="M13012" s="8"/>
    </row>
    <row r="13013" spans="2:13" x14ac:dyDescent="0.25">
      <c r="B13013" s="3"/>
      <c r="C13013" s="3"/>
      <c r="J13013" s="5"/>
      <c r="K13013" s="8"/>
      <c r="L13013" s="5"/>
      <c r="M13013" s="8"/>
    </row>
    <row r="13014" spans="2:13" x14ac:dyDescent="0.25">
      <c r="B13014" s="3"/>
      <c r="C13014" s="3"/>
      <c r="J13014" s="5"/>
      <c r="K13014" s="8"/>
      <c r="L13014" s="5"/>
      <c r="M13014" s="8"/>
    </row>
    <row r="13015" spans="2:13" x14ac:dyDescent="0.25">
      <c r="B13015" s="3"/>
      <c r="C13015" s="3"/>
      <c r="J13015" s="5"/>
      <c r="K13015" s="8"/>
      <c r="L13015" s="5"/>
      <c r="M13015" s="8"/>
    </row>
    <row r="13016" spans="2:13" x14ac:dyDescent="0.25">
      <c r="B13016" s="3"/>
      <c r="C13016" s="3"/>
      <c r="J13016" s="5"/>
      <c r="K13016" s="8"/>
      <c r="L13016" s="5"/>
      <c r="M13016" s="8"/>
    </row>
    <row r="13017" spans="2:13" x14ac:dyDescent="0.25">
      <c r="B13017" s="3"/>
      <c r="C13017" s="3"/>
      <c r="J13017" s="5"/>
      <c r="K13017" s="8"/>
      <c r="L13017" s="5"/>
      <c r="M13017" s="8"/>
    </row>
    <row r="13018" spans="2:13" x14ac:dyDescent="0.25">
      <c r="B13018" s="3"/>
      <c r="C13018" s="3"/>
      <c r="J13018" s="5"/>
      <c r="K13018" s="8"/>
      <c r="L13018" s="5"/>
      <c r="M13018" s="8"/>
    </row>
    <row r="13019" spans="2:13" x14ac:dyDescent="0.25">
      <c r="B13019" s="3"/>
      <c r="C13019" s="3"/>
      <c r="J13019" s="5"/>
      <c r="K13019" s="8"/>
      <c r="L13019" s="5"/>
      <c r="M13019" s="8"/>
    </row>
    <row r="13020" spans="2:13" x14ac:dyDescent="0.25">
      <c r="B13020" s="3"/>
      <c r="C13020" s="3"/>
      <c r="J13020" s="5"/>
      <c r="K13020" s="8"/>
      <c r="L13020" s="5"/>
      <c r="M13020" s="8"/>
    </row>
    <row r="13021" spans="2:13" x14ac:dyDescent="0.25">
      <c r="B13021" s="3"/>
      <c r="C13021" s="3"/>
      <c r="J13021" s="5"/>
      <c r="K13021" s="8"/>
      <c r="L13021" s="5"/>
      <c r="M13021" s="8"/>
    </row>
    <row r="13022" spans="2:13" x14ac:dyDescent="0.25">
      <c r="B13022" s="3"/>
      <c r="C13022" s="3"/>
      <c r="J13022" s="5"/>
      <c r="K13022" s="8"/>
      <c r="L13022" s="5"/>
      <c r="M13022" s="8"/>
    </row>
    <row r="13023" spans="2:13" x14ac:dyDescent="0.25">
      <c r="B13023" s="3"/>
      <c r="C13023" s="3"/>
      <c r="J13023" s="5"/>
      <c r="K13023" s="8"/>
      <c r="L13023" s="5"/>
      <c r="M13023" s="8"/>
    </row>
    <row r="13024" spans="2:13" x14ac:dyDescent="0.25">
      <c r="B13024" s="3"/>
      <c r="C13024" s="3"/>
      <c r="J13024" s="5"/>
      <c r="K13024" s="8"/>
      <c r="L13024" s="5"/>
      <c r="M13024" s="8"/>
    </row>
    <row r="13025" spans="2:13" x14ac:dyDescent="0.25">
      <c r="B13025" s="3"/>
      <c r="C13025" s="3"/>
      <c r="J13025" s="5"/>
      <c r="K13025" s="8"/>
      <c r="L13025" s="5"/>
      <c r="M13025" s="8"/>
    </row>
    <row r="13026" spans="2:13" x14ac:dyDescent="0.25">
      <c r="B13026" s="3"/>
      <c r="C13026" s="3"/>
      <c r="J13026" s="5"/>
      <c r="K13026" s="8"/>
      <c r="L13026" s="5"/>
      <c r="M13026" s="8"/>
    </row>
    <row r="13027" spans="2:13" x14ac:dyDescent="0.25">
      <c r="B13027" s="3"/>
      <c r="C13027" s="3"/>
      <c r="J13027" s="5"/>
      <c r="K13027" s="8"/>
      <c r="L13027" s="5"/>
      <c r="M13027" s="8"/>
    </row>
    <row r="13028" spans="2:13" x14ac:dyDescent="0.25">
      <c r="B13028" s="3"/>
      <c r="C13028" s="3"/>
      <c r="J13028" s="5"/>
      <c r="K13028" s="8"/>
      <c r="L13028" s="5"/>
      <c r="M13028" s="8"/>
    </row>
    <row r="13029" spans="2:13" x14ac:dyDescent="0.25">
      <c r="B13029" s="3"/>
      <c r="C13029" s="3"/>
      <c r="J13029" s="5"/>
      <c r="K13029" s="8"/>
      <c r="L13029" s="5"/>
      <c r="M13029" s="8"/>
    </row>
    <row r="13030" spans="2:13" x14ac:dyDescent="0.25">
      <c r="B13030" s="3"/>
      <c r="C13030" s="3"/>
      <c r="J13030" s="5"/>
      <c r="K13030" s="8"/>
      <c r="L13030" s="5"/>
      <c r="M13030" s="8"/>
    </row>
    <row r="13031" spans="2:13" x14ac:dyDescent="0.25">
      <c r="B13031" s="3"/>
      <c r="C13031" s="3"/>
      <c r="J13031" s="5"/>
      <c r="K13031" s="8"/>
      <c r="L13031" s="5"/>
      <c r="M13031" s="8"/>
    </row>
    <row r="13032" spans="2:13" x14ac:dyDescent="0.25">
      <c r="B13032" s="3"/>
      <c r="C13032" s="3"/>
      <c r="J13032" s="5"/>
      <c r="K13032" s="8"/>
      <c r="L13032" s="5"/>
      <c r="M13032" s="8"/>
    </row>
    <row r="13033" spans="2:13" x14ac:dyDescent="0.25">
      <c r="B13033" s="3"/>
      <c r="C13033" s="3"/>
      <c r="J13033" s="5"/>
      <c r="K13033" s="8"/>
      <c r="L13033" s="5"/>
      <c r="M13033" s="8"/>
    </row>
    <row r="13034" spans="2:13" x14ac:dyDescent="0.25">
      <c r="B13034" s="3"/>
      <c r="C13034" s="3"/>
      <c r="J13034" s="5"/>
      <c r="K13034" s="8"/>
      <c r="L13034" s="5"/>
      <c r="M13034" s="8"/>
    </row>
    <row r="13035" spans="2:13" x14ac:dyDescent="0.25">
      <c r="B13035" s="3"/>
      <c r="C13035" s="3"/>
      <c r="J13035" s="5"/>
      <c r="K13035" s="8"/>
      <c r="L13035" s="5"/>
      <c r="M13035" s="8"/>
    </row>
    <row r="13036" spans="2:13" x14ac:dyDescent="0.25">
      <c r="B13036" s="3"/>
      <c r="C13036" s="3"/>
      <c r="J13036" s="5"/>
      <c r="K13036" s="8"/>
      <c r="L13036" s="5"/>
      <c r="M13036" s="8"/>
    </row>
    <row r="13037" spans="2:13" x14ac:dyDescent="0.25">
      <c r="B13037" s="3"/>
      <c r="C13037" s="3"/>
      <c r="J13037" s="5"/>
      <c r="K13037" s="8"/>
      <c r="L13037" s="5"/>
      <c r="M13037" s="8"/>
    </row>
    <row r="13038" spans="2:13" x14ac:dyDescent="0.25">
      <c r="B13038" s="3"/>
      <c r="C13038" s="3"/>
      <c r="J13038" s="5"/>
      <c r="K13038" s="8"/>
      <c r="L13038" s="5"/>
      <c r="M13038" s="8"/>
    </row>
    <row r="13039" spans="2:13" x14ac:dyDescent="0.25">
      <c r="B13039" s="3"/>
      <c r="C13039" s="3"/>
      <c r="J13039" s="5"/>
      <c r="K13039" s="8"/>
      <c r="L13039" s="5"/>
      <c r="M13039" s="8"/>
    </row>
    <row r="13040" spans="2:13" x14ac:dyDescent="0.25">
      <c r="B13040" s="3"/>
      <c r="C13040" s="3"/>
      <c r="J13040" s="5"/>
      <c r="K13040" s="8"/>
      <c r="L13040" s="5"/>
      <c r="M13040" s="8"/>
    </row>
    <row r="13041" spans="2:13" x14ac:dyDescent="0.25">
      <c r="B13041" s="3"/>
      <c r="C13041" s="3"/>
      <c r="J13041" s="5"/>
      <c r="K13041" s="8"/>
      <c r="L13041" s="5"/>
      <c r="M13041" s="8"/>
    </row>
    <row r="13042" spans="2:13" x14ac:dyDescent="0.25">
      <c r="B13042" s="3"/>
      <c r="C13042" s="3"/>
      <c r="J13042" s="5"/>
      <c r="K13042" s="8"/>
      <c r="L13042" s="5"/>
      <c r="M13042" s="8"/>
    </row>
    <row r="13043" spans="2:13" x14ac:dyDescent="0.25">
      <c r="B13043" s="3"/>
      <c r="C13043" s="3"/>
      <c r="J13043" s="5"/>
      <c r="K13043" s="8"/>
      <c r="L13043" s="5"/>
      <c r="M13043" s="8"/>
    </row>
    <row r="13044" spans="2:13" x14ac:dyDescent="0.25">
      <c r="B13044" s="3"/>
      <c r="C13044" s="3"/>
      <c r="J13044" s="5"/>
      <c r="K13044" s="8"/>
      <c r="L13044" s="5"/>
      <c r="M13044" s="8"/>
    </row>
    <row r="13045" spans="2:13" x14ac:dyDescent="0.25">
      <c r="B13045" s="3"/>
      <c r="C13045" s="3"/>
      <c r="J13045" s="5"/>
      <c r="K13045" s="8"/>
      <c r="L13045" s="5"/>
      <c r="M13045" s="8"/>
    </row>
    <row r="13046" spans="2:13" x14ac:dyDescent="0.25">
      <c r="B13046" s="3"/>
      <c r="C13046" s="3"/>
      <c r="J13046" s="5"/>
      <c r="K13046" s="8"/>
      <c r="L13046" s="5"/>
      <c r="M13046" s="8"/>
    </row>
    <row r="13047" spans="2:13" x14ac:dyDescent="0.25">
      <c r="B13047" s="3"/>
      <c r="C13047" s="3"/>
      <c r="J13047" s="5"/>
      <c r="K13047" s="8"/>
      <c r="L13047" s="5"/>
      <c r="M13047" s="8"/>
    </row>
    <row r="13048" spans="2:13" x14ac:dyDescent="0.25">
      <c r="B13048" s="3"/>
      <c r="C13048" s="3"/>
      <c r="J13048" s="5"/>
      <c r="K13048" s="8"/>
      <c r="L13048" s="5"/>
      <c r="M13048" s="8"/>
    </row>
    <row r="13049" spans="2:13" x14ac:dyDescent="0.25">
      <c r="B13049" s="3"/>
      <c r="C13049" s="3"/>
      <c r="J13049" s="5"/>
      <c r="K13049" s="8"/>
      <c r="L13049" s="5"/>
      <c r="M13049" s="8"/>
    </row>
    <row r="13050" spans="2:13" x14ac:dyDescent="0.25">
      <c r="B13050" s="3"/>
      <c r="C13050" s="3"/>
      <c r="J13050" s="5"/>
      <c r="K13050" s="8"/>
      <c r="L13050" s="5"/>
      <c r="M13050" s="8"/>
    </row>
    <row r="13051" spans="2:13" x14ac:dyDescent="0.25">
      <c r="B13051" s="3"/>
      <c r="C13051" s="3"/>
      <c r="J13051" s="5"/>
      <c r="K13051" s="8"/>
      <c r="L13051" s="5"/>
      <c r="M13051" s="8"/>
    </row>
    <row r="13052" spans="2:13" x14ac:dyDescent="0.25">
      <c r="B13052" s="3"/>
      <c r="C13052" s="3"/>
      <c r="J13052" s="5"/>
      <c r="K13052" s="8"/>
      <c r="L13052" s="5"/>
      <c r="M13052" s="8"/>
    </row>
    <row r="13053" spans="2:13" x14ac:dyDescent="0.25">
      <c r="B13053" s="3"/>
      <c r="C13053" s="3"/>
      <c r="J13053" s="5"/>
      <c r="K13053" s="8"/>
      <c r="L13053" s="5"/>
      <c r="M13053" s="8"/>
    </row>
    <row r="13054" spans="2:13" x14ac:dyDescent="0.25">
      <c r="B13054" s="3"/>
      <c r="C13054" s="3"/>
      <c r="J13054" s="5"/>
      <c r="K13054" s="8"/>
      <c r="L13054" s="5"/>
      <c r="M13054" s="8"/>
    </row>
    <row r="13055" spans="2:13" x14ac:dyDescent="0.25">
      <c r="B13055" s="3"/>
      <c r="C13055" s="3"/>
      <c r="J13055" s="5"/>
      <c r="K13055" s="8"/>
      <c r="L13055" s="5"/>
      <c r="M13055" s="8"/>
    </row>
    <row r="13056" spans="2:13" x14ac:dyDescent="0.25">
      <c r="B13056" s="3"/>
      <c r="C13056" s="3"/>
      <c r="J13056" s="5"/>
      <c r="K13056" s="8"/>
      <c r="L13056" s="5"/>
      <c r="M13056" s="8"/>
    </row>
    <row r="13057" spans="2:13" x14ac:dyDescent="0.25">
      <c r="B13057" s="3"/>
      <c r="C13057" s="3"/>
      <c r="J13057" s="5"/>
      <c r="K13057" s="8"/>
      <c r="L13057" s="5"/>
      <c r="M13057" s="8"/>
    </row>
    <row r="13058" spans="2:13" x14ac:dyDescent="0.25">
      <c r="B13058" s="3"/>
      <c r="C13058" s="3"/>
      <c r="J13058" s="5"/>
      <c r="K13058" s="8"/>
      <c r="L13058" s="5"/>
      <c r="M13058" s="8"/>
    </row>
    <row r="13059" spans="2:13" x14ac:dyDescent="0.25">
      <c r="B13059" s="3"/>
      <c r="C13059" s="3"/>
      <c r="J13059" s="5"/>
      <c r="K13059" s="8"/>
      <c r="L13059" s="5"/>
      <c r="M13059" s="8"/>
    </row>
    <row r="13060" spans="2:13" x14ac:dyDescent="0.25">
      <c r="B13060" s="3"/>
      <c r="C13060" s="3"/>
      <c r="J13060" s="5"/>
      <c r="K13060" s="8"/>
      <c r="L13060" s="5"/>
      <c r="M13060" s="8"/>
    </row>
    <row r="13061" spans="2:13" x14ac:dyDescent="0.25">
      <c r="B13061" s="3"/>
      <c r="C13061" s="3"/>
      <c r="J13061" s="5"/>
      <c r="K13061" s="8"/>
      <c r="L13061" s="5"/>
      <c r="M13061" s="8"/>
    </row>
    <row r="13062" spans="2:13" x14ac:dyDescent="0.25">
      <c r="B13062" s="3"/>
      <c r="C13062" s="3"/>
      <c r="J13062" s="5"/>
      <c r="K13062" s="8"/>
      <c r="L13062" s="5"/>
      <c r="M13062" s="8"/>
    </row>
    <row r="13063" spans="2:13" x14ac:dyDescent="0.25">
      <c r="B13063" s="3"/>
      <c r="C13063" s="3"/>
      <c r="J13063" s="5"/>
      <c r="K13063" s="8"/>
      <c r="L13063" s="5"/>
      <c r="M13063" s="8"/>
    </row>
    <row r="13064" spans="2:13" x14ac:dyDescent="0.25">
      <c r="B13064" s="3"/>
      <c r="C13064" s="3"/>
      <c r="J13064" s="5"/>
      <c r="K13064" s="8"/>
      <c r="L13064" s="5"/>
      <c r="M13064" s="8"/>
    </row>
    <row r="13065" spans="2:13" x14ac:dyDescent="0.25">
      <c r="B13065" s="3"/>
      <c r="C13065" s="3"/>
      <c r="J13065" s="5"/>
      <c r="K13065" s="8"/>
      <c r="L13065" s="5"/>
      <c r="M13065" s="8"/>
    </row>
    <row r="13066" spans="2:13" x14ac:dyDescent="0.25">
      <c r="B13066" s="3"/>
      <c r="C13066" s="3"/>
      <c r="J13066" s="5"/>
      <c r="K13066" s="8"/>
      <c r="L13066" s="5"/>
      <c r="M13066" s="8"/>
    </row>
    <row r="13067" spans="2:13" x14ac:dyDescent="0.25">
      <c r="B13067" s="3"/>
      <c r="C13067" s="3"/>
      <c r="J13067" s="5"/>
      <c r="K13067" s="8"/>
      <c r="L13067" s="5"/>
      <c r="M13067" s="8"/>
    </row>
    <row r="13068" spans="2:13" x14ac:dyDescent="0.25">
      <c r="B13068" s="3"/>
      <c r="C13068" s="3"/>
      <c r="J13068" s="5"/>
      <c r="K13068" s="8"/>
      <c r="L13068" s="5"/>
      <c r="M13068" s="8"/>
    </row>
    <row r="13069" spans="2:13" x14ac:dyDescent="0.25">
      <c r="B13069" s="3"/>
      <c r="C13069" s="3"/>
      <c r="J13069" s="5"/>
      <c r="K13069" s="8"/>
      <c r="L13069" s="5"/>
      <c r="M13069" s="8"/>
    </row>
    <row r="13070" spans="2:13" x14ac:dyDescent="0.25">
      <c r="B13070" s="3"/>
      <c r="C13070" s="3"/>
      <c r="J13070" s="5"/>
      <c r="K13070" s="8"/>
      <c r="L13070" s="5"/>
      <c r="M13070" s="8"/>
    </row>
    <row r="13071" spans="2:13" x14ac:dyDescent="0.25">
      <c r="B13071" s="3"/>
      <c r="C13071" s="3"/>
      <c r="J13071" s="5"/>
      <c r="K13071" s="8"/>
      <c r="L13071" s="5"/>
      <c r="M13071" s="8"/>
    </row>
    <row r="13072" spans="2:13" x14ac:dyDescent="0.25">
      <c r="B13072" s="3"/>
      <c r="C13072" s="3"/>
      <c r="J13072" s="5"/>
      <c r="K13072" s="8"/>
      <c r="L13072" s="5"/>
      <c r="M13072" s="8"/>
    </row>
    <row r="13073" spans="2:13" x14ac:dyDescent="0.25">
      <c r="B13073" s="3"/>
      <c r="C13073" s="3"/>
      <c r="J13073" s="5"/>
      <c r="K13073" s="8"/>
      <c r="L13073" s="5"/>
      <c r="M13073" s="8"/>
    </row>
    <row r="13074" spans="2:13" x14ac:dyDescent="0.25">
      <c r="B13074" s="3"/>
      <c r="C13074" s="3"/>
      <c r="J13074" s="5"/>
      <c r="K13074" s="8"/>
      <c r="L13074" s="5"/>
      <c r="M13074" s="8"/>
    </row>
    <row r="13075" spans="2:13" x14ac:dyDescent="0.25">
      <c r="B13075" s="3"/>
      <c r="C13075" s="3"/>
      <c r="J13075" s="5"/>
      <c r="K13075" s="8"/>
      <c r="L13075" s="5"/>
      <c r="M13075" s="8"/>
    </row>
    <row r="13076" spans="2:13" x14ac:dyDescent="0.25">
      <c r="B13076" s="3"/>
      <c r="C13076" s="3"/>
      <c r="J13076" s="5"/>
      <c r="K13076" s="8"/>
      <c r="L13076" s="5"/>
      <c r="M13076" s="8"/>
    </row>
    <row r="13077" spans="2:13" x14ac:dyDescent="0.25">
      <c r="B13077" s="3"/>
      <c r="C13077" s="3"/>
      <c r="J13077" s="5"/>
      <c r="K13077" s="8"/>
      <c r="L13077" s="5"/>
      <c r="M13077" s="8"/>
    </row>
    <row r="13078" spans="2:13" x14ac:dyDescent="0.25">
      <c r="B13078" s="3"/>
      <c r="C13078" s="3"/>
      <c r="J13078" s="5"/>
      <c r="K13078" s="8"/>
      <c r="L13078" s="5"/>
      <c r="M13078" s="8"/>
    </row>
    <row r="13079" spans="2:13" x14ac:dyDescent="0.25">
      <c r="B13079" s="3"/>
      <c r="C13079" s="3"/>
      <c r="J13079" s="5"/>
      <c r="K13079" s="8"/>
      <c r="L13079" s="5"/>
      <c r="M13079" s="8"/>
    </row>
    <row r="13080" spans="2:13" x14ac:dyDescent="0.25">
      <c r="B13080" s="3"/>
      <c r="C13080" s="3"/>
      <c r="J13080" s="5"/>
      <c r="K13080" s="8"/>
      <c r="L13080" s="5"/>
      <c r="M13080" s="8"/>
    </row>
    <row r="13081" spans="2:13" x14ac:dyDescent="0.25">
      <c r="B13081" s="3"/>
      <c r="C13081" s="3"/>
      <c r="J13081" s="5"/>
      <c r="K13081" s="8"/>
      <c r="L13081" s="5"/>
      <c r="M13081" s="8"/>
    </row>
    <row r="13082" spans="2:13" x14ac:dyDescent="0.25">
      <c r="B13082" s="3"/>
      <c r="C13082" s="3"/>
      <c r="J13082" s="5"/>
      <c r="K13082" s="8"/>
      <c r="L13082" s="5"/>
      <c r="M13082" s="8"/>
    </row>
    <row r="13083" spans="2:13" x14ac:dyDescent="0.25">
      <c r="B13083" s="3"/>
      <c r="C13083" s="3"/>
      <c r="J13083" s="5"/>
      <c r="K13083" s="8"/>
      <c r="L13083" s="5"/>
      <c r="M13083" s="8"/>
    </row>
    <row r="13084" spans="2:13" x14ac:dyDescent="0.25">
      <c r="B13084" s="3"/>
      <c r="C13084" s="3"/>
      <c r="J13084" s="5"/>
      <c r="K13084" s="8"/>
      <c r="L13084" s="5"/>
      <c r="M13084" s="8"/>
    </row>
    <row r="13085" spans="2:13" x14ac:dyDescent="0.25">
      <c r="B13085" s="3"/>
      <c r="C13085" s="3"/>
      <c r="J13085" s="5"/>
      <c r="K13085" s="8"/>
      <c r="L13085" s="5"/>
      <c r="M13085" s="8"/>
    </row>
    <row r="13086" spans="2:13" x14ac:dyDescent="0.25">
      <c r="B13086" s="3"/>
      <c r="C13086" s="3"/>
      <c r="J13086" s="5"/>
      <c r="K13086" s="8"/>
      <c r="L13086" s="5"/>
      <c r="M13086" s="8"/>
    </row>
    <row r="13087" spans="2:13" x14ac:dyDescent="0.25">
      <c r="B13087" s="3"/>
      <c r="C13087" s="3"/>
      <c r="J13087" s="5"/>
      <c r="K13087" s="8"/>
      <c r="L13087" s="5"/>
      <c r="M13087" s="8"/>
    </row>
    <row r="13088" spans="2:13" x14ac:dyDescent="0.25">
      <c r="B13088" s="3"/>
      <c r="C13088" s="3"/>
      <c r="J13088" s="5"/>
      <c r="K13088" s="8"/>
      <c r="L13088" s="5"/>
      <c r="M13088" s="8"/>
    </row>
    <row r="13089" spans="2:13" x14ac:dyDescent="0.25">
      <c r="B13089" s="3"/>
      <c r="C13089" s="3"/>
      <c r="J13089" s="5"/>
      <c r="K13089" s="8"/>
      <c r="L13089" s="5"/>
      <c r="M13089" s="8"/>
    </row>
    <row r="13090" spans="2:13" x14ac:dyDescent="0.25">
      <c r="B13090" s="3"/>
      <c r="C13090" s="3"/>
      <c r="J13090" s="5"/>
      <c r="K13090" s="8"/>
      <c r="L13090" s="5"/>
      <c r="M13090" s="8"/>
    </row>
    <row r="13091" spans="2:13" x14ac:dyDescent="0.25">
      <c r="B13091" s="3"/>
      <c r="C13091" s="3"/>
      <c r="J13091" s="5"/>
      <c r="K13091" s="8"/>
      <c r="L13091" s="5"/>
      <c r="M13091" s="8"/>
    </row>
    <row r="13092" spans="2:13" x14ac:dyDescent="0.25">
      <c r="B13092" s="3"/>
      <c r="C13092" s="3"/>
      <c r="J13092" s="5"/>
      <c r="K13092" s="8"/>
      <c r="L13092" s="5"/>
      <c r="M13092" s="8"/>
    </row>
    <row r="13093" spans="2:13" x14ac:dyDescent="0.25">
      <c r="B13093" s="3"/>
      <c r="C13093" s="3"/>
      <c r="J13093" s="5"/>
      <c r="K13093" s="8"/>
      <c r="L13093" s="5"/>
      <c r="M13093" s="8"/>
    </row>
    <row r="13094" spans="2:13" x14ac:dyDescent="0.25">
      <c r="B13094" s="3"/>
      <c r="C13094" s="3"/>
      <c r="J13094" s="5"/>
      <c r="K13094" s="8"/>
      <c r="L13094" s="5"/>
      <c r="M13094" s="8"/>
    </row>
    <row r="13095" spans="2:13" x14ac:dyDescent="0.25">
      <c r="B13095" s="3"/>
      <c r="C13095" s="3"/>
      <c r="J13095" s="5"/>
      <c r="K13095" s="8"/>
      <c r="L13095" s="5"/>
      <c r="M13095" s="8"/>
    </row>
    <row r="13096" spans="2:13" x14ac:dyDescent="0.25">
      <c r="B13096" s="3"/>
      <c r="C13096" s="3"/>
      <c r="J13096" s="5"/>
      <c r="K13096" s="8"/>
      <c r="L13096" s="5"/>
      <c r="M13096" s="8"/>
    </row>
    <row r="13097" spans="2:13" x14ac:dyDescent="0.25">
      <c r="B13097" s="3"/>
      <c r="C13097" s="3"/>
      <c r="J13097" s="5"/>
      <c r="K13097" s="8"/>
      <c r="L13097" s="5"/>
      <c r="M13097" s="8"/>
    </row>
    <row r="13098" spans="2:13" x14ac:dyDescent="0.25">
      <c r="B13098" s="3"/>
      <c r="C13098" s="3"/>
      <c r="J13098" s="5"/>
      <c r="K13098" s="8"/>
      <c r="L13098" s="5"/>
      <c r="M13098" s="8"/>
    </row>
    <row r="13099" spans="2:13" x14ac:dyDescent="0.25">
      <c r="B13099" s="3"/>
      <c r="C13099" s="3"/>
      <c r="J13099" s="5"/>
      <c r="K13099" s="8"/>
      <c r="L13099" s="5"/>
      <c r="M13099" s="8"/>
    </row>
    <row r="13100" spans="2:13" x14ac:dyDescent="0.25">
      <c r="B13100" s="3"/>
      <c r="C13100" s="3"/>
      <c r="J13100" s="5"/>
      <c r="K13100" s="8"/>
      <c r="L13100" s="5"/>
      <c r="M13100" s="8"/>
    </row>
    <row r="13101" spans="2:13" x14ac:dyDescent="0.25">
      <c r="B13101" s="3"/>
      <c r="C13101" s="3"/>
      <c r="J13101" s="5"/>
      <c r="K13101" s="8"/>
      <c r="L13101" s="5"/>
      <c r="M13101" s="8"/>
    </row>
    <row r="13102" spans="2:13" x14ac:dyDescent="0.25">
      <c r="B13102" s="3"/>
      <c r="C13102" s="3"/>
      <c r="J13102" s="5"/>
      <c r="K13102" s="8"/>
      <c r="L13102" s="5"/>
      <c r="M13102" s="8"/>
    </row>
    <row r="13103" spans="2:13" x14ac:dyDescent="0.25">
      <c r="B13103" s="3"/>
      <c r="C13103" s="3"/>
      <c r="J13103" s="5"/>
      <c r="K13103" s="8"/>
      <c r="L13103" s="5"/>
      <c r="M13103" s="8"/>
    </row>
    <row r="13104" spans="2:13" x14ac:dyDescent="0.25">
      <c r="B13104" s="3"/>
      <c r="C13104" s="3"/>
      <c r="J13104" s="5"/>
      <c r="K13104" s="8"/>
      <c r="L13104" s="5"/>
      <c r="M13104" s="8"/>
    </row>
    <row r="13105" spans="2:13" x14ac:dyDescent="0.25">
      <c r="B13105" s="3"/>
      <c r="C13105" s="3"/>
      <c r="J13105" s="5"/>
      <c r="K13105" s="8"/>
      <c r="L13105" s="5"/>
      <c r="M13105" s="8"/>
    </row>
    <row r="13106" spans="2:13" x14ac:dyDescent="0.25">
      <c r="B13106" s="3"/>
      <c r="C13106" s="3"/>
      <c r="J13106" s="5"/>
      <c r="K13106" s="8"/>
      <c r="L13106" s="5"/>
      <c r="M13106" s="8"/>
    </row>
    <row r="13107" spans="2:13" x14ac:dyDescent="0.25">
      <c r="B13107" s="3"/>
      <c r="C13107" s="3"/>
      <c r="J13107" s="5"/>
      <c r="K13107" s="8"/>
      <c r="L13107" s="5"/>
      <c r="M13107" s="8"/>
    </row>
    <row r="13108" spans="2:13" x14ac:dyDescent="0.25">
      <c r="B13108" s="3"/>
      <c r="C13108" s="3"/>
      <c r="J13108" s="5"/>
      <c r="K13108" s="8"/>
      <c r="L13108" s="5"/>
      <c r="M13108" s="8"/>
    </row>
    <row r="13109" spans="2:13" x14ac:dyDescent="0.25">
      <c r="B13109" s="3"/>
      <c r="C13109" s="3"/>
      <c r="J13109" s="5"/>
      <c r="K13109" s="8"/>
      <c r="L13109" s="5"/>
      <c r="M13109" s="8"/>
    </row>
    <row r="13110" spans="2:13" x14ac:dyDescent="0.25">
      <c r="B13110" s="3"/>
      <c r="C13110" s="3"/>
      <c r="J13110" s="5"/>
      <c r="K13110" s="8"/>
      <c r="L13110" s="5"/>
      <c r="M13110" s="8"/>
    </row>
    <row r="13111" spans="2:13" x14ac:dyDescent="0.25">
      <c r="B13111" s="3"/>
      <c r="C13111" s="3"/>
      <c r="J13111" s="5"/>
      <c r="K13111" s="8"/>
      <c r="L13111" s="5"/>
      <c r="M13111" s="8"/>
    </row>
    <row r="13112" spans="2:13" x14ac:dyDescent="0.25">
      <c r="B13112" s="3"/>
      <c r="C13112" s="3"/>
      <c r="J13112" s="5"/>
      <c r="K13112" s="8"/>
      <c r="L13112" s="5"/>
      <c r="M13112" s="8"/>
    </row>
    <row r="13113" spans="2:13" x14ac:dyDescent="0.25">
      <c r="B13113" s="3"/>
      <c r="C13113" s="3"/>
      <c r="J13113" s="5"/>
      <c r="K13113" s="8"/>
      <c r="L13113" s="5"/>
      <c r="M13113" s="8"/>
    </row>
    <row r="13114" spans="2:13" x14ac:dyDescent="0.25">
      <c r="B13114" s="3"/>
      <c r="C13114" s="3"/>
      <c r="J13114" s="5"/>
      <c r="K13114" s="8"/>
      <c r="L13114" s="5"/>
      <c r="M13114" s="8"/>
    </row>
    <row r="13115" spans="2:13" x14ac:dyDescent="0.25">
      <c r="B13115" s="3"/>
      <c r="C13115" s="3"/>
      <c r="J13115" s="5"/>
      <c r="K13115" s="8"/>
      <c r="L13115" s="5"/>
      <c r="M13115" s="8"/>
    </row>
    <row r="13116" spans="2:13" x14ac:dyDescent="0.25">
      <c r="B13116" s="3"/>
      <c r="C13116" s="3"/>
      <c r="J13116" s="5"/>
      <c r="K13116" s="8"/>
      <c r="L13116" s="5"/>
      <c r="M13116" s="8"/>
    </row>
    <row r="13117" spans="2:13" x14ac:dyDescent="0.25">
      <c r="B13117" s="3"/>
      <c r="C13117" s="3"/>
      <c r="J13117" s="5"/>
      <c r="K13117" s="8"/>
      <c r="L13117" s="5"/>
      <c r="M13117" s="8"/>
    </row>
    <row r="13118" spans="2:13" x14ac:dyDescent="0.25">
      <c r="B13118" s="3"/>
      <c r="C13118" s="3"/>
      <c r="J13118" s="5"/>
      <c r="K13118" s="8"/>
      <c r="L13118" s="5"/>
      <c r="M13118" s="8"/>
    </row>
    <row r="13119" spans="2:13" x14ac:dyDescent="0.25">
      <c r="B13119" s="3"/>
      <c r="C13119" s="3"/>
      <c r="J13119" s="5"/>
      <c r="K13119" s="8"/>
      <c r="L13119" s="5"/>
      <c r="M13119" s="8"/>
    </row>
    <row r="13120" spans="2:13" x14ac:dyDescent="0.25">
      <c r="B13120" s="3"/>
      <c r="C13120" s="3"/>
      <c r="J13120" s="5"/>
      <c r="K13120" s="8"/>
      <c r="L13120" s="5"/>
      <c r="M13120" s="8"/>
    </row>
    <row r="13121" spans="2:13" x14ac:dyDescent="0.25">
      <c r="B13121" s="3"/>
      <c r="C13121" s="3"/>
      <c r="J13121" s="5"/>
      <c r="K13121" s="8"/>
      <c r="L13121" s="5"/>
      <c r="M13121" s="8"/>
    </row>
    <row r="13122" spans="2:13" x14ac:dyDescent="0.25">
      <c r="B13122" s="3"/>
      <c r="C13122" s="3"/>
      <c r="J13122" s="5"/>
      <c r="K13122" s="8"/>
      <c r="L13122" s="5"/>
      <c r="M13122" s="8"/>
    </row>
    <row r="13123" spans="2:13" x14ac:dyDescent="0.25">
      <c r="B13123" s="3"/>
      <c r="C13123" s="3"/>
      <c r="J13123" s="5"/>
      <c r="K13123" s="8"/>
      <c r="L13123" s="5"/>
      <c r="M13123" s="8"/>
    </row>
    <row r="13124" spans="2:13" x14ac:dyDescent="0.25">
      <c r="B13124" s="3"/>
      <c r="C13124" s="3"/>
      <c r="J13124" s="5"/>
      <c r="K13124" s="8"/>
      <c r="L13124" s="5"/>
      <c r="M13124" s="8"/>
    </row>
    <row r="13125" spans="2:13" x14ac:dyDescent="0.25">
      <c r="B13125" s="3"/>
      <c r="C13125" s="3"/>
      <c r="J13125" s="5"/>
      <c r="K13125" s="8"/>
      <c r="L13125" s="5"/>
      <c r="M13125" s="8"/>
    </row>
    <row r="13126" spans="2:13" x14ac:dyDescent="0.25">
      <c r="B13126" s="3"/>
      <c r="C13126" s="3"/>
      <c r="J13126" s="5"/>
      <c r="K13126" s="8"/>
      <c r="L13126" s="5"/>
      <c r="M13126" s="8"/>
    </row>
    <row r="13127" spans="2:13" x14ac:dyDescent="0.25">
      <c r="B13127" s="3"/>
      <c r="C13127" s="3"/>
      <c r="J13127" s="5"/>
      <c r="K13127" s="8"/>
      <c r="L13127" s="5"/>
      <c r="M13127" s="8"/>
    </row>
    <row r="13128" spans="2:13" x14ac:dyDescent="0.25">
      <c r="B13128" s="3"/>
      <c r="C13128" s="3"/>
      <c r="J13128" s="5"/>
      <c r="K13128" s="8"/>
      <c r="L13128" s="5"/>
      <c r="M13128" s="8"/>
    </row>
    <row r="13129" spans="2:13" x14ac:dyDescent="0.25">
      <c r="B13129" s="3"/>
      <c r="C13129" s="3"/>
      <c r="J13129" s="5"/>
      <c r="K13129" s="8"/>
      <c r="L13129" s="5"/>
      <c r="M13129" s="8"/>
    </row>
    <row r="13130" spans="2:13" x14ac:dyDescent="0.25">
      <c r="B13130" s="3"/>
      <c r="C13130" s="3"/>
      <c r="J13130" s="5"/>
      <c r="K13130" s="8"/>
      <c r="L13130" s="5"/>
      <c r="M13130" s="8"/>
    </row>
    <row r="13131" spans="2:13" x14ac:dyDescent="0.25">
      <c r="B13131" s="3"/>
      <c r="C13131" s="3"/>
      <c r="J13131" s="5"/>
      <c r="K13131" s="8"/>
      <c r="L13131" s="5"/>
      <c r="M13131" s="8"/>
    </row>
    <row r="13132" spans="2:13" x14ac:dyDescent="0.25">
      <c r="B13132" s="3"/>
      <c r="C13132" s="3"/>
      <c r="J13132" s="5"/>
      <c r="K13132" s="8"/>
      <c r="L13132" s="5"/>
      <c r="M13132" s="8"/>
    </row>
    <row r="13133" spans="2:13" x14ac:dyDescent="0.25">
      <c r="B13133" s="3"/>
      <c r="C13133" s="3"/>
      <c r="J13133" s="5"/>
      <c r="K13133" s="8"/>
      <c r="L13133" s="5"/>
      <c r="M13133" s="8"/>
    </row>
    <row r="13134" spans="2:13" x14ac:dyDescent="0.25">
      <c r="B13134" s="3"/>
      <c r="C13134" s="3"/>
      <c r="J13134" s="5"/>
      <c r="K13134" s="8"/>
      <c r="L13134" s="5"/>
      <c r="M13134" s="8"/>
    </row>
    <row r="13135" spans="2:13" x14ac:dyDescent="0.25">
      <c r="B13135" s="3"/>
      <c r="C13135" s="3"/>
      <c r="J13135" s="5"/>
      <c r="K13135" s="8"/>
      <c r="L13135" s="5"/>
      <c r="M13135" s="8"/>
    </row>
    <row r="13136" spans="2:13" x14ac:dyDescent="0.25">
      <c r="B13136" s="3"/>
      <c r="C13136" s="3"/>
      <c r="J13136" s="5"/>
      <c r="K13136" s="8"/>
      <c r="L13136" s="5"/>
      <c r="M13136" s="8"/>
    </row>
    <row r="13137" spans="2:13" x14ac:dyDescent="0.25">
      <c r="B13137" s="3"/>
      <c r="C13137" s="3"/>
      <c r="J13137" s="5"/>
      <c r="K13137" s="8"/>
      <c r="L13137" s="5"/>
      <c r="M13137" s="8"/>
    </row>
    <row r="13138" spans="2:13" x14ac:dyDescent="0.25">
      <c r="B13138" s="3"/>
      <c r="C13138" s="3"/>
      <c r="J13138" s="5"/>
      <c r="K13138" s="8"/>
      <c r="L13138" s="5"/>
      <c r="M13138" s="8"/>
    </row>
    <row r="13139" spans="2:13" x14ac:dyDescent="0.25">
      <c r="B13139" s="3"/>
      <c r="C13139" s="3"/>
      <c r="J13139" s="5"/>
      <c r="K13139" s="8"/>
      <c r="L13139" s="5"/>
      <c r="M13139" s="8"/>
    </row>
    <row r="13140" spans="2:13" x14ac:dyDescent="0.25">
      <c r="B13140" s="3"/>
      <c r="C13140" s="3"/>
      <c r="J13140" s="5"/>
      <c r="K13140" s="8"/>
      <c r="L13140" s="5"/>
      <c r="M13140" s="8"/>
    </row>
    <row r="13141" spans="2:13" x14ac:dyDescent="0.25">
      <c r="B13141" s="3"/>
      <c r="C13141" s="3"/>
      <c r="J13141" s="5"/>
      <c r="K13141" s="8"/>
      <c r="L13141" s="5"/>
      <c r="M13141" s="8"/>
    </row>
    <row r="13142" spans="2:13" x14ac:dyDescent="0.25">
      <c r="B13142" s="3"/>
      <c r="C13142" s="3"/>
      <c r="J13142" s="5"/>
      <c r="K13142" s="8"/>
      <c r="L13142" s="5"/>
      <c r="M13142" s="8"/>
    </row>
    <row r="13143" spans="2:13" x14ac:dyDescent="0.25">
      <c r="B13143" s="3"/>
      <c r="C13143" s="3"/>
      <c r="J13143" s="5"/>
      <c r="K13143" s="8"/>
      <c r="L13143" s="5"/>
      <c r="M13143" s="8"/>
    </row>
    <row r="13144" spans="2:13" x14ac:dyDescent="0.25">
      <c r="B13144" s="3"/>
      <c r="C13144" s="3"/>
      <c r="J13144" s="5"/>
      <c r="K13144" s="8"/>
      <c r="L13144" s="5"/>
      <c r="M13144" s="8"/>
    </row>
    <row r="13145" spans="2:13" x14ac:dyDescent="0.25">
      <c r="B13145" s="3"/>
      <c r="C13145" s="3"/>
      <c r="J13145" s="5"/>
      <c r="K13145" s="8"/>
      <c r="L13145" s="5"/>
      <c r="M13145" s="8"/>
    </row>
    <row r="13146" spans="2:13" x14ac:dyDescent="0.25">
      <c r="B13146" s="3"/>
      <c r="C13146" s="3"/>
      <c r="J13146" s="5"/>
      <c r="K13146" s="8"/>
      <c r="L13146" s="5"/>
      <c r="M13146" s="8"/>
    </row>
    <row r="13147" spans="2:13" x14ac:dyDescent="0.25">
      <c r="B13147" s="3"/>
      <c r="C13147" s="3"/>
      <c r="J13147" s="5"/>
      <c r="K13147" s="8"/>
      <c r="L13147" s="5"/>
      <c r="M13147" s="8"/>
    </row>
    <row r="13148" spans="2:13" x14ac:dyDescent="0.25">
      <c r="B13148" s="3"/>
      <c r="C13148" s="3"/>
      <c r="J13148" s="5"/>
      <c r="K13148" s="8"/>
      <c r="L13148" s="5"/>
      <c r="M13148" s="8"/>
    </row>
    <row r="13149" spans="2:13" x14ac:dyDescent="0.25">
      <c r="B13149" s="3"/>
      <c r="C13149" s="3"/>
      <c r="J13149" s="5"/>
      <c r="K13149" s="8"/>
      <c r="L13149" s="5"/>
      <c r="M13149" s="8"/>
    </row>
    <row r="13150" spans="2:13" x14ac:dyDescent="0.25">
      <c r="B13150" s="3"/>
      <c r="C13150" s="3"/>
      <c r="J13150" s="5"/>
      <c r="K13150" s="8"/>
      <c r="L13150" s="5"/>
      <c r="M13150" s="8"/>
    </row>
    <row r="13151" spans="2:13" x14ac:dyDescent="0.25">
      <c r="B13151" s="3"/>
      <c r="C13151" s="3"/>
      <c r="J13151" s="5"/>
      <c r="K13151" s="8"/>
      <c r="L13151" s="5"/>
      <c r="M13151" s="8"/>
    </row>
    <row r="13152" spans="2:13" x14ac:dyDescent="0.25">
      <c r="B13152" s="3"/>
      <c r="C13152" s="3"/>
      <c r="J13152" s="5"/>
      <c r="K13152" s="8"/>
      <c r="L13152" s="5"/>
      <c r="M13152" s="8"/>
    </row>
    <row r="13153" spans="2:13" x14ac:dyDescent="0.25">
      <c r="B13153" s="3"/>
      <c r="C13153" s="3"/>
      <c r="J13153" s="5"/>
      <c r="K13153" s="8"/>
      <c r="L13153" s="5"/>
      <c r="M13153" s="8"/>
    </row>
    <row r="13154" spans="2:13" x14ac:dyDescent="0.25">
      <c r="B13154" s="3"/>
      <c r="C13154" s="3"/>
      <c r="J13154" s="5"/>
      <c r="K13154" s="8"/>
      <c r="L13154" s="5"/>
      <c r="M13154" s="8"/>
    </row>
    <row r="13155" spans="2:13" x14ac:dyDescent="0.25">
      <c r="B13155" s="3"/>
      <c r="C13155" s="3"/>
      <c r="J13155" s="5"/>
      <c r="K13155" s="8"/>
      <c r="L13155" s="5"/>
      <c r="M13155" s="8"/>
    </row>
    <row r="13156" spans="2:13" x14ac:dyDescent="0.25">
      <c r="B13156" s="3"/>
      <c r="C13156" s="3"/>
      <c r="J13156" s="5"/>
      <c r="K13156" s="8"/>
      <c r="L13156" s="5"/>
      <c r="M13156" s="8"/>
    </row>
    <row r="13157" spans="2:13" x14ac:dyDescent="0.25">
      <c r="B13157" s="3"/>
      <c r="C13157" s="3"/>
      <c r="J13157" s="5"/>
      <c r="K13157" s="8"/>
      <c r="L13157" s="5"/>
      <c r="M13157" s="8"/>
    </row>
    <row r="13158" spans="2:13" x14ac:dyDescent="0.25">
      <c r="B13158" s="3"/>
      <c r="C13158" s="3"/>
      <c r="J13158" s="5"/>
      <c r="K13158" s="8"/>
      <c r="L13158" s="5"/>
      <c r="M13158" s="8"/>
    </row>
    <row r="13159" spans="2:13" x14ac:dyDescent="0.25">
      <c r="B13159" s="3"/>
      <c r="C13159" s="3"/>
      <c r="J13159" s="5"/>
      <c r="K13159" s="8"/>
      <c r="L13159" s="5"/>
      <c r="M13159" s="8"/>
    </row>
    <row r="13160" spans="2:13" x14ac:dyDescent="0.25">
      <c r="B13160" s="3"/>
      <c r="C13160" s="3"/>
      <c r="J13160" s="5"/>
      <c r="K13160" s="8"/>
      <c r="L13160" s="5"/>
      <c r="M13160" s="8"/>
    </row>
    <row r="13161" spans="2:13" x14ac:dyDescent="0.25">
      <c r="B13161" s="3"/>
      <c r="C13161" s="3"/>
      <c r="J13161" s="5"/>
      <c r="K13161" s="8"/>
      <c r="L13161" s="5"/>
      <c r="M13161" s="8"/>
    </row>
    <row r="13162" spans="2:13" x14ac:dyDescent="0.25">
      <c r="B13162" s="3"/>
      <c r="C13162" s="3"/>
      <c r="J13162" s="5"/>
      <c r="K13162" s="8"/>
      <c r="L13162" s="5"/>
      <c r="M13162" s="8"/>
    </row>
    <row r="13163" spans="2:13" x14ac:dyDescent="0.25">
      <c r="B13163" s="3"/>
      <c r="C13163" s="3"/>
      <c r="J13163" s="5"/>
      <c r="K13163" s="8"/>
      <c r="L13163" s="5"/>
      <c r="M13163" s="8"/>
    </row>
    <row r="13164" spans="2:13" x14ac:dyDescent="0.25">
      <c r="B13164" s="3"/>
      <c r="C13164" s="3"/>
      <c r="J13164" s="5"/>
      <c r="K13164" s="8"/>
      <c r="L13164" s="5"/>
      <c r="M13164" s="8"/>
    </row>
    <row r="13165" spans="2:13" x14ac:dyDescent="0.25">
      <c r="B13165" s="3"/>
      <c r="C13165" s="3"/>
      <c r="J13165" s="5"/>
      <c r="K13165" s="8"/>
      <c r="L13165" s="5"/>
      <c r="M13165" s="8"/>
    </row>
    <row r="13166" spans="2:13" x14ac:dyDescent="0.25">
      <c r="B13166" s="3"/>
      <c r="C13166" s="3"/>
      <c r="J13166" s="5"/>
      <c r="K13166" s="8"/>
      <c r="L13166" s="5"/>
      <c r="M13166" s="8"/>
    </row>
    <row r="13167" spans="2:13" x14ac:dyDescent="0.25">
      <c r="B13167" s="3"/>
      <c r="C13167" s="3"/>
      <c r="J13167" s="5"/>
      <c r="K13167" s="8"/>
      <c r="L13167" s="5"/>
      <c r="M13167" s="8"/>
    </row>
    <row r="13168" spans="2:13" x14ac:dyDescent="0.25">
      <c r="B13168" s="3"/>
      <c r="C13168" s="3"/>
      <c r="J13168" s="5"/>
      <c r="K13168" s="8"/>
      <c r="L13168" s="5"/>
      <c r="M13168" s="8"/>
    </row>
    <row r="13169" spans="2:13" x14ac:dyDescent="0.25">
      <c r="B13169" s="3"/>
      <c r="C13169" s="3"/>
      <c r="J13169" s="5"/>
      <c r="K13169" s="8"/>
      <c r="L13169" s="5"/>
      <c r="M13169" s="8"/>
    </row>
    <row r="13170" spans="2:13" x14ac:dyDescent="0.25">
      <c r="B13170" s="3"/>
      <c r="C13170" s="3"/>
      <c r="J13170" s="5"/>
      <c r="K13170" s="8"/>
      <c r="L13170" s="5"/>
      <c r="M13170" s="8"/>
    </row>
    <row r="13171" spans="2:13" x14ac:dyDescent="0.25">
      <c r="B13171" s="3"/>
      <c r="C13171" s="3"/>
      <c r="J13171" s="5"/>
      <c r="K13171" s="8"/>
      <c r="L13171" s="5"/>
      <c r="M13171" s="8"/>
    </row>
    <row r="13172" spans="2:13" x14ac:dyDescent="0.25">
      <c r="B13172" s="3"/>
      <c r="C13172" s="3"/>
      <c r="J13172" s="5"/>
      <c r="K13172" s="8"/>
      <c r="L13172" s="5"/>
      <c r="M13172" s="8"/>
    </row>
    <row r="13173" spans="2:13" x14ac:dyDescent="0.25">
      <c r="B13173" s="3"/>
      <c r="C13173" s="3"/>
      <c r="J13173" s="5"/>
      <c r="K13173" s="8"/>
      <c r="L13173" s="5"/>
      <c r="M13173" s="8"/>
    </row>
    <row r="13174" spans="2:13" x14ac:dyDescent="0.25">
      <c r="B13174" s="3"/>
      <c r="C13174" s="3"/>
      <c r="J13174" s="5"/>
      <c r="K13174" s="8"/>
      <c r="L13174" s="5"/>
      <c r="M13174" s="8"/>
    </row>
    <row r="13175" spans="2:13" x14ac:dyDescent="0.25">
      <c r="B13175" s="3"/>
      <c r="C13175" s="3"/>
      <c r="J13175" s="5"/>
      <c r="K13175" s="8"/>
      <c r="L13175" s="5"/>
      <c r="M13175" s="8"/>
    </row>
    <row r="13176" spans="2:13" x14ac:dyDescent="0.25">
      <c r="B13176" s="3"/>
      <c r="C13176" s="3"/>
      <c r="J13176" s="5"/>
      <c r="K13176" s="8"/>
      <c r="L13176" s="5"/>
      <c r="M13176" s="8"/>
    </row>
    <row r="13177" spans="2:13" x14ac:dyDescent="0.25">
      <c r="B13177" s="3"/>
      <c r="C13177" s="3"/>
      <c r="J13177" s="5"/>
      <c r="K13177" s="8"/>
      <c r="L13177" s="5"/>
      <c r="M13177" s="8"/>
    </row>
    <row r="13178" spans="2:13" x14ac:dyDescent="0.25">
      <c r="B13178" s="3"/>
      <c r="C13178" s="3"/>
      <c r="J13178" s="5"/>
      <c r="K13178" s="8"/>
      <c r="L13178" s="5"/>
      <c r="M13178" s="8"/>
    </row>
    <row r="13179" spans="2:13" x14ac:dyDescent="0.25">
      <c r="B13179" s="3"/>
      <c r="C13179" s="3"/>
      <c r="J13179" s="5"/>
      <c r="K13179" s="8"/>
      <c r="L13179" s="5"/>
      <c r="M13179" s="8"/>
    </row>
    <row r="13180" spans="2:13" x14ac:dyDescent="0.25">
      <c r="B13180" s="3"/>
      <c r="C13180" s="3"/>
      <c r="J13180" s="5"/>
      <c r="K13180" s="8"/>
      <c r="L13180" s="5"/>
      <c r="M13180" s="8"/>
    </row>
    <row r="13181" spans="2:13" x14ac:dyDescent="0.25">
      <c r="B13181" s="3"/>
      <c r="C13181" s="3"/>
      <c r="J13181" s="5"/>
      <c r="K13181" s="8"/>
      <c r="L13181" s="5"/>
      <c r="M13181" s="8"/>
    </row>
    <row r="13182" spans="2:13" x14ac:dyDescent="0.25">
      <c r="B13182" s="3"/>
      <c r="C13182" s="3"/>
      <c r="J13182" s="5"/>
      <c r="K13182" s="8"/>
      <c r="L13182" s="5"/>
      <c r="M13182" s="8"/>
    </row>
    <row r="13183" spans="2:13" x14ac:dyDescent="0.25">
      <c r="B13183" s="3"/>
      <c r="C13183" s="3"/>
      <c r="J13183" s="5"/>
      <c r="K13183" s="8"/>
      <c r="L13183" s="5"/>
      <c r="M13183" s="8"/>
    </row>
    <row r="13184" spans="2:13" x14ac:dyDescent="0.25">
      <c r="B13184" s="3"/>
      <c r="C13184" s="3"/>
      <c r="J13184" s="5"/>
      <c r="K13184" s="8"/>
      <c r="L13184" s="5"/>
      <c r="M13184" s="8"/>
    </row>
    <row r="13185" spans="2:13" x14ac:dyDescent="0.25">
      <c r="B13185" s="3"/>
      <c r="C13185" s="3"/>
      <c r="J13185" s="5"/>
      <c r="K13185" s="8"/>
      <c r="L13185" s="5"/>
      <c r="M13185" s="8"/>
    </row>
    <row r="13186" spans="2:13" x14ac:dyDescent="0.25">
      <c r="B13186" s="3"/>
      <c r="C13186" s="3"/>
      <c r="J13186" s="5"/>
      <c r="K13186" s="8"/>
      <c r="L13186" s="5"/>
      <c r="M13186" s="8"/>
    </row>
    <row r="13187" spans="2:13" x14ac:dyDescent="0.25">
      <c r="B13187" s="3"/>
      <c r="C13187" s="3"/>
      <c r="J13187" s="5"/>
      <c r="K13187" s="8"/>
      <c r="L13187" s="5"/>
      <c r="M13187" s="8"/>
    </row>
    <row r="13188" spans="2:13" x14ac:dyDescent="0.25">
      <c r="B13188" s="3"/>
      <c r="C13188" s="3"/>
      <c r="J13188" s="5"/>
      <c r="K13188" s="8"/>
      <c r="L13188" s="5"/>
      <c r="M13188" s="8"/>
    </row>
    <row r="13189" spans="2:13" x14ac:dyDescent="0.25">
      <c r="B13189" s="3"/>
      <c r="C13189" s="3"/>
      <c r="J13189" s="5"/>
      <c r="K13189" s="8"/>
      <c r="L13189" s="5"/>
      <c r="M13189" s="8"/>
    </row>
    <row r="13190" spans="2:13" x14ac:dyDescent="0.25">
      <c r="B13190" s="3"/>
      <c r="C13190" s="3"/>
      <c r="J13190" s="5"/>
      <c r="K13190" s="8"/>
      <c r="L13190" s="5"/>
      <c r="M13190" s="8"/>
    </row>
    <row r="13191" spans="2:13" x14ac:dyDescent="0.25">
      <c r="B13191" s="3"/>
      <c r="C13191" s="3"/>
      <c r="J13191" s="5"/>
      <c r="K13191" s="8"/>
      <c r="L13191" s="5"/>
      <c r="M13191" s="8"/>
    </row>
    <row r="13192" spans="2:13" x14ac:dyDescent="0.25">
      <c r="B13192" s="3"/>
      <c r="C13192" s="3"/>
      <c r="J13192" s="5"/>
      <c r="K13192" s="8"/>
      <c r="L13192" s="5"/>
      <c r="M13192" s="8"/>
    </row>
    <row r="13193" spans="2:13" x14ac:dyDescent="0.25">
      <c r="B13193" s="3"/>
      <c r="C13193" s="3"/>
      <c r="J13193" s="5"/>
      <c r="K13193" s="8"/>
      <c r="L13193" s="5"/>
      <c r="M13193" s="8"/>
    </row>
    <row r="13194" spans="2:13" x14ac:dyDescent="0.25">
      <c r="B13194" s="3"/>
      <c r="C13194" s="3"/>
      <c r="J13194" s="5"/>
      <c r="K13194" s="8"/>
      <c r="L13194" s="5"/>
      <c r="M13194" s="8"/>
    </row>
    <row r="13195" spans="2:13" x14ac:dyDescent="0.25">
      <c r="B13195" s="3"/>
      <c r="C13195" s="3"/>
      <c r="J13195" s="5"/>
      <c r="K13195" s="8"/>
      <c r="L13195" s="5"/>
      <c r="M13195" s="8"/>
    </row>
    <row r="13196" spans="2:13" x14ac:dyDescent="0.25">
      <c r="B13196" s="3"/>
      <c r="C13196" s="3"/>
      <c r="J13196" s="5"/>
      <c r="K13196" s="8"/>
      <c r="L13196" s="5"/>
      <c r="M13196" s="8"/>
    </row>
    <row r="13197" spans="2:13" x14ac:dyDescent="0.25">
      <c r="B13197" s="3"/>
      <c r="C13197" s="3"/>
      <c r="J13197" s="5"/>
      <c r="K13197" s="8"/>
      <c r="L13197" s="5"/>
      <c r="M13197" s="8"/>
    </row>
    <row r="13198" spans="2:13" x14ac:dyDescent="0.25">
      <c r="B13198" s="3"/>
      <c r="C13198" s="3"/>
      <c r="J13198" s="5"/>
      <c r="K13198" s="8"/>
      <c r="L13198" s="5"/>
      <c r="M13198" s="8"/>
    </row>
    <row r="13199" spans="2:13" x14ac:dyDescent="0.25">
      <c r="B13199" s="3"/>
      <c r="C13199" s="3"/>
      <c r="J13199" s="5"/>
      <c r="K13199" s="8"/>
      <c r="L13199" s="5"/>
      <c r="M13199" s="8"/>
    </row>
    <row r="13200" spans="2:13" x14ac:dyDescent="0.25">
      <c r="B13200" s="3"/>
      <c r="C13200" s="3"/>
      <c r="J13200" s="5"/>
      <c r="K13200" s="8"/>
      <c r="L13200" s="5"/>
      <c r="M13200" s="8"/>
    </row>
    <row r="13201" spans="2:13" x14ac:dyDescent="0.25">
      <c r="B13201" s="3"/>
      <c r="C13201" s="3"/>
      <c r="J13201" s="5"/>
      <c r="K13201" s="8"/>
      <c r="L13201" s="5"/>
      <c r="M13201" s="8"/>
    </row>
    <row r="13202" spans="2:13" x14ac:dyDescent="0.25">
      <c r="B13202" s="3"/>
      <c r="C13202" s="3"/>
      <c r="J13202" s="5"/>
      <c r="K13202" s="8"/>
      <c r="L13202" s="5"/>
      <c r="M13202" s="8"/>
    </row>
    <row r="13203" spans="2:13" x14ac:dyDescent="0.25">
      <c r="B13203" s="3"/>
      <c r="C13203" s="3"/>
      <c r="J13203" s="5"/>
      <c r="K13203" s="8"/>
      <c r="L13203" s="5"/>
      <c r="M13203" s="8"/>
    </row>
    <row r="13204" spans="2:13" x14ac:dyDescent="0.25">
      <c r="B13204" s="3"/>
      <c r="C13204" s="3"/>
      <c r="J13204" s="5"/>
      <c r="K13204" s="8"/>
      <c r="L13204" s="5"/>
      <c r="M13204" s="8"/>
    </row>
    <row r="13205" spans="2:13" x14ac:dyDescent="0.25">
      <c r="B13205" s="3"/>
      <c r="C13205" s="3"/>
      <c r="J13205" s="5"/>
      <c r="K13205" s="8"/>
      <c r="L13205" s="5"/>
      <c r="M13205" s="8"/>
    </row>
    <row r="13206" spans="2:13" x14ac:dyDescent="0.25">
      <c r="B13206" s="3"/>
      <c r="C13206" s="3"/>
      <c r="J13206" s="5"/>
      <c r="K13206" s="8"/>
      <c r="L13206" s="5"/>
      <c r="M13206" s="8"/>
    </row>
    <row r="13207" spans="2:13" x14ac:dyDescent="0.25">
      <c r="B13207" s="3"/>
      <c r="C13207" s="3"/>
      <c r="J13207" s="5"/>
      <c r="K13207" s="8"/>
      <c r="L13207" s="5"/>
      <c r="M13207" s="8"/>
    </row>
    <row r="13208" spans="2:13" x14ac:dyDescent="0.25">
      <c r="B13208" s="3"/>
      <c r="C13208" s="3"/>
      <c r="J13208" s="5"/>
      <c r="K13208" s="8"/>
      <c r="L13208" s="5"/>
      <c r="M13208" s="8"/>
    </row>
    <row r="13209" spans="2:13" x14ac:dyDescent="0.25">
      <c r="B13209" s="3"/>
      <c r="C13209" s="3"/>
      <c r="J13209" s="5"/>
      <c r="K13209" s="8"/>
      <c r="L13209" s="5"/>
      <c r="M13209" s="8"/>
    </row>
    <row r="13210" spans="2:13" x14ac:dyDescent="0.25">
      <c r="B13210" s="3"/>
      <c r="C13210" s="3"/>
      <c r="J13210" s="5"/>
      <c r="K13210" s="8"/>
      <c r="L13210" s="5"/>
      <c r="M13210" s="8"/>
    </row>
    <row r="13211" spans="2:13" x14ac:dyDescent="0.25">
      <c r="B13211" s="3"/>
      <c r="C13211" s="3"/>
      <c r="J13211" s="5"/>
      <c r="K13211" s="8"/>
      <c r="L13211" s="5"/>
      <c r="M13211" s="8"/>
    </row>
    <row r="13212" spans="2:13" x14ac:dyDescent="0.25">
      <c r="B13212" s="3"/>
      <c r="C13212" s="3"/>
      <c r="J13212" s="5"/>
      <c r="K13212" s="8"/>
      <c r="L13212" s="5"/>
      <c r="M13212" s="8"/>
    </row>
    <row r="13213" spans="2:13" x14ac:dyDescent="0.25">
      <c r="B13213" s="3"/>
      <c r="C13213" s="3"/>
      <c r="J13213" s="5"/>
      <c r="K13213" s="8"/>
      <c r="L13213" s="5"/>
      <c r="M13213" s="8"/>
    </row>
    <row r="13214" spans="2:13" x14ac:dyDescent="0.25">
      <c r="B13214" s="3"/>
      <c r="C13214" s="3"/>
      <c r="J13214" s="5"/>
      <c r="K13214" s="8"/>
      <c r="L13214" s="5"/>
      <c r="M13214" s="8"/>
    </row>
    <row r="13215" spans="2:13" x14ac:dyDescent="0.25">
      <c r="B13215" s="3"/>
      <c r="C13215" s="3"/>
      <c r="J13215" s="5"/>
      <c r="K13215" s="8"/>
      <c r="L13215" s="5"/>
      <c r="M13215" s="8"/>
    </row>
    <row r="13216" spans="2:13" x14ac:dyDescent="0.25">
      <c r="B13216" s="3"/>
      <c r="C13216" s="3"/>
      <c r="J13216" s="5"/>
      <c r="K13216" s="8"/>
      <c r="L13216" s="5"/>
      <c r="M13216" s="8"/>
    </row>
    <row r="13217" spans="2:13" x14ac:dyDescent="0.25">
      <c r="B13217" s="3"/>
      <c r="C13217" s="3"/>
      <c r="J13217" s="5"/>
      <c r="K13217" s="8"/>
      <c r="L13217" s="5"/>
      <c r="M13217" s="8"/>
    </row>
    <row r="13218" spans="2:13" x14ac:dyDescent="0.25">
      <c r="B13218" s="3"/>
      <c r="C13218" s="3"/>
      <c r="J13218" s="5"/>
      <c r="K13218" s="8"/>
      <c r="L13218" s="5"/>
      <c r="M13218" s="8"/>
    </row>
    <row r="13219" spans="2:13" x14ac:dyDescent="0.25">
      <c r="B13219" s="3"/>
      <c r="C13219" s="3"/>
      <c r="J13219" s="5"/>
      <c r="K13219" s="8"/>
      <c r="L13219" s="5"/>
      <c r="M13219" s="8"/>
    </row>
    <row r="13220" spans="2:13" x14ac:dyDescent="0.25">
      <c r="B13220" s="3"/>
      <c r="C13220" s="3"/>
      <c r="J13220" s="5"/>
      <c r="K13220" s="8"/>
      <c r="L13220" s="5"/>
      <c r="M13220" s="8"/>
    </row>
    <row r="13221" spans="2:13" x14ac:dyDescent="0.25">
      <c r="B13221" s="3"/>
      <c r="C13221" s="3"/>
      <c r="J13221" s="5"/>
      <c r="K13221" s="8"/>
      <c r="L13221" s="5"/>
      <c r="M13221" s="8"/>
    </row>
    <row r="13222" spans="2:13" x14ac:dyDescent="0.25">
      <c r="B13222" s="3"/>
      <c r="C13222" s="3"/>
      <c r="J13222" s="5"/>
      <c r="K13222" s="8"/>
      <c r="L13222" s="5"/>
      <c r="M13222" s="8"/>
    </row>
    <row r="13223" spans="2:13" x14ac:dyDescent="0.25">
      <c r="B13223" s="3"/>
      <c r="C13223" s="3"/>
      <c r="J13223" s="5"/>
      <c r="K13223" s="8"/>
      <c r="L13223" s="5"/>
      <c r="M13223" s="8"/>
    </row>
    <row r="13224" spans="2:13" x14ac:dyDescent="0.25">
      <c r="B13224" s="3"/>
      <c r="C13224" s="3"/>
      <c r="J13224" s="5"/>
      <c r="K13224" s="8"/>
      <c r="L13224" s="5"/>
      <c r="M13224" s="8"/>
    </row>
    <row r="13225" spans="2:13" x14ac:dyDescent="0.25">
      <c r="B13225" s="3"/>
      <c r="C13225" s="3"/>
      <c r="J13225" s="5"/>
      <c r="K13225" s="8"/>
      <c r="L13225" s="5"/>
      <c r="M13225" s="8"/>
    </row>
    <row r="13226" spans="2:13" x14ac:dyDescent="0.25">
      <c r="B13226" s="3"/>
      <c r="C13226" s="3"/>
      <c r="J13226" s="5"/>
      <c r="K13226" s="8"/>
      <c r="L13226" s="5"/>
      <c r="M13226" s="8"/>
    </row>
    <row r="13227" spans="2:13" x14ac:dyDescent="0.25">
      <c r="B13227" s="3"/>
      <c r="C13227" s="3"/>
      <c r="J13227" s="5"/>
      <c r="K13227" s="8"/>
      <c r="L13227" s="5"/>
      <c r="M13227" s="8"/>
    </row>
    <row r="13228" spans="2:13" x14ac:dyDescent="0.25">
      <c r="B13228" s="3"/>
      <c r="C13228" s="3"/>
      <c r="J13228" s="5"/>
      <c r="K13228" s="8"/>
      <c r="L13228" s="5"/>
      <c r="M13228" s="8"/>
    </row>
    <row r="13229" spans="2:13" x14ac:dyDescent="0.25">
      <c r="B13229" s="3"/>
      <c r="C13229" s="3"/>
      <c r="J13229" s="5"/>
      <c r="K13229" s="8"/>
      <c r="L13229" s="5"/>
      <c r="M13229" s="8"/>
    </row>
    <row r="13230" spans="2:13" x14ac:dyDescent="0.25">
      <c r="B13230" s="3"/>
      <c r="C13230" s="3"/>
      <c r="J13230" s="5"/>
      <c r="K13230" s="8"/>
      <c r="L13230" s="5"/>
      <c r="M13230" s="8"/>
    </row>
    <row r="13231" spans="2:13" x14ac:dyDescent="0.25">
      <c r="B13231" s="3"/>
      <c r="C13231" s="3"/>
      <c r="J13231" s="5"/>
      <c r="K13231" s="8"/>
      <c r="L13231" s="5"/>
      <c r="M13231" s="8"/>
    </row>
    <row r="13232" spans="2:13" x14ac:dyDescent="0.25">
      <c r="B13232" s="3"/>
      <c r="C13232" s="3"/>
      <c r="J13232" s="5"/>
      <c r="K13232" s="8"/>
      <c r="L13232" s="5"/>
      <c r="M13232" s="8"/>
    </row>
    <row r="13233" spans="2:13" x14ac:dyDescent="0.25">
      <c r="B13233" s="3"/>
      <c r="C13233" s="3"/>
      <c r="J13233" s="5"/>
      <c r="K13233" s="8"/>
      <c r="L13233" s="5"/>
      <c r="M13233" s="8"/>
    </row>
    <row r="13234" spans="2:13" x14ac:dyDescent="0.25">
      <c r="B13234" s="3"/>
      <c r="C13234" s="3"/>
      <c r="J13234" s="5"/>
      <c r="K13234" s="8"/>
      <c r="L13234" s="5"/>
      <c r="M13234" s="8"/>
    </row>
    <row r="13235" spans="2:13" x14ac:dyDescent="0.25">
      <c r="B13235" s="3"/>
      <c r="C13235" s="3"/>
      <c r="J13235" s="5"/>
      <c r="K13235" s="8"/>
      <c r="L13235" s="5"/>
      <c r="M13235" s="8"/>
    </row>
    <row r="13236" spans="2:13" x14ac:dyDescent="0.25">
      <c r="B13236" s="3"/>
      <c r="C13236" s="3"/>
      <c r="J13236" s="5"/>
      <c r="K13236" s="8"/>
      <c r="L13236" s="5"/>
      <c r="M13236" s="8"/>
    </row>
    <row r="13237" spans="2:13" x14ac:dyDescent="0.25">
      <c r="B13237" s="3"/>
      <c r="C13237" s="3"/>
      <c r="J13237" s="5"/>
      <c r="K13237" s="8"/>
      <c r="L13237" s="5"/>
      <c r="M13237" s="8"/>
    </row>
    <row r="13238" spans="2:13" x14ac:dyDescent="0.25">
      <c r="B13238" s="3"/>
      <c r="C13238" s="3"/>
      <c r="J13238" s="5"/>
      <c r="K13238" s="8"/>
      <c r="L13238" s="5"/>
      <c r="M13238" s="8"/>
    </row>
    <row r="13239" spans="2:13" x14ac:dyDescent="0.25">
      <c r="B13239" s="3"/>
      <c r="C13239" s="3"/>
      <c r="J13239" s="5"/>
      <c r="K13239" s="8"/>
      <c r="L13239" s="5"/>
      <c r="M13239" s="8"/>
    </row>
    <row r="13240" spans="2:13" x14ac:dyDescent="0.25">
      <c r="B13240" s="3"/>
      <c r="C13240" s="3"/>
      <c r="J13240" s="5"/>
      <c r="K13240" s="8"/>
      <c r="L13240" s="5"/>
      <c r="M13240" s="8"/>
    </row>
    <row r="13241" spans="2:13" x14ac:dyDescent="0.25">
      <c r="B13241" s="3"/>
      <c r="C13241" s="3"/>
      <c r="J13241" s="5"/>
      <c r="K13241" s="8"/>
      <c r="L13241" s="5"/>
      <c r="M13241" s="8"/>
    </row>
    <row r="13242" spans="2:13" x14ac:dyDescent="0.25">
      <c r="B13242" s="3"/>
      <c r="C13242" s="3"/>
      <c r="J13242" s="5"/>
      <c r="K13242" s="8"/>
      <c r="L13242" s="5"/>
      <c r="M13242" s="8"/>
    </row>
    <row r="13243" spans="2:13" x14ac:dyDescent="0.25">
      <c r="B13243" s="3"/>
      <c r="C13243" s="3"/>
      <c r="J13243" s="5"/>
      <c r="K13243" s="8"/>
      <c r="L13243" s="5"/>
      <c r="M13243" s="8"/>
    </row>
    <row r="13244" spans="2:13" x14ac:dyDescent="0.25">
      <c r="B13244" s="3"/>
      <c r="C13244" s="3"/>
      <c r="J13244" s="5"/>
      <c r="K13244" s="8"/>
      <c r="L13244" s="5"/>
      <c r="M13244" s="8"/>
    </row>
    <row r="13245" spans="2:13" x14ac:dyDescent="0.25">
      <c r="B13245" s="3"/>
      <c r="C13245" s="3"/>
      <c r="J13245" s="5"/>
      <c r="K13245" s="8"/>
      <c r="L13245" s="5"/>
      <c r="M13245" s="8"/>
    </row>
    <row r="13246" spans="2:13" x14ac:dyDescent="0.25">
      <c r="B13246" s="3"/>
      <c r="C13246" s="3"/>
      <c r="J13246" s="5"/>
      <c r="K13246" s="8"/>
      <c r="L13246" s="5"/>
      <c r="M13246" s="8"/>
    </row>
    <row r="13247" spans="2:13" x14ac:dyDescent="0.25">
      <c r="B13247" s="3"/>
      <c r="C13247" s="3"/>
      <c r="J13247" s="5"/>
      <c r="K13247" s="8"/>
      <c r="L13247" s="5"/>
      <c r="M13247" s="8"/>
    </row>
    <row r="13248" spans="2:13" x14ac:dyDescent="0.25">
      <c r="B13248" s="3"/>
      <c r="C13248" s="3"/>
      <c r="J13248" s="5"/>
      <c r="K13248" s="8"/>
      <c r="L13248" s="5"/>
      <c r="M13248" s="8"/>
    </row>
    <row r="13249" spans="2:13" x14ac:dyDescent="0.25">
      <c r="B13249" s="3"/>
      <c r="C13249" s="3"/>
      <c r="J13249" s="5"/>
      <c r="K13249" s="8"/>
      <c r="L13249" s="5"/>
      <c r="M13249" s="8"/>
    </row>
    <row r="13250" spans="2:13" x14ac:dyDescent="0.25">
      <c r="B13250" s="3"/>
      <c r="C13250" s="3"/>
      <c r="J13250" s="5"/>
      <c r="K13250" s="8"/>
      <c r="L13250" s="5"/>
      <c r="M13250" s="8"/>
    </row>
    <row r="13251" spans="2:13" x14ac:dyDescent="0.25">
      <c r="B13251" s="3"/>
      <c r="C13251" s="3"/>
      <c r="J13251" s="5"/>
      <c r="K13251" s="8"/>
      <c r="L13251" s="5"/>
      <c r="M13251" s="8"/>
    </row>
    <row r="13252" spans="2:13" x14ac:dyDescent="0.25">
      <c r="B13252" s="3"/>
      <c r="C13252" s="3"/>
      <c r="J13252" s="5"/>
      <c r="K13252" s="8"/>
      <c r="L13252" s="5"/>
      <c r="M13252" s="8"/>
    </row>
    <row r="13253" spans="2:13" x14ac:dyDescent="0.25">
      <c r="B13253" s="3"/>
      <c r="C13253" s="3"/>
      <c r="J13253" s="5"/>
      <c r="K13253" s="8"/>
      <c r="L13253" s="5"/>
      <c r="M13253" s="8"/>
    </row>
    <row r="13254" spans="2:13" x14ac:dyDescent="0.25">
      <c r="B13254" s="3"/>
      <c r="C13254" s="3"/>
      <c r="J13254" s="5"/>
      <c r="K13254" s="8"/>
      <c r="L13254" s="5"/>
      <c r="M13254" s="8"/>
    </row>
    <row r="13255" spans="2:13" x14ac:dyDescent="0.25">
      <c r="B13255" s="3"/>
      <c r="C13255" s="3"/>
      <c r="J13255" s="5"/>
      <c r="K13255" s="8"/>
      <c r="L13255" s="5"/>
      <c r="M13255" s="8"/>
    </row>
    <row r="13256" spans="2:13" x14ac:dyDescent="0.25">
      <c r="B13256" s="3"/>
      <c r="C13256" s="3"/>
      <c r="J13256" s="5"/>
      <c r="K13256" s="8"/>
      <c r="L13256" s="5"/>
      <c r="M13256" s="8"/>
    </row>
    <row r="13257" spans="2:13" x14ac:dyDescent="0.25">
      <c r="B13257" s="3"/>
      <c r="C13257" s="3"/>
      <c r="J13257" s="5"/>
      <c r="K13257" s="8"/>
      <c r="L13257" s="5"/>
      <c r="M13257" s="8"/>
    </row>
    <row r="13258" spans="2:13" x14ac:dyDescent="0.25">
      <c r="B13258" s="3"/>
      <c r="C13258" s="3"/>
      <c r="J13258" s="5"/>
      <c r="K13258" s="8"/>
      <c r="L13258" s="5"/>
      <c r="M13258" s="8"/>
    </row>
    <row r="13259" spans="2:13" x14ac:dyDescent="0.25">
      <c r="B13259" s="3"/>
      <c r="C13259" s="3"/>
      <c r="J13259" s="5"/>
      <c r="K13259" s="8"/>
      <c r="L13259" s="5"/>
      <c r="M13259" s="8"/>
    </row>
    <row r="13260" spans="2:13" x14ac:dyDescent="0.25">
      <c r="B13260" s="3"/>
      <c r="C13260" s="3"/>
      <c r="J13260" s="5"/>
      <c r="K13260" s="8"/>
      <c r="L13260" s="5"/>
      <c r="M13260" s="8"/>
    </row>
    <row r="13261" spans="2:13" x14ac:dyDescent="0.25">
      <c r="B13261" s="3"/>
      <c r="C13261" s="3"/>
      <c r="J13261" s="5"/>
      <c r="K13261" s="8"/>
      <c r="L13261" s="5"/>
      <c r="M13261" s="8"/>
    </row>
    <row r="13262" spans="2:13" x14ac:dyDescent="0.25">
      <c r="B13262" s="3"/>
      <c r="C13262" s="3"/>
      <c r="J13262" s="5"/>
      <c r="K13262" s="8"/>
      <c r="L13262" s="5"/>
      <c r="M13262" s="8"/>
    </row>
    <row r="13263" spans="2:13" x14ac:dyDescent="0.25">
      <c r="B13263" s="3"/>
      <c r="C13263" s="3"/>
      <c r="J13263" s="5"/>
      <c r="K13263" s="8"/>
      <c r="L13263" s="5"/>
      <c r="M13263" s="8"/>
    </row>
    <row r="13264" spans="2:13" x14ac:dyDescent="0.25">
      <c r="B13264" s="3"/>
      <c r="C13264" s="3"/>
      <c r="J13264" s="5"/>
      <c r="K13264" s="8"/>
      <c r="L13264" s="5"/>
      <c r="M13264" s="8"/>
    </row>
    <row r="13265" spans="2:13" x14ac:dyDescent="0.25">
      <c r="B13265" s="3"/>
      <c r="C13265" s="3"/>
      <c r="J13265" s="5"/>
      <c r="K13265" s="8"/>
      <c r="L13265" s="5"/>
      <c r="M13265" s="8"/>
    </row>
    <row r="13266" spans="2:13" x14ac:dyDescent="0.25">
      <c r="B13266" s="3"/>
      <c r="C13266" s="3"/>
      <c r="J13266" s="5"/>
      <c r="K13266" s="8"/>
      <c r="L13266" s="5"/>
      <c r="M13266" s="8"/>
    </row>
    <row r="13267" spans="2:13" x14ac:dyDescent="0.25">
      <c r="B13267" s="3"/>
      <c r="C13267" s="3"/>
      <c r="J13267" s="5"/>
      <c r="K13267" s="8"/>
      <c r="L13267" s="5"/>
      <c r="M13267" s="8"/>
    </row>
    <row r="13268" spans="2:13" x14ac:dyDescent="0.25">
      <c r="B13268" s="3"/>
      <c r="C13268" s="3"/>
      <c r="J13268" s="5"/>
      <c r="K13268" s="8"/>
      <c r="L13268" s="5"/>
      <c r="M13268" s="8"/>
    </row>
    <row r="13269" spans="2:13" x14ac:dyDescent="0.25">
      <c r="B13269" s="3"/>
      <c r="C13269" s="3"/>
      <c r="J13269" s="5"/>
      <c r="K13269" s="8"/>
      <c r="L13269" s="5"/>
      <c r="M13269" s="8"/>
    </row>
    <row r="13270" spans="2:13" x14ac:dyDescent="0.25">
      <c r="B13270" s="3"/>
      <c r="C13270" s="3"/>
      <c r="J13270" s="5"/>
      <c r="K13270" s="8"/>
      <c r="L13270" s="5"/>
      <c r="M13270" s="8"/>
    </row>
    <row r="13271" spans="2:13" x14ac:dyDescent="0.25">
      <c r="B13271" s="3"/>
      <c r="C13271" s="3"/>
      <c r="J13271" s="5"/>
      <c r="K13271" s="8"/>
      <c r="L13271" s="5"/>
      <c r="M13271" s="8"/>
    </row>
    <row r="13272" spans="2:13" x14ac:dyDescent="0.25">
      <c r="B13272" s="3"/>
      <c r="C13272" s="3"/>
      <c r="J13272" s="5"/>
      <c r="K13272" s="8"/>
      <c r="L13272" s="5"/>
      <c r="M13272" s="8"/>
    </row>
    <row r="13273" spans="2:13" x14ac:dyDescent="0.25">
      <c r="B13273" s="3"/>
      <c r="C13273" s="3"/>
      <c r="J13273" s="5"/>
      <c r="K13273" s="8"/>
      <c r="L13273" s="5"/>
      <c r="M13273" s="8"/>
    </row>
    <row r="13274" spans="2:13" x14ac:dyDescent="0.25">
      <c r="B13274" s="3"/>
      <c r="C13274" s="3"/>
      <c r="J13274" s="5"/>
      <c r="K13274" s="8"/>
      <c r="L13274" s="5"/>
      <c r="M13274" s="8"/>
    </row>
    <row r="13275" spans="2:13" x14ac:dyDescent="0.25">
      <c r="B13275" s="3"/>
      <c r="C13275" s="3"/>
      <c r="J13275" s="5"/>
      <c r="K13275" s="8"/>
      <c r="L13275" s="5"/>
      <c r="M13275" s="8"/>
    </row>
    <row r="13276" spans="2:13" x14ac:dyDescent="0.25">
      <c r="B13276" s="3"/>
      <c r="C13276" s="3"/>
      <c r="J13276" s="5"/>
      <c r="K13276" s="8"/>
      <c r="L13276" s="5"/>
      <c r="M13276" s="8"/>
    </row>
    <row r="13277" spans="2:13" x14ac:dyDescent="0.25">
      <c r="B13277" s="3"/>
      <c r="C13277" s="3"/>
      <c r="J13277" s="5"/>
      <c r="K13277" s="8"/>
      <c r="L13277" s="5"/>
      <c r="M13277" s="8"/>
    </row>
    <row r="13278" spans="2:13" x14ac:dyDescent="0.25">
      <c r="B13278" s="3"/>
      <c r="C13278" s="3"/>
      <c r="J13278" s="5"/>
      <c r="K13278" s="8"/>
      <c r="L13278" s="5"/>
      <c r="M13278" s="8"/>
    </row>
    <row r="13279" spans="2:13" x14ac:dyDescent="0.25">
      <c r="B13279" s="3"/>
      <c r="C13279" s="3"/>
      <c r="J13279" s="5"/>
      <c r="K13279" s="8"/>
      <c r="L13279" s="5"/>
      <c r="M13279" s="8"/>
    </row>
    <row r="13280" spans="2:13" x14ac:dyDescent="0.25">
      <c r="B13280" s="3"/>
      <c r="C13280" s="3"/>
      <c r="J13280" s="5"/>
      <c r="K13280" s="8"/>
      <c r="L13280" s="5"/>
      <c r="M13280" s="8"/>
    </row>
    <row r="13281" spans="2:13" x14ac:dyDescent="0.25">
      <c r="B13281" s="3"/>
      <c r="C13281" s="3"/>
      <c r="J13281" s="5"/>
      <c r="K13281" s="8"/>
      <c r="L13281" s="5"/>
      <c r="M13281" s="8"/>
    </row>
    <row r="13282" spans="2:13" x14ac:dyDescent="0.25">
      <c r="B13282" s="3"/>
      <c r="C13282" s="3"/>
      <c r="J13282" s="5"/>
      <c r="K13282" s="8"/>
      <c r="L13282" s="5"/>
      <c r="M13282" s="8"/>
    </row>
    <row r="13283" spans="2:13" x14ac:dyDescent="0.25">
      <c r="B13283" s="3"/>
      <c r="C13283" s="3"/>
      <c r="J13283" s="5"/>
      <c r="K13283" s="8"/>
      <c r="L13283" s="5"/>
      <c r="M13283" s="8"/>
    </row>
    <row r="13284" spans="2:13" x14ac:dyDescent="0.25">
      <c r="B13284" s="3"/>
      <c r="C13284" s="3"/>
      <c r="J13284" s="5"/>
      <c r="K13284" s="8"/>
      <c r="L13284" s="5"/>
      <c r="M13284" s="8"/>
    </row>
    <row r="13285" spans="2:13" x14ac:dyDescent="0.25">
      <c r="B13285" s="3"/>
      <c r="C13285" s="3"/>
      <c r="J13285" s="5"/>
      <c r="K13285" s="8"/>
      <c r="L13285" s="5"/>
      <c r="M13285" s="8"/>
    </row>
    <row r="13286" spans="2:13" x14ac:dyDescent="0.25">
      <c r="B13286" s="3"/>
      <c r="C13286" s="3"/>
      <c r="J13286" s="5"/>
      <c r="K13286" s="8"/>
      <c r="L13286" s="5"/>
      <c r="M13286" s="8"/>
    </row>
    <row r="13287" spans="2:13" x14ac:dyDescent="0.25">
      <c r="B13287" s="3"/>
      <c r="C13287" s="3"/>
      <c r="J13287" s="5"/>
      <c r="K13287" s="8"/>
      <c r="L13287" s="5"/>
      <c r="M13287" s="8"/>
    </row>
    <row r="13288" spans="2:13" x14ac:dyDescent="0.25">
      <c r="B13288" s="3"/>
      <c r="C13288" s="3"/>
      <c r="J13288" s="5"/>
      <c r="K13288" s="8"/>
      <c r="L13288" s="5"/>
      <c r="M13288" s="8"/>
    </row>
    <row r="13289" spans="2:13" x14ac:dyDescent="0.25">
      <c r="B13289" s="3"/>
      <c r="C13289" s="3"/>
      <c r="J13289" s="5"/>
      <c r="K13289" s="8"/>
      <c r="L13289" s="5"/>
      <c r="M13289" s="8"/>
    </row>
    <row r="13290" spans="2:13" x14ac:dyDescent="0.25">
      <c r="B13290" s="3"/>
      <c r="C13290" s="3"/>
      <c r="J13290" s="5"/>
      <c r="K13290" s="8"/>
      <c r="L13290" s="5"/>
      <c r="M13290" s="8"/>
    </row>
    <row r="13291" spans="2:13" x14ac:dyDescent="0.25">
      <c r="B13291" s="3"/>
      <c r="C13291" s="3"/>
      <c r="J13291" s="5"/>
      <c r="K13291" s="8"/>
      <c r="L13291" s="5"/>
      <c r="M13291" s="8"/>
    </row>
    <row r="13292" spans="2:13" x14ac:dyDescent="0.25">
      <c r="B13292" s="3"/>
      <c r="C13292" s="3"/>
      <c r="J13292" s="5"/>
      <c r="K13292" s="8"/>
      <c r="L13292" s="5"/>
      <c r="M13292" s="8"/>
    </row>
    <row r="13293" spans="2:13" x14ac:dyDescent="0.25">
      <c r="B13293" s="3"/>
      <c r="C13293" s="3"/>
      <c r="J13293" s="5"/>
      <c r="K13293" s="8"/>
      <c r="L13293" s="5"/>
      <c r="M13293" s="8"/>
    </row>
    <row r="13294" spans="2:13" x14ac:dyDescent="0.25">
      <c r="B13294" s="3"/>
      <c r="C13294" s="3"/>
      <c r="J13294" s="5"/>
      <c r="K13294" s="8"/>
      <c r="L13294" s="5"/>
      <c r="M13294" s="8"/>
    </row>
    <row r="13295" spans="2:13" x14ac:dyDescent="0.25">
      <c r="B13295" s="3"/>
      <c r="C13295" s="3"/>
      <c r="J13295" s="5"/>
      <c r="K13295" s="8"/>
      <c r="L13295" s="5"/>
      <c r="M13295" s="8"/>
    </row>
    <row r="13296" spans="2:13" x14ac:dyDescent="0.25">
      <c r="B13296" s="3"/>
      <c r="C13296" s="3"/>
      <c r="J13296" s="5"/>
      <c r="K13296" s="8"/>
      <c r="L13296" s="5"/>
      <c r="M13296" s="8"/>
    </row>
    <row r="13297" spans="2:13" x14ac:dyDescent="0.25">
      <c r="B13297" s="3"/>
      <c r="C13297" s="3"/>
      <c r="J13297" s="5"/>
      <c r="K13297" s="8"/>
      <c r="L13297" s="5"/>
      <c r="M13297" s="8"/>
    </row>
    <row r="13298" spans="2:13" x14ac:dyDescent="0.25">
      <c r="B13298" s="3"/>
      <c r="C13298" s="3"/>
      <c r="J13298" s="5"/>
      <c r="K13298" s="8"/>
      <c r="L13298" s="5"/>
      <c r="M13298" s="8"/>
    </row>
    <row r="13299" spans="2:13" x14ac:dyDescent="0.25">
      <c r="B13299" s="3"/>
      <c r="C13299" s="3"/>
      <c r="J13299" s="5"/>
      <c r="K13299" s="8"/>
      <c r="L13299" s="5"/>
      <c r="M13299" s="8"/>
    </row>
    <row r="13300" spans="2:13" x14ac:dyDescent="0.25">
      <c r="B13300" s="3"/>
      <c r="C13300" s="3"/>
      <c r="J13300" s="5"/>
      <c r="K13300" s="8"/>
      <c r="L13300" s="5"/>
      <c r="M13300" s="8"/>
    </row>
    <row r="13301" spans="2:13" x14ac:dyDescent="0.25">
      <c r="B13301" s="3"/>
      <c r="C13301" s="3"/>
      <c r="J13301" s="5"/>
      <c r="K13301" s="8"/>
      <c r="L13301" s="5"/>
      <c r="M13301" s="8"/>
    </row>
    <row r="13302" spans="2:13" x14ac:dyDescent="0.25">
      <c r="B13302" s="3"/>
      <c r="C13302" s="3"/>
      <c r="J13302" s="5"/>
      <c r="K13302" s="8"/>
      <c r="L13302" s="5"/>
      <c r="M13302" s="8"/>
    </row>
    <row r="13303" spans="2:13" x14ac:dyDescent="0.25">
      <c r="B13303" s="3"/>
      <c r="C13303" s="3"/>
      <c r="J13303" s="5"/>
      <c r="K13303" s="8"/>
      <c r="L13303" s="5"/>
      <c r="M13303" s="8"/>
    </row>
    <row r="13304" spans="2:13" x14ac:dyDescent="0.25">
      <c r="B13304" s="3"/>
      <c r="C13304" s="3"/>
      <c r="J13304" s="5"/>
      <c r="K13304" s="8"/>
      <c r="L13304" s="5"/>
      <c r="M13304" s="8"/>
    </row>
    <row r="13305" spans="2:13" x14ac:dyDescent="0.25">
      <c r="B13305" s="3"/>
      <c r="C13305" s="3"/>
      <c r="J13305" s="5"/>
      <c r="K13305" s="8"/>
      <c r="L13305" s="5"/>
      <c r="M13305" s="8"/>
    </row>
    <row r="13306" spans="2:13" x14ac:dyDescent="0.25">
      <c r="B13306" s="3"/>
      <c r="C13306" s="3"/>
      <c r="J13306" s="5"/>
      <c r="K13306" s="8"/>
      <c r="L13306" s="5"/>
      <c r="M13306" s="8"/>
    </row>
    <row r="13307" spans="2:13" x14ac:dyDescent="0.25">
      <c r="B13307" s="3"/>
      <c r="C13307" s="3"/>
      <c r="J13307" s="5"/>
      <c r="K13307" s="8"/>
      <c r="L13307" s="5"/>
      <c r="M13307" s="8"/>
    </row>
    <row r="13308" spans="2:13" x14ac:dyDescent="0.25">
      <c r="B13308" s="3"/>
      <c r="C13308" s="3"/>
      <c r="J13308" s="5"/>
      <c r="K13308" s="8"/>
      <c r="L13308" s="5"/>
      <c r="M13308" s="8"/>
    </row>
    <row r="13309" spans="2:13" x14ac:dyDescent="0.25">
      <c r="B13309" s="3"/>
      <c r="C13309" s="3"/>
      <c r="J13309" s="5"/>
      <c r="K13309" s="8"/>
      <c r="L13309" s="5"/>
      <c r="M13309" s="8"/>
    </row>
    <row r="13310" spans="2:13" x14ac:dyDescent="0.25">
      <c r="B13310" s="3"/>
      <c r="C13310" s="3"/>
      <c r="J13310" s="5"/>
      <c r="K13310" s="8"/>
      <c r="L13310" s="5"/>
      <c r="M13310" s="8"/>
    </row>
    <row r="13311" spans="2:13" x14ac:dyDescent="0.25">
      <c r="B13311" s="3"/>
      <c r="C13311" s="3"/>
      <c r="J13311" s="5"/>
      <c r="K13311" s="8"/>
      <c r="L13311" s="5"/>
      <c r="M13311" s="8"/>
    </row>
    <row r="13312" spans="2:13" x14ac:dyDescent="0.25">
      <c r="B13312" s="3"/>
      <c r="C13312" s="3"/>
      <c r="J13312" s="5"/>
      <c r="K13312" s="8"/>
      <c r="L13312" s="5"/>
      <c r="M13312" s="8"/>
    </row>
    <row r="13313" spans="2:13" x14ac:dyDescent="0.25">
      <c r="B13313" s="3"/>
      <c r="C13313" s="3"/>
      <c r="J13313" s="5"/>
      <c r="K13313" s="8"/>
      <c r="L13313" s="5"/>
      <c r="M13313" s="8"/>
    </row>
    <row r="13314" spans="2:13" x14ac:dyDescent="0.25">
      <c r="B13314" s="3"/>
      <c r="C13314" s="3"/>
      <c r="J13314" s="5"/>
      <c r="K13314" s="8"/>
      <c r="L13314" s="5"/>
      <c r="M13314" s="8"/>
    </row>
    <row r="13315" spans="2:13" x14ac:dyDescent="0.25">
      <c r="B13315" s="3"/>
      <c r="C13315" s="3"/>
      <c r="J13315" s="5"/>
      <c r="K13315" s="8"/>
      <c r="L13315" s="5"/>
      <c r="M13315" s="8"/>
    </row>
    <row r="13316" spans="2:13" x14ac:dyDescent="0.25">
      <c r="B13316" s="3"/>
      <c r="C13316" s="3"/>
      <c r="J13316" s="5"/>
      <c r="K13316" s="8"/>
      <c r="L13316" s="5"/>
      <c r="M13316" s="8"/>
    </row>
    <row r="13317" spans="2:13" x14ac:dyDescent="0.25">
      <c r="B13317" s="3"/>
      <c r="C13317" s="3"/>
      <c r="J13317" s="5"/>
      <c r="K13317" s="8"/>
      <c r="L13317" s="5"/>
      <c r="M13317" s="8"/>
    </row>
    <row r="13318" spans="2:13" x14ac:dyDescent="0.25">
      <c r="B13318" s="3"/>
      <c r="C13318" s="3"/>
      <c r="J13318" s="5"/>
      <c r="K13318" s="8"/>
      <c r="L13318" s="5"/>
      <c r="M13318" s="8"/>
    </row>
    <row r="13319" spans="2:13" x14ac:dyDescent="0.25">
      <c r="B13319" s="3"/>
      <c r="C13319" s="3"/>
      <c r="J13319" s="5"/>
      <c r="K13319" s="8"/>
      <c r="L13319" s="5"/>
      <c r="M13319" s="8"/>
    </row>
    <row r="13320" spans="2:13" x14ac:dyDescent="0.25">
      <c r="B13320" s="3"/>
      <c r="C13320" s="3"/>
      <c r="J13320" s="5"/>
      <c r="K13320" s="8"/>
      <c r="L13320" s="5"/>
      <c r="M13320" s="8"/>
    </row>
    <row r="13321" spans="2:13" x14ac:dyDescent="0.25">
      <c r="B13321" s="3"/>
      <c r="C13321" s="3"/>
      <c r="J13321" s="5"/>
      <c r="K13321" s="8"/>
      <c r="L13321" s="5"/>
      <c r="M13321" s="8"/>
    </row>
    <row r="13322" spans="2:13" x14ac:dyDescent="0.25">
      <c r="B13322" s="3"/>
      <c r="C13322" s="3"/>
      <c r="J13322" s="5"/>
      <c r="K13322" s="8"/>
      <c r="L13322" s="5"/>
      <c r="M13322" s="8"/>
    </row>
    <row r="13323" spans="2:13" x14ac:dyDescent="0.25">
      <c r="B13323" s="3"/>
      <c r="C13323" s="3"/>
      <c r="J13323" s="5"/>
      <c r="K13323" s="8"/>
      <c r="L13323" s="5"/>
      <c r="M13323" s="8"/>
    </row>
    <row r="13324" spans="2:13" x14ac:dyDescent="0.25">
      <c r="B13324" s="3"/>
      <c r="C13324" s="3"/>
      <c r="J13324" s="5"/>
      <c r="K13324" s="8"/>
      <c r="L13324" s="5"/>
      <c r="M13324" s="8"/>
    </row>
    <row r="13325" spans="2:13" x14ac:dyDescent="0.25">
      <c r="B13325" s="3"/>
      <c r="C13325" s="3"/>
      <c r="J13325" s="5"/>
      <c r="K13325" s="8"/>
      <c r="L13325" s="5"/>
      <c r="M13325" s="8"/>
    </row>
    <row r="13326" spans="2:13" x14ac:dyDescent="0.25">
      <c r="B13326" s="3"/>
      <c r="C13326" s="3"/>
      <c r="J13326" s="5"/>
      <c r="K13326" s="8"/>
      <c r="L13326" s="5"/>
      <c r="M13326" s="8"/>
    </row>
    <row r="13327" spans="2:13" x14ac:dyDescent="0.25">
      <c r="B13327" s="3"/>
      <c r="C13327" s="3"/>
      <c r="J13327" s="5"/>
      <c r="K13327" s="8"/>
      <c r="L13327" s="5"/>
      <c r="M13327" s="8"/>
    </row>
    <row r="13328" spans="2:13" x14ac:dyDescent="0.25">
      <c r="B13328" s="3"/>
      <c r="C13328" s="3"/>
      <c r="J13328" s="5"/>
      <c r="K13328" s="8"/>
      <c r="L13328" s="5"/>
      <c r="M13328" s="8"/>
    </row>
    <row r="13329" spans="2:13" x14ac:dyDescent="0.25">
      <c r="B13329" s="3"/>
      <c r="C13329" s="3"/>
      <c r="J13329" s="5"/>
      <c r="K13329" s="8"/>
      <c r="L13329" s="5"/>
      <c r="M13329" s="8"/>
    </row>
    <row r="13330" spans="2:13" x14ac:dyDescent="0.25">
      <c r="B13330" s="3"/>
      <c r="C13330" s="3"/>
      <c r="J13330" s="5"/>
      <c r="K13330" s="8"/>
      <c r="L13330" s="5"/>
      <c r="M13330" s="8"/>
    </row>
    <row r="13331" spans="2:13" x14ac:dyDescent="0.25">
      <c r="B13331" s="3"/>
      <c r="C13331" s="3"/>
      <c r="J13331" s="5"/>
      <c r="K13331" s="8"/>
      <c r="L13331" s="5"/>
      <c r="M13331" s="8"/>
    </row>
    <row r="13332" spans="2:13" x14ac:dyDescent="0.25">
      <c r="B13332" s="3"/>
      <c r="C13332" s="3"/>
      <c r="J13332" s="5"/>
      <c r="K13332" s="8"/>
      <c r="L13332" s="5"/>
      <c r="M13332" s="8"/>
    </row>
    <row r="13333" spans="2:13" x14ac:dyDescent="0.25">
      <c r="B13333" s="3"/>
      <c r="C13333" s="3"/>
      <c r="J13333" s="5"/>
      <c r="K13333" s="8"/>
      <c r="L13333" s="5"/>
      <c r="M13333" s="8"/>
    </row>
    <row r="13334" spans="2:13" x14ac:dyDescent="0.25">
      <c r="B13334" s="3"/>
      <c r="C13334" s="3"/>
      <c r="J13334" s="5"/>
      <c r="K13334" s="8"/>
      <c r="L13334" s="5"/>
      <c r="M13334" s="8"/>
    </row>
    <row r="13335" spans="2:13" x14ac:dyDescent="0.25">
      <c r="B13335" s="3"/>
      <c r="C13335" s="3"/>
      <c r="J13335" s="5"/>
      <c r="K13335" s="8"/>
      <c r="L13335" s="5"/>
      <c r="M13335" s="8"/>
    </row>
    <row r="13336" spans="2:13" x14ac:dyDescent="0.25">
      <c r="B13336" s="3"/>
      <c r="C13336" s="3"/>
      <c r="J13336" s="5"/>
      <c r="K13336" s="8"/>
      <c r="L13336" s="5"/>
      <c r="M13336" s="8"/>
    </row>
    <row r="13337" spans="2:13" x14ac:dyDescent="0.25">
      <c r="B13337" s="3"/>
      <c r="C13337" s="3"/>
      <c r="J13337" s="5"/>
      <c r="K13337" s="8"/>
      <c r="L13337" s="5"/>
      <c r="M13337" s="8"/>
    </row>
    <row r="13338" spans="2:13" x14ac:dyDescent="0.25">
      <c r="B13338" s="3"/>
      <c r="C13338" s="3"/>
      <c r="J13338" s="5"/>
      <c r="K13338" s="8"/>
      <c r="L13338" s="5"/>
      <c r="M13338" s="8"/>
    </row>
    <row r="13339" spans="2:13" x14ac:dyDescent="0.25">
      <c r="B13339" s="3"/>
      <c r="C13339" s="3"/>
      <c r="J13339" s="5"/>
      <c r="K13339" s="8"/>
      <c r="L13339" s="5"/>
      <c r="M13339" s="8"/>
    </row>
    <row r="13340" spans="2:13" x14ac:dyDescent="0.25">
      <c r="B13340" s="3"/>
      <c r="C13340" s="3"/>
      <c r="J13340" s="5"/>
      <c r="K13340" s="8"/>
      <c r="L13340" s="5"/>
      <c r="M13340" s="8"/>
    </row>
    <row r="13341" spans="2:13" x14ac:dyDescent="0.25">
      <c r="B13341" s="3"/>
      <c r="C13341" s="3"/>
      <c r="J13341" s="5"/>
      <c r="K13341" s="8"/>
      <c r="L13341" s="5"/>
      <c r="M13341" s="8"/>
    </row>
    <row r="13342" spans="2:13" x14ac:dyDescent="0.25">
      <c r="B13342" s="3"/>
      <c r="C13342" s="3"/>
      <c r="J13342" s="5"/>
      <c r="K13342" s="8"/>
      <c r="L13342" s="5"/>
      <c r="M13342" s="8"/>
    </row>
    <row r="13343" spans="2:13" x14ac:dyDescent="0.25">
      <c r="B13343" s="3"/>
      <c r="C13343" s="3"/>
      <c r="J13343" s="5"/>
      <c r="K13343" s="8"/>
      <c r="L13343" s="5"/>
      <c r="M13343" s="8"/>
    </row>
    <row r="13344" spans="2:13" x14ac:dyDescent="0.25">
      <c r="B13344" s="3"/>
      <c r="C13344" s="3"/>
      <c r="J13344" s="5"/>
      <c r="K13344" s="8"/>
      <c r="L13344" s="5"/>
      <c r="M13344" s="8"/>
    </row>
    <row r="13345" spans="2:13" x14ac:dyDescent="0.25">
      <c r="B13345" s="3"/>
      <c r="C13345" s="3"/>
      <c r="J13345" s="5"/>
      <c r="K13345" s="8"/>
      <c r="L13345" s="5"/>
      <c r="M13345" s="8"/>
    </row>
    <row r="13346" spans="2:13" x14ac:dyDescent="0.25">
      <c r="B13346" s="3"/>
      <c r="C13346" s="3"/>
      <c r="J13346" s="5"/>
      <c r="K13346" s="8"/>
      <c r="L13346" s="5"/>
      <c r="M13346" s="8"/>
    </row>
    <row r="13347" spans="2:13" x14ac:dyDescent="0.25">
      <c r="B13347" s="3"/>
      <c r="C13347" s="3"/>
      <c r="J13347" s="5"/>
      <c r="K13347" s="8"/>
      <c r="L13347" s="5"/>
      <c r="M13347" s="8"/>
    </row>
    <row r="13348" spans="2:13" x14ac:dyDescent="0.25">
      <c r="B13348" s="3"/>
      <c r="C13348" s="3"/>
      <c r="J13348" s="5"/>
      <c r="K13348" s="8"/>
      <c r="L13348" s="5"/>
      <c r="M13348" s="8"/>
    </row>
    <row r="13349" spans="2:13" x14ac:dyDescent="0.25">
      <c r="B13349" s="3"/>
      <c r="C13349" s="3"/>
      <c r="J13349" s="5"/>
      <c r="K13349" s="8"/>
      <c r="L13349" s="5"/>
      <c r="M13349" s="8"/>
    </row>
    <row r="13350" spans="2:13" x14ac:dyDescent="0.25">
      <c r="B13350" s="3"/>
      <c r="C13350" s="3"/>
      <c r="J13350" s="5"/>
      <c r="K13350" s="8"/>
      <c r="L13350" s="5"/>
      <c r="M13350" s="8"/>
    </row>
    <row r="13351" spans="2:13" x14ac:dyDescent="0.25">
      <c r="B13351" s="3"/>
      <c r="C13351" s="3"/>
      <c r="J13351" s="5"/>
      <c r="K13351" s="8"/>
      <c r="L13351" s="5"/>
      <c r="M13351" s="8"/>
    </row>
    <row r="13352" spans="2:13" x14ac:dyDescent="0.25">
      <c r="B13352" s="3"/>
      <c r="C13352" s="3"/>
      <c r="J13352" s="5"/>
      <c r="K13352" s="8"/>
      <c r="L13352" s="5"/>
      <c r="M13352" s="8"/>
    </row>
    <row r="13353" spans="2:13" x14ac:dyDescent="0.25">
      <c r="B13353" s="3"/>
      <c r="C13353" s="3"/>
      <c r="J13353" s="5"/>
      <c r="K13353" s="8"/>
      <c r="L13353" s="5"/>
      <c r="M13353" s="8"/>
    </row>
    <row r="13354" spans="2:13" x14ac:dyDescent="0.25">
      <c r="B13354" s="3"/>
      <c r="C13354" s="3"/>
      <c r="J13354" s="5"/>
      <c r="K13354" s="8"/>
      <c r="L13354" s="5"/>
      <c r="M13354" s="8"/>
    </row>
    <row r="13355" spans="2:13" x14ac:dyDescent="0.25">
      <c r="B13355" s="3"/>
      <c r="C13355" s="3"/>
      <c r="J13355" s="5"/>
      <c r="K13355" s="8"/>
      <c r="L13355" s="5"/>
      <c r="M13355" s="8"/>
    </row>
    <row r="13356" spans="2:13" x14ac:dyDescent="0.25">
      <c r="B13356" s="3"/>
      <c r="C13356" s="3"/>
      <c r="J13356" s="5"/>
      <c r="K13356" s="8"/>
      <c r="L13356" s="5"/>
      <c r="M13356" s="8"/>
    </row>
    <row r="13357" spans="2:13" x14ac:dyDescent="0.25">
      <c r="B13357" s="3"/>
      <c r="C13357" s="3"/>
      <c r="J13357" s="5"/>
      <c r="K13357" s="8"/>
      <c r="L13357" s="5"/>
      <c r="M13357" s="8"/>
    </row>
    <row r="13358" spans="2:13" x14ac:dyDescent="0.25">
      <c r="B13358" s="3"/>
      <c r="C13358" s="3"/>
      <c r="J13358" s="5"/>
      <c r="K13358" s="8"/>
      <c r="L13358" s="5"/>
      <c r="M13358" s="8"/>
    </row>
    <row r="13359" spans="2:13" x14ac:dyDescent="0.25">
      <c r="B13359" s="3"/>
      <c r="C13359" s="3"/>
      <c r="J13359" s="5"/>
      <c r="K13359" s="8"/>
      <c r="L13359" s="5"/>
      <c r="M13359" s="8"/>
    </row>
    <row r="13360" spans="2:13" x14ac:dyDescent="0.25">
      <c r="B13360" s="3"/>
      <c r="C13360" s="3"/>
      <c r="J13360" s="5"/>
      <c r="K13360" s="8"/>
      <c r="L13360" s="5"/>
      <c r="M13360" s="8"/>
    </row>
    <row r="13361" spans="2:13" x14ac:dyDescent="0.25">
      <c r="B13361" s="3"/>
      <c r="C13361" s="3"/>
      <c r="J13361" s="5"/>
      <c r="K13361" s="8"/>
      <c r="L13361" s="5"/>
      <c r="M13361" s="8"/>
    </row>
    <row r="13362" spans="2:13" x14ac:dyDescent="0.25">
      <c r="B13362" s="3"/>
      <c r="C13362" s="3"/>
      <c r="J13362" s="5"/>
      <c r="K13362" s="8"/>
      <c r="L13362" s="5"/>
      <c r="M13362" s="8"/>
    </row>
    <row r="13363" spans="2:13" x14ac:dyDescent="0.25">
      <c r="B13363" s="3"/>
      <c r="C13363" s="3"/>
      <c r="J13363" s="5"/>
      <c r="K13363" s="8"/>
      <c r="L13363" s="5"/>
      <c r="M13363" s="8"/>
    </row>
    <row r="13364" spans="2:13" x14ac:dyDescent="0.25">
      <c r="B13364" s="3"/>
      <c r="C13364" s="3"/>
      <c r="J13364" s="5"/>
      <c r="K13364" s="8"/>
      <c r="L13364" s="5"/>
      <c r="M13364" s="8"/>
    </row>
    <row r="13365" spans="2:13" x14ac:dyDescent="0.25">
      <c r="B13365" s="3"/>
      <c r="C13365" s="3"/>
      <c r="J13365" s="5"/>
      <c r="K13365" s="8"/>
      <c r="L13365" s="5"/>
      <c r="M13365" s="8"/>
    </row>
    <row r="13366" spans="2:13" x14ac:dyDescent="0.25">
      <c r="B13366" s="3"/>
      <c r="C13366" s="3"/>
      <c r="J13366" s="5"/>
      <c r="K13366" s="8"/>
      <c r="L13366" s="5"/>
      <c r="M13366" s="8"/>
    </row>
    <row r="13367" spans="2:13" x14ac:dyDescent="0.25">
      <c r="B13367" s="3"/>
      <c r="C13367" s="3"/>
      <c r="J13367" s="5"/>
      <c r="K13367" s="8"/>
      <c r="L13367" s="5"/>
      <c r="M13367" s="8"/>
    </row>
    <row r="13368" spans="2:13" x14ac:dyDescent="0.25">
      <c r="B13368" s="3"/>
      <c r="C13368" s="3"/>
      <c r="J13368" s="5"/>
      <c r="K13368" s="8"/>
      <c r="L13368" s="5"/>
      <c r="M13368" s="8"/>
    </row>
    <row r="13369" spans="2:13" x14ac:dyDescent="0.25">
      <c r="B13369" s="3"/>
      <c r="C13369" s="3"/>
      <c r="J13369" s="5"/>
      <c r="K13369" s="8"/>
      <c r="L13369" s="5"/>
      <c r="M13369" s="8"/>
    </row>
    <row r="13370" spans="2:13" x14ac:dyDescent="0.25">
      <c r="B13370" s="3"/>
      <c r="C13370" s="3"/>
      <c r="J13370" s="5"/>
      <c r="K13370" s="8"/>
      <c r="L13370" s="5"/>
      <c r="M13370" s="8"/>
    </row>
    <row r="13371" spans="2:13" x14ac:dyDescent="0.25">
      <c r="B13371" s="3"/>
      <c r="C13371" s="3"/>
      <c r="J13371" s="5"/>
      <c r="K13371" s="8"/>
      <c r="L13371" s="5"/>
      <c r="M13371" s="8"/>
    </row>
    <row r="13372" spans="2:13" x14ac:dyDescent="0.25">
      <c r="B13372" s="3"/>
      <c r="C13372" s="3"/>
      <c r="J13372" s="5"/>
      <c r="K13372" s="8"/>
      <c r="L13372" s="5"/>
      <c r="M13372" s="8"/>
    </row>
    <row r="13373" spans="2:13" x14ac:dyDescent="0.25">
      <c r="B13373" s="3"/>
      <c r="C13373" s="3"/>
      <c r="J13373" s="5"/>
      <c r="K13373" s="8"/>
      <c r="L13373" s="5"/>
      <c r="M13373" s="8"/>
    </row>
    <row r="13374" spans="2:13" x14ac:dyDescent="0.25">
      <c r="B13374" s="3"/>
      <c r="C13374" s="3"/>
      <c r="J13374" s="5"/>
      <c r="K13374" s="8"/>
      <c r="L13374" s="5"/>
      <c r="M13374" s="8"/>
    </row>
    <row r="13375" spans="2:13" x14ac:dyDescent="0.25">
      <c r="B13375" s="3"/>
      <c r="C13375" s="3"/>
      <c r="J13375" s="5"/>
      <c r="K13375" s="8"/>
      <c r="L13375" s="5"/>
      <c r="M13375" s="8"/>
    </row>
    <row r="13376" spans="2:13" x14ac:dyDescent="0.25">
      <c r="B13376" s="3"/>
      <c r="C13376" s="3"/>
      <c r="J13376" s="5"/>
      <c r="K13376" s="8"/>
      <c r="L13376" s="5"/>
      <c r="M13376" s="8"/>
    </row>
    <row r="13377" spans="2:13" x14ac:dyDescent="0.25">
      <c r="B13377" s="3"/>
      <c r="C13377" s="3"/>
      <c r="J13377" s="5"/>
      <c r="K13377" s="8"/>
      <c r="L13377" s="5"/>
      <c r="M13377" s="8"/>
    </row>
    <row r="13378" spans="2:13" x14ac:dyDescent="0.25">
      <c r="B13378" s="3"/>
      <c r="C13378" s="3"/>
      <c r="J13378" s="5"/>
      <c r="K13378" s="8"/>
      <c r="L13378" s="5"/>
      <c r="M13378" s="8"/>
    </row>
    <row r="13379" spans="2:13" x14ac:dyDescent="0.25">
      <c r="B13379" s="3"/>
      <c r="C13379" s="3"/>
      <c r="J13379" s="5"/>
      <c r="K13379" s="8"/>
      <c r="L13379" s="5"/>
      <c r="M13379" s="8"/>
    </row>
    <row r="13380" spans="2:13" x14ac:dyDescent="0.25">
      <c r="B13380" s="3"/>
      <c r="C13380" s="3"/>
      <c r="J13380" s="5"/>
      <c r="K13380" s="8"/>
      <c r="L13380" s="5"/>
      <c r="M13380" s="8"/>
    </row>
    <row r="13381" spans="2:13" x14ac:dyDescent="0.25">
      <c r="B13381" s="3"/>
      <c r="C13381" s="3"/>
      <c r="J13381" s="5"/>
      <c r="K13381" s="8"/>
      <c r="L13381" s="5"/>
      <c r="M13381" s="8"/>
    </row>
    <row r="13382" spans="2:13" x14ac:dyDescent="0.25">
      <c r="B13382" s="3"/>
      <c r="C13382" s="3"/>
      <c r="J13382" s="5"/>
      <c r="K13382" s="8"/>
      <c r="L13382" s="5"/>
      <c r="M13382" s="8"/>
    </row>
    <row r="13383" spans="2:13" x14ac:dyDescent="0.25">
      <c r="B13383" s="3"/>
      <c r="C13383" s="3"/>
      <c r="J13383" s="5"/>
      <c r="K13383" s="8"/>
      <c r="L13383" s="5"/>
      <c r="M13383" s="8"/>
    </row>
    <row r="13384" spans="2:13" x14ac:dyDescent="0.25">
      <c r="B13384" s="3"/>
      <c r="C13384" s="3"/>
      <c r="J13384" s="5"/>
      <c r="K13384" s="8"/>
      <c r="L13384" s="5"/>
      <c r="M13384" s="8"/>
    </row>
    <row r="13385" spans="2:13" x14ac:dyDescent="0.25">
      <c r="B13385" s="3"/>
      <c r="C13385" s="3"/>
      <c r="J13385" s="5"/>
      <c r="K13385" s="8"/>
      <c r="L13385" s="5"/>
      <c r="M13385" s="8"/>
    </row>
    <row r="13386" spans="2:13" x14ac:dyDescent="0.25">
      <c r="B13386" s="3"/>
      <c r="C13386" s="3"/>
      <c r="J13386" s="5"/>
      <c r="K13386" s="8"/>
      <c r="L13386" s="5"/>
      <c r="M13386" s="8"/>
    </row>
    <row r="13387" spans="2:13" x14ac:dyDescent="0.25">
      <c r="B13387" s="3"/>
      <c r="C13387" s="3"/>
      <c r="J13387" s="5"/>
      <c r="K13387" s="8"/>
      <c r="L13387" s="5"/>
      <c r="M13387" s="8"/>
    </row>
    <row r="13388" spans="2:13" x14ac:dyDescent="0.25">
      <c r="B13388" s="3"/>
      <c r="C13388" s="3"/>
      <c r="J13388" s="5"/>
      <c r="K13388" s="8"/>
      <c r="L13388" s="5"/>
      <c r="M13388" s="8"/>
    </row>
    <row r="13389" spans="2:13" x14ac:dyDescent="0.25">
      <c r="B13389" s="3"/>
      <c r="C13389" s="3"/>
      <c r="J13389" s="5"/>
      <c r="K13389" s="8"/>
      <c r="L13389" s="5"/>
      <c r="M13389" s="8"/>
    </row>
    <row r="13390" spans="2:13" x14ac:dyDescent="0.25">
      <c r="B13390" s="3"/>
      <c r="C13390" s="3"/>
      <c r="J13390" s="5"/>
      <c r="K13390" s="8"/>
      <c r="L13390" s="5"/>
      <c r="M13390" s="8"/>
    </row>
    <row r="13391" spans="2:13" x14ac:dyDescent="0.25">
      <c r="B13391" s="3"/>
      <c r="C13391" s="3"/>
      <c r="J13391" s="5"/>
      <c r="K13391" s="8"/>
      <c r="L13391" s="5"/>
      <c r="M13391" s="8"/>
    </row>
    <row r="13392" spans="2:13" x14ac:dyDescent="0.25">
      <c r="B13392" s="3"/>
      <c r="C13392" s="3"/>
      <c r="J13392" s="5"/>
      <c r="K13392" s="8"/>
      <c r="L13392" s="5"/>
      <c r="M13392" s="8"/>
    </row>
    <row r="13393" spans="2:13" x14ac:dyDescent="0.25">
      <c r="B13393" s="3"/>
      <c r="C13393" s="3"/>
      <c r="J13393" s="5"/>
      <c r="K13393" s="8"/>
      <c r="L13393" s="5"/>
      <c r="M13393" s="8"/>
    </row>
    <row r="13394" spans="2:13" x14ac:dyDescent="0.25">
      <c r="B13394" s="3"/>
      <c r="C13394" s="3"/>
      <c r="J13394" s="5"/>
      <c r="K13394" s="8"/>
      <c r="L13394" s="5"/>
      <c r="M13394" s="8"/>
    </row>
    <row r="13395" spans="2:13" x14ac:dyDescent="0.25">
      <c r="B13395" s="3"/>
      <c r="C13395" s="3"/>
      <c r="J13395" s="5"/>
      <c r="K13395" s="8"/>
      <c r="L13395" s="5"/>
      <c r="M13395" s="8"/>
    </row>
    <row r="13396" spans="2:13" x14ac:dyDescent="0.25">
      <c r="B13396" s="3"/>
      <c r="C13396" s="3"/>
      <c r="J13396" s="5"/>
      <c r="K13396" s="8"/>
      <c r="L13396" s="5"/>
      <c r="M13396" s="8"/>
    </row>
    <row r="13397" spans="2:13" x14ac:dyDescent="0.25">
      <c r="B13397" s="3"/>
      <c r="C13397" s="3"/>
      <c r="J13397" s="5"/>
      <c r="K13397" s="8"/>
      <c r="L13397" s="5"/>
      <c r="M13397" s="8"/>
    </row>
    <row r="13398" spans="2:13" x14ac:dyDescent="0.25">
      <c r="B13398" s="3"/>
      <c r="C13398" s="3"/>
      <c r="J13398" s="5"/>
      <c r="K13398" s="8"/>
      <c r="L13398" s="5"/>
      <c r="M13398" s="8"/>
    </row>
    <row r="13399" spans="2:13" x14ac:dyDescent="0.25">
      <c r="B13399" s="3"/>
      <c r="C13399" s="3"/>
      <c r="J13399" s="5"/>
      <c r="K13399" s="8"/>
      <c r="L13399" s="5"/>
      <c r="M13399" s="8"/>
    </row>
    <row r="13400" spans="2:13" x14ac:dyDescent="0.25">
      <c r="B13400" s="3"/>
      <c r="C13400" s="3"/>
      <c r="J13400" s="5"/>
      <c r="K13400" s="8"/>
      <c r="L13400" s="5"/>
      <c r="M13400" s="8"/>
    </row>
    <row r="13401" spans="2:13" x14ac:dyDescent="0.25">
      <c r="B13401" s="3"/>
      <c r="C13401" s="3"/>
      <c r="J13401" s="5"/>
      <c r="K13401" s="8"/>
      <c r="L13401" s="5"/>
      <c r="M13401" s="8"/>
    </row>
    <row r="13402" spans="2:13" x14ac:dyDescent="0.25">
      <c r="B13402" s="3"/>
      <c r="C13402" s="3"/>
      <c r="J13402" s="5"/>
      <c r="K13402" s="8"/>
      <c r="L13402" s="5"/>
      <c r="M13402" s="8"/>
    </row>
    <row r="13403" spans="2:13" x14ac:dyDescent="0.25">
      <c r="B13403" s="3"/>
      <c r="C13403" s="3"/>
      <c r="J13403" s="5"/>
      <c r="K13403" s="8"/>
      <c r="L13403" s="5"/>
      <c r="M13403" s="8"/>
    </row>
    <row r="13404" spans="2:13" x14ac:dyDescent="0.25">
      <c r="B13404" s="3"/>
      <c r="C13404" s="3"/>
      <c r="J13404" s="5"/>
      <c r="K13404" s="8"/>
      <c r="L13404" s="5"/>
      <c r="M13404" s="8"/>
    </row>
    <row r="13405" spans="2:13" x14ac:dyDescent="0.25">
      <c r="B13405" s="3"/>
      <c r="C13405" s="3"/>
      <c r="J13405" s="5"/>
      <c r="K13405" s="8"/>
      <c r="L13405" s="5"/>
      <c r="M13405" s="8"/>
    </row>
    <row r="13406" spans="2:13" x14ac:dyDescent="0.25">
      <c r="B13406" s="3"/>
      <c r="C13406" s="3"/>
      <c r="J13406" s="5"/>
      <c r="K13406" s="8"/>
      <c r="L13406" s="5"/>
      <c r="M13406" s="8"/>
    </row>
    <row r="13407" spans="2:13" x14ac:dyDescent="0.25">
      <c r="B13407" s="3"/>
      <c r="C13407" s="3"/>
      <c r="J13407" s="5"/>
      <c r="K13407" s="8"/>
      <c r="L13407" s="5"/>
      <c r="M13407" s="8"/>
    </row>
    <row r="13408" spans="2:13" x14ac:dyDescent="0.25">
      <c r="B13408" s="3"/>
      <c r="C13408" s="3"/>
      <c r="J13408" s="5"/>
      <c r="K13408" s="8"/>
      <c r="L13408" s="5"/>
      <c r="M13408" s="8"/>
    </row>
    <row r="13409" spans="2:13" x14ac:dyDescent="0.25">
      <c r="B13409" s="3"/>
      <c r="C13409" s="3"/>
      <c r="J13409" s="5"/>
      <c r="K13409" s="8"/>
      <c r="L13409" s="5"/>
      <c r="M13409" s="8"/>
    </row>
    <row r="13410" spans="2:13" x14ac:dyDescent="0.25">
      <c r="B13410" s="3"/>
      <c r="C13410" s="3"/>
      <c r="J13410" s="5"/>
      <c r="K13410" s="8"/>
      <c r="L13410" s="5"/>
      <c r="M13410" s="8"/>
    </row>
    <row r="13411" spans="2:13" x14ac:dyDescent="0.25">
      <c r="B13411" s="3"/>
      <c r="C13411" s="3"/>
      <c r="J13411" s="5"/>
      <c r="K13411" s="8"/>
      <c r="L13411" s="5"/>
      <c r="M13411" s="8"/>
    </row>
    <row r="13412" spans="2:13" x14ac:dyDescent="0.25">
      <c r="B13412" s="3"/>
      <c r="C13412" s="3"/>
      <c r="J13412" s="5"/>
      <c r="K13412" s="8"/>
      <c r="L13412" s="5"/>
      <c r="M13412" s="8"/>
    </row>
    <row r="13413" spans="2:13" x14ac:dyDescent="0.25">
      <c r="B13413" s="3"/>
      <c r="C13413" s="3"/>
      <c r="J13413" s="5"/>
      <c r="K13413" s="8"/>
      <c r="L13413" s="5"/>
      <c r="M13413" s="8"/>
    </row>
    <row r="13414" spans="2:13" x14ac:dyDescent="0.25">
      <c r="B13414" s="3"/>
      <c r="C13414" s="3"/>
      <c r="J13414" s="5"/>
      <c r="K13414" s="8"/>
      <c r="L13414" s="5"/>
      <c r="M13414" s="8"/>
    </row>
    <row r="13415" spans="2:13" x14ac:dyDescent="0.25">
      <c r="B13415" s="3"/>
      <c r="C13415" s="3"/>
      <c r="J13415" s="5"/>
      <c r="K13415" s="8"/>
      <c r="L13415" s="5"/>
      <c r="M13415" s="8"/>
    </row>
    <row r="13416" spans="2:13" x14ac:dyDescent="0.25">
      <c r="B13416" s="3"/>
      <c r="C13416" s="3"/>
      <c r="J13416" s="5"/>
      <c r="K13416" s="8"/>
      <c r="L13416" s="5"/>
      <c r="M13416" s="8"/>
    </row>
    <row r="13417" spans="2:13" x14ac:dyDescent="0.25">
      <c r="B13417" s="3"/>
      <c r="C13417" s="3"/>
      <c r="J13417" s="5"/>
      <c r="K13417" s="8"/>
      <c r="L13417" s="5"/>
      <c r="M13417" s="8"/>
    </row>
    <row r="13418" spans="2:13" x14ac:dyDescent="0.25">
      <c r="B13418" s="3"/>
      <c r="C13418" s="3"/>
      <c r="J13418" s="5"/>
      <c r="K13418" s="8"/>
      <c r="L13418" s="5"/>
      <c r="M13418" s="8"/>
    </row>
    <row r="13419" spans="2:13" x14ac:dyDescent="0.25">
      <c r="B13419" s="3"/>
      <c r="C13419" s="3"/>
      <c r="J13419" s="5"/>
      <c r="K13419" s="8"/>
      <c r="L13419" s="5"/>
      <c r="M13419" s="8"/>
    </row>
    <row r="13420" spans="2:13" x14ac:dyDescent="0.25">
      <c r="B13420" s="3"/>
      <c r="C13420" s="3"/>
      <c r="J13420" s="5"/>
      <c r="K13420" s="8"/>
      <c r="L13420" s="5"/>
      <c r="M13420" s="8"/>
    </row>
    <row r="13421" spans="2:13" x14ac:dyDescent="0.25">
      <c r="B13421" s="3"/>
      <c r="C13421" s="3"/>
      <c r="J13421" s="5"/>
      <c r="K13421" s="8"/>
      <c r="L13421" s="5"/>
      <c r="M13421" s="8"/>
    </row>
    <row r="13422" spans="2:13" x14ac:dyDescent="0.25">
      <c r="B13422" s="3"/>
      <c r="C13422" s="3"/>
      <c r="J13422" s="5"/>
      <c r="K13422" s="8"/>
      <c r="L13422" s="5"/>
      <c r="M13422" s="8"/>
    </row>
    <row r="13423" spans="2:13" x14ac:dyDescent="0.25">
      <c r="B13423" s="3"/>
      <c r="C13423" s="3"/>
      <c r="J13423" s="5"/>
      <c r="K13423" s="8"/>
      <c r="L13423" s="5"/>
      <c r="M13423" s="8"/>
    </row>
    <row r="13424" spans="2:13" x14ac:dyDescent="0.25">
      <c r="B13424" s="3"/>
      <c r="C13424" s="3"/>
      <c r="J13424" s="5"/>
      <c r="K13424" s="8"/>
      <c r="L13424" s="5"/>
      <c r="M13424" s="8"/>
    </row>
    <row r="13425" spans="2:13" x14ac:dyDescent="0.25">
      <c r="B13425" s="3"/>
      <c r="C13425" s="3"/>
      <c r="J13425" s="5"/>
      <c r="K13425" s="8"/>
      <c r="L13425" s="5"/>
      <c r="M13425" s="8"/>
    </row>
    <row r="13426" spans="2:13" x14ac:dyDescent="0.25">
      <c r="B13426" s="3"/>
      <c r="C13426" s="3"/>
      <c r="J13426" s="5"/>
      <c r="K13426" s="8"/>
      <c r="L13426" s="5"/>
      <c r="M13426" s="8"/>
    </row>
    <row r="13427" spans="2:13" x14ac:dyDescent="0.25">
      <c r="B13427" s="3"/>
      <c r="C13427" s="3"/>
      <c r="J13427" s="5"/>
      <c r="K13427" s="8"/>
      <c r="L13427" s="5"/>
      <c r="M13427" s="8"/>
    </row>
    <row r="13428" spans="2:13" x14ac:dyDescent="0.25">
      <c r="B13428" s="3"/>
      <c r="C13428" s="3"/>
      <c r="J13428" s="5"/>
      <c r="K13428" s="8"/>
      <c r="L13428" s="5"/>
      <c r="M13428" s="8"/>
    </row>
    <row r="13429" spans="2:13" x14ac:dyDescent="0.25">
      <c r="B13429" s="3"/>
      <c r="C13429" s="3"/>
      <c r="J13429" s="5"/>
      <c r="K13429" s="8"/>
      <c r="L13429" s="5"/>
      <c r="M13429" s="8"/>
    </row>
    <row r="13430" spans="2:13" x14ac:dyDescent="0.25">
      <c r="B13430" s="3"/>
      <c r="C13430" s="3"/>
      <c r="J13430" s="5"/>
      <c r="K13430" s="8"/>
      <c r="L13430" s="5"/>
      <c r="M13430" s="8"/>
    </row>
    <row r="13431" spans="2:13" x14ac:dyDescent="0.25">
      <c r="B13431" s="3"/>
      <c r="C13431" s="3"/>
      <c r="J13431" s="5"/>
      <c r="K13431" s="8"/>
      <c r="L13431" s="5"/>
      <c r="M13431" s="8"/>
    </row>
    <row r="13432" spans="2:13" x14ac:dyDescent="0.25">
      <c r="B13432" s="3"/>
      <c r="C13432" s="3"/>
      <c r="J13432" s="5"/>
      <c r="K13432" s="8"/>
      <c r="L13432" s="5"/>
      <c r="M13432" s="8"/>
    </row>
    <row r="13433" spans="2:13" x14ac:dyDescent="0.25">
      <c r="B13433" s="3"/>
      <c r="C13433" s="3"/>
      <c r="J13433" s="5"/>
      <c r="K13433" s="8"/>
      <c r="L13433" s="5"/>
      <c r="M13433" s="8"/>
    </row>
    <row r="13434" spans="2:13" x14ac:dyDescent="0.25">
      <c r="B13434" s="3"/>
      <c r="C13434" s="3"/>
      <c r="J13434" s="5"/>
      <c r="K13434" s="8"/>
      <c r="L13434" s="5"/>
      <c r="M13434" s="8"/>
    </row>
    <row r="13435" spans="2:13" x14ac:dyDescent="0.25">
      <c r="B13435" s="3"/>
      <c r="C13435" s="3"/>
      <c r="J13435" s="5"/>
      <c r="K13435" s="8"/>
      <c r="L13435" s="5"/>
      <c r="M13435" s="8"/>
    </row>
    <row r="13436" spans="2:13" x14ac:dyDescent="0.25">
      <c r="B13436" s="3"/>
      <c r="C13436" s="3"/>
      <c r="J13436" s="5"/>
      <c r="K13436" s="8"/>
      <c r="L13436" s="5"/>
      <c r="M13436" s="8"/>
    </row>
    <row r="13437" spans="2:13" x14ac:dyDescent="0.25">
      <c r="B13437" s="3"/>
      <c r="C13437" s="3"/>
      <c r="J13437" s="5"/>
      <c r="K13437" s="8"/>
      <c r="L13437" s="5"/>
      <c r="M13437" s="8"/>
    </row>
    <row r="13438" spans="2:13" x14ac:dyDescent="0.25">
      <c r="B13438" s="3"/>
      <c r="C13438" s="3"/>
      <c r="J13438" s="5"/>
      <c r="K13438" s="8"/>
      <c r="L13438" s="5"/>
      <c r="M13438" s="8"/>
    </row>
    <row r="13439" spans="2:13" x14ac:dyDescent="0.25">
      <c r="B13439" s="3"/>
      <c r="C13439" s="3"/>
      <c r="J13439" s="5"/>
      <c r="K13439" s="8"/>
      <c r="L13439" s="5"/>
      <c r="M13439" s="8"/>
    </row>
    <row r="13440" spans="2:13" x14ac:dyDescent="0.25">
      <c r="B13440" s="3"/>
      <c r="C13440" s="3"/>
      <c r="J13440" s="5"/>
      <c r="K13440" s="8"/>
      <c r="L13440" s="5"/>
      <c r="M13440" s="8"/>
    </row>
    <row r="13441" spans="2:13" x14ac:dyDescent="0.25">
      <c r="B13441" s="3"/>
      <c r="C13441" s="3"/>
      <c r="J13441" s="5"/>
      <c r="K13441" s="8"/>
      <c r="L13441" s="5"/>
      <c r="M13441" s="8"/>
    </row>
    <row r="13442" spans="2:13" x14ac:dyDescent="0.25">
      <c r="B13442" s="3"/>
      <c r="C13442" s="3"/>
      <c r="J13442" s="5"/>
      <c r="K13442" s="8"/>
      <c r="L13442" s="5"/>
      <c r="M13442" s="8"/>
    </row>
    <row r="13443" spans="2:13" x14ac:dyDescent="0.25">
      <c r="B13443" s="3"/>
      <c r="C13443" s="3"/>
      <c r="J13443" s="5"/>
      <c r="K13443" s="8"/>
      <c r="L13443" s="5"/>
      <c r="M13443" s="8"/>
    </row>
    <row r="13444" spans="2:13" x14ac:dyDescent="0.25">
      <c r="B13444" s="3"/>
      <c r="C13444" s="3"/>
      <c r="J13444" s="5"/>
      <c r="K13444" s="8"/>
      <c r="L13444" s="5"/>
      <c r="M13444" s="8"/>
    </row>
    <row r="13445" spans="2:13" x14ac:dyDescent="0.25">
      <c r="B13445" s="3"/>
      <c r="C13445" s="3"/>
      <c r="J13445" s="5"/>
      <c r="K13445" s="8"/>
      <c r="L13445" s="5"/>
      <c r="M13445" s="8"/>
    </row>
    <row r="13446" spans="2:13" x14ac:dyDescent="0.25">
      <c r="B13446" s="3"/>
      <c r="C13446" s="3"/>
      <c r="J13446" s="5"/>
      <c r="K13446" s="8"/>
      <c r="L13446" s="5"/>
      <c r="M13446" s="8"/>
    </row>
    <row r="13447" spans="2:13" x14ac:dyDescent="0.25">
      <c r="B13447" s="3"/>
      <c r="C13447" s="3"/>
      <c r="J13447" s="5"/>
      <c r="K13447" s="8"/>
      <c r="L13447" s="5"/>
      <c r="M13447" s="8"/>
    </row>
    <row r="13448" spans="2:13" x14ac:dyDescent="0.25">
      <c r="B13448" s="3"/>
      <c r="C13448" s="3"/>
      <c r="J13448" s="5"/>
      <c r="K13448" s="8"/>
      <c r="L13448" s="5"/>
      <c r="M13448" s="8"/>
    </row>
    <row r="13449" spans="2:13" x14ac:dyDescent="0.25">
      <c r="B13449" s="3"/>
      <c r="C13449" s="3"/>
      <c r="J13449" s="5"/>
      <c r="K13449" s="8"/>
      <c r="L13449" s="5"/>
      <c r="M13449" s="8"/>
    </row>
    <row r="13450" spans="2:13" x14ac:dyDescent="0.25">
      <c r="B13450" s="3"/>
      <c r="C13450" s="3"/>
      <c r="J13450" s="5"/>
      <c r="K13450" s="8"/>
      <c r="L13450" s="5"/>
      <c r="M13450" s="8"/>
    </row>
    <row r="13451" spans="2:13" x14ac:dyDescent="0.25">
      <c r="B13451" s="3"/>
      <c r="C13451" s="3"/>
      <c r="J13451" s="5"/>
      <c r="K13451" s="8"/>
      <c r="L13451" s="5"/>
      <c r="M13451" s="8"/>
    </row>
    <row r="13452" spans="2:13" x14ac:dyDescent="0.25">
      <c r="B13452" s="3"/>
      <c r="C13452" s="3"/>
      <c r="J13452" s="5"/>
      <c r="K13452" s="8"/>
      <c r="L13452" s="5"/>
      <c r="M13452" s="8"/>
    </row>
    <row r="13453" spans="2:13" x14ac:dyDescent="0.25">
      <c r="B13453" s="3"/>
      <c r="C13453" s="3"/>
      <c r="J13453" s="5"/>
      <c r="K13453" s="8"/>
      <c r="L13453" s="5"/>
      <c r="M13453" s="8"/>
    </row>
    <row r="13454" spans="2:13" x14ac:dyDescent="0.25">
      <c r="B13454" s="3"/>
      <c r="C13454" s="3"/>
      <c r="J13454" s="5"/>
      <c r="K13454" s="8"/>
      <c r="L13454" s="5"/>
      <c r="M13454" s="8"/>
    </row>
    <row r="13455" spans="2:13" x14ac:dyDescent="0.25">
      <c r="B13455" s="3"/>
      <c r="C13455" s="3"/>
      <c r="J13455" s="5"/>
      <c r="K13455" s="8"/>
      <c r="L13455" s="5"/>
      <c r="M13455" s="8"/>
    </row>
    <row r="13456" spans="2:13" x14ac:dyDescent="0.25">
      <c r="B13456" s="3"/>
      <c r="C13456" s="3"/>
      <c r="J13456" s="5"/>
      <c r="K13456" s="8"/>
      <c r="L13456" s="5"/>
      <c r="M13456" s="8"/>
    </row>
    <row r="13457" spans="2:13" x14ac:dyDescent="0.25">
      <c r="B13457" s="3"/>
      <c r="C13457" s="3"/>
      <c r="J13457" s="5"/>
      <c r="K13457" s="8"/>
      <c r="L13457" s="5"/>
      <c r="M13457" s="8"/>
    </row>
    <row r="13458" spans="2:13" x14ac:dyDescent="0.25">
      <c r="B13458" s="3"/>
      <c r="C13458" s="3"/>
      <c r="J13458" s="5"/>
      <c r="K13458" s="8"/>
      <c r="L13458" s="5"/>
      <c r="M13458" s="8"/>
    </row>
    <row r="13459" spans="2:13" x14ac:dyDescent="0.25">
      <c r="B13459" s="3"/>
      <c r="C13459" s="3"/>
      <c r="J13459" s="5"/>
      <c r="K13459" s="8"/>
      <c r="L13459" s="5"/>
      <c r="M13459" s="8"/>
    </row>
    <row r="13460" spans="2:13" x14ac:dyDescent="0.25">
      <c r="B13460" s="3"/>
      <c r="C13460" s="3"/>
      <c r="J13460" s="5"/>
      <c r="K13460" s="8"/>
      <c r="L13460" s="5"/>
      <c r="M13460" s="8"/>
    </row>
    <row r="13461" spans="2:13" x14ac:dyDescent="0.25">
      <c r="B13461" s="3"/>
      <c r="C13461" s="3"/>
      <c r="J13461" s="5"/>
      <c r="K13461" s="8"/>
      <c r="L13461" s="5"/>
      <c r="M13461" s="8"/>
    </row>
    <row r="13462" spans="2:13" x14ac:dyDescent="0.25">
      <c r="B13462" s="3"/>
      <c r="C13462" s="3"/>
      <c r="J13462" s="5"/>
      <c r="K13462" s="8"/>
      <c r="L13462" s="5"/>
      <c r="M13462" s="8"/>
    </row>
    <row r="13463" spans="2:13" x14ac:dyDescent="0.25">
      <c r="B13463" s="3"/>
      <c r="C13463" s="3"/>
      <c r="J13463" s="5"/>
      <c r="K13463" s="8"/>
      <c r="L13463" s="5"/>
      <c r="M13463" s="8"/>
    </row>
    <row r="13464" spans="2:13" x14ac:dyDescent="0.25">
      <c r="B13464" s="3"/>
      <c r="C13464" s="3"/>
      <c r="J13464" s="5"/>
      <c r="K13464" s="8"/>
      <c r="L13464" s="5"/>
      <c r="M13464" s="8"/>
    </row>
    <row r="13465" spans="2:13" x14ac:dyDescent="0.25">
      <c r="B13465" s="3"/>
      <c r="C13465" s="3"/>
      <c r="J13465" s="5"/>
      <c r="K13465" s="8"/>
      <c r="L13465" s="5"/>
      <c r="M13465" s="8"/>
    </row>
    <row r="13466" spans="2:13" x14ac:dyDescent="0.25">
      <c r="B13466" s="3"/>
      <c r="C13466" s="3"/>
      <c r="J13466" s="5"/>
      <c r="K13466" s="8"/>
      <c r="L13466" s="5"/>
      <c r="M13466" s="8"/>
    </row>
    <row r="13467" spans="2:13" x14ac:dyDescent="0.25">
      <c r="B13467" s="3"/>
      <c r="C13467" s="3"/>
      <c r="J13467" s="5"/>
      <c r="K13467" s="8"/>
      <c r="L13467" s="5"/>
      <c r="M13467" s="8"/>
    </row>
    <row r="13468" spans="2:13" x14ac:dyDescent="0.25">
      <c r="B13468" s="3"/>
      <c r="C13468" s="3"/>
      <c r="J13468" s="5"/>
      <c r="K13468" s="8"/>
      <c r="L13468" s="5"/>
      <c r="M13468" s="8"/>
    </row>
    <row r="13469" spans="2:13" x14ac:dyDescent="0.25">
      <c r="B13469" s="3"/>
      <c r="C13469" s="3"/>
      <c r="J13469" s="5"/>
      <c r="K13469" s="8"/>
      <c r="L13469" s="5"/>
      <c r="M13469" s="8"/>
    </row>
    <row r="13470" spans="2:13" x14ac:dyDescent="0.25">
      <c r="B13470" s="3"/>
      <c r="C13470" s="3"/>
      <c r="J13470" s="5"/>
      <c r="K13470" s="8"/>
      <c r="L13470" s="5"/>
      <c r="M13470" s="8"/>
    </row>
    <row r="13471" spans="2:13" x14ac:dyDescent="0.25">
      <c r="B13471" s="3"/>
      <c r="C13471" s="3"/>
      <c r="J13471" s="5"/>
      <c r="K13471" s="8"/>
      <c r="L13471" s="5"/>
      <c r="M13471" s="8"/>
    </row>
    <row r="13472" spans="2:13" x14ac:dyDescent="0.25">
      <c r="B13472" s="3"/>
      <c r="C13472" s="3"/>
      <c r="J13472" s="5"/>
      <c r="K13472" s="8"/>
      <c r="L13472" s="5"/>
      <c r="M13472" s="8"/>
    </row>
    <row r="13473" spans="2:13" x14ac:dyDescent="0.25">
      <c r="B13473" s="3"/>
      <c r="C13473" s="3"/>
      <c r="J13473" s="5"/>
      <c r="K13473" s="8"/>
      <c r="L13473" s="5"/>
      <c r="M13473" s="8"/>
    </row>
    <row r="13474" spans="2:13" x14ac:dyDescent="0.25">
      <c r="B13474" s="3"/>
      <c r="C13474" s="3"/>
      <c r="J13474" s="5"/>
      <c r="K13474" s="8"/>
      <c r="L13474" s="5"/>
      <c r="M13474" s="8"/>
    </row>
    <row r="13475" spans="2:13" x14ac:dyDescent="0.25">
      <c r="B13475" s="3"/>
      <c r="C13475" s="3"/>
      <c r="J13475" s="5"/>
      <c r="K13475" s="8"/>
      <c r="L13475" s="5"/>
      <c r="M13475" s="8"/>
    </row>
    <row r="13476" spans="2:13" x14ac:dyDescent="0.25">
      <c r="B13476" s="3"/>
      <c r="C13476" s="3"/>
      <c r="J13476" s="5"/>
      <c r="K13476" s="8"/>
      <c r="L13476" s="5"/>
      <c r="M13476" s="8"/>
    </row>
    <row r="13477" spans="2:13" x14ac:dyDescent="0.25">
      <c r="B13477" s="3"/>
      <c r="C13477" s="3"/>
      <c r="J13477" s="5"/>
      <c r="K13477" s="8"/>
      <c r="L13477" s="5"/>
      <c r="M13477" s="8"/>
    </row>
    <row r="13478" spans="2:13" x14ac:dyDescent="0.25">
      <c r="B13478" s="3"/>
      <c r="C13478" s="3"/>
      <c r="J13478" s="5"/>
      <c r="K13478" s="8"/>
      <c r="L13478" s="5"/>
      <c r="M13478" s="8"/>
    </row>
    <row r="13479" spans="2:13" x14ac:dyDescent="0.25">
      <c r="B13479" s="3"/>
      <c r="C13479" s="3"/>
      <c r="J13479" s="5"/>
      <c r="K13479" s="8"/>
      <c r="L13479" s="5"/>
      <c r="M13479" s="8"/>
    </row>
    <row r="13480" spans="2:13" x14ac:dyDescent="0.25">
      <c r="B13480" s="3"/>
      <c r="C13480" s="3"/>
      <c r="J13480" s="5"/>
      <c r="K13480" s="8"/>
      <c r="L13480" s="5"/>
      <c r="M13480" s="8"/>
    </row>
    <row r="13481" spans="2:13" x14ac:dyDescent="0.25">
      <c r="B13481" s="3"/>
      <c r="C13481" s="3"/>
      <c r="J13481" s="5"/>
      <c r="K13481" s="8"/>
      <c r="L13481" s="5"/>
      <c r="M13481" s="8"/>
    </row>
    <row r="13482" spans="2:13" x14ac:dyDescent="0.25">
      <c r="B13482" s="3"/>
      <c r="C13482" s="3"/>
      <c r="J13482" s="5"/>
      <c r="K13482" s="8"/>
      <c r="L13482" s="5"/>
      <c r="M13482" s="8"/>
    </row>
    <row r="13483" spans="2:13" x14ac:dyDescent="0.25">
      <c r="B13483" s="3"/>
      <c r="C13483" s="3"/>
      <c r="J13483" s="5"/>
      <c r="K13483" s="8"/>
      <c r="L13483" s="5"/>
      <c r="M13483" s="8"/>
    </row>
    <row r="13484" spans="2:13" x14ac:dyDescent="0.25">
      <c r="B13484" s="3"/>
      <c r="C13484" s="3"/>
      <c r="J13484" s="5"/>
      <c r="K13484" s="8"/>
      <c r="L13484" s="5"/>
      <c r="M13484" s="8"/>
    </row>
    <row r="13485" spans="2:13" x14ac:dyDescent="0.25">
      <c r="B13485" s="3"/>
      <c r="C13485" s="3"/>
      <c r="J13485" s="5"/>
      <c r="K13485" s="8"/>
      <c r="L13485" s="5"/>
      <c r="M13485" s="8"/>
    </row>
    <row r="13486" spans="2:13" x14ac:dyDescent="0.25">
      <c r="B13486" s="3"/>
      <c r="C13486" s="3"/>
      <c r="J13486" s="5"/>
      <c r="K13486" s="8"/>
      <c r="L13486" s="5"/>
      <c r="M13486" s="8"/>
    </row>
    <row r="13487" spans="2:13" x14ac:dyDescent="0.25">
      <c r="B13487" s="3"/>
      <c r="C13487" s="3"/>
      <c r="J13487" s="5"/>
      <c r="K13487" s="8"/>
      <c r="L13487" s="5"/>
      <c r="M13487" s="8"/>
    </row>
    <row r="13488" spans="2:13" x14ac:dyDescent="0.25">
      <c r="B13488" s="3"/>
      <c r="C13488" s="3"/>
      <c r="J13488" s="5"/>
      <c r="K13488" s="8"/>
      <c r="L13488" s="5"/>
      <c r="M13488" s="8"/>
    </row>
    <row r="13489" spans="2:13" x14ac:dyDescent="0.25">
      <c r="B13489" s="3"/>
      <c r="C13489" s="3"/>
      <c r="J13489" s="5"/>
      <c r="K13489" s="8"/>
      <c r="L13489" s="5"/>
      <c r="M13489" s="8"/>
    </row>
    <row r="13490" spans="2:13" x14ac:dyDescent="0.25">
      <c r="B13490" s="3"/>
      <c r="C13490" s="3"/>
      <c r="J13490" s="5"/>
      <c r="K13490" s="8"/>
      <c r="L13490" s="5"/>
      <c r="M13490" s="8"/>
    </row>
    <row r="13491" spans="2:13" x14ac:dyDescent="0.25">
      <c r="B13491" s="3"/>
      <c r="C13491" s="3"/>
      <c r="J13491" s="5"/>
      <c r="K13491" s="8"/>
      <c r="L13491" s="5"/>
      <c r="M13491" s="8"/>
    </row>
    <row r="13492" spans="2:13" x14ac:dyDescent="0.25">
      <c r="B13492" s="3"/>
      <c r="C13492" s="3"/>
      <c r="J13492" s="5"/>
      <c r="K13492" s="8"/>
      <c r="L13492" s="5"/>
      <c r="M13492" s="8"/>
    </row>
    <row r="13493" spans="2:13" x14ac:dyDescent="0.25">
      <c r="B13493" s="3"/>
      <c r="C13493" s="3"/>
      <c r="J13493" s="5"/>
      <c r="K13493" s="8"/>
      <c r="L13493" s="5"/>
      <c r="M13493" s="8"/>
    </row>
    <row r="13494" spans="2:13" x14ac:dyDescent="0.25">
      <c r="B13494" s="3"/>
      <c r="C13494" s="3"/>
      <c r="J13494" s="5"/>
      <c r="K13494" s="8"/>
      <c r="L13494" s="5"/>
      <c r="M13494" s="8"/>
    </row>
    <row r="13495" spans="2:13" x14ac:dyDescent="0.25">
      <c r="B13495" s="3"/>
      <c r="C13495" s="3"/>
      <c r="J13495" s="5"/>
      <c r="K13495" s="8"/>
      <c r="L13495" s="5"/>
      <c r="M13495" s="8"/>
    </row>
    <row r="13496" spans="2:13" x14ac:dyDescent="0.25">
      <c r="B13496" s="3"/>
      <c r="C13496" s="3"/>
      <c r="J13496" s="5"/>
      <c r="K13496" s="8"/>
      <c r="L13496" s="5"/>
      <c r="M13496" s="8"/>
    </row>
    <row r="13497" spans="2:13" x14ac:dyDescent="0.25">
      <c r="B13497" s="3"/>
      <c r="C13497" s="3"/>
      <c r="J13497" s="5"/>
      <c r="K13497" s="8"/>
      <c r="L13497" s="5"/>
      <c r="M13497" s="8"/>
    </row>
    <row r="13498" spans="2:13" x14ac:dyDescent="0.25">
      <c r="B13498" s="3"/>
      <c r="C13498" s="3"/>
      <c r="J13498" s="5"/>
      <c r="K13498" s="8"/>
      <c r="L13498" s="5"/>
      <c r="M13498" s="8"/>
    </row>
    <row r="13499" spans="2:13" x14ac:dyDescent="0.25">
      <c r="B13499" s="3"/>
      <c r="C13499" s="3"/>
      <c r="J13499" s="5"/>
      <c r="K13499" s="8"/>
      <c r="L13499" s="5"/>
      <c r="M13499" s="8"/>
    </row>
    <row r="13500" spans="2:13" x14ac:dyDescent="0.25">
      <c r="B13500" s="3"/>
      <c r="C13500" s="3"/>
      <c r="J13500" s="5"/>
      <c r="K13500" s="8"/>
      <c r="L13500" s="5"/>
      <c r="M13500" s="8"/>
    </row>
    <row r="13501" spans="2:13" x14ac:dyDescent="0.25">
      <c r="B13501" s="3"/>
      <c r="C13501" s="3"/>
      <c r="J13501" s="5"/>
      <c r="K13501" s="8"/>
      <c r="L13501" s="5"/>
      <c r="M13501" s="8"/>
    </row>
    <row r="13502" spans="2:13" x14ac:dyDescent="0.25">
      <c r="B13502" s="3"/>
      <c r="C13502" s="3"/>
      <c r="J13502" s="5"/>
      <c r="K13502" s="8"/>
      <c r="L13502" s="5"/>
      <c r="M13502" s="8"/>
    </row>
    <row r="13503" spans="2:13" x14ac:dyDescent="0.25">
      <c r="B13503" s="3"/>
      <c r="C13503" s="3"/>
      <c r="J13503" s="5"/>
      <c r="K13503" s="8"/>
      <c r="L13503" s="5"/>
      <c r="M13503" s="8"/>
    </row>
    <row r="13504" spans="2:13" x14ac:dyDescent="0.25">
      <c r="B13504" s="3"/>
      <c r="C13504" s="3"/>
      <c r="J13504" s="5"/>
      <c r="K13504" s="8"/>
      <c r="L13504" s="5"/>
      <c r="M13504" s="8"/>
    </row>
    <row r="13505" spans="2:13" x14ac:dyDescent="0.25">
      <c r="B13505" s="3"/>
      <c r="C13505" s="3"/>
      <c r="J13505" s="5"/>
      <c r="K13505" s="8"/>
      <c r="L13505" s="5"/>
      <c r="M13505" s="8"/>
    </row>
    <row r="13506" spans="2:13" x14ac:dyDescent="0.25">
      <c r="B13506" s="3"/>
      <c r="C13506" s="3"/>
      <c r="J13506" s="5"/>
      <c r="K13506" s="8"/>
      <c r="L13506" s="5"/>
      <c r="M13506" s="8"/>
    </row>
    <row r="13507" spans="2:13" x14ac:dyDescent="0.25">
      <c r="B13507" s="3"/>
      <c r="C13507" s="3"/>
      <c r="J13507" s="5"/>
      <c r="K13507" s="8"/>
      <c r="L13507" s="5"/>
      <c r="M13507" s="8"/>
    </row>
    <row r="13508" spans="2:13" x14ac:dyDescent="0.25">
      <c r="B13508" s="3"/>
      <c r="C13508" s="3"/>
      <c r="J13508" s="5"/>
      <c r="K13508" s="8"/>
      <c r="L13508" s="5"/>
      <c r="M13508" s="8"/>
    </row>
    <row r="13509" spans="2:13" x14ac:dyDescent="0.25">
      <c r="B13509" s="3"/>
      <c r="C13509" s="3"/>
      <c r="J13509" s="5"/>
      <c r="K13509" s="8"/>
      <c r="L13509" s="5"/>
      <c r="M13509" s="8"/>
    </row>
    <row r="13510" spans="2:13" x14ac:dyDescent="0.25">
      <c r="B13510" s="3"/>
      <c r="C13510" s="3"/>
      <c r="J13510" s="5"/>
      <c r="K13510" s="8"/>
      <c r="L13510" s="5"/>
      <c r="M13510" s="8"/>
    </row>
    <row r="13511" spans="2:13" x14ac:dyDescent="0.25">
      <c r="B13511" s="3"/>
      <c r="C13511" s="3"/>
      <c r="J13511" s="5"/>
      <c r="K13511" s="8"/>
      <c r="L13511" s="5"/>
      <c r="M13511" s="8"/>
    </row>
    <row r="13512" spans="2:13" x14ac:dyDescent="0.25">
      <c r="B13512" s="3"/>
      <c r="C13512" s="3"/>
      <c r="J13512" s="5"/>
      <c r="K13512" s="8"/>
      <c r="L13512" s="5"/>
      <c r="M13512" s="8"/>
    </row>
    <row r="13513" spans="2:13" x14ac:dyDescent="0.25">
      <c r="B13513" s="3"/>
      <c r="C13513" s="3"/>
      <c r="J13513" s="5"/>
      <c r="K13513" s="8"/>
      <c r="L13513" s="5"/>
      <c r="M13513" s="8"/>
    </row>
    <row r="13514" spans="2:13" x14ac:dyDescent="0.25">
      <c r="B13514" s="3"/>
      <c r="C13514" s="3"/>
      <c r="J13514" s="5"/>
      <c r="K13514" s="8"/>
      <c r="L13514" s="5"/>
      <c r="M13514" s="8"/>
    </row>
    <row r="13515" spans="2:13" x14ac:dyDescent="0.25">
      <c r="B13515" s="3"/>
      <c r="C13515" s="3"/>
      <c r="J13515" s="5"/>
      <c r="K13515" s="8"/>
      <c r="L13515" s="5"/>
      <c r="M13515" s="8"/>
    </row>
    <row r="13516" spans="2:13" x14ac:dyDescent="0.25">
      <c r="B13516" s="3"/>
      <c r="C13516" s="3"/>
      <c r="J13516" s="5"/>
      <c r="K13516" s="8"/>
      <c r="L13516" s="5"/>
      <c r="M13516" s="8"/>
    </row>
    <row r="13517" spans="2:13" x14ac:dyDescent="0.25">
      <c r="B13517" s="3"/>
      <c r="C13517" s="3"/>
      <c r="J13517" s="5"/>
      <c r="K13517" s="8"/>
      <c r="L13517" s="5"/>
      <c r="M13517" s="8"/>
    </row>
    <row r="13518" spans="2:13" x14ac:dyDescent="0.25">
      <c r="B13518" s="3"/>
      <c r="C13518" s="3"/>
      <c r="J13518" s="5"/>
      <c r="K13518" s="8"/>
      <c r="L13518" s="5"/>
      <c r="M13518" s="8"/>
    </row>
    <row r="13519" spans="2:13" x14ac:dyDescent="0.25">
      <c r="B13519" s="3"/>
      <c r="C13519" s="3"/>
      <c r="J13519" s="5"/>
      <c r="K13519" s="8"/>
      <c r="L13519" s="5"/>
      <c r="M13519" s="8"/>
    </row>
    <row r="13520" spans="2:13" x14ac:dyDescent="0.25">
      <c r="B13520" s="3"/>
      <c r="C13520" s="3"/>
      <c r="J13520" s="5"/>
      <c r="K13520" s="8"/>
      <c r="L13520" s="5"/>
      <c r="M13520" s="8"/>
    </row>
    <row r="13521" spans="2:13" x14ac:dyDescent="0.25">
      <c r="B13521" s="3"/>
      <c r="C13521" s="3"/>
      <c r="J13521" s="5"/>
      <c r="K13521" s="8"/>
      <c r="L13521" s="5"/>
      <c r="M13521" s="8"/>
    </row>
    <row r="13522" spans="2:13" x14ac:dyDescent="0.25">
      <c r="B13522" s="3"/>
      <c r="C13522" s="3"/>
      <c r="J13522" s="5"/>
      <c r="K13522" s="8"/>
      <c r="L13522" s="5"/>
      <c r="M13522" s="8"/>
    </row>
    <row r="13523" spans="2:13" x14ac:dyDescent="0.25">
      <c r="B13523" s="3"/>
      <c r="C13523" s="3"/>
      <c r="J13523" s="5"/>
      <c r="K13523" s="8"/>
      <c r="L13523" s="5"/>
      <c r="M13523" s="8"/>
    </row>
    <row r="13524" spans="2:13" x14ac:dyDescent="0.25">
      <c r="B13524" s="3"/>
      <c r="C13524" s="3"/>
      <c r="J13524" s="5"/>
      <c r="K13524" s="8"/>
      <c r="L13524" s="5"/>
      <c r="M13524" s="8"/>
    </row>
    <row r="13525" spans="2:13" x14ac:dyDescent="0.25">
      <c r="B13525" s="3"/>
      <c r="C13525" s="3"/>
      <c r="J13525" s="5"/>
      <c r="K13525" s="8"/>
      <c r="L13525" s="5"/>
      <c r="M13525" s="8"/>
    </row>
    <row r="13526" spans="2:13" x14ac:dyDescent="0.25">
      <c r="B13526" s="3"/>
      <c r="C13526" s="3"/>
      <c r="J13526" s="5"/>
      <c r="K13526" s="8"/>
      <c r="L13526" s="5"/>
      <c r="M13526" s="8"/>
    </row>
    <row r="13527" spans="2:13" x14ac:dyDescent="0.25">
      <c r="B13527" s="3"/>
      <c r="C13527" s="3"/>
      <c r="J13527" s="5"/>
      <c r="K13527" s="8"/>
      <c r="L13527" s="5"/>
      <c r="M13527" s="8"/>
    </row>
    <row r="13528" spans="2:13" x14ac:dyDescent="0.25">
      <c r="B13528" s="3"/>
      <c r="C13528" s="3"/>
      <c r="J13528" s="5"/>
      <c r="K13528" s="8"/>
      <c r="L13528" s="5"/>
      <c r="M13528" s="8"/>
    </row>
    <row r="13529" spans="2:13" x14ac:dyDescent="0.25">
      <c r="B13529" s="3"/>
      <c r="C13529" s="3"/>
      <c r="J13529" s="5"/>
      <c r="K13529" s="8"/>
      <c r="L13529" s="5"/>
      <c r="M13529" s="8"/>
    </row>
    <row r="13530" spans="2:13" x14ac:dyDescent="0.25">
      <c r="B13530" s="3"/>
      <c r="C13530" s="3"/>
      <c r="J13530" s="5"/>
      <c r="K13530" s="8"/>
      <c r="L13530" s="5"/>
      <c r="M13530" s="8"/>
    </row>
    <row r="13531" spans="2:13" x14ac:dyDescent="0.25">
      <c r="B13531" s="3"/>
      <c r="C13531" s="3"/>
      <c r="J13531" s="5"/>
      <c r="K13531" s="8"/>
      <c r="L13531" s="5"/>
      <c r="M13531" s="8"/>
    </row>
    <row r="13532" spans="2:13" x14ac:dyDescent="0.25">
      <c r="B13532" s="3"/>
      <c r="C13532" s="3"/>
      <c r="J13532" s="5"/>
      <c r="K13532" s="8"/>
      <c r="L13532" s="5"/>
      <c r="M13532" s="8"/>
    </row>
    <row r="13533" spans="2:13" x14ac:dyDescent="0.25">
      <c r="B13533" s="3"/>
      <c r="C13533" s="3"/>
      <c r="J13533" s="5"/>
      <c r="K13533" s="8"/>
      <c r="L13533" s="5"/>
      <c r="M13533" s="8"/>
    </row>
    <row r="13534" spans="2:13" x14ac:dyDescent="0.25">
      <c r="B13534" s="3"/>
      <c r="C13534" s="3"/>
      <c r="J13534" s="5"/>
      <c r="K13534" s="8"/>
      <c r="L13534" s="5"/>
      <c r="M13534" s="8"/>
    </row>
    <row r="13535" spans="2:13" x14ac:dyDescent="0.25">
      <c r="B13535" s="3"/>
      <c r="C13535" s="3"/>
      <c r="J13535" s="5"/>
      <c r="K13535" s="8"/>
      <c r="L13535" s="5"/>
      <c r="M13535" s="8"/>
    </row>
    <row r="13536" spans="2:13" x14ac:dyDescent="0.25">
      <c r="B13536" s="3"/>
      <c r="C13536" s="3"/>
      <c r="J13536" s="5"/>
      <c r="K13536" s="8"/>
      <c r="L13536" s="5"/>
      <c r="M13536" s="8"/>
    </row>
    <row r="13537" spans="2:13" x14ac:dyDescent="0.25">
      <c r="B13537" s="3"/>
      <c r="C13537" s="3"/>
      <c r="J13537" s="5"/>
      <c r="K13537" s="8"/>
      <c r="L13537" s="5"/>
      <c r="M13537" s="8"/>
    </row>
    <row r="13538" spans="2:13" x14ac:dyDescent="0.25">
      <c r="B13538" s="3"/>
      <c r="C13538" s="3"/>
      <c r="J13538" s="5"/>
      <c r="K13538" s="8"/>
      <c r="L13538" s="5"/>
      <c r="M13538" s="8"/>
    </row>
    <row r="13539" spans="2:13" x14ac:dyDescent="0.25">
      <c r="B13539" s="3"/>
      <c r="C13539" s="3"/>
      <c r="J13539" s="5"/>
      <c r="K13539" s="8"/>
      <c r="L13539" s="5"/>
      <c r="M13539" s="8"/>
    </row>
    <row r="13540" spans="2:13" x14ac:dyDescent="0.25">
      <c r="B13540" s="3"/>
      <c r="C13540" s="3"/>
      <c r="J13540" s="5"/>
      <c r="K13540" s="8"/>
      <c r="L13540" s="5"/>
      <c r="M13540" s="8"/>
    </row>
    <row r="13541" spans="2:13" x14ac:dyDescent="0.25">
      <c r="B13541" s="3"/>
      <c r="C13541" s="3"/>
      <c r="J13541" s="5"/>
      <c r="K13541" s="8"/>
      <c r="L13541" s="5"/>
      <c r="M13541" s="8"/>
    </row>
    <row r="13542" spans="2:13" x14ac:dyDescent="0.25">
      <c r="B13542" s="3"/>
      <c r="C13542" s="3"/>
      <c r="J13542" s="5"/>
      <c r="K13542" s="8"/>
      <c r="L13542" s="5"/>
      <c r="M13542" s="8"/>
    </row>
    <row r="13543" spans="2:13" x14ac:dyDescent="0.25">
      <c r="B13543" s="3"/>
      <c r="C13543" s="3"/>
      <c r="J13543" s="5"/>
      <c r="K13543" s="8"/>
      <c r="L13543" s="5"/>
      <c r="M13543" s="8"/>
    </row>
    <row r="13544" spans="2:13" x14ac:dyDescent="0.25">
      <c r="B13544" s="3"/>
      <c r="C13544" s="3"/>
      <c r="J13544" s="5"/>
      <c r="K13544" s="8"/>
      <c r="L13544" s="5"/>
      <c r="M13544" s="8"/>
    </row>
    <row r="13545" spans="2:13" x14ac:dyDescent="0.25">
      <c r="B13545" s="3"/>
      <c r="C13545" s="3"/>
      <c r="J13545" s="5"/>
      <c r="K13545" s="8"/>
      <c r="L13545" s="5"/>
      <c r="M13545" s="8"/>
    </row>
    <row r="13546" spans="2:13" x14ac:dyDescent="0.25">
      <c r="B13546" s="3"/>
      <c r="C13546" s="3"/>
      <c r="J13546" s="5"/>
      <c r="K13546" s="8"/>
      <c r="L13546" s="5"/>
      <c r="M13546" s="8"/>
    </row>
    <row r="13547" spans="2:13" x14ac:dyDescent="0.25">
      <c r="B13547" s="3"/>
      <c r="C13547" s="3"/>
      <c r="J13547" s="5"/>
      <c r="K13547" s="8"/>
      <c r="L13547" s="5"/>
      <c r="M13547" s="8"/>
    </row>
    <row r="13548" spans="2:13" x14ac:dyDescent="0.25">
      <c r="B13548" s="3"/>
      <c r="C13548" s="3"/>
      <c r="J13548" s="5"/>
      <c r="K13548" s="8"/>
      <c r="L13548" s="5"/>
      <c r="M13548" s="8"/>
    </row>
    <row r="13549" spans="2:13" x14ac:dyDescent="0.25">
      <c r="B13549" s="3"/>
      <c r="C13549" s="3"/>
      <c r="J13549" s="5"/>
      <c r="K13549" s="8"/>
      <c r="L13549" s="5"/>
      <c r="M13549" s="8"/>
    </row>
    <row r="13550" spans="2:13" x14ac:dyDescent="0.25">
      <c r="B13550" s="3"/>
      <c r="C13550" s="3"/>
      <c r="J13550" s="5"/>
      <c r="K13550" s="8"/>
      <c r="L13550" s="5"/>
      <c r="M13550" s="8"/>
    </row>
    <row r="13551" spans="2:13" x14ac:dyDescent="0.25">
      <c r="B13551" s="3"/>
      <c r="C13551" s="3"/>
      <c r="J13551" s="5"/>
      <c r="K13551" s="8"/>
      <c r="L13551" s="5"/>
      <c r="M13551" s="8"/>
    </row>
    <row r="13552" spans="2:13" x14ac:dyDescent="0.25">
      <c r="B13552" s="3"/>
      <c r="C13552" s="3"/>
      <c r="J13552" s="5"/>
      <c r="K13552" s="8"/>
      <c r="L13552" s="5"/>
      <c r="M13552" s="8"/>
    </row>
    <row r="13553" spans="2:13" x14ac:dyDescent="0.25">
      <c r="B13553" s="3"/>
      <c r="C13553" s="3"/>
      <c r="J13553" s="5"/>
      <c r="K13553" s="8"/>
      <c r="L13553" s="5"/>
      <c r="M13553" s="8"/>
    </row>
    <row r="13554" spans="2:13" x14ac:dyDescent="0.25">
      <c r="B13554" s="3"/>
      <c r="C13554" s="3"/>
      <c r="J13554" s="5"/>
      <c r="K13554" s="8"/>
      <c r="L13554" s="5"/>
      <c r="M13554" s="8"/>
    </row>
    <row r="13555" spans="2:13" x14ac:dyDescent="0.25">
      <c r="B13555" s="3"/>
      <c r="C13555" s="3"/>
      <c r="J13555" s="5"/>
      <c r="K13555" s="8"/>
      <c r="L13555" s="5"/>
      <c r="M13555" s="8"/>
    </row>
    <row r="13556" spans="2:13" x14ac:dyDescent="0.25">
      <c r="B13556" s="3"/>
      <c r="C13556" s="3"/>
      <c r="J13556" s="5"/>
      <c r="K13556" s="8"/>
      <c r="L13556" s="5"/>
      <c r="M13556" s="8"/>
    </row>
    <row r="13557" spans="2:13" x14ac:dyDescent="0.25">
      <c r="B13557" s="3"/>
      <c r="C13557" s="3"/>
      <c r="J13557" s="5"/>
      <c r="K13557" s="8"/>
      <c r="L13557" s="5"/>
      <c r="M13557" s="8"/>
    </row>
    <row r="13558" spans="2:13" x14ac:dyDescent="0.25">
      <c r="B13558" s="3"/>
      <c r="C13558" s="3"/>
      <c r="J13558" s="5"/>
      <c r="K13558" s="8"/>
      <c r="L13558" s="5"/>
      <c r="M13558" s="8"/>
    </row>
    <row r="13559" spans="2:13" x14ac:dyDescent="0.25">
      <c r="B13559" s="3"/>
      <c r="C13559" s="3"/>
      <c r="J13559" s="5"/>
      <c r="K13559" s="8"/>
      <c r="L13559" s="5"/>
      <c r="M13559" s="8"/>
    </row>
    <row r="13560" spans="2:13" x14ac:dyDescent="0.25">
      <c r="B13560" s="3"/>
      <c r="C13560" s="3"/>
      <c r="J13560" s="5"/>
      <c r="K13560" s="8"/>
      <c r="L13560" s="5"/>
      <c r="M13560" s="8"/>
    </row>
    <row r="13561" spans="2:13" x14ac:dyDescent="0.25">
      <c r="B13561" s="3"/>
      <c r="C13561" s="3"/>
      <c r="J13561" s="5"/>
      <c r="K13561" s="8"/>
      <c r="L13561" s="5"/>
      <c r="M13561" s="8"/>
    </row>
    <row r="13562" spans="2:13" x14ac:dyDescent="0.25">
      <c r="B13562" s="3"/>
      <c r="C13562" s="3"/>
      <c r="J13562" s="5"/>
      <c r="K13562" s="8"/>
      <c r="L13562" s="5"/>
      <c r="M13562" s="8"/>
    </row>
    <row r="13563" spans="2:13" x14ac:dyDescent="0.25">
      <c r="B13563" s="3"/>
      <c r="C13563" s="3"/>
      <c r="J13563" s="5"/>
      <c r="K13563" s="8"/>
      <c r="L13563" s="5"/>
      <c r="M13563" s="8"/>
    </row>
    <row r="13564" spans="2:13" x14ac:dyDescent="0.25">
      <c r="B13564" s="3"/>
      <c r="C13564" s="3"/>
      <c r="J13564" s="5"/>
      <c r="K13564" s="8"/>
      <c r="L13564" s="5"/>
      <c r="M13564" s="8"/>
    </row>
    <row r="13565" spans="2:13" x14ac:dyDescent="0.25">
      <c r="B13565" s="3"/>
      <c r="C13565" s="3"/>
      <c r="J13565" s="5"/>
      <c r="K13565" s="8"/>
      <c r="L13565" s="5"/>
      <c r="M13565" s="8"/>
    </row>
    <row r="13566" spans="2:13" x14ac:dyDescent="0.25">
      <c r="B13566" s="3"/>
      <c r="C13566" s="3"/>
      <c r="J13566" s="5"/>
      <c r="K13566" s="8"/>
      <c r="L13566" s="5"/>
      <c r="M13566" s="8"/>
    </row>
    <row r="13567" spans="2:13" x14ac:dyDescent="0.25">
      <c r="B13567" s="3"/>
      <c r="C13567" s="3"/>
      <c r="J13567" s="5"/>
      <c r="K13567" s="8"/>
      <c r="L13567" s="5"/>
      <c r="M13567" s="8"/>
    </row>
    <row r="13568" spans="2:13" x14ac:dyDescent="0.25">
      <c r="B13568" s="3"/>
      <c r="C13568" s="3"/>
      <c r="J13568" s="5"/>
      <c r="K13568" s="8"/>
      <c r="L13568" s="5"/>
      <c r="M13568" s="8"/>
    </row>
    <row r="13569" spans="2:13" x14ac:dyDescent="0.25">
      <c r="B13569" s="3"/>
      <c r="C13569" s="3"/>
      <c r="J13569" s="5"/>
      <c r="K13569" s="8"/>
      <c r="L13569" s="5"/>
      <c r="M13569" s="8"/>
    </row>
    <row r="13570" spans="2:13" x14ac:dyDescent="0.25">
      <c r="B13570" s="3"/>
      <c r="C13570" s="3"/>
      <c r="J13570" s="5"/>
      <c r="K13570" s="8"/>
      <c r="L13570" s="5"/>
      <c r="M13570" s="8"/>
    </row>
    <row r="13571" spans="2:13" x14ac:dyDescent="0.25">
      <c r="B13571" s="3"/>
      <c r="C13571" s="3"/>
      <c r="J13571" s="5"/>
      <c r="K13571" s="8"/>
      <c r="L13571" s="5"/>
      <c r="M13571" s="8"/>
    </row>
    <row r="13572" spans="2:13" x14ac:dyDescent="0.25">
      <c r="B13572" s="3"/>
      <c r="C13572" s="3"/>
      <c r="J13572" s="5"/>
      <c r="K13572" s="8"/>
      <c r="L13572" s="5"/>
      <c r="M13572" s="8"/>
    </row>
    <row r="13573" spans="2:13" x14ac:dyDescent="0.25">
      <c r="B13573" s="3"/>
      <c r="C13573" s="3"/>
      <c r="J13573" s="5"/>
      <c r="K13573" s="8"/>
      <c r="L13573" s="5"/>
      <c r="M13573" s="8"/>
    </row>
    <row r="13574" spans="2:13" x14ac:dyDescent="0.25">
      <c r="B13574" s="3"/>
      <c r="C13574" s="3"/>
      <c r="J13574" s="5"/>
      <c r="K13574" s="8"/>
      <c r="L13574" s="5"/>
      <c r="M13574" s="8"/>
    </row>
    <row r="13575" spans="2:13" x14ac:dyDescent="0.25">
      <c r="B13575" s="3"/>
      <c r="C13575" s="3"/>
      <c r="J13575" s="5"/>
      <c r="K13575" s="8"/>
      <c r="L13575" s="5"/>
      <c r="M13575" s="8"/>
    </row>
    <row r="13576" spans="2:13" x14ac:dyDescent="0.25">
      <c r="B13576" s="3"/>
      <c r="C13576" s="3"/>
      <c r="J13576" s="5"/>
      <c r="K13576" s="8"/>
      <c r="L13576" s="5"/>
      <c r="M13576" s="8"/>
    </row>
    <row r="13577" spans="2:13" x14ac:dyDescent="0.25">
      <c r="B13577" s="3"/>
      <c r="C13577" s="3"/>
      <c r="J13577" s="5"/>
      <c r="K13577" s="8"/>
      <c r="L13577" s="5"/>
      <c r="M13577" s="8"/>
    </row>
    <row r="13578" spans="2:13" x14ac:dyDescent="0.25">
      <c r="B13578" s="3"/>
      <c r="C13578" s="3"/>
      <c r="J13578" s="5"/>
      <c r="K13578" s="8"/>
      <c r="L13578" s="5"/>
      <c r="M13578" s="8"/>
    </row>
    <row r="13579" spans="2:13" x14ac:dyDescent="0.25">
      <c r="B13579" s="3"/>
      <c r="C13579" s="3"/>
      <c r="J13579" s="5"/>
      <c r="K13579" s="8"/>
      <c r="L13579" s="5"/>
      <c r="M13579" s="8"/>
    </row>
    <row r="13580" spans="2:13" x14ac:dyDescent="0.25">
      <c r="B13580" s="3"/>
      <c r="C13580" s="3"/>
      <c r="J13580" s="5"/>
      <c r="K13580" s="8"/>
      <c r="L13580" s="5"/>
      <c r="M13580" s="8"/>
    </row>
    <row r="13581" spans="2:13" x14ac:dyDescent="0.25">
      <c r="B13581" s="3"/>
      <c r="C13581" s="3"/>
      <c r="J13581" s="5"/>
      <c r="K13581" s="8"/>
      <c r="L13581" s="5"/>
      <c r="M13581" s="8"/>
    </row>
    <row r="13582" spans="2:13" x14ac:dyDescent="0.25">
      <c r="B13582" s="3"/>
      <c r="C13582" s="3"/>
      <c r="J13582" s="5"/>
      <c r="K13582" s="8"/>
      <c r="L13582" s="5"/>
      <c r="M13582" s="8"/>
    </row>
    <row r="13583" spans="2:13" x14ac:dyDescent="0.25">
      <c r="B13583" s="3"/>
      <c r="C13583" s="3"/>
      <c r="J13583" s="5"/>
      <c r="K13583" s="8"/>
      <c r="L13583" s="5"/>
      <c r="M13583" s="8"/>
    </row>
    <row r="13584" spans="2:13" x14ac:dyDescent="0.25">
      <c r="B13584" s="3"/>
      <c r="C13584" s="3"/>
      <c r="J13584" s="5"/>
      <c r="K13584" s="8"/>
      <c r="L13584" s="5"/>
      <c r="M13584" s="8"/>
    </row>
    <row r="13585" spans="2:13" x14ac:dyDescent="0.25">
      <c r="B13585" s="3"/>
      <c r="C13585" s="3"/>
      <c r="J13585" s="5"/>
      <c r="K13585" s="8"/>
      <c r="L13585" s="5"/>
      <c r="M13585" s="8"/>
    </row>
    <row r="13586" spans="2:13" x14ac:dyDescent="0.25">
      <c r="B13586" s="3"/>
      <c r="C13586" s="3"/>
      <c r="J13586" s="5"/>
      <c r="K13586" s="8"/>
      <c r="L13586" s="5"/>
      <c r="M13586" s="8"/>
    </row>
    <row r="13587" spans="2:13" x14ac:dyDescent="0.25">
      <c r="B13587" s="3"/>
      <c r="C13587" s="3"/>
      <c r="J13587" s="5"/>
      <c r="K13587" s="8"/>
      <c r="L13587" s="5"/>
      <c r="M13587" s="8"/>
    </row>
    <row r="13588" spans="2:13" x14ac:dyDescent="0.25">
      <c r="B13588" s="3"/>
      <c r="C13588" s="3"/>
      <c r="J13588" s="5"/>
      <c r="K13588" s="8"/>
      <c r="L13588" s="5"/>
      <c r="M13588" s="8"/>
    </row>
    <row r="13589" spans="2:13" x14ac:dyDescent="0.25">
      <c r="B13589" s="3"/>
      <c r="C13589" s="3"/>
      <c r="J13589" s="5"/>
      <c r="K13589" s="8"/>
      <c r="L13589" s="5"/>
      <c r="M13589" s="8"/>
    </row>
    <row r="13590" spans="2:13" x14ac:dyDescent="0.25">
      <c r="B13590" s="3"/>
      <c r="C13590" s="3"/>
      <c r="J13590" s="5"/>
      <c r="K13590" s="8"/>
      <c r="L13590" s="5"/>
      <c r="M13590" s="8"/>
    </row>
    <row r="13591" spans="2:13" x14ac:dyDescent="0.25">
      <c r="B13591" s="3"/>
      <c r="C13591" s="3"/>
      <c r="J13591" s="5"/>
      <c r="K13591" s="8"/>
      <c r="L13591" s="5"/>
      <c r="M13591" s="8"/>
    </row>
    <row r="13592" spans="2:13" x14ac:dyDescent="0.25">
      <c r="B13592" s="3"/>
      <c r="C13592" s="3"/>
      <c r="J13592" s="5"/>
      <c r="K13592" s="8"/>
      <c r="L13592" s="5"/>
      <c r="M13592" s="8"/>
    </row>
    <row r="13593" spans="2:13" x14ac:dyDescent="0.25">
      <c r="B13593" s="3"/>
      <c r="C13593" s="3"/>
      <c r="J13593" s="5"/>
      <c r="K13593" s="8"/>
      <c r="L13593" s="5"/>
      <c r="M13593" s="8"/>
    </row>
    <row r="13594" spans="2:13" x14ac:dyDescent="0.25">
      <c r="B13594" s="3"/>
      <c r="C13594" s="3"/>
      <c r="J13594" s="5"/>
      <c r="K13594" s="8"/>
      <c r="L13594" s="5"/>
      <c r="M13594" s="8"/>
    </row>
    <row r="13595" spans="2:13" x14ac:dyDescent="0.25">
      <c r="B13595" s="3"/>
      <c r="C13595" s="3"/>
      <c r="J13595" s="5"/>
      <c r="K13595" s="8"/>
      <c r="L13595" s="5"/>
      <c r="M13595" s="8"/>
    </row>
    <row r="13596" spans="2:13" x14ac:dyDescent="0.25">
      <c r="B13596" s="3"/>
      <c r="C13596" s="3"/>
      <c r="J13596" s="5"/>
      <c r="K13596" s="8"/>
      <c r="L13596" s="5"/>
      <c r="M13596" s="8"/>
    </row>
    <row r="13597" spans="2:13" x14ac:dyDescent="0.25">
      <c r="B13597" s="3"/>
      <c r="C13597" s="3"/>
      <c r="J13597" s="5"/>
      <c r="K13597" s="8"/>
      <c r="L13597" s="5"/>
      <c r="M13597" s="8"/>
    </row>
    <row r="13598" spans="2:13" x14ac:dyDescent="0.25">
      <c r="B13598" s="3"/>
      <c r="C13598" s="3"/>
      <c r="J13598" s="5"/>
      <c r="K13598" s="8"/>
      <c r="L13598" s="5"/>
      <c r="M13598" s="8"/>
    </row>
    <row r="13599" spans="2:13" x14ac:dyDescent="0.25">
      <c r="B13599" s="3"/>
      <c r="C13599" s="3"/>
      <c r="J13599" s="5"/>
      <c r="K13599" s="8"/>
      <c r="L13599" s="5"/>
      <c r="M13599" s="8"/>
    </row>
    <row r="13600" spans="2:13" x14ac:dyDescent="0.25">
      <c r="B13600" s="3"/>
      <c r="C13600" s="3"/>
      <c r="J13600" s="5"/>
      <c r="K13600" s="8"/>
      <c r="L13600" s="5"/>
      <c r="M13600" s="8"/>
    </row>
    <row r="13601" spans="2:13" x14ac:dyDescent="0.25">
      <c r="B13601" s="3"/>
      <c r="C13601" s="3"/>
      <c r="J13601" s="5"/>
      <c r="K13601" s="8"/>
      <c r="L13601" s="5"/>
      <c r="M13601" s="8"/>
    </row>
    <row r="13602" spans="2:13" x14ac:dyDescent="0.25">
      <c r="B13602" s="3"/>
      <c r="C13602" s="3"/>
      <c r="J13602" s="5"/>
      <c r="K13602" s="8"/>
      <c r="L13602" s="5"/>
      <c r="M13602" s="8"/>
    </row>
    <row r="13603" spans="2:13" x14ac:dyDescent="0.25">
      <c r="B13603" s="3"/>
      <c r="C13603" s="3"/>
      <c r="J13603" s="5"/>
      <c r="K13603" s="8"/>
      <c r="L13603" s="5"/>
      <c r="M13603" s="8"/>
    </row>
    <row r="13604" spans="2:13" x14ac:dyDescent="0.25">
      <c r="B13604" s="3"/>
      <c r="C13604" s="3"/>
      <c r="J13604" s="5"/>
      <c r="K13604" s="8"/>
      <c r="L13604" s="5"/>
      <c r="M13604" s="8"/>
    </row>
    <row r="13605" spans="2:13" x14ac:dyDescent="0.25">
      <c r="B13605" s="3"/>
      <c r="C13605" s="3"/>
      <c r="J13605" s="5"/>
      <c r="K13605" s="8"/>
      <c r="L13605" s="5"/>
      <c r="M13605" s="8"/>
    </row>
    <row r="13606" spans="2:13" x14ac:dyDescent="0.25">
      <c r="B13606" s="3"/>
      <c r="C13606" s="3"/>
      <c r="J13606" s="5"/>
      <c r="K13606" s="8"/>
      <c r="L13606" s="5"/>
      <c r="M13606" s="8"/>
    </row>
    <row r="13607" spans="2:13" x14ac:dyDescent="0.25">
      <c r="B13607" s="3"/>
      <c r="C13607" s="3"/>
      <c r="J13607" s="5"/>
      <c r="K13607" s="8"/>
      <c r="L13607" s="5"/>
      <c r="M13607" s="8"/>
    </row>
    <row r="13608" spans="2:13" x14ac:dyDescent="0.25">
      <c r="B13608" s="3"/>
      <c r="C13608" s="3"/>
      <c r="J13608" s="5"/>
      <c r="K13608" s="8"/>
      <c r="L13608" s="5"/>
      <c r="M13608" s="8"/>
    </row>
    <row r="13609" spans="2:13" x14ac:dyDescent="0.25">
      <c r="B13609" s="3"/>
      <c r="C13609" s="3"/>
      <c r="J13609" s="5"/>
      <c r="K13609" s="8"/>
      <c r="L13609" s="5"/>
      <c r="M13609" s="8"/>
    </row>
    <row r="13610" spans="2:13" x14ac:dyDescent="0.25">
      <c r="B13610" s="3"/>
      <c r="C13610" s="3"/>
      <c r="J13610" s="5"/>
      <c r="K13610" s="8"/>
      <c r="L13610" s="5"/>
      <c r="M13610" s="8"/>
    </row>
    <row r="13611" spans="2:13" x14ac:dyDescent="0.25">
      <c r="B13611" s="3"/>
      <c r="C13611" s="3"/>
      <c r="J13611" s="5"/>
      <c r="K13611" s="8"/>
      <c r="L13611" s="5"/>
      <c r="M13611" s="8"/>
    </row>
    <row r="13612" spans="2:13" x14ac:dyDescent="0.25">
      <c r="B13612" s="3"/>
      <c r="C13612" s="3"/>
      <c r="J13612" s="5"/>
      <c r="K13612" s="8"/>
      <c r="L13612" s="5"/>
      <c r="M13612" s="8"/>
    </row>
    <row r="13613" spans="2:13" x14ac:dyDescent="0.25">
      <c r="B13613" s="3"/>
      <c r="C13613" s="3"/>
      <c r="J13613" s="5"/>
      <c r="K13613" s="8"/>
      <c r="L13613" s="5"/>
      <c r="M13613" s="8"/>
    </row>
    <row r="13614" spans="2:13" x14ac:dyDescent="0.25">
      <c r="B13614" s="3"/>
      <c r="C13614" s="3"/>
      <c r="J13614" s="5"/>
      <c r="K13614" s="8"/>
      <c r="L13614" s="5"/>
      <c r="M13614" s="8"/>
    </row>
    <row r="13615" spans="2:13" x14ac:dyDescent="0.25">
      <c r="B13615" s="3"/>
      <c r="C13615" s="3"/>
      <c r="J13615" s="5"/>
      <c r="K13615" s="8"/>
      <c r="L13615" s="5"/>
      <c r="M13615" s="8"/>
    </row>
    <row r="13616" spans="2:13" x14ac:dyDescent="0.25">
      <c r="B13616" s="3"/>
      <c r="C13616" s="3"/>
      <c r="J13616" s="5"/>
      <c r="K13616" s="8"/>
      <c r="L13616" s="5"/>
      <c r="M13616" s="8"/>
    </row>
    <row r="13617" spans="2:13" x14ac:dyDescent="0.25">
      <c r="B13617" s="3"/>
      <c r="C13617" s="3"/>
      <c r="J13617" s="5"/>
      <c r="K13617" s="8"/>
      <c r="L13617" s="5"/>
      <c r="M13617" s="8"/>
    </row>
    <row r="13618" spans="2:13" x14ac:dyDescent="0.25">
      <c r="B13618" s="3"/>
      <c r="C13618" s="3"/>
      <c r="J13618" s="5"/>
      <c r="K13618" s="8"/>
      <c r="L13618" s="5"/>
      <c r="M13618" s="8"/>
    </row>
    <row r="13619" spans="2:13" x14ac:dyDescent="0.25">
      <c r="B13619" s="3"/>
      <c r="C13619" s="3"/>
      <c r="J13619" s="5"/>
      <c r="K13619" s="8"/>
      <c r="L13619" s="5"/>
      <c r="M13619" s="8"/>
    </row>
    <row r="13620" spans="2:13" x14ac:dyDescent="0.25">
      <c r="B13620" s="3"/>
      <c r="C13620" s="3"/>
      <c r="J13620" s="5"/>
      <c r="K13620" s="8"/>
      <c r="L13620" s="5"/>
      <c r="M13620" s="8"/>
    </row>
    <row r="13621" spans="2:13" x14ac:dyDescent="0.25">
      <c r="B13621" s="3"/>
      <c r="C13621" s="3"/>
      <c r="J13621" s="5"/>
      <c r="K13621" s="8"/>
      <c r="L13621" s="5"/>
      <c r="M13621" s="8"/>
    </row>
    <row r="13622" spans="2:13" x14ac:dyDescent="0.25">
      <c r="B13622" s="3"/>
      <c r="C13622" s="3"/>
      <c r="J13622" s="5"/>
      <c r="K13622" s="8"/>
      <c r="L13622" s="5"/>
      <c r="M13622" s="8"/>
    </row>
    <row r="13623" spans="2:13" x14ac:dyDescent="0.25">
      <c r="B13623" s="3"/>
      <c r="C13623" s="3"/>
      <c r="J13623" s="5"/>
      <c r="K13623" s="8"/>
      <c r="L13623" s="5"/>
      <c r="M13623" s="8"/>
    </row>
    <row r="13624" spans="2:13" x14ac:dyDescent="0.25">
      <c r="B13624" s="3"/>
      <c r="C13624" s="3"/>
      <c r="J13624" s="5"/>
      <c r="K13624" s="8"/>
      <c r="L13624" s="5"/>
      <c r="M13624" s="8"/>
    </row>
    <row r="13625" spans="2:13" x14ac:dyDescent="0.25">
      <c r="B13625" s="3"/>
      <c r="C13625" s="3"/>
      <c r="J13625" s="5"/>
      <c r="K13625" s="8"/>
      <c r="L13625" s="5"/>
      <c r="M13625" s="8"/>
    </row>
    <row r="13626" spans="2:13" x14ac:dyDescent="0.25">
      <c r="B13626" s="3"/>
      <c r="C13626" s="3"/>
      <c r="J13626" s="5"/>
      <c r="K13626" s="8"/>
      <c r="L13626" s="5"/>
      <c r="M13626" s="8"/>
    </row>
    <row r="13627" spans="2:13" x14ac:dyDescent="0.25">
      <c r="B13627" s="3"/>
      <c r="C13627" s="3"/>
      <c r="J13627" s="5"/>
      <c r="K13627" s="8"/>
      <c r="L13627" s="5"/>
      <c r="M13627" s="8"/>
    </row>
    <row r="13628" spans="2:13" x14ac:dyDescent="0.25">
      <c r="B13628" s="3"/>
      <c r="C13628" s="3"/>
      <c r="J13628" s="5"/>
      <c r="K13628" s="8"/>
      <c r="L13628" s="5"/>
      <c r="M13628" s="8"/>
    </row>
    <row r="13629" spans="2:13" x14ac:dyDescent="0.25">
      <c r="B13629" s="3"/>
      <c r="C13629" s="3"/>
      <c r="J13629" s="5"/>
      <c r="K13629" s="8"/>
      <c r="L13629" s="5"/>
      <c r="M13629" s="8"/>
    </row>
    <row r="13630" spans="2:13" x14ac:dyDescent="0.25">
      <c r="B13630" s="3"/>
      <c r="C13630" s="3"/>
      <c r="J13630" s="5"/>
      <c r="K13630" s="8"/>
      <c r="L13630" s="5"/>
      <c r="M13630" s="8"/>
    </row>
    <row r="13631" spans="2:13" x14ac:dyDescent="0.25">
      <c r="B13631" s="3"/>
      <c r="C13631" s="3"/>
      <c r="J13631" s="5"/>
      <c r="K13631" s="8"/>
      <c r="L13631" s="5"/>
      <c r="M13631" s="8"/>
    </row>
    <row r="13632" spans="2:13" x14ac:dyDescent="0.25">
      <c r="B13632" s="3"/>
      <c r="C13632" s="3"/>
      <c r="J13632" s="5"/>
      <c r="K13632" s="8"/>
      <c r="L13632" s="5"/>
      <c r="M13632" s="8"/>
    </row>
    <row r="13633" spans="2:13" x14ac:dyDescent="0.25">
      <c r="B13633" s="3"/>
      <c r="C13633" s="3"/>
      <c r="J13633" s="5"/>
      <c r="K13633" s="8"/>
      <c r="L13633" s="5"/>
      <c r="M13633" s="8"/>
    </row>
    <row r="13634" spans="2:13" x14ac:dyDescent="0.25">
      <c r="B13634" s="3"/>
      <c r="C13634" s="3"/>
      <c r="J13634" s="5"/>
      <c r="K13634" s="8"/>
      <c r="L13634" s="5"/>
      <c r="M13634" s="8"/>
    </row>
    <row r="13635" spans="2:13" x14ac:dyDescent="0.25">
      <c r="B13635" s="3"/>
      <c r="C13635" s="3"/>
      <c r="J13635" s="5"/>
      <c r="K13635" s="8"/>
      <c r="L13635" s="5"/>
      <c r="M13635" s="8"/>
    </row>
    <row r="13636" spans="2:13" x14ac:dyDescent="0.25">
      <c r="B13636" s="3"/>
      <c r="C13636" s="3"/>
      <c r="J13636" s="5"/>
      <c r="K13636" s="8"/>
      <c r="L13636" s="5"/>
      <c r="M13636" s="8"/>
    </row>
    <row r="13637" spans="2:13" x14ac:dyDescent="0.25">
      <c r="B13637" s="3"/>
      <c r="C13637" s="3"/>
      <c r="J13637" s="5"/>
      <c r="K13637" s="8"/>
      <c r="L13637" s="5"/>
      <c r="M13637" s="8"/>
    </row>
    <row r="13638" spans="2:13" x14ac:dyDescent="0.25">
      <c r="B13638" s="3"/>
      <c r="C13638" s="3"/>
      <c r="J13638" s="5"/>
      <c r="K13638" s="8"/>
      <c r="L13638" s="5"/>
      <c r="M13638" s="8"/>
    </row>
    <row r="13639" spans="2:13" x14ac:dyDescent="0.25">
      <c r="B13639" s="3"/>
      <c r="C13639" s="3"/>
      <c r="J13639" s="5"/>
      <c r="K13639" s="8"/>
      <c r="L13639" s="5"/>
      <c r="M13639" s="8"/>
    </row>
    <row r="13640" spans="2:13" x14ac:dyDescent="0.25">
      <c r="B13640" s="3"/>
      <c r="C13640" s="3"/>
      <c r="J13640" s="5"/>
      <c r="K13640" s="8"/>
      <c r="L13640" s="5"/>
      <c r="M13640" s="8"/>
    </row>
    <row r="13641" spans="2:13" x14ac:dyDescent="0.25">
      <c r="B13641" s="3"/>
      <c r="C13641" s="3"/>
      <c r="J13641" s="5"/>
      <c r="K13641" s="8"/>
      <c r="L13641" s="5"/>
      <c r="M13641" s="8"/>
    </row>
    <row r="13642" spans="2:13" x14ac:dyDescent="0.25">
      <c r="B13642" s="3"/>
      <c r="C13642" s="3"/>
      <c r="J13642" s="5"/>
      <c r="K13642" s="8"/>
      <c r="L13642" s="5"/>
      <c r="M13642" s="8"/>
    </row>
    <row r="13643" spans="2:13" x14ac:dyDescent="0.25">
      <c r="B13643" s="3"/>
      <c r="C13643" s="3"/>
      <c r="J13643" s="5"/>
      <c r="K13643" s="8"/>
      <c r="L13643" s="5"/>
      <c r="M13643" s="8"/>
    </row>
    <row r="13644" spans="2:13" x14ac:dyDescent="0.25">
      <c r="B13644" s="3"/>
      <c r="C13644" s="3"/>
      <c r="J13644" s="5"/>
      <c r="K13644" s="8"/>
      <c r="L13644" s="5"/>
      <c r="M13644" s="8"/>
    </row>
    <row r="13645" spans="2:13" x14ac:dyDescent="0.25">
      <c r="B13645" s="3"/>
      <c r="C13645" s="3"/>
      <c r="J13645" s="5"/>
      <c r="K13645" s="8"/>
      <c r="L13645" s="5"/>
      <c r="M13645" s="8"/>
    </row>
    <row r="13646" spans="2:13" x14ac:dyDescent="0.25">
      <c r="B13646" s="3"/>
      <c r="C13646" s="3"/>
      <c r="J13646" s="5"/>
      <c r="K13646" s="8"/>
      <c r="L13646" s="5"/>
      <c r="M13646" s="8"/>
    </row>
    <row r="13647" spans="2:13" x14ac:dyDescent="0.25">
      <c r="B13647" s="3"/>
      <c r="C13647" s="3"/>
      <c r="J13647" s="5"/>
      <c r="K13647" s="8"/>
      <c r="L13647" s="5"/>
      <c r="M13647" s="8"/>
    </row>
    <row r="13648" spans="2:13" x14ac:dyDescent="0.25">
      <c r="B13648" s="3"/>
      <c r="C13648" s="3"/>
      <c r="J13648" s="5"/>
      <c r="K13648" s="8"/>
      <c r="L13648" s="5"/>
      <c r="M13648" s="8"/>
    </row>
    <row r="13649" spans="2:13" x14ac:dyDescent="0.25">
      <c r="B13649" s="3"/>
      <c r="C13649" s="3"/>
      <c r="J13649" s="5"/>
      <c r="K13649" s="8"/>
      <c r="L13649" s="5"/>
      <c r="M13649" s="8"/>
    </row>
    <row r="13650" spans="2:13" x14ac:dyDescent="0.25">
      <c r="B13650" s="3"/>
      <c r="C13650" s="3"/>
      <c r="J13650" s="5"/>
      <c r="K13650" s="8"/>
      <c r="L13650" s="5"/>
      <c r="M13650" s="8"/>
    </row>
    <row r="13651" spans="2:13" x14ac:dyDescent="0.25">
      <c r="B13651" s="3"/>
      <c r="C13651" s="3"/>
      <c r="J13651" s="5"/>
      <c r="K13651" s="8"/>
      <c r="L13651" s="5"/>
      <c r="M13651" s="8"/>
    </row>
    <row r="13652" spans="2:13" x14ac:dyDescent="0.25">
      <c r="B13652" s="3"/>
      <c r="C13652" s="3"/>
      <c r="J13652" s="5"/>
      <c r="K13652" s="8"/>
      <c r="L13652" s="5"/>
      <c r="M13652" s="8"/>
    </row>
    <row r="13653" spans="2:13" x14ac:dyDescent="0.25">
      <c r="B13653" s="3"/>
      <c r="C13653" s="3"/>
      <c r="J13653" s="5"/>
      <c r="K13653" s="8"/>
      <c r="L13653" s="5"/>
      <c r="M13653" s="8"/>
    </row>
    <row r="13654" spans="2:13" x14ac:dyDescent="0.25">
      <c r="B13654" s="3"/>
      <c r="C13654" s="3"/>
      <c r="J13654" s="5"/>
      <c r="K13654" s="8"/>
      <c r="L13654" s="5"/>
      <c r="M13654" s="8"/>
    </row>
    <row r="13655" spans="2:13" x14ac:dyDescent="0.25">
      <c r="B13655" s="3"/>
      <c r="C13655" s="3"/>
      <c r="J13655" s="5"/>
      <c r="K13655" s="8"/>
      <c r="L13655" s="5"/>
      <c r="M13655" s="8"/>
    </row>
    <row r="13656" spans="2:13" x14ac:dyDescent="0.25">
      <c r="B13656" s="3"/>
      <c r="C13656" s="3"/>
      <c r="J13656" s="5"/>
      <c r="K13656" s="8"/>
      <c r="L13656" s="5"/>
      <c r="M13656" s="8"/>
    </row>
    <row r="13657" spans="2:13" x14ac:dyDescent="0.25">
      <c r="B13657" s="3"/>
      <c r="C13657" s="3"/>
      <c r="J13657" s="5"/>
      <c r="K13657" s="8"/>
      <c r="L13657" s="5"/>
      <c r="M13657" s="8"/>
    </row>
    <row r="13658" spans="2:13" x14ac:dyDescent="0.25">
      <c r="B13658" s="3"/>
      <c r="C13658" s="3"/>
      <c r="J13658" s="5"/>
      <c r="K13658" s="8"/>
      <c r="L13658" s="5"/>
      <c r="M13658" s="8"/>
    </row>
    <row r="13659" spans="2:13" x14ac:dyDescent="0.25">
      <c r="B13659" s="3"/>
      <c r="C13659" s="3"/>
      <c r="J13659" s="5"/>
      <c r="K13659" s="8"/>
      <c r="L13659" s="5"/>
      <c r="M13659" s="8"/>
    </row>
    <row r="13660" spans="2:13" x14ac:dyDescent="0.25">
      <c r="B13660" s="3"/>
      <c r="C13660" s="3"/>
      <c r="J13660" s="5"/>
      <c r="K13660" s="8"/>
      <c r="L13660" s="5"/>
      <c r="M13660" s="8"/>
    </row>
    <row r="13661" spans="2:13" x14ac:dyDescent="0.25">
      <c r="B13661" s="3"/>
      <c r="C13661" s="3"/>
      <c r="J13661" s="5"/>
      <c r="K13661" s="8"/>
      <c r="L13661" s="5"/>
      <c r="M13661" s="8"/>
    </row>
    <row r="13662" spans="2:13" x14ac:dyDescent="0.25">
      <c r="B13662" s="3"/>
      <c r="C13662" s="3"/>
      <c r="J13662" s="5"/>
      <c r="K13662" s="8"/>
      <c r="L13662" s="5"/>
      <c r="M13662" s="8"/>
    </row>
    <row r="13663" spans="2:13" x14ac:dyDescent="0.25">
      <c r="B13663" s="3"/>
      <c r="C13663" s="3"/>
      <c r="J13663" s="5"/>
      <c r="K13663" s="8"/>
      <c r="L13663" s="5"/>
      <c r="M13663" s="8"/>
    </row>
    <row r="13664" spans="2:13" x14ac:dyDescent="0.25">
      <c r="B13664" s="3"/>
      <c r="C13664" s="3"/>
      <c r="J13664" s="5"/>
      <c r="K13664" s="8"/>
      <c r="L13664" s="5"/>
      <c r="M13664" s="8"/>
    </row>
    <row r="13665" spans="2:13" x14ac:dyDescent="0.25">
      <c r="B13665" s="3"/>
      <c r="C13665" s="3"/>
      <c r="J13665" s="5"/>
      <c r="K13665" s="8"/>
      <c r="L13665" s="5"/>
      <c r="M13665" s="8"/>
    </row>
    <row r="13666" spans="2:13" x14ac:dyDescent="0.25">
      <c r="B13666" s="3"/>
      <c r="C13666" s="3"/>
      <c r="J13666" s="5"/>
      <c r="K13666" s="8"/>
      <c r="L13666" s="5"/>
      <c r="M13666" s="8"/>
    </row>
    <row r="13667" spans="2:13" x14ac:dyDescent="0.25">
      <c r="B13667" s="3"/>
      <c r="C13667" s="3"/>
      <c r="J13667" s="5"/>
      <c r="K13667" s="8"/>
      <c r="L13667" s="5"/>
      <c r="M13667" s="8"/>
    </row>
    <row r="13668" spans="2:13" x14ac:dyDescent="0.25">
      <c r="B13668" s="3"/>
      <c r="C13668" s="3"/>
      <c r="J13668" s="5"/>
      <c r="K13668" s="8"/>
      <c r="L13668" s="5"/>
      <c r="M13668" s="8"/>
    </row>
    <row r="13669" spans="2:13" x14ac:dyDescent="0.25">
      <c r="B13669" s="3"/>
      <c r="C13669" s="3"/>
      <c r="J13669" s="5"/>
      <c r="K13669" s="8"/>
      <c r="L13669" s="5"/>
      <c r="M13669" s="8"/>
    </row>
    <row r="13670" spans="2:13" x14ac:dyDescent="0.25">
      <c r="B13670" s="3"/>
      <c r="C13670" s="3"/>
      <c r="J13670" s="5"/>
      <c r="K13670" s="8"/>
      <c r="L13670" s="5"/>
      <c r="M13670" s="8"/>
    </row>
    <row r="13671" spans="2:13" x14ac:dyDescent="0.25">
      <c r="B13671" s="3"/>
      <c r="C13671" s="3"/>
      <c r="J13671" s="5"/>
      <c r="K13671" s="8"/>
      <c r="L13671" s="5"/>
      <c r="M13671" s="8"/>
    </row>
    <row r="13672" spans="2:13" x14ac:dyDescent="0.25">
      <c r="B13672" s="3"/>
      <c r="C13672" s="3"/>
      <c r="J13672" s="5"/>
      <c r="K13672" s="8"/>
      <c r="L13672" s="5"/>
      <c r="M13672" s="8"/>
    </row>
    <row r="13673" spans="2:13" x14ac:dyDescent="0.25">
      <c r="B13673" s="3"/>
      <c r="C13673" s="3"/>
      <c r="J13673" s="5"/>
      <c r="K13673" s="8"/>
      <c r="L13673" s="5"/>
      <c r="M13673" s="8"/>
    </row>
    <row r="13674" spans="2:13" x14ac:dyDescent="0.25">
      <c r="B13674" s="3"/>
      <c r="C13674" s="3"/>
      <c r="J13674" s="5"/>
      <c r="K13674" s="8"/>
      <c r="L13674" s="5"/>
      <c r="M13674" s="8"/>
    </row>
    <row r="13675" spans="2:13" x14ac:dyDescent="0.25">
      <c r="B13675" s="3"/>
      <c r="C13675" s="3"/>
      <c r="J13675" s="5"/>
      <c r="K13675" s="8"/>
      <c r="L13675" s="5"/>
      <c r="M13675" s="8"/>
    </row>
    <row r="13676" spans="2:13" x14ac:dyDescent="0.25">
      <c r="B13676" s="3"/>
      <c r="C13676" s="3"/>
      <c r="J13676" s="5"/>
      <c r="K13676" s="8"/>
      <c r="L13676" s="5"/>
      <c r="M13676" s="8"/>
    </row>
    <row r="13677" spans="2:13" x14ac:dyDescent="0.25">
      <c r="B13677" s="3"/>
      <c r="C13677" s="3"/>
      <c r="J13677" s="5"/>
      <c r="K13677" s="8"/>
      <c r="L13677" s="5"/>
      <c r="M13677" s="8"/>
    </row>
    <row r="13678" spans="2:13" x14ac:dyDescent="0.25">
      <c r="B13678" s="3"/>
      <c r="C13678" s="3"/>
      <c r="J13678" s="5"/>
      <c r="K13678" s="8"/>
      <c r="L13678" s="5"/>
      <c r="M13678" s="8"/>
    </row>
    <row r="13679" spans="2:13" x14ac:dyDescent="0.25">
      <c r="B13679" s="3"/>
      <c r="C13679" s="3"/>
      <c r="J13679" s="5"/>
      <c r="K13679" s="8"/>
      <c r="L13679" s="5"/>
      <c r="M13679" s="8"/>
    </row>
    <row r="13680" spans="2:13" x14ac:dyDescent="0.25">
      <c r="B13680" s="3"/>
      <c r="C13680" s="3"/>
      <c r="J13680" s="5"/>
      <c r="K13680" s="8"/>
      <c r="L13680" s="5"/>
      <c r="M13680" s="8"/>
    </row>
    <row r="13681" spans="2:13" x14ac:dyDescent="0.25">
      <c r="B13681" s="3"/>
      <c r="C13681" s="3"/>
      <c r="J13681" s="5"/>
      <c r="K13681" s="8"/>
      <c r="L13681" s="5"/>
      <c r="M13681" s="8"/>
    </row>
    <row r="13682" spans="2:13" x14ac:dyDescent="0.25">
      <c r="B13682" s="3"/>
      <c r="C13682" s="3"/>
      <c r="J13682" s="5"/>
      <c r="K13682" s="8"/>
      <c r="L13682" s="5"/>
      <c r="M13682" s="8"/>
    </row>
    <row r="13683" spans="2:13" x14ac:dyDescent="0.25">
      <c r="B13683" s="3"/>
      <c r="C13683" s="3"/>
      <c r="J13683" s="5"/>
      <c r="K13683" s="8"/>
      <c r="L13683" s="5"/>
      <c r="M13683" s="8"/>
    </row>
    <row r="13684" spans="2:13" x14ac:dyDescent="0.25">
      <c r="B13684" s="3"/>
      <c r="C13684" s="3"/>
      <c r="J13684" s="5"/>
      <c r="K13684" s="8"/>
      <c r="L13684" s="5"/>
      <c r="M13684" s="8"/>
    </row>
    <row r="13685" spans="2:13" x14ac:dyDescent="0.25">
      <c r="B13685" s="3"/>
      <c r="C13685" s="3"/>
      <c r="J13685" s="5"/>
      <c r="K13685" s="8"/>
      <c r="L13685" s="5"/>
      <c r="M13685" s="8"/>
    </row>
    <row r="13686" spans="2:13" x14ac:dyDescent="0.25">
      <c r="B13686" s="3"/>
      <c r="C13686" s="3"/>
      <c r="J13686" s="5"/>
      <c r="K13686" s="8"/>
      <c r="L13686" s="5"/>
      <c r="M13686" s="8"/>
    </row>
    <row r="13687" spans="2:13" x14ac:dyDescent="0.25">
      <c r="B13687" s="3"/>
      <c r="C13687" s="3"/>
      <c r="J13687" s="5"/>
      <c r="K13687" s="8"/>
      <c r="L13687" s="5"/>
      <c r="M13687" s="8"/>
    </row>
    <row r="13688" spans="2:13" x14ac:dyDescent="0.25">
      <c r="B13688" s="3"/>
      <c r="C13688" s="3"/>
      <c r="J13688" s="5"/>
      <c r="K13688" s="8"/>
      <c r="L13688" s="5"/>
      <c r="M13688" s="8"/>
    </row>
    <row r="13689" spans="2:13" x14ac:dyDescent="0.25">
      <c r="B13689" s="3"/>
      <c r="C13689" s="3"/>
      <c r="J13689" s="5"/>
      <c r="K13689" s="8"/>
      <c r="L13689" s="5"/>
      <c r="M13689" s="8"/>
    </row>
    <row r="13690" spans="2:13" x14ac:dyDescent="0.25">
      <c r="B13690" s="3"/>
      <c r="C13690" s="3"/>
      <c r="J13690" s="5"/>
      <c r="K13690" s="8"/>
      <c r="L13690" s="5"/>
      <c r="M13690" s="8"/>
    </row>
    <row r="13691" spans="2:13" x14ac:dyDescent="0.25">
      <c r="B13691" s="3"/>
      <c r="C13691" s="3"/>
      <c r="J13691" s="5"/>
      <c r="K13691" s="8"/>
      <c r="L13691" s="5"/>
      <c r="M13691" s="8"/>
    </row>
    <row r="13692" spans="2:13" x14ac:dyDescent="0.25">
      <c r="B13692" s="3"/>
      <c r="C13692" s="3"/>
      <c r="J13692" s="5"/>
      <c r="K13692" s="8"/>
      <c r="L13692" s="5"/>
      <c r="M13692" s="8"/>
    </row>
    <row r="13693" spans="2:13" x14ac:dyDescent="0.25">
      <c r="B13693" s="3"/>
      <c r="C13693" s="3"/>
      <c r="J13693" s="5"/>
      <c r="K13693" s="8"/>
      <c r="L13693" s="5"/>
      <c r="M13693" s="8"/>
    </row>
    <row r="13694" spans="2:13" x14ac:dyDescent="0.25">
      <c r="B13694" s="3"/>
      <c r="C13694" s="3"/>
      <c r="J13694" s="5"/>
      <c r="K13694" s="8"/>
      <c r="L13694" s="5"/>
      <c r="M13694" s="8"/>
    </row>
    <row r="13695" spans="2:13" x14ac:dyDescent="0.25">
      <c r="B13695" s="3"/>
      <c r="C13695" s="3"/>
      <c r="J13695" s="5"/>
      <c r="K13695" s="8"/>
      <c r="L13695" s="5"/>
      <c r="M13695" s="8"/>
    </row>
    <row r="13696" spans="2:13" x14ac:dyDescent="0.25">
      <c r="B13696" s="3"/>
      <c r="C13696" s="3"/>
      <c r="J13696" s="5"/>
      <c r="K13696" s="8"/>
      <c r="L13696" s="5"/>
      <c r="M13696" s="8"/>
    </row>
    <row r="13697" spans="2:13" x14ac:dyDescent="0.25">
      <c r="B13697" s="3"/>
      <c r="C13697" s="3"/>
      <c r="J13697" s="5"/>
      <c r="K13697" s="8"/>
      <c r="L13697" s="5"/>
      <c r="M13697" s="8"/>
    </row>
    <row r="13698" spans="2:13" x14ac:dyDescent="0.25">
      <c r="B13698" s="3"/>
      <c r="C13698" s="3"/>
      <c r="J13698" s="5"/>
      <c r="K13698" s="8"/>
      <c r="L13698" s="5"/>
      <c r="M13698" s="8"/>
    </row>
    <row r="13699" spans="2:13" x14ac:dyDescent="0.25">
      <c r="B13699" s="3"/>
      <c r="C13699" s="3"/>
      <c r="J13699" s="5"/>
      <c r="K13699" s="8"/>
      <c r="L13699" s="5"/>
      <c r="M13699" s="8"/>
    </row>
    <row r="13700" spans="2:13" x14ac:dyDescent="0.25">
      <c r="B13700" s="3"/>
      <c r="C13700" s="3"/>
      <c r="J13700" s="5"/>
      <c r="K13700" s="8"/>
      <c r="L13700" s="5"/>
      <c r="M13700" s="8"/>
    </row>
    <row r="13701" spans="2:13" x14ac:dyDescent="0.25">
      <c r="B13701" s="3"/>
      <c r="C13701" s="3"/>
      <c r="J13701" s="5"/>
      <c r="K13701" s="8"/>
      <c r="L13701" s="5"/>
      <c r="M13701" s="8"/>
    </row>
    <row r="13702" spans="2:13" x14ac:dyDescent="0.25">
      <c r="B13702" s="3"/>
      <c r="C13702" s="3"/>
      <c r="J13702" s="5"/>
      <c r="K13702" s="8"/>
      <c r="L13702" s="5"/>
      <c r="M13702" s="8"/>
    </row>
    <row r="13703" spans="2:13" x14ac:dyDescent="0.25">
      <c r="B13703" s="3"/>
      <c r="C13703" s="3"/>
      <c r="J13703" s="5"/>
      <c r="K13703" s="8"/>
      <c r="L13703" s="5"/>
      <c r="M13703" s="8"/>
    </row>
    <row r="13704" spans="2:13" x14ac:dyDescent="0.25">
      <c r="B13704" s="3"/>
      <c r="C13704" s="3"/>
      <c r="J13704" s="5"/>
      <c r="K13704" s="8"/>
      <c r="L13704" s="5"/>
      <c r="M13704" s="8"/>
    </row>
    <row r="13705" spans="2:13" x14ac:dyDescent="0.25">
      <c r="B13705" s="3"/>
      <c r="C13705" s="3"/>
      <c r="J13705" s="5"/>
      <c r="K13705" s="8"/>
      <c r="L13705" s="5"/>
      <c r="M13705" s="8"/>
    </row>
    <row r="13706" spans="2:13" x14ac:dyDescent="0.25">
      <c r="B13706" s="3"/>
      <c r="C13706" s="3"/>
      <c r="J13706" s="5"/>
      <c r="K13706" s="8"/>
      <c r="L13706" s="5"/>
      <c r="M13706" s="8"/>
    </row>
    <row r="13707" spans="2:13" x14ac:dyDescent="0.25">
      <c r="B13707" s="3"/>
      <c r="C13707" s="3"/>
      <c r="J13707" s="5"/>
      <c r="K13707" s="8"/>
      <c r="L13707" s="5"/>
      <c r="M13707" s="8"/>
    </row>
    <row r="13708" spans="2:13" x14ac:dyDescent="0.25">
      <c r="B13708" s="3"/>
      <c r="C13708" s="3"/>
      <c r="J13708" s="5"/>
      <c r="K13708" s="8"/>
      <c r="L13708" s="5"/>
      <c r="M13708" s="8"/>
    </row>
    <row r="13709" spans="2:13" x14ac:dyDescent="0.25">
      <c r="B13709" s="3"/>
      <c r="C13709" s="3"/>
      <c r="J13709" s="5"/>
      <c r="K13709" s="8"/>
      <c r="L13709" s="5"/>
      <c r="M13709" s="8"/>
    </row>
    <row r="13710" spans="2:13" x14ac:dyDescent="0.25">
      <c r="B13710" s="3"/>
      <c r="C13710" s="3"/>
      <c r="J13710" s="5"/>
      <c r="K13710" s="8"/>
      <c r="L13710" s="5"/>
      <c r="M13710" s="8"/>
    </row>
    <row r="13711" spans="2:13" x14ac:dyDescent="0.25">
      <c r="B13711" s="3"/>
      <c r="C13711" s="3"/>
      <c r="J13711" s="5"/>
      <c r="K13711" s="8"/>
      <c r="L13711" s="5"/>
      <c r="M13711" s="8"/>
    </row>
    <row r="13712" spans="2:13" x14ac:dyDescent="0.25">
      <c r="B13712" s="3"/>
      <c r="C13712" s="3"/>
      <c r="J13712" s="5"/>
      <c r="K13712" s="8"/>
      <c r="L13712" s="5"/>
      <c r="M13712" s="8"/>
    </row>
    <row r="13713" spans="2:13" x14ac:dyDescent="0.25">
      <c r="B13713" s="3"/>
      <c r="C13713" s="3"/>
      <c r="J13713" s="5"/>
      <c r="K13713" s="8"/>
      <c r="L13713" s="5"/>
      <c r="M13713" s="8"/>
    </row>
    <row r="13714" spans="2:13" x14ac:dyDescent="0.25">
      <c r="B13714" s="3"/>
      <c r="C13714" s="3"/>
      <c r="J13714" s="5"/>
      <c r="K13714" s="8"/>
      <c r="L13714" s="5"/>
      <c r="M13714" s="8"/>
    </row>
    <row r="13715" spans="2:13" x14ac:dyDescent="0.25">
      <c r="B13715" s="3"/>
      <c r="C13715" s="3"/>
      <c r="J13715" s="5"/>
      <c r="K13715" s="8"/>
      <c r="L13715" s="5"/>
      <c r="M13715" s="8"/>
    </row>
    <row r="13716" spans="2:13" x14ac:dyDescent="0.25">
      <c r="B13716" s="3"/>
      <c r="C13716" s="3"/>
      <c r="J13716" s="5"/>
      <c r="K13716" s="8"/>
      <c r="L13716" s="5"/>
      <c r="M13716" s="8"/>
    </row>
    <row r="13717" spans="2:13" x14ac:dyDescent="0.25">
      <c r="B13717" s="3"/>
      <c r="C13717" s="3"/>
      <c r="J13717" s="5"/>
      <c r="K13717" s="8"/>
      <c r="L13717" s="5"/>
      <c r="M13717" s="8"/>
    </row>
    <row r="13718" spans="2:13" x14ac:dyDescent="0.25">
      <c r="B13718" s="3"/>
      <c r="C13718" s="3"/>
      <c r="J13718" s="5"/>
      <c r="K13718" s="8"/>
      <c r="L13718" s="5"/>
      <c r="M13718" s="8"/>
    </row>
    <row r="13719" spans="2:13" x14ac:dyDescent="0.25">
      <c r="B13719" s="3"/>
      <c r="C13719" s="3"/>
      <c r="J13719" s="5"/>
      <c r="K13719" s="8"/>
      <c r="L13719" s="5"/>
      <c r="M13719" s="8"/>
    </row>
    <row r="13720" spans="2:13" x14ac:dyDescent="0.25">
      <c r="B13720" s="3"/>
      <c r="C13720" s="3"/>
      <c r="J13720" s="5"/>
      <c r="K13720" s="8"/>
      <c r="L13720" s="5"/>
      <c r="M13720" s="8"/>
    </row>
    <row r="13721" spans="2:13" x14ac:dyDescent="0.25">
      <c r="B13721" s="3"/>
      <c r="C13721" s="3"/>
      <c r="J13721" s="5"/>
      <c r="K13721" s="8"/>
      <c r="L13721" s="5"/>
      <c r="M13721" s="8"/>
    </row>
    <row r="13722" spans="2:13" x14ac:dyDescent="0.25">
      <c r="B13722" s="3"/>
      <c r="C13722" s="3"/>
      <c r="J13722" s="5"/>
      <c r="K13722" s="8"/>
      <c r="L13722" s="5"/>
      <c r="M13722" s="8"/>
    </row>
    <row r="13723" spans="2:13" x14ac:dyDescent="0.25">
      <c r="B13723" s="3"/>
      <c r="C13723" s="3"/>
      <c r="J13723" s="5"/>
      <c r="K13723" s="8"/>
      <c r="L13723" s="5"/>
      <c r="M13723" s="8"/>
    </row>
    <row r="13724" spans="2:13" x14ac:dyDescent="0.25">
      <c r="B13724" s="3"/>
      <c r="C13724" s="3"/>
      <c r="J13724" s="5"/>
      <c r="K13724" s="8"/>
      <c r="L13724" s="5"/>
      <c r="M13724" s="8"/>
    </row>
    <row r="13725" spans="2:13" x14ac:dyDescent="0.25">
      <c r="B13725" s="3"/>
      <c r="C13725" s="3"/>
      <c r="J13725" s="5"/>
      <c r="K13725" s="8"/>
      <c r="L13725" s="5"/>
      <c r="M13725" s="8"/>
    </row>
    <row r="13726" spans="2:13" x14ac:dyDescent="0.25">
      <c r="B13726" s="3"/>
      <c r="C13726" s="3"/>
      <c r="J13726" s="5"/>
      <c r="K13726" s="8"/>
      <c r="L13726" s="5"/>
      <c r="M13726" s="8"/>
    </row>
    <row r="13727" spans="2:13" x14ac:dyDescent="0.25">
      <c r="B13727" s="3"/>
      <c r="C13727" s="3"/>
      <c r="J13727" s="5"/>
      <c r="K13727" s="8"/>
      <c r="L13727" s="5"/>
      <c r="M13727" s="8"/>
    </row>
    <row r="13728" spans="2:13" x14ac:dyDescent="0.25">
      <c r="B13728" s="3"/>
      <c r="C13728" s="3"/>
      <c r="J13728" s="5"/>
      <c r="K13728" s="8"/>
      <c r="L13728" s="5"/>
      <c r="M13728" s="8"/>
    </row>
    <row r="13729" spans="2:13" x14ac:dyDescent="0.25">
      <c r="B13729" s="3"/>
      <c r="C13729" s="3"/>
      <c r="J13729" s="5"/>
      <c r="K13729" s="8"/>
      <c r="L13729" s="5"/>
      <c r="M13729" s="8"/>
    </row>
    <row r="13730" spans="2:13" x14ac:dyDescent="0.25">
      <c r="B13730" s="3"/>
      <c r="C13730" s="3"/>
      <c r="J13730" s="5"/>
      <c r="K13730" s="8"/>
      <c r="L13730" s="5"/>
      <c r="M13730" s="8"/>
    </row>
    <row r="13731" spans="2:13" x14ac:dyDescent="0.25">
      <c r="B13731" s="3"/>
      <c r="C13731" s="3"/>
      <c r="J13731" s="5"/>
      <c r="K13731" s="8"/>
      <c r="L13731" s="5"/>
      <c r="M13731" s="8"/>
    </row>
    <row r="13732" spans="2:13" x14ac:dyDescent="0.25">
      <c r="B13732" s="3"/>
      <c r="C13732" s="3"/>
      <c r="J13732" s="5"/>
      <c r="K13732" s="8"/>
      <c r="L13732" s="5"/>
      <c r="M13732" s="8"/>
    </row>
    <row r="13733" spans="2:13" x14ac:dyDescent="0.25">
      <c r="B13733" s="3"/>
      <c r="C13733" s="3"/>
      <c r="J13733" s="5"/>
      <c r="K13733" s="8"/>
      <c r="L13733" s="5"/>
      <c r="M13733" s="8"/>
    </row>
    <row r="13734" spans="2:13" x14ac:dyDescent="0.25">
      <c r="B13734" s="3"/>
      <c r="C13734" s="3"/>
      <c r="J13734" s="5"/>
      <c r="K13734" s="8"/>
      <c r="L13734" s="5"/>
      <c r="M13734" s="8"/>
    </row>
    <row r="13735" spans="2:13" x14ac:dyDescent="0.25">
      <c r="B13735" s="3"/>
      <c r="C13735" s="3"/>
      <c r="J13735" s="5"/>
      <c r="K13735" s="8"/>
      <c r="L13735" s="5"/>
      <c r="M13735" s="8"/>
    </row>
    <row r="13736" spans="2:13" x14ac:dyDescent="0.25">
      <c r="B13736" s="3"/>
      <c r="C13736" s="3"/>
      <c r="J13736" s="5"/>
      <c r="K13736" s="8"/>
      <c r="L13736" s="5"/>
      <c r="M13736" s="8"/>
    </row>
    <row r="13737" spans="2:13" x14ac:dyDescent="0.25">
      <c r="B13737" s="3"/>
      <c r="C13737" s="3"/>
      <c r="J13737" s="5"/>
      <c r="K13737" s="8"/>
      <c r="L13737" s="5"/>
      <c r="M13737" s="8"/>
    </row>
    <row r="13738" spans="2:13" x14ac:dyDescent="0.25">
      <c r="B13738" s="3"/>
      <c r="C13738" s="3"/>
      <c r="J13738" s="5"/>
      <c r="K13738" s="8"/>
      <c r="L13738" s="5"/>
      <c r="M13738" s="8"/>
    </row>
    <row r="13739" spans="2:13" x14ac:dyDescent="0.25">
      <c r="B13739" s="3"/>
      <c r="C13739" s="3"/>
      <c r="J13739" s="5"/>
      <c r="K13739" s="8"/>
      <c r="L13739" s="5"/>
      <c r="M13739" s="8"/>
    </row>
    <row r="13740" spans="2:13" x14ac:dyDescent="0.25">
      <c r="B13740" s="3"/>
      <c r="C13740" s="3"/>
      <c r="J13740" s="5"/>
      <c r="K13740" s="8"/>
      <c r="L13740" s="5"/>
      <c r="M13740" s="8"/>
    </row>
    <row r="13741" spans="2:13" x14ac:dyDescent="0.25">
      <c r="B13741" s="3"/>
      <c r="C13741" s="3"/>
      <c r="J13741" s="5"/>
      <c r="K13741" s="8"/>
      <c r="L13741" s="5"/>
      <c r="M13741" s="8"/>
    </row>
    <row r="13742" spans="2:13" x14ac:dyDescent="0.25">
      <c r="B13742" s="3"/>
      <c r="C13742" s="3"/>
      <c r="J13742" s="5"/>
      <c r="K13742" s="8"/>
      <c r="L13742" s="5"/>
      <c r="M13742" s="8"/>
    </row>
    <row r="13743" spans="2:13" x14ac:dyDescent="0.25">
      <c r="B13743" s="3"/>
      <c r="C13743" s="3"/>
      <c r="J13743" s="5"/>
      <c r="K13743" s="8"/>
      <c r="L13743" s="5"/>
      <c r="M13743" s="8"/>
    </row>
    <row r="13744" spans="2:13" x14ac:dyDescent="0.25">
      <c r="B13744" s="3"/>
      <c r="C13744" s="3"/>
      <c r="J13744" s="5"/>
      <c r="K13744" s="8"/>
      <c r="L13744" s="5"/>
      <c r="M13744" s="8"/>
    </row>
    <row r="13745" spans="2:13" x14ac:dyDescent="0.25">
      <c r="B13745" s="3"/>
      <c r="C13745" s="3"/>
      <c r="J13745" s="5"/>
      <c r="K13745" s="8"/>
      <c r="L13745" s="5"/>
      <c r="M13745" s="8"/>
    </row>
    <row r="13746" spans="2:13" x14ac:dyDescent="0.25">
      <c r="B13746" s="3"/>
      <c r="C13746" s="3"/>
      <c r="J13746" s="5"/>
      <c r="K13746" s="8"/>
      <c r="L13746" s="5"/>
      <c r="M13746" s="8"/>
    </row>
    <row r="13747" spans="2:13" x14ac:dyDescent="0.25">
      <c r="B13747" s="3"/>
      <c r="C13747" s="3"/>
      <c r="J13747" s="5"/>
      <c r="K13747" s="8"/>
      <c r="L13747" s="5"/>
      <c r="M13747" s="8"/>
    </row>
    <row r="13748" spans="2:13" x14ac:dyDescent="0.25">
      <c r="B13748" s="3"/>
      <c r="C13748" s="3"/>
      <c r="J13748" s="5"/>
      <c r="K13748" s="8"/>
      <c r="L13748" s="5"/>
      <c r="M13748" s="8"/>
    </row>
    <row r="13749" spans="2:13" x14ac:dyDescent="0.25">
      <c r="B13749" s="3"/>
      <c r="C13749" s="3"/>
      <c r="J13749" s="5"/>
      <c r="K13749" s="8"/>
      <c r="L13749" s="5"/>
      <c r="M13749" s="8"/>
    </row>
    <row r="13750" spans="2:13" x14ac:dyDescent="0.25">
      <c r="B13750" s="3"/>
      <c r="C13750" s="3"/>
      <c r="J13750" s="5"/>
      <c r="K13750" s="8"/>
      <c r="L13750" s="5"/>
      <c r="M13750" s="8"/>
    </row>
    <row r="13751" spans="2:13" x14ac:dyDescent="0.25">
      <c r="B13751" s="3"/>
      <c r="C13751" s="3"/>
      <c r="J13751" s="5"/>
      <c r="K13751" s="8"/>
      <c r="L13751" s="5"/>
      <c r="M13751" s="8"/>
    </row>
    <row r="13752" spans="2:13" x14ac:dyDescent="0.25">
      <c r="B13752" s="3"/>
      <c r="C13752" s="3"/>
      <c r="J13752" s="5"/>
      <c r="K13752" s="8"/>
      <c r="L13752" s="5"/>
      <c r="M13752" s="8"/>
    </row>
    <row r="13753" spans="2:13" x14ac:dyDescent="0.25">
      <c r="B13753" s="3"/>
      <c r="C13753" s="3"/>
      <c r="J13753" s="5"/>
      <c r="K13753" s="8"/>
      <c r="L13753" s="5"/>
      <c r="M13753" s="8"/>
    </row>
    <row r="13754" spans="2:13" x14ac:dyDescent="0.25">
      <c r="B13754" s="3"/>
      <c r="C13754" s="3"/>
      <c r="J13754" s="5"/>
      <c r="K13754" s="8"/>
      <c r="L13754" s="5"/>
      <c r="M13754" s="8"/>
    </row>
    <row r="13755" spans="2:13" x14ac:dyDescent="0.25">
      <c r="B13755" s="3"/>
      <c r="C13755" s="3"/>
      <c r="J13755" s="5"/>
      <c r="K13755" s="8"/>
      <c r="L13755" s="5"/>
      <c r="M13755" s="8"/>
    </row>
    <row r="13756" spans="2:13" x14ac:dyDescent="0.25">
      <c r="B13756" s="3"/>
      <c r="C13756" s="3"/>
      <c r="J13756" s="5"/>
      <c r="K13756" s="8"/>
      <c r="L13756" s="5"/>
      <c r="M13756" s="8"/>
    </row>
    <row r="13757" spans="2:13" x14ac:dyDescent="0.25">
      <c r="B13757" s="3"/>
      <c r="C13757" s="3"/>
      <c r="J13757" s="5"/>
      <c r="K13757" s="8"/>
      <c r="L13757" s="5"/>
      <c r="M13757" s="8"/>
    </row>
    <row r="13758" spans="2:13" x14ac:dyDescent="0.25">
      <c r="B13758" s="3"/>
      <c r="C13758" s="3"/>
      <c r="J13758" s="5"/>
      <c r="K13758" s="8"/>
      <c r="L13758" s="5"/>
      <c r="M13758" s="8"/>
    </row>
    <row r="13759" spans="2:13" x14ac:dyDescent="0.25">
      <c r="B13759" s="3"/>
      <c r="C13759" s="3"/>
      <c r="J13759" s="5"/>
      <c r="K13759" s="8"/>
      <c r="L13759" s="5"/>
      <c r="M13759" s="8"/>
    </row>
    <row r="13760" spans="2:13" x14ac:dyDescent="0.25">
      <c r="B13760" s="3"/>
      <c r="C13760" s="3"/>
      <c r="J13760" s="5"/>
      <c r="K13760" s="8"/>
      <c r="L13760" s="5"/>
      <c r="M13760" s="8"/>
    </row>
    <row r="13761" spans="2:13" x14ac:dyDescent="0.25">
      <c r="B13761" s="3"/>
      <c r="C13761" s="3"/>
      <c r="J13761" s="5"/>
      <c r="K13761" s="8"/>
      <c r="L13761" s="5"/>
      <c r="M13761" s="8"/>
    </row>
    <row r="13762" spans="2:13" x14ac:dyDescent="0.25">
      <c r="B13762" s="3"/>
      <c r="C13762" s="3"/>
      <c r="J13762" s="5"/>
      <c r="K13762" s="8"/>
      <c r="L13762" s="5"/>
      <c r="M13762" s="8"/>
    </row>
    <row r="13763" spans="2:13" x14ac:dyDescent="0.25">
      <c r="B13763" s="3"/>
      <c r="C13763" s="3"/>
      <c r="J13763" s="5"/>
      <c r="K13763" s="8"/>
      <c r="L13763" s="5"/>
      <c r="M13763" s="8"/>
    </row>
    <row r="13764" spans="2:13" x14ac:dyDescent="0.25">
      <c r="B13764" s="3"/>
      <c r="C13764" s="3"/>
      <c r="J13764" s="5"/>
      <c r="K13764" s="8"/>
      <c r="L13764" s="5"/>
      <c r="M13764" s="8"/>
    </row>
    <row r="13765" spans="2:13" x14ac:dyDescent="0.25">
      <c r="B13765" s="3"/>
      <c r="C13765" s="3"/>
      <c r="J13765" s="5"/>
      <c r="K13765" s="8"/>
      <c r="L13765" s="5"/>
      <c r="M13765" s="8"/>
    </row>
    <row r="13766" spans="2:13" x14ac:dyDescent="0.25">
      <c r="B13766" s="3"/>
      <c r="C13766" s="3"/>
      <c r="J13766" s="5"/>
      <c r="K13766" s="8"/>
      <c r="L13766" s="5"/>
      <c r="M13766" s="8"/>
    </row>
    <row r="13767" spans="2:13" x14ac:dyDescent="0.25">
      <c r="B13767" s="3"/>
      <c r="C13767" s="3"/>
      <c r="J13767" s="5"/>
      <c r="K13767" s="8"/>
      <c r="L13767" s="5"/>
      <c r="M13767" s="8"/>
    </row>
    <row r="13768" spans="2:13" x14ac:dyDescent="0.25">
      <c r="B13768" s="3"/>
      <c r="C13768" s="3"/>
      <c r="J13768" s="5"/>
      <c r="K13768" s="8"/>
      <c r="L13768" s="5"/>
      <c r="M13768" s="8"/>
    </row>
    <row r="13769" spans="2:13" x14ac:dyDescent="0.25">
      <c r="B13769" s="3"/>
      <c r="C13769" s="3"/>
      <c r="J13769" s="5"/>
      <c r="K13769" s="8"/>
      <c r="L13769" s="5"/>
      <c r="M13769" s="8"/>
    </row>
    <row r="13770" spans="2:13" x14ac:dyDescent="0.25">
      <c r="B13770" s="3"/>
      <c r="C13770" s="3"/>
      <c r="J13770" s="5"/>
      <c r="K13770" s="8"/>
      <c r="L13770" s="5"/>
      <c r="M13770" s="8"/>
    </row>
    <row r="13771" spans="2:13" x14ac:dyDescent="0.25">
      <c r="B13771" s="3"/>
      <c r="C13771" s="3"/>
      <c r="J13771" s="5"/>
      <c r="K13771" s="8"/>
      <c r="L13771" s="5"/>
      <c r="M13771" s="8"/>
    </row>
    <row r="13772" spans="2:13" x14ac:dyDescent="0.25">
      <c r="B13772" s="3"/>
      <c r="C13772" s="3"/>
      <c r="J13772" s="5"/>
      <c r="K13772" s="8"/>
      <c r="L13772" s="5"/>
      <c r="M13772" s="8"/>
    </row>
    <row r="13773" spans="2:13" x14ac:dyDescent="0.25">
      <c r="B13773" s="3"/>
      <c r="C13773" s="3"/>
      <c r="J13773" s="5"/>
      <c r="K13773" s="8"/>
      <c r="L13773" s="5"/>
      <c r="M13773" s="8"/>
    </row>
    <row r="13774" spans="2:13" x14ac:dyDescent="0.25">
      <c r="B13774" s="3"/>
      <c r="C13774" s="3"/>
      <c r="J13774" s="5"/>
      <c r="K13774" s="8"/>
      <c r="L13774" s="5"/>
      <c r="M13774" s="8"/>
    </row>
    <row r="13775" spans="2:13" x14ac:dyDescent="0.25">
      <c r="B13775" s="3"/>
      <c r="C13775" s="3"/>
      <c r="J13775" s="5"/>
      <c r="K13775" s="8"/>
      <c r="L13775" s="5"/>
      <c r="M13775" s="8"/>
    </row>
    <row r="13776" spans="2:13" x14ac:dyDescent="0.25">
      <c r="B13776" s="3"/>
      <c r="C13776" s="3"/>
      <c r="J13776" s="5"/>
      <c r="K13776" s="8"/>
      <c r="L13776" s="5"/>
      <c r="M13776" s="8"/>
    </row>
    <row r="13777" spans="2:13" x14ac:dyDescent="0.25">
      <c r="B13777" s="3"/>
      <c r="C13777" s="3"/>
      <c r="J13777" s="5"/>
      <c r="K13777" s="8"/>
      <c r="L13777" s="5"/>
      <c r="M13777" s="8"/>
    </row>
    <row r="13778" spans="2:13" x14ac:dyDescent="0.25">
      <c r="B13778" s="3"/>
      <c r="C13778" s="3"/>
      <c r="J13778" s="5"/>
      <c r="K13778" s="8"/>
      <c r="L13778" s="5"/>
      <c r="M13778" s="8"/>
    </row>
    <row r="13779" spans="2:13" x14ac:dyDescent="0.25">
      <c r="B13779" s="3"/>
      <c r="C13779" s="3"/>
      <c r="J13779" s="5"/>
      <c r="K13779" s="8"/>
      <c r="L13779" s="5"/>
      <c r="M13779" s="8"/>
    </row>
    <row r="13780" spans="2:13" x14ac:dyDescent="0.25">
      <c r="B13780" s="3"/>
      <c r="C13780" s="3"/>
      <c r="J13780" s="5"/>
      <c r="K13780" s="8"/>
      <c r="L13780" s="5"/>
      <c r="M13780" s="8"/>
    </row>
    <row r="13781" spans="2:13" x14ac:dyDescent="0.25">
      <c r="B13781" s="3"/>
      <c r="C13781" s="3"/>
      <c r="J13781" s="5"/>
      <c r="K13781" s="8"/>
      <c r="L13781" s="5"/>
      <c r="M13781" s="8"/>
    </row>
    <row r="13782" spans="2:13" x14ac:dyDescent="0.25">
      <c r="B13782" s="3"/>
      <c r="C13782" s="3"/>
      <c r="J13782" s="5"/>
      <c r="K13782" s="8"/>
      <c r="L13782" s="5"/>
      <c r="M13782" s="8"/>
    </row>
    <row r="13783" spans="2:13" x14ac:dyDescent="0.25">
      <c r="B13783" s="3"/>
      <c r="C13783" s="3"/>
      <c r="J13783" s="5"/>
      <c r="K13783" s="8"/>
      <c r="L13783" s="5"/>
      <c r="M13783" s="8"/>
    </row>
    <row r="13784" spans="2:13" x14ac:dyDescent="0.25">
      <c r="B13784" s="3"/>
      <c r="C13784" s="3"/>
      <c r="J13784" s="5"/>
      <c r="K13784" s="8"/>
      <c r="L13784" s="5"/>
      <c r="M13784" s="8"/>
    </row>
    <row r="13785" spans="2:13" x14ac:dyDescent="0.25">
      <c r="B13785" s="3"/>
      <c r="C13785" s="3"/>
      <c r="J13785" s="5"/>
      <c r="K13785" s="8"/>
      <c r="L13785" s="5"/>
      <c r="M13785" s="8"/>
    </row>
    <row r="13786" spans="2:13" x14ac:dyDescent="0.25">
      <c r="B13786" s="3"/>
      <c r="C13786" s="3"/>
      <c r="J13786" s="5"/>
      <c r="K13786" s="8"/>
      <c r="L13786" s="5"/>
      <c r="M13786" s="8"/>
    </row>
    <row r="13787" spans="2:13" x14ac:dyDescent="0.25">
      <c r="B13787" s="3"/>
      <c r="C13787" s="3"/>
      <c r="J13787" s="5"/>
      <c r="K13787" s="8"/>
      <c r="L13787" s="5"/>
      <c r="M13787" s="8"/>
    </row>
    <row r="13788" spans="2:13" x14ac:dyDescent="0.25">
      <c r="B13788" s="3"/>
      <c r="C13788" s="3"/>
      <c r="J13788" s="5"/>
      <c r="K13788" s="8"/>
      <c r="L13788" s="5"/>
      <c r="M13788" s="8"/>
    </row>
    <row r="13789" spans="2:13" x14ac:dyDescent="0.25">
      <c r="B13789" s="3"/>
      <c r="C13789" s="3"/>
      <c r="J13789" s="5"/>
      <c r="K13789" s="8"/>
      <c r="L13789" s="5"/>
      <c r="M13789" s="8"/>
    </row>
    <row r="13790" spans="2:13" x14ac:dyDescent="0.25">
      <c r="B13790" s="3"/>
      <c r="C13790" s="3"/>
      <c r="J13790" s="5"/>
      <c r="K13790" s="8"/>
      <c r="L13790" s="5"/>
      <c r="M13790" s="8"/>
    </row>
    <row r="13791" spans="2:13" x14ac:dyDescent="0.25">
      <c r="B13791" s="3"/>
      <c r="C13791" s="3"/>
      <c r="J13791" s="5"/>
      <c r="K13791" s="8"/>
      <c r="L13791" s="5"/>
      <c r="M13791" s="8"/>
    </row>
    <row r="13792" spans="2:13" x14ac:dyDescent="0.25">
      <c r="B13792" s="3"/>
      <c r="C13792" s="3"/>
      <c r="J13792" s="5"/>
      <c r="K13792" s="8"/>
      <c r="L13792" s="5"/>
      <c r="M13792" s="8"/>
    </row>
    <row r="13793" spans="2:13" x14ac:dyDescent="0.25">
      <c r="B13793" s="3"/>
      <c r="C13793" s="3"/>
      <c r="J13793" s="5"/>
      <c r="K13793" s="8"/>
      <c r="L13793" s="5"/>
      <c r="M13793" s="8"/>
    </row>
    <row r="13794" spans="2:13" x14ac:dyDescent="0.25">
      <c r="B13794" s="3"/>
      <c r="C13794" s="3"/>
      <c r="J13794" s="5"/>
      <c r="K13794" s="8"/>
      <c r="L13794" s="5"/>
      <c r="M13794" s="8"/>
    </row>
    <row r="13795" spans="2:13" x14ac:dyDescent="0.25">
      <c r="B13795" s="3"/>
      <c r="C13795" s="3"/>
      <c r="J13795" s="5"/>
      <c r="K13795" s="8"/>
      <c r="L13795" s="5"/>
      <c r="M13795" s="8"/>
    </row>
    <row r="13796" spans="2:13" x14ac:dyDescent="0.25">
      <c r="B13796" s="3"/>
      <c r="C13796" s="3"/>
      <c r="J13796" s="5"/>
      <c r="K13796" s="8"/>
      <c r="L13796" s="5"/>
      <c r="M13796" s="8"/>
    </row>
    <row r="13797" spans="2:13" x14ac:dyDescent="0.25">
      <c r="B13797" s="3"/>
      <c r="C13797" s="3"/>
      <c r="J13797" s="5"/>
      <c r="K13797" s="8"/>
      <c r="L13797" s="5"/>
      <c r="M13797" s="8"/>
    </row>
    <row r="13798" spans="2:13" x14ac:dyDescent="0.25">
      <c r="B13798" s="3"/>
      <c r="C13798" s="3"/>
      <c r="J13798" s="5"/>
      <c r="K13798" s="8"/>
      <c r="L13798" s="5"/>
      <c r="M13798" s="8"/>
    </row>
    <row r="13799" spans="2:13" x14ac:dyDescent="0.25">
      <c r="B13799" s="3"/>
      <c r="C13799" s="3"/>
      <c r="J13799" s="5"/>
      <c r="K13799" s="8"/>
      <c r="L13799" s="5"/>
      <c r="M13799" s="8"/>
    </row>
    <row r="13800" spans="2:13" x14ac:dyDescent="0.25">
      <c r="B13800" s="3"/>
      <c r="C13800" s="3"/>
      <c r="J13800" s="5"/>
      <c r="K13800" s="8"/>
      <c r="L13800" s="5"/>
      <c r="M13800" s="8"/>
    </row>
    <row r="13801" spans="2:13" x14ac:dyDescent="0.25">
      <c r="B13801" s="3"/>
      <c r="C13801" s="3"/>
      <c r="J13801" s="5"/>
      <c r="K13801" s="8"/>
      <c r="L13801" s="5"/>
      <c r="M13801" s="8"/>
    </row>
    <row r="13802" spans="2:13" x14ac:dyDescent="0.25">
      <c r="B13802" s="3"/>
      <c r="C13802" s="3"/>
      <c r="J13802" s="5"/>
      <c r="K13802" s="8"/>
      <c r="L13802" s="5"/>
      <c r="M13802" s="8"/>
    </row>
    <row r="13803" spans="2:13" x14ac:dyDescent="0.25">
      <c r="B13803" s="3"/>
      <c r="C13803" s="3"/>
      <c r="J13803" s="5"/>
      <c r="K13803" s="8"/>
      <c r="L13803" s="5"/>
      <c r="M13803" s="8"/>
    </row>
    <row r="13804" spans="2:13" x14ac:dyDescent="0.25">
      <c r="B13804" s="3"/>
      <c r="C13804" s="3"/>
      <c r="J13804" s="5"/>
      <c r="K13804" s="8"/>
      <c r="L13804" s="5"/>
      <c r="M13804" s="8"/>
    </row>
    <row r="13805" spans="2:13" x14ac:dyDescent="0.25">
      <c r="B13805" s="3"/>
      <c r="C13805" s="3"/>
      <c r="J13805" s="5"/>
      <c r="K13805" s="8"/>
      <c r="L13805" s="5"/>
      <c r="M13805" s="8"/>
    </row>
    <row r="13806" spans="2:13" x14ac:dyDescent="0.25">
      <c r="B13806" s="3"/>
      <c r="C13806" s="3"/>
      <c r="J13806" s="5"/>
      <c r="K13806" s="8"/>
      <c r="L13806" s="5"/>
      <c r="M13806" s="8"/>
    </row>
    <row r="13807" spans="2:13" x14ac:dyDescent="0.25">
      <c r="B13807" s="3"/>
      <c r="C13807" s="3"/>
      <c r="J13807" s="5"/>
      <c r="K13807" s="8"/>
      <c r="L13807" s="5"/>
      <c r="M13807" s="8"/>
    </row>
    <row r="13808" spans="2:13" x14ac:dyDescent="0.25">
      <c r="B13808" s="3"/>
      <c r="C13808" s="3"/>
      <c r="J13808" s="5"/>
      <c r="K13808" s="8"/>
      <c r="L13808" s="5"/>
      <c r="M13808" s="8"/>
    </row>
    <row r="13809" spans="2:13" x14ac:dyDescent="0.25">
      <c r="B13809" s="3"/>
      <c r="C13809" s="3"/>
      <c r="J13809" s="5"/>
      <c r="K13809" s="8"/>
      <c r="L13809" s="5"/>
      <c r="M13809" s="8"/>
    </row>
    <row r="13810" spans="2:13" x14ac:dyDescent="0.25">
      <c r="B13810" s="3"/>
      <c r="C13810" s="3"/>
      <c r="J13810" s="5"/>
      <c r="K13810" s="8"/>
      <c r="L13810" s="5"/>
      <c r="M13810" s="8"/>
    </row>
    <row r="13811" spans="2:13" x14ac:dyDescent="0.25">
      <c r="B13811" s="3"/>
      <c r="C13811" s="3"/>
      <c r="J13811" s="5"/>
      <c r="K13811" s="8"/>
      <c r="L13811" s="5"/>
      <c r="M13811" s="8"/>
    </row>
    <row r="13812" spans="2:13" x14ac:dyDescent="0.25">
      <c r="B13812" s="3"/>
      <c r="C13812" s="3"/>
      <c r="J13812" s="5"/>
      <c r="K13812" s="8"/>
      <c r="L13812" s="5"/>
      <c r="M13812" s="8"/>
    </row>
    <row r="13813" spans="2:13" x14ac:dyDescent="0.25">
      <c r="B13813" s="3"/>
      <c r="C13813" s="3"/>
      <c r="J13813" s="5"/>
      <c r="K13813" s="8"/>
      <c r="L13813" s="5"/>
      <c r="M13813" s="8"/>
    </row>
    <row r="13814" spans="2:13" x14ac:dyDescent="0.25">
      <c r="B13814" s="3"/>
      <c r="C13814" s="3"/>
      <c r="J13814" s="5"/>
      <c r="K13814" s="8"/>
      <c r="L13814" s="5"/>
      <c r="M13814" s="8"/>
    </row>
    <row r="13815" spans="2:13" x14ac:dyDescent="0.25">
      <c r="B13815" s="3"/>
      <c r="C13815" s="3"/>
      <c r="J13815" s="5"/>
      <c r="K13815" s="8"/>
      <c r="L13815" s="5"/>
      <c r="M13815" s="8"/>
    </row>
    <row r="13816" spans="2:13" x14ac:dyDescent="0.25">
      <c r="B13816" s="3"/>
      <c r="C13816" s="3"/>
      <c r="J13816" s="5"/>
      <c r="K13816" s="8"/>
      <c r="L13816" s="5"/>
      <c r="M13816" s="8"/>
    </row>
    <row r="13817" spans="2:13" x14ac:dyDescent="0.25">
      <c r="B13817" s="3"/>
      <c r="C13817" s="3"/>
      <c r="J13817" s="5"/>
      <c r="K13817" s="8"/>
      <c r="L13817" s="5"/>
      <c r="M13817" s="8"/>
    </row>
    <row r="13818" spans="2:13" x14ac:dyDescent="0.25">
      <c r="B13818" s="3"/>
      <c r="C13818" s="3"/>
      <c r="J13818" s="5"/>
      <c r="K13818" s="8"/>
      <c r="L13818" s="5"/>
      <c r="M13818" s="8"/>
    </row>
    <row r="13819" spans="2:13" x14ac:dyDescent="0.25">
      <c r="B13819" s="3"/>
      <c r="C13819" s="3"/>
      <c r="J13819" s="5"/>
      <c r="K13819" s="8"/>
      <c r="L13819" s="5"/>
      <c r="M13819" s="8"/>
    </row>
    <row r="13820" spans="2:13" x14ac:dyDescent="0.25">
      <c r="B13820" s="3"/>
      <c r="C13820" s="3"/>
      <c r="J13820" s="5"/>
      <c r="K13820" s="8"/>
      <c r="L13820" s="5"/>
      <c r="M13820" s="8"/>
    </row>
    <row r="13821" spans="2:13" x14ac:dyDescent="0.25">
      <c r="B13821" s="3"/>
      <c r="C13821" s="3"/>
      <c r="J13821" s="5"/>
      <c r="K13821" s="8"/>
      <c r="L13821" s="5"/>
      <c r="M13821" s="8"/>
    </row>
    <row r="13822" spans="2:13" x14ac:dyDescent="0.25">
      <c r="B13822" s="3"/>
      <c r="C13822" s="3"/>
      <c r="J13822" s="5"/>
      <c r="K13822" s="8"/>
      <c r="L13822" s="5"/>
      <c r="M13822" s="8"/>
    </row>
    <row r="13823" spans="2:13" x14ac:dyDescent="0.25">
      <c r="B13823" s="3"/>
      <c r="C13823" s="3"/>
      <c r="J13823" s="5"/>
      <c r="K13823" s="8"/>
      <c r="L13823" s="5"/>
      <c r="M13823" s="8"/>
    </row>
    <row r="13824" spans="2:13" x14ac:dyDescent="0.25">
      <c r="B13824" s="3"/>
      <c r="C13824" s="3"/>
      <c r="J13824" s="5"/>
      <c r="K13824" s="8"/>
      <c r="L13824" s="5"/>
      <c r="M13824" s="8"/>
    </row>
    <row r="13825" spans="2:13" x14ac:dyDescent="0.25">
      <c r="B13825" s="3"/>
      <c r="C13825" s="3"/>
      <c r="J13825" s="5"/>
      <c r="K13825" s="8"/>
      <c r="L13825" s="5"/>
      <c r="M13825" s="8"/>
    </row>
    <row r="13826" spans="2:13" x14ac:dyDescent="0.25">
      <c r="B13826" s="3"/>
      <c r="C13826" s="3"/>
      <c r="J13826" s="5"/>
      <c r="K13826" s="8"/>
      <c r="L13826" s="5"/>
      <c r="M13826" s="8"/>
    </row>
    <row r="13827" spans="2:13" x14ac:dyDescent="0.25">
      <c r="B13827" s="3"/>
      <c r="C13827" s="3"/>
      <c r="J13827" s="5"/>
      <c r="K13827" s="8"/>
      <c r="L13827" s="5"/>
      <c r="M13827" s="8"/>
    </row>
    <row r="13828" spans="2:13" x14ac:dyDescent="0.25">
      <c r="B13828" s="3"/>
      <c r="C13828" s="3"/>
      <c r="J13828" s="5"/>
      <c r="K13828" s="8"/>
      <c r="L13828" s="5"/>
      <c r="M13828" s="8"/>
    </row>
    <row r="13829" spans="2:13" x14ac:dyDescent="0.25">
      <c r="B13829" s="3"/>
      <c r="C13829" s="3"/>
      <c r="J13829" s="5"/>
      <c r="K13829" s="8"/>
      <c r="L13829" s="5"/>
      <c r="M13829" s="8"/>
    </row>
    <row r="13830" spans="2:13" x14ac:dyDescent="0.25">
      <c r="B13830" s="3"/>
      <c r="C13830" s="3"/>
      <c r="J13830" s="5"/>
      <c r="K13830" s="8"/>
      <c r="L13830" s="5"/>
      <c r="M13830" s="8"/>
    </row>
    <row r="13831" spans="2:13" x14ac:dyDescent="0.25">
      <c r="B13831" s="3"/>
      <c r="C13831" s="3"/>
      <c r="J13831" s="5"/>
      <c r="K13831" s="8"/>
      <c r="L13831" s="5"/>
      <c r="M13831" s="8"/>
    </row>
    <row r="13832" spans="2:13" x14ac:dyDescent="0.25">
      <c r="B13832" s="3"/>
      <c r="C13832" s="3"/>
      <c r="J13832" s="5"/>
      <c r="K13832" s="8"/>
      <c r="L13832" s="5"/>
      <c r="M13832" s="8"/>
    </row>
    <row r="13833" spans="2:13" x14ac:dyDescent="0.25">
      <c r="B13833" s="3"/>
      <c r="C13833" s="3"/>
      <c r="J13833" s="5"/>
      <c r="K13833" s="8"/>
      <c r="L13833" s="5"/>
      <c r="M13833" s="8"/>
    </row>
    <row r="13834" spans="2:13" x14ac:dyDescent="0.25">
      <c r="B13834" s="3"/>
      <c r="C13834" s="3"/>
      <c r="J13834" s="5"/>
      <c r="K13834" s="8"/>
      <c r="L13834" s="5"/>
      <c r="M13834" s="8"/>
    </row>
    <row r="13835" spans="2:13" x14ac:dyDescent="0.25">
      <c r="B13835" s="3"/>
      <c r="C13835" s="3"/>
      <c r="J13835" s="5"/>
      <c r="K13835" s="8"/>
      <c r="L13835" s="5"/>
      <c r="M13835" s="8"/>
    </row>
    <row r="13836" spans="2:13" x14ac:dyDescent="0.25">
      <c r="B13836" s="3"/>
      <c r="C13836" s="3"/>
      <c r="J13836" s="5"/>
      <c r="K13836" s="8"/>
      <c r="L13836" s="5"/>
      <c r="M13836" s="8"/>
    </row>
    <row r="13837" spans="2:13" x14ac:dyDescent="0.25">
      <c r="B13837" s="3"/>
      <c r="C13837" s="3"/>
      <c r="J13837" s="5"/>
      <c r="K13837" s="8"/>
      <c r="L13837" s="5"/>
      <c r="M13837" s="8"/>
    </row>
    <row r="13838" spans="2:13" x14ac:dyDescent="0.25">
      <c r="B13838" s="3"/>
      <c r="C13838" s="3"/>
      <c r="J13838" s="5"/>
      <c r="K13838" s="8"/>
      <c r="L13838" s="5"/>
      <c r="M13838" s="8"/>
    </row>
    <row r="13839" spans="2:13" x14ac:dyDescent="0.25">
      <c r="B13839" s="3"/>
      <c r="C13839" s="3"/>
      <c r="J13839" s="5"/>
      <c r="K13839" s="8"/>
      <c r="L13839" s="5"/>
      <c r="M13839" s="8"/>
    </row>
    <row r="13840" spans="2:13" x14ac:dyDescent="0.25">
      <c r="B13840" s="3"/>
      <c r="C13840" s="3"/>
      <c r="J13840" s="5"/>
      <c r="K13840" s="8"/>
      <c r="L13840" s="5"/>
      <c r="M13840" s="8"/>
    </row>
    <row r="13841" spans="2:13" x14ac:dyDescent="0.25">
      <c r="B13841" s="3"/>
      <c r="C13841" s="3"/>
      <c r="J13841" s="5"/>
      <c r="K13841" s="8"/>
      <c r="L13841" s="5"/>
      <c r="M13841" s="8"/>
    </row>
    <row r="13842" spans="2:13" x14ac:dyDescent="0.25">
      <c r="B13842" s="3"/>
      <c r="C13842" s="3"/>
      <c r="J13842" s="5"/>
      <c r="K13842" s="8"/>
      <c r="L13842" s="5"/>
      <c r="M13842" s="8"/>
    </row>
    <row r="13843" spans="2:13" x14ac:dyDescent="0.25">
      <c r="B13843" s="3"/>
      <c r="C13843" s="3"/>
      <c r="J13843" s="5"/>
      <c r="K13843" s="8"/>
      <c r="L13843" s="5"/>
      <c r="M13843" s="8"/>
    </row>
    <row r="13844" spans="2:13" x14ac:dyDescent="0.25">
      <c r="B13844" s="3"/>
      <c r="C13844" s="3"/>
      <c r="J13844" s="5"/>
      <c r="K13844" s="8"/>
      <c r="L13844" s="5"/>
      <c r="M13844" s="8"/>
    </row>
    <row r="13845" spans="2:13" x14ac:dyDescent="0.25">
      <c r="B13845" s="3"/>
      <c r="C13845" s="3"/>
      <c r="J13845" s="5"/>
      <c r="K13845" s="8"/>
      <c r="L13845" s="5"/>
      <c r="M13845" s="8"/>
    </row>
    <row r="13846" spans="2:13" x14ac:dyDescent="0.25">
      <c r="B13846" s="3"/>
      <c r="C13846" s="3"/>
      <c r="J13846" s="5"/>
      <c r="K13846" s="8"/>
      <c r="L13846" s="5"/>
      <c r="M13846" s="8"/>
    </row>
    <row r="13847" spans="2:13" x14ac:dyDescent="0.25">
      <c r="B13847" s="3"/>
      <c r="C13847" s="3"/>
      <c r="J13847" s="5"/>
      <c r="K13847" s="8"/>
      <c r="L13847" s="5"/>
      <c r="M13847" s="8"/>
    </row>
    <row r="13848" spans="2:13" x14ac:dyDescent="0.25">
      <c r="B13848" s="3"/>
      <c r="C13848" s="3"/>
      <c r="J13848" s="5"/>
      <c r="K13848" s="8"/>
      <c r="L13848" s="5"/>
      <c r="M13848" s="8"/>
    </row>
    <row r="13849" spans="2:13" x14ac:dyDescent="0.25">
      <c r="B13849" s="3"/>
      <c r="C13849" s="3"/>
      <c r="J13849" s="5"/>
      <c r="K13849" s="8"/>
      <c r="L13849" s="5"/>
      <c r="M13849" s="8"/>
    </row>
    <row r="13850" spans="2:13" x14ac:dyDescent="0.25">
      <c r="B13850" s="3"/>
      <c r="C13850" s="3"/>
      <c r="J13850" s="5"/>
      <c r="K13850" s="8"/>
      <c r="L13850" s="5"/>
      <c r="M13850" s="8"/>
    </row>
    <row r="13851" spans="2:13" x14ac:dyDescent="0.25">
      <c r="B13851" s="3"/>
      <c r="C13851" s="3"/>
      <c r="J13851" s="5"/>
      <c r="K13851" s="8"/>
      <c r="L13851" s="5"/>
      <c r="M13851" s="8"/>
    </row>
    <row r="13852" spans="2:13" x14ac:dyDescent="0.25">
      <c r="B13852" s="3"/>
      <c r="C13852" s="3"/>
      <c r="J13852" s="5"/>
      <c r="K13852" s="8"/>
      <c r="L13852" s="5"/>
      <c r="M13852" s="8"/>
    </row>
    <row r="13853" spans="2:13" x14ac:dyDescent="0.25">
      <c r="B13853" s="3"/>
      <c r="C13853" s="3"/>
      <c r="J13853" s="5"/>
      <c r="K13853" s="8"/>
      <c r="L13853" s="5"/>
      <c r="M13853" s="8"/>
    </row>
    <row r="13854" spans="2:13" x14ac:dyDescent="0.25">
      <c r="B13854" s="3"/>
      <c r="C13854" s="3"/>
      <c r="J13854" s="5"/>
      <c r="K13854" s="8"/>
      <c r="L13854" s="5"/>
      <c r="M13854" s="8"/>
    </row>
    <row r="13855" spans="2:13" x14ac:dyDescent="0.25">
      <c r="B13855" s="3"/>
      <c r="C13855" s="3"/>
      <c r="J13855" s="5"/>
      <c r="K13855" s="8"/>
      <c r="L13855" s="5"/>
      <c r="M13855" s="8"/>
    </row>
    <row r="13856" spans="2:13" x14ac:dyDescent="0.25">
      <c r="B13856" s="3"/>
      <c r="C13856" s="3"/>
      <c r="J13856" s="5"/>
      <c r="K13856" s="8"/>
      <c r="L13856" s="5"/>
      <c r="M13856" s="8"/>
    </row>
    <row r="13857" spans="2:13" x14ac:dyDescent="0.25">
      <c r="B13857" s="3"/>
      <c r="C13857" s="3"/>
      <c r="J13857" s="5"/>
      <c r="K13857" s="8"/>
      <c r="L13857" s="5"/>
      <c r="M13857" s="8"/>
    </row>
    <row r="13858" spans="2:13" x14ac:dyDescent="0.25">
      <c r="B13858" s="3"/>
      <c r="C13858" s="3"/>
      <c r="J13858" s="5"/>
      <c r="K13858" s="8"/>
      <c r="L13858" s="5"/>
      <c r="M13858" s="8"/>
    </row>
    <row r="13859" spans="2:13" x14ac:dyDescent="0.25">
      <c r="B13859" s="3"/>
      <c r="C13859" s="3"/>
      <c r="J13859" s="5"/>
      <c r="K13859" s="8"/>
      <c r="L13859" s="5"/>
      <c r="M13859" s="8"/>
    </row>
    <row r="13860" spans="2:13" x14ac:dyDescent="0.25">
      <c r="B13860" s="3"/>
      <c r="C13860" s="3"/>
      <c r="J13860" s="5"/>
      <c r="K13860" s="8"/>
      <c r="L13860" s="5"/>
      <c r="M13860" s="8"/>
    </row>
    <row r="13861" spans="2:13" x14ac:dyDescent="0.25">
      <c r="B13861" s="3"/>
      <c r="C13861" s="3"/>
      <c r="J13861" s="5"/>
      <c r="K13861" s="8"/>
      <c r="L13861" s="5"/>
      <c r="M13861" s="8"/>
    </row>
    <row r="13862" spans="2:13" x14ac:dyDescent="0.25">
      <c r="B13862" s="3"/>
      <c r="C13862" s="3"/>
      <c r="J13862" s="5"/>
      <c r="K13862" s="8"/>
      <c r="L13862" s="5"/>
      <c r="M13862" s="8"/>
    </row>
    <row r="13863" spans="2:13" x14ac:dyDescent="0.25">
      <c r="B13863" s="3"/>
      <c r="C13863" s="3"/>
      <c r="J13863" s="5"/>
      <c r="K13863" s="8"/>
      <c r="L13863" s="5"/>
      <c r="M13863" s="8"/>
    </row>
    <row r="13864" spans="2:13" x14ac:dyDescent="0.25">
      <c r="B13864" s="3"/>
      <c r="C13864" s="3"/>
      <c r="J13864" s="5"/>
      <c r="K13864" s="8"/>
      <c r="L13864" s="5"/>
      <c r="M13864" s="8"/>
    </row>
    <row r="13865" spans="2:13" x14ac:dyDescent="0.25">
      <c r="B13865" s="3"/>
      <c r="C13865" s="3"/>
      <c r="J13865" s="5"/>
      <c r="K13865" s="8"/>
      <c r="L13865" s="5"/>
      <c r="M13865" s="8"/>
    </row>
    <row r="13866" spans="2:13" x14ac:dyDescent="0.25">
      <c r="B13866" s="3"/>
      <c r="C13866" s="3"/>
      <c r="J13866" s="5"/>
      <c r="K13866" s="8"/>
      <c r="L13866" s="5"/>
      <c r="M13866" s="8"/>
    </row>
    <row r="13867" spans="2:13" x14ac:dyDescent="0.25">
      <c r="B13867" s="3"/>
      <c r="C13867" s="3"/>
      <c r="J13867" s="5"/>
      <c r="K13867" s="8"/>
      <c r="L13867" s="5"/>
      <c r="M13867" s="8"/>
    </row>
    <row r="13868" spans="2:13" x14ac:dyDescent="0.25">
      <c r="B13868" s="3"/>
      <c r="C13868" s="3"/>
      <c r="J13868" s="5"/>
      <c r="K13868" s="8"/>
      <c r="L13868" s="5"/>
      <c r="M13868" s="8"/>
    </row>
    <row r="13869" spans="2:13" x14ac:dyDescent="0.25">
      <c r="B13869" s="3"/>
      <c r="C13869" s="3"/>
      <c r="J13869" s="5"/>
      <c r="K13869" s="8"/>
      <c r="L13869" s="5"/>
      <c r="M13869" s="8"/>
    </row>
    <row r="13870" spans="2:13" x14ac:dyDescent="0.25">
      <c r="B13870" s="3"/>
      <c r="C13870" s="3"/>
      <c r="J13870" s="5"/>
      <c r="K13870" s="8"/>
      <c r="L13870" s="5"/>
      <c r="M13870" s="8"/>
    </row>
    <row r="13871" spans="2:13" x14ac:dyDescent="0.25">
      <c r="B13871" s="3"/>
      <c r="C13871" s="3"/>
      <c r="J13871" s="5"/>
      <c r="K13871" s="8"/>
      <c r="L13871" s="5"/>
      <c r="M13871" s="8"/>
    </row>
    <row r="13872" spans="2:13" x14ac:dyDescent="0.25">
      <c r="B13872" s="3"/>
      <c r="C13872" s="3"/>
      <c r="J13872" s="5"/>
      <c r="K13872" s="8"/>
      <c r="L13872" s="5"/>
      <c r="M13872" s="8"/>
    </row>
    <row r="13873" spans="2:13" x14ac:dyDescent="0.25">
      <c r="B13873" s="3"/>
      <c r="C13873" s="3"/>
      <c r="J13873" s="5"/>
      <c r="K13873" s="8"/>
      <c r="L13873" s="5"/>
      <c r="M13873" s="8"/>
    </row>
    <row r="13874" spans="2:13" x14ac:dyDescent="0.25">
      <c r="B13874" s="3"/>
      <c r="C13874" s="3"/>
      <c r="J13874" s="5"/>
      <c r="K13874" s="8"/>
      <c r="L13874" s="5"/>
      <c r="M13874" s="8"/>
    </row>
    <row r="13875" spans="2:13" x14ac:dyDescent="0.25">
      <c r="B13875" s="3"/>
      <c r="C13875" s="3"/>
      <c r="J13875" s="5"/>
      <c r="K13875" s="8"/>
      <c r="L13875" s="5"/>
      <c r="M13875" s="8"/>
    </row>
    <row r="13876" spans="2:13" x14ac:dyDescent="0.25">
      <c r="B13876" s="3"/>
      <c r="C13876" s="3"/>
      <c r="J13876" s="5"/>
      <c r="K13876" s="8"/>
      <c r="L13876" s="5"/>
      <c r="M13876" s="8"/>
    </row>
    <row r="13877" spans="2:13" x14ac:dyDescent="0.25">
      <c r="B13877" s="3"/>
      <c r="C13877" s="3"/>
      <c r="J13877" s="5"/>
      <c r="K13877" s="8"/>
      <c r="L13877" s="5"/>
      <c r="M13877" s="8"/>
    </row>
    <row r="13878" spans="2:13" x14ac:dyDescent="0.25">
      <c r="B13878" s="3"/>
      <c r="C13878" s="3"/>
      <c r="J13878" s="5"/>
      <c r="K13878" s="8"/>
      <c r="L13878" s="5"/>
      <c r="M13878" s="8"/>
    </row>
    <row r="13879" spans="2:13" x14ac:dyDescent="0.25">
      <c r="B13879" s="3"/>
      <c r="C13879" s="3"/>
      <c r="J13879" s="5"/>
      <c r="K13879" s="8"/>
      <c r="L13879" s="5"/>
      <c r="M13879" s="8"/>
    </row>
    <row r="13880" spans="2:13" x14ac:dyDescent="0.25">
      <c r="B13880" s="3"/>
      <c r="C13880" s="3"/>
      <c r="J13880" s="5"/>
      <c r="K13880" s="8"/>
      <c r="L13880" s="5"/>
      <c r="M13880" s="8"/>
    </row>
    <row r="13881" spans="2:13" x14ac:dyDescent="0.25">
      <c r="B13881" s="3"/>
      <c r="C13881" s="3"/>
      <c r="J13881" s="5"/>
      <c r="K13881" s="8"/>
      <c r="L13881" s="5"/>
      <c r="M13881" s="8"/>
    </row>
    <row r="13882" spans="2:13" x14ac:dyDescent="0.25">
      <c r="B13882" s="3"/>
      <c r="C13882" s="3"/>
      <c r="J13882" s="5"/>
      <c r="K13882" s="8"/>
      <c r="L13882" s="5"/>
      <c r="M13882" s="8"/>
    </row>
    <row r="13883" spans="2:13" x14ac:dyDescent="0.25">
      <c r="B13883" s="3"/>
      <c r="C13883" s="3"/>
      <c r="J13883" s="5"/>
      <c r="K13883" s="8"/>
      <c r="L13883" s="5"/>
      <c r="M13883" s="8"/>
    </row>
    <row r="13884" spans="2:13" x14ac:dyDescent="0.25">
      <c r="B13884" s="3"/>
      <c r="C13884" s="3"/>
      <c r="J13884" s="5"/>
      <c r="K13884" s="8"/>
      <c r="L13884" s="5"/>
      <c r="M13884" s="8"/>
    </row>
    <row r="13885" spans="2:13" x14ac:dyDescent="0.25">
      <c r="B13885" s="3"/>
      <c r="C13885" s="3"/>
      <c r="J13885" s="5"/>
      <c r="K13885" s="8"/>
      <c r="L13885" s="5"/>
      <c r="M13885" s="8"/>
    </row>
    <row r="13886" spans="2:13" x14ac:dyDescent="0.25">
      <c r="B13886" s="3"/>
      <c r="C13886" s="3"/>
      <c r="J13886" s="5"/>
      <c r="K13886" s="8"/>
      <c r="L13886" s="5"/>
      <c r="M13886" s="8"/>
    </row>
    <row r="13887" spans="2:13" x14ac:dyDescent="0.25">
      <c r="B13887" s="3"/>
      <c r="C13887" s="3"/>
      <c r="J13887" s="5"/>
      <c r="K13887" s="8"/>
      <c r="L13887" s="5"/>
      <c r="M13887" s="8"/>
    </row>
    <row r="13888" spans="2:13" x14ac:dyDescent="0.25">
      <c r="B13888" s="3"/>
      <c r="C13888" s="3"/>
      <c r="J13888" s="5"/>
      <c r="K13888" s="8"/>
      <c r="L13888" s="5"/>
      <c r="M13888" s="8"/>
    </row>
    <row r="13889" spans="2:13" x14ac:dyDescent="0.25">
      <c r="B13889" s="3"/>
      <c r="C13889" s="3"/>
      <c r="J13889" s="5"/>
      <c r="K13889" s="8"/>
      <c r="L13889" s="5"/>
      <c r="M13889" s="8"/>
    </row>
    <row r="13890" spans="2:13" x14ac:dyDescent="0.25">
      <c r="B13890" s="3"/>
      <c r="C13890" s="3"/>
      <c r="J13890" s="5"/>
      <c r="K13890" s="8"/>
      <c r="L13890" s="5"/>
      <c r="M13890" s="8"/>
    </row>
    <row r="13891" spans="2:13" x14ac:dyDescent="0.25">
      <c r="B13891" s="3"/>
      <c r="C13891" s="3"/>
      <c r="J13891" s="5"/>
      <c r="K13891" s="8"/>
      <c r="L13891" s="5"/>
      <c r="M13891" s="8"/>
    </row>
    <row r="13892" spans="2:13" x14ac:dyDescent="0.25">
      <c r="B13892" s="3"/>
      <c r="C13892" s="3"/>
      <c r="J13892" s="5"/>
      <c r="K13892" s="8"/>
      <c r="L13892" s="5"/>
      <c r="M13892" s="8"/>
    </row>
    <row r="13893" spans="2:13" x14ac:dyDescent="0.25">
      <c r="B13893" s="3"/>
      <c r="C13893" s="3"/>
      <c r="J13893" s="5"/>
      <c r="K13893" s="8"/>
      <c r="L13893" s="5"/>
      <c r="M13893" s="8"/>
    </row>
    <row r="13894" spans="2:13" x14ac:dyDescent="0.25">
      <c r="B13894" s="3"/>
      <c r="C13894" s="3"/>
      <c r="J13894" s="5"/>
      <c r="K13894" s="8"/>
      <c r="L13894" s="5"/>
      <c r="M13894" s="8"/>
    </row>
    <row r="13895" spans="2:13" x14ac:dyDescent="0.25">
      <c r="B13895" s="3"/>
      <c r="C13895" s="3"/>
      <c r="J13895" s="5"/>
      <c r="K13895" s="8"/>
      <c r="L13895" s="5"/>
      <c r="M13895" s="8"/>
    </row>
    <row r="13896" spans="2:13" x14ac:dyDescent="0.25">
      <c r="B13896" s="3"/>
      <c r="C13896" s="3"/>
      <c r="J13896" s="5"/>
      <c r="K13896" s="8"/>
      <c r="L13896" s="5"/>
      <c r="M13896" s="8"/>
    </row>
    <row r="13897" spans="2:13" x14ac:dyDescent="0.25">
      <c r="B13897" s="3"/>
      <c r="C13897" s="3"/>
      <c r="J13897" s="5"/>
      <c r="K13897" s="8"/>
      <c r="L13897" s="5"/>
      <c r="M13897" s="8"/>
    </row>
    <row r="13898" spans="2:13" x14ac:dyDescent="0.25">
      <c r="B13898" s="3"/>
      <c r="C13898" s="3"/>
      <c r="J13898" s="5"/>
      <c r="K13898" s="8"/>
      <c r="L13898" s="5"/>
      <c r="M13898" s="8"/>
    </row>
    <row r="13899" spans="2:13" x14ac:dyDescent="0.25">
      <c r="B13899" s="3"/>
      <c r="C13899" s="3"/>
      <c r="J13899" s="5"/>
      <c r="K13899" s="8"/>
      <c r="L13899" s="5"/>
      <c r="M13899" s="8"/>
    </row>
    <row r="13900" spans="2:13" x14ac:dyDescent="0.25">
      <c r="B13900" s="3"/>
      <c r="C13900" s="3"/>
      <c r="J13900" s="5"/>
      <c r="K13900" s="8"/>
      <c r="L13900" s="5"/>
      <c r="M13900" s="8"/>
    </row>
    <row r="13901" spans="2:13" x14ac:dyDescent="0.25">
      <c r="B13901" s="3"/>
      <c r="C13901" s="3"/>
      <c r="J13901" s="5"/>
      <c r="K13901" s="8"/>
      <c r="L13901" s="5"/>
      <c r="M13901" s="8"/>
    </row>
    <row r="13902" spans="2:13" x14ac:dyDescent="0.25">
      <c r="B13902" s="3"/>
      <c r="C13902" s="3"/>
      <c r="J13902" s="5"/>
      <c r="K13902" s="8"/>
      <c r="L13902" s="5"/>
      <c r="M13902" s="8"/>
    </row>
    <row r="13903" spans="2:13" x14ac:dyDescent="0.25">
      <c r="B13903" s="3"/>
      <c r="C13903" s="3"/>
      <c r="J13903" s="5"/>
      <c r="K13903" s="8"/>
      <c r="L13903" s="5"/>
      <c r="M13903" s="8"/>
    </row>
    <row r="13904" spans="2:13" x14ac:dyDescent="0.25">
      <c r="B13904" s="3"/>
      <c r="C13904" s="3"/>
      <c r="J13904" s="5"/>
      <c r="K13904" s="8"/>
      <c r="L13904" s="5"/>
      <c r="M13904" s="8"/>
    </row>
    <row r="13905" spans="2:13" x14ac:dyDescent="0.25">
      <c r="B13905" s="3"/>
      <c r="C13905" s="3"/>
      <c r="J13905" s="5"/>
      <c r="K13905" s="8"/>
      <c r="L13905" s="5"/>
      <c r="M13905" s="8"/>
    </row>
    <row r="13906" spans="2:13" x14ac:dyDescent="0.25">
      <c r="B13906" s="3"/>
      <c r="C13906" s="3"/>
      <c r="J13906" s="5"/>
      <c r="K13906" s="8"/>
      <c r="L13906" s="5"/>
      <c r="M13906" s="8"/>
    </row>
    <row r="13907" spans="2:13" x14ac:dyDescent="0.25">
      <c r="B13907" s="3"/>
      <c r="C13907" s="3"/>
      <c r="J13907" s="5"/>
      <c r="K13907" s="8"/>
      <c r="L13907" s="5"/>
      <c r="M13907" s="8"/>
    </row>
    <row r="13908" spans="2:13" x14ac:dyDescent="0.25">
      <c r="B13908" s="3"/>
      <c r="C13908" s="3"/>
      <c r="J13908" s="5"/>
      <c r="K13908" s="8"/>
      <c r="L13908" s="5"/>
      <c r="M13908" s="8"/>
    </row>
    <row r="13909" spans="2:13" x14ac:dyDescent="0.25">
      <c r="B13909" s="3"/>
      <c r="C13909" s="3"/>
      <c r="J13909" s="5"/>
      <c r="K13909" s="8"/>
      <c r="L13909" s="5"/>
      <c r="M13909" s="8"/>
    </row>
    <row r="13910" spans="2:13" x14ac:dyDescent="0.25">
      <c r="B13910" s="3"/>
      <c r="C13910" s="3"/>
      <c r="J13910" s="5"/>
      <c r="K13910" s="8"/>
      <c r="L13910" s="5"/>
      <c r="M13910" s="8"/>
    </row>
    <row r="13911" spans="2:13" x14ac:dyDescent="0.25">
      <c r="B13911" s="3"/>
      <c r="C13911" s="3"/>
      <c r="J13911" s="5"/>
      <c r="K13911" s="8"/>
      <c r="L13911" s="5"/>
      <c r="M13911" s="8"/>
    </row>
    <row r="13912" spans="2:13" x14ac:dyDescent="0.25">
      <c r="B13912" s="3"/>
      <c r="C13912" s="3"/>
      <c r="J13912" s="5"/>
      <c r="K13912" s="8"/>
      <c r="L13912" s="5"/>
      <c r="M13912" s="8"/>
    </row>
    <row r="13913" spans="2:13" x14ac:dyDescent="0.25">
      <c r="B13913" s="3"/>
      <c r="C13913" s="3"/>
      <c r="J13913" s="5"/>
      <c r="K13913" s="8"/>
      <c r="L13913" s="5"/>
      <c r="M13913" s="8"/>
    </row>
    <row r="13914" spans="2:13" x14ac:dyDescent="0.25">
      <c r="B13914" s="3"/>
      <c r="C13914" s="3"/>
      <c r="J13914" s="5"/>
      <c r="K13914" s="8"/>
      <c r="L13914" s="5"/>
      <c r="M13914" s="8"/>
    </row>
    <row r="13915" spans="2:13" x14ac:dyDescent="0.25">
      <c r="B13915" s="3"/>
      <c r="C13915" s="3"/>
      <c r="J13915" s="5"/>
      <c r="K13915" s="8"/>
      <c r="L13915" s="5"/>
      <c r="M13915" s="8"/>
    </row>
    <row r="13916" spans="2:13" x14ac:dyDescent="0.25">
      <c r="B13916" s="3"/>
      <c r="C13916" s="3"/>
      <c r="J13916" s="5"/>
      <c r="K13916" s="8"/>
      <c r="L13916" s="5"/>
      <c r="M13916" s="8"/>
    </row>
    <row r="13917" spans="2:13" x14ac:dyDescent="0.25">
      <c r="B13917" s="3"/>
      <c r="C13917" s="3"/>
      <c r="J13917" s="5"/>
      <c r="K13917" s="8"/>
      <c r="L13917" s="5"/>
      <c r="M13917" s="8"/>
    </row>
    <row r="13918" spans="2:13" x14ac:dyDescent="0.25">
      <c r="B13918" s="3"/>
      <c r="C13918" s="3"/>
      <c r="J13918" s="5"/>
      <c r="K13918" s="8"/>
      <c r="L13918" s="5"/>
      <c r="M13918" s="8"/>
    </row>
    <row r="13919" spans="2:13" x14ac:dyDescent="0.25">
      <c r="B13919" s="3"/>
      <c r="C13919" s="3"/>
      <c r="J13919" s="5"/>
      <c r="K13919" s="8"/>
      <c r="L13919" s="5"/>
      <c r="M13919" s="8"/>
    </row>
    <row r="13920" spans="2:13" x14ac:dyDescent="0.25">
      <c r="B13920" s="3"/>
      <c r="C13920" s="3"/>
      <c r="J13920" s="5"/>
      <c r="K13920" s="8"/>
      <c r="L13920" s="5"/>
      <c r="M13920" s="8"/>
    </row>
    <row r="13921" spans="2:13" x14ac:dyDescent="0.25">
      <c r="B13921" s="3"/>
      <c r="C13921" s="3"/>
      <c r="J13921" s="5"/>
      <c r="K13921" s="8"/>
      <c r="L13921" s="5"/>
      <c r="M13921" s="8"/>
    </row>
    <row r="13922" spans="2:13" x14ac:dyDescent="0.25">
      <c r="B13922" s="3"/>
      <c r="C13922" s="3"/>
      <c r="J13922" s="5"/>
      <c r="K13922" s="8"/>
      <c r="L13922" s="5"/>
      <c r="M13922" s="8"/>
    </row>
    <row r="13923" spans="2:13" x14ac:dyDescent="0.25">
      <c r="B13923" s="3"/>
      <c r="C13923" s="3"/>
      <c r="J13923" s="5"/>
      <c r="K13923" s="8"/>
      <c r="L13923" s="5"/>
      <c r="M13923" s="8"/>
    </row>
    <row r="13924" spans="2:13" x14ac:dyDescent="0.25">
      <c r="B13924" s="3"/>
      <c r="C13924" s="3"/>
      <c r="J13924" s="5"/>
      <c r="K13924" s="8"/>
      <c r="L13924" s="5"/>
      <c r="M13924" s="8"/>
    </row>
    <row r="13925" spans="2:13" x14ac:dyDescent="0.25">
      <c r="B13925" s="3"/>
      <c r="C13925" s="3"/>
      <c r="J13925" s="5"/>
      <c r="K13925" s="8"/>
      <c r="L13925" s="5"/>
      <c r="M13925" s="8"/>
    </row>
    <row r="13926" spans="2:13" x14ac:dyDescent="0.25">
      <c r="B13926" s="3"/>
      <c r="C13926" s="3"/>
      <c r="J13926" s="5"/>
      <c r="K13926" s="8"/>
      <c r="L13926" s="5"/>
      <c r="M13926" s="8"/>
    </row>
    <row r="13927" spans="2:13" x14ac:dyDescent="0.25">
      <c r="B13927" s="3"/>
      <c r="C13927" s="3"/>
      <c r="J13927" s="5"/>
      <c r="K13927" s="8"/>
      <c r="L13927" s="5"/>
      <c r="M13927" s="8"/>
    </row>
    <row r="13928" spans="2:13" x14ac:dyDescent="0.25">
      <c r="B13928" s="3"/>
      <c r="C13928" s="3"/>
      <c r="J13928" s="5"/>
      <c r="K13928" s="8"/>
      <c r="L13928" s="5"/>
      <c r="M13928" s="8"/>
    </row>
    <row r="13929" spans="2:13" x14ac:dyDescent="0.25">
      <c r="B13929" s="3"/>
      <c r="C13929" s="3"/>
      <c r="J13929" s="5"/>
      <c r="K13929" s="8"/>
      <c r="L13929" s="5"/>
      <c r="M13929" s="8"/>
    </row>
    <row r="13930" spans="2:13" x14ac:dyDescent="0.25">
      <c r="B13930" s="3"/>
      <c r="C13930" s="3"/>
      <c r="J13930" s="5"/>
      <c r="K13930" s="8"/>
      <c r="L13930" s="5"/>
      <c r="M13930" s="8"/>
    </row>
    <row r="13931" spans="2:13" x14ac:dyDescent="0.25">
      <c r="B13931" s="3"/>
      <c r="C13931" s="3"/>
      <c r="J13931" s="5"/>
      <c r="K13931" s="8"/>
      <c r="L13931" s="5"/>
      <c r="M13931" s="8"/>
    </row>
    <row r="13932" spans="2:13" x14ac:dyDescent="0.25">
      <c r="B13932" s="3"/>
      <c r="C13932" s="3"/>
      <c r="J13932" s="5"/>
      <c r="K13932" s="8"/>
      <c r="L13932" s="5"/>
      <c r="M13932" s="8"/>
    </row>
    <row r="13933" spans="2:13" x14ac:dyDescent="0.25">
      <c r="B13933" s="3"/>
      <c r="C13933" s="3"/>
      <c r="J13933" s="5"/>
      <c r="K13933" s="8"/>
      <c r="L13933" s="5"/>
      <c r="M13933" s="8"/>
    </row>
    <row r="13934" spans="2:13" x14ac:dyDescent="0.25">
      <c r="B13934" s="3"/>
      <c r="C13934" s="3"/>
      <c r="J13934" s="5"/>
      <c r="K13934" s="8"/>
      <c r="L13934" s="5"/>
      <c r="M13934" s="8"/>
    </row>
    <row r="13935" spans="2:13" x14ac:dyDescent="0.25">
      <c r="B13935" s="3"/>
      <c r="C13935" s="3"/>
      <c r="J13935" s="5"/>
      <c r="K13935" s="8"/>
      <c r="L13935" s="5"/>
      <c r="M13935" s="8"/>
    </row>
    <row r="13936" spans="2:13" x14ac:dyDescent="0.25">
      <c r="B13936" s="3"/>
      <c r="C13936" s="3"/>
      <c r="J13936" s="5"/>
      <c r="K13936" s="8"/>
      <c r="L13936" s="5"/>
      <c r="M13936" s="8"/>
    </row>
    <row r="13937" spans="2:13" x14ac:dyDescent="0.25">
      <c r="B13937" s="3"/>
      <c r="C13937" s="3"/>
      <c r="J13937" s="5"/>
      <c r="K13937" s="8"/>
      <c r="L13937" s="5"/>
      <c r="M13937" s="8"/>
    </row>
    <row r="13938" spans="2:13" x14ac:dyDescent="0.25">
      <c r="B13938" s="3"/>
      <c r="C13938" s="3"/>
      <c r="J13938" s="5"/>
      <c r="K13938" s="8"/>
      <c r="L13938" s="5"/>
      <c r="M13938" s="8"/>
    </row>
    <row r="13939" spans="2:13" x14ac:dyDescent="0.25">
      <c r="B13939" s="3"/>
      <c r="C13939" s="3"/>
      <c r="J13939" s="5"/>
      <c r="K13939" s="8"/>
      <c r="L13939" s="5"/>
      <c r="M13939" s="8"/>
    </row>
    <row r="13940" spans="2:13" x14ac:dyDescent="0.25">
      <c r="B13940" s="3"/>
      <c r="C13940" s="3"/>
      <c r="I13940" s="5"/>
      <c r="J13940" s="5"/>
      <c r="K13940" s="8"/>
      <c r="L13940" s="6"/>
      <c r="M13940" s="8"/>
    </row>
    <row r="13941" spans="2:13" x14ac:dyDescent="0.25">
      <c r="B13941" s="3"/>
      <c r="C13941" s="3"/>
      <c r="J13941" s="5"/>
      <c r="K13941" s="8"/>
      <c r="L13941" s="5"/>
      <c r="M13941" s="8"/>
    </row>
    <row r="13942" spans="2:13" x14ac:dyDescent="0.25">
      <c r="B13942" s="3"/>
      <c r="C13942" s="3"/>
      <c r="J13942" s="5"/>
      <c r="K13942" s="8"/>
      <c r="L13942" s="5"/>
      <c r="M13942" s="8"/>
    </row>
    <row r="13943" spans="2:13" x14ac:dyDescent="0.25">
      <c r="B13943" s="3"/>
      <c r="C13943" s="3"/>
      <c r="J13943" s="5"/>
      <c r="K13943" s="8"/>
      <c r="L13943" s="5"/>
      <c r="M13943" s="8"/>
    </row>
    <row r="13944" spans="2:13" x14ac:dyDescent="0.25">
      <c r="B13944" s="3"/>
      <c r="C13944" s="3"/>
      <c r="J13944" s="5"/>
      <c r="K13944" s="8"/>
      <c r="L13944" s="5"/>
      <c r="M13944" s="8"/>
    </row>
    <row r="13945" spans="2:13" x14ac:dyDescent="0.25">
      <c r="B13945" s="3"/>
      <c r="C13945" s="3"/>
      <c r="J13945" s="5"/>
      <c r="K13945" s="8"/>
      <c r="L13945" s="5"/>
      <c r="M13945" s="8"/>
    </row>
    <row r="13946" spans="2:13" x14ac:dyDescent="0.25">
      <c r="B13946" s="3"/>
      <c r="C13946" s="3"/>
      <c r="J13946" s="5"/>
      <c r="K13946" s="8"/>
      <c r="L13946" s="5"/>
      <c r="M13946" s="8"/>
    </row>
    <row r="13947" spans="2:13" x14ac:dyDescent="0.25">
      <c r="B13947" s="3"/>
      <c r="C13947" s="3"/>
      <c r="J13947" s="5"/>
      <c r="K13947" s="8"/>
      <c r="L13947" s="5"/>
      <c r="M13947" s="8"/>
    </row>
    <row r="13948" spans="2:13" x14ac:dyDescent="0.25">
      <c r="B13948" s="3"/>
      <c r="C13948" s="3"/>
      <c r="J13948" s="5"/>
      <c r="K13948" s="8"/>
      <c r="L13948" s="5"/>
      <c r="M13948" s="8"/>
    </row>
    <row r="13949" spans="2:13" x14ac:dyDescent="0.25">
      <c r="B13949" s="3"/>
      <c r="C13949" s="3"/>
      <c r="J13949" s="5"/>
      <c r="K13949" s="8"/>
      <c r="L13949" s="5"/>
      <c r="M13949" s="8"/>
    </row>
    <row r="13950" spans="2:13" x14ac:dyDescent="0.25">
      <c r="B13950" s="3"/>
      <c r="C13950" s="3"/>
      <c r="J13950" s="5"/>
      <c r="K13950" s="8"/>
      <c r="L13950" s="5"/>
      <c r="M13950" s="8"/>
    </row>
    <row r="13951" spans="2:13" x14ac:dyDescent="0.25">
      <c r="B13951" s="3"/>
      <c r="C13951" s="3"/>
      <c r="J13951" s="5"/>
      <c r="K13951" s="8"/>
      <c r="L13951" s="5"/>
      <c r="M13951" s="8"/>
    </row>
    <row r="13952" spans="2:13" x14ac:dyDescent="0.25">
      <c r="B13952" s="3"/>
      <c r="C13952" s="3"/>
      <c r="J13952" s="5"/>
      <c r="K13952" s="8"/>
      <c r="L13952" s="5"/>
      <c r="M13952" s="8"/>
    </row>
    <row r="13953" spans="2:13" x14ac:dyDescent="0.25">
      <c r="B13953" s="3"/>
      <c r="C13953" s="3"/>
      <c r="J13953" s="5"/>
      <c r="K13953" s="8"/>
      <c r="L13953" s="5"/>
      <c r="M13953" s="8"/>
    </row>
    <row r="13954" spans="2:13" x14ac:dyDescent="0.25">
      <c r="B13954" s="3"/>
      <c r="C13954" s="3"/>
      <c r="J13954" s="5"/>
      <c r="K13954" s="8"/>
      <c r="L13954" s="5"/>
      <c r="M13954" s="8"/>
    </row>
    <row r="13955" spans="2:13" x14ac:dyDescent="0.25">
      <c r="B13955" s="3"/>
      <c r="C13955" s="3"/>
      <c r="J13955" s="5"/>
      <c r="K13955" s="8"/>
      <c r="L13955" s="5"/>
      <c r="M13955" s="8"/>
    </row>
    <row r="13956" spans="2:13" x14ac:dyDescent="0.25">
      <c r="B13956" s="3"/>
      <c r="C13956" s="3"/>
      <c r="J13956" s="5"/>
      <c r="K13956" s="8"/>
      <c r="L13956" s="5"/>
      <c r="M13956" s="8"/>
    </row>
    <row r="13957" spans="2:13" x14ac:dyDescent="0.25">
      <c r="B13957" s="3"/>
      <c r="C13957" s="3"/>
      <c r="J13957" s="5"/>
      <c r="K13957" s="8"/>
      <c r="L13957" s="5"/>
      <c r="M13957" s="8"/>
    </row>
    <row r="13958" spans="2:13" x14ac:dyDescent="0.25">
      <c r="B13958" s="3"/>
      <c r="C13958" s="3"/>
      <c r="J13958" s="5"/>
      <c r="K13958" s="8"/>
      <c r="L13958" s="5"/>
      <c r="M13958" s="8"/>
    </row>
    <row r="13959" spans="2:13" x14ac:dyDescent="0.25">
      <c r="B13959" s="3"/>
      <c r="C13959" s="3"/>
      <c r="J13959" s="5"/>
      <c r="K13959" s="8"/>
      <c r="L13959" s="5"/>
      <c r="M13959" s="8"/>
    </row>
    <row r="13960" spans="2:13" x14ac:dyDescent="0.25">
      <c r="B13960" s="3"/>
      <c r="C13960" s="3"/>
      <c r="J13960" s="5"/>
      <c r="K13960" s="8"/>
      <c r="L13960" s="5"/>
      <c r="M13960" s="8"/>
    </row>
    <row r="13961" spans="2:13" x14ac:dyDescent="0.25">
      <c r="B13961" s="3"/>
      <c r="C13961" s="3"/>
      <c r="J13961" s="5"/>
      <c r="K13961" s="8"/>
      <c r="L13961" s="5"/>
      <c r="M13961" s="8"/>
    </row>
    <row r="13962" spans="2:13" x14ac:dyDescent="0.25">
      <c r="B13962" s="3"/>
      <c r="C13962" s="3"/>
      <c r="J13962" s="5"/>
      <c r="K13962" s="8"/>
      <c r="L13962" s="5"/>
      <c r="M13962" s="8"/>
    </row>
    <row r="13963" spans="2:13" x14ac:dyDescent="0.25">
      <c r="B13963" s="3"/>
      <c r="C13963" s="3"/>
      <c r="J13963" s="5"/>
      <c r="K13963" s="8"/>
      <c r="L13963" s="5"/>
      <c r="M13963" s="8"/>
    </row>
    <row r="13964" spans="2:13" x14ac:dyDescent="0.25">
      <c r="B13964" s="3"/>
      <c r="C13964" s="3"/>
      <c r="J13964" s="5"/>
      <c r="K13964" s="8"/>
      <c r="L13964" s="5"/>
      <c r="M13964" s="8"/>
    </row>
    <row r="13965" spans="2:13" x14ac:dyDescent="0.25">
      <c r="B13965" s="3"/>
      <c r="C13965" s="3"/>
      <c r="J13965" s="5"/>
      <c r="K13965" s="8"/>
      <c r="L13965" s="5"/>
      <c r="M13965" s="8"/>
    </row>
    <row r="13966" spans="2:13" x14ac:dyDescent="0.25">
      <c r="B13966" s="3"/>
      <c r="C13966" s="3"/>
      <c r="J13966" s="5"/>
      <c r="K13966" s="8"/>
      <c r="L13966" s="5"/>
      <c r="M13966" s="8"/>
    </row>
    <row r="13967" spans="2:13" x14ac:dyDescent="0.25">
      <c r="B13967" s="3"/>
      <c r="C13967" s="3"/>
      <c r="J13967" s="5"/>
      <c r="K13967" s="8"/>
      <c r="L13967" s="5"/>
      <c r="M13967" s="8"/>
    </row>
    <row r="13968" spans="2:13" x14ac:dyDescent="0.25">
      <c r="B13968" s="3"/>
      <c r="C13968" s="3"/>
      <c r="J13968" s="5"/>
      <c r="K13968" s="8"/>
      <c r="L13968" s="5"/>
      <c r="M13968" s="8"/>
    </row>
    <row r="13969" spans="2:13" x14ac:dyDescent="0.25">
      <c r="B13969" s="3"/>
      <c r="C13969" s="3"/>
      <c r="J13969" s="5"/>
      <c r="K13969" s="8"/>
      <c r="L13969" s="5"/>
      <c r="M13969" s="8"/>
    </row>
    <row r="13970" spans="2:13" x14ac:dyDescent="0.25">
      <c r="B13970" s="3"/>
      <c r="C13970" s="3"/>
      <c r="J13970" s="5"/>
      <c r="K13970" s="8"/>
      <c r="L13970" s="5"/>
      <c r="M13970" s="8"/>
    </row>
    <row r="13971" spans="2:13" x14ac:dyDescent="0.25">
      <c r="B13971" s="3"/>
      <c r="C13971" s="3"/>
      <c r="J13971" s="5"/>
      <c r="K13971" s="8"/>
      <c r="L13971" s="5"/>
      <c r="M13971" s="8"/>
    </row>
    <row r="13972" spans="2:13" x14ac:dyDescent="0.25">
      <c r="B13972" s="3"/>
      <c r="C13972" s="3"/>
      <c r="J13972" s="5"/>
      <c r="K13972" s="8"/>
      <c r="L13972" s="5"/>
      <c r="M13972" s="8"/>
    </row>
    <row r="13973" spans="2:13" x14ac:dyDescent="0.25">
      <c r="B13973" s="3"/>
      <c r="C13973" s="3"/>
      <c r="J13973" s="5"/>
      <c r="K13973" s="8"/>
      <c r="L13973" s="5"/>
      <c r="M13973" s="8"/>
    </row>
    <row r="13974" spans="2:13" x14ac:dyDescent="0.25">
      <c r="B13974" s="3"/>
      <c r="C13974" s="3"/>
      <c r="J13974" s="5"/>
      <c r="K13974" s="8"/>
      <c r="L13974" s="5"/>
      <c r="M13974" s="8"/>
    </row>
    <row r="13975" spans="2:13" x14ac:dyDescent="0.25">
      <c r="B13975" s="3"/>
      <c r="C13975" s="3"/>
      <c r="J13975" s="5"/>
      <c r="K13975" s="8"/>
      <c r="L13975" s="5"/>
      <c r="M13975" s="8"/>
    </row>
    <row r="13976" spans="2:13" x14ac:dyDescent="0.25">
      <c r="B13976" s="3"/>
      <c r="C13976" s="3"/>
      <c r="J13976" s="5"/>
      <c r="K13976" s="8"/>
      <c r="L13976" s="5"/>
      <c r="M13976" s="8"/>
    </row>
    <row r="13977" spans="2:13" x14ac:dyDescent="0.25">
      <c r="B13977" s="3"/>
      <c r="C13977" s="3"/>
      <c r="J13977" s="5"/>
      <c r="K13977" s="8"/>
      <c r="L13977" s="5"/>
      <c r="M13977" s="8"/>
    </row>
    <row r="13978" spans="2:13" x14ac:dyDescent="0.25">
      <c r="B13978" s="3"/>
      <c r="C13978" s="3"/>
      <c r="J13978" s="5"/>
      <c r="K13978" s="8"/>
      <c r="L13978" s="5"/>
      <c r="M13978" s="8"/>
    </row>
    <row r="13979" spans="2:13" x14ac:dyDescent="0.25">
      <c r="B13979" s="3"/>
      <c r="C13979" s="3"/>
      <c r="J13979" s="5"/>
      <c r="K13979" s="8"/>
      <c r="L13979" s="5"/>
      <c r="M13979" s="8"/>
    </row>
    <row r="13980" spans="2:13" x14ac:dyDescent="0.25">
      <c r="B13980" s="3"/>
      <c r="C13980" s="3"/>
      <c r="J13980" s="5"/>
      <c r="K13980" s="8"/>
      <c r="L13980" s="5"/>
      <c r="M13980" s="8"/>
    </row>
    <row r="13981" spans="2:13" x14ac:dyDescent="0.25">
      <c r="B13981" s="3"/>
      <c r="C13981" s="3"/>
      <c r="J13981" s="5"/>
      <c r="K13981" s="8"/>
      <c r="L13981" s="5"/>
      <c r="M13981" s="8"/>
    </row>
    <row r="13982" spans="2:13" x14ac:dyDescent="0.25">
      <c r="B13982" s="3"/>
      <c r="C13982" s="3"/>
      <c r="J13982" s="5"/>
      <c r="K13982" s="8"/>
      <c r="L13982" s="5"/>
      <c r="M13982" s="8"/>
    </row>
    <row r="13983" spans="2:13" x14ac:dyDescent="0.25">
      <c r="B13983" s="3"/>
      <c r="C13983" s="3"/>
      <c r="J13983" s="5"/>
      <c r="K13983" s="8"/>
      <c r="L13983" s="5"/>
      <c r="M13983" s="8"/>
    </row>
    <row r="13984" spans="2:13" x14ac:dyDescent="0.25">
      <c r="B13984" s="3"/>
      <c r="C13984" s="3"/>
      <c r="J13984" s="5"/>
      <c r="K13984" s="8"/>
      <c r="L13984" s="5"/>
      <c r="M13984" s="8"/>
    </row>
    <row r="13985" spans="2:13" x14ac:dyDescent="0.25">
      <c r="B13985" s="3"/>
      <c r="C13985" s="3"/>
      <c r="J13985" s="5"/>
      <c r="K13985" s="8"/>
      <c r="L13985" s="5"/>
      <c r="M13985" s="8"/>
    </row>
    <row r="13986" spans="2:13" x14ac:dyDescent="0.25">
      <c r="B13986" s="3"/>
      <c r="C13986" s="3"/>
      <c r="J13986" s="5"/>
      <c r="K13986" s="8"/>
      <c r="L13986" s="5"/>
      <c r="M13986" s="8"/>
    </row>
    <row r="13987" spans="2:13" x14ac:dyDescent="0.25">
      <c r="B13987" s="3"/>
      <c r="C13987" s="3"/>
      <c r="J13987" s="5"/>
      <c r="K13987" s="8"/>
      <c r="L13987" s="5"/>
      <c r="M13987" s="8"/>
    </row>
    <row r="13988" spans="2:13" x14ac:dyDescent="0.25">
      <c r="B13988" s="3"/>
      <c r="C13988" s="3"/>
      <c r="J13988" s="5"/>
      <c r="K13988" s="8"/>
      <c r="L13988" s="5"/>
      <c r="M13988" s="8"/>
    </row>
    <row r="13989" spans="2:13" x14ac:dyDescent="0.25">
      <c r="B13989" s="3"/>
      <c r="C13989" s="3"/>
      <c r="J13989" s="5"/>
      <c r="K13989" s="8"/>
      <c r="L13989" s="5"/>
      <c r="M13989" s="8"/>
    </row>
    <row r="13990" spans="2:13" x14ac:dyDescent="0.25">
      <c r="B13990" s="3"/>
      <c r="C13990" s="3"/>
      <c r="J13990" s="5"/>
      <c r="K13990" s="8"/>
      <c r="L13990" s="5"/>
      <c r="M13990" s="8"/>
    </row>
    <row r="13991" spans="2:13" x14ac:dyDescent="0.25">
      <c r="B13991" s="3"/>
      <c r="C13991" s="3"/>
      <c r="J13991" s="5"/>
      <c r="K13991" s="8"/>
      <c r="L13991" s="5"/>
      <c r="M13991" s="8"/>
    </row>
    <row r="13992" spans="2:13" x14ac:dyDescent="0.25">
      <c r="B13992" s="3"/>
      <c r="C13992" s="3"/>
      <c r="J13992" s="5"/>
      <c r="K13992" s="8"/>
      <c r="L13992" s="5"/>
      <c r="M13992" s="8"/>
    </row>
    <row r="13993" spans="2:13" x14ac:dyDescent="0.25">
      <c r="B13993" s="3"/>
      <c r="C13993" s="3"/>
      <c r="J13993" s="5"/>
      <c r="K13993" s="8"/>
      <c r="L13993" s="5"/>
      <c r="M13993" s="8"/>
    </row>
    <row r="13994" spans="2:13" x14ac:dyDescent="0.25">
      <c r="B13994" s="3"/>
      <c r="C13994" s="3"/>
      <c r="J13994" s="5"/>
      <c r="K13994" s="8"/>
      <c r="L13994" s="5"/>
      <c r="M13994" s="8"/>
    </row>
    <row r="13995" spans="2:13" x14ac:dyDescent="0.25">
      <c r="B13995" s="3"/>
      <c r="C13995" s="3"/>
      <c r="J13995" s="5"/>
      <c r="K13995" s="8"/>
      <c r="L13995" s="5"/>
      <c r="M13995" s="8"/>
    </row>
    <row r="13996" spans="2:13" x14ac:dyDescent="0.25">
      <c r="B13996" s="3"/>
      <c r="C13996" s="3"/>
      <c r="J13996" s="5"/>
      <c r="K13996" s="8"/>
      <c r="L13996" s="5"/>
      <c r="M13996" s="8"/>
    </row>
    <row r="13997" spans="2:13" x14ac:dyDescent="0.25">
      <c r="B13997" s="3"/>
      <c r="C13997" s="3"/>
      <c r="J13997" s="5"/>
      <c r="K13997" s="8"/>
      <c r="L13997" s="5"/>
      <c r="M13997" s="8"/>
    </row>
    <row r="13998" spans="2:13" x14ac:dyDescent="0.25">
      <c r="B13998" s="3"/>
      <c r="C13998" s="3"/>
      <c r="J13998" s="5"/>
      <c r="K13998" s="8"/>
      <c r="L13998" s="5"/>
      <c r="M13998" s="8"/>
    </row>
    <row r="13999" spans="2:13" x14ac:dyDescent="0.25">
      <c r="B13999" s="3"/>
      <c r="C13999" s="3"/>
      <c r="J13999" s="5"/>
      <c r="K13999" s="8"/>
      <c r="L13999" s="5"/>
      <c r="M13999" s="8"/>
    </row>
    <row r="14000" spans="2:13" x14ac:dyDescent="0.25">
      <c r="B14000" s="3"/>
      <c r="C14000" s="3"/>
      <c r="J14000" s="5"/>
      <c r="K14000" s="8"/>
      <c r="L14000" s="5"/>
      <c r="M14000" s="8"/>
    </row>
    <row r="14001" spans="2:13" x14ac:dyDescent="0.25">
      <c r="B14001" s="3"/>
      <c r="C14001" s="3"/>
      <c r="J14001" s="5"/>
      <c r="K14001" s="8"/>
      <c r="L14001" s="5"/>
      <c r="M14001" s="8"/>
    </row>
    <row r="14002" spans="2:13" x14ac:dyDescent="0.25">
      <c r="B14002" s="3"/>
      <c r="C14002" s="3"/>
      <c r="J14002" s="5"/>
      <c r="K14002" s="8"/>
      <c r="L14002" s="5"/>
      <c r="M14002" s="8"/>
    </row>
    <row r="14003" spans="2:13" x14ac:dyDescent="0.25">
      <c r="B14003" s="3"/>
      <c r="C14003" s="3"/>
      <c r="J14003" s="5"/>
      <c r="K14003" s="8"/>
      <c r="L14003" s="5"/>
      <c r="M14003" s="8"/>
    </row>
    <row r="14004" spans="2:13" x14ac:dyDescent="0.25">
      <c r="B14004" s="3"/>
      <c r="C14004" s="3"/>
      <c r="J14004" s="5"/>
      <c r="K14004" s="8"/>
      <c r="L14004" s="5"/>
      <c r="M14004" s="8"/>
    </row>
    <row r="14005" spans="2:13" x14ac:dyDescent="0.25">
      <c r="B14005" s="3"/>
      <c r="C14005" s="3"/>
      <c r="J14005" s="5"/>
      <c r="K14005" s="8"/>
      <c r="L14005" s="5"/>
      <c r="M14005" s="8"/>
    </row>
    <row r="14006" spans="2:13" x14ac:dyDescent="0.25">
      <c r="B14006" s="3"/>
      <c r="C14006" s="3"/>
      <c r="J14006" s="5"/>
      <c r="K14006" s="8"/>
      <c r="L14006" s="5"/>
      <c r="M14006" s="8"/>
    </row>
    <row r="14007" spans="2:13" x14ac:dyDescent="0.25">
      <c r="B14007" s="3"/>
      <c r="C14007" s="3"/>
      <c r="J14007" s="5"/>
      <c r="K14007" s="8"/>
      <c r="L14007" s="5"/>
      <c r="M14007" s="8"/>
    </row>
    <row r="14008" spans="2:13" x14ac:dyDescent="0.25">
      <c r="B14008" s="3"/>
      <c r="C14008" s="3"/>
      <c r="J14008" s="5"/>
      <c r="K14008" s="8"/>
      <c r="L14008" s="5"/>
      <c r="M14008" s="8"/>
    </row>
    <row r="14009" spans="2:13" x14ac:dyDescent="0.25">
      <c r="B14009" s="3"/>
      <c r="C14009" s="3"/>
      <c r="J14009" s="5"/>
      <c r="K14009" s="8"/>
      <c r="L14009" s="5"/>
      <c r="M14009" s="8"/>
    </row>
    <row r="14010" spans="2:13" x14ac:dyDescent="0.25">
      <c r="B14010" s="3"/>
      <c r="C14010" s="3"/>
      <c r="J14010" s="5"/>
      <c r="K14010" s="8"/>
      <c r="L14010" s="5"/>
      <c r="M14010" s="8"/>
    </row>
    <row r="14011" spans="2:13" x14ac:dyDescent="0.25">
      <c r="B14011" s="3"/>
      <c r="C14011" s="3"/>
      <c r="J14011" s="5"/>
      <c r="K14011" s="8"/>
      <c r="L14011" s="5"/>
      <c r="M14011" s="8"/>
    </row>
    <row r="14012" spans="2:13" x14ac:dyDescent="0.25">
      <c r="B14012" s="3"/>
      <c r="C14012" s="3"/>
      <c r="J14012" s="5"/>
      <c r="K14012" s="8"/>
      <c r="L14012" s="5"/>
      <c r="M14012" s="8"/>
    </row>
    <row r="14013" spans="2:13" x14ac:dyDescent="0.25">
      <c r="B14013" s="3"/>
      <c r="C14013" s="3"/>
      <c r="J14013" s="5"/>
      <c r="K14013" s="8"/>
      <c r="L14013" s="5"/>
      <c r="M14013" s="8"/>
    </row>
    <row r="14014" spans="2:13" x14ac:dyDescent="0.25">
      <c r="B14014" s="3"/>
      <c r="C14014" s="3"/>
      <c r="J14014" s="5"/>
      <c r="K14014" s="8"/>
      <c r="L14014" s="5"/>
      <c r="M14014" s="8"/>
    </row>
    <row r="14015" spans="2:13" x14ac:dyDescent="0.25">
      <c r="B14015" s="3"/>
      <c r="C14015" s="3"/>
      <c r="J14015" s="5"/>
      <c r="K14015" s="8"/>
      <c r="L14015" s="5"/>
      <c r="M14015" s="8"/>
    </row>
    <row r="14016" spans="2:13" x14ac:dyDescent="0.25">
      <c r="B14016" s="3"/>
      <c r="C14016" s="3"/>
      <c r="J14016" s="5"/>
      <c r="K14016" s="8"/>
      <c r="L14016" s="5"/>
      <c r="M14016" s="8"/>
    </row>
    <row r="14017" spans="2:13" x14ac:dyDescent="0.25">
      <c r="B14017" s="3"/>
      <c r="C14017" s="3"/>
      <c r="J14017" s="5"/>
      <c r="K14017" s="8"/>
      <c r="L14017" s="5"/>
      <c r="M14017" s="8"/>
    </row>
    <row r="14018" spans="2:13" x14ac:dyDescent="0.25">
      <c r="B14018" s="3"/>
      <c r="C14018" s="3"/>
      <c r="J14018" s="5"/>
      <c r="K14018" s="8"/>
      <c r="L14018" s="5"/>
      <c r="M14018" s="8"/>
    </row>
    <row r="14019" spans="2:13" x14ac:dyDescent="0.25">
      <c r="B14019" s="3"/>
      <c r="C14019" s="3"/>
      <c r="J14019" s="5"/>
      <c r="K14019" s="8"/>
      <c r="L14019" s="5"/>
      <c r="M14019" s="8"/>
    </row>
    <row r="14020" spans="2:13" x14ac:dyDescent="0.25">
      <c r="B14020" s="3"/>
      <c r="C14020" s="3"/>
      <c r="J14020" s="5"/>
      <c r="K14020" s="8"/>
      <c r="L14020" s="5"/>
      <c r="M14020" s="8"/>
    </row>
    <row r="14021" spans="2:13" x14ac:dyDescent="0.25">
      <c r="B14021" s="3"/>
      <c r="C14021" s="3"/>
      <c r="J14021" s="5"/>
      <c r="K14021" s="8"/>
      <c r="L14021" s="5"/>
      <c r="M14021" s="8"/>
    </row>
    <row r="14022" spans="2:13" x14ac:dyDescent="0.25">
      <c r="B14022" s="3"/>
      <c r="C14022" s="3"/>
      <c r="J14022" s="5"/>
      <c r="K14022" s="8"/>
      <c r="L14022" s="5"/>
      <c r="M14022" s="8"/>
    </row>
    <row r="14023" spans="2:13" x14ac:dyDescent="0.25">
      <c r="B14023" s="3"/>
      <c r="C14023" s="3"/>
      <c r="J14023" s="5"/>
      <c r="K14023" s="8"/>
      <c r="L14023" s="5"/>
      <c r="M14023" s="8"/>
    </row>
    <row r="14024" spans="2:13" x14ac:dyDescent="0.25">
      <c r="B14024" s="3"/>
      <c r="C14024" s="3"/>
      <c r="J14024" s="5"/>
      <c r="K14024" s="8"/>
      <c r="L14024" s="5"/>
      <c r="M14024" s="8"/>
    </row>
    <row r="14025" spans="2:13" x14ac:dyDescent="0.25">
      <c r="B14025" s="3"/>
      <c r="C14025" s="3"/>
      <c r="J14025" s="5"/>
      <c r="K14025" s="8"/>
      <c r="L14025" s="5"/>
      <c r="M14025" s="8"/>
    </row>
    <row r="14026" spans="2:13" x14ac:dyDescent="0.25">
      <c r="B14026" s="3"/>
      <c r="C14026" s="3"/>
      <c r="J14026" s="5"/>
      <c r="K14026" s="8"/>
      <c r="L14026" s="5"/>
      <c r="M14026" s="8"/>
    </row>
    <row r="14027" spans="2:13" x14ac:dyDescent="0.25">
      <c r="B14027" s="3"/>
      <c r="C14027" s="3"/>
      <c r="J14027" s="5"/>
      <c r="K14027" s="8"/>
      <c r="L14027" s="5"/>
      <c r="M14027" s="8"/>
    </row>
    <row r="14028" spans="2:13" x14ac:dyDescent="0.25">
      <c r="B14028" s="3"/>
      <c r="C14028" s="3"/>
      <c r="J14028" s="5"/>
      <c r="K14028" s="8"/>
      <c r="L14028" s="5"/>
      <c r="M14028" s="8"/>
    </row>
    <row r="14029" spans="2:13" x14ac:dyDescent="0.25">
      <c r="B14029" s="3"/>
      <c r="C14029" s="3"/>
      <c r="J14029" s="5"/>
      <c r="K14029" s="8"/>
      <c r="L14029" s="5"/>
      <c r="M14029" s="8"/>
    </row>
    <row r="14030" spans="2:13" x14ac:dyDescent="0.25">
      <c r="B14030" s="3"/>
      <c r="C14030" s="3"/>
      <c r="J14030" s="5"/>
      <c r="K14030" s="8"/>
      <c r="L14030" s="5"/>
      <c r="M14030" s="8"/>
    </row>
    <row r="14031" spans="2:13" x14ac:dyDescent="0.25">
      <c r="B14031" s="3"/>
      <c r="C14031" s="3"/>
      <c r="J14031" s="5"/>
      <c r="K14031" s="8"/>
      <c r="L14031" s="5"/>
      <c r="M14031" s="8"/>
    </row>
    <row r="14032" spans="2:13" x14ac:dyDescent="0.25">
      <c r="B14032" s="3"/>
      <c r="C14032" s="3"/>
      <c r="J14032" s="5"/>
      <c r="K14032" s="8"/>
      <c r="L14032" s="5"/>
      <c r="M14032" s="8"/>
    </row>
    <row r="14033" spans="2:13" x14ac:dyDescent="0.25">
      <c r="B14033" s="3"/>
      <c r="C14033" s="3"/>
      <c r="J14033" s="5"/>
      <c r="K14033" s="8"/>
      <c r="L14033" s="5"/>
      <c r="M14033" s="8"/>
    </row>
    <row r="14034" spans="2:13" x14ac:dyDescent="0.25">
      <c r="B14034" s="3"/>
      <c r="C14034" s="3"/>
      <c r="J14034" s="5"/>
      <c r="K14034" s="8"/>
      <c r="L14034" s="5"/>
      <c r="M14034" s="8"/>
    </row>
    <row r="14035" spans="2:13" x14ac:dyDescent="0.25">
      <c r="B14035" s="3"/>
      <c r="C14035" s="3"/>
      <c r="J14035" s="5"/>
      <c r="K14035" s="8"/>
      <c r="L14035" s="5"/>
      <c r="M14035" s="8"/>
    </row>
    <row r="14036" spans="2:13" x14ac:dyDescent="0.25">
      <c r="B14036" s="3"/>
      <c r="C14036" s="3"/>
      <c r="J14036" s="5"/>
      <c r="K14036" s="8"/>
      <c r="L14036" s="5"/>
      <c r="M14036" s="8"/>
    </row>
    <row r="14037" spans="2:13" x14ac:dyDescent="0.25">
      <c r="B14037" s="3"/>
      <c r="C14037" s="3"/>
      <c r="J14037" s="5"/>
      <c r="K14037" s="8"/>
      <c r="L14037" s="5"/>
      <c r="M14037" s="8"/>
    </row>
    <row r="14038" spans="2:13" x14ac:dyDescent="0.25">
      <c r="B14038" s="3"/>
      <c r="C14038" s="3"/>
      <c r="J14038" s="5"/>
      <c r="K14038" s="8"/>
      <c r="L14038" s="5"/>
      <c r="M14038" s="8"/>
    </row>
    <row r="14039" spans="2:13" x14ac:dyDescent="0.25">
      <c r="B14039" s="3"/>
      <c r="C14039" s="3"/>
      <c r="J14039" s="5"/>
      <c r="K14039" s="8"/>
      <c r="L14039" s="5"/>
      <c r="M14039" s="8"/>
    </row>
    <row r="14040" spans="2:13" x14ac:dyDescent="0.25">
      <c r="B14040" s="3"/>
      <c r="C14040" s="3"/>
      <c r="J14040" s="5"/>
      <c r="K14040" s="8"/>
      <c r="L14040" s="5"/>
      <c r="M14040" s="8"/>
    </row>
    <row r="14041" spans="2:13" x14ac:dyDescent="0.25">
      <c r="B14041" s="3"/>
      <c r="C14041" s="3"/>
      <c r="J14041" s="5"/>
      <c r="K14041" s="8"/>
      <c r="L14041" s="5"/>
      <c r="M14041" s="8"/>
    </row>
    <row r="14042" spans="2:13" x14ac:dyDescent="0.25">
      <c r="B14042" s="3"/>
      <c r="C14042" s="3"/>
      <c r="J14042" s="5"/>
      <c r="K14042" s="8"/>
      <c r="L14042" s="5"/>
      <c r="M14042" s="8"/>
    </row>
    <row r="14043" spans="2:13" x14ac:dyDescent="0.25">
      <c r="B14043" s="3"/>
      <c r="C14043" s="3"/>
      <c r="J14043" s="5"/>
      <c r="K14043" s="8"/>
      <c r="L14043" s="5"/>
      <c r="M14043" s="8"/>
    </row>
    <row r="14044" spans="2:13" x14ac:dyDescent="0.25">
      <c r="B14044" s="3"/>
      <c r="C14044" s="3"/>
      <c r="J14044" s="5"/>
      <c r="K14044" s="8"/>
      <c r="L14044" s="5"/>
      <c r="M14044" s="8"/>
    </row>
    <row r="14045" spans="2:13" x14ac:dyDescent="0.25">
      <c r="B14045" s="3"/>
      <c r="C14045" s="3"/>
      <c r="J14045" s="5"/>
      <c r="K14045" s="8"/>
      <c r="L14045" s="5"/>
      <c r="M14045" s="8"/>
    </row>
    <row r="14046" spans="2:13" x14ac:dyDescent="0.25">
      <c r="B14046" s="3"/>
      <c r="C14046" s="3"/>
      <c r="J14046" s="5"/>
      <c r="K14046" s="8"/>
      <c r="L14046" s="5"/>
      <c r="M14046" s="8"/>
    </row>
    <row r="14047" spans="2:13" x14ac:dyDescent="0.25">
      <c r="B14047" s="3"/>
      <c r="C14047" s="3"/>
      <c r="J14047" s="5"/>
      <c r="K14047" s="8"/>
      <c r="L14047" s="5"/>
      <c r="M14047" s="8"/>
    </row>
    <row r="14048" spans="2:13" x14ac:dyDescent="0.25">
      <c r="B14048" s="3"/>
      <c r="C14048" s="3"/>
      <c r="J14048" s="5"/>
      <c r="K14048" s="8"/>
      <c r="L14048" s="5"/>
      <c r="M14048" s="8"/>
    </row>
    <row r="14049" spans="2:13" x14ac:dyDescent="0.25">
      <c r="B14049" s="3"/>
      <c r="C14049" s="3"/>
      <c r="J14049" s="5"/>
      <c r="K14049" s="8"/>
      <c r="L14049" s="5"/>
      <c r="M14049" s="8"/>
    </row>
    <row r="14050" spans="2:13" x14ac:dyDescent="0.25">
      <c r="B14050" s="3"/>
      <c r="C14050" s="3"/>
      <c r="J14050" s="5"/>
      <c r="K14050" s="8"/>
      <c r="L14050" s="5"/>
      <c r="M14050" s="8"/>
    </row>
    <row r="14051" spans="2:13" x14ac:dyDescent="0.25">
      <c r="B14051" s="3"/>
      <c r="C14051" s="3"/>
      <c r="J14051" s="5"/>
      <c r="K14051" s="8"/>
      <c r="L14051" s="5"/>
      <c r="M14051" s="8"/>
    </row>
    <row r="14052" spans="2:13" x14ac:dyDescent="0.25">
      <c r="B14052" s="3"/>
      <c r="C14052" s="3"/>
      <c r="J14052" s="5"/>
      <c r="K14052" s="8"/>
      <c r="L14052" s="5"/>
      <c r="M14052" s="8"/>
    </row>
    <row r="14053" spans="2:13" x14ac:dyDescent="0.25">
      <c r="B14053" s="3"/>
      <c r="C14053" s="3"/>
      <c r="J14053" s="5"/>
      <c r="K14053" s="8"/>
      <c r="L14053" s="5"/>
      <c r="M14053" s="8"/>
    </row>
    <row r="14054" spans="2:13" x14ac:dyDescent="0.25">
      <c r="B14054" s="3"/>
      <c r="C14054" s="3"/>
      <c r="J14054" s="5"/>
      <c r="K14054" s="8"/>
      <c r="L14054" s="5"/>
      <c r="M14054" s="8"/>
    </row>
    <row r="14055" spans="2:13" x14ac:dyDescent="0.25">
      <c r="B14055" s="3"/>
      <c r="C14055" s="3"/>
      <c r="J14055" s="5"/>
      <c r="K14055" s="8"/>
      <c r="L14055" s="5"/>
      <c r="M14055" s="8"/>
    </row>
    <row r="14056" spans="2:13" x14ac:dyDescent="0.25">
      <c r="B14056" s="3"/>
      <c r="C14056" s="3"/>
      <c r="J14056" s="5"/>
      <c r="K14056" s="8"/>
      <c r="L14056" s="5"/>
      <c r="M14056" s="8"/>
    </row>
    <row r="14057" spans="2:13" x14ac:dyDescent="0.25">
      <c r="B14057" s="3"/>
      <c r="C14057" s="3"/>
      <c r="J14057" s="5"/>
      <c r="K14057" s="8"/>
      <c r="L14057" s="5"/>
      <c r="M14057" s="8"/>
    </row>
    <row r="14058" spans="2:13" x14ac:dyDescent="0.25">
      <c r="B14058" s="3"/>
      <c r="C14058" s="3"/>
      <c r="J14058" s="5"/>
      <c r="K14058" s="8"/>
      <c r="L14058" s="5"/>
      <c r="M14058" s="8"/>
    </row>
    <row r="14059" spans="2:13" x14ac:dyDescent="0.25">
      <c r="B14059" s="3"/>
      <c r="C14059" s="3"/>
      <c r="J14059" s="5"/>
      <c r="K14059" s="8"/>
      <c r="L14059" s="5"/>
      <c r="M14059" s="8"/>
    </row>
    <row r="14060" spans="2:13" x14ac:dyDescent="0.25">
      <c r="B14060" s="3"/>
      <c r="C14060" s="3"/>
      <c r="J14060" s="5"/>
      <c r="K14060" s="8"/>
      <c r="L14060" s="5"/>
      <c r="M14060" s="8"/>
    </row>
    <row r="14061" spans="2:13" x14ac:dyDescent="0.25">
      <c r="B14061" s="3"/>
      <c r="C14061" s="3"/>
      <c r="J14061" s="5"/>
      <c r="K14061" s="8"/>
      <c r="L14061" s="5"/>
      <c r="M14061" s="8"/>
    </row>
    <row r="14062" spans="2:13" x14ac:dyDescent="0.25">
      <c r="B14062" s="3"/>
      <c r="C14062" s="3"/>
      <c r="J14062" s="5"/>
      <c r="K14062" s="8"/>
      <c r="L14062" s="5"/>
      <c r="M14062" s="8"/>
    </row>
    <row r="14063" spans="2:13" x14ac:dyDescent="0.25">
      <c r="B14063" s="3"/>
      <c r="C14063" s="3"/>
      <c r="J14063" s="5"/>
      <c r="K14063" s="8"/>
      <c r="L14063" s="5"/>
      <c r="M14063" s="8"/>
    </row>
    <row r="14064" spans="2:13" x14ac:dyDescent="0.25">
      <c r="B14064" s="3"/>
      <c r="C14064" s="3"/>
      <c r="J14064" s="5"/>
      <c r="K14064" s="8"/>
      <c r="L14064" s="5"/>
      <c r="M14064" s="8"/>
    </row>
    <row r="14065" spans="2:13" x14ac:dyDescent="0.25">
      <c r="B14065" s="3"/>
      <c r="C14065" s="3"/>
      <c r="J14065" s="5"/>
      <c r="K14065" s="8"/>
      <c r="L14065" s="5"/>
      <c r="M14065" s="8"/>
    </row>
    <row r="14066" spans="2:13" x14ac:dyDescent="0.25">
      <c r="B14066" s="3"/>
      <c r="C14066" s="3"/>
      <c r="J14066" s="5"/>
      <c r="K14066" s="8"/>
      <c r="L14066" s="5"/>
      <c r="M14066" s="8"/>
    </row>
    <row r="14067" spans="2:13" x14ac:dyDescent="0.25">
      <c r="B14067" s="3"/>
      <c r="C14067" s="3"/>
      <c r="J14067" s="5"/>
      <c r="K14067" s="8"/>
      <c r="L14067" s="5"/>
      <c r="M14067" s="8"/>
    </row>
    <row r="14068" spans="2:13" x14ac:dyDescent="0.25">
      <c r="B14068" s="3"/>
      <c r="C14068" s="3"/>
      <c r="J14068" s="5"/>
      <c r="K14068" s="8"/>
      <c r="L14068" s="5"/>
      <c r="M14068" s="8"/>
    </row>
    <row r="14069" spans="2:13" x14ac:dyDescent="0.25">
      <c r="B14069" s="3"/>
      <c r="C14069" s="3"/>
      <c r="J14069" s="5"/>
      <c r="K14069" s="8"/>
      <c r="L14069" s="5"/>
      <c r="M14069" s="8"/>
    </row>
    <row r="14070" spans="2:13" x14ac:dyDescent="0.25">
      <c r="B14070" s="3"/>
      <c r="C14070" s="3"/>
      <c r="J14070" s="5"/>
      <c r="K14070" s="8"/>
      <c r="L14070" s="5"/>
      <c r="M14070" s="8"/>
    </row>
    <row r="14071" spans="2:13" x14ac:dyDescent="0.25">
      <c r="B14071" s="3"/>
      <c r="C14071" s="3"/>
      <c r="J14071" s="5"/>
      <c r="K14071" s="8"/>
      <c r="L14071" s="5"/>
      <c r="M14071" s="8"/>
    </row>
    <row r="14072" spans="2:13" x14ac:dyDescent="0.25">
      <c r="B14072" s="3"/>
      <c r="C14072" s="3"/>
      <c r="J14072" s="5"/>
      <c r="K14072" s="8"/>
      <c r="L14072" s="5"/>
      <c r="M14072" s="8"/>
    </row>
    <row r="14073" spans="2:13" x14ac:dyDescent="0.25">
      <c r="B14073" s="3"/>
      <c r="C14073" s="3"/>
      <c r="J14073" s="5"/>
      <c r="K14073" s="8"/>
      <c r="L14073" s="5"/>
      <c r="M14073" s="8"/>
    </row>
    <row r="14074" spans="2:13" x14ac:dyDescent="0.25">
      <c r="B14074" s="3"/>
      <c r="C14074" s="3"/>
      <c r="J14074" s="5"/>
      <c r="K14074" s="8"/>
      <c r="L14074" s="5"/>
      <c r="M14074" s="8"/>
    </row>
    <row r="14075" spans="2:13" x14ac:dyDescent="0.25">
      <c r="B14075" s="3"/>
      <c r="C14075" s="3"/>
      <c r="J14075" s="5"/>
      <c r="K14075" s="8"/>
      <c r="L14075" s="5"/>
      <c r="M14075" s="8"/>
    </row>
    <row r="14076" spans="2:13" x14ac:dyDescent="0.25">
      <c r="B14076" s="3"/>
      <c r="C14076" s="3"/>
      <c r="J14076" s="5"/>
      <c r="K14076" s="8"/>
      <c r="L14076" s="5"/>
      <c r="M14076" s="8"/>
    </row>
    <row r="14077" spans="2:13" x14ac:dyDescent="0.25">
      <c r="B14077" s="3"/>
      <c r="C14077" s="3"/>
      <c r="J14077" s="5"/>
      <c r="K14077" s="8"/>
      <c r="L14077" s="5"/>
      <c r="M14077" s="8"/>
    </row>
    <row r="14078" spans="2:13" x14ac:dyDescent="0.25">
      <c r="B14078" s="3"/>
      <c r="C14078" s="3"/>
      <c r="J14078" s="5"/>
      <c r="K14078" s="8"/>
      <c r="L14078" s="5"/>
      <c r="M14078" s="8"/>
    </row>
    <row r="14079" spans="2:13" x14ac:dyDescent="0.25">
      <c r="B14079" s="3"/>
      <c r="C14079" s="3"/>
      <c r="J14079" s="5"/>
      <c r="K14079" s="8"/>
      <c r="L14079" s="5"/>
      <c r="M14079" s="8"/>
    </row>
    <row r="14080" spans="2:13" x14ac:dyDescent="0.25">
      <c r="B14080" s="3"/>
      <c r="C14080" s="3"/>
      <c r="J14080" s="5"/>
      <c r="K14080" s="8"/>
      <c r="L14080" s="5"/>
      <c r="M14080" s="8"/>
    </row>
    <row r="14081" spans="2:13" x14ac:dyDescent="0.25">
      <c r="B14081" s="3"/>
      <c r="C14081" s="3"/>
      <c r="J14081" s="5"/>
      <c r="K14081" s="8"/>
      <c r="L14081" s="5"/>
      <c r="M14081" s="8"/>
    </row>
    <row r="14082" spans="2:13" x14ac:dyDescent="0.25">
      <c r="B14082" s="3"/>
      <c r="C14082" s="3"/>
      <c r="J14082" s="5"/>
      <c r="K14082" s="8"/>
      <c r="L14082" s="5"/>
      <c r="M14082" s="8"/>
    </row>
    <row r="14083" spans="2:13" x14ac:dyDescent="0.25">
      <c r="B14083" s="3"/>
      <c r="C14083" s="3"/>
      <c r="J14083" s="5"/>
      <c r="K14083" s="8"/>
      <c r="L14083" s="5"/>
      <c r="M14083" s="8"/>
    </row>
    <row r="14084" spans="2:13" x14ac:dyDescent="0.25">
      <c r="B14084" s="3"/>
      <c r="C14084" s="3"/>
      <c r="J14084" s="5"/>
      <c r="K14084" s="8"/>
      <c r="L14084" s="5"/>
      <c r="M14084" s="8"/>
    </row>
    <row r="14085" spans="2:13" x14ac:dyDescent="0.25">
      <c r="B14085" s="3"/>
      <c r="C14085" s="3"/>
      <c r="J14085" s="5"/>
      <c r="K14085" s="8"/>
      <c r="L14085" s="5"/>
      <c r="M14085" s="8"/>
    </row>
    <row r="14086" spans="2:13" x14ac:dyDescent="0.25">
      <c r="B14086" s="3"/>
      <c r="C14086" s="3"/>
      <c r="J14086" s="5"/>
      <c r="K14086" s="8"/>
      <c r="L14086" s="5"/>
      <c r="M14086" s="8"/>
    </row>
    <row r="14087" spans="2:13" x14ac:dyDescent="0.25">
      <c r="B14087" s="3"/>
      <c r="C14087" s="3"/>
      <c r="J14087" s="5"/>
      <c r="K14087" s="8"/>
      <c r="L14087" s="5"/>
      <c r="M14087" s="8"/>
    </row>
    <row r="14088" spans="2:13" x14ac:dyDescent="0.25">
      <c r="B14088" s="3"/>
      <c r="C14088" s="3"/>
      <c r="J14088" s="5"/>
      <c r="K14088" s="8"/>
      <c r="L14088" s="5"/>
      <c r="M14088" s="8"/>
    </row>
    <row r="14089" spans="2:13" x14ac:dyDescent="0.25">
      <c r="B14089" s="3"/>
      <c r="C14089" s="3"/>
      <c r="J14089" s="5"/>
      <c r="K14089" s="8"/>
      <c r="L14089" s="5"/>
      <c r="M14089" s="8"/>
    </row>
    <row r="14090" spans="2:13" x14ac:dyDescent="0.25">
      <c r="B14090" s="3"/>
      <c r="C14090" s="3"/>
      <c r="J14090" s="5"/>
      <c r="K14090" s="8"/>
      <c r="L14090" s="5"/>
      <c r="M14090" s="8"/>
    </row>
    <row r="14091" spans="2:13" x14ac:dyDescent="0.25">
      <c r="B14091" s="3"/>
      <c r="C14091" s="3"/>
      <c r="J14091" s="5"/>
      <c r="K14091" s="8"/>
      <c r="L14091" s="5"/>
      <c r="M14091" s="8"/>
    </row>
    <row r="14092" spans="2:13" x14ac:dyDescent="0.25">
      <c r="B14092" s="3"/>
      <c r="C14092" s="3"/>
      <c r="J14092" s="5"/>
      <c r="K14092" s="8"/>
      <c r="L14092" s="5"/>
      <c r="M14092" s="8"/>
    </row>
    <row r="14093" spans="2:13" x14ac:dyDescent="0.25">
      <c r="B14093" s="3"/>
      <c r="C14093" s="3"/>
      <c r="J14093" s="5"/>
      <c r="K14093" s="8"/>
      <c r="L14093" s="5"/>
      <c r="M14093" s="8"/>
    </row>
    <row r="14094" spans="2:13" x14ac:dyDescent="0.25">
      <c r="B14094" s="3"/>
      <c r="C14094" s="3"/>
      <c r="J14094" s="5"/>
      <c r="K14094" s="8"/>
      <c r="L14094" s="5"/>
      <c r="M14094" s="8"/>
    </row>
    <row r="14095" spans="2:13" x14ac:dyDescent="0.25">
      <c r="B14095" s="3"/>
      <c r="C14095" s="3"/>
      <c r="J14095" s="5"/>
      <c r="K14095" s="8"/>
      <c r="L14095" s="5"/>
      <c r="M14095" s="8"/>
    </row>
    <row r="14096" spans="2:13" x14ac:dyDescent="0.25">
      <c r="B14096" s="3"/>
      <c r="C14096" s="3"/>
      <c r="J14096" s="5"/>
      <c r="K14096" s="8"/>
      <c r="L14096" s="5"/>
      <c r="M14096" s="8"/>
    </row>
    <row r="14097" spans="2:13" x14ac:dyDescent="0.25">
      <c r="B14097" s="3"/>
      <c r="C14097" s="3"/>
      <c r="J14097" s="5"/>
      <c r="K14097" s="8"/>
      <c r="L14097" s="5"/>
      <c r="M14097" s="8"/>
    </row>
    <row r="14098" spans="2:13" x14ac:dyDescent="0.25">
      <c r="B14098" s="3"/>
      <c r="C14098" s="3"/>
      <c r="J14098" s="5"/>
      <c r="K14098" s="8"/>
      <c r="L14098" s="5"/>
      <c r="M14098" s="8"/>
    </row>
    <row r="14099" spans="2:13" x14ac:dyDescent="0.25">
      <c r="B14099" s="3"/>
      <c r="C14099" s="3"/>
      <c r="J14099" s="5"/>
      <c r="K14099" s="8"/>
      <c r="L14099" s="5"/>
      <c r="M14099" s="8"/>
    </row>
    <row r="14100" spans="2:13" x14ac:dyDescent="0.25">
      <c r="B14100" s="3"/>
      <c r="C14100" s="3"/>
      <c r="J14100" s="5"/>
      <c r="K14100" s="8"/>
      <c r="L14100" s="5"/>
      <c r="M14100" s="8"/>
    </row>
    <row r="14101" spans="2:13" x14ac:dyDescent="0.25">
      <c r="B14101" s="3"/>
      <c r="C14101" s="3"/>
      <c r="J14101" s="5"/>
      <c r="K14101" s="8"/>
      <c r="L14101" s="5"/>
      <c r="M14101" s="8"/>
    </row>
    <row r="14102" spans="2:13" x14ac:dyDescent="0.25">
      <c r="B14102" s="3"/>
      <c r="C14102" s="3"/>
      <c r="J14102" s="5"/>
      <c r="K14102" s="8"/>
      <c r="L14102" s="5"/>
      <c r="M14102" s="8"/>
    </row>
    <row r="14103" spans="2:13" x14ac:dyDescent="0.25">
      <c r="B14103" s="3"/>
      <c r="C14103" s="3"/>
      <c r="J14103" s="5"/>
      <c r="K14103" s="8"/>
      <c r="L14103" s="5"/>
      <c r="M14103" s="8"/>
    </row>
    <row r="14104" spans="2:13" x14ac:dyDescent="0.25">
      <c r="B14104" s="3"/>
      <c r="C14104" s="3"/>
      <c r="J14104" s="5"/>
      <c r="K14104" s="8"/>
      <c r="L14104" s="5"/>
      <c r="M14104" s="8"/>
    </row>
    <row r="14105" spans="2:13" x14ac:dyDescent="0.25">
      <c r="B14105" s="3"/>
      <c r="C14105" s="3"/>
      <c r="J14105" s="5"/>
      <c r="K14105" s="8"/>
      <c r="L14105" s="5"/>
      <c r="M14105" s="8"/>
    </row>
    <row r="14106" spans="2:13" x14ac:dyDescent="0.25">
      <c r="B14106" s="3"/>
      <c r="C14106" s="3"/>
      <c r="J14106" s="5"/>
      <c r="K14106" s="8"/>
      <c r="L14106" s="5"/>
      <c r="M14106" s="8"/>
    </row>
    <row r="14107" spans="2:13" x14ac:dyDescent="0.25">
      <c r="B14107" s="3"/>
      <c r="C14107" s="3"/>
      <c r="J14107" s="5"/>
      <c r="K14107" s="8"/>
      <c r="L14107" s="5"/>
      <c r="M14107" s="8"/>
    </row>
    <row r="14108" spans="2:13" x14ac:dyDescent="0.25">
      <c r="B14108" s="3"/>
      <c r="C14108" s="3"/>
      <c r="J14108" s="5"/>
      <c r="K14108" s="8"/>
      <c r="L14108" s="5"/>
      <c r="M14108" s="8"/>
    </row>
    <row r="14109" spans="2:13" x14ac:dyDescent="0.25">
      <c r="B14109" s="3"/>
      <c r="C14109" s="3"/>
      <c r="J14109" s="5"/>
      <c r="K14109" s="8"/>
      <c r="L14109" s="5"/>
      <c r="M14109" s="8"/>
    </row>
    <row r="14110" spans="2:13" x14ac:dyDescent="0.25">
      <c r="B14110" s="3"/>
      <c r="C14110" s="3"/>
      <c r="J14110" s="5"/>
      <c r="K14110" s="8"/>
      <c r="L14110" s="5"/>
      <c r="M14110" s="8"/>
    </row>
    <row r="14111" spans="2:13" x14ac:dyDescent="0.25">
      <c r="B14111" s="3"/>
      <c r="C14111" s="3"/>
      <c r="J14111" s="5"/>
      <c r="K14111" s="8"/>
      <c r="L14111" s="5"/>
      <c r="M14111" s="8"/>
    </row>
    <row r="14112" spans="2:13" x14ac:dyDescent="0.25">
      <c r="B14112" s="3"/>
      <c r="C14112" s="3"/>
      <c r="J14112" s="5"/>
      <c r="K14112" s="8"/>
      <c r="L14112" s="5"/>
      <c r="M14112" s="8"/>
    </row>
    <row r="14113" spans="2:13" x14ac:dyDescent="0.25">
      <c r="B14113" s="3"/>
      <c r="C14113" s="3"/>
      <c r="J14113" s="5"/>
      <c r="K14113" s="8"/>
      <c r="L14113" s="5"/>
      <c r="M14113" s="8"/>
    </row>
    <row r="14114" spans="2:13" x14ac:dyDescent="0.25">
      <c r="B14114" s="3"/>
      <c r="C14114" s="3"/>
      <c r="J14114" s="5"/>
      <c r="K14114" s="8"/>
      <c r="L14114" s="5"/>
      <c r="M14114" s="8"/>
    </row>
    <row r="14115" spans="2:13" x14ac:dyDescent="0.25">
      <c r="B14115" s="3"/>
      <c r="C14115" s="3"/>
      <c r="J14115" s="5"/>
      <c r="K14115" s="8"/>
      <c r="L14115" s="5"/>
      <c r="M14115" s="8"/>
    </row>
    <row r="14116" spans="2:13" x14ac:dyDescent="0.25">
      <c r="B14116" s="3"/>
      <c r="C14116" s="3"/>
      <c r="J14116" s="5"/>
      <c r="K14116" s="8"/>
      <c r="L14116" s="5"/>
      <c r="M14116" s="8"/>
    </row>
    <row r="14117" spans="2:13" x14ac:dyDescent="0.25">
      <c r="B14117" s="3"/>
      <c r="C14117" s="3"/>
      <c r="J14117" s="5"/>
      <c r="K14117" s="8"/>
      <c r="L14117" s="5"/>
      <c r="M14117" s="8"/>
    </row>
    <row r="14118" spans="2:13" x14ac:dyDescent="0.25">
      <c r="B14118" s="3"/>
      <c r="C14118" s="3"/>
      <c r="J14118" s="5"/>
      <c r="K14118" s="8"/>
      <c r="L14118" s="5"/>
      <c r="M14118" s="8"/>
    </row>
    <row r="14119" spans="2:13" x14ac:dyDescent="0.25">
      <c r="B14119" s="3"/>
      <c r="C14119" s="3"/>
      <c r="J14119" s="5"/>
      <c r="K14119" s="8"/>
      <c r="L14119" s="5"/>
      <c r="M14119" s="8"/>
    </row>
    <row r="14120" spans="2:13" x14ac:dyDescent="0.25">
      <c r="B14120" s="3"/>
      <c r="C14120" s="3"/>
      <c r="J14120" s="5"/>
      <c r="K14120" s="8"/>
      <c r="L14120" s="5"/>
      <c r="M14120" s="8"/>
    </row>
    <row r="14121" spans="2:13" x14ac:dyDescent="0.25">
      <c r="B14121" s="3"/>
      <c r="C14121" s="3"/>
      <c r="J14121" s="5"/>
      <c r="K14121" s="8"/>
      <c r="L14121" s="5"/>
      <c r="M14121" s="8"/>
    </row>
    <row r="14122" spans="2:13" x14ac:dyDescent="0.25">
      <c r="B14122" s="3"/>
      <c r="C14122" s="3"/>
      <c r="J14122" s="5"/>
      <c r="K14122" s="8"/>
      <c r="L14122" s="5"/>
      <c r="M14122" s="8"/>
    </row>
    <row r="14123" spans="2:13" x14ac:dyDescent="0.25">
      <c r="B14123" s="3"/>
      <c r="C14123" s="3"/>
      <c r="J14123" s="5"/>
      <c r="K14123" s="8"/>
      <c r="L14123" s="5"/>
      <c r="M14123" s="8"/>
    </row>
    <row r="14124" spans="2:13" x14ac:dyDescent="0.25">
      <c r="B14124" s="3"/>
      <c r="C14124" s="3"/>
      <c r="J14124" s="5"/>
      <c r="K14124" s="8"/>
      <c r="L14124" s="5"/>
      <c r="M14124" s="8"/>
    </row>
    <row r="14125" spans="2:13" x14ac:dyDescent="0.25">
      <c r="B14125" s="3"/>
      <c r="C14125" s="3"/>
      <c r="J14125" s="5"/>
      <c r="K14125" s="8"/>
      <c r="L14125" s="5"/>
      <c r="M14125" s="8"/>
    </row>
    <row r="14126" spans="2:13" x14ac:dyDescent="0.25">
      <c r="B14126" s="3"/>
      <c r="C14126" s="3"/>
      <c r="J14126" s="5"/>
      <c r="K14126" s="8"/>
      <c r="L14126" s="5"/>
      <c r="M14126" s="8"/>
    </row>
    <row r="14127" spans="2:13" x14ac:dyDescent="0.25">
      <c r="B14127" s="3"/>
      <c r="C14127" s="3"/>
      <c r="J14127" s="5"/>
      <c r="K14127" s="8"/>
      <c r="L14127" s="5"/>
      <c r="M14127" s="8"/>
    </row>
    <row r="14128" spans="2:13" x14ac:dyDescent="0.25">
      <c r="B14128" s="3"/>
      <c r="C14128" s="3"/>
      <c r="J14128" s="5"/>
      <c r="K14128" s="8"/>
      <c r="L14128" s="5"/>
      <c r="M14128" s="8"/>
    </row>
    <row r="14129" spans="2:13" x14ac:dyDescent="0.25">
      <c r="B14129" s="3"/>
      <c r="C14129" s="3"/>
      <c r="J14129" s="5"/>
      <c r="K14129" s="8"/>
      <c r="L14129" s="5"/>
      <c r="M14129" s="8"/>
    </row>
    <row r="14130" spans="2:13" x14ac:dyDescent="0.25">
      <c r="B14130" s="3"/>
      <c r="C14130" s="3"/>
      <c r="J14130" s="5"/>
      <c r="K14130" s="8"/>
      <c r="L14130" s="5"/>
      <c r="M14130" s="8"/>
    </row>
    <row r="14131" spans="2:13" x14ac:dyDescent="0.25">
      <c r="B14131" s="3"/>
      <c r="C14131" s="3"/>
      <c r="J14131" s="5"/>
      <c r="K14131" s="8"/>
      <c r="L14131" s="5"/>
      <c r="M14131" s="8"/>
    </row>
    <row r="14132" spans="2:13" x14ac:dyDescent="0.25">
      <c r="B14132" s="3"/>
      <c r="C14132" s="3"/>
      <c r="J14132" s="5"/>
      <c r="K14132" s="8"/>
      <c r="L14132" s="5"/>
      <c r="M14132" s="8"/>
    </row>
    <row r="14133" spans="2:13" x14ac:dyDescent="0.25">
      <c r="B14133" s="3"/>
      <c r="C14133" s="3"/>
      <c r="J14133" s="5"/>
      <c r="K14133" s="8"/>
      <c r="L14133" s="5"/>
      <c r="M14133" s="8"/>
    </row>
    <row r="14134" spans="2:13" x14ac:dyDescent="0.25">
      <c r="B14134" s="3"/>
      <c r="C14134" s="3"/>
      <c r="J14134" s="5"/>
      <c r="K14134" s="8"/>
      <c r="L14134" s="5"/>
      <c r="M14134" s="8"/>
    </row>
    <row r="14135" spans="2:13" x14ac:dyDescent="0.25">
      <c r="B14135" s="3"/>
      <c r="C14135" s="3"/>
      <c r="J14135" s="5"/>
      <c r="K14135" s="8"/>
      <c r="L14135" s="5"/>
      <c r="M14135" s="8"/>
    </row>
    <row r="14136" spans="2:13" x14ac:dyDescent="0.25">
      <c r="B14136" s="3"/>
      <c r="C14136" s="3"/>
      <c r="J14136" s="5"/>
      <c r="K14136" s="8"/>
      <c r="L14136" s="5"/>
      <c r="M14136" s="8"/>
    </row>
    <row r="14137" spans="2:13" x14ac:dyDescent="0.25">
      <c r="B14137" s="3"/>
      <c r="C14137" s="3"/>
      <c r="J14137" s="5"/>
      <c r="K14137" s="8"/>
      <c r="L14137" s="5"/>
      <c r="M14137" s="8"/>
    </row>
    <row r="14138" spans="2:13" x14ac:dyDescent="0.25">
      <c r="B14138" s="3"/>
      <c r="C14138" s="3"/>
      <c r="J14138" s="5"/>
      <c r="K14138" s="8"/>
      <c r="L14138" s="5"/>
      <c r="M14138" s="8"/>
    </row>
    <row r="14139" spans="2:13" x14ac:dyDescent="0.25">
      <c r="B14139" s="3"/>
      <c r="C14139" s="3"/>
      <c r="J14139" s="5"/>
      <c r="K14139" s="8"/>
      <c r="L14139" s="5"/>
      <c r="M14139" s="8"/>
    </row>
    <row r="14140" spans="2:13" x14ac:dyDescent="0.25">
      <c r="B14140" s="3"/>
      <c r="C14140" s="3"/>
      <c r="J14140" s="5"/>
      <c r="K14140" s="8"/>
      <c r="L14140" s="5"/>
      <c r="M14140" s="8"/>
    </row>
    <row r="14141" spans="2:13" x14ac:dyDescent="0.25">
      <c r="B14141" s="3"/>
      <c r="C14141" s="3"/>
      <c r="J14141" s="5"/>
      <c r="K14141" s="8"/>
      <c r="L14141" s="5"/>
      <c r="M14141" s="8"/>
    </row>
    <row r="14142" spans="2:13" x14ac:dyDescent="0.25">
      <c r="B14142" s="3"/>
      <c r="C14142" s="3"/>
      <c r="J14142" s="5"/>
      <c r="K14142" s="8"/>
      <c r="L14142" s="5"/>
      <c r="M14142" s="8"/>
    </row>
    <row r="14143" spans="2:13" x14ac:dyDescent="0.25">
      <c r="B14143" s="3"/>
      <c r="C14143" s="3"/>
      <c r="I14143" s="5"/>
      <c r="J14143" s="5"/>
      <c r="K14143" s="8"/>
      <c r="L14143" s="6"/>
      <c r="M14143" s="8"/>
    </row>
    <row r="14144" spans="2:13" x14ac:dyDescent="0.25">
      <c r="B14144" s="3"/>
      <c r="C14144" s="3"/>
      <c r="J14144" s="5"/>
      <c r="K14144" s="8"/>
      <c r="L14144" s="5"/>
      <c r="M14144" s="8"/>
    </row>
    <row r="14145" spans="2:13" x14ac:dyDescent="0.25">
      <c r="B14145" s="3"/>
      <c r="C14145" s="3"/>
      <c r="J14145" s="5"/>
      <c r="K14145" s="8"/>
      <c r="L14145" s="5"/>
      <c r="M14145" s="8"/>
    </row>
    <row r="14146" spans="2:13" x14ac:dyDescent="0.25">
      <c r="B14146" s="3"/>
      <c r="C14146" s="3"/>
      <c r="J14146" s="5"/>
      <c r="K14146" s="8"/>
      <c r="L14146" s="5"/>
      <c r="M14146" s="8"/>
    </row>
    <row r="14147" spans="2:13" x14ac:dyDescent="0.25">
      <c r="B14147" s="3"/>
      <c r="C14147" s="3"/>
      <c r="J14147" s="5"/>
      <c r="K14147" s="8"/>
      <c r="L14147" s="5"/>
      <c r="M14147" s="8"/>
    </row>
    <row r="14148" spans="2:13" x14ac:dyDescent="0.25">
      <c r="B14148" s="3"/>
      <c r="C14148" s="3"/>
      <c r="J14148" s="5"/>
      <c r="K14148" s="8"/>
      <c r="L14148" s="5"/>
      <c r="M14148" s="8"/>
    </row>
    <row r="14149" spans="2:13" x14ac:dyDescent="0.25">
      <c r="B14149" s="3"/>
      <c r="C14149" s="3"/>
      <c r="J14149" s="5"/>
      <c r="K14149" s="8"/>
      <c r="L14149" s="5"/>
      <c r="M14149" s="8"/>
    </row>
    <row r="14150" spans="2:13" x14ac:dyDescent="0.25">
      <c r="B14150" s="3"/>
      <c r="C14150" s="3"/>
      <c r="J14150" s="5"/>
      <c r="K14150" s="8"/>
      <c r="L14150" s="5"/>
      <c r="M14150" s="8"/>
    </row>
    <row r="14151" spans="2:13" x14ac:dyDescent="0.25">
      <c r="B14151" s="3"/>
      <c r="C14151" s="3"/>
      <c r="J14151" s="5"/>
      <c r="K14151" s="8"/>
      <c r="L14151" s="5"/>
      <c r="M14151" s="8"/>
    </row>
    <row r="14152" spans="2:13" x14ac:dyDescent="0.25">
      <c r="B14152" s="3"/>
      <c r="C14152" s="3"/>
      <c r="J14152" s="5"/>
      <c r="K14152" s="8"/>
      <c r="L14152" s="5"/>
      <c r="M14152" s="8"/>
    </row>
    <row r="14153" spans="2:13" x14ac:dyDescent="0.25">
      <c r="B14153" s="3"/>
      <c r="C14153" s="3"/>
      <c r="J14153" s="5"/>
      <c r="K14153" s="8"/>
      <c r="L14153" s="5"/>
      <c r="M14153" s="8"/>
    </row>
    <row r="14154" spans="2:13" x14ac:dyDescent="0.25">
      <c r="B14154" s="3"/>
      <c r="C14154" s="3"/>
      <c r="J14154" s="5"/>
      <c r="K14154" s="8"/>
      <c r="L14154" s="5"/>
      <c r="M14154" s="8"/>
    </row>
    <row r="14155" spans="2:13" x14ac:dyDescent="0.25">
      <c r="B14155" s="3"/>
      <c r="C14155" s="3"/>
      <c r="J14155" s="5"/>
      <c r="K14155" s="8"/>
      <c r="L14155" s="5"/>
      <c r="M14155" s="8"/>
    </row>
    <row r="14156" spans="2:13" x14ac:dyDescent="0.25">
      <c r="B14156" s="3"/>
      <c r="C14156" s="3"/>
      <c r="J14156" s="5"/>
      <c r="K14156" s="8"/>
      <c r="L14156" s="5"/>
      <c r="M14156" s="8"/>
    </row>
    <row r="14157" spans="2:13" x14ac:dyDescent="0.25">
      <c r="B14157" s="3"/>
      <c r="C14157" s="3"/>
      <c r="J14157" s="5"/>
      <c r="K14157" s="8"/>
      <c r="L14157" s="5"/>
      <c r="M14157" s="8"/>
    </row>
    <row r="14158" spans="2:13" x14ac:dyDescent="0.25">
      <c r="B14158" s="3"/>
      <c r="C14158" s="3"/>
      <c r="J14158" s="5"/>
      <c r="K14158" s="8"/>
      <c r="L14158" s="5"/>
      <c r="M14158" s="8"/>
    </row>
    <row r="14159" spans="2:13" x14ac:dyDescent="0.25">
      <c r="B14159" s="3"/>
      <c r="C14159" s="3"/>
      <c r="J14159" s="5"/>
      <c r="K14159" s="8"/>
      <c r="L14159" s="5"/>
      <c r="M14159" s="8"/>
    </row>
    <row r="14160" spans="2:13" x14ac:dyDescent="0.25">
      <c r="B14160" s="3"/>
      <c r="C14160" s="3"/>
      <c r="J14160" s="5"/>
      <c r="K14160" s="8"/>
      <c r="L14160" s="5"/>
      <c r="M14160" s="8"/>
    </row>
    <row r="14161" spans="2:13" x14ac:dyDescent="0.25">
      <c r="B14161" s="3"/>
      <c r="C14161" s="3"/>
      <c r="J14161" s="5"/>
      <c r="K14161" s="8"/>
      <c r="L14161" s="5"/>
      <c r="M14161" s="8"/>
    </row>
    <row r="14162" spans="2:13" x14ac:dyDescent="0.25">
      <c r="B14162" s="3"/>
      <c r="C14162" s="3"/>
      <c r="J14162" s="5"/>
      <c r="K14162" s="8"/>
      <c r="L14162" s="5"/>
      <c r="M14162" s="8"/>
    </row>
    <row r="14163" spans="2:13" x14ac:dyDescent="0.25">
      <c r="B14163" s="3"/>
      <c r="C14163" s="3"/>
      <c r="J14163" s="5"/>
      <c r="K14163" s="8"/>
      <c r="L14163" s="5"/>
      <c r="M14163" s="8"/>
    </row>
    <row r="14164" spans="2:13" x14ac:dyDescent="0.25">
      <c r="B14164" s="3"/>
      <c r="C14164" s="3"/>
      <c r="J14164" s="5"/>
      <c r="K14164" s="8"/>
      <c r="L14164" s="5"/>
      <c r="M14164" s="8"/>
    </row>
    <row r="14165" spans="2:13" x14ac:dyDescent="0.25">
      <c r="B14165" s="3"/>
      <c r="C14165" s="3"/>
      <c r="J14165" s="5"/>
      <c r="K14165" s="8"/>
      <c r="L14165" s="5"/>
      <c r="M14165" s="8"/>
    </row>
    <row r="14166" spans="2:13" x14ac:dyDescent="0.25">
      <c r="B14166" s="3"/>
      <c r="C14166" s="3"/>
      <c r="J14166" s="5"/>
      <c r="K14166" s="8"/>
      <c r="L14166" s="5"/>
      <c r="M14166" s="8"/>
    </row>
    <row r="14167" spans="2:13" x14ac:dyDescent="0.25">
      <c r="B14167" s="3"/>
      <c r="C14167" s="3"/>
      <c r="J14167" s="5"/>
      <c r="K14167" s="8"/>
      <c r="L14167" s="5"/>
      <c r="M14167" s="8"/>
    </row>
    <row r="14168" spans="2:13" x14ac:dyDescent="0.25">
      <c r="B14168" s="3"/>
      <c r="C14168" s="3"/>
      <c r="J14168" s="5"/>
      <c r="K14168" s="8"/>
      <c r="L14168" s="5"/>
      <c r="M14168" s="8"/>
    </row>
    <row r="14169" spans="2:13" x14ac:dyDescent="0.25">
      <c r="B14169" s="3"/>
      <c r="C14169" s="3"/>
      <c r="J14169" s="5"/>
      <c r="K14169" s="8"/>
      <c r="L14169" s="5"/>
      <c r="M14169" s="8"/>
    </row>
    <row r="14170" spans="2:13" x14ac:dyDescent="0.25">
      <c r="B14170" s="3"/>
      <c r="C14170" s="3"/>
      <c r="J14170" s="5"/>
      <c r="K14170" s="8"/>
      <c r="L14170" s="5"/>
      <c r="M14170" s="8"/>
    </row>
    <row r="14171" spans="2:13" x14ac:dyDescent="0.25">
      <c r="B14171" s="3"/>
      <c r="C14171" s="3"/>
      <c r="J14171" s="5"/>
      <c r="K14171" s="8"/>
      <c r="L14171" s="5"/>
      <c r="M14171" s="8"/>
    </row>
    <row r="14172" spans="2:13" x14ac:dyDescent="0.25">
      <c r="B14172" s="3"/>
      <c r="C14172" s="3"/>
      <c r="J14172" s="5"/>
      <c r="K14172" s="8"/>
      <c r="L14172" s="5"/>
      <c r="M14172" s="8"/>
    </row>
    <row r="14173" spans="2:13" x14ac:dyDescent="0.25">
      <c r="B14173" s="3"/>
      <c r="C14173" s="3"/>
      <c r="J14173" s="5"/>
      <c r="K14173" s="8"/>
      <c r="L14173" s="5"/>
      <c r="M14173" s="8"/>
    </row>
    <row r="14174" spans="2:13" x14ac:dyDescent="0.25">
      <c r="B14174" s="3"/>
      <c r="C14174" s="3"/>
      <c r="J14174" s="5"/>
      <c r="K14174" s="8"/>
      <c r="L14174" s="5"/>
      <c r="M14174" s="8"/>
    </row>
    <row r="14175" spans="2:13" x14ac:dyDescent="0.25">
      <c r="B14175" s="3"/>
      <c r="C14175" s="3"/>
      <c r="J14175" s="5"/>
      <c r="K14175" s="8"/>
      <c r="L14175" s="5"/>
      <c r="M14175" s="8"/>
    </row>
    <row r="14176" spans="2:13" x14ac:dyDescent="0.25">
      <c r="B14176" s="3"/>
      <c r="C14176" s="3"/>
      <c r="J14176" s="5"/>
      <c r="K14176" s="8"/>
      <c r="L14176" s="5"/>
      <c r="M14176" s="8"/>
    </row>
    <row r="14177" spans="2:13" x14ac:dyDescent="0.25">
      <c r="B14177" s="3"/>
      <c r="C14177" s="3"/>
      <c r="J14177" s="5"/>
      <c r="K14177" s="8"/>
      <c r="L14177" s="5"/>
      <c r="M14177" s="8"/>
    </row>
    <row r="14178" spans="2:13" x14ac:dyDescent="0.25">
      <c r="B14178" s="3"/>
      <c r="C14178" s="3"/>
      <c r="J14178" s="5"/>
      <c r="K14178" s="8"/>
      <c r="L14178" s="5"/>
      <c r="M14178" s="8"/>
    </row>
    <row r="14179" spans="2:13" x14ac:dyDescent="0.25">
      <c r="B14179" s="3"/>
      <c r="C14179" s="3"/>
      <c r="J14179" s="5"/>
      <c r="K14179" s="8"/>
      <c r="L14179" s="5"/>
      <c r="M14179" s="8"/>
    </row>
    <row r="14180" spans="2:13" x14ac:dyDescent="0.25">
      <c r="B14180" s="3"/>
      <c r="C14180" s="3"/>
      <c r="J14180" s="5"/>
      <c r="K14180" s="8"/>
      <c r="L14180" s="5"/>
      <c r="M14180" s="8"/>
    </row>
    <row r="14181" spans="2:13" x14ac:dyDescent="0.25">
      <c r="B14181" s="3"/>
      <c r="C14181" s="3"/>
      <c r="J14181" s="5"/>
      <c r="K14181" s="8"/>
      <c r="L14181" s="5"/>
      <c r="M14181" s="8"/>
    </row>
    <row r="14182" spans="2:13" x14ac:dyDescent="0.25">
      <c r="B14182" s="3"/>
      <c r="C14182" s="3"/>
      <c r="J14182" s="5"/>
      <c r="K14182" s="8"/>
      <c r="L14182" s="5"/>
      <c r="M14182" s="8"/>
    </row>
    <row r="14183" spans="2:13" x14ac:dyDescent="0.25">
      <c r="B14183" s="3"/>
      <c r="C14183" s="3"/>
      <c r="J14183" s="5"/>
      <c r="K14183" s="8"/>
      <c r="L14183" s="5"/>
      <c r="M14183" s="8"/>
    </row>
    <row r="14184" spans="2:13" x14ac:dyDescent="0.25">
      <c r="B14184" s="3"/>
      <c r="C14184" s="3"/>
      <c r="J14184" s="5"/>
      <c r="K14184" s="8"/>
      <c r="L14184" s="5"/>
      <c r="M14184" s="8"/>
    </row>
    <row r="14185" spans="2:13" x14ac:dyDescent="0.25">
      <c r="B14185" s="3"/>
      <c r="C14185" s="3"/>
      <c r="J14185" s="5"/>
      <c r="K14185" s="8"/>
      <c r="L14185" s="5"/>
      <c r="M14185" s="8"/>
    </row>
    <row r="14186" spans="2:13" x14ac:dyDescent="0.25">
      <c r="B14186" s="3"/>
      <c r="C14186" s="3"/>
      <c r="J14186" s="5"/>
      <c r="K14186" s="8"/>
      <c r="L14186" s="5"/>
      <c r="M14186" s="8"/>
    </row>
    <row r="14187" spans="2:13" x14ac:dyDescent="0.25">
      <c r="B14187" s="3"/>
      <c r="C14187" s="3"/>
      <c r="J14187" s="5"/>
      <c r="K14187" s="8"/>
      <c r="L14187" s="5"/>
      <c r="M14187" s="8"/>
    </row>
    <row r="14188" spans="2:13" x14ac:dyDescent="0.25">
      <c r="B14188" s="3"/>
      <c r="C14188" s="3"/>
      <c r="J14188" s="5"/>
      <c r="K14188" s="8"/>
      <c r="L14188" s="5"/>
      <c r="M14188" s="8"/>
    </row>
    <row r="14189" spans="2:13" x14ac:dyDescent="0.25">
      <c r="B14189" s="3"/>
      <c r="C14189" s="3"/>
      <c r="J14189" s="5"/>
      <c r="K14189" s="8"/>
      <c r="L14189" s="5"/>
      <c r="M14189" s="8"/>
    </row>
    <row r="14190" spans="2:13" x14ac:dyDescent="0.25">
      <c r="B14190" s="3"/>
      <c r="C14190" s="3"/>
      <c r="J14190" s="5"/>
      <c r="K14190" s="8"/>
      <c r="L14190" s="5"/>
      <c r="M14190" s="8"/>
    </row>
    <row r="14191" spans="2:13" x14ac:dyDescent="0.25">
      <c r="B14191" s="3"/>
      <c r="C14191" s="3"/>
      <c r="J14191" s="5"/>
      <c r="K14191" s="8"/>
      <c r="L14191" s="5"/>
      <c r="M14191" s="8"/>
    </row>
    <row r="14192" spans="2:13" x14ac:dyDescent="0.25">
      <c r="B14192" s="3"/>
      <c r="C14192" s="3"/>
      <c r="J14192" s="5"/>
      <c r="K14192" s="8"/>
      <c r="L14192" s="5"/>
      <c r="M14192" s="8"/>
    </row>
    <row r="14193" spans="2:13" x14ac:dyDescent="0.25">
      <c r="B14193" s="3"/>
      <c r="C14193" s="3"/>
      <c r="J14193" s="5"/>
      <c r="K14193" s="8"/>
      <c r="L14193" s="5"/>
      <c r="M14193" s="8"/>
    </row>
    <row r="14194" spans="2:13" x14ac:dyDescent="0.25">
      <c r="B14194" s="3"/>
      <c r="C14194" s="3"/>
      <c r="J14194" s="5"/>
      <c r="K14194" s="8"/>
      <c r="L14194" s="5"/>
      <c r="M14194" s="8"/>
    </row>
    <row r="14195" spans="2:13" x14ac:dyDescent="0.25">
      <c r="B14195" s="3"/>
      <c r="C14195" s="3"/>
      <c r="J14195" s="5"/>
      <c r="K14195" s="8"/>
      <c r="L14195" s="5"/>
      <c r="M14195" s="8"/>
    </row>
    <row r="14196" spans="2:13" x14ac:dyDescent="0.25">
      <c r="B14196" s="3"/>
      <c r="C14196" s="3"/>
      <c r="J14196" s="5"/>
      <c r="K14196" s="8"/>
      <c r="L14196" s="5"/>
      <c r="M14196" s="8"/>
    </row>
    <row r="14197" spans="2:13" x14ac:dyDescent="0.25">
      <c r="B14197" s="3"/>
      <c r="C14197" s="3"/>
      <c r="J14197" s="5"/>
      <c r="K14197" s="8"/>
      <c r="L14197" s="5"/>
      <c r="M14197" s="8"/>
    </row>
    <row r="14198" spans="2:13" x14ac:dyDescent="0.25">
      <c r="B14198" s="3"/>
      <c r="C14198" s="3"/>
      <c r="J14198" s="5"/>
      <c r="K14198" s="8"/>
      <c r="L14198" s="5"/>
      <c r="M14198" s="8"/>
    </row>
    <row r="14199" spans="2:13" x14ac:dyDescent="0.25">
      <c r="B14199" s="3"/>
      <c r="C14199" s="3"/>
      <c r="J14199" s="5"/>
      <c r="K14199" s="8"/>
      <c r="L14199" s="5"/>
      <c r="M14199" s="8"/>
    </row>
    <row r="14200" spans="2:13" x14ac:dyDescent="0.25">
      <c r="B14200" s="3"/>
      <c r="C14200" s="3"/>
      <c r="J14200" s="5"/>
      <c r="K14200" s="8"/>
      <c r="L14200" s="5"/>
      <c r="M14200" s="8"/>
    </row>
    <row r="14201" spans="2:13" x14ac:dyDescent="0.25">
      <c r="B14201" s="3"/>
      <c r="C14201" s="3"/>
      <c r="J14201" s="5"/>
      <c r="K14201" s="8"/>
      <c r="L14201" s="5"/>
      <c r="M14201" s="8"/>
    </row>
    <row r="14202" spans="2:13" x14ac:dyDescent="0.25">
      <c r="B14202" s="3"/>
      <c r="C14202" s="3"/>
      <c r="J14202" s="5"/>
      <c r="K14202" s="8"/>
      <c r="L14202" s="5"/>
      <c r="M14202" s="8"/>
    </row>
    <row r="14203" spans="2:13" x14ac:dyDescent="0.25">
      <c r="B14203" s="3"/>
      <c r="C14203" s="3"/>
      <c r="J14203" s="5"/>
      <c r="K14203" s="8"/>
      <c r="L14203" s="5"/>
      <c r="M14203" s="8"/>
    </row>
    <row r="14204" spans="2:13" x14ac:dyDescent="0.25">
      <c r="B14204" s="3"/>
      <c r="C14204" s="3"/>
      <c r="J14204" s="5"/>
      <c r="K14204" s="8"/>
      <c r="L14204" s="5"/>
      <c r="M14204" s="8"/>
    </row>
    <row r="14205" spans="2:13" x14ac:dyDescent="0.25">
      <c r="B14205" s="3"/>
      <c r="C14205" s="3"/>
      <c r="J14205" s="5"/>
      <c r="K14205" s="8"/>
      <c r="L14205" s="5"/>
      <c r="M14205" s="8"/>
    </row>
    <row r="14206" spans="2:13" x14ac:dyDescent="0.25">
      <c r="B14206" s="3"/>
      <c r="C14206" s="3"/>
      <c r="J14206" s="5"/>
      <c r="K14206" s="8"/>
      <c r="L14206" s="5"/>
      <c r="M14206" s="8"/>
    </row>
    <row r="14207" spans="2:13" x14ac:dyDescent="0.25">
      <c r="B14207" s="3"/>
      <c r="C14207" s="3"/>
      <c r="J14207" s="5"/>
      <c r="K14207" s="8"/>
      <c r="L14207" s="5"/>
      <c r="M14207" s="8"/>
    </row>
    <row r="14208" spans="2:13" x14ac:dyDescent="0.25">
      <c r="B14208" s="3"/>
      <c r="C14208" s="3"/>
      <c r="J14208" s="5"/>
      <c r="K14208" s="8"/>
      <c r="L14208" s="5"/>
      <c r="M14208" s="8"/>
    </row>
    <row r="14209" spans="2:13" x14ac:dyDescent="0.25">
      <c r="B14209" s="3"/>
      <c r="C14209" s="3"/>
      <c r="J14209" s="5"/>
      <c r="K14209" s="8"/>
      <c r="L14209" s="5"/>
      <c r="M14209" s="8"/>
    </row>
    <row r="14210" spans="2:13" x14ac:dyDescent="0.25">
      <c r="B14210" s="3"/>
      <c r="C14210" s="3"/>
      <c r="J14210" s="5"/>
      <c r="K14210" s="8"/>
      <c r="L14210" s="5"/>
      <c r="M14210" s="8"/>
    </row>
    <row r="14211" spans="2:13" x14ac:dyDescent="0.25">
      <c r="B14211" s="3"/>
      <c r="C14211" s="3"/>
      <c r="J14211" s="5"/>
      <c r="K14211" s="8"/>
      <c r="L14211" s="5"/>
      <c r="M14211" s="8"/>
    </row>
    <row r="14212" spans="2:13" x14ac:dyDescent="0.25">
      <c r="B14212" s="3"/>
      <c r="C14212" s="3"/>
      <c r="J14212" s="5"/>
      <c r="K14212" s="8"/>
      <c r="L14212" s="5"/>
      <c r="M14212" s="8"/>
    </row>
    <row r="14213" spans="2:13" x14ac:dyDescent="0.25">
      <c r="B14213" s="3"/>
      <c r="C14213" s="3"/>
      <c r="J14213" s="5"/>
      <c r="K14213" s="8"/>
      <c r="L14213" s="5"/>
      <c r="M14213" s="8"/>
    </row>
    <row r="14214" spans="2:13" x14ac:dyDescent="0.25">
      <c r="B14214" s="3"/>
      <c r="C14214" s="3"/>
      <c r="J14214" s="5"/>
      <c r="K14214" s="8"/>
      <c r="L14214" s="5"/>
      <c r="M14214" s="8"/>
    </row>
    <row r="14215" spans="2:13" x14ac:dyDescent="0.25">
      <c r="B14215" s="3"/>
      <c r="C14215" s="3"/>
      <c r="J14215" s="5"/>
      <c r="K14215" s="8"/>
      <c r="L14215" s="5"/>
      <c r="M14215" s="8"/>
    </row>
    <row r="14216" spans="2:13" x14ac:dyDescent="0.25">
      <c r="B14216" s="3"/>
      <c r="C14216" s="3"/>
      <c r="J14216" s="5"/>
      <c r="K14216" s="8"/>
      <c r="L14216" s="5"/>
      <c r="M14216" s="8"/>
    </row>
    <row r="14217" spans="2:13" x14ac:dyDescent="0.25">
      <c r="B14217" s="3"/>
      <c r="C14217" s="3"/>
      <c r="J14217" s="5"/>
      <c r="K14217" s="8"/>
      <c r="L14217" s="5"/>
      <c r="M14217" s="8"/>
    </row>
    <row r="14218" spans="2:13" x14ac:dyDescent="0.25">
      <c r="B14218" s="3"/>
      <c r="C14218" s="3"/>
      <c r="J14218" s="5"/>
      <c r="K14218" s="8"/>
      <c r="L14218" s="5"/>
      <c r="M14218" s="8"/>
    </row>
    <row r="14219" spans="2:13" x14ac:dyDescent="0.25">
      <c r="B14219" s="3"/>
      <c r="C14219" s="3"/>
      <c r="J14219" s="5"/>
      <c r="K14219" s="8"/>
      <c r="L14219" s="5"/>
      <c r="M14219" s="8"/>
    </row>
    <row r="14220" spans="2:13" x14ac:dyDescent="0.25">
      <c r="B14220" s="3"/>
      <c r="C14220" s="3"/>
      <c r="J14220" s="5"/>
      <c r="K14220" s="8"/>
      <c r="L14220" s="5"/>
      <c r="M14220" s="8"/>
    </row>
    <row r="14221" spans="2:13" x14ac:dyDescent="0.25">
      <c r="B14221" s="3"/>
      <c r="C14221" s="3"/>
      <c r="J14221" s="5"/>
      <c r="K14221" s="8"/>
      <c r="L14221" s="5"/>
      <c r="M14221" s="8"/>
    </row>
    <row r="14222" spans="2:13" x14ac:dyDescent="0.25">
      <c r="B14222" s="3"/>
      <c r="C14222" s="3"/>
      <c r="J14222" s="5"/>
      <c r="K14222" s="8"/>
      <c r="L14222" s="5"/>
      <c r="M14222" s="8"/>
    </row>
    <row r="14223" spans="2:13" x14ac:dyDescent="0.25">
      <c r="B14223" s="3"/>
      <c r="C14223" s="3"/>
      <c r="J14223" s="5"/>
      <c r="K14223" s="8"/>
      <c r="L14223" s="5"/>
      <c r="M14223" s="8"/>
    </row>
    <row r="14224" spans="2:13" x14ac:dyDescent="0.25">
      <c r="B14224" s="3"/>
      <c r="C14224" s="3"/>
      <c r="J14224" s="5"/>
      <c r="K14224" s="8"/>
      <c r="L14224" s="5"/>
      <c r="M14224" s="8"/>
    </row>
    <row r="14225" spans="2:13" x14ac:dyDescent="0.25">
      <c r="B14225" s="3"/>
      <c r="C14225" s="3"/>
      <c r="J14225" s="5"/>
      <c r="K14225" s="8"/>
      <c r="L14225" s="5"/>
      <c r="M14225" s="8"/>
    </row>
    <row r="14226" spans="2:13" x14ac:dyDescent="0.25">
      <c r="B14226" s="3"/>
      <c r="C14226" s="3"/>
      <c r="J14226" s="5"/>
      <c r="K14226" s="8"/>
      <c r="L14226" s="5"/>
      <c r="M14226" s="8"/>
    </row>
    <row r="14227" spans="2:13" x14ac:dyDescent="0.25">
      <c r="B14227" s="3"/>
      <c r="C14227" s="3"/>
      <c r="J14227" s="5"/>
      <c r="K14227" s="8"/>
      <c r="L14227" s="5"/>
      <c r="M14227" s="8"/>
    </row>
    <row r="14228" spans="2:13" x14ac:dyDescent="0.25">
      <c r="B14228" s="3"/>
      <c r="C14228" s="3"/>
      <c r="J14228" s="5"/>
      <c r="K14228" s="8"/>
      <c r="L14228" s="5"/>
      <c r="M14228" s="8"/>
    </row>
    <row r="14229" spans="2:13" x14ac:dyDescent="0.25">
      <c r="B14229" s="3"/>
      <c r="C14229" s="3"/>
      <c r="J14229" s="5"/>
      <c r="K14229" s="8"/>
      <c r="L14229" s="5"/>
      <c r="M14229" s="8"/>
    </row>
    <row r="14230" spans="2:13" x14ac:dyDescent="0.25">
      <c r="B14230" s="3"/>
      <c r="C14230" s="3"/>
      <c r="J14230" s="5"/>
      <c r="K14230" s="8"/>
      <c r="L14230" s="5"/>
      <c r="M14230" s="8"/>
    </row>
    <row r="14231" spans="2:13" x14ac:dyDescent="0.25">
      <c r="B14231" s="3"/>
      <c r="C14231" s="3"/>
      <c r="J14231" s="5"/>
      <c r="K14231" s="8"/>
      <c r="L14231" s="5"/>
      <c r="M14231" s="8"/>
    </row>
    <row r="14232" spans="2:13" x14ac:dyDescent="0.25">
      <c r="B14232" s="3"/>
      <c r="C14232" s="3"/>
      <c r="J14232" s="5"/>
      <c r="K14232" s="8"/>
      <c r="L14232" s="5"/>
      <c r="M14232" s="8"/>
    </row>
    <row r="14233" spans="2:13" x14ac:dyDescent="0.25">
      <c r="B14233" s="3"/>
      <c r="C14233" s="3"/>
      <c r="J14233" s="5"/>
      <c r="K14233" s="8"/>
      <c r="L14233" s="5"/>
      <c r="M14233" s="8"/>
    </row>
    <row r="14234" spans="2:13" x14ac:dyDescent="0.25">
      <c r="B14234" s="3"/>
      <c r="C14234" s="3"/>
      <c r="J14234" s="5"/>
      <c r="K14234" s="8"/>
      <c r="L14234" s="5"/>
      <c r="M14234" s="8"/>
    </row>
    <row r="14235" spans="2:13" x14ac:dyDescent="0.25">
      <c r="B14235" s="3"/>
      <c r="C14235" s="3"/>
      <c r="J14235" s="5"/>
      <c r="K14235" s="8"/>
      <c r="L14235" s="5"/>
      <c r="M14235" s="8"/>
    </row>
    <row r="14236" spans="2:13" x14ac:dyDescent="0.25">
      <c r="B14236" s="3"/>
      <c r="C14236" s="3"/>
      <c r="J14236" s="5"/>
      <c r="K14236" s="8"/>
      <c r="L14236" s="5"/>
      <c r="M14236" s="8"/>
    </row>
    <row r="14237" spans="2:13" x14ac:dyDescent="0.25">
      <c r="B14237" s="3"/>
      <c r="C14237" s="3"/>
      <c r="J14237" s="5"/>
      <c r="K14237" s="8"/>
      <c r="L14237" s="5"/>
      <c r="M14237" s="8"/>
    </row>
    <row r="14238" spans="2:13" x14ac:dyDescent="0.25">
      <c r="B14238" s="3"/>
      <c r="C14238" s="3"/>
      <c r="J14238" s="5"/>
      <c r="K14238" s="8"/>
      <c r="L14238" s="5"/>
      <c r="M14238" s="8"/>
    </row>
    <row r="14239" spans="2:13" x14ac:dyDescent="0.25">
      <c r="B14239" s="3"/>
      <c r="C14239" s="3"/>
      <c r="J14239" s="5"/>
      <c r="K14239" s="8"/>
      <c r="L14239" s="5"/>
      <c r="M14239" s="8"/>
    </row>
    <row r="14240" spans="2:13" x14ac:dyDescent="0.25">
      <c r="B14240" s="3"/>
      <c r="C14240" s="3"/>
      <c r="J14240" s="5"/>
      <c r="K14240" s="8"/>
      <c r="L14240" s="5"/>
      <c r="M14240" s="8"/>
    </row>
    <row r="14241" spans="2:13" x14ac:dyDescent="0.25">
      <c r="B14241" s="3"/>
      <c r="C14241" s="3"/>
      <c r="J14241" s="5"/>
      <c r="K14241" s="8"/>
      <c r="L14241" s="5"/>
      <c r="M14241" s="8"/>
    </row>
    <row r="14242" spans="2:13" x14ac:dyDescent="0.25">
      <c r="B14242" s="3"/>
      <c r="C14242" s="3"/>
      <c r="J14242" s="5"/>
      <c r="K14242" s="8"/>
      <c r="L14242" s="5"/>
      <c r="M14242" s="8"/>
    </row>
    <row r="14243" spans="2:13" x14ac:dyDescent="0.25">
      <c r="B14243" s="3"/>
      <c r="C14243" s="3"/>
      <c r="J14243" s="5"/>
      <c r="K14243" s="8"/>
      <c r="L14243" s="5"/>
      <c r="M14243" s="8"/>
    </row>
    <row r="14244" spans="2:13" x14ac:dyDescent="0.25">
      <c r="B14244" s="3"/>
      <c r="C14244" s="3"/>
      <c r="J14244" s="5"/>
      <c r="K14244" s="8"/>
      <c r="L14244" s="5"/>
      <c r="M14244" s="8"/>
    </row>
    <row r="14245" spans="2:13" x14ac:dyDescent="0.25">
      <c r="B14245" s="3"/>
      <c r="C14245" s="3"/>
      <c r="J14245" s="5"/>
      <c r="K14245" s="8"/>
      <c r="L14245" s="5"/>
      <c r="M14245" s="8"/>
    </row>
    <row r="14246" spans="2:13" x14ac:dyDescent="0.25">
      <c r="B14246" s="3"/>
      <c r="C14246" s="3"/>
      <c r="J14246" s="5"/>
      <c r="K14246" s="8"/>
      <c r="L14246" s="5"/>
      <c r="M14246" s="8"/>
    </row>
    <row r="14247" spans="2:13" x14ac:dyDescent="0.25">
      <c r="B14247" s="3"/>
      <c r="C14247" s="3"/>
      <c r="J14247" s="5"/>
      <c r="K14247" s="8"/>
      <c r="L14247" s="5"/>
      <c r="M14247" s="8"/>
    </row>
    <row r="14248" spans="2:13" x14ac:dyDescent="0.25">
      <c r="B14248" s="3"/>
      <c r="C14248" s="3"/>
      <c r="J14248" s="5"/>
      <c r="K14248" s="8"/>
      <c r="L14248" s="5"/>
      <c r="M14248" s="8"/>
    </row>
    <row r="14249" spans="2:13" x14ac:dyDescent="0.25">
      <c r="B14249" s="3"/>
      <c r="C14249" s="3"/>
      <c r="J14249" s="5"/>
      <c r="K14249" s="8"/>
      <c r="L14249" s="5"/>
      <c r="M14249" s="8"/>
    </row>
    <row r="14250" spans="2:13" x14ac:dyDescent="0.25">
      <c r="B14250" s="3"/>
      <c r="C14250" s="3"/>
      <c r="J14250" s="5"/>
      <c r="K14250" s="8"/>
      <c r="L14250" s="5"/>
      <c r="M14250" s="8"/>
    </row>
    <row r="14251" spans="2:13" x14ac:dyDescent="0.25">
      <c r="B14251" s="3"/>
      <c r="C14251" s="3"/>
      <c r="J14251" s="5"/>
      <c r="K14251" s="8"/>
      <c r="L14251" s="5"/>
      <c r="M14251" s="8"/>
    </row>
    <row r="14252" spans="2:13" x14ac:dyDescent="0.25">
      <c r="B14252" s="3"/>
      <c r="C14252" s="3"/>
      <c r="J14252" s="5"/>
      <c r="K14252" s="8"/>
      <c r="L14252" s="5"/>
      <c r="M14252" s="8"/>
    </row>
    <row r="14253" spans="2:13" x14ac:dyDescent="0.25">
      <c r="B14253" s="3"/>
      <c r="C14253" s="3"/>
      <c r="J14253" s="5"/>
      <c r="K14253" s="8"/>
      <c r="L14253" s="5"/>
      <c r="M14253" s="8"/>
    </row>
    <row r="14254" spans="2:13" x14ac:dyDescent="0.25">
      <c r="B14254" s="3"/>
      <c r="C14254" s="3"/>
      <c r="J14254" s="5"/>
      <c r="K14254" s="8"/>
      <c r="L14254" s="5"/>
      <c r="M14254" s="8"/>
    </row>
    <row r="14255" spans="2:13" x14ac:dyDescent="0.25">
      <c r="B14255" s="3"/>
      <c r="C14255" s="3"/>
      <c r="J14255" s="5"/>
      <c r="K14255" s="8"/>
      <c r="L14255" s="5"/>
      <c r="M14255" s="8"/>
    </row>
    <row r="14256" spans="2:13" x14ac:dyDescent="0.25">
      <c r="B14256" s="3"/>
      <c r="C14256" s="3"/>
      <c r="J14256" s="5"/>
      <c r="K14256" s="8"/>
      <c r="L14256" s="5"/>
      <c r="M14256" s="8"/>
    </row>
    <row r="14257" spans="2:13" x14ac:dyDescent="0.25">
      <c r="B14257" s="3"/>
      <c r="C14257" s="3"/>
      <c r="J14257" s="5"/>
      <c r="K14257" s="8"/>
      <c r="L14257" s="5"/>
      <c r="M14257" s="8"/>
    </row>
    <row r="14258" spans="2:13" x14ac:dyDescent="0.25">
      <c r="B14258" s="3"/>
      <c r="C14258" s="3"/>
      <c r="J14258" s="5"/>
      <c r="K14258" s="8"/>
      <c r="L14258" s="5"/>
      <c r="M14258" s="8"/>
    </row>
    <row r="14259" spans="2:13" x14ac:dyDescent="0.25">
      <c r="B14259" s="3"/>
      <c r="C14259" s="3"/>
      <c r="J14259" s="5"/>
      <c r="K14259" s="8"/>
      <c r="L14259" s="5"/>
      <c r="M14259" s="8"/>
    </row>
    <row r="14260" spans="2:13" x14ac:dyDescent="0.25">
      <c r="B14260" s="3"/>
      <c r="C14260" s="3"/>
      <c r="J14260" s="5"/>
      <c r="K14260" s="8"/>
      <c r="L14260" s="5"/>
      <c r="M14260" s="8"/>
    </row>
    <row r="14261" spans="2:13" x14ac:dyDescent="0.25">
      <c r="B14261" s="3"/>
      <c r="C14261" s="3"/>
      <c r="J14261" s="5"/>
      <c r="K14261" s="8"/>
      <c r="L14261" s="5"/>
      <c r="M14261" s="8"/>
    </row>
    <row r="14262" spans="2:13" x14ac:dyDescent="0.25">
      <c r="B14262" s="3"/>
      <c r="C14262" s="3"/>
      <c r="J14262" s="5"/>
      <c r="K14262" s="8"/>
      <c r="L14262" s="5"/>
      <c r="M14262" s="8"/>
    </row>
    <row r="14263" spans="2:13" x14ac:dyDescent="0.25">
      <c r="B14263" s="3"/>
      <c r="C14263" s="3"/>
      <c r="J14263" s="5"/>
      <c r="K14263" s="8"/>
      <c r="L14263" s="5"/>
      <c r="M14263" s="8"/>
    </row>
    <row r="14264" spans="2:13" x14ac:dyDescent="0.25">
      <c r="B14264" s="3"/>
      <c r="C14264" s="3"/>
      <c r="J14264" s="5"/>
      <c r="K14264" s="8"/>
      <c r="L14264" s="5"/>
      <c r="M14264" s="8"/>
    </row>
    <row r="14265" spans="2:13" x14ac:dyDescent="0.25">
      <c r="B14265" s="3"/>
      <c r="C14265" s="3"/>
      <c r="J14265" s="5"/>
      <c r="K14265" s="8"/>
      <c r="L14265" s="5"/>
      <c r="M14265" s="8"/>
    </row>
    <row r="14266" spans="2:13" x14ac:dyDescent="0.25">
      <c r="B14266" s="3"/>
      <c r="C14266" s="3"/>
      <c r="J14266" s="5"/>
      <c r="K14266" s="8"/>
      <c r="L14266" s="5"/>
      <c r="M14266" s="8"/>
    </row>
    <row r="14267" spans="2:13" x14ac:dyDescent="0.25">
      <c r="B14267" s="3"/>
      <c r="C14267" s="3"/>
      <c r="J14267" s="5"/>
      <c r="K14267" s="8"/>
      <c r="L14267" s="5"/>
      <c r="M14267" s="8"/>
    </row>
    <row r="14268" spans="2:13" x14ac:dyDescent="0.25">
      <c r="B14268" s="3"/>
      <c r="C14268" s="3"/>
      <c r="J14268" s="5"/>
      <c r="K14268" s="8"/>
      <c r="L14268" s="5"/>
      <c r="M14268" s="8"/>
    </row>
    <row r="14269" spans="2:13" x14ac:dyDescent="0.25">
      <c r="B14269" s="3"/>
      <c r="C14269" s="3"/>
      <c r="J14269" s="5"/>
      <c r="K14269" s="8"/>
      <c r="L14269" s="5"/>
      <c r="M14269" s="8"/>
    </row>
    <row r="14270" spans="2:13" x14ac:dyDescent="0.25">
      <c r="B14270" s="3"/>
      <c r="C14270" s="3"/>
      <c r="J14270" s="5"/>
      <c r="K14270" s="8"/>
      <c r="L14270" s="5"/>
      <c r="M14270" s="8"/>
    </row>
    <row r="14271" spans="2:13" x14ac:dyDescent="0.25">
      <c r="B14271" s="3"/>
      <c r="C14271" s="3"/>
      <c r="J14271" s="5"/>
      <c r="K14271" s="8"/>
      <c r="L14271" s="5"/>
      <c r="M14271" s="8"/>
    </row>
    <row r="14272" spans="2:13" x14ac:dyDescent="0.25">
      <c r="B14272" s="3"/>
      <c r="C14272" s="3"/>
      <c r="J14272" s="5"/>
      <c r="K14272" s="8"/>
      <c r="L14272" s="5"/>
      <c r="M14272" s="8"/>
    </row>
    <row r="14273" spans="2:13" x14ac:dyDescent="0.25">
      <c r="B14273" s="3"/>
      <c r="C14273" s="3"/>
      <c r="J14273" s="5"/>
      <c r="K14273" s="8"/>
      <c r="L14273" s="5"/>
      <c r="M14273" s="8"/>
    </row>
    <row r="14274" spans="2:13" x14ac:dyDescent="0.25">
      <c r="B14274" s="3"/>
      <c r="C14274" s="3"/>
      <c r="J14274" s="5"/>
      <c r="K14274" s="8"/>
      <c r="L14274" s="5"/>
      <c r="M14274" s="8"/>
    </row>
    <row r="14275" spans="2:13" x14ac:dyDescent="0.25">
      <c r="B14275" s="3"/>
      <c r="C14275" s="3"/>
      <c r="J14275" s="5"/>
      <c r="K14275" s="8"/>
      <c r="L14275" s="5"/>
      <c r="M14275" s="8"/>
    </row>
    <row r="14276" spans="2:13" x14ac:dyDescent="0.25">
      <c r="B14276" s="3"/>
      <c r="C14276" s="3"/>
      <c r="J14276" s="5"/>
      <c r="K14276" s="8"/>
      <c r="L14276" s="5"/>
      <c r="M14276" s="8"/>
    </row>
    <row r="14277" spans="2:13" x14ac:dyDescent="0.25">
      <c r="B14277" s="3"/>
      <c r="C14277" s="3"/>
      <c r="J14277" s="5"/>
      <c r="K14277" s="8"/>
      <c r="L14277" s="5"/>
      <c r="M14277" s="8"/>
    </row>
    <row r="14278" spans="2:13" x14ac:dyDescent="0.25">
      <c r="B14278" s="3"/>
      <c r="C14278" s="3"/>
      <c r="J14278" s="5"/>
      <c r="K14278" s="8"/>
      <c r="L14278" s="5"/>
      <c r="M14278" s="8"/>
    </row>
    <row r="14279" spans="2:13" x14ac:dyDescent="0.25">
      <c r="B14279" s="3"/>
      <c r="C14279" s="3"/>
      <c r="J14279" s="5"/>
      <c r="K14279" s="8"/>
      <c r="L14279" s="5"/>
      <c r="M14279" s="8"/>
    </row>
    <row r="14280" spans="2:13" x14ac:dyDescent="0.25">
      <c r="B14280" s="3"/>
      <c r="C14280" s="3"/>
      <c r="J14280" s="5"/>
      <c r="K14280" s="8"/>
      <c r="L14280" s="5"/>
      <c r="M14280" s="8"/>
    </row>
    <row r="14281" spans="2:13" x14ac:dyDescent="0.25">
      <c r="B14281" s="3"/>
      <c r="C14281" s="3"/>
      <c r="J14281" s="5"/>
      <c r="K14281" s="8"/>
      <c r="L14281" s="5"/>
      <c r="M14281" s="8"/>
    </row>
    <row r="14282" spans="2:13" x14ac:dyDescent="0.25">
      <c r="B14282" s="3"/>
      <c r="C14282" s="3"/>
      <c r="J14282" s="5"/>
      <c r="K14282" s="8"/>
      <c r="L14282" s="5"/>
      <c r="M14282" s="8"/>
    </row>
    <row r="14283" spans="2:13" x14ac:dyDescent="0.25">
      <c r="B14283" s="3"/>
      <c r="C14283" s="3"/>
      <c r="J14283" s="5"/>
      <c r="K14283" s="8"/>
      <c r="L14283" s="5"/>
      <c r="M14283" s="8"/>
    </row>
    <row r="14284" spans="2:13" x14ac:dyDescent="0.25">
      <c r="B14284" s="3"/>
      <c r="C14284" s="3"/>
      <c r="J14284" s="5"/>
      <c r="K14284" s="8"/>
      <c r="L14284" s="5"/>
      <c r="M14284" s="8"/>
    </row>
    <row r="14285" spans="2:13" x14ac:dyDescent="0.25">
      <c r="B14285" s="3"/>
      <c r="C14285" s="3"/>
      <c r="J14285" s="5"/>
      <c r="K14285" s="8"/>
      <c r="L14285" s="5"/>
      <c r="M14285" s="8"/>
    </row>
    <row r="14286" spans="2:13" x14ac:dyDescent="0.25">
      <c r="B14286" s="3"/>
      <c r="C14286" s="3"/>
      <c r="J14286" s="5"/>
      <c r="K14286" s="8"/>
      <c r="L14286" s="5"/>
      <c r="M14286" s="8"/>
    </row>
    <row r="14287" spans="2:13" x14ac:dyDescent="0.25">
      <c r="B14287" s="3"/>
      <c r="C14287" s="3"/>
      <c r="J14287" s="5"/>
      <c r="K14287" s="8"/>
      <c r="L14287" s="5"/>
      <c r="M14287" s="8"/>
    </row>
    <row r="14288" spans="2:13" x14ac:dyDescent="0.25">
      <c r="B14288" s="3"/>
      <c r="C14288" s="3"/>
      <c r="J14288" s="5"/>
      <c r="K14288" s="8"/>
      <c r="L14288" s="5"/>
      <c r="M14288" s="8"/>
    </row>
    <row r="14289" spans="2:13" x14ac:dyDescent="0.25">
      <c r="B14289" s="3"/>
      <c r="C14289" s="3"/>
      <c r="J14289" s="5"/>
      <c r="K14289" s="8"/>
      <c r="L14289" s="5"/>
      <c r="M14289" s="8"/>
    </row>
    <row r="14290" spans="2:13" x14ac:dyDescent="0.25">
      <c r="B14290" s="3"/>
      <c r="C14290" s="3"/>
      <c r="J14290" s="5"/>
      <c r="K14290" s="8"/>
      <c r="L14290" s="5"/>
      <c r="M14290" s="8"/>
    </row>
    <row r="14291" spans="2:13" x14ac:dyDescent="0.25">
      <c r="B14291" s="3"/>
      <c r="C14291" s="3"/>
      <c r="J14291" s="5"/>
      <c r="K14291" s="8"/>
      <c r="L14291" s="5"/>
      <c r="M14291" s="8"/>
    </row>
    <row r="14292" spans="2:13" x14ac:dyDescent="0.25">
      <c r="B14292" s="3"/>
      <c r="C14292" s="3"/>
      <c r="J14292" s="5"/>
      <c r="K14292" s="8"/>
      <c r="L14292" s="5"/>
      <c r="M14292" s="8"/>
    </row>
    <row r="14293" spans="2:13" x14ac:dyDescent="0.25">
      <c r="B14293" s="3"/>
      <c r="C14293" s="3"/>
      <c r="J14293" s="5"/>
      <c r="K14293" s="8"/>
      <c r="L14293" s="5"/>
      <c r="M14293" s="8"/>
    </row>
    <row r="14294" spans="2:13" x14ac:dyDescent="0.25">
      <c r="B14294" s="3"/>
      <c r="C14294" s="3"/>
      <c r="J14294" s="5"/>
      <c r="K14294" s="8"/>
      <c r="L14294" s="5"/>
      <c r="M14294" s="8"/>
    </row>
    <row r="14295" spans="2:13" x14ac:dyDescent="0.25">
      <c r="B14295" s="3"/>
      <c r="C14295" s="3"/>
      <c r="J14295" s="5"/>
      <c r="K14295" s="8"/>
      <c r="L14295" s="5"/>
      <c r="M14295" s="8"/>
    </row>
    <row r="14296" spans="2:13" x14ac:dyDescent="0.25">
      <c r="B14296" s="3"/>
      <c r="C14296" s="3"/>
      <c r="J14296" s="5"/>
      <c r="K14296" s="8"/>
      <c r="L14296" s="5"/>
      <c r="M14296" s="8"/>
    </row>
    <row r="14297" spans="2:13" x14ac:dyDescent="0.25">
      <c r="B14297" s="3"/>
      <c r="C14297" s="3"/>
      <c r="J14297" s="5"/>
      <c r="K14297" s="8"/>
      <c r="L14297" s="5"/>
      <c r="M14297" s="8"/>
    </row>
    <row r="14298" spans="2:13" x14ac:dyDescent="0.25">
      <c r="B14298" s="3"/>
      <c r="C14298" s="3"/>
      <c r="J14298" s="5"/>
      <c r="K14298" s="8"/>
      <c r="L14298" s="5"/>
      <c r="M14298" s="8"/>
    </row>
    <row r="14299" spans="2:13" x14ac:dyDescent="0.25">
      <c r="B14299" s="3"/>
      <c r="C14299" s="3"/>
      <c r="J14299" s="5"/>
      <c r="K14299" s="8"/>
      <c r="L14299" s="5"/>
      <c r="M14299" s="8"/>
    </row>
    <row r="14300" spans="2:13" x14ac:dyDescent="0.25">
      <c r="B14300" s="3"/>
      <c r="C14300" s="3"/>
      <c r="J14300" s="5"/>
      <c r="K14300" s="8"/>
      <c r="L14300" s="5"/>
      <c r="M14300" s="8"/>
    </row>
    <row r="14301" spans="2:13" x14ac:dyDescent="0.25">
      <c r="B14301" s="3"/>
      <c r="C14301" s="3"/>
      <c r="J14301" s="5"/>
      <c r="K14301" s="8"/>
      <c r="L14301" s="5"/>
      <c r="M14301" s="8"/>
    </row>
    <row r="14302" spans="2:13" x14ac:dyDescent="0.25">
      <c r="B14302" s="3"/>
      <c r="C14302" s="3"/>
      <c r="J14302" s="5"/>
      <c r="K14302" s="8"/>
      <c r="L14302" s="5"/>
      <c r="M14302" s="8"/>
    </row>
    <row r="14303" spans="2:13" x14ac:dyDescent="0.25">
      <c r="B14303" s="3"/>
      <c r="C14303" s="3"/>
      <c r="J14303" s="5"/>
      <c r="K14303" s="8"/>
      <c r="L14303" s="5"/>
      <c r="M14303" s="8"/>
    </row>
    <row r="14304" spans="2:13" x14ac:dyDescent="0.25">
      <c r="B14304" s="3"/>
      <c r="C14304" s="3"/>
      <c r="J14304" s="5"/>
      <c r="K14304" s="8"/>
      <c r="L14304" s="5"/>
      <c r="M14304" s="8"/>
    </row>
    <row r="14305" spans="2:13" x14ac:dyDescent="0.25">
      <c r="B14305" s="3"/>
      <c r="C14305" s="3"/>
      <c r="J14305" s="5"/>
      <c r="K14305" s="8"/>
      <c r="L14305" s="5"/>
      <c r="M14305" s="8"/>
    </row>
    <row r="14306" spans="2:13" x14ac:dyDescent="0.25">
      <c r="B14306" s="3"/>
      <c r="C14306" s="3"/>
      <c r="J14306" s="5"/>
      <c r="K14306" s="8"/>
      <c r="L14306" s="5"/>
      <c r="M14306" s="8"/>
    </row>
    <row r="14307" spans="2:13" x14ac:dyDescent="0.25">
      <c r="B14307" s="3"/>
      <c r="C14307" s="3"/>
      <c r="J14307" s="5"/>
      <c r="K14307" s="8"/>
      <c r="L14307" s="5"/>
      <c r="M14307" s="8"/>
    </row>
    <row r="14308" spans="2:13" x14ac:dyDescent="0.25">
      <c r="B14308" s="3"/>
      <c r="C14308" s="3"/>
      <c r="J14308" s="5"/>
      <c r="K14308" s="8"/>
      <c r="L14308" s="5"/>
      <c r="M14308" s="8"/>
    </row>
    <row r="14309" spans="2:13" x14ac:dyDescent="0.25">
      <c r="B14309" s="3"/>
      <c r="C14309" s="3"/>
      <c r="J14309" s="5"/>
      <c r="K14309" s="8"/>
      <c r="L14309" s="5"/>
      <c r="M14309" s="8"/>
    </row>
    <row r="14310" spans="2:13" x14ac:dyDescent="0.25">
      <c r="B14310" s="3"/>
      <c r="C14310" s="3"/>
      <c r="J14310" s="5"/>
      <c r="K14310" s="8"/>
      <c r="L14310" s="5"/>
      <c r="M14310" s="8"/>
    </row>
    <row r="14311" spans="2:13" x14ac:dyDescent="0.25">
      <c r="B14311" s="3"/>
      <c r="C14311" s="3"/>
      <c r="J14311" s="5"/>
      <c r="K14311" s="8"/>
      <c r="L14311" s="5"/>
      <c r="M14311" s="8"/>
    </row>
    <row r="14312" spans="2:13" x14ac:dyDescent="0.25">
      <c r="B14312" s="3"/>
      <c r="C14312" s="3"/>
      <c r="J14312" s="5"/>
      <c r="K14312" s="8"/>
      <c r="L14312" s="5"/>
      <c r="M14312" s="8"/>
    </row>
    <row r="14313" spans="2:13" x14ac:dyDescent="0.25">
      <c r="B14313" s="3"/>
      <c r="C14313" s="3"/>
      <c r="J14313" s="5"/>
      <c r="K14313" s="8"/>
      <c r="L14313" s="5"/>
      <c r="M14313" s="8"/>
    </row>
    <row r="14314" spans="2:13" x14ac:dyDescent="0.25">
      <c r="B14314" s="3"/>
      <c r="C14314" s="3"/>
      <c r="J14314" s="5"/>
      <c r="K14314" s="8"/>
      <c r="L14314" s="5"/>
      <c r="M14314" s="8"/>
    </row>
    <row r="14315" spans="2:13" x14ac:dyDescent="0.25">
      <c r="B14315" s="3"/>
      <c r="C14315" s="3"/>
      <c r="J14315" s="5"/>
      <c r="K14315" s="8"/>
      <c r="L14315" s="5"/>
      <c r="M14315" s="8"/>
    </row>
    <row r="14316" spans="2:13" x14ac:dyDescent="0.25">
      <c r="B14316" s="3"/>
      <c r="C14316" s="3"/>
      <c r="J14316" s="5"/>
      <c r="K14316" s="8"/>
      <c r="L14316" s="5"/>
      <c r="M14316" s="8"/>
    </row>
    <row r="14317" spans="2:13" x14ac:dyDescent="0.25">
      <c r="B14317" s="3"/>
      <c r="C14317" s="3"/>
      <c r="J14317" s="5"/>
      <c r="K14317" s="8"/>
      <c r="L14317" s="5"/>
      <c r="M14317" s="8"/>
    </row>
    <row r="14318" spans="2:13" x14ac:dyDescent="0.25">
      <c r="B14318" s="3"/>
      <c r="C14318" s="3"/>
      <c r="J14318" s="5"/>
      <c r="K14318" s="8"/>
      <c r="L14318" s="5"/>
      <c r="M14318" s="8"/>
    </row>
    <row r="14319" spans="2:13" x14ac:dyDescent="0.25">
      <c r="B14319" s="3"/>
      <c r="C14319" s="3"/>
      <c r="J14319" s="5"/>
      <c r="K14319" s="8"/>
      <c r="L14319" s="5"/>
      <c r="M14319" s="8"/>
    </row>
    <row r="14320" spans="2:13" x14ac:dyDescent="0.25">
      <c r="B14320" s="3"/>
      <c r="C14320" s="3"/>
      <c r="J14320" s="5"/>
      <c r="K14320" s="8"/>
      <c r="L14320" s="5"/>
      <c r="M14320" s="8"/>
    </row>
    <row r="14321" spans="2:13" x14ac:dyDescent="0.25">
      <c r="B14321" s="3"/>
      <c r="C14321" s="3"/>
      <c r="J14321" s="5"/>
      <c r="K14321" s="8"/>
      <c r="L14321" s="5"/>
      <c r="M14321" s="8"/>
    </row>
    <row r="14322" spans="2:13" x14ac:dyDescent="0.25">
      <c r="B14322" s="3"/>
      <c r="C14322" s="3"/>
      <c r="J14322" s="5"/>
      <c r="K14322" s="8"/>
      <c r="L14322" s="5"/>
      <c r="M14322" s="8"/>
    </row>
    <row r="14323" spans="2:13" x14ac:dyDescent="0.25">
      <c r="B14323" s="3"/>
      <c r="C14323" s="3"/>
      <c r="J14323" s="5"/>
      <c r="K14323" s="8"/>
      <c r="L14323" s="5"/>
      <c r="M14323" s="8"/>
    </row>
    <row r="14324" spans="2:13" x14ac:dyDescent="0.25">
      <c r="B14324" s="3"/>
      <c r="C14324" s="3"/>
      <c r="J14324" s="5"/>
      <c r="K14324" s="8"/>
      <c r="L14324" s="5"/>
      <c r="M14324" s="8"/>
    </row>
    <row r="14325" spans="2:13" x14ac:dyDescent="0.25">
      <c r="B14325" s="3"/>
      <c r="C14325" s="3"/>
      <c r="J14325" s="5"/>
      <c r="K14325" s="8"/>
      <c r="L14325" s="5"/>
      <c r="M14325" s="8"/>
    </row>
    <row r="14326" spans="2:13" x14ac:dyDescent="0.25">
      <c r="B14326" s="3"/>
      <c r="C14326" s="3"/>
      <c r="J14326" s="5"/>
      <c r="K14326" s="8"/>
      <c r="L14326" s="5"/>
      <c r="M14326" s="8"/>
    </row>
    <row r="14327" spans="2:13" x14ac:dyDescent="0.25">
      <c r="B14327" s="3"/>
      <c r="C14327" s="3"/>
      <c r="J14327" s="5"/>
      <c r="K14327" s="8"/>
      <c r="L14327" s="5"/>
      <c r="M14327" s="8"/>
    </row>
    <row r="14328" spans="2:13" x14ac:dyDescent="0.25">
      <c r="B14328" s="3"/>
      <c r="C14328" s="3"/>
      <c r="J14328" s="5"/>
      <c r="K14328" s="8"/>
      <c r="L14328" s="5"/>
      <c r="M14328" s="8"/>
    </row>
    <row r="14329" spans="2:13" x14ac:dyDescent="0.25">
      <c r="B14329" s="3"/>
      <c r="C14329" s="3"/>
      <c r="J14329" s="5"/>
      <c r="K14329" s="8"/>
      <c r="L14329" s="5"/>
      <c r="M14329" s="8"/>
    </row>
    <row r="14330" spans="2:13" x14ac:dyDescent="0.25">
      <c r="B14330" s="3"/>
      <c r="C14330" s="3"/>
      <c r="J14330" s="5"/>
      <c r="K14330" s="8"/>
      <c r="L14330" s="5"/>
      <c r="M14330" s="8"/>
    </row>
    <row r="14331" spans="2:13" x14ac:dyDescent="0.25">
      <c r="B14331" s="3"/>
      <c r="C14331" s="3"/>
      <c r="J14331" s="5"/>
      <c r="K14331" s="8"/>
      <c r="L14331" s="5"/>
      <c r="M14331" s="8"/>
    </row>
    <row r="14332" spans="2:13" x14ac:dyDescent="0.25">
      <c r="B14332" s="3"/>
      <c r="C14332" s="3"/>
      <c r="J14332" s="5"/>
      <c r="K14332" s="8"/>
      <c r="L14332" s="5"/>
      <c r="M14332" s="8"/>
    </row>
    <row r="14333" spans="2:13" x14ac:dyDescent="0.25">
      <c r="B14333" s="3"/>
      <c r="C14333" s="3"/>
      <c r="J14333" s="5"/>
      <c r="K14333" s="8"/>
      <c r="L14333" s="5"/>
      <c r="M14333" s="8"/>
    </row>
    <row r="14334" spans="2:13" x14ac:dyDescent="0.25">
      <c r="B14334" s="3"/>
      <c r="C14334" s="3"/>
      <c r="J14334" s="5"/>
      <c r="K14334" s="8"/>
      <c r="L14334" s="5"/>
      <c r="M14334" s="8"/>
    </row>
    <row r="14335" spans="2:13" x14ac:dyDescent="0.25">
      <c r="B14335" s="3"/>
      <c r="C14335" s="3"/>
      <c r="J14335" s="5"/>
      <c r="K14335" s="8"/>
      <c r="L14335" s="5"/>
      <c r="M14335" s="8"/>
    </row>
    <row r="14336" spans="2:13" x14ac:dyDescent="0.25">
      <c r="B14336" s="3"/>
      <c r="C14336" s="3"/>
      <c r="J14336" s="5"/>
      <c r="K14336" s="8"/>
      <c r="L14336" s="5"/>
      <c r="M14336" s="8"/>
    </row>
    <row r="14337" spans="2:13" x14ac:dyDescent="0.25">
      <c r="B14337" s="3"/>
      <c r="C14337" s="3"/>
      <c r="J14337" s="5"/>
      <c r="K14337" s="8"/>
      <c r="L14337" s="5"/>
      <c r="M14337" s="8"/>
    </row>
    <row r="14338" spans="2:13" x14ac:dyDescent="0.25">
      <c r="B14338" s="3"/>
      <c r="C14338" s="3"/>
      <c r="J14338" s="5"/>
      <c r="K14338" s="8"/>
      <c r="L14338" s="5"/>
      <c r="M14338" s="8"/>
    </row>
    <row r="14339" spans="2:13" x14ac:dyDescent="0.25">
      <c r="B14339" s="3"/>
      <c r="C14339" s="3"/>
      <c r="J14339" s="5"/>
      <c r="K14339" s="8"/>
      <c r="L14339" s="5"/>
      <c r="M14339" s="8"/>
    </row>
    <row r="14340" spans="2:13" x14ac:dyDescent="0.25">
      <c r="B14340" s="3"/>
      <c r="C14340" s="3"/>
      <c r="J14340" s="5"/>
      <c r="K14340" s="8"/>
      <c r="L14340" s="5"/>
      <c r="M14340" s="8"/>
    </row>
    <row r="14341" spans="2:13" x14ac:dyDescent="0.25">
      <c r="B14341" s="3"/>
      <c r="C14341" s="3"/>
      <c r="J14341" s="5"/>
      <c r="K14341" s="8"/>
      <c r="L14341" s="5"/>
      <c r="M14341" s="8"/>
    </row>
    <row r="14342" spans="2:13" x14ac:dyDescent="0.25">
      <c r="B14342" s="3"/>
      <c r="C14342" s="3"/>
      <c r="J14342" s="5"/>
      <c r="K14342" s="8"/>
      <c r="L14342" s="5"/>
      <c r="M14342" s="8"/>
    </row>
    <row r="14343" spans="2:13" x14ac:dyDescent="0.25">
      <c r="B14343" s="3"/>
      <c r="C14343" s="3"/>
      <c r="J14343" s="5"/>
      <c r="K14343" s="8"/>
      <c r="L14343" s="5"/>
      <c r="M14343" s="8"/>
    </row>
    <row r="14344" spans="2:13" x14ac:dyDescent="0.25">
      <c r="B14344" s="3"/>
      <c r="C14344" s="3"/>
      <c r="J14344" s="5"/>
      <c r="K14344" s="8"/>
      <c r="L14344" s="5"/>
      <c r="M14344" s="8"/>
    </row>
    <row r="14345" spans="2:13" x14ac:dyDescent="0.25">
      <c r="B14345" s="3"/>
      <c r="C14345" s="3"/>
      <c r="J14345" s="5"/>
      <c r="K14345" s="8"/>
      <c r="L14345" s="5"/>
      <c r="M14345" s="8"/>
    </row>
    <row r="14346" spans="2:13" x14ac:dyDescent="0.25">
      <c r="B14346" s="3"/>
      <c r="C14346" s="3"/>
      <c r="J14346" s="5"/>
      <c r="K14346" s="8"/>
      <c r="L14346" s="5"/>
      <c r="M14346" s="8"/>
    </row>
    <row r="14347" spans="2:13" x14ac:dyDescent="0.25">
      <c r="B14347" s="3"/>
      <c r="C14347" s="3"/>
      <c r="J14347" s="5"/>
      <c r="K14347" s="8"/>
      <c r="L14347" s="5"/>
      <c r="M14347" s="8"/>
    </row>
    <row r="14348" spans="2:13" x14ac:dyDescent="0.25">
      <c r="B14348" s="3"/>
      <c r="C14348" s="3"/>
      <c r="J14348" s="5"/>
      <c r="K14348" s="8"/>
      <c r="L14348" s="5"/>
      <c r="M14348" s="8"/>
    </row>
    <row r="14349" spans="2:13" x14ac:dyDescent="0.25">
      <c r="B14349" s="3"/>
      <c r="C14349" s="3"/>
      <c r="J14349" s="5"/>
      <c r="K14349" s="8"/>
      <c r="L14349" s="5"/>
      <c r="M14349" s="8"/>
    </row>
    <row r="14350" spans="2:13" x14ac:dyDescent="0.25">
      <c r="B14350" s="3"/>
      <c r="C14350" s="3"/>
      <c r="J14350" s="5"/>
      <c r="K14350" s="8"/>
      <c r="L14350" s="5"/>
      <c r="M14350" s="8"/>
    </row>
    <row r="14351" spans="2:13" x14ac:dyDescent="0.25">
      <c r="B14351" s="3"/>
      <c r="C14351" s="3"/>
      <c r="J14351" s="5"/>
      <c r="K14351" s="8"/>
      <c r="L14351" s="5"/>
      <c r="M14351" s="8"/>
    </row>
    <row r="14352" spans="2:13" x14ac:dyDescent="0.25">
      <c r="B14352" s="3"/>
      <c r="C14352" s="3"/>
      <c r="J14352" s="5"/>
      <c r="K14352" s="8"/>
      <c r="L14352" s="5"/>
      <c r="M14352" s="8"/>
    </row>
    <row r="14353" spans="2:13" x14ac:dyDescent="0.25">
      <c r="B14353" s="3"/>
      <c r="C14353" s="3"/>
      <c r="J14353" s="5"/>
      <c r="K14353" s="8"/>
      <c r="L14353" s="5"/>
      <c r="M14353" s="8"/>
    </row>
    <row r="14354" spans="2:13" x14ac:dyDescent="0.25">
      <c r="B14354" s="3"/>
      <c r="C14354" s="3"/>
      <c r="J14354" s="5"/>
      <c r="K14354" s="8"/>
      <c r="L14354" s="5"/>
      <c r="M14354" s="8"/>
    </row>
    <row r="14355" spans="2:13" x14ac:dyDescent="0.25">
      <c r="B14355" s="3"/>
      <c r="C14355" s="3"/>
      <c r="J14355" s="5"/>
      <c r="K14355" s="8"/>
      <c r="L14355" s="5"/>
      <c r="M14355" s="8"/>
    </row>
    <row r="14356" spans="2:13" x14ac:dyDescent="0.25">
      <c r="B14356" s="3"/>
      <c r="C14356" s="3"/>
      <c r="J14356" s="5"/>
      <c r="K14356" s="8"/>
      <c r="L14356" s="5"/>
      <c r="M14356" s="8"/>
    </row>
    <row r="14357" spans="2:13" x14ac:dyDescent="0.25">
      <c r="B14357" s="3"/>
      <c r="C14357" s="3"/>
      <c r="J14357" s="5"/>
      <c r="K14357" s="8"/>
      <c r="L14357" s="5"/>
      <c r="M14357" s="8"/>
    </row>
    <row r="14358" spans="2:13" x14ac:dyDescent="0.25">
      <c r="B14358" s="3"/>
      <c r="C14358" s="3"/>
      <c r="J14358" s="5"/>
      <c r="K14358" s="8"/>
      <c r="L14358" s="5"/>
      <c r="M14358" s="8"/>
    </row>
    <row r="14359" spans="2:13" x14ac:dyDescent="0.25">
      <c r="B14359" s="3"/>
      <c r="C14359" s="3"/>
      <c r="J14359" s="5"/>
      <c r="K14359" s="8"/>
      <c r="L14359" s="5"/>
      <c r="M14359" s="8"/>
    </row>
    <row r="14360" spans="2:13" x14ac:dyDescent="0.25">
      <c r="B14360" s="3"/>
      <c r="C14360" s="3"/>
      <c r="J14360" s="5"/>
      <c r="K14360" s="8"/>
      <c r="L14360" s="5"/>
      <c r="M14360" s="8"/>
    </row>
    <row r="14361" spans="2:13" x14ac:dyDescent="0.25">
      <c r="B14361" s="3"/>
      <c r="C14361" s="3"/>
      <c r="J14361" s="5"/>
      <c r="K14361" s="8"/>
      <c r="L14361" s="5"/>
      <c r="M14361" s="8"/>
    </row>
    <row r="14362" spans="2:13" x14ac:dyDescent="0.25">
      <c r="B14362" s="3"/>
      <c r="C14362" s="3"/>
      <c r="J14362" s="5"/>
      <c r="K14362" s="8"/>
      <c r="L14362" s="5"/>
      <c r="M14362" s="8"/>
    </row>
    <row r="14363" spans="2:13" x14ac:dyDescent="0.25">
      <c r="B14363" s="3"/>
      <c r="C14363" s="3"/>
      <c r="J14363" s="5"/>
      <c r="K14363" s="8"/>
      <c r="L14363" s="5"/>
      <c r="M14363" s="8"/>
    </row>
    <row r="14364" spans="2:13" x14ac:dyDescent="0.25">
      <c r="B14364" s="3"/>
      <c r="C14364" s="3"/>
      <c r="J14364" s="5"/>
      <c r="K14364" s="8"/>
      <c r="L14364" s="5"/>
      <c r="M14364" s="8"/>
    </row>
    <row r="14365" spans="2:13" x14ac:dyDescent="0.25">
      <c r="B14365" s="3"/>
      <c r="C14365" s="3"/>
      <c r="J14365" s="5"/>
      <c r="K14365" s="8"/>
      <c r="L14365" s="5"/>
      <c r="M14365" s="8"/>
    </row>
    <row r="14366" spans="2:13" x14ac:dyDescent="0.25">
      <c r="B14366" s="3"/>
      <c r="C14366" s="3"/>
      <c r="J14366" s="5"/>
      <c r="K14366" s="8"/>
      <c r="L14366" s="5"/>
      <c r="M14366" s="8"/>
    </row>
    <row r="14367" spans="2:13" x14ac:dyDescent="0.25">
      <c r="B14367" s="3"/>
      <c r="C14367" s="3"/>
      <c r="J14367" s="5"/>
      <c r="K14367" s="8"/>
      <c r="L14367" s="5"/>
      <c r="M14367" s="8"/>
    </row>
    <row r="14368" spans="2:13" x14ac:dyDescent="0.25">
      <c r="B14368" s="3"/>
      <c r="C14368" s="3"/>
      <c r="J14368" s="5"/>
      <c r="K14368" s="8"/>
      <c r="L14368" s="5"/>
      <c r="M14368" s="8"/>
    </row>
    <row r="14369" spans="2:13" x14ac:dyDescent="0.25">
      <c r="B14369" s="3"/>
      <c r="C14369" s="3"/>
      <c r="J14369" s="5"/>
      <c r="K14369" s="8"/>
      <c r="L14369" s="5"/>
      <c r="M14369" s="8"/>
    </row>
    <row r="14370" spans="2:13" x14ac:dyDescent="0.25">
      <c r="B14370" s="3"/>
      <c r="C14370" s="3"/>
      <c r="J14370" s="5"/>
      <c r="K14370" s="8"/>
      <c r="L14370" s="5"/>
      <c r="M14370" s="8"/>
    </row>
    <row r="14371" spans="2:13" x14ac:dyDescent="0.25">
      <c r="B14371" s="3"/>
      <c r="C14371" s="3"/>
      <c r="J14371" s="5"/>
      <c r="K14371" s="8"/>
      <c r="L14371" s="5"/>
      <c r="M14371" s="8"/>
    </row>
    <row r="14372" spans="2:13" x14ac:dyDescent="0.25">
      <c r="B14372" s="3"/>
      <c r="C14372" s="3"/>
      <c r="J14372" s="5"/>
      <c r="K14372" s="8"/>
      <c r="L14372" s="5"/>
      <c r="M14372" s="8"/>
    </row>
    <row r="14373" spans="2:13" x14ac:dyDescent="0.25">
      <c r="B14373" s="3"/>
      <c r="C14373" s="3"/>
      <c r="J14373" s="5"/>
      <c r="K14373" s="8"/>
      <c r="L14373" s="5"/>
      <c r="M14373" s="8"/>
    </row>
    <row r="14374" spans="2:13" x14ac:dyDescent="0.25">
      <c r="B14374" s="3"/>
      <c r="C14374" s="3"/>
      <c r="J14374" s="5"/>
      <c r="K14374" s="8"/>
      <c r="L14374" s="5"/>
      <c r="M14374" s="8"/>
    </row>
    <row r="14375" spans="2:13" x14ac:dyDescent="0.25">
      <c r="B14375" s="3"/>
      <c r="C14375" s="3"/>
      <c r="J14375" s="5"/>
      <c r="K14375" s="8"/>
      <c r="L14375" s="5"/>
      <c r="M14375" s="8"/>
    </row>
    <row r="14376" spans="2:13" x14ac:dyDescent="0.25">
      <c r="B14376" s="3"/>
      <c r="C14376" s="3"/>
      <c r="J14376" s="5"/>
      <c r="K14376" s="8"/>
      <c r="L14376" s="5"/>
      <c r="M14376" s="8"/>
    </row>
    <row r="14377" spans="2:13" x14ac:dyDescent="0.25">
      <c r="B14377" s="3"/>
      <c r="C14377" s="3"/>
      <c r="J14377" s="5"/>
      <c r="K14377" s="8"/>
      <c r="L14377" s="5"/>
      <c r="M14377" s="8"/>
    </row>
    <row r="14378" spans="2:13" x14ac:dyDescent="0.25">
      <c r="B14378" s="3"/>
      <c r="C14378" s="3"/>
      <c r="J14378" s="5"/>
      <c r="K14378" s="8"/>
      <c r="L14378" s="5"/>
      <c r="M14378" s="8"/>
    </row>
    <row r="14379" spans="2:13" x14ac:dyDescent="0.25">
      <c r="B14379" s="3"/>
      <c r="C14379" s="3"/>
      <c r="J14379" s="5"/>
      <c r="K14379" s="8"/>
      <c r="L14379" s="5"/>
      <c r="M14379" s="8"/>
    </row>
    <row r="14380" spans="2:13" x14ac:dyDescent="0.25">
      <c r="B14380" s="3"/>
      <c r="C14380" s="3"/>
      <c r="J14380" s="5"/>
      <c r="K14380" s="8"/>
      <c r="L14380" s="5"/>
      <c r="M14380" s="8"/>
    </row>
    <row r="14381" spans="2:13" x14ac:dyDescent="0.25">
      <c r="B14381" s="3"/>
      <c r="C14381" s="3"/>
      <c r="J14381" s="5"/>
      <c r="K14381" s="8"/>
      <c r="L14381" s="5"/>
      <c r="M14381" s="8"/>
    </row>
    <row r="14382" spans="2:13" x14ac:dyDescent="0.25">
      <c r="B14382" s="3"/>
      <c r="C14382" s="3"/>
      <c r="J14382" s="5"/>
      <c r="K14382" s="8"/>
      <c r="L14382" s="5"/>
      <c r="M14382" s="8"/>
    </row>
    <row r="14383" spans="2:13" x14ac:dyDescent="0.25">
      <c r="B14383" s="3"/>
      <c r="C14383" s="3"/>
      <c r="J14383" s="5"/>
      <c r="K14383" s="8"/>
      <c r="L14383" s="5"/>
      <c r="M14383" s="8"/>
    </row>
    <row r="14384" spans="2:13" x14ac:dyDescent="0.25">
      <c r="B14384" s="3"/>
      <c r="C14384" s="3"/>
      <c r="J14384" s="5"/>
      <c r="K14384" s="8"/>
      <c r="L14384" s="5"/>
      <c r="M14384" s="8"/>
    </row>
    <row r="14385" spans="2:13" x14ac:dyDescent="0.25">
      <c r="B14385" s="3"/>
      <c r="C14385" s="3"/>
      <c r="J14385" s="5"/>
      <c r="K14385" s="8"/>
      <c r="L14385" s="5"/>
      <c r="M14385" s="8"/>
    </row>
    <row r="14386" spans="2:13" x14ac:dyDescent="0.25">
      <c r="B14386" s="3"/>
      <c r="C14386" s="3"/>
      <c r="J14386" s="5"/>
      <c r="K14386" s="8"/>
      <c r="L14386" s="5"/>
      <c r="M14386" s="8"/>
    </row>
    <row r="14387" spans="2:13" x14ac:dyDescent="0.25">
      <c r="B14387" s="3"/>
      <c r="C14387" s="3"/>
      <c r="J14387" s="5"/>
      <c r="K14387" s="8"/>
      <c r="L14387" s="5"/>
      <c r="M14387" s="8"/>
    </row>
    <row r="14388" spans="2:13" x14ac:dyDescent="0.25">
      <c r="B14388" s="3"/>
      <c r="C14388" s="3"/>
      <c r="J14388" s="5"/>
      <c r="K14388" s="8"/>
      <c r="L14388" s="5"/>
      <c r="M14388" s="8"/>
    </row>
    <row r="14389" spans="2:13" x14ac:dyDescent="0.25">
      <c r="B14389" s="3"/>
      <c r="C14389" s="3"/>
      <c r="J14389" s="5"/>
      <c r="K14389" s="8"/>
      <c r="L14389" s="5"/>
      <c r="M14389" s="8"/>
    </row>
    <row r="14390" spans="2:13" x14ac:dyDescent="0.25">
      <c r="B14390" s="3"/>
      <c r="C14390" s="3"/>
      <c r="J14390" s="5"/>
      <c r="K14390" s="8"/>
      <c r="L14390" s="5"/>
      <c r="M14390" s="8"/>
    </row>
    <row r="14391" spans="2:13" x14ac:dyDescent="0.25">
      <c r="B14391" s="3"/>
      <c r="C14391" s="3"/>
      <c r="J14391" s="5"/>
      <c r="K14391" s="8"/>
      <c r="L14391" s="5"/>
      <c r="M14391" s="8"/>
    </row>
    <row r="14392" spans="2:13" x14ac:dyDescent="0.25">
      <c r="B14392" s="3"/>
      <c r="C14392" s="3"/>
      <c r="J14392" s="5"/>
      <c r="K14392" s="8"/>
      <c r="L14392" s="5"/>
      <c r="M14392" s="8"/>
    </row>
    <row r="14393" spans="2:13" x14ac:dyDescent="0.25">
      <c r="B14393" s="3"/>
      <c r="C14393" s="3"/>
      <c r="J14393" s="5"/>
      <c r="K14393" s="8"/>
      <c r="L14393" s="5"/>
      <c r="M14393" s="8"/>
    </row>
    <row r="14394" spans="2:13" x14ac:dyDescent="0.25">
      <c r="B14394" s="3"/>
      <c r="C14394" s="3"/>
      <c r="J14394" s="5"/>
      <c r="K14394" s="8"/>
      <c r="L14394" s="5"/>
      <c r="M14394" s="8"/>
    </row>
    <row r="14395" spans="2:13" x14ac:dyDescent="0.25">
      <c r="B14395" s="3"/>
      <c r="C14395" s="3"/>
      <c r="J14395" s="5"/>
      <c r="K14395" s="8"/>
      <c r="L14395" s="5"/>
      <c r="M14395" s="8"/>
    </row>
    <row r="14396" spans="2:13" x14ac:dyDescent="0.25">
      <c r="B14396" s="3"/>
      <c r="C14396" s="3"/>
      <c r="J14396" s="5"/>
      <c r="K14396" s="8"/>
      <c r="L14396" s="5"/>
      <c r="M14396" s="8"/>
    </row>
    <row r="14397" spans="2:13" x14ac:dyDescent="0.25">
      <c r="B14397" s="3"/>
      <c r="C14397" s="3"/>
      <c r="J14397" s="5"/>
      <c r="K14397" s="8"/>
      <c r="L14397" s="5"/>
      <c r="M14397" s="8"/>
    </row>
    <row r="14398" spans="2:13" x14ac:dyDescent="0.25">
      <c r="B14398" s="3"/>
      <c r="C14398" s="3"/>
      <c r="J14398" s="5"/>
      <c r="K14398" s="8"/>
      <c r="L14398" s="5"/>
      <c r="M14398" s="8"/>
    </row>
    <row r="14399" spans="2:13" x14ac:dyDescent="0.25">
      <c r="B14399" s="3"/>
      <c r="C14399" s="3"/>
      <c r="J14399" s="5"/>
      <c r="K14399" s="8"/>
      <c r="L14399" s="5"/>
      <c r="M14399" s="8"/>
    </row>
    <row r="14400" spans="2:13" x14ac:dyDescent="0.25">
      <c r="B14400" s="3"/>
      <c r="C14400" s="3"/>
      <c r="J14400" s="5"/>
      <c r="K14400" s="8"/>
      <c r="L14400" s="5"/>
      <c r="M14400" s="8"/>
    </row>
    <row r="14401" spans="2:13" x14ac:dyDescent="0.25">
      <c r="B14401" s="3"/>
      <c r="C14401" s="3"/>
      <c r="J14401" s="5"/>
      <c r="K14401" s="8"/>
      <c r="L14401" s="5"/>
      <c r="M14401" s="8"/>
    </row>
    <row r="14402" spans="2:13" x14ac:dyDescent="0.25">
      <c r="B14402" s="3"/>
      <c r="C14402" s="3"/>
      <c r="J14402" s="5"/>
      <c r="K14402" s="8"/>
      <c r="L14402" s="5"/>
      <c r="M14402" s="8"/>
    </row>
    <row r="14403" spans="2:13" x14ac:dyDescent="0.25">
      <c r="B14403" s="3"/>
      <c r="C14403" s="3"/>
      <c r="J14403" s="5"/>
      <c r="K14403" s="8"/>
      <c r="L14403" s="5"/>
      <c r="M14403" s="8"/>
    </row>
    <row r="14404" spans="2:13" x14ac:dyDescent="0.25">
      <c r="B14404" s="3"/>
      <c r="C14404" s="3"/>
      <c r="J14404" s="5"/>
      <c r="K14404" s="8"/>
      <c r="L14404" s="5"/>
      <c r="M14404" s="8"/>
    </row>
    <row r="14405" spans="2:13" x14ac:dyDescent="0.25">
      <c r="B14405" s="3"/>
      <c r="C14405" s="3"/>
      <c r="J14405" s="5"/>
      <c r="K14405" s="8"/>
      <c r="L14405" s="5"/>
      <c r="M14405" s="8"/>
    </row>
    <row r="14406" spans="2:13" x14ac:dyDescent="0.25">
      <c r="B14406" s="3"/>
      <c r="C14406" s="3"/>
      <c r="J14406" s="5"/>
      <c r="K14406" s="8"/>
      <c r="L14406" s="5"/>
      <c r="M14406" s="8"/>
    </row>
    <row r="14407" spans="2:13" x14ac:dyDescent="0.25">
      <c r="B14407" s="3"/>
      <c r="C14407" s="3"/>
      <c r="J14407" s="5"/>
      <c r="K14407" s="8"/>
      <c r="L14407" s="5"/>
      <c r="M14407" s="8"/>
    </row>
    <row r="14408" spans="2:13" x14ac:dyDescent="0.25">
      <c r="B14408" s="3"/>
      <c r="C14408" s="3"/>
      <c r="J14408" s="5"/>
      <c r="K14408" s="8"/>
      <c r="L14408" s="5"/>
      <c r="M14408" s="8"/>
    </row>
    <row r="14409" spans="2:13" x14ac:dyDescent="0.25">
      <c r="B14409" s="3"/>
      <c r="C14409" s="3"/>
      <c r="J14409" s="5"/>
      <c r="K14409" s="8"/>
      <c r="L14409" s="5"/>
      <c r="M14409" s="8"/>
    </row>
    <row r="14410" spans="2:13" x14ac:dyDescent="0.25">
      <c r="B14410" s="3"/>
      <c r="C14410" s="3"/>
      <c r="J14410" s="5"/>
      <c r="K14410" s="8"/>
      <c r="L14410" s="5"/>
      <c r="M14410" s="8"/>
    </row>
    <row r="14411" spans="2:13" x14ac:dyDescent="0.25">
      <c r="B14411" s="3"/>
      <c r="C14411" s="3"/>
      <c r="J14411" s="5"/>
      <c r="K14411" s="8"/>
      <c r="L14411" s="5"/>
      <c r="M14411" s="8"/>
    </row>
    <row r="14412" spans="2:13" x14ac:dyDescent="0.25">
      <c r="B14412" s="3"/>
      <c r="C14412" s="3"/>
      <c r="J14412" s="5"/>
      <c r="K14412" s="8"/>
      <c r="L14412" s="5"/>
      <c r="M14412" s="8"/>
    </row>
    <row r="14413" spans="2:13" x14ac:dyDescent="0.25">
      <c r="B14413" s="3"/>
      <c r="C14413" s="3"/>
      <c r="J14413" s="5"/>
      <c r="K14413" s="8"/>
      <c r="L14413" s="5"/>
      <c r="M14413" s="8"/>
    </row>
    <row r="14414" spans="2:13" x14ac:dyDescent="0.25">
      <c r="B14414" s="3"/>
      <c r="C14414" s="3"/>
      <c r="J14414" s="5"/>
      <c r="K14414" s="8"/>
      <c r="L14414" s="5"/>
      <c r="M14414" s="8"/>
    </row>
    <row r="14415" spans="2:13" x14ac:dyDescent="0.25">
      <c r="B14415" s="3"/>
      <c r="C14415" s="3"/>
      <c r="J14415" s="5"/>
      <c r="K14415" s="8"/>
      <c r="L14415" s="5"/>
      <c r="M14415" s="8"/>
    </row>
    <row r="14416" spans="2:13" x14ac:dyDescent="0.25">
      <c r="B14416" s="3"/>
      <c r="C14416" s="3"/>
      <c r="J14416" s="5"/>
      <c r="K14416" s="8"/>
      <c r="L14416" s="5"/>
      <c r="M14416" s="8"/>
    </row>
    <row r="14417" spans="2:13" x14ac:dyDescent="0.25">
      <c r="B14417" s="3"/>
      <c r="C14417" s="3"/>
      <c r="J14417" s="5"/>
      <c r="K14417" s="8"/>
      <c r="L14417" s="5"/>
      <c r="M14417" s="8"/>
    </row>
    <row r="14418" spans="2:13" x14ac:dyDescent="0.25">
      <c r="B14418" s="3"/>
      <c r="C14418" s="3"/>
      <c r="J14418" s="5"/>
      <c r="K14418" s="8"/>
      <c r="L14418" s="5"/>
      <c r="M14418" s="8"/>
    </row>
    <row r="14419" spans="2:13" x14ac:dyDescent="0.25">
      <c r="B14419" s="3"/>
      <c r="C14419" s="3"/>
      <c r="J14419" s="5"/>
      <c r="K14419" s="8"/>
      <c r="L14419" s="5"/>
      <c r="M14419" s="8"/>
    </row>
    <row r="14420" spans="2:13" x14ac:dyDescent="0.25">
      <c r="B14420" s="3"/>
      <c r="C14420" s="3"/>
      <c r="J14420" s="5"/>
      <c r="K14420" s="8"/>
      <c r="L14420" s="5"/>
      <c r="M14420" s="8"/>
    </row>
    <row r="14421" spans="2:13" x14ac:dyDescent="0.25">
      <c r="B14421" s="3"/>
      <c r="C14421" s="3"/>
      <c r="J14421" s="5"/>
      <c r="K14421" s="8"/>
      <c r="L14421" s="5"/>
      <c r="M14421" s="8"/>
    </row>
    <row r="14422" spans="2:13" x14ac:dyDescent="0.25">
      <c r="B14422" s="3"/>
      <c r="C14422" s="3"/>
      <c r="J14422" s="5"/>
      <c r="K14422" s="8"/>
      <c r="L14422" s="5"/>
      <c r="M14422" s="8"/>
    </row>
    <row r="14423" spans="2:13" x14ac:dyDescent="0.25">
      <c r="B14423" s="3"/>
      <c r="C14423" s="3"/>
      <c r="J14423" s="5"/>
      <c r="K14423" s="8"/>
      <c r="L14423" s="5"/>
      <c r="M14423" s="8"/>
    </row>
    <row r="14424" spans="2:13" x14ac:dyDescent="0.25">
      <c r="B14424" s="3"/>
      <c r="C14424" s="3"/>
      <c r="J14424" s="5"/>
      <c r="K14424" s="8"/>
      <c r="L14424" s="5"/>
      <c r="M14424" s="8"/>
    </row>
    <row r="14425" spans="2:13" x14ac:dyDescent="0.25">
      <c r="B14425" s="3"/>
      <c r="C14425" s="3"/>
      <c r="J14425" s="5"/>
      <c r="K14425" s="8"/>
      <c r="L14425" s="5"/>
      <c r="M14425" s="8"/>
    </row>
    <row r="14426" spans="2:13" x14ac:dyDescent="0.25">
      <c r="B14426" s="3"/>
      <c r="C14426" s="3"/>
      <c r="J14426" s="5"/>
      <c r="K14426" s="8"/>
      <c r="L14426" s="5"/>
      <c r="M14426" s="8"/>
    </row>
    <row r="14427" spans="2:13" x14ac:dyDescent="0.25">
      <c r="B14427" s="3"/>
      <c r="C14427" s="3"/>
      <c r="J14427" s="5"/>
      <c r="K14427" s="8"/>
      <c r="L14427" s="5"/>
      <c r="M14427" s="8"/>
    </row>
    <row r="14428" spans="2:13" x14ac:dyDescent="0.25">
      <c r="B14428" s="3"/>
      <c r="C14428" s="3"/>
      <c r="J14428" s="5"/>
      <c r="K14428" s="8"/>
      <c r="L14428" s="5"/>
      <c r="M14428" s="8"/>
    </row>
    <row r="14429" spans="2:13" x14ac:dyDescent="0.25">
      <c r="B14429" s="3"/>
      <c r="C14429" s="3"/>
      <c r="J14429" s="5"/>
      <c r="K14429" s="8"/>
      <c r="L14429" s="5"/>
      <c r="M14429" s="8"/>
    </row>
    <row r="14430" spans="2:13" x14ac:dyDescent="0.25">
      <c r="B14430" s="3"/>
      <c r="C14430" s="3"/>
      <c r="J14430" s="5"/>
      <c r="K14430" s="8"/>
      <c r="L14430" s="5"/>
      <c r="M14430" s="8"/>
    </row>
    <row r="14431" spans="2:13" x14ac:dyDescent="0.25">
      <c r="B14431" s="3"/>
      <c r="C14431" s="3"/>
      <c r="J14431" s="5"/>
      <c r="K14431" s="8"/>
      <c r="L14431" s="5"/>
      <c r="M14431" s="8"/>
    </row>
    <row r="14432" spans="2:13" x14ac:dyDescent="0.25">
      <c r="B14432" s="3"/>
      <c r="C14432" s="3"/>
      <c r="J14432" s="5"/>
      <c r="K14432" s="8"/>
      <c r="L14432" s="5"/>
      <c r="M14432" s="8"/>
    </row>
    <row r="14433" spans="2:13" x14ac:dyDescent="0.25">
      <c r="B14433" s="3"/>
      <c r="C14433" s="3"/>
      <c r="J14433" s="5"/>
      <c r="K14433" s="8"/>
      <c r="L14433" s="5"/>
      <c r="M14433" s="8"/>
    </row>
    <row r="14434" spans="2:13" x14ac:dyDescent="0.25">
      <c r="B14434" s="3"/>
      <c r="C14434" s="3"/>
      <c r="J14434" s="5"/>
      <c r="K14434" s="8"/>
      <c r="L14434" s="5"/>
      <c r="M14434" s="8"/>
    </row>
    <row r="14435" spans="2:13" x14ac:dyDescent="0.25">
      <c r="B14435" s="3"/>
      <c r="C14435" s="3"/>
      <c r="J14435" s="5"/>
      <c r="K14435" s="8"/>
      <c r="L14435" s="5"/>
      <c r="M14435" s="8"/>
    </row>
    <row r="14436" spans="2:13" x14ac:dyDescent="0.25">
      <c r="B14436" s="3"/>
      <c r="C14436" s="3"/>
      <c r="J14436" s="5"/>
      <c r="K14436" s="8"/>
      <c r="L14436" s="5"/>
      <c r="M14436" s="8"/>
    </row>
    <row r="14437" spans="2:13" x14ac:dyDescent="0.25">
      <c r="B14437" s="3"/>
      <c r="C14437" s="3"/>
      <c r="J14437" s="5"/>
      <c r="K14437" s="8"/>
      <c r="L14437" s="5"/>
      <c r="M14437" s="8"/>
    </row>
    <row r="14438" spans="2:13" x14ac:dyDescent="0.25">
      <c r="B14438" s="3"/>
      <c r="C14438" s="3"/>
      <c r="J14438" s="5"/>
      <c r="K14438" s="8"/>
      <c r="L14438" s="5"/>
      <c r="M14438" s="8"/>
    </row>
    <row r="14439" spans="2:13" x14ac:dyDescent="0.25">
      <c r="B14439" s="3"/>
      <c r="C14439" s="3"/>
      <c r="J14439" s="5"/>
      <c r="K14439" s="8"/>
      <c r="L14439" s="5"/>
      <c r="M14439" s="8"/>
    </row>
    <row r="14440" spans="2:13" x14ac:dyDescent="0.25">
      <c r="B14440" s="3"/>
      <c r="C14440" s="3"/>
      <c r="J14440" s="5"/>
      <c r="K14440" s="8"/>
      <c r="L14440" s="5"/>
      <c r="M14440" s="8"/>
    </row>
    <row r="14441" spans="2:13" x14ac:dyDescent="0.25">
      <c r="B14441" s="3"/>
      <c r="C14441" s="3"/>
      <c r="J14441" s="5"/>
      <c r="K14441" s="8"/>
      <c r="L14441" s="5"/>
      <c r="M14441" s="8"/>
    </row>
    <row r="14442" spans="2:13" x14ac:dyDescent="0.25">
      <c r="B14442" s="3"/>
      <c r="C14442" s="3"/>
      <c r="J14442" s="5"/>
      <c r="K14442" s="8"/>
      <c r="L14442" s="5"/>
      <c r="M14442" s="8"/>
    </row>
    <row r="14443" spans="2:13" x14ac:dyDescent="0.25">
      <c r="B14443" s="3"/>
      <c r="C14443" s="3"/>
      <c r="J14443" s="5"/>
      <c r="K14443" s="8"/>
      <c r="L14443" s="5"/>
      <c r="M14443" s="8"/>
    </row>
    <row r="14444" spans="2:13" x14ac:dyDescent="0.25">
      <c r="B14444" s="3"/>
      <c r="C14444" s="3"/>
      <c r="J14444" s="5"/>
      <c r="K14444" s="8"/>
      <c r="L14444" s="5"/>
      <c r="M14444" s="8"/>
    </row>
    <row r="14445" spans="2:13" x14ac:dyDescent="0.25">
      <c r="B14445" s="3"/>
      <c r="C14445" s="3"/>
      <c r="J14445" s="5"/>
      <c r="K14445" s="8"/>
      <c r="L14445" s="5"/>
      <c r="M14445" s="8"/>
    </row>
    <row r="14446" spans="2:13" x14ac:dyDescent="0.25">
      <c r="B14446" s="3"/>
      <c r="C14446" s="3"/>
      <c r="J14446" s="5"/>
      <c r="K14446" s="8"/>
      <c r="L14446" s="5"/>
      <c r="M14446" s="8"/>
    </row>
    <row r="14447" spans="2:13" x14ac:dyDescent="0.25">
      <c r="B14447" s="3"/>
      <c r="C14447" s="3"/>
      <c r="J14447" s="5"/>
      <c r="K14447" s="8"/>
      <c r="L14447" s="5"/>
      <c r="M14447" s="8"/>
    </row>
    <row r="14448" spans="2:13" x14ac:dyDescent="0.25">
      <c r="B14448" s="3"/>
      <c r="C14448" s="3"/>
      <c r="J14448" s="5"/>
      <c r="K14448" s="8"/>
      <c r="L14448" s="5"/>
      <c r="M14448" s="8"/>
    </row>
    <row r="14449" spans="2:13" x14ac:dyDescent="0.25">
      <c r="B14449" s="3"/>
      <c r="C14449" s="3"/>
      <c r="J14449" s="5"/>
      <c r="K14449" s="8"/>
      <c r="L14449" s="5"/>
      <c r="M14449" s="8"/>
    </row>
    <row r="14450" spans="2:13" x14ac:dyDescent="0.25">
      <c r="B14450" s="3"/>
      <c r="C14450" s="3"/>
      <c r="J14450" s="5"/>
      <c r="K14450" s="8"/>
      <c r="L14450" s="5"/>
      <c r="M14450" s="8"/>
    </row>
    <row r="14451" spans="2:13" x14ac:dyDescent="0.25">
      <c r="B14451" s="3"/>
      <c r="C14451" s="3"/>
      <c r="J14451" s="5"/>
      <c r="K14451" s="8"/>
      <c r="L14451" s="5"/>
      <c r="M14451" s="8"/>
    </row>
    <row r="14452" spans="2:13" x14ac:dyDescent="0.25">
      <c r="B14452" s="3"/>
      <c r="C14452" s="3"/>
      <c r="J14452" s="5"/>
      <c r="K14452" s="8"/>
      <c r="L14452" s="5"/>
      <c r="M14452" s="8"/>
    </row>
    <row r="14453" spans="2:13" x14ac:dyDescent="0.25">
      <c r="B14453" s="3"/>
      <c r="C14453" s="3"/>
      <c r="J14453" s="5"/>
      <c r="K14453" s="8"/>
      <c r="L14453" s="5"/>
      <c r="M14453" s="8"/>
    </row>
    <row r="14454" spans="2:13" x14ac:dyDescent="0.25">
      <c r="B14454" s="3"/>
      <c r="C14454" s="3"/>
      <c r="J14454" s="5"/>
      <c r="K14454" s="8"/>
      <c r="L14454" s="5"/>
      <c r="M14454" s="8"/>
    </row>
    <row r="14455" spans="2:13" x14ac:dyDescent="0.25">
      <c r="B14455" s="3"/>
      <c r="C14455" s="3"/>
      <c r="J14455" s="5"/>
      <c r="K14455" s="8"/>
      <c r="L14455" s="5"/>
      <c r="M14455" s="8"/>
    </row>
    <row r="14456" spans="2:13" x14ac:dyDescent="0.25">
      <c r="B14456" s="3"/>
      <c r="C14456" s="3"/>
      <c r="J14456" s="5"/>
      <c r="K14456" s="8"/>
      <c r="L14456" s="5"/>
      <c r="M14456" s="8"/>
    </row>
    <row r="14457" spans="2:13" x14ac:dyDescent="0.25">
      <c r="B14457" s="3"/>
      <c r="C14457" s="3"/>
      <c r="J14457" s="5"/>
      <c r="K14457" s="8"/>
      <c r="L14457" s="5"/>
      <c r="M14457" s="8"/>
    </row>
    <row r="14458" spans="2:13" x14ac:dyDescent="0.25">
      <c r="B14458" s="3"/>
      <c r="C14458" s="3"/>
      <c r="J14458" s="5"/>
      <c r="K14458" s="8"/>
      <c r="L14458" s="5"/>
      <c r="M14458" s="8"/>
    </row>
    <row r="14459" spans="2:13" x14ac:dyDescent="0.25">
      <c r="B14459" s="3"/>
      <c r="C14459" s="3"/>
      <c r="J14459" s="5"/>
      <c r="K14459" s="8"/>
      <c r="L14459" s="5"/>
      <c r="M14459" s="8"/>
    </row>
    <row r="14460" spans="2:13" x14ac:dyDescent="0.25">
      <c r="B14460" s="3"/>
      <c r="C14460" s="3"/>
      <c r="J14460" s="5"/>
      <c r="K14460" s="8"/>
      <c r="L14460" s="5"/>
      <c r="M14460" s="8"/>
    </row>
    <row r="14461" spans="2:13" x14ac:dyDescent="0.25">
      <c r="B14461" s="3"/>
      <c r="C14461" s="3"/>
      <c r="J14461" s="5"/>
      <c r="K14461" s="8"/>
      <c r="L14461" s="5"/>
      <c r="M14461" s="8"/>
    </row>
    <row r="14462" spans="2:13" x14ac:dyDescent="0.25">
      <c r="B14462" s="3"/>
      <c r="C14462" s="3"/>
      <c r="J14462" s="5"/>
      <c r="K14462" s="8"/>
      <c r="L14462" s="5"/>
      <c r="M14462" s="8"/>
    </row>
    <row r="14463" spans="2:13" x14ac:dyDescent="0.25">
      <c r="B14463" s="3"/>
      <c r="C14463" s="3"/>
      <c r="J14463" s="5"/>
      <c r="K14463" s="8"/>
      <c r="L14463" s="5"/>
      <c r="M14463" s="8"/>
    </row>
    <row r="14464" spans="2:13" x14ac:dyDescent="0.25">
      <c r="B14464" s="3"/>
      <c r="C14464" s="3"/>
      <c r="J14464" s="5"/>
      <c r="K14464" s="8"/>
      <c r="L14464" s="5"/>
      <c r="M14464" s="8"/>
    </row>
    <row r="14465" spans="2:13" x14ac:dyDescent="0.25">
      <c r="B14465" s="3"/>
      <c r="C14465" s="3"/>
      <c r="J14465" s="5"/>
      <c r="K14465" s="8"/>
      <c r="L14465" s="5"/>
      <c r="M14465" s="8"/>
    </row>
    <row r="14466" spans="2:13" x14ac:dyDescent="0.25">
      <c r="B14466" s="3"/>
      <c r="C14466" s="3"/>
      <c r="J14466" s="5"/>
      <c r="K14466" s="8"/>
      <c r="L14466" s="5"/>
      <c r="M14466" s="8"/>
    </row>
    <row r="14467" spans="2:13" x14ac:dyDescent="0.25">
      <c r="B14467" s="3"/>
      <c r="C14467" s="3"/>
      <c r="J14467" s="5"/>
      <c r="K14467" s="8"/>
      <c r="L14467" s="5"/>
      <c r="M14467" s="8"/>
    </row>
    <row r="14468" spans="2:13" x14ac:dyDescent="0.25">
      <c r="B14468" s="3"/>
      <c r="C14468" s="3"/>
      <c r="J14468" s="5"/>
      <c r="K14468" s="8"/>
      <c r="L14468" s="5"/>
      <c r="M14468" s="8"/>
    </row>
    <row r="14469" spans="2:13" x14ac:dyDescent="0.25">
      <c r="B14469" s="3"/>
      <c r="C14469" s="3"/>
      <c r="J14469" s="5"/>
      <c r="K14469" s="8"/>
      <c r="L14469" s="5"/>
      <c r="M14469" s="8"/>
    </row>
    <row r="14470" spans="2:13" x14ac:dyDescent="0.25">
      <c r="B14470" s="3"/>
      <c r="C14470" s="3"/>
      <c r="J14470" s="5"/>
      <c r="K14470" s="8"/>
      <c r="L14470" s="5"/>
      <c r="M14470" s="8"/>
    </row>
    <row r="14471" spans="2:13" x14ac:dyDescent="0.25">
      <c r="B14471" s="3"/>
      <c r="C14471" s="3"/>
      <c r="J14471" s="5"/>
      <c r="K14471" s="8"/>
      <c r="L14471" s="5"/>
      <c r="M14471" s="8"/>
    </row>
    <row r="14472" spans="2:13" x14ac:dyDescent="0.25">
      <c r="B14472" s="3"/>
      <c r="C14472" s="3"/>
      <c r="J14472" s="5"/>
      <c r="K14472" s="8"/>
      <c r="L14472" s="5"/>
      <c r="M14472" s="8"/>
    </row>
    <row r="14473" spans="2:13" x14ac:dyDescent="0.25">
      <c r="B14473" s="3"/>
      <c r="C14473" s="3"/>
      <c r="J14473" s="5"/>
      <c r="K14473" s="8"/>
      <c r="L14473" s="5"/>
      <c r="M14473" s="8"/>
    </row>
    <row r="14474" spans="2:13" x14ac:dyDescent="0.25">
      <c r="B14474" s="3"/>
      <c r="C14474" s="3"/>
      <c r="J14474" s="5"/>
      <c r="K14474" s="8"/>
      <c r="L14474" s="5"/>
      <c r="M14474" s="8"/>
    </row>
    <row r="14475" spans="2:13" x14ac:dyDescent="0.25">
      <c r="B14475" s="3"/>
      <c r="C14475" s="3"/>
      <c r="J14475" s="5"/>
      <c r="K14475" s="8"/>
      <c r="L14475" s="5"/>
      <c r="M14475" s="8"/>
    </row>
    <row r="14476" spans="2:13" x14ac:dyDescent="0.25">
      <c r="B14476" s="3"/>
      <c r="C14476" s="3"/>
      <c r="J14476" s="5"/>
      <c r="K14476" s="8"/>
      <c r="L14476" s="5"/>
      <c r="M14476" s="8"/>
    </row>
    <row r="14477" spans="2:13" x14ac:dyDescent="0.25">
      <c r="B14477" s="3"/>
      <c r="C14477" s="3"/>
      <c r="J14477" s="5"/>
      <c r="K14477" s="8"/>
      <c r="L14477" s="5"/>
      <c r="M14477" s="8"/>
    </row>
    <row r="14478" spans="2:13" x14ac:dyDescent="0.25">
      <c r="B14478" s="3"/>
      <c r="C14478" s="3"/>
      <c r="J14478" s="5"/>
      <c r="K14478" s="8"/>
      <c r="L14478" s="5"/>
      <c r="M14478" s="8"/>
    </row>
    <row r="14479" spans="2:13" x14ac:dyDescent="0.25">
      <c r="B14479" s="3"/>
      <c r="C14479" s="3"/>
      <c r="J14479" s="5"/>
      <c r="K14479" s="8"/>
      <c r="L14479" s="5"/>
      <c r="M14479" s="8"/>
    </row>
    <row r="14480" spans="2:13" x14ac:dyDescent="0.25">
      <c r="B14480" s="3"/>
      <c r="C14480" s="3"/>
      <c r="J14480" s="5"/>
      <c r="K14480" s="8"/>
      <c r="L14480" s="5"/>
      <c r="M14480" s="8"/>
    </row>
    <row r="14481" spans="2:13" x14ac:dyDescent="0.25">
      <c r="B14481" s="3"/>
      <c r="C14481" s="3"/>
      <c r="J14481" s="5"/>
      <c r="K14481" s="8"/>
      <c r="L14481" s="5"/>
      <c r="M14481" s="8"/>
    </row>
    <row r="14482" spans="2:13" x14ac:dyDescent="0.25">
      <c r="B14482" s="3"/>
      <c r="C14482" s="3"/>
      <c r="J14482" s="5"/>
      <c r="K14482" s="8"/>
      <c r="L14482" s="5"/>
      <c r="M14482" s="8"/>
    </row>
    <row r="14483" spans="2:13" x14ac:dyDescent="0.25">
      <c r="B14483" s="3"/>
      <c r="C14483" s="3"/>
      <c r="J14483" s="5"/>
      <c r="K14483" s="8"/>
      <c r="L14483" s="5"/>
      <c r="M14483" s="8"/>
    </row>
    <row r="14484" spans="2:13" x14ac:dyDescent="0.25">
      <c r="B14484" s="3"/>
      <c r="C14484" s="3"/>
      <c r="J14484" s="5"/>
      <c r="K14484" s="8"/>
      <c r="L14484" s="5"/>
      <c r="M14484" s="8"/>
    </row>
    <row r="14485" spans="2:13" x14ac:dyDescent="0.25">
      <c r="B14485" s="3"/>
      <c r="C14485" s="3"/>
      <c r="J14485" s="5"/>
      <c r="K14485" s="8"/>
      <c r="L14485" s="5"/>
      <c r="M14485" s="8"/>
    </row>
    <row r="14486" spans="2:13" x14ac:dyDescent="0.25">
      <c r="B14486" s="3"/>
      <c r="C14486" s="3"/>
      <c r="J14486" s="5"/>
      <c r="K14486" s="8"/>
      <c r="L14486" s="5"/>
      <c r="M14486" s="8"/>
    </row>
    <row r="14487" spans="2:13" x14ac:dyDescent="0.25">
      <c r="B14487" s="3"/>
      <c r="C14487" s="3"/>
      <c r="J14487" s="5"/>
      <c r="K14487" s="8"/>
      <c r="L14487" s="5"/>
      <c r="M14487" s="8"/>
    </row>
    <row r="14488" spans="2:13" x14ac:dyDescent="0.25">
      <c r="B14488" s="3"/>
      <c r="C14488" s="3"/>
      <c r="J14488" s="5"/>
      <c r="K14488" s="8"/>
      <c r="L14488" s="5"/>
      <c r="M14488" s="8"/>
    </row>
    <row r="14489" spans="2:13" x14ac:dyDescent="0.25">
      <c r="B14489" s="3"/>
      <c r="C14489" s="3"/>
      <c r="J14489" s="5"/>
      <c r="K14489" s="8"/>
      <c r="L14489" s="5"/>
      <c r="M14489" s="8"/>
    </row>
    <row r="14490" spans="2:13" x14ac:dyDescent="0.25">
      <c r="B14490" s="3"/>
      <c r="C14490" s="3"/>
      <c r="J14490" s="5"/>
      <c r="K14490" s="8"/>
      <c r="L14490" s="5"/>
      <c r="M14490" s="8"/>
    </row>
    <row r="14491" spans="2:13" x14ac:dyDescent="0.25">
      <c r="B14491" s="3"/>
      <c r="C14491" s="3"/>
      <c r="J14491" s="5"/>
      <c r="K14491" s="8"/>
      <c r="L14491" s="5"/>
      <c r="M14491" s="8"/>
    </row>
    <row r="14492" spans="2:13" x14ac:dyDescent="0.25">
      <c r="B14492" s="3"/>
      <c r="C14492" s="3"/>
      <c r="J14492" s="5"/>
      <c r="K14492" s="8"/>
      <c r="L14492" s="5"/>
      <c r="M14492" s="8"/>
    </row>
    <row r="14493" spans="2:13" x14ac:dyDescent="0.25">
      <c r="B14493" s="3"/>
      <c r="C14493" s="3"/>
      <c r="J14493" s="5"/>
      <c r="K14493" s="8"/>
      <c r="L14493" s="5"/>
      <c r="M14493" s="8"/>
    </row>
    <row r="14494" spans="2:13" x14ac:dyDescent="0.25">
      <c r="B14494" s="3"/>
      <c r="C14494" s="3"/>
      <c r="J14494" s="5"/>
      <c r="K14494" s="8"/>
      <c r="L14494" s="5"/>
      <c r="M14494" s="8"/>
    </row>
    <row r="14495" spans="2:13" x14ac:dyDescent="0.25">
      <c r="B14495" s="3"/>
      <c r="C14495" s="3"/>
      <c r="J14495" s="5"/>
      <c r="K14495" s="8"/>
      <c r="L14495" s="5"/>
      <c r="M14495" s="8"/>
    </row>
    <row r="14496" spans="2:13" x14ac:dyDescent="0.25">
      <c r="B14496" s="3"/>
      <c r="C14496" s="3"/>
      <c r="J14496" s="5"/>
      <c r="K14496" s="8"/>
      <c r="L14496" s="5"/>
      <c r="M14496" s="8"/>
    </row>
    <row r="14497" spans="2:13" x14ac:dyDescent="0.25">
      <c r="B14497" s="3"/>
      <c r="C14497" s="3"/>
      <c r="J14497" s="5"/>
      <c r="K14497" s="8"/>
      <c r="L14497" s="5"/>
      <c r="M14497" s="8"/>
    </row>
    <row r="14498" spans="2:13" x14ac:dyDescent="0.25">
      <c r="B14498" s="3"/>
      <c r="C14498" s="3"/>
      <c r="J14498" s="5"/>
      <c r="K14498" s="8"/>
      <c r="L14498" s="5"/>
      <c r="M14498" s="8"/>
    </row>
    <row r="14499" spans="2:13" x14ac:dyDescent="0.25">
      <c r="B14499" s="3"/>
      <c r="C14499" s="3"/>
      <c r="J14499" s="5"/>
      <c r="K14499" s="8"/>
      <c r="L14499" s="5"/>
      <c r="M14499" s="8"/>
    </row>
    <row r="14500" spans="2:13" x14ac:dyDescent="0.25">
      <c r="B14500" s="3"/>
      <c r="C14500" s="3"/>
      <c r="J14500" s="5"/>
      <c r="K14500" s="8"/>
      <c r="L14500" s="5"/>
      <c r="M14500" s="8"/>
    </row>
    <row r="14501" spans="2:13" x14ac:dyDescent="0.25">
      <c r="B14501" s="3"/>
      <c r="C14501" s="3"/>
      <c r="J14501" s="5"/>
      <c r="K14501" s="8"/>
      <c r="L14501" s="5"/>
      <c r="M14501" s="8"/>
    </row>
    <row r="14502" spans="2:13" x14ac:dyDescent="0.25">
      <c r="B14502" s="3"/>
      <c r="C14502" s="3"/>
      <c r="J14502" s="5"/>
      <c r="K14502" s="8"/>
      <c r="L14502" s="5"/>
      <c r="M14502" s="8"/>
    </row>
    <row r="14503" spans="2:13" x14ac:dyDescent="0.25">
      <c r="B14503" s="3"/>
      <c r="C14503" s="3"/>
      <c r="J14503" s="5"/>
      <c r="K14503" s="8"/>
      <c r="L14503" s="5"/>
      <c r="M14503" s="8"/>
    </row>
    <row r="14504" spans="2:13" x14ac:dyDescent="0.25">
      <c r="B14504" s="3"/>
      <c r="C14504" s="3"/>
      <c r="J14504" s="5"/>
      <c r="K14504" s="8"/>
      <c r="L14504" s="5"/>
      <c r="M14504" s="8"/>
    </row>
    <row r="14505" spans="2:13" x14ac:dyDescent="0.25">
      <c r="B14505" s="3"/>
      <c r="C14505" s="3"/>
      <c r="J14505" s="5"/>
      <c r="K14505" s="8"/>
      <c r="L14505" s="5"/>
      <c r="M14505" s="8"/>
    </row>
    <row r="14506" spans="2:13" x14ac:dyDescent="0.25">
      <c r="B14506" s="3"/>
      <c r="C14506" s="3"/>
      <c r="J14506" s="5"/>
      <c r="K14506" s="8"/>
      <c r="L14506" s="5"/>
      <c r="M14506" s="8"/>
    </row>
    <row r="14507" spans="2:13" x14ac:dyDescent="0.25">
      <c r="B14507" s="3"/>
      <c r="C14507" s="3"/>
      <c r="J14507" s="5"/>
      <c r="K14507" s="8"/>
      <c r="L14507" s="5"/>
      <c r="M14507" s="8"/>
    </row>
    <row r="14508" spans="2:13" x14ac:dyDescent="0.25">
      <c r="B14508" s="3"/>
      <c r="C14508" s="3"/>
      <c r="J14508" s="5"/>
      <c r="K14508" s="8"/>
      <c r="L14508" s="5"/>
      <c r="M14508" s="8"/>
    </row>
    <row r="14509" spans="2:13" x14ac:dyDescent="0.25">
      <c r="B14509" s="3"/>
      <c r="C14509" s="3"/>
      <c r="J14509" s="5"/>
      <c r="K14509" s="8"/>
      <c r="L14509" s="5"/>
      <c r="M14509" s="8"/>
    </row>
    <row r="14510" spans="2:13" x14ac:dyDescent="0.25">
      <c r="B14510" s="3"/>
      <c r="C14510" s="3"/>
      <c r="J14510" s="5"/>
      <c r="K14510" s="8"/>
      <c r="L14510" s="5"/>
      <c r="M14510" s="8"/>
    </row>
    <row r="14511" spans="2:13" x14ac:dyDescent="0.25">
      <c r="B14511" s="3"/>
      <c r="C14511" s="3"/>
      <c r="J14511" s="5"/>
      <c r="K14511" s="8"/>
      <c r="L14511" s="5"/>
      <c r="M14511" s="8"/>
    </row>
    <row r="14512" spans="2:13" x14ac:dyDescent="0.25">
      <c r="B14512" s="3"/>
      <c r="C14512" s="3"/>
      <c r="J14512" s="5"/>
      <c r="K14512" s="8"/>
      <c r="L14512" s="5"/>
      <c r="M14512" s="8"/>
    </row>
    <row r="14513" spans="2:13" x14ac:dyDescent="0.25">
      <c r="B14513" s="3"/>
      <c r="C14513" s="3"/>
      <c r="J14513" s="5"/>
      <c r="K14513" s="8"/>
      <c r="L14513" s="5"/>
      <c r="M14513" s="8"/>
    </row>
    <row r="14514" spans="2:13" x14ac:dyDescent="0.25">
      <c r="B14514" s="3"/>
      <c r="C14514" s="3"/>
      <c r="J14514" s="5"/>
      <c r="K14514" s="8"/>
      <c r="L14514" s="5"/>
      <c r="M14514" s="8"/>
    </row>
    <row r="14515" spans="2:13" x14ac:dyDescent="0.25">
      <c r="B14515" s="3"/>
      <c r="C14515" s="3"/>
      <c r="J14515" s="5"/>
      <c r="K14515" s="8"/>
      <c r="L14515" s="5"/>
      <c r="M14515" s="8"/>
    </row>
    <row r="14516" spans="2:13" x14ac:dyDescent="0.25">
      <c r="B14516" s="3"/>
      <c r="C14516" s="3"/>
      <c r="J14516" s="5"/>
      <c r="K14516" s="8"/>
      <c r="L14516" s="5"/>
      <c r="M14516" s="8"/>
    </row>
    <row r="14517" spans="2:13" x14ac:dyDescent="0.25">
      <c r="B14517" s="3"/>
      <c r="C14517" s="3"/>
      <c r="J14517" s="5"/>
      <c r="K14517" s="8"/>
      <c r="L14517" s="5"/>
      <c r="M14517" s="8"/>
    </row>
    <row r="14518" spans="2:13" x14ac:dyDescent="0.25">
      <c r="B14518" s="3"/>
      <c r="C14518" s="3"/>
      <c r="J14518" s="5"/>
      <c r="K14518" s="8"/>
      <c r="L14518" s="5"/>
      <c r="M14518" s="8"/>
    </row>
    <row r="14519" spans="2:13" x14ac:dyDescent="0.25">
      <c r="B14519" s="3"/>
      <c r="C14519" s="3"/>
      <c r="J14519" s="5"/>
      <c r="K14519" s="8"/>
      <c r="L14519" s="5"/>
      <c r="M14519" s="8"/>
    </row>
    <row r="14520" spans="2:13" x14ac:dyDescent="0.25">
      <c r="B14520" s="3"/>
      <c r="C14520" s="3"/>
      <c r="J14520" s="5"/>
      <c r="K14520" s="8"/>
      <c r="L14520" s="5"/>
      <c r="M14520" s="8"/>
    </row>
    <row r="14521" spans="2:13" x14ac:dyDescent="0.25">
      <c r="B14521" s="3"/>
      <c r="C14521" s="3"/>
      <c r="J14521" s="5"/>
      <c r="K14521" s="8"/>
      <c r="L14521" s="5"/>
      <c r="M14521" s="8"/>
    </row>
    <row r="14522" spans="2:13" x14ac:dyDescent="0.25">
      <c r="B14522" s="3"/>
      <c r="C14522" s="3"/>
      <c r="J14522" s="5"/>
      <c r="K14522" s="8"/>
      <c r="L14522" s="5"/>
      <c r="M14522" s="8"/>
    </row>
    <row r="14523" spans="2:13" x14ac:dyDescent="0.25">
      <c r="B14523" s="3"/>
      <c r="C14523" s="3"/>
      <c r="J14523" s="5"/>
      <c r="K14523" s="8"/>
      <c r="L14523" s="5"/>
      <c r="M14523" s="8"/>
    </row>
    <row r="14524" spans="2:13" x14ac:dyDescent="0.25">
      <c r="B14524" s="3"/>
      <c r="C14524" s="3"/>
      <c r="J14524" s="5"/>
      <c r="K14524" s="8"/>
      <c r="L14524" s="5"/>
      <c r="M14524" s="8"/>
    </row>
    <row r="14525" spans="2:13" x14ac:dyDescent="0.25">
      <c r="B14525" s="3"/>
      <c r="C14525" s="3"/>
      <c r="J14525" s="5"/>
      <c r="K14525" s="8"/>
      <c r="L14525" s="5"/>
      <c r="M14525" s="8"/>
    </row>
    <row r="14526" spans="2:13" x14ac:dyDescent="0.25">
      <c r="B14526" s="3"/>
      <c r="C14526" s="3"/>
      <c r="J14526" s="5"/>
      <c r="K14526" s="8"/>
      <c r="L14526" s="5"/>
      <c r="M14526" s="8"/>
    </row>
    <row r="14527" spans="2:13" x14ac:dyDescent="0.25">
      <c r="B14527" s="3"/>
      <c r="C14527" s="3"/>
      <c r="J14527" s="5"/>
      <c r="K14527" s="8"/>
      <c r="L14527" s="5"/>
      <c r="M14527" s="8"/>
    </row>
    <row r="14528" spans="2:13" x14ac:dyDescent="0.25">
      <c r="B14528" s="3"/>
      <c r="C14528" s="3"/>
      <c r="J14528" s="5"/>
      <c r="K14528" s="8"/>
      <c r="L14528" s="5"/>
      <c r="M14528" s="8"/>
    </row>
    <row r="14529" spans="2:13" x14ac:dyDescent="0.25">
      <c r="B14529" s="3"/>
      <c r="C14529" s="3"/>
      <c r="J14529" s="5"/>
      <c r="K14529" s="8"/>
      <c r="L14529" s="5"/>
      <c r="M14529" s="8"/>
    </row>
    <row r="14530" spans="2:13" x14ac:dyDescent="0.25">
      <c r="B14530" s="3"/>
      <c r="C14530" s="3"/>
      <c r="J14530" s="5"/>
      <c r="K14530" s="8"/>
      <c r="L14530" s="5"/>
      <c r="M14530" s="8"/>
    </row>
    <row r="14531" spans="2:13" x14ac:dyDescent="0.25">
      <c r="B14531" s="3"/>
      <c r="C14531" s="3"/>
      <c r="J14531" s="5"/>
      <c r="K14531" s="8"/>
      <c r="L14531" s="5"/>
      <c r="M14531" s="8"/>
    </row>
    <row r="14532" spans="2:13" x14ac:dyDescent="0.25">
      <c r="B14532" s="3"/>
      <c r="C14532" s="3"/>
      <c r="J14532" s="5"/>
      <c r="K14532" s="8"/>
      <c r="L14532" s="5"/>
      <c r="M14532" s="8"/>
    </row>
    <row r="14533" spans="2:13" x14ac:dyDescent="0.25">
      <c r="B14533" s="3"/>
      <c r="C14533" s="3"/>
      <c r="J14533" s="5"/>
      <c r="K14533" s="8"/>
      <c r="L14533" s="5"/>
      <c r="M14533" s="8"/>
    </row>
    <row r="14534" spans="2:13" x14ac:dyDescent="0.25">
      <c r="B14534" s="3"/>
      <c r="C14534" s="3"/>
      <c r="J14534" s="5"/>
      <c r="K14534" s="8"/>
      <c r="L14534" s="5"/>
      <c r="M14534" s="8"/>
    </row>
    <row r="14535" spans="2:13" x14ac:dyDescent="0.25">
      <c r="B14535" s="3"/>
      <c r="C14535" s="3"/>
      <c r="J14535" s="5"/>
      <c r="K14535" s="8"/>
      <c r="L14535" s="5"/>
      <c r="M14535" s="8"/>
    </row>
    <row r="14536" spans="2:13" x14ac:dyDescent="0.25">
      <c r="B14536" s="3"/>
      <c r="C14536" s="3"/>
      <c r="J14536" s="5"/>
      <c r="K14536" s="8"/>
      <c r="L14536" s="5"/>
      <c r="M14536" s="8"/>
    </row>
    <row r="14537" spans="2:13" x14ac:dyDescent="0.25">
      <c r="B14537" s="3"/>
      <c r="C14537" s="3"/>
      <c r="J14537" s="5"/>
      <c r="K14537" s="8"/>
      <c r="L14537" s="5"/>
      <c r="M14537" s="8"/>
    </row>
    <row r="14538" spans="2:13" x14ac:dyDescent="0.25">
      <c r="B14538" s="3"/>
      <c r="C14538" s="3"/>
      <c r="J14538" s="5"/>
      <c r="K14538" s="8"/>
      <c r="L14538" s="5"/>
      <c r="M14538" s="8"/>
    </row>
    <row r="14539" spans="2:13" x14ac:dyDescent="0.25">
      <c r="B14539" s="3"/>
      <c r="C14539" s="3"/>
      <c r="J14539" s="5"/>
      <c r="K14539" s="8"/>
      <c r="L14539" s="5"/>
      <c r="M14539" s="8"/>
    </row>
    <row r="14540" spans="2:13" x14ac:dyDescent="0.25">
      <c r="B14540" s="3"/>
      <c r="C14540" s="3"/>
      <c r="J14540" s="5"/>
      <c r="K14540" s="8"/>
      <c r="L14540" s="5"/>
      <c r="M14540" s="8"/>
    </row>
    <row r="14541" spans="2:13" x14ac:dyDescent="0.25">
      <c r="B14541" s="3"/>
      <c r="C14541" s="3"/>
      <c r="J14541" s="5"/>
      <c r="K14541" s="8"/>
      <c r="L14541" s="5"/>
      <c r="M14541" s="8"/>
    </row>
    <row r="14542" spans="2:13" x14ac:dyDescent="0.25">
      <c r="B14542" s="3"/>
      <c r="C14542" s="3"/>
      <c r="J14542" s="5"/>
      <c r="K14542" s="8"/>
      <c r="L14542" s="5"/>
      <c r="M14542" s="8"/>
    </row>
    <row r="14543" spans="2:13" x14ac:dyDescent="0.25">
      <c r="B14543" s="3"/>
      <c r="C14543" s="3"/>
      <c r="J14543" s="5"/>
      <c r="K14543" s="8"/>
      <c r="L14543" s="5"/>
      <c r="M14543" s="8"/>
    </row>
    <row r="14544" spans="2:13" x14ac:dyDescent="0.25">
      <c r="B14544" s="3"/>
      <c r="C14544" s="3"/>
      <c r="J14544" s="5"/>
      <c r="K14544" s="8"/>
      <c r="L14544" s="5"/>
      <c r="M14544" s="8"/>
    </row>
    <row r="14545" spans="2:13" x14ac:dyDescent="0.25">
      <c r="B14545" s="3"/>
      <c r="C14545" s="3"/>
      <c r="J14545" s="5"/>
      <c r="K14545" s="8"/>
      <c r="L14545" s="5"/>
      <c r="M14545" s="8"/>
    </row>
    <row r="14546" spans="2:13" x14ac:dyDescent="0.25">
      <c r="B14546" s="3"/>
      <c r="C14546" s="3"/>
      <c r="J14546" s="5"/>
      <c r="K14546" s="8"/>
      <c r="L14546" s="5"/>
      <c r="M14546" s="8"/>
    </row>
    <row r="14547" spans="2:13" x14ac:dyDescent="0.25">
      <c r="B14547" s="3"/>
      <c r="C14547" s="3"/>
      <c r="J14547" s="5"/>
      <c r="K14547" s="8"/>
      <c r="L14547" s="5"/>
      <c r="M14547" s="8"/>
    </row>
    <row r="14548" spans="2:13" x14ac:dyDescent="0.25">
      <c r="B14548" s="3"/>
      <c r="C14548" s="3"/>
      <c r="J14548" s="5"/>
      <c r="K14548" s="8"/>
      <c r="L14548" s="5"/>
      <c r="M14548" s="8"/>
    </row>
    <row r="14549" spans="2:13" x14ac:dyDescent="0.25">
      <c r="B14549" s="3"/>
      <c r="C14549" s="3"/>
      <c r="J14549" s="5"/>
      <c r="K14549" s="8"/>
      <c r="L14549" s="5"/>
      <c r="M14549" s="8"/>
    </row>
    <row r="14550" spans="2:13" x14ac:dyDescent="0.25">
      <c r="B14550" s="3"/>
      <c r="C14550" s="3"/>
      <c r="J14550" s="5"/>
      <c r="K14550" s="8"/>
      <c r="L14550" s="5"/>
      <c r="M14550" s="8"/>
    </row>
    <row r="14551" spans="2:13" x14ac:dyDescent="0.25">
      <c r="B14551" s="3"/>
      <c r="C14551" s="3"/>
      <c r="J14551" s="5"/>
      <c r="K14551" s="8"/>
      <c r="L14551" s="5"/>
      <c r="M14551" s="8"/>
    </row>
    <row r="14552" spans="2:13" x14ac:dyDescent="0.25">
      <c r="B14552" s="3"/>
      <c r="C14552" s="3"/>
      <c r="J14552" s="5"/>
      <c r="K14552" s="8"/>
      <c r="L14552" s="5"/>
      <c r="M14552" s="8"/>
    </row>
    <row r="14553" spans="2:13" x14ac:dyDescent="0.25">
      <c r="B14553" s="3"/>
      <c r="C14553" s="3"/>
      <c r="J14553" s="5"/>
      <c r="K14553" s="8"/>
      <c r="L14553" s="5"/>
      <c r="M14553" s="8"/>
    </row>
    <row r="14554" spans="2:13" x14ac:dyDescent="0.25">
      <c r="B14554" s="3"/>
      <c r="C14554" s="3"/>
      <c r="J14554" s="5"/>
      <c r="K14554" s="8"/>
      <c r="L14554" s="5"/>
      <c r="M14554" s="8"/>
    </row>
    <row r="14555" spans="2:13" x14ac:dyDescent="0.25">
      <c r="B14555" s="3"/>
      <c r="C14555" s="3"/>
      <c r="J14555" s="5"/>
      <c r="K14555" s="8"/>
      <c r="L14555" s="5"/>
      <c r="M14555" s="8"/>
    </row>
    <row r="14556" spans="2:13" x14ac:dyDescent="0.25">
      <c r="B14556" s="3"/>
      <c r="C14556" s="3"/>
      <c r="J14556" s="5"/>
      <c r="K14556" s="8"/>
      <c r="L14556" s="5"/>
      <c r="M14556" s="8"/>
    </row>
    <row r="14557" spans="2:13" x14ac:dyDescent="0.25">
      <c r="B14557" s="3"/>
      <c r="C14557" s="3"/>
      <c r="J14557" s="5"/>
      <c r="K14557" s="8"/>
      <c r="L14557" s="5"/>
      <c r="M14557" s="8"/>
    </row>
    <row r="14558" spans="2:13" x14ac:dyDescent="0.25">
      <c r="B14558" s="3"/>
      <c r="C14558" s="3"/>
      <c r="J14558" s="5"/>
      <c r="K14558" s="8"/>
      <c r="L14558" s="5"/>
      <c r="M14558" s="8"/>
    </row>
    <row r="14559" spans="2:13" x14ac:dyDescent="0.25">
      <c r="B14559" s="3"/>
      <c r="C14559" s="3"/>
      <c r="J14559" s="5"/>
      <c r="K14559" s="8"/>
      <c r="L14559" s="5"/>
      <c r="M14559" s="8"/>
    </row>
    <row r="14560" spans="2:13" x14ac:dyDescent="0.25">
      <c r="B14560" s="3"/>
      <c r="C14560" s="3"/>
      <c r="J14560" s="5"/>
      <c r="K14560" s="8"/>
      <c r="L14560" s="5"/>
      <c r="M14560" s="8"/>
    </row>
    <row r="14561" spans="2:13" x14ac:dyDescent="0.25">
      <c r="B14561" s="3"/>
      <c r="C14561" s="3"/>
      <c r="J14561" s="5"/>
      <c r="K14561" s="8"/>
      <c r="L14561" s="5"/>
      <c r="M14561" s="8"/>
    </row>
    <row r="14562" spans="2:13" x14ac:dyDescent="0.25">
      <c r="B14562" s="3"/>
      <c r="C14562" s="3"/>
      <c r="J14562" s="5"/>
      <c r="K14562" s="8"/>
      <c r="L14562" s="5"/>
      <c r="M14562" s="8"/>
    </row>
    <row r="14563" spans="2:13" x14ac:dyDescent="0.25">
      <c r="B14563" s="3"/>
      <c r="C14563" s="3"/>
      <c r="J14563" s="5"/>
      <c r="K14563" s="8"/>
      <c r="L14563" s="5"/>
      <c r="M14563" s="8"/>
    </row>
    <row r="14564" spans="2:13" x14ac:dyDescent="0.25">
      <c r="B14564" s="3"/>
      <c r="C14564" s="3"/>
      <c r="J14564" s="5"/>
      <c r="K14564" s="8"/>
      <c r="L14564" s="5"/>
      <c r="M14564" s="8"/>
    </row>
    <row r="14565" spans="2:13" x14ac:dyDescent="0.25">
      <c r="B14565" s="3"/>
      <c r="C14565" s="3"/>
      <c r="J14565" s="5"/>
      <c r="K14565" s="8"/>
      <c r="L14565" s="5"/>
      <c r="M14565" s="8"/>
    </row>
    <row r="14566" spans="2:13" x14ac:dyDescent="0.25">
      <c r="B14566" s="3"/>
      <c r="C14566" s="3"/>
      <c r="J14566" s="5"/>
      <c r="K14566" s="8"/>
      <c r="L14566" s="5"/>
      <c r="M14566" s="8"/>
    </row>
    <row r="14567" spans="2:13" x14ac:dyDescent="0.25">
      <c r="B14567" s="3"/>
      <c r="C14567" s="3"/>
      <c r="J14567" s="5"/>
      <c r="K14567" s="8"/>
      <c r="L14567" s="5"/>
      <c r="M14567" s="8"/>
    </row>
    <row r="14568" spans="2:13" x14ac:dyDescent="0.25">
      <c r="B14568" s="3"/>
      <c r="C14568" s="3"/>
      <c r="J14568" s="5"/>
      <c r="K14568" s="8"/>
      <c r="L14568" s="5"/>
      <c r="M14568" s="8"/>
    </row>
    <row r="14569" spans="2:13" x14ac:dyDescent="0.25">
      <c r="B14569" s="3"/>
      <c r="C14569" s="3"/>
      <c r="J14569" s="5"/>
      <c r="K14569" s="8"/>
      <c r="L14569" s="5"/>
      <c r="M14569" s="8"/>
    </row>
    <row r="14570" spans="2:13" x14ac:dyDescent="0.25">
      <c r="B14570" s="3"/>
      <c r="C14570" s="3"/>
      <c r="J14570" s="5"/>
      <c r="K14570" s="8"/>
      <c r="L14570" s="5"/>
      <c r="M14570" s="8"/>
    </row>
    <row r="14571" spans="2:13" x14ac:dyDescent="0.25">
      <c r="B14571" s="3"/>
      <c r="C14571" s="3"/>
      <c r="J14571" s="5"/>
      <c r="K14571" s="8"/>
      <c r="L14571" s="5"/>
      <c r="M14571" s="8"/>
    </row>
    <row r="14572" spans="2:13" x14ac:dyDescent="0.25">
      <c r="B14572" s="3"/>
      <c r="C14572" s="3"/>
      <c r="J14572" s="5"/>
      <c r="K14572" s="8"/>
      <c r="L14572" s="5"/>
      <c r="M14572" s="8"/>
    </row>
    <row r="14573" spans="2:13" x14ac:dyDescent="0.25">
      <c r="B14573" s="3"/>
      <c r="C14573" s="3"/>
      <c r="J14573" s="5"/>
      <c r="K14573" s="8"/>
      <c r="L14573" s="5"/>
      <c r="M14573" s="8"/>
    </row>
    <row r="14574" spans="2:13" x14ac:dyDescent="0.25">
      <c r="B14574" s="3"/>
      <c r="C14574" s="3"/>
      <c r="J14574" s="5"/>
      <c r="K14574" s="8"/>
      <c r="L14574" s="5"/>
      <c r="M14574" s="8"/>
    </row>
    <row r="14575" spans="2:13" x14ac:dyDescent="0.25">
      <c r="B14575" s="3"/>
      <c r="C14575" s="3"/>
      <c r="J14575" s="5"/>
      <c r="K14575" s="8"/>
      <c r="L14575" s="5"/>
      <c r="M14575" s="8"/>
    </row>
    <row r="14576" spans="2:13" x14ac:dyDescent="0.25">
      <c r="B14576" s="3"/>
      <c r="C14576" s="3"/>
      <c r="J14576" s="5"/>
      <c r="K14576" s="8"/>
      <c r="L14576" s="5"/>
      <c r="M14576" s="8"/>
    </row>
    <row r="14577" spans="2:13" x14ac:dyDescent="0.25">
      <c r="B14577" s="3"/>
      <c r="C14577" s="3"/>
      <c r="J14577" s="5"/>
      <c r="K14577" s="8"/>
      <c r="L14577" s="5"/>
      <c r="M14577" s="8"/>
    </row>
    <row r="14578" spans="2:13" x14ac:dyDescent="0.25">
      <c r="B14578" s="3"/>
      <c r="C14578" s="3"/>
      <c r="J14578" s="5"/>
      <c r="K14578" s="8"/>
      <c r="L14578" s="5"/>
      <c r="M14578" s="8"/>
    </row>
    <row r="14579" spans="2:13" x14ac:dyDescent="0.25">
      <c r="B14579" s="3"/>
      <c r="C14579" s="3"/>
      <c r="J14579" s="5"/>
      <c r="K14579" s="8"/>
      <c r="L14579" s="5"/>
      <c r="M14579" s="8"/>
    </row>
    <row r="14580" spans="2:13" x14ac:dyDescent="0.25">
      <c r="B14580" s="3"/>
      <c r="C14580" s="3"/>
      <c r="J14580" s="5"/>
      <c r="K14580" s="8"/>
      <c r="L14580" s="5"/>
      <c r="M14580" s="8"/>
    </row>
    <row r="14581" spans="2:13" x14ac:dyDescent="0.25">
      <c r="B14581" s="3"/>
      <c r="C14581" s="3"/>
      <c r="J14581" s="5"/>
      <c r="K14581" s="8"/>
      <c r="L14581" s="5"/>
      <c r="M14581" s="8"/>
    </row>
    <row r="14582" spans="2:13" x14ac:dyDescent="0.25">
      <c r="B14582" s="3"/>
      <c r="C14582" s="3"/>
      <c r="J14582" s="5"/>
      <c r="K14582" s="8"/>
      <c r="L14582" s="5"/>
      <c r="M14582" s="8"/>
    </row>
    <row r="14583" spans="2:13" x14ac:dyDescent="0.25">
      <c r="B14583" s="3"/>
      <c r="C14583" s="3"/>
      <c r="J14583" s="5"/>
      <c r="K14583" s="8"/>
      <c r="L14583" s="5"/>
      <c r="M14583" s="8"/>
    </row>
    <row r="14584" spans="2:13" x14ac:dyDescent="0.25">
      <c r="B14584" s="3"/>
      <c r="C14584" s="3"/>
      <c r="J14584" s="5"/>
      <c r="K14584" s="8"/>
      <c r="L14584" s="5"/>
      <c r="M14584" s="8"/>
    </row>
    <row r="14585" spans="2:13" x14ac:dyDescent="0.25">
      <c r="B14585" s="3"/>
      <c r="C14585" s="3"/>
      <c r="J14585" s="5"/>
      <c r="K14585" s="8"/>
      <c r="L14585" s="5"/>
      <c r="M14585" s="8"/>
    </row>
    <row r="14586" spans="2:13" x14ac:dyDescent="0.25">
      <c r="B14586" s="3"/>
      <c r="C14586" s="3"/>
      <c r="J14586" s="5"/>
      <c r="K14586" s="8"/>
      <c r="L14586" s="5"/>
      <c r="M14586" s="8"/>
    </row>
    <row r="14587" spans="2:13" x14ac:dyDescent="0.25">
      <c r="B14587" s="3"/>
      <c r="C14587" s="3"/>
      <c r="J14587" s="5"/>
      <c r="K14587" s="8"/>
      <c r="L14587" s="5"/>
      <c r="M14587" s="8"/>
    </row>
    <row r="14588" spans="2:13" x14ac:dyDescent="0.25">
      <c r="B14588" s="3"/>
      <c r="C14588" s="3"/>
      <c r="J14588" s="5"/>
      <c r="K14588" s="8"/>
      <c r="L14588" s="5"/>
      <c r="M14588" s="8"/>
    </row>
    <row r="14589" spans="2:13" x14ac:dyDescent="0.25">
      <c r="B14589" s="3"/>
      <c r="C14589" s="3"/>
      <c r="J14589" s="5"/>
      <c r="K14589" s="8"/>
      <c r="L14589" s="5"/>
      <c r="M14589" s="8"/>
    </row>
    <row r="14590" spans="2:13" x14ac:dyDescent="0.25">
      <c r="B14590" s="3"/>
      <c r="C14590" s="3"/>
      <c r="J14590" s="5"/>
      <c r="K14590" s="8"/>
      <c r="L14590" s="5"/>
      <c r="M14590" s="8"/>
    </row>
    <row r="14591" spans="2:13" x14ac:dyDescent="0.25">
      <c r="B14591" s="3"/>
      <c r="C14591" s="3"/>
      <c r="J14591" s="5"/>
      <c r="K14591" s="8"/>
      <c r="L14591" s="5"/>
      <c r="M14591" s="8"/>
    </row>
    <row r="14592" spans="2:13" x14ac:dyDescent="0.25">
      <c r="B14592" s="3"/>
      <c r="C14592" s="3"/>
      <c r="J14592" s="5"/>
      <c r="K14592" s="8"/>
      <c r="L14592" s="5"/>
      <c r="M14592" s="8"/>
    </row>
    <row r="14593" spans="2:13" x14ac:dyDescent="0.25">
      <c r="B14593" s="3"/>
      <c r="C14593" s="3"/>
      <c r="J14593" s="5"/>
      <c r="K14593" s="8"/>
      <c r="L14593" s="5"/>
      <c r="M14593" s="8"/>
    </row>
    <row r="14594" spans="2:13" x14ac:dyDescent="0.25">
      <c r="B14594" s="3"/>
      <c r="C14594" s="3"/>
      <c r="J14594" s="5"/>
      <c r="K14594" s="8"/>
      <c r="L14594" s="5"/>
      <c r="M14594" s="8"/>
    </row>
    <row r="14595" spans="2:13" x14ac:dyDescent="0.25">
      <c r="B14595" s="3"/>
      <c r="C14595" s="3"/>
      <c r="J14595" s="5"/>
      <c r="K14595" s="8"/>
      <c r="L14595" s="5"/>
      <c r="M14595" s="8"/>
    </row>
    <row r="14596" spans="2:13" x14ac:dyDescent="0.25">
      <c r="B14596" s="3"/>
      <c r="C14596" s="3"/>
      <c r="J14596" s="5"/>
      <c r="K14596" s="8"/>
      <c r="L14596" s="5"/>
      <c r="M14596" s="8"/>
    </row>
    <row r="14597" spans="2:13" x14ac:dyDescent="0.25">
      <c r="B14597" s="3"/>
      <c r="C14597" s="3"/>
      <c r="J14597" s="5"/>
      <c r="K14597" s="8"/>
      <c r="L14597" s="5"/>
      <c r="M14597" s="8"/>
    </row>
    <row r="14598" spans="2:13" x14ac:dyDescent="0.25">
      <c r="B14598" s="3"/>
      <c r="C14598" s="3"/>
      <c r="J14598" s="5"/>
      <c r="K14598" s="8"/>
      <c r="L14598" s="5"/>
      <c r="M14598" s="8"/>
    </row>
    <row r="14599" spans="2:13" x14ac:dyDescent="0.25">
      <c r="B14599" s="3"/>
      <c r="C14599" s="3"/>
      <c r="J14599" s="5"/>
      <c r="K14599" s="8"/>
      <c r="L14599" s="5"/>
      <c r="M14599" s="8"/>
    </row>
    <row r="14600" spans="2:13" x14ac:dyDescent="0.25">
      <c r="B14600" s="3"/>
      <c r="C14600" s="3"/>
      <c r="J14600" s="5"/>
      <c r="K14600" s="8"/>
      <c r="L14600" s="5"/>
      <c r="M14600" s="8"/>
    </row>
    <row r="14601" spans="2:13" x14ac:dyDescent="0.25">
      <c r="B14601" s="3"/>
      <c r="C14601" s="3"/>
      <c r="J14601" s="5"/>
      <c r="K14601" s="8"/>
      <c r="L14601" s="5"/>
      <c r="M14601" s="8"/>
    </row>
    <row r="14602" spans="2:13" x14ac:dyDescent="0.25">
      <c r="B14602" s="3"/>
      <c r="C14602" s="3"/>
      <c r="J14602" s="5"/>
      <c r="K14602" s="8"/>
      <c r="L14602" s="5"/>
      <c r="M14602" s="8"/>
    </row>
    <row r="14603" spans="2:13" x14ac:dyDescent="0.25">
      <c r="B14603" s="3"/>
      <c r="C14603" s="3"/>
      <c r="J14603" s="5"/>
      <c r="K14603" s="8"/>
      <c r="L14603" s="5"/>
      <c r="M14603" s="8"/>
    </row>
    <row r="14604" spans="2:13" x14ac:dyDescent="0.25">
      <c r="B14604" s="3"/>
      <c r="C14604" s="3"/>
      <c r="J14604" s="5"/>
      <c r="K14604" s="8"/>
      <c r="L14604" s="5"/>
      <c r="M14604" s="8"/>
    </row>
    <row r="14605" spans="2:13" x14ac:dyDescent="0.25">
      <c r="B14605" s="3"/>
      <c r="C14605" s="3"/>
      <c r="J14605" s="5"/>
      <c r="K14605" s="8"/>
      <c r="L14605" s="5"/>
      <c r="M14605" s="8"/>
    </row>
    <row r="14606" spans="2:13" x14ac:dyDescent="0.25">
      <c r="B14606" s="3"/>
      <c r="C14606" s="3"/>
      <c r="J14606" s="5"/>
      <c r="K14606" s="8"/>
      <c r="L14606" s="5"/>
      <c r="M14606" s="8"/>
    </row>
    <row r="14607" spans="2:13" x14ac:dyDescent="0.25">
      <c r="B14607" s="3"/>
      <c r="C14607" s="3"/>
      <c r="J14607" s="5"/>
      <c r="K14607" s="8"/>
      <c r="L14607" s="5"/>
      <c r="M14607" s="8"/>
    </row>
    <row r="14608" spans="2:13" x14ac:dyDescent="0.25">
      <c r="B14608" s="3"/>
      <c r="C14608" s="3"/>
      <c r="J14608" s="5"/>
      <c r="K14608" s="8"/>
      <c r="L14608" s="5"/>
      <c r="M14608" s="8"/>
    </row>
    <row r="14609" spans="2:13" x14ac:dyDescent="0.25">
      <c r="B14609" s="3"/>
      <c r="C14609" s="3"/>
      <c r="J14609" s="5"/>
      <c r="K14609" s="8"/>
      <c r="L14609" s="5"/>
      <c r="M14609" s="8"/>
    </row>
    <row r="14610" spans="2:13" x14ac:dyDescent="0.25">
      <c r="B14610" s="3"/>
      <c r="C14610" s="3"/>
      <c r="J14610" s="5"/>
      <c r="K14610" s="8"/>
      <c r="L14610" s="5"/>
      <c r="M14610" s="8"/>
    </row>
    <row r="14611" spans="2:13" x14ac:dyDescent="0.25">
      <c r="B14611" s="3"/>
      <c r="C14611" s="3"/>
      <c r="J14611" s="5"/>
      <c r="K14611" s="8"/>
      <c r="L14611" s="5"/>
      <c r="M14611" s="8"/>
    </row>
    <row r="14612" spans="2:13" x14ac:dyDescent="0.25">
      <c r="B14612" s="3"/>
      <c r="C14612" s="3"/>
      <c r="J14612" s="5"/>
      <c r="K14612" s="8"/>
      <c r="L14612" s="5"/>
      <c r="M14612" s="8"/>
    </row>
    <row r="14613" spans="2:13" x14ac:dyDescent="0.25">
      <c r="B14613" s="3"/>
      <c r="C14613" s="3"/>
      <c r="J14613" s="5"/>
      <c r="K14613" s="8"/>
      <c r="L14613" s="5"/>
      <c r="M14613" s="8"/>
    </row>
    <row r="14614" spans="2:13" x14ac:dyDescent="0.25">
      <c r="B14614" s="3"/>
      <c r="C14614" s="3"/>
      <c r="J14614" s="5"/>
      <c r="K14614" s="8"/>
      <c r="L14614" s="5"/>
      <c r="M14614" s="8"/>
    </row>
    <row r="14615" spans="2:13" x14ac:dyDescent="0.25">
      <c r="B14615" s="3"/>
      <c r="C14615" s="3"/>
      <c r="J14615" s="5"/>
      <c r="K14615" s="8"/>
      <c r="L14615" s="5"/>
      <c r="M14615" s="8"/>
    </row>
    <row r="14616" spans="2:13" x14ac:dyDescent="0.25">
      <c r="B14616" s="3"/>
      <c r="C14616" s="3"/>
      <c r="J14616" s="5"/>
      <c r="K14616" s="8"/>
      <c r="L14616" s="5"/>
      <c r="M14616" s="8"/>
    </row>
    <row r="14617" spans="2:13" x14ac:dyDescent="0.25">
      <c r="B14617" s="3"/>
      <c r="C14617" s="3"/>
      <c r="J14617" s="5"/>
      <c r="K14617" s="8"/>
      <c r="L14617" s="5"/>
      <c r="M14617" s="8"/>
    </row>
    <row r="14618" spans="2:13" x14ac:dyDescent="0.25">
      <c r="B14618" s="3"/>
      <c r="C14618" s="3"/>
      <c r="J14618" s="5"/>
      <c r="K14618" s="8"/>
      <c r="L14618" s="5"/>
      <c r="M14618" s="8"/>
    </row>
    <row r="14619" spans="2:13" x14ac:dyDescent="0.25">
      <c r="B14619" s="3"/>
      <c r="C14619" s="3"/>
      <c r="J14619" s="5"/>
      <c r="K14619" s="8"/>
      <c r="L14619" s="5"/>
      <c r="M14619" s="8"/>
    </row>
    <row r="14620" spans="2:13" x14ac:dyDescent="0.25">
      <c r="B14620" s="3"/>
      <c r="C14620" s="3"/>
      <c r="J14620" s="5"/>
      <c r="K14620" s="8"/>
      <c r="L14620" s="5"/>
      <c r="M14620" s="8"/>
    </row>
    <row r="14621" spans="2:13" x14ac:dyDescent="0.25">
      <c r="B14621" s="3"/>
      <c r="C14621" s="3"/>
      <c r="J14621" s="5"/>
      <c r="K14621" s="8"/>
      <c r="L14621" s="5"/>
      <c r="M14621" s="8"/>
    </row>
    <row r="14622" spans="2:13" x14ac:dyDescent="0.25">
      <c r="B14622" s="3"/>
      <c r="C14622" s="3"/>
      <c r="J14622" s="5"/>
      <c r="K14622" s="8"/>
      <c r="L14622" s="5"/>
      <c r="M14622" s="8"/>
    </row>
    <row r="14623" spans="2:13" x14ac:dyDescent="0.25">
      <c r="B14623" s="3"/>
      <c r="C14623" s="3"/>
      <c r="J14623" s="5"/>
      <c r="K14623" s="8"/>
      <c r="L14623" s="5"/>
      <c r="M14623" s="8"/>
    </row>
    <row r="14624" spans="2:13" x14ac:dyDescent="0.25">
      <c r="B14624" s="3"/>
      <c r="C14624" s="3"/>
      <c r="J14624" s="5"/>
      <c r="K14624" s="8"/>
      <c r="L14624" s="5"/>
      <c r="M14624" s="8"/>
    </row>
    <row r="14625" spans="2:13" x14ac:dyDescent="0.25">
      <c r="B14625" s="3"/>
      <c r="C14625" s="3"/>
      <c r="J14625" s="5"/>
      <c r="K14625" s="8"/>
      <c r="L14625" s="5"/>
      <c r="M14625" s="8"/>
    </row>
    <row r="14626" spans="2:13" x14ac:dyDescent="0.25">
      <c r="B14626" s="3"/>
      <c r="C14626" s="3"/>
      <c r="J14626" s="5"/>
      <c r="K14626" s="8"/>
      <c r="L14626" s="5"/>
      <c r="M14626" s="8"/>
    </row>
    <row r="14627" spans="2:13" x14ac:dyDescent="0.25">
      <c r="B14627" s="3"/>
      <c r="C14627" s="3"/>
      <c r="J14627" s="5"/>
      <c r="K14627" s="8"/>
      <c r="L14627" s="5"/>
      <c r="M14627" s="8"/>
    </row>
    <row r="14628" spans="2:13" x14ac:dyDescent="0.25">
      <c r="B14628" s="3"/>
      <c r="C14628" s="3"/>
      <c r="J14628" s="5"/>
      <c r="K14628" s="8"/>
      <c r="L14628" s="5"/>
      <c r="M14628" s="8"/>
    </row>
    <row r="14629" spans="2:13" x14ac:dyDescent="0.25">
      <c r="B14629" s="3"/>
      <c r="C14629" s="3"/>
      <c r="J14629" s="5"/>
      <c r="K14629" s="8"/>
      <c r="L14629" s="5"/>
      <c r="M14629" s="8"/>
    </row>
    <row r="14630" spans="2:13" x14ac:dyDescent="0.25">
      <c r="B14630" s="3"/>
      <c r="C14630" s="3"/>
      <c r="J14630" s="5"/>
      <c r="K14630" s="8"/>
      <c r="L14630" s="5"/>
      <c r="M14630" s="8"/>
    </row>
    <row r="14631" spans="2:13" x14ac:dyDescent="0.25">
      <c r="B14631" s="3"/>
      <c r="C14631" s="3"/>
      <c r="J14631" s="5"/>
      <c r="K14631" s="8"/>
      <c r="L14631" s="5"/>
      <c r="M14631" s="8"/>
    </row>
    <row r="14632" spans="2:13" x14ac:dyDescent="0.25">
      <c r="B14632" s="3"/>
      <c r="C14632" s="3"/>
      <c r="J14632" s="5"/>
      <c r="K14632" s="8"/>
      <c r="L14632" s="5"/>
      <c r="M14632" s="8"/>
    </row>
    <row r="14633" spans="2:13" x14ac:dyDescent="0.25">
      <c r="B14633" s="3"/>
      <c r="C14633" s="3"/>
      <c r="J14633" s="5"/>
      <c r="K14633" s="8"/>
      <c r="L14633" s="5"/>
      <c r="M14633" s="8"/>
    </row>
    <row r="14634" spans="2:13" x14ac:dyDescent="0.25">
      <c r="B14634" s="3"/>
      <c r="C14634" s="3"/>
      <c r="J14634" s="5"/>
      <c r="K14634" s="8"/>
      <c r="L14634" s="5"/>
      <c r="M14634" s="8"/>
    </row>
    <row r="14635" spans="2:13" x14ac:dyDescent="0.25">
      <c r="B14635" s="3"/>
      <c r="C14635" s="3"/>
      <c r="J14635" s="5"/>
      <c r="K14635" s="8"/>
      <c r="L14635" s="5"/>
      <c r="M14635" s="8"/>
    </row>
    <row r="14636" spans="2:13" x14ac:dyDescent="0.25">
      <c r="B14636" s="3"/>
      <c r="C14636" s="3"/>
      <c r="J14636" s="5"/>
      <c r="K14636" s="8"/>
      <c r="L14636" s="5"/>
      <c r="M14636" s="8"/>
    </row>
    <row r="14637" spans="2:13" x14ac:dyDescent="0.25">
      <c r="B14637" s="3"/>
      <c r="C14637" s="3"/>
      <c r="J14637" s="5"/>
      <c r="K14637" s="8"/>
      <c r="L14637" s="5"/>
      <c r="M14637" s="8"/>
    </row>
    <row r="14638" spans="2:13" x14ac:dyDescent="0.25">
      <c r="B14638" s="3"/>
      <c r="C14638" s="3"/>
      <c r="J14638" s="5"/>
      <c r="K14638" s="8"/>
      <c r="L14638" s="5"/>
      <c r="M14638" s="8"/>
    </row>
    <row r="14639" spans="2:13" x14ac:dyDescent="0.25">
      <c r="B14639" s="3"/>
      <c r="C14639" s="3"/>
      <c r="J14639" s="5"/>
      <c r="K14639" s="8"/>
      <c r="L14639" s="5"/>
      <c r="M14639" s="8"/>
    </row>
    <row r="14640" spans="2:13" x14ac:dyDescent="0.25">
      <c r="B14640" s="3"/>
      <c r="C14640" s="3"/>
      <c r="J14640" s="5"/>
      <c r="K14640" s="8"/>
      <c r="L14640" s="5"/>
      <c r="M14640" s="8"/>
    </row>
    <row r="14641" spans="2:13" x14ac:dyDescent="0.25">
      <c r="B14641" s="3"/>
      <c r="C14641" s="3"/>
      <c r="J14641" s="5"/>
      <c r="K14641" s="8"/>
      <c r="L14641" s="5"/>
      <c r="M14641" s="8"/>
    </row>
    <row r="14642" spans="2:13" x14ac:dyDescent="0.25">
      <c r="B14642" s="3"/>
      <c r="C14642" s="3"/>
      <c r="J14642" s="5"/>
      <c r="K14642" s="8"/>
      <c r="L14642" s="5"/>
      <c r="M14642" s="8"/>
    </row>
    <row r="14643" spans="2:13" x14ac:dyDescent="0.25">
      <c r="B14643" s="3"/>
      <c r="C14643" s="3"/>
      <c r="J14643" s="5"/>
      <c r="K14643" s="8"/>
      <c r="L14643" s="5"/>
      <c r="M14643" s="8"/>
    </row>
    <row r="14644" spans="2:13" x14ac:dyDescent="0.25">
      <c r="B14644" s="3"/>
      <c r="C14644" s="3"/>
      <c r="J14644" s="5"/>
      <c r="K14644" s="8"/>
      <c r="L14644" s="5"/>
      <c r="M14644" s="8"/>
    </row>
    <row r="14645" spans="2:13" x14ac:dyDescent="0.25">
      <c r="B14645" s="3"/>
      <c r="C14645" s="3"/>
      <c r="J14645" s="5"/>
      <c r="K14645" s="8"/>
      <c r="L14645" s="5"/>
      <c r="M14645" s="8"/>
    </row>
    <row r="14646" spans="2:13" x14ac:dyDescent="0.25">
      <c r="B14646" s="3"/>
      <c r="C14646" s="3"/>
      <c r="J14646" s="5"/>
      <c r="K14646" s="8"/>
      <c r="L14646" s="5"/>
      <c r="M14646" s="8"/>
    </row>
    <row r="14647" spans="2:13" x14ac:dyDescent="0.25">
      <c r="B14647" s="3"/>
      <c r="C14647" s="3"/>
      <c r="J14647" s="5"/>
      <c r="K14647" s="8"/>
      <c r="L14647" s="5"/>
      <c r="M14647" s="8"/>
    </row>
    <row r="14648" spans="2:13" x14ac:dyDescent="0.25">
      <c r="B14648" s="3"/>
      <c r="C14648" s="3"/>
      <c r="J14648" s="5"/>
      <c r="K14648" s="8"/>
      <c r="L14648" s="5"/>
      <c r="M14648" s="8"/>
    </row>
    <row r="14649" spans="2:13" x14ac:dyDescent="0.25">
      <c r="B14649" s="3"/>
      <c r="C14649" s="3"/>
      <c r="J14649" s="5"/>
      <c r="K14649" s="8"/>
      <c r="L14649" s="5"/>
      <c r="M14649" s="8"/>
    </row>
    <row r="14650" spans="2:13" x14ac:dyDescent="0.25">
      <c r="B14650" s="3"/>
      <c r="C14650" s="3"/>
      <c r="J14650" s="5"/>
      <c r="K14650" s="8"/>
      <c r="L14650" s="5"/>
      <c r="M14650" s="8"/>
    </row>
    <row r="14651" spans="2:13" x14ac:dyDescent="0.25">
      <c r="B14651" s="3"/>
      <c r="C14651" s="3"/>
      <c r="J14651" s="5"/>
      <c r="K14651" s="8"/>
      <c r="L14651" s="5"/>
      <c r="M14651" s="8"/>
    </row>
    <row r="14652" spans="2:13" x14ac:dyDescent="0.25">
      <c r="B14652" s="3"/>
      <c r="C14652" s="3"/>
      <c r="J14652" s="5"/>
      <c r="K14652" s="8"/>
      <c r="L14652" s="5"/>
      <c r="M14652" s="8"/>
    </row>
    <row r="14653" spans="2:13" x14ac:dyDescent="0.25">
      <c r="B14653" s="3"/>
      <c r="C14653" s="3"/>
      <c r="J14653" s="5"/>
      <c r="K14653" s="8"/>
      <c r="L14653" s="5"/>
      <c r="M14653" s="8"/>
    </row>
    <row r="14654" spans="2:13" x14ac:dyDescent="0.25">
      <c r="B14654" s="3"/>
      <c r="C14654" s="3"/>
      <c r="J14654" s="5"/>
      <c r="K14654" s="8"/>
      <c r="L14654" s="5"/>
      <c r="M14654" s="8"/>
    </row>
    <row r="14655" spans="2:13" x14ac:dyDescent="0.25">
      <c r="B14655" s="3"/>
      <c r="C14655" s="3"/>
      <c r="J14655" s="5"/>
      <c r="K14655" s="8"/>
      <c r="L14655" s="5"/>
      <c r="M14655" s="8"/>
    </row>
    <row r="14656" spans="2:13" x14ac:dyDescent="0.25">
      <c r="B14656" s="3"/>
      <c r="C14656" s="3"/>
      <c r="J14656" s="5"/>
      <c r="K14656" s="8"/>
      <c r="L14656" s="5"/>
      <c r="M14656" s="8"/>
    </row>
    <row r="14657" spans="2:13" x14ac:dyDescent="0.25">
      <c r="B14657" s="3"/>
      <c r="C14657" s="3"/>
      <c r="J14657" s="5"/>
      <c r="K14657" s="8"/>
      <c r="L14657" s="5"/>
      <c r="M14657" s="8"/>
    </row>
    <row r="14658" spans="2:13" x14ac:dyDescent="0.25">
      <c r="B14658" s="3"/>
      <c r="C14658" s="3"/>
      <c r="J14658" s="5"/>
      <c r="K14658" s="8"/>
      <c r="L14658" s="5"/>
      <c r="M14658" s="8"/>
    </row>
    <row r="14659" spans="2:13" x14ac:dyDescent="0.25">
      <c r="B14659" s="3"/>
      <c r="C14659" s="3"/>
      <c r="J14659" s="5"/>
      <c r="K14659" s="8"/>
      <c r="L14659" s="5"/>
      <c r="M14659" s="8"/>
    </row>
    <row r="14660" spans="2:13" x14ac:dyDescent="0.25">
      <c r="B14660" s="3"/>
      <c r="C14660" s="3"/>
      <c r="J14660" s="5"/>
      <c r="K14660" s="8"/>
      <c r="L14660" s="5"/>
      <c r="M14660" s="8"/>
    </row>
    <row r="14661" spans="2:13" x14ac:dyDescent="0.25">
      <c r="B14661" s="3"/>
      <c r="C14661" s="3"/>
      <c r="J14661" s="5"/>
      <c r="K14661" s="8"/>
      <c r="L14661" s="5"/>
      <c r="M14661" s="8"/>
    </row>
    <row r="14662" spans="2:13" x14ac:dyDescent="0.25">
      <c r="B14662" s="3"/>
      <c r="C14662" s="3"/>
      <c r="J14662" s="5"/>
      <c r="K14662" s="8"/>
      <c r="L14662" s="5"/>
      <c r="M14662" s="8"/>
    </row>
    <row r="14663" spans="2:13" x14ac:dyDescent="0.25">
      <c r="B14663" s="3"/>
      <c r="C14663" s="3"/>
      <c r="J14663" s="5"/>
      <c r="K14663" s="8"/>
      <c r="L14663" s="5"/>
      <c r="M14663" s="8"/>
    </row>
    <row r="14664" spans="2:13" x14ac:dyDescent="0.25">
      <c r="B14664" s="3"/>
      <c r="C14664" s="3"/>
      <c r="J14664" s="5"/>
      <c r="K14664" s="8"/>
      <c r="L14664" s="5"/>
      <c r="M14664" s="8"/>
    </row>
    <row r="14665" spans="2:13" x14ac:dyDescent="0.25">
      <c r="B14665" s="3"/>
      <c r="C14665" s="3"/>
      <c r="J14665" s="5"/>
      <c r="K14665" s="8"/>
      <c r="L14665" s="5"/>
      <c r="M14665" s="8"/>
    </row>
    <row r="14666" spans="2:13" x14ac:dyDescent="0.25">
      <c r="B14666" s="3"/>
      <c r="C14666" s="3"/>
      <c r="J14666" s="5"/>
      <c r="K14666" s="8"/>
      <c r="L14666" s="5"/>
      <c r="M14666" s="8"/>
    </row>
    <row r="14667" spans="2:13" x14ac:dyDescent="0.25">
      <c r="B14667" s="3"/>
      <c r="C14667" s="3"/>
      <c r="J14667" s="5"/>
      <c r="K14667" s="8"/>
      <c r="L14667" s="5"/>
      <c r="M14667" s="8"/>
    </row>
    <row r="14668" spans="2:13" x14ac:dyDescent="0.25">
      <c r="B14668" s="3"/>
      <c r="C14668" s="3"/>
      <c r="J14668" s="5"/>
      <c r="K14668" s="8"/>
      <c r="L14668" s="5"/>
      <c r="M14668" s="8"/>
    </row>
    <row r="14669" spans="2:13" x14ac:dyDescent="0.25">
      <c r="B14669" s="3"/>
      <c r="C14669" s="3"/>
      <c r="J14669" s="5"/>
      <c r="K14669" s="8"/>
      <c r="L14669" s="5"/>
      <c r="M14669" s="8"/>
    </row>
    <row r="14670" spans="2:13" x14ac:dyDescent="0.25">
      <c r="B14670" s="3"/>
      <c r="C14670" s="3"/>
      <c r="J14670" s="5"/>
      <c r="K14670" s="8"/>
      <c r="L14670" s="5"/>
      <c r="M14670" s="8"/>
    </row>
    <row r="14671" spans="2:13" x14ac:dyDescent="0.25">
      <c r="B14671" s="3"/>
      <c r="C14671" s="3"/>
      <c r="J14671" s="5"/>
      <c r="K14671" s="8"/>
      <c r="L14671" s="5"/>
      <c r="M14671" s="8"/>
    </row>
    <row r="14672" spans="2:13" x14ac:dyDescent="0.25">
      <c r="B14672" s="3"/>
      <c r="C14672" s="3"/>
      <c r="J14672" s="5"/>
      <c r="K14672" s="8"/>
      <c r="L14672" s="5"/>
      <c r="M14672" s="8"/>
    </row>
    <row r="14673" spans="2:13" x14ac:dyDescent="0.25">
      <c r="B14673" s="3"/>
      <c r="C14673" s="3"/>
      <c r="J14673" s="5"/>
      <c r="K14673" s="8"/>
      <c r="L14673" s="5"/>
      <c r="M14673" s="8"/>
    </row>
    <row r="14674" spans="2:13" x14ac:dyDescent="0.25">
      <c r="B14674" s="3"/>
      <c r="C14674" s="3"/>
      <c r="J14674" s="5"/>
      <c r="K14674" s="8"/>
      <c r="L14674" s="5"/>
      <c r="M14674" s="8"/>
    </row>
    <row r="14675" spans="2:13" x14ac:dyDescent="0.25">
      <c r="B14675" s="3"/>
      <c r="C14675" s="3"/>
      <c r="J14675" s="5"/>
      <c r="K14675" s="8"/>
      <c r="L14675" s="5"/>
      <c r="M14675" s="8"/>
    </row>
    <row r="14676" spans="2:13" x14ac:dyDescent="0.25">
      <c r="B14676" s="3"/>
      <c r="C14676" s="3"/>
      <c r="J14676" s="5"/>
      <c r="K14676" s="8"/>
      <c r="L14676" s="5"/>
      <c r="M14676" s="8"/>
    </row>
    <row r="14677" spans="2:13" x14ac:dyDescent="0.25">
      <c r="B14677" s="3"/>
      <c r="C14677" s="3"/>
      <c r="J14677" s="5"/>
      <c r="K14677" s="8"/>
      <c r="L14677" s="5"/>
      <c r="M14677" s="8"/>
    </row>
    <row r="14678" spans="2:13" x14ac:dyDescent="0.25">
      <c r="B14678" s="3"/>
      <c r="C14678" s="3"/>
      <c r="J14678" s="5"/>
      <c r="K14678" s="8"/>
      <c r="L14678" s="5"/>
      <c r="M14678" s="8"/>
    </row>
    <row r="14679" spans="2:13" x14ac:dyDescent="0.25">
      <c r="B14679" s="3"/>
      <c r="C14679" s="3"/>
      <c r="J14679" s="5"/>
      <c r="K14679" s="8"/>
      <c r="L14679" s="5"/>
      <c r="M14679" s="8"/>
    </row>
    <row r="14680" spans="2:13" x14ac:dyDescent="0.25">
      <c r="B14680" s="3"/>
      <c r="C14680" s="3"/>
      <c r="J14680" s="5"/>
      <c r="K14680" s="8"/>
      <c r="L14680" s="5"/>
      <c r="M14680" s="8"/>
    </row>
    <row r="14681" spans="2:13" x14ac:dyDescent="0.25">
      <c r="B14681" s="3"/>
      <c r="C14681" s="3"/>
      <c r="J14681" s="5"/>
      <c r="K14681" s="8"/>
      <c r="L14681" s="5"/>
      <c r="M14681" s="8"/>
    </row>
    <row r="14682" spans="2:13" x14ac:dyDescent="0.25">
      <c r="B14682" s="3"/>
      <c r="C14682" s="3"/>
      <c r="J14682" s="5"/>
      <c r="K14682" s="8"/>
      <c r="L14682" s="5"/>
      <c r="M14682" s="8"/>
    </row>
    <row r="14683" spans="2:13" x14ac:dyDescent="0.25">
      <c r="B14683" s="3"/>
      <c r="C14683" s="3"/>
      <c r="J14683" s="5"/>
      <c r="K14683" s="8"/>
      <c r="L14683" s="5"/>
      <c r="M14683" s="8"/>
    </row>
    <row r="14684" spans="2:13" x14ac:dyDescent="0.25">
      <c r="B14684" s="3"/>
      <c r="C14684" s="3"/>
      <c r="J14684" s="5"/>
      <c r="K14684" s="8"/>
      <c r="L14684" s="5"/>
      <c r="M14684" s="8"/>
    </row>
    <row r="14685" spans="2:13" x14ac:dyDescent="0.25">
      <c r="B14685" s="3"/>
      <c r="C14685" s="3"/>
      <c r="J14685" s="5"/>
      <c r="K14685" s="8"/>
      <c r="L14685" s="5"/>
      <c r="M14685" s="8"/>
    </row>
    <row r="14686" spans="2:13" x14ac:dyDescent="0.25">
      <c r="B14686" s="3"/>
      <c r="C14686" s="3"/>
      <c r="J14686" s="5"/>
      <c r="K14686" s="8"/>
      <c r="L14686" s="5"/>
      <c r="M14686" s="8"/>
    </row>
    <row r="14687" spans="2:13" x14ac:dyDescent="0.25">
      <c r="B14687" s="3"/>
      <c r="C14687" s="3"/>
      <c r="J14687" s="5"/>
      <c r="K14687" s="8"/>
      <c r="L14687" s="5"/>
      <c r="M14687" s="8"/>
    </row>
    <row r="14688" spans="2:13" x14ac:dyDescent="0.25">
      <c r="B14688" s="3"/>
      <c r="C14688" s="3"/>
      <c r="J14688" s="5"/>
      <c r="K14688" s="8"/>
      <c r="L14688" s="5"/>
      <c r="M14688" s="8"/>
    </row>
    <row r="14689" spans="2:13" x14ac:dyDescent="0.25">
      <c r="B14689" s="3"/>
      <c r="C14689" s="3"/>
      <c r="J14689" s="5"/>
      <c r="K14689" s="8"/>
      <c r="L14689" s="5"/>
      <c r="M14689" s="8"/>
    </row>
    <row r="14690" spans="2:13" x14ac:dyDescent="0.25">
      <c r="B14690" s="3"/>
      <c r="C14690" s="3"/>
      <c r="J14690" s="5"/>
      <c r="K14690" s="8"/>
      <c r="L14690" s="5"/>
      <c r="M14690" s="8"/>
    </row>
    <row r="14691" spans="2:13" x14ac:dyDescent="0.25">
      <c r="B14691" s="3"/>
      <c r="C14691" s="3"/>
      <c r="J14691" s="5"/>
      <c r="K14691" s="8"/>
      <c r="L14691" s="5"/>
      <c r="M14691" s="8"/>
    </row>
    <row r="14692" spans="2:13" x14ac:dyDescent="0.25">
      <c r="B14692" s="3"/>
      <c r="C14692" s="3"/>
      <c r="J14692" s="5"/>
      <c r="K14692" s="8"/>
      <c r="L14692" s="5"/>
      <c r="M14692" s="8"/>
    </row>
    <row r="14693" spans="2:13" x14ac:dyDescent="0.25">
      <c r="B14693" s="3"/>
      <c r="C14693" s="3"/>
      <c r="J14693" s="5"/>
      <c r="K14693" s="8"/>
      <c r="L14693" s="5"/>
      <c r="M14693" s="8"/>
    </row>
    <row r="14694" spans="2:13" x14ac:dyDescent="0.25">
      <c r="B14694" s="3"/>
      <c r="C14694" s="3"/>
      <c r="J14694" s="5"/>
      <c r="K14694" s="8"/>
      <c r="L14694" s="5"/>
      <c r="M14694" s="8"/>
    </row>
    <row r="14695" spans="2:13" x14ac:dyDescent="0.25">
      <c r="B14695" s="3"/>
      <c r="C14695" s="3"/>
      <c r="J14695" s="5"/>
      <c r="K14695" s="8"/>
      <c r="L14695" s="5"/>
      <c r="M14695" s="8"/>
    </row>
    <row r="14696" spans="2:13" x14ac:dyDescent="0.25">
      <c r="B14696" s="3"/>
      <c r="C14696" s="3"/>
      <c r="J14696" s="5"/>
      <c r="K14696" s="8"/>
      <c r="L14696" s="5"/>
      <c r="M14696" s="8"/>
    </row>
    <row r="14697" spans="2:13" x14ac:dyDescent="0.25">
      <c r="B14697" s="3"/>
      <c r="C14697" s="3"/>
      <c r="J14697" s="5"/>
      <c r="K14697" s="8"/>
      <c r="L14697" s="5"/>
      <c r="M14697" s="8"/>
    </row>
    <row r="14698" spans="2:13" x14ac:dyDescent="0.25">
      <c r="B14698" s="3"/>
      <c r="C14698" s="3"/>
      <c r="J14698" s="5"/>
      <c r="K14698" s="8"/>
      <c r="L14698" s="5"/>
      <c r="M14698" s="8"/>
    </row>
    <row r="14699" spans="2:13" x14ac:dyDescent="0.25">
      <c r="B14699" s="3"/>
      <c r="C14699" s="3"/>
      <c r="J14699" s="5"/>
      <c r="K14699" s="8"/>
      <c r="L14699" s="5"/>
      <c r="M14699" s="8"/>
    </row>
    <row r="14700" spans="2:13" x14ac:dyDescent="0.25">
      <c r="B14700" s="3"/>
      <c r="C14700" s="3"/>
      <c r="J14700" s="5"/>
      <c r="K14700" s="8"/>
      <c r="L14700" s="5"/>
      <c r="M14700" s="8"/>
    </row>
    <row r="14701" spans="2:13" x14ac:dyDescent="0.25">
      <c r="B14701" s="3"/>
      <c r="C14701" s="3"/>
      <c r="J14701" s="5"/>
      <c r="K14701" s="8"/>
      <c r="L14701" s="5"/>
      <c r="M14701" s="8"/>
    </row>
    <row r="14702" spans="2:13" x14ac:dyDescent="0.25">
      <c r="B14702" s="3"/>
      <c r="C14702" s="3"/>
      <c r="J14702" s="5"/>
      <c r="K14702" s="8"/>
      <c r="L14702" s="5"/>
      <c r="M14702" s="8"/>
    </row>
    <row r="14703" spans="2:13" x14ac:dyDescent="0.25">
      <c r="B14703" s="3"/>
      <c r="C14703" s="3"/>
      <c r="J14703" s="5"/>
      <c r="K14703" s="8"/>
      <c r="L14703" s="5"/>
      <c r="M14703" s="8"/>
    </row>
    <row r="14704" spans="2:13" x14ac:dyDescent="0.25">
      <c r="B14704" s="3"/>
      <c r="C14704" s="3"/>
      <c r="J14704" s="5"/>
      <c r="K14704" s="8"/>
      <c r="L14704" s="5"/>
      <c r="M14704" s="8"/>
    </row>
    <row r="14705" spans="2:13" x14ac:dyDescent="0.25">
      <c r="B14705" s="3"/>
      <c r="C14705" s="3"/>
      <c r="J14705" s="5"/>
      <c r="K14705" s="8"/>
      <c r="L14705" s="5"/>
      <c r="M14705" s="8"/>
    </row>
    <row r="14706" spans="2:13" x14ac:dyDescent="0.25">
      <c r="B14706" s="3"/>
      <c r="C14706" s="3"/>
      <c r="J14706" s="5"/>
      <c r="K14706" s="8"/>
      <c r="L14706" s="5"/>
      <c r="M14706" s="8"/>
    </row>
    <row r="14707" spans="2:13" x14ac:dyDescent="0.25">
      <c r="B14707" s="3"/>
      <c r="C14707" s="3"/>
      <c r="J14707" s="5"/>
      <c r="K14707" s="8"/>
      <c r="L14707" s="5"/>
      <c r="M14707" s="8"/>
    </row>
    <row r="14708" spans="2:13" x14ac:dyDescent="0.25">
      <c r="B14708" s="3"/>
      <c r="C14708" s="3"/>
      <c r="J14708" s="5"/>
      <c r="K14708" s="8"/>
      <c r="L14708" s="5"/>
      <c r="M14708" s="8"/>
    </row>
    <row r="14709" spans="2:13" x14ac:dyDescent="0.25">
      <c r="B14709" s="3"/>
      <c r="C14709" s="3"/>
      <c r="J14709" s="5"/>
      <c r="K14709" s="8"/>
      <c r="L14709" s="5"/>
      <c r="M14709" s="8"/>
    </row>
    <row r="14710" spans="2:13" x14ac:dyDescent="0.25">
      <c r="B14710" s="3"/>
      <c r="C14710" s="3"/>
      <c r="J14710" s="5"/>
      <c r="K14710" s="8"/>
      <c r="L14710" s="5"/>
      <c r="M14710" s="8"/>
    </row>
    <row r="14711" spans="2:13" x14ac:dyDescent="0.25">
      <c r="B14711" s="3"/>
      <c r="C14711" s="3"/>
      <c r="J14711" s="5"/>
      <c r="K14711" s="8"/>
      <c r="L14711" s="5"/>
      <c r="M14711" s="8"/>
    </row>
    <row r="14712" spans="2:13" x14ac:dyDescent="0.25">
      <c r="B14712" s="3"/>
      <c r="C14712" s="3"/>
      <c r="J14712" s="5"/>
      <c r="K14712" s="8"/>
      <c r="L14712" s="5"/>
      <c r="M14712" s="8"/>
    </row>
    <row r="14713" spans="2:13" x14ac:dyDescent="0.25">
      <c r="B14713" s="3"/>
      <c r="C14713" s="3"/>
      <c r="J14713" s="5"/>
      <c r="K14713" s="8"/>
      <c r="L14713" s="5"/>
      <c r="M14713" s="8"/>
    </row>
    <row r="14714" spans="2:13" x14ac:dyDescent="0.25">
      <c r="B14714" s="3"/>
      <c r="C14714" s="3"/>
      <c r="J14714" s="5"/>
      <c r="K14714" s="8"/>
      <c r="L14714" s="5"/>
      <c r="M14714" s="8"/>
    </row>
    <row r="14715" spans="2:13" x14ac:dyDescent="0.25">
      <c r="B14715" s="3"/>
      <c r="C14715" s="3"/>
      <c r="J14715" s="5"/>
      <c r="K14715" s="8"/>
      <c r="L14715" s="5"/>
      <c r="M14715" s="8"/>
    </row>
    <row r="14716" spans="2:13" x14ac:dyDescent="0.25">
      <c r="B14716" s="3"/>
      <c r="C14716" s="3"/>
      <c r="J14716" s="5"/>
      <c r="K14716" s="8"/>
      <c r="L14716" s="5"/>
      <c r="M14716" s="8"/>
    </row>
    <row r="14717" spans="2:13" x14ac:dyDescent="0.25">
      <c r="B14717" s="3"/>
      <c r="C14717" s="3"/>
      <c r="J14717" s="5"/>
      <c r="K14717" s="8"/>
      <c r="L14717" s="5"/>
      <c r="M14717" s="8"/>
    </row>
    <row r="14718" spans="2:13" x14ac:dyDescent="0.25">
      <c r="B14718" s="3"/>
      <c r="C14718" s="3"/>
      <c r="J14718" s="5"/>
      <c r="K14718" s="8"/>
      <c r="L14718" s="5"/>
      <c r="M14718" s="8"/>
    </row>
    <row r="14719" spans="2:13" x14ac:dyDescent="0.25">
      <c r="B14719" s="3"/>
      <c r="C14719" s="3"/>
      <c r="J14719" s="5"/>
      <c r="K14719" s="8"/>
      <c r="L14719" s="5"/>
      <c r="M14719" s="8"/>
    </row>
    <row r="14720" spans="2:13" x14ac:dyDescent="0.25">
      <c r="B14720" s="3"/>
      <c r="C14720" s="3"/>
      <c r="J14720" s="5"/>
      <c r="K14720" s="8"/>
      <c r="L14720" s="5"/>
      <c r="M14720" s="8"/>
    </row>
    <row r="14721" spans="2:13" x14ac:dyDescent="0.25">
      <c r="B14721" s="3"/>
      <c r="C14721" s="3"/>
      <c r="J14721" s="5"/>
      <c r="K14721" s="8"/>
      <c r="L14721" s="5"/>
      <c r="M14721" s="8"/>
    </row>
    <row r="14722" spans="2:13" x14ac:dyDescent="0.25">
      <c r="B14722" s="3"/>
      <c r="C14722" s="3"/>
      <c r="J14722" s="5"/>
      <c r="K14722" s="8"/>
      <c r="L14722" s="5"/>
      <c r="M14722" s="8"/>
    </row>
    <row r="14723" spans="2:13" x14ac:dyDescent="0.25">
      <c r="B14723" s="3"/>
      <c r="C14723" s="3"/>
      <c r="J14723" s="5"/>
      <c r="K14723" s="8"/>
      <c r="L14723" s="5"/>
      <c r="M14723" s="8"/>
    </row>
    <row r="14724" spans="2:13" x14ac:dyDescent="0.25">
      <c r="B14724" s="3"/>
      <c r="C14724" s="3"/>
      <c r="J14724" s="5"/>
      <c r="K14724" s="8"/>
      <c r="L14724" s="5"/>
      <c r="M14724" s="8"/>
    </row>
    <row r="14725" spans="2:13" x14ac:dyDescent="0.25">
      <c r="B14725" s="3"/>
      <c r="C14725" s="3"/>
      <c r="J14725" s="5"/>
      <c r="K14725" s="8"/>
      <c r="L14725" s="5"/>
      <c r="M14725" s="8"/>
    </row>
    <row r="14726" spans="2:13" x14ac:dyDescent="0.25">
      <c r="B14726" s="3"/>
      <c r="C14726" s="3"/>
      <c r="J14726" s="5"/>
      <c r="K14726" s="8"/>
      <c r="L14726" s="5"/>
      <c r="M14726" s="8"/>
    </row>
    <row r="14727" spans="2:13" x14ac:dyDescent="0.25">
      <c r="B14727" s="3"/>
      <c r="C14727" s="3"/>
      <c r="J14727" s="5"/>
      <c r="K14727" s="8"/>
      <c r="L14727" s="5"/>
      <c r="M14727" s="8"/>
    </row>
    <row r="14728" spans="2:13" x14ac:dyDescent="0.25">
      <c r="B14728" s="3"/>
      <c r="C14728" s="3"/>
      <c r="J14728" s="5"/>
      <c r="K14728" s="8"/>
      <c r="L14728" s="5"/>
      <c r="M14728" s="8"/>
    </row>
    <row r="14729" spans="2:13" x14ac:dyDescent="0.25">
      <c r="B14729" s="3"/>
      <c r="C14729" s="3"/>
      <c r="J14729" s="5"/>
      <c r="K14729" s="8"/>
      <c r="L14729" s="5"/>
      <c r="M14729" s="8"/>
    </row>
    <row r="14730" spans="2:13" x14ac:dyDescent="0.25">
      <c r="B14730" s="3"/>
      <c r="C14730" s="3"/>
      <c r="J14730" s="5"/>
      <c r="K14730" s="8"/>
      <c r="L14730" s="5"/>
      <c r="M14730" s="8"/>
    </row>
    <row r="14731" spans="2:13" x14ac:dyDescent="0.25">
      <c r="B14731" s="3"/>
      <c r="C14731" s="3"/>
      <c r="J14731" s="5"/>
      <c r="K14731" s="8"/>
      <c r="L14731" s="5"/>
      <c r="M14731" s="8"/>
    </row>
    <row r="14732" spans="2:13" x14ac:dyDescent="0.25">
      <c r="B14732" s="3"/>
      <c r="C14732" s="3"/>
      <c r="J14732" s="5"/>
      <c r="K14732" s="8"/>
      <c r="L14732" s="5"/>
      <c r="M14732" s="8"/>
    </row>
    <row r="14733" spans="2:13" x14ac:dyDescent="0.25">
      <c r="B14733" s="3"/>
      <c r="C14733" s="3"/>
      <c r="J14733" s="5"/>
      <c r="K14733" s="8"/>
      <c r="L14733" s="5"/>
      <c r="M14733" s="8"/>
    </row>
    <row r="14734" spans="2:13" x14ac:dyDescent="0.25">
      <c r="B14734" s="3"/>
      <c r="C14734" s="3"/>
      <c r="J14734" s="5"/>
      <c r="K14734" s="8"/>
      <c r="L14734" s="5"/>
      <c r="M14734" s="8"/>
    </row>
    <row r="14735" spans="2:13" x14ac:dyDescent="0.25">
      <c r="B14735" s="3"/>
      <c r="C14735" s="3"/>
      <c r="J14735" s="5"/>
      <c r="K14735" s="8"/>
      <c r="L14735" s="5"/>
      <c r="M14735" s="8"/>
    </row>
    <row r="14736" spans="2:13" x14ac:dyDescent="0.25">
      <c r="B14736" s="3"/>
      <c r="C14736" s="3"/>
      <c r="J14736" s="5"/>
      <c r="K14736" s="8"/>
      <c r="L14736" s="5"/>
      <c r="M14736" s="8"/>
    </row>
    <row r="14737" spans="2:13" x14ac:dyDescent="0.25">
      <c r="B14737" s="3"/>
      <c r="C14737" s="3"/>
      <c r="J14737" s="5"/>
      <c r="K14737" s="8"/>
      <c r="L14737" s="5"/>
      <c r="M14737" s="8"/>
    </row>
    <row r="14738" spans="2:13" x14ac:dyDescent="0.25">
      <c r="B14738" s="3"/>
      <c r="C14738" s="3"/>
      <c r="J14738" s="5"/>
      <c r="K14738" s="8"/>
      <c r="L14738" s="5"/>
      <c r="M14738" s="8"/>
    </row>
    <row r="14739" spans="2:13" x14ac:dyDescent="0.25">
      <c r="B14739" s="3"/>
      <c r="C14739" s="3"/>
      <c r="J14739" s="5"/>
      <c r="K14739" s="8"/>
      <c r="L14739" s="5"/>
      <c r="M14739" s="8"/>
    </row>
    <row r="14740" spans="2:13" x14ac:dyDescent="0.25">
      <c r="B14740" s="3"/>
      <c r="C14740" s="3"/>
      <c r="J14740" s="5"/>
      <c r="K14740" s="8"/>
      <c r="L14740" s="5"/>
      <c r="M14740" s="8"/>
    </row>
    <row r="14741" spans="2:13" x14ac:dyDescent="0.25">
      <c r="B14741" s="3"/>
      <c r="C14741" s="3"/>
      <c r="J14741" s="5"/>
      <c r="K14741" s="8"/>
      <c r="L14741" s="5"/>
      <c r="M14741" s="8"/>
    </row>
    <row r="14742" spans="2:13" x14ac:dyDescent="0.25">
      <c r="B14742" s="3"/>
      <c r="C14742" s="3"/>
      <c r="J14742" s="5"/>
      <c r="K14742" s="8"/>
      <c r="L14742" s="5"/>
      <c r="M14742" s="8"/>
    </row>
    <row r="14743" spans="2:13" x14ac:dyDescent="0.25">
      <c r="B14743" s="3"/>
      <c r="C14743" s="3"/>
      <c r="J14743" s="5"/>
      <c r="K14743" s="8"/>
      <c r="L14743" s="5"/>
      <c r="M14743" s="8"/>
    </row>
    <row r="14744" spans="2:13" x14ac:dyDescent="0.25">
      <c r="B14744" s="3"/>
      <c r="C14744" s="3"/>
      <c r="J14744" s="5"/>
      <c r="K14744" s="8"/>
      <c r="L14744" s="5"/>
      <c r="M14744" s="8"/>
    </row>
    <row r="14745" spans="2:13" x14ac:dyDescent="0.25">
      <c r="B14745" s="3"/>
      <c r="C14745" s="3"/>
      <c r="J14745" s="5"/>
      <c r="K14745" s="8"/>
      <c r="L14745" s="5"/>
      <c r="M14745" s="8"/>
    </row>
    <row r="14746" spans="2:13" x14ac:dyDescent="0.25">
      <c r="B14746" s="3"/>
      <c r="C14746" s="3"/>
      <c r="J14746" s="5"/>
      <c r="K14746" s="8"/>
      <c r="L14746" s="5"/>
      <c r="M14746" s="8"/>
    </row>
    <row r="14747" spans="2:13" x14ac:dyDescent="0.25">
      <c r="B14747" s="3"/>
      <c r="C14747" s="3"/>
      <c r="J14747" s="5"/>
      <c r="K14747" s="8"/>
      <c r="L14747" s="5"/>
      <c r="M14747" s="8"/>
    </row>
    <row r="14748" spans="2:13" x14ac:dyDescent="0.25">
      <c r="B14748" s="3"/>
      <c r="C14748" s="3"/>
      <c r="J14748" s="5"/>
      <c r="K14748" s="8"/>
      <c r="L14748" s="5"/>
      <c r="M14748" s="8"/>
    </row>
    <row r="14749" spans="2:13" x14ac:dyDescent="0.25">
      <c r="B14749" s="3"/>
      <c r="C14749" s="3"/>
      <c r="J14749" s="5"/>
      <c r="K14749" s="8"/>
      <c r="L14749" s="5"/>
      <c r="M14749" s="8"/>
    </row>
    <row r="14750" spans="2:13" x14ac:dyDescent="0.25">
      <c r="B14750" s="3"/>
      <c r="C14750" s="3"/>
      <c r="J14750" s="5"/>
      <c r="K14750" s="8"/>
      <c r="L14750" s="5"/>
      <c r="M14750" s="8"/>
    </row>
    <row r="14751" spans="2:13" x14ac:dyDescent="0.25">
      <c r="B14751" s="3"/>
      <c r="C14751" s="3"/>
      <c r="J14751" s="5"/>
      <c r="K14751" s="8"/>
      <c r="L14751" s="5"/>
      <c r="M14751" s="8"/>
    </row>
    <row r="14752" spans="2:13" x14ac:dyDescent="0.25">
      <c r="B14752" s="3"/>
      <c r="C14752" s="3"/>
      <c r="J14752" s="5"/>
      <c r="K14752" s="8"/>
      <c r="L14752" s="5"/>
      <c r="M14752" s="8"/>
    </row>
    <row r="14753" spans="2:13" x14ac:dyDescent="0.25">
      <c r="B14753" s="3"/>
      <c r="C14753" s="3"/>
      <c r="J14753" s="5"/>
      <c r="K14753" s="8"/>
      <c r="L14753" s="5"/>
      <c r="M14753" s="8"/>
    </row>
    <row r="14754" spans="2:13" x14ac:dyDescent="0.25">
      <c r="B14754" s="3"/>
      <c r="C14754" s="3"/>
      <c r="J14754" s="5"/>
      <c r="K14754" s="8"/>
      <c r="L14754" s="5"/>
      <c r="M14754" s="8"/>
    </row>
    <row r="14755" spans="2:13" x14ac:dyDescent="0.25">
      <c r="B14755" s="3"/>
      <c r="C14755" s="3"/>
      <c r="J14755" s="5"/>
      <c r="K14755" s="8"/>
      <c r="L14755" s="5"/>
      <c r="M14755" s="8"/>
    </row>
    <row r="14756" spans="2:13" x14ac:dyDescent="0.25">
      <c r="B14756" s="3"/>
      <c r="C14756" s="3"/>
      <c r="J14756" s="5"/>
      <c r="K14756" s="8"/>
      <c r="L14756" s="5"/>
      <c r="M14756" s="8"/>
    </row>
    <row r="14757" spans="2:13" x14ac:dyDescent="0.25">
      <c r="B14757" s="3"/>
      <c r="C14757" s="3"/>
      <c r="J14757" s="5"/>
      <c r="K14757" s="8"/>
      <c r="L14757" s="5"/>
      <c r="M14757" s="8"/>
    </row>
    <row r="14758" spans="2:13" x14ac:dyDescent="0.25">
      <c r="B14758" s="3"/>
      <c r="C14758" s="3"/>
      <c r="J14758" s="5"/>
      <c r="K14758" s="8"/>
      <c r="L14758" s="5"/>
      <c r="M14758" s="8"/>
    </row>
    <row r="14759" spans="2:13" x14ac:dyDescent="0.25">
      <c r="B14759" s="3"/>
      <c r="C14759" s="3"/>
      <c r="J14759" s="5"/>
      <c r="K14759" s="8"/>
      <c r="L14759" s="5"/>
      <c r="M14759" s="8"/>
    </row>
    <row r="14760" spans="2:13" x14ac:dyDescent="0.25">
      <c r="B14760" s="3"/>
      <c r="C14760" s="3"/>
      <c r="J14760" s="5"/>
      <c r="K14760" s="8"/>
      <c r="L14760" s="5"/>
      <c r="M14760" s="8"/>
    </row>
    <row r="14761" spans="2:13" x14ac:dyDescent="0.25">
      <c r="B14761" s="3"/>
      <c r="C14761" s="3"/>
      <c r="J14761" s="5"/>
      <c r="K14761" s="8"/>
      <c r="L14761" s="5"/>
      <c r="M14761" s="8"/>
    </row>
    <row r="14762" spans="2:13" x14ac:dyDescent="0.25">
      <c r="B14762" s="3"/>
      <c r="C14762" s="3"/>
      <c r="J14762" s="5"/>
      <c r="K14762" s="8"/>
      <c r="L14762" s="5"/>
      <c r="M14762" s="8"/>
    </row>
    <row r="14763" spans="2:13" x14ac:dyDescent="0.25">
      <c r="B14763" s="3"/>
      <c r="C14763" s="3"/>
      <c r="J14763" s="5"/>
      <c r="K14763" s="8"/>
      <c r="L14763" s="5"/>
      <c r="M14763" s="8"/>
    </row>
    <row r="14764" spans="2:13" x14ac:dyDescent="0.25">
      <c r="B14764" s="3"/>
      <c r="C14764" s="3"/>
      <c r="J14764" s="5"/>
      <c r="K14764" s="8"/>
      <c r="L14764" s="5"/>
      <c r="M14764" s="8"/>
    </row>
    <row r="14765" spans="2:13" x14ac:dyDescent="0.25">
      <c r="B14765" s="3"/>
      <c r="C14765" s="3"/>
      <c r="J14765" s="5"/>
      <c r="K14765" s="8"/>
      <c r="L14765" s="5"/>
      <c r="M14765" s="8"/>
    </row>
    <row r="14766" spans="2:13" x14ac:dyDescent="0.25">
      <c r="B14766" s="3"/>
      <c r="C14766" s="3"/>
      <c r="J14766" s="5"/>
      <c r="K14766" s="8"/>
      <c r="L14766" s="5"/>
      <c r="M14766" s="8"/>
    </row>
    <row r="14767" spans="2:13" x14ac:dyDescent="0.25">
      <c r="B14767" s="3"/>
      <c r="C14767" s="3"/>
      <c r="J14767" s="5"/>
      <c r="K14767" s="8"/>
      <c r="L14767" s="5"/>
      <c r="M14767" s="8"/>
    </row>
    <row r="14768" spans="2:13" x14ac:dyDescent="0.25">
      <c r="B14768" s="3"/>
      <c r="C14768" s="3"/>
      <c r="J14768" s="5"/>
      <c r="K14768" s="8"/>
      <c r="L14768" s="5"/>
      <c r="M14768" s="8"/>
    </row>
    <row r="14769" spans="2:13" x14ac:dyDescent="0.25">
      <c r="B14769" s="3"/>
      <c r="C14769" s="3"/>
      <c r="J14769" s="5"/>
      <c r="K14769" s="8"/>
      <c r="L14769" s="5"/>
      <c r="M14769" s="8"/>
    </row>
    <row r="14770" spans="2:13" x14ac:dyDescent="0.25">
      <c r="B14770" s="3"/>
      <c r="C14770" s="3"/>
      <c r="J14770" s="5"/>
      <c r="K14770" s="8"/>
      <c r="L14770" s="5"/>
      <c r="M14770" s="8"/>
    </row>
    <row r="14771" spans="2:13" x14ac:dyDescent="0.25">
      <c r="B14771" s="3"/>
      <c r="C14771" s="3"/>
      <c r="J14771" s="5"/>
      <c r="K14771" s="8"/>
      <c r="L14771" s="5"/>
      <c r="M14771" s="8"/>
    </row>
    <row r="14772" spans="2:13" x14ac:dyDescent="0.25">
      <c r="B14772" s="3"/>
      <c r="C14772" s="3"/>
      <c r="J14772" s="5"/>
      <c r="K14772" s="8"/>
      <c r="L14772" s="5"/>
      <c r="M14772" s="8"/>
    </row>
    <row r="14773" spans="2:13" x14ac:dyDescent="0.25">
      <c r="B14773" s="3"/>
      <c r="C14773" s="3"/>
      <c r="J14773" s="5"/>
      <c r="K14773" s="8"/>
      <c r="L14773" s="5"/>
      <c r="M14773" s="8"/>
    </row>
    <row r="14774" spans="2:13" x14ac:dyDescent="0.25">
      <c r="B14774" s="3"/>
      <c r="C14774" s="3"/>
      <c r="J14774" s="5"/>
      <c r="K14774" s="8"/>
      <c r="L14774" s="5"/>
      <c r="M14774" s="8"/>
    </row>
    <row r="14775" spans="2:13" x14ac:dyDescent="0.25">
      <c r="B14775" s="3"/>
      <c r="C14775" s="3"/>
      <c r="J14775" s="5"/>
      <c r="K14775" s="8"/>
      <c r="L14775" s="5"/>
      <c r="M14775" s="8"/>
    </row>
    <row r="14776" spans="2:13" x14ac:dyDescent="0.25">
      <c r="B14776" s="3"/>
      <c r="C14776" s="3"/>
      <c r="J14776" s="5"/>
      <c r="K14776" s="8"/>
      <c r="L14776" s="5"/>
      <c r="M14776" s="8"/>
    </row>
    <row r="14777" spans="2:13" x14ac:dyDescent="0.25">
      <c r="B14777" s="3"/>
      <c r="C14777" s="3"/>
      <c r="J14777" s="5"/>
      <c r="K14777" s="8"/>
      <c r="L14777" s="5"/>
      <c r="M14777" s="8"/>
    </row>
    <row r="14778" spans="2:13" x14ac:dyDescent="0.25">
      <c r="B14778" s="3"/>
      <c r="C14778" s="3"/>
      <c r="J14778" s="5"/>
      <c r="K14778" s="8"/>
      <c r="L14778" s="5"/>
      <c r="M14778" s="8"/>
    </row>
    <row r="14779" spans="2:13" x14ac:dyDescent="0.25">
      <c r="B14779" s="3"/>
      <c r="C14779" s="3"/>
      <c r="J14779" s="5"/>
      <c r="K14779" s="8"/>
      <c r="L14779" s="5"/>
      <c r="M14779" s="8"/>
    </row>
    <row r="14780" spans="2:13" x14ac:dyDescent="0.25">
      <c r="B14780" s="3"/>
      <c r="C14780" s="3"/>
      <c r="J14780" s="5"/>
      <c r="K14780" s="8"/>
      <c r="L14780" s="5"/>
      <c r="M14780" s="8"/>
    </row>
    <row r="14781" spans="2:13" x14ac:dyDescent="0.25">
      <c r="B14781" s="3"/>
      <c r="C14781" s="3"/>
      <c r="J14781" s="5"/>
      <c r="K14781" s="8"/>
      <c r="L14781" s="5"/>
      <c r="M14781" s="8"/>
    </row>
    <row r="14782" spans="2:13" x14ac:dyDescent="0.25">
      <c r="B14782" s="3"/>
      <c r="C14782" s="3"/>
      <c r="J14782" s="5"/>
      <c r="K14782" s="8"/>
      <c r="L14782" s="5"/>
      <c r="M14782" s="8"/>
    </row>
    <row r="14783" spans="2:13" x14ac:dyDescent="0.25">
      <c r="B14783" s="3"/>
      <c r="C14783" s="3"/>
      <c r="J14783" s="5"/>
      <c r="K14783" s="8"/>
      <c r="L14783" s="5"/>
      <c r="M14783" s="8"/>
    </row>
    <row r="14784" spans="2:13" x14ac:dyDescent="0.25">
      <c r="B14784" s="3"/>
      <c r="C14784" s="3"/>
      <c r="J14784" s="5"/>
      <c r="K14784" s="8"/>
      <c r="L14784" s="5"/>
      <c r="M14784" s="8"/>
    </row>
    <row r="14785" spans="2:13" x14ac:dyDescent="0.25">
      <c r="B14785" s="3"/>
      <c r="C14785" s="3"/>
      <c r="J14785" s="5"/>
      <c r="K14785" s="8"/>
      <c r="L14785" s="5"/>
      <c r="M14785" s="8"/>
    </row>
    <row r="14786" spans="2:13" x14ac:dyDescent="0.25">
      <c r="B14786" s="3"/>
      <c r="C14786" s="3"/>
      <c r="J14786" s="5"/>
      <c r="K14786" s="8"/>
      <c r="L14786" s="5"/>
      <c r="M14786" s="8"/>
    </row>
    <row r="14787" spans="2:13" x14ac:dyDescent="0.25">
      <c r="B14787" s="3"/>
      <c r="C14787" s="3"/>
      <c r="J14787" s="5"/>
      <c r="K14787" s="8"/>
      <c r="L14787" s="5"/>
      <c r="M14787" s="8"/>
    </row>
    <row r="14788" spans="2:13" x14ac:dyDescent="0.25">
      <c r="B14788" s="3"/>
      <c r="C14788" s="3"/>
      <c r="J14788" s="5"/>
      <c r="K14788" s="8"/>
      <c r="L14788" s="5"/>
      <c r="M14788" s="8"/>
    </row>
    <row r="14789" spans="2:13" x14ac:dyDescent="0.25">
      <c r="B14789" s="3"/>
      <c r="C14789" s="3"/>
      <c r="J14789" s="5"/>
      <c r="K14789" s="8"/>
      <c r="L14789" s="5"/>
      <c r="M14789" s="8"/>
    </row>
    <row r="14790" spans="2:13" x14ac:dyDescent="0.25">
      <c r="B14790" s="3"/>
      <c r="C14790" s="3"/>
      <c r="J14790" s="5"/>
      <c r="K14790" s="8"/>
      <c r="L14790" s="5"/>
      <c r="M14790" s="8"/>
    </row>
    <row r="14791" spans="2:13" x14ac:dyDescent="0.25">
      <c r="B14791" s="3"/>
      <c r="C14791" s="3"/>
      <c r="J14791" s="5"/>
      <c r="K14791" s="8"/>
      <c r="L14791" s="5"/>
      <c r="M14791" s="8"/>
    </row>
    <row r="14792" spans="2:13" x14ac:dyDescent="0.25">
      <c r="B14792" s="3"/>
      <c r="C14792" s="3"/>
      <c r="J14792" s="5"/>
      <c r="K14792" s="8"/>
      <c r="L14792" s="5"/>
      <c r="M14792" s="8"/>
    </row>
    <row r="14793" spans="2:13" x14ac:dyDescent="0.25">
      <c r="B14793" s="3"/>
      <c r="C14793" s="3"/>
      <c r="J14793" s="5"/>
      <c r="K14793" s="8"/>
      <c r="L14793" s="5"/>
      <c r="M14793" s="8"/>
    </row>
    <row r="14794" spans="2:13" x14ac:dyDescent="0.25">
      <c r="B14794" s="3"/>
      <c r="C14794" s="3"/>
      <c r="J14794" s="5"/>
      <c r="K14794" s="8"/>
      <c r="L14794" s="5"/>
      <c r="M14794" s="8"/>
    </row>
    <row r="14795" spans="2:13" x14ac:dyDescent="0.25">
      <c r="B14795" s="3"/>
      <c r="C14795" s="3"/>
      <c r="J14795" s="5"/>
      <c r="K14795" s="8"/>
      <c r="L14795" s="5"/>
      <c r="M14795" s="8"/>
    </row>
    <row r="14796" spans="2:13" x14ac:dyDescent="0.25">
      <c r="B14796" s="3"/>
      <c r="C14796" s="3"/>
      <c r="J14796" s="5"/>
      <c r="K14796" s="8"/>
      <c r="L14796" s="5"/>
      <c r="M14796" s="8"/>
    </row>
    <row r="14797" spans="2:13" x14ac:dyDescent="0.25">
      <c r="B14797" s="3"/>
      <c r="C14797" s="3"/>
      <c r="J14797" s="5"/>
      <c r="K14797" s="8"/>
      <c r="L14797" s="5"/>
      <c r="M14797" s="8"/>
    </row>
    <row r="14798" spans="2:13" x14ac:dyDescent="0.25">
      <c r="B14798" s="3"/>
      <c r="C14798" s="3"/>
      <c r="J14798" s="5"/>
      <c r="K14798" s="8"/>
      <c r="L14798" s="5"/>
      <c r="M14798" s="8"/>
    </row>
    <row r="14799" spans="2:13" x14ac:dyDescent="0.25">
      <c r="B14799" s="3"/>
      <c r="C14799" s="3"/>
      <c r="J14799" s="5"/>
      <c r="K14799" s="8"/>
      <c r="L14799" s="5"/>
      <c r="M14799" s="8"/>
    </row>
    <row r="14800" spans="2:13" x14ac:dyDescent="0.25">
      <c r="B14800" s="3"/>
      <c r="C14800" s="3"/>
      <c r="J14800" s="5"/>
      <c r="K14800" s="8"/>
      <c r="L14800" s="5"/>
      <c r="M14800" s="8"/>
    </row>
    <row r="14801" spans="2:13" x14ac:dyDescent="0.25">
      <c r="B14801" s="3"/>
      <c r="C14801" s="3"/>
      <c r="J14801" s="5"/>
      <c r="K14801" s="8"/>
      <c r="L14801" s="5"/>
      <c r="M14801" s="8"/>
    </row>
    <row r="14802" spans="2:13" x14ac:dyDescent="0.25">
      <c r="B14802" s="3"/>
      <c r="C14802" s="3"/>
      <c r="J14802" s="5"/>
      <c r="K14802" s="8"/>
      <c r="L14802" s="5"/>
      <c r="M14802" s="8"/>
    </row>
    <row r="14803" spans="2:13" x14ac:dyDescent="0.25">
      <c r="B14803" s="3"/>
      <c r="C14803" s="3"/>
      <c r="J14803" s="5"/>
      <c r="K14803" s="8"/>
      <c r="L14803" s="5"/>
      <c r="M14803" s="8"/>
    </row>
    <row r="14804" spans="2:13" x14ac:dyDescent="0.25">
      <c r="B14804" s="3"/>
      <c r="C14804" s="3"/>
      <c r="J14804" s="5"/>
      <c r="K14804" s="8"/>
      <c r="L14804" s="5"/>
      <c r="M14804" s="8"/>
    </row>
    <row r="14805" spans="2:13" x14ac:dyDescent="0.25">
      <c r="B14805" s="3"/>
      <c r="C14805" s="3"/>
      <c r="J14805" s="5"/>
      <c r="K14805" s="8"/>
      <c r="L14805" s="5"/>
      <c r="M14805" s="8"/>
    </row>
    <row r="14806" spans="2:13" x14ac:dyDescent="0.25">
      <c r="B14806" s="3"/>
      <c r="C14806" s="3"/>
      <c r="J14806" s="5"/>
      <c r="K14806" s="8"/>
      <c r="L14806" s="5"/>
      <c r="M14806" s="8"/>
    </row>
    <row r="14807" spans="2:13" x14ac:dyDescent="0.25">
      <c r="B14807" s="3"/>
      <c r="C14807" s="3"/>
      <c r="J14807" s="5"/>
      <c r="K14807" s="8"/>
      <c r="L14807" s="5"/>
      <c r="M14807" s="8"/>
    </row>
    <row r="14808" spans="2:13" x14ac:dyDescent="0.25">
      <c r="B14808" s="3"/>
      <c r="C14808" s="3"/>
      <c r="J14808" s="5"/>
      <c r="K14808" s="8"/>
      <c r="L14808" s="5"/>
      <c r="M14808" s="8"/>
    </row>
    <row r="14809" spans="2:13" x14ac:dyDescent="0.25">
      <c r="B14809" s="3"/>
      <c r="C14809" s="3"/>
      <c r="J14809" s="5"/>
      <c r="K14809" s="8"/>
      <c r="L14809" s="5"/>
      <c r="M14809" s="8"/>
    </row>
    <row r="14810" spans="2:13" x14ac:dyDescent="0.25">
      <c r="B14810" s="3"/>
      <c r="C14810" s="3"/>
      <c r="J14810" s="5"/>
      <c r="K14810" s="8"/>
      <c r="L14810" s="5"/>
      <c r="M14810" s="8"/>
    </row>
    <row r="14811" spans="2:13" x14ac:dyDescent="0.25">
      <c r="B14811" s="3"/>
      <c r="C14811" s="3"/>
      <c r="J14811" s="5"/>
      <c r="K14811" s="8"/>
      <c r="L14811" s="5"/>
      <c r="M14811" s="8"/>
    </row>
    <row r="14812" spans="2:13" x14ac:dyDescent="0.25">
      <c r="B14812" s="3"/>
      <c r="C14812" s="3"/>
      <c r="J14812" s="5"/>
      <c r="K14812" s="8"/>
      <c r="L14812" s="5"/>
      <c r="M14812" s="8"/>
    </row>
    <row r="14813" spans="2:13" x14ac:dyDescent="0.25">
      <c r="B14813" s="3"/>
      <c r="C14813" s="3"/>
      <c r="J14813" s="5"/>
      <c r="K14813" s="8"/>
      <c r="L14813" s="5"/>
      <c r="M14813" s="8"/>
    </row>
    <row r="14814" spans="2:13" x14ac:dyDescent="0.25">
      <c r="B14814" s="3"/>
      <c r="C14814" s="3"/>
      <c r="J14814" s="5"/>
      <c r="K14814" s="8"/>
      <c r="L14814" s="5"/>
      <c r="M14814" s="8"/>
    </row>
    <row r="14815" spans="2:13" x14ac:dyDescent="0.25">
      <c r="B14815" s="3"/>
      <c r="C14815" s="3"/>
      <c r="J14815" s="5"/>
      <c r="K14815" s="8"/>
      <c r="L14815" s="5"/>
      <c r="M14815" s="8"/>
    </row>
    <row r="14816" spans="2:13" x14ac:dyDescent="0.25">
      <c r="B14816" s="3"/>
      <c r="C14816" s="3"/>
      <c r="J14816" s="5"/>
      <c r="K14816" s="8"/>
      <c r="L14816" s="5"/>
      <c r="M14816" s="8"/>
    </row>
    <row r="14817" spans="2:13" x14ac:dyDescent="0.25">
      <c r="B14817" s="3"/>
      <c r="C14817" s="3"/>
      <c r="J14817" s="5"/>
      <c r="K14817" s="8"/>
      <c r="L14817" s="5"/>
      <c r="M14817" s="8"/>
    </row>
    <row r="14818" spans="2:13" x14ac:dyDescent="0.25">
      <c r="B14818" s="3"/>
      <c r="C14818" s="3"/>
      <c r="J14818" s="5"/>
      <c r="K14818" s="8"/>
      <c r="L14818" s="5"/>
      <c r="M14818" s="8"/>
    </row>
    <row r="14819" spans="2:13" x14ac:dyDescent="0.25">
      <c r="B14819" s="3"/>
      <c r="C14819" s="3"/>
      <c r="J14819" s="5"/>
      <c r="K14819" s="8"/>
      <c r="L14819" s="5"/>
      <c r="M14819" s="8"/>
    </row>
    <row r="14820" spans="2:13" x14ac:dyDescent="0.25">
      <c r="B14820" s="3"/>
      <c r="C14820" s="3"/>
      <c r="J14820" s="5"/>
      <c r="K14820" s="8"/>
      <c r="L14820" s="5"/>
      <c r="M14820" s="8"/>
    </row>
    <row r="14821" spans="2:13" x14ac:dyDescent="0.25">
      <c r="B14821" s="3"/>
      <c r="C14821" s="3"/>
      <c r="J14821" s="5"/>
      <c r="K14821" s="8"/>
      <c r="L14821" s="5"/>
      <c r="M14821" s="8"/>
    </row>
    <row r="14822" spans="2:13" x14ac:dyDescent="0.25">
      <c r="B14822" s="3"/>
      <c r="C14822" s="3"/>
      <c r="J14822" s="5"/>
      <c r="K14822" s="8"/>
      <c r="L14822" s="5"/>
      <c r="M14822" s="8"/>
    </row>
    <row r="14823" spans="2:13" x14ac:dyDescent="0.25">
      <c r="B14823" s="3"/>
      <c r="C14823" s="3"/>
      <c r="J14823" s="5"/>
      <c r="K14823" s="8"/>
      <c r="L14823" s="5"/>
      <c r="M14823" s="8"/>
    </row>
    <row r="14824" spans="2:13" x14ac:dyDescent="0.25">
      <c r="B14824" s="3"/>
      <c r="C14824" s="3"/>
      <c r="J14824" s="5"/>
      <c r="K14824" s="8"/>
      <c r="L14824" s="5"/>
      <c r="M14824" s="8"/>
    </row>
    <row r="14825" spans="2:13" x14ac:dyDescent="0.25">
      <c r="B14825" s="3"/>
      <c r="C14825" s="3"/>
      <c r="J14825" s="5"/>
      <c r="K14825" s="8"/>
      <c r="L14825" s="5"/>
      <c r="M14825" s="8"/>
    </row>
    <row r="14826" spans="2:13" x14ac:dyDescent="0.25">
      <c r="B14826" s="3"/>
      <c r="C14826" s="3"/>
      <c r="J14826" s="5"/>
      <c r="K14826" s="8"/>
      <c r="L14826" s="5"/>
      <c r="M14826" s="8"/>
    </row>
    <row r="14827" spans="2:13" x14ac:dyDescent="0.25">
      <c r="B14827" s="3"/>
      <c r="C14827" s="3"/>
      <c r="J14827" s="5"/>
      <c r="K14827" s="8"/>
      <c r="L14827" s="5"/>
      <c r="M14827" s="8"/>
    </row>
    <row r="14828" spans="2:13" x14ac:dyDescent="0.25">
      <c r="B14828" s="3"/>
      <c r="C14828" s="3"/>
      <c r="J14828" s="5"/>
      <c r="K14828" s="8"/>
      <c r="L14828" s="5"/>
      <c r="M14828" s="8"/>
    </row>
    <row r="14829" spans="2:13" x14ac:dyDescent="0.25">
      <c r="B14829" s="3"/>
      <c r="C14829" s="3"/>
      <c r="J14829" s="5"/>
      <c r="K14829" s="8"/>
      <c r="L14829" s="5"/>
      <c r="M14829" s="8"/>
    </row>
    <row r="14830" spans="2:13" x14ac:dyDescent="0.25">
      <c r="B14830" s="3"/>
      <c r="C14830" s="3"/>
      <c r="J14830" s="5"/>
      <c r="K14830" s="8"/>
      <c r="L14830" s="5"/>
      <c r="M14830" s="8"/>
    </row>
    <row r="14831" spans="2:13" x14ac:dyDescent="0.25">
      <c r="B14831" s="3"/>
      <c r="C14831" s="3"/>
      <c r="J14831" s="5"/>
      <c r="K14831" s="8"/>
      <c r="L14831" s="5"/>
      <c r="M14831" s="8"/>
    </row>
    <row r="14832" spans="2:13" x14ac:dyDescent="0.25">
      <c r="B14832" s="3"/>
      <c r="C14832" s="3"/>
      <c r="J14832" s="5"/>
      <c r="K14832" s="8"/>
      <c r="L14832" s="5"/>
      <c r="M14832" s="8"/>
    </row>
    <row r="14833" spans="2:13" x14ac:dyDescent="0.25">
      <c r="B14833" s="3"/>
      <c r="C14833" s="3"/>
      <c r="J14833" s="5"/>
      <c r="K14833" s="8"/>
      <c r="L14833" s="5"/>
      <c r="M14833" s="8"/>
    </row>
    <row r="14834" spans="2:13" x14ac:dyDescent="0.25">
      <c r="B14834" s="3"/>
      <c r="C14834" s="3"/>
      <c r="J14834" s="5"/>
      <c r="K14834" s="8"/>
      <c r="L14834" s="5"/>
      <c r="M14834" s="8"/>
    </row>
    <row r="14835" spans="2:13" x14ac:dyDescent="0.25">
      <c r="B14835" s="3"/>
      <c r="C14835" s="3"/>
      <c r="J14835" s="5"/>
      <c r="K14835" s="8"/>
      <c r="L14835" s="5"/>
      <c r="M14835" s="8"/>
    </row>
    <row r="14836" spans="2:13" x14ac:dyDescent="0.25">
      <c r="B14836" s="3"/>
      <c r="C14836" s="3"/>
      <c r="J14836" s="5"/>
      <c r="K14836" s="8"/>
      <c r="L14836" s="5"/>
      <c r="M14836" s="8"/>
    </row>
    <row r="14837" spans="2:13" x14ac:dyDescent="0.25">
      <c r="B14837" s="3"/>
      <c r="C14837" s="3"/>
      <c r="J14837" s="5"/>
      <c r="K14837" s="8"/>
      <c r="L14837" s="5"/>
      <c r="M14837" s="8"/>
    </row>
    <row r="14838" spans="2:13" x14ac:dyDescent="0.25">
      <c r="B14838" s="3"/>
      <c r="C14838" s="3"/>
      <c r="J14838" s="5"/>
      <c r="K14838" s="8"/>
      <c r="L14838" s="5"/>
      <c r="M14838" s="8"/>
    </row>
    <row r="14839" spans="2:13" x14ac:dyDescent="0.25">
      <c r="B14839" s="3"/>
      <c r="C14839" s="3"/>
      <c r="J14839" s="5"/>
      <c r="K14839" s="8"/>
      <c r="L14839" s="5"/>
      <c r="M14839" s="8"/>
    </row>
    <row r="14840" spans="2:13" x14ac:dyDescent="0.25">
      <c r="B14840" s="3"/>
      <c r="C14840" s="3"/>
      <c r="J14840" s="5"/>
      <c r="K14840" s="8"/>
      <c r="L14840" s="5"/>
      <c r="M14840" s="8"/>
    </row>
    <row r="14841" spans="2:13" x14ac:dyDescent="0.25">
      <c r="B14841" s="3"/>
      <c r="C14841" s="3"/>
      <c r="J14841" s="5"/>
      <c r="K14841" s="8"/>
      <c r="L14841" s="5"/>
      <c r="M14841" s="8"/>
    </row>
    <row r="14842" spans="2:13" x14ac:dyDescent="0.25">
      <c r="B14842" s="3"/>
      <c r="C14842" s="3"/>
      <c r="J14842" s="5"/>
      <c r="K14842" s="8"/>
      <c r="L14842" s="5"/>
      <c r="M14842" s="8"/>
    </row>
    <row r="14843" spans="2:13" x14ac:dyDescent="0.25">
      <c r="B14843" s="3"/>
      <c r="C14843" s="3"/>
      <c r="J14843" s="5"/>
      <c r="K14843" s="8"/>
      <c r="L14843" s="5"/>
      <c r="M14843" s="8"/>
    </row>
    <row r="14844" spans="2:13" x14ac:dyDescent="0.25">
      <c r="B14844" s="3"/>
      <c r="C14844" s="3"/>
      <c r="J14844" s="5"/>
      <c r="K14844" s="8"/>
      <c r="L14844" s="5"/>
      <c r="M14844" s="8"/>
    </row>
    <row r="14845" spans="2:13" x14ac:dyDescent="0.25">
      <c r="B14845" s="3"/>
      <c r="C14845" s="3"/>
      <c r="J14845" s="5"/>
      <c r="K14845" s="8"/>
      <c r="L14845" s="5"/>
      <c r="M14845" s="8"/>
    </row>
    <row r="14846" spans="2:13" x14ac:dyDescent="0.25">
      <c r="B14846" s="3"/>
      <c r="C14846" s="3"/>
      <c r="J14846" s="5"/>
      <c r="K14846" s="8"/>
      <c r="L14846" s="5"/>
      <c r="M14846" s="8"/>
    </row>
    <row r="14847" spans="2:13" x14ac:dyDescent="0.25">
      <c r="B14847" s="3"/>
      <c r="C14847" s="3"/>
      <c r="J14847" s="5"/>
      <c r="K14847" s="8"/>
      <c r="L14847" s="5"/>
      <c r="M14847" s="8"/>
    </row>
    <row r="14848" spans="2:13" x14ac:dyDescent="0.25">
      <c r="B14848" s="3"/>
      <c r="C14848" s="3"/>
      <c r="J14848" s="5"/>
      <c r="K14848" s="8"/>
      <c r="L14848" s="5"/>
      <c r="M14848" s="8"/>
    </row>
    <row r="14849" spans="2:13" x14ac:dyDescent="0.25">
      <c r="B14849" s="3"/>
      <c r="C14849" s="3"/>
      <c r="J14849" s="5"/>
      <c r="K14849" s="8"/>
      <c r="L14849" s="5"/>
      <c r="M14849" s="8"/>
    </row>
    <row r="14850" spans="2:13" x14ac:dyDescent="0.25">
      <c r="B14850" s="3"/>
      <c r="C14850" s="3"/>
      <c r="J14850" s="5"/>
      <c r="K14850" s="8"/>
      <c r="L14850" s="5"/>
      <c r="M14850" s="8"/>
    </row>
    <row r="14851" spans="2:13" x14ac:dyDescent="0.25">
      <c r="B14851" s="3"/>
      <c r="C14851" s="3"/>
      <c r="J14851" s="5"/>
      <c r="K14851" s="8"/>
      <c r="L14851" s="5"/>
      <c r="M14851" s="8"/>
    </row>
    <row r="14852" spans="2:13" x14ac:dyDescent="0.25">
      <c r="B14852" s="3"/>
      <c r="C14852" s="3"/>
      <c r="J14852" s="5"/>
      <c r="K14852" s="8"/>
      <c r="L14852" s="5"/>
      <c r="M14852" s="8"/>
    </row>
    <row r="14853" spans="2:13" x14ac:dyDescent="0.25">
      <c r="B14853" s="3"/>
      <c r="C14853" s="3"/>
      <c r="J14853" s="5"/>
      <c r="K14853" s="8"/>
      <c r="L14853" s="5"/>
      <c r="M14853" s="8"/>
    </row>
    <row r="14854" spans="2:13" x14ac:dyDescent="0.25">
      <c r="B14854" s="3"/>
      <c r="C14854" s="3"/>
      <c r="J14854" s="5"/>
      <c r="K14854" s="8"/>
      <c r="L14854" s="5"/>
      <c r="M14854" s="8"/>
    </row>
    <row r="14855" spans="2:13" x14ac:dyDescent="0.25">
      <c r="B14855" s="3"/>
      <c r="C14855" s="3"/>
      <c r="J14855" s="5"/>
      <c r="K14855" s="8"/>
      <c r="L14855" s="5"/>
      <c r="M14855" s="8"/>
    </row>
    <row r="14856" spans="2:13" x14ac:dyDescent="0.25">
      <c r="B14856" s="3"/>
      <c r="C14856" s="3"/>
      <c r="J14856" s="5"/>
      <c r="K14856" s="8"/>
      <c r="L14856" s="5"/>
      <c r="M14856" s="8"/>
    </row>
    <row r="14857" spans="2:13" x14ac:dyDescent="0.25">
      <c r="B14857" s="3"/>
      <c r="C14857" s="3"/>
      <c r="J14857" s="5"/>
      <c r="K14857" s="8"/>
      <c r="L14857" s="5"/>
      <c r="M14857" s="8"/>
    </row>
    <row r="14858" spans="2:13" x14ac:dyDescent="0.25">
      <c r="B14858" s="3"/>
      <c r="C14858" s="3"/>
      <c r="J14858" s="5"/>
      <c r="K14858" s="8"/>
      <c r="L14858" s="5"/>
      <c r="M14858" s="8"/>
    </row>
    <row r="14859" spans="2:13" x14ac:dyDescent="0.25">
      <c r="B14859" s="3"/>
      <c r="C14859" s="3"/>
      <c r="J14859" s="5"/>
      <c r="K14859" s="8"/>
      <c r="L14859" s="5"/>
      <c r="M14859" s="8"/>
    </row>
    <row r="14860" spans="2:13" x14ac:dyDescent="0.25">
      <c r="B14860" s="3"/>
      <c r="C14860" s="3"/>
      <c r="J14860" s="5"/>
      <c r="K14860" s="8"/>
      <c r="L14860" s="5"/>
      <c r="M14860" s="8"/>
    </row>
    <row r="14861" spans="2:13" x14ac:dyDescent="0.25">
      <c r="B14861" s="3"/>
      <c r="C14861" s="3"/>
      <c r="J14861" s="5"/>
      <c r="K14861" s="8"/>
      <c r="L14861" s="5"/>
      <c r="M14861" s="8"/>
    </row>
    <row r="14862" spans="2:13" x14ac:dyDescent="0.25">
      <c r="B14862" s="3"/>
      <c r="C14862" s="3"/>
      <c r="J14862" s="5"/>
      <c r="K14862" s="8"/>
      <c r="L14862" s="5"/>
      <c r="M14862" s="8"/>
    </row>
    <row r="14863" spans="2:13" x14ac:dyDescent="0.25">
      <c r="B14863" s="3"/>
      <c r="C14863" s="3"/>
      <c r="J14863" s="5"/>
      <c r="K14863" s="8"/>
      <c r="L14863" s="5"/>
      <c r="M14863" s="8"/>
    </row>
    <row r="14864" spans="2:13" x14ac:dyDescent="0.25">
      <c r="B14864" s="3"/>
      <c r="C14864" s="3"/>
      <c r="J14864" s="5"/>
      <c r="K14864" s="8"/>
      <c r="L14864" s="5"/>
      <c r="M14864" s="8"/>
    </row>
    <row r="14865" spans="2:13" x14ac:dyDescent="0.25">
      <c r="B14865" s="3"/>
      <c r="C14865" s="3"/>
      <c r="J14865" s="5"/>
      <c r="K14865" s="8"/>
      <c r="L14865" s="5"/>
      <c r="M14865" s="8"/>
    </row>
    <row r="14866" spans="2:13" x14ac:dyDescent="0.25">
      <c r="B14866" s="3"/>
      <c r="C14866" s="3"/>
      <c r="J14866" s="5"/>
      <c r="K14866" s="8"/>
      <c r="L14866" s="5"/>
      <c r="M14866" s="8"/>
    </row>
    <row r="14867" spans="2:13" x14ac:dyDescent="0.25">
      <c r="B14867" s="3"/>
      <c r="C14867" s="3"/>
      <c r="J14867" s="5"/>
      <c r="K14867" s="8"/>
      <c r="L14867" s="5"/>
      <c r="M14867" s="8"/>
    </row>
    <row r="14868" spans="2:13" x14ac:dyDescent="0.25">
      <c r="B14868" s="3"/>
      <c r="C14868" s="3"/>
      <c r="J14868" s="5"/>
      <c r="K14868" s="8"/>
      <c r="L14868" s="5"/>
      <c r="M14868" s="8"/>
    </row>
    <row r="14869" spans="2:13" x14ac:dyDescent="0.25">
      <c r="B14869" s="3"/>
      <c r="C14869" s="3"/>
      <c r="J14869" s="5"/>
      <c r="K14869" s="8"/>
      <c r="L14869" s="5"/>
      <c r="M14869" s="8"/>
    </row>
    <row r="14870" spans="2:13" x14ac:dyDescent="0.25">
      <c r="B14870" s="3"/>
      <c r="C14870" s="3"/>
      <c r="J14870" s="5"/>
      <c r="K14870" s="8"/>
      <c r="L14870" s="5"/>
      <c r="M14870" s="8"/>
    </row>
    <row r="14871" spans="2:13" x14ac:dyDescent="0.25">
      <c r="B14871" s="3"/>
      <c r="C14871" s="3"/>
      <c r="J14871" s="5"/>
      <c r="K14871" s="8"/>
      <c r="L14871" s="5"/>
      <c r="M14871" s="8"/>
    </row>
    <row r="14872" spans="2:13" x14ac:dyDescent="0.25">
      <c r="B14872" s="3"/>
      <c r="C14872" s="3"/>
      <c r="J14872" s="5"/>
      <c r="K14872" s="8"/>
      <c r="L14872" s="5"/>
      <c r="M14872" s="8"/>
    </row>
    <row r="14873" spans="2:13" x14ac:dyDescent="0.25">
      <c r="B14873" s="3"/>
      <c r="C14873" s="3"/>
      <c r="J14873" s="5"/>
      <c r="K14873" s="8"/>
      <c r="L14873" s="5"/>
      <c r="M14873" s="8"/>
    </row>
    <row r="14874" spans="2:13" x14ac:dyDescent="0.25">
      <c r="B14874" s="3"/>
      <c r="C14874" s="3"/>
      <c r="J14874" s="5"/>
      <c r="K14874" s="8"/>
      <c r="L14874" s="5"/>
      <c r="M14874" s="8"/>
    </row>
    <row r="14875" spans="2:13" x14ac:dyDescent="0.25">
      <c r="B14875" s="3"/>
      <c r="C14875" s="3"/>
      <c r="J14875" s="5"/>
      <c r="K14875" s="8"/>
      <c r="L14875" s="5"/>
      <c r="M14875" s="8"/>
    </row>
    <row r="14876" spans="2:13" x14ac:dyDescent="0.25">
      <c r="B14876" s="3"/>
      <c r="C14876" s="3"/>
      <c r="J14876" s="5"/>
      <c r="K14876" s="8"/>
      <c r="L14876" s="5"/>
      <c r="M14876" s="8"/>
    </row>
    <row r="14877" spans="2:13" x14ac:dyDescent="0.25">
      <c r="B14877" s="3"/>
      <c r="C14877" s="3"/>
      <c r="J14877" s="5"/>
      <c r="K14877" s="8"/>
      <c r="L14877" s="5"/>
      <c r="M14877" s="8"/>
    </row>
    <row r="14878" spans="2:13" x14ac:dyDescent="0.25">
      <c r="B14878" s="3"/>
      <c r="C14878" s="3"/>
      <c r="J14878" s="5"/>
      <c r="K14878" s="8"/>
      <c r="L14878" s="5"/>
      <c r="M14878" s="8"/>
    </row>
    <row r="14879" spans="2:13" x14ac:dyDescent="0.25">
      <c r="B14879" s="3"/>
      <c r="C14879" s="3"/>
      <c r="J14879" s="5"/>
      <c r="K14879" s="8"/>
      <c r="L14879" s="5"/>
      <c r="M14879" s="8"/>
    </row>
    <row r="14880" spans="2:13" x14ac:dyDescent="0.25">
      <c r="B14880" s="3"/>
      <c r="C14880" s="3"/>
      <c r="J14880" s="5"/>
      <c r="K14880" s="8"/>
      <c r="L14880" s="5"/>
      <c r="M14880" s="8"/>
    </row>
    <row r="14881" spans="2:13" x14ac:dyDescent="0.25">
      <c r="B14881" s="3"/>
      <c r="C14881" s="3"/>
      <c r="J14881" s="5"/>
      <c r="K14881" s="8"/>
      <c r="L14881" s="5"/>
      <c r="M14881" s="8"/>
    </row>
    <row r="14882" spans="2:13" x14ac:dyDescent="0.25">
      <c r="B14882" s="3"/>
      <c r="C14882" s="3"/>
      <c r="J14882" s="5"/>
      <c r="K14882" s="8"/>
      <c r="L14882" s="5"/>
      <c r="M14882" s="8"/>
    </row>
    <row r="14883" spans="2:13" x14ac:dyDescent="0.25">
      <c r="B14883" s="3"/>
      <c r="C14883" s="3"/>
      <c r="J14883" s="5"/>
      <c r="K14883" s="8"/>
      <c r="L14883" s="5"/>
      <c r="M14883" s="8"/>
    </row>
    <row r="14884" spans="2:13" x14ac:dyDescent="0.25">
      <c r="B14884" s="3"/>
      <c r="C14884" s="3"/>
      <c r="J14884" s="5"/>
      <c r="K14884" s="8"/>
      <c r="L14884" s="5"/>
      <c r="M14884" s="8"/>
    </row>
    <row r="14885" spans="2:13" x14ac:dyDescent="0.25">
      <c r="B14885" s="3"/>
      <c r="C14885" s="3"/>
      <c r="J14885" s="5"/>
      <c r="K14885" s="8"/>
      <c r="L14885" s="5"/>
      <c r="M14885" s="8"/>
    </row>
    <row r="14886" spans="2:13" x14ac:dyDescent="0.25">
      <c r="B14886" s="3"/>
      <c r="C14886" s="3"/>
      <c r="J14886" s="5"/>
      <c r="K14886" s="8"/>
      <c r="L14886" s="5"/>
      <c r="M14886" s="8"/>
    </row>
    <row r="14887" spans="2:13" x14ac:dyDescent="0.25">
      <c r="B14887" s="3"/>
      <c r="C14887" s="3"/>
      <c r="J14887" s="5"/>
      <c r="K14887" s="8"/>
      <c r="L14887" s="5"/>
      <c r="M14887" s="8"/>
    </row>
    <row r="14888" spans="2:13" x14ac:dyDescent="0.25">
      <c r="B14888" s="3"/>
      <c r="C14888" s="3"/>
      <c r="J14888" s="5"/>
      <c r="K14888" s="8"/>
      <c r="L14888" s="5"/>
      <c r="M14888" s="8"/>
    </row>
    <row r="14889" spans="2:13" x14ac:dyDescent="0.25">
      <c r="B14889" s="3"/>
      <c r="C14889" s="3"/>
      <c r="J14889" s="5"/>
      <c r="K14889" s="8"/>
      <c r="L14889" s="5"/>
      <c r="M14889" s="8"/>
    </row>
    <row r="14890" spans="2:13" x14ac:dyDescent="0.25">
      <c r="B14890" s="3"/>
      <c r="C14890" s="3"/>
      <c r="J14890" s="5"/>
      <c r="K14890" s="8"/>
      <c r="L14890" s="5"/>
      <c r="M14890" s="8"/>
    </row>
    <row r="14891" spans="2:13" x14ac:dyDescent="0.25">
      <c r="B14891" s="3"/>
      <c r="C14891" s="3"/>
      <c r="J14891" s="5"/>
      <c r="K14891" s="8"/>
      <c r="L14891" s="5"/>
      <c r="M14891" s="8"/>
    </row>
    <row r="14892" spans="2:13" x14ac:dyDescent="0.25">
      <c r="B14892" s="3"/>
      <c r="C14892" s="3"/>
      <c r="J14892" s="5"/>
      <c r="K14892" s="8"/>
      <c r="L14892" s="5"/>
      <c r="M14892" s="8"/>
    </row>
    <row r="14893" spans="2:13" x14ac:dyDescent="0.25">
      <c r="B14893" s="3"/>
      <c r="C14893" s="3"/>
      <c r="J14893" s="5"/>
      <c r="K14893" s="8"/>
      <c r="L14893" s="5"/>
      <c r="M14893" s="8"/>
    </row>
    <row r="14894" spans="2:13" x14ac:dyDescent="0.25">
      <c r="B14894" s="3"/>
      <c r="C14894" s="3"/>
      <c r="J14894" s="5"/>
      <c r="K14894" s="8"/>
      <c r="L14894" s="5"/>
      <c r="M14894" s="8"/>
    </row>
    <row r="14895" spans="2:13" x14ac:dyDescent="0.25">
      <c r="B14895" s="3"/>
      <c r="C14895" s="3"/>
      <c r="J14895" s="5"/>
      <c r="K14895" s="8"/>
      <c r="L14895" s="5"/>
      <c r="M14895" s="8"/>
    </row>
    <row r="14896" spans="2:13" x14ac:dyDescent="0.25">
      <c r="B14896" s="3"/>
      <c r="C14896" s="3"/>
      <c r="J14896" s="5"/>
      <c r="K14896" s="8"/>
      <c r="L14896" s="5"/>
      <c r="M14896" s="8"/>
    </row>
    <row r="14897" spans="2:13" x14ac:dyDescent="0.25">
      <c r="B14897" s="3"/>
      <c r="C14897" s="3"/>
      <c r="J14897" s="5"/>
      <c r="K14897" s="8"/>
      <c r="L14897" s="5"/>
      <c r="M14897" s="8"/>
    </row>
    <row r="14898" spans="2:13" x14ac:dyDescent="0.25">
      <c r="B14898" s="3"/>
      <c r="C14898" s="3"/>
      <c r="J14898" s="5"/>
      <c r="K14898" s="8"/>
      <c r="L14898" s="5"/>
      <c r="M14898" s="8"/>
    </row>
    <row r="14899" spans="2:13" x14ac:dyDescent="0.25">
      <c r="B14899" s="3"/>
      <c r="C14899" s="3"/>
      <c r="J14899" s="5"/>
      <c r="K14899" s="8"/>
      <c r="L14899" s="5"/>
      <c r="M14899" s="8"/>
    </row>
    <row r="14900" spans="2:13" x14ac:dyDescent="0.25">
      <c r="B14900" s="3"/>
      <c r="C14900" s="3"/>
      <c r="J14900" s="5"/>
      <c r="K14900" s="8"/>
      <c r="L14900" s="5"/>
      <c r="M14900" s="8"/>
    </row>
    <row r="14901" spans="2:13" x14ac:dyDescent="0.25">
      <c r="B14901" s="3"/>
      <c r="C14901" s="3"/>
      <c r="J14901" s="5"/>
      <c r="K14901" s="8"/>
      <c r="L14901" s="5"/>
      <c r="M14901" s="8"/>
    </row>
    <row r="14902" spans="2:13" x14ac:dyDescent="0.25">
      <c r="B14902" s="3"/>
      <c r="C14902" s="3"/>
      <c r="J14902" s="5"/>
      <c r="K14902" s="8"/>
      <c r="L14902" s="5"/>
      <c r="M14902" s="8"/>
    </row>
    <row r="14903" spans="2:13" x14ac:dyDescent="0.25">
      <c r="B14903" s="3"/>
      <c r="C14903" s="3"/>
      <c r="J14903" s="5"/>
      <c r="K14903" s="8"/>
      <c r="L14903" s="5"/>
      <c r="M14903" s="8"/>
    </row>
    <row r="14904" spans="2:13" x14ac:dyDescent="0.25">
      <c r="B14904" s="3"/>
      <c r="C14904" s="3"/>
      <c r="J14904" s="5"/>
      <c r="K14904" s="8"/>
      <c r="L14904" s="5"/>
      <c r="M14904" s="8"/>
    </row>
    <row r="14905" spans="2:13" x14ac:dyDescent="0.25">
      <c r="B14905" s="3"/>
      <c r="C14905" s="3"/>
      <c r="J14905" s="5"/>
      <c r="K14905" s="8"/>
      <c r="L14905" s="5"/>
      <c r="M14905" s="8"/>
    </row>
    <row r="14906" spans="2:13" x14ac:dyDescent="0.25">
      <c r="B14906" s="3"/>
      <c r="C14906" s="3"/>
      <c r="J14906" s="5"/>
      <c r="K14906" s="8"/>
      <c r="L14906" s="5"/>
      <c r="M14906" s="8"/>
    </row>
    <row r="14907" spans="2:13" x14ac:dyDescent="0.25">
      <c r="B14907" s="3"/>
      <c r="C14907" s="3"/>
      <c r="J14907" s="5"/>
      <c r="K14907" s="8"/>
      <c r="L14907" s="5"/>
      <c r="M14907" s="8"/>
    </row>
    <row r="14908" spans="2:13" x14ac:dyDescent="0.25">
      <c r="B14908" s="3"/>
      <c r="C14908" s="3"/>
      <c r="J14908" s="5"/>
      <c r="K14908" s="8"/>
      <c r="L14908" s="5"/>
      <c r="M14908" s="8"/>
    </row>
    <row r="14909" spans="2:13" x14ac:dyDescent="0.25">
      <c r="B14909" s="3"/>
      <c r="C14909" s="3"/>
      <c r="J14909" s="5"/>
      <c r="K14909" s="8"/>
      <c r="L14909" s="5"/>
      <c r="M14909" s="8"/>
    </row>
    <row r="14910" spans="2:13" x14ac:dyDescent="0.25">
      <c r="B14910" s="3"/>
      <c r="C14910" s="3"/>
      <c r="J14910" s="5"/>
      <c r="K14910" s="8"/>
      <c r="L14910" s="5"/>
      <c r="M14910" s="8"/>
    </row>
    <row r="14911" spans="2:13" x14ac:dyDescent="0.25">
      <c r="B14911" s="3"/>
      <c r="C14911" s="3"/>
      <c r="J14911" s="5"/>
      <c r="K14911" s="8"/>
      <c r="L14911" s="5"/>
      <c r="M14911" s="8"/>
    </row>
    <row r="14912" spans="2:13" x14ac:dyDescent="0.25">
      <c r="B14912" s="3"/>
      <c r="C14912" s="3"/>
      <c r="J14912" s="5"/>
      <c r="K14912" s="8"/>
      <c r="L14912" s="5"/>
      <c r="M14912" s="8"/>
    </row>
    <row r="14913" spans="2:13" x14ac:dyDescent="0.25">
      <c r="B14913" s="3"/>
      <c r="C14913" s="3"/>
      <c r="J14913" s="5"/>
      <c r="K14913" s="8"/>
      <c r="L14913" s="5"/>
      <c r="M14913" s="8"/>
    </row>
    <row r="14914" spans="2:13" x14ac:dyDescent="0.25">
      <c r="B14914" s="3"/>
      <c r="C14914" s="3"/>
      <c r="J14914" s="5"/>
      <c r="K14914" s="8"/>
      <c r="L14914" s="5"/>
      <c r="M14914" s="8"/>
    </row>
    <row r="14915" spans="2:13" x14ac:dyDescent="0.25">
      <c r="B14915" s="3"/>
      <c r="C14915" s="3"/>
      <c r="J14915" s="5"/>
      <c r="K14915" s="8"/>
      <c r="L14915" s="5"/>
      <c r="M14915" s="8"/>
    </row>
    <row r="14916" spans="2:13" x14ac:dyDescent="0.25">
      <c r="B14916" s="3"/>
      <c r="C14916" s="3"/>
      <c r="J14916" s="5"/>
      <c r="K14916" s="8"/>
      <c r="L14916" s="5"/>
      <c r="M14916" s="8"/>
    </row>
    <row r="14917" spans="2:13" x14ac:dyDescent="0.25">
      <c r="B14917" s="3"/>
      <c r="C14917" s="3"/>
      <c r="J14917" s="5"/>
      <c r="K14917" s="8"/>
      <c r="L14917" s="5"/>
      <c r="M14917" s="8"/>
    </row>
    <row r="14918" spans="2:13" x14ac:dyDescent="0.25">
      <c r="B14918" s="3"/>
      <c r="C14918" s="3"/>
      <c r="J14918" s="5"/>
      <c r="K14918" s="8"/>
      <c r="L14918" s="5"/>
      <c r="M14918" s="8"/>
    </row>
    <row r="14919" spans="2:13" x14ac:dyDescent="0.25">
      <c r="B14919" s="3"/>
      <c r="C14919" s="3"/>
      <c r="J14919" s="5"/>
      <c r="K14919" s="8"/>
      <c r="L14919" s="5"/>
      <c r="M14919" s="8"/>
    </row>
    <row r="14920" spans="2:13" x14ac:dyDescent="0.25">
      <c r="B14920" s="3"/>
      <c r="C14920" s="3"/>
      <c r="J14920" s="5"/>
      <c r="K14920" s="8"/>
      <c r="L14920" s="5"/>
      <c r="M14920" s="8"/>
    </row>
    <row r="14921" spans="2:13" x14ac:dyDescent="0.25">
      <c r="B14921" s="3"/>
      <c r="C14921" s="3"/>
      <c r="J14921" s="5"/>
      <c r="K14921" s="8"/>
      <c r="L14921" s="5"/>
      <c r="M14921" s="8"/>
    </row>
    <row r="14922" spans="2:13" x14ac:dyDescent="0.25">
      <c r="B14922" s="3"/>
      <c r="C14922" s="3"/>
      <c r="J14922" s="5"/>
      <c r="K14922" s="8"/>
      <c r="L14922" s="5"/>
      <c r="M14922" s="8"/>
    </row>
    <row r="14923" spans="2:13" x14ac:dyDescent="0.25">
      <c r="B14923" s="3"/>
      <c r="C14923" s="3"/>
      <c r="J14923" s="5"/>
      <c r="K14923" s="8"/>
      <c r="L14923" s="5"/>
      <c r="M14923" s="8"/>
    </row>
    <row r="14924" spans="2:13" x14ac:dyDescent="0.25">
      <c r="B14924" s="3"/>
      <c r="C14924" s="3"/>
      <c r="J14924" s="5"/>
      <c r="K14924" s="8"/>
      <c r="L14924" s="5"/>
      <c r="M14924" s="8"/>
    </row>
    <row r="14925" spans="2:13" x14ac:dyDescent="0.25">
      <c r="B14925" s="3"/>
      <c r="C14925" s="3"/>
      <c r="J14925" s="5"/>
      <c r="K14925" s="8"/>
      <c r="L14925" s="5"/>
      <c r="M14925" s="8"/>
    </row>
    <row r="14926" spans="2:13" x14ac:dyDescent="0.25">
      <c r="B14926" s="3"/>
      <c r="C14926" s="3"/>
      <c r="J14926" s="5"/>
      <c r="K14926" s="8"/>
      <c r="L14926" s="5"/>
      <c r="M14926" s="8"/>
    </row>
    <row r="14927" spans="2:13" x14ac:dyDescent="0.25">
      <c r="B14927" s="3"/>
      <c r="C14927" s="3"/>
      <c r="J14927" s="5"/>
      <c r="K14927" s="8"/>
      <c r="L14927" s="5"/>
      <c r="M14927" s="8"/>
    </row>
    <row r="14928" spans="2:13" x14ac:dyDescent="0.25">
      <c r="B14928" s="3"/>
      <c r="C14928" s="3"/>
      <c r="J14928" s="5"/>
      <c r="K14928" s="8"/>
      <c r="L14928" s="5"/>
      <c r="M14928" s="8"/>
    </row>
    <row r="14929" spans="2:13" x14ac:dyDescent="0.25">
      <c r="B14929" s="3"/>
      <c r="C14929" s="3"/>
      <c r="J14929" s="5"/>
      <c r="K14929" s="8"/>
      <c r="L14929" s="5"/>
      <c r="M14929" s="8"/>
    </row>
    <row r="14930" spans="2:13" x14ac:dyDescent="0.25">
      <c r="B14930" s="3"/>
      <c r="C14930" s="3"/>
      <c r="J14930" s="5"/>
      <c r="K14930" s="8"/>
      <c r="L14930" s="5"/>
      <c r="M14930" s="8"/>
    </row>
    <row r="14931" spans="2:13" x14ac:dyDescent="0.25">
      <c r="B14931" s="3"/>
      <c r="C14931" s="3"/>
      <c r="J14931" s="5"/>
      <c r="K14931" s="8"/>
      <c r="L14931" s="5"/>
      <c r="M14931" s="8"/>
    </row>
    <row r="14932" spans="2:13" x14ac:dyDescent="0.25">
      <c r="B14932" s="3"/>
      <c r="C14932" s="3"/>
      <c r="J14932" s="5"/>
      <c r="K14932" s="8"/>
      <c r="L14932" s="5"/>
      <c r="M14932" s="8"/>
    </row>
    <row r="14933" spans="2:13" x14ac:dyDescent="0.25">
      <c r="B14933" s="3"/>
      <c r="C14933" s="3"/>
      <c r="J14933" s="5"/>
      <c r="K14933" s="8"/>
      <c r="L14933" s="5"/>
      <c r="M14933" s="8"/>
    </row>
    <row r="14934" spans="2:13" x14ac:dyDescent="0.25">
      <c r="B14934" s="3"/>
      <c r="C14934" s="3"/>
      <c r="J14934" s="5"/>
      <c r="K14934" s="8"/>
      <c r="L14934" s="5"/>
      <c r="M14934" s="8"/>
    </row>
    <row r="14935" spans="2:13" x14ac:dyDescent="0.25">
      <c r="B14935" s="3"/>
      <c r="C14935" s="3"/>
      <c r="J14935" s="5"/>
      <c r="K14935" s="8"/>
      <c r="L14935" s="5"/>
      <c r="M14935" s="8"/>
    </row>
    <row r="14936" spans="2:13" x14ac:dyDescent="0.25">
      <c r="B14936" s="3"/>
      <c r="C14936" s="3"/>
      <c r="J14936" s="5"/>
      <c r="K14936" s="8"/>
      <c r="L14936" s="5"/>
      <c r="M14936" s="8"/>
    </row>
    <row r="14937" spans="2:13" x14ac:dyDescent="0.25">
      <c r="B14937" s="3"/>
      <c r="C14937" s="3"/>
      <c r="J14937" s="5"/>
      <c r="K14937" s="8"/>
      <c r="L14937" s="5"/>
      <c r="M14937" s="8"/>
    </row>
    <row r="14938" spans="2:13" x14ac:dyDescent="0.25">
      <c r="B14938" s="3"/>
      <c r="C14938" s="3"/>
      <c r="J14938" s="5"/>
      <c r="K14938" s="8"/>
      <c r="L14938" s="5"/>
      <c r="M14938" s="8"/>
    </row>
    <row r="14939" spans="2:13" x14ac:dyDescent="0.25">
      <c r="B14939" s="3"/>
      <c r="C14939" s="3"/>
      <c r="J14939" s="5"/>
      <c r="K14939" s="8"/>
      <c r="L14939" s="5"/>
      <c r="M14939" s="8"/>
    </row>
    <row r="14940" spans="2:13" x14ac:dyDescent="0.25">
      <c r="B14940" s="3"/>
      <c r="C14940" s="3"/>
      <c r="J14940" s="5"/>
      <c r="K14940" s="8"/>
      <c r="L14940" s="5"/>
      <c r="M14940" s="8"/>
    </row>
    <row r="14941" spans="2:13" x14ac:dyDescent="0.25">
      <c r="B14941" s="3"/>
      <c r="C14941" s="3"/>
      <c r="J14941" s="5"/>
      <c r="K14941" s="8"/>
      <c r="L14941" s="5"/>
      <c r="M14941" s="8"/>
    </row>
    <row r="14942" spans="2:13" x14ac:dyDescent="0.25">
      <c r="B14942" s="3"/>
      <c r="C14942" s="3"/>
      <c r="J14942" s="5"/>
      <c r="K14942" s="8"/>
      <c r="L14942" s="5"/>
      <c r="M14942" s="8"/>
    </row>
    <row r="14943" spans="2:13" x14ac:dyDescent="0.25">
      <c r="B14943" s="3"/>
      <c r="C14943" s="3"/>
      <c r="J14943" s="5"/>
      <c r="K14943" s="8"/>
      <c r="L14943" s="5"/>
      <c r="M14943" s="8"/>
    </row>
    <row r="14944" spans="2:13" x14ac:dyDescent="0.25">
      <c r="B14944" s="3"/>
      <c r="C14944" s="3"/>
      <c r="J14944" s="5"/>
      <c r="K14944" s="8"/>
      <c r="L14944" s="5"/>
      <c r="M14944" s="8"/>
    </row>
    <row r="14945" spans="2:13" x14ac:dyDescent="0.25">
      <c r="B14945" s="3"/>
      <c r="C14945" s="3"/>
      <c r="J14945" s="5"/>
      <c r="K14945" s="8"/>
      <c r="L14945" s="5"/>
      <c r="M14945" s="8"/>
    </row>
    <row r="14946" spans="2:13" x14ac:dyDescent="0.25">
      <c r="B14946" s="3"/>
      <c r="C14946" s="3"/>
      <c r="J14946" s="5"/>
      <c r="K14946" s="8"/>
      <c r="L14946" s="5"/>
      <c r="M14946" s="8"/>
    </row>
    <row r="14947" spans="2:13" x14ac:dyDescent="0.25">
      <c r="B14947" s="3"/>
      <c r="C14947" s="3"/>
      <c r="J14947" s="5"/>
      <c r="K14947" s="8"/>
      <c r="L14947" s="5"/>
      <c r="M14947" s="8"/>
    </row>
    <row r="14948" spans="2:13" x14ac:dyDescent="0.25">
      <c r="B14948" s="3"/>
      <c r="C14948" s="3"/>
      <c r="J14948" s="5"/>
      <c r="K14948" s="8"/>
      <c r="L14948" s="5"/>
      <c r="M14948" s="8"/>
    </row>
    <row r="14949" spans="2:13" x14ac:dyDescent="0.25">
      <c r="B14949" s="3"/>
      <c r="C14949" s="3"/>
      <c r="J14949" s="5"/>
      <c r="K14949" s="8"/>
      <c r="L14949" s="5"/>
      <c r="M14949" s="8"/>
    </row>
    <row r="14950" spans="2:13" x14ac:dyDescent="0.25">
      <c r="B14950" s="3"/>
      <c r="C14950" s="3"/>
      <c r="J14950" s="5"/>
      <c r="K14950" s="8"/>
      <c r="L14950" s="5"/>
      <c r="M14950" s="8"/>
    </row>
    <row r="14951" spans="2:13" x14ac:dyDescent="0.25">
      <c r="B14951" s="3"/>
      <c r="C14951" s="3"/>
      <c r="J14951" s="5"/>
      <c r="K14951" s="8"/>
      <c r="L14951" s="5"/>
      <c r="M14951" s="8"/>
    </row>
    <row r="14952" spans="2:13" x14ac:dyDescent="0.25">
      <c r="B14952" s="3"/>
      <c r="C14952" s="3"/>
      <c r="J14952" s="5"/>
      <c r="K14952" s="8"/>
      <c r="L14952" s="5"/>
      <c r="M14952" s="8"/>
    </row>
    <row r="14953" spans="2:13" x14ac:dyDescent="0.25">
      <c r="B14953" s="3"/>
      <c r="C14953" s="3"/>
      <c r="J14953" s="5"/>
      <c r="K14953" s="8"/>
      <c r="L14953" s="5"/>
      <c r="M14953" s="8"/>
    </row>
    <row r="14954" spans="2:13" x14ac:dyDescent="0.25">
      <c r="B14954" s="3"/>
      <c r="C14954" s="3"/>
      <c r="J14954" s="5"/>
      <c r="K14954" s="8"/>
      <c r="L14954" s="5"/>
      <c r="M14954" s="8"/>
    </row>
    <row r="14955" spans="2:13" x14ac:dyDescent="0.25">
      <c r="B14955" s="3"/>
      <c r="C14955" s="3"/>
      <c r="J14955" s="5"/>
      <c r="K14955" s="8"/>
      <c r="L14955" s="5"/>
      <c r="M14955" s="8"/>
    </row>
    <row r="14956" spans="2:13" x14ac:dyDescent="0.25">
      <c r="B14956" s="3"/>
      <c r="C14956" s="3"/>
      <c r="J14956" s="5"/>
      <c r="K14956" s="8"/>
      <c r="L14956" s="5"/>
      <c r="M14956" s="8"/>
    </row>
    <row r="14957" spans="2:13" x14ac:dyDescent="0.25">
      <c r="B14957" s="3"/>
      <c r="C14957" s="3"/>
      <c r="J14957" s="5"/>
      <c r="K14957" s="8"/>
      <c r="L14957" s="5"/>
      <c r="M14957" s="8"/>
    </row>
    <row r="14958" spans="2:13" x14ac:dyDescent="0.25">
      <c r="B14958" s="3"/>
      <c r="C14958" s="3"/>
      <c r="J14958" s="5"/>
      <c r="K14958" s="8"/>
      <c r="L14958" s="5"/>
      <c r="M14958" s="8"/>
    </row>
    <row r="14959" spans="2:13" x14ac:dyDescent="0.25">
      <c r="B14959" s="3"/>
      <c r="C14959" s="3"/>
      <c r="J14959" s="5"/>
      <c r="K14959" s="8"/>
      <c r="L14959" s="5"/>
      <c r="M14959" s="8"/>
    </row>
    <row r="14960" spans="2:13" x14ac:dyDescent="0.25">
      <c r="B14960" s="3"/>
      <c r="C14960" s="3"/>
      <c r="J14960" s="5"/>
      <c r="K14960" s="8"/>
      <c r="L14960" s="5"/>
      <c r="M14960" s="8"/>
    </row>
    <row r="14961" spans="2:13" x14ac:dyDescent="0.25">
      <c r="B14961" s="3"/>
      <c r="C14961" s="3"/>
      <c r="J14961" s="5"/>
      <c r="K14961" s="8"/>
      <c r="L14961" s="5"/>
      <c r="M14961" s="8"/>
    </row>
    <row r="14962" spans="2:13" x14ac:dyDescent="0.25">
      <c r="B14962" s="3"/>
      <c r="C14962" s="3"/>
      <c r="J14962" s="5"/>
      <c r="K14962" s="8"/>
      <c r="L14962" s="5"/>
      <c r="M14962" s="8"/>
    </row>
    <row r="14963" spans="2:13" x14ac:dyDescent="0.25">
      <c r="B14963" s="3"/>
      <c r="C14963" s="3"/>
      <c r="J14963" s="5"/>
      <c r="K14963" s="8"/>
      <c r="L14963" s="5"/>
      <c r="M14963" s="8"/>
    </row>
    <row r="14964" spans="2:13" x14ac:dyDescent="0.25">
      <c r="B14964" s="3"/>
      <c r="C14964" s="3"/>
      <c r="J14964" s="5"/>
      <c r="K14964" s="8"/>
      <c r="L14964" s="5"/>
      <c r="M14964" s="8"/>
    </row>
    <row r="14965" spans="2:13" x14ac:dyDescent="0.25">
      <c r="B14965" s="3"/>
      <c r="C14965" s="3"/>
      <c r="J14965" s="5"/>
      <c r="K14965" s="8"/>
      <c r="L14965" s="5"/>
      <c r="M14965" s="8"/>
    </row>
    <row r="14966" spans="2:13" x14ac:dyDescent="0.25">
      <c r="B14966" s="3"/>
      <c r="C14966" s="3"/>
      <c r="J14966" s="5"/>
      <c r="K14966" s="8"/>
      <c r="L14966" s="5"/>
      <c r="M14966" s="8"/>
    </row>
    <row r="14967" spans="2:13" x14ac:dyDescent="0.25">
      <c r="B14967" s="3"/>
      <c r="C14967" s="3"/>
      <c r="J14967" s="5"/>
      <c r="K14967" s="8"/>
      <c r="L14967" s="5"/>
      <c r="M14967" s="8"/>
    </row>
    <row r="14968" spans="2:13" x14ac:dyDescent="0.25">
      <c r="B14968" s="3"/>
      <c r="C14968" s="3"/>
      <c r="J14968" s="5"/>
      <c r="K14968" s="8"/>
      <c r="L14968" s="5"/>
      <c r="M14968" s="8"/>
    </row>
    <row r="14969" spans="2:13" x14ac:dyDescent="0.25">
      <c r="B14969" s="3"/>
      <c r="C14969" s="3"/>
      <c r="J14969" s="5"/>
      <c r="K14969" s="8"/>
      <c r="L14969" s="5"/>
      <c r="M14969" s="8"/>
    </row>
    <row r="14970" spans="2:13" x14ac:dyDescent="0.25">
      <c r="B14970" s="3"/>
      <c r="C14970" s="3"/>
      <c r="J14970" s="5"/>
      <c r="K14970" s="8"/>
      <c r="L14970" s="5"/>
      <c r="M14970" s="8"/>
    </row>
    <row r="14971" spans="2:13" x14ac:dyDescent="0.25">
      <c r="B14971" s="3"/>
      <c r="C14971" s="3"/>
      <c r="J14971" s="5"/>
      <c r="K14971" s="8"/>
      <c r="L14971" s="5"/>
      <c r="M14971" s="8"/>
    </row>
    <row r="14972" spans="2:13" x14ac:dyDescent="0.25">
      <c r="B14972" s="3"/>
      <c r="C14972" s="3"/>
      <c r="J14972" s="5"/>
      <c r="K14972" s="8"/>
      <c r="L14972" s="5"/>
      <c r="M14972" s="8"/>
    </row>
    <row r="14973" spans="2:13" x14ac:dyDescent="0.25">
      <c r="B14973" s="3"/>
      <c r="C14973" s="3"/>
      <c r="J14973" s="5"/>
      <c r="K14973" s="8"/>
      <c r="L14973" s="5"/>
      <c r="M14973" s="8"/>
    </row>
    <row r="14974" spans="2:13" x14ac:dyDescent="0.25">
      <c r="B14974" s="3"/>
      <c r="C14974" s="3"/>
      <c r="J14974" s="5"/>
      <c r="K14974" s="8"/>
      <c r="L14974" s="5"/>
      <c r="M14974" s="8"/>
    </row>
    <row r="14975" spans="2:13" x14ac:dyDescent="0.25">
      <c r="B14975" s="3"/>
      <c r="C14975" s="3"/>
      <c r="J14975" s="5"/>
      <c r="K14975" s="8"/>
      <c r="L14975" s="5"/>
      <c r="M14975" s="8"/>
    </row>
    <row r="14976" spans="2:13" x14ac:dyDescent="0.25">
      <c r="B14976" s="3"/>
      <c r="C14976" s="3"/>
      <c r="J14976" s="5"/>
      <c r="K14976" s="8"/>
      <c r="L14976" s="5"/>
      <c r="M14976" s="8"/>
    </row>
    <row r="14977" spans="2:13" x14ac:dyDescent="0.25">
      <c r="B14977" s="3"/>
      <c r="C14977" s="3"/>
      <c r="J14977" s="5"/>
      <c r="K14977" s="8"/>
      <c r="L14977" s="5"/>
      <c r="M14977" s="8"/>
    </row>
    <row r="14978" spans="2:13" x14ac:dyDescent="0.25">
      <c r="B14978" s="3"/>
      <c r="C14978" s="3"/>
      <c r="J14978" s="5"/>
      <c r="K14978" s="8"/>
      <c r="L14978" s="5"/>
      <c r="M14978" s="8"/>
    </row>
    <row r="14979" spans="2:13" x14ac:dyDescent="0.25">
      <c r="B14979" s="3"/>
      <c r="C14979" s="3"/>
      <c r="J14979" s="5"/>
      <c r="K14979" s="8"/>
      <c r="L14979" s="5"/>
      <c r="M14979" s="8"/>
    </row>
    <row r="14980" spans="2:13" x14ac:dyDescent="0.25">
      <c r="B14980" s="3"/>
      <c r="C14980" s="3"/>
      <c r="J14980" s="5"/>
      <c r="K14980" s="8"/>
      <c r="L14980" s="5"/>
      <c r="M14980" s="8"/>
    </row>
    <row r="14981" spans="2:13" x14ac:dyDescent="0.25">
      <c r="B14981" s="3"/>
      <c r="C14981" s="3"/>
      <c r="J14981" s="5"/>
      <c r="K14981" s="8"/>
      <c r="L14981" s="5"/>
      <c r="M14981" s="8"/>
    </row>
    <row r="14982" spans="2:13" x14ac:dyDescent="0.25">
      <c r="B14982" s="3"/>
      <c r="C14982" s="3"/>
      <c r="J14982" s="5"/>
      <c r="K14982" s="8"/>
      <c r="L14982" s="5"/>
      <c r="M14982" s="8"/>
    </row>
    <row r="14983" spans="2:13" x14ac:dyDescent="0.25">
      <c r="B14983" s="3"/>
      <c r="C14983" s="3"/>
      <c r="J14983" s="5"/>
      <c r="K14983" s="8"/>
      <c r="L14983" s="5"/>
      <c r="M14983" s="8"/>
    </row>
    <row r="14984" spans="2:13" x14ac:dyDescent="0.25">
      <c r="B14984" s="3"/>
      <c r="C14984" s="3"/>
      <c r="J14984" s="5"/>
      <c r="K14984" s="8"/>
      <c r="L14984" s="5"/>
      <c r="M14984" s="8"/>
    </row>
    <row r="14985" spans="2:13" x14ac:dyDescent="0.25">
      <c r="B14985" s="3"/>
      <c r="C14985" s="3"/>
      <c r="J14985" s="5"/>
      <c r="K14985" s="8"/>
      <c r="L14985" s="5"/>
      <c r="M14985" s="8"/>
    </row>
    <row r="14986" spans="2:13" x14ac:dyDescent="0.25">
      <c r="B14986" s="3"/>
      <c r="C14986" s="3"/>
      <c r="J14986" s="5"/>
      <c r="K14986" s="8"/>
      <c r="L14986" s="5"/>
      <c r="M14986" s="8"/>
    </row>
    <row r="14987" spans="2:13" x14ac:dyDescent="0.25">
      <c r="B14987" s="3"/>
      <c r="C14987" s="3"/>
      <c r="J14987" s="5"/>
      <c r="K14987" s="8"/>
      <c r="L14987" s="5"/>
      <c r="M14987" s="8"/>
    </row>
    <row r="14988" spans="2:13" x14ac:dyDescent="0.25">
      <c r="B14988" s="3"/>
      <c r="C14988" s="3"/>
      <c r="J14988" s="5"/>
      <c r="K14988" s="8"/>
      <c r="L14988" s="5"/>
      <c r="M14988" s="8"/>
    </row>
    <row r="14989" spans="2:13" x14ac:dyDescent="0.25">
      <c r="B14989" s="3"/>
      <c r="C14989" s="3"/>
      <c r="J14989" s="5"/>
      <c r="K14989" s="8"/>
      <c r="L14989" s="5"/>
      <c r="M14989" s="8"/>
    </row>
    <row r="14990" spans="2:13" x14ac:dyDescent="0.25">
      <c r="B14990" s="3"/>
      <c r="C14990" s="3"/>
      <c r="J14990" s="5"/>
      <c r="K14990" s="8"/>
      <c r="L14990" s="5"/>
      <c r="M14990" s="8"/>
    </row>
    <row r="14991" spans="2:13" x14ac:dyDescent="0.25">
      <c r="B14991" s="3"/>
      <c r="C14991" s="3"/>
      <c r="J14991" s="5"/>
      <c r="K14991" s="8"/>
      <c r="L14991" s="5"/>
      <c r="M14991" s="8"/>
    </row>
    <row r="14992" spans="2:13" x14ac:dyDescent="0.25">
      <c r="B14992" s="3"/>
      <c r="C14992" s="3"/>
      <c r="J14992" s="5"/>
      <c r="K14992" s="8"/>
      <c r="L14992" s="5"/>
      <c r="M14992" s="8"/>
    </row>
    <row r="14993" spans="2:13" x14ac:dyDescent="0.25">
      <c r="B14993" s="3"/>
      <c r="C14993" s="3"/>
      <c r="J14993" s="5"/>
      <c r="K14993" s="8"/>
      <c r="L14993" s="5"/>
      <c r="M14993" s="8"/>
    </row>
    <row r="14994" spans="2:13" x14ac:dyDescent="0.25">
      <c r="B14994" s="3"/>
      <c r="C14994" s="3"/>
      <c r="J14994" s="5"/>
      <c r="K14994" s="8"/>
      <c r="L14994" s="5"/>
      <c r="M14994" s="8"/>
    </row>
    <row r="14995" spans="2:13" x14ac:dyDescent="0.25">
      <c r="B14995" s="3"/>
      <c r="C14995" s="3"/>
      <c r="J14995" s="5"/>
      <c r="K14995" s="8"/>
      <c r="L14995" s="5"/>
      <c r="M14995" s="8"/>
    </row>
    <row r="14996" spans="2:13" x14ac:dyDescent="0.25">
      <c r="B14996" s="3"/>
      <c r="C14996" s="3"/>
      <c r="J14996" s="5"/>
      <c r="K14996" s="8"/>
      <c r="L14996" s="5"/>
      <c r="M14996" s="8"/>
    </row>
    <row r="14997" spans="2:13" x14ac:dyDescent="0.25">
      <c r="B14997" s="3"/>
      <c r="C14997" s="3"/>
      <c r="J14997" s="5"/>
      <c r="K14997" s="8"/>
      <c r="L14997" s="5"/>
      <c r="M14997" s="8"/>
    </row>
    <row r="14998" spans="2:13" x14ac:dyDescent="0.25">
      <c r="B14998" s="3"/>
      <c r="C14998" s="3"/>
      <c r="J14998" s="5"/>
      <c r="K14998" s="8"/>
      <c r="L14998" s="5"/>
      <c r="M14998" s="8"/>
    </row>
    <row r="14999" spans="2:13" x14ac:dyDescent="0.25">
      <c r="B14999" s="3"/>
      <c r="C14999" s="3"/>
      <c r="J14999" s="5"/>
      <c r="K14999" s="8"/>
      <c r="L14999" s="5"/>
      <c r="M14999" s="8"/>
    </row>
    <row r="15000" spans="2:13" x14ac:dyDescent="0.25">
      <c r="B15000" s="3"/>
      <c r="C15000" s="3"/>
      <c r="J15000" s="5"/>
      <c r="K15000" s="8"/>
      <c r="L15000" s="5"/>
      <c r="M15000" s="8"/>
    </row>
    <row r="15001" spans="2:13" x14ac:dyDescent="0.25">
      <c r="B15001" s="3"/>
      <c r="C15001" s="3"/>
      <c r="J15001" s="5"/>
      <c r="K15001" s="8"/>
      <c r="L15001" s="5"/>
      <c r="M15001" s="8"/>
    </row>
    <row r="15002" spans="2:13" x14ac:dyDescent="0.25">
      <c r="B15002" s="3"/>
      <c r="C15002" s="3"/>
      <c r="J15002" s="5"/>
      <c r="K15002" s="8"/>
      <c r="L15002" s="5"/>
      <c r="M15002" s="8"/>
    </row>
    <row r="15003" spans="2:13" x14ac:dyDescent="0.25">
      <c r="B15003" s="3"/>
      <c r="C15003" s="3"/>
      <c r="J15003" s="5"/>
      <c r="K15003" s="8"/>
      <c r="L15003" s="5"/>
      <c r="M15003" s="8"/>
    </row>
    <row r="15004" spans="2:13" x14ac:dyDescent="0.25">
      <c r="B15004" s="3"/>
      <c r="C15004" s="3"/>
      <c r="J15004" s="5"/>
      <c r="K15004" s="8"/>
      <c r="L15004" s="5"/>
      <c r="M15004" s="8"/>
    </row>
    <row r="15005" spans="2:13" x14ac:dyDescent="0.25">
      <c r="B15005" s="3"/>
      <c r="C15005" s="3"/>
      <c r="J15005" s="5"/>
      <c r="K15005" s="8"/>
      <c r="L15005" s="5"/>
      <c r="M15005" s="8"/>
    </row>
    <row r="15006" spans="2:13" x14ac:dyDescent="0.25">
      <c r="B15006" s="3"/>
      <c r="C15006" s="3"/>
      <c r="J15006" s="5"/>
      <c r="K15006" s="8"/>
      <c r="L15006" s="5"/>
      <c r="M15006" s="8"/>
    </row>
    <row r="15007" spans="2:13" x14ac:dyDescent="0.25">
      <c r="B15007" s="3"/>
      <c r="C15007" s="3"/>
      <c r="J15007" s="5"/>
      <c r="K15007" s="8"/>
      <c r="L15007" s="5"/>
      <c r="M15007" s="8"/>
    </row>
    <row r="15008" spans="2:13" x14ac:dyDescent="0.25">
      <c r="B15008" s="3"/>
      <c r="C15008" s="3"/>
      <c r="J15008" s="5"/>
      <c r="K15008" s="8"/>
      <c r="L15008" s="5"/>
      <c r="M15008" s="8"/>
    </row>
    <row r="15009" spans="2:13" x14ac:dyDescent="0.25">
      <c r="B15009" s="3"/>
      <c r="C15009" s="3"/>
      <c r="J15009" s="5"/>
      <c r="K15009" s="8"/>
      <c r="L15009" s="5"/>
      <c r="M15009" s="8"/>
    </row>
    <row r="15010" spans="2:13" x14ac:dyDescent="0.25">
      <c r="B15010" s="3"/>
      <c r="C15010" s="3"/>
      <c r="J15010" s="5"/>
      <c r="K15010" s="8"/>
      <c r="L15010" s="5"/>
      <c r="M15010" s="8"/>
    </row>
    <row r="15011" spans="2:13" x14ac:dyDescent="0.25">
      <c r="B15011" s="3"/>
      <c r="C15011" s="3"/>
      <c r="J15011" s="5"/>
      <c r="K15011" s="8"/>
      <c r="L15011" s="5"/>
      <c r="M15011" s="8"/>
    </row>
    <row r="15012" spans="2:13" x14ac:dyDescent="0.25">
      <c r="B15012" s="3"/>
      <c r="C15012" s="3"/>
      <c r="J15012" s="5"/>
      <c r="K15012" s="8"/>
      <c r="L15012" s="5"/>
      <c r="M15012" s="8"/>
    </row>
    <row r="15013" spans="2:13" x14ac:dyDescent="0.25">
      <c r="B15013" s="3"/>
      <c r="C15013" s="3"/>
      <c r="J15013" s="5"/>
      <c r="K15013" s="8"/>
      <c r="L15013" s="5"/>
      <c r="M15013" s="8"/>
    </row>
    <row r="15014" spans="2:13" x14ac:dyDescent="0.25">
      <c r="B15014" s="3"/>
      <c r="C15014" s="3"/>
      <c r="J15014" s="5"/>
      <c r="K15014" s="8"/>
      <c r="L15014" s="5"/>
      <c r="M15014" s="8"/>
    </row>
    <row r="15015" spans="2:13" x14ac:dyDescent="0.25">
      <c r="B15015" s="3"/>
      <c r="C15015" s="3"/>
      <c r="J15015" s="5"/>
      <c r="K15015" s="8"/>
      <c r="L15015" s="5"/>
      <c r="M15015" s="8"/>
    </row>
    <row r="15016" spans="2:13" x14ac:dyDescent="0.25">
      <c r="B15016" s="3"/>
      <c r="C15016" s="3"/>
      <c r="J15016" s="5"/>
      <c r="K15016" s="8"/>
      <c r="L15016" s="5"/>
      <c r="M15016" s="8"/>
    </row>
    <row r="15017" spans="2:13" x14ac:dyDescent="0.25">
      <c r="B15017" s="3"/>
      <c r="C15017" s="3"/>
      <c r="J15017" s="5"/>
      <c r="K15017" s="8"/>
      <c r="L15017" s="5"/>
      <c r="M15017" s="8"/>
    </row>
    <row r="15018" spans="2:13" x14ac:dyDescent="0.25">
      <c r="B15018" s="3"/>
      <c r="C15018" s="3"/>
      <c r="J15018" s="5"/>
      <c r="K15018" s="8"/>
      <c r="L15018" s="5"/>
      <c r="M15018" s="8"/>
    </row>
    <row r="15019" spans="2:13" x14ac:dyDescent="0.25">
      <c r="B15019" s="3"/>
      <c r="C15019" s="3"/>
      <c r="J15019" s="5"/>
      <c r="K15019" s="8"/>
      <c r="L15019" s="5"/>
      <c r="M15019" s="8"/>
    </row>
    <row r="15020" spans="2:13" x14ac:dyDescent="0.25">
      <c r="B15020" s="3"/>
      <c r="C15020" s="3"/>
      <c r="J15020" s="5"/>
      <c r="K15020" s="8"/>
      <c r="L15020" s="5"/>
      <c r="M15020" s="8"/>
    </row>
    <row r="15021" spans="2:13" x14ac:dyDescent="0.25">
      <c r="B15021" s="3"/>
      <c r="C15021" s="3"/>
      <c r="J15021" s="5"/>
      <c r="K15021" s="8"/>
      <c r="L15021" s="5"/>
      <c r="M15021" s="8"/>
    </row>
    <row r="15022" spans="2:13" x14ac:dyDescent="0.25">
      <c r="B15022" s="3"/>
      <c r="C15022" s="3"/>
      <c r="J15022" s="5"/>
      <c r="K15022" s="8"/>
      <c r="L15022" s="5"/>
      <c r="M15022" s="8"/>
    </row>
    <row r="15023" spans="2:13" x14ac:dyDescent="0.25">
      <c r="B15023" s="3"/>
      <c r="C15023" s="3"/>
      <c r="J15023" s="5"/>
      <c r="K15023" s="8"/>
      <c r="L15023" s="5"/>
      <c r="M15023" s="8"/>
    </row>
    <row r="15024" spans="2:13" x14ac:dyDescent="0.25">
      <c r="B15024" s="3"/>
      <c r="C15024" s="3"/>
      <c r="J15024" s="5"/>
      <c r="K15024" s="8"/>
      <c r="L15024" s="5"/>
      <c r="M15024" s="8"/>
    </row>
    <row r="15025" spans="2:13" x14ac:dyDescent="0.25">
      <c r="B15025" s="3"/>
      <c r="C15025" s="3"/>
      <c r="J15025" s="5"/>
      <c r="K15025" s="8"/>
      <c r="L15025" s="5"/>
      <c r="M15025" s="8"/>
    </row>
    <row r="15026" spans="2:13" x14ac:dyDescent="0.25">
      <c r="B15026" s="3"/>
      <c r="C15026" s="3"/>
      <c r="J15026" s="5"/>
      <c r="K15026" s="8"/>
      <c r="L15026" s="5"/>
      <c r="M15026" s="8"/>
    </row>
    <row r="15027" spans="2:13" x14ac:dyDescent="0.25">
      <c r="B15027" s="3"/>
      <c r="C15027" s="3"/>
      <c r="J15027" s="5"/>
      <c r="K15027" s="8"/>
      <c r="L15027" s="5"/>
      <c r="M15027" s="8"/>
    </row>
    <row r="15028" spans="2:13" x14ac:dyDescent="0.25">
      <c r="B15028" s="3"/>
      <c r="C15028" s="3"/>
      <c r="J15028" s="5"/>
      <c r="K15028" s="8"/>
      <c r="L15028" s="5"/>
      <c r="M15028" s="8"/>
    </row>
    <row r="15029" spans="2:13" x14ac:dyDescent="0.25">
      <c r="B15029" s="3"/>
      <c r="C15029" s="3"/>
      <c r="J15029" s="5"/>
      <c r="K15029" s="8"/>
      <c r="L15029" s="5"/>
      <c r="M15029" s="8"/>
    </row>
    <row r="15030" spans="2:13" x14ac:dyDescent="0.25">
      <c r="B15030" s="3"/>
      <c r="C15030" s="3"/>
      <c r="J15030" s="5"/>
      <c r="K15030" s="8"/>
      <c r="L15030" s="5"/>
      <c r="M15030" s="8"/>
    </row>
    <row r="15031" spans="2:13" x14ac:dyDescent="0.25">
      <c r="B15031" s="3"/>
      <c r="C15031" s="3"/>
      <c r="J15031" s="5"/>
      <c r="K15031" s="8"/>
      <c r="L15031" s="5"/>
      <c r="M15031" s="8"/>
    </row>
    <row r="15032" spans="2:13" x14ac:dyDescent="0.25">
      <c r="B15032" s="3"/>
      <c r="C15032" s="3"/>
      <c r="J15032" s="5"/>
      <c r="K15032" s="8"/>
      <c r="L15032" s="5"/>
      <c r="M15032" s="8"/>
    </row>
    <row r="15033" spans="2:13" x14ac:dyDescent="0.25">
      <c r="B15033" s="3"/>
      <c r="C15033" s="3"/>
      <c r="J15033" s="5"/>
      <c r="K15033" s="8"/>
      <c r="L15033" s="5"/>
      <c r="M15033" s="8"/>
    </row>
    <row r="15034" spans="2:13" x14ac:dyDescent="0.25">
      <c r="B15034" s="3"/>
      <c r="C15034" s="3"/>
      <c r="J15034" s="5"/>
      <c r="K15034" s="8"/>
      <c r="L15034" s="5"/>
      <c r="M15034" s="8"/>
    </row>
    <row r="15035" spans="2:13" x14ac:dyDescent="0.25">
      <c r="B15035" s="3"/>
      <c r="C15035" s="3"/>
      <c r="J15035" s="5"/>
      <c r="K15035" s="8"/>
      <c r="L15035" s="5"/>
      <c r="M15035" s="8"/>
    </row>
    <row r="15036" spans="2:13" x14ac:dyDescent="0.25">
      <c r="B15036" s="3"/>
      <c r="C15036" s="3"/>
      <c r="J15036" s="5"/>
      <c r="K15036" s="8"/>
      <c r="L15036" s="5"/>
      <c r="M15036" s="8"/>
    </row>
    <row r="15037" spans="2:13" x14ac:dyDescent="0.25">
      <c r="B15037" s="3"/>
      <c r="C15037" s="3"/>
      <c r="J15037" s="5"/>
      <c r="K15037" s="8"/>
      <c r="L15037" s="5"/>
      <c r="M15037" s="8"/>
    </row>
    <row r="15038" spans="2:13" x14ac:dyDescent="0.25">
      <c r="B15038" s="3"/>
      <c r="C15038" s="3"/>
      <c r="J15038" s="5"/>
      <c r="K15038" s="8"/>
      <c r="L15038" s="5"/>
      <c r="M15038" s="8"/>
    </row>
    <row r="15039" spans="2:13" x14ac:dyDescent="0.25">
      <c r="B15039" s="3"/>
      <c r="C15039" s="3"/>
      <c r="J15039" s="5"/>
      <c r="K15039" s="8"/>
      <c r="L15039" s="5"/>
      <c r="M15039" s="8"/>
    </row>
    <row r="15040" spans="2:13" x14ac:dyDescent="0.25">
      <c r="B15040" s="3"/>
      <c r="C15040" s="3"/>
      <c r="J15040" s="5"/>
      <c r="K15040" s="8"/>
      <c r="L15040" s="5"/>
      <c r="M15040" s="8"/>
    </row>
    <row r="15041" spans="2:13" x14ac:dyDescent="0.25">
      <c r="B15041" s="3"/>
      <c r="C15041" s="3"/>
      <c r="J15041" s="5"/>
      <c r="K15041" s="8"/>
      <c r="L15041" s="5"/>
      <c r="M15041" s="8"/>
    </row>
    <row r="15042" spans="2:13" x14ac:dyDescent="0.25">
      <c r="B15042" s="3"/>
      <c r="C15042" s="3"/>
      <c r="J15042" s="5"/>
      <c r="K15042" s="8"/>
      <c r="L15042" s="5"/>
      <c r="M15042" s="8"/>
    </row>
    <row r="15043" spans="2:13" x14ac:dyDescent="0.25">
      <c r="B15043" s="3"/>
      <c r="C15043" s="3"/>
      <c r="J15043" s="5"/>
      <c r="K15043" s="8"/>
      <c r="L15043" s="5"/>
      <c r="M15043" s="8"/>
    </row>
    <row r="15044" spans="2:13" x14ac:dyDescent="0.25">
      <c r="B15044" s="3"/>
      <c r="C15044" s="3"/>
      <c r="J15044" s="5"/>
      <c r="K15044" s="8"/>
      <c r="L15044" s="5"/>
      <c r="M15044" s="8"/>
    </row>
    <row r="15045" spans="2:13" x14ac:dyDescent="0.25">
      <c r="B15045" s="3"/>
      <c r="C15045" s="3"/>
      <c r="J15045" s="5"/>
      <c r="K15045" s="8"/>
      <c r="L15045" s="5"/>
      <c r="M15045" s="8"/>
    </row>
    <row r="15046" spans="2:13" x14ac:dyDescent="0.25">
      <c r="B15046" s="3"/>
      <c r="C15046" s="3"/>
      <c r="J15046" s="5"/>
      <c r="K15046" s="8"/>
      <c r="L15046" s="5"/>
      <c r="M15046" s="8"/>
    </row>
    <row r="15047" spans="2:13" x14ac:dyDescent="0.25">
      <c r="B15047" s="3"/>
      <c r="C15047" s="3"/>
      <c r="J15047" s="5"/>
      <c r="K15047" s="8"/>
      <c r="L15047" s="5"/>
      <c r="M15047" s="8"/>
    </row>
    <row r="15048" spans="2:13" x14ac:dyDescent="0.25">
      <c r="B15048" s="3"/>
      <c r="C15048" s="3"/>
      <c r="J15048" s="5"/>
      <c r="K15048" s="8"/>
      <c r="L15048" s="5"/>
      <c r="M15048" s="8"/>
    </row>
    <row r="15049" spans="2:13" x14ac:dyDescent="0.25">
      <c r="B15049" s="3"/>
      <c r="C15049" s="3"/>
      <c r="J15049" s="5"/>
      <c r="K15049" s="8"/>
      <c r="L15049" s="5"/>
      <c r="M15049" s="8"/>
    </row>
    <row r="15050" spans="2:13" x14ac:dyDescent="0.25">
      <c r="B15050" s="3"/>
      <c r="C15050" s="3"/>
      <c r="J15050" s="5"/>
      <c r="K15050" s="8"/>
      <c r="L15050" s="5"/>
      <c r="M15050" s="8"/>
    </row>
    <row r="15051" spans="2:13" x14ac:dyDescent="0.25">
      <c r="B15051" s="3"/>
      <c r="C15051" s="3"/>
      <c r="J15051" s="5"/>
      <c r="K15051" s="8"/>
      <c r="L15051" s="5"/>
      <c r="M15051" s="8"/>
    </row>
    <row r="15052" spans="2:13" x14ac:dyDescent="0.25">
      <c r="B15052" s="3"/>
      <c r="C15052" s="3"/>
      <c r="J15052" s="5"/>
      <c r="K15052" s="8"/>
      <c r="L15052" s="5"/>
      <c r="M15052" s="8"/>
    </row>
    <row r="15053" spans="2:13" x14ac:dyDescent="0.25">
      <c r="B15053" s="3"/>
      <c r="C15053" s="3"/>
      <c r="J15053" s="5"/>
      <c r="K15053" s="8"/>
      <c r="L15053" s="5"/>
      <c r="M15053" s="8"/>
    </row>
    <row r="15054" spans="2:13" x14ac:dyDescent="0.25">
      <c r="B15054" s="3"/>
      <c r="C15054" s="3"/>
      <c r="J15054" s="5"/>
      <c r="K15054" s="8"/>
      <c r="L15054" s="5"/>
      <c r="M15054" s="8"/>
    </row>
    <row r="15055" spans="2:13" x14ac:dyDescent="0.25">
      <c r="B15055" s="3"/>
      <c r="C15055" s="3"/>
      <c r="J15055" s="5"/>
      <c r="K15055" s="8"/>
      <c r="L15055" s="5"/>
      <c r="M15055" s="8"/>
    </row>
    <row r="15056" spans="2:13" x14ac:dyDescent="0.25">
      <c r="B15056" s="3"/>
      <c r="C15056" s="3"/>
      <c r="J15056" s="5"/>
      <c r="K15056" s="8"/>
      <c r="L15056" s="5"/>
      <c r="M15056" s="8"/>
    </row>
    <row r="15057" spans="2:13" x14ac:dyDescent="0.25">
      <c r="B15057" s="3"/>
      <c r="C15057" s="3"/>
      <c r="J15057" s="5"/>
      <c r="K15057" s="8"/>
      <c r="L15057" s="5"/>
      <c r="M15057" s="8"/>
    </row>
    <row r="15058" spans="2:13" x14ac:dyDescent="0.25">
      <c r="B15058" s="3"/>
      <c r="C15058" s="3"/>
      <c r="J15058" s="5"/>
      <c r="K15058" s="8"/>
      <c r="L15058" s="5"/>
      <c r="M15058" s="8"/>
    </row>
    <row r="15059" spans="2:13" x14ac:dyDescent="0.25">
      <c r="B15059" s="3"/>
      <c r="C15059" s="3"/>
      <c r="J15059" s="5"/>
      <c r="K15059" s="8"/>
      <c r="L15059" s="5"/>
      <c r="M15059" s="8"/>
    </row>
    <row r="15060" spans="2:13" x14ac:dyDescent="0.25">
      <c r="B15060" s="3"/>
      <c r="C15060" s="3"/>
      <c r="J15060" s="5"/>
      <c r="K15060" s="8"/>
      <c r="L15060" s="5"/>
      <c r="M15060" s="8"/>
    </row>
    <row r="15061" spans="2:13" x14ac:dyDescent="0.25">
      <c r="B15061" s="3"/>
      <c r="C15061" s="3"/>
      <c r="J15061" s="5"/>
      <c r="K15061" s="8"/>
      <c r="L15061" s="5"/>
      <c r="M15061" s="8"/>
    </row>
    <row r="15062" spans="2:13" x14ac:dyDescent="0.25">
      <c r="B15062" s="3"/>
      <c r="C15062" s="3"/>
      <c r="J15062" s="5"/>
      <c r="K15062" s="8"/>
      <c r="L15062" s="5"/>
      <c r="M15062" s="8"/>
    </row>
    <row r="15063" spans="2:13" x14ac:dyDescent="0.25">
      <c r="B15063" s="3"/>
      <c r="C15063" s="3"/>
      <c r="J15063" s="5"/>
      <c r="K15063" s="8"/>
      <c r="L15063" s="5"/>
      <c r="M15063" s="8"/>
    </row>
    <row r="15064" spans="2:13" x14ac:dyDescent="0.25">
      <c r="B15064" s="3"/>
      <c r="C15064" s="3"/>
      <c r="J15064" s="5"/>
      <c r="K15064" s="8"/>
      <c r="L15064" s="5"/>
      <c r="M15064" s="8"/>
    </row>
    <row r="15065" spans="2:13" x14ac:dyDescent="0.25">
      <c r="B15065" s="3"/>
      <c r="C15065" s="3"/>
      <c r="J15065" s="5"/>
      <c r="K15065" s="8"/>
      <c r="L15065" s="5"/>
      <c r="M15065" s="8"/>
    </row>
    <row r="15066" spans="2:13" x14ac:dyDescent="0.25">
      <c r="B15066" s="3"/>
      <c r="C15066" s="3"/>
      <c r="J15066" s="5"/>
      <c r="K15066" s="8"/>
      <c r="L15066" s="5"/>
      <c r="M15066" s="8"/>
    </row>
    <row r="15067" spans="2:13" x14ac:dyDescent="0.25">
      <c r="B15067" s="3"/>
      <c r="C15067" s="3"/>
      <c r="J15067" s="5"/>
      <c r="K15067" s="8"/>
      <c r="L15067" s="5"/>
      <c r="M15067" s="8"/>
    </row>
    <row r="15068" spans="2:13" x14ac:dyDescent="0.25">
      <c r="B15068" s="3"/>
      <c r="C15068" s="3"/>
      <c r="J15068" s="5"/>
      <c r="K15068" s="8"/>
      <c r="L15068" s="5"/>
      <c r="M15068" s="8"/>
    </row>
    <row r="15069" spans="2:13" x14ac:dyDescent="0.25">
      <c r="B15069" s="3"/>
      <c r="C15069" s="3"/>
      <c r="J15069" s="5"/>
      <c r="K15069" s="8"/>
      <c r="L15069" s="5"/>
      <c r="M15069" s="8"/>
    </row>
    <row r="15070" spans="2:13" x14ac:dyDescent="0.25">
      <c r="B15070" s="3"/>
      <c r="C15070" s="3"/>
      <c r="J15070" s="5"/>
      <c r="K15070" s="8"/>
      <c r="L15070" s="5"/>
      <c r="M15070" s="8"/>
    </row>
    <row r="15071" spans="2:13" x14ac:dyDescent="0.25">
      <c r="B15071" s="3"/>
      <c r="C15071" s="3"/>
      <c r="J15071" s="5"/>
      <c r="K15071" s="8"/>
      <c r="L15071" s="5"/>
      <c r="M15071" s="8"/>
    </row>
    <row r="15072" spans="2:13" x14ac:dyDescent="0.25">
      <c r="B15072" s="3"/>
      <c r="C15072" s="3"/>
      <c r="J15072" s="5"/>
      <c r="K15072" s="8"/>
      <c r="L15072" s="5"/>
      <c r="M15072" s="8"/>
    </row>
    <row r="15073" spans="2:13" x14ac:dyDescent="0.25">
      <c r="B15073" s="3"/>
      <c r="C15073" s="3"/>
      <c r="J15073" s="5"/>
      <c r="K15073" s="8"/>
      <c r="L15073" s="5"/>
      <c r="M15073" s="8"/>
    </row>
    <row r="15074" spans="2:13" x14ac:dyDescent="0.25">
      <c r="B15074" s="3"/>
      <c r="C15074" s="3"/>
      <c r="J15074" s="5"/>
      <c r="K15074" s="8"/>
      <c r="L15074" s="5"/>
      <c r="M15074" s="8"/>
    </row>
    <row r="15075" spans="2:13" x14ac:dyDescent="0.25">
      <c r="B15075" s="3"/>
      <c r="C15075" s="3"/>
      <c r="J15075" s="5"/>
      <c r="K15075" s="8"/>
      <c r="L15075" s="5"/>
      <c r="M15075" s="8"/>
    </row>
    <row r="15076" spans="2:13" x14ac:dyDescent="0.25">
      <c r="B15076" s="3"/>
      <c r="C15076" s="3"/>
      <c r="J15076" s="5"/>
      <c r="K15076" s="8"/>
      <c r="L15076" s="5"/>
      <c r="M15076" s="8"/>
    </row>
    <row r="15077" spans="2:13" x14ac:dyDescent="0.25">
      <c r="B15077" s="3"/>
      <c r="C15077" s="3"/>
      <c r="J15077" s="5"/>
      <c r="K15077" s="8"/>
      <c r="L15077" s="5"/>
      <c r="M15077" s="8"/>
    </row>
    <row r="15078" spans="2:13" x14ac:dyDescent="0.25">
      <c r="B15078" s="3"/>
      <c r="C15078" s="3"/>
      <c r="J15078" s="5"/>
      <c r="K15078" s="8"/>
      <c r="L15078" s="5"/>
      <c r="M15078" s="8"/>
    </row>
    <row r="15079" spans="2:13" x14ac:dyDescent="0.25">
      <c r="B15079" s="3"/>
      <c r="C15079" s="3"/>
      <c r="J15079" s="5"/>
      <c r="K15079" s="8"/>
      <c r="L15079" s="5"/>
      <c r="M15079" s="8"/>
    </row>
    <row r="15080" spans="2:13" x14ac:dyDescent="0.25">
      <c r="B15080" s="3"/>
      <c r="C15080" s="3"/>
      <c r="J15080" s="5"/>
      <c r="K15080" s="8"/>
      <c r="L15080" s="5"/>
      <c r="M15080" s="8"/>
    </row>
    <row r="15081" spans="2:13" x14ac:dyDescent="0.25">
      <c r="B15081" s="3"/>
      <c r="C15081" s="3"/>
      <c r="J15081" s="5"/>
      <c r="K15081" s="8"/>
      <c r="L15081" s="5"/>
      <c r="M15081" s="8"/>
    </row>
    <row r="15082" spans="2:13" x14ac:dyDescent="0.25">
      <c r="B15082" s="3"/>
      <c r="C15082" s="3"/>
      <c r="J15082" s="5"/>
      <c r="K15082" s="8"/>
      <c r="L15082" s="5"/>
      <c r="M15082" s="8"/>
    </row>
    <row r="15083" spans="2:13" x14ac:dyDescent="0.25">
      <c r="B15083" s="3"/>
      <c r="C15083" s="3"/>
      <c r="J15083" s="5"/>
      <c r="K15083" s="8"/>
      <c r="L15083" s="5"/>
      <c r="M15083" s="8"/>
    </row>
    <row r="15084" spans="2:13" x14ac:dyDescent="0.25">
      <c r="B15084" s="3"/>
      <c r="C15084" s="3"/>
      <c r="J15084" s="5"/>
      <c r="K15084" s="8"/>
      <c r="L15084" s="5"/>
      <c r="M15084" s="8"/>
    </row>
    <row r="15085" spans="2:13" x14ac:dyDescent="0.25">
      <c r="B15085" s="3"/>
      <c r="C15085" s="3"/>
      <c r="J15085" s="5"/>
      <c r="K15085" s="8"/>
      <c r="L15085" s="5"/>
      <c r="M15085" s="8"/>
    </row>
    <row r="15086" spans="2:13" x14ac:dyDescent="0.25">
      <c r="B15086" s="3"/>
      <c r="C15086" s="3"/>
      <c r="J15086" s="5"/>
      <c r="K15086" s="8"/>
      <c r="L15086" s="5"/>
      <c r="M15086" s="8"/>
    </row>
    <row r="15087" spans="2:13" x14ac:dyDescent="0.25">
      <c r="B15087" s="3"/>
      <c r="C15087" s="3"/>
      <c r="J15087" s="5"/>
      <c r="K15087" s="8"/>
      <c r="L15087" s="5"/>
      <c r="M15087" s="8"/>
    </row>
    <row r="15088" spans="2:13" x14ac:dyDescent="0.25">
      <c r="B15088" s="3"/>
      <c r="C15088" s="3"/>
      <c r="J15088" s="5"/>
      <c r="K15088" s="8"/>
      <c r="L15088" s="5"/>
      <c r="M15088" s="8"/>
    </row>
    <row r="15089" spans="2:13" x14ac:dyDescent="0.25">
      <c r="B15089" s="3"/>
      <c r="C15089" s="3"/>
      <c r="J15089" s="5"/>
      <c r="K15089" s="8"/>
      <c r="L15089" s="5"/>
      <c r="M15089" s="8"/>
    </row>
    <row r="15090" spans="2:13" x14ac:dyDescent="0.25">
      <c r="B15090" s="3"/>
      <c r="C15090" s="3"/>
      <c r="J15090" s="5"/>
      <c r="K15090" s="8"/>
      <c r="L15090" s="5"/>
      <c r="M15090" s="8"/>
    </row>
    <row r="15091" spans="2:13" x14ac:dyDescent="0.25">
      <c r="B15091" s="3"/>
      <c r="C15091" s="3"/>
      <c r="J15091" s="5"/>
      <c r="K15091" s="8"/>
      <c r="L15091" s="5"/>
      <c r="M15091" s="8"/>
    </row>
    <row r="15092" spans="2:13" x14ac:dyDescent="0.25">
      <c r="B15092" s="3"/>
      <c r="C15092" s="3"/>
      <c r="J15092" s="5"/>
      <c r="K15092" s="8"/>
      <c r="L15092" s="5"/>
      <c r="M15092" s="8"/>
    </row>
    <row r="15093" spans="2:13" x14ac:dyDescent="0.25">
      <c r="B15093" s="3"/>
      <c r="C15093" s="3"/>
      <c r="J15093" s="5"/>
      <c r="K15093" s="8"/>
      <c r="L15093" s="5"/>
      <c r="M15093" s="8"/>
    </row>
    <row r="15094" spans="2:13" x14ac:dyDescent="0.25">
      <c r="B15094" s="3"/>
      <c r="C15094" s="3"/>
      <c r="J15094" s="5"/>
      <c r="K15094" s="8"/>
      <c r="L15094" s="5"/>
      <c r="M15094" s="8"/>
    </row>
    <row r="15095" spans="2:13" x14ac:dyDescent="0.25">
      <c r="B15095" s="3"/>
      <c r="C15095" s="3"/>
      <c r="J15095" s="5"/>
      <c r="K15095" s="8"/>
      <c r="L15095" s="5"/>
      <c r="M15095" s="8"/>
    </row>
    <row r="15096" spans="2:13" x14ac:dyDescent="0.25">
      <c r="B15096" s="3"/>
      <c r="C15096" s="3"/>
      <c r="J15096" s="5"/>
      <c r="K15096" s="8"/>
      <c r="L15096" s="5"/>
      <c r="M15096" s="8"/>
    </row>
    <row r="15097" spans="2:13" x14ac:dyDescent="0.25">
      <c r="B15097" s="3"/>
      <c r="C15097" s="3"/>
      <c r="J15097" s="5"/>
      <c r="K15097" s="8"/>
      <c r="L15097" s="5"/>
      <c r="M15097" s="8"/>
    </row>
    <row r="15098" spans="2:13" x14ac:dyDescent="0.25">
      <c r="B15098" s="3"/>
      <c r="C15098" s="3"/>
      <c r="J15098" s="5"/>
      <c r="K15098" s="8"/>
      <c r="L15098" s="5"/>
      <c r="M15098" s="8"/>
    </row>
    <row r="15099" spans="2:13" x14ac:dyDescent="0.25">
      <c r="B15099" s="3"/>
      <c r="C15099" s="3"/>
      <c r="J15099" s="5"/>
      <c r="K15099" s="8"/>
      <c r="L15099" s="5"/>
      <c r="M15099" s="8"/>
    </row>
    <row r="15100" spans="2:13" x14ac:dyDescent="0.25">
      <c r="B15100" s="3"/>
      <c r="C15100" s="3"/>
      <c r="J15100" s="5"/>
      <c r="K15100" s="8"/>
      <c r="L15100" s="5"/>
      <c r="M15100" s="8"/>
    </row>
    <row r="15101" spans="2:13" x14ac:dyDescent="0.25">
      <c r="B15101" s="3"/>
      <c r="C15101" s="3"/>
      <c r="J15101" s="5"/>
      <c r="K15101" s="8"/>
      <c r="L15101" s="5"/>
      <c r="M15101" s="8"/>
    </row>
    <row r="15102" spans="2:13" x14ac:dyDescent="0.25">
      <c r="B15102" s="3"/>
      <c r="C15102" s="3"/>
      <c r="J15102" s="5"/>
      <c r="K15102" s="8"/>
      <c r="L15102" s="5"/>
      <c r="M15102" s="8"/>
    </row>
    <row r="15103" spans="2:13" x14ac:dyDescent="0.25">
      <c r="B15103" s="3"/>
      <c r="C15103" s="3"/>
      <c r="J15103" s="5"/>
      <c r="K15103" s="8"/>
      <c r="L15103" s="5"/>
      <c r="M15103" s="8"/>
    </row>
    <row r="15104" spans="2:13" x14ac:dyDescent="0.25">
      <c r="B15104" s="3"/>
      <c r="C15104" s="3"/>
      <c r="J15104" s="5"/>
      <c r="K15104" s="8"/>
      <c r="L15104" s="5"/>
      <c r="M15104" s="8"/>
    </row>
    <row r="15105" spans="2:13" x14ac:dyDescent="0.25">
      <c r="B15105" s="3"/>
      <c r="C15105" s="3"/>
      <c r="J15105" s="5"/>
      <c r="K15105" s="8"/>
      <c r="L15105" s="5"/>
      <c r="M15105" s="8"/>
    </row>
    <row r="15106" spans="2:13" x14ac:dyDescent="0.25">
      <c r="B15106" s="3"/>
      <c r="C15106" s="3"/>
      <c r="J15106" s="5"/>
      <c r="K15106" s="8"/>
      <c r="L15106" s="5"/>
      <c r="M15106" s="8"/>
    </row>
    <row r="15107" spans="2:13" x14ac:dyDescent="0.25">
      <c r="B15107" s="3"/>
      <c r="C15107" s="3"/>
      <c r="J15107" s="5"/>
      <c r="K15107" s="8"/>
      <c r="L15107" s="5"/>
      <c r="M15107" s="8"/>
    </row>
    <row r="15108" spans="2:13" x14ac:dyDescent="0.25">
      <c r="B15108" s="3"/>
      <c r="C15108" s="3"/>
      <c r="J15108" s="5"/>
      <c r="K15108" s="8"/>
      <c r="L15108" s="5"/>
      <c r="M15108" s="8"/>
    </row>
    <row r="15109" spans="2:13" x14ac:dyDescent="0.25">
      <c r="B15109" s="3"/>
      <c r="C15109" s="3"/>
      <c r="J15109" s="5"/>
      <c r="K15109" s="8"/>
      <c r="L15109" s="5"/>
      <c r="M15109" s="8"/>
    </row>
    <row r="15110" spans="2:13" x14ac:dyDescent="0.25">
      <c r="B15110" s="3"/>
      <c r="C15110" s="3"/>
      <c r="J15110" s="5"/>
      <c r="K15110" s="8"/>
      <c r="L15110" s="5"/>
      <c r="M15110" s="8"/>
    </row>
    <row r="15111" spans="2:13" x14ac:dyDescent="0.25">
      <c r="B15111" s="3"/>
      <c r="C15111" s="3"/>
      <c r="J15111" s="5"/>
      <c r="K15111" s="8"/>
      <c r="L15111" s="5"/>
      <c r="M15111" s="8"/>
    </row>
    <row r="15112" spans="2:13" x14ac:dyDescent="0.25">
      <c r="B15112" s="3"/>
      <c r="C15112" s="3"/>
      <c r="J15112" s="5"/>
      <c r="K15112" s="8"/>
      <c r="L15112" s="5"/>
      <c r="M15112" s="8"/>
    </row>
    <row r="15113" spans="2:13" x14ac:dyDescent="0.25">
      <c r="B15113" s="3"/>
      <c r="C15113" s="3"/>
      <c r="J15113" s="5"/>
      <c r="K15113" s="8"/>
      <c r="L15113" s="5"/>
      <c r="M15113" s="8"/>
    </row>
    <row r="15114" spans="2:13" x14ac:dyDescent="0.25">
      <c r="B15114" s="3"/>
      <c r="C15114" s="3"/>
      <c r="J15114" s="5"/>
      <c r="K15114" s="8"/>
      <c r="L15114" s="5"/>
      <c r="M15114" s="8"/>
    </row>
    <row r="15115" spans="2:13" x14ac:dyDescent="0.25">
      <c r="B15115" s="3"/>
      <c r="C15115" s="3"/>
      <c r="J15115" s="5"/>
      <c r="K15115" s="8"/>
      <c r="L15115" s="5"/>
      <c r="M15115" s="8"/>
    </row>
    <row r="15116" spans="2:13" x14ac:dyDescent="0.25">
      <c r="B15116" s="3"/>
      <c r="C15116" s="3"/>
      <c r="J15116" s="5"/>
      <c r="K15116" s="8"/>
      <c r="L15116" s="5"/>
      <c r="M15116" s="8"/>
    </row>
    <row r="15117" spans="2:13" x14ac:dyDescent="0.25">
      <c r="B15117" s="3"/>
      <c r="C15117" s="3"/>
      <c r="J15117" s="5"/>
      <c r="K15117" s="8"/>
      <c r="L15117" s="5"/>
      <c r="M15117" s="8"/>
    </row>
    <row r="15118" spans="2:13" x14ac:dyDescent="0.25">
      <c r="B15118" s="3"/>
      <c r="C15118" s="3"/>
      <c r="J15118" s="5"/>
      <c r="K15118" s="8"/>
      <c r="L15118" s="5"/>
      <c r="M15118" s="8"/>
    </row>
    <row r="15119" spans="2:13" x14ac:dyDescent="0.25">
      <c r="B15119" s="3"/>
      <c r="C15119" s="3"/>
      <c r="J15119" s="5"/>
      <c r="K15119" s="8"/>
      <c r="L15119" s="5"/>
      <c r="M15119" s="8"/>
    </row>
    <row r="15120" spans="2:13" x14ac:dyDescent="0.25">
      <c r="B15120" s="3"/>
      <c r="C15120" s="3"/>
      <c r="J15120" s="5"/>
      <c r="K15120" s="8"/>
      <c r="L15120" s="5"/>
      <c r="M15120" s="8"/>
    </row>
    <row r="15121" spans="2:13" x14ac:dyDescent="0.25">
      <c r="B15121" s="3"/>
      <c r="C15121" s="3"/>
      <c r="J15121" s="5"/>
      <c r="K15121" s="8"/>
      <c r="L15121" s="5"/>
      <c r="M15121" s="8"/>
    </row>
    <row r="15122" spans="2:13" x14ac:dyDescent="0.25">
      <c r="B15122" s="3"/>
      <c r="C15122" s="3"/>
      <c r="J15122" s="5"/>
      <c r="K15122" s="8"/>
      <c r="L15122" s="5"/>
      <c r="M15122" s="8"/>
    </row>
    <row r="15123" spans="2:13" x14ac:dyDescent="0.25">
      <c r="B15123" s="3"/>
      <c r="C15123" s="3"/>
      <c r="J15123" s="5"/>
      <c r="K15123" s="8"/>
      <c r="L15123" s="5"/>
      <c r="M15123" s="8"/>
    </row>
    <row r="15124" spans="2:13" x14ac:dyDescent="0.25">
      <c r="B15124" s="3"/>
      <c r="C15124" s="3"/>
      <c r="J15124" s="5"/>
      <c r="K15124" s="8"/>
      <c r="L15124" s="5"/>
      <c r="M15124" s="8"/>
    </row>
    <row r="15125" spans="2:13" x14ac:dyDescent="0.25">
      <c r="B15125" s="3"/>
      <c r="C15125" s="3"/>
      <c r="J15125" s="5"/>
      <c r="K15125" s="8"/>
      <c r="L15125" s="5"/>
      <c r="M15125" s="8"/>
    </row>
    <row r="15126" spans="2:13" x14ac:dyDescent="0.25">
      <c r="B15126" s="3"/>
      <c r="C15126" s="3"/>
      <c r="J15126" s="5"/>
      <c r="K15126" s="8"/>
      <c r="L15126" s="5"/>
      <c r="M15126" s="8"/>
    </row>
    <row r="15127" spans="2:13" x14ac:dyDescent="0.25">
      <c r="B15127" s="3"/>
      <c r="C15127" s="3"/>
      <c r="J15127" s="5"/>
      <c r="K15127" s="8"/>
      <c r="L15127" s="5"/>
      <c r="M15127" s="8"/>
    </row>
    <row r="15128" spans="2:13" x14ac:dyDescent="0.25">
      <c r="B15128" s="3"/>
      <c r="C15128" s="3"/>
      <c r="J15128" s="5"/>
      <c r="K15128" s="8"/>
      <c r="L15128" s="5"/>
      <c r="M15128" s="8"/>
    </row>
    <row r="15129" spans="2:13" x14ac:dyDescent="0.25">
      <c r="B15129" s="3"/>
      <c r="C15129" s="3"/>
      <c r="J15129" s="5"/>
      <c r="K15129" s="8"/>
      <c r="L15129" s="5"/>
      <c r="M15129" s="8"/>
    </row>
    <row r="15130" spans="2:13" x14ac:dyDescent="0.25">
      <c r="B15130" s="3"/>
      <c r="C15130" s="3"/>
      <c r="J15130" s="5"/>
      <c r="K15130" s="8"/>
      <c r="L15130" s="5"/>
      <c r="M15130" s="8"/>
    </row>
    <row r="15131" spans="2:13" x14ac:dyDescent="0.25">
      <c r="B15131" s="3"/>
      <c r="C15131" s="3"/>
      <c r="J15131" s="5"/>
      <c r="K15131" s="8"/>
      <c r="L15131" s="5"/>
      <c r="M15131" s="8"/>
    </row>
    <row r="15132" spans="2:13" x14ac:dyDescent="0.25">
      <c r="B15132" s="3"/>
      <c r="C15132" s="3"/>
      <c r="J15132" s="5"/>
      <c r="K15132" s="8"/>
      <c r="L15132" s="5"/>
      <c r="M15132" s="8"/>
    </row>
    <row r="15133" spans="2:13" x14ac:dyDescent="0.25">
      <c r="B15133" s="3"/>
      <c r="C15133" s="3"/>
      <c r="J15133" s="5"/>
      <c r="K15133" s="8"/>
      <c r="L15133" s="5"/>
      <c r="M15133" s="8"/>
    </row>
    <row r="15134" spans="2:13" x14ac:dyDescent="0.25">
      <c r="B15134" s="3"/>
      <c r="C15134" s="3"/>
      <c r="J15134" s="5"/>
      <c r="K15134" s="8"/>
      <c r="L15134" s="5"/>
      <c r="M15134" s="8"/>
    </row>
    <row r="15135" spans="2:13" x14ac:dyDescent="0.25">
      <c r="B15135" s="3"/>
      <c r="C15135" s="3"/>
      <c r="J15135" s="5"/>
      <c r="K15135" s="8"/>
      <c r="L15135" s="5"/>
      <c r="M15135" s="8"/>
    </row>
    <row r="15136" spans="2:13" x14ac:dyDescent="0.25">
      <c r="B15136" s="3"/>
      <c r="C15136" s="3"/>
      <c r="J15136" s="5"/>
      <c r="K15136" s="8"/>
      <c r="L15136" s="5"/>
      <c r="M15136" s="8"/>
    </row>
    <row r="15137" spans="2:13" x14ac:dyDescent="0.25">
      <c r="B15137" s="3"/>
      <c r="C15137" s="3"/>
      <c r="J15137" s="5"/>
      <c r="K15137" s="8"/>
      <c r="L15137" s="5"/>
      <c r="M15137" s="8"/>
    </row>
    <row r="15138" spans="2:13" x14ac:dyDescent="0.25">
      <c r="B15138" s="3"/>
      <c r="C15138" s="3"/>
      <c r="J15138" s="5"/>
      <c r="K15138" s="8"/>
      <c r="L15138" s="5"/>
      <c r="M15138" s="8"/>
    </row>
    <row r="15139" spans="2:13" x14ac:dyDescent="0.25">
      <c r="B15139" s="3"/>
      <c r="C15139" s="3"/>
      <c r="J15139" s="5"/>
      <c r="K15139" s="8"/>
      <c r="L15139" s="5"/>
      <c r="M15139" s="8"/>
    </row>
    <row r="15140" spans="2:13" x14ac:dyDescent="0.25">
      <c r="B15140" s="3"/>
      <c r="C15140" s="3"/>
      <c r="J15140" s="5"/>
      <c r="K15140" s="8"/>
      <c r="L15140" s="5"/>
      <c r="M15140" s="8"/>
    </row>
    <row r="15141" spans="2:13" x14ac:dyDescent="0.25">
      <c r="B15141" s="3"/>
      <c r="C15141" s="3"/>
      <c r="J15141" s="5"/>
      <c r="K15141" s="8"/>
      <c r="L15141" s="5"/>
      <c r="M15141" s="8"/>
    </row>
    <row r="15142" spans="2:13" x14ac:dyDescent="0.25">
      <c r="B15142" s="3"/>
      <c r="C15142" s="3"/>
      <c r="J15142" s="5"/>
      <c r="K15142" s="8"/>
      <c r="L15142" s="5"/>
      <c r="M15142" s="8"/>
    </row>
    <row r="15143" spans="2:13" x14ac:dyDescent="0.25">
      <c r="B15143" s="3"/>
      <c r="C15143" s="3"/>
      <c r="J15143" s="5"/>
      <c r="K15143" s="8"/>
      <c r="L15143" s="5"/>
      <c r="M15143" s="8"/>
    </row>
    <row r="15144" spans="2:13" x14ac:dyDescent="0.25">
      <c r="B15144" s="3"/>
      <c r="C15144" s="3"/>
      <c r="J15144" s="5"/>
      <c r="K15144" s="8"/>
      <c r="L15144" s="5"/>
      <c r="M15144" s="8"/>
    </row>
    <row r="15145" spans="2:13" x14ac:dyDescent="0.25">
      <c r="B15145" s="3"/>
      <c r="C15145" s="3"/>
      <c r="J15145" s="5"/>
      <c r="K15145" s="8"/>
      <c r="L15145" s="5"/>
      <c r="M15145" s="8"/>
    </row>
    <row r="15146" spans="2:13" x14ac:dyDescent="0.25">
      <c r="B15146" s="3"/>
      <c r="C15146" s="3"/>
      <c r="J15146" s="5"/>
      <c r="K15146" s="8"/>
      <c r="L15146" s="5"/>
      <c r="M15146" s="8"/>
    </row>
    <row r="15147" spans="2:13" x14ac:dyDescent="0.25">
      <c r="B15147" s="3"/>
      <c r="C15147" s="3"/>
      <c r="J15147" s="5"/>
      <c r="K15147" s="8"/>
      <c r="L15147" s="5"/>
      <c r="M15147" s="8"/>
    </row>
    <row r="15148" spans="2:13" x14ac:dyDescent="0.25">
      <c r="B15148" s="3"/>
      <c r="C15148" s="3"/>
      <c r="J15148" s="5"/>
      <c r="K15148" s="8"/>
      <c r="L15148" s="5"/>
      <c r="M15148" s="8"/>
    </row>
    <row r="15149" spans="2:13" x14ac:dyDescent="0.25">
      <c r="B15149" s="3"/>
      <c r="C15149" s="3"/>
      <c r="J15149" s="5"/>
      <c r="K15149" s="8"/>
      <c r="L15149" s="5"/>
      <c r="M15149" s="8"/>
    </row>
    <row r="15150" spans="2:13" x14ac:dyDescent="0.25">
      <c r="B15150" s="3"/>
      <c r="C15150" s="3"/>
      <c r="J15150" s="5"/>
      <c r="K15150" s="8"/>
      <c r="L15150" s="5"/>
      <c r="M15150" s="8"/>
    </row>
    <row r="15151" spans="2:13" x14ac:dyDescent="0.25">
      <c r="B15151" s="3"/>
      <c r="C15151" s="3"/>
      <c r="J15151" s="5"/>
      <c r="K15151" s="8"/>
      <c r="L15151" s="5"/>
      <c r="M15151" s="8"/>
    </row>
    <row r="15152" spans="2:13" x14ac:dyDescent="0.25">
      <c r="B15152" s="3"/>
      <c r="C15152" s="3"/>
      <c r="J15152" s="5"/>
      <c r="K15152" s="8"/>
      <c r="L15152" s="5"/>
      <c r="M15152" s="8"/>
    </row>
    <row r="15153" spans="2:13" x14ac:dyDescent="0.25">
      <c r="B15153" s="3"/>
      <c r="C15153" s="3"/>
      <c r="J15153" s="5"/>
      <c r="K15153" s="8"/>
      <c r="L15153" s="5"/>
      <c r="M15153" s="8"/>
    </row>
    <row r="15154" spans="2:13" x14ac:dyDescent="0.25">
      <c r="B15154" s="3"/>
      <c r="C15154" s="3"/>
      <c r="J15154" s="5"/>
      <c r="K15154" s="8"/>
      <c r="L15154" s="5"/>
      <c r="M15154" s="8"/>
    </row>
    <row r="15155" spans="2:13" x14ac:dyDescent="0.25">
      <c r="B15155" s="3"/>
      <c r="C15155" s="3"/>
      <c r="J15155" s="5"/>
      <c r="K15155" s="8"/>
      <c r="L15155" s="5"/>
      <c r="M15155" s="8"/>
    </row>
    <row r="15156" spans="2:13" x14ac:dyDescent="0.25">
      <c r="B15156" s="3"/>
      <c r="C15156" s="3"/>
      <c r="J15156" s="5"/>
      <c r="K15156" s="8"/>
      <c r="L15156" s="5"/>
      <c r="M15156" s="8"/>
    </row>
    <row r="15157" spans="2:13" x14ac:dyDescent="0.25">
      <c r="B15157" s="3"/>
      <c r="C15157" s="3"/>
      <c r="J15157" s="5"/>
      <c r="K15157" s="8"/>
      <c r="L15157" s="5"/>
      <c r="M15157" s="8"/>
    </row>
    <row r="15158" spans="2:13" x14ac:dyDescent="0.25">
      <c r="B15158" s="3"/>
      <c r="C15158" s="3"/>
      <c r="J15158" s="5"/>
      <c r="K15158" s="8"/>
      <c r="L15158" s="5"/>
      <c r="M15158" s="8"/>
    </row>
    <row r="15159" spans="2:13" x14ac:dyDescent="0.25">
      <c r="B15159" s="3"/>
      <c r="C15159" s="3"/>
      <c r="J15159" s="5"/>
      <c r="K15159" s="8"/>
      <c r="L15159" s="5"/>
      <c r="M15159" s="8"/>
    </row>
    <row r="15160" spans="2:13" x14ac:dyDescent="0.25">
      <c r="B15160" s="3"/>
      <c r="C15160" s="3"/>
      <c r="J15160" s="5"/>
      <c r="K15160" s="8"/>
      <c r="L15160" s="5"/>
      <c r="M15160" s="8"/>
    </row>
    <row r="15161" spans="2:13" x14ac:dyDescent="0.25">
      <c r="B15161" s="3"/>
      <c r="C15161" s="3"/>
      <c r="J15161" s="5"/>
      <c r="K15161" s="8"/>
      <c r="L15161" s="5"/>
      <c r="M15161" s="8"/>
    </row>
    <row r="15162" spans="2:13" x14ac:dyDescent="0.25">
      <c r="B15162" s="3"/>
      <c r="C15162" s="3"/>
      <c r="J15162" s="5"/>
      <c r="K15162" s="8"/>
      <c r="L15162" s="5"/>
      <c r="M15162" s="8"/>
    </row>
    <row r="15163" spans="2:13" x14ac:dyDescent="0.25">
      <c r="B15163" s="3"/>
      <c r="C15163" s="3"/>
      <c r="J15163" s="5"/>
      <c r="K15163" s="8"/>
      <c r="L15163" s="5"/>
      <c r="M15163" s="8"/>
    </row>
    <row r="15164" spans="2:13" x14ac:dyDescent="0.25">
      <c r="B15164" s="3"/>
      <c r="C15164" s="3"/>
      <c r="J15164" s="5"/>
      <c r="K15164" s="8"/>
      <c r="L15164" s="5"/>
      <c r="M15164" s="8"/>
    </row>
    <row r="15165" spans="2:13" x14ac:dyDescent="0.25">
      <c r="B15165" s="3"/>
      <c r="C15165" s="3"/>
      <c r="J15165" s="5"/>
      <c r="K15165" s="8"/>
      <c r="L15165" s="5"/>
      <c r="M15165" s="8"/>
    </row>
    <row r="15166" spans="2:13" x14ac:dyDescent="0.25">
      <c r="B15166" s="3"/>
      <c r="C15166" s="3"/>
      <c r="J15166" s="5"/>
      <c r="K15166" s="8"/>
      <c r="L15166" s="5"/>
      <c r="M15166" s="8"/>
    </row>
    <row r="15167" spans="2:13" x14ac:dyDescent="0.25">
      <c r="B15167" s="3"/>
      <c r="C15167" s="3"/>
      <c r="J15167" s="5"/>
      <c r="K15167" s="8"/>
      <c r="L15167" s="5"/>
      <c r="M15167" s="8"/>
    </row>
    <row r="15168" spans="2:13" x14ac:dyDescent="0.25">
      <c r="B15168" s="3"/>
      <c r="C15168" s="3"/>
      <c r="J15168" s="5"/>
      <c r="K15168" s="8"/>
      <c r="L15168" s="5"/>
      <c r="M15168" s="8"/>
    </row>
    <row r="15169" spans="2:13" x14ac:dyDescent="0.25">
      <c r="B15169" s="3"/>
      <c r="C15169" s="3"/>
      <c r="J15169" s="5"/>
      <c r="K15169" s="8"/>
      <c r="L15169" s="5"/>
      <c r="M15169" s="8"/>
    </row>
    <row r="15170" spans="2:13" x14ac:dyDescent="0.25">
      <c r="B15170" s="3"/>
      <c r="C15170" s="3"/>
      <c r="J15170" s="5"/>
      <c r="K15170" s="8"/>
      <c r="L15170" s="5"/>
      <c r="M15170" s="8"/>
    </row>
    <row r="15171" spans="2:13" x14ac:dyDescent="0.25">
      <c r="B15171" s="3"/>
      <c r="C15171" s="3"/>
      <c r="J15171" s="5"/>
      <c r="K15171" s="8"/>
      <c r="L15171" s="5"/>
      <c r="M15171" s="8"/>
    </row>
    <row r="15172" spans="2:13" x14ac:dyDescent="0.25">
      <c r="B15172" s="3"/>
      <c r="C15172" s="3"/>
      <c r="J15172" s="5"/>
      <c r="K15172" s="8"/>
      <c r="L15172" s="5"/>
      <c r="M15172" s="8"/>
    </row>
    <row r="15173" spans="2:13" x14ac:dyDescent="0.25">
      <c r="B15173" s="3"/>
      <c r="C15173" s="3"/>
      <c r="J15173" s="5"/>
      <c r="K15173" s="8"/>
      <c r="L15173" s="5"/>
      <c r="M15173" s="8"/>
    </row>
    <row r="15174" spans="2:13" x14ac:dyDescent="0.25">
      <c r="B15174" s="3"/>
      <c r="C15174" s="3"/>
      <c r="J15174" s="5"/>
      <c r="K15174" s="8"/>
      <c r="L15174" s="5"/>
      <c r="M15174" s="8"/>
    </row>
    <row r="15175" spans="2:13" x14ac:dyDescent="0.25">
      <c r="B15175" s="3"/>
      <c r="C15175" s="3"/>
      <c r="J15175" s="5"/>
      <c r="K15175" s="8"/>
      <c r="L15175" s="5"/>
      <c r="M15175" s="8"/>
    </row>
    <row r="15176" spans="2:13" x14ac:dyDescent="0.25">
      <c r="B15176" s="3"/>
      <c r="C15176" s="3"/>
      <c r="J15176" s="5"/>
      <c r="K15176" s="8"/>
      <c r="L15176" s="5"/>
      <c r="M15176" s="8"/>
    </row>
    <row r="15177" spans="2:13" x14ac:dyDescent="0.25">
      <c r="B15177" s="3"/>
      <c r="C15177" s="3"/>
      <c r="J15177" s="5"/>
      <c r="K15177" s="8"/>
      <c r="L15177" s="5"/>
      <c r="M15177" s="8"/>
    </row>
    <row r="15178" spans="2:13" x14ac:dyDescent="0.25">
      <c r="B15178" s="3"/>
      <c r="C15178" s="3"/>
      <c r="J15178" s="5"/>
      <c r="K15178" s="8"/>
      <c r="L15178" s="5"/>
      <c r="M15178" s="8"/>
    </row>
    <row r="15179" spans="2:13" x14ac:dyDescent="0.25">
      <c r="B15179" s="3"/>
      <c r="C15179" s="3"/>
      <c r="J15179" s="5"/>
      <c r="K15179" s="8"/>
      <c r="L15179" s="5"/>
      <c r="M15179" s="8"/>
    </row>
    <row r="15180" spans="2:13" x14ac:dyDescent="0.25">
      <c r="B15180" s="3"/>
      <c r="C15180" s="3"/>
      <c r="J15180" s="5"/>
      <c r="K15180" s="8"/>
      <c r="L15180" s="5"/>
      <c r="M15180" s="8"/>
    </row>
    <row r="15181" spans="2:13" x14ac:dyDescent="0.25">
      <c r="B15181" s="3"/>
      <c r="C15181" s="3"/>
      <c r="J15181" s="5"/>
      <c r="K15181" s="8"/>
      <c r="L15181" s="5"/>
      <c r="M15181" s="8"/>
    </row>
    <row r="15182" spans="2:13" x14ac:dyDescent="0.25">
      <c r="B15182" s="3"/>
      <c r="C15182" s="3"/>
      <c r="J15182" s="5"/>
      <c r="K15182" s="8"/>
      <c r="L15182" s="5"/>
      <c r="M15182" s="8"/>
    </row>
    <row r="15183" spans="2:13" x14ac:dyDescent="0.25">
      <c r="B15183" s="3"/>
      <c r="C15183" s="3"/>
      <c r="J15183" s="5"/>
      <c r="K15183" s="8"/>
      <c r="L15183" s="5"/>
      <c r="M15183" s="8"/>
    </row>
    <row r="15184" spans="2:13" x14ac:dyDescent="0.25">
      <c r="B15184" s="3"/>
      <c r="C15184" s="3"/>
      <c r="J15184" s="5"/>
      <c r="K15184" s="8"/>
      <c r="L15184" s="5"/>
      <c r="M15184" s="8"/>
    </row>
    <row r="15185" spans="2:13" x14ac:dyDescent="0.25">
      <c r="B15185" s="3"/>
      <c r="C15185" s="3"/>
      <c r="J15185" s="5"/>
      <c r="K15185" s="8"/>
      <c r="L15185" s="5"/>
      <c r="M15185" s="8"/>
    </row>
    <row r="15186" spans="2:13" x14ac:dyDescent="0.25">
      <c r="B15186" s="3"/>
      <c r="C15186" s="3"/>
      <c r="J15186" s="5"/>
      <c r="K15186" s="8"/>
      <c r="L15186" s="5"/>
      <c r="M15186" s="8"/>
    </row>
    <row r="15187" spans="2:13" x14ac:dyDescent="0.25">
      <c r="B15187" s="3"/>
      <c r="C15187" s="3"/>
      <c r="J15187" s="5"/>
      <c r="K15187" s="8"/>
      <c r="L15187" s="5"/>
      <c r="M15187" s="8"/>
    </row>
    <row r="15188" spans="2:13" x14ac:dyDescent="0.25">
      <c r="B15188" s="3"/>
      <c r="C15188" s="3"/>
      <c r="J15188" s="5"/>
      <c r="K15188" s="8"/>
      <c r="L15188" s="5"/>
      <c r="M15188" s="8"/>
    </row>
    <row r="15189" spans="2:13" x14ac:dyDescent="0.25">
      <c r="B15189" s="3"/>
      <c r="C15189" s="3"/>
      <c r="J15189" s="5"/>
      <c r="K15189" s="8"/>
      <c r="L15189" s="5"/>
      <c r="M15189" s="8"/>
    </row>
    <row r="15190" spans="2:13" x14ac:dyDescent="0.25">
      <c r="B15190" s="3"/>
      <c r="C15190" s="3"/>
      <c r="J15190" s="5"/>
      <c r="K15190" s="8"/>
      <c r="L15190" s="5"/>
      <c r="M15190" s="8"/>
    </row>
    <row r="15191" spans="2:13" x14ac:dyDescent="0.25">
      <c r="B15191" s="3"/>
      <c r="C15191" s="3"/>
      <c r="J15191" s="5"/>
      <c r="K15191" s="8"/>
      <c r="L15191" s="5"/>
      <c r="M15191" s="8"/>
    </row>
    <row r="15192" spans="2:13" x14ac:dyDescent="0.25">
      <c r="B15192" s="3"/>
      <c r="C15192" s="3"/>
      <c r="J15192" s="5"/>
      <c r="K15192" s="8"/>
      <c r="L15192" s="5"/>
      <c r="M15192" s="8"/>
    </row>
    <row r="15193" spans="2:13" x14ac:dyDescent="0.25">
      <c r="B15193" s="3"/>
      <c r="C15193" s="3"/>
      <c r="J15193" s="5"/>
      <c r="K15193" s="8"/>
      <c r="L15193" s="5"/>
      <c r="M15193" s="8"/>
    </row>
    <row r="15194" spans="2:13" x14ac:dyDescent="0.25">
      <c r="B15194" s="3"/>
      <c r="C15194" s="3"/>
      <c r="J15194" s="5"/>
      <c r="K15194" s="8"/>
      <c r="L15194" s="5"/>
      <c r="M15194" s="8"/>
    </row>
    <row r="15195" spans="2:13" x14ac:dyDescent="0.25">
      <c r="B15195" s="3"/>
      <c r="C15195" s="3"/>
      <c r="J15195" s="5"/>
      <c r="K15195" s="8"/>
      <c r="L15195" s="5"/>
      <c r="M15195" s="8"/>
    </row>
    <row r="15196" spans="2:13" x14ac:dyDescent="0.25">
      <c r="B15196" s="3"/>
      <c r="C15196" s="3"/>
      <c r="J15196" s="5"/>
      <c r="K15196" s="8"/>
      <c r="L15196" s="5"/>
      <c r="M15196" s="8"/>
    </row>
    <row r="15197" spans="2:13" x14ac:dyDescent="0.25">
      <c r="B15197" s="3"/>
      <c r="C15197" s="3"/>
      <c r="J15197" s="5"/>
      <c r="K15197" s="8"/>
      <c r="L15197" s="5"/>
      <c r="M15197" s="8"/>
    </row>
    <row r="15198" spans="2:13" x14ac:dyDescent="0.25">
      <c r="B15198" s="3"/>
      <c r="C15198" s="3"/>
      <c r="J15198" s="5"/>
      <c r="K15198" s="8"/>
      <c r="L15198" s="5"/>
      <c r="M15198" s="8"/>
    </row>
    <row r="15199" spans="2:13" x14ac:dyDescent="0.25">
      <c r="B15199" s="3"/>
      <c r="C15199" s="3"/>
      <c r="J15199" s="5"/>
      <c r="K15199" s="8"/>
      <c r="L15199" s="5"/>
      <c r="M15199" s="8"/>
    </row>
    <row r="15200" spans="2:13" x14ac:dyDescent="0.25">
      <c r="B15200" s="3"/>
      <c r="C15200" s="3"/>
      <c r="J15200" s="5"/>
      <c r="K15200" s="8"/>
      <c r="L15200" s="5"/>
      <c r="M15200" s="8"/>
    </row>
    <row r="15201" spans="2:13" x14ac:dyDescent="0.25">
      <c r="B15201" s="3"/>
      <c r="C15201" s="3"/>
      <c r="J15201" s="5"/>
      <c r="K15201" s="8"/>
      <c r="L15201" s="5"/>
      <c r="M15201" s="8"/>
    </row>
    <row r="15202" spans="2:13" x14ac:dyDescent="0.25">
      <c r="B15202" s="3"/>
      <c r="C15202" s="3"/>
      <c r="J15202" s="5"/>
      <c r="K15202" s="8"/>
      <c r="L15202" s="5"/>
      <c r="M15202" s="8"/>
    </row>
    <row r="15203" spans="2:13" x14ac:dyDescent="0.25">
      <c r="B15203" s="3"/>
      <c r="C15203" s="3"/>
      <c r="J15203" s="5"/>
      <c r="K15203" s="8"/>
      <c r="L15203" s="5"/>
      <c r="M15203" s="8"/>
    </row>
    <row r="15204" spans="2:13" x14ac:dyDescent="0.25">
      <c r="B15204" s="3"/>
      <c r="C15204" s="3"/>
      <c r="J15204" s="5"/>
      <c r="K15204" s="8"/>
      <c r="L15204" s="5"/>
      <c r="M15204" s="8"/>
    </row>
    <row r="15205" spans="2:13" x14ac:dyDescent="0.25">
      <c r="B15205" s="3"/>
      <c r="C15205" s="3"/>
      <c r="J15205" s="5"/>
      <c r="K15205" s="8"/>
      <c r="L15205" s="5"/>
      <c r="M15205" s="8"/>
    </row>
    <row r="15206" spans="2:13" x14ac:dyDescent="0.25">
      <c r="B15206" s="3"/>
      <c r="C15206" s="3"/>
      <c r="J15206" s="5"/>
      <c r="K15206" s="8"/>
      <c r="L15206" s="5"/>
      <c r="M15206" s="8"/>
    </row>
    <row r="15207" spans="2:13" x14ac:dyDescent="0.25">
      <c r="B15207" s="3"/>
      <c r="C15207" s="3"/>
      <c r="J15207" s="5"/>
      <c r="K15207" s="8"/>
      <c r="L15207" s="5"/>
      <c r="M15207" s="8"/>
    </row>
    <row r="15208" spans="2:13" x14ac:dyDescent="0.25">
      <c r="B15208" s="3"/>
      <c r="C15208" s="3"/>
      <c r="J15208" s="5"/>
      <c r="K15208" s="8"/>
      <c r="L15208" s="5"/>
      <c r="M15208" s="8"/>
    </row>
    <row r="15209" spans="2:13" x14ac:dyDescent="0.25">
      <c r="B15209" s="3"/>
      <c r="C15209" s="3"/>
      <c r="J15209" s="5"/>
      <c r="K15209" s="8"/>
      <c r="L15209" s="5"/>
      <c r="M15209" s="8"/>
    </row>
    <row r="15210" spans="2:13" x14ac:dyDescent="0.25">
      <c r="B15210" s="3"/>
      <c r="C15210" s="3"/>
      <c r="J15210" s="5"/>
      <c r="K15210" s="8"/>
      <c r="L15210" s="5"/>
      <c r="M15210" s="8"/>
    </row>
    <row r="15211" spans="2:13" x14ac:dyDescent="0.25">
      <c r="B15211" s="3"/>
      <c r="C15211" s="3"/>
      <c r="J15211" s="5"/>
      <c r="K15211" s="8"/>
      <c r="L15211" s="5"/>
      <c r="M15211" s="8"/>
    </row>
    <row r="15212" spans="2:13" x14ac:dyDescent="0.25">
      <c r="B15212" s="3"/>
      <c r="C15212" s="3"/>
      <c r="J15212" s="5"/>
      <c r="K15212" s="8"/>
      <c r="L15212" s="5"/>
      <c r="M15212" s="8"/>
    </row>
    <row r="15213" spans="2:13" x14ac:dyDescent="0.25">
      <c r="B15213" s="3"/>
      <c r="C15213" s="3"/>
      <c r="J15213" s="5"/>
      <c r="K15213" s="8"/>
      <c r="L15213" s="5"/>
      <c r="M15213" s="8"/>
    </row>
    <row r="15214" spans="2:13" x14ac:dyDescent="0.25">
      <c r="B15214" s="3"/>
      <c r="C15214" s="3"/>
      <c r="J15214" s="5"/>
      <c r="K15214" s="8"/>
      <c r="L15214" s="5"/>
      <c r="M15214" s="8"/>
    </row>
    <row r="15215" spans="2:13" x14ac:dyDescent="0.25">
      <c r="B15215" s="3"/>
      <c r="C15215" s="3"/>
      <c r="J15215" s="5"/>
      <c r="K15215" s="8"/>
      <c r="L15215" s="5"/>
      <c r="M15215" s="8"/>
    </row>
    <row r="15216" spans="2:13" x14ac:dyDescent="0.25">
      <c r="B15216" s="3"/>
      <c r="C15216" s="3"/>
      <c r="J15216" s="5"/>
      <c r="K15216" s="8"/>
      <c r="L15216" s="5"/>
      <c r="M15216" s="8"/>
    </row>
    <row r="15217" spans="2:13" x14ac:dyDescent="0.25">
      <c r="B15217" s="3"/>
      <c r="C15217" s="3"/>
      <c r="J15217" s="5"/>
      <c r="K15217" s="8"/>
      <c r="L15217" s="5"/>
      <c r="M15217" s="8"/>
    </row>
    <row r="15218" spans="2:13" x14ac:dyDescent="0.25">
      <c r="B15218" s="3"/>
      <c r="C15218" s="3"/>
      <c r="J15218" s="5"/>
      <c r="K15218" s="8"/>
      <c r="L15218" s="5"/>
      <c r="M15218" s="8"/>
    </row>
    <row r="15219" spans="2:13" x14ac:dyDescent="0.25">
      <c r="B15219" s="3"/>
      <c r="C15219" s="3"/>
      <c r="J15219" s="5"/>
      <c r="K15219" s="8"/>
      <c r="L15219" s="5"/>
      <c r="M15219" s="8"/>
    </row>
    <row r="15220" spans="2:13" x14ac:dyDescent="0.25">
      <c r="B15220" s="3"/>
      <c r="C15220" s="3"/>
      <c r="J15220" s="5"/>
      <c r="K15220" s="8"/>
      <c r="L15220" s="5"/>
      <c r="M15220" s="8"/>
    </row>
    <row r="15221" spans="2:13" x14ac:dyDescent="0.25">
      <c r="B15221" s="3"/>
      <c r="C15221" s="3"/>
      <c r="J15221" s="5"/>
      <c r="K15221" s="8"/>
      <c r="L15221" s="5"/>
      <c r="M15221" s="8"/>
    </row>
    <row r="15222" spans="2:13" x14ac:dyDescent="0.25">
      <c r="B15222" s="3"/>
      <c r="C15222" s="3"/>
      <c r="J15222" s="5"/>
      <c r="K15222" s="8"/>
      <c r="L15222" s="5"/>
      <c r="M15222" s="8"/>
    </row>
    <row r="15223" spans="2:13" x14ac:dyDescent="0.25">
      <c r="B15223" s="3"/>
      <c r="C15223" s="3"/>
      <c r="J15223" s="5"/>
      <c r="K15223" s="8"/>
      <c r="L15223" s="5"/>
      <c r="M15223" s="8"/>
    </row>
    <row r="15224" spans="2:13" x14ac:dyDescent="0.25">
      <c r="B15224" s="3"/>
      <c r="C15224" s="3"/>
      <c r="J15224" s="5"/>
      <c r="K15224" s="8"/>
      <c r="L15224" s="5"/>
      <c r="M15224" s="8"/>
    </row>
    <row r="15225" spans="2:13" x14ac:dyDescent="0.25">
      <c r="B15225" s="3"/>
      <c r="C15225" s="3"/>
      <c r="J15225" s="5"/>
      <c r="K15225" s="8"/>
      <c r="L15225" s="5"/>
      <c r="M15225" s="8"/>
    </row>
    <row r="15226" spans="2:13" x14ac:dyDescent="0.25">
      <c r="B15226" s="3"/>
      <c r="C15226" s="3"/>
      <c r="J15226" s="5"/>
      <c r="K15226" s="8"/>
      <c r="L15226" s="5"/>
      <c r="M15226" s="8"/>
    </row>
    <row r="15227" spans="2:13" x14ac:dyDescent="0.25">
      <c r="B15227" s="3"/>
      <c r="C15227" s="3"/>
      <c r="J15227" s="5"/>
      <c r="K15227" s="8"/>
      <c r="L15227" s="5"/>
      <c r="M15227" s="8"/>
    </row>
    <row r="15228" spans="2:13" x14ac:dyDescent="0.25">
      <c r="B15228" s="3"/>
      <c r="C15228" s="3"/>
      <c r="J15228" s="5"/>
      <c r="K15228" s="8"/>
      <c r="L15228" s="5"/>
      <c r="M15228" s="8"/>
    </row>
    <row r="15229" spans="2:13" x14ac:dyDescent="0.25">
      <c r="B15229" s="3"/>
      <c r="C15229" s="3"/>
      <c r="J15229" s="5"/>
      <c r="K15229" s="8"/>
      <c r="L15229" s="5"/>
      <c r="M15229" s="8"/>
    </row>
    <row r="15230" spans="2:13" x14ac:dyDescent="0.25">
      <c r="B15230" s="3"/>
      <c r="C15230" s="3"/>
      <c r="J15230" s="5"/>
      <c r="K15230" s="8"/>
      <c r="L15230" s="5"/>
      <c r="M15230" s="8"/>
    </row>
    <row r="15231" spans="2:13" x14ac:dyDescent="0.25">
      <c r="B15231" s="3"/>
      <c r="C15231" s="3"/>
      <c r="J15231" s="5"/>
      <c r="K15231" s="8"/>
      <c r="L15231" s="5"/>
      <c r="M15231" s="8"/>
    </row>
    <row r="15232" spans="2:13" x14ac:dyDescent="0.25">
      <c r="B15232" s="3"/>
      <c r="C15232" s="3"/>
      <c r="J15232" s="5"/>
      <c r="K15232" s="8"/>
      <c r="L15232" s="5"/>
      <c r="M15232" s="8"/>
    </row>
    <row r="15233" spans="2:13" x14ac:dyDescent="0.25">
      <c r="B15233" s="3"/>
      <c r="C15233" s="3"/>
      <c r="J15233" s="5"/>
      <c r="K15233" s="8"/>
      <c r="L15233" s="5"/>
      <c r="M15233" s="8"/>
    </row>
    <row r="15234" spans="2:13" x14ac:dyDescent="0.25">
      <c r="B15234" s="3"/>
      <c r="C15234" s="3"/>
      <c r="J15234" s="5"/>
      <c r="K15234" s="8"/>
      <c r="L15234" s="5"/>
      <c r="M15234" s="8"/>
    </row>
    <row r="15235" spans="2:13" x14ac:dyDescent="0.25">
      <c r="B15235" s="3"/>
      <c r="C15235" s="3"/>
      <c r="J15235" s="5"/>
      <c r="K15235" s="8"/>
      <c r="L15235" s="5"/>
      <c r="M15235" s="8"/>
    </row>
    <row r="15236" spans="2:13" x14ac:dyDescent="0.25">
      <c r="B15236" s="3"/>
      <c r="C15236" s="3"/>
      <c r="J15236" s="5"/>
      <c r="K15236" s="8"/>
      <c r="L15236" s="5"/>
      <c r="M15236" s="8"/>
    </row>
    <row r="15237" spans="2:13" x14ac:dyDescent="0.25">
      <c r="B15237" s="3"/>
      <c r="C15237" s="3"/>
      <c r="J15237" s="5"/>
      <c r="K15237" s="8"/>
      <c r="L15237" s="5"/>
      <c r="M15237" s="8"/>
    </row>
    <row r="15238" spans="2:13" x14ac:dyDescent="0.25">
      <c r="B15238" s="3"/>
      <c r="C15238" s="3"/>
      <c r="J15238" s="5"/>
      <c r="K15238" s="8"/>
      <c r="L15238" s="5"/>
      <c r="M15238" s="8"/>
    </row>
    <row r="15239" spans="2:13" x14ac:dyDescent="0.25">
      <c r="B15239" s="3"/>
      <c r="C15239" s="3"/>
      <c r="J15239" s="5"/>
      <c r="K15239" s="8"/>
      <c r="L15239" s="5"/>
      <c r="M15239" s="8"/>
    </row>
    <row r="15240" spans="2:13" x14ac:dyDescent="0.25">
      <c r="B15240" s="3"/>
      <c r="C15240" s="3"/>
      <c r="J15240" s="5"/>
      <c r="K15240" s="8"/>
      <c r="L15240" s="5"/>
      <c r="M15240" s="8"/>
    </row>
    <row r="15241" spans="2:13" x14ac:dyDescent="0.25">
      <c r="B15241" s="3"/>
      <c r="C15241" s="3"/>
      <c r="J15241" s="5"/>
      <c r="K15241" s="8"/>
      <c r="L15241" s="5"/>
      <c r="M15241" s="8"/>
    </row>
    <row r="15242" spans="2:13" x14ac:dyDescent="0.25">
      <c r="B15242" s="3"/>
      <c r="C15242" s="3"/>
      <c r="J15242" s="5"/>
      <c r="K15242" s="8"/>
      <c r="L15242" s="5"/>
      <c r="M15242" s="8"/>
    </row>
    <row r="15243" spans="2:13" x14ac:dyDescent="0.25">
      <c r="B15243" s="3"/>
      <c r="C15243" s="3"/>
      <c r="J15243" s="5"/>
      <c r="K15243" s="8"/>
      <c r="L15243" s="5"/>
      <c r="M15243" s="8"/>
    </row>
    <row r="15244" spans="2:13" x14ac:dyDescent="0.25">
      <c r="B15244" s="3"/>
      <c r="C15244" s="3"/>
      <c r="J15244" s="5"/>
      <c r="K15244" s="8"/>
      <c r="L15244" s="5"/>
      <c r="M15244" s="8"/>
    </row>
    <row r="15245" spans="2:13" x14ac:dyDescent="0.25">
      <c r="B15245" s="3"/>
      <c r="C15245" s="3"/>
      <c r="J15245" s="5"/>
      <c r="K15245" s="8"/>
      <c r="L15245" s="5"/>
      <c r="M15245" s="8"/>
    </row>
    <row r="15246" spans="2:13" x14ac:dyDescent="0.25">
      <c r="B15246" s="3"/>
      <c r="C15246" s="3"/>
      <c r="J15246" s="5"/>
      <c r="K15246" s="8"/>
      <c r="L15246" s="5"/>
      <c r="M15246" s="8"/>
    </row>
    <row r="15247" spans="2:13" x14ac:dyDescent="0.25">
      <c r="B15247" s="3"/>
      <c r="C15247" s="3"/>
      <c r="J15247" s="5"/>
      <c r="K15247" s="8"/>
      <c r="L15247" s="5"/>
      <c r="M15247" s="8"/>
    </row>
    <row r="15248" spans="2:13" x14ac:dyDescent="0.25">
      <c r="B15248" s="3"/>
      <c r="C15248" s="3"/>
      <c r="J15248" s="5"/>
      <c r="K15248" s="8"/>
      <c r="L15248" s="5"/>
      <c r="M15248" s="8"/>
    </row>
    <row r="15249" spans="2:13" x14ac:dyDescent="0.25">
      <c r="B15249" s="3"/>
      <c r="C15249" s="3"/>
      <c r="J15249" s="5"/>
      <c r="K15249" s="8"/>
      <c r="L15249" s="5"/>
      <c r="M15249" s="8"/>
    </row>
    <row r="15250" spans="2:13" x14ac:dyDescent="0.25">
      <c r="B15250" s="3"/>
      <c r="C15250" s="3"/>
      <c r="J15250" s="5"/>
      <c r="K15250" s="8"/>
      <c r="L15250" s="5"/>
      <c r="M15250" s="8"/>
    </row>
    <row r="15251" spans="2:13" x14ac:dyDescent="0.25">
      <c r="B15251" s="3"/>
      <c r="C15251" s="3"/>
      <c r="J15251" s="5"/>
      <c r="K15251" s="8"/>
      <c r="L15251" s="5"/>
      <c r="M15251" s="8"/>
    </row>
    <row r="15252" spans="2:13" x14ac:dyDescent="0.25">
      <c r="B15252" s="3"/>
      <c r="C15252" s="3"/>
      <c r="J15252" s="5"/>
      <c r="K15252" s="8"/>
      <c r="L15252" s="5"/>
      <c r="M15252" s="8"/>
    </row>
    <row r="15253" spans="2:13" x14ac:dyDescent="0.25">
      <c r="B15253" s="3"/>
      <c r="C15253" s="3"/>
      <c r="J15253" s="5"/>
      <c r="K15253" s="8"/>
      <c r="L15253" s="5"/>
      <c r="M15253" s="8"/>
    </row>
    <row r="15254" spans="2:13" x14ac:dyDescent="0.25">
      <c r="B15254" s="3"/>
      <c r="C15254" s="3"/>
      <c r="J15254" s="5"/>
      <c r="K15254" s="8"/>
      <c r="L15254" s="5"/>
      <c r="M15254" s="8"/>
    </row>
    <row r="15255" spans="2:13" x14ac:dyDescent="0.25">
      <c r="B15255" s="3"/>
      <c r="C15255" s="3"/>
      <c r="J15255" s="5"/>
      <c r="K15255" s="8"/>
      <c r="L15255" s="5"/>
      <c r="M15255" s="8"/>
    </row>
    <row r="15256" spans="2:13" x14ac:dyDescent="0.25">
      <c r="B15256" s="3"/>
      <c r="C15256" s="3"/>
      <c r="J15256" s="5"/>
      <c r="K15256" s="8"/>
      <c r="L15256" s="5"/>
      <c r="M15256" s="8"/>
    </row>
    <row r="15257" spans="2:13" x14ac:dyDescent="0.25">
      <c r="B15257" s="3"/>
      <c r="C15257" s="3"/>
      <c r="J15257" s="5"/>
      <c r="K15257" s="8"/>
      <c r="L15257" s="5"/>
      <c r="M15257" s="8"/>
    </row>
    <row r="15258" spans="2:13" x14ac:dyDescent="0.25">
      <c r="B15258" s="3"/>
      <c r="C15258" s="3"/>
      <c r="J15258" s="5"/>
      <c r="K15258" s="8"/>
      <c r="L15258" s="5"/>
      <c r="M15258" s="8"/>
    </row>
    <row r="15259" spans="2:13" x14ac:dyDescent="0.25">
      <c r="B15259" s="3"/>
      <c r="C15259" s="3"/>
      <c r="J15259" s="5"/>
      <c r="K15259" s="8"/>
      <c r="L15259" s="5"/>
      <c r="M15259" s="8"/>
    </row>
    <row r="15260" spans="2:13" x14ac:dyDescent="0.25">
      <c r="B15260" s="3"/>
      <c r="C15260" s="3"/>
      <c r="J15260" s="5"/>
      <c r="K15260" s="8"/>
      <c r="L15260" s="5"/>
      <c r="M15260" s="8"/>
    </row>
    <row r="15261" spans="2:13" x14ac:dyDescent="0.25">
      <c r="B15261" s="3"/>
      <c r="C15261" s="3"/>
      <c r="J15261" s="5"/>
      <c r="K15261" s="8"/>
      <c r="L15261" s="5"/>
      <c r="M15261" s="8"/>
    </row>
    <row r="15262" spans="2:13" x14ac:dyDescent="0.25">
      <c r="B15262" s="3"/>
      <c r="C15262" s="3"/>
      <c r="J15262" s="5"/>
      <c r="K15262" s="8"/>
      <c r="L15262" s="5"/>
      <c r="M15262" s="8"/>
    </row>
    <row r="15263" spans="2:13" x14ac:dyDescent="0.25">
      <c r="B15263" s="3"/>
      <c r="C15263" s="3"/>
      <c r="J15263" s="5"/>
      <c r="K15263" s="8"/>
      <c r="L15263" s="5"/>
      <c r="M15263" s="8"/>
    </row>
    <row r="15264" spans="2:13" x14ac:dyDescent="0.25">
      <c r="B15264" s="3"/>
      <c r="C15264" s="3"/>
      <c r="J15264" s="5"/>
      <c r="K15264" s="8"/>
      <c r="L15264" s="5"/>
      <c r="M15264" s="8"/>
    </row>
    <row r="15265" spans="2:13" x14ac:dyDescent="0.25">
      <c r="B15265" s="3"/>
      <c r="C15265" s="3"/>
      <c r="J15265" s="5"/>
      <c r="K15265" s="8"/>
      <c r="L15265" s="5"/>
      <c r="M15265" s="8"/>
    </row>
    <row r="15266" spans="2:13" x14ac:dyDescent="0.25">
      <c r="B15266" s="3"/>
      <c r="C15266" s="3"/>
      <c r="J15266" s="5"/>
      <c r="K15266" s="8"/>
      <c r="L15266" s="5"/>
      <c r="M15266" s="8"/>
    </row>
    <row r="15267" spans="2:13" x14ac:dyDescent="0.25">
      <c r="B15267" s="3"/>
      <c r="C15267" s="3"/>
      <c r="J15267" s="5"/>
      <c r="K15267" s="8"/>
      <c r="L15267" s="5"/>
      <c r="M15267" s="8"/>
    </row>
    <row r="15268" spans="2:13" x14ac:dyDescent="0.25">
      <c r="B15268" s="3"/>
      <c r="C15268" s="3"/>
      <c r="J15268" s="5"/>
      <c r="K15268" s="8"/>
      <c r="L15268" s="5"/>
      <c r="M15268" s="8"/>
    </row>
    <row r="15269" spans="2:13" x14ac:dyDescent="0.25">
      <c r="B15269" s="3"/>
      <c r="C15269" s="3"/>
      <c r="J15269" s="5"/>
      <c r="K15269" s="8"/>
      <c r="L15269" s="5"/>
      <c r="M15269" s="8"/>
    </row>
    <row r="15270" spans="2:13" x14ac:dyDescent="0.25">
      <c r="B15270" s="3"/>
      <c r="C15270" s="3"/>
      <c r="J15270" s="5"/>
      <c r="K15270" s="8"/>
      <c r="L15270" s="5"/>
      <c r="M15270" s="8"/>
    </row>
    <row r="15271" spans="2:13" x14ac:dyDescent="0.25">
      <c r="B15271" s="3"/>
      <c r="C15271" s="3"/>
      <c r="J15271" s="5"/>
      <c r="K15271" s="8"/>
      <c r="L15271" s="5"/>
      <c r="M15271" s="8"/>
    </row>
    <row r="15272" spans="2:13" x14ac:dyDescent="0.25">
      <c r="B15272" s="3"/>
      <c r="C15272" s="3"/>
      <c r="J15272" s="5"/>
      <c r="K15272" s="8"/>
      <c r="L15272" s="5"/>
      <c r="M15272" s="8"/>
    </row>
    <row r="15273" spans="2:13" x14ac:dyDescent="0.25">
      <c r="B15273" s="3"/>
      <c r="C15273" s="3"/>
      <c r="J15273" s="5"/>
      <c r="K15273" s="8"/>
      <c r="L15273" s="5"/>
      <c r="M15273" s="8"/>
    </row>
    <row r="15274" spans="2:13" x14ac:dyDescent="0.25">
      <c r="B15274" s="3"/>
      <c r="C15274" s="3"/>
      <c r="J15274" s="5"/>
      <c r="K15274" s="8"/>
      <c r="L15274" s="5"/>
      <c r="M15274" s="8"/>
    </row>
    <row r="15275" spans="2:13" x14ac:dyDescent="0.25">
      <c r="B15275" s="3"/>
      <c r="C15275" s="3"/>
      <c r="J15275" s="5"/>
      <c r="K15275" s="8"/>
      <c r="L15275" s="5"/>
      <c r="M15275" s="8"/>
    </row>
    <row r="15276" spans="2:13" x14ac:dyDescent="0.25">
      <c r="B15276" s="3"/>
      <c r="C15276" s="3"/>
      <c r="J15276" s="5"/>
      <c r="K15276" s="8"/>
      <c r="L15276" s="5"/>
      <c r="M15276" s="8"/>
    </row>
    <row r="15277" spans="2:13" x14ac:dyDescent="0.25">
      <c r="B15277" s="3"/>
      <c r="C15277" s="3"/>
      <c r="J15277" s="5"/>
      <c r="K15277" s="8"/>
      <c r="L15277" s="5"/>
      <c r="M15277" s="8"/>
    </row>
    <row r="15278" spans="2:13" x14ac:dyDescent="0.25">
      <c r="B15278" s="3"/>
      <c r="C15278" s="3"/>
      <c r="J15278" s="5"/>
      <c r="K15278" s="8"/>
      <c r="L15278" s="5"/>
      <c r="M15278" s="8"/>
    </row>
    <row r="15279" spans="2:13" x14ac:dyDescent="0.25">
      <c r="B15279" s="3"/>
      <c r="C15279" s="3"/>
      <c r="J15279" s="5"/>
      <c r="K15279" s="8"/>
      <c r="L15279" s="5"/>
      <c r="M15279" s="8"/>
    </row>
    <row r="15280" spans="2:13" x14ac:dyDescent="0.25">
      <c r="B15280" s="3"/>
      <c r="C15280" s="3"/>
      <c r="J15280" s="5"/>
      <c r="K15280" s="8"/>
      <c r="L15280" s="5"/>
      <c r="M15280" s="8"/>
    </row>
    <row r="15281" spans="2:13" x14ac:dyDescent="0.25">
      <c r="B15281" s="3"/>
      <c r="C15281" s="3"/>
      <c r="J15281" s="5"/>
      <c r="K15281" s="8"/>
      <c r="L15281" s="5"/>
      <c r="M15281" s="8"/>
    </row>
    <row r="15282" spans="2:13" x14ac:dyDescent="0.25">
      <c r="B15282" s="3"/>
      <c r="C15282" s="3"/>
      <c r="J15282" s="5"/>
      <c r="K15282" s="8"/>
      <c r="L15282" s="5"/>
      <c r="M15282" s="8"/>
    </row>
    <row r="15283" spans="2:13" x14ac:dyDescent="0.25">
      <c r="B15283" s="3"/>
      <c r="C15283" s="3"/>
      <c r="J15283" s="5"/>
      <c r="K15283" s="8"/>
      <c r="L15283" s="5"/>
      <c r="M15283" s="8"/>
    </row>
    <row r="15284" spans="2:13" x14ac:dyDescent="0.25">
      <c r="B15284" s="3"/>
      <c r="C15284" s="3"/>
      <c r="J15284" s="5"/>
      <c r="K15284" s="8"/>
      <c r="L15284" s="5"/>
      <c r="M15284" s="8"/>
    </row>
    <row r="15285" spans="2:13" x14ac:dyDescent="0.25">
      <c r="B15285" s="3"/>
      <c r="C15285" s="3"/>
      <c r="J15285" s="5"/>
      <c r="K15285" s="8"/>
      <c r="L15285" s="5"/>
      <c r="M15285" s="8"/>
    </row>
    <row r="15286" spans="2:13" x14ac:dyDescent="0.25">
      <c r="B15286" s="3"/>
      <c r="C15286" s="3"/>
      <c r="J15286" s="5"/>
      <c r="K15286" s="8"/>
      <c r="L15286" s="5"/>
      <c r="M15286" s="8"/>
    </row>
    <row r="15287" spans="2:13" x14ac:dyDescent="0.25">
      <c r="B15287" s="3"/>
      <c r="C15287" s="3"/>
      <c r="J15287" s="5"/>
      <c r="K15287" s="8"/>
      <c r="L15287" s="5"/>
      <c r="M15287" s="8"/>
    </row>
    <row r="15288" spans="2:13" x14ac:dyDescent="0.25">
      <c r="B15288" s="3"/>
      <c r="C15288" s="3"/>
      <c r="J15288" s="5"/>
      <c r="K15288" s="8"/>
      <c r="L15288" s="5"/>
      <c r="M15288" s="8"/>
    </row>
    <row r="15289" spans="2:13" x14ac:dyDescent="0.25">
      <c r="B15289" s="3"/>
      <c r="C15289" s="3"/>
      <c r="J15289" s="5"/>
      <c r="K15289" s="8"/>
      <c r="L15289" s="5"/>
      <c r="M15289" s="8"/>
    </row>
    <row r="15290" spans="2:13" x14ac:dyDescent="0.25">
      <c r="B15290" s="3"/>
      <c r="C15290" s="3"/>
      <c r="J15290" s="5"/>
      <c r="K15290" s="8"/>
      <c r="L15290" s="5"/>
      <c r="M15290" s="8"/>
    </row>
    <row r="15291" spans="2:13" x14ac:dyDescent="0.25">
      <c r="B15291" s="3"/>
      <c r="C15291" s="3"/>
      <c r="J15291" s="5"/>
      <c r="K15291" s="8"/>
      <c r="L15291" s="5"/>
      <c r="M15291" s="8"/>
    </row>
    <row r="15292" spans="2:13" x14ac:dyDescent="0.25">
      <c r="B15292" s="3"/>
      <c r="C15292" s="3"/>
      <c r="J15292" s="5"/>
      <c r="K15292" s="8"/>
      <c r="L15292" s="5"/>
      <c r="M15292" s="8"/>
    </row>
    <row r="15293" spans="2:13" x14ac:dyDescent="0.25">
      <c r="B15293" s="3"/>
      <c r="C15293" s="3"/>
      <c r="J15293" s="5"/>
      <c r="K15293" s="8"/>
      <c r="L15293" s="5"/>
      <c r="M15293" s="8"/>
    </row>
    <row r="15294" spans="2:13" x14ac:dyDescent="0.25">
      <c r="B15294" s="3"/>
      <c r="C15294" s="3"/>
      <c r="J15294" s="5"/>
      <c r="K15294" s="8"/>
      <c r="L15294" s="5"/>
      <c r="M15294" s="8"/>
    </row>
    <row r="15295" spans="2:13" x14ac:dyDescent="0.25">
      <c r="B15295" s="3"/>
      <c r="C15295" s="3"/>
      <c r="J15295" s="5"/>
      <c r="K15295" s="8"/>
      <c r="L15295" s="5"/>
      <c r="M15295" s="8"/>
    </row>
    <row r="15296" spans="2:13" x14ac:dyDescent="0.25">
      <c r="B15296" s="3"/>
      <c r="C15296" s="3"/>
      <c r="J15296" s="5"/>
      <c r="K15296" s="8"/>
      <c r="L15296" s="5"/>
      <c r="M15296" s="8"/>
    </row>
    <row r="15297" spans="2:13" x14ac:dyDescent="0.25">
      <c r="B15297" s="3"/>
      <c r="C15297" s="3"/>
      <c r="J15297" s="5"/>
      <c r="K15297" s="8"/>
      <c r="L15297" s="5"/>
      <c r="M15297" s="8"/>
    </row>
    <row r="15298" spans="2:13" x14ac:dyDescent="0.25">
      <c r="B15298" s="3"/>
      <c r="C15298" s="3"/>
      <c r="J15298" s="5"/>
      <c r="K15298" s="8"/>
      <c r="L15298" s="5"/>
      <c r="M15298" s="8"/>
    </row>
    <row r="15299" spans="2:13" x14ac:dyDescent="0.25">
      <c r="B15299" s="3"/>
      <c r="C15299" s="3"/>
      <c r="J15299" s="5"/>
      <c r="K15299" s="8"/>
      <c r="L15299" s="5"/>
      <c r="M15299" s="8"/>
    </row>
    <row r="15300" spans="2:13" x14ac:dyDescent="0.25">
      <c r="B15300" s="3"/>
      <c r="C15300" s="3"/>
      <c r="J15300" s="5"/>
      <c r="K15300" s="8"/>
      <c r="L15300" s="5"/>
      <c r="M15300" s="8"/>
    </row>
    <row r="15301" spans="2:13" x14ac:dyDescent="0.25">
      <c r="B15301" s="3"/>
      <c r="C15301" s="3"/>
      <c r="J15301" s="5"/>
      <c r="K15301" s="8"/>
      <c r="L15301" s="5"/>
      <c r="M15301" s="8"/>
    </row>
    <row r="15302" spans="2:13" x14ac:dyDescent="0.25">
      <c r="B15302" s="3"/>
      <c r="C15302" s="3"/>
      <c r="J15302" s="5"/>
      <c r="K15302" s="8"/>
      <c r="L15302" s="5"/>
      <c r="M15302" s="8"/>
    </row>
    <row r="15303" spans="2:13" x14ac:dyDescent="0.25">
      <c r="B15303" s="3"/>
      <c r="C15303" s="3"/>
      <c r="J15303" s="5"/>
      <c r="K15303" s="8"/>
      <c r="L15303" s="5"/>
      <c r="M15303" s="8"/>
    </row>
    <row r="15304" spans="2:13" x14ac:dyDescent="0.25">
      <c r="B15304" s="3"/>
      <c r="C15304" s="3"/>
      <c r="J15304" s="5"/>
      <c r="K15304" s="8"/>
      <c r="L15304" s="5"/>
      <c r="M15304" s="8"/>
    </row>
    <row r="15305" spans="2:13" x14ac:dyDescent="0.25">
      <c r="B15305" s="3"/>
      <c r="C15305" s="3"/>
      <c r="J15305" s="5"/>
      <c r="K15305" s="8"/>
      <c r="L15305" s="5"/>
      <c r="M15305" s="8"/>
    </row>
    <row r="15306" spans="2:13" x14ac:dyDescent="0.25">
      <c r="B15306" s="3"/>
      <c r="C15306" s="3"/>
      <c r="J15306" s="5"/>
      <c r="K15306" s="8"/>
      <c r="L15306" s="5"/>
      <c r="M15306" s="8"/>
    </row>
    <row r="15307" spans="2:13" x14ac:dyDescent="0.25">
      <c r="B15307" s="3"/>
      <c r="C15307" s="3"/>
      <c r="J15307" s="5"/>
      <c r="K15307" s="8"/>
      <c r="L15307" s="5"/>
      <c r="M15307" s="8"/>
    </row>
    <row r="15308" spans="2:13" x14ac:dyDescent="0.25">
      <c r="B15308" s="3"/>
      <c r="C15308" s="3"/>
      <c r="J15308" s="5"/>
      <c r="K15308" s="8"/>
      <c r="L15308" s="5"/>
      <c r="M15308" s="8"/>
    </row>
    <row r="15309" spans="2:13" x14ac:dyDescent="0.25">
      <c r="B15309" s="3"/>
      <c r="C15309" s="3"/>
      <c r="J15309" s="5"/>
      <c r="K15309" s="8"/>
      <c r="L15309" s="5"/>
      <c r="M15309" s="8"/>
    </row>
    <row r="15310" spans="2:13" x14ac:dyDescent="0.25">
      <c r="B15310" s="3"/>
      <c r="C15310" s="3"/>
      <c r="J15310" s="5"/>
      <c r="K15310" s="8"/>
      <c r="L15310" s="5"/>
      <c r="M15310" s="8"/>
    </row>
    <row r="15311" spans="2:13" x14ac:dyDescent="0.25">
      <c r="B15311" s="3"/>
      <c r="C15311" s="3"/>
      <c r="J15311" s="5"/>
      <c r="K15311" s="8"/>
      <c r="L15311" s="5"/>
      <c r="M15311" s="8"/>
    </row>
    <row r="15312" spans="2:13" x14ac:dyDescent="0.25">
      <c r="B15312" s="3"/>
      <c r="C15312" s="3"/>
      <c r="J15312" s="5"/>
      <c r="K15312" s="8"/>
      <c r="L15312" s="5"/>
      <c r="M15312" s="8"/>
    </row>
    <row r="15313" spans="2:13" x14ac:dyDescent="0.25">
      <c r="B15313" s="3"/>
      <c r="C15313" s="3"/>
      <c r="J15313" s="5"/>
      <c r="K15313" s="8"/>
      <c r="L15313" s="5"/>
      <c r="M15313" s="8"/>
    </row>
    <row r="15314" spans="2:13" x14ac:dyDescent="0.25">
      <c r="B15314" s="3"/>
      <c r="C15314" s="3"/>
      <c r="J15314" s="5"/>
      <c r="K15314" s="8"/>
      <c r="L15314" s="5"/>
      <c r="M15314" s="8"/>
    </row>
    <row r="15315" spans="2:13" x14ac:dyDescent="0.25">
      <c r="B15315" s="3"/>
      <c r="C15315" s="3"/>
      <c r="J15315" s="5"/>
      <c r="K15315" s="8"/>
      <c r="L15315" s="5"/>
      <c r="M15315" s="8"/>
    </row>
    <row r="15316" spans="2:13" x14ac:dyDescent="0.25">
      <c r="B15316" s="3"/>
      <c r="C15316" s="3"/>
      <c r="J15316" s="5"/>
      <c r="K15316" s="8"/>
      <c r="L15316" s="5"/>
      <c r="M15316" s="8"/>
    </row>
    <row r="15317" spans="2:13" x14ac:dyDescent="0.25">
      <c r="B15317" s="3"/>
      <c r="C15317" s="3"/>
      <c r="J15317" s="5"/>
      <c r="K15317" s="8"/>
      <c r="L15317" s="5"/>
      <c r="M15317" s="8"/>
    </row>
    <row r="15318" spans="2:13" x14ac:dyDescent="0.25">
      <c r="B15318" s="3"/>
      <c r="C15318" s="3"/>
      <c r="J15318" s="5"/>
      <c r="K15318" s="8"/>
      <c r="L15318" s="5"/>
      <c r="M15318" s="8"/>
    </row>
    <row r="15319" spans="2:13" x14ac:dyDescent="0.25">
      <c r="B15319" s="3"/>
      <c r="C15319" s="3"/>
      <c r="J15319" s="5"/>
      <c r="K15319" s="8"/>
      <c r="L15319" s="5"/>
      <c r="M15319" s="8"/>
    </row>
    <row r="15320" spans="2:13" x14ac:dyDescent="0.25">
      <c r="B15320" s="3"/>
      <c r="C15320" s="3"/>
      <c r="J15320" s="5"/>
      <c r="K15320" s="8"/>
      <c r="L15320" s="5"/>
      <c r="M15320" s="8"/>
    </row>
    <row r="15321" spans="2:13" x14ac:dyDescent="0.25">
      <c r="B15321" s="3"/>
      <c r="C15321" s="3"/>
      <c r="J15321" s="5"/>
      <c r="K15321" s="8"/>
      <c r="L15321" s="5"/>
      <c r="M15321" s="8"/>
    </row>
    <row r="15322" spans="2:13" x14ac:dyDescent="0.25">
      <c r="B15322" s="3"/>
      <c r="C15322" s="3"/>
      <c r="J15322" s="5"/>
      <c r="K15322" s="8"/>
      <c r="L15322" s="5"/>
      <c r="M15322" s="8"/>
    </row>
    <row r="15323" spans="2:13" x14ac:dyDescent="0.25">
      <c r="B15323" s="3"/>
      <c r="C15323" s="3"/>
      <c r="J15323" s="5"/>
      <c r="K15323" s="8"/>
      <c r="L15323" s="5"/>
      <c r="M15323" s="8"/>
    </row>
    <row r="15324" spans="2:13" x14ac:dyDescent="0.25">
      <c r="B15324" s="3"/>
      <c r="C15324" s="3"/>
      <c r="J15324" s="5"/>
      <c r="K15324" s="8"/>
      <c r="L15324" s="5"/>
      <c r="M15324" s="8"/>
    </row>
    <row r="15325" spans="2:13" x14ac:dyDescent="0.25">
      <c r="B15325" s="3"/>
      <c r="C15325" s="3"/>
      <c r="J15325" s="5"/>
      <c r="K15325" s="8"/>
      <c r="L15325" s="5"/>
      <c r="M15325" s="8"/>
    </row>
    <row r="15326" spans="2:13" x14ac:dyDescent="0.25">
      <c r="B15326" s="3"/>
      <c r="C15326" s="3"/>
      <c r="J15326" s="5"/>
      <c r="K15326" s="8"/>
      <c r="L15326" s="5"/>
      <c r="M15326" s="8"/>
    </row>
    <row r="15327" spans="2:13" x14ac:dyDescent="0.25">
      <c r="B15327" s="3"/>
      <c r="C15327" s="3"/>
      <c r="J15327" s="5"/>
      <c r="K15327" s="8"/>
      <c r="L15327" s="5"/>
      <c r="M15327" s="8"/>
    </row>
    <row r="15328" spans="2:13" x14ac:dyDescent="0.25">
      <c r="B15328" s="3"/>
      <c r="C15328" s="3"/>
      <c r="J15328" s="5"/>
      <c r="K15328" s="8"/>
      <c r="L15328" s="5"/>
      <c r="M15328" s="8"/>
    </row>
    <row r="15329" spans="2:13" x14ac:dyDescent="0.25">
      <c r="B15329" s="3"/>
      <c r="C15329" s="3"/>
      <c r="J15329" s="5"/>
      <c r="K15329" s="8"/>
      <c r="L15329" s="5"/>
      <c r="M15329" s="8"/>
    </row>
    <row r="15330" spans="2:13" x14ac:dyDescent="0.25">
      <c r="B15330" s="3"/>
      <c r="C15330" s="3"/>
      <c r="J15330" s="5"/>
      <c r="K15330" s="8"/>
      <c r="L15330" s="5"/>
      <c r="M15330" s="8"/>
    </row>
    <row r="15331" spans="2:13" x14ac:dyDescent="0.25">
      <c r="B15331" s="3"/>
      <c r="C15331" s="3"/>
      <c r="J15331" s="5"/>
      <c r="K15331" s="8"/>
      <c r="L15331" s="5"/>
      <c r="M15331" s="8"/>
    </row>
    <row r="15332" spans="2:13" x14ac:dyDescent="0.25">
      <c r="B15332" s="3"/>
      <c r="C15332" s="3"/>
      <c r="J15332" s="5"/>
      <c r="K15332" s="8"/>
      <c r="L15332" s="5"/>
      <c r="M15332" s="8"/>
    </row>
    <row r="15333" spans="2:13" x14ac:dyDescent="0.25">
      <c r="B15333" s="3"/>
      <c r="C15333" s="3"/>
      <c r="J15333" s="5"/>
      <c r="K15333" s="8"/>
      <c r="L15333" s="5"/>
      <c r="M15333" s="8"/>
    </row>
    <row r="15334" spans="2:13" x14ac:dyDescent="0.25">
      <c r="B15334" s="3"/>
      <c r="C15334" s="3"/>
      <c r="J15334" s="5"/>
      <c r="K15334" s="8"/>
      <c r="L15334" s="5"/>
      <c r="M15334" s="8"/>
    </row>
    <row r="15335" spans="2:13" x14ac:dyDescent="0.25">
      <c r="B15335" s="3"/>
      <c r="C15335" s="3"/>
      <c r="J15335" s="5"/>
      <c r="K15335" s="8"/>
      <c r="L15335" s="5"/>
      <c r="M15335" s="8"/>
    </row>
    <row r="15336" spans="2:13" x14ac:dyDescent="0.25">
      <c r="B15336" s="3"/>
      <c r="C15336" s="3"/>
      <c r="J15336" s="5"/>
      <c r="K15336" s="8"/>
      <c r="L15336" s="5"/>
      <c r="M15336" s="8"/>
    </row>
    <row r="15337" spans="2:13" x14ac:dyDescent="0.25">
      <c r="B15337" s="3"/>
      <c r="C15337" s="3"/>
      <c r="J15337" s="5"/>
      <c r="K15337" s="8"/>
      <c r="L15337" s="5"/>
      <c r="M15337" s="8"/>
    </row>
    <row r="15338" spans="2:13" x14ac:dyDescent="0.25">
      <c r="B15338" s="3"/>
      <c r="C15338" s="3"/>
      <c r="J15338" s="5"/>
      <c r="K15338" s="8"/>
      <c r="L15338" s="5"/>
      <c r="M15338" s="8"/>
    </row>
    <row r="15339" spans="2:13" x14ac:dyDescent="0.25">
      <c r="B15339" s="3"/>
      <c r="C15339" s="3"/>
      <c r="J15339" s="5"/>
      <c r="K15339" s="8"/>
      <c r="L15339" s="5"/>
      <c r="M15339" s="8"/>
    </row>
    <row r="15340" spans="2:13" x14ac:dyDescent="0.25">
      <c r="B15340" s="3"/>
      <c r="C15340" s="3"/>
      <c r="J15340" s="5"/>
      <c r="K15340" s="8"/>
      <c r="L15340" s="5"/>
      <c r="M15340" s="8"/>
    </row>
    <row r="15341" spans="2:13" x14ac:dyDescent="0.25">
      <c r="B15341" s="3"/>
      <c r="C15341" s="3"/>
      <c r="J15341" s="5"/>
      <c r="K15341" s="8"/>
      <c r="L15341" s="5"/>
      <c r="M15341" s="8"/>
    </row>
    <row r="15342" spans="2:13" x14ac:dyDescent="0.25">
      <c r="B15342" s="3"/>
      <c r="C15342" s="3"/>
      <c r="J15342" s="5"/>
      <c r="K15342" s="8"/>
      <c r="L15342" s="5"/>
      <c r="M15342" s="8"/>
    </row>
    <row r="15343" spans="2:13" x14ac:dyDescent="0.25">
      <c r="B15343" s="3"/>
      <c r="C15343" s="3"/>
      <c r="J15343" s="5"/>
      <c r="K15343" s="8"/>
      <c r="L15343" s="5"/>
      <c r="M15343" s="8"/>
    </row>
    <row r="15344" spans="2:13" x14ac:dyDescent="0.25">
      <c r="B15344" s="3"/>
      <c r="C15344" s="3"/>
      <c r="J15344" s="5"/>
      <c r="K15344" s="8"/>
      <c r="L15344" s="5"/>
      <c r="M15344" s="8"/>
    </row>
    <row r="15345" spans="2:13" x14ac:dyDescent="0.25">
      <c r="B15345" s="3"/>
      <c r="C15345" s="3"/>
      <c r="J15345" s="5"/>
      <c r="K15345" s="8"/>
      <c r="L15345" s="5"/>
      <c r="M15345" s="8"/>
    </row>
    <row r="15346" spans="2:13" x14ac:dyDescent="0.25">
      <c r="B15346" s="3"/>
      <c r="C15346" s="3"/>
      <c r="J15346" s="5"/>
      <c r="K15346" s="8"/>
      <c r="L15346" s="5"/>
      <c r="M15346" s="8"/>
    </row>
    <row r="15347" spans="2:13" x14ac:dyDescent="0.25">
      <c r="B15347" s="3"/>
      <c r="C15347" s="3"/>
      <c r="J15347" s="5"/>
      <c r="K15347" s="8"/>
      <c r="L15347" s="5"/>
      <c r="M15347" s="8"/>
    </row>
    <row r="15348" spans="2:13" x14ac:dyDescent="0.25">
      <c r="B15348" s="3"/>
      <c r="C15348" s="3"/>
      <c r="J15348" s="5"/>
      <c r="K15348" s="8"/>
      <c r="L15348" s="5"/>
      <c r="M15348" s="8"/>
    </row>
    <row r="15349" spans="2:13" x14ac:dyDescent="0.25">
      <c r="B15349" s="3"/>
      <c r="C15349" s="3"/>
      <c r="J15349" s="5"/>
      <c r="K15349" s="8"/>
      <c r="L15349" s="5"/>
      <c r="M15349" s="8"/>
    </row>
    <row r="15350" spans="2:13" x14ac:dyDescent="0.25">
      <c r="B15350" s="3"/>
      <c r="C15350" s="3"/>
      <c r="J15350" s="5"/>
      <c r="K15350" s="8"/>
      <c r="L15350" s="5"/>
      <c r="M15350" s="8"/>
    </row>
    <row r="15351" spans="2:13" x14ac:dyDescent="0.25">
      <c r="B15351" s="3"/>
      <c r="C15351" s="3"/>
      <c r="J15351" s="5"/>
      <c r="K15351" s="8"/>
      <c r="L15351" s="5"/>
      <c r="M15351" s="8"/>
    </row>
    <row r="15352" spans="2:13" x14ac:dyDescent="0.25">
      <c r="B15352" s="3"/>
      <c r="C15352" s="3"/>
      <c r="J15352" s="5"/>
      <c r="K15352" s="8"/>
      <c r="L15352" s="5"/>
      <c r="M15352" s="8"/>
    </row>
    <row r="15353" spans="2:13" x14ac:dyDescent="0.25">
      <c r="B15353" s="3"/>
      <c r="C15353" s="3"/>
      <c r="J15353" s="5"/>
      <c r="K15353" s="8"/>
      <c r="L15353" s="5"/>
      <c r="M15353" s="8"/>
    </row>
    <row r="15354" spans="2:13" x14ac:dyDescent="0.25">
      <c r="B15354" s="3"/>
      <c r="C15354" s="3"/>
      <c r="J15354" s="5"/>
      <c r="K15354" s="8"/>
      <c r="L15354" s="5"/>
      <c r="M15354" s="8"/>
    </row>
    <row r="15355" spans="2:13" x14ac:dyDescent="0.25">
      <c r="B15355" s="3"/>
      <c r="C15355" s="3"/>
      <c r="J15355" s="5"/>
      <c r="K15355" s="8"/>
      <c r="L15355" s="5"/>
      <c r="M15355" s="8"/>
    </row>
    <row r="15356" spans="2:13" x14ac:dyDescent="0.25">
      <c r="B15356" s="3"/>
      <c r="C15356" s="3"/>
      <c r="J15356" s="5"/>
      <c r="K15356" s="8"/>
      <c r="L15356" s="5"/>
      <c r="M15356" s="8"/>
    </row>
    <row r="15357" spans="2:13" x14ac:dyDescent="0.25">
      <c r="B15357" s="3"/>
      <c r="C15357" s="3"/>
      <c r="J15357" s="5"/>
      <c r="K15357" s="8"/>
      <c r="L15357" s="5"/>
      <c r="M15357" s="8"/>
    </row>
    <row r="15358" spans="2:13" x14ac:dyDescent="0.25">
      <c r="B15358" s="3"/>
      <c r="C15358" s="3"/>
      <c r="J15358" s="5"/>
      <c r="K15358" s="8"/>
      <c r="L15358" s="5"/>
      <c r="M15358" s="8"/>
    </row>
    <row r="15359" spans="2:13" x14ac:dyDescent="0.25">
      <c r="B15359" s="3"/>
      <c r="C15359" s="3"/>
      <c r="J15359" s="5"/>
      <c r="K15359" s="8"/>
      <c r="L15359" s="5"/>
      <c r="M15359" s="8"/>
    </row>
    <row r="15360" spans="2:13" x14ac:dyDescent="0.25">
      <c r="B15360" s="3"/>
      <c r="C15360" s="3"/>
      <c r="J15360" s="5"/>
      <c r="K15360" s="8"/>
      <c r="L15360" s="5"/>
      <c r="M15360" s="8"/>
    </row>
    <row r="15361" spans="2:13" x14ac:dyDescent="0.25">
      <c r="B15361" s="3"/>
      <c r="C15361" s="3"/>
      <c r="J15361" s="5"/>
      <c r="K15361" s="8"/>
      <c r="L15361" s="5"/>
      <c r="M15361" s="8"/>
    </row>
    <row r="15362" spans="2:13" x14ac:dyDescent="0.25">
      <c r="B15362" s="3"/>
      <c r="C15362" s="3"/>
      <c r="J15362" s="5"/>
      <c r="K15362" s="8"/>
      <c r="L15362" s="5"/>
      <c r="M15362" s="8"/>
    </row>
    <row r="15363" spans="2:13" x14ac:dyDescent="0.25">
      <c r="B15363" s="3"/>
      <c r="C15363" s="3"/>
      <c r="J15363" s="5"/>
      <c r="K15363" s="8"/>
      <c r="L15363" s="5"/>
      <c r="M15363" s="8"/>
    </row>
    <row r="15364" spans="2:13" x14ac:dyDescent="0.25">
      <c r="B15364" s="3"/>
      <c r="C15364" s="3"/>
      <c r="J15364" s="5"/>
      <c r="K15364" s="8"/>
      <c r="L15364" s="5"/>
      <c r="M15364" s="8"/>
    </row>
    <row r="15365" spans="2:13" x14ac:dyDescent="0.25">
      <c r="B15365" s="3"/>
      <c r="C15365" s="3"/>
      <c r="J15365" s="5"/>
      <c r="K15365" s="8"/>
      <c r="L15365" s="5"/>
      <c r="M15365" s="8"/>
    </row>
    <row r="15366" spans="2:13" x14ac:dyDescent="0.25">
      <c r="B15366" s="3"/>
      <c r="C15366" s="3"/>
      <c r="J15366" s="5"/>
      <c r="K15366" s="8"/>
      <c r="L15366" s="5"/>
      <c r="M15366" s="8"/>
    </row>
    <row r="15367" spans="2:13" x14ac:dyDescent="0.25">
      <c r="B15367" s="3"/>
      <c r="C15367" s="3"/>
      <c r="J15367" s="5"/>
      <c r="K15367" s="8"/>
      <c r="L15367" s="5"/>
      <c r="M15367" s="8"/>
    </row>
    <row r="15368" spans="2:13" x14ac:dyDescent="0.25">
      <c r="B15368" s="3"/>
      <c r="C15368" s="3"/>
      <c r="J15368" s="5"/>
      <c r="K15368" s="8"/>
      <c r="L15368" s="5"/>
      <c r="M15368" s="8"/>
    </row>
    <row r="15369" spans="2:13" x14ac:dyDescent="0.25">
      <c r="B15369" s="3"/>
      <c r="C15369" s="3"/>
      <c r="J15369" s="5"/>
      <c r="K15369" s="8"/>
      <c r="L15369" s="5"/>
      <c r="M15369" s="8"/>
    </row>
    <row r="15370" spans="2:13" x14ac:dyDescent="0.25">
      <c r="B15370" s="3"/>
      <c r="C15370" s="3"/>
      <c r="J15370" s="5"/>
      <c r="K15370" s="8"/>
      <c r="L15370" s="5"/>
      <c r="M15370" s="8"/>
    </row>
    <row r="15371" spans="2:13" x14ac:dyDescent="0.25">
      <c r="B15371" s="3"/>
      <c r="C15371" s="3"/>
      <c r="J15371" s="5"/>
      <c r="K15371" s="8"/>
      <c r="L15371" s="5"/>
      <c r="M15371" s="8"/>
    </row>
    <row r="15372" spans="2:13" x14ac:dyDescent="0.25">
      <c r="B15372" s="3"/>
      <c r="C15372" s="3"/>
      <c r="J15372" s="5"/>
      <c r="K15372" s="8"/>
      <c r="L15372" s="5"/>
      <c r="M15372" s="8"/>
    </row>
    <row r="15373" spans="2:13" x14ac:dyDescent="0.25">
      <c r="B15373" s="3"/>
      <c r="C15373" s="3"/>
      <c r="J15373" s="5"/>
      <c r="K15373" s="8"/>
      <c r="L15373" s="5"/>
      <c r="M15373" s="8"/>
    </row>
    <row r="15374" spans="2:13" x14ac:dyDescent="0.25">
      <c r="B15374" s="3"/>
      <c r="C15374" s="3"/>
      <c r="J15374" s="5"/>
      <c r="K15374" s="8"/>
      <c r="L15374" s="5"/>
      <c r="M15374" s="8"/>
    </row>
    <row r="15375" spans="2:13" x14ac:dyDescent="0.25">
      <c r="B15375" s="3"/>
      <c r="C15375" s="3"/>
      <c r="J15375" s="5"/>
      <c r="K15375" s="8"/>
      <c r="L15375" s="5"/>
      <c r="M15375" s="8"/>
    </row>
    <row r="15376" spans="2:13" x14ac:dyDescent="0.25">
      <c r="B15376" s="3"/>
      <c r="C15376" s="3"/>
      <c r="J15376" s="5"/>
      <c r="K15376" s="8"/>
      <c r="L15376" s="5"/>
      <c r="M15376" s="8"/>
    </row>
    <row r="15377" spans="2:13" x14ac:dyDescent="0.25">
      <c r="B15377" s="3"/>
      <c r="C15377" s="3"/>
      <c r="J15377" s="5"/>
      <c r="K15377" s="8"/>
      <c r="L15377" s="5"/>
      <c r="M15377" s="8"/>
    </row>
    <row r="15378" spans="2:13" x14ac:dyDescent="0.25">
      <c r="B15378" s="3"/>
      <c r="C15378" s="3"/>
      <c r="J15378" s="5"/>
      <c r="K15378" s="8"/>
      <c r="L15378" s="5"/>
      <c r="M15378" s="8"/>
    </row>
    <row r="15379" spans="2:13" x14ac:dyDescent="0.25">
      <c r="B15379" s="3"/>
      <c r="C15379" s="3"/>
      <c r="J15379" s="5"/>
      <c r="K15379" s="8"/>
      <c r="L15379" s="5"/>
      <c r="M15379" s="8"/>
    </row>
    <row r="15380" spans="2:13" x14ac:dyDescent="0.25">
      <c r="B15380" s="3"/>
      <c r="C15380" s="3"/>
      <c r="J15380" s="5"/>
      <c r="K15380" s="8"/>
      <c r="L15380" s="5"/>
      <c r="M15380" s="8"/>
    </row>
    <row r="15381" spans="2:13" x14ac:dyDescent="0.25">
      <c r="B15381" s="3"/>
      <c r="C15381" s="3"/>
      <c r="J15381" s="5"/>
      <c r="K15381" s="8"/>
      <c r="L15381" s="5"/>
      <c r="M15381" s="8"/>
    </row>
    <row r="15382" spans="2:13" x14ac:dyDescent="0.25">
      <c r="B15382" s="3"/>
      <c r="C15382" s="3"/>
      <c r="J15382" s="5"/>
      <c r="K15382" s="8"/>
      <c r="L15382" s="5"/>
      <c r="M15382" s="8"/>
    </row>
    <row r="15383" spans="2:13" x14ac:dyDescent="0.25">
      <c r="B15383" s="3"/>
      <c r="C15383" s="3"/>
      <c r="J15383" s="5"/>
      <c r="K15383" s="8"/>
      <c r="L15383" s="5"/>
      <c r="M15383" s="8"/>
    </row>
    <row r="15384" spans="2:13" x14ac:dyDescent="0.25">
      <c r="B15384" s="3"/>
      <c r="C15384" s="3"/>
      <c r="J15384" s="5"/>
      <c r="K15384" s="8"/>
      <c r="L15384" s="5"/>
      <c r="M15384" s="8"/>
    </row>
    <row r="15385" spans="2:13" x14ac:dyDescent="0.25">
      <c r="B15385" s="3"/>
      <c r="C15385" s="3"/>
      <c r="J15385" s="5"/>
      <c r="K15385" s="8"/>
      <c r="L15385" s="5"/>
      <c r="M15385" s="8"/>
    </row>
    <row r="15386" spans="2:13" x14ac:dyDescent="0.25">
      <c r="B15386" s="3"/>
      <c r="C15386" s="3"/>
      <c r="J15386" s="5"/>
      <c r="K15386" s="8"/>
      <c r="L15386" s="5"/>
      <c r="M15386" s="8"/>
    </row>
    <row r="15387" spans="2:13" x14ac:dyDescent="0.25">
      <c r="B15387" s="3"/>
      <c r="C15387" s="3"/>
      <c r="J15387" s="5"/>
      <c r="K15387" s="8"/>
      <c r="L15387" s="5"/>
      <c r="M15387" s="8"/>
    </row>
    <row r="15388" spans="2:13" x14ac:dyDescent="0.25">
      <c r="B15388" s="3"/>
      <c r="C15388" s="3"/>
      <c r="J15388" s="5"/>
      <c r="K15388" s="8"/>
      <c r="L15388" s="5"/>
      <c r="M15388" s="8"/>
    </row>
    <row r="15389" spans="2:13" x14ac:dyDescent="0.25">
      <c r="B15389" s="3"/>
      <c r="C15389" s="3"/>
      <c r="J15389" s="5"/>
      <c r="K15389" s="8"/>
      <c r="L15389" s="5"/>
      <c r="M15389" s="8"/>
    </row>
    <row r="15390" spans="2:13" x14ac:dyDescent="0.25">
      <c r="B15390" s="3"/>
      <c r="C15390" s="3"/>
      <c r="J15390" s="5"/>
      <c r="K15390" s="8"/>
      <c r="L15390" s="5"/>
      <c r="M15390" s="8"/>
    </row>
    <row r="15391" spans="2:13" x14ac:dyDescent="0.25">
      <c r="B15391" s="3"/>
      <c r="C15391" s="3"/>
      <c r="J15391" s="5"/>
      <c r="K15391" s="8"/>
      <c r="L15391" s="5"/>
      <c r="M15391" s="8"/>
    </row>
    <row r="15392" spans="2:13" x14ac:dyDescent="0.25">
      <c r="B15392" s="3"/>
      <c r="C15392" s="3"/>
      <c r="J15392" s="5"/>
      <c r="K15392" s="8"/>
      <c r="L15392" s="5"/>
      <c r="M15392" s="8"/>
    </row>
    <row r="15393" spans="2:13" x14ac:dyDescent="0.25">
      <c r="B15393" s="3"/>
      <c r="C15393" s="3"/>
      <c r="J15393" s="5"/>
      <c r="K15393" s="8"/>
      <c r="L15393" s="5"/>
      <c r="M15393" s="8"/>
    </row>
    <row r="15394" spans="2:13" x14ac:dyDescent="0.25">
      <c r="B15394" s="3"/>
      <c r="C15394" s="3"/>
      <c r="J15394" s="5"/>
      <c r="K15394" s="8"/>
      <c r="L15394" s="5"/>
      <c r="M15394" s="8"/>
    </row>
    <row r="15395" spans="2:13" x14ac:dyDescent="0.25">
      <c r="B15395" s="3"/>
      <c r="C15395" s="3"/>
      <c r="J15395" s="5"/>
      <c r="K15395" s="8"/>
      <c r="L15395" s="5"/>
      <c r="M15395" s="8"/>
    </row>
    <row r="15396" spans="2:13" x14ac:dyDescent="0.25">
      <c r="B15396" s="3"/>
      <c r="C15396" s="3"/>
      <c r="J15396" s="5"/>
      <c r="K15396" s="8"/>
      <c r="L15396" s="5"/>
      <c r="M15396" s="8"/>
    </row>
    <row r="15397" spans="2:13" x14ac:dyDescent="0.25">
      <c r="B15397" s="3"/>
      <c r="C15397" s="3"/>
      <c r="J15397" s="5"/>
      <c r="K15397" s="8"/>
      <c r="L15397" s="5"/>
      <c r="M15397" s="8"/>
    </row>
    <row r="15398" spans="2:13" x14ac:dyDescent="0.25">
      <c r="B15398" s="3"/>
      <c r="C15398" s="3"/>
      <c r="J15398" s="5"/>
      <c r="K15398" s="8"/>
      <c r="L15398" s="5"/>
      <c r="M15398" s="8"/>
    </row>
    <row r="15399" spans="2:13" x14ac:dyDescent="0.25">
      <c r="B15399" s="3"/>
      <c r="C15399" s="3"/>
      <c r="J15399" s="5"/>
      <c r="K15399" s="8"/>
      <c r="L15399" s="5"/>
      <c r="M15399" s="8"/>
    </row>
    <row r="15400" spans="2:13" x14ac:dyDescent="0.25">
      <c r="B15400" s="3"/>
      <c r="C15400" s="3"/>
      <c r="J15400" s="5"/>
      <c r="K15400" s="8"/>
      <c r="L15400" s="5"/>
      <c r="M15400" s="8"/>
    </row>
    <row r="15401" spans="2:13" x14ac:dyDescent="0.25">
      <c r="B15401" s="3"/>
      <c r="C15401" s="3"/>
      <c r="J15401" s="5"/>
      <c r="K15401" s="8"/>
      <c r="L15401" s="5"/>
      <c r="M15401" s="8"/>
    </row>
    <row r="15402" spans="2:13" x14ac:dyDescent="0.25">
      <c r="B15402" s="3"/>
      <c r="C15402" s="3"/>
      <c r="J15402" s="5"/>
      <c r="K15402" s="8"/>
      <c r="L15402" s="5"/>
      <c r="M15402" s="8"/>
    </row>
    <row r="15403" spans="2:13" x14ac:dyDescent="0.25">
      <c r="B15403" s="3"/>
      <c r="C15403" s="3"/>
      <c r="J15403" s="5"/>
      <c r="K15403" s="8"/>
      <c r="L15403" s="5"/>
      <c r="M15403" s="8"/>
    </row>
    <row r="15404" spans="2:13" x14ac:dyDescent="0.25">
      <c r="B15404" s="3"/>
      <c r="C15404" s="3"/>
      <c r="J15404" s="5"/>
      <c r="K15404" s="8"/>
      <c r="L15404" s="5"/>
      <c r="M15404" s="8"/>
    </row>
    <row r="15405" spans="2:13" x14ac:dyDescent="0.25">
      <c r="B15405" s="3"/>
      <c r="C15405" s="3"/>
      <c r="J15405" s="5"/>
      <c r="K15405" s="8"/>
      <c r="L15405" s="5"/>
      <c r="M15405" s="8"/>
    </row>
    <row r="15406" spans="2:13" x14ac:dyDescent="0.25">
      <c r="B15406" s="3"/>
      <c r="C15406" s="3"/>
      <c r="J15406" s="5"/>
      <c r="K15406" s="8"/>
      <c r="L15406" s="5"/>
      <c r="M15406" s="8"/>
    </row>
    <row r="15407" spans="2:13" x14ac:dyDescent="0.25">
      <c r="B15407" s="3"/>
      <c r="C15407" s="3"/>
      <c r="J15407" s="5"/>
      <c r="K15407" s="8"/>
      <c r="L15407" s="5"/>
      <c r="M15407" s="8"/>
    </row>
    <row r="15408" spans="2:13" x14ac:dyDescent="0.25">
      <c r="B15408" s="3"/>
      <c r="C15408" s="3"/>
      <c r="J15408" s="5"/>
      <c r="K15408" s="8"/>
      <c r="L15408" s="5"/>
      <c r="M15408" s="8"/>
    </row>
    <row r="15409" spans="2:13" x14ac:dyDescent="0.25">
      <c r="B15409" s="3"/>
      <c r="C15409" s="3"/>
      <c r="J15409" s="5"/>
      <c r="K15409" s="8"/>
      <c r="L15409" s="5"/>
      <c r="M15409" s="8"/>
    </row>
    <row r="15410" spans="2:13" x14ac:dyDescent="0.25">
      <c r="B15410" s="3"/>
      <c r="C15410" s="3"/>
      <c r="J15410" s="5"/>
      <c r="K15410" s="8"/>
      <c r="L15410" s="5"/>
      <c r="M15410" s="8"/>
    </row>
    <row r="15411" spans="2:13" x14ac:dyDescent="0.25">
      <c r="B15411" s="3"/>
      <c r="C15411" s="3"/>
      <c r="J15411" s="5"/>
      <c r="K15411" s="8"/>
      <c r="L15411" s="5"/>
      <c r="M15411" s="8"/>
    </row>
    <row r="15412" spans="2:13" x14ac:dyDescent="0.25">
      <c r="B15412" s="3"/>
      <c r="C15412" s="3"/>
      <c r="J15412" s="5"/>
      <c r="K15412" s="8"/>
      <c r="L15412" s="5"/>
      <c r="M15412" s="8"/>
    </row>
    <row r="15413" spans="2:13" x14ac:dyDescent="0.25">
      <c r="B15413" s="3"/>
      <c r="C15413" s="3"/>
      <c r="J15413" s="5"/>
      <c r="K15413" s="8"/>
      <c r="L15413" s="5"/>
      <c r="M15413" s="8"/>
    </row>
    <row r="15414" spans="2:13" x14ac:dyDescent="0.25">
      <c r="B15414" s="3"/>
      <c r="C15414" s="3"/>
      <c r="J15414" s="5"/>
      <c r="K15414" s="8"/>
      <c r="L15414" s="5"/>
      <c r="M15414" s="8"/>
    </row>
    <row r="15415" spans="2:13" x14ac:dyDescent="0.25">
      <c r="B15415" s="3"/>
      <c r="C15415" s="3"/>
      <c r="J15415" s="5"/>
      <c r="K15415" s="8"/>
      <c r="L15415" s="5"/>
      <c r="M15415" s="8"/>
    </row>
    <row r="15416" spans="2:13" x14ac:dyDescent="0.25">
      <c r="B15416" s="3"/>
      <c r="C15416" s="3"/>
      <c r="J15416" s="5"/>
      <c r="K15416" s="8"/>
      <c r="L15416" s="5"/>
      <c r="M15416" s="8"/>
    </row>
    <row r="15417" spans="2:13" x14ac:dyDescent="0.25">
      <c r="B15417" s="3"/>
      <c r="C15417" s="3"/>
      <c r="J15417" s="5"/>
      <c r="K15417" s="8"/>
      <c r="L15417" s="5"/>
      <c r="M15417" s="8"/>
    </row>
    <row r="15418" spans="2:13" x14ac:dyDescent="0.25">
      <c r="B15418" s="3"/>
      <c r="C15418" s="3"/>
      <c r="J15418" s="5"/>
      <c r="K15418" s="8"/>
      <c r="L15418" s="5"/>
      <c r="M15418" s="8"/>
    </row>
    <row r="15419" spans="2:13" x14ac:dyDescent="0.25">
      <c r="B15419" s="3"/>
      <c r="C15419" s="3"/>
      <c r="J15419" s="5"/>
      <c r="K15419" s="8"/>
      <c r="L15419" s="5"/>
      <c r="M15419" s="8"/>
    </row>
    <row r="15420" spans="2:13" x14ac:dyDescent="0.25">
      <c r="B15420" s="3"/>
      <c r="C15420" s="3"/>
      <c r="J15420" s="5"/>
      <c r="K15420" s="8"/>
      <c r="L15420" s="5"/>
      <c r="M15420" s="8"/>
    </row>
    <row r="15421" spans="2:13" x14ac:dyDescent="0.25">
      <c r="B15421" s="3"/>
      <c r="C15421" s="3"/>
      <c r="J15421" s="5"/>
      <c r="K15421" s="8"/>
      <c r="L15421" s="5"/>
      <c r="M15421" s="8"/>
    </row>
    <row r="15422" spans="2:13" x14ac:dyDescent="0.25">
      <c r="B15422" s="3"/>
      <c r="C15422" s="3"/>
      <c r="J15422" s="5"/>
      <c r="K15422" s="8"/>
      <c r="L15422" s="5"/>
      <c r="M15422" s="8"/>
    </row>
    <row r="15423" spans="2:13" x14ac:dyDescent="0.25">
      <c r="B15423" s="3"/>
      <c r="C15423" s="3"/>
      <c r="J15423" s="5"/>
      <c r="K15423" s="8"/>
      <c r="L15423" s="5"/>
      <c r="M15423" s="8"/>
    </row>
    <row r="15424" spans="2:13" x14ac:dyDescent="0.25">
      <c r="B15424" s="3"/>
      <c r="C15424" s="3"/>
      <c r="J15424" s="5"/>
      <c r="K15424" s="8"/>
      <c r="L15424" s="5"/>
      <c r="M15424" s="8"/>
    </row>
    <row r="15425" spans="2:13" x14ac:dyDescent="0.25">
      <c r="B15425" s="3"/>
      <c r="C15425" s="3"/>
      <c r="J15425" s="5"/>
      <c r="K15425" s="8"/>
      <c r="L15425" s="5"/>
      <c r="M15425" s="8"/>
    </row>
    <row r="15426" spans="2:13" x14ac:dyDescent="0.25">
      <c r="B15426" s="3"/>
      <c r="C15426" s="3"/>
      <c r="J15426" s="5"/>
      <c r="K15426" s="8"/>
      <c r="L15426" s="5"/>
      <c r="M15426" s="8"/>
    </row>
    <row r="15427" spans="2:13" x14ac:dyDescent="0.25">
      <c r="B15427" s="3"/>
      <c r="C15427" s="3"/>
      <c r="J15427" s="5"/>
      <c r="K15427" s="8"/>
      <c r="L15427" s="5"/>
      <c r="M15427" s="8"/>
    </row>
    <row r="15428" spans="2:13" x14ac:dyDescent="0.25">
      <c r="B15428" s="3"/>
      <c r="C15428" s="3"/>
      <c r="J15428" s="5"/>
      <c r="K15428" s="8"/>
      <c r="L15428" s="5"/>
      <c r="M15428" s="8"/>
    </row>
    <row r="15429" spans="2:13" x14ac:dyDescent="0.25">
      <c r="B15429" s="3"/>
      <c r="C15429" s="3"/>
      <c r="J15429" s="5"/>
      <c r="K15429" s="8"/>
      <c r="L15429" s="5"/>
      <c r="M15429" s="8"/>
    </row>
    <row r="15430" spans="2:13" x14ac:dyDescent="0.25">
      <c r="B15430" s="3"/>
      <c r="C15430" s="3"/>
      <c r="J15430" s="5"/>
      <c r="K15430" s="8"/>
      <c r="L15430" s="5"/>
      <c r="M15430" s="8"/>
    </row>
    <row r="15431" spans="2:13" x14ac:dyDescent="0.25">
      <c r="B15431" s="3"/>
      <c r="C15431" s="3"/>
      <c r="J15431" s="5"/>
      <c r="K15431" s="8"/>
      <c r="L15431" s="5"/>
      <c r="M15431" s="8"/>
    </row>
    <row r="15432" spans="2:13" x14ac:dyDescent="0.25">
      <c r="B15432" s="3"/>
      <c r="C15432" s="3"/>
      <c r="J15432" s="5"/>
      <c r="K15432" s="8"/>
      <c r="L15432" s="5"/>
      <c r="M15432" s="8"/>
    </row>
    <row r="15433" spans="2:13" x14ac:dyDescent="0.25">
      <c r="B15433" s="3"/>
      <c r="C15433" s="3"/>
      <c r="J15433" s="5"/>
      <c r="K15433" s="8"/>
      <c r="L15433" s="5"/>
      <c r="M15433" s="8"/>
    </row>
    <row r="15434" spans="2:13" x14ac:dyDescent="0.25">
      <c r="B15434" s="3"/>
      <c r="C15434" s="3"/>
      <c r="J15434" s="5"/>
      <c r="K15434" s="8"/>
      <c r="L15434" s="5"/>
      <c r="M15434" s="8"/>
    </row>
    <row r="15435" spans="2:13" x14ac:dyDescent="0.25">
      <c r="B15435" s="3"/>
      <c r="C15435" s="3"/>
      <c r="J15435" s="5"/>
      <c r="K15435" s="8"/>
      <c r="L15435" s="5"/>
      <c r="M15435" s="8"/>
    </row>
    <row r="15436" spans="2:13" x14ac:dyDescent="0.25">
      <c r="B15436" s="3"/>
      <c r="C15436" s="3"/>
      <c r="J15436" s="5"/>
      <c r="K15436" s="8"/>
      <c r="L15436" s="5"/>
      <c r="M15436" s="8"/>
    </row>
    <row r="15437" spans="2:13" x14ac:dyDescent="0.25">
      <c r="B15437" s="3"/>
      <c r="C15437" s="3"/>
      <c r="J15437" s="5"/>
      <c r="K15437" s="8"/>
      <c r="L15437" s="5"/>
      <c r="M15437" s="8"/>
    </row>
    <row r="15438" spans="2:13" x14ac:dyDescent="0.25">
      <c r="B15438" s="3"/>
      <c r="C15438" s="3"/>
      <c r="J15438" s="5"/>
      <c r="K15438" s="8"/>
      <c r="L15438" s="5"/>
      <c r="M15438" s="8"/>
    </row>
    <row r="15439" spans="2:13" x14ac:dyDescent="0.25">
      <c r="B15439" s="3"/>
      <c r="C15439" s="3"/>
      <c r="J15439" s="5"/>
      <c r="K15439" s="8"/>
      <c r="L15439" s="5"/>
      <c r="M15439" s="8"/>
    </row>
    <row r="15440" spans="2:13" x14ac:dyDescent="0.25">
      <c r="B15440" s="3"/>
      <c r="C15440" s="3"/>
      <c r="J15440" s="5"/>
      <c r="K15440" s="8"/>
      <c r="L15440" s="5"/>
      <c r="M15440" s="8"/>
    </row>
    <row r="15441" spans="2:13" x14ac:dyDescent="0.25">
      <c r="B15441" s="3"/>
      <c r="C15441" s="3"/>
      <c r="J15441" s="5"/>
      <c r="K15441" s="8"/>
      <c r="L15441" s="5"/>
      <c r="M15441" s="8"/>
    </row>
    <row r="15442" spans="2:13" x14ac:dyDescent="0.25">
      <c r="B15442" s="3"/>
      <c r="C15442" s="3"/>
      <c r="J15442" s="5"/>
      <c r="K15442" s="8"/>
      <c r="L15442" s="5"/>
      <c r="M15442" s="8"/>
    </row>
    <row r="15443" spans="2:13" x14ac:dyDescent="0.25">
      <c r="B15443" s="3"/>
      <c r="C15443" s="3"/>
      <c r="J15443" s="5"/>
      <c r="K15443" s="8"/>
      <c r="L15443" s="5"/>
      <c r="M15443" s="8"/>
    </row>
    <row r="15444" spans="2:13" x14ac:dyDescent="0.25">
      <c r="B15444" s="3"/>
      <c r="C15444" s="3"/>
      <c r="J15444" s="5"/>
      <c r="K15444" s="8"/>
      <c r="L15444" s="5"/>
      <c r="M15444" s="8"/>
    </row>
    <row r="15445" spans="2:13" x14ac:dyDescent="0.25">
      <c r="B15445" s="3"/>
      <c r="C15445" s="3"/>
      <c r="J15445" s="5"/>
      <c r="K15445" s="8"/>
      <c r="L15445" s="5"/>
      <c r="M15445" s="8"/>
    </row>
    <row r="15446" spans="2:13" x14ac:dyDescent="0.25">
      <c r="B15446" s="3"/>
      <c r="C15446" s="3"/>
      <c r="J15446" s="5"/>
      <c r="K15446" s="8"/>
      <c r="L15446" s="5"/>
      <c r="M15446" s="8"/>
    </row>
    <row r="15447" spans="2:13" x14ac:dyDescent="0.25">
      <c r="B15447" s="3"/>
      <c r="C15447" s="3"/>
      <c r="J15447" s="5"/>
      <c r="K15447" s="8"/>
      <c r="L15447" s="5"/>
      <c r="M15447" s="8"/>
    </row>
    <row r="15448" spans="2:13" x14ac:dyDescent="0.25">
      <c r="B15448" s="3"/>
      <c r="C15448" s="3"/>
      <c r="J15448" s="5"/>
      <c r="K15448" s="8"/>
      <c r="L15448" s="5"/>
      <c r="M15448" s="8"/>
    </row>
    <row r="15449" spans="2:13" x14ac:dyDescent="0.25">
      <c r="B15449" s="3"/>
      <c r="C15449" s="3"/>
      <c r="J15449" s="5"/>
      <c r="K15449" s="8"/>
      <c r="L15449" s="5"/>
      <c r="M15449" s="8"/>
    </row>
    <row r="15450" spans="2:13" x14ac:dyDescent="0.25">
      <c r="B15450" s="3"/>
      <c r="C15450" s="3"/>
      <c r="J15450" s="5"/>
      <c r="K15450" s="8"/>
      <c r="L15450" s="5"/>
      <c r="M15450" s="8"/>
    </row>
    <row r="15451" spans="2:13" x14ac:dyDescent="0.25">
      <c r="B15451" s="3"/>
      <c r="C15451" s="3"/>
      <c r="J15451" s="5"/>
      <c r="K15451" s="8"/>
      <c r="L15451" s="5"/>
      <c r="M15451" s="8"/>
    </row>
    <row r="15452" spans="2:13" x14ac:dyDescent="0.25">
      <c r="B15452" s="3"/>
      <c r="C15452" s="3"/>
      <c r="J15452" s="5"/>
      <c r="K15452" s="8"/>
      <c r="L15452" s="5"/>
      <c r="M15452" s="8"/>
    </row>
    <row r="15453" spans="2:13" x14ac:dyDescent="0.25">
      <c r="B15453" s="3"/>
      <c r="C15453" s="3"/>
      <c r="J15453" s="5"/>
      <c r="K15453" s="8"/>
      <c r="L15453" s="5"/>
      <c r="M15453" s="8"/>
    </row>
    <row r="15454" spans="2:13" x14ac:dyDescent="0.25">
      <c r="B15454" s="3"/>
      <c r="C15454" s="3"/>
      <c r="J15454" s="5"/>
      <c r="K15454" s="8"/>
      <c r="L15454" s="5"/>
      <c r="M15454" s="8"/>
    </row>
    <row r="15455" spans="2:13" x14ac:dyDescent="0.25">
      <c r="B15455" s="3"/>
      <c r="C15455" s="3"/>
      <c r="J15455" s="5"/>
      <c r="K15455" s="8"/>
      <c r="L15455" s="5"/>
      <c r="M15455" s="8"/>
    </row>
    <row r="15456" spans="2:13" x14ac:dyDescent="0.25">
      <c r="B15456" s="3"/>
      <c r="C15456" s="3"/>
      <c r="J15456" s="5"/>
      <c r="K15456" s="8"/>
      <c r="L15456" s="5"/>
      <c r="M15456" s="8"/>
    </row>
    <row r="15457" spans="2:13" x14ac:dyDescent="0.25">
      <c r="B15457" s="3"/>
      <c r="C15457" s="3"/>
      <c r="J15457" s="5"/>
      <c r="K15457" s="8"/>
      <c r="L15457" s="5"/>
      <c r="M15457" s="8"/>
    </row>
    <row r="15458" spans="2:13" x14ac:dyDescent="0.25">
      <c r="B15458" s="3"/>
      <c r="C15458" s="3"/>
      <c r="J15458" s="5"/>
      <c r="K15458" s="8"/>
      <c r="L15458" s="5"/>
      <c r="M15458" s="8"/>
    </row>
    <row r="15459" spans="2:13" x14ac:dyDescent="0.25">
      <c r="B15459" s="3"/>
      <c r="C15459" s="3"/>
      <c r="J15459" s="5"/>
      <c r="K15459" s="8"/>
      <c r="L15459" s="5"/>
      <c r="M15459" s="8"/>
    </row>
    <row r="15460" spans="2:13" x14ac:dyDescent="0.25">
      <c r="B15460" s="3"/>
      <c r="C15460" s="3"/>
      <c r="J15460" s="5"/>
      <c r="K15460" s="8"/>
      <c r="L15460" s="5"/>
      <c r="M15460" s="8"/>
    </row>
    <row r="15461" spans="2:13" x14ac:dyDescent="0.25">
      <c r="B15461" s="3"/>
      <c r="C15461" s="3"/>
      <c r="J15461" s="5"/>
      <c r="K15461" s="8"/>
      <c r="L15461" s="5"/>
      <c r="M15461" s="8"/>
    </row>
    <row r="15462" spans="2:13" x14ac:dyDescent="0.25">
      <c r="B15462" s="3"/>
      <c r="C15462" s="3"/>
      <c r="J15462" s="5"/>
      <c r="K15462" s="8"/>
      <c r="L15462" s="5"/>
      <c r="M15462" s="8"/>
    </row>
    <row r="15463" spans="2:13" x14ac:dyDescent="0.25">
      <c r="B15463" s="3"/>
      <c r="C15463" s="3"/>
      <c r="J15463" s="5"/>
      <c r="K15463" s="8"/>
      <c r="L15463" s="5"/>
      <c r="M15463" s="8"/>
    </row>
    <row r="15464" spans="2:13" x14ac:dyDescent="0.25">
      <c r="B15464" s="3"/>
      <c r="C15464" s="3"/>
      <c r="J15464" s="5"/>
      <c r="K15464" s="8"/>
      <c r="L15464" s="5"/>
      <c r="M15464" s="8"/>
    </row>
    <row r="15465" spans="2:13" x14ac:dyDescent="0.25">
      <c r="B15465" s="3"/>
      <c r="C15465" s="3"/>
      <c r="J15465" s="5"/>
      <c r="K15465" s="8"/>
      <c r="L15465" s="5"/>
      <c r="M15465" s="8"/>
    </row>
    <row r="15466" spans="2:13" x14ac:dyDescent="0.25">
      <c r="B15466" s="3"/>
      <c r="C15466" s="3"/>
      <c r="J15466" s="5"/>
      <c r="K15466" s="8"/>
      <c r="L15466" s="5"/>
      <c r="M15466" s="8"/>
    </row>
    <row r="15467" spans="2:13" x14ac:dyDescent="0.25">
      <c r="B15467" s="3"/>
      <c r="C15467" s="3"/>
      <c r="J15467" s="5"/>
      <c r="K15467" s="8"/>
      <c r="L15467" s="5"/>
      <c r="M15467" s="8"/>
    </row>
    <row r="15468" spans="2:13" x14ac:dyDescent="0.25">
      <c r="B15468" s="3"/>
      <c r="C15468" s="3"/>
      <c r="J15468" s="5"/>
      <c r="K15468" s="8"/>
      <c r="L15468" s="5"/>
      <c r="M15468" s="8"/>
    </row>
    <row r="15469" spans="2:13" x14ac:dyDescent="0.25">
      <c r="B15469" s="3"/>
      <c r="C15469" s="3"/>
      <c r="J15469" s="5"/>
      <c r="K15469" s="8"/>
      <c r="L15469" s="5"/>
      <c r="M15469" s="8"/>
    </row>
    <row r="15470" spans="2:13" x14ac:dyDescent="0.25">
      <c r="B15470" s="3"/>
      <c r="C15470" s="3"/>
      <c r="J15470" s="5"/>
      <c r="K15470" s="8"/>
      <c r="L15470" s="5"/>
      <c r="M15470" s="8"/>
    </row>
    <row r="15471" spans="2:13" x14ac:dyDescent="0.25">
      <c r="B15471" s="3"/>
      <c r="C15471" s="3"/>
      <c r="J15471" s="5"/>
      <c r="K15471" s="8"/>
      <c r="L15471" s="5"/>
      <c r="M15471" s="8"/>
    </row>
    <row r="15472" spans="2:13" x14ac:dyDescent="0.25">
      <c r="B15472" s="3"/>
      <c r="C15472" s="3"/>
      <c r="J15472" s="5"/>
      <c r="K15472" s="8"/>
      <c r="L15472" s="5"/>
      <c r="M15472" s="8"/>
    </row>
    <row r="15473" spans="2:13" x14ac:dyDescent="0.25">
      <c r="B15473" s="3"/>
      <c r="C15473" s="3"/>
      <c r="J15473" s="5"/>
      <c r="K15473" s="8"/>
      <c r="L15473" s="5"/>
      <c r="M15473" s="8"/>
    </row>
    <row r="15474" spans="2:13" x14ac:dyDescent="0.25">
      <c r="B15474" s="3"/>
      <c r="C15474" s="3"/>
      <c r="J15474" s="5"/>
      <c r="K15474" s="8"/>
      <c r="L15474" s="5"/>
      <c r="M15474" s="8"/>
    </row>
    <row r="15475" spans="2:13" x14ac:dyDescent="0.25">
      <c r="B15475" s="3"/>
      <c r="C15475" s="3"/>
      <c r="J15475" s="5"/>
      <c r="K15475" s="8"/>
      <c r="L15475" s="5"/>
      <c r="M15475" s="8"/>
    </row>
    <row r="15476" spans="2:13" x14ac:dyDescent="0.25">
      <c r="B15476" s="3"/>
      <c r="C15476" s="3"/>
      <c r="J15476" s="5"/>
      <c r="K15476" s="8"/>
      <c r="L15476" s="5"/>
      <c r="M15476" s="8"/>
    </row>
    <row r="15477" spans="2:13" x14ac:dyDescent="0.25">
      <c r="B15477" s="3"/>
      <c r="C15477" s="3"/>
      <c r="J15477" s="5"/>
      <c r="K15477" s="8"/>
      <c r="L15477" s="5"/>
      <c r="M15477" s="8"/>
    </row>
    <row r="15478" spans="2:13" x14ac:dyDescent="0.25">
      <c r="B15478" s="3"/>
      <c r="C15478" s="3"/>
      <c r="J15478" s="5"/>
      <c r="K15478" s="8"/>
      <c r="L15478" s="5"/>
      <c r="M15478" s="8"/>
    </row>
    <row r="15479" spans="2:13" x14ac:dyDescent="0.25">
      <c r="B15479" s="3"/>
      <c r="C15479" s="3"/>
      <c r="J15479" s="5"/>
      <c r="K15479" s="8"/>
      <c r="L15479" s="5"/>
      <c r="M15479" s="8"/>
    </row>
    <row r="15480" spans="2:13" x14ac:dyDescent="0.25">
      <c r="B15480" s="3"/>
      <c r="C15480" s="3"/>
      <c r="J15480" s="5"/>
      <c r="K15480" s="8"/>
      <c r="L15480" s="5"/>
      <c r="M15480" s="8"/>
    </row>
    <row r="15481" spans="2:13" x14ac:dyDescent="0.25">
      <c r="B15481" s="3"/>
      <c r="C15481" s="3"/>
      <c r="J15481" s="5"/>
      <c r="K15481" s="8"/>
      <c r="L15481" s="5"/>
      <c r="M15481" s="8"/>
    </row>
    <row r="15482" spans="2:13" x14ac:dyDescent="0.25">
      <c r="B15482" s="3"/>
      <c r="C15482" s="3"/>
      <c r="J15482" s="5"/>
      <c r="K15482" s="8"/>
      <c r="L15482" s="5"/>
      <c r="M15482" s="8"/>
    </row>
    <row r="15483" spans="2:13" x14ac:dyDescent="0.25">
      <c r="B15483" s="3"/>
      <c r="C15483" s="3"/>
      <c r="J15483" s="5"/>
      <c r="K15483" s="8"/>
      <c r="L15483" s="5"/>
      <c r="M15483" s="8"/>
    </row>
    <row r="15484" spans="2:13" x14ac:dyDescent="0.25">
      <c r="B15484" s="3"/>
      <c r="C15484" s="3"/>
      <c r="J15484" s="5"/>
      <c r="K15484" s="8"/>
      <c r="L15484" s="5"/>
      <c r="M15484" s="8"/>
    </row>
    <row r="15485" spans="2:13" x14ac:dyDescent="0.25">
      <c r="B15485" s="3"/>
      <c r="C15485" s="3"/>
      <c r="J15485" s="5"/>
      <c r="K15485" s="8"/>
      <c r="L15485" s="5"/>
      <c r="M15485" s="8"/>
    </row>
    <row r="15486" spans="2:13" x14ac:dyDescent="0.25">
      <c r="B15486" s="3"/>
      <c r="C15486" s="3"/>
      <c r="J15486" s="5"/>
      <c r="K15486" s="8"/>
      <c r="L15486" s="5"/>
      <c r="M15486" s="8"/>
    </row>
    <row r="15487" spans="2:13" x14ac:dyDescent="0.25">
      <c r="B15487" s="3"/>
      <c r="C15487" s="3"/>
      <c r="J15487" s="5"/>
      <c r="K15487" s="8"/>
      <c r="L15487" s="5"/>
      <c r="M15487" s="8"/>
    </row>
    <row r="15488" spans="2:13" x14ac:dyDescent="0.25">
      <c r="B15488" s="3"/>
      <c r="C15488" s="3"/>
      <c r="J15488" s="5"/>
      <c r="K15488" s="8"/>
      <c r="L15488" s="5"/>
      <c r="M15488" s="8"/>
    </row>
    <row r="15489" spans="2:13" x14ac:dyDescent="0.25">
      <c r="B15489" s="3"/>
      <c r="C15489" s="3"/>
      <c r="J15489" s="5"/>
      <c r="K15489" s="8"/>
      <c r="L15489" s="5"/>
      <c r="M15489" s="8"/>
    </row>
    <row r="15490" spans="2:13" x14ac:dyDescent="0.25">
      <c r="B15490" s="3"/>
      <c r="C15490" s="3"/>
      <c r="J15490" s="5"/>
      <c r="K15490" s="8"/>
      <c r="L15490" s="5"/>
      <c r="M15490" s="8"/>
    </row>
    <row r="15491" spans="2:13" x14ac:dyDescent="0.25">
      <c r="B15491" s="3"/>
      <c r="C15491" s="3"/>
      <c r="J15491" s="5"/>
      <c r="K15491" s="8"/>
      <c r="L15491" s="5"/>
      <c r="M15491" s="8"/>
    </row>
    <row r="15492" spans="2:13" x14ac:dyDescent="0.25">
      <c r="B15492" s="3"/>
      <c r="C15492" s="3"/>
      <c r="J15492" s="5"/>
      <c r="K15492" s="8"/>
      <c r="L15492" s="5"/>
      <c r="M15492" s="8"/>
    </row>
    <row r="15493" spans="2:13" x14ac:dyDescent="0.25">
      <c r="B15493" s="3"/>
      <c r="C15493" s="3"/>
      <c r="J15493" s="5"/>
      <c r="K15493" s="8"/>
      <c r="L15493" s="5"/>
      <c r="M15493" s="8"/>
    </row>
    <row r="15494" spans="2:13" x14ac:dyDescent="0.25">
      <c r="B15494" s="3"/>
      <c r="C15494" s="3"/>
      <c r="J15494" s="5"/>
      <c r="K15494" s="8"/>
      <c r="L15494" s="5"/>
      <c r="M15494" s="8"/>
    </row>
    <row r="15495" spans="2:13" x14ac:dyDescent="0.25">
      <c r="B15495" s="3"/>
      <c r="C15495" s="3"/>
      <c r="J15495" s="5"/>
      <c r="K15495" s="8"/>
      <c r="L15495" s="5"/>
      <c r="M15495" s="8"/>
    </row>
    <row r="15496" spans="2:13" x14ac:dyDescent="0.25">
      <c r="B15496" s="3"/>
      <c r="C15496" s="3"/>
      <c r="J15496" s="5"/>
      <c r="K15496" s="8"/>
      <c r="L15496" s="5"/>
      <c r="M15496" s="8"/>
    </row>
    <row r="15497" spans="2:13" x14ac:dyDescent="0.25">
      <c r="B15497" s="3"/>
      <c r="C15497" s="3"/>
      <c r="J15497" s="5"/>
      <c r="K15497" s="8"/>
      <c r="L15497" s="5"/>
      <c r="M15497" s="8"/>
    </row>
    <row r="15498" spans="2:13" x14ac:dyDescent="0.25">
      <c r="B15498" s="3"/>
      <c r="C15498" s="3"/>
      <c r="J15498" s="5"/>
      <c r="K15498" s="8"/>
      <c r="L15498" s="5"/>
      <c r="M15498" s="8"/>
    </row>
    <row r="15499" spans="2:13" x14ac:dyDescent="0.25">
      <c r="B15499" s="3"/>
      <c r="C15499" s="3"/>
      <c r="J15499" s="5"/>
      <c r="K15499" s="8"/>
      <c r="L15499" s="5"/>
      <c r="M15499" s="8"/>
    </row>
    <row r="15500" spans="2:13" x14ac:dyDescent="0.25">
      <c r="B15500" s="3"/>
      <c r="C15500" s="3"/>
      <c r="J15500" s="5"/>
      <c r="K15500" s="8"/>
      <c r="L15500" s="5"/>
      <c r="M15500" s="8"/>
    </row>
    <row r="15501" spans="2:13" x14ac:dyDescent="0.25">
      <c r="B15501" s="3"/>
      <c r="C15501" s="3"/>
      <c r="J15501" s="5"/>
      <c r="K15501" s="8"/>
      <c r="L15501" s="5"/>
      <c r="M15501" s="8"/>
    </row>
    <row r="15502" spans="2:13" x14ac:dyDescent="0.25">
      <c r="B15502" s="3"/>
      <c r="C15502" s="3"/>
      <c r="J15502" s="5"/>
      <c r="K15502" s="8"/>
      <c r="L15502" s="5"/>
      <c r="M15502" s="8"/>
    </row>
    <row r="15503" spans="2:13" x14ac:dyDescent="0.25">
      <c r="B15503" s="3"/>
      <c r="C15503" s="3"/>
      <c r="J15503" s="5"/>
      <c r="K15503" s="8"/>
      <c r="L15503" s="5"/>
      <c r="M15503" s="8"/>
    </row>
    <row r="15504" spans="2:13" x14ac:dyDescent="0.25">
      <c r="B15504" s="3"/>
      <c r="C15504" s="3"/>
      <c r="J15504" s="5"/>
      <c r="K15504" s="8"/>
      <c r="L15504" s="5"/>
      <c r="M15504" s="8"/>
    </row>
    <row r="15505" spans="2:13" x14ac:dyDescent="0.25">
      <c r="B15505" s="3"/>
      <c r="C15505" s="3"/>
      <c r="J15505" s="5"/>
      <c r="K15505" s="8"/>
      <c r="L15505" s="5"/>
      <c r="M15505" s="8"/>
    </row>
    <row r="15506" spans="2:13" x14ac:dyDescent="0.25">
      <c r="B15506" s="3"/>
      <c r="C15506" s="3"/>
      <c r="J15506" s="5"/>
      <c r="K15506" s="8"/>
      <c r="L15506" s="5"/>
      <c r="M15506" s="8"/>
    </row>
    <row r="15507" spans="2:13" x14ac:dyDescent="0.25">
      <c r="B15507" s="3"/>
      <c r="C15507" s="3"/>
      <c r="J15507" s="5"/>
      <c r="K15507" s="8"/>
      <c r="L15507" s="5"/>
      <c r="M15507" s="8"/>
    </row>
    <row r="15508" spans="2:13" x14ac:dyDescent="0.25">
      <c r="B15508" s="3"/>
      <c r="C15508" s="3"/>
      <c r="J15508" s="5"/>
      <c r="K15508" s="8"/>
      <c r="L15508" s="5"/>
      <c r="M15508" s="8"/>
    </row>
    <row r="15509" spans="2:13" x14ac:dyDescent="0.25">
      <c r="B15509" s="3"/>
      <c r="C15509" s="3"/>
      <c r="J15509" s="5"/>
      <c r="K15509" s="8"/>
      <c r="L15509" s="5"/>
      <c r="M15509" s="8"/>
    </row>
    <row r="15510" spans="2:13" x14ac:dyDescent="0.25">
      <c r="B15510" s="3"/>
      <c r="C15510" s="3"/>
      <c r="J15510" s="5"/>
      <c r="K15510" s="8"/>
      <c r="L15510" s="5"/>
      <c r="M15510" s="8"/>
    </row>
    <row r="15511" spans="2:13" x14ac:dyDescent="0.25">
      <c r="B15511" s="3"/>
      <c r="C15511" s="3"/>
      <c r="J15511" s="5"/>
      <c r="K15511" s="8"/>
      <c r="L15511" s="5"/>
      <c r="M15511" s="8"/>
    </row>
    <row r="15512" spans="2:13" x14ac:dyDescent="0.25">
      <c r="B15512" s="3"/>
      <c r="C15512" s="3"/>
      <c r="J15512" s="5"/>
      <c r="K15512" s="8"/>
      <c r="L15512" s="5"/>
      <c r="M15512" s="8"/>
    </row>
    <row r="15513" spans="2:13" x14ac:dyDescent="0.25">
      <c r="B15513" s="3"/>
      <c r="C15513" s="3"/>
      <c r="J15513" s="5"/>
      <c r="K15513" s="8"/>
      <c r="L15513" s="5"/>
      <c r="M15513" s="8"/>
    </row>
    <row r="15514" spans="2:13" x14ac:dyDescent="0.25">
      <c r="B15514" s="3"/>
      <c r="C15514" s="3"/>
      <c r="J15514" s="5"/>
      <c r="K15514" s="8"/>
      <c r="L15514" s="5"/>
      <c r="M15514" s="8"/>
    </row>
    <row r="15515" spans="2:13" x14ac:dyDescent="0.25">
      <c r="B15515" s="3"/>
      <c r="C15515" s="3"/>
      <c r="J15515" s="5"/>
      <c r="K15515" s="8"/>
      <c r="L15515" s="5"/>
      <c r="M15515" s="8"/>
    </row>
    <row r="15516" spans="2:13" x14ac:dyDescent="0.25">
      <c r="B15516" s="3"/>
      <c r="C15516" s="3"/>
      <c r="J15516" s="5"/>
      <c r="K15516" s="8"/>
      <c r="L15516" s="5"/>
      <c r="M15516" s="8"/>
    </row>
    <row r="15517" spans="2:13" x14ac:dyDescent="0.25">
      <c r="B15517" s="3"/>
      <c r="C15517" s="3"/>
      <c r="J15517" s="5"/>
      <c r="K15517" s="8"/>
      <c r="L15517" s="5"/>
      <c r="M15517" s="8"/>
    </row>
    <row r="15518" spans="2:13" x14ac:dyDescent="0.25">
      <c r="B15518" s="3"/>
      <c r="C15518" s="3"/>
      <c r="J15518" s="5"/>
      <c r="K15518" s="8"/>
      <c r="L15518" s="5"/>
      <c r="M15518" s="8"/>
    </row>
    <row r="15519" spans="2:13" x14ac:dyDescent="0.25">
      <c r="B15519" s="3"/>
      <c r="C15519" s="3"/>
      <c r="J15519" s="5"/>
      <c r="K15519" s="8"/>
      <c r="L15519" s="5"/>
      <c r="M15519" s="8"/>
    </row>
    <row r="15520" spans="2:13" x14ac:dyDescent="0.25">
      <c r="B15520" s="3"/>
      <c r="C15520" s="3"/>
      <c r="J15520" s="5"/>
      <c r="K15520" s="8"/>
      <c r="L15520" s="5"/>
      <c r="M15520" s="8"/>
    </row>
    <row r="15521" spans="2:13" x14ac:dyDescent="0.25">
      <c r="B15521" s="3"/>
      <c r="C15521" s="3"/>
      <c r="J15521" s="5"/>
      <c r="K15521" s="8"/>
      <c r="L15521" s="5"/>
      <c r="M15521" s="8"/>
    </row>
    <row r="15522" spans="2:13" x14ac:dyDescent="0.25">
      <c r="B15522" s="3"/>
      <c r="C15522" s="3"/>
      <c r="J15522" s="5"/>
      <c r="K15522" s="8"/>
      <c r="L15522" s="5"/>
      <c r="M15522" s="8"/>
    </row>
    <row r="15523" spans="2:13" x14ac:dyDescent="0.25">
      <c r="B15523" s="3"/>
      <c r="C15523" s="3"/>
      <c r="J15523" s="5"/>
      <c r="K15523" s="8"/>
      <c r="L15523" s="5"/>
      <c r="M15523" s="8"/>
    </row>
    <row r="15524" spans="2:13" x14ac:dyDescent="0.25">
      <c r="B15524" s="3"/>
      <c r="C15524" s="3"/>
      <c r="J15524" s="5"/>
      <c r="K15524" s="8"/>
      <c r="L15524" s="5"/>
      <c r="M15524" s="8"/>
    </row>
    <row r="15525" spans="2:13" x14ac:dyDescent="0.25">
      <c r="B15525" s="3"/>
      <c r="C15525" s="3"/>
      <c r="J15525" s="5"/>
      <c r="K15525" s="8"/>
      <c r="L15525" s="5"/>
      <c r="M15525" s="8"/>
    </row>
    <row r="15526" spans="2:13" x14ac:dyDescent="0.25">
      <c r="B15526" s="3"/>
      <c r="C15526" s="3"/>
      <c r="J15526" s="5"/>
      <c r="K15526" s="8"/>
      <c r="L15526" s="5"/>
      <c r="M15526" s="8"/>
    </row>
    <row r="15527" spans="2:13" x14ac:dyDescent="0.25">
      <c r="B15527" s="3"/>
      <c r="C15527" s="3"/>
      <c r="J15527" s="5"/>
      <c r="K15527" s="8"/>
      <c r="L15527" s="5"/>
      <c r="M15527" s="8"/>
    </row>
    <row r="15528" spans="2:13" x14ac:dyDescent="0.25">
      <c r="B15528" s="3"/>
      <c r="C15528" s="3"/>
      <c r="J15528" s="5"/>
      <c r="K15528" s="8"/>
      <c r="L15528" s="5"/>
      <c r="M15528" s="8"/>
    </row>
    <row r="15529" spans="2:13" x14ac:dyDescent="0.25">
      <c r="B15529" s="3"/>
      <c r="C15529" s="3"/>
      <c r="J15529" s="5"/>
      <c r="K15529" s="8"/>
      <c r="L15529" s="5"/>
      <c r="M15529" s="8"/>
    </row>
    <row r="15530" spans="2:13" x14ac:dyDescent="0.25">
      <c r="B15530" s="3"/>
      <c r="C15530" s="3"/>
      <c r="J15530" s="5"/>
      <c r="K15530" s="8"/>
      <c r="L15530" s="5"/>
      <c r="M15530" s="8"/>
    </row>
    <row r="15531" spans="2:13" x14ac:dyDescent="0.25">
      <c r="B15531" s="3"/>
      <c r="C15531" s="3"/>
      <c r="J15531" s="5"/>
      <c r="K15531" s="8"/>
      <c r="L15531" s="5"/>
      <c r="M15531" s="8"/>
    </row>
    <row r="15532" spans="2:13" x14ac:dyDescent="0.25">
      <c r="B15532" s="3"/>
      <c r="C15532" s="3"/>
      <c r="J15532" s="5"/>
      <c r="K15532" s="8"/>
      <c r="L15532" s="5"/>
      <c r="M15532" s="8"/>
    </row>
    <row r="15533" spans="2:13" x14ac:dyDescent="0.25">
      <c r="B15533" s="3"/>
      <c r="C15533" s="3"/>
      <c r="J15533" s="5"/>
      <c r="K15533" s="8"/>
      <c r="L15533" s="5"/>
      <c r="M15533" s="8"/>
    </row>
    <row r="15534" spans="2:13" x14ac:dyDescent="0.25">
      <c r="B15534" s="3"/>
      <c r="C15534" s="3"/>
      <c r="J15534" s="5"/>
      <c r="K15534" s="8"/>
      <c r="L15534" s="5"/>
      <c r="M15534" s="8"/>
    </row>
    <row r="15535" spans="2:13" x14ac:dyDescent="0.25">
      <c r="B15535" s="3"/>
      <c r="C15535" s="3"/>
      <c r="J15535" s="5"/>
      <c r="K15535" s="8"/>
      <c r="L15535" s="5"/>
      <c r="M15535" s="8"/>
    </row>
    <row r="15536" spans="2:13" x14ac:dyDescent="0.25">
      <c r="B15536" s="3"/>
      <c r="C15536" s="3"/>
      <c r="J15536" s="5"/>
      <c r="K15536" s="8"/>
      <c r="L15536" s="5"/>
      <c r="M15536" s="8"/>
    </row>
    <row r="15537" spans="2:13" x14ac:dyDescent="0.25">
      <c r="B15537" s="3"/>
      <c r="C15537" s="3"/>
      <c r="J15537" s="5"/>
      <c r="K15537" s="8"/>
      <c r="L15537" s="5"/>
      <c r="M15537" s="8"/>
    </row>
    <row r="15538" spans="2:13" x14ac:dyDescent="0.25">
      <c r="B15538" s="3"/>
      <c r="C15538" s="3"/>
      <c r="J15538" s="5"/>
      <c r="K15538" s="8"/>
      <c r="L15538" s="5"/>
      <c r="M15538" s="8"/>
    </row>
    <row r="15539" spans="2:13" x14ac:dyDescent="0.25">
      <c r="B15539" s="3"/>
      <c r="C15539" s="3"/>
      <c r="J15539" s="5"/>
      <c r="K15539" s="8"/>
      <c r="L15539" s="5"/>
      <c r="M15539" s="8"/>
    </row>
    <row r="15540" spans="2:13" x14ac:dyDescent="0.25">
      <c r="B15540" s="3"/>
      <c r="C15540" s="3"/>
      <c r="J15540" s="5"/>
      <c r="K15540" s="8"/>
      <c r="L15540" s="5"/>
      <c r="M15540" s="8"/>
    </row>
    <row r="15541" spans="2:13" x14ac:dyDescent="0.25">
      <c r="B15541" s="3"/>
      <c r="C15541" s="3"/>
      <c r="J15541" s="5"/>
      <c r="K15541" s="8"/>
      <c r="L15541" s="5"/>
      <c r="M15541" s="8"/>
    </row>
    <row r="15542" spans="2:13" x14ac:dyDescent="0.25">
      <c r="B15542" s="3"/>
      <c r="C15542" s="3"/>
      <c r="J15542" s="5"/>
      <c r="K15542" s="8"/>
      <c r="L15542" s="5"/>
      <c r="M15542" s="8"/>
    </row>
    <row r="15543" spans="2:13" x14ac:dyDescent="0.25">
      <c r="B15543" s="3"/>
      <c r="C15543" s="3"/>
      <c r="J15543" s="5"/>
      <c r="K15543" s="8"/>
      <c r="L15543" s="5"/>
      <c r="M15543" s="8"/>
    </row>
    <row r="15544" spans="2:13" x14ac:dyDescent="0.25">
      <c r="B15544" s="3"/>
      <c r="C15544" s="3"/>
      <c r="J15544" s="5"/>
      <c r="K15544" s="8"/>
      <c r="L15544" s="5"/>
      <c r="M15544" s="8"/>
    </row>
    <row r="15545" spans="2:13" x14ac:dyDescent="0.25">
      <c r="B15545" s="3"/>
      <c r="C15545" s="3"/>
      <c r="J15545" s="5"/>
      <c r="K15545" s="8"/>
      <c r="L15545" s="5"/>
      <c r="M15545" s="8"/>
    </row>
    <row r="15546" spans="2:13" x14ac:dyDescent="0.25">
      <c r="B15546" s="3"/>
      <c r="C15546" s="3"/>
      <c r="J15546" s="5"/>
      <c r="K15546" s="8"/>
      <c r="L15546" s="5"/>
      <c r="M15546" s="8"/>
    </row>
    <row r="15547" spans="2:13" x14ac:dyDescent="0.25">
      <c r="B15547" s="3"/>
      <c r="C15547" s="3"/>
      <c r="J15547" s="5"/>
      <c r="K15547" s="8"/>
      <c r="L15547" s="5"/>
      <c r="M15547" s="8"/>
    </row>
    <row r="15548" spans="2:13" x14ac:dyDescent="0.25">
      <c r="B15548" s="3"/>
      <c r="C15548" s="3"/>
      <c r="J15548" s="5"/>
      <c r="K15548" s="8"/>
      <c r="L15548" s="5"/>
      <c r="M15548" s="8"/>
    </row>
    <row r="15549" spans="2:13" x14ac:dyDescent="0.25">
      <c r="B15549" s="3"/>
      <c r="C15549" s="3"/>
      <c r="J15549" s="5"/>
      <c r="K15549" s="8"/>
      <c r="L15549" s="5"/>
      <c r="M15549" s="8"/>
    </row>
    <row r="15550" spans="2:13" x14ac:dyDescent="0.25">
      <c r="B15550" s="3"/>
      <c r="C15550" s="3"/>
      <c r="J15550" s="5"/>
      <c r="K15550" s="8"/>
      <c r="L15550" s="5"/>
      <c r="M15550" s="8"/>
    </row>
    <row r="15551" spans="2:13" x14ac:dyDescent="0.25">
      <c r="B15551" s="3"/>
      <c r="C15551" s="3"/>
      <c r="J15551" s="5"/>
      <c r="K15551" s="8"/>
      <c r="L15551" s="5"/>
      <c r="M15551" s="8"/>
    </row>
    <row r="15552" spans="2:13" x14ac:dyDescent="0.25">
      <c r="B15552" s="3"/>
      <c r="C15552" s="3"/>
      <c r="J15552" s="5"/>
      <c r="K15552" s="8"/>
      <c r="L15552" s="5"/>
      <c r="M15552" s="8"/>
    </row>
    <row r="15553" spans="2:13" x14ac:dyDescent="0.25">
      <c r="B15553" s="3"/>
      <c r="C15553" s="3"/>
      <c r="J15553" s="5"/>
      <c r="K15553" s="8"/>
      <c r="L15553" s="5"/>
      <c r="M15553" s="8"/>
    </row>
    <row r="15554" spans="2:13" x14ac:dyDescent="0.25">
      <c r="B15554" s="3"/>
      <c r="C15554" s="3"/>
      <c r="J15554" s="5"/>
      <c r="K15554" s="8"/>
      <c r="L15554" s="5"/>
      <c r="M15554" s="8"/>
    </row>
    <row r="15555" spans="2:13" x14ac:dyDescent="0.25">
      <c r="B15555" s="3"/>
      <c r="C15555" s="3"/>
      <c r="J15555" s="5"/>
      <c r="K15555" s="8"/>
      <c r="L15555" s="5"/>
      <c r="M15555" s="8"/>
    </row>
    <row r="15556" spans="2:13" x14ac:dyDescent="0.25">
      <c r="B15556" s="3"/>
      <c r="C15556" s="3"/>
      <c r="J15556" s="5"/>
      <c r="K15556" s="8"/>
      <c r="L15556" s="5"/>
      <c r="M15556" s="8"/>
    </row>
    <row r="15557" spans="2:13" x14ac:dyDescent="0.25">
      <c r="B15557" s="3"/>
      <c r="C15557" s="3"/>
      <c r="J15557" s="5"/>
      <c r="K15557" s="8"/>
      <c r="L15557" s="5"/>
      <c r="M15557" s="8"/>
    </row>
    <row r="15558" spans="2:13" x14ac:dyDescent="0.25">
      <c r="B15558" s="3"/>
      <c r="C15558" s="3"/>
      <c r="J15558" s="5"/>
      <c r="K15558" s="8"/>
      <c r="L15558" s="5"/>
      <c r="M15558" s="8"/>
    </row>
    <row r="15559" spans="2:13" x14ac:dyDescent="0.25">
      <c r="B15559" s="3"/>
      <c r="C15559" s="3"/>
      <c r="J15559" s="5"/>
      <c r="K15559" s="8"/>
      <c r="L15559" s="5"/>
      <c r="M15559" s="8"/>
    </row>
    <row r="15560" spans="2:13" x14ac:dyDescent="0.25">
      <c r="B15560" s="3"/>
      <c r="C15560" s="3"/>
      <c r="J15560" s="5"/>
      <c r="K15560" s="8"/>
      <c r="L15560" s="5"/>
      <c r="M15560" s="8"/>
    </row>
    <row r="15561" spans="2:13" x14ac:dyDescent="0.25">
      <c r="B15561" s="3"/>
      <c r="C15561" s="3"/>
      <c r="J15561" s="5"/>
      <c r="K15561" s="8"/>
      <c r="L15561" s="5"/>
      <c r="M15561" s="8"/>
    </row>
    <row r="15562" spans="2:13" x14ac:dyDescent="0.25">
      <c r="B15562" s="3"/>
      <c r="C15562" s="3"/>
      <c r="J15562" s="5"/>
      <c r="K15562" s="8"/>
      <c r="L15562" s="5"/>
      <c r="M15562" s="8"/>
    </row>
    <row r="15563" spans="2:13" x14ac:dyDescent="0.25">
      <c r="B15563" s="3"/>
      <c r="C15563" s="3"/>
      <c r="J15563" s="5"/>
      <c r="K15563" s="8"/>
      <c r="L15563" s="5"/>
      <c r="M15563" s="8"/>
    </row>
    <row r="15564" spans="2:13" x14ac:dyDescent="0.25">
      <c r="B15564" s="3"/>
      <c r="C15564" s="3"/>
      <c r="J15564" s="5"/>
      <c r="K15564" s="8"/>
      <c r="L15564" s="5"/>
      <c r="M15564" s="8"/>
    </row>
    <row r="15565" spans="2:13" x14ac:dyDescent="0.25">
      <c r="B15565" s="3"/>
      <c r="C15565" s="3"/>
      <c r="J15565" s="5"/>
      <c r="K15565" s="8"/>
      <c r="L15565" s="5"/>
      <c r="M15565" s="8"/>
    </row>
    <row r="15566" spans="2:13" x14ac:dyDescent="0.25">
      <c r="B15566" s="3"/>
      <c r="C15566" s="3"/>
      <c r="J15566" s="5"/>
      <c r="K15566" s="8"/>
      <c r="L15566" s="5"/>
      <c r="M15566" s="8"/>
    </row>
    <row r="15567" spans="2:13" x14ac:dyDescent="0.25">
      <c r="B15567" s="3"/>
      <c r="C15567" s="3"/>
      <c r="J15567" s="5"/>
      <c r="K15567" s="8"/>
      <c r="L15567" s="5"/>
      <c r="M15567" s="8"/>
    </row>
    <row r="15568" spans="2:13" x14ac:dyDescent="0.25">
      <c r="B15568" s="3"/>
      <c r="C15568" s="3"/>
      <c r="J15568" s="5"/>
      <c r="K15568" s="8"/>
      <c r="L15568" s="5"/>
      <c r="M15568" s="8"/>
    </row>
    <row r="15569" spans="2:13" x14ac:dyDescent="0.25">
      <c r="B15569" s="3"/>
      <c r="C15569" s="3"/>
      <c r="J15569" s="5"/>
      <c r="K15569" s="8"/>
      <c r="L15569" s="5"/>
      <c r="M15569" s="8"/>
    </row>
    <row r="15570" spans="2:13" x14ac:dyDescent="0.25">
      <c r="B15570" s="3"/>
      <c r="C15570" s="3"/>
      <c r="J15570" s="5"/>
      <c r="K15570" s="8"/>
      <c r="L15570" s="5"/>
      <c r="M15570" s="8"/>
    </row>
    <row r="15571" spans="2:13" x14ac:dyDescent="0.25">
      <c r="B15571" s="3"/>
      <c r="C15571" s="3"/>
      <c r="J15571" s="5"/>
      <c r="K15571" s="8"/>
      <c r="L15571" s="5"/>
      <c r="M15571" s="8"/>
    </row>
    <row r="15572" spans="2:13" x14ac:dyDescent="0.25">
      <c r="B15572" s="3"/>
      <c r="C15572" s="3"/>
      <c r="J15572" s="5"/>
      <c r="K15572" s="8"/>
      <c r="L15572" s="5"/>
      <c r="M15572" s="8"/>
    </row>
    <row r="15573" spans="2:13" x14ac:dyDescent="0.25">
      <c r="B15573" s="3"/>
      <c r="C15573" s="3"/>
      <c r="J15573" s="5"/>
      <c r="K15573" s="8"/>
      <c r="L15573" s="5"/>
      <c r="M15573" s="8"/>
    </row>
    <row r="15574" spans="2:13" x14ac:dyDescent="0.25">
      <c r="B15574" s="3"/>
      <c r="C15574" s="3"/>
      <c r="J15574" s="5"/>
      <c r="K15574" s="8"/>
      <c r="L15574" s="5"/>
      <c r="M15574" s="8"/>
    </row>
    <row r="15575" spans="2:13" x14ac:dyDescent="0.25">
      <c r="B15575" s="3"/>
      <c r="C15575" s="3"/>
      <c r="J15575" s="5"/>
      <c r="K15575" s="8"/>
      <c r="L15575" s="5"/>
      <c r="M15575" s="8"/>
    </row>
    <row r="15576" spans="2:13" x14ac:dyDescent="0.25">
      <c r="B15576" s="3"/>
      <c r="C15576" s="3"/>
      <c r="J15576" s="5"/>
      <c r="K15576" s="8"/>
      <c r="L15576" s="5"/>
      <c r="M15576" s="8"/>
    </row>
    <row r="15577" spans="2:13" x14ac:dyDescent="0.25">
      <c r="B15577" s="3"/>
      <c r="C15577" s="3"/>
      <c r="J15577" s="5"/>
      <c r="K15577" s="8"/>
      <c r="L15577" s="5"/>
      <c r="M15577" s="8"/>
    </row>
    <row r="15578" spans="2:13" x14ac:dyDescent="0.25">
      <c r="B15578" s="3"/>
      <c r="C15578" s="3"/>
      <c r="J15578" s="5"/>
      <c r="K15578" s="8"/>
      <c r="L15578" s="5"/>
      <c r="M15578" s="8"/>
    </row>
    <row r="15579" spans="2:13" x14ac:dyDescent="0.25">
      <c r="B15579" s="3"/>
      <c r="C15579" s="3"/>
      <c r="J15579" s="5"/>
      <c r="K15579" s="8"/>
      <c r="L15579" s="5"/>
      <c r="M15579" s="8"/>
    </row>
    <row r="15580" spans="2:13" x14ac:dyDescent="0.25">
      <c r="B15580" s="3"/>
      <c r="C15580" s="3"/>
      <c r="J15580" s="5"/>
      <c r="K15580" s="8"/>
      <c r="L15580" s="5"/>
      <c r="M15580" s="8"/>
    </row>
    <row r="15581" spans="2:13" x14ac:dyDescent="0.25">
      <c r="B15581" s="3"/>
      <c r="C15581" s="3"/>
      <c r="J15581" s="5"/>
      <c r="K15581" s="8"/>
      <c r="L15581" s="5"/>
      <c r="M15581" s="8"/>
    </row>
    <row r="15582" spans="2:13" x14ac:dyDescent="0.25">
      <c r="B15582" s="3"/>
      <c r="C15582" s="3"/>
      <c r="J15582" s="5"/>
      <c r="K15582" s="8"/>
      <c r="L15582" s="5"/>
      <c r="M15582" s="8"/>
    </row>
    <row r="15583" spans="2:13" x14ac:dyDescent="0.25">
      <c r="B15583" s="3"/>
      <c r="C15583" s="3"/>
      <c r="J15583" s="5"/>
      <c r="K15583" s="8"/>
      <c r="L15583" s="5"/>
      <c r="M15583" s="8"/>
    </row>
    <row r="15584" spans="2:13" x14ac:dyDescent="0.25">
      <c r="B15584" s="3"/>
      <c r="C15584" s="3"/>
      <c r="J15584" s="5"/>
      <c r="K15584" s="8"/>
      <c r="L15584" s="5"/>
      <c r="M15584" s="8"/>
    </row>
    <row r="15585" spans="2:13" x14ac:dyDescent="0.25">
      <c r="B15585" s="3"/>
      <c r="C15585" s="3"/>
      <c r="J15585" s="5"/>
      <c r="K15585" s="8"/>
      <c r="L15585" s="5"/>
      <c r="M15585" s="8"/>
    </row>
    <row r="15586" spans="2:13" x14ac:dyDescent="0.25">
      <c r="B15586" s="3"/>
      <c r="C15586" s="3"/>
      <c r="J15586" s="5"/>
      <c r="K15586" s="8"/>
      <c r="L15586" s="5"/>
      <c r="M15586" s="8"/>
    </row>
    <row r="15587" spans="2:13" x14ac:dyDescent="0.25">
      <c r="B15587" s="3"/>
      <c r="C15587" s="3"/>
      <c r="J15587" s="5"/>
      <c r="K15587" s="8"/>
      <c r="L15587" s="5"/>
      <c r="M15587" s="8"/>
    </row>
    <row r="15588" spans="2:13" x14ac:dyDescent="0.25">
      <c r="B15588" s="3"/>
      <c r="C15588" s="3"/>
      <c r="J15588" s="5"/>
      <c r="K15588" s="8"/>
      <c r="L15588" s="5"/>
      <c r="M15588" s="8"/>
    </row>
    <row r="15589" spans="2:13" x14ac:dyDescent="0.25">
      <c r="B15589" s="3"/>
      <c r="C15589" s="3"/>
      <c r="J15589" s="5"/>
      <c r="K15589" s="8"/>
      <c r="L15589" s="5"/>
      <c r="M15589" s="8"/>
    </row>
    <row r="15590" spans="2:13" x14ac:dyDescent="0.25">
      <c r="B15590" s="3"/>
      <c r="C15590" s="3"/>
      <c r="J15590" s="5"/>
      <c r="K15590" s="8"/>
      <c r="L15590" s="5"/>
      <c r="M15590" s="8"/>
    </row>
    <row r="15591" spans="2:13" x14ac:dyDescent="0.25">
      <c r="B15591" s="3"/>
      <c r="C15591" s="3"/>
      <c r="J15591" s="5"/>
      <c r="K15591" s="8"/>
      <c r="L15591" s="5"/>
      <c r="M15591" s="8"/>
    </row>
    <row r="15592" spans="2:13" x14ac:dyDescent="0.25">
      <c r="B15592" s="3"/>
      <c r="C15592" s="3"/>
      <c r="J15592" s="5"/>
      <c r="K15592" s="8"/>
      <c r="L15592" s="5"/>
      <c r="M15592" s="8"/>
    </row>
    <row r="15593" spans="2:13" x14ac:dyDescent="0.25">
      <c r="B15593" s="3"/>
      <c r="C15593" s="3"/>
      <c r="J15593" s="5"/>
      <c r="K15593" s="8"/>
      <c r="L15593" s="5"/>
      <c r="M15593" s="8"/>
    </row>
    <row r="15594" spans="2:13" x14ac:dyDescent="0.25">
      <c r="B15594" s="3"/>
      <c r="C15594" s="3"/>
      <c r="J15594" s="5"/>
      <c r="K15594" s="8"/>
      <c r="L15594" s="5"/>
      <c r="M15594" s="8"/>
    </row>
    <row r="15595" spans="2:13" x14ac:dyDescent="0.25">
      <c r="B15595" s="3"/>
      <c r="C15595" s="3"/>
      <c r="J15595" s="5"/>
      <c r="K15595" s="8"/>
      <c r="L15595" s="5"/>
      <c r="M15595" s="8"/>
    </row>
    <row r="15596" spans="2:13" x14ac:dyDescent="0.25">
      <c r="B15596" s="3"/>
      <c r="C15596" s="3"/>
      <c r="J15596" s="5"/>
      <c r="K15596" s="8"/>
      <c r="L15596" s="5"/>
      <c r="M15596" s="8"/>
    </row>
    <row r="15597" spans="2:13" x14ac:dyDescent="0.25">
      <c r="B15597" s="3"/>
      <c r="C15597" s="3"/>
      <c r="J15597" s="5"/>
      <c r="K15597" s="8"/>
      <c r="L15597" s="5"/>
      <c r="M15597" s="8"/>
    </row>
    <row r="15598" spans="2:13" x14ac:dyDescent="0.25">
      <c r="B15598" s="3"/>
      <c r="C15598" s="3"/>
      <c r="J15598" s="5"/>
      <c r="K15598" s="8"/>
      <c r="L15598" s="5"/>
      <c r="M15598" s="8"/>
    </row>
    <row r="15599" spans="2:13" x14ac:dyDescent="0.25">
      <c r="B15599" s="3"/>
      <c r="C15599" s="3"/>
      <c r="J15599" s="5"/>
      <c r="K15599" s="8"/>
      <c r="L15599" s="5"/>
      <c r="M15599" s="8"/>
    </row>
    <row r="15600" spans="2:13" x14ac:dyDescent="0.25">
      <c r="B15600" s="3"/>
      <c r="C15600" s="3"/>
      <c r="J15600" s="5"/>
      <c r="K15600" s="8"/>
      <c r="L15600" s="5"/>
      <c r="M15600" s="8"/>
    </row>
    <row r="15601" spans="2:13" x14ac:dyDescent="0.25">
      <c r="B15601" s="3"/>
      <c r="C15601" s="3"/>
      <c r="J15601" s="5"/>
      <c r="K15601" s="8"/>
      <c r="L15601" s="5"/>
      <c r="M15601" s="8"/>
    </row>
    <row r="15602" spans="2:13" x14ac:dyDescent="0.25">
      <c r="B15602" s="3"/>
      <c r="C15602" s="3"/>
      <c r="J15602" s="5"/>
      <c r="K15602" s="8"/>
      <c r="L15602" s="5"/>
      <c r="M15602" s="8"/>
    </row>
    <row r="15603" spans="2:13" x14ac:dyDescent="0.25">
      <c r="B15603" s="3"/>
      <c r="C15603" s="3"/>
      <c r="J15603" s="5"/>
      <c r="K15603" s="8"/>
      <c r="L15603" s="5"/>
      <c r="M15603" s="8"/>
    </row>
    <row r="15604" spans="2:13" x14ac:dyDescent="0.25">
      <c r="B15604" s="3"/>
      <c r="C15604" s="3"/>
      <c r="J15604" s="5"/>
      <c r="K15604" s="8"/>
      <c r="L15604" s="5"/>
      <c r="M15604" s="8"/>
    </row>
    <row r="15605" spans="2:13" x14ac:dyDescent="0.25">
      <c r="B15605" s="3"/>
      <c r="C15605" s="3"/>
      <c r="J15605" s="5"/>
      <c r="K15605" s="8"/>
      <c r="L15605" s="5"/>
      <c r="M15605" s="8"/>
    </row>
    <row r="15606" spans="2:13" x14ac:dyDescent="0.25">
      <c r="B15606" s="3"/>
      <c r="C15606" s="3"/>
      <c r="J15606" s="5"/>
      <c r="K15606" s="8"/>
      <c r="L15606" s="5"/>
      <c r="M15606" s="8"/>
    </row>
    <row r="15607" spans="2:13" x14ac:dyDescent="0.25">
      <c r="B15607" s="3"/>
      <c r="C15607" s="3"/>
      <c r="J15607" s="5"/>
      <c r="K15607" s="8"/>
      <c r="L15607" s="5"/>
      <c r="M15607" s="8"/>
    </row>
    <row r="15608" spans="2:13" x14ac:dyDescent="0.25">
      <c r="B15608" s="3"/>
      <c r="C15608" s="3"/>
      <c r="J15608" s="5"/>
      <c r="K15608" s="8"/>
      <c r="L15608" s="5"/>
      <c r="M15608" s="8"/>
    </row>
    <row r="15609" spans="2:13" x14ac:dyDescent="0.25">
      <c r="B15609" s="3"/>
      <c r="C15609" s="3"/>
      <c r="J15609" s="5"/>
      <c r="K15609" s="8"/>
      <c r="L15609" s="5"/>
      <c r="M15609" s="8"/>
    </row>
    <row r="15610" spans="2:13" x14ac:dyDescent="0.25">
      <c r="B15610" s="3"/>
      <c r="C15610" s="3"/>
      <c r="J15610" s="5"/>
      <c r="K15610" s="8"/>
      <c r="L15610" s="5"/>
      <c r="M15610" s="8"/>
    </row>
    <row r="15611" spans="2:13" x14ac:dyDescent="0.25">
      <c r="B15611" s="3"/>
      <c r="C15611" s="3"/>
      <c r="J15611" s="5"/>
      <c r="K15611" s="8"/>
      <c r="L15611" s="5"/>
      <c r="M15611" s="8"/>
    </row>
    <row r="15612" spans="2:13" x14ac:dyDescent="0.25">
      <c r="B15612" s="3"/>
      <c r="C15612" s="3"/>
      <c r="J15612" s="5"/>
      <c r="K15612" s="8"/>
      <c r="L15612" s="5"/>
      <c r="M15612" s="8"/>
    </row>
    <row r="15613" spans="2:13" x14ac:dyDescent="0.25">
      <c r="B15613" s="3"/>
      <c r="C15613" s="3"/>
      <c r="J15613" s="5"/>
      <c r="K15613" s="8"/>
      <c r="L15613" s="5"/>
      <c r="M15613" s="8"/>
    </row>
    <row r="15614" spans="2:13" x14ac:dyDescent="0.25">
      <c r="B15614" s="3"/>
      <c r="C15614" s="3"/>
      <c r="J15614" s="5"/>
      <c r="K15614" s="8"/>
      <c r="L15614" s="5"/>
      <c r="M15614" s="8"/>
    </row>
    <row r="15615" spans="2:13" x14ac:dyDescent="0.25">
      <c r="B15615" s="3"/>
      <c r="C15615" s="3"/>
      <c r="J15615" s="5"/>
      <c r="K15615" s="8"/>
      <c r="L15615" s="5"/>
      <c r="M15615" s="8"/>
    </row>
    <row r="15616" spans="2:13" x14ac:dyDescent="0.25">
      <c r="B15616" s="3"/>
      <c r="C15616" s="3"/>
      <c r="J15616" s="5"/>
      <c r="K15616" s="8"/>
      <c r="L15616" s="5"/>
      <c r="M15616" s="8"/>
    </row>
    <row r="15617" spans="2:13" x14ac:dyDescent="0.25">
      <c r="B15617" s="3"/>
      <c r="C15617" s="3"/>
      <c r="J15617" s="5"/>
      <c r="K15617" s="8"/>
      <c r="L15617" s="5"/>
      <c r="M15617" s="8"/>
    </row>
    <row r="15618" spans="2:13" x14ac:dyDescent="0.25">
      <c r="B15618" s="3"/>
      <c r="C15618" s="3"/>
      <c r="J15618" s="5"/>
      <c r="K15618" s="8"/>
      <c r="L15618" s="5"/>
      <c r="M15618" s="8"/>
    </row>
    <row r="15619" spans="2:13" x14ac:dyDescent="0.25">
      <c r="B15619" s="3"/>
      <c r="C15619" s="3"/>
      <c r="J15619" s="5"/>
      <c r="K15619" s="8"/>
      <c r="L15619" s="5"/>
      <c r="M15619" s="8"/>
    </row>
    <row r="15620" spans="2:13" x14ac:dyDescent="0.25">
      <c r="B15620" s="3"/>
      <c r="C15620" s="3"/>
      <c r="J15620" s="5"/>
      <c r="K15620" s="8"/>
      <c r="L15620" s="5"/>
      <c r="M15620" s="8"/>
    </row>
    <row r="15621" spans="2:13" x14ac:dyDescent="0.25">
      <c r="B15621" s="3"/>
      <c r="C15621" s="3"/>
      <c r="J15621" s="5"/>
      <c r="K15621" s="8"/>
      <c r="L15621" s="5"/>
      <c r="M15621" s="8"/>
    </row>
    <row r="15622" spans="2:13" x14ac:dyDescent="0.25">
      <c r="B15622" s="3"/>
      <c r="C15622" s="3"/>
      <c r="J15622" s="5"/>
      <c r="K15622" s="8"/>
      <c r="L15622" s="5"/>
      <c r="M15622" s="8"/>
    </row>
    <row r="15623" spans="2:13" x14ac:dyDescent="0.25">
      <c r="B15623" s="3"/>
      <c r="C15623" s="3"/>
      <c r="J15623" s="5"/>
      <c r="K15623" s="8"/>
      <c r="L15623" s="5"/>
      <c r="M15623" s="8"/>
    </row>
    <row r="15624" spans="2:13" x14ac:dyDescent="0.25">
      <c r="B15624" s="3"/>
      <c r="C15624" s="3"/>
      <c r="J15624" s="5"/>
      <c r="K15624" s="8"/>
      <c r="L15624" s="5"/>
      <c r="M15624" s="8"/>
    </row>
    <row r="15625" spans="2:13" x14ac:dyDescent="0.25">
      <c r="B15625" s="3"/>
      <c r="C15625" s="3"/>
      <c r="J15625" s="5"/>
      <c r="K15625" s="8"/>
      <c r="L15625" s="5"/>
      <c r="M15625" s="8"/>
    </row>
    <row r="15626" spans="2:13" x14ac:dyDescent="0.25">
      <c r="B15626" s="3"/>
      <c r="C15626" s="3"/>
      <c r="J15626" s="5"/>
      <c r="K15626" s="8"/>
      <c r="L15626" s="5"/>
      <c r="M15626" s="8"/>
    </row>
    <row r="15627" spans="2:13" x14ac:dyDescent="0.25">
      <c r="B15627" s="3"/>
      <c r="C15627" s="3"/>
      <c r="J15627" s="5"/>
      <c r="K15627" s="8"/>
      <c r="L15627" s="5"/>
      <c r="M15627" s="8"/>
    </row>
    <row r="15628" spans="2:13" x14ac:dyDescent="0.25">
      <c r="B15628" s="3"/>
      <c r="C15628" s="3"/>
      <c r="J15628" s="5"/>
      <c r="K15628" s="8"/>
      <c r="L15628" s="5"/>
      <c r="M15628" s="8"/>
    </row>
    <row r="15629" spans="2:13" x14ac:dyDescent="0.25">
      <c r="B15629" s="3"/>
      <c r="C15629" s="3"/>
      <c r="J15629" s="5"/>
      <c r="K15629" s="8"/>
      <c r="L15629" s="5"/>
      <c r="M15629" s="8"/>
    </row>
    <row r="15630" spans="2:13" x14ac:dyDescent="0.25">
      <c r="B15630" s="3"/>
      <c r="C15630" s="3"/>
      <c r="J15630" s="5"/>
      <c r="K15630" s="8"/>
      <c r="L15630" s="5"/>
      <c r="M15630" s="8"/>
    </row>
    <row r="15631" spans="2:13" x14ac:dyDescent="0.25">
      <c r="B15631" s="3"/>
      <c r="C15631" s="3"/>
      <c r="J15631" s="5"/>
      <c r="K15631" s="8"/>
      <c r="L15631" s="5"/>
      <c r="M15631" s="8"/>
    </row>
    <row r="15632" spans="2:13" x14ac:dyDescent="0.25">
      <c r="B15632" s="3"/>
      <c r="C15632" s="3"/>
      <c r="J15632" s="5"/>
      <c r="K15632" s="8"/>
      <c r="L15632" s="5"/>
      <c r="M15632" s="8"/>
    </row>
    <row r="15633" spans="2:13" x14ac:dyDescent="0.25">
      <c r="B15633" s="3"/>
      <c r="C15633" s="3"/>
      <c r="J15633" s="5"/>
      <c r="K15633" s="8"/>
      <c r="L15633" s="5"/>
      <c r="M15633" s="8"/>
    </row>
    <row r="15634" spans="2:13" x14ac:dyDescent="0.25">
      <c r="B15634" s="3"/>
      <c r="C15634" s="3"/>
      <c r="J15634" s="5"/>
      <c r="K15634" s="8"/>
      <c r="L15634" s="5"/>
      <c r="M15634" s="8"/>
    </row>
    <row r="15635" spans="2:13" x14ac:dyDescent="0.25">
      <c r="B15635" s="3"/>
      <c r="C15635" s="3"/>
      <c r="J15635" s="5"/>
      <c r="K15635" s="8"/>
      <c r="L15635" s="5"/>
      <c r="M15635" s="8"/>
    </row>
    <row r="15636" spans="2:13" x14ac:dyDescent="0.25">
      <c r="B15636" s="3"/>
      <c r="C15636" s="3"/>
      <c r="J15636" s="5"/>
      <c r="K15636" s="8"/>
      <c r="L15636" s="5"/>
      <c r="M15636" s="8"/>
    </row>
    <row r="15637" spans="2:13" x14ac:dyDescent="0.25">
      <c r="B15637" s="3"/>
      <c r="C15637" s="3"/>
      <c r="J15637" s="5"/>
      <c r="K15637" s="8"/>
      <c r="L15637" s="5"/>
      <c r="M15637" s="8"/>
    </row>
    <row r="15638" spans="2:13" x14ac:dyDescent="0.25">
      <c r="B15638" s="3"/>
      <c r="C15638" s="3"/>
      <c r="J15638" s="5"/>
      <c r="K15638" s="8"/>
      <c r="L15638" s="5"/>
      <c r="M15638" s="8"/>
    </row>
    <row r="15639" spans="2:13" x14ac:dyDescent="0.25">
      <c r="B15639" s="3"/>
      <c r="C15639" s="3"/>
      <c r="J15639" s="5"/>
      <c r="K15639" s="8"/>
      <c r="L15639" s="5"/>
      <c r="M15639" s="8"/>
    </row>
    <row r="15640" spans="2:13" x14ac:dyDescent="0.25">
      <c r="B15640" s="3"/>
      <c r="C15640" s="3"/>
      <c r="J15640" s="5"/>
      <c r="K15640" s="8"/>
      <c r="L15640" s="5"/>
      <c r="M15640" s="8"/>
    </row>
    <row r="15641" spans="2:13" x14ac:dyDescent="0.25">
      <c r="B15641" s="3"/>
      <c r="C15641" s="3"/>
      <c r="J15641" s="5"/>
      <c r="K15641" s="8"/>
      <c r="L15641" s="5"/>
      <c r="M15641" s="8"/>
    </row>
    <row r="15642" spans="2:13" x14ac:dyDescent="0.25">
      <c r="B15642" s="3"/>
      <c r="C15642" s="3"/>
      <c r="J15642" s="5"/>
      <c r="K15642" s="8"/>
      <c r="L15642" s="5"/>
      <c r="M15642" s="8"/>
    </row>
    <row r="15643" spans="2:13" x14ac:dyDescent="0.25">
      <c r="B15643" s="3"/>
      <c r="C15643" s="3"/>
      <c r="J15643" s="5"/>
      <c r="K15643" s="8"/>
      <c r="L15643" s="5"/>
      <c r="M15643" s="8"/>
    </row>
    <row r="15644" spans="2:13" x14ac:dyDescent="0.25">
      <c r="B15644" s="3"/>
      <c r="C15644" s="3"/>
      <c r="I15644" s="5"/>
      <c r="J15644" s="5"/>
      <c r="K15644" s="8"/>
      <c r="L15644" s="6"/>
      <c r="M15644" s="8"/>
    </row>
    <row r="15645" spans="2:13" x14ac:dyDescent="0.25">
      <c r="B15645" s="3"/>
      <c r="C15645" s="3"/>
      <c r="J15645" s="5"/>
      <c r="K15645" s="8"/>
      <c r="L15645" s="5"/>
      <c r="M15645" s="8"/>
    </row>
    <row r="15646" spans="2:13" x14ac:dyDescent="0.25">
      <c r="B15646" s="3"/>
      <c r="C15646" s="3"/>
      <c r="J15646" s="5"/>
      <c r="K15646" s="8"/>
      <c r="L15646" s="5"/>
      <c r="M15646" s="8"/>
    </row>
    <row r="15647" spans="2:13" x14ac:dyDescent="0.25">
      <c r="B15647" s="3"/>
      <c r="C15647" s="3"/>
      <c r="J15647" s="5"/>
      <c r="K15647" s="8"/>
      <c r="L15647" s="5"/>
      <c r="M15647" s="8"/>
    </row>
    <row r="15648" spans="2:13" x14ac:dyDescent="0.25">
      <c r="B15648" s="3"/>
      <c r="C15648" s="3"/>
      <c r="J15648" s="5"/>
      <c r="K15648" s="8"/>
      <c r="L15648" s="5"/>
      <c r="M15648" s="8"/>
    </row>
    <row r="15649" spans="2:13" x14ac:dyDescent="0.25">
      <c r="B15649" s="3"/>
      <c r="C15649" s="3"/>
      <c r="J15649" s="5"/>
      <c r="K15649" s="8"/>
      <c r="L15649" s="5"/>
      <c r="M15649" s="8"/>
    </row>
    <row r="15650" spans="2:13" x14ac:dyDescent="0.25">
      <c r="B15650" s="3"/>
      <c r="C15650" s="3"/>
      <c r="J15650" s="5"/>
      <c r="K15650" s="8"/>
      <c r="L15650" s="5"/>
      <c r="M15650" s="8"/>
    </row>
    <row r="15651" spans="2:13" x14ac:dyDescent="0.25">
      <c r="B15651" s="3"/>
      <c r="C15651" s="3"/>
      <c r="J15651" s="5"/>
      <c r="K15651" s="8"/>
      <c r="L15651" s="5"/>
      <c r="M15651" s="8"/>
    </row>
    <row r="15652" spans="2:13" x14ac:dyDescent="0.25">
      <c r="B15652" s="3"/>
      <c r="C15652" s="3"/>
      <c r="J15652" s="5"/>
      <c r="K15652" s="8"/>
      <c r="L15652" s="5"/>
      <c r="M15652" s="8"/>
    </row>
    <row r="15653" spans="2:13" x14ac:dyDescent="0.25">
      <c r="B15653" s="3"/>
      <c r="C15653" s="3"/>
      <c r="J15653" s="5"/>
      <c r="K15653" s="8"/>
      <c r="L15653" s="5"/>
      <c r="M15653" s="8"/>
    </row>
    <row r="15654" spans="2:13" x14ac:dyDescent="0.25">
      <c r="B15654" s="3"/>
      <c r="C15654" s="3"/>
      <c r="J15654" s="5"/>
      <c r="K15654" s="8"/>
      <c r="L15654" s="5"/>
      <c r="M15654" s="8"/>
    </row>
    <row r="15655" spans="2:13" x14ac:dyDescent="0.25">
      <c r="B15655" s="3"/>
      <c r="C15655" s="3"/>
      <c r="J15655" s="5"/>
      <c r="K15655" s="8"/>
      <c r="L15655" s="5"/>
      <c r="M15655" s="8"/>
    </row>
    <row r="15656" spans="2:13" x14ac:dyDescent="0.25">
      <c r="B15656" s="3"/>
      <c r="C15656" s="3"/>
      <c r="J15656" s="5"/>
      <c r="K15656" s="8"/>
      <c r="L15656" s="5"/>
      <c r="M15656" s="8"/>
    </row>
    <row r="15657" spans="2:13" x14ac:dyDescent="0.25">
      <c r="B15657" s="3"/>
      <c r="C15657" s="3"/>
      <c r="J15657" s="5"/>
      <c r="K15657" s="8"/>
      <c r="L15657" s="5"/>
      <c r="M15657" s="8"/>
    </row>
    <row r="15658" spans="2:13" x14ac:dyDescent="0.25">
      <c r="B15658" s="3"/>
      <c r="C15658" s="3"/>
      <c r="J15658" s="5"/>
      <c r="K15658" s="8"/>
      <c r="L15658" s="5"/>
      <c r="M15658" s="8"/>
    </row>
    <row r="15659" spans="2:13" x14ac:dyDescent="0.25">
      <c r="B15659" s="3"/>
      <c r="C15659" s="3"/>
      <c r="J15659" s="5"/>
      <c r="K15659" s="8"/>
      <c r="L15659" s="5"/>
      <c r="M15659" s="8"/>
    </row>
    <row r="15660" spans="2:13" x14ac:dyDescent="0.25">
      <c r="B15660" s="3"/>
      <c r="C15660" s="3"/>
      <c r="J15660" s="5"/>
      <c r="K15660" s="8"/>
      <c r="L15660" s="5"/>
      <c r="M15660" s="8"/>
    </row>
    <row r="15661" spans="2:13" x14ac:dyDescent="0.25">
      <c r="B15661" s="3"/>
      <c r="C15661" s="3"/>
      <c r="J15661" s="5"/>
      <c r="K15661" s="8"/>
      <c r="L15661" s="5"/>
      <c r="M15661" s="8"/>
    </row>
    <row r="15662" spans="2:13" x14ac:dyDescent="0.25">
      <c r="B15662" s="3"/>
      <c r="C15662" s="3"/>
      <c r="J15662" s="5"/>
      <c r="K15662" s="8"/>
      <c r="L15662" s="5"/>
      <c r="M15662" s="8"/>
    </row>
    <row r="15663" spans="2:13" x14ac:dyDescent="0.25">
      <c r="B15663" s="3"/>
      <c r="C15663" s="3"/>
      <c r="J15663" s="5"/>
      <c r="K15663" s="8"/>
      <c r="L15663" s="5"/>
      <c r="M15663" s="8"/>
    </row>
    <row r="15664" spans="2:13" x14ac:dyDescent="0.25">
      <c r="B15664" s="3"/>
      <c r="C15664" s="3"/>
      <c r="J15664" s="5"/>
      <c r="K15664" s="8"/>
      <c r="L15664" s="5"/>
      <c r="M15664" s="8"/>
    </row>
    <row r="15665" spans="2:13" x14ac:dyDescent="0.25">
      <c r="B15665" s="3"/>
      <c r="C15665" s="3"/>
      <c r="J15665" s="5"/>
      <c r="K15665" s="8"/>
      <c r="L15665" s="5"/>
      <c r="M15665" s="8"/>
    </row>
    <row r="15666" spans="2:13" x14ac:dyDescent="0.25">
      <c r="B15666" s="3"/>
      <c r="C15666" s="3"/>
      <c r="J15666" s="5"/>
      <c r="K15666" s="8"/>
      <c r="L15666" s="5"/>
      <c r="M15666" s="8"/>
    </row>
    <row r="15667" spans="2:13" x14ac:dyDescent="0.25">
      <c r="B15667" s="3"/>
      <c r="C15667" s="3"/>
      <c r="J15667" s="5"/>
      <c r="K15667" s="8"/>
      <c r="L15667" s="5"/>
      <c r="M15667" s="8"/>
    </row>
    <row r="15668" spans="2:13" x14ac:dyDescent="0.25">
      <c r="B15668" s="3"/>
      <c r="C15668" s="3"/>
      <c r="J15668" s="5"/>
      <c r="K15668" s="8"/>
      <c r="L15668" s="5"/>
      <c r="M15668" s="8"/>
    </row>
    <row r="15669" spans="2:13" x14ac:dyDescent="0.25">
      <c r="B15669" s="3"/>
      <c r="C15669" s="3"/>
      <c r="J15669" s="5"/>
      <c r="K15669" s="8"/>
      <c r="L15669" s="5"/>
      <c r="M15669" s="8"/>
    </row>
    <row r="15670" spans="2:13" x14ac:dyDescent="0.25">
      <c r="B15670" s="3"/>
      <c r="C15670" s="3"/>
      <c r="J15670" s="5"/>
      <c r="K15670" s="8"/>
      <c r="L15670" s="5"/>
      <c r="M15670" s="8"/>
    </row>
    <row r="15671" spans="2:13" x14ac:dyDescent="0.25">
      <c r="B15671" s="3"/>
      <c r="C15671" s="3"/>
      <c r="J15671" s="5"/>
      <c r="K15671" s="8"/>
      <c r="L15671" s="5"/>
      <c r="M15671" s="8"/>
    </row>
    <row r="15672" spans="2:13" x14ac:dyDescent="0.25">
      <c r="B15672" s="3"/>
      <c r="C15672" s="3"/>
      <c r="J15672" s="5"/>
      <c r="K15672" s="8"/>
      <c r="L15672" s="5"/>
      <c r="M15672" s="8"/>
    </row>
    <row r="15673" spans="2:13" x14ac:dyDescent="0.25">
      <c r="B15673" s="3"/>
      <c r="C15673" s="3"/>
      <c r="J15673" s="5"/>
      <c r="K15673" s="8"/>
      <c r="L15673" s="5"/>
      <c r="M15673" s="8"/>
    </row>
    <row r="15674" spans="2:13" x14ac:dyDescent="0.25">
      <c r="B15674" s="3"/>
      <c r="C15674" s="3"/>
      <c r="J15674" s="5"/>
      <c r="K15674" s="8"/>
      <c r="L15674" s="5"/>
      <c r="M15674" s="8"/>
    </row>
    <row r="15675" spans="2:13" x14ac:dyDescent="0.25">
      <c r="B15675" s="3"/>
      <c r="C15675" s="3"/>
      <c r="J15675" s="5"/>
      <c r="K15675" s="8"/>
      <c r="L15675" s="5"/>
      <c r="M15675" s="8"/>
    </row>
    <row r="15676" spans="2:13" x14ac:dyDescent="0.25">
      <c r="B15676" s="3"/>
      <c r="C15676" s="3"/>
      <c r="J15676" s="5"/>
      <c r="K15676" s="8"/>
      <c r="L15676" s="5"/>
      <c r="M15676" s="8"/>
    </row>
    <row r="15677" spans="2:13" x14ac:dyDescent="0.25">
      <c r="B15677" s="3"/>
      <c r="C15677" s="3"/>
      <c r="J15677" s="5"/>
      <c r="K15677" s="8"/>
      <c r="L15677" s="5"/>
      <c r="M15677" s="8"/>
    </row>
    <row r="15678" spans="2:13" x14ac:dyDescent="0.25">
      <c r="B15678" s="3"/>
      <c r="C15678" s="3"/>
      <c r="J15678" s="5"/>
      <c r="K15678" s="8"/>
      <c r="L15678" s="5"/>
      <c r="M15678" s="8"/>
    </row>
    <row r="15679" spans="2:13" x14ac:dyDescent="0.25">
      <c r="B15679" s="3"/>
      <c r="C15679" s="3"/>
      <c r="J15679" s="5"/>
      <c r="K15679" s="8"/>
      <c r="L15679" s="5"/>
      <c r="M15679" s="8"/>
    </row>
    <row r="15680" spans="2:13" x14ac:dyDescent="0.25">
      <c r="B15680" s="3"/>
      <c r="C15680" s="3"/>
      <c r="J15680" s="5"/>
      <c r="K15680" s="8"/>
      <c r="L15680" s="5"/>
      <c r="M15680" s="8"/>
    </row>
    <row r="15681" spans="2:13" x14ac:dyDescent="0.25">
      <c r="B15681" s="3"/>
      <c r="C15681" s="3"/>
      <c r="J15681" s="5"/>
      <c r="K15681" s="8"/>
      <c r="L15681" s="5"/>
      <c r="M15681" s="8"/>
    </row>
    <row r="15682" spans="2:13" x14ac:dyDescent="0.25">
      <c r="B15682" s="3"/>
      <c r="C15682" s="3"/>
      <c r="J15682" s="5"/>
      <c r="K15682" s="8"/>
      <c r="L15682" s="5"/>
      <c r="M15682" s="8"/>
    </row>
    <row r="15683" spans="2:13" x14ac:dyDescent="0.25">
      <c r="B15683" s="3"/>
      <c r="C15683" s="3"/>
      <c r="J15683" s="5"/>
      <c r="K15683" s="8"/>
      <c r="L15683" s="5"/>
      <c r="M15683" s="8"/>
    </row>
    <row r="15684" spans="2:13" x14ac:dyDescent="0.25">
      <c r="B15684" s="3"/>
      <c r="C15684" s="3"/>
      <c r="J15684" s="5"/>
      <c r="K15684" s="8"/>
      <c r="L15684" s="5"/>
      <c r="M15684" s="8"/>
    </row>
    <row r="15685" spans="2:13" x14ac:dyDescent="0.25">
      <c r="B15685" s="3"/>
      <c r="C15685" s="3"/>
      <c r="J15685" s="5"/>
      <c r="K15685" s="8"/>
      <c r="L15685" s="5"/>
      <c r="M15685" s="8"/>
    </row>
    <row r="15686" spans="2:13" x14ac:dyDescent="0.25">
      <c r="B15686" s="3"/>
      <c r="C15686" s="3"/>
      <c r="J15686" s="5"/>
      <c r="K15686" s="8"/>
      <c r="L15686" s="5"/>
      <c r="M15686" s="8"/>
    </row>
    <row r="15687" spans="2:13" x14ac:dyDescent="0.25">
      <c r="B15687" s="3"/>
      <c r="C15687" s="3"/>
      <c r="J15687" s="5"/>
      <c r="K15687" s="8"/>
      <c r="L15687" s="5"/>
      <c r="M15687" s="8"/>
    </row>
    <row r="15688" spans="2:13" x14ac:dyDescent="0.25">
      <c r="B15688" s="3"/>
      <c r="C15688" s="3"/>
      <c r="J15688" s="5"/>
      <c r="K15688" s="8"/>
      <c r="L15688" s="5"/>
      <c r="M15688" s="8"/>
    </row>
    <row r="15689" spans="2:13" x14ac:dyDescent="0.25">
      <c r="B15689" s="3"/>
      <c r="C15689" s="3"/>
      <c r="J15689" s="5"/>
      <c r="K15689" s="8"/>
      <c r="L15689" s="5"/>
      <c r="M15689" s="8"/>
    </row>
    <row r="15690" spans="2:13" x14ac:dyDescent="0.25">
      <c r="B15690" s="3"/>
      <c r="C15690" s="3"/>
      <c r="J15690" s="5"/>
      <c r="K15690" s="8"/>
      <c r="L15690" s="5"/>
      <c r="M15690" s="8"/>
    </row>
    <row r="15691" spans="2:13" x14ac:dyDescent="0.25">
      <c r="B15691" s="3"/>
      <c r="C15691" s="3"/>
      <c r="J15691" s="5"/>
      <c r="K15691" s="8"/>
      <c r="L15691" s="5"/>
      <c r="M15691" s="8"/>
    </row>
    <row r="15692" spans="2:13" x14ac:dyDescent="0.25">
      <c r="B15692" s="3"/>
      <c r="C15692" s="3"/>
      <c r="J15692" s="5"/>
      <c r="K15692" s="8"/>
      <c r="L15692" s="5"/>
      <c r="M15692" s="8"/>
    </row>
    <row r="15693" spans="2:13" x14ac:dyDescent="0.25">
      <c r="B15693" s="3"/>
      <c r="C15693" s="3"/>
      <c r="J15693" s="5"/>
      <c r="K15693" s="8"/>
      <c r="L15693" s="5"/>
      <c r="M15693" s="8"/>
    </row>
    <row r="15694" spans="2:13" x14ac:dyDescent="0.25">
      <c r="B15694" s="3"/>
      <c r="C15694" s="3"/>
      <c r="J15694" s="5"/>
      <c r="K15694" s="8"/>
      <c r="L15694" s="5"/>
      <c r="M15694" s="8"/>
    </row>
    <row r="15695" spans="2:13" x14ac:dyDescent="0.25">
      <c r="B15695" s="3"/>
      <c r="C15695" s="3"/>
      <c r="J15695" s="5"/>
      <c r="K15695" s="8"/>
      <c r="L15695" s="5"/>
      <c r="M15695" s="8"/>
    </row>
    <row r="15696" spans="2:13" x14ac:dyDescent="0.25">
      <c r="B15696" s="3"/>
      <c r="C15696" s="3"/>
      <c r="J15696" s="5"/>
      <c r="K15696" s="8"/>
      <c r="L15696" s="5"/>
      <c r="M15696" s="8"/>
    </row>
    <row r="15697" spans="2:13" x14ac:dyDescent="0.25">
      <c r="B15697" s="3"/>
      <c r="C15697" s="3"/>
      <c r="J15697" s="5"/>
      <c r="K15697" s="8"/>
      <c r="L15697" s="5"/>
      <c r="M15697" s="8"/>
    </row>
    <row r="15698" spans="2:13" x14ac:dyDescent="0.25">
      <c r="B15698" s="3"/>
      <c r="C15698" s="3"/>
      <c r="J15698" s="5"/>
      <c r="K15698" s="8"/>
      <c r="L15698" s="5"/>
      <c r="M15698" s="8"/>
    </row>
    <row r="15699" spans="2:13" x14ac:dyDescent="0.25">
      <c r="B15699" s="3"/>
      <c r="C15699" s="3"/>
      <c r="J15699" s="5"/>
      <c r="K15699" s="8"/>
      <c r="L15699" s="5"/>
      <c r="M15699" s="8"/>
    </row>
    <row r="15700" spans="2:13" x14ac:dyDescent="0.25">
      <c r="B15700" s="3"/>
      <c r="C15700" s="3"/>
      <c r="J15700" s="5"/>
      <c r="K15700" s="8"/>
      <c r="L15700" s="5"/>
      <c r="M15700" s="8"/>
    </row>
    <row r="15701" spans="2:13" x14ac:dyDescent="0.25">
      <c r="B15701" s="3"/>
      <c r="C15701" s="3"/>
      <c r="J15701" s="5"/>
      <c r="K15701" s="8"/>
      <c r="L15701" s="5"/>
      <c r="M15701" s="8"/>
    </row>
    <row r="15702" spans="2:13" x14ac:dyDescent="0.25">
      <c r="B15702" s="3"/>
      <c r="C15702" s="3"/>
      <c r="J15702" s="5"/>
      <c r="K15702" s="8"/>
      <c r="L15702" s="5"/>
      <c r="M15702" s="8"/>
    </row>
    <row r="15703" spans="2:13" x14ac:dyDescent="0.25">
      <c r="B15703" s="3"/>
      <c r="C15703" s="3"/>
      <c r="J15703" s="5"/>
      <c r="K15703" s="8"/>
      <c r="L15703" s="5"/>
      <c r="M15703" s="8"/>
    </row>
    <row r="15704" spans="2:13" x14ac:dyDescent="0.25">
      <c r="B15704" s="3"/>
      <c r="C15704" s="3"/>
      <c r="J15704" s="5"/>
      <c r="K15704" s="8"/>
      <c r="L15704" s="5"/>
      <c r="M15704" s="8"/>
    </row>
    <row r="15705" spans="2:13" x14ac:dyDescent="0.25">
      <c r="B15705" s="3"/>
      <c r="C15705" s="3"/>
      <c r="J15705" s="5"/>
      <c r="K15705" s="8"/>
      <c r="L15705" s="5"/>
      <c r="M15705" s="8"/>
    </row>
    <row r="15706" spans="2:13" x14ac:dyDescent="0.25">
      <c r="B15706" s="3"/>
      <c r="C15706" s="3"/>
      <c r="J15706" s="5"/>
      <c r="K15706" s="8"/>
      <c r="L15706" s="5"/>
      <c r="M15706" s="8"/>
    </row>
    <row r="15707" spans="2:13" x14ac:dyDescent="0.25">
      <c r="B15707" s="3"/>
      <c r="C15707" s="3"/>
      <c r="J15707" s="5"/>
      <c r="K15707" s="8"/>
      <c r="L15707" s="5"/>
      <c r="M15707" s="8"/>
    </row>
    <row r="15708" spans="2:13" x14ac:dyDescent="0.25">
      <c r="B15708" s="3"/>
      <c r="C15708" s="3"/>
      <c r="J15708" s="5"/>
      <c r="K15708" s="8"/>
      <c r="L15708" s="5"/>
      <c r="M15708" s="8"/>
    </row>
    <row r="15709" spans="2:13" x14ac:dyDescent="0.25">
      <c r="B15709" s="3"/>
      <c r="C15709" s="3"/>
      <c r="J15709" s="5"/>
      <c r="K15709" s="8"/>
      <c r="L15709" s="5"/>
      <c r="M15709" s="8"/>
    </row>
    <row r="15710" spans="2:13" x14ac:dyDescent="0.25">
      <c r="B15710" s="3"/>
      <c r="C15710" s="3"/>
      <c r="J15710" s="5"/>
      <c r="K15710" s="8"/>
      <c r="L15710" s="5"/>
      <c r="M15710" s="8"/>
    </row>
    <row r="15711" spans="2:13" x14ac:dyDescent="0.25">
      <c r="B15711" s="3"/>
      <c r="C15711" s="3"/>
      <c r="J15711" s="5"/>
      <c r="K15711" s="8"/>
      <c r="L15711" s="5"/>
      <c r="M15711" s="8"/>
    </row>
    <row r="15712" spans="2:13" x14ac:dyDescent="0.25">
      <c r="B15712" s="3"/>
      <c r="C15712" s="3"/>
      <c r="J15712" s="5"/>
      <c r="K15712" s="8"/>
      <c r="L15712" s="5"/>
      <c r="M15712" s="8"/>
    </row>
    <row r="15713" spans="2:13" x14ac:dyDescent="0.25">
      <c r="B15713" s="3"/>
      <c r="C15713" s="3"/>
      <c r="J15713" s="5"/>
      <c r="K15713" s="8"/>
      <c r="L15713" s="5"/>
      <c r="M15713" s="8"/>
    </row>
    <row r="15714" spans="2:13" x14ac:dyDescent="0.25">
      <c r="B15714" s="3"/>
      <c r="C15714" s="3"/>
      <c r="J15714" s="5"/>
      <c r="K15714" s="8"/>
      <c r="L15714" s="5"/>
      <c r="M15714" s="8"/>
    </row>
    <row r="15715" spans="2:13" x14ac:dyDescent="0.25">
      <c r="B15715" s="3"/>
      <c r="C15715" s="3"/>
      <c r="J15715" s="5"/>
      <c r="K15715" s="8"/>
      <c r="L15715" s="5"/>
      <c r="M15715" s="8"/>
    </row>
    <row r="15716" spans="2:13" x14ac:dyDescent="0.25">
      <c r="B15716" s="3"/>
      <c r="C15716" s="3"/>
      <c r="J15716" s="5"/>
      <c r="K15716" s="8"/>
      <c r="L15716" s="5"/>
      <c r="M15716" s="8"/>
    </row>
    <row r="15717" spans="2:13" x14ac:dyDescent="0.25">
      <c r="B15717" s="3"/>
      <c r="C15717" s="3"/>
      <c r="J15717" s="5"/>
      <c r="K15717" s="8"/>
      <c r="L15717" s="5"/>
      <c r="M15717" s="8"/>
    </row>
    <row r="15718" spans="2:13" x14ac:dyDescent="0.25">
      <c r="B15718" s="3"/>
      <c r="C15718" s="3"/>
      <c r="J15718" s="5"/>
      <c r="K15718" s="8"/>
      <c r="L15718" s="5"/>
      <c r="M15718" s="8"/>
    </row>
    <row r="15719" spans="2:13" x14ac:dyDescent="0.25">
      <c r="B15719" s="3"/>
      <c r="C15719" s="3"/>
      <c r="J15719" s="5"/>
      <c r="K15719" s="8"/>
      <c r="L15719" s="5"/>
      <c r="M15719" s="8"/>
    </row>
    <row r="15720" spans="2:13" x14ac:dyDescent="0.25">
      <c r="B15720" s="3"/>
      <c r="C15720" s="3"/>
      <c r="J15720" s="5"/>
      <c r="K15720" s="8"/>
      <c r="L15720" s="5"/>
      <c r="M15720" s="8"/>
    </row>
    <row r="15721" spans="2:13" x14ac:dyDescent="0.25">
      <c r="B15721" s="3"/>
      <c r="C15721" s="3"/>
      <c r="J15721" s="5"/>
      <c r="K15721" s="8"/>
      <c r="L15721" s="5"/>
      <c r="M15721" s="8"/>
    </row>
    <row r="15722" spans="2:13" x14ac:dyDescent="0.25">
      <c r="B15722" s="3"/>
      <c r="C15722" s="3"/>
      <c r="J15722" s="5"/>
      <c r="K15722" s="8"/>
      <c r="L15722" s="5"/>
      <c r="M15722" s="8"/>
    </row>
    <row r="15723" spans="2:13" x14ac:dyDescent="0.25">
      <c r="B15723" s="3"/>
      <c r="C15723" s="3"/>
      <c r="J15723" s="5"/>
      <c r="K15723" s="8"/>
      <c r="L15723" s="5"/>
      <c r="M15723" s="8"/>
    </row>
    <row r="15724" spans="2:13" x14ac:dyDescent="0.25">
      <c r="B15724" s="3"/>
      <c r="C15724" s="3"/>
      <c r="J15724" s="5"/>
      <c r="K15724" s="8"/>
      <c r="L15724" s="5"/>
      <c r="M15724" s="8"/>
    </row>
    <row r="15725" spans="2:13" x14ac:dyDescent="0.25">
      <c r="B15725" s="3"/>
      <c r="C15725" s="3"/>
      <c r="J15725" s="5"/>
      <c r="K15725" s="8"/>
      <c r="L15725" s="5"/>
      <c r="M15725" s="8"/>
    </row>
    <row r="15726" spans="2:13" x14ac:dyDescent="0.25">
      <c r="B15726" s="3"/>
      <c r="C15726" s="3"/>
      <c r="J15726" s="5"/>
      <c r="K15726" s="8"/>
      <c r="L15726" s="5"/>
      <c r="M15726" s="8"/>
    </row>
    <row r="15727" spans="2:13" x14ac:dyDescent="0.25">
      <c r="B15727" s="3"/>
      <c r="C15727" s="3"/>
      <c r="J15727" s="5"/>
      <c r="K15727" s="8"/>
      <c r="L15727" s="5"/>
      <c r="M15727" s="8"/>
    </row>
    <row r="15728" spans="2:13" x14ac:dyDescent="0.25">
      <c r="B15728" s="3"/>
      <c r="C15728" s="3"/>
      <c r="J15728" s="5"/>
      <c r="K15728" s="8"/>
      <c r="L15728" s="5"/>
      <c r="M15728" s="8"/>
    </row>
    <row r="15729" spans="2:13" x14ac:dyDescent="0.25">
      <c r="B15729" s="3"/>
      <c r="C15729" s="3"/>
      <c r="J15729" s="5"/>
      <c r="K15729" s="8"/>
      <c r="L15729" s="5"/>
      <c r="M15729" s="8"/>
    </row>
    <row r="15730" spans="2:13" x14ac:dyDescent="0.25">
      <c r="B15730" s="3"/>
      <c r="C15730" s="3"/>
      <c r="J15730" s="5"/>
      <c r="K15730" s="8"/>
      <c r="L15730" s="5"/>
      <c r="M15730" s="8"/>
    </row>
    <row r="15731" spans="2:13" x14ac:dyDescent="0.25">
      <c r="B15731" s="3"/>
      <c r="C15731" s="3"/>
      <c r="J15731" s="5"/>
      <c r="K15731" s="8"/>
      <c r="L15731" s="5"/>
      <c r="M15731" s="8"/>
    </row>
    <row r="15732" spans="2:13" x14ac:dyDescent="0.25">
      <c r="B15732" s="3"/>
      <c r="C15732" s="3"/>
      <c r="J15732" s="5"/>
      <c r="K15732" s="8"/>
      <c r="L15732" s="5"/>
      <c r="M15732" s="8"/>
    </row>
    <row r="15733" spans="2:13" x14ac:dyDescent="0.25">
      <c r="B15733" s="3"/>
      <c r="C15733" s="3"/>
      <c r="J15733" s="5"/>
      <c r="K15733" s="8"/>
      <c r="L15733" s="5"/>
      <c r="M15733" s="8"/>
    </row>
    <row r="15734" spans="2:13" x14ac:dyDescent="0.25">
      <c r="B15734" s="3"/>
      <c r="C15734" s="3"/>
      <c r="J15734" s="5"/>
      <c r="K15734" s="8"/>
      <c r="L15734" s="5"/>
      <c r="M15734" s="8"/>
    </row>
    <row r="15735" spans="2:13" x14ac:dyDescent="0.25">
      <c r="B15735" s="3"/>
      <c r="C15735" s="3"/>
      <c r="J15735" s="5"/>
      <c r="K15735" s="8"/>
      <c r="L15735" s="5"/>
      <c r="M15735" s="8"/>
    </row>
    <row r="15736" spans="2:13" x14ac:dyDescent="0.25">
      <c r="B15736" s="3"/>
      <c r="C15736" s="3"/>
      <c r="J15736" s="5"/>
      <c r="K15736" s="8"/>
      <c r="L15736" s="5"/>
      <c r="M15736" s="8"/>
    </row>
    <row r="15737" spans="2:13" x14ac:dyDescent="0.25">
      <c r="B15737" s="3"/>
      <c r="C15737" s="3"/>
      <c r="J15737" s="5"/>
      <c r="K15737" s="8"/>
      <c r="L15737" s="5"/>
      <c r="M15737" s="8"/>
    </row>
    <row r="15738" spans="2:13" x14ac:dyDescent="0.25">
      <c r="B15738" s="3"/>
      <c r="C15738" s="3"/>
      <c r="J15738" s="5"/>
      <c r="K15738" s="8"/>
      <c r="L15738" s="5"/>
      <c r="M15738" s="8"/>
    </row>
    <row r="15739" spans="2:13" x14ac:dyDescent="0.25">
      <c r="B15739" s="3"/>
      <c r="C15739" s="3"/>
      <c r="J15739" s="5"/>
      <c r="K15739" s="8"/>
      <c r="L15739" s="5"/>
      <c r="M15739" s="8"/>
    </row>
    <row r="15740" spans="2:13" x14ac:dyDescent="0.25">
      <c r="B15740" s="3"/>
      <c r="C15740" s="3"/>
      <c r="J15740" s="5"/>
      <c r="K15740" s="8"/>
      <c r="L15740" s="5"/>
      <c r="M15740" s="8"/>
    </row>
    <row r="15741" spans="2:13" x14ac:dyDescent="0.25">
      <c r="B15741" s="3"/>
      <c r="C15741" s="3"/>
      <c r="J15741" s="5"/>
      <c r="K15741" s="8"/>
      <c r="L15741" s="5"/>
      <c r="M15741" s="8"/>
    </row>
    <row r="15742" spans="2:13" x14ac:dyDescent="0.25">
      <c r="B15742" s="3"/>
      <c r="C15742" s="3"/>
      <c r="J15742" s="5"/>
      <c r="K15742" s="8"/>
      <c r="L15742" s="5"/>
      <c r="M15742" s="8"/>
    </row>
    <row r="15743" spans="2:13" x14ac:dyDescent="0.25">
      <c r="B15743" s="3"/>
      <c r="C15743" s="3"/>
      <c r="J15743" s="5"/>
      <c r="K15743" s="8"/>
      <c r="L15743" s="5"/>
      <c r="M15743" s="8"/>
    </row>
    <row r="15744" spans="2:13" x14ac:dyDescent="0.25">
      <c r="B15744" s="3"/>
      <c r="C15744" s="3"/>
      <c r="J15744" s="5"/>
      <c r="K15744" s="8"/>
      <c r="L15744" s="5"/>
      <c r="M15744" s="8"/>
    </row>
    <row r="15745" spans="2:13" x14ac:dyDescent="0.25">
      <c r="B15745" s="3"/>
      <c r="C15745" s="3"/>
      <c r="J15745" s="5"/>
      <c r="K15745" s="8"/>
      <c r="L15745" s="5"/>
      <c r="M15745" s="8"/>
    </row>
    <row r="15746" spans="2:13" x14ac:dyDescent="0.25">
      <c r="B15746" s="3"/>
      <c r="C15746" s="3"/>
      <c r="J15746" s="5"/>
      <c r="K15746" s="8"/>
      <c r="L15746" s="5"/>
      <c r="M15746" s="8"/>
    </row>
    <row r="15747" spans="2:13" x14ac:dyDescent="0.25">
      <c r="B15747" s="3"/>
      <c r="C15747" s="3"/>
      <c r="J15747" s="5"/>
      <c r="K15747" s="8"/>
      <c r="L15747" s="5"/>
      <c r="M15747" s="8"/>
    </row>
    <row r="15748" spans="2:13" x14ac:dyDescent="0.25">
      <c r="B15748" s="3"/>
      <c r="C15748" s="3"/>
      <c r="J15748" s="5"/>
      <c r="K15748" s="8"/>
      <c r="L15748" s="5"/>
      <c r="M15748" s="8"/>
    </row>
    <row r="15749" spans="2:13" x14ac:dyDescent="0.25">
      <c r="B15749" s="3"/>
      <c r="C15749" s="3"/>
      <c r="J15749" s="5"/>
      <c r="K15749" s="8"/>
      <c r="L15749" s="5"/>
      <c r="M15749" s="8"/>
    </row>
    <row r="15750" spans="2:13" x14ac:dyDescent="0.25">
      <c r="B15750" s="3"/>
      <c r="C15750" s="3"/>
      <c r="J15750" s="5"/>
      <c r="K15750" s="8"/>
      <c r="L15750" s="5"/>
      <c r="M15750" s="8"/>
    </row>
    <row r="15751" spans="2:13" x14ac:dyDescent="0.25">
      <c r="B15751" s="3"/>
      <c r="C15751" s="3"/>
      <c r="J15751" s="5"/>
      <c r="K15751" s="8"/>
      <c r="L15751" s="5"/>
      <c r="M15751" s="8"/>
    </row>
    <row r="15752" spans="2:13" x14ac:dyDescent="0.25">
      <c r="B15752" s="3"/>
      <c r="C15752" s="3"/>
      <c r="J15752" s="5"/>
      <c r="K15752" s="8"/>
      <c r="L15752" s="5"/>
      <c r="M15752" s="8"/>
    </row>
    <row r="15753" spans="2:13" x14ac:dyDescent="0.25">
      <c r="B15753" s="3"/>
      <c r="C15753" s="3"/>
      <c r="J15753" s="5"/>
      <c r="K15753" s="8"/>
      <c r="L15753" s="5"/>
      <c r="M15753" s="8"/>
    </row>
    <row r="15754" spans="2:13" x14ac:dyDescent="0.25">
      <c r="B15754" s="3"/>
      <c r="C15754" s="3"/>
      <c r="J15754" s="5"/>
      <c r="K15754" s="8"/>
      <c r="L15754" s="5"/>
      <c r="M15754" s="8"/>
    </row>
    <row r="15755" spans="2:13" x14ac:dyDescent="0.25">
      <c r="B15755" s="3"/>
      <c r="C15755" s="3"/>
      <c r="J15755" s="5"/>
      <c r="K15755" s="8"/>
      <c r="L15755" s="5"/>
      <c r="M15755" s="8"/>
    </row>
    <row r="15756" spans="2:13" x14ac:dyDescent="0.25">
      <c r="B15756" s="3"/>
      <c r="C15756" s="3"/>
      <c r="J15756" s="5"/>
      <c r="K15756" s="8"/>
      <c r="L15756" s="5"/>
      <c r="M15756" s="8"/>
    </row>
    <row r="15757" spans="2:13" x14ac:dyDescent="0.25">
      <c r="B15757" s="3"/>
      <c r="C15757" s="3"/>
      <c r="J15757" s="5"/>
      <c r="K15757" s="8"/>
      <c r="L15757" s="5"/>
      <c r="M15757" s="8"/>
    </row>
    <row r="15758" spans="2:13" x14ac:dyDescent="0.25">
      <c r="B15758" s="3"/>
      <c r="C15758" s="3"/>
      <c r="J15758" s="5"/>
      <c r="K15758" s="8"/>
      <c r="L15758" s="5"/>
      <c r="M15758" s="8"/>
    </row>
    <row r="15759" spans="2:13" x14ac:dyDescent="0.25">
      <c r="B15759" s="3"/>
      <c r="C15759" s="3"/>
      <c r="J15759" s="5"/>
      <c r="K15759" s="8"/>
      <c r="L15759" s="5"/>
      <c r="M15759" s="8"/>
    </row>
    <row r="15760" spans="2:13" x14ac:dyDescent="0.25">
      <c r="B15760" s="3"/>
      <c r="C15760" s="3"/>
      <c r="J15760" s="5"/>
      <c r="K15760" s="8"/>
      <c r="L15760" s="5"/>
      <c r="M15760" s="8"/>
    </row>
    <row r="15761" spans="2:13" x14ac:dyDescent="0.25">
      <c r="B15761" s="3"/>
      <c r="C15761" s="3"/>
      <c r="J15761" s="5"/>
      <c r="K15761" s="8"/>
      <c r="L15761" s="5"/>
      <c r="M15761" s="8"/>
    </row>
    <row r="15762" spans="2:13" x14ac:dyDescent="0.25">
      <c r="B15762" s="3"/>
      <c r="C15762" s="3"/>
      <c r="J15762" s="5"/>
      <c r="K15762" s="8"/>
      <c r="L15762" s="5"/>
      <c r="M15762" s="8"/>
    </row>
    <row r="15763" spans="2:13" x14ac:dyDescent="0.25">
      <c r="B15763" s="3"/>
      <c r="C15763" s="3"/>
      <c r="J15763" s="5"/>
      <c r="K15763" s="8"/>
      <c r="L15763" s="5"/>
      <c r="M15763" s="8"/>
    </row>
    <row r="15764" spans="2:13" x14ac:dyDescent="0.25">
      <c r="B15764" s="3"/>
      <c r="C15764" s="3"/>
      <c r="J15764" s="5"/>
      <c r="K15764" s="8"/>
      <c r="L15764" s="5"/>
      <c r="M15764" s="8"/>
    </row>
    <row r="15765" spans="2:13" x14ac:dyDescent="0.25">
      <c r="B15765" s="3"/>
      <c r="C15765" s="3"/>
      <c r="J15765" s="5"/>
      <c r="K15765" s="8"/>
      <c r="L15765" s="5"/>
      <c r="M15765" s="8"/>
    </row>
    <row r="15766" spans="2:13" x14ac:dyDescent="0.25">
      <c r="B15766" s="3"/>
      <c r="C15766" s="3"/>
      <c r="J15766" s="5"/>
      <c r="K15766" s="8"/>
      <c r="L15766" s="5"/>
      <c r="M15766" s="8"/>
    </row>
    <row r="15767" spans="2:13" x14ac:dyDescent="0.25">
      <c r="B15767" s="3"/>
      <c r="C15767" s="3"/>
      <c r="J15767" s="5"/>
      <c r="K15767" s="8"/>
      <c r="L15767" s="5"/>
      <c r="M15767" s="8"/>
    </row>
    <row r="15768" spans="2:13" x14ac:dyDescent="0.25">
      <c r="B15768" s="3"/>
      <c r="C15768" s="3"/>
      <c r="J15768" s="5"/>
      <c r="K15768" s="8"/>
      <c r="L15768" s="5"/>
      <c r="M15768" s="8"/>
    </row>
    <row r="15769" spans="2:13" x14ac:dyDescent="0.25">
      <c r="B15769" s="3"/>
      <c r="C15769" s="3"/>
      <c r="J15769" s="5"/>
      <c r="K15769" s="8"/>
      <c r="L15769" s="5"/>
      <c r="M15769" s="8"/>
    </row>
    <row r="15770" spans="2:13" x14ac:dyDescent="0.25">
      <c r="B15770" s="3"/>
      <c r="C15770" s="3"/>
      <c r="J15770" s="5"/>
      <c r="K15770" s="8"/>
      <c r="L15770" s="5"/>
      <c r="M15770" s="8"/>
    </row>
    <row r="15771" spans="2:13" x14ac:dyDescent="0.25">
      <c r="B15771" s="3"/>
      <c r="C15771" s="3"/>
      <c r="J15771" s="5"/>
      <c r="K15771" s="8"/>
      <c r="L15771" s="5"/>
      <c r="M15771" s="8"/>
    </row>
    <row r="15772" spans="2:13" x14ac:dyDescent="0.25">
      <c r="B15772" s="3"/>
      <c r="C15772" s="3"/>
      <c r="J15772" s="5"/>
      <c r="K15772" s="8"/>
      <c r="L15772" s="5"/>
      <c r="M15772" s="8"/>
    </row>
    <row r="15773" spans="2:13" x14ac:dyDescent="0.25">
      <c r="B15773" s="3"/>
      <c r="C15773" s="3"/>
      <c r="J15773" s="5"/>
      <c r="K15773" s="8"/>
      <c r="L15773" s="5"/>
      <c r="M15773" s="8"/>
    </row>
    <row r="15774" spans="2:13" x14ac:dyDescent="0.25">
      <c r="B15774" s="3"/>
      <c r="C15774" s="3"/>
      <c r="J15774" s="5"/>
      <c r="K15774" s="8"/>
      <c r="L15774" s="5"/>
      <c r="M15774" s="8"/>
    </row>
    <row r="15775" spans="2:13" x14ac:dyDescent="0.25">
      <c r="B15775" s="3"/>
      <c r="C15775" s="3"/>
      <c r="J15775" s="5"/>
      <c r="K15775" s="8"/>
      <c r="L15775" s="5"/>
      <c r="M15775" s="8"/>
    </row>
    <row r="15776" spans="2:13" x14ac:dyDescent="0.25">
      <c r="B15776" s="3"/>
      <c r="C15776" s="3"/>
      <c r="J15776" s="5"/>
      <c r="K15776" s="8"/>
      <c r="L15776" s="5"/>
      <c r="M15776" s="8"/>
    </row>
    <row r="15777" spans="2:13" x14ac:dyDescent="0.25">
      <c r="B15777" s="3"/>
      <c r="C15777" s="3"/>
      <c r="J15777" s="5"/>
      <c r="K15777" s="8"/>
      <c r="L15777" s="5"/>
      <c r="M15777" s="8"/>
    </row>
    <row r="15778" spans="2:13" x14ac:dyDescent="0.25">
      <c r="B15778" s="3"/>
      <c r="C15778" s="3"/>
      <c r="J15778" s="5"/>
      <c r="K15778" s="8"/>
      <c r="L15778" s="5"/>
      <c r="M15778" s="8"/>
    </row>
    <row r="15779" spans="2:13" x14ac:dyDescent="0.25">
      <c r="B15779" s="3"/>
      <c r="C15779" s="3"/>
      <c r="J15779" s="5"/>
      <c r="K15779" s="8"/>
      <c r="L15779" s="5"/>
      <c r="M15779" s="8"/>
    </row>
    <row r="15780" spans="2:13" x14ac:dyDescent="0.25">
      <c r="B15780" s="3"/>
      <c r="C15780" s="3"/>
      <c r="J15780" s="5"/>
      <c r="K15780" s="8"/>
      <c r="L15780" s="5"/>
      <c r="M15780" s="8"/>
    </row>
    <row r="15781" spans="2:13" x14ac:dyDescent="0.25">
      <c r="B15781" s="3"/>
      <c r="C15781" s="3"/>
      <c r="J15781" s="5"/>
      <c r="K15781" s="8"/>
      <c r="L15781" s="5"/>
      <c r="M15781" s="8"/>
    </row>
    <row r="15782" spans="2:13" x14ac:dyDescent="0.25">
      <c r="B15782" s="3"/>
      <c r="C15782" s="3"/>
      <c r="J15782" s="5"/>
      <c r="K15782" s="8"/>
      <c r="L15782" s="5"/>
      <c r="M15782" s="8"/>
    </row>
    <row r="15783" spans="2:13" x14ac:dyDescent="0.25">
      <c r="B15783" s="3"/>
      <c r="C15783" s="3"/>
      <c r="J15783" s="5"/>
      <c r="K15783" s="8"/>
      <c r="L15783" s="5"/>
      <c r="M15783" s="8"/>
    </row>
    <row r="15784" spans="2:13" x14ac:dyDescent="0.25">
      <c r="B15784" s="3"/>
      <c r="C15784" s="3"/>
      <c r="J15784" s="5"/>
      <c r="K15784" s="8"/>
      <c r="L15784" s="5"/>
      <c r="M15784" s="8"/>
    </row>
    <row r="15785" spans="2:13" x14ac:dyDescent="0.25">
      <c r="B15785" s="3"/>
      <c r="C15785" s="3"/>
      <c r="J15785" s="5"/>
      <c r="K15785" s="8"/>
      <c r="L15785" s="5"/>
      <c r="M15785" s="8"/>
    </row>
    <row r="15786" spans="2:13" x14ac:dyDescent="0.25">
      <c r="B15786" s="3"/>
      <c r="C15786" s="3"/>
      <c r="J15786" s="5"/>
      <c r="K15786" s="8"/>
      <c r="L15786" s="5"/>
      <c r="M15786" s="8"/>
    </row>
    <row r="15787" spans="2:13" x14ac:dyDescent="0.25">
      <c r="B15787" s="3"/>
      <c r="C15787" s="3"/>
      <c r="J15787" s="5"/>
      <c r="K15787" s="8"/>
      <c r="L15787" s="5"/>
      <c r="M15787" s="8"/>
    </row>
    <row r="15788" spans="2:13" x14ac:dyDescent="0.25">
      <c r="B15788" s="3"/>
      <c r="C15788" s="3"/>
      <c r="J15788" s="5"/>
      <c r="K15788" s="8"/>
      <c r="L15788" s="5"/>
      <c r="M15788" s="8"/>
    </row>
    <row r="15789" spans="2:13" x14ac:dyDescent="0.25">
      <c r="B15789" s="3"/>
      <c r="C15789" s="3"/>
      <c r="J15789" s="5"/>
      <c r="K15789" s="8"/>
      <c r="L15789" s="5"/>
      <c r="M15789" s="8"/>
    </row>
    <row r="15790" spans="2:13" x14ac:dyDescent="0.25">
      <c r="B15790" s="3"/>
      <c r="C15790" s="3"/>
      <c r="J15790" s="5"/>
      <c r="K15790" s="8"/>
      <c r="L15790" s="5"/>
      <c r="M15790" s="8"/>
    </row>
    <row r="15791" spans="2:13" x14ac:dyDescent="0.25">
      <c r="B15791" s="3"/>
      <c r="C15791" s="3"/>
      <c r="J15791" s="5"/>
      <c r="K15791" s="8"/>
      <c r="L15791" s="5"/>
      <c r="M15791" s="8"/>
    </row>
    <row r="15792" spans="2:13" x14ac:dyDescent="0.25">
      <c r="B15792" s="3"/>
      <c r="C15792" s="3"/>
      <c r="J15792" s="5"/>
      <c r="K15792" s="8"/>
      <c r="L15792" s="5"/>
      <c r="M15792" s="8"/>
    </row>
    <row r="15793" spans="2:13" x14ac:dyDescent="0.25">
      <c r="B15793" s="3"/>
      <c r="C15793" s="3"/>
      <c r="J15793" s="5"/>
      <c r="K15793" s="8"/>
      <c r="L15793" s="5"/>
      <c r="M15793" s="8"/>
    </row>
    <row r="15794" spans="2:13" x14ac:dyDescent="0.25">
      <c r="B15794" s="3"/>
      <c r="C15794" s="3"/>
      <c r="J15794" s="5"/>
      <c r="K15794" s="8"/>
      <c r="L15794" s="5"/>
      <c r="M15794" s="8"/>
    </row>
    <row r="15795" spans="2:13" x14ac:dyDescent="0.25">
      <c r="B15795" s="3"/>
      <c r="C15795" s="3"/>
      <c r="J15795" s="5"/>
      <c r="K15795" s="8"/>
      <c r="L15795" s="5"/>
      <c r="M15795" s="8"/>
    </row>
    <row r="15796" spans="2:13" x14ac:dyDescent="0.25">
      <c r="B15796" s="3"/>
      <c r="C15796" s="3"/>
      <c r="J15796" s="5"/>
      <c r="K15796" s="8"/>
      <c r="L15796" s="5"/>
      <c r="M15796" s="8"/>
    </row>
    <row r="15797" spans="2:13" x14ac:dyDescent="0.25">
      <c r="B15797" s="3"/>
      <c r="C15797" s="3"/>
      <c r="J15797" s="5"/>
      <c r="K15797" s="8"/>
      <c r="L15797" s="5"/>
      <c r="M15797" s="8"/>
    </row>
    <row r="15798" spans="2:13" x14ac:dyDescent="0.25">
      <c r="B15798" s="3"/>
      <c r="C15798" s="3"/>
      <c r="J15798" s="5"/>
      <c r="K15798" s="8"/>
      <c r="L15798" s="5"/>
      <c r="M15798" s="8"/>
    </row>
    <row r="15799" spans="2:13" x14ac:dyDescent="0.25">
      <c r="B15799" s="3"/>
      <c r="C15799" s="3"/>
      <c r="J15799" s="5"/>
      <c r="K15799" s="8"/>
      <c r="L15799" s="5"/>
      <c r="M15799" s="8"/>
    </row>
    <row r="15800" spans="2:13" x14ac:dyDescent="0.25">
      <c r="B15800" s="3"/>
      <c r="C15800" s="3"/>
      <c r="J15800" s="5"/>
      <c r="K15800" s="8"/>
      <c r="L15800" s="5"/>
      <c r="M15800" s="8"/>
    </row>
    <row r="15801" spans="2:13" x14ac:dyDescent="0.25">
      <c r="B15801" s="3"/>
      <c r="C15801" s="3"/>
      <c r="J15801" s="5"/>
      <c r="K15801" s="8"/>
      <c r="L15801" s="5"/>
      <c r="M15801" s="8"/>
    </row>
    <row r="15802" spans="2:13" x14ac:dyDescent="0.25">
      <c r="B15802" s="3"/>
      <c r="C15802" s="3"/>
      <c r="J15802" s="5"/>
      <c r="K15802" s="8"/>
      <c r="L15802" s="5"/>
      <c r="M15802" s="8"/>
    </row>
    <row r="15803" spans="2:13" x14ac:dyDescent="0.25">
      <c r="B15803" s="3"/>
      <c r="C15803" s="3"/>
      <c r="J15803" s="5"/>
      <c r="K15803" s="8"/>
      <c r="L15803" s="5"/>
      <c r="M15803" s="8"/>
    </row>
    <row r="15804" spans="2:13" x14ac:dyDescent="0.25">
      <c r="B15804" s="3"/>
      <c r="C15804" s="3"/>
      <c r="J15804" s="5"/>
      <c r="K15804" s="8"/>
      <c r="L15804" s="5"/>
      <c r="M15804" s="8"/>
    </row>
    <row r="15805" spans="2:13" x14ac:dyDescent="0.25">
      <c r="B15805" s="3"/>
      <c r="C15805" s="3"/>
      <c r="J15805" s="5"/>
      <c r="K15805" s="8"/>
      <c r="L15805" s="5"/>
      <c r="M15805" s="8"/>
    </row>
    <row r="15806" spans="2:13" x14ac:dyDescent="0.25">
      <c r="B15806" s="3"/>
      <c r="C15806" s="3"/>
      <c r="J15806" s="5"/>
      <c r="K15806" s="8"/>
      <c r="L15806" s="5"/>
      <c r="M15806" s="8"/>
    </row>
    <row r="15807" spans="2:13" x14ac:dyDescent="0.25">
      <c r="B15807" s="3"/>
      <c r="C15807" s="3"/>
      <c r="J15807" s="5"/>
      <c r="K15807" s="8"/>
      <c r="L15807" s="5"/>
      <c r="M15807" s="8"/>
    </row>
    <row r="15808" spans="2:13" x14ac:dyDescent="0.25">
      <c r="B15808" s="3"/>
      <c r="C15808" s="3"/>
      <c r="J15808" s="5"/>
      <c r="K15808" s="8"/>
      <c r="L15808" s="5"/>
      <c r="M15808" s="8"/>
    </row>
    <row r="15809" spans="2:13" x14ac:dyDescent="0.25">
      <c r="B15809" s="3"/>
      <c r="C15809" s="3"/>
      <c r="J15809" s="5"/>
      <c r="K15809" s="8"/>
      <c r="L15809" s="5"/>
      <c r="M15809" s="8"/>
    </row>
    <row r="15810" spans="2:13" x14ac:dyDescent="0.25">
      <c r="B15810" s="3"/>
      <c r="C15810" s="3"/>
      <c r="J15810" s="5"/>
      <c r="K15810" s="8"/>
      <c r="L15810" s="5"/>
      <c r="M15810" s="8"/>
    </row>
    <row r="15811" spans="2:13" x14ac:dyDescent="0.25">
      <c r="B15811" s="3"/>
      <c r="C15811" s="3"/>
      <c r="J15811" s="5"/>
      <c r="K15811" s="8"/>
      <c r="L15811" s="5"/>
      <c r="M15811" s="8"/>
    </row>
    <row r="15812" spans="2:13" x14ac:dyDescent="0.25">
      <c r="B15812" s="3"/>
      <c r="C15812" s="3"/>
      <c r="J15812" s="5"/>
      <c r="K15812" s="8"/>
      <c r="L15812" s="5"/>
      <c r="M15812" s="8"/>
    </row>
    <row r="15813" spans="2:13" x14ac:dyDescent="0.25">
      <c r="B15813" s="3"/>
      <c r="C15813" s="3"/>
      <c r="J15813" s="5"/>
      <c r="K15813" s="8"/>
      <c r="L15813" s="5"/>
      <c r="M15813" s="8"/>
    </row>
    <row r="15814" spans="2:13" x14ac:dyDescent="0.25">
      <c r="B15814" s="3"/>
      <c r="C15814" s="3"/>
      <c r="J15814" s="5"/>
      <c r="K15814" s="8"/>
      <c r="L15814" s="5"/>
      <c r="M15814" s="8"/>
    </row>
    <row r="15815" spans="2:13" x14ac:dyDescent="0.25">
      <c r="B15815" s="3"/>
      <c r="C15815" s="3"/>
      <c r="J15815" s="5"/>
      <c r="K15815" s="8"/>
      <c r="L15815" s="5"/>
      <c r="M15815" s="8"/>
    </row>
    <row r="15816" spans="2:13" x14ac:dyDescent="0.25">
      <c r="B15816" s="3"/>
      <c r="C15816" s="3"/>
      <c r="J15816" s="5"/>
      <c r="K15816" s="8"/>
      <c r="L15816" s="5"/>
      <c r="M15816" s="8"/>
    </row>
    <row r="15817" spans="2:13" x14ac:dyDescent="0.25">
      <c r="B15817" s="3"/>
      <c r="C15817" s="3"/>
      <c r="J15817" s="5"/>
      <c r="K15817" s="8"/>
      <c r="L15817" s="5"/>
      <c r="M15817" s="8"/>
    </row>
    <row r="15818" spans="2:13" x14ac:dyDescent="0.25">
      <c r="B15818" s="3"/>
      <c r="C15818" s="3"/>
      <c r="J15818" s="5"/>
      <c r="K15818" s="8"/>
      <c r="L15818" s="5"/>
      <c r="M15818" s="8"/>
    </row>
    <row r="15819" spans="2:13" x14ac:dyDescent="0.25">
      <c r="B15819" s="3"/>
      <c r="C15819" s="3"/>
      <c r="J15819" s="5"/>
      <c r="K15819" s="8"/>
      <c r="L15819" s="5"/>
      <c r="M15819" s="8"/>
    </row>
    <row r="15820" spans="2:13" x14ac:dyDescent="0.25">
      <c r="B15820" s="3"/>
      <c r="C15820" s="3"/>
      <c r="J15820" s="5"/>
      <c r="K15820" s="8"/>
      <c r="L15820" s="5"/>
      <c r="M15820" s="8"/>
    </row>
    <row r="15821" spans="2:13" x14ac:dyDescent="0.25">
      <c r="B15821" s="3"/>
      <c r="C15821" s="3"/>
      <c r="J15821" s="5"/>
      <c r="K15821" s="8"/>
      <c r="L15821" s="5"/>
      <c r="M15821" s="8"/>
    </row>
    <row r="15822" spans="2:13" x14ac:dyDescent="0.25">
      <c r="B15822" s="3"/>
      <c r="C15822" s="3"/>
      <c r="J15822" s="5"/>
      <c r="K15822" s="8"/>
      <c r="L15822" s="5"/>
      <c r="M15822" s="8"/>
    </row>
    <row r="15823" spans="2:13" x14ac:dyDescent="0.25">
      <c r="B15823" s="3"/>
      <c r="C15823" s="3"/>
      <c r="J15823" s="5"/>
      <c r="K15823" s="8"/>
      <c r="L15823" s="5"/>
      <c r="M15823" s="8"/>
    </row>
    <row r="15824" spans="2:13" x14ac:dyDescent="0.25">
      <c r="B15824" s="3"/>
      <c r="C15824" s="3"/>
      <c r="J15824" s="5"/>
      <c r="K15824" s="8"/>
      <c r="L15824" s="5"/>
      <c r="M15824" s="8"/>
    </row>
    <row r="15825" spans="2:13" x14ac:dyDescent="0.25">
      <c r="B15825" s="3"/>
      <c r="C15825" s="3"/>
      <c r="J15825" s="5"/>
      <c r="K15825" s="8"/>
      <c r="L15825" s="5"/>
      <c r="M15825" s="8"/>
    </row>
    <row r="15826" spans="2:13" x14ac:dyDescent="0.25">
      <c r="B15826" s="3"/>
      <c r="C15826" s="3"/>
      <c r="J15826" s="5"/>
      <c r="K15826" s="8"/>
      <c r="L15826" s="5"/>
      <c r="M15826" s="8"/>
    </row>
    <row r="15827" spans="2:13" x14ac:dyDescent="0.25">
      <c r="B15827" s="3"/>
      <c r="C15827" s="3"/>
      <c r="J15827" s="5"/>
      <c r="K15827" s="8"/>
      <c r="L15827" s="5"/>
      <c r="M15827" s="8"/>
    </row>
    <row r="15828" spans="2:13" x14ac:dyDescent="0.25">
      <c r="B15828" s="3"/>
      <c r="C15828" s="3"/>
      <c r="J15828" s="5"/>
      <c r="K15828" s="8"/>
      <c r="L15828" s="5"/>
      <c r="M15828" s="8"/>
    </row>
    <row r="15829" spans="2:13" x14ac:dyDescent="0.25">
      <c r="B15829" s="3"/>
      <c r="C15829" s="3"/>
      <c r="J15829" s="5"/>
      <c r="K15829" s="8"/>
      <c r="L15829" s="5"/>
      <c r="M15829" s="8"/>
    </row>
    <row r="15830" spans="2:13" x14ac:dyDescent="0.25">
      <c r="B15830" s="3"/>
      <c r="C15830" s="3"/>
      <c r="J15830" s="5"/>
      <c r="K15830" s="8"/>
      <c r="L15830" s="5"/>
      <c r="M15830" s="8"/>
    </row>
    <row r="15831" spans="2:13" x14ac:dyDescent="0.25">
      <c r="B15831" s="3"/>
      <c r="C15831" s="3"/>
      <c r="J15831" s="5"/>
      <c r="K15831" s="8"/>
      <c r="L15831" s="5"/>
      <c r="M15831" s="8"/>
    </row>
    <row r="15832" spans="2:13" x14ac:dyDescent="0.25">
      <c r="B15832" s="3"/>
      <c r="C15832" s="3"/>
      <c r="J15832" s="5"/>
      <c r="K15832" s="8"/>
      <c r="L15832" s="5"/>
      <c r="M15832" s="8"/>
    </row>
    <row r="15833" spans="2:13" x14ac:dyDescent="0.25">
      <c r="B15833" s="3"/>
      <c r="C15833" s="3"/>
      <c r="J15833" s="5"/>
      <c r="K15833" s="8"/>
      <c r="L15833" s="5"/>
      <c r="M15833" s="8"/>
    </row>
    <row r="15834" spans="2:13" x14ac:dyDescent="0.25">
      <c r="B15834" s="3"/>
      <c r="C15834" s="3"/>
      <c r="J15834" s="5"/>
      <c r="K15834" s="8"/>
      <c r="L15834" s="5"/>
      <c r="M15834" s="8"/>
    </row>
    <row r="15835" spans="2:13" x14ac:dyDescent="0.25">
      <c r="B15835" s="3"/>
      <c r="C15835" s="3"/>
      <c r="J15835" s="5"/>
      <c r="K15835" s="8"/>
      <c r="L15835" s="5"/>
      <c r="M15835" s="8"/>
    </row>
    <row r="15836" spans="2:13" x14ac:dyDescent="0.25">
      <c r="B15836" s="3"/>
      <c r="C15836" s="3"/>
      <c r="J15836" s="5"/>
      <c r="K15836" s="8"/>
      <c r="L15836" s="5"/>
      <c r="M15836" s="8"/>
    </row>
    <row r="15837" spans="2:13" x14ac:dyDescent="0.25">
      <c r="B15837" s="3"/>
      <c r="C15837" s="3"/>
      <c r="J15837" s="5"/>
      <c r="K15837" s="8"/>
      <c r="L15837" s="5"/>
      <c r="M15837" s="8"/>
    </row>
    <row r="15838" spans="2:13" x14ac:dyDescent="0.25">
      <c r="B15838" s="3"/>
      <c r="C15838" s="3"/>
      <c r="J15838" s="5"/>
      <c r="K15838" s="8"/>
      <c r="L15838" s="5"/>
      <c r="M15838" s="8"/>
    </row>
    <row r="15839" spans="2:13" x14ac:dyDescent="0.25">
      <c r="B15839" s="3"/>
      <c r="C15839" s="3"/>
      <c r="J15839" s="5"/>
      <c r="K15839" s="8"/>
      <c r="L15839" s="5"/>
      <c r="M15839" s="8"/>
    </row>
    <row r="15840" spans="2:13" x14ac:dyDescent="0.25">
      <c r="B15840" s="3"/>
      <c r="C15840" s="3"/>
      <c r="J15840" s="5"/>
      <c r="K15840" s="8"/>
      <c r="L15840" s="5"/>
      <c r="M15840" s="8"/>
    </row>
    <row r="15841" spans="2:13" x14ac:dyDescent="0.25">
      <c r="B15841" s="3"/>
      <c r="C15841" s="3"/>
      <c r="J15841" s="5"/>
      <c r="K15841" s="8"/>
      <c r="L15841" s="5"/>
      <c r="M15841" s="8"/>
    </row>
    <row r="15842" spans="2:13" x14ac:dyDescent="0.25">
      <c r="B15842" s="3"/>
      <c r="C15842" s="3"/>
      <c r="J15842" s="5"/>
      <c r="K15842" s="8"/>
      <c r="L15842" s="5"/>
      <c r="M15842" s="8"/>
    </row>
    <row r="15843" spans="2:13" x14ac:dyDescent="0.25">
      <c r="B15843" s="3"/>
      <c r="C15843" s="3"/>
      <c r="J15843" s="5"/>
      <c r="K15843" s="8"/>
      <c r="L15843" s="5"/>
      <c r="M15843" s="8"/>
    </row>
    <row r="15844" spans="2:13" x14ac:dyDescent="0.25">
      <c r="B15844" s="3"/>
      <c r="C15844" s="3"/>
      <c r="J15844" s="5"/>
      <c r="K15844" s="8"/>
      <c r="L15844" s="5"/>
      <c r="M15844" s="8"/>
    </row>
    <row r="15845" spans="2:13" x14ac:dyDescent="0.25">
      <c r="B15845" s="3"/>
      <c r="C15845" s="3"/>
      <c r="J15845" s="5"/>
      <c r="K15845" s="8"/>
      <c r="L15845" s="5"/>
      <c r="M15845" s="8"/>
    </row>
    <row r="15846" spans="2:13" x14ac:dyDescent="0.25">
      <c r="B15846" s="3"/>
      <c r="C15846" s="3"/>
      <c r="J15846" s="5"/>
      <c r="K15846" s="8"/>
      <c r="L15846" s="5"/>
      <c r="M15846" s="8"/>
    </row>
    <row r="15847" spans="2:13" x14ac:dyDescent="0.25">
      <c r="B15847" s="3"/>
      <c r="C15847" s="3"/>
      <c r="J15847" s="5"/>
      <c r="K15847" s="8"/>
      <c r="L15847" s="5"/>
      <c r="M15847" s="8"/>
    </row>
    <row r="15848" spans="2:13" x14ac:dyDescent="0.25">
      <c r="B15848" s="3"/>
      <c r="C15848" s="3"/>
      <c r="J15848" s="5"/>
      <c r="K15848" s="8"/>
      <c r="L15848" s="5"/>
      <c r="M15848" s="8"/>
    </row>
    <row r="15849" spans="2:13" x14ac:dyDescent="0.25">
      <c r="B15849" s="3"/>
      <c r="C15849" s="3"/>
      <c r="J15849" s="5"/>
      <c r="K15849" s="8"/>
      <c r="L15849" s="5"/>
      <c r="M15849" s="8"/>
    </row>
    <row r="15850" spans="2:13" x14ac:dyDescent="0.25">
      <c r="B15850" s="3"/>
      <c r="C15850" s="3"/>
      <c r="J15850" s="5"/>
      <c r="K15850" s="8"/>
      <c r="L15850" s="5"/>
      <c r="M15850" s="8"/>
    </row>
    <row r="15851" spans="2:13" x14ac:dyDescent="0.25">
      <c r="B15851" s="3"/>
      <c r="C15851" s="3"/>
      <c r="J15851" s="5"/>
      <c r="K15851" s="8"/>
      <c r="L15851" s="5"/>
      <c r="M15851" s="8"/>
    </row>
    <row r="15852" spans="2:13" x14ac:dyDescent="0.25">
      <c r="B15852" s="3"/>
      <c r="C15852" s="3"/>
      <c r="J15852" s="5"/>
      <c r="K15852" s="8"/>
      <c r="L15852" s="5"/>
      <c r="M15852" s="8"/>
    </row>
    <row r="15853" spans="2:13" x14ac:dyDescent="0.25">
      <c r="B15853" s="3"/>
      <c r="C15853" s="3"/>
      <c r="J15853" s="5"/>
      <c r="K15853" s="8"/>
      <c r="L15853" s="5"/>
      <c r="M15853" s="8"/>
    </row>
    <row r="15854" spans="2:13" x14ac:dyDescent="0.25">
      <c r="B15854" s="3"/>
      <c r="C15854" s="3"/>
      <c r="J15854" s="5"/>
      <c r="K15854" s="8"/>
      <c r="L15854" s="5"/>
      <c r="M15854" s="8"/>
    </row>
    <row r="15855" spans="2:13" x14ac:dyDescent="0.25">
      <c r="B15855" s="3"/>
      <c r="C15855" s="3"/>
      <c r="J15855" s="5"/>
      <c r="K15855" s="8"/>
      <c r="L15855" s="5"/>
      <c r="M15855" s="8"/>
    </row>
    <row r="15856" spans="2:13" x14ac:dyDescent="0.25">
      <c r="B15856" s="3"/>
      <c r="C15856" s="3"/>
      <c r="J15856" s="5"/>
      <c r="K15856" s="8"/>
      <c r="L15856" s="5"/>
      <c r="M15856" s="8"/>
    </row>
    <row r="15857" spans="2:13" x14ac:dyDescent="0.25">
      <c r="B15857" s="3"/>
      <c r="C15857" s="3"/>
      <c r="J15857" s="5"/>
      <c r="K15857" s="8"/>
      <c r="L15857" s="5"/>
      <c r="M15857" s="8"/>
    </row>
    <row r="15858" spans="2:13" x14ac:dyDescent="0.25">
      <c r="B15858" s="3"/>
      <c r="C15858" s="3"/>
      <c r="J15858" s="5"/>
      <c r="K15858" s="8"/>
      <c r="L15858" s="5"/>
      <c r="M15858" s="8"/>
    </row>
    <row r="15859" spans="2:13" x14ac:dyDescent="0.25">
      <c r="B15859" s="3"/>
      <c r="C15859" s="3"/>
      <c r="J15859" s="5"/>
      <c r="K15859" s="8"/>
      <c r="L15859" s="5"/>
      <c r="M15859" s="8"/>
    </row>
    <row r="15860" spans="2:13" x14ac:dyDescent="0.25">
      <c r="B15860" s="3"/>
      <c r="C15860" s="3"/>
      <c r="J15860" s="5"/>
      <c r="K15860" s="8"/>
      <c r="L15860" s="5"/>
      <c r="M15860" s="8"/>
    </row>
    <row r="15861" spans="2:13" x14ac:dyDescent="0.25">
      <c r="B15861" s="3"/>
      <c r="C15861" s="3"/>
      <c r="J15861" s="5"/>
      <c r="K15861" s="8"/>
      <c r="L15861" s="5"/>
      <c r="M15861" s="8"/>
    </row>
    <row r="15862" spans="2:13" x14ac:dyDescent="0.25">
      <c r="B15862" s="3"/>
      <c r="C15862" s="3"/>
      <c r="J15862" s="5"/>
      <c r="K15862" s="8"/>
      <c r="L15862" s="5"/>
      <c r="M15862" s="8"/>
    </row>
    <row r="15863" spans="2:13" x14ac:dyDescent="0.25">
      <c r="B15863" s="3"/>
      <c r="C15863" s="3"/>
      <c r="J15863" s="5"/>
      <c r="K15863" s="8"/>
      <c r="L15863" s="5"/>
      <c r="M15863" s="8"/>
    </row>
    <row r="15864" spans="2:13" x14ac:dyDescent="0.25">
      <c r="B15864" s="3"/>
      <c r="C15864" s="3"/>
      <c r="J15864" s="5"/>
      <c r="K15864" s="8"/>
      <c r="L15864" s="5"/>
      <c r="M15864" s="8"/>
    </row>
    <row r="15865" spans="2:13" x14ac:dyDescent="0.25">
      <c r="B15865" s="3"/>
      <c r="C15865" s="3"/>
      <c r="J15865" s="5"/>
      <c r="K15865" s="8"/>
      <c r="L15865" s="5"/>
      <c r="M15865" s="8"/>
    </row>
    <row r="15866" spans="2:13" x14ac:dyDescent="0.25">
      <c r="B15866" s="3"/>
      <c r="C15866" s="3"/>
      <c r="J15866" s="5"/>
      <c r="K15866" s="8"/>
      <c r="L15866" s="5"/>
      <c r="M15866" s="8"/>
    </row>
    <row r="15867" spans="2:13" x14ac:dyDescent="0.25">
      <c r="B15867" s="3"/>
      <c r="C15867" s="3"/>
      <c r="J15867" s="5"/>
      <c r="K15867" s="8"/>
      <c r="L15867" s="5"/>
      <c r="M15867" s="8"/>
    </row>
    <row r="15868" spans="2:13" x14ac:dyDescent="0.25">
      <c r="B15868" s="3"/>
      <c r="C15868" s="3"/>
      <c r="J15868" s="5"/>
      <c r="K15868" s="8"/>
      <c r="L15868" s="5"/>
      <c r="M15868" s="8"/>
    </row>
    <row r="15869" spans="2:13" x14ac:dyDescent="0.25">
      <c r="B15869" s="3"/>
      <c r="C15869" s="3"/>
      <c r="J15869" s="5"/>
      <c r="K15869" s="8"/>
      <c r="L15869" s="5"/>
      <c r="M15869" s="8"/>
    </row>
    <row r="15870" spans="2:13" x14ac:dyDescent="0.25">
      <c r="B15870" s="3"/>
      <c r="C15870" s="3"/>
      <c r="J15870" s="5"/>
      <c r="K15870" s="8"/>
      <c r="L15870" s="5"/>
      <c r="M15870" s="8"/>
    </row>
    <row r="15871" spans="2:13" x14ac:dyDescent="0.25">
      <c r="B15871" s="3"/>
      <c r="C15871" s="3"/>
      <c r="J15871" s="5"/>
      <c r="K15871" s="8"/>
      <c r="L15871" s="5"/>
      <c r="M15871" s="8"/>
    </row>
    <row r="15872" spans="2:13" x14ac:dyDescent="0.25">
      <c r="B15872" s="3"/>
      <c r="C15872" s="3"/>
      <c r="J15872" s="5"/>
      <c r="K15872" s="8"/>
      <c r="L15872" s="5"/>
      <c r="M15872" s="8"/>
    </row>
    <row r="15873" spans="2:13" x14ac:dyDescent="0.25">
      <c r="B15873" s="3"/>
      <c r="C15873" s="3"/>
      <c r="J15873" s="5"/>
      <c r="K15873" s="8"/>
      <c r="L15873" s="5"/>
      <c r="M15873" s="8"/>
    </row>
    <row r="15874" spans="2:13" x14ac:dyDescent="0.25">
      <c r="B15874" s="3"/>
      <c r="C15874" s="3"/>
      <c r="J15874" s="5"/>
      <c r="K15874" s="8"/>
      <c r="L15874" s="5"/>
      <c r="M15874" s="8"/>
    </row>
    <row r="15875" spans="2:13" x14ac:dyDescent="0.25">
      <c r="B15875" s="3"/>
      <c r="C15875" s="3"/>
      <c r="J15875" s="5"/>
      <c r="K15875" s="8"/>
      <c r="L15875" s="5"/>
      <c r="M15875" s="8"/>
    </row>
    <row r="15876" spans="2:13" x14ac:dyDescent="0.25">
      <c r="B15876" s="3"/>
      <c r="C15876" s="3"/>
      <c r="J15876" s="5"/>
      <c r="K15876" s="8"/>
      <c r="L15876" s="5"/>
      <c r="M15876" s="8"/>
    </row>
    <row r="15877" spans="2:13" x14ac:dyDescent="0.25">
      <c r="B15877" s="3"/>
      <c r="C15877" s="3"/>
      <c r="J15877" s="5"/>
      <c r="K15877" s="8"/>
      <c r="L15877" s="5"/>
      <c r="M15877" s="8"/>
    </row>
    <row r="15878" spans="2:13" x14ac:dyDescent="0.25">
      <c r="B15878" s="3"/>
      <c r="C15878" s="3"/>
      <c r="J15878" s="5"/>
      <c r="K15878" s="8"/>
      <c r="L15878" s="5"/>
      <c r="M15878" s="8"/>
    </row>
    <row r="15879" spans="2:13" x14ac:dyDescent="0.25">
      <c r="B15879" s="3"/>
      <c r="C15879" s="3"/>
      <c r="J15879" s="5"/>
      <c r="K15879" s="8"/>
      <c r="L15879" s="5"/>
      <c r="M15879" s="8"/>
    </row>
    <row r="15880" spans="2:13" x14ac:dyDescent="0.25">
      <c r="B15880" s="3"/>
      <c r="C15880" s="3"/>
      <c r="J15880" s="5"/>
      <c r="K15880" s="8"/>
      <c r="L15880" s="5"/>
      <c r="M15880" s="8"/>
    </row>
    <row r="15881" spans="2:13" x14ac:dyDescent="0.25">
      <c r="B15881" s="3"/>
      <c r="C15881" s="3"/>
      <c r="J15881" s="5"/>
      <c r="K15881" s="8"/>
      <c r="L15881" s="5"/>
      <c r="M15881" s="8"/>
    </row>
    <row r="15882" spans="2:13" x14ac:dyDescent="0.25">
      <c r="B15882" s="3"/>
      <c r="C15882" s="3"/>
      <c r="J15882" s="5"/>
      <c r="K15882" s="8"/>
      <c r="L15882" s="5"/>
      <c r="M15882" s="8"/>
    </row>
    <row r="15883" spans="2:13" x14ac:dyDescent="0.25">
      <c r="B15883" s="3"/>
      <c r="C15883" s="3"/>
      <c r="J15883" s="5"/>
      <c r="K15883" s="8"/>
      <c r="L15883" s="5"/>
      <c r="M15883" s="8"/>
    </row>
    <row r="15884" spans="2:13" x14ac:dyDescent="0.25">
      <c r="B15884" s="3"/>
      <c r="C15884" s="3"/>
      <c r="J15884" s="5"/>
      <c r="K15884" s="8"/>
      <c r="L15884" s="5"/>
      <c r="M15884" s="8"/>
    </row>
    <row r="15885" spans="2:13" x14ac:dyDescent="0.25">
      <c r="B15885" s="3"/>
      <c r="C15885" s="3"/>
      <c r="J15885" s="5"/>
      <c r="K15885" s="8"/>
      <c r="L15885" s="5"/>
      <c r="M15885" s="8"/>
    </row>
    <row r="15886" spans="2:13" x14ac:dyDescent="0.25">
      <c r="B15886" s="3"/>
      <c r="C15886" s="3"/>
      <c r="J15886" s="5"/>
      <c r="K15886" s="8"/>
      <c r="L15886" s="5"/>
      <c r="M15886" s="8"/>
    </row>
    <row r="15887" spans="2:13" x14ac:dyDescent="0.25">
      <c r="B15887" s="3"/>
      <c r="C15887" s="3"/>
      <c r="J15887" s="5"/>
      <c r="K15887" s="8"/>
      <c r="L15887" s="5"/>
      <c r="M15887" s="8"/>
    </row>
    <row r="15888" spans="2:13" x14ac:dyDescent="0.25">
      <c r="B15888" s="3"/>
      <c r="C15888" s="3"/>
      <c r="J15888" s="5"/>
      <c r="K15888" s="8"/>
      <c r="L15888" s="5"/>
      <c r="M15888" s="8"/>
    </row>
    <row r="15889" spans="2:13" x14ac:dyDescent="0.25">
      <c r="B15889" s="3"/>
      <c r="C15889" s="3"/>
      <c r="J15889" s="5"/>
      <c r="K15889" s="8"/>
      <c r="L15889" s="5"/>
      <c r="M15889" s="8"/>
    </row>
    <row r="15890" spans="2:13" x14ac:dyDescent="0.25">
      <c r="B15890" s="3"/>
      <c r="C15890" s="3"/>
      <c r="J15890" s="5"/>
      <c r="K15890" s="8"/>
      <c r="L15890" s="5"/>
      <c r="M15890" s="8"/>
    </row>
    <row r="15891" spans="2:13" x14ac:dyDescent="0.25">
      <c r="B15891" s="3"/>
      <c r="C15891" s="3"/>
      <c r="J15891" s="5"/>
      <c r="K15891" s="8"/>
      <c r="L15891" s="5"/>
      <c r="M15891" s="8"/>
    </row>
    <row r="15892" spans="2:13" x14ac:dyDescent="0.25">
      <c r="B15892" s="3"/>
      <c r="C15892" s="3"/>
      <c r="J15892" s="5"/>
      <c r="K15892" s="8"/>
      <c r="L15892" s="5"/>
      <c r="M15892" s="8"/>
    </row>
    <row r="15893" spans="2:13" x14ac:dyDescent="0.25">
      <c r="B15893" s="3"/>
      <c r="C15893" s="3"/>
      <c r="J15893" s="5"/>
      <c r="K15893" s="8"/>
      <c r="L15893" s="5"/>
      <c r="M15893" s="8"/>
    </row>
    <row r="15894" spans="2:13" x14ac:dyDescent="0.25">
      <c r="B15894" s="3"/>
      <c r="C15894" s="3"/>
      <c r="J15894" s="5"/>
      <c r="K15894" s="8"/>
      <c r="L15894" s="5"/>
      <c r="M15894" s="8"/>
    </row>
    <row r="15895" spans="2:13" x14ac:dyDescent="0.25">
      <c r="B15895" s="3"/>
      <c r="C15895" s="3"/>
      <c r="J15895" s="5"/>
      <c r="K15895" s="8"/>
      <c r="L15895" s="5"/>
      <c r="M15895" s="8"/>
    </row>
    <row r="15896" spans="2:13" x14ac:dyDescent="0.25">
      <c r="B15896" s="3"/>
      <c r="C15896" s="3"/>
      <c r="J15896" s="5"/>
      <c r="K15896" s="8"/>
      <c r="L15896" s="5"/>
      <c r="M15896" s="8"/>
    </row>
    <row r="15897" spans="2:13" x14ac:dyDescent="0.25">
      <c r="B15897" s="3"/>
      <c r="C15897" s="3"/>
      <c r="J15897" s="5"/>
      <c r="K15897" s="8"/>
      <c r="L15897" s="5"/>
      <c r="M15897" s="8"/>
    </row>
    <row r="15898" spans="2:13" x14ac:dyDescent="0.25">
      <c r="B15898" s="3"/>
      <c r="C15898" s="3"/>
      <c r="J15898" s="5"/>
      <c r="K15898" s="8"/>
      <c r="L15898" s="5"/>
      <c r="M15898" s="8"/>
    </row>
    <row r="15899" spans="2:13" x14ac:dyDescent="0.25">
      <c r="B15899" s="3"/>
      <c r="C15899" s="3"/>
      <c r="J15899" s="5"/>
      <c r="K15899" s="8"/>
      <c r="L15899" s="5"/>
      <c r="M15899" s="8"/>
    </row>
    <row r="15900" spans="2:13" x14ac:dyDescent="0.25">
      <c r="B15900" s="3"/>
      <c r="C15900" s="3"/>
      <c r="J15900" s="5"/>
      <c r="K15900" s="8"/>
      <c r="L15900" s="5"/>
      <c r="M15900" s="8"/>
    </row>
    <row r="15901" spans="2:13" x14ac:dyDescent="0.25">
      <c r="B15901" s="3"/>
      <c r="C15901" s="3"/>
      <c r="J15901" s="5"/>
      <c r="K15901" s="8"/>
      <c r="L15901" s="5"/>
      <c r="M15901" s="8"/>
    </row>
    <row r="15902" spans="2:13" x14ac:dyDescent="0.25">
      <c r="B15902" s="3"/>
      <c r="C15902" s="3"/>
      <c r="J15902" s="5"/>
      <c r="K15902" s="8"/>
      <c r="L15902" s="5"/>
      <c r="M15902" s="8"/>
    </row>
    <row r="15903" spans="2:13" x14ac:dyDescent="0.25">
      <c r="B15903" s="3"/>
      <c r="C15903" s="3"/>
      <c r="J15903" s="5"/>
      <c r="K15903" s="8"/>
      <c r="L15903" s="5"/>
      <c r="M15903" s="8"/>
    </row>
    <row r="15904" spans="2:13" x14ac:dyDescent="0.25">
      <c r="B15904" s="3"/>
      <c r="C15904" s="3"/>
      <c r="J15904" s="5"/>
      <c r="K15904" s="8"/>
      <c r="L15904" s="5"/>
      <c r="M15904" s="8"/>
    </row>
    <row r="15905" spans="2:13" x14ac:dyDescent="0.25">
      <c r="B15905" s="3"/>
      <c r="C15905" s="3"/>
      <c r="J15905" s="5"/>
      <c r="K15905" s="8"/>
      <c r="L15905" s="5"/>
      <c r="M15905" s="8"/>
    </row>
    <row r="15906" spans="2:13" x14ac:dyDescent="0.25">
      <c r="B15906" s="3"/>
      <c r="C15906" s="3"/>
      <c r="J15906" s="5"/>
      <c r="K15906" s="8"/>
      <c r="L15906" s="5"/>
      <c r="M15906" s="8"/>
    </row>
    <row r="15907" spans="2:13" x14ac:dyDescent="0.25">
      <c r="B15907" s="3"/>
      <c r="C15907" s="3"/>
      <c r="J15907" s="5"/>
      <c r="K15907" s="8"/>
      <c r="L15907" s="5"/>
      <c r="M15907" s="8"/>
    </row>
    <row r="15908" spans="2:13" x14ac:dyDescent="0.25">
      <c r="B15908" s="3"/>
      <c r="C15908" s="3"/>
      <c r="J15908" s="5"/>
      <c r="K15908" s="8"/>
      <c r="L15908" s="5"/>
      <c r="M15908" s="8"/>
    </row>
    <row r="15909" spans="2:13" x14ac:dyDescent="0.25">
      <c r="B15909" s="3"/>
      <c r="C15909" s="3"/>
      <c r="J15909" s="5"/>
      <c r="K15909" s="8"/>
      <c r="L15909" s="5"/>
      <c r="M15909" s="8"/>
    </row>
    <row r="15910" spans="2:13" x14ac:dyDescent="0.25">
      <c r="B15910" s="3"/>
      <c r="C15910" s="3"/>
      <c r="J15910" s="5"/>
      <c r="K15910" s="8"/>
      <c r="L15910" s="5"/>
      <c r="M15910" s="8"/>
    </row>
    <row r="15911" spans="2:13" x14ac:dyDescent="0.25">
      <c r="B15911" s="3"/>
      <c r="C15911" s="3"/>
      <c r="J15911" s="5"/>
      <c r="K15911" s="8"/>
      <c r="L15911" s="5"/>
      <c r="M15911" s="8"/>
    </row>
    <row r="15912" spans="2:13" x14ac:dyDescent="0.25">
      <c r="B15912" s="3"/>
      <c r="C15912" s="3"/>
      <c r="J15912" s="5"/>
      <c r="K15912" s="8"/>
      <c r="L15912" s="5"/>
      <c r="M15912" s="8"/>
    </row>
    <row r="15913" spans="2:13" x14ac:dyDescent="0.25">
      <c r="B15913" s="3"/>
      <c r="C15913" s="3"/>
      <c r="J15913" s="5"/>
      <c r="K15913" s="8"/>
      <c r="L15913" s="5"/>
      <c r="M15913" s="8"/>
    </row>
    <row r="15914" spans="2:13" x14ac:dyDescent="0.25">
      <c r="B15914" s="3"/>
      <c r="C15914" s="3"/>
      <c r="J15914" s="5"/>
      <c r="K15914" s="8"/>
      <c r="L15914" s="5"/>
      <c r="M15914" s="8"/>
    </row>
    <row r="15915" spans="2:13" x14ac:dyDescent="0.25">
      <c r="B15915" s="3"/>
      <c r="C15915" s="3"/>
      <c r="J15915" s="5"/>
      <c r="K15915" s="8"/>
      <c r="L15915" s="5"/>
      <c r="M15915" s="8"/>
    </row>
    <row r="15916" spans="2:13" x14ac:dyDescent="0.25">
      <c r="B15916" s="3"/>
      <c r="C15916" s="3"/>
      <c r="J15916" s="5"/>
      <c r="K15916" s="8"/>
      <c r="L15916" s="5"/>
      <c r="M15916" s="8"/>
    </row>
    <row r="15917" spans="2:13" x14ac:dyDescent="0.25">
      <c r="B15917" s="3"/>
      <c r="C15917" s="3"/>
      <c r="J15917" s="5"/>
      <c r="K15917" s="8"/>
      <c r="L15917" s="5"/>
      <c r="M15917" s="8"/>
    </row>
    <row r="15918" spans="2:13" x14ac:dyDescent="0.25">
      <c r="B15918" s="3"/>
      <c r="C15918" s="3"/>
      <c r="J15918" s="5"/>
      <c r="K15918" s="8"/>
      <c r="L15918" s="5"/>
      <c r="M15918" s="8"/>
    </row>
    <row r="15919" spans="2:13" x14ac:dyDescent="0.25">
      <c r="B15919" s="3"/>
      <c r="C15919" s="3"/>
      <c r="J15919" s="5"/>
      <c r="K15919" s="8"/>
      <c r="L15919" s="5"/>
      <c r="M15919" s="8"/>
    </row>
    <row r="15920" spans="2:13" x14ac:dyDescent="0.25">
      <c r="B15920" s="3"/>
      <c r="C15920" s="3"/>
      <c r="J15920" s="5"/>
      <c r="K15920" s="8"/>
      <c r="L15920" s="5"/>
      <c r="M15920" s="8"/>
    </row>
    <row r="15921" spans="2:13" x14ac:dyDescent="0.25">
      <c r="B15921" s="3"/>
      <c r="C15921" s="3"/>
      <c r="J15921" s="5"/>
      <c r="K15921" s="8"/>
      <c r="L15921" s="5"/>
      <c r="M15921" s="8"/>
    </row>
    <row r="15922" spans="2:13" x14ac:dyDescent="0.25">
      <c r="B15922" s="3"/>
      <c r="C15922" s="3"/>
      <c r="J15922" s="5"/>
      <c r="K15922" s="8"/>
      <c r="L15922" s="5"/>
      <c r="M15922" s="8"/>
    </row>
    <row r="15923" spans="2:13" x14ac:dyDescent="0.25">
      <c r="B15923" s="3"/>
      <c r="C15923" s="3"/>
      <c r="J15923" s="5"/>
      <c r="K15923" s="8"/>
      <c r="L15923" s="5"/>
      <c r="M15923" s="8"/>
    </row>
    <row r="15924" spans="2:13" x14ac:dyDescent="0.25">
      <c r="B15924" s="3"/>
      <c r="C15924" s="3"/>
      <c r="J15924" s="5"/>
      <c r="K15924" s="8"/>
      <c r="L15924" s="5"/>
      <c r="M15924" s="8"/>
    </row>
    <row r="15925" spans="2:13" x14ac:dyDescent="0.25">
      <c r="B15925" s="3"/>
      <c r="C15925" s="3"/>
      <c r="I15925" s="5"/>
      <c r="J15925" s="5"/>
      <c r="K15925" s="8"/>
      <c r="L15925" s="6"/>
      <c r="M15925" s="8"/>
    </row>
    <row r="15926" spans="2:13" x14ac:dyDescent="0.25">
      <c r="B15926" s="3"/>
      <c r="C15926" s="3"/>
      <c r="J15926" s="5"/>
      <c r="K15926" s="8"/>
      <c r="L15926" s="5"/>
      <c r="M15926" s="8"/>
    </row>
    <row r="15927" spans="2:13" x14ac:dyDescent="0.25">
      <c r="B15927" s="3"/>
      <c r="C15927" s="3"/>
      <c r="J15927" s="5"/>
      <c r="K15927" s="8"/>
      <c r="L15927" s="5"/>
      <c r="M15927" s="8"/>
    </row>
    <row r="15928" spans="2:13" x14ac:dyDescent="0.25">
      <c r="B15928" s="3"/>
      <c r="C15928" s="3"/>
      <c r="J15928" s="5"/>
      <c r="K15928" s="8"/>
      <c r="L15928" s="5"/>
      <c r="M15928" s="8"/>
    </row>
    <row r="15929" spans="2:13" x14ac:dyDescent="0.25">
      <c r="B15929" s="3"/>
      <c r="C15929" s="3"/>
      <c r="J15929" s="5"/>
      <c r="K15929" s="8"/>
      <c r="L15929" s="5"/>
      <c r="M15929" s="8"/>
    </row>
    <row r="15930" spans="2:13" x14ac:dyDescent="0.25">
      <c r="B15930" s="3"/>
      <c r="C15930" s="3"/>
      <c r="J15930" s="5"/>
      <c r="K15930" s="8"/>
      <c r="L15930" s="5"/>
      <c r="M15930" s="8"/>
    </row>
    <row r="15931" spans="2:13" x14ac:dyDescent="0.25">
      <c r="B15931" s="3"/>
      <c r="C15931" s="3"/>
      <c r="J15931" s="5"/>
      <c r="K15931" s="8"/>
      <c r="L15931" s="5"/>
      <c r="M15931" s="8"/>
    </row>
    <row r="15932" spans="2:13" x14ac:dyDescent="0.25">
      <c r="B15932" s="3"/>
      <c r="C15932" s="3"/>
      <c r="J15932" s="5"/>
      <c r="K15932" s="8"/>
      <c r="L15932" s="5"/>
      <c r="M15932" s="8"/>
    </row>
    <row r="15933" spans="2:13" x14ac:dyDescent="0.25">
      <c r="B15933" s="3"/>
      <c r="C15933" s="3"/>
      <c r="J15933" s="5"/>
      <c r="K15933" s="8"/>
      <c r="L15933" s="5"/>
      <c r="M15933" s="8"/>
    </row>
    <row r="15934" spans="2:13" x14ac:dyDescent="0.25">
      <c r="B15934" s="3"/>
      <c r="C15934" s="3"/>
      <c r="J15934" s="5"/>
      <c r="K15934" s="8"/>
      <c r="L15934" s="5"/>
      <c r="M15934" s="8"/>
    </row>
    <row r="15935" spans="2:13" x14ac:dyDescent="0.25">
      <c r="B15935" s="3"/>
      <c r="C15935" s="3"/>
      <c r="J15935" s="5"/>
      <c r="K15935" s="8"/>
      <c r="L15935" s="5"/>
      <c r="M15935" s="8"/>
    </row>
    <row r="15936" spans="2:13" x14ac:dyDescent="0.25">
      <c r="B15936" s="3"/>
      <c r="C15936" s="3"/>
      <c r="J15936" s="5"/>
      <c r="K15936" s="8"/>
      <c r="L15936" s="5"/>
      <c r="M15936" s="8"/>
    </row>
    <row r="15937" spans="2:13" x14ac:dyDescent="0.25">
      <c r="B15937" s="3"/>
      <c r="C15937" s="3"/>
      <c r="J15937" s="5"/>
      <c r="K15937" s="8"/>
      <c r="L15937" s="5"/>
      <c r="M15937" s="8"/>
    </row>
    <row r="15938" spans="2:13" x14ac:dyDescent="0.25">
      <c r="B15938" s="3"/>
      <c r="C15938" s="3"/>
      <c r="J15938" s="5"/>
      <c r="K15938" s="8"/>
      <c r="L15938" s="5"/>
      <c r="M15938" s="8"/>
    </row>
    <row r="15939" spans="2:13" x14ac:dyDescent="0.25">
      <c r="B15939" s="3"/>
      <c r="C15939" s="3"/>
      <c r="J15939" s="5"/>
      <c r="K15939" s="8"/>
      <c r="L15939" s="5"/>
      <c r="M15939" s="8"/>
    </row>
    <row r="15940" spans="2:13" x14ac:dyDescent="0.25">
      <c r="B15940" s="3"/>
      <c r="C15940" s="3"/>
      <c r="J15940" s="5"/>
      <c r="K15940" s="8"/>
      <c r="L15940" s="5"/>
      <c r="M15940" s="8"/>
    </row>
    <row r="15941" spans="2:13" x14ac:dyDescent="0.25">
      <c r="B15941" s="3"/>
      <c r="C15941" s="3"/>
      <c r="J15941" s="5"/>
      <c r="K15941" s="8"/>
      <c r="L15941" s="5"/>
      <c r="M15941" s="8"/>
    </row>
    <row r="15942" spans="2:13" x14ac:dyDescent="0.25">
      <c r="B15942" s="3"/>
      <c r="C15942" s="3"/>
      <c r="J15942" s="5"/>
      <c r="K15942" s="8"/>
      <c r="L15942" s="5"/>
      <c r="M15942" s="8"/>
    </row>
    <row r="15943" spans="2:13" x14ac:dyDescent="0.25">
      <c r="B15943" s="3"/>
      <c r="C15943" s="3"/>
      <c r="I15943" s="5"/>
      <c r="J15943" s="5"/>
      <c r="K15943" s="8"/>
      <c r="L15943" s="6"/>
      <c r="M15943" s="8"/>
    </row>
    <row r="15944" spans="2:13" x14ac:dyDescent="0.25">
      <c r="B15944" s="3"/>
      <c r="C15944" s="3"/>
      <c r="J15944" s="5"/>
      <c r="K15944" s="8"/>
      <c r="L15944" s="5"/>
      <c r="M15944" s="8"/>
    </row>
    <row r="15945" spans="2:13" x14ac:dyDescent="0.25">
      <c r="B15945" s="3"/>
      <c r="C15945" s="3"/>
      <c r="J15945" s="5"/>
      <c r="K15945" s="8"/>
      <c r="L15945" s="5"/>
      <c r="M15945" s="8"/>
    </row>
    <row r="15946" spans="2:13" x14ac:dyDescent="0.25">
      <c r="B15946" s="3"/>
      <c r="C15946" s="3"/>
      <c r="J15946" s="5"/>
      <c r="K15946" s="8"/>
      <c r="L15946" s="5"/>
      <c r="M15946" s="8"/>
    </row>
    <row r="15947" spans="2:13" x14ac:dyDescent="0.25">
      <c r="B15947" s="3"/>
      <c r="C15947" s="3"/>
      <c r="J15947" s="5"/>
      <c r="K15947" s="8"/>
      <c r="L15947" s="5"/>
      <c r="M15947" s="8"/>
    </row>
    <row r="15948" spans="2:13" x14ac:dyDescent="0.25">
      <c r="B15948" s="3"/>
      <c r="C15948" s="3"/>
      <c r="J15948" s="5"/>
      <c r="K15948" s="8"/>
      <c r="L15948" s="5"/>
      <c r="M15948" s="8"/>
    </row>
    <row r="15949" spans="2:13" x14ac:dyDescent="0.25">
      <c r="B15949" s="3"/>
      <c r="C15949" s="3"/>
      <c r="J15949" s="5"/>
      <c r="K15949" s="8"/>
      <c r="L15949" s="5"/>
      <c r="M15949" s="8"/>
    </row>
    <row r="15950" spans="2:13" x14ac:dyDescent="0.25">
      <c r="B15950" s="3"/>
      <c r="C15950" s="3"/>
      <c r="J15950" s="5"/>
      <c r="K15950" s="8"/>
      <c r="L15950" s="5"/>
      <c r="M15950" s="8"/>
    </row>
    <row r="15951" spans="2:13" x14ac:dyDescent="0.25">
      <c r="B15951" s="3"/>
      <c r="C15951" s="3"/>
      <c r="J15951" s="5"/>
      <c r="K15951" s="8"/>
      <c r="L15951" s="5"/>
      <c r="M15951" s="8"/>
    </row>
    <row r="15952" spans="2:13" x14ac:dyDescent="0.25">
      <c r="B15952" s="3"/>
      <c r="C15952" s="3"/>
      <c r="J15952" s="5"/>
      <c r="K15952" s="8"/>
      <c r="L15952" s="5"/>
      <c r="M15952" s="8"/>
    </row>
    <row r="15953" spans="2:13" x14ac:dyDescent="0.25">
      <c r="B15953" s="3"/>
      <c r="C15953" s="3"/>
      <c r="J15953" s="5"/>
      <c r="K15953" s="8"/>
      <c r="L15953" s="5"/>
      <c r="M15953" s="8"/>
    </row>
    <row r="15954" spans="2:13" x14ac:dyDescent="0.25">
      <c r="B15954" s="3"/>
      <c r="C15954" s="3"/>
      <c r="J15954" s="5"/>
      <c r="K15954" s="8"/>
      <c r="L15954" s="5"/>
      <c r="M15954" s="8"/>
    </row>
    <row r="15955" spans="2:13" x14ac:dyDescent="0.25">
      <c r="B15955" s="3"/>
      <c r="C15955" s="3"/>
      <c r="J15955" s="5"/>
      <c r="K15955" s="8"/>
      <c r="L15955" s="5"/>
      <c r="M15955" s="8"/>
    </row>
    <row r="15956" spans="2:13" x14ac:dyDescent="0.25">
      <c r="B15956" s="3"/>
      <c r="C15956" s="3"/>
      <c r="J15956" s="5"/>
      <c r="K15956" s="8"/>
      <c r="L15956" s="5"/>
      <c r="M15956" s="8"/>
    </row>
    <row r="15957" spans="2:13" x14ac:dyDescent="0.25">
      <c r="B15957" s="3"/>
      <c r="C15957" s="3"/>
      <c r="J15957" s="5"/>
      <c r="K15957" s="8"/>
      <c r="L15957" s="5"/>
      <c r="M15957" s="8"/>
    </row>
    <row r="15958" spans="2:13" x14ac:dyDescent="0.25">
      <c r="B15958" s="3"/>
      <c r="C15958" s="3"/>
      <c r="J15958" s="5"/>
      <c r="K15958" s="8"/>
      <c r="L15958" s="5"/>
      <c r="M15958" s="8"/>
    </row>
    <row r="15959" spans="2:13" x14ac:dyDescent="0.25">
      <c r="B15959" s="3"/>
      <c r="C15959" s="3"/>
      <c r="J15959" s="5"/>
      <c r="K15959" s="8"/>
      <c r="L15959" s="5"/>
      <c r="M15959" s="8"/>
    </row>
    <row r="15960" spans="2:13" x14ac:dyDescent="0.25">
      <c r="B15960" s="3"/>
      <c r="C15960" s="3"/>
      <c r="J15960" s="5"/>
      <c r="K15960" s="8"/>
      <c r="L15960" s="5"/>
      <c r="M15960" s="8"/>
    </row>
    <row r="15961" spans="2:13" x14ac:dyDescent="0.25">
      <c r="B15961" s="3"/>
      <c r="C15961" s="3"/>
      <c r="J15961" s="5"/>
      <c r="K15961" s="8"/>
      <c r="L15961" s="5"/>
      <c r="M15961" s="8"/>
    </row>
    <row r="15962" spans="2:13" x14ac:dyDescent="0.25">
      <c r="B15962" s="3"/>
      <c r="C15962" s="3"/>
      <c r="J15962" s="5"/>
      <c r="K15962" s="8"/>
      <c r="L15962" s="5"/>
      <c r="M15962" s="8"/>
    </row>
    <row r="15963" spans="2:13" x14ac:dyDescent="0.25">
      <c r="B15963" s="3"/>
      <c r="C15963" s="3"/>
      <c r="J15963" s="5"/>
      <c r="K15963" s="8"/>
      <c r="L15963" s="5"/>
      <c r="M15963" s="8"/>
    </row>
    <row r="15964" spans="2:13" x14ac:dyDescent="0.25">
      <c r="B15964" s="3"/>
      <c r="C15964" s="3"/>
      <c r="J15964" s="5"/>
      <c r="K15964" s="8"/>
      <c r="L15964" s="5"/>
      <c r="M15964" s="8"/>
    </row>
    <row r="15965" spans="2:13" x14ac:dyDescent="0.25">
      <c r="B15965" s="3"/>
      <c r="C15965" s="3"/>
      <c r="J15965" s="5"/>
      <c r="K15965" s="8"/>
      <c r="L15965" s="5"/>
      <c r="M15965" s="8"/>
    </row>
    <row r="15966" spans="2:13" x14ac:dyDescent="0.25">
      <c r="B15966" s="3"/>
      <c r="C15966" s="3"/>
      <c r="J15966" s="5"/>
      <c r="K15966" s="8"/>
      <c r="L15966" s="5"/>
      <c r="M15966" s="8"/>
    </row>
    <row r="15967" spans="2:13" x14ac:dyDescent="0.25">
      <c r="B15967" s="3"/>
      <c r="C15967" s="3"/>
      <c r="J15967" s="5"/>
      <c r="K15967" s="8"/>
      <c r="L15967" s="5"/>
      <c r="M15967" s="8"/>
    </row>
    <row r="15968" spans="2:13" x14ac:dyDescent="0.25">
      <c r="B15968" s="3"/>
      <c r="C15968" s="3"/>
      <c r="J15968" s="5"/>
      <c r="K15968" s="8"/>
      <c r="L15968" s="5"/>
      <c r="M15968" s="8"/>
    </row>
    <row r="15969" spans="2:13" x14ac:dyDescent="0.25">
      <c r="B15969" s="3"/>
      <c r="C15969" s="3"/>
      <c r="J15969" s="5"/>
      <c r="K15969" s="8"/>
      <c r="L15969" s="5"/>
      <c r="M15969" s="8"/>
    </row>
    <row r="15970" spans="2:13" x14ac:dyDescent="0.25">
      <c r="B15970" s="3"/>
      <c r="C15970" s="3"/>
      <c r="J15970" s="5"/>
      <c r="K15970" s="8"/>
      <c r="L15970" s="5"/>
      <c r="M15970" s="8"/>
    </row>
    <row r="15971" spans="2:13" x14ac:dyDescent="0.25">
      <c r="B15971" s="3"/>
      <c r="C15971" s="3"/>
      <c r="J15971" s="5"/>
      <c r="K15971" s="8"/>
      <c r="L15971" s="5"/>
      <c r="M15971" s="8"/>
    </row>
    <row r="15972" spans="2:13" x14ac:dyDescent="0.25">
      <c r="B15972" s="3"/>
      <c r="C15972" s="3"/>
      <c r="J15972" s="5"/>
      <c r="K15972" s="8"/>
      <c r="L15972" s="5"/>
      <c r="M15972" s="8"/>
    </row>
    <row r="15973" spans="2:13" x14ac:dyDescent="0.25">
      <c r="B15973" s="3"/>
      <c r="C15973" s="3"/>
      <c r="J15973" s="5"/>
      <c r="K15973" s="8"/>
      <c r="L15973" s="5"/>
      <c r="M15973" s="8"/>
    </row>
    <row r="15974" spans="2:13" x14ac:dyDescent="0.25">
      <c r="B15974" s="3"/>
      <c r="C15974" s="3"/>
      <c r="J15974" s="5"/>
      <c r="K15974" s="8"/>
      <c r="L15974" s="5"/>
      <c r="M15974" s="8"/>
    </row>
    <row r="15975" spans="2:13" x14ac:dyDescent="0.25">
      <c r="B15975" s="3"/>
      <c r="C15975" s="3"/>
      <c r="J15975" s="5"/>
      <c r="K15975" s="8"/>
      <c r="L15975" s="5"/>
      <c r="M15975" s="8"/>
    </row>
    <row r="15976" spans="2:13" x14ac:dyDescent="0.25">
      <c r="B15976" s="3"/>
      <c r="C15976" s="3"/>
      <c r="J15976" s="5"/>
      <c r="K15976" s="8"/>
      <c r="L15976" s="5"/>
      <c r="M15976" s="8"/>
    </row>
    <row r="15977" spans="2:13" x14ac:dyDescent="0.25">
      <c r="B15977" s="3"/>
      <c r="C15977" s="3"/>
      <c r="J15977" s="5"/>
      <c r="K15977" s="8"/>
      <c r="L15977" s="5"/>
      <c r="M15977" s="8"/>
    </row>
    <row r="15978" spans="2:13" x14ac:dyDescent="0.25">
      <c r="B15978" s="3"/>
      <c r="C15978" s="3"/>
      <c r="J15978" s="5"/>
      <c r="K15978" s="8"/>
      <c r="L15978" s="5"/>
      <c r="M15978" s="8"/>
    </row>
    <row r="15979" spans="2:13" x14ac:dyDescent="0.25">
      <c r="B15979" s="3"/>
      <c r="C15979" s="3"/>
      <c r="J15979" s="5"/>
      <c r="K15979" s="8"/>
      <c r="L15979" s="5"/>
      <c r="M15979" s="8"/>
    </row>
    <row r="15980" spans="2:13" x14ac:dyDescent="0.25">
      <c r="B15980" s="3"/>
      <c r="C15980" s="3"/>
      <c r="J15980" s="5"/>
      <c r="K15980" s="8"/>
      <c r="L15980" s="5"/>
      <c r="M15980" s="8"/>
    </row>
    <row r="15981" spans="2:13" x14ac:dyDescent="0.25">
      <c r="B15981" s="3"/>
      <c r="C15981" s="3"/>
      <c r="J15981" s="5"/>
      <c r="K15981" s="8"/>
      <c r="L15981" s="5"/>
      <c r="M15981" s="8"/>
    </row>
    <row r="15982" spans="2:13" x14ac:dyDescent="0.25">
      <c r="B15982" s="3"/>
      <c r="C15982" s="3"/>
      <c r="J15982" s="5"/>
      <c r="K15982" s="8"/>
      <c r="L15982" s="5"/>
      <c r="M15982" s="8"/>
    </row>
    <row r="15983" spans="2:13" x14ac:dyDescent="0.25">
      <c r="B15983" s="3"/>
      <c r="C15983" s="3"/>
      <c r="J15983" s="5"/>
      <c r="K15983" s="8"/>
      <c r="L15983" s="5"/>
      <c r="M15983" s="8"/>
    </row>
    <row r="15984" spans="2:13" x14ac:dyDescent="0.25">
      <c r="B15984" s="3"/>
      <c r="C15984" s="3"/>
      <c r="J15984" s="5"/>
      <c r="K15984" s="8"/>
      <c r="L15984" s="5"/>
      <c r="M15984" s="8"/>
    </row>
    <row r="15985" spans="2:13" x14ac:dyDescent="0.25">
      <c r="B15985" s="3"/>
      <c r="C15985" s="3"/>
      <c r="J15985" s="5"/>
      <c r="K15985" s="8"/>
      <c r="L15985" s="5"/>
      <c r="M15985" s="8"/>
    </row>
    <row r="15986" spans="2:13" x14ac:dyDescent="0.25">
      <c r="B15986" s="3"/>
      <c r="C15986" s="3"/>
      <c r="J15986" s="5"/>
      <c r="K15986" s="8"/>
      <c r="L15986" s="5"/>
      <c r="M15986" s="8"/>
    </row>
    <row r="15987" spans="2:13" x14ac:dyDescent="0.25">
      <c r="B15987" s="3"/>
      <c r="C15987" s="3"/>
      <c r="J15987" s="5"/>
      <c r="K15987" s="8"/>
      <c r="L15987" s="5"/>
      <c r="M15987" s="8"/>
    </row>
    <row r="15988" spans="2:13" x14ac:dyDescent="0.25">
      <c r="B15988" s="3"/>
      <c r="C15988" s="3"/>
      <c r="J15988" s="5"/>
      <c r="K15988" s="8"/>
      <c r="L15988" s="5"/>
      <c r="M15988" s="8"/>
    </row>
    <row r="15989" spans="2:13" x14ac:dyDescent="0.25">
      <c r="B15989" s="3"/>
      <c r="C15989" s="3"/>
      <c r="J15989" s="5"/>
      <c r="K15989" s="8"/>
      <c r="L15989" s="5"/>
      <c r="M15989" s="8"/>
    </row>
    <row r="15990" spans="2:13" x14ac:dyDescent="0.25">
      <c r="B15990" s="3"/>
      <c r="C15990" s="3"/>
      <c r="J15990" s="5"/>
      <c r="K15990" s="8"/>
      <c r="L15990" s="5"/>
      <c r="M15990" s="8"/>
    </row>
    <row r="15991" spans="2:13" x14ac:dyDescent="0.25">
      <c r="B15991" s="3"/>
      <c r="C15991" s="3"/>
      <c r="J15991" s="5"/>
      <c r="K15991" s="8"/>
      <c r="L15991" s="5"/>
      <c r="M15991" s="8"/>
    </row>
    <row r="15992" spans="2:13" x14ac:dyDescent="0.25">
      <c r="B15992" s="3"/>
      <c r="C15992" s="3"/>
      <c r="J15992" s="5"/>
      <c r="K15992" s="8"/>
      <c r="L15992" s="5"/>
      <c r="M15992" s="8"/>
    </row>
    <row r="15993" spans="2:13" x14ac:dyDescent="0.25">
      <c r="B15993" s="3"/>
      <c r="C15993" s="3"/>
      <c r="J15993" s="5"/>
      <c r="K15993" s="8"/>
      <c r="L15993" s="5"/>
      <c r="M15993" s="8"/>
    </row>
    <row r="15994" spans="2:13" x14ac:dyDescent="0.25">
      <c r="B15994" s="3"/>
      <c r="C15994" s="3"/>
      <c r="J15994" s="5"/>
      <c r="K15994" s="8"/>
      <c r="L15994" s="5"/>
      <c r="M15994" s="8"/>
    </row>
    <row r="15995" spans="2:13" x14ac:dyDescent="0.25">
      <c r="B15995" s="3"/>
      <c r="C15995" s="3"/>
      <c r="J15995" s="5"/>
      <c r="K15995" s="8"/>
      <c r="L15995" s="5"/>
      <c r="M15995" s="8"/>
    </row>
    <row r="15996" spans="2:13" x14ac:dyDescent="0.25">
      <c r="B15996" s="3"/>
      <c r="C15996" s="3"/>
      <c r="J15996" s="5"/>
      <c r="K15996" s="8"/>
      <c r="L15996" s="5"/>
      <c r="M15996" s="8"/>
    </row>
    <row r="15997" spans="2:13" x14ac:dyDescent="0.25">
      <c r="B15997" s="3"/>
      <c r="C15997" s="3"/>
      <c r="J15997" s="5"/>
      <c r="K15997" s="8"/>
      <c r="L15997" s="5"/>
      <c r="M15997" s="8"/>
    </row>
    <row r="15998" spans="2:13" x14ac:dyDescent="0.25">
      <c r="B15998" s="3"/>
      <c r="C15998" s="3"/>
      <c r="J15998" s="5"/>
      <c r="K15998" s="8"/>
      <c r="L15998" s="5"/>
      <c r="M15998" s="8"/>
    </row>
    <row r="15999" spans="2:13" x14ac:dyDescent="0.25">
      <c r="B15999" s="3"/>
      <c r="C15999" s="3"/>
      <c r="J15999" s="5"/>
      <c r="K15999" s="8"/>
      <c r="L15999" s="5"/>
      <c r="M15999" s="8"/>
    </row>
    <row r="16000" spans="2:13" x14ac:dyDescent="0.25">
      <c r="B16000" s="3"/>
      <c r="C16000" s="3"/>
      <c r="J16000" s="5"/>
      <c r="K16000" s="8"/>
      <c r="L16000" s="5"/>
      <c r="M16000" s="8"/>
    </row>
    <row r="16001" spans="2:13" x14ac:dyDescent="0.25">
      <c r="B16001" s="3"/>
      <c r="C16001" s="3"/>
      <c r="J16001" s="5"/>
      <c r="K16001" s="8"/>
      <c r="L16001" s="5"/>
      <c r="M16001" s="8"/>
    </row>
    <row r="16002" spans="2:13" x14ac:dyDescent="0.25">
      <c r="B16002" s="3"/>
      <c r="C16002" s="3"/>
      <c r="J16002" s="5"/>
      <c r="K16002" s="8"/>
      <c r="L16002" s="5"/>
      <c r="M16002" s="8"/>
    </row>
    <row r="16003" spans="2:13" x14ac:dyDescent="0.25">
      <c r="B16003" s="3"/>
      <c r="C16003" s="3"/>
      <c r="J16003" s="5"/>
      <c r="K16003" s="8"/>
      <c r="L16003" s="5"/>
      <c r="M16003" s="8"/>
    </row>
    <row r="16004" spans="2:13" x14ac:dyDescent="0.25">
      <c r="B16004" s="3"/>
      <c r="C16004" s="3"/>
      <c r="J16004" s="5"/>
      <c r="K16004" s="8"/>
      <c r="L16004" s="5"/>
      <c r="M16004" s="8"/>
    </row>
    <row r="16005" spans="2:13" x14ac:dyDescent="0.25">
      <c r="B16005" s="3"/>
      <c r="C16005" s="3"/>
      <c r="J16005" s="5"/>
      <c r="K16005" s="8"/>
      <c r="L16005" s="5"/>
      <c r="M16005" s="8"/>
    </row>
    <row r="16006" spans="2:13" x14ac:dyDescent="0.25">
      <c r="B16006" s="3"/>
      <c r="C16006" s="3"/>
      <c r="J16006" s="5"/>
      <c r="K16006" s="8"/>
      <c r="L16006" s="5"/>
      <c r="M16006" s="8"/>
    </row>
    <row r="16007" spans="2:13" x14ac:dyDescent="0.25">
      <c r="B16007" s="3"/>
      <c r="C16007" s="3"/>
      <c r="J16007" s="5"/>
      <c r="K16007" s="8"/>
      <c r="L16007" s="5"/>
      <c r="M16007" s="8"/>
    </row>
    <row r="16008" spans="2:13" x14ac:dyDescent="0.25">
      <c r="B16008" s="3"/>
      <c r="C16008" s="3"/>
      <c r="J16008" s="5"/>
      <c r="K16008" s="8"/>
      <c r="L16008" s="5"/>
      <c r="M16008" s="8"/>
    </row>
    <row r="16009" spans="2:13" x14ac:dyDescent="0.25">
      <c r="B16009" s="3"/>
      <c r="C16009" s="3"/>
      <c r="J16009" s="5"/>
      <c r="K16009" s="8"/>
      <c r="L16009" s="5"/>
      <c r="M16009" s="8"/>
    </row>
    <row r="16010" spans="2:13" x14ac:dyDescent="0.25">
      <c r="B16010" s="3"/>
      <c r="C16010" s="3"/>
      <c r="J16010" s="5"/>
      <c r="K16010" s="8"/>
      <c r="L16010" s="5"/>
      <c r="M16010" s="8"/>
    </row>
    <row r="16011" spans="2:13" x14ac:dyDescent="0.25">
      <c r="B16011" s="3"/>
      <c r="C16011" s="3"/>
      <c r="J16011" s="5"/>
      <c r="K16011" s="8"/>
      <c r="L16011" s="5"/>
      <c r="M16011" s="8"/>
    </row>
    <row r="16012" spans="2:13" x14ac:dyDescent="0.25">
      <c r="B16012" s="3"/>
      <c r="C16012" s="3"/>
      <c r="J16012" s="5"/>
      <c r="K16012" s="8"/>
      <c r="L16012" s="5"/>
      <c r="M16012" s="8"/>
    </row>
    <row r="16013" spans="2:13" x14ac:dyDescent="0.25">
      <c r="B16013" s="3"/>
      <c r="C16013" s="3"/>
      <c r="J16013" s="5"/>
      <c r="K16013" s="8"/>
      <c r="L16013" s="5"/>
      <c r="M16013" s="8"/>
    </row>
    <row r="16014" spans="2:13" x14ac:dyDescent="0.25">
      <c r="B16014" s="3"/>
      <c r="C16014" s="3"/>
      <c r="J16014" s="5"/>
      <c r="K16014" s="8"/>
      <c r="L16014" s="5"/>
      <c r="M16014" s="8"/>
    </row>
    <row r="16015" spans="2:13" x14ac:dyDescent="0.25">
      <c r="B16015" s="3"/>
      <c r="C16015" s="3"/>
      <c r="J16015" s="5"/>
      <c r="K16015" s="8"/>
      <c r="L16015" s="5"/>
      <c r="M16015" s="8"/>
    </row>
    <row r="16016" spans="2:13" x14ac:dyDescent="0.25">
      <c r="B16016" s="3"/>
      <c r="C16016" s="3"/>
      <c r="J16016" s="5"/>
      <c r="K16016" s="8"/>
      <c r="L16016" s="5"/>
      <c r="M16016" s="8"/>
    </row>
    <row r="16017" spans="2:13" x14ac:dyDescent="0.25">
      <c r="B16017" s="3"/>
      <c r="C16017" s="3"/>
      <c r="J16017" s="5"/>
      <c r="K16017" s="8"/>
      <c r="L16017" s="5"/>
      <c r="M16017" s="8"/>
    </row>
    <row r="16018" spans="2:13" x14ac:dyDescent="0.25">
      <c r="B16018" s="3"/>
      <c r="C16018" s="3"/>
      <c r="J16018" s="5"/>
      <c r="K16018" s="8"/>
      <c r="L16018" s="5"/>
      <c r="M16018" s="8"/>
    </row>
    <row r="16019" spans="2:13" x14ac:dyDescent="0.25">
      <c r="B16019" s="3"/>
      <c r="C16019" s="3"/>
      <c r="J16019" s="5"/>
      <c r="K16019" s="8"/>
      <c r="L16019" s="5"/>
      <c r="M16019" s="8"/>
    </row>
    <row r="16020" spans="2:13" x14ac:dyDescent="0.25">
      <c r="B16020" s="3"/>
      <c r="C16020" s="3"/>
      <c r="J16020" s="5"/>
      <c r="K16020" s="8"/>
      <c r="L16020" s="5"/>
      <c r="M16020" s="8"/>
    </row>
    <row r="16021" spans="2:13" x14ac:dyDescent="0.25">
      <c r="B16021" s="3"/>
      <c r="C16021" s="3"/>
      <c r="J16021" s="5"/>
      <c r="K16021" s="8"/>
      <c r="L16021" s="5"/>
      <c r="M16021" s="8"/>
    </row>
    <row r="16022" spans="2:13" x14ac:dyDescent="0.25">
      <c r="B16022" s="3"/>
      <c r="C16022" s="3"/>
      <c r="J16022" s="5"/>
      <c r="K16022" s="8"/>
      <c r="L16022" s="5"/>
      <c r="M16022" s="8"/>
    </row>
    <row r="16023" spans="2:13" x14ac:dyDescent="0.25">
      <c r="B16023" s="3"/>
      <c r="C16023" s="3"/>
      <c r="J16023" s="5"/>
      <c r="K16023" s="8"/>
      <c r="L16023" s="5"/>
      <c r="M16023" s="8"/>
    </row>
    <row r="16024" spans="2:13" x14ac:dyDescent="0.25">
      <c r="B16024" s="3"/>
      <c r="C16024" s="3"/>
      <c r="J16024" s="5"/>
      <c r="K16024" s="8"/>
      <c r="L16024" s="5"/>
      <c r="M16024" s="8"/>
    </row>
    <row r="16025" spans="2:13" x14ac:dyDescent="0.25">
      <c r="B16025" s="3"/>
      <c r="C16025" s="3"/>
      <c r="J16025" s="5"/>
      <c r="K16025" s="8"/>
      <c r="L16025" s="5"/>
      <c r="M16025" s="8"/>
    </row>
    <row r="16026" spans="2:13" x14ac:dyDescent="0.25">
      <c r="B16026" s="3"/>
      <c r="C16026" s="3"/>
      <c r="J16026" s="5"/>
      <c r="K16026" s="8"/>
      <c r="L16026" s="5"/>
      <c r="M16026" s="8"/>
    </row>
    <row r="16027" spans="2:13" x14ac:dyDescent="0.25">
      <c r="B16027" s="3"/>
      <c r="C16027" s="3"/>
      <c r="J16027" s="5"/>
      <c r="K16027" s="8"/>
      <c r="L16027" s="5"/>
      <c r="M16027" s="8"/>
    </row>
    <row r="16028" spans="2:13" x14ac:dyDescent="0.25">
      <c r="B16028" s="3"/>
      <c r="C16028" s="3"/>
      <c r="J16028" s="5"/>
      <c r="K16028" s="8"/>
      <c r="L16028" s="5"/>
      <c r="M16028" s="8"/>
    </row>
    <row r="16029" spans="2:13" x14ac:dyDescent="0.25">
      <c r="B16029" s="3"/>
      <c r="C16029" s="3"/>
      <c r="J16029" s="5"/>
      <c r="K16029" s="8"/>
      <c r="L16029" s="5"/>
      <c r="M16029" s="8"/>
    </row>
    <row r="16030" spans="2:13" x14ac:dyDescent="0.25">
      <c r="B16030" s="3"/>
      <c r="C16030" s="3"/>
      <c r="J16030" s="5"/>
      <c r="K16030" s="8"/>
      <c r="L16030" s="5"/>
      <c r="M16030" s="8"/>
    </row>
    <row r="16031" spans="2:13" x14ac:dyDescent="0.25">
      <c r="B16031" s="3"/>
      <c r="C16031" s="3"/>
      <c r="J16031" s="5"/>
      <c r="K16031" s="8"/>
      <c r="L16031" s="5"/>
      <c r="M16031" s="8"/>
    </row>
    <row r="16032" spans="2:13" x14ac:dyDescent="0.25">
      <c r="B16032" s="3"/>
      <c r="C16032" s="3"/>
      <c r="J16032" s="5"/>
      <c r="K16032" s="8"/>
      <c r="L16032" s="5"/>
      <c r="M16032" s="8"/>
    </row>
    <row r="16033" spans="2:13" x14ac:dyDescent="0.25">
      <c r="B16033" s="3"/>
      <c r="C16033" s="3"/>
      <c r="J16033" s="5"/>
      <c r="K16033" s="8"/>
      <c r="L16033" s="5"/>
      <c r="M16033" s="8"/>
    </row>
    <row r="16034" spans="2:13" x14ac:dyDescent="0.25">
      <c r="B16034" s="3"/>
      <c r="C16034" s="3"/>
      <c r="J16034" s="5"/>
      <c r="K16034" s="8"/>
      <c r="L16034" s="5"/>
      <c r="M16034" s="8"/>
    </row>
    <row r="16035" spans="2:13" x14ac:dyDescent="0.25">
      <c r="B16035" s="3"/>
      <c r="C16035" s="3"/>
      <c r="J16035" s="5"/>
      <c r="K16035" s="8"/>
      <c r="L16035" s="5"/>
      <c r="M16035" s="8"/>
    </row>
    <row r="16036" spans="2:13" x14ac:dyDescent="0.25">
      <c r="B16036" s="3"/>
      <c r="C16036" s="3"/>
      <c r="J16036" s="5"/>
      <c r="K16036" s="8"/>
      <c r="L16036" s="5"/>
      <c r="M16036" s="8"/>
    </row>
    <row r="16037" spans="2:13" x14ac:dyDescent="0.25">
      <c r="B16037" s="3"/>
      <c r="C16037" s="3"/>
      <c r="J16037" s="5"/>
      <c r="K16037" s="8"/>
      <c r="L16037" s="5"/>
      <c r="M16037" s="8"/>
    </row>
    <row r="16038" spans="2:13" x14ac:dyDescent="0.25">
      <c r="B16038" s="3"/>
      <c r="C16038" s="3"/>
      <c r="J16038" s="5"/>
      <c r="K16038" s="8"/>
      <c r="L16038" s="5"/>
      <c r="M16038" s="8"/>
    </row>
    <row r="16039" spans="2:13" x14ac:dyDescent="0.25">
      <c r="B16039" s="3"/>
      <c r="C16039" s="3"/>
      <c r="J16039" s="5"/>
      <c r="K16039" s="8"/>
      <c r="L16039" s="5"/>
      <c r="M16039" s="8"/>
    </row>
    <row r="16040" spans="2:13" x14ac:dyDescent="0.25">
      <c r="B16040" s="3"/>
      <c r="C16040" s="3"/>
      <c r="J16040" s="5"/>
      <c r="K16040" s="8"/>
      <c r="L16040" s="5"/>
      <c r="M16040" s="8"/>
    </row>
    <row r="16041" spans="2:13" x14ac:dyDescent="0.25">
      <c r="B16041" s="3"/>
      <c r="C16041" s="3"/>
      <c r="J16041" s="5"/>
      <c r="K16041" s="8"/>
      <c r="L16041" s="5"/>
      <c r="M16041" s="8"/>
    </row>
    <row r="16042" spans="2:13" x14ac:dyDescent="0.25">
      <c r="B16042" s="3"/>
      <c r="C16042" s="3"/>
      <c r="J16042" s="5"/>
      <c r="K16042" s="8"/>
      <c r="L16042" s="5"/>
      <c r="M16042" s="8"/>
    </row>
    <row r="16043" spans="2:13" x14ac:dyDescent="0.25">
      <c r="B16043" s="3"/>
      <c r="C16043" s="3"/>
      <c r="J16043" s="5"/>
      <c r="K16043" s="8"/>
      <c r="L16043" s="5"/>
      <c r="M16043" s="8"/>
    </row>
    <row r="16044" spans="2:13" x14ac:dyDescent="0.25">
      <c r="B16044" s="3"/>
      <c r="C16044" s="3"/>
      <c r="J16044" s="5"/>
      <c r="K16044" s="8"/>
      <c r="L16044" s="5"/>
      <c r="M16044" s="8"/>
    </row>
    <row r="16045" spans="2:13" x14ac:dyDescent="0.25">
      <c r="B16045" s="3"/>
      <c r="C16045" s="3"/>
      <c r="J16045" s="5"/>
      <c r="K16045" s="8"/>
      <c r="L16045" s="5"/>
      <c r="M16045" s="8"/>
    </row>
    <row r="16046" spans="2:13" x14ac:dyDescent="0.25">
      <c r="B16046" s="3"/>
      <c r="C16046" s="3"/>
      <c r="J16046" s="5"/>
      <c r="K16046" s="8"/>
      <c r="L16046" s="5"/>
      <c r="M16046" s="8"/>
    </row>
    <row r="16047" spans="2:13" x14ac:dyDescent="0.25">
      <c r="B16047" s="3"/>
      <c r="C16047" s="3"/>
      <c r="J16047" s="5"/>
      <c r="K16047" s="8"/>
      <c r="L16047" s="5"/>
      <c r="M16047" s="8"/>
    </row>
    <row r="16048" spans="2:13" x14ac:dyDescent="0.25">
      <c r="B16048" s="3"/>
      <c r="C16048" s="3"/>
      <c r="J16048" s="5"/>
      <c r="K16048" s="8"/>
      <c r="L16048" s="5"/>
      <c r="M16048" s="8"/>
    </row>
    <row r="16049" spans="2:13" x14ac:dyDescent="0.25">
      <c r="B16049" s="3"/>
      <c r="C16049" s="3"/>
      <c r="J16049" s="5"/>
      <c r="K16049" s="8"/>
      <c r="L16049" s="5"/>
      <c r="M16049" s="8"/>
    </row>
    <row r="16050" spans="2:13" x14ac:dyDescent="0.25">
      <c r="B16050" s="3"/>
      <c r="C16050" s="3"/>
      <c r="J16050" s="5"/>
      <c r="K16050" s="8"/>
      <c r="L16050" s="5"/>
      <c r="M16050" s="8"/>
    </row>
    <row r="16051" spans="2:13" x14ac:dyDescent="0.25">
      <c r="B16051" s="3"/>
      <c r="C16051" s="3"/>
      <c r="J16051" s="5"/>
      <c r="K16051" s="8"/>
      <c r="L16051" s="5"/>
      <c r="M16051" s="8"/>
    </row>
    <row r="16052" spans="2:13" x14ac:dyDescent="0.25">
      <c r="B16052" s="3"/>
      <c r="C16052" s="3"/>
      <c r="J16052" s="5"/>
      <c r="K16052" s="8"/>
      <c r="L16052" s="5"/>
      <c r="M16052" s="8"/>
    </row>
    <row r="16053" spans="2:13" x14ac:dyDescent="0.25">
      <c r="B16053" s="3"/>
      <c r="C16053" s="3"/>
      <c r="J16053" s="5"/>
      <c r="K16053" s="8"/>
      <c r="L16053" s="5"/>
      <c r="M16053" s="8"/>
    </row>
    <row r="16054" spans="2:13" x14ac:dyDescent="0.25">
      <c r="B16054" s="3"/>
      <c r="C16054" s="3"/>
      <c r="J16054" s="5"/>
      <c r="K16054" s="8"/>
      <c r="L16054" s="5"/>
      <c r="M16054" s="8"/>
    </row>
    <row r="16055" spans="2:13" x14ac:dyDescent="0.25">
      <c r="B16055" s="3"/>
      <c r="C16055" s="3"/>
      <c r="J16055" s="5"/>
      <c r="K16055" s="8"/>
      <c r="L16055" s="5"/>
      <c r="M16055" s="8"/>
    </row>
    <row r="16056" spans="2:13" x14ac:dyDescent="0.25">
      <c r="B16056" s="3"/>
      <c r="C16056" s="3"/>
      <c r="J16056" s="5"/>
      <c r="K16056" s="8"/>
      <c r="L16056" s="5"/>
      <c r="M16056" s="8"/>
    </row>
    <row r="16057" spans="2:13" x14ac:dyDescent="0.25">
      <c r="B16057" s="3"/>
      <c r="C16057" s="3"/>
      <c r="J16057" s="5"/>
      <c r="K16057" s="8"/>
      <c r="L16057" s="5"/>
      <c r="M16057" s="8"/>
    </row>
    <row r="16058" spans="2:13" x14ac:dyDescent="0.25">
      <c r="B16058" s="3"/>
      <c r="C16058" s="3"/>
      <c r="J16058" s="5"/>
      <c r="K16058" s="8"/>
      <c r="L16058" s="5"/>
      <c r="M16058" s="8"/>
    </row>
    <row r="16059" spans="2:13" x14ac:dyDescent="0.25">
      <c r="B16059" s="3"/>
      <c r="C16059" s="3"/>
      <c r="J16059" s="5"/>
      <c r="K16059" s="8"/>
      <c r="L16059" s="5"/>
      <c r="M16059" s="8"/>
    </row>
    <row r="16060" spans="2:13" x14ac:dyDescent="0.25">
      <c r="B16060" s="3"/>
      <c r="C16060" s="3"/>
      <c r="J16060" s="5"/>
      <c r="K16060" s="8"/>
      <c r="L16060" s="5"/>
      <c r="M16060" s="8"/>
    </row>
    <row r="16061" spans="2:13" x14ac:dyDescent="0.25">
      <c r="B16061" s="3"/>
      <c r="C16061" s="3"/>
      <c r="J16061" s="5"/>
      <c r="K16061" s="8"/>
      <c r="L16061" s="5"/>
      <c r="M16061" s="8"/>
    </row>
    <row r="16062" spans="2:13" x14ac:dyDescent="0.25">
      <c r="B16062" s="3"/>
      <c r="C16062" s="3"/>
      <c r="J16062" s="5"/>
      <c r="K16062" s="8"/>
      <c r="L16062" s="5"/>
      <c r="M16062" s="8"/>
    </row>
    <row r="16063" spans="2:13" x14ac:dyDescent="0.25">
      <c r="B16063" s="3"/>
      <c r="C16063" s="3"/>
      <c r="J16063" s="5"/>
      <c r="K16063" s="8"/>
      <c r="L16063" s="5"/>
      <c r="M16063" s="8"/>
    </row>
    <row r="16064" spans="2:13" x14ac:dyDescent="0.25">
      <c r="B16064" s="3"/>
      <c r="C16064" s="3"/>
      <c r="J16064" s="5"/>
      <c r="K16064" s="8"/>
      <c r="L16064" s="5"/>
      <c r="M16064" s="8"/>
    </row>
    <row r="16065" spans="2:13" x14ac:dyDescent="0.25">
      <c r="B16065" s="3"/>
      <c r="C16065" s="3"/>
      <c r="J16065" s="5"/>
      <c r="K16065" s="8"/>
      <c r="L16065" s="5"/>
      <c r="M16065" s="8"/>
    </row>
    <row r="16066" spans="2:13" x14ac:dyDescent="0.25">
      <c r="B16066" s="3"/>
      <c r="C16066" s="3"/>
      <c r="J16066" s="5"/>
      <c r="K16066" s="8"/>
      <c r="L16066" s="5"/>
      <c r="M16066" s="8"/>
    </row>
    <row r="16067" spans="2:13" x14ac:dyDescent="0.25">
      <c r="B16067" s="3"/>
      <c r="C16067" s="3"/>
      <c r="J16067" s="5"/>
      <c r="K16067" s="8"/>
      <c r="L16067" s="5"/>
      <c r="M16067" s="8"/>
    </row>
    <row r="16068" spans="2:13" x14ac:dyDescent="0.25">
      <c r="B16068" s="3"/>
      <c r="C16068" s="3"/>
      <c r="J16068" s="5"/>
      <c r="K16068" s="8"/>
      <c r="L16068" s="5"/>
      <c r="M16068" s="8"/>
    </row>
    <row r="16069" spans="2:13" x14ac:dyDescent="0.25">
      <c r="B16069" s="3"/>
      <c r="C16069" s="3"/>
      <c r="J16069" s="5"/>
      <c r="K16069" s="8"/>
      <c r="L16069" s="5"/>
      <c r="M16069" s="8"/>
    </row>
    <row r="16070" spans="2:13" x14ac:dyDescent="0.25">
      <c r="B16070" s="3"/>
      <c r="C16070" s="3"/>
      <c r="J16070" s="5"/>
      <c r="K16070" s="8"/>
      <c r="L16070" s="5"/>
      <c r="M16070" s="8"/>
    </row>
    <row r="16071" spans="2:13" x14ac:dyDescent="0.25">
      <c r="B16071" s="3"/>
      <c r="C16071" s="3"/>
      <c r="J16071" s="5"/>
      <c r="K16071" s="8"/>
      <c r="L16071" s="5"/>
      <c r="M16071" s="8"/>
    </row>
    <row r="16072" spans="2:13" x14ac:dyDescent="0.25">
      <c r="B16072" s="3"/>
      <c r="C16072" s="3"/>
      <c r="J16072" s="5"/>
      <c r="K16072" s="8"/>
      <c r="L16072" s="5"/>
      <c r="M16072" s="8"/>
    </row>
    <row r="16073" spans="2:13" x14ac:dyDescent="0.25">
      <c r="B16073" s="3"/>
      <c r="C16073" s="3"/>
      <c r="J16073" s="5"/>
      <c r="K16073" s="8"/>
      <c r="L16073" s="5"/>
      <c r="M16073" s="8"/>
    </row>
    <row r="16074" spans="2:13" x14ac:dyDescent="0.25">
      <c r="B16074" s="3"/>
      <c r="C16074" s="3"/>
      <c r="J16074" s="5"/>
      <c r="K16074" s="8"/>
      <c r="L16074" s="5"/>
      <c r="M16074" s="8"/>
    </row>
    <row r="16075" spans="2:13" x14ac:dyDescent="0.25">
      <c r="B16075" s="3"/>
      <c r="C16075" s="3"/>
      <c r="J16075" s="5"/>
      <c r="K16075" s="8"/>
      <c r="L16075" s="5"/>
      <c r="M16075" s="8"/>
    </row>
    <row r="16076" spans="2:13" x14ac:dyDescent="0.25">
      <c r="B16076" s="3"/>
      <c r="C16076" s="3"/>
      <c r="J16076" s="5"/>
      <c r="K16076" s="8"/>
      <c r="L16076" s="5"/>
      <c r="M16076" s="8"/>
    </row>
    <row r="16077" spans="2:13" x14ac:dyDescent="0.25">
      <c r="B16077" s="3"/>
      <c r="C16077" s="3"/>
      <c r="J16077" s="5"/>
      <c r="K16077" s="8"/>
      <c r="L16077" s="5"/>
      <c r="M16077" s="8"/>
    </row>
    <row r="16078" spans="2:13" x14ac:dyDescent="0.25">
      <c r="B16078" s="3"/>
      <c r="C16078" s="3"/>
      <c r="J16078" s="5"/>
      <c r="K16078" s="8"/>
      <c r="L16078" s="5"/>
      <c r="M16078" s="8"/>
    </row>
    <row r="16079" spans="2:13" x14ac:dyDescent="0.25">
      <c r="B16079" s="3"/>
      <c r="C16079" s="3"/>
      <c r="J16079" s="5"/>
      <c r="K16079" s="8"/>
      <c r="L16079" s="5"/>
      <c r="M16079" s="8"/>
    </row>
    <row r="16080" spans="2:13" x14ac:dyDescent="0.25">
      <c r="B16080" s="3"/>
      <c r="C16080" s="3"/>
      <c r="J16080" s="5"/>
      <c r="K16080" s="8"/>
      <c r="L16080" s="5"/>
      <c r="M16080" s="8"/>
    </row>
    <row r="16081" spans="2:13" x14ac:dyDescent="0.25">
      <c r="B16081" s="3"/>
      <c r="C16081" s="3"/>
      <c r="J16081" s="5"/>
      <c r="K16081" s="8"/>
      <c r="L16081" s="5"/>
      <c r="M16081" s="8"/>
    </row>
    <row r="16082" spans="2:13" x14ac:dyDescent="0.25">
      <c r="B16082" s="3"/>
      <c r="C16082" s="3"/>
      <c r="J16082" s="5"/>
      <c r="K16082" s="8"/>
      <c r="L16082" s="5"/>
      <c r="M16082" s="8"/>
    </row>
    <row r="16083" spans="2:13" x14ac:dyDescent="0.25">
      <c r="B16083" s="3"/>
      <c r="C16083" s="3"/>
      <c r="J16083" s="5"/>
      <c r="K16083" s="8"/>
      <c r="L16083" s="5"/>
      <c r="M16083" s="8"/>
    </row>
    <row r="16084" spans="2:13" x14ac:dyDescent="0.25">
      <c r="B16084" s="3"/>
      <c r="C16084" s="3"/>
      <c r="J16084" s="5"/>
      <c r="K16084" s="8"/>
      <c r="L16084" s="5"/>
      <c r="M16084" s="8"/>
    </row>
    <row r="16085" spans="2:13" x14ac:dyDescent="0.25">
      <c r="B16085" s="3"/>
      <c r="C16085" s="3"/>
      <c r="J16085" s="5"/>
      <c r="K16085" s="8"/>
      <c r="L16085" s="5"/>
      <c r="M16085" s="8"/>
    </row>
    <row r="16086" spans="2:13" x14ac:dyDescent="0.25">
      <c r="B16086" s="3"/>
      <c r="C16086" s="3"/>
      <c r="J16086" s="5"/>
      <c r="K16086" s="8"/>
      <c r="L16086" s="5"/>
      <c r="M16086" s="8"/>
    </row>
    <row r="16087" spans="2:13" x14ac:dyDescent="0.25">
      <c r="B16087" s="3"/>
      <c r="C16087" s="3"/>
      <c r="J16087" s="5"/>
      <c r="K16087" s="8"/>
      <c r="L16087" s="5"/>
      <c r="M16087" s="8"/>
    </row>
    <row r="16088" spans="2:13" x14ac:dyDescent="0.25">
      <c r="B16088" s="3"/>
      <c r="C16088" s="3"/>
      <c r="J16088" s="5"/>
      <c r="K16088" s="8"/>
      <c r="L16088" s="5"/>
      <c r="M16088" s="8"/>
    </row>
    <row r="16089" spans="2:13" x14ac:dyDescent="0.25">
      <c r="B16089" s="3"/>
      <c r="C16089" s="3"/>
      <c r="J16089" s="5"/>
      <c r="K16089" s="8"/>
      <c r="L16089" s="5"/>
      <c r="M16089" s="8"/>
    </row>
    <row r="16090" spans="2:13" x14ac:dyDescent="0.25">
      <c r="B16090" s="3"/>
      <c r="C16090" s="3"/>
      <c r="J16090" s="5"/>
      <c r="K16090" s="8"/>
      <c r="L16090" s="5"/>
      <c r="M16090" s="8"/>
    </row>
    <row r="16091" spans="2:13" x14ac:dyDescent="0.25">
      <c r="B16091" s="3"/>
      <c r="C16091" s="3"/>
      <c r="J16091" s="5"/>
      <c r="K16091" s="8"/>
      <c r="L16091" s="5"/>
      <c r="M16091" s="8"/>
    </row>
    <row r="16092" spans="2:13" x14ac:dyDescent="0.25">
      <c r="B16092" s="3"/>
      <c r="C16092" s="3"/>
      <c r="J16092" s="5"/>
      <c r="K16092" s="8"/>
      <c r="L16092" s="5"/>
      <c r="M16092" s="8"/>
    </row>
    <row r="16093" spans="2:13" x14ac:dyDescent="0.25">
      <c r="B16093" s="3"/>
      <c r="C16093" s="3"/>
      <c r="J16093" s="5"/>
      <c r="K16093" s="8"/>
      <c r="L16093" s="5"/>
      <c r="M16093" s="8"/>
    </row>
    <row r="16094" spans="2:13" x14ac:dyDescent="0.25">
      <c r="B16094" s="3"/>
      <c r="C16094" s="3"/>
      <c r="J16094" s="5"/>
      <c r="K16094" s="8"/>
      <c r="L16094" s="5"/>
      <c r="M16094" s="8"/>
    </row>
    <row r="16095" spans="2:13" x14ac:dyDescent="0.25">
      <c r="B16095" s="3"/>
      <c r="C16095" s="3"/>
      <c r="J16095" s="5"/>
      <c r="K16095" s="8"/>
      <c r="L16095" s="5"/>
      <c r="M16095" s="8"/>
    </row>
    <row r="16096" spans="2:13" x14ac:dyDescent="0.25">
      <c r="B16096" s="3"/>
      <c r="C16096" s="3"/>
      <c r="J16096" s="5"/>
      <c r="K16096" s="8"/>
      <c r="L16096" s="5"/>
      <c r="M16096" s="8"/>
    </row>
    <row r="16097" spans="2:13" x14ac:dyDescent="0.25">
      <c r="B16097" s="3"/>
      <c r="C16097" s="3"/>
      <c r="J16097" s="5"/>
      <c r="K16097" s="8"/>
      <c r="L16097" s="5"/>
      <c r="M16097" s="8"/>
    </row>
    <row r="16098" spans="2:13" x14ac:dyDescent="0.25">
      <c r="B16098" s="3"/>
      <c r="C16098" s="3"/>
      <c r="J16098" s="5"/>
      <c r="K16098" s="8"/>
      <c r="L16098" s="5"/>
      <c r="M16098" s="8"/>
    </row>
    <row r="16099" spans="2:13" x14ac:dyDescent="0.25">
      <c r="B16099" s="3"/>
      <c r="C16099" s="3"/>
      <c r="J16099" s="5"/>
      <c r="K16099" s="8"/>
      <c r="L16099" s="5"/>
      <c r="M16099" s="8"/>
    </row>
    <row r="16100" spans="2:13" x14ac:dyDescent="0.25">
      <c r="B16100" s="3"/>
      <c r="C16100" s="3"/>
      <c r="J16100" s="5"/>
      <c r="K16100" s="8"/>
      <c r="L16100" s="5"/>
      <c r="M16100" s="8"/>
    </row>
    <row r="16101" spans="2:13" x14ac:dyDescent="0.25">
      <c r="B16101" s="3"/>
      <c r="C16101" s="3"/>
      <c r="J16101" s="5"/>
      <c r="K16101" s="8"/>
      <c r="L16101" s="5"/>
      <c r="M16101" s="8"/>
    </row>
    <row r="16102" spans="2:13" x14ac:dyDescent="0.25">
      <c r="B16102" s="3"/>
      <c r="C16102" s="3"/>
      <c r="J16102" s="5"/>
      <c r="K16102" s="8"/>
      <c r="L16102" s="5"/>
      <c r="M16102" s="8"/>
    </row>
    <row r="16103" spans="2:13" x14ac:dyDescent="0.25">
      <c r="B16103" s="3"/>
      <c r="C16103" s="3"/>
      <c r="J16103" s="5"/>
      <c r="K16103" s="8"/>
      <c r="L16103" s="5"/>
      <c r="M16103" s="8"/>
    </row>
    <row r="16104" spans="2:13" x14ac:dyDescent="0.25">
      <c r="B16104" s="3"/>
      <c r="C16104" s="3"/>
      <c r="J16104" s="5"/>
      <c r="K16104" s="8"/>
      <c r="L16104" s="5"/>
      <c r="M16104" s="8"/>
    </row>
    <row r="16105" spans="2:13" x14ac:dyDescent="0.25">
      <c r="B16105" s="3"/>
      <c r="C16105" s="3"/>
      <c r="J16105" s="5"/>
      <c r="K16105" s="8"/>
      <c r="L16105" s="5"/>
      <c r="M16105" s="8"/>
    </row>
    <row r="16106" spans="2:13" x14ac:dyDescent="0.25">
      <c r="B16106" s="3"/>
      <c r="C16106" s="3"/>
      <c r="J16106" s="5"/>
      <c r="K16106" s="8"/>
      <c r="L16106" s="5"/>
      <c r="M16106" s="8"/>
    </row>
    <row r="16107" spans="2:13" x14ac:dyDescent="0.25">
      <c r="B16107" s="3"/>
      <c r="C16107" s="3"/>
      <c r="J16107" s="5"/>
      <c r="K16107" s="8"/>
      <c r="L16107" s="5"/>
      <c r="M16107" s="8"/>
    </row>
    <row r="16108" spans="2:13" x14ac:dyDescent="0.25">
      <c r="B16108" s="3"/>
      <c r="C16108" s="3"/>
      <c r="J16108" s="5"/>
      <c r="K16108" s="8"/>
      <c r="L16108" s="5"/>
      <c r="M16108" s="8"/>
    </row>
    <row r="16109" spans="2:13" x14ac:dyDescent="0.25">
      <c r="B16109" s="3"/>
      <c r="C16109" s="3"/>
      <c r="J16109" s="5"/>
      <c r="K16109" s="8"/>
      <c r="L16109" s="5"/>
      <c r="M16109" s="8"/>
    </row>
    <row r="16110" spans="2:13" x14ac:dyDescent="0.25">
      <c r="B16110" s="3"/>
      <c r="C16110" s="3"/>
      <c r="J16110" s="5"/>
      <c r="K16110" s="8"/>
      <c r="L16110" s="5"/>
      <c r="M16110" s="8"/>
    </row>
    <row r="16111" spans="2:13" x14ac:dyDescent="0.25">
      <c r="B16111" s="3"/>
      <c r="C16111" s="3"/>
      <c r="J16111" s="5"/>
      <c r="K16111" s="8"/>
      <c r="L16111" s="5"/>
      <c r="M16111" s="8"/>
    </row>
    <row r="16112" spans="2:13" x14ac:dyDescent="0.25">
      <c r="B16112" s="3"/>
      <c r="C16112" s="3"/>
      <c r="J16112" s="5"/>
      <c r="K16112" s="8"/>
      <c r="L16112" s="5"/>
      <c r="M16112" s="8"/>
    </row>
    <row r="16113" spans="2:13" x14ac:dyDescent="0.25">
      <c r="B16113" s="3"/>
      <c r="C16113" s="3"/>
      <c r="J16113" s="5"/>
      <c r="K16113" s="8"/>
      <c r="L16113" s="5"/>
      <c r="M16113" s="8"/>
    </row>
    <row r="16114" spans="2:13" x14ac:dyDescent="0.25">
      <c r="B16114" s="3"/>
      <c r="C16114" s="3"/>
      <c r="J16114" s="5"/>
      <c r="K16114" s="8"/>
      <c r="L16114" s="5"/>
      <c r="M16114" s="8"/>
    </row>
    <row r="16115" spans="2:13" x14ac:dyDescent="0.25">
      <c r="B16115" s="3"/>
      <c r="C16115" s="3"/>
      <c r="J16115" s="5"/>
      <c r="K16115" s="8"/>
      <c r="L16115" s="5"/>
      <c r="M16115" s="8"/>
    </row>
    <row r="16116" spans="2:13" x14ac:dyDescent="0.25">
      <c r="B16116" s="3"/>
      <c r="C16116" s="3"/>
      <c r="J16116" s="5"/>
      <c r="K16116" s="8"/>
      <c r="L16116" s="5"/>
      <c r="M16116" s="8"/>
    </row>
    <row r="16117" spans="2:13" x14ac:dyDescent="0.25">
      <c r="B16117" s="3"/>
      <c r="C16117" s="3"/>
      <c r="J16117" s="5"/>
      <c r="K16117" s="8"/>
      <c r="L16117" s="5"/>
      <c r="M16117" s="8"/>
    </row>
    <row r="16118" spans="2:13" x14ac:dyDescent="0.25">
      <c r="B16118" s="3"/>
      <c r="C16118" s="3"/>
      <c r="J16118" s="5"/>
      <c r="K16118" s="8"/>
      <c r="L16118" s="5"/>
      <c r="M16118" s="8"/>
    </row>
    <row r="16119" spans="2:13" x14ac:dyDescent="0.25">
      <c r="B16119" s="3"/>
      <c r="C16119" s="3"/>
      <c r="J16119" s="5"/>
      <c r="K16119" s="8"/>
      <c r="L16119" s="5"/>
      <c r="M16119" s="8"/>
    </row>
    <row r="16120" spans="2:13" x14ac:dyDescent="0.25">
      <c r="B16120" s="3"/>
      <c r="C16120" s="3"/>
      <c r="J16120" s="5"/>
      <c r="K16120" s="8"/>
      <c r="L16120" s="5"/>
      <c r="M16120" s="8"/>
    </row>
    <row r="16121" spans="2:13" x14ac:dyDescent="0.25">
      <c r="B16121" s="3"/>
      <c r="C16121" s="3"/>
      <c r="J16121" s="5"/>
      <c r="K16121" s="8"/>
      <c r="L16121" s="5"/>
      <c r="M16121" s="8"/>
    </row>
    <row r="16122" spans="2:13" x14ac:dyDescent="0.25">
      <c r="B16122" s="3"/>
      <c r="C16122" s="3"/>
      <c r="J16122" s="5"/>
      <c r="K16122" s="8"/>
      <c r="L16122" s="5"/>
      <c r="M16122" s="8"/>
    </row>
    <row r="16123" spans="2:13" x14ac:dyDescent="0.25">
      <c r="B16123" s="3"/>
      <c r="C16123" s="3"/>
      <c r="J16123" s="5"/>
      <c r="K16123" s="8"/>
      <c r="L16123" s="5"/>
      <c r="M16123" s="8"/>
    </row>
    <row r="16124" spans="2:13" x14ac:dyDescent="0.25">
      <c r="B16124" s="3"/>
      <c r="C16124" s="3"/>
      <c r="J16124" s="5"/>
      <c r="K16124" s="8"/>
      <c r="L16124" s="5"/>
      <c r="M16124" s="8"/>
    </row>
    <row r="16125" spans="2:13" x14ac:dyDescent="0.25">
      <c r="B16125" s="3"/>
      <c r="C16125" s="3"/>
      <c r="J16125" s="5"/>
      <c r="K16125" s="8"/>
      <c r="L16125" s="5"/>
      <c r="M16125" s="8"/>
    </row>
    <row r="16126" spans="2:13" x14ac:dyDescent="0.25">
      <c r="B16126" s="3"/>
      <c r="C16126" s="3"/>
      <c r="J16126" s="5"/>
      <c r="K16126" s="8"/>
      <c r="L16126" s="5"/>
      <c r="M16126" s="8"/>
    </row>
    <row r="16127" spans="2:13" x14ac:dyDescent="0.25">
      <c r="B16127" s="3"/>
      <c r="C16127" s="3"/>
      <c r="J16127" s="5"/>
      <c r="K16127" s="8"/>
      <c r="L16127" s="5"/>
      <c r="M16127" s="8"/>
    </row>
    <row r="16128" spans="2:13" x14ac:dyDescent="0.25">
      <c r="B16128" s="3"/>
      <c r="C16128" s="3"/>
      <c r="J16128" s="5"/>
      <c r="K16128" s="8"/>
      <c r="L16128" s="5"/>
      <c r="M16128" s="8"/>
    </row>
    <row r="16129" spans="2:13" x14ac:dyDescent="0.25">
      <c r="B16129" s="3"/>
      <c r="C16129" s="3"/>
      <c r="J16129" s="5"/>
      <c r="K16129" s="8"/>
      <c r="L16129" s="5"/>
      <c r="M16129" s="8"/>
    </row>
    <row r="16130" spans="2:13" x14ac:dyDescent="0.25">
      <c r="B16130" s="3"/>
      <c r="C16130" s="3"/>
      <c r="J16130" s="5"/>
      <c r="K16130" s="8"/>
      <c r="L16130" s="5"/>
      <c r="M16130" s="8"/>
    </row>
    <row r="16131" spans="2:13" x14ac:dyDescent="0.25">
      <c r="B16131" s="3"/>
      <c r="C16131" s="3"/>
      <c r="J16131" s="5"/>
      <c r="K16131" s="8"/>
      <c r="L16131" s="5"/>
      <c r="M16131" s="8"/>
    </row>
    <row r="16132" spans="2:13" x14ac:dyDescent="0.25">
      <c r="B16132" s="3"/>
      <c r="C16132" s="3"/>
      <c r="J16132" s="5"/>
      <c r="K16132" s="8"/>
      <c r="L16132" s="5"/>
      <c r="M16132" s="8"/>
    </row>
    <row r="16133" spans="2:13" x14ac:dyDescent="0.25">
      <c r="B16133" s="3"/>
      <c r="C16133" s="3"/>
      <c r="J16133" s="5"/>
      <c r="K16133" s="8"/>
      <c r="L16133" s="5"/>
      <c r="M16133" s="8"/>
    </row>
    <row r="16134" spans="2:13" x14ac:dyDescent="0.25">
      <c r="B16134" s="3"/>
      <c r="C16134" s="3"/>
      <c r="J16134" s="5"/>
      <c r="K16134" s="8"/>
      <c r="L16134" s="5"/>
      <c r="M16134" s="8"/>
    </row>
    <row r="16135" spans="2:13" x14ac:dyDescent="0.25">
      <c r="B16135" s="3"/>
      <c r="C16135" s="3"/>
      <c r="J16135" s="5"/>
      <c r="K16135" s="8"/>
      <c r="L16135" s="5"/>
      <c r="M16135" s="8"/>
    </row>
    <row r="16136" spans="2:13" x14ac:dyDescent="0.25">
      <c r="B16136" s="3"/>
      <c r="C16136" s="3"/>
      <c r="J16136" s="5"/>
      <c r="K16136" s="8"/>
      <c r="L16136" s="5"/>
      <c r="M16136" s="8"/>
    </row>
    <row r="16137" spans="2:13" x14ac:dyDescent="0.25">
      <c r="B16137" s="3"/>
      <c r="C16137" s="3"/>
      <c r="J16137" s="5"/>
      <c r="K16137" s="8"/>
      <c r="L16137" s="5"/>
      <c r="M16137" s="8"/>
    </row>
    <row r="16138" spans="2:13" x14ac:dyDescent="0.25">
      <c r="B16138" s="3"/>
      <c r="C16138" s="3"/>
      <c r="J16138" s="5"/>
      <c r="K16138" s="8"/>
      <c r="L16138" s="5"/>
      <c r="M16138" s="8"/>
    </row>
    <row r="16139" spans="2:13" x14ac:dyDescent="0.25">
      <c r="B16139" s="3"/>
      <c r="C16139" s="3"/>
      <c r="J16139" s="5"/>
      <c r="K16139" s="8"/>
      <c r="L16139" s="5"/>
      <c r="M16139" s="8"/>
    </row>
    <row r="16140" spans="2:13" x14ac:dyDescent="0.25">
      <c r="B16140" s="3"/>
      <c r="C16140" s="3"/>
      <c r="J16140" s="5"/>
      <c r="K16140" s="8"/>
      <c r="L16140" s="5"/>
      <c r="M16140" s="8"/>
    </row>
    <row r="16141" spans="2:13" x14ac:dyDescent="0.25">
      <c r="B16141" s="3"/>
      <c r="C16141" s="3"/>
      <c r="J16141" s="5"/>
      <c r="K16141" s="8"/>
      <c r="L16141" s="5"/>
      <c r="M16141" s="8"/>
    </row>
    <row r="16142" spans="2:13" x14ac:dyDescent="0.25">
      <c r="B16142" s="3"/>
      <c r="C16142" s="3"/>
      <c r="J16142" s="5"/>
      <c r="K16142" s="8"/>
      <c r="L16142" s="5"/>
      <c r="M16142" s="8"/>
    </row>
    <row r="16143" spans="2:13" x14ac:dyDescent="0.25">
      <c r="B16143" s="3"/>
      <c r="C16143" s="3"/>
      <c r="J16143" s="5"/>
      <c r="K16143" s="8"/>
      <c r="L16143" s="5"/>
      <c r="M16143" s="8"/>
    </row>
    <row r="16144" spans="2:13" x14ac:dyDescent="0.25">
      <c r="B16144" s="3"/>
      <c r="C16144" s="3"/>
      <c r="J16144" s="5"/>
      <c r="K16144" s="8"/>
      <c r="L16144" s="5"/>
      <c r="M16144" s="8"/>
    </row>
    <row r="16145" spans="2:13" x14ac:dyDescent="0.25">
      <c r="B16145" s="3"/>
      <c r="C16145" s="3"/>
      <c r="J16145" s="5"/>
      <c r="K16145" s="8"/>
      <c r="L16145" s="5"/>
      <c r="M16145" s="8"/>
    </row>
    <row r="16146" spans="2:13" x14ac:dyDescent="0.25">
      <c r="B16146" s="3"/>
      <c r="C16146" s="3"/>
      <c r="J16146" s="5"/>
      <c r="K16146" s="8"/>
      <c r="L16146" s="5"/>
      <c r="M16146" s="8"/>
    </row>
    <row r="16147" spans="2:13" x14ac:dyDescent="0.25">
      <c r="B16147" s="3"/>
      <c r="C16147" s="3"/>
      <c r="J16147" s="5"/>
      <c r="K16147" s="8"/>
      <c r="L16147" s="5"/>
      <c r="M16147" s="8"/>
    </row>
    <row r="16148" spans="2:13" x14ac:dyDescent="0.25">
      <c r="B16148" s="3"/>
      <c r="C16148" s="3"/>
      <c r="J16148" s="5"/>
      <c r="K16148" s="8"/>
      <c r="L16148" s="5"/>
      <c r="M16148" s="8"/>
    </row>
    <row r="16149" spans="2:13" x14ac:dyDescent="0.25">
      <c r="B16149" s="3"/>
      <c r="C16149" s="3"/>
      <c r="J16149" s="5"/>
      <c r="K16149" s="8"/>
      <c r="L16149" s="5"/>
      <c r="M16149" s="8"/>
    </row>
    <row r="16150" spans="2:13" x14ac:dyDescent="0.25">
      <c r="B16150" s="3"/>
      <c r="C16150" s="3"/>
      <c r="J16150" s="5"/>
      <c r="K16150" s="8"/>
      <c r="L16150" s="5"/>
      <c r="M16150" s="8"/>
    </row>
    <row r="16151" spans="2:13" x14ac:dyDescent="0.25">
      <c r="B16151" s="3"/>
      <c r="C16151" s="3"/>
      <c r="J16151" s="5"/>
      <c r="K16151" s="8"/>
      <c r="L16151" s="5"/>
      <c r="M16151" s="8"/>
    </row>
    <row r="16152" spans="2:13" x14ac:dyDescent="0.25">
      <c r="B16152" s="3"/>
      <c r="C16152" s="3"/>
      <c r="J16152" s="5"/>
      <c r="K16152" s="8"/>
      <c r="L16152" s="5"/>
      <c r="M16152" s="8"/>
    </row>
    <row r="16153" spans="2:13" x14ac:dyDescent="0.25">
      <c r="B16153" s="3"/>
      <c r="C16153" s="3"/>
      <c r="J16153" s="5"/>
      <c r="K16153" s="8"/>
      <c r="L16153" s="5"/>
      <c r="M16153" s="8"/>
    </row>
    <row r="16154" spans="2:13" x14ac:dyDescent="0.25">
      <c r="B16154" s="3"/>
      <c r="C16154" s="3"/>
      <c r="J16154" s="5"/>
      <c r="K16154" s="8"/>
      <c r="L16154" s="5"/>
      <c r="M16154" s="8"/>
    </row>
    <row r="16155" spans="2:13" x14ac:dyDescent="0.25">
      <c r="B16155" s="3"/>
      <c r="C16155" s="3"/>
      <c r="J16155" s="5"/>
      <c r="K16155" s="8"/>
      <c r="L16155" s="5"/>
      <c r="M16155" s="8"/>
    </row>
    <row r="16156" spans="2:13" x14ac:dyDescent="0.25">
      <c r="B16156" s="3"/>
      <c r="C16156" s="3"/>
      <c r="J16156" s="5"/>
      <c r="K16156" s="8"/>
      <c r="L16156" s="5"/>
      <c r="M16156" s="8"/>
    </row>
    <row r="16157" spans="2:13" x14ac:dyDescent="0.25">
      <c r="B16157" s="3"/>
      <c r="C16157" s="3"/>
      <c r="J16157" s="5"/>
      <c r="K16157" s="8"/>
      <c r="L16157" s="5"/>
      <c r="M16157" s="8"/>
    </row>
    <row r="16158" spans="2:13" x14ac:dyDescent="0.25">
      <c r="B16158" s="3"/>
      <c r="C16158" s="3"/>
      <c r="J16158" s="5"/>
      <c r="K16158" s="8"/>
      <c r="L16158" s="5"/>
      <c r="M16158" s="8"/>
    </row>
    <row r="16159" spans="2:13" x14ac:dyDescent="0.25">
      <c r="B16159" s="3"/>
      <c r="C16159" s="3"/>
      <c r="J16159" s="5"/>
      <c r="K16159" s="8"/>
      <c r="L16159" s="5"/>
      <c r="M16159" s="8"/>
    </row>
    <row r="16160" spans="2:13" x14ac:dyDescent="0.25">
      <c r="B16160" s="3"/>
      <c r="C16160" s="3"/>
      <c r="J16160" s="5"/>
      <c r="K16160" s="8"/>
      <c r="L16160" s="5"/>
      <c r="M16160" s="8"/>
    </row>
    <row r="16161" spans="2:13" x14ac:dyDescent="0.25">
      <c r="B16161" s="3"/>
      <c r="C16161" s="3"/>
      <c r="J16161" s="5"/>
      <c r="K16161" s="8"/>
      <c r="L16161" s="5"/>
      <c r="M16161" s="8"/>
    </row>
    <row r="16162" spans="2:13" x14ac:dyDescent="0.25">
      <c r="B16162" s="3"/>
      <c r="C16162" s="3"/>
      <c r="J16162" s="5"/>
      <c r="K16162" s="8"/>
      <c r="L16162" s="5"/>
      <c r="M16162" s="8"/>
    </row>
    <row r="16163" spans="2:13" x14ac:dyDescent="0.25">
      <c r="B16163" s="3"/>
      <c r="C16163" s="3"/>
      <c r="J16163" s="5"/>
      <c r="K16163" s="8"/>
      <c r="L16163" s="5"/>
      <c r="M16163" s="8"/>
    </row>
    <row r="16164" spans="2:13" x14ac:dyDescent="0.25">
      <c r="B16164" s="3"/>
      <c r="C16164" s="3"/>
      <c r="J16164" s="5"/>
      <c r="K16164" s="8"/>
      <c r="L16164" s="5"/>
      <c r="M16164" s="8"/>
    </row>
    <row r="16165" spans="2:13" x14ac:dyDescent="0.25">
      <c r="B16165" s="3"/>
      <c r="C16165" s="3"/>
      <c r="J16165" s="5"/>
      <c r="K16165" s="8"/>
      <c r="L16165" s="5"/>
      <c r="M16165" s="8"/>
    </row>
    <row r="16166" spans="2:13" x14ac:dyDescent="0.25">
      <c r="B16166" s="3"/>
      <c r="C16166" s="3"/>
      <c r="J16166" s="5"/>
      <c r="K16166" s="8"/>
      <c r="L16166" s="5"/>
      <c r="M16166" s="8"/>
    </row>
    <row r="16167" spans="2:13" x14ac:dyDescent="0.25">
      <c r="B16167" s="3"/>
      <c r="C16167" s="3"/>
      <c r="J16167" s="5"/>
      <c r="K16167" s="8"/>
      <c r="L16167" s="5"/>
      <c r="M16167" s="8"/>
    </row>
    <row r="16168" spans="2:13" x14ac:dyDescent="0.25">
      <c r="B16168" s="3"/>
      <c r="C16168" s="3"/>
      <c r="J16168" s="5"/>
      <c r="K16168" s="8"/>
      <c r="L16168" s="5"/>
      <c r="M16168" s="8"/>
    </row>
    <row r="16169" spans="2:13" x14ac:dyDescent="0.25">
      <c r="B16169" s="3"/>
      <c r="C16169" s="3"/>
      <c r="J16169" s="5"/>
      <c r="K16169" s="8"/>
      <c r="L16169" s="5"/>
      <c r="M16169" s="8"/>
    </row>
    <row r="16170" spans="2:13" x14ac:dyDescent="0.25">
      <c r="B16170" s="3"/>
      <c r="C16170" s="3"/>
      <c r="J16170" s="5"/>
      <c r="K16170" s="8"/>
      <c r="L16170" s="5"/>
      <c r="M16170" s="8"/>
    </row>
    <row r="16171" spans="2:13" x14ac:dyDescent="0.25">
      <c r="B16171" s="3"/>
      <c r="C16171" s="3"/>
      <c r="J16171" s="5"/>
      <c r="K16171" s="8"/>
      <c r="L16171" s="5"/>
      <c r="M16171" s="8"/>
    </row>
    <row r="16172" spans="2:13" x14ac:dyDescent="0.25">
      <c r="B16172" s="3"/>
      <c r="C16172" s="3"/>
      <c r="J16172" s="5"/>
      <c r="K16172" s="8"/>
      <c r="L16172" s="5"/>
      <c r="M16172" s="8"/>
    </row>
    <row r="16173" spans="2:13" x14ac:dyDescent="0.25">
      <c r="B16173" s="3"/>
      <c r="C16173" s="3"/>
      <c r="J16173" s="5"/>
      <c r="K16173" s="8"/>
      <c r="L16173" s="5"/>
      <c r="M16173" s="8"/>
    </row>
    <row r="16174" spans="2:13" x14ac:dyDescent="0.25">
      <c r="B16174" s="3"/>
      <c r="C16174" s="3"/>
      <c r="J16174" s="5"/>
      <c r="K16174" s="8"/>
      <c r="L16174" s="5"/>
      <c r="M16174" s="8"/>
    </row>
    <row r="16175" spans="2:13" x14ac:dyDescent="0.25">
      <c r="B16175" s="3"/>
      <c r="C16175" s="3"/>
      <c r="J16175" s="5"/>
      <c r="K16175" s="8"/>
      <c r="L16175" s="5"/>
      <c r="M16175" s="8"/>
    </row>
    <row r="16176" spans="2:13" x14ac:dyDescent="0.25">
      <c r="B16176" s="3"/>
      <c r="C16176" s="3"/>
      <c r="J16176" s="5"/>
      <c r="K16176" s="8"/>
      <c r="L16176" s="5"/>
      <c r="M16176" s="8"/>
    </row>
    <row r="16177" spans="2:13" x14ac:dyDescent="0.25">
      <c r="B16177" s="3"/>
      <c r="C16177" s="3"/>
      <c r="J16177" s="5"/>
      <c r="K16177" s="8"/>
      <c r="L16177" s="5"/>
      <c r="M16177" s="8"/>
    </row>
    <row r="16178" spans="2:13" x14ac:dyDescent="0.25">
      <c r="B16178" s="3"/>
      <c r="C16178" s="3"/>
      <c r="J16178" s="5"/>
      <c r="K16178" s="8"/>
      <c r="L16178" s="5"/>
      <c r="M16178" s="8"/>
    </row>
    <row r="16179" spans="2:13" x14ac:dyDescent="0.25">
      <c r="B16179" s="3"/>
      <c r="C16179" s="3"/>
      <c r="J16179" s="5"/>
      <c r="K16179" s="8"/>
      <c r="L16179" s="5"/>
      <c r="M16179" s="8"/>
    </row>
    <row r="16180" spans="2:13" x14ac:dyDescent="0.25">
      <c r="B16180" s="3"/>
      <c r="C16180" s="3"/>
      <c r="J16180" s="5"/>
      <c r="K16180" s="8"/>
      <c r="L16180" s="5"/>
      <c r="M16180" s="8"/>
    </row>
    <row r="16181" spans="2:13" x14ac:dyDescent="0.25">
      <c r="B16181" s="3"/>
      <c r="C16181" s="3"/>
      <c r="J16181" s="5"/>
      <c r="K16181" s="8"/>
      <c r="L16181" s="5"/>
      <c r="M16181" s="8"/>
    </row>
    <row r="16182" spans="2:13" x14ac:dyDescent="0.25">
      <c r="B16182" s="3"/>
      <c r="C16182" s="3"/>
      <c r="J16182" s="5"/>
      <c r="K16182" s="8"/>
      <c r="L16182" s="5"/>
      <c r="M16182" s="8"/>
    </row>
    <row r="16183" spans="2:13" x14ac:dyDescent="0.25">
      <c r="B16183" s="3"/>
      <c r="C16183" s="3"/>
      <c r="J16183" s="5"/>
      <c r="K16183" s="8"/>
      <c r="L16183" s="5"/>
      <c r="M16183" s="8"/>
    </row>
    <row r="16184" spans="2:13" x14ac:dyDescent="0.25">
      <c r="B16184" s="3"/>
      <c r="C16184" s="3"/>
      <c r="J16184" s="5"/>
      <c r="K16184" s="8"/>
      <c r="L16184" s="5"/>
      <c r="M16184" s="8"/>
    </row>
    <row r="16185" spans="2:13" x14ac:dyDescent="0.25">
      <c r="B16185" s="3"/>
      <c r="C16185" s="3"/>
      <c r="J16185" s="5"/>
      <c r="K16185" s="8"/>
      <c r="L16185" s="5"/>
      <c r="M16185" s="8"/>
    </row>
    <row r="16186" spans="2:13" x14ac:dyDescent="0.25">
      <c r="B16186" s="3"/>
      <c r="C16186" s="3"/>
      <c r="J16186" s="5"/>
      <c r="K16186" s="8"/>
      <c r="L16186" s="5"/>
      <c r="M16186" s="8"/>
    </row>
    <row r="16187" spans="2:13" x14ac:dyDescent="0.25">
      <c r="B16187" s="3"/>
      <c r="C16187" s="3"/>
      <c r="J16187" s="5"/>
      <c r="K16187" s="8"/>
      <c r="L16187" s="5"/>
      <c r="M16187" s="8"/>
    </row>
    <row r="16188" spans="2:13" x14ac:dyDescent="0.25">
      <c r="B16188" s="3"/>
      <c r="C16188" s="3"/>
      <c r="J16188" s="5"/>
      <c r="K16188" s="8"/>
      <c r="L16188" s="5"/>
      <c r="M16188" s="8"/>
    </row>
    <row r="16189" spans="2:13" x14ac:dyDescent="0.25">
      <c r="B16189" s="3"/>
      <c r="C16189" s="3"/>
      <c r="J16189" s="5"/>
      <c r="K16189" s="8"/>
      <c r="L16189" s="5"/>
      <c r="M16189" s="8"/>
    </row>
    <row r="16190" spans="2:13" x14ac:dyDescent="0.25">
      <c r="B16190" s="3"/>
      <c r="C16190" s="3"/>
      <c r="J16190" s="5"/>
      <c r="K16190" s="8"/>
      <c r="L16190" s="5"/>
      <c r="M16190" s="8"/>
    </row>
    <row r="16191" spans="2:13" x14ac:dyDescent="0.25">
      <c r="B16191" s="3"/>
      <c r="C16191" s="3"/>
      <c r="J16191" s="5"/>
      <c r="K16191" s="8"/>
      <c r="L16191" s="5"/>
      <c r="M16191" s="8"/>
    </row>
    <row r="16192" spans="2:13" x14ac:dyDescent="0.25">
      <c r="B16192" s="3"/>
      <c r="C16192" s="3"/>
      <c r="J16192" s="5"/>
      <c r="K16192" s="8"/>
      <c r="L16192" s="5"/>
      <c r="M16192" s="8"/>
    </row>
    <row r="16193" spans="2:13" x14ac:dyDescent="0.25">
      <c r="B16193" s="3"/>
      <c r="C16193" s="3"/>
      <c r="J16193" s="5"/>
      <c r="K16193" s="8"/>
      <c r="L16193" s="5"/>
      <c r="M16193" s="8"/>
    </row>
    <row r="16194" spans="2:13" x14ac:dyDescent="0.25">
      <c r="B16194" s="3"/>
      <c r="C16194" s="3"/>
      <c r="J16194" s="5"/>
      <c r="K16194" s="8"/>
      <c r="L16194" s="5"/>
      <c r="M16194" s="8"/>
    </row>
    <row r="16195" spans="2:13" x14ac:dyDescent="0.25">
      <c r="B16195" s="3"/>
      <c r="C16195" s="3"/>
      <c r="J16195" s="5"/>
      <c r="K16195" s="8"/>
      <c r="L16195" s="5"/>
      <c r="M16195" s="8"/>
    </row>
    <row r="16196" spans="2:13" x14ac:dyDescent="0.25">
      <c r="B16196" s="3"/>
      <c r="C16196" s="3"/>
      <c r="J16196" s="5"/>
      <c r="K16196" s="8"/>
      <c r="L16196" s="5"/>
      <c r="M16196" s="8"/>
    </row>
    <row r="16197" spans="2:13" x14ac:dyDescent="0.25">
      <c r="B16197" s="3"/>
      <c r="C16197" s="3"/>
      <c r="J16197" s="5"/>
      <c r="K16197" s="8"/>
      <c r="L16197" s="5"/>
      <c r="M16197" s="8"/>
    </row>
    <row r="16198" spans="2:13" x14ac:dyDescent="0.25">
      <c r="B16198" s="3"/>
      <c r="C16198" s="3"/>
      <c r="J16198" s="5"/>
      <c r="K16198" s="8"/>
      <c r="L16198" s="5"/>
      <c r="M16198" s="8"/>
    </row>
    <row r="16199" spans="2:13" x14ac:dyDescent="0.25">
      <c r="B16199" s="3"/>
      <c r="C16199" s="3"/>
      <c r="J16199" s="5"/>
      <c r="K16199" s="8"/>
      <c r="L16199" s="5"/>
      <c r="M16199" s="8"/>
    </row>
    <row r="16200" spans="2:13" x14ac:dyDescent="0.25">
      <c r="B16200" s="3"/>
      <c r="C16200" s="3"/>
      <c r="J16200" s="5"/>
      <c r="K16200" s="8"/>
      <c r="L16200" s="5"/>
      <c r="M16200" s="8"/>
    </row>
    <row r="16201" spans="2:13" x14ac:dyDescent="0.25">
      <c r="B16201" s="3"/>
      <c r="C16201" s="3"/>
      <c r="J16201" s="5"/>
      <c r="K16201" s="8"/>
      <c r="L16201" s="5"/>
      <c r="M16201" s="8"/>
    </row>
    <row r="16202" spans="2:13" x14ac:dyDescent="0.25">
      <c r="B16202" s="3"/>
      <c r="C16202" s="3"/>
      <c r="J16202" s="5"/>
      <c r="K16202" s="8"/>
      <c r="L16202" s="5"/>
      <c r="M16202" s="8"/>
    </row>
    <row r="16203" spans="2:13" x14ac:dyDescent="0.25">
      <c r="B16203" s="3"/>
      <c r="C16203" s="3"/>
      <c r="J16203" s="5"/>
      <c r="K16203" s="8"/>
      <c r="L16203" s="5"/>
      <c r="M16203" s="8"/>
    </row>
    <row r="16204" spans="2:13" x14ac:dyDescent="0.25">
      <c r="B16204" s="3"/>
      <c r="C16204" s="3"/>
      <c r="J16204" s="5"/>
      <c r="K16204" s="8"/>
      <c r="L16204" s="5"/>
      <c r="M16204" s="8"/>
    </row>
    <row r="16205" spans="2:13" x14ac:dyDescent="0.25">
      <c r="B16205" s="3"/>
      <c r="C16205" s="3"/>
      <c r="J16205" s="5"/>
      <c r="K16205" s="8"/>
      <c r="L16205" s="5"/>
      <c r="M16205" s="8"/>
    </row>
    <row r="16206" spans="2:13" x14ac:dyDescent="0.25">
      <c r="B16206" s="3"/>
      <c r="C16206" s="3"/>
      <c r="J16206" s="5"/>
      <c r="K16206" s="8"/>
      <c r="L16206" s="5"/>
      <c r="M16206" s="8"/>
    </row>
    <row r="16207" spans="2:13" x14ac:dyDescent="0.25">
      <c r="B16207" s="3"/>
      <c r="C16207" s="3"/>
      <c r="J16207" s="5"/>
      <c r="K16207" s="8"/>
      <c r="L16207" s="5"/>
      <c r="M16207" s="8"/>
    </row>
    <row r="16208" spans="2:13" x14ac:dyDescent="0.25">
      <c r="B16208" s="3"/>
      <c r="C16208" s="3"/>
      <c r="J16208" s="5"/>
      <c r="K16208" s="8"/>
      <c r="L16208" s="5"/>
      <c r="M16208" s="8"/>
    </row>
    <row r="16209" spans="2:13" x14ac:dyDescent="0.25">
      <c r="B16209" s="3"/>
      <c r="C16209" s="3"/>
      <c r="J16209" s="5"/>
      <c r="K16209" s="8"/>
      <c r="L16209" s="5"/>
      <c r="M16209" s="8"/>
    </row>
    <row r="16210" spans="2:13" x14ac:dyDescent="0.25">
      <c r="B16210" s="3"/>
      <c r="C16210" s="3"/>
      <c r="J16210" s="5"/>
      <c r="K16210" s="8"/>
      <c r="L16210" s="5"/>
      <c r="M16210" s="8"/>
    </row>
    <row r="16211" spans="2:13" x14ac:dyDescent="0.25">
      <c r="B16211" s="3"/>
      <c r="C16211" s="3"/>
      <c r="J16211" s="5"/>
      <c r="K16211" s="8"/>
      <c r="L16211" s="5"/>
      <c r="M16211" s="8"/>
    </row>
    <row r="16212" spans="2:13" x14ac:dyDescent="0.25">
      <c r="B16212" s="3"/>
      <c r="C16212" s="3"/>
      <c r="J16212" s="5"/>
      <c r="K16212" s="8"/>
      <c r="L16212" s="5"/>
      <c r="M16212" s="8"/>
    </row>
    <row r="16213" spans="2:13" x14ac:dyDescent="0.25">
      <c r="B16213" s="3"/>
      <c r="C16213" s="3"/>
      <c r="J16213" s="5"/>
      <c r="K16213" s="8"/>
      <c r="L16213" s="5"/>
      <c r="M16213" s="8"/>
    </row>
    <row r="16214" spans="2:13" x14ac:dyDescent="0.25">
      <c r="B16214" s="3"/>
      <c r="C16214" s="3"/>
      <c r="J16214" s="5"/>
      <c r="K16214" s="8"/>
      <c r="L16214" s="5"/>
      <c r="M16214" s="8"/>
    </row>
    <row r="16215" spans="2:13" x14ac:dyDescent="0.25">
      <c r="B16215" s="3"/>
      <c r="C16215" s="3"/>
      <c r="J16215" s="5"/>
      <c r="K16215" s="8"/>
      <c r="L16215" s="5"/>
      <c r="M16215" s="8"/>
    </row>
    <row r="16216" spans="2:13" x14ac:dyDescent="0.25">
      <c r="B16216" s="3"/>
      <c r="C16216" s="3"/>
      <c r="J16216" s="5"/>
      <c r="K16216" s="8"/>
      <c r="L16216" s="5"/>
      <c r="M16216" s="8"/>
    </row>
    <row r="16217" spans="2:13" x14ac:dyDescent="0.25">
      <c r="B16217" s="3"/>
      <c r="C16217" s="3"/>
      <c r="J16217" s="5"/>
      <c r="K16217" s="8"/>
      <c r="L16217" s="5"/>
      <c r="M16217" s="8"/>
    </row>
    <row r="16218" spans="2:13" x14ac:dyDescent="0.25">
      <c r="B16218" s="3"/>
      <c r="C16218" s="3"/>
      <c r="J16218" s="5"/>
      <c r="K16218" s="8"/>
      <c r="L16218" s="5"/>
      <c r="M16218" s="8"/>
    </row>
    <row r="16219" spans="2:13" x14ac:dyDescent="0.25">
      <c r="B16219" s="3"/>
      <c r="C16219" s="3"/>
      <c r="J16219" s="5"/>
      <c r="K16219" s="8"/>
      <c r="L16219" s="5"/>
      <c r="M16219" s="8"/>
    </row>
    <row r="16220" spans="2:13" x14ac:dyDescent="0.25">
      <c r="B16220" s="3"/>
      <c r="C16220" s="3"/>
      <c r="J16220" s="5"/>
      <c r="K16220" s="8"/>
      <c r="L16220" s="5"/>
      <c r="M16220" s="8"/>
    </row>
    <row r="16221" spans="2:13" x14ac:dyDescent="0.25">
      <c r="B16221" s="3"/>
      <c r="C16221" s="3"/>
      <c r="J16221" s="5"/>
      <c r="K16221" s="8"/>
      <c r="L16221" s="5"/>
      <c r="M16221" s="8"/>
    </row>
    <row r="16222" spans="2:13" x14ac:dyDescent="0.25">
      <c r="B16222" s="3"/>
      <c r="C16222" s="3"/>
      <c r="J16222" s="5"/>
      <c r="K16222" s="8"/>
      <c r="L16222" s="5"/>
      <c r="M16222" s="8"/>
    </row>
    <row r="16223" spans="2:13" x14ac:dyDescent="0.25">
      <c r="B16223" s="3"/>
      <c r="C16223" s="3"/>
      <c r="J16223" s="5"/>
      <c r="K16223" s="8"/>
      <c r="L16223" s="5"/>
      <c r="M16223" s="8"/>
    </row>
    <row r="16224" spans="2:13" x14ac:dyDescent="0.25">
      <c r="B16224" s="3"/>
      <c r="C16224" s="3"/>
      <c r="J16224" s="5"/>
      <c r="K16224" s="8"/>
      <c r="L16224" s="5"/>
      <c r="M16224" s="8"/>
    </row>
    <row r="16225" spans="2:13" x14ac:dyDescent="0.25">
      <c r="B16225" s="3"/>
      <c r="C16225" s="3"/>
      <c r="J16225" s="5"/>
      <c r="K16225" s="8"/>
      <c r="L16225" s="5"/>
      <c r="M16225" s="8"/>
    </row>
    <row r="16226" spans="2:13" x14ac:dyDescent="0.25">
      <c r="B16226" s="3"/>
      <c r="C16226" s="3"/>
      <c r="J16226" s="5"/>
      <c r="K16226" s="8"/>
      <c r="L16226" s="5"/>
      <c r="M16226" s="8"/>
    </row>
    <row r="16227" spans="2:13" x14ac:dyDescent="0.25">
      <c r="B16227" s="3"/>
      <c r="C16227" s="3"/>
      <c r="J16227" s="5"/>
      <c r="K16227" s="8"/>
      <c r="L16227" s="5"/>
      <c r="M16227" s="8"/>
    </row>
    <row r="16228" spans="2:13" x14ac:dyDescent="0.25">
      <c r="B16228" s="3"/>
      <c r="C16228" s="3"/>
      <c r="J16228" s="5"/>
      <c r="K16228" s="8"/>
      <c r="L16228" s="5"/>
      <c r="M16228" s="8"/>
    </row>
    <row r="16229" spans="2:13" x14ac:dyDescent="0.25">
      <c r="B16229" s="3"/>
      <c r="C16229" s="3"/>
      <c r="J16229" s="5"/>
      <c r="K16229" s="8"/>
      <c r="L16229" s="5"/>
      <c r="M16229" s="8"/>
    </row>
    <row r="16230" spans="2:13" x14ac:dyDescent="0.25">
      <c r="B16230" s="3"/>
      <c r="C16230" s="3"/>
      <c r="J16230" s="5"/>
      <c r="K16230" s="8"/>
      <c r="L16230" s="5"/>
      <c r="M16230" s="8"/>
    </row>
    <row r="16231" spans="2:13" x14ac:dyDescent="0.25">
      <c r="B16231" s="3"/>
      <c r="C16231" s="3"/>
      <c r="J16231" s="5"/>
      <c r="K16231" s="8"/>
      <c r="L16231" s="5"/>
      <c r="M16231" s="8"/>
    </row>
    <row r="16232" spans="2:13" x14ac:dyDescent="0.25">
      <c r="B16232" s="3"/>
      <c r="C16232" s="3"/>
      <c r="J16232" s="5"/>
      <c r="K16232" s="8"/>
      <c r="L16232" s="5"/>
      <c r="M16232" s="8"/>
    </row>
    <row r="16233" spans="2:13" x14ac:dyDescent="0.25">
      <c r="B16233" s="3"/>
      <c r="C16233" s="3"/>
      <c r="J16233" s="5"/>
      <c r="K16233" s="8"/>
      <c r="L16233" s="5"/>
      <c r="M16233" s="8"/>
    </row>
    <row r="16234" spans="2:13" x14ac:dyDescent="0.25">
      <c r="B16234" s="3"/>
      <c r="C16234" s="3"/>
      <c r="J16234" s="5"/>
      <c r="K16234" s="8"/>
      <c r="L16234" s="5"/>
      <c r="M16234" s="8"/>
    </row>
    <row r="16235" spans="2:13" x14ac:dyDescent="0.25">
      <c r="B16235" s="3"/>
      <c r="C16235" s="3"/>
      <c r="J16235" s="5"/>
      <c r="K16235" s="8"/>
      <c r="L16235" s="5"/>
      <c r="M16235" s="8"/>
    </row>
    <row r="16236" spans="2:13" x14ac:dyDescent="0.25">
      <c r="B16236" s="3"/>
      <c r="C16236" s="3"/>
      <c r="J16236" s="5"/>
      <c r="K16236" s="8"/>
      <c r="L16236" s="5"/>
      <c r="M16236" s="8"/>
    </row>
    <row r="16237" spans="2:13" x14ac:dyDescent="0.25">
      <c r="B16237" s="3"/>
      <c r="C16237" s="3"/>
      <c r="J16237" s="5"/>
      <c r="K16237" s="8"/>
      <c r="L16237" s="5"/>
      <c r="M16237" s="8"/>
    </row>
    <row r="16238" spans="2:13" x14ac:dyDescent="0.25">
      <c r="B16238" s="3"/>
      <c r="C16238" s="3"/>
      <c r="J16238" s="5"/>
      <c r="K16238" s="8"/>
      <c r="L16238" s="5"/>
      <c r="M16238" s="8"/>
    </row>
    <row r="16239" spans="2:13" x14ac:dyDescent="0.25">
      <c r="B16239" s="3"/>
      <c r="C16239" s="3"/>
      <c r="J16239" s="5"/>
      <c r="K16239" s="8"/>
      <c r="L16239" s="5"/>
      <c r="M16239" s="8"/>
    </row>
    <row r="16240" spans="2:13" x14ac:dyDescent="0.25">
      <c r="B16240" s="3"/>
      <c r="C16240" s="3"/>
      <c r="J16240" s="5"/>
      <c r="K16240" s="8"/>
      <c r="L16240" s="5"/>
      <c r="M16240" s="8"/>
    </row>
    <row r="16241" spans="2:13" x14ac:dyDescent="0.25">
      <c r="B16241" s="3"/>
      <c r="C16241" s="3"/>
      <c r="J16241" s="5"/>
      <c r="K16241" s="8"/>
      <c r="L16241" s="5"/>
      <c r="M16241" s="8"/>
    </row>
    <row r="16242" spans="2:13" x14ac:dyDescent="0.25">
      <c r="B16242" s="3"/>
      <c r="C16242" s="3"/>
      <c r="J16242" s="5"/>
      <c r="K16242" s="8"/>
      <c r="L16242" s="5"/>
      <c r="M16242" s="8"/>
    </row>
    <row r="16243" spans="2:13" x14ac:dyDescent="0.25">
      <c r="B16243" s="3"/>
      <c r="C16243" s="3"/>
      <c r="J16243" s="5"/>
      <c r="K16243" s="8"/>
      <c r="L16243" s="5"/>
      <c r="M16243" s="8"/>
    </row>
    <row r="16244" spans="2:13" x14ac:dyDescent="0.25">
      <c r="B16244" s="3"/>
      <c r="C16244" s="3"/>
      <c r="J16244" s="5"/>
      <c r="K16244" s="8"/>
      <c r="L16244" s="5"/>
      <c r="M16244" s="8"/>
    </row>
    <row r="16245" spans="2:13" x14ac:dyDescent="0.25">
      <c r="B16245" s="3"/>
      <c r="C16245" s="3"/>
      <c r="J16245" s="5"/>
      <c r="K16245" s="8"/>
      <c r="L16245" s="5"/>
      <c r="M16245" s="8"/>
    </row>
    <row r="16246" spans="2:13" x14ac:dyDescent="0.25">
      <c r="B16246" s="3"/>
      <c r="C16246" s="3"/>
      <c r="J16246" s="5"/>
      <c r="K16246" s="8"/>
      <c r="L16246" s="5"/>
      <c r="M16246" s="8"/>
    </row>
    <row r="16247" spans="2:13" x14ac:dyDescent="0.25">
      <c r="B16247" s="3"/>
      <c r="C16247" s="3"/>
      <c r="J16247" s="5"/>
      <c r="K16247" s="8"/>
      <c r="L16247" s="5"/>
      <c r="M16247" s="8"/>
    </row>
    <row r="16248" spans="2:13" x14ac:dyDescent="0.25">
      <c r="B16248" s="3"/>
      <c r="C16248" s="3"/>
      <c r="J16248" s="5"/>
      <c r="K16248" s="8"/>
      <c r="L16248" s="5"/>
      <c r="M16248" s="8"/>
    </row>
    <row r="16249" spans="2:13" x14ac:dyDescent="0.25">
      <c r="B16249" s="3"/>
      <c r="C16249" s="3"/>
      <c r="J16249" s="5"/>
      <c r="K16249" s="8"/>
      <c r="L16249" s="5"/>
      <c r="M16249" s="8"/>
    </row>
    <row r="16250" spans="2:13" x14ac:dyDescent="0.25">
      <c r="B16250" s="3"/>
      <c r="C16250" s="3"/>
      <c r="J16250" s="5"/>
      <c r="K16250" s="8"/>
      <c r="L16250" s="5"/>
      <c r="M16250" s="8"/>
    </row>
    <row r="16251" spans="2:13" x14ac:dyDescent="0.25">
      <c r="B16251" s="3"/>
      <c r="C16251" s="3"/>
      <c r="J16251" s="5"/>
      <c r="K16251" s="8"/>
      <c r="L16251" s="5"/>
      <c r="M16251" s="8"/>
    </row>
    <row r="16252" spans="2:13" x14ac:dyDescent="0.25">
      <c r="B16252" s="3"/>
      <c r="C16252" s="3"/>
      <c r="J16252" s="5"/>
      <c r="K16252" s="8"/>
      <c r="L16252" s="5"/>
      <c r="M16252" s="8"/>
    </row>
    <row r="16253" spans="2:13" x14ac:dyDescent="0.25">
      <c r="B16253" s="3"/>
      <c r="C16253" s="3"/>
      <c r="J16253" s="5"/>
      <c r="K16253" s="8"/>
      <c r="L16253" s="5"/>
      <c r="M16253" s="8"/>
    </row>
    <row r="16254" spans="2:13" x14ac:dyDescent="0.25">
      <c r="B16254" s="3"/>
      <c r="C16254" s="3"/>
      <c r="J16254" s="5"/>
      <c r="K16254" s="8"/>
      <c r="L16254" s="5"/>
      <c r="M16254" s="8"/>
    </row>
    <row r="16255" spans="2:13" x14ac:dyDescent="0.25">
      <c r="B16255" s="3"/>
      <c r="C16255" s="3"/>
      <c r="J16255" s="5"/>
      <c r="K16255" s="8"/>
      <c r="L16255" s="5"/>
      <c r="M16255" s="8"/>
    </row>
    <row r="16256" spans="2:13" x14ac:dyDescent="0.25">
      <c r="B16256" s="3"/>
      <c r="C16256" s="3"/>
      <c r="J16256" s="5"/>
      <c r="K16256" s="8"/>
      <c r="L16256" s="5"/>
      <c r="M16256" s="8"/>
    </row>
    <row r="16257" spans="2:13" x14ac:dyDescent="0.25">
      <c r="B16257" s="3"/>
      <c r="C16257" s="3"/>
      <c r="J16257" s="5"/>
      <c r="K16257" s="8"/>
      <c r="L16257" s="5"/>
      <c r="M16257" s="8"/>
    </row>
    <row r="16258" spans="2:13" x14ac:dyDescent="0.25">
      <c r="B16258" s="3"/>
      <c r="C16258" s="3"/>
      <c r="J16258" s="5"/>
      <c r="K16258" s="8"/>
      <c r="L16258" s="5"/>
      <c r="M16258" s="8"/>
    </row>
    <row r="16259" spans="2:13" x14ac:dyDescent="0.25">
      <c r="B16259" s="3"/>
      <c r="C16259" s="3"/>
      <c r="J16259" s="5"/>
      <c r="K16259" s="8"/>
      <c r="L16259" s="5"/>
      <c r="M16259" s="8"/>
    </row>
    <row r="16260" spans="2:13" x14ac:dyDescent="0.25">
      <c r="B16260" s="3"/>
      <c r="C16260" s="3"/>
      <c r="J16260" s="5"/>
      <c r="K16260" s="8"/>
      <c r="L16260" s="5"/>
      <c r="M16260" s="8"/>
    </row>
    <row r="16261" spans="2:13" x14ac:dyDescent="0.25">
      <c r="B16261" s="3"/>
      <c r="C16261" s="3"/>
      <c r="J16261" s="5"/>
      <c r="K16261" s="8"/>
      <c r="L16261" s="5"/>
      <c r="M16261" s="8"/>
    </row>
    <row r="16262" spans="2:13" x14ac:dyDescent="0.25">
      <c r="B16262" s="3"/>
      <c r="C16262" s="3"/>
      <c r="J16262" s="5"/>
      <c r="K16262" s="8"/>
      <c r="L16262" s="5"/>
      <c r="M16262" s="8"/>
    </row>
    <row r="16263" spans="2:13" x14ac:dyDescent="0.25">
      <c r="B16263" s="3"/>
      <c r="C16263" s="3"/>
      <c r="J16263" s="5"/>
      <c r="K16263" s="8"/>
      <c r="L16263" s="5"/>
      <c r="M16263" s="8"/>
    </row>
    <row r="16264" spans="2:13" x14ac:dyDescent="0.25">
      <c r="B16264" s="3"/>
      <c r="C16264" s="3"/>
      <c r="J16264" s="5"/>
      <c r="K16264" s="8"/>
      <c r="L16264" s="5"/>
      <c r="M16264" s="8"/>
    </row>
    <row r="16265" spans="2:13" x14ac:dyDescent="0.25">
      <c r="B16265" s="3"/>
      <c r="C16265" s="3"/>
      <c r="J16265" s="5"/>
      <c r="K16265" s="8"/>
      <c r="L16265" s="5"/>
      <c r="M16265" s="8"/>
    </row>
    <row r="16266" spans="2:13" x14ac:dyDescent="0.25">
      <c r="B16266" s="3"/>
      <c r="C16266" s="3"/>
      <c r="J16266" s="5"/>
      <c r="K16266" s="8"/>
      <c r="L16266" s="5"/>
      <c r="M16266" s="8"/>
    </row>
    <row r="16267" spans="2:13" x14ac:dyDescent="0.25">
      <c r="B16267" s="3"/>
      <c r="C16267" s="3"/>
      <c r="J16267" s="5"/>
      <c r="K16267" s="8"/>
      <c r="L16267" s="5"/>
      <c r="M16267" s="8"/>
    </row>
    <row r="16268" spans="2:13" x14ac:dyDescent="0.25">
      <c r="B16268" s="3"/>
      <c r="C16268" s="3"/>
      <c r="J16268" s="5"/>
      <c r="K16268" s="8"/>
      <c r="L16268" s="5"/>
      <c r="M16268" s="8"/>
    </row>
    <row r="16269" spans="2:13" x14ac:dyDescent="0.25">
      <c r="B16269" s="3"/>
      <c r="C16269" s="3"/>
      <c r="J16269" s="5"/>
      <c r="K16269" s="8"/>
      <c r="L16269" s="5"/>
      <c r="M16269" s="8"/>
    </row>
    <row r="16270" spans="2:13" x14ac:dyDescent="0.25">
      <c r="B16270" s="3"/>
      <c r="C16270" s="3"/>
      <c r="J16270" s="5"/>
      <c r="K16270" s="8"/>
      <c r="L16270" s="5"/>
      <c r="M16270" s="8"/>
    </row>
    <row r="16271" spans="2:13" x14ac:dyDescent="0.25">
      <c r="B16271" s="3"/>
      <c r="C16271" s="3"/>
      <c r="J16271" s="5"/>
      <c r="K16271" s="8"/>
      <c r="L16271" s="5"/>
      <c r="M16271" s="8"/>
    </row>
    <row r="16272" spans="2:13" x14ac:dyDescent="0.25">
      <c r="B16272" s="3"/>
      <c r="C16272" s="3"/>
      <c r="J16272" s="5"/>
      <c r="K16272" s="8"/>
      <c r="L16272" s="5"/>
      <c r="M16272" s="8"/>
    </row>
    <row r="16273" spans="2:13" x14ac:dyDescent="0.25">
      <c r="B16273" s="3"/>
      <c r="C16273" s="3"/>
      <c r="J16273" s="5"/>
      <c r="K16273" s="8"/>
      <c r="L16273" s="5"/>
      <c r="M16273" s="8"/>
    </row>
    <row r="16274" spans="2:13" x14ac:dyDescent="0.25">
      <c r="B16274" s="3"/>
      <c r="C16274" s="3"/>
      <c r="J16274" s="5"/>
      <c r="K16274" s="8"/>
      <c r="L16274" s="5"/>
      <c r="M16274" s="8"/>
    </row>
    <row r="16275" spans="2:13" x14ac:dyDescent="0.25">
      <c r="B16275" s="3"/>
      <c r="C16275" s="3"/>
      <c r="J16275" s="5"/>
      <c r="K16275" s="8"/>
      <c r="L16275" s="5"/>
      <c r="M16275" s="8"/>
    </row>
    <row r="16276" spans="2:13" x14ac:dyDescent="0.25">
      <c r="B16276" s="3"/>
      <c r="C16276" s="3"/>
      <c r="J16276" s="5"/>
      <c r="K16276" s="8"/>
      <c r="L16276" s="5"/>
      <c r="M16276" s="8"/>
    </row>
    <row r="16277" spans="2:13" x14ac:dyDescent="0.25">
      <c r="B16277" s="3"/>
      <c r="C16277" s="3"/>
      <c r="J16277" s="5"/>
      <c r="K16277" s="8"/>
      <c r="L16277" s="5"/>
      <c r="M16277" s="8"/>
    </row>
    <row r="16278" spans="2:13" x14ac:dyDescent="0.25">
      <c r="B16278" s="3"/>
      <c r="C16278" s="3"/>
      <c r="J16278" s="5"/>
      <c r="K16278" s="8"/>
      <c r="L16278" s="5"/>
      <c r="M16278" s="8"/>
    </row>
    <row r="16279" spans="2:13" x14ac:dyDescent="0.25">
      <c r="B16279" s="3"/>
      <c r="C16279" s="3"/>
      <c r="J16279" s="5"/>
      <c r="K16279" s="8"/>
      <c r="L16279" s="5"/>
      <c r="M16279" s="8"/>
    </row>
    <row r="16280" spans="2:13" x14ac:dyDescent="0.25">
      <c r="B16280" s="3"/>
      <c r="C16280" s="3"/>
      <c r="J16280" s="5"/>
      <c r="K16280" s="8"/>
      <c r="L16280" s="5"/>
      <c r="M16280" s="8"/>
    </row>
    <row r="16281" spans="2:13" x14ac:dyDescent="0.25">
      <c r="B16281" s="3"/>
      <c r="C16281" s="3"/>
      <c r="J16281" s="5"/>
      <c r="K16281" s="8"/>
      <c r="L16281" s="5"/>
      <c r="M16281" s="8"/>
    </row>
    <row r="16282" spans="2:13" x14ac:dyDescent="0.25">
      <c r="B16282" s="3"/>
      <c r="C16282" s="3"/>
      <c r="J16282" s="5"/>
      <c r="K16282" s="8"/>
      <c r="L16282" s="5"/>
      <c r="M16282" s="8"/>
    </row>
    <row r="16283" spans="2:13" x14ac:dyDescent="0.25">
      <c r="B16283" s="3"/>
      <c r="C16283" s="3"/>
      <c r="J16283" s="5"/>
      <c r="K16283" s="8"/>
      <c r="L16283" s="5"/>
      <c r="M16283" s="8"/>
    </row>
    <row r="16284" spans="2:13" x14ac:dyDescent="0.25">
      <c r="B16284" s="3"/>
      <c r="C16284" s="3"/>
      <c r="J16284" s="5"/>
      <c r="K16284" s="8"/>
      <c r="L16284" s="5"/>
      <c r="M16284" s="8"/>
    </row>
    <row r="16285" spans="2:13" x14ac:dyDescent="0.25">
      <c r="B16285" s="3"/>
      <c r="C16285" s="3"/>
      <c r="J16285" s="5"/>
      <c r="K16285" s="8"/>
      <c r="L16285" s="5"/>
      <c r="M16285" s="8"/>
    </row>
    <row r="16286" spans="2:13" x14ac:dyDescent="0.25">
      <c r="B16286" s="3"/>
      <c r="C16286" s="3"/>
      <c r="J16286" s="5"/>
      <c r="K16286" s="8"/>
      <c r="L16286" s="5"/>
      <c r="M16286" s="8"/>
    </row>
    <row r="16287" spans="2:13" x14ac:dyDescent="0.25">
      <c r="B16287" s="3"/>
      <c r="C16287" s="3"/>
      <c r="J16287" s="5"/>
      <c r="K16287" s="8"/>
      <c r="L16287" s="5"/>
      <c r="M16287" s="8"/>
    </row>
    <row r="16288" spans="2:13" x14ac:dyDescent="0.25">
      <c r="B16288" s="3"/>
      <c r="C16288" s="3"/>
      <c r="J16288" s="5"/>
      <c r="K16288" s="8"/>
      <c r="L16288" s="5"/>
      <c r="M16288" s="8"/>
    </row>
    <row r="16289" spans="2:13" x14ac:dyDescent="0.25">
      <c r="B16289" s="3"/>
      <c r="C16289" s="3"/>
      <c r="J16289" s="5"/>
      <c r="K16289" s="8"/>
      <c r="L16289" s="5"/>
      <c r="M16289" s="8"/>
    </row>
    <row r="16290" spans="2:13" x14ac:dyDescent="0.25">
      <c r="B16290" s="3"/>
      <c r="C16290" s="3"/>
      <c r="J16290" s="5"/>
      <c r="K16290" s="8"/>
      <c r="L16290" s="5"/>
      <c r="M16290" s="8"/>
    </row>
    <row r="16291" spans="2:13" x14ac:dyDescent="0.25">
      <c r="B16291" s="3"/>
      <c r="C16291" s="3"/>
      <c r="J16291" s="5"/>
      <c r="K16291" s="8"/>
      <c r="L16291" s="5"/>
      <c r="M16291" s="8"/>
    </row>
    <row r="16292" spans="2:13" x14ac:dyDescent="0.25">
      <c r="B16292" s="3"/>
      <c r="C16292" s="3"/>
      <c r="J16292" s="5"/>
      <c r="K16292" s="8"/>
      <c r="L16292" s="5"/>
      <c r="M16292" s="8"/>
    </row>
    <row r="16293" spans="2:13" x14ac:dyDescent="0.25">
      <c r="B16293" s="3"/>
      <c r="C16293" s="3"/>
      <c r="J16293" s="5"/>
      <c r="K16293" s="8"/>
      <c r="L16293" s="5"/>
      <c r="M16293" s="8"/>
    </row>
    <row r="16294" spans="2:13" x14ac:dyDescent="0.25">
      <c r="B16294" s="3"/>
      <c r="C16294" s="3"/>
      <c r="J16294" s="5"/>
      <c r="K16294" s="8"/>
      <c r="L16294" s="5"/>
      <c r="M16294" s="8"/>
    </row>
    <row r="16295" spans="2:13" x14ac:dyDescent="0.25">
      <c r="B16295" s="3"/>
      <c r="C16295" s="3"/>
      <c r="J16295" s="5"/>
      <c r="K16295" s="8"/>
      <c r="L16295" s="5"/>
      <c r="M16295" s="8"/>
    </row>
    <row r="16296" spans="2:13" x14ac:dyDescent="0.25">
      <c r="B16296" s="3"/>
      <c r="C16296" s="3"/>
      <c r="J16296" s="5"/>
      <c r="K16296" s="8"/>
      <c r="L16296" s="5"/>
      <c r="M16296" s="8"/>
    </row>
    <row r="16297" spans="2:13" x14ac:dyDescent="0.25">
      <c r="B16297" s="3"/>
      <c r="C16297" s="3"/>
      <c r="J16297" s="5"/>
      <c r="K16297" s="8"/>
      <c r="L16297" s="5"/>
      <c r="M16297" s="8"/>
    </row>
    <row r="16298" spans="2:13" x14ac:dyDescent="0.25">
      <c r="B16298" s="3"/>
      <c r="C16298" s="3"/>
      <c r="J16298" s="5"/>
      <c r="K16298" s="8"/>
      <c r="L16298" s="5"/>
      <c r="M16298" s="8"/>
    </row>
    <row r="16299" spans="2:13" x14ac:dyDescent="0.25">
      <c r="B16299" s="3"/>
      <c r="C16299" s="3"/>
      <c r="J16299" s="5"/>
      <c r="K16299" s="8"/>
      <c r="L16299" s="5"/>
      <c r="M16299" s="8"/>
    </row>
    <row r="16300" spans="2:13" x14ac:dyDescent="0.25">
      <c r="B16300" s="3"/>
      <c r="C16300" s="3"/>
      <c r="J16300" s="5"/>
      <c r="K16300" s="8"/>
      <c r="L16300" s="5"/>
      <c r="M16300" s="8"/>
    </row>
    <row r="16301" spans="2:13" x14ac:dyDescent="0.25">
      <c r="B16301" s="3"/>
      <c r="C16301" s="3"/>
      <c r="J16301" s="5"/>
      <c r="K16301" s="8"/>
      <c r="L16301" s="5"/>
      <c r="M16301" s="8"/>
    </row>
    <row r="16302" spans="2:13" x14ac:dyDescent="0.25">
      <c r="B16302" s="3"/>
      <c r="C16302" s="3"/>
      <c r="J16302" s="5"/>
      <c r="K16302" s="8"/>
      <c r="L16302" s="5"/>
      <c r="M16302" s="8"/>
    </row>
    <row r="16303" spans="2:13" x14ac:dyDescent="0.25">
      <c r="B16303" s="3"/>
      <c r="C16303" s="3"/>
      <c r="J16303" s="5"/>
      <c r="K16303" s="8"/>
      <c r="L16303" s="5"/>
      <c r="M16303" s="8"/>
    </row>
    <row r="16304" spans="2:13" x14ac:dyDescent="0.25">
      <c r="B16304" s="3"/>
      <c r="C16304" s="3"/>
      <c r="J16304" s="5"/>
      <c r="K16304" s="8"/>
      <c r="L16304" s="5"/>
      <c r="M16304" s="8"/>
    </row>
    <row r="16305" spans="2:13" x14ac:dyDescent="0.25">
      <c r="B16305" s="3"/>
      <c r="C16305" s="3"/>
      <c r="J16305" s="5"/>
      <c r="K16305" s="8"/>
      <c r="L16305" s="5"/>
      <c r="M16305" s="8"/>
    </row>
    <row r="16306" spans="2:13" x14ac:dyDescent="0.25">
      <c r="B16306" s="3"/>
      <c r="C16306" s="3"/>
      <c r="J16306" s="5"/>
      <c r="K16306" s="8"/>
      <c r="L16306" s="5"/>
      <c r="M16306" s="8"/>
    </row>
    <row r="16307" spans="2:13" x14ac:dyDescent="0.25">
      <c r="B16307" s="3"/>
      <c r="C16307" s="3"/>
      <c r="J16307" s="5"/>
      <c r="K16307" s="8"/>
      <c r="L16307" s="5"/>
      <c r="M16307" s="8"/>
    </row>
    <row r="16308" spans="2:13" x14ac:dyDescent="0.25">
      <c r="B16308" s="3"/>
      <c r="C16308" s="3"/>
      <c r="J16308" s="5"/>
      <c r="K16308" s="8"/>
      <c r="L16308" s="5"/>
      <c r="M16308" s="8"/>
    </row>
    <row r="16309" spans="2:13" x14ac:dyDescent="0.25">
      <c r="B16309" s="3"/>
      <c r="C16309" s="3"/>
      <c r="J16309" s="5"/>
      <c r="K16309" s="8"/>
      <c r="L16309" s="5"/>
      <c r="M16309" s="8"/>
    </row>
    <row r="16310" spans="2:13" x14ac:dyDescent="0.25">
      <c r="B16310" s="3"/>
      <c r="C16310" s="3"/>
      <c r="J16310" s="5"/>
      <c r="K16310" s="8"/>
      <c r="L16310" s="5"/>
      <c r="M16310" s="8"/>
    </row>
    <row r="16311" spans="2:13" x14ac:dyDescent="0.25">
      <c r="B16311" s="3"/>
      <c r="C16311" s="3"/>
      <c r="J16311" s="5"/>
      <c r="K16311" s="8"/>
      <c r="L16311" s="5"/>
      <c r="M16311" s="8"/>
    </row>
    <row r="16312" spans="2:13" x14ac:dyDescent="0.25">
      <c r="B16312" s="3"/>
      <c r="C16312" s="3"/>
      <c r="J16312" s="5"/>
      <c r="K16312" s="8"/>
      <c r="L16312" s="5"/>
      <c r="M16312" s="8"/>
    </row>
    <row r="16313" spans="2:13" x14ac:dyDescent="0.25">
      <c r="B16313" s="3"/>
      <c r="C16313" s="3"/>
      <c r="J16313" s="5"/>
      <c r="K16313" s="8"/>
      <c r="L16313" s="5"/>
      <c r="M16313" s="8"/>
    </row>
    <row r="16314" spans="2:13" x14ac:dyDescent="0.25">
      <c r="B16314" s="3"/>
      <c r="C16314" s="3"/>
      <c r="J16314" s="5"/>
      <c r="K16314" s="8"/>
      <c r="L16314" s="5"/>
      <c r="M16314" s="8"/>
    </row>
    <row r="16315" spans="2:13" x14ac:dyDescent="0.25">
      <c r="B16315" s="3"/>
      <c r="C16315" s="3"/>
      <c r="J16315" s="5"/>
      <c r="K16315" s="8"/>
      <c r="L16315" s="5"/>
      <c r="M16315" s="8"/>
    </row>
    <row r="16316" spans="2:13" x14ac:dyDescent="0.25">
      <c r="B16316" s="3"/>
      <c r="C16316" s="3"/>
      <c r="J16316" s="5"/>
      <c r="K16316" s="8"/>
      <c r="L16316" s="5"/>
      <c r="M16316" s="8"/>
    </row>
    <row r="16317" spans="2:13" x14ac:dyDescent="0.25">
      <c r="B16317" s="3"/>
      <c r="C16317" s="3"/>
      <c r="J16317" s="5"/>
      <c r="K16317" s="8"/>
      <c r="L16317" s="5"/>
      <c r="M16317" s="8"/>
    </row>
    <row r="16318" spans="2:13" x14ac:dyDescent="0.25">
      <c r="B16318" s="3"/>
      <c r="C16318" s="3"/>
      <c r="J16318" s="5"/>
      <c r="K16318" s="8"/>
      <c r="L16318" s="5"/>
      <c r="M16318" s="8"/>
    </row>
    <row r="16319" spans="2:13" x14ac:dyDescent="0.25">
      <c r="B16319" s="3"/>
      <c r="C16319" s="3"/>
      <c r="J16319" s="5"/>
      <c r="K16319" s="8"/>
      <c r="L16319" s="5"/>
      <c r="M16319" s="8"/>
    </row>
    <row r="16320" spans="2:13" x14ac:dyDescent="0.25">
      <c r="B16320" s="3"/>
      <c r="C16320" s="3"/>
      <c r="J16320" s="5"/>
      <c r="K16320" s="8"/>
      <c r="L16320" s="5"/>
      <c r="M16320" s="8"/>
    </row>
    <row r="16321" spans="2:13" x14ac:dyDescent="0.25">
      <c r="B16321" s="3"/>
      <c r="C16321" s="3"/>
      <c r="J16321" s="5"/>
      <c r="K16321" s="8"/>
      <c r="L16321" s="5"/>
      <c r="M16321" s="8"/>
    </row>
    <row r="16322" spans="2:13" x14ac:dyDescent="0.25">
      <c r="B16322" s="3"/>
      <c r="C16322" s="3"/>
      <c r="J16322" s="5"/>
      <c r="K16322" s="8"/>
      <c r="L16322" s="5"/>
      <c r="M16322" s="8"/>
    </row>
    <row r="16323" spans="2:13" x14ac:dyDescent="0.25">
      <c r="B16323" s="3"/>
      <c r="C16323" s="3"/>
      <c r="J16323" s="5"/>
      <c r="K16323" s="8"/>
      <c r="L16323" s="5"/>
      <c r="M16323" s="8"/>
    </row>
    <row r="16324" spans="2:13" x14ac:dyDescent="0.25">
      <c r="B16324" s="3"/>
      <c r="C16324" s="3"/>
      <c r="J16324" s="5"/>
      <c r="K16324" s="8"/>
      <c r="L16324" s="5"/>
      <c r="M16324" s="8"/>
    </row>
    <row r="16325" spans="2:13" x14ac:dyDescent="0.25">
      <c r="B16325" s="3"/>
      <c r="C16325" s="3"/>
      <c r="J16325" s="5"/>
      <c r="K16325" s="8"/>
      <c r="L16325" s="5"/>
      <c r="M16325" s="8"/>
    </row>
    <row r="16326" spans="2:13" x14ac:dyDescent="0.25">
      <c r="B16326" s="3"/>
      <c r="C16326" s="3"/>
      <c r="J16326" s="5"/>
      <c r="K16326" s="8"/>
      <c r="L16326" s="5"/>
      <c r="M16326" s="8"/>
    </row>
    <row r="16327" spans="2:13" x14ac:dyDescent="0.25">
      <c r="B16327" s="3"/>
      <c r="C16327" s="3"/>
      <c r="J16327" s="5"/>
      <c r="K16327" s="8"/>
      <c r="L16327" s="5"/>
      <c r="M16327" s="8"/>
    </row>
    <row r="16328" spans="2:13" x14ac:dyDescent="0.25">
      <c r="B16328" s="3"/>
      <c r="C16328" s="3"/>
      <c r="J16328" s="5"/>
      <c r="K16328" s="8"/>
      <c r="L16328" s="5"/>
      <c r="M16328" s="8"/>
    </row>
    <row r="16329" spans="2:13" x14ac:dyDescent="0.25">
      <c r="B16329" s="3"/>
      <c r="C16329" s="3"/>
      <c r="J16329" s="5"/>
      <c r="K16329" s="8"/>
      <c r="L16329" s="5"/>
      <c r="M16329" s="8"/>
    </row>
    <row r="16330" spans="2:13" x14ac:dyDescent="0.25">
      <c r="B16330" s="3"/>
      <c r="C16330" s="3"/>
      <c r="J16330" s="5"/>
      <c r="K16330" s="8"/>
      <c r="L16330" s="5"/>
      <c r="M16330" s="8"/>
    </row>
    <row r="16331" spans="2:13" x14ac:dyDescent="0.25">
      <c r="B16331" s="3"/>
      <c r="C16331" s="3"/>
      <c r="J16331" s="5"/>
      <c r="K16331" s="8"/>
      <c r="L16331" s="5"/>
      <c r="M16331" s="8"/>
    </row>
    <row r="16332" spans="2:13" x14ac:dyDescent="0.25">
      <c r="B16332" s="3"/>
      <c r="C16332" s="3"/>
      <c r="J16332" s="5"/>
      <c r="K16332" s="8"/>
      <c r="L16332" s="5"/>
      <c r="M16332" s="8"/>
    </row>
    <row r="16333" spans="2:13" x14ac:dyDescent="0.25">
      <c r="B16333" s="3"/>
      <c r="C16333" s="3"/>
      <c r="J16333" s="5"/>
      <c r="K16333" s="8"/>
      <c r="L16333" s="5"/>
      <c r="M16333" s="8"/>
    </row>
    <row r="16334" spans="2:13" x14ac:dyDescent="0.25">
      <c r="B16334" s="3"/>
      <c r="C16334" s="3"/>
      <c r="J16334" s="5"/>
      <c r="K16334" s="8"/>
      <c r="L16334" s="5"/>
      <c r="M16334" s="8"/>
    </row>
    <row r="16335" spans="2:13" x14ac:dyDescent="0.25">
      <c r="B16335" s="3"/>
      <c r="C16335" s="3"/>
      <c r="J16335" s="5"/>
      <c r="K16335" s="8"/>
      <c r="L16335" s="5"/>
      <c r="M16335" s="8"/>
    </row>
    <row r="16336" spans="2:13" x14ac:dyDescent="0.25">
      <c r="B16336" s="3"/>
      <c r="C16336" s="3"/>
      <c r="J16336" s="5"/>
      <c r="K16336" s="8"/>
      <c r="L16336" s="5"/>
      <c r="M16336" s="8"/>
    </row>
    <row r="16337" spans="2:13" x14ac:dyDescent="0.25">
      <c r="B16337" s="3"/>
      <c r="C16337" s="3"/>
      <c r="J16337" s="5"/>
      <c r="K16337" s="8"/>
      <c r="L16337" s="5"/>
      <c r="M16337" s="8"/>
    </row>
    <row r="16338" spans="2:13" x14ac:dyDescent="0.25">
      <c r="B16338" s="3"/>
      <c r="C16338" s="3"/>
      <c r="J16338" s="5"/>
      <c r="K16338" s="8"/>
      <c r="L16338" s="5"/>
      <c r="M16338" s="8"/>
    </row>
    <row r="16339" spans="2:13" x14ac:dyDescent="0.25">
      <c r="B16339" s="3"/>
      <c r="C16339" s="3"/>
      <c r="J16339" s="5"/>
      <c r="K16339" s="8"/>
      <c r="L16339" s="5"/>
      <c r="M16339" s="8"/>
    </row>
    <row r="16340" spans="2:13" x14ac:dyDescent="0.25">
      <c r="B16340" s="3"/>
      <c r="C16340" s="3"/>
      <c r="J16340" s="5"/>
      <c r="K16340" s="8"/>
      <c r="L16340" s="5"/>
      <c r="M16340" s="8"/>
    </row>
    <row r="16341" spans="2:13" x14ac:dyDescent="0.25">
      <c r="B16341" s="3"/>
      <c r="C16341" s="3"/>
      <c r="J16341" s="5"/>
      <c r="K16341" s="8"/>
      <c r="L16341" s="5"/>
      <c r="M16341" s="8"/>
    </row>
    <row r="16342" spans="2:13" x14ac:dyDescent="0.25">
      <c r="B16342" s="3"/>
      <c r="C16342" s="3"/>
      <c r="J16342" s="5"/>
      <c r="K16342" s="8"/>
      <c r="L16342" s="5"/>
      <c r="M16342" s="8"/>
    </row>
    <row r="16343" spans="2:13" x14ac:dyDescent="0.25">
      <c r="B16343" s="3"/>
      <c r="C16343" s="3"/>
      <c r="J16343" s="5"/>
      <c r="K16343" s="8"/>
      <c r="L16343" s="5"/>
      <c r="M16343" s="8"/>
    </row>
    <row r="16344" spans="2:13" x14ac:dyDescent="0.25">
      <c r="B16344" s="3"/>
      <c r="C16344" s="3"/>
      <c r="J16344" s="5"/>
      <c r="K16344" s="8"/>
      <c r="L16344" s="5"/>
      <c r="M16344" s="8"/>
    </row>
    <row r="16345" spans="2:13" x14ac:dyDescent="0.25">
      <c r="B16345" s="3"/>
      <c r="C16345" s="3"/>
      <c r="J16345" s="5"/>
      <c r="K16345" s="8"/>
      <c r="L16345" s="5"/>
      <c r="M16345" s="8"/>
    </row>
    <row r="16346" spans="2:13" x14ac:dyDescent="0.25">
      <c r="B16346" s="3"/>
      <c r="C16346" s="3"/>
      <c r="J16346" s="5"/>
      <c r="K16346" s="8"/>
      <c r="L16346" s="5"/>
      <c r="M16346" s="8"/>
    </row>
    <row r="16347" spans="2:13" x14ac:dyDescent="0.25">
      <c r="B16347" s="3"/>
      <c r="C16347" s="3"/>
      <c r="J16347" s="5"/>
      <c r="K16347" s="8"/>
      <c r="L16347" s="5"/>
      <c r="M16347" s="8"/>
    </row>
    <row r="16348" spans="2:13" x14ac:dyDescent="0.25">
      <c r="B16348" s="3"/>
      <c r="C16348" s="3"/>
      <c r="J16348" s="5"/>
      <c r="K16348" s="8"/>
      <c r="L16348" s="5"/>
      <c r="M16348" s="8"/>
    </row>
    <row r="16349" spans="2:13" x14ac:dyDescent="0.25">
      <c r="B16349" s="3"/>
      <c r="C16349" s="3"/>
      <c r="J16349" s="5"/>
      <c r="K16349" s="8"/>
      <c r="L16349" s="5"/>
      <c r="M16349" s="8"/>
    </row>
    <row r="16350" spans="2:13" x14ac:dyDescent="0.25">
      <c r="B16350" s="3"/>
      <c r="C16350" s="3"/>
      <c r="J16350" s="5"/>
      <c r="K16350" s="8"/>
      <c r="L16350" s="5"/>
      <c r="M16350" s="8"/>
    </row>
    <row r="16351" spans="2:13" x14ac:dyDescent="0.25">
      <c r="B16351" s="3"/>
      <c r="C16351" s="3"/>
      <c r="J16351" s="5"/>
      <c r="K16351" s="8"/>
      <c r="L16351" s="5"/>
      <c r="M16351" s="8"/>
    </row>
    <row r="16352" spans="2:13" x14ac:dyDescent="0.25">
      <c r="B16352" s="3"/>
      <c r="C16352" s="3"/>
      <c r="J16352" s="5"/>
      <c r="K16352" s="8"/>
      <c r="L16352" s="5"/>
      <c r="M16352" s="8"/>
    </row>
    <row r="16353" spans="2:13" x14ac:dyDescent="0.25">
      <c r="B16353" s="3"/>
      <c r="C16353" s="3"/>
      <c r="J16353" s="5"/>
      <c r="K16353" s="8"/>
      <c r="L16353" s="5"/>
      <c r="M16353" s="8"/>
    </row>
    <row r="16354" spans="2:13" x14ac:dyDescent="0.25">
      <c r="B16354" s="3"/>
      <c r="C16354" s="3"/>
      <c r="J16354" s="5"/>
      <c r="K16354" s="8"/>
      <c r="L16354" s="5"/>
      <c r="M16354" s="8"/>
    </row>
    <row r="16355" spans="2:13" x14ac:dyDescent="0.25">
      <c r="B16355" s="3"/>
      <c r="C16355" s="3"/>
      <c r="J16355" s="5"/>
      <c r="K16355" s="8"/>
      <c r="L16355" s="5"/>
      <c r="M16355" s="8"/>
    </row>
    <row r="16356" spans="2:13" x14ac:dyDescent="0.25">
      <c r="B16356" s="3"/>
      <c r="C16356" s="3"/>
      <c r="J16356" s="5"/>
      <c r="K16356" s="8"/>
      <c r="L16356" s="5"/>
      <c r="M16356" s="8"/>
    </row>
    <row r="16357" spans="2:13" x14ac:dyDescent="0.25">
      <c r="B16357" s="3"/>
      <c r="C16357" s="3"/>
      <c r="J16357" s="5"/>
      <c r="K16357" s="8"/>
      <c r="L16357" s="5"/>
      <c r="M16357" s="8"/>
    </row>
    <row r="16358" spans="2:13" x14ac:dyDescent="0.25">
      <c r="B16358" s="3"/>
      <c r="C16358" s="3"/>
      <c r="J16358" s="5"/>
      <c r="K16358" s="8"/>
      <c r="L16358" s="5"/>
      <c r="M16358" s="8"/>
    </row>
    <row r="16359" spans="2:13" x14ac:dyDescent="0.25">
      <c r="B16359" s="3"/>
      <c r="C16359" s="3"/>
      <c r="J16359" s="5"/>
      <c r="K16359" s="8"/>
      <c r="L16359" s="5"/>
      <c r="M16359" s="8"/>
    </row>
    <row r="16360" spans="2:13" x14ac:dyDescent="0.25">
      <c r="B16360" s="3"/>
      <c r="C16360" s="3"/>
      <c r="J16360" s="5"/>
      <c r="K16360" s="8"/>
      <c r="L16360" s="5"/>
      <c r="M16360" s="8"/>
    </row>
    <row r="16361" spans="2:13" x14ac:dyDescent="0.25">
      <c r="B16361" s="3"/>
      <c r="C16361" s="3"/>
      <c r="J16361" s="5"/>
      <c r="K16361" s="8"/>
      <c r="L16361" s="5"/>
      <c r="M16361" s="8"/>
    </row>
    <row r="16362" spans="2:13" x14ac:dyDescent="0.25">
      <c r="B16362" s="3"/>
      <c r="C16362" s="3"/>
      <c r="J16362" s="5"/>
      <c r="K16362" s="8"/>
      <c r="L16362" s="5"/>
      <c r="M16362" s="8"/>
    </row>
    <row r="16363" spans="2:13" x14ac:dyDescent="0.25">
      <c r="B16363" s="3"/>
      <c r="C16363" s="3"/>
      <c r="J16363" s="5"/>
      <c r="K16363" s="8"/>
      <c r="L16363" s="5"/>
      <c r="M16363" s="8"/>
    </row>
    <row r="16364" spans="2:13" x14ac:dyDescent="0.25">
      <c r="B16364" s="3"/>
      <c r="C16364" s="3"/>
      <c r="J16364" s="5"/>
      <c r="K16364" s="8"/>
      <c r="L16364" s="5"/>
      <c r="M16364" s="8"/>
    </row>
    <row r="16365" spans="2:13" x14ac:dyDescent="0.25">
      <c r="B16365" s="3"/>
      <c r="C16365" s="3"/>
      <c r="J16365" s="5"/>
      <c r="K16365" s="8"/>
      <c r="L16365" s="5"/>
      <c r="M16365" s="8"/>
    </row>
    <row r="16366" spans="2:13" x14ac:dyDescent="0.25">
      <c r="B16366" s="3"/>
      <c r="C16366" s="3"/>
      <c r="J16366" s="5"/>
      <c r="K16366" s="8"/>
      <c r="L16366" s="5"/>
      <c r="M16366" s="8"/>
    </row>
    <row r="16367" spans="2:13" x14ac:dyDescent="0.25">
      <c r="B16367" s="3"/>
      <c r="C16367" s="3"/>
      <c r="J16367" s="5"/>
      <c r="K16367" s="8"/>
      <c r="L16367" s="5"/>
      <c r="M16367" s="8"/>
    </row>
    <row r="16368" spans="2:13" x14ac:dyDescent="0.25">
      <c r="B16368" s="3"/>
      <c r="C16368" s="3"/>
      <c r="J16368" s="5"/>
      <c r="K16368" s="8"/>
      <c r="L16368" s="5"/>
      <c r="M16368" s="8"/>
    </row>
    <row r="16369" spans="2:13" x14ac:dyDescent="0.25">
      <c r="B16369" s="3"/>
      <c r="C16369" s="3"/>
      <c r="J16369" s="5"/>
      <c r="K16369" s="8"/>
      <c r="L16369" s="5"/>
      <c r="M16369" s="8"/>
    </row>
    <row r="16370" spans="2:13" x14ac:dyDescent="0.25">
      <c r="B16370" s="3"/>
      <c r="C16370" s="3"/>
      <c r="J16370" s="5"/>
      <c r="K16370" s="8"/>
      <c r="L16370" s="5"/>
      <c r="M16370" s="8"/>
    </row>
    <row r="16371" spans="2:13" x14ac:dyDescent="0.25">
      <c r="B16371" s="3"/>
      <c r="C16371" s="3"/>
      <c r="J16371" s="5"/>
      <c r="K16371" s="8"/>
      <c r="L16371" s="5"/>
      <c r="M16371" s="8"/>
    </row>
    <row r="16372" spans="2:13" x14ac:dyDescent="0.25">
      <c r="B16372" s="3"/>
      <c r="C16372" s="3"/>
      <c r="J16372" s="5"/>
      <c r="K16372" s="8"/>
      <c r="L16372" s="5"/>
      <c r="M16372" s="8"/>
    </row>
    <row r="16373" spans="2:13" x14ac:dyDescent="0.25">
      <c r="B16373" s="3"/>
      <c r="C16373" s="3"/>
      <c r="J16373" s="5"/>
      <c r="K16373" s="8"/>
      <c r="L16373" s="5"/>
      <c r="M16373" s="8"/>
    </row>
    <row r="16374" spans="2:13" x14ac:dyDescent="0.25">
      <c r="B16374" s="3"/>
      <c r="C16374" s="3"/>
      <c r="J16374" s="5"/>
      <c r="K16374" s="8"/>
      <c r="L16374" s="5"/>
      <c r="M16374" s="8"/>
    </row>
    <row r="16375" spans="2:13" x14ac:dyDescent="0.25">
      <c r="B16375" s="3"/>
      <c r="C16375" s="3"/>
      <c r="J16375" s="5"/>
      <c r="K16375" s="8"/>
      <c r="L16375" s="5"/>
      <c r="M16375" s="8"/>
    </row>
    <row r="16376" spans="2:13" x14ac:dyDescent="0.25">
      <c r="B16376" s="3"/>
      <c r="C16376" s="3"/>
      <c r="J16376" s="5"/>
      <c r="K16376" s="8"/>
      <c r="L16376" s="5"/>
      <c r="M16376" s="8"/>
    </row>
    <row r="16377" spans="2:13" x14ac:dyDescent="0.25">
      <c r="B16377" s="3"/>
      <c r="C16377" s="3"/>
      <c r="J16377" s="5"/>
      <c r="K16377" s="8"/>
      <c r="L16377" s="5"/>
      <c r="M16377" s="8"/>
    </row>
    <row r="16378" spans="2:13" x14ac:dyDescent="0.25">
      <c r="B16378" s="3"/>
      <c r="C16378" s="3"/>
      <c r="J16378" s="5"/>
      <c r="K16378" s="8"/>
      <c r="L16378" s="5"/>
      <c r="M16378" s="8"/>
    </row>
    <row r="16379" spans="2:13" x14ac:dyDescent="0.25">
      <c r="B16379" s="3"/>
      <c r="C16379" s="3"/>
      <c r="J16379" s="5"/>
      <c r="K16379" s="8"/>
      <c r="L16379" s="5"/>
      <c r="M16379" s="8"/>
    </row>
    <row r="16380" spans="2:13" x14ac:dyDescent="0.25">
      <c r="B16380" s="3"/>
      <c r="C16380" s="3"/>
      <c r="J16380" s="5"/>
      <c r="K16380" s="8"/>
      <c r="L16380" s="5"/>
      <c r="M16380" s="8"/>
    </row>
    <row r="16381" spans="2:13" x14ac:dyDescent="0.25">
      <c r="B16381" s="3"/>
      <c r="C16381" s="3"/>
      <c r="J16381" s="5"/>
      <c r="K16381" s="8"/>
      <c r="L16381" s="5"/>
      <c r="M16381" s="8"/>
    </row>
    <row r="16382" spans="2:13" x14ac:dyDescent="0.25">
      <c r="B16382" s="3"/>
      <c r="C16382" s="3"/>
      <c r="J16382" s="5"/>
      <c r="K16382" s="8"/>
      <c r="L16382" s="5"/>
      <c r="M16382" s="8"/>
    </row>
    <row r="16383" spans="2:13" x14ac:dyDescent="0.25">
      <c r="B16383" s="3"/>
      <c r="C16383" s="3"/>
      <c r="J16383" s="5"/>
      <c r="K16383" s="8"/>
      <c r="L16383" s="5"/>
      <c r="M16383" s="8"/>
    </row>
    <row r="16384" spans="2:13" x14ac:dyDescent="0.25">
      <c r="B16384" s="3"/>
      <c r="C16384" s="3"/>
      <c r="J16384" s="5"/>
      <c r="K16384" s="8"/>
      <c r="L16384" s="5"/>
      <c r="M16384" s="8"/>
    </row>
    <row r="16385" spans="2:13" x14ac:dyDescent="0.25">
      <c r="B16385" s="3"/>
      <c r="C16385" s="3"/>
      <c r="J16385" s="5"/>
      <c r="K16385" s="8"/>
      <c r="L16385" s="5"/>
      <c r="M16385" s="8"/>
    </row>
    <row r="16386" spans="2:13" x14ac:dyDescent="0.25">
      <c r="B16386" s="3"/>
      <c r="C16386" s="3"/>
      <c r="J16386" s="5"/>
      <c r="K16386" s="8"/>
      <c r="L16386" s="5"/>
      <c r="M16386" s="8"/>
    </row>
    <row r="16387" spans="2:13" x14ac:dyDescent="0.25">
      <c r="B16387" s="3"/>
      <c r="C16387" s="3"/>
      <c r="J16387" s="5"/>
      <c r="K16387" s="8"/>
      <c r="L16387" s="5"/>
      <c r="M16387" s="8"/>
    </row>
    <row r="16388" spans="2:13" x14ac:dyDescent="0.25">
      <c r="B16388" s="3"/>
      <c r="C16388" s="3"/>
      <c r="J16388" s="5"/>
      <c r="K16388" s="8"/>
      <c r="L16388" s="5"/>
      <c r="M16388" s="8"/>
    </row>
    <row r="16389" spans="2:13" x14ac:dyDescent="0.25">
      <c r="B16389" s="3"/>
      <c r="C16389" s="3"/>
      <c r="J16389" s="5"/>
      <c r="K16389" s="8"/>
      <c r="L16389" s="5"/>
      <c r="M16389" s="8"/>
    </row>
    <row r="16390" spans="2:13" x14ac:dyDescent="0.25">
      <c r="B16390" s="3"/>
      <c r="C16390" s="3"/>
      <c r="J16390" s="5"/>
      <c r="K16390" s="8"/>
      <c r="L16390" s="5"/>
      <c r="M16390" s="8"/>
    </row>
    <row r="16391" spans="2:13" x14ac:dyDescent="0.25">
      <c r="B16391" s="3"/>
      <c r="C16391" s="3"/>
      <c r="J16391" s="5"/>
      <c r="K16391" s="8"/>
      <c r="L16391" s="5"/>
      <c r="M16391" s="8"/>
    </row>
    <row r="16392" spans="2:13" x14ac:dyDescent="0.25">
      <c r="B16392" s="3"/>
      <c r="C16392" s="3"/>
      <c r="J16392" s="5"/>
      <c r="K16392" s="8"/>
      <c r="L16392" s="5"/>
      <c r="M16392" s="8"/>
    </row>
    <row r="16393" spans="2:13" x14ac:dyDescent="0.25">
      <c r="B16393" s="3"/>
      <c r="C16393" s="3"/>
      <c r="J16393" s="5"/>
      <c r="K16393" s="8"/>
      <c r="L16393" s="5"/>
      <c r="M16393" s="8"/>
    </row>
    <row r="16394" spans="2:13" x14ac:dyDescent="0.25">
      <c r="B16394" s="3"/>
      <c r="C16394" s="3"/>
      <c r="J16394" s="5"/>
      <c r="K16394" s="8"/>
      <c r="L16394" s="5"/>
      <c r="M16394" s="8"/>
    </row>
    <row r="16395" spans="2:13" x14ac:dyDescent="0.25">
      <c r="B16395" s="3"/>
      <c r="C16395" s="3"/>
      <c r="J16395" s="5"/>
      <c r="K16395" s="8"/>
      <c r="L16395" s="5"/>
      <c r="M16395" s="8"/>
    </row>
    <row r="16396" spans="2:13" x14ac:dyDescent="0.25">
      <c r="B16396" s="3"/>
      <c r="C16396" s="3"/>
      <c r="J16396" s="5"/>
      <c r="K16396" s="8"/>
      <c r="L16396" s="5"/>
      <c r="M16396" s="8"/>
    </row>
    <row r="16397" spans="2:13" x14ac:dyDescent="0.25">
      <c r="B16397" s="3"/>
      <c r="C16397" s="3"/>
      <c r="J16397" s="5"/>
      <c r="K16397" s="8"/>
      <c r="L16397" s="5"/>
      <c r="M16397" s="8"/>
    </row>
    <row r="16398" spans="2:13" x14ac:dyDescent="0.25">
      <c r="B16398" s="3"/>
      <c r="C16398" s="3"/>
      <c r="J16398" s="5"/>
      <c r="K16398" s="8"/>
      <c r="L16398" s="5"/>
      <c r="M16398" s="8"/>
    </row>
    <row r="16399" spans="2:13" x14ac:dyDescent="0.25">
      <c r="B16399" s="3"/>
      <c r="C16399" s="3"/>
      <c r="J16399" s="5"/>
      <c r="K16399" s="8"/>
      <c r="L16399" s="5"/>
      <c r="M16399" s="8"/>
    </row>
    <row r="16400" spans="2:13" x14ac:dyDescent="0.25">
      <c r="B16400" s="3"/>
      <c r="C16400" s="3"/>
      <c r="J16400" s="5"/>
      <c r="K16400" s="8"/>
      <c r="L16400" s="5"/>
      <c r="M16400" s="8"/>
    </row>
    <row r="16401" spans="2:13" x14ac:dyDescent="0.25">
      <c r="B16401" s="3"/>
      <c r="C16401" s="3"/>
      <c r="J16401" s="5"/>
      <c r="K16401" s="8"/>
      <c r="L16401" s="5"/>
      <c r="M16401" s="8"/>
    </row>
    <row r="16402" spans="2:13" x14ac:dyDescent="0.25">
      <c r="B16402" s="3"/>
      <c r="C16402" s="3"/>
      <c r="J16402" s="5"/>
      <c r="K16402" s="8"/>
      <c r="L16402" s="5"/>
      <c r="M16402" s="8"/>
    </row>
    <row r="16403" spans="2:13" x14ac:dyDescent="0.25">
      <c r="B16403" s="3"/>
      <c r="C16403" s="3"/>
      <c r="J16403" s="5"/>
      <c r="K16403" s="8"/>
      <c r="L16403" s="5"/>
      <c r="M16403" s="8"/>
    </row>
    <row r="16404" spans="2:13" x14ac:dyDescent="0.25">
      <c r="B16404" s="3"/>
      <c r="C16404" s="3"/>
      <c r="J16404" s="5"/>
      <c r="K16404" s="8"/>
      <c r="L16404" s="5"/>
      <c r="M16404" s="8"/>
    </row>
    <row r="16405" spans="2:13" x14ac:dyDescent="0.25">
      <c r="B16405" s="3"/>
      <c r="C16405" s="3"/>
      <c r="J16405" s="5"/>
      <c r="K16405" s="8"/>
      <c r="L16405" s="5"/>
      <c r="M16405" s="8"/>
    </row>
    <row r="16406" spans="2:13" x14ac:dyDescent="0.25">
      <c r="B16406" s="3"/>
      <c r="C16406" s="3"/>
      <c r="J16406" s="5"/>
      <c r="K16406" s="8"/>
      <c r="L16406" s="5"/>
      <c r="M16406" s="8"/>
    </row>
    <row r="16407" spans="2:13" x14ac:dyDescent="0.25">
      <c r="B16407" s="3"/>
      <c r="C16407" s="3"/>
      <c r="J16407" s="5"/>
      <c r="K16407" s="8"/>
      <c r="L16407" s="5"/>
      <c r="M16407" s="8"/>
    </row>
    <row r="16408" spans="2:13" x14ac:dyDescent="0.25">
      <c r="B16408" s="3"/>
      <c r="C16408" s="3"/>
      <c r="J16408" s="5"/>
      <c r="K16408" s="8"/>
      <c r="L16408" s="5"/>
      <c r="M16408" s="8"/>
    </row>
    <row r="16409" spans="2:13" x14ac:dyDescent="0.25">
      <c r="B16409" s="3"/>
      <c r="C16409" s="3"/>
      <c r="J16409" s="5"/>
      <c r="K16409" s="8"/>
      <c r="L16409" s="5"/>
      <c r="M16409" s="8"/>
    </row>
    <row r="16410" spans="2:13" x14ac:dyDescent="0.25">
      <c r="B16410" s="3"/>
      <c r="C16410" s="3"/>
      <c r="J16410" s="5"/>
      <c r="K16410" s="8"/>
      <c r="L16410" s="5"/>
      <c r="M16410" s="8"/>
    </row>
    <row r="16411" spans="2:13" x14ac:dyDescent="0.25">
      <c r="B16411" s="3"/>
      <c r="C16411" s="3"/>
      <c r="J16411" s="5"/>
      <c r="K16411" s="8"/>
      <c r="L16411" s="5"/>
      <c r="M16411" s="8"/>
    </row>
    <row r="16412" spans="2:13" x14ac:dyDescent="0.25">
      <c r="B16412" s="3"/>
      <c r="C16412" s="3"/>
      <c r="J16412" s="5"/>
      <c r="K16412" s="8"/>
      <c r="L16412" s="5"/>
      <c r="M16412" s="8"/>
    </row>
    <row r="16413" spans="2:13" x14ac:dyDescent="0.25">
      <c r="B16413" s="3"/>
      <c r="C16413" s="3"/>
      <c r="J16413" s="5"/>
      <c r="K16413" s="8"/>
      <c r="L16413" s="5"/>
      <c r="M16413" s="8"/>
    </row>
    <row r="16414" spans="2:13" x14ac:dyDescent="0.25">
      <c r="B16414" s="3"/>
      <c r="C16414" s="3"/>
      <c r="J16414" s="5"/>
      <c r="K16414" s="8"/>
      <c r="L16414" s="5"/>
      <c r="M16414" s="8"/>
    </row>
    <row r="16415" spans="2:13" x14ac:dyDescent="0.25">
      <c r="B16415" s="3"/>
      <c r="C16415" s="3"/>
      <c r="J16415" s="5"/>
      <c r="K16415" s="8"/>
      <c r="L16415" s="5"/>
      <c r="M16415" s="8"/>
    </row>
    <row r="16416" spans="2:13" x14ac:dyDescent="0.25">
      <c r="B16416" s="3"/>
      <c r="C16416" s="3"/>
      <c r="J16416" s="5"/>
      <c r="K16416" s="8"/>
      <c r="L16416" s="5"/>
      <c r="M16416" s="8"/>
    </row>
    <row r="16417" spans="2:13" x14ac:dyDescent="0.25">
      <c r="B16417" s="3"/>
      <c r="C16417" s="3"/>
      <c r="J16417" s="5"/>
      <c r="K16417" s="8"/>
      <c r="L16417" s="5"/>
      <c r="M16417" s="8"/>
    </row>
    <row r="16418" spans="2:13" x14ac:dyDescent="0.25">
      <c r="B16418" s="3"/>
      <c r="C16418" s="3"/>
      <c r="J16418" s="5"/>
      <c r="K16418" s="8"/>
      <c r="L16418" s="5"/>
      <c r="M16418" s="8"/>
    </row>
    <row r="16419" spans="2:13" x14ac:dyDescent="0.25">
      <c r="B16419" s="3"/>
      <c r="C16419" s="3"/>
      <c r="J16419" s="5"/>
      <c r="K16419" s="8"/>
      <c r="L16419" s="5"/>
      <c r="M16419" s="8"/>
    </row>
    <row r="16420" spans="2:13" x14ac:dyDescent="0.25">
      <c r="B16420" s="3"/>
      <c r="C16420" s="3"/>
      <c r="J16420" s="5"/>
      <c r="K16420" s="8"/>
      <c r="L16420" s="5"/>
      <c r="M16420" s="8"/>
    </row>
    <row r="16421" spans="2:13" x14ac:dyDescent="0.25">
      <c r="B16421" s="3"/>
      <c r="C16421" s="3"/>
      <c r="J16421" s="5"/>
      <c r="K16421" s="8"/>
      <c r="L16421" s="5"/>
      <c r="M16421" s="8"/>
    </row>
    <row r="16422" spans="2:13" x14ac:dyDescent="0.25">
      <c r="B16422" s="3"/>
      <c r="C16422" s="3"/>
      <c r="J16422" s="5"/>
      <c r="K16422" s="8"/>
      <c r="L16422" s="5"/>
      <c r="M16422" s="8"/>
    </row>
    <row r="16423" spans="2:13" x14ac:dyDescent="0.25">
      <c r="B16423" s="3"/>
      <c r="C16423" s="3"/>
      <c r="J16423" s="5"/>
      <c r="K16423" s="8"/>
      <c r="L16423" s="5"/>
      <c r="M16423" s="8"/>
    </row>
    <row r="16424" spans="2:13" x14ac:dyDescent="0.25">
      <c r="B16424" s="3"/>
      <c r="C16424" s="3"/>
      <c r="J16424" s="5"/>
      <c r="K16424" s="8"/>
      <c r="L16424" s="5"/>
      <c r="M16424" s="8"/>
    </row>
    <row r="16425" spans="2:13" x14ac:dyDescent="0.25">
      <c r="B16425" s="3"/>
      <c r="C16425" s="3"/>
      <c r="J16425" s="5"/>
      <c r="K16425" s="8"/>
      <c r="L16425" s="5"/>
      <c r="M16425" s="8"/>
    </row>
    <row r="16426" spans="2:13" x14ac:dyDescent="0.25">
      <c r="B16426" s="3"/>
      <c r="C16426" s="3"/>
      <c r="J16426" s="5"/>
      <c r="K16426" s="8"/>
      <c r="L16426" s="5"/>
      <c r="M16426" s="8"/>
    </row>
    <row r="16427" spans="2:13" x14ac:dyDescent="0.25">
      <c r="B16427" s="3"/>
      <c r="C16427" s="3"/>
      <c r="J16427" s="5"/>
      <c r="K16427" s="8"/>
      <c r="L16427" s="5"/>
      <c r="M16427" s="8"/>
    </row>
    <row r="16428" spans="2:13" x14ac:dyDescent="0.25">
      <c r="B16428" s="3"/>
      <c r="C16428" s="3"/>
      <c r="J16428" s="5"/>
      <c r="K16428" s="8"/>
      <c r="L16428" s="5"/>
      <c r="M16428" s="8"/>
    </row>
    <row r="16429" spans="2:13" x14ac:dyDescent="0.25">
      <c r="B16429" s="3"/>
      <c r="C16429" s="3"/>
      <c r="J16429" s="5"/>
      <c r="K16429" s="8"/>
      <c r="L16429" s="5"/>
      <c r="M16429" s="8"/>
    </row>
    <row r="16430" spans="2:13" x14ac:dyDescent="0.25">
      <c r="B16430" s="3"/>
      <c r="C16430" s="3"/>
      <c r="J16430" s="5"/>
      <c r="K16430" s="8"/>
      <c r="L16430" s="5"/>
      <c r="M16430" s="8"/>
    </row>
    <row r="16431" spans="2:13" x14ac:dyDescent="0.25">
      <c r="B16431" s="3"/>
      <c r="C16431" s="3"/>
      <c r="J16431" s="5"/>
      <c r="K16431" s="8"/>
      <c r="L16431" s="5"/>
      <c r="M16431" s="8"/>
    </row>
    <row r="16432" spans="2:13" x14ac:dyDescent="0.25">
      <c r="B16432" s="3"/>
      <c r="C16432" s="3"/>
      <c r="J16432" s="5"/>
      <c r="K16432" s="8"/>
      <c r="L16432" s="5"/>
      <c r="M16432" s="8"/>
    </row>
    <row r="16433" spans="2:13" x14ac:dyDescent="0.25">
      <c r="B16433" s="3"/>
      <c r="C16433" s="3"/>
      <c r="J16433" s="5"/>
      <c r="K16433" s="8"/>
      <c r="L16433" s="5"/>
      <c r="M16433" s="8"/>
    </row>
    <row r="16434" spans="2:13" x14ac:dyDescent="0.25">
      <c r="B16434" s="3"/>
      <c r="C16434" s="3"/>
      <c r="J16434" s="5"/>
      <c r="K16434" s="8"/>
      <c r="L16434" s="5"/>
      <c r="M16434" s="8"/>
    </row>
    <row r="16435" spans="2:13" x14ac:dyDescent="0.25">
      <c r="B16435" s="3"/>
      <c r="C16435" s="3"/>
      <c r="J16435" s="5"/>
      <c r="K16435" s="8"/>
      <c r="L16435" s="5"/>
      <c r="M16435" s="8"/>
    </row>
    <row r="16436" spans="2:13" x14ac:dyDescent="0.25">
      <c r="B16436" s="3"/>
      <c r="C16436" s="3"/>
      <c r="J16436" s="5"/>
      <c r="K16436" s="8"/>
      <c r="L16436" s="5"/>
      <c r="M16436" s="8"/>
    </row>
    <row r="16437" spans="2:13" x14ac:dyDescent="0.25">
      <c r="B16437" s="3"/>
      <c r="C16437" s="3"/>
      <c r="J16437" s="5"/>
      <c r="K16437" s="8"/>
      <c r="L16437" s="5"/>
      <c r="M16437" s="8"/>
    </row>
    <row r="16438" spans="2:13" x14ac:dyDescent="0.25">
      <c r="B16438" s="3"/>
      <c r="C16438" s="3"/>
      <c r="J16438" s="5"/>
      <c r="K16438" s="8"/>
      <c r="L16438" s="5"/>
      <c r="M16438" s="8"/>
    </row>
    <row r="16439" spans="2:13" x14ac:dyDescent="0.25">
      <c r="B16439" s="3"/>
      <c r="C16439" s="3"/>
      <c r="J16439" s="5"/>
      <c r="K16439" s="8"/>
      <c r="L16439" s="5"/>
      <c r="M16439" s="8"/>
    </row>
    <row r="16440" spans="2:13" x14ac:dyDescent="0.25">
      <c r="B16440" s="3"/>
      <c r="C16440" s="3"/>
      <c r="J16440" s="5"/>
      <c r="K16440" s="8"/>
      <c r="L16440" s="5"/>
      <c r="M16440" s="8"/>
    </row>
    <row r="16441" spans="2:13" x14ac:dyDescent="0.25">
      <c r="B16441" s="3"/>
      <c r="C16441" s="3"/>
      <c r="J16441" s="5"/>
      <c r="K16441" s="8"/>
      <c r="L16441" s="5"/>
      <c r="M16441" s="8"/>
    </row>
    <row r="16442" spans="2:13" x14ac:dyDescent="0.25">
      <c r="B16442" s="3"/>
      <c r="C16442" s="3"/>
      <c r="J16442" s="5"/>
      <c r="K16442" s="8"/>
      <c r="L16442" s="5"/>
      <c r="M16442" s="8"/>
    </row>
    <row r="16443" spans="2:13" x14ac:dyDescent="0.25">
      <c r="B16443" s="3"/>
      <c r="C16443" s="3"/>
      <c r="J16443" s="5"/>
      <c r="K16443" s="8"/>
      <c r="L16443" s="5"/>
      <c r="M16443" s="8"/>
    </row>
    <row r="16444" spans="2:13" x14ac:dyDescent="0.25">
      <c r="B16444" s="3"/>
      <c r="C16444" s="3"/>
      <c r="J16444" s="5"/>
      <c r="K16444" s="8"/>
      <c r="L16444" s="5"/>
      <c r="M16444" s="8"/>
    </row>
    <row r="16445" spans="2:13" x14ac:dyDescent="0.25">
      <c r="B16445" s="3"/>
      <c r="C16445" s="3"/>
      <c r="J16445" s="5"/>
      <c r="K16445" s="8"/>
      <c r="L16445" s="5"/>
      <c r="M16445" s="8"/>
    </row>
    <row r="16446" spans="2:13" x14ac:dyDescent="0.25">
      <c r="B16446" s="3"/>
      <c r="C16446" s="3"/>
      <c r="J16446" s="5"/>
      <c r="K16446" s="8"/>
      <c r="L16446" s="5"/>
      <c r="M16446" s="8"/>
    </row>
    <row r="16447" spans="2:13" x14ac:dyDescent="0.25">
      <c r="B16447" s="3"/>
      <c r="C16447" s="3"/>
      <c r="J16447" s="5"/>
      <c r="K16447" s="8"/>
      <c r="L16447" s="5"/>
      <c r="M16447" s="8"/>
    </row>
    <row r="16448" spans="2:13" x14ac:dyDescent="0.25">
      <c r="B16448" s="3"/>
      <c r="C16448" s="3"/>
      <c r="J16448" s="5"/>
      <c r="K16448" s="8"/>
      <c r="L16448" s="5"/>
      <c r="M16448" s="8"/>
    </row>
    <row r="16449" spans="2:13" x14ac:dyDescent="0.25">
      <c r="B16449" s="3"/>
      <c r="C16449" s="3"/>
      <c r="J16449" s="5"/>
      <c r="K16449" s="8"/>
      <c r="L16449" s="5"/>
      <c r="M16449" s="8"/>
    </row>
    <row r="16450" spans="2:13" x14ac:dyDescent="0.25">
      <c r="B16450" s="3"/>
      <c r="C16450" s="3"/>
      <c r="J16450" s="5"/>
      <c r="K16450" s="8"/>
      <c r="L16450" s="5"/>
      <c r="M16450" s="8"/>
    </row>
    <row r="16451" spans="2:13" x14ac:dyDescent="0.25">
      <c r="B16451" s="3"/>
      <c r="C16451" s="3"/>
      <c r="J16451" s="5"/>
      <c r="K16451" s="8"/>
      <c r="L16451" s="5"/>
      <c r="M16451" s="8"/>
    </row>
    <row r="16452" spans="2:13" x14ac:dyDescent="0.25">
      <c r="B16452" s="3"/>
      <c r="C16452" s="3"/>
      <c r="J16452" s="5"/>
      <c r="K16452" s="8"/>
      <c r="L16452" s="5"/>
      <c r="M16452" s="8"/>
    </row>
    <row r="16453" spans="2:13" x14ac:dyDescent="0.25">
      <c r="B16453" s="3"/>
      <c r="C16453" s="3"/>
      <c r="J16453" s="5"/>
      <c r="K16453" s="8"/>
      <c r="L16453" s="5"/>
      <c r="M16453" s="8"/>
    </row>
    <row r="16454" spans="2:13" x14ac:dyDescent="0.25">
      <c r="B16454" s="3"/>
      <c r="C16454" s="3"/>
      <c r="J16454" s="5"/>
      <c r="K16454" s="8"/>
      <c r="L16454" s="5"/>
      <c r="M16454" s="8"/>
    </row>
    <row r="16455" spans="2:13" x14ac:dyDescent="0.25">
      <c r="B16455" s="3"/>
      <c r="C16455" s="3"/>
      <c r="J16455" s="5"/>
      <c r="K16455" s="8"/>
      <c r="L16455" s="5"/>
      <c r="M16455" s="8"/>
    </row>
    <row r="16456" spans="2:13" x14ac:dyDescent="0.25">
      <c r="B16456" s="3"/>
      <c r="C16456" s="3"/>
      <c r="J16456" s="5"/>
      <c r="K16456" s="8"/>
      <c r="L16456" s="5"/>
      <c r="M16456" s="8"/>
    </row>
    <row r="16457" spans="2:13" x14ac:dyDescent="0.25">
      <c r="B16457" s="3"/>
      <c r="C16457" s="3"/>
      <c r="J16457" s="5"/>
      <c r="K16457" s="8"/>
      <c r="L16457" s="5"/>
      <c r="M16457" s="8"/>
    </row>
    <row r="16458" spans="2:13" x14ac:dyDescent="0.25">
      <c r="B16458" s="3"/>
      <c r="C16458" s="3"/>
      <c r="J16458" s="5"/>
      <c r="K16458" s="8"/>
      <c r="L16458" s="5"/>
      <c r="M16458" s="8"/>
    </row>
    <row r="16459" spans="2:13" x14ac:dyDescent="0.25">
      <c r="B16459" s="3"/>
      <c r="C16459" s="3"/>
      <c r="J16459" s="5"/>
      <c r="K16459" s="8"/>
      <c r="L16459" s="5"/>
      <c r="M16459" s="8"/>
    </row>
    <row r="16460" spans="2:13" x14ac:dyDescent="0.25">
      <c r="B16460" s="3"/>
      <c r="C16460" s="3"/>
      <c r="J16460" s="5"/>
      <c r="K16460" s="8"/>
      <c r="L16460" s="5"/>
      <c r="M16460" s="8"/>
    </row>
    <row r="16461" spans="2:13" x14ac:dyDescent="0.25">
      <c r="B16461" s="3"/>
      <c r="C16461" s="3"/>
      <c r="J16461" s="5"/>
      <c r="K16461" s="8"/>
      <c r="L16461" s="5"/>
      <c r="M16461" s="8"/>
    </row>
    <row r="16462" spans="2:13" x14ac:dyDescent="0.25">
      <c r="B16462" s="3"/>
      <c r="C16462" s="3"/>
      <c r="J16462" s="5"/>
      <c r="K16462" s="8"/>
      <c r="L16462" s="5"/>
      <c r="M16462" s="8"/>
    </row>
    <row r="16463" spans="2:13" x14ac:dyDescent="0.25">
      <c r="B16463" s="3"/>
      <c r="C16463" s="3"/>
      <c r="J16463" s="5"/>
      <c r="K16463" s="8"/>
      <c r="L16463" s="5"/>
      <c r="M16463" s="8"/>
    </row>
    <row r="16464" spans="2:13" x14ac:dyDescent="0.25">
      <c r="B16464" s="3"/>
      <c r="C16464" s="3"/>
      <c r="J16464" s="5"/>
      <c r="K16464" s="8"/>
      <c r="L16464" s="5"/>
      <c r="M16464" s="8"/>
    </row>
    <row r="16465" spans="2:13" x14ac:dyDescent="0.25">
      <c r="B16465" s="3"/>
      <c r="C16465" s="3"/>
      <c r="J16465" s="5"/>
      <c r="K16465" s="8"/>
      <c r="L16465" s="5"/>
      <c r="M16465" s="8"/>
    </row>
    <row r="16466" spans="2:13" x14ac:dyDescent="0.25">
      <c r="B16466" s="3"/>
      <c r="C16466" s="3"/>
      <c r="J16466" s="5"/>
      <c r="K16466" s="8"/>
      <c r="L16466" s="5"/>
      <c r="M16466" s="8"/>
    </row>
    <row r="16467" spans="2:13" x14ac:dyDescent="0.25">
      <c r="B16467" s="3"/>
      <c r="C16467" s="3"/>
      <c r="J16467" s="5"/>
      <c r="K16467" s="8"/>
      <c r="L16467" s="5"/>
      <c r="M16467" s="8"/>
    </row>
    <row r="16468" spans="2:13" x14ac:dyDescent="0.25">
      <c r="B16468" s="3"/>
      <c r="C16468" s="3"/>
      <c r="J16468" s="5"/>
      <c r="K16468" s="8"/>
      <c r="L16468" s="5"/>
      <c r="M16468" s="8"/>
    </row>
    <row r="16469" spans="2:13" x14ac:dyDescent="0.25">
      <c r="B16469" s="3"/>
      <c r="C16469" s="3"/>
      <c r="J16469" s="5"/>
      <c r="K16469" s="8"/>
      <c r="L16469" s="5"/>
      <c r="M16469" s="8"/>
    </row>
    <row r="16470" spans="2:13" x14ac:dyDescent="0.25">
      <c r="B16470" s="3"/>
      <c r="C16470" s="3"/>
      <c r="J16470" s="5"/>
      <c r="K16470" s="8"/>
      <c r="L16470" s="5"/>
      <c r="M16470" s="8"/>
    </row>
    <row r="16471" spans="2:13" x14ac:dyDescent="0.25">
      <c r="B16471" s="3"/>
      <c r="C16471" s="3"/>
      <c r="J16471" s="5"/>
      <c r="K16471" s="8"/>
      <c r="L16471" s="5"/>
      <c r="M16471" s="8"/>
    </row>
    <row r="16472" spans="2:13" x14ac:dyDescent="0.25">
      <c r="B16472" s="3"/>
      <c r="C16472" s="3"/>
      <c r="J16472" s="5"/>
      <c r="K16472" s="8"/>
      <c r="L16472" s="5"/>
      <c r="M16472" s="8"/>
    </row>
    <row r="16473" spans="2:13" x14ac:dyDescent="0.25">
      <c r="B16473" s="3"/>
      <c r="C16473" s="3"/>
      <c r="J16473" s="5"/>
      <c r="K16473" s="8"/>
      <c r="L16473" s="5"/>
      <c r="M16473" s="8"/>
    </row>
    <row r="16474" spans="2:13" x14ac:dyDescent="0.25">
      <c r="B16474" s="3"/>
      <c r="C16474" s="3"/>
      <c r="J16474" s="5"/>
      <c r="K16474" s="8"/>
      <c r="L16474" s="5"/>
      <c r="M16474" s="8"/>
    </row>
    <row r="16475" spans="2:13" x14ac:dyDescent="0.25">
      <c r="B16475" s="3"/>
      <c r="C16475" s="3"/>
      <c r="J16475" s="5"/>
      <c r="K16475" s="8"/>
      <c r="L16475" s="5"/>
      <c r="M16475" s="8"/>
    </row>
    <row r="16476" spans="2:13" x14ac:dyDescent="0.25">
      <c r="B16476" s="3"/>
      <c r="C16476" s="3"/>
      <c r="J16476" s="5"/>
      <c r="K16476" s="8"/>
      <c r="L16476" s="5"/>
      <c r="M16476" s="8"/>
    </row>
    <row r="16477" spans="2:13" x14ac:dyDescent="0.25">
      <c r="B16477" s="3"/>
      <c r="C16477" s="3"/>
      <c r="J16477" s="5"/>
      <c r="K16477" s="8"/>
      <c r="L16477" s="5"/>
      <c r="M16477" s="8"/>
    </row>
    <row r="16478" spans="2:13" x14ac:dyDescent="0.25">
      <c r="B16478" s="3"/>
      <c r="C16478" s="3"/>
      <c r="J16478" s="5"/>
      <c r="K16478" s="8"/>
      <c r="L16478" s="5"/>
      <c r="M16478" s="8"/>
    </row>
    <row r="16479" spans="2:13" x14ac:dyDescent="0.25">
      <c r="B16479" s="3"/>
      <c r="C16479" s="3"/>
      <c r="J16479" s="5"/>
      <c r="K16479" s="8"/>
      <c r="L16479" s="5"/>
      <c r="M16479" s="8"/>
    </row>
    <row r="16480" spans="2:13" x14ac:dyDescent="0.25">
      <c r="B16480" s="3"/>
      <c r="C16480" s="3"/>
      <c r="J16480" s="5"/>
      <c r="K16480" s="8"/>
      <c r="L16480" s="5"/>
      <c r="M16480" s="8"/>
    </row>
    <row r="16481" spans="2:13" x14ac:dyDescent="0.25">
      <c r="B16481" s="3"/>
      <c r="C16481" s="3"/>
      <c r="J16481" s="5"/>
      <c r="K16481" s="8"/>
      <c r="L16481" s="5"/>
      <c r="M16481" s="8"/>
    </row>
    <row r="16482" spans="2:13" x14ac:dyDescent="0.25">
      <c r="B16482" s="3"/>
      <c r="C16482" s="3"/>
      <c r="J16482" s="5"/>
      <c r="K16482" s="8"/>
      <c r="L16482" s="5"/>
      <c r="M16482" s="8"/>
    </row>
    <row r="16483" spans="2:13" x14ac:dyDescent="0.25">
      <c r="B16483" s="3"/>
      <c r="C16483" s="3"/>
      <c r="J16483" s="5"/>
      <c r="K16483" s="8"/>
      <c r="L16483" s="5"/>
      <c r="M16483" s="8"/>
    </row>
    <row r="16484" spans="2:13" x14ac:dyDescent="0.25">
      <c r="B16484" s="3"/>
      <c r="C16484" s="3"/>
      <c r="J16484" s="5"/>
      <c r="K16484" s="8"/>
      <c r="L16484" s="5"/>
      <c r="M16484" s="8"/>
    </row>
    <row r="16485" spans="2:13" x14ac:dyDescent="0.25">
      <c r="B16485" s="3"/>
      <c r="C16485" s="3"/>
      <c r="J16485" s="5"/>
      <c r="K16485" s="8"/>
      <c r="L16485" s="5"/>
      <c r="M16485" s="8"/>
    </row>
    <row r="16486" spans="2:13" x14ac:dyDescent="0.25">
      <c r="B16486" s="3"/>
      <c r="C16486" s="3"/>
      <c r="J16486" s="5"/>
      <c r="K16486" s="8"/>
      <c r="L16486" s="5"/>
      <c r="M16486" s="8"/>
    </row>
    <row r="16487" spans="2:13" x14ac:dyDescent="0.25">
      <c r="B16487" s="3"/>
      <c r="C16487" s="3"/>
      <c r="J16487" s="5"/>
      <c r="K16487" s="8"/>
      <c r="L16487" s="5"/>
      <c r="M16487" s="8"/>
    </row>
    <row r="16488" spans="2:13" x14ac:dyDescent="0.25">
      <c r="B16488" s="3"/>
      <c r="C16488" s="3"/>
      <c r="J16488" s="5"/>
      <c r="K16488" s="8"/>
      <c r="L16488" s="5"/>
      <c r="M16488" s="8"/>
    </row>
    <row r="16489" spans="2:13" x14ac:dyDescent="0.25">
      <c r="B16489" s="3"/>
      <c r="C16489" s="3"/>
      <c r="J16489" s="5"/>
      <c r="K16489" s="8"/>
      <c r="L16489" s="5"/>
      <c r="M16489" s="8"/>
    </row>
    <row r="16490" spans="2:13" x14ac:dyDescent="0.25">
      <c r="B16490" s="3"/>
      <c r="C16490" s="3"/>
      <c r="J16490" s="5"/>
      <c r="K16490" s="8"/>
      <c r="L16490" s="5"/>
      <c r="M16490" s="8"/>
    </row>
    <row r="16491" spans="2:13" x14ac:dyDescent="0.25">
      <c r="B16491" s="3"/>
      <c r="C16491" s="3"/>
      <c r="J16491" s="5"/>
      <c r="K16491" s="8"/>
      <c r="L16491" s="5"/>
      <c r="M16491" s="8"/>
    </row>
    <row r="16492" spans="2:13" x14ac:dyDescent="0.25">
      <c r="B16492" s="3"/>
      <c r="C16492" s="3"/>
      <c r="J16492" s="5"/>
      <c r="K16492" s="8"/>
      <c r="L16492" s="5"/>
      <c r="M16492" s="8"/>
    </row>
    <row r="16493" spans="2:13" x14ac:dyDescent="0.25">
      <c r="B16493" s="3"/>
      <c r="C16493" s="3"/>
      <c r="J16493" s="5"/>
      <c r="K16493" s="8"/>
      <c r="L16493" s="5"/>
      <c r="M16493" s="8"/>
    </row>
    <row r="16494" spans="2:13" x14ac:dyDescent="0.25">
      <c r="B16494" s="3"/>
      <c r="C16494" s="3"/>
      <c r="J16494" s="5"/>
      <c r="K16494" s="8"/>
      <c r="L16494" s="5"/>
      <c r="M16494" s="8"/>
    </row>
    <row r="16495" spans="2:13" x14ac:dyDescent="0.25">
      <c r="B16495" s="3"/>
      <c r="C16495" s="3"/>
      <c r="J16495" s="5"/>
      <c r="K16495" s="8"/>
      <c r="L16495" s="5"/>
      <c r="M16495" s="8"/>
    </row>
    <row r="16496" spans="2:13" x14ac:dyDescent="0.25">
      <c r="B16496" s="3"/>
      <c r="C16496" s="3"/>
      <c r="J16496" s="5"/>
      <c r="K16496" s="8"/>
      <c r="L16496" s="5"/>
      <c r="M16496" s="8"/>
    </row>
    <row r="16497" spans="2:13" x14ac:dyDescent="0.25">
      <c r="B16497" s="3"/>
      <c r="C16497" s="3"/>
      <c r="J16497" s="5"/>
      <c r="K16497" s="8"/>
      <c r="L16497" s="5"/>
      <c r="M16497" s="8"/>
    </row>
    <row r="16498" spans="2:13" x14ac:dyDescent="0.25">
      <c r="B16498" s="3"/>
      <c r="C16498" s="3"/>
      <c r="J16498" s="5"/>
      <c r="K16498" s="8"/>
      <c r="L16498" s="5"/>
      <c r="M16498" s="8"/>
    </row>
    <row r="16499" spans="2:13" x14ac:dyDescent="0.25">
      <c r="B16499" s="3"/>
      <c r="C16499" s="3"/>
      <c r="J16499" s="5"/>
      <c r="K16499" s="8"/>
      <c r="L16499" s="5"/>
      <c r="M16499" s="8"/>
    </row>
    <row r="16500" spans="2:13" x14ac:dyDescent="0.25">
      <c r="B16500" s="3"/>
      <c r="C16500" s="3"/>
      <c r="J16500" s="5"/>
      <c r="K16500" s="8"/>
      <c r="L16500" s="5"/>
      <c r="M16500" s="8"/>
    </row>
    <row r="16501" spans="2:13" x14ac:dyDescent="0.25">
      <c r="B16501" s="3"/>
      <c r="C16501" s="3"/>
      <c r="J16501" s="5"/>
      <c r="K16501" s="8"/>
      <c r="L16501" s="5"/>
      <c r="M16501" s="8"/>
    </row>
    <row r="16502" spans="2:13" x14ac:dyDescent="0.25">
      <c r="B16502" s="3"/>
      <c r="C16502" s="3"/>
      <c r="J16502" s="5"/>
      <c r="K16502" s="8"/>
      <c r="L16502" s="5"/>
      <c r="M16502" s="8"/>
    </row>
    <row r="16503" spans="2:13" x14ac:dyDescent="0.25">
      <c r="B16503" s="3"/>
      <c r="C16503" s="3"/>
      <c r="J16503" s="5"/>
      <c r="K16503" s="8"/>
      <c r="L16503" s="5"/>
      <c r="M16503" s="8"/>
    </row>
    <row r="16504" spans="2:13" x14ac:dyDescent="0.25">
      <c r="B16504" s="3"/>
      <c r="C16504" s="3"/>
      <c r="J16504" s="5"/>
      <c r="K16504" s="8"/>
      <c r="L16504" s="5"/>
      <c r="M16504" s="8"/>
    </row>
    <row r="16505" spans="2:13" x14ac:dyDescent="0.25">
      <c r="B16505" s="3"/>
      <c r="C16505" s="3"/>
      <c r="J16505" s="5"/>
      <c r="K16505" s="8"/>
      <c r="L16505" s="5"/>
      <c r="M16505" s="8"/>
    </row>
    <row r="16506" spans="2:13" x14ac:dyDescent="0.25">
      <c r="B16506" s="3"/>
      <c r="C16506" s="3"/>
      <c r="J16506" s="5"/>
      <c r="K16506" s="8"/>
      <c r="L16506" s="5"/>
      <c r="M16506" s="8"/>
    </row>
    <row r="16507" spans="2:13" x14ac:dyDescent="0.25">
      <c r="B16507" s="3"/>
      <c r="C16507" s="3"/>
      <c r="J16507" s="5"/>
      <c r="K16507" s="8"/>
      <c r="L16507" s="5"/>
      <c r="M16507" s="8"/>
    </row>
    <row r="16508" spans="2:13" x14ac:dyDescent="0.25">
      <c r="B16508" s="3"/>
      <c r="C16508" s="3"/>
      <c r="J16508" s="5"/>
      <c r="K16508" s="8"/>
      <c r="L16508" s="5"/>
      <c r="M16508" s="8"/>
    </row>
    <row r="16509" spans="2:13" x14ac:dyDescent="0.25">
      <c r="B16509" s="3"/>
      <c r="C16509" s="3"/>
      <c r="J16509" s="5"/>
      <c r="K16509" s="8"/>
      <c r="L16509" s="5"/>
      <c r="M16509" s="8"/>
    </row>
    <row r="16510" spans="2:13" x14ac:dyDescent="0.25">
      <c r="B16510" s="3"/>
      <c r="C16510" s="3"/>
      <c r="J16510" s="5"/>
      <c r="K16510" s="8"/>
      <c r="L16510" s="5"/>
      <c r="M16510" s="8"/>
    </row>
    <row r="16511" spans="2:13" x14ac:dyDescent="0.25">
      <c r="B16511" s="3"/>
      <c r="C16511" s="3"/>
      <c r="J16511" s="5"/>
      <c r="K16511" s="8"/>
      <c r="L16511" s="5"/>
      <c r="M16511" s="8"/>
    </row>
    <row r="16512" spans="2:13" x14ac:dyDescent="0.25">
      <c r="B16512" s="3"/>
      <c r="C16512" s="3"/>
      <c r="J16512" s="5"/>
      <c r="K16512" s="8"/>
      <c r="L16512" s="5"/>
      <c r="M16512" s="8"/>
    </row>
    <row r="16513" spans="2:13" x14ac:dyDescent="0.25">
      <c r="B16513" s="3"/>
      <c r="C16513" s="3"/>
      <c r="J16513" s="5"/>
      <c r="K16513" s="8"/>
      <c r="L16513" s="5"/>
      <c r="M16513" s="8"/>
    </row>
    <row r="16514" spans="2:13" x14ac:dyDescent="0.25">
      <c r="B16514" s="3"/>
      <c r="C16514" s="3"/>
      <c r="J16514" s="5"/>
      <c r="K16514" s="8"/>
      <c r="L16514" s="5"/>
      <c r="M16514" s="8"/>
    </row>
    <row r="16515" spans="2:13" x14ac:dyDescent="0.25">
      <c r="B16515" s="3"/>
      <c r="C16515" s="3"/>
      <c r="J16515" s="5"/>
      <c r="K16515" s="8"/>
      <c r="L16515" s="5"/>
      <c r="M16515" s="8"/>
    </row>
    <row r="16516" spans="2:13" x14ac:dyDescent="0.25">
      <c r="B16516" s="3"/>
      <c r="C16516" s="3"/>
      <c r="J16516" s="5"/>
      <c r="K16516" s="8"/>
      <c r="L16516" s="5"/>
      <c r="M16516" s="8"/>
    </row>
    <row r="16517" spans="2:13" x14ac:dyDescent="0.25">
      <c r="B16517" s="3"/>
      <c r="C16517" s="3"/>
      <c r="J16517" s="5"/>
      <c r="K16517" s="8"/>
      <c r="L16517" s="5"/>
      <c r="M16517" s="8"/>
    </row>
    <row r="16518" spans="2:13" x14ac:dyDescent="0.25">
      <c r="B16518" s="3"/>
      <c r="C16518" s="3"/>
      <c r="J16518" s="5"/>
      <c r="K16518" s="8"/>
      <c r="L16518" s="5"/>
      <c r="M16518" s="8"/>
    </row>
    <row r="16519" spans="2:13" x14ac:dyDescent="0.25">
      <c r="B16519" s="3"/>
      <c r="C16519" s="3"/>
      <c r="J16519" s="5"/>
      <c r="K16519" s="8"/>
      <c r="L16519" s="5"/>
      <c r="M16519" s="8"/>
    </row>
    <row r="16520" spans="2:13" x14ac:dyDescent="0.25">
      <c r="B16520" s="3"/>
      <c r="C16520" s="3"/>
      <c r="J16520" s="5"/>
      <c r="K16520" s="8"/>
      <c r="L16520" s="5"/>
      <c r="M16520" s="8"/>
    </row>
    <row r="16521" spans="2:13" x14ac:dyDescent="0.25">
      <c r="B16521" s="3"/>
      <c r="C16521" s="3"/>
      <c r="J16521" s="5"/>
      <c r="K16521" s="8"/>
      <c r="L16521" s="5"/>
      <c r="M16521" s="8"/>
    </row>
    <row r="16522" spans="2:13" x14ac:dyDescent="0.25">
      <c r="B16522" s="3"/>
      <c r="C16522" s="3"/>
      <c r="J16522" s="5"/>
      <c r="K16522" s="8"/>
      <c r="L16522" s="5"/>
      <c r="M16522" s="8"/>
    </row>
    <row r="16523" spans="2:13" x14ac:dyDescent="0.25">
      <c r="B16523" s="3"/>
      <c r="C16523" s="3"/>
      <c r="J16523" s="5"/>
      <c r="K16523" s="8"/>
      <c r="L16523" s="5"/>
      <c r="M16523" s="8"/>
    </row>
    <row r="16524" spans="2:13" x14ac:dyDescent="0.25">
      <c r="B16524" s="3"/>
      <c r="C16524" s="3"/>
      <c r="J16524" s="5"/>
      <c r="K16524" s="8"/>
      <c r="L16524" s="5"/>
      <c r="M16524" s="8"/>
    </row>
    <row r="16525" spans="2:13" x14ac:dyDescent="0.25">
      <c r="B16525" s="3"/>
      <c r="C16525" s="3"/>
      <c r="J16525" s="5"/>
      <c r="K16525" s="8"/>
      <c r="L16525" s="5"/>
      <c r="M16525" s="8"/>
    </row>
    <row r="16526" spans="2:13" x14ac:dyDescent="0.25">
      <c r="B16526" s="3"/>
      <c r="C16526" s="3"/>
      <c r="J16526" s="5"/>
      <c r="K16526" s="8"/>
      <c r="L16526" s="5"/>
      <c r="M16526" s="8"/>
    </row>
    <row r="16527" spans="2:13" x14ac:dyDescent="0.25">
      <c r="B16527" s="3"/>
      <c r="C16527" s="3"/>
      <c r="J16527" s="5"/>
      <c r="K16527" s="8"/>
      <c r="L16527" s="5"/>
      <c r="M16527" s="8"/>
    </row>
    <row r="16528" spans="2:13" x14ac:dyDescent="0.25">
      <c r="B16528" s="3"/>
      <c r="C16528" s="3"/>
      <c r="J16528" s="5"/>
      <c r="K16528" s="8"/>
      <c r="L16528" s="5"/>
      <c r="M16528" s="8"/>
    </row>
    <row r="16529" spans="2:13" x14ac:dyDescent="0.25">
      <c r="B16529" s="3"/>
      <c r="C16529" s="3"/>
      <c r="J16529" s="5"/>
      <c r="K16529" s="8"/>
      <c r="L16529" s="5"/>
      <c r="M16529" s="8"/>
    </row>
    <row r="16530" spans="2:13" x14ac:dyDescent="0.25">
      <c r="B16530" s="3"/>
      <c r="C16530" s="3"/>
      <c r="J16530" s="5"/>
      <c r="K16530" s="8"/>
      <c r="L16530" s="5"/>
      <c r="M16530" s="8"/>
    </row>
    <row r="16531" spans="2:13" x14ac:dyDescent="0.25">
      <c r="B16531" s="3"/>
      <c r="C16531" s="3"/>
      <c r="J16531" s="5"/>
      <c r="K16531" s="8"/>
      <c r="L16531" s="5"/>
      <c r="M16531" s="8"/>
    </row>
    <row r="16532" spans="2:13" x14ac:dyDescent="0.25">
      <c r="B16532" s="3"/>
      <c r="C16532" s="3"/>
      <c r="J16532" s="5"/>
      <c r="K16532" s="8"/>
      <c r="L16532" s="5"/>
      <c r="M16532" s="8"/>
    </row>
    <row r="16533" spans="2:13" x14ac:dyDescent="0.25">
      <c r="B16533" s="3"/>
      <c r="C16533" s="3"/>
      <c r="J16533" s="5"/>
      <c r="K16533" s="8"/>
      <c r="L16533" s="5"/>
      <c r="M16533" s="8"/>
    </row>
    <row r="16534" spans="2:13" x14ac:dyDescent="0.25">
      <c r="B16534" s="3"/>
      <c r="C16534" s="3"/>
      <c r="J16534" s="5"/>
      <c r="K16534" s="8"/>
      <c r="L16534" s="5"/>
      <c r="M16534" s="8"/>
    </row>
    <row r="16535" spans="2:13" x14ac:dyDescent="0.25">
      <c r="B16535" s="3"/>
      <c r="C16535" s="3"/>
      <c r="J16535" s="5"/>
      <c r="K16535" s="8"/>
      <c r="L16535" s="5"/>
      <c r="M16535" s="8"/>
    </row>
    <row r="16536" spans="2:13" x14ac:dyDescent="0.25">
      <c r="B16536" s="3"/>
      <c r="C16536" s="3"/>
      <c r="J16536" s="5"/>
      <c r="K16536" s="8"/>
      <c r="L16536" s="5"/>
      <c r="M16536" s="8"/>
    </row>
    <row r="16537" spans="2:13" x14ac:dyDescent="0.25">
      <c r="B16537" s="3"/>
      <c r="C16537" s="3"/>
      <c r="J16537" s="5"/>
      <c r="K16537" s="8"/>
      <c r="L16537" s="5"/>
      <c r="M16537" s="8"/>
    </row>
    <row r="16538" spans="2:13" x14ac:dyDescent="0.25">
      <c r="B16538" s="3"/>
      <c r="C16538" s="3"/>
      <c r="J16538" s="5"/>
      <c r="K16538" s="8"/>
      <c r="L16538" s="5"/>
      <c r="M16538" s="8"/>
    </row>
    <row r="16539" spans="2:13" x14ac:dyDescent="0.25">
      <c r="B16539" s="3"/>
      <c r="C16539" s="3"/>
      <c r="J16539" s="5"/>
      <c r="K16539" s="8"/>
      <c r="L16539" s="5"/>
      <c r="M16539" s="8"/>
    </row>
    <row r="16540" spans="2:13" x14ac:dyDescent="0.25">
      <c r="B16540" s="3"/>
      <c r="C16540" s="3"/>
      <c r="J16540" s="5"/>
      <c r="K16540" s="8"/>
      <c r="L16540" s="5"/>
      <c r="M16540" s="8"/>
    </row>
    <row r="16541" spans="2:13" x14ac:dyDescent="0.25">
      <c r="B16541" s="3"/>
      <c r="C16541" s="3"/>
      <c r="J16541" s="5"/>
      <c r="K16541" s="8"/>
      <c r="L16541" s="5"/>
      <c r="M16541" s="8"/>
    </row>
    <row r="16542" spans="2:13" x14ac:dyDescent="0.25">
      <c r="B16542" s="3"/>
      <c r="C16542" s="3"/>
      <c r="J16542" s="5"/>
      <c r="K16542" s="8"/>
      <c r="L16542" s="5"/>
      <c r="M16542" s="8"/>
    </row>
    <row r="16543" spans="2:13" x14ac:dyDescent="0.25">
      <c r="B16543" s="3"/>
      <c r="C16543" s="3"/>
      <c r="J16543" s="5"/>
      <c r="K16543" s="8"/>
      <c r="L16543" s="5"/>
      <c r="M16543" s="8"/>
    </row>
    <row r="16544" spans="2:13" x14ac:dyDescent="0.25">
      <c r="B16544" s="3"/>
      <c r="C16544" s="3"/>
      <c r="J16544" s="5"/>
      <c r="K16544" s="8"/>
      <c r="L16544" s="5"/>
      <c r="M16544" s="8"/>
    </row>
    <row r="16545" spans="2:13" x14ac:dyDescent="0.25">
      <c r="B16545" s="3"/>
      <c r="C16545" s="3"/>
      <c r="J16545" s="5"/>
      <c r="K16545" s="8"/>
      <c r="L16545" s="5"/>
      <c r="M16545" s="8"/>
    </row>
    <row r="16546" spans="2:13" x14ac:dyDescent="0.25">
      <c r="B16546" s="3"/>
      <c r="C16546" s="3"/>
      <c r="J16546" s="5"/>
      <c r="K16546" s="8"/>
      <c r="L16546" s="5"/>
      <c r="M16546" s="8"/>
    </row>
    <row r="16547" spans="2:13" x14ac:dyDescent="0.25">
      <c r="B16547" s="3"/>
      <c r="C16547" s="3"/>
      <c r="J16547" s="5"/>
      <c r="K16547" s="8"/>
      <c r="L16547" s="5"/>
      <c r="M16547" s="8"/>
    </row>
    <row r="16548" spans="2:13" x14ac:dyDescent="0.25">
      <c r="B16548" s="3"/>
      <c r="C16548" s="3"/>
      <c r="J16548" s="5"/>
      <c r="K16548" s="8"/>
      <c r="L16548" s="5"/>
      <c r="M16548" s="8"/>
    </row>
    <row r="16549" spans="2:13" x14ac:dyDescent="0.25">
      <c r="B16549" s="3"/>
      <c r="C16549" s="3"/>
      <c r="J16549" s="5"/>
      <c r="K16549" s="8"/>
      <c r="L16549" s="5"/>
      <c r="M16549" s="8"/>
    </row>
    <row r="16550" spans="2:13" x14ac:dyDescent="0.25">
      <c r="B16550" s="3"/>
      <c r="C16550" s="3"/>
      <c r="J16550" s="5"/>
      <c r="K16550" s="8"/>
      <c r="L16550" s="5"/>
      <c r="M16550" s="8"/>
    </row>
    <row r="16551" spans="2:13" x14ac:dyDescent="0.25">
      <c r="B16551" s="3"/>
      <c r="C16551" s="3"/>
      <c r="J16551" s="5"/>
      <c r="K16551" s="8"/>
      <c r="L16551" s="5"/>
      <c r="M16551" s="8"/>
    </row>
    <row r="16552" spans="2:13" x14ac:dyDescent="0.25">
      <c r="B16552" s="3"/>
      <c r="C16552" s="3"/>
      <c r="J16552" s="5"/>
      <c r="K16552" s="8"/>
      <c r="L16552" s="5"/>
      <c r="M16552" s="8"/>
    </row>
    <row r="16553" spans="2:13" x14ac:dyDescent="0.25">
      <c r="B16553" s="3"/>
      <c r="C16553" s="3"/>
      <c r="J16553" s="5"/>
      <c r="K16553" s="8"/>
      <c r="L16553" s="5"/>
      <c r="M16553" s="8"/>
    </row>
    <row r="16554" spans="2:13" x14ac:dyDescent="0.25">
      <c r="B16554" s="3"/>
      <c r="C16554" s="3"/>
      <c r="J16554" s="5"/>
      <c r="K16554" s="8"/>
      <c r="L16554" s="5"/>
      <c r="M16554" s="8"/>
    </row>
    <row r="16555" spans="2:13" x14ac:dyDescent="0.25">
      <c r="B16555" s="3"/>
      <c r="C16555" s="3"/>
      <c r="J16555" s="5"/>
      <c r="K16555" s="8"/>
      <c r="L16555" s="5"/>
      <c r="M16555" s="8"/>
    </row>
    <row r="16556" spans="2:13" x14ac:dyDescent="0.25">
      <c r="B16556" s="3"/>
      <c r="C16556" s="3"/>
      <c r="J16556" s="5"/>
      <c r="K16556" s="8"/>
      <c r="L16556" s="5"/>
      <c r="M16556" s="8"/>
    </row>
    <row r="16557" spans="2:13" x14ac:dyDescent="0.25">
      <c r="B16557" s="3"/>
      <c r="C16557" s="3"/>
      <c r="J16557" s="5"/>
      <c r="K16557" s="8"/>
      <c r="L16557" s="5"/>
      <c r="M16557" s="8"/>
    </row>
    <row r="16558" spans="2:13" x14ac:dyDescent="0.25">
      <c r="B16558" s="3"/>
      <c r="C16558" s="3"/>
      <c r="J16558" s="5"/>
      <c r="K16558" s="8"/>
      <c r="L16558" s="5"/>
      <c r="M16558" s="8"/>
    </row>
    <row r="16559" spans="2:13" x14ac:dyDescent="0.25">
      <c r="B16559" s="3"/>
      <c r="C16559" s="3"/>
      <c r="J16559" s="5"/>
      <c r="K16559" s="8"/>
      <c r="L16559" s="5"/>
      <c r="M16559" s="8"/>
    </row>
    <row r="16560" spans="2:13" x14ac:dyDescent="0.25">
      <c r="B16560" s="3"/>
      <c r="C16560" s="3"/>
      <c r="J16560" s="5"/>
      <c r="K16560" s="8"/>
      <c r="L16560" s="5"/>
      <c r="M16560" s="8"/>
    </row>
    <row r="16561" spans="2:13" x14ac:dyDescent="0.25">
      <c r="B16561" s="3"/>
      <c r="C16561" s="3"/>
      <c r="J16561" s="5"/>
      <c r="K16561" s="8"/>
      <c r="L16561" s="5"/>
      <c r="M16561" s="8"/>
    </row>
    <row r="16562" spans="2:13" x14ac:dyDescent="0.25">
      <c r="B16562" s="3"/>
      <c r="C16562" s="3"/>
      <c r="J16562" s="5"/>
      <c r="K16562" s="8"/>
      <c r="L16562" s="5"/>
      <c r="M16562" s="8"/>
    </row>
    <row r="16563" spans="2:13" x14ac:dyDescent="0.25">
      <c r="B16563" s="3"/>
      <c r="C16563" s="3"/>
      <c r="J16563" s="5"/>
      <c r="K16563" s="8"/>
      <c r="L16563" s="5"/>
      <c r="M16563" s="8"/>
    </row>
    <row r="16564" spans="2:13" x14ac:dyDescent="0.25">
      <c r="B16564" s="3"/>
      <c r="C16564" s="3"/>
      <c r="J16564" s="5"/>
      <c r="K16564" s="8"/>
      <c r="L16564" s="5"/>
      <c r="M16564" s="8"/>
    </row>
    <row r="16565" spans="2:13" x14ac:dyDescent="0.25">
      <c r="B16565" s="3"/>
      <c r="C16565" s="3"/>
      <c r="J16565" s="5"/>
      <c r="K16565" s="8"/>
      <c r="L16565" s="5"/>
      <c r="M16565" s="8"/>
    </row>
    <row r="16566" spans="2:13" x14ac:dyDescent="0.25">
      <c r="B16566" s="3"/>
      <c r="C16566" s="3"/>
      <c r="J16566" s="5"/>
      <c r="K16566" s="8"/>
      <c r="L16566" s="5"/>
      <c r="M16566" s="8"/>
    </row>
    <row r="16567" spans="2:13" x14ac:dyDescent="0.25">
      <c r="B16567" s="3"/>
      <c r="C16567" s="3"/>
      <c r="J16567" s="5"/>
      <c r="K16567" s="8"/>
      <c r="L16567" s="5"/>
      <c r="M16567" s="8"/>
    </row>
    <row r="16568" spans="2:13" x14ac:dyDescent="0.25">
      <c r="B16568" s="3"/>
      <c r="C16568" s="3"/>
      <c r="J16568" s="5"/>
      <c r="K16568" s="8"/>
      <c r="L16568" s="5"/>
      <c r="M16568" s="8"/>
    </row>
    <row r="16569" spans="2:13" x14ac:dyDescent="0.25">
      <c r="B16569" s="3"/>
      <c r="C16569" s="3"/>
      <c r="J16569" s="5"/>
      <c r="K16569" s="8"/>
      <c r="L16569" s="5"/>
      <c r="M16569" s="8"/>
    </row>
    <row r="16570" spans="2:13" x14ac:dyDescent="0.25">
      <c r="B16570" s="3"/>
      <c r="C16570" s="3"/>
      <c r="J16570" s="5"/>
      <c r="K16570" s="8"/>
      <c r="L16570" s="5"/>
      <c r="M16570" s="8"/>
    </row>
    <row r="16571" spans="2:13" x14ac:dyDescent="0.25">
      <c r="B16571" s="3"/>
      <c r="C16571" s="3"/>
      <c r="J16571" s="5"/>
      <c r="K16571" s="8"/>
      <c r="L16571" s="5"/>
      <c r="M16571" s="8"/>
    </row>
    <row r="16572" spans="2:13" x14ac:dyDescent="0.25">
      <c r="B16572" s="3"/>
      <c r="C16572" s="3"/>
      <c r="J16572" s="5"/>
      <c r="K16572" s="8"/>
      <c r="L16572" s="5"/>
      <c r="M16572" s="8"/>
    </row>
    <row r="16573" spans="2:13" x14ac:dyDescent="0.25">
      <c r="B16573" s="3"/>
      <c r="C16573" s="3"/>
      <c r="J16573" s="5"/>
      <c r="K16573" s="8"/>
      <c r="L16573" s="5"/>
      <c r="M16573" s="8"/>
    </row>
    <row r="16574" spans="2:13" x14ac:dyDescent="0.25">
      <c r="B16574" s="3"/>
      <c r="C16574" s="3"/>
      <c r="J16574" s="5"/>
      <c r="K16574" s="8"/>
      <c r="L16574" s="5"/>
      <c r="M16574" s="8"/>
    </row>
    <row r="16575" spans="2:13" x14ac:dyDescent="0.25">
      <c r="B16575" s="3"/>
      <c r="C16575" s="3"/>
      <c r="J16575" s="5"/>
      <c r="K16575" s="8"/>
      <c r="L16575" s="5"/>
      <c r="M16575" s="8"/>
    </row>
    <row r="16576" spans="2:13" x14ac:dyDescent="0.25">
      <c r="B16576" s="3"/>
      <c r="C16576" s="3"/>
      <c r="J16576" s="5"/>
      <c r="K16576" s="8"/>
      <c r="L16576" s="5"/>
      <c r="M16576" s="8"/>
    </row>
    <row r="16577" spans="2:13" x14ac:dyDescent="0.25">
      <c r="B16577" s="3"/>
      <c r="C16577" s="3"/>
      <c r="J16577" s="5"/>
      <c r="K16577" s="8"/>
      <c r="L16577" s="5"/>
      <c r="M16577" s="8"/>
    </row>
    <row r="16578" spans="2:13" x14ac:dyDescent="0.25">
      <c r="B16578" s="3"/>
      <c r="C16578" s="3"/>
      <c r="J16578" s="5"/>
      <c r="K16578" s="8"/>
      <c r="L16578" s="5"/>
      <c r="M16578" s="8"/>
    </row>
    <row r="16579" spans="2:13" x14ac:dyDescent="0.25">
      <c r="B16579" s="3"/>
      <c r="C16579" s="3"/>
      <c r="J16579" s="5"/>
      <c r="K16579" s="8"/>
      <c r="L16579" s="5"/>
      <c r="M16579" s="8"/>
    </row>
    <row r="16580" spans="2:13" x14ac:dyDescent="0.25">
      <c r="B16580" s="3"/>
      <c r="C16580" s="3"/>
      <c r="J16580" s="5"/>
      <c r="K16580" s="8"/>
      <c r="L16580" s="5"/>
      <c r="M16580" s="8"/>
    </row>
    <row r="16581" spans="2:13" x14ac:dyDescent="0.25">
      <c r="B16581" s="3"/>
      <c r="C16581" s="3"/>
      <c r="J16581" s="5"/>
      <c r="K16581" s="8"/>
      <c r="L16581" s="5"/>
      <c r="M16581" s="8"/>
    </row>
    <row r="16582" spans="2:13" x14ac:dyDescent="0.25">
      <c r="B16582" s="3"/>
      <c r="C16582" s="3"/>
      <c r="J16582" s="5"/>
      <c r="K16582" s="8"/>
      <c r="L16582" s="5"/>
      <c r="M16582" s="8"/>
    </row>
    <row r="16583" spans="2:13" x14ac:dyDescent="0.25">
      <c r="B16583" s="3"/>
      <c r="C16583" s="3"/>
      <c r="J16583" s="5"/>
      <c r="K16583" s="8"/>
      <c r="L16583" s="5"/>
      <c r="M16583" s="8"/>
    </row>
    <row r="16584" spans="2:13" x14ac:dyDescent="0.25">
      <c r="B16584" s="3"/>
      <c r="C16584" s="3"/>
      <c r="J16584" s="5"/>
      <c r="K16584" s="8"/>
      <c r="L16584" s="5"/>
      <c r="M16584" s="8"/>
    </row>
    <row r="16585" spans="2:13" x14ac:dyDescent="0.25">
      <c r="B16585" s="3"/>
      <c r="C16585" s="3"/>
      <c r="J16585" s="5"/>
      <c r="K16585" s="8"/>
      <c r="L16585" s="5"/>
      <c r="M16585" s="8"/>
    </row>
    <row r="16586" spans="2:13" x14ac:dyDescent="0.25">
      <c r="B16586" s="3"/>
      <c r="C16586" s="3"/>
      <c r="J16586" s="5"/>
      <c r="K16586" s="8"/>
      <c r="L16586" s="5"/>
      <c r="M16586" s="8"/>
    </row>
    <row r="16587" spans="2:13" x14ac:dyDescent="0.25">
      <c r="B16587" s="3"/>
      <c r="C16587" s="3"/>
      <c r="J16587" s="5"/>
      <c r="K16587" s="8"/>
      <c r="L16587" s="5"/>
      <c r="M16587" s="8"/>
    </row>
    <row r="16588" spans="2:13" x14ac:dyDescent="0.25">
      <c r="B16588" s="3"/>
      <c r="C16588" s="3"/>
      <c r="J16588" s="5"/>
      <c r="K16588" s="8"/>
      <c r="L16588" s="5"/>
      <c r="M16588" s="8"/>
    </row>
    <row r="16589" spans="2:13" x14ac:dyDescent="0.25">
      <c r="B16589" s="3"/>
      <c r="C16589" s="3"/>
      <c r="J16589" s="5"/>
      <c r="K16589" s="8"/>
      <c r="L16589" s="5"/>
      <c r="M16589" s="8"/>
    </row>
    <row r="16590" spans="2:13" x14ac:dyDescent="0.25">
      <c r="B16590" s="3"/>
      <c r="C16590" s="3"/>
      <c r="J16590" s="5"/>
      <c r="K16590" s="8"/>
      <c r="L16590" s="5"/>
      <c r="M16590" s="8"/>
    </row>
    <row r="16591" spans="2:13" x14ac:dyDescent="0.25">
      <c r="B16591" s="3"/>
      <c r="C16591" s="3"/>
      <c r="J16591" s="5"/>
      <c r="K16591" s="8"/>
      <c r="L16591" s="5"/>
      <c r="M16591" s="8"/>
    </row>
    <row r="16592" spans="2:13" x14ac:dyDescent="0.25">
      <c r="B16592" s="3"/>
      <c r="C16592" s="3"/>
      <c r="J16592" s="5"/>
      <c r="K16592" s="8"/>
      <c r="L16592" s="5"/>
      <c r="M16592" s="8"/>
    </row>
    <row r="16593" spans="2:13" x14ac:dyDescent="0.25">
      <c r="B16593" s="3"/>
      <c r="C16593" s="3"/>
      <c r="J16593" s="5"/>
      <c r="K16593" s="8"/>
      <c r="L16593" s="5"/>
      <c r="M16593" s="8"/>
    </row>
    <row r="16594" spans="2:13" x14ac:dyDescent="0.25">
      <c r="B16594" s="3"/>
      <c r="C16594" s="3"/>
      <c r="J16594" s="5"/>
      <c r="K16594" s="8"/>
      <c r="L16594" s="5"/>
      <c r="M16594" s="8"/>
    </row>
    <row r="16595" spans="2:13" x14ac:dyDescent="0.25">
      <c r="B16595" s="3"/>
      <c r="C16595" s="3"/>
      <c r="J16595" s="5"/>
      <c r="K16595" s="8"/>
      <c r="L16595" s="5"/>
      <c r="M16595" s="8"/>
    </row>
    <row r="16596" spans="2:13" x14ac:dyDescent="0.25">
      <c r="B16596" s="3"/>
      <c r="C16596" s="3"/>
      <c r="J16596" s="5"/>
      <c r="K16596" s="8"/>
      <c r="L16596" s="5"/>
      <c r="M16596" s="8"/>
    </row>
    <row r="16597" spans="2:13" x14ac:dyDescent="0.25">
      <c r="B16597" s="3"/>
      <c r="C16597" s="3"/>
      <c r="J16597" s="5"/>
      <c r="K16597" s="8"/>
      <c r="L16597" s="5"/>
      <c r="M16597" s="8"/>
    </row>
    <row r="16598" spans="2:13" x14ac:dyDescent="0.25">
      <c r="B16598" s="3"/>
      <c r="C16598" s="3"/>
      <c r="J16598" s="5"/>
      <c r="K16598" s="8"/>
      <c r="L16598" s="5"/>
      <c r="M16598" s="8"/>
    </row>
    <row r="16599" spans="2:13" x14ac:dyDescent="0.25">
      <c r="B16599" s="3"/>
      <c r="C16599" s="3"/>
      <c r="J16599" s="5"/>
      <c r="K16599" s="8"/>
      <c r="L16599" s="5"/>
      <c r="M16599" s="8"/>
    </row>
    <row r="16600" spans="2:13" x14ac:dyDescent="0.25">
      <c r="B16600" s="3"/>
      <c r="C16600" s="3"/>
      <c r="J16600" s="5"/>
      <c r="K16600" s="8"/>
      <c r="L16600" s="5"/>
      <c r="M16600" s="8"/>
    </row>
    <row r="16601" spans="2:13" x14ac:dyDescent="0.25">
      <c r="B16601" s="3"/>
      <c r="C16601" s="3"/>
      <c r="J16601" s="5"/>
      <c r="K16601" s="8"/>
      <c r="L16601" s="5"/>
      <c r="M16601" s="8"/>
    </row>
    <row r="16602" spans="2:13" x14ac:dyDescent="0.25">
      <c r="B16602" s="3"/>
      <c r="C16602" s="3"/>
      <c r="J16602" s="5"/>
      <c r="K16602" s="8"/>
      <c r="L16602" s="5"/>
      <c r="M16602" s="8"/>
    </row>
    <row r="16603" spans="2:13" x14ac:dyDescent="0.25">
      <c r="B16603" s="3"/>
      <c r="C16603" s="3"/>
      <c r="J16603" s="5"/>
      <c r="K16603" s="8"/>
      <c r="L16603" s="5"/>
      <c r="M16603" s="8"/>
    </row>
    <row r="16604" spans="2:13" x14ac:dyDescent="0.25">
      <c r="B16604" s="3"/>
      <c r="C16604" s="3"/>
      <c r="J16604" s="5"/>
      <c r="K16604" s="8"/>
      <c r="L16604" s="5"/>
      <c r="M16604" s="8"/>
    </row>
    <row r="16605" spans="2:13" x14ac:dyDescent="0.25">
      <c r="B16605" s="3"/>
      <c r="C16605" s="3"/>
      <c r="J16605" s="5"/>
      <c r="K16605" s="8"/>
      <c r="L16605" s="5"/>
      <c r="M16605" s="8"/>
    </row>
    <row r="16606" spans="2:13" x14ac:dyDescent="0.25">
      <c r="B16606" s="3"/>
      <c r="C16606" s="3"/>
      <c r="J16606" s="5"/>
      <c r="K16606" s="8"/>
      <c r="L16606" s="5"/>
      <c r="M16606" s="8"/>
    </row>
    <row r="16607" spans="2:13" x14ac:dyDescent="0.25">
      <c r="B16607" s="3"/>
      <c r="C16607" s="3"/>
      <c r="J16607" s="5"/>
      <c r="K16607" s="8"/>
      <c r="L16607" s="5"/>
      <c r="M16607" s="8"/>
    </row>
    <row r="16608" spans="2:13" x14ac:dyDescent="0.25">
      <c r="B16608" s="3"/>
      <c r="C16608" s="3"/>
      <c r="J16608" s="5"/>
      <c r="K16608" s="8"/>
      <c r="L16608" s="5"/>
      <c r="M16608" s="8"/>
    </row>
    <row r="16609" spans="2:13" x14ac:dyDescent="0.25">
      <c r="B16609" s="3"/>
      <c r="C16609" s="3"/>
      <c r="J16609" s="5"/>
      <c r="K16609" s="8"/>
      <c r="L16609" s="5"/>
      <c r="M16609" s="8"/>
    </row>
    <row r="16610" spans="2:13" x14ac:dyDescent="0.25">
      <c r="B16610" s="3"/>
      <c r="C16610" s="3"/>
      <c r="J16610" s="5"/>
      <c r="K16610" s="8"/>
      <c r="L16610" s="5"/>
      <c r="M16610" s="8"/>
    </row>
    <row r="16611" spans="2:13" x14ac:dyDescent="0.25">
      <c r="B16611" s="3"/>
      <c r="C16611" s="3"/>
      <c r="J16611" s="5"/>
      <c r="K16611" s="8"/>
      <c r="L16611" s="5"/>
      <c r="M16611" s="8"/>
    </row>
    <row r="16612" spans="2:13" x14ac:dyDescent="0.25">
      <c r="B16612" s="3"/>
      <c r="C16612" s="3"/>
      <c r="J16612" s="5"/>
      <c r="K16612" s="8"/>
      <c r="L16612" s="5"/>
      <c r="M16612" s="8"/>
    </row>
    <row r="16613" spans="2:13" x14ac:dyDescent="0.25">
      <c r="B16613" s="3"/>
      <c r="C16613" s="3"/>
      <c r="J16613" s="5"/>
      <c r="K16613" s="8"/>
      <c r="L16613" s="5"/>
      <c r="M16613" s="8"/>
    </row>
    <row r="16614" spans="2:13" x14ac:dyDescent="0.25">
      <c r="B16614" s="3"/>
      <c r="C16614" s="3"/>
      <c r="J16614" s="5"/>
      <c r="K16614" s="8"/>
      <c r="L16614" s="5"/>
      <c r="M16614" s="8"/>
    </row>
    <row r="16615" spans="2:13" x14ac:dyDescent="0.25">
      <c r="B16615" s="3"/>
      <c r="C16615" s="3"/>
      <c r="J16615" s="5"/>
      <c r="K16615" s="8"/>
      <c r="L16615" s="5"/>
      <c r="M16615" s="8"/>
    </row>
    <row r="16616" spans="2:13" x14ac:dyDescent="0.25">
      <c r="B16616" s="3"/>
      <c r="C16616" s="3"/>
      <c r="J16616" s="5"/>
      <c r="K16616" s="8"/>
      <c r="L16616" s="5"/>
      <c r="M16616" s="8"/>
    </row>
    <row r="16617" spans="2:13" x14ac:dyDescent="0.25">
      <c r="B16617" s="3"/>
      <c r="C16617" s="3"/>
      <c r="J16617" s="5"/>
      <c r="K16617" s="8"/>
      <c r="L16617" s="5"/>
      <c r="M16617" s="8"/>
    </row>
    <row r="16618" spans="2:13" x14ac:dyDescent="0.25">
      <c r="B16618" s="3"/>
      <c r="C16618" s="3"/>
      <c r="J16618" s="5"/>
      <c r="K16618" s="8"/>
      <c r="L16618" s="5"/>
      <c r="M16618" s="8"/>
    </row>
    <row r="16619" spans="2:13" x14ac:dyDescent="0.25">
      <c r="B16619" s="3"/>
      <c r="C16619" s="3"/>
      <c r="J16619" s="5"/>
      <c r="K16619" s="8"/>
      <c r="L16619" s="5"/>
      <c r="M16619" s="8"/>
    </row>
    <row r="16620" spans="2:13" x14ac:dyDescent="0.25">
      <c r="B16620" s="3"/>
      <c r="C16620" s="3"/>
      <c r="J16620" s="5"/>
      <c r="K16620" s="8"/>
      <c r="L16620" s="5"/>
      <c r="M16620" s="8"/>
    </row>
    <row r="16621" spans="2:13" x14ac:dyDescent="0.25">
      <c r="B16621" s="3"/>
      <c r="C16621" s="3"/>
      <c r="J16621" s="5"/>
      <c r="K16621" s="8"/>
      <c r="L16621" s="5"/>
      <c r="M16621" s="8"/>
    </row>
    <row r="16622" spans="2:13" x14ac:dyDescent="0.25">
      <c r="B16622" s="3"/>
      <c r="C16622" s="3"/>
      <c r="J16622" s="5"/>
      <c r="K16622" s="8"/>
      <c r="L16622" s="5"/>
      <c r="M16622" s="8"/>
    </row>
    <row r="16623" spans="2:13" x14ac:dyDescent="0.25">
      <c r="B16623" s="3"/>
      <c r="C16623" s="3"/>
      <c r="J16623" s="5"/>
      <c r="K16623" s="8"/>
      <c r="L16623" s="5"/>
      <c r="M16623" s="8"/>
    </row>
    <row r="16624" spans="2:13" x14ac:dyDescent="0.25">
      <c r="B16624" s="3"/>
      <c r="C16624" s="3"/>
      <c r="J16624" s="5"/>
      <c r="K16624" s="8"/>
      <c r="L16624" s="5"/>
      <c r="M16624" s="8"/>
    </row>
    <row r="16625" spans="2:13" x14ac:dyDescent="0.25">
      <c r="B16625" s="3"/>
      <c r="C16625" s="3"/>
      <c r="J16625" s="5"/>
      <c r="K16625" s="8"/>
      <c r="L16625" s="5"/>
      <c r="M16625" s="8"/>
    </row>
    <row r="16626" spans="2:13" x14ac:dyDescent="0.25">
      <c r="B16626" s="3"/>
      <c r="C16626" s="3"/>
      <c r="J16626" s="5"/>
      <c r="K16626" s="8"/>
      <c r="L16626" s="5"/>
      <c r="M16626" s="8"/>
    </row>
    <row r="16627" spans="2:13" x14ac:dyDescent="0.25">
      <c r="B16627" s="3"/>
      <c r="C16627" s="3"/>
      <c r="J16627" s="5"/>
      <c r="K16627" s="8"/>
      <c r="L16627" s="5"/>
      <c r="M16627" s="8"/>
    </row>
    <row r="16628" spans="2:13" x14ac:dyDescent="0.25">
      <c r="B16628" s="3"/>
      <c r="C16628" s="3"/>
      <c r="J16628" s="5"/>
      <c r="K16628" s="8"/>
      <c r="L16628" s="5"/>
      <c r="M16628" s="8"/>
    </row>
    <row r="16629" spans="2:13" x14ac:dyDescent="0.25">
      <c r="B16629" s="3"/>
      <c r="C16629" s="3"/>
      <c r="J16629" s="5"/>
      <c r="K16629" s="8"/>
      <c r="L16629" s="5"/>
      <c r="M16629" s="8"/>
    </row>
    <row r="16630" spans="2:13" x14ac:dyDescent="0.25">
      <c r="B16630" s="3"/>
      <c r="C16630" s="3"/>
      <c r="J16630" s="5"/>
      <c r="K16630" s="8"/>
      <c r="L16630" s="5"/>
      <c r="M16630" s="8"/>
    </row>
    <row r="16631" spans="2:13" x14ac:dyDescent="0.25">
      <c r="B16631" s="3"/>
      <c r="C16631" s="3"/>
      <c r="J16631" s="5"/>
      <c r="K16631" s="8"/>
      <c r="L16631" s="5"/>
      <c r="M16631" s="8"/>
    </row>
    <row r="16632" spans="2:13" x14ac:dyDescent="0.25">
      <c r="B16632" s="3"/>
      <c r="C16632" s="3"/>
      <c r="J16632" s="5"/>
      <c r="K16632" s="8"/>
      <c r="L16632" s="5"/>
      <c r="M16632" s="8"/>
    </row>
    <row r="16633" spans="2:13" x14ac:dyDescent="0.25">
      <c r="B16633" s="3"/>
      <c r="C16633" s="3"/>
      <c r="J16633" s="5"/>
      <c r="K16633" s="8"/>
      <c r="L16633" s="5"/>
      <c r="M16633" s="8"/>
    </row>
    <row r="16634" spans="2:13" x14ac:dyDescent="0.25">
      <c r="B16634" s="3"/>
      <c r="C16634" s="3"/>
      <c r="J16634" s="5"/>
      <c r="K16634" s="8"/>
      <c r="L16634" s="5"/>
      <c r="M16634" s="8"/>
    </row>
    <row r="16635" spans="2:13" x14ac:dyDescent="0.25">
      <c r="B16635" s="3"/>
      <c r="C16635" s="3"/>
      <c r="J16635" s="5"/>
      <c r="K16635" s="8"/>
      <c r="L16635" s="5"/>
      <c r="M16635" s="8"/>
    </row>
    <row r="16636" spans="2:13" x14ac:dyDescent="0.25">
      <c r="B16636" s="3"/>
      <c r="C16636" s="3"/>
      <c r="J16636" s="5"/>
      <c r="K16636" s="8"/>
      <c r="L16636" s="5"/>
      <c r="M16636" s="8"/>
    </row>
    <row r="16637" spans="2:13" x14ac:dyDescent="0.25">
      <c r="B16637" s="3"/>
      <c r="C16637" s="3"/>
      <c r="J16637" s="5"/>
      <c r="K16637" s="8"/>
      <c r="L16637" s="5"/>
      <c r="M16637" s="8"/>
    </row>
    <row r="16638" spans="2:13" x14ac:dyDescent="0.25">
      <c r="B16638" s="3"/>
      <c r="C16638" s="3"/>
      <c r="J16638" s="5"/>
      <c r="K16638" s="8"/>
      <c r="L16638" s="5"/>
      <c r="M16638" s="8"/>
    </row>
    <row r="16639" spans="2:13" x14ac:dyDescent="0.25">
      <c r="B16639" s="3"/>
      <c r="C16639" s="3"/>
      <c r="J16639" s="5"/>
      <c r="K16639" s="8"/>
      <c r="L16639" s="5"/>
      <c r="M16639" s="8"/>
    </row>
    <row r="16640" spans="2:13" x14ac:dyDescent="0.25">
      <c r="B16640" s="3"/>
      <c r="C16640" s="3"/>
      <c r="J16640" s="5"/>
      <c r="K16640" s="8"/>
      <c r="L16640" s="5"/>
      <c r="M16640" s="8"/>
    </row>
    <row r="16641" spans="2:13" x14ac:dyDescent="0.25">
      <c r="B16641" s="3"/>
      <c r="C16641" s="3"/>
      <c r="J16641" s="5"/>
      <c r="K16641" s="8"/>
      <c r="L16641" s="5"/>
      <c r="M16641" s="8"/>
    </row>
    <row r="16642" spans="2:13" x14ac:dyDescent="0.25">
      <c r="B16642" s="3"/>
      <c r="C16642" s="3"/>
      <c r="J16642" s="5"/>
      <c r="K16642" s="8"/>
      <c r="L16642" s="5"/>
      <c r="M16642" s="8"/>
    </row>
    <row r="16643" spans="2:13" x14ac:dyDescent="0.25">
      <c r="B16643" s="3"/>
      <c r="C16643" s="3"/>
      <c r="J16643" s="5"/>
      <c r="K16643" s="8"/>
      <c r="L16643" s="5"/>
      <c r="M16643" s="8"/>
    </row>
    <row r="16644" spans="2:13" x14ac:dyDescent="0.25">
      <c r="B16644" s="3"/>
      <c r="C16644" s="3"/>
      <c r="J16644" s="5"/>
      <c r="K16644" s="8"/>
      <c r="L16644" s="5"/>
      <c r="M16644" s="8"/>
    </row>
    <row r="16645" spans="2:13" x14ac:dyDescent="0.25">
      <c r="B16645" s="3"/>
      <c r="C16645" s="3"/>
      <c r="J16645" s="5"/>
      <c r="K16645" s="8"/>
      <c r="L16645" s="5"/>
      <c r="M16645" s="8"/>
    </row>
    <row r="16646" spans="2:13" x14ac:dyDescent="0.25">
      <c r="B16646" s="3"/>
      <c r="C16646" s="3"/>
      <c r="J16646" s="5"/>
      <c r="K16646" s="8"/>
      <c r="L16646" s="5"/>
      <c r="M16646" s="8"/>
    </row>
    <row r="16647" spans="2:13" x14ac:dyDescent="0.25">
      <c r="B16647" s="3"/>
      <c r="C16647" s="3"/>
      <c r="J16647" s="5"/>
      <c r="K16647" s="8"/>
      <c r="L16647" s="5"/>
      <c r="M16647" s="8"/>
    </row>
    <row r="16648" spans="2:13" x14ac:dyDescent="0.25">
      <c r="B16648" s="3"/>
      <c r="C16648" s="3"/>
      <c r="J16648" s="5"/>
      <c r="K16648" s="8"/>
      <c r="L16648" s="5"/>
      <c r="M16648" s="8"/>
    </row>
    <row r="16649" spans="2:13" x14ac:dyDescent="0.25">
      <c r="B16649" s="3"/>
      <c r="C16649" s="3"/>
      <c r="J16649" s="5"/>
      <c r="K16649" s="8"/>
      <c r="L16649" s="5"/>
      <c r="M16649" s="8"/>
    </row>
    <row r="16650" spans="2:13" x14ac:dyDescent="0.25">
      <c r="B16650" s="3"/>
      <c r="C16650" s="3"/>
      <c r="J16650" s="5"/>
      <c r="K16650" s="8"/>
      <c r="L16650" s="5"/>
      <c r="M16650" s="8"/>
    </row>
    <row r="16651" spans="2:13" x14ac:dyDescent="0.25">
      <c r="B16651" s="3"/>
      <c r="C16651" s="3"/>
      <c r="J16651" s="5"/>
      <c r="K16651" s="8"/>
      <c r="L16651" s="5"/>
      <c r="M16651" s="8"/>
    </row>
    <row r="16652" spans="2:13" x14ac:dyDescent="0.25">
      <c r="B16652" s="3"/>
      <c r="C16652" s="3"/>
      <c r="J16652" s="5"/>
      <c r="K16652" s="8"/>
      <c r="L16652" s="5"/>
      <c r="M16652" s="8"/>
    </row>
    <row r="16653" spans="2:13" x14ac:dyDescent="0.25">
      <c r="B16653" s="3"/>
      <c r="C16653" s="3"/>
      <c r="J16653" s="5"/>
      <c r="K16653" s="8"/>
      <c r="L16653" s="5"/>
      <c r="M16653" s="8"/>
    </row>
    <row r="16654" spans="2:13" x14ac:dyDescent="0.25">
      <c r="B16654" s="3"/>
      <c r="C16654" s="3"/>
      <c r="J16654" s="5"/>
      <c r="K16654" s="8"/>
      <c r="L16654" s="5"/>
      <c r="M16654" s="8"/>
    </row>
    <row r="16655" spans="2:13" x14ac:dyDescent="0.25">
      <c r="B16655" s="3"/>
      <c r="C16655" s="3"/>
      <c r="J16655" s="5"/>
      <c r="K16655" s="8"/>
      <c r="L16655" s="5"/>
      <c r="M16655" s="8"/>
    </row>
    <row r="16656" spans="2:13" x14ac:dyDescent="0.25">
      <c r="B16656" s="3"/>
      <c r="C16656" s="3"/>
      <c r="J16656" s="5"/>
      <c r="K16656" s="8"/>
      <c r="L16656" s="5"/>
      <c r="M16656" s="8"/>
    </row>
    <row r="16657" spans="2:13" x14ac:dyDescent="0.25">
      <c r="B16657" s="3"/>
      <c r="C16657" s="3"/>
      <c r="J16657" s="5"/>
      <c r="K16657" s="8"/>
      <c r="L16657" s="5"/>
      <c r="M16657" s="8"/>
    </row>
    <row r="16658" spans="2:13" x14ac:dyDescent="0.25">
      <c r="B16658" s="3"/>
      <c r="C16658" s="3"/>
      <c r="J16658" s="5"/>
      <c r="K16658" s="8"/>
      <c r="L16658" s="5"/>
      <c r="M16658" s="8"/>
    </row>
    <row r="16659" spans="2:13" x14ac:dyDescent="0.25">
      <c r="B16659" s="3"/>
      <c r="C16659" s="3"/>
      <c r="J16659" s="5"/>
      <c r="K16659" s="8"/>
      <c r="L16659" s="5"/>
      <c r="M16659" s="8"/>
    </row>
    <row r="16660" spans="2:13" x14ac:dyDescent="0.25">
      <c r="B16660" s="3"/>
      <c r="C16660" s="3"/>
      <c r="J16660" s="5"/>
      <c r="K16660" s="8"/>
      <c r="L16660" s="5"/>
      <c r="M16660" s="8"/>
    </row>
    <row r="16661" spans="2:13" x14ac:dyDescent="0.25">
      <c r="B16661" s="3"/>
      <c r="C16661" s="3"/>
      <c r="J16661" s="5"/>
      <c r="K16661" s="8"/>
      <c r="L16661" s="5"/>
      <c r="M16661" s="8"/>
    </row>
    <row r="16662" spans="2:13" x14ac:dyDescent="0.25">
      <c r="B16662" s="3"/>
      <c r="C16662" s="3"/>
      <c r="J16662" s="5"/>
      <c r="K16662" s="8"/>
      <c r="L16662" s="5"/>
      <c r="M16662" s="8"/>
    </row>
    <row r="16663" spans="2:13" x14ac:dyDescent="0.25">
      <c r="B16663" s="3"/>
      <c r="C16663" s="3"/>
      <c r="J16663" s="5"/>
      <c r="K16663" s="8"/>
      <c r="L16663" s="5"/>
      <c r="M16663" s="8"/>
    </row>
    <row r="16664" spans="2:13" x14ac:dyDescent="0.25">
      <c r="B16664" s="3"/>
      <c r="C16664" s="3"/>
      <c r="J16664" s="5"/>
      <c r="K16664" s="8"/>
      <c r="L16664" s="5"/>
      <c r="M16664" s="8"/>
    </row>
    <row r="16665" spans="2:13" x14ac:dyDescent="0.25">
      <c r="B16665" s="3"/>
      <c r="C16665" s="3"/>
      <c r="J16665" s="5"/>
      <c r="K16665" s="8"/>
      <c r="L16665" s="5"/>
      <c r="M16665" s="8"/>
    </row>
    <row r="16666" spans="2:13" x14ac:dyDescent="0.25">
      <c r="B16666" s="3"/>
      <c r="C16666" s="3"/>
      <c r="J16666" s="5"/>
      <c r="K16666" s="8"/>
      <c r="L16666" s="5"/>
      <c r="M16666" s="8"/>
    </row>
    <row r="16667" spans="2:13" x14ac:dyDescent="0.25">
      <c r="B16667" s="3"/>
      <c r="C16667" s="3"/>
      <c r="J16667" s="5"/>
      <c r="K16667" s="8"/>
      <c r="L16667" s="5"/>
      <c r="M16667" s="8"/>
    </row>
    <row r="16668" spans="2:13" x14ac:dyDescent="0.25">
      <c r="B16668" s="3"/>
      <c r="C16668" s="3"/>
      <c r="J16668" s="5"/>
      <c r="K16668" s="8"/>
      <c r="L16668" s="5"/>
      <c r="M16668" s="8"/>
    </row>
    <row r="16669" spans="2:13" x14ac:dyDescent="0.25">
      <c r="B16669" s="3"/>
      <c r="C16669" s="3"/>
      <c r="J16669" s="5"/>
      <c r="K16669" s="8"/>
      <c r="L16669" s="5"/>
      <c r="M16669" s="8"/>
    </row>
    <row r="16670" spans="2:13" x14ac:dyDescent="0.25">
      <c r="B16670" s="3"/>
      <c r="C16670" s="3"/>
      <c r="J16670" s="5"/>
      <c r="K16670" s="8"/>
      <c r="L16670" s="5"/>
      <c r="M16670" s="8"/>
    </row>
    <row r="16671" spans="2:13" x14ac:dyDescent="0.25">
      <c r="B16671" s="3"/>
      <c r="C16671" s="3"/>
      <c r="J16671" s="5"/>
      <c r="K16671" s="8"/>
      <c r="L16671" s="5"/>
      <c r="M16671" s="8"/>
    </row>
    <row r="16672" spans="2:13" x14ac:dyDescent="0.25">
      <c r="B16672" s="3"/>
      <c r="C16672" s="3"/>
      <c r="J16672" s="5"/>
      <c r="K16672" s="8"/>
      <c r="L16672" s="5"/>
      <c r="M16672" s="8"/>
    </row>
    <row r="16673" spans="2:13" x14ac:dyDescent="0.25">
      <c r="B16673" s="3"/>
      <c r="C16673" s="3"/>
      <c r="J16673" s="5"/>
      <c r="K16673" s="8"/>
      <c r="L16673" s="5"/>
      <c r="M16673" s="8"/>
    </row>
    <row r="16674" spans="2:13" x14ac:dyDescent="0.25">
      <c r="B16674" s="3"/>
      <c r="C16674" s="3"/>
      <c r="J16674" s="5"/>
      <c r="K16674" s="8"/>
      <c r="L16674" s="5"/>
      <c r="M16674" s="8"/>
    </row>
    <row r="16675" spans="2:13" x14ac:dyDescent="0.25">
      <c r="B16675" s="3"/>
      <c r="C16675" s="3"/>
      <c r="J16675" s="5"/>
      <c r="K16675" s="8"/>
      <c r="L16675" s="5"/>
      <c r="M16675" s="8"/>
    </row>
    <row r="16676" spans="2:13" x14ac:dyDescent="0.25">
      <c r="B16676" s="3"/>
      <c r="C16676" s="3"/>
      <c r="J16676" s="5"/>
      <c r="K16676" s="8"/>
      <c r="L16676" s="5"/>
      <c r="M16676" s="8"/>
    </row>
    <row r="16677" spans="2:13" x14ac:dyDescent="0.25">
      <c r="B16677" s="3"/>
      <c r="C16677" s="3"/>
      <c r="J16677" s="5"/>
      <c r="K16677" s="8"/>
      <c r="L16677" s="5"/>
      <c r="M16677" s="8"/>
    </row>
    <row r="16678" spans="2:13" x14ac:dyDescent="0.25">
      <c r="B16678" s="3"/>
      <c r="C16678" s="3"/>
      <c r="J16678" s="5"/>
      <c r="K16678" s="8"/>
      <c r="L16678" s="5"/>
      <c r="M16678" s="8"/>
    </row>
    <row r="16679" spans="2:13" x14ac:dyDescent="0.25">
      <c r="B16679" s="3"/>
      <c r="C16679" s="3"/>
      <c r="J16679" s="5"/>
      <c r="K16679" s="8"/>
      <c r="L16679" s="5"/>
      <c r="M16679" s="8"/>
    </row>
    <row r="16680" spans="2:13" x14ac:dyDescent="0.25">
      <c r="B16680" s="3"/>
      <c r="C16680" s="3"/>
      <c r="J16680" s="5"/>
      <c r="K16680" s="8"/>
      <c r="L16680" s="5"/>
      <c r="M16680" s="8"/>
    </row>
    <row r="16681" spans="2:13" x14ac:dyDescent="0.25">
      <c r="B16681" s="3"/>
      <c r="C16681" s="3"/>
      <c r="J16681" s="5"/>
      <c r="K16681" s="8"/>
      <c r="L16681" s="5"/>
      <c r="M16681" s="8"/>
    </row>
    <row r="16682" spans="2:13" x14ac:dyDescent="0.25">
      <c r="B16682" s="3"/>
      <c r="C16682" s="3"/>
      <c r="J16682" s="5"/>
      <c r="K16682" s="8"/>
      <c r="L16682" s="5"/>
      <c r="M16682" s="8"/>
    </row>
    <row r="16683" spans="2:13" x14ac:dyDescent="0.25">
      <c r="B16683" s="3"/>
      <c r="C16683" s="3"/>
      <c r="J16683" s="5"/>
      <c r="K16683" s="8"/>
      <c r="L16683" s="5"/>
      <c r="M16683" s="8"/>
    </row>
    <row r="16684" spans="2:13" x14ac:dyDescent="0.25">
      <c r="B16684" s="3"/>
      <c r="C16684" s="3"/>
      <c r="J16684" s="5"/>
      <c r="K16684" s="8"/>
      <c r="L16684" s="5"/>
      <c r="M16684" s="8"/>
    </row>
    <row r="16685" spans="2:13" x14ac:dyDescent="0.25">
      <c r="B16685" s="3"/>
      <c r="C16685" s="3"/>
      <c r="J16685" s="5"/>
      <c r="K16685" s="8"/>
      <c r="L16685" s="5"/>
      <c r="M16685" s="8"/>
    </row>
    <row r="16686" spans="2:13" x14ac:dyDescent="0.25">
      <c r="B16686" s="3"/>
      <c r="C16686" s="3"/>
      <c r="J16686" s="5"/>
      <c r="K16686" s="8"/>
      <c r="L16686" s="5"/>
      <c r="M16686" s="8"/>
    </row>
    <row r="16687" spans="2:13" x14ac:dyDescent="0.25">
      <c r="B16687" s="3"/>
      <c r="C16687" s="3"/>
      <c r="J16687" s="5"/>
      <c r="K16687" s="8"/>
      <c r="L16687" s="5"/>
      <c r="M16687" s="8"/>
    </row>
    <row r="16688" spans="2:13" x14ac:dyDescent="0.25">
      <c r="B16688" s="3"/>
      <c r="C16688" s="3"/>
      <c r="J16688" s="5"/>
      <c r="K16688" s="8"/>
      <c r="L16688" s="5"/>
      <c r="M16688" s="8"/>
    </row>
    <row r="16689" spans="2:13" x14ac:dyDescent="0.25">
      <c r="B16689" s="3"/>
      <c r="C16689" s="3"/>
      <c r="J16689" s="5"/>
      <c r="K16689" s="8"/>
      <c r="L16689" s="5"/>
      <c r="M16689" s="8"/>
    </row>
    <row r="16690" spans="2:13" x14ac:dyDescent="0.25">
      <c r="B16690" s="3"/>
      <c r="C16690" s="3"/>
      <c r="J16690" s="5"/>
      <c r="K16690" s="8"/>
      <c r="L16690" s="5"/>
      <c r="M16690" s="8"/>
    </row>
    <row r="16691" spans="2:13" x14ac:dyDescent="0.25">
      <c r="B16691" s="3"/>
      <c r="C16691" s="3"/>
      <c r="J16691" s="5"/>
      <c r="K16691" s="8"/>
      <c r="L16691" s="5"/>
      <c r="M16691" s="8"/>
    </row>
    <row r="16692" spans="2:13" x14ac:dyDescent="0.25">
      <c r="B16692" s="3"/>
      <c r="C16692" s="3"/>
      <c r="J16692" s="5"/>
      <c r="K16692" s="8"/>
      <c r="L16692" s="5"/>
      <c r="M16692" s="8"/>
    </row>
    <row r="16693" spans="2:13" x14ac:dyDescent="0.25">
      <c r="B16693" s="3"/>
      <c r="C16693" s="3"/>
      <c r="J16693" s="5"/>
      <c r="K16693" s="8"/>
      <c r="L16693" s="5"/>
      <c r="M16693" s="8"/>
    </row>
    <row r="16694" spans="2:13" x14ac:dyDescent="0.25">
      <c r="B16694" s="3"/>
      <c r="C16694" s="3"/>
      <c r="J16694" s="5"/>
      <c r="K16694" s="8"/>
      <c r="L16694" s="5"/>
      <c r="M16694" s="8"/>
    </row>
    <row r="16695" spans="2:13" x14ac:dyDescent="0.25">
      <c r="B16695" s="3"/>
      <c r="C16695" s="3"/>
      <c r="J16695" s="5"/>
      <c r="K16695" s="8"/>
      <c r="L16695" s="5"/>
      <c r="M16695" s="8"/>
    </row>
    <row r="16696" spans="2:13" x14ac:dyDescent="0.25">
      <c r="B16696" s="3"/>
      <c r="C16696" s="3"/>
      <c r="J16696" s="5"/>
      <c r="K16696" s="8"/>
      <c r="L16696" s="5"/>
      <c r="M16696" s="8"/>
    </row>
    <row r="16697" spans="2:13" x14ac:dyDescent="0.25">
      <c r="B16697" s="3"/>
      <c r="C16697" s="3"/>
      <c r="J16697" s="5"/>
      <c r="K16697" s="8"/>
      <c r="L16697" s="5"/>
      <c r="M16697" s="8"/>
    </row>
    <row r="16698" spans="2:13" x14ac:dyDescent="0.25">
      <c r="B16698" s="3"/>
      <c r="C16698" s="3"/>
      <c r="J16698" s="5"/>
      <c r="K16698" s="8"/>
      <c r="L16698" s="5"/>
      <c r="M16698" s="8"/>
    </row>
    <row r="16699" spans="2:13" x14ac:dyDescent="0.25">
      <c r="B16699" s="3"/>
      <c r="C16699" s="3"/>
      <c r="J16699" s="5"/>
      <c r="K16699" s="8"/>
      <c r="L16699" s="5"/>
      <c r="M16699" s="8"/>
    </row>
    <row r="16700" spans="2:13" x14ac:dyDescent="0.25">
      <c r="B16700" s="3"/>
      <c r="C16700" s="3"/>
      <c r="J16700" s="5"/>
      <c r="K16700" s="8"/>
      <c r="L16700" s="5"/>
      <c r="M16700" s="8"/>
    </row>
    <row r="16701" spans="2:13" x14ac:dyDescent="0.25">
      <c r="B16701" s="3"/>
      <c r="C16701" s="3"/>
      <c r="J16701" s="5"/>
      <c r="K16701" s="8"/>
      <c r="L16701" s="5"/>
      <c r="M16701" s="8"/>
    </row>
    <row r="16702" spans="2:13" x14ac:dyDescent="0.25">
      <c r="B16702" s="3"/>
      <c r="C16702" s="3"/>
      <c r="J16702" s="5"/>
      <c r="K16702" s="8"/>
      <c r="L16702" s="5"/>
      <c r="M16702" s="8"/>
    </row>
    <row r="16703" spans="2:13" x14ac:dyDescent="0.25">
      <c r="B16703" s="3"/>
      <c r="C16703" s="3"/>
      <c r="J16703" s="5"/>
      <c r="K16703" s="8"/>
      <c r="L16703" s="5"/>
      <c r="M16703" s="8"/>
    </row>
    <row r="16704" spans="2:13" x14ac:dyDescent="0.25">
      <c r="B16704" s="3"/>
      <c r="C16704" s="3"/>
      <c r="J16704" s="5"/>
      <c r="K16704" s="8"/>
      <c r="L16704" s="5"/>
      <c r="M16704" s="8"/>
    </row>
    <row r="16705" spans="2:13" x14ac:dyDescent="0.25">
      <c r="B16705" s="3"/>
      <c r="C16705" s="3"/>
      <c r="J16705" s="5"/>
      <c r="K16705" s="8"/>
      <c r="L16705" s="5"/>
      <c r="M16705" s="8"/>
    </row>
    <row r="16706" spans="2:13" x14ac:dyDescent="0.25">
      <c r="B16706" s="3"/>
      <c r="C16706" s="3"/>
      <c r="J16706" s="5"/>
      <c r="K16706" s="8"/>
      <c r="L16706" s="5"/>
      <c r="M16706" s="8"/>
    </row>
    <row r="16707" spans="2:13" x14ac:dyDescent="0.25">
      <c r="B16707" s="3"/>
      <c r="C16707" s="3"/>
      <c r="J16707" s="5"/>
      <c r="K16707" s="8"/>
      <c r="L16707" s="5"/>
      <c r="M16707" s="8"/>
    </row>
    <row r="16708" spans="2:13" x14ac:dyDescent="0.25">
      <c r="B16708" s="3"/>
      <c r="C16708" s="3"/>
      <c r="J16708" s="5"/>
      <c r="K16708" s="8"/>
      <c r="L16708" s="5"/>
      <c r="M16708" s="8"/>
    </row>
    <row r="16709" spans="2:13" x14ac:dyDescent="0.25">
      <c r="B16709" s="3"/>
      <c r="C16709" s="3"/>
      <c r="J16709" s="5"/>
      <c r="K16709" s="8"/>
      <c r="L16709" s="5"/>
      <c r="M16709" s="8"/>
    </row>
    <row r="16710" spans="2:13" x14ac:dyDescent="0.25">
      <c r="B16710" s="3"/>
      <c r="C16710" s="3"/>
      <c r="J16710" s="5"/>
      <c r="K16710" s="8"/>
      <c r="L16710" s="5"/>
      <c r="M16710" s="8"/>
    </row>
    <row r="16711" spans="2:13" x14ac:dyDescent="0.25">
      <c r="B16711" s="3"/>
      <c r="C16711" s="3"/>
      <c r="J16711" s="5"/>
      <c r="K16711" s="8"/>
      <c r="L16711" s="5"/>
      <c r="M16711" s="8"/>
    </row>
    <row r="16712" spans="2:13" x14ac:dyDescent="0.25">
      <c r="B16712" s="3"/>
      <c r="C16712" s="3"/>
      <c r="J16712" s="5"/>
      <c r="K16712" s="8"/>
      <c r="L16712" s="5"/>
      <c r="M16712" s="8"/>
    </row>
    <row r="16713" spans="2:13" x14ac:dyDescent="0.25">
      <c r="B16713" s="3"/>
      <c r="C16713" s="3"/>
      <c r="J16713" s="5"/>
      <c r="K16713" s="8"/>
      <c r="L16713" s="5"/>
      <c r="M16713" s="8"/>
    </row>
    <row r="16714" spans="2:13" x14ac:dyDescent="0.25">
      <c r="B16714" s="3"/>
      <c r="C16714" s="3"/>
      <c r="J16714" s="5"/>
      <c r="K16714" s="8"/>
      <c r="L16714" s="5"/>
      <c r="M16714" s="8"/>
    </row>
    <row r="16715" spans="2:13" x14ac:dyDescent="0.25">
      <c r="B16715" s="3"/>
      <c r="C16715" s="3"/>
      <c r="J16715" s="5"/>
      <c r="K16715" s="8"/>
      <c r="L16715" s="5"/>
      <c r="M16715" s="8"/>
    </row>
    <row r="16716" spans="2:13" x14ac:dyDescent="0.25">
      <c r="B16716" s="3"/>
      <c r="C16716" s="3"/>
      <c r="J16716" s="5"/>
      <c r="K16716" s="8"/>
      <c r="L16716" s="5"/>
      <c r="M16716" s="8"/>
    </row>
    <row r="16717" spans="2:13" x14ac:dyDescent="0.25">
      <c r="B16717" s="3"/>
      <c r="C16717" s="3"/>
      <c r="J16717" s="5"/>
      <c r="K16717" s="8"/>
      <c r="L16717" s="5"/>
      <c r="M16717" s="8"/>
    </row>
    <row r="16718" spans="2:13" x14ac:dyDescent="0.25">
      <c r="B16718" s="3"/>
      <c r="C16718" s="3"/>
      <c r="J16718" s="5"/>
      <c r="K16718" s="8"/>
      <c r="L16718" s="5"/>
      <c r="M16718" s="8"/>
    </row>
    <row r="16719" spans="2:13" x14ac:dyDescent="0.25">
      <c r="B16719" s="3"/>
      <c r="C16719" s="3"/>
      <c r="J16719" s="5"/>
      <c r="K16719" s="8"/>
      <c r="L16719" s="5"/>
      <c r="M16719" s="8"/>
    </row>
    <row r="16720" spans="2:13" x14ac:dyDescent="0.25">
      <c r="B16720" s="3"/>
      <c r="C16720" s="3"/>
      <c r="J16720" s="5"/>
      <c r="K16720" s="8"/>
      <c r="L16720" s="5"/>
      <c r="M16720" s="8"/>
    </row>
    <row r="16721" spans="2:13" x14ac:dyDescent="0.25">
      <c r="B16721" s="3"/>
      <c r="C16721" s="3"/>
      <c r="J16721" s="5"/>
      <c r="K16721" s="8"/>
      <c r="L16721" s="5"/>
      <c r="M16721" s="8"/>
    </row>
    <row r="16722" spans="2:13" x14ac:dyDescent="0.25">
      <c r="B16722" s="3"/>
      <c r="C16722" s="3"/>
      <c r="J16722" s="5"/>
      <c r="K16722" s="8"/>
      <c r="L16722" s="5"/>
      <c r="M16722" s="8"/>
    </row>
    <row r="16723" spans="2:13" x14ac:dyDescent="0.25">
      <c r="B16723" s="3"/>
      <c r="C16723" s="3"/>
      <c r="J16723" s="5"/>
      <c r="K16723" s="8"/>
      <c r="L16723" s="5"/>
      <c r="M16723" s="8"/>
    </row>
    <row r="16724" spans="2:13" x14ac:dyDescent="0.25">
      <c r="B16724" s="3"/>
      <c r="C16724" s="3"/>
      <c r="J16724" s="5"/>
      <c r="K16724" s="8"/>
      <c r="L16724" s="5"/>
      <c r="M16724" s="8"/>
    </row>
    <row r="16725" spans="2:13" x14ac:dyDescent="0.25">
      <c r="B16725" s="3"/>
      <c r="C16725" s="3"/>
      <c r="J16725" s="5"/>
      <c r="K16725" s="8"/>
      <c r="L16725" s="5"/>
      <c r="M16725" s="8"/>
    </row>
    <row r="16726" spans="2:13" x14ac:dyDescent="0.25">
      <c r="B16726" s="3"/>
      <c r="C16726" s="3"/>
      <c r="J16726" s="5"/>
      <c r="K16726" s="8"/>
      <c r="L16726" s="5"/>
      <c r="M16726" s="8"/>
    </row>
    <row r="16727" spans="2:13" x14ac:dyDescent="0.25">
      <c r="B16727" s="3"/>
      <c r="C16727" s="3"/>
      <c r="J16727" s="5"/>
      <c r="K16727" s="8"/>
      <c r="L16727" s="5"/>
      <c r="M16727" s="8"/>
    </row>
    <row r="16728" spans="2:13" x14ac:dyDescent="0.25">
      <c r="B16728" s="3"/>
      <c r="C16728" s="3"/>
      <c r="J16728" s="5"/>
      <c r="K16728" s="8"/>
      <c r="L16728" s="5"/>
      <c r="M16728" s="8"/>
    </row>
    <row r="16729" spans="2:13" x14ac:dyDescent="0.25">
      <c r="B16729" s="3"/>
      <c r="C16729" s="3"/>
      <c r="J16729" s="5"/>
      <c r="K16729" s="8"/>
      <c r="L16729" s="5"/>
      <c r="M16729" s="8"/>
    </row>
    <row r="16730" spans="2:13" x14ac:dyDescent="0.25">
      <c r="B16730" s="3"/>
      <c r="C16730" s="3"/>
      <c r="J16730" s="5"/>
      <c r="K16730" s="8"/>
      <c r="L16730" s="5"/>
      <c r="M16730" s="8"/>
    </row>
    <row r="16731" spans="2:13" x14ac:dyDescent="0.25">
      <c r="B16731" s="3"/>
      <c r="C16731" s="3"/>
      <c r="J16731" s="5"/>
      <c r="K16731" s="8"/>
      <c r="L16731" s="5"/>
      <c r="M16731" s="8"/>
    </row>
    <row r="16732" spans="2:13" x14ac:dyDescent="0.25">
      <c r="B16732" s="3"/>
      <c r="C16732" s="3"/>
      <c r="J16732" s="5"/>
      <c r="K16732" s="8"/>
      <c r="L16732" s="5"/>
      <c r="M16732" s="8"/>
    </row>
    <row r="16733" spans="2:13" x14ac:dyDescent="0.25">
      <c r="B16733" s="3"/>
      <c r="C16733" s="3"/>
      <c r="J16733" s="5"/>
      <c r="K16733" s="8"/>
      <c r="L16733" s="5"/>
      <c r="M16733" s="8"/>
    </row>
    <row r="16734" spans="2:13" x14ac:dyDescent="0.25">
      <c r="B16734" s="3"/>
      <c r="C16734" s="3"/>
      <c r="J16734" s="5"/>
      <c r="K16734" s="8"/>
      <c r="L16734" s="5"/>
      <c r="M16734" s="8"/>
    </row>
    <row r="16735" spans="2:13" x14ac:dyDescent="0.25">
      <c r="B16735" s="3"/>
      <c r="C16735" s="3"/>
      <c r="J16735" s="5"/>
      <c r="K16735" s="8"/>
      <c r="L16735" s="5"/>
      <c r="M16735" s="8"/>
    </row>
    <row r="16736" spans="2:13" x14ac:dyDescent="0.25">
      <c r="B16736" s="3"/>
      <c r="C16736" s="3"/>
      <c r="J16736" s="5"/>
      <c r="K16736" s="8"/>
      <c r="L16736" s="5"/>
      <c r="M16736" s="8"/>
    </row>
    <row r="16737" spans="2:13" x14ac:dyDescent="0.25">
      <c r="B16737" s="3"/>
      <c r="C16737" s="3"/>
      <c r="J16737" s="5"/>
      <c r="K16737" s="8"/>
      <c r="L16737" s="5"/>
      <c r="M16737" s="8"/>
    </row>
    <row r="16738" spans="2:13" x14ac:dyDescent="0.25">
      <c r="B16738" s="3"/>
      <c r="C16738" s="3"/>
      <c r="J16738" s="5"/>
      <c r="K16738" s="8"/>
      <c r="L16738" s="5"/>
      <c r="M16738" s="8"/>
    </row>
    <row r="16739" spans="2:13" x14ac:dyDescent="0.25">
      <c r="B16739" s="3"/>
      <c r="C16739" s="3"/>
      <c r="J16739" s="5"/>
      <c r="K16739" s="8"/>
      <c r="L16739" s="5"/>
      <c r="M16739" s="8"/>
    </row>
    <row r="16740" spans="2:13" x14ac:dyDescent="0.25">
      <c r="B16740" s="3"/>
      <c r="C16740" s="3"/>
      <c r="J16740" s="5"/>
      <c r="K16740" s="8"/>
      <c r="L16740" s="5"/>
      <c r="M16740" s="8"/>
    </row>
    <row r="16741" spans="2:13" x14ac:dyDescent="0.25">
      <c r="B16741" s="3"/>
      <c r="C16741" s="3"/>
      <c r="J16741" s="5"/>
      <c r="K16741" s="8"/>
      <c r="L16741" s="5"/>
      <c r="M16741" s="8"/>
    </row>
    <row r="16742" spans="2:13" x14ac:dyDescent="0.25">
      <c r="B16742" s="3"/>
      <c r="C16742" s="3"/>
      <c r="J16742" s="5"/>
      <c r="K16742" s="8"/>
      <c r="L16742" s="5"/>
      <c r="M16742" s="8"/>
    </row>
    <row r="16743" spans="2:13" x14ac:dyDescent="0.25">
      <c r="B16743" s="3"/>
      <c r="C16743" s="3"/>
      <c r="J16743" s="5"/>
      <c r="K16743" s="8"/>
      <c r="L16743" s="5"/>
      <c r="M16743" s="8"/>
    </row>
    <row r="16744" spans="2:13" x14ac:dyDescent="0.25">
      <c r="B16744" s="3"/>
      <c r="C16744" s="3"/>
      <c r="J16744" s="5"/>
      <c r="K16744" s="8"/>
      <c r="L16744" s="5"/>
      <c r="M16744" s="8"/>
    </row>
    <row r="16745" spans="2:13" x14ac:dyDescent="0.25">
      <c r="B16745" s="3"/>
      <c r="C16745" s="3"/>
      <c r="J16745" s="5"/>
      <c r="K16745" s="8"/>
      <c r="L16745" s="5"/>
      <c r="M16745" s="8"/>
    </row>
    <row r="16746" spans="2:13" x14ac:dyDescent="0.25">
      <c r="B16746" s="3"/>
      <c r="C16746" s="3"/>
      <c r="J16746" s="5"/>
      <c r="K16746" s="8"/>
      <c r="L16746" s="5"/>
      <c r="M16746" s="8"/>
    </row>
    <row r="16747" spans="2:13" x14ac:dyDescent="0.25">
      <c r="B16747" s="3"/>
      <c r="C16747" s="3"/>
      <c r="J16747" s="5"/>
      <c r="K16747" s="8"/>
      <c r="L16747" s="5"/>
      <c r="M16747" s="8"/>
    </row>
    <row r="16748" spans="2:13" x14ac:dyDescent="0.25">
      <c r="B16748" s="3"/>
      <c r="C16748" s="3"/>
      <c r="J16748" s="5"/>
      <c r="K16748" s="8"/>
      <c r="L16748" s="5"/>
      <c r="M16748" s="8"/>
    </row>
    <row r="16749" spans="2:13" x14ac:dyDescent="0.25">
      <c r="B16749" s="3"/>
      <c r="C16749" s="3"/>
      <c r="J16749" s="5"/>
      <c r="K16749" s="8"/>
      <c r="L16749" s="5"/>
      <c r="M16749" s="8"/>
    </row>
    <row r="16750" spans="2:13" x14ac:dyDescent="0.25">
      <c r="B16750" s="3"/>
      <c r="C16750" s="3"/>
      <c r="J16750" s="5"/>
      <c r="K16750" s="8"/>
      <c r="L16750" s="5"/>
      <c r="M16750" s="8"/>
    </row>
    <row r="16751" spans="2:13" x14ac:dyDescent="0.25">
      <c r="B16751" s="3"/>
      <c r="C16751" s="3"/>
      <c r="J16751" s="5"/>
      <c r="K16751" s="8"/>
      <c r="L16751" s="5"/>
      <c r="M16751" s="8"/>
    </row>
    <row r="16752" spans="2:13" x14ac:dyDescent="0.25">
      <c r="B16752" s="3"/>
      <c r="C16752" s="3"/>
      <c r="J16752" s="5"/>
      <c r="K16752" s="8"/>
      <c r="L16752" s="5"/>
      <c r="M16752" s="8"/>
    </row>
    <row r="16753" spans="2:13" x14ac:dyDescent="0.25">
      <c r="B16753" s="3"/>
      <c r="C16753" s="3"/>
      <c r="J16753" s="5"/>
      <c r="K16753" s="8"/>
      <c r="L16753" s="5"/>
      <c r="M16753" s="8"/>
    </row>
    <row r="16754" spans="2:13" x14ac:dyDescent="0.25">
      <c r="B16754" s="3"/>
      <c r="C16754" s="3"/>
      <c r="J16754" s="5"/>
      <c r="K16754" s="8"/>
      <c r="L16754" s="5"/>
      <c r="M16754" s="8"/>
    </row>
    <row r="16755" spans="2:13" x14ac:dyDescent="0.25">
      <c r="B16755" s="3"/>
      <c r="C16755" s="3"/>
      <c r="J16755" s="5"/>
      <c r="K16755" s="8"/>
      <c r="L16755" s="5"/>
      <c r="M16755" s="8"/>
    </row>
    <row r="16756" spans="2:13" x14ac:dyDescent="0.25">
      <c r="B16756" s="3"/>
      <c r="C16756" s="3"/>
      <c r="J16756" s="5"/>
      <c r="K16756" s="8"/>
      <c r="L16756" s="5"/>
      <c r="M16756" s="8"/>
    </row>
    <row r="16757" spans="2:13" x14ac:dyDescent="0.25">
      <c r="B16757" s="3"/>
      <c r="C16757" s="3"/>
      <c r="J16757" s="5"/>
      <c r="K16757" s="8"/>
      <c r="L16757" s="5"/>
      <c r="M16757" s="8"/>
    </row>
    <row r="16758" spans="2:13" x14ac:dyDescent="0.25">
      <c r="B16758" s="3"/>
      <c r="C16758" s="3"/>
      <c r="J16758" s="5"/>
      <c r="K16758" s="8"/>
      <c r="L16758" s="5"/>
      <c r="M16758" s="8"/>
    </row>
    <row r="16759" spans="2:13" x14ac:dyDescent="0.25">
      <c r="B16759" s="3"/>
      <c r="C16759" s="3"/>
      <c r="J16759" s="5"/>
      <c r="K16759" s="8"/>
      <c r="L16759" s="5"/>
      <c r="M16759" s="8"/>
    </row>
    <row r="16760" spans="2:13" x14ac:dyDescent="0.25">
      <c r="B16760" s="3"/>
      <c r="C16760" s="3"/>
      <c r="J16760" s="5"/>
      <c r="K16760" s="8"/>
      <c r="L16760" s="5"/>
      <c r="M16760" s="8"/>
    </row>
    <row r="16761" spans="2:13" x14ac:dyDescent="0.25">
      <c r="B16761" s="3"/>
      <c r="C16761" s="3"/>
      <c r="J16761" s="5"/>
      <c r="K16761" s="8"/>
      <c r="L16761" s="5"/>
      <c r="M16761" s="8"/>
    </row>
    <row r="16762" spans="2:13" x14ac:dyDescent="0.25">
      <c r="B16762" s="3"/>
      <c r="C16762" s="3"/>
      <c r="J16762" s="5"/>
      <c r="K16762" s="8"/>
      <c r="L16762" s="5"/>
      <c r="M16762" s="8"/>
    </row>
    <row r="16763" spans="2:13" x14ac:dyDescent="0.25">
      <c r="B16763" s="3"/>
      <c r="C16763" s="3"/>
      <c r="J16763" s="5"/>
      <c r="K16763" s="8"/>
      <c r="L16763" s="5"/>
      <c r="M16763" s="8"/>
    </row>
    <row r="16764" spans="2:13" x14ac:dyDescent="0.25">
      <c r="B16764" s="3"/>
      <c r="C16764" s="3"/>
      <c r="J16764" s="5"/>
      <c r="K16764" s="8"/>
      <c r="L16764" s="5"/>
      <c r="M16764" s="8"/>
    </row>
    <row r="16765" spans="2:13" x14ac:dyDescent="0.25">
      <c r="B16765" s="3"/>
      <c r="C16765" s="3"/>
      <c r="J16765" s="5"/>
      <c r="K16765" s="8"/>
      <c r="L16765" s="5"/>
      <c r="M16765" s="8"/>
    </row>
    <row r="16766" spans="2:13" x14ac:dyDescent="0.25">
      <c r="B16766" s="3"/>
      <c r="C16766" s="3"/>
      <c r="J16766" s="5"/>
      <c r="K16766" s="8"/>
      <c r="L16766" s="5"/>
      <c r="M16766" s="8"/>
    </row>
    <row r="16767" spans="2:13" x14ac:dyDescent="0.25">
      <c r="B16767" s="3"/>
      <c r="C16767" s="3"/>
      <c r="J16767" s="5"/>
      <c r="K16767" s="8"/>
      <c r="L16767" s="5"/>
      <c r="M16767" s="8"/>
    </row>
    <row r="16768" spans="2:13" x14ac:dyDescent="0.25">
      <c r="B16768" s="3"/>
      <c r="C16768" s="3"/>
      <c r="J16768" s="5"/>
      <c r="K16768" s="8"/>
      <c r="L16768" s="5"/>
      <c r="M16768" s="8"/>
    </row>
    <row r="16769" spans="2:13" x14ac:dyDescent="0.25">
      <c r="B16769" s="3"/>
      <c r="C16769" s="3"/>
      <c r="J16769" s="5"/>
      <c r="K16769" s="8"/>
      <c r="L16769" s="5"/>
      <c r="M16769" s="8"/>
    </row>
    <row r="16770" spans="2:13" x14ac:dyDescent="0.25">
      <c r="B16770" s="3"/>
      <c r="C16770" s="3"/>
      <c r="J16770" s="5"/>
      <c r="K16770" s="8"/>
      <c r="L16770" s="5"/>
      <c r="M16770" s="8"/>
    </row>
    <row r="16771" spans="2:13" x14ac:dyDescent="0.25">
      <c r="B16771" s="3"/>
      <c r="C16771" s="3"/>
      <c r="J16771" s="5"/>
      <c r="K16771" s="8"/>
      <c r="L16771" s="5"/>
      <c r="M16771" s="8"/>
    </row>
    <row r="16772" spans="2:13" x14ac:dyDescent="0.25">
      <c r="B16772" s="3"/>
      <c r="C16772" s="3"/>
      <c r="J16772" s="5"/>
      <c r="K16772" s="8"/>
      <c r="L16772" s="5"/>
      <c r="M16772" s="8"/>
    </row>
    <row r="16773" spans="2:13" x14ac:dyDescent="0.25">
      <c r="B16773" s="3"/>
      <c r="C16773" s="3"/>
      <c r="J16773" s="5"/>
      <c r="K16773" s="8"/>
      <c r="L16773" s="5"/>
      <c r="M16773" s="8"/>
    </row>
    <row r="16774" spans="2:13" x14ac:dyDescent="0.25">
      <c r="B16774" s="3"/>
      <c r="C16774" s="3"/>
      <c r="J16774" s="5"/>
      <c r="K16774" s="8"/>
      <c r="L16774" s="5"/>
      <c r="M16774" s="8"/>
    </row>
    <row r="16775" spans="2:13" x14ac:dyDescent="0.25">
      <c r="B16775" s="3"/>
      <c r="C16775" s="3"/>
      <c r="J16775" s="5"/>
      <c r="K16775" s="8"/>
      <c r="L16775" s="5"/>
      <c r="M16775" s="8"/>
    </row>
    <row r="16776" spans="2:13" x14ac:dyDescent="0.25">
      <c r="B16776" s="3"/>
      <c r="C16776" s="3"/>
      <c r="J16776" s="5"/>
      <c r="K16776" s="8"/>
      <c r="L16776" s="5"/>
      <c r="M16776" s="8"/>
    </row>
    <row r="16777" spans="2:13" x14ac:dyDescent="0.25">
      <c r="B16777" s="3"/>
      <c r="C16777" s="3"/>
      <c r="J16777" s="5"/>
      <c r="K16777" s="8"/>
      <c r="L16777" s="5"/>
      <c r="M16777" s="8"/>
    </row>
    <row r="16778" spans="2:13" x14ac:dyDescent="0.25">
      <c r="B16778" s="3"/>
      <c r="C16778" s="3"/>
      <c r="J16778" s="5"/>
      <c r="K16778" s="8"/>
      <c r="L16778" s="5"/>
      <c r="M16778" s="8"/>
    </row>
    <row r="16779" spans="2:13" x14ac:dyDescent="0.25">
      <c r="B16779" s="3"/>
      <c r="C16779" s="3"/>
      <c r="J16779" s="5"/>
      <c r="K16779" s="8"/>
      <c r="L16779" s="5"/>
      <c r="M16779" s="8"/>
    </row>
    <row r="16780" spans="2:13" x14ac:dyDescent="0.25">
      <c r="B16780" s="3"/>
      <c r="C16780" s="3"/>
      <c r="J16780" s="5"/>
      <c r="K16780" s="8"/>
      <c r="L16780" s="5"/>
      <c r="M16780" s="8"/>
    </row>
    <row r="16781" spans="2:13" x14ac:dyDescent="0.25">
      <c r="B16781" s="3"/>
      <c r="C16781" s="3"/>
      <c r="J16781" s="5"/>
      <c r="K16781" s="8"/>
      <c r="L16781" s="5"/>
      <c r="M16781" s="8"/>
    </row>
    <row r="16782" spans="2:13" x14ac:dyDescent="0.25">
      <c r="B16782" s="3"/>
      <c r="C16782" s="3"/>
      <c r="J16782" s="5"/>
      <c r="K16782" s="8"/>
      <c r="L16782" s="5"/>
      <c r="M16782" s="8"/>
    </row>
    <row r="16783" spans="2:13" x14ac:dyDescent="0.25">
      <c r="B16783" s="3"/>
      <c r="C16783" s="3"/>
      <c r="J16783" s="5"/>
      <c r="K16783" s="8"/>
      <c r="L16783" s="5"/>
      <c r="M16783" s="8"/>
    </row>
    <row r="16784" spans="2:13" x14ac:dyDescent="0.25">
      <c r="B16784" s="3"/>
      <c r="C16784" s="3"/>
      <c r="J16784" s="5"/>
      <c r="K16784" s="8"/>
      <c r="L16784" s="5"/>
      <c r="M16784" s="8"/>
    </row>
    <row r="16785" spans="2:13" x14ac:dyDescent="0.25">
      <c r="B16785" s="3"/>
      <c r="C16785" s="3"/>
      <c r="J16785" s="5"/>
      <c r="K16785" s="8"/>
      <c r="L16785" s="5"/>
      <c r="M16785" s="8"/>
    </row>
    <row r="16786" spans="2:13" x14ac:dyDescent="0.25">
      <c r="B16786" s="3"/>
      <c r="C16786" s="3"/>
      <c r="J16786" s="5"/>
      <c r="K16786" s="8"/>
      <c r="L16786" s="5"/>
      <c r="M16786" s="8"/>
    </row>
    <row r="16787" spans="2:13" x14ac:dyDescent="0.25">
      <c r="B16787" s="3"/>
      <c r="C16787" s="3"/>
      <c r="J16787" s="5"/>
      <c r="K16787" s="8"/>
      <c r="L16787" s="5"/>
      <c r="M16787" s="8"/>
    </row>
    <row r="16788" spans="2:13" x14ac:dyDescent="0.25">
      <c r="B16788" s="3"/>
      <c r="C16788" s="3"/>
      <c r="J16788" s="5"/>
      <c r="K16788" s="8"/>
      <c r="L16788" s="5"/>
      <c r="M16788" s="8"/>
    </row>
    <row r="16789" spans="2:13" x14ac:dyDescent="0.25">
      <c r="B16789" s="3"/>
      <c r="C16789" s="3"/>
      <c r="J16789" s="5"/>
      <c r="K16789" s="8"/>
      <c r="L16789" s="5"/>
      <c r="M16789" s="8"/>
    </row>
    <row r="16790" spans="2:13" x14ac:dyDescent="0.25">
      <c r="B16790" s="3"/>
      <c r="C16790" s="3"/>
      <c r="J16790" s="5"/>
      <c r="K16790" s="8"/>
      <c r="L16790" s="5"/>
      <c r="M16790" s="8"/>
    </row>
    <row r="16791" spans="2:13" x14ac:dyDescent="0.25">
      <c r="B16791" s="3"/>
      <c r="C16791" s="3"/>
      <c r="J16791" s="5"/>
      <c r="K16791" s="8"/>
      <c r="L16791" s="5"/>
      <c r="M16791" s="8"/>
    </row>
    <row r="16792" spans="2:13" x14ac:dyDescent="0.25">
      <c r="B16792" s="3"/>
      <c r="C16792" s="3"/>
      <c r="J16792" s="5"/>
      <c r="K16792" s="8"/>
      <c r="L16792" s="5"/>
      <c r="M16792" s="8"/>
    </row>
    <row r="16793" spans="2:13" x14ac:dyDescent="0.25">
      <c r="B16793" s="3"/>
      <c r="C16793" s="3"/>
      <c r="J16793" s="5"/>
      <c r="K16793" s="8"/>
      <c r="L16793" s="5"/>
      <c r="M16793" s="8"/>
    </row>
    <row r="16794" spans="2:13" x14ac:dyDescent="0.25">
      <c r="B16794" s="3"/>
      <c r="C16794" s="3"/>
      <c r="J16794" s="5"/>
      <c r="K16794" s="8"/>
      <c r="L16794" s="5"/>
      <c r="M16794" s="8"/>
    </row>
    <row r="16795" spans="2:13" x14ac:dyDescent="0.25">
      <c r="B16795" s="3"/>
      <c r="C16795" s="3"/>
      <c r="J16795" s="5"/>
      <c r="K16795" s="8"/>
      <c r="L16795" s="5"/>
      <c r="M16795" s="8"/>
    </row>
    <row r="16796" spans="2:13" x14ac:dyDescent="0.25">
      <c r="B16796" s="3"/>
      <c r="C16796" s="3"/>
      <c r="J16796" s="5"/>
      <c r="K16796" s="8"/>
      <c r="L16796" s="5"/>
      <c r="M16796" s="8"/>
    </row>
    <row r="16797" spans="2:13" x14ac:dyDescent="0.25">
      <c r="B16797" s="3"/>
      <c r="C16797" s="3"/>
      <c r="J16797" s="5"/>
      <c r="K16797" s="8"/>
      <c r="L16797" s="5"/>
      <c r="M16797" s="8"/>
    </row>
    <row r="16798" spans="2:13" x14ac:dyDescent="0.25">
      <c r="B16798" s="3"/>
      <c r="C16798" s="3"/>
      <c r="J16798" s="5"/>
      <c r="K16798" s="8"/>
      <c r="L16798" s="5"/>
      <c r="M16798" s="8"/>
    </row>
    <row r="16799" spans="2:13" x14ac:dyDescent="0.25">
      <c r="B16799" s="3"/>
      <c r="C16799" s="3"/>
      <c r="J16799" s="5"/>
      <c r="K16799" s="8"/>
      <c r="L16799" s="5"/>
      <c r="M16799" s="8"/>
    </row>
    <row r="16800" spans="2:13" x14ac:dyDescent="0.25">
      <c r="B16800" s="3"/>
      <c r="C16800" s="3"/>
      <c r="J16800" s="5"/>
      <c r="K16800" s="8"/>
      <c r="L16800" s="5"/>
      <c r="M16800" s="8"/>
    </row>
    <row r="16801" spans="2:13" x14ac:dyDescent="0.25">
      <c r="B16801" s="3"/>
      <c r="C16801" s="3"/>
      <c r="J16801" s="5"/>
      <c r="K16801" s="8"/>
      <c r="L16801" s="5"/>
      <c r="M16801" s="8"/>
    </row>
    <row r="16802" spans="2:13" x14ac:dyDescent="0.25">
      <c r="B16802" s="3"/>
      <c r="C16802" s="3"/>
      <c r="J16802" s="5"/>
      <c r="K16802" s="8"/>
      <c r="L16802" s="5"/>
      <c r="M16802" s="8"/>
    </row>
    <row r="16803" spans="2:13" x14ac:dyDescent="0.25">
      <c r="B16803" s="3"/>
      <c r="C16803" s="3"/>
      <c r="J16803" s="5"/>
      <c r="K16803" s="8"/>
      <c r="L16803" s="5"/>
      <c r="M16803" s="8"/>
    </row>
    <row r="16804" spans="2:13" x14ac:dyDescent="0.25">
      <c r="B16804" s="3"/>
      <c r="C16804" s="3"/>
      <c r="J16804" s="5"/>
      <c r="K16804" s="8"/>
      <c r="L16804" s="5"/>
      <c r="M16804" s="8"/>
    </row>
    <row r="16805" spans="2:13" x14ac:dyDescent="0.25">
      <c r="B16805" s="3"/>
      <c r="C16805" s="3"/>
      <c r="J16805" s="5"/>
      <c r="K16805" s="8"/>
      <c r="L16805" s="5"/>
      <c r="M16805" s="8"/>
    </row>
    <row r="16806" spans="2:13" x14ac:dyDescent="0.25">
      <c r="B16806" s="3"/>
      <c r="C16806" s="3"/>
      <c r="J16806" s="5"/>
      <c r="K16806" s="8"/>
      <c r="L16806" s="5"/>
      <c r="M16806" s="8"/>
    </row>
    <row r="16807" spans="2:13" x14ac:dyDescent="0.25">
      <c r="B16807" s="3"/>
      <c r="C16807" s="3"/>
      <c r="J16807" s="5"/>
      <c r="K16807" s="8"/>
      <c r="L16807" s="5"/>
      <c r="M16807" s="8"/>
    </row>
    <row r="16808" spans="2:13" x14ac:dyDescent="0.25">
      <c r="B16808" s="3"/>
      <c r="C16808" s="3"/>
      <c r="J16808" s="5"/>
      <c r="K16808" s="8"/>
      <c r="L16808" s="5"/>
      <c r="M16808" s="8"/>
    </row>
    <row r="16809" spans="2:13" x14ac:dyDescent="0.25">
      <c r="B16809" s="3"/>
      <c r="C16809" s="3"/>
      <c r="J16809" s="5"/>
      <c r="K16809" s="8"/>
      <c r="L16809" s="5"/>
      <c r="M16809" s="8"/>
    </row>
    <row r="16810" spans="2:13" x14ac:dyDescent="0.25">
      <c r="B16810" s="3"/>
      <c r="C16810" s="3"/>
      <c r="J16810" s="5"/>
      <c r="K16810" s="8"/>
      <c r="L16810" s="5"/>
      <c r="M16810" s="8"/>
    </row>
    <row r="16811" spans="2:13" x14ac:dyDescent="0.25">
      <c r="B16811" s="3"/>
      <c r="C16811" s="3"/>
      <c r="J16811" s="5"/>
      <c r="K16811" s="8"/>
      <c r="L16811" s="5"/>
      <c r="M16811" s="8"/>
    </row>
    <row r="16812" spans="2:13" x14ac:dyDescent="0.25">
      <c r="B16812" s="3"/>
      <c r="C16812" s="3"/>
      <c r="J16812" s="5"/>
      <c r="K16812" s="8"/>
      <c r="L16812" s="5"/>
      <c r="M16812" s="8"/>
    </row>
    <row r="16813" spans="2:13" x14ac:dyDescent="0.25">
      <c r="B16813" s="3"/>
      <c r="C16813" s="3"/>
      <c r="J16813" s="5"/>
      <c r="K16813" s="8"/>
      <c r="L16813" s="5"/>
      <c r="M16813" s="8"/>
    </row>
    <row r="16814" spans="2:13" x14ac:dyDescent="0.25">
      <c r="B16814" s="3"/>
      <c r="C16814" s="3"/>
      <c r="J16814" s="5"/>
      <c r="K16814" s="8"/>
      <c r="L16814" s="5"/>
      <c r="M16814" s="8"/>
    </row>
    <row r="16815" spans="2:13" x14ac:dyDescent="0.25">
      <c r="B16815" s="3"/>
      <c r="C16815" s="3"/>
      <c r="J16815" s="5"/>
      <c r="K16815" s="8"/>
      <c r="L16815" s="5"/>
      <c r="M16815" s="8"/>
    </row>
    <row r="16816" spans="2:13" x14ac:dyDescent="0.25">
      <c r="B16816" s="3"/>
      <c r="C16816" s="3"/>
      <c r="J16816" s="5"/>
      <c r="K16816" s="8"/>
      <c r="L16816" s="5"/>
      <c r="M16816" s="8"/>
    </row>
    <row r="16817" spans="2:13" x14ac:dyDescent="0.25">
      <c r="B16817" s="3"/>
      <c r="C16817" s="3"/>
      <c r="J16817" s="5"/>
      <c r="K16817" s="8"/>
      <c r="L16817" s="5"/>
      <c r="M16817" s="8"/>
    </row>
    <row r="16818" spans="2:13" x14ac:dyDescent="0.25">
      <c r="B16818" s="3"/>
      <c r="C16818" s="3"/>
      <c r="J16818" s="5"/>
      <c r="K16818" s="8"/>
      <c r="L16818" s="5"/>
      <c r="M16818" s="8"/>
    </row>
    <row r="16819" spans="2:13" x14ac:dyDescent="0.25">
      <c r="B16819" s="3"/>
      <c r="C16819" s="3"/>
      <c r="J16819" s="5"/>
      <c r="K16819" s="8"/>
      <c r="L16819" s="5"/>
      <c r="M16819" s="8"/>
    </row>
    <row r="16820" spans="2:13" x14ac:dyDescent="0.25">
      <c r="B16820" s="3"/>
      <c r="C16820" s="3"/>
      <c r="J16820" s="5"/>
      <c r="K16820" s="8"/>
      <c r="L16820" s="5"/>
      <c r="M16820" s="8"/>
    </row>
    <row r="16821" spans="2:13" x14ac:dyDescent="0.25">
      <c r="B16821" s="3"/>
      <c r="C16821" s="3"/>
      <c r="J16821" s="5"/>
      <c r="K16821" s="8"/>
      <c r="L16821" s="5"/>
      <c r="M16821" s="8"/>
    </row>
    <row r="16822" spans="2:13" x14ac:dyDescent="0.25">
      <c r="B16822" s="3"/>
      <c r="C16822" s="3"/>
      <c r="J16822" s="5"/>
      <c r="K16822" s="8"/>
      <c r="L16822" s="5"/>
      <c r="M16822" s="8"/>
    </row>
    <row r="16823" spans="2:13" x14ac:dyDescent="0.25">
      <c r="B16823" s="3"/>
      <c r="C16823" s="3"/>
      <c r="J16823" s="5"/>
      <c r="K16823" s="8"/>
      <c r="L16823" s="5"/>
      <c r="M16823" s="8"/>
    </row>
    <row r="16824" spans="2:13" x14ac:dyDescent="0.25">
      <c r="B16824" s="3"/>
      <c r="C16824" s="3"/>
      <c r="J16824" s="5"/>
      <c r="K16824" s="8"/>
      <c r="L16824" s="5"/>
      <c r="M16824" s="8"/>
    </row>
    <row r="16825" spans="2:13" x14ac:dyDescent="0.25">
      <c r="B16825" s="3"/>
      <c r="C16825" s="3"/>
      <c r="J16825" s="5"/>
      <c r="K16825" s="8"/>
      <c r="L16825" s="5"/>
      <c r="M16825" s="8"/>
    </row>
    <row r="16826" spans="2:13" x14ac:dyDescent="0.25">
      <c r="B16826" s="3"/>
      <c r="C16826" s="3"/>
      <c r="J16826" s="5"/>
      <c r="K16826" s="8"/>
      <c r="L16826" s="5"/>
      <c r="M16826" s="8"/>
    </row>
    <row r="16827" spans="2:13" x14ac:dyDescent="0.25">
      <c r="B16827" s="3"/>
      <c r="C16827" s="3"/>
      <c r="J16827" s="5"/>
      <c r="K16827" s="8"/>
      <c r="L16827" s="5"/>
      <c r="M16827" s="8"/>
    </row>
    <row r="16828" spans="2:13" x14ac:dyDescent="0.25">
      <c r="B16828" s="3"/>
      <c r="C16828" s="3"/>
      <c r="J16828" s="5"/>
      <c r="K16828" s="8"/>
      <c r="L16828" s="5"/>
      <c r="M16828" s="8"/>
    </row>
    <row r="16829" spans="2:13" x14ac:dyDescent="0.25">
      <c r="B16829" s="3"/>
      <c r="C16829" s="3"/>
      <c r="J16829" s="5"/>
      <c r="K16829" s="8"/>
      <c r="L16829" s="5"/>
      <c r="M16829" s="8"/>
    </row>
    <row r="16830" spans="2:13" x14ac:dyDescent="0.25">
      <c r="B16830" s="3"/>
      <c r="C16830" s="3"/>
      <c r="J16830" s="5"/>
      <c r="K16830" s="8"/>
      <c r="L16830" s="5"/>
      <c r="M16830" s="8"/>
    </row>
    <row r="16831" spans="2:13" x14ac:dyDescent="0.25">
      <c r="B16831" s="3"/>
      <c r="C16831" s="3"/>
      <c r="J16831" s="5"/>
      <c r="K16831" s="8"/>
      <c r="L16831" s="5"/>
      <c r="M16831" s="8"/>
    </row>
    <row r="16832" spans="2:13" x14ac:dyDescent="0.25">
      <c r="B16832" s="3"/>
      <c r="C16832" s="3"/>
      <c r="J16832" s="5"/>
      <c r="K16832" s="8"/>
      <c r="L16832" s="5"/>
      <c r="M16832" s="8"/>
    </row>
    <row r="16833" spans="2:13" x14ac:dyDescent="0.25">
      <c r="B16833" s="3"/>
      <c r="C16833" s="3"/>
      <c r="J16833" s="5"/>
      <c r="K16833" s="8"/>
      <c r="L16833" s="5"/>
      <c r="M16833" s="8"/>
    </row>
    <row r="16834" spans="2:13" x14ac:dyDescent="0.25">
      <c r="B16834" s="3"/>
      <c r="C16834" s="3"/>
      <c r="J16834" s="5"/>
      <c r="K16834" s="8"/>
      <c r="L16834" s="5"/>
      <c r="M16834" s="8"/>
    </row>
    <row r="16835" spans="2:13" x14ac:dyDescent="0.25">
      <c r="B16835" s="3"/>
      <c r="C16835" s="3"/>
      <c r="J16835" s="5"/>
      <c r="K16835" s="8"/>
      <c r="L16835" s="5"/>
      <c r="M16835" s="8"/>
    </row>
    <row r="16836" spans="2:13" x14ac:dyDescent="0.25">
      <c r="B16836" s="3"/>
      <c r="C16836" s="3"/>
      <c r="J16836" s="5"/>
      <c r="K16836" s="8"/>
      <c r="L16836" s="5"/>
      <c r="M16836" s="8"/>
    </row>
    <row r="16837" spans="2:13" x14ac:dyDescent="0.25">
      <c r="B16837" s="3"/>
      <c r="C16837" s="3"/>
      <c r="J16837" s="5"/>
      <c r="K16837" s="8"/>
      <c r="L16837" s="5"/>
      <c r="M16837" s="8"/>
    </row>
    <row r="16838" spans="2:13" x14ac:dyDescent="0.25">
      <c r="B16838" s="3"/>
      <c r="C16838" s="3"/>
      <c r="J16838" s="5"/>
      <c r="K16838" s="8"/>
      <c r="L16838" s="5"/>
      <c r="M16838" s="8"/>
    </row>
    <row r="16839" spans="2:13" x14ac:dyDescent="0.25">
      <c r="B16839" s="3"/>
      <c r="C16839" s="3"/>
      <c r="J16839" s="5"/>
      <c r="K16839" s="8"/>
      <c r="L16839" s="5"/>
      <c r="M16839" s="8"/>
    </row>
    <row r="16840" spans="2:13" x14ac:dyDescent="0.25">
      <c r="B16840" s="3"/>
      <c r="C16840" s="3"/>
      <c r="J16840" s="5"/>
      <c r="K16840" s="8"/>
      <c r="L16840" s="5"/>
      <c r="M16840" s="8"/>
    </row>
    <row r="16841" spans="2:13" x14ac:dyDescent="0.25">
      <c r="B16841" s="3"/>
      <c r="C16841" s="3"/>
      <c r="J16841" s="5"/>
      <c r="K16841" s="8"/>
      <c r="L16841" s="5"/>
      <c r="M16841" s="8"/>
    </row>
    <row r="16842" spans="2:13" x14ac:dyDescent="0.25">
      <c r="B16842" s="3"/>
      <c r="C16842" s="3"/>
      <c r="J16842" s="5"/>
      <c r="K16842" s="8"/>
      <c r="L16842" s="5"/>
      <c r="M16842" s="8"/>
    </row>
    <row r="16843" spans="2:13" x14ac:dyDescent="0.25">
      <c r="B16843" s="3"/>
      <c r="C16843" s="3"/>
      <c r="J16843" s="5"/>
      <c r="K16843" s="8"/>
      <c r="L16843" s="5"/>
      <c r="M16843" s="8"/>
    </row>
    <row r="16844" spans="2:13" x14ac:dyDescent="0.25">
      <c r="B16844" s="3"/>
      <c r="C16844" s="3"/>
      <c r="J16844" s="5"/>
      <c r="K16844" s="8"/>
      <c r="L16844" s="5"/>
      <c r="M16844" s="8"/>
    </row>
    <row r="16845" spans="2:13" x14ac:dyDescent="0.25">
      <c r="B16845" s="3"/>
      <c r="C16845" s="3"/>
      <c r="J16845" s="5"/>
      <c r="K16845" s="8"/>
      <c r="L16845" s="5"/>
      <c r="M16845" s="8"/>
    </row>
    <row r="16846" spans="2:13" x14ac:dyDescent="0.25">
      <c r="B16846" s="3"/>
      <c r="C16846" s="3"/>
      <c r="J16846" s="5"/>
      <c r="K16846" s="8"/>
      <c r="L16846" s="5"/>
      <c r="M16846" s="8"/>
    </row>
    <row r="16847" spans="2:13" x14ac:dyDescent="0.25">
      <c r="B16847" s="3"/>
      <c r="C16847" s="3"/>
      <c r="J16847" s="5"/>
      <c r="K16847" s="8"/>
      <c r="L16847" s="5"/>
      <c r="M16847" s="8"/>
    </row>
    <row r="16848" spans="2:13" x14ac:dyDescent="0.25">
      <c r="B16848" s="3"/>
      <c r="C16848" s="3"/>
      <c r="J16848" s="5"/>
      <c r="K16848" s="8"/>
      <c r="L16848" s="5"/>
      <c r="M16848" s="8"/>
    </row>
    <row r="16849" spans="2:13" x14ac:dyDescent="0.25">
      <c r="B16849" s="3"/>
      <c r="C16849" s="3"/>
      <c r="J16849" s="5"/>
      <c r="K16849" s="8"/>
      <c r="L16849" s="5"/>
      <c r="M16849" s="8"/>
    </row>
    <row r="16850" spans="2:13" x14ac:dyDescent="0.25">
      <c r="B16850" s="3"/>
      <c r="C16850" s="3"/>
      <c r="J16850" s="5"/>
      <c r="K16850" s="8"/>
      <c r="L16850" s="5"/>
      <c r="M16850" s="8"/>
    </row>
    <row r="16851" spans="2:13" x14ac:dyDescent="0.25">
      <c r="B16851" s="3"/>
      <c r="C16851" s="3"/>
      <c r="J16851" s="5"/>
      <c r="K16851" s="8"/>
      <c r="L16851" s="5"/>
      <c r="M16851" s="8"/>
    </row>
    <row r="16852" spans="2:13" x14ac:dyDescent="0.25">
      <c r="B16852" s="3"/>
      <c r="C16852" s="3"/>
      <c r="J16852" s="5"/>
      <c r="K16852" s="8"/>
      <c r="L16852" s="5"/>
      <c r="M16852" s="8"/>
    </row>
    <row r="16853" spans="2:13" x14ac:dyDescent="0.25">
      <c r="B16853" s="3"/>
      <c r="C16853" s="3"/>
      <c r="J16853" s="5"/>
      <c r="K16853" s="8"/>
      <c r="L16853" s="5"/>
      <c r="M16853" s="8"/>
    </row>
    <row r="16854" spans="2:13" x14ac:dyDescent="0.25">
      <c r="B16854" s="3"/>
      <c r="C16854" s="3"/>
      <c r="J16854" s="5"/>
      <c r="K16854" s="8"/>
      <c r="L16854" s="5"/>
      <c r="M16854" s="8"/>
    </row>
    <row r="16855" spans="2:13" x14ac:dyDescent="0.25">
      <c r="B16855" s="3"/>
      <c r="C16855" s="3"/>
      <c r="J16855" s="5"/>
      <c r="K16855" s="8"/>
      <c r="L16855" s="5"/>
      <c r="M16855" s="8"/>
    </row>
    <row r="16856" spans="2:13" x14ac:dyDescent="0.25">
      <c r="B16856" s="3"/>
      <c r="C16856" s="3"/>
      <c r="J16856" s="5"/>
      <c r="K16856" s="8"/>
      <c r="L16856" s="5"/>
      <c r="M16856" s="8"/>
    </row>
    <row r="16857" spans="2:13" x14ac:dyDescent="0.25">
      <c r="B16857" s="3"/>
      <c r="C16857" s="3"/>
      <c r="J16857" s="5"/>
      <c r="K16857" s="8"/>
      <c r="L16857" s="5"/>
      <c r="M16857" s="8"/>
    </row>
    <row r="16858" spans="2:13" x14ac:dyDescent="0.25">
      <c r="B16858" s="3"/>
      <c r="C16858" s="3"/>
      <c r="J16858" s="5"/>
      <c r="K16858" s="8"/>
      <c r="L16858" s="5"/>
      <c r="M16858" s="8"/>
    </row>
    <row r="16859" spans="2:13" x14ac:dyDescent="0.25">
      <c r="B16859" s="3"/>
      <c r="C16859" s="3"/>
      <c r="J16859" s="5"/>
      <c r="K16859" s="8"/>
      <c r="L16859" s="5"/>
      <c r="M16859" s="8"/>
    </row>
    <row r="16860" spans="2:13" x14ac:dyDescent="0.25">
      <c r="B16860" s="3"/>
      <c r="C16860" s="3"/>
      <c r="J16860" s="5"/>
      <c r="K16860" s="8"/>
      <c r="L16860" s="5"/>
      <c r="M16860" s="8"/>
    </row>
    <row r="16861" spans="2:13" x14ac:dyDescent="0.25">
      <c r="B16861" s="3"/>
      <c r="C16861" s="3"/>
      <c r="J16861" s="5"/>
      <c r="K16861" s="8"/>
      <c r="L16861" s="5"/>
      <c r="M16861" s="8"/>
    </row>
    <row r="16862" spans="2:13" x14ac:dyDescent="0.25">
      <c r="B16862" s="3"/>
      <c r="C16862" s="3"/>
      <c r="J16862" s="5"/>
      <c r="K16862" s="8"/>
      <c r="L16862" s="5"/>
      <c r="M16862" s="8"/>
    </row>
    <row r="16863" spans="2:13" x14ac:dyDescent="0.25">
      <c r="B16863" s="3"/>
      <c r="C16863" s="3"/>
      <c r="J16863" s="5"/>
      <c r="K16863" s="8"/>
      <c r="L16863" s="5"/>
      <c r="M16863" s="8"/>
    </row>
    <row r="16864" spans="2:13" x14ac:dyDescent="0.25">
      <c r="B16864" s="3"/>
      <c r="C16864" s="3"/>
      <c r="J16864" s="5"/>
      <c r="K16864" s="8"/>
      <c r="L16864" s="5"/>
      <c r="M16864" s="8"/>
    </row>
    <row r="16865" spans="2:13" x14ac:dyDescent="0.25">
      <c r="B16865" s="3"/>
      <c r="C16865" s="3"/>
      <c r="J16865" s="5"/>
      <c r="K16865" s="8"/>
      <c r="L16865" s="5"/>
      <c r="M16865" s="8"/>
    </row>
    <row r="16866" spans="2:13" x14ac:dyDescent="0.25">
      <c r="B16866" s="3"/>
      <c r="C16866" s="3"/>
      <c r="J16866" s="5"/>
      <c r="K16866" s="8"/>
      <c r="L16866" s="5"/>
      <c r="M16866" s="8"/>
    </row>
    <row r="16867" spans="2:13" x14ac:dyDescent="0.25">
      <c r="B16867" s="3"/>
      <c r="C16867" s="3"/>
      <c r="J16867" s="5"/>
      <c r="K16867" s="8"/>
      <c r="L16867" s="5"/>
      <c r="M16867" s="8"/>
    </row>
    <row r="16868" spans="2:13" x14ac:dyDescent="0.25">
      <c r="B16868" s="3"/>
      <c r="C16868" s="3"/>
      <c r="J16868" s="5"/>
      <c r="K16868" s="8"/>
      <c r="L16868" s="5"/>
      <c r="M16868" s="8"/>
    </row>
    <row r="16869" spans="2:13" x14ac:dyDescent="0.25">
      <c r="B16869" s="3"/>
      <c r="C16869" s="3"/>
      <c r="J16869" s="5"/>
      <c r="K16869" s="8"/>
      <c r="L16869" s="5"/>
      <c r="M16869" s="8"/>
    </row>
    <row r="16870" spans="2:13" x14ac:dyDescent="0.25">
      <c r="B16870" s="3"/>
      <c r="C16870" s="3"/>
      <c r="J16870" s="5"/>
      <c r="K16870" s="8"/>
      <c r="L16870" s="5"/>
      <c r="M16870" s="8"/>
    </row>
    <row r="16871" spans="2:13" x14ac:dyDescent="0.25">
      <c r="B16871" s="3"/>
      <c r="C16871" s="3"/>
      <c r="J16871" s="5"/>
      <c r="K16871" s="8"/>
      <c r="L16871" s="5"/>
      <c r="M16871" s="8"/>
    </row>
    <row r="16872" spans="2:13" x14ac:dyDescent="0.25">
      <c r="B16872" s="3"/>
      <c r="C16872" s="3"/>
      <c r="J16872" s="5"/>
      <c r="K16872" s="8"/>
      <c r="L16872" s="5"/>
      <c r="M16872" s="8"/>
    </row>
    <row r="16873" spans="2:13" x14ac:dyDescent="0.25">
      <c r="B16873" s="3"/>
      <c r="C16873" s="3"/>
      <c r="J16873" s="5"/>
      <c r="K16873" s="8"/>
      <c r="L16873" s="5"/>
      <c r="M16873" s="8"/>
    </row>
    <row r="16874" spans="2:13" x14ac:dyDescent="0.25">
      <c r="B16874" s="3"/>
      <c r="C16874" s="3"/>
      <c r="J16874" s="5"/>
      <c r="K16874" s="8"/>
      <c r="L16874" s="5"/>
      <c r="M16874" s="8"/>
    </row>
    <row r="16875" spans="2:13" x14ac:dyDescent="0.25">
      <c r="B16875" s="3"/>
      <c r="C16875" s="3"/>
      <c r="J16875" s="5"/>
      <c r="K16875" s="8"/>
      <c r="L16875" s="5"/>
      <c r="M16875" s="8"/>
    </row>
    <row r="16876" spans="2:13" x14ac:dyDescent="0.25">
      <c r="B16876" s="3"/>
      <c r="C16876" s="3"/>
      <c r="J16876" s="5"/>
      <c r="K16876" s="8"/>
      <c r="L16876" s="5"/>
      <c r="M16876" s="8"/>
    </row>
    <row r="16877" spans="2:13" x14ac:dyDescent="0.25">
      <c r="B16877" s="3"/>
      <c r="C16877" s="3"/>
      <c r="J16877" s="5"/>
      <c r="K16877" s="8"/>
      <c r="L16877" s="5"/>
      <c r="M16877" s="8"/>
    </row>
    <row r="16878" spans="2:13" x14ac:dyDescent="0.25">
      <c r="B16878" s="3"/>
      <c r="C16878" s="3"/>
      <c r="J16878" s="5"/>
      <c r="K16878" s="8"/>
      <c r="L16878" s="5"/>
      <c r="M16878" s="8"/>
    </row>
    <row r="16879" spans="2:13" x14ac:dyDescent="0.25">
      <c r="B16879" s="3"/>
      <c r="C16879" s="3"/>
      <c r="J16879" s="5"/>
      <c r="K16879" s="8"/>
      <c r="L16879" s="5"/>
      <c r="M16879" s="8"/>
    </row>
    <row r="16880" spans="2:13" x14ac:dyDescent="0.25">
      <c r="B16880" s="3"/>
      <c r="C16880" s="3"/>
      <c r="J16880" s="5"/>
      <c r="K16880" s="8"/>
      <c r="L16880" s="5"/>
      <c r="M16880" s="8"/>
    </row>
    <row r="16881" spans="2:13" x14ac:dyDescent="0.25">
      <c r="B16881" s="3"/>
      <c r="C16881" s="3"/>
      <c r="J16881" s="5"/>
      <c r="K16881" s="8"/>
      <c r="L16881" s="5"/>
      <c r="M16881" s="8"/>
    </row>
    <row r="16882" spans="2:13" x14ac:dyDescent="0.25">
      <c r="B16882" s="3"/>
      <c r="C16882" s="3"/>
      <c r="J16882" s="5"/>
      <c r="K16882" s="8"/>
      <c r="L16882" s="5"/>
      <c r="M16882" s="8"/>
    </row>
    <row r="16883" spans="2:13" x14ac:dyDescent="0.25">
      <c r="B16883" s="3"/>
      <c r="C16883" s="3"/>
      <c r="J16883" s="5"/>
      <c r="K16883" s="8"/>
      <c r="L16883" s="5"/>
      <c r="M16883" s="8"/>
    </row>
    <row r="16884" spans="2:13" x14ac:dyDescent="0.25">
      <c r="B16884" s="3"/>
      <c r="C16884" s="3"/>
      <c r="J16884" s="5"/>
      <c r="K16884" s="8"/>
      <c r="L16884" s="5"/>
      <c r="M16884" s="8"/>
    </row>
    <row r="16885" spans="2:13" x14ac:dyDescent="0.25">
      <c r="B16885" s="3"/>
      <c r="C16885" s="3"/>
      <c r="J16885" s="5"/>
      <c r="K16885" s="8"/>
      <c r="L16885" s="5"/>
      <c r="M16885" s="8"/>
    </row>
    <row r="16886" spans="2:13" x14ac:dyDescent="0.25">
      <c r="B16886" s="3"/>
      <c r="C16886" s="3"/>
      <c r="J16886" s="5"/>
      <c r="K16886" s="8"/>
      <c r="L16886" s="5"/>
      <c r="M16886" s="8"/>
    </row>
    <row r="16887" spans="2:13" x14ac:dyDescent="0.25">
      <c r="B16887" s="3"/>
      <c r="C16887" s="3"/>
      <c r="J16887" s="5"/>
      <c r="K16887" s="8"/>
      <c r="L16887" s="5"/>
      <c r="M16887" s="8"/>
    </row>
    <row r="16888" spans="2:13" x14ac:dyDescent="0.25">
      <c r="B16888" s="3"/>
      <c r="C16888" s="3"/>
      <c r="J16888" s="5"/>
      <c r="K16888" s="8"/>
      <c r="L16888" s="5"/>
      <c r="M16888" s="8"/>
    </row>
    <row r="16889" spans="2:13" x14ac:dyDescent="0.25">
      <c r="B16889" s="3"/>
      <c r="C16889" s="3"/>
      <c r="J16889" s="5"/>
      <c r="K16889" s="8"/>
      <c r="L16889" s="5"/>
      <c r="M16889" s="8"/>
    </row>
    <row r="16890" spans="2:13" x14ac:dyDescent="0.25">
      <c r="B16890" s="3"/>
      <c r="C16890" s="3"/>
      <c r="J16890" s="5"/>
      <c r="K16890" s="8"/>
      <c r="L16890" s="5"/>
      <c r="M16890" s="8"/>
    </row>
    <row r="16891" spans="2:13" x14ac:dyDescent="0.25">
      <c r="B16891" s="3"/>
      <c r="C16891" s="3"/>
      <c r="J16891" s="5"/>
      <c r="K16891" s="8"/>
      <c r="L16891" s="5"/>
      <c r="M16891" s="8"/>
    </row>
    <row r="16892" spans="2:13" x14ac:dyDescent="0.25">
      <c r="B16892" s="3"/>
      <c r="C16892" s="3"/>
      <c r="J16892" s="5"/>
      <c r="K16892" s="8"/>
      <c r="L16892" s="5"/>
      <c r="M16892" s="8"/>
    </row>
    <row r="16893" spans="2:13" x14ac:dyDescent="0.25">
      <c r="B16893" s="3"/>
      <c r="C16893" s="3"/>
      <c r="J16893" s="5"/>
      <c r="K16893" s="8"/>
      <c r="L16893" s="5"/>
      <c r="M16893" s="8"/>
    </row>
    <row r="16894" spans="2:13" x14ac:dyDescent="0.25">
      <c r="B16894" s="3"/>
      <c r="C16894" s="3"/>
      <c r="J16894" s="5"/>
      <c r="K16894" s="8"/>
      <c r="L16894" s="5"/>
      <c r="M16894" s="8"/>
    </row>
    <row r="16895" spans="2:13" x14ac:dyDescent="0.25">
      <c r="B16895" s="3"/>
      <c r="C16895" s="3"/>
      <c r="J16895" s="5"/>
      <c r="K16895" s="8"/>
      <c r="L16895" s="5"/>
      <c r="M16895" s="8"/>
    </row>
    <row r="16896" spans="2:13" x14ac:dyDescent="0.25">
      <c r="B16896" s="3"/>
      <c r="C16896" s="3"/>
      <c r="J16896" s="5"/>
      <c r="K16896" s="8"/>
      <c r="L16896" s="5"/>
      <c r="M16896" s="8"/>
    </row>
    <row r="16897" spans="2:13" x14ac:dyDescent="0.25">
      <c r="B16897" s="3"/>
      <c r="C16897" s="3"/>
      <c r="J16897" s="5"/>
      <c r="K16897" s="8"/>
      <c r="L16897" s="5"/>
      <c r="M16897" s="8"/>
    </row>
    <row r="16898" spans="2:13" x14ac:dyDescent="0.25">
      <c r="B16898" s="3"/>
      <c r="C16898" s="3"/>
      <c r="J16898" s="5"/>
      <c r="K16898" s="8"/>
      <c r="L16898" s="5"/>
      <c r="M16898" s="8"/>
    </row>
    <row r="16899" spans="2:13" x14ac:dyDescent="0.25">
      <c r="B16899" s="3"/>
      <c r="C16899" s="3"/>
      <c r="J16899" s="5"/>
      <c r="K16899" s="8"/>
      <c r="L16899" s="5"/>
      <c r="M16899" s="8"/>
    </row>
    <row r="16900" spans="2:13" x14ac:dyDescent="0.25">
      <c r="B16900" s="3"/>
      <c r="C16900" s="3"/>
      <c r="J16900" s="5"/>
      <c r="K16900" s="8"/>
      <c r="L16900" s="5"/>
      <c r="M16900" s="8"/>
    </row>
    <row r="16901" spans="2:13" x14ac:dyDescent="0.25">
      <c r="B16901" s="3"/>
      <c r="C16901" s="3"/>
      <c r="J16901" s="5"/>
      <c r="K16901" s="8"/>
      <c r="L16901" s="5"/>
      <c r="M16901" s="8"/>
    </row>
    <row r="16902" spans="2:13" x14ac:dyDescent="0.25">
      <c r="B16902" s="3"/>
      <c r="C16902" s="3"/>
      <c r="J16902" s="5"/>
      <c r="K16902" s="8"/>
      <c r="L16902" s="5"/>
      <c r="M16902" s="8"/>
    </row>
    <row r="16903" spans="2:13" x14ac:dyDescent="0.25">
      <c r="B16903" s="3"/>
      <c r="C16903" s="3"/>
      <c r="J16903" s="5"/>
      <c r="K16903" s="8"/>
      <c r="L16903" s="5"/>
      <c r="M16903" s="8"/>
    </row>
    <row r="16904" spans="2:13" x14ac:dyDescent="0.25">
      <c r="B16904" s="3"/>
      <c r="C16904" s="3"/>
      <c r="J16904" s="5"/>
      <c r="K16904" s="8"/>
      <c r="L16904" s="5"/>
      <c r="M16904" s="8"/>
    </row>
    <row r="16905" spans="2:13" x14ac:dyDescent="0.25">
      <c r="B16905" s="3"/>
      <c r="C16905" s="3"/>
      <c r="J16905" s="5"/>
      <c r="K16905" s="8"/>
      <c r="L16905" s="5"/>
      <c r="M16905" s="8"/>
    </row>
    <row r="16906" spans="2:13" x14ac:dyDescent="0.25">
      <c r="B16906" s="3"/>
      <c r="C16906" s="3"/>
      <c r="J16906" s="5"/>
      <c r="K16906" s="8"/>
      <c r="L16906" s="5"/>
      <c r="M16906" s="8"/>
    </row>
    <row r="16907" spans="2:13" x14ac:dyDescent="0.25">
      <c r="B16907" s="3"/>
      <c r="C16907" s="3"/>
      <c r="J16907" s="5"/>
      <c r="K16907" s="8"/>
      <c r="L16907" s="5"/>
      <c r="M16907" s="8"/>
    </row>
    <row r="16908" spans="2:13" x14ac:dyDescent="0.25">
      <c r="B16908" s="3"/>
      <c r="C16908" s="3"/>
      <c r="J16908" s="5"/>
      <c r="K16908" s="8"/>
      <c r="L16908" s="5"/>
      <c r="M16908" s="8"/>
    </row>
    <row r="16909" spans="2:13" x14ac:dyDescent="0.25">
      <c r="B16909" s="3"/>
      <c r="C16909" s="3"/>
      <c r="J16909" s="5"/>
      <c r="K16909" s="8"/>
      <c r="L16909" s="5"/>
      <c r="M16909" s="8"/>
    </row>
    <row r="16910" spans="2:13" x14ac:dyDescent="0.25">
      <c r="B16910" s="3"/>
      <c r="C16910" s="3"/>
      <c r="J16910" s="5"/>
      <c r="K16910" s="8"/>
      <c r="L16910" s="5"/>
      <c r="M16910" s="8"/>
    </row>
    <row r="16911" spans="2:13" x14ac:dyDescent="0.25">
      <c r="B16911" s="3"/>
      <c r="C16911" s="3"/>
      <c r="J16911" s="5"/>
      <c r="K16911" s="8"/>
      <c r="L16911" s="5"/>
      <c r="M16911" s="8"/>
    </row>
    <row r="16912" spans="2:13" x14ac:dyDescent="0.25">
      <c r="B16912" s="3"/>
      <c r="C16912" s="3"/>
      <c r="J16912" s="5"/>
      <c r="K16912" s="8"/>
      <c r="L16912" s="5"/>
      <c r="M16912" s="8"/>
    </row>
    <row r="16913" spans="2:13" x14ac:dyDescent="0.25">
      <c r="B16913" s="3"/>
      <c r="C16913" s="3"/>
      <c r="J16913" s="5"/>
      <c r="K16913" s="8"/>
      <c r="L16913" s="5"/>
      <c r="M16913" s="8"/>
    </row>
    <row r="16914" spans="2:13" x14ac:dyDescent="0.25">
      <c r="B16914" s="3"/>
      <c r="C16914" s="3"/>
      <c r="J16914" s="5"/>
      <c r="K16914" s="8"/>
      <c r="L16914" s="5"/>
      <c r="M16914" s="8"/>
    </row>
    <row r="16915" spans="2:13" x14ac:dyDescent="0.25">
      <c r="B16915" s="3"/>
      <c r="C16915" s="3"/>
      <c r="J16915" s="5"/>
      <c r="K16915" s="8"/>
      <c r="L16915" s="5"/>
      <c r="M16915" s="8"/>
    </row>
    <row r="16916" spans="2:13" x14ac:dyDescent="0.25">
      <c r="B16916" s="3"/>
      <c r="C16916" s="3"/>
      <c r="J16916" s="5"/>
      <c r="K16916" s="8"/>
      <c r="L16916" s="5"/>
      <c r="M16916" s="8"/>
    </row>
    <row r="16917" spans="2:13" x14ac:dyDescent="0.25">
      <c r="B16917" s="3"/>
      <c r="C16917" s="3"/>
      <c r="J16917" s="5"/>
      <c r="K16917" s="8"/>
      <c r="L16917" s="5"/>
      <c r="M16917" s="8"/>
    </row>
    <row r="16918" spans="2:13" x14ac:dyDescent="0.25">
      <c r="B16918" s="3"/>
      <c r="C16918" s="3"/>
      <c r="J16918" s="5"/>
      <c r="K16918" s="8"/>
      <c r="L16918" s="5"/>
      <c r="M16918" s="8"/>
    </row>
    <row r="16919" spans="2:13" x14ac:dyDescent="0.25">
      <c r="B16919" s="3"/>
      <c r="C16919" s="3"/>
      <c r="J16919" s="5"/>
      <c r="K16919" s="8"/>
      <c r="L16919" s="5"/>
      <c r="M16919" s="8"/>
    </row>
    <row r="16920" spans="2:13" x14ac:dyDescent="0.25">
      <c r="B16920" s="3"/>
      <c r="C16920" s="3"/>
      <c r="J16920" s="5"/>
      <c r="K16920" s="8"/>
      <c r="L16920" s="5"/>
      <c r="M16920" s="8"/>
    </row>
    <row r="16921" spans="2:13" x14ac:dyDescent="0.25">
      <c r="B16921" s="3"/>
      <c r="C16921" s="3"/>
      <c r="J16921" s="5"/>
      <c r="K16921" s="8"/>
      <c r="L16921" s="5"/>
      <c r="M16921" s="8"/>
    </row>
    <row r="16922" spans="2:13" x14ac:dyDescent="0.25">
      <c r="B16922" s="3"/>
      <c r="C16922" s="3"/>
      <c r="J16922" s="5"/>
      <c r="K16922" s="8"/>
      <c r="L16922" s="5"/>
      <c r="M16922" s="8"/>
    </row>
    <row r="16923" spans="2:13" x14ac:dyDescent="0.25">
      <c r="B16923" s="3"/>
      <c r="C16923" s="3"/>
      <c r="J16923" s="5"/>
      <c r="K16923" s="8"/>
      <c r="L16923" s="5"/>
      <c r="M16923" s="8"/>
    </row>
    <row r="16924" spans="2:13" x14ac:dyDescent="0.25">
      <c r="B16924" s="3"/>
      <c r="C16924" s="3"/>
      <c r="J16924" s="5"/>
      <c r="K16924" s="8"/>
      <c r="L16924" s="5"/>
      <c r="M16924" s="8"/>
    </row>
    <row r="16925" spans="2:13" x14ac:dyDescent="0.25">
      <c r="B16925" s="3"/>
      <c r="C16925" s="3"/>
      <c r="J16925" s="5"/>
      <c r="K16925" s="8"/>
      <c r="L16925" s="5"/>
      <c r="M16925" s="8"/>
    </row>
    <row r="16926" spans="2:13" x14ac:dyDescent="0.25">
      <c r="B16926" s="3"/>
      <c r="C16926" s="3"/>
      <c r="J16926" s="5"/>
      <c r="K16926" s="8"/>
      <c r="L16926" s="5"/>
      <c r="M16926" s="8"/>
    </row>
    <row r="16927" spans="2:13" x14ac:dyDescent="0.25">
      <c r="B16927" s="3"/>
      <c r="C16927" s="3"/>
      <c r="J16927" s="5"/>
      <c r="K16927" s="8"/>
      <c r="L16927" s="5"/>
      <c r="M16927" s="8"/>
    </row>
    <row r="16928" spans="2:13" x14ac:dyDescent="0.25">
      <c r="B16928" s="3"/>
      <c r="C16928" s="3"/>
      <c r="J16928" s="5"/>
      <c r="K16928" s="8"/>
      <c r="L16928" s="5"/>
      <c r="M16928" s="8"/>
    </row>
    <row r="16929" spans="2:13" x14ac:dyDescent="0.25">
      <c r="B16929" s="3"/>
      <c r="C16929" s="3"/>
      <c r="J16929" s="5"/>
      <c r="K16929" s="8"/>
      <c r="L16929" s="5"/>
      <c r="M16929" s="8"/>
    </row>
    <row r="16930" spans="2:13" x14ac:dyDescent="0.25">
      <c r="B16930" s="3"/>
      <c r="C16930" s="3"/>
      <c r="J16930" s="5"/>
      <c r="K16930" s="8"/>
      <c r="L16930" s="5"/>
      <c r="M16930" s="8"/>
    </row>
    <row r="16931" spans="2:13" x14ac:dyDescent="0.25">
      <c r="B16931" s="3"/>
      <c r="C16931" s="3"/>
      <c r="J16931" s="5"/>
      <c r="K16931" s="8"/>
      <c r="L16931" s="5"/>
      <c r="M16931" s="8"/>
    </row>
    <row r="16932" spans="2:13" x14ac:dyDescent="0.25">
      <c r="B16932" s="3"/>
      <c r="C16932" s="3"/>
      <c r="J16932" s="5"/>
      <c r="K16932" s="8"/>
      <c r="L16932" s="5"/>
      <c r="M16932" s="8"/>
    </row>
    <row r="16933" spans="2:13" x14ac:dyDescent="0.25">
      <c r="B16933" s="3"/>
      <c r="C16933" s="3"/>
      <c r="J16933" s="5"/>
      <c r="K16933" s="8"/>
      <c r="L16933" s="5"/>
      <c r="M16933" s="8"/>
    </row>
    <row r="16934" spans="2:13" x14ac:dyDescent="0.25">
      <c r="B16934" s="3"/>
      <c r="C16934" s="3"/>
      <c r="J16934" s="5"/>
      <c r="K16934" s="8"/>
      <c r="L16934" s="5"/>
      <c r="M16934" s="8"/>
    </row>
    <row r="16935" spans="2:13" x14ac:dyDescent="0.25">
      <c r="B16935" s="3"/>
      <c r="C16935" s="3"/>
      <c r="J16935" s="5"/>
      <c r="K16935" s="8"/>
      <c r="L16935" s="5"/>
      <c r="M16935" s="8"/>
    </row>
    <row r="16936" spans="2:13" x14ac:dyDescent="0.25">
      <c r="B16936" s="3"/>
      <c r="C16936" s="3"/>
      <c r="J16936" s="5"/>
      <c r="K16936" s="8"/>
      <c r="L16936" s="5"/>
      <c r="M16936" s="8"/>
    </row>
    <row r="16937" spans="2:13" x14ac:dyDescent="0.25">
      <c r="B16937" s="3"/>
      <c r="C16937" s="3"/>
      <c r="J16937" s="5"/>
      <c r="K16937" s="8"/>
      <c r="L16937" s="5"/>
      <c r="M16937" s="8"/>
    </row>
    <row r="16938" spans="2:13" x14ac:dyDescent="0.25">
      <c r="B16938" s="3"/>
      <c r="C16938" s="3"/>
      <c r="J16938" s="5"/>
      <c r="K16938" s="8"/>
      <c r="L16938" s="5"/>
      <c r="M16938" s="8"/>
    </row>
    <row r="16939" spans="2:13" x14ac:dyDescent="0.25">
      <c r="B16939" s="3"/>
      <c r="C16939" s="3"/>
      <c r="J16939" s="5"/>
      <c r="K16939" s="8"/>
      <c r="L16939" s="5"/>
      <c r="M16939" s="8"/>
    </row>
    <row r="16940" spans="2:13" x14ac:dyDescent="0.25">
      <c r="B16940" s="3"/>
      <c r="C16940" s="3"/>
      <c r="J16940" s="5"/>
      <c r="K16940" s="8"/>
      <c r="L16940" s="5"/>
      <c r="M16940" s="8"/>
    </row>
    <row r="16941" spans="2:13" x14ac:dyDescent="0.25">
      <c r="B16941" s="3"/>
      <c r="C16941" s="3"/>
      <c r="J16941" s="5"/>
      <c r="K16941" s="8"/>
      <c r="L16941" s="5"/>
      <c r="M16941" s="8"/>
    </row>
    <row r="16942" spans="2:13" x14ac:dyDescent="0.25">
      <c r="B16942" s="3"/>
      <c r="C16942" s="3"/>
      <c r="J16942" s="5"/>
      <c r="K16942" s="8"/>
      <c r="L16942" s="5"/>
      <c r="M16942" s="8"/>
    </row>
    <row r="16943" spans="2:13" x14ac:dyDescent="0.25">
      <c r="B16943" s="3"/>
      <c r="C16943" s="3"/>
      <c r="J16943" s="5"/>
      <c r="K16943" s="8"/>
      <c r="L16943" s="5"/>
      <c r="M16943" s="8"/>
    </row>
    <row r="16944" spans="2:13" x14ac:dyDescent="0.25">
      <c r="B16944" s="3"/>
      <c r="C16944" s="3"/>
      <c r="J16944" s="5"/>
      <c r="K16944" s="8"/>
      <c r="L16944" s="5"/>
      <c r="M16944" s="8"/>
    </row>
    <row r="16945" spans="2:13" x14ac:dyDescent="0.25">
      <c r="B16945" s="3"/>
      <c r="C16945" s="3"/>
      <c r="J16945" s="5"/>
      <c r="K16945" s="8"/>
      <c r="L16945" s="5"/>
      <c r="M16945" s="8"/>
    </row>
    <row r="16946" spans="2:13" x14ac:dyDescent="0.25">
      <c r="B16946" s="3"/>
      <c r="C16946" s="3"/>
      <c r="J16946" s="5"/>
      <c r="K16946" s="8"/>
      <c r="L16946" s="5"/>
      <c r="M16946" s="8"/>
    </row>
    <row r="16947" spans="2:13" x14ac:dyDescent="0.25">
      <c r="B16947" s="3"/>
      <c r="C16947" s="3"/>
      <c r="J16947" s="5"/>
      <c r="K16947" s="8"/>
      <c r="L16947" s="5"/>
      <c r="M16947" s="8"/>
    </row>
    <row r="16948" spans="2:13" x14ac:dyDescent="0.25">
      <c r="B16948" s="3"/>
      <c r="C16948" s="3"/>
      <c r="J16948" s="5"/>
      <c r="K16948" s="8"/>
      <c r="L16948" s="5"/>
      <c r="M16948" s="8"/>
    </row>
    <row r="16949" spans="2:13" x14ac:dyDescent="0.25">
      <c r="B16949" s="3"/>
      <c r="C16949" s="3"/>
      <c r="J16949" s="5"/>
      <c r="K16949" s="8"/>
      <c r="L16949" s="5"/>
      <c r="M16949" s="8"/>
    </row>
    <row r="16950" spans="2:13" x14ac:dyDescent="0.25">
      <c r="B16950" s="3"/>
      <c r="C16950" s="3"/>
      <c r="J16950" s="5"/>
      <c r="K16950" s="8"/>
      <c r="L16950" s="5"/>
      <c r="M16950" s="8"/>
    </row>
    <row r="16951" spans="2:13" x14ac:dyDescent="0.25">
      <c r="B16951" s="3"/>
      <c r="C16951" s="3"/>
      <c r="J16951" s="5"/>
      <c r="K16951" s="8"/>
      <c r="L16951" s="5"/>
      <c r="M16951" s="8"/>
    </row>
    <row r="16952" spans="2:13" x14ac:dyDescent="0.25">
      <c r="B16952" s="3"/>
      <c r="C16952" s="3"/>
      <c r="J16952" s="5"/>
      <c r="K16952" s="8"/>
      <c r="L16952" s="5"/>
      <c r="M16952" s="8"/>
    </row>
    <row r="16953" spans="2:13" x14ac:dyDescent="0.25">
      <c r="B16953" s="3"/>
      <c r="C16953" s="3"/>
      <c r="J16953" s="5"/>
      <c r="K16953" s="8"/>
      <c r="L16953" s="5"/>
      <c r="M16953" s="8"/>
    </row>
    <row r="16954" spans="2:13" x14ac:dyDescent="0.25">
      <c r="B16954" s="3"/>
      <c r="C16954" s="3"/>
      <c r="J16954" s="5"/>
      <c r="K16954" s="8"/>
      <c r="L16954" s="5"/>
      <c r="M16954" s="8"/>
    </row>
    <row r="16955" spans="2:13" x14ac:dyDescent="0.25">
      <c r="B16955" s="3"/>
      <c r="C16955" s="3"/>
      <c r="J16955" s="5"/>
      <c r="K16955" s="8"/>
      <c r="L16955" s="5"/>
      <c r="M16955" s="8"/>
    </row>
    <row r="16956" spans="2:13" x14ac:dyDescent="0.25">
      <c r="B16956" s="3"/>
      <c r="C16956" s="3"/>
      <c r="J16956" s="5"/>
      <c r="K16956" s="8"/>
      <c r="L16956" s="5"/>
      <c r="M16956" s="8"/>
    </row>
    <row r="16957" spans="2:13" x14ac:dyDescent="0.25">
      <c r="B16957" s="3"/>
      <c r="C16957" s="3"/>
      <c r="J16957" s="5"/>
      <c r="K16957" s="8"/>
      <c r="L16957" s="5"/>
      <c r="M16957" s="8"/>
    </row>
    <row r="16958" spans="2:13" x14ac:dyDescent="0.25">
      <c r="B16958" s="3"/>
      <c r="C16958" s="3"/>
      <c r="J16958" s="5"/>
      <c r="K16958" s="8"/>
      <c r="L16958" s="5"/>
      <c r="M16958" s="8"/>
    </row>
    <row r="16959" spans="2:13" x14ac:dyDescent="0.25">
      <c r="B16959" s="3"/>
      <c r="C16959" s="3"/>
      <c r="J16959" s="5"/>
      <c r="K16959" s="8"/>
      <c r="L16959" s="5"/>
      <c r="M16959" s="8"/>
    </row>
    <row r="16960" spans="2:13" x14ac:dyDescent="0.25">
      <c r="B16960" s="3"/>
      <c r="C16960" s="3"/>
      <c r="J16960" s="5"/>
      <c r="K16960" s="8"/>
      <c r="L16960" s="5"/>
      <c r="M16960" s="8"/>
    </row>
    <row r="16961" spans="2:13" x14ac:dyDescent="0.25">
      <c r="B16961" s="3"/>
      <c r="C16961" s="3"/>
      <c r="J16961" s="5"/>
      <c r="K16961" s="8"/>
      <c r="L16961" s="5"/>
      <c r="M16961" s="8"/>
    </row>
    <row r="16962" spans="2:13" x14ac:dyDescent="0.25">
      <c r="B16962" s="3"/>
      <c r="C16962" s="3"/>
      <c r="J16962" s="5"/>
      <c r="K16962" s="8"/>
      <c r="L16962" s="5"/>
      <c r="M16962" s="8"/>
    </row>
    <row r="16963" spans="2:13" x14ac:dyDescent="0.25">
      <c r="B16963" s="3"/>
      <c r="C16963" s="3"/>
      <c r="J16963" s="5"/>
      <c r="K16963" s="8"/>
      <c r="L16963" s="5"/>
      <c r="M16963" s="8"/>
    </row>
    <row r="16964" spans="2:13" x14ac:dyDescent="0.25">
      <c r="B16964" s="3"/>
      <c r="C16964" s="3"/>
      <c r="J16964" s="5"/>
      <c r="K16964" s="8"/>
      <c r="L16964" s="5"/>
      <c r="M16964" s="8"/>
    </row>
    <row r="16965" spans="2:13" x14ac:dyDescent="0.25">
      <c r="B16965" s="3"/>
      <c r="C16965" s="3"/>
      <c r="J16965" s="5"/>
      <c r="K16965" s="8"/>
      <c r="L16965" s="5"/>
      <c r="M16965" s="8"/>
    </row>
    <row r="16966" spans="2:13" x14ac:dyDescent="0.25">
      <c r="B16966" s="3"/>
      <c r="C16966" s="3"/>
      <c r="J16966" s="5"/>
      <c r="K16966" s="8"/>
      <c r="L16966" s="5"/>
      <c r="M16966" s="8"/>
    </row>
    <row r="16967" spans="2:13" x14ac:dyDescent="0.25">
      <c r="B16967" s="3"/>
      <c r="C16967" s="3"/>
      <c r="J16967" s="5"/>
      <c r="K16967" s="8"/>
      <c r="L16967" s="5"/>
      <c r="M16967" s="8"/>
    </row>
    <row r="16968" spans="2:13" x14ac:dyDescent="0.25">
      <c r="B16968" s="3"/>
      <c r="C16968" s="3"/>
      <c r="J16968" s="5"/>
      <c r="K16968" s="8"/>
      <c r="L16968" s="5"/>
      <c r="M16968" s="8"/>
    </row>
    <row r="16969" spans="2:13" x14ac:dyDescent="0.25">
      <c r="B16969" s="3"/>
      <c r="C16969" s="3"/>
      <c r="J16969" s="5"/>
      <c r="K16969" s="8"/>
      <c r="L16969" s="5"/>
      <c r="M16969" s="8"/>
    </row>
    <row r="16970" spans="2:13" x14ac:dyDescent="0.25">
      <c r="B16970" s="3"/>
      <c r="C16970" s="3"/>
      <c r="J16970" s="5"/>
      <c r="K16970" s="8"/>
      <c r="L16970" s="5"/>
      <c r="M16970" s="8"/>
    </row>
    <row r="16971" spans="2:13" x14ac:dyDescent="0.25">
      <c r="B16971" s="3"/>
      <c r="C16971" s="3"/>
      <c r="J16971" s="5"/>
      <c r="K16971" s="8"/>
      <c r="L16971" s="5"/>
      <c r="M16971" s="8"/>
    </row>
    <row r="16972" spans="2:13" x14ac:dyDescent="0.25">
      <c r="B16972" s="3"/>
      <c r="C16972" s="3"/>
      <c r="J16972" s="5"/>
      <c r="K16972" s="8"/>
      <c r="L16972" s="5"/>
      <c r="M16972" s="8"/>
    </row>
    <row r="16973" spans="2:13" x14ac:dyDescent="0.25">
      <c r="B16973" s="3"/>
      <c r="C16973" s="3"/>
      <c r="J16973" s="5"/>
      <c r="K16973" s="8"/>
      <c r="L16973" s="5"/>
      <c r="M16973" s="8"/>
    </row>
    <row r="16974" spans="2:13" x14ac:dyDescent="0.25">
      <c r="B16974" s="3"/>
      <c r="C16974" s="3"/>
      <c r="J16974" s="5"/>
      <c r="K16974" s="8"/>
      <c r="L16974" s="5"/>
      <c r="M16974" s="8"/>
    </row>
    <row r="16975" spans="2:13" x14ac:dyDescent="0.25">
      <c r="B16975" s="3"/>
      <c r="C16975" s="3"/>
      <c r="J16975" s="5"/>
      <c r="K16975" s="8"/>
      <c r="L16975" s="5"/>
      <c r="M16975" s="8"/>
    </row>
    <row r="16976" spans="2:13" x14ac:dyDescent="0.25">
      <c r="B16976" s="3"/>
      <c r="C16976" s="3"/>
      <c r="J16976" s="5"/>
      <c r="K16976" s="8"/>
      <c r="L16976" s="5"/>
      <c r="M16976" s="8"/>
    </row>
    <row r="16977" spans="2:13" x14ac:dyDescent="0.25">
      <c r="B16977" s="3"/>
      <c r="C16977" s="3"/>
      <c r="J16977" s="5"/>
      <c r="K16977" s="8"/>
      <c r="L16977" s="5"/>
      <c r="M16977" s="8"/>
    </row>
    <row r="16978" spans="2:13" x14ac:dyDescent="0.25">
      <c r="B16978" s="3"/>
      <c r="C16978" s="3"/>
      <c r="J16978" s="5"/>
      <c r="K16978" s="8"/>
      <c r="L16978" s="5"/>
      <c r="M16978" s="8"/>
    </row>
    <row r="16979" spans="2:13" x14ac:dyDescent="0.25">
      <c r="B16979" s="3"/>
      <c r="C16979" s="3"/>
      <c r="J16979" s="5"/>
      <c r="K16979" s="8"/>
      <c r="L16979" s="5"/>
      <c r="M16979" s="8"/>
    </row>
    <row r="16980" spans="2:13" x14ac:dyDescent="0.25">
      <c r="B16980" s="3"/>
      <c r="C16980" s="3"/>
      <c r="J16980" s="5"/>
      <c r="K16980" s="8"/>
      <c r="L16980" s="5"/>
      <c r="M16980" s="8"/>
    </row>
    <row r="16981" spans="2:13" x14ac:dyDescent="0.25">
      <c r="B16981" s="3"/>
      <c r="C16981" s="3"/>
      <c r="J16981" s="5"/>
      <c r="K16981" s="8"/>
      <c r="L16981" s="5"/>
      <c r="M16981" s="8"/>
    </row>
    <row r="16982" spans="2:13" x14ac:dyDescent="0.25">
      <c r="B16982" s="3"/>
      <c r="C16982" s="3"/>
      <c r="J16982" s="5"/>
      <c r="K16982" s="8"/>
      <c r="L16982" s="5"/>
      <c r="M16982" s="8"/>
    </row>
    <row r="16983" spans="2:13" x14ac:dyDescent="0.25">
      <c r="B16983" s="3"/>
      <c r="C16983" s="3"/>
      <c r="J16983" s="5"/>
      <c r="K16983" s="8"/>
      <c r="L16983" s="5"/>
      <c r="M16983" s="8"/>
    </row>
    <row r="16984" spans="2:13" x14ac:dyDescent="0.25">
      <c r="B16984" s="3"/>
      <c r="C16984" s="3"/>
      <c r="J16984" s="5"/>
      <c r="K16984" s="8"/>
      <c r="L16984" s="5"/>
      <c r="M16984" s="8"/>
    </row>
    <row r="16985" spans="2:13" x14ac:dyDescent="0.25">
      <c r="B16985" s="3"/>
      <c r="C16985" s="3"/>
      <c r="J16985" s="5"/>
      <c r="K16985" s="8"/>
      <c r="L16985" s="5"/>
      <c r="M16985" s="8"/>
    </row>
    <row r="16986" spans="2:13" x14ac:dyDescent="0.25">
      <c r="B16986" s="3"/>
      <c r="C16986" s="3"/>
      <c r="J16986" s="5"/>
      <c r="K16986" s="8"/>
      <c r="L16986" s="5"/>
      <c r="M16986" s="8"/>
    </row>
    <row r="16987" spans="2:13" x14ac:dyDescent="0.25">
      <c r="B16987" s="3"/>
      <c r="C16987" s="3"/>
      <c r="J16987" s="5"/>
      <c r="K16987" s="8"/>
      <c r="L16987" s="5"/>
      <c r="M16987" s="8"/>
    </row>
    <row r="16988" spans="2:13" x14ac:dyDescent="0.25">
      <c r="B16988" s="3"/>
      <c r="C16988" s="3"/>
      <c r="J16988" s="5"/>
      <c r="K16988" s="8"/>
      <c r="L16988" s="5"/>
      <c r="M16988" s="8"/>
    </row>
    <row r="16989" spans="2:13" x14ac:dyDescent="0.25">
      <c r="B16989" s="3"/>
      <c r="C16989" s="3"/>
      <c r="J16989" s="5"/>
      <c r="K16989" s="8"/>
      <c r="L16989" s="5"/>
      <c r="M16989" s="8"/>
    </row>
    <row r="16990" spans="2:13" x14ac:dyDescent="0.25">
      <c r="B16990" s="3"/>
      <c r="C16990" s="3"/>
      <c r="J16990" s="5"/>
      <c r="K16990" s="8"/>
      <c r="L16990" s="5"/>
      <c r="M16990" s="8"/>
    </row>
    <row r="16991" spans="2:13" x14ac:dyDescent="0.25">
      <c r="B16991" s="3"/>
      <c r="C16991" s="3"/>
      <c r="J16991" s="5"/>
      <c r="K16991" s="8"/>
      <c r="L16991" s="5"/>
      <c r="M16991" s="8"/>
    </row>
    <row r="16992" spans="2:13" x14ac:dyDescent="0.25">
      <c r="B16992" s="3"/>
      <c r="C16992" s="3"/>
      <c r="J16992" s="5"/>
      <c r="K16992" s="8"/>
      <c r="L16992" s="5"/>
      <c r="M16992" s="8"/>
    </row>
    <row r="16993" spans="2:13" x14ac:dyDescent="0.25">
      <c r="B16993" s="3"/>
      <c r="C16993" s="3"/>
      <c r="J16993" s="5"/>
      <c r="K16993" s="8"/>
      <c r="L16993" s="5"/>
      <c r="M16993" s="8"/>
    </row>
    <row r="16994" spans="2:13" x14ac:dyDescent="0.25">
      <c r="B16994" s="3"/>
      <c r="C16994" s="3"/>
      <c r="J16994" s="5"/>
      <c r="K16994" s="8"/>
      <c r="L16994" s="5"/>
      <c r="M16994" s="8"/>
    </row>
    <row r="16995" spans="2:13" x14ac:dyDescent="0.25">
      <c r="B16995" s="3"/>
      <c r="C16995" s="3"/>
      <c r="J16995" s="5"/>
      <c r="K16995" s="8"/>
      <c r="L16995" s="5"/>
      <c r="M16995" s="8"/>
    </row>
    <row r="16996" spans="2:13" x14ac:dyDescent="0.25">
      <c r="B16996" s="3"/>
      <c r="C16996" s="3"/>
      <c r="J16996" s="5"/>
      <c r="K16996" s="8"/>
      <c r="L16996" s="5"/>
      <c r="M16996" s="8"/>
    </row>
    <row r="16997" spans="2:13" x14ac:dyDescent="0.25">
      <c r="B16997" s="3"/>
      <c r="C16997" s="3"/>
      <c r="J16997" s="5"/>
      <c r="K16997" s="8"/>
      <c r="L16997" s="5"/>
      <c r="M16997" s="8"/>
    </row>
    <row r="16998" spans="2:13" x14ac:dyDescent="0.25">
      <c r="B16998" s="3"/>
      <c r="C16998" s="3"/>
      <c r="J16998" s="5"/>
      <c r="K16998" s="8"/>
      <c r="L16998" s="5"/>
      <c r="M16998" s="8"/>
    </row>
    <row r="16999" spans="2:13" x14ac:dyDescent="0.25">
      <c r="B16999" s="3"/>
      <c r="C16999" s="3"/>
      <c r="J16999" s="5"/>
      <c r="K16999" s="8"/>
      <c r="L16999" s="5"/>
      <c r="M16999" s="8"/>
    </row>
    <row r="17000" spans="2:13" x14ac:dyDescent="0.25">
      <c r="B17000" s="3"/>
      <c r="C17000" s="3"/>
      <c r="J17000" s="5"/>
      <c r="K17000" s="8"/>
      <c r="L17000" s="5"/>
      <c r="M17000" s="8"/>
    </row>
    <row r="17001" spans="2:13" x14ac:dyDescent="0.25">
      <c r="B17001" s="3"/>
      <c r="C17001" s="3"/>
      <c r="J17001" s="5"/>
      <c r="K17001" s="8"/>
      <c r="L17001" s="5"/>
      <c r="M17001" s="8"/>
    </row>
    <row r="17002" spans="2:13" x14ac:dyDescent="0.25">
      <c r="B17002" s="3"/>
      <c r="C17002" s="3"/>
      <c r="J17002" s="5"/>
      <c r="K17002" s="8"/>
      <c r="L17002" s="5"/>
      <c r="M17002" s="8"/>
    </row>
    <row r="17003" spans="2:13" x14ac:dyDescent="0.25">
      <c r="B17003" s="3"/>
      <c r="C17003" s="3"/>
      <c r="J17003" s="5"/>
      <c r="K17003" s="8"/>
      <c r="L17003" s="5"/>
      <c r="M17003" s="8"/>
    </row>
    <row r="17004" spans="2:13" x14ac:dyDescent="0.25">
      <c r="B17004" s="3"/>
      <c r="C17004" s="3"/>
      <c r="J17004" s="5"/>
      <c r="K17004" s="8"/>
      <c r="L17004" s="5"/>
      <c r="M17004" s="8"/>
    </row>
    <row r="17005" spans="2:13" x14ac:dyDescent="0.25">
      <c r="B17005" s="3"/>
      <c r="C17005" s="3"/>
      <c r="J17005" s="5"/>
      <c r="K17005" s="8"/>
      <c r="L17005" s="5"/>
      <c r="M17005" s="8"/>
    </row>
    <row r="17006" spans="2:13" x14ac:dyDescent="0.25">
      <c r="B17006" s="3"/>
      <c r="C17006" s="3"/>
      <c r="J17006" s="5"/>
      <c r="K17006" s="8"/>
      <c r="L17006" s="5"/>
      <c r="M17006" s="8"/>
    </row>
    <row r="17007" spans="2:13" x14ac:dyDescent="0.25">
      <c r="B17007" s="3"/>
      <c r="C17007" s="3"/>
      <c r="J17007" s="5"/>
      <c r="K17007" s="8"/>
      <c r="L17007" s="5"/>
      <c r="M17007" s="8"/>
    </row>
    <row r="17008" spans="2:13" x14ac:dyDescent="0.25">
      <c r="B17008" s="3"/>
      <c r="C17008" s="3"/>
      <c r="J17008" s="5"/>
      <c r="K17008" s="8"/>
      <c r="L17008" s="5"/>
      <c r="M17008" s="8"/>
    </row>
    <row r="17009" spans="2:13" x14ac:dyDescent="0.25">
      <c r="B17009" s="3"/>
      <c r="C17009" s="3"/>
      <c r="J17009" s="5"/>
      <c r="K17009" s="8"/>
      <c r="L17009" s="5"/>
      <c r="M17009" s="8"/>
    </row>
    <row r="17010" spans="2:13" x14ac:dyDescent="0.25">
      <c r="B17010" s="3"/>
      <c r="C17010" s="3"/>
      <c r="J17010" s="5"/>
      <c r="K17010" s="8"/>
      <c r="L17010" s="5"/>
      <c r="M17010" s="8"/>
    </row>
    <row r="17011" spans="2:13" x14ac:dyDescent="0.25">
      <c r="B17011" s="3"/>
      <c r="C17011" s="3"/>
      <c r="J17011" s="5"/>
      <c r="K17011" s="8"/>
      <c r="L17011" s="5"/>
      <c r="M17011" s="8"/>
    </row>
    <row r="17012" spans="2:13" x14ac:dyDescent="0.25">
      <c r="B17012" s="3"/>
      <c r="C17012" s="3"/>
      <c r="J17012" s="5"/>
      <c r="K17012" s="8"/>
      <c r="L17012" s="5"/>
      <c r="M17012" s="8"/>
    </row>
    <row r="17013" spans="2:13" x14ac:dyDescent="0.25">
      <c r="B17013" s="3"/>
      <c r="C17013" s="3"/>
      <c r="J17013" s="5"/>
      <c r="K17013" s="8"/>
      <c r="L17013" s="5"/>
      <c r="M17013" s="8"/>
    </row>
    <row r="17014" spans="2:13" x14ac:dyDescent="0.25">
      <c r="B17014" s="3"/>
      <c r="C17014" s="3"/>
      <c r="J17014" s="5"/>
      <c r="K17014" s="8"/>
      <c r="L17014" s="5"/>
      <c r="M17014" s="8"/>
    </row>
    <row r="17015" spans="2:13" x14ac:dyDescent="0.25">
      <c r="B17015" s="3"/>
      <c r="C17015" s="3"/>
      <c r="J17015" s="5"/>
      <c r="K17015" s="8"/>
      <c r="L17015" s="5"/>
      <c r="M17015" s="8"/>
    </row>
    <row r="17016" spans="2:13" x14ac:dyDescent="0.25">
      <c r="B17016" s="3"/>
      <c r="C17016" s="3"/>
      <c r="J17016" s="5"/>
      <c r="K17016" s="8"/>
      <c r="L17016" s="5"/>
      <c r="M17016" s="8"/>
    </row>
    <row r="17017" spans="2:13" x14ac:dyDescent="0.25">
      <c r="B17017" s="3"/>
      <c r="C17017" s="3"/>
      <c r="J17017" s="5"/>
      <c r="K17017" s="8"/>
      <c r="L17017" s="5"/>
      <c r="M17017" s="8"/>
    </row>
    <row r="17018" spans="2:13" x14ac:dyDescent="0.25">
      <c r="B17018" s="3"/>
      <c r="C17018" s="3"/>
      <c r="J17018" s="5"/>
      <c r="K17018" s="8"/>
      <c r="L17018" s="5"/>
      <c r="M17018" s="8"/>
    </row>
    <row r="17019" spans="2:13" x14ac:dyDescent="0.25">
      <c r="B17019" s="3"/>
      <c r="C17019" s="3"/>
      <c r="J17019" s="5"/>
      <c r="K17019" s="8"/>
      <c r="L17019" s="5"/>
      <c r="M17019" s="8"/>
    </row>
    <row r="17020" spans="2:13" x14ac:dyDescent="0.25">
      <c r="B17020" s="3"/>
      <c r="C17020" s="3"/>
      <c r="J17020" s="5"/>
      <c r="K17020" s="8"/>
      <c r="L17020" s="5"/>
      <c r="M17020" s="8"/>
    </row>
    <row r="17021" spans="2:13" x14ac:dyDescent="0.25">
      <c r="B17021" s="3"/>
      <c r="C17021" s="3"/>
      <c r="J17021" s="5"/>
      <c r="K17021" s="8"/>
      <c r="L17021" s="5"/>
      <c r="M17021" s="8"/>
    </row>
    <row r="17022" spans="2:13" x14ac:dyDescent="0.25">
      <c r="B17022" s="3"/>
      <c r="C17022" s="3"/>
      <c r="J17022" s="5"/>
      <c r="K17022" s="8"/>
      <c r="L17022" s="5"/>
      <c r="M17022" s="8"/>
    </row>
    <row r="17023" spans="2:13" x14ac:dyDescent="0.25">
      <c r="B17023" s="3"/>
      <c r="C17023" s="3"/>
      <c r="J17023" s="5"/>
      <c r="K17023" s="8"/>
      <c r="L17023" s="5"/>
      <c r="M17023" s="8"/>
    </row>
    <row r="17024" spans="2:13" x14ac:dyDescent="0.25">
      <c r="B17024" s="3"/>
      <c r="C17024" s="3"/>
      <c r="J17024" s="5"/>
      <c r="K17024" s="8"/>
      <c r="L17024" s="5"/>
      <c r="M17024" s="8"/>
    </row>
    <row r="17025" spans="2:13" x14ac:dyDescent="0.25">
      <c r="B17025" s="3"/>
      <c r="C17025" s="3"/>
      <c r="J17025" s="5"/>
      <c r="K17025" s="8"/>
      <c r="L17025" s="5"/>
      <c r="M17025" s="8"/>
    </row>
    <row r="17026" spans="2:13" x14ac:dyDescent="0.25">
      <c r="B17026" s="3"/>
      <c r="C17026" s="3"/>
      <c r="J17026" s="5"/>
      <c r="K17026" s="8"/>
      <c r="L17026" s="5"/>
      <c r="M17026" s="8"/>
    </row>
    <row r="17027" spans="2:13" x14ac:dyDescent="0.25">
      <c r="B17027" s="3"/>
      <c r="C17027" s="3"/>
      <c r="J17027" s="5"/>
      <c r="K17027" s="8"/>
      <c r="L17027" s="5"/>
      <c r="M17027" s="8"/>
    </row>
    <row r="17028" spans="2:13" x14ac:dyDescent="0.25">
      <c r="B17028" s="3"/>
      <c r="C17028" s="3"/>
      <c r="J17028" s="5"/>
      <c r="K17028" s="8"/>
      <c r="L17028" s="5"/>
      <c r="M17028" s="8"/>
    </row>
    <row r="17029" spans="2:13" x14ac:dyDescent="0.25">
      <c r="B17029" s="3"/>
      <c r="C17029" s="3"/>
      <c r="J17029" s="5"/>
      <c r="K17029" s="8"/>
      <c r="L17029" s="5"/>
      <c r="M17029" s="8"/>
    </row>
    <row r="17030" spans="2:13" x14ac:dyDescent="0.25">
      <c r="B17030" s="3"/>
      <c r="C17030" s="3"/>
      <c r="J17030" s="5"/>
      <c r="K17030" s="8"/>
      <c r="L17030" s="5"/>
      <c r="M17030" s="8"/>
    </row>
    <row r="17031" spans="2:13" x14ac:dyDescent="0.25">
      <c r="B17031" s="3"/>
      <c r="C17031" s="3"/>
      <c r="J17031" s="5"/>
      <c r="K17031" s="8"/>
      <c r="L17031" s="5"/>
      <c r="M17031" s="8"/>
    </row>
    <row r="17032" spans="2:13" x14ac:dyDescent="0.25">
      <c r="B17032" s="3"/>
      <c r="C17032" s="3"/>
      <c r="J17032" s="5"/>
      <c r="K17032" s="8"/>
      <c r="L17032" s="5"/>
      <c r="M17032" s="8"/>
    </row>
    <row r="17033" spans="2:13" x14ac:dyDescent="0.25">
      <c r="B17033" s="3"/>
      <c r="C17033" s="3"/>
      <c r="J17033" s="5"/>
      <c r="K17033" s="8"/>
      <c r="L17033" s="5"/>
      <c r="M17033" s="8"/>
    </row>
    <row r="17034" spans="2:13" x14ac:dyDescent="0.25">
      <c r="B17034" s="3"/>
      <c r="C17034" s="3"/>
      <c r="J17034" s="5"/>
      <c r="K17034" s="8"/>
      <c r="L17034" s="5"/>
      <c r="M17034" s="8"/>
    </row>
    <row r="17035" spans="2:13" x14ac:dyDescent="0.25">
      <c r="B17035" s="3"/>
      <c r="C17035" s="3"/>
      <c r="J17035" s="5"/>
      <c r="K17035" s="8"/>
      <c r="L17035" s="5"/>
      <c r="M17035" s="8"/>
    </row>
    <row r="17036" spans="2:13" x14ac:dyDescent="0.25">
      <c r="B17036" s="3"/>
      <c r="C17036" s="3"/>
      <c r="J17036" s="5"/>
      <c r="K17036" s="8"/>
      <c r="L17036" s="5"/>
      <c r="M17036" s="8"/>
    </row>
    <row r="17037" spans="2:13" x14ac:dyDescent="0.25">
      <c r="B17037" s="3"/>
      <c r="C17037" s="3"/>
      <c r="J17037" s="5"/>
      <c r="K17037" s="8"/>
      <c r="L17037" s="5"/>
      <c r="M17037" s="8"/>
    </row>
    <row r="17038" spans="2:13" x14ac:dyDescent="0.25">
      <c r="B17038" s="3"/>
      <c r="C17038" s="3"/>
      <c r="J17038" s="5"/>
      <c r="K17038" s="8"/>
      <c r="L17038" s="5"/>
      <c r="M17038" s="8"/>
    </row>
    <row r="17039" spans="2:13" x14ac:dyDescent="0.25">
      <c r="B17039" s="3"/>
      <c r="C17039" s="3"/>
      <c r="J17039" s="5"/>
      <c r="K17039" s="8"/>
      <c r="L17039" s="5"/>
      <c r="M17039" s="8"/>
    </row>
    <row r="17040" spans="2:13" x14ac:dyDescent="0.25">
      <c r="B17040" s="3"/>
      <c r="C17040" s="3"/>
      <c r="J17040" s="5"/>
      <c r="K17040" s="8"/>
      <c r="L17040" s="5"/>
      <c r="M17040" s="8"/>
    </row>
    <row r="17041" spans="2:13" x14ac:dyDescent="0.25">
      <c r="B17041" s="3"/>
      <c r="C17041" s="3"/>
      <c r="J17041" s="5"/>
      <c r="K17041" s="8"/>
      <c r="L17041" s="5"/>
      <c r="M17041" s="8"/>
    </row>
    <row r="17042" spans="2:13" x14ac:dyDescent="0.25">
      <c r="B17042" s="3"/>
      <c r="C17042" s="3"/>
      <c r="J17042" s="5"/>
      <c r="K17042" s="8"/>
      <c r="L17042" s="5"/>
      <c r="M17042" s="8"/>
    </row>
    <row r="17043" spans="2:13" x14ac:dyDescent="0.25">
      <c r="B17043" s="3"/>
      <c r="C17043" s="3"/>
      <c r="J17043" s="5"/>
      <c r="K17043" s="8"/>
      <c r="L17043" s="5"/>
      <c r="M17043" s="8"/>
    </row>
    <row r="17044" spans="2:13" x14ac:dyDescent="0.25">
      <c r="B17044" s="3"/>
      <c r="C17044" s="3"/>
      <c r="J17044" s="5"/>
      <c r="K17044" s="8"/>
      <c r="L17044" s="5"/>
      <c r="M17044" s="8"/>
    </row>
    <row r="17045" spans="2:13" x14ac:dyDescent="0.25">
      <c r="B17045" s="3"/>
      <c r="C17045" s="3"/>
      <c r="J17045" s="5"/>
      <c r="K17045" s="8"/>
      <c r="L17045" s="5"/>
      <c r="M17045" s="8"/>
    </row>
    <row r="17046" spans="2:13" x14ac:dyDescent="0.25">
      <c r="B17046" s="3"/>
      <c r="C17046" s="3"/>
      <c r="J17046" s="5"/>
      <c r="K17046" s="8"/>
      <c r="L17046" s="5"/>
      <c r="M17046" s="8"/>
    </row>
    <row r="17047" spans="2:13" x14ac:dyDescent="0.25">
      <c r="B17047" s="3"/>
      <c r="C17047" s="3"/>
      <c r="J17047" s="5"/>
      <c r="K17047" s="8"/>
      <c r="L17047" s="5"/>
      <c r="M17047" s="8"/>
    </row>
    <row r="17048" spans="2:13" x14ac:dyDescent="0.25">
      <c r="B17048" s="3"/>
      <c r="C17048" s="3"/>
      <c r="J17048" s="5"/>
      <c r="K17048" s="8"/>
      <c r="L17048" s="5"/>
      <c r="M17048" s="8"/>
    </row>
    <row r="17049" spans="2:13" x14ac:dyDescent="0.25">
      <c r="B17049" s="3"/>
      <c r="C17049" s="3"/>
      <c r="J17049" s="5"/>
      <c r="K17049" s="8"/>
      <c r="L17049" s="5"/>
      <c r="M17049" s="8"/>
    </row>
    <row r="17050" spans="2:13" x14ac:dyDescent="0.25">
      <c r="B17050" s="3"/>
      <c r="C17050" s="3"/>
      <c r="J17050" s="5"/>
      <c r="K17050" s="8"/>
      <c r="L17050" s="5"/>
      <c r="M17050" s="8"/>
    </row>
    <row r="17051" spans="2:13" x14ac:dyDescent="0.25">
      <c r="B17051" s="3"/>
      <c r="C17051" s="3"/>
      <c r="J17051" s="5"/>
      <c r="K17051" s="8"/>
      <c r="L17051" s="5"/>
      <c r="M17051" s="8"/>
    </row>
    <row r="17052" spans="2:13" x14ac:dyDescent="0.25">
      <c r="B17052" s="3"/>
      <c r="C17052" s="3"/>
      <c r="J17052" s="5"/>
      <c r="K17052" s="8"/>
      <c r="L17052" s="5"/>
      <c r="M17052" s="8"/>
    </row>
    <row r="17053" spans="2:13" x14ac:dyDescent="0.25">
      <c r="B17053" s="3"/>
      <c r="C17053" s="3"/>
      <c r="J17053" s="5"/>
      <c r="K17053" s="8"/>
      <c r="L17053" s="5"/>
      <c r="M17053" s="8"/>
    </row>
    <row r="17054" spans="2:13" x14ac:dyDescent="0.25">
      <c r="B17054" s="3"/>
      <c r="C17054" s="3"/>
      <c r="J17054" s="5"/>
      <c r="K17054" s="8"/>
      <c r="L17054" s="5"/>
      <c r="M17054" s="8"/>
    </row>
    <row r="17055" spans="2:13" x14ac:dyDescent="0.25">
      <c r="B17055" s="3"/>
      <c r="C17055" s="3"/>
      <c r="J17055" s="5"/>
      <c r="K17055" s="8"/>
      <c r="L17055" s="5"/>
      <c r="M17055" s="8"/>
    </row>
    <row r="17056" spans="2:13" x14ac:dyDescent="0.25">
      <c r="B17056" s="3"/>
      <c r="C17056" s="3"/>
      <c r="J17056" s="5"/>
      <c r="K17056" s="8"/>
      <c r="L17056" s="5"/>
      <c r="M17056" s="8"/>
    </row>
    <row r="17057" spans="2:13" x14ac:dyDescent="0.25">
      <c r="B17057" s="3"/>
      <c r="C17057" s="3"/>
      <c r="J17057" s="5"/>
      <c r="K17057" s="8"/>
      <c r="L17057" s="5"/>
      <c r="M17057" s="8"/>
    </row>
    <row r="17058" spans="2:13" x14ac:dyDescent="0.25">
      <c r="B17058" s="3"/>
      <c r="C17058" s="3"/>
      <c r="J17058" s="5"/>
      <c r="K17058" s="8"/>
      <c r="L17058" s="5"/>
      <c r="M17058" s="8"/>
    </row>
    <row r="17059" spans="2:13" x14ac:dyDescent="0.25">
      <c r="B17059" s="3"/>
      <c r="C17059" s="3"/>
      <c r="J17059" s="5"/>
      <c r="K17059" s="8"/>
      <c r="L17059" s="5"/>
      <c r="M17059" s="8"/>
    </row>
    <row r="17060" spans="2:13" x14ac:dyDescent="0.25">
      <c r="B17060" s="3"/>
      <c r="C17060" s="3"/>
      <c r="J17060" s="5"/>
      <c r="K17060" s="8"/>
      <c r="L17060" s="5"/>
      <c r="M17060" s="8"/>
    </row>
    <row r="17061" spans="2:13" x14ac:dyDescent="0.25">
      <c r="B17061" s="3"/>
      <c r="C17061" s="3"/>
      <c r="J17061" s="5"/>
      <c r="K17061" s="8"/>
      <c r="L17061" s="5"/>
      <c r="M17061" s="8"/>
    </row>
    <row r="17062" spans="2:13" x14ac:dyDescent="0.25">
      <c r="B17062" s="3"/>
      <c r="C17062" s="3"/>
      <c r="J17062" s="5"/>
      <c r="K17062" s="8"/>
      <c r="L17062" s="5"/>
      <c r="M17062" s="8"/>
    </row>
    <row r="17063" spans="2:13" x14ac:dyDescent="0.25">
      <c r="B17063" s="3"/>
      <c r="C17063" s="3"/>
      <c r="J17063" s="5"/>
      <c r="K17063" s="8"/>
      <c r="L17063" s="5"/>
      <c r="M17063" s="8"/>
    </row>
    <row r="17064" spans="2:13" x14ac:dyDescent="0.25">
      <c r="B17064" s="3"/>
      <c r="C17064" s="3"/>
      <c r="J17064" s="5"/>
      <c r="K17064" s="8"/>
      <c r="L17064" s="5"/>
      <c r="M17064" s="8"/>
    </row>
    <row r="17065" spans="2:13" x14ac:dyDescent="0.25">
      <c r="B17065" s="3"/>
      <c r="C17065" s="3"/>
      <c r="J17065" s="5"/>
      <c r="K17065" s="8"/>
      <c r="L17065" s="5"/>
      <c r="M17065" s="8"/>
    </row>
    <row r="17066" spans="2:13" x14ac:dyDescent="0.25">
      <c r="B17066" s="3"/>
      <c r="C17066" s="3"/>
      <c r="J17066" s="5"/>
      <c r="K17066" s="8"/>
      <c r="L17066" s="5"/>
      <c r="M17066" s="8"/>
    </row>
    <row r="17067" spans="2:13" x14ac:dyDescent="0.25">
      <c r="B17067" s="3"/>
      <c r="C17067" s="3"/>
      <c r="J17067" s="5"/>
      <c r="K17067" s="8"/>
      <c r="L17067" s="5"/>
      <c r="M17067" s="8"/>
    </row>
    <row r="17068" spans="2:13" x14ac:dyDescent="0.25">
      <c r="B17068" s="3"/>
      <c r="C17068" s="3"/>
      <c r="J17068" s="5"/>
      <c r="K17068" s="8"/>
      <c r="L17068" s="5"/>
      <c r="M17068" s="8"/>
    </row>
    <row r="17069" spans="2:13" x14ac:dyDescent="0.25">
      <c r="B17069" s="3"/>
      <c r="C17069" s="3"/>
      <c r="J17069" s="5"/>
      <c r="K17069" s="8"/>
      <c r="L17069" s="5"/>
      <c r="M17069" s="8"/>
    </row>
    <row r="17070" spans="2:13" x14ac:dyDescent="0.25">
      <c r="B17070" s="3"/>
      <c r="C17070" s="3"/>
      <c r="J17070" s="5"/>
      <c r="K17070" s="8"/>
      <c r="L17070" s="5"/>
      <c r="M17070" s="8"/>
    </row>
    <row r="17071" spans="2:13" x14ac:dyDescent="0.25">
      <c r="B17071" s="3"/>
      <c r="C17071" s="3"/>
      <c r="J17071" s="5"/>
      <c r="K17071" s="8"/>
      <c r="L17071" s="5"/>
      <c r="M17071" s="8"/>
    </row>
    <row r="17072" spans="2:13" x14ac:dyDescent="0.25">
      <c r="B17072" s="3"/>
      <c r="C17072" s="3"/>
      <c r="J17072" s="5"/>
      <c r="K17072" s="8"/>
      <c r="L17072" s="5"/>
      <c r="M17072" s="8"/>
    </row>
    <row r="17073" spans="2:13" x14ac:dyDescent="0.25">
      <c r="B17073" s="3"/>
      <c r="C17073" s="3"/>
      <c r="J17073" s="5"/>
      <c r="K17073" s="8"/>
      <c r="L17073" s="5"/>
      <c r="M17073" s="8"/>
    </row>
    <row r="17074" spans="2:13" x14ac:dyDescent="0.25">
      <c r="B17074" s="3"/>
      <c r="C17074" s="3"/>
      <c r="J17074" s="5"/>
      <c r="K17074" s="8"/>
      <c r="L17074" s="5"/>
      <c r="M17074" s="8"/>
    </row>
    <row r="17075" spans="2:13" x14ac:dyDescent="0.25">
      <c r="B17075" s="3"/>
      <c r="C17075" s="3"/>
      <c r="J17075" s="5"/>
      <c r="K17075" s="8"/>
      <c r="L17075" s="5"/>
      <c r="M17075" s="8"/>
    </row>
    <row r="17076" spans="2:13" x14ac:dyDescent="0.25">
      <c r="B17076" s="3"/>
      <c r="C17076" s="3"/>
      <c r="J17076" s="5"/>
      <c r="K17076" s="8"/>
      <c r="L17076" s="5"/>
      <c r="M17076" s="8"/>
    </row>
    <row r="17077" spans="2:13" x14ac:dyDescent="0.25">
      <c r="B17077" s="3"/>
      <c r="C17077" s="3"/>
      <c r="J17077" s="5"/>
      <c r="K17077" s="8"/>
      <c r="L17077" s="5"/>
      <c r="M17077" s="8"/>
    </row>
    <row r="17078" spans="2:13" x14ac:dyDescent="0.25">
      <c r="B17078" s="3"/>
      <c r="C17078" s="3"/>
      <c r="J17078" s="5"/>
      <c r="K17078" s="8"/>
      <c r="L17078" s="5"/>
      <c r="M17078" s="8"/>
    </row>
    <row r="17079" spans="2:13" x14ac:dyDescent="0.25">
      <c r="B17079" s="3"/>
      <c r="C17079" s="3"/>
      <c r="J17079" s="5"/>
      <c r="K17079" s="8"/>
      <c r="L17079" s="5"/>
      <c r="M17079" s="8"/>
    </row>
    <row r="17080" spans="2:13" x14ac:dyDescent="0.25">
      <c r="B17080" s="3"/>
      <c r="C17080" s="3"/>
      <c r="J17080" s="5"/>
      <c r="K17080" s="8"/>
      <c r="L17080" s="5"/>
      <c r="M17080" s="8"/>
    </row>
    <row r="17081" spans="2:13" x14ac:dyDescent="0.25">
      <c r="B17081" s="3"/>
      <c r="C17081" s="3"/>
      <c r="J17081" s="5"/>
      <c r="K17081" s="8"/>
      <c r="L17081" s="5"/>
      <c r="M17081" s="8"/>
    </row>
    <row r="17082" spans="2:13" x14ac:dyDescent="0.25">
      <c r="B17082" s="3"/>
      <c r="C17082" s="3"/>
      <c r="J17082" s="5"/>
      <c r="K17082" s="8"/>
      <c r="L17082" s="5"/>
      <c r="M17082" s="8"/>
    </row>
    <row r="17083" spans="2:13" x14ac:dyDescent="0.25">
      <c r="B17083" s="3"/>
      <c r="C17083" s="3"/>
      <c r="J17083" s="5"/>
      <c r="K17083" s="8"/>
      <c r="L17083" s="5"/>
      <c r="M17083" s="8"/>
    </row>
    <row r="17084" spans="2:13" x14ac:dyDescent="0.25">
      <c r="B17084" s="3"/>
      <c r="C17084" s="3"/>
      <c r="J17084" s="5"/>
      <c r="K17084" s="8"/>
      <c r="L17084" s="5"/>
      <c r="M17084" s="8"/>
    </row>
    <row r="17085" spans="2:13" x14ac:dyDescent="0.25">
      <c r="B17085" s="3"/>
      <c r="C17085" s="3"/>
      <c r="J17085" s="5"/>
      <c r="K17085" s="8"/>
      <c r="L17085" s="5"/>
      <c r="M17085" s="8"/>
    </row>
    <row r="17086" spans="2:13" x14ac:dyDescent="0.25">
      <c r="B17086" s="3"/>
      <c r="C17086" s="3"/>
      <c r="J17086" s="5"/>
      <c r="K17086" s="8"/>
      <c r="L17086" s="5"/>
      <c r="M17086" s="8"/>
    </row>
    <row r="17087" spans="2:13" x14ac:dyDescent="0.25">
      <c r="B17087" s="3"/>
      <c r="C17087" s="3"/>
      <c r="J17087" s="5"/>
      <c r="K17087" s="8"/>
      <c r="L17087" s="5"/>
      <c r="M17087" s="8"/>
    </row>
    <row r="17088" spans="2:13" x14ac:dyDescent="0.25">
      <c r="B17088" s="3"/>
      <c r="C17088" s="3"/>
      <c r="J17088" s="5"/>
      <c r="K17088" s="8"/>
      <c r="L17088" s="5"/>
      <c r="M17088" s="8"/>
    </row>
    <row r="17089" spans="2:13" x14ac:dyDescent="0.25">
      <c r="B17089" s="3"/>
      <c r="C17089" s="3"/>
      <c r="J17089" s="5"/>
      <c r="K17089" s="8"/>
      <c r="L17089" s="5"/>
      <c r="M17089" s="8"/>
    </row>
    <row r="17090" spans="2:13" x14ac:dyDescent="0.25">
      <c r="B17090" s="3"/>
      <c r="C17090" s="3"/>
      <c r="J17090" s="5"/>
      <c r="K17090" s="8"/>
      <c r="L17090" s="5"/>
      <c r="M17090" s="8"/>
    </row>
    <row r="17091" spans="2:13" x14ac:dyDescent="0.25">
      <c r="B17091" s="3"/>
      <c r="C17091" s="3"/>
      <c r="J17091" s="5"/>
      <c r="K17091" s="8"/>
      <c r="L17091" s="5"/>
      <c r="M17091" s="8"/>
    </row>
    <row r="17092" spans="2:13" x14ac:dyDescent="0.25">
      <c r="B17092" s="3"/>
      <c r="C17092" s="3"/>
      <c r="J17092" s="5"/>
      <c r="K17092" s="8"/>
      <c r="L17092" s="5"/>
      <c r="M17092" s="8"/>
    </row>
    <row r="17093" spans="2:13" x14ac:dyDescent="0.25">
      <c r="B17093" s="3"/>
      <c r="C17093" s="3"/>
      <c r="J17093" s="5"/>
      <c r="K17093" s="8"/>
      <c r="L17093" s="5"/>
      <c r="M17093" s="8"/>
    </row>
    <row r="17094" spans="2:13" x14ac:dyDescent="0.25">
      <c r="B17094" s="3"/>
      <c r="C17094" s="3"/>
      <c r="J17094" s="5"/>
      <c r="K17094" s="8"/>
      <c r="L17094" s="5"/>
      <c r="M17094" s="8"/>
    </row>
    <row r="17095" spans="2:13" x14ac:dyDescent="0.25">
      <c r="B17095" s="3"/>
      <c r="C17095" s="3"/>
      <c r="J17095" s="5"/>
      <c r="K17095" s="8"/>
      <c r="L17095" s="5"/>
      <c r="M17095" s="8"/>
    </row>
    <row r="17096" spans="2:13" x14ac:dyDescent="0.25">
      <c r="B17096" s="3"/>
      <c r="C17096" s="3"/>
      <c r="J17096" s="5"/>
      <c r="K17096" s="8"/>
      <c r="L17096" s="5"/>
      <c r="M17096" s="8"/>
    </row>
    <row r="17097" spans="2:13" x14ac:dyDescent="0.25">
      <c r="B17097" s="3"/>
      <c r="C17097" s="3"/>
      <c r="J17097" s="5"/>
      <c r="K17097" s="8"/>
      <c r="L17097" s="5"/>
      <c r="M17097" s="8"/>
    </row>
    <row r="17098" spans="2:13" x14ac:dyDescent="0.25">
      <c r="B17098" s="3"/>
      <c r="C17098" s="3"/>
      <c r="J17098" s="5"/>
      <c r="K17098" s="8"/>
      <c r="L17098" s="5"/>
      <c r="M17098" s="8"/>
    </row>
    <row r="17099" spans="2:13" x14ac:dyDescent="0.25">
      <c r="B17099" s="3"/>
      <c r="C17099" s="3"/>
      <c r="J17099" s="5"/>
      <c r="K17099" s="8"/>
      <c r="L17099" s="5"/>
      <c r="M17099" s="8"/>
    </row>
    <row r="17100" spans="2:13" x14ac:dyDescent="0.25">
      <c r="B17100" s="3"/>
      <c r="C17100" s="3"/>
      <c r="J17100" s="5"/>
      <c r="K17100" s="8"/>
      <c r="L17100" s="5"/>
      <c r="M17100" s="8"/>
    </row>
    <row r="17101" spans="2:13" x14ac:dyDescent="0.25">
      <c r="B17101" s="3"/>
      <c r="C17101" s="3"/>
      <c r="J17101" s="5"/>
      <c r="K17101" s="8"/>
      <c r="L17101" s="5"/>
      <c r="M17101" s="8"/>
    </row>
    <row r="17102" spans="2:13" x14ac:dyDescent="0.25">
      <c r="B17102" s="3"/>
      <c r="C17102" s="3"/>
      <c r="J17102" s="5"/>
      <c r="K17102" s="8"/>
      <c r="L17102" s="5"/>
      <c r="M17102" s="8"/>
    </row>
    <row r="17103" spans="2:13" x14ac:dyDescent="0.25">
      <c r="B17103" s="3"/>
      <c r="C17103" s="3"/>
      <c r="J17103" s="5"/>
      <c r="K17103" s="8"/>
      <c r="L17103" s="5"/>
      <c r="M17103" s="8"/>
    </row>
    <row r="17104" spans="2:13" x14ac:dyDescent="0.25">
      <c r="B17104" s="3"/>
      <c r="C17104" s="3"/>
      <c r="J17104" s="5"/>
      <c r="K17104" s="8"/>
      <c r="L17104" s="5"/>
      <c r="M17104" s="8"/>
    </row>
    <row r="17105" spans="2:13" x14ac:dyDescent="0.25">
      <c r="B17105" s="3"/>
      <c r="C17105" s="3"/>
      <c r="J17105" s="5"/>
      <c r="K17105" s="8"/>
      <c r="L17105" s="5"/>
      <c r="M17105" s="8"/>
    </row>
    <row r="17106" spans="2:13" x14ac:dyDescent="0.25">
      <c r="B17106" s="3"/>
      <c r="C17106" s="3"/>
      <c r="J17106" s="5"/>
      <c r="K17106" s="8"/>
      <c r="L17106" s="5"/>
      <c r="M17106" s="8"/>
    </row>
    <row r="17107" spans="2:13" x14ac:dyDescent="0.25">
      <c r="B17107" s="3"/>
      <c r="C17107" s="3"/>
      <c r="J17107" s="5"/>
      <c r="K17107" s="8"/>
      <c r="L17107" s="5"/>
      <c r="M17107" s="8"/>
    </row>
    <row r="17108" spans="2:13" x14ac:dyDescent="0.25">
      <c r="B17108" s="3"/>
      <c r="C17108" s="3"/>
      <c r="J17108" s="5"/>
      <c r="K17108" s="8"/>
      <c r="L17108" s="5"/>
      <c r="M17108" s="8"/>
    </row>
    <row r="17109" spans="2:13" x14ac:dyDescent="0.25">
      <c r="B17109" s="3"/>
      <c r="C17109" s="3"/>
      <c r="J17109" s="5"/>
      <c r="K17109" s="8"/>
      <c r="L17109" s="5"/>
      <c r="M17109" s="8"/>
    </row>
    <row r="17110" spans="2:13" x14ac:dyDescent="0.25">
      <c r="B17110" s="3"/>
      <c r="C17110" s="3"/>
      <c r="J17110" s="5"/>
      <c r="K17110" s="8"/>
      <c r="L17110" s="5"/>
      <c r="M17110" s="8"/>
    </row>
    <row r="17111" spans="2:13" x14ac:dyDescent="0.25">
      <c r="B17111" s="3"/>
      <c r="C17111" s="3"/>
      <c r="J17111" s="5"/>
      <c r="K17111" s="8"/>
      <c r="L17111" s="5"/>
      <c r="M17111" s="8"/>
    </row>
    <row r="17112" spans="2:13" x14ac:dyDescent="0.25">
      <c r="B17112" s="3"/>
      <c r="C17112" s="3"/>
      <c r="J17112" s="5"/>
      <c r="K17112" s="8"/>
      <c r="L17112" s="5"/>
      <c r="M17112" s="8"/>
    </row>
    <row r="17113" spans="2:13" x14ac:dyDescent="0.25">
      <c r="B17113" s="3"/>
      <c r="C17113" s="3"/>
      <c r="J17113" s="5"/>
      <c r="K17113" s="8"/>
      <c r="L17113" s="5"/>
      <c r="M17113" s="8"/>
    </row>
    <row r="17114" spans="2:13" x14ac:dyDescent="0.25">
      <c r="B17114" s="3"/>
      <c r="C17114" s="3"/>
      <c r="J17114" s="5"/>
      <c r="K17114" s="8"/>
      <c r="L17114" s="5"/>
      <c r="M17114" s="8"/>
    </row>
    <row r="17115" spans="2:13" x14ac:dyDescent="0.25">
      <c r="B17115" s="3"/>
      <c r="C17115" s="3"/>
      <c r="J17115" s="5"/>
      <c r="K17115" s="8"/>
      <c r="L17115" s="5"/>
      <c r="M17115" s="8"/>
    </row>
    <row r="17116" spans="2:13" x14ac:dyDescent="0.25">
      <c r="B17116" s="3"/>
      <c r="C17116" s="3"/>
      <c r="J17116" s="5"/>
      <c r="K17116" s="8"/>
      <c r="L17116" s="5"/>
      <c r="M17116" s="8"/>
    </row>
    <row r="17117" spans="2:13" x14ac:dyDescent="0.25">
      <c r="B17117" s="3"/>
      <c r="C17117" s="3"/>
      <c r="J17117" s="5"/>
      <c r="K17117" s="8"/>
      <c r="L17117" s="5"/>
      <c r="M17117" s="8"/>
    </row>
    <row r="17118" spans="2:13" x14ac:dyDescent="0.25">
      <c r="B17118" s="3"/>
      <c r="C17118" s="3"/>
      <c r="J17118" s="5"/>
      <c r="K17118" s="8"/>
      <c r="L17118" s="5"/>
      <c r="M17118" s="8"/>
    </row>
    <row r="17119" spans="2:13" x14ac:dyDescent="0.25">
      <c r="B17119" s="3"/>
      <c r="C17119" s="3"/>
      <c r="J17119" s="5"/>
      <c r="K17119" s="8"/>
      <c r="L17119" s="5"/>
      <c r="M17119" s="8"/>
    </row>
    <row r="17120" spans="2:13" x14ac:dyDescent="0.25">
      <c r="B17120" s="3"/>
      <c r="C17120" s="3"/>
      <c r="J17120" s="5"/>
      <c r="K17120" s="8"/>
      <c r="L17120" s="5"/>
      <c r="M17120" s="8"/>
    </row>
    <row r="17121" spans="2:13" x14ac:dyDescent="0.25">
      <c r="B17121" s="3"/>
      <c r="C17121" s="3"/>
      <c r="J17121" s="5"/>
      <c r="K17121" s="8"/>
      <c r="L17121" s="5"/>
      <c r="M17121" s="8"/>
    </row>
    <row r="17122" spans="2:13" x14ac:dyDescent="0.25">
      <c r="B17122" s="3"/>
      <c r="C17122" s="3"/>
      <c r="J17122" s="5"/>
      <c r="K17122" s="8"/>
      <c r="L17122" s="5"/>
      <c r="M17122" s="8"/>
    </row>
    <row r="17123" spans="2:13" x14ac:dyDescent="0.25">
      <c r="B17123" s="3"/>
      <c r="C17123" s="3"/>
      <c r="J17123" s="5"/>
      <c r="K17123" s="8"/>
      <c r="L17123" s="5"/>
      <c r="M17123" s="8"/>
    </row>
    <row r="17124" spans="2:13" x14ac:dyDescent="0.25">
      <c r="B17124" s="3"/>
      <c r="C17124" s="3"/>
      <c r="J17124" s="5"/>
      <c r="K17124" s="8"/>
      <c r="L17124" s="5"/>
      <c r="M17124" s="8"/>
    </row>
    <row r="17125" spans="2:13" x14ac:dyDescent="0.25">
      <c r="B17125" s="3"/>
      <c r="C17125" s="3"/>
      <c r="J17125" s="5"/>
      <c r="K17125" s="8"/>
      <c r="L17125" s="5"/>
      <c r="M17125" s="8"/>
    </row>
    <row r="17126" spans="2:13" x14ac:dyDescent="0.25">
      <c r="B17126" s="3"/>
      <c r="C17126" s="3"/>
      <c r="J17126" s="5"/>
      <c r="K17126" s="8"/>
      <c r="L17126" s="5"/>
      <c r="M17126" s="8"/>
    </row>
    <row r="17127" spans="2:13" x14ac:dyDescent="0.25">
      <c r="B17127" s="3"/>
      <c r="C17127" s="3"/>
      <c r="J17127" s="5"/>
      <c r="K17127" s="8"/>
      <c r="L17127" s="5"/>
      <c r="M17127" s="8"/>
    </row>
    <row r="17128" spans="2:13" x14ac:dyDescent="0.25">
      <c r="B17128" s="3"/>
      <c r="C17128" s="3"/>
      <c r="J17128" s="5"/>
      <c r="K17128" s="8"/>
      <c r="L17128" s="5"/>
      <c r="M17128" s="8"/>
    </row>
    <row r="17129" spans="2:13" x14ac:dyDescent="0.25">
      <c r="B17129" s="3"/>
      <c r="C17129" s="3"/>
      <c r="J17129" s="5"/>
      <c r="K17129" s="8"/>
      <c r="L17129" s="5"/>
      <c r="M17129" s="8"/>
    </row>
    <row r="17130" spans="2:13" x14ac:dyDescent="0.25">
      <c r="B17130" s="3"/>
      <c r="C17130" s="3"/>
      <c r="J17130" s="5"/>
      <c r="K17130" s="8"/>
      <c r="L17130" s="5"/>
      <c r="M17130" s="8"/>
    </row>
    <row r="17131" spans="2:13" x14ac:dyDescent="0.25">
      <c r="B17131" s="3"/>
      <c r="C17131" s="3"/>
      <c r="J17131" s="5"/>
      <c r="K17131" s="8"/>
      <c r="L17131" s="5"/>
      <c r="M17131" s="8"/>
    </row>
    <row r="17132" spans="2:13" x14ac:dyDescent="0.25">
      <c r="B17132" s="3"/>
      <c r="C17132" s="3"/>
      <c r="J17132" s="5"/>
      <c r="K17132" s="8"/>
      <c r="L17132" s="5"/>
      <c r="M17132" s="8"/>
    </row>
    <row r="17133" spans="2:13" x14ac:dyDescent="0.25">
      <c r="B17133" s="3"/>
      <c r="C17133" s="3"/>
      <c r="J17133" s="5"/>
      <c r="K17133" s="8"/>
      <c r="L17133" s="5"/>
      <c r="M17133" s="8"/>
    </row>
    <row r="17134" spans="2:13" x14ac:dyDescent="0.25">
      <c r="B17134" s="3"/>
      <c r="C17134" s="3"/>
      <c r="J17134" s="5"/>
      <c r="K17134" s="8"/>
      <c r="L17134" s="5"/>
      <c r="M17134" s="8"/>
    </row>
    <row r="17135" spans="2:13" x14ac:dyDescent="0.25">
      <c r="B17135" s="3"/>
      <c r="C17135" s="3"/>
      <c r="J17135" s="5"/>
      <c r="K17135" s="8"/>
      <c r="L17135" s="5"/>
      <c r="M17135" s="8"/>
    </row>
    <row r="17136" spans="2:13" x14ac:dyDescent="0.25">
      <c r="B17136" s="3"/>
      <c r="C17136" s="3"/>
      <c r="J17136" s="5"/>
      <c r="K17136" s="8"/>
      <c r="L17136" s="5"/>
      <c r="M17136" s="8"/>
    </row>
    <row r="17137" spans="2:13" x14ac:dyDescent="0.25">
      <c r="B17137" s="3"/>
      <c r="C17137" s="3"/>
      <c r="J17137" s="5"/>
      <c r="K17137" s="8"/>
      <c r="L17137" s="5"/>
      <c r="M17137" s="8"/>
    </row>
    <row r="17138" spans="2:13" x14ac:dyDescent="0.25">
      <c r="B17138" s="3"/>
      <c r="C17138" s="3"/>
      <c r="J17138" s="5"/>
      <c r="K17138" s="8"/>
      <c r="L17138" s="5"/>
      <c r="M17138" s="8"/>
    </row>
    <row r="17139" spans="2:13" x14ac:dyDescent="0.25">
      <c r="B17139" s="3"/>
      <c r="C17139" s="3"/>
      <c r="J17139" s="5"/>
      <c r="K17139" s="8"/>
      <c r="L17139" s="5"/>
      <c r="M17139" s="8"/>
    </row>
    <row r="17140" spans="2:13" x14ac:dyDescent="0.25">
      <c r="B17140" s="3"/>
      <c r="C17140" s="3"/>
      <c r="J17140" s="5"/>
      <c r="K17140" s="8"/>
      <c r="L17140" s="5"/>
      <c r="M17140" s="8"/>
    </row>
    <row r="17141" spans="2:13" x14ac:dyDescent="0.25">
      <c r="B17141" s="3"/>
      <c r="C17141" s="3"/>
      <c r="J17141" s="5"/>
      <c r="K17141" s="8"/>
      <c r="L17141" s="5"/>
      <c r="M17141" s="8"/>
    </row>
    <row r="17142" spans="2:13" x14ac:dyDescent="0.25">
      <c r="B17142" s="3"/>
      <c r="C17142" s="3"/>
      <c r="J17142" s="5"/>
      <c r="K17142" s="8"/>
      <c r="L17142" s="5"/>
      <c r="M17142" s="8"/>
    </row>
    <row r="17143" spans="2:13" x14ac:dyDescent="0.25">
      <c r="B17143" s="3"/>
      <c r="C17143" s="3"/>
      <c r="J17143" s="5"/>
      <c r="K17143" s="8"/>
      <c r="L17143" s="5"/>
      <c r="M17143" s="8"/>
    </row>
    <row r="17144" spans="2:13" x14ac:dyDescent="0.25">
      <c r="B17144" s="3"/>
      <c r="C17144" s="3"/>
      <c r="J17144" s="5"/>
      <c r="K17144" s="8"/>
      <c r="L17144" s="5"/>
      <c r="M17144" s="8"/>
    </row>
    <row r="17145" spans="2:13" x14ac:dyDescent="0.25">
      <c r="B17145" s="3"/>
      <c r="C17145" s="3"/>
      <c r="J17145" s="5"/>
      <c r="K17145" s="8"/>
      <c r="L17145" s="5"/>
      <c r="M17145" s="8"/>
    </row>
    <row r="17146" spans="2:13" x14ac:dyDescent="0.25">
      <c r="B17146" s="3"/>
      <c r="C17146" s="3"/>
      <c r="J17146" s="5"/>
      <c r="K17146" s="8"/>
      <c r="L17146" s="5"/>
      <c r="M17146" s="8"/>
    </row>
    <row r="17147" spans="2:13" x14ac:dyDescent="0.25">
      <c r="B17147" s="3"/>
      <c r="C17147" s="3"/>
      <c r="J17147" s="5"/>
      <c r="K17147" s="8"/>
      <c r="L17147" s="5"/>
      <c r="M17147" s="8"/>
    </row>
    <row r="17148" spans="2:13" x14ac:dyDescent="0.25">
      <c r="B17148" s="3"/>
      <c r="C17148" s="3"/>
      <c r="J17148" s="5"/>
      <c r="K17148" s="8"/>
      <c r="L17148" s="5"/>
      <c r="M17148" s="8"/>
    </row>
    <row r="17149" spans="2:13" x14ac:dyDescent="0.25">
      <c r="B17149" s="3"/>
      <c r="C17149" s="3"/>
      <c r="J17149" s="5"/>
      <c r="K17149" s="8"/>
      <c r="L17149" s="5"/>
      <c r="M17149" s="8"/>
    </row>
    <row r="17150" spans="2:13" x14ac:dyDescent="0.25">
      <c r="B17150" s="3"/>
      <c r="C17150" s="3"/>
      <c r="J17150" s="5"/>
      <c r="K17150" s="8"/>
      <c r="L17150" s="5"/>
      <c r="M17150" s="8"/>
    </row>
    <row r="17151" spans="2:13" x14ac:dyDescent="0.25">
      <c r="B17151" s="3"/>
      <c r="C17151" s="3"/>
      <c r="J17151" s="5"/>
      <c r="K17151" s="8"/>
      <c r="L17151" s="5"/>
      <c r="M17151" s="8"/>
    </row>
    <row r="17152" spans="2:13" x14ac:dyDescent="0.25">
      <c r="B17152" s="3"/>
      <c r="C17152" s="3"/>
      <c r="J17152" s="5"/>
      <c r="K17152" s="8"/>
      <c r="L17152" s="5"/>
      <c r="M17152" s="8"/>
    </row>
    <row r="17153" spans="2:13" x14ac:dyDescent="0.25">
      <c r="B17153" s="3"/>
      <c r="C17153" s="3"/>
      <c r="J17153" s="5"/>
      <c r="K17153" s="8"/>
      <c r="L17153" s="5"/>
      <c r="M17153" s="8"/>
    </row>
    <row r="17154" spans="2:13" x14ac:dyDescent="0.25">
      <c r="B17154" s="3"/>
      <c r="C17154" s="3"/>
      <c r="J17154" s="5"/>
      <c r="K17154" s="8"/>
      <c r="L17154" s="5"/>
      <c r="M17154" s="8"/>
    </row>
    <row r="17155" spans="2:13" x14ac:dyDescent="0.25">
      <c r="B17155" s="3"/>
      <c r="C17155" s="3"/>
      <c r="J17155" s="5"/>
      <c r="K17155" s="8"/>
      <c r="L17155" s="5"/>
      <c r="M17155" s="8"/>
    </row>
    <row r="17156" spans="2:13" x14ac:dyDescent="0.25">
      <c r="B17156" s="3"/>
      <c r="C17156" s="3"/>
      <c r="J17156" s="5"/>
      <c r="K17156" s="8"/>
      <c r="L17156" s="5"/>
      <c r="M17156" s="8"/>
    </row>
    <row r="17157" spans="2:13" x14ac:dyDescent="0.25">
      <c r="B17157" s="3"/>
      <c r="C17157" s="3"/>
      <c r="J17157" s="5"/>
      <c r="K17157" s="8"/>
      <c r="L17157" s="5"/>
      <c r="M17157" s="8"/>
    </row>
    <row r="17158" spans="2:13" x14ac:dyDescent="0.25">
      <c r="B17158" s="3"/>
      <c r="C17158" s="3"/>
      <c r="I17158" s="5"/>
      <c r="J17158" s="5"/>
      <c r="K17158" s="8"/>
      <c r="L17158" s="6"/>
      <c r="M17158" s="8"/>
    </row>
    <row r="17159" spans="2:13" x14ac:dyDescent="0.25">
      <c r="B17159" s="3"/>
      <c r="C17159" s="3"/>
      <c r="J17159" s="5"/>
      <c r="K17159" s="8"/>
      <c r="L17159" s="5"/>
      <c r="M17159" s="8"/>
    </row>
    <row r="17160" spans="2:13" x14ac:dyDescent="0.25">
      <c r="B17160" s="3"/>
      <c r="C17160" s="3"/>
      <c r="J17160" s="5"/>
      <c r="K17160" s="8"/>
      <c r="L17160" s="5"/>
      <c r="M17160" s="8"/>
    </row>
    <row r="17161" spans="2:13" x14ac:dyDescent="0.25">
      <c r="B17161" s="3"/>
      <c r="C17161" s="3"/>
      <c r="J17161" s="5"/>
      <c r="K17161" s="8"/>
      <c r="L17161" s="5"/>
      <c r="M17161" s="8"/>
    </row>
    <row r="17162" spans="2:13" x14ac:dyDescent="0.25">
      <c r="B17162" s="3"/>
      <c r="C17162" s="3"/>
      <c r="J17162" s="5"/>
      <c r="K17162" s="8"/>
      <c r="L17162" s="5"/>
      <c r="M17162" s="8"/>
    </row>
    <row r="17163" spans="2:13" x14ac:dyDescent="0.25">
      <c r="B17163" s="3"/>
      <c r="C17163" s="3"/>
      <c r="J17163" s="5"/>
      <c r="K17163" s="8"/>
      <c r="L17163" s="5"/>
      <c r="M17163" s="8"/>
    </row>
    <row r="17164" spans="2:13" x14ac:dyDescent="0.25">
      <c r="B17164" s="3"/>
      <c r="C17164" s="3"/>
      <c r="J17164" s="5"/>
      <c r="K17164" s="8"/>
      <c r="L17164" s="5"/>
      <c r="M17164" s="8"/>
    </row>
    <row r="17165" spans="2:13" x14ac:dyDescent="0.25">
      <c r="B17165" s="3"/>
      <c r="C17165" s="3"/>
      <c r="J17165" s="5"/>
      <c r="K17165" s="8"/>
      <c r="L17165" s="5"/>
      <c r="M17165" s="8"/>
    </row>
    <row r="17166" spans="2:13" x14ac:dyDescent="0.25">
      <c r="B17166" s="3"/>
      <c r="C17166" s="3"/>
      <c r="J17166" s="5"/>
      <c r="K17166" s="8"/>
      <c r="L17166" s="5"/>
      <c r="M17166" s="8"/>
    </row>
    <row r="17167" spans="2:13" x14ac:dyDescent="0.25">
      <c r="B17167" s="3"/>
      <c r="C17167" s="3"/>
      <c r="J17167" s="5"/>
      <c r="K17167" s="8"/>
      <c r="L17167" s="5"/>
      <c r="M17167" s="8"/>
    </row>
    <row r="17168" spans="2:13" x14ac:dyDescent="0.25">
      <c r="B17168" s="3"/>
      <c r="C17168" s="3"/>
      <c r="J17168" s="5"/>
      <c r="K17168" s="8"/>
      <c r="L17168" s="5"/>
      <c r="M17168" s="8"/>
    </row>
    <row r="17169" spans="2:13" x14ac:dyDescent="0.25">
      <c r="B17169" s="3"/>
      <c r="C17169" s="3"/>
      <c r="J17169" s="5"/>
      <c r="K17169" s="8"/>
      <c r="L17169" s="5"/>
      <c r="M17169" s="8"/>
    </row>
    <row r="17170" spans="2:13" x14ac:dyDescent="0.25">
      <c r="B17170" s="3"/>
      <c r="C17170" s="3"/>
      <c r="J17170" s="5"/>
      <c r="K17170" s="8"/>
      <c r="L17170" s="5"/>
      <c r="M17170" s="8"/>
    </row>
    <row r="17171" spans="2:13" x14ac:dyDescent="0.25">
      <c r="B17171" s="3"/>
      <c r="C17171" s="3"/>
      <c r="J17171" s="5"/>
      <c r="K17171" s="8"/>
      <c r="L17171" s="5"/>
      <c r="M17171" s="8"/>
    </row>
    <row r="17172" spans="2:13" x14ac:dyDescent="0.25">
      <c r="B17172" s="3"/>
      <c r="C17172" s="3"/>
      <c r="J17172" s="5"/>
      <c r="K17172" s="8"/>
      <c r="L17172" s="5"/>
      <c r="M17172" s="8"/>
    </row>
    <row r="17173" spans="2:13" x14ac:dyDescent="0.25">
      <c r="B17173" s="3"/>
      <c r="C17173" s="3"/>
      <c r="J17173" s="5"/>
      <c r="K17173" s="8"/>
      <c r="L17173" s="5"/>
      <c r="M17173" s="8"/>
    </row>
    <row r="17174" spans="2:13" x14ac:dyDescent="0.25">
      <c r="B17174" s="3"/>
      <c r="C17174" s="3"/>
      <c r="J17174" s="5"/>
      <c r="K17174" s="8"/>
      <c r="L17174" s="5"/>
      <c r="M17174" s="8"/>
    </row>
    <row r="17175" spans="2:13" x14ac:dyDescent="0.25">
      <c r="B17175" s="3"/>
      <c r="C17175" s="3"/>
      <c r="J17175" s="5"/>
      <c r="K17175" s="8"/>
      <c r="L17175" s="5"/>
      <c r="M17175" s="8"/>
    </row>
    <row r="17176" spans="2:13" x14ac:dyDescent="0.25">
      <c r="B17176" s="3"/>
      <c r="C17176" s="3"/>
      <c r="J17176" s="5"/>
      <c r="K17176" s="8"/>
      <c r="L17176" s="5"/>
      <c r="M17176" s="8"/>
    </row>
    <row r="17177" spans="2:13" x14ac:dyDescent="0.25">
      <c r="B17177" s="3"/>
      <c r="C17177" s="3"/>
      <c r="J17177" s="5"/>
      <c r="K17177" s="8"/>
      <c r="L17177" s="5"/>
      <c r="M17177" s="8"/>
    </row>
    <row r="17178" spans="2:13" x14ac:dyDescent="0.25">
      <c r="B17178" s="3"/>
      <c r="C17178" s="3"/>
      <c r="J17178" s="5"/>
      <c r="K17178" s="8"/>
      <c r="L17178" s="5"/>
      <c r="M17178" s="8"/>
    </row>
    <row r="17179" spans="2:13" x14ac:dyDescent="0.25">
      <c r="B17179" s="3"/>
      <c r="C17179" s="3"/>
      <c r="J17179" s="5"/>
      <c r="K17179" s="8"/>
      <c r="L17179" s="5"/>
      <c r="M17179" s="8"/>
    </row>
    <row r="17180" spans="2:13" x14ac:dyDescent="0.25">
      <c r="B17180" s="3"/>
      <c r="C17180" s="3"/>
      <c r="J17180" s="5"/>
      <c r="K17180" s="8"/>
      <c r="L17180" s="5"/>
      <c r="M17180" s="8"/>
    </row>
    <row r="17181" spans="2:13" x14ac:dyDescent="0.25">
      <c r="B17181" s="3"/>
      <c r="C17181" s="3"/>
      <c r="J17181" s="5"/>
      <c r="K17181" s="8"/>
      <c r="L17181" s="5"/>
      <c r="M17181" s="8"/>
    </row>
    <row r="17182" spans="2:13" x14ac:dyDescent="0.25">
      <c r="B17182" s="3"/>
      <c r="C17182" s="3"/>
      <c r="J17182" s="5"/>
      <c r="K17182" s="8"/>
      <c r="L17182" s="5"/>
      <c r="M17182" s="8"/>
    </row>
    <row r="17183" spans="2:13" x14ac:dyDescent="0.25">
      <c r="B17183" s="3"/>
      <c r="C17183" s="3"/>
      <c r="J17183" s="5"/>
      <c r="K17183" s="8"/>
      <c r="L17183" s="5"/>
      <c r="M17183" s="8"/>
    </row>
    <row r="17184" spans="2:13" x14ac:dyDescent="0.25">
      <c r="B17184" s="3"/>
      <c r="C17184" s="3"/>
      <c r="J17184" s="5"/>
      <c r="K17184" s="8"/>
      <c r="L17184" s="5"/>
      <c r="M17184" s="8"/>
    </row>
    <row r="17185" spans="2:13" x14ac:dyDescent="0.25">
      <c r="B17185" s="3"/>
      <c r="C17185" s="3"/>
      <c r="J17185" s="5"/>
      <c r="K17185" s="8"/>
      <c r="L17185" s="5"/>
      <c r="M17185" s="8"/>
    </row>
    <row r="17186" spans="2:13" x14ac:dyDescent="0.25">
      <c r="B17186" s="3"/>
      <c r="C17186" s="3"/>
      <c r="J17186" s="5"/>
      <c r="K17186" s="8"/>
      <c r="L17186" s="5"/>
      <c r="M17186" s="8"/>
    </row>
    <row r="17187" spans="2:13" x14ac:dyDescent="0.25">
      <c r="B17187" s="3"/>
      <c r="C17187" s="3"/>
      <c r="J17187" s="5"/>
      <c r="K17187" s="8"/>
      <c r="L17187" s="5"/>
      <c r="M17187" s="8"/>
    </row>
    <row r="17188" spans="2:13" x14ac:dyDescent="0.25">
      <c r="B17188" s="3"/>
      <c r="C17188" s="3"/>
      <c r="J17188" s="5"/>
      <c r="K17188" s="8"/>
      <c r="L17188" s="5"/>
      <c r="M17188" s="8"/>
    </row>
    <row r="17189" spans="2:13" x14ac:dyDescent="0.25">
      <c r="B17189" s="3"/>
      <c r="C17189" s="3"/>
      <c r="J17189" s="5"/>
      <c r="K17189" s="8"/>
      <c r="L17189" s="5"/>
      <c r="M17189" s="8"/>
    </row>
    <row r="17190" spans="2:13" x14ac:dyDescent="0.25">
      <c r="B17190" s="3"/>
      <c r="C17190" s="3"/>
      <c r="J17190" s="5"/>
      <c r="K17190" s="8"/>
      <c r="L17190" s="5"/>
      <c r="M17190" s="8"/>
    </row>
    <row r="17191" spans="2:13" x14ac:dyDescent="0.25">
      <c r="B17191" s="3"/>
      <c r="C17191" s="3"/>
      <c r="J17191" s="5"/>
      <c r="K17191" s="8"/>
      <c r="L17191" s="5"/>
      <c r="M17191" s="8"/>
    </row>
    <row r="17192" spans="2:13" x14ac:dyDescent="0.25">
      <c r="B17192" s="3"/>
      <c r="C17192" s="3"/>
      <c r="J17192" s="5"/>
      <c r="K17192" s="8"/>
      <c r="L17192" s="5"/>
      <c r="M17192" s="8"/>
    </row>
    <row r="17193" spans="2:13" x14ac:dyDescent="0.25">
      <c r="B17193" s="3"/>
      <c r="C17193" s="3"/>
      <c r="J17193" s="5"/>
      <c r="K17193" s="8"/>
      <c r="L17193" s="5"/>
      <c r="M17193" s="8"/>
    </row>
    <row r="17194" spans="2:13" x14ac:dyDescent="0.25">
      <c r="B17194" s="3"/>
      <c r="C17194" s="3"/>
      <c r="J17194" s="5"/>
      <c r="K17194" s="8"/>
      <c r="L17194" s="5"/>
      <c r="M17194" s="8"/>
    </row>
    <row r="17195" spans="2:13" x14ac:dyDescent="0.25">
      <c r="B17195" s="3"/>
      <c r="C17195" s="3"/>
      <c r="J17195" s="5"/>
      <c r="K17195" s="8"/>
      <c r="L17195" s="5"/>
      <c r="M17195" s="8"/>
    </row>
    <row r="17196" spans="2:13" x14ac:dyDescent="0.25">
      <c r="B17196" s="3"/>
      <c r="C17196" s="3"/>
      <c r="J17196" s="5"/>
      <c r="K17196" s="8"/>
      <c r="L17196" s="5"/>
      <c r="M17196" s="8"/>
    </row>
    <row r="17197" spans="2:13" x14ac:dyDescent="0.25">
      <c r="B17197" s="3"/>
      <c r="C17197" s="3"/>
      <c r="J17197" s="5"/>
      <c r="K17197" s="8"/>
      <c r="L17197" s="5"/>
      <c r="M17197" s="8"/>
    </row>
    <row r="17198" spans="2:13" x14ac:dyDescent="0.25">
      <c r="B17198" s="3"/>
      <c r="C17198" s="3"/>
      <c r="J17198" s="5"/>
      <c r="K17198" s="8"/>
      <c r="L17198" s="5"/>
      <c r="M17198" s="8"/>
    </row>
    <row r="17199" spans="2:13" x14ac:dyDescent="0.25">
      <c r="B17199" s="3"/>
      <c r="C17199" s="3"/>
      <c r="J17199" s="5"/>
      <c r="K17199" s="8"/>
      <c r="L17199" s="5"/>
      <c r="M17199" s="8"/>
    </row>
    <row r="17200" spans="2:13" x14ac:dyDescent="0.25">
      <c r="B17200" s="3"/>
      <c r="C17200" s="3"/>
      <c r="J17200" s="5"/>
      <c r="K17200" s="8"/>
      <c r="L17200" s="5"/>
      <c r="M17200" s="8"/>
    </row>
    <row r="17201" spans="2:13" x14ac:dyDescent="0.25">
      <c r="B17201" s="3"/>
      <c r="C17201" s="3"/>
      <c r="J17201" s="5"/>
      <c r="K17201" s="8"/>
      <c r="L17201" s="5"/>
      <c r="M17201" s="8"/>
    </row>
    <row r="17202" spans="2:13" x14ac:dyDescent="0.25">
      <c r="B17202" s="3"/>
      <c r="C17202" s="3"/>
      <c r="J17202" s="5"/>
      <c r="K17202" s="8"/>
      <c r="L17202" s="5"/>
      <c r="M17202" s="8"/>
    </row>
    <row r="17203" spans="2:13" x14ac:dyDescent="0.25">
      <c r="B17203" s="3"/>
      <c r="C17203" s="3"/>
      <c r="J17203" s="5"/>
      <c r="K17203" s="8"/>
      <c r="L17203" s="5"/>
      <c r="M17203" s="8"/>
    </row>
    <row r="17204" spans="2:13" x14ac:dyDescent="0.25">
      <c r="B17204" s="3"/>
      <c r="C17204" s="3"/>
      <c r="J17204" s="5"/>
      <c r="K17204" s="8"/>
      <c r="L17204" s="5"/>
      <c r="M17204" s="8"/>
    </row>
    <row r="17205" spans="2:13" x14ac:dyDescent="0.25">
      <c r="B17205" s="3"/>
      <c r="C17205" s="3"/>
      <c r="J17205" s="5"/>
      <c r="K17205" s="8"/>
      <c r="L17205" s="5"/>
      <c r="M17205" s="8"/>
    </row>
    <row r="17206" spans="2:13" x14ac:dyDescent="0.25">
      <c r="B17206" s="3"/>
      <c r="C17206" s="3"/>
      <c r="J17206" s="5"/>
      <c r="K17206" s="8"/>
      <c r="L17206" s="5"/>
      <c r="M17206" s="8"/>
    </row>
    <row r="17207" spans="2:13" x14ac:dyDescent="0.25">
      <c r="B17207" s="3"/>
      <c r="C17207" s="3"/>
      <c r="J17207" s="5"/>
      <c r="K17207" s="8"/>
      <c r="L17207" s="5"/>
      <c r="M17207" s="8"/>
    </row>
    <row r="17208" spans="2:13" x14ac:dyDescent="0.25">
      <c r="B17208" s="3"/>
      <c r="C17208" s="3"/>
      <c r="J17208" s="5"/>
      <c r="K17208" s="8"/>
      <c r="L17208" s="5"/>
      <c r="M17208" s="8"/>
    </row>
    <row r="17209" spans="2:13" x14ac:dyDescent="0.25">
      <c r="B17209" s="3"/>
      <c r="C17209" s="3"/>
      <c r="J17209" s="5"/>
      <c r="K17209" s="8"/>
      <c r="L17209" s="5"/>
      <c r="M17209" s="8"/>
    </row>
    <row r="17210" spans="2:13" x14ac:dyDescent="0.25">
      <c r="B17210" s="3"/>
      <c r="C17210" s="3"/>
      <c r="J17210" s="5"/>
      <c r="K17210" s="8"/>
      <c r="L17210" s="5"/>
      <c r="M17210" s="8"/>
    </row>
    <row r="17211" spans="2:13" x14ac:dyDescent="0.25">
      <c r="B17211" s="3"/>
      <c r="C17211" s="3"/>
      <c r="J17211" s="5"/>
      <c r="K17211" s="8"/>
      <c r="L17211" s="5"/>
      <c r="M17211" s="8"/>
    </row>
    <row r="17212" spans="2:13" x14ac:dyDescent="0.25">
      <c r="B17212" s="3"/>
      <c r="C17212" s="3"/>
      <c r="J17212" s="5"/>
      <c r="K17212" s="8"/>
      <c r="L17212" s="5"/>
      <c r="M17212" s="8"/>
    </row>
    <row r="17213" spans="2:13" x14ac:dyDescent="0.25">
      <c r="B17213" s="3"/>
      <c r="C17213" s="3"/>
      <c r="J17213" s="5"/>
      <c r="K17213" s="8"/>
      <c r="L17213" s="5"/>
      <c r="M17213" s="8"/>
    </row>
    <row r="17214" spans="2:13" x14ac:dyDescent="0.25">
      <c r="B17214" s="3"/>
      <c r="C17214" s="3"/>
      <c r="J17214" s="5"/>
      <c r="K17214" s="8"/>
      <c r="L17214" s="5"/>
      <c r="M17214" s="8"/>
    </row>
    <row r="17215" spans="2:13" x14ac:dyDescent="0.25">
      <c r="B17215" s="3"/>
      <c r="C17215" s="3"/>
      <c r="J17215" s="5"/>
      <c r="K17215" s="8"/>
      <c r="L17215" s="5"/>
      <c r="M17215" s="8"/>
    </row>
    <row r="17216" spans="2:13" x14ac:dyDescent="0.25">
      <c r="B17216" s="3"/>
      <c r="C17216" s="3"/>
      <c r="J17216" s="5"/>
      <c r="K17216" s="8"/>
      <c r="L17216" s="5"/>
      <c r="M17216" s="8"/>
    </row>
    <row r="17217" spans="2:13" x14ac:dyDescent="0.25">
      <c r="B17217" s="3"/>
      <c r="C17217" s="3"/>
      <c r="J17217" s="5"/>
      <c r="K17217" s="8"/>
      <c r="L17217" s="5"/>
      <c r="M17217" s="8"/>
    </row>
    <row r="17218" spans="2:13" x14ac:dyDescent="0.25">
      <c r="B17218" s="3"/>
      <c r="C17218" s="3"/>
      <c r="J17218" s="5"/>
      <c r="K17218" s="8"/>
      <c r="L17218" s="5"/>
      <c r="M17218" s="8"/>
    </row>
    <row r="17219" spans="2:13" x14ac:dyDescent="0.25">
      <c r="B17219" s="3"/>
      <c r="C17219" s="3"/>
      <c r="J17219" s="5"/>
      <c r="K17219" s="8"/>
      <c r="L17219" s="5"/>
      <c r="M17219" s="8"/>
    </row>
    <row r="17220" spans="2:13" x14ac:dyDescent="0.25">
      <c r="B17220" s="3"/>
      <c r="C17220" s="3"/>
      <c r="J17220" s="5"/>
      <c r="K17220" s="8"/>
      <c r="L17220" s="5"/>
      <c r="M17220" s="8"/>
    </row>
    <row r="17221" spans="2:13" x14ac:dyDescent="0.25">
      <c r="B17221" s="3"/>
      <c r="C17221" s="3"/>
      <c r="J17221" s="5"/>
      <c r="K17221" s="8"/>
      <c r="L17221" s="5"/>
      <c r="M17221" s="8"/>
    </row>
    <row r="17222" spans="2:13" x14ac:dyDescent="0.25">
      <c r="B17222" s="3"/>
      <c r="C17222" s="3"/>
      <c r="J17222" s="5"/>
      <c r="K17222" s="8"/>
      <c r="L17222" s="5"/>
      <c r="M17222" s="8"/>
    </row>
    <row r="17223" spans="2:13" x14ac:dyDescent="0.25">
      <c r="B17223" s="3"/>
      <c r="C17223" s="3"/>
      <c r="J17223" s="5"/>
      <c r="K17223" s="8"/>
      <c r="L17223" s="5"/>
      <c r="M17223" s="8"/>
    </row>
    <row r="17224" spans="2:13" x14ac:dyDescent="0.25">
      <c r="B17224" s="3"/>
      <c r="C17224" s="3"/>
      <c r="J17224" s="5"/>
      <c r="K17224" s="8"/>
      <c r="L17224" s="5"/>
      <c r="M17224" s="8"/>
    </row>
    <row r="17225" spans="2:13" x14ac:dyDescent="0.25">
      <c r="B17225" s="3"/>
      <c r="C17225" s="3"/>
      <c r="J17225" s="5"/>
      <c r="K17225" s="8"/>
      <c r="L17225" s="5"/>
      <c r="M17225" s="8"/>
    </row>
    <row r="17226" spans="2:13" x14ac:dyDescent="0.25">
      <c r="B17226" s="3"/>
      <c r="C17226" s="3"/>
      <c r="J17226" s="5"/>
      <c r="K17226" s="8"/>
      <c r="L17226" s="5"/>
      <c r="M17226" s="8"/>
    </row>
    <row r="17227" spans="2:13" x14ac:dyDescent="0.25">
      <c r="B17227" s="3"/>
      <c r="C17227" s="3"/>
      <c r="J17227" s="5"/>
      <c r="K17227" s="8"/>
      <c r="L17227" s="5"/>
      <c r="M17227" s="8"/>
    </row>
    <row r="17228" spans="2:13" x14ac:dyDescent="0.25">
      <c r="B17228" s="3"/>
      <c r="C17228" s="3"/>
      <c r="J17228" s="5"/>
      <c r="K17228" s="8"/>
      <c r="L17228" s="5"/>
      <c r="M17228" s="8"/>
    </row>
    <row r="17229" spans="2:13" x14ac:dyDescent="0.25">
      <c r="B17229" s="3"/>
      <c r="C17229" s="3"/>
      <c r="J17229" s="5"/>
      <c r="K17229" s="8"/>
      <c r="L17229" s="5"/>
      <c r="M17229" s="8"/>
    </row>
    <row r="17230" spans="2:13" x14ac:dyDescent="0.25">
      <c r="B17230" s="3"/>
      <c r="C17230" s="3"/>
      <c r="J17230" s="5"/>
      <c r="K17230" s="8"/>
      <c r="L17230" s="5"/>
      <c r="M17230" s="8"/>
    </row>
    <row r="17231" spans="2:13" x14ac:dyDescent="0.25">
      <c r="B17231" s="3"/>
      <c r="C17231" s="3"/>
      <c r="J17231" s="5"/>
      <c r="K17231" s="8"/>
      <c r="L17231" s="5"/>
      <c r="M17231" s="8"/>
    </row>
    <row r="17232" spans="2:13" x14ac:dyDescent="0.25">
      <c r="B17232" s="3"/>
      <c r="C17232" s="3"/>
      <c r="J17232" s="5"/>
      <c r="K17232" s="8"/>
      <c r="L17232" s="5"/>
      <c r="M17232" s="8"/>
    </row>
    <row r="17233" spans="2:13" x14ac:dyDescent="0.25">
      <c r="B17233" s="3"/>
      <c r="C17233" s="3"/>
      <c r="J17233" s="5"/>
      <c r="K17233" s="8"/>
      <c r="L17233" s="5"/>
      <c r="M17233" s="8"/>
    </row>
    <row r="17234" spans="2:13" x14ac:dyDescent="0.25">
      <c r="B17234" s="3"/>
      <c r="C17234" s="3"/>
      <c r="J17234" s="5"/>
      <c r="K17234" s="8"/>
      <c r="L17234" s="5"/>
      <c r="M17234" s="8"/>
    </row>
    <row r="17235" spans="2:13" x14ac:dyDescent="0.25">
      <c r="B17235" s="3"/>
      <c r="C17235" s="3"/>
      <c r="J17235" s="5"/>
      <c r="K17235" s="8"/>
      <c r="L17235" s="5"/>
      <c r="M17235" s="8"/>
    </row>
    <row r="17236" spans="2:13" x14ac:dyDescent="0.25">
      <c r="B17236" s="3"/>
      <c r="C17236" s="3"/>
      <c r="J17236" s="5"/>
      <c r="K17236" s="8"/>
      <c r="L17236" s="5"/>
      <c r="M17236" s="8"/>
    </row>
    <row r="17237" spans="2:13" x14ac:dyDescent="0.25">
      <c r="B17237" s="3"/>
      <c r="C17237" s="3"/>
      <c r="J17237" s="5"/>
      <c r="K17237" s="8"/>
      <c r="L17237" s="5"/>
      <c r="M17237" s="8"/>
    </row>
    <row r="17238" spans="2:13" x14ac:dyDescent="0.25">
      <c r="B17238" s="3"/>
      <c r="C17238" s="3"/>
      <c r="J17238" s="5"/>
      <c r="K17238" s="8"/>
      <c r="L17238" s="5"/>
      <c r="M17238" s="8"/>
    </row>
    <row r="17239" spans="2:13" x14ac:dyDescent="0.25">
      <c r="B17239" s="3"/>
      <c r="C17239" s="3"/>
      <c r="J17239" s="5"/>
      <c r="K17239" s="8"/>
      <c r="L17239" s="5"/>
      <c r="M17239" s="8"/>
    </row>
    <row r="17240" spans="2:13" x14ac:dyDescent="0.25">
      <c r="B17240" s="3"/>
      <c r="C17240" s="3"/>
      <c r="J17240" s="5"/>
      <c r="K17240" s="8"/>
      <c r="L17240" s="5"/>
      <c r="M17240" s="8"/>
    </row>
    <row r="17241" spans="2:13" x14ac:dyDescent="0.25">
      <c r="B17241" s="3"/>
      <c r="C17241" s="3"/>
      <c r="J17241" s="5"/>
      <c r="K17241" s="8"/>
      <c r="L17241" s="5"/>
      <c r="M17241" s="8"/>
    </row>
    <row r="17242" spans="2:13" x14ac:dyDescent="0.25">
      <c r="B17242" s="3"/>
      <c r="C17242" s="3"/>
      <c r="J17242" s="5"/>
      <c r="K17242" s="8"/>
      <c r="L17242" s="5"/>
      <c r="M17242" s="8"/>
    </row>
    <row r="17243" spans="2:13" x14ac:dyDescent="0.25">
      <c r="B17243" s="3"/>
      <c r="C17243" s="3"/>
      <c r="J17243" s="5"/>
      <c r="K17243" s="8"/>
      <c r="L17243" s="5"/>
      <c r="M17243" s="8"/>
    </row>
    <row r="17244" spans="2:13" x14ac:dyDescent="0.25">
      <c r="B17244" s="3"/>
      <c r="C17244" s="3"/>
      <c r="J17244" s="5"/>
      <c r="K17244" s="8"/>
      <c r="L17244" s="5"/>
      <c r="M17244" s="8"/>
    </row>
    <row r="17245" spans="2:13" x14ac:dyDescent="0.25">
      <c r="B17245" s="3"/>
      <c r="C17245" s="3"/>
      <c r="J17245" s="5"/>
      <c r="K17245" s="8"/>
      <c r="L17245" s="5"/>
      <c r="M17245" s="8"/>
    </row>
    <row r="17246" spans="2:13" x14ac:dyDescent="0.25">
      <c r="B17246" s="3"/>
      <c r="C17246" s="3"/>
      <c r="J17246" s="5"/>
      <c r="K17246" s="8"/>
      <c r="L17246" s="5"/>
      <c r="M17246" s="8"/>
    </row>
    <row r="17247" spans="2:13" x14ac:dyDescent="0.25">
      <c r="B17247" s="3"/>
      <c r="C17247" s="3"/>
      <c r="J17247" s="5"/>
      <c r="K17247" s="8"/>
      <c r="L17247" s="5"/>
      <c r="M17247" s="8"/>
    </row>
    <row r="17248" spans="2:13" x14ac:dyDescent="0.25">
      <c r="B17248" s="3"/>
      <c r="C17248" s="3"/>
      <c r="J17248" s="5"/>
      <c r="K17248" s="8"/>
      <c r="L17248" s="5"/>
      <c r="M17248" s="8"/>
    </row>
    <row r="17249" spans="2:13" x14ac:dyDescent="0.25">
      <c r="B17249" s="3"/>
      <c r="C17249" s="3"/>
      <c r="J17249" s="5"/>
      <c r="K17249" s="8"/>
      <c r="L17249" s="5"/>
      <c r="M17249" s="8"/>
    </row>
    <row r="17250" spans="2:13" x14ac:dyDescent="0.25">
      <c r="B17250" s="3"/>
      <c r="C17250" s="3"/>
      <c r="J17250" s="5"/>
      <c r="K17250" s="8"/>
      <c r="L17250" s="5"/>
      <c r="M17250" s="8"/>
    </row>
    <row r="17251" spans="2:13" x14ac:dyDescent="0.25">
      <c r="B17251" s="3"/>
      <c r="C17251" s="3"/>
      <c r="J17251" s="5"/>
      <c r="K17251" s="8"/>
      <c r="L17251" s="5"/>
      <c r="M17251" s="8"/>
    </row>
    <row r="17252" spans="2:13" x14ac:dyDescent="0.25">
      <c r="B17252" s="3"/>
      <c r="C17252" s="3"/>
      <c r="J17252" s="5"/>
      <c r="K17252" s="8"/>
      <c r="L17252" s="5"/>
      <c r="M17252" s="8"/>
    </row>
    <row r="17253" spans="2:13" x14ac:dyDescent="0.25">
      <c r="B17253" s="3"/>
      <c r="C17253" s="3"/>
      <c r="J17253" s="5"/>
      <c r="K17253" s="8"/>
      <c r="L17253" s="5"/>
      <c r="M17253" s="8"/>
    </row>
    <row r="17254" spans="2:13" x14ac:dyDescent="0.25">
      <c r="B17254" s="3"/>
      <c r="C17254" s="3"/>
      <c r="J17254" s="5"/>
      <c r="K17254" s="8"/>
      <c r="L17254" s="5"/>
      <c r="M17254" s="8"/>
    </row>
    <row r="17255" spans="2:13" x14ac:dyDescent="0.25">
      <c r="B17255" s="3"/>
      <c r="C17255" s="3"/>
      <c r="J17255" s="5"/>
      <c r="K17255" s="8"/>
      <c r="L17255" s="5"/>
      <c r="M17255" s="8"/>
    </row>
    <row r="17256" spans="2:13" x14ac:dyDescent="0.25">
      <c r="B17256" s="3"/>
      <c r="C17256" s="3"/>
      <c r="J17256" s="5"/>
      <c r="K17256" s="8"/>
      <c r="L17256" s="5"/>
      <c r="M17256" s="8"/>
    </row>
    <row r="17257" spans="2:13" x14ac:dyDescent="0.25">
      <c r="B17257" s="3"/>
      <c r="C17257" s="3"/>
      <c r="J17257" s="5"/>
      <c r="K17257" s="8"/>
      <c r="L17257" s="5"/>
      <c r="M17257" s="8"/>
    </row>
    <row r="17258" spans="2:13" x14ac:dyDescent="0.25">
      <c r="B17258" s="3"/>
      <c r="C17258" s="3"/>
      <c r="J17258" s="5"/>
      <c r="K17258" s="8"/>
      <c r="L17258" s="5"/>
      <c r="M17258" s="8"/>
    </row>
    <row r="17259" spans="2:13" x14ac:dyDescent="0.25">
      <c r="B17259" s="3"/>
      <c r="C17259" s="3"/>
      <c r="J17259" s="5"/>
      <c r="K17259" s="8"/>
      <c r="L17259" s="5"/>
      <c r="M17259" s="8"/>
    </row>
    <row r="17260" spans="2:13" x14ac:dyDescent="0.25">
      <c r="B17260" s="3"/>
      <c r="C17260" s="3"/>
      <c r="J17260" s="5"/>
      <c r="K17260" s="8"/>
      <c r="L17260" s="5"/>
      <c r="M17260" s="8"/>
    </row>
    <row r="17261" spans="2:13" x14ac:dyDescent="0.25">
      <c r="B17261" s="3"/>
      <c r="C17261" s="3"/>
      <c r="J17261" s="5"/>
      <c r="K17261" s="8"/>
      <c r="L17261" s="5"/>
      <c r="M17261" s="8"/>
    </row>
    <row r="17262" spans="2:13" x14ac:dyDescent="0.25">
      <c r="B17262" s="3"/>
      <c r="C17262" s="3"/>
      <c r="J17262" s="5"/>
      <c r="K17262" s="8"/>
      <c r="L17262" s="5"/>
      <c r="M17262" s="8"/>
    </row>
    <row r="17263" spans="2:13" x14ac:dyDescent="0.25">
      <c r="B17263" s="3"/>
      <c r="C17263" s="3"/>
      <c r="J17263" s="5"/>
      <c r="K17263" s="8"/>
      <c r="L17263" s="5"/>
      <c r="M17263" s="8"/>
    </row>
    <row r="17264" spans="2:13" x14ac:dyDescent="0.25">
      <c r="B17264" s="3"/>
      <c r="C17264" s="3"/>
      <c r="J17264" s="5"/>
      <c r="K17264" s="8"/>
      <c r="L17264" s="5"/>
      <c r="M17264" s="8"/>
    </row>
    <row r="17265" spans="2:13" x14ac:dyDescent="0.25">
      <c r="B17265" s="3"/>
      <c r="C17265" s="3"/>
      <c r="J17265" s="5"/>
      <c r="K17265" s="8"/>
      <c r="L17265" s="5"/>
      <c r="M17265" s="8"/>
    </row>
    <row r="17266" spans="2:13" x14ac:dyDescent="0.25">
      <c r="B17266" s="3"/>
      <c r="C17266" s="3"/>
      <c r="J17266" s="5"/>
      <c r="K17266" s="8"/>
      <c r="L17266" s="5"/>
      <c r="M17266" s="8"/>
    </row>
    <row r="17267" spans="2:13" x14ac:dyDescent="0.25">
      <c r="B17267" s="3"/>
      <c r="C17267" s="3"/>
      <c r="J17267" s="5"/>
      <c r="K17267" s="8"/>
      <c r="L17267" s="5"/>
      <c r="M17267" s="8"/>
    </row>
    <row r="17268" spans="2:13" x14ac:dyDescent="0.25">
      <c r="B17268" s="3"/>
      <c r="C17268" s="3"/>
      <c r="J17268" s="5"/>
      <c r="K17268" s="8"/>
      <c r="L17268" s="5"/>
      <c r="M17268" s="8"/>
    </row>
    <row r="17269" spans="2:13" x14ac:dyDescent="0.25">
      <c r="B17269" s="3"/>
      <c r="C17269" s="3"/>
      <c r="J17269" s="5"/>
      <c r="K17269" s="8"/>
      <c r="L17269" s="5"/>
      <c r="M17269" s="8"/>
    </row>
    <row r="17270" spans="2:13" x14ac:dyDescent="0.25">
      <c r="B17270" s="3"/>
      <c r="C17270" s="3"/>
      <c r="J17270" s="5"/>
      <c r="K17270" s="8"/>
      <c r="L17270" s="5"/>
      <c r="M17270" s="8"/>
    </row>
    <row r="17271" spans="2:13" x14ac:dyDescent="0.25">
      <c r="B17271" s="3"/>
      <c r="C17271" s="3"/>
      <c r="J17271" s="5"/>
      <c r="K17271" s="8"/>
      <c r="L17271" s="5"/>
      <c r="M17271" s="8"/>
    </row>
    <row r="17272" spans="2:13" x14ac:dyDescent="0.25">
      <c r="B17272" s="3"/>
      <c r="C17272" s="3"/>
      <c r="J17272" s="5"/>
      <c r="K17272" s="8"/>
      <c r="L17272" s="5"/>
      <c r="M17272" s="8"/>
    </row>
    <row r="17273" spans="2:13" x14ac:dyDescent="0.25">
      <c r="B17273" s="3"/>
      <c r="C17273" s="3"/>
      <c r="J17273" s="5"/>
      <c r="K17273" s="8"/>
      <c r="L17273" s="5"/>
      <c r="M17273" s="8"/>
    </row>
    <row r="17274" spans="2:13" x14ac:dyDescent="0.25">
      <c r="B17274" s="3"/>
      <c r="C17274" s="3"/>
      <c r="J17274" s="5"/>
      <c r="K17274" s="8"/>
      <c r="L17274" s="5"/>
      <c r="M17274" s="8"/>
    </row>
    <row r="17275" spans="2:13" x14ac:dyDescent="0.25">
      <c r="B17275" s="3"/>
      <c r="C17275" s="3"/>
      <c r="J17275" s="5"/>
      <c r="K17275" s="8"/>
      <c r="L17275" s="5"/>
      <c r="M17275" s="8"/>
    </row>
    <row r="17276" spans="2:13" x14ac:dyDescent="0.25">
      <c r="B17276" s="3"/>
      <c r="C17276" s="3"/>
      <c r="J17276" s="5"/>
      <c r="K17276" s="8"/>
      <c r="L17276" s="5"/>
      <c r="M17276" s="8"/>
    </row>
    <row r="17277" spans="2:13" x14ac:dyDescent="0.25">
      <c r="B17277" s="3"/>
      <c r="C17277" s="3"/>
      <c r="J17277" s="5"/>
      <c r="K17277" s="8"/>
      <c r="L17277" s="5"/>
      <c r="M17277" s="8"/>
    </row>
    <row r="17278" spans="2:13" x14ac:dyDescent="0.25">
      <c r="B17278" s="3"/>
      <c r="C17278" s="3"/>
      <c r="J17278" s="5"/>
      <c r="K17278" s="8"/>
      <c r="L17278" s="5"/>
      <c r="M17278" s="8"/>
    </row>
    <row r="17279" spans="2:13" x14ac:dyDescent="0.25">
      <c r="B17279" s="3"/>
      <c r="C17279" s="3"/>
      <c r="J17279" s="5"/>
      <c r="K17279" s="8"/>
      <c r="L17279" s="5"/>
      <c r="M17279" s="8"/>
    </row>
    <row r="17280" spans="2:13" x14ac:dyDescent="0.25">
      <c r="B17280" s="3"/>
      <c r="C17280" s="3"/>
      <c r="J17280" s="5"/>
      <c r="K17280" s="8"/>
      <c r="L17280" s="5"/>
      <c r="M17280" s="8"/>
    </row>
    <row r="17281" spans="2:13" x14ac:dyDescent="0.25">
      <c r="B17281" s="3"/>
      <c r="C17281" s="3"/>
      <c r="J17281" s="5"/>
      <c r="K17281" s="8"/>
      <c r="L17281" s="5"/>
      <c r="M17281" s="8"/>
    </row>
    <row r="17282" spans="2:13" x14ac:dyDescent="0.25">
      <c r="B17282" s="3"/>
      <c r="C17282" s="3"/>
      <c r="J17282" s="5"/>
      <c r="K17282" s="8"/>
      <c r="L17282" s="5"/>
      <c r="M17282" s="8"/>
    </row>
    <row r="17283" spans="2:13" x14ac:dyDescent="0.25">
      <c r="B17283" s="3"/>
      <c r="C17283" s="3"/>
      <c r="J17283" s="5"/>
      <c r="K17283" s="8"/>
      <c r="L17283" s="5"/>
      <c r="M17283" s="8"/>
    </row>
    <row r="17284" spans="2:13" x14ac:dyDescent="0.25">
      <c r="B17284" s="3"/>
      <c r="C17284" s="3"/>
      <c r="J17284" s="5"/>
      <c r="K17284" s="8"/>
      <c r="L17284" s="5"/>
      <c r="M17284" s="8"/>
    </row>
    <row r="17285" spans="2:13" x14ac:dyDescent="0.25">
      <c r="B17285" s="3"/>
      <c r="C17285" s="3"/>
      <c r="J17285" s="5"/>
      <c r="K17285" s="8"/>
      <c r="L17285" s="5"/>
      <c r="M17285" s="8"/>
    </row>
    <row r="17286" spans="2:13" x14ac:dyDescent="0.25">
      <c r="B17286" s="3"/>
      <c r="C17286" s="3"/>
      <c r="J17286" s="5"/>
      <c r="K17286" s="8"/>
      <c r="L17286" s="5"/>
      <c r="M17286" s="8"/>
    </row>
    <row r="17287" spans="2:13" x14ac:dyDescent="0.25">
      <c r="B17287" s="3"/>
      <c r="C17287" s="3"/>
      <c r="J17287" s="5"/>
      <c r="K17287" s="8"/>
      <c r="L17287" s="5"/>
      <c r="M17287" s="8"/>
    </row>
    <row r="17288" spans="2:13" x14ac:dyDescent="0.25">
      <c r="B17288" s="3"/>
      <c r="C17288" s="3"/>
      <c r="J17288" s="5"/>
      <c r="K17288" s="8"/>
      <c r="L17288" s="5"/>
      <c r="M17288" s="8"/>
    </row>
    <row r="17289" spans="2:13" x14ac:dyDescent="0.25">
      <c r="B17289" s="3"/>
      <c r="C17289" s="3"/>
      <c r="J17289" s="5"/>
      <c r="K17289" s="8"/>
      <c r="L17289" s="5"/>
      <c r="M17289" s="8"/>
    </row>
    <row r="17290" spans="2:13" x14ac:dyDescent="0.25">
      <c r="B17290" s="3"/>
      <c r="C17290" s="3"/>
      <c r="J17290" s="5"/>
      <c r="K17290" s="8"/>
      <c r="L17290" s="5"/>
      <c r="M17290" s="8"/>
    </row>
    <row r="17291" spans="2:13" x14ac:dyDescent="0.25">
      <c r="B17291" s="3"/>
      <c r="C17291" s="3"/>
      <c r="J17291" s="5"/>
      <c r="K17291" s="8"/>
      <c r="L17291" s="5"/>
      <c r="M17291" s="8"/>
    </row>
    <row r="17292" spans="2:13" x14ac:dyDescent="0.25">
      <c r="B17292" s="3"/>
      <c r="C17292" s="3"/>
      <c r="J17292" s="5"/>
      <c r="K17292" s="8"/>
      <c r="L17292" s="5"/>
      <c r="M17292" s="8"/>
    </row>
    <row r="17293" spans="2:13" x14ac:dyDescent="0.25">
      <c r="B17293" s="3"/>
      <c r="C17293" s="3"/>
      <c r="J17293" s="5"/>
      <c r="K17293" s="8"/>
      <c r="L17293" s="5"/>
      <c r="M17293" s="8"/>
    </row>
    <row r="17294" spans="2:13" x14ac:dyDescent="0.25">
      <c r="B17294" s="3"/>
      <c r="C17294" s="3"/>
      <c r="J17294" s="5"/>
      <c r="K17294" s="8"/>
      <c r="L17294" s="5"/>
      <c r="M17294" s="8"/>
    </row>
    <row r="17295" spans="2:13" x14ac:dyDescent="0.25">
      <c r="B17295" s="3"/>
      <c r="C17295" s="3"/>
      <c r="J17295" s="5"/>
      <c r="K17295" s="8"/>
      <c r="L17295" s="5"/>
      <c r="M17295" s="8"/>
    </row>
    <row r="17296" spans="2:13" x14ac:dyDescent="0.25">
      <c r="B17296" s="3"/>
      <c r="C17296" s="3"/>
      <c r="J17296" s="5"/>
      <c r="K17296" s="8"/>
      <c r="L17296" s="5"/>
      <c r="M17296" s="8"/>
    </row>
    <row r="17297" spans="2:13" x14ac:dyDescent="0.25">
      <c r="B17297" s="3"/>
      <c r="C17297" s="3"/>
      <c r="J17297" s="5"/>
      <c r="K17297" s="8"/>
      <c r="L17297" s="5"/>
      <c r="M17297" s="8"/>
    </row>
    <row r="17298" spans="2:13" x14ac:dyDescent="0.25">
      <c r="B17298" s="3"/>
      <c r="C17298" s="3"/>
      <c r="J17298" s="5"/>
      <c r="K17298" s="8"/>
      <c r="L17298" s="5"/>
      <c r="M17298" s="8"/>
    </row>
    <row r="17299" spans="2:13" x14ac:dyDescent="0.25">
      <c r="B17299" s="3"/>
      <c r="C17299" s="3"/>
      <c r="J17299" s="5"/>
      <c r="K17299" s="8"/>
      <c r="L17299" s="5"/>
      <c r="M17299" s="8"/>
    </row>
    <row r="17300" spans="2:13" x14ac:dyDescent="0.25">
      <c r="B17300" s="3"/>
      <c r="C17300" s="3"/>
      <c r="J17300" s="5"/>
      <c r="K17300" s="8"/>
      <c r="L17300" s="5"/>
      <c r="M17300" s="8"/>
    </row>
    <row r="17301" spans="2:13" x14ac:dyDescent="0.25">
      <c r="B17301" s="3"/>
      <c r="C17301" s="3"/>
      <c r="J17301" s="5"/>
      <c r="K17301" s="8"/>
      <c r="L17301" s="5"/>
      <c r="M17301" s="8"/>
    </row>
    <row r="17302" spans="2:13" x14ac:dyDescent="0.25">
      <c r="B17302" s="3"/>
      <c r="C17302" s="3"/>
      <c r="J17302" s="5"/>
      <c r="K17302" s="8"/>
      <c r="L17302" s="5"/>
      <c r="M17302" s="8"/>
    </row>
    <row r="17303" spans="2:13" x14ac:dyDescent="0.25">
      <c r="B17303" s="3"/>
      <c r="C17303" s="3"/>
      <c r="J17303" s="5"/>
      <c r="K17303" s="8"/>
      <c r="L17303" s="5"/>
      <c r="M17303" s="8"/>
    </row>
    <row r="17304" spans="2:13" x14ac:dyDescent="0.25">
      <c r="B17304" s="3"/>
      <c r="C17304" s="3"/>
      <c r="J17304" s="5"/>
      <c r="K17304" s="8"/>
      <c r="L17304" s="5"/>
      <c r="M17304" s="8"/>
    </row>
    <row r="17305" spans="2:13" x14ac:dyDescent="0.25">
      <c r="B17305" s="3"/>
      <c r="C17305" s="3"/>
      <c r="J17305" s="5"/>
      <c r="K17305" s="8"/>
      <c r="L17305" s="5"/>
      <c r="M17305" s="8"/>
    </row>
    <row r="17306" spans="2:13" x14ac:dyDescent="0.25">
      <c r="B17306" s="3"/>
      <c r="C17306" s="3"/>
      <c r="J17306" s="5"/>
      <c r="K17306" s="8"/>
      <c r="L17306" s="5"/>
      <c r="M17306" s="8"/>
    </row>
    <row r="17307" spans="2:13" x14ac:dyDescent="0.25">
      <c r="B17307" s="3"/>
      <c r="C17307" s="3"/>
      <c r="J17307" s="5"/>
      <c r="K17307" s="8"/>
      <c r="L17307" s="5"/>
      <c r="M17307" s="8"/>
    </row>
    <row r="17308" spans="2:13" x14ac:dyDescent="0.25">
      <c r="B17308" s="3"/>
      <c r="C17308" s="3"/>
      <c r="J17308" s="5"/>
      <c r="K17308" s="8"/>
      <c r="L17308" s="5"/>
      <c r="M17308" s="8"/>
    </row>
    <row r="17309" spans="2:13" x14ac:dyDescent="0.25">
      <c r="B17309" s="3"/>
      <c r="C17309" s="3"/>
      <c r="J17309" s="5"/>
      <c r="K17309" s="8"/>
      <c r="L17309" s="5"/>
      <c r="M17309" s="8"/>
    </row>
    <row r="17310" spans="2:13" x14ac:dyDescent="0.25">
      <c r="B17310" s="3"/>
      <c r="C17310" s="3"/>
      <c r="J17310" s="5"/>
      <c r="K17310" s="8"/>
      <c r="L17310" s="5"/>
      <c r="M17310" s="8"/>
    </row>
    <row r="17311" spans="2:13" x14ac:dyDescent="0.25">
      <c r="B17311" s="3"/>
      <c r="C17311" s="3"/>
      <c r="J17311" s="5"/>
      <c r="K17311" s="8"/>
      <c r="L17311" s="5"/>
      <c r="M17311" s="8"/>
    </row>
    <row r="17312" spans="2:13" x14ac:dyDescent="0.25">
      <c r="B17312" s="3"/>
      <c r="C17312" s="3"/>
      <c r="J17312" s="5"/>
      <c r="K17312" s="8"/>
      <c r="L17312" s="5"/>
      <c r="M17312" s="8"/>
    </row>
    <row r="17313" spans="2:13" x14ac:dyDescent="0.25">
      <c r="B17313" s="3"/>
      <c r="C17313" s="3"/>
      <c r="J17313" s="5"/>
      <c r="K17313" s="8"/>
      <c r="L17313" s="5"/>
      <c r="M17313" s="8"/>
    </row>
    <row r="17314" spans="2:13" x14ac:dyDescent="0.25">
      <c r="B17314" s="3"/>
      <c r="C17314" s="3"/>
      <c r="J17314" s="5"/>
      <c r="K17314" s="8"/>
      <c r="L17314" s="5"/>
      <c r="M17314" s="8"/>
    </row>
    <row r="17315" spans="2:13" x14ac:dyDescent="0.25">
      <c r="B17315" s="3"/>
      <c r="C17315" s="3"/>
      <c r="J17315" s="5"/>
      <c r="K17315" s="8"/>
      <c r="L17315" s="5"/>
      <c r="M17315" s="8"/>
    </row>
    <row r="17316" spans="2:13" x14ac:dyDescent="0.25">
      <c r="B17316" s="3"/>
      <c r="C17316" s="3"/>
      <c r="J17316" s="5"/>
      <c r="K17316" s="8"/>
      <c r="L17316" s="5"/>
      <c r="M17316" s="8"/>
    </row>
    <row r="17317" spans="2:13" x14ac:dyDescent="0.25">
      <c r="B17317" s="3"/>
      <c r="C17317" s="3"/>
      <c r="J17317" s="5"/>
      <c r="K17317" s="8"/>
      <c r="L17317" s="5"/>
      <c r="M17317" s="8"/>
    </row>
    <row r="17318" spans="2:13" x14ac:dyDescent="0.25">
      <c r="B17318" s="3"/>
      <c r="C17318" s="3"/>
      <c r="J17318" s="5"/>
      <c r="K17318" s="8"/>
      <c r="L17318" s="5"/>
      <c r="M17318" s="8"/>
    </row>
    <row r="17319" spans="2:13" x14ac:dyDescent="0.25">
      <c r="B17319" s="3"/>
      <c r="C17319" s="3"/>
      <c r="J17319" s="5"/>
      <c r="K17319" s="8"/>
      <c r="L17319" s="5"/>
      <c r="M17319" s="8"/>
    </row>
    <row r="17320" spans="2:13" x14ac:dyDescent="0.25">
      <c r="B17320" s="3"/>
      <c r="C17320" s="3"/>
      <c r="J17320" s="5"/>
      <c r="K17320" s="8"/>
      <c r="L17320" s="5"/>
      <c r="M17320" s="8"/>
    </row>
    <row r="17321" spans="2:13" x14ac:dyDescent="0.25">
      <c r="B17321" s="3"/>
      <c r="C17321" s="3"/>
      <c r="J17321" s="5"/>
      <c r="K17321" s="8"/>
      <c r="L17321" s="5"/>
      <c r="M17321" s="8"/>
    </row>
    <row r="17322" spans="2:13" x14ac:dyDescent="0.25">
      <c r="B17322" s="3"/>
      <c r="C17322" s="3"/>
      <c r="J17322" s="5"/>
      <c r="K17322" s="8"/>
      <c r="L17322" s="5"/>
      <c r="M17322" s="8"/>
    </row>
    <row r="17323" spans="2:13" x14ac:dyDescent="0.25">
      <c r="B17323" s="3"/>
      <c r="C17323" s="3"/>
      <c r="J17323" s="5"/>
      <c r="K17323" s="8"/>
      <c r="L17323" s="5"/>
      <c r="M17323" s="8"/>
    </row>
    <row r="17324" spans="2:13" x14ac:dyDescent="0.25">
      <c r="B17324" s="3"/>
      <c r="C17324" s="3"/>
      <c r="J17324" s="5"/>
      <c r="K17324" s="8"/>
      <c r="L17324" s="5"/>
      <c r="M17324" s="8"/>
    </row>
    <row r="17325" spans="2:13" x14ac:dyDescent="0.25">
      <c r="B17325" s="3"/>
      <c r="C17325" s="3"/>
      <c r="J17325" s="5"/>
      <c r="K17325" s="8"/>
      <c r="L17325" s="5"/>
      <c r="M17325" s="8"/>
    </row>
    <row r="17326" spans="2:13" x14ac:dyDescent="0.25">
      <c r="B17326" s="3"/>
      <c r="C17326" s="3"/>
      <c r="J17326" s="5"/>
      <c r="K17326" s="8"/>
      <c r="L17326" s="5"/>
      <c r="M17326" s="8"/>
    </row>
    <row r="17327" spans="2:13" x14ac:dyDescent="0.25">
      <c r="B17327" s="3"/>
      <c r="C17327" s="3"/>
      <c r="J17327" s="5"/>
      <c r="K17327" s="8"/>
      <c r="L17327" s="5"/>
      <c r="M17327" s="8"/>
    </row>
    <row r="17328" spans="2:13" x14ac:dyDescent="0.25">
      <c r="B17328" s="3"/>
      <c r="C17328" s="3"/>
      <c r="J17328" s="5"/>
      <c r="K17328" s="8"/>
      <c r="L17328" s="5"/>
      <c r="M17328" s="8"/>
    </row>
    <row r="17329" spans="2:13" x14ac:dyDescent="0.25">
      <c r="B17329" s="3"/>
      <c r="C17329" s="3"/>
      <c r="J17329" s="5"/>
      <c r="K17329" s="8"/>
      <c r="L17329" s="5"/>
      <c r="M17329" s="8"/>
    </row>
    <row r="17330" spans="2:13" x14ac:dyDescent="0.25">
      <c r="B17330" s="3"/>
      <c r="C17330" s="3"/>
      <c r="J17330" s="5"/>
      <c r="K17330" s="8"/>
      <c r="L17330" s="5"/>
      <c r="M17330" s="8"/>
    </row>
    <row r="17331" spans="2:13" x14ac:dyDescent="0.25">
      <c r="B17331" s="3"/>
      <c r="C17331" s="3"/>
      <c r="J17331" s="5"/>
      <c r="K17331" s="8"/>
      <c r="L17331" s="5"/>
      <c r="M17331" s="8"/>
    </row>
    <row r="17332" spans="2:13" x14ac:dyDescent="0.25">
      <c r="B17332" s="3"/>
      <c r="C17332" s="3"/>
      <c r="J17332" s="5"/>
      <c r="K17332" s="8"/>
      <c r="L17332" s="5"/>
      <c r="M17332" s="8"/>
    </row>
    <row r="17333" spans="2:13" x14ac:dyDescent="0.25">
      <c r="B17333" s="3"/>
      <c r="C17333" s="3"/>
      <c r="J17333" s="5"/>
      <c r="K17333" s="8"/>
      <c r="L17333" s="5"/>
      <c r="M17333" s="8"/>
    </row>
    <row r="17334" spans="2:13" x14ac:dyDescent="0.25">
      <c r="B17334" s="3"/>
      <c r="C17334" s="3"/>
      <c r="J17334" s="5"/>
      <c r="K17334" s="8"/>
      <c r="L17334" s="5"/>
      <c r="M17334" s="8"/>
    </row>
    <row r="17335" spans="2:13" x14ac:dyDescent="0.25">
      <c r="B17335" s="3"/>
      <c r="C17335" s="3"/>
      <c r="J17335" s="5"/>
      <c r="K17335" s="8"/>
      <c r="L17335" s="5"/>
      <c r="M17335" s="8"/>
    </row>
    <row r="17336" spans="2:13" x14ac:dyDescent="0.25">
      <c r="B17336" s="3"/>
      <c r="C17336" s="3"/>
      <c r="J17336" s="5"/>
      <c r="K17336" s="8"/>
      <c r="L17336" s="5"/>
      <c r="M17336" s="8"/>
    </row>
    <row r="17337" spans="2:13" x14ac:dyDescent="0.25">
      <c r="B17337" s="3"/>
      <c r="C17337" s="3"/>
      <c r="J17337" s="5"/>
      <c r="K17337" s="8"/>
      <c r="L17337" s="5"/>
      <c r="M17337" s="8"/>
    </row>
    <row r="17338" spans="2:13" x14ac:dyDescent="0.25">
      <c r="B17338" s="3"/>
      <c r="C17338" s="3"/>
      <c r="J17338" s="5"/>
      <c r="K17338" s="8"/>
      <c r="L17338" s="5"/>
      <c r="M17338" s="8"/>
    </row>
    <row r="17339" spans="2:13" x14ac:dyDescent="0.25">
      <c r="B17339" s="3"/>
      <c r="C17339" s="3"/>
      <c r="J17339" s="5"/>
      <c r="K17339" s="8"/>
      <c r="L17339" s="5"/>
      <c r="M17339" s="8"/>
    </row>
    <row r="17340" spans="2:13" x14ac:dyDescent="0.25">
      <c r="B17340" s="3"/>
      <c r="C17340" s="3"/>
      <c r="J17340" s="5"/>
      <c r="K17340" s="8"/>
      <c r="L17340" s="5"/>
      <c r="M17340" s="8"/>
    </row>
    <row r="17341" spans="2:13" x14ac:dyDescent="0.25">
      <c r="B17341" s="3"/>
      <c r="C17341" s="3"/>
      <c r="J17341" s="5"/>
      <c r="K17341" s="8"/>
      <c r="L17341" s="5"/>
      <c r="M17341" s="8"/>
    </row>
    <row r="17342" spans="2:13" x14ac:dyDescent="0.25">
      <c r="B17342" s="3"/>
      <c r="C17342" s="3"/>
      <c r="J17342" s="5"/>
      <c r="K17342" s="8"/>
      <c r="L17342" s="5"/>
      <c r="M17342" s="8"/>
    </row>
    <row r="17343" spans="2:13" x14ac:dyDescent="0.25">
      <c r="B17343" s="3"/>
      <c r="C17343" s="3"/>
      <c r="J17343" s="5"/>
      <c r="K17343" s="8"/>
      <c r="L17343" s="5"/>
      <c r="M17343" s="8"/>
    </row>
    <row r="17344" spans="2:13" x14ac:dyDescent="0.25">
      <c r="B17344" s="3"/>
      <c r="C17344" s="3"/>
      <c r="J17344" s="5"/>
      <c r="K17344" s="8"/>
      <c r="L17344" s="5"/>
      <c r="M17344" s="8"/>
    </row>
    <row r="17345" spans="2:13" x14ac:dyDescent="0.25">
      <c r="B17345" s="3"/>
      <c r="C17345" s="3"/>
      <c r="J17345" s="5"/>
      <c r="K17345" s="8"/>
      <c r="L17345" s="5"/>
      <c r="M17345" s="8"/>
    </row>
    <row r="17346" spans="2:13" x14ac:dyDescent="0.25">
      <c r="B17346" s="3"/>
      <c r="C17346" s="3"/>
      <c r="J17346" s="5"/>
      <c r="K17346" s="8"/>
      <c r="L17346" s="5"/>
      <c r="M17346" s="8"/>
    </row>
    <row r="17347" spans="2:13" x14ac:dyDescent="0.25">
      <c r="B17347" s="3"/>
      <c r="C17347" s="3"/>
      <c r="J17347" s="5"/>
      <c r="K17347" s="8"/>
      <c r="L17347" s="5"/>
      <c r="M17347" s="8"/>
    </row>
    <row r="17348" spans="2:13" x14ac:dyDescent="0.25">
      <c r="B17348" s="3"/>
      <c r="C17348" s="3"/>
      <c r="J17348" s="5"/>
      <c r="K17348" s="8"/>
      <c r="L17348" s="5"/>
      <c r="M17348" s="8"/>
    </row>
    <row r="17349" spans="2:13" x14ac:dyDescent="0.25">
      <c r="B17349" s="3"/>
      <c r="C17349" s="3"/>
      <c r="J17349" s="5"/>
      <c r="K17349" s="8"/>
      <c r="L17349" s="5"/>
      <c r="M17349" s="8"/>
    </row>
    <row r="17350" spans="2:13" x14ac:dyDescent="0.25">
      <c r="B17350" s="3"/>
      <c r="C17350" s="3"/>
      <c r="J17350" s="5"/>
      <c r="K17350" s="8"/>
      <c r="L17350" s="5"/>
      <c r="M17350" s="8"/>
    </row>
    <row r="17351" spans="2:13" x14ac:dyDescent="0.25">
      <c r="B17351" s="3"/>
      <c r="C17351" s="3"/>
      <c r="J17351" s="5"/>
      <c r="K17351" s="8"/>
      <c r="L17351" s="5"/>
      <c r="M17351" s="8"/>
    </row>
    <row r="17352" spans="2:13" x14ac:dyDescent="0.25">
      <c r="B17352" s="3"/>
      <c r="C17352" s="3"/>
      <c r="J17352" s="5"/>
      <c r="K17352" s="8"/>
      <c r="L17352" s="5"/>
      <c r="M17352" s="8"/>
    </row>
    <row r="17353" spans="2:13" x14ac:dyDescent="0.25">
      <c r="B17353" s="3"/>
      <c r="C17353" s="3"/>
      <c r="J17353" s="5"/>
      <c r="K17353" s="8"/>
      <c r="L17353" s="5"/>
      <c r="M17353" s="8"/>
    </row>
    <row r="17354" spans="2:13" x14ac:dyDescent="0.25">
      <c r="B17354" s="3"/>
      <c r="C17354" s="3"/>
      <c r="J17354" s="5"/>
      <c r="K17354" s="8"/>
      <c r="L17354" s="5"/>
      <c r="M17354" s="8"/>
    </row>
    <row r="17355" spans="2:13" x14ac:dyDescent="0.25">
      <c r="B17355" s="3"/>
      <c r="C17355" s="3"/>
      <c r="J17355" s="5"/>
      <c r="K17355" s="8"/>
      <c r="L17355" s="5"/>
      <c r="M17355" s="8"/>
    </row>
    <row r="17356" spans="2:13" x14ac:dyDescent="0.25">
      <c r="B17356" s="3"/>
      <c r="C17356" s="3"/>
      <c r="J17356" s="5"/>
      <c r="K17356" s="8"/>
      <c r="L17356" s="5"/>
      <c r="M17356" s="8"/>
    </row>
    <row r="17357" spans="2:13" x14ac:dyDescent="0.25">
      <c r="B17357" s="3"/>
      <c r="C17357" s="3"/>
      <c r="J17357" s="5"/>
      <c r="K17357" s="8"/>
      <c r="L17357" s="5"/>
      <c r="M17357" s="8"/>
    </row>
    <row r="17358" spans="2:13" x14ac:dyDescent="0.25">
      <c r="B17358" s="3"/>
      <c r="C17358" s="3"/>
      <c r="J17358" s="5"/>
      <c r="K17358" s="8"/>
      <c r="L17358" s="5"/>
      <c r="M17358" s="8"/>
    </row>
    <row r="17359" spans="2:13" x14ac:dyDescent="0.25">
      <c r="B17359" s="3"/>
      <c r="C17359" s="3"/>
      <c r="J17359" s="5"/>
      <c r="K17359" s="8"/>
      <c r="L17359" s="5"/>
      <c r="M17359" s="8"/>
    </row>
    <row r="17360" spans="2:13" x14ac:dyDescent="0.25">
      <c r="B17360" s="3"/>
      <c r="C17360" s="3"/>
      <c r="J17360" s="5"/>
      <c r="K17360" s="8"/>
      <c r="L17360" s="5"/>
      <c r="M17360" s="8"/>
    </row>
    <row r="17361" spans="2:13" x14ac:dyDescent="0.25">
      <c r="B17361" s="3"/>
      <c r="C17361" s="3"/>
      <c r="J17361" s="5"/>
      <c r="K17361" s="8"/>
      <c r="L17361" s="5"/>
      <c r="M17361" s="8"/>
    </row>
    <row r="17362" spans="2:13" x14ac:dyDescent="0.25">
      <c r="B17362" s="3"/>
      <c r="C17362" s="3"/>
      <c r="J17362" s="5"/>
      <c r="K17362" s="8"/>
      <c r="L17362" s="5"/>
      <c r="M17362" s="8"/>
    </row>
    <row r="17363" spans="2:13" x14ac:dyDescent="0.25">
      <c r="B17363" s="3"/>
      <c r="C17363" s="3"/>
      <c r="J17363" s="5"/>
      <c r="K17363" s="8"/>
      <c r="L17363" s="5"/>
      <c r="M17363" s="8"/>
    </row>
    <row r="17364" spans="2:13" x14ac:dyDescent="0.25">
      <c r="B17364" s="3"/>
      <c r="C17364" s="3"/>
      <c r="J17364" s="5"/>
      <c r="K17364" s="8"/>
      <c r="L17364" s="5"/>
      <c r="M17364" s="8"/>
    </row>
    <row r="17365" spans="2:13" x14ac:dyDescent="0.25">
      <c r="B17365" s="3"/>
      <c r="C17365" s="3"/>
      <c r="J17365" s="5"/>
      <c r="K17365" s="8"/>
      <c r="L17365" s="5"/>
      <c r="M17365" s="8"/>
    </row>
    <row r="17366" spans="2:13" x14ac:dyDescent="0.25">
      <c r="B17366" s="3"/>
      <c r="C17366" s="3"/>
      <c r="J17366" s="5"/>
      <c r="K17366" s="8"/>
      <c r="L17366" s="5"/>
      <c r="M17366" s="8"/>
    </row>
    <row r="17367" spans="2:13" x14ac:dyDescent="0.25">
      <c r="B17367" s="3"/>
      <c r="C17367" s="3"/>
      <c r="J17367" s="5"/>
      <c r="K17367" s="8"/>
      <c r="L17367" s="5"/>
      <c r="M17367" s="8"/>
    </row>
    <row r="17368" spans="2:13" x14ac:dyDescent="0.25">
      <c r="B17368" s="3"/>
      <c r="C17368" s="3"/>
      <c r="J17368" s="5"/>
      <c r="K17368" s="8"/>
      <c r="L17368" s="5"/>
      <c r="M17368" s="8"/>
    </row>
    <row r="17369" spans="2:13" x14ac:dyDescent="0.25">
      <c r="B17369" s="3"/>
      <c r="C17369" s="3"/>
      <c r="J17369" s="5"/>
      <c r="K17369" s="8"/>
      <c r="L17369" s="5"/>
      <c r="M17369" s="8"/>
    </row>
    <row r="17370" spans="2:13" x14ac:dyDescent="0.25">
      <c r="B17370" s="3"/>
      <c r="C17370" s="3"/>
      <c r="J17370" s="5"/>
      <c r="K17370" s="8"/>
      <c r="L17370" s="5"/>
      <c r="M17370" s="8"/>
    </row>
    <row r="17371" spans="2:13" x14ac:dyDescent="0.25">
      <c r="B17371" s="3"/>
      <c r="C17371" s="3"/>
      <c r="J17371" s="5"/>
      <c r="K17371" s="8"/>
      <c r="L17371" s="5"/>
      <c r="M17371" s="8"/>
    </row>
    <row r="17372" spans="2:13" x14ac:dyDescent="0.25">
      <c r="B17372" s="3"/>
      <c r="C17372" s="3"/>
      <c r="J17372" s="5"/>
      <c r="K17372" s="8"/>
      <c r="L17372" s="5"/>
      <c r="M17372" s="8"/>
    </row>
    <row r="17373" spans="2:13" x14ac:dyDescent="0.25">
      <c r="B17373" s="3"/>
      <c r="C17373" s="3"/>
      <c r="J17373" s="5"/>
      <c r="K17373" s="8"/>
      <c r="L17373" s="5"/>
      <c r="M17373" s="8"/>
    </row>
    <row r="17374" spans="2:13" x14ac:dyDescent="0.25">
      <c r="B17374" s="3"/>
      <c r="C17374" s="3"/>
      <c r="J17374" s="5"/>
      <c r="K17374" s="8"/>
      <c r="L17374" s="5"/>
      <c r="M17374" s="8"/>
    </row>
    <row r="17375" spans="2:13" x14ac:dyDescent="0.25">
      <c r="B17375" s="3"/>
      <c r="C17375" s="3"/>
      <c r="J17375" s="5"/>
      <c r="K17375" s="8"/>
      <c r="L17375" s="5"/>
      <c r="M17375" s="8"/>
    </row>
    <row r="17376" spans="2:13" x14ac:dyDescent="0.25">
      <c r="B17376" s="3"/>
      <c r="C17376" s="3"/>
      <c r="J17376" s="5"/>
      <c r="K17376" s="8"/>
      <c r="L17376" s="5"/>
      <c r="M17376" s="8"/>
    </row>
    <row r="17377" spans="2:13" x14ac:dyDescent="0.25">
      <c r="B17377" s="3"/>
      <c r="C17377" s="3"/>
      <c r="J17377" s="5"/>
      <c r="K17377" s="8"/>
      <c r="L17377" s="5"/>
      <c r="M17377" s="8"/>
    </row>
    <row r="17378" spans="2:13" x14ac:dyDescent="0.25">
      <c r="B17378" s="3"/>
      <c r="C17378" s="3"/>
      <c r="J17378" s="5"/>
      <c r="K17378" s="8"/>
      <c r="L17378" s="5"/>
      <c r="M17378" s="8"/>
    </row>
    <row r="17379" spans="2:13" x14ac:dyDescent="0.25">
      <c r="B17379" s="3"/>
      <c r="C17379" s="3"/>
      <c r="J17379" s="5"/>
      <c r="K17379" s="8"/>
      <c r="L17379" s="5"/>
      <c r="M17379" s="8"/>
    </row>
    <row r="17380" spans="2:13" x14ac:dyDescent="0.25">
      <c r="B17380" s="3"/>
      <c r="C17380" s="3"/>
      <c r="J17380" s="5"/>
      <c r="K17380" s="8"/>
      <c r="L17380" s="5"/>
      <c r="M17380" s="8"/>
    </row>
    <row r="17381" spans="2:13" x14ac:dyDescent="0.25">
      <c r="B17381" s="3"/>
      <c r="C17381" s="3"/>
      <c r="J17381" s="5"/>
      <c r="K17381" s="8"/>
      <c r="L17381" s="5"/>
      <c r="M17381" s="8"/>
    </row>
    <row r="17382" spans="2:13" x14ac:dyDescent="0.25">
      <c r="B17382" s="3"/>
      <c r="C17382" s="3"/>
      <c r="J17382" s="5"/>
      <c r="K17382" s="8"/>
      <c r="L17382" s="5"/>
      <c r="M17382" s="8"/>
    </row>
    <row r="17383" spans="2:13" x14ac:dyDescent="0.25">
      <c r="B17383" s="3"/>
      <c r="C17383" s="3"/>
      <c r="J17383" s="5"/>
      <c r="K17383" s="8"/>
      <c r="L17383" s="5"/>
      <c r="M17383" s="8"/>
    </row>
    <row r="17384" spans="2:13" x14ac:dyDescent="0.25">
      <c r="B17384" s="3"/>
      <c r="C17384" s="3"/>
      <c r="J17384" s="5"/>
      <c r="K17384" s="8"/>
      <c r="L17384" s="5"/>
      <c r="M17384" s="8"/>
    </row>
    <row r="17385" spans="2:13" x14ac:dyDescent="0.25">
      <c r="B17385" s="3"/>
      <c r="C17385" s="3"/>
      <c r="J17385" s="5"/>
      <c r="K17385" s="8"/>
      <c r="L17385" s="5"/>
      <c r="M17385" s="8"/>
    </row>
    <row r="17386" spans="2:13" x14ac:dyDescent="0.25">
      <c r="B17386" s="3"/>
      <c r="C17386" s="3"/>
      <c r="I17386" s="5"/>
      <c r="J17386" s="5"/>
      <c r="K17386" s="8"/>
      <c r="L17386" s="6"/>
      <c r="M17386" s="8"/>
    </row>
    <row r="17387" spans="2:13" x14ac:dyDescent="0.25">
      <c r="B17387" s="3"/>
      <c r="C17387" s="3"/>
      <c r="J17387" s="5"/>
      <c r="K17387" s="8"/>
      <c r="L17387" s="5"/>
      <c r="M17387" s="8"/>
    </row>
    <row r="17388" spans="2:13" x14ac:dyDescent="0.25">
      <c r="B17388" s="3"/>
      <c r="C17388" s="3"/>
      <c r="J17388" s="5"/>
      <c r="K17388" s="8"/>
      <c r="L17388" s="5"/>
      <c r="M17388" s="8"/>
    </row>
    <row r="17389" spans="2:13" x14ac:dyDescent="0.25">
      <c r="B17389" s="3"/>
      <c r="C17389" s="3"/>
      <c r="J17389" s="5"/>
      <c r="K17389" s="8"/>
      <c r="L17389" s="5"/>
      <c r="M17389" s="8"/>
    </row>
    <row r="17390" spans="2:13" x14ac:dyDescent="0.25">
      <c r="B17390" s="3"/>
      <c r="C17390" s="3"/>
      <c r="J17390" s="5"/>
      <c r="K17390" s="8"/>
      <c r="L17390" s="5"/>
      <c r="M17390" s="8"/>
    </row>
    <row r="17391" spans="2:13" x14ac:dyDescent="0.25">
      <c r="B17391" s="3"/>
      <c r="C17391" s="3"/>
      <c r="J17391" s="5"/>
      <c r="K17391" s="8"/>
      <c r="L17391" s="5"/>
      <c r="M17391" s="8"/>
    </row>
    <row r="17392" spans="2:13" x14ac:dyDescent="0.25">
      <c r="B17392" s="3"/>
      <c r="C17392" s="3"/>
      <c r="J17392" s="5"/>
      <c r="K17392" s="8"/>
      <c r="L17392" s="5"/>
      <c r="M17392" s="8"/>
    </row>
    <row r="17393" spans="2:13" x14ac:dyDescent="0.25">
      <c r="B17393" s="3"/>
      <c r="C17393" s="3"/>
      <c r="J17393" s="5"/>
      <c r="K17393" s="8"/>
      <c r="L17393" s="5"/>
      <c r="M17393" s="8"/>
    </row>
    <row r="17394" spans="2:13" x14ac:dyDescent="0.25">
      <c r="B17394" s="3"/>
      <c r="C17394" s="3"/>
      <c r="J17394" s="5"/>
      <c r="K17394" s="8"/>
      <c r="L17394" s="5"/>
      <c r="M17394" s="8"/>
    </row>
    <row r="17395" spans="2:13" x14ac:dyDescent="0.25">
      <c r="B17395" s="3"/>
      <c r="C17395" s="3"/>
      <c r="J17395" s="5"/>
      <c r="K17395" s="8"/>
      <c r="L17395" s="5"/>
      <c r="M17395" s="8"/>
    </row>
    <row r="17396" spans="2:13" x14ac:dyDescent="0.25">
      <c r="B17396" s="3"/>
      <c r="C17396" s="3"/>
      <c r="J17396" s="5"/>
      <c r="K17396" s="8"/>
      <c r="L17396" s="5"/>
      <c r="M17396" s="8"/>
    </row>
    <row r="17397" spans="2:13" x14ac:dyDescent="0.25">
      <c r="B17397" s="3"/>
      <c r="C17397" s="3"/>
      <c r="J17397" s="5"/>
      <c r="K17397" s="8"/>
      <c r="L17397" s="5"/>
      <c r="M17397" s="8"/>
    </row>
    <row r="17398" spans="2:13" x14ac:dyDescent="0.25">
      <c r="B17398" s="3"/>
      <c r="C17398" s="3"/>
      <c r="J17398" s="5"/>
      <c r="K17398" s="8"/>
      <c r="L17398" s="5"/>
      <c r="M17398" s="8"/>
    </row>
    <row r="17399" spans="2:13" x14ac:dyDescent="0.25">
      <c r="B17399" s="3"/>
      <c r="C17399" s="3"/>
      <c r="J17399" s="5"/>
      <c r="K17399" s="8"/>
      <c r="L17399" s="5"/>
      <c r="M17399" s="8"/>
    </row>
    <row r="17400" spans="2:13" x14ac:dyDescent="0.25">
      <c r="B17400" s="3"/>
      <c r="C17400" s="3"/>
      <c r="J17400" s="5"/>
      <c r="K17400" s="8"/>
      <c r="L17400" s="5"/>
      <c r="M17400" s="8"/>
    </row>
    <row r="17401" spans="2:13" x14ac:dyDescent="0.25">
      <c r="B17401" s="3"/>
      <c r="C17401" s="3"/>
      <c r="J17401" s="5"/>
      <c r="K17401" s="8"/>
      <c r="L17401" s="5"/>
      <c r="M17401" s="8"/>
    </row>
    <row r="17402" spans="2:13" x14ac:dyDescent="0.25">
      <c r="B17402" s="3"/>
      <c r="C17402" s="3"/>
      <c r="J17402" s="5"/>
      <c r="K17402" s="8"/>
      <c r="L17402" s="5"/>
      <c r="M17402" s="8"/>
    </row>
    <row r="17403" spans="2:13" x14ac:dyDescent="0.25">
      <c r="B17403" s="3"/>
      <c r="C17403" s="3"/>
      <c r="J17403" s="5"/>
      <c r="K17403" s="8"/>
      <c r="L17403" s="5"/>
      <c r="M17403" s="8"/>
    </row>
    <row r="17404" spans="2:13" x14ac:dyDescent="0.25">
      <c r="B17404" s="3"/>
      <c r="C17404" s="3"/>
      <c r="J17404" s="5"/>
      <c r="K17404" s="8"/>
      <c r="L17404" s="5"/>
      <c r="M17404" s="8"/>
    </row>
    <row r="17405" spans="2:13" x14ac:dyDescent="0.25">
      <c r="B17405" s="3"/>
      <c r="C17405" s="3"/>
      <c r="J17405" s="5"/>
      <c r="K17405" s="8"/>
      <c r="L17405" s="5"/>
      <c r="M17405" s="8"/>
    </row>
    <row r="17406" spans="2:13" x14ac:dyDescent="0.25">
      <c r="B17406" s="3"/>
      <c r="C17406" s="3"/>
      <c r="J17406" s="5"/>
      <c r="K17406" s="8"/>
      <c r="L17406" s="5"/>
      <c r="M17406" s="8"/>
    </row>
    <row r="17407" spans="2:13" x14ac:dyDescent="0.25">
      <c r="B17407" s="3"/>
      <c r="C17407" s="3"/>
      <c r="J17407" s="5"/>
      <c r="K17407" s="8"/>
      <c r="L17407" s="5"/>
      <c r="M17407" s="8"/>
    </row>
    <row r="17408" spans="2:13" x14ac:dyDescent="0.25">
      <c r="B17408" s="3"/>
      <c r="C17408" s="3"/>
      <c r="J17408" s="5"/>
      <c r="K17408" s="8"/>
      <c r="L17408" s="5"/>
      <c r="M17408" s="8"/>
    </row>
    <row r="17409" spans="2:13" x14ac:dyDescent="0.25">
      <c r="B17409" s="3"/>
      <c r="C17409" s="3"/>
      <c r="J17409" s="5"/>
      <c r="K17409" s="8"/>
      <c r="L17409" s="5"/>
      <c r="M17409" s="8"/>
    </row>
    <row r="17410" spans="2:13" x14ac:dyDescent="0.25">
      <c r="B17410" s="3"/>
      <c r="C17410" s="3"/>
      <c r="J17410" s="5"/>
      <c r="K17410" s="8"/>
      <c r="L17410" s="5"/>
      <c r="M17410" s="8"/>
    </row>
    <row r="17411" spans="2:13" x14ac:dyDescent="0.25">
      <c r="B17411" s="3"/>
      <c r="C17411" s="3"/>
      <c r="J17411" s="5"/>
      <c r="K17411" s="8"/>
      <c r="L17411" s="5"/>
      <c r="M17411" s="8"/>
    </row>
    <row r="17412" spans="2:13" x14ac:dyDescent="0.25">
      <c r="B17412" s="3"/>
      <c r="C17412" s="3"/>
      <c r="J17412" s="5"/>
      <c r="K17412" s="8"/>
      <c r="L17412" s="5"/>
      <c r="M17412" s="8"/>
    </row>
    <row r="17413" spans="2:13" x14ac:dyDescent="0.25">
      <c r="B17413" s="3"/>
      <c r="C17413" s="3"/>
      <c r="J17413" s="5"/>
      <c r="K17413" s="8"/>
      <c r="L17413" s="5"/>
      <c r="M17413" s="8"/>
    </row>
    <row r="17414" spans="2:13" x14ac:dyDescent="0.25">
      <c r="B17414" s="3"/>
      <c r="C17414" s="3"/>
      <c r="J17414" s="5"/>
      <c r="K17414" s="8"/>
      <c r="L17414" s="5"/>
      <c r="M17414" s="8"/>
    </row>
    <row r="17415" spans="2:13" x14ac:dyDescent="0.25">
      <c r="B17415" s="3"/>
      <c r="C17415" s="3"/>
      <c r="J17415" s="5"/>
      <c r="K17415" s="8"/>
      <c r="L17415" s="5"/>
      <c r="M17415" s="8"/>
    </row>
    <row r="17416" spans="2:13" x14ac:dyDescent="0.25">
      <c r="B17416" s="3"/>
      <c r="C17416" s="3"/>
      <c r="J17416" s="5"/>
      <c r="K17416" s="8"/>
      <c r="L17416" s="5"/>
      <c r="M17416" s="8"/>
    </row>
    <row r="17417" spans="2:13" x14ac:dyDescent="0.25">
      <c r="B17417" s="3"/>
      <c r="C17417" s="3"/>
      <c r="J17417" s="5"/>
      <c r="K17417" s="8"/>
      <c r="L17417" s="5"/>
      <c r="M17417" s="8"/>
    </row>
    <row r="17418" spans="2:13" x14ac:dyDescent="0.25">
      <c r="B17418" s="3"/>
      <c r="C17418" s="3"/>
      <c r="J17418" s="5"/>
      <c r="K17418" s="8"/>
      <c r="L17418" s="5"/>
      <c r="M17418" s="8"/>
    </row>
    <row r="17419" spans="2:13" x14ac:dyDescent="0.25">
      <c r="B17419" s="3"/>
      <c r="C17419" s="3"/>
      <c r="J17419" s="5"/>
      <c r="K17419" s="8"/>
      <c r="L17419" s="5"/>
      <c r="M17419" s="8"/>
    </row>
    <row r="17420" spans="2:13" x14ac:dyDescent="0.25">
      <c r="B17420" s="3"/>
      <c r="C17420" s="3"/>
      <c r="J17420" s="5"/>
      <c r="K17420" s="8"/>
      <c r="L17420" s="5"/>
      <c r="M17420" s="8"/>
    </row>
    <row r="17421" spans="2:13" x14ac:dyDescent="0.25">
      <c r="B17421" s="3"/>
      <c r="C17421" s="3"/>
      <c r="J17421" s="5"/>
      <c r="K17421" s="8"/>
      <c r="L17421" s="5"/>
      <c r="M17421" s="8"/>
    </row>
    <row r="17422" spans="2:13" x14ac:dyDescent="0.25">
      <c r="B17422" s="3"/>
      <c r="C17422" s="3"/>
      <c r="J17422" s="5"/>
      <c r="K17422" s="8"/>
      <c r="L17422" s="5"/>
      <c r="M17422" s="8"/>
    </row>
    <row r="17423" spans="2:13" x14ac:dyDescent="0.25">
      <c r="B17423" s="3"/>
      <c r="C17423" s="3"/>
      <c r="J17423" s="5"/>
      <c r="K17423" s="8"/>
      <c r="L17423" s="5"/>
      <c r="M17423" s="8"/>
    </row>
    <row r="17424" spans="2:13" x14ac:dyDescent="0.25">
      <c r="B17424" s="3"/>
      <c r="C17424" s="3"/>
      <c r="J17424" s="5"/>
      <c r="K17424" s="8"/>
      <c r="L17424" s="5"/>
      <c r="M17424" s="8"/>
    </row>
    <row r="17425" spans="2:13" x14ac:dyDescent="0.25">
      <c r="B17425" s="3"/>
      <c r="C17425" s="3"/>
      <c r="J17425" s="5"/>
      <c r="K17425" s="8"/>
      <c r="L17425" s="5"/>
      <c r="M17425" s="8"/>
    </row>
    <row r="17426" spans="2:13" x14ac:dyDescent="0.25">
      <c r="B17426" s="3"/>
      <c r="C17426" s="3"/>
      <c r="J17426" s="5"/>
      <c r="K17426" s="8"/>
      <c r="L17426" s="5"/>
      <c r="M17426" s="8"/>
    </row>
    <row r="17427" spans="2:13" x14ac:dyDescent="0.25">
      <c r="B17427" s="3"/>
      <c r="C17427" s="3"/>
      <c r="J17427" s="5"/>
      <c r="K17427" s="8"/>
      <c r="L17427" s="5"/>
      <c r="M17427" s="8"/>
    </row>
    <row r="17428" spans="2:13" x14ac:dyDescent="0.25">
      <c r="B17428" s="3"/>
      <c r="C17428" s="3"/>
      <c r="J17428" s="5"/>
      <c r="K17428" s="8"/>
      <c r="L17428" s="5"/>
      <c r="M17428" s="8"/>
    </row>
    <row r="17429" spans="2:13" x14ac:dyDescent="0.25">
      <c r="B17429" s="3"/>
      <c r="C17429" s="3"/>
      <c r="J17429" s="5"/>
      <c r="K17429" s="8"/>
      <c r="L17429" s="5"/>
      <c r="M17429" s="8"/>
    </row>
    <row r="17430" spans="2:13" x14ac:dyDescent="0.25">
      <c r="B17430" s="3"/>
      <c r="C17430" s="3"/>
      <c r="J17430" s="5"/>
      <c r="K17430" s="8"/>
      <c r="L17430" s="5"/>
      <c r="M17430" s="8"/>
    </row>
    <row r="17431" spans="2:13" x14ac:dyDescent="0.25">
      <c r="B17431" s="3"/>
      <c r="C17431" s="3"/>
      <c r="J17431" s="5"/>
      <c r="K17431" s="8"/>
      <c r="L17431" s="5"/>
      <c r="M17431" s="8"/>
    </row>
    <row r="17432" spans="2:13" x14ac:dyDescent="0.25">
      <c r="B17432" s="3"/>
      <c r="C17432" s="3"/>
      <c r="J17432" s="5"/>
      <c r="K17432" s="8"/>
      <c r="L17432" s="5"/>
      <c r="M17432" s="8"/>
    </row>
    <row r="17433" spans="2:13" x14ac:dyDescent="0.25">
      <c r="B17433" s="3"/>
      <c r="C17433" s="3"/>
      <c r="J17433" s="5"/>
      <c r="K17433" s="8"/>
      <c r="L17433" s="5"/>
      <c r="M17433" s="8"/>
    </row>
    <row r="17434" spans="2:13" x14ac:dyDescent="0.25">
      <c r="B17434" s="3"/>
      <c r="C17434" s="3"/>
      <c r="J17434" s="5"/>
      <c r="K17434" s="8"/>
      <c r="L17434" s="5"/>
      <c r="M17434" s="8"/>
    </row>
    <row r="17435" spans="2:13" x14ac:dyDescent="0.25">
      <c r="B17435" s="3"/>
      <c r="C17435" s="3"/>
      <c r="J17435" s="5"/>
      <c r="K17435" s="8"/>
      <c r="L17435" s="5"/>
      <c r="M17435" s="8"/>
    </row>
    <row r="17436" spans="2:13" x14ac:dyDescent="0.25">
      <c r="B17436" s="3"/>
      <c r="C17436" s="3"/>
      <c r="J17436" s="5"/>
      <c r="K17436" s="8"/>
      <c r="L17436" s="5"/>
      <c r="M17436" s="8"/>
    </row>
    <row r="17437" spans="2:13" x14ac:dyDescent="0.25">
      <c r="B17437" s="3"/>
      <c r="C17437" s="3"/>
      <c r="J17437" s="5"/>
      <c r="K17437" s="8"/>
      <c r="L17437" s="5"/>
      <c r="M17437" s="8"/>
    </row>
    <row r="17438" spans="2:13" x14ac:dyDescent="0.25">
      <c r="B17438" s="3"/>
      <c r="C17438" s="3"/>
      <c r="J17438" s="5"/>
      <c r="K17438" s="8"/>
      <c r="L17438" s="5"/>
      <c r="M17438" s="8"/>
    </row>
    <row r="17439" spans="2:13" x14ac:dyDescent="0.25">
      <c r="B17439" s="3"/>
      <c r="C17439" s="3"/>
      <c r="J17439" s="5"/>
      <c r="K17439" s="8"/>
      <c r="L17439" s="5"/>
      <c r="M17439" s="8"/>
    </row>
    <row r="17440" spans="2:13" x14ac:dyDescent="0.25">
      <c r="B17440" s="3"/>
      <c r="C17440" s="3"/>
      <c r="J17440" s="5"/>
      <c r="K17440" s="8"/>
      <c r="L17440" s="5"/>
      <c r="M17440" s="8"/>
    </row>
    <row r="17441" spans="2:13" x14ac:dyDescent="0.25">
      <c r="B17441" s="3"/>
      <c r="C17441" s="3"/>
      <c r="J17441" s="5"/>
      <c r="K17441" s="8"/>
      <c r="L17441" s="5"/>
      <c r="M17441" s="8"/>
    </row>
    <row r="17442" spans="2:13" x14ac:dyDescent="0.25">
      <c r="B17442" s="3"/>
      <c r="C17442" s="3"/>
      <c r="J17442" s="5"/>
      <c r="K17442" s="8"/>
      <c r="L17442" s="5"/>
      <c r="M17442" s="8"/>
    </row>
    <row r="17443" spans="2:13" x14ac:dyDescent="0.25">
      <c r="B17443" s="3"/>
      <c r="C17443" s="3"/>
      <c r="J17443" s="5"/>
      <c r="K17443" s="8"/>
      <c r="L17443" s="5"/>
      <c r="M17443" s="8"/>
    </row>
    <row r="17444" spans="2:13" x14ac:dyDescent="0.25">
      <c r="B17444" s="3"/>
      <c r="C17444" s="3"/>
      <c r="J17444" s="5"/>
      <c r="K17444" s="8"/>
      <c r="L17444" s="5"/>
      <c r="M17444" s="8"/>
    </row>
    <row r="17445" spans="2:13" x14ac:dyDescent="0.25">
      <c r="B17445" s="3"/>
      <c r="C17445" s="3"/>
      <c r="J17445" s="5"/>
      <c r="K17445" s="8"/>
      <c r="L17445" s="5"/>
      <c r="M17445" s="8"/>
    </row>
    <row r="17446" spans="2:13" x14ac:dyDescent="0.25">
      <c r="B17446" s="3"/>
      <c r="C17446" s="3"/>
      <c r="J17446" s="5"/>
      <c r="K17446" s="8"/>
      <c r="L17446" s="5"/>
      <c r="M17446" s="8"/>
    </row>
    <row r="17447" spans="2:13" x14ac:dyDescent="0.25">
      <c r="B17447" s="3"/>
      <c r="C17447" s="3"/>
      <c r="J17447" s="5"/>
      <c r="K17447" s="8"/>
      <c r="L17447" s="5"/>
      <c r="M17447" s="8"/>
    </row>
    <row r="17448" spans="2:13" x14ac:dyDescent="0.25">
      <c r="B17448" s="3"/>
      <c r="C17448" s="3"/>
      <c r="J17448" s="5"/>
      <c r="K17448" s="8"/>
      <c r="L17448" s="5"/>
      <c r="M17448" s="8"/>
    </row>
    <row r="17449" spans="2:13" x14ac:dyDescent="0.25">
      <c r="B17449" s="3"/>
      <c r="C17449" s="3"/>
      <c r="J17449" s="5"/>
      <c r="K17449" s="8"/>
      <c r="L17449" s="5"/>
      <c r="M17449" s="8"/>
    </row>
    <row r="17450" spans="2:13" x14ac:dyDescent="0.25">
      <c r="B17450" s="3"/>
      <c r="C17450" s="3"/>
      <c r="J17450" s="5"/>
      <c r="K17450" s="8"/>
      <c r="L17450" s="5"/>
      <c r="M17450" s="8"/>
    </row>
    <row r="17451" spans="2:13" x14ac:dyDescent="0.25">
      <c r="B17451" s="3"/>
      <c r="C17451" s="3"/>
      <c r="J17451" s="5"/>
      <c r="K17451" s="8"/>
      <c r="L17451" s="5"/>
      <c r="M17451" s="8"/>
    </row>
    <row r="17452" spans="2:13" x14ac:dyDescent="0.25">
      <c r="B17452" s="3"/>
      <c r="C17452" s="3"/>
      <c r="J17452" s="5"/>
      <c r="K17452" s="8"/>
      <c r="L17452" s="5"/>
      <c r="M17452" s="8"/>
    </row>
    <row r="17453" spans="2:13" x14ac:dyDescent="0.25">
      <c r="B17453" s="3"/>
      <c r="C17453" s="3"/>
      <c r="J17453" s="5"/>
      <c r="K17453" s="8"/>
      <c r="L17453" s="5"/>
      <c r="M17453" s="8"/>
    </row>
    <row r="17454" spans="2:13" x14ac:dyDescent="0.25">
      <c r="B17454" s="3"/>
      <c r="C17454" s="3"/>
      <c r="J17454" s="5"/>
      <c r="K17454" s="8"/>
      <c r="L17454" s="5"/>
      <c r="M17454" s="8"/>
    </row>
    <row r="17455" spans="2:13" x14ac:dyDescent="0.25">
      <c r="B17455" s="3"/>
      <c r="C17455" s="3"/>
      <c r="J17455" s="5"/>
      <c r="K17455" s="8"/>
      <c r="L17455" s="5"/>
      <c r="M17455" s="8"/>
    </row>
    <row r="17456" spans="2:13" x14ac:dyDescent="0.25">
      <c r="B17456" s="3"/>
      <c r="C17456" s="3"/>
      <c r="J17456" s="5"/>
      <c r="K17456" s="8"/>
      <c r="L17456" s="5"/>
      <c r="M17456" s="8"/>
    </row>
    <row r="17457" spans="2:13" x14ac:dyDescent="0.25">
      <c r="B17457" s="3"/>
      <c r="C17457" s="3"/>
      <c r="J17457" s="5"/>
      <c r="K17457" s="8"/>
      <c r="L17457" s="5"/>
      <c r="M17457" s="8"/>
    </row>
    <row r="17458" spans="2:13" x14ac:dyDescent="0.25">
      <c r="B17458" s="3"/>
      <c r="C17458" s="3"/>
      <c r="J17458" s="5"/>
      <c r="K17458" s="8"/>
      <c r="L17458" s="5"/>
      <c r="M17458" s="8"/>
    </row>
    <row r="17459" spans="2:13" x14ac:dyDescent="0.25">
      <c r="B17459" s="3"/>
      <c r="C17459" s="3"/>
      <c r="J17459" s="5"/>
      <c r="K17459" s="8"/>
      <c r="L17459" s="5"/>
      <c r="M17459" s="8"/>
    </row>
    <row r="17460" spans="2:13" x14ac:dyDescent="0.25">
      <c r="B17460" s="3"/>
      <c r="C17460" s="3"/>
      <c r="J17460" s="5"/>
      <c r="K17460" s="8"/>
      <c r="L17460" s="5"/>
      <c r="M17460" s="8"/>
    </row>
    <row r="17461" spans="2:13" x14ac:dyDescent="0.25">
      <c r="B17461" s="3"/>
      <c r="C17461" s="3"/>
      <c r="J17461" s="5"/>
      <c r="K17461" s="8"/>
      <c r="L17461" s="5"/>
      <c r="M17461" s="8"/>
    </row>
    <row r="17462" spans="2:13" x14ac:dyDescent="0.25">
      <c r="B17462" s="3"/>
      <c r="C17462" s="3"/>
      <c r="J17462" s="5"/>
      <c r="K17462" s="8"/>
      <c r="L17462" s="5"/>
      <c r="M17462" s="8"/>
    </row>
    <row r="17463" spans="2:13" x14ac:dyDescent="0.25">
      <c r="B17463" s="3"/>
      <c r="C17463" s="3"/>
      <c r="J17463" s="5"/>
      <c r="K17463" s="8"/>
      <c r="L17463" s="5"/>
      <c r="M17463" s="8"/>
    </row>
    <row r="17464" spans="2:13" x14ac:dyDescent="0.25">
      <c r="B17464" s="3"/>
      <c r="C17464" s="3"/>
      <c r="J17464" s="5"/>
      <c r="K17464" s="8"/>
      <c r="L17464" s="5"/>
      <c r="M17464" s="8"/>
    </row>
    <row r="17465" spans="2:13" x14ac:dyDescent="0.25">
      <c r="B17465" s="3"/>
      <c r="C17465" s="3"/>
      <c r="J17465" s="5"/>
      <c r="K17465" s="8"/>
      <c r="L17465" s="5"/>
      <c r="M17465" s="8"/>
    </row>
    <row r="17466" spans="2:13" x14ac:dyDescent="0.25">
      <c r="B17466" s="3"/>
      <c r="C17466" s="3"/>
      <c r="J17466" s="5"/>
      <c r="K17466" s="8"/>
      <c r="L17466" s="5"/>
      <c r="M17466" s="8"/>
    </row>
    <row r="17467" spans="2:13" x14ac:dyDescent="0.25">
      <c r="B17467" s="3"/>
      <c r="C17467" s="3"/>
      <c r="J17467" s="5"/>
      <c r="K17467" s="8"/>
      <c r="L17467" s="5"/>
      <c r="M17467" s="8"/>
    </row>
    <row r="17468" spans="2:13" x14ac:dyDescent="0.25">
      <c r="B17468" s="3"/>
      <c r="C17468" s="3"/>
      <c r="J17468" s="5"/>
      <c r="K17468" s="8"/>
      <c r="L17468" s="5"/>
      <c r="M17468" s="8"/>
    </row>
    <row r="17469" spans="2:13" x14ac:dyDescent="0.25">
      <c r="B17469" s="3"/>
      <c r="C17469" s="3"/>
      <c r="J17469" s="5"/>
      <c r="K17469" s="8"/>
      <c r="L17469" s="5"/>
      <c r="M17469" s="8"/>
    </row>
    <row r="17470" spans="2:13" x14ac:dyDescent="0.25">
      <c r="B17470" s="3"/>
      <c r="C17470" s="3"/>
      <c r="J17470" s="5"/>
      <c r="K17470" s="8"/>
      <c r="L17470" s="5"/>
      <c r="M17470" s="8"/>
    </row>
    <row r="17471" spans="2:13" x14ac:dyDescent="0.25">
      <c r="B17471" s="3"/>
      <c r="C17471" s="3"/>
      <c r="J17471" s="5"/>
      <c r="K17471" s="8"/>
      <c r="L17471" s="5"/>
      <c r="M17471" s="8"/>
    </row>
    <row r="17472" spans="2:13" x14ac:dyDescent="0.25">
      <c r="B17472" s="3"/>
      <c r="C17472" s="3"/>
      <c r="J17472" s="5"/>
      <c r="K17472" s="8"/>
      <c r="L17472" s="5"/>
      <c r="M17472" s="8"/>
    </row>
    <row r="17473" spans="2:13" x14ac:dyDescent="0.25">
      <c r="B17473" s="3"/>
      <c r="C17473" s="3"/>
      <c r="J17473" s="5"/>
      <c r="K17473" s="8"/>
      <c r="L17473" s="5"/>
      <c r="M17473" s="8"/>
    </row>
    <row r="17474" spans="2:13" x14ac:dyDescent="0.25">
      <c r="B17474" s="3"/>
      <c r="C17474" s="3"/>
      <c r="J17474" s="5"/>
      <c r="K17474" s="8"/>
      <c r="L17474" s="5"/>
      <c r="M17474" s="8"/>
    </row>
    <row r="17475" spans="2:13" x14ac:dyDescent="0.25">
      <c r="B17475" s="3"/>
      <c r="C17475" s="3"/>
      <c r="J17475" s="5"/>
      <c r="K17475" s="8"/>
      <c r="L17475" s="5"/>
      <c r="M17475" s="8"/>
    </row>
    <row r="17476" spans="2:13" x14ac:dyDescent="0.25">
      <c r="B17476" s="3"/>
      <c r="C17476" s="3"/>
      <c r="J17476" s="5"/>
      <c r="K17476" s="8"/>
      <c r="L17476" s="5"/>
      <c r="M17476" s="8"/>
    </row>
    <row r="17477" spans="2:13" x14ac:dyDescent="0.25">
      <c r="B17477" s="3"/>
      <c r="C17477" s="3"/>
      <c r="J17477" s="5"/>
      <c r="K17477" s="8"/>
      <c r="L17477" s="5"/>
      <c r="M17477" s="8"/>
    </row>
    <row r="17478" spans="2:13" x14ac:dyDescent="0.25">
      <c r="B17478" s="3"/>
      <c r="C17478" s="3"/>
      <c r="J17478" s="5"/>
      <c r="K17478" s="8"/>
      <c r="L17478" s="5"/>
      <c r="M17478" s="8"/>
    </row>
    <row r="17479" spans="2:13" x14ac:dyDescent="0.25">
      <c r="B17479" s="3"/>
      <c r="C17479" s="3"/>
      <c r="J17479" s="5"/>
      <c r="K17479" s="8"/>
      <c r="L17479" s="5"/>
      <c r="M17479" s="8"/>
    </row>
    <row r="17480" spans="2:13" x14ac:dyDescent="0.25">
      <c r="B17480" s="3"/>
      <c r="C17480" s="3"/>
      <c r="J17480" s="5"/>
      <c r="K17480" s="8"/>
      <c r="L17480" s="5"/>
      <c r="M17480" s="8"/>
    </row>
    <row r="17481" spans="2:13" x14ac:dyDescent="0.25">
      <c r="B17481" s="3"/>
      <c r="C17481" s="3"/>
      <c r="J17481" s="5"/>
      <c r="K17481" s="8"/>
      <c r="L17481" s="5"/>
      <c r="M17481" s="8"/>
    </row>
    <row r="17482" spans="2:13" x14ac:dyDescent="0.25">
      <c r="B17482" s="3"/>
      <c r="C17482" s="3"/>
      <c r="J17482" s="5"/>
      <c r="K17482" s="8"/>
      <c r="L17482" s="5"/>
      <c r="M17482" s="8"/>
    </row>
    <row r="17483" spans="2:13" x14ac:dyDescent="0.25">
      <c r="B17483" s="3"/>
      <c r="C17483" s="3"/>
      <c r="J17483" s="5"/>
      <c r="K17483" s="8"/>
      <c r="L17483" s="5"/>
      <c r="M17483" s="8"/>
    </row>
    <row r="17484" spans="2:13" x14ac:dyDescent="0.25">
      <c r="B17484" s="3"/>
      <c r="C17484" s="3"/>
      <c r="J17484" s="5"/>
      <c r="K17484" s="8"/>
      <c r="L17484" s="5"/>
      <c r="M17484" s="8"/>
    </row>
    <row r="17485" spans="2:13" x14ac:dyDescent="0.25">
      <c r="B17485" s="3"/>
      <c r="C17485" s="3"/>
      <c r="J17485" s="5"/>
      <c r="K17485" s="8"/>
      <c r="L17485" s="5"/>
      <c r="M17485" s="8"/>
    </row>
    <row r="17486" spans="2:13" x14ac:dyDescent="0.25">
      <c r="B17486" s="3"/>
      <c r="C17486" s="3"/>
      <c r="J17486" s="5"/>
      <c r="K17486" s="8"/>
      <c r="L17486" s="5"/>
      <c r="M17486" s="8"/>
    </row>
    <row r="17487" spans="2:13" x14ac:dyDescent="0.25">
      <c r="B17487" s="3"/>
      <c r="C17487" s="3"/>
      <c r="J17487" s="5"/>
      <c r="K17487" s="8"/>
      <c r="L17487" s="5"/>
      <c r="M17487" s="8"/>
    </row>
    <row r="17488" spans="2:13" x14ac:dyDescent="0.25">
      <c r="B17488" s="3"/>
      <c r="C17488" s="3"/>
      <c r="J17488" s="5"/>
      <c r="K17488" s="8"/>
      <c r="L17488" s="5"/>
      <c r="M17488" s="8"/>
    </row>
    <row r="17489" spans="2:13" x14ac:dyDescent="0.25">
      <c r="B17489" s="3"/>
      <c r="C17489" s="3"/>
      <c r="J17489" s="5"/>
      <c r="K17489" s="8"/>
      <c r="L17489" s="5"/>
      <c r="M17489" s="8"/>
    </row>
    <row r="17490" spans="2:13" x14ac:dyDescent="0.25">
      <c r="B17490" s="3"/>
      <c r="C17490" s="3"/>
      <c r="J17490" s="5"/>
      <c r="K17490" s="8"/>
      <c r="L17490" s="5"/>
      <c r="M17490" s="8"/>
    </row>
    <row r="17491" spans="2:13" x14ac:dyDescent="0.25">
      <c r="B17491" s="3"/>
      <c r="C17491" s="3"/>
      <c r="J17491" s="5"/>
      <c r="K17491" s="8"/>
      <c r="L17491" s="5"/>
      <c r="M17491" s="8"/>
    </row>
    <row r="17492" spans="2:13" x14ac:dyDescent="0.25">
      <c r="B17492" s="3"/>
      <c r="C17492" s="3"/>
      <c r="J17492" s="5"/>
      <c r="K17492" s="8"/>
      <c r="L17492" s="5"/>
      <c r="M17492" s="8"/>
    </row>
    <row r="17493" spans="2:13" x14ac:dyDescent="0.25">
      <c r="B17493" s="3"/>
      <c r="C17493" s="3"/>
      <c r="J17493" s="5"/>
      <c r="K17493" s="8"/>
      <c r="L17493" s="5"/>
      <c r="M17493" s="8"/>
    </row>
    <row r="17494" spans="2:13" x14ac:dyDescent="0.25">
      <c r="B17494" s="3"/>
      <c r="C17494" s="3"/>
      <c r="J17494" s="5"/>
      <c r="K17494" s="8"/>
      <c r="L17494" s="5"/>
      <c r="M17494" s="8"/>
    </row>
    <row r="17495" spans="2:13" x14ac:dyDescent="0.25">
      <c r="B17495" s="3"/>
      <c r="C17495" s="3"/>
      <c r="J17495" s="5"/>
      <c r="K17495" s="8"/>
      <c r="L17495" s="5"/>
      <c r="M17495" s="8"/>
    </row>
    <row r="17496" spans="2:13" x14ac:dyDescent="0.25">
      <c r="B17496" s="3"/>
      <c r="C17496" s="3"/>
      <c r="J17496" s="5"/>
      <c r="K17496" s="8"/>
      <c r="L17496" s="5"/>
      <c r="M17496" s="8"/>
    </row>
    <row r="17497" spans="2:13" x14ac:dyDescent="0.25">
      <c r="B17497" s="3"/>
      <c r="C17497" s="3"/>
      <c r="J17497" s="5"/>
      <c r="K17497" s="8"/>
      <c r="L17497" s="5"/>
      <c r="M17497" s="8"/>
    </row>
    <row r="17498" spans="2:13" x14ac:dyDescent="0.25">
      <c r="B17498" s="3"/>
      <c r="C17498" s="3"/>
      <c r="J17498" s="5"/>
      <c r="K17498" s="8"/>
      <c r="L17498" s="5"/>
      <c r="M17498" s="8"/>
    </row>
    <row r="17499" spans="2:13" x14ac:dyDescent="0.25">
      <c r="B17499" s="3"/>
      <c r="C17499" s="3"/>
      <c r="J17499" s="5"/>
      <c r="K17499" s="8"/>
      <c r="L17499" s="5"/>
      <c r="M17499" s="8"/>
    </row>
    <row r="17500" spans="2:13" x14ac:dyDescent="0.25">
      <c r="B17500" s="3"/>
      <c r="C17500" s="3"/>
      <c r="J17500" s="5"/>
      <c r="K17500" s="8"/>
      <c r="L17500" s="5"/>
      <c r="M17500" s="8"/>
    </row>
    <row r="17501" spans="2:13" x14ac:dyDescent="0.25">
      <c r="B17501" s="3"/>
      <c r="C17501" s="3"/>
      <c r="J17501" s="5"/>
      <c r="K17501" s="8"/>
      <c r="L17501" s="5"/>
      <c r="M17501" s="8"/>
    </row>
    <row r="17502" spans="2:13" x14ac:dyDescent="0.25">
      <c r="B17502" s="3"/>
      <c r="C17502" s="3"/>
      <c r="J17502" s="5"/>
      <c r="K17502" s="8"/>
      <c r="L17502" s="5"/>
      <c r="M17502" s="8"/>
    </row>
    <row r="17503" spans="2:13" x14ac:dyDescent="0.25">
      <c r="B17503" s="3"/>
      <c r="C17503" s="3"/>
      <c r="J17503" s="5"/>
      <c r="K17503" s="8"/>
      <c r="L17503" s="5"/>
      <c r="M17503" s="8"/>
    </row>
    <row r="17504" spans="2:13" x14ac:dyDescent="0.25">
      <c r="B17504" s="3"/>
      <c r="C17504" s="3"/>
      <c r="J17504" s="5"/>
      <c r="K17504" s="8"/>
      <c r="L17504" s="5"/>
      <c r="M17504" s="8"/>
    </row>
    <row r="17505" spans="2:13" x14ac:dyDescent="0.25">
      <c r="B17505" s="3"/>
      <c r="C17505" s="3"/>
      <c r="J17505" s="5"/>
      <c r="K17505" s="8"/>
      <c r="L17505" s="5"/>
      <c r="M17505" s="8"/>
    </row>
    <row r="17506" spans="2:13" x14ac:dyDescent="0.25">
      <c r="B17506" s="3"/>
      <c r="C17506" s="3"/>
      <c r="J17506" s="5"/>
      <c r="K17506" s="8"/>
      <c r="L17506" s="5"/>
      <c r="M17506" s="8"/>
    </row>
    <row r="17507" spans="2:13" x14ac:dyDescent="0.25">
      <c r="B17507" s="3"/>
      <c r="C17507" s="3"/>
      <c r="J17507" s="5"/>
      <c r="K17507" s="8"/>
      <c r="L17507" s="5"/>
      <c r="M17507" s="8"/>
    </row>
    <row r="17508" spans="2:13" x14ac:dyDescent="0.25">
      <c r="B17508" s="3"/>
      <c r="C17508" s="3"/>
      <c r="J17508" s="5"/>
      <c r="K17508" s="8"/>
      <c r="L17508" s="5"/>
      <c r="M17508" s="8"/>
    </row>
    <row r="17509" spans="2:13" x14ac:dyDescent="0.25">
      <c r="B17509" s="3"/>
      <c r="C17509" s="3"/>
      <c r="J17509" s="5"/>
      <c r="K17509" s="8"/>
      <c r="L17509" s="5"/>
      <c r="M17509" s="8"/>
    </row>
    <row r="17510" spans="2:13" x14ac:dyDescent="0.25">
      <c r="B17510" s="3"/>
      <c r="C17510" s="3"/>
      <c r="J17510" s="5"/>
      <c r="K17510" s="8"/>
      <c r="L17510" s="5"/>
      <c r="M17510" s="8"/>
    </row>
    <row r="17511" spans="2:13" x14ac:dyDescent="0.25">
      <c r="B17511" s="3"/>
      <c r="C17511" s="3"/>
      <c r="J17511" s="5"/>
      <c r="K17511" s="8"/>
      <c r="L17511" s="5"/>
      <c r="M17511" s="8"/>
    </row>
    <row r="17512" spans="2:13" x14ac:dyDescent="0.25">
      <c r="B17512" s="3"/>
      <c r="C17512" s="3"/>
      <c r="J17512" s="5"/>
      <c r="K17512" s="8"/>
      <c r="L17512" s="5"/>
      <c r="M17512" s="8"/>
    </row>
    <row r="17513" spans="2:13" x14ac:dyDescent="0.25">
      <c r="B17513" s="3"/>
      <c r="C17513" s="3"/>
      <c r="J17513" s="5"/>
      <c r="K17513" s="8"/>
      <c r="L17513" s="5"/>
      <c r="M17513" s="8"/>
    </row>
    <row r="17514" spans="2:13" x14ac:dyDescent="0.25">
      <c r="B17514" s="3"/>
      <c r="C17514" s="3"/>
      <c r="J17514" s="5"/>
      <c r="K17514" s="8"/>
      <c r="L17514" s="5"/>
      <c r="M17514" s="8"/>
    </row>
    <row r="17515" spans="2:13" x14ac:dyDescent="0.25">
      <c r="B17515" s="3"/>
      <c r="C17515" s="3"/>
      <c r="J17515" s="5"/>
      <c r="K17515" s="8"/>
      <c r="L17515" s="5"/>
      <c r="M17515" s="8"/>
    </row>
    <row r="17516" spans="2:13" x14ac:dyDescent="0.25">
      <c r="B17516" s="3"/>
      <c r="C17516" s="3"/>
      <c r="J17516" s="5"/>
      <c r="K17516" s="8"/>
      <c r="L17516" s="5"/>
      <c r="M17516" s="8"/>
    </row>
    <row r="17517" spans="2:13" x14ac:dyDescent="0.25">
      <c r="B17517" s="3"/>
      <c r="C17517" s="3"/>
      <c r="J17517" s="5"/>
      <c r="K17517" s="8"/>
      <c r="L17517" s="5"/>
      <c r="M17517" s="8"/>
    </row>
    <row r="17518" spans="2:13" x14ac:dyDescent="0.25">
      <c r="B17518" s="3"/>
      <c r="C17518" s="3"/>
      <c r="J17518" s="5"/>
      <c r="K17518" s="8"/>
      <c r="L17518" s="5"/>
      <c r="M17518" s="8"/>
    </row>
    <row r="17519" spans="2:13" x14ac:dyDescent="0.25">
      <c r="B17519" s="3"/>
      <c r="C17519" s="3"/>
      <c r="J17519" s="5"/>
      <c r="K17519" s="8"/>
      <c r="L17519" s="5"/>
      <c r="M17519" s="8"/>
    </row>
    <row r="17520" spans="2:13" x14ac:dyDescent="0.25">
      <c r="B17520" s="3"/>
      <c r="C17520" s="3"/>
      <c r="J17520" s="5"/>
      <c r="K17520" s="8"/>
      <c r="L17520" s="5"/>
      <c r="M17520" s="8"/>
    </row>
    <row r="17521" spans="2:13" x14ac:dyDescent="0.25">
      <c r="B17521" s="3"/>
      <c r="C17521" s="3"/>
      <c r="J17521" s="5"/>
      <c r="K17521" s="8"/>
      <c r="L17521" s="5"/>
      <c r="M17521" s="8"/>
    </row>
    <row r="17522" spans="2:13" x14ac:dyDescent="0.25">
      <c r="B17522" s="3"/>
      <c r="C17522" s="3"/>
      <c r="J17522" s="5"/>
      <c r="K17522" s="8"/>
      <c r="L17522" s="5"/>
      <c r="M17522" s="8"/>
    </row>
    <row r="17523" spans="2:13" x14ac:dyDescent="0.25">
      <c r="B17523" s="3"/>
      <c r="C17523" s="3"/>
      <c r="J17523" s="5"/>
      <c r="K17523" s="8"/>
      <c r="L17523" s="5"/>
      <c r="M17523" s="8"/>
    </row>
    <row r="17524" spans="2:13" x14ac:dyDescent="0.25">
      <c r="B17524" s="3"/>
      <c r="C17524" s="3"/>
      <c r="J17524" s="5"/>
      <c r="K17524" s="8"/>
      <c r="L17524" s="5"/>
      <c r="M17524" s="8"/>
    </row>
    <row r="17525" spans="2:13" x14ac:dyDescent="0.25">
      <c r="B17525" s="3"/>
      <c r="C17525" s="3"/>
      <c r="J17525" s="5"/>
      <c r="K17525" s="8"/>
      <c r="L17525" s="5"/>
      <c r="M17525" s="8"/>
    </row>
    <row r="17526" spans="2:13" x14ac:dyDescent="0.25">
      <c r="B17526" s="3"/>
      <c r="C17526" s="3"/>
      <c r="J17526" s="5"/>
      <c r="K17526" s="8"/>
      <c r="L17526" s="5"/>
      <c r="M17526" s="8"/>
    </row>
    <row r="17527" spans="2:13" x14ac:dyDescent="0.25">
      <c r="B17527" s="3"/>
      <c r="C17527" s="3"/>
      <c r="J17527" s="5"/>
      <c r="K17527" s="8"/>
      <c r="L17527" s="5"/>
      <c r="M17527" s="8"/>
    </row>
    <row r="17528" spans="2:13" x14ac:dyDescent="0.25">
      <c r="B17528" s="3"/>
      <c r="C17528" s="3"/>
      <c r="J17528" s="5"/>
      <c r="K17528" s="8"/>
      <c r="L17528" s="5"/>
      <c r="M17528" s="8"/>
    </row>
    <row r="17529" spans="2:13" x14ac:dyDescent="0.25">
      <c r="B17529" s="3"/>
      <c r="C17529" s="3"/>
      <c r="J17529" s="5"/>
      <c r="K17529" s="8"/>
      <c r="L17529" s="5"/>
      <c r="M17529" s="8"/>
    </row>
    <row r="17530" spans="2:13" x14ac:dyDescent="0.25">
      <c r="B17530" s="3"/>
      <c r="C17530" s="3"/>
      <c r="J17530" s="5"/>
      <c r="K17530" s="8"/>
      <c r="L17530" s="5"/>
      <c r="M17530" s="8"/>
    </row>
    <row r="17531" spans="2:13" x14ac:dyDescent="0.25">
      <c r="B17531" s="3"/>
      <c r="C17531" s="3"/>
      <c r="J17531" s="5"/>
      <c r="K17531" s="8"/>
      <c r="L17531" s="5"/>
      <c r="M17531" s="8"/>
    </row>
    <row r="17532" spans="2:13" x14ac:dyDescent="0.25">
      <c r="B17532" s="3"/>
      <c r="C17532" s="3"/>
      <c r="J17532" s="5"/>
      <c r="K17532" s="8"/>
      <c r="L17532" s="5"/>
      <c r="M17532" s="8"/>
    </row>
    <row r="17533" spans="2:13" x14ac:dyDescent="0.25">
      <c r="B17533" s="3"/>
      <c r="C17533" s="3"/>
      <c r="J17533" s="5"/>
      <c r="K17533" s="8"/>
      <c r="L17533" s="5"/>
      <c r="M17533" s="8"/>
    </row>
    <row r="17534" spans="2:13" x14ac:dyDescent="0.25">
      <c r="B17534" s="3"/>
      <c r="C17534" s="3"/>
      <c r="J17534" s="5"/>
      <c r="K17534" s="8"/>
      <c r="L17534" s="5"/>
      <c r="M17534" s="8"/>
    </row>
    <row r="17535" spans="2:13" x14ac:dyDescent="0.25">
      <c r="B17535" s="3"/>
      <c r="C17535" s="3"/>
      <c r="J17535" s="5"/>
      <c r="K17535" s="8"/>
      <c r="L17535" s="5"/>
      <c r="M17535" s="8"/>
    </row>
    <row r="17536" spans="2:13" x14ac:dyDescent="0.25">
      <c r="B17536" s="3"/>
      <c r="C17536" s="3"/>
      <c r="J17536" s="5"/>
      <c r="K17536" s="8"/>
      <c r="L17536" s="5"/>
      <c r="M17536" s="8"/>
    </row>
    <row r="17537" spans="2:13" x14ac:dyDescent="0.25">
      <c r="B17537" s="3"/>
      <c r="C17537" s="3"/>
      <c r="J17537" s="5"/>
      <c r="K17537" s="8"/>
      <c r="L17537" s="5"/>
      <c r="M17537" s="8"/>
    </row>
    <row r="17538" spans="2:13" x14ac:dyDescent="0.25">
      <c r="B17538" s="3"/>
      <c r="C17538" s="3"/>
      <c r="J17538" s="5"/>
      <c r="K17538" s="8"/>
      <c r="L17538" s="5"/>
      <c r="M17538" s="8"/>
    </row>
    <row r="17539" spans="2:13" x14ac:dyDescent="0.25">
      <c r="B17539" s="3"/>
      <c r="C17539" s="3"/>
      <c r="J17539" s="5"/>
      <c r="K17539" s="8"/>
      <c r="L17539" s="5"/>
      <c r="M17539" s="8"/>
    </row>
    <row r="17540" spans="2:13" x14ac:dyDescent="0.25">
      <c r="B17540" s="3"/>
      <c r="C17540" s="3"/>
      <c r="J17540" s="5"/>
      <c r="K17540" s="8"/>
      <c r="L17540" s="5"/>
      <c r="M17540" s="8"/>
    </row>
    <row r="17541" spans="2:13" x14ac:dyDescent="0.25">
      <c r="B17541" s="3"/>
      <c r="C17541" s="3"/>
      <c r="J17541" s="5"/>
      <c r="K17541" s="8"/>
      <c r="L17541" s="5"/>
      <c r="M17541" s="8"/>
    </row>
    <row r="17542" spans="2:13" x14ac:dyDescent="0.25">
      <c r="B17542" s="3"/>
      <c r="C17542" s="3"/>
      <c r="J17542" s="5"/>
      <c r="K17542" s="8"/>
      <c r="L17542" s="5"/>
      <c r="M17542" s="8"/>
    </row>
    <row r="17543" spans="2:13" x14ac:dyDescent="0.25">
      <c r="B17543" s="3"/>
      <c r="C17543" s="3"/>
      <c r="J17543" s="5"/>
      <c r="K17543" s="8"/>
      <c r="L17543" s="5"/>
      <c r="M17543" s="8"/>
    </row>
    <row r="17544" spans="2:13" x14ac:dyDescent="0.25">
      <c r="B17544" s="3"/>
      <c r="C17544" s="3"/>
      <c r="J17544" s="5"/>
      <c r="K17544" s="8"/>
      <c r="L17544" s="5"/>
      <c r="M17544" s="8"/>
    </row>
    <row r="17545" spans="2:13" x14ac:dyDescent="0.25">
      <c r="B17545" s="3"/>
      <c r="C17545" s="3"/>
      <c r="J17545" s="5"/>
      <c r="K17545" s="8"/>
      <c r="L17545" s="5"/>
      <c r="M17545" s="8"/>
    </row>
    <row r="17546" spans="2:13" x14ac:dyDescent="0.25">
      <c r="B17546" s="3"/>
      <c r="C17546" s="3"/>
      <c r="J17546" s="5"/>
      <c r="K17546" s="8"/>
      <c r="L17546" s="5"/>
      <c r="M17546" s="8"/>
    </row>
    <row r="17547" spans="2:13" x14ac:dyDescent="0.25">
      <c r="B17547" s="3"/>
      <c r="C17547" s="3"/>
      <c r="J17547" s="5"/>
      <c r="K17547" s="8"/>
      <c r="L17547" s="5"/>
      <c r="M17547" s="8"/>
    </row>
    <row r="17548" spans="2:13" x14ac:dyDescent="0.25">
      <c r="B17548" s="3"/>
      <c r="C17548" s="3"/>
      <c r="J17548" s="5"/>
      <c r="K17548" s="8"/>
      <c r="L17548" s="5"/>
      <c r="M17548" s="8"/>
    </row>
    <row r="17549" spans="2:13" x14ac:dyDescent="0.25">
      <c r="B17549" s="3"/>
      <c r="C17549" s="3"/>
      <c r="J17549" s="5"/>
      <c r="K17549" s="8"/>
      <c r="L17549" s="5"/>
      <c r="M17549" s="8"/>
    </row>
    <row r="17550" spans="2:13" x14ac:dyDescent="0.25">
      <c r="B17550" s="3"/>
      <c r="C17550" s="3"/>
      <c r="J17550" s="5"/>
      <c r="K17550" s="8"/>
      <c r="L17550" s="5"/>
      <c r="M17550" s="8"/>
    </row>
    <row r="17551" spans="2:13" x14ac:dyDescent="0.25">
      <c r="B17551" s="3"/>
      <c r="C17551" s="3"/>
      <c r="J17551" s="5"/>
      <c r="K17551" s="8"/>
      <c r="L17551" s="5"/>
      <c r="M17551" s="8"/>
    </row>
    <row r="17552" spans="2:13" x14ac:dyDescent="0.25">
      <c r="B17552" s="3"/>
      <c r="C17552" s="3"/>
      <c r="J17552" s="5"/>
      <c r="K17552" s="8"/>
      <c r="L17552" s="5"/>
      <c r="M17552" s="8"/>
    </row>
    <row r="17553" spans="2:13" x14ac:dyDescent="0.25">
      <c r="B17553" s="3"/>
      <c r="C17553" s="3"/>
      <c r="J17553" s="5"/>
      <c r="K17553" s="8"/>
      <c r="L17553" s="5"/>
      <c r="M17553" s="8"/>
    </row>
    <row r="17554" spans="2:13" x14ac:dyDescent="0.25">
      <c r="B17554" s="3"/>
      <c r="C17554" s="3"/>
      <c r="J17554" s="5"/>
      <c r="K17554" s="8"/>
      <c r="L17554" s="5"/>
      <c r="M17554" s="8"/>
    </row>
    <row r="17555" spans="2:13" x14ac:dyDescent="0.25">
      <c r="B17555" s="3"/>
      <c r="C17555" s="3"/>
      <c r="J17555" s="5"/>
      <c r="K17555" s="8"/>
      <c r="L17555" s="5"/>
      <c r="M17555" s="8"/>
    </row>
    <row r="17556" spans="2:13" x14ac:dyDescent="0.25">
      <c r="B17556" s="3"/>
      <c r="C17556" s="3"/>
      <c r="J17556" s="5"/>
      <c r="K17556" s="8"/>
      <c r="L17556" s="5"/>
      <c r="M17556" s="8"/>
    </row>
    <row r="17557" spans="2:13" x14ac:dyDescent="0.25">
      <c r="B17557" s="3"/>
      <c r="C17557" s="3"/>
      <c r="J17557" s="5"/>
      <c r="K17557" s="8"/>
      <c r="L17557" s="5"/>
      <c r="M17557" s="8"/>
    </row>
    <row r="17558" spans="2:13" x14ac:dyDescent="0.25">
      <c r="B17558" s="3"/>
      <c r="C17558" s="3"/>
      <c r="J17558" s="5"/>
      <c r="K17558" s="8"/>
      <c r="L17558" s="5"/>
      <c r="M17558" s="8"/>
    </row>
    <row r="17559" spans="2:13" x14ac:dyDescent="0.25">
      <c r="B17559" s="3"/>
      <c r="C17559" s="3"/>
      <c r="J17559" s="5"/>
      <c r="K17559" s="8"/>
      <c r="L17559" s="5"/>
      <c r="M17559" s="8"/>
    </row>
    <row r="17560" spans="2:13" x14ac:dyDescent="0.25">
      <c r="B17560" s="3"/>
      <c r="C17560" s="3"/>
      <c r="J17560" s="5"/>
      <c r="K17560" s="8"/>
      <c r="L17560" s="5"/>
      <c r="M17560" s="8"/>
    </row>
    <row r="17561" spans="2:13" x14ac:dyDescent="0.25">
      <c r="B17561" s="3"/>
      <c r="C17561" s="3"/>
      <c r="J17561" s="5"/>
      <c r="K17561" s="8"/>
      <c r="L17561" s="5"/>
      <c r="M17561" s="8"/>
    </row>
    <row r="17562" spans="2:13" x14ac:dyDescent="0.25">
      <c r="B17562" s="3"/>
      <c r="C17562" s="3"/>
      <c r="J17562" s="5"/>
      <c r="K17562" s="8"/>
      <c r="L17562" s="5"/>
      <c r="M17562" s="8"/>
    </row>
    <row r="17563" spans="2:13" x14ac:dyDescent="0.25">
      <c r="B17563" s="3"/>
      <c r="C17563" s="3"/>
      <c r="J17563" s="5"/>
      <c r="K17563" s="8"/>
      <c r="L17563" s="5"/>
      <c r="M17563" s="8"/>
    </row>
    <row r="17564" spans="2:13" x14ac:dyDescent="0.25">
      <c r="B17564" s="3"/>
      <c r="C17564" s="3"/>
      <c r="J17564" s="5"/>
      <c r="K17564" s="8"/>
      <c r="L17564" s="5"/>
      <c r="M17564" s="8"/>
    </row>
    <row r="17565" spans="2:13" x14ac:dyDescent="0.25">
      <c r="B17565" s="3"/>
      <c r="C17565" s="3"/>
      <c r="J17565" s="5"/>
      <c r="K17565" s="8"/>
      <c r="L17565" s="5"/>
      <c r="M17565" s="8"/>
    </row>
    <row r="17566" spans="2:13" x14ac:dyDescent="0.25">
      <c r="B17566" s="3"/>
      <c r="C17566" s="3"/>
      <c r="J17566" s="5"/>
      <c r="K17566" s="8"/>
      <c r="L17566" s="5"/>
      <c r="M17566" s="8"/>
    </row>
    <row r="17567" spans="2:13" x14ac:dyDescent="0.25">
      <c r="B17567" s="3"/>
      <c r="C17567" s="3"/>
      <c r="J17567" s="5"/>
      <c r="K17567" s="8"/>
      <c r="L17567" s="5"/>
      <c r="M17567" s="8"/>
    </row>
    <row r="17568" spans="2:13" x14ac:dyDescent="0.25">
      <c r="B17568" s="3"/>
      <c r="C17568" s="3"/>
      <c r="J17568" s="5"/>
      <c r="K17568" s="8"/>
      <c r="L17568" s="5"/>
      <c r="M17568" s="8"/>
    </row>
    <row r="17569" spans="2:13" x14ac:dyDescent="0.25">
      <c r="B17569" s="3"/>
      <c r="C17569" s="3"/>
      <c r="J17569" s="5"/>
      <c r="K17569" s="8"/>
      <c r="L17569" s="5"/>
      <c r="M17569" s="8"/>
    </row>
    <row r="17570" spans="2:13" x14ac:dyDescent="0.25">
      <c r="B17570" s="3"/>
      <c r="C17570" s="3"/>
      <c r="J17570" s="5"/>
      <c r="K17570" s="8"/>
      <c r="L17570" s="5"/>
      <c r="M17570" s="8"/>
    </row>
    <row r="17571" spans="2:13" x14ac:dyDescent="0.25">
      <c r="B17571" s="3"/>
      <c r="C17571" s="3"/>
      <c r="J17571" s="5"/>
      <c r="K17571" s="8"/>
      <c r="L17571" s="5"/>
      <c r="M17571" s="8"/>
    </row>
    <row r="17572" spans="2:13" x14ac:dyDescent="0.25">
      <c r="B17572" s="3"/>
      <c r="C17572" s="3"/>
      <c r="J17572" s="5"/>
      <c r="K17572" s="8"/>
      <c r="L17572" s="5"/>
      <c r="M17572" s="8"/>
    </row>
    <row r="17573" spans="2:13" x14ac:dyDescent="0.25">
      <c r="B17573" s="3"/>
      <c r="C17573" s="3"/>
      <c r="J17573" s="5"/>
      <c r="K17573" s="8"/>
      <c r="L17573" s="5"/>
      <c r="M17573" s="8"/>
    </row>
    <row r="17574" spans="2:13" x14ac:dyDescent="0.25">
      <c r="B17574" s="3"/>
      <c r="C17574" s="3"/>
      <c r="J17574" s="5"/>
      <c r="K17574" s="8"/>
      <c r="L17574" s="5"/>
      <c r="M17574" s="8"/>
    </row>
    <row r="17575" spans="2:13" x14ac:dyDescent="0.25">
      <c r="B17575" s="3"/>
      <c r="C17575" s="3"/>
      <c r="J17575" s="5"/>
      <c r="K17575" s="8"/>
      <c r="L17575" s="5"/>
      <c r="M17575" s="8"/>
    </row>
    <row r="17576" spans="2:13" x14ac:dyDescent="0.25">
      <c r="B17576" s="3"/>
      <c r="C17576" s="3"/>
      <c r="J17576" s="5"/>
      <c r="K17576" s="8"/>
      <c r="L17576" s="5"/>
      <c r="M17576" s="8"/>
    </row>
    <row r="17577" spans="2:13" x14ac:dyDescent="0.25">
      <c r="B17577" s="3"/>
      <c r="C17577" s="3"/>
      <c r="J17577" s="5"/>
      <c r="K17577" s="8"/>
      <c r="L17577" s="5"/>
      <c r="M17577" s="8"/>
    </row>
    <row r="17578" spans="2:13" x14ac:dyDescent="0.25">
      <c r="B17578" s="3"/>
      <c r="C17578" s="3"/>
      <c r="J17578" s="5"/>
      <c r="K17578" s="8"/>
      <c r="L17578" s="5"/>
      <c r="M17578" s="8"/>
    </row>
    <row r="17579" spans="2:13" x14ac:dyDescent="0.25">
      <c r="B17579" s="3"/>
      <c r="C17579" s="3"/>
      <c r="J17579" s="5"/>
      <c r="K17579" s="8"/>
      <c r="L17579" s="5"/>
      <c r="M17579" s="8"/>
    </row>
    <row r="17580" spans="2:13" x14ac:dyDescent="0.25">
      <c r="B17580" s="3"/>
      <c r="C17580" s="3"/>
      <c r="J17580" s="5"/>
      <c r="K17580" s="8"/>
      <c r="L17580" s="5"/>
      <c r="M17580" s="8"/>
    </row>
    <row r="17581" spans="2:13" x14ac:dyDescent="0.25">
      <c r="B17581" s="3"/>
      <c r="C17581" s="3"/>
      <c r="J17581" s="5"/>
      <c r="K17581" s="8"/>
      <c r="L17581" s="5"/>
      <c r="M17581" s="8"/>
    </row>
    <row r="17582" spans="2:13" x14ac:dyDescent="0.25">
      <c r="B17582" s="3"/>
      <c r="C17582" s="3"/>
      <c r="J17582" s="5"/>
      <c r="K17582" s="8"/>
      <c r="L17582" s="5"/>
      <c r="M17582" s="8"/>
    </row>
    <row r="17583" spans="2:13" x14ac:dyDescent="0.25">
      <c r="B17583" s="3"/>
      <c r="C17583" s="3"/>
      <c r="J17583" s="5"/>
      <c r="K17583" s="8"/>
      <c r="L17583" s="5"/>
      <c r="M17583" s="8"/>
    </row>
    <row r="17584" spans="2:13" x14ac:dyDescent="0.25">
      <c r="B17584" s="3"/>
      <c r="C17584" s="3"/>
      <c r="J17584" s="5"/>
      <c r="K17584" s="8"/>
      <c r="L17584" s="5"/>
      <c r="M17584" s="8"/>
    </row>
    <row r="17585" spans="2:13" x14ac:dyDescent="0.25">
      <c r="B17585" s="3"/>
      <c r="C17585" s="3"/>
      <c r="J17585" s="5"/>
      <c r="K17585" s="8"/>
      <c r="L17585" s="5"/>
      <c r="M17585" s="8"/>
    </row>
    <row r="17586" spans="2:13" x14ac:dyDescent="0.25">
      <c r="B17586" s="3"/>
      <c r="C17586" s="3"/>
      <c r="J17586" s="5"/>
      <c r="K17586" s="8"/>
      <c r="L17586" s="5"/>
      <c r="M17586" s="8"/>
    </row>
    <row r="17587" spans="2:13" x14ac:dyDescent="0.25">
      <c r="B17587" s="3"/>
      <c r="C17587" s="3"/>
      <c r="J17587" s="5"/>
      <c r="K17587" s="8"/>
      <c r="L17587" s="5"/>
      <c r="M17587" s="8"/>
    </row>
    <row r="17588" spans="2:13" x14ac:dyDescent="0.25">
      <c r="B17588" s="3"/>
      <c r="C17588" s="3"/>
      <c r="J17588" s="5"/>
      <c r="K17588" s="8"/>
      <c r="L17588" s="5"/>
      <c r="M17588" s="8"/>
    </row>
    <row r="17589" spans="2:13" x14ac:dyDescent="0.25">
      <c r="B17589" s="3"/>
      <c r="C17589" s="3"/>
      <c r="J17589" s="5"/>
      <c r="K17589" s="8"/>
      <c r="L17589" s="5"/>
      <c r="M17589" s="8"/>
    </row>
    <row r="17590" spans="2:13" x14ac:dyDescent="0.25">
      <c r="B17590" s="3"/>
      <c r="C17590" s="3"/>
      <c r="J17590" s="5"/>
      <c r="K17590" s="8"/>
      <c r="L17590" s="5"/>
      <c r="M17590" s="8"/>
    </row>
    <row r="17591" spans="2:13" x14ac:dyDescent="0.25">
      <c r="B17591" s="3"/>
      <c r="C17591" s="3"/>
      <c r="J17591" s="5"/>
      <c r="K17591" s="8"/>
      <c r="L17591" s="5"/>
      <c r="M17591" s="8"/>
    </row>
    <row r="17592" spans="2:13" x14ac:dyDescent="0.25">
      <c r="B17592" s="3"/>
      <c r="C17592" s="3"/>
      <c r="J17592" s="5"/>
      <c r="K17592" s="8"/>
      <c r="L17592" s="5"/>
      <c r="M17592" s="8"/>
    </row>
    <row r="17593" spans="2:13" x14ac:dyDescent="0.25">
      <c r="B17593" s="3"/>
      <c r="C17593" s="3"/>
      <c r="J17593" s="5"/>
      <c r="K17593" s="8"/>
      <c r="L17593" s="5"/>
      <c r="M17593" s="8"/>
    </row>
    <row r="17594" spans="2:13" x14ac:dyDescent="0.25">
      <c r="B17594" s="3"/>
      <c r="C17594" s="3"/>
      <c r="J17594" s="5"/>
      <c r="K17594" s="8"/>
      <c r="L17594" s="5"/>
      <c r="M17594" s="8"/>
    </row>
    <row r="17595" spans="2:13" x14ac:dyDescent="0.25">
      <c r="B17595" s="3"/>
      <c r="C17595" s="3"/>
      <c r="J17595" s="5"/>
      <c r="K17595" s="8"/>
      <c r="L17595" s="5"/>
      <c r="M17595" s="8"/>
    </row>
    <row r="17596" spans="2:13" x14ac:dyDescent="0.25">
      <c r="B17596" s="3"/>
      <c r="C17596" s="3"/>
      <c r="J17596" s="5"/>
      <c r="K17596" s="8"/>
      <c r="L17596" s="5"/>
      <c r="M17596" s="8"/>
    </row>
    <row r="17597" spans="2:13" x14ac:dyDescent="0.25">
      <c r="B17597" s="3"/>
      <c r="C17597" s="3"/>
      <c r="J17597" s="5"/>
      <c r="K17597" s="8"/>
      <c r="L17597" s="5"/>
      <c r="M17597" s="8"/>
    </row>
    <row r="17598" spans="2:13" x14ac:dyDescent="0.25">
      <c r="B17598" s="3"/>
      <c r="C17598" s="3"/>
      <c r="J17598" s="5"/>
      <c r="K17598" s="8"/>
      <c r="L17598" s="5"/>
      <c r="M17598" s="8"/>
    </row>
    <row r="17599" spans="2:13" x14ac:dyDescent="0.25">
      <c r="B17599" s="3"/>
      <c r="C17599" s="3"/>
      <c r="J17599" s="5"/>
      <c r="K17599" s="8"/>
      <c r="L17599" s="5"/>
      <c r="M17599" s="8"/>
    </row>
    <row r="17600" spans="2:13" x14ac:dyDescent="0.25">
      <c r="B17600" s="3"/>
      <c r="C17600" s="3"/>
      <c r="J17600" s="5"/>
      <c r="K17600" s="8"/>
      <c r="L17600" s="5"/>
      <c r="M17600" s="8"/>
    </row>
    <row r="17601" spans="2:13" x14ac:dyDescent="0.25">
      <c r="B17601" s="3"/>
      <c r="C17601" s="3"/>
      <c r="J17601" s="5"/>
      <c r="K17601" s="8"/>
      <c r="L17601" s="5"/>
      <c r="M17601" s="8"/>
    </row>
    <row r="17602" spans="2:13" x14ac:dyDescent="0.25">
      <c r="B17602" s="3"/>
      <c r="C17602" s="3"/>
      <c r="J17602" s="5"/>
      <c r="K17602" s="8"/>
      <c r="L17602" s="5"/>
      <c r="M17602" s="8"/>
    </row>
    <row r="17603" spans="2:13" x14ac:dyDescent="0.25">
      <c r="B17603" s="3"/>
      <c r="C17603" s="3"/>
      <c r="J17603" s="5"/>
      <c r="K17603" s="8"/>
      <c r="L17603" s="5"/>
      <c r="M17603" s="8"/>
    </row>
    <row r="17604" spans="2:13" x14ac:dyDescent="0.25">
      <c r="B17604" s="3"/>
      <c r="C17604" s="3"/>
      <c r="J17604" s="5"/>
      <c r="K17604" s="8"/>
      <c r="L17604" s="5"/>
      <c r="M17604" s="8"/>
    </row>
    <row r="17605" spans="2:13" x14ac:dyDescent="0.25">
      <c r="B17605" s="3"/>
      <c r="C17605" s="3"/>
      <c r="J17605" s="5"/>
      <c r="K17605" s="8"/>
      <c r="L17605" s="5"/>
      <c r="M17605" s="8"/>
    </row>
    <row r="17606" spans="2:13" x14ac:dyDescent="0.25">
      <c r="B17606" s="3"/>
      <c r="C17606" s="3"/>
      <c r="J17606" s="5"/>
      <c r="K17606" s="8"/>
      <c r="L17606" s="5"/>
      <c r="M17606" s="8"/>
    </row>
    <row r="17607" spans="2:13" x14ac:dyDescent="0.25">
      <c r="B17607" s="3"/>
      <c r="C17607" s="3"/>
      <c r="J17607" s="5"/>
      <c r="K17607" s="8"/>
      <c r="L17607" s="5"/>
      <c r="M17607" s="8"/>
    </row>
    <row r="17608" spans="2:13" x14ac:dyDescent="0.25">
      <c r="B17608" s="3"/>
      <c r="C17608" s="3"/>
      <c r="J17608" s="5"/>
      <c r="K17608" s="8"/>
      <c r="L17608" s="5"/>
      <c r="M17608" s="8"/>
    </row>
    <row r="17609" spans="2:13" x14ac:dyDescent="0.25">
      <c r="B17609" s="3"/>
      <c r="C17609" s="3"/>
      <c r="J17609" s="5"/>
      <c r="K17609" s="8"/>
      <c r="L17609" s="5"/>
      <c r="M17609" s="8"/>
    </row>
    <row r="17610" spans="2:13" x14ac:dyDescent="0.25">
      <c r="B17610" s="3"/>
      <c r="C17610" s="3"/>
      <c r="J17610" s="5"/>
      <c r="K17610" s="8"/>
      <c r="L17610" s="5"/>
      <c r="M17610" s="8"/>
    </row>
    <row r="17611" spans="2:13" x14ac:dyDescent="0.25">
      <c r="B17611" s="3"/>
      <c r="C17611" s="3"/>
      <c r="J17611" s="5"/>
      <c r="K17611" s="8"/>
      <c r="L17611" s="5"/>
      <c r="M17611" s="8"/>
    </row>
    <row r="17612" spans="2:13" x14ac:dyDescent="0.25">
      <c r="B17612" s="3"/>
      <c r="C17612" s="3"/>
      <c r="J17612" s="5"/>
      <c r="K17612" s="8"/>
      <c r="L17612" s="5"/>
      <c r="M17612" s="8"/>
    </row>
    <row r="17613" spans="2:13" x14ac:dyDescent="0.25">
      <c r="B17613" s="3"/>
      <c r="C17613" s="3"/>
      <c r="J17613" s="5"/>
      <c r="K17613" s="8"/>
      <c r="L17613" s="5"/>
      <c r="M17613" s="8"/>
    </row>
    <row r="17614" spans="2:13" x14ac:dyDescent="0.25">
      <c r="B17614" s="3"/>
      <c r="C17614" s="3"/>
      <c r="J17614" s="5"/>
      <c r="K17614" s="8"/>
      <c r="L17614" s="5"/>
      <c r="M17614" s="8"/>
    </row>
    <row r="17615" spans="2:13" x14ac:dyDescent="0.25">
      <c r="B17615" s="3"/>
      <c r="C17615" s="3"/>
      <c r="J17615" s="5"/>
      <c r="K17615" s="8"/>
      <c r="L17615" s="5"/>
      <c r="M17615" s="8"/>
    </row>
    <row r="17616" spans="2:13" x14ac:dyDescent="0.25">
      <c r="B17616" s="3"/>
      <c r="C17616" s="3"/>
      <c r="J17616" s="5"/>
      <c r="K17616" s="8"/>
      <c r="L17616" s="5"/>
      <c r="M17616" s="8"/>
    </row>
    <row r="17617" spans="2:13" x14ac:dyDescent="0.25">
      <c r="B17617" s="3"/>
      <c r="C17617" s="3"/>
      <c r="J17617" s="5"/>
      <c r="K17617" s="8"/>
      <c r="L17617" s="5"/>
      <c r="M17617" s="8"/>
    </row>
    <row r="17618" spans="2:13" x14ac:dyDescent="0.25">
      <c r="B17618" s="3"/>
      <c r="C17618" s="3"/>
      <c r="J17618" s="5"/>
      <c r="K17618" s="8"/>
      <c r="L17618" s="5"/>
      <c r="M17618" s="8"/>
    </row>
    <row r="17619" spans="2:13" x14ac:dyDescent="0.25">
      <c r="B17619" s="3"/>
      <c r="C17619" s="3"/>
      <c r="J17619" s="5"/>
      <c r="K17619" s="8"/>
      <c r="L17619" s="5"/>
      <c r="M17619" s="8"/>
    </row>
    <row r="17620" spans="2:13" x14ac:dyDescent="0.25">
      <c r="B17620" s="3"/>
      <c r="C17620" s="3"/>
      <c r="J17620" s="5"/>
      <c r="K17620" s="8"/>
      <c r="L17620" s="5"/>
      <c r="M17620" s="8"/>
    </row>
    <row r="17621" spans="2:13" x14ac:dyDescent="0.25">
      <c r="B17621" s="3"/>
      <c r="C17621" s="3"/>
      <c r="J17621" s="5"/>
      <c r="K17621" s="8"/>
      <c r="L17621" s="5"/>
      <c r="M17621" s="8"/>
    </row>
    <row r="17622" spans="2:13" x14ac:dyDescent="0.25">
      <c r="B17622" s="3"/>
      <c r="C17622" s="3"/>
      <c r="J17622" s="5"/>
      <c r="K17622" s="8"/>
      <c r="L17622" s="5"/>
      <c r="M17622" s="8"/>
    </row>
    <row r="17623" spans="2:13" x14ac:dyDescent="0.25">
      <c r="B17623" s="3"/>
      <c r="C17623" s="3"/>
      <c r="J17623" s="5"/>
      <c r="K17623" s="8"/>
      <c r="L17623" s="5"/>
      <c r="M17623" s="8"/>
    </row>
    <row r="17624" spans="2:13" x14ac:dyDescent="0.25">
      <c r="B17624" s="3"/>
      <c r="C17624" s="3"/>
      <c r="J17624" s="5"/>
      <c r="K17624" s="8"/>
      <c r="L17624" s="5"/>
      <c r="M17624" s="8"/>
    </row>
    <row r="17625" spans="2:13" x14ac:dyDescent="0.25">
      <c r="B17625" s="3"/>
      <c r="C17625" s="3"/>
      <c r="J17625" s="5"/>
      <c r="K17625" s="8"/>
      <c r="L17625" s="5"/>
      <c r="M17625" s="8"/>
    </row>
    <row r="17626" spans="2:13" x14ac:dyDescent="0.25">
      <c r="B17626" s="3"/>
      <c r="C17626" s="3"/>
      <c r="J17626" s="5"/>
      <c r="K17626" s="8"/>
      <c r="L17626" s="5"/>
      <c r="M17626" s="8"/>
    </row>
    <row r="17627" spans="2:13" x14ac:dyDescent="0.25">
      <c r="B17627" s="3"/>
      <c r="C17627" s="3"/>
      <c r="J17627" s="5"/>
      <c r="K17627" s="8"/>
      <c r="L17627" s="5"/>
      <c r="M17627" s="8"/>
    </row>
    <row r="17628" spans="2:13" x14ac:dyDescent="0.25">
      <c r="B17628" s="3"/>
      <c r="C17628" s="3"/>
      <c r="J17628" s="5"/>
      <c r="K17628" s="8"/>
      <c r="L17628" s="5"/>
      <c r="M17628" s="8"/>
    </row>
    <row r="17629" spans="2:13" x14ac:dyDescent="0.25">
      <c r="B17629" s="3"/>
      <c r="C17629" s="3"/>
      <c r="J17629" s="5"/>
      <c r="K17629" s="8"/>
      <c r="L17629" s="5"/>
      <c r="M17629" s="8"/>
    </row>
    <row r="17630" spans="2:13" x14ac:dyDescent="0.25">
      <c r="B17630" s="3"/>
      <c r="C17630" s="3"/>
      <c r="J17630" s="5"/>
      <c r="K17630" s="8"/>
      <c r="L17630" s="5"/>
      <c r="M17630" s="8"/>
    </row>
    <row r="17631" spans="2:13" x14ac:dyDescent="0.25">
      <c r="B17631" s="3"/>
      <c r="C17631" s="3"/>
      <c r="J17631" s="5"/>
      <c r="K17631" s="8"/>
      <c r="L17631" s="5"/>
      <c r="M17631" s="8"/>
    </row>
    <row r="17632" spans="2:13" x14ac:dyDescent="0.25">
      <c r="B17632" s="3"/>
      <c r="C17632" s="3"/>
      <c r="J17632" s="5"/>
      <c r="K17632" s="8"/>
      <c r="L17632" s="5"/>
      <c r="M17632" s="8"/>
    </row>
    <row r="17633" spans="2:13" x14ac:dyDescent="0.25">
      <c r="B17633" s="3"/>
      <c r="C17633" s="3"/>
      <c r="J17633" s="5"/>
      <c r="K17633" s="8"/>
      <c r="L17633" s="5"/>
      <c r="M17633" s="8"/>
    </row>
    <row r="17634" spans="2:13" x14ac:dyDescent="0.25">
      <c r="B17634" s="3"/>
      <c r="C17634" s="3"/>
      <c r="J17634" s="5"/>
      <c r="K17634" s="8"/>
      <c r="L17634" s="5"/>
      <c r="M17634" s="8"/>
    </row>
    <row r="17635" spans="2:13" x14ac:dyDescent="0.25">
      <c r="B17635" s="3"/>
      <c r="C17635" s="3"/>
      <c r="J17635" s="5"/>
      <c r="K17635" s="8"/>
      <c r="L17635" s="5"/>
      <c r="M17635" s="8"/>
    </row>
    <row r="17636" spans="2:13" x14ac:dyDescent="0.25">
      <c r="B17636" s="3"/>
      <c r="C17636" s="3"/>
      <c r="J17636" s="5"/>
      <c r="K17636" s="8"/>
      <c r="L17636" s="5"/>
      <c r="M17636" s="8"/>
    </row>
    <row r="17637" spans="2:13" x14ac:dyDescent="0.25">
      <c r="B17637" s="3"/>
      <c r="C17637" s="3"/>
      <c r="J17637" s="5"/>
      <c r="K17637" s="8"/>
      <c r="L17637" s="5"/>
      <c r="M17637" s="8"/>
    </row>
    <row r="17638" spans="2:13" x14ac:dyDescent="0.25">
      <c r="B17638" s="3"/>
      <c r="C17638" s="3"/>
      <c r="J17638" s="5"/>
      <c r="K17638" s="8"/>
      <c r="L17638" s="5"/>
      <c r="M17638" s="8"/>
    </row>
    <row r="17639" spans="2:13" x14ac:dyDescent="0.25">
      <c r="B17639" s="3"/>
      <c r="C17639" s="3"/>
      <c r="J17639" s="5"/>
      <c r="K17639" s="8"/>
      <c r="L17639" s="5"/>
      <c r="M17639" s="8"/>
    </row>
    <row r="17640" spans="2:13" x14ac:dyDescent="0.25">
      <c r="B17640" s="3"/>
      <c r="C17640" s="3"/>
      <c r="J17640" s="5"/>
      <c r="K17640" s="8"/>
      <c r="L17640" s="5"/>
      <c r="M17640" s="8"/>
    </row>
    <row r="17641" spans="2:13" x14ac:dyDescent="0.25">
      <c r="B17641" s="3"/>
      <c r="C17641" s="3"/>
      <c r="J17641" s="5"/>
      <c r="K17641" s="8"/>
      <c r="L17641" s="5"/>
      <c r="M17641" s="8"/>
    </row>
    <row r="17642" spans="2:13" x14ac:dyDescent="0.25">
      <c r="B17642" s="3"/>
      <c r="C17642" s="3"/>
      <c r="J17642" s="5"/>
      <c r="K17642" s="8"/>
      <c r="L17642" s="5"/>
      <c r="M17642" s="8"/>
    </row>
    <row r="17643" spans="2:13" x14ac:dyDescent="0.25">
      <c r="B17643" s="3"/>
      <c r="C17643" s="3"/>
      <c r="J17643" s="5"/>
      <c r="K17643" s="8"/>
      <c r="L17643" s="5"/>
      <c r="M17643" s="8"/>
    </row>
    <row r="17644" spans="2:13" x14ac:dyDescent="0.25">
      <c r="B17644" s="3"/>
      <c r="C17644" s="3"/>
      <c r="J17644" s="5"/>
      <c r="K17644" s="8"/>
      <c r="L17644" s="5"/>
      <c r="M17644" s="8"/>
    </row>
    <row r="17645" spans="2:13" x14ac:dyDescent="0.25">
      <c r="B17645" s="3"/>
      <c r="C17645" s="3"/>
      <c r="J17645" s="5"/>
      <c r="K17645" s="8"/>
      <c r="L17645" s="5"/>
      <c r="M17645" s="8"/>
    </row>
    <row r="17646" spans="2:13" x14ac:dyDescent="0.25">
      <c r="B17646" s="3"/>
      <c r="C17646" s="3"/>
      <c r="J17646" s="5"/>
      <c r="K17646" s="8"/>
      <c r="L17646" s="5"/>
      <c r="M17646" s="8"/>
    </row>
    <row r="17647" spans="2:13" x14ac:dyDescent="0.25">
      <c r="B17647" s="3"/>
      <c r="C17647" s="3"/>
      <c r="J17647" s="5"/>
      <c r="K17647" s="8"/>
      <c r="L17647" s="5"/>
      <c r="M17647" s="8"/>
    </row>
    <row r="17648" spans="2:13" x14ac:dyDescent="0.25">
      <c r="B17648" s="3"/>
      <c r="C17648" s="3"/>
      <c r="J17648" s="5"/>
      <c r="K17648" s="8"/>
      <c r="L17648" s="5"/>
      <c r="M17648" s="8"/>
    </row>
    <row r="17649" spans="2:13" x14ac:dyDescent="0.25">
      <c r="B17649" s="3"/>
      <c r="C17649" s="3"/>
      <c r="J17649" s="5"/>
      <c r="K17649" s="8"/>
      <c r="L17649" s="5"/>
      <c r="M17649" s="8"/>
    </row>
    <row r="17650" spans="2:13" x14ac:dyDescent="0.25">
      <c r="B17650" s="3"/>
      <c r="C17650" s="3"/>
      <c r="J17650" s="5"/>
      <c r="K17650" s="8"/>
      <c r="L17650" s="5"/>
      <c r="M17650" s="8"/>
    </row>
    <row r="17651" spans="2:13" x14ac:dyDescent="0.25">
      <c r="B17651" s="3"/>
      <c r="C17651" s="3"/>
      <c r="J17651" s="5"/>
      <c r="K17651" s="8"/>
      <c r="L17651" s="5"/>
      <c r="M17651" s="8"/>
    </row>
    <row r="17652" spans="2:13" x14ac:dyDescent="0.25">
      <c r="B17652" s="3"/>
      <c r="C17652" s="3"/>
      <c r="J17652" s="5"/>
      <c r="K17652" s="8"/>
      <c r="L17652" s="5"/>
      <c r="M17652" s="8"/>
    </row>
    <row r="17653" spans="2:13" x14ac:dyDescent="0.25">
      <c r="B17653" s="3"/>
      <c r="C17653" s="3"/>
      <c r="J17653" s="5"/>
      <c r="K17653" s="8"/>
      <c r="L17653" s="5"/>
      <c r="M17653" s="8"/>
    </row>
    <row r="17654" spans="2:13" x14ac:dyDescent="0.25">
      <c r="B17654" s="3"/>
      <c r="C17654" s="3"/>
      <c r="J17654" s="5"/>
      <c r="K17654" s="8"/>
      <c r="L17654" s="5"/>
      <c r="M17654" s="8"/>
    </row>
    <row r="17655" spans="2:13" x14ac:dyDescent="0.25">
      <c r="B17655" s="3"/>
      <c r="C17655" s="3"/>
      <c r="J17655" s="5"/>
      <c r="K17655" s="8"/>
      <c r="L17655" s="5"/>
      <c r="M17655" s="8"/>
    </row>
    <row r="17656" spans="2:13" x14ac:dyDescent="0.25">
      <c r="B17656" s="3"/>
      <c r="C17656" s="3"/>
      <c r="J17656" s="5"/>
      <c r="K17656" s="8"/>
      <c r="L17656" s="5"/>
      <c r="M17656" s="8"/>
    </row>
    <row r="17657" spans="2:13" x14ac:dyDescent="0.25">
      <c r="B17657" s="3"/>
      <c r="C17657" s="3"/>
      <c r="J17657" s="5"/>
      <c r="K17657" s="8"/>
      <c r="L17657" s="5"/>
      <c r="M17657" s="8"/>
    </row>
    <row r="17658" spans="2:13" x14ac:dyDescent="0.25">
      <c r="B17658" s="3"/>
      <c r="C17658" s="3"/>
      <c r="J17658" s="5"/>
      <c r="K17658" s="8"/>
      <c r="L17658" s="5"/>
      <c r="M17658" s="8"/>
    </row>
    <row r="17659" spans="2:13" x14ac:dyDescent="0.25">
      <c r="B17659" s="3"/>
      <c r="C17659" s="3"/>
      <c r="J17659" s="5"/>
      <c r="K17659" s="8"/>
      <c r="L17659" s="5"/>
      <c r="M17659" s="8"/>
    </row>
    <row r="17660" spans="2:13" x14ac:dyDescent="0.25">
      <c r="B17660" s="3"/>
      <c r="C17660" s="3"/>
      <c r="J17660" s="5"/>
      <c r="K17660" s="8"/>
      <c r="L17660" s="5"/>
      <c r="M17660" s="8"/>
    </row>
    <row r="17661" spans="2:13" x14ac:dyDescent="0.25">
      <c r="B17661" s="3"/>
      <c r="C17661" s="3"/>
      <c r="J17661" s="5"/>
      <c r="K17661" s="8"/>
      <c r="L17661" s="5"/>
      <c r="M17661" s="8"/>
    </row>
    <row r="17662" spans="2:13" x14ac:dyDescent="0.25">
      <c r="B17662" s="3"/>
      <c r="C17662" s="3"/>
      <c r="J17662" s="5"/>
      <c r="K17662" s="8"/>
      <c r="L17662" s="5"/>
      <c r="M17662" s="8"/>
    </row>
    <row r="17663" spans="2:13" x14ac:dyDescent="0.25">
      <c r="B17663" s="3"/>
      <c r="C17663" s="3"/>
      <c r="J17663" s="5"/>
      <c r="K17663" s="8"/>
      <c r="L17663" s="5"/>
      <c r="M17663" s="8"/>
    </row>
    <row r="17664" spans="2:13" x14ac:dyDescent="0.25">
      <c r="B17664" s="3"/>
      <c r="C17664" s="3"/>
      <c r="J17664" s="5"/>
      <c r="K17664" s="8"/>
      <c r="L17664" s="5"/>
      <c r="M17664" s="8"/>
    </row>
    <row r="17665" spans="2:13" x14ac:dyDescent="0.25">
      <c r="B17665" s="3"/>
      <c r="C17665" s="3"/>
      <c r="J17665" s="5"/>
      <c r="K17665" s="8"/>
      <c r="L17665" s="5"/>
      <c r="M17665" s="8"/>
    </row>
    <row r="17666" spans="2:13" x14ac:dyDescent="0.25">
      <c r="B17666" s="3"/>
      <c r="C17666" s="3"/>
      <c r="J17666" s="5"/>
      <c r="K17666" s="8"/>
      <c r="L17666" s="5"/>
      <c r="M17666" s="8"/>
    </row>
    <row r="17667" spans="2:13" x14ac:dyDescent="0.25">
      <c r="B17667" s="3"/>
      <c r="C17667" s="3"/>
      <c r="J17667" s="5"/>
      <c r="K17667" s="8"/>
      <c r="L17667" s="5"/>
      <c r="M17667" s="8"/>
    </row>
    <row r="17668" spans="2:13" x14ac:dyDescent="0.25">
      <c r="B17668" s="3"/>
      <c r="C17668" s="3"/>
      <c r="J17668" s="5"/>
      <c r="K17668" s="8"/>
      <c r="L17668" s="5"/>
      <c r="M17668" s="8"/>
    </row>
    <row r="17669" spans="2:13" x14ac:dyDescent="0.25">
      <c r="B17669" s="3"/>
      <c r="C17669" s="3"/>
      <c r="J17669" s="5"/>
      <c r="K17669" s="8"/>
      <c r="L17669" s="5"/>
      <c r="M17669" s="8"/>
    </row>
    <row r="17670" spans="2:13" x14ac:dyDescent="0.25">
      <c r="B17670" s="3"/>
      <c r="C17670" s="3"/>
      <c r="J17670" s="5"/>
      <c r="K17670" s="8"/>
      <c r="L17670" s="5"/>
      <c r="M17670" s="8"/>
    </row>
    <row r="17671" spans="2:13" x14ac:dyDescent="0.25">
      <c r="B17671" s="3"/>
      <c r="C17671" s="3"/>
      <c r="J17671" s="5"/>
      <c r="K17671" s="8"/>
      <c r="L17671" s="5"/>
      <c r="M17671" s="8"/>
    </row>
    <row r="17672" spans="2:13" x14ac:dyDescent="0.25">
      <c r="B17672" s="3"/>
      <c r="C17672" s="3"/>
      <c r="J17672" s="5"/>
      <c r="K17672" s="8"/>
      <c r="L17672" s="5"/>
      <c r="M17672" s="8"/>
    </row>
    <row r="17673" spans="2:13" x14ac:dyDescent="0.25">
      <c r="B17673" s="3"/>
      <c r="C17673" s="3"/>
      <c r="J17673" s="5"/>
      <c r="K17673" s="8"/>
      <c r="L17673" s="5"/>
      <c r="M17673" s="8"/>
    </row>
    <row r="17674" spans="2:13" x14ac:dyDescent="0.25">
      <c r="B17674" s="3"/>
      <c r="C17674" s="3"/>
      <c r="J17674" s="5"/>
      <c r="K17674" s="8"/>
      <c r="L17674" s="5"/>
      <c r="M17674" s="8"/>
    </row>
    <row r="17675" spans="2:13" x14ac:dyDescent="0.25">
      <c r="B17675" s="3"/>
      <c r="C17675" s="3"/>
      <c r="J17675" s="5"/>
      <c r="K17675" s="8"/>
      <c r="L17675" s="5"/>
      <c r="M17675" s="8"/>
    </row>
    <row r="17676" spans="2:13" x14ac:dyDescent="0.25">
      <c r="B17676" s="3"/>
      <c r="C17676" s="3"/>
      <c r="J17676" s="5"/>
      <c r="K17676" s="8"/>
      <c r="L17676" s="5"/>
      <c r="M17676" s="8"/>
    </row>
    <row r="17677" spans="2:13" x14ac:dyDescent="0.25">
      <c r="B17677" s="3"/>
      <c r="C17677" s="3"/>
      <c r="J17677" s="5"/>
      <c r="K17677" s="8"/>
      <c r="L17677" s="5"/>
      <c r="M17677" s="8"/>
    </row>
    <row r="17678" spans="2:13" x14ac:dyDescent="0.25">
      <c r="B17678" s="3"/>
      <c r="C17678" s="3"/>
      <c r="J17678" s="5"/>
      <c r="K17678" s="8"/>
      <c r="L17678" s="5"/>
      <c r="M17678" s="8"/>
    </row>
    <row r="17679" spans="2:13" x14ac:dyDescent="0.25">
      <c r="B17679" s="3"/>
      <c r="C17679" s="3"/>
      <c r="J17679" s="5"/>
      <c r="K17679" s="8"/>
      <c r="L17679" s="5"/>
      <c r="M17679" s="8"/>
    </row>
    <row r="17680" spans="2:13" x14ac:dyDescent="0.25">
      <c r="B17680" s="3"/>
      <c r="C17680" s="3"/>
      <c r="J17680" s="5"/>
      <c r="K17680" s="8"/>
      <c r="L17680" s="5"/>
      <c r="M17680" s="8"/>
    </row>
    <row r="17681" spans="2:13" x14ac:dyDescent="0.25">
      <c r="B17681" s="3"/>
      <c r="C17681" s="3"/>
      <c r="J17681" s="5"/>
      <c r="K17681" s="8"/>
      <c r="L17681" s="5"/>
      <c r="M17681" s="8"/>
    </row>
    <row r="17682" spans="2:13" x14ac:dyDescent="0.25">
      <c r="B17682" s="3"/>
      <c r="C17682" s="3"/>
      <c r="J17682" s="5"/>
      <c r="K17682" s="8"/>
      <c r="L17682" s="5"/>
      <c r="M17682" s="8"/>
    </row>
    <row r="17683" spans="2:13" x14ac:dyDescent="0.25">
      <c r="B17683" s="3"/>
      <c r="C17683" s="3"/>
      <c r="J17683" s="5"/>
      <c r="K17683" s="8"/>
      <c r="L17683" s="5"/>
      <c r="M17683" s="8"/>
    </row>
    <row r="17684" spans="2:13" x14ac:dyDescent="0.25">
      <c r="B17684" s="3"/>
      <c r="C17684" s="3"/>
      <c r="J17684" s="5"/>
      <c r="K17684" s="8"/>
      <c r="L17684" s="5"/>
      <c r="M17684" s="8"/>
    </row>
    <row r="17685" spans="2:13" x14ac:dyDescent="0.25">
      <c r="B17685" s="3"/>
      <c r="C17685" s="3"/>
      <c r="J17685" s="5"/>
      <c r="K17685" s="8"/>
      <c r="L17685" s="5"/>
      <c r="M17685" s="8"/>
    </row>
    <row r="17686" spans="2:13" x14ac:dyDescent="0.25">
      <c r="B17686" s="3"/>
      <c r="C17686" s="3"/>
      <c r="J17686" s="5"/>
      <c r="K17686" s="8"/>
      <c r="L17686" s="5"/>
      <c r="M17686" s="8"/>
    </row>
    <row r="17687" spans="2:13" x14ac:dyDescent="0.25">
      <c r="B17687" s="3"/>
      <c r="C17687" s="3"/>
      <c r="J17687" s="5"/>
      <c r="K17687" s="8"/>
      <c r="L17687" s="5"/>
      <c r="M17687" s="8"/>
    </row>
    <row r="17688" spans="2:13" x14ac:dyDescent="0.25">
      <c r="B17688" s="3"/>
      <c r="C17688" s="3"/>
      <c r="J17688" s="5"/>
      <c r="K17688" s="8"/>
      <c r="L17688" s="5"/>
      <c r="M17688" s="8"/>
    </row>
    <row r="17689" spans="2:13" x14ac:dyDescent="0.25">
      <c r="B17689" s="3"/>
      <c r="C17689" s="3"/>
      <c r="J17689" s="5"/>
      <c r="K17689" s="8"/>
      <c r="L17689" s="5"/>
      <c r="M17689" s="8"/>
    </row>
    <row r="17690" spans="2:13" x14ac:dyDescent="0.25">
      <c r="B17690" s="3"/>
      <c r="C17690" s="3"/>
      <c r="J17690" s="5"/>
      <c r="K17690" s="8"/>
      <c r="L17690" s="5"/>
      <c r="M17690" s="8"/>
    </row>
    <row r="17691" spans="2:13" x14ac:dyDescent="0.25">
      <c r="B17691" s="3"/>
      <c r="C17691" s="3"/>
      <c r="J17691" s="5"/>
      <c r="K17691" s="8"/>
      <c r="L17691" s="5"/>
      <c r="M17691" s="8"/>
    </row>
    <row r="17692" spans="2:13" x14ac:dyDescent="0.25">
      <c r="B17692" s="3"/>
      <c r="C17692" s="3"/>
      <c r="J17692" s="5"/>
      <c r="K17692" s="8"/>
      <c r="L17692" s="5"/>
      <c r="M17692" s="8"/>
    </row>
    <row r="17693" spans="2:13" x14ac:dyDescent="0.25">
      <c r="B17693" s="3"/>
      <c r="C17693" s="3"/>
      <c r="J17693" s="5"/>
      <c r="K17693" s="8"/>
      <c r="L17693" s="5"/>
      <c r="M17693" s="8"/>
    </row>
    <row r="17694" spans="2:13" x14ac:dyDescent="0.25">
      <c r="B17694" s="3"/>
      <c r="C17694" s="3"/>
      <c r="J17694" s="5"/>
      <c r="K17694" s="8"/>
      <c r="L17694" s="5"/>
      <c r="M17694" s="8"/>
    </row>
    <row r="17695" spans="2:13" x14ac:dyDescent="0.25">
      <c r="B17695" s="3"/>
      <c r="C17695" s="3"/>
      <c r="J17695" s="5"/>
      <c r="K17695" s="8"/>
      <c r="L17695" s="5"/>
      <c r="M17695" s="8"/>
    </row>
    <row r="17696" spans="2:13" x14ac:dyDescent="0.25">
      <c r="B17696" s="3"/>
      <c r="C17696" s="3"/>
      <c r="J17696" s="5"/>
      <c r="K17696" s="8"/>
      <c r="L17696" s="5"/>
      <c r="M17696" s="8"/>
    </row>
    <row r="17697" spans="2:13" x14ac:dyDescent="0.25">
      <c r="B17697" s="3"/>
      <c r="C17697" s="3"/>
      <c r="J17697" s="5"/>
      <c r="K17697" s="8"/>
      <c r="L17697" s="5"/>
      <c r="M17697" s="8"/>
    </row>
    <row r="17698" spans="2:13" x14ac:dyDescent="0.25">
      <c r="B17698" s="3"/>
      <c r="C17698" s="3"/>
      <c r="J17698" s="5"/>
      <c r="K17698" s="8"/>
      <c r="L17698" s="5"/>
      <c r="M17698" s="8"/>
    </row>
    <row r="17699" spans="2:13" x14ac:dyDescent="0.25">
      <c r="B17699" s="3"/>
      <c r="C17699" s="3"/>
      <c r="J17699" s="5"/>
      <c r="K17699" s="8"/>
      <c r="L17699" s="5"/>
      <c r="M17699" s="8"/>
    </row>
    <row r="17700" spans="2:13" x14ac:dyDescent="0.25">
      <c r="B17700" s="3"/>
      <c r="C17700" s="3"/>
      <c r="J17700" s="5"/>
      <c r="K17700" s="8"/>
      <c r="L17700" s="5"/>
      <c r="M17700" s="8"/>
    </row>
    <row r="17701" spans="2:13" x14ac:dyDescent="0.25">
      <c r="B17701" s="3"/>
      <c r="C17701" s="3"/>
      <c r="J17701" s="5"/>
      <c r="K17701" s="8"/>
      <c r="L17701" s="5"/>
      <c r="M17701" s="8"/>
    </row>
    <row r="17702" spans="2:13" x14ac:dyDescent="0.25">
      <c r="B17702" s="3"/>
      <c r="C17702" s="3"/>
      <c r="J17702" s="5"/>
      <c r="K17702" s="8"/>
      <c r="L17702" s="5"/>
      <c r="M17702" s="8"/>
    </row>
    <row r="17703" spans="2:13" x14ac:dyDescent="0.25">
      <c r="B17703" s="3"/>
      <c r="C17703" s="3"/>
      <c r="J17703" s="5"/>
      <c r="K17703" s="8"/>
      <c r="L17703" s="5"/>
      <c r="M17703" s="8"/>
    </row>
    <row r="17704" spans="2:13" x14ac:dyDescent="0.25">
      <c r="B17704" s="3"/>
      <c r="C17704" s="3"/>
      <c r="J17704" s="5"/>
      <c r="K17704" s="8"/>
      <c r="L17704" s="5"/>
      <c r="M17704" s="8"/>
    </row>
    <row r="17705" spans="2:13" x14ac:dyDescent="0.25">
      <c r="B17705" s="3"/>
      <c r="C17705" s="3"/>
      <c r="J17705" s="5"/>
      <c r="K17705" s="8"/>
      <c r="L17705" s="5"/>
      <c r="M17705" s="8"/>
    </row>
    <row r="17706" spans="2:13" x14ac:dyDescent="0.25">
      <c r="B17706" s="3"/>
      <c r="C17706" s="3"/>
      <c r="J17706" s="5"/>
      <c r="K17706" s="8"/>
      <c r="L17706" s="5"/>
      <c r="M17706" s="8"/>
    </row>
    <row r="17707" spans="2:13" x14ac:dyDescent="0.25">
      <c r="B17707" s="3"/>
      <c r="C17707" s="3"/>
      <c r="J17707" s="5"/>
      <c r="K17707" s="8"/>
      <c r="L17707" s="5"/>
      <c r="M17707" s="8"/>
    </row>
    <row r="17708" spans="2:13" x14ac:dyDescent="0.25">
      <c r="B17708" s="3"/>
      <c r="C17708" s="3"/>
      <c r="J17708" s="5"/>
      <c r="K17708" s="8"/>
      <c r="L17708" s="5"/>
      <c r="M17708" s="8"/>
    </row>
    <row r="17709" spans="2:13" x14ac:dyDescent="0.25">
      <c r="B17709" s="3"/>
      <c r="C17709" s="3"/>
      <c r="J17709" s="5"/>
      <c r="K17709" s="8"/>
      <c r="L17709" s="5"/>
      <c r="M17709" s="8"/>
    </row>
    <row r="17710" spans="2:13" x14ac:dyDescent="0.25">
      <c r="B17710" s="3"/>
      <c r="C17710" s="3"/>
      <c r="J17710" s="5"/>
      <c r="K17710" s="8"/>
      <c r="L17710" s="5"/>
      <c r="M17710" s="8"/>
    </row>
    <row r="17711" spans="2:13" x14ac:dyDescent="0.25">
      <c r="B17711" s="3"/>
      <c r="C17711" s="3"/>
      <c r="J17711" s="5"/>
      <c r="K17711" s="8"/>
      <c r="L17711" s="5"/>
      <c r="M17711" s="8"/>
    </row>
    <row r="17712" spans="2:13" x14ac:dyDescent="0.25">
      <c r="B17712" s="3"/>
      <c r="C17712" s="3"/>
      <c r="J17712" s="5"/>
      <c r="K17712" s="8"/>
      <c r="L17712" s="5"/>
      <c r="M17712" s="8"/>
    </row>
    <row r="17713" spans="2:13" x14ac:dyDescent="0.25">
      <c r="B17713" s="3"/>
      <c r="C17713" s="3"/>
      <c r="J17713" s="5"/>
      <c r="K17713" s="8"/>
      <c r="L17713" s="5"/>
      <c r="M17713" s="8"/>
    </row>
    <row r="17714" spans="2:13" x14ac:dyDescent="0.25">
      <c r="B17714" s="3"/>
      <c r="C17714" s="3"/>
      <c r="J17714" s="5"/>
      <c r="K17714" s="8"/>
      <c r="L17714" s="5"/>
      <c r="M17714" s="8"/>
    </row>
    <row r="17715" spans="2:13" x14ac:dyDescent="0.25">
      <c r="B17715" s="3"/>
      <c r="C17715" s="3"/>
      <c r="J17715" s="5"/>
      <c r="K17715" s="8"/>
      <c r="L17715" s="5"/>
      <c r="M17715" s="8"/>
    </row>
    <row r="17716" spans="2:13" x14ac:dyDescent="0.25">
      <c r="B17716" s="3"/>
      <c r="C17716" s="3"/>
      <c r="J17716" s="5"/>
      <c r="K17716" s="8"/>
      <c r="L17716" s="5"/>
      <c r="M17716" s="8"/>
    </row>
    <row r="17717" spans="2:13" x14ac:dyDescent="0.25">
      <c r="B17717" s="3"/>
      <c r="C17717" s="3"/>
      <c r="J17717" s="5"/>
      <c r="K17717" s="8"/>
      <c r="L17717" s="5"/>
      <c r="M17717" s="8"/>
    </row>
    <row r="17718" spans="2:13" x14ac:dyDescent="0.25">
      <c r="B17718" s="3"/>
      <c r="C17718" s="3"/>
      <c r="J17718" s="5"/>
      <c r="K17718" s="8"/>
      <c r="L17718" s="5"/>
      <c r="M17718" s="8"/>
    </row>
    <row r="17719" spans="2:13" x14ac:dyDescent="0.25">
      <c r="B17719" s="3"/>
      <c r="C17719" s="3"/>
      <c r="J17719" s="5"/>
      <c r="K17719" s="8"/>
      <c r="L17719" s="5"/>
      <c r="M17719" s="8"/>
    </row>
    <row r="17720" spans="2:13" x14ac:dyDescent="0.25">
      <c r="B17720" s="3"/>
      <c r="C17720" s="3"/>
      <c r="J17720" s="5"/>
      <c r="K17720" s="8"/>
      <c r="L17720" s="5"/>
      <c r="M17720" s="8"/>
    </row>
    <row r="17721" spans="2:13" x14ac:dyDescent="0.25">
      <c r="B17721" s="3"/>
      <c r="C17721" s="3"/>
      <c r="J17721" s="5"/>
      <c r="K17721" s="8"/>
      <c r="L17721" s="5"/>
      <c r="M17721" s="8"/>
    </row>
    <row r="17722" spans="2:13" x14ac:dyDescent="0.25">
      <c r="B17722" s="3"/>
      <c r="C17722" s="3"/>
      <c r="J17722" s="5"/>
      <c r="K17722" s="8"/>
      <c r="L17722" s="5"/>
      <c r="M17722" s="8"/>
    </row>
    <row r="17723" spans="2:13" x14ac:dyDescent="0.25">
      <c r="B17723" s="3"/>
      <c r="C17723" s="3"/>
      <c r="J17723" s="5"/>
      <c r="K17723" s="8"/>
      <c r="L17723" s="5"/>
      <c r="M17723" s="8"/>
    </row>
    <row r="17724" spans="2:13" x14ac:dyDescent="0.25">
      <c r="B17724" s="3"/>
      <c r="C17724" s="3"/>
      <c r="J17724" s="5"/>
      <c r="K17724" s="8"/>
      <c r="L17724" s="5"/>
      <c r="M17724" s="8"/>
    </row>
    <row r="17725" spans="2:13" x14ac:dyDescent="0.25">
      <c r="B17725" s="3"/>
      <c r="C17725" s="3"/>
      <c r="J17725" s="5"/>
      <c r="K17725" s="8"/>
      <c r="L17725" s="5"/>
      <c r="M17725" s="8"/>
    </row>
    <row r="17726" spans="2:13" x14ac:dyDescent="0.25">
      <c r="B17726" s="3"/>
      <c r="C17726" s="3"/>
      <c r="J17726" s="5"/>
      <c r="K17726" s="8"/>
      <c r="L17726" s="5"/>
      <c r="M17726" s="8"/>
    </row>
    <row r="17727" spans="2:13" x14ac:dyDescent="0.25">
      <c r="B17727" s="3"/>
      <c r="C17727" s="3"/>
      <c r="J17727" s="5"/>
      <c r="K17727" s="8"/>
      <c r="L17727" s="5"/>
      <c r="M17727" s="8"/>
    </row>
    <row r="17728" spans="2:13" x14ac:dyDescent="0.25">
      <c r="B17728" s="3"/>
      <c r="C17728" s="3"/>
      <c r="J17728" s="5"/>
      <c r="K17728" s="8"/>
      <c r="L17728" s="5"/>
      <c r="M17728" s="8"/>
    </row>
    <row r="17729" spans="2:13" x14ac:dyDescent="0.25">
      <c r="B17729" s="3"/>
      <c r="C17729" s="3"/>
      <c r="J17729" s="5"/>
      <c r="K17729" s="8"/>
      <c r="L17729" s="5"/>
      <c r="M17729" s="8"/>
    </row>
    <row r="17730" spans="2:13" x14ac:dyDescent="0.25">
      <c r="B17730" s="3"/>
      <c r="C17730" s="3"/>
      <c r="J17730" s="5"/>
      <c r="K17730" s="8"/>
      <c r="L17730" s="5"/>
      <c r="M17730" s="8"/>
    </row>
    <row r="17731" spans="2:13" x14ac:dyDescent="0.25">
      <c r="B17731" s="3"/>
      <c r="C17731" s="3"/>
      <c r="J17731" s="5"/>
      <c r="K17731" s="8"/>
      <c r="L17731" s="5"/>
      <c r="M17731" s="8"/>
    </row>
    <row r="17732" spans="2:13" x14ac:dyDescent="0.25">
      <c r="B17732" s="3"/>
      <c r="C17732" s="3"/>
      <c r="J17732" s="5"/>
      <c r="K17732" s="8"/>
      <c r="L17732" s="5"/>
      <c r="M17732" s="8"/>
    </row>
    <row r="17733" spans="2:13" x14ac:dyDescent="0.25">
      <c r="B17733" s="3"/>
      <c r="C17733" s="3"/>
      <c r="J17733" s="5"/>
      <c r="K17733" s="8"/>
      <c r="L17733" s="5"/>
      <c r="M17733" s="8"/>
    </row>
    <row r="17734" spans="2:13" x14ac:dyDescent="0.25">
      <c r="B17734" s="3"/>
      <c r="C17734" s="3"/>
      <c r="J17734" s="5"/>
      <c r="K17734" s="8"/>
      <c r="L17734" s="5"/>
      <c r="M17734" s="8"/>
    </row>
    <row r="17735" spans="2:13" x14ac:dyDescent="0.25">
      <c r="B17735" s="3"/>
      <c r="C17735" s="3"/>
      <c r="J17735" s="5"/>
      <c r="K17735" s="8"/>
      <c r="L17735" s="5"/>
      <c r="M17735" s="8"/>
    </row>
    <row r="17736" spans="2:13" x14ac:dyDescent="0.25">
      <c r="B17736" s="3"/>
      <c r="C17736" s="3"/>
      <c r="J17736" s="5"/>
      <c r="K17736" s="8"/>
      <c r="L17736" s="5"/>
      <c r="M17736" s="8"/>
    </row>
    <row r="17737" spans="2:13" x14ac:dyDescent="0.25">
      <c r="B17737" s="3"/>
      <c r="C17737" s="3"/>
      <c r="J17737" s="5"/>
      <c r="K17737" s="8"/>
      <c r="L17737" s="5"/>
      <c r="M17737" s="8"/>
    </row>
    <row r="17738" spans="2:13" x14ac:dyDescent="0.25">
      <c r="B17738" s="3"/>
      <c r="C17738" s="3"/>
      <c r="J17738" s="5"/>
      <c r="K17738" s="8"/>
      <c r="L17738" s="5"/>
      <c r="M17738" s="8"/>
    </row>
    <row r="17739" spans="2:13" x14ac:dyDescent="0.25">
      <c r="B17739" s="3"/>
      <c r="C17739" s="3"/>
      <c r="J17739" s="5"/>
      <c r="K17739" s="8"/>
      <c r="L17739" s="5"/>
      <c r="M17739" s="8"/>
    </row>
    <row r="17740" spans="2:13" x14ac:dyDescent="0.25">
      <c r="B17740" s="3"/>
      <c r="C17740" s="3"/>
      <c r="J17740" s="5"/>
      <c r="K17740" s="8"/>
      <c r="L17740" s="5"/>
      <c r="M17740" s="8"/>
    </row>
    <row r="17741" spans="2:13" x14ac:dyDescent="0.25">
      <c r="B17741" s="3"/>
      <c r="C17741" s="3"/>
      <c r="J17741" s="5"/>
      <c r="K17741" s="8"/>
      <c r="L17741" s="5"/>
      <c r="M17741" s="8"/>
    </row>
    <row r="17742" spans="2:13" x14ac:dyDescent="0.25">
      <c r="B17742" s="3"/>
      <c r="C17742" s="3"/>
      <c r="J17742" s="5"/>
      <c r="K17742" s="8"/>
      <c r="L17742" s="5"/>
      <c r="M17742" s="8"/>
    </row>
    <row r="17743" spans="2:13" x14ac:dyDescent="0.25">
      <c r="B17743" s="3"/>
      <c r="C17743" s="3"/>
      <c r="J17743" s="5"/>
      <c r="K17743" s="8"/>
      <c r="L17743" s="5"/>
      <c r="M17743" s="8"/>
    </row>
    <row r="17744" spans="2:13" x14ac:dyDescent="0.25">
      <c r="B17744" s="3"/>
      <c r="C17744" s="3"/>
      <c r="J17744" s="5"/>
      <c r="K17744" s="8"/>
      <c r="L17744" s="5"/>
      <c r="M17744" s="8"/>
    </row>
    <row r="17745" spans="2:13" x14ac:dyDescent="0.25">
      <c r="B17745" s="3"/>
      <c r="C17745" s="3"/>
      <c r="J17745" s="5"/>
      <c r="K17745" s="8"/>
      <c r="L17745" s="5"/>
      <c r="M17745" s="8"/>
    </row>
    <row r="17746" spans="2:13" x14ac:dyDescent="0.25">
      <c r="B17746" s="3"/>
      <c r="C17746" s="3"/>
      <c r="J17746" s="5"/>
      <c r="K17746" s="8"/>
      <c r="L17746" s="5"/>
      <c r="M17746" s="8"/>
    </row>
    <row r="17747" spans="2:13" x14ac:dyDescent="0.25">
      <c r="B17747" s="3"/>
      <c r="C17747" s="3"/>
      <c r="J17747" s="5"/>
      <c r="K17747" s="8"/>
      <c r="L17747" s="5"/>
      <c r="M17747" s="8"/>
    </row>
    <row r="17748" spans="2:13" x14ac:dyDescent="0.25">
      <c r="B17748" s="3"/>
      <c r="C17748" s="3"/>
      <c r="J17748" s="5"/>
      <c r="K17748" s="8"/>
      <c r="L17748" s="5"/>
      <c r="M17748" s="8"/>
    </row>
    <row r="17749" spans="2:13" x14ac:dyDescent="0.25">
      <c r="B17749" s="3"/>
      <c r="C17749" s="3"/>
      <c r="J17749" s="5"/>
      <c r="K17749" s="8"/>
      <c r="L17749" s="5"/>
      <c r="M17749" s="8"/>
    </row>
    <row r="17750" spans="2:13" x14ac:dyDescent="0.25">
      <c r="B17750" s="3"/>
      <c r="C17750" s="3"/>
      <c r="J17750" s="5"/>
      <c r="K17750" s="8"/>
      <c r="L17750" s="5"/>
      <c r="M17750" s="8"/>
    </row>
    <row r="17751" spans="2:13" x14ac:dyDescent="0.25">
      <c r="B17751" s="3"/>
      <c r="C17751" s="3"/>
      <c r="J17751" s="5"/>
      <c r="K17751" s="8"/>
      <c r="L17751" s="5"/>
      <c r="M17751" s="8"/>
    </row>
    <row r="17752" spans="2:13" x14ac:dyDescent="0.25">
      <c r="B17752" s="3"/>
      <c r="C17752" s="3"/>
      <c r="J17752" s="5"/>
      <c r="K17752" s="8"/>
      <c r="L17752" s="5"/>
      <c r="M17752" s="8"/>
    </row>
    <row r="17753" spans="2:13" x14ac:dyDescent="0.25">
      <c r="B17753" s="3"/>
      <c r="C17753" s="3"/>
      <c r="J17753" s="5"/>
      <c r="K17753" s="8"/>
      <c r="L17753" s="5"/>
      <c r="M17753" s="8"/>
    </row>
    <row r="17754" spans="2:13" x14ac:dyDescent="0.25">
      <c r="B17754" s="3"/>
      <c r="C17754" s="3"/>
      <c r="J17754" s="5"/>
      <c r="K17754" s="8"/>
      <c r="L17754" s="5"/>
      <c r="M17754" s="8"/>
    </row>
    <row r="17755" spans="2:13" x14ac:dyDescent="0.25">
      <c r="B17755" s="3"/>
      <c r="C17755" s="3"/>
      <c r="J17755" s="5"/>
      <c r="K17755" s="8"/>
      <c r="L17755" s="5"/>
      <c r="M17755" s="8"/>
    </row>
    <row r="17756" spans="2:13" x14ac:dyDescent="0.25">
      <c r="B17756" s="3"/>
      <c r="C17756" s="3"/>
      <c r="J17756" s="5"/>
      <c r="K17756" s="8"/>
      <c r="L17756" s="5"/>
      <c r="M17756" s="8"/>
    </row>
    <row r="17757" spans="2:13" x14ac:dyDescent="0.25">
      <c r="B17757" s="3"/>
      <c r="C17757" s="3"/>
      <c r="J17757" s="5"/>
      <c r="K17757" s="8"/>
      <c r="L17757" s="5"/>
      <c r="M17757" s="8"/>
    </row>
    <row r="17758" spans="2:13" x14ac:dyDescent="0.25">
      <c r="B17758" s="3"/>
      <c r="C17758" s="3"/>
      <c r="J17758" s="5"/>
      <c r="K17758" s="8"/>
      <c r="L17758" s="5"/>
      <c r="M17758" s="8"/>
    </row>
    <row r="17759" spans="2:13" x14ac:dyDescent="0.25">
      <c r="B17759" s="3"/>
      <c r="C17759" s="3"/>
      <c r="J17759" s="5"/>
      <c r="K17759" s="8"/>
      <c r="L17759" s="5"/>
      <c r="M17759" s="8"/>
    </row>
    <row r="17760" spans="2:13" x14ac:dyDescent="0.25">
      <c r="B17760" s="3"/>
      <c r="C17760" s="3"/>
      <c r="J17760" s="5"/>
      <c r="K17760" s="8"/>
      <c r="L17760" s="5"/>
      <c r="M17760" s="8"/>
    </row>
    <row r="17761" spans="2:13" x14ac:dyDescent="0.25">
      <c r="B17761" s="3"/>
      <c r="C17761" s="3"/>
      <c r="J17761" s="5"/>
      <c r="K17761" s="8"/>
      <c r="L17761" s="5"/>
      <c r="M17761" s="8"/>
    </row>
    <row r="17762" spans="2:13" x14ac:dyDescent="0.25">
      <c r="B17762" s="3"/>
      <c r="C17762" s="3"/>
      <c r="J17762" s="5"/>
      <c r="K17762" s="8"/>
      <c r="L17762" s="5"/>
      <c r="M17762" s="8"/>
    </row>
    <row r="17763" spans="2:13" x14ac:dyDescent="0.25">
      <c r="B17763" s="3"/>
      <c r="C17763" s="3"/>
      <c r="J17763" s="5"/>
      <c r="K17763" s="8"/>
      <c r="L17763" s="5"/>
      <c r="M17763" s="8"/>
    </row>
    <row r="17764" spans="2:13" x14ac:dyDescent="0.25">
      <c r="B17764" s="3"/>
      <c r="C17764" s="3"/>
      <c r="J17764" s="5"/>
      <c r="K17764" s="8"/>
      <c r="L17764" s="5"/>
      <c r="M17764" s="8"/>
    </row>
    <row r="17765" spans="2:13" x14ac:dyDescent="0.25">
      <c r="B17765" s="3"/>
      <c r="C17765" s="3"/>
      <c r="J17765" s="5"/>
      <c r="K17765" s="8"/>
      <c r="L17765" s="5"/>
      <c r="M17765" s="8"/>
    </row>
    <row r="17766" spans="2:13" x14ac:dyDescent="0.25">
      <c r="B17766" s="3"/>
      <c r="C17766" s="3"/>
      <c r="J17766" s="5"/>
      <c r="K17766" s="8"/>
      <c r="L17766" s="5"/>
      <c r="M17766" s="8"/>
    </row>
    <row r="17767" spans="2:13" x14ac:dyDescent="0.25">
      <c r="B17767" s="3"/>
      <c r="C17767" s="3"/>
      <c r="I17767" s="5"/>
      <c r="J17767" s="5"/>
      <c r="K17767" s="8"/>
      <c r="L17767" s="6"/>
      <c r="M17767" s="8"/>
    </row>
    <row r="17768" spans="2:13" x14ac:dyDescent="0.25">
      <c r="B17768" s="3"/>
      <c r="C17768" s="3"/>
      <c r="J17768" s="5"/>
      <c r="K17768" s="8"/>
      <c r="L17768" s="5"/>
      <c r="M17768" s="8"/>
    </row>
    <row r="17769" spans="2:13" x14ac:dyDescent="0.25">
      <c r="B17769" s="3"/>
      <c r="C17769" s="3"/>
      <c r="J17769" s="5"/>
      <c r="K17769" s="8"/>
      <c r="L17769" s="5"/>
      <c r="M17769" s="8"/>
    </row>
    <row r="17770" spans="2:13" x14ac:dyDescent="0.25">
      <c r="B17770" s="3"/>
      <c r="C17770" s="3"/>
      <c r="J17770" s="5"/>
      <c r="K17770" s="8"/>
      <c r="L17770" s="5"/>
      <c r="M17770" s="8"/>
    </row>
    <row r="17771" spans="2:13" x14ac:dyDescent="0.25">
      <c r="B17771" s="3"/>
      <c r="C17771" s="3"/>
      <c r="J17771" s="5"/>
      <c r="K17771" s="8"/>
      <c r="L17771" s="5"/>
      <c r="M17771" s="8"/>
    </row>
    <row r="17772" spans="2:13" x14ac:dyDescent="0.25">
      <c r="B17772" s="3"/>
      <c r="C17772" s="3"/>
      <c r="J17772" s="5"/>
      <c r="K17772" s="8"/>
      <c r="L17772" s="5"/>
      <c r="M17772" s="8"/>
    </row>
    <row r="17773" spans="2:13" x14ac:dyDescent="0.25">
      <c r="B17773" s="3"/>
      <c r="C17773" s="3"/>
      <c r="J17773" s="5"/>
      <c r="K17773" s="8"/>
      <c r="L17773" s="5"/>
      <c r="M17773" s="8"/>
    </row>
    <row r="17774" spans="2:13" x14ac:dyDescent="0.25">
      <c r="B17774" s="3"/>
      <c r="C17774" s="3"/>
      <c r="J17774" s="5"/>
      <c r="K17774" s="8"/>
      <c r="L17774" s="5"/>
      <c r="M17774" s="8"/>
    </row>
    <row r="17775" spans="2:13" x14ac:dyDescent="0.25">
      <c r="B17775" s="3"/>
      <c r="C17775" s="3"/>
      <c r="J17775" s="5"/>
      <c r="K17775" s="8"/>
      <c r="L17775" s="5"/>
      <c r="M17775" s="8"/>
    </row>
    <row r="17776" spans="2:13" x14ac:dyDescent="0.25">
      <c r="B17776" s="3"/>
      <c r="C17776" s="3"/>
      <c r="J17776" s="5"/>
      <c r="K17776" s="8"/>
      <c r="L17776" s="5"/>
      <c r="M17776" s="8"/>
    </row>
    <row r="17777" spans="2:13" x14ac:dyDescent="0.25">
      <c r="B17777" s="3"/>
      <c r="C17777" s="3"/>
      <c r="J17777" s="5"/>
      <c r="K17777" s="8"/>
      <c r="L17777" s="5"/>
      <c r="M17777" s="8"/>
    </row>
    <row r="17778" spans="2:13" x14ac:dyDescent="0.25">
      <c r="B17778" s="3"/>
      <c r="C17778" s="3"/>
      <c r="J17778" s="5"/>
      <c r="K17778" s="8"/>
      <c r="L17778" s="5"/>
      <c r="M17778" s="8"/>
    </row>
    <row r="17779" spans="2:13" x14ac:dyDescent="0.25">
      <c r="B17779" s="3"/>
      <c r="C17779" s="3"/>
      <c r="J17779" s="5"/>
      <c r="K17779" s="8"/>
      <c r="L17779" s="5"/>
      <c r="M17779" s="8"/>
    </row>
    <row r="17780" spans="2:13" x14ac:dyDescent="0.25">
      <c r="B17780" s="3"/>
      <c r="C17780" s="3"/>
      <c r="J17780" s="5"/>
      <c r="K17780" s="8"/>
      <c r="L17780" s="5"/>
      <c r="M17780" s="8"/>
    </row>
    <row r="17781" spans="2:13" x14ac:dyDescent="0.25">
      <c r="B17781" s="3"/>
      <c r="C17781" s="3"/>
      <c r="J17781" s="5"/>
      <c r="K17781" s="8"/>
      <c r="L17781" s="5"/>
      <c r="M17781" s="8"/>
    </row>
    <row r="17782" spans="2:13" x14ac:dyDescent="0.25">
      <c r="B17782" s="3"/>
      <c r="C17782" s="3"/>
      <c r="J17782" s="5"/>
      <c r="K17782" s="8"/>
      <c r="L17782" s="5"/>
      <c r="M17782" s="8"/>
    </row>
    <row r="17783" spans="2:13" x14ac:dyDescent="0.25">
      <c r="B17783" s="3"/>
      <c r="C17783" s="3"/>
      <c r="J17783" s="5"/>
      <c r="K17783" s="8"/>
      <c r="L17783" s="5"/>
      <c r="M17783" s="8"/>
    </row>
    <row r="17784" spans="2:13" x14ac:dyDescent="0.25">
      <c r="B17784" s="3"/>
      <c r="C17784" s="3"/>
      <c r="J17784" s="5"/>
      <c r="K17784" s="8"/>
      <c r="L17784" s="5"/>
      <c r="M17784" s="8"/>
    </row>
    <row r="17785" spans="2:13" x14ac:dyDescent="0.25">
      <c r="B17785" s="3"/>
      <c r="C17785" s="3"/>
      <c r="J17785" s="5"/>
      <c r="K17785" s="8"/>
      <c r="L17785" s="5"/>
      <c r="M17785" s="8"/>
    </row>
    <row r="17786" spans="2:13" x14ac:dyDescent="0.25">
      <c r="B17786" s="3"/>
      <c r="C17786" s="3"/>
      <c r="J17786" s="5"/>
      <c r="K17786" s="8"/>
      <c r="L17786" s="5"/>
      <c r="M17786" s="8"/>
    </row>
    <row r="17787" spans="2:13" x14ac:dyDescent="0.25">
      <c r="B17787" s="3"/>
      <c r="C17787" s="3"/>
      <c r="J17787" s="5"/>
      <c r="K17787" s="8"/>
      <c r="L17787" s="5"/>
      <c r="M17787" s="8"/>
    </row>
    <row r="17788" spans="2:13" x14ac:dyDescent="0.25">
      <c r="B17788" s="3"/>
      <c r="C17788" s="3"/>
      <c r="J17788" s="5"/>
      <c r="K17788" s="8"/>
      <c r="L17788" s="5"/>
      <c r="M17788" s="8"/>
    </row>
    <row r="17789" spans="2:13" x14ac:dyDescent="0.25">
      <c r="B17789" s="3"/>
      <c r="C17789" s="3"/>
      <c r="J17789" s="5"/>
      <c r="K17789" s="8"/>
      <c r="L17789" s="5"/>
      <c r="M17789" s="8"/>
    </row>
    <row r="17790" spans="2:13" x14ac:dyDescent="0.25">
      <c r="B17790" s="3"/>
      <c r="C17790" s="3"/>
      <c r="J17790" s="5"/>
      <c r="K17790" s="8"/>
      <c r="L17790" s="5"/>
      <c r="M17790" s="8"/>
    </row>
    <row r="17791" spans="2:13" x14ac:dyDescent="0.25">
      <c r="B17791" s="3"/>
      <c r="C17791" s="3"/>
      <c r="J17791" s="5"/>
      <c r="K17791" s="8"/>
      <c r="L17791" s="5"/>
      <c r="M17791" s="8"/>
    </row>
    <row r="17792" spans="2:13" x14ac:dyDescent="0.25">
      <c r="B17792" s="3"/>
      <c r="C17792" s="3"/>
      <c r="J17792" s="5"/>
      <c r="K17792" s="8"/>
      <c r="L17792" s="5"/>
      <c r="M17792" s="8"/>
    </row>
    <row r="17793" spans="2:13" x14ac:dyDescent="0.25">
      <c r="B17793" s="3"/>
      <c r="C17793" s="3"/>
      <c r="J17793" s="5"/>
      <c r="K17793" s="8"/>
      <c r="L17793" s="5"/>
      <c r="M17793" s="8"/>
    </row>
    <row r="17794" spans="2:13" x14ac:dyDescent="0.25">
      <c r="B17794" s="3"/>
      <c r="C17794" s="3"/>
      <c r="J17794" s="5"/>
      <c r="K17794" s="8"/>
      <c r="L17794" s="5"/>
      <c r="M17794" s="8"/>
    </row>
    <row r="17795" spans="2:13" x14ac:dyDescent="0.25">
      <c r="B17795" s="3"/>
      <c r="C17795" s="3"/>
      <c r="J17795" s="5"/>
      <c r="K17795" s="8"/>
      <c r="L17795" s="5"/>
      <c r="M17795" s="8"/>
    </row>
    <row r="17796" spans="2:13" x14ac:dyDescent="0.25">
      <c r="B17796" s="3"/>
      <c r="C17796" s="3"/>
      <c r="J17796" s="5"/>
      <c r="K17796" s="8"/>
      <c r="L17796" s="5"/>
      <c r="M17796" s="8"/>
    </row>
    <row r="17797" spans="2:13" x14ac:dyDescent="0.25">
      <c r="B17797" s="3"/>
      <c r="C17797" s="3"/>
      <c r="J17797" s="5"/>
      <c r="K17797" s="8"/>
      <c r="L17797" s="5"/>
      <c r="M17797" s="8"/>
    </row>
    <row r="17798" spans="2:13" x14ac:dyDescent="0.25">
      <c r="B17798" s="3"/>
      <c r="C17798" s="3"/>
      <c r="J17798" s="5"/>
      <c r="K17798" s="8"/>
      <c r="L17798" s="5"/>
      <c r="M17798" s="8"/>
    </row>
    <row r="17799" spans="2:13" x14ac:dyDescent="0.25">
      <c r="B17799" s="3"/>
      <c r="C17799" s="3"/>
      <c r="J17799" s="5"/>
      <c r="K17799" s="8"/>
      <c r="L17799" s="5"/>
      <c r="M17799" s="8"/>
    </row>
    <row r="17800" spans="2:13" x14ac:dyDescent="0.25">
      <c r="B17800" s="3"/>
      <c r="C17800" s="3"/>
      <c r="J17800" s="5"/>
      <c r="K17800" s="8"/>
      <c r="L17800" s="5"/>
      <c r="M17800" s="8"/>
    </row>
    <row r="17801" spans="2:13" x14ac:dyDescent="0.25">
      <c r="B17801" s="3"/>
      <c r="C17801" s="3"/>
      <c r="J17801" s="5"/>
      <c r="K17801" s="8"/>
      <c r="L17801" s="5"/>
      <c r="M17801" s="8"/>
    </row>
    <row r="17802" spans="2:13" x14ac:dyDescent="0.25">
      <c r="B17802" s="3"/>
      <c r="C17802" s="3"/>
      <c r="J17802" s="5"/>
      <c r="K17802" s="8"/>
      <c r="L17802" s="5"/>
      <c r="M17802" s="8"/>
    </row>
    <row r="17803" spans="2:13" x14ac:dyDescent="0.25">
      <c r="B17803" s="3"/>
      <c r="C17803" s="3"/>
      <c r="J17803" s="5"/>
      <c r="K17803" s="8"/>
      <c r="L17803" s="5"/>
      <c r="M17803" s="8"/>
    </row>
    <row r="17804" spans="2:13" x14ac:dyDescent="0.25">
      <c r="B17804" s="3"/>
      <c r="C17804" s="3"/>
      <c r="J17804" s="5"/>
      <c r="K17804" s="8"/>
      <c r="L17804" s="5"/>
      <c r="M17804" s="8"/>
    </row>
    <row r="17805" spans="2:13" x14ac:dyDescent="0.25">
      <c r="B17805" s="3"/>
      <c r="C17805" s="3"/>
      <c r="J17805" s="5"/>
      <c r="K17805" s="8"/>
      <c r="L17805" s="5"/>
      <c r="M17805" s="8"/>
    </row>
    <row r="17806" spans="2:13" x14ac:dyDescent="0.25">
      <c r="B17806" s="3"/>
      <c r="C17806" s="3"/>
      <c r="J17806" s="5"/>
      <c r="K17806" s="8"/>
      <c r="L17806" s="5"/>
      <c r="M17806" s="8"/>
    </row>
    <row r="17807" spans="2:13" x14ac:dyDescent="0.25">
      <c r="B17807" s="3"/>
      <c r="C17807" s="3"/>
      <c r="J17807" s="5"/>
      <c r="K17807" s="8"/>
      <c r="L17807" s="5"/>
      <c r="M17807" s="8"/>
    </row>
    <row r="17808" spans="2:13" x14ac:dyDescent="0.25">
      <c r="B17808" s="3"/>
      <c r="C17808" s="3"/>
      <c r="J17808" s="5"/>
      <c r="K17808" s="8"/>
      <c r="L17808" s="5"/>
      <c r="M17808" s="8"/>
    </row>
    <row r="17809" spans="2:13" x14ac:dyDescent="0.25">
      <c r="B17809" s="3"/>
      <c r="C17809" s="3"/>
      <c r="J17809" s="5"/>
      <c r="K17809" s="8"/>
      <c r="L17809" s="5"/>
      <c r="M17809" s="8"/>
    </row>
    <row r="17810" spans="2:13" x14ac:dyDescent="0.25">
      <c r="B17810" s="3"/>
      <c r="C17810" s="3"/>
      <c r="J17810" s="5"/>
      <c r="K17810" s="8"/>
      <c r="L17810" s="5"/>
      <c r="M17810" s="8"/>
    </row>
    <row r="17811" spans="2:13" x14ac:dyDescent="0.25">
      <c r="B17811" s="3"/>
      <c r="C17811" s="3"/>
      <c r="J17811" s="5"/>
      <c r="K17811" s="8"/>
      <c r="L17811" s="5"/>
      <c r="M17811" s="8"/>
    </row>
    <row r="17812" spans="2:13" x14ac:dyDescent="0.25">
      <c r="B17812" s="3"/>
      <c r="C17812" s="3"/>
      <c r="J17812" s="5"/>
      <c r="K17812" s="8"/>
      <c r="L17812" s="5"/>
      <c r="M17812" s="8"/>
    </row>
    <row r="17813" spans="2:13" x14ac:dyDescent="0.25">
      <c r="B17813" s="3"/>
      <c r="C17813" s="3"/>
      <c r="J17813" s="5"/>
      <c r="K17813" s="8"/>
      <c r="L17813" s="5"/>
      <c r="M17813" s="8"/>
    </row>
    <row r="17814" spans="2:13" x14ac:dyDescent="0.25">
      <c r="B17814" s="3"/>
      <c r="C17814" s="3"/>
      <c r="J17814" s="5"/>
      <c r="K17814" s="8"/>
      <c r="L17814" s="5"/>
      <c r="M17814" s="8"/>
    </row>
    <row r="17815" spans="2:13" x14ac:dyDescent="0.25">
      <c r="B17815" s="3"/>
      <c r="C17815" s="3"/>
      <c r="J17815" s="5"/>
      <c r="K17815" s="8"/>
      <c r="L17815" s="5"/>
      <c r="M17815" s="8"/>
    </row>
    <row r="17816" spans="2:13" x14ac:dyDescent="0.25">
      <c r="B17816" s="3"/>
      <c r="C17816" s="3"/>
      <c r="J17816" s="5"/>
      <c r="K17816" s="8"/>
      <c r="L17816" s="5"/>
      <c r="M17816" s="8"/>
    </row>
    <row r="17817" spans="2:13" x14ac:dyDescent="0.25">
      <c r="B17817" s="3"/>
      <c r="C17817" s="3"/>
      <c r="J17817" s="5"/>
      <c r="K17817" s="8"/>
      <c r="L17817" s="5"/>
      <c r="M17817" s="8"/>
    </row>
    <row r="17818" spans="2:13" x14ac:dyDescent="0.25">
      <c r="B17818" s="3"/>
      <c r="C17818" s="3"/>
      <c r="J17818" s="5"/>
      <c r="K17818" s="8"/>
      <c r="L17818" s="5"/>
      <c r="M17818" s="8"/>
    </row>
    <row r="17819" spans="2:13" x14ac:dyDescent="0.25">
      <c r="B17819" s="3"/>
      <c r="C17819" s="3"/>
      <c r="J17819" s="5"/>
      <c r="K17819" s="8"/>
      <c r="L17819" s="5"/>
      <c r="M17819" s="8"/>
    </row>
    <row r="17820" spans="2:13" x14ac:dyDescent="0.25">
      <c r="B17820" s="3"/>
      <c r="C17820" s="3"/>
      <c r="J17820" s="5"/>
      <c r="K17820" s="8"/>
      <c r="L17820" s="5"/>
      <c r="M17820" s="8"/>
    </row>
    <row r="17821" spans="2:13" x14ac:dyDescent="0.25">
      <c r="B17821" s="3"/>
      <c r="C17821" s="3"/>
      <c r="J17821" s="5"/>
      <c r="K17821" s="8"/>
      <c r="L17821" s="5"/>
      <c r="M17821" s="8"/>
    </row>
    <row r="17822" spans="2:13" x14ac:dyDescent="0.25">
      <c r="B17822" s="3"/>
      <c r="C17822" s="3"/>
      <c r="J17822" s="5"/>
      <c r="K17822" s="8"/>
      <c r="L17822" s="5"/>
      <c r="M17822" s="8"/>
    </row>
    <row r="17823" spans="2:13" x14ac:dyDescent="0.25">
      <c r="B17823" s="3"/>
      <c r="C17823" s="3"/>
      <c r="J17823" s="5"/>
      <c r="K17823" s="8"/>
      <c r="L17823" s="5"/>
      <c r="M17823" s="8"/>
    </row>
    <row r="17824" spans="2:13" x14ac:dyDescent="0.25">
      <c r="B17824" s="3"/>
      <c r="C17824" s="3"/>
      <c r="J17824" s="5"/>
      <c r="K17824" s="8"/>
      <c r="L17824" s="5"/>
      <c r="M17824" s="8"/>
    </row>
    <row r="17825" spans="2:13" x14ac:dyDescent="0.25">
      <c r="B17825" s="3"/>
      <c r="C17825" s="3"/>
      <c r="J17825" s="5"/>
      <c r="K17825" s="8"/>
      <c r="L17825" s="5"/>
      <c r="M17825" s="8"/>
    </row>
    <row r="17826" spans="2:13" x14ac:dyDescent="0.25">
      <c r="B17826" s="3"/>
      <c r="C17826" s="3"/>
      <c r="J17826" s="5"/>
      <c r="K17826" s="8"/>
      <c r="L17826" s="5"/>
      <c r="M17826" s="8"/>
    </row>
    <row r="17827" spans="2:13" x14ac:dyDescent="0.25">
      <c r="B17827" s="3"/>
      <c r="C17827" s="3"/>
      <c r="J17827" s="5"/>
      <c r="K17827" s="8"/>
      <c r="L17827" s="5"/>
      <c r="M17827" s="8"/>
    </row>
    <row r="17828" spans="2:13" x14ac:dyDescent="0.25">
      <c r="B17828" s="3"/>
      <c r="C17828" s="3"/>
      <c r="J17828" s="5"/>
      <c r="K17828" s="8"/>
      <c r="L17828" s="5"/>
      <c r="M17828" s="8"/>
    </row>
    <row r="17829" spans="2:13" x14ac:dyDescent="0.25">
      <c r="B17829" s="3"/>
      <c r="C17829" s="3"/>
      <c r="J17829" s="5"/>
      <c r="K17829" s="8"/>
      <c r="L17829" s="5"/>
      <c r="M17829" s="8"/>
    </row>
    <row r="17830" spans="2:13" x14ac:dyDescent="0.25">
      <c r="B17830" s="3"/>
      <c r="C17830" s="3"/>
      <c r="J17830" s="5"/>
      <c r="K17830" s="8"/>
      <c r="L17830" s="5"/>
      <c r="M17830" s="8"/>
    </row>
    <row r="17831" spans="2:13" x14ac:dyDescent="0.25">
      <c r="B17831" s="3"/>
      <c r="C17831" s="3"/>
      <c r="J17831" s="5"/>
      <c r="K17831" s="8"/>
      <c r="L17831" s="5"/>
      <c r="M17831" s="8"/>
    </row>
    <row r="17832" spans="2:13" x14ac:dyDescent="0.25">
      <c r="B17832" s="3"/>
      <c r="C17832" s="3"/>
      <c r="J17832" s="5"/>
      <c r="K17832" s="8"/>
      <c r="L17832" s="5"/>
      <c r="M17832" s="8"/>
    </row>
    <row r="17833" spans="2:13" x14ac:dyDescent="0.25">
      <c r="B17833" s="3"/>
      <c r="C17833" s="3"/>
      <c r="J17833" s="5"/>
      <c r="K17833" s="8"/>
      <c r="L17833" s="5"/>
      <c r="M17833" s="8"/>
    </row>
    <row r="17834" spans="2:13" x14ac:dyDescent="0.25">
      <c r="B17834" s="3"/>
      <c r="C17834" s="3"/>
      <c r="J17834" s="5"/>
      <c r="K17834" s="8"/>
      <c r="L17834" s="5"/>
      <c r="M17834" s="8"/>
    </row>
    <row r="17835" spans="2:13" x14ac:dyDescent="0.25">
      <c r="B17835" s="3"/>
      <c r="C17835" s="3"/>
      <c r="J17835" s="5"/>
      <c r="K17835" s="8"/>
      <c r="L17835" s="5"/>
      <c r="M17835" s="8"/>
    </row>
    <row r="17836" spans="2:13" x14ac:dyDescent="0.25">
      <c r="B17836" s="3"/>
      <c r="C17836" s="3"/>
      <c r="J17836" s="5"/>
      <c r="K17836" s="8"/>
      <c r="L17836" s="5"/>
      <c r="M17836" s="8"/>
    </row>
    <row r="17837" spans="2:13" x14ac:dyDescent="0.25">
      <c r="B17837" s="3"/>
      <c r="C17837" s="3"/>
      <c r="J17837" s="5"/>
      <c r="K17837" s="8"/>
      <c r="L17837" s="5"/>
      <c r="M17837" s="8"/>
    </row>
    <row r="17838" spans="2:13" x14ac:dyDescent="0.25">
      <c r="B17838" s="3"/>
      <c r="C17838" s="3"/>
      <c r="J17838" s="5"/>
      <c r="K17838" s="8"/>
      <c r="L17838" s="5"/>
      <c r="M17838" s="8"/>
    </row>
    <row r="17839" spans="2:13" x14ac:dyDescent="0.25">
      <c r="B17839" s="3"/>
      <c r="C17839" s="3"/>
      <c r="J17839" s="5"/>
      <c r="K17839" s="8"/>
      <c r="L17839" s="5"/>
      <c r="M17839" s="8"/>
    </row>
    <row r="17840" spans="2:13" x14ac:dyDescent="0.25">
      <c r="B17840" s="3"/>
      <c r="C17840" s="3"/>
      <c r="J17840" s="5"/>
      <c r="K17840" s="8"/>
      <c r="L17840" s="5"/>
      <c r="M17840" s="8"/>
    </row>
    <row r="17841" spans="2:13" x14ac:dyDescent="0.25">
      <c r="B17841" s="3"/>
      <c r="C17841" s="3"/>
      <c r="J17841" s="5"/>
      <c r="K17841" s="8"/>
      <c r="L17841" s="5"/>
      <c r="M17841" s="8"/>
    </row>
    <row r="17842" spans="2:13" x14ac:dyDescent="0.25">
      <c r="B17842" s="3"/>
      <c r="C17842" s="3"/>
      <c r="J17842" s="5"/>
      <c r="K17842" s="8"/>
      <c r="L17842" s="5"/>
      <c r="M17842" s="8"/>
    </row>
    <row r="17843" spans="2:13" x14ac:dyDescent="0.25">
      <c r="B17843" s="3"/>
      <c r="C17843" s="3"/>
      <c r="J17843" s="5"/>
      <c r="K17843" s="8"/>
      <c r="L17843" s="5"/>
      <c r="M17843" s="8"/>
    </row>
    <row r="17844" spans="2:13" x14ac:dyDescent="0.25">
      <c r="B17844" s="3"/>
      <c r="C17844" s="3"/>
      <c r="J17844" s="5"/>
      <c r="K17844" s="8"/>
      <c r="L17844" s="5"/>
      <c r="M17844" s="8"/>
    </row>
    <row r="17845" spans="2:13" x14ac:dyDescent="0.25">
      <c r="B17845" s="3"/>
      <c r="C17845" s="3"/>
      <c r="J17845" s="5"/>
      <c r="K17845" s="8"/>
      <c r="L17845" s="5"/>
      <c r="M17845" s="8"/>
    </row>
    <row r="17846" spans="2:13" x14ac:dyDescent="0.25">
      <c r="B17846" s="3"/>
      <c r="C17846" s="3"/>
      <c r="J17846" s="5"/>
      <c r="K17846" s="8"/>
      <c r="L17846" s="5"/>
      <c r="M17846" s="8"/>
    </row>
    <row r="17847" spans="2:13" x14ac:dyDescent="0.25">
      <c r="B17847" s="3"/>
      <c r="C17847" s="3"/>
      <c r="J17847" s="5"/>
      <c r="K17847" s="8"/>
      <c r="L17847" s="5"/>
      <c r="M17847" s="8"/>
    </row>
    <row r="17848" spans="2:13" x14ac:dyDescent="0.25">
      <c r="B17848" s="3"/>
      <c r="C17848" s="3"/>
      <c r="J17848" s="5"/>
      <c r="K17848" s="8"/>
      <c r="L17848" s="5"/>
      <c r="M17848" s="8"/>
    </row>
    <row r="17849" spans="2:13" x14ac:dyDescent="0.25">
      <c r="B17849" s="3"/>
      <c r="C17849" s="3"/>
      <c r="J17849" s="5"/>
      <c r="K17849" s="8"/>
      <c r="L17849" s="5"/>
      <c r="M17849" s="8"/>
    </row>
    <row r="17850" spans="2:13" x14ac:dyDescent="0.25">
      <c r="B17850" s="3"/>
      <c r="C17850" s="3"/>
      <c r="J17850" s="5"/>
      <c r="K17850" s="8"/>
      <c r="L17850" s="5"/>
      <c r="M17850" s="8"/>
    </row>
    <row r="17851" spans="2:13" x14ac:dyDescent="0.25">
      <c r="B17851" s="3"/>
      <c r="C17851" s="3"/>
      <c r="J17851" s="5"/>
      <c r="K17851" s="8"/>
      <c r="L17851" s="5"/>
      <c r="M17851" s="8"/>
    </row>
    <row r="17852" spans="2:13" x14ac:dyDescent="0.25">
      <c r="B17852" s="3"/>
      <c r="C17852" s="3"/>
      <c r="J17852" s="5"/>
      <c r="K17852" s="8"/>
      <c r="L17852" s="5"/>
      <c r="M17852" s="8"/>
    </row>
    <row r="17853" spans="2:13" x14ac:dyDescent="0.25">
      <c r="B17853" s="3"/>
      <c r="C17853" s="3"/>
      <c r="J17853" s="5"/>
      <c r="K17853" s="8"/>
      <c r="L17853" s="5"/>
      <c r="M17853" s="8"/>
    </row>
    <row r="17854" spans="2:13" x14ac:dyDescent="0.25">
      <c r="B17854" s="3"/>
      <c r="C17854" s="3"/>
      <c r="J17854" s="5"/>
      <c r="K17854" s="8"/>
      <c r="L17854" s="5"/>
      <c r="M17854" s="8"/>
    </row>
    <row r="17855" spans="2:13" x14ac:dyDescent="0.25">
      <c r="B17855" s="3"/>
      <c r="C17855" s="3"/>
      <c r="J17855" s="5"/>
      <c r="K17855" s="8"/>
      <c r="L17855" s="5"/>
      <c r="M17855" s="8"/>
    </row>
    <row r="17856" spans="2:13" x14ac:dyDescent="0.25">
      <c r="B17856" s="3"/>
      <c r="C17856" s="3"/>
      <c r="J17856" s="5"/>
      <c r="K17856" s="8"/>
      <c r="L17856" s="5"/>
      <c r="M17856" s="8"/>
    </row>
    <row r="17857" spans="2:13" x14ac:dyDescent="0.25">
      <c r="B17857" s="3"/>
      <c r="C17857" s="3"/>
      <c r="J17857" s="5"/>
      <c r="K17857" s="8"/>
      <c r="L17857" s="5"/>
      <c r="M17857" s="8"/>
    </row>
    <row r="17858" spans="2:13" x14ac:dyDescent="0.25">
      <c r="B17858" s="3"/>
      <c r="C17858" s="3"/>
      <c r="J17858" s="5"/>
      <c r="K17858" s="8"/>
      <c r="L17858" s="5"/>
      <c r="M17858" s="8"/>
    </row>
    <row r="17859" spans="2:13" x14ac:dyDescent="0.25">
      <c r="B17859" s="3"/>
      <c r="C17859" s="3"/>
      <c r="J17859" s="5"/>
      <c r="K17859" s="8"/>
      <c r="L17859" s="5"/>
      <c r="M17859" s="8"/>
    </row>
    <row r="17860" spans="2:13" x14ac:dyDescent="0.25">
      <c r="B17860" s="3"/>
      <c r="C17860" s="3"/>
      <c r="J17860" s="5"/>
      <c r="K17860" s="8"/>
      <c r="L17860" s="5"/>
      <c r="M17860" s="8"/>
    </row>
    <row r="17861" spans="2:13" x14ac:dyDescent="0.25">
      <c r="B17861" s="3"/>
      <c r="C17861" s="3"/>
      <c r="J17861" s="5"/>
      <c r="K17861" s="8"/>
      <c r="L17861" s="5"/>
      <c r="M17861" s="8"/>
    </row>
    <row r="17862" spans="2:13" x14ac:dyDescent="0.25">
      <c r="B17862" s="3"/>
      <c r="C17862" s="3"/>
      <c r="J17862" s="5"/>
      <c r="K17862" s="8"/>
      <c r="L17862" s="5"/>
      <c r="M17862" s="8"/>
    </row>
    <row r="17863" spans="2:13" x14ac:dyDescent="0.25">
      <c r="B17863" s="3"/>
      <c r="C17863" s="3"/>
      <c r="J17863" s="5"/>
      <c r="K17863" s="8"/>
      <c r="L17863" s="5"/>
      <c r="M17863" s="8"/>
    </row>
    <row r="17864" spans="2:13" x14ac:dyDescent="0.25">
      <c r="B17864" s="3"/>
      <c r="C17864" s="3"/>
      <c r="J17864" s="5"/>
      <c r="K17864" s="8"/>
      <c r="L17864" s="5"/>
      <c r="M17864" s="8"/>
    </row>
    <row r="17865" spans="2:13" x14ac:dyDescent="0.25">
      <c r="B17865" s="3"/>
      <c r="C17865" s="3"/>
      <c r="J17865" s="5"/>
      <c r="K17865" s="8"/>
      <c r="L17865" s="5"/>
      <c r="M17865" s="8"/>
    </row>
    <row r="17866" spans="2:13" x14ac:dyDescent="0.25">
      <c r="B17866" s="3"/>
      <c r="C17866" s="3"/>
      <c r="J17866" s="5"/>
      <c r="K17866" s="8"/>
      <c r="L17866" s="5"/>
      <c r="M17866" s="8"/>
    </row>
    <row r="17867" spans="2:13" x14ac:dyDescent="0.25">
      <c r="B17867" s="3"/>
      <c r="C17867" s="3"/>
      <c r="J17867" s="5"/>
      <c r="K17867" s="8"/>
      <c r="L17867" s="5"/>
      <c r="M17867" s="8"/>
    </row>
    <row r="17868" spans="2:13" x14ac:dyDescent="0.25">
      <c r="B17868" s="3"/>
      <c r="C17868" s="3"/>
      <c r="J17868" s="5"/>
      <c r="K17868" s="8"/>
      <c r="L17868" s="5"/>
      <c r="M17868" s="8"/>
    </row>
    <row r="17869" spans="2:13" x14ac:dyDescent="0.25">
      <c r="B17869" s="3"/>
      <c r="C17869" s="3"/>
      <c r="J17869" s="5"/>
      <c r="K17869" s="8"/>
      <c r="L17869" s="5"/>
      <c r="M17869" s="8"/>
    </row>
    <row r="17870" spans="2:13" x14ac:dyDescent="0.25">
      <c r="B17870" s="3"/>
      <c r="C17870" s="3"/>
      <c r="J17870" s="5"/>
      <c r="K17870" s="8"/>
      <c r="L17870" s="5"/>
      <c r="M17870" s="8"/>
    </row>
    <row r="17871" spans="2:13" x14ac:dyDescent="0.25">
      <c r="B17871" s="3"/>
      <c r="C17871" s="3"/>
      <c r="J17871" s="5"/>
      <c r="K17871" s="8"/>
      <c r="L17871" s="5"/>
      <c r="M17871" s="8"/>
    </row>
    <row r="17872" spans="2:13" x14ac:dyDescent="0.25">
      <c r="B17872" s="3"/>
      <c r="C17872" s="3"/>
      <c r="J17872" s="5"/>
      <c r="K17872" s="8"/>
      <c r="L17872" s="5"/>
      <c r="M17872" s="8"/>
    </row>
    <row r="17873" spans="2:13" x14ac:dyDescent="0.25">
      <c r="B17873" s="3"/>
      <c r="C17873" s="3"/>
      <c r="J17873" s="5"/>
      <c r="K17873" s="8"/>
      <c r="L17873" s="5"/>
      <c r="M17873" s="8"/>
    </row>
    <row r="17874" spans="2:13" x14ac:dyDescent="0.25">
      <c r="B17874" s="3"/>
      <c r="C17874" s="3"/>
      <c r="J17874" s="5"/>
      <c r="K17874" s="8"/>
      <c r="L17874" s="5"/>
      <c r="M17874" s="8"/>
    </row>
    <row r="17875" spans="2:13" x14ac:dyDescent="0.25">
      <c r="B17875" s="3"/>
      <c r="C17875" s="3"/>
      <c r="J17875" s="5"/>
      <c r="K17875" s="8"/>
      <c r="L17875" s="5"/>
      <c r="M17875" s="8"/>
    </row>
    <row r="17876" spans="2:13" x14ac:dyDescent="0.25">
      <c r="B17876" s="3"/>
      <c r="C17876" s="3"/>
      <c r="J17876" s="5"/>
      <c r="K17876" s="8"/>
      <c r="L17876" s="5"/>
      <c r="M17876" s="8"/>
    </row>
    <row r="17877" spans="2:13" x14ac:dyDescent="0.25">
      <c r="B17877" s="3"/>
      <c r="C17877" s="3"/>
      <c r="J17877" s="5"/>
      <c r="K17877" s="8"/>
      <c r="L17877" s="5"/>
      <c r="M17877" s="8"/>
    </row>
    <row r="17878" spans="2:13" x14ac:dyDescent="0.25">
      <c r="B17878" s="3"/>
      <c r="C17878" s="3"/>
      <c r="J17878" s="5"/>
      <c r="K17878" s="8"/>
      <c r="L17878" s="5"/>
      <c r="M17878" s="8"/>
    </row>
    <row r="17879" spans="2:13" x14ac:dyDescent="0.25">
      <c r="B17879" s="3"/>
      <c r="C17879" s="3"/>
      <c r="J17879" s="5"/>
      <c r="K17879" s="8"/>
      <c r="L17879" s="5"/>
      <c r="M17879" s="8"/>
    </row>
    <row r="17880" spans="2:13" x14ac:dyDescent="0.25">
      <c r="B17880" s="3"/>
      <c r="C17880" s="3"/>
      <c r="J17880" s="5"/>
      <c r="K17880" s="8"/>
      <c r="L17880" s="5"/>
      <c r="M17880" s="8"/>
    </row>
    <row r="17881" spans="2:13" x14ac:dyDescent="0.25">
      <c r="B17881" s="3"/>
      <c r="C17881" s="3"/>
      <c r="J17881" s="5"/>
      <c r="K17881" s="8"/>
      <c r="L17881" s="5"/>
      <c r="M17881" s="8"/>
    </row>
    <row r="17882" spans="2:13" x14ac:dyDescent="0.25">
      <c r="B17882" s="3"/>
      <c r="C17882" s="3"/>
      <c r="J17882" s="5"/>
      <c r="K17882" s="8"/>
      <c r="L17882" s="5"/>
      <c r="M17882" s="8"/>
    </row>
    <row r="17883" spans="2:13" x14ac:dyDescent="0.25">
      <c r="B17883" s="3"/>
      <c r="C17883" s="3"/>
      <c r="J17883" s="5"/>
      <c r="K17883" s="8"/>
      <c r="L17883" s="5"/>
      <c r="M17883" s="8"/>
    </row>
    <row r="17884" spans="2:13" x14ac:dyDescent="0.25">
      <c r="B17884" s="3"/>
      <c r="C17884" s="3"/>
      <c r="J17884" s="5"/>
      <c r="K17884" s="8"/>
      <c r="L17884" s="5"/>
      <c r="M17884" s="8"/>
    </row>
    <row r="17885" spans="2:13" x14ac:dyDescent="0.25">
      <c r="B17885" s="3"/>
      <c r="C17885" s="3"/>
      <c r="J17885" s="5"/>
      <c r="K17885" s="8"/>
      <c r="L17885" s="5"/>
      <c r="M17885" s="8"/>
    </row>
    <row r="17886" spans="2:13" x14ac:dyDescent="0.25">
      <c r="B17886" s="3"/>
      <c r="C17886" s="3"/>
      <c r="J17886" s="5"/>
      <c r="K17886" s="8"/>
      <c r="L17886" s="5"/>
      <c r="M17886" s="8"/>
    </row>
    <row r="17887" spans="2:13" x14ac:dyDescent="0.25">
      <c r="B17887" s="3"/>
      <c r="C17887" s="3"/>
      <c r="J17887" s="5"/>
      <c r="K17887" s="8"/>
      <c r="L17887" s="5"/>
      <c r="M17887" s="8"/>
    </row>
    <row r="17888" spans="2:13" x14ac:dyDescent="0.25">
      <c r="B17888" s="3"/>
      <c r="C17888" s="3"/>
      <c r="J17888" s="5"/>
      <c r="K17888" s="8"/>
      <c r="L17888" s="5"/>
      <c r="M17888" s="8"/>
    </row>
    <row r="17889" spans="2:13" x14ac:dyDescent="0.25">
      <c r="B17889" s="3"/>
      <c r="C17889" s="3"/>
      <c r="J17889" s="5"/>
      <c r="K17889" s="8"/>
      <c r="L17889" s="5"/>
      <c r="M17889" s="8"/>
    </row>
    <row r="17890" spans="2:13" x14ac:dyDescent="0.25">
      <c r="B17890" s="3"/>
      <c r="C17890" s="3"/>
      <c r="J17890" s="5"/>
      <c r="K17890" s="8"/>
      <c r="L17890" s="5"/>
      <c r="M17890" s="8"/>
    </row>
    <row r="17891" spans="2:13" x14ac:dyDescent="0.25">
      <c r="B17891" s="3"/>
      <c r="C17891" s="3"/>
      <c r="J17891" s="5"/>
      <c r="K17891" s="8"/>
      <c r="L17891" s="5"/>
      <c r="M17891" s="8"/>
    </row>
    <row r="17892" spans="2:13" x14ac:dyDescent="0.25">
      <c r="B17892" s="3"/>
      <c r="C17892" s="3"/>
      <c r="J17892" s="5"/>
      <c r="K17892" s="8"/>
      <c r="L17892" s="5"/>
      <c r="M17892" s="8"/>
    </row>
    <row r="17893" spans="2:13" x14ac:dyDescent="0.25">
      <c r="B17893" s="3"/>
      <c r="C17893" s="3"/>
      <c r="J17893" s="5"/>
      <c r="K17893" s="8"/>
      <c r="L17893" s="5"/>
      <c r="M17893" s="8"/>
    </row>
    <row r="17894" spans="2:13" x14ac:dyDescent="0.25">
      <c r="B17894" s="3"/>
      <c r="C17894" s="3"/>
      <c r="J17894" s="5"/>
      <c r="K17894" s="8"/>
      <c r="L17894" s="5"/>
      <c r="M17894" s="8"/>
    </row>
    <row r="17895" spans="2:13" x14ac:dyDescent="0.25">
      <c r="B17895" s="3"/>
      <c r="C17895" s="3"/>
      <c r="J17895" s="5"/>
      <c r="K17895" s="8"/>
      <c r="L17895" s="5"/>
      <c r="M17895" s="8"/>
    </row>
    <row r="17896" spans="2:13" x14ac:dyDescent="0.25">
      <c r="B17896" s="3"/>
      <c r="C17896" s="3"/>
      <c r="J17896" s="5"/>
      <c r="K17896" s="8"/>
      <c r="L17896" s="5"/>
      <c r="M17896" s="8"/>
    </row>
    <row r="17897" spans="2:13" x14ac:dyDescent="0.25">
      <c r="B17897" s="3"/>
      <c r="C17897" s="3"/>
      <c r="J17897" s="5"/>
      <c r="K17897" s="8"/>
      <c r="L17897" s="5"/>
      <c r="M17897" s="8"/>
    </row>
    <row r="17898" spans="2:13" x14ac:dyDescent="0.25">
      <c r="B17898" s="3"/>
      <c r="C17898" s="3"/>
      <c r="J17898" s="5"/>
      <c r="K17898" s="8"/>
      <c r="L17898" s="5"/>
      <c r="M17898" s="8"/>
    </row>
    <row r="17899" spans="2:13" x14ac:dyDescent="0.25">
      <c r="B17899" s="3"/>
      <c r="C17899" s="3"/>
      <c r="J17899" s="5"/>
      <c r="K17899" s="8"/>
      <c r="L17899" s="5"/>
      <c r="M17899" s="8"/>
    </row>
    <row r="17900" spans="2:13" x14ac:dyDescent="0.25">
      <c r="B17900" s="3"/>
      <c r="C17900" s="3"/>
      <c r="J17900" s="5"/>
      <c r="K17900" s="8"/>
      <c r="L17900" s="5"/>
      <c r="M17900" s="8"/>
    </row>
    <row r="17901" spans="2:13" x14ac:dyDescent="0.25">
      <c r="B17901" s="3"/>
      <c r="C17901" s="3"/>
      <c r="J17901" s="5"/>
      <c r="K17901" s="8"/>
      <c r="L17901" s="5"/>
      <c r="M17901" s="8"/>
    </row>
    <row r="17902" spans="2:13" x14ac:dyDescent="0.25">
      <c r="B17902" s="3"/>
      <c r="C17902" s="3"/>
      <c r="J17902" s="5"/>
      <c r="K17902" s="8"/>
      <c r="L17902" s="5"/>
      <c r="M17902" s="8"/>
    </row>
    <row r="17903" spans="2:13" x14ac:dyDescent="0.25">
      <c r="B17903" s="3"/>
      <c r="C17903" s="3"/>
      <c r="J17903" s="5"/>
      <c r="K17903" s="8"/>
      <c r="L17903" s="5"/>
      <c r="M17903" s="8"/>
    </row>
    <row r="17904" spans="2:13" x14ac:dyDescent="0.25">
      <c r="B17904" s="3"/>
      <c r="C17904" s="3"/>
      <c r="J17904" s="5"/>
      <c r="K17904" s="8"/>
      <c r="L17904" s="5"/>
      <c r="M17904" s="8"/>
    </row>
    <row r="17905" spans="2:13" x14ac:dyDescent="0.25">
      <c r="B17905" s="3"/>
      <c r="C17905" s="3"/>
      <c r="J17905" s="5"/>
      <c r="K17905" s="8"/>
      <c r="L17905" s="5"/>
      <c r="M17905" s="8"/>
    </row>
    <row r="17906" spans="2:13" x14ac:dyDescent="0.25">
      <c r="B17906" s="3"/>
      <c r="C17906" s="3"/>
      <c r="J17906" s="5"/>
      <c r="K17906" s="8"/>
      <c r="L17906" s="5"/>
      <c r="M17906" s="8"/>
    </row>
    <row r="17907" spans="2:13" x14ac:dyDescent="0.25">
      <c r="B17907" s="3"/>
      <c r="C17907" s="3"/>
      <c r="J17907" s="5"/>
      <c r="K17907" s="8"/>
      <c r="L17907" s="5"/>
      <c r="M17907" s="8"/>
    </row>
    <row r="17908" spans="2:13" x14ac:dyDescent="0.25">
      <c r="B17908" s="3"/>
      <c r="C17908" s="3"/>
      <c r="J17908" s="5"/>
      <c r="K17908" s="8"/>
      <c r="L17908" s="5"/>
      <c r="M17908" s="8"/>
    </row>
    <row r="17909" spans="2:13" x14ac:dyDescent="0.25">
      <c r="B17909" s="3"/>
      <c r="C17909" s="3"/>
      <c r="J17909" s="5"/>
      <c r="K17909" s="8"/>
      <c r="L17909" s="5"/>
      <c r="M17909" s="8"/>
    </row>
    <row r="17910" spans="2:13" x14ac:dyDescent="0.25">
      <c r="B17910" s="3"/>
      <c r="C17910" s="3"/>
      <c r="J17910" s="5"/>
      <c r="K17910" s="8"/>
      <c r="L17910" s="5"/>
      <c r="M17910" s="8"/>
    </row>
    <row r="17911" spans="2:13" x14ac:dyDescent="0.25">
      <c r="B17911" s="3"/>
      <c r="C17911" s="3"/>
      <c r="J17911" s="5"/>
      <c r="K17911" s="8"/>
      <c r="L17911" s="5"/>
      <c r="M17911" s="8"/>
    </row>
    <row r="17912" spans="2:13" x14ac:dyDescent="0.25">
      <c r="B17912" s="3"/>
      <c r="C17912" s="3"/>
      <c r="J17912" s="5"/>
      <c r="K17912" s="8"/>
      <c r="L17912" s="5"/>
      <c r="M17912" s="8"/>
    </row>
    <row r="17913" spans="2:13" x14ac:dyDescent="0.25">
      <c r="B17913" s="3"/>
      <c r="C17913" s="3"/>
      <c r="J17913" s="5"/>
      <c r="K17913" s="8"/>
      <c r="L17913" s="5"/>
      <c r="M17913" s="8"/>
    </row>
    <row r="17914" spans="2:13" x14ac:dyDescent="0.25">
      <c r="B17914" s="3"/>
      <c r="C17914" s="3"/>
      <c r="J17914" s="5"/>
      <c r="K17914" s="8"/>
      <c r="L17914" s="5"/>
      <c r="M17914" s="8"/>
    </row>
    <row r="17915" spans="2:13" x14ac:dyDescent="0.25">
      <c r="B17915" s="3"/>
      <c r="C17915" s="3"/>
      <c r="J17915" s="5"/>
      <c r="K17915" s="8"/>
      <c r="L17915" s="5"/>
      <c r="M17915" s="8"/>
    </row>
    <row r="17916" spans="2:13" x14ac:dyDescent="0.25">
      <c r="B17916" s="3"/>
      <c r="C17916" s="3"/>
      <c r="J17916" s="5"/>
      <c r="K17916" s="8"/>
      <c r="L17916" s="5"/>
      <c r="M17916" s="8"/>
    </row>
    <row r="17917" spans="2:13" x14ac:dyDescent="0.25">
      <c r="B17917" s="3"/>
      <c r="C17917" s="3"/>
      <c r="J17917" s="5"/>
      <c r="K17917" s="8"/>
      <c r="L17917" s="5"/>
      <c r="M17917" s="8"/>
    </row>
    <row r="17918" spans="2:13" x14ac:dyDescent="0.25">
      <c r="B17918" s="3"/>
      <c r="C17918" s="3"/>
      <c r="J17918" s="5"/>
      <c r="K17918" s="8"/>
      <c r="L17918" s="5"/>
      <c r="M17918" s="8"/>
    </row>
    <row r="17919" spans="2:13" x14ac:dyDescent="0.25">
      <c r="B17919" s="3"/>
      <c r="C17919" s="3"/>
      <c r="J17919" s="5"/>
      <c r="K17919" s="8"/>
      <c r="L17919" s="5"/>
      <c r="M17919" s="8"/>
    </row>
    <row r="17920" spans="2:13" x14ac:dyDescent="0.25">
      <c r="B17920" s="3"/>
      <c r="C17920" s="3"/>
      <c r="J17920" s="5"/>
      <c r="K17920" s="8"/>
      <c r="L17920" s="5"/>
      <c r="M17920" s="8"/>
    </row>
    <row r="17921" spans="2:13" x14ac:dyDescent="0.25">
      <c r="B17921" s="3"/>
      <c r="C17921" s="3"/>
      <c r="J17921" s="5"/>
      <c r="K17921" s="8"/>
      <c r="L17921" s="5"/>
      <c r="M17921" s="8"/>
    </row>
    <row r="17922" spans="2:13" x14ac:dyDescent="0.25">
      <c r="B17922" s="3"/>
      <c r="C17922" s="3"/>
      <c r="J17922" s="5"/>
      <c r="K17922" s="8"/>
      <c r="L17922" s="5"/>
      <c r="M17922" s="8"/>
    </row>
    <row r="17923" spans="2:13" x14ac:dyDescent="0.25">
      <c r="B17923" s="3"/>
      <c r="C17923" s="3"/>
      <c r="J17923" s="5"/>
      <c r="K17923" s="8"/>
      <c r="L17923" s="5"/>
      <c r="M17923" s="8"/>
    </row>
    <row r="17924" spans="2:13" x14ac:dyDescent="0.25">
      <c r="B17924" s="3"/>
      <c r="C17924" s="3"/>
      <c r="J17924" s="5"/>
      <c r="K17924" s="8"/>
      <c r="L17924" s="5"/>
      <c r="M17924" s="8"/>
    </row>
    <row r="17925" spans="2:13" x14ac:dyDescent="0.25">
      <c r="B17925" s="3"/>
      <c r="C17925" s="3"/>
      <c r="J17925" s="5"/>
      <c r="K17925" s="8"/>
      <c r="L17925" s="5"/>
      <c r="M17925" s="8"/>
    </row>
    <row r="17926" spans="2:13" x14ac:dyDescent="0.25">
      <c r="B17926" s="3"/>
      <c r="C17926" s="3"/>
      <c r="J17926" s="5"/>
      <c r="K17926" s="8"/>
      <c r="L17926" s="5"/>
      <c r="M17926" s="8"/>
    </row>
    <row r="17927" spans="2:13" x14ac:dyDescent="0.25">
      <c r="B17927" s="3"/>
      <c r="C17927" s="3"/>
      <c r="J17927" s="5"/>
      <c r="K17927" s="8"/>
      <c r="L17927" s="5"/>
      <c r="M17927" s="8"/>
    </row>
    <row r="17928" spans="2:13" x14ac:dyDescent="0.25">
      <c r="B17928" s="3"/>
      <c r="C17928" s="3"/>
      <c r="J17928" s="5"/>
      <c r="K17928" s="8"/>
      <c r="L17928" s="5"/>
      <c r="M17928" s="8"/>
    </row>
    <row r="17929" spans="2:13" x14ac:dyDescent="0.25">
      <c r="B17929" s="3"/>
      <c r="C17929" s="3"/>
      <c r="J17929" s="5"/>
      <c r="K17929" s="8"/>
      <c r="L17929" s="5"/>
      <c r="M17929" s="8"/>
    </row>
    <row r="17930" spans="2:13" x14ac:dyDescent="0.25">
      <c r="B17930" s="3"/>
      <c r="C17930" s="3"/>
      <c r="J17930" s="5"/>
      <c r="K17930" s="8"/>
      <c r="L17930" s="5"/>
      <c r="M17930" s="8"/>
    </row>
    <row r="17931" spans="2:13" x14ac:dyDescent="0.25">
      <c r="B17931" s="3"/>
      <c r="C17931" s="3"/>
      <c r="J17931" s="5"/>
      <c r="K17931" s="8"/>
      <c r="L17931" s="5"/>
      <c r="M17931" s="8"/>
    </row>
    <row r="17932" spans="2:13" x14ac:dyDescent="0.25">
      <c r="B17932" s="3"/>
      <c r="C17932" s="3"/>
      <c r="J17932" s="5"/>
      <c r="K17932" s="8"/>
      <c r="L17932" s="5"/>
      <c r="M17932" s="8"/>
    </row>
    <row r="17933" spans="2:13" x14ac:dyDescent="0.25">
      <c r="B17933" s="3"/>
      <c r="C17933" s="3"/>
      <c r="J17933" s="5"/>
      <c r="K17933" s="8"/>
      <c r="L17933" s="5"/>
      <c r="M17933" s="8"/>
    </row>
    <row r="17934" spans="2:13" x14ac:dyDescent="0.25">
      <c r="B17934" s="3"/>
      <c r="C17934" s="3"/>
      <c r="J17934" s="5"/>
      <c r="K17934" s="8"/>
      <c r="L17934" s="5"/>
      <c r="M17934" s="8"/>
    </row>
    <row r="17935" spans="2:13" x14ac:dyDescent="0.25">
      <c r="B17935" s="3"/>
      <c r="C17935" s="3"/>
      <c r="J17935" s="5"/>
      <c r="K17935" s="8"/>
      <c r="L17935" s="5"/>
      <c r="M17935" s="8"/>
    </row>
    <row r="17936" spans="2:13" x14ac:dyDescent="0.25">
      <c r="B17936" s="3"/>
      <c r="C17936" s="3"/>
      <c r="J17936" s="5"/>
      <c r="K17936" s="8"/>
      <c r="L17936" s="5"/>
      <c r="M17936" s="8"/>
    </row>
    <row r="17937" spans="2:13" x14ac:dyDescent="0.25">
      <c r="B17937" s="3"/>
      <c r="C17937" s="3"/>
      <c r="J17937" s="5"/>
      <c r="K17937" s="8"/>
      <c r="L17937" s="5"/>
      <c r="M17937" s="8"/>
    </row>
    <row r="17938" spans="2:13" x14ac:dyDescent="0.25">
      <c r="B17938" s="3"/>
      <c r="C17938" s="3"/>
      <c r="J17938" s="5"/>
      <c r="K17938" s="8"/>
      <c r="L17938" s="5"/>
      <c r="M17938" s="8"/>
    </row>
    <row r="17939" spans="2:13" x14ac:dyDescent="0.25">
      <c r="B17939" s="3"/>
      <c r="C17939" s="3"/>
      <c r="J17939" s="5"/>
      <c r="K17939" s="8"/>
      <c r="L17939" s="5"/>
      <c r="M17939" s="8"/>
    </row>
    <row r="17940" spans="2:13" x14ac:dyDescent="0.25">
      <c r="B17940" s="3"/>
      <c r="C17940" s="3"/>
      <c r="J17940" s="5"/>
      <c r="K17940" s="8"/>
      <c r="L17940" s="5"/>
      <c r="M17940" s="8"/>
    </row>
    <row r="17941" spans="2:13" x14ac:dyDescent="0.25">
      <c r="B17941" s="3"/>
      <c r="C17941" s="3"/>
      <c r="J17941" s="5"/>
      <c r="K17941" s="8"/>
      <c r="L17941" s="5"/>
      <c r="M17941" s="8"/>
    </row>
    <row r="17942" spans="2:13" x14ac:dyDescent="0.25">
      <c r="B17942" s="3"/>
      <c r="C17942" s="3"/>
      <c r="J17942" s="5"/>
      <c r="K17942" s="8"/>
      <c r="L17942" s="5"/>
      <c r="M17942" s="8"/>
    </row>
    <row r="17943" spans="2:13" x14ac:dyDescent="0.25">
      <c r="B17943" s="3"/>
      <c r="C17943" s="3"/>
      <c r="J17943" s="5"/>
      <c r="K17943" s="8"/>
      <c r="L17943" s="5"/>
      <c r="M17943" s="8"/>
    </row>
    <row r="17944" spans="2:13" x14ac:dyDescent="0.25">
      <c r="B17944" s="3"/>
      <c r="C17944" s="3"/>
      <c r="J17944" s="5"/>
      <c r="K17944" s="8"/>
      <c r="L17944" s="5"/>
      <c r="M17944" s="8"/>
    </row>
    <row r="17945" spans="2:13" x14ac:dyDescent="0.25">
      <c r="B17945" s="3"/>
      <c r="C17945" s="3"/>
      <c r="J17945" s="5"/>
      <c r="K17945" s="8"/>
      <c r="L17945" s="5"/>
      <c r="M17945" s="8"/>
    </row>
    <row r="17946" spans="2:13" x14ac:dyDescent="0.25">
      <c r="B17946" s="3"/>
      <c r="C17946" s="3"/>
      <c r="J17946" s="5"/>
      <c r="K17946" s="8"/>
      <c r="L17946" s="5"/>
      <c r="M17946" s="8"/>
    </row>
    <row r="17947" spans="2:13" x14ac:dyDescent="0.25">
      <c r="B17947" s="3"/>
      <c r="C17947" s="3"/>
      <c r="J17947" s="5"/>
      <c r="K17947" s="8"/>
      <c r="L17947" s="5"/>
      <c r="M17947" s="8"/>
    </row>
    <row r="17948" spans="2:13" x14ac:dyDescent="0.25">
      <c r="B17948" s="3"/>
      <c r="C17948" s="3"/>
      <c r="J17948" s="5"/>
      <c r="K17948" s="8"/>
      <c r="L17948" s="5"/>
      <c r="M17948" s="8"/>
    </row>
    <row r="17949" spans="2:13" x14ac:dyDescent="0.25">
      <c r="B17949" s="3"/>
      <c r="C17949" s="3"/>
      <c r="J17949" s="5"/>
      <c r="K17949" s="8"/>
      <c r="L17949" s="5"/>
      <c r="M17949" s="8"/>
    </row>
    <row r="17950" spans="2:13" x14ac:dyDescent="0.25">
      <c r="B17950" s="3"/>
      <c r="C17950" s="3"/>
      <c r="J17950" s="5"/>
      <c r="K17950" s="8"/>
      <c r="L17950" s="5"/>
      <c r="M17950" s="8"/>
    </row>
    <row r="17951" spans="2:13" x14ac:dyDescent="0.25">
      <c r="B17951" s="3"/>
      <c r="C17951" s="3"/>
      <c r="J17951" s="5"/>
      <c r="K17951" s="8"/>
      <c r="L17951" s="5"/>
      <c r="M17951" s="8"/>
    </row>
    <row r="17952" spans="2:13" x14ac:dyDescent="0.25">
      <c r="B17952" s="3"/>
      <c r="C17952" s="3"/>
      <c r="J17952" s="5"/>
      <c r="K17952" s="8"/>
      <c r="L17952" s="5"/>
      <c r="M17952" s="8"/>
    </row>
    <row r="17953" spans="2:13" x14ac:dyDescent="0.25">
      <c r="B17953" s="3"/>
      <c r="C17953" s="3"/>
      <c r="J17953" s="5"/>
      <c r="K17953" s="8"/>
      <c r="L17953" s="5"/>
      <c r="M17953" s="8"/>
    </row>
    <row r="17954" spans="2:13" x14ac:dyDescent="0.25">
      <c r="B17954" s="3"/>
      <c r="C17954" s="3"/>
      <c r="J17954" s="5"/>
      <c r="K17954" s="8"/>
      <c r="L17954" s="5"/>
      <c r="M17954" s="8"/>
    </row>
    <row r="17955" spans="2:13" x14ac:dyDescent="0.25">
      <c r="B17955" s="3"/>
      <c r="C17955" s="3"/>
      <c r="J17955" s="5"/>
      <c r="K17955" s="8"/>
      <c r="L17955" s="5"/>
      <c r="M17955" s="8"/>
    </row>
    <row r="17956" spans="2:13" x14ac:dyDescent="0.25">
      <c r="B17956" s="3"/>
      <c r="C17956" s="3"/>
      <c r="J17956" s="5"/>
      <c r="K17956" s="8"/>
      <c r="L17956" s="5"/>
      <c r="M17956" s="8"/>
    </row>
    <row r="17957" spans="2:13" x14ac:dyDescent="0.25">
      <c r="B17957" s="3"/>
      <c r="C17957" s="3"/>
      <c r="J17957" s="5"/>
      <c r="K17957" s="8"/>
      <c r="L17957" s="5"/>
      <c r="M17957" s="8"/>
    </row>
    <row r="17958" spans="2:13" x14ac:dyDescent="0.25">
      <c r="B17958" s="3"/>
      <c r="C17958" s="3"/>
      <c r="J17958" s="5"/>
      <c r="K17958" s="8"/>
      <c r="L17958" s="5"/>
      <c r="M17958" s="8"/>
    </row>
    <row r="17959" spans="2:13" x14ac:dyDescent="0.25">
      <c r="B17959" s="3"/>
      <c r="C17959" s="3"/>
      <c r="J17959" s="5"/>
      <c r="K17959" s="8"/>
      <c r="L17959" s="5"/>
      <c r="M17959" s="8"/>
    </row>
    <row r="17960" spans="2:13" x14ac:dyDescent="0.25">
      <c r="B17960" s="3"/>
      <c r="C17960" s="3"/>
      <c r="J17960" s="5"/>
      <c r="K17960" s="8"/>
      <c r="L17960" s="5"/>
      <c r="M17960" s="8"/>
    </row>
    <row r="17961" spans="2:13" x14ac:dyDescent="0.25">
      <c r="B17961" s="3"/>
      <c r="C17961" s="3"/>
      <c r="J17961" s="5"/>
      <c r="K17961" s="8"/>
      <c r="L17961" s="5"/>
      <c r="M17961" s="8"/>
    </row>
    <row r="17962" spans="2:13" x14ac:dyDescent="0.25">
      <c r="B17962" s="3"/>
      <c r="C17962" s="3"/>
      <c r="J17962" s="5"/>
      <c r="K17962" s="8"/>
      <c r="L17962" s="5"/>
      <c r="M17962" s="8"/>
    </row>
    <row r="17963" spans="2:13" x14ac:dyDescent="0.25">
      <c r="B17963" s="3"/>
      <c r="C17963" s="3"/>
      <c r="J17963" s="5"/>
      <c r="K17963" s="8"/>
      <c r="L17963" s="5"/>
      <c r="M17963" s="8"/>
    </row>
    <row r="17964" spans="2:13" x14ac:dyDescent="0.25">
      <c r="B17964" s="3"/>
      <c r="C17964" s="3"/>
      <c r="J17964" s="5"/>
      <c r="K17964" s="8"/>
      <c r="L17964" s="5"/>
      <c r="M17964" s="8"/>
    </row>
    <row r="17965" spans="2:13" x14ac:dyDescent="0.25">
      <c r="B17965" s="3"/>
      <c r="C17965" s="3"/>
      <c r="J17965" s="5"/>
      <c r="K17965" s="8"/>
      <c r="L17965" s="5"/>
      <c r="M17965" s="8"/>
    </row>
    <row r="17966" spans="2:13" x14ac:dyDescent="0.25">
      <c r="B17966" s="3"/>
      <c r="C17966" s="3"/>
      <c r="J17966" s="5"/>
      <c r="K17966" s="8"/>
      <c r="L17966" s="5"/>
      <c r="M17966" s="8"/>
    </row>
    <row r="17967" spans="2:13" x14ac:dyDescent="0.25">
      <c r="B17967" s="3"/>
      <c r="C17967" s="3"/>
      <c r="J17967" s="5"/>
      <c r="K17967" s="8"/>
      <c r="L17967" s="5"/>
      <c r="M17967" s="8"/>
    </row>
    <row r="17968" spans="2:13" x14ac:dyDescent="0.25">
      <c r="B17968" s="3"/>
      <c r="C17968" s="3"/>
      <c r="J17968" s="5"/>
      <c r="K17968" s="8"/>
      <c r="L17968" s="5"/>
      <c r="M17968" s="8"/>
    </row>
    <row r="17969" spans="2:13" x14ac:dyDescent="0.25">
      <c r="B17969" s="3"/>
      <c r="C17969" s="3"/>
      <c r="J17969" s="5"/>
      <c r="K17969" s="8"/>
      <c r="L17969" s="5"/>
      <c r="M17969" s="8"/>
    </row>
    <row r="17970" spans="2:13" x14ac:dyDescent="0.25">
      <c r="B17970" s="3"/>
      <c r="C17970" s="3"/>
      <c r="J17970" s="5"/>
      <c r="K17970" s="8"/>
      <c r="L17970" s="5"/>
      <c r="M17970" s="8"/>
    </row>
    <row r="17971" spans="2:13" x14ac:dyDescent="0.25">
      <c r="B17971" s="3"/>
      <c r="C17971" s="3"/>
      <c r="J17971" s="5"/>
      <c r="K17971" s="8"/>
      <c r="L17971" s="5"/>
      <c r="M17971" s="8"/>
    </row>
    <row r="17972" spans="2:13" x14ac:dyDescent="0.25">
      <c r="B17972" s="3"/>
      <c r="C17972" s="3"/>
      <c r="J17972" s="5"/>
      <c r="K17972" s="8"/>
      <c r="L17972" s="5"/>
      <c r="M17972" s="8"/>
    </row>
    <row r="17973" spans="2:13" x14ac:dyDescent="0.25">
      <c r="B17973" s="3"/>
      <c r="C17973" s="3"/>
      <c r="J17973" s="5"/>
      <c r="K17973" s="8"/>
      <c r="L17973" s="5"/>
      <c r="M17973" s="8"/>
    </row>
    <row r="17974" spans="2:13" x14ac:dyDescent="0.25">
      <c r="B17974" s="3"/>
      <c r="C17974" s="3"/>
      <c r="J17974" s="5"/>
      <c r="K17974" s="8"/>
      <c r="L17974" s="5"/>
      <c r="M17974" s="8"/>
    </row>
    <row r="17975" spans="2:13" x14ac:dyDescent="0.25">
      <c r="B17975" s="3"/>
      <c r="C17975" s="3"/>
      <c r="J17975" s="5"/>
      <c r="K17975" s="8"/>
      <c r="L17975" s="5"/>
      <c r="M17975" s="8"/>
    </row>
    <row r="17976" spans="2:13" x14ac:dyDescent="0.25">
      <c r="B17976" s="3"/>
      <c r="C17976" s="3"/>
      <c r="J17976" s="5"/>
      <c r="K17976" s="8"/>
      <c r="L17976" s="5"/>
      <c r="M17976" s="8"/>
    </row>
    <row r="17977" spans="2:13" x14ac:dyDescent="0.25">
      <c r="B17977" s="3"/>
      <c r="C17977" s="3"/>
      <c r="J17977" s="5"/>
      <c r="K17977" s="8"/>
      <c r="L17977" s="5"/>
      <c r="M17977" s="8"/>
    </row>
    <row r="17978" spans="2:13" x14ac:dyDescent="0.25">
      <c r="B17978" s="3"/>
      <c r="C17978" s="3"/>
      <c r="J17978" s="5"/>
      <c r="K17978" s="8"/>
      <c r="L17978" s="5"/>
      <c r="M17978" s="8"/>
    </row>
    <row r="17979" spans="2:13" x14ac:dyDescent="0.25">
      <c r="B17979" s="3"/>
      <c r="C17979" s="3"/>
      <c r="J17979" s="5"/>
      <c r="K17979" s="8"/>
      <c r="L17979" s="5"/>
      <c r="M17979" s="8"/>
    </row>
    <row r="17980" spans="2:13" x14ac:dyDescent="0.25">
      <c r="B17980" s="3"/>
      <c r="C17980" s="3"/>
      <c r="J17980" s="5"/>
      <c r="K17980" s="8"/>
      <c r="L17980" s="5"/>
      <c r="M17980" s="8"/>
    </row>
    <row r="17981" spans="2:13" x14ac:dyDescent="0.25">
      <c r="B17981" s="3"/>
      <c r="C17981" s="3"/>
      <c r="J17981" s="5"/>
      <c r="K17981" s="8"/>
      <c r="L17981" s="5"/>
      <c r="M17981" s="8"/>
    </row>
    <row r="17982" spans="2:13" x14ac:dyDescent="0.25">
      <c r="B17982" s="3"/>
      <c r="C17982" s="3"/>
      <c r="J17982" s="5"/>
      <c r="K17982" s="8"/>
      <c r="L17982" s="5"/>
      <c r="M17982" s="8"/>
    </row>
    <row r="17983" spans="2:13" x14ac:dyDescent="0.25">
      <c r="B17983" s="3"/>
      <c r="C17983" s="3"/>
      <c r="J17983" s="5"/>
      <c r="K17983" s="8"/>
      <c r="L17983" s="5"/>
      <c r="M17983" s="8"/>
    </row>
    <row r="17984" spans="2:13" x14ac:dyDescent="0.25">
      <c r="B17984" s="3"/>
      <c r="C17984" s="3"/>
      <c r="J17984" s="5"/>
      <c r="K17984" s="8"/>
      <c r="L17984" s="5"/>
      <c r="M17984" s="8"/>
    </row>
    <row r="17985" spans="2:13" x14ac:dyDescent="0.25">
      <c r="B17985" s="3"/>
      <c r="C17985" s="3"/>
      <c r="J17985" s="5"/>
      <c r="K17985" s="8"/>
      <c r="L17985" s="5"/>
      <c r="M17985" s="8"/>
    </row>
    <row r="17986" spans="2:13" x14ac:dyDescent="0.25">
      <c r="B17986" s="3"/>
      <c r="C17986" s="3"/>
      <c r="J17986" s="5"/>
      <c r="K17986" s="8"/>
      <c r="L17986" s="5"/>
      <c r="M17986" s="8"/>
    </row>
    <row r="17987" spans="2:13" x14ac:dyDescent="0.25">
      <c r="B17987" s="3"/>
      <c r="C17987" s="3"/>
      <c r="J17987" s="5"/>
      <c r="K17987" s="8"/>
      <c r="L17987" s="5"/>
      <c r="M17987" s="8"/>
    </row>
    <row r="17988" spans="2:13" x14ac:dyDescent="0.25">
      <c r="B17988" s="3"/>
      <c r="C17988" s="3"/>
      <c r="J17988" s="5"/>
      <c r="K17988" s="8"/>
      <c r="L17988" s="5"/>
      <c r="M17988" s="8"/>
    </row>
    <row r="17989" spans="2:13" x14ac:dyDescent="0.25">
      <c r="B17989" s="3"/>
      <c r="C17989" s="3"/>
      <c r="J17989" s="5"/>
      <c r="K17989" s="8"/>
      <c r="L17989" s="5"/>
      <c r="M17989" s="8"/>
    </row>
    <row r="17990" spans="2:13" x14ac:dyDescent="0.25">
      <c r="B17990" s="3"/>
      <c r="C17990" s="3"/>
      <c r="J17990" s="5"/>
      <c r="K17990" s="8"/>
      <c r="L17990" s="5"/>
      <c r="M17990" s="8"/>
    </row>
    <row r="17991" spans="2:13" x14ac:dyDescent="0.25">
      <c r="B17991" s="3"/>
      <c r="C17991" s="3"/>
      <c r="J17991" s="5"/>
      <c r="K17991" s="8"/>
      <c r="L17991" s="5"/>
      <c r="M17991" s="8"/>
    </row>
    <row r="17992" spans="2:13" x14ac:dyDescent="0.25">
      <c r="B17992" s="3"/>
      <c r="C17992" s="3"/>
      <c r="J17992" s="5"/>
      <c r="K17992" s="8"/>
      <c r="L17992" s="5"/>
      <c r="M17992" s="8"/>
    </row>
    <row r="17993" spans="2:13" x14ac:dyDescent="0.25">
      <c r="B17993" s="3"/>
      <c r="C17993" s="3"/>
      <c r="J17993" s="5"/>
      <c r="K17993" s="8"/>
      <c r="L17993" s="5"/>
      <c r="M17993" s="8"/>
    </row>
    <row r="17994" spans="2:13" x14ac:dyDescent="0.25">
      <c r="B17994" s="3"/>
      <c r="C17994" s="3"/>
      <c r="J17994" s="5"/>
      <c r="K17994" s="8"/>
      <c r="L17994" s="5"/>
      <c r="M17994" s="8"/>
    </row>
    <row r="17995" spans="2:13" x14ac:dyDescent="0.25">
      <c r="B17995" s="3"/>
      <c r="C17995" s="3"/>
      <c r="J17995" s="5"/>
      <c r="K17995" s="8"/>
      <c r="L17995" s="5"/>
      <c r="M17995" s="8"/>
    </row>
    <row r="17996" spans="2:13" x14ac:dyDescent="0.25">
      <c r="B17996" s="3"/>
      <c r="C17996" s="3"/>
      <c r="J17996" s="5"/>
      <c r="K17996" s="8"/>
      <c r="L17996" s="5"/>
      <c r="M17996" s="8"/>
    </row>
    <row r="17997" spans="2:13" x14ac:dyDescent="0.25">
      <c r="B17997" s="3"/>
      <c r="C17997" s="3"/>
      <c r="J17997" s="5"/>
      <c r="K17997" s="8"/>
      <c r="L17997" s="5"/>
      <c r="M17997" s="8"/>
    </row>
    <row r="17998" spans="2:13" x14ac:dyDescent="0.25">
      <c r="B17998" s="3"/>
      <c r="C17998" s="3"/>
      <c r="J17998" s="5"/>
      <c r="K17998" s="8"/>
      <c r="L17998" s="5"/>
      <c r="M17998" s="8"/>
    </row>
    <row r="17999" spans="2:13" x14ac:dyDescent="0.25">
      <c r="B17999" s="3"/>
      <c r="C17999" s="3"/>
      <c r="J17999" s="5"/>
      <c r="K17999" s="8"/>
      <c r="L17999" s="5"/>
      <c r="M17999" s="8"/>
    </row>
    <row r="18000" spans="2:13" x14ac:dyDescent="0.25">
      <c r="B18000" s="3"/>
      <c r="C18000" s="3"/>
      <c r="J18000" s="5"/>
      <c r="K18000" s="8"/>
      <c r="L18000" s="5"/>
      <c r="M18000" s="8"/>
    </row>
    <row r="18001" spans="2:13" x14ac:dyDescent="0.25">
      <c r="B18001" s="3"/>
      <c r="C18001" s="3"/>
      <c r="J18001" s="5"/>
      <c r="K18001" s="8"/>
      <c r="L18001" s="5"/>
      <c r="M18001" s="8"/>
    </row>
    <row r="18002" spans="2:13" x14ac:dyDescent="0.25">
      <c r="B18002" s="3"/>
      <c r="C18002" s="3"/>
      <c r="J18002" s="5"/>
      <c r="K18002" s="8"/>
      <c r="L18002" s="5"/>
      <c r="M18002" s="8"/>
    </row>
    <row r="18003" spans="2:13" x14ac:dyDescent="0.25">
      <c r="B18003" s="3"/>
      <c r="C18003" s="3"/>
      <c r="J18003" s="5"/>
      <c r="K18003" s="8"/>
      <c r="L18003" s="5"/>
      <c r="M18003" s="8"/>
    </row>
    <row r="18004" spans="2:13" x14ac:dyDescent="0.25">
      <c r="B18004" s="3"/>
      <c r="C18004" s="3"/>
      <c r="J18004" s="5"/>
      <c r="K18004" s="8"/>
      <c r="L18004" s="5"/>
      <c r="M18004" s="8"/>
    </row>
    <row r="18005" spans="2:13" x14ac:dyDescent="0.25">
      <c r="B18005" s="3"/>
      <c r="C18005" s="3"/>
      <c r="J18005" s="5"/>
      <c r="K18005" s="8"/>
      <c r="L18005" s="5"/>
      <c r="M18005" s="8"/>
    </row>
    <row r="18006" spans="2:13" x14ac:dyDescent="0.25">
      <c r="B18006" s="3"/>
      <c r="C18006" s="3"/>
      <c r="J18006" s="5"/>
      <c r="K18006" s="8"/>
      <c r="L18006" s="5"/>
      <c r="M18006" s="8"/>
    </row>
    <row r="18007" spans="2:13" x14ac:dyDescent="0.25">
      <c r="B18007" s="3"/>
      <c r="C18007" s="3"/>
      <c r="J18007" s="5"/>
      <c r="K18007" s="8"/>
      <c r="L18007" s="5"/>
      <c r="M18007" s="8"/>
    </row>
    <row r="18008" spans="2:13" x14ac:dyDescent="0.25">
      <c r="B18008" s="3"/>
      <c r="C18008" s="3"/>
      <c r="J18008" s="5"/>
      <c r="K18008" s="8"/>
      <c r="L18008" s="5"/>
      <c r="M18008" s="8"/>
    </row>
    <row r="18009" spans="2:13" x14ac:dyDescent="0.25">
      <c r="B18009" s="3"/>
      <c r="C18009" s="3"/>
      <c r="J18009" s="5"/>
      <c r="K18009" s="8"/>
      <c r="L18009" s="5"/>
      <c r="M18009" s="8"/>
    </row>
    <row r="18010" spans="2:13" x14ac:dyDescent="0.25">
      <c r="B18010" s="3"/>
      <c r="C18010" s="3"/>
      <c r="J18010" s="5"/>
      <c r="K18010" s="8"/>
      <c r="L18010" s="5"/>
      <c r="M18010" s="8"/>
    </row>
    <row r="18011" spans="2:13" x14ac:dyDescent="0.25">
      <c r="B18011" s="3"/>
      <c r="C18011" s="3"/>
      <c r="J18011" s="5"/>
      <c r="K18011" s="8"/>
      <c r="L18011" s="5"/>
      <c r="M18011" s="8"/>
    </row>
    <row r="18012" spans="2:13" x14ac:dyDescent="0.25">
      <c r="B18012" s="3"/>
      <c r="C18012" s="3"/>
      <c r="J18012" s="5"/>
      <c r="K18012" s="8"/>
      <c r="L18012" s="5"/>
      <c r="M18012" s="8"/>
    </row>
    <row r="18013" spans="2:13" x14ac:dyDescent="0.25">
      <c r="B18013" s="3"/>
      <c r="C18013" s="3"/>
      <c r="J18013" s="5"/>
      <c r="K18013" s="8"/>
      <c r="L18013" s="5"/>
      <c r="M18013" s="8"/>
    </row>
    <row r="18014" spans="2:13" x14ac:dyDescent="0.25">
      <c r="B18014" s="3"/>
      <c r="C18014" s="3"/>
      <c r="J18014" s="5"/>
      <c r="K18014" s="8"/>
      <c r="L18014" s="5"/>
      <c r="M18014" s="8"/>
    </row>
    <row r="18015" spans="2:13" x14ac:dyDescent="0.25">
      <c r="B18015" s="3"/>
      <c r="C18015" s="3"/>
      <c r="J18015" s="5"/>
      <c r="K18015" s="8"/>
      <c r="L18015" s="5"/>
      <c r="M18015" s="8"/>
    </row>
    <row r="18016" spans="2:13" x14ac:dyDescent="0.25">
      <c r="B18016" s="3"/>
      <c r="C18016" s="3"/>
      <c r="J18016" s="5"/>
      <c r="K18016" s="8"/>
      <c r="L18016" s="5"/>
      <c r="M18016" s="8"/>
    </row>
    <row r="18017" spans="2:13" x14ac:dyDescent="0.25">
      <c r="B18017" s="3"/>
      <c r="C18017" s="3"/>
      <c r="J18017" s="5"/>
      <c r="K18017" s="8"/>
      <c r="L18017" s="5"/>
      <c r="M18017" s="8"/>
    </row>
    <row r="18018" spans="2:13" x14ac:dyDescent="0.25">
      <c r="B18018" s="3"/>
      <c r="C18018" s="3"/>
      <c r="J18018" s="5"/>
      <c r="K18018" s="8"/>
      <c r="L18018" s="5"/>
      <c r="M18018" s="8"/>
    </row>
    <row r="18019" spans="2:13" x14ac:dyDescent="0.25">
      <c r="B18019" s="3"/>
      <c r="C18019" s="3"/>
      <c r="J18019" s="5"/>
      <c r="K18019" s="8"/>
      <c r="L18019" s="5"/>
      <c r="M18019" s="8"/>
    </row>
    <row r="18020" spans="2:13" x14ac:dyDescent="0.25">
      <c r="B18020" s="3"/>
      <c r="C18020" s="3"/>
      <c r="J18020" s="5"/>
      <c r="K18020" s="8"/>
      <c r="L18020" s="5"/>
      <c r="M18020" s="8"/>
    </row>
    <row r="18021" spans="2:13" x14ac:dyDescent="0.25">
      <c r="B18021" s="3"/>
      <c r="C18021" s="3"/>
      <c r="J18021" s="5"/>
      <c r="K18021" s="8"/>
      <c r="L18021" s="5"/>
      <c r="M18021" s="8"/>
    </row>
    <row r="18022" spans="2:13" x14ac:dyDescent="0.25">
      <c r="B18022" s="3"/>
      <c r="C18022" s="3"/>
      <c r="J18022" s="5"/>
      <c r="K18022" s="8"/>
      <c r="L18022" s="5"/>
      <c r="M18022" s="8"/>
    </row>
    <row r="18023" spans="2:13" x14ac:dyDescent="0.25">
      <c r="B18023" s="3"/>
      <c r="C18023" s="3"/>
      <c r="J18023" s="5"/>
      <c r="K18023" s="8"/>
      <c r="L18023" s="5"/>
      <c r="M18023" s="8"/>
    </row>
    <row r="18024" spans="2:13" x14ac:dyDescent="0.25">
      <c r="B18024" s="3"/>
      <c r="C18024" s="3"/>
      <c r="J18024" s="5"/>
      <c r="K18024" s="8"/>
      <c r="L18024" s="5"/>
      <c r="M18024" s="8"/>
    </row>
    <row r="18025" spans="2:13" x14ac:dyDescent="0.25">
      <c r="B18025" s="3"/>
      <c r="C18025" s="3"/>
      <c r="J18025" s="5"/>
      <c r="K18025" s="8"/>
      <c r="L18025" s="5"/>
      <c r="M18025" s="8"/>
    </row>
    <row r="18026" spans="2:13" x14ac:dyDescent="0.25">
      <c r="B18026" s="3"/>
      <c r="C18026" s="3"/>
      <c r="J18026" s="5"/>
      <c r="K18026" s="8"/>
      <c r="L18026" s="5"/>
      <c r="M18026" s="8"/>
    </row>
    <row r="18027" spans="2:13" x14ac:dyDescent="0.25">
      <c r="B18027" s="3"/>
      <c r="C18027" s="3"/>
      <c r="J18027" s="5"/>
      <c r="K18027" s="8"/>
      <c r="L18027" s="5"/>
      <c r="M18027" s="8"/>
    </row>
    <row r="18028" spans="2:13" x14ac:dyDescent="0.25">
      <c r="B18028" s="3"/>
      <c r="C18028" s="3"/>
      <c r="J18028" s="5"/>
      <c r="K18028" s="8"/>
      <c r="L18028" s="5"/>
      <c r="M18028" s="8"/>
    </row>
    <row r="18029" spans="2:13" x14ac:dyDescent="0.25">
      <c r="B18029" s="3"/>
      <c r="C18029" s="3"/>
      <c r="J18029" s="5"/>
      <c r="K18029" s="8"/>
      <c r="L18029" s="5"/>
      <c r="M18029" s="8"/>
    </row>
    <row r="18030" spans="2:13" x14ac:dyDescent="0.25">
      <c r="B18030" s="3"/>
      <c r="C18030" s="3"/>
      <c r="J18030" s="5"/>
      <c r="K18030" s="8"/>
      <c r="L18030" s="5"/>
      <c r="M18030" s="8"/>
    </row>
    <row r="18031" spans="2:13" x14ac:dyDescent="0.25">
      <c r="B18031" s="3"/>
      <c r="C18031" s="3"/>
      <c r="J18031" s="5"/>
      <c r="K18031" s="8"/>
      <c r="L18031" s="5"/>
      <c r="M18031" s="8"/>
    </row>
    <row r="18032" spans="2:13" x14ac:dyDescent="0.25">
      <c r="B18032" s="3"/>
      <c r="C18032" s="3"/>
      <c r="J18032" s="5"/>
      <c r="K18032" s="8"/>
      <c r="L18032" s="5"/>
      <c r="M18032" s="8"/>
    </row>
    <row r="18033" spans="2:13" x14ac:dyDescent="0.25">
      <c r="B18033" s="3"/>
      <c r="C18033" s="3"/>
      <c r="J18033" s="5"/>
      <c r="K18033" s="8"/>
      <c r="L18033" s="5"/>
      <c r="M18033" s="8"/>
    </row>
    <row r="18034" spans="2:13" x14ac:dyDescent="0.25">
      <c r="B18034" s="3"/>
      <c r="C18034" s="3"/>
      <c r="J18034" s="5"/>
      <c r="K18034" s="8"/>
      <c r="L18034" s="5"/>
      <c r="M18034" s="8"/>
    </row>
    <row r="18035" spans="2:13" x14ac:dyDescent="0.25">
      <c r="B18035" s="3"/>
      <c r="C18035" s="3"/>
      <c r="J18035" s="5"/>
      <c r="K18035" s="8"/>
      <c r="L18035" s="5"/>
      <c r="M18035" s="8"/>
    </row>
    <row r="18036" spans="2:13" x14ac:dyDescent="0.25">
      <c r="B18036" s="3"/>
      <c r="C18036" s="3"/>
      <c r="J18036" s="5"/>
      <c r="K18036" s="8"/>
      <c r="L18036" s="5"/>
      <c r="M18036" s="8"/>
    </row>
    <row r="18037" spans="2:13" x14ac:dyDescent="0.25">
      <c r="B18037" s="3"/>
      <c r="C18037" s="3"/>
      <c r="J18037" s="5"/>
      <c r="K18037" s="8"/>
      <c r="L18037" s="5"/>
      <c r="M18037" s="8"/>
    </row>
    <row r="18038" spans="2:13" x14ac:dyDescent="0.25">
      <c r="B18038" s="3"/>
      <c r="C18038" s="3"/>
      <c r="J18038" s="5"/>
      <c r="K18038" s="8"/>
      <c r="L18038" s="5"/>
      <c r="M18038" s="8"/>
    </row>
    <row r="18039" spans="2:13" x14ac:dyDescent="0.25">
      <c r="B18039" s="3"/>
      <c r="C18039" s="3"/>
      <c r="J18039" s="5"/>
      <c r="K18039" s="8"/>
      <c r="L18039" s="5"/>
      <c r="M18039" s="8"/>
    </row>
    <row r="18040" spans="2:13" x14ac:dyDescent="0.25">
      <c r="B18040" s="3"/>
      <c r="C18040" s="3"/>
      <c r="J18040" s="5"/>
      <c r="K18040" s="8"/>
      <c r="L18040" s="5"/>
      <c r="M18040" s="8"/>
    </row>
    <row r="18041" spans="2:13" x14ac:dyDescent="0.25">
      <c r="B18041" s="3"/>
      <c r="C18041" s="3"/>
      <c r="J18041" s="5"/>
      <c r="K18041" s="8"/>
      <c r="L18041" s="5"/>
      <c r="M18041" s="8"/>
    </row>
    <row r="18042" spans="2:13" x14ac:dyDescent="0.25">
      <c r="B18042" s="3"/>
      <c r="C18042" s="3"/>
      <c r="J18042" s="5"/>
      <c r="K18042" s="8"/>
      <c r="L18042" s="5"/>
      <c r="M18042" s="8"/>
    </row>
    <row r="18043" spans="2:13" x14ac:dyDescent="0.25">
      <c r="B18043" s="3"/>
      <c r="C18043" s="3"/>
      <c r="J18043" s="5"/>
      <c r="K18043" s="8"/>
      <c r="L18043" s="5"/>
      <c r="M18043" s="8"/>
    </row>
    <row r="18044" spans="2:13" x14ac:dyDescent="0.25">
      <c r="B18044" s="3"/>
      <c r="C18044" s="3"/>
      <c r="J18044" s="5"/>
      <c r="K18044" s="8"/>
      <c r="L18044" s="5"/>
      <c r="M18044" s="8"/>
    </row>
    <row r="18045" spans="2:13" x14ac:dyDescent="0.25">
      <c r="B18045" s="3"/>
      <c r="C18045" s="3"/>
      <c r="J18045" s="5"/>
      <c r="K18045" s="8"/>
      <c r="L18045" s="5"/>
      <c r="M18045" s="8"/>
    </row>
    <row r="18046" spans="2:13" x14ac:dyDescent="0.25">
      <c r="B18046" s="3"/>
      <c r="C18046" s="3"/>
      <c r="J18046" s="5"/>
      <c r="K18046" s="8"/>
      <c r="L18046" s="5"/>
      <c r="M18046" s="8"/>
    </row>
    <row r="18047" spans="2:13" x14ac:dyDescent="0.25">
      <c r="B18047" s="3"/>
      <c r="C18047" s="3"/>
      <c r="J18047" s="5"/>
      <c r="K18047" s="8"/>
      <c r="L18047" s="5"/>
      <c r="M18047" s="8"/>
    </row>
    <row r="18048" spans="2:13" x14ac:dyDescent="0.25">
      <c r="B18048" s="3"/>
      <c r="C18048" s="3"/>
      <c r="J18048" s="5"/>
      <c r="K18048" s="8"/>
      <c r="L18048" s="5"/>
      <c r="M18048" s="8"/>
    </row>
    <row r="18049" spans="2:13" x14ac:dyDescent="0.25">
      <c r="B18049" s="3"/>
      <c r="C18049" s="3"/>
      <c r="J18049" s="5"/>
      <c r="K18049" s="8"/>
      <c r="L18049" s="5"/>
      <c r="M18049" s="8"/>
    </row>
    <row r="18050" spans="2:13" x14ac:dyDescent="0.25">
      <c r="B18050" s="3"/>
      <c r="C18050" s="3"/>
      <c r="J18050" s="5"/>
      <c r="K18050" s="8"/>
      <c r="L18050" s="5"/>
      <c r="M18050" s="8"/>
    </row>
    <row r="18051" spans="2:13" x14ac:dyDescent="0.25">
      <c r="B18051" s="3"/>
      <c r="C18051" s="3"/>
      <c r="J18051" s="5"/>
      <c r="K18051" s="8"/>
      <c r="L18051" s="5"/>
      <c r="M18051" s="8"/>
    </row>
    <row r="18052" spans="2:13" x14ac:dyDescent="0.25">
      <c r="B18052" s="3"/>
      <c r="C18052" s="3"/>
      <c r="J18052" s="5"/>
      <c r="K18052" s="8"/>
      <c r="L18052" s="5"/>
      <c r="M18052" s="8"/>
    </row>
    <row r="18053" spans="2:13" x14ac:dyDescent="0.25">
      <c r="B18053" s="3"/>
      <c r="C18053" s="3"/>
      <c r="J18053" s="5"/>
      <c r="K18053" s="8"/>
      <c r="L18053" s="5"/>
      <c r="M18053" s="8"/>
    </row>
    <row r="18054" spans="2:13" x14ac:dyDescent="0.25">
      <c r="B18054" s="3"/>
      <c r="C18054" s="3"/>
      <c r="J18054" s="5"/>
      <c r="K18054" s="8"/>
      <c r="L18054" s="5"/>
      <c r="M18054" s="8"/>
    </row>
    <row r="18055" spans="2:13" x14ac:dyDescent="0.25">
      <c r="B18055" s="3"/>
      <c r="C18055" s="3"/>
      <c r="J18055" s="5"/>
      <c r="K18055" s="8"/>
      <c r="L18055" s="5"/>
      <c r="M18055" s="8"/>
    </row>
    <row r="18056" spans="2:13" x14ac:dyDescent="0.25">
      <c r="B18056" s="3"/>
      <c r="C18056" s="3"/>
      <c r="J18056" s="5"/>
      <c r="K18056" s="8"/>
      <c r="L18056" s="5"/>
      <c r="M18056" s="8"/>
    </row>
    <row r="18057" spans="2:13" x14ac:dyDescent="0.25">
      <c r="B18057" s="3"/>
      <c r="C18057" s="3"/>
      <c r="J18057" s="5"/>
      <c r="K18057" s="8"/>
      <c r="L18057" s="5"/>
      <c r="M18057" s="8"/>
    </row>
    <row r="18058" spans="2:13" x14ac:dyDescent="0.25">
      <c r="B18058" s="3"/>
      <c r="C18058" s="3"/>
      <c r="J18058" s="5"/>
      <c r="K18058" s="8"/>
      <c r="L18058" s="5"/>
      <c r="M18058" s="8"/>
    </row>
    <row r="18059" spans="2:13" x14ac:dyDescent="0.25">
      <c r="B18059" s="3"/>
      <c r="C18059" s="3"/>
      <c r="J18059" s="5"/>
      <c r="K18059" s="8"/>
      <c r="L18059" s="5"/>
      <c r="M18059" s="8"/>
    </row>
    <row r="18060" spans="2:13" x14ac:dyDescent="0.25">
      <c r="B18060" s="3"/>
      <c r="C18060" s="3"/>
      <c r="J18060" s="5"/>
      <c r="K18060" s="8"/>
      <c r="L18060" s="5"/>
      <c r="M18060" s="8"/>
    </row>
    <row r="18061" spans="2:13" x14ac:dyDescent="0.25">
      <c r="B18061" s="3"/>
      <c r="C18061" s="3"/>
      <c r="J18061" s="5"/>
      <c r="K18061" s="8"/>
      <c r="L18061" s="5"/>
      <c r="M18061" s="8"/>
    </row>
    <row r="18062" spans="2:13" x14ac:dyDescent="0.25">
      <c r="B18062" s="3"/>
      <c r="C18062" s="3"/>
      <c r="J18062" s="5"/>
      <c r="K18062" s="8"/>
      <c r="L18062" s="5"/>
      <c r="M18062" s="8"/>
    </row>
    <row r="18063" spans="2:13" x14ac:dyDescent="0.25">
      <c r="B18063" s="3"/>
      <c r="C18063" s="3"/>
      <c r="J18063" s="5"/>
      <c r="K18063" s="8"/>
      <c r="L18063" s="5"/>
      <c r="M18063" s="8"/>
    </row>
    <row r="18064" spans="2:13" x14ac:dyDescent="0.25">
      <c r="B18064" s="3"/>
      <c r="C18064" s="3"/>
      <c r="J18064" s="5"/>
      <c r="K18064" s="8"/>
      <c r="L18064" s="5"/>
      <c r="M18064" s="8"/>
    </row>
    <row r="18065" spans="2:13" x14ac:dyDescent="0.25">
      <c r="B18065" s="3"/>
      <c r="C18065" s="3"/>
      <c r="J18065" s="5"/>
      <c r="K18065" s="8"/>
      <c r="L18065" s="5"/>
      <c r="M18065" s="8"/>
    </row>
    <row r="18066" spans="2:13" x14ac:dyDescent="0.25">
      <c r="B18066" s="3"/>
      <c r="C18066" s="3"/>
      <c r="J18066" s="5"/>
      <c r="K18066" s="8"/>
      <c r="L18066" s="5"/>
      <c r="M18066" s="8"/>
    </row>
    <row r="18067" spans="2:13" x14ac:dyDescent="0.25">
      <c r="B18067" s="3"/>
      <c r="C18067" s="3"/>
      <c r="J18067" s="5"/>
      <c r="K18067" s="8"/>
      <c r="L18067" s="5"/>
      <c r="M18067" s="8"/>
    </row>
    <row r="18068" spans="2:13" x14ac:dyDescent="0.25">
      <c r="B18068" s="3"/>
      <c r="C18068" s="3"/>
      <c r="J18068" s="5"/>
      <c r="K18068" s="8"/>
      <c r="L18068" s="5"/>
      <c r="M18068" s="8"/>
    </row>
    <row r="18069" spans="2:13" x14ac:dyDescent="0.25">
      <c r="B18069" s="3"/>
      <c r="C18069" s="3"/>
      <c r="J18069" s="5"/>
      <c r="K18069" s="8"/>
      <c r="L18069" s="5"/>
      <c r="M18069" s="8"/>
    </row>
    <row r="18070" spans="2:13" x14ac:dyDescent="0.25">
      <c r="B18070" s="3"/>
      <c r="C18070" s="3"/>
      <c r="J18070" s="5"/>
      <c r="K18070" s="8"/>
      <c r="L18070" s="5"/>
      <c r="M18070" s="8"/>
    </row>
    <row r="18071" spans="2:13" x14ac:dyDescent="0.25">
      <c r="B18071" s="3"/>
      <c r="C18071" s="3"/>
      <c r="J18071" s="5"/>
      <c r="K18071" s="8"/>
      <c r="L18071" s="5"/>
      <c r="M18071" s="8"/>
    </row>
    <row r="18072" spans="2:13" x14ac:dyDescent="0.25">
      <c r="B18072" s="3"/>
      <c r="C18072" s="3"/>
      <c r="J18072" s="5"/>
      <c r="K18072" s="8"/>
      <c r="L18072" s="5"/>
      <c r="M18072" s="8"/>
    </row>
    <row r="18073" spans="2:13" x14ac:dyDescent="0.25">
      <c r="B18073" s="3"/>
      <c r="C18073" s="3"/>
      <c r="J18073" s="5"/>
      <c r="K18073" s="8"/>
      <c r="L18073" s="5"/>
      <c r="M18073" s="8"/>
    </row>
    <row r="18074" spans="2:13" x14ac:dyDescent="0.25">
      <c r="B18074" s="3"/>
      <c r="C18074" s="3"/>
      <c r="J18074" s="5"/>
      <c r="K18074" s="8"/>
      <c r="L18074" s="5"/>
      <c r="M18074" s="8"/>
    </row>
    <row r="18075" spans="2:13" x14ac:dyDescent="0.25">
      <c r="B18075" s="3"/>
      <c r="C18075" s="3"/>
      <c r="J18075" s="5"/>
      <c r="K18075" s="8"/>
      <c r="L18075" s="5"/>
      <c r="M18075" s="8"/>
    </row>
    <row r="18076" spans="2:13" x14ac:dyDescent="0.25">
      <c r="B18076" s="3"/>
      <c r="C18076" s="3"/>
      <c r="J18076" s="5"/>
      <c r="K18076" s="8"/>
      <c r="L18076" s="5"/>
      <c r="M18076" s="8"/>
    </row>
    <row r="18077" spans="2:13" x14ac:dyDescent="0.25">
      <c r="B18077" s="3"/>
      <c r="C18077" s="3"/>
      <c r="J18077" s="5"/>
      <c r="K18077" s="8"/>
      <c r="L18077" s="5"/>
      <c r="M18077" s="8"/>
    </row>
    <row r="18078" spans="2:13" x14ac:dyDescent="0.25">
      <c r="B18078" s="3"/>
      <c r="C18078" s="3"/>
      <c r="J18078" s="5"/>
      <c r="K18078" s="8"/>
      <c r="L18078" s="5"/>
      <c r="M18078" s="8"/>
    </row>
    <row r="18079" spans="2:13" x14ac:dyDescent="0.25">
      <c r="B18079" s="3"/>
      <c r="C18079" s="3"/>
      <c r="J18079" s="5"/>
      <c r="K18079" s="8"/>
      <c r="L18079" s="5"/>
      <c r="M18079" s="8"/>
    </row>
    <row r="18080" spans="2:13" x14ac:dyDescent="0.25">
      <c r="B18080" s="3"/>
      <c r="C18080" s="3"/>
      <c r="J18080" s="5"/>
      <c r="K18080" s="8"/>
      <c r="L18080" s="5"/>
      <c r="M18080" s="8"/>
    </row>
    <row r="18081" spans="2:13" x14ac:dyDescent="0.25">
      <c r="B18081" s="3"/>
      <c r="C18081" s="3"/>
      <c r="J18081" s="5"/>
      <c r="K18081" s="8"/>
      <c r="L18081" s="5"/>
      <c r="M18081" s="8"/>
    </row>
    <row r="18082" spans="2:13" x14ac:dyDescent="0.25">
      <c r="B18082" s="3"/>
      <c r="C18082" s="3"/>
      <c r="J18082" s="5"/>
      <c r="K18082" s="8"/>
      <c r="L18082" s="5"/>
      <c r="M18082" s="8"/>
    </row>
    <row r="18083" spans="2:13" x14ac:dyDescent="0.25">
      <c r="B18083" s="3"/>
      <c r="C18083" s="3"/>
      <c r="J18083" s="5"/>
      <c r="K18083" s="8"/>
      <c r="L18083" s="5"/>
      <c r="M18083" s="8"/>
    </row>
    <row r="18084" spans="2:13" x14ac:dyDescent="0.25">
      <c r="B18084" s="3"/>
      <c r="C18084" s="3"/>
      <c r="J18084" s="5"/>
      <c r="K18084" s="8"/>
      <c r="L18084" s="5"/>
      <c r="M18084" s="8"/>
    </row>
    <row r="18085" spans="2:13" x14ac:dyDescent="0.25">
      <c r="B18085" s="3"/>
      <c r="C18085" s="3"/>
      <c r="J18085" s="5"/>
      <c r="K18085" s="8"/>
      <c r="L18085" s="5"/>
      <c r="M18085" s="8"/>
    </row>
    <row r="18086" spans="2:13" x14ac:dyDescent="0.25">
      <c r="B18086" s="3"/>
      <c r="C18086" s="3"/>
      <c r="J18086" s="5"/>
      <c r="K18086" s="8"/>
      <c r="L18086" s="5"/>
      <c r="M18086" s="8"/>
    </row>
    <row r="18087" spans="2:13" x14ac:dyDescent="0.25">
      <c r="B18087" s="3"/>
      <c r="C18087" s="3"/>
      <c r="J18087" s="5"/>
      <c r="K18087" s="8"/>
      <c r="L18087" s="5"/>
      <c r="M18087" s="8"/>
    </row>
    <row r="18088" spans="2:13" x14ac:dyDescent="0.25">
      <c r="B18088" s="3"/>
      <c r="C18088" s="3"/>
      <c r="J18088" s="5"/>
      <c r="K18088" s="8"/>
      <c r="L18088" s="5"/>
      <c r="M18088" s="8"/>
    </row>
    <row r="18089" spans="2:13" x14ac:dyDescent="0.25">
      <c r="B18089" s="3"/>
      <c r="C18089" s="3"/>
      <c r="J18089" s="5"/>
      <c r="K18089" s="8"/>
      <c r="L18089" s="5"/>
      <c r="M18089" s="8"/>
    </row>
    <row r="18090" spans="2:13" x14ac:dyDescent="0.25">
      <c r="B18090" s="3"/>
      <c r="C18090" s="3"/>
      <c r="J18090" s="5"/>
      <c r="K18090" s="8"/>
      <c r="L18090" s="5"/>
      <c r="M18090" s="8"/>
    </row>
    <row r="18091" spans="2:13" x14ac:dyDescent="0.25">
      <c r="B18091" s="3"/>
      <c r="C18091" s="3"/>
      <c r="J18091" s="5"/>
      <c r="K18091" s="8"/>
      <c r="L18091" s="5"/>
      <c r="M18091" s="8"/>
    </row>
    <row r="18092" spans="2:13" x14ac:dyDescent="0.25">
      <c r="B18092" s="3"/>
      <c r="C18092" s="3"/>
      <c r="J18092" s="5"/>
      <c r="K18092" s="8"/>
      <c r="L18092" s="5"/>
      <c r="M18092" s="8"/>
    </row>
    <row r="18093" spans="2:13" x14ac:dyDescent="0.25">
      <c r="B18093" s="3"/>
      <c r="C18093" s="3"/>
      <c r="J18093" s="5"/>
      <c r="K18093" s="8"/>
      <c r="L18093" s="5"/>
      <c r="M18093" s="8"/>
    </row>
    <row r="18094" spans="2:13" x14ac:dyDescent="0.25">
      <c r="B18094" s="3"/>
      <c r="C18094" s="3"/>
      <c r="J18094" s="5"/>
      <c r="K18094" s="8"/>
      <c r="L18094" s="5"/>
      <c r="M18094" s="8"/>
    </row>
    <row r="18095" spans="2:13" x14ac:dyDescent="0.25">
      <c r="B18095" s="3"/>
      <c r="C18095" s="3"/>
      <c r="J18095" s="5"/>
      <c r="K18095" s="8"/>
      <c r="L18095" s="5"/>
      <c r="M18095" s="8"/>
    </row>
    <row r="18096" spans="2:13" x14ac:dyDescent="0.25">
      <c r="B18096" s="3"/>
      <c r="C18096" s="3"/>
      <c r="J18096" s="5"/>
      <c r="K18096" s="8"/>
      <c r="L18096" s="5"/>
      <c r="M18096" s="8"/>
    </row>
    <row r="18097" spans="2:13" x14ac:dyDescent="0.25">
      <c r="B18097" s="3"/>
      <c r="C18097" s="3"/>
      <c r="J18097" s="5"/>
      <c r="K18097" s="8"/>
      <c r="L18097" s="5"/>
      <c r="M18097" s="8"/>
    </row>
    <row r="18098" spans="2:13" x14ac:dyDescent="0.25">
      <c r="B18098" s="3"/>
      <c r="C18098" s="3"/>
      <c r="J18098" s="5"/>
      <c r="K18098" s="8"/>
      <c r="L18098" s="5"/>
      <c r="M18098" s="8"/>
    </row>
    <row r="18099" spans="2:13" x14ac:dyDescent="0.25">
      <c r="B18099" s="3"/>
      <c r="C18099" s="3"/>
      <c r="J18099" s="5"/>
      <c r="K18099" s="8"/>
      <c r="L18099" s="5"/>
      <c r="M18099" s="8"/>
    </row>
    <row r="18100" spans="2:13" x14ac:dyDescent="0.25">
      <c r="B18100" s="3"/>
      <c r="C18100" s="3"/>
      <c r="J18100" s="5"/>
      <c r="K18100" s="8"/>
      <c r="L18100" s="5"/>
      <c r="M18100" s="8"/>
    </row>
    <row r="18101" spans="2:13" x14ac:dyDescent="0.25">
      <c r="B18101" s="3"/>
      <c r="C18101" s="3"/>
      <c r="J18101" s="5"/>
      <c r="K18101" s="8"/>
      <c r="L18101" s="5"/>
      <c r="M18101" s="8"/>
    </row>
    <row r="18102" spans="2:13" x14ac:dyDescent="0.25">
      <c r="B18102" s="3"/>
      <c r="C18102" s="3"/>
      <c r="J18102" s="5"/>
      <c r="K18102" s="8"/>
      <c r="L18102" s="5"/>
      <c r="M18102" s="8"/>
    </row>
    <row r="18103" spans="2:13" x14ac:dyDescent="0.25">
      <c r="B18103" s="3"/>
      <c r="C18103" s="3"/>
      <c r="J18103" s="5"/>
      <c r="K18103" s="8"/>
      <c r="L18103" s="5"/>
      <c r="M18103" s="8"/>
    </row>
    <row r="18104" spans="2:13" x14ac:dyDescent="0.25">
      <c r="B18104" s="3"/>
      <c r="C18104" s="3"/>
      <c r="J18104" s="5"/>
      <c r="K18104" s="8"/>
      <c r="L18104" s="5"/>
      <c r="M18104" s="8"/>
    </row>
    <row r="18105" spans="2:13" x14ac:dyDescent="0.25">
      <c r="B18105" s="3"/>
      <c r="C18105" s="3"/>
      <c r="J18105" s="5"/>
      <c r="K18105" s="8"/>
      <c r="L18105" s="5"/>
      <c r="M18105" s="8"/>
    </row>
    <row r="18106" spans="2:13" x14ac:dyDescent="0.25">
      <c r="B18106" s="3"/>
      <c r="C18106" s="3"/>
      <c r="J18106" s="5"/>
      <c r="K18106" s="8"/>
      <c r="L18106" s="5"/>
      <c r="M18106" s="8"/>
    </row>
    <row r="18107" spans="2:13" x14ac:dyDescent="0.25">
      <c r="B18107" s="3"/>
      <c r="C18107" s="3"/>
      <c r="J18107" s="5"/>
      <c r="K18107" s="8"/>
      <c r="L18107" s="5"/>
      <c r="M18107" s="8"/>
    </row>
    <row r="18108" spans="2:13" x14ac:dyDescent="0.25">
      <c r="B18108" s="3"/>
      <c r="C18108" s="3"/>
      <c r="J18108" s="5"/>
      <c r="K18108" s="8"/>
      <c r="L18108" s="5"/>
      <c r="M18108" s="8"/>
    </row>
    <row r="18109" spans="2:13" x14ac:dyDescent="0.25">
      <c r="B18109" s="3"/>
      <c r="C18109" s="3"/>
      <c r="J18109" s="5"/>
      <c r="K18109" s="8"/>
      <c r="L18109" s="5"/>
      <c r="M18109" s="8"/>
    </row>
    <row r="18110" spans="2:13" x14ac:dyDescent="0.25">
      <c r="B18110" s="3"/>
      <c r="C18110" s="3"/>
      <c r="J18110" s="5"/>
      <c r="K18110" s="8"/>
      <c r="L18110" s="5"/>
      <c r="M18110" s="8"/>
    </row>
    <row r="18111" spans="2:13" x14ac:dyDescent="0.25">
      <c r="B18111" s="3"/>
      <c r="C18111" s="3"/>
      <c r="J18111" s="5"/>
      <c r="K18111" s="8"/>
      <c r="L18111" s="5"/>
      <c r="M18111" s="8"/>
    </row>
    <row r="18112" spans="2:13" x14ac:dyDescent="0.25">
      <c r="B18112" s="3"/>
      <c r="C18112" s="3"/>
      <c r="J18112" s="5"/>
      <c r="K18112" s="8"/>
      <c r="L18112" s="5"/>
      <c r="M18112" s="8"/>
    </row>
    <row r="18113" spans="2:13" x14ac:dyDescent="0.25">
      <c r="B18113" s="3"/>
      <c r="C18113" s="3"/>
      <c r="J18113" s="5"/>
      <c r="K18113" s="8"/>
      <c r="L18113" s="5"/>
      <c r="M18113" s="8"/>
    </row>
    <row r="18114" spans="2:13" x14ac:dyDescent="0.25">
      <c r="B18114" s="3"/>
      <c r="C18114" s="3"/>
      <c r="J18114" s="5"/>
      <c r="K18114" s="8"/>
      <c r="L18114" s="5"/>
      <c r="M18114" s="8"/>
    </row>
    <row r="18115" spans="2:13" x14ac:dyDescent="0.25">
      <c r="B18115" s="3"/>
      <c r="C18115" s="3"/>
      <c r="J18115" s="5"/>
      <c r="K18115" s="8"/>
      <c r="L18115" s="5"/>
      <c r="M18115" s="8"/>
    </row>
    <row r="18116" spans="2:13" x14ac:dyDescent="0.25">
      <c r="B18116" s="3"/>
      <c r="C18116" s="3"/>
      <c r="J18116" s="5"/>
      <c r="K18116" s="8"/>
      <c r="L18116" s="5"/>
      <c r="M18116" s="8"/>
    </row>
    <row r="18117" spans="2:13" x14ac:dyDescent="0.25">
      <c r="B18117" s="3"/>
      <c r="C18117" s="3"/>
      <c r="J18117" s="5"/>
      <c r="K18117" s="8"/>
      <c r="L18117" s="5"/>
      <c r="M18117" s="8"/>
    </row>
    <row r="18118" spans="2:13" x14ac:dyDescent="0.25">
      <c r="B18118" s="3"/>
      <c r="C18118" s="3"/>
      <c r="J18118" s="5"/>
      <c r="K18118" s="8"/>
      <c r="L18118" s="5"/>
      <c r="M18118" s="8"/>
    </row>
    <row r="18119" spans="2:13" x14ac:dyDescent="0.25">
      <c r="B18119" s="3"/>
      <c r="C18119" s="3"/>
      <c r="J18119" s="5"/>
      <c r="K18119" s="8"/>
      <c r="L18119" s="5"/>
      <c r="M18119" s="8"/>
    </row>
    <row r="18120" spans="2:13" x14ac:dyDescent="0.25">
      <c r="B18120" s="3"/>
      <c r="C18120" s="3"/>
      <c r="J18120" s="5"/>
      <c r="K18120" s="8"/>
      <c r="L18120" s="5"/>
      <c r="M18120" s="8"/>
    </row>
    <row r="18121" spans="2:13" x14ac:dyDescent="0.25">
      <c r="B18121" s="3"/>
      <c r="C18121" s="3"/>
      <c r="J18121" s="5"/>
      <c r="K18121" s="8"/>
      <c r="L18121" s="5"/>
      <c r="M18121" s="8"/>
    </row>
    <row r="18122" spans="2:13" x14ac:dyDescent="0.25">
      <c r="B18122" s="3"/>
      <c r="C18122" s="3"/>
      <c r="J18122" s="5"/>
      <c r="K18122" s="8"/>
      <c r="L18122" s="5"/>
      <c r="M18122" s="8"/>
    </row>
    <row r="18123" spans="2:13" x14ac:dyDescent="0.25">
      <c r="B18123" s="3"/>
      <c r="C18123" s="3"/>
      <c r="J18123" s="5"/>
      <c r="K18123" s="8"/>
      <c r="L18123" s="5"/>
      <c r="M18123" s="8"/>
    </row>
    <row r="18124" spans="2:13" x14ac:dyDescent="0.25">
      <c r="B18124" s="3"/>
      <c r="C18124" s="3"/>
      <c r="J18124" s="5"/>
      <c r="K18124" s="8"/>
      <c r="L18124" s="5"/>
      <c r="M18124" s="8"/>
    </row>
    <row r="18125" spans="2:13" x14ac:dyDescent="0.25">
      <c r="B18125" s="3"/>
      <c r="C18125" s="3"/>
      <c r="J18125" s="5"/>
      <c r="K18125" s="8"/>
      <c r="L18125" s="5"/>
      <c r="M18125" s="8"/>
    </row>
    <row r="18126" spans="2:13" x14ac:dyDescent="0.25">
      <c r="B18126" s="3"/>
      <c r="C18126" s="3"/>
      <c r="J18126" s="5"/>
      <c r="K18126" s="8"/>
      <c r="L18126" s="5"/>
      <c r="M18126" s="8"/>
    </row>
    <row r="18127" spans="2:13" x14ac:dyDescent="0.25">
      <c r="B18127" s="3"/>
      <c r="C18127" s="3"/>
      <c r="J18127" s="5"/>
      <c r="K18127" s="8"/>
      <c r="L18127" s="5"/>
      <c r="M18127" s="8"/>
    </row>
    <row r="18128" spans="2:13" x14ac:dyDescent="0.25">
      <c r="B18128" s="3"/>
      <c r="C18128" s="3"/>
      <c r="J18128" s="5"/>
      <c r="K18128" s="8"/>
      <c r="L18128" s="5"/>
      <c r="M18128" s="8"/>
    </row>
    <row r="18129" spans="2:13" x14ac:dyDescent="0.25">
      <c r="B18129" s="3"/>
      <c r="C18129" s="3"/>
      <c r="J18129" s="5"/>
      <c r="K18129" s="8"/>
      <c r="L18129" s="5"/>
      <c r="M18129" s="8"/>
    </row>
    <row r="18130" spans="2:13" x14ac:dyDescent="0.25">
      <c r="B18130" s="3"/>
      <c r="C18130" s="3"/>
      <c r="J18130" s="5"/>
      <c r="K18130" s="8"/>
      <c r="L18130" s="5"/>
      <c r="M18130" s="8"/>
    </row>
    <row r="18131" spans="2:13" x14ac:dyDescent="0.25">
      <c r="B18131" s="3"/>
      <c r="C18131" s="3"/>
      <c r="J18131" s="5"/>
      <c r="K18131" s="8"/>
      <c r="L18131" s="5"/>
      <c r="M18131" s="8"/>
    </row>
    <row r="18132" spans="2:13" x14ac:dyDescent="0.25">
      <c r="B18132" s="3"/>
      <c r="C18132" s="3"/>
      <c r="J18132" s="5"/>
      <c r="K18132" s="8"/>
      <c r="L18132" s="5"/>
      <c r="M18132" s="8"/>
    </row>
    <row r="18133" spans="2:13" x14ac:dyDescent="0.25">
      <c r="B18133" s="3"/>
      <c r="C18133" s="3"/>
      <c r="J18133" s="5"/>
      <c r="K18133" s="8"/>
      <c r="L18133" s="5"/>
      <c r="M18133" s="8"/>
    </row>
    <row r="18134" spans="2:13" x14ac:dyDescent="0.25">
      <c r="B18134" s="3"/>
      <c r="C18134" s="3"/>
      <c r="J18134" s="5"/>
      <c r="K18134" s="8"/>
      <c r="L18134" s="5"/>
      <c r="M18134" s="8"/>
    </row>
    <row r="18135" spans="2:13" x14ac:dyDescent="0.25">
      <c r="B18135" s="3"/>
      <c r="C18135" s="3"/>
      <c r="J18135" s="5"/>
      <c r="K18135" s="8"/>
      <c r="L18135" s="5"/>
      <c r="M18135" s="8"/>
    </row>
    <row r="18136" spans="2:13" x14ac:dyDescent="0.25">
      <c r="B18136" s="3"/>
      <c r="C18136" s="3"/>
      <c r="J18136" s="5"/>
      <c r="K18136" s="8"/>
      <c r="L18136" s="5"/>
      <c r="M18136" s="8"/>
    </row>
    <row r="18137" spans="2:13" x14ac:dyDescent="0.25">
      <c r="B18137" s="3"/>
      <c r="C18137" s="3"/>
      <c r="J18137" s="5"/>
      <c r="K18137" s="8"/>
      <c r="L18137" s="5"/>
      <c r="M18137" s="8"/>
    </row>
    <row r="18138" spans="2:13" x14ac:dyDescent="0.25">
      <c r="B18138" s="3"/>
      <c r="C18138" s="3"/>
      <c r="J18138" s="5"/>
      <c r="K18138" s="8"/>
      <c r="L18138" s="5"/>
      <c r="M18138" s="8"/>
    </row>
    <row r="18139" spans="2:13" x14ac:dyDescent="0.25">
      <c r="B18139" s="3"/>
      <c r="C18139" s="3"/>
      <c r="J18139" s="5"/>
      <c r="K18139" s="8"/>
      <c r="L18139" s="5"/>
      <c r="M18139" s="8"/>
    </row>
    <row r="18140" spans="2:13" x14ac:dyDescent="0.25">
      <c r="B18140" s="3"/>
      <c r="C18140" s="3"/>
      <c r="J18140" s="5"/>
      <c r="K18140" s="8"/>
      <c r="L18140" s="5"/>
      <c r="M18140" s="8"/>
    </row>
    <row r="18141" spans="2:13" x14ac:dyDescent="0.25">
      <c r="B18141" s="3"/>
      <c r="C18141" s="3"/>
      <c r="J18141" s="5"/>
      <c r="K18141" s="8"/>
      <c r="L18141" s="5"/>
      <c r="M18141" s="8"/>
    </row>
    <row r="18142" spans="2:13" x14ac:dyDescent="0.25">
      <c r="B18142" s="3"/>
      <c r="C18142" s="3"/>
      <c r="J18142" s="5"/>
      <c r="K18142" s="8"/>
      <c r="L18142" s="5"/>
      <c r="M18142" s="8"/>
    </row>
    <row r="18143" spans="2:13" x14ac:dyDescent="0.25">
      <c r="B18143" s="3"/>
      <c r="C18143" s="3"/>
      <c r="J18143" s="5"/>
      <c r="K18143" s="8"/>
      <c r="L18143" s="5"/>
      <c r="M18143" s="8"/>
    </row>
    <row r="18144" spans="2:13" x14ac:dyDescent="0.25">
      <c r="B18144" s="3"/>
      <c r="C18144" s="3"/>
      <c r="J18144" s="5"/>
      <c r="K18144" s="8"/>
      <c r="L18144" s="5"/>
      <c r="M18144" s="8"/>
    </row>
    <row r="18145" spans="2:13" x14ac:dyDescent="0.25">
      <c r="B18145" s="3"/>
      <c r="C18145" s="3"/>
      <c r="J18145" s="5"/>
      <c r="K18145" s="8"/>
      <c r="L18145" s="5"/>
      <c r="M18145" s="8"/>
    </row>
    <row r="18146" spans="2:13" x14ac:dyDescent="0.25">
      <c r="B18146" s="3"/>
      <c r="C18146" s="3"/>
      <c r="J18146" s="5"/>
      <c r="K18146" s="8"/>
      <c r="L18146" s="5"/>
      <c r="M18146" s="8"/>
    </row>
    <row r="18147" spans="2:13" x14ac:dyDescent="0.25">
      <c r="B18147" s="3"/>
      <c r="C18147" s="3"/>
      <c r="J18147" s="5"/>
      <c r="K18147" s="8"/>
      <c r="L18147" s="5"/>
      <c r="M18147" s="8"/>
    </row>
    <row r="18148" spans="2:13" x14ac:dyDescent="0.25">
      <c r="B18148" s="3"/>
      <c r="C18148" s="3"/>
      <c r="J18148" s="5"/>
      <c r="K18148" s="8"/>
      <c r="L18148" s="5"/>
      <c r="M18148" s="8"/>
    </row>
    <row r="18149" spans="2:13" x14ac:dyDescent="0.25">
      <c r="B18149" s="3"/>
      <c r="C18149" s="3"/>
      <c r="J18149" s="5"/>
      <c r="K18149" s="8"/>
      <c r="L18149" s="5"/>
      <c r="M18149" s="8"/>
    </row>
    <row r="18150" spans="2:13" x14ac:dyDescent="0.25">
      <c r="B18150" s="3"/>
      <c r="C18150" s="3"/>
      <c r="J18150" s="5"/>
      <c r="K18150" s="8"/>
      <c r="L18150" s="5"/>
      <c r="M18150" s="8"/>
    </row>
    <row r="18151" spans="2:13" x14ac:dyDescent="0.25">
      <c r="B18151" s="3"/>
      <c r="C18151" s="3"/>
      <c r="J18151" s="5"/>
      <c r="K18151" s="8"/>
      <c r="L18151" s="5"/>
      <c r="M18151" s="8"/>
    </row>
    <row r="18152" spans="2:13" x14ac:dyDescent="0.25">
      <c r="B18152" s="3"/>
      <c r="C18152" s="3"/>
      <c r="J18152" s="5"/>
      <c r="K18152" s="8"/>
      <c r="L18152" s="5"/>
      <c r="M18152" s="8"/>
    </row>
    <row r="18153" spans="2:13" x14ac:dyDescent="0.25">
      <c r="B18153" s="3"/>
      <c r="C18153" s="3"/>
      <c r="J18153" s="5"/>
      <c r="K18153" s="8"/>
      <c r="L18153" s="5"/>
      <c r="M18153" s="8"/>
    </row>
    <row r="18154" spans="2:13" x14ac:dyDescent="0.25">
      <c r="B18154" s="3"/>
      <c r="C18154" s="3"/>
      <c r="J18154" s="5"/>
      <c r="K18154" s="8"/>
      <c r="L18154" s="5"/>
      <c r="M18154" s="8"/>
    </row>
    <row r="18155" spans="2:13" x14ac:dyDescent="0.25">
      <c r="B18155" s="3"/>
      <c r="C18155" s="3"/>
      <c r="J18155" s="5"/>
      <c r="K18155" s="8"/>
      <c r="L18155" s="5"/>
      <c r="M18155" s="8"/>
    </row>
    <row r="18156" spans="2:13" x14ac:dyDescent="0.25">
      <c r="B18156" s="3"/>
      <c r="C18156" s="3"/>
      <c r="J18156" s="5"/>
      <c r="K18156" s="8"/>
      <c r="L18156" s="5"/>
      <c r="M18156" s="8"/>
    </row>
    <row r="18157" spans="2:13" x14ac:dyDescent="0.25">
      <c r="B18157" s="3"/>
      <c r="C18157" s="3"/>
      <c r="J18157" s="5"/>
      <c r="K18157" s="8"/>
      <c r="L18157" s="5"/>
      <c r="M18157" s="8"/>
    </row>
    <row r="18158" spans="2:13" x14ac:dyDescent="0.25">
      <c r="B18158" s="3"/>
      <c r="C18158" s="3"/>
      <c r="J18158" s="5"/>
      <c r="K18158" s="8"/>
      <c r="L18158" s="5"/>
      <c r="M18158" s="8"/>
    </row>
    <row r="18159" spans="2:13" x14ac:dyDescent="0.25">
      <c r="B18159" s="3"/>
      <c r="C18159" s="3"/>
      <c r="J18159" s="5"/>
      <c r="K18159" s="8"/>
      <c r="L18159" s="5"/>
      <c r="M18159" s="8"/>
    </row>
    <row r="18160" spans="2:13" x14ac:dyDescent="0.25">
      <c r="B18160" s="3"/>
      <c r="C18160" s="3"/>
      <c r="J18160" s="5"/>
      <c r="K18160" s="8"/>
      <c r="L18160" s="5"/>
      <c r="M18160" s="8"/>
    </row>
    <row r="18161" spans="2:13" x14ac:dyDescent="0.25">
      <c r="B18161" s="3"/>
      <c r="C18161" s="3"/>
      <c r="J18161" s="5"/>
      <c r="K18161" s="8"/>
      <c r="L18161" s="5"/>
      <c r="M18161" s="8"/>
    </row>
    <row r="18162" spans="2:13" x14ac:dyDescent="0.25">
      <c r="B18162" s="3"/>
      <c r="C18162" s="3"/>
      <c r="J18162" s="5"/>
      <c r="K18162" s="8"/>
      <c r="L18162" s="5"/>
      <c r="M18162" s="8"/>
    </row>
    <row r="18163" spans="2:13" x14ac:dyDescent="0.25">
      <c r="B18163" s="3"/>
      <c r="C18163" s="3"/>
      <c r="J18163" s="5"/>
      <c r="K18163" s="8"/>
      <c r="L18163" s="5"/>
      <c r="M18163" s="8"/>
    </row>
    <row r="18164" spans="2:13" x14ac:dyDescent="0.25">
      <c r="B18164" s="3"/>
      <c r="C18164" s="3"/>
      <c r="J18164" s="5"/>
      <c r="K18164" s="8"/>
      <c r="L18164" s="5"/>
      <c r="M18164" s="8"/>
    </row>
    <row r="18165" spans="2:13" x14ac:dyDescent="0.25">
      <c r="B18165" s="3"/>
      <c r="C18165" s="3"/>
      <c r="J18165" s="5"/>
      <c r="K18165" s="8"/>
      <c r="L18165" s="5"/>
      <c r="M18165" s="8"/>
    </row>
    <row r="18166" spans="2:13" x14ac:dyDescent="0.25">
      <c r="B18166" s="3"/>
      <c r="C18166" s="3"/>
      <c r="J18166" s="5"/>
      <c r="K18166" s="8"/>
      <c r="L18166" s="5"/>
      <c r="M18166" s="8"/>
    </row>
    <row r="18167" spans="2:13" x14ac:dyDescent="0.25">
      <c r="B18167" s="3"/>
      <c r="C18167" s="3"/>
      <c r="J18167" s="5"/>
      <c r="K18167" s="8"/>
      <c r="L18167" s="5"/>
      <c r="M18167" s="8"/>
    </row>
    <row r="18168" spans="2:13" x14ac:dyDescent="0.25">
      <c r="B18168" s="3"/>
      <c r="C18168" s="3"/>
      <c r="J18168" s="5"/>
      <c r="K18168" s="8"/>
      <c r="L18168" s="5"/>
      <c r="M18168" s="8"/>
    </row>
    <row r="18169" spans="2:13" x14ac:dyDescent="0.25">
      <c r="B18169" s="3"/>
      <c r="C18169" s="3"/>
      <c r="J18169" s="5"/>
      <c r="K18169" s="8"/>
      <c r="L18169" s="5"/>
      <c r="M18169" s="8"/>
    </row>
    <row r="18170" spans="2:13" x14ac:dyDescent="0.25">
      <c r="B18170" s="3"/>
      <c r="C18170" s="3"/>
      <c r="J18170" s="5"/>
      <c r="K18170" s="8"/>
      <c r="L18170" s="5"/>
      <c r="M18170" s="8"/>
    </row>
    <row r="18171" spans="2:13" x14ac:dyDescent="0.25">
      <c r="B18171" s="3"/>
      <c r="C18171" s="3"/>
      <c r="J18171" s="5"/>
      <c r="K18171" s="8"/>
      <c r="L18171" s="5"/>
      <c r="M18171" s="8"/>
    </row>
    <row r="18172" spans="2:13" x14ac:dyDescent="0.25">
      <c r="B18172" s="3"/>
      <c r="C18172" s="3"/>
      <c r="J18172" s="5"/>
      <c r="K18172" s="8"/>
      <c r="L18172" s="5"/>
      <c r="M18172" s="8"/>
    </row>
    <row r="18173" spans="2:13" x14ac:dyDescent="0.25">
      <c r="B18173" s="3"/>
      <c r="C18173" s="3"/>
      <c r="J18173" s="5"/>
      <c r="K18173" s="8"/>
      <c r="L18173" s="5"/>
      <c r="M18173" s="8"/>
    </row>
    <row r="18174" spans="2:13" x14ac:dyDescent="0.25">
      <c r="B18174" s="3"/>
      <c r="C18174" s="3"/>
      <c r="J18174" s="5"/>
      <c r="K18174" s="8"/>
      <c r="L18174" s="5"/>
      <c r="M18174" s="8"/>
    </row>
    <row r="18175" spans="2:13" x14ac:dyDescent="0.25">
      <c r="B18175" s="3"/>
      <c r="C18175" s="3"/>
      <c r="J18175" s="5"/>
      <c r="K18175" s="8"/>
      <c r="L18175" s="5"/>
      <c r="M18175" s="8"/>
    </row>
    <row r="18176" spans="2:13" x14ac:dyDescent="0.25">
      <c r="B18176" s="3"/>
      <c r="C18176" s="3"/>
      <c r="J18176" s="5"/>
      <c r="K18176" s="8"/>
      <c r="L18176" s="5"/>
      <c r="M18176" s="8"/>
    </row>
    <row r="18177" spans="2:13" x14ac:dyDescent="0.25">
      <c r="B18177" s="3"/>
      <c r="C18177" s="3"/>
      <c r="J18177" s="5"/>
      <c r="K18177" s="8"/>
      <c r="L18177" s="5"/>
      <c r="M18177" s="8"/>
    </row>
    <row r="18178" spans="2:13" x14ac:dyDescent="0.25">
      <c r="B18178" s="3"/>
      <c r="C18178" s="3"/>
      <c r="J18178" s="5"/>
      <c r="K18178" s="8"/>
      <c r="L18178" s="5"/>
      <c r="M18178" s="8"/>
    </row>
    <row r="18179" spans="2:13" x14ac:dyDescent="0.25">
      <c r="B18179" s="3"/>
      <c r="C18179" s="3"/>
      <c r="J18179" s="5"/>
      <c r="K18179" s="8"/>
      <c r="L18179" s="5"/>
      <c r="M18179" s="8"/>
    </row>
    <row r="18180" spans="2:13" x14ac:dyDescent="0.25">
      <c r="B18180" s="3"/>
      <c r="C18180" s="3"/>
      <c r="J18180" s="5"/>
      <c r="K18180" s="8"/>
      <c r="L18180" s="5"/>
      <c r="M18180" s="8"/>
    </row>
    <row r="18181" spans="2:13" x14ac:dyDescent="0.25">
      <c r="B18181" s="3"/>
      <c r="C18181" s="3"/>
      <c r="J18181" s="5"/>
      <c r="K18181" s="8"/>
      <c r="L18181" s="5"/>
      <c r="M18181" s="8"/>
    </row>
    <row r="18182" spans="2:13" x14ac:dyDescent="0.25">
      <c r="B18182" s="3"/>
      <c r="C18182" s="3"/>
      <c r="J18182" s="5"/>
      <c r="K18182" s="8"/>
      <c r="L18182" s="5"/>
      <c r="M18182" s="8"/>
    </row>
    <row r="18183" spans="2:13" x14ac:dyDescent="0.25">
      <c r="B18183" s="3"/>
      <c r="C18183" s="3"/>
      <c r="J18183" s="5"/>
      <c r="K18183" s="8"/>
      <c r="L18183" s="5"/>
      <c r="M18183" s="8"/>
    </row>
    <row r="18184" spans="2:13" x14ac:dyDescent="0.25">
      <c r="B18184" s="3"/>
      <c r="C18184" s="3"/>
      <c r="J18184" s="5"/>
      <c r="K18184" s="8"/>
      <c r="L18184" s="5"/>
      <c r="M18184" s="8"/>
    </row>
    <row r="18185" spans="2:13" x14ac:dyDescent="0.25">
      <c r="B18185" s="3"/>
      <c r="C18185" s="3"/>
      <c r="J18185" s="5"/>
      <c r="K18185" s="8"/>
      <c r="L18185" s="5"/>
      <c r="M18185" s="8"/>
    </row>
    <row r="18186" spans="2:13" x14ac:dyDescent="0.25">
      <c r="B18186" s="3"/>
      <c r="C18186" s="3"/>
      <c r="J18186" s="5"/>
      <c r="K18186" s="8"/>
      <c r="L18186" s="5"/>
      <c r="M18186" s="8"/>
    </row>
    <row r="18187" spans="2:13" x14ac:dyDescent="0.25">
      <c r="B18187" s="3"/>
      <c r="C18187" s="3"/>
      <c r="J18187" s="5"/>
      <c r="K18187" s="8"/>
      <c r="L18187" s="5"/>
      <c r="M18187" s="8"/>
    </row>
    <row r="18188" spans="2:13" x14ac:dyDescent="0.25">
      <c r="B18188" s="3"/>
      <c r="C18188" s="3"/>
      <c r="J18188" s="5"/>
      <c r="K18188" s="8"/>
      <c r="L18188" s="5"/>
      <c r="M18188" s="8"/>
    </row>
    <row r="18189" spans="2:13" x14ac:dyDescent="0.25">
      <c r="B18189" s="3"/>
      <c r="C18189" s="3"/>
      <c r="J18189" s="5"/>
      <c r="K18189" s="8"/>
      <c r="L18189" s="5"/>
      <c r="M18189" s="8"/>
    </row>
    <row r="18190" spans="2:13" x14ac:dyDescent="0.25">
      <c r="B18190" s="3"/>
      <c r="C18190" s="3"/>
      <c r="J18190" s="5"/>
      <c r="K18190" s="8"/>
      <c r="L18190" s="5"/>
      <c r="M18190" s="8"/>
    </row>
    <row r="18191" spans="2:13" x14ac:dyDescent="0.25">
      <c r="B18191" s="3"/>
      <c r="C18191" s="3"/>
      <c r="J18191" s="5"/>
      <c r="K18191" s="8"/>
      <c r="L18191" s="5"/>
      <c r="M18191" s="8"/>
    </row>
    <row r="18192" spans="2:13" x14ac:dyDescent="0.25">
      <c r="B18192" s="3"/>
      <c r="C18192" s="3"/>
      <c r="J18192" s="5"/>
      <c r="K18192" s="8"/>
      <c r="L18192" s="5"/>
      <c r="M18192" s="8"/>
    </row>
    <row r="18193" spans="2:13" x14ac:dyDescent="0.25">
      <c r="B18193" s="3"/>
      <c r="C18193" s="3"/>
      <c r="J18193" s="5"/>
      <c r="K18193" s="8"/>
      <c r="L18193" s="5"/>
      <c r="M18193" s="8"/>
    </row>
    <row r="18194" spans="2:13" x14ac:dyDescent="0.25">
      <c r="B18194" s="3"/>
      <c r="C18194" s="3"/>
      <c r="J18194" s="5"/>
      <c r="K18194" s="8"/>
      <c r="L18194" s="5"/>
      <c r="M18194" s="8"/>
    </row>
    <row r="18195" spans="2:13" x14ac:dyDescent="0.25">
      <c r="B18195" s="3"/>
      <c r="C18195" s="3"/>
      <c r="J18195" s="5"/>
      <c r="K18195" s="8"/>
      <c r="L18195" s="5"/>
      <c r="M18195" s="8"/>
    </row>
    <row r="18196" spans="2:13" x14ac:dyDescent="0.25">
      <c r="B18196" s="3"/>
      <c r="C18196" s="3"/>
      <c r="J18196" s="5"/>
      <c r="K18196" s="8"/>
      <c r="L18196" s="5"/>
      <c r="M18196" s="8"/>
    </row>
    <row r="18197" spans="2:13" x14ac:dyDescent="0.25">
      <c r="B18197" s="3"/>
      <c r="C18197" s="3"/>
      <c r="J18197" s="5"/>
      <c r="K18197" s="8"/>
      <c r="L18197" s="5"/>
      <c r="M18197" s="8"/>
    </row>
    <row r="18198" spans="2:13" x14ac:dyDescent="0.25">
      <c r="B18198" s="3"/>
      <c r="C18198" s="3"/>
      <c r="J18198" s="5"/>
      <c r="K18198" s="8"/>
      <c r="L18198" s="5"/>
      <c r="M18198" s="8"/>
    </row>
    <row r="18199" spans="2:13" x14ac:dyDescent="0.25">
      <c r="B18199" s="3"/>
      <c r="C18199" s="3"/>
      <c r="J18199" s="5"/>
      <c r="K18199" s="8"/>
      <c r="L18199" s="5"/>
      <c r="M18199" s="8"/>
    </row>
    <row r="18200" spans="2:13" x14ac:dyDescent="0.25">
      <c r="B18200" s="3"/>
      <c r="C18200" s="3"/>
      <c r="J18200" s="5"/>
      <c r="K18200" s="8"/>
      <c r="L18200" s="5"/>
      <c r="M18200" s="8"/>
    </row>
    <row r="18201" spans="2:13" x14ac:dyDescent="0.25">
      <c r="B18201" s="3"/>
      <c r="C18201" s="3"/>
    </row>
    <row r="18202" spans="2:13" x14ac:dyDescent="0.25">
      <c r="B18202" s="3"/>
      <c r="C18202" s="3"/>
      <c r="J18202" s="5"/>
      <c r="K18202" s="8"/>
      <c r="L18202" s="5"/>
      <c r="M18202" s="8"/>
    </row>
    <row r="18203" spans="2:13" x14ac:dyDescent="0.25">
      <c r="B18203" s="3"/>
      <c r="C18203" s="3"/>
      <c r="J18203" s="5"/>
      <c r="K18203" s="8"/>
      <c r="L18203" s="5"/>
      <c r="M18203" s="8"/>
    </row>
    <row r="18204" spans="2:13" x14ac:dyDescent="0.25">
      <c r="B18204" s="3"/>
      <c r="C18204" s="3"/>
      <c r="J18204" s="5"/>
      <c r="K18204" s="8"/>
      <c r="L18204" s="5"/>
      <c r="M18204" s="8"/>
    </row>
    <row r="18205" spans="2:13" x14ac:dyDescent="0.25">
      <c r="B18205" s="3"/>
      <c r="C18205" s="3"/>
      <c r="J18205" s="5"/>
      <c r="K18205" s="8"/>
      <c r="L18205" s="5"/>
      <c r="M18205" s="8"/>
    </row>
    <row r="18206" spans="2:13" x14ac:dyDescent="0.25">
      <c r="B18206" s="3"/>
      <c r="C18206" s="3"/>
      <c r="J18206" s="5"/>
      <c r="K18206" s="8"/>
      <c r="L18206" s="5"/>
      <c r="M18206" s="8"/>
    </row>
    <row r="18207" spans="2:13" x14ac:dyDescent="0.25">
      <c r="B18207" s="3"/>
      <c r="C18207" s="3"/>
      <c r="J18207" s="5"/>
      <c r="K18207" s="8"/>
      <c r="L18207" s="5"/>
      <c r="M18207" s="8"/>
    </row>
    <row r="18208" spans="2:13" x14ac:dyDescent="0.25">
      <c r="B18208" s="3"/>
      <c r="C18208" s="3"/>
      <c r="J18208" s="5"/>
      <c r="K18208" s="8"/>
      <c r="L18208" s="5"/>
      <c r="M18208" s="8"/>
    </row>
    <row r="18209" spans="2:13" x14ac:dyDescent="0.25">
      <c r="B18209" s="3"/>
      <c r="C18209" s="3"/>
      <c r="J18209" s="5"/>
      <c r="K18209" s="8"/>
      <c r="L18209" s="5"/>
      <c r="M18209" s="8"/>
    </row>
    <row r="18210" spans="2:13" x14ac:dyDescent="0.25">
      <c r="B18210" s="3"/>
      <c r="C18210" s="3"/>
      <c r="J18210" s="5"/>
      <c r="K18210" s="8"/>
      <c r="L18210" s="5"/>
      <c r="M18210" s="8"/>
    </row>
    <row r="18211" spans="2:13" x14ac:dyDescent="0.25">
      <c r="B18211" s="3"/>
      <c r="C18211" s="3"/>
      <c r="J18211" s="5"/>
      <c r="K18211" s="8"/>
      <c r="L18211" s="5"/>
      <c r="M18211" s="8"/>
    </row>
    <row r="18212" spans="2:13" x14ac:dyDescent="0.25">
      <c r="B18212" s="3"/>
      <c r="C18212" s="3"/>
      <c r="J18212" s="5"/>
      <c r="K18212" s="8"/>
      <c r="L18212" s="5"/>
      <c r="M18212" s="8"/>
    </row>
    <row r="18213" spans="2:13" x14ac:dyDescent="0.25">
      <c r="B18213" s="3"/>
      <c r="C18213" s="3"/>
      <c r="J18213" s="5"/>
      <c r="K18213" s="8"/>
      <c r="L18213" s="5"/>
      <c r="M18213" s="8"/>
    </row>
    <row r="18214" spans="2:13" x14ac:dyDescent="0.25">
      <c r="B18214" s="3"/>
      <c r="C18214" s="3"/>
      <c r="J18214" s="5"/>
      <c r="K18214" s="8"/>
      <c r="L18214" s="5"/>
      <c r="M18214" s="8"/>
    </row>
    <row r="18215" spans="2:13" x14ac:dyDescent="0.25">
      <c r="B18215" s="3"/>
      <c r="C18215" s="3"/>
      <c r="J18215" s="5"/>
      <c r="K18215" s="8"/>
      <c r="L18215" s="5"/>
      <c r="M18215" s="8"/>
    </row>
    <row r="18216" spans="2:13" x14ac:dyDescent="0.25">
      <c r="B18216" s="3"/>
      <c r="C18216" s="3"/>
      <c r="J18216" s="5"/>
      <c r="K18216" s="8"/>
      <c r="L18216" s="5"/>
      <c r="M18216" s="8"/>
    </row>
    <row r="18217" spans="2:13" x14ac:dyDescent="0.25">
      <c r="B18217" s="3"/>
      <c r="C18217" s="3"/>
      <c r="J18217" s="5"/>
      <c r="K18217" s="8"/>
      <c r="L18217" s="5"/>
      <c r="M18217" s="8"/>
    </row>
    <row r="18218" spans="2:13" x14ac:dyDescent="0.25">
      <c r="B18218" s="3"/>
      <c r="C18218" s="3"/>
      <c r="J18218" s="5"/>
      <c r="K18218" s="8"/>
      <c r="L18218" s="5"/>
      <c r="M18218" s="8"/>
    </row>
    <row r="18219" spans="2:13" x14ac:dyDescent="0.25">
      <c r="B18219" s="3"/>
      <c r="C18219" s="3"/>
      <c r="J18219" s="5"/>
      <c r="K18219" s="8"/>
      <c r="L18219" s="5"/>
      <c r="M18219" s="8"/>
    </row>
    <row r="18220" spans="2:13" x14ac:dyDescent="0.25">
      <c r="B18220" s="3"/>
      <c r="C18220" s="3"/>
      <c r="J18220" s="5"/>
      <c r="K18220" s="8"/>
      <c r="L18220" s="5"/>
      <c r="M18220" s="8"/>
    </row>
    <row r="18221" spans="2:13" x14ac:dyDescent="0.25">
      <c r="B18221" s="3"/>
      <c r="C18221" s="3"/>
      <c r="J18221" s="5"/>
      <c r="K18221" s="8"/>
      <c r="L18221" s="5"/>
      <c r="M18221" s="8"/>
    </row>
    <row r="18222" spans="2:13" x14ac:dyDescent="0.25">
      <c r="B18222" s="3"/>
      <c r="C18222" s="3"/>
      <c r="J18222" s="5"/>
      <c r="K18222" s="8"/>
      <c r="L18222" s="5"/>
      <c r="M18222" s="8"/>
    </row>
    <row r="18223" spans="2:13" x14ac:dyDescent="0.25">
      <c r="B18223" s="3"/>
      <c r="C18223" s="3"/>
      <c r="J18223" s="5"/>
      <c r="K18223" s="8"/>
      <c r="L18223" s="5"/>
      <c r="M18223" s="8"/>
    </row>
    <row r="18224" spans="2:13" x14ac:dyDescent="0.25">
      <c r="B18224" s="3"/>
      <c r="C18224" s="3"/>
      <c r="J18224" s="5"/>
      <c r="K18224" s="8"/>
      <c r="L18224" s="5"/>
      <c r="M18224" s="8"/>
    </row>
    <row r="18225" spans="2:13" x14ac:dyDescent="0.25">
      <c r="B18225" s="3"/>
      <c r="C18225" s="3"/>
      <c r="J18225" s="5"/>
      <c r="K18225" s="8"/>
      <c r="L18225" s="5"/>
      <c r="M18225" s="8"/>
    </row>
    <row r="18226" spans="2:13" x14ac:dyDescent="0.25">
      <c r="B18226" s="3"/>
      <c r="C18226" s="3"/>
      <c r="J18226" s="5"/>
      <c r="K18226" s="8"/>
      <c r="L18226" s="5"/>
      <c r="M18226" s="8"/>
    </row>
    <row r="18227" spans="2:13" x14ac:dyDescent="0.25">
      <c r="B18227" s="3"/>
      <c r="C18227" s="3"/>
      <c r="J18227" s="5"/>
      <c r="K18227" s="8"/>
      <c r="L18227" s="5"/>
      <c r="M18227" s="8"/>
    </row>
    <row r="18228" spans="2:13" x14ac:dyDescent="0.25">
      <c r="B18228" s="3"/>
      <c r="C18228" s="3"/>
      <c r="J18228" s="5"/>
      <c r="K18228" s="8"/>
      <c r="L18228" s="5"/>
      <c r="M18228" s="8"/>
    </row>
    <row r="18229" spans="2:13" x14ac:dyDescent="0.25">
      <c r="B18229" s="3"/>
      <c r="C18229" s="3"/>
      <c r="J18229" s="5"/>
      <c r="K18229" s="8"/>
      <c r="L18229" s="5"/>
      <c r="M18229" s="8"/>
    </row>
    <row r="18230" spans="2:13" x14ac:dyDescent="0.25">
      <c r="B18230" s="3"/>
      <c r="C18230" s="3"/>
      <c r="J18230" s="5"/>
      <c r="K18230" s="8"/>
      <c r="L18230" s="5"/>
      <c r="M18230" s="8"/>
    </row>
    <row r="18231" spans="2:13" x14ac:dyDescent="0.25">
      <c r="B18231" s="3"/>
      <c r="C18231" s="3"/>
      <c r="J18231" s="5"/>
      <c r="K18231" s="8"/>
      <c r="L18231" s="5"/>
      <c r="M18231" s="8"/>
    </row>
    <row r="18232" spans="2:13" x14ac:dyDescent="0.25">
      <c r="B18232" s="3"/>
      <c r="C18232" s="3"/>
      <c r="J18232" s="5"/>
      <c r="K18232" s="8"/>
      <c r="L18232" s="5"/>
      <c r="M18232" s="8"/>
    </row>
    <row r="18233" spans="2:13" x14ac:dyDescent="0.25">
      <c r="B18233" s="3"/>
      <c r="C18233" s="3"/>
      <c r="J18233" s="5"/>
      <c r="K18233" s="8"/>
      <c r="L18233" s="5"/>
      <c r="M18233" s="8"/>
    </row>
    <row r="18234" spans="2:13" x14ac:dyDescent="0.25">
      <c r="B18234" s="3"/>
      <c r="C18234" s="3"/>
      <c r="J18234" s="5"/>
      <c r="K18234" s="8"/>
      <c r="L18234" s="5"/>
      <c r="M18234" s="8"/>
    </row>
    <row r="18235" spans="2:13" x14ac:dyDescent="0.25">
      <c r="B18235" s="3"/>
      <c r="C18235" s="3"/>
      <c r="J18235" s="5"/>
      <c r="K18235" s="8"/>
      <c r="L18235" s="5"/>
      <c r="M18235" s="8"/>
    </row>
    <row r="18236" spans="2:13" x14ac:dyDescent="0.25">
      <c r="B18236" s="3"/>
      <c r="C18236" s="3"/>
      <c r="J18236" s="5"/>
      <c r="K18236" s="8"/>
      <c r="L18236" s="5"/>
      <c r="M18236" s="8"/>
    </row>
    <row r="18237" spans="2:13" x14ac:dyDescent="0.25">
      <c r="B18237" s="3"/>
      <c r="C18237" s="3"/>
      <c r="J18237" s="5"/>
      <c r="K18237" s="8"/>
      <c r="L18237" s="5"/>
      <c r="M18237" s="8"/>
    </row>
    <row r="18238" spans="2:13" x14ac:dyDescent="0.25">
      <c r="B18238" s="3"/>
      <c r="C18238" s="3"/>
      <c r="J18238" s="5"/>
      <c r="K18238" s="8"/>
      <c r="L18238" s="5"/>
      <c r="M18238" s="8"/>
    </row>
    <row r="18239" spans="2:13" x14ac:dyDescent="0.25">
      <c r="B18239" s="3"/>
      <c r="C18239" s="3"/>
      <c r="J18239" s="5"/>
      <c r="K18239" s="8"/>
      <c r="L18239" s="5"/>
      <c r="M18239" s="8"/>
    </row>
    <row r="18240" spans="2:13" x14ac:dyDescent="0.25">
      <c r="B18240" s="3"/>
      <c r="C18240" s="3"/>
      <c r="J18240" s="5"/>
      <c r="K18240" s="8"/>
      <c r="L18240" s="5"/>
      <c r="M18240" s="8"/>
    </row>
    <row r="18241" spans="2:13" x14ac:dyDescent="0.25">
      <c r="B18241" s="3"/>
      <c r="C18241" s="3"/>
      <c r="J18241" s="5"/>
      <c r="K18241" s="8"/>
      <c r="L18241" s="5"/>
      <c r="M18241" s="8"/>
    </row>
    <row r="18242" spans="2:13" x14ac:dyDescent="0.25">
      <c r="B18242" s="3"/>
      <c r="C18242" s="3"/>
      <c r="J18242" s="5"/>
      <c r="K18242" s="8"/>
      <c r="L18242" s="5"/>
      <c r="M18242" s="8"/>
    </row>
    <row r="18243" spans="2:13" x14ac:dyDescent="0.25">
      <c r="B18243" s="3"/>
      <c r="C18243" s="3"/>
      <c r="J18243" s="5"/>
      <c r="K18243" s="8"/>
      <c r="L18243" s="5"/>
      <c r="M18243" s="8"/>
    </row>
    <row r="18244" spans="2:13" x14ac:dyDescent="0.25">
      <c r="B18244" s="3"/>
      <c r="C18244" s="3"/>
      <c r="J18244" s="5"/>
      <c r="K18244" s="8"/>
      <c r="L18244" s="5"/>
      <c r="M18244" s="8"/>
    </row>
    <row r="18245" spans="2:13" x14ac:dyDescent="0.25">
      <c r="B18245" s="3"/>
      <c r="C18245" s="3"/>
      <c r="J18245" s="5"/>
      <c r="K18245" s="8"/>
      <c r="L18245" s="5"/>
      <c r="M18245" s="8"/>
    </row>
    <row r="18246" spans="2:13" x14ac:dyDescent="0.25">
      <c r="B18246" s="3"/>
      <c r="C18246" s="3"/>
      <c r="J18246" s="5"/>
      <c r="K18246" s="8"/>
      <c r="L18246" s="5"/>
      <c r="M18246" s="8"/>
    </row>
    <row r="18247" spans="2:13" x14ac:dyDescent="0.25">
      <c r="B18247" s="3"/>
      <c r="C18247" s="3"/>
      <c r="J18247" s="5"/>
      <c r="K18247" s="8"/>
      <c r="L18247" s="5"/>
      <c r="M18247" s="8"/>
    </row>
    <row r="18248" spans="2:13" x14ac:dyDescent="0.25">
      <c r="B18248" s="3"/>
      <c r="C18248" s="3"/>
      <c r="J18248" s="5"/>
      <c r="K18248" s="8"/>
      <c r="L18248" s="5"/>
      <c r="M18248" s="8"/>
    </row>
    <row r="18249" spans="2:13" x14ac:dyDescent="0.25">
      <c r="B18249" s="3"/>
      <c r="C18249" s="3"/>
      <c r="J18249" s="5"/>
      <c r="K18249" s="8"/>
      <c r="L18249" s="5"/>
      <c r="M18249" s="8"/>
    </row>
    <row r="18250" spans="2:13" x14ac:dyDescent="0.25">
      <c r="B18250" s="3"/>
      <c r="C18250" s="3"/>
      <c r="J18250" s="5"/>
      <c r="K18250" s="8"/>
      <c r="L18250" s="5"/>
      <c r="M18250" s="8"/>
    </row>
    <row r="18251" spans="2:13" x14ac:dyDescent="0.25">
      <c r="B18251" s="3"/>
      <c r="C18251" s="3"/>
      <c r="J18251" s="5"/>
      <c r="K18251" s="8"/>
      <c r="L18251" s="5"/>
      <c r="M18251" s="8"/>
    </row>
    <row r="18252" spans="2:13" x14ac:dyDescent="0.25">
      <c r="B18252" s="3"/>
      <c r="C18252" s="3"/>
      <c r="J18252" s="5"/>
      <c r="K18252" s="8"/>
      <c r="L18252" s="5"/>
      <c r="M18252" s="8"/>
    </row>
    <row r="18253" spans="2:13" x14ac:dyDescent="0.25">
      <c r="B18253" s="3"/>
      <c r="C18253" s="3"/>
      <c r="J18253" s="5"/>
      <c r="K18253" s="8"/>
      <c r="L18253" s="5"/>
      <c r="M18253" s="8"/>
    </row>
    <row r="18254" spans="2:13" x14ac:dyDescent="0.25">
      <c r="B18254" s="3"/>
      <c r="C18254" s="3"/>
      <c r="J18254" s="5"/>
      <c r="K18254" s="8"/>
      <c r="L18254" s="5"/>
      <c r="M18254" s="8"/>
    </row>
    <row r="18255" spans="2:13" x14ac:dyDescent="0.25">
      <c r="B18255" s="3"/>
      <c r="C18255" s="3"/>
      <c r="J18255" s="5"/>
      <c r="K18255" s="8"/>
      <c r="L18255" s="5"/>
      <c r="M18255" s="8"/>
    </row>
    <row r="18256" spans="2:13" x14ac:dyDescent="0.25">
      <c r="B18256" s="3"/>
      <c r="C18256" s="3"/>
      <c r="J18256" s="5"/>
      <c r="K18256" s="8"/>
      <c r="L18256" s="5"/>
      <c r="M18256" s="8"/>
    </row>
    <row r="18257" spans="2:13" x14ac:dyDescent="0.25">
      <c r="B18257" s="3"/>
      <c r="C18257" s="3"/>
      <c r="J18257" s="5"/>
      <c r="K18257" s="8"/>
      <c r="L18257" s="5"/>
      <c r="M18257" s="8"/>
    </row>
    <row r="18258" spans="2:13" x14ac:dyDescent="0.25">
      <c r="B18258" s="3"/>
      <c r="C18258" s="3"/>
      <c r="J18258" s="5"/>
      <c r="K18258" s="8"/>
      <c r="L18258" s="5"/>
      <c r="M18258" s="8"/>
    </row>
    <row r="18259" spans="2:13" x14ac:dyDescent="0.25">
      <c r="B18259" s="3"/>
      <c r="C18259" s="3"/>
      <c r="J18259" s="5"/>
      <c r="K18259" s="8"/>
      <c r="L18259" s="5"/>
      <c r="M18259" s="8"/>
    </row>
    <row r="18260" spans="2:13" x14ac:dyDescent="0.25">
      <c r="B18260" s="3"/>
      <c r="C18260" s="3"/>
      <c r="J18260" s="5"/>
      <c r="K18260" s="8"/>
      <c r="L18260" s="5"/>
      <c r="M18260" s="8"/>
    </row>
    <row r="18261" spans="2:13" x14ac:dyDescent="0.25">
      <c r="B18261" s="3"/>
      <c r="C18261" s="3"/>
      <c r="J18261" s="5"/>
      <c r="K18261" s="8"/>
      <c r="L18261" s="5"/>
      <c r="M18261" s="8"/>
    </row>
    <row r="18262" spans="2:13" x14ac:dyDescent="0.25">
      <c r="B18262" s="3"/>
      <c r="C18262" s="3"/>
      <c r="J18262" s="5"/>
      <c r="K18262" s="8"/>
      <c r="L18262" s="5"/>
      <c r="M18262" s="8"/>
    </row>
    <row r="18263" spans="2:13" x14ac:dyDescent="0.25">
      <c r="B18263" s="3"/>
      <c r="C18263" s="3"/>
      <c r="J18263" s="5"/>
      <c r="K18263" s="8"/>
      <c r="L18263" s="5"/>
      <c r="M18263" s="8"/>
    </row>
    <row r="18264" spans="2:13" x14ac:dyDescent="0.25">
      <c r="B18264" s="3"/>
      <c r="C18264" s="3"/>
      <c r="J18264" s="5"/>
      <c r="K18264" s="8"/>
      <c r="L18264" s="5"/>
      <c r="M18264" s="8"/>
    </row>
    <row r="18265" spans="2:13" x14ac:dyDescent="0.25">
      <c r="B18265" s="3"/>
      <c r="C18265" s="3"/>
      <c r="J18265" s="5"/>
      <c r="K18265" s="8"/>
      <c r="L18265" s="5"/>
      <c r="M18265" s="8"/>
    </row>
    <row r="18266" spans="2:13" x14ac:dyDescent="0.25">
      <c r="B18266" s="3"/>
      <c r="C18266" s="3"/>
      <c r="J18266" s="5"/>
      <c r="K18266" s="8"/>
      <c r="L18266" s="5"/>
      <c r="M18266" s="8"/>
    </row>
    <row r="18267" spans="2:13" x14ac:dyDescent="0.25">
      <c r="B18267" s="3"/>
      <c r="C18267" s="3"/>
      <c r="J18267" s="5"/>
      <c r="K18267" s="8"/>
      <c r="L18267" s="5"/>
      <c r="M18267" s="8"/>
    </row>
    <row r="18268" spans="2:13" x14ac:dyDescent="0.25">
      <c r="B18268" s="3"/>
      <c r="C18268" s="3"/>
      <c r="J18268" s="5"/>
      <c r="K18268" s="8"/>
      <c r="L18268" s="5"/>
      <c r="M18268" s="8"/>
    </row>
    <row r="18269" spans="2:13" x14ac:dyDescent="0.25">
      <c r="B18269" s="3"/>
      <c r="C18269" s="3"/>
      <c r="J18269" s="5"/>
      <c r="K18269" s="8"/>
      <c r="L18269" s="5"/>
      <c r="M18269" s="8"/>
    </row>
    <row r="18270" spans="2:13" x14ac:dyDescent="0.25">
      <c r="B18270" s="3"/>
      <c r="C18270" s="3"/>
      <c r="J18270" s="5"/>
      <c r="K18270" s="8"/>
      <c r="L18270" s="5"/>
      <c r="M18270" s="8"/>
    </row>
    <row r="18271" spans="2:13" x14ac:dyDescent="0.25">
      <c r="B18271" s="3"/>
      <c r="C18271" s="3"/>
      <c r="J18271" s="5"/>
      <c r="K18271" s="8"/>
      <c r="L18271" s="5"/>
      <c r="M18271" s="8"/>
    </row>
    <row r="18272" spans="2:13" x14ac:dyDescent="0.25">
      <c r="B18272" s="3"/>
      <c r="C18272" s="3"/>
      <c r="J18272" s="5"/>
      <c r="K18272" s="8"/>
      <c r="L18272" s="5"/>
      <c r="M18272" s="8"/>
    </row>
    <row r="18273" spans="2:13" x14ac:dyDescent="0.25">
      <c r="B18273" s="3"/>
      <c r="C18273" s="3"/>
      <c r="J18273" s="5"/>
      <c r="K18273" s="8"/>
      <c r="L18273" s="5"/>
      <c r="M18273" s="8"/>
    </row>
    <row r="18274" spans="2:13" x14ac:dyDescent="0.25">
      <c r="B18274" s="3"/>
      <c r="C18274" s="3"/>
      <c r="J18274" s="5"/>
      <c r="K18274" s="8"/>
      <c r="L18274" s="5"/>
      <c r="M18274" s="8"/>
    </row>
    <row r="18275" spans="2:13" x14ac:dyDescent="0.25">
      <c r="B18275" s="3"/>
      <c r="C18275" s="3"/>
      <c r="J18275" s="5"/>
      <c r="K18275" s="8"/>
      <c r="L18275" s="5"/>
      <c r="M18275" s="8"/>
    </row>
    <row r="18276" spans="2:13" x14ac:dyDescent="0.25">
      <c r="B18276" s="3"/>
      <c r="C18276" s="3"/>
      <c r="J18276" s="5"/>
      <c r="K18276" s="8"/>
      <c r="L18276" s="5"/>
      <c r="M18276" s="8"/>
    </row>
    <row r="18277" spans="2:13" x14ac:dyDescent="0.25">
      <c r="B18277" s="3"/>
      <c r="C18277" s="3"/>
      <c r="J18277" s="5"/>
      <c r="K18277" s="8"/>
      <c r="L18277" s="5"/>
      <c r="M18277" s="8"/>
    </row>
    <row r="18278" spans="2:13" x14ac:dyDescent="0.25">
      <c r="B18278" s="3"/>
      <c r="C18278" s="3"/>
      <c r="J18278" s="5"/>
      <c r="K18278" s="8"/>
      <c r="L18278" s="5"/>
      <c r="M18278" s="8"/>
    </row>
    <row r="18279" spans="2:13" x14ac:dyDescent="0.25">
      <c r="B18279" s="3"/>
      <c r="C18279" s="3"/>
      <c r="J18279" s="5"/>
      <c r="K18279" s="8"/>
      <c r="L18279" s="5"/>
      <c r="M18279" s="8"/>
    </row>
    <row r="18280" spans="2:13" x14ac:dyDescent="0.25">
      <c r="B18280" s="3"/>
      <c r="C18280" s="3"/>
      <c r="J18280" s="5"/>
      <c r="K18280" s="8"/>
      <c r="L18280" s="5"/>
      <c r="M18280" s="8"/>
    </row>
    <row r="18281" spans="2:13" x14ac:dyDescent="0.25">
      <c r="B18281" s="3"/>
      <c r="C18281" s="3"/>
      <c r="J18281" s="5"/>
      <c r="K18281" s="8"/>
      <c r="L18281" s="5"/>
      <c r="M18281" s="8"/>
    </row>
    <row r="18282" spans="2:13" x14ac:dyDescent="0.25">
      <c r="B18282" s="3"/>
      <c r="C18282" s="3"/>
      <c r="J18282" s="5"/>
      <c r="K18282" s="8"/>
      <c r="L18282" s="5"/>
      <c r="M18282" s="8"/>
    </row>
    <row r="18283" spans="2:13" x14ac:dyDescent="0.25">
      <c r="B18283" s="3"/>
      <c r="C18283" s="3"/>
      <c r="J18283" s="5"/>
      <c r="K18283" s="8"/>
      <c r="L18283" s="5"/>
      <c r="M18283" s="8"/>
    </row>
    <row r="18284" spans="2:13" x14ac:dyDescent="0.25">
      <c r="B18284" s="3"/>
      <c r="C18284" s="3"/>
      <c r="J18284" s="5"/>
      <c r="K18284" s="8"/>
      <c r="L18284" s="5"/>
      <c r="M18284" s="8"/>
    </row>
    <row r="18285" spans="2:13" x14ac:dyDescent="0.25">
      <c r="B18285" s="3"/>
      <c r="C18285" s="3"/>
      <c r="J18285" s="5"/>
      <c r="K18285" s="8"/>
      <c r="L18285" s="5"/>
      <c r="M18285" s="8"/>
    </row>
    <row r="18286" spans="2:13" x14ac:dyDescent="0.25">
      <c r="B18286" s="3"/>
      <c r="C18286" s="3"/>
      <c r="J18286" s="5"/>
      <c r="K18286" s="8"/>
      <c r="L18286" s="5"/>
      <c r="M18286" s="8"/>
    </row>
    <row r="18287" spans="2:13" x14ac:dyDescent="0.25">
      <c r="B18287" s="3"/>
      <c r="C18287" s="3"/>
      <c r="J18287" s="5"/>
      <c r="K18287" s="8"/>
      <c r="L18287" s="5"/>
      <c r="M18287" s="8"/>
    </row>
    <row r="18288" spans="2:13" x14ac:dyDescent="0.25">
      <c r="B18288" s="3"/>
      <c r="C18288" s="3"/>
      <c r="J18288" s="5"/>
      <c r="K18288" s="8"/>
      <c r="L18288" s="5"/>
      <c r="M18288" s="8"/>
    </row>
    <row r="18289" spans="2:13" x14ac:dyDescent="0.25">
      <c r="B18289" s="3"/>
      <c r="C18289" s="3"/>
      <c r="J18289" s="5"/>
      <c r="K18289" s="8"/>
      <c r="L18289" s="5"/>
      <c r="M18289" s="8"/>
    </row>
    <row r="18290" spans="2:13" x14ac:dyDescent="0.25">
      <c r="B18290" s="3"/>
      <c r="C18290" s="3"/>
      <c r="J18290" s="5"/>
      <c r="K18290" s="8"/>
      <c r="L18290" s="5"/>
      <c r="M18290" s="8"/>
    </row>
    <row r="18291" spans="2:13" x14ac:dyDescent="0.25">
      <c r="B18291" s="3"/>
      <c r="C18291" s="3"/>
      <c r="J18291" s="5"/>
      <c r="K18291" s="8"/>
      <c r="L18291" s="5"/>
      <c r="M18291" s="8"/>
    </row>
    <row r="18292" spans="2:13" x14ac:dyDescent="0.25">
      <c r="B18292" s="3"/>
      <c r="C18292" s="3"/>
      <c r="J18292" s="5"/>
      <c r="K18292" s="8"/>
      <c r="L18292" s="5"/>
      <c r="M18292" s="8"/>
    </row>
    <row r="18293" spans="2:13" x14ac:dyDescent="0.25">
      <c r="B18293" s="3"/>
      <c r="C18293" s="3"/>
      <c r="J18293" s="5"/>
      <c r="K18293" s="8"/>
      <c r="L18293" s="5"/>
      <c r="M18293" s="8"/>
    </row>
    <row r="18294" spans="2:13" x14ac:dyDescent="0.25">
      <c r="B18294" s="3"/>
      <c r="C18294" s="3"/>
      <c r="J18294" s="5"/>
      <c r="K18294" s="8"/>
      <c r="L18294" s="5"/>
      <c r="M18294" s="8"/>
    </row>
    <row r="18295" spans="2:13" x14ac:dyDescent="0.25">
      <c r="B18295" s="3"/>
      <c r="C18295" s="3"/>
      <c r="J18295" s="5"/>
      <c r="K18295" s="8"/>
      <c r="L18295" s="5"/>
      <c r="M18295" s="8"/>
    </row>
    <row r="18296" spans="2:13" x14ac:dyDescent="0.25">
      <c r="B18296" s="3"/>
      <c r="C18296" s="3"/>
      <c r="J18296" s="5"/>
      <c r="K18296" s="8"/>
      <c r="L18296" s="5"/>
      <c r="M18296" s="8"/>
    </row>
    <row r="18297" spans="2:13" x14ac:dyDescent="0.25">
      <c r="B18297" s="3"/>
      <c r="C18297" s="3"/>
      <c r="J18297" s="5"/>
      <c r="K18297" s="8"/>
      <c r="L18297" s="5"/>
      <c r="M18297" s="8"/>
    </row>
    <row r="18298" spans="2:13" x14ac:dyDescent="0.25">
      <c r="B18298" s="3"/>
      <c r="C18298" s="3"/>
      <c r="J18298" s="5"/>
      <c r="K18298" s="8"/>
      <c r="L18298" s="5"/>
      <c r="M18298" s="8"/>
    </row>
    <row r="18299" spans="2:13" x14ac:dyDescent="0.25">
      <c r="B18299" s="3"/>
      <c r="C18299" s="3"/>
      <c r="J18299" s="5"/>
      <c r="K18299" s="8"/>
      <c r="L18299" s="5"/>
      <c r="M18299" s="8"/>
    </row>
    <row r="18300" spans="2:13" x14ac:dyDescent="0.25">
      <c r="B18300" s="3"/>
      <c r="C18300" s="3"/>
      <c r="J18300" s="5"/>
      <c r="K18300" s="8"/>
      <c r="L18300" s="5"/>
      <c r="M18300" s="8"/>
    </row>
    <row r="18301" spans="2:13" x14ac:dyDescent="0.25">
      <c r="B18301" s="3"/>
      <c r="C18301" s="3"/>
      <c r="J18301" s="5"/>
      <c r="K18301" s="8"/>
      <c r="L18301" s="5"/>
      <c r="M18301" s="8"/>
    </row>
    <row r="18302" spans="2:13" x14ac:dyDescent="0.25">
      <c r="B18302" s="3"/>
      <c r="C18302" s="3"/>
      <c r="J18302" s="5"/>
      <c r="K18302" s="8"/>
      <c r="L18302" s="5"/>
      <c r="M18302" s="8"/>
    </row>
    <row r="18303" spans="2:13" x14ac:dyDescent="0.25">
      <c r="B18303" s="3"/>
      <c r="C18303" s="3"/>
      <c r="J18303" s="5"/>
      <c r="K18303" s="8"/>
      <c r="L18303" s="5"/>
      <c r="M18303" s="8"/>
    </row>
    <row r="18304" spans="2:13" x14ac:dyDescent="0.25">
      <c r="B18304" s="3"/>
      <c r="C18304" s="3"/>
      <c r="J18304" s="5"/>
      <c r="K18304" s="8"/>
      <c r="L18304" s="5"/>
      <c r="M18304" s="8"/>
    </row>
    <row r="18305" spans="2:13" x14ac:dyDescent="0.25">
      <c r="B18305" s="3"/>
      <c r="C18305" s="3"/>
      <c r="J18305" s="5"/>
      <c r="K18305" s="8"/>
      <c r="L18305" s="5"/>
      <c r="M18305" s="8"/>
    </row>
    <row r="18306" spans="2:13" x14ac:dyDescent="0.25">
      <c r="B18306" s="3"/>
      <c r="C18306" s="3"/>
      <c r="J18306" s="5"/>
      <c r="K18306" s="8"/>
      <c r="L18306" s="5"/>
      <c r="M18306" s="8"/>
    </row>
    <row r="18307" spans="2:13" x14ac:dyDescent="0.25">
      <c r="B18307" s="3"/>
      <c r="C18307" s="3"/>
      <c r="J18307" s="5"/>
      <c r="K18307" s="8"/>
      <c r="L18307" s="5"/>
      <c r="M18307" s="8"/>
    </row>
    <row r="18308" spans="2:13" x14ac:dyDescent="0.25">
      <c r="B18308" s="3"/>
      <c r="C18308" s="3"/>
      <c r="J18308" s="5"/>
      <c r="K18308" s="8"/>
      <c r="L18308" s="5"/>
      <c r="M18308" s="8"/>
    </row>
    <row r="18309" spans="2:13" x14ac:dyDescent="0.25">
      <c r="B18309" s="3"/>
      <c r="C18309" s="3"/>
      <c r="J18309" s="5"/>
      <c r="K18309" s="8"/>
      <c r="L18309" s="5"/>
      <c r="M18309" s="8"/>
    </row>
    <row r="18310" spans="2:13" x14ac:dyDescent="0.25">
      <c r="B18310" s="3"/>
      <c r="C18310" s="3"/>
      <c r="J18310" s="5"/>
      <c r="K18310" s="8"/>
      <c r="L18310" s="5"/>
      <c r="M18310" s="8"/>
    </row>
    <row r="18311" spans="2:13" x14ac:dyDescent="0.25">
      <c r="B18311" s="3"/>
      <c r="C18311" s="3"/>
      <c r="J18311" s="5"/>
      <c r="K18311" s="8"/>
      <c r="L18311" s="5"/>
      <c r="M18311" s="8"/>
    </row>
    <row r="18312" spans="2:13" x14ac:dyDescent="0.25">
      <c r="B18312" s="3"/>
      <c r="C18312" s="3"/>
      <c r="J18312" s="5"/>
      <c r="K18312" s="8"/>
      <c r="L18312" s="5"/>
      <c r="M18312" s="8"/>
    </row>
    <row r="18313" spans="2:13" x14ac:dyDescent="0.25">
      <c r="B18313" s="3"/>
      <c r="C18313" s="3"/>
      <c r="J18313" s="5"/>
      <c r="K18313" s="8"/>
      <c r="L18313" s="5"/>
      <c r="M18313" s="8"/>
    </row>
    <row r="18314" spans="2:13" x14ac:dyDescent="0.25">
      <c r="B18314" s="3"/>
      <c r="C18314" s="3"/>
      <c r="J18314" s="5"/>
      <c r="K18314" s="8"/>
      <c r="L18314" s="5"/>
      <c r="M18314" s="8"/>
    </row>
    <row r="18315" spans="2:13" x14ac:dyDescent="0.25">
      <c r="B18315" s="3"/>
      <c r="C18315" s="3"/>
      <c r="J18315" s="5"/>
      <c r="K18315" s="8"/>
      <c r="L18315" s="5"/>
      <c r="M18315" s="8"/>
    </row>
    <row r="18316" spans="2:13" x14ac:dyDescent="0.25">
      <c r="B18316" s="3"/>
      <c r="C18316" s="3"/>
      <c r="J18316" s="5"/>
      <c r="K18316" s="8"/>
      <c r="L18316" s="5"/>
      <c r="M18316" s="8"/>
    </row>
    <row r="18317" spans="2:13" x14ac:dyDescent="0.25">
      <c r="B18317" s="3"/>
      <c r="C18317" s="3"/>
      <c r="J18317" s="5"/>
      <c r="K18317" s="8"/>
      <c r="L18317" s="5"/>
      <c r="M18317" s="8"/>
    </row>
    <row r="18318" spans="2:13" x14ac:dyDescent="0.25">
      <c r="B18318" s="3"/>
      <c r="C18318" s="3"/>
      <c r="J18318" s="5"/>
      <c r="K18318" s="8"/>
      <c r="L18318" s="5"/>
      <c r="M18318" s="8"/>
    </row>
    <row r="18319" spans="2:13" x14ac:dyDescent="0.25">
      <c r="B18319" s="3"/>
      <c r="C18319" s="3"/>
      <c r="J18319" s="5"/>
      <c r="K18319" s="8"/>
      <c r="L18319" s="5"/>
      <c r="M18319" s="8"/>
    </row>
    <row r="18320" spans="2:13" x14ac:dyDescent="0.25">
      <c r="B18320" s="3"/>
      <c r="C18320" s="3"/>
      <c r="J18320" s="5"/>
      <c r="K18320" s="8"/>
      <c r="L18320" s="5"/>
      <c r="M18320" s="8"/>
    </row>
    <row r="18321" spans="2:13" x14ac:dyDescent="0.25">
      <c r="B18321" s="3"/>
      <c r="C18321" s="3"/>
      <c r="J18321" s="5"/>
      <c r="K18321" s="8"/>
      <c r="L18321" s="5"/>
      <c r="M18321" s="8"/>
    </row>
    <row r="18322" spans="2:13" x14ac:dyDescent="0.25">
      <c r="B18322" s="3"/>
      <c r="C18322" s="3"/>
      <c r="J18322" s="5"/>
      <c r="K18322" s="8"/>
      <c r="L18322" s="5"/>
      <c r="M18322" s="8"/>
    </row>
    <row r="18323" spans="2:13" x14ac:dyDescent="0.25">
      <c r="B18323" s="3"/>
      <c r="C18323" s="3"/>
      <c r="J18323" s="5"/>
      <c r="K18323" s="8"/>
      <c r="L18323" s="5"/>
      <c r="M18323" s="8"/>
    </row>
    <row r="18324" spans="2:13" x14ac:dyDescent="0.25">
      <c r="B18324" s="3"/>
      <c r="C18324" s="3"/>
      <c r="J18324" s="5"/>
      <c r="K18324" s="8"/>
      <c r="L18324" s="5"/>
      <c r="M18324" s="8"/>
    </row>
    <row r="18325" spans="2:13" x14ac:dyDescent="0.25">
      <c r="B18325" s="3"/>
      <c r="C18325" s="3"/>
      <c r="J18325" s="5"/>
      <c r="K18325" s="8"/>
      <c r="L18325" s="5"/>
      <c r="M18325" s="8"/>
    </row>
    <row r="18326" spans="2:13" x14ac:dyDescent="0.25">
      <c r="B18326" s="3"/>
      <c r="C18326" s="3"/>
      <c r="J18326" s="5"/>
      <c r="K18326" s="8"/>
      <c r="L18326" s="5"/>
      <c r="M18326" s="8"/>
    </row>
    <row r="18327" spans="2:13" x14ac:dyDescent="0.25">
      <c r="B18327" s="3"/>
      <c r="C18327" s="3"/>
      <c r="J18327" s="5"/>
      <c r="K18327" s="8"/>
      <c r="L18327" s="5"/>
      <c r="M18327" s="8"/>
    </row>
    <row r="18328" spans="2:13" x14ac:dyDescent="0.25">
      <c r="B18328" s="3"/>
      <c r="C18328" s="3"/>
      <c r="J18328" s="5"/>
      <c r="K18328" s="8"/>
      <c r="L18328" s="5"/>
      <c r="M18328" s="8"/>
    </row>
    <row r="18329" spans="2:13" x14ac:dyDescent="0.25">
      <c r="B18329" s="3"/>
      <c r="C18329" s="3"/>
      <c r="J18329" s="5"/>
      <c r="K18329" s="8"/>
      <c r="L18329" s="5"/>
      <c r="M18329" s="8"/>
    </row>
    <row r="18330" spans="2:13" x14ac:dyDescent="0.25">
      <c r="B18330" s="3"/>
      <c r="C18330" s="3"/>
      <c r="J18330" s="5"/>
      <c r="K18330" s="8"/>
      <c r="L18330" s="5"/>
      <c r="M18330" s="8"/>
    </row>
    <row r="18331" spans="2:13" x14ac:dyDescent="0.25">
      <c r="B18331" s="3"/>
      <c r="C18331" s="3"/>
      <c r="J18331" s="5"/>
      <c r="K18331" s="8"/>
      <c r="L18331" s="5"/>
      <c r="M18331" s="8"/>
    </row>
    <row r="18332" spans="2:13" x14ac:dyDescent="0.25">
      <c r="B18332" s="3"/>
      <c r="C18332" s="3"/>
      <c r="J18332" s="5"/>
      <c r="K18332" s="8"/>
      <c r="L18332" s="5"/>
      <c r="M18332" s="8"/>
    </row>
    <row r="18333" spans="2:13" x14ac:dyDescent="0.25">
      <c r="B18333" s="3"/>
      <c r="C18333" s="3"/>
      <c r="J18333" s="5"/>
      <c r="K18333" s="8"/>
      <c r="L18333" s="5"/>
      <c r="M18333" s="8"/>
    </row>
    <row r="18334" spans="2:13" x14ac:dyDescent="0.25">
      <c r="B18334" s="3"/>
      <c r="C18334" s="3"/>
      <c r="J18334" s="5"/>
      <c r="K18334" s="8"/>
      <c r="L18334" s="5"/>
      <c r="M18334" s="8"/>
    </row>
    <row r="18335" spans="2:13" x14ac:dyDescent="0.25">
      <c r="B18335" s="3"/>
      <c r="C18335" s="3"/>
      <c r="J18335" s="5"/>
      <c r="K18335" s="8"/>
      <c r="L18335" s="5"/>
      <c r="M18335" s="8"/>
    </row>
    <row r="18336" spans="2:13" x14ac:dyDescent="0.25">
      <c r="B18336" s="3"/>
      <c r="C18336" s="3"/>
      <c r="J18336" s="5"/>
      <c r="K18336" s="8"/>
      <c r="L18336" s="5"/>
      <c r="M18336" s="8"/>
    </row>
    <row r="18337" spans="2:13" x14ac:dyDescent="0.25">
      <c r="B18337" s="3"/>
      <c r="C18337" s="3"/>
      <c r="J18337" s="5"/>
      <c r="K18337" s="8"/>
      <c r="L18337" s="5"/>
      <c r="M18337" s="8"/>
    </row>
    <row r="18338" spans="2:13" x14ac:dyDescent="0.25">
      <c r="B18338" s="3"/>
      <c r="C18338" s="3"/>
      <c r="J18338" s="5"/>
      <c r="K18338" s="8"/>
      <c r="L18338" s="5"/>
      <c r="M18338" s="8"/>
    </row>
    <row r="18339" spans="2:13" x14ac:dyDescent="0.25">
      <c r="B18339" s="3"/>
      <c r="C18339" s="3"/>
      <c r="J18339" s="5"/>
      <c r="K18339" s="8"/>
      <c r="L18339" s="5"/>
      <c r="M18339" s="8"/>
    </row>
    <row r="18340" spans="2:13" x14ac:dyDescent="0.25">
      <c r="B18340" s="3"/>
      <c r="C18340" s="3"/>
      <c r="J18340" s="5"/>
      <c r="K18340" s="8"/>
      <c r="L18340" s="5"/>
      <c r="M18340" s="8"/>
    </row>
    <row r="18341" spans="2:13" x14ac:dyDescent="0.25">
      <c r="B18341" s="3"/>
      <c r="C18341" s="3"/>
      <c r="J18341" s="5"/>
      <c r="K18341" s="8"/>
      <c r="L18341" s="5"/>
      <c r="M18341" s="8"/>
    </row>
    <row r="18342" spans="2:13" x14ac:dyDescent="0.25">
      <c r="B18342" s="3"/>
      <c r="C18342" s="3"/>
      <c r="J18342" s="5"/>
      <c r="K18342" s="8"/>
      <c r="L18342" s="5"/>
      <c r="M18342" s="8"/>
    </row>
    <row r="18343" spans="2:13" x14ac:dyDescent="0.25">
      <c r="B18343" s="3"/>
      <c r="C18343" s="3"/>
      <c r="J18343" s="5"/>
      <c r="K18343" s="8"/>
      <c r="L18343" s="5"/>
      <c r="M18343" s="8"/>
    </row>
    <row r="18344" spans="2:13" x14ac:dyDescent="0.25">
      <c r="B18344" s="3"/>
      <c r="C18344" s="3"/>
      <c r="J18344" s="5"/>
      <c r="K18344" s="8"/>
      <c r="L18344" s="5"/>
      <c r="M18344" s="8"/>
    </row>
    <row r="18345" spans="2:13" x14ac:dyDescent="0.25">
      <c r="B18345" s="3"/>
      <c r="C18345" s="3"/>
      <c r="J18345" s="5"/>
      <c r="K18345" s="8"/>
      <c r="L18345" s="5"/>
      <c r="M18345" s="8"/>
    </row>
    <row r="18346" spans="2:13" x14ac:dyDescent="0.25">
      <c r="B18346" s="3"/>
      <c r="C18346" s="3"/>
      <c r="J18346" s="5"/>
      <c r="K18346" s="8"/>
      <c r="L18346" s="5"/>
      <c r="M18346" s="8"/>
    </row>
    <row r="18347" spans="2:13" x14ac:dyDescent="0.25">
      <c r="B18347" s="3"/>
      <c r="C18347" s="3"/>
      <c r="J18347" s="5"/>
      <c r="K18347" s="8"/>
      <c r="L18347" s="5"/>
      <c r="M18347" s="8"/>
    </row>
    <row r="18348" spans="2:13" x14ac:dyDescent="0.25">
      <c r="B18348" s="3"/>
      <c r="C18348" s="3"/>
      <c r="J18348" s="5"/>
      <c r="K18348" s="8"/>
      <c r="L18348" s="5"/>
      <c r="M18348" s="8"/>
    </row>
    <row r="18349" spans="2:13" x14ac:dyDescent="0.25">
      <c r="B18349" s="3"/>
      <c r="C18349" s="3"/>
      <c r="J18349" s="5"/>
      <c r="K18349" s="8"/>
      <c r="L18349" s="5"/>
      <c r="M18349" s="8"/>
    </row>
    <row r="18350" spans="2:13" x14ac:dyDescent="0.25">
      <c r="B18350" s="3"/>
      <c r="C18350" s="3"/>
      <c r="J18350" s="5"/>
      <c r="K18350" s="8"/>
      <c r="L18350" s="5"/>
      <c r="M18350" s="8"/>
    </row>
    <row r="18351" spans="2:13" x14ac:dyDescent="0.25">
      <c r="B18351" s="3"/>
      <c r="C18351" s="3"/>
      <c r="J18351" s="5"/>
      <c r="K18351" s="8"/>
      <c r="L18351" s="5"/>
      <c r="M18351" s="8"/>
    </row>
    <row r="18352" spans="2:13" x14ac:dyDescent="0.25">
      <c r="B18352" s="3"/>
      <c r="C18352" s="3"/>
      <c r="J18352" s="5"/>
      <c r="K18352" s="8"/>
      <c r="L18352" s="5"/>
      <c r="M18352" s="8"/>
    </row>
    <row r="18353" spans="2:13" x14ac:dyDescent="0.25">
      <c r="B18353" s="3"/>
      <c r="C18353" s="3"/>
      <c r="J18353" s="5"/>
      <c r="K18353" s="8"/>
      <c r="L18353" s="5"/>
      <c r="M18353" s="8"/>
    </row>
    <row r="18354" spans="2:13" x14ac:dyDescent="0.25">
      <c r="B18354" s="3"/>
      <c r="C18354" s="3"/>
      <c r="J18354" s="5"/>
      <c r="K18354" s="8"/>
      <c r="L18354" s="5"/>
      <c r="M18354" s="8"/>
    </row>
    <row r="18355" spans="2:13" x14ac:dyDescent="0.25">
      <c r="B18355" s="3"/>
      <c r="C18355" s="3"/>
      <c r="J18355" s="5"/>
      <c r="K18355" s="8"/>
      <c r="L18355" s="5"/>
      <c r="M18355" s="8"/>
    </row>
    <row r="18356" spans="2:13" x14ac:dyDescent="0.25">
      <c r="B18356" s="3"/>
      <c r="C18356" s="3"/>
      <c r="J18356" s="5"/>
      <c r="K18356" s="8"/>
      <c r="L18356" s="5"/>
      <c r="M18356" s="8"/>
    </row>
    <row r="18357" spans="2:13" x14ac:dyDescent="0.25">
      <c r="B18357" s="3"/>
      <c r="C18357" s="3"/>
      <c r="J18357" s="5"/>
      <c r="K18357" s="8"/>
      <c r="L18357" s="5"/>
      <c r="M18357" s="8"/>
    </row>
    <row r="18358" spans="2:13" x14ac:dyDescent="0.25">
      <c r="B18358" s="3"/>
      <c r="C18358" s="3"/>
      <c r="J18358" s="5"/>
      <c r="K18358" s="8"/>
      <c r="L18358" s="5"/>
      <c r="M18358" s="8"/>
    </row>
    <row r="18359" spans="2:13" x14ac:dyDescent="0.25">
      <c r="B18359" s="3"/>
      <c r="C18359" s="3"/>
      <c r="J18359" s="5"/>
      <c r="K18359" s="8"/>
      <c r="L18359" s="5"/>
      <c r="M18359" s="8"/>
    </row>
    <row r="18360" spans="2:13" x14ac:dyDescent="0.25">
      <c r="B18360" s="3"/>
      <c r="C18360" s="3"/>
      <c r="J18360" s="5"/>
      <c r="K18360" s="8"/>
      <c r="L18360" s="5"/>
      <c r="M18360" s="8"/>
    </row>
    <row r="18361" spans="2:13" x14ac:dyDescent="0.25">
      <c r="B18361" s="3"/>
      <c r="C18361" s="3"/>
      <c r="J18361" s="5"/>
      <c r="K18361" s="8"/>
      <c r="L18361" s="5"/>
      <c r="M18361" s="8"/>
    </row>
    <row r="18362" spans="2:13" x14ac:dyDescent="0.25">
      <c r="B18362" s="3"/>
      <c r="C18362" s="3"/>
      <c r="J18362" s="5"/>
      <c r="K18362" s="8"/>
      <c r="L18362" s="5"/>
      <c r="M18362" s="8"/>
    </row>
    <row r="18363" spans="2:13" x14ac:dyDescent="0.25">
      <c r="B18363" s="3"/>
      <c r="C18363" s="3"/>
      <c r="J18363" s="5"/>
      <c r="K18363" s="8"/>
      <c r="L18363" s="5"/>
      <c r="M18363" s="8"/>
    </row>
    <row r="18364" spans="2:13" x14ac:dyDescent="0.25">
      <c r="B18364" s="3"/>
      <c r="C18364" s="3"/>
      <c r="J18364" s="5"/>
      <c r="K18364" s="8"/>
      <c r="L18364" s="5"/>
      <c r="M18364" s="8"/>
    </row>
    <row r="18365" spans="2:13" x14ac:dyDescent="0.25">
      <c r="B18365" s="3"/>
      <c r="C18365" s="3"/>
      <c r="J18365" s="5"/>
      <c r="K18365" s="8"/>
      <c r="L18365" s="5"/>
      <c r="M18365" s="8"/>
    </row>
    <row r="18366" spans="2:13" x14ac:dyDescent="0.25">
      <c r="B18366" s="3"/>
      <c r="C18366" s="3"/>
      <c r="J18366" s="5"/>
      <c r="K18366" s="8"/>
      <c r="L18366" s="5"/>
      <c r="M18366" s="8"/>
    </row>
    <row r="18367" spans="2:13" x14ac:dyDescent="0.25">
      <c r="B18367" s="3"/>
      <c r="C18367" s="3"/>
      <c r="J18367" s="5"/>
      <c r="K18367" s="8"/>
      <c r="L18367" s="5"/>
      <c r="M18367" s="8"/>
    </row>
    <row r="18368" spans="2:13" x14ac:dyDescent="0.25">
      <c r="B18368" s="3"/>
      <c r="C18368" s="3"/>
      <c r="J18368" s="5"/>
      <c r="K18368" s="8"/>
      <c r="L18368" s="5"/>
      <c r="M18368" s="8"/>
    </row>
    <row r="18369" spans="2:13" x14ac:dyDescent="0.25">
      <c r="B18369" s="3"/>
      <c r="C18369" s="3"/>
      <c r="J18369" s="5"/>
      <c r="K18369" s="8"/>
      <c r="L18369" s="5"/>
      <c r="M18369" s="8"/>
    </row>
    <row r="18370" spans="2:13" x14ac:dyDescent="0.25">
      <c r="B18370" s="3"/>
      <c r="C18370" s="3"/>
      <c r="J18370" s="5"/>
      <c r="K18370" s="8"/>
      <c r="L18370" s="5"/>
      <c r="M18370" s="8"/>
    </row>
    <row r="18371" spans="2:13" x14ac:dyDescent="0.25">
      <c r="B18371" s="3"/>
      <c r="C18371" s="3"/>
      <c r="J18371" s="5"/>
      <c r="K18371" s="8"/>
      <c r="L18371" s="5"/>
      <c r="M18371" s="8"/>
    </row>
    <row r="18372" spans="2:13" x14ac:dyDescent="0.25">
      <c r="B18372" s="3"/>
      <c r="C18372" s="3"/>
      <c r="J18372" s="5"/>
      <c r="K18372" s="8"/>
      <c r="L18372" s="5"/>
      <c r="M18372" s="8"/>
    </row>
    <row r="18373" spans="2:13" x14ac:dyDescent="0.25">
      <c r="B18373" s="3"/>
      <c r="C18373" s="3"/>
      <c r="J18373" s="5"/>
      <c r="K18373" s="8"/>
      <c r="L18373" s="5"/>
      <c r="M18373" s="8"/>
    </row>
    <row r="18374" spans="2:13" x14ac:dyDescent="0.25">
      <c r="B18374" s="3"/>
      <c r="C18374" s="3"/>
      <c r="J18374" s="5"/>
      <c r="K18374" s="8"/>
      <c r="L18374" s="5"/>
      <c r="M18374" s="8"/>
    </row>
    <row r="18375" spans="2:13" x14ac:dyDescent="0.25">
      <c r="B18375" s="3"/>
      <c r="C18375" s="3"/>
      <c r="J18375" s="5"/>
      <c r="K18375" s="8"/>
      <c r="L18375" s="5"/>
      <c r="M18375" s="8"/>
    </row>
    <row r="18376" spans="2:13" x14ac:dyDescent="0.25">
      <c r="B18376" s="3"/>
      <c r="C18376" s="3"/>
      <c r="J18376" s="5"/>
      <c r="K18376" s="8"/>
      <c r="L18376" s="5"/>
      <c r="M18376" s="8"/>
    </row>
    <row r="18377" spans="2:13" x14ac:dyDescent="0.25">
      <c r="B18377" s="3"/>
      <c r="C18377" s="3"/>
      <c r="J18377" s="5"/>
      <c r="K18377" s="8"/>
      <c r="L18377" s="5"/>
      <c r="M18377" s="8"/>
    </row>
    <row r="18378" spans="2:13" x14ac:dyDescent="0.25">
      <c r="B18378" s="3"/>
      <c r="C18378" s="3"/>
      <c r="J18378" s="5"/>
      <c r="K18378" s="8"/>
      <c r="L18378" s="5"/>
      <c r="M18378" s="8"/>
    </row>
    <row r="18379" spans="2:13" x14ac:dyDescent="0.25">
      <c r="B18379" s="3"/>
      <c r="C18379" s="3"/>
      <c r="J18379" s="5"/>
      <c r="K18379" s="8"/>
      <c r="L18379" s="5"/>
      <c r="M18379" s="8"/>
    </row>
    <row r="18380" spans="2:13" x14ac:dyDescent="0.25">
      <c r="B18380" s="3"/>
      <c r="C18380" s="3"/>
      <c r="J18380" s="5"/>
      <c r="K18380" s="8"/>
      <c r="L18380" s="5"/>
      <c r="M18380" s="8"/>
    </row>
    <row r="18381" spans="2:13" x14ac:dyDescent="0.25">
      <c r="B18381" s="3"/>
      <c r="C18381" s="3"/>
      <c r="J18381" s="5"/>
      <c r="K18381" s="8"/>
      <c r="L18381" s="5"/>
      <c r="M18381" s="8"/>
    </row>
    <row r="18382" spans="2:13" x14ac:dyDescent="0.25">
      <c r="B18382" s="3"/>
      <c r="C18382" s="3"/>
      <c r="J18382" s="5"/>
      <c r="K18382" s="8"/>
      <c r="L18382" s="5"/>
      <c r="M18382" s="8"/>
    </row>
    <row r="18383" spans="2:13" x14ac:dyDescent="0.25">
      <c r="B18383" s="3"/>
      <c r="C18383" s="3"/>
      <c r="J18383" s="5"/>
      <c r="K18383" s="8"/>
      <c r="L18383" s="5"/>
      <c r="M18383" s="8"/>
    </row>
    <row r="18384" spans="2:13" x14ac:dyDescent="0.25">
      <c r="B18384" s="3"/>
      <c r="C18384" s="3"/>
      <c r="J18384" s="5"/>
      <c r="K18384" s="8"/>
      <c r="L18384" s="5"/>
      <c r="M18384" s="8"/>
    </row>
    <row r="18385" spans="2:13" x14ac:dyDescent="0.25">
      <c r="B18385" s="3"/>
      <c r="C18385" s="3"/>
      <c r="J18385" s="5"/>
      <c r="K18385" s="8"/>
      <c r="L18385" s="5"/>
      <c r="M18385" s="8"/>
    </row>
    <row r="18386" spans="2:13" x14ac:dyDescent="0.25">
      <c r="B18386" s="3"/>
      <c r="C18386" s="3"/>
      <c r="J18386" s="5"/>
      <c r="K18386" s="8"/>
      <c r="L18386" s="5"/>
      <c r="M18386" s="8"/>
    </row>
    <row r="18387" spans="2:13" x14ac:dyDescent="0.25">
      <c r="B18387" s="3"/>
      <c r="C18387" s="3"/>
      <c r="J18387" s="5"/>
      <c r="K18387" s="8"/>
      <c r="L18387" s="5"/>
      <c r="M18387" s="8"/>
    </row>
    <row r="18388" spans="2:13" x14ac:dyDescent="0.25">
      <c r="B18388" s="3"/>
      <c r="C18388" s="3"/>
      <c r="J18388" s="5"/>
      <c r="K18388" s="8"/>
      <c r="L18388" s="5"/>
      <c r="M18388" s="8"/>
    </row>
    <row r="18389" spans="2:13" x14ac:dyDescent="0.25">
      <c r="B18389" s="3"/>
      <c r="C18389" s="3"/>
      <c r="J18389" s="5"/>
      <c r="K18389" s="8"/>
      <c r="L18389" s="5"/>
      <c r="M18389" s="8"/>
    </row>
    <row r="18390" spans="2:13" x14ac:dyDescent="0.25">
      <c r="B18390" s="3"/>
      <c r="C18390" s="3"/>
      <c r="J18390" s="5"/>
      <c r="K18390" s="8"/>
      <c r="L18390" s="5"/>
      <c r="M18390" s="8"/>
    </row>
    <row r="18391" spans="2:13" x14ac:dyDescent="0.25">
      <c r="B18391" s="3"/>
      <c r="C18391" s="3"/>
      <c r="J18391" s="5"/>
      <c r="K18391" s="8"/>
      <c r="L18391" s="5"/>
      <c r="M18391" s="8"/>
    </row>
    <row r="18392" spans="2:13" x14ac:dyDescent="0.25">
      <c r="B18392" s="3"/>
      <c r="C18392" s="3"/>
      <c r="J18392" s="5"/>
      <c r="K18392" s="8"/>
      <c r="L18392" s="5"/>
      <c r="M18392" s="8"/>
    </row>
    <row r="18393" spans="2:13" x14ac:dyDescent="0.25">
      <c r="B18393" s="3"/>
      <c r="C18393" s="3"/>
      <c r="J18393" s="5"/>
      <c r="K18393" s="8"/>
      <c r="L18393" s="5"/>
      <c r="M18393" s="8"/>
    </row>
    <row r="18394" spans="2:13" x14ac:dyDescent="0.25">
      <c r="B18394" s="3"/>
      <c r="C18394" s="3"/>
      <c r="J18394" s="5"/>
      <c r="K18394" s="8"/>
      <c r="L18394" s="5"/>
      <c r="M18394" s="8"/>
    </row>
    <row r="18395" spans="2:13" x14ac:dyDescent="0.25">
      <c r="B18395" s="3"/>
      <c r="C18395" s="3"/>
      <c r="J18395" s="5"/>
      <c r="K18395" s="8"/>
      <c r="L18395" s="5"/>
      <c r="M18395" s="8"/>
    </row>
    <row r="18396" spans="2:13" x14ac:dyDescent="0.25">
      <c r="B18396" s="3"/>
      <c r="C18396" s="3"/>
      <c r="J18396" s="5"/>
      <c r="K18396" s="8"/>
      <c r="L18396" s="5"/>
      <c r="M18396" s="8"/>
    </row>
    <row r="18397" spans="2:13" x14ac:dyDescent="0.25">
      <c r="B18397" s="3"/>
      <c r="C18397" s="3"/>
      <c r="J18397" s="5"/>
      <c r="K18397" s="8"/>
      <c r="L18397" s="5"/>
      <c r="M18397" s="8"/>
    </row>
    <row r="18398" spans="2:13" x14ac:dyDescent="0.25">
      <c r="B18398" s="3"/>
      <c r="C18398" s="3"/>
      <c r="J18398" s="5"/>
      <c r="K18398" s="8"/>
      <c r="L18398" s="5"/>
      <c r="M18398" s="8"/>
    </row>
    <row r="18399" spans="2:13" x14ac:dyDescent="0.25">
      <c r="B18399" s="3"/>
      <c r="C18399" s="3"/>
      <c r="J18399" s="5"/>
      <c r="K18399" s="8"/>
      <c r="L18399" s="5"/>
      <c r="M18399" s="8"/>
    </row>
    <row r="18400" spans="2:13" x14ac:dyDescent="0.25">
      <c r="B18400" s="3"/>
      <c r="C18400" s="3"/>
      <c r="J18400" s="5"/>
      <c r="K18400" s="8"/>
      <c r="L18400" s="5"/>
      <c r="M18400" s="8"/>
    </row>
    <row r="18401" spans="2:13" x14ac:dyDescent="0.25">
      <c r="B18401" s="3"/>
      <c r="C18401" s="3"/>
      <c r="J18401" s="5"/>
      <c r="K18401" s="8"/>
      <c r="L18401" s="5"/>
      <c r="M18401" s="8"/>
    </row>
    <row r="18402" spans="2:13" x14ac:dyDescent="0.25">
      <c r="B18402" s="3"/>
      <c r="C18402" s="3"/>
      <c r="J18402" s="5"/>
      <c r="K18402" s="8"/>
      <c r="L18402" s="5"/>
      <c r="M18402" s="8"/>
    </row>
    <row r="18403" spans="2:13" x14ac:dyDescent="0.25">
      <c r="B18403" s="3"/>
      <c r="C18403" s="3"/>
      <c r="J18403" s="5"/>
      <c r="K18403" s="8"/>
      <c r="L18403" s="5"/>
      <c r="M18403" s="8"/>
    </row>
    <row r="18404" spans="2:13" x14ac:dyDescent="0.25">
      <c r="B18404" s="3"/>
      <c r="C18404" s="3"/>
      <c r="J18404" s="5"/>
      <c r="K18404" s="8"/>
      <c r="L18404" s="5"/>
      <c r="M18404" s="8"/>
    </row>
    <row r="18405" spans="2:13" x14ac:dyDescent="0.25">
      <c r="B18405" s="3"/>
      <c r="C18405" s="3"/>
      <c r="J18405" s="5"/>
      <c r="K18405" s="8"/>
      <c r="L18405" s="5"/>
      <c r="M18405" s="8"/>
    </row>
    <row r="18406" spans="2:13" x14ac:dyDescent="0.25">
      <c r="B18406" s="3"/>
      <c r="C18406" s="3"/>
      <c r="J18406" s="5"/>
      <c r="K18406" s="8"/>
      <c r="L18406" s="5"/>
      <c r="M18406" s="8"/>
    </row>
    <row r="18407" spans="2:13" x14ac:dyDescent="0.25">
      <c r="B18407" s="3"/>
      <c r="C18407" s="3"/>
      <c r="J18407" s="5"/>
      <c r="K18407" s="8"/>
      <c r="L18407" s="5"/>
      <c r="M18407" s="8"/>
    </row>
    <row r="18408" spans="2:13" x14ac:dyDescent="0.25">
      <c r="B18408" s="3"/>
      <c r="C18408" s="3"/>
      <c r="J18408" s="5"/>
      <c r="K18408" s="8"/>
      <c r="L18408" s="5"/>
      <c r="M18408" s="8"/>
    </row>
    <row r="18409" spans="2:13" x14ac:dyDescent="0.25">
      <c r="B18409" s="3"/>
      <c r="C18409" s="3"/>
      <c r="J18409" s="5"/>
      <c r="K18409" s="8"/>
      <c r="L18409" s="5"/>
      <c r="M18409" s="8"/>
    </row>
    <row r="18410" spans="2:13" x14ac:dyDescent="0.25">
      <c r="B18410" s="3"/>
      <c r="C18410" s="3"/>
      <c r="J18410" s="5"/>
      <c r="K18410" s="8"/>
      <c r="L18410" s="5"/>
      <c r="M18410" s="8"/>
    </row>
    <row r="18411" spans="2:13" x14ac:dyDescent="0.25">
      <c r="B18411" s="3"/>
      <c r="C18411" s="3"/>
      <c r="J18411" s="5"/>
      <c r="K18411" s="8"/>
      <c r="L18411" s="5"/>
      <c r="M18411" s="8"/>
    </row>
    <row r="18412" spans="2:13" x14ac:dyDescent="0.25">
      <c r="B18412" s="3"/>
      <c r="C18412" s="3"/>
      <c r="J18412" s="5"/>
      <c r="K18412" s="8"/>
      <c r="L18412" s="5"/>
      <c r="M18412" s="8"/>
    </row>
    <row r="18413" spans="2:13" x14ac:dyDescent="0.25">
      <c r="B18413" s="3"/>
      <c r="C18413" s="3"/>
      <c r="J18413" s="5"/>
      <c r="K18413" s="8"/>
      <c r="L18413" s="5"/>
      <c r="M18413" s="8"/>
    </row>
    <row r="18414" spans="2:13" x14ac:dyDescent="0.25">
      <c r="B18414" s="3"/>
      <c r="C18414" s="3"/>
      <c r="J18414" s="5"/>
      <c r="K18414" s="8"/>
      <c r="L18414" s="5"/>
      <c r="M18414" s="8"/>
    </row>
    <row r="18415" spans="2:13" x14ac:dyDescent="0.25">
      <c r="B18415" s="3"/>
      <c r="C18415" s="3"/>
      <c r="J18415" s="5"/>
      <c r="K18415" s="8"/>
      <c r="L18415" s="5"/>
      <c r="M18415" s="8"/>
    </row>
    <row r="18416" spans="2:13" x14ac:dyDescent="0.25">
      <c r="B18416" s="3"/>
      <c r="C18416" s="3"/>
      <c r="J18416" s="5"/>
      <c r="K18416" s="8"/>
      <c r="L18416" s="5"/>
      <c r="M18416" s="8"/>
    </row>
    <row r="18417" spans="2:13" x14ac:dyDescent="0.25">
      <c r="B18417" s="3"/>
      <c r="C18417" s="3"/>
      <c r="J18417" s="5"/>
      <c r="K18417" s="8"/>
      <c r="L18417" s="5"/>
      <c r="M18417" s="8"/>
    </row>
    <row r="18418" spans="2:13" x14ac:dyDescent="0.25">
      <c r="B18418" s="3"/>
      <c r="C18418" s="3"/>
      <c r="J18418" s="5"/>
      <c r="K18418" s="8"/>
      <c r="L18418" s="5"/>
      <c r="M18418" s="8"/>
    </row>
    <row r="18419" spans="2:13" x14ac:dyDescent="0.25">
      <c r="B18419" s="3"/>
      <c r="C18419" s="3"/>
      <c r="J18419" s="5"/>
      <c r="K18419" s="8"/>
      <c r="L18419" s="5"/>
      <c r="M18419" s="8"/>
    </row>
    <row r="18420" spans="2:13" x14ac:dyDescent="0.25">
      <c r="B18420" s="3"/>
      <c r="C18420" s="3"/>
      <c r="J18420" s="5"/>
      <c r="K18420" s="8"/>
      <c r="L18420" s="5"/>
      <c r="M18420" s="8"/>
    </row>
    <row r="18421" spans="2:13" x14ac:dyDescent="0.25">
      <c r="B18421" s="3"/>
      <c r="C18421" s="3"/>
      <c r="J18421" s="5"/>
      <c r="K18421" s="8"/>
      <c r="L18421" s="5"/>
      <c r="M18421" s="8"/>
    </row>
    <row r="18422" spans="2:13" x14ac:dyDescent="0.25">
      <c r="B18422" s="3"/>
      <c r="C18422" s="3"/>
      <c r="J18422" s="5"/>
      <c r="K18422" s="8"/>
      <c r="L18422" s="5"/>
      <c r="M18422" s="8"/>
    </row>
    <row r="18423" spans="2:13" x14ac:dyDescent="0.25">
      <c r="B18423" s="3"/>
      <c r="C18423" s="3"/>
      <c r="J18423" s="5"/>
      <c r="K18423" s="8"/>
      <c r="L18423" s="5"/>
      <c r="M18423" s="8"/>
    </row>
    <row r="18424" spans="2:13" x14ac:dyDescent="0.25">
      <c r="B18424" s="3"/>
      <c r="C18424" s="3"/>
      <c r="J18424" s="5"/>
      <c r="K18424" s="8"/>
      <c r="L18424" s="5"/>
      <c r="M18424" s="8"/>
    </row>
    <row r="18425" spans="2:13" x14ac:dyDescent="0.25">
      <c r="B18425" s="3"/>
      <c r="C18425" s="3"/>
      <c r="J18425" s="5"/>
      <c r="K18425" s="8"/>
      <c r="L18425" s="5"/>
      <c r="M18425" s="8"/>
    </row>
    <row r="18426" spans="2:13" x14ac:dyDescent="0.25">
      <c r="B18426" s="3"/>
      <c r="C18426" s="3"/>
      <c r="J18426" s="5"/>
      <c r="K18426" s="8"/>
      <c r="L18426" s="5"/>
      <c r="M18426" s="8"/>
    </row>
    <row r="18427" spans="2:13" x14ac:dyDescent="0.25">
      <c r="B18427" s="3"/>
      <c r="C18427" s="3"/>
      <c r="J18427" s="5"/>
      <c r="K18427" s="8"/>
      <c r="L18427" s="5"/>
      <c r="M18427" s="8"/>
    </row>
    <row r="18428" spans="2:13" x14ac:dyDescent="0.25">
      <c r="B18428" s="3"/>
      <c r="C18428" s="3"/>
      <c r="J18428" s="5"/>
      <c r="K18428" s="8"/>
      <c r="L18428" s="5"/>
      <c r="M18428" s="8"/>
    </row>
    <row r="18429" spans="2:13" x14ac:dyDescent="0.25">
      <c r="B18429" s="3"/>
      <c r="C18429" s="3"/>
      <c r="J18429" s="5"/>
      <c r="K18429" s="8"/>
      <c r="L18429" s="5"/>
      <c r="M18429" s="8"/>
    </row>
    <row r="18430" spans="2:13" x14ac:dyDescent="0.25">
      <c r="B18430" s="3"/>
      <c r="C18430" s="3"/>
      <c r="J18430" s="5"/>
      <c r="K18430" s="8"/>
      <c r="L18430" s="5"/>
      <c r="M18430" s="8"/>
    </row>
    <row r="18431" spans="2:13" x14ac:dyDescent="0.25">
      <c r="B18431" s="3"/>
      <c r="C18431" s="3"/>
      <c r="J18431" s="5"/>
      <c r="K18431" s="8"/>
      <c r="L18431" s="5"/>
      <c r="M18431" s="8"/>
    </row>
    <row r="18432" spans="2:13" x14ac:dyDescent="0.25">
      <c r="B18432" s="3"/>
      <c r="C18432" s="3"/>
      <c r="J18432" s="5"/>
      <c r="K18432" s="8"/>
      <c r="L18432" s="5"/>
      <c r="M18432" s="8"/>
    </row>
    <row r="18433" spans="2:13" x14ac:dyDescent="0.25">
      <c r="B18433" s="3"/>
      <c r="C18433" s="3"/>
      <c r="J18433" s="5"/>
      <c r="K18433" s="8"/>
      <c r="L18433" s="5"/>
      <c r="M18433" s="8"/>
    </row>
    <row r="18434" spans="2:13" x14ac:dyDescent="0.25">
      <c r="B18434" s="3"/>
      <c r="C18434" s="3"/>
      <c r="J18434" s="5"/>
      <c r="K18434" s="8"/>
      <c r="L18434" s="5"/>
      <c r="M18434" s="8"/>
    </row>
    <row r="18435" spans="2:13" x14ac:dyDescent="0.25">
      <c r="B18435" s="3"/>
      <c r="C18435" s="3"/>
      <c r="J18435" s="5"/>
      <c r="K18435" s="8"/>
      <c r="L18435" s="5"/>
      <c r="M18435" s="8"/>
    </row>
    <row r="18436" spans="2:13" x14ac:dyDescent="0.25">
      <c r="B18436" s="3"/>
      <c r="C18436" s="3"/>
      <c r="J18436" s="5"/>
      <c r="K18436" s="8"/>
      <c r="L18436" s="5"/>
      <c r="M18436" s="8"/>
    </row>
    <row r="18437" spans="2:13" x14ac:dyDescent="0.25">
      <c r="B18437" s="3"/>
      <c r="C18437" s="3"/>
      <c r="J18437" s="5"/>
      <c r="K18437" s="8"/>
      <c r="L18437" s="5"/>
      <c r="M18437" s="8"/>
    </row>
    <row r="18438" spans="2:13" x14ac:dyDescent="0.25">
      <c r="B18438" s="3"/>
      <c r="C18438" s="3"/>
      <c r="J18438" s="5"/>
      <c r="K18438" s="8"/>
      <c r="L18438" s="5"/>
      <c r="M18438" s="8"/>
    </row>
    <row r="18439" spans="2:13" x14ac:dyDescent="0.25">
      <c r="B18439" s="3"/>
      <c r="C18439" s="3"/>
      <c r="J18439" s="5"/>
      <c r="K18439" s="8"/>
      <c r="L18439" s="5"/>
      <c r="M18439" s="8"/>
    </row>
    <row r="18440" spans="2:13" x14ac:dyDescent="0.25">
      <c r="B18440" s="3"/>
      <c r="C18440" s="3"/>
      <c r="J18440" s="5"/>
      <c r="K18440" s="8"/>
      <c r="L18440" s="5"/>
      <c r="M18440" s="8"/>
    </row>
    <row r="18441" spans="2:13" x14ac:dyDescent="0.25">
      <c r="B18441" s="3"/>
      <c r="C18441" s="3"/>
      <c r="J18441" s="5"/>
      <c r="K18441" s="8"/>
      <c r="L18441" s="5"/>
      <c r="M18441" s="8"/>
    </row>
    <row r="18442" spans="2:13" x14ac:dyDescent="0.25">
      <c r="B18442" s="3"/>
      <c r="C18442" s="3"/>
      <c r="J18442" s="5"/>
      <c r="K18442" s="8"/>
      <c r="L18442" s="5"/>
      <c r="M18442" s="8"/>
    </row>
    <row r="18443" spans="2:13" x14ac:dyDescent="0.25">
      <c r="B18443" s="3"/>
      <c r="C18443" s="3"/>
      <c r="J18443" s="5"/>
      <c r="K18443" s="8"/>
      <c r="L18443" s="5"/>
      <c r="M18443" s="8"/>
    </row>
    <row r="18444" spans="2:13" x14ac:dyDescent="0.25">
      <c r="B18444" s="3"/>
      <c r="C18444" s="3"/>
      <c r="J18444" s="5"/>
      <c r="K18444" s="8"/>
      <c r="L18444" s="5"/>
      <c r="M18444" s="8"/>
    </row>
    <row r="18445" spans="2:13" x14ac:dyDescent="0.25">
      <c r="B18445" s="3"/>
      <c r="C18445" s="3"/>
      <c r="J18445" s="5"/>
      <c r="K18445" s="8"/>
      <c r="L18445" s="5"/>
      <c r="M18445" s="8"/>
    </row>
    <row r="18446" spans="2:13" x14ac:dyDescent="0.25">
      <c r="B18446" s="3"/>
      <c r="C18446" s="3"/>
      <c r="J18446" s="5"/>
      <c r="K18446" s="8"/>
      <c r="L18446" s="5"/>
      <c r="M18446" s="8"/>
    </row>
    <row r="18447" spans="2:13" x14ac:dyDescent="0.25">
      <c r="B18447" s="3"/>
      <c r="C18447" s="3"/>
      <c r="J18447" s="5"/>
      <c r="K18447" s="8"/>
      <c r="L18447" s="5"/>
      <c r="M18447" s="8"/>
    </row>
    <row r="18448" spans="2:13" x14ac:dyDescent="0.25">
      <c r="B18448" s="3"/>
      <c r="C18448" s="3"/>
      <c r="J18448" s="5"/>
      <c r="K18448" s="8"/>
      <c r="L18448" s="5"/>
      <c r="M18448" s="8"/>
    </row>
    <row r="18449" spans="2:13" x14ac:dyDescent="0.25">
      <c r="B18449" s="3"/>
      <c r="C18449" s="3"/>
      <c r="J18449" s="5"/>
      <c r="K18449" s="8"/>
      <c r="L18449" s="5"/>
      <c r="M18449" s="8"/>
    </row>
    <row r="18450" spans="2:13" x14ac:dyDescent="0.25">
      <c r="B18450" s="3"/>
      <c r="C18450" s="3"/>
      <c r="J18450" s="5"/>
      <c r="K18450" s="8"/>
      <c r="L18450" s="5"/>
      <c r="M18450" s="8"/>
    </row>
    <row r="18451" spans="2:13" x14ac:dyDescent="0.25">
      <c r="B18451" s="3"/>
      <c r="C18451" s="3"/>
      <c r="J18451" s="5"/>
      <c r="K18451" s="8"/>
      <c r="L18451" s="5"/>
      <c r="M18451" s="8"/>
    </row>
    <row r="18452" spans="2:13" x14ac:dyDescent="0.25">
      <c r="B18452" s="3"/>
      <c r="C18452" s="3"/>
      <c r="J18452" s="5"/>
      <c r="K18452" s="8"/>
      <c r="L18452" s="5"/>
      <c r="M18452" s="8"/>
    </row>
    <row r="18453" spans="2:13" x14ac:dyDescent="0.25">
      <c r="B18453" s="3"/>
      <c r="C18453" s="3"/>
      <c r="J18453" s="5"/>
      <c r="K18453" s="8"/>
      <c r="L18453" s="5"/>
      <c r="M18453" s="8"/>
    </row>
    <row r="18454" spans="2:13" x14ac:dyDescent="0.25">
      <c r="B18454" s="3"/>
      <c r="C18454" s="3"/>
      <c r="J18454" s="5"/>
      <c r="K18454" s="8"/>
      <c r="L18454" s="5"/>
      <c r="M18454" s="8"/>
    </row>
    <row r="18455" spans="2:13" x14ac:dyDescent="0.25">
      <c r="B18455" s="3"/>
      <c r="C18455" s="3"/>
      <c r="J18455" s="5"/>
      <c r="K18455" s="8"/>
      <c r="L18455" s="5"/>
      <c r="M18455" s="8"/>
    </row>
    <row r="18456" spans="2:13" x14ac:dyDescent="0.25">
      <c r="B18456" s="3"/>
      <c r="C18456" s="3"/>
      <c r="J18456" s="5"/>
      <c r="K18456" s="8"/>
      <c r="L18456" s="5"/>
      <c r="M18456" s="8"/>
    </row>
    <row r="18457" spans="2:13" x14ac:dyDescent="0.25">
      <c r="B18457" s="3"/>
      <c r="C18457" s="3"/>
      <c r="J18457" s="5"/>
      <c r="K18457" s="8"/>
      <c r="L18457" s="5"/>
      <c r="M18457" s="8"/>
    </row>
    <row r="18458" spans="2:13" x14ac:dyDescent="0.25">
      <c r="B18458" s="3"/>
      <c r="C18458" s="3"/>
      <c r="J18458" s="5"/>
      <c r="K18458" s="8"/>
      <c r="L18458" s="5"/>
      <c r="M18458" s="8"/>
    </row>
    <row r="18459" spans="2:13" x14ac:dyDescent="0.25">
      <c r="B18459" s="3"/>
      <c r="C18459" s="3"/>
      <c r="J18459" s="5"/>
      <c r="K18459" s="8"/>
      <c r="L18459" s="5"/>
      <c r="M18459" s="8"/>
    </row>
    <row r="18460" spans="2:13" x14ac:dyDescent="0.25">
      <c r="B18460" s="3"/>
      <c r="C18460" s="3"/>
      <c r="J18460" s="5"/>
      <c r="K18460" s="8"/>
      <c r="L18460" s="5"/>
      <c r="M18460" s="8"/>
    </row>
    <row r="18461" spans="2:13" x14ac:dyDescent="0.25">
      <c r="B18461" s="3"/>
      <c r="C18461" s="3"/>
      <c r="J18461" s="5"/>
      <c r="K18461" s="8"/>
      <c r="L18461" s="5"/>
      <c r="M18461" s="8"/>
    </row>
    <row r="18462" spans="2:13" x14ac:dyDescent="0.25">
      <c r="B18462" s="3"/>
      <c r="C18462" s="3"/>
      <c r="J18462" s="5"/>
      <c r="K18462" s="8"/>
      <c r="L18462" s="5"/>
      <c r="M18462" s="8"/>
    </row>
    <row r="18463" spans="2:13" x14ac:dyDescent="0.25">
      <c r="B18463" s="3"/>
      <c r="C18463" s="3"/>
      <c r="J18463" s="5"/>
      <c r="K18463" s="8"/>
      <c r="L18463" s="5"/>
      <c r="M18463" s="8"/>
    </row>
    <row r="18464" spans="2:13" x14ac:dyDescent="0.25">
      <c r="B18464" s="3"/>
      <c r="C18464" s="3"/>
      <c r="J18464" s="5"/>
      <c r="K18464" s="8"/>
      <c r="L18464" s="5"/>
      <c r="M18464" s="8"/>
    </row>
    <row r="18465" spans="2:13" x14ac:dyDescent="0.25">
      <c r="B18465" s="3"/>
      <c r="C18465" s="3"/>
      <c r="J18465" s="5"/>
      <c r="K18465" s="8"/>
      <c r="L18465" s="5"/>
      <c r="M18465" s="8"/>
    </row>
    <row r="18466" spans="2:13" x14ac:dyDescent="0.25">
      <c r="B18466" s="3"/>
      <c r="C18466" s="3"/>
      <c r="J18466" s="5"/>
      <c r="K18466" s="8"/>
      <c r="L18466" s="5"/>
      <c r="M18466" s="8"/>
    </row>
    <row r="18467" spans="2:13" x14ac:dyDescent="0.25">
      <c r="B18467" s="3"/>
      <c r="C18467" s="3"/>
      <c r="J18467" s="5"/>
      <c r="K18467" s="8"/>
      <c r="L18467" s="5"/>
      <c r="M18467" s="8"/>
    </row>
    <row r="18468" spans="2:13" x14ac:dyDescent="0.25">
      <c r="B18468" s="3"/>
      <c r="C18468" s="3"/>
      <c r="J18468" s="5"/>
      <c r="K18468" s="8"/>
      <c r="L18468" s="5"/>
      <c r="M18468" s="8"/>
    </row>
    <row r="18469" spans="2:13" x14ac:dyDescent="0.25">
      <c r="B18469" s="3"/>
      <c r="C18469" s="3"/>
      <c r="J18469" s="5"/>
      <c r="K18469" s="8"/>
      <c r="L18469" s="5"/>
      <c r="M18469" s="8"/>
    </row>
    <row r="18470" spans="2:13" x14ac:dyDescent="0.25">
      <c r="B18470" s="3"/>
      <c r="C18470" s="3"/>
      <c r="J18470" s="5"/>
      <c r="K18470" s="8"/>
      <c r="L18470" s="5"/>
      <c r="M18470" s="8"/>
    </row>
    <row r="18471" spans="2:13" x14ac:dyDescent="0.25">
      <c r="B18471" s="3"/>
      <c r="C18471" s="3"/>
      <c r="J18471" s="5"/>
      <c r="K18471" s="8"/>
      <c r="L18471" s="5"/>
      <c r="M18471" s="8"/>
    </row>
    <row r="18472" spans="2:13" x14ac:dyDescent="0.25">
      <c r="B18472" s="3"/>
      <c r="C18472" s="3"/>
      <c r="J18472" s="5"/>
      <c r="K18472" s="8"/>
      <c r="L18472" s="5"/>
      <c r="M18472" s="8"/>
    </row>
    <row r="18473" spans="2:13" x14ac:dyDescent="0.25">
      <c r="B18473" s="3"/>
      <c r="C18473" s="3"/>
      <c r="J18473" s="5"/>
      <c r="K18473" s="8"/>
      <c r="L18473" s="5"/>
      <c r="M18473" s="8"/>
    </row>
    <row r="18474" spans="2:13" x14ac:dyDescent="0.25">
      <c r="B18474" s="3"/>
      <c r="C18474" s="3"/>
      <c r="J18474" s="5"/>
      <c r="K18474" s="8"/>
      <c r="L18474" s="5"/>
      <c r="M18474" s="8"/>
    </row>
    <row r="18475" spans="2:13" x14ac:dyDescent="0.25">
      <c r="B18475" s="3"/>
      <c r="C18475" s="3"/>
      <c r="J18475" s="5"/>
      <c r="K18475" s="8"/>
      <c r="L18475" s="5"/>
      <c r="M18475" s="8"/>
    </row>
    <row r="18476" spans="2:13" x14ac:dyDescent="0.25">
      <c r="B18476" s="3"/>
      <c r="C18476" s="3"/>
      <c r="J18476" s="5"/>
      <c r="K18476" s="8"/>
      <c r="L18476" s="5"/>
      <c r="M18476" s="8"/>
    </row>
    <row r="18477" spans="2:13" x14ac:dyDescent="0.25">
      <c r="B18477" s="3"/>
      <c r="C18477" s="3"/>
      <c r="J18477" s="5"/>
      <c r="K18477" s="8"/>
      <c r="L18477" s="5"/>
      <c r="M18477" s="8"/>
    </row>
    <row r="18478" spans="2:13" x14ac:dyDescent="0.25">
      <c r="B18478" s="3"/>
      <c r="C18478" s="3"/>
      <c r="J18478" s="5"/>
      <c r="K18478" s="8"/>
      <c r="L18478" s="5"/>
      <c r="M18478" s="8"/>
    </row>
    <row r="18479" spans="2:13" x14ac:dyDescent="0.25">
      <c r="B18479" s="3"/>
      <c r="C18479" s="3"/>
      <c r="J18479" s="5"/>
      <c r="K18479" s="8"/>
      <c r="L18479" s="5"/>
      <c r="M18479" s="8"/>
    </row>
    <row r="18480" spans="2:13" x14ac:dyDescent="0.25">
      <c r="B18480" s="3"/>
      <c r="C18480" s="3"/>
      <c r="J18480" s="5"/>
      <c r="K18480" s="8"/>
      <c r="L18480" s="5"/>
      <c r="M18480" s="8"/>
    </row>
    <row r="18481" spans="2:13" x14ac:dyDescent="0.25">
      <c r="B18481" s="3"/>
      <c r="C18481" s="3"/>
      <c r="J18481" s="5"/>
      <c r="K18481" s="8"/>
      <c r="L18481" s="5"/>
      <c r="M18481" s="8"/>
    </row>
    <row r="18482" spans="2:13" x14ac:dyDescent="0.25">
      <c r="B18482" s="3"/>
      <c r="C18482" s="3"/>
      <c r="J18482" s="5"/>
      <c r="K18482" s="8"/>
      <c r="L18482" s="5"/>
      <c r="M18482" s="8"/>
    </row>
    <row r="18483" spans="2:13" x14ac:dyDescent="0.25">
      <c r="B18483" s="3"/>
      <c r="C18483" s="3"/>
      <c r="J18483" s="5"/>
      <c r="K18483" s="8"/>
      <c r="L18483" s="5"/>
      <c r="M18483" s="8"/>
    </row>
    <row r="18484" spans="2:13" x14ac:dyDescent="0.25">
      <c r="B18484" s="3"/>
      <c r="C18484" s="3"/>
      <c r="J18484" s="5"/>
      <c r="K18484" s="8"/>
      <c r="L18484" s="5"/>
      <c r="M18484" s="8"/>
    </row>
    <row r="18485" spans="2:13" x14ac:dyDescent="0.25">
      <c r="B18485" s="3"/>
      <c r="C18485" s="3"/>
      <c r="J18485" s="5"/>
      <c r="K18485" s="8"/>
      <c r="L18485" s="5"/>
      <c r="M18485" s="8"/>
    </row>
    <row r="18486" spans="2:13" x14ac:dyDescent="0.25">
      <c r="B18486" s="3"/>
      <c r="C18486" s="3"/>
      <c r="J18486" s="5"/>
      <c r="K18486" s="8"/>
      <c r="L18486" s="5"/>
      <c r="M18486" s="8"/>
    </row>
    <row r="18487" spans="2:13" x14ac:dyDescent="0.25">
      <c r="B18487" s="3"/>
      <c r="C18487" s="3"/>
      <c r="J18487" s="5"/>
      <c r="K18487" s="8"/>
      <c r="L18487" s="5"/>
      <c r="M18487" s="8"/>
    </row>
    <row r="18488" spans="2:13" x14ac:dyDescent="0.25">
      <c r="B18488" s="3"/>
      <c r="C18488" s="3"/>
      <c r="J18488" s="5"/>
      <c r="K18488" s="8"/>
      <c r="L18488" s="5"/>
      <c r="M18488" s="8"/>
    </row>
    <row r="18489" spans="2:13" x14ac:dyDescent="0.25">
      <c r="B18489" s="3"/>
      <c r="C18489" s="3"/>
      <c r="J18489" s="5"/>
      <c r="K18489" s="8"/>
      <c r="L18489" s="5"/>
      <c r="M18489" s="8"/>
    </row>
    <row r="18490" spans="2:13" x14ac:dyDescent="0.25">
      <c r="B18490" s="3"/>
      <c r="C18490" s="3"/>
      <c r="J18490" s="5"/>
      <c r="K18490" s="8"/>
      <c r="L18490" s="5"/>
      <c r="M18490" s="8"/>
    </row>
    <row r="18491" spans="2:13" x14ac:dyDescent="0.25">
      <c r="B18491" s="3"/>
      <c r="C18491" s="3"/>
      <c r="J18491" s="5"/>
      <c r="K18491" s="8"/>
      <c r="L18491" s="5"/>
      <c r="M18491" s="8"/>
    </row>
    <row r="18492" spans="2:13" x14ac:dyDescent="0.25">
      <c r="B18492" s="3"/>
      <c r="C18492" s="3"/>
      <c r="J18492" s="5"/>
      <c r="K18492" s="8"/>
      <c r="L18492" s="5"/>
      <c r="M18492" s="8"/>
    </row>
    <row r="18493" spans="2:13" x14ac:dyDescent="0.25">
      <c r="B18493" s="3"/>
      <c r="C18493" s="3"/>
      <c r="J18493" s="5"/>
      <c r="K18493" s="8"/>
      <c r="L18493" s="5"/>
      <c r="M18493" s="8"/>
    </row>
    <row r="18494" spans="2:13" x14ac:dyDescent="0.25">
      <c r="B18494" s="3"/>
      <c r="C18494" s="3"/>
      <c r="J18494" s="5"/>
      <c r="K18494" s="8"/>
      <c r="L18494" s="5"/>
      <c r="M18494" s="8"/>
    </row>
    <row r="18495" spans="2:13" x14ac:dyDescent="0.25">
      <c r="B18495" s="3"/>
      <c r="C18495" s="3"/>
      <c r="J18495" s="5"/>
      <c r="K18495" s="8"/>
      <c r="L18495" s="5"/>
      <c r="M18495" s="8"/>
    </row>
    <row r="18496" spans="2:13" x14ac:dyDescent="0.25">
      <c r="B18496" s="3"/>
      <c r="C18496" s="3"/>
      <c r="J18496" s="5"/>
      <c r="K18496" s="8"/>
      <c r="L18496" s="5"/>
      <c r="M18496" s="8"/>
    </row>
    <row r="18497" spans="2:13" x14ac:dyDescent="0.25">
      <c r="B18497" s="3"/>
      <c r="C18497" s="3"/>
      <c r="J18497" s="5"/>
      <c r="K18497" s="8"/>
      <c r="L18497" s="5"/>
      <c r="M18497" s="8"/>
    </row>
    <row r="18498" spans="2:13" x14ac:dyDescent="0.25">
      <c r="B18498" s="3"/>
      <c r="C18498" s="3"/>
      <c r="J18498" s="5"/>
      <c r="K18498" s="8"/>
      <c r="L18498" s="5"/>
      <c r="M18498" s="8"/>
    </row>
    <row r="18499" spans="2:13" x14ac:dyDescent="0.25">
      <c r="B18499" s="3"/>
      <c r="C18499" s="3"/>
      <c r="J18499" s="5"/>
      <c r="K18499" s="8"/>
      <c r="L18499" s="5"/>
      <c r="M18499" s="8"/>
    </row>
    <row r="18500" spans="2:13" x14ac:dyDescent="0.25">
      <c r="B18500" s="3"/>
      <c r="C18500" s="3"/>
      <c r="J18500" s="5"/>
      <c r="K18500" s="8"/>
      <c r="L18500" s="5"/>
      <c r="M18500" s="8"/>
    </row>
    <row r="18501" spans="2:13" x14ac:dyDescent="0.25">
      <c r="B18501" s="3"/>
      <c r="C18501" s="3"/>
      <c r="J18501" s="5"/>
      <c r="K18501" s="8"/>
      <c r="L18501" s="5"/>
      <c r="M18501" s="8"/>
    </row>
    <row r="18502" spans="2:13" x14ac:dyDescent="0.25">
      <c r="B18502" s="3"/>
      <c r="C18502" s="3"/>
      <c r="J18502" s="5"/>
      <c r="K18502" s="8"/>
      <c r="L18502" s="5"/>
      <c r="M18502" s="8"/>
    </row>
    <row r="18503" spans="2:13" x14ac:dyDescent="0.25">
      <c r="B18503" s="3"/>
      <c r="C18503" s="3"/>
      <c r="J18503" s="5"/>
      <c r="K18503" s="8"/>
      <c r="L18503" s="5"/>
      <c r="M18503" s="8"/>
    </row>
    <row r="18504" spans="2:13" x14ac:dyDescent="0.25">
      <c r="B18504" s="3"/>
      <c r="C18504" s="3"/>
      <c r="J18504" s="5"/>
      <c r="K18504" s="8"/>
      <c r="L18504" s="5"/>
      <c r="M18504" s="8"/>
    </row>
    <row r="18505" spans="2:13" x14ac:dyDescent="0.25">
      <c r="B18505" s="3"/>
      <c r="C18505" s="3"/>
      <c r="J18505" s="5"/>
      <c r="K18505" s="8"/>
      <c r="L18505" s="5"/>
      <c r="M18505" s="8"/>
    </row>
    <row r="18506" spans="2:13" x14ac:dyDescent="0.25">
      <c r="B18506" s="3"/>
      <c r="C18506" s="3"/>
      <c r="J18506" s="5"/>
      <c r="K18506" s="8"/>
      <c r="L18506" s="5"/>
      <c r="M18506" s="8"/>
    </row>
    <row r="18507" spans="2:13" x14ac:dyDescent="0.25">
      <c r="B18507" s="3"/>
      <c r="C18507" s="3"/>
      <c r="J18507" s="5"/>
      <c r="K18507" s="8"/>
      <c r="L18507" s="5"/>
      <c r="M18507" s="8"/>
    </row>
    <row r="18508" spans="2:13" x14ac:dyDescent="0.25">
      <c r="B18508" s="3"/>
      <c r="C18508" s="3"/>
      <c r="J18508" s="5"/>
      <c r="K18508" s="8"/>
      <c r="L18508" s="5"/>
      <c r="M18508" s="8"/>
    </row>
    <row r="18509" spans="2:13" x14ac:dyDescent="0.25">
      <c r="B18509" s="3"/>
      <c r="C18509" s="3"/>
      <c r="J18509" s="5"/>
      <c r="K18509" s="8"/>
      <c r="L18509" s="5"/>
      <c r="M18509" s="8"/>
    </row>
    <row r="18510" spans="2:13" x14ac:dyDescent="0.25">
      <c r="B18510" s="3"/>
      <c r="C18510" s="3"/>
      <c r="J18510" s="5"/>
      <c r="K18510" s="8"/>
      <c r="L18510" s="5"/>
      <c r="M18510" s="8"/>
    </row>
    <row r="18511" spans="2:13" x14ac:dyDescent="0.25">
      <c r="B18511" s="3"/>
      <c r="C18511" s="3"/>
      <c r="J18511" s="5"/>
      <c r="K18511" s="8"/>
      <c r="L18511" s="5"/>
      <c r="M18511" s="8"/>
    </row>
    <row r="18512" spans="2:13" x14ac:dyDescent="0.25">
      <c r="B18512" s="3"/>
      <c r="C18512" s="3"/>
      <c r="J18512" s="5"/>
      <c r="K18512" s="8"/>
      <c r="L18512" s="5"/>
      <c r="M18512" s="8"/>
    </row>
    <row r="18513" spans="2:13" x14ac:dyDescent="0.25">
      <c r="B18513" s="3"/>
      <c r="C18513" s="3"/>
      <c r="J18513" s="5"/>
      <c r="K18513" s="8"/>
      <c r="L18513" s="5"/>
      <c r="M18513" s="8"/>
    </row>
    <row r="18514" spans="2:13" x14ac:dyDescent="0.25">
      <c r="B18514" s="3"/>
      <c r="C18514" s="3"/>
      <c r="J18514" s="5"/>
      <c r="K18514" s="8"/>
      <c r="L18514" s="5"/>
      <c r="M18514" s="8"/>
    </row>
    <row r="18515" spans="2:13" x14ac:dyDescent="0.25">
      <c r="B18515" s="3"/>
      <c r="C18515" s="3"/>
      <c r="J18515" s="5"/>
      <c r="K18515" s="8"/>
      <c r="L18515" s="5"/>
      <c r="M18515" s="8"/>
    </row>
    <row r="18516" spans="2:13" x14ac:dyDescent="0.25">
      <c r="B18516" s="3"/>
      <c r="C18516" s="3"/>
      <c r="J18516" s="5"/>
      <c r="K18516" s="8"/>
      <c r="L18516" s="5"/>
      <c r="M18516" s="8"/>
    </row>
    <row r="18517" spans="2:13" x14ac:dyDescent="0.25">
      <c r="B18517" s="3"/>
      <c r="C18517" s="3"/>
      <c r="J18517" s="5"/>
      <c r="K18517" s="8"/>
      <c r="L18517" s="5"/>
      <c r="M18517" s="8"/>
    </row>
    <row r="18518" spans="2:13" x14ac:dyDescent="0.25">
      <c r="B18518" s="3"/>
      <c r="C18518" s="3"/>
      <c r="J18518" s="5"/>
      <c r="K18518" s="8"/>
      <c r="L18518" s="5"/>
      <c r="M18518" s="8"/>
    </row>
    <row r="18519" spans="2:13" x14ac:dyDescent="0.25">
      <c r="B18519" s="3"/>
      <c r="C18519" s="3"/>
      <c r="J18519" s="5"/>
      <c r="K18519" s="8"/>
      <c r="L18519" s="5"/>
      <c r="M18519" s="8"/>
    </row>
    <row r="18520" spans="2:13" x14ac:dyDescent="0.25">
      <c r="B18520" s="3"/>
      <c r="C18520" s="3"/>
      <c r="J18520" s="5"/>
      <c r="K18520" s="8"/>
      <c r="L18520" s="5"/>
      <c r="M18520" s="8"/>
    </row>
    <row r="18521" spans="2:13" x14ac:dyDescent="0.25">
      <c r="B18521" s="3"/>
      <c r="C18521" s="3"/>
      <c r="J18521" s="5"/>
      <c r="K18521" s="8"/>
      <c r="L18521" s="5"/>
      <c r="M18521" s="8"/>
    </row>
    <row r="18522" spans="2:13" x14ac:dyDescent="0.25">
      <c r="B18522" s="3"/>
      <c r="C18522" s="3"/>
      <c r="J18522" s="5"/>
      <c r="K18522" s="8"/>
      <c r="L18522" s="5"/>
      <c r="M18522" s="8"/>
    </row>
    <row r="18523" spans="2:13" x14ac:dyDescent="0.25">
      <c r="B18523" s="3"/>
      <c r="C18523" s="3"/>
      <c r="J18523" s="5"/>
      <c r="K18523" s="8"/>
      <c r="L18523" s="5"/>
      <c r="M18523" s="8"/>
    </row>
    <row r="18524" spans="2:13" x14ac:dyDescent="0.25">
      <c r="B18524" s="3"/>
      <c r="C18524" s="3"/>
      <c r="J18524" s="5"/>
      <c r="K18524" s="8"/>
      <c r="L18524" s="5"/>
      <c r="M18524" s="8"/>
    </row>
    <row r="18525" spans="2:13" x14ac:dyDescent="0.25">
      <c r="B18525" s="3"/>
      <c r="C18525" s="3"/>
      <c r="J18525" s="5"/>
      <c r="K18525" s="8"/>
      <c r="L18525" s="5"/>
      <c r="M18525" s="8"/>
    </row>
    <row r="18526" spans="2:13" x14ac:dyDescent="0.25">
      <c r="B18526" s="3"/>
      <c r="C18526" s="3"/>
      <c r="J18526" s="5"/>
      <c r="K18526" s="8"/>
      <c r="L18526" s="5"/>
      <c r="M18526" s="8"/>
    </row>
    <row r="18527" spans="2:13" x14ac:dyDescent="0.25">
      <c r="B18527" s="3"/>
      <c r="C18527" s="3"/>
      <c r="J18527" s="5"/>
      <c r="K18527" s="8"/>
      <c r="L18527" s="5"/>
      <c r="M18527" s="8"/>
    </row>
    <row r="18528" spans="2:13" x14ac:dyDescent="0.25">
      <c r="B18528" s="3"/>
      <c r="C18528" s="3"/>
      <c r="J18528" s="5"/>
      <c r="K18528" s="8"/>
      <c r="L18528" s="5"/>
      <c r="M18528" s="8"/>
    </row>
    <row r="18529" spans="2:13" x14ac:dyDescent="0.25">
      <c r="B18529" s="3"/>
      <c r="C18529" s="3"/>
      <c r="J18529" s="5"/>
      <c r="K18529" s="8"/>
      <c r="L18529" s="5"/>
      <c r="M18529" s="8"/>
    </row>
    <row r="18530" spans="2:13" x14ac:dyDescent="0.25">
      <c r="B18530" s="3"/>
      <c r="C18530" s="3"/>
      <c r="J18530" s="5"/>
      <c r="K18530" s="8"/>
      <c r="L18530" s="5"/>
      <c r="M18530" s="8"/>
    </row>
    <row r="18531" spans="2:13" x14ac:dyDescent="0.25">
      <c r="B18531" s="3"/>
      <c r="C18531" s="3"/>
      <c r="J18531" s="5"/>
      <c r="K18531" s="8"/>
      <c r="L18531" s="5"/>
      <c r="M18531" s="8"/>
    </row>
    <row r="18532" spans="2:13" x14ac:dyDescent="0.25">
      <c r="B18532" s="3"/>
      <c r="C18532" s="3"/>
      <c r="J18532" s="5"/>
      <c r="K18532" s="8"/>
      <c r="L18532" s="5"/>
      <c r="M18532" s="8"/>
    </row>
    <row r="18533" spans="2:13" x14ac:dyDescent="0.25">
      <c r="B18533" s="3"/>
      <c r="C18533" s="3"/>
      <c r="J18533" s="5"/>
      <c r="K18533" s="8"/>
      <c r="L18533" s="5"/>
      <c r="M18533" s="8"/>
    </row>
    <row r="18534" spans="2:13" x14ac:dyDescent="0.25">
      <c r="B18534" s="3"/>
      <c r="C18534" s="3"/>
      <c r="J18534" s="5"/>
      <c r="K18534" s="8"/>
      <c r="L18534" s="5"/>
      <c r="M18534" s="8"/>
    </row>
    <row r="18535" spans="2:13" x14ac:dyDescent="0.25">
      <c r="B18535" s="3"/>
      <c r="C18535" s="3"/>
      <c r="J18535" s="5"/>
      <c r="K18535" s="8"/>
      <c r="L18535" s="5"/>
      <c r="M18535" s="8"/>
    </row>
    <row r="18536" spans="2:13" x14ac:dyDescent="0.25">
      <c r="B18536" s="3"/>
      <c r="C18536" s="3"/>
      <c r="J18536" s="5"/>
      <c r="K18536" s="8"/>
      <c r="L18536" s="5"/>
      <c r="M18536" s="8"/>
    </row>
    <row r="18537" spans="2:13" x14ac:dyDescent="0.25">
      <c r="B18537" s="3"/>
      <c r="C18537" s="3"/>
      <c r="J18537" s="5"/>
      <c r="K18537" s="8"/>
      <c r="L18537" s="5"/>
      <c r="M18537" s="8"/>
    </row>
    <row r="18538" spans="2:13" x14ac:dyDescent="0.25">
      <c r="B18538" s="3"/>
      <c r="C18538" s="3"/>
      <c r="J18538" s="5"/>
      <c r="K18538" s="8"/>
      <c r="L18538" s="5"/>
      <c r="M18538" s="8"/>
    </row>
    <row r="18539" spans="2:13" x14ac:dyDescent="0.25">
      <c r="B18539" s="3"/>
      <c r="C18539" s="3"/>
      <c r="J18539" s="5"/>
      <c r="K18539" s="8"/>
      <c r="L18539" s="5"/>
      <c r="M18539" s="8"/>
    </row>
    <row r="18540" spans="2:13" x14ac:dyDescent="0.25">
      <c r="B18540" s="3"/>
      <c r="C18540" s="3"/>
      <c r="J18540" s="5"/>
      <c r="K18540" s="8"/>
      <c r="L18540" s="5"/>
      <c r="M18540" s="8"/>
    </row>
    <row r="18541" spans="2:13" x14ac:dyDescent="0.25">
      <c r="B18541" s="3"/>
      <c r="C18541" s="3"/>
      <c r="J18541" s="5"/>
      <c r="K18541" s="8"/>
      <c r="L18541" s="5"/>
      <c r="M18541" s="8"/>
    </row>
    <row r="18542" spans="2:13" x14ac:dyDescent="0.25">
      <c r="B18542" s="3"/>
      <c r="C18542" s="3"/>
      <c r="J18542" s="5"/>
      <c r="K18542" s="8"/>
      <c r="L18542" s="5"/>
      <c r="M18542" s="8"/>
    </row>
    <row r="18543" spans="2:13" x14ac:dyDescent="0.25">
      <c r="B18543" s="3"/>
      <c r="C18543" s="3"/>
      <c r="J18543" s="5"/>
      <c r="K18543" s="8"/>
      <c r="L18543" s="5"/>
      <c r="M18543" s="8"/>
    </row>
    <row r="18544" spans="2:13" x14ac:dyDescent="0.25">
      <c r="B18544" s="3"/>
      <c r="C18544" s="3"/>
      <c r="J18544" s="5"/>
      <c r="K18544" s="8"/>
      <c r="L18544" s="5"/>
      <c r="M18544" s="8"/>
    </row>
    <row r="18545" spans="2:13" x14ac:dyDescent="0.25">
      <c r="B18545" s="3"/>
      <c r="C18545" s="3"/>
      <c r="J18545" s="5"/>
      <c r="K18545" s="8"/>
      <c r="L18545" s="5"/>
      <c r="M18545" s="8"/>
    </row>
    <row r="18546" spans="2:13" x14ac:dyDescent="0.25">
      <c r="B18546" s="3"/>
      <c r="C18546" s="3"/>
      <c r="J18546" s="5"/>
      <c r="K18546" s="8"/>
      <c r="L18546" s="5"/>
      <c r="M18546" s="8"/>
    </row>
    <row r="18547" spans="2:13" x14ac:dyDescent="0.25">
      <c r="B18547" s="3"/>
      <c r="C18547" s="3"/>
      <c r="J18547" s="5"/>
      <c r="K18547" s="8"/>
      <c r="L18547" s="5"/>
      <c r="M18547" s="8"/>
    </row>
    <row r="18548" spans="2:13" x14ac:dyDescent="0.25">
      <c r="B18548" s="3"/>
      <c r="C18548" s="3"/>
      <c r="J18548" s="5"/>
      <c r="K18548" s="8"/>
      <c r="L18548" s="5"/>
      <c r="M18548" s="8"/>
    </row>
    <row r="18549" spans="2:13" x14ac:dyDescent="0.25">
      <c r="B18549" s="3"/>
      <c r="C18549" s="3"/>
      <c r="J18549" s="5"/>
      <c r="K18549" s="8"/>
      <c r="L18549" s="5"/>
      <c r="M18549" s="8"/>
    </row>
    <row r="18550" spans="2:13" x14ac:dyDescent="0.25">
      <c r="B18550" s="3"/>
      <c r="C18550" s="3"/>
      <c r="J18550" s="5"/>
      <c r="K18550" s="8"/>
      <c r="L18550" s="5"/>
      <c r="M18550" s="8"/>
    </row>
    <row r="18551" spans="2:13" x14ac:dyDescent="0.25">
      <c r="B18551" s="3"/>
      <c r="C18551" s="3"/>
      <c r="J18551" s="5"/>
      <c r="K18551" s="8"/>
      <c r="L18551" s="5"/>
      <c r="M18551" s="8"/>
    </row>
    <row r="18552" spans="2:13" x14ac:dyDescent="0.25">
      <c r="B18552" s="3"/>
      <c r="C18552" s="3"/>
      <c r="J18552" s="5"/>
      <c r="K18552" s="8"/>
      <c r="L18552" s="5"/>
      <c r="M18552" s="8"/>
    </row>
    <row r="18553" spans="2:13" x14ac:dyDescent="0.25">
      <c r="B18553" s="3"/>
      <c r="C18553" s="3"/>
      <c r="J18553" s="5"/>
      <c r="K18553" s="8"/>
      <c r="L18553" s="5"/>
      <c r="M18553" s="8"/>
    </row>
    <row r="18554" spans="2:13" x14ac:dyDescent="0.25">
      <c r="B18554" s="3"/>
      <c r="C18554" s="3"/>
      <c r="J18554" s="5"/>
      <c r="K18554" s="8"/>
      <c r="L18554" s="5"/>
      <c r="M18554" s="8"/>
    </row>
    <row r="18555" spans="2:13" x14ac:dyDescent="0.25">
      <c r="B18555" s="3"/>
      <c r="C18555" s="3"/>
      <c r="J18555" s="5"/>
      <c r="K18555" s="8"/>
      <c r="L18555" s="5"/>
      <c r="M18555" s="8"/>
    </row>
    <row r="18556" spans="2:13" x14ac:dyDescent="0.25">
      <c r="B18556" s="3"/>
      <c r="C18556" s="3"/>
      <c r="J18556" s="5"/>
      <c r="K18556" s="8"/>
      <c r="L18556" s="5"/>
      <c r="M18556" s="8"/>
    </row>
    <row r="18557" spans="2:13" x14ac:dyDescent="0.25">
      <c r="B18557" s="3"/>
      <c r="C18557" s="3"/>
      <c r="J18557" s="5"/>
      <c r="K18557" s="8"/>
      <c r="L18557" s="5"/>
      <c r="M18557" s="8"/>
    </row>
    <row r="18558" spans="2:13" x14ac:dyDescent="0.25">
      <c r="B18558" s="3"/>
      <c r="C18558" s="3"/>
      <c r="J18558" s="5"/>
      <c r="K18558" s="8"/>
      <c r="L18558" s="5"/>
      <c r="M18558" s="8"/>
    </row>
    <row r="18559" spans="2:13" x14ac:dyDescent="0.25">
      <c r="B18559" s="3"/>
      <c r="C18559" s="3"/>
      <c r="J18559" s="5"/>
      <c r="K18559" s="8"/>
      <c r="L18559" s="5"/>
      <c r="M18559" s="8"/>
    </row>
    <row r="18560" spans="2:13" x14ac:dyDescent="0.25">
      <c r="B18560" s="3"/>
      <c r="C18560" s="3"/>
      <c r="J18560" s="5"/>
      <c r="K18560" s="8"/>
      <c r="L18560" s="5"/>
      <c r="M18560" s="8"/>
    </row>
    <row r="18561" spans="2:13" x14ac:dyDescent="0.25">
      <c r="B18561" s="3"/>
      <c r="C18561" s="3"/>
      <c r="J18561" s="5"/>
      <c r="K18561" s="8"/>
      <c r="L18561" s="5"/>
      <c r="M18561" s="8"/>
    </row>
    <row r="18562" spans="2:13" x14ac:dyDescent="0.25">
      <c r="B18562" s="3"/>
      <c r="C18562" s="3"/>
      <c r="J18562" s="5"/>
      <c r="K18562" s="8"/>
      <c r="L18562" s="5"/>
      <c r="M18562" s="8"/>
    </row>
    <row r="18563" spans="2:13" x14ac:dyDescent="0.25">
      <c r="B18563" s="3"/>
      <c r="C18563" s="3"/>
      <c r="J18563" s="5"/>
      <c r="K18563" s="8"/>
      <c r="L18563" s="5"/>
      <c r="M18563" s="8"/>
    </row>
    <row r="18564" spans="2:13" x14ac:dyDescent="0.25">
      <c r="B18564" s="3"/>
      <c r="C18564" s="3"/>
      <c r="J18564" s="5"/>
      <c r="K18564" s="8"/>
      <c r="L18564" s="5"/>
      <c r="M18564" s="8"/>
    </row>
    <row r="18565" spans="2:13" x14ac:dyDescent="0.25">
      <c r="B18565" s="3"/>
      <c r="C18565" s="3"/>
      <c r="J18565" s="5"/>
      <c r="K18565" s="8"/>
      <c r="L18565" s="5"/>
      <c r="M18565" s="8"/>
    </row>
    <row r="18566" spans="2:13" x14ac:dyDescent="0.25">
      <c r="B18566" s="3"/>
      <c r="C18566" s="3"/>
      <c r="J18566" s="5"/>
      <c r="K18566" s="8"/>
      <c r="L18566" s="5"/>
      <c r="M18566" s="8"/>
    </row>
    <row r="18567" spans="2:13" x14ac:dyDescent="0.25">
      <c r="B18567" s="3"/>
      <c r="C18567" s="3"/>
      <c r="J18567" s="5"/>
      <c r="K18567" s="8"/>
      <c r="L18567" s="5"/>
      <c r="M18567" s="8"/>
    </row>
    <row r="18568" spans="2:13" x14ac:dyDescent="0.25">
      <c r="B18568" s="3"/>
      <c r="C18568" s="3"/>
      <c r="J18568" s="5"/>
      <c r="K18568" s="8"/>
      <c r="L18568" s="5"/>
      <c r="M18568" s="8"/>
    </row>
    <row r="18569" spans="2:13" x14ac:dyDescent="0.25">
      <c r="B18569" s="3"/>
      <c r="C18569" s="3"/>
      <c r="J18569" s="5"/>
      <c r="K18569" s="8"/>
      <c r="L18569" s="5"/>
      <c r="M18569" s="8"/>
    </row>
    <row r="18570" spans="2:13" x14ac:dyDescent="0.25">
      <c r="B18570" s="3"/>
      <c r="C18570" s="3"/>
      <c r="J18570" s="5"/>
      <c r="K18570" s="8"/>
      <c r="L18570" s="5"/>
      <c r="M18570" s="8"/>
    </row>
    <row r="18571" spans="2:13" x14ac:dyDescent="0.25">
      <c r="B18571" s="3"/>
      <c r="C18571" s="3"/>
      <c r="J18571" s="5"/>
      <c r="K18571" s="8"/>
      <c r="L18571" s="5"/>
      <c r="M18571" s="8"/>
    </row>
    <row r="18572" spans="2:13" x14ac:dyDescent="0.25">
      <c r="B18572" s="3"/>
      <c r="C18572" s="3"/>
      <c r="J18572" s="5"/>
      <c r="K18572" s="8"/>
      <c r="L18572" s="5"/>
      <c r="M18572" s="8"/>
    </row>
    <row r="18573" spans="2:13" x14ac:dyDescent="0.25">
      <c r="B18573" s="3"/>
      <c r="C18573" s="3"/>
      <c r="J18573" s="5"/>
      <c r="K18573" s="8"/>
      <c r="L18573" s="5"/>
      <c r="M18573" s="8"/>
    </row>
    <row r="18574" spans="2:13" x14ac:dyDescent="0.25">
      <c r="B18574" s="3"/>
      <c r="C18574" s="3"/>
      <c r="J18574" s="5"/>
      <c r="K18574" s="8"/>
      <c r="L18574" s="5"/>
      <c r="M18574" s="8"/>
    </row>
    <row r="18575" spans="2:13" x14ac:dyDescent="0.25">
      <c r="B18575" s="3"/>
      <c r="C18575" s="3"/>
      <c r="J18575" s="5"/>
      <c r="K18575" s="8"/>
      <c r="L18575" s="5"/>
      <c r="M18575" s="8"/>
    </row>
    <row r="18576" spans="2:13" x14ac:dyDescent="0.25">
      <c r="B18576" s="3"/>
      <c r="C18576" s="3"/>
      <c r="J18576" s="5"/>
      <c r="K18576" s="8"/>
      <c r="L18576" s="5"/>
      <c r="M18576" s="8"/>
    </row>
    <row r="18577" spans="2:13" x14ac:dyDescent="0.25">
      <c r="B18577" s="3"/>
      <c r="C18577" s="3"/>
      <c r="J18577" s="5"/>
      <c r="K18577" s="8"/>
      <c r="L18577" s="5"/>
      <c r="M18577" s="8"/>
    </row>
    <row r="18578" spans="2:13" x14ac:dyDescent="0.25">
      <c r="B18578" s="3"/>
      <c r="C18578" s="3"/>
      <c r="J18578" s="5"/>
      <c r="K18578" s="8"/>
      <c r="L18578" s="5"/>
      <c r="M18578" s="8"/>
    </row>
    <row r="18579" spans="2:13" x14ac:dyDescent="0.25">
      <c r="B18579" s="3"/>
      <c r="C18579" s="3"/>
      <c r="J18579" s="5"/>
      <c r="K18579" s="8"/>
      <c r="L18579" s="5"/>
      <c r="M18579" s="8"/>
    </row>
    <row r="18580" spans="2:13" x14ac:dyDescent="0.25">
      <c r="B18580" s="3"/>
      <c r="C18580" s="3"/>
      <c r="J18580" s="5"/>
      <c r="K18580" s="8"/>
      <c r="L18580" s="5"/>
      <c r="M18580" s="8"/>
    </row>
    <row r="18581" spans="2:13" x14ac:dyDescent="0.25">
      <c r="B18581" s="3"/>
      <c r="C18581" s="3"/>
      <c r="J18581" s="5"/>
      <c r="K18581" s="8"/>
      <c r="L18581" s="5"/>
      <c r="M18581" s="8"/>
    </row>
    <row r="18582" spans="2:13" x14ac:dyDescent="0.25">
      <c r="B18582" s="3"/>
      <c r="C18582" s="3"/>
      <c r="J18582" s="5"/>
      <c r="K18582" s="8"/>
      <c r="L18582" s="5"/>
      <c r="M18582" s="8"/>
    </row>
    <row r="18583" spans="2:13" x14ac:dyDescent="0.25">
      <c r="B18583" s="3"/>
      <c r="C18583" s="3"/>
      <c r="J18583" s="5"/>
      <c r="K18583" s="8"/>
      <c r="L18583" s="5"/>
      <c r="M18583" s="8"/>
    </row>
    <row r="18584" spans="2:13" x14ac:dyDescent="0.25">
      <c r="B18584" s="3"/>
      <c r="C18584" s="3"/>
      <c r="J18584" s="5"/>
      <c r="K18584" s="8"/>
      <c r="L18584" s="5"/>
      <c r="M18584" s="8"/>
    </row>
    <row r="18585" spans="2:13" x14ac:dyDescent="0.25">
      <c r="B18585" s="3"/>
      <c r="C18585" s="3"/>
      <c r="J18585" s="5"/>
      <c r="K18585" s="8"/>
      <c r="L18585" s="5"/>
      <c r="M18585" s="8"/>
    </row>
    <row r="18586" spans="2:13" x14ac:dyDescent="0.25">
      <c r="B18586" s="3"/>
      <c r="C18586" s="3"/>
      <c r="J18586" s="5"/>
      <c r="K18586" s="8"/>
      <c r="L18586" s="5"/>
      <c r="M18586" s="8"/>
    </row>
    <row r="18587" spans="2:13" x14ac:dyDescent="0.25">
      <c r="B18587" s="3"/>
      <c r="C18587" s="3"/>
      <c r="J18587" s="5"/>
      <c r="K18587" s="8"/>
      <c r="L18587" s="5"/>
      <c r="M18587" s="8"/>
    </row>
    <row r="18588" spans="2:13" x14ac:dyDescent="0.25">
      <c r="B18588" s="3"/>
      <c r="C18588" s="3"/>
      <c r="J18588" s="5"/>
      <c r="K18588" s="8"/>
      <c r="L18588" s="5"/>
      <c r="M18588" s="8"/>
    </row>
    <row r="18589" spans="2:13" x14ac:dyDescent="0.25">
      <c r="B18589" s="3"/>
      <c r="C18589" s="3"/>
      <c r="J18589" s="5"/>
      <c r="K18589" s="8"/>
      <c r="L18589" s="5"/>
      <c r="M18589" s="8"/>
    </row>
    <row r="18590" spans="2:13" x14ac:dyDescent="0.25">
      <c r="B18590" s="3"/>
      <c r="C18590" s="3"/>
      <c r="J18590" s="5"/>
      <c r="K18590" s="8"/>
      <c r="L18590" s="5"/>
      <c r="M18590" s="8"/>
    </row>
    <row r="18591" spans="2:13" x14ac:dyDescent="0.25">
      <c r="B18591" s="3"/>
      <c r="C18591" s="3"/>
      <c r="J18591" s="5"/>
      <c r="K18591" s="8"/>
      <c r="L18591" s="5"/>
      <c r="M18591" s="8"/>
    </row>
    <row r="18592" spans="2:13" x14ac:dyDescent="0.25">
      <c r="B18592" s="3"/>
      <c r="C18592" s="3"/>
      <c r="J18592" s="5"/>
      <c r="K18592" s="8"/>
      <c r="L18592" s="5"/>
      <c r="M18592" s="8"/>
    </row>
    <row r="18593" spans="2:13" x14ac:dyDescent="0.25">
      <c r="B18593" s="3"/>
      <c r="C18593" s="3"/>
      <c r="J18593" s="5"/>
      <c r="K18593" s="8"/>
      <c r="L18593" s="5"/>
      <c r="M18593" s="8"/>
    </row>
    <row r="18594" spans="2:13" x14ac:dyDescent="0.25">
      <c r="B18594" s="3"/>
      <c r="C18594" s="3"/>
      <c r="J18594" s="5"/>
      <c r="K18594" s="8"/>
      <c r="L18594" s="5"/>
      <c r="M18594" s="8"/>
    </row>
    <row r="18595" spans="2:13" x14ac:dyDescent="0.25">
      <c r="B18595" s="3"/>
      <c r="C18595" s="3"/>
      <c r="J18595" s="5"/>
      <c r="K18595" s="8"/>
      <c r="L18595" s="5"/>
      <c r="M18595" s="8"/>
    </row>
    <row r="18596" spans="2:13" x14ac:dyDescent="0.25">
      <c r="B18596" s="3"/>
      <c r="C18596" s="3"/>
      <c r="J18596" s="5"/>
      <c r="K18596" s="8"/>
      <c r="L18596" s="5"/>
      <c r="M18596" s="8"/>
    </row>
    <row r="18597" spans="2:13" x14ac:dyDescent="0.25">
      <c r="B18597" s="3"/>
      <c r="C18597" s="3"/>
      <c r="J18597" s="5"/>
      <c r="K18597" s="8"/>
      <c r="L18597" s="5"/>
      <c r="M18597" s="8"/>
    </row>
    <row r="18598" spans="2:13" x14ac:dyDescent="0.25">
      <c r="B18598" s="3"/>
      <c r="C18598" s="3"/>
      <c r="J18598" s="5"/>
      <c r="K18598" s="8"/>
      <c r="L18598" s="5"/>
      <c r="M18598" s="8"/>
    </row>
    <row r="18599" spans="2:13" x14ac:dyDescent="0.25">
      <c r="B18599" s="3"/>
      <c r="C18599" s="3"/>
      <c r="J18599" s="5"/>
      <c r="K18599" s="8"/>
      <c r="L18599" s="5"/>
      <c r="M18599" s="8"/>
    </row>
    <row r="18600" spans="2:13" x14ac:dyDescent="0.25">
      <c r="B18600" s="3"/>
      <c r="C18600" s="3"/>
      <c r="J18600" s="5"/>
      <c r="K18600" s="8"/>
      <c r="L18600" s="5"/>
      <c r="M18600" s="8"/>
    </row>
    <row r="18601" spans="2:13" x14ac:dyDescent="0.25">
      <c r="B18601" s="3"/>
      <c r="C18601" s="3"/>
      <c r="J18601" s="5"/>
      <c r="K18601" s="8"/>
      <c r="L18601" s="5"/>
      <c r="M18601" s="8"/>
    </row>
    <row r="18602" spans="2:13" x14ac:dyDescent="0.25">
      <c r="B18602" s="3"/>
      <c r="C18602" s="3"/>
      <c r="J18602" s="5"/>
      <c r="K18602" s="8"/>
      <c r="L18602" s="5"/>
      <c r="M18602" s="8"/>
    </row>
    <row r="18603" spans="2:13" x14ac:dyDescent="0.25">
      <c r="B18603" s="3"/>
      <c r="C18603" s="3"/>
      <c r="J18603" s="5"/>
      <c r="K18603" s="8"/>
      <c r="L18603" s="5"/>
      <c r="M18603" s="8"/>
    </row>
    <row r="18604" spans="2:13" x14ac:dyDescent="0.25">
      <c r="B18604" s="3"/>
      <c r="C18604" s="3"/>
      <c r="J18604" s="5"/>
      <c r="K18604" s="8"/>
      <c r="L18604" s="5"/>
      <c r="M18604" s="8"/>
    </row>
    <row r="18605" spans="2:13" x14ac:dyDescent="0.25">
      <c r="B18605" s="3"/>
      <c r="C18605" s="3"/>
      <c r="J18605" s="5"/>
      <c r="K18605" s="8"/>
      <c r="L18605" s="5"/>
      <c r="M18605" s="8"/>
    </row>
    <row r="18606" spans="2:13" x14ac:dyDescent="0.25">
      <c r="B18606" s="3"/>
      <c r="C18606" s="3"/>
      <c r="J18606" s="5"/>
      <c r="K18606" s="8"/>
      <c r="L18606" s="5"/>
      <c r="M18606" s="8"/>
    </row>
    <row r="18607" spans="2:13" x14ac:dyDescent="0.25">
      <c r="B18607" s="3"/>
      <c r="C18607" s="3"/>
      <c r="J18607" s="5"/>
      <c r="K18607" s="8"/>
      <c r="L18607" s="5"/>
      <c r="M18607" s="8"/>
    </row>
    <row r="18608" spans="2:13" x14ac:dyDescent="0.25">
      <c r="B18608" s="3"/>
      <c r="C18608" s="3"/>
      <c r="J18608" s="5"/>
      <c r="K18608" s="8"/>
      <c r="L18608" s="5"/>
      <c r="M18608" s="8"/>
    </row>
    <row r="18609" spans="2:13" x14ac:dyDescent="0.25">
      <c r="B18609" s="3"/>
      <c r="C18609" s="3"/>
      <c r="J18609" s="5"/>
      <c r="K18609" s="8"/>
      <c r="L18609" s="5"/>
      <c r="M18609" s="8"/>
    </row>
    <row r="18610" spans="2:13" x14ac:dyDescent="0.25">
      <c r="B18610" s="3"/>
      <c r="C18610" s="3"/>
      <c r="J18610" s="5"/>
      <c r="K18610" s="8"/>
      <c r="L18610" s="5"/>
      <c r="M18610" s="8"/>
    </row>
    <row r="18611" spans="2:13" x14ac:dyDescent="0.25">
      <c r="B18611" s="3"/>
      <c r="C18611" s="3"/>
      <c r="J18611" s="5"/>
      <c r="K18611" s="8"/>
      <c r="L18611" s="5"/>
      <c r="M18611" s="8"/>
    </row>
    <row r="18612" spans="2:13" x14ac:dyDescent="0.25">
      <c r="B18612" s="3"/>
      <c r="C18612" s="3"/>
      <c r="J18612" s="5"/>
      <c r="K18612" s="8"/>
      <c r="L18612" s="5"/>
      <c r="M18612" s="8"/>
    </row>
    <row r="18613" spans="2:13" x14ac:dyDescent="0.25">
      <c r="B18613" s="3"/>
      <c r="C18613" s="3"/>
      <c r="J18613" s="5"/>
      <c r="K18613" s="8"/>
      <c r="L18613" s="5"/>
      <c r="M18613" s="8"/>
    </row>
    <row r="18614" spans="2:13" x14ac:dyDescent="0.25">
      <c r="B18614" s="3"/>
      <c r="C18614" s="3"/>
      <c r="J18614" s="5"/>
      <c r="K18614" s="8"/>
      <c r="L18614" s="5"/>
      <c r="M18614" s="8"/>
    </row>
    <row r="18615" spans="2:13" x14ac:dyDescent="0.25">
      <c r="B18615" s="3"/>
      <c r="C18615" s="3"/>
      <c r="J18615" s="5"/>
      <c r="K18615" s="8"/>
      <c r="L18615" s="5"/>
      <c r="M18615" s="8"/>
    </row>
    <row r="18616" spans="2:13" x14ac:dyDescent="0.25">
      <c r="B18616" s="3"/>
      <c r="C18616" s="3"/>
      <c r="J18616" s="5"/>
      <c r="K18616" s="8"/>
      <c r="L18616" s="5"/>
      <c r="M18616" s="8"/>
    </row>
    <row r="18617" spans="2:13" x14ac:dyDescent="0.25">
      <c r="B18617" s="3"/>
      <c r="C18617" s="3"/>
      <c r="J18617" s="5"/>
      <c r="K18617" s="8"/>
      <c r="L18617" s="5"/>
      <c r="M18617" s="8"/>
    </row>
    <row r="18618" spans="2:13" x14ac:dyDescent="0.25">
      <c r="B18618" s="3"/>
      <c r="C18618" s="3"/>
      <c r="J18618" s="5"/>
      <c r="K18618" s="8"/>
      <c r="L18618" s="5"/>
      <c r="M18618" s="8"/>
    </row>
    <row r="18619" spans="2:13" x14ac:dyDescent="0.25">
      <c r="B18619" s="3"/>
      <c r="C18619" s="3"/>
      <c r="J18619" s="5"/>
      <c r="K18619" s="8"/>
      <c r="L18619" s="5"/>
      <c r="M18619" s="8"/>
    </row>
    <row r="18620" spans="2:13" x14ac:dyDescent="0.25">
      <c r="B18620" s="3"/>
      <c r="C18620" s="3"/>
      <c r="J18620" s="5"/>
      <c r="K18620" s="8"/>
      <c r="L18620" s="5"/>
      <c r="M18620" s="8"/>
    </row>
    <row r="18621" spans="2:13" x14ac:dyDescent="0.25">
      <c r="B18621" s="3"/>
      <c r="C18621" s="3"/>
      <c r="J18621" s="5"/>
      <c r="K18621" s="8"/>
      <c r="L18621" s="5"/>
      <c r="M18621" s="8"/>
    </row>
    <row r="18622" spans="2:13" x14ac:dyDescent="0.25">
      <c r="B18622" s="3"/>
      <c r="C18622" s="3"/>
      <c r="J18622" s="5"/>
      <c r="K18622" s="8"/>
      <c r="L18622" s="5"/>
      <c r="M18622" s="8"/>
    </row>
    <row r="18623" spans="2:13" x14ac:dyDescent="0.25">
      <c r="B18623" s="3"/>
      <c r="C18623" s="3"/>
      <c r="J18623" s="5"/>
      <c r="K18623" s="8"/>
      <c r="L18623" s="5"/>
      <c r="M18623" s="8"/>
    </row>
    <row r="18624" spans="2:13" x14ac:dyDescent="0.25">
      <c r="B18624" s="3"/>
      <c r="C18624" s="3"/>
      <c r="J18624" s="5"/>
      <c r="K18624" s="8"/>
      <c r="L18624" s="5"/>
      <c r="M18624" s="8"/>
    </row>
    <row r="18625" spans="2:13" x14ac:dyDescent="0.25">
      <c r="B18625" s="3"/>
      <c r="C18625" s="3"/>
      <c r="J18625" s="5"/>
      <c r="K18625" s="8"/>
      <c r="L18625" s="5"/>
      <c r="M18625" s="8"/>
    </row>
    <row r="18626" spans="2:13" x14ac:dyDescent="0.25">
      <c r="B18626" s="3"/>
      <c r="C18626" s="3"/>
      <c r="J18626" s="5"/>
      <c r="K18626" s="8"/>
      <c r="L18626" s="5"/>
      <c r="M18626" s="8"/>
    </row>
    <row r="18627" spans="2:13" x14ac:dyDescent="0.25">
      <c r="B18627" s="3"/>
      <c r="C18627" s="3"/>
      <c r="J18627" s="5"/>
      <c r="K18627" s="8"/>
      <c r="L18627" s="5"/>
      <c r="M18627" s="8"/>
    </row>
    <row r="18628" spans="2:13" x14ac:dyDescent="0.25">
      <c r="B18628" s="3"/>
      <c r="C18628" s="3"/>
      <c r="J18628" s="5"/>
      <c r="K18628" s="8"/>
      <c r="L18628" s="5"/>
      <c r="M18628" s="8"/>
    </row>
    <row r="18629" spans="2:13" x14ac:dyDescent="0.25">
      <c r="B18629" s="3"/>
      <c r="C18629" s="3"/>
      <c r="J18629" s="5"/>
      <c r="K18629" s="8"/>
      <c r="L18629" s="5"/>
      <c r="M18629" s="8"/>
    </row>
    <row r="18630" spans="2:13" x14ac:dyDescent="0.25">
      <c r="B18630" s="3"/>
      <c r="C18630" s="3"/>
      <c r="J18630" s="5"/>
      <c r="K18630" s="8"/>
      <c r="L18630" s="5"/>
      <c r="M18630" s="8"/>
    </row>
    <row r="18631" spans="2:13" x14ac:dyDescent="0.25">
      <c r="B18631" s="3"/>
      <c r="C18631" s="3"/>
      <c r="J18631" s="5"/>
      <c r="K18631" s="8"/>
      <c r="L18631" s="5"/>
      <c r="M18631" s="8"/>
    </row>
    <row r="18632" spans="2:13" x14ac:dyDescent="0.25">
      <c r="B18632" s="3"/>
      <c r="C18632" s="3"/>
      <c r="J18632" s="5"/>
      <c r="K18632" s="8"/>
      <c r="L18632" s="5"/>
      <c r="M18632" s="8"/>
    </row>
    <row r="18633" spans="2:13" x14ac:dyDescent="0.25">
      <c r="B18633" s="3"/>
      <c r="C18633" s="3"/>
      <c r="J18633" s="5"/>
      <c r="K18633" s="8"/>
      <c r="L18633" s="5"/>
      <c r="M18633" s="8"/>
    </row>
    <row r="18634" spans="2:13" x14ac:dyDescent="0.25">
      <c r="B18634" s="3"/>
      <c r="C18634" s="3"/>
      <c r="J18634" s="5"/>
      <c r="K18634" s="8"/>
      <c r="L18634" s="5"/>
      <c r="M18634" s="8"/>
    </row>
    <row r="18635" spans="2:13" x14ac:dyDescent="0.25">
      <c r="B18635" s="3"/>
      <c r="C18635" s="3"/>
      <c r="J18635" s="5"/>
      <c r="K18635" s="8"/>
      <c r="L18635" s="5"/>
      <c r="M18635" s="8"/>
    </row>
    <row r="18636" spans="2:13" x14ac:dyDescent="0.25">
      <c r="B18636" s="3"/>
      <c r="C18636" s="3"/>
      <c r="J18636" s="5"/>
      <c r="K18636" s="8"/>
      <c r="L18636" s="5"/>
      <c r="M18636" s="8"/>
    </row>
    <row r="18637" spans="2:13" x14ac:dyDescent="0.25">
      <c r="B18637" s="3"/>
      <c r="C18637" s="3"/>
      <c r="J18637" s="5"/>
      <c r="K18637" s="8"/>
      <c r="L18637" s="5"/>
      <c r="M18637" s="8"/>
    </row>
    <row r="18638" spans="2:13" x14ac:dyDescent="0.25">
      <c r="B18638" s="3"/>
      <c r="C18638" s="3"/>
      <c r="J18638" s="5"/>
      <c r="K18638" s="8"/>
      <c r="L18638" s="5"/>
      <c r="M18638" s="8"/>
    </row>
    <row r="18639" spans="2:13" x14ac:dyDescent="0.25">
      <c r="B18639" s="3"/>
      <c r="C18639" s="3"/>
      <c r="J18639" s="5"/>
      <c r="K18639" s="8"/>
      <c r="L18639" s="5"/>
      <c r="M18639" s="8"/>
    </row>
    <row r="18640" spans="2:13" x14ac:dyDescent="0.25">
      <c r="B18640" s="3"/>
      <c r="C18640" s="3"/>
      <c r="J18640" s="5"/>
      <c r="K18640" s="8"/>
      <c r="L18640" s="5"/>
      <c r="M18640" s="8"/>
    </row>
    <row r="18641" spans="2:13" x14ac:dyDescent="0.25">
      <c r="B18641" s="3"/>
      <c r="C18641" s="3"/>
      <c r="J18641" s="5"/>
      <c r="K18641" s="8"/>
      <c r="L18641" s="5"/>
      <c r="M18641" s="8"/>
    </row>
    <row r="18642" spans="2:13" x14ac:dyDescent="0.25">
      <c r="B18642" s="3"/>
      <c r="C18642" s="3"/>
      <c r="J18642" s="5"/>
      <c r="K18642" s="8"/>
      <c r="L18642" s="5"/>
      <c r="M18642" s="8"/>
    </row>
    <row r="18643" spans="2:13" x14ac:dyDescent="0.25">
      <c r="B18643" s="3"/>
      <c r="C18643" s="3"/>
      <c r="J18643" s="5"/>
      <c r="K18643" s="8"/>
      <c r="L18643" s="5"/>
      <c r="M18643" s="8"/>
    </row>
    <row r="18644" spans="2:13" x14ac:dyDescent="0.25">
      <c r="B18644" s="3"/>
      <c r="C18644" s="3"/>
      <c r="J18644" s="5"/>
      <c r="K18644" s="8"/>
      <c r="L18644" s="5"/>
      <c r="M18644" s="8"/>
    </row>
    <row r="18645" spans="2:13" x14ac:dyDescent="0.25">
      <c r="B18645" s="3"/>
      <c r="C18645" s="3"/>
      <c r="J18645" s="5"/>
      <c r="K18645" s="8"/>
      <c r="L18645" s="5"/>
      <c r="M18645" s="8"/>
    </row>
    <row r="18646" spans="2:13" x14ac:dyDescent="0.25">
      <c r="B18646" s="3"/>
      <c r="C18646" s="3"/>
      <c r="J18646" s="5"/>
      <c r="K18646" s="8"/>
      <c r="L18646" s="5"/>
      <c r="M18646" s="8"/>
    </row>
    <row r="18647" spans="2:13" x14ac:dyDescent="0.25">
      <c r="B18647" s="3"/>
      <c r="C18647" s="3"/>
      <c r="J18647" s="5"/>
      <c r="K18647" s="8"/>
      <c r="L18647" s="5"/>
      <c r="M18647" s="8"/>
    </row>
    <row r="18648" spans="2:13" x14ac:dyDescent="0.25">
      <c r="B18648" s="3"/>
      <c r="C18648" s="3"/>
      <c r="J18648" s="5"/>
      <c r="K18648" s="8"/>
      <c r="L18648" s="5"/>
      <c r="M18648" s="8"/>
    </row>
    <row r="18649" spans="2:13" x14ac:dyDescent="0.25">
      <c r="B18649" s="3"/>
      <c r="C18649" s="3"/>
      <c r="J18649" s="5"/>
      <c r="K18649" s="8"/>
      <c r="L18649" s="5"/>
      <c r="M18649" s="8"/>
    </row>
    <row r="18650" spans="2:13" x14ac:dyDescent="0.25">
      <c r="B18650" s="3"/>
      <c r="C18650" s="3"/>
      <c r="J18650" s="5"/>
      <c r="K18650" s="8"/>
      <c r="L18650" s="5"/>
      <c r="M18650" s="8"/>
    </row>
    <row r="18651" spans="2:13" x14ac:dyDescent="0.25">
      <c r="B18651" s="3"/>
      <c r="C18651" s="3"/>
      <c r="J18651" s="5"/>
      <c r="K18651" s="8"/>
      <c r="L18651" s="5"/>
      <c r="M18651" s="8"/>
    </row>
    <row r="18652" spans="2:13" x14ac:dyDescent="0.25">
      <c r="B18652" s="3"/>
      <c r="C18652" s="3"/>
      <c r="J18652" s="5"/>
      <c r="K18652" s="8"/>
      <c r="L18652" s="5"/>
      <c r="M18652" s="8"/>
    </row>
    <row r="18653" spans="2:13" x14ac:dyDescent="0.25">
      <c r="B18653" s="3"/>
      <c r="C18653" s="3"/>
      <c r="J18653" s="5"/>
      <c r="K18653" s="8"/>
      <c r="L18653" s="5"/>
      <c r="M18653" s="8"/>
    </row>
    <row r="18654" spans="2:13" x14ac:dyDescent="0.25">
      <c r="B18654" s="3"/>
      <c r="C18654" s="3"/>
      <c r="J18654" s="5"/>
      <c r="K18654" s="8"/>
      <c r="L18654" s="5"/>
      <c r="M18654" s="8"/>
    </row>
    <row r="18655" spans="2:13" x14ac:dyDescent="0.25">
      <c r="B18655" s="3"/>
      <c r="C18655" s="3"/>
      <c r="J18655" s="5"/>
      <c r="K18655" s="8"/>
      <c r="L18655" s="5"/>
      <c r="M18655" s="8"/>
    </row>
    <row r="18656" spans="2:13" x14ac:dyDescent="0.25">
      <c r="B18656" s="3"/>
      <c r="C18656" s="3"/>
      <c r="J18656" s="5"/>
      <c r="K18656" s="8"/>
      <c r="L18656" s="5"/>
      <c r="M18656" s="8"/>
    </row>
    <row r="18657" spans="2:13" x14ac:dyDescent="0.25">
      <c r="B18657" s="3"/>
      <c r="C18657" s="3"/>
      <c r="J18657" s="5"/>
      <c r="K18657" s="8"/>
      <c r="L18657" s="5"/>
      <c r="M18657" s="8"/>
    </row>
    <row r="18658" spans="2:13" x14ac:dyDescent="0.25">
      <c r="B18658" s="3"/>
      <c r="C18658" s="3"/>
      <c r="J18658" s="5"/>
      <c r="K18658" s="8"/>
      <c r="L18658" s="5"/>
      <c r="M18658" s="8"/>
    </row>
    <row r="18659" spans="2:13" x14ac:dyDescent="0.25">
      <c r="B18659" s="3"/>
      <c r="C18659" s="3"/>
      <c r="J18659" s="5"/>
      <c r="K18659" s="8"/>
      <c r="L18659" s="5"/>
      <c r="M18659" s="8"/>
    </row>
    <row r="18660" spans="2:13" x14ac:dyDescent="0.25">
      <c r="B18660" s="3"/>
      <c r="C18660" s="3"/>
      <c r="J18660" s="5"/>
      <c r="K18660" s="8"/>
      <c r="L18660" s="5"/>
      <c r="M18660" s="8"/>
    </row>
    <row r="18661" spans="2:13" x14ac:dyDescent="0.25">
      <c r="B18661" s="3"/>
      <c r="C18661" s="3"/>
      <c r="J18661" s="5"/>
      <c r="K18661" s="8"/>
      <c r="L18661" s="5"/>
      <c r="M18661" s="8"/>
    </row>
    <row r="18662" spans="2:13" x14ac:dyDescent="0.25">
      <c r="B18662" s="3"/>
      <c r="C18662" s="3"/>
      <c r="J18662" s="5"/>
      <c r="K18662" s="8"/>
      <c r="L18662" s="5"/>
      <c r="M18662" s="8"/>
    </row>
    <row r="18663" spans="2:13" x14ac:dyDescent="0.25">
      <c r="B18663" s="3"/>
      <c r="C18663" s="3"/>
      <c r="J18663" s="5"/>
      <c r="K18663" s="8"/>
      <c r="L18663" s="5"/>
      <c r="M18663" s="8"/>
    </row>
    <row r="18664" spans="2:13" x14ac:dyDescent="0.25">
      <c r="B18664" s="3"/>
      <c r="C18664" s="3"/>
      <c r="J18664" s="5"/>
      <c r="K18664" s="8"/>
      <c r="L18664" s="5"/>
      <c r="M18664" s="8"/>
    </row>
    <row r="18665" spans="2:13" x14ac:dyDescent="0.25">
      <c r="B18665" s="3"/>
      <c r="C18665" s="3"/>
      <c r="J18665" s="5"/>
      <c r="K18665" s="8"/>
      <c r="L18665" s="5"/>
      <c r="M18665" s="8"/>
    </row>
    <row r="18666" spans="2:13" x14ac:dyDescent="0.25">
      <c r="B18666" s="3"/>
      <c r="C18666" s="3"/>
      <c r="J18666" s="5"/>
      <c r="K18666" s="8"/>
      <c r="L18666" s="5"/>
      <c r="M18666" s="8"/>
    </row>
    <row r="18667" spans="2:13" x14ac:dyDescent="0.25">
      <c r="B18667" s="3"/>
      <c r="C18667" s="3"/>
      <c r="J18667" s="5"/>
      <c r="K18667" s="8"/>
      <c r="L18667" s="5"/>
      <c r="M18667" s="8"/>
    </row>
    <row r="18668" spans="2:13" x14ac:dyDescent="0.25">
      <c r="B18668" s="3"/>
      <c r="C18668" s="3"/>
      <c r="J18668" s="5"/>
      <c r="K18668" s="8"/>
      <c r="L18668" s="5"/>
      <c r="M18668" s="8"/>
    </row>
    <row r="18669" spans="2:13" x14ac:dyDescent="0.25">
      <c r="B18669" s="3"/>
      <c r="C18669" s="3"/>
      <c r="J18669" s="5"/>
      <c r="K18669" s="8"/>
      <c r="L18669" s="5"/>
      <c r="M18669" s="8"/>
    </row>
    <row r="18670" spans="2:13" x14ac:dyDescent="0.25">
      <c r="B18670" s="3"/>
      <c r="C18670" s="3"/>
      <c r="J18670" s="5"/>
      <c r="K18670" s="8"/>
      <c r="L18670" s="5"/>
      <c r="M18670" s="8"/>
    </row>
    <row r="18671" spans="2:13" x14ac:dyDescent="0.25">
      <c r="B18671" s="3"/>
      <c r="C18671" s="3"/>
      <c r="J18671" s="5"/>
      <c r="K18671" s="8"/>
      <c r="L18671" s="5"/>
      <c r="M18671" s="8"/>
    </row>
    <row r="18672" spans="2:13" x14ac:dyDescent="0.25">
      <c r="B18672" s="3"/>
      <c r="C18672" s="3"/>
      <c r="J18672" s="5"/>
      <c r="K18672" s="8"/>
      <c r="L18672" s="5"/>
      <c r="M18672" s="8"/>
    </row>
    <row r="18673" spans="2:13" x14ac:dyDescent="0.25">
      <c r="B18673" s="3"/>
      <c r="C18673" s="3"/>
      <c r="J18673" s="5"/>
      <c r="K18673" s="8"/>
      <c r="L18673" s="5"/>
      <c r="M18673" s="8"/>
    </row>
    <row r="18674" spans="2:13" x14ac:dyDescent="0.25">
      <c r="B18674" s="3"/>
      <c r="C18674" s="3"/>
      <c r="J18674" s="5"/>
      <c r="K18674" s="8"/>
      <c r="L18674" s="5"/>
      <c r="M18674" s="8"/>
    </row>
    <row r="18675" spans="2:13" x14ac:dyDescent="0.25">
      <c r="B18675" s="3"/>
      <c r="C18675" s="3"/>
      <c r="J18675" s="5"/>
      <c r="K18675" s="8"/>
      <c r="L18675" s="5"/>
      <c r="M18675" s="8"/>
    </row>
    <row r="18676" spans="2:13" x14ac:dyDescent="0.25">
      <c r="B18676" s="3"/>
      <c r="C18676" s="3"/>
      <c r="J18676" s="5"/>
      <c r="K18676" s="8"/>
      <c r="L18676" s="5"/>
      <c r="M18676" s="8"/>
    </row>
    <row r="18677" spans="2:13" x14ac:dyDescent="0.25">
      <c r="B18677" s="3"/>
      <c r="C18677" s="3"/>
      <c r="J18677" s="5"/>
      <c r="K18677" s="8"/>
      <c r="L18677" s="5"/>
      <c r="M18677" s="8"/>
    </row>
    <row r="18678" spans="2:13" x14ac:dyDescent="0.25">
      <c r="B18678" s="3"/>
      <c r="C18678" s="3"/>
      <c r="J18678" s="5"/>
      <c r="K18678" s="8"/>
      <c r="L18678" s="5"/>
      <c r="M18678" s="8"/>
    </row>
    <row r="18679" spans="2:13" x14ac:dyDescent="0.25">
      <c r="B18679" s="3"/>
      <c r="C18679" s="3"/>
      <c r="J18679" s="5"/>
      <c r="K18679" s="8"/>
      <c r="L18679" s="5"/>
      <c r="M18679" s="8"/>
    </row>
    <row r="18680" spans="2:13" x14ac:dyDescent="0.25">
      <c r="B18680" s="3"/>
      <c r="C18680" s="3"/>
      <c r="J18680" s="5"/>
      <c r="K18680" s="8"/>
      <c r="L18680" s="5"/>
      <c r="M18680" s="8"/>
    </row>
    <row r="18681" spans="2:13" x14ac:dyDescent="0.25">
      <c r="B18681" s="3"/>
      <c r="C18681" s="3"/>
      <c r="J18681" s="5"/>
      <c r="K18681" s="8"/>
      <c r="L18681" s="5"/>
      <c r="M18681" s="8"/>
    </row>
    <row r="18682" spans="2:13" x14ac:dyDescent="0.25">
      <c r="B18682" s="3"/>
      <c r="C18682" s="3"/>
      <c r="J18682" s="5"/>
      <c r="K18682" s="8"/>
      <c r="L18682" s="5"/>
      <c r="M18682" s="8"/>
    </row>
    <row r="18683" spans="2:13" x14ac:dyDescent="0.25">
      <c r="B18683" s="3"/>
      <c r="C18683" s="3"/>
      <c r="J18683" s="5"/>
      <c r="K18683" s="8"/>
      <c r="L18683" s="5"/>
      <c r="M18683" s="8"/>
    </row>
    <row r="18684" spans="2:13" x14ac:dyDescent="0.25">
      <c r="B18684" s="3"/>
      <c r="C18684" s="3"/>
      <c r="J18684" s="5"/>
      <c r="K18684" s="8"/>
      <c r="L18684" s="5"/>
      <c r="M18684" s="8"/>
    </row>
    <row r="18685" spans="2:13" x14ac:dyDescent="0.25">
      <c r="B18685" s="3"/>
      <c r="C18685" s="3"/>
      <c r="J18685" s="5"/>
      <c r="K18685" s="8"/>
      <c r="L18685" s="5"/>
      <c r="M18685" s="8"/>
    </row>
    <row r="18686" spans="2:13" x14ac:dyDescent="0.25">
      <c r="B18686" s="3"/>
      <c r="C18686" s="3"/>
      <c r="J18686" s="5"/>
      <c r="K18686" s="8"/>
      <c r="L18686" s="5"/>
      <c r="M18686" s="8"/>
    </row>
    <row r="18687" spans="2:13" x14ac:dyDescent="0.25">
      <c r="B18687" s="3"/>
      <c r="C18687" s="3"/>
      <c r="J18687" s="5"/>
      <c r="K18687" s="8"/>
      <c r="L18687" s="5"/>
      <c r="M18687" s="8"/>
    </row>
    <row r="18688" spans="2:13" x14ac:dyDescent="0.25">
      <c r="B18688" s="3"/>
      <c r="C18688" s="3"/>
      <c r="J18688" s="5"/>
      <c r="K18688" s="8"/>
      <c r="L18688" s="5"/>
      <c r="M18688" s="8"/>
    </row>
    <row r="18689" spans="2:13" x14ac:dyDescent="0.25">
      <c r="B18689" s="3"/>
      <c r="C18689" s="3"/>
      <c r="J18689" s="5"/>
      <c r="K18689" s="8"/>
      <c r="L18689" s="5"/>
      <c r="M18689" s="8"/>
    </row>
    <row r="18690" spans="2:13" x14ac:dyDescent="0.25">
      <c r="B18690" s="3"/>
      <c r="C18690" s="3"/>
      <c r="J18690" s="5"/>
      <c r="K18690" s="8"/>
      <c r="L18690" s="5"/>
      <c r="M18690" s="8"/>
    </row>
    <row r="18691" spans="2:13" x14ac:dyDescent="0.25">
      <c r="B18691" s="3"/>
      <c r="C18691" s="3"/>
      <c r="J18691" s="5"/>
      <c r="K18691" s="8"/>
      <c r="L18691" s="5"/>
      <c r="M18691" s="8"/>
    </row>
    <row r="18692" spans="2:13" x14ac:dyDescent="0.25">
      <c r="B18692" s="3"/>
      <c r="C18692" s="3"/>
      <c r="J18692" s="5"/>
      <c r="K18692" s="8"/>
      <c r="L18692" s="5"/>
      <c r="M18692" s="8"/>
    </row>
    <row r="18693" spans="2:13" x14ac:dyDescent="0.25">
      <c r="B18693" s="3"/>
      <c r="C18693" s="3"/>
      <c r="J18693" s="5"/>
      <c r="K18693" s="8"/>
      <c r="L18693" s="5"/>
      <c r="M18693" s="8"/>
    </row>
    <row r="18694" spans="2:13" x14ac:dyDescent="0.25">
      <c r="B18694" s="3"/>
      <c r="C18694" s="3"/>
      <c r="J18694" s="5"/>
      <c r="K18694" s="8"/>
      <c r="L18694" s="5"/>
      <c r="M18694" s="8"/>
    </row>
    <row r="18695" spans="2:13" x14ac:dyDescent="0.25">
      <c r="B18695" s="3"/>
      <c r="C18695" s="3"/>
      <c r="J18695" s="5"/>
      <c r="K18695" s="8"/>
      <c r="L18695" s="5"/>
      <c r="M18695" s="8"/>
    </row>
    <row r="18696" spans="2:13" x14ac:dyDescent="0.25">
      <c r="B18696" s="3"/>
      <c r="C18696" s="3"/>
      <c r="J18696" s="5"/>
      <c r="K18696" s="8"/>
      <c r="L18696" s="5"/>
      <c r="M18696" s="8"/>
    </row>
    <row r="18697" spans="2:13" x14ac:dyDescent="0.25">
      <c r="B18697" s="3"/>
      <c r="C18697" s="3"/>
      <c r="J18697" s="5"/>
      <c r="K18697" s="8"/>
      <c r="L18697" s="5"/>
      <c r="M18697" s="8"/>
    </row>
    <row r="18698" spans="2:13" x14ac:dyDescent="0.25">
      <c r="B18698" s="3"/>
      <c r="C18698" s="3"/>
      <c r="J18698" s="5"/>
      <c r="K18698" s="8"/>
      <c r="L18698" s="5"/>
      <c r="M18698" s="8"/>
    </row>
    <row r="18699" spans="2:13" x14ac:dyDescent="0.25">
      <c r="B18699" s="3"/>
      <c r="C18699" s="3"/>
      <c r="J18699" s="5"/>
      <c r="K18699" s="8"/>
      <c r="L18699" s="5"/>
      <c r="M18699" s="8"/>
    </row>
    <row r="18700" spans="2:13" x14ac:dyDescent="0.25">
      <c r="B18700" s="3"/>
      <c r="C18700" s="3"/>
      <c r="J18700" s="5"/>
      <c r="K18700" s="8"/>
      <c r="L18700" s="5"/>
      <c r="M18700" s="8"/>
    </row>
    <row r="18701" spans="2:13" x14ac:dyDescent="0.25">
      <c r="B18701" s="3"/>
      <c r="C18701" s="3"/>
      <c r="J18701" s="5"/>
      <c r="K18701" s="8"/>
      <c r="L18701" s="5"/>
      <c r="M18701" s="8"/>
    </row>
    <row r="18702" spans="2:13" x14ac:dyDescent="0.25">
      <c r="B18702" s="3"/>
      <c r="C18702" s="3"/>
      <c r="J18702" s="5"/>
      <c r="K18702" s="8"/>
      <c r="L18702" s="5"/>
      <c r="M18702" s="8"/>
    </row>
    <row r="18703" spans="2:13" x14ac:dyDescent="0.25">
      <c r="B18703" s="3"/>
      <c r="C18703" s="3"/>
      <c r="J18703" s="5"/>
      <c r="K18703" s="8"/>
      <c r="L18703" s="5"/>
      <c r="M18703" s="8"/>
    </row>
    <row r="18704" spans="2:13" x14ac:dyDescent="0.25">
      <c r="B18704" s="3"/>
      <c r="C18704" s="3"/>
      <c r="J18704" s="5"/>
      <c r="K18704" s="8"/>
      <c r="L18704" s="5"/>
      <c r="M18704" s="8"/>
    </row>
    <row r="18705" spans="2:13" x14ac:dyDescent="0.25">
      <c r="B18705" s="3"/>
      <c r="C18705" s="3"/>
      <c r="J18705" s="5"/>
      <c r="K18705" s="8"/>
      <c r="L18705" s="5"/>
      <c r="M18705" s="8"/>
    </row>
    <row r="18706" spans="2:13" x14ac:dyDescent="0.25">
      <c r="B18706" s="3"/>
      <c r="C18706" s="3"/>
      <c r="J18706" s="5"/>
      <c r="K18706" s="8"/>
      <c r="L18706" s="5"/>
      <c r="M18706" s="8"/>
    </row>
    <row r="18707" spans="2:13" x14ac:dyDescent="0.25">
      <c r="B18707" s="3"/>
      <c r="C18707" s="3"/>
      <c r="J18707" s="5"/>
      <c r="K18707" s="8"/>
      <c r="L18707" s="5"/>
      <c r="M18707" s="8"/>
    </row>
    <row r="18708" spans="2:13" x14ac:dyDescent="0.25">
      <c r="B18708" s="3"/>
      <c r="C18708" s="3"/>
      <c r="J18708" s="5"/>
      <c r="K18708" s="8"/>
      <c r="L18708" s="5"/>
      <c r="M18708" s="8"/>
    </row>
    <row r="18709" spans="2:13" x14ac:dyDescent="0.25">
      <c r="B18709" s="3"/>
      <c r="C18709" s="3"/>
      <c r="J18709" s="5"/>
      <c r="K18709" s="8"/>
      <c r="L18709" s="5"/>
      <c r="M18709" s="8"/>
    </row>
    <row r="18710" spans="2:13" x14ac:dyDescent="0.25">
      <c r="B18710" s="3"/>
      <c r="C18710" s="3"/>
      <c r="J18710" s="5"/>
      <c r="K18710" s="8"/>
      <c r="L18710" s="5"/>
      <c r="M18710" s="8"/>
    </row>
    <row r="18711" spans="2:13" x14ac:dyDescent="0.25">
      <c r="B18711" s="3"/>
      <c r="C18711" s="3"/>
      <c r="J18711" s="5"/>
      <c r="K18711" s="8"/>
      <c r="L18711" s="5"/>
      <c r="M18711" s="8"/>
    </row>
    <row r="18712" spans="2:13" x14ac:dyDescent="0.25">
      <c r="B18712" s="3"/>
      <c r="C18712" s="3"/>
      <c r="J18712" s="5"/>
      <c r="K18712" s="8"/>
      <c r="L18712" s="5"/>
      <c r="M18712" s="8"/>
    </row>
    <row r="18713" spans="2:13" x14ac:dyDescent="0.25">
      <c r="B18713" s="3"/>
      <c r="C18713" s="3"/>
      <c r="J18713" s="5"/>
      <c r="K18713" s="8"/>
      <c r="L18713" s="5"/>
      <c r="M18713" s="8"/>
    </row>
    <row r="18714" spans="2:13" x14ac:dyDescent="0.25">
      <c r="B18714" s="3"/>
      <c r="C18714" s="3"/>
      <c r="J18714" s="5"/>
      <c r="K18714" s="8"/>
      <c r="L18714" s="5"/>
      <c r="M18714" s="8"/>
    </row>
    <row r="18715" spans="2:13" x14ac:dyDescent="0.25">
      <c r="B18715" s="3"/>
      <c r="C18715" s="3"/>
      <c r="J18715" s="5"/>
      <c r="K18715" s="8"/>
      <c r="L18715" s="5"/>
      <c r="M18715" s="8"/>
    </row>
    <row r="18716" spans="2:13" x14ac:dyDescent="0.25">
      <c r="B18716" s="3"/>
      <c r="C18716" s="3"/>
      <c r="J18716" s="5"/>
      <c r="K18716" s="8"/>
      <c r="L18716" s="5"/>
      <c r="M18716" s="8"/>
    </row>
    <row r="18717" spans="2:13" x14ac:dyDescent="0.25">
      <c r="B18717" s="3"/>
      <c r="C18717" s="3"/>
      <c r="J18717" s="5"/>
      <c r="K18717" s="8"/>
      <c r="L18717" s="5"/>
      <c r="M18717" s="8"/>
    </row>
    <row r="18718" spans="2:13" x14ac:dyDescent="0.25">
      <c r="B18718" s="3"/>
      <c r="C18718" s="3"/>
      <c r="J18718" s="5"/>
      <c r="K18718" s="8"/>
      <c r="L18718" s="5"/>
      <c r="M18718" s="8"/>
    </row>
    <row r="18719" spans="2:13" x14ac:dyDescent="0.25">
      <c r="B18719" s="3"/>
      <c r="C18719" s="3"/>
      <c r="J18719" s="5"/>
      <c r="K18719" s="8"/>
      <c r="L18719" s="5"/>
      <c r="M18719" s="8"/>
    </row>
    <row r="18720" spans="2:13" x14ac:dyDescent="0.25">
      <c r="B18720" s="3"/>
      <c r="C18720" s="3"/>
      <c r="J18720" s="5"/>
      <c r="K18720" s="8"/>
      <c r="L18720" s="5"/>
      <c r="M18720" s="8"/>
    </row>
    <row r="18721" spans="2:13" x14ac:dyDescent="0.25">
      <c r="B18721" s="3"/>
      <c r="C18721" s="3"/>
      <c r="J18721" s="5"/>
      <c r="K18721" s="8"/>
      <c r="L18721" s="5"/>
      <c r="M18721" s="8"/>
    </row>
    <row r="18722" spans="2:13" x14ac:dyDescent="0.25">
      <c r="B18722" s="3"/>
      <c r="C18722" s="3"/>
      <c r="J18722" s="5"/>
      <c r="K18722" s="8"/>
      <c r="L18722" s="5"/>
      <c r="M18722" s="8"/>
    </row>
    <row r="18723" spans="2:13" x14ac:dyDescent="0.25">
      <c r="B18723" s="3"/>
      <c r="C18723" s="3"/>
      <c r="J18723" s="5"/>
      <c r="K18723" s="8"/>
      <c r="L18723" s="5"/>
      <c r="M18723" s="8"/>
    </row>
    <row r="18724" spans="2:13" x14ac:dyDescent="0.25">
      <c r="B18724" s="3"/>
      <c r="C18724" s="3"/>
      <c r="J18724" s="5"/>
      <c r="K18724" s="8"/>
      <c r="L18724" s="5"/>
      <c r="M18724" s="8"/>
    </row>
    <row r="18725" spans="2:13" x14ac:dyDescent="0.25">
      <c r="B18725" s="3"/>
      <c r="C18725" s="3"/>
      <c r="J18725" s="5"/>
      <c r="K18725" s="8"/>
      <c r="L18725" s="5"/>
      <c r="M18725" s="8"/>
    </row>
    <row r="18726" spans="2:13" x14ac:dyDescent="0.25">
      <c r="B18726" s="3"/>
      <c r="C18726" s="3"/>
      <c r="J18726" s="5"/>
      <c r="K18726" s="8"/>
      <c r="L18726" s="5"/>
      <c r="M18726" s="8"/>
    </row>
    <row r="18727" spans="2:13" x14ac:dyDescent="0.25">
      <c r="B18727" s="3"/>
      <c r="C18727" s="3"/>
      <c r="J18727" s="5"/>
      <c r="K18727" s="8"/>
      <c r="L18727" s="5"/>
      <c r="M18727" s="8"/>
    </row>
    <row r="18728" spans="2:13" x14ac:dyDescent="0.25">
      <c r="B18728" s="3"/>
      <c r="C18728" s="3"/>
      <c r="J18728" s="5"/>
      <c r="K18728" s="8"/>
      <c r="L18728" s="5"/>
      <c r="M18728" s="8"/>
    </row>
    <row r="18729" spans="2:13" x14ac:dyDescent="0.25">
      <c r="B18729" s="3"/>
      <c r="C18729" s="3"/>
      <c r="J18729" s="5"/>
      <c r="K18729" s="8"/>
      <c r="L18729" s="5"/>
      <c r="M18729" s="8"/>
    </row>
    <row r="18730" spans="2:13" x14ac:dyDescent="0.25">
      <c r="B18730" s="3"/>
      <c r="C18730" s="3"/>
      <c r="J18730" s="5"/>
      <c r="K18730" s="8"/>
      <c r="L18730" s="5"/>
      <c r="M18730" s="8"/>
    </row>
    <row r="18731" spans="2:13" x14ac:dyDescent="0.25">
      <c r="B18731" s="3"/>
      <c r="C18731" s="3"/>
      <c r="J18731" s="5"/>
      <c r="K18731" s="8"/>
      <c r="L18731" s="5"/>
      <c r="M18731" s="8"/>
    </row>
    <row r="18732" spans="2:13" x14ac:dyDescent="0.25">
      <c r="B18732" s="3"/>
      <c r="C18732" s="3"/>
      <c r="J18732" s="5"/>
      <c r="K18732" s="8"/>
      <c r="L18732" s="5"/>
      <c r="M18732" s="8"/>
    </row>
    <row r="18733" spans="2:13" x14ac:dyDescent="0.25">
      <c r="B18733" s="3"/>
      <c r="C18733" s="3"/>
      <c r="J18733" s="5"/>
      <c r="K18733" s="8"/>
      <c r="L18733" s="5"/>
      <c r="M18733" s="8"/>
    </row>
    <row r="18734" spans="2:13" x14ac:dyDescent="0.25">
      <c r="B18734" s="3"/>
      <c r="C18734" s="3"/>
      <c r="J18734" s="5"/>
      <c r="K18734" s="8"/>
      <c r="L18734" s="5"/>
      <c r="M18734" s="8"/>
    </row>
    <row r="18735" spans="2:13" x14ac:dyDescent="0.25">
      <c r="B18735" s="3"/>
      <c r="C18735" s="3"/>
      <c r="J18735" s="5"/>
      <c r="K18735" s="8"/>
      <c r="L18735" s="5"/>
      <c r="M18735" s="8"/>
    </row>
    <row r="18736" spans="2:13" x14ac:dyDescent="0.25">
      <c r="B18736" s="3"/>
      <c r="C18736" s="3"/>
      <c r="J18736" s="5"/>
      <c r="K18736" s="8"/>
      <c r="L18736" s="5"/>
      <c r="M18736" s="8"/>
    </row>
    <row r="18737" spans="2:13" x14ac:dyDescent="0.25">
      <c r="B18737" s="3"/>
      <c r="C18737" s="3"/>
      <c r="J18737" s="5"/>
      <c r="K18737" s="8"/>
      <c r="L18737" s="5"/>
      <c r="M18737" s="8"/>
    </row>
    <row r="18738" spans="2:13" x14ac:dyDescent="0.25">
      <c r="B18738" s="3"/>
      <c r="C18738" s="3"/>
      <c r="J18738" s="5"/>
      <c r="K18738" s="8"/>
      <c r="L18738" s="5"/>
      <c r="M18738" s="8"/>
    </row>
    <row r="18739" spans="2:13" x14ac:dyDescent="0.25">
      <c r="B18739" s="3"/>
      <c r="C18739" s="3"/>
      <c r="J18739" s="5"/>
      <c r="K18739" s="8"/>
      <c r="L18739" s="5"/>
      <c r="M18739" s="8"/>
    </row>
    <row r="18740" spans="2:13" x14ac:dyDescent="0.25">
      <c r="B18740" s="3"/>
      <c r="C18740" s="3"/>
      <c r="J18740" s="5"/>
      <c r="K18740" s="8"/>
      <c r="L18740" s="5"/>
      <c r="M18740" s="8"/>
    </row>
    <row r="18741" spans="2:13" x14ac:dyDescent="0.25">
      <c r="B18741" s="3"/>
      <c r="C18741" s="3"/>
      <c r="J18741" s="5"/>
      <c r="K18741" s="8"/>
      <c r="L18741" s="5"/>
      <c r="M18741" s="8"/>
    </row>
    <row r="18742" spans="2:13" x14ac:dyDescent="0.25">
      <c r="B18742" s="3"/>
      <c r="C18742" s="3"/>
      <c r="J18742" s="5"/>
      <c r="K18742" s="8"/>
      <c r="L18742" s="5"/>
      <c r="M18742" s="8"/>
    </row>
    <row r="18743" spans="2:13" x14ac:dyDescent="0.25">
      <c r="B18743" s="3"/>
      <c r="C18743" s="3"/>
      <c r="J18743" s="5"/>
      <c r="K18743" s="8"/>
      <c r="L18743" s="5"/>
      <c r="M18743" s="8"/>
    </row>
    <row r="18744" spans="2:13" x14ac:dyDescent="0.25">
      <c r="B18744" s="3"/>
      <c r="C18744" s="3"/>
      <c r="J18744" s="5"/>
      <c r="K18744" s="8"/>
      <c r="L18744" s="5"/>
      <c r="M18744" s="8"/>
    </row>
    <row r="18745" spans="2:13" x14ac:dyDescent="0.25">
      <c r="B18745" s="3"/>
      <c r="C18745" s="3"/>
      <c r="J18745" s="5"/>
      <c r="K18745" s="8"/>
      <c r="L18745" s="5"/>
      <c r="M18745" s="8"/>
    </row>
    <row r="18746" spans="2:13" x14ac:dyDescent="0.25">
      <c r="B18746" s="3"/>
      <c r="C18746" s="3"/>
      <c r="J18746" s="5"/>
      <c r="K18746" s="8"/>
      <c r="L18746" s="5"/>
      <c r="M18746" s="8"/>
    </row>
    <row r="18747" spans="2:13" x14ac:dyDescent="0.25">
      <c r="B18747" s="3"/>
      <c r="C18747" s="3"/>
      <c r="J18747" s="5"/>
      <c r="K18747" s="8"/>
      <c r="L18747" s="5"/>
      <c r="M18747" s="8"/>
    </row>
    <row r="18748" spans="2:13" x14ac:dyDescent="0.25">
      <c r="B18748" s="3"/>
      <c r="C18748" s="3"/>
      <c r="J18748" s="5"/>
      <c r="K18748" s="8"/>
      <c r="L18748" s="5"/>
      <c r="M18748" s="8"/>
    </row>
    <row r="18749" spans="2:13" x14ac:dyDescent="0.25">
      <c r="B18749" s="3"/>
      <c r="C18749" s="3"/>
      <c r="J18749" s="5"/>
      <c r="K18749" s="8"/>
      <c r="L18749" s="5"/>
      <c r="M18749" s="8"/>
    </row>
    <row r="18750" spans="2:13" x14ac:dyDescent="0.25">
      <c r="B18750" s="3"/>
      <c r="C18750" s="3"/>
      <c r="J18750" s="5"/>
      <c r="K18750" s="8"/>
      <c r="L18750" s="5"/>
      <c r="M18750" s="8"/>
    </row>
    <row r="18751" spans="2:13" x14ac:dyDescent="0.25">
      <c r="B18751" s="3"/>
      <c r="C18751" s="3"/>
      <c r="J18751" s="5"/>
      <c r="K18751" s="8"/>
      <c r="L18751" s="5"/>
      <c r="M18751" s="8"/>
    </row>
    <row r="18752" spans="2:13" x14ac:dyDescent="0.25">
      <c r="B18752" s="3"/>
      <c r="C18752" s="3"/>
      <c r="J18752" s="5"/>
      <c r="K18752" s="8"/>
      <c r="L18752" s="5"/>
      <c r="M18752" s="8"/>
    </row>
    <row r="18753" spans="2:13" x14ac:dyDescent="0.25">
      <c r="B18753" s="3"/>
      <c r="C18753" s="3"/>
      <c r="J18753" s="5"/>
      <c r="K18753" s="8"/>
      <c r="L18753" s="5"/>
      <c r="M18753" s="8"/>
    </row>
    <row r="18754" spans="2:13" x14ac:dyDescent="0.25">
      <c r="B18754" s="3"/>
      <c r="C18754" s="3"/>
      <c r="J18754" s="5"/>
      <c r="K18754" s="8"/>
      <c r="L18754" s="5"/>
      <c r="M18754" s="8"/>
    </row>
    <row r="18755" spans="2:13" x14ac:dyDescent="0.25">
      <c r="B18755" s="3"/>
      <c r="C18755" s="3"/>
      <c r="J18755" s="5"/>
      <c r="K18755" s="8"/>
      <c r="L18755" s="5"/>
      <c r="M18755" s="8"/>
    </row>
    <row r="18756" spans="2:13" x14ac:dyDescent="0.25">
      <c r="B18756" s="3"/>
      <c r="C18756" s="3"/>
      <c r="J18756" s="5"/>
      <c r="K18756" s="8"/>
      <c r="L18756" s="5"/>
      <c r="M18756" s="8"/>
    </row>
    <row r="18757" spans="2:13" x14ac:dyDescent="0.25">
      <c r="B18757" s="3"/>
      <c r="C18757" s="3"/>
      <c r="J18757" s="5"/>
      <c r="K18757" s="8"/>
      <c r="L18757" s="5"/>
      <c r="M18757" s="8"/>
    </row>
    <row r="18758" spans="2:13" x14ac:dyDescent="0.25">
      <c r="B18758" s="3"/>
      <c r="C18758" s="3"/>
      <c r="J18758" s="5"/>
      <c r="K18758" s="8"/>
      <c r="L18758" s="5"/>
      <c r="M18758" s="8"/>
    </row>
    <row r="18759" spans="2:13" x14ac:dyDescent="0.25">
      <c r="B18759" s="3"/>
      <c r="C18759" s="3"/>
      <c r="J18759" s="5"/>
      <c r="K18759" s="8"/>
      <c r="L18759" s="5"/>
      <c r="M18759" s="8"/>
    </row>
    <row r="18760" spans="2:13" x14ac:dyDescent="0.25">
      <c r="B18760" s="3"/>
      <c r="C18760" s="3"/>
      <c r="J18760" s="5"/>
      <c r="K18760" s="8"/>
      <c r="L18760" s="5"/>
      <c r="M18760" s="8"/>
    </row>
    <row r="18761" spans="2:13" x14ac:dyDescent="0.25">
      <c r="B18761" s="3"/>
      <c r="C18761" s="3"/>
      <c r="J18761" s="5"/>
      <c r="K18761" s="8"/>
      <c r="L18761" s="5"/>
      <c r="M18761" s="8"/>
    </row>
    <row r="18762" spans="2:13" x14ac:dyDescent="0.25">
      <c r="B18762" s="3"/>
      <c r="C18762" s="3"/>
      <c r="J18762" s="5"/>
      <c r="K18762" s="8"/>
      <c r="L18762" s="5"/>
      <c r="M18762" s="8"/>
    </row>
    <row r="18763" spans="2:13" x14ac:dyDescent="0.25">
      <c r="B18763" s="3"/>
      <c r="C18763" s="3"/>
      <c r="J18763" s="5"/>
      <c r="K18763" s="8"/>
      <c r="L18763" s="5"/>
      <c r="M18763" s="8"/>
    </row>
    <row r="18764" spans="2:13" x14ac:dyDescent="0.25">
      <c r="B18764" s="3"/>
      <c r="C18764" s="3"/>
      <c r="J18764" s="5"/>
      <c r="K18764" s="8"/>
      <c r="L18764" s="5"/>
      <c r="M18764" s="8"/>
    </row>
    <row r="18765" spans="2:13" x14ac:dyDescent="0.25">
      <c r="B18765" s="3"/>
      <c r="C18765" s="3"/>
      <c r="J18765" s="5"/>
      <c r="K18765" s="8"/>
      <c r="L18765" s="5"/>
      <c r="M18765" s="8"/>
    </row>
    <row r="18766" spans="2:13" x14ac:dyDescent="0.25">
      <c r="B18766" s="3"/>
      <c r="C18766" s="3"/>
      <c r="J18766" s="5"/>
      <c r="K18766" s="8"/>
      <c r="L18766" s="5"/>
      <c r="M18766" s="8"/>
    </row>
    <row r="18767" spans="2:13" x14ac:dyDescent="0.25">
      <c r="B18767" s="3"/>
      <c r="C18767" s="3"/>
      <c r="J18767" s="5"/>
      <c r="K18767" s="8"/>
      <c r="L18767" s="5"/>
      <c r="M18767" s="8"/>
    </row>
    <row r="18768" spans="2:13" x14ac:dyDescent="0.25">
      <c r="B18768" s="3"/>
      <c r="C18768" s="3"/>
      <c r="J18768" s="5"/>
      <c r="K18768" s="8"/>
      <c r="L18768" s="5"/>
      <c r="M18768" s="8"/>
    </row>
    <row r="18769" spans="2:13" x14ac:dyDescent="0.25">
      <c r="B18769" s="3"/>
      <c r="C18769" s="3"/>
      <c r="J18769" s="5"/>
      <c r="K18769" s="8"/>
      <c r="L18769" s="5"/>
      <c r="M18769" s="8"/>
    </row>
    <row r="18770" spans="2:13" x14ac:dyDescent="0.25">
      <c r="B18770" s="3"/>
      <c r="C18770" s="3"/>
      <c r="J18770" s="5"/>
      <c r="K18770" s="8"/>
      <c r="L18770" s="5"/>
      <c r="M18770" s="8"/>
    </row>
    <row r="18771" spans="2:13" x14ac:dyDescent="0.25">
      <c r="B18771" s="3"/>
      <c r="C18771" s="3"/>
      <c r="J18771" s="5"/>
      <c r="K18771" s="8"/>
      <c r="L18771" s="5"/>
      <c r="M18771" s="8"/>
    </row>
    <row r="18772" spans="2:13" x14ac:dyDescent="0.25">
      <c r="B18772" s="3"/>
      <c r="C18772" s="3"/>
      <c r="J18772" s="5"/>
      <c r="K18772" s="8"/>
      <c r="L18772" s="5"/>
      <c r="M18772" s="8"/>
    </row>
    <row r="18773" spans="2:13" x14ac:dyDescent="0.25">
      <c r="B18773" s="3"/>
      <c r="C18773" s="3"/>
      <c r="J18773" s="5"/>
      <c r="K18773" s="8"/>
      <c r="L18773" s="5"/>
      <c r="M18773" s="8"/>
    </row>
    <row r="18774" spans="2:13" x14ac:dyDescent="0.25">
      <c r="B18774" s="3"/>
      <c r="C18774" s="3"/>
      <c r="J18774" s="5"/>
      <c r="K18774" s="8"/>
      <c r="L18774" s="5"/>
      <c r="M18774" s="8"/>
    </row>
    <row r="18775" spans="2:13" x14ac:dyDescent="0.25">
      <c r="B18775" s="3"/>
      <c r="C18775" s="3"/>
      <c r="J18775" s="5"/>
      <c r="K18775" s="8"/>
      <c r="L18775" s="5"/>
      <c r="M18775" s="8"/>
    </row>
    <row r="18776" spans="2:13" x14ac:dyDescent="0.25">
      <c r="B18776" s="3"/>
      <c r="C18776" s="3"/>
      <c r="J18776" s="5"/>
      <c r="K18776" s="8"/>
      <c r="L18776" s="5"/>
      <c r="M18776" s="8"/>
    </row>
    <row r="18777" spans="2:13" x14ac:dyDescent="0.25">
      <c r="B18777" s="3"/>
      <c r="C18777" s="3"/>
      <c r="J18777" s="5"/>
      <c r="K18777" s="8"/>
      <c r="L18777" s="5"/>
      <c r="M18777" s="8"/>
    </row>
    <row r="18778" spans="2:13" x14ac:dyDescent="0.25">
      <c r="B18778" s="3"/>
      <c r="C18778" s="3"/>
      <c r="J18778" s="5"/>
      <c r="K18778" s="8"/>
      <c r="L18778" s="5"/>
      <c r="M18778" s="8"/>
    </row>
    <row r="18779" spans="2:13" x14ac:dyDescent="0.25">
      <c r="B18779" s="3"/>
      <c r="C18779" s="3"/>
      <c r="J18779" s="5"/>
      <c r="K18779" s="8"/>
      <c r="L18779" s="5"/>
      <c r="M18779" s="8"/>
    </row>
    <row r="18780" spans="2:13" x14ac:dyDescent="0.25">
      <c r="B18780" s="3"/>
      <c r="C18780" s="3"/>
      <c r="J18780" s="5"/>
      <c r="K18780" s="8"/>
      <c r="L18780" s="5"/>
      <c r="M18780" s="8"/>
    </row>
    <row r="18781" spans="2:13" x14ac:dyDescent="0.25">
      <c r="B18781" s="3"/>
      <c r="C18781" s="3"/>
      <c r="J18781" s="5"/>
      <c r="K18781" s="8"/>
      <c r="L18781" s="5"/>
      <c r="M18781" s="8"/>
    </row>
    <row r="18782" spans="2:13" x14ac:dyDescent="0.25">
      <c r="B18782" s="3"/>
      <c r="C18782" s="3"/>
      <c r="J18782" s="5"/>
      <c r="K18782" s="8"/>
      <c r="L18782" s="5"/>
      <c r="M18782" s="8"/>
    </row>
    <row r="18783" spans="2:13" x14ac:dyDescent="0.25">
      <c r="B18783" s="3"/>
      <c r="C18783" s="3"/>
      <c r="J18783" s="5"/>
      <c r="K18783" s="8"/>
      <c r="L18783" s="5"/>
      <c r="M18783" s="8"/>
    </row>
    <row r="18784" spans="2:13" x14ac:dyDescent="0.25">
      <c r="B18784" s="3"/>
      <c r="C18784" s="3"/>
      <c r="J18784" s="5"/>
      <c r="K18784" s="8"/>
      <c r="L18784" s="5"/>
      <c r="M18784" s="8"/>
    </row>
    <row r="18785" spans="2:13" x14ac:dyDescent="0.25">
      <c r="B18785" s="3"/>
      <c r="C18785" s="3"/>
      <c r="J18785" s="5"/>
      <c r="K18785" s="8"/>
      <c r="L18785" s="5"/>
      <c r="M18785" s="8"/>
    </row>
    <row r="18786" spans="2:13" x14ac:dyDescent="0.25">
      <c r="B18786" s="3"/>
      <c r="C18786" s="3"/>
      <c r="J18786" s="5"/>
      <c r="K18786" s="8"/>
      <c r="L18786" s="5"/>
      <c r="M18786" s="8"/>
    </row>
    <row r="18787" spans="2:13" x14ac:dyDescent="0.25">
      <c r="B18787" s="3"/>
      <c r="C18787" s="3"/>
      <c r="J18787" s="5"/>
      <c r="K18787" s="8"/>
      <c r="L18787" s="5"/>
      <c r="M18787" s="8"/>
    </row>
    <row r="18788" spans="2:13" x14ac:dyDescent="0.25">
      <c r="B18788" s="3"/>
      <c r="C18788" s="3"/>
      <c r="J18788" s="5"/>
      <c r="K18788" s="8"/>
      <c r="L18788" s="5"/>
      <c r="M18788" s="8"/>
    </row>
    <row r="18789" spans="2:13" x14ac:dyDescent="0.25">
      <c r="B18789" s="3"/>
      <c r="C18789" s="3"/>
      <c r="J18789" s="5"/>
      <c r="K18789" s="8"/>
      <c r="L18789" s="5"/>
      <c r="M18789" s="8"/>
    </row>
    <row r="18790" spans="2:13" x14ac:dyDescent="0.25">
      <c r="B18790" s="3"/>
      <c r="C18790" s="3"/>
      <c r="J18790" s="5"/>
      <c r="K18790" s="8"/>
      <c r="L18790" s="5"/>
      <c r="M18790" s="8"/>
    </row>
    <row r="18791" spans="2:13" x14ac:dyDescent="0.25">
      <c r="B18791" s="3"/>
      <c r="C18791" s="3"/>
      <c r="J18791" s="5"/>
      <c r="K18791" s="8"/>
      <c r="L18791" s="5"/>
      <c r="M18791" s="8"/>
    </row>
    <row r="18792" spans="2:13" x14ac:dyDescent="0.25">
      <c r="B18792" s="3"/>
      <c r="C18792" s="3"/>
      <c r="J18792" s="5"/>
      <c r="K18792" s="8"/>
      <c r="L18792" s="5"/>
      <c r="M18792" s="8"/>
    </row>
    <row r="18793" spans="2:13" x14ac:dyDescent="0.25">
      <c r="B18793" s="3"/>
      <c r="C18793" s="3"/>
      <c r="J18793" s="5"/>
      <c r="K18793" s="8"/>
      <c r="L18793" s="5"/>
      <c r="M18793" s="8"/>
    </row>
    <row r="18794" spans="2:13" x14ac:dyDescent="0.25">
      <c r="B18794" s="3"/>
      <c r="C18794" s="3"/>
      <c r="J18794" s="5"/>
      <c r="K18794" s="8"/>
      <c r="L18794" s="5"/>
      <c r="M18794" s="8"/>
    </row>
    <row r="18795" spans="2:13" x14ac:dyDescent="0.25">
      <c r="B18795" s="3"/>
      <c r="C18795" s="3"/>
      <c r="J18795" s="5"/>
      <c r="K18795" s="8"/>
      <c r="L18795" s="5"/>
      <c r="M18795" s="8"/>
    </row>
    <row r="18796" spans="2:13" x14ac:dyDescent="0.25">
      <c r="B18796" s="3"/>
      <c r="C18796" s="3"/>
      <c r="J18796" s="5"/>
      <c r="K18796" s="8"/>
      <c r="L18796" s="5"/>
      <c r="M18796" s="8"/>
    </row>
    <row r="18797" spans="2:13" x14ac:dyDescent="0.25">
      <c r="B18797" s="3"/>
      <c r="C18797" s="3"/>
      <c r="J18797" s="5"/>
      <c r="K18797" s="8"/>
      <c r="L18797" s="5"/>
      <c r="M18797" s="8"/>
    </row>
    <row r="18798" spans="2:13" x14ac:dyDescent="0.25">
      <c r="B18798" s="3"/>
      <c r="C18798" s="3"/>
      <c r="J18798" s="5"/>
      <c r="K18798" s="8"/>
      <c r="L18798" s="5"/>
      <c r="M18798" s="8"/>
    </row>
    <row r="18799" spans="2:13" x14ac:dyDescent="0.25">
      <c r="B18799" s="3"/>
      <c r="C18799" s="3"/>
      <c r="J18799" s="5"/>
      <c r="K18799" s="8"/>
      <c r="L18799" s="5"/>
      <c r="M18799" s="8"/>
    </row>
    <row r="18800" spans="2:13" x14ac:dyDescent="0.25">
      <c r="B18800" s="3"/>
      <c r="C18800" s="3"/>
      <c r="J18800" s="5"/>
      <c r="K18800" s="8"/>
      <c r="L18800" s="5"/>
      <c r="M18800" s="8"/>
    </row>
    <row r="18801" spans="2:13" x14ac:dyDescent="0.25">
      <c r="B18801" s="3"/>
      <c r="C18801" s="3"/>
      <c r="J18801" s="5"/>
      <c r="K18801" s="8"/>
      <c r="L18801" s="5"/>
      <c r="M18801" s="8"/>
    </row>
    <row r="18802" spans="2:13" x14ac:dyDescent="0.25">
      <c r="B18802" s="3"/>
      <c r="C18802" s="3"/>
      <c r="J18802" s="5"/>
      <c r="K18802" s="8"/>
      <c r="L18802" s="5"/>
      <c r="M18802" s="8"/>
    </row>
    <row r="18803" spans="2:13" x14ac:dyDescent="0.25">
      <c r="B18803" s="3"/>
      <c r="C18803" s="3"/>
      <c r="J18803" s="5"/>
      <c r="K18803" s="8"/>
      <c r="L18803" s="5"/>
      <c r="M18803" s="8"/>
    </row>
    <row r="18804" spans="2:13" x14ac:dyDescent="0.25">
      <c r="B18804" s="3"/>
      <c r="C18804" s="3"/>
      <c r="J18804" s="5"/>
      <c r="K18804" s="8"/>
      <c r="L18804" s="5"/>
      <c r="M18804" s="8"/>
    </row>
    <row r="18805" spans="2:13" x14ac:dyDescent="0.25">
      <c r="B18805" s="3"/>
      <c r="C18805" s="3"/>
      <c r="J18805" s="5"/>
      <c r="K18805" s="8"/>
      <c r="L18805" s="5"/>
      <c r="M18805" s="8"/>
    </row>
    <row r="18806" spans="2:13" x14ac:dyDescent="0.25">
      <c r="B18806" s="3"/>
      <c r="C18806" s="3"/>
      <c r="J18806" s="5"/>
      <c r="K18806" s="8"/>
      <c r="L18806" s="5"/>
      <c r="M18806" s="8"/>
    </row>
    <row r="18807" spans="2:13" x14ac:dyDescent="0.25">
      <c r="B18807" s="3"/>
      <c r="C18807" s="3"/>
      <c r="J18807" s="5"/>
      <c r="K18807" s="8"/>
      <c r="L18807" s="5"/>
      <c r="M18807" s="8"/>
    </row>
    <row r="18808" spans="2:13" x14ac:dyDescent="0.25">
      <c r="B18808" s="3"/>
      <c r="C18808" s="3"/>
      <c r="J18808" s="5"/>
      <c r="K18808" s="8"/>
      <c r="L18808" s="5"/>
      <c r="M18808" s="8"/>
    </row>
    <row r="18809" spans="2:13" x14ac:dyDescent="0.25">
      <c r="B18809" s="3"/>
      <c r="C18809" s="3"/>
      <c r="J18809" s="5"/>
      <c r="K18809" s="8"/>
      <c r="L18809" s="5"/>
      <c r="M18809" s="8"/>
    </row>
    <row r="18810" spans="2:13" x14ac:dyDescent="0.25">
      <c r="B18810" s="3"/>
      <c r="C18810" s="3"/>
      <c r="J18810" s="5"/>
      <c r="K18810" s="8"/>
      <c r="L18810" s="5"/>
      <c r="M18810" s="8"/>
    </row>
    <row r="18811" spans="2:13" x14ac:dyDescent="0.25">
      <c r="B18811" s="3"/>
      <c r="C18811" s="3"/>
      <c r="J18811" s="5"/>
      <c r="K18811" s="8"/>
      <c r="L18811" s="5"/>
      <c r="M18811" s="8"/>
    </row>
    <row r="18812" spans="2:13" x14ac:dyDescent="0.25">
      <c r="B18812" s="3"/>
      <c r="C18812" s="3"/>
      <c r="J18812" s="5"/>
      <c r="K18812" s="8"/>
      <c r="L18812" s="5"/>
      <c r="M18812" s="8"/>
    </row>
    <row r="18813" spans="2:13" x14ac:dyDescent="0.25">
      <c r="B18813" s="3"/>
      <c r="C18813" s="3"/>
      <c r="J18813" s="5"/>
      <c r="K18813" s="8"/>
      <c r="L18813" s="5"/>
      <c r="M18813" s="8"/>
    </row>
    <row r="18814" spans="2:13" x14ac:dyDescent="0.25">
      <c r="B18814" s="3"/>
      <c r="C18814" s="3"/>
      <c r="J18814" s="5"/>
      <c r="K18814" s="8"/>
      <c r="L18814" s="5"/>
      <c r="M18814" s="8"/>
    </row>
    <row r="18815" spans="2:13" x14ac:dyDescent="0.25">
      <c r="B18815" s="3"/>
      <c r="C18815" s="3"/>
      <c r="J18815" s="5"/>
      <c r="K18815" s="8"/>
      <c r="L18815" s="5"/>
      <c r="M18815" s="8"/>
    </row>
    <row r="18816" spans="2:13" x14ac:dyDescent="0.25">
      <c r="B18816" s="3"/>
      <c r="C18816" s="3"/>
      <c r="J18816" s="5"/>
      <c r="K18816" s="8"/>
      <c r="L18816" s="5"/>
      <c r="M18816" s="8"/>
    </row>
    <row r="18817" spans="2:13" x14ac:dyDescent="0.25">
      <c r="B18817" s="3"/>
      <c r="C18817" s="3"/>
      <c r="J18817" s="5"/>
      <c r="K18817" s="8"/>
      <c r="L18817" s="5"/>
      <c r="M18817" s="8"/>
    </row>
    <row r="18818" spans="2:13" x14ac:dyDescent="0.25">
      <c r="B18818" s="3"/>
      <c r="C18818" s="3"/>
      <c r="J18818" s="5"/>
      <c r="K18818" s="8"/>
      <c r="L18818" s="5"/>
      <c r="M18818" s="8"/>
    </row>
    <row r="18819" spans="2:13" x14ac:dyDescent="0.25">
      <c r="B18819" s="3"/>
      <c r="C18819" s="3"/>
      <c r="J18819" s="5"/>
      <c r="K18819" s="8"/>
      <c r="L18819" s="5"/>
      <c r="M18819" s="8"/>
    </row>
    <row r="18820" spans="2:13" x14ac:dyDescent="0.25">
      <c r="B18820" s="3"/>
      <c r="C18820" s="3"/>
      <c r="J18820" s="5"/>
      <c r="K18820" s="8"/>
      <c r="L18820" s="5"/>
      <c r="M18820" s="8"/>
    </row>
    <row r="18821" spans="2:13" x14ac:dyDescent="0.25">
      <c r="B18821" s="3"/>
      <c r="C18821" s="3"/>
      <c r="J18821" s="5"/>
      <c r="K18821" s="8"/>
      <c r="L18821" s="5"/>
      <c r="M18821" s="8"/>
    </row>
    <row r="18822" spans="2:13" x14ac:dyDescent="0.25">
      <c r="B18822" s="3"/>
      <c r="C18822" s="3"/>
      <c r="J18822" s="5"/>
      <c r="K18822" s="8"/>
      <c r="L18822" s="5"/>
      <c r="M18822" s="8"/>
    </row>
    <row r="18823" spans="2:13" x14ac:dyDescent="0.25">
      <c r="B18823" s="3"/>
      <c r="C18823" s="3"/>
      <c r="J18823" s="5"/>
      <c r="K18823" s="8"/>
      <c r="L18823" s="5"/>
      <c r="M18823" s="8"/>
    </row>
    <row r="18824" spans="2:13" x14ac:dyDescent="0.25">
      <c r="B18824" s="3"/>
      <c r="C18824" s="3"/>
      <c r="J18824" s="5"/>
      <c r="K18824" s="8"/>
      <c r="L18824" s="5"/>
      <c r="M18824" s="8"/>
    </row>
    <row r="18825" spans="2:13" x14ac:dyDescent="0.25">
      <c r="B18825" s="3"/>
      <c r="C18825" s="3"/>
      <c r="J18825" s="5"/>
      <c r="K18825" s="8"/>
      <c r="L18825" s="5"/>
      <c r="M18825" s="8"/>
    </row>
    <row r="18826" spans="2:13" x14ac:dyDescent="0.25">
      <c r="B18826" s="3"/>
      <c r="C18826" s="3"/>
      <c r="J18826" s="5"/>
      <c r="K18826" s="8"/>
      <c r="L18826" s="5"/>
      <c r="M18826" s="8"/>
    </row>
    <row r="18827" spans="2:13" x14ac:dyDescent="0.25">
      <c r="B18827" s="3"/>
      <c r="C18827" s="3"/>
      <c r="J18827" s="5"/>
      <c r="K18827" s="8"/>
      <c r="L18827" s="5"/>
      <c r="M18827" s="8"/>
    </row>
    <row r="18828" spans="2:13" x14ac:dyDescent="0.25">
      <c r="B18828" s="3"/>
      <c r="C18828" s="3"/>
      <c r="J18828" s="5"/>
      <c r="K18828" s="8"/>
      <c r="L18828" s="5"/>
      <c r="M18828" s="8"/>
    </row>
    <row r="18829" spans="2:13" x14ac:dyDescent="0.25">
      <c r="B18829" s="3"/>
      <c r="C18829" s="3"/>
      <c r="J18829" s="5"/>
      <c r="K18829" s="8"/>
      <c r="L18829" s="5"/>
      <c r="M18829" s="8"/>
    </row>
    <row r="18830" spans="2:13" x14ac:dyDescent="0.25">
      <c r="B18830" s="3"/>
      <c r="C18830" s="3"/>
      <c r="J18830" s="5"/>
      <c r="K18830" s="8"/>
      <c r="L18830" s="5"/>
      <c r="M18830" s="8"/>
    </row>
    <row r="18831" spans="2:13" x14ac:dyDescent="0.25">
      <c r="B18831" s="3"/>
      <c r="C18831" s="3"/>
      <c r="J18831" s="5"/>
      <c r="K18831" s="8"/>
      <c r="L18831" s="5"/>
      <c r="M18831" s="8"/>
    </row>
    <row r="18832" spans="2:13" x14ac:dyDescent="0.25">
      <c r="B18832" s="3"/>
      <c r="C18832" s="3"/>
      <c r="J18832" s="5"/>
      <c r="K18832" s="8"/>
      <c r="L18832" s="5"/>
      <c r="M18832" s="8"/>
    </row>
    <row r="18833" spans="2:13" x14ac:dyDescent="0.25">
      <c r="B18833" s="3"/>
      <c r="C18833" s="3"/>
      <c r="J18833" s="5"/>
      <c r="K18833" s="8"/>
      <c r="L18833" s="5"/>
      <c r="M18833" s="8"/>
    </row>
    <row r="18834" spans="2:13" x14ac:dyDescent="0.25">
      <c r="B18834" s="3"/>
      <c r="C18834" s="3"/>
      <c r="J18834" s="5"/>
      <c r="K18834" s="8"/>
      <c r="L18834" s="5"/>
      <c r="M18834" s="8"/>
    </row>
    <row r="18835" spans="2:13" x14ac:dyDescent="0.25">
      <c r="B18835" s="3"/>
      <c r="C18835" s="3"/>
      <c r="J18835" s="5"/>
      <c r="K18835" s="8"/>
      <c r="L18835" s="5"/>
      <c r="M18835" s="8"/>
    </row>
    <row r="18836" spans="2:13" x14ac:dyDescent="0.25">
      <c r="B18836" s="3"/>
      <c r="C18836" s="3"/>
      <c r="J18836" s="5"/>
      <c r="K18836" s="8"/>
      <c r="L18836" s="5"/>
      <c r="M18836" s="8"/>
    </row>
    <row r="18837" spans="2:13" x14ac:dyDescent="0.25">
      <c r="B18837" s="3"/>
      <c r="C18837" s="3"/>
      <c r="J18837" s="5"/>
      <c r="K18837" s="8"/>
      <c r="L18837" s="5"/>
      <c r="M18837" s="8"/>
    </row>
    <row r="18838" spans="2:13" x14ac:dyDescent="0.25">
      <c r="B18838" s="3"/>
      <c r="C18838" s="3"/>
      <c r="J18838" s="5"/>
      <c r="K18838" s="8"/>
      <c r="L18838" s="5"/>
      <c r="M18838" s="8"/>
    </row>
    <row r="18839" spans="2:13" x14ac:dyDescent="0.25">
      <c r="B18839" s="3"/>
      <c r="C18839" s="3"/>
      <c r="J18839" s="5"/>
      <c r="K18839" s="8"/>
      <c r="L18839" s="5"/>
      <c r="M18839" s="8"/>
    </row>
    <row r="18840" spans="2:13" x14ac:dyDescent="0.25">
      <c r="B18840" s="3"/>
      <c r="C18840" s="3"/>
      <c r="J18840" s="5"/>
      <c r="K18840" s="8"/>
      <c r="L18840" s="5"/>
      <c r="M18840" s="8"/>
    </row>
    <row r="18841" spans="2:13" x14ac:dyDescent="0.25">
      <c r="B18841" s="3"/>
      <c r="C18841" s="3"/>
      <c r="J18841" s="5"/>
      <c r="K18841" s="8"/>
      <c r="L18841" s="5"/>
      <c r="M18841" s="8"/>
    </row>
    <row r="18842" spans="2:13" x14ac:dyDescent="0.25">
      <c r="B18842" s="3"/>
      <c r="C18842" s="3"/>
      <c r="J18842" s="5"/>
      <c r="K18842" s="8"/>
      <c r="L18842" s="5"/>
      <c r="M18842" s="8"/>
    </row>
    <row r="18843" spans="2:13" x14ac:dyDescent="0.25">
      <c r="B18843" s="3"/>
      <c r="C18843" s="3"/>
      <c r="J18843" s="5"/>
      <c r="K18843" s="8"/>
      <c r="L18843" s="5"/>
      <c r="M18843" s="8"/>
    </row>
    <row r="18844" spans="2:13" x14ac:dyDescent="0.25">
      <c r="B18844" s="3"/>
      <c r="C18844" s="3"/>
      <c r="J18844" s="5"/>
      <c r="K18844" s="8"/>
      <c r="L18844" s="5"/>
      <c r="M18844" s="8"/>
    </row>
    <row r="18845" spans="2:13" x14ac:dyDescent="0.25">
      <c r="B18845" s="3"/>
      <c r="C18845" s="3"/>
      <c r="J18845" s="5"/>
      <c r="K18845" s="8"/>
      <c r="L18845" s="5"/>
      <c r="M18845" s="8"/>
    </row>
    <row r="18846" spans="2:13" x14ac:dyDescent="0.25">
      <c r="B18846" s="3"/>
      <c r="C18846" s="3"/>
      <c r="J18846" s="5"/>
      <c r="K18846" s="8"/>
      <c r="L18846" s="5"/>
      <c r="M18846" s="8"/>
    </row>
    <row r="18847" spans="2:13" x14ac:dyDescent="0.25">
      <c r="B18847" s="3"/>
      <c r="C18847" s="3"/>
      <c r="J18847" s="5"/>
      <c r="K18847" s="8"/>
      <c r="L18847" s="5"/>
      <c r="M18847" s="8"/>
    </row>
    <row r="18848" spans="2:13" x14ac:dyDescent="0.25">
      <c r="B18848" s="3"/>
      <c r="C18848" s="3"/>
      <c r="J18848" s="5"/>
      <c r="K18848" s="8"/>
      <c r="L18848" s="5"/>
      <c r="M18848" s="8"/>
    </row>
    <row r="18849" spans="2:13" x14ac:dyDescent="0.25">
      <c r="B18849" s="3"/>
      <c r="C18849" s="3"/>
      <c r="J18849" s="5"/>
      <c r="K18849" s="8"/>
      <c r="L18849" s="5"/>
      <c r="M18849" s="8"/>
    </row>
    <row r="18850" spans="2:13" x14ac:dyDescent="0.25">
      <c r="B18850" s="3"/>
      <c r="C18850" s="3"/>
      <c r="J18850" s="5"/>
      <c r="K18850" s="8"/>
      <c r="L18850" s="5"/>
      <c r="M18850" s="8"/>
    </row>
    <row r="18851" spans="2:13" x14ac:dyDescent="0.25">
      <c r="B18851" s="3"/>
      <c r="C18851" s="3"/>
      <c r="J18851" s="5"/>
      <c r="K18851" s="8"/>
      <c r="L18851" s="5"/>
      <c r="M18851" s="8"/>
    </row>
    <row r="18852" spans="2:13" x14ac:dyDescent="0.25">
      <c r="B18852" s="3"/>
      <c r="C18852" s="3"/>
      <c r="J18852" s="5"/>
      <c r="K18852" s="8"/>
      <c r="L18852" s="5"/>
      <c r="M18852" s="8"/>
    </row>
    <row r="18853" spans="2:13" x14ac:dyDescent="0.25">
      <c r="B18853" s="3"/>
      <c r="C18853" s="3"/>
      <c r="J18853" s="5"/>
      <c r="K18853" s="8"/>
      <c r="L18853" s="5"/>
      <c r="M18853" s="8"/>
    </row>
    <row r="18854" spans="2:13" x14ac:dyDescent="0.25">
      <c r="B18854" s="3"/>
      <c r="C18854" s="3"/>
      <c r="J18854" s="5"/>
      <c r="K18854" s="8"/>
      <c r="L18854" s="5"/>
      <c r="M18854" s="8"/>
    </row>
    <row r="18855" spans="2:13" x14ac:dyDescent="0.25">
      <c r="B18855" s="3"/>
      <c r="C18855" s="3"/>
      <c r="J18855" s="5"/>
      <c r="K18855" s="8"/>
      <c r="L18855" s="5"/>
      <c r="M18855" s="8"/>
    </row>
    <row r="18856" spans="2:13" x14ac:dyDescent="0.25">
      <c r="B18856" s="3"/>
      <c r="C18856" s="3"/>
      <c r="J18856" s="5"/>
      <c r="K18856" s="8"/>
      <c r="L18856" s="5"/>
      <c r="M18856" s="8"/>
    </row>
    <row r="18857" spans="2:13" x14ac:dyDescent="0.25">
      <c r="B18857" s="3"/>
      <c r="C18857" s="3"/>
      <c r="J18857" s="5"/>
      <c r="K18857" s="8"/>
      <c r="L18857" s="5"/>
      <c r="M18857" s="8"/>
    </row>
    <row r="18858" spans="2:13" x14ac:dyDescent="0.25">
      <c r="B18858" s="3"/>
      <c r="C18858" s="3"/>
      <c r="J18858" s="5"/>
      <c r="K18858" s="8"/>
      <c r="L18858" s="5"/>
      <c r="M18858" s="8"/>
    </row>
    <row r="18859" spans="2:13" x14ac:dyDescent="0.25">
      <c r="B18859" s="3"/>
      <c r="C18859" s="3"/>
      <c r="J18859" s="5"/>
      <c r="K18859" s="8"/>
      <c r="L18859" s="5"/>
      <c r="M18859" s="8"/>
    </row>
    <row r="18860" spans="2:13" x14ac:dyDescent="0.25">
      <c r="B18860" s="3"/>
      <c r="C18860" s="3"/>
      <c r="J18860" s="5"/>
      <c r="K18860" s="8"/>
      <c r="L18860" s="5"/>
      <c r="M18860" s="8"/>
    </row>
    <row r="18861" spans="2:13" x14ac:dyDescent="0.25">
      <c r="B18861" s="3"/>
      <c r="C18861" s="3"/>
      <c r="J18861" s="5"/>
      <c r="K18861" s="8"/>
      <c r="L18861" s="5"/>
      <c r="M18861" s="8"/>
    </row>
    <row r="18862" spans="2:13" x14ac:dyDescent="0.25">
      <c r="B18862" s="3"/>
      <c r="C18862" s="3"/>
      <c r="J18862" s="5"/>
      <c r="K18862" s="8"/>
      <c r="L18862" s="5"/>
      <c r="M18862" s="8"/>
    </row>
    <row r="18863" spans="2:13" x14ac:dyDescent="0.25">
      <c r="B18863" s="3"/>
      <c r="C18863" s="3"/>
      <c r="J18863" s="5"/>
      <c r="K18863" s="8"/>
      <c r="L18863" s="5"/>
      <c r="M18863" s="8"/>
    </row>
    <row r="18864" spans="2:13" x14ac:dyDescent="0.25">
      <c r="B18864" s="3"/>
      <c r="C18864" s="3"/>
      <c r="J18864" s="5"/>
      <c r="K18864" s="8"/>
      <c r="L18864" s="5"/>
      <c r="M18864" s="8"/>
    </row>
    <row r="18865" spans="2:13" x14ac:dyDescent="0.25">
      <c r="B18865" s="3"/>
      <c r="C18865" s="3"/>
      <c r="J18865" s="5"/>
      <c r="K18865" s="8"/>
      <c r="L18865" s="5"/>
      <c r="M18865" s="8"/>
    </row>
    <row r="18866" spans="2:13" x14ac:dyDescent="0.25">
      <c r="B18866" s="3"/>
      <c r="C18866" s="3"/>
      <c r="J18866" s="5"/>
      <c r="K18866" s="8"/>
      <c r="L18866" s="5"/>
      <c r="M18866" s="8"/>
    </row>
    <row r="18867" spans="2:13" x14ac:dyDescent="0.25">
      <c r="B18867" s="3"/>
      <c r="C18867" s="3"/>
      <c r="J18867" s="5"/>
      <c r="K18867" s="8"/>
      <c r="L18867" s="5"/>
      <c r="M18867" s="8"/>
    </row>
    <row r="18868" spans="2:13" x14ac:dyDescent="0.25">
      <c r="B18868" s="3"/>
      <c r="C18868" s="3"/>
      <c r="J18868" s="5"/>
      <c r="K18868" s="8"/>
      <c r="L18868" s="5"/>
      <c r="M18868" s="8"/>
    </row>
    <row r="18869" spans="2:13" x14ac:dyDescent="0.25">
      <c r="B18869" s="3"/>
      <c r="C18869" s="3"/>
      <c r="J18869" s="5"/>
      <c r="K18869" s="8"/>
      <c r="L18869" s="5"/>
      <c r="M18869" s="8"/>
    </row>
    <row r="18870" spans="2:13" x14ac:dyDescent="0.25">
      <c r="B18870" s="3"/>
      <c r="C18870" s="3"/>
      <c r="J18870" s="5"/>
      <c r="K18870" s="8"/>
      <c r="L18870" s="5"/>
      <c r="M18870" s="8"/>
    </row>
    <row r="18871" spans="2:13" x14ac:dyDescent="0.25">
      <c r="B18871" s="3"/>
      <c r="C18871" s="3"/>
      <c r="J18871" s="5"/>
      <c r="K18871" s="8"/>
      <c r="L18871" s="5"/>
      <c r="M18871" s="8"/>
    </row>
    <row r="18872" spans="2:13" x14ac:dyDescent="0.25">
      <c r="B18872" s="3"/>
      <c r="C18872" s="3"/>
      <c r="J18872" s="5"/>
      <c r="K18872" s="8"/>
      <c r="L18872" s="5"/>
      <c r="M18872" s="8"/>
    </row>
    <row r="18873" spans="2:13" x14ac:dyDescent="0.25">
      <c r="B18873" s="3"/>
      <c r="C18873" s="3"/>
      <c r="J18873" s="5"/>
      <c r="K18873" s="8"/>
      <c r="L18873" s="5"/>
      <c r="M18873" s="8"/>
    </row>
    <row r="18874" spans="2:13" x14ac:dyDescent="0.25">
      <c r="B18874" s="3"/>
      <c r="C18874" s="3"/>
      <c r="J18874" s="5"/>
      <c r="K18874" s="8"/>
      <c r="L18874" s="5"/>
      <c r="M18874" s="8"/>
    </row>
    <row r="18875" spans="2:13" x14ac:dyDescent="0.25">
      <c r="B18875" s="3"/>
      <c r="C18875" s="3"/>
      <c r="J18875" s="5"/>
      <c r="K18875" s="8"/>
      <c r="L18875" s="5"/>
      <c r="M18875" s="8"/>
    </row>
    <row r="18876" spans="2:13" x14ac:dyDescent="0.25">
      <c r="B18876" s="3"/>
      <c r="C18876" s="3"/>
      <c r="J18876" s="5"/>
      <c r="K18876" s="8"/>
      <c r="L18876" s="5"/>
      <c r="M18876" s="8"/>
    </row>
    <row r="18877" spans="2:13" x14ac:dyDescent="0.25">
      <c r="B18877" s="3"/>
      <c r="C18877" s="3"/>
      <c r="J18877" s="5"/>
      <c r="K18877" s="8"/>
      <c r="L18877" s="5"/>
      <c r="M18877" s="8"/>
    </row>
    <row r="18878" spans="2:13" x14ac:dyDescent="0.25">
      <c r="B18878" s="3"/>
      <c r="C18878" s="3"/>
      <c r="J18878" s="5"/>
      <c r="K18878" s="8"/>
      <c r="L18878" s="5"/>
      <c r="M18878" s="8"/>
    </row>
    <row r="18879" spans="2:13" x14ac:dyDescent="0.25">
      <c r="B18879" s="3"/>
      <c r="C18879" s="3"/>
      <c r="J18879" s="5"/>
      <c r="K18879" s="8"/>
      <c r="L18879" s="5"/>
      <c r="M18879" s="8"/>
    </row>
    <row r="18880" spans="2:13" x14ac:dyDescent="0.25">
      <c r="B18880" s="3"/>
      <c r="C18880" s="3"/>
      <c r="J18880" s="5"/>
      <c r="K18880" s="8"/>
      <c r="L18880" s="5"/>
      <c r="M18880" s="8"/>
    </row>
    <row r="18881" spans="2:13" x14ac:dyDescent="0.25">
      <c r="B18881" s="3"/>
      <c r="C18881" s="3"/>
      <c r="J18881" s="5"/>
      <c r="K18881" s="8"/>
      <c r="L18881" s="5"/>
      <c r="M18881" s="8"/>
    </row>
    <row r="18882" spans="2:13" x14ac:dyDescent="0.25">
      <c r="B18882" s="3"/>
      <c r="C18882" s="3"/>
      <c r="J18882" s="5"/>
      <c r="K18882" s="8"/>
      <c r="L18882" s="5"/>
      <c r="M18882" s="8"/>
    </row>
    <row r="18883" spans="2:13" x14ac:dyDescent="0.25">
      <c r="B18883" s="3"/>
      <c r="C18883" s="3"/>
      <c r="J18883" s="5"/>
      <c r="K18883" s="8"/>
      <c r="L18883" s="5"/>
      <c r="M18883" s="8"/>
    </row>
    <row r="18884" spans="2:13" x14ac:dyDescent="0.25">
      <c r="B18884" s="3"/>
      <c r="C18884" s="3"/>
      <c r="J18884" s="5"/>
      <c r="K18884" s="8"/>
      <c r="L18884" s="5"/>
      <c r="M18884" s="8"/>
    </row>
    <row r="18885" spans="2:13" x14ac:dyDescent="0.25">
      <c r="B18885" s="3"/>
      <c r="C18885" s="3"/>
      <c r="J18885" s="5"/>
      <c r="K18885" s="8"/>
      <c r="L18885" s="5"/>
      <c r="M18885" s="8"/>
    </row>
    <row r="18886" spans="2:13" x14ac:dyDescent="0.25">
      <c r="B18886" s="3"/>
      <c r="C18886" s="3"/>
      <c r="J18886" s="5"/>
      <c r="K18886" s="8"/>
      <c r="L18886" s="5"/>
      <c r="M18886" s="8"/>
    </row>
    <row r="18887" spans="2:13" x14ac:dyDescent="0.25">
      <c r="B18887" s="3"/>
      <c r="C18887" s="3"/>
      <c r="J18887" s="5"/>
      <c r="K18887" s="8"/>
      <c r="L18887" s="5"/>
      <c r="M18887" s="8"/>
    </row>
    <row r="18888" spans="2:13" x14ac:dyDescent="0.25">
      <c r="B18888" s="3"/>
      <c r="C18888" s="3"/>
      <c r="J18888" s="5"/>
      <c r="K18888" s="8"/>
      <c r="L18888" s="5"/>
      <c r="M18888" s="8"/>
    </row>
    <row r="18889" spans="2:13" x14ac:dyDescent="0.25">
      <c r="B18889" s="3"/>
      <c r="C18889" s="3"/>
      <c r="J18889" s="5"/>
      <c r="K18889" s="8"/>
      <c r="L18889" s="5"/>
      <c r="M18889" s="8"/>
    </row>
    <row r="18890" spans="2:13" x14ac:dyDescent="0.25">
      <c r="B18890" s="3"/>
      <c r="C18890" s="3"/>
      <c r="J18890" s="5"/>
      <c r="K18890" s="8"/>
      <c r="L18890" s="5"/>
      <c r="M18890" s="8"/>
    </row>
    <row r="18891" spans="2:13" x14ac:dyDescent="0.25">
      <c r="B18891" s="3"/>
      <c r="C18891" s="3"/>
      <c r="J18891" s="5"/>
      <c r="K18891" s="8"/>
      <c r="L18891" s="5"/>
      <c r="M18891" s="8"/>
    </row>
    <row r="18892" spans="2:13" x14ac:dyDescent="0.25">
      <c r="B18892" s="3"/>
      <c r="C18892" s="3"/>
      <c r="J18892" s="5"/>
      <c r="K18892" s="8"/>
      <c r="L18892" s="5"/>
      <c r="M18892" s="8"/>
    </row>
    <row r="18893" spans="2:13" x14ac:dyDescent="0.25">
      <c r="B18893" s="3"/>
      <c r="C18893" s="3"/>
      <c r="J18893" s="5"/>
      <c r="K18893" s="8"/>
      <c r="L18893" s="5"/>
      <c r="M18893" s="8"/>
    </row>
    <row r="18894" spans="2:13" x14ac:dyDescent="0.25">
      <c r="B18894" s="3"/>
      <c r="C18894" s="3"/>
      <c r="J18894" s="5"/>
      <c r="K18894" s="8"/>
      <c r="L18894" s="5"/>
      <c r="M18894" s="8"/>
    </row>
    <row r="18895" spans="2:13" x14ac:dyDescent="0.25">
      <c r="B18895" s="3"/>
      <c r="C18895" s="3"/>
      <c r="J18895" s="5"/>
      <c r="K18895" s="8"/>
      <c r="L18895" s="5"/>
      <c r="M18895" s="8"/>
    </row>
    <row r="18896" spans="2:13" x14ac:dyDescent="0.25">
      <c r="B18896" s="3"/>
      <c r="C18896" s="3"/>
      <c r="J18896" s="5"/>
      <c r="K18896" s="8"/>
      <c r="L18896" s="5"/>
      <c r="M18896" s="8"/>
    </row>
    <row r="18897" spans="2:13" x14ac:dyDescent="0.25">
      <c r="B18897" s="3"/>
      <c r="C18897" s="3"/>
      <c r="J18897" s="5"/>
      <c r="K18897" s="8"/>
      <c r="L18897" s="5"/>
      <c r="M18897" s="8"/>
    </row>
    <row r="18898" spans="2:13" x14ac:dyDescent="0.25">
      <c r="B18898" s="3"/>
      <c r="C18898" s="3"/>
      <c r="J18898" s="5"/>
      <c r="K18898" s="8"/>
      <c r="L18898" s="5"/>
      <c r="M18898" s="8"/>
    </row>
    <row r="18899" spans="2:13" x14ac:dyDescent="0.25">
      <c r="B18899" s="3"/>
      <c r="C18899" s="3"/>
      <c r="J18899" s="5"/>
      <c r="K18899" s="8"/>
      <c r="L18899" s="5"/>
      <c r="M18899" s="8"/>
    </row>
    <row r="18900" spans="2:13" x14ac:dyDescent="0.25">
      <c r="B18900" s="3"/>
      <c r="C18900" s="3"/>
      <c r="J18900" s="5"/>
      <c r="K18900" s="8"/>
      <c r="L18900" s="5"/>
      <c r="M18900" s="8"/>
    </row>
    <row r="18901" spans="2:13" x14ac:dyDescent="0.25">
      <c r="B18901" s="3"/>
      <c r="C18901" s="3"/>
      <c r="J18901" s="5"/>
      <c r="K18901" s="8"/>
      <c r="L18901" s="5"/>
      <c r="M18901" s="8"/>
    </row>
    <row r="18902" spans="2:13" x14ac:dyDescent="0.25">
      <c r="B18902" s="3"/>
      <c r="C18902" s="3"/>
      <c r="J18902" s="5"/>
      <c r="K18902" s="8"/>
      <c r="L18902" s="5"/>
      <c r="M18902" s="8"/>
    </row>
    <row r="18903" spans="2:13" x14ac:dyDescent="0.25">
      <c r="B18903" s="3"/>
      <c r="C18903" s="3"/>
      <c r="J18903" s="5"/>
      <c r="K18903" s="8"/>
      <c r="L18903" s="5"/>
      <c r="M18903" s="8"/>
    </row>
    <row r="18904" spans="2:13" x14ac:dyDescent="0.25">
      <c r="B18904" s="3"/>
      <c r="C18904" s="3"/>
      <c r="J18904" s="5"/>
      <c r="K18904" s="8"/>
      <c r="L18904" s="5"/>
      <c r="M18904" s="8"/>
    </row>
    <row r="18905" spans="2:13" x14ac:dyDescent="0.25">
      <c r="B18905" s="3"/>
      <c r="C18905" s="3"/>
      <c r="J18905" s="5"/>
      <c r="K18905" s="8"/>
      <c r="L18905" s="5"/>
      <c r="M18905" s="8"/>
    </row>
    <row r="18906" spans="2:13" x14ac:dyDescent="0.25">
      <c r="B18906" s="3"/>
      <c r="C18906" s="3"/>
      <c r="J18906" s="5"/>
      <c r="K18906" s="8"/>
      <c r="L18906" s="5"/>
      <c r="M18906" s="8"/>
    </row>
    <row r="18907" spans="2:13" x14ac:dyDescent="0.25">
      <c r="B18907" s="3"/>
      <c r="C18907" s="3"/>
      <c r="J18907" s="5"/>
      <c r="K18907" s="8"/>
      <c r="L18907" s="5"/>
      <c r="M18907" s="8"/>
    </row>
    <row r="18908" spans="2:13" x14ac:dyDescent="0.25">
      <c r="B18908" s="3"/>
      <c r="C18908" s="3"/>
      <c r="J18908" s="5"/>
      <c r="K18908" s="8"/>
      <c r="L18908" s="5"/>
      <c r="M18908" s="8"/>
    </row>
    <row r="18909" spans="2:13" x14ac:dyDescent="0.25">
      <c r="B18909" s="3"/>
      <c r="C18909" s="3"/>
      <c r="J18909" s="5"/>
      <c r="K18909" s="8"/>
      <c r="L18909" s="5"/>
      <c r="M18909" s="8"/>
    </row>
    <row r="18910" spans="2:13" x14ac:dyDescent="0.25">
      <c r="B18910" s="3"/>
      <c r="C18910" s="3"/>
      <c r="J18910" s="5"/>
      <c r="K18910" s="8"/>
      <c r="L18910" s="5"/>
      <c r="M18910" s="8"/>
    </row>
    <row r="18911" spans="2:13" x14ac:dyDescent="0.25">
      <c r="B18911" s="3"/>
      <c r="C18911" s="3"/>
      <c r="J18911" s="5"/>
      <c r="K18911" s="8"/>
      <c r="L18911" s="5"/>
      <c r="M18911" s="8"/>
    </row>
    <row r="18912" spans="2:13" x14ac:dyDescent="0.25">
      <c r="B18912" s="3"/>
      <c r="C18912" s="3"/>
      <c r="J18912" s="5"/>
      <c r="K18912" s="8"/>
      <c r="L18912" s="5"/>
      <c r="M18912" s="8"/>
    </row>
    <row r="18913" spans="2:13" x14ac:dyDescent="0.25">
      <c r="B18913" s="3"/>
      <c r="C18913" s="3"/>
      <c r="J18913" s="5"/>
      <c r="K18913" s="8"/>
      <c r="L18913" s="5"/>
      <c r="M18913" s="8"/>
    </row>
    <row r="18914" spans="2:13" x14ac:dyDescent="0.25">
      <c r="B18914" s="3"/>
      <c r="C18914" s="3"/>
      <c r="J18914" s="5"/>
      <c r="K18914" s="8"/>
      <c r="L18914" s="5"/>
      <c r="M18914" s="8"/>
    </row>
    <row r="18915" spans="2:13" x14ac:dyDescent="0.25">
      <c r="B18915" s="3"/>
      <c r="C18915" s="3"/>
      <c r="J18915" s="5"/>
      <c r="K18915" s="8"/>
      <c r="L18915" s="5"/>
      <c r="M18915" s="8"/>
    </row>
    <row r="18916" spans="2:13" x14ac:dyDescent="0.25">
      <c r="B18916" s="3"/>
      <c r="C18916" s="3"/>
      <c r="J18916" s="5"/>
      <c r="K18916" s="8"/>
      <c r="L18916" s="5"/>
      <c r="M18916" s="8"/>
    </row>
    <row r="18917" spans="2:13" x14ac:dyDescent="0.25">
      <c r="B18917" s="3"/>
      <c r="C18917" s="3"/>
      <c r="J18917" s="5"/>
      <c r="K18917" s="8"/>
      <c r="L18917" s="5"/>
      <c r="M18917" s="8"/>
    </row>
    <row r="18918" spans="2:13" x14ac:dyDescent="0.25">
      <c r="B18918" s="3"/>
      <c r="C18918" s="3"/>
      <c r="J18918" s="5"/>
      <c r="K18918" s="8"/>
      <c r="L18918" s="5"/>
      <c r="M18918" s="8"/>
    </row>
    <row r="18919" spans="2:13" x14ac:dyDescent="0.25">
      <c r="B18919" s="3"/>
      <c r="C18919" s="3"/>
      <c r="J18919" s="5"/>
      <c r="K18919" s="8"/>
      <c r="L18919" s="5"/>
      <c r="M18919" s="8"/>
    </row>
    <row r="18920" spans="2:13" x14ac:dyDescent="0.25">
      <c r="B18920" s="3"/>
      <c r="C18920" s="3"/>
      <c r="J18920" s="5"/>
      <c r="K18920" s="8"/>
      <c r="L18920" s="5"/>
      <c r="M18920" s="8"/>
    </row>
    <row r="18921" spans="2:13" x14ac:dyDescent="0.25">
      <c r="B18921" s="3"/>
      <c r="C18921" s="3"/>
      <c r="J18921" s="5"/>
      <c r="K18921" s="8"/>
      <c r="L18921" s="5"/>
      <c r="M18921" s="8"/>
    </row>
    <row r="18922" spans="2:13" x14ac:dyDescent="0.25">
      <c r="B18922" s="3"/>
      <c r="C18922" s="3"/>
      <c r="J18922" s="5"/>
      <c r="K18922" s="8"/>
      <c r="L18922" s="5"/>
      <c r="M18922" s="8"/>
    </row>
    <row r="18923" spans="2:13" x14ac:dyDescent="0.25">
      <c r="B18923" s="3"/>
      <c r="C18923" s="3"/>
      <c r="J18923" s="5"/>
      <c r="K18923" s="8"/>
      <c r="L18923" s="5"/>
      <c r="M18923" s="8"/>
    </row>
    <row r="18924" spans="2:13" x14ac:dyDescent="0.25">
      <c r="B18924" s="3"/>
      <c r="C18924" s="3"/>
      <c r="J18924" s="5"/>
      <c r="K18924" s="8"/>
      <c r="L18924" s="5"/>
      <c r="M18924" s="8"/>
    </row>
    <row r="18925" spans="2:13" x14ac:dyDescent="0.25">
      <c r="B18925" s="3"/>
      <c r="C18925" s="3"/>
      <c r="J18925" s="5"/>
      <c r="K18925" s="8"/>
      <c r="L18925" s="5"/>
      <c r="M18925" s="8"/>
    </row>
    <row r="18926" spans="2:13" x14ac:dyDescent="0.25">
      <c r="B18926" s="3"/>
      <c r="C18926" s="3"/>
      <c r="J18926" s="5"/>
      <c r="K18926" s="8"/>
      <c r="L18926" s="5"/>
      <c r="M18926" s="8"/>
    </row>
    <row r="18927" spans="2:13" x14ac:dyDescent="0.25">
      <c r="B18927" s="3"/>
      <c r="C18927" s="3"/>
      <c r="J18927" s="5"/>
      <c r="K18927" s="8"/>
      <c r="L18927" s="5"/>
      <c r="M18927" s="8"/>
    </row>
    <row r="18928" spans="2:13" x14ac:dyDescent="0.25">
      <c r="B18928" s="3"/>
      <c r="C18928" s="3"/>
      <c r="J18928" s="5"/>
      <c r="K18928" s="8"/>
      <c r="L18928" s="5"/>
      <c r="M18928" s="8"/>
    </row>
    <row r="18929" spans="2:13" x14ac:dyDescent="0.25">
      <c r="B18929" s="3"/>
      <c r="C18929" s="3"/>
      <c r="J18929" s="5"/>
      <c r="K18929" s="8"/>
      <c r="L18929" s="5"/>
      <c r="M18929" s="8"/>
    </row>
    <row r="18930" spans="2:13" x14ac:dyDescent="0.25">
      <c r="B18930" s="3"/>
      <c r="C18930" s="3"/>
      <c r="J18930" s="5"/>
      <c r="K18930" s="8"/>
      <c r="L18930" s="5"/>
      <c r="M18930" s="8"/>
    </row>
    <row r="18931" spans="2:13" x14ac:dyDescent="0.25">
      <c r="B18931" s="3"/>
      <c r="C18931" s="3"/>
      <c r="J18931" s="5"/>
      <c r="K18931" s="8"/>
      <c r="L18931" s="5"/>
      <c r="M18931" s="8"/>
    </row>
    <row r="18932" spans="2:13" x14ac:dyDescent="0.25">
      <c r="B18932" s="3"/>
      <c r="C18932" s="3"/>
      <c r="J18932" s="5"/>
      <c r="K18932" s="8"/>
      <c r="L18932" s="5"/>
      <c r="M18932" s="8"/>
    </row>
    <row r="18933" spans="2:13" x14ac:dyDescent="0.25">
      <c r="B18933" s="3"/>
      <c r="C18933" s="3"/>
      <c r="J18933" s="5"/>
      <c r="K18933" s="8"/>
      <c r="L18933" s="5"/>
      <c r="M18933" s="8"/>
    </row>
    <row r="18934" spans="2:13" x14ac:dyDescent="0.25">
      <c r="B18934" s="3"/>
      <c r="C18934" s="3"/>
      <c r="J18934" s="5"/>
      <c r="K18934" s="8"/>
      <c r="L18934" s="5"/>
      <c r="M18934" s="8"/>
    </row>
    <row r="18935" spans="2:13" x14ac:dyDescent="0.25">
      <c r="B18935" s="3"/>
      <c r="C18935" s="3"/>
      <c r="J18935" s="5"/>
      <c r="K18935" s="8"/>
      <c r="L18935" s="5"/>
      <c r="M18935" s="8"/>
    </row>
    <row r="18936" spans="2:13" x14ac:dyDescent="0.25">
      <c r="B18936" s="3"/>
      <c r="C18936" s="3"/>
      <c r="J18936" s="5"/>
      <c r="K18936" s="8"/>
      <c r="L18936" s="5"/>
      <c r="M18936" s="8"/>
    </row>
    <row r="18937" spans="2:13" x14ac:dyDescent="0.25">
      <c r="B18937" s="3"/>
      <c r="C18937" s="3"/>
      <c r="J18937" s="5"/>
      <c r="K18937" s="8"/>
      <c r="L18937" s="5"/>
      <c r="M18937" s="8"/>
    </row>
    <row r="18938" spans="2:13" x14ac:dyDescent="0.25">
      <c r="B18938" s="3"/>
      <c r="C18938" s="3"/>
      <c r="J18938" s="5"/>
      <c r="K18938" s="8"/>
      <c r="L18938" s="5"/>
      <c r="M18938" s="8"/>
    </row>
    <row r="18939" spans="2:13" x14ac:dyDescent="0.25">
      <c r="B18939" s="3"/>
      <c r="C18939" s="3"/>
      <c r="J18939" s="5"/>
      <c r="K18939" s="8"/>
      <c r="L18939" s="5"/>
      <c r="M18939" s="8"/>
    </row>
    <row r="18940" spans="2:13" x14ac:dyDescent="0.25">
      <c r="B18940" s="3"/>
      <c r="C18940" s="3"/>
      <c r="J18940" s="5"/>
      <c r="K18940" s="8"/>
      <c r="L18940" s="5"/>
      <c r="M18940" s="8"/>
    </row>
    <row r="18941" spans="2:13" x14ac:dyDescent="0.25">
      <c r="B18941" s="3"/>
      <c r="C18941" s="3"/>
      <c r="J18941" s="5"/>
      <c r="K18941" s="8"/>
      <c r="L18941" s="5"/>
      <c r="M18941" s="8"/>
    </row>
    <row r="18942" spans="2:13" x14ac:dyDescent="0.25">
      <c r="B18942" s="3"/>
      <c r="C18942" s="3"/>
      <c r="J18942" s="5"/>
      <c r="K18942" s="8"/>
      <c r="L18942" s="5"/>
      <c r="M18942" s="8"/>
    </row>
    <row r="18943" spans="2:13" x14ac:dyDescent="0.25">
      <c r="B18943" s="3"/>
      <c r="C18943" s="3"/>
      <c r="J18943" s="5"/>
      <c r="K18943" s="8"/>
      <c r="L18943" s="5"/>
      <c r="M18943" s="8"/>
    </row>
    <row r="18944" spans="2:13" x14ac:dyDescent="0.25">
      <c r="B18944" s="3"/>
      <c r="C18944" s="3"/>
      <c r="J18944" s="5"/>
      <c r="K18944" s="8"/>
      <c r="L18944" s="5"/>
      <c r="M18944" s="8"/>
    </row>
    <row r="18945" spans="2:13" x14ac:dyDescent="0.25">
      <c r="B18945" s="3"/>
      <c r="C18945" s="3"/>
      <c r="J18945" s="5"/>
      <c r="K18945" s="8"/>
      <c r="L18945" s="5"/>
      <c r="M18945" s="8"/>
    </row>
    <row r="18946" spans="2:13" x14ac:dyDescent="0.25">
      <c r="B18946" s="3"/>
      <c r="C18946" s="3"/>
      <c r="J18946" s="5"/>
      <c r="K18946" s="8"/>
      <c r="L18946" s="5"/>
      <c r="M18946" s="8"/>
    </row>
    <row r="18947" spans="2:13" x14ac:dyDescent="0.25">
      <c r="B18947" s="3"/>
      <c r="C18947" s="3"/>
      <c r="J18947" s="5"/>
      <c r="K18947" s="8"/>
      <c r="L18947" s="5"/>
      <c r="M18947" s="8"/>
    </row>
    <row r="18948" spans="2:13" x14ac:dyDescent="0.25">
      <c r="B18948" s="3"/>
      <c r="C18948" s="3"/>
      <c r="J18948" s="5"/>
      <c r="K18948" s="8"/>
      <c r="L18948" s="5"/>
      <c r="M18948" s="8"/>
    </row>
    <row r="18949" spans="2:13" x14ac:dyDescent="0.25">
      <c r="B18949" s="3"/>
      <c r="C18949" s="3"/>
      <c r="J18949" s="5"/>
      <c r="K18949" s="8"/>
      <c r="L18949" s="5"/>
      <c r="M18949" s="8"/>
    </row>
    <row r="18950" spans="2:13" x14ac:dyDescent="0.25">
      <c r="B18950" s="3"/>
      <c r="C18950" s="3"/>
      <c r="J18950" s="5"/>
      <c r="K18950" s="8"/>
      <c r="L18950" s="5"/>
      <c r="M18950" s="8"/>
    </row>
    <row r="18951" spans="2:13" x14ac:dyDescent="0.25">
      <c r="B18951" s="3"/>
      <c r="C18951" s="3"/>
      <c r="J18951" s="5"/>
      <c r="K18951" s="8"/>
      <c r="L18951" s="5"/>
      <c r="M18951" s="8"/>
    </row>
    <row r="18952" spans="2:13" x14ac:dyDescent="0.25">
      <c r="B18952" s="3"/>
      <c r="C18952" s="3"/>
      <c r="J18952" s="5"/>
      <c r="K18952" s="8"/>
      <c r="L18952" s="5"/>
      <c r="M18952" s="8"/>
    </row>
    <row r="18953" spans="2:13" x14ac:dyDescent="0.25">
      <c r="B18953" s="3"/>
      <c r="C18953" s="3"/>
      <c r="J18953" s="5"/>
      <c r="K18953" s="8"/>
      <c r="L18953" s="5"/>
      <c r="M18953" s="8"/>
    </row>
    <row r="18954" spans="2:13" x14ac:dyDescent="0.25">
      <c r="B18954" s="3"/>
      <c r="C18954" s="3"/>
      <c r="J18954" s="5"/>
      <c r="K18954" s="8"/>
      <c r="L18954" s="5"/>
      <c r="M18954" s="8"/>
    </row>
    <row r="18955" spans="2:13" x14ac:dyDescent="0.25">
      <c r="B18955" s="3"/>
      <c r="C18955" s="3"/>
      <c r="J18955" s="5"/>
      <c r="K18955" s="8"/>
      <c r="L18955" s="5"/>
      <c r="M18955" s="8"/>
    </row>
    <row r="18956" spans="2:13" x14ac:dyDescent="0.25">
      <c r="B18956" s="3"/>
      <c r="C18956" s="3"/>
      <c r="J18956" s="5"/>
      <c r="K18956" s="8"/>
      <c r="L18956" s="5"/>
      <c r="M18956" s="8"/>
    </row>
    <row r="18957" spans="2:13" x14ac:dyDescent="0.25">
      <c r="B18957" s="3"/>
      <c r="C18957" s="3"/>
      <c r="J18957" s="5"/>
      <c r="K18957" s="8"/>
      <c r="L18957" s="5"/>
      <c r="M18957" s="8"/>
    </row>
    <row r="18958" spans="2:13" x14ac:dyDescent="0.25">
      <c r="B18958" s="3"/>
      <c r="C18958" s="3"/>
      <c r="J18958" s="5"/>
      <c r="K18958" s="8"/>
      <c r="L18958" s="5"/>
      <c r="M18958" s="8"/>
    </row>
    <row r="18959" spans="2:13" x14ac:dyDescent="0.25">
      <c r="B18959" s="3"/>
      <c r="C18959" s="3"/>
      <c r="J18959" s="5"/>
      <c r="K18959" s="8"/>
      <c r="L18959" s="5"/>
      <c r="M18959" s="8"/>
    </row>
    <row r="18960" spans="2:13" x14ac:dyDescent="0.25">
      <c r="B18960" s="3"/>
      <c r="C18960" s="3"/>
      <c r="J18960" s="5"/>
      <c r="K18960" s="8"/>
      <c r="L18960" s="5"/>
      <c r="M18960" s="8"/>
    </row>
    <row r="18961" spans="2:13" x14ac:dyDescent="0.25">
      <c r="B18961" s="3"/>
      <c r="C18961" s="3"/>
      <c r="J18961" s="5"/>
      <c r="K18961" s="8"/>
      <c r="L18961" s="5"/>
      <c r="M18961" s="8"/>
    </row>
    <row r="18962" spans="2:13" x14ac:dyDescent="0.25">
      <c r="B18962" s="3"/>
      <c r="C18962" s="3"/>
      <c r="J18962" s="5"/>
      <c r="K18962" s="8"/>
      <c r="L18962" s="5"/>
      <c r="M18962" s="8"/>
    </row>
    <row r="18963" spans="2:13" x14ac:dyDescent="0.25">
      <c r="B18963" s="3"/>
      <c r="C18963" s="3"/>
      <c r="J18963" s="5"/>
      <c r="K18963" s="8"/>
      <c r="L18963" s="5"/>
      <c r="M18963" s="8"/>
    </row>
    <row r="18964" spans="2:13" x14ac:dyDescent="0.25">
      <c r="B18964" s="3"/>
      <c r="C18964" s="3"/>
      <c r="J18964" s="5"/>
      <c r="K18964" s="8"/>
      <c r="L18964" s="5"/>
      <c r="M18964" s="8"/>
    </row>
    <row r="18965" spans="2:13" x14ac:dyDescent="0.25">
      <c r="B18965" s="3"/>
      <c r="C18965" s="3"/>
      <c r="J18965" s="5"/>
      <c r="K18965" s="8"/>
      <c r="L18965" s="5"/>
      <c r="M18965" s="8"/>
    </row>
    <row r="18966" spans="2:13" x14ac:dyDescent="0.25">
      <c r="B18966" s="3"/>
      <c r="C18966" s="3"/>
      <c r="J18966" s="5"/>
      <c r="K18966" s="8"/>
      <c r="L18966" s="5"/>
      <c r="M18966" s="8"/>
    </row>
    <row r="18967" spans="2:13" x14ac:dyDescent="0.25">
      <c r="B18967" s="3"/>
      <c r="C18967" s="3"/>
      <c r="J18967" s="5"/>
      <c r="K18967" s="8"/>
      <c r="L18967" s="5"/>
      <c r="M18967" s="8"/>
    </row>
    <row r="18968" spans="2:13" x14ac:dyDescent="0.25">
      <c r="B18968" s="3"/>
      <c r="C18968" s="3"/>
      <c r="J18968" s="5"/>
      <c r="K18968" s="8"/>
      <c r="L18968" s="5"/>
      <c r="M18968" s="8"/>
    </row>
    <row r="18969" spans="2:13" x14ac:dyDescent="0.25">
      <c r="B18969" s="3"/>
      <c r="C18969" s="3"/>
      <c r="J18969" s="5"/>
      <c r="K18969" s="8"/>
      <c r="L18969" s="5"/>
      <c r="M18969" s="8"/>
    </row>
    <row r="18970" spans="2:13" x14ac:dyDescent="0.25">
      <c r="B18970" s="3"/>
      <c r="C18970" s="3"/>
      <c r="J18970" s="5"/>
      <c r="K18970" s="8"/>
      <c r="L18970" s="5"/>
      <c r="M18970" s="8"/>
    </row>
    <row r="18971" spans="2:13" x14ac:dyDescent="0.25">
      <c r="B18971" s="3"/>
      <c r="C18971" s="3"/>
      <c r="J18971" s="5"/>
      <c r="K18971" s="8"/>
      <c r="L18971" s="5"/>
      <c r="M18971" s="8"/>
    </row>
    <row r="18972" spans="2:13" x14ac:dyDescent="0.25">
      <c r="B18972" s="3"/>
      <c r="C18972" s="3"/>
      <c r="J18972" s="5"/>
      <c r="K18972" s="8"/>
      <c r="L18972" s="5"/>
      <c r="M18972" s="8"/>
    </row>
    <row r="18973" spans="2:13" x14ac:dyDescent="0.25">
      <c r="B18973" s="3"/>
      <c r="C18973" s="3"/>
      <c r="J18973" s="5"/>
      <c r="K18973" s="8"/>
      <c r="L18973" s="5"/>
      <c r="M18973" s="8"/>
    </row>
    <row r="18974" spans="2:13" x14ac:dyDescent="0.25">
      <c r="B18974" s="3"/>
      <c r="C18974" s="3"/>
      <c r="J18974" s="5"/>
      <c r="K18974" s="8"/>
      <c r="L18974" s="5"/>
      <c r="M18974" s="8"/>
    </row>
    <row r="18975" spans="2:13" x14ac:dyDescent="0.25">
      <c r="B18975" s="3"/>
      <c r="C18975" s="3"/>
      <c r="J18975" s="5"/>
      <c r="K18975" s="8"/>
      <c r="L18975" s="5"/>
      <c r="M18975" s="8"/>
    </row>
    <row r="18976" spans="2:13" x14ac:dyDescent="0.25">
      <c r="B18976" s="3"/>
      <c r="C18976" s="3"/>
      <c r="J18976" s="5"/>
      <c r="K18976" s="8"/>
      <c r="L18976" s="5"/>
      <c r="M18976" s="8"/>
    </row>
    <row r="18977" spans="2:13" x14ac:dyDescent="0.25">
      <c r="B18977" s="3"/>
      <c r="C18977" s="3"/>
      <c r="J18977" s="5"/>
      <c r="K18977" s="8"/>
      <c r="L18977" s="5"/>
      <c r="M18977" s="8"/>
    </row>
    <row r="18978" spans="2:13" x14ac:dyDescent="0.25">
      <c r="B18978" s="3"/>
      <c r="C18978" s="3"/>
      <c r="J18978" s="5"/>
      <c r="K18978" s="8"/>
      <c r="L18978" s="5"/>
      <c r="M18978" s="8"/>
    </row>
    <row r="18979" spans="2:13" x14ac:dyDescent="0.25">
      <c r="B18979" s="3"/>
      <c r="C18979" s="3"/>
      <c r="J18979" s="5"/>
      <c r="K18979" s="8"/>
      <c r="L18979" s="5"/>
      <c r="M18979" s="8"/>
    </row>
    <row r="18980" spans="2:13" x14ac:dyDescent="0.25">
      <c r="B18980" s="3"/>
      <c r="C18980" s="3"/>
      <c r="J18980" s="5"/>
      <c r="K18980" s="8"/>
      <c r="L18980" s="5"/>
      <c r="M18980" s="8"/>
    </row>
    <row r="18981" spans="2:13" x14ac:dyDescent="0.25">
      <c r="B18981" s="3"/>
      <c r="C18981" s="3"/>
      <c r="J18981" s="5"/>
      <c r="K18981" s="8"/>
      <c r="L18981" s="5"/>
      <c r="M18981" s="8"/>
    </row>
    <row r="18982" spans="2:13" x14ac:dyDescent="0.25">
      <c r="B18982" s="3"/>
      <c r="C18982" s="3"/>
      <c r="J18982" s="5"/>
      <c r="K18982" s="8"/>
      <c r="L18982" s="5"/>
      <c r="M18982" s="8"/>
    </row>
    <row r="18983" spans="2:13" x14ac:dyDescent="0.25">
      <c r="B18983" s="3"/>
      <c r="C18983" s="3"/>
      <c r="J18983" s="5"/>
      <c r="K18983" s="8"/>
      <c r="L18983" s="5"/>
      <c r="M18983" s="8"/>
    </row>
    <row r="18984" spans="2:13" x14ac:dyDescent="0.25">
      <c r="B18984" s="3"/>
      <c r="C18984" s="3"/>
      <c r="J18984" s="5"/>
      <c r="K18984" s="8"/>
      <c r="L18984" s="5"/>
      <c r="M18984" s="8"/>
    </row>
    <row r="18985" spans="2:13" x14ac:dyDescent="0.25">
      <c r="B18985" s="3"/>
      <c r="C18985" s="3"/>
      <c r="J18985" s="5"/>
      <c r="K18985" s="8"/>
      <c r="L18985" s="5"/>
      <c r="M18985" s="8"/>
    </row>
    <row r="18986" spans="2:13" x14ac:dyDescent="0.25">
      <c r="B18986" s="3"/>
      <c r="C18986" s="3"/>
      <c r="J18986" s="5"/>
      <c r="K18986" s="8"/>
      <c r="L18986" s="5"/>
      <c r="M18986" s="8"/>
    </row>
    <row r="18987" spans="2:13" x14ac:dyDescent="0.25">
      <c r="B18987" s="3"/>
      <c r="C18987" s="3"/>
      <c r="J18987" s="5"/>
      <c r="K18987" s="8"/>
      <c r="L18987" s="5"/>
      <c r="M18987" s="8"/>
    </row>
    <row r="18988" spans="2:13" x14ac:dyDescent="0.25">
      <c r="B18988" s="3"/>
      <c r="C18988" s="3"/>
      <c r="J18988" s="5"/>
      <c r="K18988" s="8"/>
      <c r="L18988" s="5"/>
      <c r="M18988" s="8"/>
    </row>
    <row r="18989" spans="2:13" x14ac:dyDescent="0.25">
      <c r="B18989" s="3"/>
      <c r="C18989" s="3"/>
      <c r="J18989" s="5"/>
      <c r="K18989" s="8"/>
      <c r="L18989" s="5"/>
      <c r="M18989" s="8"/>
    </row>
    <row r="18990" spans="2:13" x14ac:dyDescent="0.25">
      <c r="B18990" s="3"/>
      <c r="C18990" s="3"/>
      <c r="J18990" s="5"/>
      <c r="K18990" s="8"/>
      <c r="L18990" s="5"/>
      <c r="M18990" s="8"/>
    </row>
    <row r="18991" spans="2:13" x14ac:dyDescent="0.25">
      <c r="B18991" s="3"/>
      <c r="C18991" s="3"/>
      <c r="J18991" s="5"/>
      <c r="K18991" s="8"/>
      <c r="L18991" s="5"/>
      <c r="M18991" s="8"/>
    </row>
    <row r="18992" spans="2:13" x14ac:dyDescent="0.25">
      <c r="B18992" s="3"/>
      <c r="C18992" s="3"/>
      <c r="J18992" s="5"/>
      <c r="K18992" s="8"/>
      <c r="L18992" s="5"/>
      <c r="M18992" s="8"/>
    </row>
    <row r="18993" spans="2:13" x14ac:dyDescent="0.25">
      <c r="B18993" s="3"/>
      <c r="C18993" s="3"/>
      <c r="J18993" s="5"/>
      <c r="K18993" s="8"/>
      <c r="L18993" s="5"/>
      <c r="M18993" s="8"/>
    </row>
    <row r="18994" spans="2:13" x14ac:dyDescent="0.25">
      <c r="B18994" s="3"/>
      <c r="C18994" s="3"/>
      <c r="J18994" s="5"/>
      <c r="K18994" s="8"/>
      <c r="L18994" s="5"/>
      <c r="M18994" s="8"/>
    </row>
    <row r="18995" spans="2:13" x14ac:dyDescent="0.25">
      <c r="B18995" s="3"/>
      <c r="C18995" s="3"/>
      <c r="J18995" s="5"/>
      <c r="K18995" s="8"/>
      <c r="L18995" s="5"/>
      <c r="M18995" s="8"/>
    </row>
    <row r="18996" spans="2:13" x14ac:dyDescent="0.25">
      <c r="B18996" s="3"/>
      <c r="C18996" s="3"/>
      <c r="J18996" s="5"/>
      <c r="K18996" s="8"/>
      <c r="L18996" s="5"/>
      <c r="M18996" s="8"/>
    </row>
    <row r="18997" spans="2:13" x14ac:dyDescent="0.25">
      <c r="B18997" s="3"/>
      <c r="C18997" s="3"/>
      <c r="J18997" s="5"/>
      <c r="K18997" s="8"/>
      <c r="L18997" s="5"/>
      <c r="M18997" s="8"/>
    </row>
    <row r="18998" spans="2:13" x14ac:dyDescent="0.25">
      <c r="B18998" s="3"/>
      <c r="C18998" s="3"/>
      <c r="J18998" s="5"/>
      <c r="K18998" s="8"/>
      <c r="L18998" s="5"/>
      <c r="M18998" s="8"/>
    </row>
    <row r="18999" spans="2:13" x14ac:dyDescent="0.25">
      <c r="B18999" s="3"/>
      <c r="C18999" s="3"/>
      <c r="J18999" s="5"/>
      <c r="K18999" s="8"/>
      <c r="L18999" s="5"/>
      <c r="M18999" s="8"/>
    </row>
    <row r="19000" spans="2:13" x14ac:dyDescent="0.25">
      <c r="B19000" s="3"/>
      <c r="C19000" s="3"/>
      <c r="J19000" s="5"/>
      <c r="K19000" s="8"/>
      <c r="L19000" s="5"/>
      <c r="M19000" s="8"/>
    </row>
    <row r="19001" spans="2:13" x14ac:dyDescent="0.25">
      <c r="B19001" s="3"/>
      <c r="C19001" s="3"/>
      <c r="J19001" s="5"/>
      <c r="K19001" s="8"/>
      <c r="L19001" s="5"/>
      <c r="M19001" s="8"/>
    </row>
    <row r="19002" spans="2:13" x14ac:dyDescent="0.25">
      <c r="B19002" s="3"/>
      <c r="C19002" s="3"/>
      <c r="J19002" s="5"/>
      <c r="K19002" s="8"/>
      <c r="L19002" s="5"/>
      <c r="M19002" s="8"/>
    </row>
    <row r="19003" spans="2:13" x14ac:dyDescent="0.25">
      <c r="B19003" s="3"/>
      <c r="C19003" s="3"/>
      <c r="J19003" s="5"/>
      <c r="K19003" s="8"/>
      <c r="L19003" s="5"/>
      <c r="M19003" s="8"/>
    </row>
    <row r="19004" spans="2:13" x14ac:dyDescent="0.25">
      <c r="B19004" s="3"/>
      <c r="C19004" s="3"/>
      <c r="J19004" s="5"/>
      <c r="K19004" s="8"/>
      <c r="L19004" s="5"/>
      <c r="M19004" s="8"/>
    </row>
    <row r="19005" spans="2:13" x14ac:dyDescent="0.25">
      <c r="B19005" s="3"/>
      <c r="C19005" s="3"/>
      <c r="J19005" s="5"/>
      <c r="K19005" s="8"/>
      <c r="L19005" s="5"/>
      <c r="M19005" s="8"/>
    </row>
    <row r="19006" spans="2:13" x14ac:dyDescent="0.25">
      <c r="B19006" s="3"/>
      <c r="C19006" s="3"/>
      <c r="J19006" s="5"/>
      <c r="K19006" s="8"/>
      <c r="L19006" s="5"/>
      <c r="M19006" s="8"/>
    </row>
    <row r="19007" spans="2:13" x14ac:dyDescent="0.25">
      <c r="B19007" s="3"/>
      <c r="C19007" s="3"/>
      <c r="J19007" s="5"/>
      <c r="K19007" s="8"/>
      <c r="L19007" s="5"/>
      <c r="M19007" s="8"/>
    </row>
    <row r="19008" spans="2:13" x14ac:dyDescent="0.25">
      <c r="B19008" s="3"/>
      <c r="C19008" s="3"/>
      <c r="J19008" s="5"/>
      <c r="K19008" s="8"/>
      <c r="L19008" s="5"/>
      <c r="M19008" s="8"/>
    </row>
    <row r="19009" spans="2:13" x14ac:dyDescent="0.25">
      <c r="B19009" s="3"/>
      <c r="C19009" s="3"/>
      <c r="J19009" s="5"/>
      <c r="K19009" s="8"/>
      <c r="L19009" s="5"/>
      <c r="M19009" s="8"/>
    </row>
    <row r="19010" spans="2:13" x14ac:dyDescent="0.25">
      <c r="B19010" s="3"/>
      <c r="C19010" s="3"/>
      <c r="J19010" s="5"/>
      <c r="K19010" s="8"/>
      <c r="L19010" s="5"/>
      <c r="M19010" s="8"/>
    </row>
    <row r="19011" spans="2:13" x14ac:dyDescent="0.25">
      <c r="B19011" s="3"/>
      <c r="C19011" s="3"/>
      <c r="J19011" s="5"/>
      <c r="K19011" s="8"/>
      <c r="L19011" s="5"/>
      <c r="M19011" s="8"/>
    </row>
    <row r="19012" spans="2:13" x14ac:dyDescent="0.25">
      <c r="B19012" s="3"/>
      <c r="C19012" s="3"/>
      <c r="J19012" s="5"/>
      <c r="K19012" s="8"/>
      <c r="L19012" s="5"/>
      <c r="M19012" s="8"/>
    </row>
    <row r="19013" spans="2:13" x14ac:dyDescent="0.25">
      <c r="B19013" s="3"/>
      <c r="C19013" s="3"/>
      <c r="J19013" s="5"/>
      <c r="K19013" s="8"/>
      <c r="L19013" s="5"/>
      <c r="M19013" s="8"/>
    </row>
    <row r="19014" spans="2:13" x14ac:dyDescent="0.25">
      <c r="B19014" s="3"/>
      <c r="C19014" s="3"/>
      <c r="J19014" s="5"/>
      <c r="K19014" s="8"/>
      <c r="L19014" s="5"/>
      <c r="M19014" s="8"/>
    </row>
    <row r="19015" spans="2:13" x14ac:dyDescent="0.25">
      <c r="B19015" s="3"/>
      <c r="C19015" s="3"/>
      <c r="J19015" s="5"/>
      <c r="K19015" s="8"/>
      <c r="L19015" s="5"/>
      <c r="M19015" s="8"/>
    </row>
    <row r="19016" spans="2:13" x14ac:dyDescent="0.25">
      <c r="B19016" s="3"/>
      <c r="C19016" s="3"/>
      <c r="J19016" s="5"/>
      <c r="K19016" s="8"/>
      <c r="L19016" s="5"/>
      <c r="M19016" s="8"/>
    </row>
    <row r="19017" spans="2:13" x14ac:dyDescent="0.25">
      <c r="B19017" s="3"/>
      <c r="C19017" s="3"/>
      <c r="J19017" s="5"/>
      <c r="K19017" s="8"/>
      <c r="L19017" s="5"/>
      <c r="M19017" s="8"/>
    </row>
    <row r="19018" spans="2:13" x14ac:dyDescent="0.25">
      <c r="B19018" s="3"/>
      <c r="C19018" s="3"/>
      <c r="J19018" s="5"/>
      <c r="K19018" s="8"/>
      <c r="L19018" s="5"/>
      <c r="M19018" s="8"/>
    </row>
    <row r="19019" spans="2:13" x14ac:dyDescent="0.25">
      <c r="B19019" s="3"/>
      <c r="C19019" s="3"/>
      <c r="J19019" s="5"/>
      <c r="K19019" s="8"/>
      <c r="L19019" s="5"/>
      <c r="M19019" s="8"/>
    </row>
    <row r="19020" spans="2:13" x14ac:dyDescent="0.25">
      <c r="B19020" s="3"/>
      <c r="C19020" s="3"/>
      <c r="J19020" s="5"/>
      <c r="K19020" s="8"/>
      <c r="L19020" s="5"/>
      <c r="M19020" s="8"/>
    </row>
    <row r="19021" spans="2:13" x14ac:dyDescent="0.25">
      <c r="B19021" s="3"/>
      <c r="C19021" s="3"/>
      <c r="J19021" s="5"/>
      <c r="K19021" s="8"/>
      <c r="L19021" s="5"/>
      <c r="M19021" s="8"/>
    </row>
    <row r="19022" spans="2:13" x14ac:dyDescent="0.25">
      <c r="B19022" s="3"/>
      <c r="C19022" s="3"/>
      <c r="J19022" s="5"/>
      <c r="K19022" s="8"/>
      <c r="L19022" s="5"/>
      <c r="M19022" s="8"/>
    </row>
    <row r="19023" spans="2:13" x14ac:dyDescent="0.25">
      <c r="B19023" s="3"/>
      <c r="C19023" s="3"/>
      <c r="J19023" s="5"/>
      <c r="K19023" s="8"/>
      <c r="L19023" s="5"/>
      <c r="M19023" s="8"/>
    </row>
    <row r="19024" spans="2:13" x14ac:dyDescent="0.25">
      <c r="B19024" s="3"/>
      <c r="C19024" s="3"/>
      <c r="J19024" s="5"/>
      <c r="K19024" s="8"/>
      <c r="L19024" s="5"/>
      <c r="M19024" s="8"/>
    </row>
    <row r="19025" spans="2:13" x14ac:dyDescent="0.25">
      <c r="B19025" s="3"/>
      <c r="C19025" s="3"/>
      <c r="J19025" s="5"/>
      <c r="K19025" s="8"/>
      <c r="L19025" s="5"/>
      <c r="M19025" s="8"/>
    </row>
    <row r="19026" spans="2:13" x14ac:dyDescent="0.25">
      <c r="B19026" s="3"/>
      <c r="C19026" s="3"/>
      <c r="J19026" s="5"/>
      <c r="K19026" s="8"/>
      <c r="L19026" s="5"/>
      <c r="M19026" s="8"/>
    </row>
    <row r="19027" spans="2:13" x14ac:dyDescent="0.25">
      <c r="B19027" s="3"/>
      <c r="C19027" s="3"/>
      <c r="J19027" s="5"/>
      <c r="K19027" s="8"/>
      <c r="L19027" s="5"/>
      <c r="M19027" s="8"/>
    </row>
    <row r="19028" spans="2:13" x14ac:dyDescent="0.25">
      <c r="B19028" s="3"/>
      <c r="C19028" s="3"/>
      <c r="J19028" s="5"/>
      <c r="K19028" s="8"/>
      <c r="L19028" s="5"/>
      <c r="M19028" s="8"/>
    </row>
    <row r="19029" spans="2:13" x14ac:dyDescent="0.25">
      <c r="B19029" s="3"/>
      <c r="C19029" s="3"/>
      <c r="J19029" s="5"/>
      <c r="K19029" s="8"/>
      <c r="L19029" s="5"/>
      <c r="M19029" s="8"/>
    </row>
    <row r="19030" spans="2:13" x14ac:dyDescent="0.25">
      <c r="B19030" s="3"/>
      <c r="C19030" s="3"/>
      <c r="J19030" s="5"/>
      <c r="K19030" s="8"/>
      <c r="L19030" s="5"/>
      <c r="M19030" s="8"/>
    </row>
    <row r="19031" spans="2:13" x14ac:dyDescent="0.25">
      <c r="B19031" s="3"/>
      <c r="C19031" s="3"/>
      <c r="J19031" s="5"/>
      <c r="K19031" s="8"/>
      <c r="L19031" s="5"/>
      <c r="M19031" s="8"/>
    </row>
    <row r="19032" spans="2:13" x14ac:dyDescent="0.25">
      <c r="B19032" s="3"/>
      <c r="C19032" s="3"/>
      <c r="J19032" s="5"/>
      <c r="K19032" s="8"/>
      <c r="L19032" s="5"/>
      <c r="M19032" s="8"/>
    </row>
    <row r="19033" spans="2:13" x14ac:dyDescent="0.25">
      <c r="B19033" s="3"/>
      <c r="C19033" s="3"/>
      <c r="J19033" s="5"/>
      <c r="K19033" s="8"/>
      <c r="L19033" s="5"/>
      <c r="M19033" s="8"/>
    </row>
    <row r="19034" spans="2:13" x14ac:dyDescent="0.25">
      <c r="B19034" s="3"/>
      <c r="C19034" s="3"/>
      <c r="J19034" s="5"/>
      <c r="K19034" s="8"/>
      <c r="L19034" s="5"/>
      <c r="M19034" s="8"/>
    </row>
    <row r="19035" spans="2:13" x14ac:dyDescent="0.25">
      <c r="B19035" s="3"/>
      <c r="C19035" s="3"/>
      <c r="J19035" s="5"/>
      <c r="K19035" s="8"/>
      <c r="L19035" s="5"/>
      <c r="M19035" s="8"/>
    </row>
    <row r="19036" spans="2:13" x14ac:dyDescent="0.25">
      <c r="B19036" s="3"/>
      <c r="C19036" s="3"/>
      <c r="J19036" s="5"/>
      <c r="K19036" s="8"/>
      <c r="L19036" s="5"/>
      <c r="M19036" s="8"/>
    </row>
    <row r="19037" spans="2:13" x14ac:dyDescent="0.25">
      <c r="B19037" s="3"/>
      <c r="C19037" s="3"/>
      <c r="J19037" s="5"/>
      <c r="K19037" s="8"/>
      <c r="L19037" s="5"/>
      <c r="M19037" s="8"/>
    </row>
    <row r="19038" spans="2:13" x14ac:dyDescent="0.25">
      <c r="B19038" s="3"/>
      <c r="C19038" s="3"/>
      <c r="J19038" s="5"/>
      <c r="K19038" s="8"/>
      <c r="L19038" s="5"/>
      <c r="M19038" s="8"/>
    </row>
    <row r="19039" spans="2:13" x14ac:dyDescent="0.25">
      <c r="B19039" s="3"/>
      <c r="C19039" s="3"/>
      <c r="J19039" s="5"/>
      <c r="K19039" s="8"/>
      <c r="L19039" s="5"/>
      <c r="M19039" s="8"/>
    </row>
    <row r="19040" spans="2:13" x14ac:dyDescent="0.25">
      <c r="B19040" s="3"/>
      <c r="C19040" s="3"/>
      <c r="J19040" s="5"/>
      <c r="K19040" s="8"/>
      <c r="L19040" s="5"/>
      <c r="M19040" s="8"/>
    </row>
    <row r="19041" spans="2:13" x14ac:dyDescent="0.25">
      <c r="B19041" s="3"/>
      <c r="C19041" s="3"/>
      <c r="J19041" s="5"/>
      <c r="K19041" s="8"/>
      <c r="L19041" s="5"/>
      <c r="M19041" s="8"/>
    </row>
    <row r="19042" spans="2:13" x14ac:dyDescent="0.25">
      <c r="B19042" s="3"/>
      <c r="C19042" s="3"/>
      <c r="J19042" s="5"/>
      <c r="K19042" s="8"/>
      <c r="L19042" s="5"/>
      <c r="M19042" s="8"/>
    </row>
    <row r="19043" spans="2:13" x14ac:dyDescent="0.25">
      <c r="B19043" s="3"/>
      <c r="C19043" s="3"/>
      <c r="J19043" s="5"/>
      <c r="K19043" s="8"/>
      <c r="L19043" s="5"/>
      <c r="M19043" s="8"/>
    </row>
    <row r="19044" spans="2:13" x14ac:dyDescent="0.25">
      <c r="B19044" s="3"/>
      <c r="C19044" s="3"/>
      <c r="J19044" s="5"/>
      <c r="K19044" s="8"/>
      <c r="L19044" s="5"/>
      <c r="M19044" s="8"/>
    </row>
    <row r="19045" spans="2:13" x14ac:dyDescent="0.25">
      <c r="B19045" s="3"/>
      <c r="C19045" s="3"/>
      <c r="J19045" s="5"/>
      <c r="K19045" s="8"/>
      <c r="L19045" s="5"/>
      <c r="M19045" s="8"/>
    </row>
    <row r="19046" spans="2:13" x14ac:dyDescent="0.25">
      <c r="B19046" s="3"/>
      <c r="C19046" s="3"/>
      <c r="J19046" s="5"/>
      <c r="K19046" s="8"/>
      <c r="L19046" s="5"/>
      <c r="M19046" s="8"/>
    </row>
    <row r="19047" spans="2:13" x14ac:dyDescent="0.25">
      <c r="B19047" s="3"/>
      <c r="C19047" s="3"/>
      <c r="J19047" s="5"/>
      <c r="K19047" s="8"/>
      <c r="L19047" s="5"/>
      <c r="M19047" s="8"/>
    </row>
    <row r="19048" spans="2:13" x14ac:dyDescent="0.25">
      <c r="B19048" s="3"/>
      <c r="C19048" s="3"/>
      <c r="J19048" s="5"/>
      <c r="K19048" s="8"/>
      <c r="L19048" s="5"/>
      <c r="M19048" s="8"/>
    </row>
    <row r="19049" spans="2:13" x14ac:dyDescent="0.25">
      <c r="B19049" s="3"/>
      <c r="C19049" s="3"/>
      <c r="J19049" s="5"/>
      <c r="K19049" s="8"/>
      <c r="L19049" s="5"/>
      <c r="M19049" s="8"/>
    </row>
    <row r="19050" spans="2:13" x14ac:dyDescent="0.25">
      <c r="B19050" s="3"/>
      <c r="C19050" s="3"/>
      <c r="J19050" s="5"/>
      <c r="K19050" s="8"/>
      <c r="L19050" s="5"/>
      <c r="M19050" s="8"/>
    </row>
    <row r="19051" spans="2:13" x14ac:dyDescent="0.25">
      <c r="B19051" s="3"/>
      <c r="C19051" s="3"/>
      <c r="J19051" s="5"/>
      <c r="K19051" s="8"/>
      <c r="L19051" s="5"/>
      <c r="M19051" s="8"/>
    </row>
    <row r="19052" spans="2:13" x14ac:dyDescent="0.25">
      <c r="B19052" s="3"/>
      <c r="C19052" s="3"/>
      <c r="J19052" s="5"/>
      <c r="K19052" s="8"/>
      <c r="L19052" s="5"/>
      <c r="M19052" s="8"/>
    </row>
    <row r="19053" spans="2:13" x14ac:dyDescent="0.25">
      <c r="B19053" s="3"/>
      <c r="C19053" s="3"/>
      <c r="J19053" s="5"/>
      <c r="K19053" s="8"/>
      <c r="L19053" s="5"/>
      <c r="M19053" s="8"/>
    </row>
    <row r="19054" spans="2:13" x14ac:dyDescent="0.25">
      <c r="B19054" s="3"/>
      <c r="C19054" s="3"/>
      <c r="J19054" s="5"/>
      <c r="K19054" s="8"/>
      <c r="L19054" s="5"/>
      <c r="M19054" s="8"/>
    </row>
    <row r="19055" spans="2:13" x14ac:dyDescent="0.25">
      <c r="B19055" s="3"/>
      <c r="C19055" s="3"/>
      <c r="J19055" s="5"/>
      <c r="K19055" s="8"/>
      <c r="L19055" s="5"/>
      <c r="M19055" s="8"/>
    </row>
    <row r="19056" spans="2:13" x14ac:dyDescent="0.25">
      <c r="B19056" s="3"/>
      <c r="C19056" s="3"/>
      <c r="J19056" s="5"/>
      <c r="K19056" s="8"/>
      <c r="L19056" s="5"/>
      <c r="M19056" s="8"/>
    </row>
    <row r="19057" spans="2:13" x14ac:dyDescent="0.25">
      <c r="B19057" s="3"/>
      <c r="C19057" s="3"/>
      <c r="J19057" s="5"/>
      <c r="K19057" s="8"/>
      <c r="L19057" s="5"/>
      <c r="M19057" s="8"/>
    </row>
    <row r="19058" spans="2:13" x14ac:dyDescent="0.25">
      <c r="B19058" s="3"/>
      <c r="C19058" s="3"/>
      <c r="J19058" s="5"/>
      <c r="K19058" s="8"/>
      <c r="L19058" s="5"/>
      <c r="M19058" s="8"/>
    </row>
    <row r="19059" spans="2:13" x14ac:dyDescent="0.25">
      <c r="B19059" s="3"/>
      <c r="C19059" s="3"/>
      <c r="J19059" s="5"/>
      <c r="K19059" s="8"/>
      <c r="L19059" s="5"/>
      <c r="M19059" s="8"/>
    </row>
    <row r="19060" spans="2:13" x14ac:dyDescent="0.25">
      <c r="B19060" s="3"/>
      <c r="C19060" s="3"/>
      <c r="J19060" s="5"/>
      <c r="K19060" s="8"/>
      <c r="L19060" s="5"/>
      <c r="M19060" s="8"/>
    </row>
    <row r="19061" spans="2:13" x14ac:dyDescent="0.25">
      <c r="B19061" s="3"/>
      <c r="C19061" s="3"/>
      <c r="J19061" s="5"/>
      <c r="K19061" s="8"/>
      <c r="L19061" s="5"/>
      <c r="M19061" s="8"/>
    </row>
    <row r="19062" spans="2:13" x14ac:dyDescent="0.25">
      <c r="B19062" s="3"/>
      <c r="C19062" s="3"/>
      <c r="J19062" s="5"/>
      <c r="K19062" s="8"/>
      <c r="L19062" s="5"/>
      <c r="M19062" s="8"/>
    </row>
    <row r="19063" spans="2:13" x14ac:dyDescent="0.25">
      <c r="B19063" s="3"/>
      <c r="C19063" s="3"/>
      <c r="J19063" s="5"/>
      <c r="K19063" s="8"/>
      <c r="L19063" s="5"/>
      <c r="M19063" s="8"/>
    </row>
    <row r="19064" spans="2:13" x14ac:dyDescent="0.25">
      <c r="B19064" s="3"/>
      <c r="C19064" s="3"/>
      <c r="J19064" s="5"/>
      <c r="K19064" s="8"/>
      <c r="L19064" s="5"/>
      <c r="M19064" s="8"/>
    </row>
    <row r="19065" spans="2:13" x14ac:dyDescent="0.25">
      <c r="B19065" s="3"/>
      <c r="C19065" s="3"/>
      <c r="J19065" s="5"/>
      <c r="K19065" s="8"/>
      <c r="L19065" s="5"/>
      <c r="M19065" s="8"/>
    </row>
    <row r="19066" spans="2:13" x14ac:dyDescent="0.25">
      <c r="B19066" s="3"/>
      <c r="C19066" s="3"/>
      <c r="J19066" s="5"/>
      <c r="K19066" s="8"/>
      <c r="L19066" s="5"/>
      <c r="M19066" s="8"/>
    </row>
    <row r="19067" spans="2:13" x14ac:dyDescent="0.25">
      <c r="B19067" s="3"/>
      <c r="C19067" s="3"/>
      <c r="I19067" s="5"/>
      <c r="J19067" s="6"/>
      <c r="K19067" s="8"/>
      <c r="L19067" s="6"/>
      <c r="M19067" s="8"/>
    </row>
    <row r="19068" spans="2:13" x14ac:dyDescent="0.25">
      <c r="B19068" s="3"/>
      <c r="C19068" s="3"/>
      <c r="J19068" s="5"/>
      <c r="K19068" s="8"/>
      <c r="L19068" s="5"/>
      <c r="M19068" s="8"/>
    </row>
    <row r="19069" spans="2:13" x14ac:dyDescent="0.25">
      <c r="B19069" s="3"/>
      <c r="C19069" s="3"/>
      <c r="J19069" s="5"/>
      <c r="K19069" s="8"/>
      <c r="L19069" s="5"/>
      <c r="M19069" s="8"/>
    </row>
    <row r="19070" spans="2:13" x14ac:dyDescent="0.25">
      <c r="B19070" s="3"/>
      <c r="C19070" s="3"/>
      <c r="J19070" s="5"/>
      <c r="K19070" s="8"/>
      <c r="L19070" s="5"/>
      <c r="M19070" s="8"/>
    </row>
    <row r="19071" spans="2:13" x14ac:dyDescent="0.25">
      <c r="B19071" s="3"/>
      <c r="C19071" s="3"/>
      <c r="J19071" s="5"/>
      <c r="K19071" s="8"/>
      <c r="L19071" s="5"/>
      <c r="M19071" s="8"/>
    </row>
    <row r="19072" spans="2:13" x14ac:dyDescent="0.25">
      <c r="B19072" s="3"/>
      <c r="C19072" s="3"/>
      <c r="J19072" s="5"/>
      <c r="K19072" s="8"/>
      <c r="L19072" s="5"/>
      <c r="M19072" s="8"/>
    </row>
    <row r="19073" spans="2:13" x14ac:dyDescent="0.25">
      <c r="B19073" s="3"/>
      <c r="C19073" s="3"/>
      <c r="J19073" s="5"/>
      <c r="K19073" s="8"/>
      <c r="L19073" s="5"/>
      <c r="M19073" s="8"/>
    </row>
    <row r="19074" spans="2:13" x14ac:dyDescent="0.25">
      <c r="B19074" s="3"/>
      <c r="C19074" s="3"/>
      <c r="J19074" s="5"/>
      <c r="K19074" s="8"/>
      <c r="L19074" s="5"/>
      <c r="M19074" s="8"/>
    </row>
    <row r="19075" spans="2:13" x14ac:dyDescent="0.25">
      <c r="B19075" s="3"/>
      <c r="C19075" s="3"/>
      <c r="J19075" s="5"/>
      <c r="K19075" s="8"/>
      <c r="L19075" s="5"/>
      <c r="M19075" s="8"/>
    </row>
    <row r="19076" spans="2:13" x14ac:dyDescent="0.25">
      <c r="B19076" s="3"/>
      <c r="C19076" s="3"/>
      <c r="J19076" s="5"/>
      <c r="K19076" s="8"/>
      <c r="L19076" s="5"/>
      <c r="M19076" s="8"/>
    </row>
    <row r="19077" spans="2:13" x14ac:dyDescent="0.25">
      <c r="B19077" s="3"/>
      <c r="C19077" s="3"/>
      <c r="J19077" s="5"/>
      <c r="K19077" s="8"/>
      <c r="L19077" s="5"/>
      <c r="M19077" s="8"/>
    </row>
    <row r="19078" spans="2:13" x14ac:dyDescent="0.25">
      <c r="B19078" s="3"/>
      <c r="C19078" s="3"/>
      <c r="J19078" s="5"/>
      <c r="K19078" s="8"/>
      <c r="L19078" s="5"/>
      <c r="M19078" s="8"/>
    </row>
    <row r="19079" spans="2:13" x14ac:dyDescent="0.25">
      <c r="B19079" s="3"/>
      <c r="C19079" s="3"/>
      <c r="J19079" s="5"/>
      <c r="K19079" s="8"/>
      <c r="L19079" s="5"/>
      <c r="M19079" s="8"/>
    </row>
    <row r="19080" spans="2:13" x14ac:dyDescent="0.25">
      <c r="B19080" s="3"/>
      <c r="C19080" s="3"/>
      <c r="J19080" s="5"/>
      <c r="K19080" s="8"/>
      <c r="L19080" s="5"/>
      <c r="M19080" s="8"/>
    </row>
    <row r="19081" spans="2:13" x14ac:dyDescent="0.25">
      <c r="B19081" s="3"/>
      <c r="C19081" s="3"/>
      <c r="J19081" s="5"/>
      <c r="K19081" s="8"/>
      <c r="L19081" s="5"/>
      <c r="M19081" s="8"/>
    </row>
    <row r="19082" spans="2:13" x14ac:dyDescent="0.25">
      <c r="B19082" s="3"/>
      <c r="C19082" s="3"/>
      <c r="J19082" s="5"/>
      <c r="K19082" s="8"/>
      <c r="L19082" s="5"/>
      <c r="M19082" s="8"/>
    </row>
    <row r="19083" spans="2:13" x14ac:dyDescent="0.25">
      <c r="B19083" s="3"/>
      <c r="C19083" s="3"/>
      <c r="J19083" s="5"/>
      <c r="K19083" s="8"/>
      <c r="L19083" s="5"/>
      <c r="M19083" s="8"/>
    </row>
    <row r="19084" spans="2:13" x14ac:dyDescent="0.25">
      <c r="B19084" s="3"/>
      <c r="C19084" s="3"/>
      <c r="J19084" s="5"/>
      <c r="K19084" s="8"/>
      <c r="L19084" s="5"/>
      <c r="M19084" s="8"/>
    </row>
    <row r="19085" spans="2:13" x14ac:dyDescent="0.25">
      <c r="B19085" s="3"/>
      <c r="C19085" s="3"/>
      <c r="J19085" s="5"/>
      <c r="K19085" s="8"/>
      <c r="L19085" s="5"/>
      <c r="M19085" s="8"/>
    </row>
    <row r="19086" spans="2:13" x14ac:dyDescent="0.25">
      <c r="B19086" s="3"/>
      <c r="C19086" s="3"/>
      <c r="J19086" s="5"/>
      <c r="K19086" s="8"/>
      <c r="L19086" s="5"/>
      <c r="M19086" s="8"/>
    </row>
    <row r="19087" spans="2:13" x14ac:dyDescent="0.25">
      <c r="B19087" s="3"/>
      <c r="C19087" s="3"/>
      <c r="J19087" s="5"/>
      <c r="K19087" s="8"/>
      <c r="L19087" s="5"/>
      <c r="M19087" s="8"/>
    </row>
    <row r="19088" spans="2:13" x14ac:dyDescent="0.25">
      <c r="B19088" s="3"/>
      <c r="C19088" s="3"/>
      <c r="J19088" s="5"/>
      <c r="K19088" s="8"/>
      <c r="L19088" s="5"/>
      <c r="M19088" s="8"/>
    </row>
    <row r="19089" spans="2:13" x14ac:dyDescent="0.25">
      <c r="B19089" s="3"/>
      <c r="C19089" s="3"/>
      <c r="J19089" s="5"/>
      <c r="K19089" s="8"/>
      <c r="L19089" s="5"/>
      <c r="M19089" s="8"/>
    </row>
    <row r="19090" spans="2:13" x14ac:dyDescent="0.25">
      <c r="B19090" s="3"/>
      <c r="C19090" s="3"/>
      <c r="J19090" s="5"/>
      <c r="K19090" s="8"/>
      <c r="L19090" s="5"/>
      <c r="M19090" s="8"/>
    </row>
    <row r="19091" spans="2:13" x14ac:dyDescent="0.25">
      <c r="B19091" s="3"/>
      <c r="C19091" s="3"/>
      <c r="J19091" s="5"/>
      <c r="K19091" s="8"/>
      <c r="L19091" s="5"/>
      <c r="M19091" s="8"/>
    </row>
    <row r="19092" spans="2:13" x14ac:dyDescent="0.25">
      <c r="B19092" s="3"/>
      <c r="C19092" s="3"/>
      <c r="J19092" s="5"/>
      <c r="K19092" s="8"/>
      <c r="L19092" s="5"/>
      <c r="M19092" s="8"/>
    </row>
    <row r="19093" spans="2:13" x14ac:dyDescent="0.25">
      <c r="B19093" s="3"/>
      <c r="C19093" s="3"/>
      <c r="J19093" s="5"/>
      <c r="K19093" s="8"/>
      <c r="L19093" s="5"/>
      <c r="M19093" s="8"/>
    </row>
    <row r="19094" spans="2:13" x14ac:dyDescent="0.25">
      <c r="B19094" s="3"/>
      <c r="C19094" s="3"/>
      <c r="J19094" s="5"/>
      <c r="K19094" s="8"/>
      <c r="L19094" s="5"/>
      <c r="M19094" s="8"/>
    </row>
    <row r="19095" spans="2:13" x14ac:dyDescent="0.25">
      <c r="B19095" s="3"/>
      <c r="C19095" s="3"/>
      <c r="J19095" s="5"/>
      <c r="K19095" s="8"/>
      <c r="L19095" s="5"/>
      <c r="M19095" s="8"/>
    </row>
    <row r="19096" spans="2:13" x14ac:dyDescent="0.25">
      <c r="B19096" s="3"/>
      <c r="C19096" s="3"/>
      <c r="J19096" s="5"/>
      <c r="K19096" s="8"/>
      <c r="L19096" s="5"/>
      <c r="M19096" s="8"/>
    </row>
    <row r="19097" spans="2:13" x14ac:dyDescent="0.25">
      <c r="B19097" s="3"/>
      <c r="C19097" s="3"/>
      <c r="J19097" s="5"/>
      <c r="K19097" s="8"/>
      <c r="L19097" s="5"/>
      <c r="M19097" s="8"/>
    </row>
    <row r="19098" spans="2:13" x14ac:dyDescent="0.25">
      <c r="B19098" s="3"/>
      <c r="C19098" s="3"/>
      <c r="J19098" s="5"/>
      <c r="K19098" s="8"/>
      <c r="L19098" s="5"/>
      <c r="M19098" s="8"/>
    </row>
    <row r="19099" spans="2:13" x14ac:dyDescent="0.25">
      <c r="B19099" s="3"/>
      <c r="C19099" s="3"/>
      <c r="J19099" s="5"/>
      <c r="K19099" s="8"/>
      <c r="L19099" s="5"/>
      <c r="M19099" s="8"/>
    </row>
    <row r="19100" spans="2:13" x14ac:dyDescent="0.25">
      <c r="B19100" s="3"/>
      <c r="C19100" s="3"/>
      <c r="J19100" s="5"/>
      <c r="K19100" s="8"/>
      <c r="L19100" s="5"/>
      <c r="M19100" s="8"/>
    </row>
    <row r="19101" spans="2:13" x14ac:dyDescent="0.25">
      <c r="B19101" s="3"/>
      <c r="C19101" s="3"/>
      <c r="J19101" s="5"/>
      <c r="K19101" s="8"/>
      <c r="L19101" s="5"/>
      <c r="M19101" s="8"/>
    </row>
    <row r="19102" spans="2:13" x14ac:dyDescent="0.25">
      <c r="B19102" s="3"/>
      <c r="C19102" s="3"/>
      <c r="J19102" s="5"/>
      <c r="K19102" s="8"/>
      <c r="L19102" s="5"/>
      <c r="M19102" s="8"/>
    </row>
    <row r="19103" spans="2:13" x14ac:dyDescent="0.25">
      <c r="B19103" s="3"/>
      <c r="C19103" s="3"/>
      <c r="J19103" s="5"/>
      <c r="K19103" s="8"/>
      <c r="L19103" s="5"/>
      <c r="M19103" s="8"/>
    </row>
    <row r="19104" spans="2:13" x14ac:dyDescent="0.25">
      <c r="B19104" s="3"/>
      <c r="C19104" s="3"/>
      <c r="J19104" s="5"/>
      <c r="K19104" s="8"/>
      <c r="L19104" s="5"/>
      <c r="M19104" s="8"/>
    </row>
    <row r="19105" spans="2:13" x14ac:dyDescent="0.25">
      <c r="B19105" s="3"/>
      <c r="C19105" s="3"/>
      <c r="J19105" s="5"/>
      <c r="K19105" s="8"/>
      <c r="L19105" s="5"/>
      <c r="M19105" s="8"/>
    </row>
    <row r="19106" spans="2:13" x14ac:dyDescent="0.25">
      <c r="B19106" s="3"/>
      <c r="C19106" s="3"/>
      <c r="J19106" s="5"/>
      <c r="K19106" s="8"/>
      <c r="L19106" s="5"/>
      <c r="M19106" s="8"/>
    </row>
    <row r="19107" spans="2:13" x14ac:dyDescent="0.25">
      <c r="B19107" s="3"/>
      <c r="C19107" s="3"/>
      <c r="J19107" s="5"/>
      <c r="K19107" s="8"/>
      <c r="L19107" s="5"/>
      <c r="M19107" s="8"/>
    </row>
    <row r="19108" spans="2:13" x14ac:dyDescent="0.25">
      <c r="B19108" s="3"/>
      <c r="C19108" s="3"/>
      <c r="J19108" s="5"/>
      <c r="K19108" s="8"/>
      <c r="L19108" s="5"/>
      <c r="M19108" s="8"/>
    </row>
    <row r="19109" spans="2:13" x14ac:dyDescent="0.25">
      <c r="B19109" s="3"/>
      <c r="C19109" s="3"/>
      <c r="J19109" s="5"/>
      <c r="K19109" s="8"/>
      <c r="L19109" s="5"/>
      <c r="M19109" s="8"/>
    </row>
    <row r="19110" spans="2:13" x14ac:dyDescent="0.25">
      <c r="B19110" s="3"/>
      <c r="C19110" s="3"/>
      <c r="J19110" s="5"/>
      <c r="K19110" s="8"/>
      <c r="L19110" s="5"/>
      <c r="M19110" s="8"/>
    </row>
    <row r="19111" spans="2:13" x14ac:dyDescent="0.25">
      <c r="B19111" s="3"/>
      <c r="C19111" s="3"/>
      <c r="J19111" s="5"/>
      <c r="K19111" s="8"/>
      <c r="L19111" s="5"/>
      <c r="M19111" s="8"/>
    </row>
    <row r="19112" spans="2:13" x14ac:dyDescent="0.25">
      <c r="B19112" s="3"/>
      <c r="C19112" s="3"/>
      <c r="J19112" s="5"/>
      <c r="K19112" s="8"/>
      <c r="L19112" s="5"/>
      <c r="M19112" s="8"/>
    </row>
    <row r="19113" spans="2:13" x14ac:dyDescent="0.25">
      <c r="B19113" s="3"/>
      <c r="C19113" s="3"/>
      <c r="J19113" s="5"/>
      <c r="K19113" s="8"/>
      <c r="L19113" s="5"/>
      <c r="M19113" s="8"/>
    </row>
    <row r="19114" spans="2:13" x14ac:dyDescent="0.25">
      <c r="B19114" s="3"/>
      <c r="C19114" s="3"/>
      <c r="J19114" s="5"/>
      <c r="K19114" s="8"/>
      <c r="L19114" s="5"/>
      <c r="M19114" s="8"/>
    </row>
    <row r="19115" spans="2:13" x14ac:dyDescent="0.25">
      <c r="B19115" s="3"/>
      <c r="C19115" s="3"/>
      <c r="J19115" s="5"/>
      <c r="K19115" s="8"/>
      <c r="L19115" s="5"/>
      <c r="M19115" s="8"/>
    </row>
    <row r="19116" spans="2:13" x14ac:dyDescent="0.25">
      <c r="B19116" s="3"/>
      <c r="C19116" s="3"/>
      <c r="J19116" s="5"/>
      <c r="K19116" s="8"/>
      <c r="L19116" s="5"/>
      <c r="M19116" s="8"/>
    </row>
    <row r="19117" spans="2:13" x14ac:dyDescent="0.25">
      <c r="B19117" s="3"/>
      <c r="C19117" s="3"/>
      <c r="J19117" s="5"/>
      <c r="K19117" s="8"/>
      <c r="L19117" s="5"/>
      <c r="M19117" s="8"/>
    </row>
    <row r="19118" spans="2:13" x14ac:dyDescent="0.25">
      <c r="B19118" s="3"/>
      <c r="C19118" s="3"/>
      <c r="J19118" s="5"/>
      <c r="K19118" s="8"/>
      <c r="L19118" s="5"/>
      <c r="M19118" s="8"/>
    </row>
    <row r="19119" spans="2:13" x14ac:dyDescent="0.25">
      <c r="B19119" s="3"/>
      <c r="C19119" s="3"/>
      <c r="J19119" s="5"/>
      <c r="K19119" s="8"/>
      <c r="L19119" s="5"/>
      <c r="M19119" s="8"/>
    </row>
    <row r="19120" spans="2:13" x14ac:dyDescent="0.25">
      <c r="B19120" s="3"/>
      <c r="C19120" s="3"/>
      <c r="J19120" s="5"/>
      <c r="K19120" s="8"/>
      <c r="L19120" s="5"/>
      <c r="M19120" s="8"/>
    </row>
    <row r="19121" spans="2:13" x14ac:dyDescent="0.25">
      <c r="B19121" s="3"/>
      <c r="C19121" s="3"/>
      <c r="J19121" s="5"/>
      <c r="K19121" s="8"/>
      <c r="L19121" s="5"/>
      <c r="M19121" s="8"/>
    </row>
    <row r="19122" spans="2:13" x14ac:dyDescent="0.25">
      <c r="B19122" s="3"/>
      <c r="C19122" s="3"/>
      <c r="J19122" s="5"/>
      <c r="K19122" s="8"/>
      <c r="L19122" s="5"/>
      <c r="M19122" s="8"/>
    </row>
    <row r="19123" spans="2:13" x14ac:dyDescent="0.25">
      <c r="B19123" s="3"/>
      <c r="C19123" s="3"/>
      <c r="J19123" s="5"/>
      <c r="K19123" s="8"/>
      <c r="L19123" s="5"/>
      <c r="M19123" s="8"/>
    </row>
    <row r="19124" spans="2:13" x14ac:dyDescent="0.25">
      <c r="B19124" s="3"/>
      <c r="C19124" s="3"/>
      <c r="J19124" s="5"/>
      <c r="K19124" s="8"/>
      <c r="L19124" s="5"/>
      <c r="M19124" s="8"/>
    </row>
    <row r="19125" spans="2:13" x14ac:dyDescent="0.25">
      <c r="B19125" s="3"/>
      <c r="C19125" s="3"/>
      <c r="J19125" s="5"/>
      <c r="K19125" s="8"/>
      <c r="L19125" s="5"/>
      <c r="M19125" s="8"/>
    </row>
    <row r="19126" spans="2:13" x14ac:dyDescent="0.25">
      <c r="B19126" s="3"/>
      <c r="C19126" s="3"/>
      <c r="J19126" s="5"/>
      <c r="K19126" s="8"/>
      <c r="L19126" s="5"/>
      <c r="M19126" s="8"/>
    </row>
    <row r="19127" spans="2:13" x14ac:dyDescent="0.25">
      <c r="B19127" s="3"/>
      <c r="C19127" s="3"/>
      <c r="J19127" s="5"/>
      <c r="K19127" s="8"/>
      <c r="L19127" s="5"/>
      <c r="M19127" s="8"/>
    </row>
    <row r="19128" spans="2:13" x14ac:dyDescent="0.25">
      <c r="B19128" s="3"/>
      <c r="C19128" s="3"/>
      <c r="J19128" s="5"/>
      <c r="K19128" s="8"/>
      <c r="L19128" s="5"/>
      <c r="M19128" s="8"/>
    </row>
    <row r="19129" spans="2:13" x14ac:dyDescent="0.25">
      <c r="B19129" s="3"/>
      <c r="C19129" s="3"/>
      <c r="J19129" s="5"/>
      <c r="K19129" s="8"/>
      <c r="L19129" s="5"/>
      <c r="M19129" s="8"/>
    </row>
    <row r="19130" spans="2:13" x14ac:dyDescent="0.25">
      <c r="B19130" s="3"/>
      <c r="C19130" s="3"/>
      <c r="J19130" s="5"/>
      <c r="K19130" s="8"/>
      <c r="L19130" s="5"/>
      <c r="M19130" s="8"/>
    </row>
    <row r="19131" spans="2:13" x14ac:dyDescent="0.25">
      <c r="B19131" s="3"/>
      <c r="C19131" s="3"/>
      <c r="J19131" s="5"/>
      <c r="K19131" s="8"/>
      <c r="L19131" s="5"/>
      <c r="M19131" s="8"/>
    </row>
    <row r="19132" spans="2:13" x14ac:dyDescent="0.25">
      <c r="B19132" s="3"/>
      <c r="C19132" s="3"/>
      <c r="J19132" s="5"/>
      <c r="K19132" s="8"/>
      <c r="L19132" s="5"/>
      <c r="M19132" s="8"/>
    </row>
    <row r="19133" spans="2:13" x14ac:dyDescent="0.25">
      <c r="B19133" s="3"/>
      <c r="C19133" s="3"/>
      <c r="J19133" s="5"/>
      <c r="K19133" s="8"/>
      <c r="L19133" s="5"/>
      <c r="M19133" s="8"/>
    </row>
    <row r="19134" spans="2:13" x14ac:dyDescent="0.25">
      <c r="B19134" s="3"/>
      <c r="C19134" s="3"/>
      <c r="J19134" s="5"/>
      <c r="K19134" s="8"/>
      <c r="L19134" s="5"/>
      <c r="M19134" s="8"/>
    </row>
    <row r="19135" spans="2:13" x14ac:dyDescent="0.25">
      <c r="B19135" s="3"/>
      <c r="C19135" s="3"/>
      <c r="J19135" s="5"/>
      <c r="K19135" s="8"/>
      <c r="L19135" s="5"/>
      <c r="M19135" s="8"/>
    </row>
    <row r="19136" spans="2:13" x14ac:dyDescent="0.25">
      <c r="B19136" s="3"/>
      <c r="C19136" s="3"/>
      <c r="J19136" s="5"/>
      <c r="K19136" s="8"/>
      <c r="L19136" s="5"/>
      <c r="M19136" s="8"/>
    </row>
    <row r="19137" spans="2:13" x14ac:dyDescent="0.25">
      <c r="B19137" s="3"/>
      <c r="C19137" s="3"/>
      <c r="J19137" s="5"/>
      <c r="K19137" s="8"/>
      <c r="L19137" s="5"/>
      <c r="M19137" s="8"/>
    </row>
    <row r="19138" spans="2:13" x14ac:dyDescent="0.25">
      <c r="B19138" s="3"/>
      <c r="C19138" s="3"/>
      <c r="J19138" s="5"/>
      <c r="K19138" s="8"/>
      <c r="L19138" s="5"/>
      <c r="M19138" s="8"/>
    </row>
    <row r="19139" spans="2:13" x14ac:dyDescent="0.25">
      <c r="B19139" s="3"/>
      <c r="C19139" s="3"/>
      <c r="J19139" s="5"/>
      <c r="K19139" s="8"/>
      <c r="L19139" s="5"/>
      <c r="M19139" s="8"/>
    </row>
    <row r="19140" spans="2:13" x14ac:dyDescent="0.25">
      <c r="B19140" s="3"/>
      <c r="C19140" s="3"/>
      <c r="J19140" s="5"/>
      <c r="K19140" s="8"/>
      <c r="L19140" s="5"/>
      <c r="M19140" s="8"/>
    </row>
    <row r="19141" spans="2:13" x14ac:dyDescent="0.25">
      <c r="B19141" s="3"/>
      <c r="C19141" s="3"/>
      <c r="J19141" s="5"/>
      <c r="K19141" s="8"/>
      <c r="L19141" s="5"/>
      <c r="M19141" s="8"/>
    </row>
    <row r="19142" spans="2:13" x14ac:dyDescent="0.25">
      <c r="B19142" s="3"/>
      <c r="C19142" s="3"/>
      <c r="J19142" s="5"/>
      <c r="K19142" s="8"/>
      <c r="L19142" s="5"/>
      <c r="M19142" s="8"/>
    </row>
    <row r="19143" spans="2:13" x14ac:dyDescent="0.25">
      <c r="B19143" s="3"/>
      <c r="C19143" s="3"/>
      <c r="J19143" s="5"/>
      <c r="K19143" s="8"/>
      <c r="L19143" s="5"/>
      <c r="M19143" s="8"/>
    </row>
    <row r="19144" spans="2:13" x14ac:dyDescent="0.25">
      <c r="B19144" s="3"/>
      <c r="C19144" s="3"/>
      <c r="J19144" s="5"/>
      <c r="K19144" s="8"/>
      <c r="L19144" s="5"/>
      <c r="M19144" s="8"/>
    </row>
    <row r="19145" spans="2:13" x14ac:dyDescent="0.25">
      <c r="B19145" s="3"/>
      <c r="C19145" s="3"/>
      <c r="J19145" s="5"/>
      <c r="K19145" s="8"/>
      <c r="L19145" s="5"/>
      <c r="M19145" s="8"/>
    </row>
    <row r="19146" spans="2:13" x14ac:dyDescent="0.25">
      <c r="B19146" s="3"/>
      <c r="C19146" s="3"/>
      <c r="J19146" s="5"/>
      <c r="K19146" s="8"/>
      <c r="L19146" s="5"/>
      <c r="M19146" s="8"/>
    </row>
    <row r="19147" spans="2:13" x14ac:dyDescent="0.25">
      <c r="B19147" s="3"/>
      <c r="C19147" s="3"/>
      <c r="J19147" s="5"/>
      <c r="K19147" s="8"/>
      <c r="L19147" s="5"/>
      <c r="M19147" s="8"/>
    </row>
    <row r="19148" spans="2:13" x14ac:dyDescent="0.25">
      <c r="B19148" s="3"/>
      <c r="C19148" s="3"/>
      <c r="J19148" s="5"/>
      <c r="K19148" s="8"/>
      <c r="L19148" s="5"/>
      <c r="M19148" s="8"/>
    </row>
    <row r="19149" spans="2:13" x14ac:dyDescent="0.25">
      <c r="B19149" s="3"/>
      <c r="C19149" s="3"/>
      <c r="J19149" s="5"/>
      <c r="K19149" s="8"/>
      <c r="L19149" s="5"/>
      <c r="M19149" s="8"/>
    </row>
    <row r="19150" spans="2:13" x14ac:dyDescent="0.25">
      <c r="B19150" s="3"/>
      <c r="C19150" s="3"/>
      <c r="J19150" s="5"/>
      <c r="K19150" s="8"/>
      <c r="L19150" s="5"/>
      <c r="M19150" s="8"/>
    </row>
    <row r="19151" spans="2:13" x14ac:dyDescent="0.25">
      <c r="B19151" s="3"/>
      <c r="C19151" s="3"/>
      <c r="J19151" s="5"/>
      <c r="K19151" s="8"/>
      <c r="L19151" s="5"/>
      <c r="M19151" s="8"/>
    </row>
    <row r="19152" spans="2:13" x14ac:dyDescent="0.25">
      <c r="B19152" s="3"/>
      <c r="C19152" s="3"/>
      <c r="J19152" s="5"/>
      <c r="K19152" s="8"/>
      <c r="L19152" s="5"/>
      <c r="M19152" s="8"/>
    </row>
    <row r="19153" spans="2:13" x14ac:dyDescent="0.25">
      <c r="B19153" s="3"/>
      <c r="C19153" s="3"/>
      <c r="J19153" s="5"/>
      <c r="K19153" s="8"/>
      <c r="L19153" s="5"/>
      <c r="M19153" s="8"/>
    </row>
    <row r="19154" spans="2:13" x14ac:dyDescent="0.25">
      <c r="B19154" s="3"/>
      <c r="C19154" s="3"/>
      <c r="J19154" s="5"/>
      <c r="K19154" s="8"/>
      <c r="L19154" s="5"/>
      <c r="M19154" s="8"/>
    </row>
    <row r="19155" spans="2:13" x14ac:dyDescent="0.25">
      <c r="B19155" s="3"/>
      <c r="C19155" s="3"/>
      <c r="J19155" s="5"/>
      <c r="K19155" s="8"/>
      <c r="L19155" s="5"/>
      <c r="M19155" s="8"/>
    </row>
    <row r="19156" spans="2:13" x14ac:dyDescent="0.25">
      <c r="B19156" s="3"/>
      <c r="C19156" s="3"/>
      <c r="J19156" s="5"/>
      <c r="K19156" s="8"/>
      <c r="L19156" s="5"/>
      <c r="M19156" s="8"/>
    </row>
    <row r="19157" spans="2:13" x14ac:dyDescent="0.25">
      <c r="B19157" s="3"/>
      <c r="C19157" s="3"/>
      <c r="J19157" s="5"/>
      <c r="K19157" s="8"/>
      <c r="L19157" s="5"/>
      <c r="M19157" s="8"/>
    </row>
    <row r="19158" spans="2:13" x14ac:dyDescent="0.25">
      <c r="B19158" s="3"/>
      <c r="C19158" s="3"/>
      <c r="J19158" s="5"/>
      <c r="K19158" s="8"/>
      <c r="L19158" s="5"/>
      <c r="M19158" s="8"/>
    </row>
    <row r="19159" spans="2:13" x14ac:dyDescent="0.25">
      <c r="B19159" s="3"/>
      <c r="C19159" s="3"/>
      <c r="J19159" s="5"/>
      <c r="K19159" s="8"/>
      <c r="L19159" s="5"/>
      <c r="M19159" s="8"/>
    </row>
    <row r="19160" spans="2:13" x14ac:dyDescent="0.25">
      <c r="B19160" s="3"/>
      <c r="C19160" s="3"/>
      <c r="J19160" s="5"/>
      <c r="K19160" s="8"/>
      <c r="L19160" s="5"/>
      <c r="M19160" s="8"/>
    </row>
    <row r="19161" spans="2:13" x14ac:dyDescent="0.25">
      <c r="B19161" s="3"/>
      <c r="C19161" s="3"/>
      <c r="J19161" s="5"/>
      <c r="K19161" s="8"/>
      <c r="L19161" s="5"/>
      <c r="M19161" s="8"/>
    </row>
    <row r="19162" spans="2:13" x14ac:dyDescent="0.25">
      <c r="B19162" s="3"/>
      <c r="C19162" s="3"/>
      <c r="J19162" s="5"/>
      <c r="K19162" s="8"/>
      <c r="L19162" s="5"/>
      <c r="M19162" s="8"/>
    </row>
    <row r="19163" spans="2:13" x14ac:dyDescent="0.25">
      <c r="B19163" s="3"/>
      <c r="C19163" s="3"/>
      <c r="J19163" s="5"/>
      <c r="K19163" s="8"/>
      <c r="L19163" s="5"/>
      <c r="M19163" s="8"/>
    </row>
    <row r="19164" spans="2:13" x14ac:dyDescent="0.25">
      <c r="B19164" s="3"/>
      <c r="C19164" s="3"/>
      <c r="J19164" s="5"/>
      <c r="K19164" s="8"/>
      <c r="L19164" s="5"/>
      <c r="M19164" s="8"/>
    </row>
    <row r="19165" spans="2:13" x14ac:dyDescent="0.25">
      <c r="B19165" s="3"/>
      <c r="C19165" s="3"/>
      <c r="J19165" s="5"/>
      <c r="K19165" s="8"/>
      <c r="L19165" s="5"/>
      <c r="M19165" s="8"/>
    </row>
    <row r="19166" spans="2:13" x14ac:dyDescent="0.25">
      <c r="B19166" s="3"/>
      <c r="C19166" s="3"/>
      <c r="J19166" s="5"/>
      <c r="K19166" s="8"/>
      <c r="L19166" s="5"/>
      <c r="M19166" s="8"/>
    </row>
    <row r="19167" spans="2:13" x14ac:dyDescent="0.25">
      <c r="B19167" s="3"/>
      <c r="C19167" s="3"/>
      <c r="J19167" s="5"/>
      <c r="K19167" s="8"/>
      <c r="L19167" s="5"/>
      <c r="M19167" s="8"/>
    </row>
    <row r="19168" spans="2:13" x14ac:dyDescent="0.25">
      <c r="B19168" s="3"/>
      <c r="C19168" s="3"/>
      <c r="J19168" s="5"/>
      <c r="K19168" s="8"/>
      <c r="L19168" s="5"/>
      <c r="M19168" s="8"/>
    </row>
    <row r="19169" spans="2:13" x14ac:dyDescent="0.25">
      <c r="B19169" s="3"/>
      <c r="C19169" s="3"/>
      <c r="J19169" s="5"/>
      <c r="K19169" s="8"/>
      <c r="L19169" s="5"/>
      <c r="M19169" s="8"/>
    </row>
    <row r="19170" spans="2:13" x14ac:dyDescent="0.25">
      <c r="B19170" s="3"/>
      <c r="C19170" s="3"/>
      <c r="J19170" s="5"/>
      <c r="K19170" s="8"/>
      <c r="L19170" s="5"/>
      <c r="M19170" s="8"/>
    </row>
    <row r="19171" spans="2:13" x14ac:dyDescent="0.25">
      <c r="B19171" s="3"/>
      <c r="C19171" s="3"/>
      <c r="J19171" s="5"/>
      <c r="K19171" s="8"/>
      <c r="L19171" s="5"/>
      <c r="M19171" s="8"/>
    </row>
    <row r="19172" spans="2:13" x14ac:dyDescent="0.25">
      <c r="B19172" s="3"/>
      <c r="C19172" s="3"/>
      <c r="J19172" s="5"/>
      <c r="K19172" s="8"/>
      <c r="L19172" s="5"/>
      <c r="M19172" s="8"/>
    </row>
    <row r="19173" spans="2:13" x14ac:dyDescent="0.25">
      <c r="B19173" s="3"/>
      <c r="C19173" s="3"/>
      <c r="J19173" s="5"/>
      <c r="K19173" s="8"/>
      <c r="L19173" s="5"/>
      <c r="M19173" s="8"/>
    </row>
    <row r="19174" spans="2:13" x14ac:dyDescent="0.25">
      <c r="B19174" s="3"/>
      <c r="C19174" s="3"/>
      <c r="J19174" s="5"/>
      <c r="K19174" s="8"/>
      <c r="L19174" s="5"/>
      <c r="M19174" s="8"/>
    </row>
    <row r="19175" spans="2:13" x14ac:dyDescent="0.25">
      <c r="B19175" s="3"/>
      <c r="C19175" s="3"/>
      <c r="J19175" s="5"/>
      <c r="K19175" s="8"/>
      <c r="L19175" s="5"/>
      <c r="M19175" s="8"/>
    </row>
    <row r="19176" spans="2:13" x14ac:dyDescent="0.25">
      <c r="B19176" s="3"/>
      <c r="C19176" s="3"/>
      <c r="J19176" s="5"/>
      <c r="K19176" s="8"/>
      <c r="L19176" s="5"/>
      <c r="M19176" s="8"/>
    </row>
    <row r="19177" spans="2:13" x14ac:dyDescent="0.25">
      <c r="B19177" s="3"/>
      <c r="C19177" s="3"/>
      <c r="J19177" s="5"/>
      <c r="K19177" s="8"/>
      <c r="L19177" s="5"/>
      <c r="M19177" s="8"/>
    </row>
    <row r="19178" spans="2:13" x14ac:dyDescent="0.25">
      <c r="B19178" s="3"/>
      <c r="C19178" s="3"/>
      <c r="J19178" s="5"/>
      <c r="K19178" s="8"/>
      <c r="L19178" s="5"/>
      <c r="M19178" s="8"/>
    </row>
    <row r="19179" spans="2:13" x14ac:dyDescent="0.25">
      <c r="B19179" s="3"/>
      <c r="C19179" s="3"/>
      <c r="J19179" s="5"/>
      <c r="K19179" s="8"/>
      <c r="L19179" s="5"/>
      <c r="M19179" s="8"/>
    </row>
    <row r="19180" spans="2:13" x14ac:dyDescent="0.25">
      <c r="B19180" s="3"/>
      <c r="C19180" s="3"/>
      <c r="J19180" s="5"/>
      <c r="K19180" s="8"/>
      <c r="L19180" s="5"/>
      <c r="M19180" s="8"/>
    </row>
    <row r="19181" spans="2:13" x14ac:dyDescent="0.25">
      <c r="B19181" s="3"/>
      <c r="C19181" s="3"/>
      <c r="J19181" s="5"/>
      <c r="K19181" s="8"/>
      <c r="L19181" s="5"/>
      <c r="M19181" s="8"/>
    </row>
    <row r="19182" spans="2:13" x14ac:dyDescent="0.25">
      <c r="B19182" s="3"/>
      <c r="C19182" s="3"/>
      <c r="J19182" s="5"/>
      <c r="K19182" s="8"/>
      <c r="L19182" s="5"/>
      <c r="M19182" s="8"/>
    </row>
    <row r="19183" spans="2:13" x14ac:dyDescent="0.25">
      <c r="B19183" s="3"/>
      <c r="C19183" s="3"/>
      <c r="J19183" s="5"/>
      <c r="K19183" s="8"/>
      <c r="L19183" s="5"/>
      <c r="M19183" s="8"/>
    </row>
    <row r="19184" spans="2:13" x14ac:dyDescent="0.25">
      <c r="B19184" s="3"/>
      <c r="C19184" s="3"/>
      <c r="J19184" s="5"/>
      <c r="K19184" s="8"/>
      <c r="L19184" s="5"/>
      <c r="M19184" s="8"/>
    </row>
    <row r="19185" spans="2:13" x14ac:dyDescent="0.25">
      <c r="B19185" s="3"/>
      <c r="C19185" s="3"/>
      <c r="J19185" s="5"/>
      <c r="K19185" s="8"/>
      <c r="L19185" s="5"/>
      <c r="M19185" s="8"/>
    </row>
    <row r="19186" spans="2:13" x14ac:dyDescent="0.25">
      <c r="B19186" s="3"/>
      <c r="C19186" s="3"/>
      <c r="J19186" s="5"/>
      <c r="K19186" s="8"/>
      <c r="L19186" s="5"/>
      <c r="M19186" s="8"/>
    </row>
    <row r="19187" spans="2:13" x14ac:dyDescent="0.25">
      <c r="B19187" s="3"/>
      <c r="C19187" s="3"/>
      <c r="J19187" s="5"/>
      <c r="K19187" s="8"/>
      <c r="L19187" s="5"/>
      <c r="M19187" s="8"/>
    </row>
    <row r="19188" spans="2:13" x14ac:dyDescent="0.25">
      <c r="B19188" s="3"/>
      <c r="C19188" s="3"/>
      <c r="J19188" s="5"/>
      <c r="K19188" s="8"/>
      <c r="L19188" s="5"/>
      <c r="M19188" s="8"/>
    </row>
    <row r="19189" spans="2:13" x14ac:dyDescent="0.25">
      <c r="B19189" s="3"/>
      <c r="C19189" s="3"/>
      <c r="J19189" s="5"/>
      <c r="K19189" s="8"/>
      <c r="L19189" s="5"/>
      <c r="M19189" s="8"/>
    </row>
    <row r="19190" spans="2:13" x14ac:dyDescent="0.25">
      <c r="B19190" s="3"/>
      <c r="C19190" s="3"/>
      <c r="J19190" s="5"/>
      <c r="K19190" s="8"/>
      <c r="L19190" s="5"/>
      <c r="M19190" s="8"/>
    </row>
    <row r="19191" spans="2:13" x14ac:dyDescent="0.25">
      <c r="B19191" s="3"/>
      <c r="C19191" s="3"/>
      <c r="J19191" s="5"/>
      <c r="K19191" s="8"/>
      <c r="L19191" s="5"/>
      <c r="M19191" s="8"/>
    </row>
    <row r="19192" spans="2:13" x14ac:dyDescent="0.25">
      <c r="B19192" s="3"/>
      <c r="C19192" s="3"/>
      <c r="J19192" s="5"/>
      <c r="K19192" s="8"/>
      <c r="L19192" s="5"/>
      <c r="M19192" s="8"/>
    </row>
    <row r="19193" spans="2:13" x14ac:dyDescent="0.25">
      <c r="B19193" s="3"/>
      <c r="C19193" s="3"/>
      <c r="J19193" s="5"/>
      <c r="K19193" s="8"/>
      <c r="L19193" s="5"/>
      <c r="M19193" s="8"/>
    </row>
    <row r="19194" spans="2:13" x14ac:dyDescent="0.25">
      <c r="B19194" s="3"/>
      <c r="C19194" s="3"/>
      <c r="J19194" s="5"/>
      <c r="K19194" s="8"/>
      <c r="L19194" s="5"/>
      <c r="M19194" s="8"/>
    </row>
    <row r="19195" spans="2:13" x14ac:dyDescent="0.25">
      <c r="B19195" s="3"/>
      <c r="C19195" s="3"/>
      <c r="J19195" s="5"/>
      <c r="K19195" s="8"/>
      <c r="L19195" s="5"/>
      <c r="M19195" s="8"/>
    </row>
    <row r="19196" spans="2:13" x14ac:dyDescent="0.25">
      <c r="B19196" s="3"/>
      <c r="C19196" s="3"/>
      <c r="J19196" s="5"/>
      <c r="K19196" s="8"/>
      <c r="L19196" s="5"/>
      <c r="M19196" s="8"/>
    </row>
    <row r="19197" spans="2:13" x14ac:dyDescent="0.25">
      <c r="B19197" s="3"/>
      <c r="C19197" s="3"/>
      <c r="J19197" s="5"/>
      <c r="K19197" s="8"/>
      <c r="L19197" s="5"/>
      <c r="M19197" s="8"/>
    </row>
    <row r="19198" spans="2:13" x14ac:dyDescent="0.25">
      <c r="B19198" s="3"/>
      <c r="C19198" s="3"/>
      <c r="J19198" s="5"/>
      <c r="K19198" s="8"/>
      <c r="L19198" s="5"/>
      <c r="M19198" s="8"/>
    </row>
    <row r="19199" spans="2:13" x14ac:dyDescent="0.25">
      <c r="B19199" s="3"/>
      <c r="C19199" s="3"/>
      <c r="J19199" s="5"/>
      <c r="K19199" s="8"/>
      <c r="L19199" s="5"/>
      <c r="M19199" s="8"/>
    </row>
    <row r="19200" spans="2:13" x14ac:dyDescent="0.25">
      <c r="B19200" s="3"/>
      <c r="C19200" s="3"/>
      <c r="J19200" s="5"/>
      <c r="K19200" s="8"/>
      <c r="L19200" s="5"/>
      <c r="M19200" s="8"/>
    </row>
    <row r="19201" spans="2:13" x14ac:dyDescent="0.25">
      <c r="B19201" s="3"/>
      <c r="C19201" s="3"/>
      <c r="J19201" s="5"/>
      <c r="K19201" s="8"/>
      <c r="L19201" s="5"/>
      <c r="M19201" s="8"/>
    </row>
    <row r="19202" spans="2:13" x14ac:dyDescent="0.25">
      <c r="B19202" s="3"/>
      <c r="C19202" s="3"/>
      <c r="J19202" s="5"/>
      <c r="K19202" s="8"/>
      <c r="L19202" s="5"/>
      <c r="M19202" s="8"/>
    </row>
    <row r="19203" spans="2:13" x14ac:dyDescent="0.25">
      <c r="B19203" s="3"/>
      <c r="C19203" s="3"/>
      <c r="J19203" s="5"/>
      <c r="K19203" s="8"/>
      <c r="L19203" s="5"/>
      <c r="M19203" s="8"/>
    </row>
    <row r="19204" spans="2:13" x14ac:dyDescent="0.25">
      <c r="B19204" s="3"/>
      <c r="C19204" s="3"/>
      <c r="J19204" s="5"/>
      <c r="K19204" s="8"/>
      <c r="L19204" s="5"/>
      <c r="M19204" s="8"/>
    </row>
    <row r="19205" spans="2:13" x14ac:dyDescent="0.25">
      <c r="B19205" s="3"/>
      <c r="C19205" s="3"/>
      <c r="J19205" s="5"/>
      <c r="K19205" s="8"/>
      <c r="L19205" s="5"/>
      <c r="M19205" s="8"/>
    </row>
    <row r="19206" spans="2:13" x14ac:dyDescent="0.25">
      <c r="B19206" s="3"/>
      <c r="C19206" s="3"/>
      <c r="J19206" s="5"/>
      <c r="K19206" s="8"/>
      <c r="L19206" s="5"/>
      <c r="M19206" s="8"/>
    </row>
    <row r="19207" spans="2:13" x14ac:dyDescent="0.25">
      <c r="B19207" s="3"/>
      <c r="C19207" s="3"/>
      <c r="J19207" s="5"/>
      <c r="K19207" s="8"/>
      <c r="L19207" s="5"/>
      <c r="M19207" s="8"/>
    </row>
    <row r="19208" spans="2:13" x14ac:dyDescent="0.25">
      <c r="B19208" s="3"/>
      <c r="C19208" s="3"/>
      <c r="J19208" s="5"/>
      <c r="K19208" s="8"/>
      <c r="L19208" s="5"/>
      <c r="M19208" s="8"/>
    </row>
    <row r="19209" spans="2:13" x14ac:dyDescent="0.25">
      <c r="B19209" s="3"/>
      <c r="C19209" s="3"/>
      <c r="J19209" s="5"/>
      <c r="K19209" s="8"/>
      <c r="L19209" s="5"/>
      <c r="M19209" s="8"/>
    </row>
    <row r="19210" spans="2:13" x14ac:dyDescent="0.25">
      <c r="B19210" s="3"/>
      <c r="C19210" s="3"/>
      <c r="J19210" s="5"/>
      <c r="K19210" s="8"/>
      <c r="L19210" s="5"/>
      <c r="M19210" s="8"/>
    </row>
    <row r="19211" spans="2:13" x14ac:dyDescent="0.25">
      <c r="B19211" s="3"/>
      <c r="C19211" s="3"/>
      <c r="J19211" s="5"/>
      <c r="K19211" s="8"/>
      <c r="L19211" s="5"/>
      <c r="M19211" s="8"/>
    </row>
    <row r="19212" spans="2:13" x14ac:dyDescent="0.25">
      <c r="B19212" s="3"/>
      <c r="C19212" s="3"/>
      <c r="J19212" s="5"/>
      <c r="K19212" s="8"/>
      <c r="L19212" s="5"/>
      <c r="M19212" s="8"/>
    </row>
    <row r="19213" spans="2:13" x14ac:dyDescent="0.25">
      <c r="B19213" s="3"/>
      <c r="C19213" s="3"/>
      <c r="J19213" s="5"/>
      <c r="K19213" s="8"/>
      <c r="L19213" s="5"/>
      <c r="M19213" s="8"/>
    </row>
    <row r="19214" spans="2:13" x14ac:dyDescent="0.25">
      <c r="B19214" s="3"/>
      <c r="C19214" s="3"/>
      <c r="J19214" s="5"/>
      <c r="K19214" s="8"/>
      <c r="L19214" s="5"/>
      <c r="M19214" s="8"/>
    </row>
    <row r="19215" spans="2:13" x14ac:dyDescent="0.25">
      <c r="B19215" s="3"/>
      <c r="C19215" s="3"/>
      <c r="J19215" s="5"/>
      <c r="K19215" s="8"/>
      <c r="L19215" s="5"/>
      <c r="M19215" s="8"/>
    </row>
    <row r="19216" spans="2:13" x14ac:dyDescent="0.25">
      <c r="B19216" s="3"/>
      <c r="C19216" s="3"/>
      <c r="J19216" s="5"/>
      <c r="K19216" s="8"/>
      <c r="L19216" s="5"/>
      <c r="M19216" s="8"/>
    </row>
    <row r="19217" spans="2:13" x14ac:dyDescent="0.25">
      <c r="B19217" s="3"/>
      <c r="C19217" s="3"/>
      <c r="J19217" s="5"/>
      <c r="K19217" s="8"/>
      <c r="L19217" s="5"/>
      <c r="M19217" s="8"/>
    </row>
    <row r="19218" spans="2:13" x14ac:dyDescent="0.25">
      <c r="B19218" s="3"/>
      <c r="C19218" s="3"/>
      <c r="J19218" s="5"/>
      <c r="K19218" s="8"/>
      <c r="L19218" s="5"/>
      <c r="M19218" s="8"/>
    </row>
    <row r="19219" spans="2:13" x14ac:dyDescent="0.25">
      <c r="B19219" s="3"/>
      <c r="C19219" s="3"/>
      <c r="J19219" s="5"/>
      <c r="K19219" s="8"/>
      <c r="L19219" s="5"/>
      <c r="M19219" s="8"/>
    </row>
    <row r="19220" spans="2:13" x14ac:dyDescent="0.25">
      <c r="B19220" s="3"/>
      <c r="C19220" s="3"/>
      <c r="J19220" s="5"/>
      <c r="K19220" s="8"/>
      <c r="L19220" s="5"/>
      <c r="M19220" s="8"/>
    </row>
    <row r="19221" spans="2:13" x14ac:dyDescent="0.25">
      <c r="B19221" s="3"/>
      <c r="C19221" s="3"/>
      <c r="J19221" s="5"/>
      <c r="K19221" s="8"/>
      <c r="L19221" s="5"/>
      <c r="M19221" s="8"/>
    </row>
    <row r="19222" spans="2:13" x14ac:dyDescent="0.25">
      <c r="B19222" s="3"/>
      <c r="C19222" s="3"/>
      <c r="J19222" s="5"/>
      <c r="K19222" s="8"/>
      <c r="L19222" s="5"/>
      <c r="M19222" s="8"/>
    </row>
    <row r="19223" spans="2:13" x14ac:dyDescent="0.25">
      <c r="B19223" s="3"/>
      <c r="C19223" s="3"/>
      <c r="J19223" s="5"/>
      <c r="K19223" s="8"/>
      <c r="L19223" s="5"/>
      <c r="M19223" s="8"/>
    </row>
    <row r="19224" spans="2:13" x14ac:dyDescent="0.25">
      <c r="B19224" s="3"/>
      <c r="C19224" s="3"/>
      <c r="J19224" s="5"/>
      <c r="K19224" s="8"/>
      <c r="L19224" s="5"/>
      <c r="M19224" s="8"/>
    </row>
    <row r="19225" spans="2:13" x14ac:dyDescent="0.25">
      <c r="B19225" s="3"/>
      <c r="C19225" s="3"/>
      <c r="J19225" s="5"/>
      <c r="K19225" s="8"/>
      <c r="L19225" s="5"/>
      <c r="M19225" s="8"/>
    </row>
    <row r="19226" spans="2:13" x14ac:dyDescent="0.25">
      <c r="B19226" s="3"/>
      <c r="C19226" s="3"/>
      <c r="J19226" s="5"/>
      <c r="K19226" s="8"/>
      <c r="L19226" s="5"/>
      <c r="M19226" s="8"/>
    </row>
    <row r="19227" spans="2:13" x14ac:dyDescent="0.25">
      <c r="B19227" s="3"/>
      <c r="C19227" s="3"/>
      <c r="J19227" s="5"/>
      <c r="K19227" s="8"/>
      <c r="L19227" s="5"/>
      <c r="M19227" s="8"/>
    </row>
    <row r="19228" spans="2:13" x14ac:dyDescent="0.25">
      <c r="B19228" s="3"/>
      <c r="C19228" s="3"/>
      <c r="J19228" s="5"/>
      <c r="K19228" s="8"/>
      <c r="L19228" s="5"/>
      <c r="M19228" s="8"/>
    </row>
    <row r="19229" spans="2:13" x14ac:dyDescent="0.25">
      <c r="B19229" s="3"/>
      <c r="C19229" s="3"/>
      <c r="J19229" s="5"/>
      <c r="K19229" s="8"/>
      <c r="L19229" s="5"/>
      <c r="M19229" s="8"/>
    </row>
    <row r="19230" spans="2:13" x14ac:dyDescent="0.25">
      <c r="B19230" s="3"/>
      <c r="C19230" s="3"/>
      <c r="J19230" s="5"/>
      <c r="K19230" s="8"/>
      <c r="L19230" s="5"/>
      <c r="M19230" s="8"/>
    </row>
    <row r="19231" spans="2:13" x14ac:dyDescent="0.25">
      <c r="B19231" s="3"/>
      <c r="C19231" s="3"/>
      <c r="J19231" s="5"/>
      <c r="K19231" s="8"/>
      <c r="L19231" s="5"/>
      <c r="M19231" s="8"/>
    </row>
    <row r="19232" spans="2:13" x14ac:dyDescent="0.25">
      <c r="B19232" s="3"/>
      <c r="C19232" s="3"/>
      <c r="J19232" s="5"/>
      <c r="K19232" s="8"/>
      <c r="L19232" s="5"/>
      <c r="M19232" s="8"/>
    </row>
    <row r="19233" spans="2:13" x14ac:dyDescent="0.25">
      <c r="B19233" s="3"/>
      <c r="C19233" s="3"/>
      <c r="J19233" s="5"/>
      <c r="K19233" s="8"/>
      <c r="L19233" s="5"/>
      <c r="M19233" s="8"/>
    </row>
    <row r="19234" spans="2:13" x14ac:dyDescent="0.25">
      <c r="B19234" s="3"/>
      <c r="C19234" s="3"/>
      <c r="J19234" s="5"/>
      <c r="K19234" s="8"/>
      <c r="L19234" s="5"/>
      <c r="M19234" s="8"/>
    </row>
    <row r="19235" spans="2:13" x14ac:dyDescent="0.25">
      <c r="B19235" s="3"/>
      <c r="C19235" s="3"/>
      <c r="J19235" s="5"/>
      <c r="K19235" s="8"/>
      <c r="L19235" s="5"/>
      <c r="M19235" s="8"/>
    </row>
    <row r="19236" spans="2:13" x14ac:dyDescent="0.25">
      <c r="B19236" s="3"/>
      <c r="C19236" s="3"/>
      <c r="J19236" s="5"/>
      <c r="K19236" s="8"/>
      <c r="L19236" s="5"/>
      <c r="M19236" s="8"/>
    </row>
    <row r="19237" spans="2:13" x14ac:dyDescent="0.25">
      <c r="B19237" s="3"/>
      <c r="C19237" s="3"/>
      <c r="J19237" s="5"/>
      <c r="K19237" s="8"/>
      <c r="L19237" s="5"/>
      <c r="M19237" s="8"/>
    </row>
    <row r="19238" spans="2:13" x14ac:dyDescent="0.25">
      <c r="B19238" s="3"/>
      <c r="C19238" s="3"/>
      <c r="J19238" s="5"/>
      <c r="K19238" s="8"/>
      <c r="L19238" s="5"/>
      <c r="M19238" s="8"/>
    </row>
    <row r="19239" spans="2:13" x14ac:dyDescent="0.25">
      <c r="B19239" s="3"/>
      <c r="C19239" s="3"/>
      <c r="J19239" s="5"/>
      <c r="K19239" s="8"/>
      <c r="L19239" s="5"/>
      <c r="M19239" s="8"/>
    </row>
    <row r="19240" spans="2:13" x14ac:dyDescent="0.25">
      <c r="B19240" s="3"/>
      <c r="C19240" s="3"/>
      <c r="J19240" s="5"/>
      <c r="K19240" s="8"/>
      <c r="L19240" s="5"/>
      <c r="M19240" s="8"/>
    </row>
    <row r="19241" spans="2:13" x14ac:dyDescent="0.25">
      <c r="B19241" s="3"/>
      <c r="C19241" s="3"/>
      <c r="J19241" s="5"/>
      <c r="K19241" s="8"/>
      <c r="L19241" s="5"/>
      <c r="M19241" s="8"/>
    </row>
    <row r="19242" spans="2:13" x14ac:dyDescent="0.25">
      <c r="B19242" s="3"/>
      <c r="C19242" s="3"/>
      <c r="J19242" s="5"/>
      <c r="K19242" s="8"/>
      <c r="L19242" s="5"/>
      <c r="M19242" s="8"/>
    </row>
    <row r="19243" spans="2:13" x14ac:dyDescent="0.25">
      <c r="B19243" s="3"/>
      <c r="C19243" s="3"/>
      <c r="J19243" s="5"/>
      <c r="K19243" s="8"/>
      <c r="L19243" s="5"/>
      <c r="M19243" s="8"/>
    </row>
    <row r="19244" spans="2:13" x14ac:dyDescent="0.25">
      <c r="B19244" s="3"/>
      <c r="C19244" s="3"/>
      <c r="J19244" s="5"/>
      <c r="K19244" s="8"/>
      <c r="L19244" s="5"/>
      <c r="M19244" s="8"/>
    </row>
    <row r="19245" spans="2:13" x14ac:dyDescent="0.25">
      <c r="B19245" s="3"/>
      <c r="C19245" s="3"/>
      <c r="J19245" s="5"/>
      <c r="K19245" s="8"/>
      <c r="L19245" s="5"/>
      <c r="M19245" s="8"/>
    </row>
    <row r="19246" spans="2:13" x14ac:dyDescent="0.25">
      <c r="B19246" s="3"/>
      <c r="C19246" s="3"/>
      <c r="J19246" s="5"/>
      <c r="K19246" s="8"/>
      <c r="L19246" s="5"/>
      <c r="M19246" s="8"/>
    </row>
    <row r="19247" spans="2:13" x14ac:dyDescent="0.25">
      <c r="B19247" s="3"/>
      <c r="C19247" s="3"/>
      <c r="J19247" s="5"/>
      <c r="K19247" s="8"/>
      <c r="L19247" s="5"/>
      <c r="M19247" s="8"/>
    </row>
    <row r="19248" spans="2:13" x14ac:dyDescent="0.25">
      <c r="B19248" s="3"/>
      <c r="C19248" s="3"/>
      <c r="J19248" s="5"/>
      <c r="K19248" s="8"/>
      <c r="L19248" s="5"/>
      <c r="M19248" s="8"/>
    </row>
    <row r="19249" spans="2:13" x14ac:dyDescent="0.25">
      <c r="B19249" s="3"/>
      <c r="C19249" s="3"/>
      <c r="J19249" s="5"/>
      <c r="K19249" s="8"/>
      <c r="L19249" s="5"/>
      <c r="M19249" s="8"/>
    </row>
    <row r="19250" spans="2:13" x14ac:dyDescent="0.25">
      <c r="B19250" s="3"/>
      <c r="C19250" s="3"/>
      <c r="J19250" s="5"/>
      <c r="K19250" s="8"/>
      <c r="L19250" s="5"/>
      <c r="M19250" s="8"/>
    </row>
    <row r="19251" spans="2:13" x14ac:dyDescent="0.25">
      <c r="B19251" s="3"/>
      <c r="C19251" s="3"/>
      <c r="J19251" s="5"/>
      <c r="K19251" s="8"/>
      <c r="L19251" s="5"/>
      <c r="M19251" s="8"/>
    </row>
    <row r="19252" spans="2:13" x14ac:dyDescent="0.25">
      <c r="B19252" s="3"/>
      <c r="C19252" s="3"/>
      <c r="J19252" s="5"/>
      <c r="K19252" s="8"/>
      <c r="L19252" s="5"/>
      <c r="M19252" s="8"/>
    </row>
    <row r="19253" spans="2:13" x14ac:dyDescent="0.25">
      <c r="B19253" s="3"/>
      <c r="C19253" s="3"/>
      <c r="J19253" s="5"/>
      <c r="K19253" s="8"/>
      <c r="L19253" s="5"/>
      <c r="M19253" s="8"/>
    </row>
    <row r="19254" spans="2:13" x14ac:dyDescent="0.25">
      <c r="B19254" s="3"/>
      <c r="C19254" s="3"/>
      <c r="J19254" s="5"/>
      <c r="K19254" s="8"/>
      <c r="L19254" s="5"/>
      <c r="M19254" s="8"/>
    </row>
    <row r="19255" spans="2:13" x14ac:dyDescent="0.25">
      <c r="B19255" s="3"/>
      <c r="C19255" s="3"/>
      <c r="J19255" s="5"/>
      <c r="K19255" s="8"/>
      <c r="L19255" s="5"/>
      <c r="M19255" s="8"/>
    </row>
    <row r="19256" spans="2:13" x14ac:dyDescent="0.25">
      <c r="B19256" s="3"/>
      <c r="C19256" s="3"/>
      <c r="J19256" s="5"/>
      <c r="K19256" s="8"/>
      <c r="L19256" s="5"/>
      <c r="M19256" s="8"/>
    </row>
    <row r="19257" spans="2:13" x14ac:dyDescent="0.25">
      <c r="B19257" s="3"/>
      <c r="C19257" s="3"/>
      <c r="J19257" s="5"/>
      <c r="K19257" s="8"/>
      <c r="L19257" s="5"/>
      <c r="M19257" s="8"/>
    </row>
    <row r="19258" spans="2:13" x14ac:dyDescent="0.25">
      <c r="B19258" s="3"/>
      <c r="C19258" s="3"/>
      <c r="J19258" s="5"/>
      <c r="K19258" s="8"/>
      <c r="L19258" s="5"/>
      <c r="M19258" s="8"/>
    </row>
    <row r="19259" spans="2:13" x14ac:dyDescent="0.25">
      <c r="B19259" s="3"/>
      <c r="C19259" s="3"/>
      <c r="J19259" s="5"/>
      <c r="K19259" s="8"/>
      <c r="L19259" s="5"/>
      <c r="M19259" s="8"/>
    </row>
    <row r="19260" spans="2:13" x14ac:dyDescent="0.25">
      <c r="B19260" s="3"/>
      <c r="C19260" s="3"/>
      <c r="J19260" s="5"/>
      <c r="K19260" s="8"/>
      <c r="L19260" s="5"/>
      <c r="M19260" s="8"/>
    </row>
    <row r="19261" spans="2:13" x14ac:dyDescent="0.25">
      <c r="B19261" s="3"/>
      <c r="C19261" s="3"/>
      <c r="J19261" s="5"/>
      <c r="K19261" s="8"/>
      <c r="L19261" s="5"/>
      <c r="M19261" s="8"/>
    </row>
    <row r="19262" spans="2:13" x14ac:dyDescent="0.25">
      <c r="B19262" s="3"/>
      <c r="C19262" s="3"/>
      <c r="J19262" s="5"/>
      <c r="K19262" s="8"/>
      <c r="L19262" s="5"/>
      <c r="M19262" s="8"/>
    </row>
    <row r="19263" spans="2:13" x14ac:dyDescent="0.25">
      <c r="B19263" s="3"/>
      <c r="C19263" s="3"/>
      <c r="J19263" s="5"/>
      <c r="K19263" s="8"/>
      <c r="L19263" s="5"/>
      <c r="M19263" s="8"/>
    </row>
    <row r="19264" spans="2:13" x14ac:dyDescent="0.25">
      <c r="B19264" s="3"/>
      <c r="C19264" s="3"/>
      <c r="J19264" s="5"/>
      <c r="K19264" s="8"/>
      <c r="L19264" s="5"/>
      <c r="M19264" s="8"/>
    </row>
    <row r="19265" spans="2:13" x14ac:dyDescent="0.25">
      <c r="B19265" s="3"/>
      <c r="C19265" s="3"/>
      <c r="J19265" s="5"/>
      <c r="K19265" s="8"/>
      <c r="L19265" s="5"/>
      <c r="M19265" s="8"/>
    </row>
    <row r="19266" spans="2:13" x14ac:dyDescent="0.25">
      <c r="B19266" s="3"/>
      <c r="C19266" s="3"/>
      <c r="J19266" s="5"/>
      <c r="K19266" s="8"/>
      <c r="L19266" s="5"/>
      <c r="M19266" s="8"/>
    </row>
    <row r="19267" spans="2:13" x14ac:dyDescent="0.25">
      <c r="B19267" s="3"/>
      <c r="C19267" s="3"/>
      <c r="J19267" s="5"/>
      <c r="K19267" s="8"/>
      <c r="L19267" s="5"/>
      <c r="M19267" s="8"/>
    </row>
    <row r="19268" spans="2:13" x14ac:dyDescent="0.25">
      <c r="B19268" s="3"/>
      <c r="C19268" s="3"/>
      <c r="J19268" s="5"/>
      <c r="K19268" s="8"/>
      <c r="L19268" s="5"/>
      <c r="M19268" s="8"/>
    </row>
    <row r="19269" spans="2:13" x14ac:dyDescent="0.25">
      <c r="B19269" s="3"/>
      <c r="C19269" s="3"/>
      <c r="J19269" s="5"/>
      <c r="K19269" s="8"/>
      <c r="L19269" s="5"/>
      <c r="M19269" s="8"/>
    </row>
    <row r="19270" spans="2:13" x14ac:dyDescent="0.25">
      <c r="B19270" s="3"/>
      <c r="C19270" s="3"/>
      <c r="J19270" s="5"/>
      <c r="K19270" s="8"/>
      <c r="L19270" s="5"/>
      <c r="M19270" s="8"/>
    </row>
    <row r="19271" spans="2:13" x14ac:dyDescent="0.25">
      <c r="B19271" s="3"/>
      <c r="C19271" s="3"/>
      <c r="J19271" s="5"/>
      <c r="K19271" s="8"/>
      <c r="L19271" s="5"/>
      <c r="M19271" s="8"/>
    </row>
    <row r="19272" spans="2:13" x14ac:dyDescent="0.25">
      <c r="B19272" s="3"/>
      <c r="C19272" s="3"/>
      <c r="J19272" s="5"/>
      <c r="K19272" s="8"/>
      <c r="L19272" s="5"/>
      <c r="M19272" s="8"/>
    </row>
    <row r="19273" spans="2:13" x14ac:dyDescent="0.25">
      <c r="B19273" s="3"/>
      <c r="C19273" s="3"/>
      <c r="J19273" s="5"/>
      <c r="K19273" s="8"/>
      <c r="L19273" s="5"/>
      <c r="M19273" s="8"/>
    </row>
    <row r="19274" spans="2:13" x14ac:dyDescent="0.25">
      <c r="B19274" s="3"/>
      <c r="C19274" s="3"/>
      <c r="J19274" s="5"/>
      <c r="K19274" s="8"/>
      <c r="L19274" s="5"/>
      <c r="M19274" s="8"/>
    </row>
    <row r="19275" spans="2:13" x14ac:dyDescent="0.25">
      <c r="B19275" s="3"/>
      <c r="C19275" s="3"/>
      <c r="J19275" s="5"/>
      <c r="K19275" s="8"/>
      <c r="L19275" s="5"/>
      <c r="M19275" s="8"/>
    </row>
    <row r="19276" spans="2:13" x14ac:dyDescent="0.25">
      <c r="B19276" s="3"/>
      <c r="C19276" s="3"/>
      <c r="J19276" s="5"/>
      <c r="K19276" s="8"/>
      <c r="L19276" s="5"/>
      <c r="M19276" s="8"/>
    </row>
    <row r="19277" spans="2:13" x14ac:dyDescent="0.25">
      <c r="B19277" s="3"/>
      <c r="C19277" s="3"/>
      <c r="J19277" s="5"/>
      <c r="K19277" s="8"/>
      <c r="L19277" s="5"/>
      <c r="M19277" s="8"/>
    </row>
    <row r="19278" spans="2:13" x14ac:dyDescent="0.25">
      <c r="B19278" s="3"/>
      <c r="C19278" s="3"/>
      <c r="J19278" s="5"/>
      <c r="K19278" s="8"/>
      <c r="L19278" s="5"/>
      <c r="M19278" s="8"/>
    </row>
    <row r="19279" spans="2:13" x14ac:dyDescent="0.25">
      <c r="B19279" s="3"/>
      <c r="C19279" s="3"/>
      <c r="J19279" s="5"/>
      <c r="K19279" s="8"/>
      <c r="L19279" s="5"/>
      <c r="M19279" s="8"/>
    </row>
    <row r="19280" spans="2:13" x14ac:dyDescent="0.25">
      <c r="B19280" s="3"/>
      <c r="C19280" s="3"/>
      <c r="J19280" s="5"/>
      <c r="K19280" s="8"/>
      <c r="L19280" s="5"/>
      <c r="M19280" s="8"/>
    </row>
    <row r="19281" spans="2:13" x14ac:dyDescent="0.25">
      <c r="B19281" s="3"/>
      <c r="C19281" s="3"/>
      <c r="J19281" s="5"/>
      <c r="K19281" s="8"/>
      <c r="L19281" s="5"/>
      <c r="M19281" s="8"/>
    </row>
    <row r="19282" spans="2:13" x14ac:dyDescent="0.25">
      <c r="B19282" s="3"/>
      <c r="C19282" s="3"/>
      <c r="J19282" s="5"/>
      <c r="K19282" s="8"/>
      <c r="L19282" s="5"/>
      <c r="M19282" s="8"/>
    </row>
    <row r="19283" spans="2:13" x14ac:dyDescent="0.25">
      <c r="B19283" s="3"/>
      <c r="C19283" s="3"/>
      <c r="J19283" s="5"/>
      <c r="K19283" s="8"/>
      <c r="L19283" s="5"/>
      <c r="M19283" s="8"/>
    </row>
    <row r="19284" spans="2:13" x14ac:dyDescent="0.25">
      <c r="B19284" s="3"/>
      <c r="C19284" s="3"/>
      <c r="J19284" s="5"/>
      <c r="K19284" s="8"/>
      <c r="L19284" s="5"/>
      <c r="M19284" s="8"/>
    </row>
    <row r="19285" spans="2:13" x14ac:dyDescent="0.25">
      <c r="B19285" s="3"/>
      <c r="C19285" s="3"/>
      <c r="J19285" s="5"/>
      <c r="K19285" s="8"/>
      <c r="L19285" s="5"/>
      <c r="M19285" s="8"/>
    </row>
    <row r="19286" spans="2:13" x14ac:dyDescent="0.25">
      <c r="B19286" s="3"/>
      <c r="C19286" s="3"/>
      <c r="J19286" s="5"/>
      <c r="K19286" s="8"/>
      <c r="L19286" s="5"/>
      <c r="M19286" s="8"/>
    </row>
    <row r="19287" spans="2:13" x14ac:dyDescent="0.25">
      <c r="B19287" s="3"/>
      <c r="C19287" s="3"/>
      <c r="J19287" s="5"/>
      <c r="K19287" s="8"/>
      <c r="L19287" s="5"/>
      <c r="M19287" s="8"/>
    </row>
    <row r="19288" spans="2:13" x14ac:dyDescent="0.25">
      <c r="B19288" s="3"/>
      <c r="C19288" s="3"/>
      <c r="J19288" s="5"/>
      <c r="K19288" s="8"/>
      <c r="L19288" s="5"/>
      <c r="M19288" s="8"/>
    </row>
    <row r="19289" spans="2:13" x14ac:dyDescent="0.25">
      <c r="B19289" s="3"/>
      <c r="C19289" s="3"/>
      <c r="J19289" s="5"/>
      <c r="K19289" s="8"/>
      <c r="L19289" s="5"/>
      <c r="M19289" s="8"/>
    </row>
    <row r="19290" spans="2:13" x14ac:dyDescent="0.25">
      <c r="B19290" s="3"/>
      <c r="C19290" s="3"/>
      <c r="J19290" s="5"/>
      <c r="K19290" s="8"/>
      <c r="L19290" s="5"/>
      <c r="M19290" s="8"/>
    </row>
    <row r="19291" spans="2:13" x14ac:dyDescent="0.25">
      <c r="B19291" s="3"/>
      <c r="C19291" s="3"/>
      <c r="J19291" s="5"/>
      <c r="K19291" s="8"/>
      <c r="L19291" s="5"/>
      <c r="M19291" s="8"/>
    </row>
    <row r="19292" spans="2:13" x14ac:dyDescent="0.25">
      <c r="B19292" s="3"/>
      <c r="C19292" s="3"/>
      <c r="J19292" s="5"/>
      <c r="K19292" s="8"/>
      <c r="L19292" s="5"/>
      <c r="M19292" s="8"/>
    </row>
    <row r="19293" spans="2:13" x14ac:dyDescent="0.25">
      <c r="B19293" s="3"/>
      <c r="C19293" s="3"/>
      <c r="J19293" s="5"/>
      <c r="K19293" s="8"/>
      <c r="L19293" s="5"/>
      <c r="M19293" s="8"/>
    </row>
    <row r="19294" spans="2:13" x14ac:dyDescent="0.25">
      <c r="B19294" s="3"/>
      <c r="C19294" s="3"/>
      <c r="J19294" s="5"/>
      <c r="K19294" s="8"/>
      <c r="L19294" s="5"/>
      <c r="M19294" s="8"/>
    </row>
    <row r="19295" spans="2:13" x14ac:dyDescent="0.25">
      <c r="B19295" s="3"/>
      <c r="C19295" s="3"/>
      <c r="J19295" s="5"/>
      <c r="K19295" s="8"/>
      <c r="L19295" s="5"/>
      <c r="M19295" s="8"/>
    </row>
    <row r="19296" spans="2:13" x14ac:dyDescent="0.25">
      <c r="B19296" s="3"/>
      <c r="C19296" s="3"/>
      <c r="J19296" s="5"/>
      <c r="K19296" s="8"/>
      <c r="L19296" s="5"/>
      <c r="M19296" s="8"/>
    </row>
    <row r="19297" spans="2:13" x14ac:dyDescent="0.25">
      <c r="B19297" s="3"/>
      <c r="C19297" s="3"/>
      <c r="J19297" s="5"/>
      <c r="K19297" s="8"/>
      <c r="L19297" s="5"/>
      <c r="M19297" s="8"/>
    </row>
    <row r="19298" spans="2:13" x14ac:dyDescent="0.25">
      <c r="B19298" s="3"/>
      <c r="C19298" s="3"/>
      <c r="J19298" s="5"/>
      <c r="K19298" s="8"/>
      <c r="L19298" s="5"/>
      <c r="M19298" s="8"/>
    </row>
    <row r="19299" spans="2:13" x14ac:dyDescent="0.25">
      <c r="B19299" s="3"/>
      <c r="C19299" s="3"/>
      <c r="J19299" s="5"/>
      <c r="K19299" s="8"/>
      <c r="L19299" s="5"/>
      <c r="M19299" s="8"/>
    </row>
    <row r="19300" spans="2:13" x14ac:dyDescent="0.25">
      <c r="B19300" s="3"/>
      <c r="C19300" s="3"/>
      <c r="J19300" s="5"/>
      <c r="K19300" s="8"/>
      <c r="L19300" s="5"/>
      <c r="M19300" s="8"/>
    </row>
    <row r="19301" spans="2:13" x14ac:dyDescent="0.25">
      <c r="B19301" s="3"/>
      <c r="C19301" s="3"/>
      <c r="J19301" s="5"/>
      <c r="K19301" s="8"/>
      <c r="L19301" s="5"/>
      <c r="M19301" s="8"/>
    </row>
    <row r="19302" spans="2:13" x14ac:dyDescent="0.25">
      <c r="B19302" s="3"/>
      <c r="C19302" s="3"/>
      <c r="J19302" s="5"/>
      <c r="K19302" s="8"/>
      <c r="L19302" s="5"/>
      <c r="M19302" s="8"/>
    </row>
    <row r="19303" spans="2:13" x14ac:dyDescent="0.25">
      <c r="B19303" s="3"/>
      <c r="C19303" s="3"/>
      <c r="J19303" s="5"/>
      <c r="K19303" s="8"/>
      <c r="L19303" s="5"/>
      <c r="M19303" s="8"/>
    </row>
    <row r="19304" spans="2:13" x14ac:dyDescent="0.25">
      <c r="B19304" s="3"/>
      <c r="C19304" s="3"/>
      <c r="J19304" s="5"/>
      <c r="K19304" s="8"/>
      <c r="L19304" s="5"/>
      <c r="M19304" s="8"/>
    </row>
    <row r="19305" spans="2:13" x14ac:dyDescent="0.25">
      <c r="B19305" s="3"/>
      <c r="C19305" s="3"/>
      <c r="J19305" s="5"/>
      <c r="K19305" s="8"/>
      <c r="L19305" s="5"/>
      <c r="M19305" s="8"/>
    </row>
    <row r="19306" spans="2:13" x14ac:dyDescent="0.25">
      <c r="B19306" s="3"/>
      <c r="C19306" s="3"/>
      <c r="J19306" s="5"/>
      <c r="K19306" s="8"/>
      <c r="L19306" s="5"/>
      <c r="M19306" s="8"/>
    </row>
    <row r="19307" spans="2:13" x14ac:dyDescent="0.25">
      <c r="B19307" s="3"/>
      <c r="C19307" s="3"/>
      <c r="J19307" s="5"/>
      <c r="K19307" s="8"/>
      <c r="L19307" s="5"/>
      <c r="M19307" s="8"/>
    </row>
    <row r="19308" spans="2:13" x14ac:dyDescent="0.25">
      <c r="B19308" s="3"/>
      <c r="C19308" s="3"/>
      <c r="J19308" s="5"/>
      <c r="K19308" s="8"/>
      <c r="L19308" s="5"/>
      <c r="M19308" s="8"/>
    </row>
    <row r="19309" spans="2:13" x14ac:dyDescent="0.25">
      <c r="B19309" s="3"/>
      <c r="C19309" s="3"/>
      <c r="J19309" s="5"/>
      <c r="K19309" s="8"/>
      <c r="L19309" s="5"/>
      <c r="M19309" s="8"/>
    </row>
    <row r="19310" spans="2:13" x14ac:dyDescent="0.25">
      <c r="B19310" s="3"/>
      <c r="C19310" s="3"/>
      <c r="J19310" s="5"/>
      <c r="K19310" s="8"/>
      <c r="L19310" s="5"/>
      <c r="M19310" s="8"/>
    </row>
    <row r="19311" spans="2:13" x14ac:dyDescent="0.25">
      <c r="B19311" s="3"/>
      <c r="C19311" s="3"/>
      <c r="J19311" s="5"/>
      <c r="K19311" s="8"/>
      <c r="L19311" s="5"/>
      <c r="M19311" s="8"/>
    </row>
    <row r="19312" spans="2:13" x14ac:dyDescent="0.25">
      <c r="B19312" s="3"/>
      <c r="C19312" s="3"/>
      <c r="J19312" s="5"/>
      <c r="K19312" s="8"/>
      <c r="L19312" s="5"/>
      <c r="M19312" s="8"/>
    </row>
    <row r="19313" spans="2:13" x14ac:dyDescent="0.25">
      <c r="B19313" s="3"/>
      <c r="C19313" s="3"/>
      <c r="J19313" s="5"/>
      <c r="K19313" s="8"/>
      <c r="L19313" s="5"/>
      <c r="M19313" s="8"/>
    </row>
    <row r="19314" spans="2:13" x14ac:dyDescent="0.25">
      <c r="B19314" s="3"/>
      <c r="C19314" s="3"/>
      <c r="J19314" s="5"/>
      <c r="K19314" s="8"/>
      <c r="L19314" s="5"/>
      <c r="M19314" s="8"/>
    </row>
    <row r="19315" spans="2:13" x14ac:dyDescent="0.25">
      <c r="B19315" s="3"/>
      <c r="C19315" s="3"/>
      <c r="J19315" s="5"/>
      <c r="K19315" s="8"/>
      <c r="L19315" s="5"/>
      <c r="M19315" s="8"/>
    </row>
    <row r="19316" spans="2:13" x14ac:dyDescent="0.25">
      <c r="B19316" s="3"/>
      <c r="C19316" s="3"/>
      <c r="J19316" s="5"/>
      <c r="K19316" s="8"/>
      <c r="L19316" s="5"/>
      <c r="M19316" s="8"/>
    </row>
    <row r="19317" spans="2:13" x14ac:dyDescent="0.25">
      <c r="B19317" s="3"/>
      <c r="C19317" s="3"/>
      <c r="J19317" s="5"/>
      <c r="K19317" s="8"/>
      <c r="L19317" s="5"/>
      <c r="M19317" s="8"/>
    </row>
    <row r="19318" spans="2:13" x14ac:dyDescent="0.25">
      <c r="B19318" s="3"/>
      <c r="C19318" s="3"/>
      <c r="I19318" s="5"/>
      <c r="J19318" s="5"/>
      <c r="K19318" s="8"/>
      <c r="L19318" s="6"/>
      <c r="M19318" s="8"/>
    </row>
    <row r="19319" spans="2:13" x14ac:dyDescent="0.25">
      <c r="B19319" s="3"/>
      <c r="C19319" s="3"/>
      <c r="J19319" s="5"/>
      <c r="K19319" s="8"/>
      <c r="L19319" s="5"/>
      <c r="M19319" s="8"/>
    </row>
    <row r="19320" spans="2:13" x14ac:dyDescent="0.25">
      <c r="B19320" s="3"/>
      <c r="C19320" s="3"/>
      <c r="J19320" s="5"/>
      <c r="K19320" s="8"/>
      <c r="L19320" s="5"/>
      <c r="M19320" s="8"/>
    </row>
    <row r="19321" spans="2:13" x14ac:dyDescent="0.25">
      <c r="B19321" s="3"/>
      <c r="C19321" s="3"/>
      <c r="J19321" s="5"/>
      <c r="K19321" s="8"/>
      <c r="L19321" s="5"/>
      <c r="M19321" s="8"/>
    </row>
    <row r="19322" spans="2:13" x14ac:dyDescent="0.25">
      <c r="B19322" s="3"/>
      <c r="C19322" s="3"/>
      <c r="J19322" s="5"/>
      <c r="K19322" s="8"/>
      <c r="L19322" s="5"/>
      <c r="M19322" s="8"/>
    </row>
    <row r="19323" spans="2:13" x14ac:dyDescent="0.25">
      <c r="B19323" s="3"/>
      <c r="C19323" s="3"/>
      <c r="J19323" s="5"/>
      <c r="K19323" s="8"/>
      <c r="L19323" s="5"/>
      <c r="M19323" s="8"/>
    </row>
    <row r="19324" spans="2:13" x14ac:dyDescent="0.25">
      <c r="B19324" s="3"/>
      <c r="C19324" s="3"/>
      <c r="J19324" s="5"/>
      <c r="K19324" s="8"/>
      <c r="L19324" s="5"/>
      <c r="M19324" s="8"/>
    </row>
    <row r="19325" spans="2:13" x14ac:dyDescent="0.25">
      <c r="B19325" s="3"/>
      <c r="C19325" s="3"/>
      <c r="J19325" s="5"/>
      <c r="K19325" s="8"/>
      <c r="L19325" s="5"/>
      <c r="M19325" s="8"/>
    </row>
    <row r="19326" spans="2:13" x14ac:dyDescent="0.25">
      <c r="B19326" s="3"/>
      <c r="C19326" s="3"/>
      <c r="J19326" s="5"/>
      <c r="K19326" s="8"/>
      <c r="L19326" s="5"/>
      <c r="M19326" s="8"/>
    </row>
    <row r="19327" spans="2:13" x14ac:dyDescent="0.25">
      <c r="B19327" s="3"/>
      <c r="C19327" s="3"/>
      <c r="J19327" s="5"/>
      <c r="K19327" s="8"/>
      <c r="L19327" s="5"/>
      <c r="M19327" s="8"/>
    </row>
    <row r="19328" spans="2:13" x14ac:dyDescent="0.25">
      <c r="B19328" s="3"/>
      <c r="C19328" s="3"/>
      <c r="J19328" s="5"/>
      <c r="K19328" s="8"/>
      <c r="L19328" s="5"/>
      <c r="M19328" s="8"/>
    </row>
    <row r="19329" spans="2:13" x14ac:dyDescent="0.25">
      <c r="B19329" s="3"/>
      <c r="C19329" s="3"/>
      <c r="J19329" s="5"/>
      <c r="K19329" s="8"/>
      <c r="L19329" s="5"/>
      <c r="M19329" s="8"/>
    </row>
    <row r="19330" spans="2:13" x14ac:dyDescent="0.25">
      <c r="B19330" s="3"/>
      <c r="C19330" s="3"/>
      <c r="J19330" s="5"/>
      <c r="K19330" s="8"/>
      <c r="L19330" s="5"/>
      <c r="M19330" s="8"/>
    </row>
    <row r="19331" spans="2:13" x14ac:dyDescent="0.25">
      <c r="B19331" s="3"/>
      <c r="C19331" s="3"/>
      <c r="J19331" s="5"/>
      <c r="K19331" s="8"/>
      <c r="L19331" s="5"/>
      <c r="M19331" s="8"/>
    </row>
    <row r="19332" spans="2:13" x14ac:dyDescent="0.25">
      <c r="B19332" s="3"/>
      <c r="C19332" s="3"/>
      <c r="J19332" s="5"/>
      <c r="K19332" s="8"/>
      <c r="L19332" s="5"/>
      <c r="M19332" s="8"/>
    </row>
    <row r="19333" spans="2:13" x14ac:dyDescent="0.25">
      <c r="B19333" s="3"/>
      <c r="C19333" s="3"/>
      <c r="J19333" s="5"/>
      <c r="K19333" s="8"/>
      <c r="L19333" s="5"/>
      <c r="M19333" s="8"/>
    </row>
    <row r="19334" spans="2:13" x14ac:dyDescent="0.25">
      <c r="B19334" s="3"/>
      <c r="C19334" s="3"/>
      <c r="J19334" s="5"/>
      <c r="K19334" s="8"/>
      <c r="L19334" s="5"/>
      <c r="M19334" s="8"/>
    </row>
    <row r="19335" spans="2:13" x14ac:dyDescent="0.25">
      <c r="B19335" s="3"/>
      <c r="C19335" s="3"/>
      <c r="J19335" s="5"/>
      <c r="K19335" s="8"/>
      <c r="L19335" s="5"/>
      <c r="M19335" s="8"/>
    </row>
    <row r="19336" spans="2:13" x14ac:dyDescent="0.25">
      <c r="B19336" s="3"/>
      <c r="C19336" s="3"/>
      <c r="J19336" s="5"/>
      <c r="K19336" s="8"/>
      <c r="L19336" s="5"/>
      <c r="M19336" s="8"/>
    </row>
    <row r="19337" spans="2:13" x14ac:dyDescent="0.25">
      <c r="B19337" s="3"/>
      <c r="C19337" s="3"/>
      <c r="J19337" s="5"/>
      <c r="K19337" s="8"/>
      <c r="L19337" s="5"/>
      <c r="M19337" s="8"/>
    </row>
    <row r="19338" spans="2:13" x14ac:dyDescent="0.25">
      <c r="B19338" s="3"/>
      <c r="C19338" s="3"/>
      <c r="J19338" s="5"/>
      <c r="K19338" s="8"/>
      <c r="L19338" s="5"/>
      <c r="M19338" s="8"/>
    </row>
    <row r="19339" spans="2:13" x14ac:dyDescent="0.25">
      <c r="B19339" s="3"/>
      <c r="C19339" s="3"/>
      <c r="J19339" s="5"/>
      <c r="K19339" s="8"/>
      <c r="L19339" s="5"/>
      <c r="M19339" s="8"/>
    </row>
    <row r="19340" spans="2:13" x14ac:dyDescent="0.25">
      <c r="B19340" s="3"/>
      <c r="C19340" s="3"/>
      <c r="J19340" s="5"/>
      <c r="K19340" s="8"/>
      <c r="L19340" s="5"/>
      <c r="M19340" s="8"/>
    </row>
    <row r="19341" spans="2:13" x14ac:dyDescent="0.25">
      <c r="B19341" s="3"/>
      <c r="C19341" s="3"/>
      <c r="J19341" s="5"/>
      <c r="K19341" s="8"/>
      <c r="L19341" s="5"/>
      <c r="M19341" s="8"/>
    </row>
    <row r="19342" spans="2:13" x14ac:dyDescent="0.25">
      <c r="B19342" s="3"/>
      <c r="C19342" s="3"/>
      <c r="J19342" s="5"/>
      <c r="K19342" s="8"/>
      <c r="L19342" s="5"/>
      <c r="M19342" s="8"/>
    </row>
    <row r="19343" spans="2:13" x14ac:dyDescent="0.25">
      <c r="B19343" s="3"/>
      <c r="C19343" s="3"/>
      <c r="J19343" s="5"/>
      <c r="K19343" s="8"/>
      <c r="L19343" s="5"/>
      <c r="M19343" s="8"/>
    </row>
    <row r="19344" spans="2:13" x14ac:dyDescent="0.25">
      <c r="B19344" s="3"/>
      <c r="C19344" s="3"/>
      <c r="J19344" s="5"/>
      <c r="K19344" s="8"/>
      <c r="L19344" s="5"/>
      <c r="M19344" s="8"/>
    </row>
    <row r="19345" spans="2:13" x14ac:dyDescent="0.25">
      <c r="B19345" s="3"/>
      <c r="C19345" s="3"/>
      <c r="J19345" s="5"/>
      <c r="K19345" s="8"/>
      <c r="L19345" s="5"/>
      <c r="M19345" s="8"/>
    </row>
    <row r="19346" spans="2:13" x14ac:dyDescent="0.25">
      <c r="B19346" s="3"/>
      <c r="C19346" s="3"/>
      <c r="J19346" s="5"/>
      <c r="K19346" s="8"/>
      <c r="L19346" s="5"/>
      <c r="M19346" s="8"/>
    </row>
    <row r="19347" spans="2:13" x14ac:dyDescent="0.25">
      <c r="B19347" s="3"/>
      <c r="C19347" s="3"/>
      <c r="J19347" s="5"/>
      <c r="K19347" s="8"/>
      <c r="L19347" s="5"/>
      <c r="M19347" s="8"/>
    </row>
    <row r="19348" spans="2:13" x14ac:dyDescent="0.25">
      <c r="B19348" s="3"/>
      <c r="C19348" s="3"/>
      <c r="J19348" s="5"/>
      <c r="K19348" s="8"/>
      <c r="L19348" s="5"/>
      <c r="M19348" s="8"/>
    </row>
    <row r="19349" spans="2:13" x14ac:dyDescent="0.25">
      <c r="B19349" s="3"/>
      <c r="C19349" s="3"/>
      <c r="J19349" s="5"/>
      <c r="K19349" s="8"/>
      <c r="L19349" s="5"/>
      <c r="M19349" s="8"/>
    </row>
    <row r="19350" spans="2:13" x14ac:dyDescent="0.25">
      <c r="B19350" s="3"/>
      <c r="C19350" s="3"/>
      <c r="J19350" s="5"/>
      <c r="K19350" s="8"/>
      <c r="L19350" s="5"/>
      <c r="M19350" s="8"/>
    </row>
    <row r="19351" spans="2:13" x14ac:dyDescent="0.25">
      <c r="B19351" s="3"/>
      <c r="C19351" s="3"/>
      <c r="J19351" s="5"/>
      <c r="K19351" s="8"/>
      <c r="L19351" s="5"/>
      <c r="M19351" s="8"/>
    </row>
    <row r="19352" spans="2:13" x14ac:dyDescent="0.25">
      <c r="B19352" s="3"/>
      <c r="C19352" s="3"/>
      <c r="J19352" s="5"/>
      <c r="K19352" s="8"/>
      <c r="L19352" s="5"/>
      <c r="M19352" s="8"/>
    </row>
    <row r="19353" spans="2:13" x14ac:dyDescent="0.25">
      <c r="B19353" s="3"/>
      <c r="C19353" s="3"/>
      <c r="J19353" s="5"/>
      <c r="K19353" s="8"/>
      <c r="L19353" s="5"/>
      <c r="M19353" s="8"/>
    </row>
    <row r="19354" spans="2:13" x14ac:dyDescent="0.25">
      <c r="B19354" s="3"/>
      <c r="C19354" s="3"/>
      <c r="J19354" s="5"/>
      <c r="K19354" s="8"/>
      <c r="L19354" s="5"/>
      <c r="M19354" s="8"/>
    </row>
    <row r="19355" spans="2:13" x14ac:dyDescent="0.25">
      <c r="B19355" s="3"/>
      <c r="C19355" s="3"/>
      <c r="J19355" s="5"/>
      <c r="K19355" s="8"/>
      <c r="L19355" s="5"/>
      <c r="M19355" s="8"/>
    </row>
    <row r="19356" spans="2:13" x14ac:dyDescent="0.25">
      <c r="B19356" s="3"/>
      <c r="C19356" s="3"/>
      <c r="J19356" s="5"/>
      <c r="K19356" s="8"/>
      <c r="L19356" s="5"/>
      <c r="M19356" s="8"/>
    </row>
    <row r="19357" spans="2:13" x14ac:dyDescent="0.25">
      <c r="B19357" s="3"/>
      <c r="C19357" s="3"/>
      <c r="J19357" s="5"/>
      <c r="K19357" s="8"/>
      <c r="L19357" s="5"/>
      <c r="M19357" s="8"/>
    </row>
    <row r="19358" spans="2:13" x14ac:dyDescent="0.25">
      <c r="B19358" s="3"/>
      <c r="C19358" s="3"/>
      <c r="J19358" s="5"/>
      <c r="K19358" s="8"/>
      <c r="L19358" s="5"/>
      <c r="M19358" s="8"/>
    </row>
    <row r="19359" spans="2:13" x14ac:dyDescent="0.25">
      <c r="B19359" s="3"/>
      <c r="C19359" s="3"/>
      <c r="J19359" s="5"/>
      <c r="K19359" s="8"/>
      <c r="L19359" s="5"/>
      <c r="M19359" s="8"/>
    </row>
    <row r="19360" spans="2:13" x14ac:dyDescent="0.25">
      <c r="B19360" s="3"/>
      <c r="C19360" s="3"/>
      <c r="J19360" s="5"/>
      <c r="K19360" s="8"/>
      <c r="L19360" s="5"/>
      <c r="M19360" s="8"/>
    </row>
    <row r="19361" spans="2:13" x14ac:dyDescent="0.25">
      <c r="B19361" s="3"/>
      <c r="C19361" s="3"/>
      <c r="J19361" s="5"/>
      <c r="K19361" s="8"/>
      <c r="L19361" s="5"/>
      <c r="M19361" s="8"/>
    </row>
    <row r="19362" spans="2:13" x14ac:dyDescent="0.25">
      <c r="B19362" s="3"/>
      <c r="C19362" s="3"/>
      <c r="J19362" s="5"/>
      <c r="K19362" s="8"/>
      <c r="L19362" s="5"/>
      <c r="M19362" s="8"/>
    </row>
    <row r="19363" spans="2:13" x14ac:dyDescent="0.25">
      <c r="B19363" s="3"/>
      <c r="C19363" s="3"/>
      <c r="J19363" s="5"/>
      <c r="K19363" s="8"/>
      <c r="L19363" s="5"/>
      <c r="M19363" s="8"/>
    </row>
    <row r="19364" spans="2:13" x14ac:dyDescent="0.25">
      <c r="B19364" s="3"/>
      <c r="C19364" s="3"/>
      <c r="J19364" s="5"/>
      <c r="K19364" s="8"/>
      <c r="L19364" s="5"/>
      <c r="M19364" s="8"/>
    </row>
    <row r="19365" spans="2:13" x14ac:dyDescent="0.25">
      <c r="B19365" s="3"/>
      <c r="C19365" s="3"/>
      <c r="J19365" s="5"/>
      <c r="K19365" s="8"/>
      <c r="L19365" s="5"/>
      <c r="M19365" s="8"/>
    </row>
    <row r="19366" spans="2:13" x14ac:dyDescent="0.25">
      <c r="B19366" s="3"/>
      <c r="C19366" s="3"/>
      <c r="J19366" s="5"/>
      <c r="K19366" s="8"/>
      <c r="L19366" s="5"/>
      <c r="M19366" s="8"/>
    </row>
    <row r="19367" spans="2:13" x14ac:dyDescent="0.25">
      <c r="B19367" s="3"/>
      <c r="C19367" s="3"/>
      <c r="J19367" s="5"/>
      <c r="K19367" s="8"/>
      <c r="L19367" s="5"/>
      <c r="M19367" s="8"/>
    </row>
    <row r="19368" spans="2:13" x14ac:dyDescent="0.25">
      <c r="B19368" s="3"/>
      <c r="C19368" s="3"/>
      <c r="J19368" s="5"/>
      <c r="K19368" s="8"/>
      <c r="L19368" s="5"/>
      <c r="M19368" s="8"/>
    </row>
    <row r="19369" spans="2:13" x14ac:dyDescent="0.25">
      <c r="B19369" s="3"/>
      <c r="C19369" s="3"/>
      <c r="J19369" s="5"/>
      <c r="K19369" s="8"/>
      <c r="L19369" s="5"/>
      <c r="M19369" s="8"/>
    </row>
    <row r="19370" spans="2:13" x14ac:dyDescent="0.25">
      <c r="B19370" s="3"/>
      <c r="C19370" s="3"/>
      <c r="J19370" s="5"/>
      <c r="K19370" s="8"/>
      <c r="L19370" s="5"/>
      <c r="M19370" s="8"/>
    </row>
    <row r="19371" spans="2:13" x14ac:dyDescent="0.25">
      <c r="B19371" s="3"/>
      <c r="C19371" s="3"/>
      <c r="J19371" s="5"/>
      <c r="K19371" s="8"/>
      <c r="L19371" s="5"/>
      <c r="M19371" s="8"/>
    </row>
    <row r="19372" spans="2:13" x14ac:dyDescent="0.25">
      <c r="B19372" s="3"/>
      <c r="C19372" s="3"/>
      <c r="J19372" s="5"/>
      <c r="K19372" s="8"/>
      <c r="L19372" s="5"/>
      <c r="M19372" s="8"/>
    </row>
    <row r="19373" spans="2:13" x14ac:dyDescent="0.25">
      <c r="B19373" s="3"/>
      <c r="C19373" s="3"/>
      <c r="J19373" s="5"/>
      <c r="K19373" s="8"/>
      <c r="L19373" s="5"/>
      <c r="M19373" s="8"/>
    </row>
    <row r="19374" spans="2:13" x14ac:dyDescent="0.25">
      <c r="B19374" s="3"/>
      <c r="C19374" s="3"/>
      <c r="J19374" s="5"/>
      <c r="K19374" s="8"/>
      <c r="L19374" s="5"/>
      <c r="M19374" s="8"/>
    </row>
    <row r="19375" spans="2:13" x14ac:dyDescent="0.25">
      <c r="B19375" s="3"/>
      <c r="C19375" s="3"/>
      <c r="J19375" s="5"/>
      <c r="K19375" s="8"/>
      <c r="L19375" s="5"/>
      <c r="M19375" s="8"/>
    </row>
    <row r="19376" spans="2:13" x14ac:dyDescent="0.25">
      <c r="B19376" s="3"/>
      <c r="C19376" s="3"/>
      <c r="J19376" s="5"/>
      <c r="K19376" s="8"/>
      <c r="L19376" s="5"/>
      <c r="M19376" s="8"/>
    </row>
    <row r="19377" spans="2:13" x14ac:dyDescent="0.25">
      <c r="B19377" s="3"/>
      <c r="C19377" s="3"/>
      <c r="J19377" s="5"/>
      <c r="K19377" s="8"/>
      <c r="L19377" s="5"/>
      <c r="M19377" s="8"/>
    </row>
    <row r="19378" spans="2:13" x14ac:dyDescent="0.25">
      <c r="B19378" s="3"/>
      <c r="C19378" s="3"/>
      <c r="J19378" s="5"/>
      <c r="K19378" s="8"/>
      <c r="L19378" s="5"/>
      <c r="M19378" s="8"/>
    </row>
    <row r="19379" spans="2:13" x14ac:dyDescent="0.25">
      <c r="B19379" s="3"/>
      <c r="C19379" s="3"/>
      <c r="J19379" s="5"/>
      <c r="K19379" s="8"/>
      <c r="L19379" s="5"/>
      <c r="M19379" s="8"/>
    </row>
    <row r="19380" spans="2:13" x14ac:dyDescent="0.25">
      <c r="B19380" s="3"/>
      <c r="C19380" s="3"/>
      <c r="J19380" s="5"/>
      <c r="K19380" s="8"/>
      <c r="L19380" s="5"/>
      <c r="M19380" s="8"/>
    </row>
    <row r="19381" spans="2:13" x14ac:dyDescent="0.25">
      <c r="B19381" s="3"/>
      <c r="C19381" s="3"/>
      <c r="J19381" s="5"/>
      <c r="K19381" s="8"/>
      <c r="L19381" s="5"/>
      <c r="M19381" s="8"/>
    </row>
    <row r="19382" spans="2:13" x14ac:dyDescent="0.25">
      <c r="B19382" s="3"/>
      <c r="C19382" s="3"/>
      <c r="J19382" s="5"/>
      <c r="K19382" s="8"/>
      <c r="L19382" s="5"/>
      <c r="M19382" s="8"/>
    </row>
    <row r="19383" spans="2:13" x14ac:dyDescent="0.25">
      <c r="B19383" s="3"/>
      <c r="C19383" s="3"/>
      <c r="J19383" s="5"/>
      <c r="K19383" s="8"/>
      <c r="L19383" s="5"/>
      <c r="M19383" s="8"/>
    </row>
    <row r="19384" spans="2:13" x14ac:dyDescent="0.25">
      <c r="B19384" s="3"/>
      <c r="C19384" s="3"/>
      <c r="J19384" s="5"/>
      <c r="K19384" s="8"/>
      <c r="L19384" s="5"/>
      <c r="M19384" s="8"/>
    </row>
    <row r="19385" spans="2:13" x14ac:dyDescent="0.25">
      <c r="B19385" s="3"/>
      <c r="C19385" s="3"/>
      <c r="J19385" s="5"/>
      <c r="K19385" s="8"/>
      <c r="L19385" s="5"/>
      <c r="M19385" s="8"/>
    </row>
    <row r="19386" spans="2:13" x14ac:dyDescent="0.25">
      <c r="B19386" s="3"/>
      <c r="C19386" s="3"/>
      <c r="J19386" s="5"/>
      <c r="K19386" s="8"/>
      <c r="L19386" s="5"/>
      <c r="M19386" s="8"/>
    </row>
    <row r="19387" spans="2:13" x14ac:dyDescent="0.25">
      <c r="B19387" s="3"/>
      <c r="C19387" s="3"/>
      <c r="J19387" s="5"/>
      <c r="K19387" s="8"/>
      <c r="L19387" s="5"/>
      <c r="M19387" s="8"/>
    </row>
    <row r="19388" spans="2:13" x14ac:dyDescent="0.25">
      <c r="B19388" s="3"/>
      <c r="C19388" s="3"/>
      <c r="J19388" s="5"/>
      <c r="K19388" s="8"/>
      <c r="L19388" s="5"/>
      <c r="M19388" s="8"/>
    </row>
    <row r="19389" spans="2:13" x14ac:dyDescent="0.25">
      <c r="B19389" s="3"/>
      <c r="C19389" s="3"/>
      <c r="J19389" s="5"/>
      <c r="K19389" s="8"/>
      <c r="L19389" s="5"/>
      <c r="M19389" s="8"/>
    </row>
    <row r="19390" spans="2:13" x14ac:dyDescent="0.25">
      <c r="B19390" s="3"/>
      <c r="C19390" s="3"/>
      <c r="J19390" s="5"/>
      <c r="K19390" s="8"/>
      <c r="L19390" s="5"/>
      <c r="M19390" s="8"/>
    </row>
    <row r="19391" spans="2:13" x14ac:dyDescent="0.25">
      <c r="B19391" s="3"/>
      <c r="C19391" s="3"/>
      <c r="J19391" s="5"/>
      <c r="K19391" s="8"/>
      <c r="L19391" s="5"/>
      <c r="M19391" s="8"/>
    </row>
    <row r="19392" spans="2:13" x14ac:dyDescent="0.25">
      <c r="B19392" s="3"/>
      <c r="C19392" s="3"/>
      <c r="J19392" s="5"/>
      <c r="K19392" s="8"/>
      <c r="L19392" s="5"/>
      <c r="M19392" s="8"/>
    </row>
    <row r="19393" spans="2:13" x14ac:dyDescent="0.25">
      <c r="B19393" s="3"/>
      <c r="C19393" s="3"/>
      <c r="J19393" s="5"/>
      <c r="K19393" s="8"/>
      <c r="L19393" s="5"/>
      <c r="M19393" s="8"/>
    </row>
    <row r="19394" spans="2:13" x14ac:dyDescent="0.25">
      <c r="B19394" s="3"/>
      <c r="C19394" s="3"/>
      <c r="J19394" s="5"/>
      <c r="K19394" s="8"/>
      <c r="L19394" s="5"/>
      <c r="M19394" s="8"/>
    </row>
    <row r="19395" spans="2:13" x14ac:dyDescent="0.25">
      <c r="B19395" s="3"/>
      <c r="C19395" s="3"/>
      <c r="J19395" s="5"/>
      <c r="K19395" s="8"/>
      <c r="L19395" s="5"/>
      <c r="M19395" s="8"/>
    </row>
    <row r="19396" spans="2:13" x14ac:dyDescent="0.25">
      <c r="B19396" s="3"/>
      <c r="C19396" s="3"/>
      <c r="J19396" s="5"/>
      <c r="K19396" s="8"/>
      <c r="L19396" s="5"/>
      <c r="M19396" s="8"/>
    </row>
    <row r="19397" spans="2:13" x14ac:dyDescent="0.25">
      <c r="B19397" s="3"/>
      <c r="C19397" s="3"/>
      <c r="J19397" s="5"/>
      <c r="K19397" s="8"/>
      <c r="L19397" s="5"/>
      <c r="M19397" s="8"/>
    </row>
    <row r="19398" spans="2:13" x14ac:dyDescent="0.25">
      <c r="B19398" s="3"/>
      <c r="C19398" s="3"/>
      <c r="J19398" s="5"/>
      <c r="K19398" s="8"/>
      <c r="L19398" s="5"/>
      <c r="M19398" s="8"/>
    </row>
    <row r="19399" spans="2:13" x14ac:dyDescent="0.25">
      <c r="B19399" s="3"/>
      <c r="C19399" s="3"/>
      <c r="J19399" s="5"/>
      <c r="K19399" s="8"/>
      <c r="L19399" s="5"/>
      <c r="M19399" s="8"/>
    </row>
    <row r="19400" spans="2:13" x14ac:dyDescent="0.25">
      <c r="B19400" s="3"/>
      <c r="C19400" s="3"/>
      <c r="J19400" s="5"/>
      <c r="K19400" s="8"/>
      <c r="L19400" s="5"/>
      <c r="M19400" s="8"/>
    </row>
    <row r="19401" spans="2:13" x14ac:dyDescent="0.25">
      <c r="B19401" s="3"/>
      <c r="C19401" s="3"/>
      <c r="J19401" s="5"/>
      <c r="K19401" s="8"/>
      <c r="L19401" s="5"/>
      <c r="M19401" s="8"/>
    </row>
    <row r="19402" spans="2:13" x14ac:dyDescent="0.25">
      <c r="B19402" s="3"/>
      <c r="C19402" s="3"/>
      <c r="J19402" s="5"/>
      <c r="K19402" s="8"/>
      <c r="L19402" s="5"/>
      <c r="M19402" s="8"/>
    </row>
    <row r="19403" spans="2:13" x14ac:dyDescent="0.25">
      <c r="B19403" s="3"/>
      <c r="C19403" s="3"/>
      <c r="J19403" s="5"/>
      <c r="K19403" s="8"/>
      <c r="L19403" s="5"/>
      <c r="M19403" s="8"/>
    </row>
    <row r="19404" spans="2:13" x14ac:dyDescent="0.25">
      <c r="B19404" s="3"/>
      <c r="C19404" s="3"/>
      <c r="J19404" s="5"/>
      <c r="K19404" s="8"/>
      <c r="L19404" s="5"/>
      <c r="M19404" s="8"/>
    </row>
    <row r="19405" spans="2:13" x14ac:dyDescent="0.25">
      <c r="B19405" s="3"/>
      <c r="C19405" s="3"/>
      <c r="J19405" s="5"/>
      <c r="K19405" s="8"/>
      <c r="L19405" s="5"/>
      <c r="M19405" s="8"/>
    </row>
    <row r="19406" spans="2:13" x14ac:dyDescent="0.25">
      <c r="B19406" s="3"/>
      <c r="C19406" s="3"/>
      <c r="J19406" s="5"/>
      <c r="K19406" s="8"/>
      <c r="L19406" s="5"/>
      <c r="M19406" s="8"/>
    </row>
    <row r="19407" spans="2:13" x14ac:dyDescent="0.25">
      <c r="B19407" s="3"/>
      <c r="C19407" s="3"/>
      <c r="J19407" s="5"/>
      <c r="K19407" s="8"/>
      <c r="L19407" s="5"/>
      <c r="M19407" s="8"/>
    </row>
    <row r="19408" spans="2:13" x14ac:dyDescent="0.25">
      <c r="B19408" s="3"/>
      <c r="C19408" s="3"/>
      <c r="J19408" s="5"/>
      <c r="K19408" s="8"/>
      <c r="L19408" s="5"/>
      <c r="M19408" s="8"/>
    </row>
    <row r="19409" spans="2:13" x14ac:dyDescent="0.25">
      <c r="B19409" s="3"/>
      <c r="C19409" s="3"/>
      <c r="J19409" s="5"/>
      <c r="K19409" s="8"/>
      <c r="L19409" s="5"/>
      <c r="M19409" s="8"/>
    </row>
    <row r="19410" spans="2:13" x14ac:dyDescent="0.25">
      <c r="B19410" s="3"/>
      <c r="C19410" s="3"/>
      <c r="J19410" s="5"/>
      <c r="K19410" s="8"/>
      <c r="L19410" s="5"/>
      <c r="M19410" s="8"/>
    </row>
    <row r="19411" spans="2:13" x14ac:dyDescent="0.25">
      <c r="B19411" s="3"/>
      <c r="C19411" s="3"/>
      <c r="J19411" s="5"/>
      <c r="K19411" s="8"/>
      <c r="L19411" s="5"/>
      <c r="M19411" s="8"/>
    </row>
    <row r="19412" spans="2:13" x14ac:dyDescent="0.25">
      <c r="B19412" s="3"/>
      <c r="C19412" s="3"/>
      <c r="J19412" s="5"/>
      <c r="K19412" s="8"/>
      <c r="L19412" s="5"/>
      <c r="M19412" s="8"/>
    </row>
    <row r="19413" spans="2:13" x14ac:dyDescent="0.25">
      <c r="B19413" s="3"/>
      <c r="C19413" s="3"/>
      <c r="J19413" s="5"/>
      <c r="K19413" s="8"/>
      <c r="L19413" s="5"/>
      <c r="M19413" s="8"/>
    </row>
    <row r="19414" spans="2:13" x14ac:dyDescent="0.25">
      <c r="B19414" s="3"/>
      <c r="C19414" s="3"/>
      <c r="J19414" s="5"/>
      <c r="K19414" s="8"/>
      <c r="L19414" s="5"/>
      <c r="M19414" s="8"/>
    </row>
    <row r="19415" spans="2:13" x14ac:dyDescent="0.25">
      <c r="B19415" s="3"/>
      <c r="C19415" s="3"/>
      <c r="J19415" s="5"/>
      <c r="K19415" s="8"/>
      <c r="L19415" s="5"/>
      <c r="M19415" s="8"/>
    </row>
    <row r="19416" spans="2:13" x14ac:dyDescent="0.25">
      <c r="B19416" s="3"/>
      <c r="C19416" s="3"/>
      <c r="J19416" s="5"/>
      <c r="K19416" s="8"/>
      <c r="L19416" s="5"/>
      <c r="M19416" s="8"/>
    </row>
    <row r="19417" spans="2:13" x14ac:dyDescent="0.25">
      <c r="B19417" s="3"/>
      <c r="C19417" s="3"/>
      <c r="J19417" s="5"/>
      <c r="K19417" s="8"/>
      <c r="L19417" s="5"/>
      <c r="M19417" s="8"/>
    </row>
    <row r="19418" spans="2:13" x14ac:dyDescent="0.25">
      <c r="B19418" s="3"/>
      <c r="C19418" s="3"/>
      <c r="J19418" s="5"/>
      <c r="K19418" s="8"/>
      <c r="L19418" s="5"/>
      <c r="M19418" s="8"/>
    </row>
    <row r="19419" spans="2:13" x14ac:dyDescent="0.25">
      <c r="B19419" s="3"/>
      <c r="C19419" s="3"/>
      <c r="J19419" s="5"/>
      <c r="K19419" s="8"/>
      <c r="L19419" s="5"/>
      <c r="M19419" s="8"/>
    </row>
    <row r="19420" spans="2:13" x14ac:dyDescent="0.25">
      <c r="B19420" s="3"/>
      <c r="C19420" s="3"/>
      <c r="J19420" s="5"/>
      <c r="K19420" s="8"/>
      <c r="L19420" s="5"/>
      <c r="M19420" s="8"/>
    </row>
    <row r="19421" spans="2:13" x14ac:dyDescent="0.25">
      <c r="B19421" s="3"/>
      <c r="C19421" s="3"/>
      <c r="J19421" s="5"/>
      <c r="K19421" s="8"/>
      <c r="L19421" s="5"/>
      <c r="M19421" s="8"/>
    </row>
    <row r="19422" spans="2:13" x14ac:dyDescent="0.25">
      <c r="B19422" s="3"/>
      <c r="C19422" s="3"/>
      <c r="J19422" s="5"/>
      <c r="K19422" s="8"/>
      <c r="L19422" s="5"/>
      <c r="M19422" s="8"/>
    </row>
    <row r="19423" spans="2:13" x14ac:dyDescent="0.25">
      <c r="B19423" s="3"/>
      <c r="C19423" s="3"/>
      <c r="J19423" s="5"/>
      <c r="K19423" s="8"/>
      <c r="L19423" s="5"/>
      <c r="M19423" s="8"/>
    </row>
    <row r="19424" spans="2:13" x14ac:dyDescent="0.25">
      <c r="B19424" s="3"/>
      <c r="C19424" s="3"/>
      <c r="J19424" s="5"/>
      <c r="K19424" s="8"/>
      <c r="L19424" s="5"/>
      <c r="M19424" s="8"/>
    </row>
    <row r="19425" spans="2:13" x14ac:dyDescent="0.25">
      <c r="B19425" s="3"/>
      <c r="C19425" s="3"/>
      <c r="J19425" s="5"/>
      <c r="K19425" s="8"/>
      <c r="L19425" s="5"/>
      <c r="M19425" s="8"/>
    </row>
    <row r="19426" spans="2:13" x14ac:dyDescent="0.25">
      <c r="B19426" s="3"/>
      <c r="C19426" s="3"/>
      <c r="J19426" s="5"/>
      <c r="K19426" s="8"/>
      <c r="L19426" s="5"/>
      <c r="M19426" s="8"/>
    </row>
    <row r="19427" spans="2:13" x14ac:dyDescent="0.25">
      <c r="B19427" s="3"/>
      <c r="C19427" s="3"/>
      <c r="J19427" s="5"/>
      <c r="K19427" s="8"/>
      <c r="L19427" s="5"/>
      <c r="M19427" s="8"/>
    </row>
    <row r="19428" spans="2:13" x14ac:dyDescent="0.25">
      <c r="B19428" s="3"/>
      <c r="C19428" s="3"/>
      <c r="J19428" s="5"/>
      <c r="K19428" s="8"/>
      <c r="L19428" s="5"/>
      <c r="M19428" s="8"/>
    </row>
    <row r="19429" spans="2:13" x14ac:dyDescent="0.25">
      <c r="B19429" s="3"/>
      <c r="C19429" s="3"/>
      <c r="J19429" s="5"/>
      <c r="K19429" s="8"/>
      <c r="L19429" s="5"/>
      <c r="M19429" s="8"/>
    </row>
    <row r="19430" spans="2:13" x14ac:dyDescent="0.25">
      <c r="B19430" s="3"/>
      <c r="C19430" s="3"/>
      <c r="J19430" s="5"/>
      <c r="K19430" s="8"/>
      <c r="L19430" s="5"/>
      <c r="M19430" s="8"/>
    </row>
    <row r="19431" spans="2:13" x14ac:dyDescent="0.25">
      <c r="B19431" s="3"/>
      <c r="C19431" s="3"/>
      <c r="J19431" s="5"/>
      <c r="K19431" s="8"/>
      <c r="L19431" s="5"/>
      <c r="M19431" s="8"/>
    </row>
    <row r="19432" spans="2:13" x14ac:dyDescent="0.25">
      <c r="B19432" s="3"/>
      <c r="C19432" s="3"/>
      <c r="J19432" s="5"/>
      <c r="K19432" s="8"/>
      <c r="L19432" s="5"/>
      <c r="M19432" s="8"/>
    </row>
    <row r="19433" spans="2:13" x14ac:dyDescent="0.25">
      <c r="B19433" s="3"/>
      <c r="C19433" s="3"/>
      <c r="J19433" s="5"/>
      <c r="K19433" s="8"/>
      <c r="L19433" s="5"/>
      <c r="M19433" s="8"/>
    </row>
    <row r="19434" spans="2:13" x14ac:dyDescent="0.25">
      <c r="B19434" s="3"/>
      <c r="C19434" s="3"/>
      <c r="J19434" s="5"/>
      <c r="K19434" s="8"/>
      <c r="L19434" s="5"/>
      <c r="M19434" s="8"/>
    </row>
    <row r="19435" spans="2:13" x14ac:dyDescent="0.25">
      <c r="B19435" s="3"/>
      <c r="C19435" s="3"/>
      <c r="J19435" s="5"/>
      <c r="K19435" s="8"/>
      <c r="L19435" s="5"/>
      <c r="M19435" s="8"/>
    </row>
    <row r="19436" spans="2:13" x14ac:dyDescent="0.25">
      <c r="B19436" s="3"/>
      <c r="C19436" s="3"/>
      <c r="J19436" s="5"/>
      <c r="K19436" s="8"/>
      <c r="L19436" s="5"/>
      <c r="M19436" s="8"/>
    </row>
    <row r="19437" spans="2:13" x14ac:dyDescent="0.25">
      <c r="B19437" s="3"/>
      <c r="C19437" s="3"/>
      <c r="J19437" s="5"/>
      <c r="K19437" s="8"/>
      <c r="L19437" s="5"/>
      <c r="M19437" s="8"/>
    </row>
    <row r="19438" spans="2:13" x14ac:dyDescent="0.25">
      <c r="B19438" s="3"/>
      <c r="C19438" s="3"/>
      <c r="J19438" s="5"/>
      <c r="K19438" s="8"/>
      <c r="L19438" s="5"/>
      <c r="M19438" s="8"/>
    </row>
    <row r="19439" spans="2:13" x14ac:dyDescent="0.25">
      <c r="B19439" s="3"/>
      <c r="C19439" s="3"/>
      <c r="J19439" s="5"/>
      <c r="K19439" s="8"/>
      <c r="L19439" s="5"/>
      <c r="M19439" s="8"/>
    </row>
    <row r="19440" spans="2:13" x14ac:dyDescent="0.25">
      <c r="B19440" s="3"/>
      <c r="C19440" s="3"/>
      <c r="J19440" s="5"/>
      <c r="K19440" s="8"/>
      <c r="L19440" s="5"/>
      <c r="M19440" s="8"/>
    </row>
    <row r="19441" spans="2:13" x14ac:dyDescent="0.25">
      <c r="B19441" s="3"/>
      <c r="C19441" s="3"/>
      <c r="J19441" s="5"/>
      <c r="K19441" s="8"/>
      <c r="L19441" s="5"/>
      <c r="M19441" s="8"/>
    </row>
    <row r="19442" spans="2:13" x14ac:dyDescent="0.25">
      <c r="B19442" s="3"/>
      <c r="C19442" s="3"/>
      <c r="J19442" s="5"/>
      <c r="K19442" s="8"/>
      <c r="L19442" s="5"/>
      <c r="M19442" s="8"/>
    </row>
    <row r="19443" spans="2:13" x14ac:dyDescent="0.25">
      <c r="B19443" s="3"/>
      <c r="C19443" s="3"/>
      <c r="J19443" s="5"/>
      <c r="K19443" s="8"/>
      <c r="L19443" s="5"/>
      <c r="M19443" s="8"/>
    </row>
    <row r="19444" spans="2:13" x14ac:dyDescent="0.25">
      <c r="B19444" s="3"/>
      <c r="C19444" s="3"/>
      <c r="J19444" s="5"/>
      <c r="K19444" s="8"/>
      <c r="L19444" s="5"/>
      <c r="M19444" s="8"/>
    </row>
    <row r="19445" spans="2:13" x14ac:dyDescent="0.25">
      <c r="B19445" s="3"/>
      <c r="C19445" s="3"/>
      <c r="J19445" s="5"/>
      <c r="K19445" s="8"/>
      <c r="L19445" s="5"/>
      <c r="M19445" s="8"/>
    </row>
    <row r="19446" spans="2:13" x14ac:dyDescent="0.25">
      <c r="B19446" s="3"/>
      <c r="C19446" s="3"/>
      <c r="J19446" s="5"/>
      <c r="K19446" s="8"/>
      <c r="L19446" s="5"/>
      <c r="M19446" s="8"/>
    </row>
    <row r="19447" spans="2:13" x14ac:dyDescent="0.25">
      <c r="B19447" s="3"/>
      <c r="C19447" s="3"/>
      <c r="J19447" s="5"/>
      <c r="K19447" s="8"/>
      <c r="L19447" s="5"/>
      <c r="M19447" s="8"/>
    </row>
    <row r="19448" spans="2:13" x14ac:dyDescent="0.25">
      <c r="B19448" s="3"/>
      <c r="C19448" s="3"/>
      <c r="J19448" s="5"/>
      <c r="K19448" s="8"/>
      <c r="L19448" s="5"/>
      <c r="M19448" s="8"/>
    </row>
    <row r="19449" spans="2:13" x14ac:dyDescent="0.25">
      <c r="B19449" s="3"/>
      <c r="C19449" s="3"/>
      <c r="J19449" s="5"/>
      <c r="K19449" s="8"/>
      <c r="L19449" s="5"/>
      <c r="M19449" s="8"/>
    </row>
    <row r="19450" spans="2:13" x14ac:dyDescent="0.25">
      <c r="B19450" s="3"/>
      <c r="C19450" s="3"/>
      <c r="J19450" s="5"/>
      <c r="K19450" s="8"/>
      <c r="L19450" s="5"/>
      <c r="M19450" s="8"/>
    </row>
    <row r="19451" spans="2:13" x14ac:dyDescent="0.25">
      <c r="B19451" s="3"/>
      <c r="C19451" s="3"/>
      <c r="J19451" s="5"/>
      <c r="K19451" s="8"/>
      <c r="L19451" s="5"/>
      <c r="M19451" s="8"/>
    </row>
    <row r="19452" spans="2:13" x14ac:dyDescent="0.25">
      <c r="B19452" s="3"/>
      <c r="C19452" s="3"/>
      <c r="J19452" s="5"/>
      <c r="K19452" s="8"/>
      <c r="L19452" s="5"/>
      <c r="M19452" s="8"/>
    </row>
    <row r="19453" spans="2:13" x14ac:dyDescent="0.25">
      <c r="B19453" s="3"/>
      <c r="C19453" s="3"/>
      <c r="J19453" s="5"/>
      <c r="K19453" s="8"/>
      <c r="L19453" s="5"/>
      <c r="M19453" s="8"/>
    </row>
    <row r="19454" spans="2:13" x14ac:dyDescent="0.25">
      <c r="B19454" s="3"/>
      <c r="C19454" s="3"/>
      <c r="J19454" s="5"/>
      <c r="K19454" s="8"/>
      <c r="L19454" s="5"/>
      <c r="M19454" s="8"/>
    </row>
    <row r="19455" spans="2:13" x14ac:dyDescent="0.25">
      <c r="B19455" s="3"/>
      <c r="C19455" s="3"/>
      <c r="J19455" s="5"/>
      <c r="K19455" s="8"/>
      <c r="L19455" s="5"/>
      <c r="M19455" s="8"/>
    </row>
    <row r="19456" spans="2:13" x14ac:dyDescent="0.25">
      <c r="B19456" s="3"/>
      <c r="C19456" s="3"/>
      <c r="J19456" s="5"/>
      <c r="K19456" s="8"/>
      <c r="L19456" s="5"/>
      <c r="M19456" s="8"/>
    </row>
    <row r="19457" spans="2:13" x14ac:dyDescent="0.25">
      <c r="B19457" s="3"/>
      <c r="C19457" s="3"/>
      <c r="J19457" s="5"/>
      <c r="K19457" s="8"/>
      <c r="L19457" s="5"/>
      <c r="M19457" s="8"/>
    </row>
    <row r="19458" spans="2:13" x14ac:dyDescent="0.25">
      <c r="B19458" s="3"/>
      <c r="C19458" s="3"/>
      <c r="J19458" s="5"/>
      <c r="K19458" s="8"/>
      <c r="L19458" s="5"/>
      <c r="M19458" s="8"/>
    </row>
    <row r="19459" spans="2:13" x14ac:dyDescent="0.25">
      <c r="B19459" s="3"/>
      <c r="C19459" s="3"/>
      <c r="J19459" s="5"/>
      <c r="K19459" s="8"/>
      <c r="L19459" s="5"/>
      <c r="M19459" s="8"/>
    </row>
    <row r="19460" spans="2:13" x14ac:dyDescent="0.25">
      <c r="B19460" s="3"/>
      <c r="C19460" s="3"/>
      <c r="J19460" s="5"/>
      <c r="K19460" s="8"/>
      <c r="L19460" s="5"/>
      <c r="M19460" s="8"/>
    </row>
    <row r="19461" spans="2:13" x14ac:dyDescent="0.25">
      <c r="B19461" s="3"/>
      <c r="C19461" s="3"/>
      <c r="J19461" s="5"/>
      <c r="K19461" s="8"/>
      <c r="L19461" s="5"/>
      <c r="M19461" s="8"/>
    </row>
    <row r="19462" spans="2:13" x14ac:dyDescent="0.25">
      <c r="B19462" s="3"/>
      <c r="C19462" s="3"/>
      <c r="J19462" s="5"/>
      <c r="K19462" s="8"/>
      <c r="L19462" s="5"/>
      <c r="M19462" s="8"/>
    </row>
    <row r="19463" spans="2:13" x14ac:dyDescent="0.25">
      <c r="B19463" s="3"/>
      <c r="C19463" s="3"/>
      <c r="J19463" s="5"/>
      <c r="K19463" s="8"/>
      <c r="L19463" s="5"/>
      <c r="M19463" s="8"/>
    </row>
    <row r="19464" spans="2:13" x14ac:dyDescent="0.25">
      <c r="B19464" s="3"/>
      <c r="C19464" s="3"/>
      <c r="J19464" s="5"/>
      <c r="K19464" s="8"/>
      <c r="L19464" s="5"/>
      <c r="M19464" s="8"/>
    </row>
    <row r="19465" spans="2:13" x14ac:dyDescent="0.25">
      <c r="B19465" s="3"/>
      <c r="C19465" s="3"/>
      <c r="J19465" s="5"/>
      <c r="K19465" s="8"/>
      <c r="L19465" s="5"/>
      <c r="M19465" s="8"/>
    </row>
    <row r="19466" spans="2:13" x14ac:dyDescent="0.25">
      <c r="B19466" s="3"/>
      <c r="C19466" s="3"/>
      <c r="J19466" s="5"/>
      <c r="K19466" s="8"/>
      <c r="L19466" s="5"/>
      <c r="M19466" s="8"/>
    </row>
    <row r="19467" spans="2:13" x14ac:dyDescent="0.25">
      <c r="B19467" s="3"/>
      <c r="C19467" s="3"/>
      <c r="J19467" s="5"/>
      <c r="K19467" s="8"/>
      <c r="L19467" s="5"/>
      <c r="M19467" s="8"/>
    </row>
    <row r="19468" spans="2:13" x14ac:dyDescent="0.25">
      <c r="B19468" s="3"/>
      <c r="C19468" s="3"/>
      <c r="J19468" s="5"/>
      <c r="K19468" s="8"/>
      <c r="L19468" s="5"/>
      <c r="M19468" s="8"/>
    </row>
    <row r="19469" spans="2:13" x14ac:dyDescent="0.25">
      <c r="B19469" s="3"/>
      <c r="C19469" s="3"/>
      <c r="J19469" s="5"/>
      <c r="K19469" s="8"/>
      <c r="L19469" s="5"/>
      <c r="M19469" s="8"/>
    </row>
    <row r="19470" spans="2:13" x14ac:dyDescent="0.25">
      <c r="B19470" s="3"/>
      <c r="C19470" s="3"/>
      <c r="J19470" s="5"/>
      <c r="K19470" s="8"/>
      <c r="L19470" s="5"/>
      <c r="M19470" s="8"/>
    </row>
    <row r="19471" spans="2:13" x14ac:dyDescent="0.25">
      <c r="B19471" s="3"/>
      <c r="C19471" s="3"/>
      <c r="J19471" s="5"/>
      <c r="K19471" s="8"/>
      <c r="L19471" s="5"/>
      <c r="M19471" s="8"/>
    </row>
    <row r="19472" spans="2:13" x14ac:dyDescent="0.25">
      <c r="B19472" s="3"/>
      <c r="C19472" s="3"/>
      <c r="J19472" s="5"/>
      <c r="K19472" s="8"/>
      <c r="L19472" s="5"/>
      <c r="M19472" s="8"/>
    </row>
    <row r="19473" spans="2:13" x14ac:dyDescent="0.25">
      <c r="B19473" s="3"/>
      <c r="C19473" s="3"/>
      <c r="J19473" s="5"/>
      <c r="K19473" s="8"/>
      <c r="L19473" s="5"/>
      <c r="M19473" s="8"/>
    </row>
    <row r="19474" spans="2:13" x14ac:dyDescent="0.25">
      <c r="B19474" s="3"/>
      <c r="C19474" s="3"/>
      <c r="J19474" s="5"/>
      <c r="K19474" s="8"/>
      <c r="L19474" s="5"/>
      <c r="M19474" s="8"/>
    </row>
    <row r="19475" spans="2:13" x14ac:dyDescent="0.25">
      <c r="B19475" s="3"/>
      <c r="C19475" s="3"/>
      <c r="J19475" s="5"/>
      <c r="K19475" s="8"/>
      <c r="L19475" s="5"/>
      <c r="M19475" s="8"/>
    </row>
    <row r="19476" spans="2:13" x14ac:dyDescent="0.25">
      <c r="B19476" s="3"/>
      <c r="C19476" s="3"/>
      <c r="J19476" s="5"/>
      <c r="K19476" s="8"/>
      <c r="L19476" s="5"/>
      <c r="M19476" s="8"/>
    </row>
    <row r="19477" spans="2:13" x14ac:dyDescent="0.25">
      <c r="B19477" s="3"/>
      <c r="C19477" s="3"/>
      <c r="J19477" s="5"/>
      <c r="K19477" s="8"/>
      <c r="L19477" s="5"/>
      <c r="M19477" s="8"/>
    </row>
    <row r="19478" spans="2:13" x14ac:dyDescent="0.25">
      <c r="B19478" s="3"/>
      <c r="C19478" s="3"/>
      <c r="J19478" s="5"/>
      <c r="K19478" s="8"/>
      <c r="L19478" s="5"/>
      <c r="M19478" s="8"/>
    </row>
    <row r="19479" spans="2:13" x14ac:dyDescent="0.25">
      <c r="B19479" s="3"/>
      <c r="C19479" s="3"/>
      <c r="J19479" s="5"/>
      <c r="K19479" s="8"/>
      <c r="L19479" s="5"/>
      <c r="M19479" s="8"/>
    </row>
    <row r="19480" spans="2:13" x14ac:dyDescent="0.25">
      <c r="B19480" s="3"/>
      <c r="C19480" s="3"/>
      <c r="J19480" s="5"/>
      <c r="K19480" s="8"/>
      <c r="L19480" s="5"/>
      <c r="M19480" s="8"/>
    </row>
    <row r="19481" spans="2:13" x14ac:dyDescent="0.25">
      <c r="B19481" s="3"/>
      <c r="C19481" s="3"/>
      <c r="J19481" s="5"/>
      <c r="K19481" s="8"/>
      <c r="L19481" s="5"/>
      <c r="M19481" s="8"/>
    </row>
    <row r="19482" spans="2:13" x14ac:dyDescent="0.25">
      <c r="B19482" s="3"/>
      <c r="C19482" s="3"/>
      <c r="J19482" s="5"/>
      <c r="K19482" s="8"/>
      <c r="L19482" s="5"/>
      <c r="M19482" s="8"/>
    </row>
    <row r="19483" spans="2:13" x14ac:dyDescent="0.25">
      <c r="B19483" s="3"/>
      <c r="C19483" s="3"/>
      <c r="J19483" s="5"/>
      <c r="K19483" s="8"/>
      <c r="L19483" s="5"/>
      <c r="M19483" s="8"/>
    </row>
    <row r="19484" spans="2:13" x14ac:dyDescent="0.25">
      <c r="B19484" s="3"/>
      <c r="C19484" s="3"/>
      <c r="J19484" s="5"/>
      <c r="K19484" s="8"/>
      <c r="L19484" s="5"/>
      <c r="M19484" s="8"/>
    </row>
    <row r="19485" spans="2:13" x14ac:dyDescent="0.25">
      <c r="B19485" s="3"/>
      <c r="C19485" s="3"/>
      <c r="J19485" s="5"/>
      <c r="K19485" s="8"/>
      <c r="L19485" s="5"/>
      <c r="M19485" s="8"/>
    </row>
    <row r="19486" spans="2:13" x14ac:dyDescent="0.25">
      <c r="B19486" s="3"/>
      <c r="C19486" s="3"/>
      <c r="J19486" s="5"/>
      <c r="K19486" s="8"/>
      <c r="L19486" s="5"/>
      <c r="M19486" s="8"/>
    </row>
    <row r="19487" spans="2:13" x14ac:dyDescent="0.25">
      <c r="B19487" s="3"/>
      <c r="C19487" s="3"/>
      <c r="J19487" s="5"/>
      <c r="K19487" s="8"/>
      <c r="L19487" s="5"/>
      <c r="M19487" s="8"/>
    </row>
    <row r="19488" spans="2:13" x14ac:dyDescent="0.25">
      <c r="B19488" s="3"/>
      <c r="C19488" s="3"/>
      <c r="J19488" s="5"/>
      <c r="K19488" s="8"/>
      <c r="L19488" s="5"/>
      <c r="M19488" s="8"/>
    </row>
    <row r="19489" spans="2:13" x14ac:dyDescent="0.25">
      <c r="B19489" s="3"/>
      <c r="C19489" s="3"/>
      <c r="J19489" s="5"/>
      <c r="K19489" s="8"/>
      <c r="L19489" s="5"/>
      <c r="M19489" s="8"/>
    </row>
    <row r="19490" spans="2:13" x14ac:dyDescent="0.25">
      <c r="B19490" s="3"/>
      <c r="C19490" s="3"/>
      <c r="J19490" s="5"/>
      <c r="K19490" s="8"/>
      <c r="L19490" s="5"/>
      <c r="M19490" s="8"/>
    </row>
    <row r="19491" spans="2:13" x14ac:dyDescent="0.25">
      <c r="B19491" s="3"/>
      <c r="C19491" s="3"/>
      <c r="J19491" s="5"/>
      <c r="K19491" s="8"/>
      <c r="L19491" s="5"/>
      <c r="M19491" s="8"/>
    </row>
    <row r="19492" spans="2:13" x14ac:dyDescent="0.25">
      <c r="B19492" s="3"/>
      <c r="C19492" s="3"/>
      <c r="J19492" s="5"/>
      <c r="K19492" s="8"/>
      <c r="L19492" s="5"/>
      <c r="M19492" s="8"/>
    </row>
    <row r="19493" spans="2:13" x14ac:dyDescent="0.25">
      <c r="B19493" s="3"/>
      <c r="C19493" s="3"/>
      <c r="J19493" s="5"/>
      <c r="K19493" s="8"/>
      <c r="L19493" s="5"/>
      <c r="M19493" s="8"/>
    </row>
    <row r="19494" spans="2:13" x14ac:dyDescent="0.25">
      <c r="B19494" s="3"/>
      <c r="C19494" s="3"/>
      <c r="J19494" s="5"/>
      <c r="K19494" s="8"/>
      <c r="L19494" s="5"/>
      <c r="M19494" s="8"/>
    </row>
    <row r="19495" spans="2:13" x14ac:dyDescent="0.25">
      <c r="B19495" s="3"/>
      <c r="C19495" s="3"/>
      <c r="J19495" s="5"/>
      <c r="K19495" s="8"/>
      <c r="L19495" s="5"/>
      <c r="M19495" s="8"/>
    </row>
    <row r="19496" spans="2:13" x14ac:dyDescent="0.25">
      <c r="B19496" s="3"/>
      <c r="C19496" s="3"/>
      <c r="J19496" s="5"/>
      <c r="K19496" s="8"/>
      <c r="L19496" s="5"/>
      <c r="M19496" s="8"/>
    </row>
    <row r="19497" spans="2:13" x14ac:dyDescent="0.25">
      <c r="B19497" s="3"/>
      <c r="C19497" s="3"/>
      <c r="J19497" s="5"/>
      <c r="K19497" s="8"/>
      <c r="L19497" s="5"/>
      <c r="M19497" s="8"/>
    </row>
    <row r="19498" spans="2:13" x14ac:dyDescent="0.25">
      <c r="B19498" s="3"/>
      <c r="C19498" s="3"/>
      <c r="J19498" s="5"/>
      <c r="K19498" s="8"/>
      <c r="L19498" s="5"/>
      <c r="M19498" s="8"/>
    </row>
    <row r="19499" spans="2:13" x14ac:dyDescent="0.25">
      <c r="B19499" s="3"/>
      <c r="C19499" s="3"/>
      <c r="J19499" s="5"/>
      <c r="K19499" s="8"/>
      <c r="L19499" s="5"/>
      <c r="M19499" s="8"/>
    </row>
    <row r="19500" spans="2:13" x14ac:dyDescent="0.25">
      <c r="B19500" s="3"/>
      <c r="C19500" s="3"/>
      <c r="J19500" s="5"/>
      <c r="K19500" s="8"/>
      <c r="L19500" s="5"/>
      <c r="M19500" s="8"/>
    </row>
    <row r="19501" spans="2:13" x14ac:dyDescent="0.25">
      <c r="B19501" s="3"/>
      <c r="C19501" s="3"/>
      <c r="J19501" s="5"/>
      <c r="K19501" s="8"/>
      <c r="L19501" s="5"/>
      <c r="M19501" s="8"/>
    </row>
    <row r="19502" spans="2:13" x14ac:dyDescent="0.25">
      <c r="B19502" s="3"/>
      <c r="C19502" s="3"/>
      <c r="J19502" s="5"/>
      <c r="K19502" s="8"/>
      <c r="L19502" s="5"/>
      <c r="M19502" s="8"/>
    </row>
    <row r="19503" spans="2:13" x14ac:dyDescent="0.25">
      <c r="B19503" s="3"/>
      <c r="C19503" s="3"/>
      <c r="J19503" s="5"/>
      <c r="K19503" s="8"/>
      <c r="L19503" s="5"/>
      <c r="M19503" s="8"/>
    </row>
    <row r="19504" spans="2:13" x14ac:dyDescent="0.25">
      <c r="B19504" s="3"/>
      <c r="C19504" s="3"/>
      <c r="J19504" s="5"/>
      <c r="K19504" s="8"/>
      <c r="L19504" s="5"/>
      <c r="M19504" s="8"/>
    </row>
    <row r="19505" spans="2:13" x14ac:dyDescent="0.25">
      <c r="B19505" s="3"/>
      <c r="C19505" s="3"/>
      <c r="J19505" s="5"/>
      <c r="K19505" s="8"/>
      <c r="L19505" s="5"/>
      <c r="M19505" s="8"/>
    </row>
    <row r="19506" spans="2:13" x14ac:dyDescent="0.25">
      <c r="B19506" s="3"/>
      <c r="C19506" s="3"/>
      <c r="J19506" s="5"/>
      <c r="K19506" s="8"/>
      <c r="L19506" s="5"/>
      <c r="M19506" s="8"/>
    </row>
    <row r="19507" spans="2:13" x14ac:dyDescent="0.25">
      <c r="B19507" s="3"/>
      <c r="C19507" s="3"/>
      <c r="J19507" s="5"/>
      <c r="K19507" s="8"/>
      <c r="L19507" s="5"/>
      <c r="M19507" s="8"/>
    </row>
    <row r="19508" spans="2:13" x14ac:dyDescent="0.25">
      <c r="B19508" s="3"/>
      <c r="C19508" s="3"/>
      <c r="J19508" s="5"/>
      <c r="K19508" s="8"/>
      <c r="L19508" s="5"/>
      <c r="M19508" s="8"/>
    </row>
    <row r="19509" spans="2:13" x14ac:dyDescent="0.25">
      <c r="B19509" s="3"/>
      <c r="C19509" s="3"/>
      <c r="J19509" s="5"/>
      <c r="K19509" s="8"/>
      <c r="L19509" s="5"/>
      <c r="M19509" s="8"/>
    </row>
    <row r="19510" spans="2:13" x14ac:dyDescent="0.25">
      <c r="B19510" s="3"/>
      <c r="C19510" s="3"/>
      <c r="J19510" s="5"/>
      <c r="K19510" s="8"/>
      <c r="L19510" s="5"/>
      <c r="M19510" s="8"/>
    </row>
    <row r="19511" spans="2:13" x14ac:dyDescent="0.25">
      <c r="B19511" s="3"/>
      <c r="C19511" s="3"/>
      <c r="J19511" s="5"/>
      <c r="K19511" s="8"/>
      <c r="L19511" s="5"/>
      <c r="M19511" s="8"/>
    </row>
    <row r="19512" spans="2:13" x14ac:dyDescent="0.25">
      <c r="B19512" s="3"/>
      <c r="C19512" s="3"/>
      <c r="J19512" s="5"/>
      <c r="K19512" s="8"/>
      <c r="L19512" s="5"/>
      <c r="M19512" s="8"/>
    </row>
    <row r="19513" spans="2:13" x14ac:dyDescent="0.25">
      <c r="B19513" s="3"/>
      <c r="C19513" s="3"/>
      <c r="J19513" s="5"/>
      <c r="K19513" s="8"/>
      <c r="L19513" s="5"/>
      <c r="M19513" s="8"/>
    </row>
    <row r="19514" spans="2:13" x14ac:dyDescent="0.25">
      <c r="B19514" s="3"/>
      <c r="C19514" s="3"/>
      <c r="J19514" s="5"/>
      <c r="K19514" s="8"/>
      <c r="L19514" s="5"/>
      <c r="M19514" s="8"/>
    </row>
    <row r="19515" spans="2:13" x14ac:dyDescent="0.25">
      <c r="B19515" s="3"/>
      <c r="C19515" s="3"/>
      <c r="J19515" s="5"/>
      <c r="K19515" s="8"/>
      <c r="L19515" s="5"/>
      <c r="M19515" s="8"/>
    </row>
    <row r="19516" spans="2:13" x14ac:dyDescent="0.25">
      <c r="B19516" s="3"/>
      <c r="C19516" s="3"/>
      <c r="J19516" s="5"/>
      <c r="K19516" s="8"/>
      <c r="L19516" s="5"/>
      <c r="M19516" s="8"/>
    </row>
    <row r="19517" spans="2:13" x14ac:dyDescent="0.25">
      <c r="B19517" s="3"/>
      <c r="C19517" s="3"/>
      <c r="J19517" s="5"/>
      <c r="K19517" s="8"/>
      <c r="L19517" s="5"/>
      <c r="M19517" s="8"/>
    </row>
    <row r="19518" spans="2:13" x14ac:dyDescent="0.25">
      <c r="B19518" s="3"/>
      <c r="C19518" s="3"/>
      <c r="J19518" s="5"/>
      <c r="K19518" s="8"/>
      <c r="L19518" s="5"/>
      <c r="M19518" s="8"/>
    </row>
    <row r="19519" spans="2:13" x14ac:dyDescent="0.25">
      <c r="B19519" s="3"/>
      <c r="C19519" s="3"/>
      <c r="J19519" s="5"/>
      <c r="K19519" s="8"/>
      <c r="L19519" s="5"/>
      <c r="M19519" s="8"/>
    </row>
    <row r="19520" spans="2:13" x14ac:dyDescent="0.25">
      <c r="B19520" s="3"/>
      <c r="C19520" s="3"/>
      <c r="J19520" s="5"/>
      <c r="K19520" s="8"/>
      <c r="L19520" s="5"/>
      <c r="M19520" s="8"/>
    </row>
    <row r="19521" spans="2:13" x14ac:dyDescent="0.25">
      <c r="B19521" s="3"/>
      <c r="C19521" s="3"/>
      <c r="J19521" s="5"/>
      <c r="K19521" s="8"/>
      <c r="L19521" s="5"/>
      <c r="M19521" s="8"/>
    </row>
    <row r="19522" spans="2:13" x14ac:dyDescent="0.25">
      <c r="B19522" s="3"/>
      <c r="C19522" s="3"/>
      <c r="J19522" s="5"/>
      <c r="K19522" s="8"/>
      <c r="L19522" s="5"/>
      <c r="M19522" s="8"/>
    </row>
    <row r="19523" spans="2:13" x14ac:dyDescent="0.25">
      <c r="B19523" s="3"/>
      <c r="C19523" s="3"/>
      <c r="J19523" s="5"/>
      <c r="K19523" s="8"/>
      <c r="L19523" s="5"/>
      <c r="M19523" s="8"/>
    </row>
    <row r="19524" spans="2:13" x14ac:dyDescent="0.25">
      <c r="B19524" s="3"/>
      <c r="C19524" s="3"/>
      <c r="J19524" s="5"/>
      <c r="K19524" s="8"/>
      <c r="L19524" s="5"/>
      <c r="M19524" s="8"/>
    </row>
    <row r="19525" spans="2:13" x14ac:dyDescent="0.25">
      <c r="B19525" s="3"/>
      <c r="C19525" s="3"/>
      <c r="J19525" s="5"/>
      <c r="K19525" s="8"/>
      <c r="L19525" s="5"/>
      <c r="M19525" s="8"/>
    </row>
    <row r="19526" spans="2:13" x14ac:dyDescent="0.25">
      <c r="B19526" s="3"/>
      <c r="C19526" s="3"/>
      <c r="J19526" s="5"/>
      <c r="K19526" s="8"/>
      <c r="L19526" s="5"/>
      <c r="M19526" s="8"/>
    </row>
    <row r="19527" spans="2:13" x14ac:dyDescent="0.25">
      <c r="B19527" s="3"/>
      <c r="C19527" s="3"/>
      <c r="J19527" s="5"/>
      <c r="K19527" s="8"/>
      <c r="L19527" s="5"/>
      <c r="M19527" s="8"/>
    </row>
    <row r="19528" spans="2:13" x14ac:dyDescent="0.25">
      <c r="B19528" s="3"/>
      <c r="C19528" s="3"/>
      <c r="J19528" s="5"/>
      <c r="K19528" s="8"/>
      <c r="L19528" s="5"/>
      <c r="M19528" s="8"/>
    </row>
    <row r="19529" spans="2:13" x14ac:dyDescent="0.25">
      <c r="B19529" s="3"/>
      <c r="C19529" s="3"/>
      <c r="J19529" s="5"/>
      <c r="K19529" s="8"/>
      <c r="L19529" s="5"/>
      <c r="M19529" s="8"/>
    </row>
    <row r="19530" spans="2:13" x14ac:dyDescent="0.25">
      <c r="B19530" s="3"/>
      <c r="C19530" s="3"/>
      <c r="J19530" s="5"/>
      <c r="K19530" s="8"/>
      <c r="L19530" s="5"/>
      <c r="M19530" s="8"/>
    </row>
    <row r="19531" spans="2:13" x14ac:dyDescent="0.25">
      <c r="B19531" s="3"/>
      <c r="C19531" s="3"/>
      <c r="J19531" s="5"/>
      <c r="K19531" s="8"/>
      <c r="L19531" s="5"/>
      <c r="M19531" s="8"/>
    </row>
    <row r="19532" spans="2:13" x14ac:dyDescent="0.25">
      <c r="B19532" s="3"/>
      <c r="C19532" s="3"/>
      <c r="J19532" s="5"/>
      <c r="K19532" s="8"/>
      <c r="L19532" s="5"/>
      <c r="M19532" s="8"/>
    </row>
    <row r="19533" spans="2:13" x14ac:dyDescent="0.25">
      <c r="B19533" s="3"/>
      <c r="C19533" s="3"/>
      <c r="J19533" s="5"/>
      <c r="K19533" s="8"/>
      <c r="L19533" s="5"/>
      <c r="M19533" s="8"/>
    </row>
    <row r="19534" spans="2:13" x14ac:dyDescent="0.25">
      <c r="B19534" s="3"/>
      <c r="C19534" s="3"/>
      <c r="J19534" s="5"/>
      <c r="K19534" s="8"/>
      <c r="L19534" s="5"/>
      <c r="M19534" s="8"/>
    </row>
    <row r="19535" spans="2:13" x14ac:dyDescent="0.25">
      <c r="B19535" s="3"/>
      <c r="C19535" s="3"/>
      <c r="J19535" s="5"/>
      <c r="K19535" s="8"/>
      <c r="L19535" s="5"/>
      <c r="M19535" s="8"/>
    </row>
    <row r="19536" spans="2:13" x14ac:dyDescent="0.25">
      <c r="B19536" s="3"/>
      <c r="C19536" s="3"/>
      <c r="J19536" s="5"/>
      <c r="K19536" s="8"/>
      <c r="L19536" s="5"/>
      <c r="M19536" s="8"/>
    </row>
    <row r="19537" spans="2:13" x14ac:dyDescent="0.25">
      <c r="B19537" s="3"/>
      <c r="C19537" s="3"/>
      <c r="J19537" s="5"/>
      <c r="K19537" s="8"/>
      <c r="L19537" s="5"/>
      <c r="M19537" s="8"/>
    </row>
    <row r="19538" spans="2:13" x14ac:dyDescent="0.25">
      <c r="B19538" s="3"/>
      <c r="C19538" s="3"/>
      <c r="J19538" s="5"/>
      <c r="K19538" s="8"/>
      <c r="L19538" s="5"/>
      <c r="M19538" s="8"/>
    </row>
    <row r="19539" spans="2:13" x14ac:dyDescent="0.25">
      <c r="B19539" s="3"/>
      <c r="C19539" s="3"/>
      <c r="J19539" s="5"/>
      <c r="K19539" s="8"/>
      <c r="L19539" s="5"/>
      <c r="M19539" s="8"/>
    </row>
    <row r="19540" spans="2:13" x14ac:dyDescent="0.25">
      <c r="B19540" s="3"/>
      <c r="C19540" s="3"/>
      <c r="J19540" s="5"/>
      <c r="K19540" s="8"/>
      <c r="L19540" s="5"/>
      <c r="M19540" s="8"/>
    </row>
    <row r="19541" spans="2:13" x14ac:dyDescent="0.25">
      <c r="B19541" s="3"/>
      <c r="C19541" s="3"/>
      <c r="J19541" s="5"/>
      <c r="K19541" s="8"/>
      <c r="L19541" s="5"/>
      <c r="M19541" s="8"/>
    </row>
    <row r="19542" spans="2:13" x14ac:dyDescent="0.25">
      <c r="B19542" s="3"/>
      <c r="C19542" s="3"/>
      <c r="J19542" s="5"/>
      <c r="K19542" s="8"/>
      <c r="L19542" s="5"/>
      <c r="M19542" s="8"/>
    </row>
    <row r="19543" spans="2:13" x14ac:dyDescent="0.25">
      <c r="B19543" s="3"/>
      <c r="C19543" s="3"/>
      <c r="J19543" s="5"/>
      <c r="K19543" s="8"/>
      <c r="L19543" s="5"/>
      <c r="M19543" s="8"/>
    </row>
    <row r="19544" spans="2:13" x14ac:dyDescent="0.25">
      <c r="B19544" s="3"/>
      <c r="C19544" s="3"/>
      <c r="J19544" s="5"/>
      <c r="K19544" s="8"/>
      <c r="L19544" s="5"/>
      <c r="M19544" s="8"/>
    </row>
    <row r="19545" spans="2:13" x14ac:dyDescent="0.25">
      <c r="B19545" s="3"/>
      <c r="C19545" s="3"/>
      <c r="J19545" s="5"/>
      <c r="K19545" s="8"/>
      <c r="L19545" s="5"/>
      <c r="M19545" s="8"/>
    </row>
    <row r="19546" spans="2:13" x14ac:dyDescent="0.25">
      <c r="B19546" s="3"/>
      <c r="C19546" s="3"/>
      <c r="J19546" s="5"/>
      <c r="K19546" s="8"/>
      <c r="L19546" s="5"/>
      <c r="M19546" s="8"/>
    </row>
    <row r="19547" spans="2:13" x14ac:dyDescent="0.25">
      <c r="B19547" s="3"/>
      <c r="C19547" s="3"/>
      <c r="J19547" s="5"/>
      <c r="K19547" s="8"/>
      <c r="L19547" s="5"/>
      <c r="M19547" s="8"/>
    </row>
    <row r="19548" spans="2:13" x14ac:dyDescent="0.25">
      <c r="B19548" s="3"/>
      <c r="C19548" s="3"/>
      <c r="J19548" s="5"/>
      <c r="K19548" s="8"/>
      <c r="L19548" s="5"/>
      <c r="M19548" s="8"/>
    </row>
    <row r="19549" spans="2:13" x14ac:dyDescent="0.25">
      <c r="B19549" s="3"/>
      <c r="C19549" s="3"/>
      <c r="J19549" s="5"/>
      <c r="K19549" s="8"/>
      <c r="L19549" s="5"/>
      <c r="M19549" s="8"/>
    </row>
    <row r="19550" spans="2:13" x14ac:dyDescent="0.25">
      <c r="B19550" s="3"/>
      <c r="C19550" s="3"/>
      <c r="J19550" s="5"/>
      <c r="K19550" s="8"/>
      <c r="L19550" s="5"/>
      <c r="M19550" s="8"/>
    </row>
    <row r="19551" spans="2:13" x14ac:dyDescent="0.25">
      <c r="B19551" s="3"/>
      <c r="C19551" s="3"/>
      <c r="J19551" s="5"/>
      <c r="K19551" s="8"/>
      <c r="L19551" s="5"/>
      <c r="M19551" s="8"/>
    </row>
    <row r="19552" spans="2:13" x14ac:dyDescent="0.25">
      <c r="B19552" s="3"/>
      <c r="C19552" s="3"/>
      <c r="J19552" s="5"/>
      <c r="K19552" s="8"/>
      <c r="L19552" s="5"/>
      <c r="M19552" s="8"/>
    </row>
    <row r="19553" spans="2:13" x14ac:dyDescent="0.25">
      <c r="B19553" s="3"/>
      <c r="C19553" s="3"/>
      <c r="J19553" s="5"/>
      <c r="K19553" s="8"/>
      <c r="L19553" s="5"/>
      <c r="M19553" s="8"/>
    </row>
    <row r="19554" spans="2:13" x14ac:dyDescent="0.25">
      <c r="B19554" s="3"/>
      <c r="C19554" s="3"/>
      <c r="J19554" s="5"/>
      <c r="K19554" s="8"/>
      <c r="L19554" s="5"/>
      <c r="M19554" s="8"/>
    </row>
    <row r="19555" spans="2:13" x14ac:dyDescent="0.25">
      <c r="B19555" s="3"/>
      <c r="C19555" s="3"/>
      <c r="J19555" s="5"/>
      <c r="K19555" s="8"/>
      <c r="L19555" s="5"/>
      <c r="M19555" s="8"/>
    </row>
    <row r="19556" spans="2:13" x14ac:dyDescent="0.25">
      <c r="B19556" s="3"/>
      <c r="C19556" s="3"/>
      <c r="J19556" s="5"/>
      <c r="K19556" s="8"/>
      <c r="L19556" s="5"/>
      <c r="M19556" s="8"/>
    </row>
    <row r="19557" spans="2:13" x14ac:dyDescent="0.25">
      <c r="B19557" s="3"/>
      <c r="C19557" s="3"/>
      <c r="J19557" s="5"/>
      <c r="K19557" s="8"/>
      <c r="L19557" s="5"/>
      <c r="M19557" s="8"/>
    </row>
    <row r="19558" spans="2:13" x14ac:dyDescent="0.25">
      <c r="B19558" s="3"/>
      <c r="C19558" s="3"/>
      <c r="J19558" s="5"/>
      <c r="K19558" s="8"/>
      <c r="L19558" s="5"/>
      <c r="M19558" s="8"/>
    </row>
    <row r="19559" spans="2:13" x14ac:dyDescent="0.25">
      <c r="B19559" s="3"/>
      <c r="C19559" s="3"/>
      <c r="J19559" s="5"/>
      <c r="K19559" s="8"/>
      <c r="L19559" s="5"/>
      <c r="M19559" s="8"/>
    </row>
    <row r="19560" spans="2:13" x14ac:dyDescent="0.25">
      <c r="B19560" s="3"/>
      <c r="C19560" s="3"/>
      <c r="J19560" s="5"/>
      <c r="K19560" s="8"/>
      <c r="L19560" s="5"/>
      <c r="M19560" s="8"/>
    </row>
    <row r="19561" spans="2:13" x14ac:dyDescent="0.25">
      <c r="B19561" s="3"/>
      <c r="C19561" s="3"/>
      <c r="J19561" s="5"/>
      <c r="K19561" s="8"/>
      <c r="L19561" s="5"/>
      <c r="M19561" s="8"/>
    </row>
    <row r="19562" spans="2:13" x14ac:dyDescent="0.25">
      <c r="B19562" s="3"/>
      <c r="C19562" s="3"/>
      <c r="J19562" s="5"/>
      <c r="K19562" s="8"/>
      <c r="L19562" s="5"/>
      <c r="M19562" s="8"/>
    </row>
    <row r="19563" spans="2:13" x14ac:dyDescent="0.25">
      <c r="B19563" s="3"/>
      <c r="C19563" s="3"/>
      <c r="J19563" s="5"/>
      <c r="K19563" s="8"/>
      <c r="L19563" s="5"/>
      <c r="M19563" s="8"/>
    </row>
    <row r="19564" spans="2:13" x14ac:dyDescent="0.25">
      <c r="B19564" s="3"/>
      <c r="C19564" s="3"/>
      <c r="J19564" s="5"/>
      <c r="K19564" s="8"/>
      <c r="L19564" s="5"/>
      <c r="M19564" s="8"/>
    </row>
    <row r="19565" spans="2:13" x14ac:dyDescent="0.25">
      <c r="B19565" s="3"/>
      <c r="C19565" s="3"/>
      <c r="J19565" s="5"/>
      <c r="K19565" s="8"/>
      <c r="L19565" s="5"/>
      <c r="M19565" s="8"/>
    </row>
    <row r="19566" spans="2:13" x14ac:dyDescent="0.25">
      <c r="B19566" s="3"/>
      <c r="C19566" s="3"/>
      <c r="J19566" s="5"/>
      <c r="K19566" s="8"/>
      <c r="L19566" s="5"/>
      <c r="M19566" s="8"/>
    </row>
    <row r="19567" spans="2:13" x14ac:dyDescent="0.25">
      <c r="B19567" s="3"/>
      <c r="C19567" s="3"/>
      <c r="J19567" s="5"/>
      <c r="K19567" s="8"/>
      <c r="L19567" s="5"/>
      <c r="M19567" s="8"/>
    </row>
    <row r="19568" spans="2:13" x14ac:dyDescent="0.25">
      <c r="B19568" s="3"/>
      <c r="C19568" s="3"/>
      <c r="J19568" s="5"/>
      <c r="K19568" s="8"/>
      <c r="L19568" s="5"/>
      <c r="M19568" s="8"/>
    </row>
    <row r="19569" spans="2:13" x14ac:dyDescent="0.25">
      <c r="B19569" s="3"/>
      <c r="C19569" s="3"/>
      <c r="J19569" s="5"/>
      <c r="K19569" s="8"/>
      <c r="L19569" s="5"/>
      <c r="M19569" s="8"/>
    </row>
    <row r="19570" spans="2:13" x14ac:dyDescent="0.25">
      <c r="B19570" s="3"/>
      <c r="C19570" s="3"/>
      <c r="J19570" s="5"/>
      <c r="K19570" s="8"/>
      <c r="L19570" s="5"/>
      <c r="M19570" s="8"/>
    </row>
    <row r="19571" spans="2:13" x14ac:dyDescent="0.25">
      <c r="B19571" s="3"/>
      <c r="C19571" s="3"/>
      <c r="J19571" s="5"/>
      <c r="K19571" s="8"/>
      <c r="L19571" s="5"/>
      <c r="M19571" s="8"/>
    </row>
    <row r="19572" spans="2:13" x14ac:dyDescent="0.25">
      <c r="B19572" s="3"/>
      <c r="C19572" s="3"/>
      <c r="J19572" s="5"/>
      <c r="K19572" s="8"/>
      <c r="L19572" s="5"/>
      <c r="M19572" s="8"/>
    </row>
    <row r="19573" spans="2:13" x14ac:dyDescent="0.25">
      <c r="B19573" s="3"/>
      <c r="C19573" s="3"/>
      <c r="J19573" s="5"/>
      <c r="K19573" s="8"/>
      <c r="L19573" s="5"/>
      <c r="M19573" s="8"/>
    </row>
    <row r="19574" spans="2:13" x14ac:dyDescent="0.25">
      <c r="B19574" s="3"/>
      <c r="C19574" s="3"/>
      <c r="J19574" s="5"/>
      <c r="K19574" s="8"/>
      <c r="L19574" s="5"/>
      <c r="M19574" s="8"/>
    </row>
    <row r="19575" spans="2:13" x14ac:dyDescent="0.25">
      <c r="B19575" s="3"/>
      <c r="C19575" s="3"/>
      <c r="J19575" s="5"/>
      <c r="K19575" s="8"/>
      <c r="L19575" s="5"/>
      <c r="M19575" s="8"/>
    </row>
    <row r="19576" spans="2:13" x14ac:dyDescent="0.25">
      <c r="B19576" s="3"/>
      <c r="C19576" s="3"/>
      <c r="J19576" s="5"/>
      <c r="K19576" s="8"/>
      <c r="L19576" s="5"/>
      <c r="M19576" s="8"/>
    </row>
    <row r="19577" spans="2:13" x14ac:dyDescent="0.25">
      <c r="B19577" s="3"/>
      <c r="C19577" s="3"/>
      <c r="J19577" s="5"/>
      <c r="K19577" s="8"/>
      <c r="L19577" s="5"/>
      <c r="M19577" s="8"/>
    </row>
    <row r="19578" spans="2:13" x14ac:dyDescent="0.25">
      <c r="B19578" s="3"/>
      <c r="C19578" s="3"/>
      <c r="J19578" s="5"/>
      <c r="K19578" s="8"/>
      <c r="L19578" s="5"/>
      <c r="M19578" s="8"/>
    </row>
    <row r="19579" spans="2:13" x14ac:dyDescent="0.25">
      <c r="B19579" s="3"/>
      <c r="C19579" s="3"/>
      <c r="J19579" s="5"/>
      <c r="K19579" s="8"/>
      <c r="L19579" s="5"/>
      <c r="M19579" s="8"/>
    </row>
    <row r="19580" spans="2:13" x14ac:dyDescent="0.25">
      <c r="B19580" s="3"/>
      <c r="C19580" s="3"/>
      <c r="J19580" s="5"/>
      <c r="K19580" s="8"/>
      <c r="L19580" s="5"/>
      <c r="M19580" s="8"/>
    </row>
    <row r="19581" spans="2:13" x14ac:dyDescent="0.25">
      <c r="B19581" s="3"/>
      <c r="C19581" s="3"/>
      <c r="J19581" s="5"/>
      <c r="K19581" s="8"/>
      <c r="L19581" s="5"/>
      <c r="M19581" s="8"/>
    </row>
    <row r="19582" spans="2:13" x14ac:dyDescent="0.25">
      <c r="B19582" s="3"/>
      <c r="C19582" s="3"/>
      <c r="J19582" s="5"/>
      <c r="K19582" s="8"/>
      <c r="L19582" s="5"/>
      <c r="M19582" s="8"/>
    </row>
    <row r="19583" spans="2:13" x14ac:dyDescent="0.25">
      <c r="B19583" s="3"/>
      <c r="C19583" s="3"/>
      <c r="J19583" s="5"/>
      <c r="K19583" s="8"/>
      <c r="L19583" s="5"/>
      <c r="M19583" s="8"/>
    </row>
    <row r="19584" spans="2:13" x14ac:dyDescent="0.25">
      <c r="B19584" s="3"/>
      <c r="C19584" s="3"/>
      <c r="J19584" s="5"/>
      <c r="K19584" s="8"/>
      <c r="L19584" s="5"/>
      <c r="M19584" s="8"/>
    </row>
    <row r="19585" spans="2:13" x14ac:dyDescent="0.25">
      <c r="B19585" s="3"/>
      <c r="C19585" s="3"/>
      <c r="J19585" s="5"/>
      <c r="K19585" s="8"/>
      <c r="L19585" s="5"/>
      <c r="M19585" s="8"/>
    </row>
    <row r="19586" spans="2:13" x14ac:dyDescent="0.25">
      <c r="B19586" s="3"/>
      <c r="C19586" s="3"/>
      <c r="J19586" s="5"/>
      <c r="K19586" s="8"/>
      <c r="L19586" s="5"/>
      <c r="M19586" s="8"/>
    </row>
    <row r="19587" spans="2:13" x14ac:dyDescent="0.25">
      <c r="B19587" s="3"/>
      <c r="C19587" s="3"/>
      <c r="J19587" s="5"/>
      <c r="K19587" s="8"/>
      <c r="L19587" s="5"/>
      <c r="M19587" s="8"/>
    </row>
    <row r="19588" spans="2:13" x14ac:dyDescent="0.25">
      <c r="B19588" s="3"/>
      <c r="C19588" s="3"/>
      <c r="J19588" s="5"/>
      <c r="K19588" s="8"/>
      <c r="L19588" s="5"/>
      <c r="M19588" s="8"/>
    </row>
    <row r="19589" spans="2:13" x14ac:dyDescent="0.25">
      <c r="B19589" s="3"/>
      <c r="C19589" s="3"/>
      <c r="J19589" s="5"/>
      <c r="K19589" s="8"/>
      <c r="L19589" s="5"/>
      <c r="M19589" s="8"/>
    </row>
    <row r="19590" spans="2:13" x14ac:dyDescent="0.25">
      <c r="B19590" s="3"/>
      <c r="C19590" s="3"/>
      <c r="J19590" s="5"/>
      <c r="K19590" s="8"/>
      <c r="L19590" s="5"/>
      <c r="M19590" s="8"/>
    </row>
    <row r="19591" spans="2:13" x14ac:dyDescent="0.25">
      <c r="B19591" s="3"/>
      <c r="C19591" s="3"/>
      <c r="J19591" s="5"/>
      <c r="K19591" s="8"/>
      <c r="L19591" s="5"/>
      <c r="M19591" s="8"/>
    </row>
    <row r="19592" spans="2:13" x14ac:dyDescent="0.25">
      <c r="B19592" s="3"/>
      <c r="C19592" s="3"/>
      <c r="J19592" s="5"/>
      <c r="K19592" s="8"/>
      <c r="L19592" s="5"/>
      <c r="M19592" s="8"/>
    </row>
    <row r="19593" spans="2:13" x14ac:dyDescent="0.25">
      <c r="B19593" s="3"/>
      <c r="C19593" s="3"/>
      <c r="J19593" s="5"/>
      <c r="K19593" s="8"/>
      <c r="L19593" s="5"/>
      <c r="M19593" s="8"/>
    </row>
    <row r="19594" spans="2:13" x14ac:dyDescent="0.25">
      <c r="B19594" s="3"/>
      <c r="C19594" s="3"/>
      <c r="J19594" s="5"/>
      <c r="K19594" s="8"/>
      <c r="L19594" s="5"/>
      <c r="M19594" s="8"/>
    </row>
    <row r="19595" spans="2:13" x14ac:dyDescent="0.25">
      <c r="B19595" s="3"/>
      <c r="C19595" s="3"/>
      <c r="J19595" s="5"/>
      <c r="K19595" s="8"/>
      <c r="L19595" s="5"/>
      <c r="M19595" s="8"/>
    </row>
    <row r="19596" spans="2:13" x14ac:dyDescent="0.25">
      <c r="B19596" s="3"/>
      <c r="C19596" s="3"/>
      <c r="J19596" s="5"/>
      <c r="K19596" s="8"/>
      <c r="L19596" s="5"/>
      <c r="M19596" s="8"/>
    </row>
    <row r="19597" spans="2:13" x14ac:dyDescent="0.25">
      <c r="B19597" s="3"/>
      <c r="C19597" s="3"/>
      <c r="J19597" s="5"/>
      <c r="K19597" s="8"/>
      <c r="L19597" s="5"/>
      <c r="M19597" s="8"/>
    </row>
    <row r="19598" spans="2:13" x14ac:dyDescent="0.25">
      <c r="B19598" s="3"/>
      <c r="C19598" s="3"/>
      <c r="J19598" s="5"/>
      <c r="K19598" s="8"/>
      <c r="L19598" s="5"/>
      <c r="M19598" s="8"/>
    </row>
    <row r="19599" spans="2:13" x14ac:dyDescent="0.25">
      <c r="B19599" s="3"/>
      <c r="C19599" s="3"/>
      <c r="J19599" s="5"/>
      <c r="K19599" s="8"/>
      <c r="L19599" s="5"/>
      <c r="M19599" s="8"/>
    </row>
    <row r="19600" spans="2:13" x14ac:dyDescent="0.25">
      <c r="B19600" s="3"/>
      <c r="C19600" s="3"/>
      <c r="J19600" s="5"/>
      <c r="K19600" s="8"/>
      <c r="L19600" s="5"/>
      <c r="M19600" s="8"/>
    </row>
    <row r="19601" spans="2:13" x14ac:dyDescent="0.25">
      <c r="B19601" s="3"/>
      <c r="C19601" s="3"/>
      <c r="J19601" s="5"/>
      <c r="K19601" s="8"/>
      <c r="L19601" s="5"/>
      <c r="M19601" s="8"/>
    </row>
    <row r="19602" spans="2:13" x14ac:dyDescent="0.25">
      <c r="B19602" s="3"/>
      <c r="C19602" s="3"/>
      <c r="J19602" s="5"/>
      <c r="K19602" s="8"/>
      <c r="L19602" s="5"/>
      <c r="M19602" s="8"/>
    </row>
    <row r="19603" spans="2:13" x14ac:dyDescent="0.25">
      <c r="B19603" s="3"/>
      <c r="C19603" s="3"/>
      <c r="J19603" s="5"/>
      <c r="K19603" s="8"/>
      <c r="L19603" s="5"/>
      <c r="M19603" s="8"/>
    </row>
    <row r="19604" spans="2:13" x14ac:dyDescent="0.25">
      <c r="B19604" s="3"/>
      <c r="C19604" s="3"/>
      <c r="J19604" s="5"/>
      <c r="K19604" s="8"/>
      <c r="L19604" s="5"/>
      <c r="M19604" s="8"/>
    </row>
    <row r="19605" spans="2:13" x14ac:dyDescent="0.25">
      <c r="B19605" s="3"/>
      <c r="C19605" s="3"/>
      <c r="J19605" s="5"/>
      <c r="K19605" s="8"/>
      <c r="L19605" s="5"/>
      <c r="M19605" s="8"/>
    </row>
    <row r="19606" spans="2:13" x14ac:dyDescent="0.25">
      <c r="B19606" s="3"/>
      <c r="C19606" s="3"/>
      <c r="J19606" s="5"/>
      <c r="K19606" s="8"/>
      <c r="L19606" s="5"/>
      <c r="M19606" s="8"/>
    </row>
    <row r="19607" spans="2:13" x14ac:dyDescent="0.25">
      <c r="B19607" s="3"/>
      <c r="C19607" s="3"/>
      <c r="J19607" s="5"/>
      <c r="K19607" s="8"/>
      <c r="L19607" s="5"/>
      <c r="M19607" s="8"/>
    </row>
    <row r="19608" spans="2:13" x14ac:dyDescent="0.25">
      <c r="B19608" s="3"/>
      <c r="C19608" s="3"/>
      <c r="J19608" s="5"/>
      <c r="K19608" s="8"/>
      <c r="L19608" s="5"/>
      <c r="M19608" s="8"/>
    </row>
    <row r="19609" spans="2:13" x14ac:dyDescent="0.25">
      <c r="B19609" s="3"/>
      <c r="C19609" s="3"/>
      <c r="J19609" s="5"/>
      <c r="K19609" s="8"/>
      <c r="L19609" s="5"/>
      <c r="M19609" s="8"/>
    </row>
    <row r="19610" spans="2:13" x14ac:dyDescent="0.25">
      <c r="B19610" s="3"/>
      <c r="C19610" s="3"/>
      <c r="J19610" s="5"/>
      <c r="K19610" s="8"/>
      <c r="L19610" s="5"/>
      <c r="M19610" s="8"/>
    </row>
    <row r="19611" spans="2:13" x14ac:dyDescent="0.25">
      <c r="B19611" s="3"/>
      <c r="C19611" s="3"/>
      <c r="J19611" s="5"/>
      <c r="K19611" s="8"/>
      <c r="L19611" s="5"/>
      <c r="M19611" s="8"/>
    </row>
    <row r="19612" spans="2:13" x14ac:dyDescent="0.25">
      <c r="B19612" s="3"/>
      <c r="C19612" s="3"/>
      <c r="J19612" s="5"/>
      <c r="K19612" s="8"/>
      <c r="L19612" s="5"/>
      <c r="M19612" s="8"/>
    </row>
    <row r="19613" spans="2:13" x14ac:dyDescent="0.25">
      <c r="B19613" s="3"/>
      <c r="C19613" s="3"/>
      <c r="J19613" s="5"/>
      <c r="K19613" s="8"/>
      <c r="L19613" s="5"/>
      <c r="M19613" s="8"/>
    </row>
    <row r="19614" spans="2:13" x14ac:dyDescent="0.25">
      <c r="B19614" s="3"/>
      <c r="C19614" s="3"/>
      <c r="J19614" s="5"/>
      <c r="K19614" s="8"/>
      <c r="L19614" s="5"/>
      <c r="M19614" s="8"/>
    </row>
    <row r="19615" spans="2:13" x14ac:dyDescent="0.25">
      <c r="B19615" s="3"/>
      <c r="C19615" s="3"/>
      <c r="J19615" s="5"/>
      <c r="K19615" s="8"/>
      <c r="L19615" s="5"/>
      <c r="M19615" s="8"/>
    </row>
    <row r="19616" spans="2:13" x14ac:dyDescent="0.25">
      <c r="B19616" s="3"/>
      <c r="C19616" s="3"/>
      <c r="J19616" s="5"/>
      <c r="K19616" s="8"/>
      <c r="L19616" s="5"/>
      <c r="M19616" s="8"/>
    </row>
    <row r="19617" spans="2:13" x14ac:dyDescent="0.25">
      <c r="B19617" s="3"/>
      <c r="C19617" s="3"/>
      <c r="J19617" s="5"/>
      <c r="K19617" s="8"/>
      <c r="L19617" s="5"/>
      <c r="M19617" s="8"/>
    </row>
    <row r="19618" spans="2:13" x14ac:dyDescent="0.25">
      <c r="B19618" s="3"/>
      <c r="C19618" s="3"/>
      <c r="J19618" s="5"/>
      <c r="K19618" s="8"/>
      <c r="L19618" s="5"/>
      <c r="M19618" s="8"/>
    </row>
    <row r="19619" spans="2:13" x14ac:dyDescent="0.25">
      <c r="B19619" s="3"/>
      <c r="C19619" s="3"/>
      <c r="J19619" s="5"/>
      <c r="K19619" s="8"/>
      <c r="L19619" s="5"/>
      <c r="M19619" s="8"/>
    </row>
    <row r="19620" spans="2:13" x14ac:dyDescent="0.25">
      <c r="B19620" s="3"/>
      <c r="C19620" s="3"/>
      <c r="J19620" s="5"/>
      <c r="K19620" s="8"/>
      <c r="L19620" s="5"/>
      <c r="M19620" s="8"/>
    </row>
    <row r="19621" spans="2:13" x14ac:dyDescent="0.25">
      <c r="B19621" s="3"/>
      <c r="C19621" s="3"/>
      <c r="J19621" s="5"/>
      <c r="K19621" s="8"/>
      <c r="L19621" s="5"/>
      <c r="M19621" s="8"/>
    </row>
    <row r="19622" spans="2:13" x14ac:dyDescent="0.25">
      <c r="B19622" s="3"/>
      <c r="C19622" s="3"/>
      <c r="J19622" s="5"/>
      <c r="K19622" s="8"/>
      <c r="L19622" s="5"/>
      <c r="M19622" s="8"/>
    </row>
    <row r="19623" spans="2:13" x14ac:dyDescent="0.25">
      <c r="B19623" s="3"/>
      <c r="C19623" s="3"/>
      <c r="J19623" s="5"/>
      <c r="K19623" s="8"/>
      <c r="L19623" s="5"/>
      <c r="M19623" s="8"/>
    </row>
    <row r="19624" spans="2:13" x14ac:dyDescent="0.25">
      <c r="B19624" s="3"/>
      <c r="C19624" s="3"/>
      <c r="J19624" s="5"/>
      <c r="K19624" s="8"/>
      <c r="L19624" s="5"/>
      <c r="M19624" s="8"/>
    </row>
    <row r="19625" spans="2:13" x14ac:dyDescent="0.25">
      <c r="B19625" s="3"/>
      <c r="C19625" s="3"/>
      <c r="J19625" s="5"/>
      <c r="K19625" s="8"/>
      <c r="L19625" s="5"/>
      <c r="M19625" s="8"/>
    </row>
    <row r="19626" spans="2:13" x14ac:dyDescent="0.25">
      <c r="B19626" s="3"/>
      <c r="C19626" s="3"/>
      <c r="J19626" s="5"/>
      <c r="K19626" s="8"/>
      <c r="L19626" s="5"/>
      <c r="M19626" s="8"/>
    </row>
    <row r="19627" spans="2:13" x14ac:dyDescent="0.25">
      <c r="B19627" s="3"/>
      <c r="C19627" s="3"/>
      <c r="J19627" s="5"/>
      <c r="K19627" s="8"/>
      <c r="L19627" s="5"/>
      <c r="M19627" s="8"/>
    </row>
    <row r="19628" spans="2:13" x14ac:dyDescent="0.25">
      <c r="B19628" s="3"/>
      <c r="C19628" s="3"/>
      <c r="J19628" s="5"/>
      <c r="K19628" s="8"/>
      <c r="L19628" s="5"/>
      <c r="M19628" s="8"/>
    </row>
    <row r="19629" spans="2:13" x14ac:dyDescent="0.25">
      <c r="B19629" s="3"/>
      <c r="C19629" s="3"/>
      <c r="J19629" s="5"/>
      <c r="K19629" s="8"/>
      <c r="L19629" s="5"/>
      <c r="M19629" s="8"/>
    </row>
    <row r="19630" spans="2:13" x14ac:dyDescent="0.25">
      <c r="B19630" s="3"/>
      <c r="C19630" s="3"/>
      <c r="J19630" s="5"/>
      <c r="K19630" s="8"/>
      <c r="L19630" s="5"/>
      <c r="M19630" s="8"/>
    </row>
    <row r="19631" spans="2:13" x14ac:dyDescent="0.25">
      <c r="B19631" s="3"/>
      <c r="C19631" s="3"/>
      <c r="J19631" s="5"/>
      <c r="K19631" s="8"/>
      <c r="L19631" s="5"/>
      <c r="M19631" s="8"/>
    </row>
    <row r="19632" spans="2:13" x14ac:dyDescent="0.25">
      <c r="B19632" s="3"/>
      <c r="C19632" s="3"/>
      <c r="J19632" s="5"/>
      <c r="K19632" s="8"/>
      <c r="L19632" s="5"/>
      <c r="M19632" s="8"/>
    </row>
    <row r="19633" spans="2:13" x14ac:dyDescent="0.25">
      <c r="B19633" s="3"/>
      <c r="C19633" s="3"/>
      <c r="J19633" s="5"/>
      <c r="K19633" s="8"/>
      <c r="L19633" s="5"/>
      <c r="M19633" s="8"/>
    </row>
    <row r="19634" spans="2:13" x14ac:dyDescent="0.25">
      <c r="B19634" s="3"/>
      <c r="C19634" s="3"/>
      <c r="J19634" s="5"/>
      <c r="K19634" s="8"/>
      <c r="L19634" s="5"/>
      <c r="M19634" s="8"/>
    </row>
    <row r="19635" spans="2:13" x14ac:dyDescent="0.25">
      <c r="B19635" s="3"/>
      <c r="C19635" s="3"/>
      <c r="J19635" s="5"/>
      <c r="K19635" s="8"/>
      <c r="L19635" s="5"/>
      <c r="M19635" s="8"/>
    </row>
    <row r="19636" spans="2:13" x14ac:dyDescent="0.25">
      <c r="B19636" s="3"/>
      <c r="C19636" s="3"/>
      <c r="J19636" s="5"/>
      <c r="K19636" s="8"/>
      <c r="L19636" s="5"/>
      <c r="M19636" s="8"/>
    </row>
    <row r="19637" spans="2:13" x14ac:dyDescent="0.25">
      <c r="B19637" s="3"/>
      <c r="C19637" s="3"/>
      <c r="J19637" s="5"/>
      <c r="K19637" s="8"/>
      <c r="L19637" s="5"/>
      <c r="M19637" s="8"/>
    </row>
    <row r="19638" spans="2:13" x14ac:dyDescent="0.25">
      <c r="B19638" s="3"/>
      <c r="C19638" s="3"/>
      <c r="J19638" s="5"/>
      <c r="K19638" s="8"/>
      <c r="L19638" s="5"/>
      <c r="M19638" s="8"/>
    </row>
    <row r="19639" spans="2:13" x14ac:dyDescent="0.25">
      <c r="B19639" s="3"/>
      <c r="C19639" s="3"/>
      <c r="J19639" s="5"/>
      <c r="K19639" s="8"/>
      <c r="L19639" s="5"/>
      <c r="M19639" s="8"/>
    </row>
    <row r="19640" spans="2:13" x14ac:dyDescent="0.25">
      <c r="B19640" s="3"/>
      <c r="C19640" s="3"/>
      <c r="J19640" s="5"/>
      <c r="K19640" s="8"/>
      <c r="L19640" s="5"/>
      <c r="M19640" s="8"/>
    </row>
    <row r="19641" spans="2:13" x14ac:dyDescent="0.25">
      <c r="B19641" s="3"/>
      <c r="C19641" s="3"/>
      <c r="J19641" s="5"/>
      <c r="K19641" s="8"/>
      <c r="L19641" s="5"/>
      <c r="M19641" s="8"/>
    </row>
    <row r="19642" spans="2:13" x14ac:dyDescent="0.25">
      <c r="B19642" s="3"/>
      <c r="C19642" s="3"/>
      <c r="J19642" s="5"/>
      <c r="K19642" s="8"/>
      <c r="L19642" s="5"/>
      <c r="M19642" s="8"/>
    </row>
    <row r="19643" spans="2:13" x14ac:dyDescent="0.25">
      <c r="B19643" s="3"/>
      <c r="C19643" s="3"/>
      <c r="J19643" s="5"/>
      <c r="K19643" s="8"/>
      <c r="L19643" s="5"/>
      <c r="M19643" s="8"/>
    </row>
    <row r="19644" spans="2:13" x14ac:dyDescent="0.25">
      <c r="B19644" s="3"/>
      <c r="C19644" s="3"/>
      <c r="J19644" s="5"/>
      <c r="K19644" s="8"/>
      <c r="L19644" s="5"/>
      <c r="M19644" s="8"/>
    </row>
    <row r="19645" spans="2:13" x14ac:dyDescent="0.25">
      <c r="B19645" s="3"/>
      <c r="C19645" s="3"/>
      <c r="J19645" s="5"/>
      <c r="K19645" s="8"/>
      <c r="L19645" s="5"/>
      <c r="M19645" s="8"/>
    </row>
    <row r="19646" spans="2:13" x14ac:dyDescent="0.25">
      <c r="B19646" s="3"/>
      <c r="C19646" s="3"/>
      <c r="J19646" s="5"/>
      <c r="K19646" s="8"/>
      <c r="L19646" s="5"/>
      <c r="M19646" s="8"/>
    </row>
    <row r="19647" spans="2:13" x14ac:dyDescent="0.25">
      <c r="B19647" s="3"/>
      <c r="C19647" s="3"/>
      <c r="J19647" s="5"/>
      <c r="K19647" s="8"/>
      <c r="L19647" s="5"/>
      <c r="M19647" s="8"/>
    </row>
    <row r="19648" spans="2:13" x14ac:dyDescent="0.25">
      <c r="B19648" s="3"/>
      <c r="C19648" s="3"/>
      <c r="J19648" s="5"/>
      <c r="K19648" s="8"/>
      <c r="L19648" s="5"/>
      <c r="M19648" s="8"/>
    </row>
    <row r="19649" spans="2:13" x14ac:dyDescent="0.25">
      <c r="B19649" s="3"/>
      <c r="C19649" s="3"/>
      <c r="J19649" s="5"/>
      <c r="K19649" s="8"/>
      <c r="L19649" s="5"/>
      <c r="M19649" s="8"/>
    </row>
    <row r="19650" spans="2:13" x14ac:dyDescent="0.25">
      <c r="B19650" s="3"/>
      <c r="C19650" s="3"/>
      <c r="J19650" s="5"/>
      <c r="K19650" s="8"/>
      <c r="L19650" s="5"/>
      <c r="M19650" s="8"/>
    </row>
    <row r="19651" spans="2:13" x14ac:dyDescent="0.25">
      <c r="B19651" s="3"/>
      <c r="C19651" s="3"/>
      <c r="J19651" s="5"/>
      <c r="K19651" s="8"/>
      <c r="L19651" s="5"/>
      <c r="M19651" s="8"/>
    </row>
    <row r="19652" spans="2:13" x14ac:dyDescent="0.25">
      <c r="B19652" s="3"/>
      <c r="C19652" s="3"/>
      <c r="J19652" s="5"/>
      <c r="K19652" s="8"/>
      <c r="L19652" s="5"/>
      <c r="M19652" s="8"/>
    </row>
    <row r="19653" spans="2:13" x14ac:dyDescent="0.25">
      <c r="B19653" s="3"/>
      <c r="C19653" s="3"/>
      <c r="J19653" s="5"/>
      <c r="K19653" s="8"/>
      <c r="L19653" s="5"/>
      <c r="M19653" s="8"/>
    </row>
    <row r="19654" spans="2:13" x14ac:dyDescent="0.25">
      <c r="B19654" s="3"/>
      <c r="C19654" s="3"/>
      <c r="J19654" s="5"/>
      <c r="K19654" s="8"/>
      <c r="L19654" s="5"/>
      <c r="M19654" s="8"/>
    </row>
    <row r="19655" spans="2:13" x14ac:dyDescent="0.25">
      <c r="B19655" s="3"/>
      <c r="C19655" s="3"/>
      <c r="J19655" s="5"/>
      <c r="K19655" s="8"/>
      <c r="L19655" s="5"/>
      <c r="M19655" s="8"/>
    </row>
    <row r="19656" spans="2:13" x14ac:dyDescent="0.25">
      <c r="B19656" s="3"/>
      <c r="C19656" s="3"/>
      <c r="J19656" s="5"/>
      <c r="K19656" s="8"/>
      <c r="L19656" s="5"/>
      <c r="M19656" s="8"/>
    </row>
    <row r="19657" spans="2:13" x14ac:dyDescent="0.25">
      <c r="B19657" s="3"/>
      <c r="C19657" s="3"/>
      <c r="J19657" s="5"/>
      <c r="K19657" s="8"/>
      <c r="L19657" s="5"/>
      <c r="M19657" s="8"/>
    </row>
    <row r="19658" spans="2:13" x14ac:dyDescent="0.25">
      <c r="B19658" s="3"/>
      <c r="C19658" s="3"/>
      <c r="J19658" s="5"/>
      <c r="K19658" s="8"/>
      <c r="L19658" s="5"/>
      <c r="M19658" s="8"/>
    </row>
    <row r="19659" spans="2:13" x14ac:dyDescent="0.25">
      <c r="B19659" s="3"/>
      <c r="C19659" s="3"/>
      <c r="J19659" s="5"/>
      <c r="K19659" s="8"/>
      <c r="L19659" s="5"/>
      <c r="M19659" s="8"/>
    </row>
    <row r="19660" spans="2:13" x14ac:dyDescent="0.25">
      <c r="B19660" s="3"/>
      <c r="C19660" s="3"/>
      <c r="J19660" s="5"/>
      <c r="K19660" s="8"/>
      <c r="L19660" s="5"/>
      <c r="M19660" s="8"/>
    </row>
    <row r="19661" spans="2:13" x14ac:dyDescent="0.25">
      <c r="B19661" s="3"/>
      <c r="C19661" s="3"/>
      <c r="J19661" s="5"/>
      <c r="K19661" s="8"/>
      <c r="L19661" s="5"/>
      <c r="M19661" s="8"/>
    </row>
    <row r="19662" spans="2:13" x14ac:dyDescent="0.25">
      <c r="B19662" s="3"/>
      <c r="C19662" s="3"/>
      <c r="J19662" s="5"/>
      <c r="K19662" s="8"/>
      <c r="L19662" s="5"/>
      <c r="M19662" s="8"/>
    </row>
    <row r="19663" spans="2:13" x14ac:dyDescent="0.25">
      <c r="B19663" s="3"/>
      <c r="C19663" s="3"/>
      <c r="J19663" s="5"/>
      <c r="K19663" s="8"/>
      <c r="L19663" s="5"/>
      <c r="M19663" s="8"/>
    </row>
    <row r="19664" spans="2:13" x14ac:dyDescent="0.25">
      <c r="B19664" s="3"/>
      <c r="C19664" s="3"/>
      <c r="J19664" s="5"/>
      <c r="K19664" s="8"/>
      <c r="L19664" s="5"/>
      <c r="M19664" s="8"/>
    </row>
    <row r="19665" spans="2:13" x14ac:dyDescent="0.25">
      <c r="B19665" s="3"/>
      <c r="C19665" s="3"/>
      <c r="J19665" s="5"/>
      <c r="K19665" s="8"/>
      <c r="L19665" s="5"/>
      <c r="M19665" s="8"/>
    </row>
    <row r="19666" spans="2:13" x14ac:dyDescent="0.25">
      <c r="B19666" s="3"/>
      <c r="C19666" s="3"/>
      <c r="J19666" s="5"/>
      <c r="K19666" s="8"/>
      <c r="L19666" s="5"/>
      <c r="M19666" s="8"/>
    </row>
    <row r="19667" spans="2:13" x14ac:dyDescent="0.25">
      <c r="B19667" s="3"/>
      <c r="C19667" s="3"/>
      <c r="J19667" s="5"/>
      <c r="K19667" s="8"/>
      <c r="L19667" s="5"/>
      <c r="M19667" s="8"/>
    </row>
    <row r="19668" spans="2:13" x14ac:dyDescent="0.25">
      <c r="B19668" s="3"/>
      <c r="C19668" s="3"/>
      <c r="J19668" s="5"/>
      <c r="K19668" s="8"/>
      <c r="L19668" s="5"/>
      <c r="M19668" s="8"/>
    </row>
    <row r="19669" spans="2:13" x14ac:dyDescent="0.25">
      <c r="B19669" s="3"/>
      <c r="C19669" s="3"/>
      <c r="J19669" s="5"/>
      <c r="K19669" s="8"/>
      <c r="L19669" s="5"/>
      <c r="M19669" s="8"/>
    </row>
    <row r="19670" spans="2:13" x14ac:dyDescent="0.25">
      <c r="B19670" s="3"/>
      <c r="C19670" s="3"/>
      <c r="J19670" s="5"/>
      <c r="K19670" s="8"/>
      <c r="L19670" s="5"/>
      <c r="M19670" s="8"/>
    </row>
    <row r="19671" spans="2:13" x14ac:dyDescent="0.25">
      <c r="B19671" s="3"/>
      <c r="C19671" s="3"/>
      <c r="J19671" s="5"/>
      <c r="K19671" s="8"/>
      <c r="L19671" s="5"/>
      <c r="M19671" s="8"/>
    </row>
    <row r="19672" spans="2:13" x14ac:dyDescent="0.25">
      <c r="B19672" s="3"/>
      <c r="C19672" s="3"/>
      <c r="J19672" s="5"/>
      <c r="K19672" s="8"/>
      <c r="L19672" s="5"/>
      <c r="M19672" s="8"/>
    </row>
    <row r="19673" spans="2:13" x14ac:dyDescent="0.25">
      <c r="B19673" s="3"/>
      <c r="C19673" s="3"/>
      <c r="J19673" s="5"/>
      <c r="K19673" s="8"/>
      <c r="L19673" s="5"/>
      <c r="M19673" s="8"/>
    </row>
    <row r="19674" spans="2:13" x14ac:dyDescent="0.25">
      <c r="B19674" s="3"/>
      <c r="C19674" s="3"/>
      <c r="J19674" s="5"/>
      <c r="K19674" s="8"/>
      <c r="L19674" s="5"/>
      <c r="M19674" s="8"/>
    </row>
    <row r="19675" spans="2:13" x14ac:dyDescent="0.25">
      <c r="B19675" s="3"/>
      <c r="C19675" s="3"/>
      <c r="J19675" s="5"/>
      <c r="K19675" s="8"/>
      <c r="L19675" s="5"/>
      <c r="M19675" s="8"/>
    </row>
    <row r="19676" spans="2:13" x14ac:dyDescent="0.25">
      <c r="B19676" s="3"/>
      <c r="C19676" s="3"/>
      <c r="J19676" s="5"/>
      <c r="K19676" s="8"/>
      <c r="L19676" s="5"/>
      <c r="M19676" s="8"/>
    </row>
    <row r="19677" spans="2:13" x14ac:dyDescent="0.25">
      <c r="B19677" s="3"/>
      <c r="C19677" s="3"/>
      <c r="J19677" s="5"/>
      <c r="K19677" s="8"/>
      <c r="L19677" s="5"/>
      <c r="M19677" s="8"/>
    </row>
    <row r="19678" spans="2:13" x14ac:dyDescent="0.25">
      <c r="B19678" s="3"/>
      <c r="C19678" s="3"/>
      <c r="J19678" s="5"/>
      <c r="K19678" s="8"/>
      <c r="L19678" s="5"/>
      <c r="M19678" s="8"/>
    </row>
    <row r="19679" spans="2:13" x14ac:dyDescent="0.25">
      <c r="B19679" s="3"/>
      <c r="C19679" s="3"/>
      <c r="J19679" s="5"/>
      <c r="K19679" s="8"/>
      <c r="L19679" s="5"/>
      <c r="M19679" s="8"/>
    </row>
    <row r="19680" spans="2:13" x14ac:dyDescent="0.25">
      <c r="B19680" s="3"/>
      <c r="C19680" s="3"/>
      <c r="J19680" s="5"/>
      <c r="K19680" s="8"/>
      <c r="L19680" s="5"/>
      <c r="M19680" s="8"/>
    </row>
    <row r="19681" spans="2:13" x14ac:dyDescent="0.25">
      <c r="B19681" s="3"/>
      <c r="C19681" s="3"/>
      <c r="J19681" s="5"/>
      <c r="K19681" s="8"/>
      <c r="L19681" s="5"/>
      <c r="M19681" s="8"/>
    </row>
    <row r="19682" spans="2:13" x14ac:dyDescent="0.25">
      <c r="B19682" s="3"/>
      <c r="C19682" s="3"/>
      <c r="J19682" s="5"/>
      <c r="K19682" s="8"/>
      <c r="L19682" s="5"/>
      <c r="M19682" s="8"/>
    </row>
    <row r="19683" spans="2:13" x14ac:dyDescent="0.25">
      <c r="B19683" s="3"/>
      <c r="C19683" s="3"/>
      <c r="J19683" s="5"/>
      <c r="K19683" s="8"/>
      <c r="L19683" s="5"/>
      <c r="M19683" s="8"/>
    </row>
    <row r="19684" spans="2:13" x14ac:dyDescent="0.25">
      <c r="B19684" s="3"/>
      <c r="C19684" s="3"/>
      <c r="J19684" s="5"/>
      <c r="K19684" s="8"/>
      <c r="L19684" s="5"/>
      <c r="M19684" s="8"/>
    </row>
    <row r="19685" spans="2:13" x14ac:dyDescent="0.25">
      <c r="B19685" s="3"/>
      <c r="C19685" s="3"/>
      <c r="J19685" s="5"/>
      <c r="K19685" s="8"/>
      <c r="L19685" s="5"/>
      <c r="M19685" s="8"/>
    </row>
    <row r="19686" spans="2:13" x14ac:dyDescent="0.25">
      <c r="B19686" s="3"/>
      <c r="C19686" s="3"/>
      <c r="J19686" s="5"/>
      <c r="K19686" s="8"/>
      <c r="L19686" s="5"/>
      <c r="M19686" s="8"/>
    </row>
    <row r="19687" spans="2:13" x14ac:dyDescent="0.25">
      <c r="B19687" s="3"/>
      <c r="C19687" s="3"/>
      <c r="J19687" s="5"/>
      <c r="K19687" s="8"/>
      <c r="L19687" s="5"/>
      <c r="M19687" s="8"/>
    </row>
    <row r="19688" spans="2:13" x14ac:dyDescent="0.25">
      <c r="B19688" s="3"/>
      <c r="C19688" s="3"/>
      <c r="J19688" s="5"/>
      <c r="K19688" s="8"/>
      <c r="L19688" s="5"/>
      <c r="M19688" s="8"/>
    </row>
    <row r="19689" spans="2:13" x14ac:dyDescent="0.25">
      <c r="B19689" s="3"/>
      <c r="C19689" s="3"/>
      <c r="J19689" s="5"/>
      <c r="K19689" s="8"/>
      <c r="L19689" s="5"/>
      <c r="M19689" s="8"/>
    </row>
    <row r="19690" spans="2:13" x14ac:dyDescent="0.25">
      <c r="B19690" s="3"/>
      <c r="C19690" s="3"/>
      <c r="J19690" s="5"/>
      <c r="K19690" s="8"/>
      <c r="L19690" s="5"/>
      <c r="M19690" s="8"/>
    </row>
    <row r="19691" spans="2:13" x14ac:dyDescent="0.25">
      <c r="B19691" s="3"/>
      <c r="C19691" s="3"/>
      <c r="J19691" s="5"/>
      <c r="K19691" s="8"/>
      <c r="L19691" s="5"/>
      <c r="M19691" s="8"/>
    </row>
    <row r="19692" spans="2:13" x14ac:dyDescent="0.25">
      <c r="B19692" s="3"/>
      <c r="C19692" s="3"/>
      <c r="J19692" s="5"/>
      <c r="K19692" s="8"/>
      <c r="L19692" s="5"/>
      <c r="M19692" s="8"/>
    </row>
    <row r="19693" spans="2:13" x14ac:dyDescent="0.25">
      <c r="B19693" s="3"/>
      <c r="C19693" s="3"/>
      <c r="J19693" s="5"/>
      <c r="K19693" s="8"/>
      <c r="L19693" s="5"/>
      <c r="M19693" s="8"/>
    </row>
    <row r="19694" spans="2:13" x14ac:dyDescent="0.25">
      <c r="B19694" s="3"/>
      <c r="C19694" s="3"/>
      <c r="J19694" s="5"/>
      <c r="K19694" s="8"/>
      <c r="L19694" s="5"/>
      <c r="M19694" s="8"/>
    </row>
    <row r="19695" spans="2:13" x14ac:dyDescent="0.25">
      <c r="B19695" s="3"/>
      <c r="C19695" s="3"/>
      <c r="J19695" s="5"/>
      <c r="K19695" s="8"/>
      <c r="L19695" s="5"/>
      <c r="M19695" s="8"/>
    </row>
    <row r="19696" spans="2:13" x14ac:dyDescent="0.25">
      <c r="B19696" s="3"/>
      <c r="C19696" s="3"/>
      <c r="J19696" s="5"/>
      <c r="K19696" s="8"/>
      <c r="L19696" s="5"/>
      <c r="M19696" s="8"/>
    </row>
    <row r="19697" spans="2:13" x14ac:dyDescent="0.25">
      <c r="B19697" s="3"/>
      <c r="C19697" s="3"/>
      <c r="J19697" s="5"/>
      <c r="K19697" s="8"/>
      <c r="L19697" s="5"/>
      <c r="M19697" s="8"/>
    </row>
    <row r="19698" spans="2:13" x14ac:dyDescent="0.25">
      <c r="B19698" s="3"/>
      <c r="C19698" s="3"/>
      <c r="J19698" s="5"/>
      <c r="K19698" s="8"/>
      <c r="L19698" s="5"/>
      <c r="M19698" s="8"/>
    </row>
    <row r="19699" spans="2:13" x14ac:dyDescent="0.25">
      <c r="B19699" s="3"/>
      <c r="C19699" s="3"/>
      <c r="J19699" s="5"/>
      <c r="K19699" s="8"/>
      <c r="L19699" s="5"/>
      <c r="M19699" s="8"/>
    </row>
    <row r="19700" spans="2:13" x14ac:dyDescent="0.25">
      <c r="B19700" s="3"/>
      <c r="C19700" s="3"/>
      <c r="J19700" s="5"/>
      <c r="K19700" s="8"/>
      <c r="L19700" s="5"/>
      <c r="M19700" s="8"/>
    </row>
    <row r="19701" spans="2:13" x14ac:dyDescent="0.25">
      <c r="B19701" s="3"/>
      <c r="C19701" s="3"/>
      <c r="J19701" s="5"/>
      <c r="K19701" s="8"/>
      <c r="L19701" s="5"/>
      <c r="M19701" s="8"/>
    </row>
    <row r="19702" spans="2:13" x14ac:dyDescent="0.25">
      <c r="B19702" s="3"/>
      <c r="C19702" s="3"/>
      <c r="J19702" s="5"/>
      <c r="K19702" s="8"/>
      <c r="L19702" s="5"/>
      <c r="M19702" s="8"/>
    </row>
    <row r="19703" spans="2:13" x14ac:dyDescent="0.25">
      <c r="B19703" s="3"/>
      <c r="C19703" s="3"/>
      <c r="J19703" s="5"/>
      <c r="K19703" s="8"/>
      <c r="L19703" s="5"/>
      <c r="M19703" s="8"/>
    </row>
    <row r="19704" spans="2:13" x14ac:dyDescent="0.25">
      <c r="B19704" s="3"/>
      <c r="C19704" s="3"/>
      <c r="J19704" s="5"/>
      <c r="K19704" s="8"/>
      <c r="L19704" s="5"/>
      <c r="M19704" s="8"/>
    </row>
    <row r="19705" spans="2:13" x14ac:dyDescent="0.25">
      <c r="B19705" s="3"/>
      <c r="C19705" s="3"/>
      <c r="J19705" s="5"/>
      <c r="K19705" s="8"/>
      <c r="L19705" s="5"/>
      <c r="M19705" s="8"/>
    </row>
    <row r="19706" spans="2:13" x14ac:dyDescent="0.25">
      <c r="B19706" s="3"/>
      <c r="C19706" s="3"/>
      <c r="J19706" s="5"/>
      <c r="K19706" s="8"/>
      <c r="L19706" s="5"/>
      <c r="M19706" s="8"/>
    </row>
    <row r="19707" spans="2:13" x14ac:dyDescent="0.25">
      <c r="B19707" s="3"/>
      <c r="C19707" s="3"/>
      <c r="J19707" s="5"/>
      <c r="K19707" s="8"/>
      <c r="L19707" s="5"/>
      <c r="M19707" s="8"/>
    </row>
    <row r="19708" spans="2:13" x14ac:dyDescent="0.25">
      <c r="B19708" s="3"/>
      <c r="C19708" s="3"/>
      <c r="J19708" s="5"/>
      <c r="K19708" s="8"/>
      <c r="L19708" s="5"/>
      <c r="M19708" s="8"/>
    </row>
    <row r="19709" spans="2:13" x14ac:dyDescent="0.25">
      <c r="B19709" s="3"/>
      <c r="C19709" s="3"/>
      <c r="J19709" s="5"/>
      <c r="K19709" s="8"/>
      <c r="L19709" s="5"/>
      <c r="M19709" s="8"/>
    </row>
    <row r="19710" spans="2:13" x14ac:dyDescent="0.25">
      <c r="B19710" s="3"/>
      <c r="C19710" s="3"/>
      <c r="J19710" s="5"/>
      <c r="K19710" s="8"/>
      <c r="L19710" s="5"/>
      <c r="M19710" s="8"/>
    </row>
    <row r="19711" spans="2:13" x14ac:dyDescent="0.25">
      <c r="B19711" s="3"/>
      <c r="C19711" s="3"/>
      <c r="J19711" s="5"/>
      <c r="K19711" s="8"/>
      <c r="L19711" s="5"/>
      <c r="M19711" s="8"/>
    </row>
    <row r="19712" spans="2:13" x14ac:dyDescent="0.25">
      <c r="B19712" s="3"/>
      <c r="C19712" s="3"/>
      <c r="J19712" s="5"/>
      <c r="K19712" s="8"/>
      <c r="L19712" s="5"/>
      <c r="M19712" s="8"/>
    </row>
    <row r="19713" spans="2:13" x14ac:dyDescent="0.25">
      <c r="B19713" s="3"/>
      <c r="C19713" s="3"/>
      <c r="J19713" s="5"/>
      <c r="K19713" s="8"/>
      <c r="L19713" s="5"/>
      <c r="M19713" s="8"/>
    </row>
    <row r="19714" spans="2:13" x14ac:dyDescent="0.25">
      <c r="B19714" s="3"/>
      <c r="C19714" s="3"/>
      <c r="J19714" s="5"/>
      <c r="K19714" s="8"/>
      <c r="L19714" s="5"/>
      <c r="M19714" s="8"/>
    </row>
    <row r="19715" spans="2:13" x14ac:dyDescent="0.25">
      <c r="B19715" s="3"/>
      <c r="C19715" s="3"/>
      <c r="J19715" s="5"/>
      <c r="K19715" s="8"/>
      <c r="L19715" s="5"/>
      <c r="M19715" s="8"/>
    </row>
    <row r="19716" spans="2:13" x14ac:dyDescent="0.25">
      <c r="B19716" s="3"/>
      <c r="C19716" s="3"/>
      <c r="J19716" s="5"/>
      <c r="K19716" s="8"/>
      <c r="L19716" s="5"/>
      <c r="M19716" s="8"/>
    </row>
    <row r="19717" spans="2:13" x14ac:dyDescent="0.25">
      <c r="B19717" s="3"/>
      <c r="C19717" s="3"/>
      <c r="J19717" s="5"/>
      <c r="K19717" s="8"/>
      <c r="L19717" s="5"/>
      <c r="M19717" s="8"/>
    </row>
    <row r="19718" spans="2:13" x14ac:dyDescent="0.25">
      <c r="B19718" s="3"/>
      <c r="C19718" s="3"/>
      <c r="J19718" s="5"/>
      <c r="K19718" s="8"/>
      <c r="L19718" s="5"/>
      <c r="M19718" s="8"/>
    </row>
    <row r="19719" spans="2:13" x14ac:dyDescent="0.25">
      <c r="B19719" s="3"/>
      <c r="C19719" s="3"/>
      <c r="J19719" s="5"/>
      <c r="K19719" s="8"/>
      <c r="L19719" s="5"/>
      <c r="M19719" s="8"/>
    </row>
    <row r="19720" spans="2:13" x14ac:dyDescent="0.25">
      <c r="B19720" s="3"/>
      <c r="C19720" s="3"/>
      <c r="J19720" s="5"/>
      <c r="K19720" s="8"/>
      <c r="L19720" s="5"/>
      <c r="M19720" s="8"/>
    </row>
    <row r="19721" spans="2:13" x14ac:dyDescent="0.25">
      <c r="B19721" s="3"/>
      <c r="C19721" s="3"/>
      <c r="J19721" s="5"/>
      <c r="K19721" s="8"/>
      <c r="L19721" s="5"/>
      <c r="M19721" s="8"/>
    </row>
    <row r="19722" spans="2:13" x14ac:dyDescent="0.25">
      <c r="B19722" s="3"/>
      <c r="C19722" s="3"/>
      <c r="J19722" s="5"/>
      <c r="K19722" s="8"/>
      <c r="L19722" s="5"/>
      <c r="M19722" s="8"/>
    </row>
    <row r="19723" spans="2:13" x14ac:dyDescent="0.25">
      <c r="B19723" s="3"/>
      <c r="C19723" s="3"/>
      <c r="J19723" s="5"/>
      <c r="K19723" s="8"/>
      <c r="L19723" s="5"/>
      <c r="M19723" s="8"/>
    </row>
    <row r="19724" spans="2:13" x14ac:dyDescent="0.25">
      <c r="B19724" s="3"/>
      <c r="C19724" s="3"/>
      <c r="J19724" s="5"/>
      <c r="K19724" s="8"/>
      <c r="L19724" s="5"/>
      <c r="M19724" s="8"/>
    </row>
    <row r="19725" spans="2:13" x14ac:dyDescent="0.25">
      <c r="B19725" s="3"/>
      <c r="C19725" s="3"/>
      <c r="J19725" s="5"/>
      <c r="K19725" s="8"/>
      <c r="L19725" s="5"/>
      <c r="M19725" s="8"/>
    </row>
    <row r="19726" spans="2:13" x14ac:dyDescent="0.25">
      <c r="B19726" s="3"/>
      <c r="C19726" s="3"/>
      <c r="J19726" s="5"/>
      <c r="K19726" s="8"/>
      <c r="L19726" s="5"/>
      <c r="M19726" s="8"/>
    </row>
    <row r="19727" spans="2:13" x14ac:dyDescent="0.25">
      <c r="B19727" s="3"/>
      <c r="C19727" s="3"/>
      <c r="J19727" s="5"/>
      <c r="K19727" s="8"/>
      <c r="L19727" s="5"/>
      <c r="M19727" s="8"/>
    </row>
    <row r="19728" spans="2:13" x14ac:dyDescent="0.25">
      <c r="B19728" s="3"/>
      <c r="C19728" s="3"/>
      <c r="J19728" s="5"/>
      <c r="K19728" s="8"/>
      <c r="L19728" s="5"/>
      <c r="M19728" s="8"/>
    </row>
    <row r="19729" spans="2:13" x14ac:dyDescent="0.25">
      <c r="B19729" s="3"/>
      <c r="C19729" s="3"/>
      <c r="J19729" s="5"/>
      <c r="K19729" s="8"/>
      <c r="L19729" s="5"/>
      <c r="M19729" s="8"/>
    </row>
    <row r="19730" spans="2:13" x14ac:dyDescent="0.25">
      <c r="B19730" s="3"/>
      <c r="C19730" s="3"/>
      <c r="J19730" s="5"/>
      <c r="K19730" s="8"/>
      <c r="L19730" s="5"/>
      <c r="M19730" s="8"/>
    </row>
    <row r="19731" spans="2:13" x14ac:dyDescent="0.25">
      <c r="B19731" s="3"/>
      <c r="C19731" s="3"/>
      <c r="J19731" s="5"/>
      <c r="K19731" s="8"/>
      <c r="L19731" s="5"/>
      <c r="M19731" s="8"/>
    </row>
    <row r="19732" spans="2:13" x14ac:dyDescent="0.25">
      <c r="B19732" s="3"/>
      <c r="C19732" s="3"/>
      <c r="J19732" s="5"/>
      <c r="K19732" s="8"/>
      <c r="L19732" s="5"/>
      <c r="M19732" s="8"/>
    </row>
    <row r="19733" spans="2:13" x14ac:dyDescent="0.25">
      <c r="B19733" s="3"/>
      <c r="C19733" s="3"/>
      <c r="J19733" s="5"/>
      <c r="K19733" s="8"/>
      <c r="L19733" s="5"/>
      <c r="M19733" s="8"/>
    </row>
    <row r="19734" spans="2:13" x14ac:dyDescent="0.25">
      <c r="B19734" s="3"/>
      <c r="C19734" s="3"/>
      <c r="J19734" s="5"/>
      <c r="K19734" s="8"/>
      <c r="L19734" s="5"/>
      <c r="M19734" s="8"/>
    </row>
    <row r="19735" spans="2:13" x14ac:dyDescent="0.25">
      <c r="B19735" s="3"/>
      <c r="C19735" s="3"/>
      <c r="J19735" s="5"/>
      <c r="K19735" s="8"/>
      <c r="L19735" s="5"/>
      <c r="M19735" s="8"/>
    </row>
    <row r="19736" spans="2:13" x14ac:dyDescent="0.25">
      <c r="B19736" s="3"/>
      <c r="C19736" s="3"/>
      <c r="J19736" s="5"/>
      <c r="K19736" s="8"/>
      <c r="L19736" s="5"/>
      <c r="M19736" s="8"/>
    </row>
    <row r="19737" spans="2:13" x14ac:dyDescent="0.25">
      <c r="B19737" s="3"/>
      <c r="C19737" s="3"/>
      <c r="J19737" s="5"/>
      <c r="K19737" s="8"/>
      <c r="L19737" s="5"/>
      <c r="M19737" s="8"/>
    </row>
    <row r="19738" spans="2:13" x14ac:dyDescent="0.25">
      <c r="B19738" s="3"/>
      <c r="C19738" s="3"/>
      <c r="J19738" s="5"/>
      <c r="K19738" s="8"/>
      <c r="L19738" s="5"/>
      <c r="M19738" s="8"/>
    </row>
    <row r="19739" spans="2:13" x14ac:dyDescent="0.25">
      <c r="B19739" s="3"/>
      <c r="C19739" s="3"/>
      <c r="J19739" s="5"/>
      <c r="K19739" s="8"/>
      <c r="L19739" s="5"/>
      <c r="M19739" s="8"/>
    </row>
    <row r="19740" spans="2:13" x14ac:dyDescent="0.25">
      <c r="B19740" s="3"/>
      <c r="C19740" s="3"/>
      <c r="J19740" s="5"/>
      <c r="K19740" s="8"/>
      <c r="L19740" s="5"/>
      <c r="M19740" s="8"/>
    </row>
    <row r="19741" spans="2:13" x14ac:dyDescent="0.25">
      <c r="B19741" s="3"/>
      <c r="C19741" s="3"/>
      <c r="J19741" s="5"/>
      <c r="K19741" s="8"/>
      <c r="L19741" s="5"/>
      <c r="M19741" s="8"/>
    </row>
    <row r="19742" spans="2:13" x14ac:dyDescent="0.25">
      <c r="B19742" s="3"/>
      <c r="C19742" s="3"/>
      <c r="J19742" s="5"/>
      <c r="K19742" s="8"/>
      <c r="L19742" s="5"/>
      <c r="M19742" s="8"/>
    </row>
    <row r="19743" spans="2:13" x14ac:dyDescent="0.25">
      <c r="B19743" s="3"/>
      <c r="C19743" s="3"/>
      <c r="J19743" s="5"/>
      <c r="K19743" s="8"/>
      <c r="L19743" s="5"/>
      <c r="M19743" s="8"/>
    </row>
    <row r="19744" spans="2:13" x14ac:dyDescent="0.25">
      <c r="B19744" s="3"/>
      <c r="C19744" s="3"/>
      <c r="J19744" s="5"/>
      <c r="K19744" s="8"/>
      <c r="L19744" s="5"/>
      <c r="M19744" s="8"/>
    </row>
    <row r="19745" spans="2:13" x14ac:dyDescent="0.25">
      <c r="B19745" s="3"/>
      <c r="C19745" s="3"/>
      <c r="J19745" s="5"/>
      <c r="K19745" s="8"/>
      <c r="L19745" s="5"/>
      <c r="M19745" s="8"/>
    </row>
    <row r="19746" spans="2:13" x14ac:dyDescent="0.25">
      <c r="B19746" s="3"/>
      <c r="C19746" s="3"/>
      <c r="J19746" s="5"/>
      <c r="K19746" s="8"/>
      <c r="L19746" s="5"/>
      <c r="M19746" s="8"/>
    </row>
    <row r="19747" spans="2:13" x14ac:dyDescent="0.25">
      <c r="B19747" s="3"/>
      <c r="C19747" s="3"/>
      <c r="J19747" s="5"/>
      <c r="K19747" s="8"/>
      <c r="L19747" s="5"/>
      <c r="M19747" s="8"/>
    </row>
    <row r="19748" spans="2:13" x14ac:dyDescent="0.25">
      <c r="B19748" s="3"/>
      <c r="C19748" s="3"/>
      <c r="J19748" s="5"/>
      <c r="K19748" s="8"/>
      <c r="L19748" s="5"/>
      <c r="M19748" s="8"/>
    </row>
    <row r="19749" spans="2:13" x14ac:dyDescent="0.25">
      <c r="B19749" s="3"/>
      <c r="C19749" s="3"/>
      <c r="J19749" s="5"/>
      <c r="K19749" s="8"/>
      <c r="L19749" s="5"/>
      <c r="M19749" s="8"/>
    </row>
    <row r="19750" spans="2:13" x14ac:dyDescent="0.25">
      <c r="B19750" s="3"/>
      <c r="C19750" s="3"/>
      <c r="J19750" s="5"/>
      <c r="K19750" s="8"/>
      <c r="L19750" s="5"/>
      <c r="M19750" s="8"/>
    </row>
    <row r="19751" spans="2:13" x14ac:dyDescent="0.25">
      <c r="B19751" s="3"/>
      <c r="C19751" s="3"/>
      <c r="J19751" s="5"/>
      <c r="K19751" s="8"/>
      <c r="L19751" s="5"/>
      <c r="M19751" s="8"/>
    </row>
    <row r="19752" spans="2:13" x14ac:dyDescent="0.25">
      <c r="B19752" s="3"/>
      <c r="C19752" s="3"/>
      <c r="J19752" s="5"/>
      <c r="K19752" s="8"/>
      <c r="L19752" s="5"/>
      <c r="M19752" s="8"/>
    </row>
    <row r="19753" spans="2:13" x14ac:dyDescent="0.25">
      <c r="B19753" s="3"/>
      <c r="C19753" s="3"/>
      <c r="J19753" s="5"/>
      <c r="K19753" s="8"/>
      <c r="L19753" s="5"/>
      <c r="M19753" s="8"/>
    </row>
    <row r="19754" spans="2:13" x14ac:dyDescent="0.25">
      <c r="B19754" s="3"/>
      <c r="C19754" s="3"/>
      <c r="J19754" s="5"/>
      <c r="K19754" s="8"/>
      <c r="L19754" s="5"/>
      <c r="M19754" s="8"/>
    </row>
    <row r="19755" spans="2:13" x14ac:dyDescent="0.25">
      <c r="B19755" s="3"/>
      <c r="C19755" s="3"/>
      <c r="J19755" s="5"/>
      <c r="K19755" s="8"/>
      <c r="L19755" s="5"/>
      <c r="M19755" s="8"/>
    </row>
    <row r="19756" spans="2:13" x14ac:dyDescent="0.25">
      <c r="B19756" s="3"/>
      <c r="C19756" s="3"/>
      <c r="J19756" s="5"/>
      <c r="K19756" s="8"/>
      <c r="L19756" s="5"/>
      <c r="M19756" s="8"/>
    </row>
    <row r="19757" spans="2:13" x14ac:dyDescent="0.25">
      <c r="B19757" s="3"/>
      <c r="C19757" s="3"/>
      <c r="J19757" s="5"/>
      <c r="K19757" s="8"/>
      <c r="L19757" s="5"/>
      <c r="M19757" s="8"/>
    </row>
    <row r="19758" spans="2:13" x14ac:dyDescent="0.25">
      <c r="B19758" s="3"/>
      <c r="C19758" s="3"/>
      <c r="J19758" s="5"/>
      <c r="K19758" s="8"/>
      <c r="L19758" s="5"/>
      <c r="M19758" s="8"/>
    </row>
    <row r="19759" spans="2:13" x14ac:dyDescent="0.25">
      <c r="B19759" s="3"/>
      <c r="C19759" s="3"/>
      <c r="J19759" s="5"/>
      <c r="K19759" s="8"/>
      <c r="L19759" s="5"/>
      <c r="M19759" s="8"/>
    </row>
    <row r="19760" spans="2:13" x14ac:dyDescent="0.25">
      <c r="B19760" s="3"/>
      <c r="C19760" s="3"/>
      <c r="J19760" s="5"/>
      <c r="K19760" s="8"/>
      <c r="L19760" s="5"/>
      <c r="M19760" s="8"/>
    </row>
    <row r="19761" spans="2:13" x14ac:dyDescent="0.25">
      <c r="B19761" s="3"/>
      <c r="C19761" s="3"/>
      <c r="J19761" s="5"/>
      <c r="K19761" s="8"/>
      <c r="L19761" s="5"/>
      <c r="M19761" s="8"/>
    </row>
    <row r="19762" spans="2:13" x14ac:dyDescent="0.25">
      <c r="B19762" s="3"/>
      <c r="C19762" s="3"/>
      <c r="J19762" s="5"/>
      <c r="K19762" s="8"/>
      <c r="L19762" s="5"/>
      <c r="M19762" s="8"/>
    </row>
    <row r="19763" spans="2:13" x14ac:dyDescent="0.25">
      <c r="B19763" s="3"/>
      <c r="C19763" s="3"/>
      <c r="J19763" s="5"/>
      <c r="K19763" s="8"/>
      <c r="L19763" s="5"/>
      <c r="M19763" s="8"/>
    </row>
    <row r="19764" spans="2:13" x14ac:dyDescent="0.25">
      <c r="B19764" s="3"/>
      <c r="C19764" s="3"/>
      <c r="J19764" s="5"/>
      <c r="K19764" s="8"/>
      <c r="L19764" s="5"/>
      <c r="M19764" s="8"/>
    </row>
    <row r="19765" spans="2:13" x14ac:dyDescent="0.25">
      <c r="B19765" s="3"/>
      <c r="C19765" s="3"/>
      <c r="J19765" s="5"/>
      <c r="K19765" s="8"/>
      <c r="L19765" s="5"/>
      <c r="M19765" s="8"/>
    </row>
    <row r="19766" spans="2:13" x14ac:dyDescent="0.25">
      <c r="B19766" s="3"/>
      <c r="C19766" s="3"/>
      <c r="J19766" s="5"/>
      <c r="K19766" s="8"/>
      <c r="L19766" s="5"/>
      <c r="M19766" s="8"/>
    </row>
    <row r="19767" spans="2:13" x14ac:dyDescent="0.25">
      <c r="B19767" s="3"/>
      <c r="C19767" s="3"/>
      <c r="J19767" s="5"/>
      <c r="K19767" s="8"/>
      <c r="L19767" s="5"/>
      <c r="M19767" s="8"/>
    </row>
    <row r="19768" spans="2:13" x14ac:dyDescent="0.25">
      <c r="B19768" s="3"/>
      <c r="C19768" s="3"/>
      <c r="J19768" s="5"/>
      <c r="K19768" s="8"/>
      <c r="L19768" s="5"/>
      <c r="M19768" s="8"/>
    </row>
    <row r="19769" spans="2:13" x14ac:dyDescent="0.25">
      <c r="B19769" s="3"/>
      <c r="C19769" s="3"/>
      <c r="J19769" s="5"/>
      <c r="K19769" s="8"/>
      <c r="L19769" s="5"/>
      <c r="M19769" s="8"/>
    </row>
    <row r="19770" spans="2:13" x14ac:dyDescent="0.25">
      <c r="B19770" s="3"/>
      <c r="C19770" s="3"/>
      <c r="J19770" s="5"/>
      <c r="K19770" s="8"/>
      <c r="L19770" s="5"/>
      <c r="M19770" s="8"/>
    </row>
    <row r="19771" spans="2:13" x14ac:dyDescent="0.25">
      <c r="B19771" s="3"/>
      <c r="C19771" s="3"/>
      <c r="J19771" s="5"/>
      <c r="K19771" s="8"/>
      <c r="L19771" s="5"/>
      <c r="M19771" s="8"/>
    </row>
    <row r="19772" spans="2:13" x14ac:dyDescent="0.25">
      <c r="B19772" s="3"/>
      <c r="C19772" s="3"/>
      <c r="J19772" s="5"/>
      <c r="K19772" s="8"/>
      <c r="L19772" s="5"/>
      <c r="M19772" s="8"/>
    </row>
    <row r="19773" spans="2:13" x14ac:dyDescent="0.25">
      <c r="B19773" s="3"/>
      <c r="C19773" s="3"/>
      <c r="J19773" s="5"/>
      <c r="K19773" s="8"/>
      <c r="L19773" s="5"/>
      <c r="M19773" s="8"/>
    </row>
    <row r="19774" spans="2:13" x14ac:dyDescent="0.25">
      <c r="B19774" s="3"/>
      <c r="C19774" s="3"/>
      <c r="J19774" s="5"/>
      <c r="K19774" s="8"/>
      <c r="L19774" s="5"/>
      <c r="M19774" s="8"/>
    </row>
    <row r="19775" spans="2:13" x14ac:dyDescent="0.25">
      <c r="B19775" s="3"/>
      <c r="C19775" s="3"/>
      <c r="J19775" s="5"/>
      <c r="K19775" s="8"/>
      <c r="L19775" s="5"/>
      <c r="M19775" s="8"/>
    </row>
    <row r="19776" spans="2:13" x14ac:dyDescent="0.25">
      <c r="B19776" s="3"/>
      <c r="C19776" s="3"/>
      <c r="J19776" s="5"/>
      <c r="K19776" s="8"/>
      <c r="L19776" s="5"/>
      <c r="M19776" s="8"/>
    </row>
    <row r="19777" spans="2:13" x14ac:dyDescent="0.25">
      <c r="B19777" s="3"/>
      <c r="C19777" s="3"/>
      <c r="J19777" s="5"/>
      <c r="K19777" s="8"/>
      <c r="L19777" s="5"/>
      <c r="M19777" s="8"/>
    </row>
    <row r="19778" spans="2:13" x14ac:dyDescent="0.25">
      <c r="B19778" s="3"/>
      <c r="C19778" s="3"/>
      <c r="J19778" s="5"/>
      <c r="K19778" s="8"/>
      <c r="L19778" s="5"/>
      <c r="M19778" s="8"/>
    </row>
    <row r="19779" spans="2:13" x14ac:dyDescent="0.25">
      <c r="B19779" s="3"/>
      <c r="C19779" s="3"/>
      <c r="J19779" s="5"/>
      <c r="K19779" s="8"/>
      <c r="L19779" s="5"/>
      <c r="M19779" s="8"/>
    </row>
    <row r="19780" spans="2:13" x14ac:dyDescent="0.25">
      <c r="B19780" s="3"/>
      <c r="C19780" s="3"/>
      <c r="J19780" s="5"/>
      <c r="K19780" s="8"/>
      <c r="L19780" s="5"/>
      <c r="M19780" s="8"/>
    </row>
    <row r="19781" spans="2:13" x14ac:dyDescent="0.25">
      <c r="B19781" s="3"/>
      <c r="C19781" s="3"/>
      <c r="J19781" s="5"/>
      <c r="K19781" s="8"/>
      <c r="L19781" s="5"/>
      <c r="M19781" s="8"/>
    </row>
    <row r="19782" spans="2:13" x14ac:dyDescent="0.25">
      <c r="B19782" s="3"/>
      <c r="C19782" s="3"/>
      <c r="J19782" s="5"/>
      <c r="K19782" s="8"/>
      <c r="L19782" s="5"/>
      <c r="M19782" s="8"/>
    </row>
    <row r="19783" spans="2:13" x14ac:dyDescent="0.25">
      <c r="B19783" s="3"/>
      <c r="C19783" s="3"/>
      <c r="J19783" s="5"/>
      <c r="K19783" s="8"/>
      <c r="L19783" s="5"/>
      <c r="M19783" s="8"/>
    </row>
    <row r="19784" spans="2:13" x14ac:dyDescent="0.25">
      <c r="B19784" s="3"/>
      <c r="C19784" s="3"/>
      <c r="J19784" s="5"/>
      <c r="K19784" s="8"/>
      <c r="L19784" s="5"/>
      <c r="M19784" s="8"/>
    </row>
    <row r="19785" spans="2:13" x14ac:dyDescent="0.25">
      <c r="B19785" s="3"/>
      <c r="C19785" s="3"/>
      <c r="J19785" s="5"/>
      <c r="K19785" s="8"/>
      <c r="L19785" s="5"/>
      <c r="M19785" s="8"/>
    </row>
    <row r="19786" spans="2:13" x14ac:dyDescent="0.25">
      <c r="B19786" s="3"/>
      <c r="C19786" s="3"/>
      <c r="J19786" s="5"/>
      <c r="K19786" s="8"/>
      <c r="L19786" s="5"/>
      <c r="M19786" s="8"/>
    </row>
    <row r="19787" spans="2:13" x14ac:dyDescent="0.25">
      <c r="B19787" s="3"/>
      <c r="C19787" s="3"/>
      <c r="J19787" s="5"/>
      <c r="K19787" s="8"/>
      <c r="L19787" s="5"/>
      <c r="M19787" s="8"/>
    </row>
    <row r="19788" spans="2:13" x14ac:dyDescent="0.25">
      <c r="B19788" s="3"/>
      <c r="C19788" s="3"/>
      <c r="J19788" s="5"/>
      <c r="K19788" s="8"/>
      <c r="L19788" s="5"/>
      <c r="M19788" s="8"/>
    </row>
    <row r="19789" spans="2:13" x14ac:dyDescent="0.25">
      <c r="B19789" s="3"/>
      <c r="C19789" s="3"/>
      <c r="J19789" s="5"/>
      <c r="K19789" s="8"/>
      <c r="L19789" s="5"/>
      <c r="M19789" s="8"/>
    </row>
    <row r="19790" spans="2:13" x14ac:dyDescent="0.25">
      <c r="B19790" s="3"/>
      <c r="C19790" s="3"/>
      <c r="J19790" s="5"/>
      <c r="K19790" s="8"/>
      <c r="L19790" s="5"/>
      <c r="M19790" s="8"/>
    </row>
    <row r="19791" spans="2:13" x14ac:dyDescent="0.25">
      <c r="B19791" s="3"/>
      <c r="C19791" s="3"/>
      <c r="J19791" s="5"/>
      <c r="K19791" s="8"/>
      <c r="L19791" s="5"/>
      <c r="M19791" s="8"/>
    </row>
    <row r="19792" spans="2:13" x14ac:dyDescent="0.25">
      <c r="B19792" s="3"/>
      <c r="C19792" s="3"/>
      <c r="J19792" s="5"/>
      <c r="K19792" s="8"/>
      <c r="L19792" s="5"/>
      <c r="M19792" s="8"/>
    </row>
    <row r="19793" spans="2:13" x14ac:dyDescent="0.25">
      <c r="B19793" s="3"/>
      <c r="C19793" s="3"/>
      <c r="J19793" s="5"/>
      <c r="K19793" s="8"/>
      <c r="L19793" s="5"/>
      <c r="M19793" s="8"/>
    </row>
    <row r="19794" spans="2:13" x14ac:dyDescent="0.25">
      <c r="B19794" s="3"/>
      <c r="C19794" s="3"/>
      <c r="J19794" s="5"/>
      <c r="K19794" s="8"/>
      <c r="L19794" s="5"/>
      <c r="M19794" s="8"/>
    </row>
    <row r="19795" spans="2:13" x14ac:dyDescent="0.25">
      <c r="B19795" s="3"/>
      <c r="C19795" s="3"/>
      <c r="J19795" s="5"/>
      <c r="K19795" s="8"/>
      <c r="L19795" s="5"/>
      <c r="M19795" s="8"/>
    </row>
    <row r="19796" spans="2:13" x14ac:dyDescent="0.25">
      <c r="B19796" s="3"/>
      <c r="C19796" s="3"/>
      <c r="J19796" s="5"/>
      <c r="K19796" s="8"/>
      <c r="L19796" s="5"/>
      <c r="M19796" s="8"/>
    </row>
    <row r="19797" spans="2:13" x14ac:dyDescent="0.25">
      <c r="B19797" s="3"/>
      <c r="C19797" s="3"/>
      <c r="J19797" s="5"/>
      <c r="K19797" s="8"/>
      <c r="L19797" s="5"/>
      <c r="M19797" s="8"/>
    </row>
    <row r="19798" spans="2:13" x14ac:dyDescent="0.25">
      <c r="B19798" s="3"/>
      <c r="C19798" s="3"/>
      <c r="J19798" s="5"/>
      <c r="K19798" s="8"/>
      <c r="L19798" s="5"/>
      <c r="M19798" s="8"/>
    </row>
    <row r="19799" spans="2:13" x14ac:dyDescent="0.25">
      <c r="B19799" s="3"/>
      <c r="C19799" s="3"/>
      <c r="J19799" s="5"/>
      <c r="K19799" s="8"/>
      <c r="L19799" s="5"/>
      <c r="M19799" s="8"/>
    </row>
    <row r="19800" spans="2:13" x14ac:dyDescent="0.25">
      <c r="B19800" s="3"/>
      <c r="C19800" s="3"/>
      <c r="J19800" s="5"/>
      <c r="K19800" s="8"/>
      <c r="L19800" s="5"/>
      <c r="M19800" s="8"/>
    </row>
    <row r="19801" spans="2:13" x14ac:dyDescent="0.25">
      <c r="B19801" s="3"/>
      <c r="C19801" s="3"/>
      <c r="J19801" s="5"/>
      <c r="K19801" s="8"/>
      <c r="L19801" s="5"/>
      <c r="M19801" s="8"/>
    </row>
    <row r="19802" spans="2:13" x14ac:dyDescent="0.25">
      <c r="B19802" s="3"/>
      <c r="C19802" s="3"/>
      <c r="J19802" s="5"/>
      <c r="K19802" s="8"/>
      <c r="L19802" s="5"/>
      <c r="M19802" s="8"/>
    </row>
    <row r="19803" spans="2:13" x14ac:dyDescent="0.25">
      <c r="B19803" s="3"/>
      <c r="C19803" s="3"/>
      <c r="J19803" s="5"/>
      <c r="K19803" s="8"/>
      <c r="L19803" s="5"/>
      <c r="M19803" s="8"/>
    </row>
    <row r="19804" spans="2:13" x14ac:dyDescent="0.25">
      <c r="B19804" s="3"/>
      <c r="C19804" s="3"/>
      <c r="J19804" s="5"/>
      <c r="K19804" s="8"/>
      <c r="L19804" s="5"/>
      <c r="M19804" s="8"/>
    </row>
    <row r="19805" spans="2:13" x14ac:dyDescent="0.25">
      <c r="B19805" s="3"/>
      <c r="C19805" s="3"/>
      <c r="J19805" s="5"/>
      <c r="K19805" s="8"/>
      <c r="L19805" s="5"/>
      <c r="M19805" s="8"/>
    </row>
    <row r="19806" spans="2:13" x14ac:dyDescent="0.25">
      <c r="B19806" s="3"/>
      <c r="C19806" s="3"/>
      <c r="J19806" s="5"/>
      <c r="K19806" s="8"/>
      <c r="L19806" s="5"/>
      <c r="M19806" s="8"/>
    </row>
    <row r="19807" spans="2:13" x14ac:dyDescent="0.25">
      <c r="B19807" s="3"/>
      <c r="C19807" s="3"/>
      <c r="J19807" s="5"/>
      <c r="K19807" s="8"/>
      <c r="L19807" s="5"/>
      <c r="M19807" s="8"/>
    </row>
    <row r="19808" spans="2:13" x14ac:dyDescent="0.25">
      <c r="B19808" s="3"/>
      <c r="C19808" s="3"/>
      <c r="J19808" s="5"/>
      <c r="K19808" s="8"/>
      <c r="L19808" s="5"/>
      <c r="M19808" s="8"/>
    </row>
    <row r="19809" spans="2:13" x14ac:dyDescent="0.25">
      <c r="B19809" s="3"/>
      <c r="C19809" s="3"/>
      <c r="J19809" s="5"/>
      <c r="K19809" s="8"/>
      <c r="L19809" s="5"/>
      <c r="M19809" s="8"/>
    </row>
    <row r="19810" spans="2:13" x14ac:dyDescent="0.25">
      <c r="B19810" s="3"/>
      <c r="C19810" s="3"/>
      <c r="J19810" s="5"/>
      <c r="K19810" s="8"/>
      <c r="L19810" s="5"/>
      <c r="M19810" s="8"/>
    </row>
    <row r="19811" spans="2:13" x14ac:dyDescent="0.25">
      <c r="B19811" s="3"/>
      <c r="C19811" s="3"/>
      <c r="J19811" s="5"/>
      <c r="K19811" s="8"/>
      <c r="L19811" s="5"/>
      <c r="M19811" s="8"/>
    </row>
    <row r="19812" spans="2:13" x14ac:dyDescent="0.25">
      <c r="B19812" s="3"/>
      <c r="C19812" s="3"/>
      <c r="J19812" s="5"/>
      <c r="K19812" s="8"/>
      <c r="L19812" s="5"/>
      <c r="M19812" s="8"/>
    </row>
    <row r="19813" spans="2:13" x14ac:dyDescent="0.25">
      <c r="B19813" s="3"/>
      <c r="C19813" s="3"/>
      <c r="J19813" s="5"/>
      <c r="K19813" s="8"/>
      <c r="L19813" s="5"/>
      <c r="M19813" s="8"/>
    </row>
    <row r="19814" spans="2:13" x14ac:dyDescent="0.25">
      <c r="B19814" s="3"/>
      <c r="C19814" s="3"/>
      <c r="J19814" s="5"/>
      <c r="K19814" s="8"/>
      <c r="L19814" s="5"/>
      <c r="M19814" s="8"/>
    </row>
    <row r="19815" spans="2:13" x14ac:dyDescent="0.25">
      <c r="B19815" s="3"/>
      <c r="C19815" s="3"/>
      <c r="J19815" s="5"/>
      <c r="K19815" s="8"/>
      <c r="L19815" s="5"/>
      <c r="M19815" s="8"/>
    </row>
    <row r="19816" spans="2:13" x14ac:dyDescent="0.25">
      <c r="B19816" s="3"/>
      <c r="C19816" s="3"/>
      <c r="J19816" s="5"/>
      <c r="K19816" s="8"/>
      <c r="L19816" s="5"/>
      <c r="M19816" s="8"/>
    </row>
    <row r="19817" spans="2:13" x14ac:dyDescent="0.25">
      <c r="B19817" s="3"/>
      <c r="C19817" s="3"/>
      <c r="J19817" s="5"/>
      <c r="K19817" s="8"/>
      <c r="L19817" s="5"/>
      <c r="M19817" s="8"/>
    </row>
    <row r="19818" spans="2:13" x14ac:dyDescent="0.25">
      <c r="B19818" s="3"/>
      <c r="C19818" s="3"/>
      <c r="J19818" s="5"/>
      <c r="K19818" s="8"/>
      <c r="L19818" s="5"/>
      <c r="M19818" s="8"/>
    </row>
    <row r="19819" spans="2:13" x14ac:dyDescent="0.25">
      <c r="B19819" s="3"/>
      <c r="C19819" s="3"/>
      <c r="J19819" s="5"/>
      <c r="K19819" s="8"/>
      <c r="L19819" s="5"/>
      <c r="M19819" s="8"/>
    </row>
    <row r="19820" spans="2:13" x14ac:dyDescent="0.25">
      <c r="B19820" s="3"/>
      <c r="C19820" s="3"/>
      <c r="J19820" s="5"/>
      <c r="K19820" s="8"/>
      <c r="L19820" s="5"/>
      <c r="M19820" s="8"/>
    </row>
    <row r="19821" spans="2:13" x14ac:dyDescent="0.25">
      <c r="B19821" s="3"/>
      <c r="C19821" s="3"/>
      <c r="J19821" s="5"/>
      <c r="K19821" s="8"/>
      <c r="L19821" s="5"/>
      <c r="M19821" s="8"/>
    </row>
    <row r="19822" spans="2:13" x14ac:dyDescent="0.25">
      <c r="B19822" s="3"/>
      <c r="C19822" s="3"/>
      <c r="J19822" s="5"/>
      <c r="K19822" s="8"/>
      <c r="L19822" s="5"/>
      <c r="M19822" s="8"/>
    </row>
    <row r="19823" spans="2:13" x14ac:dyDescent="0.25">
      <c r="B19823" s="3"/>
      <c r="C19823" s="3"/>
      <c r="J19823" s="5"/>
      <c r="K19823" s="8"/>
      <c r="L19823" s="5"/>
      <c r="M19823" s="8"/>
    </row>
    <row r="19824" spans="2:13" x14ac:dyDescent="0.25">
      <c r="B19824" s="3"/>
      <c r="C19824" s="3"/>
      <c r="J19824" s="5"/>
      <c r="K19824" s="8"/>
      <c r="L19824" s="5"/>
      <c r="M19824" s="8"/>
    </row>
    <row r="19825" spans="2:13" x14ac:dyDescent="0.25">
      <c r="B19825" s="3"/>
      <c r="C19825" s="3"/>
      <c r="J19825" s="5"/>
      <c r="K19825" s="8"/>
      <c r="L19825" s="5"/>
      <c r="M19825" s="8"/>
    </row>
    <row r="19826" spans="2:13" x14ac:dyDescent="0.25">
      <c r="B19826" s="3"/>
      <c r="C19826" s="3"/>
      <c r="J19826" s="5"/>
      <c r="K19826" s="8"/>
      <c r="L19826" s="5"/>
      <c r="M19826" s="8"/>
    </row>
    <row r="19827" spans="2:13" x14ac:dyDescent="0.25">
      <c r="B19827" s="3"/>
      <c r="C19827" s="3"/>
      <c r="J19827" s="5"/>
      <c r="K19827" s="8"/>
      <c r="L19827" s="5"/>
      <c r="M19827" s="8"/>
    </row>
    <row r="19828" spans="2:13" x14ac:dyDescent="0.25">
      <c r="B19828" s="3"/>
      <c r="C19828" s="3"/>
      <c r="J19828" s="5"/>
      <c r="K19828" s="8"/>
      <c r="L19828" s="5"/>
      <c r="M19828" s="8"/>
    </row>
    <row r="19829" spans="2:13" x14ac:dyDescent="0.25">
      <c r="B19829" s="3"/>
      <c r="C19829" s="3"/>
      <c r="J19829" s="5"/>
      <c r="K19829" s="8"/>
      <c r="L19829" s="5"/>
      <c r="M19829" s="8"/>
    </row>
    <row r="19830" spans="2:13" x14ac:dyDescent="0.25">
      <c r="B19830" s="3"/>
      <c r="C19830" s="3"/>
      <c r="J19830" s="5"/>
      <c r="K19830" s="8"/>
      <c r="L19830" s="5"/>
      <c r="M19830" s="8"/>
    </row>
    <row r="19831" spans="2:13" x14ac:dyDescent="0.25">
      <c r="B19831" s="3"/>
      <c r="C19831" s="3"/>
      <c r="J19831" s="5"/>
      <c r="K19831" s="8"/>
      <c r="L19831" s="5"/>
      <c r="M19831" s="8"/>
    </row>
    <row r="19832" spans="2:13" x14ac:dyDescent="0.25">
      <c r="B19832" s="3"/>
      <c r="C19832" s="3"/>
      <c r="J19832" s="5"/>
      <c r="K19832" s="8"/>
      <c r="L19832" s="5"/>
      <c r="M19832" s="8"/>
    </row>
    <row r="19833" spans="2:13" x14ac:dyDescent="0.25">
      <c r="B19833" s="3"/>
      <c r="C19833" s="3"/>
      <c r="J19833" s="5"/>
      <c r="K19833" s="8"/>
      <c r="L19833" s="5"/>
      <c r="M19833" s="8"/>
    </row>
    <row r="19834" spans="2:13" x14ac:dyDescent="0.25">
      <c r="B19834" s="3"/>
      <c r="C19834" s="3"/>
      <c r="J19834" s="5"/>
      <c r="K19834" s="8"/>
      <c r="L19834" s="5"/>
      <c r="M19834" s="8"/>
    </row>
    <row r="19835" spans="2:13" x14ac:dyDescent="0.25">
      <c r="B19835" s="3"/>
      <c r="C19835" s="3"/>
      <c r="J19835" s="5"/>
      <c r="K19835" s="8"/>
      <c r="L19835" s="5"/>
      <c r="M19835" s="8"/>
    </row>
    <row r="19836" spans="2:13" x14ac:dyDescent="0.25">
      <c r="B19836" s="3"/>
      <c r="C19836" s="3"/>
      <c r="J19836" s="5"/>
      <c r="K19836" s="8"/>
      <c r="L19836" s="5"/>
      <c r="M19836" s="8"/>
    </row>
    <row r="19837" spans="2:13" x14ac:dyDescent="0.25">
      <c r="B19837" s="3"/>
      <c r="C19837" s="3"/>
      <c r="J19837" s="5"/>
      <c r="K19837" s="8"/>
      <c r="L19837" s="5"/>
      <c r="M19837" s="8"/>
    </row>
    <row r="19838" spans="2:13" x14ac:dyDescent="0.25">
      <c r="B19838" s="3"/>
      <c r="C19838" s="3"/>
      <c r="J19838" s="5"/>
      <c r="K19838" s="8"/>
      <c r="L19838" s="5"/>
      <c r="M19838" s="8"/>
    </row>
    <row r="19839" spans="2:13" x14ac:dyDescent="0.25">
      <c r="B19839" s="3"/>
      <c r="C19839" s="3"/>
      <c r="J19839" s="5"/>
      <c r="K19839" s="8"/>
      <c r="L19839" s="5"/>
      <c r="M19839" s="8"/>
    </row>
    <row r="19840" spans="2:13" x14ac:dyDescent="0.25">
      <c r="B19840" s="3"/>
      <c r="C19840" s="3"/>
      <c r="J19840" s="5"/>
      <c r="K19840" s="8"/>
      <c r="L19840" s="5"/>
      <c r="M19840" s="8"/>
    </row>
    <row r="19841" spans="2:13" x14ac:dyDescent="0.25">
      <c r="B19841" s="3"/>
      <c r="C19841" s="3"/>
      <c r="J19841" s="5"/>
      <c r="K19841" s="8"/>
      <c r="L19841" s="5"/>
      <c r="M19841" s="8"/>
    </row>
    <row r="19842" spans="2:13" x14ac:dyDescent="0.25">
      <c r="B19842" s="3"/>
      <c r="C19842" s="3"/>
      <c r="J19842" s="5"/>
      <c r="K19842" s="8"/>
      <c r="L19842" s="5"/>
      <c r="M19842" s="8"/>
    </row>
    <row r="19843" spans="2:13" x14ac:dyDescent="0.25">
      <c r="B19843" s="3"/>
      <c r="C19843" s="3"/>
      <c r="J19843" s="5"/>
      <c r="K19843" s="8"/>
      <c r="L19843" s="5"/>
      <c r="M19843" s="8"/>
    </row>
    <row r="19844" spans="2:13" x14ac:dyDescent="0.25">
      <c r="B19844" s="3"/>
      <c r="C19844" s="3"/>
      <c r="J19844" s="5"/>
      <c r="K19844" s="8"/>
      <c r="L19844" s="5"/>
      <c r="M19844" s="8"/>
    </row>
    <row r="19845" spans="2:13" x14ac:dyDescent="0.25">
      <c r="B19845" s="3"/>
      <c r="C19845" s="3"/>
      <c r="J19845" s="5"/>
      <c r="K19845" s="8"/>
      <c r="L19845" s="5"/>
      <c r="M19845" s="8"/>
    </row>
    <row r="19846" spans="2:13" x14ac:dyDescent="0.25">
      <c r="B19846" s="3"/>
      <c r="C19846" s="3"/>
      <c r="J19846" s="5"/>
      <c r="K19846" s="8"/>
      <c r="L19846" s="5"/>
      <c r="M19846" s="8"/>
    </row>
    <row r="19847" spans="2:13" x14ac:dyDescent="0.25">
      <c r="B19847" s="3"/>
      <c r="C19847" s="3"/>
      <c r="J19847" s="5"/>
      <c r="K19847" s="8"/>
      <c r="L19847" s="5"/>
      <c r="M19847" s="8"/>
    </row>
    <row r="19848" spans="2:13" x14ac:dyDescent="0.25">
      <c r="B19848" s="3"/>
      <c r="C19848" s="3"/>
      <c r="J19848" s="5"/>
      <c r="K19848" s="8"/>
      <c r="L19848" s="5"/>
      <c r="M19848" s="8"/>
    </row>
    <row r="19849" spans="2:13" x14ac:dyDescent="0.25">
      <c r="B19849" s="3"/>
      <c r="C19849" s="3"/>
      <c r="J19849" s="5"/>
      <c r="K19849" s="8"/>
      <c r="L19849" s="5"/>
      <c r="M19849" s="8"/>
    </row>
    <row r="19850" spans="2:13" x14ac:dyDescent="0.25">
      <c r="B19850" s="3"/>
      <c r="C19850" s="3"/>
      <c r="J19850" s="5"/>
      <c r="K19850" s="8"/>
      <c r="L19850" s="5"/>
      <c r="M19850" s="8"/>
    </row>
    <row r="19851" spans="2:13" x14ac:dyDescent="0.25">
      <c r="B19851" s="3"/>
      <c r="C19851" s="3"/>
      <c r="J19851" s="5"/>
      <c r="K19851" s="8"/>
      <c r="L19851" s="5"/>
      <c r="M19851" s="8"/>
    </row>
    <row r="19852" spans="2:13" x14ac:dyDescent="0.25">
      <c r="B19852" s="3"/>
      <c r="C19852" s="3"/>
      <c r="J19852" s="5"/>
      <c r="K19852" s="8"/>
      <c r="L19852" s="5"/>
      <c r="M19852" s="8"/>
    </row>
    <row r="19853" spans="2:13" x14ac:dyDescent="0.25">
      <c r="B19853" s="3"/>
      <c r="C19853" s="3"/>
      <c r="J19853" s="5"/>
      <c r="K19853" s="8"/>
      <c r="L19853" s="5"/>
      <c r="M19853" s="8"/>
    </row>
    <row r="19854" spans="2:13" x14ac:dyDescent="0.25">
      <c r="B19854" s="3"/>
      <c r="C19854" s="3"/>
      <c r="J19854" s="5"/>
      <c r="K19854" s="8"/>
      <c r="L19854" s="5"/>
      <c r="M19854" s="8"/>
    </row>
    <row r="19855" spans="2:13" x14ac:dyDescent="0.25">
      <c r="B19855" s="3"/>
      <c r="C19855" s="3"/>
      <c r="J19855" s="5"/>
      <c r="K19855" s="8"/>
      <c r="L19855" s="5"/>
      <c r="M19855" s="8"/>
    </row>
    <row r="19856" spans="2:13" x14ac:dyDescent="0.25">
      <c r="B19856" s="3"/>
      <c r="C19856" s="3"/>
      <c r="J19856" s="5"/>
      <c r="K19856" s="8"/>
      <c r="L19856" s="5"/>
      <c r="M19856" s="8"/>
    </row>
    <row r="19857" spans="2:13" x14ac:dyDescent="0.25">
      <c r="B19857" s="3"/>
      <c r="C19857" s="3"/>
      <c r="J19857" s="5"/>
      <c r="K19857" s="8"/>
      <c r="L19857" s="5"/>
      <c r="M19857" s="8"/>
    </row>
    <row r="19858" spans="2:13" x14ac:dyDescent="0.25">
      <c r="B19858" s="3"/>
      <c r="C19858" s="3"/>
      <c r="J19858" s="5"/>
      <c r="K19858" s="8"/>
      <c r="L19858" s="5"/>
      <c r="M19858" s="8"/>
    </row>
    <row r="19859" spans="2:13" x14ac:dyDescent="0.25">
      <c r="B19859" s="3"/>
      <c r="C19859" s="3"/>
      <c r="J19859" s="5"/>
      <c r="K19859" s="8"/>
      <c r="L19859" s="5"/>
      <c r="M19859" s="8"/>
    </row>
    <row r="19860" spans="2:13" x14ac:dyDescent="0.25">
      <c r="B19860" s="3"/>
      <c r="C19860" s="3"/>
      <c r="J19860" s="5"/>
      <c r="K19860" s="8"/>
      <c r="L19860" s="5"/>
      <c r="M19860" s="8"/>
    </row>
    <row r="19861" spans="2:13" x14ac:dyDescent="0.25">
      <c r="B19861" s="3"/>
      <c r="C19861" s="3"/>
      <c r="J19861" s="5"/>
      <c r="K19861" s="8"/>
      <c r="L19861" s="5"/>
      <c r="M19861" s="8"/>
    </row>
    <row r="19862" spans="2:13" x14ac:dyDescent="0.25">
      <c r="B19862" s="3"/>
      <c r="C19862" s="3"/>
      <c r="J19862" s="5"/>
      <c r="K19862" s="8"/>
      <c r="L19862" s="5"/>
      <c r="M19862" s="8"/>
    </row>
    <row r="19863" spans="2:13" x14ac:dyDescent="0.25">
      <c r="B19863" s="3"/>
      <c r="C19863" s="3"/>
      <c r="J19863" s="5"/>
      <c r="K19863" s="8"/>
      <c r="L19863" s="5"/>
      <c r="M19863" s="8"/>
    </row>
    <row r="19864" spans="2:13" x14ac:dyDescent="0.25">
      <c r="B19864" s="3"/>
      <c r="C19864" s="3"/>
      <c r="J19864" s="5"/>
      <c r="K19864" s="8"/>
      <c r="L19864" s="5"/>
      <c r="M19864" s="8"/>
    </row>
    <row r="19865" spans="2:13" x14ac:dyDescent="0.25">
      <c r="B19865" s="3"/>
      <c r="C19865" s="3"/>
      <c r="J19865" s="5"/>
      <c r="K19865" s="8"/>
      <c r="L19865" s="5"/>
      <c r="M19865" s="8"/>
    </row>
    <row r="19866" spans="2:13" x14ac:dyDescent="0.25">
      <c r="B19866" s="3"/>
      <c r="C19866" s="3"/>
      <c r="J19866" s="5"/>
      <c r="K19866" s="8"/>
      <c r="L19866" s="5"/>
      <c r="M19866" s="8"/>
    </row>
    <row r="19867" spans="2:13" x14ac:dyDescent="0.25">
      <c r="B19867" s="3"/>
      <c r="C19867" s="3"/>
      <c r="J19867" s="5"/>
      <c r="K19867" s="8"/>
      <c r="L19867" s="5"/>
      <c r="M19867" s="8"/>
    </row>
    <row r="19868" spans="2:13" x14ac:dyDescent="0.25">
      <c r="B19868" s="3"/>
      <c r="C19868" s="3"/>
      <c r="J19868" s="5"/>
      <c r="K19868" s="8"/>
      <c r="L19868" s="5"/>
      <c r="M19868" s="8"/>
    </row>
    <row r="19869" spans="2:13" x14ac:dyDescent="0.25">
      <c r="B19869" s="3"/>
      <c r="C19869" s="3"/>
      <c r="J19869" s="5"/>
      <c r="K19869" s="8"/>
      <c r="L19869" s="5"/>
      <c r="M19869" s="8"/>
    </row>
    <row r="19870" spans="2:13" x14ac:dyDescent="0.25">
      <c r="B19870" s="3"/>
      <c r="C19870" s="3"/>
      <c r="J19870" s="5"/>
      <c r="K19870" s="8"/>
      <c r="L19870" s="5"/>
      <c r="M19870" s="8"/>
    </row>
    <row r="19871" spans="2:13" x14ac:dyDescent="0.25">
      <c r="B19871" s="3"/>
      <c r="C19871" s="3"/>
      <c r="J19871" s="5"/>
      <c r="K19871" s="8"/>
      <c r="L19871" s="5"/>
      <c r="M19871" s="8"/>
    </row>
    <row r="19872" spans="2:13" x14ac:dyDescent="0.25">
      <c r="B19872" s="3"/>
      <c r="C19872" s="3"/>
      <c r="J19872" s="5"/>
      <c r="K19872" s="8"/>
      <c r="L19872" s="5"/>
      <c r="M19872" s="8"/>
    </row>
    <row r="19873" spans="2:13" x14ac:dyDescent="0.25">
      <c r="B19873" s="3"/>
      <c r="C19873" s="3"/>
      <c r="J19873" s="5"/>
      <c r="K19873" s="8"/>
      <c r="L19873" s="5"/>
      <c r="M19873" s="8"/>
    </row>
    <row r="19874" spans="2:13" x14ac:dyDescent="0.25">
      <c r="B19874" s="3"/>
      <c r="C19874" s="3"/>
      <c r="J19874" s="5"/>
      <c r="K19874" s="8"/>
      <c r="L19874" s="5"/>
      <c r="M19874" s="8"/>
    </row>
    <row r="19875" spans="2:13" x14ac:dyDescent="0.25">
      <c r="B19875" s="3"/>
      <c r="C19875" s="3"/>
      <c r="J19875" s="5"/>
      <c r="K19875" s="8"/>
      <c r="L19875" s="5"/>
      <c r="M19875" s="8"/>
    </row>
    <row r="19876" spans="2:13" x14ac:dyDescent="0.25">
      <c r="B19876" s="3"/>
      <c r="C19876" s="3"/>
      <c r="J19876" s="5"/>
      <c r="K19876" s="8"/>
      <c r="L19876" s="5"/>
      <c r="M19876" s="8"/>
    </row>
    <row r="19877" spans="2:13" x14ac:dyDescent="0.25">
      <c r="B19877" s="3"/>
      <c r="C19877" s="3"/>
      <c r="J19877" s="5"/>
      <c r="K19877" s="8"/>
      <c r="L19877" s="5"/>
      <c r="M19877" s="8"/>
    </row>
    <row r="19878" spans="2:13" x14ac:dyDescent="0.25">
      <c r="B19878" s="3"/>
      <c r="C19878" s="3"/>
      <c r="J19878" s="5"/>
      <c r="K19878" s="8"/>
      <c r="L19878" s="5"/>
      <c r="M19878" s="8"/>
    </row>
    <row r="19879" spans="2:13" x14ac:dyDescent="0.25">
      <c r="B19879" s="3"/>
      <c r="C19879" s="3"/>
      <c r="J19879" s="5"/>
      <c r="K19879" s="8"/>
      <c r="L19879" s="5"/>
      <c r="M19879" s="8"/>
    </row>
    <row r="19880" spans="2:13" x14ac:dyDescent="0.25">
      <c r="B19880" s="3"/>
      <c r="C19880" s="3"/>
      <c r="J19880" s="5"/>
      <c r="K19880" s="8"/>
      <c r="L19880" s="5"/>
      <c r="M19880" s="8"/>
    </row>
    <row r="19881" spans="2:13" x14ac:dyDescent="0.25">
      <c r="B19881" s="3"/>
      <c r="C19881" s="3"/>
      <c r="J19881" s="5"/>
      <c r="K19881" s="8"/>
      <c r="L19881" s="5"/>
      <c r="M19881" s="8"/>
    </row>
    <row r="19882" spans="2:13" x14ac:dyDescent="0.25">
      <c r="B19882" s="3"/>
      <c r="C19882" s="3"/>
      <c r="J19882" s="5"/>
      <c r="K19882" s="8"/>
      <c r="L19882" s="5"/>
      <c r="M19882" s="8"/>
    </row>
    <row r="19883" spans="2:13" x14ac:dyDescent="0.25">
      <c r="B19883" s="3"/>
      <c r="C19883" s="3"/>
      <c r="J19883" s="5"/>
      <c r="K19883" s="8"/>
      <c r="L19883" s="5"/>
      <c r="M19883" s="8"/>
    </row>
    <row r="19884" spans="2:13" x14ac:dyDescent="0.25">
      <c r="B19884" s="3"/>
      <c r="C19884" s="3"/>
      <c r="J19884" s="5"/>
      <c r="K19884" s="8"/>
      <c r="L19884" s="5"/>
      <c r="M19884" s="8"/>
    </row>
    <row r="19885" spans="2:13" x14ac:dyDescent="0.25">
      <c r="B19885" s="3"/>
      <c r="C19885" s="3"/>
      <c r="J19885" s="5"/>
      <c r="K19885" s="8"/>
      <c r="L19885" s="5"/>
      <c r="M19885" s="8"/>
    </row>
    <row r="19886" spans="2:13" x14ac:dyDescent="0.25">
      <c r="B19886" s="3"/>
      <c r="C19886" s="3"/>
      <c r="J19886" s="5"/>
      <c r="K19886" s="8"/>
      <c r="L19886" s="5"/>
      <c r="M19886" s="8"/>
    </row>
    <row r="19887" spans="2:13" x14ac:dyDescent="0.25">
      <c r="B19887" s="3"/>
      <c r="C19887" s="3"/>
      <c r="J19887" s="5"/>
      <c r="K19887" s="8"/>
      <c r="L19887" s="5"/>
      <c r="M19887" s="8"/>
    </row>
    <row r="19888" spans="2:13" x14ac:dyDescent="0.25">
      <c r="B19888" s="3"/>
      <c r="C19888" s="3"/>
      <c r="J19888" s="5"/>
      <c r="K19888" s="8"/>
      <c r="L19888" s="5"/>
      <c r="M19888" s="8"/>
    </row>
    <row r="19889" spans="2:13" x14ac:dyDescent="0.25">
      <c r="B19889" s="3"/>
      <c r="C19889" s="3"/>
      <c r="J19889" s="5"/>
      <c r="K19889" s="8"/>
      <c r="L19889" s="5"/>
      <c r="M19889" s="8"/>
    </row>
    <row r="19890" spans="2:13" x14ac:dyDescent="0.25">
      <c r="B19890" s="3"/>
      <c r="C19890" s="3"/>
      <c r="J19890" s="5"/>
      <c r="K19890" s="8"/>
      <c r="L19890" s="5"/>
      <c r="M19890" s="8"/>
    </row>
    <row r="19891" spans="2:13" x14ac:dyDescent="0.25">
      <c r="B19891" s="3"/>
      <c r="C19891" s="3"/>
      <c r="J19891" s="5"/>
      <c r="K19891" s="8"/>
      <c r="L19891" s="5"/>
      <c r="M19891" s="8"/>
    </row>
    <row r="19892" spans="2:13" x14ac:dyDescent="0.25">
      <c r="B19892" s="3"/>
      <c r="C19892" s="3"/>
      <c r="J19892" s="5"/>
      <c r="K19892" s="8"/>
      <c r="L19892" s="5"/>
      <c r="M19892" s="8"/>
    </row>
    <row r="19893" spans="2:13" x14ac:dyDescent="0.25">
      <c r="B19893" s="3"/>
      <c r="C19893" s="3"/>
      <c r="J19893" s="5"/>
      <c r="K19893" s="8"/>
      <c r="L19893" s="5"/>
      <c r="M19893" s="8"/>
    </row>
    <row r="19894" spans="2:13" x14ac:dyDescent="0.25">
      <c r="B19894" s="3"/>
      <c r="C19894" s="3"/>
      <c r="J19894" s="5"/>
      <c r="K19894" s="8"/>
      <c r="L19894" s="5"/>
      <c r="M19894" s="8"/>
    </row>
    <row r="19895" spans="2:13" x14ac:dyDescent="0.25">
      <c r="B19895" s="3"/>
      <c r="C19895" s="3"/>
      <c r="J19895" s="5"/>
      <c r="K19895" s="8"/>
      <c r="L19895" s="5"/>
      <c r="M19895" s="8"/>
    </row>
    <row r="19896" spans="2:13" x14ac:dyDescent="0.25">
      <c r="B19896" s="3"/>
      <c r="C19896" s="3"/>
      <c r="J19896" s="5"/>
      <c r="K19896" s="8"/>
      <c r="L19896" s="5"/>
      <c r="M19896" s="8"/>
    </row>
    <row r="19897" spans="2:13" x14ac:dyDescent="0.25">
      <c r="B19897" s="3"/>
      <c r="C19897" s="3"/>
      <c r="J19897" s="5"/>
      <c r="K19897" s="8"/>
      <c r="L19897" s="5"/>
      <c r="M19897" s="8"/>
    </row>
    <row r="19898" spans="2:13" x14ac:dyDescent="0.25">
      <c r="B19898" s="3"/>
      <c r="C19898" s="3"/>
      <c r="J19898" s="5"/>
      <c r="K19898" s="8"/>
      <c r="L19898" s="5"/>
      <c r="M19898" s="8"/>
    </row>
    <row r="19899" spans="2:13" x14ac:dyDescent="0.25">
      <c r="B19899" s="3"/>
      <c r="C19899" s="3"/>
      <c r="J19899" s="5"/>
      <c r="K19899" s="8"/>
      <c r="L19899" s="5"/>
      <c r="M19899" s="8"/>
    </row>
    <row r="19900" spans="2:13" x14ac:dyDescent="0.25">
      <c r="B19900" s="3"/>
      <c r="C19900" s="3"/>
      <c r="J19900" s="5"/>
      <c r="K19900" s="8"/>
      <c r="L19900" s="5"/>
      <c r="M19900" s="8"/>
    </row>
    <row r="19901" spans="2:13" x14ac:dyDescent="0.25">
      <c r="B19901" s="3"/>
      <c r="C19901" s="3"/>
      <c r="J19901" s="5"/>
      <c r="K19901" s="8"/>
      <c r="L19901" s="5"/>
      <c r="M19901" s="8"/>
    </row>
    <row r="19902" spans="2:13" x14ac:dyDescent="0.25">
      <c r="B19902" s="3"/>
      <c r="C19902" s="3"/>
      <c r="J19902" s="5"/>
      <c r="K19902" s="8"/>
      <c r="L19902" s="5"/>
      <c r="M19902" s="8"/>
    </row>
    <row r="19903" spans="2:13" x14ac:dyDescent="0.25">
      <c r="B19903" s="3"/>
      <c r="C19903" s="3"/>
      <c r="J19903" s="5"/>
      <c r="K19903" s="8"/>
      <c r="L19903" s="5"/>
      <c r="M19903" s="8"/>
    </row>
    <row r="19904" spans="2:13" x14ac:dyDescent="0.25">
      <c r="B19904" s="3"/>
      <c r="C19904" s="3"/>
      <c r="J19904" s="5"/>
      <c r="K19904" s="8"/>
      <c r="L19904" s="5"/>
      <c r="M19904" s="8"/>
    </row>
    <row r="19905" spans="2:13" x14ac:dyDescent="0.25">
      <c r="B19905" s="3"/>
      <c r="C19905" s="3"/>
      <c r="J19905" s="5"/>
      <c r="K19905" s="8"/>
      <c r="L19905" s="5"/>
      <c r="M19905" s="8"/>
    </row>
    <row r="19906" spans="2:13" x14ac:dyDescent="0.25">
      <c r="B19906" s="3"/>
      <c r="C19906" s="3"/>
      <c r="J19906" s="5"/>
      <c r="K19906" s="8"/>
      <c r="L19906" s="5"/>
      <c r="M19906" s="8"/>
    </row>
    <row r="19907" spans="2:13" x14ac:dyDescent="0.25">
      <c r="B19907" s="3"/>
      <c r="C19907" s="3"/>
      <c r="J19907" s="5"/>
      <c r="K19907" s="8"/>
      <c r="L19907" s="5"/>
      <c r="M19907" s="8"/>
    </row>
    <row r="19908" spans="2:13" x14ac:dyDescent="0.25">
      <c r="B19908" s="3"/>
      <c r="C19908" s="3"/>
      <c r="J19908" s="5"/>
      <c r="K19908" s="8"/>
      <c r="L19908" s="5"/>
      <c r="M19908" s="8"/>
    </row>
    <row r="19909" spans="2:13" x14ac:dyDescent="0.25">
      <c r="B19909" s="3"/>
      <c r="C19909" s="3"/>
      <c r="J19909" s="5"/>
      <c r="K19909" s="8"/>
      <c r="L19909" s="5"/>
      <c r="M19909" s="8"/>
    </row>
    <row r="19910" spans="2:13" x14ac:dyDescent="0.25">
      <c r="B19910" s="3"/>
      <c r="C19910" s="3"/>
      <c r="J19910" s="5"/>
      <c r="K19910" s="8"/>
      <c r="L19910" s="5"/>
      <c r="M19910" s="8"/>
    </row>
    <row r="19911" spans="2:13" x14ac:dyDescent="0.25">
      <c r="B19911" s="3"/>
      <c r="C19911" s="3"/>
      <c r="J19911" s="5"/>
      <c r="K19911" s="8"/>
      <c r="L19911" s="5"/>
      <c r="M19911" s="8"/>
    </row>
    <row r="19912" spans="2:13" x14ac:dyDescent="0.25">
      <c r="B19912" s="3"/>
      <c r="C19912" s="3"/>
      <c r="J19912" s="5"/>
      <c r="K19912" s="8"/>
      <c r="L19912" s="5"/>
      <c r="M19912" s="8"/>
    </row>
    <row r="19913" spans="2:13" x14ac:dyDescent="0.25">
      <c r="B19913" s="3"/>
      <c r="C19913" s="3"/>
      <c r="J19913" s="5"/>
      <c r="K19913" s="8"/>
      <c r="L19913" s="5"/>
      <c r="M19913" s="8"/>
    </row>
    <row r="19914" spans="2:13" x14ac:dyDescent="0.25">
      <c r="B19914" s="3"/>
      <c r="C19914" s="3"/>
      <c r="J19914" s="5"/>
      <c r="K19914" s="8"/>
      <c r="L19914" s="5"/>
      <c r="M19914" s="8"/>
    </row>
    <row r="19915" spans="2:13" x14ac:dyDescent="0.25">
      <c r="B19915" s="3"/>
      <c r="C19915" s="3"/>
      <c r="J19915" s="5"/>
      <c r="K19915" s="8"/>
      <c r="L19915" s="5"/>
      <c r="M19915" s="8"/>
    </row>
    <row r="19916" spans="2:13" x14ac:dyDescent="0.25">
      <c r="B19916" s="3"/>
      <c r="C19916" s="3"/>
      <c r="J19916" s="5"/>
      <c r="K19916" s="8"/>
      <c r="L19916" s="5"/>
      <c r="M19916" s="8"/>
    </row>
    <row r="19917" spans="2:13" x14ac:dyDescent="0.25">
      <c r="B19917" s="3"/>
      <c r="C19917" s="3"/>
      <c r="J19917" s="5"/>
      <c r="K19917" s="8"/>
      <c r="L19917" s="5"/>
      <c r="M19917" s="8"/>
    </row>
    <row r="19918" spans="2:13" x14ac:dyDescent="0.25">
      <c r="B19918" s="3"/>
      <c r="C19918" s="3"/>
      <c r="J19918" s="5"/>
      <c r="K19918" s="8"/>
      <c r="L19918" s="5"/>
      <c r="M19918" s="8"/>
    </row>
    <row r="19919" spans="2:13" x14ac:dyDescent="0.25">
      <c r="B19919" s="3"/>
      <c r="C19919" s="3"/>
      <c r="J19919" s="5"/>
      <c r="K19919" s="8"/>
      <c r="L19919" s="5"/>
      <c r="M19919" s="8"/>
    </row>
    <row r="19920" spans="2:13" x14ac:dyDescent="0.25">
      <c r="B19920" s="3"/>
      <c r="C19920" s="3"/>
      <c r="J19920" s="5"/>
      <c r="K19920" s="8"/>
      <c r="L19920" s="5"/>
      <c r="M19920" s="8"/>
    </row>
    <row r="19921" spans="2:13" x14ac:dyDescent="0.25">
      <c r="B19921" s="3"/>
      <c r="C19921" s="3"/>
      <c r="J19921" s="5"/>
      <c r="K19921" s="8"/>
      <c r="L19921" s="5"/>
      <c r="M19921" s="8"/>
    </row>
    <row r="19922" spans="2:13" x14ac:dyDescent="0.25">
      <c r="B19922" s="3"/>
      <c r="C19922" s="3"/>
      <c r="J19922" s="5"/>
      <c r="K19922" s="8"/>
      <c r="L19922" s="5"/>
      <c r="M19922" s="8"/>
    </row>
    <row r="19923" spans="2:13" x14ac:dyDescent="0.25">
      <c r="B19923" s="3"/>
      <c r="C19923" s="3"/>
      <c r="J19923" s="5"/>
      <c r="K19923" s="8"/>
      <c r="L19923" s="5"/>
      <c r="M19923" s="8"/>
    </row>
    <row r="19924" spans="2:13" x14ac:dyDescent="0.25">
      <c r="B19924" s="3"/>
      <c r="C19924" s="3"/>
      <c r="J19924" s="5"/>
      <c r="K19924" s="8"/>
      <c r="L19924" s="5"/>
      <c r="M19924" s="8"/>
    </row>
    <row r="19925" spans="2:13" x14ac:dyDescent="0.25">
      <c r="B19925" s="3"/>
      <c r="C19925" s="3"/>
      <c r="J19925" s="5"/>
      <c r="K19925" s="8"/>
      <c r="L19925" s="5"/>
      <c r="M19925" s="8"/>
    </row>
    <row r="19926" spans="2:13" x14ac:dyDescent="0.25">
      <c r="B19926" s="3"/>
      <c r="C19926" s="3"/>
      <c r="J19926" s="5"/>
      <c r="K19926" s="8"/>
      <c r="L19926" s="5"/>
      <c r="M19926" s="8"/>
    </row>
    <row r="19927" spans="2:13" x14ac:dyDescent="0.25">
      <c r="B19927" s="3"/>
      <c r="C19927" s="3"/>
      <c r="J19927" s="5"/>
      <c r="K19927" s="8"/>
      <c r="L19927" s="5"/>
      <c r="M19927" s="8"/>
    </row>
    <row r="19928" spans="2:13" x14ac:dyDescent="0.25">
      <c r="B19928" s="3"/>
      <c r="C19928" s="3"/>
      <c r="J19928" s="5"/>
      <c r="K19928" s="8"/>
      <c r="L19928" s="5"/>
      <c r="M19928" s="8"/>
    </row>
    <row r="19929" spans="2:13" x14ac:dyDescent="0.25">
      <c r="B19929" s="3"/>
      <c r="C19929" s="3"/>
      <c r="J19929" s="5"/>
      <c r="K19929" s="8"/>
      <c r="L19929" s="5"/>
      <c r="M19929" s="8"/>
    </row>
    <row r="19930" spans="2:13" x14ac:dyDescent="0.25">
      <c r="B19930" s="3"/>
      <c r="C19930" s="3"/>
      <c r="J19930" s="5"/>
      <c r="K19930" s="8"/>
      <c r="L19930" s="5"/>
      <c r="M19930" s="8"/>
    </row>
    <row r="19931" spans="2:13" x14ac:dyDescent="0.25">
      <c r="B19931" s="3"/>
      <c r="C19931" s="3"/>
      <c r="J19931" s="5"/>
      <c r="K19931" s="8"/>
      <c r="L19931" s="5"/>
      <c r="M19931" s="8"/>
    </row>
    <row r="19932" spans="2:13" x14ac:dyDescent="0.25">
      <c r="B19932" s="3"/>
      <c r="C19932" s="3"/>
      <c r="J19932" s="5"/>
      <c r="K19932" s="8"/>
      <c r="L19932" s="5"/>
      <c r="M19932" s="8"/>
    </row>
    <row r="19933" spans="2:13" x14ac:dyDescent="0.25">
      <c r="B19933" s="3"/>
      <c r="C19933" s="3"/>
      <c r="J19933" s="5"/>
      <c r="K19933" s="8"/>
      <c r="L19933" s="5"/>
      <c r="M19933" s="8"/>
    </row>
    <row r="19934" spans="2:13" x14ac:dyDescent="0.25">
      <c r="B19934" s="3"/>
      <c r="C19934" s="3"/>
      <c r="J19934" s="5"/>
      <c r="K19934" s="8"/>
      <c r="L19934" s="5"/>
      <c r="M19934" s="8"/>
    </row>
    <row r="19935" spans="2:13" x14ac:dyDescent="0.25">
      <c r="B19935" s="3"/>
      <c r="C19935" s="3"/>
      <c r="J19935" s="5"/>
      <c r="K19935" s="8"/>
      <c r="L19935" s="5"/>
      <c r="M19935" s="8"/>
    </row>
    <row r="19936" spans="2:13" x14ac:dyDescent="0.25">
      <c r="B19936" s="3"/>
      <c r="C19936" s="3"/>
      <c r="J19936" s="5"/>
      <c r="K19936" s="8"/>
      <c r="L19936" s="5"/>
      <c r="M19936" s="8"/>
    </row>
    <row r="19937" spans="2:13" x14ac:dyDescent="0.25">
      <c r="B19937" s="3"/>
      <c r="C19937" s="3"/>
      <c r="J19937" s="5"/>
      <c r="K19937" s="8"/>
      <c r="L19937" s="5"/>
      <c r="M19937" s="8"/>
    </row>
    <row r="19938" spans="2:13" x14ac:dyDescent="0.25">
      <c r="B19938" s="3"/>
      <c r="C19938" s="3"/>
      <c r="J19938" s="5"/>
      <c r="K19938" s="8"/>
      <c r="L19938" s="5"/>
      <c r="M19938" s="8"/>
    </row>
    <row r="19939" spans="2:13" x14ac:dyDescent="0.25">
      <c r="B19939" s="3"/>
      <c r="C19939" s="3"/>
      <c r="J19939" s="5"/>
      <c r="K19939" s="8"/>
      <c r="L19939" s="5"/>
      <c r="M19939" s="8"/>
    </row>
    <row r="19940" spans="2:13" x14ac:dyDescent="0.25">
      <c r="B19940" s="3"/>
      <c r="C19940" s="3"/>
      <c r="J19940" s="5"/>
      <c r="K19940" s="8"/>
      <c r="L19940" s="5"/>
      <c r="M19940" s="8"/>
    </row>
    <row r="19941" spans="2:13" x14ac:dyDescent="0.25">
      <c r="B19941" s="3"/>
      <c r="C19941" s="3"/>
      <c r="J19941" s="5"/>
      <c r="K19941" s="8"/>
      <c r="L19941" s="5"/>
      <c r="M19941" s="8"/>
    </row>
    <row r="19942" spans="2:13" x14ac:dyDescent="0.25">
      <c r="B19942" s="3"/>
      <c r="C19942" s="3"/>
      <c r="J19942" s="5"/>
      <c r="K19942" s="8"/>
      <c r="L19942" s="5"/>
      <c r="M19942" s="8"/>
    </row>
    <row r="19943" spans="2:13" x14ac:dyDescent="0.25">
      <c r="B19943" s="3"/>
      <c r="C19943" s="3"/>
      <c r="J19943" s="5"/>
      <c r="K19943" s="8"/>
      <c r="L19943" s="5"/>
      <c r="M19943" s="8"/>
    </row>
    <row r="19944" spans="2:13" x14ac:dyDescent="0.25">
      <c r="B19944" s="3"/>
      <c r="C19944" s="3"/>
      <c r="J19944" s="5"/>
      <c r="K19944" s="8"/>
      <c r="L19944" s="5"/>
      <c r="M19944" s="8"/>
    </row>
    <row r="19945" spans="2:13" x14ac:dyDescent="0.25">
      <c r="B19945" s="3"/>
      <c r="C19945" s="3"/>
      <c r="J19945" s="5"/>
      <c r="K19945" s="8"/>
      <c r="L19945" s="5"/>
      <c r="M19945" s="8"/>
    </row>
    <row r="19946" spans="2:13" x14ac:dyDescent="0.25">
      <c r="B19946" s="3"/>
      <c r="C19946" s="3"/>
      <c r="J19946" s="5"/>
      <c r="K19946" s="8"/>
      <c r="L19946" s="5"/>
      <c r="M19946" s="8"/>
    </row>
    <row r="19947" spans="2:13" x14ac:dyDescent="0.25">
      <c r="B19947" s="3"/>
      <c r="C19947" s="3"/>
      <c r="J19947" s="5"/>
      <c r="K19947" s="8"/>
      <c r="L19947" s="5"/>
      <c r="M19947" s="8"/>
    </row>
    <row r="19948" spans="2:13" x14ac:dyDescent="0.25">
      <c r="B19948" s="3"/>
      <c r="C19948" s="3"/>
      <c r="J19948" s="5"/>
      <c r="K19948" s="8"/>
      <c r="L19948" s="5"/>
      <c r="M19948" s="8"/>
    </row>
    <row r="19949" spans="2:13" x14ac:dyDescent="0.25">
      <c r="B19949" s="3"/>
      <c r="C19949" s="3"/>
      <c r="J19949" s="5"/>
      <c r="K19949" s="8"/>
      <c r="L19949" s="5"/>
      <c r="M19949" s="8"/>
    </row>
    <row r="19950" spans="2:13" x14ac:dyDescent="0.25">
      <c r="B19950" s="3"/>
      <c r="C19950" s="3"/>
      <c r="J19950" s="5"/>
      <c r="K19950" s="8"/>
      <c r="L19950" s="5"/>
      <c r="M19950" s="8"/>
    </row>
    <row r="19951" spans="2:13" x14ac:dyDescent="0.25">
      <c r="B19951" s="3"/>
      <c r="C19951" s="3"/>
      <c r="J19951" s="5"/>
      <c r="K19951" s="8"/>
      <c r="L19951" s="5"/>
      <c r="M19951" s="8"/>
    </row>
    <row r="19952" spans="2:13" x14ac:dyDescent="0.25">
      <c r="B19952" s="3"/>
      <c r="C19952" s="3"/>
      <c r="J19952" s="5"/>
      <c r="K19952" s="8"/>
      <c r="L19952" s="5"/>
      <c r="M19952" s="8"/>
    </row>
    <row r="19953" spans="2:13" x14ac:dyDescent="0.25">
      <c r="B19953" s="3"/>
      <c r="C19953" s="3"/>
      <c r="J19953" s="5"/>
      <c r="K19953" s="8"/>
      <c r="L19953" s="5"/>
      <c r="M19953" s="8"/>
    </row>
    <row r="19954" spans="2:13" x14ac:dyDescent="0.25">
      <c r="B19954" s="3"/>
      <c r="C19954" s="3"/>
      <c r="J19954" s="5"/>
      <c r="K19954" s="8"/>
      <c r="L19954" s="5"/>
      <c r="M19954" s="8"/>
    </row>
    <row r="19955" spans="2:13" x14ac:dyDescent="0.25">
      <c r="B19955" s="3"/>
      <c r="C19955" s="3"/>
      <c r="J19955" s="5"/>
      <c r="K19955" s="8"/>
      <c r="L19955" s="5"/>
      <c r="M19955" s="8"/>
    </row>
    <row r="19956" spans="2:13" x14ac:dyDescent="0.25">
      <c r="B19956" s="3"/>
      <c r="C19956" s="3"/>
      <c r="J19956" s="5"/>
      <c r="K19956" s="8"/>
      <c r="L19956" s="5"/>
      <c r="M19956" s="8"/>
    </row>
    <row r="19957" spans="2:13" x14ac:dyDescent="0.25">
      <c r="B19957" s="3"/>
      <c r="C19957" s="3"/>
      <c r="J19957" s="5"/>
      <c r="K19957" s="8"/>
      <c r="L19957" s="5"/>
      <c r="M19957" s="8"/>
    </row>
    <row r="19958" spans="2:13" x14ac:dyDescent="0.25">
      <c r="B19958" s="3"/>
      <c r="C19958" s="3"/>
      <c r="J19958" s="5"/>
      <c r="K19958" s="8"/>
      <c r="L19958" s="5"/>
      <c r="M19958" s="8"/>
    </row>
    <row r="19959" spans="2:13" x14ac:dyDescent="0.25">
      <c r="B19959" s="3"/>
      <c r="C19959" s="3"/>
      <c r="J19959" s="5"/>
      <c r="K19959" s="8"/>
      <c r="L19959" s="5"/>
      <c r="M19959" s="8"/>
    </row>
    <row r="19960" spans="2:13" x14ac:dyDescent="0.25">
      <c r="B19960" s="3"/>
      <c r="C19960" s="3"/>
      <c r="J19960" s="5"/>
      <c r="K19960" s="8"/>
      <c r="L19960" s="5"/>
      <c r="M19960" s="8"/>
    </row>
    <row r="19961" spans="2:13" x14ac:dyDescent="0.25">
      <c r="B19961" s="3"/>
      <c r="C19961" s="3"/>
      <c r="J19961" s="5"/>
      <c r="K19961" s="8"/>
      <c r="L19961" s="5"/>
      <c r="M19961" s="8"/>
    </row>
    <row r="19962" spans="2:13" x14ac:dyDescent="0.25">
      <c r="B19962" s="3"/>
      <c r="C19962" s="3"/>
      <c r="J19962" s="5"/>
      <c r="K19962" s="8"/>
      <c r="L19962" s="5"/>
      <c r="M19962" s="8"/>
    </row>
    <row r="19963" spans="2:13" x14ac:dyDescent="0.25">
      <c r="B19963" s="3"/>
      <c r="C19963" s="3"/>
      <c r="J19963" s="5"/>
      <c r="K19963" s="8"/>
      <c r="L19963" s="5"/>
      <c r="M19963" s="8"/>
    </row>
    <row r="19964" spans="2:13" x14ac:dyDescent="0.25">
      <c r="B19964" s="3"/>
      <c r="C19964" s="3"/>
      <c r="J19964" s="5"/>
      <c r="K19964" s="8"/>
      <c r="L19964" s="5"/>
      <c r="M19964" s="8"/>
    </row>
    <row r="19965" spans="2:13" x14ac:dyDescent="0.25">
      <c r="B19965" s="3"/>
      <c r="C19965" s="3"/>
      <c r="J19965" s="5"/>
      <c r="K19965" s="8"/>
      <c r="L19965" s="5"/>
      <c r="M19965" s="8"/>
    </row>
    <row r="19966" spans="2:13" x14ac:dyDescent="0.25">
      <c r="B19966" s="3"/>
      <c r="C19966" s="3"/>
      <c r="J19966" s="5"/>
      <c r="K19966" s="8"/>
      <c r="L19966" s="5"/>
      <c r="M19966" s="8"/>
    </row>
    <row r="19967" spans="2:13" x14ac:dyDescent="0.25">
      <c r="B19967" s="3"/>
      <c r="C19967" s="3"/>
      <c r="J19967" s="5"/>
      <c r="K19967" s="8"/>
      <c r="L19967" s="5"/>
      <c r="M19967" s="8"/>
    </row>
    <row r="19968" spans="2:13" x14ac:dyDescent="0.25">
      <c r="B19968" s="3"/>
      <c r="C19968" s="3"/>
      <c r="J19968" s="5"/>
      <c r="K19968" s="8"/>
      <c r="L19968" s="5"/>
      <c r="M19968" s="8"/>
    </row>
    <row r="19969" spans="2:13" x14ac:dyDescent="0.25">
      <c r="B19969" s="3"/>
      <c r="C19969" s="3"/>
      <c r="J19969" s="5"/>
      <c r="K19969" s="8"/>
      <c r="L19969" s="5"/>
      <c r="M19969" s="8"/>
    </row>
    <row r="19970" spans="2:13" x14ac:dyDescent="0.25">
      <c r="B19970" s="3"/>
      <c r="C19970" s="3"/>
      <c r="J19970" s="5"/>
      <c r="K19970" s="8"/>
      <c r="L19970" s="5"/>
      <c r="M19970" s="8"/>
    </row>
    <row r="19971" spans="2:13" x14ac:dyDescent="0.25">
      <c r="B19971" s="3"/>
      <c r="C19971" s="3"/>
      <c r="J19971" s="5"/>
      <c r="K19971" s="8"/>
      <c r="L19971" s="5"/>
      <c r="M19971" s="8"/>
    </row>
    <row r="19972" spans="2:13" x14ac:dyDescent="0.25">
      <c r="B19972" s="3"/>
      <c r="C19972" s="3"/>
      <c r="J19972" s="5"/>
      <c r="K19972" s="8"/>
      <c r="L19972" s="5"/>
      <c r="M19972" s="8"/>
    </row>
    <row r="19973" spans="2:13" x14ac:dyDescent="0.25">
      <c r="B19973" s="3"/>
      <c r="C19973" s="3"/>
      <c r="J19973" s="5"/>
      <c r="K19973" s="8"/>
      <c r="L19973" s="5"/>
      <c r="M19973" s="8"/>
    </row>
    <row r="19974" spans="2:13" x14ac:dyDescent="0.25">
      <c r="B19974" s="3"/>
      <c r="C19974" s="3"/>
      <c r="J19974" s="5"/>
      <c r="K19974" s="8"/>
      <c r="L19974" s="5"/>
      <c r="M19974" s="8"/>
    </row>
    <row r="19975" spans="2:13" x14ac:dyDescent="0.25">
      <c r="B19975" s="3"/>
      <c r="C19975" s="3"/>
      <c r="J19975" s="5"/>
      <c r="K19975" s="8"/>
      <c r="L19975" s="5"/>
      <c r="M19975" s="8"/>
    </row>
    <row r="19976" spans="2:13" x14ac:dyDescent="0.25">
      <c r="B19976" s="3"/>
      <c r="C19976" s="3"/>
      <c r="J19976" s="5"/>
      <c r="K19976" s="8"/>
      <c r="L19976" s="5"/>
      <c r="M19976" s="8"/>
    </row>
    <row r="19977" spans="2:13" x14ac:dyDescent="0.25">
      <c r="B19977" s="3"/>
      <c r="C19977" s="3"/>
      <c r="J19977" s="5"/>
      <c r="K19977" s="8"/>
      <c r="L19977" s="5"/>
      <c r="M19977" s="8"/>
    </row>
    <row r="19978" spans="2:13" x14ac:dyDescent="0.25">
      <c r="B19978" s="3"/>
      <c r="C19978" s="3"/>
      <c r="J19978" s="5"/>
      <c r="K19978" s="8"/>
      <c r="L19978" s="5"/>
      <c r="M19978" s="8"/>
    </row>
    <row r="19979" spans="2:13" x14ac:dyDescent="0.25">
      <c r="B19979" s="3"/>
      <c r="C19979" s="3"/>
      <c r="J19979" s="5"/>
      <c r="K19979" s="8"/>
      <c r="L19979" s="5"/>
      <c r="M19979" s="8"/>
    </row>
    <row r="19980" spans="2:13" x14ac:dyDescent="0.25">
      <c r="B19980" s="3"/>
      <c r="C19980" s="3"/>
      <c r="J19980" s="5"/>
      <c r="K19980" s="8"/>
      <c r="L19980" s="5"/>
      <c r="M19980" s="8"/>
    </row>
    <row r="19981" spans="2:13" x14ac:dyDescent="0.25">
      <c r="B19981" s="3"/>
      <c r="C19981" s="3"/>
      <c r="J19981" s="5"/>
      <c r="K19981" s="8"/>
      <c r="L19981" s="5"/>
      <c r="M19981" s="8"/>
    </row>
    <row r="19982" spans="2:13" x14ac:dyDescent="0.25">
      <c r="B19982" s="3"/>
      <c r="C19982" s="3"/>
      <c r="J19982" s="5"/>
      <c r="K19982" s="8"/>
      <c r="L19982" s="5"/>
      <c r="M19982" s="8"/>
    </row>
    <row r="19983" spans="2:13" x14ac:dyDescent="0.25">
      <c r="B19983" s="3"/>
      <c r="C19983" s="3"/>
      <c r="J19983" s="5"/>
      <c r="K19983" s="8"/>
      <c r="L19983" s="5"/>
      <c r="M19983" s="8"/>
    </row>
    <row r="19984" spans="2:13" x14ac:dyDescent="0.25">
      <c r="B19984" s="3"/>
      <c r="C19984" s="3"/>
      <c r="J19984" s="5"/>
      <c r="K19984" s="8"/>
      <c r="L19984" s="5"/>
      <c r="M19984" s="8"/>
    </row>
    <row r="19985" spans="2:13" x14ac:dyDescent="0.25">
      <c r="B19985" s="3"/>
      <c r="C19985" s="3"/>
      <c r="J19985" s="5"/>
      <c r="K19985" s="8"/>
      <c r="L19985" s="5"/>
      <c r="M19985" s="8"/>
    </row>
    <row r="19986" spans="2:13" x14ac:dyDescent="0.25">
      <c r="B19986" s="3"/>
      <c r="C19986" s="3"/>
      <c r="J19986" s="5"/>
      <c r="K19986" s="8"/>
      <c r="L19986" s="5"/>
      <c r="M19986" s="8"/>
    </row>
    <row r="19987" spans="2:13" x14ac:dyDescent="0.25">
      <c r="B19987" s="3"/>
      <c r="C19987" s="3"/>
      <c r="J19987" s="5"/>
      <c r="K19987" s="8"/>
      <c r="L19987" s="5"/>
      <c r="M19987" s="8"/>
    </row>
    <row r="19988" spans="2:13" x14ac:dyDescent="0.25">
      <c r="B19988" s="3"/>
      <c r="C19988" s="3"/>
      <c r="J19988" s="5"/>
      <c r="K19988" s="8"/>
      <c r="L19988" s="5"/>
      <c r="M19988" s="8"/>
    </row>
    <row r="19989" spans="2:13" x14ac:dyDescent="0.25">
      <c r="B19989" s="3"/>
      <c r="C19989" s="3"/>
      <c r="J19989" s="5"/>
      <c r="K19989" s="8"/>
      <c r="L19989" s="5"/>
      <c r="M19989" s="8"/>
    </row>
    <row r="19990" spans="2:13" x14ac:dyDescent="0.25">
      <c r="B19990" s="3"/>
      <c r="C19990" s="3"/>
      <c r="J19990" s="5"/>
      <c r="K19990" s="8"/>
      <c r="L19990" s="5"/>
      <c r="M19990" s="8"/>
    </row>
    <row r="19991" spans="2:13" x14ac:dyDescent="0.25">
      <c r="B19991" s="3"/>
      <c r="C19991" s="3"/>
      <c r="J19991" s="5"/>
      <c r="K19991" s="8"/>
      <c r="L19991" s="5"/>
      <c r="M19991" s="8"/>
    </row>
    <row r="19992" spans="2:13" x14ac:dyDescent="0.25">
      <c r="B19992" s="3"/>
      <c r="C19992" s="3"/>
      <c r="J19992" s="5"/>
      <c r="K19992" s="8"/>
      <c r="L19992" s="5"/>
      <c r="M19992" s="8"/>
    </row>
    <row r="19993" spans="2:13" x14ac:dyDescent="0.25">
      <c r="B19993" s="3"/>
      <c r="C19993" s="3"/>
      <c r="J19993" s="5"/>
      <c r="K19993" s="8"/>
      <c r="L19993" s="5"/>
      <c r="M19993" s="8"/>
    </row>
    <row r="19994" spans="2:13" x14ac:dyDescent="0.25">
      <c r="B19994" s="3"/>
      <c r="C19994" s="3"/>
      <c r="J19994" s="5"/>
      <c r="K19994" s="8"/>
      <c r="L19994" s="5"/>
      <c r="M19994" s="8"/>
    </row>
    <row r="19995" spans="2:13" x14ac:dyDescent="0.25">
      <c r="B19995" s="3"/>
      <c r="C19995" s="3"/>
      <c r="J19995" s="5"/>
      <c r="K19995" s="8"/>
      <c r="L19995" s="5"/>
      <c r="M19995" s="8"/>
    </row>
    <row r="19996" spans="2:13" x14ac:dyDescent="0.25">
      <c r="B19996" s="3"/>
      <c r="C19996" s="3"/>
      <c r="J19996" s="5"/>
      <c r="K19996" s="8"/>
      <c r="L19996" s="5"/>
      <c r="M19996" s="8"/>
    </row>
    <row r="19997" spans="2:13" x14ac:dyDescent="0.25">
      <c r="B19997" s="3"/>
      <c r="C19997" s="3"/>
      <c r="J19997" s="5"/>
      <c r="K19997" s="8"/>
      <c r="L19997" s="5"/>
      <c r="M19997" s="8"/>
    </row>
    <row r="19998" spans="2:13" x14ac:dyDescent="0.25">
      <c r="B19998" s="3"/>
      <c r="C19998" s="3"/>
      <c r="J19998" s="5"/>
      <c r="K19998" s="8"/>
      <c r="L19998" s="5"/>
      <c r="M19998" s="8"/>
    </row>
    <row r="19999" spans="2:13" x14ac:dyDescent="0.25">
      <c r="B19999" s="3"/>
      <c r="C19999" s="3"/>
      <c r="J19999" s="5"/>
      <c r="K19999" s="8"/>
      <c r="L19999" s="5"/>
      <c r="M19999" s="8"/>
    </row>
    <row r="20000" spans="2:13" x14ac:dyDescent="0.25">
      <c r="B20000" s="3"/>
      <c r="C20000" s="3"/>
      <c r="J20000" s="5"/>
      <c r="K20000" s="8"/>
      <c r="L20000" s="5"/>
      <c r="M20000" s="8"/>
    </row>
    <row r="20001" spans="2:13" x14ac:dyDescent="0.25">
      <c r="B20001" s="3"/>
      <c r="C20001" s="3"/>
      <c r="J20001" s="5"/>
      <c r="K20001" s="8"/>
      <c r="L20001" s="5"/>
      <c r="M20001" s="8"/>
    </row>
    <row r="20002" spans="2:13" x14ac:dyDescent="0.25">
      <c r="B20002" s="3"/>
      <c r="C20002" s="3"/>
      <c r="J20002" s="5"/>
      <c r="K20002" s="8"/>
      <c r="L20002" s="5"/>
      <c r="M20002" s="8"/>
    </row>
    <row r="20003" spans="2:13" x14ac:dyDescent="0.25">
      <c r="B20003" s="3"/>
      <c r="C20003" s="3"/>
      <c r="J20003" s="5"/>
      <c r="K20003" s="8"/>
      <c r="L20003" s="5"/>
      <c r="M20003" s="8"/>
    </row>
    <row r="20004" spans="2:13" x14ac:dyDescent="0.25">
      <c r="B20004" s="3"/>
      <c r="C20004" s="3"/>
      <c r="J20004" s="5"/>
      <c r="K20004" s="8"/>
      <c r="L20004" s="5"/>
      <c r="M20004" s="8"/>
    </row>
    <row r="20005" spans="2:13" x14ac:dyDescent="0.25">
      <c r="B20005" s="3"/>
      <c r="C20005" s="3"/>
      <c r="J20005" s="5"/>
      <c r="K20005" s="8"/>
      <c r="L20005" s="5"/>
      <c r="M20005" s="8"/>
    </row>
    <row r="20006" spans="2:13" x14ac:dyDescent="0.25">
      <c r="B20006" s="3"/>
      <c r="C20006" s="3"/>
      <c r="J20006" s="5"/>
      <c r="K20006" s="8"/>
      <c r="L20006" s="5"/>
      <c r="M20006" s="8"/>
    </row>
    <row r="20007" spans="2:13" x14ac:dyDescent="0.25">
      <c r="B20007" s="3"/>
      <c r="C20007" s="3"/>
      <c r="J20007" s="5"/>
      <c r="K20007" s="8"/>
      <c r="L20007" s="5"/>
      <c r="M20007" s="8"/>
    </row>
    <row r="20008" spans="2:13" x14ac:dyDescent="0.25">
      <c r="B20008" s="3"/>
      <c r="C20008" s="3"/>
      <c r="J20008" s="5"/>
      <c r="K20008" s="8"/>
      <c r="L20008" s="5"/>
      <c r="M20008" s="8"/>
    </row>
    <row r="20009" spans="2:13" x14ac:dyDescent="0.25">
      <c r="B20009" s="3"/>
      <c r="C20009" s="3"/>
      <c r="J20009" s="5"/>
      <c r="K20009" s="8"/>
      <c r="L20009" s="5"/>
      <c r="M20009" s="8"/>
    </row>
    <row r="20010" spans="2:13" x14ac:dyDescent="0.25">
      <c r="B20010" s="3"/>
      <c r="C20010" s="3"/>
      <c r="J20010" s="5"/>
      <c r="K20010" s="8"/>
      <c r="L20010" s="5"/>
      <c r="M20010" s="8"/>
    </row>
    <row r="20011" spans="2:13" x14ac:dyDescent="0.25">
      <c r="B20011" s="3"/>
      <c r="C20011" s="3"/>
      <c r="J20011" s="5"/>
      <c r="K20011" s="8"/>
      <c r="L20011" s="5"/>
      <c r="M20011" s="8"/>
    </row>
    <row r="20012" spans="2:13" x14ac:dyDescent="0.25">
      <c r="B20012" s="3"/>
      <c r="C20012" s="3"/>
      <c r="J20012" s="5"/>
      <c r="K20012" s="8"/>
      <c r="L20012" s="5"/>
      <c r="M20012" s="8"/>
    </row>
    <row r="20013" spans="2:13" x14ac:dyDescent="0.25">
      <c r="B20013" s="3"/>
      <c r="C20013" s="3"/>
      <c r="J20013" s="5"/>
      <c r="K20013" s="8"/>
      <c r="L20013" s="5"/>
      <c r="M20013" s="8"/>
    </row>
    <row r="20014" spans="2:13" x14ac:dyDescent="0.25">
      <c r="B20014" s="3"/>
      <c r="C20014" s="3"/>
      <c r="J20014" s="5"/>
      <c r="K20014" s="8"/>
      <c r="L20014" s="5"/>
      <c r="M20014" s="8"/>
    </row>
    <row r="20015" spans="2:13" x14ac:dyDescent="0.25">
      <c r="B20015" s="3"/>
      <c r="C20015" s="3"/>
      <c r="J20015" s="5"/>
      <c r="K20015" s="8"/>
      <c r="L20015" s="5"/>
      <c r="M20015" s="8"/>
    </row>
    <row r="20016" spans="2:13" x14ac:dyDescent="0.25">
      <c r="B20016" s="3"/>
      <c r="C20016" s="3"/>
      <c r="J20016" s="5"/>
      <c r="K20016" s="8"/>
      <c r="L20016" s="5"/>
      <c r="M20016" s="8"/>
    </row>
    <row r="20017" spans="2:13" x14ac:dyDescent="0.25">
      <c r="B20017" s="3"/>
      <c r="C20017" s="3"/>
      <c r="J20017" s="5"/>
      <c r="K20017" s="8"/>
      <c r="L20017" s="5"/>
      <c r="M20017" s="8"/>
    </row>
    <row r="20018" spans="2:13" x14ac:dyDescent="0.25">
      <c r="B20018" s="3"/>
      <c r="C20018" s="3"/>
      <c r="J20018" s="5"/>
      <c r="K20018" s="8"/>
      <c r="L20018" s="5"/>
      <c r="M20018" s="8"/>
    </row>
    <row r="20019" spans="2:13" x14ac:dyDescent="0.25">
      <c r="B20019" s="3"/>
      <c r="C20019" s="3"/>
      <c r="J20019" s="5"/>
      <c r="K20019" s="8"/>
      <c r="L20019" s="5"/>
      <c r="M20019" s="8"/>
    </row>
    <row r="20020" spans="2:13" x14ac:dyDescent="0.25">
      <c r="B20020" s="3"/>
      <c r="C20020" s="3"/>
      <c r="J20020" s="5"/>
      <c r="K20020" s="8"/>
      <c r="L20020" s="5"/>
      <c r="M20020" s="8"/>
    </row>
    <row r="20021" spans="2:13" x14ac:dyDescent="0.25">
      <c r="B20021" s="3"/>
      <c r="C20021" s="3"/>
      <c r="J20021" s="5"/>
      <c r="K20021" s="8"/>
      <c r="L20021" s="5"/>
      <c r="M20021" s="8"/>
    </row>
    <row r="20022" spans="2:13" x14ac:dyDescent="0.25">
      <c r="B20022" s="3"/>
      <c r="C20022" s="3"/>
      <c r="J20022" s="5"/>
      <c r="K20022" s="8"/>
      <c r="L20022" s="5"/>
      <c r="M20022" s="8"/>
    </row>
    <row r="20023" spans="2:13" x14ac:dyDescent="0.25">
      <c r="B20023" s="3"/>
      <c r="C20023" s="3"/>
      <c r="J20023" s="5"/>
      <c r="K20023" s="8"/>
      <c r="L20023" s="5"/>
      <c r="M20023" s="8"/>
    </row>
    <row r="20024" spans="2:13" x14ac:dyDescent="0.25">
      <c r="B20024" s="3"/>
      <c r="C20024" s="3"/>
      <c r="J20024" s="5"/>
      <c r="K20024" s="8"/>
      <c r="L20024" s="5"/>
      <c r="M20024" s="8"/>
    </row>
    <row r="20025" spans="2:13" x14ac:dyDescent="0.25">
      <c r="B20025" s="3"/>
      <c r="C20025" s="3"/>
      <c r="J20025" s="5"/>
      <c r="K20025" s="8"/>
      <c r="L20025" s="5"/>
      <c r="M20025" s="8"/>
    </row>
    <row r="20026" spans="2:13" x14ac:dyDescent="0.25">
      <c r="B20026" s="3"/>
      <c r="C20026" s="3"/>
      <c r="J20026" s="5"/>
      <c r="K20026" s="8"/>
      <c r="L20026" s="5"/>
      <c r="M20026" s="8"/>
    </row>
    <row r="20027" spans="2:13" x14ac:dyDescent="0.25">
      <c r="B20027" s="3"/>
      <c r="C20027" s="3"/>
      <c r="J20027" s="5"/>
      <c r="K20027" s="8"/>
      <c r="L20027" s="5"/>
      <c r="M20027" s="8"/>
    </row>
    <row r="20028" spans="2:13" x14ac:dyDescent="0.25">
      <c r="B20028" s="3"/>
      <c r="C20028" s="3"/>
      <c r="J20028" s="5"/>
      <c r="K20028" s="8"/>
      <c r="L20028" s="5"/>
      <c r="M20028" s="8"/>
    </row>
    <row r="20029" spans="2:13" x14ac:dyDescent="0.25">
      <c r="B20029" s="3"/>
      <c r="C20029" s="3"/>
      <c r="J20029" s="5"/>
      <c r="K20029" s="8"/>
      <c r="L20029" s="5"/>
      <c r="M20029" s="8"/>
    </row>
    <row r="20030" spans="2:13" x14ac:dyDescent="0.25">
      <c r="B20030" s="3"/>
      <c r="C20030" s="3"/>
      <c r="J20030" s="5"/>
      <c r="K20030" s="8"/>
      <c r="L20030" s="5"/>
      <c r="M20030" s="8"/>
    </row>
    <row r="20031" spans="2:13" x14ac:dyDescent="0.25">
      <c r="B20031" s="3"/>
      <c r="C20031" s="3"/>
      <c r="J20031" s="5"/>
      <c r="K20031" s="8"/>
      <c r="L20031" s="5"/>
      <c r="M20031" s="8"/>
    </row>
    <row r="20032" spans="2:13" x14ac:dyDescent="0.25">
      <c r="B20032" s="3"/>
      <c r="C20032" s="3"/>
      <c r="J20032" s="5"/>
      <c r="K20032" s="8"/>
      <c r="L20032" s="5"/>
      <c r="M20032" s="8"/>
    </row>
    <row r="20033" spans="2:13" x14ac:dyDescent="0.25">
      <c r="B20033" s="3"/>
      <c r="C20033" s="3"/>
      <c r="J20033" s="5"/>
      <c r="K20033" s="8"/>
      <c r="L20033" s="5"/>
      <c r="M20033" s="8"/>
    </row>
    <row r="20034" spans="2:13" x14ac:dyDescent="0.25">
      <c r="B20034" s="3"/>
      <c r="C20034" s="3"/>
      <c r="J20034" s="5"/>
      <c r="K20034" s="8"/>
      <c r="L20034" s="5"/>
      <c r="M20034" s="8"/>
    </row>
    <row r="20035" spans="2:13" x14ac:dyDescent="0.25">
      <c r="B20035" s="3"/>
      <c r="C20035" s="3"/>
      <c r="J20035" s="5"/>
      <c r="K20035" s="8"/>
      <c r="L20035" s="5"/>
      <c r="M20035" s="8"/>
    </row>
    <row r="20036" spans="2:13" x14ac:dyDescent="0.25">
      <c r="B20036" s="3"/>
      <c r="C20036" s="3"/>
      <c r="J20036" s="5"/>
      <c r="K20036" s="8"/>
      <c r="L20036" s="5"/>
      <c r="M20036" s="8"/>
    </row>
    <row r="20037" spans="2:13" x14ac:dyDescent="0.25">
      <c r="B20037" s="3"/>
      <c r="C20037" s="3"/>
      <c r="J20037" s="5"/>
      <c r="K20037" s="8"/>
      <c r="L20037" s="5"/>
      <c r="M20037" s="8"/>
    </row>
    <row r="20038" spans="2:13" x14ac:dyDescent="0.25">
      <c r="B20038" s="3"/>
      <c r="C20038" s="3"/>
      <c r="J20038" s="5"/>
      <c r="K20038" s="8"/>
      <c r="L20038" s="5"/>
      <c r="M20038" s="8"/>
    </row>
    <row r="20039" spans="2:13" x14ac:dyDescent="0.25">
      <c r="B20039" s="3"/>
      <c r="C20039" s="3"/>
      <c r="J20039" s="5"/>
      <c r="K20039" s="8"/>
      <c r="L20039" s="5"/>
      <c r="M20039" s="8"/>
    </row>
    <row r="20040" spans="2:13" x14ac:dyDescent="0.25">
      <c r="B20040" s="3"/>
      <c r="C20040" s="3"/>
      <c r="J20040" s="5"/>
      <c r="K20040" s="8"/>
      <c r="L20040" s="5"/>
      <c r="M20040" s="8"/>
    </row>
    <row r="20041" spans="2:13" x14ac:dyDescent="0.25">
      <c r="B20041" s="3"/>
      <c r="C20041" s="3"/>
      <c r="J20041" s="5"/>
      <c r="K20041" s="8"/>
      <c r="L20041" s="5"/>
      <c r="M20041" s="8"/>
    </row>
    <row r="20042" spans="2:13" x14ac:dyDescent="0.25">
      <c r="B20042" s="3"/>
      <c r="C20042" s="3"/>
      <c r="J20042" s="5"/>
      <c r="K20042" s="8"/>
      <c r="L20042" s="5"/>
      <c r="M20042" s="8"/>
    </row>
    <row r="20043" spans="2:13" x14ac:dyDescent="0.25">
      <c r="B20043" s="3"/>
      <c r="C20043" s="3"/>
      <c r="J20043" s="5"/>
      <c r="K20043" s="8"/>
      <c r="L20043" s="5"/>
      <c r="M20043" s="8"/>
    </row>
    <row r="20044" spans="2:13" x14ac:dyDescent="0.25">
      <c r="B20044" s="3"/>
      <c r="C20044" s="3"/>
      <c r="J20044" s="5"/>
      <c r="K20044" s="8"/>
      <c r="L20044" s="5"/>
      <c r="M20044" s="8"/>
    </row>
    <row r="20045" spans="2:13" x14ac:dyDescent="0.25">
      <c r="B20045" s="3"/>
      <c r="C20045" s="3"/>
      <c r="J20045" s="5"/>
      <c r="K20045" s="8"/>
      <c r="L20045" s="5"/>
      <c r="M20045" s="8"/>
    </row>
    <row r="20046" spans="2:13" x14ac:dyDescent="0.25">
      <c r="B20046" s="3"/>
      <c r="C20046" s="3"/>
      <c r="J20046" s="5"/>
      <c r="K20046" s="8"/>
      <c r="L20046" s="5"/>
      <c r="M20046" s="8"/>
    </row>
    <row r="20047" spans="2:13" x14ac:dyDescent="0.25">
      <c r="B20047" s="3"/>
      <c r="C20047" s="3"/>
      <c r="J20047" s="5"/>
      <c r="K20047" s="8"/>
      <c r="L20047" s="5"/>
      <c r="M20047" s="8"/>
    </row>
    <row r="20048" spans="2:13" x14ac:dyDescent="0.25">
      <c r="B20048" s="3"/>
      <c r="C20048" s="3"/>
      <c r="J20048" s="5"/>
      <c r="K20048" s="8"/>
      <c r="L20048" s="5"/>
      <c r="M20048" s="8"/>
    </row>
    <row r="20049" spans="2:13" x14ac:dyDescent="0.25">
      <c r="B20049" s="3"/>
      <c r="C20049" s="3"/>
      <c r="J20049" s="5"/>
      <c r="K20049" s="8"/>
      <c r="L20049" s="5"/>
      <c r="M20049" s="8"/>
    </row>
    <row r="20050" spans="2:13" x14ac:dyDescent="0.25">
      <c r="B20050" s="3"/>
      <c r="C20050" s="3"/>
      <c r="J20050" s="5"/>
      <c r="K20050" s="8"/>
      <c r="L20050" s="5"/>
      <c r="M20050" s="8"/>
    </row>
    <row r="20051" spans="2:13" x14ac:dyDescent="0.25">
      <c r="B20051" s="3"/>
      <c r="C20051" s="3"/>
      <c r="J20051" s="5"/>
      <c r="K20051" s="8"/>
      <c r="L20051" s="5"/>
      <c r="M20051" s="8"/>
    </row>
    <row r="20052" spans="2:13" x14ac:dyDescent="0.25">
      <c r="B20052" s="3"/>
      <c r="C20052" s="3"/>
      <c r="J20052" s="5"/>
      <c r="K20052" s="8"/>
      <c r="L20052" s="5"/>
      <c r="M20052" s="8"/>
    </row>
    <row r="20053" spans="2:13" x14ac:dyDescent="0.25">
      <c r="B20053" s="3"/>
      <c r="C20053" s="3"/>
      <c r="J20053" s="5"/>
      <c r="K20053" s="8"/>
      <c r="L20053" s="5"/>
      <c r="M20053" s="8"/>
    </row>
    <row r="20054" spans="2:13" x14ac:dyDescent="0.25">
      <c r="B20054" s="3"/>
      <c r="C20054" s="3"/>
      <c r="J20054" s="5"/>
      <c r="K20054" s="8"/>
      <c r="L20054" s="5"/>
      <c r="M20054" s="8"/>
    </row>
    <row r="20055" spans="2:13" x14ac:dyDescent="0.25">
      <c r="B20055" s="3"/>
      <c r="C20055" s="3"/>
      <c r="J20055" s="5"/>
      <c r="K20055" s="8"/>
      <c r="L20055" s="5"/>
      <c r="M20055" s="8"/>
    </row>
    <row r="20056" spans="2:13" x14ac:dyDescent="0.25">
      <c r="B20056" s="3"/>
      <c r="C20056" s="3"/>
      <c r="J20056" s="5"/>
      <c r="K20056" s="8"/>
      <c r="L20056" s="5"/>
      <c r="M20056" s="8"/>
    </row>
    <row r="20057" spans="2:13" x14ac:dyDescent="0.25">
      <c r="B20057" s="3"/>
      <c r="C20057" s="3"/>
      <c r="J20057" s="5"/>
      <c r="K20057" s="8"/>
      <c r="L20057" s="5"/>
      <c r="M20057" s="8"/>
    </row>
    <row r="20058" spans="2:13" x14ac:dyDescent="0.25">
      <c r="B20058" s="3"/>
      <c r="C20058" s="3"/>
      <c r="J20058" s="5"/>
      <c r="K20058" s="8"/>
      <c r="L20058" s="5"/>
      <c r="M20058" s="8"/>
    </row>
    <row r="20059" spans="2:13" x14ac:dyDescent="0.25">
      <c r="B20059" s="3"/>
      <c r="C20059" s="3"/>
      <c r="J20059" s="5"/>
      <c r="K20059" s="8"/>
      <c r="L20059" s="5"/>
      <c r="M20059" s="8"/>
    </row>
    <row r="20060" spans="2:13" x14ac:dyDescent="0.25">
      <c r="B20060" s="3"/>
      <c r="C20060" s="3"/>
      <c r="J20060" s="5"/>
      <c r="K20060" s="8"/>
      <c r="L20060" s="5"/>
      <c r="M20060" s="8"/>
    </row>
    <row r="20061" spans="2:13" x14ac:dyDescent="0.25">
      <c r="B20061" s="3"/>
      <c r="C20061" s="3"/>
      <c r="J20061" s="5"/>
      <c r="K20061" s="8"/>
      <c r="L20061" s="5"/>
      <c r="M20061" s="8"/>
    </row>
    <row r="20062" spans="2:13" x14ac:dyDescent="0.25">
      <c r="B20062" s="3"/>
      <c r="C20062" s="3"/>
      <c r="J20062" s="5"/>
      <c r="K20062" s="8"/>
      <c r="L20062" s="5"/>
      <c r="M20062" s="8"/>
    </row>
    <row r="20063" spans="2:13" x14ac:dyDescent="0.25">
      <c r="B20063" s="3"/>
      <c r="C20063" s="3"/>
      <c r="J20063" s="5"/>
      <c r="K20063" s="8"/>
      <c r="L20063" s="5"/>
      <c r="M20063" s="8"/>
    </row>
    <row r="20064" spans="2:13" x14ac:dyDescent="0.25">
      <c r="B20064" s="3"/>
      <c r="C20064" s="3"/>
      <c r="J20064" s="5"/>
      <c r="K20064" s="8"/>
      <c r="L20064" s="5"/>
      <c r="M20064" s="8"/>
    </row>
    <row r="20065" spans="2:13" x14ac:dyDescent="0.25">
      <c r="B20065" s="3"/>
      <c r="C20065" s="3"/>
      <c r="J20065" s="5"/>
      <c r="K20065" s="8"/>
      <c r="L20065" s="5"/>
      <c r="M20065" s="8"/>
    </row>
    <row r="20066" spans="2:13" x14ac:dyDescent="0.25">
      <c r="B20066" s="3"/>
      <c r="C20066" s="3"/>
      <c r="J20066" s="5"/>
      <c r="K20066" s="8"/>
      <c r="L20066" s="5"/>
      <c r="M20066" s="8"/>
    </row>
    <row r="20067" spans="2:13" x14ac:dyDescent="0.25">
      <c r="B20067" s="3"/>
      <c r="C20067" s="3"/>
      <c r="J20067" s="5"/>
      <c r="K20067" s="8"/>
      <c r="L20067" s="5"/>
      <c r="M20067" s="8"/>
    </row>
    <row r="20068" spans="2:13" x14ac:dyDescent="0.25">
      <c r="B20068" s="3"/>
      <c r="C20068" s="3"/>
      <c r="J20068" s="5"/>
      <c r="K20068" s="8"/>
      <c r="L20068" s="5"/>
      <c r="M20068" s="8"/>
    </row>
    <row r="20069" spans="2:13" x14ac:dyDescent="0.25">
      <c r="B20069" s="3"/>
      <c r="C20069" s="3"/>
      <c r="J20069" s="5"/>
      <c r="K20069" s="8"/>
      <c r="L20069" s="5"/>
      <c r="M20069" s="8"/>
    </row>
    <row r="20070" spans="2:13" x14ac:dyDescent="0.25">
      <c r="B20070" s="3"/>
      <c r="C20070" s="3"/>
      <c r="J20070" s="5"/>
      <c r="K20070" s="8"/>
      <c r="L20070" s="5"/>
      <c r="M20070" s="8"/>
    </row>
    <row r="20071" spans="2:13" x14ac:dyDescent="0.25">
      <c r="B20071" s="3"/>
      <c r="C20071" s="3"/>
      <c r="J20071" s="5"/>
      <c r="K20071" s="8"/>
      <c r="L20071" s="5"/>
      <c r="M20071" s="8"/>
    </row>
    <row r="20072" spans="2:13" x14ac:dyDescent="0.25">
      <c r="B20072" s="3"/>
      <c r="C20072" s="3"/>
      <c r="J20072" s="5"/>
      <c r="K20072" s="8"/>
      <c r="L20072" s="5"/>
      <c r="M20072" s="8"/>
    </row>
    <row r="20073" spans="2:13" x14ac:dyDescent="0.25">
      <c r="B20073" s="3"/>
      <c r="C20073" s="3"/>
      <c r="J20073" s="5"/>
      <c r="K20073" s="8"/>
      <c r="L20073" s="5"/>
      <c r="M20073" s="8"/>
    </row>
    <row r="20074" spans="2:13" x14ac:dyDescent="0.25">
      <c r="B20074" s="3"/>
      <c r="C20074" s="3"/>
      <c r="J20074" s="5"/>
      <c r="K20074" s="8"/>
      <c r="L20074" s="5"/>
      <c r="M20074" s="8"/>
    </row>
    <row r="20075" spans="2:13" x14ac:dyDescent="0.25">
      <c r="B20075" s="3"/>
      <c r="C20075" s="3"/>
      <c r="J20075" s="5"/>
      <c r="K20075" s="8"/>
      <c r="L20075" s="5"/>
      <c r="M20075" s="8"/>
    </row>
    <row r="20076" spans="2:13" x14ac:dyDescent="0.25">
      <c r="B20076" s="3"/>
      <c r="C20076" s="3"/>
      <c r="J20076" s="5"/>
      <c r="K20076" s="8"/>
      <c r="L20076" s="5"/>
      <c r="M20076" s="8"/>
    </row>
    <row r="20077" spans="2:13" x14ac:dyDescent="0.25">
      <c r="B20077" s="3"/>
      <c r="C20077" s="3"/>
      <c r="J20077" s="5"/>
      <c r="K20077" s="8"/>
      <c r="L20077" s="5"/>
      <c r="M20077" s="8"/>
    </row>
    <row r="20078" spans="2:13" x14ac:dyDescent="0.25">
      <c r="B20078" s="3"/>
      <c r="C20078" s="3"/>
      <c r="J20078" s="5"/>
      <c r="K20078" s="8"/>
      <c r="L20078" s="5"/>
      <c r="M20078" s="8"/>
    </row>
    <row r="20079" spans="2:13" x14ac:dyDescent="0.25">
      <c r="B20079" s="3"/>
      <c r="C20079" s="3"/>
      <c r="J20079" s="5"/>
      <c r="K20079" s="8"/>
      <c r="L20079" s="5"/>
      <c r="M20079" s="8"/>
    </row>
    <row r="20080" spans="2:13" x14ac:dyDescent="0.25">
      <c r="B20080" s="3"/>
      <c r="C20080" s="3"/>
      <c r="J20080" s="5"/>
      <c r="K20080" s="8"/>
      <c r="L20080" s="5"/>
      <c r="M20080" s="8"/>
    </row>
    <row r="20081" spans="2:13" x14ac:dyDescent="0.25">
      <c r="B20081" s="3"/>
      <c r="C20081" s="3"/>
      <c r="J20081" s="5"/>
      <c r="K20081" s="8"/>
      <c r="L20081" s="5"/>
      <c r="M20081" s="8"/>
    </row>
    <row r="20082" spans="2:13" x14ac:dyDescent="0.25">
      <c r="B20082" s="3"/>
      <c r="C20082" s="3"/>
      <c r="J20082" s="5"/>
      <c r="K20082" s="8"/>
      <c r="L20082" s="5"/>
      <c r="M20082" s="8"/>
    </row>
    <row r="20083" spans="2:13" x14ac:dyDescent="0.25">
      <c r="B20083" s="3"/>
      <c r="C20083" s="3"/>
      <c r="J20083" s="5"/>
      <c r="K20083" s="8"/>
      <c r="L20083" s="5"/>
      <c r="M20083" s="8"/>
    </row>
    <row r="20084" spans="2:13" x14ac:dyDescent="0.25">
      <c r="B20084" s="3"/>
      <c r="C20084" s="3"/>
      <c r="J20084" s="5"/>
      <c r="K20084" s="8"/>
      <c r="L20084" s="5"/>
      <c r="M20084" s="8"/>
    </row>
    <row r="20085" spans="2:13" x14ac:dyDescent="0.25">
      <c r="B20085" s="3"/>
      <c r="C20085" s="3"/>
      <c r="J20085" s="5"/>
      <c r="K20085" s="8"/>
      <c r="L20085" s="5"/>
      <c r="M20085" s="8"/>
    </row>
    <row r="20086" spans="2:13" x14ac:dyDescent="0.25">
      <c r="B20086" s="3"/>
      <c r="C20086" s="3"/>
      <c r="J20086" s="5"/>
      <c r="K20086" s="8"/>
      <c r="L20086" s="5"/>
      <c r="M20086" s="8"/>
    </row>
    <row r="20087" spans="2:13" x14ac:dyDescent="0.25">
      <c r="B20087" s="3"/>
      <c r="C20087" s="3"/>
      <c r="J20087" s="5"/>
      <c r="K20087" s="8"/>
      <c r="L20087" s="5"/>
      <c r="M20087" s="8"/>
    </row>
    <row r="20088" spans="2:13" x14ac:dyDescent="0.25">
      <c r="B20088" s="3"/>
      <c r="C20088" s="3"/>
      <c r="J20088" s="5"/>
      <c r="K20088" s="8"/>
      <c r="L20088" s="5"/>
      <c r="M20088" s="8"/>
    </row>
    <row r="20089" spans="2:13" x14ac:dyDescent="0.25">
      <c r="B20089" s="3"/>
      <c r="C20089" s="3"/>
      <c r="J20089" s="5"/>
      <c r="K20089" s="8"/>
      <c r="L20089" s="5"/>
      <c r="M20089" s="8"/>
    </row>
    <row r="20090" spans="2:13" x14ac:dyDescent="0.25">
      <c r="B20090" s="3"/>
      <c r="C20090" s="3"/>
      <c r="J20090" s="5"/>
      <c r="K20090" s="8"/>
      <c r="L20090" s="5"/>
      <c r="M20090" s="8"/>
    </row>
    <row r="20091" spans="2:13" x14ac:dyDescent="0.25">
      <c r="B20091" s="3"/>
      <c r="C20091" s="3"/>
      <c r="J20091" s="5"/>
      <c r="K20091" s="8"/>
      <c r="L20091" s="5"/>
      <c r="M20091" s="8"/>
    </row>
    <row r="20092" spans="2:13" x14ac:dyDescent="0.25">
      <c r="B20092" s="3"/>
      <c r="C20092" s="3"/>
      <c r="J20092" s="5"/>
      <c r="K20092" s="8"/>
      <c r="L20092" s="5"/>
      <c r="M20092" s="8"/>
    </row>
    <row r="20093" spans="2:13" x14ac:dyDescent="0.25">
      <c r="B20093" s="3"/>
      <c r="C20093" s="3"/>
      <c r="J20093" s="5"/>
      <c r="K20093" s="8"/>
      <c r="L20093" s="5"/>
      <c r="M20093" s="8"/>
    </row>
    <row r="20094" spans="2:13" x14ac:dyDescent="0.25">
      <c r="B20094" s="3"/>
      <c r="C20094" s="3"/>
      <c r="J20094" s="5"/>
      <c r="K20094" s="8"/>
      <c r="L20094" s="5"/>
      <c r="M20094" s="8"/>
    </row>
    <row r="20095" spans="2:13" x14ac:dyDescent="0.25">
      <c r="B20095" s="3"/>
      <c r="C20095" s="3"/>
      <c r="J20095" s="5"/>
      <c r="K20095" s="8"/>
      <c r="L20095" s="5"/>
      <c r="M20095" s="8"/>
    </row>
    <row r="20096" spans="2:13" x14ac:dyDescent="0.25">
      <c r="B20096" s="3"/>
      <c r="C20096" s="3"/>
      <c r="J20096" s="5"/>
      <c r="K20096" s="8"/>
      <c r="L20096" s="5"/>
      <c r="M20096" s="8"/>
    </row>
    <row r="20097" spans="2:13" x14ac:dyDescent="0.25">
      <c r="B20097" s="3"/>
      <c r="C20097" s="3"/>
      <c r="J20097" s="5"/>
      <c r="K20097" s="8"/>
      <c r="L20097" s="5"/>
      <c r="M20097" s="8"/>
    </row>
    <row r="20098" spans="2:13" x14ac:dyDescent="0.25">
      <c r="B20098" s="3"/>
      <c r="C20098" s="3"/>
      <c r="J20098" s="5"/>
      <c r="K20098" s="8"/>
      <c r="L20098" s="5"/>
      <c r="M20098" s="8"/>
    </row>
    <row r="20099" spans="2:13" x14ac:dyDescent="0.25">
      <c r="B20099" s="3"/>
      <c r="C20099" s="3"/>
      <c r="J20099" s="5"/>
      <c r="K20099" s="8"/>
      <c r="L20099" s="5"/>
      <c r="M20099" s="8"/>
    </row>
    <row r="20100" spans="2:13" x14ac:dyDescent="0.25">
      <c r="B20100" s="3"/>
      <c r="C20100" s="3"/>
      <c r="J20100" s="5"/>
      <c r="K20100" s="8"/>
      <c r="L20100" s="5"/>
      <c r="M20100" s="8"/>
    </row>
    <row r="20101" spans="2:13" x14ac:dyDescent="0.25">
      <c r="B20101" s="3"/>
      <c r="C20101" s="3"/>
      <c r="J20101" s="5"/>
      <c r="K20101" s="8"/>
      <c r="L20101" s="5"/>
      <c r="M20101" s="8"/>
    </row>
    <row r="20102" spans="2:13" x14ac:dyDescent="0.25">
      <c r="B20102" s="3"/>
      <c r="C20102" s="3"/>
      <c r="J20102" s="5"/>
      <c r="K20102" s="8"/>
      <c r="L20102" s="5"/>
      <c r="M20102" s="8"/>
    </row>
    <row r="20103" spans="2:13" x14ac:dyDescent="0.25">
      <c r="B20103" s="3"/>
      <c r="C20103" s="3"/>
      <c r="J20103" s="5"/>
      <c r="K20103" s="8"/>
      <c r="L20103" s="5"/>
      <c r="M20103" s="8"/>
    </row>
    <row r="20104" spans="2:13" x14ac:dyDescent="0.25">
      <c r="B20104" s="3"/>
      <c r="C20104" s="3"/>
      <c r="J20104" s="5"/>
      <c r="K20104" s="8"/>
      <c r="L20104" s="5"/>
      <c r="M20104" s="8"/>
    </row>
    <row r="20105" spans="2:13" x14ac:dyDescent="0.25">
      <c r="B20105" s="3"/>
      <c r="C20105" s="3"/>
      <c r="J20105" s="5"/>
      <c r="K20105" s="8"/>
      <c r="L20105" s="5"/>
      <c r="M20105" s="8"/>
    </row>
    <row r="20106" spans="2:13" x14ac:dyDescent="0.25">
      <c r="B20106" s="3"/>
      <c r="C20106" s="3"/>
      <c r="J20106" s="5"/>
      <c r="K20106" s="8"/>
      <c r="L20106" s="5"/>
      <c r="M20106" s="8"/>
    </row>
    <row r="20107" spans="2:13" x14ac:dyDescent="0.25">
      <c r="B20107" s="3"/>
      <c r="C20107" s="3"/>
      <c r="J20107" s="5"/>
      <c r="K20107" s="8"/>
      <c r="L20107" s="5"/>
      <c r="M20107" s="8"/>
    </row>
    <row r="20108" spans="2:13" x14ac:dyDescent="0.25">
      <c r="B20108" s="3"/>
      <c r="C20108" s="3"/>
      <c r="J20108" s="5"/>
      <c r="K20108" s="8"/>
      <c r="L20108" s="5"/>
      <c r="M20108" s="8"/>
    </row>
    <row r="20109" spans="2:13" x14ac:dyDescent="0.25">
      <c r="B20109" s="3"/>
      <c r="C20109" s="3"/>
      <c r="J20109" s="5"/>
      <c r="K20109" s="8"/>
      <c r="L20109" s="5"/>
      <c r="M20109" s="8"/>
    </row>
    <row r="20110" spans="2:13" x14ac:dyDescent="0.25">
      <c r="B20110" s="3"/>
      <c r="C20110" s="3"/>
      <c r="J20110" s="5"/>
      <c r="K20110" s="8"/>
      <c r="L20110" s="5"/>
      <c r="M20110" s="8"/>
    </row>
    <row r="20111" spans="2:13" x14ac:dyDescent="0.25">
      <c r="B20111" s="3"/>
      <c r="C20111" s="3"/>
      <c r="J20111" s="5"/>
      <c r="K20111" s="8"/>
      <c r="L20111" s="5"/>
      <c r="M20111" s="8"/>
    </row>
    <row r="20112" spans="2:13" x14ac:dyDescent="0.25">
      <c r="B20112" s="3"/>
      <c r="C20112" s="3"/>
      <c r="J20112" s="5"/>
      <c r="K20112" s="8"/>
      <c r="L20112" s="5"/>
      <c r="M20112" s="8"/>
    </row>
    <row r="20113" spans="2:13" x14ac:dyDescent="0.25">
      <c r="B20113" s="3"/>
      <c r="C20113" s="3"/>
      <c r="J20113" s="5"/>
      <c r="K20113" s="8"/>
      <c r="L20113" s="5"/>
      <c r="M20113" s="8"/>
    </row>
    <row r="20114" spans="2:13" x14ac:dyDescent="0.25">
      <c r="B20114" s="3"/>
      <c r="C20114" s="3"/>
      <c r="J20114" s="5"/>
      <c r="K20114" s="8"/>
      <c r="L20114" s="5"/>
      <c r="M20114" s="8"/>
    </row>
    <row r="20115" spans="2:13" x14ac:dyDescent="0.25">
      <c r="B20115" s="3"/>
      <c r="C20115" s="3"/>
      <c r="J20115" s="5"/>
      <c r="K20115" s="8"/>
      <c r="L20115" s="5"/>
      <c r="M20115" s="8"/>
    </row>
    <row r="20116" spans="2:13" x14ac:dyDescent="0.25">
      <c r="B20116" s="3"/>
      <c r="C20116" s="3"/>
      <c r="J20116" s="5"/>
      <c r="K20116" s="8"/>
      <c r="L20116" s="5"/>
      <c r="M20116" s="8"/>
    </row>
    <row r="20117" spans="2:13" x14ac:dyDescent="0.25">
      <c r="B20117" s="3"/>
      <c r="C20117" s="3"/>
      <c r="J20117" s="5"/>
      <c r="K20117" s="8"/>
      <c r="L20117" s="5"/>
      <c r="M20117" s="8"/>
    </row>
    <row r="20118" spans="2:13" x14ac:dyDescent="0.25">
      <c r="B20118" s="3"/>
      <c r="C20118" s="3"/>
      <c r="J20118" s="5"/>
      <c r="K20118" s="8"/>
      <c r="L20118" s="5"/>
      <c r="M20118" s="8"/>
    </row>
    <row r="20119" spans="2:13" x14ac:dyDescent="0.25">
      <c r="B20119" s="3"/>
      <c r="C20119" s="3"/>
      <c r="J20119" s="5"/>
      <c r="K20119" s="8"/>
      <c r="L20119" s="5"/>
      <c r="M20119" s="8"/>
    </row>
    <row r="20120" spans="2:13" x14ac:dyDescent="0.25">
      <c r="B20120" s="3"/>
      <c r="C20120" s="3"/>
      <c r="J20120" s="5"/>
      <c r="K20120" s="8"/>
      <c r="L20120" s="5"/>
      <c r="M20120" s="8"/>
    </row>
    <row r="20121" spans="2:13" x14ac:dyDescent="0.25">
      <c r="B20121" s="3"/>
      <c r="C20121" s="3"/>
      <c r="J20121" s="5"/>
      <c r="K20121" s="8"/>
      <c r="L20121" s="5"/>
      <c r="M20121" s="8"/>
    </row>
    <row r="20122" spans="2:13" x14ac:dyDescent="0.25">
      <c r="B20122" s="3"/>
      <c r="C20122" s="3"/>
      <c r="J20122" s="5"/>
      <c r="K20122" s="8"/>
      <c r="L20122" s="5"/>
      <c r="M20122" s="8"/>
    </row>
    <row r="20123" spans="2:13" x14ac:dyDescent="0.25">
      <c r="B20123" s="3"/>
      <c r="C20123" s="3"/>
      <c r="J20123" s="5"/>
      <c r="K20123" s="8"/>
      <c r="L20123" s="5"/>
      <c r="M20123" s="8"/>
    </row>
    <row r="20124" spans="2:13" x14ac:dyDescent="0.25">
      <c r="B20124" s="3"/>
      <c r="C20124" s="3"/>
      <c r="J20124" s="5"/>
      <c r="K20124" s="8"/>
      <c r="L20124" s="5"/>
      <c r="M20124" s="8"/>
    </row>
    <row r="20125" spans="2:13" x14ac:dyDescent="0.25">
      <c r="B20125" s="3"/>
      <c r="C20125" s="3"/>
      <c r="J20125" s="5"/>
      <c r="K20125" s="8"/>
      <c r="L20125" s="5"/>
      <c r="M20125" s="8"/>
    </row>
    <row r="20126" spans="2:13" x14ac:dyDescent="0.25">
      <c r="B20126" s="3"/>
      <c r="C20126" s="3"/>
      <c r="J20126" s="5"/>
      <c r="K20126" s="8"/>
      <c r="L20126" s="5"/>
      <c r="M20126" s="8"/>
    </row>
    <row r="20127" spans="2:13" x14ac:dyDescent="0.25">
      <c r="B20127" s="3"/>
      <c r="C20127" s="3"/>
      <c r="J20127" s="5"/>
      <c r="K20127" s="8"/>
      <c r="L20127" s="5"/>
      <c r="M20127" s="8"/>
    </row>
    <row r="20128" spans="2:13" x14ac:dyDescent="0.25">
      <c r="B20128" s="3"/>
      <c r="C20128" s="3"/>
      <c r="J20128" s="5"/>
      <c r="K20128" s="8"/>
      <c r="L20128" s="5"/>
      <c r="M20128" s="8"/>
    </row>
    <row r="20129" spans="2:13" x14ac:dyDescent="0.25">
      <c r="B20129" s="3"/>
      <c r="C20129" s="3"/>
      <c r="J20129" s="5"/>
      <c r="K20129" s="8"/>
      <c r="L20129" s="5"/>
      <c r="M20129" s="8"/>
    </row>
    <row r="20130" spans="2:13" x14ac:dyDescent="0.25">
      <c r="B20130" s="3"/>
      <c r="C20130" s="3"/>
      <c r="J20130" s="5"/>
      <c r="K20130" s="8"/>
      <c r="L20130" s="5"/>
      <c r="M20130" s="8"/>
    </row>
    <row r="20131" spans="2:13" x14ac:dyDescent="0.25">
      <c r="B20131" s="3"/>
      <c r="C20131" s="3"/>
      <c r="J20131" s="5"/>
      <c r="K20131" s="8"/>
      <c r="L20131" s="5"/>
      <c r="M20131" s="8"/>
    </row>
    <row r="20132" spans="2:13" x14ac:dyDescent="0.25">
      <c r="B20132" s="3"/>
      <c r="C20132" s="3"/>
      <c r="J20132" s="5"/>
      <c r="K20132" s="8"/>
      <c r="L20132" s="5"/>
      <c r="M20132" s="8"/>
    </row>
    <row r="20133" spans="2:13" x14ac:dyDescent="0.25">
      <c r="B20133" s="3"/>
      <c r="C20133" s="3"/>
      <c r="J20133" s="5"/>
      <c r="K20133" s="8"/>
      <c r="L20133" s="5"/>
      <c r="M20133" s="8"/>
    </row>
    <row r="20134" spans="2:13" x14ac:dyDescent="0.25">
      <c r="B20134" s="3"/>
      <c r="C20134" s="3"/>
      <c r="J20134" s="5"/>
      <c r="K20134" s="8"/>
      <c r="L20134" s="5"/>
      <c r="M20134" s="8"/>
    </row>
    <row r="20135" spans="2:13" x14ac:dyDescent="0.25">
      <c r="B20135" s="3"/>
      <c r="C20135" s="3"/>
      <c r="J20135" s="5"/>
      <c r="K20135" s="8"/>
      <c r="L20135" s="5"/>
      <c r="M20135" s="8"/>
    </row>
    <row r="20136" spans="2:13" x14ac:dyDescent="0.25">
      <c r="B20136" s="3"/>
      <c r="C20136" s="3"/>
      <c r="J20136" s="5"/>
      <c r="K20136" s="8"/>
      <c r="L20136" s="5"/>
      <c r="M20136" s="8"/>
    </row>
    <row r="20137" spans="2:13" x14ac:dyDescent="0.25">
      <c r="B20137" s="3"/>
      <c r="C20137" s="3"/>
      <c r="J20137" s="5"/>
      <c r="K20137" s="8"/>
      <c r="L20137" s="5"/>
      <c r="M20137" s="8"/>
    </row>
    <row r="20138" spans="2:13" x14ac:dyDescent="0.25">
      <c r="B20138" s="3"/>
      <c r="C20138" s="3"/>
      <c r="J20138" s="5"/>
      <c r="K20138" s="8"/>
      <c r="L20138" s="5"/>
      <c r="M20138" s="8"/>
    </row>
    <row r="20139" spans="2:13" x14ac:dyDescent="0.25">
      <c r="B20139" s="3"/>
      <c r="C20139" s="3"/>
      <c r="J20139" s="5"/>
      <c r="K20139" s="8"/>
      <c r="L20139" s="5"/>
      <c r="M20139" s="8"/>
    </row>
    <row r="20140" spans="2:13" x14ac:dyDescent="0.25">
      <c r="B20140" s="3"/>
      <c r="C20140" s="3"/>
      <c r="J20140" s="5"/>
      <c r="K20140" s="8"/>
      <c r="L20140" s="5"/>
      <c r="M20140" s="8"/>
    </row>
    <row r="20141" spans="2:13" x14ac:dyDescent="0.25">
      <c r="B20141" s="3"/>
      <c r="C20141" s="3"/>
      <c r="J20141" s="5"/>
      <c r="K20141" s="8"/>
      <c r="L20141" s="5"/>
      <c r="M20141" s="8"/>
    </row>
    <row r="20142" spans="2:13" x14ac:dyDescent="0.25">
      <c r="B20142" s="3"/>
      <c r="C20142" s="3"/>
      <c r="J20142" s="5"/>
      <c r="K20142" s="8"/>
      <c r="L20142" s="5"/>
      <c r="M20142" s="8"/>
    </row>
    <row r="20143" spans="2:13" x14ac:dyDescent="0.25">
      <c r="B20143" s="3"/>
      <c r="C20143" s="3"/>
      <c r="J20143" s="5"/>
      <c r="K20143" s="8"/>
      <c r="L20143" s="5"/>
      <c r="M20143" s="8"/>
    </row>
    <row r="20144" spans="2:13" x14ac:dyDescent="0.25">
      <c r="B20144" s="3"/>
      <c r="C20144" s="3"/>
      <c r="J20144" s="5"/>
      <c r="K20144" s="8"/>
      <c r="L20144" s="5"/>
      <c r="M20144" s="8"/>
    </row>
    <row r="20145" spans="2:13" x14ac:dyDescent="0.25">
      <c r="B20145" s="3"/>
      <c r="C20145" s="3"/>
      <c r="J20145" s="5"/>
      <c r="K20145" s="8"/>
      <c r="L20145" s="5"/>
      <c r="M20145" s="8"/>
    </row>
    <row r="20146" spans="2:13" x14ac:dyDescent="0.25">
      <c r="B20146" s="3"/>
      <c r="C20146" s="3"/>
      <c r="J20146" s="5"/>
      <c r="K20146" s="8"/>
      <c r="L20146" s="5"/>
      <c r="M20146" s="8"/>
    </row>
    <row r="20147" spans="2:13" x14ac:dyDescent="0.25">
      <c r="B20147" s="3"/>
      <c r="C20147" s="3"/>
      <c r="J20147" s="5"/>
      <c r="K20147" s="8"/>
      <c r="L20147" s="5"/>
      <c r="M20147" s="8"/>
    </row>
    <row r="20148" spans="2:13" x14ac:dyDescent="0.25">
      <c r="B20148" s="3"/>
      <c r="C20148" s="3"/>
      <c r="J20148" s="5"/>
      <c r="K20148" s="8"/>
      <c r="L20148" s="5"/>
      <c r="M20148" s="8"/>
    </row>
    <row r="20149" spans="2:13" x14ac:dyDescent="0.25">
      <c r="B20149" s="3"/>
      <c r="C20149" s="3"/>
      <c r="J20149" s="5"/>
      <c r="K20149" s="8"/>
      <c r="L20149" s="5"/>
      <c r="M20149" s="8"/>
    </row>
    <row r="20150" spans="2:13" x14ac:dyDescent="0.25">
      <c r="B20150" s="3"/>
      <c r="C20150" s="3"/>
      <c r="J20150" s="5"/>
      <c r="K20150" s="8"/>
      <c r="L20150" s="5"/>
      <c r="M20150" s="8"/>
    </row>
    <row r="20151" spans="2:13" x14ac:dyDescent="0.25">
      <c r="B20151" s="3"/>
      <c r="C20151" s="3"/>
      <c r="J20151" s="5"/>
      <c r="K20151" s="8"/>
      <c r="L20151" s="5"/>
      <c r="M20151" s="8"/>
    </row>
    <row r="20152" spans="2:13" x14ac:dyDescent="0.25">
      <c r="B20152" s="3"/>
      <c r="C20152" s="3"/>
      <c r="J20152" s="5"/>
      <c r="K20152" s="8"/>
      <c r="L20152" s="5"/>
      <c r="M20152" s="8"/>
    </row>
    <row r="20153" spans="2:13" x14ac:dyDescent="0.25">
      <c r="B20153" s="3"/>
      <c r="C20153" s="3"/>
      <c r="J20153" s="5"/>
      <c r="K20153" s="8"/>
      <c r="L20153" s="5"/>
      <c r="M20153" s="8"/>
    </row>
    <row r="20154" spans="2:13" x14ac:dyDescent="0.25">
      <c r="B20154" s="3"/>
      <c r="C20154" s="3"/>
      <c r="J20154" s="5"/>
      <c r="K20154" s="8"/>
      <c r="L20154" s="5"/>
      <c r="M20154" s="8"/>
    </row>
    <row r="20155" spans="2:13" x14ac:dyDescent="0.25">
      <c r="B20155" s="3"/>
      <c r="C20155" s="3"/>
      <c r="J20155" s="5"/>
      <c r="K20155" s="8"/>
      <c r="L20155" s="5"/>
      <c r="M20155" s="8"/>
    </row>
    <row r="20156" spans="2:13" x14ac:dyDescent="0.25">
      <c r="B20156" s="3"/>
      <c r="C20156" s="3"/>
      <c r="J20156" s="5"/>
      <c r="K20156" s="8"/>
      <c r="L20156" s="5"/>
      <c r="M20156" s="8"/>
    </row>
    <row r="20157" spans="2:13" x14ac:dyDescent="0.25">
      <c r="B20157" s="3"/>
      <c r="C20157" s="3"/>
      <c r="J20157" s="5"/>
      <c r="K20157" s="8"/>
      <c r="L20157" s="5"/>
      <c r="M20157" s="8"/>
    </row>
    <row r="20158" spans="2:13" x14ac:dyDescent="0.25">
      <c r="B20158" s="3"/>
      <c r="C20158" s="3"/>
      <c r="J20158" s="5"/>
      <c r="K20158" s="8"/>
      <c r="L20158" s="5"/>
      <c r="M20158" s="8"/>
    </row>
    <row r="20159" spans="2:13" x14ac:dyDescent="0.25">
      <c r="B20159" s="3"/>
      <c r="C20159" s="3"/>
      <c r="J20159" s="5"/>
      <c r="K20159" s="8"/>
      <c r="L20159" s="5"/>
      <c r="M20159" s="8"/>
    </row>
    <row r="20160" spans="2:13" x14ac:dyDescent="0.25">
      <c r="B20160" s="3"/>
      <c r="C20160" s="3"/>
      <c r="J20160" s="5"/>
      <c r="K20160" s="8"/>
      <c r="L20160" s="5"/>
      <c r="M20160" s="8"/>
    </row>
    <row r="20161" spans="2:13" x14ac:dyDescent="0.25">
      <c r="B20161" s="3"/>
      <c r="C20161" s="3"/>
      <c r="J20161" s="5"/>
      <c r="K20161" s="8"/>
      <c r="L20161" s="5"/>
      <c r="M20161" s="8"/>
    </row>
    <row r="20162" spans="2:13" x14ac:dyDescent="0.25">
      <c r="B20162" s="3"/>
      <c r="C20162" s="3"/>
      <c r="J20162" s="5"/>
      <c r="K20162" s="8"/>
      <c r="L20162" s="5"/>
      <c r="M20162" s="8"/>
    </row>
    <row r="20163" spans="2:13" x14ac:dyDescent="0.25">
      <c r="B20163" s="3"/>
      <c r="C20163" s="3"/>
      <c r="J20163" s="5"/>
      <c r="K20163" s="8"/>
      <c r="L20163" s="5"/>
      <c r="M20163" s="8"/>
    </row>
    <row r="20164" spans="2:13" x14ac:dyDescent="0.25">
      <c r="B20164" s="3"/>
      <c r="C20164" s="3"/>
      <c r="J20164" s="5"/>
      <c r="K20164" s="8"/>
      <c r="L20164" s="5"/>
      <c r="M20164" s="8"/>
    </row>
    <row r="20165" spans="2:13" x14ac:dyDescent="0.25">
      <c r="B20165" s="3"/>
      <c r="C20165" s="3"/>
      <c r="J20165" s="5"/>
      <c r="K20165" s="8"/>
      <c r="L20165" s="5"/>
      <c r="M20165" s="8"/>
    </row>
    <row r="20166" spans="2:13" x14ac:dyDescent="0.25">
      <c r="B20166" s="3"/>
      <c r="C20166" s="3"/>
      <c r="J20166" s="5"/>
      <c r="K20166" s="8"/>
      <c r="L20166" s="5"/>
      <c r="M20166" s="8"/>
    </row>
    <row r="20167" spans="2:13" x14ac:dyDescent="0.25">
      <c r="B20167" s="3"/>
      <c r="C20167" s="3"/>
      <c r="J20167" s="5"/>
      <c r="K20167" s="8"/>
      <c r="L20167" s="5"/>
      <c r="M20167" s="8"/>
    </row>
    <row r="20168" spans="2:13" x14ac:dyDescent="0.25">
      <c r="B20168" s="3"/>
      <c r="C20168" s="3"/>
      <c r="J20168" s="5"/>
      <c r="K20168" s="8"/>
      <c r="L20168" s="5"/>
      <c r="M20168" s="8"/>
    </row>
    <row r="20169" spans="2:13" x14ac:dyDescent="0.25">
      <c r="B20169" s="3"/>
      <c r="C20169" s="3"/>
      <c r="J20169" s="5"/>
      <c r="K20169" s="8"/>
      <c r="L20169" s="5"/>
      <c r="M20169" s="8"/>
    </row>
    <row r="20170" spans="2:13" x14ac:dyDescent="0.25">
      <c r="B20170" s="3"/>
      <c r="C20170" s="3"/>
      <c r="J20170" s="5"/>
      <c r="K20170" s="8"/>
      <c r="L20170" s="5"/>
      <c r="M20170" s="8"/>
    </row>
    <row r="20171" spans="2:13" x14ac:dyDescent="0.25">
      <c r="B20171" s="3"/>
      <c r="C20171" s="3"/>
      <c r="J20171" s="5"/>
      <c r="K20171" s="8"/>
      <c r="L20171" s="5"/>
      <c r="M20171" s="8"/>
    </row>
    <row r="20172" spans="2:13" x14ac:dyDescent="0.25">
      <c r="B20172" s="3"/>
      <c r="C20172" s="3"/>
      <c r="J20172" s="5"/>
      <c r="K20172" s="8"/>
      <c r="L20172" s="5"/>
      <c r="M20172" s="8"/>
    </row>
    <row r="20173" spans="2:13" x14ac:dyDescent="0.25">
      <c r="B20173" s="3"/>
      <c r="C20173" s="3"/>
      <c r="J20173" s="5"/>
      <c r="K20173" s="8"/>
      <c r="L20173" s="5"/>
      <c r="M20173" s="8"/>
    </row>
    <row r="20174" spans="2:13" x14ac:dyDescent="0.25">
      <c r="B20174" s="3"/>
      <c r="C20174" s="3"/>
      <c r="J20174" s="5"/>
      <c r="K20174" s="8"/>
      <c r="L20174" s="5"/>
      <c r="M20174" s="8"/>
    </row>
    <row r="20175" spans="2:13" x14ac:dyDescent="0.25">
      <c r="B20175" s="3"/>
      <c r="C20175" s="3"/>
      <c r="J20175" s="5"/>
      <c r="K20175" s="8"/>
      <c r="L20175" s="5"/>
      <c r="M20175" s="8"/>
    </row>
    <row r="20176" spans="2:13" x14ac:dyDescent="0.25">
      <c r="B20176" s="3"/>
      <c r="C20176" s="3"/>
      <c r="J20176" s="5"/>
      <c r="K20176" s="8"/>
      <c r="L20176" s="5"/>
      <c r="M20176" s="8"/>
    </row>
    <row r="20177" spans="2:13" x14ac:dyDescent="0.25">
      <c r="B20177" s="3"/>
      <c r="C20177" s="3"/>
      <c r="J20177" s="5"/>
      <c r="K20177" s="8"/>
      <c r="L20177" s="5"/>
      <c r="M20177" s="8"/>
    </row>
    <row r="20178" spans="2:13" x14ac:dyDescent="0.25">
      <c r="B20178" s="3"/>
      <c r="C20178" s="3"/>
      <c r="J20178" s="5"/>
      <c r="K20178" s="8"/>
      <c r="L20178" s="5"/>
      <c r="M20178" s="8"/>
    </row>
    <row r="20179" spans="2:13" x14ac:dyDescent="0.25">
      <c r="B20179" s="3"/>
      <c r="C20179" s="3"/>
      <c r="J20179" s="5"/>
      <c r="K20179" s="8"/>
      <c r="L20179" s="5"/>
      <c r="M20179" s="8"/>
    </row>
    <row r="20180" spans="2:13" x14ac:dyDescent="0.25">
      <c r="B20180" s="3"/>
      <c r="C20180" s="3"/>
      <c r="J20180" s="5"/>
      <c r="K20180" s="8"/>
      <c r="L20180" s="5"/>
      <c r="M20180" s="8"/>
    </row>
    <row r="20181" spans="2:13" x14ac:dyDescent="0.25">
      <c r="B20181" s="3"/>
      <c r="C20181" s="3"/>
      <c r="J20181" s="5"/>
      <c r="K20181" s="8"/>
      <c r="L20181" s="5"/>
      <c r="M20181" s="8"/>
    </row>
    <row r="20182" spans="2:13" x14ac:dyDescent="0.25">
      <c r="B20182" s="3"/>
      <c r="C20182" s="3"/>
      <c r="J20182" s="5"/>
      <c r="K20182" s="8"/>
      <c r="L20182" s="5"/>
      <c r="M20182" s="8"/>
    </row>
    <row r="20183" spans="2:13" x14ac:dyDescent="0.25">
      <c r="B20183" s="3"/>
      <c r="C20183" s="3"/>
      <c r="J20183" s="5"/>
      <c r="K20183" s="8"/>
      <c r="L20183" s="5"/>
      <c r="M20183" s="8"/>
    </row>
    <row r="20184" spans="2:13" x14ac:dyDescent="0.25">
      <c r="B20184" s="3"/>
      <c r="C20184" s="3"/>
      <c r="J20184" s="5"/>
      <c r="K20184" s="8"/>
      <c r="L20184" s="5"/>
      <c r="M20184" s="8"/>
    </row>
    <row r="20185" spans="2:13" x14ac:dyDescent="0.25">
      <c r="B20185" s="3"/>
      <c r="C20185" s="3"/>
      <c r="J20185" s="5"/>
      <c r="K20185" s="8"/>
      <c r="L20185" s="5"/>
      <c r="M20185" s="8"/>
    </row>
    <row r="20186" spans="2:13" x14ac:dyDescent="0.25">
      <c r="B20186" s="3"/>
      <c r="C20186" s="3"/>
      <c r="J20186" s="5"/>
      <c r="K20186" s="8"/>
      <c r="L20186" s="5"/>
      <c r="M20186" s="8"/>
    </row>
    <row r="20187" spans="2:13" x14ac:dyDescent="0.25">
      <c r="B20187" s="3"/>
      <c r="C20187" s="3"/>
      <c r="J20187" s="5"/>
      <c r="K20187" s="8"/>
      <c r="L20187" s="5"/>
      <c r="M20187" s="8"/>
    </row>
    <row r="20188" spans="2:13" x14ac:dyDescent="0.25">
      <c r="B20188" s="3"/>
      <c r="C20188" s="3"/>
      <c r="J20188" s="5"/>
      <c r="K20188" s="8"/>
      <c r="L20188" s="5"/>
      <c r="M20188" s="8"/>
    </row>
    <row r="20189" spans="2:13" x14ac:dyDescent="0.25">
      <c r="B20189" s="3"/>
      <c r="C20189" s="3"/>
      <c r="J20189" s="5"/>
      <c r="K20189" s="8"/>
      <c r="L20189" s="5"/>
      <c r="M20189" s="8"/>
    </row>
    <row r="20190" spans="2:13" x14ac:dyDescent="0.25">
      <c r="B20190" s="3"/>
      <c r="C20190" s="3"/>
      <c r="J20190" s="5"/>
      <c r="K20190" s="8"/>
      <c r="L20190" s="5"/>
      <c r="M20190" s="8"/>
    </row>
    <row r="20191" spans="2:13" x14ac:dyDescent="0.25">
      <c r="B20191" s="3"/>
      <c r="C20191" s="3"/>
      <c r="J20191" s="5"/>
      <c r="K20191" s="8"/>
      <c r="L20191" s="5"/>
      <c r="M20191" s="8"/>
    </row>
    <row r="20192" spans="2:13" x14ac:dyDescent="0.25">
      <c r="B20192" s="3"/>
      <c r="C20192" s="3"/>
      <c r="J20192" s="5"/>
      <c r="K20192" s="8"/>
      <c r="L20192" s="5"/>
      <c r="M20192" s="8"/>
    </row>
    <row r="20193" spans="2:13" x14ac:dyDescent="0.25">
      <c r="B20193" s="3"/>
      <c r="C20193" s="3"/>
      <c r="J20193" s="5"/>
      <c r="K20193" s="8"/>
      <c r="L20193" s="5"/>
      <c r="M20193" s="8"/>
    </row>
    <row r="20194" spans="2:13" x14ac:dyDescent="0.25">
      <c r="B20194" s="3"/>
      <c r="C20194" s="3"/>
      <c r="J20194" s="5"/>
      <c r="K20194" s="8"/>
      <c r="L20194" s="5"/>
      <c r="M20194" s="8"/>
    </row>
    <row r="20195" spans="2:13" x14ac:dyDescent="0.25">
      <c r="B20195" s="3"/>
      <c r="C20195" s="3"/>
      <c r="J20195" s="5"/>
      <c r="K20195" s="8"/>
      <c r="L20195" s="5"/>
      <c r="M20195" s="8"/>
    </row>
    <row r="20196" spans="2:13" x14ac:dyDescent="0.25">
      <c r="B20196" s="3"/>
      <c r="C20196" s="3"/>
      <c r="J20196" s="5"/>
      <c r="K20196" s="8"/>
      <c r="L20196" s="5"/>
      <c r="M20196" s="8"/>
    </row>
    <row r="20197" spans="2:13" x14ac:dyDescent="0.25">
      <c r="B20197" s="3"/>
      <c r="C20197" s="3"/>
      <c r="J20197" s="5"/>
      <c r="K20197" s="8"/>
      <c r="L20197" s="5"/>
      <c r="M20197" s="8"/>
    </row>
    <row r="20198" spans="2:13" x14ac:dyDescent="0.25">
      <c r="B20198" s="3"/>
      <c r="C20198" s="3"/>
      <c r="J20198" s="5"/>
      <c r="K20198" s="8"/>
      <c r="L20198" s="5"/>
      <c r="M20198" s="8"/>
    </row>
    <row r="20199" spans="2:13" x14ac:dyDescent="0.25">
      <c r="B20199" s="3"/>
      <c r="C20199" s="3"/>
      <c r="J20199" s="5"/>
      <c r="K20199" s="8"/>
      <c r="L20199" s="5"/>
      <c r="M20199" s="8"/>
    </row>
    <row r="20200" spans="2:13" x14ac:dyDescent="0.25">
      <c r="B20200" s="3"/>
      <c r="C20200" s="3"/>
      <c r="J20200" s="5"/>
      <c r="K20200" s="8"/>
      <c r="L20200" s="5"/>
      <c r="M20200" s="8"/>
    </row>
    <row r="20201" spans="2:13" x14ac:dyDescent="0.25">
      <c r="B20201" s="3"/>
      <c r="C20201" s="3"/>
      <c r="J20201" s="5"/>
      <c r="K20201" s="8"/>
      <c r="L20201" s="5"/>
      <c r="M20201" s="8"/>
    </row>
    <row r="20202" spans="2:13" x14ac:dyDescent="0.25">
      <c r="B20202" s="3"/>
      <c r="C20202" s="3"/>
      <c r="J20202" s="5"/>
      <c r="K20202" s="8"/>
      <c r="L20202" s="5"/>
      <c r="M20202" s="8"/>
    </row>
    <row r="20203" spans="2:13" x14ac:dyDescent="0.25">
      <c r="B20203" s="3"/>
      <c r="C20203" s="3"/>
      <c r="J20203" s="5"/>
      <c r="K20203" s="8"/>
      <c r="L20203" s="5"/>
      <c r="M20203" s="8"/>
    </row>
    <row r="20204" spans="2:13" x14ac:dyDescent="0.25">
      <c r="B20204" s="3"/>
      <c r="C20204" s="3"/>
      <c r="J20204" s="5"/>
      <c r="K20204" s="8"/>
      <c r="L20204" s="5"/>
      <c r="M20204" s="8"/>
    </row>
    <row r="20205" spans="2:13" x14ac:dyDescent="0.25">
      <c r="B20205" s="3"/>
      <c r="C20205" s="3"/>
      <c r="J20205" s="5"/>
      <c r="K20205" s="8"/>
      <c r="L20205" s="5"/>
      <c r="M20205" s="8"/>
    </row>
    <row r="20206" spans="2:13" x14ac:dyDescent="0.25">
      <c r="B20206" s="3"/>
      <c r="C20206" s="3"/>
      <c r="J20206" s="5"/>
      <c r="K20206" s="8"/>
      <c r="L20206" s="5"/>
      <c r="M20206" s="8"/>
    </row>
    <row r="20207" spans="2:13" x14ac:dyDescent="0.25">
      <c r="B20207" s="3"/>
      <c r="C20207" s="3"/>
      <c r="J20207" s="5"/>
      <c r="K20207" s="8"/>
      <c r="L20207" s="5"/>
      <c r="M20207" s="8"/>
    </row>
    <row r="20208" spans="2:13" x14ac:dyDescent="0.25">
      <c r="B20208" s="3"/>
      <c r="C20208" s="3"/>
      <c r="J20208" s="5"/>
      <c r="K20208" s="8"/>
      <c r="L20208" s="5"/>
      <c r="M20208" s="8"/>
    </row>
    <row r="20209" spans="2:13" x14ac:dyDescent="0.25">
      <c r="B20209" s="3"/>
      <c r="C20209" s="3"/>
      <c r="J20209" s="5"/>
      <c r="K20209" s="8"/>
      <c r="L20209" s="5"/>
      <c r="M20209" s="8"/>
    </row>
    <row r="20210" spans="2:13" x14ac:dyDescent="0.25">
      <c r="B20210" s="3"/>
      <c r="C20210" s="3"/>
      <c r="J20210" s="5"/>
      <c r="K20210" s="8"/>
      <c r="L20210" s="5"/>
      <c r="M20210" s="8"/>
    </row>
    <row r="20211" spans="2:13" x14ac:dyDescent="0.25">
      <c r="B20211" s="3"/>
      <c r="C20211" s="3"/>
      <c r="J20211" s="5"/>
      <c r="K20211" s="8"/>
      <c r="L20211" s="5"/>
      <c r="M20211" s="8"/>
    </row>
    <row r="20212" spans="2:13" x14ac:dyDescent="0.25">
      <c r="B20212" s="3"/>
      <c r="C20212" s="3"/>
      <c r="J20212" s="5"/>
      <c r="K20212" s="8"/>
      <c r="L20212" s="5"/>
      <c r="M20212" s="8"/>
    </row>
    <row r="20213" spans="2:13" x14ac:dyDescent="0.25">
      <c r="B20213" s="3"/>
      <c r="C20213" s="3"/>
      <c r="J20213" s="5"/>
      <c r="K20213" s="8"/>
      <c r="L20213" s="5"/>
      <c r="M20213" s="8"/>
    </row>
    <row r="20214" spans="2:13" x14ac:dyDescent="0.25">
      <c r="B20214" s="3"/>
      <c r="C20214" s="3"/>
      <c r="J20214" s="5"/>
      <c r="K20214" s="8"/>
      <c r="L20214" s="5"/>
      <c r="M20214" s="8"/>
    </row>
    <row r="20215" spans="2:13" x14ac:dyDescent="0.25">
      <c r="B20215" s="3"/>
      <c r="C20215" s="3"/>
      <c r="J20215" s="5"/>
      <c r="K20215" s="8"/>
      <c r="L20215" s="5"/>
      <c r="M20215" s="8"/>
    </row>
    <row r="20216" spans="2:13" x14ac:dyDescent="0.25">
      <c r="B20216" s="3"/>
      <c r="C20216" s="3"/>
      <c r="J20216" s="5"/>
      <c r="K20216" s="8"/>
      <c r="L20216" s="5"/>
      <c r="M20216" s="8"/>
    </row>
    <row r="20217" spans="2:13" x14ac:dyDescent="0.25">
      <c r="B20217" s="3"/>
      <c r="C20217" s="3"/>
      <c r="J20217" s="5"/>
      <c r="K20217" s="8"/>
      <c r="L20217" s="5"/>
      <c r="M20217" s="8"/>
    </row>
    <row r="20218" spans="2:13" x14ac:dyDescent="0.25">
      <c r="B20218" s="3"/>
      <c r="C20218" s="3"/>
      <c r="J20218" s="5"/>
      <c r="K20218" s="8"/>
      <c r="L20218" s="5"/>
      <c r="M20218" s="8"/>
    </row>
    <row r="20219" spans="2:13" x14ac:dyDescent="0.25">
      <c r="B20219" s="3"/>
      <c r="C20219" s="3"/>
      <c r="J20219" s="5"/>
      <c r="K20219" s="8"/>
      <c r="L20219" s="5"/>
      <c r="M20219" s="8"/>
    </row>
    <row r="20220" spans="2:13" x14ac:dyDescent="0.25">
      <c r="B20220" s="3"/>
      <c r="C20220" s="3"/>
      <c r="J20220" s="5"/>
      <c r="K20220" s="8"/>
      <c r="L20220" s="5"/>
      <c r="M20220" s="8"/>
    </row>
    <row r="20221" spans="2:13" x14ac:dyDescent="0.25">
      <c r="B20221" s="3"/>
      <c r="C20221" s="3"/>
      <c r="J20221" s="5"/>
      <c r="K20221" s="8"/>
      <c r="L20221" s="5"/>
      <c r="M20221" s="8"/>
    </row>
    <row r="20222" spans="2:13" x14ac:dyDescent="0.25">
      <c r="B20222" s="3"/>
      <c r="C20222" s="3"/>
      <c r="J20222" s="5"/>
      <c r="K20222" s="8"/>
      <c r="L20222" s="5"/>
      <c r="M20222" s="8"/>
    </row>
    <row r="20223" spans="2:13" x14ac:dyDescent="0.25">
      <c r="B20223" s="3"/>
      <c r="C20223" s="3"/>
      <c r="J20223" s="5"/>
      <c r="K20223" s="8"/>
      <c r="L20223" s="5"/>
      <c r="M20223" s="8"/>
    </row>
    <row r="20224" spans="2:13" x14ac:dyDescent="0.25">
      <c r="B20224" s="3"/>
      <c r="C20224" s="3"/>
      <c r="J20224" s="5"/>
      <c r="K20224" s="8"/>
      <c r="L20224" s="5"/>
      <c r="M20224" s="8"/>
    </row>
    <row r="20225" spans="2:13" x14ac:dyDescent="0.25">
      <c r="B20225" s="3"/>
      <c r="C20225" s="3"/>
      <c r="J20225" s="5"/>
      <c r="K20225" s="8"/>
      <c r="L20225" s="5"/>
      <c r="M20225" s="8"/>
    </row>
    <row r="20226" spans="2:13" x14ac:dyDescent="0.25">
      <c r="B20226" s="3"/>
      <c r="C20226" s="3"/>
      <c r="J20226" s="5"/>
      <c r="K20226" s="8"/>
      <c r="L20226" s="5"/>
      <c r="M20226" s="8"/>
    </row>
    <row r="20227" spans="2:13" x14ac:dyDescent="0.25">
      <c r="B20227" s="3"/>
      <c r="C20227" s="3"/>
      <c r="J20227" s="5"/>
      <c r="K20227" s="8"/>
      <c r="L20227" s="5"/>
      <c r="M20227" s="8"/>
    </row>
    <row r="20228" spans="2:13" x14ac:dyDescent="0.25">
      <c r="B20228" s="3"/>
      <c r="C20228" s="3"/>
      <c r="J20228" s="5"/>
      <c r="K20228" s="8"/>
      <c r="L20228" s="5"/>
      <c r="M20228" s="8"/>
    </row>
    <row r="20229" spans="2:13" x14ac:dyDescent="0.25">
      <c r="B20229" s="3"/>
      <c r="C20229" s="3"/>
      <c r="J20229" s="5"/>
      <c r="K20229" s="8"/>
      <c r="L20229" s="5"/>
      <c r="M20229" s="8"/>
    </row>
    <row r="20230" spans="2:13" x14ac:dyDescent="0.25">
      <c r="B20230" s="3"/>
      <c r="C20230" s="3"/>
      <c r="J20230" s="5"/>
      <c r="K20230" s="8"/>
      <c r="L20230" s="5"/>
      <c r="M20230" s="8"/>
    </row>
    <row r="20231" spans="2:13" x14ac:dyDescent="0.25">
      <c r="B20231" s="3"/>
      <c r="C20231" s="3"/>
      <c r="J20231" s="5"/>
      <c r="K20231" s="8"/>
      <c r="L20231" s="5"/>
      <c r="M20231" s="8"/>
    </row>
    <row r="20232" spans="2:13" x14ac:dyDescent="0.25">
      <c r="B20232" s="3"/>
      <c r="C20232" s="3"/>
      <c r="J20232" s="5"/>
      <c r="K20232" s="8"/>
      <c r="L20232" s="5"/>
      <c r="M20232" s="8"/>
    </row>
    <row r="20233" spans="2:13" x14ac:dyDescent="0.25">
      <c r="B20233" s="3"/>
      <c r="C20233" s="3"/>
      <c r="J20233" s="5"/>
      <c r="K20233" s="8"/>
      <c r="L20233" s="5"/>
      <c r="M20233" s="8"/>
    </row>
    <row r="20234" spans="2:13" x14ac:dyDescent="0.25">
      <c r="B20234" s="3"/>
      <c r="C20234" s="3"/>
      <c r="J20234" s="5"/>
      <c r="K20234" s="8"/>
      <c r="L20234" s="5"/>
      <c r="M20234" s="8"/>
    </row>
    <row r="20235" spans="2:13" x14ac:dyDescent="0.25">
      <c r="B20235" s="3"/>
      <c r="C20235" s="3"/>
      <c r="J20235" s="5"/>
      <c r="K20235" s="8"/>
      <c r="L20235" s="5"/>
      <c r="M20235" s="8"/>
    </row>
    <row r="20236" spans="2:13" x14ac:dyDescent="0.25">
      <c r="B20236" s="3"/>
      <c r="C20236" s="3"/>
      <c r="J20236" s="5"/>
      <c r="K20236" s="8"/>
      <c r="L20236" s="5"/>
      <c r="M20236" s="8"/>
    </row>
    <row r="20237" spans="2:13" x14ac:dyDescent="0.25">
      <c r="B20237" s="3"/>
      <c r="C20237" s="3"/>
      <c r="J20237" s="5"/>
      <c r="K20237" s="8"/>
      <c r="L20237" s="5"/>
      <c r="M20237" s="8"/>
    </row>
    <row r="20238" spans="2:13" x14ac:dyDescent="0.25">
      <c r="B20238" s="3"/>
      <c r="C20238" s="3"/>
      <c r="J20238" s="5"/>
      <c r="K20238" s="8"/>
      <c r="L20238" s="5"/>
      <c r="M20238" s="8"/>
    </row>
    <row r="20239" spans="2:13" x14ac:dyDescent="0.25">
      <c r="B20239" s="3"/>
      <c r="C20239" s="3"/>
      <c r="J20239" s="5"/>
      <c r="K20239" s="8"/>
      <c r="L20239" s="5"/>
      <c r="M20239" s="8"/>
    </row>
    <row r="20240" spans="2:13" x14ac:dyDescent="0.25">
      <c r="B20240" s="3"/>
      <c r="C20240" s="3"/>
      <c r="J20240" s="5"/>
      <c r="K20240" s="8"/>
      <c r="L20240" s="5"/>
      <c r="M20240" s="8"/>
    </row>
    <row r="20241" spans="2:13" x14ac:dyDescent="0.25">
      <c r="B20241" s="3"/>
      <c r="C20241" s="3"/>
      <c r="J20241" s="5"/>
      <c r="K20241" s="8"/>
      <c r="L20241" s="5"/>
      <c r="M20241" s="8"/>
    </row>
    <row r="20242" spans="2:13" x14ac:dyDescent="0.25">
      <c r="B20242" s="3"/>
      <c r="C20242" s="3"/>
      <c r="J20242" s="5"/>
      <c r="K20242" s="8"/>
      <c r="L20242" s="5"/>
      <c r="M20242" s="8"/>
    </row>
    <row r="20243" spans="2:13" x14ac:dyDescent="0.25">
      <c r="B20243" s="3"/>
      <c r="C20243" s="3"/>
      <c r="J20243" s="5"/>
      <c r="K20243" s="8"/>
      <c r="L20243" s="5"/>
      <c r="M20243" s="8"/>
    </row>
    <row r="20244" spans="2:13" x14ac:dyDescent="0.25">
      <c r="B20244" s="3"/>
      <c r="C20244" s="3"/>
      <c r="J20244" s="5"/>
      <c r="K20244" s="8"/>
      <c r="L20244" s="5"/>
      <c r="M20244" s="8"/>
    </row>
    <row r="20245" spans="2:13" x14ac:dyDescent="0.25">
      <c r="B20245" s="3"/>
      <c r="C20245" s="3"/>
      <c r="J20245" s="5"/>
      <c r="K20245" s="8"/>
      <c r="L20245" s="5"/>
      <c r="M20245" s="8"/>
    </row>
    <row r="20246" spans="2:13" x14ac:dyDescent="0.25">
      <c r="B20246" s="3"/>
      <c r="C20246" s="3"/>
      <c r="J20246" s="5"/>
      <c r="K20246" s="8"/>
      <c r="L20246" s="5"/>
      <c r="M20246" s="8"/>
    </row>
    <row r="20247" spans="2:13" x14ac:dyDescent="0.25">
      <c r="B20247" s="3"/>
      <c r="C20247" s="3"/>
      <c r="J20247" s="5"/>
      <c r="K20247" s="8"/>
      <c r="L20247" s="5"/>
      <c r="M20247" s="8"/>
    </row>
    <row r="20248" spans="2:13" x14ac:dyDescent="0.25">
      <c r="B20248" s="3"/>
      <c r="C20248" s="3"/>
      <c r="J20248" s="5"/>
      <c r="K20248" s="8"/>
      <c r="L20248" s="5"/>
      <c r="M20248" s="8"/>
    </row>
    <row r="20249" spans="2:13" x14ac:dyDescent="0.25">
      <c r="B20249" s="3"/>
      <c r="C20249" s="3"/>
      <c r="J20249" s="5"/>
      <c r="K20249" s="8"/>
      <c r="L20249" s="5"/>
      <c r="M20249" s="8"/>
    </row>
    <row r="20250" spans="2:13" x14ac:dyDescent="0.25">
      <c r="B20250" s="3"/>
      <c r="C20250" s="3"/>
      <c r="J20250" s="5"/>
      <c r="K20250" s="8"/>
      <c r="L20250" s="5"/>
      <c r="M20250" s="8"/>
    </row>
    <row r="20251" spans="2:13" x14ac:dyDescent="0.25">
      <c r="B20251" s="3"/>
      <c r="C20251" s="3"/>
      <c r="J20251" s="5"/>
      <c r="K20251" s="8"/>
      <c r="L20251" s="5"/>
      <c r="M20251" s="8"/>
    </row>
    <row r="20252" spans="2:13" x14ac:dyDescent="0.25">
      <c r="B20252" s="3"/>
      <c r="C20252" s="3"/>
      <c r="J20252" s="5"/>
      <c r="K20252" s="8"/>
      <c r="L20252" s="5"/>
      <c r="M20252" s="8"/>
    </row>
    <row r="20253" spans="2:13" x14ac:dyDescent="0.25">
      <c r="B20253" s="3"/>
      <c r="C20253" s="3"/>
      <c r="J20253" s="5"/>
      <c r="K20253" s="8"/>
      <c r="L20253" s="5"/>
      <c r="M20253" s="8"/>
    </row>
    <row r="20254" spans="2:13" x14ac:dyDescent="0.25">
      <c r="B20254" s="3"/>
      <c r="C20254" s="3"/>
      <c r="J20254" s="5"/>
      <c r="K20254" s="8"/>
      <c r="L20254" s="5"/>
      <c r="M20254" s="8"/>
    </row>
    <row r="20255" spans="2:13" x14ac:dyDescent="0.25">
      <c r="B20255" s="3"/>
      <c r="C20255" s="3"/>
      <c r="J20255" s="5"/>
      <c r="K20255" s="8"/>
      <c r="L20255" s="5"/>
      <c r="M20255" s="8"/>
    </row>
    <row r="20256" spans="2:13" x14ac:dyDescent="0.25">
      <c r="B20256" s="3"/>
      <c r="C20256" s="3"/>
      <c r="J20256" s="5"/>
      <c r="K20256" s="8"/>
      <c r="L20256" s="5"/>
      <c r="M20256" s="8"/>
    </row>
    <row r="20257" spans="2:13" x14ac:dyDescent="0.25">
      <c r="B20257" s="3"/>
      <c r="C20257" s="3"/>
      <c r="J20257" s="5"/>
      <c r="K20257" s="8"/>
      <c r="L20257" s="5"/>
      <c r="M20257" s="8"/>
    </row>
    <row r="20258" spans="2:13" x14ac:dyDescent="0.25">
      <c r="B20258" s="3"/>
      <c r="C20258" s="3"/>
      <c r="J20258" s="5"/>
      <c r="K20258" s="8"/>
      <c r="L20258" s="5"/>
      <c r="M20258" s="8"/>
    </row>
    <row r="20259" spans="2:13" x14ac:dyDescent="0.25">
      <c r="B20259" s="3"/>
      <c r="C20259" s="3"/>
      <c r="J20259" s="5"/>
      <c r="K20259" s="8"/>
      <c r="L20259" s="5"/>
      <c r="M20259" s="8"/>
    </row>
    <row r="20260" spans="2:13" x14ac:dyDescent="0.25">
      <c r="B20260" s="3"/>
      <c r="C20260" s="3"/>
      <c r="J20260" s="5"/>
      <c r="K20260" s="8"/>
      <c r="L20260" s="5"/>
      <c r="M20260" s="8"/>
    </row>
    <row r="20261" spans="2:13" x14ac:dyDescent="0.25">
      <c r="B20261" s="3"/>
      <c r="C20261" s="3"/>
      <c r="J20261" s="5"/>
      <c r="K20261" s="8"/>
      <c r="L20261" s="5"/>
      <c r="M20261" s="8"/>
    </row>
    <row r="20262" spans="2:13" x14ac:dyDescent="0.25">
      <c r="B20262" s="3"/>
      <c r="C20262" s="3"/>
      <c r="J20262" s="5"/>
      <c r="K20262" s="8"/>
      <c r="L20262" s="5"/>
      <c r="M20262" s="8"/>
    </row>
    <row r="20263" spans="2:13" x14ac:dyDescent="0.25">
      <c r="B20263" s="3"/>
      <c r="C20263" s="3"/>
      <c r="J20263" s="5"/>
      <c r="K20263" s="8"/>
      <c r="L20263" s="5"/>
      <c r="M20263" s="8"/>
    </row>
    <row r="20264" spans="2:13" x14ac:dyDescent="0.25">
      <c r="B20264" s="3"/>
      <c r="C20264" s="3"/>
      <c r="J20264" s="5"/>
      <c r="K20264" s="8"/>
      <c r="L20264" s="5"/>
      <c r="M20264" s="8"/>
    </row>
    <row r="20265" spans="2:13" x14ac:dyDescent="0.25">
      <c r="B20265" s="3"/>
      <c r="C20265" s="3"/>
      <c r="J20265" s="5"/>
      <c r="K20265" s="8"/>
      <c r="L20265" s="5"/>
      <c r="M20265" s="8"/>
    </row>
    <row r="20266" spans="2:13" x14ac:dyDescent="0.25">
      <c r="B20266" s="3"/>
      <c r="C20266" s="3"/>
      <c r="J20266" s="5"/>
      <c r="K20266" s="8"/>
      <c r="L20266" s="5"/>
      <c r="M20266" s="8"/>
    </row>
    <row r="20267" spans="2:13" x14ac:dyDescent="0.25">
      <c r="B20267" s="3"/>
      <c r="C20267" s="3"/>
      <c r="J20267" s="5"/>
      <c r="K20267" s="8"/>
      <c r="L20267" s="5"/>
      <c r="M20267" s="8"/>
    </row>
    <row r="20268" spans="2:13" x14ac:dyDescent="0.25">
      <c r="B20268" s="3"/>
      <c r="C20268" s="3"/>
      <c r="J20268" s="5"/>
      <c r="K20268" s="8"/>
      <c r="L20268" s="5"/>
      <c r="M20268" s="8"/>
    </row>
    <row r="20269" spans="2:13" x14ac:dyDescent="0.25">
      <c r="B20269" s="3"/>
      <c r="C20269" s="3"/>
      <c r="J20269" s="5"/>
      <c r="K20269" s="8"/>
      <c r="L20269" s="5"/>
      <c r="M20269" s="8"/>
    </row>
    <row r="20270" spans="2:13" x14ac:dyDescent="0.25">
      <c r="B20270" s="3"/>
      <c r="C20270" s="3"/>
      <c r="J20270" s="5"/>
      <c r="K20270" s="8"/>
      <c r="L20270" s="5"/>
      <c r="M20270" s="8"/>
    </row>
    <row r="20271" spans="2:13" x14ac:dyDescent="0.25">
      <c r="B20271" s="3"/>
      <c r="C20271" s="3"/>
      <c r="J20271" s="5"/>
      <c r="K20271" s="8"/>
      <c r="L20271" s="5"/>
      <c r="M20271" s="8"/>
    </row>
    <row r="20272" spans="2:13" x14ac:dyDescent="0.25">
      <c r="B20272" s="3"/>
      <c r="C20272" s="3"/>
      <c r="J20272" s="5"/>
      <c r="K20272" s="8"/>
      <c r="L20272" s="5"/>
      <c r="M20272" s="8"/>
    </row>
    <row r="20273" spans="2:13" x14ac:dyDescent="0.25">
      <c r="B20273" s="3"/>
      <c r="C20273" s="3"/>
      <c r="J20273" s="5"/>
      <c r="K20273" s="8"/>
      <c r="L20273" s="5"/>
      <c r="M20273" s="8"/>
    </row>
    <row r="20274" spans="2:13" x14ac:dyDescent="0.25">
      <c r="B20274" s="3"/>
      <c r="C20274" s="3"/>
      <c r="J20274" s="5"/>
      <c r="K20274" s="8"/>
      <c r="L20274" s="5"/>
      <c r="M20274" s="8"/>
    </row>
    <row r="20275" spans="2:13" x14ac:dyDescent="0.25">
      <c r="B20275" s="3"/>
      <c r="C20275" s="3"/>
      <c r="J20275" s="5"/>
      <c r="K20275" s="8"/>
      <c r="L20275" s="5"/>
      <c r="M20275" s="8"/>
    </row>
    <row r="20276" spans="2:13" x14ac:dyDescent="0.25">
      <c r="B20276" s="3"/>
      <c r="C20276" s="3"/>
      <c r="J20276" s="5"/>
      <c r="K20276" s="8"/>
      <c r="L20276" s="5"/>
      <c r="M20276" s="8"/>
    </row>
    <row r="20277" spans="2:13" x14ac:dyDescent="0.25">
      <c r="B20277" s="3"/>
      <c r="C20277" s="3"/>
      <c r="J20277" s="5"/>
      <c r="K20277" s="8"/>
      <c r="L20277" s="5"/>
      <c r="M20277" s="8"/>
    </row>
    <row r="20278" spans="2:13" x14ac:dyDescent="0.25">
      <c r="B20278" s="3"/>
      <c r="C20278" s="3"/>
      <c r="J20278" s="5"/>
      <c r="K20278" s="8"/>
      <c r="L20278" s="5"/>
      <c r="M20278" s="8"/>
    </row>
    <row r="20279" spans="2:13" x14ac:dyDescent="0.25">
      <c r="B20279" s="3"/>
      <c r="C20279" s="3"/>
      <c r="J20279" s="5"/>
      <c r="K20279" s="8"/>
      <c r="L20279" s="5"/>
      <c r="M20279" s="8"/>
    </row>
    <row r="20280" spans="2:13" x14ac:dyDescent="0.25">
      <c r="B20280" s="3"/>
      <c r="C20280" s="3"/>
      <c r="J20280" s="5"/>
      <c r="K20280" s="8"/>
      <c r="L20280" s="5"/>
      <c r="M20280" s="8"/>
    </row>
    <row r="20281" spans="2:13" x14ac:dyDescent="0.25">
      <c r="B20281" s="3"/>
      <c r="C20281" s="3"/>
      <c r="J20281" s="5"/>
      <c r="K20281" s="8"/>
      <c r="L20281" s="5"/>
      <c r="M20281" s="8"/>
    </row>
    <row r="20282" spans="2:13" x14ac:dyDescent="0.25">
      <c r="B20282" s="3"/>
      <c r="C20282" s="3"/>
      <c r="J20282" s="5"/>
      <c r="K20282" s="8"/>
      <c r="L20282" s="5"/>
      <c r="M20282" s="8"/>
    </row>
    <row r="20283" spans="2:13" x14ac:dyDescent="0.25">
      <c r="B20283" s="3"/>
      <c r="C20283" s="3"/>
      <c r="J20283" s="5"/>
      <c r="K20283" s="8"/>
      <c r="L20283" s="5"/>
      <c r="M20283" s="8"/>
    </row>
    <row r="20284" spans="2:13" x14ac:dyDescent="0.25">
      <c r="B20284" s="3"/>
      <c r="C20284" s="3"/>
      <c r="J20284" s="5"/>
      <c r="K20284" s="8"/>
      <c r="L20284" s="5"/>
      <c r="M20284" s="8"/>
    </row>
    <row r="20285" spans="2:13" x14ac:dyDescent="0.25">
      <c r="B20285" s="3"/>
      <c r="C20285" s="3"/>
      <c r="J20285" s="5"/>
      <c r="K20285" s="8"/>
      <c r="L20285" s="5"/>
      <c r="M20285" s="8"/>
    </row>
    <row r="20286" spans="2:13" x14ac:dyDescent="0.25">
      <c r="B20286" s="3"/>
      <c r="C20286" s="3"/>
      <c r="J20286" s="5"/>
      <c r="K20286" s="8"/>
      <c r="L20286" s="5"/>
      <c r="M20286" s="8"/>
    </row>
    <row r="20287" spans="2:13" x14ac:dyDescent="0.25">
      <c r="B20287" s="3"/>
      <c r="C20287" s="3"/>
      <c r="J20287" s="5"/>
      <c r="K20287" s="8"/>
      <c r="L20287" s="5"/>
      <c r="M20287" s="8"/>
    </row>
    <row r="20288" spans="2:13" x14ac:dyDescent="0.25">
      <c r="B20288" s="3"/>
      <c r="C20288" s="3"/>
      <c r="J20288" s="5"/>
      <c r="K20288" s="8"/>
      <c r="L20288" s="5"/>
      <c r="M20288" s="8"/>
    </row>
    <row r="20289" spans="2:13" x14ac:dyDescent="0.25">
      <c r="B20289" s="3"/>
      <c r="C20289" s="3"/>
      <c r="J20289" s="5"/>
      <c r="K20289" s="8"/>
      <c r="L20289" s="5"/>
      <c r="M20289" s="8"/>
    </row>
    <row r="20290" spans="2:13" x14ac:dyDescent="0.25">
      <c r="B20290" s="3"/>
      <c r="C20290" s="3"/>
      <c r="J20290" s="5"/>
      <c r="K20290" s="8"/>
      <c r="L20290" s="5"/>
      <c r="M20290" s="8"/>
    </row>
    <row r="20291" spans="2:13" x14ac:dyDescent="0.25">
      <c r="B20291" s="3"/>
      <c r="C20291" s="3"/>
      <c r="J20291" s="5"/>
      <c r="K20291" s="8"/>
      <c r="L20291" s="5"/>
      <c r="M20291" s="8"/>
    </row>
    <row r="20292" spans="2:13" x14ac:dyDescent="0.25">
      <c r="B20292" s="3"/>
      <c r="C20292" s="3"/>
      <c r="J20292" s="5"/>
      <c r="K20292" s="8"/>
      <c r="L20292" s="5"/>
      <c r="M20292" s="8"/>
    </row>
    <row r="20293" spans="2:13" x14ac:dyDescent="0.25">
      <c r="B20293" s="3"/>
      <c r="C20293" s="3"/>
      <c r="J20293" s="5"/>
      <c r="K20293" s="8"/>
      <c r="L20293" s="5"/>
      <c r="M20293" s="8"/>
    </row>
    <row r="20294" spans="2:13" x14ac:dyDescent="0.25">
      <c r="B20294" s="3"/>
      <c r="C20294" s="3"/>
      <c r="J20294" s="5"/>
      <c r="K20294" s="8"/>
      <c r="L20294" s="5"/>
      <c r="M20294" s="8"/>
    </row>
    <row r="20295" spans="2:13" x14ac:dyDescent="0.25">
      <c r="B20295" s="3"/>
      <c r="C20295" s="3"/>
      <c r="J20295" s="5"/>
      <c r="K20295" s="8"/>
      <c r="L20295" s="5"/>
      <c r="M20295" s="8"/>
    </row>
    <row r="20296" spans="2:13" x14ac:dyDescent="0.25">
      <c r="B20296" s="3"/>
      <c r="C20296" s="3"/>
      <c r="J20296" s="5"/>
      <c r="K20296" s="8"/>
      <c r="L20296" s="5"/>
      <c r="M20296" s="8"/>
    </row>
    <row r="20297" spans="2:13" x14ac:dyDescent="0.25">
      <c r="B20297" s="3"/>
      <c r="C20297" s="3"/>
      <c r="J20297" s="5"/>
      <c r="K20297" s="8"/>
      <c r="L20297" s="5"/>
      <c r="M20297" s="8"/>
    </row>
    <row r="20298" spans="2:13" x14ac:dyDescent="0.25">
      <c r="B20298" s="3"/>
      <c r="C20298" s="3"/>
      <c r="J20298" s="5"/>
      <c r="K20298" s="8"/>
      <c r="L20298" s="5"/>
      <c r="M20298" s="8"/>
    </row>
    <row r="20299" spans="2:13" x14ac:dyDescent="0.25">
      <c r="B20299" s="3"/>
      <c r="C20299" s="3"/>
      <c r="J20299" s="5"/>
      <c r="K20299" s="8"/>
      <c r="L20299" s="5"/>
      <c r="M20299" s="8"/>
    </row>
    <row r="20300" spans="2:13" x14ac:dyDescent="0.25">
      <c r="B20300" s="3"/>
      <c r="C20300" s="3"/>
      <c r="J20300" s="5"/>
      <c r="K20300" s="8"/>
      <c r="L20300" s="5"/>
      <c r="M20300" s="8"/>
    </row>
    <row r="20301" spans="2:13" x14ac:dyDescent="0.25">
      <c r="B20301" s="3"/>
      <c r="C20301" s="3"/>
      <c r="J20301" s="5"/>
      <c r="K20301" s="8"/>
      <c r="L20301" s="5"/>
      <c r="M20301" s="8"/>
    </row>
    <row r="20302" spans="2:13" x14ac:dyDescent="0.25">
      <c r="B20302" s="3"/>
      <c r="C20302" s="3"/>
      <c r="J20302" s="5"/>
      <c r="K20302" s="8"/>
      <c r="L20302" s="5"/>
      <c r="M20302" s="8"/>
    </row>
    <row r="20303" spans="2:13" x14ac:dyDescent="0.25">
      <c r="B20303" s="3"/>
      <c r="C20303" s="3"/>
      <c r="J20303" s="5"/>
      <c r="K20303" s="8"/>
      <c r="L20303" s="5"/>
      <c r="M20303" s="8"/>
    </row>
    <row r="20304" spans="2:13" x14ac:dyDescent="0.25">
      <c r="B20304" s="3"/>
      <c r="C20304" s="3"/>
      <c r="J20304" s="5"/>
      <c r="K20304" s="8"/>
      <c r="L20304" s="5"/>
      <c r="M20304" s="8"/>
    </row>
    <row r="20305" spans="2:13" x14ac:dyDescent="0.25">
      <c r="B20305" s="3"/>
      <c r="C20305" s="3"/>
      <c r="J20305" s="5"/>
      <c r="K20305" s="8"/>
      <c r="L20305" s="5"/>
      <c r="M20305" s="8"/>
    </row>
    <row r="20306" spans="2:13" x14ac:dyDescent="0.25">
      <c r="B20306" s="3"/>
      <c r="C20306" s="3"/>
      <c r="J20306" s="5"/>
      <c r="K20306" s="8"/>
      <c r="L20306" s="5"/>
      <c r="M20306" s="8"/>
    </row>
    <row r="20307" spans="2:13" x14ac:dyDescent="0.25">
      <c r="B20307" s="3"/>
      <c r="C20307" s="3"/>
      <c r="J20307" s="5"/>
      <c r="K20307" s="8"/>
      <c r="L20307" s="5"/>
      <c r="M20307" s="8"/>
    </row>
    <row r="20308" spans="2:13" x14ac:dyDescent="0.25">
      <c r="B20308" s="3"/>
      <c r="C20308" s="3"/>
      <c r="J20308" s="5"/>
      <c r="K20308" s="8"/>
      <c r="L20308" s="5"/>
      <c r="M20308" s="8"/>
    </row>
    <row r="20309" spans="2:13" x14ac:dyDescent="0.25">
      <c r="B20309" s="3"/>
      <c r="C20309" s="3"/>
      <c r="J20309" s="5"/>
      <c r="K20309" s="8"/>
      <c r="L20309" s="5"/>
      <c r="M20309" s="8"/>
    </row>
    <row r="20310" spans="2:13" x14ac:dyDescent="0.25">
      <c r="B20310" s="3"/>
      <c r="C20310" s="3"/>
      <c r="J20310" s="5"/>
      <c r="K20310" s="8"/>
      <c r="L20310" s="5"/>
      <c r="M20310" s="8"/>
    </row>
    <row r="20311" spans="2:13" x14ac:dyDescent="0.25">
      <c r="B20311" s="3"/>
      <c r="C20311" s="3"/>
      <c r="J20311" s="5"/>
      <c r="K20311" s="8"/>
      <c r="L20311" s="5"/>
      <c r="M20311" s="8"/>
    </row>
    <row r="20312" spans="2:13" x14ac:dyDescent="0.25">
      <c r="B20312" s="3"/>
      <c r="C20312" s="3"/>
      <c r="J20312" s="5"/>
      <c r="K20312" s="8"/>
      <c r="L20312" s="5"/>
      <c r="M20312" s="8"/>
    </row>
    <row r="20313" spans="2:13" x14ac:dyDescent="0.25">
      <c r="B20313" s="3"/>
      <c r="C20313" s="3"/>
      <c r="J20313" s="5"/>
      <c r="K20313" s="8"/>
      <c r="L20313" s="5"/>
      <c r="M20313" s="8"/>
    </row>
    <row r="20314" spans="2:13" x14ac:dyDescent="0.25">
      <c r="B20314" s="3"/>
      <c r="C20314" s="3"/>
      <c r="J20314" s="5"/>
      <c r="K20314" s="8"/>
      <c r="L20314" s="5"/>
      <c r="M20314" s="8"/>
    </row>
    <row r="20315" spans="2:13" x14ac:dyDescent="0.25">
      <c r="B20315" s="3"/>
      <c r="C20315" s="3"/>
      <c r="J20315" s="5"/>
      <c r="K20315" s="8"/>
      <c r="L20315" s="5"/>
      <c r="M20315" s="8"/>
    </row>
    <row r="20316" spans="2:13" x14ac:dyDescent="0.25">
      <c r="B20316" s="3"/>
      <c r="C20316" s="3"/>
      <c r="J20316" s="5"/>
      <c r="K20316" s="8"/>
      <c r="L20316" s="5"/>
      <c r="M20316" s="8"/>
    </row>
    <row r="20317" spans="2:13" x14ac:dyDescent="0.25">
      <c r="B20317" s="3"/>
      <c r="C20317" s="3"/>
      <c r="J20317" s="5"/>
      <c r="K20317" s="8"/>
      <c r="L20317" s="5"/>
      <c r="M20317" s="8"/>
    </row>
    <row r="20318" spans="2:13" x14ac:dyDescent="0.25">
      <c r="B20318" s="3"/>
      <c r="C20318" s="3"/>
      <c r="J20318" s="5"/>
      <c r="K20318" s="8"/>
      <c r="L20318" s="5"/>
      <c r="M20318" s="8"/>
    </row>
    <row r="20319" spans="2:13" x14ac:dyDescent="0.25">
      <c r="B20319" s="3"/>
      <c r="C20319" s="3"/>
      <c r="J20319" s="5"/>
      <c r="K20319" s="8"/>
      <c r="L20319" s="5"/>
      <c r="M20319" s="8"/>
    </row>
    <row r="20320" spans="2:13" x14ac:dyDescent="0.25">
      <c r="B20320" s="3"/>
      <c r="C20320" s="3"/>
      <c r="J20320" s="5"/>
      <c r="K20320" s="8"/>
      <c r="L20320" s="5"/>
      <c r="M20320" s="8"/>
    </row>
    <row r="20321" spans="2:13" x14ac:dyDescent="0.25">
      <c r="B20321" s="3"/>
      <c r="C20321" s="3"/>
      <c r="J20321" s="5"/>
      <c r="K20321" s="8"/>
      <c r="L20321" s="5"/>
      <c r="M20321" s="8"/>
    </row>
    <row r="20322" spans="2:13" x14ac:dyDescent="0.25">
      <c r="B20322" s="3"/>
      <c r="C20322" s="3"/>
      <c r="J20322" s="5"/>
      <c r="K20322" s="8"/>
      <c r="L20322" s="5"/>
      <c r="M20322" s="8"/>
    </row>
    <row r="20323" spans="2:13" x14ac:dyDescent="0.25">
      <c r="B20323" s="3"/>
      <c r="C20323" s="3"/>
      <c r="J20323" s="5"/>
      <c r="K20323" s="8"/>
      <c r="L20323" s="5"/>
      <c r="M20323" s="8"/>
    </row>
    <row r="20324" spans="2:13" x14ac:dyDescent="0.25">
      <c r="B20324" s="3"/>
      <c r="C20324" s="3"/>
      <c r="J20324" s="5"/>
      <c r="K20324" s="8"/>
      <c r="L20324" s="5"/>
      <c r="M20324" s="8"/>
    </row>
    <row r="20325" spans="2:13" x14ac:dyDescent="0.25">
      <c r="B20325" s="3"/>
      <c r="C20325" s="3"/>
      <c r="J20325" s="5"/>
      <c r="K20325" s="8"/>
      <c r="L20325" s="5"/>
      <c r="M20325" s="8"/>
    </row>
    <row r="20326" spans="2:13" x14ac:dyDescent="0.25">
      <c r="B20326" s="3"/>
      <c r="C20326" s="3"/>
      <c r="J20326" s="5"/>
      <c r="K20326" s="8"/>
      <c r="L20326" s="5"/>
      <c r="M20326" s="8"/>
    </row>
    <row r="20327" spans="2:13" x14ac:dyDescent="0.25">
      <c r="B20327" s="3"/>
      <c r="C20327" s="3"/>
      <c r="J20327" s="5"/>
      <c r="K20327" s="8"/>
      <c r="L20327" s="5"/>
      <c r="M20327" s="8"/>
    </row>
    <row r="20328" spans="2:13" x14ac:dyDescent="0.25">
      <c r="B20328" s="3"/>
      <c r="C20328" s="3"/>
      <c r="J20328" s="5"/>
      <c r="K20328" s="8"/>
      <c r="L20328" s="5"/>
      <c r="M20328" s="8"/>
    </row>
    <row r="20329" spans="2:13" x14ac:dyDescent="0.25">
      <c r="B20329" s="3"/>
      <c r="C20329" s="3"/>
      <c r="J20329" s="5"/>
      <c r="K20329" s="8"/>
      <c r="L20329" s="5"/>
      <c r="M20329" s="8"/>
    </row>
    <row r="20330" spans="2:13" x14ac:dyDescent="0.25">
      <c r="B20330" s="3"/>
      <c r="C20330" s="3"/>
      <c r="J20330" s="5"/>
      <c r="K20330" s="8"/>
      <c r="L20330" s="5"/>
      <c r="M20330" s="8"/>
    </row>
    <row r="20331" spans="2:13" x14ac:dyDescent="0.25">
      <c r="B20331" s="3"/>
      <c r="C20331" s="3"/>
      <c r="J20331" s="5"/>
      <c r="K20331" s="8"/>
      <c r="L20331" s="5"/>
      <c r="M20331" s="8"/>
    </row>
    <row r="20332" spans="2:13" x14ac:dyDescent="0.25">
      <c r="B20332" s="3"/>
      <c r="C20332" s="3"/>
      <c r="J20332" s="5"/>
      <c r="K20332" s="8"/>
      <c r="L20332" s="5"/>
      <c r="M20332" s="8"/>
    </row>
    <row r="20333" spans="2:13" x14ac:dyDescent="0.25">
      <c r="B20333" s="3"/>
      <c r="C20333" s="3"/>
      <c r="J20333" s="5"/>
      <c r="K20333" s="8"/>
      <c r="L20333" s="5"/>
      <c r="M20333" s="8"/>
    </row>
    <row r="20334" spans="2:13" x14ac:dyDescent="0.25">
      <c r="B20334" s="3"/>
      <c r="C20334" s="3"/>
      <c r="J20334" s="5"/>
      <c r="K20334" s="8"/>
      <c r="L20334" s="5"/>
      <c r="M20334" s="8"/>
    </row>
    <row r="20335" spans="2:13" x14ac:dyDescent="0.25">
      <c r="B20335" s="3"/>
      <c r="C20335" s="3"/>
      <c r="J20335" s="5"/>
      <c r="K20335" s="8"/>
      <c r="L20335" s="5"/>
      <c r="M20335" s="8"/>
    </row>
    <row r="20336" spans="2:13" x14ac:dyDescent="0.25">
      <c r="B20336" s="3"/>
      <c r="C20336" s="3"/>
      <c r="J20336" s="5"/>
      <c r="K20336" s="8"/>
      <c r="L20336" s="5"/>
      <c r="M20336" s="8"/>
    </row>
    <row r="20337" spans="2:13" x14ac:dyDescent="0.25">
      <c r="B20337" s="3"/>
      <c r="C20337" s="3"/>
      <c r="J20337" s="5"/>
      <c r="K20337" s="8"/>
      <c r="L20337" s="5"/>
      <c r="M20337" s="8"/>
    </row>
    <row r="20338" spans="2:13" x14ac:dyDescent="0.25">
      <c r="B20338" s="3"/>
      <c r="C20338" s="3"/>
      <c r="J20338" s="5"/>
      <c r="K20338" s="8"/>
      <c r="L20338" s="5"/>
      <c r="M20338" s="8"/>
    </row>
    <row r="20339" spans="2:13" x14ac:dyDescent="0.25">
      <c r="B20339" s="3"/>
      <c r="C20339" s="3"/>
      <c r="J20339" s="5"/>
      <c r="K20339" s="8"/>
      <c r="L20339" s="5"/>
      <c r="M20339" s="8"/>
    </row>
    <row r="20340" spans="2:13" x14ac:dyDescent="0.25">
      <c r="B20340" s="3"/>
      <c r="C20340" s="3"/>
      <c r="J20340" s="5"/>
      <c r="K20340" s="8"/>
      <c r="L20340" s="5"/>
      <c r="M20340" s="8"/>
    </row>
    <row r="20341" spans="2:13" x14ac:dyDescent="0.25">
      <c r="B20341" s="3"/>
      <c r="C20341" s="3"/>
      <c r="J20341" s="5"/>
      <c r="K20341" s="8"/>
      <c r="L20341" s="5"/>
      <c r="M20341" s="8"/>
    </row>
    <row r="20342" spans="2:13" x14ac:dyDescent="0.25">
      <c r="B20342" s="3"/>
      <c r="C20342" s="3"/>
      <c r="J20342" s="5"/>
      <c r="K20342" s="8"/>
      <c r="L20342" s="5"/>
      <c r="M20342" s="8"/>
    </row>
    <row r="20343" spans="2:13" x14ac:dyDescent="0.25">
      <c r="B20343" s="3"/>
      <c r="C20343" s="3"/>
      <c r="J20343" s="5"/>
      <c r="K20343" s="8"/>
      <c r="L20343" s="5"/>
      <c r="M20343" s="8"/>
    </row>
    <row r="20344" spans="2:13" x14ac:dyDescent="0.25">
      <c r="B20344" s="3"/>
      <c r="C20344" s="3"/>
      <c r="J20344" s="5"/>
      <c r="K20344" s="8"/>
      <c r="L20344" s="5"/>
      <c r="M20344" s="8"/>
    </row>
    <row r="20345" spans="2:13" x14ac:dyDescent="0.25">
      <c r="B20345" s="3"/>
      <c r="C20345" s="3"/>
      <c r="J20345" s="5"/>
      <c r="K20345" s="8"/>
      <c r="L20345" s="5"/>
      <c r="M20345" s="8"/>
    </row>
    <row r="20346" spans="2:13" x14ac:dyDescent="0.25">
      <c r="B20346" s="3"/>
      <c r="C20346" s="3"/>
      <c r="J20346" s="5"/>
      <c r="K20346" s="8"/>
      <c r="L20346" s="5"/>
      <c r="M20346" s="8"/>
    </row>
    <row r="20347" spans="2:13" x14ac:dyDescent="0.25">
      <c r="B20347" s="3"/>
      <c r="C20347" s="3"/>
      <c r="J20347" s="5"/>
      <c r="K20347" s="8"/>
      <c r="L20347" s="5"/>
      <c r="M20347" s="8"/>
    </row>
    <row r="20348" spans="2:13" x14ac:dyDescent="0.25">
      <c r="B20348" s="3"/>
      <c r="C20348" s="3"/>
      <c r="J20348" s="5"/>
      <c r="K20348" s="8"/>
      <c r="L20348" s="5"/>
      <c r="M20348" s="8"/>
    </row>
    <row r="20349" spans="2:13" x14ac:dyDescent="0.25">
      <c r="B20349" s="3"/>
      <c r="C20349" s="3"/>
      <c r="J20349" s="5"/>
      <c r="K20349" s="8"/>
      <c r="L20349" s="5"/>
      <c r="M20349" s="8"/>
    </row>
    <row r="20350" spans="2:13" x14ac:dyDescent="0.25">
      <c r="B20350" s="3"/>
      <c r="C20350" s="3"/>
      <c r="J20350" s="5"/>
      <c r="K20350" s="8"/>
      <c r="L20350" s="5"/>
      <c r="M20350" s="8"/>
    </row>
    <row r="20351" spans="2:13" x14ac:dyDescent="0.25">
      <c r="B20351" s="3"/>
      <c r="C20351" s="3"/>
      <c r="J20351" s="5"/>
      <c r="K20351" s="8"/>
      <c r="L20351" s="5"/>
      <c r="M20351" s="8"/>
    </row>
    <row r="20352" spans="2:13" x14ac:dyDescent="0.25">
      <c r="B20352" s="3"/>
      <c r="C20352" s="3"/>
      <c r="J20352" s="5"/>
      <c r="K20352" s="8"/>
      <c r="L20352" s="5"/>
      <c r="M20352" s="8"/>
    </row>
    <row r="20353" spans="2:13" x14ac:dyDescent="0.25">
      <c r="B20353" s="3"/>
      <c r="C20353" s="3"/>
      <c r="J20353" s="5"/>
      <c r="K20353" s="8"/>
      <c r="L20353" s="5"/>
      <c r="M20353" s="8"/>
    </row>
    <row r="20354" spans="2:13" x14ac:dyDescent="0.25">
      <c r="B20354" s="3"/>
      <c r="C20354" s="3"/>
      <c r="J20354" s="5"/>
      <c r="K20354" s="8"/>
      <c r="L20354" s="5"/>
      <c r="M20354" s="8"/>
    </row>
    <row r="20355" spans="2:13" x14ac:dyDescent="0.25">
      <c r="B20355" s="3"/>
      <c r="C20355" s="3"/>
      <c r="J20355" s="5"/>
      <c r="K20355" s="8"/>
      <c r="L20355" s="5"/>
      <c r="M20355" s="8"/>
    </row>
    <row r="20356" spans="2:13" x14ac:dyDescent="0.25">
      <c r="B20356" s="3"/>
      <c r="C20356" s="3"/>
      <c r="J20356" s="5"/>
      <c r="K20356" s="8"/>
      <c r="L20356" s="5"/>
      <c r="M20356" s="8"/>
    </row>
    <row r="20357" spans="2:13" x14ac:dyDescent="0.25">
      <c r="B20357" s="3"/>
      <c r="C20357" s="3"/>
      <c r="J20357" s="5"/>
      <c r="K20357" s="8"/>
      <c r="L20357" s="5"/>
      <c r="M20357" s="8"/>
    </row>
    <row r="20358" spans="2:13" x14ac:dyDescent="0.25">
      <c r="B20358" s="3"/>
      <c r="C20358" s="3"/>
      <c r="J20358" s="5"/>
      <c r="K20358" s="8"/>
      <c r="L20358" s="5"/>
      <c r="M20358" s="8"/>
    </row>
    <row r="20359" spans="2:13" x14ac:dyDescent="0.25">
      <c r="B20359" s="3"/>
      <c r="C20359" s="3"/>
      <c r="J20359" s="5"/>
      <c r="K20359" s="8"/>
      <c r="L20359" s="5"/>
      <c r="M20359" s="8"/>
    </row>
    <row r="20360" spans="2:13" x14ac:dyDescent="0.25">
      <c r="B20360" s="3"/>
      <c r="C20360" s="3"/>
      <c r="J20360" s="5"/>
      <c r="K20360" s="8"/>
      <c r="L20360" s="5"/>
      <c r="M20360" s="8"/>
    </row>
    <row r="20361" spans="2:13" x14ac:dyDescent="0.25">
      <c r="B20361" s="3"/>
      <c r="C20361" s="3"/>
      <c r="J20361" s="5"/>
      <c r="K20361" s="8"/>
      <c r="L20361" s="5"/>
      <c r="M20361" s="8"/>
    </row>
    <row r="20362" spans="2:13" x14ac:dyDescent="0.25">
      <c r="B20362" s="3"/>
      <c r="C20362" s="3"/>
      <c r="J20362" s="5"/>
      <c r="K20362" s="8"/>
      <c r="L20362" s="5"/>
      <c r="M20362" s="8"/>
    </row>
    <row r="20363" spans="2:13" x14ac:dyDescent="0.25">
      <c r="B20363" s="3"/>
      <c r="C20363" s="3"/>
      <c r="J20363" s="5"/>
      <c r="K20363" s="8"/>
      <c r="L20363" s="5"/>
      <c r="M20363" s="8"/>
    </row>
    <row r="20364" spans="2:13" x14ac:dyDescent="0.25">
      <c r="B20364" s="3"/>
      <c r="C20364" s="3"/>
      <c r="J20364" s="5"/>
      <c r="K20364" s="8"/>
      <c r="L20364" s="5"/>
      <c r="M20364" s="8"/>
    </row>
    <row r="20365" spans="2:13" x14ac:dyDescent="0.25">
      <c r="B20365" s="3"/>
      <c r="C20365" s="3"/>
      <c r="J20365" s="5"/>
      <c r="K20365" s="8"/>
      <c r="L20365" s="5"/>
      <c r="M20365" s="8"/>
    </row>
    <row r="20366" spans="2:13" x14ac:dyDescent="0.25">
      <c r="B20366" s="3"/>
      <c r="C20366" s="3"/>
      <c r="J20366" s="5"/>
      <c r="K20366" s="8"/>
      <c r="L20366" s="5"/>
      <c r="M20366" s="8"/>
    </row>
    <row r="20367" spans="2:13" x14ac:dyDescent="0.25">
      <c r="B20367" s="3"/>
      <c r="C20367" s="3"/>
      <c r="J20367" s="5"/>
      <c r="K20367" s="8"/>
      <c r="L20367" s="5"/>
      <c r="M20367" s="8"/>
    </row>
    <row r="20368" spans="2:13" x14ac:dyDescent="0.25">
      <c r="B20368" s="3"/>
      <c r="C20368" s="3"/>
      <c r="J20368" s="5"/>
      <c r="K20368" s="8"/>
      <c r="L20368" s="5"/>
      <c r="M20368" s="8"/>
    </row>
    <row r="20369" spans="2:13" x14ac:dyDescent="0.25">
      <c r="B20369" s="3"/>
      <c r="C20369" s="3"/>
      <c r="J20369" s="5"/>
      <c r="K20369" s="8"/>
      <c r="L20369" s="5"/>
      <c r="M20369" s="8"/>
    </row>
    <row r="20370" spans="2:13" x14ac:dyDescent="0.25">
      <c r="B20370" s="3"/>
      <c r="C20370" s="3"/>
      <c r="J20370" s="5"/>
      <c r="K20370" s="8"/>
      <c r="L20370" s="5"/>
      <c r="M20370" s="8"/>
    </row>
    <row r="20371" spans="2:13" x14ac:dyDescent="0.25">
      <c r="B20371" s="3"/>
      <c r="C20371" s="3"/>
      <c r="J20371" s="5"/>
      <c r="K20371" s="8"/>
      <c r="L20371" s="5"/>
      <c r="M20371" s="8"/>
    </row>
    <row r="20372" spans="2:13" x14ac:dyDescent="0.25">
      <c r="B20372" s="3"/>
      <c r="C20372" s="3"/>
      <c r="J20372" s="5"/>
      <c r="K20372" s="8"/>
      <c r="L20372" s="5"/>
      <c r="M20372" s="8"/>
    </row>
    <row r="20373" spans="2:13" x14ac:dyDescent="0.25">
      <c r="B20373" s="3"/>
      <c r="C20373" s="3"/>
      <c r="J20373" s="5"/>
      <c r="K20373" s="8"/>
      <c r="L20373" s="5"/>
      <c r="M20373" s="8"/>
    </row>
    <row r="20374" spans="2:13" x14ac:dyDescent="0.25">
      <c r="B20374" s="3"/>
      <c r="C20374" s="3"/>
      <c r="J20374" s="5"/>
      <c r="K20374" s="8"/>
      <c r="L20374" s="5"/>
      <c r="M20374" s="8"/>
    </row>
    <row r="20375" spans="2:13" x14ac:dyDescent="0.25">
      <c r="B20375" s="3"/>
      <c r="C20375" s="3"/>
      <c r="J20375" s="5"/>
      <c r="K20375" s="8"/>
      <c r="L20375" s="5"/>
      <c r="M20375" s="8"/>
    </row>
    <row r="20376" spans="2:13" x14ac:dyDescent="0.25">
      <c r="B20376" s="3"/>
      <c r="C20376" s="3"/>
      <c r="J20376" s="5"/>
      <c r="K20376" s="8"/>
      <c r="L20376" s="5"/>
      <c r="M20376" s="8"/>
    </row>
    <row r="20377" spans="2:13" x14ac:dyDescent="0.25">
      <c r="B20377" s="3"/>
      <c r="C20377" s="3"/>
      <c r="J20377" s="5"/>
      <c r="K20377" s="8"/>
      <c r="L20377" s="5"/>
      <c r="M20377" s="8"/>
    </row>
    <row r="20378" spans="2:13" x14ac:dyDescent="0.25">
      <c r="B20378" s="3"/>
      <c r="C20378" s="3"/>
      <c r="J20378" s="5"/>
      <c r="K20378" s="8"/>
      <c r="L20378" s="5"/>
      <c r="M20378" s="8"/>
    </row>
    <row r="20379" spans="2:13" x14ac:dyDescent="0.25">
      <c r="B20379" s="3"/>
      <c r="C20379" s="3"/>
      <c r="J20379" s="5"/>
      <c r="K20379" s="8"/>
      <c r="L20379" s="5"/>
      <c r="M20379" s="8"/>
    </row>
    <row r="20380" spans="2:13" x14ac:dyDescent="0.25">
      <c r="B20380" s="3"/>
      <c r="C20380" s="3"/>
      <c r="J20380" s="5"/>
      <c r="K20380" s="8"/>
      <c r="L20380" s="5"/>
      <c r="M20380" s="8"/>
    </row>
    <row r="20381" spans="2:13" x14ac:dyDescent="0.25">
      <c r="B20381" s="3"/>
      <c r="C20381" s="3"/>
      <c r="J20381" s="5"/>
      <c r="K20381" s="8"/>
      <c r="L20381" s="5"/>
      <c r="M20381" s="8"/>
    </row>
    <row r="20382" spans="2:13" x14ac:dyDescent="0.25">
      <c r="B20382" s="3"/>
      <c r="C20382" s="3"/>
      <c r="J20382" s="5"/>
      <c r="K20382" s="8"/>
      <c r="L20382" s="5"/>
      <c r="M20382" s="8"/>
    </row>
    <row r="20383" spans="2:13" x14ac:dyDescent="0.25">
      <c r="B20383" s="3"/>
      <c r="C20383" s="3"/>
      <c r="J20383" s="5"/>
      <c r="K20383" s="8"/>
      <c r="L20383" s="5"/>
      <c r="M20383" s="8"/>
    </row>
    <row r="20384" spans="2:13" x14ac:dyDescent="0.25">
      <c r="B20384" s="3"/>
      <c r="C20384" s="3"/>
      <c r="J20384" s="5"/>
      <c r="K20384" s="8"/>
      <c r="L20384" s="5"/>
      <c r="M20384" s="8"/>
    </row>
    <row r="20385" spans="2:13" x14ac:dyDescent="0.25">
      <c r="B20385" s="3"/>
      <c r="C20385" s="3"/>
      <c r="J20385" s="5"/>
      <c r="K20385" s="8"/>
      <c r="L20385" s="5"/>
      <c r="M20385" s="8"/>
    </row>
    <row r="20386" spans="2:13" x14ac:dyDescent="0.25">
      <c r="B20386" s="3"/>
      <c r="C20386" s="3"/>
      <c r="J20386" s="5"/>
      <c r="K20386" s="8"/>
      <c r="L20386" s="5"/>
      <c r="M20386" s="8"/>
    </row>
    <row r="20387" spans="2:13" x14ac:dyDescent="0.25">
      <c r="B20387" s="3"/>
      <c r="C20387" s="3"/>
      <c r="J20387" s="5"/>
      <c r="K20387" s="8"/>
      <c r="L20387" s="5"/>
      <c r="M20387" s="8"/>
    </row>
    <row r="20388" spans="2:13" x14ac:dyDescent="0.25">
      <c r="B20388" s="3"/>
      <c r="C20388" s="3"/>
      <c r="J20388" s="5"/>
      <c r="K20388" s="8"/>
      <c r="L20388" s="5"/>
      <c r="M20388" s="8"/>
    </row>
    <row r="20389" spans="2:13" x14ac:dyDescent="0.25">
      <c r="B20389" s="3"/>
      <c r="C20389" s="3"/>
      <c r="J20389" s="5"/>
      <c r="K20389" s="8"/>
      <c r="L20389" s="5"/>
      <c r="M20389" s="8"/>
    </row>
    <row r="20390" spans="2:13" x14ac:dyDescent="0.25">
      <c r="B20390" s="3"/>
      <c r="C20390" s="3"/>
      <c r="J20390" s="5"/>
      <c r="K20390" s="8"/>
      <c r="L20390" s="5"/>
      <c r="M20390" s="8"/>
    </row>
    <row r="20391" spans="2:13" x14ac:dyDescent="0.25">
      <c r="B20391" s="3"/>
      <c r="C20391" s="3"/>
      <c r="J20391" s="5"/>
      <c r="K20391" s="8"/>
      <c r="L20391" s="5"/>
      <c r="M20391" s="8"/>
    </row>
    <row r="20392" spans="2:13" x14ac:dyDescent="0.25">
      <c r="B20392" s="3"/>
      <c r="C20392" s="3"/>
      <c r="J20392" s="5"/>
      <c r="K20392" s="8"/>
      <c r="L20392" s="5"/>
      <c r="M20392" s="8"/>
    </row>
    <row r="20393" spans="2:13" x14ac:dyDescent="0.25">
      <c r="B20393" s="3"/>
      <c r="C20393" s="3"/>
      <c r="J20393" s="5"/>
      <c r="K20393" s="8"/>
      <c r="L20393" s="5"/>
      <c r="M20393" s="8"/>
    </row>
    <row r="20394" spans="2:13" x14ac:dyDescent="0.25">
      <c r="B20394" s="3"/>
      <c r="C20394" s="3"/>
      <c r="J20394" s="5"/>
      <c r="K20394" s="8"/>
      <c r="L20394" s="5"/>
      <c r="M20394" s="8"/>
    </row>
    <row r="20395" spans="2:13" x14ac:dyDescent="0.25">
      <c r="B20395" s="3"/>
      <c r="C20395" s="3"/>
      <c r="J20395" s="5"/>
      <c r="K20395" s="8"/>
      <c r="L20395" s="5"/>
      <c r="M20395" s="8"/>
    </row>
    <row r="20396" spans="2:13" x14ac:dyDescent="0.25">
      <c r="B20396" s="3"/>
      <c r="C20396" s="3"/>
      <c r="J20396" s="5"/>
      <c r="K20396" s="8"/>
      <c r="L20396" s="5"/>
      <c r="M20396" s="8"/>
    </row>
    <row r="20397" spans="2:13" x14ac:dyDescent="0.25">
      <c r="B20397" s="3"/>
      <c r="C20397" s="3"/>
      <c r="J20397" s="5"/>
      <c r="K20397" s="8"/>
      <c r="L20397" s="5"/>
      <c r="M20397" s="8"/>
    </row>
    <row r="20398" spans="2:13" x14ac:dyDescent="0.25">
      <c r="B20398" s="3"/>
      <c r="C20398" s="3"/>
      <c r="J20398" s="5"/>
      <c r="K20398" s="8"/>
      <c r="L20398" s="5"/>
      <c r="M20398" s="8"/>
    </row>
    <row r="20399" spans="2:13" x14ac:dyDescent="0.25">
      <c r="B20399" s="3"/>
      <c r="C20399" s="3"/>
      <c r="J20399" s="5"/>
      <c r="K20399" s="8"/>
      <c r="L20399" s="5"/>
      <c r="M20399" s="8"/>
    </row>
    <row r="20400" spans="2:13" x14ac:dyDescent="0.25">
      <c r="B20400" s="3"/>
      <c r="C20400" s="3"/>
      <c r="J20400" s="5"/>
      <c r="K20400" s="8"/>
      <c r="L20400" s="5"/>
      <c r="M20400" s="8"/>
    </row>
    <row r="20401" spans="2:13" x14ac:dyDescent="0.25">
      <c r="B20401" s="3"/>
      <c r="C20401" s="3"/>
      <c r="J20401" s="5"/>
      <c r="K20401" s="8"/>
      <c r="L20401" s="5"/>
      <c r="M20401" s="8"/>
    </row>
    <row r="20402" spans="2:13" x14ac:dyDescent="0.25">
      <c r="B20402" s="3"/>
      <c r="C20402" s="3"/>
      <c r="J20402" s="5"/>
      <c r="K20402" s="8"/>
      <c r="L20402" s="5"/>
      <c r="M20402" s="8"/>
    </row>
    <row r="20403" spans="2:13" x14ac:dyDescent="0.25">
      <c r="B20403" s="3"/>
      <c r="C20403" s="3"/>
      <c r="J20403" s="5"/>
      <c r="K20403" s="8"/>
      <c r="L20403" s="5"/>
      <c r="M20403" s="8"/>
    </row>
    <row r="20404" spans="2:13" x14ac:dyDescent="0.25">
      <c r="B20404" s="3"/>
      <c r="C20404" s="3"/>
      <c r="J20404" s="5"/>
      <c r="K20404" s="8"/>
      <c r="L20404" s="5"/>
      <c r="M20404" s="8"/>
    </row>
    <row r="20405" spans="2:13" x14ac:dyDescent="0.25">
      <c r="B20405" s="3"/>
      <c r="C20405" s="3"/>
      <c r="J20405" s="5"/>
      <c r="K20405" s="8"/>
      <c r="L20405" s="5"/>
      <c r="M20405" s="8"/>
    </row>
    <row r="20406" spans="2:13" x14ac:dyDescent="0.25">
      <c r="B20406" s="3"/>
      <c r="C20406" s="3"/>
      <c r="J20406" s="5"/>
      <c r="K20406" s="8"/>
      <c r="L20406" s="5"/>
      <c r="M20406" s="8"/>
    </row>
    <row r="20407" spans="2:13" x14ac:dyDescent="0.25">
      <c r="B20407" s="3"/>
      <c r="C20407" s="3"/>
      <c r="J20407" s="5"/>
      <c r="K20407" s="8"/>
      <c r="L20407" s="5"/>
      <c r="M20407" s="8"/>
    </row>
    <row r="20408" spans="2:13" x14ac:dyDescent="0.25">
      <c r="B20408" s="3"/>
      <c r="C20408" s="3"/>
      <c r="J20408" s="5"/>
      <c r="K20408" s="8"/>
      <c r="L20408" s="5"/>
      <c r="M20408" s="8"/>
    </row>
    <row r="20409" spans="2:13" x14ac:dyDescent="0.25">
      <c r="B20409" s="3"/>
      <c r="C20409" s="3"/>
      <c r="J20409" s="5"/>
      <c r="K20409" s="8"/>
      <c r="L20409" s="5"/>
      <c r="M20409" s="8"/>
    </row>
    <row r="20410" spans="2:13" x14ac:dyDescent="0.25">
      <c r="B20410" s="3"/>
      <c r="C20410" s="3"/>
      <c r="J20410" s="5"/>
      <c r="K20410" s="8"/>
      <c r="L20410" s="5"/>
      <c r="M20410" s="8"/>
    </row>
    <row r="20411" spans="2:13" x14ac:dyDescent="0.25">
      <c r="B20411" s="3"/>
      <c r="C20411" s="3"/>
      <c r="J20411" s="5"/>
      <c r="K20411" s="8"/>
      <c r="L20411" s="5"/>
      <c r="M20411" s="8"/>
    </row>
    <row r="20412" spans="2:13" x14ac:dyDescent="0.25">
      <c r="B20412" s="3"/>
      <c r="C20412" s="3"/>
      <c r="J20412" s="5"/>
      <c r="K20412" s="8"/>
      <c r="L20412" s="5"/>
      <c r="M20412" s="8"/>
    </row>
    <row r="20413" spans="2:13" x14ac:dyDescent="0.25">
      <c r="B20413" s="3"/>
      <c r="C20413" s="3"/>
      <c r="J20413" s="5"/>
      <c r="K20413" s="8"/>
      <c r="L20413" s="5"/>
      <c r="M20413" s="8"/>
    </row>
    <row r="20414" spans="2:13" x14ac:dyDescent="0.25">
      <c r="B20414" s="3"/>
      <c r="C20414" s="3"/>
      <c r="J20414" s="5"/>
      <c r="K20414" s="8"/>
      <c r="L20414" s="5"/>
      <c r="M20414" s="8"/>
    </row>
    <row r="20415" spans="2:13" x14ac:dyDescent="0.25">
      <c r="B20415" s="3"/>
      <c r="C20415" s="3"/>
      <c r="J20415" s="5"/>
      <c r="K20415" s="8"/>
      <c r="L20415" s="5"/>
      <c r="M20415" s="8"/>
    </row>
    <row r="20416" spans="2:13" x14ac:dyDescent="0.25">
      <c r="B20416" s="3"/>
      <c r="C20416" s="3"/>
      <c r="J20416" s="5"/>
      <c r="K20416" s="8"/>
      <c r="L20416" s="5"/>
      <c r="M20416" s="8"/>
    </row>
    <row r="20417" spans="2:13" x14ac:dyDescent="0.25">
      <c r="B20417" s="3"/>
      <c r="C20417" s="3"/>
      <c r="J20417" s="5"/>
      <c r="K20417" s="8"/>
      <c r="L20417" s="5"/>
      <c r="M20417" s="8"/>
    </row>
    <row r="20418" spans="2:13" x14ac:dyDescent="0.25">
      <c r="B20418" s="3"/>
      <c r="C20418" s="3"/>
      <c r="J20418" s="5"/>
      <c r="K20418" s="8"/>
      <c r="L20418" s="5"/>
      <c r="M20418" s="8"/>
    </row>
    <row r="20419" spans="2:13" x14ac:dyDescent="0.25">
      <c r="B20419" s="3"/>
      <c r="C20419" s="3"/>
      <c r="J20419" s="5"/>
      <c r="K20419" s="8"/>
      <c r="L20419" s="5"/>
      <c r="M20419" s="8"/>
    </row>
    <row r="20420" spans="2:13" x14ac:dyDescent="0.25">
      <c r="B20420" s="3"/>
      <c r="C20420" s="3"/>
      <c r="J20420" s="5"/>
      <c r="K20420" s="8"/>
      <c r="L20420" s="5"/>
      <c r="M20420" s="8"/>
    </row>
    <row r="20421" spans="2:13" x14ac:dyDescent="0.25">
      <c r="B20421" s="3"/>
      <c r="C20421" s="3"/>
      <c r="J20421" s="5"/>
      <c r="K20421" s="8"/>
      <c r="L20421" s="5"/>
      <c r="M20421" s="8"/>
    </row>
    <row r="20422" spans="2:13" x14ac:dyDescent="0.25">
      <c r="B20422" s="3"/>
      <c r="C20422" s="3"/>
      <c r="J20422" s="5"/>
      <c r="K20422" s="8"/>
      <c r="L20422" s="5"/>
      <c r="M20422" s="8"/>
    </row>
    <row r="20423" spans="2:13" x14ac:dyDescent="0.25">
      <c r="B20423" s="3"/>
      <c r="C20423" s="3"/>
      <c r="J20423" s="5"/>
      <c r="K20423" s="8"/>
      <c r="L20423" s="5"/>
      <c r="M20423" s="8"/>
    </row>
    <row r="20424" spans="2:13" x14ac:dyDescent="0.25">
      <c r="B20424" s="3"/>
      <c r="C20424" s="3"/>
      <c r="J20424" s="5"/>
      <c r="K20424" s="8"/>
      <c r="L20424" s="5"/>
      <c r="M20424" s="8"/>
    </row>
    <row r="20425" spans="2:13" x14ac:dyDescent="0.25">
      <c r="B20425" s="3"/>
      <c r="C20425" s="3"/>
      <c r="J20425" s="5"/>
      <c r="K20425" s="8"/>
      <c r="L20425" s="5"/>
      <c r="M20425" s="8"/>
    </row>
    <row r="20426" spans="2:13" x14ac:dyDescent="0.25">
      <c r="B20426" s="3"/>
      <c r="C20426" s="3"/>
      <c r="J20426" s="5"/>
      <c r="K20426" s="8"/>
      <c r="L20426" s="5"/>
      <c r="M20426" s="8"/>
    </row>
    <row r="20427" spans="2:13" x14ac:dyDescent="0.25">
      <c r="B20427" s="3"/>
      <c r="C20427" s="3"/>
      <c r="J20427" s="5"/>
      <c r="K20427" s="8"/>
      <c r="L20427" s="5"/>
      <c r="M20427" s="8"/>
    </row>
    <row r="20428" spans="2:13" x14ac:dyDescent="0.25">
      <c r="B20428" s="3"/>
      <c r="C20428" s="3"/>
      <c r="J20428" s="5"/>
      <c r="K20428" s="8"/>
      <c r="L20428" s="5"/>
      <c r="M20428" s="8"/>
    </row>
    <row r="20429" spans="2:13" x14ac:dyDescent="0.25">
      <c r="B20429" s="3"/>
      <c r="C20429" s="3"/>
      <c r="J20429" s="5"/>
      <c r="K20429" s="8"/>
      <c r="L20429" s="5"/>
      <c r="M20429" s="8"/>
    </row>
    <row r="20430" spans="2:13" x14ac:dyDescent="0.25">
      <c r="B20430" s="3"/>
      <c r="C20430" s="3"/>
      <c r="J20430" s="5"/>
      <c r="K20430" s="8"/>
      <c r="L20430" s="5"/>
      <c r="M20430" s="8"/>
    </row>
    <row r="20431" spans="2:13" x14ac:dyDescent="0.25">
      <c r="B20431" s="3"/>
      <c r="C20431" s="3"/>
      <c r="J20431" s="5"/>
      <c r="K20431" s="8"/>
      <c r="L20431" s="5"/>
      <c r="M20431" s="8"/>
    </row>
    <row r="20432" spans="2:13" x14ac:dyDescent="0.25">
      <c r="B20432" s="3"/>
      <c r="C20432" s="3"/>
      <c r="J20432" s="5"/>
      <c r="K20432" s="8"/>
      <c r="L20432" s="5"/>
      <c r="M20432" s="8"/>
    </row>
    <row r="20433" spans="2:13" x14ac:dyDescent="0.25">
      <c r="B20433" s="3"/>
      <c r="C20433" s="3"/>
      <c r="J20433" s="5"/>
      <c r="K20433" s="8"/>
      <c r="L20433" s="5"/>
      <c r="M20433" s="8"/>
    </row>
    <row r="20434" spans="2:13" x14ac:dyDescent="0.25">
      <c r="B20434" s="3"/>
      <c r="C20434" s="3"/>
      <c r="J20434" s="5"/>
      <c r="K20434" s="8"/>
      <c r="L20434" s="5"/>
      <c r="M20434" s="8"/>
    </row>
    <row r="20435" spans="2:13" x14ac:dyDescent="0.25">
      <c r="B20435" s="3"/>
      <c r="C20435" s="3"/>
      <c r="J20435" s="5"/>
      <c r="K20435" s="8"/>
      <c r="L20435" s="5"/>
      <c r="M20435" s="8"/>
    </row>
    <row r="20436" spans="2:13" x14ac:dyDescent="0.25">
      <c r="B20436" s="3"/>
      <c r="C20436" s="3"/>
      <c r="J20436" s="5"/>
      <c r="K20436" s="8"/>
      <c r="L20436" s="5"/>
      <c r="M20436" s="8"/>
    </row>
    <row r="20437" spans="2:13" x14ac:dyDescent="0.25">
      <c r="B20437" s="3"/>
      <c r="C20437" s="3"/>
      <c r="J20437" s="5"/>
      <c r="K20437" s="8"/>
      <c r="L20437" s="5"/>
      <c r="M20437" s="8"/>
    </row>
    <row r="20438" spans="2:13" x14ac:dyDescent="0.25">
      <c r="B20438" s="3"/>
      <c r="C20438" s="3"/>
      <c r="J20438" s="5"/>
      <c r="K20438" s="8"/>
      <c r="L20438" s="5"/>
      <c r="M20438" s="8"/>
    </row>
    <row r="20439" spans="2:13" x14ac:dyDescent="0.25">
      <c r="B20439" s="3"/>
      <c r="C20439" s="3"/>
      <c r="J20439" s="5"/>
      <c r="K20439" s="8"/>
      <c r="L20439" s="5"/>
      <c r="M20439" s="8"/>
    </row>
    <row r="20440" spans="2:13" x14ac:dyDescent="0.25">
      <c r="B20440" s="3"/>
      <c r="C20440" s="3"/>
      <c r="J20440" s="5"/>
      <c r="K20440" s="8"/>
      <c r="L20440" s="5"/>
      <c r="M20440" s="8"/>
    </row>
    <row r="20441" spans="2:13" x14ac:dyDescent="0.25">
      <c r="B20441" s="3"/>
      <c r="C20441" s="3"/>
      <c r="J20441" s="5"/>
      <c r="K20441" s="8"/>
      <c r="L20441" s="5"/>
      <c r="M20441" s="8"/>
    </row>
    <row r="20442" spans="2:13" x14ac:dyDescent="0.25">
      <c r="B20442" s="3"/>
      <c r="C20442" s="3"/>
      <c r="J20442" s="5"/>
      <c r="K20442" s="8"/>
      <c r="L20442" s="5"/>
      <c r="M20442" s="8"/>
    </row>
    <row r="20443" spans="2:13" x14ac:dyDescent="0.25">
      <c r="B20443" s="3"/>
      <c r="C20443" s="3"/>
      <c r="J20443" s="5"/>
      <c r="K20443" s="8"/>
      <c r="L20443" s="5"/>
      <c r="M20443" s="8"/>
    </row>
    <row r="20444" spans="2:13" x14ac:dyDescent="0.25">
      <c r="B20444" s="3"/>
      <c r="C20444" s="3"/>
      <c r="J20444" s="5"/>
      <c r="K20444" s="8"/>
      <c r="L20444" s="5"/>
      <c r="M20444" s="8"/>
    </row>
    <row r="20445" spans="2:13" x14ac:dyDescent="0.25">
      <c r="B20445" s="3"/>
      <c r="C20445" s="3"/>
      <c r="J20445" s="5"/>
      <c r="K20445" s="8"/>
      <c r="L20445" s="5"/>
      <c r="M20445" s="8"/>
    </row>
    <row r="20446" spans="2:13" x14ac:dyDescent="0.25">
      <c r="B20446" s="3"/>
      <c r="C20446" s="3"/>
      <c r="J20446" s="5"/>
      <c r="K20446" s="8"/>
      <c r="L20446" s="5"/>
      <c r="M20446" s="8"/>
    </row>
    <row r="20447" spans="2:13" x14ac:dyDescent="0.25">
      <c r="B20447" s="3"/>
      <c r="C20447" s="3"/>
      <c r="J20447" s="5"/>
      <c r="K20447" s="8"/>
      <c r="L20447" s="5"/>
      <c r="M20447" s="8"/>
    </row>
    <row r="20448" spans="2:13" x14ac:dyDescent="0.25">
      <c r="B20448" s="3"/>
      <c r="C20448" s="3"/>
      <c r="J20448" s="5"/>
      <c r="K20448" s="8"/>
      <c r="L20448" s="5"/>
      <c r="M20448" s="8"/>
    </row>
    <row r="20449" spans="2:13" x14ac:dyDescent="0.25">
      <c r="B20449" s="3"/>
      <c r="C20449" s="3"/>
      <c r="J20449" s="5"/>
      <c r="K20449" s="8"/>
      <c r="L20449" s="5"/>
      <c r="M20449" s="8"/>
    </row>
    <row r="20450" spans="2:13" x14ac:dyDescent="0.25">
      <c r="B20450" s="3"/>
      <c r="C20450" s="3"/>
      <c r="J20450" s="5"/>
      <c r="K20450" s="8"/>
      <c r="L20450" s="5"/>
      <c r="M20450" s="8"/>
    </row>
    <row r="20451" spans="2:13" x14ac:dyDescent="0.25">
      <c r="B20451" s="3"/>
      <c r="C20451" s="3"/>
      <c r="J20451" s="5"/>
      <c r="K20451" s="8"/>
      <c r="L20451" s="5"/>
      <c r="M20451" s="8"/>
    </row>
    <row r="20452" spans="2:13" x14ac:dyDescent="0.25">
      <c r="B20452" s="3"/>
      <c r="C20452" s="3"/>
      <c r="J20452" s="5"/>
      <c r="K20452" s="8"/>
      <c r="L20452" s="5"/>
      <c r="M20452" s="8"/>
    </row>
    <row r="20453" spans="2:13" x14ac:dyDescent="0.25">
      <c r="B20453" s="3"/>
      <c r="C20453" s="3"/>
      <c r="J20453" s="5"/>
      <c r="K20453" s="8"/>
      <c r="L20453" s="5"/>
      <c r="M20453" s="8"/>
    </row>
    <row r="20454" spans="2:13" x14ac:dyDescent="0.25">
      <c r="B20454" s="3"/>
      <c r="C20454" s="3"/>
      <c r="J20454" s="5"/>
      <c r="K20454" s="8"/>
      <c r="L20454" s="5"/>
      <c r="M20454" s="8"/>
    </row>
    <row r="20455" spans="2:13" x14ac:dyDescent="0.25">
      <c r="B20455" s="3"/>
      <c r="C20455" s="3"/>
      <c r="J20455" s="5"/>
      <c r="K20455" s="8"/>
      <c r="L20455" s="5"/>
      <c r="M20455" s="8"/>
    </row>
    <row r="20456" spans="2:13" x14ac:dyDescent="0.25">
      <c r="B20456" s="3"/>
      <c r="C20456" s="3"/>
      <c r="J20456" s="5"/>
      <c r="K20456" s="8"/>
      <c r="L20456" s="5"/>
      <c r="M20456" s="8"/>
    </row>
    <row r="20457" spans="2:13" x14ac:dyDescent="0.25">
      <c r="B20457" s="3"/>
      <c r="C20457" s="3"/>
      <c r="J20457" s="5"/>
      <c r="K20457" s="8"/>
      <c r="L20457" s="5"/>
      <c r="M20457" s="8"/>
    </row>
    <row r="20458" spans="2:13" x14ac:dyDescent="0.25">
      <c r="B20458" s="3"/>
      <c r="C20458" s="3"/>
      <c r="J20458" s="5"/>
      <c r="K20458" s="8"/>
      <c r="L20458" s="5"/>
      <c r="M20458" s="8"/>
    </row>
    <row r="20459" spans="2:13" x14ac:dyDescent="0.25">
      <c r="B20459" s="3"/>
      <c r="C20459" s="3"/>
      <c r="J20459" s="5"/>
      <c r="K20459" s="8"/>
      <c r="L20459" s="5"/>
      <c r="M20459" s="8"/>
    </row>
    <row r="20460" spans="2:13" x14ac:dyDescent="0.25">
      <c r="B20460" s="3"/>
      <c r="C20460" s="3"/>
      <c r="J20460" s="5"/>
      <c r="K20460" s="8"/>
      <c r="L20460" s="5"/>
      <c r="M20460" s="8"/>
    </row>
    <row r="20461" spans="2:13" x14ac:dyDescent="0.25">
      <c r="B20461" s="3"/>
      <c r="C20461" s="3"/>
      <c r="J20461" s="5"/>
      <c r="K20461" s="8"/>
      <c r="L20461" s="5"/>
      <c r="M20461" s="8"/>
    </row>
    <row r="20462" spans="2:13" x14ac:dyDescent="0.25">
      <c r="B20462" s="3"/>
      <c r="C20462" s="3"/>
      <c r="J20462" s="5"/>
      <c r="K20462" s="8"/>
      <c r="L20462" s="5"/>
      <c r="M20462" s="8"/>
    </row>
    <row r="20463" spans="2:13" x14ac:dyDescent="0.25">
      <c r="B20463" s="3"/>
      <c r="C20463" s="3"/>
      <c r="J20463" s="5"/>
      <c r="K20463" s="8"/>
      <c r="L20463" s="5"/>
      <c r="M20463" s="8"/>
    </row>
    <row r="20464" spans="2:13" x14ac:dyDescent="0.25">
      <c r="B20464" s="3"/>
      <c r="C20464" s="3"/>
      <c r="J20464" s="5"/>
      <c r="K20464" s="8"/>
      <c r="L20464" s="5"/>
      <c r="M20464" s="8"/>
    </row>
    <row r="20465" spans="2:13" x14ac:dyDescent="0.25">
      <c r="B20465" s="3"/>
      <c r="C20465" s="3"/>
      <c r="J20465" s="5"/>
      <c r="K20465" s="8"/>
      <c r="L20465" s="5"/>
      <c r="M20465" s="8"/>
    </row>
    <row r="20466" spans="2:13" x14ac:dyDescent="0.25">
      <c r="B20466" s="3"/>
      <c r="C20466" s="3"/>
      <c r="J20466" s="5"/>
      <c r="K20466" s="8"/>
      <c r="L20466" s="5"/>
      <c r="M20466" s="8"/>
    </row>
    <row r="20467" spans="2:13" x14ac:dyDescent="0.25">
      <c r="B20467" s="3"/>
      <c r="C20467" s="3"/>
      <c r="J20467" s="5"/>
      <c r="K20467" s="8"/>
      <c r="L20467" s="5"/>
      <c r="M20467" s="8"/>
    </row>
    <row r="20468" spans="2:13" x14ac:dyDescent="0.25">
      <c r="B20468" s="3"/>
      <c r="C20468" s="3"/>
      <c r="J20468" s="5"/>
      <c r="K20468" s="8"/>
      <c r="L20468" s="5"/>
      <c r="M20468" s="8"/>
    </row>
    <row r="20469" spans="2:13" x14ac:dyDescent="0.25">
      <c r="B20469" s="3"/>
      <c r="C20469" s="3"/>
      <c r="J20469" s="5"/>
      <c r="K20469" s="8"/>
      <c r="L20469" s="5"/>
      <c r="M20469" s="8"/>
    </row>
    <row r="20470" spans="2:13" x14ac:dyDescent="0.25">
      <c r="B20470" s="3"/>
      <c r="C20470" s="3"/>
      <c r="J20470" s="5"/>
      <c r="K20470" s="8"/>
      <c r="L20470" s="5"/>
      <c r="M20470" s="8"/>
    </row>
    <row r="20471" spans="2:13" x14ac:dyDescent="0.25">
      <c r="B20471" s="3"/>
      <c r="C20471" s="3"/>
      <c r="J20471" s="5"/>
      <c r="K20471" s="8"/>
      <c r="L20471" s="5"/>
      <c r="M20471" s="8"/>
    </row>
    <row r="20472" spans="2:13" x14ac:dyDescent="0.25">
      <c r="B20472" s="3"/>
      <c r="C20472" s="3"/>
      <c r="J20472" s="5"/>
      <c r="K20472" s="8"/>
      <c r="L20472" s="5"/>
      <c r="M20472" s="8"/>
    </row>
    <row r="20473" spans="2:13" x14ac:dyDescent="0.25">
      <c r="B20473" s="3"/>
      <c r="C20473" s="3"/>
      <c r="J20473" s="5"/>
      <c r="K20473" s="8"/>
      <c r="L20473" s="5"/>
      <c r="M20473" s="8"/>
    </row>
    <row r="20474" spans="2:13" x14ac:dyDescent="0.25">
      <c r="B20474" s="3"/>
      <c r="C20474" s="3"/>
      <c r="J20474" s="5"/>
      <c r="K20474" s="8"/>
      <c r="L20474" s="5"/>
      <c r="M20474" s="8"/>
    </row>
    <row r="20475" spans="2:13" x14ac:dyDescent="0.25">
      <c r="B20475" s="3"/>
      <c r="C20475" s="3"/>
      <c r="J20475" s="5"/>
      <c r="K20475" s="8"/>
      <c r="L20475" s="5"/>
      <c r="M20475" s="8"/>
    </row>
    <row r="20476" spans="2:13" x14ac:dyDescent="0.25">
      <c r="B20476" s="3"/>
      <c r="C20476" s="3"/>
      <c r="J20476" s="5"/>
      <c r="K20476" s="8"/>
      <c r="L20476" s="5"/>
      <c r="M20476" s="8"/>
    </row>
    <row r="20477" spans="2:13" x14ac:dyDescent="0.25">
      <c r="B20477" s="3"/>
      <c r="C20477" s="3"/>
      <c r="J20477" s="5"/>
      <c r="K20477" s="8"/>
      <c r="L20477" s="5"/>
      <c r="M20477" s="8"/>
    </row>
    <row r="20478" spans="2:13" x14ac:dyDescent="0.25">
      <c r="B20478" s="3"/>
      <c r="C20478" s="3"/>
      <c r="J20478" s="5"/>
      <c r="K20478" s="8"/>
      <c r="L20478" s="5"/>
      <c r="M20478" s="8"/>
    </row>
    <row r="20479" spans="2:13" x14ac:dyDescent="0.25">
      <c r="B20479" s="3"/>
      <c r="C20479" s="3"/>
      <c r="J20479" s="5"/>
      <c r="K20479" s="8"/>
      <c r="L20479" s="5"/>
      <c r="M20479" s="8"/>
    </row>
    <row r="20480" spans="2:13" x14ac:dyDescent="0.25">
      <c r="B20480" s="3"/>
      <c r="C20480" s="3"/>
      <c r="J20480" s="5"/>
      <c r="K20480" s="8"/>
      <c r="L20480" s="5"/>
      <c r="M20480" s="8"/>
    </row>
    <row r="20481" spans="2:13" x14ac:dyDescent="0.25">
      <c r="B20481" s="3"/>
      <c r="C20481" s="3"/>
      <c r="J20481" s="5"/>
      <c r="K20481" s="8"/>
      <c r="L20481" s="5"/>
      <c r="M20481" s="8"/>
    </row>
    <row r="20482" spans="2:13" x14ac:dyDescent="0.25">
      <c r="B20482" s="3"/>
      <c r="C20482" s="3"/>
      <c r="J20482" s="5"/>
      <c r="K20482" s="8"/>
      <c r="L20482" s="5"/>
      <c r="M20482" s="8"/>
    </row>
    <row r="20483" spans="2:13" x14ac:dyDescent="0.25">
      <c r="B20483" s="3"/>
      <c r="C20483" s="3"/>
      <c r="J20483" s="5"/>
      <c r="K20483" s="8"/>
      <c r="L20483" s="5"/>
      <c r="M20483" s="8"/>
    </row>
    <row r="20484" spans="2:13" x14ac:dyDescent="0.25">
      <c r="B20484" s="3"/>
      <c r="C20484" s="3"/>
      <c r="J20484" s="5"/>
      <c r="K20484" s="8"/>
      <c r="L20484" s="5"/>
      <c r="M20484" s="8"/>
    </row>
    <row r="20485" spans="2:13" x14ac:dyDescent="0.25">
      <c r="B20485" s="3"/>
      <c r="C20485" s="3"/>
      <c r="J20485" s="5"/>
      <c r="K20485" s="8"/>
      <c r="L20485" s="5"/>
      <c r="M20485" s="8"/>
    </row>
    <row r="20486" spans="2:13" x14ac:dyDescent="0.25">
      <c r="B20486" s="3"/>
      <c r="C20486" s="3"/>
      <c r="J20486" s="5"/>
      <c r="K20486" s="8"/>
      <c r="L20486" s="5"/>
      <c r="M20486" s="8"/>
    </row>
    <row r="20487" spans="2:13" x14ac:dyDescent="0.25">
      <c r="B20487" s="3"/>
      <c r="C20487" s="3"/>
      <c r="J20487" s="5"/>
      <c r="K20487" s="8"/>
      <c r="L20487" s="5"/>
      <c r="M20487" s="8"/>
    </row>
    <row r="20488" spans="2:13" x14ac:dyDescent="0.25">
      <c r="B20488" s="3"/>
      <c r="C20488" s="3"/>
      <c r="J20488" s="5"/>
      <c r="K20488" s="8"/>
      <c r="L20488" s="5"/>
      <c r="M20488" s="8"/>
    </row>
    <row r="20489" spans="2:13" x14ac:dyDescent="0.25">
      <c r="B20489" s="3"/>
      <c r="C20489" s="3"/>
      <c r="J20489" s="5"/>
      <c r="K20489" s="8"/>
      <c r="L20489" s="5"/>
      <c r="M20489" s="8"/>
    </row>
    <row r="20490" spans="2:13" x14ac:dyDescent="0.25">
      <c r="B20490" s="3"/>
      <c r="C20490" s="3"/>
      <c r="J20490" s="5"/>
      <c r="K20490" s="8"/>
      <c r="L20490" s="5"/>
      <c r="M20490" s="8"/>
    </row>
    <row r="20491" spans="2:13" x14ac:dyDescent="0.25">
      <c r="B20491" s="3"/>
      <c r="C20491" s="3"/>
      <c r="J20491" s="5"/>
      <c r="K20491" s="8"/>
      <c r="L20491" s="5"/>
      <c r="M20491" s="8"/>
    </row>
    <row r="20492" spans="2:13" x14ac:dyDescent="0.25">
      <c r="B20492" s="3"/>
      <c r="C20492" s="3"/>
      <c r="J20492" s="5"/>
      <c r="K20492" s="8"/>
      <c r="L20492" s="5"/>
      <c r="M20492" s="8"/>
    </row>
    <row r="20493" spans="2:13" x14ac:dyDescent="0.25">
      <c r="B20493" s="3"/>
      <c r="C20493" s="3"/>
      <c r="J20493" s="5"/>
      <c r="K20493" s="8"/>
      <c r="L20493" s="5"/>
      <c r="M20493" s="8"/>
    </row>
    <row r="20494" spans="2:13" x14ac:dyDescent="0.25">
      <c r="B20494" s="3"/>
      <c r="C20494" s="3"/>
      <c r="J20494" s="5"/>
      <c r="K20494" s="8"/>
      <c r="L20494" s="5"/>
      <c r="M20494" s="8"/>
    </row>
    <row r="20495" spans="2:13" x14ac:dyDescent="0.25">
      <c r="B20495" s="3"/>
      <c r="C20495" s="3"/>
      <c r="J20495" s="5"/>
      <c r="K20495" s="8"/>
      <c r="L20495" s="5"/>
      <c r="M20495" s="8"/>
    </row>
    <row r="20496" spans="2:13" x14ac:dyDescent="0.25">
      <c r="B20496" s="3"/>
      <c r="C20496" s="3"/>
      <c r="J20496" s="5"/>
      <c r="K20496" s="8"/>
      <c r="L20496" s="5"/>
      <c r="M20496" s="8"/>
    </row>
    <row r="20497" spans="2:13" x14ac:dyDescent="0.25">
      <c r="B20497" s="3"/>
      <c r="C20497" s="3"/>
      <c r="J20497" s="5"/>
      <c r="K20497" s="8"/>
      <c r="L20497" s="5"/>
      <c r="M20497" s="8"/>
    </row>
    <row r="20498" spans="2:13" x14ac:dyDescent="0.25">
      <c r="B20498" s="3"/>
      <c r="C20498" s="3"/>
      <c r="J20498" s="5"/>
      <c r="K20498" s="8"/>
      <c r="L20498" s="5"/>
      <c r="M20498" s="8"/>
    </row>
    <row r="20499" spans="2:13" x14ac:dyDescent="0.25">
      <c r="B20499" s="3"/>
      <c r="C20499" s="3"/>
      <c r="J20499" s="5"/>
      <c r="K20499" s="8"/>
      <c r="L20499" s="5"/>
      <c r="M20499" s="8"/>
    </row>
    <row r="20500" spans="2:13" x14ac:dyDescent="0.25">
      <c r="B20500" s="3"/>
      <c r="C20500" s="3"/>
      <c r="J20500" s="5"/>
      <c r="K20500" s="8"/>
      <c r="L20500" s="5"/>
      <c r="M20500" s="8"/>
    </row>
    <row r="20501" spans="2:13" x14ac:dyDescent="0.25">
      <c r="B20501" s="3"/>
      <c r="C20501" s="3"/>
      <c r="J20501" s="5"/>
      <c r="K20501" s="8"/>
      <c r="L20501" s="5"/>
      <c r="M20501" s="8"/>
    </row>
    <row r="20502" spans="2:13" x14ac:dyDescent="0.25">
      <c r="B20502" s="3"/>
      <c r="C20502" s="3"/>
      <c r="J20502" s="5"/>
      <c r="K20502" s="8"/>
      <c r="L20502" s="5"/>
      <c r="M20502" s="8"/>
    </row>
    <row r="20503" spans="2:13" x14ac:dyDescent="0.25">
      <c r="B20503" s="3"/>
      <c r="C20503" s="3"/>
      <c r="J20503" s="5"/>
      <c r="K20503" s="8"/>
      <c r="L20503" s="5"/>
      <c r="M20503" s="8"/>
    </row>
    <row r="20504" spans="2:13" x14ac:dyDescent="0.25">
      <c r="B20504" s="3"/>
      <c r="C20504" s="3"/>
      <c r="J20504" s="5"/>
      <c r="K20504" s="8"/>
      <c r="L20504" s="5"/>
      <c r="M20504" s="8"/>
    </row>
    <row r="20505" spans="2:13" x14ac:dyDescent="0.25">
      <c r="B20505" s="3"/>
      <c r="C20505" s="3"/>
      <c r="J20505" s="5"/>
      <c r="K20505" s="8"/>
      <c r="L20505" s="5"/>
      <c r="M20505" s="8"/>
    </row>
    <row r="20506" spans="2:13" x14ac:dyDescent="0.25">
      <c r="B20506" s="3"/>
      <c r="C20506" s="3"/>
      <c r="J20506" s="5"/>
      <c r="K20506" s="8"/>
      <c r="L20506" s="5"/>
      <c r="M20506" s="8"/>
    </row>
    <row r="20507" spans="2:13" x14ac:dyDescent="0.25">
      <c r="B20507" s="3"/>
      <c r="C20507" s="3"/>
      <c r="J20507" s="5"/>
      <c r="K20507" s="8"/>
      <c r="L20507" s="5"/>
      <c r="M20507" s="8"/>
    </row>
    <row r="20508" spans="2:13" x14ac:dyDescent="0.25">
      <c r="B20508" s="3"/>
      <c r="C20508" s="3"/>
      <c r="J20508" s="5"/>
      <c r="K20508" s="8"/>
      <c r="L20508" s="5"/>
      <c r="M20508" s="8"/>
    </row>
    <row r="20509" spans="2:13" x14ac:dyDescent="0.25">
      <c r="B20509" s="3"/>
      <c r="C20509" s="3"/>
      <c r="J20509" s="5"/>
      <c r="K20509" s="8"/>
      <c r="L20509" s="5"/>
      <c r="M20509" s="8"/>
    </row>
    <row r="20510" spans="2:13" x14ac:dyDescent="0.25">
      <c r="B20510" s="3"/>
      <c r="C20510" s="3"/>
      <c r="J20510" s="5"/>
      <c r="K20510" s="8"/>
      <c r="L20510" s="5"/>
      <c r="M20510" s="8"/>
    </row>
    <row r="20511" spans="2:13" x14ac:dyDescent="0.25">
      <c r="B20511" s="3"/>
      <c r="C20511" s="3"/>
      <c r="J20511" s="5"/>
      <c r="K20511" s="8"/>
      <c r="L20511" s="5"/>
      <c r="M20511" s="8"/>
    </row>
    <row r="20512" spans="2:13" x14ac:dyDescent="0.25">
      <c r="B20512" s="3"/>
      <c r="C20512" s="3"/>
      <c r="J20512" s="5"/>
      <c r="K20512" s="8"/>
      <c r="L20512" s="5"/>
      <c r="M20512" s="8"/>
    </row>
    <row r="20513" spans="2:13" x14ac:dyDescent="0.25">
      <c r="B20513" s="3"/>
      <c r="C20513" s="3"/>
      <c r="J20513" s="5"/>
      <c r="K20513" s="8"/>
      <c r="L20513" s="5"/>
      <c r="M20513" s="8"/>
    </row>
    <row r="20514" spans="2:13" x14ac:dyDescent="0.25">
      <c r="B20514" s="3"/>
      <c r="C20514" s="3"/>
      <c r="J20514" s="5"/>
      <c r="K20514" s="8"/>
      <c r="L20514" s="5"/>
      <c r="M20514" s="8"/>
    </row>
    <row r="20515" spans="2:13" x14ac:dyDescent="0.25">
      <c r="B20515" s="3"/>
      <c r="C20515" s="3"/>
      <c r="J20515" s="5"/>
      <c r="K20515" s="8"/>
      <c r="L20515" s="5"/>
      <c r="M20515" s="8"/>
    </row>
    <row r="20516" spans="2:13" x14ac:dyDescent="0.25">
      <c r="B20516" s="3"/>
      <c r="C20516" s="3"/>
      <c r="J20516" s="5"/>
      <c r="K20516" s="8"/>
      <c r="L20516" s="5"/>
      <c r="M20516" s="8"/>
    </row>
    <row r="20517" spans="2:13" x14ac:dyDescent="0.25">
      <c r="B20517" s="3"/>
      <c r="C20517" s="3"/>
      <c r="J20517" s="5"/>
      <c r="K20517" s="8"/>
      <c r="L20517" s="5"/>
      <c r="M20517" s="8"/>
    </row>
    <row r="20518" spans="2:13" x14ac:dyDescent="0.25">
      <c r="B20518" s="3"/>
      <c r="C20518" s="3"/>
      <c r="J20518" s="5"/>
      <c r="K20518" s="8"/>
      <c r="L20518" s="5"/>
      <c r="M20518" s="8"/>
    </row>
    <row r="20519" spans="2:13" x14ac:dyDescent="0.25">
      <c r="B20519" s="3"/>
      <c r="C20519" s="3"/>
      <c r="J20519" s="5"/>
      <c r="K20519" s="8"/>
      <c r="L20519" s="5"/>
      <c r="M20519" s="8"/>
    </row>
    <row r="20520" spans="2:13" x14ac:dyDescent="0.25">
      <c r="B20520" s="3"/>
      <c r="C20520" s="3"/>
      <c r="J20520" s="5"/>
      <c r="K20520" s="8"/>
      <c r="L20520" s="5"/>
      <c r="M20520" s="8"/>
    </row>
    <row r="20521" spans="2:13" x14ac:dyDescent="0.25">
      <c r="B20521" s="3"/>
      <c r="C20521" s="3"/>
      <c r="J20521" s="5"/>
      <c r="K20521" s="8"/>
      <c r="L20521" s="5"/>
      <c r="M20521" s="8"/>
    </row>
    <row r="20522" spans="2:13" x14ac:dyDescent="0.25">
      <c r="B20522" s="3"/>
      <c r="C20522" s="3"/>
      <c r="J20522" s="5"/>
      <c r="K20522" s="8"/>
      <c r="L20522" s="5"/>
      <c r="M20522" s="8"/>
    </row>
    <row r="20523" spans="2:13" x14ac:dyDescent="0.25">
      <c r="B20523" s="3"/>
      <c r="C20523" s="3"/>
      <c r="J20523" s="5"/>
      <c r="K20523" s="8"/>
      <c r="L20523" s="5"/>
      <c r="M20523" s="8"/>
    </row>
    <row r="20524" spans="2:13" x14ac:dyDescent="0.25">
      <c r="B20524" s="3"/>
      <c r="C20524" s="3"/>
      <c r="J20524" s="5"/>
      <c r="K20524" s="8"/>
      <c r="L20524" s="5"/>
      <c r="M20524" s="8"/>
    </row>
    <row r="20525" spans="2:13" x14ac:dyDescent="0.25">
      <c r="B20525" s="3"/>
      <c r="C20525" s="3"/>
      <c r="J20525" s="5"/>
      <c r="K20525" s="8"/>
      <c r="L20525" s="5"/>
      <c r="M20525" s="8"/>
    </row>
    <row r="20526" spans="2:13" x14ac:dyDescent="0.25">
      <c r="B20526" s="3"/>
      <c r="C20526" s="3"/>
      <c r="J20526" s="5"/>
      <c r="K20526" s="8"/>
      <c r="L20526" s="5"/>
      <c r="M20526" s="8"/>
    </row>
    <row r="20527" spans="2:13" x14ac:dyDescent="0.25">
      <c r="B20527" s="3"/>
      <c r="C20527" s="3"/>
      <c r="J20527" s="5"/>
      <c r="K20527" s="8"/>
      <c r="L20527" s="5"/>
      <c r="M20527" s="8"/>
    </row>
    <row r="20528" spans="2:13" x14ac:dyDescent="0.25">
      <c r="B20528" s="3"/>
      <c r="C20528" s="3"/>
      <c r="J20528" s="5"/>
      <c r="K20528" s="8"/>
      <c r="L20528" s="5"/>
      <c r="M20528" s="8"/>
    </row>
    <row r="20529" spans="2:13" x14ac:dyDescent="0.25">
      <c r="B20529" s="3"/>
      <c r="C20529" s="3"/>
      <c r="J20529" s="5"/>
      <c r="K20529" s="8"/>
      <c r="L20529" s="5"/>
      <c r="M20529" s="8"/>
    </row>
    <row r="20530" spans="2:13" x14ac:dyDescent="0.25">
      <c r="B20530" s="3"/>
      <c r="C20530" s="3"/>
      <c r="J20530" s="5"/>
      <c r="K20530" s="8"/>
      <c r="L20530" s="5"/>
      <c r="M20530" s="8"/>
    </row>
    <row r="20531" spans="2:13" x14ac:dyDescent="0.25">
      <c r="B20531" s="3"/>
      <c r="C20531" s="3"/>
      <c r="J20531" s="5"/>
      <c r="K20531" s="8"/>
      <c r="L20531" s="5"/>
      <c r="M20531" s="8"/>
    </row>
    <row r="20532" spans="2:13" x14ac:dyDescent="0.25">
      <c r="B20532" s="3"/>
      <c r="C20532" s="3"/>
      <c r="J20532" s="5"/>
      <c r="K20532" s="8"/>
      <c r="L20532" s="5"/>
      <c r="M20532" s="8"/>
    </row>
    <row r="20533" spans="2:13" x14ac:dyDescent="0.25">
      <c r="B20533" s="3"/>
      <c r="C20533" s="3"/>
      <c r="J20533" s="5"/>
      <c r="K20533" s="8"/>
      <c r="L20533" s="5"/>
      <c r="M20533" s="8"/>
    </row>
    <row r="20534" spans="2:13" x14ac:dyDescent="0.25">
      <c r="B20534" s="3"/>
      <c r="C20534" s="3"/>
      <c r="J20534" s="5"/>
      <c r="K20534" s="8"/>
      <c r="L20534" s="5"/>
      <c r="M20534" s="8"/>
    </row>
    <row r="20535" spans="2:13" x14ac:dyDescent="0.25">
      <c r="B20535" s="3"/>
      <c r="C20535" s="3"/>
      <c r="J20535" s="5"/>
      <c r="K20535" s="8"/>
      <c r="L20535" s="5"/>
      <c r="M20535" s="8"/>
    </row>
    <row r="20536" spans="2:13" x14ac:dyDescent="0.25">
      <c r="B20536" s="3"/>
      <c r="C20536" s="3"/>
      <c r="J20536" s="5"/>
      <c r="K20536" s="8"/>
      <c r="L20536" s="5"/>
      <c r="M20536" s="8"/>
    </row>
    <row r="20537" spans="2:13" x14ac:dyDescent="0.25">
      <c r="B20537" s="3"/>
      <c r="C20537" s="3"/>
      <c r="J20537" s="5"/>
      <c r="K20537" s="8"/>
      <c r="L20537" s="5"/>
      <c r="M20537" s="8"/>
    </row>
    <row r="20538" spans="2:13" x14ac:dyDescent="0.25">
      <c r="B20538" s="3"/>
      <c r="C20538" s="3"/>
      <c r="J20538" s="5"/>
      <c r="K20538" s="8"/>
      <c r="L20538" s="5"/>
      <c r="M20538" s="8"/>
    </row>
    <row r="20539" spans="2:13" x14ac:dyDescent="0.25">
      <c r="B20539" s="3"/>
      <c r="C20539" s="3"/>
      <c r="J20539" s="5"/>
      <c r="K20539" s="8"/>
      <c r="L20539" s="5"/>
      <c r="M20539" s="8"/>
    </row>
    <row r="20540" spans="2:13" x14ac:dyDescent="0.25">
      <c r="B20540" s="3"/>
      <c r="C20540" s="3"/>
      <c r="J20540" s="5"/>
      <c r="K20540" s="8"/>
      <c r="L20540" s="5"/>
      <c r="M20540" s="8"/>
    </row>
    <row r="20541" spans="2:13" x14ac:dyDescent="0.25">
      <c r="B20541" s="3"/>
      <c r="C20541" s="3"/>
      <c r="J20541" s="5"/>
      <c r="K20541" s="8"/>
      <c r="L20541" s="5"/>
      <c r="M20541" s="8"/>
    </row>
    <row r="20542" spans="2:13" x14ac:dyDescent="0.25">
      <c r="B20542" s="3"/>
      <c r="C20542" s="3"/>
      <c r="J20542" s="5"/>
      <c r="K20542" s="8"/>
      <c r="L20542" s="5"/>
      <c r="M20542" s="8"/>
    </row>
    <row r="20543" spans="2:13" x14ac:dyDescent="0.25">
      <c r="B20543" s="3"/>
      <c r="C20543" s="3"/>
      <c r="J20543" s="5"/>
      <c r="K20543" s="8"/>
      <c r="L20543" s="5"/>
      <c r="M20543" s="8"/>
    </row>
    <row r="20544" spans="2:13" x14ac:dyDescent="0.25">
      <c r="B20544" s="3"/>
      <c r="C20544" s="3"/>
      <c r="J20544" s="5"/>
      <c r="K20544" s="8"/>
      <c r="L20544" s="5"/>
      <c r="M20544" s="8"/>
    </row>
    <row r="20545" spans="2:13" x14ac:dyDescent="0.25">
      <c r="B20545" s="3"/>
      <c r="C20545" s="3"/>
      <c r="J20545" s="5"/>
      <c r="K20545" s="8"/>
      <c r="L20545" s="5"/>
      <c r="M20545" s="8"/>
    </row>
    <row r="20546" spans="2:13" x14ac:dyDescent="0.25">
      <c r="B20546" s="3"/>
      <c r="C20546" s="3"/>
      <c r="J20546" s="5"/>
      <c r="K20546" s="8"/>
      <c r="L20546" s="5"/>
      <c r="M20546" s="8"/>
    </row>
    <row r="20547" spans="2:13" x14ac:dyDescent="0.25">
      <c r="B20547" s="3"/>
      <c r="C20547" s="3"/>
      <c r="J20547" s="5"/>
      <c r="K20547" s="8"/>
      <c r="L20547" s="5"/>
      <c r="M20547" s="8"/>
    </row>
    <row r="20548" spans="2:13" x14ac:dyDescent="0.25">
      <c r="B20548" s="3"/>
      <c r="C20548" s="3"/>
      <c r="J20548" s="5"/>
      <c r="K20548" s="8"/>
      <c r="L20548" s="5"/>
      <c r="M20548" s="8"/>
    </row>
    <row r="20549" spans="2:13" x14ac:dyDescent="0.25">
      <c r="B20549" s="3"/>
      <c r="C20549" s="3"/>
      <c r="J20549" s="5"/>
      <c r="K20549" s="8"/>
      <c r="L20549" s="5"/>
      <c r="M20549" s="8"/>
    </row>
    <row r="20550" spans="2:13" x14ac:dyDescent="0.25">
      <c r="B20550" s="3"/>
      <c r="C20550" s="3"/>
      <c r="J20550" s="5"/>
      <c r="K20550" s="8"/>
      <c r="L20550" s="5"/>
      <c r="M20550" s="8"/>
    </row>
    <row r="20551" spans="2:13" x14ac:dyDescent="0.25">
      <c r="B20551" s="3"/>
      <c r="C20551" s="3"/>
      <c r="J20551" s="5"/>
      <c r="K20551" s="8"/>
      <c r="L20551" s="5"/>
      <c r="M20551" s="8"/>
    </row>
    <row r="20552" spans="2:13" x14ac:dyDescent="0.25">
      <c r="B20552" s="3"/>
      <c r="C20552" s="3"/>
      <c r="J20552" s="5"/>
      <c r="K20552" s="8"/>
      <c r="L20552" s="5"/>
      <c r="M20552" s="8"/>
    </row>
    <row r="20553" spans="2:13" x14ac:dyDescent="0.25">
      <c r="B20553" s="3"/>
      <c r="C20553" s="3"/>
      <c r="J20553" s="5"/>
      <c r="K20553" s="8"/>
      <c r="L20553" s="5"/>
      <c r="M20553" s="8"/>
    </row>
    <row r="20554" spans="2:13" x14ac:dyDescent="0.25">
      <c r="B20554" s="3"/>
      <c r="C20554" s="3"/>
      <c r="J20554" s="5"/>
      <c r="K20554" s="8"/>
      <c r="L20554" s="5"/>
      <c r="M20554" s="8"/>
    </row>
    <row r="20555" spans="2:13" x14ac:dyDescent="0.25">
      <c r="B20555" s="3"/>
      <c r="C20555" s="3"/>
      <c r="J20555" s="5"/>
      <c r="K20555" s="8"/>
      <c r="L20555" s="5"/>
      <c r="M20555" s="8"/>
    </row>
    <row r="20556" spans="2:13" x14ac:dyDescent="0.25">
      <c r="B20556" s="3"/>
      <c r="C20556" s="3"/>
      <c r="J20556" s="5"/>
      <c r="K20556" s="8"/>
      <c r="L20556" s="5"/>
      <c r="M20556" s="8"/>
    </row>
    <row r="20557" spans="2:13" x14ac:dyDescent="0.25">
      <c r="B20557" s="3"/>
      <c r="C20557" s="3"/>
      <c r="J20557" s="5"/>
      <c r="K20557" s="8"/>
      <c r="L20557" s="5"/>
      <c r="M20557" s="8"/>
    </row>
    <row r="20558" spans="2:13" x14ac:dyDescent="0.25">
      <c r="B20558" s="3"/>
      <c r="C20558" s="3"/>
      <c r="J20558" s="5"/>
      <c r="K20558" s="8"/>
      <c r="L20558" s="5"/>
      <c r="M20558" s="8"/>
    </row>
    <row r="20559" spans="2:13" x14ac:dyDescent="0.25">
      <c r="B20559" s="3"/>
      <c r="C20559" s="3"/>
      <c r="J20559" s="5"/>
      <c r="K20559" s="8"/>
      <c r="L20559" s="5"/>
      <c r="M20559" s="8"/>
    </row>
    <row r="20560" spans="2:13" x14ac:dyDescent="0.25">
      <c r="B20560" s="3"/>
      <c r="C20560" s="3"/>
      <c r="J20560" s="5"/>
      <c r="K20560" s="8"/>
      <c r="L20560" s="5"/>
      <c r="M20560" s="8"/>
    </row>
    <row r="20561" spans="2:13" x14ac:dyDescent="0.25">
      <c r="B20561" s="3"/>
      <c r="C20561" s="3"/>
      <c r="J20561" s="5"/>
      <c r="K20561" s="8"/>
      <c r="L20561" s="5"/>
      <c r="M20561" s="8"/>
    </row>
    <row r="20562" spans="2:13" x14ac:dyDescent="0.25">
      <c r="B20562" s="3"/>
      <c r="C20562" s="3"/>
      <c r="J20562" s="5"/>
      <c r="K20562" s="8"/>
      <c r="L20562" s="5"/>
      <c r="M20562" s="8"/>
    </row>
    <row r="20563" spans="2:13" x14ac:dyDescent="0.25">
      <c r="B20563" s="3"/>
      <c r="C20563" s="3"/>
      <c r="J20563" s="5"/>
      <c r="K20563" s="8"/>
      <c r="L20563" s="5"/>
      <c r="M20563" s="8"/>
    </row>
    <row r="20564" spans="2:13" x14ac:dyDescent="0.25">
      <c r="B20564" s="3"/>
      <c r="C20564" s="3"/>
      <c r="J20564" s="5"/>
      <c r="K20564" s="8"/>
      <c r="L20564" s="5"/>
      <c r="M20564" s="8"/>
    </row>
    <row r="20565" spans="2:13" x14ac:dyDescent="0.25">
      <c r="B20565" s="3"/>
      <c r="C20565" s="3"/>
      <c r="J20565" s="5"/>
      <c r="K20565" s="8"/>
      <c r="L20565" s="5"/>
      <c r="M20565" s="8"/>
    </row>
    <row r="20566" spans="2:13" x14ac:dyDescent="0.25">
      <c r="B20566" s="3"/>
      <c r="C20566" s="3"/>
      <c r="J20566" s="5"/>
      <c r="K20566" s="8"/>
      <c r="L20566" s="5"/>
      <c r="M20566" s="8"/>
    </row>
    <row r="20567" spans="2:13" x14ac:dyDescent="0.25">
      <c r="B20567" s="3"/>
      <c r="C20567" s="3"/>
      <c r="J20567" s="5"/>
      <c r="K20567" s="8"/>
      <c r="L20567" s="5"/>
      <c r="M20567" s="8"/>
    </row>
    <row r="20568" spans="2:13" x14ac:dyDescent="0.25">
      <c r="B20568" s="3"/>
      <c r="C20568" s="3"/>
      <c r="J20568" s="5"/>
      <c r="K20568" s="8"/>
      <c r="L20568" s="5"/>
      <c r="M20568" s="8"/>
    </row>
    <row r="20569" spans="2:13" x14ac:dyDescent="0.25">
      <c r="B20569" s="3"/>
      <c r="C20569" s="3"/>
      <c r="J20569" s="5"/>
      <c r="K20569" s="8"/>
      <c r="L20569" s="5"/>
      <c r="M20569" s="8"/>
    </row>
    <row r="20570" spans="2:13" x14ac:dyDescent="0.25">
      <c r="B20570" s="3"/>
      <c r="C20570" s="3"/>
      <c r="J20570" s="5"/>
      <c r="K20570" s="8"/>
      <c r="L20570" s="5"/>
      <c r="M20570" s="8"/>
    </row>
    <row r="20571" spans="2:13" x14ac:dyDescent="0.25">
      <c r="B20571" s="3"/>
      <c r="C20571" s="3"/>
      <c r="J20571" s="5"/>
      <c r="K20571" s="8"/>
      <c r="L20571" s="5"/>
      <c r="M20571" s="8"/>
    </row>
    <row r="20572" spans="2:13" x14ac:dyDescent="0.25">
      <c r="B20572" s="3"/>
      <c r="C20572" s="3"/>
      <c r="J20572" s="5"/>
      <c r="K20572" s="8"/>
      <c r="L20572" s="5"/>
      <c r="M20572" s="8"/>
    </row>
    <row r="20573" spans="2:13" x14ac:dyDescent="0.25">
      <c r="B20573" s="3"/>
      <c r="C20573" s="3"/>
      <c r="J20573" s="5"/>
      <c r="K20573" s="8"/>
      <c r="L20573" s="5"/>
      <c r="M20573" s="8"/>
    </row>
    <row r="20574" spans="2:13" x14ac:dyDescent="0.25">
      <c r="B20574" s="3"/>
      <c r="C20574" s="3"/>
      <c r="J20574" s="5"/>
      <c r="K20574" s="8"/>
      <c r="L20574" s="5"/>
      <c r="M20574" s="8"/>
    </row>
    <row r="20575" spans="2:13" x14ac:dyDescent="0.25">
      <c r="B20575" s="3"/>
      <c r="C20575" s="3"/>
      <c r="J20575" s="5"/>
      <c r="K20575" s="8"/>
      <c r="L20575" s="5"/>
      <c r="M20575" s="8"/>
    </row>
    <row r="20576" spans="2:13" x14ac:dyDescent="0.25">
      <c r="B20576" s="3"/>
      <c r="C20576" s="3"/>
      <c r="J20576" s="5"/>
      <c r="K20576" s="8"/>
      <c r="L20576" s="5"/>
      <c r="M20576" s="8"/>
    </row>
    <row r="20577" spans="2:13" x14ac:dyDescent="0.25">
      <c r="B20577" s="3"/>
      <c r="C20577" s="3"/>
      <c r="J20577" s="5"/>
      <c r="K20577" s="8"/>
      <c r="L20577" s="5"/>
      <c r="M20577" s="8"/>
    </row>
    <row r="20578" spans="2:13" x14ac:dyDescent="0.25">
      <c r="B20578" s="3"/>
      <c r="C20578" s="3"/>
      <c r="J20578" s="5"/>
      <c r="K20578" s="8"/>
      <c r="L20578" s="5"/>
      <c r="M20578" s="8"/>
    </row>
    <row r="20579" spans="2:13" x14ac:dyDescent="0.25">
      <c r="B20579" s="3"/>
      <c r="C20579" s="3"/>
      <c r="J20579" s="5"/>
      <c r="K20579" s="8"/>
      <c r="L20579" s="5"/>
      <c r="M20579" s="8"/>
    </row>
    <row r="20580" spans="2:13" x14ac:dyDescent="0.25">
      <c r="B20580" s="3"/>
      <c r="C20580" s="3"/>
      <c r="J20580" s="5"/>
      <c r="K20580" s="8"/>
      <c r="L20580" s="5"/>
      <c r="M20580" s="8"/>
    </row>
    <row r="20581" spans="2:13" x14ac:dyDescent="0.25">
      <c r="B20581" s="3"/>
      <c r="C20581" s="3"/>
      <c r="J20581" s="5"/>
      <c r="K20581" s="8"/>
      <c r="L20581" s="5"/>
      <c r="M20581" s="8"/>
    </row>
    <row r="20582" spans="2:13" x14ac:dyDescent="0.25">
      <c r="B20582" s="3"/>
      <c r="C20582" s="3"/>
      <c r="J20582" s="5"/>
      <c r="K20582" s="8"/>
      <c r="L20582" s="5"/>
      <c r="M20582" s="8"/>
    </row>
    <row r="20583" spans="2:13" x14ac:dyDescent="0.25">
      <c r="B20583" s="3"/>
      <c r="C20583" s="3"/>
      <c r="J20583" s="5"/>
      <c r="K20583" s="8"/>
      <c r="L20583" s="5"/>
      <c r="M20583" s="8"/>
    </row>
    <row r="20584" spans="2:13" x14ac:dyDescent="0.25">
      <c r="B20584" s="3"/>
      <c r="C20584" s="3"/>
      <c r="J20584" s="5"/>
      <c r="K20584" s="8"/>
      <c r="L20584" s="5"/>
      <c r="M20584" s="8"/>
    </row>
    <row r="20585" spans="2:13" x14ac:dyDescent="0.25">
      <c r="B20585" s="3"/>
      <c r="C20585" s="3"/>
      <c r="J20585" s="5"/>
      <c r="K20585" s="8"/>
      <c r="L20585" s="5"/>
      <c r="M20585" s="8"/>
    </row>
    <row r="20586" spans="2:13" x14ac:dyDescent="0.25">
      <c r="B20586" s="3"/>
      <c r="C20586" s="3"/>
      <c r="J20586" s="5"/>
      <c r="K20586" s="8"/>
      <c r="L20586" s="5"/>
      <c r="M20586" s="8"/>
    </row>
    <row r="20587" spans="2:13" x14ac:dyDescent="0.25">
      <c r="B20587" s="3"/>
      <c r="C20587" s="3"/>
      <c r="J20587" s="5"/>
      <c r="K20587" s="8"/>
      <c r="L20587" s="5"/>
      <c r="M20587" s="8"/>
    </row>
    <row r="20588" spans="2:13" x14ac:dyDescent="0.25">
      <c r="B20588" s="3"/>
      <c r="C20588" s="3"/>
      <c r="J20588" s="5"/>
      <c r="K20588" s="8"/>
      <c r="L20588" s="5"/>
      <c r="M20588" s="8"/>
    </row>
    <row r="20589" spans="2:13" x14ac:dyDescent="0.25">
      <c r="B20589" s="3"/>
      <c r="C20589" s="3"/>
      <c r="J20589" s="5"/>
      <c r="K20589" s="8"/>
      <c r="L20589" s="5"/>
      <c r="M20589" s="8"/>
    </row>
    <row r="20590" spans="2:13" x14ac:dyDescent="0.25">
      <c r="B20590" s="3"/>
      <c r="C20590" s="3"/>
      <c r="J20590" s="5"/>
      <c r="K20590" s="8"/>
      <c r="L20590" s="5"/>
      <c r="M20590" s="8"/>
    </row>
    <row r="20591" spans="2:13" x14ac:dyDescent="0.25">
      <c r="B20591" s="3"/>
      <c r="C20591" s="3"/>
      <c r="J20591" s="5"/>
      <c r="K20591" s="8"/>
      <c r="L20591" s="5"/>
      <c r="M20591" s="8"/>
    </row>
    <row r="20592" spans="2:13" x14ac:dyDescent="0.25">
      <c r="B20592" s="3"/>
      <c r="C20592" s="3"/>
      <c r="J20592" s="5"/>
      <c r="K20592" s="8"/>
      <c r="L20592" s="5"/>
      <c r="M20592" s="8"/>
    </row>
    <row r="20593" spans="2:13" x14ac:dyDescent="0.25">
      <c r="B20593" s="3"/>
      <c r="C20593" s="3"/>
      <c r="J20593" s="5"/>
      <c r="K20593" s="8"/>
      <c r="L20593" s="5"/>
      <c r="M20593" s="8"/>
    </row>
    <row r="20594" spans="2:13" x14ac:dyDescent="0.25">
      <c r="B20594" s="3"/>
      <c r="C20594" s="3"/>
      <c r="J20594" s="5"/>
      <c r="K20594" s="8"/>
      <c r="L20594" s="5"/>
      <c r="M20594" s="8"/>
    </row>
    <row r="20595" spans="2:13" x14ac:dyDescent="0.25">
      <c r="B20595" s="3"/>
      <c r="C20595" s="3"/>
      <c r="J20595" s="5"/>
      <c r="K20595" s="8"/>
      <c r="L20595" s="5"/>
      <c r="M20595" s="8"/>
    </row>
    <row r="20596" spans="2:13" x14ac:dyDescent="0.25">
      <c r="B20596" s="3"/>
      <c r="C20596" s="3"/>
      <c r="J20596" s="5"/>
      <c r="K20596" s="8"/>
      <c r="L20596" s="5"/>
      <c r="M20596" s="8"/>
    </row>
    <row r="20597" spans="2:13" x14ac:dyDescent="0.25">
      <c r="B20597" s="3"/>
      <c r="C20597" s="3"/>
      <c r="J20597" s="5"/>
      <c r="K20597" s="8"/>
      <c r="L20597" s="5"/>
      <c r="M20597" s="8"/>
    </row>
    <row r="20598" spans="2:13" x14ac:dyDescent="0.25">
      <c r="B20598" s="3"/>
      <c r="C20598" s="3"/>
      <c r="J20598" s="5"/>
      <c r="K20598" s="8"/>
      <c r="L20598" s="5"/>
      <c r="M20598" s="8"/>
    </row>
    <row r="20599" spans="2:13" x14ac:dyDescent="0.25">
      <c r="B20599" s="3"/>
      <c r="C20599" s="3"/>
      <c r="J20599" s="5"/>
      <c r="K20599" s="8"/>
      <c r="L20599" s="5"/>
      <c r="M20599" s="8"/>
    </row>
    <row r="20600" spans="2:13" x14ac:dyDescent="0.25">
      <c r="B20600" s="3"/>
      <c r="C20600" s="3"/>
      <c r="J20600" s="5"/>
      <c r="K20600" s="8"/>
      <c r="L20600" s="5"/>
      <c r="M20600" s="8"/>
    </row>
    <row r="20601" spans="2:13" x14ac:dyDescent="0.25">
      <c r="B20601" s="3"/>
      <c r="C20601" s="3"/>
      <c r="J20601" s="5"/>
      <c r="K20601" s="8"/>
      <c r="L20601" s="5"/>
      <c r="M20601" s="8"/>
    </row>
    <row r="20602" spans="2:13" x14ac:dyDescent="0.25">
      <c r="B20602" s="3"/>
      <c r="C20602" s="3"/>
      <c r="J20602" s="5"/>
      <c r="K20602" s="8"/>
      <c r="L20602" s="5"/>
      <c r="M20602" s="8"/>
    </row>
    <row r="20603" spans="2:13" x14ac:dyDescent="0.25">
      <c r="B20603" s="3"/>
      <c r="C20603" s="3"/>
      <c r="J20603" s="5"/>
      <c r="K20603" s="8"/>
      <c r="L20603" s="5"/>
      <c r="M20603" s="8"/>
    </row>
    <row r="20604" spans="2:13" x14ac:dyDescent="0.25">
      <c r="B20604" s="3"/>
      <c r="C20604" s="3"/>
      <c r="J20604" s="5"/>
      <c r="K20604" s="8"/>
      <c r="L20604" s="5"/>
      <c r="M20604" s="8"/>
    </row>
    <row r="20605" spans="2:13" x14ac:dyDescent="0.25">
      <c r="B20605" s="3"/>
      <c r="C20605" s="3"/>
      <c r="J20605" s="5"/>
      <c r="K20605" s="8"/>
      <c r="L20605" s="5"/>
      <c r="M20605" s="8"/>
    </row>
    <row r="20606" spans="2:13" x14ac:dyDescent="0.25">
      <c r="B20606" s="3"/>
      <c r="C20606" s="3"/>
      <c r="J20606" s="5"/>
      <c r="K20606" s="8"/>
      <c r="L20606" s="5"/>
      <c r="M20606" s="8"/>
    </row>
    <row r="20607" spans="2:13" x14ac:dyDescent="0.25">
      <c r="B20607" s="3"/>
      <c r="C20607" s="3"/>
      <c r="J20607" s="5"/>
      <c r="K20607" s="8"/>
      <c r="L20607" s="5"/>
      <c r="M20607" s="8"/>
    </row>
    <row r="20608" spans="2:13" x14ac:dyDescent="0.25">
      <c r="B20608" s="3"/>
      <c r="C20608" s="3"/>
      <c r="J20608" s="5"/>
      <c r="K20608" s="8"/>
      <c r="L20608" s="5"/>
      <c r="M20608" s="8"/>
    </row>
    <row r="20609" spans="2:13" x14ac:dyDescent="0.25">
      <c r="B20609" s="3"/>
      <c r="C20609" s="3"/>
      <c r="J20609" s="5"/>
      <c r="K20609" s="8"/>
      <c r="L20609" s="5"/>
      <c r="M20609" s="8"/>
    </row>
    <row r="20610" spans="2:13" x14ac:dyDescent="0.25">
      <c r="B20610" s="3"/>
      <c r="C20610" s="3"/>
      <c r="J20610" s="5"/>
      <c r="K20610" s="8"/>
      <c r="L20610" s="5"/>
      <c r="M20610" s="8"/>
    </row>
    <row r="20611" spans="2:13" x14ac:dyDescent="0.25">
      <c r="B20611" s="3"/>
      <c r="C20611" s="3"/>
      <c r="J20611" s="5"/>
      <c r="K20611" s="8"/>
      <c r="L20611" s="5"/>
      <c r="M20611" s="8"/>
    </row>
    <row r="20612" spans="2:13" x14ac:dyDescent="0.25">
      <c r="B20612" s="3"/>
      <c r="C20612" s="3"/>
      <c r="J20612" s="5"/>
      <c r="K20612" s="8"/>
      <c r="L20612" s="5"/>
      <c r="M20612" s="8"/>
    </row>
    <row r="20613" spans="2:13" x14ac:dyDescent="0.25">
      <c r="B20613" s="3"/>
      <c r="C20613" s="3"/>
      <c r="J20613" s="5"/>
      <c r="K20613" s="8"/>
      <c r="L20613" s="5"/>
      <c r="M20613" s="8"/>
    </row>
    <row r="20614" spans="2:13" x14ac:dyDescent="0.25">
      <c r="B20614" s="3"/>
      <c r="C20614" s="3"/>
      <c r="J20614" s="5"/>
      <c r="K20614" s="8"/>
      <c r="L20614" s="5"/>
      <c r="M20614" s="8"/>
    </row>
    <row r="20615" spans="2:13" x14ac:dyDescent="0.25">
      <c r="B20615" s="3"/>
      <c r="C20615" s="3"/>
      <c r="J20615" s="5"/>
      <c r="K20615" s="8"/>
      <c r="L20615" s="5"/>
      <c r="M20615" s="8"/>
    </row>
    <row r="20616" spans="2:13" x14ac:dyDescent="0.25">
      <c r="B20616" s="3"/>
      <c r="C20616" s="3"/>
      <c r="J20616" s="5"/>
      <c r="K20616" s="8"/>
      <c r="L20616" s="5"/>
      <c r="M20616" s="8"/>
    </row>
    <row r="20617" spans="2:13" x14ac:dyDescent="0.25">
      <c r="B20617" s="3"/>
      <c r="C20617" s="3"/>
      <c r="J20617" s="5"/>
      <c r="K20617" s="8"/>
      <c r="L20617" s="5"/>
      <c r="M20617" s="8"/>
    </row>
    <row r="20618" spans="2:13" x14ac:dyDescent="0.25">
      <c r="B20618" s="3"/>
      <c r="C20618" s="3"/>
      <c r="J20618" s="5"/>
      <c r="K20618" s="8"/>
      <c r="L20618" s="5"/>
      <c r="M20618" s="8"/>
    </row>
    <row r="20619" spans="2:13" x14ac:dyDescent="0.25">
      <c r="B20619" s="3"/>
      <c r="C20619" s="3"/>
      <c r="J20619" s="5"/>
      <c r="K20619" s="8"/>
      <c r="L20619" s="5"/>
      <c r="M20619" s="8"/>
    </row>
    <row r="20620" spans="2:13" x14ac:dyDescent="0.25">
      <c r="B20620" s="3"/>
      <c r="C20620" s="3"/>
      <c r="J20620" s="5"/>
      <c r="K20620" s="8"/>
      <c r="L20620" s="5"/>
      <c r="M20620" s="8"/>
    </row>
    <row r="20621" spans="2:13" x14ac:dyDescent="0.25">
      <c r="B20621" s="3"/>
      <c r="C20621" s="3"/>
      <c r="J20621" s="5"/>
      <c r="K20621" s="8"/>
      <c r="L20621" s="5"/>
      <c r="M20621" s="8"/>
    </row>
    <row r="20622" spans="2:13" x14ac:dyDescent="0.25">
      <c r="B20622" s="3"/>
      <c r="C20622" s="3"/>
      <c r="J20622" s="5"/>
      <c r="K20622" s="8"/>
      <c r="L20622" s="5"/>
      <c r="M20622" s="8"/>
    </row>
    <row r="20623" spans="2:13" x14ac:dyDescent="0.25">
      <c r="B20623" s="3"/>
      <c r="C20623" s="3"/>
      <c r="J20623" s="5"/>
      <c r="K20623" s="8"/>
      <c r="L20623" s="5"/>
      <c r="M20623" s="8"/>
    </row>
    <row r="20624" spans="2:13" x14ac:dyDescent="0.25">
      <c r="B20624" s="3"/>
      <c r="C20624" s="3"/>
      <c r="J20624" s="5"/>
      <c r="K20624" s="8"/>
      <c r="L20624" s="5"/>
      <c r="M20624" s="8"/>
    </row>
    <row r="20625" spans="2:13" x14ac:dyDescent="0.25">
      <c r="B20625" s="3"/>
      <c r="C20625" s="3"/>
      <c r="J20625" s="5"/>
      <c r="K20625" s="8"/>
      <c r="L20625" s="5"/>
      <c r="M20625" s="8"/>
    </row>
    <row r="20626" spans="2:13" x14ac:dyDescent="0.25">
      <c r="B20626" s="3"/>
      <c r="C20626" s="3"/>
      <c r="J20626" s="5"/>
      <c r="K20626" s="8"/>
      <c r="L20626" s="5"/>
      <c r="M20626" s="8"/>
    </row>
    <row r="20627" spans="2:13" x14ac:dyDescent="0.25">
      <c r="B20627" s="3"/>
      <c r="C20627" s="3"/>
      <c r="J20627" s="5"/>
      <c r="K20627" s="8"/>
      <c r="L20627" s="5"/>
      <c r="M20627" s="8"/>
    </row>
    <row r="20628" spans="2:13" x14ac:dyDescent="0.25">
      <c r="B20628" s="3"/>
      <c r="C20628" s="3"/>
      <c r="J20628" s="5"/>
      <c r="K20628" s="8"/>
      <c r="L20628" s="5"/>
      <c r="M20628" s="8"/>
    </row>
    <row r="20629" spans="2:13" x14ac:dyDescent="0.25">
      <c r="B20629" s="3"/>
      <c r="C20629" s="3"/>
      <c r="J20629" s="5"/>
      <c r="K20629" s="8"/>
      <c r="L20629" s="5"/>
      <c r="M20629" s="8"/>
    </row>
    <row r="20630" spans="2:13" x14ac:dyDescent="0.25">
      <c r="B20630" s="3"/>
      <c r="C20630" s="3"/>
      <c r="J20630" s="5"/>
      <c r="K20630" s="8"/>
      <c r="L20630" s="5"/>
      <c r="M20630" s="8"/>
    </row>
    <row r="20631" spans="2:13" x14ac:dyDescent="0.25">
      <c r="B20631" s="3"/>
      <c r="C20631" s="3"/>
      <c r="J20631" s="5"/>
      <c r="K20631" s="8"/>
      <c r="L20631" s="5"/>
      <c r="M20631" s="8"/>
    </row>
    <row r="20632" spans="2:13" x14ac:dyDescent="0.25">
      <c r="B20632" s="3"/>
      <c r="C20632" s="3"/>
      <c r="J20632" s="5"/>
      <c r="K20632" s="8"/>
      <c r="L20632" s="5"/>
      <c r="M20632" s="8"/>
    </row>
    <row r="20633" spans="2:13" x14ac:dyDescent="0.25">
      <c r="B20633" s="3"/>
      <c r="C20633" s="3"/>
      <c r="J20633" s="5"/>
      <c r="K20633" s="8"/>
      <c r="L20633" s="5"/>
      <c r="M20633" s="8"/>
    </row>
    <row r="20634" spans="2:13" x14ac:dyDescent="0.25">
      <c r="B20634" s="3"/>
      <c r="C20634" s="3"/>
      <c r="J20634" s="5"/>
      <c r="K20634" s="8"/>
      <c r="L20634" s="5"/>
      <c r="M20634" s="8"/>
    </row>
    <row r="20635" spans="2:13" x14ac:dyDescent="0.25">
      <c r="B20635" s="3"/>
      <c r="C20635" s="3"/>
      <c r="J20635" s="5"/>
      <c r="K20635" s="8"/>
      <c r="L20635" s="5"/>
      <c r="M20635" s="8"/>
    </row>
    <row r="20636" spans="2:13" x14ac:dyDescent="0.25">
      <c r="B20636" s="3"/>
      <c r="C20636" s="3"/>
      <c r="J20636" s="5"/>
      <c r="K20636" s="8"/>
      <c r="L20636" s="5"/>
      <c r="M20636" s="8"/>
    </row>
    <row r="20637" spans="2:13" x14ac:dyDescent="0.25">
      <c r="B20637" s="3"/>
      <c r="C20637" s="3"/>
      <c r="J20637" s="5"/>
      <c r="K20637" s="8"/>
      <c r="L20637" s="5"/>
      <c r="M20637" s="8"/>
    </row>
    <row r="20638" spans="2:13" x14ac:dyDescent="0.25">
      <c r="B20638" s="3"/>
      <c r="C20638" s="3"/>
      <c r="J20638" s="5"/>
      <c r="K20638" s="8"/>
      <c r="L20638" s="5"/>
      <c r="M20638" s="8"/>
    </row>
    <row r="20639" spans="2:13" x14ac:dyDescent="0.25">
      <c r="B20639" s="3"/>
      <c r="C20639" s="3"/>
      <c r="J20639" s="5"/>
      <c r="K20639" s="8"/>
      <c r="L20639" s="5"/>
      <c r="M20639" s="8"/>
    </row>
    <row r="20640" spans="2:13" x14ac:dyDescent="0.25">
      <c r="B20640" s="3"/>
      <c r="C20640" s="3"/>
      <c r="J20640" s="5"/>
      <c r="K20640" s="8"/>
      <c r="L20640" s="5"/>
      <c r="M20640" s="8"/>
    </row>
    <row r="20641" spans="2:13" x14ac:dyDescent="0.25">
      <c r="B20641" s="3"/>
      <c r="C20641" s="3"/>
      <c r="J20641" s="5"/>
      <c r="K20641" s="8"/>
      <c r="L20641" s="5"/>
      <c r="M20641" s="8"/>
    </row>
    <row r="20642" spans="2:13" x14ac:dyDescent="0.25">
      <c r="B20642" s="3"/>
      <c r="C20642" s="3"/>
      <c r="J20642" s="5"/>
      <c r="K20642" s="8"/>
      <c r="L20642" s="5"/>
      <c r="M20642" s="8"/>
    </row>
    <row r="20643" spans="2:13" x14ac:dyDescent="0.25">
      <c r="B20643" s="3"/>
      <c r="C20643" s="3"/>
      <c r="J20643" s="5"/>
      <c r="K20643" s="8"/>
      <c r="L20643" s="5"/>
      <c r="M20643" s="8"/>
    </row>
    <row r="20644" spans="2:13" x14ac:dyDescent="0.25">
      <c r="B20644" s="3"/>
      <c r="C20644" s="3"/>
      <c r="J20644" s="5"/>
      <c r="K20644" s="8"/>
      <c r="L20644" s="5"/>
      <c r="M20644" s="8"/>
    </row>
    <row r="20645" spans="2:13" x14ac:dyDescent="0.25">
      <c r="B20645" s="3"/>
      <c r="C20645" s="3"/>
      <c r="J20645" s="5"/>
      <c r="K20645" s="8"/>
      <c r="L20645" s="5"/>
      <c r="M20645" s="8"/>
    </row>
    <row r="20646" spans="2:13" x14ac:dyDescent="0.25">
      <c r="B20646" s="3"/>
      <c r="C20646" s="3"/>
      <c r="J20646" s="5"/>
      <c r="K20646" s="8"/>
      <c r="L20646" s="5"/>
      <c r="M20646" s="8"/>
    </row>
    <row r="20647" spans="2:13" x14ac:dyDescent="0.25">
      <c r="B20647" s="3"/>
      <c r="C20647" s="3"/>
      <c r="J20647" s="5"/>
      <c r="K20647" s="8"/>
      <c r="L20647" s="5"/>
      <c r="M20647" s="8"/>
    </row>
    <row r="20648" spans="2:13" x14ac:dyDescent="0.25">
      <c r="B20648" s="3"/>
      <c r="C20648" s="3"/>
      <c r="J20648" s="5"/>
      <c r="K20648" s="8"/>
      <c r="L20648" s="5"/>
      <c r="M20648" s="8"/>
    </row>
    <row r="20649" spans="2:13" x14ac:dyDescent="0.25">
      <c r="B20649" s="3"/>
      <c r="C20649" s="3"/>
      <c r="J20649" s="5"/>
      <c r="K20649" s="8"/>
      <c r="L20649" s="5"/>
      <c r="M20649" s="8"/>
    </row>
    <row r="20650" spans="2:13" x14ac:dyDescent="0.25">
      <c r="B20650" s="3"/>
      <c r="C20650" s="3"/>
      <c r="J20650" s="5"/>
      <c r="K20650" s="8"/>
      <c r="L20650" s="5"/>
      <c r="M20650" s="8"/>
    </row>
    <row r="20651" spans="2:13" x14ac:dyDescent="0.25">
      <c r="B20651" s="3"/>
      <c r="C20651" s="3"/>
      <c r="J20651" s="5"/>
      <c r="K20651" s="8"/>
      <c r="L20651" s="5"/>
      <c r="M20651" s="8"/>
    </row>
    <row r="20652" spans="2:13" x14ac:dyDescent="0.25">
      <c r="B20652" s="3"/>
      <c r="C20652" s="3"/>
      <c r="J20652" s="5"/>
      <c r="K20652" s="8"/>
      <c r="L20652" s="5"/>
      <c r="M20652" s="8"/>
    </row>
    <row r="20653" spans="2:13" x14ac:dyDescent="0.25">
      <c r="B20653" s="3"/>
      <c r="C20653" s="3"/>
      <c r="J20653" s="5"/>
      <c r="K20653" s="8"/>
      <c r="L20653" s="5"/>
      <c r="M20653" s="8"/>
    </row>
    <row r="20654" spans="2:13" x14ac:dyDescent="0.25">
      <c r="B20654" s="3"/>
      <c r="C20654" s="3"/>
      <c r="J20654" s="5"/>
      <c r="K20654" s="8"/>
      <c r="L20654" s="5"/>
      <c r="M20654" s="8"/>
    </row>
    <row r="20655" spans="2:13" x14ac:dyDescent="0.25">
      <c r="B20655" s="3"/>
      <c r="C20655" s="3"/>
      <c r="J20655" s="5"/>
      <c r="K20655" s="8"/>
      <c r="L20655" s="5"/>
      <c r="M20655" s="8"/>
    </row>
    <row r="20656" spans="2:13" x14ac:dyDescent="0.25">
      <c r="B20656" s="3"/>
      <c r="C20656" s="3"/>
      <c r="J20656" s="5"/>
      <c r="K20656" s="8"/>
      <c r="L20656" s="5"/>
      <c r="M20656" s="8"/>
    </row>
    <row r="20657" spans="2:13" x14ac:dyDescent="0.25">
      <c r="B20657" s="3"/>
      <c r="C20657" s="3"/>
      <c r="J20657" s="5"/>
      <c r="K20657" s="8"/>
      <c r="L20657" s="5"/>
      <c r="M20657" s="8"/>
    </row>
    <row r="20658" spans="2:13" x14ac:dyDescent="0.25">
      <c r="B20658" s="3"/>
      <c r="C20658" s="3"/>
      <c r="J20658" s="5"/>
      <c r="K20658" s="8"/>
      <c r="L20658" s="5"/>
      <c r="M20658" s="8"/>
    </row>
    <row r="20659" spans="2:13" x14ac:dyDescent="0.25">
      <c r="B20659" s="3"/>
      <c r="C20659" s="3"/>
      <c r="J20659" s="5"/>
      <c r="K20659" s="8"/>
      <c r="L20659" s="5"/>
      <c r="M20659" s="8"/>
    </row>
    <row r="20660" spans="2:13" x14ac:dyDescent="0.25">
      <c r="B20660" s="3"/>
      <c r="C20660" s="3"/>
      <c r="J20660" s="5"/>
      <c r="K20660" s="8"/>
      <c r="L20660" s="5"/>
      <c r="M20660" s="8"/>
    </row>
    <row r="20661" spans="2:13" x14ac:dyDescent="0.25">
      <c r="B20661" s="3"/>
      <c r="C20661" s="3"/>
      <c r="J20661" s="5"/>
      <c r="K20661" s="8"/>
      <c r="L20661" s="5"/>
      <c r="M20661" s="8"/>
    </row>
    <row r="20662" spans="2:13" x14ac:dyDescent="0.25">
      <c r="B20662" s="3"/>
      <c r="C20662" s="3"/>
      <c r="J20662" s="5"/>
      <c r="K20662" s="8"/>
      <c r="L20662" s="5"/>
      <c r="M20662" s="8"/>
    </row>
    <row r="20663" spans="2:13" x14ac:dyDescent="0.25">
      <c r="B20663" s="3"/>
      <c r="C20663" s="3"/>
      <c r="J20663" s="5"/>
      <c r="K20663" s="8"/>
      <c r="L20663" s="5"/>
      <c r="M20663" s="8"/>
    </row>
    <row r="20664" spans="2:13" x14ac:dyDescent="0.25">
      <c r="B20664" s="3"/>
      <c r="C20664" s="3"/>
      <c r="J20664" s="5"/>
      <c r="K20664" s="8"/>
      <c r="L20664" s="5"/>
      <c r="M20664" s="8"/>
    </row>
    <row r="20665" spans="2:13" x14ac:dyDescent="0.25">
      <c r="B20665" s="3"/>
      <c r="C20665" s="3"/>
      <c r="J20665" s="5"/>
      <c r="K20665" s="8"/>
      <c r="L20665" s="5"/>
      <c r="M20665" s="8"/>
    </row>
    <row r="20666" spans="2:13" x14ac:dyDescent="0.25">
      <c r="B20666" s="3"/>
      <c r="C20666" s="3"/>
      <c r="J20666" s="5"/>
      <c r="K20666" s="8"/>
      <c r="L20666" s="5"/>
      <c r="M20666" s="8"/>
    </row>
    <row r="20667" spans="2:13" x14ac:dyDescent="0.25">
      <c r="B20667" s="3"/>
      <c r="C20667" s="3"/>
      <c r="J20667" s="5"/>
      <c r="K20667" s="8"/>
      <c r="L20667" s="5"/>
      <c r="M20667" s="8"/>
    </row>
    <row r="20668" spans="2:13" x14ac:dyDescent="0.25">
      <c r="B20668" s="3"/>
      <c r="C20668" s="3"/>
      <c r="J20668" s="5"/>
      <c r="K20668" s="8"/>
      <c r="L20668" s="5"/>
      <c r="M20668" s="8"/>
    </row>
    <row r="20669" spans="2:13" x14ac:dyDescent="0.25">
      <c r="B20669" s="3"/>
      <c r="C20669" s="3"/>
      <c r="J20669" s="5"/>
      <c r="K20669" s="8"/>
      <c r="L20669" s="5"/>
      <c r="M20669" s="8"/>
    </row>
    <row r="20670" spans="2:13" x14ac:dyDescent="0.25">
      <c r="B20670" s="3"/>
      <c r="C20670" s="3"/>
      <c r="J20670" s="5"/>
      <c r="K20670" s="8"/>
      <c r="L20670" s="5"/>
      <c r="M20670" s="8"/>
    </row>
    <row r="20671" spans="2:13" x14ac:dyDescent="0.25">
      <c r="B20671" s="3"/>
      <c r="C20671" s="3"/>
      <c r="J20671" s="5"/>
      <c r="K20671" s="8"/>
      <c r="L20671" s="5"/>
      <c r="M20671" s="8"/>
    </row>
    <row r="20672" spans="2:13" x14ac:dyDescent="0.25">
      <c r="B20672" s="3"/>
      <c r="C20672" s="3"/>
      <c r="J20672" s="5"/>
      <c r="K20672" s="8"/>
      <c r="L20672" s="5"/>
      <c r="M20672" s="8"/>
    </row>
    <row r="20673" spans="2:13" x14ac:dyDescent="0.25">
      <c r="B20673" s="3"/>
      <c r="C20673" s="3"/>
      <c r="J20673" s="5"/>
      <c r="K20673" s="8"/>
      <c r="L20673" s="5"/>
      <c r="M20673" s="8"/>
    </row>
    <row r="20674" spans="2:13" x14ac:dyDescent="0.25">
      <c r="B20674" s="3"/>
      <c r="C20674" s="3"/>
      <c r="J20674" s="5"/>
      <c r="K20674" s="8"/>
      <c r="L20674" s="5"/>
      <c r="M20674" s="8"/>
    </row>
    <row r="20675" spans="2:13" x14ac:dyDescent="0.25">
      <c r="B20675" s="3"/>
      <c r="C20675" s="3"/>
      <c r="J20675" s="5"/>
      <c r="K20675" s="8"/>
      <c r="L20675" s="5"/>
      <c r="M20675" s="8"/>
    </row>
    <row r="20676" spans="2:13" x14ac:dyDescent="0.25">
      <c r="B20676" s="3"/>
      <c r="C20676" s="3"/>
      <c r="J20676" s="5"/>
      <c r="K20676" s="8"/>
      <c r="L20676" s="5"/>
      <c r="M20676" s="8"/>
    </row>
    <row r="20677" spans="2:13" x14ac:dyDescent="0.25">
      <c r="B20677" s="3"/>
      <c r="C20677" s="3"/>
      <c r="J20677" s="5"/>
      <c r="K20677" s="8"/>
      <c r="L20677" s="5"/>
      <c r="M20677" s="8"/>
    </row>
    <row r="20678" spans="2:13" x14ac:dyDescent="0.25">
      <c r="B20678" s="3"/>
      <c r="C20678" s="3"/>
      <c r="J20678" s="5"/>
      <c r="K20678" s="8"/>
      <c r="L20678" s="5"/>
      <c r="M20678" s="8"/>
    </row>
    <row r="20679" spans="2:13" x14ac:dyDescent="0.25">
      <c r="B20679" s="3"/>
      <c r="C20679" s="3"/>
      <c r="J20679" s="5"/>
      <c r="K20679" s="8"/>
      <c r="L20679" s="5"/>
      <c r="M20679" s="8"/>
    </row>
    <row r="20680" spans="2:13" x14ac:dyDescent="0.25">
      <c r="B20680" s="3"/>
      <c r="C20680" s="3"/>
      <c r="J20680" s="5"/>
      <c r="K20680" s="8"/>
      <c r="L20680" s="5"/>
      <c r="M20680" s="8"/>
    </row>
    <row r="20681" spans="2:13" x14ac:dyDescent="0.25">
      <c r="B20681" s="3"/>
      <c r="C20681" s="3"/>
      <c r="J20681" s="5"/>
      <c r="K20681" s="8"/>
      <c r="L20681" s="5"/>
      <c r="M20681" s="8"/>
    </row>
    <row r="20682" spans="2:13" x14ac:dyDescent="0.25">
      <c r="B20682" s="3"/>
      <c r="C20682" s="3"/>
      <c r="J20682" s="5"/>
      <c r="K20682" s="8"/>
      <c r="L20682" s="5"/>
      <c r="M20682" s="8"/>
    </row>
    <row r="20683" spans="2:13" x14ac:dyDescent="0.25">
      <c r="B20683" s="3"/>
      <c r="C20683" s="3"/>
      <c r="J20683" s="5"/>
      <c r="K20683" s="8"/>
      <c r="L20683" s="5"/>
      <c r="M20683" s="8"/>
    </row>
    <row r="20684" spans="2:13" x14ac:dyDescent="0.25">
      <c r="B20684" s="3"/>
      <c r="C20684" s="3"/>
      <c r="J20684" s="5"/>
      <c r="K20684" s="8"/>
      <c r="L20684" s="5"/>
      <c r="M20684" s="8"/>
    </row>
    <row r="20685" spans="2:13" x14ac:dyDescent="0.25">
      <c r="B20685" s="3"/>
      <c r="C20685" s="3"/>
      <c r="J20685" s="5"/>
      <c r="K20685" s="8"/>
      <c r="L20685" s="5"/>
      <c r="M20685" s="8"/>
    </row>
    <row r="20686" spans="2:13" x14ac:dyDescent="0.25">
      <c r="B20686" s="3"/>
      <c r="C20686" s="3"/>
      <c r="J20686" s="5"/>
      <c r="K20686" s="8"/>
      <c r="L20686" s="5"/>
      <c r="M20686" s="8"/>
    </row>
    <row r="20687" spans="2:13" x14ac:dyDescent="0.25">
      <c r="B20687" s="3"/>
      <c r="C20687" s="3"/>
      <c r="J20687" s="5"/>
      <c r="K20687" s="8"/>
      <c r="L20687" s="5"/>
      <c r="M20687" s="8"/>
    </row>
    <row r="20688" spans="2:13" x14ac:dyDescent="0.25">
      <c r="B20688" s="3"/>
      <c r="C20688" s="3"/>
      <c r="J20688" s="5"/>
      <c r="K20688" s="8"/>
      <c r="L20688" s="5"/>
      <c r="M20688" s="8"/>
    </row>
    <row r="20689" spans="2:13" x14ac:dyDescent="0.25">
      <c r="B20689" s="3"/>
      <c r="C20689" s="3"/>
      <c r="J20689" s="5"/>
      <c r="K20689" s="8"/>
      <c r="L20689" s="5"/>
      <c r="M20689" s="8"/>
    </row>
    <row r="20690" spans="2:13" x14ac:dyDescent="0.25">
      <c r="B20690" s="3"/>
      <c r="C20690" s="3"/>
      <c r="J20690" s="5"/>
      <c r="K20690" s="8"/>
      <c r="L20690" s="5"/>
      <c r="M20690" s="8"/>
    </row>
    <row r="20691" spans="2:13" x14ac:dyDescent="0.25">
      <c r="B20691" s="3"/>
      <c r="C20691" s="3"/>
      <c r="J20691" s="5"/>
      <c r="K20691" s="8"/>
      <c r="L20691" s="5"/>
      <c r="M20691" s="8"/>
    </row>
    <row r="20692" spans="2:13" x14ac:dyDescent="0.25">
      <c r="B20692" s="3"/>
      <c r="C20692" s="3"/>
      <c r="J20692" s="5"/>
      <c r="K20692" s="8"/>
      <c r="L20692" s="5"/>
      <c r="M20692" s="8"/>
    </row>
    <row r="20693" spans="2:13" x14ac:dyDescent="0.25">
      <c r="B20693" s="3"/>
      <c r="C20693" s="3"/>
      <c r="J20693" s="5"/>
      <c r="K20693" s="8"/>
      <c r="L20693" s="5"/>
      <c r="M20693" s="8"/>
    </row>
    <row r="20694" spans="2:13" x14ac:dyDescent="0.25">
      <c r="B20694" s="3"/>
      <c r="C20694" s="3"/>
      <c r="J20694" s="5"/>
      <c r="K20694" s="8"/>
      <c r="L20694" s="5"/>
      <c r="M20694" s="8"/>
    </row>
    <row r="20695" spans="2:13" x14ac:dyDescent="0.25">
      <c r="B20695" s="3"/>
      <c r="C20695" s="3"/>
      <c r="J20695" s="5"/>
      <c r="K20695" s="8"/>
      <c r="L20695" s="5"/>
      <c r="M20695" s="8"/>
    </row>
    <row r="20696" spans="2:13" x14ac:dyDescent="0.25">
      <c r="B20696" s="3"/>
      <c r="C20696" s="3"/>
      <c r="J20696" s="5"/>
      <c r="K20696" s="8"/>
      <c r="L20696" s="5"/>
      <c r="M20696" s="8"/>
    </row>
    <row r="20697" spans="2:13" x14ac:dyDescent="0.25">
      <c r="B20697" s="3"/>
      <c r="C20697" s="3"/>
      <c r="J20697" s="5"/>
      <c r="K20697" s="8"/>
      <c r="L20697" s="5"/>
      <c r="M20697" s="8"/>
    </row>
    <row r="20698" spans="2:13" x14ac:dyDescent="0.25">
      <c r="B20698" s="3"/>
      <c r="C20698" s="3"/>
      <c r="J20698" s="5"/>
      <c r="K20698" s="8"/>
      <c r="L20698" s="5"/>
      <c r="M20698" s="8"/>
    </row>
    <row r="20699" spans="2:13" x14ac:dyDescent="0.25">
      <c r="B20699" s="3"/>
      <c r="C20699" s="3"/>
      <c r="J20699" s="5"/>
      <c r="K20699" s="8"/>
      <c r="L20699" s="5"/>
      <c r="M20699" s="8"/>
    </row>
    <row r="20700" spans="2:13" x14ac:dyDescent="0.25">
      <c r="B20700" s="3"/>
      <c r="C20700" s="3"/>
      <c r="J20700" s="5"/>
      <c r="K20700" s="8"/>
      <c r="L20700" s="5"/>
      <c r="M20700" s="8"/>
    </row>
    <row r="20701" spans="2:13" x14ac:dyDescent="0.25">
      <c r="B20701" s="3"/>
      <c r="C20701" s="3"/>
      <c r="J20701" s="5"/>
      <c r="K20701" s="8"/>
      <c r="L20701" s="5"/>
      <c r="M20701" s="8"/>
    </row>
    <row r="20702" spans="2:13" x14ac:dyDescent="0.25">
      <c r="B20702" s="3"/>
      <c r="C20702" s="3"/>
      <c r="J20702" s="5"/>
      <c r="K20702" s="8"/>
      <c r="L20702" s="5"/>
      <c r="M20702" s="8"/>
    </row>
    <row r="20703" spans="2:13" x14ac:dyDescent="0.25">
      <c r="B20703" s="3"/>
      <c r="C20703" s="3"/>
      <c r="J20703" s="5"/>
      <c r="K20703" s="8"/>
      <c r="L20703" s="5"/>
      <c r="M20703" s="8"/>
    </row>
    <row r="20704" spans="2:13" x14ac:dyDescent="0.25">
      <c r="B20704" s="3"/>
      <c r="C20704" s="3"/>
      <c r="J20704" s="5"/>
      <c r="K20704" s="8"/>
      <c r="L20704" s="5"/>
      <c r="M20704" s="8"/>
    </row>
    <row r="20705" spans="2:13" x14ac:dyDescent="0.25">
      <c r="B20705" s="3"/>
      <c r="C20705" s="3"/>
      <c r="J20705" s="5"/>
      <c r="K20705" s="8"/>
      <c r="L20705" s="5"/>
      <c r="M20705" s="8"/>
    </row>
    <row r="20706" spans="2:13" x14ac:dyDescent="0.25">
      <c r="B20706" s="3"/>
      <c r="C20706" s="3"/>
      <c r="J20706" s="5"/>
      <c r="K20706" s="8"/>
      <c r="L20706" s="5"/>
      <c r="M20706" s="8"/>
    </row>
    <row r="20707" spans="2:13" x14ac:dyDescent="0.25">
      <c r="B20707" s="3"/>
      <c r="C20707" s="3"/>
      <c r="J20707" s="5"/>
      <c r="K20707" s="8"/>
      <c r="L20707" s="5"/>
      <c r="M20707" s="8"/>
    </row>
    <row r="20708" spans="2:13" x14ac:dyDescent="0.25">
      <c r="B20708" s="3"/>
      <c r="C20708" s="3"/>
      <c r="J20708" s="5"/>
      <c r="K20708" s="8"/>
      <c r="L20708" s="5"/>
      <c r="M20708" s="8"/>
    </row>
    <row r="20709" spans="2:13" x14ac:dyDescent="0.25">
      <c r="B20709" s="3"/>
      <c r="C20709" s="3"/>
      <c r="J20709" s="5"/>
      <c r="K20709" s="8"/>
      <c r="L20709" s="5"/>
      <c r="M20709" s="8"/>
    </row>
    <row r="20710" spans="2:13" x14ac:dyDescent="0.25">
      <c r="B20710" s="3"/>
      <c r="C20710" s="3"/>
      <c r="J20710" s="5"/>
      <c r="K20710" s="8"/>
      <c r="L20710" s="5"/>
      <c r="M20710" s="8"/>
    </row>
    <row r="20711" spans="2:13" x14ac:dyDescent="0.25">
      <c r="B20711" s="3"/>
      <c r="C20711" s="3"/>
      <c r="J20711" s="5"/>
      <c r="K20711" s="8"/>
      <c r="L20711" s="5"/>
      <c r="M20711" s="8"/>
    </row>
    <row r="20712" spans="2:13" x14ac:dyDescent="0.25">
      <c r="B20712" s="3"/>
      <c r="C20712" s="3"/>
      <c r="J20712" s="5"/>
      <c r="K20712" s="8"/>
      <c r="L20712" s="5"/>
      <c r="M20712" s="8"/>
    </row>
    <row r="20713" spans="2:13" x14ac:dyDescent="0.25">
      <c r="B20713" s="3"/>
      <c r="C20713" s="3"/>
      <c r="J20713" s="5"/>
      <c r="K20713" s="8"/>
      <c r="L20713" s="5"/>
      <c r="M20713" s="8"/>
    </row>
    <row r="20714" spans="2:13" x14ac:dyDescent="0.25">
      <c r="B20714" s="3"/>
      <c r="C20714" s="3"/>
      <c r="J20714" s="5"/>
      <c r="K20714" s="8"/>
      <c r="L20714" s="5"/>
      <c r="M20714" s="8"/>
    </row>
    <row r="20715" spans="2:13" x14ac:dyDescent="0.25">
      <c r="B20715" s="3"/>
      <c r="C20715" s="3"/>
      <c r="J20715" s="5"/>
      <c r="K20715" s="8"/>
      <c r="L20715" s="5"/>
      <c r="M20715" s="8"/>
    </row>
    <row r="20716" spans="2:13" x14ac:dyDescent="0.25">
      <c r="B20716" s="3"/>
      <c r="C20716" s="3"/>
      <c r="J20716" s="5"/>
      <c r="K20716" s="8"/>
      <c r="L20716" s="5"/>
      <c r="M20716" s="8"/>
    </row>
    <row r="20717" spans="2:13" x14ac:dyDescent="0.25">
      <c r="B20717" s="3"/>
      <c r="C20717" s="3"/>
      <c r="J20717" s="5"/>
      <c r="K20717" s="8"/>
      <c r="L20717" s="5"/>
      <c r="M20717" s="8"/>
    </row>
    <row r="20718" spans="2:13" x14ac:dyDescent="0.25">
      <c r="B20718" s="3"/>
      <c r="C20718" s="3"/>
      <c r="J20718" s="5"/>
      <c r="K20718" s="8"/>
      <c r="L20718" s="5"/>
      <c r="M20718" s="8"/>
    </row>
    <row r="20719" spans="2:13" x14ac:dyDescent="0.25">
      <c r="B20719" s="3"/>
      <c r="C20719" s="3"/>
      <c r="J20719" s="5"/>
      <c r="K20719" s="8"/>
      <c r="L20719" s="5"/>
      <c r="M20719" s="8"/>
    </row>
    <row r="20720" spans="2:13" x14ac:dyDescent="0.25">
      <c r="B20720" s="3"/>
      <c r="C20720" s="3"/>
      <c r="J20720" s="5"/>
      <c r="K20720" s="8"/>
      <c r="L20720" s="5"/>
      <c r="M20720" s="8"/>
    </row>
    <row r="20721" spans="2:13" x14ac:dyDescent="0.25">
      <c r="B20721" s="3"/>
      <c r="C20721" s="3"/>
      <c r="J20721" s="5"/>
      <c r="K20721" s="8"/>
      <c r="L20721" s="5"/>
      <c r="M20721" s="8"/>
    </row>
    <row r="20722" spans="2:13" x14ac:dyDescent="0.25">
      <c r="B20722" s="3"/>
      <c r="C20722" s="3"/>
      <c r="J20722" s="5"/>
      <c r="K20722" s="8"/>
      <c r="L20722" s="5"/>
      <c r="M20722" s="8"/>
    </row>
    <row r="20723" spans="2:13" x14ac:dyDescent="0.25">
      <c r="B20723" s="3"/>
      <c r="C20723" s="3"/>
      <c r="J20723" s="5"/>
      <c r="K20723" s="8"/>
      <c r="L20723" s="5"/>
      <c r="M20723" s="8"/>
    </row>
    <row r="20724" spans="2:13" x14ac:dyDescent="0.25">
      <c r="B20724" s="3"/>
      <c r="C20724" s="3"/>
      <c r="J20724" s="5"/>
      <c r="K20724" s="8"/>
      <c r="L20724" s="5"/>
      <c r="M20724" s="8"/>
    </row>
    <row r="20725" spans="2:13" x14ac:dyDescent="0.25">
      <c r="B20725" s="3"/>
      <c r="C20725" s="3"/>
      <c r="J20725" s="5"/>
      <c r="K20725" s="8"/>
      <c r="L20725" s="5"/>
      <c r="M20725" s="8"/>
    </row>
    <row r="20726" spans="2:13" x14ac:dyDescent="0.25">
      <c r="B20726" s="3"/>
      <c r="C20726" s="3"/>
      <c r="J20726" s="5"/>
      <c r="K20726" s="8"/>
      <c r="L20726" s="5"/>
      <c r="M20726" s="8"/>
    </row>
    <row r="20727" spans="2:13" x14ac:dyDescent="0.25">
      <c r="B20727" s="3"/>
      <c r="C20727" s="3"/>
      <c r="J20727" s="5"/>
      <c r="K20727" s="8"/>
      <c r="L20727" s="5"/>
      <c r="M20727" s="8"/>
    </row>
    <row r="20728" spans="2:13" x14ac:dyDescent="0.25">
      <c r="B20728" s="3"/>
      <c r="C20728" s="3"/>
      <c r="J20728" s="5"/>
      <c r="K20728" s="8"/>
      <c r="L20728" s="5"/>
      <c r="M20728" s="8"/>
    </row>
    <row r="20729" spans="2:13" x14ac:dyDescent="0.25">
      <c r="B20729" s="3"/>
      <c r="C20729" s="3"/>
      <c r="J20729" s="5"/>
      <c r="K20729" s="8"/>
      <c r="L20729" s="5"/>
      <c r="M20729" s="8"/>
    </row>
    <row r="20730" spans="2:13" x14ac:dyDescent="0.25">
      <c r="B20730" s="3"/>
      <c r="C20730" s="3"/>
      <c r="J20730" s="5"/>
      <c r="K20730" s="8"/>
      <c r="L20730" s="5"/>
      <c r="M20730" s="8"/>
    </row>
    <row r="20731" spans="2:13" x14ac:dyDescent="0.25">
      <c r="B20731" s="3"/>
      <c r="C20731" s="3"/>
      <c r="J20731" s="5"/>
      <c r="K20731" s="8"/>
      <c r="L20731" s="5"/>
      <c r="M20731" s="8"/>
    </row>
    <row r="20732" spans="2:13" x14ac:dyDescent="0.25">
      <c r="B20732" s="3"/>
      <c r="C20732" s="3"/>
      <c r="J20732" s="5"/>
      <c r="K20732" s="8"/>
      <c r="L20732" s="5"/>
      <c r="M20732" s="8"/>
    </row>
    <row r="20733" spans="2:13" x14ac:dyDescent="0.25">
      <c r="B20733" s="3"/>
      <c r="C20733" s="3"/>
      <c r="J20733" s="5"/>
      <c r="K20733" s="8"/>
      <c r="L20733" s="5"/>
      <c r="M20733" s="8"/>
    </row>
    <row r="20734" spans="2:13" x14ac:dyDescent="0.25">
      <c r="B20734" s="3"/>
      <c r="C20734" s="3"/>
      <c r="J20734" s="5"/>
      <c r="K20734" s="8"/>
      <c r="L20734" s="5"/>
      <c r="M20734" s="8"/>
    </row>
    <row r="20735" spans="2:13" x14ac:dyDescent="0.25">
      <c r="B20735" s="3"/>
      <c r="C20735" s="3"/>
      <c r="J20735" s="5"/>
      <c r="K20735" s="8"/>
      <c r="L20735" s="5"/>
      <c r="M20735" s="8"/>
    </row>
    <row r="20736" spans="2:13" x14ac:dyDescent="0.25">
      <c r="B20736" s="3"/>
      <c r="C20736" s="3"/>
      <c r="J20736" s="5"/>
      <c r="K20736" s="8"/>
      <c r="L20736" s="5"/>
      <c r="M20736" s="8"/>
    </row>
    <row r="20737" spans="2:13" x14ac:dyDescent="0.25">
      <c r="B20737" s="3"/>
      <c r="C20737" s="3"/>
      <c r="J20737" s="5"/>
      <c r="K20737" s="8"/>
      <c r="L20737" s="5"/>
      <c r="M20737" s="8"/>
    </row>
    <row r="20738" spans="2:13" x14ac:dyDescent="0.25">
      <c r="B20738" s="3"/>
      <c r="C20738" s="3"/>
      <c r="J20738" s="5"/>
      <c r="K20738" s="8"/>
      <c r="L20738" s="5"/>
      <c r="M20738" s="8"/>
    </row>
    <row r="20739" spans="2:13" x14ac:dyDescent="0.25">
      <c r="B20739" s="3"/>
      <c r="C20739" s="3"/>
      <c r="J20739" s="5"/>
      <c r="K20739" s="8"/>
      <c r="L20739" s="5"/>
      <c r="M20739" s="8"/>
    </row>
    <row r="20740" spans="2:13" x14ac:dyDescent="0.25">
      <c r="B20740" s="3"/>
      <c r="C20740" s="3"/>
      <c r="J20740" s="5"/>
      <c r="K20740" s="8"/>
      <c r="L20740" s="5"/>
      <c r="M20740" s="8"/>
    </row>
    <row r="20741" spans="2:13" x14ac:dyDescent="0.25">
      <c r="B20741" s="3"/>
      <c r="C20741" s="3"/>
      <c r="J20741" s="5"/>
      <c r="K20741" s="8"/>
      <c r="L20741" s="5"/>
      <c r="M20741" s="8"/>
    </row>
    <row r="20742" spans="2:13" x14ac:dyDescent="0.25">
      <c r="B20742" s="3"/>
      <c r="C20742" s="3"/>
      <c r="J20742" s="5"/>
      <c r="K20742" s="8"/>
      <c r="L20742" s="5"/>
      <c r="M20742" s="8"/>
    </row>
    <row r="20743" spans="2:13" x14ac:dyDescent="0.25">
      <c r="B20743" s="3"/>
      <c r="C20743" s="3"/>
      <c r="J20743" s="5"/>
      <c r="K20743" s="8"/>
      <c r="L20743" s="5"/>
      <c r="M20743" s="8"/>
    </row>
    <row r="20744" spans="2:13" x14ac:dyDescent="0.25">
      <c r="B20744" s="3"/>
      <c r="C20744" s="3"/>
      <c r="J20744" s="5"/>
      <c r="K20744" s="8"/>
      <c r="L20744" s="5"/>
      <c r="M20744" s="8"/>
    </row>
    <row r="20745" spans="2:13" x14ac:dyDescent="0.25">
      <c r="B20745" s="3"/>
      <c r="C20745" s="3"/>
      <c r="J20745" s="5"/>
      <c r="K20745" s="8"/>
      <c r="L20745" s="5"/>
      <c r="M20745" s="8"/>
    </row>
    <row r="20746" spans="2:13" x14ac:dyDescent="0.25">
      <c r="B20746" s="3"/>
      <c r="C20746" s="3"/>
      <c r="J20746" s="5"/>
      <c r="K20746" s="8"/>
      <c r="L20746" s="5"/>
      <c r="M20746" s="8"/>
    </row>
    <row r="20747" spans="2:13" x14ac:dyDescent="0.25">
      <c r="B20747" s="3"/>
      <c r="C20747" s="3"/>
      <c r="J20747" s="5"/>
      <c r="K20747" s="8"/>
      <c r="L20747" s="5"/>
      <c r="M20747" s="8"/>
    </row>
    <row r="20748" spans="2:13" x14ac:dyDescent="0.25">
      <c r="B20748" s="3"/>
      <c r="C20748" s="3"/>
      <c r="J20748" s="5"/>
      <c r="K20748" s="8"/>
      <c r="L20748" s="5"/>
      <c r="M20748" s="8"/>
    </row>
    <row r="20749" spans="2:13" x14ac:dyDescent="0.25">
      <c r="B20749" s="3"/>
      <c r="C20749" s="3"/>
      <c r="J20749" s="5"/>
      <c r="K20749" s="8"/>
      <c r="L20749" s="5"/>
      <c r="M20749" s="8"/>
    </row>
    <row r="20750" spans="2:13" x14ac:dyDescent="0.25">
      <c r="B20750" s="3"/>
      <c r="C20750" s="3"/>
      <c r="J20750" s="5"/>
      <c r="K20750" s="8"/>
      <c r="L20750" s="5"/>
      <c r="M20750" s="8"/>
    </row>
    <row r="20751" spans="2:13" x14ac:dyDescent="0.25">
      <c r="B20751" s="3"/>
      <c r="C20751" s="3"/>
      <c r="J20751" s="5"/>
      <c r="K20751" s="8"/>
      <c r="L20751" s="5"/>
      <c r="M20751" s="8"/>
    </row>
    <row r="20752" spans="2:13" x14ac:dyDescent="0.25">
      <c r="B20752" s="3"/>
      <c r="C20752" s="3"/>
      <c r="J20752" s="5"/>
      <c r="K20752" s="8"/>
      <c r="L20752" s="5"/>
      <c r="M20752" s="8"/>
    </row>
    <row r="20753" spans="2:13" x14ac:dyDescent="0.25">
      <c r="B20753" s="3"/>
      <c r="C20753" s="3"/>
      <c r="J20753" s="5"/>
      <c r="K20753" s="8"/>
      <c r="L20753" s="5"/>
      <c r="M20753" s="8"/>
    </row>
    <row r="20754" spans="2:13" x14ac:dyDescent="0.25">
      <c r="B20754" s="3"/>
      <c r="C20754" s="3"/>
      <c r="J20754" s="5"/>
      <c r="K20754" s="8"/>
      <c r="L20754" s="5"/>
      <c r="M20754" s="8"/>
    </row>
    <row r="20755" spans="2:13" x14ac:dyDescent="0.25">
      <c r="B20755" s="3"/>
      <c r="C20755" s="3"/>
      <c r="J20755" s="5"/>
      <c r="K20755" s="8"/>
      <c r="L20755" s="5"/>
      <c r="M20755" s="8"/>
    </row>
    <row r="20756" spans="2:13" x14ac:dyDescent="0.25">
      <c r="B20756" s="3"/>
      <c r="C20756" s="3"/>
      <c r="J20756" s="5"/>
      <c r="K20756" s="8"/>
      <c r="L20756" s="5"/>
      <c r="M20756" s="8"/>
    </row>
    <row r="20757" spans="2:13" x14ac:dyDescent="0.25">
      <c r="B20757" s="3"/>
      <c r="C20757" s="3"/>
      <c r="J20757" s="5"/>
      <c r="K20757" s="8"/>
      <c r="L20757" s="5"/>
      <c r="M20757" s="8"/>
    </row>
    <row r="20758" spans="2:13" x14ac:dyDescent="0.25">
      <c r="B20758" s="3"/>
      <c r="C20758" s="3"/>
      <c r="J20758" s="5"/>
      <c r="K20758" s="8"/>
      <c r="L20758" s="5"/>
      <c r="M20758" s="8"/>
    </row>
    <row r="20759" spans="2:13" x14ac:dyDescent="0.25">
      <c r="B20759" s="3"/>
      <c r="C20759" s="3"/>
      <c r="J20759" s="5"/>
      <c r="K20759" s="8"/>
      <c r="L20759" s="5"/>
      <c r="M20759" s="8"/>
    </row>
    <row r="20760" spans="2:13" x14ac:dyDescent="0.25">
      <c r="B20760" s="3"/>
      <c r="C20760" s="3"/>
      <c r="J20760" s="5"/>
      <c r="K20760" s="8"/>
      <c r="L20760" s="5"/>
      <c r="M20760" s="8"/>
    </row>
    <row r="20761" spans="2:13" x14ac:dyDescent="0.25">
      <c r="B20761" s="3"/>
      <c r="C20761" s="3"/>
      <c r="J20761" s="5"/>
      <c r="K20761" s="8"/>
      <c r="L20761" s="5"/>
      <c r="M20761" s="8"/>
    </row>
    <row r="20762" spans="2:13" x14ac:dyDescent="0.25">
      <c r="B20762" s="3"/>
      <c r="C20762" s="3"/>
      <c r="J20762" s="5"/>
      <c r="K20762" s="8"/>
      <c r="L20762" s="5"/>
      <c r="M20762" s="8"/>
    </row>
    <row r="20763" spans="2:13" x14ac:dyDescent="0.25">
      <c r="B20763" s="3"/>
      <c r="C20763" s="3"/>
      <c r="J20763" s="5"/>
      <c r="K20763" s="8"/>
      <c r="L20763" s="5"/>
      <c r="M20763" s="8"/>
    </row>
    <row r="20764" spans="2:13" x14ac:dyDescent="0.25">
      <c r="B20764" s="3"/>
      <c r="C20764" s="3"/>
      <c r="J20764" s="5"/>
      <c r="K20764" s="8"/>
      <c r="L20764" s="5"/>
      <c r="M20764" s="8"/>
    </row>
    <row r="20765" spans="2:13" x14ac:dyDescent="0.25">
      <c r="B20765" s="3"/>
      <c r="C20765" s="3"/>
      <c r="J20765" s="5"/>
      <c r="K20765" s="8"/>
      <c r="L20765" s="5"/>
      <c r="M20765" s="8"/>
    </row>
    <row r="20766" spans="2:13" x14ac:dyDescent="0.25">
      <c r="B20766" s="3"/>
      <c r="C20766" s="3"/>
      <c r="J20766" s="5"/>
      <c r="K20766" s="8"/>
      <c r="L20766" s="5"/>
      <c r="M20766" s="8"/>
    </row>
    <row r="20767" spans="2:13" x14ac:dyDescent="0.25">
      <c r="B20767" s="3"/>
      <c r="C20767" s="3"/>
      <c r="J20767" s="5"/>
      <c r="K20767" s="8"/>
      <c r="L20767" s="5"/>
      <c r="M20767" s="8"/>
    </row>
    <row r="20768" spans="2:13" x14ac:dyDescent="0.25">
      <c r="B20768" s="3"/>
      <c r="C20768" s="3"/>
      <c r="J20768" s="5"/>
      <c r="K20768" s="8"/>
      <c r="L20768" s="5"/>
      <c r="M20768" s="8"/>
    </row>
    <row r="20769" spans="2:13" x14ac:dyDescent="0.25">
      <c r="B20769" s="3"/>
      <c r="C20769" s="3"/>
      <c r="J20769" s="5"/>
      <c r="K20769" s="8"/>
      <c r="L20769" s="5"/>
      <c r="M20769" s="8"/>
    </row>
    <row r="20770" spans="2:13" x14ac:dyDescent="0.25">
      <c r="B20770" s="3"/>
      <c r="C20770" s="3"/>
      <c r="J20770" s="5"/>
      <c r="K20770" s="8"/>
      <c r="L20770" s="5"/>
      <c r="M20770" s="8"/>
    </row>
    <row r="20771" spans="2:13" x14ac:dyDescent="0.25">
      <c r="B20771" s="3"/>
      <c r="C20771" s="3"/>
      <c r="J20771" s="5"/>
      <c r="K20771" s="8"/>
      <c r="L20771" s="5"/>
      <c r="M20771" s="8"/>
    </row>
    <row r="20772" spans="2:13" x14ac:dyDescent="0.25">
      <c r="B20772" s="3"/>
      <c r="C20772" s="3"/>
      <c r="J20772" s="5"/>
      <c r="K20772" s="8"/>
      <c r="L20772" s="5"/>
      <c r="M20772" s="8"/>
    </row>
    <row r="20773" spans="2:13" x14ac:dyDescent="0.25">
      <c r="B20773" s="3"/>
      <c r="C20773" s="3"/>
      <c r="J20773" s="5"/>
      <c r="K20773" s="8"/>
      <c r="L20773" s="5"/>
      <c r="M20773" s="8"/>
    </row>
    <row r="20774" spans="2:13" x14ac:dyDescent="0.25">
      <c r="B20774" s="3"/>
      <c r="C20774" s="3"/>
      <c r="J20774" s="5"/>
      <c r="K20774" s="8"/>
      <c r="L20774" s="5"/>
      <c r="M20774" s="8"/>
    </row>
    <row r="20775" spans="2:13" x14ac:dyDescent="0.25">
      <c r="B20775" s="3"/>
      <c r="C20775" s="3"/>
      <c r="J20775" s="5"/>
      <c r="K20775" s="8"/>
      <c r="L20775" s="5"/>
      <c r="M20775" s="8"/>
    </row>
    <row r="20776" spans="2:13" x14ac:dyDescent="0.25">
      <c r="B20776" s="3"/>
      <c r="C20776" s="3"/>
      <c r="J20776" s="5"/>
      <c r="K20776" s="8"/>
      <c r="L20776" s="5"/>
      <c r="M20776" s="8"/>
    </row>
    <row r="20777" spans="2:13" x14ac:dyDescent="0.25">
      <c r="B20777" s="3"/>
      <c r="C20777" s="3"/>
      <c r="J20777" s="5"/>
      <c r="K20777" s="8"/>
      <c r="L20777" s="5"/>
      <c r="M20777" s="8"/>
    </row>
    <row r="20778" spans="2:13" x14ac:dyDescent="0.25">
      <c r="B20778" s="3"/>
      <c r="C20778" s="3"/>
      <c r="J20778" s="5"/>
      <c r="K20778" s="8"/>
      <c r="L20778" s="5"/>
      <c r="M20778" s="8"/>
    </row>
    <row r="20779" spans="2:13" x14ac:dyDescent="0.25">
      <c r="B20779" s="3"/>
      <c r="C20779" s="3"/>
      <c r="J20779" s="5"/>
      <c r="K20779" s="8"/>
      <c r="L20779" s="5"/>
      <c r="M20779" s="8"/>
    </row>
    <row r="20780" spans="2:13" x14ac:dyDescent="0.25">
      <c r="B20780" s="3"/>
      <c r="C20780" s="3"/>
      <c r="J20780" s="5"/>
      <c r="K20780" s="8"/>
      <c r="L20780" s="5"/>
      <c r="M20780" s="8"/>
    </row>
    <row r="20781" spans="2:13" x14ac:dyDescent="0.25">
      <c r="B20781" s="3"/>
      <c r="C20781" s="3"/>
      <c r="J20781" s="5"/>
      <c r="K20781" s="8"/>
      <c r="L20781" s="5"/>
      <c r="M20781" s="8"/>
    </row>
    <row r="20782" spans="2:13" x14ac:dyDescent="0.25">
      <c r="B20782" s="3"/>
      <c r="C20782" s="3"/>
      <c r="J20782" s="5"/>
      <c r="K20782" s="8"/>
      <c r="L20782" s="5"/>
      <c r="M20782" s="8"/>
    </row>
    <row r="20783" spans="2:13" x14ac:dyDescent="0.25">
      <c r="B20783" s="3"/>
      <c r="C20783" s="3"/>
      <c r="J20783" s="5"/>
      <c r="K20783" s="8"/>
      <c r="L20783" s="5"/>
      <c r="M20783" s="8"/>
    </row>
    <row r="20784" spans="2:13" x14ac:dyDescent="0.25">
      <c r="B20784" s="3"/>
      <c r="C20784" s="3"/>
      <c r="J20784" s="5"/>
      <c r="K20784" s="8"/>
      <c r="L20784" s="5"/>
      <c r="M20784" s="8"/>
    </row>
    <row r="20785" spans="2:13" x14ac:dyDescent="0.25">
      <c r="B20785" s="3"/>
      <c r="C20785" s="3"/>
      <c r="J20785" s="5"/>
      <c r="K20785" s="8"/>
      <c r="L20785" s="5"/>
      <c r="M20785" s="8"/>
    </row>
    <row r="20786" spans="2:13" x14ac:dyDescent="0.25">
      <c r="B20786" s="3"/>
      <c r="C20786" s="3"/>
      <c r="J20786" s="5"/>
      <c r="K20786" s="8"/>
      <c r="L20786" s="5"/>
      <c r="M20786" s="8"/>
    </row>
    <row r="20787" spans="2:13" x14ac:dyDescent="0.25">
      <c r="B20787" s="3"/>
      <c r="C20787" s="3"/>
      <c r="J20787" s="5"/>
      <c r="K20787" s="8"/>
      <c r="L20787" s="5"/>
      <c r="M20787" s="8"/>
    </row>
    <row r="20788" spans="2:13" x14ac:dyDescent="0.25">
      <c r="B20788" s="3"/>
      <c r="C20788" s="3"/>
      <c r="J20788" s="5"/>
      <c r="K20788" s="8"/>
      <c r="L20788" s="5"/>
      <c r="M20788" s="8"/>
    </row>
    <row r="20789" spans="2:13" x14ac:dyDescent="0.25">
      <c r="B20789" s="3"/>
      <c r="C20789" s="3"/>
      <c r="J20789" s="5"/>
      <c r="K20789" s="8"/>
      <c r="L20789" s="5"/>
      <c r="M20789" s="8"/>
    </row>
    <row r="20790" spans="2:13" x14ac:dyDescent="0.25">
      <c r="B20790" s="3"/>
      <c r="C20790" s="3"/>
      <c r="J20790" s="5"/>
      <c r="K20790" s="8"/>
      <c r="L20790" s="5"/>
      <c r="M20790" s="8"/>
    </row>
    <row r="20791" spans="2:13" x14ac:dyDescent="0.25">
      <c r="B20791" s="3"/>
      <c r="C20791" s="3"/>
      <c r="J20791" s="5"/>
      <c r="K20791" s="8"/>
      <c r="L20791" s="5"/>
      <c r="M20791" s="8"/>
    </row>
    <row r="20792" spans="2:13" x14ac:dyDescent="0.25">
      <c r="B20792" s="3"/>
      <c r="C20792" s="3"/>
      <c r="J20792" s="5"/>
      <c r="K20792" s="8"/>
      <c r="L20792" s="5"/>
      <c r="M20792" s="8"/>
    </row>
    <row r="20793" spans="2:13" x14ac:dyDescent="0.25">
      <c r="B20793" s="3"/>
      <c r="C20793" s="3"/>
      <c r="J20793" s="5"/>
      <c r="K20793" s="8"/>
      <c r="L20793" s="5"/>
      <c r="M20793" s="8"/>
    </row>
    <row r="20794" spans="2:13" x14ac:dyDescent="0.25">
      <c r="B20794" s="3"/>
      <c r="C20794" s="3"/>
      <c r="J20794" s="5"/>
      <c r="K20794" s="8"/>
      <c r="L20794" s="5"/>
      <c r="M20794" s="8"/>
    </row>
    <row r="20795" spans="2:13" x14ac:dyDescent="0.25">
      <c r="B20795" s="3"/>
      <c r="C20795" s="3"/>
      <c r="J20795" s="5"/>
      <c r="K20795" s="8"/>
      <c r="L20795" s="5"/>
      <c r="M20795" s="8"/>
    </row>
    <row r="20796" spans="2:13" x14ac:dyDescent="0.25">
      <c r="B20796" s="3"/>
      <c r="C20796" s="3"/>
      <c r="J20796" s="5"/>
      <c r="K20796" s="8"/>
      <c r="L20796" s="5"/>
      <c r="M20796" s="8"/>
    </row>
    <row r="20797" spans="2:13" x14ac:dyDescent="0.25">
      <c r="B20797" s="3"/>
      <c r="C20797" s="3"/>
      <c r="J20797" s="5"/>
      <c r="K20797" s="8"/>
      <c r="L20797" s="5"/>
      <c r="M20797" s="8"/>
    </row>
    <row r="20798" spans="2:13" x14ac:dyDescent="0.25">
      <c r="B20798" s="3"/>
      <c r="C20798" s="3"/>
      <c r="J20798" s="5"/>
      <c r="K20798" s="8"/>
      <c r="L20798" s="5"/>
      <c r="M20798" s="8"/>
    </row>
    <row r="20799" spans="2:13" x14ac:dyDescent="0.25">
      <c r="B20799" s="3"/>
      <c r="C20799" s="3"/>
      <c r="J20799" s="5"/>
      <c r="K20799" s="8"/>
      <c r="L20799" s="5"/>
      <c r="M20799" s="8"/>
    </row>
    <row r="20800" spans="2:13" x14ac:dyDescent="0.25">
      <c r="B20800" s="3"/>
      <c r="C20800" s="3"/>
      <c r="J20800" s="5"/>
      <c r="K20800" s="8"/>
      <c r="L20800" s="5"/>
      <c r="M20800" s="8"/>
    </row>
    <row r="20801" spans="2:13" x14ac:dyDescent="0.25">
      <c r="B20801" s="3"/>
      <c r="C20801" s="3"/>
      <c r="J20801" s="5"/>
      <c r="K20801" s="8"/>
      <c r="L20801" s="5"/>
      <c r="M20801" s="8"/>
    </row>
    <row r="20802" spans="2:13" x14ac:dyDescent="0.25">
      <c r="B20802" s="3"/>
      <c r="C20802" s="3"/>
      <c r="J20802" s="5"/>
      <c r="K20802" s="8"/>
      <c r="L20802" s="5"/>
      <c r="M20802" s="8"/>
    </row>
    <row r="20803" spans="2:13" x14ac:dyDescent="0.25">
      <c r="B20803" s="3"/>
      <c r="C20803" s="3"/>
      <c r="J20803" s="5"/>
      <c r="K20803" s="8"/>
      <c r="L20803" s="5"/>
      <c r="M20803" s="8"/>
    </row>
    <row r="20804" spans="2:13" x14ac:dyDescent="0.25">
      <c r="B20804" s="3"/>
      <c r="C20804" s="3"/>
      <c r="J20804" s="5"/>
      <c r="K20804" s="8"/>
      <c r="L20804" s="5"/>
      <c r="M20804" s="8"/>
    </row>
    <row r="20805" spans="2:13" x14ac:dyDescent="0.25">
      <c r="B20805" s="3"/>
      <c r="C20805" s="3"/>
      <c r="J20805" s="5"/>
      <c r="K20805" s="8"/>
      <c r="L20805" s="5"/>
      <c r="M20805" s="8"/>
    </row>
    <row r="20806" spans="2:13" x14ac:dyDescent="0.25">
      <c r="B20806" s="3"/>
      <c r="C20806" s="3"/>
      <c r="J20806" s="5"/>
      <c r="K20806" s="8"/>
      <c r="L20806" s="5"/>
      <c r="M20806" s="8"/>
    </row>
    <row r="20807" spans="2:13" x14ac:dyDescent="0.25">
      <c r="B20807" s="3"/>
      <c r="C20807" s="3"/>
      <c r="J20807" s="5"/>
      <c r="K20807" s="8"/>
      <c r="L20807" s="5"/>
      <c r="M20807" s="8"/>
    </row>
    <row r="20808" spans="2:13" x14ac:dyDescent="0.25">
      <c r="B20808" s="3"/>
      <c r="C20808" s="3"/>
      <c r="J20808" s="5"/>
      <c r="K20808" s="8"/>
      <c r="L20808" s="5"/>
      <c r="M20808" s="8"/>
    </row>
    <row r="20809" spans="2:13" x14ac:dyDescent="0.25">
      <c r="B20809" s="3"/>
      <c r="C20809" s="3"/>
      <c r="J20809" s="5"/>
      <c r="K20809" s="8"/>
      <c r="L20809" s="5"/>
      <c r="M20809" s="8"/>
    </row>
    <row r="20810" spans="2:13" x14ac:dyDescent="0.25">
      <c r="B20810" s="3"/>
      <c r="C20810" s="3"/>
      <c r="J20810" s="5"/>
      <c r="K20810" s="8"/>
      <c r="L20810" s="5"/>
      <c r="M20810" s="8"/>
    </row>
    <row r="20811" spans="2:13" x14ac:dyDescent="0.25">
      <c r="B20811" s="3"/>
      <c r="C20811" s="3"/>
      <c r="J20811" s="5"/>
      <c r="K20811" s="8"/>
      <c r="L20811" s="5"/>
      <c r="M20811" s="8"/>
    </row>
    <row r="20812" spans="2:13" x14ac:dyDescent="0.25">
      <c r="B20812" s="3"/>
      <c r="C20812" s="3"/>
      <c r="J20812" s="5"/>
      <c r="K20812" s="8"/>
      <c r="L20812" s="5"/>
      <c r="M20812" s="8"/>
    </row>
    <row r="20813" spans="2:13" x14ac:dyDescent="0.25">
      <c r="B20813" s="3"/>
      <c r="C20813" s="3"/>
      <c r="J20813" s="5"/>
      <c r="K20813" s="8"/>
      <c r="L20813" s="5"/>
      <c r="M20813" s="8"/>
    </row>
    <row r="20814" spans="2:13" x14ac:dyDescent="0.25">
      <c r="B20814" s="3"/>
      <c r="C20814" s="3"/>
      <c r="J20814" s="5"/>
      <c r="K20814" s="8"/>
      <c r="L20814" s="5"/>
      <c r="M20814" s="8"/>
    </row>
    <row r="20815" spans="2:13" x14ac:dyDescent="0.25">
      <c r="B20815" s="3"/>
      <c r="C20815" s="3"/>
      <c r="J20815" s="5"/>
      <c r="K20815" s="8"/>
      <c r="L20815" s="5"/>
      <c r="M20815" s="8"/>
    </row>
    <row r="20816" spans="2:13" x14ac:dyDescent="0.25">
      <c r="B20816" s="3"/>
      <c r="C20816" s="3"/>
      <c r="J20816" s="5"/>
      <c r="K20816" s="8"/>
      <c r="L20816" s="5"/>
      <c r="M20816" s="8"/>
    </row>
    <row r="20817" spans="2:13" x14ac:dyDescent="0.25">
      <c r="B20817" s="3"/>
      <c r="C20817" s="3"/>
      <c r="J20817" s="5"/>
      <c r="K20817" s="8"/>
      <c r="L20817" s="5"/>
      <c r="M20817" s="8"/>
    </row>
    <row r="20818" spans="2:13" x14ac:dyDescent="0.25">
      <c r="B20818" s="3"/>
      <c r="C20818" s="3"/>
      <c r="J20818" s="5"/>
      <c r="K20818" s="8"/>
      <c r="L20818" s="5"/>
      <c r="M20818" s="8"/>
    </row>
    <row r="20819" spans="2:13" x14ac:dyDescent="0.25">
      <c r="B20819" s="3"/>
      <c r="C20819" s="3"/>
      <c r="J20819" s="5"/>
      <c r="K20819" s="8"/>
      <c r="L20819" s="5"/>
      <c r="M20819" s="8"/>
    </row>
    <row r="20820" spans="2:13" x14ac:dyDescent="0.25">
      <c r="B20820" s="3"/>
      <c r="C20820" s="3"/>
      <c r="J20820" s="5"/>
      <c r="K20820" s="8"/>
      <c r="L20820" s="5"/>
      <c r="M20820" s="8"/>
    </row>
    <row r="20821" spans="2:13" x14ac:dyDescent="0.25">
      <c r="B20821" s="3"/>
      <c r="C20821" s="3"/>
      <c r="J20821" s="5"/>
      <c r="K20821" s="8"/>
      <c r="L20821" s="5"/>
      <c r="M20821" s="8"/>
    </row>
    <row r="20822" spans="2:13" x14ac:dyDescent="0.25">
      <c r="B20822" s="3"/>
      <c r="C20822" s="3"/>
      <c r="J20822" s="5"/>
      <c r="K20822" s="8"/>
      <c r="L20822" s="5"/>
      <c r="M20822" s="8"/>
    </row>
    <row r="20823" spans="2:13" x14ac:dyDescent="0.25">
      <c r="B20823" s="3"/>
      <c r="C20823" s="3"/>
      <c r="J20823" s="5"/>
      <c r="K20823" s="8"/>
      <c r="L20823" s="5"/>
      <c r="M20823" s="8"/>
    </row>
    <row r="20824" spans="2:13" x14ac:dyDescent="0.25">
      <c r="B20824" s="3"/>
      <c r="C20824" s="3"/>
      <c r="J20824" s="5"/>
      <c r="K20824" s="8"/>
      <c r="L20824" s="5"/>
      <c r="M20824" s="8"/>
    </row>
    <row r="20825" spans="2:13" x14ac:dyDescent="0.25">
      <c r="B20825" s="3"/>
      <c r="C20825" s="3"/>
      <c r="J20825" s="5"/>
      <c r="K20825" s="8"/>
      <c r="L20825" s="5"/>
      <c r="M20825" s="8"/>
    </row>
    <row r="20826" spans="2:13" x14ac:dyDescent="0.25">
      <c r="B20826" s="3"/>
      <c r="C20826" s="3"/>
      <c r="J20826" s="5"/>
      <c r="K20826" s="8"/>
      <c r="L20826" s="5"/>
      <c r="M20826" s="8"/>
    </row>
    <row r="20827" spans="2:13" x14ac:dyDescent="0.25">
      <c r="B20827" s="3"/>
      <c r="C20827" s="3"/>
      <c r="J20827" s="5"/>
      <c r="K20827" s="8"/>
      <c r="L20827" s="5"/>
      <c r="M20827" s="8"/>
    </row>
    <row r="20828" spans="2:13" x14ac:dyDescent="0.25">
      <c r="B20828" s="3"/>
      <c r="C20828" s="3"/>
      <c r="J20828" s="5"/>
      <c r="K20828" s="8"/>
      <c r="L20828" s="5"/>
      <c r="M20828" s="8"/>
    </row>
    <row r="20829" spans="2:13" x14ac:dyDescent="0.25">
      <c r="B20829" s="3"/>
      <c r="C20829" s="3"/>
      <c r="J20829" s="5"/>
      <c r="K20829" s="8"/>
      <c r="L20829" s="5"/>
      <c r="M20829" s="8"/>
    </row>
    <row r="20830" spans="2:13" x14ac:dyDescent="0.25">
      <c r="B20830" s="3"/>
      <c r="C20830" s="3"/>
      <c r="J20830" s="5"/>
      <c r="K20830" s="8"/>
      <c r="L20830" s="5"/>
      <c r="M20830" s="8"/>
    </row>
    <row r="20831" spans="2:13" x14ac:dyDescent="0.25">
      <c r="B20831" s="3"/>
      <c r="C20831" s="3"/>
      <c r="J20831" s="5"/>
      <c r="K20831" s="8"/>
      <c r="L20831" s="5"/>
      <c r="M20831" s="8"/>
    </row>
    <row r="20832" spans="2:13" x14ac:dyDescent="0.25">
      <c r="B20832" s="3"/>
      <c r="C20832" s="3"/>
      <c r="J20832" s="5"/>
      <c r="K20832" s="8"/>
      <c r="L20832" s="5"/>
      <c r="M20832" s="8"/>
    </row>
    <row r="20833" spans="2:13" x14ac:dyDescent="0.25">
      <c r="B20833" s="3"/>
      <c r="C20833" s="3"/>
      <c r="J20833" s="5"/>
      <c r="K20833" s="8"/>
      <c r="L20833" s="5"/>
      <c r="M20833" s="8"/>
    </row>
    <row r="20834" spans="2:13" x14ac:dyDescent="0.25">
      <c r="B20834" s="3"/>
      <c r="C20834" s="3"/>
      <c r="J20834" s="5"/>
      <c r="K20834" s="8"/>
      <c r="L20834" s="5"/>
      <c r="M20834" s="8"/>
    </row>
    <row r="20835" spans="2:13" x14ac:dyDescent="0.25">
      <c r="B20835" s="3"/>
      <c r="C20835" s="3"/>
      <c r="J20835" s="5"/>
      <c r="K20835" s="8"/>
      <c r="L20835" s="5"/>
      <c r="M20835" s="8"/>
    </row>
    <row r="20836" spans="2:13" x14ac:dyDescent="0.25">
      <c r="B20836" s="3"/>
      <c r="C20836" s="3"/>
      <c r="J20836" s="5"/>
      <c r="K20836" s="8"/>
      <c r="L20836" s="5"/>
      <c r="M20836" s="8"/>
    </row>
    <row r="20837" spans="2:13" x14ac:dyDescent="0.25">
      <c r="B20837" s="3"/>
      <c r="C20837" s="3"/>
      <c r="J20837" s="5"/>
      <c r="K20837" s="8"/>
      <c r="L20837" s="5"/>
      <c r="M20837" s="8"/>
    </row>
    <row r="20838" spans="2:13" x14ac:dyDescent="0.25">
      <c r="B20838" s="3"/>
      <c r="C20838" s="3"/>
      <c r="J20838" s="5"/>
      <c r="K20838" s="8"/>
      <c r="L20838" s="5"/>
      <c r="M20838" s="8"/>
    </row>
    <row r="20839" spans="2:13" x14ac:dyDescent="0.25">
      <c r="B20839" s="3"/>
      <c r="C20839" s="3"/>
      <c r="J20839" s="5"/>
      <c r="K20839" s="8"/>
      <c r="L20839" s="5"/>
      <c r="M20839" s="8"/>
    </row>
    <row r="20840" spans="2:13" x14ac:dyDescent="0.25">
      <c r="B20840" s="3"/>
      <c r="C20840" s="3"/>
      <c r="J20840" s="5"/>
      <c r="K20840" s="8"/>
      <c r="L20840" s="5"/>
      <c r="M20840" s="8"/>
    </row>
    <row r="20841" spans="2:13" x14ac:dyDescent="0.25">
      <c r="B20841" s="3"/>
      <c r="C20841" s="3"/>
      <c r="J20841" s="5"/>
      <c r="K20841" s="8"/>
      <c r="L20841" s="5"/>
      <c r="M20841" s="8"/>
    </row>
    <row r="20842" spans="2:13" x14ac:dyDescent="0.25">
      <c r="B20842" s="3"/>
      <c r="C20842" s="3"/>
      <c r="J20842" s="5"/>
      <c r="K20842" s="8"/>
      <c r="L20842" s="5"/>
      <c r="M20842" s="8"/>
    </row>
    <row r="20843" spans="2:13" x14ac:dyDescent="0.25">
      <c r="B20843" s="3"/>
      <c r="C20843" s="3"/>
      <c r="J20843" s="5"/>
      <c r="K20843" s="8"/>
      <c r="L20843" s="5"/>
      <c r="M20843" s="8"/>
    </row>
    <row r="20844" spans="2:13" x14ac:dyDescent="0.25">
      <c r="B20844" s="3"/>
      <c r="C20844" s="3"/>
      <c r="J20844" s="5"/>
      <c r="K20844" s="8"/>
      <c r="L20844" s="5"/>
      <c r="M20844" s="8"/>
    </row>
    <row r="20845" spans="2:13" x14ac:dyDescent="0.25">
      <c r="B20845" s="3"/>
      <c r="C20845" s="3"/>
      <c r="J20845" s="5"/>
      <c r="K20845" s="8"/>
      <c r="L20845" s="5"/>
      <c r="M20845" s="8"/>
    </row>
    <row r="20846" spans="2:13" x14ac:dyDescent="0.25">
      <c r="B20846" s="3"/>
      <c r="C20846" s="3"/>
      <c r="J20846" s="5"/>
      <c r="K20846" s="8"/>
      <c r="L20846" s="5"/>
      <c r="M20846" s="8"/>
    </row>
    <row r="20847" spans="2:13" x14ac:dyDescent="0.25">
      <c r="B20847" s="3"/>
      <c r="C20847" s="3"/>
      <c r="J20847" s="5"/>
      <c r="K20847" s="8"/>
      <c r="L20847" s="5"/>
      <c r="M20847" s="8"/>
    </row>
    <row r="20848" spans="2:13" x14ac:dyDescent="0.25">
      <c r="B20848" s="3"/>
      <c r="C20848" s="3"/>
      <c r="J20848" s="5"/>
      <c r="K20848" s="8"/>
      <c r="L20848" s="5"/>
      <c r="M20848" s="8"/>
    </row>
    <row r="20849" spans="2:13" x14ac:dyDescent="0.25">
      <c r="B20849" s="3"/>
      <c r="C20849" s="3"/>
      <c r="J20849" s="5"/>
      <c r="K20849" s="8"/>
      <c r="L20849" s="5"/>
      <c r="M20849" s="8"/>
    </row>
    <row r="20850" spans="2:13" x14ac:dyDescent="0.25">
      <c r="B20850" s="3"/>
      <c r="C20850" s="3"/>
      <c r="J20850" s="5"/>
      <c r="K20850" s="8"/>
      <c r="L20850" s="5"/>
      <c r="M20850" s="8"/>
    </row>
    <row r="20851" spans="2:13" x14ac:dyDescent="0.25">
      <c r="B20851" s="3"/>
      <c r="C20851" s="3"/>
      <c r="J20851" s="5"/>
      <c r="K20851" s="8"/>
      <c r="L20851" s="5"/>
      <c r="M20851" s="8"/>
    </row>
    <row r="20852" spans="2:13" x14ac:dyDescent="0.25">
      <c r="B20852" s="3"/>
      <c r="C20852" s="3"/>
      <c r="J20852" s="5"/>
      <c r="K20852" s="8"/>
      <c r="L20852" s="5"/>
      <c r="M20852" s="8"/>
    </row>
    <row r="20853" spans="2:13" x14ac:dyDescent="0.25">
      <c r="B20853" s="3"/>
      <c r="C20853" s="3"/>
      <c r="J20853" s="5"/>
      <c r="K20853" s="8"/>
      <c r="L20853" s="5"/>
      <c r="M20853" s="8"/>
    </row>
    <row r="20854" spans="2:13" x14ac:dyDescent="0.25">
      <c r="B20854" s="3"/>
      <c r="C20854" s="3"/>
      <c r="J20854" s="5"/>
      <c r="K20854" s="8"/>
      <c r="L20854" s="5"/>
      <c r="M20854" s="8"/>
    </row>
    <row r="20855" spans="2:13" x14ac:dyDescent="0.25">
      <c r="B20855" s="3"/>
      <c r="C20855" s="3"/>
      <c r="J20855" s="5"/>
      <c r="K20855" s="8"/>
      <c r="L20855" s="5"/>
      <c r="M20855" s="8"/>
    </row>
    <row r="20856" spans="2:13" x14ac:dyDescent="0.25">
      <c r="B20856" s="3"/>
      <c r="C20856" s="3"/>
      <c r="J20856" s="5"/>
      <c r="K20856" s="8"/>
      <c r="L20856" s="5"/>
      <c r="M20856" s="8"/>
    </row>
    <row r="20857" spans="2:13" x14ac:dyDescent="0.25">
      <c r="B20857" s="3"/>
      <c r="C20857" s="3"/>
      <c r="J20857" s="5"/>
      <c r="K20857" s="8"/>
      <c r="L20857" s="5"/>
      <c r="M20857" s="8"/>
    </row>
    <row r="20858" spans="2:13" x14ac:dyDescent="0.25">
      <c r="B20858" s="3"/>
      <c r="C20858" s="3"/>
      <c r="J20858" s="5"/>
      <c r="K20858" s="8"/>
      <c r="L20858" s="5"/>
      <c r="M20858" s="8"/>
    </row>
    <row r="20859" spans="2:13" x14ac:dyDescent="0.25">
      <c r="B20859" s="3"/>
      <c r="C20859" s="3"/>
      <c r="J20859" s="5"/>
      <c r="K20859" s="8"/>
      <c r="L20859" s="5"/>
      <c r="M20859" s="8"/>
    </row>
    <row r="20860" spans="2:13" x14ac:dyDescent="0.25">
      <c r="B20860" s="3"/>
      <c r="C20860" s="3"/>
      <c r="J20860" s="5"/>
      <c r="K20860" s="8"/>
      <c r="L20860" s="5"/>
      <c r="M20860" s="8"/>
    </row>
    <row r="20861" spans="2:13" x14ac:dyDescent="0.25">
      <c r="B20861" s="3"/>
      <c r="C20861" s="3"/>
      <c r="J20861" s="5"/>
      <c r="K20861" s="8"/>
      <c r="L20861" s="5"/>
      <c r="M20861" s="8"/>
    </row>
    <row r="20862" spans="2:13" x14ac:dyDescent="0.25">
      <c r="B20862" s="3"/>
      <c r="C20862" s="3"/>
      <c r="J20862" s="5"/>
      <c r="K20862" s="8"/>
      <c r="L20862" s="5"/>
      <c r="M20862" s="8"/>
    </row>
    <row r="20863" spans="2:13" x14ac:dyDescent="0.25">
      <c r="B20863" s="3"/>
      <c r="C20863" s="3"/>
      <c r="J20863" s="5"/>
      <c r="K20863" s="8"/>
      <c r="L20863" s="5"/>
      <c r="M20863" s="8"/>
    </row>
    <row r="20864" spans="2:13" x14ac:dyDescent="0.25">
      <c r="B20864" s="3"/>
      <c r="C20864" s="3"/>
      <c r="J20864" s="5"/>
      <c r="K20864" s="8"/>
      <c r="L20864" s="5"/>
      <c r="M20864" s="8"/>
    </row>
    <row r="20865" spans="2:13" x14ac:dyDescent="0.25">
      <c r="B20865" s="3"/>
      <c r="C20865" s="3"/>
      <c r="J20865" s="5"/>
      <c r="K20865" s="8"/>
      <c r="L20865" s="5"/>
      <c r="M20865" s="8"/>
    </row>
    <row r="20866" spans="2:13" x14ac:dyDescent="0.25">
      <c r="B20866" s="3"/>
      <c r="C20866" s="3"/>
      <c r="I20866" s="5"/>
      <c r="J20866" s="5"/>
      <c r="K20866" s="8"/>
      <c r="L20866" s="6"/>
      <c r="M20866" s="8"/>
    </row>
    <row r="20867" spans="2:13" x14ac:dyDescent="0.25">
      <c r="B20867" s="3"/>
      <c r="C20867" s="3"/>
      <c r="J20867" s="5"/>
      <c r="K20867" s="8"/>
      <c r="L20867" s="5"/>
      <c r="M20867" s="8"/>
    </row>
    <row r="20868" spans="2:13" x14ac:dyDescent="0.25">
      <c r="B20868" s="3"/>
      <c r="C20868" s="3"/>
      <c r="J20868" s="5"/>
      <c r="K20868" s="8"/>
      <c r="L20868" s="5"/>
      <c r="M20868" s="8"/>
    </row>
    <row r="20869" spans="2:13" x14ac:dyDescent="0.25">
      <c r="B20869" s="3"/>
      <c r="C20869" s="3"/>
      <c r="J20869" s="5"/>
      <c r="K20869" s="8"/>
      <c r="L20869" s="5"/>
      <c r="M20869" s="8"/>
    </row>
    <row r="20870" spans="2:13" x14ac:dyDescent="0.25">
      <c r="B20870" s="3"/>
      <c r="C20870" s="3"/>
      <c r="J20870" s="5"/>
      <c r="K20870" s="8"/>
      <c r="L20870" s="5"/>
      <c r="M20870" s="8"/>
    </row>
    <row r="20871" spans="2:13" x14ac:dyDescent="0.25">
      <c r="B20871" s="3"/>
      <c r="C20871" s="3"/>
      <c r="J20871" s="5"/>
      <c r="K20871" s="8"/>
      <c r="L20871" s="5"/>
      <c r="M20871" s="8"/>
    </row>
    <row r="20872" spans="2:13" x14ac:dyDescent="0.25">
      <c r="B20872" s="3"/>
      <c r="C20872" s="3"/>
      <c r="J20872" s="5"/>
      <c r="K20872" s="8"/>
      <c r="L20872" s="5"/>
      <c r="M20872" s="8"/>
    </row>
    <row r="20873" spans="2:13" x14ac:dyDescent="0.25">
      <c r="B20873" s="3"/>
      <c r="C20873" s="3"/>
      <c r="J20873" s="5"/>
      <c r="K20873" s="8"/>
      <c r="L20873" s="5"/>
      <c r="M20873" s="8"/>
    </row>
    <row r="20874" spans="2:13" x14ac:dyDescent="0.25">
      <c r="B20874" s="3"/>
      <c r="C20874" s="3"/>
      <c r="J20874" s="5"/>
      <c r="K20874" s="8"/>
      <c r="L20874" s="5"/>
      <c r="M20874" s="8"/>
    </row>
    <row r="20875" spans="2:13" x14ac:dyDescent="0.25">
      <c r="B20875" s="3"/>
      <c r="C20875" s="3"/>
      <c r="J20875" s="5"/>
      <c r="K20875" s="8"/>
      <c r="L20875" s="5"/>
      <c r="M20875" s="8"/>
    </row>
    <row r="20876" spans="2:13" x14ac:dyDescent="0.25">
      <c r="B20876" s="3"/>
      <c r="C20876" s="3"/>
      <c r="J20876" s="5"/>
      <c r="K20876" s="8"/>
      <c r="L20876" s="5"/>
      <c r="M20876" s="8"/>
    </row>
    <row r="20877" spans="2:13" x14ac:dyDescent="0.25">
      <c r="B20877" s="3"/>
      <c r="C20877" s="3"/>
      <c r="J20877" s="5"/>
      <c r="K20877" s="8"/>
      <c r="L20877" s="5"/>
      <c r="M20877" s="8"/>
    </row>
    <row r="20878" spans="2:13" x14ac:dyDescent="0.25">
      <c r="B20878" s="3"/>
      <c r="C20878" s="3"/>
      <c r="J20878" s="5"/>
      <c r="K20878" s="8"/>
      <c r="L20878" s="5"/>
      <c r="M20878" s="8"/>
    </row>
    <row r="20879" spans="2:13" x14ac:dyDescent="0.25">
      <c r="B20879" s="3"/>
      <c r="C20879" s="3"/>
      <c r="J20879" s="5"/>
      <c r="K20879" s="8"/>
      <c r="L20879" s="5"/>
      <c r="M20879" s="8"/>
    </row>
    <row r="20880" spans="2:13" x14ac:dyDescent="0.25">
      <c r="B20880" s="3"/>
      <c r="C20880" s="3"/>
      <c r="J20880" s="5"/>
      <c r="K20880" s="8"/>
      <c r="L20880" s="5"/>
      <c r="M20880" s="8"/>
    </row>
    <row r="20881" spans="2:13" x14ac:dyDescent="0.25">
      <c r="B20881" s="3"/>
      <c r="C20881" s="3"/>
      <c r="J20881" s="5"/>
      <c r="K20881" s="8"/>
      <c r="L20881" s="5"/>
      <c r="M20881" s="8"/>
    </row>
    <row r="20882" spans="2:13" x14ac:dyDescent="0.25">
      <c r="B20882" s="3"/>
      <c r="C20882" s="3"/>
      <c r="J20882" s="5"/>
      <c r="K20882" s="8"/>
      <c r="L20882" s="5"/>
      <c r="M20882" s="8"/>
    </row>
    <row r="20883" spans="2:13" x14ac:dyDescent="0.25">
      <c r="B20883" s="3"/>
      <c r="C20883" s="3"/>
      <c r="J20883" s="5"/>
      <c r="K20883" s="8"/>
      <c r="L20883" s="5"/>
      <c r="M20883" s="8"/>
    </row>
    <row r="20884" spans="2:13" x14ac:dyDescent="0.25">
      <c r="B20884" s="3"/>
      <c r="C20884" s="3"/>
      <c r="J20884" s="5"/>
      <c r="K20884" s="8"/>
      <c r="L20884" s="5"/>
      <c r="M20884" s="8"/>
    </row>
    <row r="20885" spans="2:13" x14ac:dyDescent="0.25">
      <c r="B20885" s="3"/>
      <c r="C20885" s="3"/>
      <c r="J20885" s="5"/>
      <c r="K20885" s="8"/>
      <c r="L20885" s="5"/>
      <c r="M20885" s="8"/>
    </row>
    <row r="20886" spans="2:13" x14ac:dyDescent="0.25">
      <c r="B20886" s="3"/>
      <c r="C20886" s="3"/>
      <c r="J20886" s="5"/>
      <c r="K20886" s="8"/>
      <c r="L20886" s="5"/>
      <c r="M20886" s="8"/>
    </row>
    <row r="20887" spans="2:13" x14ac:dyDescent="0.25">
      <c r="B20887" s="3"/>
      <c r="C20887" s="3"/>
      <c r="J20887" s="5"/>
      <c r="K20887" s="8"/>
      <c r="L20887" s="5"/>
      <c r="M20887" s="8"/>
    </row>
    <row r="20888" spans="2:13" x14ac:dyDescent="0.25">
      <c r="B20888" s="3"/>
      <c r="C20888" s="3"/>
      <c r="J20888" s="5"/>
      <c r="K20888" s="8"/>
      <c r="L20888" s="5"/>
      <c r="M20888" s="8"/>
    </row>
    <row r="20889" spans="2:13" x14ac:dyDescent="0.25">
      <c r="B20889" s="3"/>
      <c r="C20889" s="3"/>
      <c r="J20889" s="5"/>
      <c r="K20889" s="8"/>
      <c r="L20889" s="5"/>
      <c r="M20889" s="8"/>
    </row>
    <row r="20890" spans="2:13" x14ac:dyDescent="0.25">
      <c r="B20890" s="3"/>
      <c r="C20890" s="3"/>
      <c r="J20890" s="5"/>
      <c r="K20890" s="8"/>
      <c r="L20890" s="5"/>
      <c r="M20890" s="8"/>
    </row>
    <row r="20891" spans="2:13" x14ac:dyDescent="0.25">
      <c r="B20891" s="3"/>
      <c r="C20891" s="3"/>
      <c r="J20891" s="5"/>
      <c r="K20891" s="8"/>
      <c r="L20891" s="5"/>
      <c r="M20891" s="8"/>
    </row>
    <row r="20892" spans="2:13" x14ac:dyDescent="0.25">
      <c r="B20892" s="3"/>
      <c r="C20892" s="3"/>
      <c r="J20892" s="5"/>
      <c r="K20892" s="8"/>
      <c r="L20892" s="5"/>
      <c r="M20892" s="8"/>
    </row>
    <row r="20893" spans="2:13" x14ac:dyDescent="0.25">
      <c r="B20893" s="3"/>
      <c r="C20893" s="3"/>
      <c r="J20893" s="5"/>
      <c r="K20893" s="8"/>
      <c r="L20893" s="5"/>
      <c r="M20893" s="8"/>
    </row>
    <row r="20894" spans="2:13" x14ac:dyDescent="0.25">
      <c r="B20894" s="3"/>
      <c r="C20894" s="3"/>
      <c r="J20894" s="5"/>
      <c r="K20894" s="8"/>
      <c r="L20894" s="5"/>
      <c r="M20894" s="8"/>
    </row>
    <row r="20895" spans="2:13" x14ac:dyDescent="0.25">
      <c r="B20895" s="3"/>
      <c r="C20895" s="3"/>
      <c r="J20895" s="5"/>
      <c r="K20895" s="8"/>
      <c r="L20895" s="5"/>
      <c r="M20895" s="8"/>
    </row>
    <row r="20896" spans="2:13" x14ac:dyDescent="0.25">
      <c r="B20896" s="3"/>
      <c r="C20896" s="3"/>
      <c r="J20896" s="5"/>
      <c r="K20896" s="8"/>
      <c r="L20896" s="5"/>
      <c r="M20896" s="8"/>
    </row>
    <row r="20897" spans="2:13" x14ac:dyDescent="0.25">
      <c r="B20897" s="3"/>
      <c r="C20897" s="3"/>
      <c r="J20897" s="5"/>
      <c r="K20897" s="8"/>
      <c r="L20897" s="5"/>
      <c r="M20897" s="8"/>
    </row>
    <row r="20898" spans="2:13" x14ac:dyDescent="0.25">
      <c r="B20898" s="3"/>
      <c r="C20898" s="3"/>
      <c r="J20898" s="5"/>
      <c r="K20898" s="8"/>
      <c r="L20898" s="5"/>
      <c r="M20898" s="8"/>
    </row>
    <row r="20899" spans="2:13" x14ac:dyDescent="0.25">
      <c r="B20899" s="3"/>
      <c r="C20899" s="3"/>
      <c r="J20899" s="5"/>
      <c r="K20899" s="8"/>
      <c r="L20899" s="5"/>
      <c r="M20899" s="8"/>
    </row>
    <row r="20900" spans="2:13" x14ac:dyDescent="0.25">
      <c r="B20900" s="3"/>
      <c r="C20900" s="3"/>
      <c r="J20900" s="5"/>
      <c r="K20900" s="8"/>
      <c r="L20900" s="5"/>
      <c r="M20900" s="8"/>
    </row>
    <row r="20901" spans="2:13" x14ac:dyDescent="0.25">
      <c r="B20901" s="3"/>
      <c r="C20901" s="3"/>
      <c r="J20901" s="5"/>
      <c r="K20901" s="8"/>
      <c r="L20901" s="5"/>
      <c r="M20901" s="8"/>
    </row>
    <row r="20902" spans="2:13" x14ac:dyDescent="0.25">
      <c r="B20902" s="3"/>
      <c r="C20902" s="3"/>
      <c r="J20902" s="5"/>
      <c r="K20902" s="8"/>
      <c r="L20902" s="5"/>
      <c r="M20902" s="8"/>
    </row>
    <row r="20903" spans="2:13" x14ac:dyDescent="0.25">
      <c r="B20903" s="3"/>
      <c r="C20903" s="3"/>
      <c r="J20903" s="5"/>
      <c r="K20903" s="8"/>
      <c r="L20903" s="5"/>
      <c r="M20903" s="8"/>
    </row>
    <row r="20904" spans="2:13" x14ac:dyDescent="0.25">
      <c r="B20904" s="3"/>
      <c r="C20904" s="3"/>
      <c r="J20904" s="5"/>
      <c r="K20904" s="8"/>
      <c r="L20904" s="5"/>
      <c r="M20904" s="8"/>
    </row>
    <row r="20905" spans="2:13" x14ac:dyDescent="0.25">
      <c r="B20905" s="3"/>
      <c r="C20905" s="3"/>
      <c r="J20905" s="5"/>
      <c r="K20905" s="8"/>
      <c r="L20905" s="5"/>
      <c r="M20905" s="8"/>
    </row>
    <row r="20906" spans="2:13" x14ac:dyDescent="0.25">
      <c r="B20906" s="3"/>
      <c r="C20906" s="3"/>
      <c r="J20906" s="5"/>
      <c r="K20906" s="8"/>
      <c r="L20906" s="5"/>
      <c r="M20906" s="8"/>
    </row>
    <row r="20907" spans="2:13" x14ac:dyDescent="0.25">
      <c r="B20907" s="3"/>
      <c r="C20907" s="3"/>
      <c r="J20907" s="5"/>
      <c r="K20907" s="8"/>
      <c r="L20907" s="5"/>
      <c r="M20907" s="8"/>
    </row>
    <row r="20908" spans="2:13" x14ac:dyDescent="0.25">
      <c r="B20908" s="3"/>
      <c r="C20908" s="3"/>
      <c r="J20908" s="5"/>
      <c r="K20908" s="8"/>
      <c r="L20908" s="5"/>
      <c r="M20908" s="8"/>
    </row>
    <row r="20909" spans="2:13" x14ac:dyDescent="0.25">
      <c r="B20909" s="3"/>
      <c r="C20909" s="3"/>
      <c r="J20909" s="5"/>
      <c r="K20909" s="8"/>
      <c r="L20909" s="5"/>
      <c r="M20909" s="8"/>
    </row>
    <row r="20910" spans="2:13" x14ac:dyDescent="0.25">
      <c r="B20910" s="3"/>
      <c r="C20910" s="3"/>
      <c r="J20910" s="5"/>
      <c r="K20910" s="8"/>
      <c r="L20910" s="5"/>
      <c r="M20910" s="8"/>
    </row>
    <row r="20911" spans="2:13" x14ac:dyDescent="0.25">
      <c r="B20911" s="3"/>
      <c r="C20911" s="3"/>
      <c r="J20911" s="5"/>
      <c r="K20911" s="8"/>
      <c r="L20911" s="5"/>
      <c r="M20911" s="8"/>
    </row>
    <row r="20912" spans="2:13" x14ac:dyDescent="0.25">
      <c r="B20912" s="3"/>
      <c r="C20912" s="3"/>
      <c r="J20912" s="5"/>
      <c r="K20912" s="8"/>
      <c r="L20912" s="5"/>
      <c r="M20912" s="8"/>
    </row>
    <row r="20913" spans="2:13" x14ac:dyDescent="0.25">
      <c r="B20913" s="3"/>
      <c r="C20913" s="3"/>
      <c r="J20913" s="5"/>
      <c r="K20913" s="8"/>
      <c r="L20913" s="5"/>
      <c r="M20913" s="8"/>
    </row>
    <row r="20914" spans="2:13" x14ac:dyDescent="0.25">
      <c r="B20914" s="3"/>
      <c r="C20914" s="3"/>
      <c r="J20914" s="5"/>
      <c r="K20914" s="8"/>
      <c r="L20914" s="5"/>
      <c r="M20914" s="8"/>
    </row>
    <row r="20915" spans="2:13" x14ac:dyDescent="0.25">
      <c r="B20915" s="3"/>
      <c r="C20915" s="3"/>
      <c r="J20915" s="5"/>
      <c r="K20915" s="8"/>
      <c r="L20915" s="5"/>
      <c r="M20915" s="8"/>
    </row>
    <row r="20916" spans="2:13" x14ac:dyDescent="0.25">
      <c r="B20916" s="3"/>
      <c r="C20916" s="3"/>
      <c r="J20916" s="5"/>
      <c r="K20916" s="8"/>
      <c r="L20916" s="5"/>
      <c r="M20916" s="8"/>
    </row>
    <row r="20917" spans="2:13" x14ac:dyDescent="0.25">
      <c r="B20917" s="3"/>
      <c r="C20917" s="3"/>
      <c r="J20917" s="5"/>
      <c r="K20917" s="8"/>
      <c r="L20917" s="5"/>
      <c r="M20917" s="8"/>
    </row>
    <row r="20918" spans="2:13" x14ac:dyDescent="0.25">
      <c r="B20918" s="3"/>
      <c r="C20918" s="3"/>
      <c r="J20918" s="5"/>
      <c r="K20918" s="8"/>
      <c r="L20918" s="5"/>
      <c r="M20918" s="8"/>
    </row>
    <row r="20919" spans="2:13" x14ac:dyDescent="0.25">
      <c r="B20919" s="3"/>
      <c r="C20919" s="3"/>
      <c r="J20919" s="5"/>
      <c r="K20919" s="8"/>
      <c r="L20919" s="5"/>
      <c r="M20919" s="8"/>
    </row>
    <row r="20920" spans="2:13" x14ac:dyDescent="0.25">
      <c r="B20920" s="3"/>
      <c r="C20920" s="3"/>
      <c r="J20920" s="5"/>
      <c r="K20920" s="8"/>
      <c r="L20920" s="5"/>
      <c r="M20920" s="8"/>
    </row>
    <row r="20921" spans="2:13" x14ac:dyDescent="0.25">
      <c r="B20921" s="3"/>
      <c r="C20921" s="3"/>
      <c r="J20921" s="5"/>
      <c r="K20921" s="8"/>
      <c r="L20921" s="5"/>
      <c r="M20921" s="8"/>
    </row>
    <row r="20922" spans="2:13" x14ac:dyDescent="0.25">
      <c r="B20922" s="3"/>
      <c r="C20922" s="3"/>
      <c r="J20922" s="5"/>
      <c r="K20922" s="8"/>
      <c r="L20922" s="5"/>
      <c r="M20922" s="8"/>
    </row>
    <row r="20923" spans="2:13" x14ac:dyDescent="0.25">
      <c r="B20923" s="3"/>
      <c r="C20923" s="3"/>
      <c r="J20923" s="5"/>
      <c r="K20923" s="8"/>
      <c r="L20923" s="5"/>
      <c r="M20923" s="8"/>
    </row>
    <row r="20924" spans="2:13" x14ac:dyDescent="0.25">
      <c r="B20924" s="3"/>
      <c r="C20924" s="3"/>
      <c r="J20924" s="5"/>
      <c r="K20924" s="8"/>
      <c r="L20924" s="5"/>
      <c r="M20924" s="8"/>
    </row>
    <row r="20925" spans="2:13" x14ac:dyDescent="0.25">
      <c r="B20925" s="3"/>
      <c r="C20925" s="3"/>
      <c r="J20925" s="5"/>
      <c r="K20925" s="8"/>
      <c r="L20925" s="5"/>
      <c r="M20925" s="8"/>
    </row>
    <row r="20926" spans="2:13" x14ac:dyDescent="0.25">
      <c r="B20926" s="3"/>
      <c r="C20926" s="3"/>
      <c r="J20926" s="5"/>
      <c r="K20926" s="8"/>
      <c r="L20926" s="5"/>
      <c r="M20926" s="8"/>
    </row>
    <row r="20927" spans="2:13" x14ac:dyDescent="0.25">
      <c r="B20927" s="3"/>
      <c r="C20927" s="3"/>
      <c r="J20927" s="5"/>
      <c r="K20927" s="8"/>
      <c r="L20927" s="5"/>
      <c r="M20927" s="8"/>
    </row>
    <row r="20928" spans="2:13" x14ac:dyDescent="0.25">
      <c r="B20928" s="3"/>
      <c r="C20928" s="3"/>
      <c r="J20928" s="5"/>
      <c r="K20928" s="8"/>
      <c r="L20928" s="5"/>
      <c r="M20928" s="8"/>
    </row>
    <row r="20929" spans="2:13" x14ac:dyDescent="0.25">
      <c r="B20929" s="3"/>
      <c r="C20929" s="3"/>
      <c r="J20929" s="5"/>
      <c r="K20929" s="8"/>
      <c r="L20929" s="5"/>
      <c r="M20929" s="8"/>
    </row>
    <row r="20930" spans="2:13" x14ac:dyDescent="0.25">
      <c r="B20930" s="3"/>
      <c r="C20930" s="3"/>
      <c r="J20930" s="5"/>
      <c r="K20930" s="8"/>
      <c r="L20930" s="5"/>
      <c r="M20930" s="8"/>
    </row>
    <row r="20931" spans="2:13" x14ac:dyDescent="0.25">
      <c r="B20931" s="3"/>
      <c r="C20931" s="3"/>
      <c r="J20931" s="5"/>
      <c r="K20931" s="8"/>
      <c r="L20931" s="5"/>
      <c r="M20931" s="8"/>
    </row>
    <row r="20932" spans="2:13" x14ac:dyDescent="0.25">
      <c r="B20932" s="3"/>
      <c r="C20932" s="3"/>
      <c r="J20932" s="5"/>
      <c r="K20932" s="8"/>
      <c r="L20932" s="5"/>
      <c r="M20932" s="8"/>
    </row>
    <row r="20933" spans="2:13" x14ac:dyDescent="0.25">
      <c r="B20933" s="3"/>
      <c r="C20933" s="3"/>
      <c r="J20933" s="5"/>
      <c r="K20933" s="8"/>
      <c r="L20933" s="5"/>
      <c r="M20933" s="8"/>
    </row>
    <row r="20934" spans="2:13" x14ac:dyDescent="0.25">
      <c r="B20934" s="3"/>
      <c r="C20934" s="3"/>
      <c r="J20934" s="5"/>
      <c r="K20934" s="8"/>
      <c r="L20934" s="5"/>
      <c r="M20934" s="8"/>
    </row>
    <row r="20935" spans="2:13" x14ac:dyDescent="0.25">
      <c r="B20935" s="3"/>
      <c r="C20935" s="3"/>
      <c r="J20935" s="5"/>
      <c r="K20935" s="8"/>
      <c r="L20935" s="5"/>
      <c r="M20935" s="8"/>
    </row>
    <row r="20936" spans="2:13" x14ac:dyDescent="0.25">
      <c r="B20936" s="3"/>
      <c r="C20936" s="3"/>
      <c r="J20936" s="5"/>
      <c r="K20936" s="8"/>
      <c r="L20936" s="5"/>
      <c r="M20936" s="8"/>
    </row>
    <row r="20937" spans="2:13" x14ac:dyDescent="0.25">
      <c r="B20937" s="3"/>
      <c r="C20937" s="3"/>
      <c r="J20937" s="5"/>
      <c r="K20937" s="8"/>
      <c r="L20937" s="5"/>
      <c r="M20937" s="8"/>
    </row>
    <row r="20938" spans="2:13" x14ac:dyDescent="0.25">
      <c r="B20938" s="3"/>
      <c r="C20938" s="3"/>
      <c r="J20938" s="5"/>
      <c r="K20938" s="8"/>
      <c r="L20938" s="5"/>
      <c r="M20938" s="8"/>
    </row>
    <row r="20939" spans="2:13" x14ac:dyDescent="0.25">
      <c r="B20939" s="3"/>
      <c r="C20939" s="3"/>
      <c r="J20939" s="5"/>
      <c r="K20939" s="8"/>
      <c r="L20939" s="5"/>
      <c r="M20939" s="8"/>
    </row>
    <row r="20940" spans="2:13" x14ac:dyDescent="0.25">
      <c r="B20940" s="3"/>
      <c r="C20940" s="3"/>
      <c r="J20940" s="5"/>
      <c r="K20940" s="8"/>
      <c r="L20940" s="5"/>
      <c r="M20940" s="8"/>
    </row>
    <row r="20941" spans="2:13" x14ac:dyDescent="0.25">
      <c r="B20941" s="3"/>
      <c r="C20941" s="3"/>
      <c r="J20941" s="5"/>
      <c r="K20941" s="8"/>
      <c r="L20941" s="5"/>
      <c r="M20941" s="8"/>
    </row>
    <row r="20942" spans="2:13" x14ac:dyDescent="0.25">
      <c r="B20942" s="3"/>
      <c r="C20942" s="3"/>
      <c r="J20942" s="5"/>
      <c r="K20942" s="8"/>
      <c r="L20942" s="5"/>
      <c r="M20942" s="8"/>
    </row>
    <row r="20943" spans="2:13" x14ac:dyDescent="0.25">
      <c r="B20943" s="3"/>
      <c r="C20943" s="3"/>
      <c r="J20943" s="5"/>
      <c r="K20943" s="8"/>
      <c r="L20943" s="5"/>
      <c r="M20943" s="8"/>
    </row>
    <row r="20944" spans="2:13" x14ac:dyDescent="0.25">
      <c r="B20944" s="3"/>
      <c r="C20944" s="3"/>
      <c r="J20944" s="5"/>
      <c r="K20944" s="8"/>
      <c r="L20944" s="5"/>
      <c r="M20944" s="8"/>
    </row>
    <row r="20945" spans="2:13" x14ac:dyDescent="0.25">
      <c r="B20945" s="3"/>
      <c r="C20945" s="3"/>
      <c r="J20945" s="5"/>
      <c r="K20945" s="8"/>
      <c r="L20945" s="5"/>
      <c r="M20945" s="8"/>
    </row>
    <row r="20946" spans="2:13" x14ac:dyDescent="0.25">
      <c r="B20946" s="3"/>
      <c r="C20946" s="3"/>
      <c r="J20946" s="5"/>
      <c r="K20946" s="8"/>
      <c r="L20946" s="5"/>
      <c r="M20946" s="8"/>
    </row>
    <row r="20947" spans="2:13" x14ac:dyDescent="0.25">
      <c r="B20947" s="3"/>
      <c r="C20947" s="3"/>
      <c r="J20947" s="5"/>
      <c r="K20947" s="8"/>
      <c r="L20947" s="5"/>
      <c r="M20947" s="8"/>
    </row>
    <row r="20948" spans="2:13" x14ac:dyDescent="0.25">
      <c r="B20948" s="3"/>
      <c r="C20948" s="3"/>
      <c r="J20948" s="5"/>
      <c r="K20948" s="8"/>
      <c r="L20948" s="5"/>
      <c r="M20948" s="8"/>
    </row>
    <row r="20949" spans="2:13" x14ac:dyDescent="0.25">
      <c r="B20949" s="3"/>
      <c r="C20949" s="3"/>
      <c r="J20949" s="5"/>
      <c r="K20949" s="8"/>
      <c r="L20949" s="5"/>
      <c r="M20949" s="8"/>
    </row>
    <row r="20950" spans="2:13" x14ac:dyDescent="0.25">
      <c r="B20950" s="3"/>
      <c r="C20950" s="3"/>
      <c r="J20950" s="5"/>
      <c r="K20950" s="8"/>
      <c r="L20950" s="5"/>
      <c r="M20950" s="8"/>
    </row>
    <row r="20951" spans="2:13" x14ac:dyDescent="0.25">
      <c r="B20951" s="3"/>
      <c r="C20951" s="3"/>
      <c r="J20951" s="5"/>
      <c r="K20951" s="8"/>
      <c r="L20951" s="5"/>
      <c r="M20951" s="8"/>
    </row>
    <row r="20952" spans="2:13" x14ac:dyDescent="0.25">
      <c r="B20952" s="3"/>
      <c r="C20952" s="3"/>
      <c r="J20952" s="5"/>
      <c r="K20952" s="8"/>
      <c r="L20952" s="5"/>
      <c r="M20952" s="8"/>
    </row>
    <row r="20953" spans="2:13" x14ac:dyDescent="0.25">
      <c r="B20953" s="3"/>
      <c r="C20953" s="3"/>
      <c r="J20953" s="5"/>
      <c r="K20953" s="8"/>
      <c r="L20953" s="5"/>
      <c r="M20953" s="8"/>
    </row>
    <row r="20954" spans="2:13" x14ac:dyDescent="0.25">
      <c r="B20954" s="3"/>
      <c r="C20954" s="3"/>
      <c r="J20954" s="5"/>
      <c r="K20954" s="8"/>
      <c r="L20954" s="5"/>
      <c r="M20954" s="8"/>
    </row>
    <row r="20955" spans="2:13" x14ac:dyDescent="0.25">
      <c r="B20955" s="3"/>
      <c r="C20955" s="3"/>
      <c r="J20955" s="5"/>
      <c r="K20955" s="8"/>
      <c r="L20955" s="5"/>
      <c r="M20955" s="8"/>
    </row>
    <row r="20956" spans="2:13" x14ac:dyDescent="0.25">
      <c r="B20956" s="3"/>
      <c r="C20956" s="3"/>
      <c r="J20956" s="5"/>
      <c r="K20956" s="8"/>
      <c r="L20956" s="5"/>
      <c r="M20956" s="8"/>
    </row>
    <row r="20957" spans="2:13" x14ac:dyDescent="0.25">
      <c r="B20957" s="3"/>
      <c r="C20957" s="3"/>
      <c r="J20957" s="5"/>
      <c r="K20957" s="8"/>
      <c r="L20957" s="5"/>
      <c r="M20957" s="8"/>
    </row>
    <row r="20958" spans="2:13" x14ac:dyDescent="0.25">
      <c r="B20958" s="3"/>
      <c r="C20958" s="3"/>
      <c r="J20958" s="5"/>
      <c r="K20958" s="8"/>
      <c r="L20958" s="5"/>
      <c r="M20958" s="8"/>
    </row>
    <row r="20959" spans="2:13" x14ac:dyDescent="0.25">
      <c r="B20959" s="3"/>
      <c r="C20959" s="3"/>
      <c r="J20959" s="5"/>
      <c r="K20959" s="8"/>
      <c r="L20959" s="5"/>
      <c r="M20959" s="8"/>
    </row>
    <row r="20960" spans="2:13" x14ac:dyDescent="0.25">
      <c r="B20960" s="3"/>
      <c r="C20960" s="3"/>
      <c r="J20960" s="5"/>
      <c r="K20960" s="8"/>
      <c r="L20960" s="5"/>
      <c r="M20960" s="8"/>
    </row>
    <row r="20961" spans="2:13" x14ac:dyDescent="0.25">
      <c r="B20961" s="3"/>
      <c r="C20961" s="3"/>
      <c r="J20961" s="5"/>
      <c r="K20961" s="8"/>
      <c r="L20961" s="5"/>
      <c r="M20961" s="8"/>
    </row>
    <row r="20962" spans="2:13" x14ac:dyDescent="0.25">
      <c r="B20962" s="3"/>
      <c r="C20962" s="3"/>
      <c r="J20962" s="5"/>
      <c r="K20962" s="8"/>
      <c r="L20962" s="5"/>
      <c r="M20962" s="8"/>
    </row>
    <row r="20963" spans="2:13" x14ac:dyDescent="0.25">
      <c r="B20963" s="3"/>
      <c r="C20963" s="3"/>
      <c r="J20963" s="5"/>
      <c r="K20963" s="8"/>
      <c r="L20963" s="5"/>
      <c r="M20963" s="8"/>
    </row>
    <row r="20964" spans="2:13" x14ac:dyDescent="0.25">
      <c r="B20964" s="3"/>
      <c r="C20964" s="3"/>
      <c r="J20964" s="5"/>
      <c r="K20964" s="8"/>
      <c r="L20964" s="5"/>
      <c r="M20964" s="8"/>
    </row>
    <row r="20965" spans="2:13" x14ac:dyDescent="0.25">
      <c r="B20965" s="3"/>
      <c r="C20965" s="3"/>
      <c r="J20965" s="5"/>
      <c r="K20965" s="8"/>
      <c r="L20965" s="5"/>
      <c r="M20965" s="8"/>
    </row>
    <row r="20966" spans="2:13" x14ac:dyDescent="0.25">
      <c r="B20966" s="3"/>
      <c r="C20966" s="3"/>
      <c r="J20966" s="5"/>
      <c r="K20966" s="8"/>
      <c r="L20966" s="5"/>
      <c r="M20966" s="8"/>
    </row>
    <row r="20967" spans="2:13" x14ac:dyDescent="0.25">
      <c r="B20967" s="3"/>
      <c r="C20967" s="3"/>
      <c r="J20967" s="5"/>
      <c r="K20967" s="8"/>
      <c r="L20967" s="5"/>
      <c r="M20967" s="8"/>
    </row>
    <row r="20968" spans="2:13" x14ac:dyDescent="0.25">
      <c r="B20968" s="3"/>
      <c r="C20968" s="3"/>
      <c r="J20968" s="5"/>
      <c r="K20968" s="8"/>
      <c r="L20968" s="5"/>
      <c r="M20968" s="8"/>
    </row>
    <row r="20969" spans="2:13" x14ac:dyDescent="0.25">
      <c r="B20969" s="3"/>
      <c r="C20969" s="3"/>
      <c r="J20969" s="5"/>
      <c r="K20969" s="8"/>
      <c r="L20969" s="5"/>
      <c r="M20969" s="8"/>
    </row>
    <row r="20970" spans="2:13" x14ac:dyDescent="0.25">
      <c r="B20970" s="3"/>
      <c r="C20970" s="3"/>
      <c r="J20970" s="5"/>
      <c r="K20970" s="8"/>
      <c r="L20970" s="5"/>
      <c r="M20970" s="8"/>
    </row>
    <row r="20971" spans="2:13" x14ac:dyDescent="0.25">
      <c r="B20971" s="3"/>
      <c r="C20971" s="3"/>
      <c r="J20971" s="5"/>
      <c r="K20971" s="8"/>
      <c r="L20971" s="5"/>
      <c r="M20971" s="8"/>
    </row>
    <row r="20972" spans="2:13" x14ac:dyDescent="0.25">
      <c r="B20972" s="3"/>
      <c r="C20972" s="3"/>
      <c r="J20972" s="5"/>
      <c r="K20972" s="8"/>
      <c r="L20972" s="5"/>
      <c r="M20972" s="8"/>
    </row>
    <row r="20973" spans="2:13" x14ac:dyDescent="0.25">
      <c r="B20973" s="3"/>
      <c r="C20973" s="3"/>
      <c r="J20973" s="5"/>
      <c r="K20973" s="8"/>
      <c r="L20973" s="5"/>
      <c r="M20973" s="8"/>
    </row>
    <row r="20974" spans="2:13" x14ac:dyDescent="0.25">
      <c r="B20974" s="3"/>
      <c r="C20974" s="3"/>
      <c r="J20974" s="5"/>
      <c r="K20974" s="8"/>
      <c r="L20974" s="5"/>
      <c r="M20974" s="8"/>
    </row>
    <row r="20975" spans="2:13" x14ac:dyDescent="0.25">
      <c r="B20975" s="3"/>
      <c r="C20975" s="3"/>
      <c r="J20975" s="5"/>
      <c r="K20975" s="8"/>
      <c r="L20975" s="5"/>
      <c r="M20975" s="8"/>
    </row>
    <row r="20976" spans="2:13" x14ac:dyDescent="0.25">
      <c r="B20976" s="3"/>
      <c r="C20976" s="3"/>
      <c r="J20976" s="5"/>
      <c r="K20976" s="8"/>
      <c r="L20976" s="5"/>
      <c r="M20976" s="8"/>
    </row>
    <row r="20977" spans="2:13" x14ac:dyDescent="0.25">
      <c r="B20977" s="3"/>
      <c r="C20977" s="3"/>
      <c r="J20977" s="5"/>
      <c r="K20977" s="8"/>
      <c r="L20977" s="5"/>
      <c r="M20977" s="8"/>
    </row>
    <row r="20978" spans="2:13" x14ac:dyDescent="0.25">
      <c r="B20978" s="3"/>
      <c r="C20978" s="3"/>
      <c r="J20978" s="5"/>
      <c r="K20978" s="8"/>
      <c r="L20978" s="5"/>
      <c r="M20978" s="8"/>
    </row>
    <row r="20979" spans="2:13" x14ac:dyDescent="0.25">
      <c r="B20979" s="3"/>
      <c r="C20979" s="3"/>
      <c r="J20979" s="5"/>
      <c r="K20979" s="8"/>
      <c r="L20979" s="5"/>
      <c r="M20979" s="8"/>
    </row>
    <row r="20980" spans="2:13" x14ac:dyDescent="0.25">
      <c r="B20980" s="3"/>
      <c r="C20980" s="3"/>
      <c r="J20980" s="5"/>
      <c r="K20980" s="8"/>
      <c r="L20980" s="5"/>
      <c r="M20980" s="8"/>
    </row>
    <row r="20981" spans="2:13" x14ac:dyDescent="0.25">
      <c r="B20981" s="3"/>
      <c r="C20981" s="3"/>
      <c r="J20981" s="5"/>
      <c r="K20981" s="8"/>
      <c r="L20981" s="5"/>
      <c r="M20981" s="8"/>
    </row>
    <row r="20982" spans="2:13" x14ac:dyDescent="0.25">
      <c r="B20982" s="3"/>
      <c r="C20982" s="3"/>
      <c r="J20982" s="5"/>
      <c r="K20982" s="8"/>
      <c r="L20982" s="5"/>
      <c r="M20982" s="8"/>
    </row>
    <row r="20983" spans="2:13" x14ac:dyDescent="0.25">
      <c r="B20983" s="3"/>
      <c r="C20983" s="3"/>
      <c r="J20983" s="5"/>
      <c r="K20983" s="8"/>
      <c r="L20983" s="5"/>
      <c r="M20983" s="8"/>
    </row>
    <row r="20984" spans="2:13" x14ac:dyDescent="0.25">
      <c r="B20984" s="3"/>
      <c r="C20984" s="3"/>
      <c r="J20984" s="5"/>
      <c r="K20984" s="8"/>
      <c r="L20984" s="5"/>
      <c r="M20984" s="8"/>
    </row>
    <row r="20985" spans="2:13" x14ac:dyDescent="0.25">
      <c r="B20985" s="3"/>
      <c r="C20985" s="3"/>
      <c r="J20985" s="5"/>
      <c r="K20985" s="8"/>
      <c r="L20985" s="5"/>
      <c r="M20985" s="8"/>
    </row>
    <row r="20986" spans="2:13" x14ac:dyDescent="0.25">
      <c r="B20986" s="3"/>
      <c r="C20986" s="3"/>
      <c r="J20986" s="5"/>
      <c r="K20986" s="8"/>
      <c r="L20986" s="5"/>
      <c r="M20986" s="8"/>
    </row>
    <row r="20987" spans="2:13" x14ac:dyDescent="0.25">
      <c r="B20987" s="3"/>
      <c r="C20987" s="3"/>
      <c r="J20987" s="5"/>
      <c r="K20987" s="8"/>
      <c r="L20987" s="5"/>
      <c r="M20987" s="8"/>
    </row>
    <row r="20988" spans="2:13" x14ac:dyDescent="0.25">
      <c r="B20988" s="3"/>
      <c r="C20988" s="3"/>
      <c r="J20988" s="5"/>
      <c r="K20988" s="8"/>
      <c r="L20988" s="5"/>
      <c r="M20988" s="8"/>
    </row>
    <row r="20989" spans="2:13" x14ac:dyDescent="0.25">
      <c r="B20989" s="3"/>
      <c r="C20989" s="3"/>
      <c r="J20989" s="5"/>
      <c r="K20989" s="8"/>
      <c r="L20989" s="5"/>
      <c r="M20989" s="8"/>
    </row>
    <row r="20990" spans="2:13" x14ac:dyDescent="0.25">
      <c r="B20990" s="3"/>
      <c r="C20990" s="3"/>
      <c r="J20990" s="5"/>
      <c r="K20990" s="8"/>
      <c r="L20990" s="5"/>
      <c r="M20990" s="8"/>
    </row>
    <row r="20991" spans="2:13" x14ac:dyDescent="0.25">
      <c r="B20991" s="3"/>
      <c r="C20991" s="3"/>
      <c r="J20991" s="5"/>
      <c r="K20991" s="8"/>
      <c r="L20991" s="5"/>
      <c r="M20991" s="8"/>
    </row>
    <row r="20992" spans="2:13" x14ac:dyDescent="0.25">
      <c r="B20992" s="3"/>
      <c r="C20992" s="3"/>
      <c r="J20992" s="5"/>
      <c r="K20992" s="8"/>
      <c r="L20992" s="5"/>
      <c r="M20992" s="8"/>
    </row>
    <row r="20993" spans="2:13" x14ac:dyDescent="0.25">
      <c r="B20993" s="3"/>
      <c r="C20993" s="3"/>
      <c r="J20993" s="5"/>
      <c r="K20993" s="8"/>
      <c r="L20993" s="5"/>
      <c r="M20993" s="8"/>
    </row>
    <row r="20994" spans="2:13" x14ac:dyDescent="0.25">
      <c r="B20994" s="3"/>
      <c r="C20994" s="3"/>
      <c r="J20994" s="5"/>
      <c r="K20994" s="8"/>
      <c r="L20994" s="5"/>
      <c r="M20994" s="8"/>
    </row>
    <row r="20995" spans="2:13" x14ac:dyDescent="0.25">
      <c r="B20995" s="3"/>
      <c r="C20995" s="3"/>
      <c r="J20995" s="5"/>
      <c r="K20995" s="8"/>
      <c r="L20995" s="5"/>
      <c r="M20995" s="8"/>
    </row>
    <row r="20996" spans="2:13" x14ac:dyDescent="0.25">
      <c r="B20996" s="3"/>
      <c r="C20996" s="3"/>
      <c r="J20996" s="5"/>
      <c r="K20996" s="8"/>
      <c r="L20996" s="5"/>
      <c r="M20996" s="8"/>
    </row>
    <row r="20997" spans="2:13" x14ac:dyDescent="0.25">
      <c r="B20997" s="3"/>
      <c r="C20997" s="3"/>
      <c r="J20997" s="5"/>
      <c r="K20997" s="8"/>
      <c r="L20997" s="5"/>
      <c r="M20997" s="8"/>
    </row>
    <row r="20998" spans="2:13" x14ac:dyDescent="0.25">
      <c r="B20998" s="3"/>
      <c r="C20998" s="3"/>
      <c r="I20998" s="5"/>
      <c r="J20998" s="5"/>
      <c r="K20998" s="8"/>
      <c r="L20998" s="6"/>
      <c r="M20998" s="8"/>
    </row>
    <row r="20999" spans="2:13" x14ac:dyDescent="0.25">
      <c r="B20999" s="3"/>
      <c r="C20999" s="3"/>
      <c r="J20999" s="5"/>
      <c r="K20999" s="8"/>
      <c r="L20999" s="5"/>
      <c r="M20999" s="8"/>
    </row>
    <row r="21000" spans="2:13" x14ac:dyDescent="0.25">
      <c r="B21000" s="3"/>
      <c r="C21000" s="3"/>
      <c r="J21000" s="5"/>
      <c r="K21000" s="8"/>
      <c r="L21000" s="5"/>
      <c r="M21000" s="8"/>
    </row>
    <row r="21001" spans="2:13" x14ac:dyDescent="0.25">
      <c r="B21001" s="3"/>
      <c r="C21001" s="3"/>
      <c r="J21001" s="5"/>
      <c r="K21001" s="8"/>
      <c r="L21001" s="5"/>
      <c r="M21001" s="8"/>
    </row>
    <row r="21002" spans="2:13" x14ac:dyDescent="0.25">
      <c r="B21002" s="3"/>
      <c r="C21002" s="3"/>
      <c r="J21002" s="5"/>
      <c r="K21002" s="8"/>
      <c r="L21002" s="5"/>
      <c r="M21002" s="8"/>
    </row>
    <row r="21003" spans="2:13" x14ac:dyDescent="0.25">
      <c r="B21003" s="3"/>
      <c r="C21003" s="3"/>
      <c r="J21003" s="5"/>
      <c r="K21003" s="8"/>
      <c r="L21003" s="5"/>
      <c r="M21003" s="8"/>
    </row>
    <row r="21004" spans="2:13" x14ac:dyDescent="0.25">
      <c r="B21004" s="3"/>
      <c r="C21004" s="3"/>
      <c r="J21004" s="5"/>
      <c r="K21004" s="8"/>
      <c r="L21004" s="5"/>
      <c r="M21004" s="8"/>
    </row>
    <row r="21005" spans="2:13" x14ac:dyDescent="0.25">
      <c r="B21005" s="3"/>
      <c r="C21005" s="3"/>
      <c r="J21005" s="5"/>
      <c r="K21005" s="8"/>
      <c r="L21005" s="5"/>
      <c r="M21005" s="8"/>
    </row>
    <row r="21006" spans="2:13" x14ac:dyDescent="0.25">
      <c r="B21006" s="3"/>
      <c r="C21006" s="3"/>
      <c r="J21006" s="5"/>
      <c r="K21006" s="8"/>
      <c r="L21006" s="5"/>
      <c r="M21006" s="8"/>
    </row>
    <row r="21007" spans="2:13" x14ac:dyDescent="0.25">
      <c r="B21007" s="3"/>
      <c r="C21007" s="3"/>
      <c r="J21007" s="5"/>
      <c r="K21007" s="8"/>
      <c r="L21007" s="5"/>
      <c r="M21007" s="8"/>
    </row>
    <row r="21008" spans="2:13" x14ac:dyDescent="0.25">
      <c r="B21008" s="3"/>
      <c r="C21008" s="3"/>
      <c r="J21008" s="5"/>
      <c r="K21008" s="8"/>
      <c r="L21008" s="5"/>
      <c r="M21008" s="8"/>
    </row>
    <row r="21009" spans="2:13" x14ac:dyDescent="0.25">
      <c r="B21009" s="3"/>
      <c r="C21009" s="3"/>
      <c r="J21009" s="5"/>
      <c r="K21009" s="8"/>
      <c r="L21009" s="5"/>
      <c r="M21009" s="8"/>
    </row>
    <row r="21010" spans="2:13" x14ac:dyDescent="0.25">
      <c r="B21010" s="3"/>
      <c r="C21010" s="3"/>
      <c r="J21010" s="5"/>
      <c r="K21010" s="8"/>
      <c r="L21010" s="5"/>
      <c r="M21010" s="8"/>
    </row>
    <row r="21011" spans="2:13" x14ac:dyDescent="0.25">
      <c r="B21011" s="3"/>
      <c r="C21011" s="3"/>
      <c r="J21011" s="5"/>
      <c r="K21011" s="8"/>
      <c r="L21011" s="5"/>
      <c r="M21011" s="8"/>
    </row>
    <row r="21012" spans="2:13" x14ac:dyDescent="0.25">
      <c r="B21012" s="3"/>
      <c r="C21012" s="3"/>
      <c r="J21012" s="5"/>
      <c r="K21012" s="8"/>
      <c r="L21012" s="5"/>
      <c r="M21012" s="8"/>
    </row>
    <row r="21013" spans="2:13" x14ac:dyDescent="0.25">
      <c r="B21013" s="3"/>
      <c r="C21013" s="3"/>
      <c r="J21013" s="5"/>
      <c r="K21013" s="8"/>
      <c r="L21013" s="5"/>
      <c r="M21013" s="8"/>
    </row>
    <row r="21014" spans="2:13" x14ac:dyDescent="0.25">
      <c r="B21014" s="3"/>
      <c r="C21014" s="3"/>
      <c r="J21014" s="5"/>
      <c r="K21014" s="8"/>
      <c r="L21014" s="5"/>
      <c r="M21014" s="8"/>
    </row>
    <row r="21015" spans="2:13" x14ac:dyDescent="0.25">
      <c r="B21015" s="3"/>
      <c r="C21015" s="3"/>
      <c r="J21015" s="5"/>
      <c r="K21015" s="8"/>
      <c r="L21015" s="5"/>
      <c r="M21015" s="8"/>
    </row>
    <row r="21016" spans="2:13" x14ac:dyDescent="0.25">
      <c r="B21016" s="3"/>
      <c r="C21016" s="3"/>
      <c r="J21016" s="5"/>
      <c r="K21016" s="8"/>
      <c r="L21016" s="5"/>
      <c r="M21016" s="8"/>
    </row>
    <row r="21017" spans="2:13" x14ac:dyDescent="0.25">
      <c r="B21017" s="3"/>
      <c r="C21017" s="3"/>
      <c r="J21017" s="5"/>
      <c r="K21017" s="8"/>
      <c r="L21017" s="5"/>
      <c r="M21017" s="8"/>
    </row>
    <row r="21018" spans="2:13" x14ac:dyDescent="0.25">
      <c r="B21018" s="3"/>
      <c r="C21018" s="3"/>
      <c r="J21018" s="5"/>
      <c r="K21018" s="8"/>
      <c r="L21018" s="5"/>
      <c r="M21018" s="8"/>
    </row>
    <row r="21019" spans="2:13" x14ac:dyDescent="0.25">
      <c r="B21019" s="3"/>
      <c r="C21019" s="3"/>
      <c r="J21019" s="5"/>
      <c r="K21019" s="8"/>
      <c r="L21019" s="5"/>
      <c r="M21019" s="8"/>
    </row>
    <row r="21020" spans="2:13" x14ac:dyDescent="0.25">
      <c r="B21020" s="3"/>
      <c r="C21020" s="3"/>
      <c r="J21020" s="5"/>
      <c r="K21020" s="8"/>
      <c r="L21020" s="5"/>
      <c r="M21020" s="8"/>
    </row>
    <row r="21021" spans="2:13" x14ac:dyDescent="0.25">
      <c r="B21021" s="3"/>
      <c r="C21021" s="3"/>
      <c r="J21021" s="5"/>
      <c r="K21021" s="8"/>
      <c r="L21021" s="5"/>
      <c r="M21021" s="8"/>
    </row>
    <row r="21022" spans="2:13" x14ac:dyDescent="0.25">
      <c r="B21022" s="3"/>
      <c r="C21022" s="3"/>
      <c r="J21022" s="5"/>
      <c r="K21022" s="8"/>
      <c r="L21022" s="5"/>
      <c r="M21022" s="8"/>
    </row>
    <row r="21023" spans="2:13" x14ac:dyDescent="0.25">
      <c r="B21023" s="3"/>
      <c r="C21023" s="3"/>
      <c r="J21023" s="5"/>
      <c r="K21023" s="8"/>
      <c r="L21023" s="5"/>
      <c r="M21023" s="8"/>
    </row>
    <row r="21024" spans="2:13" x14ac:dyDescent="0.25">
      <c r="B21024" s="3"/>
      <c r="C21024" s="3"/>
      <c r="J21024" s="5"/>
      <c r="K21024" s="8"/>
      <c r="L21024" s="5"/>
      <c r="M21024" s="8"/>
    </row>
    <row r="21025" spans="2:13" x14ac:dyDescent="0.25">
      <c r="B21025" s="3"/>
      <c r="C21025" s="3"/>
      <c r="J21025" s="5"/>
      <c r="K21025" s="8"/>
      <c r="L21025" s="5"/>
      <c r="M21025" s="8"/>
    </row>
    <row r="21026" spans="2:13" x14ac:dyDescent="0.25">
      <c r="B21026" s="3"/>
      <c r="C21026" s="3"/>
      <c r="J21026" s="5"/>
      <c r="K21026" s="8"/>
      <c r="L21026" s="5"/>
      <c r="M21026" s="8"/>
    </row>
    <row r="21027" spans="2:13" x14ac:dyDescent="0.25">
      <c r="B21027" s="3"/>
      <c r="C21027" s="3"/>
      <c r="J21027" s="5"/>
      <c r="K21027" s="8"/>
      <c r="L21027" s="5"/>
      <c r="M21027" s="8"/>
    </row>
    <row r="21028" spans="2:13" x14ac:dyDescent="0.25">
      <c r="B21028" s="3"/>
      <c r="C21028" s="3"/>
      <c r="J21028" s="5"/>
      <c r="K21028" s="8"/>
      <c r="L21028" s="5"/>
      <c r="M21028" s="8"/>
    </row>
    <row r="21029" spans="2:13" x14ac:dyDescent="0.25">
      <c r="B21029" s="3"/>
      <c r="C21029" s="3"/>
      <c r="J21029" s="5"/>
      <c r="K21029" s="8"/>
      <c r="L21029" s="5"/>
      <c r="M21029" s="8"/>
    </row>
    <row r="21030" spans="2:13" x14ac:dyDescent="0.25">
      <c r="B21030" s="3"/>
      <c r="C21030" s="3"/>
      <c r="J21030" s="5"/>
      <c r="K21030" s="8"/>
      <c r="L21030" s="5"/>
      <c r="M21030" s="8"/>
    </row>
    <row r="21031" spans="2:13" x14ac:dyDescent="0.25">
      <c r="B21031" s="3"/>
      <c r="C21031" s="3"/>
      <c r="J21031" s="5"/>
      <c r="K21031" s="8"/>
      <c r="L21031" s="5"/>
      <c r="M21031" s="8"/>
    </row>
    <row r="21032" spans="2:13" x14ac:dyDescent="0.25">
      <c r="B21032" s="3"/>
      <c r="C21032" s="3"/>
      <c r="J21032" s="5"/>
      <c r="K21032" s="8"/>
      <c r="L21032" s="5"/>
      <c r="M21032" s="8"/>
    </row>
    <row r="21033" spans="2:13" x14ac:dyDescent="0.25">
      <c r="B21033" s="3"/>
      <c r="C21033" s="3"/>
      <c r="J21033" s="5"/>
      <c r="K21033" s="8"/>
      <c r="L21033" s="5"/>
      <c r="M21033" s="8"/>
    </row>
    <row r="21034" spans="2:13" x14ac:dyDescent="0.25">
      <c r="B21034" s="3"/>
      <c r="C21034" s="3"/>
      <c r="J21034" s="5"/>
      <c r="K21034" s="8"/>
      <c r="L21034" s="5"/>
      <c r="M21034" s="8"/>
    </row>
    <row r="21035" spans="2:13" x14ac:dyDescent="0.25">
      <c r="B21035" s="3"/>
      <c r="C21035" s="3"/>
      <c r="J21035" s="5"/>
      <c r="K21035" s="8"/>
      <c r="L21035" s="5"/>
      <c r="M21035" s="8"/>
    </row>
    <row r="21036" spans="2:13" x14ac:dyDescent="0.25">
      <c r="B21036" s="3"/>
      <c r="C21036" s="3"/>
      <c r="J21036" s="5"/>
      <c r="K21036" s="8"/>
      <c r="L21036" s="5"/>
      <c r="M21036" s="8"/>
    </row>
    <row r="21037" spans="2:13" x14ac:dyDescent="0.25">
      <c r="B21037" s="3"/>
      <c r="C21037" s="3"/>
      <c r="J21037" s="5"/>
      <c r="K21037" s="8"/>
      <c r="L21037" s="5"/>
      <c r="M21037" s="8"/>
    </row>
    <row r="21038" spans="2:13" x14ac:dyDescent="0.25">
      <c r="B21038" s="3"/>
      <c r="C21038" s="3"/>
      <c r="J21038" s="5"/>
      <c r="K21038" s="8"/>
      <c r="L21038" s="5"/>
      <c r="M21038" s="8"/>
    </row>
    <row r="21039" spans="2:13" x14ac:dyDescent="0.25">
      <c r="B21039" s="3"/>
      <c r="C21039" s="3"/>
      <c r="J21039" s="5"/>
      <c r="K21039" s="8"/>
      <c r="L21039" s="5"/>
      <c r="M21039" s="8"/>
    </row>
    <row r="21040" spans="2:13" x14ac:dyDescent="0.25">
      <c r="B21040" s="3"/>
      <c r="C21040" s="3"/>
      <c r="J21040" s="5"/>
      <c r="K21040" s="8"/>
      <c r="L21040" s="5"/>
      <c r="M21040" s="8"/>
    </row>
    <row r="21041" spans="2:13" x14ac:dyDescent="0.25">
      <c r="B21041" s="3"/>
      <c r="C21041" s="3"/>
      <c r="J21041" s="5"/>
      <c r="K21041" s="8"/>
      <c r="L21041" s="5"/>
      <c r="M21041" s="8"/>
    </row>
    <row r="21042" spans="2:13" x14ac:dyDescent="0.25">
      <c r="B21042" s="3"/>
      <c r="C21042" s="3"/>
      <c r="J21042" s="5"/>
      <c r="K21042" s="8"/>
      <c r="L21042" s="5"/>
      <c r="M21042" s="8"/>
    </row>
    <row r="21043" spans="2:13" x14ac:dyDescent="0.25">
      <c r="B21043" s="3"/>
      <c r="C21043" s="3"/>
      <c r="J21043" s="5"/>
      <c r="K21043" s="8"/>
      <c r="L21043" s="5"/>
      <c r="M21043" s="8"/>
    </row>
    <row r="21044" spans="2:13" x14ac:dyDescent="0.25">
      <c r="B21044" s="3"/>
      <c r="C21044" s="3"/>
      <c r="J21044" s="5"/>
      <c r="K21044" s="8"/>
      <c r="L21044" s="5"/>
      <c r="M21044" s="8"/>
    </row>
    <row r="21045" spans="2:13" x14ac:dyDescent="0.25">
      <c r="B21045" s="3"/>
      <c r="C21045" s="3"/>
      <c r="J21045" s="5"/>
      <c r="K21045" s="8"/>
      <c r="L21045" s="5"/>
      <c r="M21045" s="8"/>
    </row>
    <row r="21046" spans="2:13" x14ac:dyDescent="0.25">
      <c r="B21046" s="3"/>
      <c r="C21046" s="3"/>
      <c r="J21046" s="5"/>
      <c r="K21046" s="8"/>
      <c r="L21046" s="5"/>
      <c r="M21046" s="8"/>
    </row>
    <row r="21047" spans="2:13" x14ac:dyDescent="0.25">
      <c r="B21047" s="3"/>
      <c r="C21047" s="3"/>
      <c r="J21047" s="5"/>
      <c r="K21047" s="8"/>
      <c r="L21047" s="5"/>
      <c r="M21047" s="8"/>
    </row>
    <row r="21048" spans="2:13" x14ac:dyDescent="0.25">
      <c r="B21048" s="3"/>
      <c r="C21048" s="3"/>
      <c r="J21048" s="5"/>
      <c r="K21048" s="8"/>
      <c r="L21048" s="5"/>
      <c r="M21048" s="8"/>
    </row>
    <row r="21049" spans="2:13" x14ac:dyDescent="0.25">
      <c r="B21049" s="3"/>
      <c r="C21049" s="3"/>
      <c r="J21049" s="5"/>
      <c r="K21049" s="8"/>
      <c r="L21049" s="5"/>
      <c r="M21049" s="8"/>
    </row>
    <row r="21050" spans="2:13" x14ac:dyDescent="0.25">
      <c r="B21050" s="3"/>
      <c r="C21050" s="3"/>
      <c r="J21050" s="5"/>
      <c r="K21050" s="8"/>
      <c r="L21050" s="5"/>
      <c r="M21050" s="8"/>
    </row>
    <row r="21051" spans="2:13" x14ac:dyDescent="0.25">
      <c r="B21051" s="3"/>
      <c r="C21051" s="3"/>
      <c r="J21051" s="5"/>
      <c r="K21051" s="8"/>
      <c r="L21051" s="5"/>
      <c r="M21051" s="8"/>
    </row>
    <row r="21052" spans="2:13" x14ac:dyDescent="0.25">
      <c r="B21052" s="3"/>
      <c r="C21052" s="3"/>
      <c r="J21052" s="5"/>
      <c r="K21052" s="8"/>
      <c r="L21052" s="5"/>
      <c r="M21052" s="8"/>
    </row>
    <row r="21053" spans="2:13" x14ac:dyDescent="0.25">
      <c r="B21053" s="3"/>
      <c r="C21053" s="3"/>
      <c r="J21053" s="5"/>
      <c r="K21053" s="8"/>
      <c r="L21053" s="5"/>
      <c r="M21053" s="8"/>
    </row>
    <row r="21054" spans="2:13" x14ac:dyDescent="0.25">
      <c r="B21054" s="3"/>
      <c r="C21054" s="3"/>
      <c r="J21054" s="5"/>
      <c r="K21054" s="8"/>
      <c r="L21054" s="5"/>
      <c r="M21054" s="8"/>
    </row>
    <row r="21055" spans="2:13" x14ac:dyDescent="0.25">
      <c r="B21055" s="3"/>
      <c r="C21055" s="3"/>
      <c r="J21055" s="5"/>
      <c r="K21055" s="8"/>
      <c r="L21055" s="5"/>
      <c r="M21055" s="8"/>
    </row>
    <row r="21056" spans="2:13" x14ac:dyDescent="0.25">
      <c r="B21056" s="3"/>
      <c r="C21056" s="3"/>
      <c r="J21056" s="5"/>
      <c r="K21056" s="8"/>
      <c r="L21056" s="5"/>
      <c r="M21056" s="8"/>
    </row>
    <row r="21057" spans="2:13" x14ac:dyDescent="0.25">
      <c r="B21057" s="3"/>
      <c r="C21057" s="3"/>
      <c r="J21057" s="5"/>
      <c r="K21057" s="8"/>
      <c r="L21057" s="5"/>
      <c r="M21057" s="8"/>
    </row>
    <row r="21058" spans="2:13" x14ac:dyDescent="0.25">
      <c r="B21058" s="3"/>
      <c r="C21058" s="3"/>
      <c r="J21058" s="5"/>
      <c r="K21058" s="8"/>
      <c r="L21058" s="5"/>
      <c r="M21058" s="8"/>
    </row>
    <row r="21059" spans="2:13" x14ac:dyDescent="0.25">
      <c r="B21059" s="3"/>
      <c r="C21059" s="3"/>
      <c r="J21059" s="5"/>
      <c r="K21059" s="8"/>
      <c r="L21059" s="5"/>
      <c r="M21059" s="8"/>
    </row>
    <row r="21060" spans="2:13" x14ac:dyDescent="0.25">
      <c r="B21060" s="3"/>
      <c r="C21060" s="3"/>
      <c r="J21060" s="5"/>
      <c r="K21060" s="8"/>
      <c r="L21060" s="5"/>
      <c r="M21060" s="8"/>
    </row>
    <row r="21061" spans="2:13" x14ac:dyDescent="0.25">
      <c r="B21061" s="3"/>
      <c r="C21061" s="3"/>
      <c r="J21061" s="5"/>
      <c r="K21061" s="8"/>
      <c r="L21061" s="5"/>
      <c r="M21061" s="8"/>
    </row>
    <row r="21062" spans="2:13" x14ac:dyDescent="0.25">
      <c r="B21062" s="3"/>
      <c r="C21062" s="3"/>
      <c r="J21062" s="5"/>
      <c r="K21062" s="8"/>
      <c r="L21062" s="5"/>
      <c r="M21062" s="8"/>
    </row>
    <row r="21063" spans="2:13" x14ac:dyDescent="0.25">
      <c r="B21063" s="3"/>
      <c r="C21063" s="3"/>
      <c r="J21063" s="5"/>
      <c r="K21063" s="8"/>
      <c r="L21063" s="5"/>
      <c r="M21063" s="8"/>
    </row>
    <row r="21064" spans="2:13" x14ac:dyDescent="0.25">
      <c r="B21064" s="3"/>
      <c r="C21064" s="3"/>
      <c r="J21064" s="5"/>
      <c r="K21064" s="8"/>
      <c r="L21064" s="5"/>
      <c r="M21064" s="8"/>
    </row>
    <row r="21065" spans="2:13" x14ac:dyDescent="0.25">
      <c r="B21065" s="3"/>
      <c r="C21065" s="3"/>
      <c r="J21065" s="5"/>
      <c r="K21065" s="8"/>
      <c r="L21065" s="5"/>
      <c r="M21065" s="8"/>
    </row>
    <row r="21066" spans="2:13" x14ac:dyDescent="0.25">
      <c r="B21066" s="3"/>
      <c r="C21066" s="3"/>
      <c r="J21066" s="5"/>
      <c r="K21066" s="8"/>
      <c r="L21066" s="5"/>
      <c r="M21066" s="8"/>
    </row>
    <row r="21067" spans="2:13" x14ac:dyDescent="0.25">
      <c r="B21067" s="3"/>
      <c r="C21067" s="3"/>
      <c r="J21067" s="5"/>
      <c r="K21067" s="8"/>
      <c r="L21067" s="5"/>
      <c r="M21067" s="8"/>
    </row>
    <row r="21068" spans="2:13" x14ac:dyDescent="0.25">
      <c r="B21068" s="3"/>
      <c r="C21068" s="3"/>
      <c r="J21068" s="5"/>
      <c r="K21068" s="8"/>
      <c r="L21068" s="5"/>
      <c r="M21068" s="8"/>
    </row>
    <row r="21069" spans="2:13" x14ac:dyDescent="0.25">
      <c r="B21069" s="3"/>
      <c r="C21069" s="3"/>
      <c r="J21069" s="5"/>
      <c r="K21069" s="8"/>
      <c r="L21069" s="5"/>
      <c r="M21069" s="8"/>
    </row>
    <row r="21070" spans="2:13" x14ac:dyDescent="0.25">
      <c r="B21070" s="3"/>
      <c r="C21070" s="3"/>
      <c r="J21070" s="5"/>
      <c r="K21070" s="8"/>
      <c r="L21070" s="5"/>
      <c r="M21070" s="8"/>
    </row>
    <row r="21071" spans="2:13" x14ac:dyDescent="0.25">
      <c r="B21071" s="3"/>
      <c r="C21071" s="3"/>
      <c r="J21071" s="5"/>
      <c r="K21071" s="8"/>
      <c r="L21071" s="5"/>
      <c r="M21071" s="8"/>
    </row>
    <row r="21072" spans="2:13" x14ac:dyDescent="0.25">
      <c r="B21072" s="3"/>
      <c r="C21072" s="3"/>
      <c r="J21072" s="5"/>
      <c r="K21072" s="8"/>
      <c r="L21072" s="5"/>
      <c r="M21072" s="8"/>
    </row>
    <row r="21073" spans="2:13" x14ac:dyDescent="0.25">
      <c r="B21073" s="3"/>
      <c r="C21073" s="3"/>
      <c r="J21073" s="5"/>
      <c r="K21073" s="8"/>
      <c r="L21073" s="5"/>
      <c r="M21073" s="8"/>
    </row>
    <row r="21074" spans="2:13" x14ac:dyDescent="0.25">
      <c r="B21074" s="3"/>
      <c r="C21074" s="3"/>
      <c r="J21074" s="5"/>
      <c r="K21074" s="8"/>
      <c r="L21074" s="5"/>
      <c r="M21074" s="8"/>
    </row>
    <row r="21075" spans="2:13" x14ac:dyDescent="0.25">
      <c r="B21075" s="3"/>
      <c r="C21075" s="3"/>
      <c r="J21075" s="5"/>
      <c r="K21075" s="8"/>
      <c r="L21075" s="5"/>
      <c r="M21075" s="8"/>
    </row>
    <row r="21076" spans="2:13" x14ac:dyDescent="0.25">
      <c r="B21076" s="3"/>
      <c r="C21076" s="3"/>
      <c r="J21076" s="5"/>
      <c r="K21076" s="8"/>
      <c r="L21076" s="5"/>
      <c r="M21076" s="8"/>
    </row>
    <row r="21077" spans="2:13" x14ac:dyDescent="0.25">
      <c r="B21077" s="3"/>
      <c r="C21077" s="3"/>
      <c r="J21077" s="5"/>
      <c r="K21077" s="8"/>
      <c r="L21077" s="5"/>
      <c r="M21077" s="8"/>
    </row>
    <row r="21078" spans="2:13" x14ac:dyDescent="0.25">
      <c r="B21078" s="3"/>
      <c r="C21078" s="3"/>
      <c r="J21078" s="5"/>
      <c r="K21078" s="8"/>
      <c r="L21078" s="5"/>
      <c r="M21078" s="8"/>
    </row>
    <row r="21079" spans="2:13" x14ac:dyDescent="0.25">
      <c r="B21079" s="3"/>
      <c r="C21079" s="3"/>
      <c r="J21079" s="5"/>
      <c r="K21079" s="8"/>
      <c r="L21079" s="5"/>
      <c r="M21079" s="8"/>
    </row>
    <row r="21080" spans="2:13" x14ac:dyDescent="0.25">
      <c r="B21080" s="3"/>
      <c r="C21080" s="3"/>
      <c r="J21080" s="5"/>
      <c r="K21080" s="8"/>
      <c r="L21080" s="5"/>
      <c r="M21080" s="8"/>
    </row>
    <row r="21081" spans="2:13" x14ac:dyDescent="0.25">
      <c r="B21081" s="3"/>
      <c r="C21081" s="3"/>
      <c r="J21081" s="5"/>
      <c r="K21081" s="8"/>
      <c r="L21081" s="5"/>
      <c r="M21081" s="8"/>
    </row>
    <row r="21082" spans="2:13" x14ac:dyDescent="0.25">
      <c r="B21082" s="3"/>
      <c r="C21082" s="3"/>
      <c r="J21082" s="5"/>
      <c r="K21082" s="8"/>
      <c r="L21082" s="5"/>
      <c r="M21082" s="8"/>
    </row>
    <row r="21083" spans="2:13" x14ac:dyDescent="0.25">
      <c r="B21083" s="3"/>
      <c r="C21083" s="3"/>
      <c r="J21083" s="5"/>
      <c r="K21083" s="8"/>
      <c r="L21083" s="5"/>
      <c r="M21083" s="8"/>
    </row>
    <row r="21084" spans="2:13" x14ac:dyDescent="0.25">
      <c r="B21084" s="3"/>
      <c r="C21084" s="3"/>
      <c r="J21084" s="5"/>
      <c r="K21084" s="8"/>
      <c r="L21084" s="5"/>
      <c r="M21084" s="8"/>
    </row>
    <row r="21085" spans="2:13" x14ac:dyDescent="0.25">
      <c r="B21085" s="3"/>
      <c r="C21085" s="3"/>
      <c r="J21085" s="5"/>
      <c r="K21085" s="8"/>
      <c r="L21085" s="5"/>
      <c r="M21085" s="8"/>
    </row>
    <row r="21086" spans="2:13" x14ac:dyDescent="0.25">
      <c r="B21086" s="3"/>
      <c r="C21086" s="3"/>
      <c r="J21086" s="5"/>
      <c r="K21086" s="8"/>
      <c r="L21086" s="5"/>
      <c r="M21086" s="8"/>
    </row>
    <row r="21087" spans="2:13" x14ac:dyDescent="0.25">
      <c r="B21087" s="3"/>
      <c r="C21087" s="3"/>
      <c r="J21087" s="5"/>
      <c r="K21087" s="8"/>
      <c r="L21087" s="5"/>
      <c r="M21087" s="8"/>
    </row>
    <row r="21088" spans="2:13" x14ac:dyDescent="0.25">
      <c r="B21088" s="3"/>
      <c r="C21088" s="3"/>
      <c r="J21088" s="5"/>
      <c r="K21088" s="8"/>
      <c r="L21088" s="5"/>
      <c r="M21088" s="8"/>
    </row>
    <row r="21089" spans="2:13" x14ac:dyDescent="0.25">
      <c r="B21089" s="3"/>
      <c r="C21089" s="3"/>
      <c r="J21089" s="5"/>
      <c r="K21089" s="8"/>
      <c r="L21089" s="5"/>
      <c r="M21089" s="8"/>
    </row>
    <row r="21090" spans="2:13" x14ac:dyDescent="0.25">
      <c r="B21090" s="3"/>
      <c r="C21090" s="3"/>
      <c r="J21090" s="5"/>
      <c r="K21090" s="8"/>
      <c r="L21090" s="5"/>
      <c r="M21090" s="8"/>
    </row>
    <row r="21091" spans="2:13" x14ac:dyDescent="0.25">
      <c r="B21091" s="3"/>
      <c r="C21091" s="3"/>
      <c r="J21091" s="5"/>
      <c r="K21091" s="8"/>
      <c r="L21091" s="5"/>
      <c r="M21091" s="8"/>
    </row>
    <row r="21092" spans="2:13" x14ac:dyDescent="0.25">
      <c r="B21092" s="3"/>
      <c r="C21092" s="3"/>
      <c r="J21092" s="5"/>
      <c r="K21092" s="8"/>
      <c r="L21092" s="5"/>
      <c r="M21092" s="8"/>
    </row>
    <row r="21093" spans="2:13" x14ac:dyDescent="0.25">
      <c r="B21093" s="3"/>
      <c r="C21093" s="3"/>
      <c r="J21093" s="5"/>
      <c r="K21093" s="8"/>
      <c r="L21093" s="5"/>
      <c r="M21093" s="8"/>
    </row>
    <row r="21094" spans="2:13" x14ac:dyDescent="0.25">
      <c r="B21094" s="3"/>
      <c r="C21094" s="3"/>
      <c r="J21094" s="5"/>
      <c r="K21094" s="8"/>
      <c r="L21094" s="5"/>
      <c r="M21094" s="8"/>
    </row>
    <row r="21095" spans="2:13" x14ac:dyDescent="0.25">
      <c r="B21095" s="3"/>
      <c r="C21095" s="3"/>
      <c r="J21095" s="5"/>
      <c r="K21095" s="8"/>
      <c r="L21095" s="5"/>
      <c r="M21095" s="8"/>
    </row>
    <row r="21096" spans="2:13" x14ac:dyDescent="0.25">
      <c r="B21096" s="3"/>
      <c r="C21096" s="3"/>
      <c r="J21096" s="5"/>
      <c r="K21096" s="8"/>
      <c r="L21096" s="5"/>
      <c r="M21096" s="8"/>
    </row>
    <row r="21097" spans="2:13" x14ac:dyDescent="0.25">
      <c r="B21097" s="3"/>
      <c r="C21097" s="3"/>
      <c r="J21097" s="5"/>
      <c r="K21097" s="8"/>
      <c r="L21097" s="5"/>
      <c r="M21097" s="8"/>
    </row>
    <row r="21098" spans="2:13" x14ac:dyDescent="0.25">
      <c r="B21098" s="3"/>
      <c r="C21098" s="3"/>
      <c r="J21098" s="5"/>
      <c r="K21098" s="8"/>
      <c r="L21098" s="5"/>
      <c r="M21098" s="8"/>
    </row>
    <row r="21099" spans="2:13" x14ac:dyDescent="0.25">
      <c r="B21099" s="3"/>
      <c r="C21099" s="3"/>
      <c r="J21099" s="5"/>
      <c r="K21099" s="8"/>
      <c r="L21099" s="5"/>
      <c r="M21099" s="8"/>
    </row>
    <row r="21100" spans="2:13" x14ac:dyDescent="0.25">
      <c r="B21100" s="3"/>
      <c r="C21100" s="3"/>
      <c r="J21100" s="5"/>
      <c r="K21100" s="8"/>
      <c r="L21100" s="5"/>
      <c r="M21100" s="8"/>
    </row>
    <row r="21101" spans="2:13" x14ac:dyDescent="0.25">
      <c r="B21101" s="3"/>
      <c r="C21101" s="3"/>
      <c r="J21101" s="5"/>
      <c r="K21101" s="8"/>
      <c r="L21101" s="5"/>
      <c r="M21101" s="8"/>
    </row>
    <row r="21102" spans="2:13" x14ac:dyDescent="0.25">
      <c r="B21102" s="3"/>
      <c r="C21102" s="3"/>
      <c r="J21102" s="5"/>
      <c r="K21102" s="8"/>
      <c r="L21102" s="5"/>
      <c r="M21102" s="8"/>
    </row>
    <row r="21103" spans="2:13" x14ac:dyDescent="0.25">
      <c r="B21103" s="3"/>
      <c r="C21103" s="3"/>
      <c r="J21103" s="5"/>
      <c r="K21103" s="8"/>
      <c r="L21103" s="5"/>
      <c r="M21103" s="8"/>
    </row>
    <row r="21104" spans="2:13" x14ac:dyDescent="0.25">
      <c r="B21104" s="3"/>
      <c r="C21104" s="3"/>
      <c r="J21104" s="5"/>
      <c r="K21104" s="8"/>
      <c r="L21104" s="5"/>
      <c r="M21104" s="8"/>
    </row>
    <row r="21105" spans="2:13" x14ac:dyDescent="0.25">
      <c r="B21105" s="3"/>
      <c r="C21105" s="3"/>
      <c r="J21105" s="5"/>
      <c r="K21105" s="8"/>
      <c r="L21105" s="5"/>
      <c r="M21105" s="8"/>
    </row>
    <row r="21106" spans="2:13" x14ac:dyDescent="0.25">
      <c r="B21106" s="3"/>
      <c r="C21106" s="3"/>
      <c r="J21106" s="5"/>
      <c r="K21106" s="8"/>
      <c r="L21106" s="5"/>
      <c r="M21106" s="8"/>
    </row>
    <row r="21107" spans="2:13" x14ac:dyDescent="0.25">
      <c r="B21107" s="3"/>
      <c r="C21107" s="3"/>
      <c r="J21107" s="5"/>
      <c r="K21107" s="8"/>
      <c r="L21107" s="5"/>
      <c r="M21107" s="8"/>
    </row>
    <row r="21108" spans="2:13" x14ac:dyDescent="0.25">
      <c r="B21108" s="3"/>
      <c r="C21108" s="3"/>
      <c r="J21108" s="5"/>
      <c r="K21108" s="8"/>
      <c r="L21108" s="5"/>
      <c r="M21108" s="8"/>
    </row>
    <row r="21109" spans="2:13" x14ac:dyDescent="0.25">
      <c r="B21109" s="3"/>
      <c r="C21109" s="3"/>
      <c r="J21109" s="5"/>
      <c r="K21109" s="8"/>
      <c r="L21109" s="5"/>
      <c r="M21109" s="8"/>
    </row>
    <row r="21110" spans="2:13" x14ac:dyDescent="0.25">
      <c r="B21110" s="3"/>
      <c r="C21110" s="3"/>
      <c r="J21110" s="5"/>
      <c r="K21110" s="8"/>
      <c r="L21110" s="5"/>
      <c r="M21110" s="8"/>
    </row>
    <row r="21111" spans="2:13" x14ac:dyDescent="0.25">
      <c r="B21111" s="3"/>
      <c r="C21111" s="3"/>
      <c r="J21111" s="5"/>
      <c r="K21111" s="8"/>
      <c r="L21111" s="5"/>
      <c r="M21111" s="8"/>
    </row>
    <row r="21112" spans="2:13" x14ac:dyDescent="0.25">
      <c r="B21112" s="3"/>
      <c r="C21112" s="3"/>
      <c r="J21112" s="5"/>
      <c r="K21112" s="8"/>
      <c r="L21112" s="5"/>
      <c r="M21112" s="8"/>
    </row>
    <row r="21113" spans="2:13" x14ac:dyDescent="0.25">
      <c r="B21113" s="3"/>
      <c r="C21113" s="3"/>
      <c r="J21113" s="5"/>
      <c r="K21113" s="8"/>
      <c r="L21113" s="5"/>
      <c r="M21113" s="8"/>
    </row>
    <row r="21114" spans="2:13" x14ac:dyDescent="0.25">
      <c r="B21114" s="3"/>
      <c r="C21114" s="3"/>
      <c r="J21114" s="5"/>
      <c r="K21114" s="8"/>
      <c r="L21114" s="5"/>
      <c r="M21114" s="8"/>
    </row>
    <row r="21115" spans="2:13" x14ac:dyDescent="0.25">
      <c r="B21115" s="3"/>
      <c r="C21115" s="3"/>
      <c r="J21115" s="5"/>
      <c r="K21115" s="8"/>
      <c r="L21115" s="5"/>
      <c r="M21115" s="8"/>
    </row>
    <row r="21116" spans="2:13" x14ac:dyDescent="0.25">
      <c r="B21116" s="3"/>
      <c r="C21116" s="3"/>
      <c r="J21116" s="5"/>
      <c r="K21116" s="8"/>
      <c r="L21116" s="5"/>
      <c r="M21116" s="8"/>
    </row>
    <row r="21117" spans="2:13" x14ac:dyDescent="0.25">
      <c r="B21117" s="3"/>
      <c r="C21117" s="3"/>
      <c r="J21117" s="5"/>
      <c r="K21117" s="8"/>
      <c r="L21117" s="5"/>
      <c r="M21117" s="8"/>
    </row>
    <row r="21118" spans="2:13" x14ac:dyDescent="0.25">
      <c r="B21118" s="3"/>
      <c r="C21118" s="3"/>
      <c r="J21118" s="5"/>
      <c r="K21118" s="8"/>
      <c r="L21118" s="5"/>
      <c r="M21118" s="8"/>
    </row>
    <row r="21119" spans="2:13" x14ac:dyDescent="0.25">
      <c r="B21119" s="3"/>
      <c r="C21119" s="3"/>
      <c r="J21119" s="5"/>
      <c r="K21119" s="8"/>
      <c r="L21119" s="5"/>
      <c r="M21119" s="8"/>
    </row>
    <row r="21120" spans="2:13" x14ac:dyDescent="0.25">
      <c r="B21120" s="3"/>
      <c r="C21120" s="3"/>
      <c r="J21120" s="5"/>
      <c r="K21120" s="8"/>
      <c r="L21120" s="5"/>
      <c r="M21120" s="8"/>
    </row>
    <row r="21121" spans="2:13" x14ac:dyDescent="0.25">
      <c r="B21121" s="3"/>
      <c r="C21121" s="3"/>
      <c r="J21121" s="5"/>
      <c r="K21121" s="8"/>
      <c r="L21121" s="5"/>
      <c r="M21121" s="8"/>
    </row>
    <row r="21122" spans="2:13" x14ac:dyDescent="0.25">
      <c r="B21122" s="3"/>
      <c r="C21122" s="3"/>
      <c r="J21122" s="5"/>
      <c r="K21122" s="8"/>
      <c r="L21122" s="5"/>
      <c r="M21122" s="8"/>
    </row>
    <row r="21123" spans="2:13" x14ac:dyDescent="0.25">
      <c r="B21123" s="3"/>
      <c r="C21123" s="3"/>
      <c r="J21123" s="5"/>
      <c r="K21123" s="8"/>
      <c r="L21123" s="5"/>
      <c r="M21123" s="8"/>
    </row>
    <row r="21124" spans="2:13" x14ac:dyDescent="0.25">
      <c r="B21124" s="3"/>
      <c r="C21124" s="3"/>
      <c r="J21124" s="5"/>
      <c r="K21124" s="8"/>
      <c r="L21124" s="5"/>
      <c r="M21124" s="8"/>
    </row>
    <row r="21125" spans="2:13" x14ac:dyDescent="0.25">
      <c r="B21125" s="3"/>
      <c r="C21125" s="3"/>
      <c r="J21125" s="5"/>
      <c r="K21125" s="8"/>
      <c r="L21125" s="5"/>
      <c r="M21125" s="8"/>
    </row>
    <row r="21126" spans="2:13" x14ac:dyDescent="0.25">
      <c r="B21126" s="3"/>
      <c r="C21126" s="3"/>
      <c r="J21126" s="5"/>
      <c r="K21126" s="8"/>
      <c r="L21126" s="5"/>
      <c r="M21126" s="8"/>
    </row>
    <row r="21127" spans="2:13" x14ac:dyDescent="0.25">
      <c r="B21127" s="3"/>
      <c r="C21127" s="3"/>
      <c r="J21127" s="5"/>
      <c r="K21127" s="8"/>
      <c r="L21127" s="5"/>
      <c r="M21127" s="8"/>
    </row>
    <row r="21128" spans="2:13" x14ac:dyDescent="0.25">
      <c r="B21128" s="3"/>
      <c r="C21128" s="3"/>
      <c r="J21128" s="5"/>
      <c r="K21128" s="8"/>
      <c r="L21128" s="5"/>
      <c r="M21128" s="8"/>
    </row>
    <row r="21129" spans="2:13" x14ac:dyDescent="0.25">
      <c r="B21129" s="3"/>
      <c r="C21129" s="3"/>
      <c r="J21129" s="5"/>
      <c r="K21129" s="8"/>
      <c r="L21129" s="5"/>
      <c r="M21129" s="8"/>
    </row>
    <row r="21130" spans="2:13" x14ac:dyDescent="0.25">
      <c r="B21130" s="3"/>
      <c r="C21130" s="3"/>
      <c r="J21130" s="5"/>
      <c r="K21130" s="8"/>
      <c r="L21130" s="5"/>
      <c r="M21130" s="8"/>
    </row>
    <row r="21131" spans="2:13" x14ac:dyDescent="0.25">
      <c r="B21131" s="3"/>
      <c r="C21131" s="3"/>
      <c r="J21131" s="5"/>
      <c r="K21131" s="8"/>
      <c r="L21131" s="5"/>
      <c r="M21131" s="8"/>
    </row>
    <row r="21132" spans="2:13" x14ac:dyDescent="0.25">
      <c r="B21132" s="3"/>
      <c r="C21132" s="3"/>
      <c r="J21132" s="5"/>
      <c r="K21132" s="8"/>
      <c r="L21132" s="5"/>
      <c r="M21132" s="8"/>
    </row>
    <row r="21133" spans="2:13" x14ac:dyDescent="0.25">
      <c r="B21133" s="3"/>
      <c r="C21133" s="3"/>
      <c r="J21133" s="5"/>
      <c r="K21133" s="8"/>
      <c r="L21133" s="5"/>
      <c r="M21133" s="8"/>
    </row>
    <row r="21134" spans="2:13" x14ac:dyDescent="0.25">
      <c r="B21134" s="3"/>
      <c r="C21134" s="3"/>
      <c r="J21134" s="5"/>
      <c r="K21134" s="8"/>
      <c r="L21134" s="5"/>
      <c r="M21134" s="8"/>
    </row>
    <row r="21135" spans="2:13" x14ac:dyDescent="0.25">
      <c r="B21135" s="3"/>
      <c r="C21135" s="3"/>
      <c r="J21135" s="5"/>
      <c r="K21135" s="8"/>
      <c r="L21135" s="5"/>
      <c r="M21135" s="8"/>
    </row>
    <row r="21136" spans="2:13" x14ac:dyDescent="0.25">
      <c r="B21136" s="3"/>
      <c r="C21136" s="3"/>
      <c r="J21136" s="5"/>
      <c r="K21136" s="8"/>
      <c r="L21136" s="5"/>
      <c r="M21136" s="8"/>
    </row>
    <row r="21137" spans="2:13" x14ac:dyDescent="0.25">
      <c r="B21137" s="3"/>
      <c r="C21137" s="3"/>
      <c r="J21137" s="5"/>
      <c r="K21137" s="8"/>
      <c r="L21137" s="5"/>
      <c r="M21137" s="8"/>
    </row>
    <row r="21138" spans="2:13" x14ac:dyDescent="0.25">
      <c r="B21138" s="3"/>
      <c r="C21138" s="3"/>
      <c r="J21138" s="5"/>
      <c r="K21138" s="8"/>
      <c r="L21138" s="5"/>
      <c r="M21138" s="8"/>
    </row>
    <row r="21139" spans="2:13" x14ac:dyDescent="0.25">
      <c r="B21139" s="3"/>
      <c r="C21139" s="3"/>
      <c r="J21139" s="5"/>
      <c r="K21139" s="8"/>
      <c r="L21139" s="5"/>
      <c r="M21139" s="8"/>
    </row>
    <row r="21140" spans="2:13" x14ac:dyDescent="0.25">
      <c r="B21140" s="3"/>
      <c r="C21140" s="3"/>
      <c r="J21140" s="5"/>
      <c r="K21140" s="8"/>
      <c r="L21140" s="5"/>
      <c r="M21140" s="8"/>
    </row>
    <row r="21141" spans="2:13" x14ac:dyDescent="0.25">
      <c r="B21141" s="3"/>
      <c r="C21141" s="3"/>
      <c r="J21141" s="5"/>
      <c r="K21141" s="8"/>
      <c r="L21141" s="5"/>
      <c r="M21141" s="8"/>
    </row>
    <row r="21142" spans="2:13" x14ac:dyDescent="0.25">
      <c r="B21142" s="3"/>
      <c r="C21142" s="3"/>
      <c r="J21142" s="5"/>
      <c r="K21142" s="8"/>
      <c r="L21142" s="5"/>
      <c r="M21142" s="8"/>
    </row>
    <row r="21143" spans="2:13" x14ac:dyDescent="0.25">
      <c r="B21143" s="3"/>
      <c r="C21143" s="3"/>
      <c r="J21143" s="5"/>
      <c r="K21143" s="8"/>
      <c r="L21143" s="5"/>
      <c r="M21143" s="8"/>
    </row>
    <row r="21144" spans="2:13" x14ac:dyDescent="0.25">
      <c r="B21144" s="3"/>
      <c r="C21144" s="3"/>
      <c r="J21144" s="5"/>
      <c r="K21144" s="8"/>
      <c r="L21144" s="5"/>
      <c r="M21144" s="8"/>
    </row>
    <row r="21145" spans="2:13" x14ac:dyDescent="0.25">
      <c r="B21145" s="3"/>
      <c r="C21145" s="3"/>
      <c r="J21145" s="5"/>
      <c r="K21145" s="8"/>
      <c r="L21145" s="5"/>
      <c r="M21145" s="8"/>
    </row>
    <row r="21146" spans="2:13" x14ac:dyDescent="0.25">
      <c r="B21146" s="3"/>
      <c r="C21146" s="3"/>
      <c r="J21146" s="5"/>
      <c r="K21146" s="8"/>
      <c r="L21146" s="5"/>
      <c r="M21146" s="8"/>
    </row>
    <row r="21147" spans="2:13" x14ac:dyDescent="0.25">
      <c r="B21147" s="3"/>
      <c r="C21147" s="3"/>
      <c r="J21147" s="5"/>
      <c r="K21147" s="8"/>
      <c r="L21147" s="5"/>
      <c r="M21147" s="8"/>
    </row>
    <row r="21148" spans="2:13" x14ac:dyDescent="0.25">
      <c r="B21148" s="3"/>
      <c r="C21148" s="3"/>
      <c r="J21148" s="5"/>
      <c r="K21148" s="8"/>
      <c r="L21148" s="5"/>
      <c r="M21148" s="8"/>
    </row>
    <row r="21149" spans="2:13" x14ac:dyDescent="0.25">
      <c r="B21149" s="3"/>
      <c r="C21149" s="3"/>
      <c r="J21149" s="5"/>
      <c r="K21149" s="8"/>
      <c r="L21149" s="5"/>
      <c r="M21149" s="8"/>
    </row>
    <row r="21150" spans="2:13" x14ac:dyDescent="0.25">
      <c r="B21150" s="3"/>
      <c r="C21150" s="3"/>
      <c r="J21150" s="5"/>
      <c r="K21150" s="8"/>
      <c r="L21150" s="5"/>
      <c r="M21150" s="8"/>
    </row>
    <row r="21151" spans="2:13" x14ac:dyDescent="0.25">
      <c r="B21151" s="3"/>
      <c r="C21151" s="3"/>
      <c r="J21151" s="5"/>
      <c r="K21151" s="8"/>
      <c r="L21151" s="5"/>
      <c r="M21151" s="8"/>
    </row>
    <row r="21152" spans="2:13" x14ac:dyDescent="0.25">
      <c r="B21152" s="3"/>
      <c r="C21152" s="3"/>
      <c r="J21152" s="5"/>
      <c r="K21152" s="8"/>
      <c r="L21152" s="5"/>
      <c r="M21152" s="8"/>
    </row>
    <row r="21153" spans="2:13" x14ac:dyDescent="0.25">
      <c r="B21153" s="3"/>
      <c r="C21153" s="3"/>
      <c r="J21153" s="5"/>
      <c r="K21153" s="8"/>
      <c r="L21153" s="5"/>
      <c r="M21153" s="8"/>
    </row>
    <row r="21154" spans="2:13" x14ac:dyDescent="0.25">
      <c r="B21154" s="3"/>
      <c r="C21154" s="3"/>
      <c r="J21154" s="5"/>
      <c r="K21154" s="8"/>
      <c r="L21154" s="5"/>
      <c r="M21154" s="8"/>
    </row>
    <row r="21155" spans="2:13" x14ac:dyDescent="0.25">
      <c r="B21155" s="3"/>
      <c r="C21155" s="3"/>
      <c r="J21155" s="5"/>
      <c r="K21155" s="8"/>
      <c r="L21155" s="5"/>
      <c r="M21155" s="8"/>
    </row>
    <row r="21156" spans="2:13" x14ac:dyDescent="0.25">
      <c r="B21156" s="3"/>
      <c r="C21156" s="3"/>
      <c r="J21156" s="5"/>
      <c r="K21156" s="8"/>
      <c r="L21156" s="5"/>
      <c r="M21156" s="8"/>
    </row>
    <row r="21157" spans="2:13" x14ac:dyDescent="0.25">
      <c r="B21157" s="3"/>
      <c r="C21157" s="3"/>
      <c r="J21157" s="5"/>
      <c r="K21157" s="8"/>
      <c r="L21157" s="5"/>
      <c r="M21157" s="8"/>
    </row>
    <row r="21158" spans="2:13" x14ac:dyDescent="0.25">
      <c r="B21158" s="3"/>
      <c r="C21158" s="3"/>
      <c r="J21158" s="5"/>
      <c r="K21158" s="8"/>
      <c r="L21158" s="5"/>
      <c r="M21158" s="8"/>
    </row>
    <row r="21159" spans="2:13" x14ac:dyDescent="0.25">
      <c r="B21159" s="3"/>
      <c r="C21159" s="3"/>
      <c r="J21159" s="5"/>
      <c r="K21159" s="8"/>
      <c r="L21159" s="5"/>
      <c r="M21159" s="8"/>
    </row>
    <row r="21160" spans="2:13" x14ac:dyDescent="0.25">
      <c r="B21160" s="3"/>
      <c r="C21160" s="3"/>
      <c r="J21160" s="5"/>
      <c r="K21160" s="8"/>
      <c r="L21160" s="5"/>
      <c r="M21160" s="8"/>
    </row>
    <row r="21161" spans="2:13" x14ac:dyDescent="0.25">
      <c r="B21161" s="3"/>
      <c r="C21161" s="3"/>
      <c r="J21161" s="5"/>
      <c r="K21161" s="8"/>
      <c r="L21161" s="5"/>
      <c r="M21161" s="8"/>
    </row>
    <row r="21162" spans="2:13" x14ac:dyDescent="0.25">
      <c r="B21162" s="3"/>
      <c r="C21162" s="3"/>
      <c r="J21162" s="5"/>
      <c r="K21162" s="8"/>
      <c r="L21162" s="5"/>
      <c r="M21162" s="8"/>
    </row>
    <row r="21163" spans="2:13" x14ac:dyDescent="0.25">
      <c r="B21163" s="3"/>
      <c r="C21163" s="3"/>
      <c r="J21163" s="5"/>
      <c r="K21163" s="8"/>
      <c r="L21163" s="5"/>
      <c r="M21163" s="8"/>
    </row>
    <row r="21164" spans="2:13" x14ac:dyDescent="0.25">
      <c r="B21164" s="3"/>
      <c r="C21164" s="3"/>
      <c r="J21164" s="5"/>
      <c r="K21164" s="8"/>
      <c r="L21164" s="5"/>
      <c r="M21164" s="8"/>
    </row>
    <row r="21165" spans="2:13" x14ac:dyDescent="0.25">
      <c r="B21165" s="3"/>
      <c r="C21165" s="3"/>
      <c r="J21165" s="5"/>
      <c r="K21165" s="8"/>
      <c r="L21165" s="5"/>
      <c r="M21165" s="8"/>
    </row>
    <row r="21166" spans="2:13" x14ac:dyDescent="0.25">
      <c r="B21166" s="3"/>
      <c r="C21166" s="3"/>
      <c r="J21166" s="5"/>
      <c r="K21166" s="8"/>
      <c r="L21166" s="5"/>
      <c r="M21166" s="8"/>
    </row>
    <row r="21167" spans="2:13" x14ac:dyDescent="0.25">
      <c r="B21167" s="3"/>
      <c r="C21167" s="3"/>
      <c r="J21167" s="5"/>
      <c r="K21167" s="8"/>
      <c r="L21167" s="5"/>
      <c r="M21167" s="8"/>
    </row>
    <row r="21168" spans="2:13" x14ac:dyDescent="0.25">
      <c r="B21168" s="3"/>
      <c r="C21168" s="3"/>
      <c r="J21168" s="5"/>
      <c r="K21168" s="8"/>
      <c r="L21168" s="5"/>
      <c r="M21168" s="8"/>
    </row>
    <row r="21169" spans="2:13" x14ac:dyDescent="0.25">
      <c r="B21169" s="3"/>
      <c r="C21169" s="3"/>
      <c r="J21169" s="5"/>
      <c r="K21169" s="8"/>
      <c r="L21169" s="5"/>
      <c r="M21169" s="8"/>
    </row>
    <row r="21170" spans="2:13" x14ac:dyDescent="0.25">
      <c r="B21170" s="3"/>
      <c r="C21170" s="3"/>
      <c r="J21170" s="5"/>
      <c r="K21170" s="8"/>
      <c r="L21170" s="5"/>
      <c r="M21170" s="8"/>
    </row>
    <row r="21171" spans="2:13" x14ac:dyDescent="0.25">
      <c r="B21171" s="3"/>
      <c r="C21171" s="3"/>
      <c r="J21171" s="5"/>
      <c r="K21171" s="8"/>
      <c r="L21171" s="5"/>
      <c r="M21171" s="8"/>
    </row>
    <row r="21172" spans="2:13" x14ac:dyDescent="0.25">
      <c r="B21172" s="3"/>
      <c r="C21172" s="3"/>
      <c r="J21172" s="5"/>
      <c r="K21172" s="8"/>
      <c r="L21172" s="5"/>
      <c r="M21172" s="8"/>
    </row>
    <row r="21173" spans="2:13" x14ac:dyDescent="0.25">
      <c r="B21173" s="3"/>
      <c r="C21173" s="3"/>
      <c r="J21173" s="5"/>
      <c r="K21173" s="8"/>
      <c r="L21173" s="5"/>
      <c r="M21173" s="8"/>
    </row>
    <row r="21174" spans="2:13" x14ac:dyDescent="0.25">
      <c r="B21174" s="3"/>
      <c r="C21174" s="3"/>
      <c r="J21174" s="5"/>
      <c r="K21174" s="8"/>
      <c r="L21174" s="5"/>
      <c r="M21174" s="8"/>
    </row>
    <row r="21175" spans="2:13" x14ac:dyDescent="0.25">
      <c r="B21175" s="3"/>
      <c r="C21175" s="3"/>
      <c r="J21175" s="5"/>
      <c r="K21175" s="8"/>
      <c r="L21175" s="5"/>
      <c r="M21175" s="8"/>
    </row>
    <row r="21176" spans="2:13" x14ac:dyDescent="0.25">
      <c r="B21176" s="3"/>
      <c r="C21176" s="3"/>
      <c r="J21176" s="5"/>
      <c r="K21176" s="8"/>
      <c r="L21176" s="5"/>
      <c r="M21176" s="8"/>
    </row>
    <row r="21177" spans="2:13" x14ac:dyDescent="0.25">
      <c r="B21177" s="3"/>
      <c r="C21177" s="3"/>
      <c r="J21177" s="5"/>
      <c r="K21177" s="8"/>
      <c r="L21177" s="5"/>
      <c r="M21177" s="8"/>
    </row>
    <row r="21178" spans="2:13" x14ac:dyDescent="0.25">
      <c r="B21178" s="3"/>
      <c r="C21178" s="3"/>
      <c r="J21178" s="5"/>
      <c r="K21178" s="8"/>
      <c r="L21178" s="5"/>
      <c r="M21178" s="8"/>
    </row>
    <row r="21179" spans="2:13" x14ac:dyDescent="0.25">
      <c r="B21179" s="3"/>
      <c r="C21179" s="3"/>
      <c r="J21179" s="5"/>
      <c r="K21179" s="8"/>
      <c r="L21179" s="5"/>
      <c r="M21179" s="8"/>
    </row>
    <row r="21180" spans="2:13" x14ac:dyDescent="0.25">
      <c r="B21180" s="3"/>
      <c r="C21180" s="3"/>
      <c r="J21180" s="5"/>
      <c r="K21180" s="8"/>
      <c r="L21180" s="5"/>
      <c r="M21180" s="8"/>
    </row>
    <row r="21181" spans="2:13" x14ac:dyDescent="0.25">
      <c r="B21181" s="3"/>
      <c r="C21181" s="3"/>
      <c r="J21181" s="5"/>
      <c r="K21181" s="8"/>
      <c r="L21181" s="5"/>
      <c r="M21181" s="8"/>
    </row>
    <row r="21182" spans="2:13" x14ac:dyDescent="0.25">
      <c r="B21182" s="3"/>
      <c r="C21182" s="3"/>
      <c r="J21182" s="5"/>
      <c r="K21182" s="8"/>
      <c r="L21182" s="5"/>
      <c r="M21182" s="8"/>
    </row>
    <row r="21183" spans="2:13" x14ac:dyDescent="0.25">
      <c r="B21183" s="3"/>
      <c r="C21183" s="3"/>
      <c r="J21183" s="5"/>
      <c r="K21183" s="8"/>
      <c r="L21183" s="5"/>
      <c r="M21183" s="8"/>
    </row>
    <row r="21184" spans="2:13" x14ac:dyDescent="0.25">
      <c r="B21184" s="3"/>
      <c r="C21184" s="3"/>
      <c r="J21184" s="5"/>
      <c r="K21184" s="8"/>
      <c r="L21184" s="5"/>
      <c r="M21184" s="8"/>
    </row>
    <row r="21185" spans="2:13" x14ac:dyDescent="0.25">
      <c r="B21185" s="3"/>
      <c r="C21185" s="3"/>
      <c r="J21185" s="5"/>
      <c r="K21185" s="8"/>
      <c r="L21185" s="5"/>
      <c r="M21185" s="8"/>
    </row>
    <row r="21186" spans="2:13" x14ac:dyDescent="0.25">
      <c r="B21186" s="3"/>
      <c r="C21186" s="3"/>
      <c r="J21186" s="5"/>
      <c r="K21186" s="8"/>
      <c r="L21186" s="5"/>
      <c r="M21186" s="8"/>
    </row>
    <row r="21187" spans="2:13" x14ac:dyDescent="0.25">
      <c r="B21187" s="3"/>
      <c r="C21187" s="3"/>
      <c r="J21187" s="5"/>
      <c r="K21187" s="8"/>
      <c r="L21187" s="5"/>
      <c r="M21187" s="8"/>
    </row>
    <row r="21188" spans="2:13" x14ac:dyDescent="0.25">
      <c r="B21188" s="3"/>
      <c r="C21188" s="3"/>
      <c r="J21188" s="5"/>
      <c r="K21188" s="8"/>
      <c r="L21188" s="5"/>
      <c r="M21188" s="8"/>
    </row>
    <row r="21189" spans="2:13" x14ac:dyDescent="0.25">
      <c r="B21189" s="3"/>
      <c r="C21189" s="3"/>
      <c r="J21189" s="5"/>
      <c r="K21189" s="8"/>
      <c r="L21189" s="5"/>
      <c r="M21189" s="8"/>
    </row>
    <row r="21190" spans="2:13" x14ac:dyDescent="0.25">
      <c r="B21190" s="3"/>
      <c r="C21190" s="3"/>
      <c r="J21190" s="5"/>
      <c r="K21190" s="8"/>
      <c r="L21190" s="5"/>
      <c r="M21190" s="8"/>
    </row>
    <row r="21191" spans="2:13" x14ac:dyDescent="0.25">
      <c r="B21191" s="3"/>
      <c r="C21191" s="3"/>
      <c r="J21191" s="5"/>
      <c r="K21191" s="8"/>
      <c r="L21191" s="5"/>
      <c r="M21191" s="8"/>
    </row>
    <row r="21192" spans="2:13" x14ac:dyDescent="0.25">
      <c r="B21192" s="3"/>
      <c r="C21192" s="3"/>
      <c r="J21192" s="5"/>
      <c r="K21192" s="8"/>
      <c r="L21192" s="5"/>
      <c r="M21192" s="8"/>
    </row>
    <row r="21193" spans="2:13" x14ac:dyDescent="0.25">
      <c r="B21193" s="3"/>
      <c r="C21193" s="3"/>
      <c r="J21193" s="5"/>
      <c r="K21193" s="8"/>
      <c r="L21193" s="5"/>
      <c r="M21193" s="8"/>
    </row>
    <row r="21194" spans="2:13" x14ac:dyDescent="0.25">
      <c r="B21194" s="3"/>
      <c r="C21194" s="3"/>
      <c r="J21194" s="5"/>
      <c r="K21194" s="8"/>
      <c r="L21194" s="5"/>
      <c r="M21194" s="8"/>
    </row>
    <row r="21195" spans="2:13" x14ac:dyDescent="0.25">
      <c r="B21195" s="3"/>
      <c r="C21195" s="3"/>
      <c r="J21195" s="5"/>
      <c r="K21195" s="8"/>
      <c r="L21195" s="5"/>
      <c r="M21195" s="8"/>
    </row>
    <row r="21196" spans="2:13" x14ac:dyDescent="0.25">
      <c r="B21196" s="3"/>
      <c r="C21196" s="3"/>
      <c r="J21196" s="5"/>
      <c r="K21196" s="8"/>
      <c r="L21196" s="5"/>
      <c r="M21196" s="8"/>
    </row>
    <row r="21197" spans="2:13" x14ac:dyDescent="0.25">
      <c r="B21197" s="3"/>
      <c r="C21197" s="3"/>
      <c r="J21197" s="5"/>
      <c r="K21197" s="8"/>
      <c r="L21197" s="5"/>
      <c r="M21197" s="8"/>
    </row>
    <row r="21198" spans="2:13" x14ac:dyDescent="0.25">
      <c r="B21198" s="3"/>
      <c r="C21198" s="3"/>
      <c r="J21198" s="5"/>
      <c r="K21198" s="8"/>
      <c r="L21198" s="5"/>
      <c r="M21198" s="8"/>
    </row>
    <row r="21199" spans="2:13" x14ac:dyDescent="0.25">
      <c r="B21199" s="3"/>
      <c r="C21199" s="3"/>
      <c r="J21199" s="5"/>
      <c r="K21199" s="8"/>
      <c r="L21199" s="5"/>
      <c r="M21199" s="8"/>
    </row>
    <row r="21200" spans="2:13" x14ac:dyDescent="0.25">
      <c r="B21200" s="3"/>
      <c r="C21200" s="3"/>
      <c r="J21200" s="5"/>
      <c r="K21200" s="8"/>
      <c r="L21200" s="5"/>
      <c r="M21200" s="8"/>
    </row>
    <row r="21201" spans="2:13" x14ac:dyDescent="0.25">
      <c r="B21201" s="3"/>
      <c r="C21201" s="3"/>
      <c r="J21201" s="5"/>
      <c r="K21201" s="8"/>
      <c r="L21201" s="5"/>
      <c r="M21201" s="8"/>
    </row>
    <row r="21202" spans="2:13" x14ac:dyDescent="0.25">
      <c r="B21202" s="3"/>
      <c r="C21202" s="3"/>
      <c r="J21202" s="5"/>
      <c r="K21202" s="8"/>
      <c r="L21202" s="5"/>
      <c r="M21202" s="8"/>
    </row>
    <row r="21203" spans="2:13" x14ac:dyDescent="0.25">
      <c r="B21203" s="3"/>
      <c r="C21203" s="3"/>
      <c r="J21203" s="5"/>
      <c r="K21203" s="8"/>
      <c r="L21203" s="5"/>
      <c r="M21203" s="8"/>
    </row>
    <row r="21204" spans="2:13" x14ac:dyDescent="0.25">
      <c r="B21204" s="3"/>
      <c r="C21204" s="3"/>
      <c r="J21204" s="5"/>
      <c r="K21204" s="8"/>
      <c r="L21204" s="5"/>
      <c r="M21204" s="8"/>
    </row>
    <row r="21205" spans="2:13" x14ac:dyDescent="0.25">
      <c r="B21205" s="3"/>
      <c r="C21205" s="3"/>
      <c r="J21205" s="5"/>
      <c r="K21205" s="8"/>
      <c r="L21205" s="5"/>
      <c r="M21205" s="8"/>
    </row>
    <row r="21206" spans="2:13" x14ac:dyDescent="0.25">
      <c r="B21206" s="3"/>
      <c r="C21206" s="3"/>
      <c r="J21206" s="5"/>
      <c r="K21206" s="8"/>
      <c r="L21206" s="5"/>
      <c r="M21206" s="8"/>
    </row>
    <row r="21207" spans="2:13" x14ac:dyDescent="0.25">
      <c r="B21207" s="3"/>
      <c r="C21207" s="3"/>
      <c r="J21207" s="5"/>
      <c r="K21207" s="8"/>
      <c r="L21207" s="5"/>
      <c r="M21207" s="8"/>
    </row>
    <row r="21208" spans="2:13" x14ac:dyDescent="0.25">
      <c r="B21208" s="3"/>
      <c r="C21208" s="3"/>
      <c r="J21208" s="5"/>
      <c r="K21208" s="8"/>
      <c r="L21208" s="5"/>
      <c r="M21208" s="8"/>
    </row>
    <row r="21209" spans="2:13" x14ac:dyDescent="0.25">
      <c r="B21209" s="3"/>
      <c r="C21209" s="3"/>
      <c r="J21209" s="5"/>
      <c r="K21209" s="8"/>
      <c r="L21209" s="5"/>
      <c r="M21209" s="8"/>
    </row>
    <row r="21210" spans="2:13" x14ac:dyDescent="0.25">
      <c r="B21210" s="3"/>
      <c r="C21210" s="3"/>
      <c r="J21210" s="5"/>
      <c r="K21210" s="8"/>
      <c r="L21210" s="5"/>
      <c r="M21210" s="8"/>
    </row>
    <row r="21211" spans="2:13" x14ac:dyDescent="0.25">
      <c r="B21211" s="3"/>
      <c r="C21211" s="3"/>
      <c r="J21211" s="5"/>
      <c r="K21211" s="8"/>
      <c r="L21211" s="5"/>
      <c r="M21211" s="8"/>
    </row>
    <row r="21212" spans="2:13" x14ac:dyDescent="0.25">
      <c r="B21212" s="3"/>
      <c r="C21212" s="3"/>
      <c r="J21212" s="5"/>
      <c r="K21212" s="8"/>
      <c r="L21212" s="5"/>
      <c r="M21212" s="8"/>
    </row>
    <row r="21213" spans="2:13" x14ac:dyDescent="0.25">
      <c r="B21213" s="3"/>
      <c r="C21213" s="3"/>
      <c r="J21213" s="5"/>
      <c r="K21213" s="8"/>
      <c r="L21213" s="5"/>
      <c r="M21213" s="8"/>
    </row>
    <row r="21214" spans="2:13" x14ac:dyDescent="0.25">
      <c r="B21214" s="3"/>
      <c r="C21214" s="3"/>
      <c r="J21214" s="5"/>
      <c r="K21214" s="8"/>
      <c r="L21214" s="5"/>
      <c r="M21214" s="8"/>
    </row>
    <row r="21215" spans="2:13" x14ac:dyDescent="0.25">
      <c r="B21215" s="3"/>
      <c r="C21215" s="3"/>
      <c r="J21215" s="5"/>
      <c r="K21215" s="8"/>
      <c r="L21215" s="5"/>
      <c r="M21215" s="8"/>
    </row>
    <row r="21216" spans="2:13" x14ac:dyDescent="0.25">
      <c r="B21216" s="3"/>
      <c r="C21216" s="3"/>
      <c r="J21216" s="5"/>
      <c r="K21216" s="8"/>
      <c r="L21216" s="5"/>
      <c r="M21216" s="8"/>
    </row>
    <row r="21217" spans="2:13" x14ac:dyDescent="0.25">
      <c r="B21217" s="3"/>
      <c r="C21217" s="3"/>
      <c r="J21217" s="5"/>
      <c r="K21217" s="8"/>
      <c r="L21217" s="5"/>
      <c r="M21217" s="8"/>
    </row>
    <row r="21218" spans="2:13" x14ac:dyDescent="0.25">
      <c r="B21218" s="3"/>
      <c r="C21218" s="3"/>
      <c r="J21218" s="5"/>
      <c r="K21218" s="8"/>
      <c r="L21218" s="5"/>
      <c r="M21218" s="8"/>
    </row>
    <row r="21219" spans="2:13" x14ac:dyDescent="0.25">
      <c r="B21219" s="3"/>
      <c r="C21219" s="3"/>
      <c r="J21219" s="5"/>
      <c r="K21219" s="8"/>
      <c r="L21219" s="5"/>
      <c r="M21219" s="8"/>
    </row>
    <row r="21220" spans="2:13" x14ac:dyDescent="0.25">
      <c r="B21220" s="3"/>
      <c r="C21220" s="3"/>
      <c r="J21220" s="5"/>
      <c r="K21220" s="8"/>
      <c r="L21220" s="5"/>
      <c r="M21220" s="8"/>
    </row>
    <row r="21221" spans="2:13" x14ac:dyDescent="0.25">
      <c r="B21221" s="3"/>
      <c r="C21221" s="3"/>
      <c r="J21221" s="5"/>
      <c r="K21221" s="8"/>
      <c r="L21221" s="5"/>
      <c r="M21221" s="8"/>
    </row>
    <row r="21222" spans="2:13" x14ac:dyDescent="0.25">
      <c r="B21222" s="3"/>
      <c r="C21222" s="3"/>
      <c r="J21222" s="5"/>
      <c r="K21222" s="8"/>
      <c r="L21222" s="5"/>
      <c r="M21222" s="8"/>
    </row>
    <row r="21223" spans="2:13" x14ac:dyDescent="0.25">
      <c r="B21223" s="3"/>
      <c r="C21223" s="3"/>
      <c r="J21223" s="5"/>
      <c r="K21223" s="8"/>
      <c r="L21223" s="5"/>
      <c r="M21223" s="8"/>
    </row>
    <row r="21224" spans="2:13" x14ac:dyDescent="0.25">
      <c r="B21224" s="3"/>
      <c r="C21224" s="3"/>
      <c r="J21224" s="5"/>
      <c r="K21224" s="8"/>
      <c r="L21224" s="5"/>
      <c r="M21224" s="8"/>
    </row>
    <row r="21225" spans="2:13" x14ac:dyDescent="0.25">
      <c r="B21225" s="3"/>
      <c r="C21225" s="3"/>
      <c r="J21225" s="5"/>
      <c r="K21225" s="8"/>
      <c r="L21225" s="5"/>
      <c r="M21225" s="8"/>
    </row>
    <row r="21226" spans="2:13" x14ac:dyDescent="0.25">
      <c r="B21226" s="3"/>
      <c r="C21226" s="3"/>
      <c r="J21226" s="5"/>
      <c r="K21226" s="8"/>
      <c r="L21226" s="5"/>
      <c r="M21226" s="8"/>
    </row>
    <row r="21227" spans="2:13" x14ac:dyDescent="0.25">
      <c r="B21227" s="3"/>
      <c r="C21227" s="3"/>
      <c r="J21227" s="5"/>
      <c r="K21227" s="8"/>
      <c r="L21227" s="5"/>
      <c r="M21227" s="8"/>
    </row>
    <row r="21228" spans="2:13" x14ac:dyDescent="0.25">
      <c r="B21228" s="3"/>
      <c r="C21228" s="3"/>
      <c r="J21228" s="5"/>
      <c r="K21228" s="8"/>
      <c r="L21228" s="5"/>
      <c r="M21228" s="8"/>
    </row>
    <row r="21229" spans="2:13" x14ac:dyDescent="0.25">
      <c r="B21229" s="3"/>
      <c r="C21229" s="3"/>
      <c r="J21229" s="5"/>
      <c r="K21229" s="8"/>
      <c r="L21229" s="5"/>
      <c r="M21229" s="8"/>
    </row>
    <row r="21230" spans="2:13" x14ac:dyDescent="0.25">
      <c r="B21230" s="3"/>
      <c r="C21230" s="3"/>
      <c r="J21230" s="5"/>
      <c r="K21230" s="8"/>
      <c r="L21230" s="5"/>
      <c r="M21230" s="8"/>
    </row>
    <row r="21231" spans="2:13" x14ac:dyDescent="0.25">
      <c r="B21231" s="3"/>
      <c r="C21231" s="3"/>
      <c r="J21231" s="5"/>
      <c r="K21231" s="8"/>
      <c r="L21231" s="5"/>
      <c r="M21231" s="8"/>
    </row>
    <row r="21232" spans="2:13" x14ac:dyDescent="0.25">
      <c r="B21232" s="3"/>
      <c r="C21232" s="3"/>
      <c r="J21232" s="5"/>
      <c r="K21232" s="8"/>
      <c r="L21232" s="5"/>
      <c r="M21232" s="8"/>
    </row>
    <row r="21233" spans="2:13" x14ac:dyDescent="0.25">
      <c r="B21233" s="3"/>
      <c r="C21233" s="3"/>
      <c r="J21233" s="5"/>
      <c r="K21233" s="8"/>
      <c r="L21233" s="5"/>
      <c r="M21233" s="8"/>
    </row>
    <row r="21234" spans="2:13" x14ac:dyDescent="0.25">
      <c r="B21234" s="3"/>
      <c r="C21234" s="3"/>
      <c r="J21234" s="5"/>
      <c r="K21234" s="8"/>
      <c r="L21234" s="5"/>
      <c r="M21234" s="8"/>
    </row>
    <row r="21235" spans="2:13" x14ac:dyDescent="0.25">
      <c r="B21235" s="3"/>
      <c r="C21235" s="3"/>
      <c r="J21235" s="5"/>
      <c r="K21235" s="8"/>
      <c r="L21235" s="5"/>
      <c r="M21235" s="8"/>
    </row>
    <row r="21236" spans="2:13" x14ac:dyDescent="0.25">
      <c r="B21236" s="3"/>
      <c r="C21236" s="3"/>
      <c r="J21236" s="5"/>
      <c r="K21236" s="8"/>
      <c r="L21236" s="5"/>
      <c r="M21236" s="8"/>
    </row>
    <row r="21237" spans="2:13" x14ac:dyDescent="0.25">
      <c r="B21237" s="3"/>
      <c r="C21237" s="3"/>
      <c r="J21237" s="5"/>
      <c r="K21237" s="8"/>
      <c r="L21237" s="5"/>
      <c r="M21237" s="8"/>
    </row>
    <row r="21238" spans="2:13" x14ac:dyDescent="0.25">
      <c r="B21238" s="3"/>
      <c r="C21238" s="3"/>
      <c r="J21238" s="5"/>
      <c r="K21238" s="8"/>
      <c r="L21238" s="5"/>
      <c r="M21238" s="8"/>
    </row>
    <row r="21239" spans="2:13" x14ac:dyDescent="0.25">
      <c r="B21239" s="3"/>
      <c r="C21239" s="3"/>
      <c r="J21239" s="5"/>
      <c r="K21239" s="8"/>
      <c r="L21239" s="5"/>
      <c r="M21239" s="8"/>
    </row>
    <row r="21240" spans="2:13" x14ac:dyDescent="0.25">
      <c r="B21240" s="3"/>
      <c r="C21240" s="3"/>
      <c r="J21240" s="5"/>
      <c r="K21240" s="8"/>
      <c r="L21240" s="5"/>
      <c r="M21240" s="8"/>
    </row>
    <row r="21241" spans="2:13" x14ac:dyDescent="0.25">
      <c r="B21241" s="3"/>
      <c r="C21241" s="3"/>
      <c r="J21241" s="5"/>
      <c r="K21241" s="8"/>
      <c r="L21241" s="5"/>
      <c r="M21241" s="8"/>
    </row>
    <row r="21242" spans="2:13" x14ac:dyDescent="0.25">
      <c r="B21242" s="3"/>
      <c r="C21242" s="3"/>
      <c r="J21242" s="5"/>
      <c r="K21242" s="8"/>
      <c r="L21242" s="5"/>
      <c r="M21242" s="8"/>
    </row>
    <row r="21243" spans="2:13" x14ac:dyDescent="0.25">
      <c r="B21243" s="3"/>
      <c r="C21243" s="3"/>
      <c r="J21243" s="5"/>
      <c r="K21243" s="8"/>
      <c r="L21243" s="5"/>
      <c r="M21243" s="8"/>
    </row>
    <row r="21244" spans="2:13" x14ac:dyDescent="0.25">
      <c r="B21244" s="3"/>
      <c r="C21244" s="3"/>
      <c r="J21244" s="5"/>
      <c r="K21244" s="8"/>
      <c r="L21244" s="5"/>
      <c r="M21244" s="8"/>
    </row>
    <row r="21245" spans="2:13" x14ac:dyDescent="0.25">
      <c r="B21245" s="3"/>
      <c r="C21245" s="3"/>
      <c r="J21245" s="5"/>
      <c r="K21245" s="8"/>
      <c r="L21245" s="5"/>
      <c r="M21245" s="8"/>
    </row>
    <row r="21246" spans="2:13" x14ac:dyDescent="0.25">
      <c r="B21246" s="3"/>
      <c r="C21246" s="3"/>
      <c r="J21246" s="5"/>
      <c r="K21246" s="8"/>
      <c r="L21246" s="5"/>
      <c r="M21246" s="8"/>
    </row>
    <row r="21247" spans="2:13" x14ac:dyDescent="0.25">
      <c r="B21247" s="3"/>
      <c r="C21247" s="3"/>
      <c r="J21247" s="5"/>
      <c r="K21247" s="8"/>
      <c r="L21247" s="5"/>
      <c r="M21247" s="8"/>
    </row>
    <row r="21248" spans="2:13" x14ac:dyDescent="0.25">
      <c r="B21248" s="3"/>
      <c r="C21248" s="3"/>
      <c r="J21248" s="5"/>
      <c r="K21248" s="8"/>
      <c r="L21248" s="5"/>
      <c r="M21248" s="8"/>
    </row>
    <row r="21249" spans="2:13" x14ac:dyDescent="0.25">
      <c r="B21249" s="3"/>
      <c r="C21249" s="3"/>
      <c r="J21249" s="5"/>
      <c r="K21249" s="8"/>
      <c r="L21249" s="5"/>
      <c r="M21249" s="8"/>
    </row>
    <row r="21250" spans="2:13" x14ac:dyDescent="0.25">
      <c r="B21250" s="3"/>
      <c r="C21250" s="3"/>
      <c r="I21250" s="5"/>
      <c r="J21250" s="5"/>
      <c r="K21250" s="8"/>
      <c r="L21250" s="6"/>
      <c r="M21250" s="8"/>
    </row>
    <row r="21251" spans="2:13" x14ac:dyDescent="0.25">
      <c r="B21251" s="3"/>
      <c r="C21251" s="3"/>
      <c r="J21251" s="5"/>
      <c r="K21251" s="8"/>
      <c r="L21251" s="5"/>
      <c r="M21251" s="8"/>
    </row>
    <row r="21252" spans="2:13" x14ac:dyDescent="0.25">
      <c r="B21252" s="3"/>
      <c r="C21252" s="3"/>
      <c r="J21252" s="5"/>
      <c r="K21252" s="8"/>
      <c r="L21252" s="5"/>
      <c r="M21252" s="8"/>
    </row>
    <row r="21253" spans="2:13" x14ac:dyDescent="0.25">
      <c r="B21253" s="3"/>
      <c r="C21253" s="3"/>
      <c r="J21253" s="5"/>
      <c r="K21253" s="8"/>
      <c r="L21253" s="5"/>
      <c r="M21253" s="8"/>
    </row>
    <row r="21254" spans="2:13" x14ac:dyDescent="0.25">
      <c r="B21254" s="3"/>
      <c r="C21254" s="3"/>
      <c r="J21254" s="5"/>
      <c r="K21254" s="8"/>
      <c r="L21254" s="5"/>
      <c r="M21254" s="8"/>
    </row>
    <row r="21255" spans="2:13" x14ac:dyDescent="0.25">
      <c r="B21255" s="3"/>
      <c r="C21255" s="3"/>
      <c r="J21255" s="5"/>
      <c r="K21255" s="8"/>
      <c r="L21255" s="5"/>
      <c r="M21255" s="8"/>
    </row>
    <row r="21256" spans="2:13" x14ac:dyDescent="0.25">
      <c r="B21256" s="3"/>
      <c r="C21256" s="3"/>
      <c r="J21256" s="5"/>
      <c r="K21256" s="8"/>
      <c r="L21256" s="5"/>
      <c r="M21256" s="8"/>
    </row>
    <row r="21257" spans="2:13" x14ac:dyDescent="0.25">
      <c r="B21257" s="3"/>
      <c r="C21257" s="3"/>
      <c r="J21257" s="5"/>
      <c r="K21257" s="8"/>
      <c r="L21257" s="5"/>
      <c r="M21257" s="8"/>
    </row>
    <row r="21258" spans="2:13" x14ac:dyDescent="0.25">
      <c r="B21258" s="3"/>
      <c r="C21258" s="3"/>
      <c r="J21258" s="5"/>
      <c r="K21258" s="8"/>
      <c r="L21258" s="5"/>
      <c r="M21258" s="8"/>
    </row>
    <row r="21259" spans="2:13" x14ac:dyDescent="0.25">
      <c r="B21259" s="3"/>
      <c r="C21259" s="3"/>
      <c r="J21259" s="5"/>
      <c r="K21259" s="8"/>
      <c r="L21259" s="5"/>
      <c r="M21259" s="8"/>
    </row>
    <row r="21260" spans="2:13" x14ac:dyDescent="0.25">
      <c r="B21260" s="3"/>
      <c r="C21260" s="3"/>
      <c r="J21260" s="5"/>
      <c r="K21260" s="8"/>
      <c r="L21260" s="5"/>
      <c r="M21260" s="8"/>
    </row>
    <row r="21261" spans="2:13" x14ac:dyDescent="0.25">
      <c r="B21261" s="3"/>
      <c r="C21261" s="3"/>
      <c r="J21261" s="5"/>
      <c r="K21261" s="8"/>
      <c r="L21261" s="5"/>
      <c r="M21261" s="8"/>
    </row>
    <row r="21262" spans="2:13" x14ac:dyDescent="0.25">
      <c r="B21262" s="3"/>
      <c r="C21262" s="3"/>
      <c r="J21262" s="5"/>
      <c r="K21262" s="8"/>
      <c r="L21262" s="5"/>
      <c r="M21262" s="8"/>
    </row>
    <row r="21263" spans="2:13" x14ac:dyDescent="0.25">
      <c r="B21263" s="3"/>
      <c r="C21263" s="3"/>
      <c r="J21263" s="5"/>
      <c r="K21263" s="8"/>
      <c r="L21263" s="5"/>
      <c r="M21263" s="8"/>
    </row>
    <row r="21264" spans="2:13" x14ac:dyDescent="0.25">
      <c r="B21264" s="3"/>
      <c r="C21264" s="3"/>
      <c r="J21264" s="5"/>
      <c r="K21264" s="8"/>
      <c r="L21264" s="5"/>
      <c r="M21264" s="8"/>
    </row>
    <row r="21265" spans="2:13" x14ac:dyDescent="0.25">
      <c r="B21265" s="3"/>
      <c r="C21265" s="3"/>
      <c r="J21265" s="5"/>
      <c r="K21265" s="8"/>
      <c r="L21265" s="5"/>
      <c r="M21265" s="8"/>
    </row>
    <row r="21266" spans="2:13" x14ac:dyDescent="0.25">
      <c r="B21266" s="3"/>
      <c r="C21266" s="3"/>
      <c r="J21266" s="5"/>
      <c r="K21266" s="8"/>
      <c r="L21266" s="5"/>
      <c r="M21266" s="8"/>
    </row>
    <row r="21267" spans="2:13" x14ac:dyDescent="0.25">
      <c r="B21267" s="3"/>
      <c r="C21267" s="3"/>
      <c r="J21267" s="5"/>
      <c r="K21267" s="8"/>
      <c r="L21267" s="5"/>
      <c r="M21267" s="8"/>
    </row>
    <row r="21268" spans="2:13" x14ac:dyDescent="0.25">
      <c r="B21268" s="3"/>
      <c r="C21268" s="3"/>
      <c r="J21268" s="5"/>
      <c r="K21268" s="8"/>
      <c r="L21268" s="5"/>
      <c r="M21268" s="8"/>
    </row>
    <row r="21269" spans="2:13" x14ac:dyDescent="0.25">
      <c r="B21269" s="3"/>
      <c r="C21269" s="3"/>
      <c r="J21269" s="5"/>
      <c r="K21269" s="8"/>
      <c r="L21269" s="5"/>
      <c r="M21269" s="8"/>
    </row>
    <row r="21270" spans="2:13" x14ac:dyDescent="0.25">
      <c r="B21270" s="3"/>
      <c r="C21270" s="3"/>
      <c r="J21270" s="5"/>
      <c r="K21270" s="8"/>
      <c r="L21270" s="5"/>
      <c r="M21270" s="8"/>
    </row>
    <row r="21271" spans="2:13" x14ac:dyDescent="0.25">
      <c r="B21271" s="3"/>
      <c r="C21271" s="3"/>
      <c r="J21271" s="5"/>
      <c r="K21271" s="8"/>
      <c r="L21271" s="5"/>
      <c r="M21271" s="8"/>
    </row>
    <row r="21272" spans="2:13" x14ac:dyDescent="0.25">
      <c r="B21272" s="3"/>
      <c r="C21272" s="3"/>
      <c r="J21272" s="5"/>
      <c r="K21272" s="8"/>
      <c r="L21272" s="5"/>
      <c r="M21272" s="8"/>
    </row>
    <row r="21273" spans="2:13" x14ac:dyDescent="0.25">
      <c r="B21273" s="3"/>
      <c r="C21273" s="3"/>
      <c r="J21273" s="5"/>
      <c r="K21273" s="8"/>
      <c r="L21273" s="5"/>
      <c r="M21273" s="8"/>
    </row>
    <row r="21274" spans="2:13" x14ac:dyDescent="0.25">
      <c r="B21274" s="3"/>
      <c r="C21274" s="3"/>
      <c r="J21274" s="5"/>
      <c r="K21274" s="8"/>
      <c r="L21274" s="5"/>
      <c r="M21274" s="8"/>
    </row>
    <row r="21275" spans="2:13" x14ac:dyDescent="0.25">
      <c r="B21275" s="3"/>
      <c r="C21275" s="3"/>
      <c r="J21275" s="5"/>
      <c r="K21275" s="8"/>
      <c r="L21275" s="5"/>
      <c r="M21275" s="8"/>
    </row>
    <row r="21276" spans="2:13" x14ac:dyDescent="0.25">
      <c r="B21276" s="3"/>
      <c r="C21276" s="3"/>
      <c r="J21276" s="5"/>
      <c r="K21276" s="8"/>
      <c r="L21276" s="5"/>
      <c r="M21276" s="8"/>
    </row>
    <row r="21277" spans="2:13" x14ac:dyDescent="0.25">
      <c r="B21277" s="3"/>
      <c r="C21277" s="3"/>
      <c r="J21277" s="5"/>
      <c r="K21277" s="8"/>
      <c r="L21277" s="5"/>
      <c r="M21277" s="8"/>
    </row>
    <row r="21278" spans="2:13" x14ac:dyDescent="0.25">
      <c r="B21278" s="3"/>
      <c r="C21278" s="3"/>
      <c r="J21278" s="5"/>
      <c r="K21278" s="8"/>
      <c r="L21278" s="5"/>
      <c r="M21278" s="8"/>
    </row>
    <row r="21279" spans="2:13" x14ac:dyDescent="0.25">
      <c r="B21279" s="3"/>
      <c r="C21279" s="3"/>
      <c r="J21279" s="5"/>
      <c r="K21279" s="8"/>
      <c r="L21279" s="5"/>
      <c r="M21279" s="8"/>
    </row>
    <row r="21280" spans="2:13" x14ac:dyDescent="0.25">
      <c r="B21280" s="3"/>
      <c r="C21280" s="3"/>
      <c r="J21280" s="5"/>
      <c r="K21280" s="8"/>
      <c r="L21280" s="5"/>
      <c r="M21280" s="8"/>
    </row>
    <row r="21281" spans="2:13" x14ac:dyDescent="0.25">
      <c r="B21281" s="3"/>
      <c r="C21281" s="3"/>
      <c r="J21281" s="5"/>
      <c r="K21281" s="8"/>
      <c r="L21281" s="5"/>
      <c r="M21281" s="8"/>
    </row>
    <row r="21282" spans="2:13" x14ac:dyDescent="0.25">
      <c r="B21282" s="3"/>
      <c r="C21282" s="3"/>
      <c r="J21282" s="5"/>
      <c r="K21282" s="8"/>
      <c r="L21282" s="5"/>
      <c r="M21282" s="8"/>
    </row>
    <row r="21283" spans="2:13" x14ac:dyDescent="0.25">
      <c r="B21283" s="3"/>
      <c r="C21283" s="3"/>
      <c r="J21283" s="5"/>
      <c r="K21283" s="8"/>
      <c r="L21283" s="5"/>
      <c r="M21283" s="8"/>
    </row>
    <row r="21284" spans="2:13" x14ac:dyDescent="0.25">
      <c r="B21284" s="3"/>
      <c r="C21284" s="3"/>
      <c r="J21284" s="5"/>
      <c r="K21284" s="8"/>
      <c r="L21284" s="5"/>
      <c r="M21284" s="8"/>
    </row>
    <row r="21285" spans="2:13" x14ac:dyDescent="0.25">
      <c r="B21285" s="3"/>
      <c r="C21285" s="3"/>
      <c r="J21285" s="5"/>
      <c r="K21285" s="8"/>
      <c r="L21285" s="5"/>
      <c r="M21285" s="8"/>
    </row>
    <row r="21286" spans="2:13" x14ac:dyDescent="0.25">
      <c r="B21286" s="3"/>
      <c r="C21286" s="3"/>
      <c r="J21286" s="5"/>
      <c r="K21286" s="8"/>
      <c r="L21286" s="5"/>
      <c r="M21286" s="8"/>
    </row>
    <row r="21287" spans="2:13" x14ac:dyDescent="0.25">
      <c r="B21287" s="3"/>
      <c r="C21287" s="3"/>
      <c r="J21287" s="5"/>
      <c r="K21287" s="8"/>
      <c r="L21287" s="5"/>
      <c r="M21287" s="8"/>
    </row>
    <row r="21288" spans="2:13" x14ac:dyDescent="0.25">
      <c r="B21288" s="3"/>
      <c r="C21288" s="3"/>
      <c r="J21288" s="5"/>
      <c r="K21288" s="8"/>
      <c r="L21288" s="5"/>
      <c r="M21288" s="8"/>
    </row>
    <row r="21289" spans="2:13" x14ac:dyDescent="0.25">
      <c r="B21289" s="3"/>
      <c r="C21289" s="3"/>
      <c r="J21289" s="5"/>
      <c r="K21289" s="8"/>
      <c r="L21289" s="5"/>
      <c r="M21289" s="8"/>
    </row>
    <row r="21290" spans="2:13" x14ac:dyDescent="0.25">
      <c r="B21290" s="3"/>
      <c r="C21290" s="3"/>
      <c r="J21290" s="5"/>
      <c r="K21290" s="8"/>
      <c r="L21290" s="5"/>
      <c r="M21290" s="8"/>
    </row>
    <row r="21291" spans="2:13" x14ac:dyDescent="0.25">
      <c r="B21291" s="3"/>
      <c r="C21291" s="3"/>
      <c r="J21291" s="5"/>
      <c r="K21291" s="8"/>
      <c r="L21291" s="5"/>
      <c r="M21291" s="8"/>
    </row>
    <row r="21292" spans="2:13" x14ac:dyDescent="0.25">
      <c r="B21292" s="3"/>
      <c r="C21292" s="3"/>
      <c r="J21292" s="5"/>
      <c r="K21292" s="8"/>
      <c r="L21292" s="5"/>
      <c r="M21292" s="8"/>
    </row>
    <row r="21293" spans="2:13" x14ac:dyDescent="0.25">
      <c r="B21293" s="3"/>
      <c r="C21293" s="3"/>
      <c r="J21293" s="5"/>
      <c r="K21293" s="8"/>
      <c r="L21293" s="5"/>
      <c r="M21293" s="8"/>
    </row>
    <row r="21294" spans="2:13" x14ac:dyDescent="0.25">
      <c r="B21294" s="3"/>
      <c r="C21294" s="3"/>
      <c r="J21294" s="5"/>
      <c r="K21294" s="8"/>
      <c r="L21294" s="5"/>
      <c r="M21294" s="8"/>
    </row>
    <row r="21295" spans="2:13" x14ac:dyDescent="0.25">
      <c r="B21295" s="3"/>
      <c r="C21295" s="3"/>
      <c r="J21295" s="5"/>
      <c r="K21295" s="8"/>
      <c r="L21295" s="5"/>
      <c r="M21295" s="8"/>
    </row>
    <row r="21296" spans="2:13" x14ac:dyDescent="0.25">
      <c r="B21296" s="3"/>
      <c r="C21296" s="3"/>
      <c r="J21296" s="5"/>
      <c r="K21296" s="8"/>
      <c r="L21296" s="5"/>
      <c r="M21296" s="8"/>
    </row>
    <row r="21297" spans="2:13" x14ac:dyDescent="0.25">
      <c r="B21297" s="3"/>
      <c r="C21297" s="3"/>
      <c r="J21297" s="5"/>
      <c r="K21297" s="8"/>
      <c r="L21297" s="5"/>
      <c r="M21297" s="8"/>
    </row>
    <row r="21298" spans="2:13" x14ac:dyDescent="0.25">
      <c r="B21298" s="3"/>
      <c r="C21298" s="3"/>
      <c r="J21298" s="5"/>
      <c r="K21298" s="8"/>
      <c r="L21298" s="5"/>
      <c r="M21298" s="8"/>
    </row>
    <row r="21299" spans="2:13" x14ac:dyDescent="0.25">
      <c r="B21299" s="3"/>
      <c r="C21299" s="3"/>
      <c r="J21299" s="5"/>
      <c r="K21299" s="8"/>
      <c r="L21299" s="5"/>
      <c r="M21299" s="8"/>
    </row>
    <row r="21300" spans="2:13" x14ac:dyDescent="0.25">
      <c r="B21300" s="3"/>
      <c r="C21300" s="3"/>
      <c r="J21300" s="5"/>
      <c r="K21300" s="8"/>
      <c r="L21300" s="5"/>
      <c r="M21300" s="8"/>
    </row>
    <row r="21301" spans="2:13" x14ac:dyDescent="0.25">
      <c r="B21301" s="3"/>
      <c r="C21301" s="3"/>
      <c r="J21301" s="5"/>
      <c r="K21301" s="8"/>
      <c r="L21301" s="5"/>
      <c r="M21301" s="8"/>
    </row>
    <row r="21302" spans="2:13" x14ac:dyDescent="0.25">
      <c r="B21302" s="3"/>
      <c r="C21302" s="3"/>
      <c r="J21302" s="5"/>
      <c r="K21302" s="8"/>
      <c r="L21302" s="5"/>
      <c r="M21302" s="8"/>
    </row>
    <row r="21303" spans="2:13" x14ac:dyDescent="0.25">
      <c r="B21303" s="3"/>
      <c r="C21303" s="3"/>
      <c r="J21303" s="5"/>
      <c r="K21303" s="8"/>
      <c r="L21303" s="5"/>
      <c r="M21303" s="8"/>
    </row>
    <row r="21304" spans="2:13" x14ac:dyDescent="0.25">
      <c r="B21304" s="3"/>
      <c r="C21304" s="3"/>
      <c r="J21304" s="5"/>
      <c r="K21304" s="8"/>
      <c r="L21304" s="5"/>
      <c r="M21304" s="8"/>
    </row>
    <row r="21305" spans="2:13" x14ac:dyDescent="0.25">
      <c r="B21305" s="3"/>
      <c r="C21305" s="3"/>
      <c r="J21305" s="5"/>
      <c r="K21305" s="8"/>
      <c r="L21305" s="5"/>
      <c r="M21305" s="8"/>
    </row>
    <row r="21306" spans="2:13" x14ac:dyDescent="0.25">
      <c r="B21306" s="3"/>
      <c r="C21306" s="3"/>
      <c r="J21306" s="5"/>
      <c r="K21306" s="8"/>
      <c r="L21306" s="5"/>
      <c r="M21306" s="8"/>
    </row>
    <row r="21307" spans="2:13" x14ac:dyDescent="0.25">
      <c r="B21307" s="3"/>
      <c r="C21307" s="3"/>
      <c r="J21307" s="5"/>
      <c r="K21307" s="8"/>
      <c r="L21307" s="5"/>
      <c r="M21307" s="8"/>
    </row>
    <row r="21308" spans="2:13" x14ac:dyDescent="0.25">
      <c r="B21308" s="3"/>
      <c r="C21308" s="3"/>
      <c r="J21308" s="5"/>
      <c r="K21308" s="8"/>
      <c r="L21308" s="5"/>
      <c r="M21308" s="8"/>
    </row>
    <row r="21309" spans="2:13" x14ac:dyDescent="0.25">
      <c r="B21309" s="3"/>
      <c r="C21309" s="3"/>
      <c r="J21309" s="5"/>
      <c r="K21309" s="8"/>
      <c r="L21309" s="5"/>
      <c r="M21309" s="8"/>
    </row>
    <row r="21310" spans="2:13" x14ac:dyDescent="0.25">
      <c r="B21310" s="3"/>
      <c r="C21310" s="3"/>
      <c r="J21310" s="5"/>
      <c r="K21310" s="8"/>
      <c r="L21310" s="5"/>
      <c r="M21310" s="8"/>
    </row>
    <row r="21311" spans="2:13" x14ac:dyDescent="0.25">
      <c r="B21311" s="3"/>
      <c r="C21311" s="3"/>
      <c r="J21311" s="5"/>
      <c r="K21311" s="8"/>
      <c r="L21311" s="5"/>
      <c r="M21311" s="8"/>
    </row>
    <row r="21312" spans="2:13" x14ac:dyDescent="0.25">
      <c r="B21312" s="3"/>
      <c r="C21312" s="3"/>
      <c r="J21312" s="5"/>
      <c r="K21312" s="8"/>
      <c r="L21312" s="5"/>
      <c r="M21312" s="8"/>
    </row>
    <row r="21313" spans="2:13" x14ac:dyDescent="0.25">
      <c r="B21313" s="3"/>
      <c r="C21313" s="3"/>
      <c r="J21313" s="5"/>
      <c r="K21313" s="8"/>
      <c r="L21313" s="5"/>
      <c r="M21313" s="8"/>
    </row>
    <row r="21314" spans="2:13" x14ac:dyDescent="0.25">
      <c r="B21314" s="3"/>
      <c r="C21314" s="3"/>
      <c r="J21314" s="5"/>
      <c r="K21314" s="8"/>
      <c r="L21314" s="5"/>
      <c r="M21314" s="8"/>
    </row>
    <row r="21315" spans="2:13" x14ac:dyDescent="0.25">
      <c r="B21315" s="3"/>
      <c r="C21315" s="3"/>
      <c r="J21315" s="5"/>
      <c r="K21315" s="8"/>
      <c r="L21315" s="5"/>
      <c r="M21315" s="8"/>
    </row>
    <row r="21316" spans="2:13" x14ac:dyDescent="0.25">
      <c r="B21316" s="3"/>
      <c r="C21316" s="3"/>
      <c r="J21316" s="5"/>
      <c r="K21316" s="8"/>
      <c r="L21316" s="5"/>
      <c r="M21316" s="8"/>
    </row>
    <row r="21317" spans="2:13" x14ac:dyDescent="0.25">
      <c r="B21317" s="3"/>
      <c r="C21317" s="3"/>
      <c r="J21317" s="5"/>
      <c r="K21317" s="8"/>
      <c r="L21317" s="5"/>
      <c r="M21317" s="8"/>
    </row>
    <row r="21318" spans="2:13" x14ac:dyDescent="0.25">
      <c r="B21318" s="3"/>
      <c r="C21318" s="3"/>
      <c r="J21318" s="5"/>
      <c r="K21318" s="8"/>
      <c r="L21318" s="5"/>
      <c r="M21318" s="8"/>
    </row>
    <row r="21319" spans="2:13" x14ac:dyDescent="0.25">
      <c r="B21319" s="3"/>
      <c r="C21319" s="3"/>
      <c r="J21319" s="5"/>
      <c r="K21319" s="8"/>
      <c r="L21319" s="5"/>
      <c r="M21319" s="8"/>
    </row>
    <row r="21320" spans="2:13" x14ac:dyDescent="0.25">
      <c r="B21320" s="3"/>
      <c r="C21320" s="3"/>
      <c r="J21320" s="5"/>
      <c r="K21320" s="8"/>
      <c r="L21320" s="5"/>
      <c r="M21320" s="8"/>
    </row>
    <row r="21321" spans="2:13" x14ac:dyDescent="0.25">
      <c r="B21321" s="3"/>
      <c r="C21321" s="3"/>
      <c r="J21321" s="5"/>
      <c r="K21321" s="8"/>
      <c r="L21321" s="5"/>
      <c r="M21321" s="8"/>
    </row>
    <row r="21322" spans="2:13" x14ac:dyDescent="0.25">
      <c r="B21322" s="3"/>
      <c r="C21322" s="3"/>
      <c r="J21322" s="5"/>
      <c r="K21322" s="8"/>
      <c r="L21322" s="5"/>
      <c r="M21322" s="8"/>
    </row>
    <row r="21323" spans="2:13" x14ac:dyDescent="0.25">
      <c r="B21323" s="3"/>
      <c r="C21323" s="3"/>
      <c r="J21323" s="5"/>
      <c r="K21323" s="8"/>
      <c r="L21323" s="5"/>
      <c r="M21323" s="8"/>
    </row>
    <row r="21324" spans="2:13" x14ac:dyDescent="0.25">
      <c r="B21324" s="3"/>
      <c r="C21324" s="3"/>
      <c r="J21324" s="5"/>
      <c r="K21324" s="8"/>
      <c r="L21324" s="5"/>
      <c r="M21324" s="8"/>
    </row>
    <row r="21325" spans="2:13" x14ac:dyDescent="0.25">
      <c r="B21325" s="3"/>
      <c r="C21325" s="3"/>
      <c r="J21325" s="5"/>
      <c r="K21325" s="8"/>
      <c r="L21325" s="5"/>
      <c r="M21325" s="8"/>
    </row>
    <row r="21326" spans="2:13" x14ac:dyDescent="0.25">
      <c r="B21326" s="3"/>
      <c r="C21326" s="3"/>
      <c r="J21326" s="5"/>
      <c r="K21326" s="8"/>
      <c r="L21326" s="5"/>
      <c r="M21326" s="8"/>
    </row>
    <row r="21327" spans="2:13" x14ac:dyDescent="0.25">
      <c r="B21327" s="3"/>
      <c r="C21327" s="3"/>
      <c r="J21327" s="5"/>
      <c r="K21327" s="8"/>
      <c r="L21327" s="5"/>
      <c r="M21327" s="8"/>
    </row>
    <row r="21328" spans="2:13" x14ac:dyDescent="0.25">
      <c r="B21328" s="3"/>
      <c r="C21328" s="3"/>
      <c r="J21328" s="5"/>
      <c r="K21328" s="8"/>
      <c r="L21328" s="5"/>
      <c r="M21328" s="8"/>
    </row>
    <row r="21329" spans="2:13" x14ac:dyDescent="0.25">
      <c r="B21329" s="3"/>
      <c r="C21329" s="3"/>
      <c r="J21329" s="5"/>
      <c r="K21329" s="8"/>
      <c r="L21329" s="5"/>
      <c r="M21329" s="8"/>
    </row>
    <row r="21330" spans="2:13" x14ac:dyDescent="0.25">
      <c r="B21330" s="3"/>
      <c r="C21330" s="3"/>
      <c r="J21330" s="5"/>
      <c r="K21330" s="8"/>
      <c r="L21330" s="5"/>
      <c r="M21330" s="8"/>
    </row>
    <row r="21331" spans="2:13" x14ac:dyDescent="0.25">
      <c r="B21331" s="3"/>
      <c r="C21331" s="3"/>
      <c r="J21331" s="5"/>
      <c r="K21331" s="8"/>
      <c r="L21331" s="5"/>
      <c r="M21331" s="8"/>
    </row>
    <row r="21332" spans="2:13" x14ac:dyDescent="0.25">
      <c r="B21332" s="3"/>
      <c r="C21332" s="3"/>
      <c r="J21332" s="5"/>
      <c r="K21332" s="8"/>
      <c r="L21332" s="5"/>
      <c r="M21332" s="8"/>
    </row>
    <row r="21333" spans="2:13" x14ac:dyDescent="0.25">
      <c r="B21333" s="3"/>
      <c r="C21333" s="3"/>
      <c r="J21333" s="5"/>
      <c r="K21333" s="8"/>
      <c r="L21333" s="5"/>
      <c r="M21333" s="8"/>
    </row>
    <row r="21334" spans="2:13" x14ac:dyDescent="0.25">
      <c r="B21334" s="3"/>
      <c r="C21334" s="3"/>
      <c r="J21334" s="5"/>
      <c r="K21334" s="8"/>
      <c r="L21334" s="5"/>
      <c r="M21334" s="8"/>
    </row>
    <row r="21335" spans="2:13" x14ac:dyDescent="0.25">
      <c r="B21335" s="3"/>
      <c r="C21335" s="3"/>
      <c r="J21335" s="5"/>
      <c r="K21335" s="8"/>
      <c r="L21335" s="5"/>
      <c r="M21335" s="8"/>
    </row>
    <row r="21336" spans="2:13" x14ac:dyDescent="0.25">
      <c r="B21336" s="3"/>
      <c r="C21336" s="3"/>
      <c r="J21336" s="5"/>
      <c r="K21336" s="8"/>
      <c r="L21336" s="5"/>
      <c r="M21336" s="8"/>
    </row>
    <row r="21337" spans="2:13" x14ac:dyDescent="0.25">
      <c r="B21337" s="3"/>
      <c r="C21337" s="3"/>
      <c r="J21337" s="5"/>
      <c r="K21337" s="8"/>
      <c r="L21337" s="5"/>
      <c r="M21337" s="8"/>
    </row>
    <row r="21338" spans="2:13" x14ac:dyDescent="0.25">
      <c r="B21338" s="3"/>
      <c r="C21338" s="3"/>
      <c r="J21338" s="5"/>
      <c r="K21338" s="8"/>
      <c r="L21338" s="5"/>
      <c r="M21338" s="8"/>
    </row>
    <row r="21339" spans="2:13" x14ac:dyDescent="0.25">
      <c r="B21339" s="3"/>
      <c r="C21339" s="3"/>
      <c r="J21339" s="5"/>
      <c r="K21339" s="8"/>
      <c r="L21339" s="5"/>
      <c r="M21339" s="8"/>
    </row>
    <row r="21340" spans="2:13" x14ac:dyDescent="0.25">
      <c r="B21340" s="3"/>
      <c r="C21340" s="3"/>
      <c r="J21340" s="5"/>
      <c r="K21340" s="8"/>
      <c r="L21340" s="5"/>
      <c r="M21340" s="8"/>
    </row>
    <row r="21341" spans="2:13" x14ac:dyDescent="0.25">
      <c r="B21341" s="3"/>
      <c r="C21341" s="3"/>
      <c r="J21341" s="5"/>
      <c r="K21341" s="8"/>
      <c r="L21341" s="5"/>
      <c r="M21341" s="8"/>
    </row>
    <row r="21342" spans="2:13" x14ac:dyDescent="0.25">
      <c r="B21342" s="3"/>
      <c r="C21342" s="3"/>
      <c r="J21342" s="5"/>
      <c r="K21342" s="8"/>
      <c r="L21342" s="5"/>
      <c r="M21342" s="8"/>
    </row>
    <row r="21343" spans="2:13" x14ac:dyDescent="0.25">
      <c r="B21343" s="3"/>
      <c r="C21343" s="3"/>
      <c r="J21343" s="5"/>
      <c r="K21343" s="8"/>
      <c r="L21343" s="5"/>
      <c r="M21343" s="8"/>
    </row>
    <row r="21344" spans="2:13" x14ac:dyDescent="0.25">
      <c r="B21344" s="3"/>
      <c r="C21344" s="3"/>
      <c r="J21344" s="5"/>
      <c r="K21344" s="8"/>
      <c r="L21344" s="5"/>
      <c r="M21344" s="8"/>
    </row>
    <row r="21345" spans="2:13" x14ac:dyDescent="0.25">
      <c r="B21345" s="3"/>
      <c r="C21345" s="3"/>
      <c r="J21345" s="5"/>
      <c r="K21345" s="8"/>
      <c r="L21345" s="5"/>
      <c r="M21345" s="8"/>
    </row>
    <row r="21346" spans="2:13" x14ac:dyDescent="0.25">
      <c r="B21346" s="3"/>
      <c r="C21346" s="3"/>
      <c r="J21346" s="5"/>
      <c r="K21346" s="8"/>
      <c r="L21346" s="5"/>
      <c r="M21346" s="8"/>
    </row>
    <row r="21347" spans="2:13" x14ac:dyDescent="0.25">
      <c r="B21347" s="3"/>
      <c r="C21347" s="3"/>
      <c r="J21347" s="5"/>
      <c r="K21347" s="8"/>
      <c r="L21347" s="5"/>
      <c r="M21347" s="8"/>
    </row>
    <row r="21348" spans="2:13" x14ac:dyDescent="0.25">
      <c r="B21348" s="3"/>
      <c r="C21348" s="3"/>
      <c r="J21348" s="5"/>
      <c r="K21348" s="8"/>
      <c r="L21348" s="5"/>
      <c r="M21348" s="8"/>
    </row>
    <row r="21349" spans="2:13" x14ac:dyDescent="0.25">
      <c r="B21349" s="3"/>
      <c r="C21349" s="3"/>
      <c r="J21349" s="5"/>
      <c r="K21349" s="8"/>
      <c r="L21349" s="5"/>
      <c r="M21349" s="8"/>
    </row>
    <row r="21350" spans="2:13" x14ac:dyDescent="0.25">
      <c r="B21350" s="3"/>
      <c r="C21350" s="3"/>
      <c r="J21350" s="5"/>
      <c r="K21350" s="8"/>
      <c r="L21350" s="5"/>
      <c r="M21350" s="8"/>
    </row>
    <row r="21351" spans="2:13" x14ac:dyDescent="0.25">
      <c r="B21351" s="3"/>
      <c r="C21351" s="3"/>
      <c r="J21351" s="5"/>
      <c r="K21351" s="8"/>
      <c r="L21351" s="5"/>
      <c r="M21351" s="8"/>
    </row>
    <row r="21352" spans="2:13" x14ac:dyDescent="0.25">
      <c r="B21352" s="3"/>
      <c r="C21352" s="3"/>
      <c r="J21352" s="5"/>
      <c r="K21352" s="8"/>
      <c r="L21352" s="5"/>
      <c r="M21352" s="8"/>
    </row>
    <row r="21353" spans="2:13" x14ac:dyDescent="0.25">
      <c r="B21353" s="3"/>
      <c r="C21353" s="3"/>
      <c r="J21353" s="5"/>
      <c r="K21353" s="8"/>
      <c r="L21353" s="5"/>
      <c r="M21353" s="8"/>
    </row>
    <row r="21354" spans="2:13" x14ac:dyDescent="0.25">
      <c r="B21354" s="3"/>
      <c r="C21354" s="3"/>
      <c r="J21354" s="5"/>
      <c r="K21354" s="8"/>
      <c r="L21354" s="5"/>
      <c r="M21354" s="8"/>
    </row>
    <row r="21355" spans="2:13" x14ac:dyDescent="0.25">
      <c r="B21355" s="3"/>
      <c r="C21355" s="3"/>
      <c r="J21355" s="5"/>
      <c r="K21355" s="8"/>
      <c r="L21355" s="5"/>
      <c r="M21355" s="8"/>
    </row>
    <row r="21356" spans="2:13" x14ac:dyDescent="0.25">
      <c r="B21356" s="3"/>
      <c r="C21356" s="3"/>
      <c r="J21356" s="5"/>
      <c r="K21356" s="8"/>
      <c r="L21356" s="5"/>
      <c r="M21356" s="8"/>
    </row>
    <row r="21357" spans="2:13" x14ac:dyDescent="0.25">
      <c r="B21357" s="3"/>
      <c r="C21357" s="3"/>
      <c r="I21357" s="5"/>
      <c r="J21357" s="5"/>
      <c r="K21357" s="8"/>
      <c r="L21357" s="6"/>
      <c r="M21357" s="8"/>
    </row>
    <row r="21358" spans="2:13" x14ac:dyDescent="0.25">
      <c r="B21358" s="3"/>
      <c r="C21358" s="3"/>
      <c r="J21358" s="5"/>
      <c r="K21358" s="8"/>
      <c r="L21358" s="5"/>
      <c r="M21358" s="8"/>
    </row>
    <row r="21359" spans="2:13" x14ac:dyDescent="0.25">
      <c r="B21359" s="3"/>
      <c r="C21359" s="3"/>
      <c r="J21359" s="5"/>
      <c r="K21359" s="8"/>
      <c r="L21359" s="5"/>
      <c r="M21359" s="8"/>
    </row>
    <row r="21360" spans="2:13" x14ac:dyDescent="0.25">
      <c r="B21360" s="3"/>
      <c r="C21360" s="3"/>
      <c r="J21360" s="5"/>
      <c r="K21360" s="8"/>
      <c r="L21360" s="5"/>
      <c r="M21360" s="8"/>
    </row>
    <row r="21361" spans="2:13" x14ac:dyDescent="0.25">
      <c r="B21361" s="3"/>
      <c r="C21361" s="3"/>
      <c r="J21361" s="5"/>
      <c r="K21361" s="8"/>
      <c r="L21361" s="5"/>
      <c r="M21361" s="8"/>
    </row>
    <row r="21362" spans="2:13" x14ac:dyDescent="0.25">
      <c r="B21362" s="3"/>
      <c r="C21362" s="3"/>
      <c r="J21362" s="5"/>
      <c r="K21362" s="8"/>
      <c r="L21362" s="5"/>
      <c r="M21362" s="8"/>
    </row>
    <row r="21363" spans="2:13" x14ac:dyDescent="0.25">
      <c r="B21363" s="3"/>
      <c r="C21363" s="3"/>
      <c r="J21363" s="5"/>
      <c r="K21363" s="8"/>
      <c r="L21363" s="5"/>
      <c r="M21363" s="8"/>
    </row>
    <row r="21364" spans="2:13" x14ac:dyDescent="0.25">
      <c r="B21364" s="3"/>
      <c r="C21364" s="3"/>
      <c r="J21364" s="5"/>
      <c r="K21364" s="8"/>
      <c r="L21364" s="5"/>
      <c r="M21364" s="8"/>
    </row>
    <row r="21365" spans="2:13" x14ac:dyDescent="0.25">
      <c r="B21365" s="3"/>
      <c r="C21365" s="3"/>
      <c r="J21365" s="5"/>
      <c r="K21365" s="8"/>
      <c r="L21365" s="5"/>
      <c r="M21365" s="8"/>
    </row>
    <row r="21366" spans="2:13" x14ac:dyDescent="0.25">
      <c r="B21366" s="3"/>
      <c r="C21366" s="3"/>
      <c r="J21366" s="5"/>
      <c r="K21366" s="8"/>
      <c r="L21366" s="5"/>
      <c r="M21366" s="8"/>
    </row>
    <row r="21367" spans="2:13" x14ac:dyDescent="0.25">
      <c r="B21367" s="3"/>
      <c r="C21367" s="3"/>
      <c r="J21367" s="5"/>
      <c r="K21367" s="8"/>
      <c r="L21367" s="5"/>
      <c r="M21367" s="8"/>
    </row>
    <row r="21368" spans="2:13" x14ac:dyDescent="0.25">
      <c r="B21368" s="3"/>
      <c r="C21368" s="3"/>
      <c r="J21368" s="5"/>
      <c r="K21368" s="8"/>
      <c r="L21368" s="5"/>
      <c r="M21368" s="8"/>
    </row>
    <row r="21369" spans="2:13" x14ac:dyDescent="0.25">
      <c r="B21369" s="3"/>
      <c r="C21369" s="3"/>
      <c r="J21369" s="5"/>
      <c r="K21369" s="8"/>
      <c r="L21369" s="5"/>
      <c r="M21369" s="8"/>
    </row>
    <row r="21370" spans="2:13" x14ac:dyDescent="0.25">
      <c r="B21370" s="3"/>
      <c r="C21370" s="3"/>
      <c r="J21370" s="5"/>
      <c r="K21370" s="8"/>
      <c r="L21370" s="5"/>
      <c r="M21370" s="8"/>
    </row>
    <row r="21371" spans="2:13" x14ac:dyDescent="0.25">
      <c r="B21371" s="3"/>
      <c r="C21371" s="3"/>
      <c r="J21371" s="5"/>
      <c r="K21371" s="8"/>
      <c r="L21371" s="5"/>
      <c r="M21371" s="8"/>
    </row>
    <row r="21372" spans="2:13" x14ac:dyDescent="0.25">
      <c r="B21372" s="3"/>
      <c r="C21372" s="3"/>
      <c r="J21372" s="5"/>
      <c r="K21372" s="8"/>
      <c r="L21372" s="5"/>
      <c r="M21372" s="8"/>
    </row>
    <row r="21373" spans="2:13" x14ac:dyDescent="0.25">
      <c r="B21373" s="3"/>
      <c r="C21373" s="3"/>
      <c r="J21373" s="5"/>
      <c r="K21373" s="8"/>
      <c r="L21373" s="5"/>
      <c r="M21373" s="8"/>
    </row>
    <row r="21374" spans="2:13" x14ac:dyDescent="0.25">
      <c r="B21374" s="3"/>
      <c r="C21374" s="3"/>
      <c r="J21374" s="5"/>
      <c r="K21374" s="8"/>
      <c r="L21374" s="5"/>
      <c r="M21374" s="8"/>
    </row>
    <row r="21375" spans="2:13" x14ac:dyDescent="0.25">
      <c r="B21375" s="3"/>
      <c r="C21375" s="3"/>
      <c r="J21375" s="5"/>
      <c r="K21375" s="8"/>
      <c r="L21375" s="5"/>
      <c r="M21375" s="8"/>
    </row>
    <row r="21376" spans="2:13" x14ac:dyDescent="0.25">
      <c r="B21376" s="3"/>
      <c r="C21376" s="3"/>
      <c r="J21376" s="5"/>
      <c r="K21376" s="8"/>
      <c r="L21376" s="5"/>
      <c r="M21376" s="8"/>
    </row>
    <row r="21377" spans="2:13" x14ac:dyDescent="0.25">
      <c r="B21377" s="3"/>
      <c r="C21377" s="3"/>
      <c r="J21377" s="5"/>
      <c r="K21377" s="8"/>
      <c r="L21377" s="5"/>
      <c r="M21377" s="8"/>
    </row>
    <row r="21378" spans="2:13" x14ac:dyDescent="0.25">
      <c r="B21378" s="3"/>
      <c r="C21378" s="3"/>
      <c r="J21378" s="5"/>
      <c r="K21378" s="8"/>
      <c r="L21378" s="5"/>
      <c r="M21378" s="8"/>
    </row>
    <row r="21379" spans="2:13" x14ac:dyDescent="0.25">
      <c r="B21379" s="3"/>
      <c r="C21379" s="3"/>
      <c r="J21379" s="5"/>
      <c r="K21379" s="8"/>
      <c r="L21379" s="5"/>
      <c r="M21379" s="8"/>
    </row>
    <row r="21380" spans="2:13" x14ac:dyDescent="0.25">
      <c r="B21380" s="3"/>
      <c r="C21380" s="3"/>
      <c r="J21380" s="5"/>
      <c r="K21380" s="8"/>
      <c r="L21380" s="5"/>
      <c r="M21380" s="8"/>
    </row>
    <row r="21381" spans="2:13" x14ac:dyDescent="0.25">
      <c r="B21381" s="3"/>
      <c r="C21381" s="3"/>
      <c r="J21381" s="5"/>
      <c r="K21381" s="8"/>
      <c r="L21381" s="5"/>
      <c r="M21381" s="8"/>
    </row>
    <row r="21382" spans="2:13" x14ac:dyDescent="0.25">
      <c r="B21382" s="3"/>
      <c r="C21382" s="3"/>
      <c r="J21382" s="5"/>
      <c r="K21382" s="8"/>
      <c r="L21382" s="5"/>
      <c r="M21382" s="8"/>
    </row>
    <row r="21383" spans="2:13" x14ac:dyDescent="0.25">
      <c r="B21383" s="3"/>
      <c r="C21383" s="3"/>
      <c r="J21383" s="5"/>
      <c r="K21383" s="8"/>
      <c r="L21383" s="5"/>
      <c r="M21383" s="8"/>
    </row>
    <row r="21384" spans="2:13" x14ac:dyDescent="0.25">
      <c r="B21384" s="3"/>
      <c r="C21384" s="3"/>
      <c r="J21384" s="5"/>
      <c r="K21384" s="8"/>
      <c r="L21384" s="5"/>
      <c r="M21384" s="8"/>
    </row>
    <row r="21385" spans="2:13" x14ac:dyDescent="0.25">
      <c r="B21385" s="3"/>
      <c r="C21385" s="3"/>
      <c r="J21385" s="5"/>
      <c r="K21385" s="8"/>
      <c r="L21385" s="5"/>
      <c r="M21385" s="8"/>
    </row>
    <row r="21386" spans="2:13" x14ac:dyDescent="0.25">
      <c r="B21386" s="3"/>
      <c r="C21386" s="3"/>
      <c r="J21386" s="5"/>
      <c r="K21386" s="8"/>
      <c r="L21386" s="5"/>
      <c r="M21386" s="8"/>
    </row>
    <row r="21387" spans="2:13" x14ac:dyDescent="0.25">
      <c r="B21387" s="3"/>
      <c r="C21387" s="3"/>
      <c r="J21387" s="5"/>
      <c r="K21387" s="8"/>
      <c r="L21387" s="5"/>
      <c r="M21387" s="8"/>
    </row>
    <row r="21388" spans="2:13" x14ac:dyDescent="0.25">
      <c r="B21388" s="3"/>
      <c r="C21388" s="3"/>
      <c r="J21388" s="5"/>
      <c r="K21388" s="8"/>
      <c r="L21388" s="5"/>
      <c r="M21388" s="8"/>
    </row>
    <row r="21389" spans="2:13" x14ac:dyDescent="0.25">
      <c r="B21389" s="3"/>
      <c r="C21389" s="3"/>
      <c r="J21389" s="5"/>
      <c r="K21389" s="8"/>
      <c r="L21389" s="5"/>
      <c r="M21389" s="8"/>
    </row>
    <row r="21390" spans="2:13" x14ac:dyDescent="0.25">
      <c r="B21390" s="3"/>
      <c r="C21390" s="3"/>
      <c r="J21390" s="5"/>
      <c r="K21390" s="8"/>
      <c r="L21390" s="5"/>
      <c r="M21390" s="8"/>
    </row>
    <row r="21391" spans="2:13" x14ac:dyDescent="0.25">
      <c r="B21391" s="3"/>
      <c r="C21391" s="3"/>
      <c r="J21391" s="5"/>
      <c r="K21391" s="8"/>
      <c r="L21391" s="5"/>
      <c r="M21391" s="8"/>
    </row>
    <row r="21392" spans="2:13" x14ac:dyDescent="0.25">
      <c r="B21392" s="3"/>
      <c r="C21392" s="3"/>
      <c r="J21392" s="5"/>
      <c r="K21392" s="8"/>
      <c r="L21392" s="5"/>
      <c r="M21392" s="8"/>
    </row>
    <row r="21393" spans="2:13" x14ac:dyDescent="0.25">
      <c r="B21393" s="3"/>
      <c r="C21393" s="3"/>
      <c r="J21393" s="5"/>
      <c r="K21393" s="8"/>
      <c r="L21393" s="5"/>
      <c r="M21393" s="8"/>
    </row>
    <row r="21394" spans="2:13" x14ac:dyDescent="0.25">
      <c r="B21394" s="3"/>
      <c r="C21394" s="3"/>
      <c r="J21394" s="5"/>
      <c r="K21394" s="8"/>
      <c r="L21394" s="5"/>
      <c r="M21394" s="8"/>
    </row>
    <row r="21395" spans="2:13" x14ac:dyDescent="0.25">
      <c r="B21395" s="3"/>
      <c r="C21395" s="3"/>
      <c r="J21395" s="5"/>
      <c r="K21395" s="8"/>
      <c r="L21395" s="5"/>
      <c r="M21395" s="8"/>
    </row>
    <row r="21396" spans="2:13" x14ac:dyDescent="0.25">
      <c r="B21396" s="3"/>
      <c r="C21396" s="3"/>
      <c r="J21396" s="5"/>
      <c r="K21396" s="8"/>
      <c r="L21396" s="5"/>
      <c r="M21396" s="8"/>
    </row>
    <row r="21397" spans="2:13" x14ac:dyDescent="0.25">
      <c r="B21397" s="3"/>
      <c r="C21397" s="3"/>
      <c r="J21397" s="5"/>
      <c r="K21397" s="8"/>
      <c r="L21397" s="5"/>
      <c r="M21397" s="8"/>
    </row>
    <row r="21398" spans="2:13" x14ac:dyDescent="0.25">
      <c r="B21398" s="3"/>
      <c r="C21398" s="3"/>
      <c r="J21398" s="5"/>
      <c r="K21398" s="8"/>
      <c r="L21398" s="5"/>
      <c r="M21398" s="8"/>
    </row>
    <row r="21399" spans="2:13" x14ac:dyDescent="0.25">
      <c r="B21399" s="3"/>
      <c r="C21399" s="3"/>
      <c r="J21399" s="5"/>
      <c r="K21399" s="8"/>
      <c r="L21399" s="5"/>
      <c r="M21399" s="8"/>
    </row>
    <row r="21400" spans="2:13" x14ac:dyDescent="0.25">
      <c r="B21400" s="3"/>
      <c r="C21400" s="3"/>
      <c r="J21400" s="5"/>
      <c r="K21400" s="8"/>
      <c r="L21400" s="5"/>
      <c r="M21400" s="8"/>
    </row>
    <row r="21401" spans="2:13" x14ac:dyDescent="0.25">
      <c r="B21401" s="3"/>
      <c r="C21401" s="3"/>
      <c r="I21401" s="5"/>
      <c r="J21401" s="5"/>
      <c r="K21401" s="8"/>
      <c r="L21401" s="6"/>
      <c r="M21401" s="8"/>
    </row>
    <row r="21402" spans="2:13" x14ac:dyDescent="0.25">
      <c r="B21402" s="3"/>
      <c r="C21402" s="3"/>
      <c r="J21402" s="5"/>
      <c r="K21402" s="8"/>
      <c r="L21402" s="5"/>
      <c r="M21402" s="8"/>
    </row>
    <row r="21403" spans="2:13" x14ac:dyDescent="0.25">
      <c r="B21403" s="3"/>
      <c r="C21403" s="3"/>
      <c r="J21403" s="5"/>
      <c r="K21403" s="8"/>
      <c r="L21403" s="5"/>
      <c r="M21403" s="8"/>
    </row>
    <row r="21404" spans="2:13" x14ac:dyDescent="0.25">
      <c r="B21404" s="3"/>
      <c r="C21404" s="3"/>
      <c r="J21404" s="5"/>
      <c r="K21404" s="8"/>
      <c r="L21404" s="5"/>
      <c r="M21404" s="8"/>
    </row>
    <row r="21405" spans="2:13" x14ac:dyDescent="0.25">
      <c r="B21405" s="3"/>
      <c r="C21405" s="3"/>
      <c r="J21405" s="5"/>
      <c r="K21405" s="8"/>
      <c r="L21405" s="5"/>
      <c r="M21405" s="8"/>
    </row>
    <row r="21406" spans="2:13" x14ac:dyDescent="0.25">
      <c r="B21406" s="3"/>
      <c r="C21406" s="3"/>
      <c r="J21406" s="5"/>
      <c r="K21406" s="8"/>
      <c r="L21406" s="5"/>
      <c r="M21406" s="8"/>
    </row>
    <row r="21407" spans="2:13" x14ac:dyDescent="0.25">
      <c r="B21407" s="3"/>
      <c r="C21407" s="3"/>
      <c r="J21407" s="5"/>
      <c r="K21407" s="8"/>
      <c r="L21407" s="5"/>
      <c r="M21407" s="8"/>
    </row>
    <row r="21408" spans="2:13" x14ac:dyDescent="0.25">
      <c r="B21408" s="3"/>
      <c r="C21408" s="3"/>
      <c r="J21408" s="5"/>
      <c r="K21408" s="8"/>
      <c r="L21408" s="5"/>
      <c r="M21408" s="8"/>
    </row>
    <row r="21409" spans="2:13" x14ac:dyDescent="0.25">
      <c r="B21409" s="3"/>
      <c r="C21409" s="3"/>
      <c r="J21409" s="5"/>
      <c r="K21409" s="8"/>
      <c r="L21409" s="5"/>
      <c r="M21409" s="8"/>
    </row>
    <row r="21410" spans="2:13" x14ac:dyDescent="0.25">
      <c r="B21410" s="3"/>
      <c r="C21410" s="3"/>
      <c r="J21410" s="5"/>
      <c r="K21410" s="8"/>
      <c r="L21410" s="5"/>
      <c r="M21410" s="8"/>
    </row>
    <row r="21411" spans="2:13" x14ac:dyDescent="0.25">
      <c r="B21411" s="3"/>
      <c r="C21411" s="3"/>
      <c r="J21411" s="5"/>
      <c r="K21411" s="8"/>
      <c r="L21411" s="5"/>
      <c r="M21411" s="8"/>
    </row>
    <row r="21412" spans="2:13" x14ac:dyDescent="0.25">
      <c r="B21412" s="3"/>
      <c r="C21412" s="3"/>
      <c r="J21412" s="5"/>
      <c r="K21412" s="8"/>
      <c r="L21412" s="5"/>
      <c r="M21412" s="8"/>
    </row>
    <row r="21413" spans="2:13" x14ac:dyDescent="0.25">
      <c r="B21413" s="3"/>
      <c r="C21413" s="3"/>
      <c r="J21413" s="5"/>
      <c r="K21413" s="8"/>
      <c r="L21413" s="5"/>
      <c r="M21413" s="8"/>
    </row>
    <row r="21414" spans="2:13" x14ac:dyDescent="0.25">
      <c r="B21414" s="3"/>
      <c r="C21414" s="3"/>
      <c r="J21414" s="5"/>
      <c r="K21414" s="8"/>
      <c r="L21414" s="5"/>
      <c r="M21414" s="8"/>
    </row>
    <row r="21415" spans="2:13" x14ac:dyDescent="0.25">
      <c r="B21415" s="3"/>
      <c r="C21415" s="3"/>
      <c r="J21415" s="5"/>
      <c r="K21415" s="8"/>
      <c r="L21415" s="5"/>
      <c r="M21415" s="8"/>
    </row>
    <row r="21416" spans="2:13" x14ac:dyDescent="0.25">
      <c r="B21416" s="3"/>
      <c r="C21416" s="3"/>
      <c r="J21416" s="5"/>
      <c r="K21416" s="8"/>
      <c r="L21416" s="5"/>
      <c r="M21416" s="8"/>
    </row>
    <row r="21417" spans="2:13" x14ac:dyDescent="0.25">
      <c r="B21417" s="3"/>
      <c r="C21417" s="3"/>
      <c r="J21417" s="5"/>
      <c r="K21417" s="8"/>
      <c r="L21417" s="5"/>
      <c r="M21417" s="8"/>
    </row>
    <row r="21418" spans="2:13" x14ac:dyDescent="0.25">
      <c r="B21418" s="3"/>
      <c r="C21418" s="3"/>
      <c r="J21418" s="5"/>
      <c r="K21418" s="8"/>
      <c r="L21418" s="5"/>
      <c r="M21418" s="8"/>
    </row>
    <row r="21419" spans="2:13" x14ac:dyDescent="0.25">
      <c r="B21419" s="3"/>
      <c r="C21419" s="3"/>
      <c r="J21419" s="5"/>
      <c r="K21419" s="8"/>
      <c r="L21419" s="5"/>
      <c r="M21419" s="8"/>
    </row>
    <row r="21420" spans="2:13" x14ac:dyDescent="0.25">
      <c r="B21420" s="3"/>
      <c r="C21420" s="3"/>
      <c r="J21420" s="5"/>
      <c r="K21420" s="8"/>
      <c r="L21420" s="5"/>
      <c r="M21420" s="8"/>
    </row>
    <row r="21421" spans="2:13" x14ac:dyDescent="0.25">
      <c r="B21421" s="3"/>
      <c r="C21421" s="3"/>
      <c r="J21421" s="5"/>
      <c r="K21421" s="8"/>
      <c r="L21421" s="5"/>
      <c r="M21421" s="8"/>
    </row>
    <row r="21422" spans="2:13" x14ac:dyDescent="0.25">
      <c r="B21422" s="3"/>
      <c r="C21422" s="3"/>
      <c r="J21422" s="5"/>
      <c r="K21422" s="8"/>
      <c r="L21422" s="5"/>
      <c r="M21422" s="8"/>
    </row>
    <row r="21423" spans="2:13" x14ac:dyDescent="0.25">
      <c r="B21423" s="3"/>
      <c r="C21423" s="3"/>
      <c r="J21423" s="5"/>
      <c r="K21423" s="8"/>
      <c r="L21423" s="5"/>
      <c r="M21423" s="8"/>
    </row>
    <row r="21424" spans="2:13" x14ac:dyDescent="0.25">
      <c r="B21424" s="3"/>
      <c r="C21424" s="3"/>
      <c r="J21424" s="5"/>
      <c r="K21424" s="8"/>
      <c r="L21424" s="5"/>
      <c r="M21424" s="8"/>
    </row>
    <row r="21425" spans="2:13" x14ac:dyDescent="0.25">
      <c r="B21425" s="3"/>
      <c r="C21425" s="3"/>
      <c r="J21425" s="5"/>
      <c r="K21425" s="8"/>
      <c r="L21425" s="5"/>
      <c r="M21425" s="8"/>
    </row>
    <row r="21426" spans="2:13" x14ac:dyDescent="0.25">
      <c r="B21426" s="3"/>
      <c r="C21426" s="3"/>
      <c r="J21426" s="5"/>
      <c r="K21426" s="8"/>
      <c r="L21426" s="5"/>
      <c r="M21426" s="8"/>
    </row>
    <row r="21427" spans="2:13" x14ac:dyDescent="0.25">
      <c r="B21427" s="3"/>
      <c r="C21427" s="3"/>
      <c r="J21427" s="5"/>
      <c r="K21427" s="8"/>
      <c r="L21427" s="5"/>
      <c r="M21427" s="8"/>
    </row>
    <row r="21428" spans="2:13" x14ac:dyDescent="0.25">
      <c r="B21428" s="3"/>
      <c r="C21428" s="3"/>
      <c r="J21428" s="5"/>
      <c r="K21428" s="8"/>
      <c r="L21428" s="5"/>
      <c r="M21428" s="8"/>
    </row>
    <row r="21429" spans="2:13" x14ac:dyDescent="0.25">
      <c r="B21429" s="3"/>
      <c r="C21429" s="3"/>
      <c r="J21429" s="5"/>
      <c r="K21429" s="8"/>
      <c r="L21429" s="5"/>
      <c r="M21429" s="8"/>
    </row>
    <row r="21430" spans="2:13" x14ac:dyDescent="0.25">
      <c r="B21430" s="3"/>
      <c r="C21430" s="3"/>
      <c r="J21430" s="5"/>
      <c r="K21430" s="8"/>
      <c r="L21430" s="5"/>
      <c r="M21430" s="8"/>
    </row>
    <row r="21431" spans="2:13" x14ac:dyDescent="0.25">
      <c r="B21431" s="3"/>
      <c r="C21431" s="3"/>
      <c r="J21431" s="5"/>
      <c r="K21431" s="8"/>
      <c r="L21431" s="5"/>
      <c r="M21431" s="8"/>
    </row>
    <row r="21432" spans="2:13" x14ac:dyDescent="0.25">
      <c r="B21432" s="3"/>
      <c r="C21432" s="3"/>
      <c r="J21432" s="5"/>
      <c r="K21432" s="8"/>
      <c r="L21432" s="5"/>
      <c r="M21432" s="8"/>
    </row>
    <row r="21433" spans="2:13" x14ac:dyDescent="0.25">
      <c r="B21433" s="3"/>
      <c r="C21433" s="3"/>
      <c r="J21433" s="5"/>
      <c r="K21433" s="8"/>
      <c r="L21433" s="5"/>
      <c r="M21433" s="8"/>
    </row>
    <row r="21434" spans="2:13" x14ac:dyDescent="0.25">
      <c r="B21434" s="3"/>
      <c r="C21434" s="3"/>
      <c r="J21434" s="5"/>
      <c r="K21434" s="8"/>
      <c r="L21434" s="5"/>
      <c r="M21434" s="8"/>
    </row>
    <row r="21435" spans="2:13" x14ac:dyDescent="0.25">
      <c r="B21435" s="3"/>
      <c r="C21435" s="3"/>
      <c r="J21435" s="5"/>
      <c r="K21435" s="8"/>
      <c r="L21435" s="5"/>
      <c r="M21435" s="8"/>
    </row>
    <row r="21436" spans="2:13" x14ac:dyDescent="0.25">
      <c r="B21436" s="3"/>
      <c r="C21436" s="3"/>
      <c r="J21436" s="5"/>
      <c r="K21436" s="8"/>
      <c r="L21436" s="5"/>
      <c r="M21436" s="8"/>
    </row>
    <row r="21437" spans="2:13" x14ac:dyDescent="0.25">
      <c r="B21437" s="3"/>
      <c r="C21437" s="3"/>
      <c r="J21437" s="5"/>
      <c r="K21437" s="8"/>
      <c r="L21437" s="5"/>
      <c r="M21437" s="8"/>
    </row>
    <row r="21438" spans="2:13" x14ac:dyDescent="0.25">
      <c r="B21438" s="3"/>
      <c r="C21438" s="3"/>
      <c r="J21438" s="5"/>
      <c r="K21438" s="8"/>
      <c r="L21438" s="5"/>
      <c r="M21438" s="8"/>
    </row>
    <row r="21439" spans="2:13" x14ac:dyDescent="0.25">
      <c r="B21439" s="3"/>
      <c r="C21439" s="3"/>
      <c r="J21439" s="5"/>
      <c r="K21439" s="8"/>
      <c r="L21439" s="5"/>
      <c r="M21439" s="8"/>
    </row>
    <row r="21440" spans="2:13" x14ac:dyDescent="0.25">
      <c r="B21440" s="3"/>
      <c r="C21440" s="3"/>
      <c r="J21440" s="5"/>
      <c r="K21440" s="8"/>
      <c r="L21440" s="5"/>
      <c r="M21440" s="8"/>
    </row>
    <row r="21441" spans="2:13" x14ac:dyDescent="0.25">
      <c r="B21441" s="3"/>
      <c r="C21441" s="3"/>
      <c r="J21441" s="5"/>
      <c r="K21441" s="8"/>
      <c r="L21441" s="5"/>
      <c r="M21441" s="8"/>
    </row>
    <row r="21442" spans="2:13" x14ac:dyDescent="0.25">
      <c r="B21442" s="3"/>
      <c r="C21442" s="3"/>
      <c r="J21442" s="5"/>
      <c r="K21442" s="8"/>
      <c r="L21442" s="5"/>
      <c r="M21442" s="8"/>
    </row>
    <row r="21443" spans="2:13" x14ac:dyDescent="0.25">
      <c r="B21443" s="3"/>
      <c r="C21443" s="3"/>
      <c r="J21443" s="5"/>
      <c r="K21443" s="8"/>
      <c r="L21443" s="5"/>
      <c r="M21443" s="8"/>
    </row>
    <row r="21444" spans="2:13" x14ac:dyDescent="0.25">
      <c r="B21444" s="3"/>
      <c r="C21444" s="3"/>
      <c r="J21444" s="5"/>
      <c r="K21444" s="8"/>
      <c r="L21444" s="5"/>
      <c r="M21444" s="8"/>
    </row>
    <row r="21445" spans="2:13" x14ac:dyDescent="0.25">
      <c r="B21445" s="3"/>
      <c r="C21445" s="3"/>
      <c r="J21445" s="5"/>
      <c r="K21445" s="8"/>
      <c r="L21445" s="5"/>
      <c r="M21445" s="8"/>
    </row>
    <row r="21446" spans="2:13" x14ac:dyDescent="0.25">
      <c r="B21446" s="3"/>
      <c r="C21446" s="3"/>
      <c r="J21446" s="5"/>
      <c r="K21446" s="8"/>
      <c r="L21446" s="5"/>
      <c r="M21446" s="8"/>
    </row>
    <row r="21447" spans="2:13" x14ac:dyDescent="0.25">
      <c r="B21447" s="3"/>
      <c r="C21447" s="3"/>
      <c r="J21447" s="5"/>
      <c r="K21447" s="8"/>
      <c r="L21447" s="5"/>
      <c r="M21447" s="8"/>
    </row>
    <row r="21448" spans="2:13" x14ac:dyDescent="0.25">
      <c r="B21448" s="3"/>
      <c r="C21448" s="3"/>
      <c r="J21448" s="5"/>
      <c r="K21448" s="8"/>
      <c r="L21448" s="5"/>
      <c r="M21448" s="8"/>
    </row>
    <row r="21449" spans="2:13" x14ac:dyDescent="0.25">
      <c r="B21449" s="3"/>
      <c r="C21449" s="3"/>
      <c r="J21449" s="5"/>
      <c r="K21449" s="8"/>
      <c r="L21449" s="5"/>
      <c r="M21449" s="8"/>
    </row>
    <row r="21450" spans="2:13" x14ac:dyDescent="0.25">
      <c r="B21450" s="3"/>
      <c r="C21450" s="3"/>
      <c r="J21450" s="5"/>
      <c r="K21450" s="8"/>
      <c r="L21450" s="5"/>
      <c r="M21450" s="8"/>
    </row>
    <row r="21451" spans="2:13" x14ac:dyDescent="0.25">
      <c r="B21451" s="3"/>
      <c r="C21451" s="3"/>
      <c r="J21451" s="5"/>
      <c r="K21451" s="8"/>
      <c r="L21451" s="5"/>
      <c r="M21451" s="8"/>
    </row>
    <row r="21452" spans="2:13" x14ac:dyDescent="0.25">
      <c r="B21452" s="3"/>
      <c r="C21452" s="3"/>
      <c r="J21452" s="5"/>
      <c r="K21452" s="8"/>
      <c r="L21452" s="5"/>
      <c r="M21452" s="8"/>
    </row>
    <row r="21453" spans="2:13" x14ac:dyDescent="0.25">
      <c r="B21453" s="3"/>
      <c r="C21453" s="3"/>
      <c r="J21453" s="5"/>
      <c r="K21453" s="8"/>
      <c r="L21453" s="5"/>
      <c r="M21453" s="8"/>
    </row>
    <row r="21454" spans="2:13" x14ac:dyDescent="0.25">
      <c r="B21454" s="3"/>
      <c r="C21454" s="3"/>
      <c r="J21454" s="5"/>
      <c r="K21454" s="8"/>
      <c r="L21454" s="5"/>
      <c r="M21454" s="8"/>
    </row>
    <row r="21455" spans="2:13" x14ac:dyDescent="0.25">
      <c r="B21455" s="3"/>
      <c r="C21455" s="3"/>
      <c r="J21455" s="5"/>
      <c r="K21455" s="8"/>
      <c r="L21455" s="5"/>
      <c r="M21455" s="8"/>
    </row>
    <row r="21456" spans="2:13" x14ac:dyDescent="0.25">
      <c r="B21456" s="3"/>
      <c r="C21456" s="3"/>
      <c r="J21456" s="5"/>
      <c r="K21456" s="8"/>
      <c r="L21456" s="5"/>
      <c r="M21456" s="8"/>
    </row>
    <row r="21457" spans="2:13" x14ac:dyDescent="0.25">
      <c r="B21457" s="3"/>
      <c r="C21457" s="3"/>
      <c r="J21457" s="5"/>
      <c r="K21457" s="8"/>
      <c r="L21457" s="5"/>
      <c r="M21457" s="8"/>
    </row>
    <row r="21458" spans="2:13" x14ac:dyDescent="0.25">
      <c r="B21458" s="3"/>
      <c r="C21458" s="3"/>
      <c r="J21458" s="5"/>
      <c r="K21458" s="8"/>
      <c r="L21458" s="5"/>
      <c r="M21458" s="8"/>
    </row>
    <row r="21459" spans="2:13" x14ac:dyDescent="0.25">
      <c r="B21459" s="3"/>
      <c r="C21459" s="3"/>
      <c r="J21459" s="5"/>
      <c r="K21459" s="8"/>
      <c r="L21459" s="5"/>
      <c r="M21459" s="8"/>
    </row>
    <row r="21460" spans="2:13" x14ac:dyDescent="0.25">
      <c r="B21460" s="3"/>
      <c r="C21460" s="3"/>
      <c r="J21460" s="5"/>
      <c r="K21460" s="8"/>
      <c r="L21460" s="5"/>
      <c r="M21460" s="8"/>
    </row>
    <row r="21461" spans="2:13" x14ac:dyDescent="0.25">
      <c r="B21461" s="3"/>
      <c r="C21461" s="3"/>
      <c r="J21461" s="5"/>
      <c r="K21461" s="8"/>
      <c r="L21461" s="5"/>
      <c r="M21461" s="8"/>
    </row>
    <row r="21462" spans="2:13" x14ac:dyDescent="0.25">
      <c r="B21462" s="3"/>
      <c r="C21462" s="3"/>
      <c r="J21462" s="5"/>
      <c r="K21462" s="8"/>
      <c r="L21462" s="5"/>
      <c r="M21462" s="8"/>
    </row>
    <row r="21463" spans="2:13" x14ac:dyDescent="0.25">
      <c r="B21463" s="3"/>
      <c r="C21463" s="3"/>
      <c r="J21463" s="5"/>
      <c r="K21463" s="8"/>
      <c r="L21463" s="5"/>
      <c r="M21463" s="8"/>
    </row>
    <row r="21464" spans="2:13" x14ac:dyDescent="0.25">
      <c r="B21464" s="3"/>
      <c r="C21464" s="3"/>
      <c r="J21464" s="5"/>
      <c r="K21464" s="8"/>
      <c r="L21464" s="5"/>
      <c r="M21464" s="8"/>
    </row>
    <row r="21465" spans="2:13" x14ac:dyDescent="0.25">
      <c r="B21465" s="3"/>
      <c r="C21465" s="3"/>
      <c r="J21465" s="5"/>
      <c r="K21465" s="8"/>
      <c r="L21465" s="5"/>
      <c r="M21465" s="8"/>
    </row>
    <row r="21466" spans="2:13" x14ac:dyDescent="0.25">
      <c r="B21466" s="3"/>
      <c r="C21466" s="3"/>
      <c r="J21466" s="5"/>
      <c r="K21466" s="8"/>
      <c r="L21466" s="5"/>
      <c r="M21466" s="8"/>
    </row>
    <row r="21467" spans="2:13" x14ac:dyDescent="0.25">
      <c r="B21467" s="3"/>
      <c r="C21467" s="3"/>
      <c r="J21467" s="5"/>
      <c r="K21467" s="8"/>
      <c r="L21467" s="5"/>
      <c r="M21467" s="8"/>
    </row>
    <row r="21468" spans="2:13" x14ac:dyDescent="0.25">
      <c r="B21468" s="3"/>
      <c r="C21468" s="3"/>
      <c r="J21468" s="5"/>
      <c r="K21468" s="8"/>
      <c r="L21468" s="5"/>
      <c r="M21468" s="8"/>
    </row>
    <row r="21469" spans="2:13" x14ac:dyDescent="0.25">
      <c r="B21469" s="3"/>
      <c r="C21469" s="3"/>
      <c r="J21469" s="5"/>
      <c r="K21469" s="8"/>
      <c r="L21469" s="5"/>
      <c r="M21469" s="8"/>
    </row>
    <row r="21470" spans="2:13" x14ac:dyDescent="0.25">
      <c r="B21470" s="3"/>
      <c r="C21470" s="3"/>
      <c r="J21470" s="5"/>
      <c r="K21470" s="8"/>
      <c r="L21470" s="5"/>
      <c r="M21470" s="8"/>
    </row>
    <row r="21471" spans="2:13" x14ac:dyDescent="0.25">
      <c r="B21471" s="3"/>
      <c r="C21471" s="3"/>
      <c r="J21471" s="5"/>
      <c r="K21471" s="8"/>
      <c r="L21471" s="5"/>
      <c r="M21471" s="8"/>
    </row>
    <row r="21472" spans="2:13" x14ac:dyDescent="0.25">
      <c r="B21472" s="3"/>
      <c r="C21472" s="3"/>
      <c r="J21472" s="5"/>
      <c r="K21472" s="8"/>
      <c r="L21472" s="5"/>
      <c r="M21472" s="8"/>
    </row>
    <row r="21473" spans="2:13" x14ac:dyDescent="0.25">
      <c r="B21473" s="3"/>
      <c r="C21473" s="3"/>
      <c r="J21473" s="5"/>
      <c r="K21473" s="8"/>
      <c r="L21473" s="5"/>
      <c r="M21473" s="8"/>
    </row>
    <row r="21474" spans="2:13" x14ac:dyDescent="0.25">
      <c r="B21474" s="3"/>
      <c r="C21474" s="3"/>
      <c r="J21474" s="5"/>
      <c r="K21474" s="8"/>
      <c r="L21474" s="5"/>
      <c r="M21474" s="8"/>
    </row>
    <row r="21475" spans="2:13" x14ac:dyDescent="0.25">
      <c r="B21475" s="3"/>
      <c r="C21475" s="3"/>
      <c r="J21475" s="5"/>
      <c r="K21475" s="8"/>
      <c r="L21475" s="5"/>
      <c r="M21475" s="8"/>
    </row>
    <row r="21476" spans="2:13" x14ac:dyDescent="0.25">
      <c r="B21476" s="3"/>
      <c r="C21476" s="3"/>
      <c r="J21476" s="5"/>
      <c r="K21476" s="8"/>
      <c r="L21476" s="5"/>
      <c r="M21476" s="8"/>
    </row>
    <row r="21477" spans="2:13" x14ac:dyDescent="0.25">
      <c r="B21477" s="3"/>
      <c r="C21477" s="3"/>
      <c r="J21477" s="5"/>
      <c r="K21477" s="8"/>
      <c r="L21477" s="5"/>
      <c r="M21477" s="8"/>
    </row>
    <row r="21478" spans="2:13" x14ac:dyDescent="0.25">
      <c r="B21478" s="3"/>
      <c r="C21478" s="3"/>
      <c r="J21478" s="5"/>
      <c r="K21478" s="8"/>
      <c r="L21478" s="5"/>
      <c r="M21478" s="8"/>
    </row>
    <row r="21479" spans="2:13" x14ac:dyDescent="0.25">
      <c r="B21479" s="3"/>
      <c r="C21479" s="3"/>
      <c r="J21479" s="5"/>
      <c r="K21479" s="8"/>
      <c r="L21479" s="5"/>
      <c r="M21479" s="8"/>
    </row>
    <row r="21480" spans="2:13" x14ac:dyDescent="0.25">
      <c r="B21480" s="3"/>
      <c r="C21480" s="3"/>
      <c r="J21480" s="5"/>
      <c r="K21480" s="8"/>
      <c r="L21480" s="5"/>
      <c r="M21480" s="8"/>
    </row>
    <row r="21481" spans="2:13" x14ac:dyDescent="0.25">
      <c r="B21481" s="3"/>
      <c r="C21481" s="3"/>
      <c r="J21481" s="5"/>
      <c r="K21481" s="8"/>
      <c r="L21481" s="5"/>
      <c r="M21481" s="8"/>
    </row>
    <row r="21482" spans="2:13" x14ac:dyDescent="0.25">
      <c r="B21482" s="3"/>
      <c r="C21482" s="3"/>
      <c r="J21482" s="5"/>
      <c r="K21482" s="8"/>
      <c r="L21482" s="5"/>
      <c r="M21482" s="8"/>
    </row>
    <row r="21483" spans="2:13" x14ac:dyDescent="0.25">
      <c r="B21483" s="3"/>
      <c r="C21483" s="3"/>
      <c r="J21483" s="5"/>
      <c r="K21483" s="8"/>
      <c r="L21483" s="5"/>
      <c r="M21483" s="8"/>
    </row>
    <row r="21484" spans="2:13" x14ac:dyDescent="0.25">
      <c r="B21484" s="3"/>
      <c r="C21484" s="3"/>
      <c r="J21484" s="5"/>
      <c r="K21484" s="8"/>
      <c r="L21484" s="5"/>
      <c r="M21484" s="8"/>
    </row>
    <row r="21485" spans="2:13" x14ac:dyDescent="0.25">
      <c r="B21485" s="3"/>
      <c r="C21485" s="3"/>
      <c r="J21485" s="5"/>
      <c r="K21485" s="8"/>
      <c r="L21485" s="5"/>
      <c r="M21485" s="8"/>
    </row>
    <row r="21486" spans="2:13" x14ac:dyDescent="0.25">
      <c r="B21486" s="3"/>
      <c r="C21486" s="3"/>
      <c r="J21486" s="5"/>
      <c r="K21486" s="8"/>
      <c r="L21486" s="5"/>
      <c r="M21486" s="8"/>
    </row>
    <row r="21487" spans="2:13" x14ac:dyDescent="0.25">
      <c r="B21487" s="3"/>
      <c r="C21487" s="3"/>
      <c r="J21487" s="5"/>
      <c r="K21487" s="8"/>
      <c r="L21487" s="5"/>
      <c r="M21487" s="8"/>
    </row>
    <row r="21488" spans="2:13" x14ac:dyDescent="0.25">
      <c r="B21488" s="3"/>
      <c r="C21488" s="3"/>
      <c r="J21488" s="5"/>
      <c r="K21488" s="8"/>
      <c r="L21488" s="5"/>
      <c r="M21488" s="8"/>
    </row>
    <row r="21489" spans="2:13" x14ac:dyDescent="0.25">
      <c r="B21489" s="3"/>
      <c r="C21489" s="3"/>
      <c r="J21489" s="5"/>
      <c r="K21489" s="8"/>
      <c r="L21489" s="5"/>
      <c r="M21489" s="8"/>
    </row>
    <row r="21490" spans="2:13" x14ac:dyDescent="0.25">
      <c r="B21490" s="3"/>
      <c r="C21490" s="3"/>
      <c r="J21490" s="5"/>
      <c r="K21490" s="8"/>
      <c r="L21490" s="5"/>
      <c r="M21490" s="8"/>
    </row>
    <row r="21491" spans="2:13" x14ac:dyDescent="0.25">
      <c r="B21491" s="3"/>
      <c r="C21491" s="3"/>
      <c r="J21491" s="5"/>
      <c r="K21491" s="8"/>
      <c r="L21491" s="5"/>
      <c r="M21491" s="8"/>
    </row>
    <row r="21492" spans="2:13" x14ac:dyDescent="0.25">
      <c r="B21492" s="3"/>
      <c r="C21492" s="3"/>
      <c r="J21492" s="5"/>
      <c r="K21492" s="8"/>
      <c r="L21492" s="5"/>
      <c r="M21492" s="8"/>
    </row>
    <row r="21493" spans="2:13" x14ac:dyDescent="0.25">
      <c r="B21493" s="3"/>
      <c r="C21493" s="3"/>
      <c r="J21493" s="5"/>
      <c r="K21493" s="8"/>
      <c r="L21493" s="5"/>
      <c r="M21493" s="8"/>
    </row>
    <row r="21494" spans="2:13" x14ac:dyDescent="0.25">
      <c r="B21494" s="3"/>
      <c r="C21494" s="3"/>
      <c r="J21494" s="5"/>
      <c r="K21494" s="8"/>
      <c r="L21494" s="5"/>
      <c r="M21494" s="8"/>
    </row>
    <row r="21495" spans="2:13" x14ac:dyDescent="0.25">
      <c r="B21495" s="3"/>
      <c r="C21495" s="3"/>
      <c r="J21495" s="5"/>
      <c r="K21495" s="8"/>
      <c r="L21495" s="5"/>
      <c r="M21495" s="8"/>
    </row>
    <row r="21496" spans="2:13" x14ac:dyDescent="0.25">
      <c r="B21496" s="3"/>
      <c r="C21496" s="3"/>
      <c r="J21496" s="5"/>
      <c r="K21496" s="8"/>
      <c r="L21496" s="5"/>
      <c r="M21496" s="8"/>
    </row>
    <row r="21497" spans="2:13" x14ac:dyDescent="0.25">
      <c r="B21497" s="3"/>
      <c r="C21497" s="3"/>
      <c r="J21497" s="5"/>
      <c r="K21497" s="8"/>
      <c r="L21497" s="5"/>
      <c r="M21497" s="8"/>
    </row>
    <row r="21498" spans="2:13" x14ac:dyDescent="0.25">
      <c r="B21498" s="3"/>
      <c r="C21498" s="3"/>
      <c r="J21498" s="5"/>
      <c r="K21498" s="8"/>
      <c r="L21498" s="5"/>
      <c r="M21498" s="8"/>
    </row>
    <row r="21499" spans="2:13" x14ac:dyDescent="0.25">
      <c r="B21499" s="3"/>
      <c r="C21499" s="3"/>
      <c r="J21499" s="5"/>
      <c r="K21499" s="8"/>
      <c r="L21499" s="5"/>
      <c r="M21499" s="8"/>
    </row>
    <row r="21500" spans="2:13" x14ac:dyDescent="0.25">
      <c r="B21500" s="3"/>
      <c r="C21500" s="3"/>
      <c r="J21500" s="5"/>
      <c r="K21500" s="8"/>
      <c r="L21500" s="5"/>
      <c r="M21500" s="8"/>
    </row>
    <row r="21501" spans="2:13" x14ac:dyDescent="0.25">
      <c r="B21501" s="3"/>
      <c r="C21501" s="3"/>
      <c r="J21501" s="5"/>
      <c r="K21501" s="8"/>
      <c r="L21501" s="5"/>
      <c r="M21501" s="8"/>
    </row>
    <row r="21502" spans="2:13" x14ac:dyDescent="0.25">
      <c r="B21502" s="3"/>
      <c r="C21502" s="3"/>
      <c r="J21502" s="5"/>
      <c r="K21502" s="8"/>
      <c r="L21502" s="5"/>
      <c r="M21502" s="8"/>
    </row>
    <row r="21503" spans="2:13" x14ac:dyDescent="0.25">
      <c r="B21503" s="3"/>
      <c r="C21503" s="3"/>
      <c r="J21503" s="5"/>
      <c r="K21503" s="8"/>
      <c r="L21503" s="5"/>
      <c r="M21503" s="8"/>
    </row>
    <row r="21504" spans="2:13" x14ac:dyDescent="0.25">
      <c r="B21504" s="3"/>
      <c r="C21504" s="3"/>
      <c r="J21504" s="5"/>
      <c r="K21504" s="8"/>
      <c r="L21504" s="5"/>
      <c r="M21504" s="8"/>
    </row>
    <row r="21505" spans="2:13" x14ac:dyDescent="0.25">
      <c r="B21505" s="3"/>
      <c r="C21505" s="3"/>
      <c r="J21505" s="5"/>
      <c r="K21505" s="8"/>
      <c r="L21505" s="5"/>
      <c r="M21505" s="8"/>
    </row>
    <row r="21506" spans="2:13" x14ac:dyDescent="0.25">
      <c r="B21506" s="3"/>
      <c r="C21506" s="3"/>
      <c r="J21506" s="5"/>
      <c r="K21506" s="8"/>
      <c r="L21506" s="5"/>
      <c r="M21506" s="8"/>
    </row>
    <row r="21507" spans="2:13" x14ac:dyDescent="0.25">
      <c r="B21507" s="3"/>
      <c r="C21507" s="3"/>
      <c r="J21507" s="5"/>
      <c r="K21507" s="8"/>
      <c r="L21507" s="5"/>
      <c r="M21507" s="8"/>
    </row>
    <row r="21508" spans="2:13" x14ac:dyDescent="0.25">
      <c r="B21508" s="3"/>
      <c r="C21508" s="3"/>
      <c r="J21508" s="5"/>
      <c r="K21508" s="8"/>
      <c r="L21508" s="5"/>
      <c r="M21508" s="8"/>
    </row>
    <row r="21509" spans="2:13" x14ac:dyDescent="0.25">
      <c r="B21509" s="3"/>
      <c r="C21509" s="3"/>
      <c r="J21509" s="5"/>
      <c r="K21509" s="8"/>
      <c r="L21509" s="5"/>
      <c r="M21509" s="8"/>
    </row>
    <row r="21510" spans="2:13" x14ac:dyDescent="0.25">
      <c r="B21510" s="3"/>
      <c r="C21510" s="3"/>
      <c r="J21510" s="5"/>
      <c r="K21510" s="8"/>
      <c r="L21510" s="5"/>
      <c r="M21510" s="8"/>
    </row>
    <row r="21511" spans="2:13" x14ac:dyDescent="0.25">
      <c r="B21511" s="3"/>
      <c r="C21511" s="3"/>
      <c r="J21511" s="5"/>
      <c r="K21511" s="8"/>
      <c r="L21511" s="5"/>
      <c r="M21511" s="8"/>
    </row>
    <row r="21512" spans="2:13" x14ac:dyDescent="0.25">
      <c r="B21512" s="3"/>
      <c r="C21512" s="3"/>
      <c r="J21512" s="5"/>
      <c r="K21512" s="8"/>
      <c r="L21512" s="5"/>
      <c r="M21512" s="8"/>
    </row>
    <row r="21513" spans="2:13" x14ac:dyDescent="0.25">
      <c r="B21513" s="3"/>
      <c r="C21513" s="3"/>
      <c r="J21513" s="5"/>
      <c r="K21513" s="8"/>
      <c r="L21513" s="5"/>
      <c r="M21513" s="8"/>
    </row>
    <row r="21514" spans="2:13" x14ac:dyDescent="0.25">
      <c r="B21514" s="3"/>
      <c r="C21514" s="3"/>
      <c r="J21514" s="5"/>
      <c r="K21514" s="8"/>
      <c r="L21514" s="5"/>
      <c r="M21514" s="8"/>
    </row>
    <row r="21515" spans="2:13" x14ac:dyDescent="0.25">
      <c r="B21515" s="3"/>
      <c r="C21515" s="3"/>
      <c r="J21515" s="5"/>
      <c r="K21515" s="8"/>
      <c r="L21515" s="5"/>
      <c r="M21515" s="8"/>
    </row>
    <row r="21516" spans="2:13" x14ac:dyDescent="0.25">
      <c r="B21516" s="3"/>
      <c r="C21516" s="3"/>
      <c r="J21516" s="5"/>
      <c r="K21516" s="8"/>
      <c r="L21516" s="5"/>
      <c r="M21516" s="8"/>
    </row>
    <row r="21517" spans="2:13" x14ac:dyDescent="0.25">
      <c r="B21517" s="3"/>
      <c r="C21517" s="3"/>
      <c r="J21517" s="5"/>
      <c r="K21517" s="8"/>
      <c r="L21517" s="5"/>
      <c r="M21517" s="8"/>
    </row>
    <row r="21518" spans="2:13" x14ac:dyDescent="0.25">
      <c r="B21518" s="3"/>
      <c r="C21518" s="3"/>
      <c r="J21518" s="5"/>
      <c r="K21518" s="8"/>
      <c r="L21518" s="5"/>
      <c r="M21518" s="8"/>
    </row>
    <row r="21519" spans="2:13" x14ac:dyDescent="0.25">
      <c r="B21519" s="3"/>
      <c r="C21519" s="3"/>
      <c r="J21519" s="5"/>
      <c r="K21519" s="8"/>
      <c r="L21519" s="5"/>
      <c r="M21519" s="8"/>
    </row>
    <row r="21520" spans="2:13" x14ac:dyDescent="0.25">
      <c r="B21520" s="3"/>
      <c r="C21520" s="3"/>
      <c r="J21520" s="5"/>
      <c r="K21520" s="8"/>
      <c r="L21520" s="5"/>
      <c r="M21520" s="8"/>
    </row>
    <row r="21521" spans="2:13" x14ac:dyDescent="0.25">
      <c r="B21521" s="3"/>
      <c r="C21521" s="3"/>
      <c r="J21521" s="5"/>
      <c r="K21521" s="8"/>
      <c r="L21521" s="5"/>
      <c r="M21521" s="8"/>
    </row>
    <row r="21522" spans="2:13" x14ac:dyDescent="0.25">
      <c r="B21522" s="3"/>
      <c r="C21522" s="3"/>
      <c r="J21522" s="5"/>
      <c r="K21522" s="8"/>
      <c r="L21522" s="5"/>
      <c r="M21522" s="8"/>
    </row>
    <row r="21523" spans="2:13" x14ac:dyDescent="0.25">
      <c r="B21523" s="3"/>
      <c r="C21523" s="3"/>
      <c r="J21523" s="5"/>
      <c r="K21523" s="8"/>
      <c r="L21523" s="5"/>
      <c r="M21523" s="8"/>
    </row>
    <row r="21524" spans="2:13" x14ac:dyDescent="0.25">
      <c r="B21524" s="3"/>
      <c r="C21524" s="3"/>
      <c r="J21524" s="5"/>
      <c r="K21524" s="8"/>
      <c r="L21524" s="5"/>
      <c r="M21524" s="8"/>
    </row>
    <row r="21525" spans="2:13" x14ac:dyDescent="0.25">
      <c r="B21525" s="3"/>
      <c r="C21525" s="3"/>
      <c r="J21525" s="5"/>
      <c r="K21525" s="8"/>
      <c r="L21525" s="5"/>
      <c r="M21525" s="8"/>
    </row>
    <row r="21526" spans="2:13" x14ac:dyDescent="0.25">
      <c r="B21526" s="3"/>
      <c r="C21526" s="3"/>
      <c r="J21526" s="5"/>
      <c r="K21526" s="8"/>
      <c r="L21526" s="5"/>
      <c r="M21526" s="8"/>
    </row>
    <row r="21527" spans="2:13" x14ac:dyDescent="0.25">
      <c r="B21527" s="3"/>
      <c r="C21527" s="3"/>
      <c r="J21527" s="5"/>
      <c r="K21527" s="8"/>
      <c r="L21527" s="5"/>
      <c r="M21527" s="8"/>
    </row>
    <row r="21528" spans="2:13" x14ac:dyDescent="0.25">
      <c r="B21528" s="3"/>
      <c r="C21528" s="3"/>
      <c r="J21528" s="5"/>
      <c r="K21528" s="8"/>
      <c r="L21528" s="5"/>
      <c r="M21528" s="8"/>
    </row>
    <row r="21529" spans="2:13" x14ac:dyDescent="0.25">
      <c r="B21529" s="3"/>
      <c r="C21529" s="3"/>
      <c r="J21529" s="5"/>
      <c r="K21529" s="8"/>
      <c r="L21529" s="5"/>
      <c r="M21529" s="8"/>
    </row>
    <row r="21530" spans="2:13" x14ac:dyDescent="0.25">
      <c r="B21530" s="3"/>
      <c r="C21530" s="3"/>
      <c r="J21530" s="5"/>
      <c r="K21530" s="8"/>
      <c r="L21530" s="5"/>
      <c r="M21530" s="8"/>
    </row>
    <row r="21531" spans="2:13" x14ac:dyDescent="0.25">
      <c r="B21531" s="3"/>
      <c r="C21531" s="3"/>
      <c r="J21531" s="5"/>
      <c r="K21531" s="8"/>
      <c r="L21531" s="5"/>
      <c r="M21531" s="8"/>
    </row>
    <row r="21532" spans="2:13" x14ac:dyDescent="0.25">
      <c r="B21532" s="3"/>
      <c r="C21532" s="3"/>
      <c r="J21532" s="5"/>
      <c r="K21532" s="8"/>
      <c r="L21532" s="5"/>
      <c r="M21532" s="8"/>
    </row>
    <row r="21533" spans="2:13" x14ac:dyDescent="0.25">
      <c r="B21533" s="3"/>
      <c r="C21533" s="3"/>
      <c r="J21533" s="5"/>
      <c r="K21533" s="8"/>
      <c r="L21533" s="5"/>
      <c r="M21533" s="8"/>
    </row>
    <row r="21534" spans="2:13" x14ac:dyDescent="0.25">
      <c r="B21534" s="3"/>
      <c r="C21534" s="3"/>
      <c r="J21534" s="5"/>
      <c r="K21534" s="8"/>
      <c r="L21534" s="5"/>
      <c r="M21534" s="8"/>
    </row>
    <row r="21535" spans="2:13" x14ac:dyDescent="0.25">
      <c r="B21535" s="3"/>
      <c r="C21535" s="3"/>
      <c r="J21535" s="5"/>
      <c r="K21535" s="8"/>
      <c r="L21535" s="5"/>
      <c r="M21535" s="8"/>
    </row>
    <row r="21536" spans="2:13" x14ac:dyDescent="0.25">
      <c r="B21536" s="3"/>
      <c r="C21536" s="3"/>
      <c r="J21536" s="5"/>
      <c r="K21536" s="8"/>
      <c r="L21536" s="5"/>
      <c r="M21536" s="8"/>
    </row>
    <row r="21537" spans="2:13" x14ac:dyDescent="0.25">
      <c r="B21537" s="3"/>
      <c r="C21537" s="3"/>
      <c r="J21537" s="5"/>
      <c r="K21537" s="8"/>
      <c r="L21537" s="5"/>
      <c r="M21537" s="8"/>
    </row>
    <row r="21538" spans="2:13" x14ac:dyDescent="0.25">
      <c r="B21538" s="3"/>
      <c r="C21538" s="3"/>
      <c r="J21538" s="5"/>
      <c r="K21538" s="8"/>
      <c r="L21538" s="5"/>
      <c r="M21538" s="8"/>
    </row>
    <row r="21539" spans="2:13" x14ac:dyDescent="0.25">
      <c r="B21539" s="3"/>
      <c r="C21539" s="3"/>
      <c r="J21539" s="5"/>
      <c r="K21539" s="8"/>
      <c r="L21539" s="5"/>
      <c r="M21539" s="8"/>
    </row>
    <row r="21540" spans="2:13" x14ac:dyDescent="0.25">
      <c r="B21540" s="3"/>
      <c r="C21540" s="3"/>
      <c r="J21540" s="5"/>
      <c r="K21540" s="8"/>
      <c r="L21540" s="5"/>
      <c r="M21540" s="8"/>
    </row>
    <row r="21541" spans="2:13" x14ac:dyDescent="0.25">
      <c r="B21541" s="3"/>
      <c r="C21541" s="3"/>
      <c r="J21541" s="5"/>
      <c r="K21541" s="8"/>
      <c r="L21541" s="5"/>
      <c r="M21541" s="8"/>
    </row>
    <row r="21542" spans="2:13" x14ac:dyDescent="0.25">
      <c r="B21542" s="3"/>
      <c r="C21542" s="3"/>
      <c r="J21542" s="5"/>
      <c r="K21542" s="8"/>
      <c r="L21542" s="5"/>
      <c r="M21542" s="8"/>
    </row>
    <row r="21543" spans="2:13" x14ac:dyDescent="0.25">
      <c r="B21543" s="3"/>
      <c r="C21543" s="3"/>
      <c r="J21543" s="5"/>
      <c r="K21543" s="8"/>
      <c r="L21543" s="5"/>
      <c r="M21543" s="8"/>
    </row>
    <row r="21544" spans="2:13" x14ac:dyDescent="0.25">
      <c r="B21544" s="3"/>
      <c r="C21544" s="3"/>
      <c r="J21544" s="5"/>
      <c r="K21544" s="8"/>
      <c r="L21544" s="5"/>
      <c r="M21544" s="8"/>
    </row>
    <row r="21545" spans="2:13" x14ac:dyDescent="0.25">
      <c r="B21545" s="3"/>
      <c r="C21545" s="3"/>
      <c r="J21545" s="5"/>
      <c r="K21545" s="8"/>
      <c r="L21545" s="5"/>
      <c r="M21545" s="8"/>
    </row>
    <row r="21546" spans="2:13" x14ac:dyDescent="0.25">
      <c r="B21546" s="3"/>
      <c r="C21546" s="3"/>
      <c r="J21546" s="5"/>
      <c r="K21546" s="8"/>
      <c r="L21546" s="5"/>
      <c r="M21546" s="8"/>
    </row>
    <row r="21547" spans="2:13" x14ac:dyDescent="0.25">
      <c r="B21547" s="3"/>
      <c r="C21547" s="3"/>
      <c r="J21547" s="5"/>
      <c r="K21547" s="8"/>
      <c r="L21547" s="5"/>
      <c r="M21547" s="8"/>
    </row>
    <row r="21548" spans="2:13" x14ac:dyDescent="0.25">
      <c r="B21548" s="3"/>
      <c r="C21548" s="3"/>
      <c r="J21548" s="5"/>
      <c r="K21548" s="8"/>
      <c r="L21548" s="5"/>
      <c r="M21548" s="8"/>
    </row>
    <row r="21549" spans="2:13" x14ac:dyDescent="0.25">
      <c r="B21549" s="3"/>
      <c r="C21549" s="3"/>
      <c r="J21549" s="5"/>
      <c r="K21549" s="8"/>
      <c r="L21549" s="5"/>
      <c r="M21549" s="8"/>
    </row>
    <row r="21550" spans="2:13" x14ac:dyDescent="0.25">
      <c r="B21550" s="3"/>
      <c r="C21550" s="3"/>
      <c r="J21550" s="5"/>
      <c r="K21550" s="8"/>
      <c r="L21550" s="5"/>
      <c r="M21550" s="8"/>
    </row>
    <row r="21551" spans="2:13" x14ac:dyDescent="0.25">
      <c r="B21551" s="3"/>
      <c r="C21551" s="3"/>
      <c r="J21551" s="5"/>
      <c r="K21551" s="8"/>
      <c r="L21551" s="5"/>
      <c r="M21551" s="8"/>
    </row>
    <row r="21552" spans="2:13" x14ac:dyDescent="0.25">
      <c r="B21552" s="3"/>
      <c r="C21552" s="3"/>
      <c r="J21552" s="5"/>
      <c r="K21552" s="8"/>
      <c r="L21552" s="5"/>
      <c r="M21552" s="8"/>
    </row>
    <row r="21553" spans="2:13" x14ac:dyDescent="0.25">
      <c r="B21553" s="3"/>
      <c r="C21553" s="3"/>
      <c r="J21553" s="5"/>
      <c r="K21553" s="8"/>
      <c r="L21553" s="5"/>
      <c r="M21553" s="8"/>
    </row>
    <row r="21554" spans="2:13" x14ac:dyDescent="0.25">
      <c r="B21554" s="3"/>
      <c r="C21554" s="3"/>
      <c r="J21554" s="5"/>
      <c r="K21554" s="8"/>
      <c r="L21554" s="5"/>
      <c r="M21554" s="8"/>
    </row>
    <row r="21555" spans="2:13" x14ac:dyDescent="0.25">
      <c r="B21555" s="3"/>
      <c r="C21555" s="3"/>
      <c r="J21555" s="5"/>
      <c r="K21555" s="8"/>
      <c r="L21555" s="5"/>
      <c r="M21555" s="8"/>
    </row>
    <row r="21556" spans="2:13" x14ac:dyDescent="0.25">
      <c r="B21556" s="3"/>
      <c r="C21556" s="3"/>
      <c r="J21556" s="5"/>
      <c r="K21556" s="8"/>
      <c r="L21556" s="5"/>
      <c r="M21556" s="8"/>
    </row>
    <row r="21557" spans="2:13" x14ac:dyDescent="0.25">
      <c r="B21557" s="3"/>
      <c r="C21557" s="3"/>
      <c r="J21557" s="5"/>
      <c r="K21557" s="8"/>
      <c r="L21557" s="5"/>
      <c r="M21557" s="8"/>
    </row>
    <row r="21558" spans="2:13" x14ac:dyDescent="0.25">
      <c r="B21558" s="3"/>
      <c r="C21558" s="3"/>
      <c r="J21558" s="5"/>
      <c r="K21558" s="8"/>
      <c r="L21558" s="5"/>
      <c r="M21558" s="8"/>
    </row>
    <row r="21559" spans="2:13" x14ac:dyDescent="0.25">
      <c r="B21559" s="3"/>
      <c r="C21559" s="3"/>
      <c r="J21559" s="5"/>
      <c r="K21559" s="8"/>
      <c r="L21559" s="5"/>
      <c r="M21559" s="8"/>
    </row>
    <row r="21560" spans="2:13" x14ac:dyDescent="0.25">
      <c r="B21560" s="3"/>
      <c r="C21560" s="3"/>
      <c r="J21560" s="5"/>
      <c r="K21560" s="8"/>
      <c r="L21560" s="5"/>
      <c r="M21560" s="8"/>
    </row>
    <row r="21561" spans="2:13" x14ac:dyDescent="0.25">
      <c r="B21561" s="3"/>
      <c r="C21561" s="3"/>
      <c r="J21561" s="5"/>
      <c r="K21561" s="8"/>
      <c r="L21561" s="5"/>
      <c r="M21561" s="8"/>
    </row>
    <row r="21562" spans="2:13" x14ac:dyDescent="0.25">
      <c r="B21562" s="3"/>
      <c r="C21562" s="3"/>
      <c r="J21562" s="5"/>
      <c r="K21562" s="8"/>
      <c r="L21562" s="5"/>
      <c r="M21562" s="8"/>
    </row>
    <row r="21563" spans="2:13" x14ac:dyDescent="0.25">
      <c r="B21563" s="3"/>
      <c r="C21563" s="3"/>
      <c r="J21563" s="5"/>
      <c r="K21563" s="8"/>
      <c r="L21563" s="5"/>
      <c r="M21563" s="8"/>
    </row>
    <row r="21564" spans="2:13" x14ac:dyDescent="0.25">
      <c r="B21564" s="3"/>
      <c r="C21564" s="3"/>
      <c r="J21564" s="5"/>
      <c r="K21564" s="8"/>
      <c r="L21564" s="5"/>
      <c r="M21564" s="8"/>
    </row>
    <row r="21565" spans="2:13" x14ac:dyDescent="0.25">
      <c r="B21565" s="3"/>
      <c r="C21565" s="3"/>
      <c r="J21565" s="5"/>
      <c r="K21565" s="8"/>
      <c r="L21565" s="5"/>
      <c r="M21565" s="8"/>
    </row>
    <row r="21566" spans="2:13" x14ac:dyDescent="0.25">
      <c r="B21566" s="3"/>
      <c r="C21566" s="3"/>
      <c r="J21566" s="5"/>
      <c r="K21566" s="8"/>
      <c r="L21566" s="5"/>
      <c r="M21566" s="8"/>
    </row>
    <row r="21567" spans="2:13" x14ac:dyDescent="0.25">
      <c r="B21567" s="3"/>
      <c r="C21567" s="3"/>
      <c r="J21567" s="5"/>
      <c r="K21567" s="8"/>
      <c r="L21567" s="5"/>
      <c r="M21567" s="8"/>
    </row>
    <row r="21568" spans="2:13" x14ac:dyDescent="0.25">
      <c r="B21568" s="3"/>
      <c r="C21568" s="3"/>
      <c r="J21568" s="5"/>
      <c r="K21568" s="8"/>
      <c r="L21568" s="5"/>
      <c r="M21568" s="8"/>
    </row>
    <row r="21569" spans="2:13" x14ac:dyDescent="0.25">
      <c r="B21569" s="3"/>
      <c r="C21569" s="3"/>
      <c r="J21569" s="5"/>
      <c r="K21569" s="8"/>
      <c r="L21569" s="5"/>
      <c r="M21569" s="8"/>
    </row>
    <row r="21570" spans="2:13" x14ac:dyDescent="0.25">
      <c r="B21570" s="3"/>
      <c r="C21570" s="3"/>
      <c r="J21570" s="5"/>
      <c r="K21570" s="8"/>
      <c r="L21570" s="5"/>
      <c r="M21570" s="8"/>
    </row>
    <row r="21571" spans="2:13" x14ac:dyDescent="0.25">
      <c r="B21571" s="3"/>
      <c r="C21571" s="3"/>
      <c r="J21571" s="5"/>
      <c r="K21571" s="8"/>
      <c r="L21571" s="5"/>
      <c r="M21571" s="8"/>
    </row>
    <row r="21572" spans="2:13" x14ac:dyDescent="0.25">
      <c r="B21572" s="3"/>
      <c r="C21572" s="3"/>
      <c r="J21572" s="5"/>
      <c r="K21572" s="8"/>
      <c r="L21572" s="5"/>
      <c r="M21572" s="8"/>
    </row>
    <row r="21573" spans="2:13" x14ac:dyDescent="0.25">
      <c r="B21573" s="3"/>
      <c r="C21573" s="3"/>
      <c r="J21573" s="5"/>
      <c r="K21573" s="8"/>
      <c r="L21573" s="5"/>
      <c r="M21573" s="8"/>
    </row>
    <row r="21574" spans="2:13" x14ac:dyDescent="0.25">
      <c r="B21574" s="3"/>
      <c r="C21574" s="3"/>
      <c r="J21574" s="5"/>
      <c r="K21574" s="8"/>
      <c r="L21574" s="5"/>
      <c r="M21574" s="8"/>
    </row>
    <row r="21575" spans="2:13" x14ac:dyDescent="0.25">
      <c r="B21575" s="3"/>
      <c r="C21575" s="3"/>
      <c r="J21575" s="5"/>
      <c r="K21575" s="8"/>
      <c r="L21575" s="5"/>
      <c r="M21575" s="8"/>
    </row>
    <row r="21576" spans="2:13" x14ac:dyDescent="0.25">
      <c r="B21576" s="3"/>
      <c r="C21576" s="3"/>
      <c r="J21576" s="5"/>
      <c r="K21576" s="8"/>
      <c r="L21576" s="5"/>
      <c r="M21576" s="8"/>
    </row>
    <row r="21577" spans="2:13" x14ac:dyDescent="0.25">
      <c r="B21577" s="3"/>
      <c r="C21577" s="3"/>
      <c r="J21577" s="5"/>
      <c r="K21577" s="8"/>
      <c r="L21577" s="5"/>
      <c r="M21577" s="8"/>
    </row>
    <row r="21578" spans="2:13" x14ac:dyDescent="0.25">
      <c r="B21578" s="3"/>
      <c r="C21578" s="3"/>
      <c r="J21578" s="5"/>
      <c r="K21578" s="8"/>
      <c r="L21578" s="5"/>
      <c r="M21578" s="8"/>
    </row>
    <row r="21579" spans="2:13" x14ac:dyDescent="0.25">
      <c r="B21579" s="3"/>
      <c r="C21579" s="3"/>
      <c r="J21579" s="5"/>
      <c r="K21579" s="8"/>
      <c r="L21579" s="5"/>
      <c r="M21579" s="8"/>
    </row>
    <row r="21580" spans="2:13" x14ac:dyDescent="0.25">
      <c r="B21580" s="3"/>
      <c r="C21580" s="3"/>
      <c r="J21580" s="5"/>
      <c r="K21580" s="8"/>
      <c r="L21580" s="5"/>
      <c r="M21580" s="8"/>
    </row>
    <row r="21581" spans="2:13" x14ac:dyDescent="0.25">
      <c r="B21581" s="3"/>
      <c r="C21581" s="3"/>
      <c r="J21581" s="5"/>
      <c r="K21581" s="8"/>
      <c r="L21581" s="5"/>
      <c r="M21581" s="8"/>
    </row>
    <row r="21582" spans="2:13" x14ac:dyDescent="0.25">
      <c r="B21582" s="3"/>
      <c r="C21582" s="3"/>
      <c r="J21582" s="5"/>
      <c r="K21582" s="8"/>
      <c r="L21582" s="5"/>
      <c r="M21582" s="8"/>
    </row>
    <row r="21583" spans="2:13" x14ac:dyDescent="0.25">
      <c r="B21583" s="3"/>
      <c r="C21583" s="3"/>
      <c r="J21583" s="5"/>
      <c r="K21583" s="8"/>
      <c r="L21583" s="5"/>
      <c r="M21583" s="8"/>
    </row>
    <row r="21584" spans="2:13" x14ac:dyDescent="0.25">
      <c r="B21584" s="3"/>
      <c r="C21584" s="3"/>
      <c r="J21584" s="5"/>
      <c r="K21584" s="8"/>
      <c r="L21584" s="5"/>
      <c r="M21584" s="8"/>
    </row>
    <row r="21585" spans="2:13" x14ac:dyDescent="0.25">
      <c r="B21585" s="3"/>
      <c r="C21585" s="3"/>
      <c r="J21585" s="5"/>
      <c r="K21585" s="8"/>
      <c r="L21585" s="5"/>
      <c r="M21585" s="8"/>
    </row>
    <row r="21586" spans="2:13" x14ac:dyDescent="0.25">
      <c r="B21586" s="3"/>
      <c r="C21586" s="3"/>
      <c r="J21586" s="5"/>
      <c r="K21586" s="8"/>
      <c r="L21586" s="5"/>
      <c r="M21586" s="8"/>
    </row>
    <row r="21587" spans="2:13" x14ac:dyDescent="0.25">
      <c r="B21587" s="3"/>
      <c r="C21587" s="3"/>
      <c r="J21587" s="5"/>
      <c r="K21587" s="8"/>
      <c r="L21587" s="5"/>
      <c r="M21587" s="8"/>
    </row>
    <row r="21588" spans="2:13" x14ac:dyDescent="0.25">
      <c r="B21588" s="3"/>
      <c r="C21588" s="3"/>
      <c r="J21588" s="5"/>
      <c r="K21588" s="8"/>
      <c r="L21588" s="5"/>
      <c r="M21588" s="8"/>
    </row>
    <row r="21589" spans="2:13" x14ac:dyDescent="0.25">
      <c r="B21589" s="3"/>
      <c r="C21589" s="3"/>
      <c r="J21589" s="5"/>
      <c r="K21589" s="8"/>
      <c r="L21589" s="5"/>
      <c r="M21589" s="8"/>
    </row>
    <row r="21590" spans="2:13" x14ac:dyDescent="0.25">
      <c r="B21590" s="3"/>
      <c r="C21590" s="3"/>
      <c r="J21590" s="5"/>
      <c r="K21590" s="8"/>
      <c r="L21590" s="5"/>
      <c r="M21590" s="8"/>
    </row>
    <row r="21591" spans="2:13" x14ac:dyDescent="0.25">
      <c r="B21591" s="3"/>
      <c r="C21591" s="3"/>
      <c r="J21591" s="5"/>
      <c r="K21591" s="8"/>
      <c r="L21591" s="5"/>
      <c r="M21591" s="8"/>
    </row>
    <row r="21592" spans="2:13" x14ac:dyDescent="0.25">
      <c r="B21592" s="3"/>
      <c r="C21592" s="3"/>
      <c r="J21592" s="5"/>
      <c r="K21592" s="8"/>
      <c r="L21592" s="5"/>
      <c r="M21592" s="8"/>
    </row>
    <row r="21593" spans="2:13" x14ac:dyDescent="0.25">
      <c r="B21593" s="3"/>
      <c r="C21593" s="3"/>
      <c r="J21593" s="5"/>
      <c r="K21593" s="8"/>
      <c r="L21593" s="5"/>
      <c r="M21593" s="8"/>
    </row>
    <row r="21594" spans="2:13" x14ac:dyDescent="0.25">
      <c r="B21594" s="3"/>
      <c r="C21594" s="3"/>
      <c r="J21594" s="5"/>
      <c r="K21594" s="8"/>
      <c r="L21594" s="5"/>
      <c r="M21594" s="8"/>
    </row>
    <row r="21595" spans="2:13" x14ac:dyDescent="0.25">
      <c r="B21595" s="3"/>
      <c r="C21595" s="3"/>
      <c r="J21595" s="5"/>
      <c r="K21595" s="8"/>
      <c r="L21595" s="5"/>
      <c r="M21595" s="8"/>
    </row>
    <row r="21596" spans="2:13" x14ac:dyDescent="0.25">
      <c r="B21596" s="3"/>
      <c r="C21596" s="3"/>
      <c r="J21596" s="5"/>
      <c r="K21596" s="8"/>
      <c r="L21596" s="5"/>
      <c r="M21596" s="8"/>
    </row>
    <row r="21597" spans="2:13" x14ac:dyDescent="0.25">
      <c r="B21597" s="3"/>
      <c r="C21597" s="3"/>
      <c r="J21597" s="5"/>
      <c r="K21597" s="8"/>
      <c r="L21597" s="5"/>
      <c r="M21597" s="8"/>
    </row>
    <row r="21598" spans="2:13" x14ac:dyDescent="0.25">
      <c r="B21598" s="3"/>
      <c r="C21598" s="3"/>
      <c r="J21598" s="5"/>
      <c r="K21598" s="8"/>
      <c r="L21598" s="5"/>
      <c r="M21598" s="8"/>
    </row>
    <row r="21599" spans="2:13" x14ac:dyDescent="0.25">
      <c r="B21599" s="3"/>
      <c r="C21599" s="3"/>
      <c r="J21599" s="5"/>
      <c r="K21599" s="8"/>
      <c r="L21599" s="5"/>
      <c r="M21599" s="8"/>
    </row>
    <row r="21600" spans="2:13" x14ac:dyDescent="0.25">
      <c r="B21600" s="3"/>
      <c r="C21600" s="3"/>
      <c r="J21600" s="5"/>
      <c r="K21600" s="8"/>
      <c r="L21600" s="5"/>
      <c r="M21600" s="8"/>
    </row>
    <row r="21601" spans="2:13" x14ac:dyDescent="0.25">
      <c r="B21601" s="3"/>
      <c r="C21601" s="3"/>
      <c r="J21601" s="5"/>
      <c r="K21601" s="8"/>
      <c r="L21601" s="5"/>
      <c r="M21601" s="8"/>
    </row>
    <row r="21602" spans="2:13" x14ac:dyDescent="0.25">
      <c r="B21602" s="3"/>
      <c r="C21602" s="3"/>
      <c r="J21602" s="5"/>
      <c r="K21602" s="8"/>
      <c r="L21602" s="5"/>
      <c r="M21602" s="8"/>
    </row>
    <row r="21603" spans="2:13" x14ac:dyDescent="0.25">
      <c r="B21603" s="3"/>
      <c r="C21603" s="3"/>
      <c r="J21603" s="5"/>
      <c r="K21603" s="8"/>
      <c r="L21603" s="5"/>
      <c r="M21603" s="8"/>
    </row>
    <row r="21604" spans="2:13" x14ac:dyDescent="0.25">
      <c r="B21604" s="3"/>
      <c r="C21604" s="3"/>
      <c r="J21604" s="5"/>
      <c r="K21604" s="8"/>
      <c r="L21604" s="5"/>
      <c r="M21604" s="8"/>
    </row>
    <row r="21605" spans="2:13" x14ac:dyDescent="0.25">
      <c r="B21605" s="3"/>
      <c r="C21605" s="3"/>
    </row>
    <row r="21606" spans="2:13" x14ac:dyDescent="0.25">
      <c r="B21606" s="3"/>
      <c r="C21606" s="3"/>
    </row>
    <row r="21607" spans="2:13" x14ac:dyDescent="0.25">
      <c r="B21607" s="3"/>
      <c r="C21607" s="3"/>
    </row>
    <row r="21608" spans="2:13" x14ac:dyDescent="0.25">
      <c r="B21608" s="3"/>
      <c r="C21608" s="3"/>
    </row>
    <row r="21609" spans="2:13" x14ac:dyDescent="0.25">
      <c r="B21609" s="3"/>
      <c r="C21609" s="3"/>
    </row>
    <row r="21610" spans="2:13" x14ac:dyDescent="0.25">
      <c r="B21610" s="3"/>
      <c r="C21610" s="3"/>
    </row>
    <row r="21611" spans="2:13" x14ac:dyDescent="0.25">
      <c r="B21611" s="3"/>
      <c r="C21611" s="3"/>
      <c r="J21611" s="5"/>
      <c r="K21611" s="8"/>
      <c r="L21611" s="5"/>
      <c r="M21611" s="8"/>
    </row>
    <row r="21612" spans="2:13" x14ac:dyDescent="0.25">
      <c r="B21612" s="3"/>
      <c r="C21612" s="3"/>
      <c r="J21612" s="5"/>
      <c r="K21612" s="8"/>
      <c r="L21612" s="5"/>
      <c r="M21612" s="8"/>
    </row>
    <row r="21613" spans="2:13" x14ac:dyDescent="0.25">
      <c r="B21613" s="3"/>
      <c r="C21613" s="3"/>
      <c r="J21613" s="5"/>
      <c r="K21613" s="8"/>
      <c r="L21613" s="5"/>
      <c r="M21613" s="8"/>
    </row>
    <row r="21614" spans="2:13" x14ac:dyDescent="0.25">
      <c r="B21614" s="3"/>
      <c r="C21614" s="3"/>
      <c r="J21614" s="5"/>
      <c r="K21614" s="8"/>
      <c r="L21614" s="5"/>
      <c r="M21614" s="8"/>
    </row>
    <row r="21615" spans="2:13" x14ac:dyDescent="0.25">
      <c r="B21615" s="3"/>
      <c r="C21615" s="3"/>
      <c r="J21615" s="5"/>
      <c r="K21615" s="8"/>
      <c r="L21615" s="5"/>
      <c r="M21615" s="8"/>
    </row>
    <row r="21616" spans="2:13" x14ac:dyDescent="0.25">
      <c r="B21616" s="3"/>
      <c r="C21616" s="3"/>
      <c r="J21616" s="5"/>
      <c r="K21616" s="8"/>
      <c r="L21616" s="5"/>
      <c r="M21616" s="8"/>
    </row>
    <row r="21617" spans="2:13" x14ac:dyDescent="0.25">
      <c r="B21617" s="3"/>
      <c r="C21617" s="3"/>
      <c r="J21617" s="5"/>
      <c r="K21617" s="8"/>
      <c r="L21617" s="5"/>
      <c r="M21617" s="8"/>
    </row>
    <row r="21618" spans="2:13" x14ac:dyDescent="0.25">
      <c r="B21618" s="3"/>
      <c r="C21618" s="3"/>
      <c r="J21618" s="5"/>
      <c r="K21618" s="8"/>
      <c r="L21618" s="5"/>
      <c r="M21618" s="8"/>
    </row>
    <row r="21619" spans="2:13" x14ac:dyDescent="0.25">
      <c r="B21619" s="3"/>
      <c r="C21619" s="3"/>
      <c r="J21619" s="5"/>
      <c r="K21619" s="8"/>
      <c r="L21619" s="5"/>
      <c r="M21619" s="8"/>
    </row>
    <row r="21620" spans="2:13" x14ac:dyDescent="0.25">
      <c r="B21620" s="3"/>
      <c r="C21620" s="3"/>
      <c r="J21620" s="5"/>
      <c r="K21620" s="8"/>
      <c r="L21620" s="5"/>
      <c r="M21620" s="8"/>
    </row>
    <row r="21621" spans="2:13" x14ac:dyDescent="0.25">
      <c r="B21621" s="3"/>
      <c r="C21621" s="3"/>
      <c r="J21621" s="5"/>
      <c r="K21621" s="8"/>
      <c r="L21621" s="5"/>
      <c r="M21621" s="8"/>
    </row>
    <row r="21622" spans="2:13" x14ac:dyDescent="0.25">
      <c r="B21622" s="3"/>
      <c r="C21622" s="3"/>
    </row>
    <row r="21623" spans="2:13" x14ac:dyDescent="0.25">
      <c r="B21623" s="3"/>
      <c r="C21623" s="3"/>
      <c r="J21623" s="5"/>
      <c r="K21623" s="8"/>
      <c r="L21623" s="5"/>
      <c r="M21623" s="8"/>
    </row>
    <row r="21624" spans="2:13" x14ac:dyDescent="0.25">
      <c r="B21624" s="3"/>
      <c r="C21624" s="3"/>
      <c r="J21624" s="5"/>
      <c r="K21624" s="8"/>
      <c r="L21624" s="5"/>
      <c r="M21624" s="8"/>
    </row>
    <row r="21625" spans="2:13" x14ac:dyDescent="0.25">
      <c r="B21625" s="3"/>
      <c r="C21625" s="3"/>
      <c r="J21625" s="5"/>
      <c r="K21625" s="8"/>
      <c r="L21625" s="5"/>
      <c r="M21625" s="8"/>
    </row>
    <row r="21626" spans="2:13" x14ac:dyDescent="0.25">
      <c r="B21626" s="3"/>
      <c r="C21626" s="3"/>
      <c r="J21626" s="5"/>
      <c r="K21626" s="8"/>
      <c r="L21626" s="5"/>
      <c r="M21626" s="8"/>
    </row>
    <row r="21627" spans="2:13" x14ac:dyDescent="0.25">
      <c r="B21627" s="3"/>
      <c r="C21627" s="3"/>
      <c r="J21627" s="5"/>
      <c r="K21627" s="8"/>
      <c r="L21627" s="5"/>
      <c r="M21627" s="8"/>
    </row>
    <row r="21628" spans="2:13" x14ac:dyDescent="0.25">
      <c r="B21628" s="3"/>
      <c r="C21628" s="3"/>
      <c r="J21628" s="5"/>
      <c r="K21628" s="8"/>
      <c r="L21628" s="5"/>
      <c r="M21628" s="8"/>
    </row>
    <row r="21629" spans="2:13" x14ac:dyDescent="0.25">
      <c r="B21629" s="3"/>
      <c r="C21629" s="3"/>
      <c r="J21629" s="5"/>
      <c r="K21629" s="8"/>
      <c r="L21629" s="5"/>
      <c r="M21629" s="8"/>
    </row>
    <row r="21630" spans="2:13" x14ac:dyDescent="0.25">
      <c r="B21630" s="3"/>
      <c r="C21630" s="3"/>
      <c r="J21630" s="5"/>
      <c r="K21630" s="8"/>
      <c r="L21630" s="5"/>
      <c r="M21630" s="8"/>
    </row>
    <row r="21631" spans="2:13" x14ac:dyDescent="0.25">
      <c r="B21631" s="3"/>
      <c r="C21631" s="3"/>
      <c r="J21631" s="5"/>
      <c r="K21631" s="8"/>
      <c r="L21631" s="5"/>
      <c r="M21631" s="8"/>
    </row>
    <row r="21632" spans="2:13" x14ac:dyDescent="0.25">
      <c r="B21632" s="3"/>
      <c r="C21632" s="3"/>
      <c r="J21632" s="5"/>
      <c r="K21632" s="8"/>
      <c r="L21632" s="5"/>
      <c r="M21632" s="8"/>
    </row>
    <row r="21633" spans="2:13" x14ac:dyDescent="0.25">
      <c r="B21633" s="3"/>
      <c r="C21633" s="3"/>
      <c r="J21633" s="5"/>
      <c r="K21633" s="8"/>
      <c r="L21633" s="5"/>
      <c r="M21633" s="8"/>
    </row>
    <row r="21634" spans="2:13" x14ac:dyDescent="0.25">
      <c r="B21634" s="3"/>
      <c r="C21634" s="3"/>
      <c r="J21634" s="5"/>
      <c r="K21634" s="8"/>
      <c r="L21634" s="5"/>
      <c r="M21634" s="8"/>
    </row>
    <row r="21635" spans="2:13" x14ac:dyDescent="0.25">
      <c r="B21635" s="3"/>
      <c r="C21635" s="3"/>
      <c r="J21635" s="5"/>
      <c r="K21635" s="8"/>
      <c r="L21635" s="5"/>
      <c r="M21635" s="8"/>
    </row>
    <row r="21636" spans="2:13" x14ac:dyDescent="0.25">
      <c r="B21636" s="3"/>
      <c r="C21636" s="3"/>
      <c r="J21636" s="5"/>
      <c r="K21636" s="8"/>
      <c r="L21636" s="5"/>
      <c r="M21636" s="8"/>
    </row>
    <row r="21637" spans="2:13" x14ac:dyDescent="0.25">
      <c r="B21637" s="3"/>
      <c r="C21637" s="3"/>
      <c r="J21637" s="5"/>
      <c r="K21637" s="8"/>
      <c r="L21637" s="5"/>
      <c r="M21637" s="8"/>
    </row>
    <row r="21638" spans="2:13" x14ac:dyDescent="0.25">
      <c r="B21638" s="3"/>
      <c r="C21638" s="3"/>
      <c r="J21638" s="5"/>
      <c r="K21638" s="8"/>
      <c r="L21638" s="5"/>
      <c r="M21638" s="8"/>
    </row>
    <row r="21639" spans="2:13" x14ac:dyDescent="0.25">
      <c r="B21639" s="3"/>
      <c r="C21639" s="3"/>
      <c r="J21639" s="5"/>
      <c r="K21639" s="8"/>
      <c r="L21639" s="5"/>
      <c r="M21639" s="8"/>
    </row>
    <row r="21640" spans="2:13" x14ac:dyDescent="0.25">
      <c r="B21640" s="3"/>
      <c r="C21640" s="3"/>
      <c r="J21640" s="5"/>
      <c r="K21640" s="8"/>
      <c r="L21640" s="5"/>
      <c r="M21640" s="8"/>
    </row>
    <row r="21641" spans="2:13" x14ac:dyDescent="0.25">
      <c r="B21641" s="3"/>
      <c r="C21641" s="3"/>
      <c r="J21641" s="5"/>
      <c r="K21641" s="8"/>
      <c r="L21641" s="5"/>
      <c r="M21641" s="8"/>
    </row>
    <row r="21642" spans="2:13" x14ac:dyDescent="0.25">
      <c r="B21642" s="3"/>
      <c r="C21642" s="3"/>
      <c r="J21642" s="5"/>
      <c r="K21642" s="8"/>
      <c r="L21642" s="5"/>
      <c r="M21642" s="8"/>
    </row>
    <row r="21643" spans="2:13" x14ac:dyDescent="0.25">
      <c r="B21643" s="3"/>
      <c r="C21643" s="3"/>
      <c r="J21643" s="5"/>
      <c r="K21643" s="8"/>
      <c r="L21643" s="5"/>
      <c r="M21643" s="8"/>
    </row>
    <row r="21644" spans="2:13" x14ac:dyDescent="0.25">
      <c r="B21644" s="3"/>
      <c r="C21644" s="3"/>
      <c r="J21644" s="5"/>
      <c r="K21644" s="8"/>
      <c r="L21644" s="5"/>
      <c r="M21644" s="8"/>
    </row>
    <row r="21645" spans="2:13" x14ac:dyDescent="0.25">
      <c r="B21645" s="3"/>
      <c r="C21645" s="3"/>
      <c r="J21645" s="5"/>
      <c r="K21645" s="8"/>
      <c r="L21645" s="5"/>
      <c r="M21645" s="8"/>
    </row>
    <row r="21646" spans="2:13" x14ac:dyDescent="0.25">
      <c r="B21646" s="3"/>
      <c r="C21646" s="3"/>
      <c r="J21646" s="5"/>
      <c r="K21646" s="8"/>
      <c r="L21646" s="5"/>
      <c r="M21646" s="8"/>
    </row>
    <row r="21647" spans="2:13" x14ac:dyDescent="0.25">
      <c r="B21647" s="3"/>
      <c r="C21647" s="3"/>
      <c r="J21647" s="5"/>
      <c r="K21647" s="8"/>
      <c r="L21647" s="5"/>
      <c r="M21647" s="8"/>
    </row>
    <row r="21648" spans="2:13" x14ac:dyDescent="0.25">
      <c r="B21648" s="3"/>
      <c r="C21648" s="3"/>
      <c r="J21648" s="5"/>
      <c r="K21648" s="8"/>
      <c r="L21648" s="5"/>
      <c r="M21648" s="8"/>
    </row>
    <row r="21649" spans="2:13" x14ac:dyDescent="0.25">
      <c r="B21649" s="3"/>
      <c r="C21649" s="3"/>
      <c r="J21649" s="5"/>
      <c r="K21649" s="8"/>
      <c r="L21649" s="5"/>
      <c r="M21649" s="8"/>
    </row>
    <row r="21650" spans="2:13" x14ac:dyDescent="0.25">
      <c r="B21650" s="3"/>
      <c r="C21650" s="3"/>
      <c r="J21650" s="5"/>
      <c r="K21650" s="8"/>
      <c r="L21650" s="5"/>
      <c r="M21650" s="8"/>
    </row>
    <row r="21651" spans="2:13" x14ac:dyDescent="0.25">
      <c r="B21651" s="3"/>
      <c r="C21651" s="3"/>
      <c r="J21651" s="5"/>
      <c r="K21651" s="8"/>
      <c r="L21651" s="5"/>
      <c r="M21651" s="8"/>
    </row>
    <row r="21652" spans="2:13" x14ac:dyDescent="0.25">
      <c r="B21652" s="3"/>
      <c r="C21652" s="3"/>
      <c r="J21652" s="5"/>
      <c r="K21652" s="8"/>
      <c r="L21652" s="5"/>
      <c r="M21652" s="8"/>
    </row>
    <row r="21653" spans="2:13" x14ac:dyDescent="0.25">
      <c r="B21653" s="3"/>
      <c r="C21653" s="3"/>
      <c r="J21653" s="5"/>
      <c r="K21653" s="8"/>
      <c r="L21653" s="5"/>
      <c r="M21653" s="8"/>
    </row>
    <row r="21654" spans="2:13" x14ac:dyDescent="0.25">
      <c r="B21654" s="3"/>
      <c r="C21654" s="3"/>
      <c r="J21654" s="5"/>
      <c r="K21654" s="8"/>
      <c r="L21654" s="5"/>
      <c r="M21654" s="8"/>
    </row>
    <row r="21655" spans="2:13" x14ac:dyDescent="0.25">
      <c r="B21655" s="3"/>
      <c r="C21655" s="3"/>
      <c r="J21655" s="5"/>
      <c r="K21655" s="8"/>
      <c r="L21655" s="5"/>
      <c r="M21655" s="8"/>
    </row>
    <row r="21656" spans="2:13" x14ac:dyDescent="0.25">
      <c r="B21656" s="3"/>
      <c r="C21656" s="3"/>
      <c r="J21656" s="5"/>
      <c r="K21656" s="8"/>
      <c r="L21656" s="5"/>
      <c r="M21656" s="8"/>
    </row>
    <row r="21657" spans="2:13" x14ac:dyDescent="0.25">
      <c r="B21657" s="3"/>
      <c r="C21657" s="3"/>
      <c r="J21657" s="5"/>
      <c r="K21657" s="8"/>
      <c r="L21657" s="5"/>
      <c r="M21657" s="8"/>
    </row>
    <row r="21658" spans="2:13" x14ac:dyDescent="0.25">
      <c r="B21658" s="3"/>
      <c r="C21658" s="3"/>
      <c r="J21658" s="5"/>
      <c r="K21658" s="8"/>
      <c r="L21658" s="5"/>
      <c r="M21658" s="8"/>
    </row>
    <row r="21659" spans="2:13" x14ac:dyDescent="0.25">
      <c r="B21659" s="3"/>
      <c r="C21659" s="3"/>
      <c r="J21659" s="5"/>
      <c r="K21659" s="8"/>
      <c r="L21659" s="5"/>
      <c r="M21659" s="8"/>
    </row>
    <row r="21660" spans="2:13" x14ac:dyDescent="0.25">
      <c r="B21660" s="3"/>
      <c r="C21660" s="3"/>
      <c r="J21660" s="5"/>
      <c r="K21660" s="8"/>
      <c r="L21660" s="5"/>
      <c r="M21660" s="8"/>
    </row>
    <row r="21661" spans="2:13" x14ac:dyDescent="0.25">
      <c r="B21661" s="3"/>
      <c r="C21661" s="3"/>
      <c r="J21661" s="5"/>
      <c r="K21661" s="8"/>
      <c r="L21661" s="5"/>
      <c r="M21661" s="8"/>
    </row>
    <row r="21662" spans="2:13" x14ac:dyDescent="0.25">
      <c r="B21662" s="3"/>
      <c r="C21662" s="3"/>
      <c r="J21662" s="5"/>
      <c r="K21662" s="8"/>
      <c r="L21662" s="5"/>
      <c r="M21662" s="8"/>
    </row>
    <row r="21663" spans="2:13" x14ac:dyDescent="0.25">
      <c r="B21663" s="3"/>
      <c r="C21663" s="3"/>
      <c r="J21663" s="5"/>
      <c r="K21663" s="8"/>
      <c r="L21663" s="5"/>
      <c r="M21663" s="8"/>
    </row>
    <row r="21664" spans="2:13" x14ac:dyDescent="0.25">
      <c r="B21664" s="3"/>
      <c r="C21664" s="3"/>
      <c r="J21664" s="5"/>
      <c r="K21664" s="8"/>
      <c r="L21664" s="5"/>
      <c r="M21664" s="8"/>
    </row>
    <row r="21665" spans="2:13" x14ac:dyDescent="0.25">
      <c r="B21665" s="3"/>
      <c r="C21665" s="3"/>
      <c r="J21665" s="5"/>
      <c r="K21665" s="8"/>
      <c r="L21665" s="5"/>
      <c r="M21665" s="8"/>
    </row>
    <row r="21666" spans="2:13" x14ac:dyDescent="0.25">
      <c r="B21666" s="3"/>
      <c r="C21666" s="3"/>
      <c r="J21666" s="5"/>
      <c r="K21666" s="8"/>
      <c r="L21666" s="5"/>
      <c r="M21666" s="8"/>
    </row>
    <row r="21667" spans="2:13" x14ac:dyDescent="0.25">
      <c r="B21667" s="3"/>
      <c r="C21667" s="3"/>
      <c r="J21667" s="5"/>
      <c r="K21667" s="8"/>
      <c r="L21667" s="5"/>
      <c r="M21667" s="8"/>
    </row>
    <row r="21668" spans="2:13" x14ac:dyDescent="0.25">
      <c r="B21668" s="3"/>
      <c r="C21668" s="3"/>
      <c r="J21668" s="5"/>
      <c r="K21668" s="8"/>
      <c r="L21668" s="5"/>
      <c r="M21668" s="8"/>
    </row>
    <row r="21669" spans="2:13" x14ac:dyDescent="0.25">
      <c r="B21669" s="3"/>
      <c r="C21669" s="3"/>
      <c r="J21669" s="5"/>
      <c r="K21669" s="8"/>
      <c r="L21669" s="5"/>
      <c r="M21669" s="8"/>
    </row>
    <row r="21670" spans="2:13" x14ac:dyDescent="0.25">
      <c r="B21670" s="3"/>
      <c r="C21670" s="3"/>
      <c r="J21670" s="5"/>
      <c r="K21670" s="8"/>
      <c r="L21670" s="5"/>
      <c r="M21670" s="8"/>
    </row>
    <row r="21671" spans="2:13" x14ac:dyDescent="0.25">
      <c r="B21671" s="3"/>
      <c r="C21671" s="3"/>
      <c r="J21671" s="5"/>
      <c r="K21671" s="8"/>
      <c r="L21671" s="5"/>
      <c r="M21671" s="8"/>
    </row>
    <row r="21672" spans="2:13" x14ac:dyDescent="0.25">
      <c r="B21672" s="3"/>
      <c r="C21672" s="3"/>
      <c r="J21672" s="5"/>
      <c r="K21672" s="8"/>
      <c r="L21672" s="5"/>
      <c r="M21672" s="8"/>
    </row>
    <row r="21673" spans="2:13" x14ac:dyDescent="0.25">
      <c r="B21673" s="3"/>
      <c r="C21673" s="3"/>
      <c r="J21673" s="5"/>
      <c r="K21673" s="8"/>
      <c r="L21673" s="5"/>
      <c r="M21673" s="8"/>
    </row>
    <row r="21674" spans="2:13" x14ac:dyDescent="0.25">
      <c r="B21674" s="3"/>
      <c r="C21674" s="3"/>
      <c r="J21674" s="5"/>
      <c r="K21674" s="8"/>
      <c r="L21674" s="5"/>
      <c r="M21674" s="8"/>
    </row>
    <row r="21675" spans="2:13" x14ac:dyDescent="0.25">
      <c r="B21675" s="3"/>
      <c r="C21675" s="3"/>
      <c r="J21675" s="5"/>
      <c r="K21675" s="8"/>
      <c r="L21675" s="5"/>
      <c r="M21675" s="8"/>
    </row>
    <row r="21676" spans="2:13" x14ac:dyDescent="0.25">
      <c r="B21676" s="3"/>
      <c r="C21676" s="3"/>
      <c r="J21676" s="5"/>
      <c r="K21676" s="8"/>
      <c r="L21676" s="5"/>
      <c r="M21676" s="8"/>
    </row>
    <row r="21677" spans="2:13" x14ac:dyDescent="0.25">
      <c r="B21677" s="3"/>
      <c r="C21677" s="3"/>
      <c r="J21677" s="5"/>
      <c r="K21677" s="8"/>
      <c r="L21677" s="5"/>
      <c r="M21677" s="8"/>
    </row>
    <row r="21678" spans="2:13" x14ac:dyDescent="0.25">
      <c r="B21678" s="3"/>
      <c r="C21678" s="3"/>
      <c r="J21678" s="5"/>
      <c r="K21678" s="8"/>
      <c r="L21678" s="5"/>
      <c r="M21678" s="8"/>
    </row>
    <row r="21679" spans="2:13" x14ac:dyDescent="0.25">
      <c r="B21679" s="3"/>
      <c r="C21679" s="3"/>
      <c r="J21679" s="5"/>
      <c r="K21679" s="8"/>
      <c r="L21679" s="5"/>
      <c r="M21679" s="8"/>
    </row>
    <row r="21680" spans="2:13" x14ac:dyDescent="0.25">
      <c r="B21680" s="3"/>
      <c r="C21680" s="3"/>
      <c r="J21680" s="5"/>
      <c r="K21680" s="8"/>
      <c r="L21680" s="5"/>
      <c r="M21680" s="8"/>
    </row>
    <row r="21681" spans="2:13" x14ac:dyDescent="0.25">
      <c r="B21681" s="3"/>
      <c r="C21681" s="3"/>
      <c r="J21681" s="5"/>
      <c r="K21681" s="8"/>
      <c r="L21681" s="5"/>
      <c r="M21681" s="8"/>
    </row>
    <row r="21682" spans="2:13" x14ac:dyDescent="0.25">
      <c r="B21682" s="3"/>
      <c r="C21682" s="3"/>
      <c r="J21682" s="5"/>
      <c r="K21682" s="8"/>
      <c r="L21682" s="5"/>
      <c r="M21682" s="8"/>
    </row>
    <row r="21683" spans="2:13" x14ac:dyDescent="0.25">
      <c r="B21683" s="3"/>
      <c r="C21683" s="3"/>
      <c r="J21683" s="5"/>
      <c r="K21683" s="8"/>
      <c r="L21683" s="5"/>
      <c r="M21683" s="8"/>
    </row>
    <row r="21684" spans="2:13" x14ac:dyDescent="0.25">
      <c r="B21684" s="3"/>
      <c r="C21684" s="3"/>
      <c r="J21684" s="5"/>
      <c r="K21684" s="8"/>
      <c r="L21684" s="5"/>
      <c r="M21684" s="8"/>
    </row>
    <row r="21685" spans="2:13" x14ac:dyDescent="0.25">
      <c r="B21685" s="3"/>
      <c r="C21685" s="3"/>
      <c r="J21685" s="5"/>
      <c r="K21685" s="8"/>
      <c r="L21685" s="5"/>
      <c r="M21685" s="8"/>
    </row>
    <row r="21686" spans="2:13" x14ac:dyDescent="0.25">
      <c r="B21686" s="3"/>
      <c r="C21686" s="3"/>
      <c r="J21686" s="5"/>
      <c r="K21686" s="8"/>
      <c r="L21686" s="5"/>
      <c r="M21686" s="8"/>
    </row>
    <row r="21687" spans="2:13" x14ac:dyDescent="0.25">
      <c r="B21687" s="3"/>
      <c r="C21687" s="3"/>
      <c r="J21687" s="5"/>
      <c r="K21687" s="8"/>
      <c r="L21687" s="5"/>
      <c r="M21687" s="8"/>
    </row>
    <row r="21688" spans="2:13" x14ac:dyDescent="0.25">
      <c r="B21688" s="3"/>
      <c r="C21688" s="3"/>
      <c r="J21688" s="5"/>
      <c r="K21688" s="8"/>
      <c r="L21688" s="5"/>
      <c r="M21688" s="8"/>
    </row>
    <row r="21689" spans="2:13" x14ac:dyDescent="0.25">
      <c r="B21689" s="3"/>
      <c r="C21689" s="3"/>
      <c r="J21689" s="5"/>
      <c r="K21689" s="8"/>
      <c r="L21689" s="5"/>
      <c r="M21689" s="8"/>
    </row>
    <row r="21690" spans="2:13" x14ac:dyDescent="0.25">
      <c r="B21690" s="3"/>
      <c r="C21690" s="3"/>
      <c r="J21690" s="5"/>
      <c r="K21690" s="8"/>
      <c r="L21690" s="5"/>
      <c r="M21690" s="8"/>
    </row>
    <row r="21691" spans="2:13" x14ac:dyDescent="0.25">
      <c r="B21691" s="3"/>
      <c r="C21691" s="3"/>
      <c r="J21691" s="5"/>
      <c r="K21691" s="8"/>
      <c r="L21691" s="5"/>
      <c r="M21691" s="8"/>
    </row>
    <row r="21692" spans="2:13" x14ac:dyDescent="0.25">
      <c r="B21692" s="3"/>
      <c r="C21692" s="3"/>
      <c r="J21692" s="5"/>
      <c r="K21692" s="8"/>
      <c r="L21692" s="5"/>
      <c r="M21692" s="8"/>
    </row>
    <row r="21693" spans="2:13" x14ac:dyDescent="0.25">
      <c r="B21693" s="3"/>
      <c r="C21693" s="3"/>
      <c r="J21693" s="5"/>
      <c r="K21693" s="8"/>
      <c r="L21693" s="5"/>
      <c r="M21693" s="8"/>
    </row>
    <row r="21694" spans="2:13" x14ac:dyDescent="0.25">
      <c r="B21694" s="3"/>
      <c r="C21694" s="3"/>
      <c r="J21694" s="5"/>
      <c r="K21694" s="8"/>
      <c r="L21694" s="5"/>
      <c r="M21694" s="8"/>
    </row>
    <row r="21695" spans="2:13" x14ac:dyDescent="0.25">
      <c r="B21695" s="3"/>
      <c r="C21695" s="3"/>
      <c r="J21695" s="5"/>
      <c r="K21695" s="8"/>
      <c r="L21695" s="5"/>
      <c r="M21695" s="8"/>
    </row>
    <row r="21696" spans="2:13" x14ac:dyDescent="0.25">
      <c r="B21696" s="3"/>
      <c r="C21696" s="3"/>
      <c r="J21696" s="5"/>
      <c r="K21696" s="8"/>
      <c r="L21696" s="5"/>
      <c r="M21696" s="8"/>
    </row>
    <row r="21697" spans="2:13" x14ac:dyDescent="0.25">
      <c r="B21697" s="3"/>
      <c r="C21697" s="3"/>
      <c r="J21697" s="5"/>
      <c r="K21697" s="8"/>
      <c r="L21697" s="5"/>
      <c r="M21697" s="8"/>
    </row>
    <row r="21698" spans="2:13" x14ac:dyDescent="0.25">
      <c r="B21698" s="3"/>
      <c r="C21698" s="3"/>
      <c r="J21698" s="5"/>
      <c r="K21698" s="8"/>
      <c r="L21698" s="5"/>
      <c r="M21698" s="8"/>
    </row>
    <row r="21699" spans="2:13" x14ac:dyDescent="0.25">
      <c r="B21699" s="3"/>
      <c r="C21699" s="3"/>
      <c r="J21699" s="5"/>
      <c r="K21699" s="8"/>
      <c r="L21699" s="5"/>
      <c r="M21699" s="8"/>
    </row>
    <row r="21700" spans="2:13" x14ac:dyDescent="0.25">
      <c r="B21700" s="3"/>
      <c r="C21700" s="3"/>
      <c r="J21700" s="5"/>
      <c r="K21700" s="8"/>
      <c r="L21700" s="5"/>
      <c r="M21700" s="8"/>
    </row>
    <row r="21701" spans="2:13" x14ac:dyDescent="0.25">
      <c r="B21701" s="3"/>
      <c r="C21701" s="3"/>
      <c r="J21701" s="5"/>
      <c r="K21701" s="8"/>
      <c r="L21701" s="5"/>
      <c r="M21701" s="8"/>
    </row>
    <row r="21702" spans="2:13" x14ac:dyDescent="0.25">
      <c r="B21702" s="3"/>
      <c r="C21702" s="3"/>
      <c r="J21702" s="5"/>
      <c r="K21702" s="8"/>
      <c r="L21702" s="5"/>
      <c r="M21702" s="8"/>
    </row>
    <row r="21703" spans="2:13" x14ac:dyDescent="0.25">
      <c r="B21703" s="3"/>
      <c r="C21703" s="3"/>
      <c r="J21703" s="5"/>
      <c r="K21703" s="8"/>
      <c r="L21703" s="5"/>
      <c r="M21703" s="8"/>
    </row>
    <row r="21704" spans="2:13" x14ac:dyDescent="0.25">
      <c r="B21704" s="3"/>
      <c r="C21704" s="3"/>
      <c r="J21704" s="5"/>
      <c r="K21704" s="8"/>
      <c r="L21704" s="5"/>
      <c r="M21704" s="8"/>
    </row>
    <row r="21705" spans="2:13" x14ac:dyDescent="0.25">
      <c r="B21705" s="3"/>
      <c r="C21705" s="3"/>
      <c r="J21705" s="5"/>
      <c r="K21705" s="8"/>
      <c r="L21705" s="5"/>
      <c r="M21705" s="8"/>
    </row>
    <row r="21706" spans="2:13" x14ac:dyDescent="0.25">
      <c r="B21706" s="3"/>
      <c r="C21706" s="3"/>
      <c r="J21706" s="5"/>
      <c r="K21706" s="8"/>
      <c r="L21706" s="5"/>
      <c r="M21706" s="8"/>
    </row>
    <row r="21707" spans="2:13" x14ac:dyDescent="0.25">
      <c r="B21707" s="3"/>
      <c r="C21707" s="3"/>
      <c r="J21707" s="5"/>
      <c r="K21707" s="8"/>
      <c r="L21707" s="5"/>
      <c r="M21707" s="8"/>
    </row>
    <row r="21708" spans="2:13" x14ac:dyDescent="0.25">
      <c r="B21708" s="3"/>
      <c r="C21708" s="3"/>
      <c r="J21708" s="5"/>
      <c r="K21708" s="8"/>
      <c r="L21708" s="5"/>
      <c r="M21708" s="8"/>
    </row>
    <row r="21709" spans="2:13" x14ac:dyDescent="0.25">
      <c r="B21709" s="3"/>
      <c r="C21709" s="3"/>
      <c r="J21709" s="5"/>
      <c r="K21709" s="8"/>
      <c r="L21709" s="5"/>
      <c r="M21709" s="8"/>
    </row>
    <row r="21710" spans="2:13" x14ac:dyDescent="0.25">
      <c r="B21710" s="3"/>
      <c r="C21710" s="3"/>
      <c r="J21710" s="5"/>
      <c r="K21710" s="8"/>
      <c r="L21710" s="5"/>
      <c r="M21710" s="8"/>
    </row>
    <row r="21711" spans="2:13" x14ac:dyDescent="0.25">
      <c r="B21711" s="3"/>
      <c r="C21711" s="3"/>
      <c r="J21711" s="5"/>
      <c r="K21711" s="8"/>
      <c r="L21711" s="5"/>
      <c r="M21711" s="8"/>
    </row>
    <row r="21712" spans="2:13" x14ac:dyDescent="0.25">
      <c r="B21712" s="3"/>
      <c r="C21712" s="3"/>
      <c r="J21712" s="5"/>
      <c r="K21712" s="8"/>
      <c r="L21712" s="5"/>
      <c r="M21712" s="8"/>
    </row>
    <row r="21713" spans="2:13" x14ac:dyDescent="0.25">
      <c r="B21713" s="3"/>
      <c r="C21713" s="3"/>
      <c r="J21713" s="5"/>
      <c r="K21713" s="8"/>
      <c r="L21713" s="5"/>
      <c r="M21713" s="8"/>
    </row>
    <row r="21714" spans="2:13" x14ac:dyDescent="0.25">
      <c r="B21714" s="3"/>
      <c r="C21714" s="3"/>
      <c r="J21714" s="5"/>
      <c r="K21714" s="8"/>
      <c r="L21714" s="5"/>
      <c r="M21714" s="8"/>
    </row>
    <row r="21715" spans="2:13" x14ac:dyDescent="0.25">
      <c r="B21715" s="3"/>
      <c r="C21715" s="3"/>
      <c r="J21715" s="5"/>
      <c r="K21715" s="8"/>
      <c r="L21715" s="5"/>
      <c r="M21715" s="8"/>
    </row>
    <row r="21716" spans="2:13" x14ac:dyDescent="0.25">
      <c r="B21716" s="3"/>
      <c r="C21716" s="3"/>
      <c r="J21716" s="5"/>
      <c r="K21716" s="8"/>
      <c r="L21716" s="5"/>
      <c r="M21716" s="8"/>
    </row>
    <row r="21717" spans="2:13" x14ac:dyDescent="0.25">
      <c r="B21717" s="3"/>
      <c r="C21717" s="3"/>
      <c r="J21717" s="5"/>
      <c r="K21717" s="8"/>
      <c r="L21717" s="5"/>
      <c r="M21717" s="8"/>
    </row>
    <row r="21718" spans="2:13" x14ac:dyDescent="0.25">
      <c r="B21718" s="3"/>
      <c r="C21718" s="3"/>
      <c r="J21718" s="5"/>
      <c r="K21718" s="8"/>
      <c r="L21718" s="5"/>
      <c r="M21718" s="8"/>
    </row>
    <row r="21719" spans="2:13" x14ac:dyDescent="0.25">
      <c r="B21719" s="3"/>
      <c r="C21719" s="3"/>
      <c r="J21719" s="5"/>
      <c r="K21719" s="8"/>
      <c r="L21719" s="5"/>
      <c r="M21719" s="8"/>
    </row>
    <row r="21720" spans="2:13" x14ac:dyDescent="0.25">
      <c r="B21720" s="3"/>
      <c r="C21720" s="3"/>
      <c r="J21720" s="5"/>
      <c r="K21720" s="8"/>
      <c r="L21720" s="5"/>
      <c r="M21720" s="8"/>
    </row>
    <row r="21721" spans="2:13" x14ac:dyDescent="0.25">
      <c r="B21721" s="3"/>
      <c r="C21721" s="3"/>
      <c r="J21721" s="5"/>
      <c r="K21721" s="8"/>
      <c r="L21721" s="5"/>
      <c r="M21721" s="8"/>
    </row>
    <row r="21722" spans="2:13" x14ac:dyDescent="0.25">
      <c r="B21722" s="3"/>
      <c r="C21722" s="3"/>
      <c r="J21722" s="5"/>
      <c r="K21722" s="8"/>
      <c r="L21722" s="5"/>
      <c r="M21722" s="8"/>
    </row>
    <row r="21723" spans="2:13" x14ac:dyDescent="0.25">
      <c r="B21723" s="3"/>
      <c r="C21723" s="3"/>
      <c r="J21723" s="5"/>
      <c r="K21723" s="8"/>
      <c r="L21723" s="5"/>
      <c r="M21723" s="8"/>
    </row>
    <row r="21724" spans="2:13" x14ac:dyDescent="0.25">
      <c r="B21724" s="3"/>
      <c r="C21724" s="3"/>
      <c r="J21724" s="5"/>
      <c r="K21724" s="8"/>
      <c r="L21724" s="5"/>
      <c r="M21724" s="8"/>
    </row>
    <row r="21725" spans="2:13" x14ac:dyDescent="0.25">
      <c r="B21725" s="3"/>
      <c r="C21725" s="3"/>
      <c r="J21725" s="5"/>
      <c r="K21725" s="8"/>
      <c r="L21725" s="5"/>
      <c r="M21725" s="8"/>
    </row>
    <row r="21726" spans="2:13" x14ac:dyDescent="0.25">
      <c r="B21726" s="3"/>
      <c r="C21726" s="3"/>
      <c r="J21726" s="5"/>
      <c r="K21726" s="8"/>
      <c r="L21726" s="5"/>
      <c r="M21726" s="8"/>
    </row>
    <row r="21727" spans="2:13" x14ac:dyDescent="0.25">
      <c r="B21727" s="3"/>
      <c r="C21727" s="3"/>
      <c r="J21727" s="5"/>
      <c r="K21727" s="8"/>
      <c r="L21727" s="5"/>
      <c r="M21727" s="8"/>
    </row>
    <row r="21728" spans="2:13" x14ac:dyDescent="0.25">
      <c r="B21728" s="3"/>
      <c r="C21728" s="3"/>
      <c r="J21728" s="5"/>
      <c r="K21728" s="8"/>
      <c r="L21728" s="5"/>
      <c r="M21728" s="8"/>
    </row>
    <row r="21729" spans="2:13" x14ac:dyDescent="0.25">
      <c r="B21729" s="3"/>
      <c r="C21729" s="3"/>
      <c r="J21729" s="5"/>
      <c r="K21729" s="8"/>
      <c r="L21729" s="5"/>
      <c r="M21729" s="8"/>
    </row>
    <row r="21730" spans="2:13" x14ac:dyDescent="0.25">
      <c r="B21730" s="3"/>
      <c r="C21730" s="3"/>
      <c r="J21730" s="5"/>
      <c r="K21730" s="8"/>
      <c r="L21730" s="5"/>
      <c r="M21730" s="8"/>
    </row>
    <row r="21731" spans="2:13" x14ac:dyDescent="0.25">
      <c r="B21731" s="3"/>
      <c r="C21731" s="3"/>
      <c r="J21731" s="5"/>
      <c r="K21731" s="8"/>
      <c r="L21731" s="5"/>
      <c r="M21731" s="8"/>
    </row>
    <row r="21732" spans="2:13" x14ac:dyDescent="0.25">
      <c r="B21732" s="3"/>
      <c r="C21732" s="3"/>
      <c r="J21732" s="5"/>
      <c r="K21732" s="8"/>
      <c r="L21732" s="5"/>
      <c r="M21732" s="8"/>
    </row>
    <row r="21733" spans="2:13" x14ac:dyDescent="0.25">
      <c r="B21733" s="3"/>
      <c r="C21733" s="3"/>
      <c r="J21733" s="5"/>
      <c r="K21733" s="8"/>
      <c r="L21733" s="5"/>
      <c r="M21733" s="8"/>
    </row>
    <row r="21734" spans="2:13" x14ac:dyDescent="0.25">
      <c r="B21734" s="3"/>
      <c r="C21734" s="3"/>
      <c r="J21734" s="5"/>
      <c r="K21734" s="8"/>
      <c r="L21734" s="5"/>
      <c r="M21734" s="8"/>
    </row>
    <row r="21735" spans="2:13" x14ac:dyDescent="0.25">
      <c r="B21735" s="3"/>
      <c r="C21735" s="3"/>
      <c r="J21735" s="5"/>
      <c r="K21735" s="8"/>
      <c r="L21735" s="5"/>
      <c r="M21735" s="8"/>
    </row>
    <row r="21736" spans="2:13" x14ac:dyDescent="0.25">
      <c r="B21736" s="3"/>
      <c r="C21736" s="3"/>
      <c r="J21736" s="5"/>
      <c r="K21736" s="8"/>
      <c r="L21736" s="5"/>
      <c r="M21736" s="8"/>
    </row>
    <row r="21737" spans="2:13" x14ac:dyDescent="0.25">
      <c r="B21737" s="3"/>
      <c r="C21737" s="3"/>
      <c r="J21737" s="5"/>
      <c r="K21737" s="8"/>
      <c r="L21737" s="5"/>
      <c r="M21737" s="8"/>
    </row>
    <row r="21738" spans="2:13" x14ac:dyDescent="0.25">
      <c r="B21738" s="3"/>
      <c r="C21738" s="3"/>
      <c r="J21738" s="5"/>
      <c r="K21738" s="8"/>
      <c r="L21738" s="5"/>
      <c r="M21738" s="8"/>
    </row>
    <row r="21739" spans="2:13" x14ac:dyDescent="0.25">
      <c r="B21739" s="3"/>
      <c r="C21739" s="3"/>
      <c r="J21739" s="5"/>
      <c r="K21739" s="8"/>
      <c r="L21739" s="5"/>
      <c r="M21739" s="8"/>
    </row>
    <row r="21740" spans="2:13" x14ac:dyDescent="0.25">
      <c r="B21740" s="3"/>
      <c r="C21740" s="3"/>
      <c r="J21740" s="5"/>
      <c r="K21740" s="8"/>
      <c r="L21740" s="5"/>
      <c r="M21740" s="8"/>
    </row>
    <row r="21741" spans="2:13" x14ac:dyDescent="0.25">
      <c r="B21741" s="3"/>
      <c r="C21741" s="3"/>
      <c r="J21741" s="5"/>
      <c r="K21741" s="8"/>
      <c r="L21741" s="5"/>
      <c r="M21741" s="8"/>
    </row>
    <row r="21742" spans="2:13" x14ac:dyDescent="0.25">
      <c r="B21742" s="3"/>
      <c r="C21742" s="3"/>
      <c r="J21742" s="5"/>
      <c r="K21742" s="8"/>
      <c r="L21742" s="5"/>
      <c r="M21742" s="8"/>
    </row>
    <row r="21743" spans="2:13" x14ac:dyDescent="0.25">
      <c r="B21743" s="3"/>
      <c r="C21743" s="3"/>
      <c r="J21743" s="5"/>
      <c r="K21743" s="8"/>
      <c r="L21743" s="5"/>
      <c r="M21743" s="8"/>
    </row>
    <row r="21744" spans="2:13" x14ac:dyDescent="0.25">
      <c r="B21744" s="3"/>
      <c r="C21744" s="3"/>
      <c r="J21744" s="5"/>
      <c r="K21744" s="8"/>
      <c r="L21744" s="5"/>
      <c r="M21744" s="8"/>
    </row>
    <row r="21745" spans="2:13" x14ac:dyDescent="0.25">
      <c r="B21745" s="3"/>
      <c r="C21745" s="3"/>
      <c r="J21745" s="5"/>
      <c r="K21745" s="8"/>
      <c r="L21745" s="5"/>
      <c r="M21745" s="8"/>
    </row>
    <row r="21746" spans="2:13" x14ac:dyDescent="0.25">
      <c r="B21746" s="3"/>
      <c r="C21746" s="3"/>
      <c r="J21746" s="5"/>
      <c r="K21746" s="8"/>
      <c r="L21746" s="5"/>
      <c r="M21746" s="8"/>
    </row>
    <row r="21747" spans="2:13" x14ac:dyDescent="0.25">
      <c r="B21747" s="3"/>
      <c r="C21747" s="3"/>
      <c r="J21747" s="5"/>
      <c r="K21747" s="8"/>
      <c r="L21747" s="5"/>
      <c r="M21747" s="8"/>
    </row>
    <row r="21748" spans="2:13" x14ac:dyDescent="0.25">
      <c r="B21748" s="3"/>
      <c r="C21748" s="3"/>
      <c r="J21748" s="5"/>
      <c r="K21748" s="8"/>
      <c r="L21748" s="5"/>
      <c r="M21748" s="8"/>
    </row>
    <row r="21749" spans="2:13" x14ac:dyDescent="0.25">
      <c r="B21749" s="3"/>
      <c r="C21749" s="3"/>
      <c r="J21749" s="5"/>
      <c r="K21749" s="8"/>
      <c r="L21749" s="5"/>
      <c r="M21749" s="8"/>
    </row>
    <row r="21750" spans="2:13" x14ac:dyDescent="0.25">
      <c r="B21750" s="3"/>
      <c r="C21750" s="3"/>
      <c r="J21750" s="5"/>
      <c r="K21750" s="8"/>
      <c r="L21750" s="5"/>
      <c r="M21750" s="8"/>
    </row>
    <row r="21751" spans="2:13" x14ac:dyDescent="0.25">
      <c r="B21751" s="3"/>
      <c r="C21751" s="3"/>
      <c r="J21751" s="5"/>
      <c r="K21751" s="8"/>
      <c r="L21751" s="5"/>
      <c r="M21751" s="8"/>
    </row>
    <row r="21752" spans="2:13" x14ac:dyDescent="0.25">
      <c r="B21752" s="3"/>
      <c r="C21752" s="3"/>
      <c r="J21752" s="5"/>
      <c r="K21752" s="8"/>
      <c r="L21752" s="5"/>
      <c r="M21752" s="8"/>
    </row>
    <row r="21753" spans="2:13" x14ac:dyDescent="0.25">
      <c r="B21753" s="3"/>
      <c r="C21753" s="3"/>
      <c r="J21753" s="5"/>
      <c r="K21753" s="8"/>
      <c r="L21753" s="5"/>
      <c r="M21753" s="8"/>
    </row>
    <row r="21754" spans="2:13" x14ac:dyDescent="0.25">
      <c r="B21754" s="3"/>
      <c r="C21754" s="3"/>
      <c r="J21754" s="5"/>
      <c r="K21754" s="8"/>
      <c r="L21754" s="5"/>
      <c r="M21754" s="8"/>
    </row>
    <row r="21755" spans="2:13" x14ac:dyDescent="0.25">
      <c r="B21755" s="3"/>
      <c r="C21755" s="3"/>
      <c r="J21755" s="5"/>
      <c r="K21755" s="8"/>
      <c r="L21755" s="5"/>
      <c r="M21755" s="8"/>
    </row>
    <row r="21756" spans="2:13" x14ac:dyDescent="0.25">
      <c r="B21756" s="3"/>
      <c r="C21756" s="3"/>
      <c r="J21756" s="5"/>
      <c r="K21756" s="8"/>
      <c r="L21756" s="5"/>
      <c r="M21756" s="8"/>
    </row>
    <row r="21757" spans="2:13" x14ac:dyDescent="0.25">
      <c r="B21757" s="3"/>
      <c r="C21757" s="3"/>
      <c r="J21757" s="5"/>
      <c r="K21757" s="8"/>
      <c r="L21757" s="5"/>
      <c r="M21757" s="8"/>
    </row>
    <row r="21758" spans="2:13" x14ac:dyDescent="0.25">
      <c r="B21758" s="3"/>
      <c r="C21758" s="3"/>
      <c r="J21758" s="5"/>
      <c r="K21758" s="8"/>
      <c r="L21758" s="5"/>
      <c r="M21758" s="8"/>
    </row>
    <row r="21759" spans="2:13" x14ac:dyDescent="0.25">
      <c r="B21759" s="3"/>
      <c r="C21759" s="3"/>
      <c r="J21759" s="5"/>
      <c r="K21759" s="8"/>
      <c r="L21759" s="5"/>
      <c r="M21759" s="8"/>
    </row>
    <row r="21760" spans="2:13" x14ac:dyDescent="0.25">
      <c r="B21760" s="3"/>
      <c r="C21760" s="3"/>
      <c r="J21760" s="5"/>
      <c r="K21760" s="8"/>
      <c r="L21760" s="5"/>
      <c r="M21760" s="8"/>
    </row>
    <row r="21761" spans="2:13" x14ac:dyDescent="0.25">
      <c r="B21761" s="3"/>
      <c r="C21761" s="3"/>
      <c r="J21761" s="5"/>
      <c r="K21761" s="8"/>
      <c r="L21761" s="5"/>
      <c r="M21761" s="8"/>
    </row>
    <row r="21762" spans="2:13" x14ac:dyDescent="0.25">
      <c r="B21762" s="3"/>
      <c r="C21762" s="3"/>
      <c r="J21762" s="5"/>
      <c r="K21762" s="8"/>
      <c r="L21762" s="5"/>
      <c r="M21762" s="8"/>
    </row>
    <row r="21763" spans="2:13" x14ac:dyDescent="0.25">
      <c r="B21763" s="3"/>
      <c r="C21763" s="3"/>
      <c r="J21763" s="5"/>
      <c r="K21763" s="8"/>
      <c r="L21763" s="5"/>
      <c r="M21763" s="8"/>
    </row>
    <row r="21764" spans="2:13" x14ac:dyDescent="0.25">
      <c r="B21764" s="3"/>
      <c r="C21764" s="3"/>
      <c r="J21764" s="5"/>
      <c r="K21764" s="8"/>
      <c r="L21764" s="5"/>
      <c r="M21764" s="8"/>
    </row>
    <row r="21765" spans="2:13" x14ac:dyDescent="0.25">
      <c r="B21765" s="3"/>
      <c r="C21765" s="3"/>
      <c r="J21765" s="5"/>
      <c r="K21765" s="8"/>
      <c r="L21765" s="5"/>
      <c r="M21765" s="8"/>
    </row>
    <row r="21766" spans="2:13" x14ac:dyDescent="0.25">
      <c r="B21766" s="3"/>
      <c r="C21766" s="3"/>
      <c r="J21766" s="5"/>
      <c r="K21766" s="8"/>
      <c r="L21766" s="5"/>
      <c r="M21766" s="8"/>
    </row>
    <row r="21767" spans="2:13" x14ac:dyDescent="0.25">
      <c r="B21767" s="3"/>
      <c r="C21767" s="3"/>
      <c r="J21767" s="5"/>
      <c r="K21767" s="8"/>
      <c r="L21767" s="5"/>
      <c r="M21767" s="8"/>
    </row>
    <row r="21768" spans="2:13" x14ac:dyDescent="0.25">
      <c r="B21768" s="3"/>
      <c r="C21768" s="3"/>
      <c r="J21768" s="5"/>
      <c r="K21768" s="8"/>
      <c r="L21768" s="5"/>
      <c r="M21768" s="8"/>
    </row>
    <row r="21769" spans="2:13" x14ac:dyDescent="0.25">
      <c r="B21769" s="3"/>
      <c r="C21769" s="3"/>
      <c r="J21769" s="5"/>
      <c r="K21769" s="8"/>
      <c r="L21769" s="5"/>
      <c r="M21769" s="8"/>
    </row>
    <row r="21770" spans="2:13" x14ac:dyDescent="0.25">
      <c r="B21770" s="3"/>
      <c r="C21770" s="3"/>
      <c r="J21770" s="5"/>
      <c r="K21770" s="8"/>
      <c r="L21770" s="5"/>
      <c r="M21770" s="8"/>
    </row>
    <row r="21771" spans="2:13" x14ac:dyDescent="0.25">
      <c r="B21771" s="3"/>
      <c r="C21771" s="3"/>
      <c r="J21771" s="5"/>
      <c r="K21771" s="8"/>
      <c r="L21771" s="5"/>
      <c r="M21771" s="8"/>
    </row>
    <row r="21772" spans="2:13" x14ac:dyDescent="0.25">
      <c r="B21772" s="3"/>
      <c r="C21772" s="3"/>
      <c r="J21772" s="5"/>
      <c r="K21772" s="8"/>
      <c r="L21772" s="5"/>
      <c r="M21772" s="8"/>
    </row>
    <row r="21773" spans="2:13" x14ac:dyDescent="0.25">
      <c r="B21773" s="3"/>
      <c r="C21773" s="3"/>
      <c r="J21773" s="5"/>
      <c r="K21773" s="8"/>
      <c r="L21773" s="5"/>
      <c r="M21773" s="8"/>
    </row>
    <row r="21774" spans="2:13" x14ac:dyDescent="0.25">
      <c r="B21774" s="3"/>
      <c r="C21774" s="3"/>
      <c r="J21774" s="5"/>
      <c r="K21774" s="8"/>
      <c r="L21774" s="5"/>
      <c r="M21774" s="8"/>
    </row>
    <row r="21775" spans="2:13" x14ac:dyDescent="0.25">
      <c r="B21775" s="3"/>
      <c r="C21775" s="3"/>
      <c r="J21775" s="5"/>
      <c r="K21775" s="8"/>
      <c r="L21775" s="5"/>
      <c r="M21775" s="8"/>
    </row>
    <row r="21776" spans="2:13" x14ac:dyDescent="0.25">
      <c r="B21776" s="3"/>
      <c r="C21776" s="3"/>
      <c r="J21776" s="5"/>
      <c r="K21776" s="8"/>
      <c r="L21776" s="5"/>
      <c r="M21776" s="8"/>
    </row>
    <row r="21777" spans="2:13" x14ac:dyDescent="0.25">
      <c r="B21777" s="3"/>
      <c r="C21777" s="3"/>
      <c r="J21777" s="5"/>
      <c r="K21777" s="8"/>
      <c r="L21777" s="5"/>
      <c r="M21777" s="8"/>
    </row>
    <row r="21778" spans="2:13" x14ac:dyDescent="0.25">
      <c r="B21778" s="3"/>
      <c r="C21778" s="3"/>
      <c r="J21778" s="5"/>
      <c r="K21778" s="8"/>
      <c r="L21778" s="5"/>
      <c r="M21778" s="8"/>
    </row>
    <row r="21779" spans="2:13" x14ac:dyDescent="0.25">
      <c r="B21779" s="3"/>
      <c r="C21779" s="3"/>
      <c r="J21779" s="5"/>
      <c r="K21779" s="8"/>
      <c r="L21779" s="5"/>
      <c r="M21779" s="8"/>
    </row>
    <row r="21780" spans="2:13" x14ac:dyDescent="0.25">
      <c r="B21780" s="3"/>
      <c r="C21780" s="3"/>
      <c r="J21780" s="5"/>
      <c r="K21780" s="8"/>
      <c r="L21780" s="5"/>
      <c r="M21780" s="8"/>
    </row>
    <row r="21781" spans="2:13" x14ac:dyDescent="0.25">
      <c r="B21781" s="3"/>
      <c r="C21781" s="3"/>
      <c r="J21781" s="5"/>
      <c r="K21781" s="8"/>
      <c r="L21781" s="5"/>
      <c r="M21781" s="8"/>
    </row>
    <row r="21782" spans="2:13" x14ac:dyDescent="0.25">
      <c r="B21782" s="3"/>
      <c r="C21782" s="3"/>
      <c r="J21782" s="5"/>
      <c r="K21782" s="8"/>
      <c r="L21782" s="5"/>
      <c r="M21782" s="8"/>
    </row>
    <row r="21783" spans="2:13" x14ac:dyDescent="0.25">
      <c r="B21783" s="3"/>
      <c r="C21783" s="3"/>
      <c r="J21783" s="5"/>
      <c r="K21783" s="8"/>
      <c r="L21783" s="5"/>
      <c r="M21783" s="8"/>
    </row>
    <row r="21784" spans="2:13" x14ac:dyDescent="0.25">
      <c r="B21784" s="3"/>
      <c r="C21784" s="3"/>
      <c r="J21784" s="5"/>
      <c r="K21784" s="8"/>
      <c r="L21784" s="5"/>
      <c r="M21784" s="8"/>
    </row>
    <row r="21785" spans="2:13" x14ac:dyDescent="0.25">
      <c r="B21785" s="3"/>
      <c r="C21785" s="3"/>
      <c r="J21785" s="5"/>
      <c r="K21785" s="8"/>
      <c r="L21785" s="5"/>
      <c r="M21785" s="8"/>
    </row>
    <row r="21786" spans="2:13" x14ac:dyDescent="0.25">
      <c r="B21786" s="3"/>
      <c r="C21786" s="3"/>
      <c r="J21786" s="5"/>
      <c r="K21786" s="8"/>
      <c r="L21786" s="5"/>
      <c r="M21786" s="8"/>
    </row>
    <row r="21787" spans="2:13" x14ac:dyDescent="0.25">
      <c r="B21787" s="3"/>
      <c r="C21787" s="3"/>
      <c r="J21787" s="5"/>
      <c r="K21787" s="8"/>
      <c r="L21787" s="5"/>
      <c r="M21787" s="8"/>
    </row>
    <row r="21788" spans="2:13" x14ac:dyDescent="0.25">
      <c r="B21788" s="3"/>
      <c r="C21788" s="3"/>
      <c r="J21788" s="5"/>
      <c r="K21788" s="8"/>
      <c r="L21788" s="5"/>
      <c r="M21788" s="8"/>
    </row>
    <row r="21789" spans="2:13" x14ac:dyDescent="0.25">
      <c r="B21789" s="3"/>
      <c r="C21789" s="3"/>
      <c r="J21789" s="5"/>
      <c r="K21789" s="8"/>
      <c r="L21789" s="5"/>
      <c r="M21789" s="8"/>
    </row>
    <row r="21790" spans="2:13" x14ac:dyDescent="0.25">
      <c r="B21790" s="3"/>
      <c r="C21790" s="3"/>
      <c r="J21790" s="5"/>
      <c r="K21790" s="8"/>
      <c r="L21790" s="5"/>
      <c r="M21790" s="8"/>
    </row>
    <row r="21791" spans="2:13" x14ac:dyDescent="0.25">
      <c r="B21791" s="3"/>
      <c r="C21791" s="3"/>
      <c r="J21791" s="5"/>
      <c r="K21791" s="8"/>
      <c r="L21791" s="5"/>
      <c r="M21791" s="8"/>
    </row>
    <row r="21792" spans="2:13" x14ac:dyDescent="0.25">
      <c r="B21792" s="3"/>
      <c r="C21792" s="3"/>
      <c r="J21792" s="5"/>
      <c r="K21792" s="8"/>
      <c r="L21792" s="5"/>
      <c r="M21792" s="8"/>
    </row>
    <row r="21793" spans="2:13" x14ac:dyDescent="0.25">
      <c r="B21793" s="3"/>
      <c r="C21793" s="3"/>
      <c r="J21793" s="5"/>
      <c r="K21793" s="8"/>
      <c r="L21793" s="5"/>
      <c r="M21793" s="8"/>
    </row>
    <row r="21794" spans="2:13" x14ac:dyDescent="0.25">
      <c r="B21794" s="3"/>
      <c r="C21794" s="3"/>
      <c r="J21794" s="5"/>
      <c r="K21794" s="8"/>
      <c r="L21794" s="5"/>
      <c r="M21794" s="8"/>
    </row>
    <row r="21795" spans="2:13" x14ac:dyDescent="0.25">
      <c r="B21795" s="3"/>
      <c r="C21795" s="3"/>
      <c r="J21795" s="5"/>
      <c r="K21795" s="8"/>
      <c r="L21795" s="5"/>
      <c r="M21795" s="8"/>
    </row>
    <row r="21796" spans="2:13" x14ac:dyDescent="0.25">
      <c r="B21796" s="3"/>
      <c r="C21796" s="3"/>
      <c r="J21796" s="5"/>
      <c r="K21796" s="8"/>
      <c r="L21796" s="5"/>
      <c r="M21796" s="8"/>
    </row>
    <row r="21797" spans="2:13" x14ac:dyDescent="0.25">
      <c r="B21797" s="3"/>
      <c r="C21797" s="3"/>
      <c r="J21797" s="5"/>
      <c r="K21797" s="8"/>
      <c r="L21797" s="5"/>
      <c r="M21797" s="8"/>
    </row>
    <row r="21798" spans="2:13" x14ac:dyDescent="0.25">
      <c r="B21798" s="3"/>
      <c r="C21798" s="3"/>
      <c r="J21798" s="5"/>
      <c r="K21798" s="8"/>
      <c r="L21798" s="5"/>
      <c r="M21798" s="8"/>
    </row>
    <row r="21799" spans="2:13" x14ac:dyDescent="0.25">
      <c r="B21799" s="3"/>
      <c r="C21799" s="3"/>
      <c r="J21799" s="5"/>
      <c r="K21799" s="8"/>
      <c r="L21799" s="5"/>
      <c r="M21799" s="8"/>
    </row>
    <row r="21800" spans="2:13" x14ac:dyDescent="0.25">
      <c r="B21800" s="3"/>
      <c r="C21800" s="3"/>
      <c r="J21800" s="5"/>
      <c r="K21800" s="8"/>
      <c r="L21800" s="5"/>
      <c r="M21800" s="8"/>
    </row>
    <row r="21801" spans="2:13" x14ac:dyDescent="0.25">
      <c r="B21801" s="3"/>
      <c r="C21801" s="3"/>
      <c r="J21801" s="5"/>
      <c r="K21801" s="8"/>
      <c r="L21801" s="5"/>
      <c r="M21801" s="8"/>
    </row>
    <row r="21802" spans="2:13" x14ac:dyDescent="0.25">
      <c r="B21802" s="3"/>
      <c r="C21802" s="3"/>
      <c r="J21802" s="5"/>
      <c r="K21802" s="8"/>
      <c r="L21802" s="5"/>
      <c r="M21802" s="8"/>
    </row>
    <row r="21803" spans="2:13" x14ac:dyDescent="0.25">
      <c r="B21803" s="3"/>
      <c r="C21803" s="3"/>
      <c r="J21803" s="5"/>
      <c r="K21803" s="8"/>
      <c r="L21803" s="5"/>
      <c r="M21803" s="8"/>
    </row>
    <row r="21804" spans="2:13" x14ac:dyDescent="0.25">
      <c r="B21804" s="3"/>
      <c r="C21804" s="3"/>
      <c r="J21804" s="5"/>
      <c r="K21804" s="8"/>
      <c r="L21804" s="5"/>
      <c r="M21804" s="8"/>
    </row>
    <row r="21805" spans="2:13" x14ac:dyDescent="0.25">
      <c r="B21805" s="3"/>
      <c r="C21805" s="3"/>
      <c r="J21805" s="5"/>
      <c r="K21805" s="8"/>
      <c r="L21805" s="5"/>
      <c r="M21805" s="8"/>
    </row>
    <row r="21806" spans="2:13" x14ac:dyDescent="0.25">
      <c r="B21806" s="3"/>
      <c r="C21806" s="3"/>
      <c r="J21806" s="5"/>
      <c r="K21806" s="8"/>
      <c r="L21806" s="5"/>
      <c r="M21806" s="8"/>
    </row>
    <row r="21807" spans="2:13" x14ac:dyDescent="0.25">
      <c r="B21807" s="3"/>
      <c r="C21807" s="3"/>
      <c r="J21807" s="5"/>
      <c r="K21807" s="8"/>
      <c r="L21807" s="5"/>
      <c r="M21807" s="8"/>
    </row>
    <row r="21808" spans="2:13" x14ac:dyDescent="0.25">
      <c r="B21808" s="3"/>
      <c r="C21808" s="3"/>
      <c r="J21808" s="5"/>
      <c r="K21808" s="8"/>
      <c r="L21808" s="5"/>
      <c r="M21808" s="8"/>
    </row>
    <row r="21809" spans="2:13" x14ac:dyDescent="0.25">
      <c r="B21809" s="3"/>
      <c r="C21809" s="3"/>
      <c r="J21809" s="5"/>
      <c r="K21809" s="8"/>
      <c r="L21809" s="5"/>
      <c r="M21809" s="8"/>
    </row>
    <row r="21810" spans="2:13" x14ac:dyDescent="0.25">
      <c r="B21810" s="3"/>
      <c r="C21810" s="3"/>
      <c r="J21810" s="5"/>
      <c r="K21810" s="8"/>
      <c r="L21810" s="5"/>
      <c r="M21810" s="8"/>
    </row>
    <row r="21811" spans="2:13" x14ac:dyDescent="0.25">
      <c r="B21811" s="3"/>
      <c r="C21811" s="3"/>
      <c r="J21811" s="5"/>
      <c r="K21811" s="8"/>
      <c r="L21811" s="5"/>
      <c r="M21811" s="8"/>
    </row>
    <row r="21812" spans="2:13" x14ac:dyDescent="0.25">
      <c r="B21812" s="3"/>
      <c r="C21812" s="3"/>
      <c r="J21812" s="5"/>
      <c r="K21812" s="8"/>
      <c r="L21812" s="5"/>
      <c r="M21812" s="8"/>
    </row>
    <row r="21813" spans="2:13" x14ac:dyDescent="0.25">
      <c r="B21813" s="3"/>
      <c r="C21813" s="3"/>
      <c r="J21813" s="5"/>
      <c r="K21813" s="8"/>
      <c r="L21813" s="5"/>
      <c r="M21813" s="8"/>
    </row>
    <row r="21814" spans="2:13" x14ac:dyDescent="0.25">
      <c r="B21814" s="3"/>
      <c r="C21814" s="3"/>
      <c r="J21814" s="5"/>
      <c r="K21814" s="8"/>
      <c r="L21814" s="5"/>
      <c r="M21814" s="8"/>
    </row>
    <row r="21815" spans="2:13" x14ac:dyDescent="0.25">
      <c r="B21815" s="3"/>
      <c r="C21815" s="3"/>
      <c r="J21815" s="5"/>
      <c r="K21815" s="8"/>
      <c r="L21815" s="5"/>
      <c r="M21815" s="8"/>
    </row>
    <row r="21816" spans="2:13" x14ac:dyDescent="0.25">
      <c r="B21816" s="3"/>
      <c r="C21816" s="3"/>
      <c r="J21816" s="5"/>
      <c r="K21816" s="8"/>
      <c r="L21816" s="5"/>
      <c r="M21816" s="8"/>
    </row>
    <row r="21817" spans="2:13" x14ac:dyDescent="0.25">
      <c r="B21817" s="3"/>
      <c r="C21817" s="3"/>
      <c r="J21817" s="5"/>
      <c r="K21817" s="8"/>
      <c r="L21817" s="5"/>
      <c r="M21817" s="8"/>
    </row>
    <row r="21818" spans="2:13" x14ac:dyDescent="0.25">
      <c r="B21818" s="3"/>
      <c r="C21818" s="3"/>
      <c r="J21818" s="5"/>
      <c r="K21818" s="8"/>
      <c r="L21818" s="5"/>
      <c r="M21818" s="8"/>
    </row>
    <row r="21819" spans="2:13" x14ac:dyDescent="0.25">
      <c r="B21819" s="3"/>
      <c r="C21819" s="3"/>
      <c r="J21819" s="5"/>
      <c r="K21819" s="8"/>
      <c r="L21819" s="5"/>
      <c r="M21819" s="8"/>
    </row>
    <row r="21820" spans="2:13" x14ac:dyDescent="0.25">
      <c r="B21820" s="3"/>
      <c r="C21820" s="3"/>
      <c r="J21820" s="5"/>
      <c r="K21820" s="8"/>
      <c r="L21820" s="5"/>
      <c r="M21820" s="8"/>
    </row>
    <row r="21821" spans="2:13" x14ac:dyDescent="0.25">
      <c r="B21821" s="3"/>
      <c r="C21821" s="3"/>
      <c r="J21821" s="5"/>
      <c r="K21821" s="8"/>
      <c r="L21821" s="5"/>
      <c r="M21821" s="8"/>
    </row>
    <row r="21822" spans="2:13" x14ac:dyDescent="0.25">
      <c r="B21822" s="3"/>
      <c r="C21822" s="3"/>
      <c r="J21822" s="5"/>
      <c r="K21822" s="8"/>
      <c r="L21822" s="5"/>
      <c r="M21822" s="8"/>
    </row>
    <row r="21823" spans="2:13" x14ac:dyDescent="0.25">
      <c r="B21823" s="3"/>
      <c r="C21823" s="3"/>
      <c r="J21823" s="5"/>
      <c r="K21823" s="8"/>
      <c r="L21823" s="5"/>
      <c r="M21823" s="8"/>
    </row>
    <row r="21824" spans="2:13" x14ac:dyDescent="0.25">
      <c r="B21824" s="3"/>
      <c r="C21824" s="3"/>
      <c r="J21824" s="5"/>
      <c r="K21824" s="8"/>
      <c r="L21824" s="5"/>
      <c r="M21824" s="8"/>
    </row>
    <row r="21825" spans="2:13" x14ac:dyDescent="0.25">
      <c r="B21825" s="3"/>
      <c r="C21825" s="3"/>
      <c r="J21825" s="5"/>
      <c r="K21825" s="8"/>
      <c r="L21825" s="5"/>
      <c r="M21825" s="8"/>
    </row>
    <row r="21826" spans="2:13" x14ac:dyDescent="0.25">
      <c r="B21826" s="3"/>
      <c r="C21826" s="3"/>
      <c r="J21826" s="5"/>
      <c r="K21826" s="8"/>
      <c r="L21826" s="5"/>
      <c r="M21826" s="8"/>
    </row>
    <row r="21827" spans="2:13" x14ac:dyDescent="0.25">
      <c r="B21827" s="3"/>
      <c r="C21827" s="3"/>
      <c r="J21827" s="5"/>
      <c r="K21827" s="8"/>
      <c r="L21827" s="5"/>
      <c r="M21827" s="8"/>
    </row>
    <row r="21828" spans="2:13" x14ac:dyDescent="0.25">
      <c r="B21828" s="3"/>
      <c r="C21828" s="3"/>
      <c r="J21828" s="5"/>
      <c r="K21828" s="8"/>
      <c r="L21828" s="5"/>
      <c r="M21828" s="8"/>
    </row>
    <row r="21829" spans="2:13" x14ac:dyDescent="0.25">
      <c r="B21829" s="3"/>
      <c r="C21829" s="3"/>
      <c r="J21829" s="5"/>
      <c r="K21829" s="8"/>
      <c r="L21829" s="5"/>
      <c r="M21829" s="8"/>
    </row>
    <row r="21830" spans="2:13" x14ac:dyDescent="0.25">
      <c r="B21830" s="3"/>
      <c r="C21830" s="3"/>
      <c r="J21830" s="5"/>
      <c r="K21830" s="8"/>
      <c r="L21830" s="5"/>
      <c r="M21830" s="8"/>
    </row>
    <row r="21831" spans="2:13" x14ac:dyDescent="0.25">
      <c r="B21831" s="3"/>
      <c r="C21831" s="3"/>
      <c r="J21831" s="5"/>
      <c r="K21831" s="8"/>
      <c r="L21831" s="5"/>
      <c r="M21831" s="8"/>
    </row>
    <row r="21832" spans="2:13" x14ac:dyDescent="0.25">
      <c r="B21832" s="3"/>
      <c r="C21832" s="3"/>
      <c r="J21832" s="5"/>
      <c r="K21832" s="8"/>
      <c r="L21832" s="5"/>
      <c r="M21832" s="8"/>
    </row>
    <row r="21833" spans="2:13" x14ac:dyDescent="0.25">
      <c r="B21833" s="3"/>
      <c r="C21833" s="3"/>
      <c r="J21833" s="5"/>
      <c r="K21833" s="8"/>
      <c r="L21833" s="5"/>
      <c r="M21833" s="8"/>
    </row>
    <row r="21834" spans="2:13" x14ac:dyDescent="0.25">
      <c r="B21834" s="3"/>
      <c r="C21834" s="3"/>
      <c r="J21834" s="5"/>
      <c r="K21834" s="8"/>
      <c r="L21834" s="5"/>
      <c r="M21834" s="8"/>
    </row>
    <row r="21835" spans="2:13" x14ac:dyDescent="0.25">
      <c r="B21835" s="3"/>
      <c r="C21835" s="3"/>
      <c r="J21835" s="5"/>
      <c r="K21835" s="8"/>
      <c r="L21835" s="5"/>
      <c r="M21835" s="8"/>
    </row>
    <row r="21836" spans="2:13" x14ac:dyDescent="0.25">
      <c r="B21836" s="3"/>
      <c r="C21836" s="3"/>
      <c r="J21836" s="5"/>
      <c r="K21836" s="8"/>
      <c r="L21836" s="5"/>
      <c r="M21836" s="8"/>
    </row>
    <row r="21837" spans="2:13" x14ac:dyDescent="0.25">
      <c r="B21837" s="3"/>
      <c r="C21837" s="3"/>
      <c r="J21837" s="5"/>
      <c r="K21837" s="8"/>
      <c r="L21837" s="5"/>
      <c r="M21837" s="8"/>
    </row>
    <row r="21838" spans="2:13" x14ac:dyDescent="0.25">
      <c r="B21838" s="3"/>
      <c r="C21838" s="3"/>
      <c r="J21838" s="5"/>
      <c r="K21838" s="8"/>
      <c r="L21838" s="5"/>
      <c r="M21838" s="8"/>
    </row>
    <row r="21839" spans="2:13" x14ac:dyDescent="0.25">
      <c r="B21839" s="3"/>
      <c r="C21839" s="3"/>
      <c r="J21839" s="5"/>
      <c r="K21839" s="8"/>
      <c r="L21839" s="5"/>
      <c r="M21839" s="8"/>
    </row>
    <row r="21840" spans="2:13" x14ac:dyDescent="0.25">
      <c r="B21840" s="3"/>
      <c r="C21840" s="3"/>
      <c r="J21840" s="5"/>
      <c r="K21840" s="8"/>
      <c r="L21840" s="5"/>
      <c r="M21840" s="8"/>
    </row>
    <row r="21841" spans="2:13" x14ac:dyDescent="0.25">
      <c r="B21841" s="3"/>
      <c r="C21841" s="3"/>
      <c r="J21841" s="5"/>
      <c r="K21841" s="8"/>
      <c r="L21841" s="5"/>
      <c r="M21841" s="8"/>
    </row>
    <row r="21842" spans="2:13" x14ac:dyDescent="0.25">
      <c r="B21842" s="3"/>
      <c r="C21842" s="3"/>
      <c r="J21842" s="5"/>
      <c r="K21842" s="8"/>
      <c r="L21842" s="5"/>
      <c r="M21842" s="8"/>
    </row>
    <row r="21843" spans="2:13" x14ac:dyDescent="0.25">
      <c r="B21843" s="3"/>
      <c r="C21843" s="3"/>
      <c r="J21843" s="5"/>
      <c r="K21843" s="8"/>
      <c r="L21843" s="5"/>
      <c r="M21843" s="8"/>
    </row>
    <row r="21844" spans="2:13" x14ac:dyDescent="0.25">
      <c r="B21844" s="3"/>
      <c r="C21844" s="3"/>
      <c r="J21844" s="5"/>
      <c r="K21844" s="8"/>
      <c r="L21844" s="5"/>
      <c r="M21844" s="8"/>
    </row>
    <row r="21845" spans="2:13" x14ac:dyDescent="0.25">
      <c r="B21845" s="3"/>
      <c r="C21845" s="3"/>
      <c r="J21845" s="5"/>
      <c r="K21845" s="8"/>
      <c r="L21845" s="5"/>
      <c r="M21845" s="8"/>
    </row>
    <row r="21846" spans="2:13" x14ac:dyDescent="0.25">
      <c r="B21846" s="3"/>
      <c r="C21846" s="3"/>
      <c r="J21846" s="5"/>
      <c r="K21846" s="8"/>
      <c r="L21846" s="5"/>
      <c r="M21846" s="8"/>
    </row>
    <row r="21847" spans="2:13" x14ac:dyDescent="0.25">
      <c r="B21847" s="3"/>
      <c r="C21847" s="3"/>
      <c r="J21847" s="5"/>
      <c r="K21847" s="8"/>
      <c r="L21847" s="5"/>
      <c r="M21847" s="8"/>
    </row>
    <row r="21848" spans="2:13" x14ac:dyDescent="0.25">
      <c r="B21848" s="3"/>
      <c r="C21848" s="3"/>
      <c r="J21848" s="5"/>
      <c r="K21848" s="8"/>
      <c r="L21848" s="5"/>
      <c r="M21848" s="8"/>
    </row>
    <row r="21849" spans="2:13" x14ac:dyDescent="0.25">
      <c r="B21849" s="3"/>
      <c r="C21849" s="3"/>
      <c r="J21849" s="5"/>
      <c r="K21849" s="8"/>
      <c r="L21849" s="5"/>
      <c r="M21849" s="8"/>
    </row>
    <row r="21850" spans="2:13" x14ac:dyDescent="0.25">
      <c r="B21850" s="3"/>
      <c r="C21850" s="3"/>
      <c r="J21850" s="5"/>
      <c r="K21850" s="8"/>
      <c r="L21850" s="5"/>
      <c r="M21850" s="8"/>
    </row>
    <row r="21851" spans="2:13" x14ac:dyDescent="0.25">
      <c r="B21851" s="3"/>
      <c r="C21851" s="3"/>
      <c r="J21851" s="5"/>
      <c r="K21851" s="8"/>
      <c r="L21851" s="5"/>
      <c r="M21851" s="8"/>
    </row>
    <row r="21852" spans="2:13" x14ac:dyDescent="0.25">
      <c r="B21852" s="3"/>
      <c r="C21852" s="3"/>
      <c r="J21852" s="5"/>
      <c r="K21852" s="8"/>
      <c r="L21852" s="5"/>
      <c r="M21852" s="8"/>
    </row>
    <row r="21853" spans="2:13" x14ac:dyDescent="0.25">
      <c r="B21853" s="3"/>
      <c r="C21853" s="3"/>
      <c r="J21853" s="5"/>
      <c r="K21853" s="8"/>
      <c r="L21853" s="5"/>
      <c r="M21853" s="8"/>
    </row>
    <row r="21854" spans="2:13" x14ac:dyDescent="0.25">
      <c r="B21854" s="3"/>
      <c r="C21854" s="3"/>
      <c r="J21854" s="5"/>
      <c r="K21854" s="8"/>
      <c r="L21854" s="5"/>
      <c r="M21854" s="8"/>
    </row>
    <row r="21855" spans="2:13" x14ac:dyDescent="0.25">
      <c r="B21855" s="3"/>
      <c r="C21855" s="3"/>
      <c r="J21855" s="5"/>
      <c r="K21855" s="8"/>
      <c r="L21855" s="5"/>
      <c r="M21855" s="8"/>
    </row>
    <row r="21856" spans="2:13" x14ac:dyDescent="0.25">
      <c r="B21856" s="3"/>
      <c r="C21856" s="3"/>
      <c r="J21856" s="5"/>
      <c r="K21856" s="8"/>
      <c r="L21856" s="5"/>
      <c r="M21856" s="8"/>
    </row>
    <row r="21857" spans="2:13" x14ac:dyDescent="0.25">
      <c r="B21857" s="3"/>
      <c r="C21857" s="3"/>
      <c r="J21857" s="5"/>
      <c r="K21857" s="8"/>
      <c r="L21857" s="5"/>
      <c r="M21857" s="8"/>
    </row>
    <row r="21858" spans="2:13" x14ac:dyDescent="0.25">
      <c r="B21858" s="3"/>
      <c r="C21858" s="3"/>
      <c r="J21858" s="5"/>
      <c r="K21858" s="8"/>
      <c r="L21858" s="5"/>
      <c r="M21858" s="8"/>
    </row>
    <row r="21859" spans="2:13" x14ac:dyDescent="0.25">
      <c r="B21859" s="3"/>
      <c r="C21859" s="3"/>
      <c r="J21859" s="5"/>
      <c r="K21859" s="8"/>
      <c r="L21859" s="5"/>
      <c r="M21859" s="8"/>
    </row>
    <row r="21860" spans="2:13" x14ac:dyDescent="0.25">
      <c r="B21860" s="3"/>
      <c r="C21860" s="3"/>
      <c r="J21860" s="5"/>
      <c r="K21860" s="8"/>
      <c r="L21860" s="5"/>
      <c r="M21860" s="8"/>
    </row>
    <row r="21861" spans="2:13" x14ac:dyDescent="0.25">
      <c r="B21861" s="3"/>
      <c r="C21861" s="3"/>
      <c r="J21861" s="5"/>
      <c r="K21861" s="8"/>
      <c r="L21861" s="5"/>
      <c r="M21861" s="8"/>
    </row>
    <row r="21862" spans="2:13" x14ac:dyDescent="0.25">
      <c r="B21862" s="3"/>
      <c r="C21862" s="3"/>
      <c r="J21862" s="5"/>
      <c r="K21862" s="8"/>
      <c r="L21862" s="5"/>
      <c r="M21862" s="8"/>
    </row>
    <row r="21863" spans="2:13" x14ac:dyDescent="0.25">
      <c r="B21863" s="3"/>
      <c r="C21863" s="3"/>
      <c r="J21863" s="5"/>
      <c r="K21863" s="8"/>
      <c r="L21863" s="5"/>
      <c r="M21863" s="8"/>
    </row>
    <row r="21864" spans="2:13" x14ac:dyDescent="0.25">
      <c r="B21864" s="3"/>
      <c r="C21864" s="3"/>
      <c r="J21864" s="5"/>
      <c r="K21864" s="8"/>
      <c r="L21864" s="5"/>
      <c r="M21864" s="8"/>
    </row>
    <row r="21865" spans="2:13" x14ac:dyDescent="0.25">
      <c r="B21865" s="3"/>
      <c r="C21865" s="3"/>
      <c r="J21865" s="5"/>
      <c r="K21865" s="8"/>
      <c r="L21865" s="5"/>
      <c r="M21865" s="8"/>
    </row>
    <row r="21866" spans="2:13" x14ac:dyDescent="0.25">
      <c r="B21866" s="3"/>
      <c r="C21866" s="3"/>
      <c r="J21866" s="5"/>
      <c r="K21866" s="8"/>
      <c r="L21866" s="5"/>
      <c r="M21866" s="8"/>
    </row>
    <row r="21867" spans="2:13" x14ac:dyDescent="0.25">
      <c r="B21867" s="3"/>
      <c r="C21867" s="3"/>
      <c r="J21867" s="5"/>
      <c r="K21867" s="8"/>
      <c r="L21867" s="5"/>
      <c r="M21867" s="8"/>
    </row>
    <row r="21868" spans="2:13" x14ac:dyDescent="0.25">
      <c r="B21868" s="3"/>
      <c r="C21868" s="3"/>
      <c r="J21868" s="5"/>
      <c r="K21868" s="8"/>
      <c r="L21868" s="5"/>
      <c r="M21868" s="8"/>
    </row>
    <row r="21869" spans="2:13" x14ac:dyDescent="0.25">
      <c r="B21869" s="3"/>
      <c r="C21869" s="3"/>
      <c r="J21869" s="5"/>
      <c r="K21869" s="8"/>
      <c r="L21869" s="5"/>
      <c r="M21869" s="8"/>
    </row>
    <row r="21870" spans="2:13" x14ac:dyDescent="0.25">
      <c r="B21870" s="3"/>
      <c r="C21870" s="3"/>
      <c r="J21870" s="5"/>
      <c r="K21870" s="8"/>
      <c r="L21870" s="5"/>
      <c r="M21870" s="8"/>
    </row>
    <row r="21871" spans="2:13" x14ac:dyDescent="0.25">
      <c r="B21871" s="3"/>
      <c r="C21871" s="3"/>
      <c r="J21871" s="5"/>
      <c r="K21871" s="8"/>
      <c r="L21871" s="5"/>
      <c r="M21871" s="8"/>
    </row>
    <row r="21872" spans="2:13" x14ac:dyDescent="0.25">
      <c r="B21872" s="3"/>
      <c r="C21872" s="3"/>
      <c r="J21872" s="5"/>
      <c r="K21872" s="8"/>
      <c r="L21872" s="5"/>
      <c r="M21872" s="8"/>
    </row>
    <row r="21873" spans="2:13" x14ac:dyDescent="0.25">
      <c r="B21873" s="3"/>
      <c r="C21873" s="3"/>
      <c r="J21873" s="5"/>
      <c r="K21873" s="8"/>
      <c r="L21873" s="5"/>
      <c r="M21873" s="8"/>
    </row>
    <row r="21874" spans="2:13" x14ac:dyDescent="0.25">
      <c r="B21874" s="3"/>
      <c r="C21874" s="3"/>
      <c r="J21874" s="5"/>
      <c r="K21874" s="8"/>
      <c r="L21874" s="5"/>
      <c r="M21874" s="8"/>
    </row>
    <row r="21875" spans="2:13" x14ac:dyDescent="0.25">
      <c r="B21875" s="3"/>
      <c r="C21875" s="3"/>
      <c r="J21875" s="5"/>
      <c r="K21875" s="8"/>
      <c r="L21875" s="5"/>
      <c r="M21875" s="8"/>
    </row>
    <row r="21876" spans="2:13" x14ac:dyDescent="0.25">
      <c r="B21876" s="3"/>
      <c r="C21876" s="3"/>
      <c r="J21876" s="5"/>
      <c r="K21876" s="8"/>
      <c r="L21876" s="5"/>
      <c r="M21876" s="8"/>
    </row>
    <row r="21877" spans="2:13" x14ac:dyDescent="0.25">
      <c r="B21877" s="3"/>
      <c r="C21877" s="3"/>
      <c r="J21877" s="5"/>
      <c r="K21877" s="8"/>
      <c r="L21877" s="5"/>
      <c r="M21877" s="8"/>
    </row>
    <row r="21878" spans="2:13" x14ac:dyDescent="0.25">
      <c r="B21878" s="3"/>
      <c r="C21878" s="3"/>
      <c r="J21878" s="5"/>
      <c r="K21878" s="8"/>
      <c r="L21878" s="5"/>
      <c r="M21878" s="8"/>
    </row>
    <row r="21879" spans="2:13" x14ac:dyDescent="0.25">
      <c r="B21879" s="3"/>
      <c r="C21879" s="3"/>
      <c r="J21879" s="5"/>
      <c r="K21879" s="8"/>
      <c r="L21879" s="5"/>
      <c r="M21879" s="8"/>
    </row>
    <row r="21880" spans="2:13" x14ac:dyDescent="0.25">
      <c r="B21880" s="3"/>
      <c r="C21880" s="3"/>
      <c r="J21880" s="5"/>
      <c r="K21880" s="8"/>
      <c r="L21880" s="5"/>
      <c r="M21880" s="8"/>
    </row>
    <row r="21881" spans="2:13" x14ac:dyDescent="0.25">
      <c r="B21881" s="3"/>
      <c r="C21881" s="3"/>
      <c r="J21881" s="5"/>
      <c r="K21881" s="8"/>
      <c r="L21881" s="5"/>
      <c r="M21881" s="8"/>
    </row>
    <row r="21882" spans="2:13" x14ac:dyDescent="0.25">
      <c r="B21882" s="3"/>
      <c r="C21882" s="3"/>
      <c r="J21882" s="5"/>
      <c r="K21882" s="8"/>
      <c r="L21882" s="5"/>
      <c r="M21882" s="8"/>
    </row>
    <row r="21883" spans="2:13" x14ac:dyDescent="0.25">
      <c r="B21883" s="3"/>
      <c r="C21883" s="3"/>
      <c r="J21883" s="5"/>
      <c r="K21883" s="8"/>
      <c r="L21883" s="5"/>
      <c r="M21883" s="8"/>
    </row>
    <row r="21884" spans="2:13" x14ac:dyDescent="0.25">
      <c r="B21884" s="3"/>
      <c r="C21884" s="3"/>
      <c r="J21884" s="5"/>
      <c r="K21884" s="8"/>
      <c r="L21884" s="5"/>
      <c r="M21884" s="8"/>
    </row>
    <row r="21885" spans="2:13" x14ac:dyDescent="0.25">
      <c r="B21885" s="3"/>
      <c r="C21885" s="3"/>
      <c r="J21885" s="5"/>
      <c r="K21885" s="8"/>
      <c r="L21885" s="5"/>
      <c r="M21885" s="8"/>
    </row>
    <row r="21886" spans="2:13" x14ac:dyDescent="0.25">
      <c r="B21886" s="3"/>
      <c r="C21886" s="3"/>
      <c r="J21886" s="5"/>
      <c r="K21886" s="8"/>
      <c r="L21886" s="5"/>
      <c r="M21886" s="8"/>
    </row>
    <row r="21887" spans="2:13" x14ac:dyDescent="0.25">
      <c r="B21887" s="3"/>
      <c r="C21887" s="3"/>
      <c r="J21887" s="5"/>
      <c r="K21887" s="8"/>
      <c r="L21887" s="5"/>
      <c r="M21887" s="8"/>
    </row>
    <row r="21888" spans="2:13" x14ac:dyDescent="0.25">
      <c r="B21888" s="3"/>
      <c r="C21888" s="3"/>
      <c r="J21888" s="5"/>
      <c r="K21888" s="8"/>
      <c r="L21888" s="5"/>
      <c r="M21888" s="8"/>
    </row>
    <row r="21889" spans="2:13" x14ac:dyDescent="0.25">
      <c r="B21889" s="3"/>
      <c r="C21889" s="3"/>
      <c r="J21889" s="5"/>
      <c r="K21889" s="8"/>
      <c r="L21889" s="5"/>
      <c r="M21889" s="8"/>
    </row>
    <row r="21890" spans="2:13" x14ac:dyDescent="0.25">
      <c r="B21890" s="3"/>
      <c r="C21890" s="3"/>
      <c r="J21890" s="5"/>
      <c r="K21890" s="8"/>
      <c r="L21890" s="5"/>
      <c r="M21890" s="8"/>
    </row>
    <row r="21891" spans="2:13" x14ac:dyDescent="0.25">
      <c r="B21891" s="3"/>
      <c r="C21891" s="3"/>
      <c r="J21891" s="5"/>
      <c r="K21891" s="8"/>
      <c r="L21891" s="5"/>
      <c r="M21891" s="8"/>
    </row>
    <row r="21892" spans="2:13" x14ac:dyDescent="0.25">
      <c r="B21892" s="3"/>
      <c r="C21892" s="3"/>
      <c r="J21892" s="5"/>
      <c r="K21892" s="8"/>
      <c r="L21892" s="5"/>
      <c r="M21892" s="8"/>
    </row>
    <row r="21893" spans="2:13" x14ac:dyDescent="0.25">
      <c r="B21893" s="3"/>
      <c r="C21893" s="3"/>
      <c r="J21893" s="5"/>
      <c r="K21893" s="8"/>
      <c r="L21893" s="5"/>
      <c r="M21893" s="8"/>
    </row>
    <row r="21894" spans="2:13" x14ac:dyDescent="0.25">
      <c r="B21894" s="3"/>
      <c r="C21894" s="3"/>
      <c r="J21894" s="5"/>
      <c r="K21894" s="8"/>
      <c r="L21894" s="5"/>
      <c r="M21894" s="8"/>
    </row>
    <row r="21895" spans="2:13" x14ac:dyDescent="0.25">
      <c r="B21895" s="3"/>
      <c r="C21895" s="3"/>
      <c r="J21895" s="5"/>
      <c r="K21895" s="8"/>
      <c r="L21895" s="5"/>
      <c r="M21895" s="8"/>
    </row>
    <row r="21896" spans="2:13" x14ac:dyDescent="0.25">
      <c r="B21896" s="3"/>
      <c r="C21896" s="3"/>
      <c r="J21896" s="5"/>
      <c r="K21896" s="8"/>
      <c r="L21896" s="5"/>
      <c r="M21896" s="8"/>
    </row>
    <row r="21897" spans="2:13" x14ac:dyDescent="0.25">
      <c r="B21897" s="3"/>
      <c r="C21897" s="3"/>
      <c r="J21897" s="5"/>
      <c r="K21897" s="8"/>
      <c r="L21897" s="5"/>
      <c r="M21897" s="8"/>
    </row>
    <row r="21898" spans="2:13" x14ac:dyDescent="0.25">
      <c r="B21898" s="3"/>
      <c r="C21898" s="3"/>
      <c r="J21898" s="5"/>
      <c r="K21898" s="8"/>
      <c r="L21898" s="5"/>
      <c r="M21898" s="8"/>
    </row>
    <row r="21899" spans="2:13" x14ac:dyDescent="0.25">
      <c r="B21899" s="3"/>
      <c r="C21899" s="3"/>
      <c r="J21899" s="5"/>
      <c r="K21899" s="8"/>
      <c r="L21899" s="5"/>
      <c r="M21899" s="8"/>
    </row>
    <row r="21900" spans="2:13" x14ac:dyDescent="0.25">
      <c r="B21900" s="3"/>
      <c r="C21900" s="3"/>
      <c r="J21900" s="5"/>
      <c r="K21900" s="8"/>
      <c r="L21900" s="5"/>
      <c r="M21900" s="8"/>
    </row>
    <row r="21901" spans="2:13" x14ac:dyDescent="0.25">
      <c r="B21901" s="3"/>
      <c r="C21901" s="3"/>
      <c r="J21901" s="5"/>
      <c r="K21901" s="8"/>
      <c r="L21901" s="5"/>
      <c r="M21901" s="8"/>
    </row>
    <row r="21902" spans="2:13" x14ac:dyDescent="0.25">
      <c r="B21902" s="3"/>
      <c r="C21902" s="3"/>
      <c r="J21902" s="5"/>
      <c r="K21902" s="8"/>
      <c r="L21902" s="5"/>
      <c r="M21902" s="8"/>
    </row>
    <row r="21903" spans="2:13" x14ac:dyDescent="0.25">
      <c r="B21903" s="3"/>
      <c r="C21903" s="3"/>
      <c r="J21903" s="5"/>
      <c r="K21903" s="8"/>
      <c r="L21903" s="5"/>
      <c r="M21903" s="8"/>
    </row>
    <row r="21904" spans="2:13" x14ac:dyDescent="0.25">
      <c r="B21904" s="3"/>
      <c r="C21904" s="3"/>
      <c r="J21904" s="5"/>
      <c r="K21904" s="8"/>
      <c r="L21904" s="5"/>
      <c r="M21904" s="8"/>
    </row>
    <row r="21905" spans="2:13" x14ac:dyDescent="0.25">
      <c r="B21905" s="3"/>
      <c r="C21905" s="3"/>
      <c r="J21905" s="5"/>
      <c r="K21905" s="8"/>
      <c r="L21905" s="5"/>
      <c r="M21905" s="8"/>
    </row>
    <row r="21906" spans="2:13" x14ac:dyDescent="0.25">
      <c r="B21906" s="3"/>
      <c r="C21906" s="3"/>
      <c r="J21906" s="5"/>
      <c r="K21906" s="8"/>
      <c r="L21906" s="5"/>
      <c r="M21906" s="8"/>
    </row>
    <row r="21907" spans="2:13" x14ac:dyDescent="0.25">
      <c r="B21907" s="3"/>
      <c r="C21907" s="3"/>
      <c r="J21907" s="5"/>
      <c r="K21907" s="8"/>
      <c r="L21907" s="5"/>
      <c r="M21907" s="8"/>
    </row>
    <row r="21908" spans="2:13" x14ac:dyDescent="0.25">
      <c r="B21908" s="3"/>
      <c r="C21908" s="3"/>
      <c r="J21908" s="5"/>
      <c r="K21908" s="8"/>
      <c r="L21908" s="5"/>
      <c r="M21908" s="8"/>
    </row>
    <row r="21909" spans="2:13" x14ac:dyDescent="0.25">
      <c r="B21909" s="3"/>
      <c r="C21909" s="3"/>
      <c r="J21909" s="5"/>
      <c r="K21909" s="8"/>
      <c r="L21909" s="5"/>
      <c r="M21909" s="8"/>
    </row>
    <row r="21910" spans="2:13" x14ac:dyDescent="0.25">
      <c r="B21910" s="3"/>
      <c r="C21910" s="3"/>
      <c r="J21910" s="5"/>
      <c r="K21910" s="8"/>
      <c r="L21910" s="5"/>
      <c r="M21910" s="8"/>
    </row>
    <row r="21911" spans="2:13" x14ac:dyDescent="0.25">
      <c r="B21911" s="3"/>
      <c r="C21911" s="3"/>
      <c r="J21911" s="5"/>
      <c r="K21911" s="8"/>
      <c r="L21911" s="5"/>
      <c r="M21911" s="8"/>
    </row>
    <row r="21912" spans="2:13" x14ac:dyDescent="0.25">
      <c r="B21912" s="3"/>
      <c r="C21912" s="3"/>
      <c r="J21912" s="5"/>
      <c r="K21912" s="8"/>
      <c r="L21912" s="5"/>
      <c r="M21912" s="8"/>
    </row>
    <row r="21913" spans="2:13" x14ac:dyDescent="0.25">
      <c r="B21913" s="3"/>
      <c r="C21913" s="3"/>
      <c r="J21913" s="5"/>
      <c r="K21913" s="8"/>
      <c r="L21913" s="5"/>
      <c r="M21913" s="8"/>
    </row>
    <row r="21914" spans="2:13" x14ac:dyDescent="0.25">
      <c r="B21914" s="3"/>
      <c r="C21914" s="3"/>
      <c r="J21914" s="5"/>
      <c r="K21914" s="8"/>
      <c r="L21914" s="5"/>
      <c r="M21914" s="8"/>
    </row>
    <row r="21915" spans="2:13" x14ac:dyDescent="0.25">
      <c r="B21915" s="3"/>
      <c r="C21915" s="3"/>
      <c r="J21915" s="5"/>
      <c r="K21915" s="8"/>
      <c r="L21915" s="5"/>
      <c r="M21915" s="8"/>
    </row>
    <row r="21916" spans="2:13" x14ac:dyDescent="0.25">
      <c r="B21916" s="3"/>
      <c r="C21916" s="3"/>
      <c r="J21916" s="5"/>
      <c r="K21916" s="8"/>
      <c r="L21916" s="5"/>
      <c r="M21916" s="8"/>
    </row>
    <row r="21917" spans="2:13" x14ac:dyDescent="0.25">
      <c r="B21917" s="3"/>
      <c r="C21917" s="3"/>
      <c r="J21917" s="5"/>
      <c r="K21917" s="8"/>
      <c r="L21917" s="5"/>
      <c r="M21917" s="8"/>
    </row>
    <row r="21918" spans="2:13" x14ac:dyDescent="0.25">
      <c r="B21918" s="3"/>
      <c r="C21918" s="3"/>
      <c r="J21918" s="5"/>
      <c r="K21918" s="8"/>
      <c r="L21918" s="5"/>
      <c r="M21918" s="8"/>
    </row>
    <row r="21919" spans="2:13" x14ac:dyDescent="0.25">
      <c r="B21919" s="3"/>
      <c r="C21919" s="3"/>
      <c r="J21919" s="5"/>
      <c r="K21919" s="8"/>
      <c r="L21919" s="5"/>
      <c r="M21919" s="8"/>
    </row>
    <row r="21920" spans="2:13" x14ac:dyDescent="0.25">
      <c r="B21920" s="3"/>
      <c r="C21920" s="3"/>
      <c r="J21920" s="5"/>
      <c r="K21920" s="8"/>
      <c r="L21920" s="5"/>
      <c r="M21920" s="8"/>
    </row>
    <row r="21921" spans="2:13" x14ac:dyDescent="0.25">
      <c r="B21921" s="3"/>
      <c r="C21921" s="3"/>
      <c r="J21921" s="5"/>
      <c r="K21921" s="8"/>
      <c r="L21921" s="5"/>
      <c r="M21921" s="8"/>
    </row>
    <row r="21922" spans="2:13" x14ac:dyDescent="0.25">
      <c r="B21922" s="3"/>
      <c r="C21922" s="3"/>
      <c r="J21922" s="5"/>
      <c r="K21922" s="8"/>
      <c r="L21922" s="5"/>
      <c r="M21922" s="8"/>
    </row>
    <row r="21923" spans="2:13" x14ac:dyDescent="0.25">
      <c r="B21923" s="3"/>
      <c r="C21923" s="3"/>
      <c r="J21923" s="5"/>
      <c r="K21923" s="8"/>
      <c r="L21923" s="5"/>
      <c r="M21923" s="8"/>
    </row>
    <row r="21924" spans="2:13" x14ac:dyDescent="0.25">
      <c r="B21924" s="3"/>
      <c r="C21924" s="3"/>
      <c r="J21924" s="5"/>
      <c r="K21924" s="8"/>
      <c r="L21924" s="5"/>
      <c r="M21924" s="8"/>
    </row>
    <row r="21925" spans="2:13" x14ac:dyDescent="0.25">
      <c r="B21925" s="3"/>
      <c r="C21925" s="3"/>
      <c r="J21925" s="5"/>
      <c r="K21925" s="8"/>
      <c r="L21925" s="5"/>
      <c r="M21925" s="8"/>
    </row>
    <row r="21926" spans="2:13" x14ac:dyDescent="0.25">
      <c r="B21926" s="3"/>
      <c r="C21926" s="3"/>
      <c r="J21926" s="5"/>
      <c r="K21926" s="8"/>
      <c r="L21926" s="5"/>
      <c r="M21926" s="8"/>
    </row>
    <row r="21927" spans="2:13" x14ac:dyDescent="0.25">
      <c r="B21927" s="3"/>
      <c r="C21927" s="3"/>
      <c r="J21927" s="5"/>
      <c r="K21927" s="8"/>
      <c r="L21927" s="5"/>
      <c r="M21927" s="8"/>
    </row>
    <row r="21928" spans="2:13" x14ac:dyDescent="0.25">
      <c r="B21928" s="3"/>
      <c r="C21928" s="3"/>
      <c r="J21928" s="5"/>
      <c r="K21928" s="8"/>
      <c r="L21928" s="5"/>
      <c r="M21928" s="8"/>
    </row>
    <row r="21929" spans="2:13" x14ac:dyDescent="0.25">
      <c r="B21929" s="3"/>
      <c r="C21929" s="3"/>
      <c r="J21929" s="5"/>
      <c r="K21929" s="8"/>
      <c r="L21929" s="5"/>
      <c r="M21929" s="8"/>
    </row>
    <row r="21930" spans="2:13" x14ac:dyDescent="0.25">
      <c r="B21930" s="3"/>
      <c r="C21930" s="3"/>
      <c r="J21930" s="5"/>
      <c r="K21930" s="8"/>
      <c r="L21930" s="5"/>
      <c r="M21930" s="8"/>
    </row>
    <row r="21931" spans="2:13" x14ac:dyDescent="0.25">
      <c r="B21931" s="3"/>
      <c r="C21931" s="3"/>
      <c r="J21931" s="5"/>
      <c r="K21931" s="8"/>
      <c r="L21931" s="5"/>
      <c r="M21931" s="8"/>
    </row>
    <row r="21932" spans="2:13" x14ac:dyDescent="0.25">
      <c r="B21932" s="3"/>
      <c r="C21932" s="3"/>
      <c r="J21932" s="5"/>
      <c r="K21932" s="8"/>
      <c r="L21932" s="5"/>
      <c r="M21932" s="8"/>
    </row>
    <row r="21933" spans="2:13" x14ac:dyDescent="0.25">
      <c r="B21933" s="3"/>
      <c r="C21933" s="3"/>
      <c r="J21933" s="5"/>
      <c r="K21933" s="8"/>
      <c r="L21933" s="5"/>
      <c r="M21933" s="8"/>
    </row>
    <row r="21934" spans="2:13" x14ac:dyDescent="0.25">
      <c r="B21934" s="3"/>
      <c r="C21934" s="3"/>
      <c r="J21934" s="5"/>
      <c r="K21934" s="8"/>
      <c r="L21934" s="5"/>
      <c r="M21934" s="8"/>
    </row>
    <row r="21935" spans="2:13" x14ac:dyDescent="0.25">
      <c r="B21935" s="3"/>
      <c r="C21935" s="3"/>
      <c r="J21935" s="5"/>
      <c r="K21935" s="8"/>
      <c r="L21935" s="5"/>
      <c r="M21935" s="8"/>
    </row>
    <row r="21936" spans="2:13" x14ac:dyDescent="0.25">
      <c r="B21936" s="3"/>
      <c r="C21936" s="3"/>
      <c r="J21936" s="5"/>
      <c r="K21936" s="8"/>
      <c r="L21936" s="5"/>
      <c r="M21936" s="8"/>
    </row>
    <row r="21937" spans="2:13" x14ac:dyDescent="0.25">
      <c r="B21937" s="3"/>
      <c r="C21937" s="3"/>
      <c r="J21937" s="5"/>
      <c r="K21937" s="8"/>
      <c r="L21937" s="5"/>
      <c r="M21937" s="8"/>
    </row>
    <row r="21938" spans="2:13" x14ac:dyDescent="0.25">
      <c r="B21938" s="3"/>
      <c r="C21938" s="3"/>
      <c r="J21938" s="5"/>
      <c r="K21938" s="8"/>
      <c r="L21938" s="5"/>
      <c r="M21938" s="8"/>
    </row>
    <row r="21939" spans="2:13" x14ac:dyDescent="0.25">
      <c r="B21939" s="3"/>
      <c r="C21939" s="3"/>
      <c r="J21939" s="5"/>
      <c r="K21939" s="8"/>
      <c r="L21939" s="5"/>
      <c r="M21939" s="8"/>
    </row>
    <row r="21940" spans="2:13" x14ac:dyDescent="0.25">
      <c r="B21940" s="3"/>
      <c r="C21940" s="3"/>
      <c r="J21940" s="5"/>
      <c r="K21940" s="8"/>
      <c r="L21940" s="5"/>
      <c r="M21940" s="8"/>
    </row>
    <row r="21941" spans="2:13" x14ac:dyDescent="0.25">
      <c r="B21941" s="3"/>
      <c r="C21941" s="3"/>
      <c r="J21941" s="5"/>
      <c r="K21941" s="8"/>
      <c r="L21941" s="5"/>
      <c r="M21941" s="8"/>
    </row>
    <row r="21942" spans="2:13" x14ac:dyDescent="0.25">
      <c r="B21942" s="3"/>
      <c r="C21942" s="3"/>
      <c r="J21942" s="5"/>
      <c r="K21942" s="8"/>
      <c r="L21942" s="5"/>
      <c r="M21942" s="8"/>
    </row>
    <row r="21943" spans="2:13" x14ac:dyDescent="0.25">
      <c r="B21943" s="3"/>
      <c r="C21943" s="3"/>
      <c r="J21943" s="5"/>
      <c r="K21943" s="8"/>
      <c r="L21943" s="5"/>
      <c r="M21943" s="8"/>
    </row>
    <row r="21944" spans="2:13" x14ac:dyDescent="0.25">
      <c r="B21944" s="3"/>
      <c r="C21944" s="3"/>
      <c r="J21944" s="5"/>
      <c r="K21944" s="8"/>
      <c r="L21944" s="5"/>
      <c r="M21944" s="8"/>
    </row>
    <row r="21945" spans="2:13" x14ac:dyDescent="0.25">
      <c r="B21945" s="3"/>
      <c r="C21945" s="3"/>
      <c r="J21945" s="5"/>
      <c r="K21945" s="8"/>
      <c r="L21945" s="5"/>
      <c r="M21945" s="8"/>
    </row>
    <row r="21946" spans="2:13" x14ac:dyDescent="0.25">
      <c r="B21946" s="3"/>
      <c r="C21946" s="3"/>
      <c r="J21946" s="5"/>
      <c r="K21946" s="8"/>
      <c r="L21946" s="5"/>
      <c r="M21946" s="8"/>
    </row>
    <row r="21947" spans="2:13" x14ac:dyDescent="0.25">
      <c r="B21947" s="3"/>
      <c r="C21947" s="3"/>
      <c r="J21947" s="5"/>
      <c r="K21947" s="8"/>
      <c r="L21947" s="5"/>
      <c r="M21947" s="8"/>
    </row>
    <row r="21948" spans="2:13" x14ac:dyDescent="0.25">
      <c r="B21948" s="3"/>
      <c r="C21948" s="3"/>
      <c r="J21948" s="5"/>
      <c r="K21948" s="8"/>
      <c r="L21948" s="5"/>
      <c r="M21948" s="8"/>
    </row>
    <row r="21949" spans="2:13" x14ac:dyDescent="0.25">
      <c r="B21949" s="3"/>
      <c r="C21949" s="3"/>
      <c r="J21949" s="5"/>
      <c r="K21949" s="8"/>
      <c r="L21949" s="5"/>
      <c r="M21949" s="8"/>
    </row>
    <row r="21950" spans="2:13" x14ac:dyDescent="0.25">
      <c r="B21950" s="3"/>
      <c r="C21950" s="3"/>
      <c r="J21950" s="5"/>
      <c r="K21950" s="8"/>
      <c r="L21950" s="5"/>
      <c r="M21950" s="8"/>
    </row>
    <row r="21951" spans="2:13" x14ac:dyDescent="0.25">
      <c r="B21951" s="3"/>
      <c r="C21951" s="3"/>
      <c r="J21951" s="5"/>
      <c r="K21951" s="8"/>
      <c r="L21951" s="5"/>
      <c r="M21951" s="8"/>
    </row>
    <row r="21952" spans="2:13" x14ac:dyDescent="0.25">
      <c r="B21952" s="3"/>
      <c r="C21952" s="3"/>
      <c r="J21952" s="5"/>
      <c r="K21952" s="8"/>
      <c r="L21952" s="5"/>
      <c r="M21952" s="8"/>
    </row>
    <row r="21953" spans="2:13" x14ac:dyDescent="0.25">
      <c r="B21953" s="3"/>
      <c r="C21953" s="3"/>
      <c r="J21953" s="5"/>
      <c r="K21953" s="8"/>
      <c r="L21953" s="5"/>
      <c r="M21953" s="8"/>
    </row>
    <row r="21954" spans="2:13" x14ac:dyDescent="0.25">
      <c r="B21954" s="3"/>
      <c r="C21954" s="3"/>
      <c r="J21954" s="5"/>
      <c r="K21954" s="8"/>
      <c r="L21954" s="5"/>
      <c r="M21954" s="8"/>
    </row>
    <row r="21955" spans="2:13" x14ac:dyDescent="0.25">
      <c r="B21955" s="3"/>
      <c r="C21955" s="3"/>
      <c r="J21955" s="5"/>
      <c r="K21955" s="8"/>
      <c r="L21955" s="5"/>
      <c r="M21955" s="8"/>
    </row>
    <row r="21956" spans="2:13" x14ac:dyDescent="0.25">
      <c r="B21956" s="3"/>
      <c r="C21956" s="3"/>
      <c r="J21956" s="5"/>
      <c r="K21956" s="8"/>
      <c r="L21956" s="5"/>
      <c r="M21956" s="8"/>
    </row>
    <row r="21957" spans="2:13" x14ac:dyDescent="0.25">
      <c r="B21957" s="3"/>
      <c r="C21957" s="3"/>
      <c r="J21957" s="5"/>
      <c r="K21957" s="8"/>
      <c r="L21957" s="5"/>
      <c r="M21957" s="8"/>
    </row>
    <row r="21958" spans="2:13" x14ac:dyDescent="0.25">
      <c r="B21958" s="3"/>
      <c r="C21958" s="3"/>
      <c r="J21958" s="5"/>
      <c r="K21958" s="8"/>
      <c r="L21958" s="5"/>
      <c r="M21958" s="8"/>
    </row>
    <row r="21959" spans="2:13" x14ac:dyDescent="0.25">
      <c r="B21959" s="3"/>
      <c r="C21959" s="3"/>
      <c r="J21959" s="5"/>
      <c r="K21959" s="8"/>
      <c r="L21959" s="5"/>
      <c r="M21959" s="8"/>
    </row>
    <row r="21960" spans="2:13" x14ac:dyDescent="0.25">
      <c r="B21960" s="3"/>
      <c r="C21960" s="3"/>
      <c r="J21960" s="5"/>
      <c r="K21960" s="8"/>
      <c r="L21960" s="5"/>
      <c r="M21960" s="8"/>
    </row>
    <row r="21961" spans="2:13" x14ac:dyDescent="0.25">
      <c r="B21961" s="3"/>
      <c r="C21961" s="3"/>
      <c r="J21961" s="5"/>
      <c r="K21961" s="8"/>
      <c r="L21961" s="5"/>
      <c r="M21961" s="8"/>
    </row>
    <row r="21962" spans="2:13" x14ac:dyDescent="0.25">
      <c r="B21962" s="3"/>
      <c r="C21962" s="3"/>
      <c r="J21962" s="5"/>
      <c r="K21962" s="8"/>
      <c r="L21962" s="5"/>
      <c r="M21962" s="8"/>
    </row>
    <row r="21963" spans="2:13" x14ac:dyDescent="0.25">
      <c r="B21963" s="3"/>
      <c r="C21963" s="3"/>
      <c r="J21963" s="5"/>
      <c r="K21963" s="8"/>
      <c r="L21963" s="5"/>
      <c r="M21963" s="8"/>
    </row>
    <row r="21964" spans="2:13" x14ac:dyDescent="0.25">
      <c r="B21964" s="3"/>
      <c r="C21964" s="3"/>
      <c r="J21964" s="5"/>
      <c r="K21964" s="8"/>
      <c r="L21964" s="5"/>
      <c r="M21964" s="8"/>
    </row>
    <row r="21965" spans="2:13" x14ac:dyDescent="0.25">
      <c r="B21965" s="3"/>
      <c r="C21965" s="3"/>
      <c r="J21965" s="5"/>
      <c r="K21965" s="8"/>
      <c r="L21965" s="5"/>
      <c r="M21965" s="8"/>
    </row>
    <row r="21966" spans="2:13" x14ac:dyDescent="0.25">
      <c r="B21966" s="3"/>
      <c r="C21966" s="3"/>
      <c r="J21966" s="5"/>
      <c r="K21966" s="8"/>
      <c r="L21966" s="5"/>
      <c r="M21966" s="8"/>
    </row>
    <row r="21967" spans="2:13" x14ac:dyDescent="0.25">
      <c r="B21967" s="3"/>
      <c r="C21967" s="3"/>
      <c r="J21967" s="5"/>
      <c r="K21967" s="8"/>
      <c r="L21967" s="5"/>
      <c r="M21967" s="8"/>
    </row>
    <row r="21968" spans="2:13" x14ac:dyDescent="0.25">
      <c r="B21968" s="3"/>
      <c r="C21968" s="3"/>
      <c r="J21968" s="5"/>
      <c r="K21968" s="8"/>
      <c r="L21968" s="5"/>
      <c r="M21968" s="8"/>
    </row>
    <row r="21969" spans="2:13" x14ac:dyDescent="0.25">
      <c r="B21969" s="3"/>
      <c r="C21969" s="3"/>
      <c r="J21969" s="5"/>
      <c r="K21969" s="8"/>
      <c r="L21969" s="5"/>
      <c r="M21969" s="8"/>
    </row>
    <row r="21970" spans="2:13" x14ac:dyDescent="0.25">
      <c r="B21970" s="3"/>
      <c r="C21970" s="3"/>
      <c r="J21970" s="5"/>
      <c r="K21970" s="8"/>
      <c r="L21970" s="5"/>
      <c r="M21970" s="8"/>
    </row>
    <row r="21971" spans="2:13" x14ac:dyDescent="0.25">
      <c r="B21971" s="3"/>
      <c r="C21971" s="3"/>
      <c r="J21971" s="5"/>
      <c r="K21971" s="8"/>
      <c r="L21971" s="5"/>
      <c r="M21971" s="8"/>
    </row>
    <row r="21972" spans="2:13" x14ac:dyDescent="0.25">
      <c r="B21972" s="3"/>
      <c r="C21972" s="3"/>
      <c r="J21972" s="5"/>
      <c r="K21972" s="8"/>
      <c r="L21972" s="5"/>
      <c r="M21972" s="8"/>
    </row>
    <row r="21973" spans="2:13" x14ac:dyDescent="0.25">
      <c r="B21973" s="3"/>
      <c r="C21973" s="3"/>
      <c r="J21973" s="5"/>
      <c r="K21973" s="8"/>
      <c r="L21973" s="5"/>
      <c r="M21973" s="8"/>
    </row>
    <row r="21974" spans="2:13" x14ac:dyDescent="0.25">
      <c r="B21974" s="3"/>
      <c r="C21974" s="3"/>
      <c r="J21974" s="5"/>
      <c r="K21974" s="8"/>
      <c r="L21974" s="5"/>
      <c r="M21974" s="8"/>
    </row>
    <row r="21975" spans="2:13" x14ac:dyDescent="0.25">
      <c r="B21975" s="3"/>
      <c r="C21975" s="3"/>
      <c r="J21975" s="5"/>
      <c r="K21975" s="8"/>
      <c r="L21975" s="5"/>
      <c r="M21975" s="8"/>
    </row>
    <row r="21976" spans="2:13" x14ac:dyDescent="0.25">
      <c r="B21976" s="3"/>
      <c r="C21976" s="3"/>
      <c r="J21976" s="5"/>
      <c r="K21976" s="8"/>
      <c r="L21976" s="5"/>
      <c r="M21976" s="8"/>
    </row>
    <row r="21977" spans="2:13" x14ac:dyDescent="0.25">
      <c r="B21977" s="3"/>
      <c r="C21977" s="3"/>
      <c r="J21977" s="5"/>
      <c r="K21977" s="8"/>
      <c r="L21977" s="5"/>
      <c r="M21977" s="8"/>
    </row>
    <row r="21978" spans="2:13" x14ac:dyDescent="0.25">
      <c r="B21978" s="3"/>
      <c r="C21978" s="3"/>
      <c r="J21978" s="5"/>
      <c r="K21978" s="8"/>
      <c r="L21978" s="5"/>
      <c r="M21978" s="8"/>
    </row>
    <row r="21979" spans="2:13" x14ac:dyDescent="0.25">
      <c r="B21979" s="3"/>
      <c r="C21979" s="3"/>
      <c r="J21979" s="5"/>
      <c r="K21979" s="8"/>
      <c r="L21979" s="5"/>
      <c r="M21979" s="8"/>
    </row>
    <row r="21980" spans="2:13" x14ac:dyDescent="0.25">
      <c r="B21980" s="3"/>
      <c r="C21980" s="3"/>
      <c r="J21980" s="5"/>
      <c r="K21980" s="8"/>
      <c r="L21980" s="5"/>
      <c r="M21980" s="8"/>
    </row>
    <row r="21981" spans="2:13" x14ac:dyDescent="0.25">
      <c r="B21981" s="3"/>
      <c r="C21981" s="3"/>
      <c r="J21981" s="5"/>
      <c r="K21981" s="8"/>
      <c r="L21981" s="5"/>
      <c r="M21981" s="8"/>
    </row>
    <row r="21982" spans="2:13" x14ac:dyDescent="0.25">
      <c r="B21982" s="3"/>
      <c r="C21982" s="3"/>
      <c r="J21982" s="5"/>
      <c r="K21982" s="8"/>
      <c r="L21982" s="5"/>
      <c r="M21982" s="8"/>
    </row>
    <row r="21983" spans="2:13" x14ac:dyDescent="0.25">
      <c r="B21983" s="3"/>
      <c r="C21983" s="3"/>
      <c r="J21983" s="5"/>
      <c r="K21983" s="8"/>
      <c r="L21983" s="5"/>
      <c r="M21983" s="8"/>
    </row>
    <row r="21984" spans="2:13" x14ac:dyDescent="0.25">
      <c r="B21984" s="3"/>
      <c r="C21984" s="3"/>
      <c r="J21984" s="5"/>
      <c r="K21984" s="8"/>
      <c r="L21984" s="5"/>
      <c r="M21984" s="8"/>
    </row>
    <row r="21985" spans="2:13" x14ac:dyDescent="0.25">
      <c r="B21985" s="3"/>
      <c r="C21985" s="3"/>
      <c r="J21985" s="5"/>
      <c r="K21985" s="8"/>
      <c r="L21985" s="5"/>
      <c r="M21985" s="8"/>
    </row>
    <row r="21986" spans="2:13" x14ac:dyDescent="0.25">
      <c r="B21986" s="3"/>
      <c r="C21986" s="3"/>
      <c r="J21986" s="5"/>
      <c r="K21986" s="8"/>
      <c r="L21986" s="5"/>
      <c r="M21986" s="8"/>
    </row>
    <row r="21987" spans="2:13" x14ac:dyDescent="0.25">
      <c r="B21987" s="3"/>
      <c r="C21987" s="3"/>
      <c r="J21987" s="5"/>
      <c r="K21987" s="8"/>
      <c r="L21987" s="5"/>
      <c r="M21987" s="8"/>
    </row>
    <row r="21988" spans="2:13" x14ac:dyDescent="0.25">
      <c r="B21988" s="3"/>
      <c r="C21988" s="3"/>
      <c r="J21988" s="5"/>
      <c r="K21988" s="8"/>
      <c r="L21988" s="5"/>
      <c r="M21988" s="8"/>
    </row>
    <row r="21989" spans="2:13" x14ac:dyDescent="0.25">
      <c r="B21989" s="3"/>
      <c r="C21989" s="3"/>
      <c r="J21989" s="5"/>
      <c r="K21989" s="8"/>
      <c r="L21989" s="5"/>
      <c r="M21989" s="8"/>
    </row>
    <row r="21990" spans="2:13" x14ac:dyDescent="0.25">
      <c r="B21990" s="3"/>
      <c r="C21990" s="3"/>
      <c r="J21990" s="5"/>
      <c r="K21990" s="8"/>
      <c r="L21990" s="5"/>
      <c r="M21990" s="8"/>
    </row>
    <row r="21991" spans="2:13" x14ac:dyDescent="0.25">
      <c r="B21991" s="3"/>
      <c r="C21991" s="3"/>
      <c r="J21991" s="5"/>
      <c r="K21991" s="8"/>
      <c r="L21991" s="5"/>
      <c r="M21991" s="8"/>
    </row>
    <row r="21992" spans="2:13" x14ac:dyDescent="0.25">
      <c r="B21992" s="3"/>
      <c r="C21992" s="3"/>
      <c r="J21992" s="5"/>
      <c r="K21992" s="8"/>
      <c r="L21992" s="5"/>
      <c r="M21992" s="8"/>
    </row>
    <row r="21993" spans="2:13" x14ac:dyDescent="0.25">
      <c r="B21993" s="3"/>
      <c r="C21993" s="3"/>
      <c r="J21993" s="5"/>
      <c r="K21993" s="8"/>
      <c r="L21993" s="5"/>
      <c r="M21993" s="8"/>
    </row>
    <row r="21994" spans="2:13" x14ac:dyDescent="0.25">
      <c r="B21994" s="3"/>
      <c r="C21994" s="3"/>
      <c r="J21994" s="5"/>
      <c r="K21994" s="8"/>
      <c r="L21994" s="5"/>
      <c r="M21994" s="8"/>
    </row>
    <row r="21995" spans="2:13" x14ac:dyDescent="0.25">
      <c r="B21995" s="3"/>
      <c r="C21995" s="3"/>
      <c r="J21995" s="5"/>
      <c r="K21995" s="8"/>
      <c r="L21995" s="5"/>
      <c r="M21995" s="8"/>
    </row>
    <row r="21996" spans="2:13" x14ac:dyDescent="0.25">
      <c r="B21996" s="3"/>
      <c r="C21996" s="3"/>
      <c r="J21996" s="5"/>
      <c r="K21996" s="8"/>
      <c r="L21996" s="5"/>
      <c r="M21996" s="8"/>
    </row>
    <row r="21997" spans="2:13" x14ac:dyDescent="0.25">
      <c r="B21997" s="3"/>
      <c r="C21997" s="3"/>
      <c r="J21997" s="5"/>
      <c r="K21997" s="8"/>
      <c r="L21997" s="5"/>
      <c r="M21997" s="8"/>
    </row>
    <row r="21998" spans="2:13" x14ac:dyDescent="0.25">
      <c r="B21998" s="3"/>
      <c r="C21998" s="3"/>
      <c r="J21998" s="5"/>
      <c r="K21998" s="8"/>
      <c r="L21998" s="5"/>
      <c r="M21998" s="8"/>
    </row>
    <row r="21999" spans="2:13" x14ac:dyDescent="0.25">
      <c r="B21999" s="3"/>
      <c r="C21999" s="3"/>
      <c r="J21999" s="5"/>
      <c r="K21999" s="8"/>
      <c r="L21999" s="5"/>
      <c r="M21999" s="8"/>
    </row>
    <row r="22000" spans="2:13" x14ac:dyDescent="0.25">
      <c r="B22000" s="3"/>
      <c r="C22000" s="3"/>
      <c r="J22000" s="5"/>
      <c r="K22000" s="8"/>
      <c r="L22000" s="5"/>
      <c r="M22000" s="8"/>
    </row>
    <row r="22001" spans="2:13" x14ac:dyDescent="0.25">
      <c r="B22001" s="3"/>
      <c r="C22001" s="3"/>
      <c r="J22001" s="5"/>
      <c r="K22001" s="8"/>
      <c r="L22001" s="5"/>
      <c r="M22001" s="8"/>
    </row>
    <row r="22002" spans="2:13" x14ac:dyDescent="0.25">
      <c r="B22002" s="3"/>
      <c r="C22002" s="3"/>
      <c r="J22002" s="5"/>
      <c r="K22002" s="8"/>
      <c r="L22002" s="5"/>
      <c r="M22002" s="8"/>
    </row>
    <row r="22003" spans="2:13" x14ac:dyDescent="0.25">
      <c r="B22003" s="3"/>
      <c r="C22003" s="3"/>
      <c r="J22003" s="5"/>
      <c r="K22003" s="8"/>
      <c r="L22003" s="5"/>
      <c r="M22003" s="8"/>
    </row>
    <row r="22004" spans="2:13" x14ac:dyDescent="0.25">
      <c r="B22004" s="3"/>
      <c r="C22004" s="3"/>
      <c r="J22004" s="5"/>
      <c r="K22004" s="8"/>
      <c r="L22004" s="5"/>
      <c r="M22004" s="8"/>
    </row>
    <row r="22005" spans="2:13" x14ac:dyDescent="0.25">
      <c r="B22005" s="3"/>
      <c r="C22005" s="3"/>
      <c r="J22005" s="5"/>
      <c r="K22005" s="8"/>
      <c r="L22005" s="5"/>
      <c r="M22005" s="8"/>
    </row>
    <row r="22006" spans="2:13" x14ac:dyDescent="0.25">
      <c r="B22006" s="3"/>
      <c r="C22006" s="3"/>
      <c r="J22006" s="5"/>
      <c r="K22006" s="8"/>
      <c r="L22006" s="5"/>
      <c r="M22006" s="8"/>
    </row>
    <row r="22007" spans="2:13" x14ac:dyDescent="0.25">
      <c r="B22007" s="3"/>
      <c r="C22007" s="3"/>
    </row>
    <row r="22008" spans="2:13" x14ac:dyDescent="0.25">
      <c r="B22008" s="3"/>
      <c r="C22008" s="3"/>
      <c r="J22008" s="5"/>
      <c r="K22008" s="8"/>
      <c r="L22008" s="5"/>
      <c r="M22008" s="8"/>
    </row>
    <row r="22009" spans="2:13" x14ac:dyDescent="0.25">
      <c r="B22009" s="3"/>
      <c r="C22009" s="3"/>
      <c r="J22009" s="5"/>
      <c r="K22009" s="8"/>
      <c r="L22009" s="5"/>
      <c r="M22009" s="8"/>
    </row>
    <row r="22010" spans="2:13" x14ac:dyDescent="0.25">
      <c r="B22010" s="3"/>
      <c r="C22010" s="3"/>
      <c r="J22010" s="5"/>
      <c r="K22010" s="8"/>
      <c r="L22010" s="5"/>
      <c r="M22010" s="8"/>
    </row>
    <row r="22011" spans="2:13" x14ac:dyDescent="0.25">
      <c r="B22011" s="3"/>
      <c r="C22011" s="3"/>
      <c r="J22011" s="5"/>
      <c r="K22011" s="8"/>
      <c r="L22011" s="5"/>
      <c r="M22011" s="8"/>
    </row>
    <row r="22012" spans="2:13" x14ac:dyDescent="0.25">
      <c r="B22012" s="3"/>
      <c r="C22012" s="3"/>
      <c r="J22012" s="5"/>
      <c r="K22012" s="8"/>
      <c r="L22012" s="5"/>
      <c r="M22012" s="8"/>
    </row>
    <row r="22013" spans="2:13" x14ac:dyDescent="0.25">
      <c r="B22013" s="3"/>
      <c r="C22013" s="3"/>
      <c r="J22013" s="5"/>
      <c r="K22013" s="8"/>
      <c r="L22013" s="5"/>
      <c r="M22013" s="8"/>
    </row>
    <row r="22014" spans="2:13" x14ac:dyDescent="0.25">
      <c r="B22014" s="3"/>
      <c r="C22014" s="3"/>
      <c r="J22014" s="5"/>
      <c r="K22014" s="8"/>
      <c r="L22014" s="5"/>
      <c r="M22014" s="8"/>
    </row>
    <row r="22015" spans="2:13" x14ac:dyDescent="0.25">
      <c r="B22015" s="3"/>
      <c r="C22015" s="3"/>
      <c r="J22015" s="5"/>
      <c r="K22015" s="8"/>
      <c r="L22015" s="5"/>
      <c r="M22015" s="8"/>
    </row>
    <row r="22016" spans="2:13" x14ac:dyDescent="0.25">
      <c r="B22016" s="3"/>
      <c r="C22016" s="3"/>
      <c r="J22016" s="5"/>
      <c r="K22016" s="8"/>
      <c r="L22016" s="5"/>
      <c r="M22016" s="8"/>
    </row>
    <row r="22017" spans="2:13" x14ac:dyDescent="0.25">
      <c r="B22017" s="3"/>
      <c r="C22017" s="3"/>
      <c r="J22017" s="5"/>
      <c r="K22017" s="8"/>
      <c r="L22017" s="5"/>
      <c r="M22017" s="8"/>
    </row>
    <row r="22018" spans="2:13" x14ac:dyDescent="0.25">
      <c r="B22018" s="3"/>
      <c r="C22018" s="3"/>
      <c r="J22018" s="5"/>
      <c r="K22018" s="8"/>
      <c r="L22018" s="5"/>
      <c r="M22018" s="8"/>
    </row>
    <row r="22019" spans="2:13" x14ac:dyDescent="0.25">
      <c r="B22019" s="3"/>
      <c r="C22019" s="3"/>
      <c r="J22019" s="5"/>
      <c r="K22019" s="8"/>
      <c r="L22019" s="5"/>
      <c r="M22019" s="8"/>
    </row>
    <row r="22020" spans="2:13" x14ac:dyDescent="0.25">
      <c r="B22020" s="3"/>
      <c r="C22020" s="3"/>
      <c r="J22020" s="5"/>
      <c r="K22020" s="8"/>
      <c r="L22020" s="5"/>
      <c r="M22020" s="8"/>
    </row>
    <row r="22021" spans="2:13" x14ac:dyDescent="0.25">
      <c r="B22021" s="3"/>
      <c r="C22021" s="3"/>
      <c r="J22021" s="5"/>
      <c r="K22021" s="8"/>
      <c r="L22021" s="5"/>
      <c r="M22021" s="8"/>
    </row>
    <row r="22022" spans="2:13" x14ac:dyDescent="0.25">
      <c r="B22022" s="3"/>
      <c r="C22022" s="3"/>
      <c r="J22022" s="5"/>
      <c r="K22022" s="8"/>
      <c r="L22022" s="5"/>
      <c r="M22022" s="8"/>
    </row>
    <row r="22023" spans="2:13" x14ac:dyDescent="0.25">
      <c r="B22023" s="3"/>
      <c r="C22023" s="3"/>
      <c r="J22023" s="5"/>
      <c r="K22023" s="8"/>
      <c r="L22023" s="5"/>
      <c r="M22023" s="8"/>
    </row>
    <row r="22024" spans="2:13" x14ac:dyDescent="0.25">
      <c r="B22024" s="3"/>
      <c r="C22024" s="3"/>
      <c r="J22024" s="5"/>
      <c r="K22024" s="8"/>
      <c r="L22024" s="5"/>
      <c r="M22024" s="8"/>
    </row>
    <row r="22025" spans="2:13" x14ac:dyDescent="0.25">
      <c r="B22025" s="3"/>
      <c r="C22025" s="3"/>
      <c r="J22025" s="5"/>
      <c r="K22025" s="8"/>
      <c r="L22025" s="5"/>
      <c r="M22025" s="8"/>
    </row>
    <row r="22026" spans="2:13" x14ac:dyDescent="0.25">
      <c r="B22026" s="3"/>
      <c r="C22026" s="3"/>
      <c r="J22026" s="5"/>
      <c r="K22026" s="8"/>
      <c r="L22026" s="5"/>
      <c r="M22026" s="8"/>
    </row>
    <row r="22027" spans="2:13" x14ac:dyDescent="0.25">
      <c r="B22027" s="3"/>
      <c r="C22027" s="3"/>
      <c r="J22027" s="5"/>
      <c r="K22027" s="8"/>
      <c r="L22027" s="5"/>
      <c r="M22027" s="8"/>
    </row>
    <row r="22028" spans="2:13" x14ac:dyDescent="0.25">
      <c r="B22028" s="3"/>
      <c r="C22028" s="3"/>
      <c r="J22028" s="5"/>
      <c r="K22028" s="8"/>
      <c r="L22028" s="5"/>
      <c r="M22028" s="8"/>
    </row>
    <row r="22029" spans="2:13" x14ac:dyDescent="0.25">
      <c r="B22029" s="3"/>
      <c r="C22029" s="3"/>
      <c r="J22029" s="5"/>
      <c r="K22029" s="8"/>
      <c r="L22029" s="5"/>
      <c r="M22029" s="8"/>
    </row>
    <row r="22030" spans="2:13" x14ac:dyDescent="0.25">
      <c r="B22030" s="3"/>
      <c r="C22030" s="3"/>
      <c r="J22030" s="5"/>
      <c r="K22030" s="8"/>
      <c r="L22030" s="5"/>
      <c r="M22030" s="8"/>
    </row>
    <row r="22031" spans="2:13" x14ac:dyDescent="0.25">
      <c r="B22031" s="3"/>
      <c r="C22031" s="3"/>
      <c r="J22031" s="5"/>
      <c r="K22031" s="8"/>
      <c r="L22031" s="5"/>
      <c r="M22031" s="8"/>
    </row>
    <row r="22032" spans="2:13" x14ac:dyDescent="0.25">
      <c r="B22032" s="3"/>
      <c r="C22032" s="3"/>
      <c r="J22032" s="5"/>
      <c r="K22032" s="8"/>
      <c r="L22032" s="5"/>
      <c r="M22032" s="8"/>
    </row>
    <row r="22033" spans="2:13" x14ac:dyDescent="0.25">
      <c r="B22033" s="3"/>
      <c r="C22033" s="3"/>
      <c r="J22033" s="5"/>
      <c r="K22033" s="8"/>
      <c r="L22033" s="5"/>
      <c r="M22033" s="8"/>
    </row>
    <row r="22034" spans="2:13" x14ac:dyDescent="0.25">
      <c r="B22034" s="3"/>
      <c r="C22034" s="3"/>
      <c r="J22034" s="5"/>
      <c r="K22034" s="8"/>
      <c r="L22034" s="5"/>
      <c r="M22034" s="8"/>
    </row>
    <row r="22035" spans="2:13" x14ac:dyDescent="0.25">
      <c r="B22035" s="3"/>
      <c r="C22035" s="3"/>
      <c r="J22035" s="5"/>
      <c r="K22035" s="8"/>
      <c r="L22035" s="5"/>
      <c r="M22035" s="8"/>
    </row>
    <row r="22036" spans="2:13" x14ac:dyDescent="0.25">
      <c r="B22036" s="3"/>
      <c r="C22036" s="3"/>
      <c r="J22036" s="5"/>
      <c r="K22036" s="8"/>
      <c r="L22036" s="5"/>
      <c r="M22036" s="8"/>
    </row>
    <row r="22037" spans="2:13" x14ac:dyDescent="0.25">
      <c r="B22037" s="3"/>
      <c r="C22037" s="3"/>
      <c r="J22037" s="5"/>
      <c r="K22037" s="8"/>
      <c r="L22037" s="5"/>
      <c r="M22037" s="8"/>
    </row>
    <row r="22038" spans="2:13" x14ac:dyDescent="0.25">
      <c r="B22038" s="3"/>
      <c r="C22038" s="3"/>
      <c r="J22038" s="5"/>
      <c r="K22038" s="8"/>
      <c r="L22038" s="5"/>
      <c r="M22038" s="8"/>
    </row>
    <row r="22039" spans="2:13" x14ac:dyDescent="0.25">
      <c r="B22039" s="3"/>
      <c r="C22039" s="3"/>
      <c r="J22039" s="5"/>
      <c r="K22039" s="8"/>
      <c r="L22039" s="5"/>
      <c r="M22039" s="8"/>
    </row>
    <row r="22040" spans="2:13" x14ac:dyDescent="0.25">
      <c r="B22040" s="3"/>
      <c r="C22040" s="3"/>
      <c r="J22040" s="5"/>
      <c r="K22040" s="8"/>
      <c r="L22040" s="5"/>
      <c r="M22040" s="8"/>
    </row>
    <row r="22041" spans="2:13" x14ac:dyDescent="0.25">
      <c r="B22041" s="3"/>
      <c r="C22041" s="3"/>
      <c r="J22041" s="5"/>
      <c r="K22041" s="8"/>
      <c r="L22041" s="5"/>
      <c r="M22041" s="8"/>
    </row>
    <row r="22042" spans="2:13" x14ac:dyDescent="0.25">
      <c r="B22042" s="3"/>
      <c r="C22042" s="3"/>
      <c r="J22042" s="5"/>
      <c r="K22042" s="8"/>
      <c r="L22042" s="5"/>
      <c r="M22042" s="8"/>
    </row>
    <row r="22043" spans="2:13" x14ac:dyDescent="0.25">
      <c r="B22043" s="3"/>
      <c r="C22043" s="3"/>
      <c r="J22043" s="5"/>
      <c r="K22043" s="8"/>
      <c r="L22043" s="5"/>
      <c r="M22043" s="8"/>
    </row>
    <row r="22044" spans="2:13" x14ac:dyDescent="0.25">
      <c r="B22044" s="3"/>
      <c r="C22044" s="3"/>
      <c r="J22044" s="5"/>
      <c r="K22044" s="8"/>
      <c r="L22044" s="5"/>
      <c r="M22044" s="8"/>
    </row>
    <row r="22045" spans="2:13" x14ac:dyDescent="0.25">
      <c r="B22045" s="3"/>
      <c r="C22045" s="3"/>
      <c r="J22045" s="5"/>
      <c r="K22045" s="8"/>
      <c r="L22045" s="5"/>
      <c r="M22045" s="8"/>
    </row>
    <row r="22046" spans="2:13" x14ac:dyDescent="0.25">
      <c r="B22046" s="3"/>
      <c r="C22046" s="3"/>
      <c r="J22046" s="5"/>
      <c r="K22046" s="8"/>
      <c r="L22046" s="5"/>
      <c r="M22046" s="8"/>
    </row>
    <row r="22047" spans="2:13" x14ac:dyDescent="0.25">
      <c r="B22047" s="3"/>
      <c r="C22047" s="3"/>
      <c r="J22047" s="5"/>
      <c r="K22047" s="8"/>
      <c r="L22047" s="5"/>
      <c r="M22047" s="8"/>
    </row>
    <row r="22048" spans="2:13" x14ac:dyDescent="0.25">
      <c r="B22048" s="3"/>
      <c r="C22048" s="3"/>
      <c r="J22048" s="5"/>
      <c r="K22048" s="8"/>
      <c r="L22048" s="5"/>
      <c r="M22048" s="8"/>
    </row>
    <row r="22049" spans="2:13" x14ac:dyDescent="0.25">
      <c r="B22049" s="3"/>
      <c r="C22049" s="3"/>
      <c r="J22049" s="5"/>
      <c r="K22049" s="8"/>
      <c r="L22049" s="5"/>
      <c r="M22049" s="8"/>
    </row>
    <row r="22050" spans="2:13" x14ac:dyDescent="0.25">
      <c r="B22050" s="3"/>
      <c r="C22050" s="3"/>
      <c r="J22050" s="5"/>
      <c r="K22050" s="8"/>
      <c r="L22050" s="5"/>
      <c r="M22050" s="8"/>
    </row>
    <row r="22051" spans="2:13" x14ac:dyDescent="0.25">
      <c r="B22051" s="3"/>
      <c r="C22051" s="3"/>
      <c r="J22051" s="5"/>
      <c r="K22051" s="8"/>
      <c r="L22051" s="5"/>
      <c r="M22051" s="8"/>
    </row>
    <row r="22052" spans="2:13" x14ac:dyDescent="0.25">
      <c r="B22052" s="3"/>
      <c r="C22052" s="3"/>
      <c r="J22052" s="5"/>
      <c r="K22052" s="8"/>
      <c r="L22052" s="5"/>
      <c r="M22052" s="8"/>
    </row>
    <row r="22053" spans="2:13" x14ac:dyDescent="0.25">
      <c r="B22053" s="3"/>
      <c r="C22053" s="3"/>
      <c r="J22053" s="5"/>
      <c r="K22053" s="8"/>
      <c r="L22053" s="5"/>
      <c r="M22053" s="8"/>
    </row>
    <row r="22054" spans="2:13" x14ac:dyDescent="0.25">
      <c r="B22054" s="3"/>
      <c r="C22054" s="3"/>
      <c r="J22054" s="5"/>
      <c r="K22054" s="8"/>
      <c r="L22054" s="5"/>
      <c r="M22054" s="8"/>
    </row>
    <row r="22055" spans="2:13" x14ac:dyDescent="0.25">
      <c r="B22055" s="3"/>
      <c r="C22055" s="3"/>
      <c r="J22055" s="5"/>
      <c r="K22055" s="8"/>
      <c r="L22055" s="5"/>
      <c r="M22055" s="8"/>
    </row>
    <row r="22056" spans="2:13" x14ac:dyDescent="0.25">
      <c r="B22056" s="3"/>
      <c r="C22056" s="3"/>
      <c r="J22056" s="5"/>
      <c r="K22056" s="8"/>
      <c r="L22056" s="5"/>
      <c r="M22056" s="8"/>
    </row>
    <row r="22057" spans="2:13" x14ac:dyDescent="0.25">
      <c r="B22057" s="3"/>
      <c r="C22057" s="3"/>
      <c r="J22057" s="5"/>
      <c r="K22057" s="8"/>
      <c r="L22057" s="5"/>
      <c r="M22057" s="8"/>
    </row>
    <row r="22058" spans="2:13" x14ac:dyDescent="0.25">
      <c r="B22058" s="3"/>
      <c r="C22058" s="3"/>
      <c r="J22058" s="5"/>
      <c r="K22058" s="8"/>
      <c r="L22058" s="5"/>
      <c r="M22058" s="8"/>
    </row>
    <row r="22059" spans="2:13" x14ac:dyDescent="0.25">
      <c r="B22059" s="3"/>
      <c r="C22059" s="3"/>
      <c r="J22059" s="5"/>
      <c r="K22059" s="8"/>
      <c r="L22059" s="5"/>
      <c r="M22059" s="8"/>
    </row>
    <row r="22060" spans="2:13" x14ac:dyDescent="0.25">
      <c r="B22060" s="3"/>
      <c r="C22060" s="3"/>
      <c r="J22060" s="5"/>
      <c r="K22060" s="8"/>
      <c r="L22060" s="5"/>
      <c r="M22060" s="8"/>
    </row>
    <row r="22061" spans="2:13" x14ac:dyDescent="0.25">
      <c r="B22061" s="3"/>
      <c r="C22061" s="3"/>
      <c r="J22061" s="5"/>
      <c r="K22061" s="8"/>
      <c r="L22061" s="5"/>
      <c r="M22061" s="8"/>
    </row>
    <row r="22062" spans="2:13" x14ac:dyDescent="0.25">
      <c r="B22062" s="3"/>
      <c r="C22062" s="3"/>
      <c r="J22062" s="5"/>
      <c r="K22062" s="8"/>
      <c r="L22062" s="5"/>
      <c r="M22062" s="8"/>
    </row>
    <row r="22063" spans="2:13" x14ac:dyDescent="0.25">
      <c r="B22063" s="3"/>
      <c r="C22063" s="3"/>
      <c r="J22063" s="5"/>
      <c r="K22063" s="8"/>
      <c r="L22063" s="5"/>
      <c r="M22063" s="8"/>
    </row>
    <row r="22064" spans="2:13" x14ac:dyDescent="0.25">
      <c r="B22064" s="3"/>
      <c r="C22064" s="3"/>
      <c r="J22064" s="5"/>
      <c r="K22064" s="8"/>
      <c r="L22064" s="5"/>
      <c r="M22064" s="8"/>
    </row>
    <row r="22065" spans="2:13" x14ac:dyDescent="0.25">
      <c r="B22065" s="3"/>
      <c r="C22065" s="3"/>
      <c r="J22065" s="5"/>
      <c r="K22065" s="8"/>
      <c r="L22065" s="5"/>
      <c r="M22065" s="8"/>
    </row>
    <row r="22066" spans="2:13" x14ac:dyDescent="0.25">
      <c r="B22066" s="3"/>
      <c r="C22066" s="3"/>
      <c r="J22066" s="5"/>
      <c r="K22066" s="8"/>
      <c r="L22066" s="5"/>
      <c r="M22066" s="8"/>
    </row>
    <row r="22067" spans="2:13" x14ac:dyDescent="0.25">
      <c r="B22067" s="3"/>
      <c r="C22067" s="3"/>
      <c r="J22067" s="5"/>
      <c r="K22067" s="8"/>
      <c r="L22067" s="5"/>
      <c r="M22067" s="8"/>
    </row>
    <row r="22068" spans="2:13" x14ac:dyDescent="0.25">
      <c r="B22068" s="3"/>
      <c r="C22068" s="3"/>
      <c r="J22068" s="5"/>
      <c r="K22068" s="8"/>
      <c r="L22068" s="5"/>
      <c r="M22068" s="8"/>
    </row>
    <row r="22069" spans="2:13" x14ac:dyDescent="0.25">
      <c r="B22069" s="3"/>
      <c r="C22069" s="3"/>
      <c r="J22069" s="5"/>
      <c r="K22069" s="8"/>
      <c r="L22069" s="5"/>
      <c r="M22069" s="8"/>
    </row>
    <row r="22070" spans="2:13" x14ac:dyDescent="0.25">
      <c r="B22070" s="3"/>
      <c r="C22070" s="3"/>
      <c r="J22070" s="5"/>
      <c r="K22070" s="8"/>
      <c r="L22070" s="5"/>
      <c r="M22070" s="8"/>
    </row>
    <row r="22071" spans="2:13" x14ac:dyDescent="0.25">
      <c r="B22071" s="3"/>
      <c r="C22071" s="3"/>
      <c r="J22071" s="5"/>
      <c r="K22071" s="8"/>
      <c r="L22071" s="5"/>
      <c r="M22071" s="8"/>
    </row>
    <row r="22072" spans="2:13" x14ac:dyDescent="0.25">
      <c r="B22072" s="3"/>
      <c r="C22072" s="3"/>
      <c r="J22072" s="5"/>
      <c r="K22072" s="8"/>
      <c r="L22072" s="5"/>
      <c r="M22072" s="8"/>
    </row>
    <row r="22073" spans="2:13" x14ac:dyDescent="0.25">
      <c r="B22073" s="3"/>
      <c r="C22073" s="3"/>
      <c r="J22073" s="5"/>
      <c r="K22073" s="8"/>
      <c r="L22073" s="5"/>
      <c r="M22073" s="8"/>
    </row>
    <row r="22074" spans="2:13" x14ac:dyDescent="0.25">
      <c r="B22074" s="3"/>
      <c r="C22074" s="3"/>
      <c r="J22074" s="5"/>
      <c r="K22074" s="8"/>
      <c r="L22074" s="5"/>
      <c r="M22074" s="8"/>
    </row>
    <row r="22075" spans="2:13" x14ac:dyDescent="0.25">
      <c r="B22075" s="3"/>
      <c r="C22075" s="3"/>
      <c r="J22075" s="5"/>
      <c r="K22075" s="8"/>
      <c r="L22075" s="5"/>
      <c r="M22075" s="8"/>
    </row>
    <row r="22076" spans="2:13" x14ac:dyDescent="0.25">
      <c r="B22076" s="3"/>
      <c r="C22076" s="3"/>
      <c r="J22076" s="5"/>
      <c r="K22076" s="8"/>
      <c r="L22076" s="5"/>
      <c r="M22076" s="8"/>
    </row>
    <row r="22077" spans="2:13" x14ac:dyDescent="0.25">
      <c r="B22077" s="3"/>
      <c r="C22077" s="3"/>
      <c r="J22077" s="5"/>
      <c r="K22077" s="8"/>
      <c r="L22077" s="5"/>
      <c r="M22077" s="8"/>
    </row>
    <row r="22078" spans="2:13" x14ac:dyDescent="0.25">
      <c r="B22078" s="3"/>
      <c r="C22078" s="3"/>
      <c r="J22078" s="5"/>
      <c r="K22078" s="8"/>
      <c r="L22078" s="5"/>
      <c r="M22078" s="8"/>
    </row>
    <row r="22079" spans="2:13" x14ac:dyDescent="0.25">
      <c r="B22079" s="3"/>
      <c r="C22079" s="3"/>
      <c r="J22079" s="5"/>
      <c r="K22079" s="8"/>
      <c r="L22079" s="5"/>
      <c r="M22079" s="8"/>
    </row>
    <row r="22080" spans="2:13" x14ac:dyDescent="0.25">
      <c r="B22080" s="3"/>
      <c r="C22080" s="3"/>
      <c r="J22080" s="5"/>
      <c r="K22080" s="8"/>
      <c r="L22080" s="5"/>
      <c r="M22080" s="8"/>
    </row>
    <row r="22081" spans="2:13" x14ac:dyDescent="0.25">
      <c r="B22081" s="3"/>
      <c r="C22081" s="3"/>
      <c r="J22081" s="5"/>
      <c r="K22081" s="8"/>
      <c r="L22081" s="5"/>
      <c r="M22081" s="8"/>
    </row>
    <row r="22082" spans="2:13" x14ac:dyDescent="0.25">
      <c r="B22082" s="3"/>
      <c r="C22082" s="3"/>
      <c r="J22082" s="5"/>
      <c r="K22082" s="8"/>
      <c r="L22082" s="5"/>
      <c r="M22082" s="8"/>
    </row>
    <row r="22083" spans="2:13" x14ac:dyDescent="0.25">
      <c r="B22083" s="3"/>
      <c r="C22083" s="3"/>
      <c r="J22083" s="5"/>
      <c r="K22083" s="8"/>
      <c r="L22083" s="5"/>
      <c r="M22083" s="8"/>
    </row>
    <row r="22084" spans="2:13" x14ac:dyDescent="0.25">
      <c r="B22084" s="3"/>
      <c r="C22084" s="3"/>
      <c r="J22084" s="5"/>
      <c r="K22084" s="8"/>
      <c r="L22084" s="5"/>
      <c r="M22084" s="8"/>
    </row>
    <row r="22085" spans="2:13" x14ac:dyDescent="0.25">
      <c r="B22085" s="3"/>
      <c r="C22085" s="3"/>
      <c r="J22085" s="5"/>
      <c r="K22085" s="8"/>
      <c r="L22085" s="5"/>
      <c r="M22085" s="8"/>
    </row>
    <row r="22086" spans="2:13" x14ac:dyDescent="0.25">
      <c r="B22086" s="3"/>
      <c r="C22086" s="3"/>
      <c r="J22086" s="5"/>
      <c r="K22086" s="8"/>
      <c r="L22086" s="5"/>
      <c r="M22086" s="8"/>
    </row>
    <row r="22087" spans="2:13" x14ac:dyDescent="0.25">
      <c r="B22087" s="3"/>
      <c r="C22087" s="3"/>
      <c r="J22087" s="5"/>
      <c r="K22087" s="8"/>
      <c r="L22087" s="5"/>
      <c r="M22087" s="8"/>
    </row>
    <row r="22088" spans="2:13" x14ac:dyDescent="0.25">
      <c r="B22088" s="3"/>
      <c r="C22088" s="3"/>
      <c r="J22088" s="5"/>
      <c r="K22088" s="8"/>
      <c r="L22088" s="5"/>
      <c r="M22088" s="8"/>
    </row>
    <row r="22089" spans="2:13" x14ac:dyDescent="0.25">
      <c r="B22089" s="3"/>
      <c r="C22089" s="3"/>
      <c r="J22089" s="5"/>
      <c r="K22089" s="8"/>
      <c r="L22089" s="5"/>
      <c r="M22089" s="8"/>
    </row>
    <row r="22090" spans="2:13" x14ac:dyDescent="0.25">
      <c r="B22090" s="3"/>
      <c r="C22090" s="3"/>
      <c r="J22090" s="5"/>
      <c r="K22090" s="8"/>
      <c r="L22090" s="5"/>
      <c r="M22090" s="8"/>
    </row>
    <row r="22091" spans="2:13" x14ac:dyDescent="0.25">
      <c r="B22091" s="3"/>
      <c r="C22091" s="3"/>
      <c r="J22091" s="5"/>
      <c r="K22091" s="8"/>
      <c r="L22091" s="5"/>
      <c r="M22091" s="8"/>
    </row>
    <row r="22092" spans="2:13" x14ac:dyDescent="0.25">
      <c r="B22092" s="3"/>
      <c r="C22092" s="3"/>
      <c r="J22092" s="5"/>
      <c r="K22092" s="8"/>
      <c r="L22092" s="5"/>
      <c r="M22092" s="8"/>
    </row>
    <row r="22093" spans="2:13" x14ac:dyDescent="0.25">
      <c r="B22093" s="3"/>
      <c r="C22093" s="3"/>
      <c r="J22093" s="5"/>
      <c r="K22093" s="8"/>
      <c r="L22093" s="5"/>
      <c r="M22093" s="8"/>
    </row>
    <row r="22094" spans="2:13" x14ac:dyDescent="0.25">
      <c r="B22094" s="3"/>
      <c r="C22094" s="3"/>
      <c r="J22094" s="5"/>
      <c r="K22094" s="8"/>
      <c r="L22094" s="5"/>
      <c r="M22094" s="8"/>
    </row>
    <row r="22095" spans="2:13" x14ac:dyDescent="0.25">
      <c r="B22095" s="3"/>
      <c r="C22095" s="3"/>
      <c r="J22095" s="5"/>
      <c r="K22095" s="8"/>
      <c r="L22095" s="5"/>
      <c r="M22095" s="8"/>
    </row>
    <row r="22096" spans="2:13" x14ac:dyDescent="0.25">
      <c r="B22096" s="3"/>
      <c r="C22096" s="3"/>
      <c r="J22096" s="5"/>
      <c r="K22096" s="8"/>
      <c r="L22096" s="5"/>
      <c r="M22096" s="8"/>
    </row>
    <row r="22097" spans="2:13" x14ac:dyDescent="0.25">
      <c r="B22097" s="3"/>
      <c r="C22097" s="3"/>
      <c r="J22097" s="5"/>
      <c r="K22097" s="8"/>
      <c r="L22097" s="5"/>
      <c r="M22097" s="8"/>
    </row>
    <row r="22098" spans="2:13" x14ac:dyDescent="0.25">
      <c r="B22098" s="3"/>
      <c r="C22098" s="3"/>
      <c r="J22098" s="5"/>
      <c r="K22098" s="8"/>
      <c r="L22098" s="5"/>
      <c r="M22098" s="8"/>
    </row>
    <row r="22099" spans="2:13" x14ac:dyDescent="0.25">
      <c r="B22099" s="3"/>
      <c r="C22099" s="3"/>
      <c r="J22099" s="5"/>
      <c r="K22099" s="8"/>
      <c r="L22099" s="5"/>
      <c r="M22099" s="8"/>
    </row>
    <row r="22100" spans="2:13" x14ac:dyDescent="0.25">
      <c r="B22100" s="3"/>
      <c r="C22100" s="3"/>
      <c r="J22100" s="5"/>
      <c r="K22100" s="8"/>
      <c r="L22100" s="5"/>
      <c r="M22100" s="8"/>
    </row>
    <row r="22101" spans="2:13" x14ac:dyDescent="0.25">
      <c r="B22101" s="3"/>
      <c r="C22101" s="3"/>
      <c r="J22101" s="5"/>
      <c r="K22101" s="8"/>
      <c r="L22101" s="5"/>
      <c r="M22101" s="8"/>
    </row>
    <row r="22102" spans="2:13" x14ac:dyDescent="0.25">
      <c r="B22102" s="3"/>
      <c r="C22102" s="3"/>
      <c r="J22102" s="5"/>
      <c r="K22102" s="8"/>
      <c r="L22102" s="5"/>
      <c r="M22102" s="8"/>
    </row>
    <row r="22103" spans="2:13" x14ac:dyDescent="0.25">
      <c r="B22103" s="3"/>
      <c r="C22103" s="3"/>
      <c r="J22103" s="5"/>
      <c r="K22103" s="8"/>
      <c r="L22103" s="5"/>
      <c r="M22103" s="8"/>
    </row>
    <row r="22104" spans="2:13" x14ac:dyDescent="0.25">
      <c r="B22104" s="3"/>
      <c r="C22104" s="3"/>
      <c r="J22104" s="5"/>
      <c r="K22104" s="8"/>
      <c r="L22104" s="5"/>
      <c r="M22104" s="8"/>
    </row>
    <row r="22105" spans="2:13" x14ac:dyDescent="0.25">
      <c r="B22105" s="3"/>
      <c r="C22105" s="3"/>
      <c r="J22105" s="5"/>
      <c r="K22105" s="8"/>
      <c r="L22105" s="5"/>
      <c r="M22105" s="8"/>
    </row>
    <row r="22106" spans="2:13" x14ac:dyDescent="0.25">
      <c r="B22106" s="3"/>
      <c r="C22106" s="3"/>
      <c r="J22106" s="5"/>
      <c r="K22106" s="8"/>
      <c r="L22106" s="5"/>
      <c r="M22106" s="8"/>
    </row>
    <row r="22107" spans="2:13" x14ac:dyDescent="0.25">
      <c r="B22107" s="3"/>
      <c r="C22107" s="3"/>
      <c r="J22107" s="5"/>
      <c r="K22107" s="8"/>
      <c r="L22107" s="5"/>
      <c r="M22107" s="8"/>
    </row>
    <row r="22108" spans="2:13" x14ac:dyDescent="0.25">
      <c r="B22108" s="3"/>
      <c r="C22108" s="3"/>
      <c r="J22108" s="5"/>
      <c r="K22108" s="8"/>
      <c r="L22108" s="5"/>
      <c r="M22108" s="8"/>
    </row>
    <row r="22109" spans="2:13" x14ac:dyDescent="0.25">
      <c r="B22109" s="3"/>
      <c r="C22109" s="3"/>
      <c r="J22109" s="5"/>
      <c r="K22109" s="8"/>
      <c r="L22109" s="5"/>
      <c r="M22109" s="8"/>
    </row>
    <row r="22110" spans="2:13" x14ac:dyDescent="0.25">
      <c r="B22110" s="3"/>
      <c r="C22110" s="3"/>
      <c r="J22110" s="5"/>
      <c r="K22110" s="8"/>
      <c r="L22110" s="5"/>
      <c r="M22110" s="8"/>
    </row>
    <row r="22111" spans="2:13" x14ac:dyDescent="0.25">
      <c r="B22111" s="3"/>
      <c r="C22111" s="3"/>
      <c r="J22111" s="5"/>
      <c r="K22111" s="8"/>
      <c r="L22111" s="5"/>
      <c r="M22111" s="8"/>
    </row>
    <row r="22112" spans="2:13" x14ac:dyDescent="0.25">
      <c r="B22112" s="3"/>
      <c r="C22112" s="3"/>
      <c r="J22112" s="5"/>
      <c r="K22112" s="8"/>
      <c r="L22112" s="5"/>
      <c r="M22112" s="8"/>
    </row>
    <row r="22113" spans="2:13" x14ac:dyDescent="0.25">
      <c r="B22113" s="3"/>
      <c r="C22113" s="3"/>
      <c r="J22113" s="5"/>
      <c r="K22113" s="8"/>
      <c r="L22113" s="5"/>
      <c r="M22113" s="8"/>
    </row>
    <row r="22114" spans="2:13" x14ac:dyDescent="0.25">
      <c r="B22114" s="3"/>
      <c r="C22114" s="3"/>
      <c r="J22114" s="5"/>
      <c r="K22114" s="8"/>
      <c r="L22114" s="5"/>
      <c r="M22114" s="8"/>
    </row>
    <row r="22115" spans="2:13" x14ac:dyDescent="0.25">
      <c r="B22115" s="3"/>
      <c r="C22115" s="3"/>
      <c r="J22115" s="5"/>
      <c r="K22115" s="8"/>
      <c r="L22115" s="5"/>
      <c r="M22115" s="8"/>
    </row>
    <row r="22116" spans="2:13" x14ac:dyDescent="0.25">
      <c r="B22116" s="3"/>
      <c r="C22116" s="3"/>
      <c r="J22116" s="5"/>
      <c r="K22116" s="8"/>
      <c r="L22116" s="5"/>
      <c r="M22116" s="8"/>
    </row>
    <row r="22117" spans="2:13" x14ac:dyDescent="0.25">
      <c r="B22117" s="3"/>
      <c r="C22117" s="3"/>
      <c r="J22117" s="5"/>
      <c r="K22117" s="8"/>
      <c r="L22117" s="5"/>
      <c r="M22117" s="8"/>
    </row>
    <row r="22118" spans="2:13" x14ac:dyDescent="0.25">
      <c r="B22118" s="3"/>
      <c r="C22118" s="3"/>
      <c r="J22118" s="5"/>
      <c r="K22118" s="8"/>
      <c r="L22118" s="5"/>
      <c r="M22118" s="8"/>
    </row>
    <row r="22119" spans="2:13" x14ac:dyDescent="0.25">
      <c r="B22119" s="3"/>
      <c r="C22119" s="3"/>
      <c r="J22119" s="5"/>
      <c r="K22119" s="8"/>
      <c r="L22119" s="5"/>
      <c r="M22119" s="8"/>
    </row>
    <row r="22120" spans="2:13" x14ac:dyDescent="0.25">
      <c r="B22120" s="3"/>
      <c r="C22120" s="3"/>
      <c r="J22120" s="5"/>
      <c r="K22120" s="8"/>
      <c r="L22120" s="5"/>
      <c r="M22120" s="8"/>
    </row>
    <row r="22121" spans="2:13" x14ac:dyDescent="0.25">
      <c r="B22121" s="3"/>
      <c r="C22121" s="3"/>
      <c r="J22121" s="5"/>
      <c r="K22121" s="8"/>
      <c r="L22121" s="5"/>
      <c r="M22121" s="8"/>
    </row>
    <row r="22122" spans="2:13" x14ac:dyDescent="0.25">
      <c r="B22122" s="3"/>
      <c r="C22122" s="3"/>
      <c r="J22122" s="5"/>
      <c r="K22122" s="8"/>
      <c r="L22122" s="5"/>
      <c r="M22122" s="8"/>
    </row>
    <row r="22123" spans="2:13" x14ac:dyDescent="0.25">
      <c r="B22123" s="3"/>
      <c r="C22123" s="3"/>
      <c r="J22123" s="5"/>
      <c r="K22123" s="8"/>
      <c r="L22123" s="5"/>
      <c r="M22123" s="8"/>
    </row>
    <row r="22124" spans="2:13" x14ac:dyDescent="0.25">
      <c r="B22124" s="3"/>
      <c r="C22124" s="3"/>
      <c r="J22124" s="5"/>
      <c r="K22124" s="8"/>
      <c r="L22124" s="5"/>
      <c r="M22124" s="8"/>
    </row>
    <row r="22125" spans="2:13" x14ac:dyDescent="0.25">
      <c r="B22125" s="3"/>
      <c r="C22125" s="3"/>
      <c r="J22125" s="5"/>
      <c r="K22125" s="8"/>
      <c r="L22125" s="5"/>
      <c r="M22125" s="8"/>
    </row>
    <row r="22126" spans="2:13" x14ac:dyDescent="0.25">
      <c r="B22126" s="3"/>
      <c r="C22126" s="3"/>
      <c r="J22126" s="5"/>
      <c r="K22126" s="8"/>
      <c r="L22126" s="5"/>
      <c r="M22126" s="8"/>
    </row>
    <row r="22127" spans="2:13" x14ac:dyDescent="0.25">
      <c r="B22127" s="3"/>
      <c r="C22127" s="3"/>
      <c r="J22127" s="5"/>
      <c r="K22127" s="8"/>
      <c r="L22127" s="5"/>
      <c r="M22127" s="8"/>
    </row>
    <row r="22128" spans="2:13" x14ac:dyDescent="0.25">
      <c r="B22128" s="3"/>
      <c r="C22128" s="3"/>
      <c r="J22128" s="5"/>
      <c r="K22128" s="8"/>
      <c r="L22128" s="5"/>
      <c r="M22128" s="8"/>
    </row>
    <row r="22129" spans="2:13" x14ac:dyDescent="0.25">
      <c r="B22129" s="3"/>
      <c r="C22129" s="3"/>
      <c r="J22129" s="5"/>
      <c r="K22129" s="8"/>
      <c r="L22129" s="5"/>
      <c r="M22129" s="8"/>
    </row>
    <row r="22130" spans="2:13" x14ac:dyDescent="0.25">
      <c r="B22130" s="3"/>
      <c r="C22130" s="3"/>
      <c r="J22130" s="5"/>
      <c r="K22130" s="8"/>
      <c r="L22130" s="5"/>
      <c r="M22130" s="8"/>
    </row>
    <row r="22131" spans="2:13" x14ac:dyDescent="0.25">
      <c r="B22131" s="3"/>
      <c r="C22131" s="3"/>
      <c r="J22131" s="5"/>
      <c r="K22131" s="8"/>
      <c r="L22131" s="5"/>
      <c r="M22131" s="8"/>
    </row>
    <row r="22132" spans="2:13" x14ac:dyDescent="0.25">
      <c r="B22132" s="3"/>
      <c r="C22132" s="3"/>
      <c r="J22132" s="5"/>
      <c r="K22132" s="8"/>
      <c r="L22132" s="5"/>
      <c r="M22132" s="8"/>
    </row>
    <row r="22133" spans="2:13" x14ac:dyDescent="0.25">
      <c r="B22133" s="3"/>
      <c r="C22133" s="3"/>
      <c r="J22133" s="5"/>
      <c r="K22133" s="8"/>
      <c r="L22133" s="5"/>
      <c r="M22133" s="8"/>
    </row>
    <row r="22134" spans="2:13" x14ac:dyDescent="0.25">
      <c r="B22134" s="3"/>
      <c r="C22134" s="3"/>
      <c r="J22134" s="5"/>
      <c r="K22134" s="8"/>
      <c r="L22134" s="5"/>
      <c r="M22134" s="8"/>
    </row>
    <row r="22135" spans="2:13" x14ac:dyDescent="0.25">
      <c r="B22135" s="3"/>
      <c r="C22135" s="3"/>
      <c r="J22135" s="5"/>
      <c r="K22135" s="8"/>
      <c r="L22135" s="5"/>
      <c r="M22135" s="8"/>
    </row>
    <row r="22136" spans="2:13" x14ac:dyDescent="0.25">
      <c r="B22136" s="3"/>
      <c r="C22136" s="3"/>
      <c r="J22136" s="5"/>
      <c r="K22136" s="8"/>
      <c r="L22136" s="5"/>
      <c r="M22136" s="8"/>
    </row>
    <row r="22137" spans="2:13" x14ac:dyDescent="0.25">
      <c r="B22137" s="3"/>
      <c r="C22137" s="3"/>
      <c r="J22137" s="5"/>
      <c r="K22137" s="8"/>
      <c r="L22137" s="5"/>
      <c r="M22137" s="8"/>
    </row>
    <row r="22138" spans="2:13" x14ac:dyDescent="0.25">
      <c r="B22138" s="3"/>
      <c r="C22138" s="3"/>
      <c r="J22138" s="5"/>
      <c r="K22138" s="8"/>
      <c r="L22138" s="5"/>
      <c r="M22138" s="8"/>
    </row>
    <row r="22139" spans="2:13" x14ac:dyDescent="0.25">
      <c r="B22139" s="3"/>
      <c r="C22139" s="3"/>
      <c r="J22139" s="5"/>
      <c r="K22139" s="8"/>
      <c r="L22139" s="5"/>
      <c r="M22139" s="8"/>
    </row>
    <row r="22140" spans="2:13" x14ac:dyDescent="0.25">
      <c r="B22140" s="3"/>
      <c r="C22140" s="3"/>
      <c r="J22140" s="5"/>
      <c r="K22140" s="8"/>
      <c r="L22140" s="5"/>
      <c r="M22140" s="8"/>
    </row>
    <row r="22141" spans="2:13" x14ac:dyDescent="0.25">
      <c r="B22141" s="3"/>
      <c r="C22141" s="3"/>
      <c r="J22141" s="5"/>
      <c r="K22141" s="8"/>
      <c r="L22141" s="5"/>
      <c r="M22141" s="8"/>
    </row>
    <row r="22142" spans="2:13" x14ac:dyDescent="0.25">
      <c r="B22142" s="3"/>
      <c r="C22142" s="3"/>
      <c r="J22142" s="5"/>
      <c r="K22142" s="8"/>
      <c r="L22142" s="5"/>
      <c r="M22142" s="8"/>
    </row>
    <row r="22143" spans="2:13" x14ac:dyDescent="0.25">
      <c r="B22143" s="3"/>
      <c r="C22143" s="3"/>
      <c r="J22143" s="5"/>
      <c r="K22143" s="8"/>
      <c r="L22143" s="5"/>
      <c r="M22143" s="8"/>
    </row>
    <row r="22144" spans="2:13" x14ac:dyDescent="0.25">
      <c r="B22144" s="3"/>
      <c r="C22144" s="3"/>
      <c r="J22144" s="5"/>
      <c r="K22144" s="8"/>
      <c r="L22144" s="5"/>
      <c r="M22144" s="8"/>
    </row>
    <row r="22145" spans="2:13" x14ac:dyDescent="0.25">
      <c r="B22145" s="3"/>
      <c r="C22145" s="3"/>
      <c r="J22145" s="5"/>
      <c r="K22145" s="8"/>
      <c r="L22145" s="5"/>
      <c r="M22145" s="8"/>
    </row>
    <row r="22146" spans="2:13" x14ac:dyDescent="0.25">
      <c r="B22146" s="3"/>
      <c r="C22146" s="3"/>
      <c r="J22146" s="5"/>
      <c r="K22146" s="8"/>
      <c r="L22146" s="5"/>
      <c r="M22146" s="8"/>
    </row>
    <row r="22147" spans="2:13" x14ac:dyDescent="0.25">
      <c r="B22147" s="3"/>
      <c r="C22147" s="3"/>
      <c r="J22147" s="5"/>
      <c r="K22147" s="8"/>
      <c r="L22147" s="5"/>
      <c r="M22147" s="8"/>
    </row>
    <row r="22148" spans="2:13" x14ac:dyDescent="0.25">
      <c r="B22148" s="3"/>
      <c r="C22148" s="3"/>
      <c r="J22148" s="5"/>
      <c r="K22148" s="8"/>
      <c r="L22148" s="5"/>
      <c r="M22148" s="8"/>
    </row>
    <row r="22149" spans="2:13" x14ac:dyDescent="0.25">
      <c r="B22149" s="3"/>
      <c r="C22149" s="3"/>
      <c r="J22149" s="5"/>
      <c r="K22149" s="8"/>
      <c r="L22149" s="5"/>
      <c r="M22149" s="8"/>
    </row>
    <row r="22150" spans="2:13" x14ac:dyDescent="0.25">
      <c r="B22150" s="3"/>
      <c r="C22150" s="3"/>
      <c r="J22150" s="5"/>
      <c r="K22150" s="8"/>
      <c r="L22150" s="5"/>
      <c r="M22150" s="8"/>
    </row>
    <row r="22151" spans="2:13" x14ac:dyDescent="0.25">
      <c r="B22151" s="3"/>
      <c r="C22151" s="3"/>
      <c r="J22151" s="5"/>
      <c r="K22151" s="8"/>
      <c r="L22151" s="5"/>
      <c r="M22151" s="8"/>
    </row>
    <row r="22152" spans="2:13" x14ac:dyDescent="0.25">
      <c r="B22152" s="3"/>
      <c r="C22152" s="3"/>
      <c r="J22152" s="5"/>
      <c r="K22152" s="8"/>
      <c r="L22152" s="5"/>
      <c r="M22152" s="8"/>
    </row>
    <row r="22153" spans="2:13" x14ac:dyDescent="0.25">
      <c r="B22153" s="3"/>
      <c r="C22153" s="3"/>
      <c r="J22153" s="5"/>
      <c r="K22153" s="8"/>
      <c r="L22153" s="5"/>
      <c r="M22153" s="8"/>
    </row>
    <row r="22154" spans="2:13" x14ac:dyDescent="0.25">
      <c r="B22154" s="3"/>
      <c r="C22154" s="3"/>
      <c r="J22154" s="5"/>
      <c r="K22154" s="8"/>
      <c r="L22154" s="5"/>
      <c r="M22154" s="8"/>
    </row>
    <row r="22155" spans="2:13" x14ac:dyDescent="0.25">
      <c r="B22155" s="3"/>
      <c r="C22155" s="3"/>
      <c r="J22155" s="5"/>
      <c r="K22155" s="8"/>
      <c r="L22155" s="5"/>
      <c r="M22155" s="8"/>
    </row>
    <row r="22156" spans="2:13" x14ac:dyDescent="0.25">
      <c r="B22156" s="3"/>
      <c r="C22156" s="3"/>
      <c r="J22156" s="5"/>
      <c r="K22156" s="8"/>
      <c r="L22156" s="5"/>
      <c r="M22156" s="8"/>
    </row>
    <row r="22157" spans="2:13" x14ac:dyDescent="0.25">
      <c r="B22157" s="3"/>
      <c r="C22157" s="3"/>
      <c r="J22157" s="5"/>
      <c r="K22157" s="8"/>
      <c r="L22157" s="5"/>
      <c r="M22157" s="8"/>
    </row>
    <row r="22158" spans="2:13" x14ac:dyDescent="0.25">
      <c r="B22158" s="3"/>
      <c r="C22158" s="3"/>
      <c r="J22158" s="5"/>
      <c r="K22158" s="8"/>
      <c r="L22158" s="5"/>
      <c r="M22158" s="8"/>
    </row>
    <row r="22159" spans="2:13" x14ac:dyDescent="0.25">
      <c r="B22159" s="3"/>
      <c r="C22159" s="3"/>
      <c r="J22159" s="5"/>
      <c r="K22159" s="8"/>
      <c r="L22159" s="5"/>
      <c r="M22159" s="8"/>
    </row>
    <row r="22160" spans="2:13" x14ac:dyDescent="0.25">
      <c r="B22160" s="3"/>
      <c r="C22160" s="3"/>
      <c r="J22160" s="5"/>
      <c r="K22160" s="8"/>
      <c r="L22160" s="5"/>
      <c r="M22160" s="8"/>
    </row>
    <row r="22161" spans="2:13" x14ac:dyDescent="0.25">
      <c r="B22161" s="3"/>
      <c r="C22161" s="3"/>
      <c r="J22161" s="5"/>
      <c r="K22161" s="8"/>
      <c r="L22161" s="5"/>
      <c r="M22161" s="8"/>
    </row>
    <row r="22162" spans="2:13" x14ac:dyDescent="0.25">
      <c r="B22162" s="3"/>
      <c r="C22162" s="3"/>
      <c r="J22162" s="5"/>
      <c r="K22162" s="8"/>
      <c r="L22162" s="5"/>
      <c r="M22162" s="8"/>
    </row>
    <row r="22163" spans="2:13" x14ac:dyDescent="0.25">
      <c r="B22163" s="3"/>
      <c r="C22163" s="3"/>
      <c r="J22163" s="5"/>
      <c r="K22163" s="8"/>
      <c r="L22163" s="5"/>
      <c r="M22163" s="8"/>
    </row>
    <row r="22164" spans="2:13" x14ac:dyDescent="0.25">
      <c r="B22164" s="3"/>
      <c r="C22164" s="3"/>
      <c r="J22164" s="5"/>
      <c r="K22164" s="8"/>
      <c r="L22164" s="5"/>
      <c r="M22164" s="8"/>
    </row>
    <row r="22165" spans="2:13" x14ac:dyDescent="0.25">
      <c r="B22165" s="3"/>
      <c r="C22165" s="3"/>
      <c r="J22165" s="5"/>
      <c r="K22165" s="8"/>
      <c r="L22165" s="5"/>
      <c r="M22165" s="8"/>
    </row>
    <row r="22166" spans="2:13" x14ac:dyDescent="0.25">
      <c r="B22166" s="3"/>
      <c r="C22166" s="3"/>
      <c r="J22166" s="5"/>
      <c r="K22166" s="8"/>
      <c r="L22166" s="5"/>
      <c r="M22166" s="8"/>
    </row>
    <row r="22167" spans="2:13" x14ac:dyDescent="0.25">
      <c r="B22167" s="3"/>
      <c r="C22167" s="3"/>
      <c r="J22167" s="5"/>
      <c r="K22167" s="8"/>
      <c r="L22167" s="5"/>
      <c r="M22167" s="8"/>
    </row>
    <row r="22168" spans="2:13" x14ac:dyDescent="0.25">
      <c r="B22168" s="3"/>
      <c r="C22168" s="3"/>
      <c r="J22168" s="5"/>
      <c r="K22168" s="8"/>
      <c r="L22168" s="5"/>
      <c r="M22168" s="8"/>
    </row>
    <row r="22169" spans="2:13" x14ac:dyDescent="0.25">
      <c r="B22169" s="3"/>
      <c r="C22169" s="3"/>
      <c r="J22169" s="5"/>
      <c r="K22169" s="8"/>
      <c r="L22169" s="5"/>
      <c r="M22169" s="8"/>
    </row>
    <row r="22170" spans="2:13" x14ac:dyDescent="0.25">
      <c r="B22170" s="3"/>
      <c r="C22170" s="3"/>
      <c r="J22170" s="5"/>
      <c r="K22170" s="8"/>
      <c r="L22170" s="5"/>
      <c r="M22170" s="8"/>
    </row>
    <row r="22171" spans="2:13" x14ac:dyDescent="0.25">
      <c r="B22171" s="3"/>
      <c r="C22171" s="3"/>
      <c r="J22171" s="5"/>
      <c r="K22171" s="8"/>
      <c r="L22171" s="5"/>
      <c r="M22171" s="8"/>
    </row>
    <row r="22172" spans="2:13" x14ac:dyDescent="0.25">
      <c r="B22172" s="3"/>
      <c r="C22172" s="3"/>
      <c r="J22172" s="5"/>
      <c r="K22172" s="8"/>
      <c r="L22172" s="5"/>
      <c r="M22172" s="8"/>
    </row>
    <row r="22173" spans="2:13" x14ac:dyDescent="0.25">
      <c r="B22173" s="3"/>
      <c r="C22173" s="3"/>
      <c r="J22173" s="5"/>
      <c r="K22173" s="8"/>
      <c r="L22173" s="5"/>
      <c r="M22173" s="8"/>
    </row>
    <row r="22174" spans="2:13" x14ac:dyDescent="0.25">
      <c r="B22174" s="3"/>
      <c r="C22174" s="3"/>
      <c r="J22174" s="5"/>
      <c r="K22174" s="8"/>
      <c r="L22174" s="5"/>
      <c r="M22174" s="8"/>
    </row>
    <row r="22175" spans="2:13" x14ac:dyDescent="0.25">
      <c r="B22175" s="3"/>
      <c r="C22175" s="3"/>
      <c r="J22175" s="5"/>
      <c r="K22175" s="8"/>
      <c r="L22175" s="5"/>
      <c r="M22175" s="8"/>
    </row>
    <row r="22176" spans="2:13" x14ac:dyDescent="0.25">
      <c r="B22176" s="3"/>
      <c r="C22176" s="3"/>
      <c r="J22176" s="5"/>
      <c r="K22176" s="8"/>
      <c r="L22176" s="5"/>
      <c r="M22176" s="8"/>
    </row>
    <row r="22177" spans="2:13" x14ac:dyDescent="0.25">
      <c r="B22177" s="3"/>
      <c r="C22177" s="3"/>
      <c r="J22177" s="5"/>
      <c r="K22177" s="8"/>
      <c r="L22177" s="5"/>
      <c r="M22177" s="8"/>
    </row>
    <row r="22178" spans="2:13" x14ac:dyDescent="0.25">
      <c r="B22178" s="3"/>
      <c r="C22178" s="3"/>
      <c r="J22178" s="5"/>
      <c r="K22178" s="8"/>
      <c r="L22178" s="5"/>
      <c r="M22178" s="8"/>
    </row>
    <row r="22179" spans="2:13" x14ac:dyDescent="0.25">
      <c r="B22179" s="3"/>
      <c r="C22179" s="3"/>
      <c r="J22179" s="5"/>
      <c r="K22179" s="8"/>
      <c r="L22179" s="5"/>
      <c r="M22179" s="8"/>
    </row>
    <row r="22180" spans="2:13" x14ac:dyDescent="0.25">
      <c r="B22180" s="3"/>
      <c r="C22180" s="3"/>
      <c r="J22180" s="5"/>
      <c r="K22180" s="8"/>
      <c r="L22180" s="5"/>
      <c r="M22180" s="8"/>
    </row>
    <row r="22181" spans="2:13" x14ac:dyDescent="0.25">
      <c r="B22181" s="3"/>
      <c r="C22181" s="3"/>
      <c r="J22181" s="5"/>
      <c r="K22181" s="8"/>
      <c r="L22181" s="5"/>
      <c r="M22181" s="8"/>
    </row>
    <row r="22182" spans="2:13" x14ac:dyDescent="0.25">
      <c r="B22182" s="3"/>
      <c r="C22182" s="3"/>
      <c r="J22182" s="5"/>
      <c r="K22182" s="8"/>
      <c r="L22182" s="5"/>
      <c r="M22182" s="8"/>
    </row>
    <row r="22183" spans="2:13" x14ac:dyDescent="0.25">
      <c r="B22183" s="3"/>
      <c r="C22183" s="3"/>
      <c r="J22183" s="5"/>
      <c r="K22183" s="8"/>
      <c r="L22183" s="5"/>
      <c r="M22183" s="8"/>
    </row>
    <row r="22184" spans="2:13" x14ac:dyDescent="0.25">
      <c r="B22184" s="3"/>
      <c r="C22184" s="3"/>
      <c r="J22184" s="5"/>
      <c r="K22184" s="8"/>
      <c r="L22184" s="5"/>
      <c r="M22184" s="8"/>
    </row>
    <row r="22185" spans="2:13" x14ac:dyDescent="0.25">
      <c r="B22185" s="3"/>
      <c r="C22185" s="3"/>
      <c r="J22185" s="5"/>
      <c r="K22185" s="8"/>
      <c r="L22185" s="5"/>
      <c r="M22185" s="8"/>
    </row>
    <row r="22186" spans="2:13" x14ac:dyDescent="0.25">
      <c r="B22186" s="3"/>
      <c r="C22186" s="3"/>
      <c r="J22186" s="5"/>
      <c r="K22186" s="8"/>
      <c r="L22186" s="5"/>
      <c r="M22186" s="8"/>
    </row>
    <row r="22187" spans="2:13" x14ac:dyDescent="0.25">
      <c r="B22187" s="3"/>
      <c r="C22187" s="3"/>
      <c r="J22187" s="5"/>
      <c r="K22187" s="8"/>
      <c r="L22187" s="5"/>
      <c r="M22187" s="8"/>
    </row>
    <row r="22188" spans="2:13" x14ac:dyDescent="0.25">
      <c r="B22188" s="3"/>
      <c r="C22188" s="3"/>
      <c r="J22188" s="5"/>
      <c r="K22188" s="8"/>
      <c r="L22188" s="5"/>
      <c r="M22188" s="8"/>
    </row>
    <row r="22189" spans="2:13" x14ac:dyDescent="0.25">
      <c r="B22189" s="3"/>
      <c r="C22189" s="3"/>
      <c r="J22189" s="5"/>
      <c r="K22189" s="8"/>
      <c r="L22189" s="5"/>
      <c r="M22189" s="8"/>
    </row>
    <row r="22190" spans="2:13" x14ac:dyDescent="0.25">
      <c r="B22190" s="3"/>
      <c r="C22190" s="3"/>
      <c r="J22190" s="5"/>
      <c r="K22190" s="8"/>
      <c r="L22190" s="5"/>
      <c r="M22190" s="8"/>
    </row>
    <row r="22191" spans="2:13" x14ac:dyDescent="0.25">
      <c r="B22191" s="3"/>
      <c r="C22191" s="3"/>
      <c r="J22191" s="5"/>
      <c r="K22191" s="8"/>
      <c r="L22191" s="5"/>
      <c r="M22191" s="8"/>
    </row>
    <row r="22192" spans="2:13" x14ac:dyDescent="0.25">
      <c r="B22192" s="3"/>
      <c r="C22192" s="3"/>
      <c r="J22192" s="5"/>
      <c r="K22192" s="8"/>
      <c r="L22192" s="5"/>
      <c r="M22192" s="8"/>
    </row>
    <row r="22193" spans="2:13" x14ac:dyDescent="0.25">
      <c r="B22193" s="3"/>
      <c r="C22193" s="3"/>
      <c r="J22193" s="5"/>
      <c r="K22193" s="8"/>
      <c r="L22193" s="5"/>
      <c r="M22193" s="8"/>
    </row>
    <row r="22194" spans="2:13" x14ac:dyDescent="0.25">
      <c r="B22194" s="3"/>
      <c r="C22194" s="3"/>
      <c r="J22194" s="5"/>
      <c r="K22194" s="8"/>
      <c r="L22194" s="5"/>
      <c r="M22194" s="8"/>
    </row>
    <row r="22195" spans="2:13" x14ac:dyDescent="0.25">
      <c r="B22195" s="3"/>
      <c r="C22195" s="3"/>
      <c r="J22195" s="5"/>
      <c r="K22195" s="8"/>
      <c r="L22195" s="5"/>
      <c r="M22195" s="8"/>
    </row>
    <row r="22196" spans="2:13" x14ac:dyDescent="0.25">
      <c r="B22196" s="3"/>
      <c r="C22196" s="3"/>
      <c r="J22196" s="5"/>
      <c r="K22196" s="8"/>
      <c r="L22196" s="5"/>
      <c r="M22196" s="8"/>
    </row>
    <row r="22197" spans="2:13" x14ac:dyDescent="0.25">
      <c r="B22197" s="3"/>
      <c r="C22197" s="3"/>
      <c r="J22197" s="5"/>
      <c r="K22197" s="8"/>
      <c r="L22197" s="5"/>
      <c r="M22197" s="8"/>
    </row>
    <row r="22198" spans="2:13" x14ac:dyDescent="0.25">
      <c r="B22198" s="3"/>
      <c r="C22198" s="3"/>
      <c r="J22198" s="5"/>
      <c r="K22198" s="8"/>
      <c r="L22198" s="5"/>
      <c r="M22198" s="8"/>
    </row>
    <row r="22199" spans="2:13" x14ac:dyDescent="0.25">
      <c r="B22199" s="3"/>
      <c r="C22199" s="3"/>
      <c r="J22199" s="5"/>
      <c r="K22199" s="8"/>
      <c r="L22199" s="5"/>
      <c r="M22199" s="8"/>
    </row>
    <row r="22200" spans="2:13" x14ac:dyDescent="0.25">
      <c r="B22200" s="3"/>
      <c r="C22200" s="3"/>
      <c r="J22200" s="5"/>
      <c r="K22200" s="8"/>
      <c r="L22200" s="5"/>
      <c r="M22200" s="8"/>
    </row>
    <row r="22201" spans="2:13" x14ac:dyDescent="0.25">
      <c r="B22201" s="3"/>
      <c r="C22201" s="3"/>
      <c r="J22201" s="5"/>
      <c r="K22201" s="8"/>
      <c r="L22201" s="5"/>
      <c r="M22201" s="8"/>
    </row>
    <row r="22202" spans="2:13" x14ac:dyDescent="0.25">
      <c r="B22202" s="3"/>
      <c r="C22202" s="3"/>
      <c r="J22202" s="5"/>
      <c r="K22202" s="8"/>
      <c r="L22202" s="5"/>
      <c r="M22202" s="8"/>
    </row>
    <row r="22203" spans="2:13" x14ac:dyDescent="0.25">
      <c r="B22203" s="3"/>
      <c r="C22203" s="3"/>
      <c r="J22203" s="5"/>
      <c r="K22203" s="8"/>
      <c r="L22203" s="5"/>
      <c r="M22203" s="8"/>
    </row>
    <row r="22204" spans="2:13" x14ac:dyDescent="0.25">
      <c r="B22204" s="3"/>
      <c r="C22204" s="3"/>
      <c r="J22204" s="5"/>
      <c r="K22204" s="8"/>
      <c r="L22204" s="5"/>
      <c r="M22204" s="8"/>
    </row>
    <row r="22205" spans="2:13" x14ac:dyDescent="0.25">
      <c r="B22205" s="3"/>
      <c r="C22205" s="3"/>
      <c r="J22205" s="5"/>
      <c r="K22205" s="8"/>
      <c r="L22205" s="5"/>
      <c r="M22205" s="8"/>
    </row>
    <row r="22206" spans="2:13" x14ac:dyDescent="0.25">
      <c r="B22206" s="3"/>
      <c r="C22206" s="3"/>
      <c r="J22206" s="5"/>
      <c r="K22206" s="8"/>
      <c r="L22206" s="5"/>
      <c r="M22206" s="8"/>
    </row>
    <row r="22207" spans="2:13" x14ac:dyDescent="0.25">
      <c r="B22207" s="3"/>
      <c r="C22207" s="3"/>
      <c r="J22207" s="5"/>
      <c r="K22207" s="8"/>
      <c r="L22207" s="5"/>
      <c r="M22207" s="8"/>
    </row>
    <row r="22208" spans="2:13" x14ac:dyDescent="0.25">
      <c r="B22208" s="3"/>
      <c r="C22208" s="3"/>
      <c r="J22208" s="5"/>
      <c r="K22208" s="8"/>
      <c r="L22208" s="5"/>
      <c r="M22208" s="8"/>
    </row>
    <row r="22209" spans="2:13" x14ac:dyDescent="0.25">
      <c r="B22209" s="3"/>
      <c r="C22209" s="3"/>
      <c r="J22209" s="5"/>
      <c r="K22209" s="8"/>
      <c r="L22209" s="5"/>
      <c r="M22209" s="8"/>
    </row>
    <row r="22210" spans="2:13" x14ac:dyDescent="0.25">
      <c r="B22210" s="3"/>
      <c r="C22210" s="3"/>
      <c r="J22210" s="5"/>
      <c r="K22210" s="8"/>
      <c r="L22210" s="5"/>
      <c r="M22210" s="8"/>
    </row>
    <row r="22211" spans="2:13" x14ac:dyDescent="0.25">
      <c r="B22211" s="3"/>
      <c r="C22211" s="3"/>
      <c r="J22211" s="5"/>
      <c r="K22211" s="8"/>
      <c r="L22211" s="5"/>
      <c r="M22211" s="8"/>
    </row>
    <row r="22212" spans="2:13" x14ac:dyDescent="0.25">
      <c r="B22212" s="3"/>
      <c r="C22212" s="3"/>
      <c r="J22212" s="5"/>
      <c r="K22212" s="8"/>
      <c r="L22212" s="5"/>
      <c r="M22212" s="8"/>
    </row>
    <row r="22213" spans="2:13" x14ac:dyDescent="0.25">
      <c r="B22213" s="3"/>
      <c r="C22213" s="3"/>
      <c r="J22213" s="5"/>
      <c r="K22213" s="8"/>
      <c r="L22213" s="5"/>
      <c r="M22213" s="8"/>
    </row>
    <row r="22214" spans="2:13" x14ac:dyDescent="0.25">
      <c r="B22214" s="3"/>
      <c r="C22214" s="3"/>
      <c r="J22214" s="5"/>
      <c r="K22214" s="8"/>
      <c r="L22214" s="5"/>
      <c r="M22214" s="8"/>
    </row>
    <row r="22215" spans="2:13" x14ac:dyDescent="0.25">
      <c r="B22215" s="3"/>
      <c r="C22215" s="3"/>
      <c r="J22215" s="5"/>
      <c r="K22215" s="8"/>
      <c r="L22215" s="5"/>
      <c r="M22215" s="8"/>
    </row>
    <row r="22216" spans="2:13" x14ac:dyDescent="0.25">
      <c r="B22216" s="3"/>
      <c r="C22216" s="3"/>
      <c r="J22216" s="5"/>
      <c r="K22216" s="8"/>
      <c r="L22216" s="5"/>
      <c r="M22216" s="8"/>
    </row>
    <row r="22217" spans="2:13" x14ac:dyDescent="0.25">
      <c r="B22217" s="3"/>
      <c r="C22217" s="3"/>
      <c r="J22217" s="5"/>
      <c r="K22217" s="8"/>
      <c r="L22217" s="5"/>
      <c r="M22217" s="8"/>
    </row>
    <row r="22218" spans="2:13" x14ac:dyDescent="0.25">
      <c r="B22218" s="3"/>
      <c r="C22218" s="3"/>
      <c r="J22218" s="5"/>
      <c r="K22218" s="8"/>
      <c r="L22218" s="5"/>
      <c r="M22218" s="8"/>
    </row>
    <row r="22219" spans="2:13" x14ac:dyDescent="0.25">
      <c r="B22219" s="3"/>
      <c r="C22219" s="3"/>
      <c r="J22219" s="5"/>
      <c r="K22219" s="8"/>
      <c r="L22219" s="5"/>
      <c r="M22219" s="8"/>
    </row>
    <row r="22220" spans="2:13" x14ac:dyDescent="0.25">
      <c r="B22220" s="3"/>
      <c r="C22220" s="3"/>
      <c r="J22220" s="5"/>
      <c r="K22220" s="8"/>
      <c r="L22220" s="5"/>
      <c r="M22220" s="8"/>
    </row>
    <row r="22221" spans="2:13" x14ac:dyDescent="0.25">
      <c r="B22221" s="3"/>
      <c r="C22221" s="3"/>
      <c r="J22221" s="5"/>
      <c r="K22221" s="8"/>
      <c r="L22221" s="5"/>
      <c r="M22221" s="8"/>
    </row>
    <row r="22222" spans="2:13" x14ac:dyDescent="0.25">
      <c r="B22222" s="3"/>
      <c r="C22222" s="3"/>
      <c r="J22222" s="5"/>
      <c r="K22222" s="8"/>
      <c r="L22222" s="5"/>
      <c r="M22222" s="8"/>
    </row>
    <row r="22223" spans="2:13" x14ac:dyDescent="0.25">
      <c r="B22223" s="3"/>
      <c r="C22223" s="3"/>
      <c r="J22223" s="5"/>
      <c r="K22223" s="8"/>
      <c r="L22223" s="5"/>
      <c r="M22223" s="8"/>
    </row>
    <row r="22224" spans="2:13" x14ac:dyDescent="0.25">
      <c r="B22224" s="3"/>
      <c r="C22224" s="3"/>
      <c r="J22224" s="5"/>
      <c r="K22224" s="8"/>
      <c r="L22224" s="5"/>
      <c r="M22224" s="8"/>
    </row>
    <row r="22225" spans="2:13" x14ac:dyDescent="0.25">
      <c r="B22225" s="3"/>
      <c r="C22225" s="3"/>
      <c r="J22225" s="5"/>
      <c r="K22225" s="8"/>
      <c r="L22225" s="5"/>
      <c r="M22225" s="8"/>
    </row>
    <row r="22226" spans="2:13" x14ac:dyDescent="0.25">
      <c r="B22226" s="3"/>
      <c r="C22226" s="3"/>
      <c r="J22226" s="5"/>
      <c r="K22226" s="8"/>
      <c r="L22226" s="5"/>
      <c r="M22226" s="8"/>
    </row>
    <row r="22227" spans="2:13" x14ac:dyDescent="0.25">
      <c r="B22227" s="3"/>
      <c r="C22227" s="3"/>
      <c r="J22227" s="5"/>
      <c r="K22227" s="8"/>
      <c r="L22227" s="5"/>
      <c r="M22227" s="8"/>
    </row>
    <row r="22228" spans="2:13" x14ac:dyDescent="0.25">
      <c r="B22228" s="3"/>
      <c r="C22228" s="3"/>
      <c r="J22228" s="5"/>
      <c r="K22228" s="8"/>
      <c r="L22228" s="5"/>
      <c r="M22228" s="8"/>
    </row>
    <row r="22229" spans="2:13" x14ac:dyDescent="0.25">
      <c r="B22229" s="3"/>
      <c r="C22229" s="3"/>
      <c r="J22229" s="5"/>
      <c r="K22229" s="8"/>
      <c r="L22229" s="5"/>
      <c r="M22229" s="8"/>
    </row>
    <row r="22230" spans="2:13" x14ac:dyDescent="0.25">
      <c r="B22230" s="3"/>
      <c r="C22230" s="3"/>
      <c r="J22230" s="5"/>
      <c r="K22230" s="8"/>
      <c r="L22230" s="5"/>
      <c r="M22230" s="8"/>
    </row>
    <row r="22231" spans="2:13" x14ac:dyDescent="0.25">
      <c r="B22231" s="3"/>
      <c r="C22231" s="3"/>
      <c r="J22231" s="5"/>
      <c r="K22231" s="8"/>
      <c r="L22231" s="5"/>
      <c r="M22231" s="8"/>
    </row>
    <row r="22232" spans="2:13" x14ac:dyDescent="0.25">
      <c r="B22232" s="3"/>
      <c r="C22232" s="3"/>
      <c r="J22232" s="5"/>
      <c r="K22232" s="8"/>
      <c r="L22232" s="5"/>
      <c r="M22232" s="8"/>
    </row>
    <row r="22233" spans="2:13" x14ac:dyDescent="0.25">
      <c r="B22233" s="3"/>
      <c r="C22233" s="3"/>
      <c r="J22233" s="5"/>
      <c r="K22233" s="8"/>
      <c r="L22233" s="5"/>
      <c r="M22233" s="8"/>
    </row>
    <row r="22234" spans="2:13" x14ac:dyDescent="0.25">
      <c r="B22234" s="3"/>
      <c r="C22234" s="3"/>
      <c r="J22234" s="5"/>
      <c r="K22234" s="8"/>
      <c r="L22234" s="5"/>
      <c r="M22234" s="8"/>
    </row>
    <row r="22235" spans="2:13" x14ac:dyDescent="0.25">
      <c r="B22235" s="3"/>
      <c r="C22235" s="3"/>
      <c r="J22235" s="5"/>
      <c r="K22235" s="8"/>
      <c r="L22235" s="5"/>
      <c r="M22235" s="8"/>
    </row>
    <row r="22236" spans="2:13" x14ac:dyDescent="0.25">
      <c r="B22236" s="3"/>
      <c r="C22236" s="3"/>
      <c r="J22236" s="5"/>
      <c r="K22236" s="8"/>
      <c r="L22236" s="5"/>
      <c r="M22236" s="8"/>
    </row>
    <row r="22237" spans="2:13" x14ac:dyDescent="0.25">
      <c r="B22237" s="3"/>
      <c r="C22237" s="3"/>
      <c r="J22237" s="5"/>
      <c r="K22237" s="8"/>
      <c r="L22237" s="5"/>
      <c r="M22237" s="8"/>
    </row>
    <row r="22238" spans="2:13" x14ac:dyDescent="0.25">
      <c r="B22238" s="3"/>
      <c r="C22238" s="3"/>
      <c r="J22238" s="5"/>
      <c r="K22238" s="8"/>
      <c r="L22238" s="5"/>
      <c r="M22238" s="8"/>
    </row>
    <row r="22239" spans="2:13" x14ac:dyDescent="0.25">
      <c r="B22239" s="3"/>
      <c r="C22239" s="3"/>
      <c r="J22239" s="5"/>
      <c r="K22239" s="8"/>
      <c r="L22239" s="5"/>
      <c r="M22239" s="8"/>
    </row>
    <row r="22240" spans="2:13" x14ac:dyDescent="0.25">
      <c r="B22240" s="3"/>
      <c r="C22240" s="3"/>
      <c r="J22240" s="5"/>
      <c r="K22240" s="8"/>
      <c r="L22240" s="5"/>
      <c r="M22240" s="8"/>
    </row>
    <row r="22241" spans="2:13" x14ac:dyDescent="0.25">
      <c r="B22241" s="3"/>
      <c r="C22241" s="3"/>
      <c r="J22241" s="5"/>
      <c r="K22241" s="8"/>
      <c r="L22241" s="5"/>
      <c r="M22241" s="8"/>
    </row>
    <row r="22242" spans="2:13" x14ac:dyDescent="0.25">
      <c r="B22242" s="3"/>
      <c r="C22242" s="3"/>
      <c r="J22242" s="5"/>
      <c r="K22242" s="8"/>
      <c r="L22242" s="5"/>
      <c r="M22242" s="8"/>
    </row>
    <row r="22243" spans="2:13" x14ac:dyDescent="0.25">
      <c r="B22243" s="3"/>
      <c r="C22243" s="3"/>
      <c r="J22243" s="5"/>
      <c r="K22243" s="8"/>
      <c r="L22243" s="5"/>
      <c r="M22243" s="8"/>
    </row>
    <row r="22244" spans="2:13" x14ac:dyDescent="0.25">
      <c r="B22244" s="3"/>
      <c r="C22244" s="3"/>
      <c r="J22244" s="5"/>
      <c r="K22244" s="8"/>
      <c r="L22244" s="5"/>
      <c r="M22244" s="8"/>
    </row>
    <row r="22245" spans="2:13" x14ac:dyDescent="0.25">
      <c r="B22245" s="3"/>
      <c r="C22245" s="3"/>
      <c r="J22245" s="5"/>
      <c r="K22245" s="8"/>
      <c r="L22245" s="5"/>
      <c r="M22245" s="8"/>
    </row>
    <row r="22246" spans="2:13" x14ac:dyDescent="0.25">
      <c r="B22246" s="3"/>
      <c r="C22246" s="3"/>
      <c r="J22246" s="5"/>
      <c r="K22246" s="8"/>
      <c r="L22246" s="5"/>
      <c r="M22246" s="8"/>
    </row>
    <row r="22247" spans="2:13" x14ac:dyDescent="0.25">
      <c r="B22247" s="3"/>
      <c r="C22247" s="3"/>
      <c r="J22247" s="5"/>
      <c r="K22247" s="8"/>
      <c r="L22247" s="5"/>
      <c r="M22247" s="8"/>
    </row>
    <row r="22248" spans="2:13" x14ac:dyDescent="0.25">
      <c r="B22248" s="3"/>
      <c r="C22248" s="3"/>
      <c r="J22248" s="5"/>
      <c r="K22248" s="8"/>
      <c r="L22248" s="5"/>
      <c r="M22248" s="8"/>
    </row>
    <row r="22249" spans="2:13" x14ac:dyDescent="0.25">
      <c r="B22249" s="3"/>
      <c r="C22249" s="3"/>
      <c r="J22249" s="5"/>
      <c r="K22249" s="8"/>
      <c r="L22249" s="5"/>
      <c r="M22249" s="8"/>
    </row>
    <row r="22250" spans="2:13" x14ac:dyDescent="0.25">
      <c r="B22250" s="3"/>
      <c r="C22250" s="3"/>
      <c r="J22250" s="5"/>
      <c r="K22250" s="8"/>
      <c r="L22250" s="5"/>
      <c r="M22250" s="8"/>
    </row>
    <row r="22251" spans="2:13" x14ac:dyDescent="0.25">
      <c r="B22251" s="3"/>
      <c r="C22251" s="3"/>
      <c r="J22251" s="5"/>
      <c r="K22251" s="8"/>
      <c r="L22251" s="5"/>
      <c r="M22251" s="8"/>
    </row>
    <row r="22252" spans="2:13" x14ac:dyDescent="0.25">
      <c r="B22252" s="3"/>
      <c r="C22252" s="3"/>
      <c r="J22252" s="5"/>
      <c r="K22252" s="8"/>
      <c r="L22252" s="5"/>
      <c r="M22252" s="8"/>
    </row>
    <row r="22253" spans="2:13" x14ac:dyDescent="0.25">
      <c r="B22253" s="3"/>
      <c r="C22253" s="3"/>
      <c r="J22253" s="5"/>
      <c r="K22253" s="8"/>
      <c r="L22253" s="5"/>
      <c r="M22253" s="8"/>
    </row>
    <row r="22254" spans="2:13" x14ac:dyDescent="0.25">
      <c r="B22254" s="3"/>
      <c r="C22254" s="3"/>
      <c r="J22254" s="5"/>
      <c r="K22254" s="8"/>
      <c r="L22254" s="5"/>
      <c r="M22254" s="8"/>
    </row>
    <row r="22255" spans="2:13" x14ac:dyDescent="0.25">
      <c r="B22255" s="3"/>
      <c r="C22255" s="3"/>
      <c r="J22255" s="5"/>
      <c r="K22255" s="8"/>
      <c r="L22255" s="5"/>
      <c r="M22255" s="8"/>
    </row>
    <row r="22256" spans="2:13" x14ac:dyDescent="0.25">
      <c r="B22256" s="3"/>
      <c r="C22256" s="3"/>
      <c r="J22256" s="5"/>
      <c r="K22256" s="8"/>
      <c r="L22256" s="5"/>
      <c r="M22256" s="8"/>
    </row>
    <row r="22257" spans="2:13" x14ac:dyDescent="0.25">
      <c r="B22257" s="3"/>
      <c r="C22257" s="3"/>
      <c r="J22257" s="5"/>
      <c r="K22257" s="8"/>
      <c r="L22257" s="5"/>
      <c r="M22257" s="8"/>
    </row>
    <row r="22258" spans="2:13" x14ac:dyDescent="0.25">
      <c r="B22258" s="3"/>
      <c r="C22258" s="3"/>
      <c r="J22258" s="5"/>
      <c r="K22258" s="8"/>
      <c r="L22258" s="5"/>
      <c r="M22258" s="8"/>
    </row>
    <row r="22259" spans="2:13" x14ac:dyDescent="0.25">
      <c r="B22259" s="3"/>
      <c r="C22259" s="3"/>
      <c r="J22259" s="5"/>
      <c r="K22259" s="8"/>
      <c r="L22259" s="5"/>
      <c r="M22259" s="8"/>
    </row>
    <row r="22260" spans="2:13" x14ac:dyDescent="0.25">
      <c r="B22260" s="3"/>
      <c r="C22260" s="3"/>
      <c r="J22260" s="5"/>
      <c r="K22260" s="8"/>
      <c r="L22260" s="5"/>
      <c r="M22260" s="8"/>
    </row>
    <row r="22261" spans="2:13" x14ac:dyDescent="0.25">
      <c r="B22261" s="3"/>
      <c r="C22261" s="3"/>
      <c r="J22261" s="5"/>
      <c r="K22261" s="8"/>
      <c r="L22261" s="5"/>
      <c r="M22261" s="8"/>
    </row>
    <row r="22262" spans="2:13" x14ac:dyDescent="0.25">
      <c r="B22262" s="3"/>
      <c r="C22262" s="3"/>
      <c r="J22262" s="5"/>
      <c r="K22262" s="8"/>
      <c r="L22262" s="5"/>
      <c r="M22262" s="8"/>
    </row>
    <row r="22263" spans="2:13" x14ac:dyDescent="0.25">
      <c r="B22263" s="3"/>
      <c r="C22263" s="3"/>
      <c r="J22263" s="5"/>
      <c r="K22263" s="8"/>
      <c r="L22263" s="5"/>
      <c r="M22263" s="8"/>
    </row>
    <row r="22264" spans="2:13" x14ac:dyDescent="0.25">
      <c r="B22264" s="3"/>
      <c r="C22264" s="3"/>
      <c r="J22264" s="5"/>
      <c r="K22264" s="8"/>
      <c r="L22264" s="5"/>
      <c r="M22264" s="8"/>
    </row>
    <row r="22265" spans="2:13" x14ac:dyDescent="0.25">
      <c r="B22265" s="3"/>
      <c r="C22265" s="3"/>
      <c r="J22265" s="5"/>
      <c r="K22265" s="8"/>
      <c r="L22265" s="5"/>
      <c r="M22265" s="8"/>
    </row>
    <row r="22266" spans="2:13" x14ac:dyDescent="0.25">
      <c r="B22266" s="3"/>
      <c r="C22266" s="3"/>
      <c r="J22266" s="5"/>
      <c r="K22266" s="8"/>
      <c r="L22266" s="5"/>
      <c r="M22266" s="8"/>
    </row>
    <row r="22267" spans="2:13" x14ac:dyDescent="0.25">
      <c r="B22267" s="3"/>
      <c r="C22267" s="3"/>
      <c r="J22267" s="5"/>
      <c r="K22267" s="8"/>
      <c r="L22267" s="5"/>
      <c r="M22267" s="8"/>
    </row>
    <row r="22268" spans="2:13" x14ac:dyDescent="0.25">
      <c r="B22268" s="3"/>
      <c r="C22268" s="3"/>
      <c r="J22268" s="5"/>
      <c r="K22268" s="8"/>
      <c r="L22268" s="5"/>
      <c r="M22268" s="8"/>
    </row>
    <row r="22269" spans="2:13" x14ac:dyDescent="0.25">
      <c r="B22269" s="3"/>
      <c r="C22269" s="3"/>
      <c r="J22269" s="5"/>
      <c r="K22269" s="8"/>
      <c r="L22269" s="5"/>
      <c r="M22269" s="8"/>
    </row>
    <row r="22270" spans="2:13" x14ac:dyDescent="0.25">
      <c r="B22270" s="3"/>
      <c r="C22270" s="3"/>
      <c r="J22270" s="5"/>
      <c r="K22270" s="8"/>
      <c r="L22270" s="5"/>
      <c r="M22270" s="8"/>
    </row>
    <row r="22271" spans="2:13" x14ac:dyDescent="0.25">
      <c r="B22271" s="3"/>
      <c r="C22271" s="3"/>
      <c r="J22271" s="5"/>
      <c r="K22271" s="8"/>
      <c r="L22271" s="5"/>
      <c r="M22271" s="8"/>
    </row>
    <row r="22272" spans="2:13" x14ac:dyDescent="0.25">
      <c r="B22272" s="3"/>
      <c r="C22272" s="3"/>
      <c r="J22272" s="5"/>
      <c r="K22272" s="8"/>
      <c r="L22272" s="5"/>
      <c r="M22272" s="8"/>
    </row>
    <row r="22273" spans="2:13" x14ac:dyDescent="0.25">
      <c r="B22273" s="3"/>
      <c r="C22273" s="3"/>
      <c r="J22273" s="5"/>
      <c r="K22273" s="8"/>
      <c r="L22273" s="5"/>
      <c r="M22273" s="8"/>
    </row>
    <row r="22274" spans="2:13" x14ac:dyDescent="0.25">
      <c r="B22274" s="3"/>
      <c r="C22274" s="3"/>
      <c r="J22274" s="5"/>
      <c r="K22274" s="8"/>
      <c r="L22274" s="5"/>
      <c r="M22274" s="8"/>
    </row>
    <row r="22275" spans="2:13" x14ac:dyDescent="0.25">
      <c r="B22275" s="3"/>
      <c r="C22275" s="3"/>
      <c r="J22275" s="5"/>
      <c r="K22275" s="8"/>
      <c r="L22275" s="5"/>
      <c r="M22275" s="8"/>
    </row>
    <row r="22276" spans="2:13" x14ac:dyDescent="0.25">
      <c r="B22276" s="3"/>
      <c r="C22276" s="3"/>
      <c r="J22276" s="5"/>
      <c r="K22276" s="8"/>
      <c r="L22276" s="5"/>
      <c r="M22276" s="8"/>
    </row>
    <row r="22277" spans="2:13" x14ac:dyDescent="0.25">
      <c r="B22277" s="3"/>
      <c r="C22277" s="3"/>
      <c r="J22277" s="5"/>
      <c r="K22277" s="8"/>
      <c r="L22277" s="5"/>
      <c r="M22277" s="8"/>
    </row>
    <row r="22278" spans="2:13" x14ac:dyDescent="0.25">
      <c r="B22278" s="3"/>
      <c r="C22278" s="3"/>
      <c r="J22278" s="5"/>
      <c r="K22278" s="8"/>
      <c r="L22278" s="5"/>
      <c r="M22278" s="8"/>
    </row>
    <row r="22279" spans="2:13" x14ac:dyDescent="0.25">
      <c r="B22279" s="3"/>
      <c r="C22279" s="3"/>
      <c r="J22279" s="5"/>
      <c r="K22279" s="8"/>
      <c r="L22279" s="5"/>
      <c r="M22279" s="8"/>
    </row>
    <row r="22280" spans="2:13" x14ac:dyDescent="0.25">
      <c r="B22280" s="3"/>
      <c r="C22280" s="3"/>
      <c r="J22280" s="5"/>
      <c r="K22280" s="8"/>
      <c r="L22280" s="5"/>
      <c r="M22280" s="8"/>
    </row>
    <row r="22281" spans="2:13" x14ac:dyDescent="0.25">
      <c r="B22281" s="3"/>
      <c r="C22281" s="3"/>
      <c r="J22281" s="5"/>
      <c r="K22281" s="8"/>
      <c r="L22281" s="5"/>
      <c r="M22281" s="8"/>
    </row>
    <row r="22282" spans="2:13" x14ac:dyDescent="0.25">
      <c r="B22282" s="3"/>
      <c r="C22282" s="3"/>
      <c r="J22282" s="5"/>
      <c r="K22282" s="8"/>
      <c r="L22282" s="5"/>
      <c r="M22282" s="8"/>
    </row>
    <row r="22283" spans="2:13" x14ac:dyDescent="0.25">
      <c r="B22283" s="3"/>
      <c r="C22283" s="3"/>
      <c r="J22283" s="5"/>
      <c r="K22283" s="8"/>
      <c r="L22283" s="5"/>
      <c r="M22283" s="8"/>
    </row>
    <row r="22284" spans="2:13" x14ac:dyDescent="0.25">
      <c r="B22284" s="3"/>
      <c r="C22284" s="3"/>
      <c r="J22284" s="5"/>
      <c r="K22284" s="8"/>
      <c r="L22284" s="5"/>
      <c r="M22284" s="8"/>
    </row>
    <row r="22285" spans="2:13" x14ac:dyDescent="0.25">
      <c r="B22285" s="3"/>
      <c r="C22285" s="3"/>
      <c r="J22285" s="5"/>
      <c r="K22285" s="8"/>
      <c r="L22285" s="5"/>
      <c r="M22285" s="8"/>
    </row>
    <row r="22286" spans="2:13" x14ac:dyDescent="0.25">
      <c r="B22286" s="3"/>
      <c r="C22286" s="3"/>
      <c r="J22286" s="5"/>
      <c r="K22286" s="8"/>
      <c r="L22286" s="5"/>
      <c r="M22286" s="8"/>
    </row>
    <row r="22287" spans="2:13" x14ac:dyDescent="0.25">
      <c r="B22287" s="3"/>
      <c r="C22287" s="3"/>
      <c r="J22287" s="5"/>
      <c r="K22287" s="8"/>
      <c r="L22287" s="5"/>
      <c r="M22287" s="8"/>
    </row>
    <row r="22288" spans="2:13" x14ac:dyDescent="0.25">
      <c r="B22288" s="3"/>
      <c r="C22288" s="3"/>
      <c r="J22288" s="5"/>
      <c r="K22288" s="8"/>
      <c r="L22288" s="5"/>
      <c r="M22288" s="8"/>
    </row>
    <row r="22289" spans="2:13" x14ac:dyDescent="0.25">
      <c r="B22289" s="3"/>
      <c r="C22289" s="3"/>
      <c r="J22289" s="5"/>
      <c r="K22289" s="8"/>
      <c r="L22289" s="5"/>
      <c r="M22289" s="8"/>
    </row>
    <row r="22290" spans="2:13" x14ac:dyDescent="0.25">
      <c r="B22290" s="3"/>
      <c r="C22290" s="3"/>
      <c r="J22290" s="5"/>
      <c r="K22290" s="8"/>
      <c r="L22290" s="5"/>
      <c r="M22290" s="8"/>
    </row>
    <row r="22291" spans="2:13" x14ac:dyDescent="0.25">
      <c r="B22291" s="3"/>
      <c r="C22291" s="3"/>
      <c r="J22291" s="5"/>
      <c r="K22291" s="8"/>
      <c r="L22291" s="5"/>
      <c r="M22291" s="8"/>
    </row>
    <row r="22292" spans="2:13" x14ac:dyDescent="0.25">
      <c r="B22292" s="3"/>
      <c r="C22292" s="3"/>
      <c r="J22292" s="5"/>
      <c r="K22292" s="8"/>
      <c r="L22292" s="5"/>
      <c r="M22292" s="8"/>
    </row>
    <row r="22293" spans="2:13" x14ac:dyDescent="0.25">
      <c r="B22293" s="3"/>
      <c r="C22293" s="3"/>
      <c r="J22293" s="5"/>
      <c r="K22293" s="8"/>
      <c r="L22293" s="5"/>
      <c r="M22293" s="8"/>
    </row>
    <row r="22294" spans="2:13" x14ac:dyDescent="0.25">
      <c r="B22294" s="3"/>
      <c r="C22294" s="3"/>
      <c r="J22294" s="5"/>
      <c r="K22294" s="8"/>
      <c r="L22294" s="5"/>
      <c r="M22294" s="8"/>
    </row>
    <row r="22295" spans="2:13" x14ac:dyDescent="0.25">
      <c r="B22295" s="3"/>
      <c r="C22295" s="3"/>
      <c r="J22295" s="5"/>
      <c r="K22295" s="8"/>
      <c r="L22295" s="5"/>
      <c r="M22295" s="8"/>
    </row>
    <row r="22296" spans="2:13" x14ac:dyDescent="0.25">
      <c r="B22296" s="3"/>
      <c r="C22296" s="3"/>
      <c r="J22296" s="5"/>
      <c r="K22296" s="8"/>
      <c r="L22296" s="5"/>
      <c r="M22296" s="8"/>
    </row>
    <row r="22297" spans="2:13" x14ac:dyDescent="0.25">
      <c r="B22297" s="3"/>
      <c r="C22297" s="3"/>
      <c r="J22297" s="5"/>
      <c r="K22297" s="8"/>
      <c r="L22297" s="5"/>
      <c r="M22297" s="8"/>
    </row>
    <row r="22298" spans="2:13" x14ac:dyDescent="0.25">
      <c r="B22298" s="3"/>
      <c r="C22298" s="3"/>
      <c r="J22298" s="5"/>
      <c r="K22298" s="8"/>
      <c r="L22298" s="5"/>
      <c r="M22298" s="8"/>
    </row>
    <row r="22299" spans="2:13" x14ac:dyDescent="0.25">
      <c r="B22299" s="3"/>
      <c r="C22299" s="3"/>
      <c r="J22299" s="5"/>
      <c r="K22299" s="8"/>
      <c r="L22299" s="5"/>
      <c r="M22299" s="8"/>
    </row>
    <row r="22300" spans="2:13" x14ac:dyDescent="0.25">
      <c r="B22300" s="3"/>
      <c r="C22300" s="3"/>
      <c r="J22300" s="5"/>
      <c r="K22300" s="8"/>
      <c r="L22300" s="5"/>
      <c r="M22300" s="8"/>
    </row>
    <row r="22301" spans="2:13" x14ac:dyDescent="0.25">
      <c r="B22301" s="3"/>
      <c r="C22301" s="3"/>
      <c r="J22301" s="5"/>
      <c r="K22301" s="8"/>
      <c r="L22301" s="5"/>
      <c r="M22301" s="8"/>
    </row>
    <row r="22302" spans="2:13" x14ac:dyDescent="0.25">
      <c r="B22302" s="3"/>
      <c r="C22302" s="3"/>
      <c r="J22302" s="5"/>
      <c r="K22302" s="8"/>
      <c r="L22302" s="5"/>
      <c r="M22302" s="8"/>
    </row>
    <row r="22303" spans="2:13" x14ac:dyDescent="0.25">
      <c r="B22303" s="3"/>
      <c r="C22303" s="3"/>
      <c r="J22303" s="5"/>
      <c r="K22303" s="8"/>
      <c r="L22303" s="5"/>
      <c r="M22303" s="8"/>
    </row>
    <row r="22304" spans="2:13" x14ac:dyDescent="0.25">
      <c r="B22304" s="3"/>
      <c r="C22304" s="3"/>
      <c r="J22304" s="5"/>
      <c r="K22304" s="8"/>
      <c r="L22304" s="5"/>
      <c r="M22304" s="8"/>
    </row>
    <row r="22305" spans="2:13" x14ac:dyDescent="0.25">
      <c r="B22305" s="3"/>
      <c r="C22305" s="3"/>
      <c r="J22305" s="5"/>
      <c r="K22305" s="8"/>
      <c r="L22305" s="5"/>
      <c r="M22305" s="8"/>
    </row>
    <row r="22306" spans="2:13" x14ac:dyDescent="0.25">
      <c r="B22306" s="3"/>
      <c r="C22306" s="3"/>
      <c r="J22306" s="5"/>
      <c r="K22306" s="8"/>
      <c r="L22306" s="5"/>
      <c r="M22306" s="8"/>
    </row>
    <row r="22307" spans="2:13" x14ac:dyDescent="0.25">
      <c r="B22307" s="3"/>
      <c r="C22307" s="3"/>
      <c r="J22307" s="5"/>
      <c r="K22307" s="8"/>
      <c r="L22307" s="5"/>
      <c r="M22307" s="8"/>
    </row>
    <row r="22308" spans="2:13" x14ac:dyDescent="0.25">
      <c r="B22308" s="3"/>
      <c r="C22308" s="3"/>
      <c r="J22308" s="5"/>
      <c r="K22308" s="8"/>
      <c r="L22308" s="5"/>
      <c r="M22308" s="8"/>
    </row>
    <row r="22309" spans="2:13" x14ac:dyDescent="0.25">
      <c r="B22309" s="3"/>
      <c r="C22309" s="3"/>
      <c r="J22309" s="5"/>
      <c r="K22309" s="8"/>
      <c r="L22309" s="5"/>
      <c r="M22309" s="8"/>
    </row>
    <row r="22310" spans="2:13" x14ac:dyDescent="0.25">
      <c r="B22310" s="3"/>
      <c r="C22310" s="3"/>
      <c r="J22310" s="5"/>
      <c r="K22310" s="8"/>
      <c r="L22310" s="5"/>
      <c r="M22310" s="8"/>
    </row>
    <row r="22311" spans="2:13" x14ac:dyDescent="0.25">
      <c r="B22311" s="3"/>
      <c r="C22311" s="3"/>
      <c r="J22311" s="5"/>
      <c r="K22311" s="8"/>
      <c r="L22311" s="5"/>
      <c r="M22311" s="8"/>
    </row>
    <row r="22312" spans="2:13" x14ac:dyDescent="0.25">
      <c r="B22312" s="3"/>
      <c r="C22312" s="3"/>
      <c r="J22312" s="5"/>
      <c r="K22312" s="8"/>
      <c r="L22312" s="5"/>
      <c r="M22312" s="8"/>
    </row>
    <row r="22313" spans="2:13" x14ac:dyDescent="0.25">
      <c r="B22313" s="3"/>
      <c r="C22313" s="3"/>
      <c r="J22313" s="5"/>
      <c r="K22313" s="8"/>
      <c r="L22313" s="5"/>
      <c r="M22313" s="8"/>
    </row>
    <row r="22314" spans="2:13" x14ac:dyDescent="0.25">
      <c r="B22314" s="3"/>
      <c r="C22314" s="3"/>
      <c r="J22314" s="5"/>
      <c r="K22314" s="8"/>
      <c r="L22314" s="5"/>
      <c r="M22314" s="8"/>
    </row>
    <row r="22315" spans="2:13" x14ac:dyDescent="0.25">
      <c r="B22315" s="3"/>
      <c r="C22315" s="3"/>
      <c r="J22315" s="5"/>
      <c r="K22315" s="8"/>
      <c r="L22315" s="5"/>
      <c r="M22315" s="8"/>
    </row>
    <row r="22316" spans="2:13" x14ac:dyDescent="0.25">
      <c r="B22316" s="3"/>
      <c r="C22316" s="3"/>
      <c r="J22316" s="5"/>
      <c r="K22316" s="8"/>
      <c r="L22316" s="5"/>
      <c r="M22316" s="8"/>
    </row>
    <row r="22317" spans="2:13" x14ac:dyDescent="0.25">
      <c r="B22317" s="3"/>
      <c r="C22317" s="3"/>
      <c r="J22317" s="5"/>
      <c r="K22317" s="8"/>
      <c r="L22317" s="5"/>
      <c r="M22317" s="8"/>
    </row>
    <row r="22318" spans="2:13" x14ac:dyDescent="0.25">
      <c r="B22318" s="3"/>
      <c r="C22318" s="3"/>
      <c r="J22318" s="5"/>
      <c r="K22318" s="8"/>
      <c r="L22318" s="5"/>
      <c r="M22318" s="8"/>
    </row>
    <row r="22319" spans="2:13" x14ac:dyDescent="0.25">
      <c r="B22319" s="3"/>
      <c r="C22319" s="3"/>
      <c r="J22319" s="5"/>
      <c r="K22319" s="8"/>
      <c r="L22319" s="5"/>
      <c r="M22319" s="8"/>
    </row>
    <row r="22320" spans="2:13" x14ac:dyDescent="0.25">
      <c r="B22320" s="3"/>
      <c r="C22320" s="3"/>
      <c r="J22320" s="5"/>
      <c r="K22320" s="8"/>
      <c r="L22320" s="5"/>
      <c r="M22320" s="8"/>
    </row>
    <row r="22321" spans="2:13" x14ac:dyDescent="0.25">
      <c r="B22321" s="3"/>
      <c r="C22321" s="3"/>
      <c r="J22321" s="5"/>
      <c r="K22321" s="8"/>
      <c r="L22321" s="5"/>
      <c r="M22321" s="8"/>
    </row>
    <row r="22322" spans="2:13" x14ac:dyDescent="0.25">
      <c r="B22322" s="3"/>
      <c r="C22322" s="3"/>
      <c r="J22322" s="5"/>
      <c r="K22322" s="8"/>
      <c r="L22322" s="5"/>
      <c r="M22322" s="8"/>
    </row>
    <row r="22323" spans="2:13" x14ac:dyDescent="0.25">
      <c r="B22323" s="3"/>
      <c r="C22323" s="3"/>
      <c r="J22323" s="5"/>
      <c r="K22323" s="8"/>
      <c r="L22323" s="5"/>
      <c r="M22323" s="8"/>
    </row>
    <row r="22324" spans="2:13" x14ac:dyDescent="0.25">
      <c r="B22324" s="3"/>
      <c r="C22324" s="3"/>
      <c r="J22324" s="5"/>
      <c r="K22324" s="8"/>
      <c r="L22324" s="5"/>
      <c r="M22324" s="8"/>
    </row>
    <row r="22325" spans="2:13" x14ac:dyDescent="0.25">
      <c r="B22325" s="3"/>
      <c r="C22325" s="3"/>
      <c r="J22325" s="5"/>
      <c r="K22325" s="8"/>
      <c r="L22325" s="5"/>
      <c r="M22325" s="8"/>
    </row>
    <row r="22326" spans="2:13" x14ac:dyDescent="0.25">
      <c r="B22326" s="3"/>
      <c r="C22326" s="3"/>
      <c r="J22326" s="5"/>
      <c r="K22326" s="8"/>
      <c r="L22326" s="5"/>
      <c r="M22326" s="8"/>
    </row>
    <row r="22327" spans="2:13" x14ac:dyDescent="0.25">
      <c r="B22327" s="3"/>
      <c r="C22327" s="3"/>
      <c r="J22327" s="5"/>
      <c r="K22327" s="8"/>
      <c r="L22327" s="5"/>
      <c r="M22327" s="8"/>
    </row>
    <row r="22328" spans="2:13" x14ac:dyDescent="0.25">
      <c r="B22328" s="3"/>
      <c r="C22328" s="3"/>
      <c r="J22328" s="5"/>
      <c r="K22328" s="8"/>
      <c r="L22328" s="5"/>
      <c r="M22328" s="8"/>
    </row>
    <row r="22329" spans="2:13" x14ac:dyDescent="0.25">
      <c r="B22329" s="3"/>
      <c r="C22329" s="3"/>
      <c r="J22329" s="5"/>
      <c r="K22329" s="8"/>
      <c r="L22329" s="5"/>
      <c r="M22329" s="8"/>
    </row>
    <row r="22330" spans="2:13" x14ac:dyDescent="0.25">
      <c r="B22330" s="3"/>
      <c r="C22330" s="3"/>
      <c r="J22330" s="5"/>
      <c r="K22330" s="8"/>
      <c r="L22330" s="5"/>
      <c r="M22330" s="8"/>
    </row>
    <row r="22331" spans="2:13" x14ac:dyDescent="0.25">
      <c r="B22331" s="3"/>
      <c r="C22331" s="3"/>
      <c r="J22331" s="5"/>
      <c r="K22331" s="8"/>
      <c r="L22331" s="5"/>
      <c r="M22331" s="8"/>
    </row>
    <row r="22332" spans="2:13" x14ac:dyDescent="0.25">
      <c r="B22332" s="3"/>
      <c r="C22332" s="3"/>
      <c r="J22332" s="5"/>
      <c r="K22332" s="8"/>
      <c r="L22332" s="5"/>
      <c r="M22332" s="8"/>
    </row>
    <row r="22333" spans="2:13" x14ac:dyDescent="0.25">
      <c r="B22333" s="3"/>
      <c r="C22333" s="3"/>
      <c r="J22333" s="5"/>
      <c r="K22333" s="8"/>
      <c r="L22333" s="5"/>
      <c r="M22333" s="8"/>
    </row>
    <row r="22334" spans="2:13" x14ac:dyDescent="0.25">
      <c r="B22334" s="3"/>
      <c r="C22334" s="3"/>
      <c r="J22334" s="5"/>
      <c r="K22334" s="8"/>
      <c r="L22334" s="5"/>
      <c r="M22334" s="8"/>
    </row>
    <row r="22335" spans="2:13" x14ac:dyDescent="0.25">
      <c r="B22335" s="3"/>
      <c r="C22335" s="3"/>
      <c r="J22335" s="5"/>
      <c r="K22335" s="8"/>
      <c r="L22335" s="5"/>
      <c r="M22335" s="8"/>
    </row>
    <row r="22336" spans="2:13" x14ac:dyDescent="0.25">
      <c r="B22336" s="3"/>
      <c r="C22336" s="3"/>
      <c r="J22336" s="5"/>
      <c r="K22336" s="8"/>
      <c r="L22336" s="5"/>
      <c r="M22336" s="8"/>
    </row>
    <row r="22337" spans="2:13" x14ac:dyDescent="0.25">
      <c r="B22337" s="3"/>
      <c r="C22337" s="3"/>
      <c r="J22337" s="5"/>
      <c r="K22337" s="8"/>
      <c r="L22337" s="5"/>
      <c r="M22337" s="8"/>
    </row>
    <row r="22338" spans="2:13" x14ac:dyDescent="0.25">
      <c r="B22338" s="3"/>
      <c r="C22338" s="3"/>
      <c r="J22338" s="5"/>
      <c r="K22338" s="8"/>
      <c r="L22338" s="5"/>
      <c r="M22338" s="8"/>
    </row>
    <row r="22339" spans="2:13" x14ac:dyDescent="0.25">
      <c r="B22339" s="3"/>
      <c r="C22339" s="3"/>
      <c r="J22339" s="5"/>
      <c r="K22339" s="8"/>
      <c r="L22339" s="5"/>
      <c r="M22339" s="8"/>
    </row>
    <row r="22340" spans="2:13" x14ac:dyDescent="0.25">
      <c r="B22340" s="3"/>
      <c r="C22340" s="3"/>
      <c r="J22340" s="5"/>
      <c r="K22340" s="8"/>
      <c r="L22340" s="5"/>
      <c r="M22340" s="8"/>
    </row>
    <row r="22341" spans="2:13" x14ac:dyDescent="0.25">
      <c r="B22341" s="3"/>
      <c r="C22341" s="3"/>
      <c r="J22341" s="5"/>
      <c r="K22341" s="8"/>
      <c r="L22341" s="5"/>
      <c r="M22341" s="8"/>
    </row>
    <row r="22342" spans="2:13" x14ac:dyDescent="0.25">
      <c r="B22342" s="3"/>
      <c r="C22342" s="3"/>
      <c r="J22342" s="5"/>
      <c r="K22342" s="8"/>
      <c r="L22342" s="5"/>
      <c r="M22342" s="8"/>
    </row>
    <row r="22343" spans="2:13" x14ac:dyDescent="0.25">
      <c r="B22343" s="3"/>
      <c r="C22343" s="3"/>
      <c r="J22343" s="5"/>
      <c r="K22343" s="8"/>
      <c r="L22343" s="5"/>
      <c r="M22343" s="8"/>
    </row>
    <row r="22344" spans="2:13" x14ac:dyDescent="0.25">
      <c r="B22344" s="3"/>
      <c r="C22344" s="3"/>
      <c r="J22344" s="5"/>
      <c r="K22344" s="8"/>
      <c r="L22344" s="5"/>
      <c r="M22344" s="8"/>
    </row>
    <row r="22345" spans="2:13" x14ac:dyDescent="0.25">
      <c r="B22345" s="3"/>
      <c r="C22345" s="3"/>
      <c r="J22345" s="5"/>
      <c r="K22345" s="8"/>
      <c r="L22345" s="5"/>
      <c r="M22345" s="8"/>
    </row>
    <row r="22346" spans="2:13" x14ac:dyDescent="0.25">
      <c r="B22346" s="3"/>
      <c r="C22346" s="3"/>
      <c r="J22346" s="5"/>
      <c r="K22346" s="8"/>
      <c r="L22346" s="5"/>
      <c r="M22346" s="8"/>
    </row>
    <row r="22347" spans="2:13" x14ac:dyDescent="0.25">
      <c r="B22347" s="3"/>
      <c r="C22347" s="3"/>
      <c r="J22347" s="5"/>
      <c r="K22347" s="8"/>
      <c r="L22347" s="5"/>
      <c r="M22347" s="8"/>
    </row>
    <row r="22348" spans="2:13" x14ac:dyDescent="0.25">
      <c r="B22348" s="3"/>
      <c r="C22348" s="3"/>
      <c r="J22348" s="5"/>
      <c r="K22348" s="8"/>
      <c r="L22348" s="5"/>
      <c r="M22348" s="8"/>
    </row>
    <row r="22349" spans="2:13" x14ac:dyDescent="0.25">
      <c r="B22349" s="3"/>
      <c r="C22349" s="3"/>
      <c r="J22349" s="5"/>
      <c r="K22349" s="8"/>
      <c r="L22349" s="5"/>
      <c r="M22349" s="8"/>
    </row>
    <row r="22350" spans="2:13" x14ac:dyDescent="0.25">
      <c r="B22350" s="3"/>
      <c r="C22350" s="3"/>
      <c r="J22350" s="5"/>
      <c r="K22350" s="8"/>
      <c r="L22350" s="5"/>
      <c r="M22350" s="8"/>
    </row>
    <row r="22351" spans="2:13" x14ac:dyDescent="0.25">
      <c r="B22351" s="3"/>
      <c r="C22351" s="3"/>
      <c r="J22351" s="5"/>
      <c r="K22351" s="8"/>
      <c r="L22351" s="5"/>
      <c r="M22351" s="8"/>
    </row>
    <row r="22352" spans="2:13" x14ac:dyDescent="0.25">
      <c r="B22352" s="3"/>
      <c r="C22352" s="3"/>
      <c r="J22352" s="5"/>
      <c r="K22352" s="8"/>
      <c r="L22352" s="5"/>
      <c r="M22352" s="8"/>
    </row>
    <row r="22353" spans="2:13" x14ac:dyDescent="0.25">
      <c r="B22353" s="3"/>
      <c r="C22353" s="3"/>
      <c r="J22353" s="5"/>
      <c r="K22353" s="8"/>
      <c r="L22353" s="5"/>
      <c r="M22353" s="8"/>
    </row>
    <row r="22354" spans="2:13" x14ac:dyDescent="0.25">
      <c r="B22354" s="3"/>
      <c r="C22354" s="3"/>
      <c r="J22354" s="5"/>
      <c r="K22354" s="8"/>
      <c r="L22354" s="5"/>
      <c r="M22354" s="8"/>
    </row>
    <row r="22355" spans="2:13" x14ac:dyDescent="0.25">
      <c r="B22355" s="3"/>
      <c r="C22355" s="3"/>
      <c r="J22355" s="5"/>
      <c r="K22355" s="8"/>
      <c r="L22355" s="5"/>
      <c r="M22355" s="8"/>
    </row>
    <row r="22356" spans="2:13" x14ac:dyDescent="0.25">
      <c r="B22356" s="3"/>
      <c r="C22356" s="3"/>
      <c r="J22356" s="5"/>
      <c r="K22356" s="8"/>
      <c r="L22356" s="5"/>
      <c r="M22356" s="8"/>
    </row>
    <row r="22357" spans="2:13" x14ac:dyDescent="0.25">
      <c r="B22357" s="3"/>
      <c r="C22357" s="3"/>
      <c r="J22357" s="5"/>
      <c r="K22357" s="8"/>
      <c r="L22357" s="5"/>
      <c r="M22357" s="8"/>
    </row>
    <row r="22358" spans="2:13" x14ac:dyDescent="0.25">
      <c r="B22358" s="3"/>
      <c r="C22358" s="3"/>
      <c r="J22358" s="5"/>
      <c r="K22358" s="8"/>
      <c r="L22358" s="5"/>
      <c r="M22358" s="8"/>
    </row>
    <row r="22359" spans="2:13" x14ac:dyDescent="0.25">
      <c r="B22359" s="3"/>
      <c r="C22359" s="3"/>
      <c r="J22359" s="5"/>
      <c r="K22359" s="8"/>
      <c r="L22359" s="5"/>
      <c r="M22359" s="8"/>
    </row>
    <row r="22360" spans="2:13" x14ac:dyDescent="0.25">
      <c r="B22360" s="3"/>
      <c r="C22360" s="3"/>
      <c r="J22360" s="5"/>
      <c r="K22360" s="8"/>
      <c r="L22360" s="5"/>
      <c r="M22360" s="8"/>
    </row>
    <row r="22361" spans="2:13" x14ac:dyDescent="0.25">
      <c r="B22361" s="3"/>
      <c r="C22361" s="3"/>
      <c r="J22361" s="5"/>
      <c r="K22361" s="8"/>
      <c r="L22361" s="5"/>
      <c r="M22361" s="8"/>
    </row>
    <row r="22362" spans="2:13" x14ac:dyDescent="0.25">
      <c r="B22362" s="3"/>
      <c r="C22362" s="3"/>
      <c r="J22362" s="5"/>
      <c r="K22362" s="8"/>
      <c r="L22362" s="5"/>
      <c r="M22362" s="8"/>
    </row>
    <row r="22363" spans="2:13" x14ac:dyDescent="0.25">
      <c r="B22363" s="3"/>
      <c r="C22363" s="3"/>
      <c r="J22363" s="5"/>
      <c r="K22363" s="8"/>
      <c r="L22363" s="5"/>
      <c r="M22363" s="8"/>
    </row>
    <row r="22364" spans="2:13" x14ac:dyDescent="0.25">
      <c r="B22364" s="3"/>
      <c r="C22364" s="3"/>
      <c r="J22364" s="5"/>
      <c r="K22364" s="8"/>
      <c r="L22364" s="5"/>
      <c r="M22364" s="8"/>
    </row>
    <row r="22365" spans="2:13" x14ac:dyDescent="0.25">
      <c r="B22365" s="3"/>
      <c r="C22365" s="3"/>
      <c r="J22365" s="5"/>
      <c r="K22365" s="8"/>
      <c r="L22365" s="5"/>
      <c r="M22365" s="8"/>
    </row>
    <row r="22366" spans="2:13" x14ac:dyDescent="0.25">
      <c r="B22366" s="3"/>
      <c r="C22366" s="3"/>
      <c r="J22366" s="5"/>
      <c r="K22366" s="8"/>
      <c r="L22366" s="5"/>
      <c r="M22366" s="8"/>
    </row>
    <row r="22367" spans="2:13" x14ac:dyDescent="0.25">
      <c r="B22367" s="3"/>
      <c r="C22367" s="3"/>
      <c r="J22367" s="5"/>
      <c r="K22367" s="8"/>
      <c r="L22367" s="5"/>
      <c r="M22367" s="8"/>
    </row>
    <row r="22368" spans="2:13" x14ac:dyDescent="0.25">
      <c r="B22368" s="3"/>
      <c r="C22368" s="3"/>
      <c r="J22368" s="5"/>
      <c r="K22368" s="8"/>
      <c r="L22368" s="5"/>
      <c r="M22368" s="8"/>
    </row>
    <row r="22369" spans="2:13" x14ac:dyDescent="0.25">
      <c r="B22369" s="3"/>
      <c r="C22369" s="3"/>
      <c r="J22369" s="5"/>
      <c r="K22369" s="8"/>
      <c r="L22369" s="5"/>
      <c r="M22369" s="8"/>
    </row>
    <row r="22370" spans="2:13" x14ac:dyDescent="0.25">
      <c r="B22370" s="3"/>
      <c r="C22370" s="3"/>
      <c r="J22370" s="5"/>
      <c r="K22370" s="8"/>
      <c r="L22370" s="5"/>
      <c r="M22370" s="8"/>
    </row>
    <row r="22371" spans="2:13" x14ac:dyDescent="0.25">
      <c r="B22371" s="3"/>
      <c r="C22371" s="3"/>
      <c r="J22371" s="5"/>
      <c r="K22371" s="8"/>
      <c r="L22371" s="5"/>
      <c r="M22371" s="8"/>
    </row>
    <row r="22372" spans="2:13" x14ac:dyDescent="0.25">
      <c r="B22372" s="3"/>
      <c r="C22372" s="3"/>
      <c r="J22372" s="5"/>
      <c r="K22372" s="8"/>
      <c r="L22372" s="5"/>
      <c r="M22372" s="8"/>
    </row>
    <row r="22373" spans="2:13" x14ac:dyDescent="0.25">
      <c r="B22373" s="3"/>
      <c r="C22373" s="3"/>
      <c r="J22373" s="5"/>
      <c r="K22373" s="8"/>
      <c r="L22373" s="5"/>
      <c r="M22373" s="8"/>
    </row>
    <row r="22374" spans="2:13" x14ac:dyDescent="0.25">
      <c r="B22374" s="3"/>
      <c r="C22374" s="3"/>
      <c r="J22374" s="5"/>
      <c r="K22374" s="8"/>
      <c r="L22374" s="5"/>
      <c r="M22374" s="8"/>
    </row>
    <row r="22375" spans="2:13" x14ac:dyDescent="0.25">
      <c r="B22375" s="3"/>
      <c r="C22375" s="3"/>
      <c r="J22375" s="5"/>
      <c r="K22375" s="8"/>
      <c r="L22375" s="5"/>
      <c r="M22375" s="8"/>
    </row>
    <row r="22376" spans="2:13" x14ac:dyDescent="0.25">
      <c r="B22376" s="3"/>
      <c r="C22376" s="3"/>
      <c r="J22376" s="5"/>
      <c r="K22376" s="8"/>
      <c r="L22376" s="5"/>
      <c r="M22376" s="8"/>
    </row>
    <row r="22377" spans="2:13" x14ac:dyDescent="0.25">
      <c r="B22377" s="3"/>
      <c r="C22377" s="3"/>
      <c r="J22377" s="5"/>
      <c r="K22377" s="8"/>
      <c r="L22377" s="5"/>
      <c r="M22377" s="8"/>
    </row>
    <row r="22378" spans="2:13" x14ac:dyDescent="0.25">
      <c r="B22378" s="3"/>
      <c r="C22378" s="3"/>
      <c r="J22378" s="5"/>
      <c r="K22378" s="8"/>
      <c r="L22378" s="5"/>
      <c r="M22378" s="8"/>
    </row>
    <row r="22379" spans="2:13" x14ac:dyDescent="0.25">
      <c r="B22379" s="3"/>
      <c r="C22379" s="3"/>
      <c r="J22379" s="5"/>
      <c r="K22379" s="8"/>
      <c r="L22379" s="5"/>
      <c r="M22379" s="8"/>
    </row>
    <row r="22380" spans="2:13" x14ac:dyDescent="0.25">
      <c r="B22380" s="3"/>
      <c r="C22380" s="3"/>
      <c r="J22380" s="5"/>
      <c r="K22380" s="8"/>
      <c r="L22380" s="5"/>
      <c r="M22380" s="8"/>
    </row>
    <row r="22381" spans="2:13" x14ac:dyDescent="0.25">
      <c r="B22381" s="3"/>
      <c r="C22381" s="3"/>
      <c r="J22381" s="5"/>
      <c r="K22381" s="8"/>
      <c r="L22381" s="5"/>
      <c r="M22381" s="8"/>
    </row>
    <row r="22382" spans="2:13" x14ac:dyDescent="0.25">
      <c r="B22382" s="3"/>
      <c r="C22382" s="3"/>
      <c r="J22382" s="5"/>
      <c r="K22382" s="8"/>
      <c r="L22382" s="5"/>
      <c r="M22382" s="8"/>
    </row>
    <row r="22383" spans="2:13" x14ac:dyDescent="0.25">
      <c r="B22383" s="3"/>
      <c r="C22383" s="3"/>
      <c r="J22383" s="5"/>
      <c r="K22383" s="8"/>
      <c r="L22383" s="5"/>
      <c r="M22383" s="8"/>
    </row>
    <row r="22384" spans="2:13" x14ac:dyDescent="0.25">
      <c r="B22384" s="3"/>
      <c r="C22384" s="3"/>
      <c r="J22384" s="5"/>
      <c r="K22384" s="8"/>
      <c r="L22384" s="5"/>
      <c r="M22384" s="8"/>
    </row>
    <row r="22385" spans="2:13" x14ac:dyDescent="0.25">
      <c r="B22385" s="3"/>
      <c r="C22385" s="3"/>
      <c r="J22385" s="5"/>
      <c r="K22385" s="8"/>
      <c r="L22385" s="5"/>
      <c r="M22385" s="8"/>
    </row>
    <row r="22386" spans="2:13" x14ac:dyDescent="0.25">
      <c r="B22386" s="3"/>
      <c r="C22386" s="3"/>
      <c r="J22386" s="5"/>
      <c r="K22386" s="8"/>
      <c r="L22386" s="5"/>
      <c r="M22386" s="8"/>
    </row>
    <row r="22387" spans="2:13" x14ac:dyDescent="0.25">
      <c r="B22387" s="3"/>
      <c r="C22387" s="3"/>
      <c r="J22387" s="5"/>
      <c r="K22387" s="8"/>
      <c r="L22387" s="5"/>
      <c r="M22387" s="8"/>
    </row>
    <row r="22388" spans="2:13" x14ac:dyDescent="0.25">
      <c r="B22388" s="3"/>
      <c r="C22388" s="3"/>
      <c r="J22388" s="5"/>
      <c r="K22388" s="8"/>
      <c r="L22388" s="5"/>
      <c r="M22388" s="8"/>
    </row>
    <row r="22389" spans="2:13" x14ac:dyDescent="0.25">
      <c r="B22389" s="3"/>
      <c r="C22389" s="3"/>
      <c r="J22389" s="5"/>
      <c r="K22389" s="8"/>
      <c r="L22389" s="5"/>
      <c r="M22389" s="8"/>
    </row>
    <row r="22390" spans="2:13" x14ac:dyDescent="0.25">
      <c r="B22390" s="3"/>
      <c r="C22390" s="3"/>
      <c r="J22390" s="5"/>
      <c r="K22390" s="8"/>
      <c r="L22390" s="5"/>
      <c r="M22390" s="8"/>
    </row>
    <row r="22391" spans="2:13" x14ac:dyDescent="0.25">
      <c r="B22391" s="3"/>
      <c r="C22391" s="3"/>
      <c r="J22391" s="5"/>
      <c r="K22391" s="8"/>
      <c r="L22391" s="5"/>
      <c r="M22391" s="8"/>
    </row>
    <row r="22392" spans="2:13" x14ac:dyDescent="0.25">
      <c r="B22392" s="3"/>
      <c r="C22392" s="3"/>
      <c r="J22392" s="5"/>
      <c r="K22392" s="8"/>
      <c r="L22392" s="5"/>
      <c r="M22392" s="8"/>
    </row>
    <row r="22393" spans="2:13" x14ac:dyDescent="0.25">
      <c r="B22393" s="3"/>
      <c r="C22393" s="3"/>
      <c r="J22393" s="5"/>
      <c r="K22393" s="8"/>
      <c r="L22393" s="5"/>
      <c r="M22393" s="8"/>
    </row>
    <row r="22394" spans="2:13" x14ac:dyDescent="0.25">
      <c r="B22394" s="3"/>
      <c r="C22394" s="3"/>
      <c r="J22394" s="5"/>
      <c r="K22394" s="8"/>
      <c r="L22394" s="5"/>
      <c r="M22394" s="8"/>
    </row>
    <row r="22395" spans="2:13" x14ac:dyDescent="0.25">
      <c r="B22395" s="3"/>
      <c r="C22395" s="3"/>
      <c r="J22395" s="5"/>
      <c r="K22395" s="8"/>
      <c r="L22395" s="5"/>
      <c r="M22395" s="8"/>
    </row>
    <row r="22396" spans="2:13" x14ac:dyDescent="0.25">
      <c r="B22396" s="3"/>
      <c r="C22396" s="3"/>
      <c r="J22396" s="5"/>
      <c r="K22396" s="8"/>
      <c r="L22396" s="5"/>
      <c r="M22396" s="8"/>
    </row>
    <row r="22397" spans="2:13" x14ac:dyDescent="0.25">
      <c r="B22397" s="3"/>
      <c r="C22397" s="3"/>
      <c r="J22397" s="5"/>
      <c r="K22397" s="8"/>
      <c r="L22397" s="5"/>
      <c r="M22397" s="8"/>
    </row>
    <row r="22398" spans="2:13" x14ac:dyDescent="0.25">
      <c r="B22398" s="3"/>
      <c r="C22398" s="3"/>
      <c r="J22398" s="5"/>
      <c r="K22398" s="8"/>
      <c r="L22398" s="5"/>
      <c r="M22398" s="8"/>
    </row>
    <row r="22399" spans="2:13" x14ac:dyDescent="0.25">
      <c r="B22399" s="3"/>
      <c r="C22399" s="3"/>
      <c r="J22399" s="5"/>
      <c r="K22399" s="8"/>
      <c r="L22399" s="5"/>
      <c r="M22399" s="8"/>
    </row>
    <row r="22400" spans="2:13" x14ac:dyDescent="0.25">
      <c r="B22400" s="3"/>
      <c r="C22400" s="3"/>
      <c r="J22400" s="5"/>
      <c r="K22400" s="8"/>
      <c r="L22400" s="5"/>
      <c r="M22400" s="8"/>
    </row>
    <row r="22401" spans="2:13" x14ac:dyDescent="0.25">
      <c r="B22401" s="3"/>
      <c r="C22401" s="3"/>
      <c r="J22401" s="5"/>
      <c r="K22401" s="8"/>
      <c r="L22401" s="5"/>
      <c r="M22401" s="8"/>
    </row>
    <row r="22402" spans="2:13" x14ac:dyDescent="0.25">
      <c r="B22402" s="3"/>
      <c r="C22402" s="3"/>
      <c r="J22402" s="5"/>
      <c r="K22402" s="8"/>
      <c r="L22402" s="5"/>
      <c r="M22402" s="8"/>
    </row>
    <row r="22403" spans="2:13" x14ac:dyDescent="0.25">
      <c r="B22403" s="3"/>
      <c r="C22403" s="3"/>
      <c r="J22403" s="5"/>
      <c r="K22403" s="8"/>
      <c r="L22403" s="5"/>
      <c r="M22403" s="8"/>
    </row>
    <row r="22404" spans="2:13" x14ac:dyDescent="0.25">
      <c r="B22404" s="3"/>
      <c r="C22404" s="3"/>
      <c r="J22404" s="5"/>
      <c r="K22404" s="8"/>
      <c r="L22404" s="5"/>
      <c r="M22404" s="8"/>
    </row>
    <row r="22405" spans="2:13" x14ac:dyDescent="0.25">
      <c r="B22405" s="3"/>
      <c r="C22405" s="3"/>
      <c r="J22405" s="5"/>
      <c r="K22405" s="8"/>
      <c r="L22405" s="5"/>
      <c r="M22405" s="8"/>
    </row>
    <row r="22406" spans="2:13" x14ac:dyDescent="0.25">
      <c r="B22406" s="3"/>
      <c r="C22406" s="3"/>
      <c r="J22406" s="5"/>
      <c r="K22406" s="8"/>
      <c r="L22406" s="5"/>
      <c r="M22406" s="8"/>
    </row>
    <row r="22407" spans="2:13" x14ac:dyDescent="0.25">
      <c r="B22407" s="3"/>
      <c r="C22407" s="3"/>
      <c r="J22407" s="5"/>
      <c r="K22407" s="8"/>
      <c r="L22407" s="5"/>
      <c r="M22407" s="8"/>
    </row>
    <row r="22408" spans="2:13" x14ac:dyDescent="0.25">
      <c r="B22408" s="3"/>
      <c r="C22408" s="3"/>
      <c r="J22408" s="5"/>
      <c r="K22408" s="8"/>
      <c r="L22408" s="5"/>
      <c r="M22408" s="8"/>
    </row>
    <row r="22409" spans="2:13" x14ac:dyDescent="0.25">
      <c r="B22409" s="3"/>
      <c r="C22409" s="3"/>
      <c r="J22409" s="5"/>
      <c r="K22409" s="8"/>
      <c r="L22409" s="5"/>
      <c r="M22409" s="8"/>
    </row>
    <row r="22410" spans="2:13" x14ac:dyDescent="0.25">
      <c r="B22410" s="3"/>
      <c r="C22410" s="3"/>
      <c r="J22410" s="5"/>
      <c r="K22410" s="8"/>
      <c r="L22410" s="5"/>
      <c r="M22410" s="8"/>
    </row>
    <row r="22411" spans="2:13" x14ac:dyDescent="0.25">
      <c r="B22411" s="3"/>
      <c r="C22411" s="3"/>
      <c r="J22411" s="5"/>
      <c r="K22411" s="8"/>
      <c r="L22411" s="5"/>
      <c r="M22411" s="8"/>
    </row>
    <row r="22412" spans="2:13" x14ac:dyDescent="0.25">
      <c r="B22412" s="3"/>
      <c r="C22412" s="3"/>
      <c r="J22412" s="5"/>
      <c r="K22412" s="8"/>
      <c r="L22412" s="5"/>
      <c r="M22412" s="8"/>
    </row>
    <row r="22413" spans="2:13" x14ac:dyDescent="0.25">
      <c r="B22413" s="3"/>
      <c r="C22413" s="3"/>
      <c r="J22413" s="5"/>
      <c r="K22413" s="8"/>
      <c r="L22413" s="5"/>
      <c r="M22413" s="8"/>
    </row>
    <row r="22414" spans="2:13" x14ac:dyDescent="0.25">
      <c r="B22414" s="3"/>
      <c r="C22414" s="3"/>
      <c r="J22414" s="5"/>
      <c r="K22414" s="8"/>
      <c r="L22414" s="5"/>
      <c r="M22414" s="8"/>
    </row>
    <row r="22415" spans="2:13" x14ac:dyDescent="0.25">
      <c r="B22415" s="3"/>
      <c r="C22415" s="3"/>
      <c r="J22415" s="5"/>
      <c r="K22415" s="8"/>
      <c r="L22415" s="5"/>
      <c r="M22415" s="8"/>
    </row>
    <row r="22416" spans="2:13" x14ac:dyDescent="0.25">
      <c r="B22416" s="3"/>
      <c r="C22416" s="3"/>
      <c r="J22416" s="5"/>
      <c r="K22416" s="8"/>
      <c r="L22416" s="5"/>
      <c r="M22416" s="8"/>
    </row>
    <row r="22417" spans="2:13" x14ac:dyDescent="0.25">
      <c r="B22417" s="3"/>
      <c r="C22417" s="3"/>
      <c r="J22417" s="5"/>
      <c r="K22417" s="8"/>
      <c r="L22417" s="5"/>
      <c r="M22417" s="8"/>
    </row>
    <row r="22418" spans="2:13" x14ac:dyDescent="0.25">
      <c r="B22418" s="3"/>
      <c r="C22418" s="3"/>
      <c r="J22418" s="5"/>
      <c r="K22418" s="8"/>
      <c r="L22418" s="5"/>
      <c r="M22418" s="8"/>
    </row>
    <row r="22419" spans="2:13" x14ac:dyDescent="0.25">
      <c r="B22419" s="3"/>
      <c r="C22419" s="3"/>
      <c r="J22419" s="5"/>
      <c r="K22419" s="8"/>
      <c r="L22419" s="5"/>
      <c r="M22419" s="8"/>
    </row>
    <row r="22420" spans="2:13" x14ac:dyDescent="0.25">
      <c r="B22420" s="3"/>
      <c r="C22420" s="3"/>
      <c r="J22420" s="5"/>
      <c r="K22420" s="8"/>
      <c r="L22420" s="5"/>
      <c r="M22420" s="8"/>
    </row>
    <row r="22421" spans="2:13" x14ac:dyDescent="0.25">
      <c r="B22421" s="3"/>
      <c r="C22421" s="3"/>
      <c r="J22421" s="5"/>
      <c r="K22421" s="8"/>
      <c r="L22421" s="5"/>
      <c r="M22421" s="8"/>
    </row>
    <row r="22422" spans="2:13" x14ac:dyDescent="0.25">
      <c r="B22422" s="3"/>
      <c r="C22422" s="3"/>
      <c r="J22422" s="5"/>
      <c r="K22422" s="8"/>
      <c r="L22422" s="5"/>
      <c r="M22422" s="8"/>
    </row>
    <row r="22423" spans="2:13" x14ac:dyDescent="0.25">
      <c r="B22423" s="3"/>
      <c r="C22423" s="3"/>
      <c r="J22423" s="5"/>
      <c r="K22423" s="8"/>
      <c r="L22423" s="5"/>
      <c r="M22423" s="8"/>
    </row>
    <row r="22424" spans="2:13" x14ac:dyDescent="0.25">
      <c r="B22424" s="3"/>
      <c r="C22424" s="3"/>
      <c r="J22424" s="5"/>
      <c r="K22424" s="8"/>
      <c r="L22424" s="5"/>
      <c r="M22424" s="8"/>
    </row>
    <row r="22425" spans="2:13" x14ac:dyDescent="0.25">
      <c r="B22425" s="3"/>
      <c r="C22425" s="3"/>
      <c r="J22425" s="5"/>
      <c r="K22425" s="8"/>
      <c r="L22425" s="5"/>
      <c r="M22425" s="8"/>
    </row>
    <row r="22426" spans="2:13" x14ac:dyDescent="0.25">
      <c r="B22426" s="3"/>
      <c r="C22426" s="3"/>
      <c r="J22426" s="5"/>
      <c r="K22426" s="8"/>
      <c r="L22426" s="5"/>
      <c r="M22426" s="8"/>
    </row>
    <row r="22427" spans="2:13" x14ac:dyDescent="0.25">
      <c r="B22427" s="3"/>
      <c r="C22427" s="3"/>
      <c r="J22427" s="5"/>
      <c r="K22427" s="8"/>
      <c r="L22427" s="5"/>
      <c r="M22427" s="8"/>
    </row>
    <row r="22428" spans="2:13" x14ac:dyDescent="0.25">
      <c r="B22428" s="3"/>
      <c r="C22428" s="3"/>
      <c r="J22428" s="5"/>
      <c r="K22428" s="8"/>
      <c r="L22428" s="5"/>
      <c r="M22428" s="8"/>
    </row>
    <row r="22429" spans="2:13" x14ac:dyDescent="0.25">
      <c r="B22429" s="3"/>
      <c r="C22429" s="3"/>
      <c r="J22429" s="5"/>
      <c r="K22429" s="8"/>
      <c r="L22429" s="5"/>
      <c r="M22429" s="8"/>
    </row>
    <row r="22430" spans="2:13" x14ac:dyDescent="0.25">
      <c r="B22430" s="3"/>
      <c r="C22430" s="3"/>
      <c r="J22430" s="5"/>
      <c r="K22430" s="8"/>
      <c r="L22430" s="5"/>
      <c r="M22430" s="8"/>
    </row>
    <row r="22431" spans="2:13" x14ac:dyDescent="0.25">
      <c r="B22431" s="3"/>
      <c r="C22431" s="3"/>
      <c r="J22431" s="5"/>
      <c r="K22431" s="8"/>
      <c r="L22431" s="5"/>
      <c r="M22431" s="8"/>
    </row>
    <row r="22432" spans="2:13" x14ac:dyDescent="0.25">
      <c r="B22432" s="3"/>
      <c r="C22432" s="3"/>
      <c r="J22432" s="5"/>
      <c r="K22432" s="8"/>
      <c r="L22432" s="5"/>
      <c r="M22432" s="8"/>
    </row>
    <row r="22433" spans="2:13" x14ac:dyDescent="0.25">
      <c r="B22433" s="3"/>
      <c r="C22433" s="3"/>
      <c r="J22433" s="5"/>
      <c r="K22433" s="8"/>
      <c r="L22433" s="5"/>
      <c r="M22433" s="8"/>
    </row>
    <row r="22434" spans="2:13" x14ac:dyDescent="0.25">
      <c r="B22434" s="3"/>
      <c r="C22434" s="3"/>
      <c r="J22434" s="5"/>
      <c r="K22434" s="8"/>
      <c r="L22434" s="5"/>
      <c r="M22434" s="8"/>
    </row>
    <row r="22435" spans="2:13" x14ac:dyDescent="0.25">
      <c r="B22435" s="3"/>
      <c r="C22435" s="3"/>
      <c r="J22435" s="5"/>
      <c r="K22435" s="8"/>
      <c r="L22435" s="5"/>
      <c r="M22435" s="8"/>
    </row>
    <row r="22436" spans="2:13" x14ac:dyDescent="0.25">
      <c r="B22436" s="3"/>
      <c r="C22436" s="3"/>
      <c r="J22436" s="5"/>
      <c r="K22436" s="8"/>
      <c r="L22436" s="5"/>
      <c r="M22436" s="8"/>
    </row>
    <row r="22437" spans="2:13" x14ac:dyDescent="0.25">
      <c r="B22437" s="3"/>
      <c r="C22437" s="3"/>
      <c r="J22437" s="5"/>
      <c r="K22437" s="8"/>
      <c r="L22437" s="5"/>
      <c r="M22437" s="8"/>
    </row>
    <row r="22438" spans="2:13" x14ac:dyDescent="0.25">
      <c r="B22438" s="3"/>
      <c r="C22438" s="3"/>
      <c r="J22438" s="5"/>
      <c r="K22438" s="8"/>
      <c r="L22438" s="5"/>
      <c r="M22438" s="8"/>
    </row>
    <row r="22439" spans="2:13" x14ac:dyDescent="0.25">
      <c r="B22439" s="3"/>
      <c r="C22439" s="3"/>
      <c r="J22439" s="5"/>
      <c r="K22439" s="8"/>
      <c r="L22439" s="5"/>
      <c r="M22439" s="8"/>
    </row>
    <row r="22440" spans="2:13" x14ac:dyDescent="0.25">
      <c r="B22440" s="3"/>
      <c r="C22440" s="3"/>
      <c r="J22440" s="5"/>
      <c r="K22440" s="8"/>
      <c r="L22440" s="5"/>
      <c r="M22440" s="8"/>
    </row>
    <row r="22441" spans="2:13" x14ac:dyDescent="0.25">
      <c r="B22441" s="3"/>
      <c r="C22441" s="3"/>
      <c r="J22441" s="5"/>
      <c r="K22441" s="8"/>
      <c r="L22441" s="5"/>
      <c r="M22441" s="8"/>
    </row>
    <row r="22442" spans="2:13" x14ac:dyDescent="0.25">
      <c r="B22442" s="3"/>
      <c r="C22442" s="3"/>
      <c r="J22442" s="5"/>
      <c r="K22442" s="8"/>
      <c r="L22442" s="5"/>
      <c r="M22442" s="8"/>
    </row>
    <row r="22443" spans="2:13" x14ac:dyDescent="0.25">
      <c r="B22443" s="3"/>
      <c r="C22443" s="3"/>
      <c r="J22443" s="5"/>
      <c r="K22443" s="8"/>
      <c r="L22443" s="5"/>
      <c r="M22443" s="8"/>
    </row>
    <row r="22444" spans="2:13" x14ac:dyDescent="0.25">
      <c r="B22444" s="3"/>
      <c r="C22444" s="3"/>
      <c r="J22444" s="5"/>
      <c r="K22444" s="8"/>
      <c r="L22444" s="5"/>
      <c r="M22444" s="8"/>
    </row>
    <row r="22445" spans="2:13" x14ac:dyDescent="0.25">
      <c r="B22445" s="3"/>
      <c r="C22445" s="3"/>
      <c r="J22445" s="5"/>
      <c r="K22445" s="8"/>
      <c r="L22445" s="5"/>
      <c r="M22445" s="8"/>
    </row>
    <row r="22446" spans="2:13" x14ac:dyDescent="0.25">
      <c r="B22446" s="3"/>
      <c r="C22446" s="3"/>
      <c r="J22446" s="5"/>
      <c r="K22446" s="8"/>
      <c r="L22446" s="5"/>
      <c r="M22446" s="8"/>
    </row>
    <row r="22447" spans="2:13" x14ac:dyDescent="0.25">
      <c r="B22447" s="3"/>
      <c r="C22447" s="3"/>
      <c r="J22447" s="5"/>
      <c r="K22447" s="8"/>
      <c r="L22447" s="5"/>
      <c r="M22447" s="8"/>
    </row>
    <row r="22448" spans="2:13" x14ac:dyDescent="0.25">
      <c r="B22448" s="3"/>
      <c r="C22448" s="3"/>
      <c r="J22448" s="5"/>
      <c r="K22448" s="8"/>
      <c r="L22448" s="5"/>
      <c r="M22448" s="8"/>
    </row>
    <row r="22449" spans="2:13" x14ac:dyDescent="0.25">
      <c r="B22449" s="3"/>
      <c r="C22449" s="3"/>
      <c r="J22449" s="5"/>
      <c r="K22449" s="8"/>
      <c r="L22449" s="5"/>
      <c r="M22449" s="8"/>
    </row>
    <row r="22450" spans="2:13" x14ac:dyDescent="0.25">
      <c r="B22450" s="3"/>
      <c r="C22450" s="3"/>
      <c r="J22450" s="5"/>
      <c r="K22450" s="8"/>
      <c r="L22450" s="5"/>
      <c r="M22450" s="8"/>
    </row>
    <row r="22451" spans="2:13" x14ac:dyDescent="0.25">
      <c r="B22451" s="3"/>
      <c r="C22451" s="3"/>
      <c r="J22451" s="5"/>
      <c r="K22451" s="8"/>
      <c r="L22451" s="5"/>
      <c r="M22451" s="8"/>
    </row>
    <row r="22452" spans="2:13" x14ac:dyDescent="0.25">
      <c r="B22452" s="3"/>
      <c r="C22452" s="3"/>
      <c r="J22452" s="5"/>
      <c r="K22452" s="8"/>
      <c r="L22452" s="5"/>
      <c r="M22452" s="8"/>
    </row>
    <row r="22453" spans="2:13" x14ac:dyDescent="0.25">
      <c r="B22453" s="3"/>
      <c r="C22453" s="3"/>
      <c r="J22453" s="5"/>
      <c r="K22453" s="8"/>
      <c r="L22453" s="5"/>
      <c r="M22453" s="8"/>
    </row>
    <row r="22454" spans="2:13" x14ac:dyDescent="0.25">
      <c r="B22454" s="3"/>
      <c r="C22454" s="3"/>
      <c r="J22454" s="5"/>
      <c r="K22454" s="8"/>
      <c r="L22454" s="5"/>
      <c r="M22454" s="8"/>
    </row>
    <row r="22455" spans="2:13" x14ac:dyDescent="0.25">
      <c r="B22455" s="3"/>
      <c r="C22455" s="3"/>
      <c r="J22455" s="5"/>
      <c r="K22455" s="8"/>
      <c r="L22455" s="5"/>
      <c r="M22455" s="8"/>
    </row>
    <row r="22456" spans="2:13" x14ac:dyDescent="0.25">
      <c r="B22456" s="3"/>
      <c r="C22456" s="3"/>
      <c r="J22456" s="5"/>
      <c r="K22456" s="8"/>
      <c r="L22456" s="5"/>
      <c r="M22456" s="8"/>
    </row>
    <row r="22457" spans="2:13" x14ac:dyDescent="0.25">
      <c r="B22457" s="3"/>
      <c r="C22457" s="3"/>
      <c r="J22457" s="5"/>
      <c r="K22457" s="8"/>
      <c r="L22457" s="5"/>
      <c r="M22457" s="8"/>
    </row>
    <row r="22458" spans="2:13" x14ac:dyDescent="0.25">
      <c r="B22458" s="3"/>
      <c r="C22458" s="3"/>
      <c r="J22458" s="5"/>
      <c r="K22458" s="8"/>
      <c r="L22458" s="5"/>
      <c r="M22458" s="8"/>
    </row>
    <row r="22459" spans="2:13" x14ac:dyDescent="0.25">
      <c r="B22459" s="3"/>
      <c r="C22459" s="3"/>
      <c r="J22459" s="5"/>
      <c r="K22459" s="8"/>
      <c r="L22459" s="5"/>
      <c r="M22459" s="8"/>
    </row>
    <row r="22460" spans="2:13" x14ac:dyDescent="0.25">
      <c r="B22460" s="3"/>
      <c r="C22460" s="3"/>
      <c r="J22460" s="5"/>
      <c r="K22460" s="8"/>
      <c r="L22460" s="5"/>
      <c r="M22460" s="8"/>
    </row>
    <row r="22461" spans="2:13" x14ac:dyDescent="0.25">
      <c r="B22461" s="3"/>
      <c r="C22461" s="3"/>
      <c r="J22461" s="5"/>
      <c r="K22461" s="8"/>
      <c r="L22461" s="5"/>
      <c r="M22461" s="8"/>
    </row>
    <row r="22462" spans="2:13" x14ac:dyDescent="0.25">
      <c r="B22462" s="3"/>
      <c r="C22462" s="3"/>
      <c r="J22462" s="5"/>
      <c r="K22462" s="8"/>
      <c r="L22462" s="5"/>
      <c r="M22462" s="8"/>
    </row>
    <row r="22463" spans="2:13" x14ac:dyDescent="0.25">
      <c r="B22463" s="3"/>
      <c r="C22463" s="3"/>
      <c r="J22463" s="5"/>
      <c r="K22463" s="8"/>
      <c r="L22463" s="5"/>
      <c r="M22463" s="8"/>
    </row>
    <row r="22464" spans="2:13" x14ac:dyDescent="0.25">
      <c r="B22464" s="3"/>
      <c r="C22464" s="3"/>
      <c r="J22464" s="5"/>
      <c r="K22464" s="8"/>
      <c r="L22464" s="5"/>
      <c r="M22464" s="8"/>
    </row>
    <row r="22465" spans="2:13" x14ac:dyDescent="0.25">
      <c r="B22465" s="3"/>
      <c r="C22465" s="3"/>
      <c r="J22465" s="5"/>
      <c r="K22465" s="8"/>
      <c r="L22465" s="5"/>
      <c r="M22465" s="8"/>
    </row>
    <row r="22466" spans="2:13" x14ac:dyDescent="0.25">
      <c r="B22466" s="3"/>
      <c r="C22466" s="3"/>
      <c r="J22466" s="5"/>
      <c r="K22466" s="8"/>
      <c r="L22466" s="5"/>
      <c r="M22466" s="8"/>
    </row>
    <row r="22467" spans="2:13" x14ac:dyDescent="0.25">
      <c r="B22467" s="3"/>
      <c r="C22467" s="3"/>
      <c r="J22467" s="5"/>
      <c r="K22467" s="8"/>
      <c r="L22467" s="5"/>
      <c r="M22467" s="8"/>
    </row>
    <row r="22468" spans="2:13" x14ac:dyDescent="0.25">
      <c r="B22468" s="3"/>
      <c r="C22468" s="3"/>
      <c r="J22468" s="5"/>
      <c r="K22468" s="8"/>
      <c r="L22468" s="5"/>
      <c r="M22468" s="8"/>
    </row>
    <row r="22469" spans="2:13" x14ac:dyDescent="0.25">
      <c r="B22469" s="3"/>
      <c r="C22469" s="3"/>
      <c r="J22469" s="5"/>
      <c r="K22469" s="8"/>
      <c r="L22469" s="5"/>
      <c r="M22469" s="8"/>
    </row>
    <row r="22470" spans="2:13" x14ac:dyDescent="0.25">
      <c r="B22470" s="3"/>
      <c r="C22470" s="3"/>
      <c r="J22470" s="5"/>
      <c r="K22470" s="8"/>
      <c r="L22470" s="5"/>
      <c r="M22470" s="8"/>
    </row>
    <row r="22471" spans="2:13" x14ac:dyDescent="0.25">
      <c r="B22471" s="3"/>
      <c r="C22471" s="3"/>
      <c r="J22471" s="5"/>
      <c r="K22471" s="8"/>
      <c r="L22471" s="5"/>
      <c r="M22471" s="8"/>
    </row>
    <row r="22472" spans="2:13" x14ac:dyDescent="0.25">
      <c r="B22472" s="3"/>
      <c r="C22472" s="3"/>
      <c r="J22472" s="5"/>
      <c r="K22472" s="8"/>
      <c r="L22472" s="5"/>
      <c r="M22472" s="8"/>
    </row>
    <row r="22473" spans="2:13" x14ac:dyDescent="0.25">
      <c r="B22473" s="3"/>
      <c r="C22473" s="3"/>
      <c r="J22473" s="5"/>
      <c r="K22473" s="8"/>
      <c r="L22473" s="5"/>
      <c r="M22473" s="8"/>
    </row>
    <row r="22474" spans="2:13" x14ac:dyDescent="0.25">
      <c r="B22474" s="3"/>
      <c r="C22474" s="3"/>
      <c r="J22474" s="5"/>
      <c r="K22474" s="8"/>
      <c r="L22474" s="5"/>
      <c r="M22474" s="8"/>
    </row>
    <row r="22475" spans="2:13" x14ac:dyDescent="0.25">
      <c r="B22475" s="3"/>
      <c r="C22475" s="3"/>
      <c r="J22475" s="5"/>
      <c r="K22475" s="8"/>
      <c r="L22475" s="5"/>
      <c r="M22475" s="8"/>
    </row>
    <row r="22476" spans="2:13" x14ac:dyDescent="0.25">
      <c r="B22476" s="3"/>
      <c r="C22476" s="3"/>
      <c r="J22476" s="5"/>
      <c r="K22476" s="8"/>
      <c r="L22476" s="5"/>
      <c r="M22476" s="8"/>
    </row>
    <row r="22477" spans="2:13" x14ac:dyDescent="0.25">
      <c r="B22477" s="3"/>
      <c r="C22477" s="3"/>
      <c r="J22477" s="5"/>
      <c r="K22477" s="8"/>
      <c r="L22477" s="5"/>
      <c r="M22477" s="8"/>
    </row>
    <row r="22478" spans="2:13" x14ac:dyDescent="0.25">
      <c r="B22478" s="3"/>
      <c r="C22478" s="3"/>
      <c r="J22478" s="5"/>
      <c r="K22478" s="8"/>
      <c r="L22478" s="5"/>
      <c r="M22478" s="8"/>
    </row>
    <row r="22479" spans="2:13" x14ac:dyDescent="0.25">
      <c r="B22479" s="3"/>
      <c r="C22479" s="3"/>
      <c r="J22479" s="5"/>
      <c r="K22479" s="8"/>
      <c r="L22479" s="5"/>
      <c r="M22479" s="8"/>
    </row>
    <row r="22480" spans="2:13" x14ac:dyDescent="0.25">
      <c r="B22480" s="3"/>
      <c r="C22480" s="3"/>
      <c r="J22480" s="5"/>
      <c r="K22480" s="8"/>
      <c r="L22480" s="5"/>
      <c r="M22480" s="8"/>
    </row>
    <row r="22481" spans="2:13" x14ac:dyDescent="0.25">
      <c r="B22481" s="3"/>
      <c r="C22481" s="3"/>
      <c r="J22481" s="5"/>
      <c r="K22481" s="8"/>
      <c r="L22481" s="5"/>
      <c r="M22481" s="8"/>
    </row>
    <row r="22482" spans="2:13" x14ac:dyDescent="0.25">
      <c r="B22482" s="3"/>
      <c r="C22482" s="3"/>
      <c r="J22482" s="5"/>
      <c r="K22482" s="8"/>
      <c r="L22482" s="5"/>
      <c r="M22482" s="8"/>
    </row>
    <row r="22483" spans="2:13" x14ac:dyDescent="0.25">
      <c r="B22483" s="3"/>
      <c r="C22483" s="3"/>
      <c r="J22483" s="5"/>
      <c r="K22483" s="8"/>
      <c r="L22483" s="5"/>
      <c r="M22483" s="8"/>
    </row>
    <row r="22484" spans="2:13" x14ac:dyDescent="0.25">
      <c r="B22484" s="3"/>
      <c r="C22484" s="3"/>
      <c r="J22484" s="5"/>
      <c r="K22484" s="8"/>
      <c r="L22484" s="5"/>
      <c r="M22484" s="8"/>
    </row>
    <row r="22485" spans="2:13" x14ac:dyDescent="0.25">
      <c r="B22485" s="3"/>
      <c r="C22485" s="3"/>
      <c r="J22485" s="5"/>
      <c r="K22485" s="8"/>
      <c r="L22485" s="5"/>
      <c r="M22485" s="8"/>
    </row>
    <row r="22486" spans="2:13" x14ac:dyDescent="0.25">
      <c r="B22486" s="3"/>
      <c r="C22486" s="3"/>
      <c r="J22486" s="5"/>
      <c r="K22486" s="8"/>
      <c r="L22486" s="5"/>
      <c r="M22486" s="8"/>
    </row>
    <row r="22487" spans="2:13" x14ac:dyDescent="0.25">
      <c r="B22487" s="3"/>
      <c r="C22487" s="3"/>
      <c r="J22487" s="5"/>
      <c r="K22487" s="8"/>
      <c r="L22487" s="5"/>
      <c r="M22487" s="8"/>
    </row>
    <row r="22488" spans="2:13" x14ac:dyDescent="0.25">
      <c r="B22488" s="3"/>
      <c r="C22488" s="3"/>
      <c r="J22488" s="5"/>
      <c r="K22488" s="8"/>
      <c r="L22488" s="5"/>
      <c r="M22488" s="8"/>
    </row>
    <row r="22489" spans="2:13" x14ac:dyDescent="0.25">
      <c r="B22489" s="3"/>
      <c r="C22489" s="3"/>
      <c r="J22489" s="5"/>
      <c r="K22489" s="8"/>
      <c r="L22489" s="5"/>
      <c r="M22489" s="8"/>
    </row>
    <row r="22490" spans="2:13" x14ac:dyDescent="0.25">
      <c r="B22490" s="3"/>
      <c r="C22490" s="3"/>
      <c r="J22490" s="5"/>
      <c r="K22490" s="8"/>
      <c r="L22490" s="5"/>
      <c r="M22490" s="8"/>
    </row>
    <row r="22491" spans="2:13" x14ac:dyDescent="0.25">
      <c r="B22491" s="3"/>
      <c r="C22491" s="3"/>
      <c r="J22491" s="5"/>
      <c r="K22491" s="8"/>
      <c r="L22491" s="5"/>
      <c r="M22491" s="8"/>
    </row>
    <row r="22492" spans="2:13" x14ac:dyDescent="0.25">
      <c r="B22492" s="3"/>
      <c r="C22492" s="3"/>
      <c r="J22492" s="5"/>
      <c r="K22492" s="8"/>
      <c r="L22492" s="5"/>
      <c r="M22492" s="8"/>
    </row>
    <row r="22493" spans="2:13" x14ac:dyDescent="0.25">
      <c r="B22493" s="3"/>
      <c r="C22493" s="3"/>
      <c r="J22493" s="5"/>
      <c r="K22493" s="8"/>
      <c r="L22493" s="5"/>
      <c r="M22493" s="8"/>
    </row>
    <row r="22494" spans="2:13" x14ac:dyDescent="0.25">
      <c r="B22494" s="3"/>
      <c r="C22494" s="3"/>
      <c r="J22494" s="5"/>
      <c r="K22494" s="8"/>
      <c r="L22494" s="5"/>
      <c r="M22494" s="8"/>
    </row>
    <row r="22495" spans="2:13" x14ac:dyDescent="0.25">
      <c r="B22495" s="3"/>
      <c r="C22495" s="3"/>
      <c r="J22495" s="5"/>
      <c r="K22495" s="8"/>
      <c r="L22495" s="5"/>
      <c r="M22495" s="8"/>
    </row>
    <row r="22496" spans="2:13" x14ac:dyDescent="0.25">
      <c r="B22496" s="3"/>
      <c r="C22496" s="3"/>
      <c r="J22496" s="5"/>
      <c r="K22496" s="8"/>
      <c r="L22496" s="5"/>
      <c r="M22496" s="8"/>
    </row>
    <row r="22497" spans="2:13" x14ac:dyDescent="0.25">
      <c r="B22497" s="3"/>
      <c r="C22497" s="3"/>
      <c r="J22497" s="5"/>
      <c r="K22497" s="8"/>
      <c r="L22497" s="5"/>
      <c r="M22497" s="8"/>
    </row>
    <row r="22498" spans="2:13" x14ac:dyDescent="0.25">
      <c r="B22498" s="3"/>
      <c r="C22498" s="3"/>
      <c r="J22498" s="5"/>
      <c r="K22498" s="8"/>
      <c r="L22498" s="5"/>
      <c r="M22498" s="8"/>
    </row>
    <row r="22499" spans="2:13" x14ac:dyDescent="0.25">
      <c r="B22499" s="3"/>
      <c r="C22499" s="3"/>
      <c r="J22499" s="5"/>
      <c r="K22499" s="8"/>
      <c r="L22499" s="5"/>
      <c r="M22499" s="8"/>
    </row>
    <row r="22500" spans="2:13" x14ac:dyDescent="0.25">
      <c r="B22500" s="3"/>
      <c r="C22500" s="3"/>
      <c r="J22500" s="5"/>
      <c r="K22500" s="8"/>
      <c r="L22500" s="5"/>
      <c r="M22500" s="8"/>
    </row>
    <row r="22501" spans="2:13" x14ac:dyDescent="0.25">
      <c r="B22501" s="3"/>
      <c r="C22501" s="3"/>
      <c r="J22501" s="5"/>
      <c r="K22501" s="8"/>
      <c r="L22501" s="5"/>
      <c r="M22501" s="8"/>
    </row>
    <row r="22502" spans="2:13" x14ac:dyDescent="0.25">
      <c r="B22502" s="3"/>
      <c r="C22502" s="3"/>
      <c r="J22502" s="5"/>
      <c r="K22502" s="8"/>
      <c r="L22502" s="5"/>
      <c r="M22502" s="8"/>
    </row>
    <row r="22503" spans="2:13" x14ac:dyDescent="0.25">
      <c r="B22503" s="3"/>
      <c r="C22503" s="3"/>
      <c r="J22503" s="5"/>
      <c r="K22503" s="8"/>
      <c r="L22503" s="5"/>
      <c r="M22503" s="8"/>
    </row>
    <row r="22504" spans="2:13" x14ac:dyDescent="0.25">
      <c r="B22504" s="3"/>
      <c r="C22504" s="3"/>
      <c r="J22504" s="5"/>
      <c r="K22504" s="8"/>
      <c r="L22504" s="5"/>
      <c r="M22504" s="8"/>
    </row>
    <row r="22505" spans="2:13" x14ac:dyDescent="0.25">
      <c r="B22505" s="3"/>
      <c r="C22505" s="3"/>
      <c r="J22505" s="5"/>
      <c r="K22505" s="8"/>
      <c r="L22505" s="5"/>
      <c r="M22505" s="8"/>
    </row>
    <row r="22506" spans="2:13" x14ac:dyDescent="0.25">
      <c r="B22506" s="3"/>
      <c r="C22506" s="3"/>
      <c r="J22506" s="5"/>
      <c r="K22506" s="8"/>
      <c r="L22506" s="5"/>
      <c r="M22506" s="8"/>
    </row>
    <row r="22507" spans="2:13" x14ac:dyDescent="0.25">
      <c r="B22507" s="3"/>
      <c r="C22507" s="3"/>
      <c r="J22507" s="5"/>
      <c r="K22507" s="8"/>
      <c r="L22507" s="5"/>
      <c r="M22507" s="8"/>
    </row>
    <row r="22508" spans="2:13" x14ac:dyDescent="0.25">
      <c r="B22508" s="3"/>
      <c r="C22508" s="3"/>
      <c r="J22508" s="5"/>
      <c r="K22508" s="8"/>
      <c r="L22508" s="5"/>
      <c r="M22508" s="8"/>
    </row>
    <row r="22509" spans="2:13" x14ac:dyDescent="0.25">
      <c r="B22509" s="3"/>
      <c r="C22509" s="3"/>
      <c r="J22509" s="5"/>
      <c r="K22509" s="8"/>
      <c r="L22509" s="5"/>
      <c r="M22509" s="8"/>
    </row>
    <row r="22510" spans="2:13" x14ac:dyDescent="0.25">
      <c r="B22510" s="3"/>
      <c r="C22510" s="3"/>
      <c r="J22510" s="5"/>
      <c r="K22510" s="8"/>
      <c r="L22510" s="5"/>
      <c r="M22510" s="8"/>
    </row>
    <row r="22511" spans="2:13" x14ac:dyDescent="0.25">
      <c r="B22511" s="3"/>
      <c r="C22511" s="3"/>
      <c r="J22511" s="5"/>
      <c r="K22511" s="8"/>
      <c r="L22511" s="5"/>
      <c r="M22511" s="8"/>
    </row>
    <row r="22512" spans="2:13" x14ac:dyDescent="0.25">
      <c r="B22512" s="3"/>
      <c r="C22512" s="3"/>
      <c r="J22512" s="5"/>
      <c r="K22512" s="8"/>
      <c r="L22512" s="5"/>
      <c r="M22512" s="8"/>
    </row>
    <row r="22513" spans="2:13" x14ac:dyDescent="0.25">
      <c r="B22513" s="3"/>
      <c r="C22513" s="3"/>
      <c r="J22513" s="5"/>
      <c r="K22513" s="8"/>
      <c r="L22513" s="5"/>
      <c r="M22513" s="8"/>
    </row>
    <row r="22514" spans="2:13" x14ac:dyDescent="0.25">
      <c r="B22514" s="3"/>
      <c r="C22514" s="3"/>
      <c r="J22514" s="5"/>
      <c r="K22514" s="8"/>
      <c r="L22514" s="5"/>
      <c r="M22514" s="8"/>
    </row>
    <row r="22515" spans="2:13" x14ac:dyDescent="0.25">
      <c r="B22515" s="3"/>
      <c r="C22515" s="3"/>
      <c r="J22515" s="5"/>
      <c r="K22515" s="8"/>
      <c r="L22515" s="5"/>
      <c r="M22515" s="8"/>
    </row>
    <row r="22516" spans="2:13" x14ac:dyDescent="0.25">
      <c r="B22516" s="3"/>
      <c r="C22516" s="3"/>
      <c r="J22516" s="5"/>
      <c r="K22516" s="8"/>
      <c r="L22516" s="5"/>
      <c r="M22516" s="8"/>
    </row>
    <row r="22517" spans="2:13" x14ac:dyDescent="0.25">
      <c r="B22517" s="3"/>
      <c r="C22517" s="3"/>
      <c r="J22517" s="5"/>
      <c r="K22517" s="8"/>
      <c r="L22517" s="5"/>
      <c r="M22517" s="8"/>
    </row>
    <row r="22518" spans="2:13" x14ac:dyDescent="0.25">
      <c r="B22518" s="3"/>
      <c r="C22518" s="3"/>
      <c r="J22518" s="5"/>
      <c r="K22518" s="8"/>
      <c r="L22518" s="5"/>
      <c r="M22518" s="8"/>
    </row>
    <row r="22519" spans="2:13" x14ac:dyDescent="0.25">
      <c r="B22519" s="3"/>
      <c r="C22519" s="3"/>
      <c r="J22519" s="5"/>
      <c r="K22519" s="8"/>
      <c r="L22519" s="5"/>
      <c r="M22519" s="8"/>
    </row>
    <row r="22520" spans="2:13" x14ac:dyDescent="0.25">
      <c r="B22520" s="3"/>
      <c r="C22520" s="3"/>
      <c r="J22520" s="5"/>
      <c r="K22520" s="8"/>
      <c r="L22520" s="5"/>
      <c r="M22520" s="8"/>
    </row>
    <row r="22521" spans="2:13" x14ac:dyDescent="0.25">
      <c r="B22521" s="3"/>
      <c r="C22521" s="3"/>
      <c r="J22521" s="5"/>
      <c r="K22521" s="8"/>
      <c r="L22521" s="5"/>
      <c r="M22521" s="8"/>
    </row>
    <row r="22522" spans="2:13" x14ac:dyDescent="0.25">
      <c r="B22522" s="3"/>
      <c r="C22522" s="3"/>
      <c r="J22522" s="5"/>
      <c r="K22522" s="8"/>
      <c r="L22522" s="5"/>
      <c r="M22522" s="8"/>
    </row>
    <row r="22523" spans="2:13" x14ac:dyDescent="0.25">
      <c r="B22523" s="3"/>
      <c r="C22523" s="3"/>
      <c r="J22523" s="5"/>
      <c r="K22523" s="8"/>
      <c r="L22523" s="5"/>
      <c r="M22523" s="8"/>
    </row>
    <row r="22524" spans="2:13" x14ac:dyDescent="0.25">
      <c r="B22524" s="3"/>
      <c r="C22524" s="3"/>
      <c r="J22524" s="5"/>
      <c r="K22524" s="8"/>
      <c r="L22524" s="5"/>
      <c r="M22524" s="8"/>
    </row>
    <row r="22525" spans="2:13" x14ac:dyDescent="0.25">
      <c r="B22525" s="3"/>
      <c r="C22525" s="3"/>
      <c r="J22525" s="5"/>
      <c r="K22525" s="8"/>
      <c r="L22525" s="5"/>
      <c r="M22525" s="8"/>
    </row>
    <row r="22526" spans="2:13" x14ac:dyDescent="0.25">
      <c r="B22526" s="3"/>
      <c r="C22526" s="3"/>
      <c r="J22526" s="5"/>
      <c r="K22526" s="8"/>
      <c r="L22526" s="5"/>
      <c r="M22526" s="8"/>
    </row>
    <row r="22527" spans="2:13" x14ac:dyDescent="0.25">
      <c r="B22527" s="3"/>
      <c r="C22527" s="3"/>
      <c r="J22527" s="5"/>
      <c r="K22527" s="8"/>
      <c r="L22527" s="5"/>
      <c r="M22527" s="8"/>
    </row>
    <row r="22528" spans="2:13" x14ac:dyDescent="0.25">
      <c r="B22528" s="3"/>
      <c r="C22528" s="3"/>
      <c r="J22528" s="5"/>
      <c r="K22528" s="8"/>
      <c r="L22528" s="5"/>
      <c r="M22528" s="8"/>
    </row>
    <row r="22529" spans="2:13" x14ac:dyDescent="0.25">
      <c r="B22529" s="3"/>
      <c r="C22529" s="3"/>
      <c r="J22529" s="5"/>
      <c r="K22529" s="8"/>
      <c r="L22529" s="5"/>
      <c r="M22529" s="8"/>
    </row>
    <row r="22530" spans="2:13" x14ac:dyDescent="0.25">
      <c r="B22530" s="3"/>
      <c r="C22530" s="3"/>
      <c r="J22530" s="5"/>
      <c r="K22530" s="8"/>
      <c r="L22530" s="5"/>
      <c r="M22530" s="8"/>
    </row>
    <row r="22531" spans="2:13" x14ac:dyDescent="0.25">
      <c r="B22531" s="3"/>
      <c r="C22531" s="3"/>
      <c r="J22531" s="5"/>
      <c r="K22531" s="8"/>
      <c r="L22531" s="5"/>
      <c r="M22531" s="8"/>
    </row>
    <row r="22532" spans="2:13" x14ac:dyDescent="0.25">
      <c r="B22532" s="3"/>
      <c r="C22532" s="3"/>
      <c r="J22532" s="5"/>
      <c r="K22532" s="8"/>
      <c r="L22532" s="5"/>
      <c r="M22532" s="8"/>
    </row>
    <row r="22533" spans="2:13" x14ac:dyDescent="0.25">
      <c r="B22533" s="3"/>
      <c r="C22533" s="3"/>
      <c r="J22533" s="5"/>
      <c r="K22533" s="8"/>
      <c r="L22533" s="5"/>
      <c r="M22533" s="8"/>
    </row>
    <row r="22534" spans="2:13" x14ac:dyDescent="0.25">
      <c r="B22534" s="3"/>
      <c r="C22534" s="3"/>
      <c r="J22534" s="5"/>
      <c r="K22534" s="8"/>
      <c r="L22534" s="5"/>
      <c r="M22534" s="8"/>
    </row>
    <row r="22535" spans="2:13" x14ac:dyDescent="0.25">
      <c r="B22535" s="3"/>
      <c r="C22535" s="3"/>
      <c r="J22535" s="5"/>
      <c r="K22535" s="8"/>
      <c r="L22535" s="5"/>
      <c r="M22535" s="8"/>
    </row>
    <row r="22536" spans="2:13" x14ac:dyDescent="0.25">
      <c r="B22536" s="3"/>
      <c r="C22536" s="3"/>
      <c r="J22536" s="5"/>
      <c r="K22536" s="8"/>
      <c r="L22536" s="5"/>
      <c r="M22536" s="8"/>
    </row>
    <row r="22537" spans="2:13" x14ac:dyDescent="0.25">
      <c r="B22537" s="3"/>
      <c r="C22537" s="3"/>
      <c r="J22537" s="5"/>
      <c r="K22537" s="8"/>
      <c r="L22537" s="5"/>
      <c r="M22537" s="8"/>
    </row>
    <row r="22538" spans="2:13" x14ac:dyDescent="0.25">
      <c r="B22538" s="3"/>
      <c r="C22538" s="3"/>
      <c r="J22538" s="5"/>
      <c r="K22538" s="8"/>
      <c r="L22538" s="5"/>
      <c r="M22538" s="8"/>
    </row>
    <row r="22539" spans="2:13" x14ac:dyDescent="0.25">
      <c r="B22539" s="3"/>
      <c r="C22539" s="3"/>
      <c r="J22539" s="5"/>
      <c r="K22539" s="8"/>
      <c r="L22539" s="5"/>
      <c r="M22539" s="8"/>
    </row>
    <row r="22540" spans="2:13" x14ac:dyDescent="0.25">
      <c r="B22540" s="3"/>
      <c r="C22540" s="3"/>
      <c r="J22540" s="5"/>
      <c r="K22540" s="8"/>
      <c r="L22540" s="5"/>
      <c r="M22540" s="8"/>
    </row>
    <row r="22541" spans="2:13" x14ac:dyDescent="0.25">
      <c r="B22541" s="3"/>
      <c r="C22541" s="3"/>
      <c r="J22541" s="5"/>
      <c r="K22541" s="8"/>
      <c r="L22541" s="5"/>
      <c r="M22541" s="8"/>
    </row>
    <row r="22542" spans="2:13" x14ac:dyDescent="0.25">
      <c r="B22542" s="3"/>
      <c r="C22542" s="3"/>
      <c r="J22542" s="5"/>
      <c r="K22542" s="8"/>
      <c r="L22542" s="5"/>
      <c r="M22542" s="8"/>
    </row>
    <row r="22543" spans="2:13" x14ac:dyDescent="0.25">
      <c r="B22543" s="3"/>
      <c r="C22543" s="3"/>
      <c r="J22543" s="5"/>
      <c r="K22543" s="8"/>
      <c r="L22543" s="5"/>
      <c r="M22543" s="8"/>
    </row>
    <row r="22544" spans="2:13" x14ac:dyDescent="0.25">
      <c r="B22544" s="3"/>
      <c r="C22544" s="3"/>
      <c r="J22544" s="5"/>
      <c r="K22544" s="8"/>
      <c r="L22544" s="5"/>
      <c r="M22544" s="8"/>
    </row>
    <row r="22545" spans="2:13" x14ac:dyDescent="0.25">
      <c r="B22545" s="3"/>
      <c r="C22545" s="3"/>
      <c r="J22545" s="5"/>
      <c r="K22545" s="8"/>
      <c r="L22545" s="5"/>
      <c r="M22545" s="8"/>
    </row>
    <row r="22546" spans="2:13" x14ac:dyDescent="0.25">
      <c r="B22546" s="3"/>
      <c r="C22546" s="3"/>
      <c r="J22546" s="5"/>
      <c r="K22546" s="8"/>
      <c r="L22546" s="5"/>
      <c r="M22546" s="8"/>
    </row>
    <row r="22547" spans="2:13" x14ac:dyDescent="0.25">
      <c r="B22547" s="3"/>
      <c r="C22547" s="3"/>
      <c r="J22547" s="5"/>
      <c r="K22547" s="8"/>
      <c r="L22547" s="5"/>
      <c r="M22547" s="8"/>
    </row>
    <row r="22548" spans="2:13" x14ac:dyDescent="0.25">
      <c r="B22548" s="3"/>
      <c r="C22548" s="3"/>
      <c r="J22548" s="5"/>
      <c r="K22548" s="8"/>
      <c r="L22548" s="5"/>
      <c r="M22548" s="8"/>
    </row>
    <row r="22549" spans="2:13" x14ac:dyDescent="0.25">
      <c r="B22549" s="3"/>
      <c r="C22549" s="3"/>
      <c r="J22549" s="5"/>
      <c r="K22549" s="8"/>
      <c r="L22549" s="5"/>
      <c r="M22549" s="8"/>
    </row>
    <row r="22550" spans="2:13" x14ac:dyDescent="0.25">
      <c r="B22550" s="3"/>
      <c r="C22550" s="3"/>
      <c r="J22550" s="5"/>
      <c r="K22550" s="8"/>
      <c r="L22550" s="5"/>
      <c r="M22550" s="8"/>
    </row>
    <row r="22551" spans="2:13" x14ac:dyDescent="0.25">
      <c r="B22551" s="3"/>
      <c r="C22551" s="3"/>
      <c r="J22551" s="5"/>
      <c r="K22551" s="8"/>
      <c r="L22551" s="5"/>
      <c r="M22551" s="8"/>
    </row>
    <row r="22552" spans="2:13" x14ac:dyDescent="0.25">
      <c r="B22552" s="3"/>
      <c r="C22552" s="3"/>
      <c r="J22552" s="5"/>
      <c r="K22552" s="8"/>
      <c r="L22552" s="5"/>
      <c r="M22552" s="8"/>
    </row>
    <row r="22553" spans="2:13" x14ac:dyDescent="0.25">
      <c r="B22553" s="3"/>
      <c r="C22553" s="3"/>
      <c r="J22553" s="5"/>
      <c r="K22553" s="8"/>
      <c r="L22553" s="5"/>
      <c r="M22553" s="8"/>
    </row>
    <row r="22554" spans="2:13" x14ac:dyDescent="0.25">
      <c r="B22554" s="3"/>
      <c r="C22554" s="3"/>
      <c r="J22554" s="5"/>
      <c r="K22554" s="8"/>
      <c r="L22554" s="5"/>
      <c r="M22554" s="8"/>
    </row>
    <row r="22555" spans="2:13" x14ac:dyDescent="0.25">
      <c r="B22555" s="3"/>
      <c r="C22555" s="3"/>
      <c r="J22555" s="5"/>
      <c r="K22555" s="8"/>
      <c r="L22555" s="5"/>
      <c r="M22555" s="8"/>
    </row>
    <row r="22556" spans="2:13" x14ac:dyDescent="0.25">
      <c r="B22556" s="3"/>
      <c r="C22556" s="3"/>
      <c r="J22556" s="5"/>
      <c r="K22556" s="8"/>
      <c r="L22556" s="5"/>
      <c r="M22556" s="8"/>
    </row>
    <row r="22557" spans="2:13" x14ac:dyDescent="0.25">
      <c r="B22557" s="3"/>
      <c r="C22557" s="3"/>
      <c r="J22557" s="5"/>
      <c r="K22557" s="8"/>
      <c r="L22557" s="5"/>
      <c r="M22557" s="8"/>
    </row>
    <row r="22558" spans="2:13" x14ac:dyDescent="0.25">
      <c r="B22558" s="3"/>
      <c r="C22558" s="3"/>
      <c r="J22558" s="5"/>
      <c r="K22558" s="8"/>
      <c r="L22558" s="5"/>
      <c r="M22558" s="8"/>
    </row>
    <row r="22559" spans="2:13" x14ac:dyDescent="0.25">
      <c r="B22559" s="3"/>
      <c r="C22559" s="3"/>
      <c r="J22559" s="5"/>
      <c r="K22559" s="8"/>
      <c r="L22559" s="5"/>
      <c r="M22559" s="8"/>
    </row>
    <row r="22560" spans="2:13" x14ac:dyDescent="0.25">
      <c r="B22560" s="3"/>
      <c r="C22560" s="3"/>
      <c r="J22560" s="5"/>
      <c r="K22560" s="8"/>
      <c r="L22560" s="5"/>
      <c r="M22560" s="8"/>
    </row>
    <row r="22561" spans="2:13" x14ac:dyDescent="0.25">
      <c r="B22561" s="3"/>
      <c r="C22561" s="3"/>
      <c r="J22561" s="5"/>
      <c r="K22561" s="8"/>
      <c r="L22561" s="5"/>
      <c r="M22561" s="8"/>
    </row>
    <row r="22562" spans="2:13" x14ac:dyDescent="0.25">
      <c r="B22562" s="3"/>
      <c r="C22562" s="3"/>
      <c r="J22562" s="5"/>
      <c r="K22562" s="8"/>
      <c r="L22562" s="5"/>
      <c r="M22562" s="8"/>
    </row>
    <row r="22563" spans="2:13" x14ac:dyDescent="0.25">
      <c r="B22563" s="3"/>
      <c r="C22563" s="3"/>
      <c r="J22563" s="5"/>
      <c r="K22563" s="8"/>
      <c r="L22563" s="5"/>
      <c r="M22563" s="8"/>
    </row>
    <row r="22564" spans="2:13" x14ac:dyDescent="0.25">
      <c r="B22564" s="3"/>
      <c r="C22564" s="3"/>
      <c r="J22564" s="5"/>
      <c r="K22564" s="8"/>
      <c r="L22564" s="5"/>
      <c r="M22564" s="8"/>
    </row>
    <row r="22565" spans="2:13" x14ac:dyDescent="0.25">
      <c r="B22565" s="3"/>
      <c r="C22565" s="3"/>
      <c r="J22565" s="5"/>
      <c r="K22565" s="8"/>
      <c r="L22565" s="5"/>
      <c r="M22565" s="8"/>
    </row>
    <row r="22566" spans="2:13" x14ac:dyDescent="0.25">
      <c r="B22566" s="3"/>
      <c r="C22566" s="3"/>
      <c r="J22566" s="5"/>
      <c r="K22566" s="8"/>
      <c r="L22566" s="5"/>
      <c r="M22566" s="8"/>
    </row>
    <row r="22567" spans="2:13" x14ac:dyDescent="0.25">
      <c r="B22567" s="3"/>
      <c r="C22567" s="3"/>
      <c r="J22567" s="5"/>
      <c r="K22567" s="8"/>
      <c r="L22567" s="5"/>
      <c r="M22567" s="8"/>
    </row>
    <row r="22568" spans="2:13" x14ac:dyDescent="0.25">
      <c r="B22568" s="3"/>
      <c r="C22568" s="3"/>
      <c r="J22568" s="5"/>
      <c r="K22568" s="8"/>
      <c r="L22568" s="5"/>
      <c r="M22568" s="8"/>
    </row>
    <row r="22569" spans="2:13" x14ac:dyDescent="0.25">
      <c r="B22569" s="3"/>
      <c r="C22569" s="3"/>
      <c r="J22569" s="5"/>
      <c r="K22569" s="8"/>
      <c r="L22569" s="5"/>
      <c r="M22569" s="8"/>
    </row>
    <row r="22570" spans="2:13" x14ac:dyDescent="0.25">
      <c r="B22570" s="3"/>
      <c r="C22570" s="3"/>
      <c r="J22570" s="5"/>
      <c r="K22570" s="8"/>
      <c r="L22570" s="5"/>
      <c r="M22570" s="8"/>
    </row>
    <row r="22571" spans="2:13" x14ac:dyDescent="0.25">
      <c r="B22571" s="3"/>
      <c r="C22571" s="3"/>
      <c r="J22571" s="5"/>
      <c r="K22571" s="8"/>
      <c r="L22571" s="5"/>
      <c r="M22571" s="8"/>
    </row>
    <row r="22572" spans="2:13" x14ac:dyDescent="0.25">
      <c r="B22572" s="3"/>
      <c r="C22572" s="3"/>
      <c r="J22572" s="5"/>
      <c r="K22572" s="8"/>
      <c r="L22572" s="5"/>
      <c r="M22572" s="8"/>
    </row>
    <row r="22573" spans="2:13" x14ac:dyDescent="0.25">
      <c r="B22573" s="3"/>
      <c r="C22573" s="3"/>
      <c r="J22573" s="5"/>
      <c r="K22573" s="8"/>
      <c r="L22573" s="5"/>
      <c r="M22573" s="8"/>
    </row>
    <row r="22574" spans="2:13" x14ac:dyDescent="0.25">
      <c r="B22574" s="3"/>
      <c r="C22574" s="3"/>
      <c r="J22574" s="5"/>
      <c r="K22574" s="8"/>
      <c r="L22574" s="5"/>
      <c r="M22574" s="8"/>
    </row>
    <row r="22575" spans="2:13" x14ac:dyDescent="0.25">
      <c r="B22575" s="3"/>
      <c r="C22575" s="3"/>
      <c r="J22575" s="5"/>
      <c r="K22575" s="8"/>
      <c r="L22575" s="5"/>
      <c r="M22575" s="8"/>
    </row>
    <row r="22576" spans="2:13" x14ac:dyDescent="0.25">
      <c r="B22576" s="3"/>
      <c r="C22576" s="3"/>
      <c r="J22576" s="5"/>
      <c r="K22576" s="8"/>
      <c r="L22576" s="5"/>
      <c r="M22576" s="8"/>
    </row>
    <row r="22577" spans="2:13" x14ac:dyDescent="0.25">
      <c r="B22577" s="3"/>
      <c r="C22577" s="3"/>
      <c r="J22577" s="5"/>
      <c r="K22577" s="8"/>
      <c r="L22577" s="5"/>
      <c r="M22577" s="8"/>
    </row>
    <row r="22578" spans="2:13" x14ac:dyDescent="0.25">
      <c r="B22578" s="3"/>
      <c r="C22578" s="3"/>
      <c r="J22578" s="5"/>
      <c r="K22578" s="8"/>
      <c r="L22578" s="5"/>
      <c r="M22578" s="8"/>
    </row>
    <row r="22579" spans="2:13" x14ac:dyDescent="0.25">
      <c r="B22579" s="3"/>
      <c r="C22579" s="3"/>
      <c r="J22579" s="5"/>
      <c r="K22579" s="8"/>
      <c r="L22579" s="5"/>
      <c r="M22579" s="8"/>
    </row>
    <row r="22580" spans="2:13" x14ac:dyDescent="0.25">
      <c r="B22580" s="3"/>
      <c r="C22580" s="3"/>
      <c r="J22580" s="5"/>
      <c r="K22580" s="8"/>
      <c r="L22580" s="5"/>
      <c r="M22580" s="8"/>
    </row>
    <row r="22581" spans="2:13" x14ac:dyDescent="0.25">
      <c r="B22581" s="3"/>
      <c r="C22581" s="3"/>
      <c r="J22581" s="5"/>
      <c r="K22581" s="8"/>
      <c r="L22581" s="5"/>
      <c r="M22581" s="8"/>
    </row>
    <row r="22582" spans="2:13" x14ac:dyDescent="0.25">
      <c r="B22582" s="3"/>
      <c r="C22582" s="3"/>
      <c r="J22582" s="5"/>
      <c r="K22582" s="8"/>
      <c r="L22582" s="5"/>
      <c r="M22582" s="8"/>
    </row>
    <row r="22583" spans="2:13" x14ac:dyDescent="0.25">
      <c r="B22583" s="3"/>
      <c r="C22583" s="3"/>
      <c r="J22583" s="5"/>
      <c r="K22583" s="8"/>
      <c r="L22583" s="5"/>
      <c r="M22583" s="8"/>
    </row>
    <row r="22584" spans="2:13" x14ac:dyDescent="0.25">
      <c r="B22584" s="3"/>
      <c r="C22584" s="3"/>
      <c r="J22584" s="5"/>
      <c r="K22584" s="8"/>
      <c r="L22584" s="5"/>
      <c r="M22584" s="8"/>
    </row>
    <row r="22585" spans="2:13" x14ac:dyDescent="0.25">
      <c r="B22585" s="3"/>
      <c r="C22585" s="3"/>
      <c r="J22585" s="5"/>
      <c r="K22585" s="8"/>
      <c r="L22585" s="5"/>
      <c r="M22585" s="8"/>
    </row>
    <row r="22586" spans="2:13" x14ac:dyDescent="0.25">
      <c r="B22586" s="3"/>
      <c r="C22586" s="3"/>
      <c r="J22586" s="5"/>
      <c r="K22586" s="8"/>
      <c r="L22586" s="5"/>
      <c r="M22586" s="8"/>
    </row>
    <row r="22587" spans="2:13" x14ac:dyDescent="0.25">
      <c r="B22587" s="3"/>
      <c r="C22587" s="3"/>
      <c r="J22587" s="5"/>
      <c r="K22587" s="8"/>
      <c r="L22587" s="5"/>
      <c r="M22587" s="8"/>
    </row>
    <row r="22588" spans="2:13" x14ac:dyDescent="0.25">
      <c r="B22588" s="3"/>
      <c r="C22588" s="3"/>
      <c r="J22588" s="5"/>
      <c r="K22588" s="8"/>
      <c r="L22588" s="5"/>
      <c r="M22588" s="8"/>
    </row>
    <row r="22589" spans="2:13" x14ac:dyDescent="0.25">
      <c r="B22589" s="3"/>
      <c r="C22589" s="3"/>
      <c r="J22589" s="5"/>
      <c r="K22589" s="8"/>
      <c r="L22589" s="5"/>
      <c r="M22589" s="8"/>
    </row>
    <row r="22590" spans="2:13" x14ac:dyDescent="0.25">
      <c r="B22590" s="3"/>
      <c r="C22590" s="3"/>
      <c r="J22590" s="5"/>
      <c r="K22590" s="8"/>
      <c r="L22590" s="5"/>
      <c r="M22590" s="8"/>
    </row>
    <row r="22591" spans="2:13" x14ac:dyDescent="0.25">
      <c r="B22591" s="3"/>
      <c r="C22591" s="3"/>
      <c r="J22591" s="5"/>
      <c r="K22591" s="8"/>
      <c r="L22591" s="5"/>
      <c r="M22591" s="8"/>
    </row>
    <row r="22592" spans="2:13" x14ac:dyDescent="0.25">
      <c r="B22592" s="3"/>
      <c r="C22592" s="3"/>
      <c r="J22592" s="5"/>
      <c r="K22592" s="8"/>
      <c r="L22592" s="5"/>
      <c r="M22592" s="8"/>
    </row>
    <row r="22593" spans="2:13" x14ac:dyDescent="0.25">
      <c r="B22593" s="3"/>
      <c r="C22593" s="3"/>
      <c r="J22593" s="5"/>
      <c r="K22593" s="8"/>
      <c r="L22593" s="5"/>
      <c r="M22593" s="8"/>
    </row>
    <row r="22594" spans="2:13" x14ac:dyDescent="0.25">
      <c r="B22594" s="3"/>
      <c r="C22594" s="3"/>
      <c r="J22594" s="5"/>
      <c r="K22594" s="8"/>
      <c r="L22594" s="5"/>
      <c r="M22594" s="8"/>
    </row>
    <row r="22595" spans="2:13" x14ac:dyDescent="0.25">
      <c r="B22595" s="3"/>
      <c r="C22595" s="3"/>
      <c r="J22595" s="5"/>
      <c r="K22595" s="8"/>
      <c r="L22595" s="5"/>
      <c r="M22595" s="8"/>
    </row>
    <row r="22596" spans="2:13" x14ac:dyDescent="0.25">
      <c r="B22596" s="3"/>
      <c r="C22596" s="3"/>
      <c r="J22596" s="5"/>
      <c r="K22596" s="8"/>
      <c r="L22596" s="5"/>
      <c r="M22596" s="8"/>
    </row>
    <row r="22597" spans="2:13" x14ac:dyDescent="0.25">
      <c r="B22597" s="3"/>
      <c r="C22597" s="3"/>
      <c r="J22597" s="5"/>
      <c r="K22597" s="8"/>
      <c r="L22597" s="5"/>
      <c r="M22597" s="8"/>
    </row>
    <row r="22598" spans="2:13" x14ac:dyDescent="0.25">
      <c r="B22598" s="3"/>
      <c r="C22598" s="3"/>
      <c r="J22598" s="5"/>
      <c r="K22598" s="8"/>
      <c r="L22598" s="5"/>
      <c r="M22598" s="8"/>
    </row>
    <row r="22599" spans="2:13" x14ac:dyDescent="0.25">
      <c r="B22599" s="3"/>
      <c r="C22599" s="3"/>
      <c r="J22599" s="5"/>
      <c r="K22599" s="8"/>
      <c r="L22599" s="5"/>
      <c r="M22599" s="8"/>
    </row>
    <row r="22600" spans="2:13" x14ac:dyDescent="0.25">
      <c r="B22600" s="3"/>
      <c r="C22600" s="3"/>
      <c r="J22600" s="5"/>
      <c r="K22600" s="8"/>
      <c r="L22600" s="5"/>
      <c r="M22600" s="8"/>
    </row>
    <row r="22601" spans="2:13" x14ac:dyDescent="0.25">
      <c r="B22601" s="3"/>
      <c r="C22601" s="3"/>
      <c r="J22601" s="5"/>
      <c r="K22601" s="8"/>
      <c r="L22601" s="5"/>
      <c r="M22601" s="8"/>
    </row>
    <row r="22602" spans="2:13" x14ac:dyDescent="0.25">
      <c r="B22602" s="3"/>
      <c r="C22602" s="3"/>
      <c r="J22602" s="5"/>
      <c r="K22602" s="8"/>
      <c r="L22602" s="5"/>
      <c r="M22602" s="8"/>
    </row>
    <row r="22603" spans="2:13" x14ac:dyDescent="0.25">
      <c r="B22603" s="3"/>
      <c r="C22603" s="3"/>
      <c r="J22603" s="5"/>
      <c r="K22603" s="8"/>
      <c r="L22603" s="5"/>
      <c r="M22603" s="8"/>
    </row>
    <row r="22604" spans="2:13" x14ac:dyDescent="0.25">
      <c r="B22604" s="3"/>
      <c r="C22604" s="3"/>
      <c r="J22604" s="5"/>
      <c r="K22604" s="8"/>
      <c r="L22604" s="5"/>
      <c r="M22604" s="8"/>
    </row>
    <row r="22605" spans="2:13" x14ac:dyDescent="0.25">
      <c r="B22605" s="3"/>
      <c r="C22605" s="3"/>
      <c r="J22605" s="5"/>
      <c r="K22605" s="8"/>
      <c r="L22605" s="5"/>
      <c r="M22605" s="8"/>
    </row>
    <row r="22606" spans="2:13" x14ac:dyDescent="0.25">
      <c r="B22606" s="3"/>
      <c r="C22606" s="3"/>
      <c r="J22606" s="5"/>
      <c r="K22606" s="8"/>
      <c r="L22606" s="5"/>
      <c r="M22606" s="8"/>
    </row>
    <row r="22607" spans="2:13" x14ac:dyDescent="0.25">
      <c r="B22607" s="3"/>
      <c r="C22607" s="3"/>
      <c r="J22607" s="5"/>
      <c r="K22607" s="8"/>
      <c r="L22607" s="5"/>
      <c r="M22607" s="8"/>
    </row>
    <row r="22608" spans="2:13" x14ac:dyDescent="0.25">
      <c r="B22608" s="3"/>
      <c r="C22608" s="3"/>
      <c r="J22608" s="5"/>
      <c r="K22608" s="8"/>
      <c r="L22608" s="5"/>
      <c r="M22608" s="8"/>
    </row>
    <row r="22609" spans="2:13" x14ac:dyDescent="0.25">
      <c r="B22609" s="3"/>
      <c r="C22609" s="3"/>
      <c r="J22609" s="5"/>
      <c r="K22609" s="8"/>
      <c r="L22609" s="5"/>
      <c r="M22609" s="8"/>
    </row>
    <row r="22610" spans="2:13" x14ac:dyDescent="0.25">
      <c r="B22610" s="3"/>
      <c r="C22610" s="3"/>
      <c r="J22610" s="5"/>
      <c r="K22610" s="8"/>
      <c r="L22610" s="5"/>
      <c r="M22610" s="8"/>
    </row>
    <row r="22611" spans="2:13" x14ac:dyDescent="0.25">
      <c r="B22611" s="3"/>
      <c r="C22611" s="3"/>
      <c r="J22611" s="5"/>
      <c r="K22611" s="8"/>
      <c r="L22611" s="5"/>
      <c r="M22611" s="8"/>
    </row>
    <row r="22612" spans="2:13" x14ac:dyDescent="0.25">
      <c r="B22612" s="3"/>
      <c r="C22612" s="3"/>
      <c r="J22612" s="5"/>
      <c r="K22612" s="8"/>
      <c r="L22612" s="5"/>
      <c r="M22612" s="8"/>
    </row>
    <row r="22613" spans="2:13" x14ac:dyDescent="0.25">
      <c r="B22613" s="3"/>
      <c r="C22613" s="3"/>
      <c r="J22613" s="5"/>
      <c r="K22613" s="8"/>
      <c r="L22613" s="5"/>
      <c r="M22613" s="8"/>
    </row>
    <row r="22614" spans="2:13" x14ac:dyDescent="0.25">
      <c r="B22614" s="3"/>
      <c r="C22614" s="3"/>
      <c r="J22614" s="5"/>
      <c r="K22614" s="8"/>
      <c r="L22614" s="5"/>
      <c r="M22614" s="8"/>
    </row>
    <row r="22615" spans="2:13" x14ac:dyDescent="0.25">
      <c r="B22615" s="3"/>
      <c r="C22615" s="3"/>
      <c r="J22615" s="5"/>
      <c r="K22615" s="8"/>
      <c r="L22615" s="5"/>
      <c r="M22615" s="8"/>
    </row>
    <row r="22616" spans="2:13" x14ac:dyDescent="0.25">
      <c r="B22616" s="3"/>
      <c r="C22616" s="3"/>
      <c r="J22616" s="5"/>
      <c r="K22616" s="8"/>
      <c r="L22616" s="5"/>
      <c r="M22616" s="8"/>
    </row>
    <row r="22617" spans="2:13" x14ac:dyDescent="0.25">
      <c r="B22617" s="3"/>
      <c r="C22617" s="3"/>
      <c r="J22617" s="5"/>
      <c r="K22617" s="8"/>
      <c r="L22617" s="5"/>
      <c r="M22617" s="8"/>
    </row>
    <row r="22618" spans="2:13" x14ac:dyDescent="0.25">
      <c r="B22618" s="3"/>
      <c r="C22618" s="3"/>
      <c r="J22618" s="5"/>
      <c r="K22618" s="8"/>
      <c r="L22618" s="5"/>
      <c r="M22618" s="8"/>
    </row>
    <row r="22619" spans="2:13" x14ac:dyDescent="0.25">
      <c r="B22619" s="3"/>
      <c r="C22619" s="3"/>
      <c r="J22619" s="5"/>
      <c r="K22619" s="8"/>
      <c r="L22619" s="5"/>
      <c r="M22619" s="8"/>
    </row>
    <row r="22620" spans="2:13" x14ac:dyDescent="0.25">
      <c r="B22620" s="3"/>
      <c r="C22620" s="3"/>
      <c r="J22620" s="5"/>
      <c r="K22620" s="8"/>
      <c r="L22620" s="5"/>
      <c r="M22620" s="8"/>
    </row>
    <row r="22621" spans="2:13" x14ac:dyDescent="0.25">
      <c r="B22621" s="3"/>
      <c r="C22621" s="3"/>
      <c r="J22621" s="5"/>
      <c r="K22621" s="8"/>
      <c r="L22621" s="5"/>
      <c r="M22621" s="8"/>
    </row>
    <row r="22622" spans="2:13" x14ac:dyDescent="0.25">
      <c r="B22622" s="3"/>
      <c r="C22622" s="3"/>
      <c r="J22622" s="5"/>
      <c r="K22622" s="8"/>
      <c r="L22622" s="5"/>
      <c r="M22622" s="8"/>
    </row>
    <row r="22623" spans="2:13" x14ac:dyDescent="0.25">
      <c r="B22623" s="3"/>
      <c r="C22623" s="3"/>
      <c r="J22623" s="5"/>
      <c r="K22623" s="8"/>
      <c r="L22623" s="5"/>
      <c r="M22623" s="8"/>
    </row>
    <row r="22624" spans="2:13" x14ac:dyDescent="0.25">
      <c r="B22624" s="3"/>
      <c r="C22624" s="3"/>
      <c r="J22624" s="5"/>
      <c r="K22624" s="8"/>
      <c r="L22624" s="5"/>
      <c r="M22624" s="8"/>
    </row>
    <row r="22625" spans="2:13" x14ac:dyDescent="0.25">
      <c r="B22625" s="3"/>
      <c r="C22625" s="3"/>
      <c r="J22625" s="5"/>
      <c r="K22625" s="8"/>
      <c r="L22625" s="5"/>
      <c r="M22625" s="8"/>
    </row>
    <row r="22626" spans="2:13" x14ac:dyDescent="0.25">
      <c r="B22626" s="3"/>
      <c r="C22626" s="3"/>
      <c r="J22626" s="5"/>
      <c r="K22626" s="8"/>
      <c r="L22626" s="5"/>
      <c r="M22626" s="8"/>
    </row>
    <row r="22627" spans="2:13" x14ac:dyDescent="0.25">
      <c r="B22627" s="3"/>
      <c r="C22627" s="3"/>
      <c r="J22627" s="5"/>
      <c r="K22627" s="8"/>
      <c r="L22627" s="5"/>
      <c r="M22627" s="8"/>
    </row>
    <row r="22628" spans="2:13" x14ac:dyDescent="0.25">
      <c r="B22628" s="3"/>
      <c r="C22628" s="3"/>
      <c r="J22628" s="5"/>
      <c r="K22628" s="8"/>
      <c r="L22628" s="5"/>
      <c r="M22628" s="8"/>
    </row>
    <row r="22629" spans="2:13" x14ac:dyDescent="0.25">
      <c r="B22629" s="3"/>
      <c r="C22629" s="3"/>
      <c r="J22629" s="5"/>
      <c r="K22629" s="8"/>
      <c r="L22629" s="5"/>
      <c r="M22629" s="8"/>
    </row>
    <row r="22630" spans="2:13" x14ac:dyDescent="0.25">
      <c r="B22630" s="3"/>
      <c r="C22630" s="3"/>
      <c r="J22630" s="5"/>
      <c r="K22630" s="8"/>
      <c r="L22630" s="5"/>
      <c r="M22630" s="8"/>
    </row>
    <row r="22631" spans="2:13" x14ac:dyDescent="0.25">
      <c r="B22631" s="3"/>
      <c r="C22631" s="3"/>
      <c r="J22631" s="5"/>
      <c r="K22631" s="8"/>
      <c r="L22631" s="5"/>
      <c r="M22631" s="8"/>
    </row>
    <row r="22632" spans="2:13" x14ac:dyDescent="0.25">
      <c r="B22632" s="3"/>
      <c r="C22632" s="3"/>
      <c r="J22632" s="5"/>
      <c r="K22632" s="8"/>
      <c r="L22632" s="5"/>
      <c r="M22632" s="8"/>
    </row>
    <row r="22633" spans="2:13" x14ac:dyDescent="0.25">
      <c r="B22633" s="3"/>
      <c r="C22633" s="3"/>
      <c r="J22633" s="5"/>
      <c r="K22633" s="8"/>
      <c r="L22633" s="5"/>
      <c r="M22633" s="8"/>
    </row>
    <row r="22634" spans="2:13" x14ac:dyDescent="0.25">
      <c r="B22634" s="3"/>
      <c r="C22634" s="3"/>
      <c r="J22634" s="5"/>
      <c r="K22634" s="8"/>
      <c r="L22634" s="5"/>
      <c r="M22634" s="8"/>
    </row>
    <row r="22635" spans="2:13" x14ac:dyDescent="0.25">
      <c r="B22635" s="3"/>
      <c r="C22635" s="3"/>
      <c r="J22635" s="5"/>
      <c r="K22635" s="8"/>
      <c r="L22635" s="5"/>
      <c r="M22635" s="8"/>
    </row>
    <row r="22636" spans="2:13" x14ac:dyDescent="0.25">
      <c r="B22636" s="3"/>
      <c r="C22636" s="3"/>
      <c r="J22636" s="5"/>
      <c r="K22636" s="8"/>
      <c r="L22636" s="5"/>
      <c r="M22636" s="8"/>
    </row>
    <row r="22637" spans="2:13" x14ac:dyDescent="0.25">
      <c r="B22637" s="3"/>
      <c r="C22637" s="3"/>
      <c r="J22637" s="5"/>
      <c r="K22637" s="8"/>
      <c r="L22637" s="5"/>
      <c r="M22637" s="8"/>
    </row>
    <row r="22638" spans="2:13" x14ac:dyDescent="0.25">
      <c r="B22638" s="3"/>
      <c r="C22638" s="3"/>
      <c r="J22638" s="5"/>
      <c r="K22638" s="8"/>
      <c r="L22638" s="5"/>
      <c r="M22638" s="8"/>
    </row>
    <row r="22639" spans="2:13" x14ac:dyDescent="0.25">
      <c r="B22639" s="3"/>
      <c r="C22639" s="3"/>
      <c r="J22639" s="5"/>
      <c r="K22639" s="8"/>
      <c r="L22639" s="5"/>
      <c r="M22639" s="8"/>
    </row>
    <row r="22640" spans="2:13" x14ac:dyDescent="0.25">
      <c r="B22640" s="3"/>
      <c r="C22640" s="3"/>
      <c r="J22640" s="5"/>
      <c r="K22640" s="8"/>
      <c r="L22640" s="5"/>
      <c r="M22640" s="8"/>
    </row>
    <row r="22641" spans="2:13" x14ac:dyDescent="0.25">
      <c r="B22641" s="3"/>
      <c r="C22641" s="3"/>
      <c r="J22641" s="5"/>
      <c r="K22641" s="8"/>
      <c r="L22641" s="5"/>
      <c r="M22641" s="8"/>
    </row>
    <row r="22642" spans="2:13" x14ac:dyDescent="0.25">
      <c r="B22642" s="3"/>
      <c r="C22642" s="3"/>
      <c r="J22642" s="5"/>
      <c r="K22642" s="8"/>
      <c r="L22642" s="5"/>
      <c r="M22642" s="8"/>
    </row>
    <row r="22643" spans="2:13" x14ac:dyDescent="0.25">
      <c r="B22643" s="3"/>
      <c r="C22643" s="3"/>
      <c r="J22643" s="5"/>
      <c r="K22643" s="8"/>
      <c r="L22643" s="5"/>
      <c r="M22643" s="8"/>
    </row>
    <row r="22644" spans="2:13" x14ac:dyDescent="0.25">
      <c r="B22644" s="3"/>
      <c r="C22644" s="3"/>
      <c r="J22644" s="5"/>
      <c r="K22644" s="8"/>
      <c r="L22644" s="5"/>
      <c r="M22644" s="8"/>
    </row>
    <row r="22645" spans="2:13" x14ac:dyDescent="0.25">
      <c r="B22645" s="3"/>
      <c r="C22645" s="3"/>
      <c r="J22645" s="5"/>
      <c r="K22645" s="8"/>
      <c r="L22645" s="5"/>
      <c r="M22645" s="8"/>
    </row>
    <row r="22646" spans="2:13" x14ac:dyDescent="0.25">
      <c r="B22646" s="3"/>
      <c r="C22646" s="3"/>
      <c r="J22646" s="5"/>
      <c r="K22646" s="8"/>
      <c r="L22646" s="5"/>
      <c r="M22646" s="8"/>
    </row>
    <row r="22647" spans="2:13" x14ac:dyDescent="0.25">
      <c r="B22647" s="3"/>
      <c r="C22647" s="3"/>
      <c r="J22647" s="5"/>
      <c r="K22647" s="8"/>
      <c r="L22647" s="5"/>
      <c r="M22647" s="8"/>
    </row>
    <row r="22648" spans="2:13" x14ac:dyDescent="0.25">
      <c r="B22648" s="3"/>
      <c r="C22648" s="3"/>
      <c r="J22648" s="5"/>
      <c r="K22648" s="8"/>
      <c r="L22648" s="5"/>
      <c r="M22648" s="8"/>
    </row>
    <row r="22649" spans="2:13" x14ac:dyDescent="0.25">
      <c r="B22649" s="3"/>
      <c r="C22649" s="3"/>
      <c r="J22649" s="5"/>
      <c r="K22649" s="8"/>
      <c r="L22649" s="5"/>
      <c r="M22649" s="8"/>
    </row>
    <row r="22650" spans="2:13" x14ac:dyDescent="0.25">
      <c r="B22650" s="3"/>
      <c r="C22650" s="3"/>
      <c r="J22650" s="5"/>
      <c r="K22650" s="8"/>
      <c r="L22650" s="5"/>
      <c r="M22650" s="8"/>
    </row>
    <row r="22651" spans="2:13" x14ac:dyDescent="0.25">
      <c r="B22651" s="3"/>
      <c r="C22651" s="3"/>
      <c r="J22651" s="5"/>
      <c r="K22651" s="8"/>
      <c r="L22651" s="5"/>
      <c r="M22651" s="8"/>
    </row>
    <row r="22652" spans="2:13" x14ac:dyDescent="0.25">
      <c r="B22652" s="3"/>
      <c r="C22652" s="3"/>
      <c r="J22652" s="5"/>
      <c r="K22652" s="8"/>
      <c r="L22652" s="5"/>
      <c r="M22652" s="8"/>
    </row>
    <row r="22653" spans="2:13" x14ac:dyDescent="0.25">
      <c r="B22653" s="3"/>
      <c r="C22653" s="3"/>
      <c r="J22653" s="5"/>
      <c r="K22653" s="8"/>
      <c r="L22653" s="5"/>
      <c r="M22653" s="8"/>
    </row>
    <row r="22654" spans="2:13" x14ac:dyDescent="0.25">
      <c r="B22654" s="3"/>
      <c r="C22654" s="3"/>
      <c r="J22654" s="5"/>
      <c r="K22654" s="8"/>
      <c r="L22654" s="5"/>
      <c r="M22654" s="8"/>
    </row>
    <row r="22655" spans="2:13" x14ac:dyDescent="0.25">
      <c r="B22655" s="3"/>
      <c r="C22655" s="3"/>
      <c r="J22655" s="5"/>
      <c r="K22655" s="8"/>
      <c r="L22655" s="5"/>
      <c r="M22655" s="8"/>
    </row>
    <row r="22656" spans="2:13" x14ac:dyDescent="0.25">
      <c r="B22656" s="3"/>
      <c r="C22656" s="3"/>
      <c r="J22656" s="5"/>
      <c r="K22656" s="8"/>
      <c r="L22656" s="5"/>
      <c r="M22656" s="8"/>
    </row>
    <row r="22657" spans="2:13" x14ac:dyDescent="0.25">
      <c r="B22657" s="3"/>
      <c r="C22657" s="3"/>
      <c r="J22657" s="5"/>
      <c r="K22657" s="8"/>
      <c r="L22657" s="5"/>
      <c r="M22657" s="8"/>
    </row>
    <row r="22658" spans="2:13" x14ac:dyDescent="0.25">
      <c r="B22658" s="3"/>
      <c r="C22658" s="3"/>
      <c r="J22658" s="5"/>
      <c r="K22658" s="8"/>
      <c r="L22658" s="5"/>
      <c r="M22658" s="8"/>
    </row>
    <row r="22659" spans="2:13" x14ac:dyDescent="0.25">
      <c r="B22659" s="3"/>
      <c r="C22659" s="3"/>
      <c r="J22659" s="5"/>
      <c r="K22659" s="8"/>
      <c r="L22659" s="5"/>
      <c r="M22659" s="8"/>
    </row>
    <row r="22660" spans="2:13" x14ac:dyDescent="0.25">
      <c r="B22660" s="3"/>
      <c r="C22660" s="3"/>
      <c r="J22660" s="5"/>
      <c r="K22660" s="8"/>
      <c r="L22660" s="5"/>
      <c r="M22660" s="8"/>
    </row>
    <row r="22661" spans="2:13" x14ac:dyDescent="0.25">
      <c r="B22661" s="3"/>
      <c r="C22661" s="3"/>
      <c r="J22661" s="5"/>
      <c r="K22661" s="8"/>
      <c r="L22661" s="5"/>
      <c r="M22661" s="8"/>
    </row>
    <row r="22662" spans="2:13" x14ac:dyDescent="0.25">
      <c r="B22662" s="3"/>
      <c r="C22662" s="3"/>
      <c r="J22662" s="5"/>
      <c r="K22662" s="8"/>
      <c r="L22662" s="5"/>
      <c r="M22662" s="8"/>
    </row>
    <row r="22663" spans="2:13" x14ac:dyDescent="0.25">
      <c r="B22663" s="3"/>
      <c r="C22663" s="3"/>
      <c r="J22663" s="5"/>
      <c r="K22663" s="8"/>
      <c r="L22663" s="5"/>
      <c r="M22663" s="8"/>
    </row>
    <row r="22664" spans="2:13" x14ac:dyDescent="0.25">
      <c r="B22664" s="3"/>
      <c r="C22664" s="3"/>
      <c r="J22664" s="5"/>
      <c r="K22664" s="8"/>
      <c r="L22664" s="5"/>
      <c r="M22664" s="8"/>
    </row>
    <row r="22665" spans="2:13" x14ac:dyDescent="0.25">
      <c r="B22665" s="3"/>
      <c r="C22665" s="3"/>
      <c r="J22665" s="5"/>
      <c r="K22665" s="8"/>
      <c r="L22665" s="5"/>
      <c r="M22665" s="8"/>
    </row>
    <row r="22666" spans="2:13" x14ac:dyDescent="0.25">
      <c r="B22666" s="3"/>
      <c r="C22666" s="3"/>
      <c r="J22666" s="5"/>
      <c r="K22666" s="8"/>
      <c r="L22666" s="5"/>
      <c r="M22666" s="8"/>
    </row>
    <row r="22667" spans="2:13" x14ac:dyDescent="0.25">
      <c r="B22667" s="3"/>
      <c r="C22667" s="3"/>
      <c r="J22667" s="5"/>
      <c r="K22667" s="8"/>
      <c r="L22667" s="5"/>
      <c r="M22667" s="8"/>
    </row>
    <row r="22668" spans="2:13" x14ac:dyDescent="0.25">
      <c r="B22668" s="3"/>
      <c r="C22668" s="3"/>
      <c r="J22668" s="5"/>
      <c r="K22668" s="8"/>
      <c r="L22668" s="5"/>
      <c r="M22668" s="8"/>
    </row>
    <row r="22669" spans="2:13" x14ac:dyDescent="0.25">
      <c r="B22669" s="3"/>
      <c r="C22669" s="3"/>
      <c r="J22669" s="5"/>
      <c r="K22669" s="8"/>
      <c r="L22669" s="5"/>
      <c r="M22669" s="8"/>
    </row>
    <row r="22670" spans="2:13" x14ac:dyDescent="0.25">
      <c r="B22670" s="3"/>
      <c r="C22670" s="3"/>
      <c r="J22670" s="5"/>
      <c r="K22670" s="8"/>
      <c r="L22670" s="5"/>
      <c r="M22670" s="8"/>
    </row>
    <row r="22671" spans="2:13" x14ac:dyDescent="0.25">
      <c r="B22671" s="3"/>
      <c r="C22671" s="3"/>
      <c r="J22671" s="5"/>
      <c r="K22671" s="8"/>
      <c r="L22671" s="5"/>
      <c r="M22671" s="8"/>
    </row>
    <row r="22672" spans="2:13" x14ac:dyDescent="0.25">
      <c r="B22672" s="3"/>
      <c r="C22672" s="3"/>
      <c r="J22672" s="5"/>
      <c r="K22672" s="8"/>
      <c r="L22672" s="5"/>
      <c r="M22672" s="8"/>
    </row>
    <row r="22673" spans="2:13" x14ac:dyDescent="0.25">
      <c r="B22673" s="3"/>
      <c r="C22673" s="3"/>
      <c r="J22673" s="5"/>
      <c r="K22673" s="8"/>
      <c r="L22673" s="5"/>
      <c r="M22673" s="8"/>
    </row>
    <row r="22674" spans="2:13" x14ac:dyDescent="0.25">
      <c r="B22674" s="3"/>
      <c r="C22674" s="3"/>
      <c r="J22674" s="5"/>
      <c r="K22674" s="8"/>
      <c r="L22674" s="5"/>
      <c r="M22674" s="8"/>
    </row>
    <row r="22675" spans="2:13" x14ac:dyDescent="0.25">
      <c r="B22675" s="3"/>
      <c r="C22675" s="3"/>
      <c r="J22675" s="5"/>
      <c r="K22675" s="8"/>
      <c r="L22675" s="5"/>
      <c r="M22675" s="8"/>
    </row>
    <row r="22676" spans="2:13" x14ac:dyDescent="0.25">
      <c r="B22676" s="3"/>
      <c r="C22676" s="3"/>
      <c r="J22676" s="5"/>
      <c r="K22676" s="8"/>
      <c r="L22676" s="5"/>
      <c r="M22676" s="8"/>
    </row>
    <row r="22677" spans="2:13" x14ac:dyDescent="0.25">
      <c r="B22677" s="3"/>
      <c r="C22677" s="3"/>
      <c r="J22677" s="5"/>
      <c r="K22677" s="8"/>
      <c r="L22677" s="5"/>
      <c r="M22677" s="8"/>
    </row>
    <row r="22678" spans="2:13" x14ac:dyDescent="0.25">
      <c r="B22678" s="3"/>
      <c r="C22678" s="3"/>
      <c r="J22678" s="5"/>
      <c r="K22678" s="8"/>
      <c r="L22678" s="5"/>
      <c r="M22678" s="8"/>
    </row>
    <row r="22679" spans="2:13" x14ac:dyDescent="0.25">
      <c r="B22679" s="3"/>
      <c r="C22679" s="3"/>
      <c r="J22679" s="5"/>
      <c r="K22679" s="8"/>
      <c r="L22679" s="5"/>
      <c r="M22679" s="8"/>
    </row>
    <row r="22680" spans="2:13" x14ac:dyDescent="0.25">
      <c r="B22680" s="3"/>
      <c r="C22680" s="3"/>
      <c r="J22680" s="5"/>
      <c r="K22680" s="8"/>
      <c r="L22680" s="5"/>
      <c r="M22680" s="8"/>
    </row>
    <row r="22681" spans="2:13" x14ac:dyDescent="0.25">
      <c r="B22681" s="3"/>
      <c r="C22681" s="3"/>
      <c r="J22681" s="5"/>
      <c r="K22681" s="8"/>
      <c r="L22681" s="5"/>
      <c r="M22681" s="8"/>
    </row>
    <row r="22682" spans="2:13" x14ac:dyDescent="0.25">
      <c r="B22682" s="3"/>
      <c r="C22682" s="3"/>
      <c r="J22682" s="5"/>
      <c r="K22682" s="8"/>
      <c r="L22682" s="5"/>
      <c r="M22682" s="8"/>
    </row>
    <row r="22683" spans="2:13" x14ac:dyDescent="0.25">
      <c r="B22683" s="3"/>
      <c r="C22683" s="3"/>
      <c r="J22683" s="5"/>
      <c r="K22683" s="8"/>
      <c r="L22683" s="5"/>
      <c r="M22683" s="8"/>
    </row>
    <row r="22684" spans="2:13" x14ac:dyDescent="0.25">
      <c r="B22684" s="3"/>
      <c r="C22684" s="3"/>
      <c r="J22684" s="5"/>
      <c r="K22684" s="8"/>
      <c r="L22684" s="5"/>
      <c r="M22684" s="8"/>
    </row>
    <row r="22685" spans="2:13" x14ac:dyDescent="0.25">
      <c r="B22685" s="3"/>
      <c r="C22685" s="3"/>
      <c r="J22685" s="5"/>
      <c r="K22685" s="8"/>
      <c r="L22685" s="5"/>
      <c r="M22685" s="8"/>
    </row>
    <row r="22686" spans="2:13" x14ac:dyDescent="0.25">
      <c r="B22686" s="3"/>
      <c r="C22686" s="3"/>
      <c r="J22686" s="5"/>
      <c r="K22686" s="8"/>
      <c r="L22686" s="5"/>
      <c r="M22686" s="8"/>
    </row>
    <row r="22687" spans="2:13" x14ac:dyDescent="0.25">
      <c r="B22687" s="3"/>
      <c r="C22687" s="3"/>
      <c r="J22687" s="5"/>
      <c r="K22687" s="8"/>
      <c r="L22687" s="5"/>
      <c r="M22687" s="8"/>
    </row>
    <row r="22688" spans="2:13" x14ac:dyDescent="0.25">
      <c r="B22688" s="3"/>
      <c r="C22688" s="3"/>
      <c r="J22688" s="5"/>
      <c r="K22688" s="8"/>
      <c r="L22688" s="5"/>
      <c r="M22688" s="8"/>
    </row>
    <row r="22689" spans="2:13" x14ac:dyDescent="0.25">
      <c r="B22689" s="3"/>
      <c r="C22689" s="3"/>
      <c r="J22689" s="5"/>
      <c r="K22689" s="8"/>
      <c r="L22689" s="5"/>
      <c r="M22689" s="8"/>
    </row>
    <row r="22690" spans="2:13" x14ac:dyDescent="0.25">
      <c r="B22690" s="3"/>
      <c r="C22690" s="3"/>
      <c r="J22690" s="5"/>
      <c r="K22690" s="8"/>
      <c r="L22690" s="5"/>
      <c r="M22690" s="8"/>
    </row>
    <row r="22691" spans="2:13" x14ac:dyDescent="0.25">
      <c r="B22691" s="3"/>
      <c r="C22691" s="3"/>
      <c r="J22691" s="5"/>
      <c r="K22691" s="8"/>
      <c r="L22691" s="5"/>
      <c r="M22691" s="8"/>
    </row>
    <row r="22692" spans="2:13" x14ac:dyDescent="0.25">
      <c r="B22692" s="3"/>
      <c r="C22692" s="3"/>
      <c r="J22692" s="5"/>
      <c r="K22692" s="8"/>
      <c r="L22692" s="5"/>
      <c r="M22692" s="8"/>
    </row>
    <row r="22693" spans="2:13" x14ac:dyDescent="0.25">
      <c r="B22693" s="3"/>
      <c r="C22693" s="3"/>
      <c r="J22693" s="5"/>
      <c r="K22693" s="8"/>
      <c r="L22693" s="5"/>
      <c r="M22693" s="8"/>
    </row>
    <row r="22694" spans="2:13" x14ac:dyDescent="0.25">
      <c r="B22694" s="3"/>
      <c r="C22694" s="3"/>
      <c r="J22694" s="5"/>
      <c r="K22694" s="8"/>
      <c r="L22694" s="5"/>
      <c r="M22694" s="8"/>
    </row>
    <row r="22695" spans="2:13" x14ac:dyDescent="0.25">
      <c r="B22695" s="3"/>
      <c r="C22695" s="3"/>
      <c r="J22695" s="5"/>
      <c r="K22695" s="8"/>
      <c r="L22695" s="5"/>
      <c r="M22695" s="8"/>
    </row>
    <row r="22696" spans="2:13" x14ac:dyDescent="0.25">
      <c r="B22696" s="3"/>
      <c r="C22696" s="3"/>
      <c r="J22696" s="5"/>
      <c r="K22696" s="8"/>
      <c r="L22696" s="5"/>
      <c r="M22696" s="8"/>
    </row>
    <row r="22697" spans="2:13" x14ac:dyDescent="0.25">
      <c r="B22697" s="3"/>
      <c r="C22697" s="3"/>
      <c r="J22697" s="5"/>
      <c r="K22697" s="8"/>
      <c r="L22697" s="5"/>
      <c r="M22697" s="8"/>
    </row>
    <row r="22698" spans="2:13" x14ac:dyDescent="0.25">
      <c r="B22698" s="3"/>
      <c r="C22698" s="3"/>
      <c r="J22698" s="5"/>
      <c r="K22698" s="8"/>
      <c r="L22698" s="5"/>
      <c r="M22698" s="8"/>
    </row>
    <row r="22699" spans="2:13" x14ac:dyDescent="0.25">
      <c r="B22699" s="3"/>
      <c r="C22699" s="3"/>
      <c r="J22699" s="5"/>
      <c r="K22699" s="8"/>
      <c r="L22699" s="5"/>
      <c r="M22699" s="8"/>
    </row>
    <row r="22700" spans="2:13" x14ac:dyDescent="0.25">
      <c r="B22700" s="3"/>
      <c r="C22700" s="3"/>
      <c r="J22700" s="5"/>
      <c r="K22700" s="8"/>
      <c r="L22700" s="5"/>
      <c r="M22700" s="8"/>
    </row>
    <row r="22701" spans="2:13" x14ac:dyDescent="0.25">
      <c r="B22701" s="3"/>
      <c r="C22701" s="3"/>
      <c r="J22701" s="5"/>
      <c r="K22701" s="8"/>
      <c r="L22701" s="5"/>
      <c r="M22701" s="8"/>
    </row>
    <row r="22702" spans="2:13" x14ac:dyDescent="0.25">
      <c r="B22702" s="3"/>
      <c r="C22702" s="3"/>
      <c r="J22702" s="5"/>
      <c r="K22702" s="8"/>
      <c r="L22702" s="5"/>
      <c r="M22702" s="8"/>
    </row>
    <row r="22703" spans="2:13" x14ac:dyDescent="0.25">
      <c r="B22703" s="3"/>
      <c r="C22703" s="3"/>
      <c r="J22703" s="5"/>
      <c r="K22703" s="8"/>
      <c r="L22703" s="5"/>
      <c r="M22703" s="8"/>
    </row>
    <row r="22704" spans="2:13" x14ac:dyDescent="0.25">
      <c r="B22704" s="3"/>
      <c r="C22704" s="3"/>
      <c r="J22704" s="5"/>
      <c r="K22704" s="8"/>
      <c r="L22704" s="5"/>
      <c r="M22704" s="8"/>
    </row>
    <row r="22705" spans="2:13" x14ac:dyDescent="0.25">
      <c r="B22705" s="3"/>
      <c r="C22705" s="3"/>
      <c r="J22705" s="5"/>
      <c r="K22705" s="8"/>
      <c r="L22705" s="5"/>
      <c r="M22705" s="8"/>
    </row>
    <row r="22706" spans="2:13" x14ac:dyDescent="0.25">
      <c r="B22706" s="3"/>
      <c r="C22706" s="3"/>
      <c r="J22706" s="5"/>
      <c r="K22706" s="8"/>
      <c r="L22706" s="5"/>
      <c r="M22706" s="8"/>
    </row>
    <row r="22707" spans="2:13" x14ac:dyDescent="0.25">
      <c r="B22707" s="3"/>
      <c r="C22707" s="3"/>
      <c r="J22707" s="5"/>
      <c r="K22707" s="8"/>
      <c r="L22707" s="5"/>
      <c r="M22707" s="8"/>
    </row>
    <row r="22708" spans="2:13" x14ac:dyDescent="0.25">
      <c r="B22708" s="3"/>
      <c r="C22708" s="3"/>
      <c r="J22708" s="5"/>
      <c r="K22708" s="8"/>
      <c r="L22708" s="5"/>
      <c r="M22708" s="8"/>
    </row>
    <row r="22709" spans="2:13" x14ac:dyDescent="0.25">
      <c r="B22709" s="3"/>
      <c r="C22709" s="3"/>
      <c r="J22709" s="5"/>
      <c r="K22709" s="8"/>
      <c r="L22709" s="5"/>
      <c r="M22709" s="8"/>
    </row>
    <row r="22710" spans="2:13" x14ac:dyDescent="0.25">
      <c r="B22710" s="3"/>
      <c r="C22710" s="3"/>
      <c r="J22710" s="5"/>
      <c r="K22710" s="8"/>
      <c r="L22710" s="5"/>
      <c r="M22710" s="8"/>
    </row>
    <row r="22711" spans="2:13" x14ac:dyDescent="0.25">
      <c r="B22711" s="3"/>
      <c r="C22711" s="3"/>
      <c r="J22711" s="5"/>
      <c r="K22711" s="8"/>
      <c r="L22711" s="5"/>
      <c r="M22711" s="8"/>
    </row>
    <row r="22712" spans="2:13" x14ac:dyDescent="0.25">
      <c r="B22712" s="3"/>
      <c r="C22712" s="3"/>
      <c r="J22712" s="5"/>
      <c r="K22712" s="8"/>
      <c r="L22712" s="5"/>
      <c r="M22712" s="8"/>
    </row>
    <row r="22713" spans="2:13" x14ac:dyDescent="0.25">
      <c r="B22713" s="3"/>
      <c r="C22713" s="3"/>
      <c r="J22713" s="5"/>
      <c r="K22713" s="8"/>
      <c r="L22713" s="5"/>
      <c r="M22713" s="8"/>
    </row>
    <row r="22714" spans="2:13" x14ac:dyDescent="0.25">
      <c r="B22714" s="3"/>
      <c r="C22714" s="3"/>
      <c r="J22714" s="5"/>
      <c r="K22714" s="8"/>
      <c r="L22714" s="5"/>
      <c r="M22714" s="8"/>
    </row>
    <row r="22715" spans="2:13" x14ac:dyDescent="0.25">
      <c r="B22715" s="3"/>
      <c r="C22715" s="3"/>
      <c r="J22715" s="5"/>
      <c r="K22715" s="8"/>
      <c r="L22715" s="5"/>
      <c r="M22715" s="8"/>
    </row>
    <row r="22716" spans="2:13" x14ac:dyDescent="0.25">
      <c r="B22716" s="3"/>
      <c r="C22716" s="3"/>
      <c r="J22716" s="5"/>
      <c r="K22716" s="8"/>
      <c r="L22716" s="5"/>
      <c r="M22716" s="8"/>
    </row>
    <row r="22717" spans="2:13" x14ac:dyDescent="0.25">
      <c r="B22717" s="3"/>
      <c r="C22717" s="3"/>
      <c r="J22717" s="5"/>
      <c r="K22717" s="8"/>
      <c r="L22717" s="5"/>
      <c r="M22717" s="8"/>
    </row>
    <row r="22718" spans="2:13" x14ac:dyDescent="0.25">
      <c r="B22718" s="3"/>
      <c r="C22718" s="3"/>
      <c r="J22718" s="5"/>
      <c r="K22718" s="8"/>
      <c r="L22718" s="5"/>
      <c r="M22718" s="8"/>
    </row>
    <row r="22719" spans="2:13" x14ac:dyDescent="0.25">
      <c r="B22719" s="3"/>
      <c r="C22719" s="3"/>
      <c r="J22719" s="5"/>
      <c r="K22719" s="8"/>
      <c r="L22719" s="5"/>
      <c r="M22719" s="8"/>
    </row>
    <row r="22720" spans="2:13" x14ac:dyDescent="0.25">
      <c r="B22720" s="3"/>
      <c r="C22720" s="3"/>
      <c r="J22720" s="5"/>
      <c r="K22720" s="8"/>
      <c r="L22720" s="5"/>
      <c r="M22720" s="8"/>
    </row>
    <row r="22721" spans="2:13" x14ac:dyDescent="0.25">
      <c r="B22721" s="3"/>
      <c r="C22721" s="3"/>
      <c r="J22721" s="5"/>
      <c r="K22721" s="8"/>
      <c r="L22721" s="5"/>
      <c r="M22721" s="8"/>
    </row>
    <row r="22722" spans="2:13" x14ac:dyDescent="0.25">
      <c r="B22722" s="3"/>
      <c r="C22722" s="3"/>
      <c r="J22722" s="5"/>
      <c r="K22722" s="8"/>
      <c r="L22722" s="5"/>
      <c r="M22722" s="8"/>
    </row>
    <row r="22723" spans="2:13" x14ac:dyDescent="0.25">
      <c r="B22723" s="3"/>
      <c r="C22723" s="3"/>
      <c r="J22723" s="5"/>
      <c r="K22723" s="8"/>
      <c r="L22723" s="5"/>
      <c r="M22723" s="8"/>
    </row>
    <row r="22724" spans="2:13" x14ac:dyDescent="0.25">
      <c r="B22724" s="3"/>
      <c r="C22724" s="3"/>
      <c r="J22724" s="5"/>
      <c r="K22724" s="8"/>
      <c r="L22724" s="5"/>
      <c r="M22724" s="8"/>
    </row>
    <row r="22725" spans="2:13" x14ac:dyDescent="0.25">
      <c r="B22725" s="3"/>
      <c r="C22725" s="3"/>
      <c r="J22725" s="5"/>
      <c r="K22725" s="8"/>
      <c r="L22725" s="5"/>
      <c r="M22725" s="8"/>
    </row>
    <row r="22726" spans="2:13" x14ac:dyDescent="0.25">
      <c r="B22726" s="3"/>
      <c r="C22726" s="3"/>
      <c r="J22726" s="5"/>
      <c r="K22726" s="8"/>
      <c r="L22726" s="5"/>
      <c r="M22726" s="8"/>
    </row>
    <row r="22727" spans="2:13" x14ac:dyDescent="0.25">
      <c r="B22727" s="3"/>
      <c r="C22727" s="3"/>
      <c r="J22727" s="5"/>
      <c r="K22727" s="8"/>
      <c r="L22727" s="5"/>
      <c r="M22727" s="8"/>
    </row>
    <row r="22728" spans="2:13" x14ac:dyDescent="0.25">
      <c r="B22728" s="3"/>
      <c r="C22728" s="3"/>
      <c r="J22728" s="5"/>
      <c r="K22728" s="8"/>
      <c r="L22728" s="5"/>
      <c r="M22728" s="8"/>
    </row>
    <row r="22729" spans="2:13" x14ac:dyDescent="0.25">
      <c r="B22729" s="3"/>
      <c r="C22729" s="3"/>
      <c r="J22729" s="5"/>
      <c r="K22729" s="8"/>
      <c r="L22729" s="5"/>
      <c r="M22729" s="8"/>
    </row>
    <row r="22730" spans="2:13" x14ac:dyDescent="0.25">
      <c r="B22730" s="3"/>
      <c r="C22730" s="3"/>
      <c r="J22730" s="5"/>
      <c r="K22730" s="8"/>
      <c r="L22730" s="5"/>
      <c r="M22730" s="8"/>
    </row>
    <row r="22731" spans="2:13" x14ac:dyDescent="0.25">
      <c r="B22731" s="3"/>
      <c r="C22731" s="3"/>
      <c r="J22731" s="5"/>
      <c r="K22731" s="8"/>
      <c r="L22731" s="5"/>
      <c r="M22731" s="8"/>
    </row>
    <row r="22732" spans="2:13" x14ac:dyDescent="0.25">
      <c r="B22732" s="3"/>
      <c r="C22732" s="3"/>
      <c r="J22732" s="5"/>
      <c r="K22732" s="8"/>
      <c r="L22732" s="5"/>
      <c r="M22732" s="8"/>
    </row>
    <row r="22733" spans="2:13" x14ac:dyDescent="0.25">
      <c r="B22733" s="3"/>
      <c r="C22733" s="3"/>
      <c r="J22733" s="5"/>
      <c r="K22733" s="8"/>
      <c r="L22733" s="5"/>
      <c r="M22733" s="8"/>
    </row>
    <row r="22734" spans="2:13" x14ac:dyDescent="0.25">
      <c r="B22734" s="3"/>
      <c r="C22734" s="3"/>
      <c r="J22734" s="5"/>
      <c r="K22734" s="8"/>
      <c r="L22734" s="5"/>
      <c r="M22734" s="8"/>
    </row>
    <row r="22735" spans="2:13" x14ac:dyDescent="0.25">
      <c r="B22735" s="3"/>
      <c r="C22735" s="3"/>
      <c r="J22735" s="5"/>
      <c r="K22735" s="8"/>
      <c r="L22735" s="5"/>
      <c r="M22735" s="8"/>
    </row>
    <row r="22736" spans="2:13" x14ac:dyDescent="0.25">
      <c r="B22736" s="3"/>
      <c r="C22736" s="3"/>
      <c r="J22736" s="5"/>
      <c r="K22736" s="8"/>
      <c r="L22736" s="5"/>
      <c r="M22736" s="8"/>
    </row>
    <row r="22737" spans="2:13" x14ac:dyDescent="0.25">
      <c r="B22737" s="3"/>
      <c r="C22737" s="3"/>
      <c r="J22737" s="5"/>
      <c r="K22737" s="8"/>
      <c r="L22737" s="5"/>
      <c r="M22737" s="8"/>
    </row>
    <row r="22738" spans="2:13" x14ac:dyDescent="0.25">
      <c r="B22738" s="3"/>
      <c r="C22738" s="3"/>
      <c r="J22738" s="5"/>
      <c r="K22738" s="8"/>
      <c r="L22738" s="5"/>
      <c r="M22738" s="8"/>
    </row>
    <row r="22739" spans="2:13" x14ac:dyDescent="0.25">
      <c r="B22739" s="3"/>
      <c r="C22739" s="3"/>
      <c r="J22739" s="5"/>
      <c r="K22739" s="8"/>
      <c r="L22739" s="5"/>
      <c r="M22739" s="8"/>
    </row>
    <row r="22740" spans="2:13" x14ac:dyDescent="0.25">
      <c r="B22740" s="3"/>
      <c r="C22740" s="3"/>
      <c r="J22740" s="5"/>
      <c r="K22740" s="8"/>
      <c r="L22740" s="5"/>
      <c r="M22740" s="8"/>
    </row>
    <row r="22741" spans="2:13" x14ac:dyDescent="0.25">
      <c r="B22741" s="3"/>
      <c r="C22741" s="3"/>
      <c r="J22741" s="5"/>
      <c r="K22741" s="8"/>
      <c r="L22741" s="5"/>
      <c r="M22741" s="8"/>
    </row>
    <row r="22742" spans="2:13" x14ac:dyDescent="0.25">
      <c r="B22742" s="3"/>
      <c r="C22742" s="3"/>
      <c r="J22742" s="5"/>
      <c r="K22742" s="8"/>
      <c r="L22742" s="5"/>
      <c r="M22742" s="8"/>
    </row>
    <row r="22743" spans="2:13" x14ac:dyDescent="0.25">
      <c r="B22743" s="3"/>
      <c r="C22743" s="3"/>
      <c r="J22743" s="5"/>
      <c r="K22743" s="8"/>
      <c r="L22743" s="5"/>
      <c r="M22743" s="8"/>
    </row>
    <row r="22744" spans="2:13" x14ac:dyDescent="0.25">
      <c r="B22744" s="3"/>
      <c r="C22744" s="3"/>
      <c r="J22744" s="5"/>
      <c r="K22744" s="8"/>
      <c r="L22744" s="5"/>
      <c r="M22744" s="8"/>
    </row>
    <row r="22745" spans="2:13" x14ac:dyDescent="0.25">
      <c r="B22745" s="3"/>
      <c r="C22745" s="3"/>
      <c r="J22745" s="5"/>
      <c r="K22745" s="8"/>
      <c r="L22745" s="5"/>
      <c r="M22745" s="8"/>
    </row>
    <row r="22746" spans="2:13" x14ac:dyDescent="0.25">
      <c r="B22746" s="3"/>
      <c r="C22746" s="3"/>
      <c r="J22746" s="5"/>
      <c r="K22746" s="8"/>
      <c r="L22746" s="5"/>
      <c r="M22746" s="8"/>
    </row>
    <row r="22747" spans="2:13" x14ac:dyDescent="0.25">
      <c r="B22747" s="3"/>
      <c r="C22747" s="3"/>
      <c r="J22747" s="5"/>
      <c r="K22747" s="8"/>
      <c r="L22747" s="5"/>
      <c r="M22747" s="8"/>
    </row>
    <row r="22748" spans="2:13" x14ac:dyDescent="0.25">
      <c r="B22748" s="3"/>
      <c r="C22748" s="3"/>
      <c r="J22748" s="5"/>
      <c r="K22748" s="8"/>
      <c r="L22748" s="5"/>
      <c r="M22748" s="8"/>
    </row>
    <row r="22749" spans="2:13" x14ac:dyDescent="0.25">
      <c r="B22749" s="3"/>
      <c r="C22749" s="3"/>
      <c r="J22749" s="5"/>
      <c r="K22749" s="8"/>
      <c r="L22749" s="5"/>
      <c r="M22749" s="8"/>
    </row>
    <row r="22750" spans="2:13" x14ac:dyDescent="0.25">
      <c r="B22750" s="3"/>
      <c r="C22750" s="3"/>
      <c r="J22750" s="5"/>
      <c r="K22750" s="8"/>
      <c r="L22750" s="5"/>
      <c r="M22750" s="8"/>
    </row>
    <row r="22751" spans="2:13" x14ac:dyDescent="0.25">
      <c r="B22751" s="3"/>
      <c r="C22751" s="3"/>
      <c r="J22751" s="5"/>
      <c r="K22751" s="8"/>
      <c r="L22751" s="5"/>
      <c r="M22751" s="8"/>
    </row>
    <row r="22752" spans="2:13" x14ac:dyDescent="0.25">
      <c r="B22752" s="3"/>
      <c r="C22752" s="3"/>
      <c r="J22752" s="5"/>
      <c r="K22752" s="8"/>
      <c r="L22752" s="5"/>
      <c r="M22752" s="8"/>
    </row>
    <row r="22753" spans="2:13" x14ac:dyDescent="0.25">
      <c r="B22753" s="3"/>
      <c r="C22753" s="3"/>
      <c r="J22753" s="5"/>
      <c r="K22753" s="8"/>
      <c r="L22753" s="5"/>
      <c r="M22753" s="8"/>
    </row>
    <row r="22754" spans="2:13" x14ac:dyDescent="0.25">
      <c r="B22754" s="3"/>
      <c r="C22754" s="3"/>
      <c r="J22754" s="5"/>
      <c r="K22754" s="8"/>
      <c r="L22754" s="5"/>
      <c r="M22754" s="8"/>
    </row>
    <row r="22755" spans="2:13" x14ac:dyDescent="0.25">
      <c r="B22755" s="3"/>
      <c r="C22755" s="3"/>
      <c r="J22755" s="5"/>
      <c r="K22755" s="8"/>
      <c r="L22755" s="5"/>
      <c r="M22755" s="8"/>
    </row>
    <row r="22756" spans="2:13" x14ac:dyDescent="0.25">
      <c r="B22756" s="3"/>
      <c r="C22756" s="3"/>
      <c r="J22756" s="5"/>
      <c r="K22756" s="8"/>
      <c r="L22756" s="5"/>
      <c r="M22756" s="8"/>
    </row>
    <row r="22757" spans="2:13" x14ac:dyDescent="0.25">
      <c r="B22757" s="3"/>
      <c r="C22757" s="3"/>
      <c r="J22757" s="5"/>
      <c r="K22757" s="8"/>
      <c r="L22757" s="5"/>
      <c r="M22757" s="8"/>
    </row>
    <row r="22758" spans="2:13" x14ac:dyDescent="0.25">
      <c r="B22758" s="3"/>
      <c r="C22758" s="3"/>
      <c r="J22758" s="5"/>
      <c r="K22758" s="8"/>
      <c r="L22758" s="5"/>
      <c r="M22758" s="8"/>
    </row>
    <row r="22759" spans="2:13" x14ac:dyDescent="0.25">
      <c r="B22759" s="3"/>
      <c r="C22759" s="3"/>
      <c r="J22759" s="5"/>
      <c r="K22759" s="8"/>
      <c r="L22759" s="5"/>
      <c r="M22759" s="8"/>
    </row>
    <row r="22760" spans="2:13" x14ac:dyDescent="0.25">
      <c r="B22760" s="3"/>
      <c r="C22760" s="3"/>
      <c r="J22760" s="5"/>
      <c r="K22760" s="8"/>
      <c r="L22760" s="5"/>
      <c r="M22760" s="8"/>
    </row>
    <row r="22761" spans="2:13" x14ac:dyDescent="0.25">
      <c r="B22761" s="3"/>
      <c r="C22761" s="3"/>
      <c r="J22761" s="5"/>
      <c r="K22761" s="8"/>
      <c r="L22761" s="5"/>
      <c r="M22761" s="8"/>
    </row>
    <row r="22762" spans="2:13" x14ac:dyDescent="0.25">
      <c r="B22762" s="3"/>
      <c r="C22762" s="3"/>
      <c r="J22762" s="5"/>
      <c r="K22762" s="8"/>
      <c r="L22762" s="5"/>
      <c r="M22762" s="8"/>
    </row>
    <row r="22763" spans="2:13" x14ac:dyDescent="0.25">
      <c r="B22763" s="3"/>
      <c r="C22763" s="3"/>
      <c r="J22763" s="5"/>
      <c r="K22763" s="8"/>
      <c r="L22763" s="5"/>
      <c r="M22763" s="8"/>
    </row>
    <row r="22764" spans="2:13" x14ac:dyDescent="0.25">
      <c r="B22764" s="3"/>
      <c r="C22764" s="3"/>
      <c r="J22764" s="5"/>
      <c r="K22764" s="8"/>
      <c r="L22764" s="5"/>
      <c r="M22764" s="8"/>
    </row>
    <row r="22765" spans="2:13" x14ac:dyDescent="0.25">
      <c r="B22765" s="3"/>
      <c r="C22765" s="3"/>
      <c r="J22765" s="5"/>
      <c r="K22765" s="8"/>
      <c r="L22765" s="5"/>
      <c r="M22765" s="8"/>
    </row>
    <row r="22766" spans="2:13" x14ac:dyDescent="0.25">
      <c r="B22766" s="3"/>
      <c r="C22766" s="3"/>
      <c r="J22766" s="5"/>
      <c r="K22766" s="8"/>
      <c r="L22766" s="5"/>
      <c r="M22766" s="8"/>
    </row>
    <row r="22767" spans="2:13" x14ac:dyDescent="0.25">
      <c r="B22767" s="3"/>
      <c r="C22767" s="3"/>
      <c r="J22767" s="5"/>
      <c r="K22767" s="8"/>
      <c r="L22767" s="5"/>
      <c r="M22767" s="8"/>
    </row>
    <row r="22768" spans="2:13" x14ac:dyDescent="0.25">
      <c r="B22768" s="3"/>
      <c r="C22768" s="3"/>
      <c r="J22768" s="5"/>
      <c r="K22768" s="8"/>
      <c r="L22768" s="5"/>
      <c r="M22768" s="8"/>
    </row>
    <row r="22769" spans="2:13" x14ac:dyDescent="0.25">
      <c r="B22769" s="3"/>
      <c r="C22769" s="3"/>
      <c r="J22769" s="5"/>
      <c r="K22769" s="8"/>
      <c r="L22769" s="5"/>
      <c r="M22769" s="8"/>
    </row>
    <row r="22770" spans="2:13" x14ac:dyDescent="0.25">
      <c r="B22770" s="3"/>
      <c r="C22770" s="3"/>
      <c r="J22770" s="5"/>
      <c r="K22770" s="8"/>
      <c r="L22770" s="5"/>
      <c r="M22770" s="8"/>
    </row>
    <row r="22771" spans="2:13" x14ac:dyDescent="0.25">
      <c r="B22771" s="3"/>
      <c r="C22771" s="3"/>
      <c r="J22771" s="5"/>
      <c r="K22771" s="8"/>
      <c r="L22771" s="5"/>
      <c r="M22771" s="8"/>
    </row>
    <row r="22772" spans="2:13" x14ac:dyDescent="0.25">
      <c r="B22772" s="3"/>
      <c r="C22772" s="3"/>
      <c r="J22772" s="5"/>
      <c r="K22772" s="8"/>
      <c r="L22772" s="5"/>
      <c r="M22772" s="8"/>
    </row>
    <row r="22773" spans="2:13" x14ac:dyDescent="0.25">
      <c r="B22773" s="3"/>
      <c r="C22773" s="3"/>
      <c r="J22773" s="5"/>
      <c r="K22773" s="8"/>
      <c r="L22773" s="5"/>
      <c r="M22773" s="8"/>
    </row>
    <row r="22774" spans="2:13" x14ac:dyDescent="0.25">
      <c r="B22774" s="3"/>
      <c r="C22774" s="3"/>
      <c r="J22774" s="5"/>
      <c r="K22774" s="8"/>
      <c r="L22774" s="5"/>
      <c r="M22774" s="8"/>
    </row>
    <row r="22775" spans="2:13" x14ac:dyDescent="0.25">
      <c r="B22775" s="3"/>
      <c r="C22775" s="3"/>
      <c r="J22775" s="5"/>
      <c r="K22775" s="8"/>
      <c r="L22775" s="5"/>
      <c r="M22775" s="8"/>
    </row>
    <row r="22776" spans="2:13" x14ac:dyDescent="0.25">
      <c r="B22776" s="3"/>
      <c r="C22776" s="3"/>
      <c r="J22776" s="5"/>
      <c r="K22776" s="8"/>
      <c r="L22776" s="5"/>
      <c r="M22776" s="8"/>
    </row>
    <row r="22777" spans="2:13" x14ac:dyDescent="0.25">
      <c r="B22777" s="3"/>
      <c r="C22777" s="3"/>
      <c r="J22777" s="5"/>
      <c r="K22777" s="8"/>
      <c r="L22777" s="5"/>
      <c r="M22777" s="8"/>
    </row>
    <row r="22778" spans="2:13" x14ac:dyDescent="0.25">
      <c r="B22778" s="3"/>
      <c r="C22778" s="3"/>
      <c r="J22778" s="5"/>
      <c r="K22778" s="8"/>
      <c r="L22778" s="5"/>
      <c r="M22778" s="8"/>
    </row>
    <row r="22779" spans="2:13" x14ac:dyDescent="0.25">
      <c r="B22779" s="3"/>
      <c r="C22779" s="3"/>
      <c r="J22779" s="5"/>
      <c r="K22779" s="8"/>
      <c r="L22779" s="5"/>
      <c r="M22779" s="8"/>
    </row>
    <row r="22780" spans="2:13" x14ac:dyDescent="0.25">
      <c r="B22780" s="3"/>
      <c r="C22780" s="3"/>
      <c r="J22780" s="5"/>
      <c r="K22780" s="8"/>
      <c r="L22780" s="5"/>
      <c r="M22780" s="8"/>
    </row>
    <row r="22781" spans="2:13" x14ac:dyDescent="0.25">
      <c r="B22781" s="3"/>
      <c r="C22781" s="3"/>
      <c r="J22781" s="5"/>
      <c r="K22781" s="8"/>
      <c r="L22781" s="5"/>
      <c r="M22781" s="8"/>
    </row>
    <row r="22782" spans="2:13" x14ac:dyDescent="0.25">
      <c r="B22782" s="3"/>
      <c r="C22782" s="3"/>
      <c r="J22782" s="5"/>
      <c r="K22782" s="8"/>
      <c r="L22782" s="5"/>
      <c r="M22782" s="8"/>
    </row>
    <row r="22783" spans="2:13" x14ac:dyDescent="0.25">
      <c r="B22783" s="3"/>
      <c r="C22783" s="3"/>
      <c r="J22783" s="5"/>
      <c r="K22783" s="8"/>
      <c r="L22783" s="5"/>
      <c r="M22783" s="8"/>
    </row>
    <row r="22784" spans="2:13" x14ac:dyDescent="0.25">
      <c r="B22784" s="3"/>
      <c r="C22784" s="3"/>
      <c r="J22784" s="5"/>
      <c r="K22784" s="8"/>
      <c r="L22784" s="5"/>
      <c r="M22784" s="8"/>
    </row>
    <row r="22785" spans="2:13" x14ac:dyDescent="0.25">
      <c r="B22785" s="3"/>
      <c r="C22785" s="3"/>
      <c r="J22785" s="5"/>
      <c r="K22785" s="8"/>
      <c r="L22785" s="5"/>
      <c r="M22785" s="8"/>
    </row>
    <row r="22786" spans="2:13" x14ac:dyDescent="0.25">
      <c r="B22786" s="3"/>
      <c r="C22786" s="3"/>
      <c r="J22786" s="5"/>
      <c r="K22786" s="8"/>
      <c r="L22786" s="5"/>
      <c r="M22786" s="8"/>
    </row>
    <row r="22787" spans="2:13" x14ac:dyDescent="0.25">
      <c r="B22787" s="3"/>
      <c r="C22787" s="3"/>
      <c r="J22787" s="5"/>
      <c r="K22787" s="8"/>
      <c r="L22787" s="5"/>
      <c r="M22787" s="8"/>
    </row>
    <row r="22788" spans="2:13" x14ac:dyDescent="0.25">
      <c r="B22788" s="3"/>
      <c r="C22788" s="3"/>
      <c r="J22788" s="5"/>
      <c r="K22788" s="8"/>
      <c r="L22788" s="5"/>
      <c r="M22788" s="8"/>
    </row>
    <row r="22789" spans="2:13" x14ac:dyDescent="0.25">
      <c r="B22789" s="3"/>
      <c r="C22789" s="3"/>
      <c r="J22789" s="5"/>
      <c r="K22789" s="8"/>
      <c r="L22789" s="5"/>
      <c r="M22789" s="8"/>
    </row>
    <row r="22790" spans="2:13" x14ac:dyDescent="0.25">
      <c r="B22790" s="3"/>
      <c r="C22790" s="3"/>
      <c r="J22790" s="5"/>
      <c r="K22790" s="8"/>
      <c r="L22790" s="5"/>
      <c r="M22790" s="8"/>
    </row>
    <row r="22791" spans="2:13" x14ac:dyDescent="0.25">
      <c r="B22791" s="3"/>
      <c r="C22791" s="3"/>
      <c r="J22791" s="5"/>
      <c r="K22791" s="8"/>
      <c r="L22791" s="5"/>
      <c r="M22791" s="8"/>
    </row>
    <row r="22792" spans="2:13" x14ac:dyDescent="0.25">
      <c r="B22792" s="3"/>
      <c r="C22792" s="3"/>
      <c r="J22792" s="5"/>
      <c r="K22792" s="8"/>
      <c r="L22792" s="5"/>
      <c r="M22792" s="8"/>
    </row>
    <row r="22793" spans="2:13" x14ac:dyDescent="0.25">
      <c r="B22793" s="3"/>
      <c r="C22793" s="3"/>
      <c r="J22793" s="5"/>
      <c r="K22793" s="8"/>
      <c r="L22793" s="5"/>
      <c r="M22793" s="8"/>
    </row>
    <row r="22794" spans="2:13" x14ac:dyDescent="0.25">
      <c r="B22794" s="3"/>
      <c r="C22794" s="3"/>
      <c r="J22794" s="5"/>
      <c r="K22794" s="8"/>
      <c r="L22794" s="5"/>
      <c r="M22794" s="8"/>
    </row>
    <row r="22795" spans="2:13" x14ac:dyDescent="0.25">
      <c r="B22795" s="3"/>
      <c r="C22795" s="3"/>
      <c r="J22795" s="5"/>
      <c r="K22795" s="8"/>
      <c r="L22795" s="5"/>
      <c r="M22795" s="8"/>
    </row>
    <row r="22796" spans="2:13" x14ac:dyDescent="0.25">
      <c r="B22796" s="3"/>
      <c r="C22796" s="3"/>
      <c r="J22796" s="5"/>
      <c r="K22796" s="8"/>
      <c r="L22796" s="5"/>
      <c r="M22796" s="8"/>
    </row>
    <row r="22797" spans="2:13" x14ac:dyDescent="0.25">
      <c r="B22797" s="3"/>
      <c r="C22797" s="3"/>
      <c r="J22797" s="5"/>
      <c r="K22797" s="8"/>
      <c r="L22797" s="5"/>
      <c r="M22797" s="8"/>
    </row>
    <row r="22798" spans="2:13" x14ac:dyDescent="0.25">
      <c r="B22798" s="3"/>
      <c r="C22798" s="3"/>
      <c r="J22798" s="5"/>
      <c r="K22798" s="8"/>
      <c r="L22798" s="5"/>
      <c r="M22798" s="8"/>
    </row>
    <row r="22799" spans="2:13" x14ac:dyDescent="0.25">
      <c r="B22799" s="3"/>
      <c r="C22799" s="3"/>
      <c r="J22799" s="5"/>
      <c r="K22799" s="8"/>
      <c r="L22799" s="5"/>
      <c r="M22799" s="8"/>
    </row>
    <row r="22800" spans="2:13" x14ac:dyDescent="0.25">
      <c r="B22800" s="3"/>
      <c r="C22800" s="3"/>
      <c r="J22800" s="5"/>
      <c r="K22800" s="8"/>
      <c r="L22800" s="5"/>
      <c r="M22800" s="8"/>
    </row>
    <row r="22801" spans="2:13" x14ac:dyDescent="0.25">
      <c r="B22801" s="3"/>
      <c r="C22801" s="3"/>
      <c r="J22801" s="5"/>
      <c r="K22801" s="8"/>
      <c r="L22801" s="5"/>
      <c r="M22801" s="8"/>
    </row>
    <row r="22802" spans="2:13" x14ac:dyDescent="0.25">
      <c r="B22802" s="3"/>
      <c r="C22802" s="3"/>
      <c r="J22802" s="5"/>
      <c r="K22802" s="8"/>
      <c r="L22802" s="5"/>
      <c r="M22802" s="8"/>
    </row>
    <row r="22803" spans="2:13" x14ac:dyDescent="0.25">
      <c r="B22803" s="3"/>
      <c r="C22803" s="3"/>
      <c r="J22803" s="5"/>
      <c r="K22803" s="8"/>
      <c r="L22803" s="5"/>
      <c r="M22803" s="8"/>
    </row>
    <row r="22804" spans="2:13" x14ac:dyDescent="0.25">
      <c r="B22804" s="3"/>
      <c r="C22804" s="3"/>
      <c r="J22804" s="5"/>
      <c r="K22804" s="8"/>
      <c r="L22804" s="5"/>
      <c r="M22804" s="8"/>
    </row>
    <row r="22805" spans="2:13" x14ac:dyDescent="0.25">
      <c r="B22805" s="3"/>
      <c r="C22805" s="3"/>
      <c r="J22805" s="5"/>
      <c r="K22805" s="8"/>
      <c r="L22805" s="5"/>
      <c r="M22805" s="8"/>
    </row>
    <row r="22806" spans="2:13" x14ac:dyDescent="0.25">
      <c r="B22806" s="3"/>
      <c r="C22806" s="3"/>
      <c r="J22806" s="5"/>
      <c r="K22806" s="8"/>
      <c r="L22806" s="5"/>
      <c r="M22806" s="8"/>
    </row>
    <row r="22807" spans="2:13" x14ac:dyDescent="0.25">
      <c r="B22807" s="3"/>
      <c r="C22807" s="3"/>
      <c r="J22807" s="5"/>
      <c r="K22807" s="8"/>
      <c r="L22807" s="5"/>
      <c r="M22807" s="8"/>
    </row>
    <row r="22808" spans="2:13" x14ac:dyDescent="0.25">
      <c r="B22808" s="3"/>
      <c r="C22808" s="3"/>
      <c r="J22808" s="5"/>
      <c r="K22808" s="8"/>
      <c r="L22808" s="5"/>
      <c r="M22808" s="8"/>
    </row>
    <row r="22809" spans="2:13" x14ac:dyDescent="0.25">
      <c r="B22809" s="3"/>
      <c r="C22809" s="3"/>
      <c r="J22809" s="5"/>
      <c r="K22809" s="8"/>
      <c r="L22809" s="5"/>
      <c r="M22809" s="8"/>
    </row>
    <row r="22810" spans="2:13" x14ac:dyDescent="0.25">
      <c r="B22810" s="3"/>
      <c r="C22810" s="3"/>
      <c r="J22810" s="5"/>
      <c r="K22810" s="8"/>
      <c r="L22810" s="5"/>
      <c r="M22810" s="8"/>
    </row>
    <row r="22811" spans="2:13" x14ac:dyDescent="0.25">
      <c r="B22811" s="3"/>
      <c r="C22811" s="3"/>
      <c r="J22811" s="5"/>
      <c r="K22811" s="8"/>
      <c r="L22811" s="5"/>
      <c r="M22811" s="8"/>
    </row>
    <row r="22812" spans="2:13" x14ac:dyDescent="0.25">
      <c r="B22812" s="3"/>
      <c r="C22812" s="3"/>
      <c r="J22812" s="5"/>
      <c r="K22812" s="8"/>
      <c r="L22812" s="5"/>
      <c r="M22812" s="8"/>
    </row>
    <row r="22813" spans="2:13" x14ac:dyDescent="0.25">
      <c r="B22813" s="3"/>
      <c r="C22813" s="3"/>
      <c r="J22813" s="5"/>
      <c r="K22813" s="8"/>
      <c r="L22813" s="5"/>
      <c r="M22813" s="8"/>
    </row>
    <row r="22814" spans="2:13" x14ac:dyDescent="0.25">
      <c r="B22814" s="3"/>
      <c r="C22814" s="3"/>
      <c r="J22814" s="5"/>
      <c r="K22814" s="8"/>
      <c r="L22814" s="5"/>
      <c r="M22814" s="8"/>
    </row>
    <row r="22815" spans="2:13" x14ac:dyDescent="0.25">
      <c r="B22815" s="3"/>
      <c r="C22815" s="3"/>
      <c r="J22815" s="5"/>
      <c r="K22815" s="8"/>
      <c r="L22815" s="5"/>
      <c r="M22815" s="8"/>
    </row>
    <row r="22816" spans="2:13" x14ac:dyDescent="0.25">
      <c r="B22816" s="3"/>
      <c r="C22816" s="3"/>
      <c r="J22816" s="5"/>
      <c r="K22816" s="8"/>
      <c r="L22816" s="5"/>
      <c r="M22816" s="8"/>
    </row>
    <row r="22817" spans="2:13" x14ac:dyDescent="0.25">
      <c r="B22817" s="3"/>
      <c r="C22817" s="3"/>
      <c r="J22817" s="5"/>
      <c r="K22817" s="8"/>
      <c r="L22817" s="5"/>
      <c r="M22817" s="8"/>
    </row>
    <row r="22818" spans="2:13" x14ac:dyDescent="0.25">
      <c r="B22818" s="3"/>
      <c r="C22818" s="3"/>
      <c r="J22818" s="5"/>
      <c r="K22818" s="8"/>
      <c r="L22818" s="5"/>
      <c r="M22818" s="8"/>
    </row>
    <row r="22819" spans="2:13" x14ac:dyDescent="0.25">
      <c r="B22819" s="3"/>
      <c r="C22819" s="3"/>
      <c r="J22819" s="5"/>
      <c r="K22819" s="8"/>
      <c r="L22819" s="5"/>
      <c r="M22819" s="8"/>
    </row>
    <row r="22820" spans="2:13" x14ac:dyDescent="0.25">
      <c r="B22820" s="3"/>
      <c r="C22820" s="3"/>
      <c r="J22820" s="5"/>
      <c r="K22820" s="8"/>
      <c r="L22820" s="5"/>
      <c r="M22820" s="8"/>
    </row>
    <row r="22821" spans="2:13" x14ac:dyDescent="0.25">
      <c r="B22821" s="3"/>
      <c r="C22821" s="3"/>
      <c r="J22821" s="5"/>
      <c r="K22821" s="8"/>
      <c r="L22821" s="5"/>
      <c r="M22821" s="8"/>
    </row>
    <row r="22822" spans="2:13" x14ac:dyDescent="0.25">
      <c r="B22822" s="3"/>
      <c r="C22822" s="3"/>
      <c r="J22822" s="5"/>
      <c r="K22822" s="8"/>
      <c r="L22822" s="5"/>
      <c r="M22822" s="8"/>
    </row>
    <row r="22823" spans="2:13" x14ac:dyDescent="0.25">
      <c r="B22823" s="3"/>
      <c r="C22823" s="3"/>
      <c r="J22823" s="5"/>
      <c r="K22823" s="8"/>
      <c r="L22823" s="5"/>
      <c r="M22823" s="8"/>
    </row>
    <row r="22824" spans="2:13" x14ac:dyDescent="0.25">
      <c r="B22824" s="3"/>
      <c r="C22824" s="3"/>
      <c r="J22824" s="5"/>
      <c r="K22824" s="8"/>
      <c r="L22824" s="5"/>
      <c r="M22824" s="8"/>
    </row>
    <row r="22825" spans="2:13" x14ac:dyDescent="0.25">
      <c r="B22825" s="3"/>
      <c r="C22825" s="3"/>
      <c r="J22825" s="5"/>
      <c r="K22825" s="8"/>
      <c r="L22825" s="5"/>
      <c r="M22825" s="8"/>
    </row>
    <row r="22826" spans="2:13" x14ac:dyDescent="0.25">
      <c r="B22826" s="3"/>
      <c r="C22826" s="3"/>
      <c r="J22826" s="5"/>
      <c r="K22826" s="8"/>
      <c r="L22826" s="5"/>
      <c r="M22826" s="8"/>
    </row>
    <row r="22827" spans="2:13" x14ac:dyDescent="0.25">
      <c r="B22827" s="3"/>
      <c r="C22827" s="3"/>
      <c r="J22827" s="5"/>
      <c r="K22827" s="8"/>
      <c r="L22827" s="5"/>
      <c r="M22827" s="8"/>
    </row>
    <row r="22828" spans="2:13" x14ac:dyDescent="0.25">
      <c r="B22828" s="3"/>
      <c r="C22828" s="3"/>
      <c r="J22828" s="5"/>
      <c r="K22828" s="8"/>
      <c r="L22828" s="5"/>
      <c r="M22828" s="8"/>
    </row>
    <row r="22829" spans="2:13" x14ac:dyDescent="0.25">
      <c r="B22829" s="3"/>
      <c r="C22829" s="3"/>
      <c r="J22829" s="5"/>
      <c r="K22829" s="8"/>
      <c r="L22829" s="5"/>
      <c r="M22829" s="8"/>
    </row>
    <row r="22830" spans="2:13" x14ac:dyDescent="0.25">
      <c r="B22830" s="3"/>
      <c r="C22830" s="3"/>
      <c r="J22830" s="5"/>
      <c r="K22830" s="8"/>
      <c r="L22830" s="5"/>
      <c r="M22830" s="8"/>
    </row>
    <row r="22831" spans="2:13" x14ac:dyDescent="0.25">
      <c r="B22831" s="3"/>
      <c r="C22831" s="3"/>
      <c r="J22831" s="5"/>
      <c r="K22831" s="8"/>
      <c r="L22831" s="5"/>
      <c r="M22831" s="8"/>
    </row>
    <row r="22832" spans="2:13" x14ac:dyDescent="0.25">
      <c r="B22832" s="3"/>
      <c r="C22832" s="3"/>
      <c r="J22832" s="5"/>
      <c r="K22832" s="8"/>
      <c r="L22832" s="5"/>
      <c r="M22832" s="8"/>
    </row>
    <row r="22833" spans="2:13" x14ac:dyDescent="0.25">
      <c r="B22833" s="3"/>
      <c r="C22833" s="3"/>
      <c r="J22833" s="5"/>
      <c r="K22833" s="8"/>
      <c r="L22833" s="5"/>
      <c r="M22833" s="8"/>
    </row>
    <row r="22834" spans="2:13" x14ac:dyDescent="0.25">
      <c r="B22834" s="3"/>
      <c r="C22834" s="3"/>
      <c r="J22834" s="5"/>
      <c r="K22834" s="8"/>
      <c r="L22834" s="5"/>
      <c r="M22834" s="8"/>
    </row>
    <row r="22835" spans="2:13" x14ac:dyDescent="0.25">
      <c r="B22835" s="3"/>
      <c r="C22835" s="3"/>
      <c r="J22835" s="5"/>
      <c r="K22835" s="8"/>
      <c r="L22835" s="5"/>
      <c r="M22835" s="8"/>
    </row>
    <row r="22836" spans="2:13" x14ac:dyDescent="0.25">
      <c r="B22836" s="3"/>
      <c r="C22836" s="3"/>
      <c r="J22836" s="5"/>
      <c r="K22836" s="8"/>
      <c r="L22836" s="5"/>
      <c r="M22836" s="8"/>
    </row>
    <row r="22837" spans="2:13" x14ac:dyDescent="0.25">
      <c r="B22837" s="3"/>
      <c r="C22837" s="3"/>
      <c r="J22837" s="5"/>
      <c r="K22837" s="8"/>
      <c r="L22837" s="5"/>
      <c r="M22837" s="8"/>
    </row>
    <row r="22838" spans="2:13" x14ac:dyDescent="0.25">
      <c r="B22838" s="3"/>
      <c r="C22838" s="3"/>
      <c r="J22838" s="5"/>
      <c r="K22838" s="8"/>
      <c r="L22838" s="5"/>
      <c r="M22838" s="8"/>
    </row>
    <row r="22839" spans="2:13" x14ac:dyDescent="0.25">
      <c r="B22839" s="3"/>
      <c r="C22839" s="3"/>
      <c r="J22839" s="5"/>
      <c r="K22839" s="8"/>
      <c r="L22839" s="5"/>
      <c r="M22839" s="8"/>
    </row>
    <row r="22840" spans="2:13" x14ac:dyDescent="0.25">
      <c r="B22840" s="3"/>
      <c r="C22840" s="3"/>
      <c r="J22840" s="5"/>
      <c r="K22840" s="8"/>
      <c r="L22840" s="5"/>
      <c r="M22840" s="8"/>
    </row>
    <row r="22841" spans="2:13" x14ac:dyDescent="0.25">
      <c r="B22841" s="3"/>
      <c r="C22841" s="3"/>
      <c r="J22841" s="5"/>
      <c r="K22841" s="8"/>
      <c r="L22841" s="5"/>
      <c r="M22841" s="8"/>
    </row>
    <row r="22842" spans="2:13" x14ac:dyDescent="0.25">
      <c r="B22842" s="3"/>
      <c r="C22842" s="3"/>
      <c r="J22842" s="5"/>
      <c r="K22842" s="8"/>
      <c r="L22842" s="5"/>
      <c r="M22842" s="8"/>
    </row>
    <row r="22843" spans="2:13" x14ac:dyDescent="0.25">
      <c r="B22843" s="3"/>
      <c r="C22843" s="3"/>
      <c r="J22843" s="5"/>
      <c r="K22843" s="8"/>
      <c r="L22843" s="5"/>
      <c r="M22843" s="8"/>
    </row>
    <row r="22844" spans="2:13" x14ac:dyDescent="0.25">
      <c r="B22844" s="3"/>
      <c r="C22844" s="3"/>
      <c r="J22844" s="5"/>
      <c r="K22844" s="8"/>
      <c r="L22844" s="5"/>
      <c r="M22844" s="8"/>
    </row>
    <row r="22845" spans="2:13" x14ac:dyDescent="0.25">
      <c r="B22845" s="3"/>
      <c r="C22845" s="3"/>
      <c r="J22845" s="5"/>
      <c r="K22845" s="8"/>
      <c r="L22845" s="5"/>
      <c r="M22845" s="8"/>
    </row>
    <row r="22846" spans="2:13" x14ac:dyDescent="0.25">
      <c r="B22846" s="3"/>
      <c r="C22846" s="3"/>
      <c r="J22846" s="5"/>
      <c r="K22846" s="8"/>
      <c r="L22846" s="5"/>
      <c r="M22846" s="8"/>
    </row>
    <row r="22847" spans="2:13" x14ac:dyDescent="0.25">
      <c r="B22847" s="3"/>
      <c r="C22847" s="3"/>
      <c r="J22847" s="5"/>
      <c r="K22847" s="8"/>
      <c r="L22847" s="5"/>
      <c r="M22847" s="8"/>
    </row>
    <row r="22848" spans="2:13" x14ac:dyDescent="0.25">
      <c r="B22848" s="3"/>
      <c r="C22848" s="3"/>
      <c r="J22848" s="5"/>
      <c r="K22848" s="8"/>
      <c r="L22848" s="5"/>
      <c r="M22848" s="8"/>
    </row>
    <row r="22849" spans="2:13" x14ac:dyDescent="0.25">
      <c r="B22849" s="3"/>
      <c r="C22849" s="3"/>
      <c r="J22849" s="5"/>
      <c r="K22849" s="8"/>
      <c r="L22849" s="5"/>
      <c r="M22849" s="8"/>
    </row>
    <row r="22850" spans="2:13" x14ac:dyDescent="0.25">
      <c r="B22850" s="3"/>
      <c r="C22850" s="3"/>
      <c r="J22850" s="5"/>
      <c r="K22850" s="8"/>
      <c r="L22850" s="5"/>
      <c r="M22850" s="8"/>
    </row>
    <row r="22851" spans="2:13" x14ac:dyDescent="0.25">
      <c r="B22851" s="3"/>
      <c r="C22851" s="3"/>
      <c r="J22851" s="5"/>
      <c r="K22851" s="8"/>
      <c r="L22851" s="5"/>
      <c r="M22851" s="8"/>
    </row>
    <row r="22852" spans="2:13" x14ac:dyDescent="0.25">
      <c r="B22852" s="3"/>
      <c r="C22852" s="3"/>
      <c r="J22852" s="5"/>
      <c r="K22852" s="8"/>
      <c r="L22852" s="5"/>
      <c r="M22852" s="8"/>
    </row>
    <row r="22853" spans="2:13" x14ac:dyDescent="0.25">
      <c r="B22853" s="3"/>
      <c r="C22853" s="3"/>
      <c r="J22853" s="5"/>
      <c r="K22853" s="8"/>
      <c r="L22853" s="5"/>
      <c r="M22853" s="8"/>
    </row>
    <row r="22854" spans="2:13" x14ac:dyDescent="0.25">
      <c r="B22854" s="3"/>
      <c r="C22854" s="3"/>
      <c r="J22854" s="5"/>
      <c r="K22854" s="8"/>
      <c r="L22854" s="5"/>
      <c r="M22854" s="8"/>
    </row>
    <row r="22855" spans="2:13" x14ac:dyDescent="0.25">
      <c r="B22855" s="3"/>
      <c r="C22855" s="3"/>
      <c r="J22855" s="5"/>
      <c r="K22855" s="8"/>
      <c r="L22855" s="5"/>
      <c r="M22855" s="8"/>
    </row>
    <row r="22856" spans="2:13" x14ac:dyDescent="0.25">
      <c r="B22856" s="3"/>
      <c r="C22856" s="3"/>
      <c r="J22856" s="5"/>
      <c r="K22856" s="8"/>
      <c r="L22856" s="5"/>
      <c r="M22856" s="8"/>
    </row>
    <row r="22857" spans="2:13" x14ac:dyDescent="0.25">
      <c r="B22857" s="3"/>
      <c r="C22857" s="3"/>
      <c r="J22857" s="5"/>
      <c r="K22857" s="8"/>
      <c r="L22857" s="5"/>
      <c r="M22857" s="8"/>
    </row>
    <row r="22858" spans="2:13" x14ac:dyDescent="0.25">
      <c r="B22858" s="3"/>
      <c r="C22858" s="3"/>
      <c r="J22858" s="5"/>
      <c r="K22858" s="8"/>
      <c r="L22858" s="5"/>
      <c r="M22858" s="8"/>
    </row>
    <row r="22859" spans="2:13" x14ac:dyDescent="0.25">
      <c r="B22859" s="3"/>
      <c r="C22859" s="3"/>
      <c r="J22859" s="5"/>
      <c r="K22859" s="8"/>
      <c r="L22859" s="5"/>
      <c r="M22859" s="8"/>
    </row>
    <row r="22860" spans="2:13" x14ac:dyDescent="0.25">
      <c r="B22860" s="3"/>
      <c r="C22860" s="3"/>
      <c r="J22860" s="5"/>
      <c r="K22860" s="8"/>
      <c r="L22860" s="5"/>
      <c r="M22860" s="8"/>
    </row>
    <row r="22861" spans="2:13" x14ac:dyDescent="0.25">
      <c r="B22861" s="3"/>
      <c r="C22861" s="3"/>
      <c r="J22861" s="5"/>
      <c r="K22861" s="8"/>
      <c r="L22861" s="5"/>
      <c r="M22861" s="8"/>
    </row>
    <row r="22862" spans="2:13" x14ac:dyDescent="0.25">
      <c r="B22862" s="3"/>
      <c r="C22862" s="3"/>
      <c r="J22862" s="5"/>
      <c r="K22862" s="8"/>
      <c r="L22862" s="5"/>
      <c r="M22862" s="8"/>
    </row>
    <row r="22863" spans="2:13" x14ac:dyDescent="0.25">
      <c r="B22863" s="3"/>
      <c r="C22863" s="3"/>
      <c r="J22863" s="5"/>
      <c r="K22863" s="8"/>
      <c r="L22863" s="5"/>
      <c r="M22863" s="8"/>
    </row>
    <row r="22864" spans="2:13" x14ac:dyDescent="0.25">
      <c r="B22864" s="3"/>
      <c r="C22864" s="3"/>
      <c r="J22864" s="5"/>
      <c r="K22864" s="8"/>
      <c r="L22864" s="5"/>
      <c r="M22864" s="8"/>
    </row>
    <row r="22865" spans="2:13" x14ac:dyDescent="0.25">
      <c r="B22865" s="3"/>
      <c r="C22865" s="3"/>
      <c r="J22865" s="5"/>
      <c r="K22865" s="8"/>
      <c r="L22865" s="5"/>
      <c r="M22865" s="8"/>
    </row>
    <row r="22866" spans="2:13" x14ac:dyDescent="0.25">
      <c r="B22866" s="3"/>
      <c r="C22866" s="3"/>
      <c r="J22866" s="5"/>
      <c r="K22866" s="8"/>
      <c r="L22866" s="5"/>
      <c r="M22866" s="8"/>
    </row>
    <row r="22867" spans="2:13" x14ac:dyDescent="0.25">
      <c r="B22867" s="3"/>
      <c r="C22867" s="3"/>
      <c r="J22867" s="5"/>
      <c r="K22867" s="8"/>
      <c r="L22867" s="5"/>
      <c r="M22867" s="8"/>
    </row>
    <row r="22868" spans="2:13" x14ac:dyDescent="0.25">
      <c r="B22868" s="3"/>
      <c r="C22868" s="3"/>
      <c r="J22868" s="5"/>
      <c r="K22868" s="8"/>
      <c r="L22868" s="5"/>
      <c r="M22868" s="8"/>
    </row>
    <row r="22869" spans="2:13" x14ac:dyDescent="0.25">
      <c r="B22869" s="3"/>
      <c r="C22869" s="3"/>
      <c r="J22869" s="5"/>
      <c r="K22869" s="8"/>
      <c r="L22869" s="5"/>
      <c r="M22869" s="8"/>
    </row>
    <row r="22870" spans="2:13" x14ac:dyDescent="0.25">
      <c r="B22870" s="3"/>
      <c r="C22870" s="3"/>
      <c r="J22870" s="5"/>
      <c r="K22870" s="8"/>
      <c r="L22870" s="5"/>
      <c r="M22870" s="8"/>
    </row>
    <row r="22871" spans="2:13" x14ac:dyDescent="0.25">
      <c r="B22871" s="3"/>
      <c r="C22871" s="3"/>
      <c r="J22871" s="5"/>
      <c r="K22871" s="8"/>
      <c r="L22871" s="5"/>
      <c r="M22871" s="8"/>
    </row>
    <row r="22872" spans="2:13" x14ac:dyDescent="0.25">
      <c r="B22872" s="3"/>
      <c r="C22872" s="3"/>
      <c r="J22872" s="5"/>
      <c r="K22872" s="8"/>
      <c r="L22872" s="5"/>
      <c r="M22872" s="8"/>
    </row>
    <row r="22873" spans="2:13" x14ac:dyDescent="0.25">
      <c r="B22873" s="3"/>
      <c r="C22873" s="3"/>
      <c r="J22873" s="5"/>
      <c r="K22873" s="8"/>
      <c r="L22873" s="5"/>
      <c r="M22873" s="8"/>
    </row>
    <row r="22874" spans="2:13" x14ac:dyDescent="0.25">
      <c r="B22874" s="3"/>
      <c r="C22874" s="3"/>
      <c r="J22874" s="5"/>
      <c r="K22874" s="8"/>
      <c r="L22874" s="5"/>
      <c r="M22874" s="8"/>
    </row>
    <row r="22875" spans="2:13" x14ac:dyDescent="0.25">
      <c r="B22875" s="3"/>
      <c r="C22875" s="3"/>
      <c r="J22875" s="5"/>
      <c r="K22875" s="8"/>
      <c r="L22875" s="5"/>
      <c r="M22875" s="8"/>
    </row>
    <row r="22876" spans="2:13" x14ac:dyDescent="0.25">
      <c r="B22876" s="3"/>
      <c r="C22876" s="3"/>
      <c r="J22876" s="5"/>
      <c r="K22876" s="8"/>
      <c r="L22876" s="5"/>
      <c r="M22876" s="8"/>
    </row>
    <row r="22877" spans="2:13" x14ac:dyDescent="0.25">
      <c r="B22877" s="3"/>
      <c r="C22877" s="3"/>
      <c r="J22877" s="5"/>
      <c r="K22877" s="8"/>
      <c r="L22877" s="5"/>
      <c r="M22877" s="8"/>
    </row>
    <row r="22878" spans="2:13" x14ac:dyDescent="0.25">
      <c r="B22878" s="3"/>
      <c r="C22878" s="3"/>
      <c r="J22878" s="5"/>
      <c r="K22878" s="8"/>
      <c r="L22878" s="5"/>
      <c r="M22878" s="8"/>
    </row>
    <row r="22879" spans="2:13" x14ac:dyDescent="0.25">
      <c r="B22879" s="3"/>
      <c r="C22879" s="3"/>
      <c r="J22879" s="5"/>
      <c r="K22879" s="8"/>
      <c r="L22879" s="5"/>
      <c r="M22879" s="8"/>
    </row>
    <row r="22880" spans="2:13" x14ac:dyDescent="0.25">
      <c r="B22880" s="3"/>
      <c r="C22880" s="3"/>
      <c r="J22880" s="5"/>
      <c r="K22880" s="8"/>
      <c r="L22880" s="5"/>
      <c r="M22880" s="8"/>
    </row>
    <row r="22881" spans="2:13" x14ac:dyDescent="0.25">
      <c r="B22881" s="3"/>
      <c r="C22881" s="3"/>
      <c r="J22881" s="5"/>
      <c r="K22881" s="8"/>
      <c r="L22881" s="5"/>
      <c r="M22881" s="8"/>
    </row>
    <row r="22882" spans="2:13" x14ac:dyDescent="0.25">
      <c r="B22882" s="3"/>
      <c r="C22882" s="3"/>
      <c r="J22882" s="5"/>
      <c r="K22882" s="8"/>
      <c r="L22882" s="5"/>
      <c r="M22882" s="8"/>
    </row>
    <row r="22883" spans="2:13" x14ac:dyDescent="0.25">
      <c r="B22883" s="3"/>
      <c r="C22883" s="3"/>
      <c r="J22883" s="5"/>
      <c r="K22883" s="8"/>
      <c r="L22883" s="5"/>
      <c r="M22883" s="8"/>
    </row>
    <row r="22884" spans="2:13" x14ac:dyDescent="0.25">
      <c r="B22884" s="3"/>
      <c r="C22884" s="3"/>
      <c r="J22884" s="5"/>
      <c r="K22884" s="8"/>
      <c r="L22884" s="5"/>
      <c r="M22884" s="8"/>
    </row>
    <row r="22885" spans="2:13" x14ac:dyDescent="0.25">
      <c r="B22885" s="3"/>
      <c r="C22885" s="3"/>
      <c r="J22885" s="5"/>
      <c r="K22885" s="8"/>
      <c r="L22885" s="5"/>
      <c r="M22885" s="8"/>
    </row>
    <row r="22886" spans="2:13" x14ac:dyDescent="0.25">
      <c r="B22886" s="3"/>
      <c r="C22886" s="3"/>
      <c r="J22886" s="5"/>
      <c r="K22886" s="8"/>
      <c r="L22886" s="5"/>
      <c r="M22886" s="8"/>
    </row>
    <row r="22887" spans="2:13" x14ac:dyDescent="0.25">
      <c r="B22887" s="3"/>
      <c r="C22887" s="3"/>
      <c r="J22887" s="5"/>
      <c r="K22887" s="8"/>
      <c r="L22887" s="5"/>
      <c r="M22887" s="8"/>
    </row>
    <row r="22888" spans="2:13" x14ac:dyDescent="0.25">
      <c r="B22888" s="3"/>
      <c r="C22888" s="3"/>
      <c r="J22888" s="5"/>
      <c r="K22888" s="8"/>
      <c r="L22888" s="5"/>
      <c r="M22888" s="8"/>
    </row>
    <row r="22889" spans="2:13" x14ac:dyDescent="0.25">
      <c r="B22889" s="3"/>
      <c r="C22889" s="3"/>
      <c r="J22889" s="5"/>
      <c r="K22889" s="8"/>
      <c r="L22889" s="5"/>
      <c r="M22889" s="8"/>
    </row>
    <row r="22890" spans="2:13" x14ac:dyDescent="0.25">
      <c r="B22890" s="3"/>
      <c r="C22890" s="3"/>
      <c r="J22890" s="5"/>
      <c r="K22890" s="8"/>
      <c r="L22890" s="5"/>
      <c r="M22890" s="8"/>
    </row>
    <row r="22891" spans="2:13" x14ac:dyDescent="0.25">
      <c r="B22891" s="3"/>
      <c r="C22891" s="3"/>
      <c r="J22891" s="5"/>
      <c r="K22891" s="8"/>
      <c r="L22891" s="5"/>
      <c r="M22891" s="8"/>
    </row>
    <row r="22892" spans="2:13" x14ac:dyDescent="0.25">
      <c r="B22892" s="3"/>
      <c r="C22892" s="3"/>
      <c r="J22892" s="5"/>
      <c r="K22892" s="8"/>
      <c r="L22892" s="5"/>
      <c r="M22892" s="8"/>
    </row>
    <row r="22893" spans="2:13" x14ac:dyDescent="0.25">
      <c r="B22893" s="3"/>
      <c r="C22893" s="3"/>
      <c r="J22893" s="5"/>
      <c r="K22893" s="8"/>
      <c r="L22893" s="5"/>
      <c r="M22893" s="8"/>
    </row>
    <row r="22894" spans="2:13" x14ac:dyDescent="0.25">
      <c r="B22894" s="3"/>
      <c r="C22894" s="3"/>
      <c r="J22894" s="5"/>
      <c r="K22894" s="8"/>
      <c r="L22894" s="5"/>
      <c r="M22894" s="8"/>
    </row>
    <row r="22895" spans="2:13" x14ac:dyDescent="0.25">
      <c r="B22895" s="3"/>
      <c r="C22895" s="3"/>
      <c r="J22895" s="5"/>
      <c r="K22895" s="8"/>
      <c r="L22895" s="5"/>
      <c r="M22895" s="8"/>
    </row>
    <row r="22896" spans="2:13" x14ac:dyDescent="0.25">
      <c r="B22896" s="3"/>
      <c r="C22896" s="3"/>
      <c r="J22896" s="5"/>
      <c r="K22896" s="8"/>
      <c r="L22896" s="5"/>
      <c r="M22896" s="8"/>
    </row>
    <row r="22897" spans="2:13" x14ac:dyDescent="0.25">
      <c r="B22897" s="3"/>
      <c r="C22897" s="3"/>
      <c r="J22897" s="5"/>
      <c r="K22897" s="8"/>
      <c r="L22897" s="5"/>
      <c r="M22897" s="8"/>
    </row>
    <row r="22898" spans="2:13" x14ac:dyDescent="0.25">
      <c r="B22898" s="3"/>
      <c r="C22898" s="3"/>
      <c r="J22898" s="5"/>
      <c r="K22898" s="8"/>
      <c r="L22898" s="5"/>
      <c r="M22898" s="8"/>
    </row>
    <row r="22899" spans="2:13" x14ac:dyDescent="0.25">
      <c r="B22899" s="3"/>
      <c r="C22899" s="3"/>
      <c r="J22899" s="5"/>
      <c r="K22899" s="8"/>
      <c r="L22899" s="5"/>
      <c r="M22899" s="8"/>
    </row>
    <row r="22900" spans="2:13" x14ac:dyDescent="0.25">
      <c r="B22900" s="3"/>
      <c r="C22900" s="3"/>
      <c r="J22900" s="5"/>
      <c r="K22900" s="8"/>
      <c r="L22900" s="5"/>
      <c r="M22900" s="8"/>
    </row>
    <row r="22901" spans="2:13" x14ac:dyDescent="0.25">
      <c r="B22901" s="3"/>
      <c r="C22901" s="3"/>
      <c r="J22901" s="5"/>
      <c r="K22901" s="8"/>
      <c r="L22901" s="5"/>
      <c r="M22901" s="8"/>
    </row>
    <row r="22902" spans="2:13" x14ac:dyDescent="0.25">
      <c r="B22902" s="3"/>
      <c r="C22902" s="3"/>
      <c r="J22902" s="5"/>
      <c r="K22902" s="8"/>
      <c r="L22902" s="5"/>
      <c r="M22902" s="8"/>
    </row>
    <row r="22903" spans="2:13" x14ac:dyDescent="0.25">
      <c r="B22903" s="3"/>
      <c r="C22903" s="3"/>
      <c r="J22903" s="5"/>
      <c r="K22903" s="8"/>
      <c r="L22903" s="5"/>
      <c r="M22903" s="8"/>
    </row>
    <row r="22904" spans="2:13" x14ac:dyDescent="0.25">
      <c r="B22904" s="3"/>
      <c r="C22904" s="3"/>
      <c r="J22904" s="5"/>
      <c r="K22904" s="8"/>
      <c r="L22904" s="5"/>
      <c r="M22904" s="8"/>
    </row>
    <row r="22905" spans="2:13" x14ac:dyDescent="0.25">
      <c r="B22905" s="3"/>
      <c r="C22905" s="3"/>
      <c r="J22905" s="5"/>
      <c r="K22905" s="8"/>
      <c r="L22905" s="5"/>
      <c r="M22905" s="8"/>
    </row>
    <row r="22906" spans="2:13" x14ac:dyDescent="0.25">
      <c r="B22906" s="3"/>
      <c r="C22906" s="3"/>
      <c r="J22906" s="5"/>
      <c r="K22906" s="8"/>
      <c r="L22906" s="5"/>
      <c r="M22906" s="8"/>
    </row>
    <row r="22907" spans="2:13" x14ac:dyDescent="0.25">
      <c r="B22907" s="3"/>
      <c r="C22907" s="3"/>
      <c r="J22907" s="5"/>
      <c r="K22907" s="8"/>
      <c r="L22907" s="5"/>
      <c r="M22907" s="8"/>
    </row>
    <row r="22908" spans="2:13" x14ac:dyDescent="0.25">
      <c r="B22908" s="3"/>
      <c r="C22908" s="3"/>
      <c r="J22908" s="5"/>
      <c r="K22908" s="8"/>
      <c r="L22908" s="5"/>
      <c r="M22908" s="8"/>
    </row>
    <row r="22909" spans="2:13" x14ac:dyDescent="0.25">
      <c r="B22909" s="3"/>
      <c r="C22909" s="3"/>
      <c r="J22909" s="5"/>
      <c r="K22909" s="8"/>
      <c r="L22909" s="5"/>
      <c r="M22909" s="8"/>
    </row>
    <row r="22910" spans="2:13" x14ac:dyDescent="0.25">
      <c r="B22910" s="3"/>
      <c r="C22910" s="3"/>
      <c r="J22910" s="5"/>
      <c r="K22910" s="8"/>
      <c r="L22910" s="5"/>
      <c r="M22910" s="8"/>
    </row>
    <row r="22911" spans="2:13" x14ac:dyDescent="0.25">
      <c r="B22911" s="3"/>
      <c r="C22911" s="3"/>
      <c r="J22911" s="5"/>
      <c r="K22911" s="8"/>
      <c r="L22911" s="5"/>
      <c r="M22911" s="8"/>
    </row>
    <row r="22912" spans="2:13" x14ac:dyDescent="0.25">
      <c r="B22912" s="3"/>
      <c r="C22912" s="3"/>
      <c r="J22912" s="5"/>
      <c r="K22912" s="8"/>
      <c r="L22912" s="5"/>
      <c r="M22912" s="8"/>
    </row>
    <row r="22913" spans="2:13" x14ac:dyDescent="0.25">
      <c r="B22913" s="3"/>
      <c r="C22913" s="3"/>
      <c r="J22913" s="5"/>
      <c r="K22913" s="8"/>
      <c r="L22913" s="5"/>
      <c r="M22913" s="8"/>
    </row>
    <row r="22914" spans="2:13" x14ac:dyDescent="0.25">
      <c r="B22914" s="3"/>
      <c r="C22914" s="3"/>
      <c r="J22914" s="5"/>
      <c r="K22914" s="8"/>
      <c r="L22914" s="5"/>
      <c r="M22914" s="8"/>
    </row>
    <row r="22915" spans="2:13" x14ac:dyDescent="0.25">
      <c r="B22915" s="3"/>
      <c r="C22915" s="3"/>
      <c r="J22915" s="5"/>
      <c r="K22915" s="8"/>
      <c r="L22915" s="5"/>
      <c r="M22915" s="8"/>
    </row>
    <row r="22916" spans="2:13" x14ac:dyDescent="0.25">
      <c r="B22916" s="3"/>
      <c r="C22916" s="3"/>
      <c r="J22916" s="5"/>
      <c r="K22916" s="8"/>
      <c r="L22916" s="5"/>
      <c r="M22916" s="8"/>
    </row>
    <row r="22917" spans="2:13" x14ac:dyDescent="0.25">
      <c r="B22917" s="3"/>
      <c r="C22917" s="3"/>
      <c r="J22917" s="5"/>
      <c r="K22917" s="8"/>
      <c r="L22917" s="5"/>
      <c r="M22917" s="8"/>
    </row>
    <row r="22918" spans="2:13" x14ac:dyDescent="0.25">
      <c r="B22918" s="3"/>
      <c r="C22918" s="3"/>
      <c r="J22918" s="5"/>
      <c r="K22918" s="8"/>
      <c r="L22918" s="5"/>
      <c r="M22918" s="8"/>
    </row>
    <row r="22919" spans="2:13" x14ac:dyDescent="0.25">
      <c r="B22919" s="3"/>
      <c r="C22919" s="3"/>
      <c r="J22919" s="5"/>
      <c r="K22919" s="8"/>
      <c r="L22919" s="5"/>
      <c r="M22919" s="8"/>
    </row>
    <row r="22920" spans="2:13" x14ac:dyDescent="0.25">
      <c r="B22920" s="3"/>
      <c r="C22920" s="3"/>
      <c r="J22920" s="5"/>
      <c r="K22920" s="8"/>
      <c r="L22920" s="5"/>
      <c r="M22920" s="8"/>
    </row>
    <row r="22921" spans="2:13" x14ac:dyDescent="0.25">
      <c r="B22921" s="3"/>
      <c r="C22921" s="3"/>
      <c r="J22921" s="5"/>
      <c r="K22921" s="8"/>
      <c r="L22921" s="5"/>
      <c r="M22921" s="8"/>
    </row>
    <row r="22922" spans="2:13" x14ac:dyDescent="0.25">
      <c r="B22922" s="3"/>
      <c r="C22922" s="3"/>
      <c r="J22922" s="5"/>
      <c r="K22922" s="8"/>
      <c r="L22922" s="5"/>
      <c r="M22922" s="8"/>
    </row>
    <row r="22923" spans="2:13" x14ac:dyDescent="0.25">
      <c r="B22923" s="3"/>
      <c r="C22923" s="3"/>
      <c r="J22923" s="5"/>
      <c r="K22923" s="8"/>
      <c r="L22923" s="5"/>
      <c r="M22923" s="8"/>
    </row>
    <row r="22924" spans="2:13" x14ac:dyDescent="0.25">
      <c r="B22924" s="3"/>
      <c r="C22924" s="3"/>
      <c r="J22924" s="5"/>
      <c r="K22924" s="8"/>
      <c r="L22924" s="5"/>
      <c r="M22924" s="8"/>
    </row>
    <row r="22925" spans="2:13" x14ac:dyDescent="0.25">
      <c r="B22925" s="3"/>
      <c r="C22925" s="3"/>
      <c r="J22925" s="5"/>
      <c r="K22925" s="8"/>
      <c r="L22925" s="5"/>
      <c r="M22925" s="8"/>
    </row>
    <row r="22926" spans="2:13" x14ac:dyDescent="0.25">
      <c r="B22926" s="3"/>
      <c r="C22926" s="3"/>
      <c r="J22926" s="5"/>
      <c r="K22926" s="8"/>
      <c r="L22926" s="5"/>
      <c r="M22926" s="8"/>
    </row>
    <row r="22927" spans="2:13" x14ac:dyDescent="0.25">
      <c r="B22927" s="3"/>
      <c r="C22927" s="3"/>
      <c r="J22927" s="5"/>
      <c r="K22927" s="8"/>
      <c r="L22927" s="5"/>
      <c r="M22927" s="8"/>
    </row>
    <row r="22928" spans="2:13" x14ac:dyDescent="0.25">
      <c r="B22928" s="3"/>
      <c r="C22928" s="3"/>
      <c r="J22928" s="5"/>
      <c r="K22928" s="8"/>
      <c r="L22928" s="5"/>
      <c r="M22928" s="8"/>
    </row>
    <row r="22929" spans="2:13" x14ac:dyDescent="0.25">
      <c r="B22929" s="3"/>
      <c r="C22929" s="3"/>
      <c r="J22929" s="5"/>
      <c r="K22929" s="8"/>
      <c r="L22929" s="5"/>
      <c r="M22929" s="8"/>
    </row>
    <row r="22930" spans="2:13" x14ac:dyDescent="0.25">
      <c r="B22930" s="3"/>
      <c r="C22930" s="3"/>
      <c r="J22930" s="5"/>
      <c r="K22930" s="8"/>
      <c r="L22930" s="5"/>
      <c r="M22930" s="8"/>
    </row>
    <row r="22931" spans="2:13" x14ac:dyDescent="0.25">
      <c r="B22931" s="3"/>
      <c r="C22931" s="3"/>
      <c r="J22931" s="5"/>
      <c r="K22931" s="8"/>
      <c r="L22931" s="5"/>
      <c r="M22931" s="8"/>
    </row>
    <row r="22932" spans="2:13" x14ac:dyDescent="0.25">
      <c r="B22932" s="3"/>
      <c r="C22932" s="3"/>
      <c r="J22932" s="5"/>
      <c r="K22932" s="8"/>
      <c r="L22932" s="5"/>
      <c r="M22932" s="8"/>
    </row>
    <row r="22933" spans="2:13" x14ac:dyDescent="0.25">
      <c r="B22933" s="3"/>
      <c r="C22933" s="3"/>
      <c r="J22933" s="5"/>
      <c r="K22933" s="8"/>
      <c r="L22933" s="5"/>
      <c r="M22933" s="8"/>
    </row>
    <row r="22934" spans="2:13" x14ac:dyDescent="0.25">
      <c r="B22934" s="3"/>
      <c r="C22934" s="3"/>
      <c r="J22934" s="5"/>
      <c r="K22934" s="8"/>
      <c r="L22934" s="5"/>
      <c r="M22934" s="8"/>
    </row>
    <row r="22935" spans="2:13" x14ac:dyDescent="0.25">
      <c r="B22935" s="3"/>
      <c r="C22935" s="3"/>
      <c r="J22935" s="5"/>
      <c r="K22935" s="8"/>
      <c r="L22935" s="5"/>
      <c r="M22935" s="8"/>
    </row>
    <row r="22936" spans="2:13" x14ac:dyDescent="0.25">
      <c r="B22936" s="3"/>
      <c r="C22936" s="3"/>
      <c r="J22936" s="5"/>
      <c r="K22936" s="8"/>
      <c r="L22936" s="5"/>
      <c r="M22936" s="8"/>
    </row>
    <row r="22937" spans="2:13" x14ac:dyDescent="0.25">
      <c r="B22937" s="3"/>
      <c r="C22937" s="3"/>
      <c r="J22937" s="5"/>
      <c r="K22937" s="8"/>
      <c r="L22937" s="5"/>
      <c r="M22937" s="8"/>
    </row>
    <row r="22938" spans="2:13" x14ac:dyDescent="0.25">
      <c r="B22938" s="3"/>
      <c r="C22938" s="3"/>
      <c r="J22938" s="5"/>
      <c r="K22938" s="8"/>
      <c r="L22938" s="5"/>
      <c r="M22938" s="8"/>
    </row>
    <row r="22939" spans="2:13" x14ac:dyDescent="0.25">
      <c r="B22939" s="3"/>
      <c r="C22939" s="3"/>
      <c r="J22939" s="5"/>
      <c r="K22939" s="8"/>
      <c r="L22939" s="5"/>
      <c r="M22939" s="8"/>
    </row>
    <row r="22940" spans="2:13" x14ac:dyDescent="0.25">
      <c r="B22940" s="3"/>
      <c r="C22940" s="3"/>
      <c r="J22940" s="5"/>
      <c r="K22940" s="8"/>
      <c r="L22940" s="5"/>
      <c r="M22940" s="8"/>
    </row>
    <row r="22941" spans="2:13" x14ac:dyDescent="0.25">
      <c r="B22941" s="3"/>
      <c r="C22941" s="3"/>
      <c r="J22941" s="5"/>
      <c r="K22941" s="8"/>
      <c r="L22941" s="5"/>
      <c r="M22941" s="8"/>
    </row>
    <row r="22942" spans="2:13" x14ac:dyDescent="0.25">
      <c r="B22942" s="3"/>
      <c r="C22942" s="3"/>
      <c r="J22942" s="5"/>
      <c r="K22942" s="8"/>
      <c r="L22942" s="5"/>
      <c r="M22942" s="8"/>
    </row>
    <row r="22943" spans="2:13" x14ac:dyDescent="0.25">
      <c r="B22943" s="3"/>
      <c r="C22943" s="3"/>
      <c r="J22943" s="5"/>
      <c r="K22943" s="8"/>
      <c r="L22943" s="5"/>
      <c r="M22943" s="8"/>
    </row>
    <row r="22944" spans="2:13" x14ac:dyDescent="0.25">
      <c r="B22944" s="3"/>
      <c r="C22944" s="3"/>
      <c r="J22944" s="5"/>
      <c r="K22944" s="8"/>
      <c r="L22944" s="5"/>
      <c r="M22944" s="8"/>
    </row>
    <row r="22945" spans="2:13" x14ac:dyDescent="0.25">
      <c r="B22945" s="3"/>
      <c r="C22945" s="3"/>
      <c r="J22945" s="5"/>
      <c r="K22945" s="8"/>
      <c r="L22945" s="5"/>
      <c r="M22945" s="8"/>
    </row>
    <row r="22946" spans="2:13" x14ac:dyDescent="0.25">
      <c r="B22946" s="3"/>
      <c r="C22946" s="3"/>
      <c r="J22946" s="5"/>
      <c r="K22946" s="8"/>
      <c r="L22946" s="5"/>
      <c r="M22946" s="8"/>
    </row>
    <row r="22947" spans="2:13" x14ac:dyDescent="0.25">
      <c r="B22947" s="3"/>
      <c r="C22947" s="3"/>
      <c r="J22947" s="5"/>
      <c r="K22947" s="8"/>
      <c r="L22947" s="5"/>
      <c r="M22947" s="8"/>
    </row>
    <row r="22948" spans="2:13" x14ac:dyDescent="0.25">
      <c r="B22948" s="3"/>
      <c r="C22948" s="3"/>
      <c r="J22948" s="5"/>
      <c r="K22948" s="8"/>
      <c r="L22948" s="5"/>
      <c r="M22948" s="8"/>
    </row>
    <row r="22949" spans="2:13" x14ac:dyDescent="0.25">
      <c r="B22949" s="3"/>
      <c r="C22949" s="3"/>
      <c r="J22949" s="5"/>
      <c r="K22949" s="8"/>
      <c r="L22949" s="5"/>
      <c r="M22949" s="8"/>
    </row>
    <row r="22950" spans="2:13" x14ac:dyDescent="0.25">
      <c r="B22950" s="3"/>
      <c r="C22950" s="3"/>
      <c r="J22950" s="5"/>
      <c r="K22950" s="8"/>
      <c r="L22950" s="5"/>
      <c r="M22950" s="8"/>
    </row>
    <row r="22951" spans="2:13" x14ac:dyDescent="0.25">
      <c r="B22951" s="3"/>
      <c r="C22951" s="3"/>
      <c r="J22951" s="5"/>
      <c r="K22951" s="8"/>
      <c r="L22951" s="5"/>
      <c r="M22951" s="8"/>
    </row>
    <row r="22952" spans="2:13" x14ac:dyDescent="0.25">
      <c r="B22952" s="3"/>
      <c r="C22952" s="3"/>
      <c r="J22952" s="5"/>
      <c r="K22952" s="8"/>
      <c r="L22952" s="5"/>
      <c r="M22952" s="8"/>
    </row>
    <row r="22953" spans="2:13" x14ac:dyDescent="0.25">
      <c r="B22953" s="3"/>
      <c r="C22953" s="3"/>
      <c r="J22953" s="5"/>
      <c r="K22953" s="8"/>
      <c r="L22953" s="5"/>
      <c r="M22953" s="8"/>
    </row>
    <row r="22954" spans="2:13" x14ac:dyDescent="0.25">
      <c r="B22954" s="3"/>
      <c r="C22954" s="3"/>
      <c r="J22954" s="5"/>
      <c r="K22954" s="8"/>
      <c r="L22954" s="5"/>
      <c r="M22954" s="8"/>
    </row>
    <row r="22955" spans="2:13" x14ac:dyDescent="0.25">
      <c r="B22955" s="3"/>
      <c r="C22955" s="3"/>
      <c r="J22955" s="5"/>
      <c r="K22955" s="8"/>
      <c r="L22955" s="5"/>
      <c r="M22955" s="8"/>
    </row>
    <row r="22956" spans="2:13" x14ac:dyDescent="0.25">
      <c r="B22956" s="3"/>
      <c r="C22956" s="3"/>
      <c r="J22956" s="5"/>
      <c r="K22956" s="8"/>
      <c r="L22956" s="5"/>
      <c r="M22956" s="8"/>
    </row>
    <row r="22957" spans="2:13" x14ac:dyDescent="0.25">
      <c r="B22957" s="3"/>
      <c r="C22957" s="3"/>
      <c r="J22957" s="5"/>
      <c r="K22957" s="8"/>
      <c r="L22957" s="5"/>
      <c r="M22957" s="8"/>
    </row>
    <row r="22958" spans="2:13" x14ac:dyDescent="0.25">
      <c r="B22958" s="3"/>
      <c r="C22958" s="3"/>
      <c r="J22958" s="5"/>
      <c r="K22958" s="8"/>
      <c r="L22958" s="5"/>
      <c r="M22958" s="8"/>
    </row>
    <row r="22959" spans="2:13" x14ac:dyDescent="0.25">
      <c r="B22959" s="3"/>
      <c r="C22959" s="3"/>
      <c r="J22959" s="5"/>
      <c r="K22959" s="8"/>
      <c r="L22959" s="5"/>
      <c r="M22959" s="8"/>
    </row>
    <row r="22960" spans="2:13" x14ac:dyDescent="0.25">
      <c r="B22960" s="3"/>
      <c r="C22960" s="3"/>
      <c r="J22960" s="5"/>
      <c r="K22960" s="8"/>
      <c r="L22960" s="5"/>
      <c r="M22960" s="8"/>
    </row>
    <row r="22961" spans="2:13" x14ac:dyDescent="0.25">
      <c r="B22961" s="3"/>
      <c r="C22961" s="3"/>
      <c r="J22961" s="5"/>
      <c r="K22961" s="8"/>
      <c r="L22961" s="5"/>
      <c r="M22961" s="8"/>
    </row>
    <row r="22962" spans="2:13" x14ac:dyDescent="0.25">
      <c r="B22962" s="3"/>
      <c r="C22962" s="3"/>
      <c r="J22962" s="5"/>
      <c r="K22962" s="8"/>
      <c r="L22962" s="5"/>
      <c r="M22962" s="8"/>
    </row>
    <row r="22963" spans="2:13" x14ac:dyDescent="0.25">
      <c r="B22963" s="3"/>
      <c r="C22963" s="3"/>
      <c r="J22963" s="5"/>
      <c r="K22963" s="8"/>
      <c r="L22963" s="5"/>
      <c r="M22963" s="8"/>
    </row>
    <row r="22964" spans="2:13" x14ac:dyDescent="0.25">
      <c r="B22964" s="3"/>
      <c r="C22964" s="3"/>
      <c r="J22964" s="5"/>
      <c r="K22964" s="8"/>
      <c r="L22964" s="5"/>
      <c r="M22964" s="8"/>
    </row>
    <row r="22965" spans="2:13" x14ac:dyDescent="0.25">
      <c r="B22965" s="3"/>
      <c r="C22965" s="3"/>
      <c r="J22965" s="5"/>
      <c r="K22965" s="8"/>
      <c r="L22965" s="5"/>
      <c r="M22965" s="8"/>
    </row>
    <row r="22966" spans="2:13" x14ac:dyDescent="0.25">
      <c r="B22966" s="3"/>
      <c r="C22966" s="3"/>
      <c r="J22966" s="5"/>
      <c r="K22966" s="8"/>
      <c r="L22966" s="5"/>
      <c r="M22966" s="8"/>
    </row>
    <row r="22967" spans="2:13" x14ac:dyDescent="0.25">
      <c r="B22967" s="3"/>
      <c r="C22967" s="3"/>
      <c r="J22967" s="5"/>
      <c r="K22967" s="8"/>
      <c r="L22967" s="5"/>
      <c r="M22967" s="8"/>
    </row>
    <row r="22968" spans="2:13" x14ac:dyDescent="0.25">
      <c r="B22968" s="3"/>
      <c r="C22968" s="3"/>
      <c r="J22968" s="5"/>
      <c r="K22968" s="8"/>
      <c r="L22968" s="5"/>
      <c r="M22968" s="8"/>
    </row>
    <row r="22969" spans="2:13" x14ac:dyDescent="0.25">
      <c r="B22969" s="3"/>
      <c r="C22969" s="3"/>
      <c r="J22969" s="5"/>
      <c r="K22969" s="8"/>
      <c r="L22969" s="5"/>
      <c r="M22969" s="8"/>
    </row>
    <row r="22970" spans="2:13" x14ac:dyDescent="0.25">
      <c r="B22970" s="3"/>
      <c r="C22970" s="3"/>
      <c r="J22970" s="5"/>
      <c r="K22970" s="8"/>
      <c r="L22970" s="5"/>
      <c r="M22970" s="8"/>
    </row>
    <row r="22971" spans="2:13" x14ac:dyDescent="0.25">
      <c r="B22971" s="3"/>
      <c r="C22971" s="3"/>
      <c r="J22971" s="5"/>
      <c r="K22971" s="8"/>
      <c r="L22971" s="5"/>
      <c r="M22971" s="8"/>
    </row>
    <row r="22972" spans="2:13" x14ac:dyDescent="0.25">
      <c r="B22972" s="3"/>
      <c r="C22972" s="3"/>
      <c r="J22972" s="5"/>
      <c r="K22972" s="8"/>
      <c r="L22972" s="5"/>
      <c r="M22972" s="8"/>
    </row>
    <row r="22973" spans="2:13" x14ac:dyDescent="0.25">
      <c r="B22973" s="3"/>
      <c r="C22973" s="3"/>
      <c r="J22973" s="5"/>
      <c r="K22973" s="8"/>
      <c r="L22973" s="5"/>
      <c r="M22973" s="8"/>
    </row>
    <row r="22974" spans="2:13" x14ac:dyDescent="0.25">
      <c r="B22974" s="3"/>
      <c r="C22974" s="3"/>
      <c r="J22974" s="5"/>
      <c r="K22974" s="8"/>
      <c r="L22974" s="5"/>
      <c r="M22974" s="8"/>
    </row>
    <row r="22975" spans="2:13" x14ac:dyDescent="0.25">
      <c r="B22975" s="3"/>
      <c r="C22975" s="3"/>
      <c r="J22975" s="5"/>
      <c r="K22975" s="8"/>
      <c r="L22975" s="5"/>
      <c r="M22975" s="8"/>
    </row>
    <row r="22976" spans="2:13" x14ac:dyDescent="0.25">
      <c r="B22976" s="3"/>
      <c r="C22976" s="3"/>
      <c r="J22976" s="5"/>
      <c r="K22976" s="8"/>
      <c r="L22976" s="5"/>
      <c r="M22976" s="8"/>
    </row>
    <row r="22977" spans="2:13" x14ac:dyDescent="0.25">
      <c r="B22977" s="3"/>
      <c r="C22977" s="3"/>
      <c r="J22977" s="5"/>
      <c r="K22977" s="8"/>
      <c r="L22977" s="5"/>
      <c r="M22977" s="8"/>
    </row>
    <row r="22978" spans="2:13" x14ac:dyDescent="0.25">
      <c r="B22978" s="3"/>
      <c r="C22978" s="3"/>
      <c r="J22978" s="5"/>
      <c r="K22978" s="8"/>
      <c r="L22978" s="5"/>
      <c r="M22978" s="8"/>
    </row>
    <row r="22979" spans="2:13" x14ac:dyDescent="0.25">
      <c r="B22979" s="3"/>
      <c r="C22979" s="3"/>
      <c r="J22979" s="5"/>
      <c r="K22979" s="8"/>
      <c r="L22979" s="5"/>
      <c r="M22979" s="8"/>
    </row>
    <row r="22980" spans="2:13" x14ac:dyDescent="0.25">
      <c r="B22980" s="3"/>
      <c r="C22980" s="3"/>
      <c r="J22980" s="5"/>
      <c r="K22980" s="8"/>
      <c r="L22980" s="5"/>
      <c r="M22980" s="8"/>
    </row>
    <row r="22981" spans="2:13" x14ac:dyDescent="0.25">
      <c r="B22981" s="3"/>
      <c r="C22981" s="3"/>
      <c r="J22981" s="5"/>
      <c r="K22981" s="8"/>
      <c r="L22981" s="5"/>
      <c r="M22981" s="8"/>
    </row>
    <row r="22982" spans="2:13" x14ac:dyDescent="0.25">
      <c r="B22982" s="3"/>
      <c r="C22982" s="3"/>
      <c r="J22982" s="5"/>
      <c r="K22982" s="8"/>
      <c r="L22982" s="5"/>
      <c r="M22982" s="8"/>
    </row>
    <row r="22983" spans="2:13" x14ac:dyDescent="0.25">
      <c r="B22983" s="3"/>
      <c r="C22983" s="3"/>
      <c r="J22983" s="5"/>
      <c r="K22983" s="8"/>
      <c r="L22983" s="5"/>
      <c r="M22983" s="8"/>
    </row>
    <row r="22984" spans="2:13" x14ac:dyDescent="0.25">
      <c r="B22984" s="3"/>
      <c r="C22984" s="3"/>
      <c r="J22984" s="5"/>
      <c r="K22984" s="8"/>
      <c r="L22984" s="5"/>
      <c r="M22984" s="8"/>
    </row>
    <row r="22985" spans="2:13" x14ac:dyDescent="0.25">
      <c r="B22985" s="3"/>
      <c r="C22985" s="3"/>
      <c r="J22985" s="5"/>
      <c r="K22985" s="8"/>
      <c r="L22985" s="5"/>
      <c r="M22985" s="8"/>
    </row>
    <row r="22986" spans="2:13" x14ac:dyDescent="0.25">
      <c r="B22986" s="3"/>
      <c r="C22986" s="3"/>
      <c r="J22986" s="5"/>
      <c r="K22986" s="8"/>
      <c r="L22986" s="5"/>
      <c r="M22986" s="8"/>
    </row>
    <row r="22987" spans="2:13" x14ac:dyDescent="0.25">
      <c r="B22987" s="3"/>
      <c r="C22987" s="3"/>
      <c r="J22987" s="5"/>
      <c r="K22987" s="8"/>
      <c r="L22987" s="5"/>
      <c r="M22987" s="8"/>
    </row>
    <row r="22988" spans="2:13" x14ac:dyDescent="0.25">
      <c r="B22988" s="3"/>
      <c r="C22988" s="3"/>
      <c r="J22988" s="5"/>
      <c r="K22988" s="8"/>
      <c r="L22988" s="5"/>
      <c r="M22988" s="8"/>
    </row>
    <row r="22989" spans="2:13" x14ac:dyDescent="0.25">
      <c r="B22989" s="3"/>
      <c r="C22989" s="3"/>
      <c r="J22989" s="5"/>
      <c r="K22989" s="8"/>
      <c r="L22989" s="5"/>
      <c r="M22989" s="8"/>
    </row>
    <row r="22990" spans="2:13" x14ac:dyDescent="0.25">
      <c r="B22990" s="3"/>
      <c r="C22990" s="3"/>
      <c r="J22990" s="5"/>
      <c r="K22990" s="8"/>
      <c r="L22990" s="5"/>
      <c r="M22990" s="8"/>
    </row>
    <row r="22991" spans="2:13" x14ac:dyDescent="0.25">
      <c r="B22991" s="3"/>
      <c r="C22991" s="3"/>
      <c r="J22991" s="5"/>
      <c r="K22991" s="8"/>
      <c r="L22991" s="5"/>
      <c r="M22991" s="8"/>
    </row>
    <row r="22992" spans="2:13" x14ac:dyDescent="0.25">
      <c r="B22992" s="3"/>
      <c r="C22992" s="3"/>
      <c r="J22992" s="5"/>
      <c r="K22992" s="8"/>
      <c r="L22992" s="5"/>
      <c r="M22992" s="8"/>
    </row>
    <row r="22993" spans="2:13" x14ac:dyDescent="0.25">
      <c r="B22993" s="3"/>
      <c r="C22993" s="3"/>
      <c r="J22993" s="5"/>
      <c r="K22993" s="8"/>
      <c r="L22993" s="5"/>
      <c r="M22993" s="8"/>
    </row>
    <row r="22994" spans="2:13" x14ac:dyDescent="0.25">
      <c r="B22994" s="3"/>
      <c r="C22994" s="3"/>
      <c r="J22994" s="5"/>
      <c r="K22994" s="8"/>
      <c r="L22994" s="5"/>
      <c r="M22994" s="8"/>
    </row>
    <row r="22995" spans="2:13" x14ac:dyDescent="0.25">
      <c r="B22995" s="3"/>
      <c r="C22995" s="3"/>
      <c r="J22995" s="5"/>
      <c r="K22995" s="8"/>
      <c r="L22995" s="5"/>
      <c r="M22995" s="8"/>
    </row>
    <row r="22996" spans="2:13" x14ac:dyDescent="0.25">
      <c r="B22996" s="3"/>
      <c r="C22996" s="3"/>
      <c r="J22996" s="5"/>
      <c r="K22996" s="8"/>
      <c r="L22996" s="5"/>
      <c r="M22996" s="8"/>
    </row>
    <row r="22997" spans="2:13" x14ac:dyDescent="0.25">
      <c r="B22997" s="3"/>
      <c r="C22997" s="3"/>
      <c r="J22997" s="5"/>
      <c r="K22997" s="8"/>
      <c r="L22997" s="5"/>
      <c r="M22997" s="8"/>
    </row>
    <row r="22998" spans="2:13" x14ac:dyDescent="0.25">
      <c r="B22998" s="3"/>
      <c r="C22998" s="3"/>
      <c r="J22998" s="5"/>
      <c r="K22998" s="8"/>
      <c r="L22998" s="5"/>
      <c r="M22998" s="8"/>
    </row>
    <row r="22999" spans="2:13" x14ac:dyDescent="0.25">
      <c r="B22999" s="3"/>
      <c r="C22999" s="3"/>
      <c r="J22999" s="5"/>
      <c r="K22999" s="8"/>
      <c r="L22999" s="5"/>
      <c r="M22999" s="8"/>
    </row>
    <row r="23000" spans="2:13" x14ac:dyDescent="0.25">
      <c r="B23000" s="3"/>
      <c r="C23000" s="3"/>
      <c r="J23000" s="5"/>
      <c r="K23000" s="8"/>
      <c r="L23000" s="5"/>
      <c r="M23000" s="8"/>
    </row>
    <row r="23001" spans="2:13" x14ac:dyDescent="0.25">
      <c r="B23001" s="3"/>
      <c r="C23001" s="3"/>
      <c r="J23001" s="5"/>
      <c r="K23001" s="8"/>
      <c r="L23001" s="5"/>
      <c r="M23001" s="8"/>
    </row>
    <row r="23002" spans="2:13" x14ac:dyDescent="0.25">
      <c r="B23002" s="3"/>
      <c r="C23002" s="3"/>
      <c r="J23002" s="5"/>
      <c r="K23002" s="8"/>
      <c r="L23002" s="5"/>
      <c r="M23002" s="8"/>
    </row>
    <row r="23003" spans="2:13" x14ac:dyDescent="0.25">
      <c r="B23003" s="3"/>
      <c r="C23003" s="3"/>
      <c r="J23003" s="5"/>
      <c r="K23003" s="8"/>
      <c r="L23003" s="5"/>
      <c r="M23003" s="8"/>
    </row>
    <row r="23004" spans="2:13" x14ac:dyDescent="0.25">
      <c r="B23004" s="3"/>
      <c r="C23004" s="3"/>
      <c r="J23004" s="5"/>
      <c r="K23004" s="8"/>
      <c r="L23004" s="5"/>
      <c r="M23004" s="8"/>
    </row>
    <row r="23005" spans="2:13" x14ac:dyDescent="0.25">
      <c r="B23005" s="3"/>
      <c r="C23005" s="3"/>
      <c r="J23005" s="5"/>
      <c r="K23005" s="8"/>
      <c r="L23005" s="5"/>
      <c r="M23005" s="8"/>
    </row>
    <row r="23006" spans="2:13" x14ac:dyDescent="0.25">
      <c r="B23006" s="3"/>
      <c r="C23006" s="3"/>
      <c r="J23006" s="5"/>
      <c r="K23006" s="8"/>
      <c r="L23006" s="5"/>
      <c r="M23006" s="8"/>
    </row>
    <row r="23007" spans="2:13" x14ac:dyDescent="0.25">
      <c r="B23007" s="3"/>
      <c r="C23007" s="3"/>
      <c r="J23007" s="5"/>
      <c r="K23007" s="8"/>
      <c r="L23007" s="5"/>
      <c r="M23007" s="8"/>
    </row>
    <row r="23008" spans="2:13" x14ac:dyDescent="0.25">
      <c r="B23008" s="3"/>
      <c r="C23008" s="3"/>
      <c r="J23008" s="5"/>
      <c r="K23008" s="8"/>
      <c r="L23008" s="5"/>
      <c r="M23008" s="8"/>
    </row>
    <row r="23009" spans="2:13" x14ac:dyDescent="0.25">
      <c r="B23009" s="3"/>
      <c r="C23009" s="3"/>
      <c r="J23009" s="5"/>
      <c r="K23009" s="8"/>
      <c r="L23009" s="5"/>
      <c r="M23009" s="8"/>
    </row>
    <row r="23010" spans="2:13" x14ac:dyDescent="0.25">
      <c r="B23010" s="3"/>
      <c r="C23010" s="3"/>
      <c r="J23010" s="5"/>
      <c r="K23010" s="8"/>
      <c r="L23010" s="5"/>
      <c r="M23010" s="8"/>
    </row>
    <row r="23011" spans="2:13" x14ac:dyDescent="0.25">
      <c r="B23011" s="3"/>
      <c r="C23011" s="3"/>
      <c r="J23011" s="5"/>
      <c r="K23011" s="8"/>
      <c r="L23011" s="5"/>
      <c r="M23011" s="8"/>
    </row>
    <row r="23012" spans="2:13" x14ac:dyDescent="0.25">
      <c r="B23012" s="3"/>
      <c r="C23012" s="3"/>
      <c r="J23012" s="5"/>
      <c r="K23012" s="8"/>
      <c r="L23012" s="5"/>
      <c r="M23012" s="8"/>
    </row>
    <row r="23013" spans="2:13" x14ac:dyDescent="0.25">
      <c r="B23013" s="3"/>
      <c r="C23013" s="3"/>
      <c r="J23013" s="5"/>
      <c r="K23013" s="8"/>
      <c r="L23013" s="5"/>
      <c r="M23013" s="8"/>
    </row>
    <row r="23014" spans="2:13" x14ac:dyDescent="0.25">
      <c r="B23014" s="3"/>
      <c r="C23014" s="3"/>
      <c r="J23014" s="5"/>
      <c r="K23014" s="8"/>
      <c r="L23014" s="5"/>
      <c r="M23014" s="8"/>
    </row>
    <row r="23015" spans="2:13" x14ac:dyDescent="0.25">
      <c r="B23015" s="3"/>
      <c r="C23015" s="3"/>
      <c r="J23015" s="5"/>
      <c r="K23015" s="8"/>
      <c r="L23015" s="5"/>
      <c r="M23015" s="8"/>
    </row>
    <row r="23016" spans="2:13" x14ac:dyDescent="0.25">
      <c r="B23016" s="3"/>
      <c r="C23016" s="3"/>
      <c r="J23016" s="5"/>
      <c r="K23016" s="8"/>
      <c r="L23016" s="5"/>
      <c r="M23016" s="8"/>
    </row>
    <row r="23017" spans="2:13" x14ac:dyDescent="0.25">
      <c r="B23017" s="3"/>
      <c r="C23017" s="3"/>
      <c r="J23017" s="5"/>
      <c r="K23017" s="8"/>
      <c r="L23017" s="5"/>
      <c r="M23017" s="8"/>
    </row>
    <row r="23018" spans="2:13" x14ac:dyDescent="0.25">
      <c r="B23018" s="3"/>
      <c r="C23018" s="3"/>
      <c r="J23018" s="5"/>
      <c r="K23018" s="8"/>
      <c r="L23018" s="5"/>
      <c r="M23018" s="8"/>
    </row>
    <row r="23019" spans="2:13" x14ac:dyDescent="0.25">
      <c r="B23019" s="3"/>
      <c r="C23019" s="3"/>
      <c r="J23019" s="5"/>
      <c r="K23019" s="8"/>
      <c r="L23019" s="5"/>
      <c r="M23019" s="8"/>
    </row>
    <row r="23020" spans="2:13" x14ac:dyDescent="0.25">
      <c r="B23020" s="3"/>
      <c r="C23020" s="3"/>
      <c r="J23020" s="5"/>
      <c r="K23020" s="8"/>
      <c r="L23020" s="5"/>
      <c r="M23020" s="8"/>
    </row>
    <row r="23021" spans="2:13" x14ac:dyDescent="0.25">
      <c r="B23021" s="3"/>
      <c r="C23021" s="3"/>
      <c r="J23021" s="5"/>
      <c r="K23021" s="8"/>
      <c r="L23021" s="5"/>
      <c r="M23021" s="8"/>
    </row>
    <row r="23022" spans="2:13" x14ac:dyDescent="0.25">
      <c r="B23022" s="3"/>
      <c r="C23022" s="3"/>
      <c r="J23022" s="5"/>
      <c r="K23022" s="8"/>
      <c r="L23022" s="5"/>
      <c r="M23022" s="8"/>
    </row>
    <row r="23023" spans="2:13" x14ac:dyDescent="0.25">
      <c r="B23023" s="3"/>
      <c r="C23023" s="3"/>
      <c r="J23023" s="5"/>
      <c r="K23023" s="8"/>
      <c r="L23023" s="5"/>
      <c r="M23023" s="8"/>
    </row>
    <row r="23024" spans="2:13" x14ac:dyDescent="0.25">
      <c r="B23024" s="3"/>
      <c r="C23024" s="3"/>
      <c r="J23024" s="5"/>
      <c r="K23024" s="8"/>
      <c r="L23024" s="5"/>
      <c r="M23024" s="8"/>
    </row>
    <row r="23025" spans="2:13" x14ac:dyDescent="0.25">
      <c r="B23025" s="3"/>
      <c r="C23025" s="3"/>
      <c r="J23025" s="5"/>
      <c r="K23025" s="8"/>
      <c r="L23025" s="5"/>
      <c r="M23025" s="8"/>
    </row>
    <row r="23026" spans="2:13" x14ac:dyDescent="0.25">
      <c r="B23026" s="3"/>
      <c r="C23026" s="3"/>
      <c r="J23026" s="5"/>
      <c r="K23026" s="8"/>
      <c r="L23026" s="5"/>
      <c r="M23026" s="8"/>
    </row>
    <row r="23027" spans="2:13" x14ac:dyDescent="0.25">
      <c r="B23027" s="3"/>
      <c r="C23027" s="3"/>
      <c r="J23027" s="5"/>
      <c r="K23027" s="8"/>
      <c r="L23027" s="5"/>
      <c r="M23027" s="8"/>
    </row>
    <row r="23028" spans="2:13" x14ac:dyDescent="0.25">
      <c r="B23028" s="3"/>
      <c r="C23028" s="3"/>
      <c r="J23028" s="5"/>
      <c r="K23028" s="8"/>
      <c r="L23028" s="5"/>
      <c r="M23028" s="8"/>
    </row>
    <row r="23029" spans="2:13" x14ac:dyDescent="0.25">
      <c r="B23029" s="3"/>
      <c r="C23029" s="3"/>
      <c r="J23029" s="5"/>
      <c r="K23029" s="8"/>
      <c r="L23029" s="5"/>
      <c r="M23029" s="8"/>
    </row>
    <row r="23030" spans="2:13" x14ac:dyDescent="0.25">
      <c r="B23030" s="3"/>
      <c r="C23030" s="3"/>
      <c r="J23030" s="5"/>
      <c r="K23030" s="8"/>
      <c r="L23030" s="5"/>
      <c r="M23030" s="8"/>
    </row>
    <row r="23031" spans="2:13" x14ac:dyDescent="0.25">
      <c r="B23031" s="3"/>
      <c r="C23031" s="3"/>
      <c r="J23031" s="5"/>
      <c r="K23031" s="8"/>
      <c r="L23031" s="5"/>
      <c r="M23031" s="8"/>
    </row>
    <row r="23032" spans="2:13" x14ac:dyDescent="0.25">
      <c r="B23032" s="3"/>
      <c r="C23032" s="3"/>
      <c r="J23032" s="5"/>
      <c r="K23032" s="8"/>
      <c r="L23032" s="5"/>
      <c r="M23032" s="8"/>
    </row>
    <row r="23033" spans="2:13" x14ac:dyDescent="0.25">
      <c r="B23033" s="3"/>
      <c r="C23033" s="3"/>
      <c r="J23033" s="5"/>
      <c r="K23033" s="8"/>
      <c r="L23033" s="5"/>
      <c r="M23033" s="8"/>
    </row>
    <row r="23034" spans="2:13" x14ac:dyDescent="0.25">
      <c r="B23034" s="3"/>
      <c r="C23034" s="3"/>
      <c r="J23034" s="5"/>
      <c r="K23034" s="8"/>
      <c r="L23034" s="5"/>
      <c r="M23034" s="8"/>
    </row>
    <row r="23035" spans="2:13" x14ac:dyDescent="0.25">
      <c r="B23035" s="3"/>
      <c r="C23035" s="3"/>
      <c r="J23035" s="5"/>
      <c r="K23035" s="8"/>
      <c r="L23035" s="5"/>
      <c r="M23035" s="8"/>
    </row>
    <row r="23036" spans="2:13" x14ac:dyDescent="0.25">
      <c r="B23036" s="3"/>
      <c r="C23036" s="3"/>
      <c r="J23036" s="5"/>
      <c r="K23036" s="8"/>
      <c r="L23036" s="5"/>
      <c r="M23036" s="8"/>
    </row>
    <row r="23037" spans="2:13" x14ac:dyDescent="0.25">
      <c r="B23037" s="3"/>
      <c r="C23037" s="3"/>
      <c r="J23037" s="5"/>
      <c r="K23037" s="8"/>
      <c r="L23037" s="5"/>
      <c r="M23037" s="8"/>
    </row>
    <row r="23038" spans="2:13" x14ac:dyDescent="0.25">
      <c r="B23038" s="3"/>
      <c r="C23038" s="3"/>
      <c r="J23038" s="5"/>
      <c r="K23038" s="8"/>
      <c r="L23038" s="5"/>
      <c r="M23038" s="8"/>
    </row>
    <row r="23039" spans="2:13" x14ac:dyDescent="0.25">
      <c r="B23039" s="3"/>
      <c r="C23039" s="3"/>
      <c r="J23039" s="5"/>
      <c r="K23039" s="8"/>
      <c r="L23039" s="5"/>
      <c r="M23039" s="8"/>
    </row>
    <row r="23040" spans="2:13" x14ac:dyDescent="0.25">
      <c r="B23040" s="3"/>
      <c r="C23040" s="3"/>
      <c r="J23040" s="5"/>
      <c r="K23040" s="8"/>
      <c r="L23040" s="5"/>
      <c r="M23040" s="8"/>
    </row>
    <row r="23041" spans="2:13" x14ac:dyDescent="0.25">
      <c r="B23041" s="3"/>
      <c r="C23041" s="3"/>
      <c r="J23041" s="5"/>
      <c r="K23041" s="8"/>
      <c r="L23041" s="5"/>
      <c r="M23041" s="8"/>
    </row>
    <row r="23042" spans="2:13" x14ac:dyDescent="0.25">
      <c r="B23042" s="3"/>
      <c r="C23042" s="3"/>
      <c r="J23042" s="5"/>
      <c r="K23042" s="8"/>
      <c r="L23042" s="5"/>
      <c r="M23042" s="8"/>
    </row>
    <row r="23043" spans="2:13" x14ac:dyDescent="0.25">
      <c r="B23043" s="3"/>
      <c r="C23043" s="3"/>
      <c r="J23043" s="5"/>
      <c r="K23043" s="8"/>
      <c r="L23043" s="5"/>
      <c r="M23043" s="8"/>
    </row>
    <row r="23044" spans="2:13" x14ac:dyDescent="0.25">
      <c r="B23044" s="3"/>
      <c r="C23044" s="3"/>
      <c r="J23044" s="5"/>
      <c r="K23044" s="8"/>
      <c r="L23044" s="5"/>
      <c r="M23044" s="8"/>
    </row>
    <row r="23045" spans="2:13" x14ac:dyDescent="0.25">
      <c r="B23045" s="3"/>
      <c r="C23045" s="3"/>
      <c r="J23045" s="5"/>
      <c r="K23045" s="8"/>
      <c r="L23045" s="5"/>
      <c r="M23045" s="8"/>
    </row>
    <row r="23046" spans="2:13" x14ac:dyDescent="0.25">
      <c r="B23046" s="3"/>
      <c r="C23046" s="3"/>
      <c r="J23046" s="5"/>
      <c r="K23046" s="8"/>
      <c r="L23046" s="5"/>
      <c r="M23046" s="8"/>
    </row>
    <row r="23047" spans="2:13" x14ac:dyDescent="0.25">
      <c r="B23047" s="3"/>
      <c r="C23047" s="3"/>
      <c r="J23047" s="5"/>
      <c r="K23047" s="8"/>
      <c r="L23047" s="5"/>
      <c r="M23047" s="8"/>
    </row>
    <row r="23048" spans="2:13" x14ac:dyDescent="0.25">
      <c r="B23048" s="3"/>
      <c r="C23048" s="3"/>
      <c r="J23048" s="5"/>
      <c r="K23048" s="8"/>
      <c r="L23048" s="5"/>
      <c r="M23048" s="8"/>
    </row>
    <row r="23049" spans="2:13" x14ac:dyDescent="0.25">
      <c r="B23049" s="3"/>
      <c r="C23049" s="3"/>
      <c r="J23049" s="5"/>
      <c r="K23049" s="8"/>
      <c r="L23049" s="5"/>
      <c r="M23049" s="8"/>
    </row>
    <row r="23050" spans="2:13" x14ac:dyDescent="0.25">
      <c r="B23050" s="3"/>
      <c r="C23050" s="3"/>
      <c r="J23050" s="5"/>
      <c r="K23050" s="8"/>
      <c r="L23050" s="5"/>
      <c r="M23050" s="8"/>
    </row>
    <row r="23051" spans="2:13" x14ac:dyDescent="0.25">
      <c r="B23051" s="3"/>
      <c r="C23051" s="3"/>
      <c r="J23051" s="5"/>
      <c r="K23051" s="8"/>
      <c r="L23051" s="5"/>
      <c r="M23051" s="8"/>
    </row>
    <row r="23052" spans="2:13" x14ac:dyDescent="0.25">
      <c r="B23052" s="3"/>
      <c r="C23052" s="3"/>
      <c r="J23052" s="5"/>
      <c r="K23052" s="8"/>
      <c r="L23052" s="5"/>
      <c r="M23052" s="8"/>
    </row>
    <row r="23053" spans="2:13" x14ac:dyDescent="0.25">
      <c r="B23053" s="3"/>
      <c r="C23053" s="3"/>
      <c r="J23053" s="5"/>
      <c r="K23053" s="8"/>
      <c r="L23053" s="5"/>
      <c r="M23053" s="8"/>
    </row>
    <row r="23054" spans="2:13" x14ac:dyDescent="0.25">
      <c r="B23054" s="3"/>
      <c r="C23054" s="3"/>
      <c r="J23054" s="5"/>
      <c r="K23054" s="8"/>
      <c r="L23054" s="5"/>
      <c r="M23054" s="8"/>
    </row>
    <row r="23055" spans="2:13" x14ac:dyDescent="0.25">
      <c r="B23055" s="3"/>
      <c r="C23055" s="3"/>
      <c r="J23055" s="5"/>
      <c r="K23055" s="8"/>
      <c r="L23055" s="5"/>
      <c r="M23055" s="8"/>
    </row>
    <row r="23056" spans="2:13" x14ac:dyDescent="0.25">
      <c r="B23056" s="3"/>
      <c r="C23056" s="3"/>
      <c r="J23056" s="5"/>
      <c r="K23056" s="8"/>
      <c r="L23056" s="5"/>
      <c r="M23056" s="8"/>
    </row>
    <row r="23057" spans="2:13" x14ac:dyDescent="0.25">
      <c r="B23057" s="3"/>
      <c r="C23057" s="3"/>
      <c r="J23057" s="5"/>
      <c r="K23057" s="8"/>
      <c r="L23057" s="5"/>
      <c r="M23057" s="8"/>
    </row>
    <row r="23058" spans="2:13" x14ac:dyDescent="0.25">
      <c r="B23058" s="3"/>
      <c r="C23058" s="3"/>
      <c r="J23058" s="5"/>
      <c r="K23058" s="8"/>
      <c r="L23058" s="5"/>
      <c r="M23058" s="8"/>
    </row>
    <row r="23059" spans="2:13" x14ac:dyDescent="0.25">
      <c r="B23059" s="3"/>
      <c r="C23059" s="3"/>
      <c r="J23059" s="5"/>
      <c r="K23059" s="8"/>
      <c r="L23059" s="5"/>
      <c r="M23059" s="8"/>
    </row>
    <row r="23060" spans="2:13" x14ac:dyDescent="0.25">
      <c r="B23060" s="3"/>
      <c r="C23060" s="3"/>
      <c r="J23060" s="5"/>
      <c r="K23060" s="8"/>
      <c r="L23060" s="5"/>
      <c r="M23060" s="8"/>
    </row>
    <row r="23061" spans="2:13" x14ac:dyDescent="0.25">
      <c r="B23061" s="3"/>
      <c r="C23061" s="3"/>
      <c r="J23061" s="5"/>
      <c r="K23061" s="8"/>
      <c r="L23061" s="5"/>
      <c r="M23061" s="8"/>
    </row>
    <row r="23062" spans="2:13" x14ac:dyDescent="0.25">
      <c r="B23062" s="3"/>
      <c r="C23062" s="3"/>
      <c r="J23062" s="5"/>
      <c r="K23062" s="8"/>
      <c r="L23062" s="5"/>
      <c r="M23062" s="8"/>
    </row>
    <row r="23063" spans="2:13" x14ac:dyDescent="0.25">
      <c r="B23063" s="3"/>
      <c r="C23063" s="3"/>
      <c r="J23063" s="5"/>
      <c r="K23063" s="8"/>
      <c r="L23063" s="5"/>
      <c r="M23063" s="8"/>
    </row>
    <row r="23064" spans="2:13" x14ac:dyDescent="0.25">
      <c r="B23064" s="3"/>
      <c r="C23064" s="3"/>
      <c r="J23064" s="5"/>
      <c r="K23064" s="8"/>
      <c r="L23064" s="5"/>
      <c r="M23064" s="8"/>
    </row>
    <row r="23065" spans="2:13" x14ac:dyDescent="0.25">
      <c r="B23065" s="3"/>
      <c r="C23065" s="3"/>
      <c r="J23065" s="5"/>
      <c r="K23065" s="8"/>
      <c r="L23065" s="5"/>
      <c r="M23065" s="8"/>
    </row>
    <row r="23066" spans="2:13" x14ac:dyDescent="0.25">
      <c r="B23066" s="3"/>
      <c r="C23066" s="3"/>
      <c r="J23066" s="5"/>
      <c r="K23066" s="8"/>
      <c r="L23066" s="5"/>
      <c r="M23066" s="8"/>
    </row>
    <row r="23067" spans="2:13" x14ac:dyDescent="0.25">
      <c r="B23067" s="3"/>
      <c r="C23067" s="3"/>
      <c r="J23067" s="5"/>
      <c r="K23067" s="8"/>
      <c r="L23067" s="5"/>
      <c r="M23067" s="8"/>
    </row>
    <row r="23068" spans="2:13" x14ac:dyDescent="0.25">
      <c r="B23068" s="3"/>
      <c r="C23068" s="3"/>
      <c r="J23068" s="5"/>
      <c r="K23068" s="8"/>
      <c r="L23068" s="5"/>
      <c r="M23068" s="8"/>
    </row>
    <row r="23069" spans="2:13" x14ac:dyDescent="0.25">
      <c r="B23069" s="3"/>
      <c r="C23069" s="3"/>
      <c r="J23069" s="5"/>
      <c r="K23069" s="8"/>
      <c r="L23069" s="5"/>
      <c r="M23069" s="8"/>
    </row>
    <row r="23070" spans="2:13" x14ac:dyDescent="0.25">
      <c r="B23070" s="3"/>
      <c r="C23070" s="3"/>
      <c r="J23070" s="5"/>
      <c r="K23070" s="8"/>
      <c r="L23070" s="5"/>
      <c r="M23070" s="8"/>
    </row>
    <row r="23071" spans="2:13" x14ac:dyDescent="0.25">
      <c r="B23071" s="3"/>
      <c r="C23071" s="3"/>
      <c r="J23071" s="5"/>
      <c r="K23071" s="8"/>
      <c r="L23071" s="5"/>
      <c r="M23071" s="8"/>
    </row>
    <row r="23072" spans="2:13" x14ac:dyDescent="0.25">
      <c r="B23072" s="3"/>
      <c r="C23072" s="3"/>
      <c r="J23072" s="5"/>
      <c r="K23072" s="8"/>
      <c r="L23072" s="5"/>
      <c r="M23072" s="8"/>
    </row>
    <row r="23073" spans="2:13" x14ac:dyDescent="0.25">
      <c r="B23073" s="3"/>
      <c r="C23073" s="3"/>
      <c r="J23073" s="5"/>
      <c r="K23073" s="8"/>
      <c r="L23073" s="5"/>
      <c r="M23073" s="8"/>
    </row>
    <row r="23074" spans="2:13" x14ac:dyDescent="0.25">
      <c r="B23074" s="3"/>
      <c r="C23074" s="3"/>
      <c r="J23074" s="5"/>
      <c r="K23074" s="8"/>
      <c r="L23074" s="5"/>
      <c r="M23074" s="8"/>
    </row>
    <row r="23075" spans="2:13" x14ac:dyDescent="0.25">
      <c r="B23075" s="3"/>
      <c r="C23075" s="3"/>
      <c r="J23075" s="5"/>
      <c r="K23075" s="8"/>
      <c r="L23075" s="5"/>
      <c r="M23075" s="8"/>
    </row>
    <row r="23076" spans="2:13" x14ac:dyDescent="0.25">
      <c r="B23076" s="3"/>
      <c r="C23076" s="3"/>
      <c r="J23076" s="5"/>
      <c r="K23076" s="8"/>
      <c r="L23076" s="5"/>
      <c r="M23076" s="8"/>
    </row>
    <row r="23077" spans="2:13" x14ac:dyDescent="0.25">
      <c r="B23077" s="3"/>
      <c r="C23077" s="3"/>
      <c r="J23077" s="5"/>
      <c r="K23077" s="8"/>
      <c r="L23077" s="5"/>
      <c r="M23077" s="8"/>
    </row>
    <row r="23078" spans="2:13" x14ac:dyDescent="0.25">
      <c r="B23078" s="3"/>
      <c r="C23078" s="3"/>
      <c r="J23078" s="5"/>
      <c r="K23078" s="8"/>
      <c r="L23078" s="5"/>
      <c r="M23078" s="8"/>
    </row>
    <row r="23079" spans="2:13" x14ac:dyDescent="0.25">
      <c r="B23079" s="3"/>
      <c r="C23079" s="3"/>
      <c r="J23079" s="5"/>
      <c r="K23079" s="8"/>
      <c r="L23079" s="5"/>
      <c r="M23079" s="8"/>
    </row>
    <row r="23080" spans="2:13" x14ac:dyDescent="0.25">
      <c r="B23080" s="3"/>
      <c r="C23080" s="3"/>
      <c r="J23080" s="5"/>
      <c r="K23080" s="8"/>
      <c r="L23080" s="5"/>
      <c r="M23080" s="8"/>
    </row>
    <row r="23081" spans="2:13" x14ac:dyDescent="0.25">
      <c r="B23081" s="3"/>
      <c r="C23081" s="3"/>
      <c r="J23081" s="5"/>
      <c r="K23081" s="8"/>
      <c r="L23081" s="5"/>
      <c r="M23081" s="8"/>
    </row>
    <row r="23082" spans="2:13" x14ac:dyDescent="0.25">
      <c r="B23082" s="3"/>
      <c r="C23082" s="3"/>
      <c r="J23082" s="5"/>
      <c r="K23082" s="8"/>
      <c r="L23082" s="5"/>
      <c r="M23082" s="8"/>
    </row>
    <row r="23083" spans="2:13" x14ac:dyDescent="0.25">
      <c r="B23083" s="3"/>
      <c r="C23083" s="3"/>
      <c r="J23083" s="5"/>
      <c r="K23083" s="8"/>
      <c r="L23083" s="5"/>
      <c r="M23083" s="8"/>
    </row>
    <row r="23084" spans="2:13" x14ac:dyDescent="0.25">
      <c r="B23084" s="3"/>
      <c r="C23084" s="3"/>
      <c r="J23084" s="5"/>
      <c r="K23084" s="8"/>
      <c r="L23084" s="5"/>
      <c r="M23084" s="8"/>
    </row>
    <row r="23085" spans="2:13" x14ac:dyDescent="0.25">
      <c r="B23085" s="3"/>
      <c r="C23085" s="3"/>
      <c r="J23085" s="5"/>
      <c r="K23085" s="8"/>
      <c r="L23085" s="5"/>
      <c r="M23085" s="8"/>
    </row>
    <row r="23086" spans="2:13" x14ac:dyDescent="0.25">
      <c r="B23086" s="3"/>
      <c r="C23086" s="3"/>
      <c r="J23086" s="5"/>
      <c r="K23086" s="8"/>
      <c r="L23086" s="5"/>
      <c r="M23086" s="8"/>
    </row>
    <row r="23087" spans="2:13" x14ac:dyDescent="0.25">
      <c r="B23087" s="3"/>
      <c r="C23087" s="3"/>
      <c r="J23087" s="5"/>
      <c r="K23087" s="8"/>
      <c r="L23087" s="5"/>
      <c r="M23087" s="8"/>
    </row>
    <row r="23088" spans="2:13" x14ac:dyDescent="0.25">
      <c r="B23088" s="3"/>
      <c r="C23088" s="3"/>
      <c r="J23088" s="5"/>
      <c r="K23088" s="8"/>
      <c r="L23088" s="5"/>
      <c r="M23088" s="8"/>
    </row>
    <row r="23089" spans="2:13" x14ac:dyDescent="0.25">
      <c r="B23089" s="3"/>
      <c r="C23089" s="3"/>
      <c r="J23089" s="5"/>
      <c r="K23089" s="8"/>
      <c r="L23089" s="5"/>
      <c r="M23089" s="8"/>
    </row>
    <row r="23090" spans="2:13" x14ac:dyDescent="0.25">
      <c r="B23090" s="3"/>
      <c r="C23090" s="3"/>
      <c r="J23090" s="5"/>
      <c r="K23090" s="8"/>
      <c r="L23090" s="5"/>
      <c r="M23090" s="8"/>
    </row>
    <row r="23091" spans="2:13" x14ac:dyDescent="0.25">
      <c r="B23091" s="3"/>
      <c r="C23091" s="3"/>
      <c r="J23091" s="5"/>
      <c r="K23091" s="8"/>
      <c r="L23091" s="5"/>
      <c r="M23091" s="8"/>
    </row>
    <row r="23092" spans="2:13" x14ac:dyDescent="0.25">
      <c r="B23092" s="3"/>
      <c r="C23092" s="3"/>
      <c r="J23092" s="5"/>
      <c r="K23092" s="8"/>
      <c r="L23092" s="5"/>
      <c r="M23092" s="8"/>
    </row>
    <row r="23093" spans="2:13" x14ac:dyDescent="0.25">
      <c r="B23093" s="3"/>
      <c r="C23093" s="3"/>
      <c r="J23093" s="5"/>
      <c r="K23093" s="8"/>
      <c r="L23093" s="5"/>
      <c r="M23093" s="8"/>
    </row>
    <row r="23094" spans="2:13" x14ac:dyDescent="0.25">
      <c r="B23094" s="3"/>
      <c r="C23094" s="3"/>
      <c r="J23094" s="5"/>
      <c r="K23094" s="8"/>
      <c r="L23094" s="5"/>
      <c r="M23094" s="8"/>
    </row>
    <row r="23095" spans="2:13" x14ac:dyDescent="0.25">
      <c r="B23095" s="3"/>
      <c r="C23095" s="3"/>
      <c r="J23095" s="5"/>
      <c r="K23095" s="8"/>
      <c r="L23095" s="5"/>
      <c r="M23095" s="8"/>
    </row>
    <row r="23096" spans="2:13" x14ac:dyDescent="0.25">
      <c r="B23096" s="3"/>
      <c r="C23096" s="3"/>
      <c r="J23096" s="5"/>
      <c r="K23096" s="8"/>
      <c r="L23096" s="5"/>
      <c r="M23096" s="8"/>
    </row>
    <row r="23097" spans="2:13" x14ac:dyDescent="0.25">
      <c r="B23097" s="3"/>
      <c r="C23097" s="3"/>
      <c r="J23097" s="5"/>
      <c r="K23097" s="8"/>
      <c r="L23097" s="5"/>
      <c r="M23097" s="8"/>
    </row>
    <row r="23098" spans="2:13" x14ac:dyDescent="0.25">
      <c r="B23098" s="3"/>
      <c r="C23098" s="3"/>
      <c r="J23098" s="5"/>
      <c r="K23098" s="8"/>
      <c r="L23098" s="5"/>
      <c r="M23098" s="8"/>
    </row>
    <row r="23099" spans="2:13" x14ac:dyDescent="0.25">
      <c r="B23099" s="3"/>
      <c r="C23099" s="3"/>
      <c r="J23099" s="5"/>
      <c r="K23099" s="8"/>
      <c r="L23099" s="5"/>
      <c r="M23099" s="8"/>
    </row>
    <row r="23100" spans="2:13" x14ac:dyDescent="0.25">
      <c r="B23100" s="3"/>
      <c r="C23100" s="3"/>
      <c r="J23100" s="5"/>
      <c r="K23100" s="8"/>
      <c r="L23100" s="5"/>
      <c r="M23100" s="8"/>
    </row>
    <row r="23101" spans="2:13" x14ac:dyDescent="0.25">
      <c r="B23101" s="3"/>
      <c r="C23101" s="3"/>
      <c r="J23101" s="5"/>
      <c r="K23101" s="8"/>
      <c r="L23101" s="5"/>
      <c r="M23101" s="8"/>
    </row>
    <row r="23102" spans="2:13" x14ac:dyDescent="0.25">
      <c r="B23102" s="3"/>
      <c r="C23102" s="3"/>
      <c r="J23102" s="5"/>
      <c r="K23102" s="8"/>
      <c r="L23102" s="5"/>
      <c r="M23102" s="8"/>
    </row>
    <row r="23103" spans="2:13" x14ac:dyDescent="0.25">
      <c r="B23103" s="3"/>
      <c r="C23103" s="3"/>
      <c r="J23103" s="5"/>
      <c r="K23103" s="8"/>
      <c r="L23103" s="5"/>
      <c r="M23103" s="8"/>
    </row>
    <row r="23104" spans="2:13" x14ac:dyDescent="0.25">
      <c r="B23104" s="3"/>
      <c r="C23104" s="3"/>
      <c r="J23104" s="5"/>
      <c r="K23104" s="8"/>
      <c r="L23104" s="5"/>
      <c r="M23104" s="8"/>
    </row>
    <row r="23105" spans="2:13" x14ac:dyDescent="0.25">
      <c r="B23105" s="3"/>
      <c r="C23105" s="3"/>
      <c r="J23105" s="5"/>
      <c r="K23105" s="8"/>
      <c r="L23105" s="5"/>
      <c r="M23105" s="8"/>
    </row>
    <row r="23106" spans="2:13" x14ac:dyDescent="0.25">
      <c r="B23106" s="3"/>
      <c r="C23106" s="3"/>
      <c r="J23106" s="5"/>
      <c r="K23106" s="8"/>
      <c r="L23106" s="5"/>
      <c r="M23106" s="8"/>
    </row>
    <row r="23107" spans="2:13" x14ac:dyDescent="0.25">
      <c r="B23107" s="3"/>
      <c r="C23107" s="3"/>
      <c r="J23107" s="5"/>
      <c r="K23107" s="8"/>
      <c r="L23107" s="5"/>
      <c r="M23107" s="8"/>
    </row>
    <row r="23108" spans="2:13" x14ac:dyDescent="0.25">
      <c r="B23108" s="3"/>
      <c r="C23108" s="3"/>
      <c r="J23108" s="5"/>
      <c r="K23108" s="8"/>
      <c r="L23108" s="5"/>
      <c r="M23108" s="8"/>
    </row>
    <row r="23109" spans="2:13" x14ac:dyDescent="0.25">
      <c r="B23109" s="3"/>
      <c r="C23109" s="3"/>
      <c r="J23109" s="5"/>
      <c r="K23109" s="8"/>
      <c r="L23109" s="5"/>
      <c r="M23109" s="8"/>
    </row>
    <row r="23110" spans="2:13" x14ac:dyDescent="0.25">
      <c r="B23110" s="3"/>
      <c r="C23110" s="3"/>
      <c r="J23110" s="5"/>
      <c r="K23110" s="8"/>
      <c r="L23110" s="5"/>
      <c r="M23110" s="8"/>
    </row>
    <row r="23111" spans="2:13" x14ac:dyDescent="0.25">
      <c r="B23111" s="3"/>
      <c r="C23111" s="3"/>
      <c r="J23111" s="5"/>
      <c r="K23111" s="8"/>
      <c r="L23111" s="5"/>
      <c r="M23111" s="8"/>
    </row>
    <row r="23112" spans="2:13" x14ac:dyDescent="0.25">
      <c r="B23112" s="3"/>
      <c r="C23112" s="3"/>
      <c r="J23112" s="5"/>
      <c r="K23112" s="8"/>
      <c r="L23112" s="5"/>
      <c r="M23112" s="8"/>
    </row>
    <row r="23113" spans="2:13" x14ac:dyDescent="0.25">
      <c r="B23113" s="3"/>
      <c r="C23113" s="3"/>
      <c r="J23113" s="5"/>
      <c r="K23113" s="8"/>
      <c r="L23113" s="5"/>
      <c r="M23113" s="8"/>
    </row>
    <row r="23114" spans="2:13" x14ac:dyDescent="0.25">
      <c r="B23114" s="3"/>
      <c r="C23114" s="3"/>
      <c r="J23114" s="5"/>
      <c r="K23114" s="8"/>
      <c r="L23114" s="5"/>
      <c r="M23114" s="8"/>
    </row>
    <row r="23115" spans="2:13" x14ac:dyDescent="0.25">
      <c r="B23115" s="3"/>
      <c r="C23115" s="3"/>
      <c r="J23115" s="5"/>
      <c r="K23115" s="8"/>
      <c r="L23115" s="5"/>
      <c r="M23115" s="8"/>
    </row>
    <row r="23116" spans="2:13" x14ac:dyDescent="0.25">
      <c r="B23116" s="3"/>
      <c r="C23116" s="3"/>
      <c r="J23116" s="5"/>
      <c r="K23116" s="8"/>
      <c r="L23116" s="5"/>
      <c r="M23116" s="8"/>
    </row>
    <row r="23117" spans="2:13" x14ac:dyDescent="0.25">
      <c r="B23117" s="3"/>
      <c r="C23117" s="3"/>
      <c r="J23117" s="5"/>
      <c r="K23117" s="8"/>
      <c r="L23117" s="5"/>
      <c r="M23117" s="8"/>
    </row>
    <row r="23118" spans="2:13" x14ac:dyDescent="0.25">
      <c r="B23118" s="3"/>
      <c r="C23118" s="3"/>
      <c r="J23118" s="5"/>
      <c r="K23118" s="8"/>
      <c r="L23118" s="5"/>
      <c r="M23118" s="8"/>
    </row>
    <row r="23119" spans="2:13" x14ac:dyDescent="0.25">
      <c r="B23119" s="3"/>
      <c r="C23119" s="3"/>
      <c r="J23119" s="5"/>
      <c r="K23119" s="8"/>
      <c r="L23119" s="5"/>
      <c r="M23119" s="8"/>
    </row>
    <row r="23120" spans="2:13" x14ac:dyDescent="0.25">
      <c r="B23120" s="3"/>
      <c r="C23120" s="3"/>
      <c r="J23120" s="5"/>
      <c r="K23120" s="8"/>
      <c r="L23120" s="5"/>
      <c r="M23120" s="8"/>
    </row>
    <row r="23121" spans="2:13" x14ac:dyDescent="0.25">
      <c r="B23121" s="3"/>
      <c r="C23121" s="3"/>
      <c r="J23121" s="5"/>
      <c r="K23121" s="8"/>
      <c r="L23121" s="5"/>
      <c r="M23121" s="8"/>
    </row>
    <row r="23122" spans="2:13" x14ac:dyDescent="0.25">
      <c r="B23122" s="3"/>
      <c r="C23122" s="3"/>
      <c r="J23122" s="5"/>
      <c r="K23122" s="8"/>
      <c r="L23122" s="5"/>
      <c r="M23122" s="8"/>
    </row>
    <row r="23123" spans="2:13" x14ac:dyDescent="0.25">
      <c r="B23123" s="3"/>
      <c r="C23123" s="3"/>
      <c r="J23123" s="5"/>
      <c r="K23123" s="8"/>
      <c r="L23123" s="5"/>
      <c r="M23123" s="8"/>
    </row>
    <row r="23124" spans="2:13" x14ac:dyDescent="0.25">
      <c r="B23124" s="3"/>
      <c r="C23124" s="3"/>
      <c r="J23124" s="5"/>
      <c r="K23124" s="8"/>
      <c r="L23124" s="5"/>
      <c r="M23124" s="8"/>
    </row>
    <row r="23125" spans="2:13" x14ac:dyDescent="0.25">
      <c r="B23125" s="3"/>
      <c r="C23125" s="3"/>
      <c r="J23125" s="5"/>
      <c r="K23125" s="8"/>
      <c r="L23125" s="5"/>
      <c r="M23125" s="8"/>
    </row>
    <row r="23126" spans="2:13" x14ac:dyDescent="0.25">
      <c r="B23126" s="3"/>
      <c r="C23126" s="3"/>
      <c r="J23126" s="5"/>
      <c r="K23126" s="8"/>
      <c r="L23126" s="5"/>
      <c r="M23126" s="8"/>
    </row>
    <row r="23127" spans="2:13" x14ac:dyDescent="0.25">
      <c r="B23127" s="3"/>
      <c r="C23127" s="3"/>
      <c r="J23127" s="5"/>
      <c r="K23127" s="8"/>
      <c r="L23127" s="5"/>
      <c r="M23127" s="8"/>
    </row>
    <row r="23128" spans="2:13" x14ac:dyDescent="0.25">
      <c r="B23128" s="3"/>
      <c r="C23128" s="3"/>
      <c r="J23128" s="5"/>
      <c r="K23128" s="8"/>
      <c r="L23128" s="5"/>
      <c r="M23128" s="8"/>
    </row>
    <row r="23129" spans="2:13" x14ac:dyDescent="0.25">
      <c r="B23129" s="3"/>
      <c r="C23129" s="3"/>
      <c r="J23129" s="5"/>
      <c r="K23129" s="8"/>
      <c r="L23129" s="5"/>
      <c r="M23129" s="8"/>
    </row>
    <row r="23130" spans="2:13" x14ac:dyDescent="0.25">
      <c r="B23130" s="3"/>
      <c r="C23130" s="3"/>
      <c r="J23130" s="5"/>
      <c r="K23130" s="8"/>
      <c r="L23130" s="5"/>
      <c r="M23130" s="8"/>
    </row>
    <row r="23131" spans="2:13" x14ac:dyDescent="0.25">
      <c r="B23131" s="3"/>
      <c r="C23131" s="3"/>
      <c r="J23131" s="5"/>
      <c r="K23131" s="8"/>
      <c r="L23131" s="5"/>
      <c r="M23131" s="8"/>
    </row>
    <row r="23132" spans="2:13" x14ac:dyDescent="0.25">
      <c r="B23132" s="3"/>
      <c r="C23132" s="3"/>
      <c r="J23132" s="5"/>
      <c r="K23132" s="8"/>
      <c r="L23132" s="5"/>
      <c r="M23132" s="8"/>
    </row>
    <row r="23133" spans="2:13" x14ac:dyDescent="0.25">
      <c r="B23133" s="3"/>
      <c r="C23133" s="3"/>
      <c r="J23133" s="5"/>
      <c r="K23133" s="8"/>
      <c r="L23133" s="5"/>
      <c r="M23133" s="8"/>
    </row>
    <row r="23134" spans="2:13" x14ac:dyDescent="0.25">
      <c r="B23134" s="3"/>
      <c r="C23134" s="3"/>
      <c r="J23134" s="5"/>
      <c r="K23134" s="8"/>
      <c r="L23134" s="5"/>
      <c r="M23134" s="8"/>
    </row>
    <row r="23135" spans="2:13" x14ac:dyDescent="0.25">
      <c r="B23135" s="3"/>
      <c r="C23135" s="3"/>
      <c r="J23135" s="5"/>
      <c r="K23135" s="8"/>
      <c r="L23135" s="5"/>
      <c r="M23135" s="8"/>
    </row>
    <row r="23136" spans="2:13" x14ac:dyDescent="0.25">
      <c r="B23136" s="3"/>
      <c r="C23136" s="3"/>
      <c r="J23136" s="5"/>
      <c r="K23136" s="8"/>
      <c r="L23136" s="5"/>
      <c r="M23136" s="8"/>
    </row>
    <row r="23137" spans="2:13" x14ac:dyDescent="0.25">
      <c r="B23137" s="3"/>
      <c r="C23137" s="3"/>
      <c r="J23137" s="5"/>
      <c r="K23137" s="8"/>
      <c r="L23137" s="5"/>
      <c r="M23137" s="8"/>
    </row>
    <row r="23138" spans="2:13" x14ac:dyDescent="0.25">
      <c r="B23138" s="3"/>
      <c r="C23138" s="3"/>
      <c r="J23138" s="5"/>
      <c r="K23138" s="8"/>
      <c r="L23138" s="5"/>
      <c r="M23138" s="8"/>
    </row>
    <row r="23139" spans="2:13" x14ac:dyDescent="0.25">
      <c r="B23139" s="3"/>
      <c r="C23139" s="3"/>
      <c r="J23139" s="5"/>
      <c r="K23139" s="8"/>
      <c r="L23139" s="5"/>
      <c r="M23139" s="8"/>
    </row>
    <row r="23140" spans="2:13" x14ac:dyDescent="0.25">
      <c r="B23140" s="3"/>
      <c r="C23140" s="3"/>
      <c r="J23140" s="5"/>
      <c r="K23140" s="8"/>
      <c r="L23140" s="5"/>
      <c r="M23140" s="8"/>
    </row>
    <row r="23141" spans="2:13" x14ac:dyDescent="0.25">
      <c r="B23141" s="3"/>
      <c r="C23141" s="3"/>
      <c r="J23141" s="5"/>
      <c r="K23141" s="8"/>
      <c r="L23141" s="5"/>
      <c r="M23141" s="8"/>
    </row>
    <row r="23142" spans="2:13" x14ac:dyDescent="0.25">
      <c r="B23142" s="3"/>
      <c r="C23142" s="3"/>
      <c r="J23142" s="5"/>
      <c r="K23142" s="8"/>
      <c r="L23142" s="5"/>
      <c r="M23142" s="8"/>
    </row>
    <row r="23143" spans="2:13" x14ac:dyDescent="0.25">
      <c r="B23143" s="3"/>
      <c r="C23143" s="3"/>
      <c r="J23143" s="5"/>
      <c r="K23143" s="8"/>
      <c r="L23143" s="5"/>
      <c r="M23143" s="8"/>
    </row>
    <row r="23144" spans="2:13" x14ac:dyDescent="0.25">
      <c r="B23144" s="3"/>
      <c r="C23144" s="3"/>
      <c r="J23144" s="5"/>
      <c r="K23144" s="8"/>
      <c r="L23144" s="5"/>
      <c r="M23144" s="8"/>
    </row>
    <row r="23145" spans="2:13" x14ac:dyDescent="0.25">
      <c r="B23145" s="3"/>
      <c r="C23145" s="3"/>
      <c r="J23145" s="5"/>
      <c r="K23145" s="8"/>
      <c r="L23145" s="5"/>
      <c r="M23145" s="8"/>
    </row>
    <row r="23146" spans="2:13" x14ac:dyDescent="0.25">
      <c r="B23146" s="3"/>
      <c r="C23146" s="3"/>
      <c r="J23146" s="5"/>
      <c r="K23146" s="8"/>
      <c r="L23146" s="5"/>
      <c r="M23146" s="8"/>
    </row>
    <row r="23147" spans="2:13" x14ac:dyDescent="0.25">
      <c r="B23147" s="3"/>
      <c r="C23147" s="3"/>
      <c r="J23147" s="5"/>
      <c r="K23147" s="8"/>
      <c r="L23147" s="5"/>
      <c r="M23147" s="8"/>
    </row>
    <row r="23148" spans="2:13" x14ac:dyDescent="0.25">
      <c r="B23148" s="3"/>
      <c r="C23148" s="3"/>
      <c r="J23148" s="5"/>
      <c r="K23148" s="8"/>
      <c r="L23148" s="5"/>
      <c r="M23148" s="8"/>
    </row>
    <row r="23149" spans="2:13" x14ac:dyDescent="0.25">
      <c r="B23149" s="3"/>
      <c r="C23149" s="3"/>
      <c r="J23149" s="5"/>
      <c r="K23149" s="8"/>
      <c r="L23149" s="5"/>
      <c r="M23149" s="8"/>
    </row>
    <row r="23150" spans="2:13" x14ac:dyDescent="0.25">
      <c r="B23150" s="3"/>
      <c r="C23150" s="3"/>
      <c r="J23150" s="5"/>
      <c r="K23150" s="8"/>
      <c r="L23150" s="5"/>
      <c r="M23150" s="8"/>
    </row>
    <row r="23151" spans="2:13" x14ac:dyDescent="0.25">
      <c r="B23151" s="3"/>
      <c r="C23151" s="3"/>
      <c r="J23151" s="5"/>
      <c r="K23151" s="8"/>
      <c r="L23151" s="5"/>
      <c r="M23151" s="8"/>
    </row>
    <row r="23152" spans="2:13" x14ac:dyDescent="0.25">
      <c r="B23152" s="3"/>
      <c r="C23152" s="3"/>
      <c r="J23152" s="5"/>
      <c r="K23152" s="8"/>
      <c r="L23152" s="5"/>
      <c r="M23152" s="8"/>
    </row>
    <row r="23153" spans="2:13" x14ac:dyDescent="0.25">
      <c r="B23153" s="3"/>
      <c r="C23153" s="3"/>
      <c r="J23153" s="5"/>
      <c r="K23153" s="8"/>
      <c r="L23153" s="5"/>
      <c r="M23153" s="8"/>
    </row>
    <row r="23154" spans="2:13" x14ac:dyDescent="0.25">
      <c r="B23154" s="3"/>
      <c r="C23154" s="3"/>
      <c r="J23154" s="5"/>
      <c r="K23154" s="8"/>
      <c r="L23154" s="5"/>
      <c r="M23154" s="8"/>
    </row>
    <row r="23155" spans="2:13" x14ac:dyDescent="0.25">
      <c r="B23155" s="3"/>
      <c r="C23155" s="3"/>
      <c r="J23155" s="5"/>
      <c r="K23155" s="8"/>
      <c r="L23155" s="5"/>
      <c r="M23155" s="8"/>
    </row>
    <row r="23156" spans="2:13" x14ac:dyDescent="0.25">
      <c r="B23156" s="3"/>
      <c r="C23156" s="3"/>
      <c r="J23156" s="5"/>
      <c r="K23156" s="8"/>
      <c r="L23156" s="5"/>
      <c r="M23156" s="8"/>
    </row>
    <row r="23157" spans="2:13" x14ac:dyDescent="0.25">
      <c r="B23157" s="3"/>
      <c r="C23157" s="3"/>
      <c r="J23157" s="5"/>
      <c r="K23157" s="8"/>
      <c r="L23157" s="5"/>
      <c r="M23157" s="8"/>
    </row>
    <row r="23158" spans="2:13" x14ac:dyDescent="0.25">
      <c r="B23158" s="3"/>
      <c r="C23158" s="3"/>
      <c r="J23158" s="5"/>
      <c r="K23158" s="8"/>
      <c r="L23158" s="5"/>
      <c r="M23158" s="8"/>
    </row>
    <row r="23159" spans="2:13" x14ac:dyDescent="0.25">
      <c r="B23159" s="3"/>
      <c r="C23159" s="3"/>
      <c r="J23159" s="5"/>
      <c r="K23159" s="8"/>
      <c r="L23159" s="5"/>
      <c r="M23159" s="8"/>
    </row>
    <row r="23160" spans="2:13" x14ac:dyDescent="0.25">
      <c r="B23160" s="3"/>
      <c r="C23160" s="3"/>
      <c r="J23160" s="5"/>
      <c r="K23160" s="8"/>
      <c r="L23160" s="5"/>
      <c r="M23160" s="8"/>
    </row>
    <row r="23161" spans="2:13" x14ac:dyDescent="0.25">
      <c r="B23161" s="3"/>
      <c r="C23161" s="3"/>
      <c r="J23161" s="5"/>
      <c r="K23161" s="8"/>
      <c r="L23161" s="5"/>
      <c r="M23161" s="8"/>
    </row>
    <row r="23162" spans="2:13" x14ac:dyDescent="0.25">
      <c r="B23162" s="3"/>
      <c r="C23162" s="3"/>
      <c r="J23162" s="5"/>
      <c r="K23162" s="8"/>
      <c r="L23162" s="5"/>
      <c r="M23162" s="8"/>
    </row>
    <row r="23163" spans="2:13" x14ac:dyDescent="0.25">
      <c r="B23163" s="3"/>
      <c r="C23163" s="3"/>
      <c r="J23163" s="5"/>
      <c r="K23163" s="8"/>
      <c r="L23163" s="5"/>
      <c r="M23163" s="8"/>
    </row>
    <row r="23164" spans="2:13" x14ac:dyDescent="0.25">
      <c r="B23164" s="3"/>
      <c r="C23164" s="3"/>
      <c r="J23164" s="5"/>
      <c r="K23164" s="8"/>
      <c r="L23164" s="5"/>
      <c r="M23164" s="8"/>
    </row>
    <row r="23165" spans="2:13" x14ac:dyDescent="0.25">
      <c r="B23165" s="3"/>
      <c r="C23165" s="3"/>
      <c r="J23165" s="5"/>
      <c r="K23165" s="8"/>
      <c r="L23165" s="5"/>
      <c r="M23165" s="8"/>
    </row>
    <row r="23166" spans="2:13" x14ac:dyDescent="0.25">
      <c r="B23166" s="3"/>
      <c r="C23166" s="3"/>
      <c r="J23166" s="5"/>
      <c r="K23166" s="8"/>
      <c r="L23166" s="5"/>
      <c r="M23166" s="8"/>
    </row>
    <row r="23167" spans="2:13" x14ac:dyDescent="0.25">
      <c r="B23167" s="3"/>
      <c r="C23167" s="3"/>
      <c r="J23167" s="5"/>
      <c r="K23167" s="8"/>
      <c r="L23167" s="5"/>
      <c r="M23167" s="8"/>
    </row>
    <row r="23168" spans="2:13" x14ac:dyDescent="0.25">
      <c r="B23168" s="3"/>
      <c r="C23168" s="3"/>
      <c r="J23168" s="5"/>
      <c r="K23168" s="8"/>
      <c r="L23168" s="5"/>
      <c r="M23168" s="8"/>
    </row>
    <row r="23169" spans="2:13" x14ac:dyDescent="0.25">
      <c r="B23169" s="3"/>
      <c r="C23169" s="3"/>
      <c r="J23169" s="5"/>
      <c r="K23169" s="8"/>
      <c r="L23169" s="5"/>
      <c r="M23169" s="8"/>
    </row>
    <row r="23170" spans="2:13" x14ac:dyDescent="0.25">
      <c r="B23170" s="3"/>
      <c r="C23170" s="3"/>
      <c r="J23170" s="5"/>
      <c r="K23170" s="8"/>
      <c r="L23170" s="5"/>
      <c r="M23170" s="8"/>
    </row>
    <row r="23171" spans="2:13" x14ac:dyDescent="0.25">
      <c r="B23171" s="3"/>
      <c r="C23171" s="3"/>
      <c r="J23171" s="5"/>
      <c r="K23171" s="8"/>
      <c r="L23171" s="5"/>
      <c r="M23171" s="8"/>
    </row>
    <row r="23172" spans="2:13" x14ac:dyDescent="0.25">
      <c r="B23172" s="3"/>
      <c r="C23172" s="3"/>
      <c r="J23172" s="5"/>
      <c r="K23172" s="8"/>
      <c r="L23172" s="5"/>
      <c r="M23172" s="8"/>
    </row>
    <row r="23173" spans="2:13" x14ac:dyDescent="0.25">
      <c r="B23173" s="3"/>
      <c r="C23173" s="3"/>
      <c r="J23173" s="5"/>
      <c r="K23173" s="8"/>
      <c r="L23173" s="5"/>
      <c r="M23173" s="8"/>
    </row>
    <row r="23174" spans="2:13" x14ac:dyDescent="0.25">
      <c r="B23174" s="3"/>
      <c r="C23174" s="3"/>
      <c r="J23174" s="5"/>
      <c r="K23174" s="8"/>
      <c r="L23174" s="5"/>
      <c r="M23174" s="8"/>
    </row>
    <row r="23175" spans="2:13" x14ac:dyDescent="0.25">
      <c r="B23175" s="3"/>
      <c r="C23175" s="3"/>
      <c r="J23175" s="5"/>
      <c r="K23175" s="8"/>
      <c r="L23175" s="5"/>
      <c r="M23175" s="8"/>
    </row>
    <row r="23176" spans="2:13" x14ac:dyDescent="0.25">
      <c r="B23176" s="3"/>
      <c r="C23176" s="3"/>
      <c r="J23176" s="5"/>
      <c r="K23176" s="8"/>
      <c r="L23176" s="5"/>
      <c r="M23176" s="8"/>
    </row>
    <row r="23177" spans="2:13" x14ac:dyDescent="0.25">
      <c r="B23177" s="3"/>
      <c r="C23177" s="3"/>
      <c r="J23177" s="5"/>
      <c r="K23177" s="8"/>
      <c r="L23177" s="5"/>
      <c r="M23177" s="8"/>
    </row>
    <row r="23178" spans="2:13" x14ac:dyDescent="0.25">
      <c r="B23178" s="3"/>
      <c r="C23178" s="3"/>
      <c r="J23178" s="5"/>
      <c r="K23178" s="8"/>
      <c r="L23178" s="5"/>
      <c r="M23178" s="8"/>
    </row>
    <row r="23179" spans="2:13" x14ac:dyDescent="0.25">
      <c r="B23179" s="3"/>
      <c r="C23179" s="3"/>
      <c r="J23179" s="5"/>
      <c r="K23179" s="8"/>
      <c r="L23179" s="5"/>
      <c r="M23179" s="8"/>
    </row>
    <row r="23180" spans="2:13" x14ac:dyDescent="0.25">
      <c r="B23180" s="3"/>
      <c r="C23180" s="3"/>
      <c r="J23180" s="5"/>
      <c r="K23180" s="8"/>
      <c r="L23180" s="5"/>
      <c r="M23180" s="8"/>
    </row>
    <row r="23181" spans="2:13" x14ac:dyDescent="0.25">
      <c r="B23181" s="3"/>
      <c r="C23181" s="3"/>
      <c r="J23181" s="5"/>
      <c r="K23181" s="8"/>
      <c r="L23181" s="5"/>
      <c r="M23181" s="8"/>
    </row>
    <row r="23182" spans="2:13" x14ac:dyDescent="0.25">
      <c r="B23182" s="3"/>
      <c r="C23182" s="3"/>
      <c r="J23182" s="5"/>
      <c r="K23182" s="8"/>
      <c r="L23182" s="5"/>
      <c r="M23182" s="8"/>
    </row>
    <row r="23183" spans="2:13" x14ac:dyDescent="0.25">
      <c r="B23183" s="3"/>
      <c r="C23183" s="3"/>
      <c r="J23183" s="5"/>
      <c r="K23183" s="8"/>
      <c r="L23183" s="5"/>
      <c r="M23183" s="8"/>
    </row>
    <row r="23184" spans="2:13" x14ac:dyDescent="0.25">
      <c r="B23184" s="3"/>
      <c r="C23184" s="3"/>
      <c r="J23184" s="5"/>
      <c r="K23184" s="8"/>
      <c r="L23184" s="5"/>
      <c r="M23184" s="8"/>
    </row>
    <row r="23185" spans="2:13" x14ac:dyDescent="0.25">
      <c r="B23185" s="3"/>
      <c r="C23185" s="3"/>
      <c r="J23185" s="5"/>
      <c r="K23185" s="8"/>
      <c r="L23185" s="5"/>
      <c r="M23185" s="8"/>
    </row>
    <row r="23186" spans="2:13" x14ac:dyDescent="0.25">
      <c r="B23186" s="3"/>
      <c r="C23186" s="3"/>
      <c r="J23186" s="5"/>
      <c r="K23186" s="8"/>
      <c r="L23186" s="5"/>
      <c r="M23186" s="8"/>
    </row>
    <row r="23187" spans="2:13" x14ac:dyDescent="0.25">
      <c r="B23187" s="3"/>
      <c r="C23187" s="3"/>
      <c r="J23187" s="5"/>
      <c r="K23187" s="8"/>
      <c r="L23187" s="5"/>
      <c r="M23187" s="8"/>
    </row>
    <row r="23188" spans="2:13" x14ac:dyDescent="0.25">
      <c r="B23188" s="3"/>
      <c r="C23188" s="3"/>
      <c r="J23188" s="5"/>
      <c r="K23188" s="8"/>
      <c r="L23188" s="5"/>
      <c r="M23188" s="8"/>
    </row>
    <row r="23189" spans="2:13" x14ac:dyDescent="0.25">
      <c r="B23189" s="3"/>
      <c r="C23189" s="3"/>
      <c r="J23189" s="5"/>
      <c r="K23189" s="8"/>
      <c r="L23189" s="5"/>
      <c r="M23189" s="8"/>
    </row>
    <row r="23190" spans="2:13" x14ac:dyDescent="0.25">
      <c r="B23190" s="3"/>
      <c r="C23190" s="3"/>
      <c r="J23190" s="5"/>
      <c r="K23190" s="8"/>
      <c r="L23190" s="5"/>
      <c r="M23190" s="8"/>
    </row>
    <row r="23191" spans="2:13" x14ac:dyDescent="0.25">
      <c r="B23191" s="3"/>
      <c r="C23191" s="3"/>
      <c r="J23191" s="5"/>
      <c r="K23191" s="8"/>
      <c r="L23191" s="5"/>
      <c r="M23191" s="8"/>
    </row>
    <row r="23192" spans="2:13" x14ac:dyDescent="0.25">
      <c r="B23192" s="3"/>
      <c r="C23192" s="3"/>
      <c r="J23192" s="5"/>
      <c r="K23192" s="8"/>
      <c r="L23192" s="5"/>
      <c r="M23192" s="8"/>
    </row>
    <row r="23193" spans="2:13" x14ac:dyDescent="0.25">
      <c r="B23193" s="3"/>
      <c r="C23193" s="3"/>
      <c r="J23193" s="5"/>
      <c r="K23193" s="8"/>
      <c r="L23193" s="5"/>
      <c r="M23193" s="8"/>
    </row>
    <row r="23194" spans="2:13" x14ac:dyDescent="0.25">
      <c r="B23194" s="3"/>
      <c r="C23194" s="3"/>
      <c r="J23194" s="5"/>
      <c r="K23194" s="8"/>
      <c r="L23194" s="5"/>
      <c r="M23194" s="8"/>
    </row>
    <row r="23195" spans="2:13" x14ac:dyDescent="0.25">
      <c r="B23195" s="3"/>
      <c r="C23195" s="3"/>
      <c r="J23195" s="5"/>
      <c r="K23195" s="8"/>
      <c r="L23195" s="5"/>
      <c r="M23195" s="8"/>
    </row>
    <row r="23196" spans="2:13" x14ac:dyDescent="0.25">
      <c r="B23196" s="3"/>
      <c r="C23196" s="3"/>
      <c r="J23196" s="5"/>
      <c r="K23196" s="8"/>
      <c r="L23196" s="5"/>
      <c r="M23196" s="8"/>
    </row>
    <row r="23197" spans="2:13" x14ac:dyDescent="0.25">
      <c r="B23197" s="3"/>
      <c r="C23197" s="3"/>
      <c r="J23197" s="5"/>
      <c r="K23197" s="8"/>
      <c r="L23197" s="5"/>
      <c r="M23197" s="8"/>
    </row>
    <row r="23198" spans="2:13" x14ac:dyDescent="0.25">
      <c r="B23198" s="3"/>
      <c r="C23198" s="3"/>
      <c r="J23198" s="5"/>
      <c r="K23198" s="8"/>
      <c r="L23198" s="5"/>
      <c r="M23198" s="8"/>
    </row>
    <row r="23199" spans="2:13" x14ac:dyDescent="0.25">
      <c r="B23199" s="3"/>
      <c r="C23199" s="3"/>
      <c r="J23199" s="5"/>
      <c r="K23199" s="8"/>
      <c r="L23199" s="5"/>
      <c r="M23199" s="8"/>
    </row>
    <row r="23200" spans="2:13" x14ac:dyDescent="0.25">
      <c r="B23200" s="3"/>
      <c r="C23200" s="3"/>
      <c r="J23200" s="5"/>
      <c r="K23200" s="8"/>
      <c r="L23200" s="5"/>
      <c r="M23200" s="8"/>
    </row>
    <row r="23201" spans="2:13" x14ac:dyDescent="0.25">
      <c r="B23201" s="3"/>
      <c r="C23201" s="3"/>
      <c r="J23201" s="5"/>
      <c r="K23201" s="8"/>
      <c r="L23201" s="5"/>
      <c r="M23201" s="8"/>
    </row>
    <row r="23202" spans="2:13" x14ac:dyDescent="0.25">
      <c r="B23202" s="3"/>
      <c r="C23202" s="3"/>
      <c r="J23202" s="5"/>
      <c r="K23202" s="8"/>
      <c r="L23202" s="5"/>
      <c r="M23202" s="8"/>
    </row>
    <row r="23203" spans="2:13" x14ac:dyDescent="0.25">
      <c r="B23203" s="3"/>
      <c r="C23203" s="3"/>
      <c r="J23203" s="5"/>
      <c r="K23203" s="8"/>
      <c r="L23203" s="5"/>
      <c r="M23203" s="8"/>
    </row>
    <row r="23204" spans="2:13" x14ac:dyDescent="0.25">
      <c r="B23204" s="3"/>
      <c r="C23204" s="3"/>
      <c r="J23204" s="5"/>
      <c r="K23204" s="8"/>
      <c r="L23204" s="5"/>
      <c r="M23204" s="8"/>
    </row>
    <row r="23205" spans="2:13" x14ac:dyDescent="0.25">
      <c r="B23205" s="3"/>
      <c r="C23205" s="3"/>
      <c r="J23205" s="5"/>
      <c r="K23205" s="8"/>
      <c r="L23205" s="5"/>
      <c r="M23205" s="8"/>
    </row>
    <row r="23206" spans="2:13" x14ac:dyDescent="0.25">
      <c r="B23206" s="3"/>
      <c r="C23206" s="3"/>
      <c r="J23206" s="5"/>
      <c r="K23206" s="8"/>
      <c r="L23206" s="5"/>
      <c r="M23206" s="8"/>
    </row>
    <row r="23207" spans="2:13" x14ac:dyDescent="0.25">
      <c r="B23207" s="3"/>
      <c r="C23207" s="3"/>
      <c r="J23207" s="5"/>
      <c r="K23207" s="8"/>
      <c r="L23207" s="5"/>
      <c r="M23207" s="8"/>
    </row>
    <row r="23208" spans="2:13" x14ac:dyDescent="0.25">
      <c r="B23208" s="3"/>
      <c r="C23208" s="3"/>
      <c r="J23208" s="5"/>
      <c r="K23208" s="8"/>
      <c r="L23208" s="5"/>
      <c r="M23208" s="8"/>
    </row>
    <row r="23209" spans="2:13" x14ac:dyDescent="0.25">
      <c r="B23209" s="3"/>
      <c r="C23209" s="3"/>
      <c r="J23209" s="5"/>
      <c r="K23209" s="8"/>
      <c r="L23209" s="5"/>
      <c r="M23209" s="8"/>
    </row>
    <row r="23210" spans="2:13" x14ac:dyDescent="0.25">
      <c r="B23210" s="3"/>
      <c r="C23210" s="3"/>
      <c r="J23210" s="5"/>
      <c r="K23210" s="8"/>
      <c r="L23210" s="5"/>
      <c r="M23210" s="8"/>
    </row>
    <row r="23211" spans="2:13" x14ac:dyDescent="0.25">
      <c r="B23211" s="3"/>
      <c r="C23211" s="3"/>
      <c r="J23211" s="5"/>
      <c r="K23211" s="8"/>
      <c r="L23211" s="5"/>
      <c r="M23211" s="8"/>
    </row>
    <row r="23212" spans="2:13" x14ac:dyDescent="0.25">
      <c r="B23212" s="3"/>
      <c r="C23212" s="3"/>
      <c r="J23212" s="5"/>
      <c r="K23212" s="8"/>
      <c r="L23212" s="5"/>
      <c r="M23212" s="8"/>
    </row>
    <row r="23213" spans="2:13" x14ac:dyDescent="0.25">
      <c r="B23213" s="3"/>
      <c r="C23213" s="3"/>
      <c r="J23213" s="5"/>
      <c r="K23213" s="8"/>
      <c r="L23213" s="5"/>
      <c r="M23213" s="8"/>
    </row>
    <row r="23214" spans="2:13" x14ac:dyDescent="0.25">
      <c r="B23214" s="3"/>
      <c r="C23214" s="3"/>
      <c r="J23214" s="5"/>
      <c r="K23214" s="8"/>
      <c r="L23214" s="5"/>
      <c r="M23214" s="8"/>
    </row>
    <row r="23215" spans="2:13" x14ac:dyDescent="0.25">
      <c r="B23215" s="3"/>
      <c r="C23215" s="3"/>
      <c r="J23215" s="5"/>
      <c r="K23215" s="8"/>
      <c r="L23215" s="5"/>
      <c r="M23215" s="8"/>
    </row>
    <row r="23216" spans="2:13" x14ac:dyDescent="0.25">
      <c r="B23216" s="3"/>
      <c r="C23216" s="3"/>
      <c r="J23216" s="5"/>
      <c r="K23216" s="8"/>
      <c r="L23216" s="5"/>
      <c r="M23216" s="8"/>
    </row>
    <row r="23217" spans="2:13" x14ac:dyDescent="0.25">
      <c r="B23217" s="3"/>
      <c r="C23217" s="3"/>
      <c r="J23217" s="5"/>
      <c r="K23217" s="8"/>
      <c r="L23217" s="5"/>
      <c r="M23217" s="8"/>
    </row>
    <row r="23218" spans="2:13" x14ac:dyDescent="0.25">
      <c r="B23218" s="3"/>
      <c r="C23218" s="3"/>
      <c r="J23218" s="5"/>
      <c r="K23218" s="8"/>
      <c r="L23218" s="5"/>
      <c r="M23218" s="8"/>
    </row>
    <row r="23219" spans="2:13" x14ac:dyDescent="0.25">
      <c r="B23219" s="3"/>
      <c r="C23219" s="3"/>
      <c r="J23219" s="5"/>
      <c r="K23219" s="8"/>
      <c r="L23219" s="5"/>
      <c r="M23219" s="8"/>
    </row>
    <row r="23220" spans="2:13" x14ac:dyDescent="0.25">
      <c r="B23220" s="3"/>
      <c r="C23220" s="3"/>
      <c r="J23220" s="5"/>
      <c r="K23220" s="8"/>
      <c r="L23220" s="5"/>
      <c r="M23220" s="8"/>
    </row>
    <row r="23221" spans="2:13" x14ac:dyDescent="0.25">
      <c r="B23221" s="3"/>
      <c r="C23221" s="3"/>
      <c r="J23221" s="5"/>
      <c r="K23221" s="8"/>
      <c r="L23221" s="5"/>
      <c r="M23221" s="8"/>
    </row>
    <row r="23222" spans="2:13" x14ac:dyDescent="0.25">
      <c r="B23222" s="3"/>
      <c r="C23222" s="3"/>
      <c r="J23222" s="5"/>
      <c r="K23222" s="8"/>
      <c r="L23222" s="5"/>
      <c r="M23222" s="8"/>
    </row>
    <row r="23223" spans="2:13" x14ac:dyDescent="0.25">
      <c r="B23223" s="3"/>
      <c r="C23223" s="3"/>
      <c r="J23223" s="5"/>
      <c r="K23223" s="8"/>
      <c r="L23223" s="5"/>
      <c r="M23223" s="8"/>
    </row>
    <row r="23224" spans="2:13" x14ac:dyDescent="0.25">
      <c r="B23224" s="3"/>
      <c r="C23224" s="3"/>
      <c r="J23224" s="5"/>
      <c r="K23224" s="8"/>
      <c r="L23224" s="5"/>
      <c r="M23224" s="8"/>
    </row>
    <row r="23225" spans="2:13" x14ac:dyDescent="0.25">
      <c r="B23225" s="3"/>
      <c r="C23225" s="3"/>
      <c r="J23225" s="5"/>
      <c r="K23225" s="8"/>
      <c r="L23225" s="5"/>
      <c r="M23225" s="8"/>
    </row>
    <row r="23226" spans="2:13" x14ac:dyDescent="0.25">
      <c r="B23226" s="3"/>
      <c r="C23226" s="3"/>
      <c r="J23226" s="5"/>
      <c r="K23226" s="8"/>
      <c r="L23226" s="5"/>
      <c r="M23226" s="8"/>
    </row>
    <row r="23227" spans="2:13" x14ac:dyDescent="0.25">
      <c r="B23227" s="3"/>
      <c r="C23227" s="3"/>
      <c r="J23227" s="5"/>
      <c r="K23227" s="8"/>
      <c r="L23227" s="5"/>
      <c r="M23227" s="8"/>
    </row>
    <row r="23228" spans="2:13" x14ac:dyDescent="0.25">
      <c r="B23228" s="3"/>
      <c r="C23228" s="3"/>
      <c r="J23228" s="5"/>
      <c r="K23228" s="8"/>
      <c r="L23228" s="5"/>
      <c r="M23228" s="8"/>
    </row>
    <row r="23229" spans="2:13" x14ac:dyDescent="0.25">
      <c r="B23229" s="3"/>
      <c r="C23229" s="3"/>
      <c r="J23229" s="5"/>
      <c r="K23229" s="8"/>
      <c r="L23229" s="5"/>
      <c r="M23229" s="8"/>
    </row>
    <row r="23230" spans="2:13" x14ac:dyDescent="0.25">
      <c r="B23230" s="3"/>
      <c r="C23230" s="3"/>
      <c r="J23230" s="5"/>
      <c r="K23230" s="8"/>
      <c r="L23230" s="5"/>
      <c r="M23230" s="8"/>
    </row>
    <row r="23231" spans="2:13" x14ac:dyDescent="0.25">
      <c r="B23231" s="3"/>
      <c r="C23231" s="3"/>
      <c r="J23231" s="5"/>
      <c r="K23231" s="8"/>
      <c r="L23231" s="5"/>
      <c r="M23231" s="8"/>
    </row>
    <row r="23232" spans="2:13" x14ac:dyDescent="0.25">
      <c r="B23232" s="3"/>
      <c r="C23232" s="3"/>
      <c r="J23232" s="5"/>
      <c r="K23232" s="8"/>
      <c r="L23232" s="5"/>
      <c r="M23232" s="8"/>
    </row>
    <row r="23233" spans="2:13" x14ac:dyDescent="0.25">
      <c r="B23233" s="3"/>
      <c r="C23233" s="3"/>
      <c r="J23233" s="5"/>
      <c r="K23233" s="8"/>
      <c r="L23233" s="5"/>
      <c r="M23233" s="8"/>
    </row>
    <row r="23234" spans="2:13" x14ac:dyDescent="0.25">
      <c r="B23234" s="3"/>
      <c r="C23234" s="3"/>
      <c r="J23234" s="5"/>
      <c r="K23234" s="8"/>
      <c r="L23234" s="5"/>
      <c r="M23234" s="8"/>
    </row>
    <row r="23235" spans="2:13" x14ac:dyDescent="0.25">
      <c r="B23235" s="3"/>
      <c r="C23235" s="3"/>
      <c r="J23235" s="5"/>
      <c r="K23235" s="8"/>
      <c r="L23235" s="5"/>
      <c r="M23235" s="8"/>
    </row>
    <row r="23236" spans="2:13" x14ac:dyDescent="0.25">
      <c r="B23236" s="3"/>
      <c r="C23236" s="3"/>
      <c r="J23236" s="5"/>
      <c r="K23236" s="8"/>
      <c r="L23236" s="5"/>
      <c r="M23236" s="8"/>
    </row>
    <row r="23237" spans="2:13" x14ac:dyDescent="0.25">
      <c r="B23237" s="3"/>
      <c r="C23237" s="3"/>
      <c r="J23237" s="5"/>
      <c r="K23237" s="8"/>
      <c r="L23237" s="5"/>
      <c r="M23237" s="8"/>
    </row>
    <row r="23238" spans="2:13" x14ac:dyDescent="0.25">
      <c r="B23238" s="3"/>
      <c r="C23238" s="3"/>
      <c r="J23238" s="5"/>
      <c r="K23238" s="8"/>
      <c r="L23238" s="5"/>
      <c r="M23238" s="8"/>
    </row>
    <row r="23239" spans="2:13" x14ac:dyDescent="0.25">
      <c r="B23239" s="3"/>
      <c r="C23239" s="3"/>
      <c r="J23239" s="5"/>
      <c r="K23239" s="8"/>
      <c r="L23239" s="5"/>
      <c r="M23239" s="8"/>
    </row>
    <row r="23240" spans="2:13" x14ac:dyDescent="0.25">
      <c r="B23240" s="3"/>
      <c r="C23240" s="3"/>
      <c r="J23240" s="5"/>
      <c r="K23240" s="8"/>
      <c r="L23240" s="5"/>
      <c r="M23240" s="8"/>
    </row>
    <row r="23241" spans="2:13" x14ac:dyDescent="0.25">
      <c r="B23241" s="3"/>
      <c r="C23241" s="3"/>
      <c r="J23241" s="5"/>
      <c r="K23241" s="8"/>
      <c r="L23241" s="5"/>
      <c r="M23241" s="8"/>
    </row>
    <row r="23242" spans="2:13" x14ac:dyDescent="0.25">
      <c r="B23242" s="3"/>
      <c r="C23242" s="3"/>
      <c r="J23242" s="5"/>
      <c r="K23242" s="8"/>
      <c r="L23242" s="5"/>
      <c r="M23242" s="8"/>
    </row>
    <row r="23243" spans="2:13" x14ac:dyDescent="0.25">
      <c r="B23243" s="3"/>
      <c r="C23243" s="3"/>
      <c r="J23243" s="5"/>
      <c r="K23243" s="8"/>
      <c r="L23243" s="5"/>
      <c r="M23243" s="8"/>
    </row>
    <row r="23244" spans="2:13" x14ac:dyDescent="0.25">
      <c r="B23244" s="3"/>
      <c r="C23244" s="3"/>
      <c r="J23244" s="5"/>
      <c r="K23244" s="8"/>
      <c r="L23244" s="5"/>
      <c r="M23244" s="8"/>
    </row>
    <row r="23245" spans="2:13" x14ac:dyDescent="0.25">
      <c r="B23245" s="3"/>
      <c r="C23245" s="3"/>
      <c r="J23245" s="5"/>
      <c r="K23245" s="8"/>
      <c r="L23245" s="5"/>
      <c r="M23245" s="8"/>
    </row>
    <row r="23246" spans="2:13" x14ac:dyDescent="0.25">
      <c r="B23246" s="3"/>
      <c r="C23246" s="3"/>
      <c r="J23246" s="5"/>
      <c r="K23246" s="8"/>
      <c r="L23246" s="5"/>
      <c r="M23246" s="8"/>
    </row>
    <row r="23247" spans="2:13" x14ac:dyDescent="0.25">
      <c r="B23247" s="3"/>
      <c r="C23247" s="3"/>
      <c r="J23247" s="5"/>
      <c r="K23247" s="8"/>
      <c r="L23247" s="5"/>
      <c r="M23247" s="8"/>
    </row>
    <row r="23248" spans="2:13" x14ac:dyDescent="0.25">
      <c r="B23248" s="3"/>
      <c r="C23248" s="3"/>
      <c r="J23248" s="5"/>
      <c r="K23248" s="8"/>
      <c r="L23248" s="5"/>
      <c r="M23248" s="8"/>
    </row>
    <row r="23249" spans="2:13" x14ac:dyDescent="0.25">
      <c r="B23249" s="3"/>
      <c r="C23249" s="3"/>
      <c r="J23249" s="5"/>
      <c r="K23249" s="8"/>
      <c r="L23249" s="5"/>
      <c r="M23249" s="8"/>
    </row>
    <row r="23250" spans="2:13" x14ac:dyDescent="0.25">
      <c r="B23250" s="3"/>
      <c r="C23250" s="3"/>
      <c r="J23250" s="5"/>
      <c r="K23250" s="8"/>
      <c r="L23250" s="5"/>
      <c r="M23250" s="8"/>
    </row>
    <row r="23251" spans="2:13" x14ac:dyDescent="0.25">
      <c r="B23251" s="3"/>
      <c r="C23251" s="3"/>
      <c r="J23251" s="5"/>
      <c r="K23251" s="8"/>
      <c r="L23251" s="5"/>
      <c r="M23251" s="8"/>
    </row>
    <row r="23252" spans="2:13" x14ac:dyDescent="0.25">
      <c r="B23252" s="3"/>
      <c r="C23252" s="3"/>
      <c r="J23252" s="5"/>
      <c r="K23252" s="8"/>
      <c r="L23252" s="5"/>
      <c r="M23252" s="8"/>
    </row>
    <row r="23253" spans="2:13" x14ac:dyDescent="0.25">
      <c r="B23253" s="3"/>
      <c r="C23253" s="3"/>
      <c r="J23253" s="5"/>
      <c r="K23253" s="8"/>
      <c r="L23253" s="5"/>
      <c r="M23253" s="8"/>
    </row>
    <row r="23254" spans="2:13" x14ac:dyDescent="0.25">
      <c r="B23254" s="3"/>
      <c r="C23254" s="3"/>
      <c r="J23254" s="5"/>
      <c r="K23254" s="8"/>
      <c r="L23254" s="5"/>
      <c r="M23254" s="8"/>
    </row>
    <row r="23255" spans="2:13" x14ac:dyDescent="0.25">
      <c r="B23255" s="3"/>
      <c r="C23255" s="3"/>
      <c r="J23255" s="5"/>
      <c r="K23255" s="8"/>
      <c r="L23255" s="5"/>
      <c r="M23255" s="8"/>
    </row>
    <row r="23256" spans="2:13" x14ac:dyDescent="0.25">
      <c r="B23256" s="3"/>
      <c r="C23256" s="3"/>
      <c r="J23256" s="5"/>
      <c r="K23256" s="8"/>
      <c r="L23256" s="5"/>
      <c r="M23256" s="8"/>
    </row>
    <row r="23257" spans="2:13" x14ac:dyDescent="0.25">
      <c r="B23257" s="3"/>
      <c r="C23257" s="3"/>
      <c r="J23257" s="5"/>
      <c r="K23257" s="8"/>
      <c r="L23257" s="5"/>
      <c r="M23257" s="8"/>
    </row>
    <row r="23258" spans="2:13" x14ac:dyDescent="0.25">
      <c r="B23258" s="3"/>
      <c r="C23258" s="3"/>
      <c r="J23258" s="5"/>
      <c r="K23258" s="8"/>
      <c r="L23258" s="5"/>
      <c r="M23258" s="8"/>
    </row>
    <row r="23259" spans="2:13" x14ac:dyDescent="0.25">
      <c r="B23259" s="3"/>
      <c r="C23259" s="3"/>
      <c r="J23259" s="5"/>
      <c r="K23259" s="8"/>
      <c r="L23259" s="5"/>
      <c r="M23259" s="8"/>
    </row>
    <row r="23260" spans="2:13" x14ac:dyDescent="0.25">
      <c r="B23260" s="3"/>
      <c r="C23260" s="3"/>
      <c r="J23260" s="5"/>
      <c r="K23260" s="8"/>
      <c r="L23260" s="5"/>
      <c r="M23260" s="8"/>
    </row>
    <row r="23261" spans="2:13" x14ac:dyDescent="0.25">
      <c r="B23261" s="3"/>
      <c r="C23261" s="3"/>
      <c r="J23261" s="5"/>
      <c r="K23261" s="8"/>
      <c r="L23261" s="5"/>
      <c r="M23261" s="8"/>
    </row>
    <row r="23262" spans="2:13" x14ac:dyDescent="0.25">
      <c r="B23262" s="3"/>
      <c r="C23262" s="3"/>
      <c r="J23262" s="5"/>
      <c r="K23262" s="8"/>
      <c r="L23262" s="5"/>
      <c r="M23262" s="8"/>
    </row>
    <row r="23263" spans="2:13" x14ac:dyDescent="0.25">
      <c r="B23263" s="3"/>
      <c r="C23263" s="3"/>
      <c r="J23263" s="5"/>
      <c r="K23263" s="8"/>
      <c r="L23263" s="5"/>
      <c r="M23263" s="8"/>
    </row>
    <row r="23264" spans="2:13" x14ac:dyDescent="0.25">
      <c r="B23264" s="3"/>
      <c r="C23264" s="3"/>
      <c r="J23264" s="5"/>
      <c r="K23264" s="8"/>
      <c r="L23264" s="5"/>
      <c r="M23264" s="8"/>
    </row>
    <row r="23265" spans="2:13" x14ac:dyDescent="0.25">
      <c r="B23265" s="3"/>
      <c r="C23265" s="3"/>
      <c r="J23265" s="5"/>
      <c r="K23265" s="8"/>
      <c r="L23265" s="5"/>
      <c r="M23265" s="8"/>
    </row>
    <row r="23266" spans="2:13" x14ac:dyDescent="0.25">
      <c r="B23266" s="3"/>
      <c r="C23266" s="3"/>
      <c r="J23266" s="5"/>
      <c r="K23266" s="8"/>
      <c r="L23266" s="5"/>
      <c r="M23266" s="8"/>
    </row>
    <row r="23267" spans="2:13" x14ac:dyDescent="0.25">
      <c r="B23267" s="3"/>
      <c r="C23267" s="3"/>
      <c r="J23267" s="5"/>
      <c r="K23267" s="8"/>
      <c r="L23267" s="5"/>
      <c r="M23267" s="8"/>
    </row>
    <row r="23268" spans="2:13" x14ac:dyDescent="0.25">
      <c r="B23268" s="3"/>
      <c r="C23268" s="3"/>
      <c r="J23268" s="5"/>
      <c r="K23268" s="8"/>
      <c r="L23268" s="5"/>
      <c r="M23268" s="8"/>
    </row>
    <row r="23269" spans="2:13" x14ac:dyDescent="0.25">
      <c r="B23269" s="3"/>
      <c r="C23269" s="3"/>
      <c r="J23269" s="5"/>
      <c r="K23269" s="8"/>
      <c r="L23269" s="5"/>
      <c r="M23269" s="8"/>
    </row>
    <row r="23270" spans="2:13" x14ac:dyDescent="0.25">
      <c r="B23270" s="3"/>
      <c r="C23270" s="3"/>
      <c r="J23270" s="5"/>
      <c r="K23270" s="8"/>
      <c r="L23270" s="5"/>
      <c r="M23270" s="8"/>
    </row>
    <row r="23271" spans="2:13" x14ac:dyDescent="0.25">
      <c r="B23271" s="3"/>
      <c r="C23271" s="3"/>
      <c r="J23271" s="5"/>
      <c r="K23271" s="8"/>
      <c r="L23271" s="5"/>
      <c r="M23271" s="8"/>
    </row>
    <row r="23272" spans="2:13" x14ac:dyDescent="0.25">
      <c r="B23272" s="3"/>
      <c r="C23272" s="3"/>
      <c r="J23272" s="5"/>
      <c r="K23272" s="8"/>
      <c r="L23272" s="5"/>
      <c r="M23272" s="8"/>
    </row>
    <row r="23273" spans="2:13" x14ac:dyDescent="0.25">
      <c r="B23273" s="3"/>
      <c r="C23273" s="3"/>
      <c r="J23273" s="5"/>
      <c r="K23273" s="8"/>
      <c r="L23273" s="5"/>
      <c r="M23273" s="8"/>
    </row>
    <row r="23274" spans="2:13" x14ac:dyDescent="0.25">
      <c r="B23274" s="3"/>
      <c r="C23274" s="3"/>
      <c r="J23274" s="5"/>
      <c r="K23274" s="8"/>
      <c r="L23274" s="5"/>
      <c r="M23274" s="8"/>
    </row>
    <row r="23275" spans="2:13" x14ac:dyDescent="0.25">
      <c r="B23275" s="3"/>
      <c r="C23275" s="3"/>
      <c r="J23275" s="5"/>
      <c r="K23275" s="8"/>
      <c r="L23275" s="5"/>
      <c r="M23275" s="8"/>
    </row>
    <row r="23276" spans="2:13" x14ac:dyDescent="0.25">
      <c r="B23276" s="3"/>
      <c r="C23276" s="3"/>
      <c r="J23276" s="5"/>
      <c r="K23276" s="8"/>
      <c r="L23276" s="5"/>
      <c r="M23276" s="8"/>
    </row>
    <row r="23277" spans="2:13" x14ac:dyDescent="0.25">
      <c r="B23277" s="3"/>
      <c r="C23277" s="3"/>
      <c r="J23277" s="5"/>
      <c r="K23277" s="8"/>
      <c r="L23277" s="5"/>
      <c r="M23277" s="8"/>
    </row>
    <row r="23278" spans="2:13" x14ac:dyDescent="0.25">
      <c r="B23278" s="3"/>
      <c r="C23278" s="3"/>
      <c r="J23278" s="5"/>
      <c r="K23278" s="8"/>
      <c r="L23278" s="5"/>
      <c r="M23278" s="8"/>
    </row>
    <row r="23279" spans="2:13" x14ac:dyDescent="0.25">
      <c r="B23279" s="3"/>
      <c r="C23279" s="3"/>
      <c r="J23279" s="5"/>
      <c r="K23279" s="8"/>
      <c r="L23279" s="5"/>
      <c r="M23279" s="8"/>
    </row>
    <row r="23280" spans="2:13" x14ac:dyDescent="0.25">
      <c r="B23280" s="3"/>
      <c r="C23280" s="3"/>
      <c r="J23280" s="5"/>
      <c r="K23280" s="8"/>
      <c r="L23280" s="5"/>
      <c r="M23280" s="8"/>
    </row>
    <row r="23281" spans="2:13" x14ac:dyDescent="0.25">
      <c r="B23281" s="3"/>
      <c r="C23281" s="3"/>
      <c r="J23281" s="5"/>
      <c r="K23281" s="8"/>
      <c r="L23281" s="5"/>
      <c r="M23281" s="8"/>
    </row>
    <row r="23282" spans="2:13" x14ac:dyDescent="0.25">
      <c r="B23282" s="3"/>
      <c r="C23282" s="3"/>
      <c r="J23282" s="5"/>
      <c r="K23282" s="8"/>
      <c r="L23282" s="5"/>
      <c r="M23282" s="8"/>
    </row>
    <row r="23283" spans="2:13" x14ac:dyDescent="0.25">
      <c r="B23283" s="3"/>
      <c r="C23283" s="3"/>
      <c r="J23283" s="5"/>
      <c r="K23283" s="8"/>
      <c r="L23283" s="5"/>
      <c r="M23283" s="8"/>
    </row>
    <row r="23284" spans="2:13" x14ac:dyDescent="0.25">
      <c r="B23284" s="3"/>
      <c r="C23284" s="3"/>
      <c r="J23284" s="5"/>
      <c r="K23284" s="8"/>
      <c r="L23284" s="5"/>
      <c r="M23284" s="8"/>
    </row>
    <row r="23285" spans="2:13" x14ac:dyDescent="0.25">
      <c r="B23285" s="3"/>
      <c r="C23285" s="3"/>
      <c r="J23285" s="5"/>
      <c r="K23285" s="8"/>
      <c r="L23285" s="5"/>
      <c r="M23285" s="8"/>
    </row>
    <row r="23286" spans="2:13" x14ac:dyDescent="0.25">
      <c r="B23286" s="3"/>
      <c r="C23286" s="3"/>
      <c r="J23286" s="5"/>
      <c r="K23286" s="8"/>
      <c r="L23286" s="5"/>
      <c r="M23286" s="8"/>
    </row>
    <row r="23287" spans="2:13" x14ac:dyDescent="0.25">
      <c r="B23287" s="3"/>
      <c r="C23287" s="3"/>
      <c r="J23287" s="5"/>
      <c r="K23287" s="8"/>
      <c r="L23287" s="5"/>
      <c r="M23287" s="8"/>
    </row>
    <row r="23288" spans="2:13" x14ac:dyDescent="0.25">
      <c r="B23288" s="3"/>
      <c r="C23288" s="3"/>
      <c r="J23288" s="5"/>
      <c r="K23288" s="8"/>
      <c r="L23288" s="5"/>
      <c r="M23288" s="8"/>
    </row>
    <row r="23289" spans="2:13" x14ac:dyDescent="0.25">
      <c r="B23289" s="3"/>
      <c r="C23289" s="3"/>
      <c r="J23289" s="5"/>
      <c r="K23289" s="8"/>
      <c r="L23289" s="5"/>
      <c r="M23289" s="8"/>
    </row>
    <row r="23290" spans="2:13" x14ac:dyDescent="0.25">
      <c r="B23290" s="3"/>
      <c r="C23290" s="3"/>
      <c r="J23290" s="5"/>
      <c r="K23290" s="8"/>
      <c r="L23290" s="5"/>
      <c r="M23290" s="8"/>
    </row>
    <row r="23291" spans="2:13" x14ac:dyDescent="0.25">
      <c r="B23291" s="3"/>
      <c r="C23291" s="3"/>
      <c r="J23291" s="5"/>
      <c r="K23291" s="8"/>
      <c r="L23291" s="5"/>
      <c r="M23291" s="8"/>
    </row>
    <row r="23292" spans="2:13" x14ac:dyDescent="0.25">
      <c r="B23292" s="3"/>
      <c r="C23292" s="3"/>
      <c r="J23292" s="5"/>
      <c r="K23292" s="8"/>
      <c r="L23292" s="5"/>
      <c r="M23292" s="8"/>
    </row>
    <row r="23293" spans="2:13" x14ac:dyDescent="0.25">
      <c r="B23293" s="3"/>
      <c r="C23293" s="3"/>
      <c r="J23293" s="5"/>
      <c r="K23293" s="8"/>
      <c r="L23293" s="5"/>
      <c r="M23293" s="8"/>
    </row>
    <row r="23294" spans="2:13" x14ac:dyDescent="0.25">
      <c r="B23294" s="3"/>
      <c r="C23294" s="3"/>
      <c r="J23294" s="5"/>
      <c r="K23294" s="8"/>
      <c r="L23294" s="5"/>
      <c r="M23294" s="8"/>
    </row>
    <row r="23295" spans="2:13" x14ac:dyDescent="0.25">
      <c r="B23295" s="3"/>
      <c r="C23295" s="3"/>
      <c r="J23295" s="5"/>
      <c r="K23295" s="8"/>
      <c r="L23295" s="5"/>
      <c r="M23295" s="8"/>
    </row>
    <row r="23296" spans="2:13" x14ac:dyDescent="0.25">
      <c r="B23296" s="3"/>
      <c r="C23296" s="3"/>
      <c r="J23296" s="5"/>
      <c r="K23296" s="8"/>
      <c r="L23296" s="5"/>
      <c r="M23296" s="8"/>
    </row>
    <row r="23297" spans="2:13" x14ac:dyDescent="0.25">
      <c r="B23297" s="3"/>
      <c r="C23297" s="3"/>
      <c r="J23297" s="5"/>
      <c r="K23297" s="8"/>
      <c r="L23297" s="5"/>
      <c r="M23297" s="8"/>
    </row>
    <row r="23298" spans="2:13" x14ac:dyDescent="0.25">
      <c r="B23298" s="3"/>
      <c r="C23298" s="3"/>
      <c r="J23298" s="5"/>
      <c r="K23298" s="8"/>
      <c r="L23298" s="5"/>
      <c r="M23298" s="8"/>
    </row>
    <row r="23299" spans="2:13" x14ac:dyDescent="0.25">
      <c r="B23299" s="3"/>
      <c r="C23299" s="3"/>
      <c r="J23299" s="5"/>
      <c r="K23299" s="8"/>
      <c r="L23299" s="5"/>
      <c r="M23299" s="8"/>
    </row>
    <row r="23300" spans="2:13" x14ac:dyDescent="0.25">
      <c r="B23300" s="3"/>
      <c r="C23300" s="3"/>
      <c r="J23300" s="5"/>
      <c r="K23300" s="8"/>
      <c r="L23300" s="5"/>
      <c r="M23300" s="8"/>
    </row>
    <row r="23301" spans="2:13" x14ac:dyDescent="0.25">
      <c r="B23301" s="3"/>
      <c r="C23301" s="3"/>
      <c r="J23301" s="5"/>
      <c r="K23301" s="8"/>
      <c r="L23301" s="5"/>
      <c r="M23301" s="8"/>
    </row>
    <row r="23302" spans="2:13" x14ac:dyDescent="0.25">
      <c r="B23302" s="3"/>
      <c r="C23302" s="3"/>
      <c r="J23302" s="5"/>
      <c r="K23302" s="8"/>
      <c r="L23302" s="5"/>
      <c r="M23302" s="8"/>
    </row>
    <row r="23303" spans="2:13" x14ac:dyDescent="0.25">
      <c r="B23303" s="3"/>
      <c r="C23303" s="3"/>
      <c r="J23303" s="5"/>
      <c r="K23303" s="8"/>
      <c r="L23303" s="5"/>
      <c r="M23303" s="8"/>
    </row>
    <row r="23304" spans="2:13" x14ac:dyDescent="0.25">
      <c r="B23304" s="3"/>
      <c r="C23304" s="3"/>
      <c r="J23304" s="5"/>
      <c r="K23304" s="8"/>
      <c r="L23304" s="5"/>
      <c r="M23304" s="8"/>
    </row>
    <row r="23305" spans="2:13" x14ac:dyDescent="0.25">
      <c r="B23305" s="3"/>
      <c r="C23305" s="3"/>
      <c r="J23305" s="5"/>
      <c r="K23305" s="8"/>
      <c r="L23305" s="5"/>
      <c r="M23305" s="8"/>
    </row>
    <row r="23306" spans="2:13" x14ac:dyDescent="0.25">
      <c r="B23306" s="3"/>
      <c r="C23306" s="3"/>
      <c r="J23306" s="5"/>
      <c r="K23306" s="8"/>
      <c r="L23306" s="5"/>
      <c r="M23306" s="8"/>
    </row>
    <row r="23307" spans="2:13" x14ac:dyDescent="0.25">
      <c r="B23307" s="3"/>
      <c r="C23307" s="3"/>
      <c r="J23307" s="5"/>
      <c r="K23307" s="8"/>
      <c r="L23307" s="5"/>
      <c r="M23307" s="8"/>
    </row>
    <row r="23308" spans="2:13" x14ac:dyDescent="0.25">
      <c r="B23308" s="3"/>
      <c r="C23308" s="3"/>
      <c r="J23308" s="5"/>
      <c r="K23308" s="8"/>
      <c r="L23308" s="5"/>
      <c r="M23308" s="8"/>
    </row>
    <row r="23309" spans="2:13" x14ac:dyDescent="0.25">
      <c r="B23309" s="3"/>
      <c r="C23309" s="3"/>
      <c r="J23309" s="5"/>
      <c r="K23309" s="8"/>
      <c r="L23309" s="5"/>
      <c r="M23309" s="8"/>
    </row>
    <row r="23310" spans="2:13" x14ac:dyDescent="0.25">
      <c r="B23310" s="3"/>
      <c r="C23310" s="3"/>
      <c r="J23310" s="5"/>
      <c r="K23310" s="8"/>
      <c r="L23310" s="5"/>
      <c r="M23310" s="8"/>
    </row>
    <row r="23311" spans="2:13" x14ac:dyDescent="0.25">
      <c r="B23311" s="3"/>
      <c r="C23311" s="3"/>
      <c r="J23311" s="5"/>
      <c r="K23311" s="8"/>
      <c r="L23311" s="5"/>
      <c r="M23311" s="8"/>
    </row>
    <row r="23312" spans="2:13" x14ac:dyDescent="0.25">
      <c r="B23312" s="3"/>
      <c r="C23312" s="3"/>
      <c r="J23312" s="5"/>
      <c r="K23312" s="8"/>
      <c r="L23312" s="5"/>
      <c r="M23312" s="8"/>
    </row>
    <row r="23313" spans="2:13" x14ac:dyDescent="0.25">
      <c r="B23313" s="3"/>
      <c r="C23313" s="3"/>
      <c r="J23313" s="5"/>
      <c r="K23313" s="8"/>
      <c r="L23313" s="5"/>
      <c r="M23313" s="8"/>
    </row>
    <row r="23314" spans="2:13" x14ac:dyDescent="0.25">
      <c r="B23314" s="3"/>
      <c r="C23314" s="3"/>
      <c r="J23314" s="5"/>
      <c r="K23314" s="8"/>
      <c r="L23314" s="5"/>
      <c r="M23314" s="8"/>
    </row>
    <row r="23315" spans="2:13" x14ac:dyDescent="0.25">
      <c r="B23315" s="3"/>
      <c r="C23315" s="3"/>
      <c r="J23315" s="5"/>
      <c r="K23315" s="8"/>
      <c r="L23315" s="5"/>
      <c r="M23315" s="8"/>
    </row>
    <row r="23316" spans="2:13" x14ac:dyDescent="0.25">
      <c r="B23316" s="3"/>
      <c r="C23316" s="3"/>
      <c r="J23316" s="5"/>
      <c r="K23316" s="8"/>
      <c r="L23316" s="5"/>
      <c r="M23316" s="8"/>
    </row>
    <row r="23317" spans="2:13" x14ac:dyDescent="0.25">
      <c r="B23317" s="3"/>
      <c r="C23317" s="3"/>
      <c r="J23317" s="5"/>
      <c r="K23317" s="8"/>
      <c r="L23317" s="5"/>
      <c r="M23317" s="8"/>
    </row>
    <row r="23318" spans="2:13" x14ac:dyDescent="0.25">
      <c r="B23318" s="3"/>
      <c r="C23318" s="3"/>
      <c r="J23318" s="5"/>
      <c r="K23318" s="8"/>
      <c r="L23318" s="5"/>
      <c r="M23318" s="8"/>
    </row>
    <row r="23319" spans="2:13" x14ac:dyDescent="0.25">
      <c r="B23319" s="3"/>
      <c r="C23319" s="3"/>
      <c r="J23319" s="5"/>
      <c r="K23319" s="8"/>
      <c r="L23319" s="5"/>
      <c r="M23319" s="8"/>
    </row>
    <row r="23320" spans="2:13" x14ac:dyDescent="0.25">
      <c r="B23320" s="3"/>
      <c r="C23320" s="3"/>
      <c r="J23320" s="5"/>
      <c r="K23320" s="8"/>
      <c r="L23320" s="5"/>
      <c r="M23320" s="8"/>
    </row>
    <row r="23321" spans="2:13" x14ac:dyDescent="0.25">
      <c r="B23321" s="3"/>
      <c r="C23321" s="3"/>
      <c r="J23321" s="5"/>
      <c r="K23321" s="8"/>
      <c r="L23321" s="5"/>
      <c r="M23321" s="8"/>
    </row>
    <row r="23322" spans="2:13" x14ac:dyDescent="0.25">
      <c r="B23322" s="3"/>
      <c r="C23322" s="3"/>
      <c r="J23322" s="5"/>
      <c r="K23322" s="8"/>
      <c r="L23322" s="5"/>
      <c r="M23322" s="8"/>
    </row>
    <row r="23323" spans="2:13" x14ac:dyDescent="0.25">
      <c r="B23323" s="3"/>
      <c r="C23323" s="3"/>
      <c r="J23323" s="5"/>
      <c r="K23323" s="8"/>
      <c r="L23323" s="5"/>
      <c r="M23323" s="8"/>
    </row>
    <row r="23324" spans="2:13" x14ac:dyDescent="0.25">
      <c r="B23324" s="3"/>
      <c r="C23324" s="3"/>
      <c r="J23324" s="5"/>
      <c r="K23324" s="8"/>
      <c r="L23324" s="5"/>
      <c r="M23324" s="8"/>
    </row>
    <row r="23325" spans="2:13" x14ac:dyDescent="0.25">
      <c r="B23325" s="3"/>
      <c r="C23325" s="3"/>
      <c r="J23325" s="5"/>
      <c r="K23325" s="8"/>
      <c r="L23325" s="5"/>
      <c r="M23325" s="8"/>
    </row>
    <row r="23326" spans="2:13" x14ac:dyDescent="0.25">
      <c r="B23326" s="3"/>
      <c r="C23326" s="3"/>
      <c r="J23326" s="5"/>
      <c r="K23326" s="8"/>
      <c r="L23326" s="5"/>
      <c r="M23326" s="8"/>
    </row>
    <row r="23327" spans="2:13" x14ac:dyDescent="0.25">
      <c r="B23327" s="3"/>
      <c r="C23327" s="3"/>
      <c r="J23327" s="5"/>
      <c r="K23327" s="8"/>
      <c r="L23327" s="5"/>
      <c r="M23327" s="8"/>
    </row>
    <row r="23328" spans="2:13" x14ac:dyDescent="0.25">
      <c r="B23328" s="3"/>
      <c r="C23328" s="3"/>
      <c r="J23328" s="5"/>
      <c r="K23328" s="8"/>
      <c r="L23328" s="5"/>
      <c r="M23328" s="8"/>
    </row>
    <row r="23329" spans="2:13" x14ac:dyDescent="0.25">
      <c r="B23329" s="3"/>
      <c r="C23329" s="3"/>
      <c r="J23329" s="5"/>
      <c r="K23329" s="8"/>
      <c r="L23329" s="5"/>
      <c r="M23329" s="8"/>
    </row>
    <row r="23330" spans="2:13" x14ac:dyDescent="0.25">
      <c r="B23330" s="3"/>
      <c r="C23330" s="3"/>
      <c r="J23330" s="5"/>
      <c r="K23330" s="8"/>
      <c r="L23330" s="5"/>
      <c r="M23330" s="8"/>
    </row>
    <row r="23331" spans="2:13" x14ac:dyDescent="0.25">
      <c r="B23331" s="3"/>
      <c r="C23331" s="3"/>
      <c r="J23331" s="5"/>
      <c r="K23331" s="8"/>
      <c r="L23331" s="5"/>
      <c r="M23331" s="8"/>
    </row>
    <row r="23332" spans="2:13" x14ac:dyDescent="0.25">
      <c r="B23332" s="3"/>
      <c r="C23332" s="3"/>
      <c r="J23332" s="5"/>
      <c r="K23332" s="8"/>
      <c r="L23332" s="5"/>
      <c r="M23332" s="8"/>
    </row>
    <row r="23333" spans="2:13" x14ac:dyDescent="0.25">
      <c r="B23333" s="3"/>
      <c r="C23333" s="3"/>
      <c r="J23333" s="5"/>
      <c r="K23333" s="8"/>
      <c r="L23333" s="5"/>
      <c r="M23333" s="8"/>
    </row>
    <row r="23334" spans="2:13" x14ac:dyDescent="0.25">
      <c r="B23334" s="3"/>
      <c r="C23334" s="3"/>
      <c r="J23334" s="5"/>
      <c r="K23334" s="8"/>
      <c r="L23334" s="5"/>
      <c r="M23334" s="8"/>
    </row>
    <row r="23335" spans="2:13" x14ac:dyDescent="0.25">
      <c r="B23335" s="3"/>
      <c r="C23335" s="3"/>
      <c r="J23335" s="5"/>
      <c r="K23335" s="8"/>
      <c r="L23335" s="5"/>
      <c r="M23335" s="8"/>
    </row>
    <row r="23336" spans="2:13" x14ac:dyDescent="0.25">
      <c r="B23336" s="3"/>
      <c r="C23336" s="3"/>
      <c r="J23336" s="5"/>
      <c r="K23336" s="8"/>
      <c r="L23336" s="5"/>
      <c r="M23336" s="8"/>
    </row>
    <row r="23337" spans="2:13" x14ac:dyDescent="0.25">
      <c r="B23337" s="3"/>
      <c r="C23337" s="3"/>
      <c r="J23337" s="5"/>
      <c r="K23337" s="8"/>
      <c r="L23337" s="5"/>
      <c r="M23337" s="8"/>
    </row>
    <row r="23338" spans="2:13" x14ac:dyDescent="0.25">
      <c r="B23338" s="3"/>
      <c r="C23338" s="3"/>
      <c r="J23338" s="5"/>
      <c r="K23338" s="8"/>
      <c r="L23338" s="5"/>
      <c r="M23338" s="8"/>
    </row>
    <row r="23339" spans="2:13" x14ac:dyDescent="0.25">
      <c r="B23339" s="3"/>
      <c r="C23339" s="3"/>
      <c r="J23339" s="5"/>
      <c r="K23339" s="8"/>
      <c r="L23339" s="5"/>
      <c r="M23339" s="8"/>
    </row>
    <row r="23340" spans="2:13" x14ac:dyDescent="0.25">
      <c r="B23340" s="3"/>
      <c r="C23340" s="3"/>
      <c r="J23340" s="5"/>
      <c r="K23340" s="8"/>
      <c r="L23340" s="5"/>
      <c r="M23340" s="8"/>
    </row>
    <row r="23341" spans="2:13" x14ac:dyDescent="0.25">
      <c r="B23341" s="3"/>
      <c r="C23341" s="3"/>
      <c r="J23341" s="5"/>
      <c r="K23341" s="8"/>
      <c r="L23341" s="5"/>
      <c r="M23341" s="8"/>
    </row>
    <row r="23342" spans="2:13" x14ac:dyDescent="0.25">
      <c r="B23342" s="3"/>
      <c r="C23342" s="3"/>
      <c r="J23342" s="5"/>
      <c r="K23342" s="8"/>
      <c r="L23342" s="5"/>
      <c r="M23342" s="8"/>
    </row>
    <row r="23343" spans="2:13" x14ac:dyDescent="0.25">
      <c r="B23343" s="3"/>
      <c r="C23343" s="3"/>
      <c r="J23343" s="5"/>
      <c r="K23343" s="8"/>
      <c r="L23343" s="5"/>
      <c r="M23343" s="8"/>
    </row>
    <row r="23344" spans="2:13" x14ac:dyDescent="0.25">
      <c r="B23344" s="3"/>
      <c r="C23344" s="3"/>
      <c r="J23344" s="5"/>
      <c r="K23344" s="8"/>
      <c r="L23344" s="5"/>
      <c r="M23344" s="8"/>
    </row>
    <row r="23345" spans="2:13" x14ac:dyDescent="0.25">
      <c r="B23345" s="3"/>
      <c r="C23345" s="3"/>
      <c r="J23345" s="5"/>
      <c r="K23345" s="8"/>
      <c r="L23345" s="5"/>
      <c r="M23345" s="8"/>
    </row>
    <row r="23346" spans="2:13" x14ac:dyDescent="0.25">
      <c r="B23346" s="3"/>
      <c r="C23346" s="3"/>
      <c r="J23346" s="5"/>
      <c r="K23346" s="8"/>
      <c r="L23346" s="5"/>
      <c r="M23346" s="8"/>
    </row>
    <row r="23347" spans="2:13" x14ac:dyDescent="0.25">
      <c r="B23347" s="3"/>
      <c r="C23347" s="3"/>
      <c r="J23347" s="5"/>
      <c r="K23347" s="8"/>
      <c r="L23347" s="5"/>
      <c r="M23347" s="8"/>
    </row>
    <row r="23348" spans="2:13" x14ac:dyDescent="0.25">
      <c r="B23348" s="3"/>
      <c r="C23348" s="3"/>
      <c r="J23348" s="5"/>
      <c r="K23348" s="8"/>
      <c r="L23348" s="5"/>
      <c r="M23348" s="8"/>
    </row>
    <row r="23349" spans="2:13" x14ac:dyDescent="0.25">
      <c r="B23349" s="3"/>
      <c r="C23349" s="3"/>
      <c r="J23349" s="5"/>
      <c r="K23349" s="8"/>
      <c r="L23349" s="5"/>
      <c r="M23349" s="8"/>
    </row>
    <row r="23350" spans="2:13" x14ac:dyDescent="0.25">
      <c r="B23350" s="3"/>
      <c r="C23350" s="3"/>
      <c r="J23350" s="5"/>
      <c r="K23350" s="8"/>
      <c r="L23350" s="5"/>
      <c r="M23350" s="8"/>
    </row>
    <row r="23351" spans="2:13" x14ac:dyDescent="0.25">
      <c r="B23351" s="3"/>
      <c r="C23351" s="3"/>
      <c r="J23351" s="5"/>
      <c r="K23351" s="8"/>
      <c r="L23351" s="5"/>
      <c r="M23351" s="8"/>
    </row>
    <row r="23352" spans="2:13" x14ac:dyDescent="0.25">
      <c r="B23352" s="3"/>
      <c r="C23352" s="3"/>
      <c r="J23352" s="5"/>
      <c r="K23352" s="8"/>
      <c r="L23352" s="5"/>
      <c r="M23352" s="8"/>
    </row>
    <row r="23353" spans="2:13" x14ac:dyDescent="0.25">
      <c r="B23353" s="3"/>
      <c r="C23353" s="3"/>
      <c r="J23353" s="5"/>
      <c r="K23353" s="8"/>
      <c r="L23353" s="5"/>
      <c r="M23353" s="8"/>
    </row>
    <row r="23354" spans="2:13" x14ac:dyDescent="0.25">
      <c r="B23354" s="3"/>
      <c r="C23354" s="3"/>
      <c r="J23354" s="5"/>
      <c r="K23354" s="8"/>
      <c r="L23354" s="5"/>
      <c r="M23354" s="8"/>
    </row>
    <row r="23355" spans="2:13" x14ac:dyDescent="0.25">
      <c r="B23355" s="3"/>
      <c r="C23355" s="3"/>
      <c r="J23355" s="5"/>
      <c r="K23355" s="8"/>
      <c r="L23355" s="5"/>
      <c r="M23355" s="8"/>
    </row>
    <row r="23356" spans="2:13" x14ac:dyDescent="0.25">
      <c r="B23356" s="3"/>
      <c r="C23356" s="3"/>
      <c r="J23356" s="5"/>
      <c r="K23356" s="8"/>
      <c r="L23356" s="5"/>
      <c r="M23356" s="8"/>
    </row>
    <row r="23357" spans="2:13" x14ac:dyDescent="0.25">
      <c r="B23357" s="3"/>
      <c r="C23357" s="3"/>
      <c r="J23357" s="5"/>
      <c r="K23357" s="8"/>
      <c r="L23357" s="5"/>
      <c r="M23357" s="8"/>
    </row>
    <row r="23358" spans="2:13" x14ac:dyDescent="0.25">
      <c r="B23358" s="3"/>
      <c r="C23358" s="3"/>
      <c r="J23358" s="5"/>
      <c r="K23358" s="8"/>
      <c r="L23358" s="5"/>
      <c r="M23358" s="8"/>
    </row>
    <row r="23359" spans="2:13" x14ac:dyDescent="0.25">
      <c r="B23359" s="3"/>
      <c r="C23359" s="3"/>
      <c r="J23359" s="5"/>
      <c r="K23359" s="8"/>
      <c r="L23359" s="5"/>
      <c r="M23359" s="8"/>
    </row>
    <row r="23360" spans="2:13" x14ac:dyDescent="0.25">
      <c r="B23360" s="3"/>
      <c r="C23360" s="3"/>
      <c r="J23360" s="5"/>
      <c r="K23360" s="8"/>
      <c r="L23360" s="5"/>
      <c r="M23360" s="8"/>
    </row>
    <row r="23361" spans="2:13" x14ac:dyDescent="0.25">
      <c r="B23361" s="3"/>
      <c r="C23361" s="3"/>
      <c r="J23361" s="5"/>
      <c r="K23361" s="8"/>
      <c r="L23361" s="5"/>
      <c r="M23361" s="8"/>
    </row>
    <row r="23362" spans="2:13" x14ac:dyDescent="0.25">
      <c r="B23362" s="3"/>
      <c r="C23362" s="3"/>
      <c r="J23362" s="5"/>
      <c r="K23362" s="8"/>
      <c r="L23362" s="5"/>
      <c r="M23362" s="8"/>
    </row>
    <row r="23363" spans="2:13" x14ac:dyDescent="0.25">
      <c r="B23363" s="3"/>
      <c r="C23363" s="3"/>
      <c r="J23363" s="5"/>
      <c r="K23363" s="8"/>
      <c r="L23363" s="5"/>
      <c r="M23363" s="8"/>
    </row>
    <row r="23364" spans="2:13" x14ac:dyDescent="0.25">
      <c r="B23364" s="3"/>
      <c r="C23364" s="3"/>
      <c r="J23364" s="5"/>
      <c r="K23364" s="8"/>
      <c r="L23364" s="5"/>
      <c r="M23364" s="8"/>
    </row>
    <row r="23365" spans="2:13" x14ac:dyDescent="0.25">
      <c r="B23365" s="3"/>
      <c r="C23365" s="3"/>
      <c r="J23365" s="5"/>
      <c r="K23365" s="8"/>
      <c r="L23365" s="5"/>
      <c r="M23365" s="8"/>
    </row>
    <row r="23366" spans="2:13" x14ac:dyDescent="0.25">
      <c r="B23366" s="3"/>
      <c r="C23366" s="3"/>
      <c r="J23366" s="5"/>
      <c r="K23366" s="8"/>
      <c r="L23366" s="5"/>
      <c r="M23366" s="8"/>
    </row>
    <row r="23367" spans="2:13" x14ac:dyDescent="0.25">
      <c r="B23367" s="3"/>
      <c r="C23367" s="3"/>
      <c r="J23367" s="5"/>
      <c r="K23367" s="8"/>
      <c r="L23367" s="5"/>
      <c r="M23367" s="8"/>
    </row>
    <row r="23368" spans="2:13" x14ac:dyDescent="0.25">
      <c r="B23368" s="3"/>
      <c r="C23368" s="3"/>
      <c r="J23368" s="5"/>
      <c r="K23368" s="8"/>
      <c r="L23368" s="5"/>
      <c r="M23368" s="8"/>
    </row>
    <row r="23369" spans="2:13" x14ac:dyDescent="0.25">
      <c r="B23369" s="3"/>
      <c r="C23369" s="3"/>
      <c r="J23369" s="5"/>
      <c r="K23369" s="8"/>
      <c r="L23369" s="5"/>
      <c r="M23369" s="8"/>
    </row>
    <row r="23370" spans="2:13" x14ac:dyDescent="0.25">
      <c r="B23370" s="3"/>
      <c r="C23370" s="3"/>
      <c r="J23370" s="5"/>
      <c r="K23370" s="8"/>
      <c r="L23370" s="5"/>
      <c r="M23370" s="8"/>
    </row>
    <row r="23371" spans="2:13" x14ac:dyDescent="0.25">
      <c r="B23371" s="3"/>
      <c r="C23371" s="3"/>
      <c r="J23371" s="5"/>
      <c r="K23371" s="8"/>
      <c r="L23371" s="5"/>
      <c r="M23371" s="8"/>
    </row>
    <row r="23372" spans="2:13" x14ac:dyDescent="0.25">
      <c r="B23372" s="3"/>
      <c r="C23372" s="3"/>
      <c r="J23372" s="5"/>
      <c r="K23372" s="8"/>
      <c r="L23372" s="5"/>
      <c r="M23372" s="8"/>
    </row>
    <row r="23373" spans="2:13" x14ac:dyDescent="0.25">
      <c r="B23373" s="3"/>
      <c r="C23373" s="3"/>
      <c r="J23373" s="5"/>
      <c r="K23373" s="8"/>
      <c r="L23373" s="5"/>
      <c r="M23373" s="8"/>
    </row>
    <row r="23374" spans="2:13" x14ac:dyDescent="0.25">
      <c r="B23374" s="3"/>
      <c r="C23374" s="3"/>
      <c r="J23374" s="5"/>
      <c r="K23374" s="8"/>
      <c r="L23374" s="5"/>
      <c r="M23374" s="8"/>
    </row>
    <row r="23375" spans="2:13" x14ac:dyDescent="0.25">
      <c r="B23375" s="3"/>
      <c r="C23375" s="3"/>
      <c r="J23375" s="5"/>
      <c r="K23375" s="8"/>
      <c r="L23375" s="5"/>
      <c r="M23375" s="8"/>
    </row>
    <row r="23376" spans="2:13" x14ac:dyDescent="0.25">
      <c r="B23376" s="3"/>
      <c r="C23376" s="3"/>
      <c r="J23376" s="5"/>
      <c r="K23376" s="8"/>
      <c r="L23376" s="5"/>
      <c r="M23376" s="8"/>
    </row>
    <row r="23377" spans="2:13" x14ac:dyDescent="0.25">
      <c r="B23377" s="3"/>
      <c r="C23377" s="3"/>
      <c r="J23377" s="5"/>
      <c r="K23377" s="8"/>
      <c r="L23377" s="5"/>
      <c r="M23377" s="8"/>
    </row>
    <row r="23378" spans="2:13" x14ac:dyDescent="0.25">
      <c r="B23378" s="3"/>
      <c r="C23378" s="3"/>
      <c r="J23378" s="5"/>
      <c r="K23378" s="8"/>
      <c r="L23378" s="5"/>
      <c r="M23378" s="8"/>
    </row>
    <row r="23379" spans="2:13" x14ac:dyDescent="0.25">
      <c r="B23379" s="3"/>
      <c r="C23379" s="3"/>
      <c r="J23379" s="5"/>
      <c r="K23379" s="8"/>
      <c r="L23379" s="5"/>
      <c r="M23379" s="8"/>
    </row>
    <row r="23380" spans="2:13" x14ac:dyDescent="0.25">
      <c r="B23380" s="3"/>
      <c r="C23380" s="3"/>
      <c r="J23380" s="5"/>
      <c r="K23380" s="8"/>
      <c r="L23380" s="5"/>
      <c r="M23380" s="8"/>
    </row>
    <row r="23381" spans="2:13" x14ac:dyDescent="0.25">
      <c r="B23381" s="3"/>
      <c r="C23381" s="3"/>
      <c r="J23381" s="5"/>
      <c r="K23381" s="8"/>
      <c r="L23381" s="5"/>
      <c r="M23381" s="8"/>
    </row>
    <row r="23382" spans="2:13" x14ac:dyDescent="0.25">
      <c r="B23382" s="3"/>
      <c r="C23382" s="3"/>
      <c r="J23382" s="5"/>
      <c r="K23382" s="8"/>
      <c r="L23382" s="5"/>
      <c r="M23382" s="8"/>
    </row>
    <row r="23383" spans="2:13" x14ac:dyDescent="0.25">
      <c r="B23383" s="3"/>
      <c r="C23383" s="3"/>
      <c r="J23383" s="5"/>
      <c r="K23383" s="8"/>
      <c r="L23383" s="5"/>
      <c r="M23383" s="8"/>
    </row>
    <row r="23384" spans="2:13" x14ac:dyDescent="0.25">
      <c r="B23384" s="3"/>
      <c r="C23384" s="3"/>
      <c r="J23384" s="5"/>
      <c r="K23384" s="8"/>
      <c r="L23384" s="5"/>
      <c r="M23384" s="8"/>
    </row>
    <row r="23385" spans="2:13" x14ac:dyDescent="0.25">
      <c r="B23385" s="3"/>
      <c r="C23385" s="3"/>
      <c r="J23385" s="5"/>
      <c r="K23385" s="8"/>
      <c r="L23385" s="5"/>
      <c r="M23385" s="8"/>
    </row>
    <row r="23386" spans="2:13" x14ac:dyDescent="0.25">
      <c r="B23386" s="3"/>
      <c r="C23386" s="3"/>
      <c r="J23386" s="5"/>
      <c r="K23386" s="8"/>
      <c r="L23386" s="5"/>
      <c r="M23386" s="8"/>
    </row>
    <row r="23387" spans="2:13" x14ac:dyDescent="0.25">
      <c r="B23387" s="3"/>
      <c r="C23387" s="3"/>
      <c r="J23387" s="5"/>
      <c r="K23387" s="8"/>
      <c r="L23387" s="5"/>
      <c r="M23387" s="8"/>
    </row>
    <row r="23388" spans="2:13" x14ac:dyDescent="0.25">
      <c r="B23388" s="3"/>
      <c r="C23388" s="3"/>
      <c r="J23388" s="5"/>
      <c r="K23388" s="8"/>
      <c r="L23388" s="5"/>
      <c r="M23388" s="8"/>
    </row>
    <row r="23389" spans="2:13" x14ac:dyDescent="0.25">
      <c r="B23389" s="3"/>
      <c r="C23389" s="3"/>
      <c r="J23389" s="5"/>
      <c r="K23389" s="8"/>
      <c r="L23389" s="5"/>
      <c r="M23389" s="8"/>
    </row>
    <row r="23390" spans="2:13" x14ac:dyDescent="0.25">
      <c r="B23390" s="3"/>
      <c r="C23390" s="3"/>
      <c r="J23390" s="5"/>
      <c r="K23390" s="8"/>
      <c r="L23390" s="5"/>
      <c r="M23390" s="8"/>
    </row>
    <row r="23391" spans="2:13" x14ac:dyDescent="0.25">
      <c r="B23391" s="3"/>
      <c r="C23391" s="3"/>
      <c r="J23391" s="5"/>
      <c r="K23391" s="8"/>
      <c r="L23391" s="5"/>
      <c r="M23391" s="8"/>
    </row>
    <row r="23392" spans="2:13" x14ac:dyDescent="0.25">
      <c r="B23392" s="3"/>
      <c r="C23392" s="3"/>
      <c r="J23392" s="5"/>
      <c r="K23392" s="8"/>
      <c r="L23392" s="5"/>
      <c r="M23392" s="8"/>
    </row>
    <row r="23393" spans="2:13" x14ac:dyDescent="0.25">
      <c r="B23393" s="3"/>
      <c r="C23393" s="3"/>
      <c r="J23393" s="5"/>
      <c r="K23393" s="8"/>
      <c r="L23393" s="5"/>
      <c r="M23393" s="8"/>
    </row>
    <row r="23394" spans="2:13" x14ac:dyDescent="0.25">
      <c r="B23394" s="3"/>
      <c r="C23394" s="3"/>
      <c r="J23394" s="5"/>
      <c r="K23394" s="8"/>
      <c r="L23394" s="5"/>
      <c r="M23394" s="8"/>
    </row>
    <row r="23395" spans="2:13" x14ac:dyDescent="0.25">
      <c r="B23395" s="3"/>
      <c r="C23395" s="3"/>
      <c r="J23395" s="5"/>
      <c r="K23395" s="8"/>
      <c r="L23395" s="5"/>
      <c r="M23395" s="8"/>
    </row>
    <row r="23396" spans="2:13" x14ac:dyDescent="0.25">
      <c r="B23396" s="3"/>
      <c r="C23396" s="3"/>
      <c r="J23396" s="5"/>
      <c r="K23396" s="8"/>
      <c r="L23396" s="5"/>
      <c r="M23396" s="8"/>
    </row>
    <row r="23397" spans="2:13" x14ac:dyDescent="0.25">
      <c r="B23397" s="3"/>
      <c r="C23397" s="3"/>
      <c r="J23397" s="5"/>
      <c r="K23397" s="8"/>
      <c r="L23397" s="5"/>
      <c r="M23397" s="8"/>
    </row>
    <row r="23398" spans="2:13" x14ac:dyDescent="0.25">
      <c r="B23398" s="3"/>
      <c r="C23398" s="3"/>
      <c r="J23398" s="5"/>
      <c r="K23398" s="8"/>
      <c r="L23398" s="5"/>
      <c r="M23398" s="8"/>
    </row>
    <row r="23399" spans="2:13" x14ac:dyDescent="0.25">
      <c r="B23399" s="3"/>
      <c r="C23399" s="3"/>
      <c r="J23399" s="5"/>
      <c r="K23399" s="8"/>
      <c r="L23399" s="5"/>
      <c r="M23399" s="8"/>
    </row>
    <row r="23400" spans="2:13" x14ac:dyDescent="0.25">
      <c r="B23400" s="3"/>
      <c r="C23400" s="3"/>
      <c r="J23400" s="5"/>
      <c r="K23400" s="8"/>
      <c r="L23400" s="5"/>
      <c r="M23400" s="8"/>
    </row>
    <row r="23401" spans="2:13" x14ac:dyDescent="0.25">
      <c r="B23401" s="3"/>
      <c r="C23401" s="3"/>
      <c r="J23401" s="5"/>
      <c r="K23401" s="8"/>
      <c r="L23401" s="5"/>
      <c r="M23401" s="8"/>
    </row>
    <row r="23402" spans="2:13" x14ac:dyDescent="0.25">
      <c r="B23402" s="3"/>
      <c r="C23402" s="3"/>
      <c r="J23402" s="5"/>
      <c r="K23402" s="8"/>
      <c r="L23402" s="5"/>
      <c r="M23402" s="8"/>
    </row>
    <row r="23403" spans="2:13" x14ac:dyDescent="0.25">
      <c r="B23403" s="3"/>
      <c r="C23403" s="3"/>
      <c r="J23403" s="5"/>
      <c r="K23403" s="8"/>
      <c r="L23403" s="5"/>
      <c r="M23403" s="8"/>
    </row>
    <row r="23404" spans="2:13" x14ac:dyDescent="0.25">
      <c r="B23404" s="3"/>
      <c r="C23404" s="3"/>
      <c r="J23404" s="5"/>
      <c r="K23404" s="8"/>
      <c r="L23404" s="5"/>
      <c r="M23404" s="8"/>
    </row>
    <row r="23405" spans="2:13" x14ac:dyDescent="0.25">
      <c r="B23405" s="3"/>
      <c r="C23405" s="3"/>
      <c r="J23405" s="5"/>
      <c r="K23405" s="8"/>
      <c r="L23405" s="5"/>
      <c r="M23405" s="8"/>
    </row>
    <row r="23406" spans="2:13" x14ac:dyDescent="0.25">
      <c r="B23406" s="3"/>
      <c r="C23406" s="3"/>
      <c r="J23406" s="5"/>
      <c r="K23406" s="8"/>
      <c r="L23406" s="5"/>
      <c r="M23406" s="8"/>
    </row>
    <row r="23407" spans="2:13" x14ac:dyDescent="0.25">
      <c r="B23407" s="3"/>
      <c r="C23407" s="3"/>
      <c r="J23407" s="5"/>
      <c r="K23407" s="8"/>
      <c r="L23407" s="5"/>
      <c r="M23407" s="8"/>
    </row>
    <row r="23408" spans="2:13" x14ac:dyDescent="0.25">
      <c r="B23408" s="3"/>
      <c r="C23408" s="3"/>
      <c r="J23408" s="5"/>
      <c r="K23408" s="8"/>
      <c r="L23408" s="5"/>
      <c r="M23408" s="8"/>
    </row>
    <row r="23409" spans="2:13" x14ac:dyDescent="0.25">
      <c r="B23409" s="3"/>
      <c r="C23409" s="3"/>
      <c r="J23409" s="5"/>
      <c r="K23409" s="8"/>
      <c r="L23409" s="5"/>
      <c r="M23409" s="8"/>
    </row>
    <row r="23410" spans="2:13" x14ac:dyDescent="0.25">
      <c r="B23410" s="3"/>
      <c r="C23410" s="3"/>
      <c r="J23410" s="5"/>
      <c r="K23410" s="8"/>
      <c r="L23410" s="5"/>
      <c r="M23410" s="8"/>
    </row>
    <row r="23411" spans="2:13" x14ac:dyDescent="0.25">
      <c r="B23411" s="3"/>
      <c r="C23411" s="3"/>
      <c r="J23411" s="5"/>
      <c r="K23411" s="8"/>
      <c r="L23411" s="5"/>
      <c r="M23411" s="8"/>
    </row>
    <row r="23412" spans="2:13" x14ac:dyDescent="0.25">
      <c r="B23412" s="3"/>
      <c r="C23412" s="3"/>
      <c r="J23412" s="5"/>
      <c r="K23412" s="8"/>
      <c r="L23412" s="5"/>
      <c r="M23412" s="8"/>
    </row>
    <row r="23413" spans="2:13" x14ac:dyDescent="0.25">
      <c r="B23413" s="3"/>
      <c r="C23413" s="3"/>
      <c r="J23413" s="5"/>
      <c r="K23413" s="8"/>
      <c r="L23413" s="5"/>
      <c r="M23413" s="8"/>
    </row>
    <row r="23414" spans="2:13" x14ac:dyDescent="0.25">
      <c r="B23414" s="3"/>
      <c r="C23414" s="3"/>
      <c r="J23414" s="5"/>
      <c r="K23414" s="8"/>
      <c r="L23414" s="5"/>
      <c r="M23414" s="8"/>
    </row>
    <row r="23415" spans="2:13" x14ac:dyDescent="0.25">
      <c r="B23415" s="3"/>
      <c r="C23415" s="3"/>
      <c r="J23415" s="5"/>
      <c r="K23415" s="8"/>
      <c r="L23415" s="5"/>
      <c r="M23415" s="8"/>
    </row>
    <row r="23416" spans="2:13" x14ac:dyDescent="0.25">
      <c r="B23416" s="3"/>
      <c r="C23416" s="3"/>
      <c r="J23416" s="5"/>
      <c r="K23416" s="8"/>
      <c r="L23416" s="5"/>
      <c r="M23416" s="8"/>
    </row>
    <row r="23417" spans="2:13" x14ac:dyDescent="0.25">
      <c r="B23417" s="3"/>
      <c r="C23417" s="3"/>
      <c r="J23417" s="5"/>
      <c r="K23417" s="8"/>
      <c r="L23417" s="5"/>
      <c r="M23417" s="8"/>
    </row>
    <row r="23418" spans="2:13" x14ac:dyDescent="0.25">
      <c r="B23418" s="3"/>
      <c r="C23418" s="3"/>
      <c r="J23418" s="5"/>
      <c r="K23418" s="8"/>
      <c r="L23418" s="5"/>
      <c r="M23418" s="8"/>
    </row>
    <row r="23419" spans="2:13" x14ac:dyDescent="0.25">
      <c r="B23419" s="3"/>
      <c r="C23419" s="3"/>
      <c r="J23419" s="5"/>
      <c r="K23419" s="8"/>
      <c r="L23419" s="5"/>
      <c r="M23419" s="8"/>
    </row>
    <row r="23420" spans="2:13" x14ac:dyDescent="0.25">
      <c r="B23420" s="3"/>
      <c r="C23420" s="3"/>
      <c r="J23420" s="5"/>
      <c r="K23420" s="8"/>
      <c r="L23420" s="5"/>
      <c r="M23420" s="8"/>
    </row>
    <row r="23421" spans="2:13" x14ac:dyDescent="0.25">
      <c r="B23421" s="3"/>
      <c r="C23421" s="3"/>
      <c r="J23421" s="5"/>
      <c r="K23421" s="8"/>
      <c r="L23421" s="5"/>
      <c r="M23421" s="8"/>
    </row>
    <row r="23422" spans="2:13" x14ac:dyDescent="0.25">
      <c r="B23422" s="3"/>
      <c r="C23422" s="3"/>
      <c r="J23422" s="5"/>
      <c r="K23422" s="8"/>
      <c r="L23422" s="5"/>
      <c r="M23422" s="8"/>
    </row>
    <row r="23423" spans="2:13" x14ac:dyDescent="0.25">
      <c r="B23423" s="3"/>
      <c r="C23423" s="3"/>
      <c r="J23423" s="5"/>
      <c r="K23423" s="8"/>
      <c r="L23423" s="5"/>
      <c r="M23423" s="8"/>
    </row>
    <row r="23424" spans="2:13" x14ac:dyDescent="0.25">
      <c r="B23424" s="3"/>
      <c r="C23424" s="3"/>
      <c r="J23424" s="5"/>
      <c r="K23424" s="8"/>
      <c r="L23424" s="5"/>
      <c r="M23424" s="8"/>
    </row>
    <row r="23425" spans="2:13" x14ac:dyDescent="0.25">
      <c r="B23425" s="3"/>
      <c r="C23425" s="3"/>
      <c r="J23425" s="5"/>
      <c r="K23425" s="8"/>
      <c r="L23425" s="5"/>
      <c r="M23425" s="8"/>
    </row>
    <row r="23426" spans="2:13" x14ac:dyDescent="0.25">
      <c r="B23426" s="3"/>
      <c r="C23426" s="3"/>
      <c r="J23426" s="5"/>
      <c r="K23426" s="8"/>
      <c r="L23426" s="5"/>
      <c r="M23426" s="8"/>
    </row>
    <row r="23427" spans="2:13" x14ac:dyDescent="0.25">
      <c r="B23427" s="3"/>
      <c r="C23427" s="3"/>
      <c r="J23427" s="5"/>
      <c r="K23427" s="8"/>
      <c r="L23427" s="5"/>
      <c r="M23427" s="8"/>
    </row>
    <row r="23428" spans="2:13" x14ac:dyDescent="0.25">
      <c r="B23428" s="3"/>
      <c r="C23428" s="3"/>
      <c r="J23428" s="5"/>
      <c r="K23428" s="8"/>
      <c r="L23428" s="5"/>
      <c r="M23428" s="8"/>
    </row>
    <row r="23429" spans="2:13" x14ac:dyDescent="0.25">
      <c r="B23429" s="3"/>
      <c r="C23429" s="3"/>
      <c r="J23429" s="5"/>
      <c r="K23429" s="8"/>
      <c r="L23429" s="5"/>
      <c r="M23429" s="8"/>
    </row>
    <row r="23430" spans="2:13" x14ac:dyDescent="0.25">
      <c r="B23430" s="3"/>
      <c r="C23430" s="3"/>
      <c r="J23430" s="5"/>
      <c r="K23430" s="8"/>
      <c r="L23430" s="5"/>
      <c r="M23430" s="8"/>
    </row>
    <row r="23431" spans="2:13" x14ac:dyDescent="0.25">
      <c r="B23431" s="3"/>
      <c r="C23431" s="3"/>
      <c r="J23431" s="5"/>
      <c r="K23431" s="8"/>
      <c r="L23431" s="5"/>
      <c r="M23431" s="8"/>
    </row>
    <row r="23432" spans="2:13" x14ac:dyDescent="0.25">
      <c r="B23432" s="3"/>
      <c r="C23432" s="3"/>
      <c r="J23432" s="5"/>
      <c r="K23432" s="8"/>
      <c r="L23432" s="5"/>
      <c r="M23432" s="8"/>
    </row>
    <row r="23433" spans="2:13" x14ac:dyDescent="0.25">
      <c r="B23433" s="3"/>
      <c r="C23433" s="3"/>
      <c r="J23433" s="5"/>
      <c r="K23433" s="8"/>
      <c r="L23433" s="5"/>
      <c r="M23433" s="8"/>
    </row>
    <row r="23434" spans="2:13" x14ac:dyDescent="0.25">
      <c r="B23434" s="3"/>
      <c r="C23434" s="3"/>
      <c r="J23434" s="5"/>
      <c r="K23434" s="8"/>
      <c r="L23434" s="5"/>
      <c r="M23434" s="8"/>
    </row>
    <row r="23435" spans="2:13" x14ac:dyDescent="0.25">
      <c r="B23435" s="3"/>
      <c r="C23435" s="3"/>
      <c r="J23435" s="5"/>
      <c r="K23435" s="8"/>
      <c r="L23435" s="5"/>
      <c r="M23435" s="8"/>
    </row>
    <row r="23436" spans="2:13" x14ac:dyDescent="0.25">
      <c r="B23436" s="3"/>
      <c r="C23436" s="3"/>
      <c r="J23436" s="5"/>
      <c r="K23436" s="8"/>
      <c r="L23436" s="5"/>
      <c r="M23436" s="8"/>
    </row>
    <row r="23437" spans="2:13" x14ac:dyDescent="0.25">
      <c r="B23437" s="3"/>
      <c r="C23437" s="3"/>
      <c r="J23437" s="5"/>
      <c r="K23437" s="8"/>
      <c r="L23437" s="5"/>
      <c r="M23437" s="8"/>
    </row>
    <row r="23438" spans="2:13" x14ac:dyDescent="0.25">
      <c r="B23438" s="3"/>
      <c r="C23438" s="3"/>
      <c r="J23438" s="5"/>
      <c r="K23438" s="8"/>
      <c r="L23438" s="5"/>
      <c r="M23438" s="8"/>
    </row>
    <row r="23439" spans="2:13" x14ac:dyDescent="0.25">
      <c r="B23439" s="3"/>
      <c r="C23439" s="3"/>
      <c r="J23439" s="5"/>
      <c r="K23439" s="8"/>
      <c r="L23439" s="5"/>
      <c r="M23439" s="8"/>
    </row>
    <row r="23440" spans="2:13" x14ac:dyDescent="0.25">
      <c r="B23440" s="3"/>
      <c r="C23440" s="3"/>
      <c r="J23440" s="5"/>
      <c r="K23440" s="8"/>
      <c r="L23440" s="5"/>
      <c r="M23440" s="8"/>
    </row>
    <row r="23441" spans="2:13" x14ac:dyDescent="0.25">
      <c r="B23441" s="3"/>
      <c r="C23441" s="3"/>
      <c r="J23441" s="5"/>
      <c r="K23441" s="8"/>
      <c r="L23441" s="5"/>
      <c r="M23441" s="8"/>
    </row>
    <row r="23442" spans="2:13" x14ac:dyDescent="0.25">
      <c r="B23442" s="3"/>
      <c r="C23442" s="3"/>
      <c r="J23442" s="5"/>
      <c r="K23442" s="8"/>
      <c r="L23442" s="5"/>
      <c r="M23442" s="8"/>
    </row>
    <row r="23443" spans="2:13" x14ac:dyDescent="0.25">
      <c r="B23443" s="3"/>
      <c r="C23443" s="3"/>
      <c r="J23443" s="5"/>
      <c r="K23443" s="8"/>
      <c r="L23443" s="5"/>
      <c r="M23443" s="8"/>
    </row>
    <row r="23444" spans="2:13" x14ac:dyDescent="0.25">
      <c r="B23444" s="3"/>
      <c r="C23444" s="3"/>
      <c r="J23444" s="5"/>
      <c r="K23444" s="8"/>
      <c r="L23444" s="5"/>
      <c r="M23444" s="8"/>
    </row>
    <row r="23445" spans="2:13" x14ac:dyDescent="0.25">
      <c r="B23445" s="3"/>
      <c r="C23445" s="3"/>
      <c r="J23445" s="5"/>
      <c r="K23445" s="8"/>
      <c r="L23445" s="5"/>
      <c r="M23445" s="8"/>
    </row>
    <row r="23446" spans="2:13" x14ac:dyDescent="0.25">
      <c r="B23446" s="3"/>
      <c r="C23446" s="3"/>
      <c r="J23446" s="5"/>
      <c r="K23446" s="8"/>
      <c r="L23446" s="5"/>
      <c r="M23446" s="8"/>
    </row>
    <row r="23447" spans="2:13" x14ac:dyDescent="0.25">
      <c r="B23447" s="3"/>
      <c r="C23447" s="3"/>
      <c r="J23447" s="5"/>
      <c r="K23447" s="8"/>
      <c r="L23447" s="5"/>
      <c r="M23447" s="8"/>
    </row>
    <row r="23448" spans="2:13" x14ac:dyDescent="0.25">
      <c r="B23448" s="3"/>
      <c r="C23448" s="3"/>
      <c r="J23448" s="5"/>
      <c r="K23448" s="8"/>
      <c r="L23448" s="5"/>
      <c r="M23448" s="8"/>
    </row>
    <row r="23449" spans="2:13" x14ac:dyDescent="0.25">
      <c r="B23449" s="3"/>
      <c r="C23449" s="3"/>
      <c r="J23449" s="5"/>
      <c r="K23449" s="8"/>
      <c r="L23449" s="5"/>
      <c r="M23449" s="8"/>
    </row>
    <row r="23450" spans="2:13" x14ac:dyDescent="0.25">
      <c r="B23450" s="3"/>
      <c r="C23450" s="3"/>
      <c r="J23450" s="5"/>
      <c r="K23450" s="8"/>
      <c r="L23450" s="5"/>
      <c r="M23450" s="8"/>
    </row>
    <row r="23451" spans="2:13" x14ac:dyDescent="0.25">
      <c r="B23451" s="3"/>
      <c r="C23451" s="3"/>
      <c r="J23451" s="5"/>
      <c r="K23451" s="8"/>
      <c r="L23451" s="5"/>
      <c r="M23451" s="8"/>
    </row>
    <row r="23452" spans="2:13" x14ac:dyDescent="0.25">
      <c r="B23452" s="3"/>
      <c r="C23452" s="3"/>
      <c r="J23452" s="5"/>
      <c r="K23452" s="8"/>
      <c r="L23452" s="5"/>
      <c r="M23452" s="8"/>
    </row>
    <row r="23453" spans="2:13" x14ac:dyDescent="0.25">
      <c r="B23453" s="3"/>
      <c r="C23453" s="3"/>
      <c r="J23453" s="5"/>
      <c r="K23453" s="8"/>
      <c r="L23453" s="5"/>
      <c r="M23453" s="8"/>
    </row>
    <row r="23454" spans="2:13" x14ac:dyDescent="0.25">
      <c r="B23454" s="3"/>
      <c r="C23454" s="3"/>
      <c r="J23454" s="5"/>
      <c r="K23454" s="8"/>
      <c r="L23454" s="5"/>
      <c r="M23454" s="8"/>
    </row>
    <row r="23455" spans="2:13" x14ac:dyDescent="0.25">
      <c r="B23455" s="3"/>
      <c r="C23455" s="3"/>
      <c r="J23455" s="5"/>
      <c r="K23455" s="8"/>
      <c r="L23455" s="5"/>
      <c r="M23455" s="8"/>
    </row>
    <row r="23456" spans="2:13" x14ac:dyDescent="0.25">
      <c r="B23456" s="3"/>
      <c r="C23456" s="3"/>
      <c r="J23456" s="5"/>
      <c r="K23456" s="8"/>
      <c r="L23456" s="5"/>
      <c r="M23456" s="8"/>
    </row>
    <row r="23457" spans="2:13" x14ac:dyDescent="0.25">
      <c r="B23457" s="3"/>
      <c r="C23457" s="3"/>
      <c r="J23457" s="5"/>
      <c r="K23457" s="8"/>
      <c r="L23457" s="5"/>
      <c r="M23457" s="8"/>
    </row>
    <row r="23458" spans="2:13" x14ac:dyDescent="0.25">
      <c r="B23458" s="3"/>
      <c r="C23458" s="3"/>
      <c r="J23458" s="5"/>
      <c r="K23458" s="8"/>
      <c r="L23458" s="5"/>
      <c r="M23458" s="8"/>
    </row>
    <row r="23459" spans="2:13" x14ac:dyDescent="0.25">
      <c r="B23459" s="3"/>
      <c r="C23459" s="3"/>
      <c r="J23459" s="5"/>
      <c r="K23459" s="8"/>
      <c r="L23459" s="5"/>
      <c r="M23459" s="8"/>
    </row>
    <row r="23460" spans="2:13" x14ac:dyDescent="0.25">
      <c r="B23460" s="3"/>
      <c r="C23460" s="3"/>
      <c r="J23460" s="5"/>
      <c r="K23460" s="8"/>
      <c r="L23460" s="5"/>
      <c r="M23460" s="8"/>
    </row>
    <row r="23461" spans="2:13" x14ac:dyDescent="0.25">
      <c r="B23461" s="3"/>
      <c r="C23461" s="3"/>
      <c r="J23461" s="5"/>
      <c r="K23461" s="8"/>
      <c r="L23461" s="5"/>
      <c r="M23461" s="8"/>
    </row>
    <row r="23462" spans="2:13" x14ac:dyDescent="0.25">
      <c r="B23462" s="3"/>
      <c r="C23462" s="3"/>
      <c r="J23462" s="5"/>
      <c r="K23462" s="8"/>
      <c r="L23462" s="5"/>
      <c r="M23462" s="8"/>
    </row>
    <row r="23463" spans="2:13" x14ac:dyDescent="0.25">
      <c r="B23463" s="3"/>
      <c r="C23463" s="3"/>
      <c r="J23463" s="5"/>
      <c r="K23463" s="8"/>
      <c r="L23463" s="5"/>
      <c r="M23463" s="8"/>
    </row>
    <row r="23464" spans="2:13" x14ac:dyDescent="0.25">
      <c r="B23464" s="3"/>
      <c r="C23464" s="3"/>
      <c r="J23464" s="5"/>
      <c r="K23464" s="8"/>
      <c r="L23464" s="5"/>
      <c r="M23464" s="8"/>
    </row>
    <row r="23465" spans="2:13" x14ac:dyDescent="0.25">
      <c r="B23465" s="3"/>
      <c r="C23465" s="3"/>
      <c r="J23465" s="5"/>
      <c r="K23465" s="8"/>
      <c r="L23465" s="5"/>
      <c r="M23465" s="8"/>
    </row>
    <row r="23466" spans="2:13" x14ac:dyDescent="0.25">
      <c r="B23466" s="3"/>
      <c r="C23466" s="3"/>
      <c r="J23466" s="5"/>
      <c r="K23466" s="8"/>
      <c r="L23466" s="5"/>
      <c r="M23466" s="8"/>
    </row>
    <row r="23467" spans="2:13" x14ac:dyDescent="0.25">
      <c r="B23467" s="3"/>
      <c r="C23467" s="3"/>
      <c r="J23467" s="5"/>
      <c r="K23467" s="8"/>
      <c r="L23467" s="5"/>
      <c r="M23467" s="8"/>
    </row>
    <row r="23468" spans="2:13" x14ac:dyDescent="0.25">
      <c r="B23468" s="3"/>
      <c r="C23468" s="3"/>
      <c r="J23468" s="5"/>
      <c r="K23468" s="8"/>
      <c r="L23468" s="5"/>
      <c r="M23468" s="8"/>
    </row>
    <row r="23469" spans="2:13" x14ac:dyDescent="0.25">
      <c r="B23469" s="3"/>
      <c r="C23469" s="3"/>
      <c r="J23469" s="5"/>
      <c r="K23469" s="8"/>
      <c r="L23469" s="5"/>
      <c r="M23469" s="8"/>
    </row>
    <row r="23470" spans="2:13" x14ac:dyDescent="0.25">
      <c r="B23470" s="3"/>
      <c r="C23470" s="3"/>
      <c r="J23470" s="5"/>
      <c r="K23470" s="8"/>
      <c r="L23470" s="5"/>
      <c r="M23470" s="8"/>
    </row>
    <row r="23471" spans="2:13" x14ac:dyDescent="0.25">
      <c r="B23471" s="3"/>
      <c r="C23471" s="3"/>
      <c r="J23471" s="5"/>
      <c r="K23471" s="8"/>
      <c r="L23471" s="5"/>
      <c r="M23471" s="8"/>
    </row>
    <row r="23472" spans="2:13" x14ac:dyDescent="0.25">
      <c r="B23472" s="3"/>
      <c r="C23472" s="3"/>
      <c r="J23472" s="5"/>
      <c r="K23472" s="8"/>
      <c r="L23472" s="5"/>
      <c r="M23472" s="8"/>
    </row>
    <row r="23473" spans="2:13" x14ac:dyDescent="0.25">
      <c r="B23473" s="3"/>
      <c r="C23473" s="3"/>
      <c r="J23473" s="5"/>
      <c r="K23473" s="8"/>
      <c r="L23473" s="5"/>
      <c r="M23473" s="8"/>
    </row>
    <row r="23474" spans="2:13" x14ac:dyDescent="0.25">
      <c r="B23474" s="3"/>
      <c r="C23474" s="3"/>
      <c r="J23474" s="5"/>
      <c r="K23474" s="8"/>
      <c r="L23474" s="5"/>
      <c r="M23474" s="8"/>
    </row>
    <row r="23475" spans="2:13" x14ac:dyDescent="0.25">
      <c r="B23475" s="3"/>
      <c r="C23475" s="3"/>
      <c r="J23475" s="5"/>
      <c r="K23475" s="8"/>
      <c r="L23475" s="5"/>
      <c r="M23475" s="8"/>
    </row>
    <row r="23476" spans="2:13" x14ac:dyDescent="0.25">
      <c r="B23476" s="3"/>
      <c r="C23476" s="3"/>
      <c r="J23476" s="5"/>
      <c r="K23476" s="8"/>
      <c r="L23476" s="5"/>
      <c r="M23476" s="8"/>
    </row>
    <row r="23477" spans="2:13" x14ac:dyDescent="0.25">
      <c r="B23477" s="3"/>
      <c r="C23477" s="3"/>
      <c r="J23477" s="5"/>
      <c r="K23477" s="8"/>
      <c r="L23477" s="5"/>
      <c r="M23477" s="8"/>
    </row>
    <row r="23478" spans="2:13" x14ac:dyDescent="0.25">
      <c r="B23478" s="3"/>
      <c r="C23478" s="3"/>
      <c r="J23478" s="5"/>
      <c r="K23478" s="8"/>
      <c r="L23478" s="5"/>
      <c r="M23478" s="8"/>
    </row>
    <row r="23479" spans="2:13" x14ac:dyDescent="0.25">
      <c r="B23479" s="3"/>
      <c r="C23479" s="3"/>
      <c r="J23479" s="5"/>
      <c r="K23479" s="8"/>
      <c r="L23479" s="5"/>
      <c r="M23479" s="8"/>
    </row>
    <row r="23480" spans="2:13" x14ac:dyDescent="0.25">
      <c r="B23480" s="3"/>
      <c r="C23480" s="3"/>
      <c r="J23480" s="5"/>
      <c r="K23480" s="8"/>
      <c r="L23480" s="5"/>
      <c r="M23480" s="8"/>
    </row>
    <row r="23481" spans="2:13" x14ac:dyDescent="0.25">
      <c r="B23481" s="3"/>
      <c r="C23481" s="3"/>
      <c r="J23481" s="5"/>
      <c r="K23481" s="8"/>
      <c r="L23481" s="5"/>
      <c r="M23481" s="8"/>
    </row>
    <row r="23482" spans="2:13" x14ac:dyDescent="0.25">
      <c r="B23482" s="3"/>
      <c r="C23482" s="3"/>
      <c r="J23482" s="5"/>
      <c r="K23482" s="8"/>
      <c r="L23482" s="5"/>
      <c r="M23482" s="8"/>
    </row>
    <row r="23483" spans="2:13" x14ac:dyDescent="0.25">
      <c r="B23483" s="3"/>
      <c r="C23483" s="3"/>
      <c r="J23483" s="5"/>
      <c r="K23483" s="8"/>
      <c r="L23483" s="5"/>
      <c r="M23483" s="8"/>
    </row>
    <row r="23484" spans="2:13" x14ac:dyDescent="0.25">
      <c r="B23484" s="3"/>
      <c r="C23484" s="3"/>
      <c r="J23484" s="5"/>
      <c r="K23484" s="8"/>
      <c r="L23484" s="5"/>
      <c r="M23484" s="8"/>
    </row>
    <row r="23485" spans="2:13" x14ac:dyDescent="0.25">
      <c r="B23485" s="3"/>
      <c r="C23485" s="3"/>
      <c r="J23485" s="5"/>
      <c r="K23485" s="8"/>
      <c r="L23485" s="5"/>
      <c r="M23485" s="8"/>
    </row>
    <row r="23486" spans="2:13" x14ac:dyDescent="0.25">
      <c r="B23486" s="3"/>
      <c r="C23486" s="3"/>
      <c r="J23486" s="5"/>
      <c r="K23486" s="8"/>
      <c r="L23486" s="5"/>
      <c r="M23486" s="8"/>
    </row>
    <row r="23487" spans="2:13" x14ac:dyDescent="0.25">
      <c r="B23487" s="3"/>
      <c r="C23487" s="3"/>
      <c r="J23487" s="5"/>
      <c r="K23487" s="8"/>
      <c r="L23487" s="5"/>
      <c r="M23487" s="8"/>
    </row>
    <row r="23488" spans="2:13" x14ac:dyDescent="0.25">
      <c r="B23488" s="3"/>
      <c r="C23488" s="3"/>
      <c r="J23488" s="5"/>
      <c r="K23488" s="8"/>
      <c r="L23488" s="5"/>
      <c r="M23488" s="8"/>
    </row>
    <row r="23489" spans="2:13" x14ac:dyDescent="0.25">
      <c r="B23489" s="3"/>
      <c r="C23489" s="3"/>
      <c r="J23489" s="5"/>
      <c r="K23489" s="8"/>
      <c r="L23489" s="5"/>
      <c r="M23489" s="8"/>
    </row>
    <row r="23490" spans="2:13" x14ac:dyDescent="0.25">
      <c r="B23490" s="3"/>
      <c r="C23490" s="3"/>
      <c r="J23490" s="5"/>
      <c r="K23490" s="8"/>
      <c r="L23490" s="5"/>
      <c r="M23490" s="8"/>
    </row>
    <row r="23491" spans="2:13" x14ac:dyDescent="0.25">
      <c r="B23491" s="3"/>
      <c r="C23491" s="3"/>
      <c r="J23491" s="5"/>
      <c r="K23491" s="8"/>
      <c r="L23491" s="5"/>
      <c r="M23491" s="8"/>
    </row>
    <row r="23492" spans="2:13" x14ac:dyDescent="0.25">
      <c r="B23492" s="3"/>
      <c r="C23492" s="3"/>
      <c r="J23492" s="5"/>
      <c r="K23492" s="8"/>
      <c r="L23492" s="5"/>
      <c r="M23492" s="8"/>
    </row>
    <row r="23493" spans="2:13" x14ac:dyDescent="0.25">
      <c r="B23493" s="3"/>
      <c r="C23493" s="3"/>
      <c r="J23493" s="5"/>
      <c r="K23493" s="8"/>
      <c r="L23493" s="5"/>
      <c r="M23493" s="8"/>
    </row>
    <row r="23494" spans="2:13" x14ac:dyDescent="0.25">
      <c r="B23494" s="3"/>
      <c r="C23494" s="3"/>
      <c r="J23494" s="5"/>
      <c r="K23494" s="8"/>
      <c r="L23494" s="5"/>
      <c r="M23494" s="8"/>
    </row>
    <row r="23495" spans="2:13" x14ac:dyDescent="0.25">
      <c r="B23495" s="3"/>
      <c r="C23495" s="3"/>
      <c r="J23495" s="5"/>
      <c r="K23495" s="8"/>
      <c r="L23495" s="5"/>
      <c r="M23495" s="8"/>
    </row>
    <row r="23496" spans="2:13" x14ac:dyDescent="0.25">
      <c r="B23496" s="3"/>
      <c r="C23496" s="3"/>
      <c r="J23496" s="5"/>
      <c r="K23496" s="8"/>
      <c r="L23496" s="5"/>
      <c r="M23496" s="8"/>
    </row>
    <row r="23497" spans="2:13" x14ac:dyDescent="0.25">
      <c r="B23497" s="3"/>
      <c r="C23497" s="3"/>
      <c r="J23497" s="5"/>
      <c r="K23497" s="8"/>
      <c r="L23497" s="5"/>
      <c r="M23497" s="8"/>
    </row>
    <row r="23498" spans="2:13" x14ac:dyDescent="0.25">
      <c r="B23498" s="3"/>
      <c r="C23498" s="3"/>
      <c r="J23498" s="5"/>
      <c r="K23498" s="8"/>
      <c r="L23498" s="5"/>
      <c r="M23498" s="8"/>
    </row>
    <row r="23499" spans="2:13" x14ac:dyDescent="0.25">
      <c r="B23499" s="3"/>
      <c r="C23499" s="3"/>
      <c r="J23499" s="5"/>
      <c r="K23499" s="8"/>
      <c r="L23499" s="5"/>
      <c r="M23499" s="8"/>
    </row>
    <row r="23500" spans="2:13" x14ac:dyDescent="0.25">
      <c r="B23500" s="3"/>
      <c r="C23500" s="3"/>
      <c r="J23500" s="5"/>
      <c r="K23500" s="8"/>
      <c r="L23500" s="5"/>
      <c r="M23500" s="8"/>
    </row>
    <row r="23501" spans="2:13" x14ac:dyDescent="0.25">
      <c r="B23501" s="3"/>
      <c r="C23501" s="3"/>
      <c r="J23501" s="5"/>
      <c r="K23501" s="8"/>
      <c r="L23501" s="5"/>
      <c r="M23501" s="8"/>
    </row>
    <row r="23502" spans="2:13" x14ac:dyDescent="0.25">
      <c r="B23502" s="3"/>
      <c r="C23502" s="3"/>
      <c r="J23502" s="5"/>
      <c r="K23502" s="8"/>
      <c r="L23502" s="5"/>
      <c r="M23502" s="8"/>
    </row>
    <row r="23503" spans="2:13" x14ac:dyDescent="0.25">
      <c r="B23503" s="3"/>
      <c r="C23503" s="3"/>
      <c r="J23503" s="5"/>
      <c r="K23503" s="8"/>
      <c r="L23503" s="5"/>
      <c r="M23503" s="8"/>
    </row>
    <row r="23504" spans="2:13" x14ac:dyDescent="0.25">
      <c r="B23504" s="3"/>
      <c r="C23504" s="3"/>
      <c r="J23504" s="5"/>
      <c r="K23504" s="8"/>
      <c r="L23504" s="5"/>
      <c r="M23504" s="8"/>
    </row>
    <row r="23505" spans="2:13" x14ac:dyDescent="0.25">
      <c r="B23505" s="3"/>
      <c r="C23505" s="3"/>
      <c r="J23505" s="5"/>
      <c r="K23505" s="8"/>
      <c r="L23505" s="5"/>
      <c r="M23505" s="8"/>
    </row>
    <row r="23506" spans="2:13" x14ac:dyDescent="0.25">
      <c r="B23506" s="3"/>
      <c r="C23506" s="3"/>
      <c r="J23506" s="5"/>
      <c r="K23506" s="8"/>
      <c r="L23506" s="5"/>
      <c r="M23506" s="8"/>
    </row>
    <row r="23507" spans="2:13" x14ac:dyDescent="0.25">
      <c r="B23507" s="3"/>
      <c r="C23507" s="3"/>
      <c r="J23507" s="5"/>
      <c r="K23507" s="8"/>
      <c r="L23507" s="5"/>
      <c r="M23507" s="8"/>
    </row>
    <row r="23508" spans="2:13" x14ac:dyDescent="0.25">
      <c r="B23508" s="3"/>
      <c r="C23508" s="3"/>
      <c r="J23508" s="5"/>
      <c r="K23508" s="8"/>
      <c r="L23508" s="5"/>
      <c r="M23508" s="8"/>
    </row>
    <row r="23509" spans="2:13" x14ac:dyDescent="0.25">
      <c r="B23509" s="3"/>
      <c r="C23509" s="3"/>
      <c r="J23509" s="5"/>
      <c r="K23509" s="8"/>
      <c r="L23509" s="5"/>
      <c r="M23509" s="8"/>
    </row>
    <row r="23510" spans="2:13" x14ac:dyDescent="0.25">
      <c r="B23510" s="3"/>
      <c r="C23510" s="3"/>
      <c r="J23510" s="5"/>
      <c r="K23510" s="8"/>
      <c r="L23510" s="5"/>
      <c r="M23510" s="8"/>
    </row>
    <row r="23511" spans="2:13" x14ac:dyDescent="0.25">
      <c r="B23511" s="3"/>
      <c r="C23511" s="3"/>
      <c r="J23511" s="5"/>
      <c r="K23511" s="8"/>
      <c r="L23511" s="5"/>
      <c r="M23511" s="8"/>
    </row>
    <row r="23512" spans="2:13" x14ac:dyDescent="0.25">
      <c r="B23512" s="3"/>
      <c r="C23512" s="3"/>
      <c r="J23512" s="5"/>
      <c r="K23512" s="8"/>
      <c r="L23512" s="5"/>
      <c r="M23512" s="8"/>
    </row>
    <row r="23513" spans="2:13" x14ac:dyDescent="0.25">
      <c r="B23513" s="3"/>
      <c r="C23513" s="3"/>
      <c r="J23513" s="5"/>
      <c r="K23513" s="8"/>
      <c r="L23513" s="5"/>
      <c r="M23513" s="8"/>
    </row>
    <row r="23514" spans="2:13" x14ac:dyDescent="0.25">
      <c r="B23514" s="3"/>
      <c r="C23514" s="3"/>
      <c r="J23514" s="5"/>
      <c r="K23514" s="8"/>
      <c r="L23514" s="5"/>
      <c r="M23514" s="8"/>
    </row>
    <row r="23515" spans="2:13" x14ac:dyDescent="0.25">
      <c r="B23515" s="3"/>
      <c r="C23515" s="3"/>
      <c r="J23515" s="5"/>
      <c r="K23515" s="8"/>
      <c r="L23515" s="5"/>
      <c r="M23515" s="8"/>
    </row>
    <row r="23516" spans="2:13" x14ac:dyDescent="0.25">
      <c r="B23516" s="3"/>
      <c r="C23516" s="3"/>
      <c r="J23516" s="5"/>
      <c r="K23516" s="8"/>
      <c r="L23516" s="5"/>
      <c r="M23516" s="8"/>
    </row>
    <row r="23517" spans="2:13" x14ac:dyDescent="0.25">
      <c r="B23517" s="3"/>
      <c r="C23517" s="3"/>
      <c r="J23517" s="5"/>
      <c r="K23517" s="8"/>
      <c r="L23517" s="5"/>
      <c r="M23517" s="8"/>
    </row>
    <row r="23518" spans="2:13" x14ac:dyDescent="0.25">
      <c r="B23518" s="3"/>
      <c r="C23518" s="3"/>
      <c r="J23518" s="5"/>
      <c r="K23518" s="8"/>
      <c r="L23518" s="5"/>
      <c r="M23518" s="8"/>
    </row>
    <row r="23519" spans="2:13" x14ac:dyDescent="0.25">
      <c r="B23519" s="3"/>
      <c r="C23519" s="3"/>
      <c r="J23519" s="5"/>
      <c r="K23519" s="8"/>
      <c r="L23519" s="5"/>
      <c r="M23519" s="8"/>
    </row>
    <row r="23520" spans="2:13" x14ac:dyDescent="0.25">
      <c r="B23520" s="3"/>
      <c r="C23520" s="3"/>
      <c r="J23520" s="5"/>
      <c r="K23520" s="8"/>
      <c r="L23520" s="5"/>
      <c r="M23520" s="8"/>
    </row>
    <row r="23521" spans="2:13" x14ac:dyDescent="0.25">
      <c r="B23521" s="3"/>
      <c r="C23521" s="3"/>
      <c r="J23521" s="5"/>
      <c r="K23521" s="8"/>
      <c r="L23521" s="5"/>
      <c r="M23521" s="8"/>
    </row>
    <row r="23522" spans="2:13" x14ac:dyDescent="0.25">
      <c r="B23522" s="3"/>
      <c r="C23522" s="3"/>
      <c r="J23522" s="5"/>
      <c r="K23522" s="8"/>
      <c r="L23522" s="5"/>
      <c r="M23522" s="8"/>
    </row>
    <row r="23523" spans="2:13" x14ac:dyDescent="0.25">
      <c r="B23523" s="3"/>
      <c r="C23523" s="3"/>
      <c r="J23523" s="5"/>
      <c r="K23523" s="8"/>
      <c r="L23523" s="5"/>
      <c r="M23523" s="8"/>
    </row>
    <row r="23524" spans="2:13" x14ac:dyDescent="0.25">
      <c r="B23524" s="3"/>
      <c r="C23524" s="3"/>
      <c r="J23524" s="5"/>
      <c r="K23524" s="8"/>
      <c r="L23524" s="5"/>
      <c r="M23524" s="8"/>
    </row>
    <row r="23525" spans="2:13" x14ac:dyDescent="0.25">
      <c r="B23525" s="3"/>
      <c r="C23525" s="3"/>
      <c r="J23525" s="5"/>
      <c r="K23525" s="8"/>
      <c r="L23525" s="5"/>
      <c r="M23525" s="8"/>
    </row>
    <row r="23526" spans="2:13" x14ac:dyDescent="0.25">
      <c r="B23526" s="3"/>
      <c r="C23526" s="3"/>
      <c r="J23526" s="5"/>
      <c r="K23526" s="8"/>
      <c r="L23526" s="5"/>
      <c r="M23526" s="8"/>
    </row>
    <row r="23527" spans="2:13" x14ac:dyDescent="0.25">
      <c r="B23527" s="3"/>
      <c r="C23527" s="3"/>
      <c r="J23527" s="5"/>
      <c r="K23527" s="8"/>
      <c r="L23527" s="5"/>
      <c r="M23527" s="8"/>
    </row>
    <row r="23528" spans="2:13" x14ac:dyDescent="0.25">
      <c r="B23528" s="3"/>
      <c r="C23528" s="3"/>
      <c r="J23528" s="5"/>
      <c r="K23528" s="8"/>
      <c r="L23528" s="5"/>
      <c r="M23528" s="8"/>
    </row>
    <row r="23529" spans="2:13" x14ac:dyDescent="0.25">
      <c r="B23529" s="3"/>
      <c r="C23529" s="3"/>
      <c r="J23529" s="5"/>
      <c r="K23529" s="8"/>
      <c r="L23529" s="5"/>
      <c r="M23529" s="8"/>
    </row>
    <row r="23530" spans="2:13" x14ac:dyDescent="0.25">
      <c r="B23530" s="3"/>
      <c r="C23530" s="3"/>
      <c r="J23530" s="5"/>
      <c r="K23530" s="8"/>
      <c r="L23530" s="5"/>
      <c r="M23530" s="8"/>
    </row>
    <row r="23531" spans="2:13" x14ac:dyDescent="0.25">
      <c r="B23531" s="3"/>
      <c r="C23531" s="3"/>
      <c r="J23531" s="5"/>
      <c r="K23531" s="8"/>
      <c r="L23531" s="5"/>
      <c r="M23531" s="8"/>
    </row>
    <row r="23532" spans="2:13" x14ac:dyDescent="0.25">
      <c r="B23532" s="3"/>
      <c r="C23532" s="3"/>
      <c r="J23532" s="5"/>
      <c r="K23532" s="8"/>
      <c r="L23532" s="5"/>
      <c r="M23532" s="8"/>
    </row>
    <row r="23533" spans="2:13" x14ac:dyDescent="0.25">
      <c r="B23533" s="3"/>
      <c r="C23533" s="3"/>
      <c r="J23533" s="5"/>
      <c r="K23533" s="8"/>
      <c r="L23533" s="5"/>
      <c r="M23533" s="8"/>
    </row>
    <row r="23534" spans="2:13" x14ac:dyDescent="0.25">
      <c r="B23534" s="3"/>
      <c r="C23534" s="3"/>
      <c r="J23534" s="5"/>
      <c r="K23534" s="8"/>
      <c r="L23534" s="5"/>
      <c r="M23534" s="8"/>
    </row>
    <row r="23535" spans="2:13" x14ac:dyDescent="0.25">
      <c r="B23535" s="3"/>
      <c r="C23535" s="3"/>
      <c r="J23535" s="5"/>
      <c r="K23535" s="8"/>
      <c r="L23535" s="5"/>
      <c r="M23535" s="8"/>
    </row>
    <row r="23536" spans="2:13" x14ac:dyDescent="0.25">
      <c r="B23536" s="3"/>
      <c r="C23536" s="3"/>
      <c r="J23536" s="5"/>
      <c r="K23536" s="8"/>
      <c r="L23536" s="5"/>
      <c r="M23536" s="8"/>
    </row>
    <row r="23537" spans="2:13" x14ac:dyDescent="0.25">
      <c r="B23537" s="3"/>
      <c r="C23537" s="3"/>
      <c r="J23537" s="5"/>
      <c r="K23537" s="8"/>
      <c r="L23537" s="5"/>
      <c r="M23537" s="8"/>
    </row>
    <row r="23538" spans="2:13" x14ac:dyDescent="0.25">
      <c r="B23538" s="3"/>
      <c r="C23538" s="3"/>
      <c r="J23538" s="5"/>
      <c r="K23538" s="8"/>
      <c r="L23538" s="5"/>
      <c r="M23538" s="8"/>
    </row>
    <row r="23539" spans="2:13" x14ac:dyDescent="0.25">
      <c r="B23539" s="3"/>
      <c r="C23539" s="3"/>
      <c r="J23539" s="5"/>
      <c r="K23539" s="8"/>
      <c r="L23539" s="5"/>
      <c r="M23539" s="8"/>
    </row>
    <row r="23540" spans="2:13" x14ac:dyDescent="0.25">
      <c r="B23540" s="3"/>
      <c r="C23540" s="3"/>
      <c r="J23540" s="5"/>
      <c r="K23540" s="8"/>
      <c r="L23540" s="5"/>
      <c r="M23540" s="8"/>
    </row>
    <row r="23541" spans="2:13" x14ac:dyDescent="0.25">
      <c r="B23541" s="3"/>
      <c r="C23541" s="3"/>
      <c r="J23541" s="5"/>
      <c r="K23541" s="8"/>
      <c r="L23541" s="5"/>
      <c r="M23541" s="8"/>
    </row>
    <row r="23542" spans="2:13" x14ac:dyDescent="0.25">
      <c r="B23542" s="3"/>
      <c r="C23542" s="3"/>
      <c r="J23542" s="5"/>
      <c r="K23542" s="8"/>
      <c r="L23542" s="5"/>
      <c r="M23542" s="8"/>
    </row>
    <row r="23543" spans="2:13" x14ac:dyDescent="0.25">
      <c r="B23543" s="3"/>
      <c r="C23543" s="3"/>
      <c r="J23543" s="5"/>
      <c r="K23543" s="8"/>
      <c r="L23543" s="5"/>
      <c r="M23543" s="8"/>
    </row>
    <row r="23544" spans="2:13" x14ac:dyDescent="0.25">
      <c r="B23544" s="3"/>
      <c r="C23544" s="3"/>
      <c r="J23544" s="5"/>
      <c r="K23544" s="8"/>
      <c r="L23544" s="5"/>
      <c r="M23544" s="8"/>
    </row>
    <row r="23545" spans="2:13" x14ac:dyDescent="0.25">
      <c r="B23545" s="3"/>
      <c r="C23545" s="3"/>
      <c r="J23545" s="5"/>
      <c r="K23545" s="8"/>
      <c r="L23545" s="5"/>
      <c r="M23545" s="8"/>
    </row>
    <row r="23546" spans="2:13" x14ac:dyDescent="0.25">
      <c r="B23546" s="3"/>
      <c r="C23546" s="3"/>
      <c r="J23546" s="5"/>
      <c r="K23546" s="8"/>
      <c r="L23546" s="5"/>
      <c r="M23546" s="8"/>
    </row>
    <row r="23547" spans="2:13" x14ac:dyDescent="0.25">
      <c r="B23547" s="3"/>
      <c r="C23547" s="3"/>
      <c r="J23547" s="5"/>
      <c r="K23547" s="8"/>
      <c r="L23547" s="5"/>
      <c r="M23547" s="8"/>
    </row>
    <row r="23548" spans="2:13" x14ac:dyDescent="0.25">
      <c r="B23548" s="3"/>
      <c r="C23548" s="3"/>
      <c r="J23548" s="5"/>
      <c r="K23548" s="8"/>
      <c r="L23548" s="5"/>
      <c r="M23548" s="8"/>
    </row>
    <row r="23549" spans="2:13" x14ac:dyDescent="0.25">
      <c r="B23549" s="3"/>
      <c r="C23549" s="3"/>
      <c r="J23549" s="5"/>
      <c r="K23549" s="8"/>
      <c r="L23549" s="5"/>
      <c r="M23549" s="8"/>
    </row>
    <row r="23550" spans="2:13" x14ac:dyDescent="0.25">
      <c r="B23550" s="3"/>
      <c r="C23550" s="3"/>
      <c r="J23550" s="5"/>
      <c r="K23550" s="8"/>
      <c r="L23550" s="5"/>
      <c r="M23550" s="8"/>
    </row>
    <row r="23551" spans="2:13" x14ac:dyDescent="0.25">
      <c r="B23551" s="3"/>
      <c r="C23551" s="3"/>
      <c r="J23551" s="5"/>
      <c r="K23551" s="8"/>
      <c r="L23551" s="5"/>
      <c r="M23551" s="8"/>
    </row>
    <row r="23552" spans="2:13" x14ac:dyDescent="0.25">
      <c r="B23552" s="3"/>
      <c r="C23552" s="3"/>
      <c r="J23552" s="5"/>
      <c r="K23552" s="8"/>
      <c r="L23552" s="5"/>
      <c r="M23552" s="8"/>
    </row>
    <row r="23553" spans="2:13" x14ac:dyDescent="0.25">
      <c r="B23553" s="3"/>
      <c r="C23553" s="3"/>
      <c r="J23553" s="5"/>
      <c r="K23553" s="8"/>
      <c r="L23553" s="5"/>
      <c r="M23553" s="8"/>
    </row>
    <row r="23554" spans="2:13" x14ac:dyDescent="0.25">
      <c r="B23554" s="3"/>
      <c r="C23554" s="3"/>
      <c r="J23554" s="5"/>
      <c r="K23554" s="8"/>
      <c r="L23554" s="5"/>
      <c r="M23554" s="8"/>
    </row>
    <row r="23555" spans="2:13" x14ac:dyDescent="0.25">
      <c r="B23555" s="3"/>
      <c r="C23555" s="3"/>
      <c r="J23555" s="5"/>
      <c r="K23555" s="8"/>
      <c r="L23555" s="5"/>
      <c r="M23555" s="8"/>
    </row>
    <row r="23556" spans="2:13" x14ac:dyDescent="0.25">
      <c r="B23556" s="3"/>
      <c r="C23556" s="3"/>
      <c r="J23556" s="5"/>
      <c r="K23556" s="8"/>
      <c r="L23556" s="5"/>
      <c r="M23556" s="8"/>
    </row>
    <row r="23557" spans="2:13" x14ac:dyDescent="0.25">
      <c r="B23557" s="3"/>
      <c r="C23557" s="3"/>
      <c r="J23557" s="5"/>
      <c r="K23557" s="8"/>
      <c r="L23557" s="5"/>
      <c r="M23557" s="8"/>
    </row>
    <row r="23558" spans="2:13" x14ac:dyDescent="0.25">
      <c r="B23558" s="3"/>
      <c r="C23558" s="3"/>
      <c r="J23558" s="5"/>
      <c r="K23558" s="8"/>
      <c r="L23558" s="5"/>
      <c r="M23558" s="8"/>
    </row>
    <row r="23559" spans="2:13" x14ac:dyDescent="0.25">
      <c r="B23559" s="3"/>
      <c r="C23559" s="3"/>
      <c r="J23559" s="5"/>
      <c r="K23559" s="8"/>
      <c r="L23559" s="5"/>
      <c r="M23559" s="8"/>
    </row>
    <row r="23560" spans="2:13" x14ac:dyDescent="0.25">
      <c r="B23560" s="3"/>
      <c r="C23560" s="3"/>
      <c r="J23560" s="5"/>
      <c r="K23560" s="8"/>
      <c r="L23560" s="5"/>
      <c r="M23560" s="8"/>
    </row>
    <row r="23561" spans="2:13" x14ac:dyDescent="0.25">
      <c r="B23561" s="3"/>
      <c r="C23561" s="3"/>
      <c r="J23561" s="5"/>
      <c r="K23561" s="8"/>
      <c r="L23561" s="5"/>
      <c r="M23561" s="8"/>
    </row>
    <row r="23562" spans="2:13" x14ac:dyDescent="0.25">
      <c r="B23562" s="3"/>
      <c r="C23562" s="3"/>
      <c r="J23562" s="5"/>
      <c r="K23562" s="8"/>
      <c r="L23562" s="5"/>
      <c r="M23562" s="8"/>
    </row>
    <row r="23563" spans="2:13" x14ac:dyDescent="0.25">
      <c r="B23563" s="3"/>
      <c r="C23563" s="3"/>
      <c r="J23563" s="5"/>
      <c r="K23563" s="8"/>
      <c r="L23563" s="5"/>
      <c r="M23563" s="8"/>
    </row>
    <row r="23564" spans="2:13" x14ac:dyDescent="0.25">
      <c r="B23564" s="3"/>
      <c r="C23564" s="3"/>
      <c r="J23564" s="5"/>
      <c r="K23564" s="8"/>
      <c r="L23564" s="5"/>
      <c r="M23564" s="8"/>
    </row>
    <row r="23565" spans="2:13" x14ac:dyDescent="0.25">
      <c r="B23565" s="3"/>
      <c r="C23565" s="3"/>
      <c r="J23565" s="5"/>
      <c r="K23565" s="8"/>
      <c r="L23565" s="5"/>
      <c r="M23565" s="8"/>
    </row>
    <row r="23566" spans="2:13" x14ac:dyDescent="0.25">
      <c r="B23566" s="3"/>
      <c r="C23566" s="3"/>
      <c r="J23566" s="5"/>
      <c r="K23566" s="8"/>
      <c r="L23566" s="5"/>
      <c r="M23566" s="8"/>
    </row>
    <row r="23567" spans="2:13" x14ac:dyDescent="0.25">
      <c r="B23567" s="3"/>
      <c r="C23567" s="3"/>
      <c r="J23567" s="5"/>
      <c r="K23567" s="8"/>
      <c r="L23567" s="5"/>
      <c r="M23567" s="8"/>
    </row>
    <row r="23568" spans="2:13" x14ac:dyDescent="0.25">
      <c r="B23568" s="3"/>
      <c r="C23568" s="3"/>
      <c r="J23568" s="5"/>
      <c r="K23568" s="8"/>
      <c r="L23568" s="5"/>
      <c r="M23568" s="8"/>
    </row>
    <row r="23569" spans="2:13" x14ac:dyDescent="0.25">
      <c r="B23569" s="3"/>
      <c r="C23569" s="3"/>
      <c r="J23569" s="5"/>
      <c r="K23569" s="8"/>
      <c r="L23569" s="5"/>
      <c r="M23569" s="8"/>
    </row>
    <row r="23570" spans="2:13" x14ac:dyDescent="0.25">
      <c r="B23570" s="3"/>
      <c r="C23570" s="3"/>
      <c r="J23570" s="5"/>
      <c r="K23570" s="8"/>
      <c r="L23570" s="5"/>
      <c r="M23570" s="8"/>
    </row>
    <row r="23571" spans="2:13" x14ac:dyDescent="0.25">
      <c r="B23571" s="3"/>
      <c r="C23571" s="3"/>
      <c r="J23571" s="5"/>
      <c r="K23571" s="8"/>
      <c r="L23571" s="5"/>
      <c r="M23571" s="8"/>
    </row>
    <row r="23572" spans="2:13" x14ac:dyDescent="0.25">
      <c r="B23572" s="3"/>
      <c r="C23572" s="3"/>
      <c r="J23572" s="5"/>
      <c r="K23572" s="8"/>
      <c r="L23572" s="5"/>
      <c r="M23572" s="8"/>
    </row>
    <row r="23573" spans="2:13" x14ac:dyDescent="0.25">
      <c r="B23573" s="3"/>
      <c r="C23573" s="3"/>
      <c r="J23573" s="5"/>
      <c r="K23573" s="8"/>
      <c r="L23573" s="5"/>
      <c r="M23573" s="8"/>
    </row>
    <row r="23574" spans="2:13" x14ac:dyDescent="0.25">
      <c r="B23574" s="3"/>
      <c r="C23574" s="3"/>
      <c r="J23574" s="5"/>
      <c r="K23574" s="8"/>
      <c r="L23574" s="5"/>
      <c r="M23574" s="8"/>
    </row>
    <row r="23575" spans="2:13" x14ac:dyDescent="0.25">
      <c r="B23575" s="3"/>
      <c r="C23575" s="3"/>
      <c r="J23575" s="5"/>
      <c r="K23575" s="8"/>
      <c r="L23575" s="5"/>
      <c r="M23575" s="8"/>
    </row>
    <row r="23576" spans="2:13" x14ac:dyDescent="0.25">
      <c r="B23576" s="3"/>
      <c r="C23576" s="3"/>
      <c r="J23576" s="5"/>
      <c r="K23576" s="8"/>
      <c r="L23576" s="5"/>
      <c r="M23576" s="8"/>
    </row>
    <row r="23577" spans="2:13" x14ac:dyDescent="0.25">
      <c r="B23577" s="3"/>
      <c r="C23577" s="3"/>
      <c r="J23577" s="5"/>
      <c r="K23577" s="8"/>
      <c r="L23577" s="5"/>
      <c r="M23577" s="8"/>
    </row>
    <row r="23578" spans="2:13" x14ac:dyDescent="0.25">
      <c r="B23578" s="3"/>
      <c r="C23578" s="3"/>
      <c r="J23578" s="5"/>
      <c r="K23578" s="8"/>
      <c r="L23578" s="5"/>
      <c r="M23578" s="8"/>
    </row>
    <row r="23579" spans="2:13" x14ac:dyDescent="0.25">
      <c r="B23579" s="3"/>
      <c r="C23579" s="3"/>
      <c r="J23579" s="5"/>
      <c r="K23579" s="8"/>
      <c r="L23579" s="5"/>
      <c r="M23579" s="8"/>
    </row>
    <row r="23580" spans="2:13" x14ac:dyDescent="0.25">
      <c r="B23580" s="3"/>
      <c r="C23580" s="3"/>
      <c r="J23580" s="5"/>
      <c r="K23580" s="8"/>
      <c r="L23580" s="5"/>
      <c r="M23580" s="8"/>
    </row>
    <row r="23581" spans="2:13" x14ac:dyDescent="0.25">
      <c r="B23581" s="3"/>
      <c r="C23581" s="3"/>
      <c r="J23581" s="5"/>
      <c r="K23581" s="8"/>
      <c r="L23581" s="5"/>
      <c r="M23581" s="8"/>
    </row>
    <row r="23582" spans="2:13" x14ac:dyDescent="0.25">
      <c r="B23582" s="3"/>
      <c r="C23582" s="3"/>
      <c r="J23582" s="5"/>
      <c r="K23582" s="8"/>
      <c r="L23582" s="5"/>
      <c r="M23582" s="8"/>
    </row>
    <row r="23583" spans="2:13" x14ac:dyDescent="0.25">
      <c r="B23583" s="3"/>
      <c r="C23583" s="3"/>
      <c r="J23583" s="5"/>
      <c r="K23583" s="8"/>
      <c r="L23583" s="5"/>
      <c r="M23583" s="8"/>
    </row>
    <row r="23584" spans="2:13" x14ac:dyDescent="0.25">
      <c r="B23584" s="3"/>
      <c r="C23584" s="3"/>
      <c r="J23584" s="5"/>
      <c r="K23584" s="8"/>
      <c r="L23584" s="5"/>
      <c r="M23584" s="8"/>
    </row>
    <row r="23585" spans="2:13" x14ac:dyDescent="0.25">
      <c r="B23585" s="3"/>
      <c r="C23585" s="3"/>
      <c r="J23585" s="5"/>
      <c r="K23585" s="8"/>
      <c r="L23585" s="5"/>
      <c r="M23585" s="8"/>
    </row>
    <row r="23586" spans="2:13" x14ac:dyDescent="0.25">
      <c r="B23586" s="3"/>
      <c r="C23586" s="3"/>
      <c r="J23586" s="5"/>
      <c r="K23586" s="8"/>
      <c r="L23586" s="5"/>
      <c r="M23586" s="8"/>
    </row>
    <row r="23587" spans="2:13" x14ac:dyDescent="0.25">
      <c r="B23587" s="3"/>
      <c r="C23587" s="3"/>
      <c r="J23587" s="5"/>
      <c r="K23587" s="8"/>
      <c r="L23587" s="5"/>
      <c r="M23587" s="8"/>
    </row>
    <row r="23588" spans="2:13" x14ac:dyDescent="0.25">
      <c r="B23588" s="3"/>
      <c r="C23588" s="3"/>
      <c r="J23588" s="5"/>
      <c r="K23588" s="8"/>
      <c r="L23588" s="5"/>
      <c r="M23588" s="8"/>
    </row>
    <row r="23589" spans="2:13" x14ac:dyDescent="0.25">
      <c r="B23589" s="3"/>
      <c r="C23589" s="3"/>
      <c r="J23589" s="5"/>
      <c r="K23589" s="8"/>
      <c r="L23589" s="5"/>
      <c r="M23589" s="8"/>
    </row>
    <row r="23590" spans="2:13" x14ac:dyDescent="0.25">
      <c r="B23590" s="3"/>
      <c r="C23590" s="3"/>
      <c r="J23590" s="5"/>
      <c r="K23590" s="8"/>
      <c r="L23590" s="5"/>
      <c r="M23590" s="8"/>
    </row>
    <row r="23591" spans="2:13" x14ac:dyDescent="0.25">
      <c r="B23591" s="3"/>
      <c r="C23591" s="3"/>
      <c r="J23591" s="5"/>
      <c r="K23591" s="8"/>
      <c r="L23591" s="5"/>
      <c r="M23591" s="8"/>
    </row>
    <row r="23592" spans="2:13" x14ac:dyDescent="0.25">
      <c r="B23592" s="3"/>
      <c r="C23592" s="3"/>
      <c r="J23592" s="5"/>
      <c r="K23592" s="8"/>
      <c r="L23592" s="5"/>
      <c r="M23592" s="8"/>
    </row>
    <row r="23593" spans="2:13" x14ac:dyDescent="0.25">
      <c r="B23593" s="3"/>
      <c r="C23593" s="3"/>
      <c r="J23593" s="5"/>
      <c r="K23593" s="8"/>
      <c r="L23593" s="5"/>
      <c r="M23593" s="8"/>
    </row>
    <row r="23594" spans="2:13" x14ac:dyDescent="0.25">
      <c r="B23594" s="3"/>
      <c r="C23594" s="3"/>
      <c r="J23594" s="5"/>
      <c r="K23594" s="8"/>
      <c r="L23594" s="5"/>
      <c r="M23594" s="8"/>
    </row>
    <row r="23595" spans="2:13" x14ac:dyDescent="0.25">
      <c r="B23595" s="3"/>
      <c r="C23595" s="3"/>
      <c r="J23595" s="5"/>
      <c r="K23595" s="8"/>
      <c r="L23595" s="5"/>
      <c r="M23595" s="8"/>
    </row>
    <row r="23596" spans="2:13" x14ac:dyDescent="0.25">
      <c r="B23596" s="3"/>
      <c r="C23596" s="3"/>
      <c r="J23596" s="5"/>
      <c r="K23596" s="8"/>
      <c r="L23596" s="5"/>
      <c r="M23596" s="8"/>
    </row>
    <row r="23597" spans="2:13" x14ac:dyDescent="0.25">
      <c r="B23597" s="3"/>
      <c r="C23597" s="3"/>
      <c r="J23597" s="5"/>
      <c r="K23597" s="8"/>
      <c r="L23597" s="5"/>
      <c r="M23597" s="8"/>
    </row>
    <row r="23598" spans="2:13" x14ac:dyDescent="0.25">
      <c r="B23598" s="3"/>
      <c r="C23598" s="3"/>
      <c r="J23598" s="5"/>
      <c r="K23598" s="8"/>
      <c r="L23598" s="5"/>
      <c r="M23598" s="8"/>
    </row>
    <row r="23599" spans="2:13" x14ac:dyDescent="0.25">
      <c r="B23599" s="3"/>
      <c r="C23599" s="3"/>
      <c r="J23599" s="5"/>
      <c r="K23599" s="8"/>
      <c r="L23599" s="5"/>
      <c r="M23599" s="8"/>
    </row>
    <row r="23600" spans="2:13" x14ac:dyDescent="0.25">
      <c r="B23600" s="3"/>
      <c r="C23600" s="3"/>
      <c r="J23600" s="5"/>
      <c r="K23600" s="8"/>
      <c r="L23600" s="5"/>
      <c r="M23600" s="8"/>
    </row>
    <row r="23601" spans="2:13" x14ac:dyDescent="0.25">
      <c r="B23601" s="3"/>
      <c r="C23601" s="3"/>
      <c r="J23601" s="5"/>
      <c r="K23601" s="8"/>
      <c r="L23601" s="5"/>
      <c r="M23601" s="8"/>
    </row>
    <row r="23602" spans="2:13" x14ac:dyDescent="0.25">
      <c r="B23602" s="3"/>
      <c r="C23602" s="3"/>
      <c r="J23602" s="5"/>
      <c r="K23602" s="8"/>
      <c r="L23602" s="5"/>
      <c r="M23602" s="8"/>
    </row>
    <row r="23603" spans="2:13" x14ac:dyDescent="0.25">
      <c r="B23603" s="3"/>
      <c r="C23603" s="3"/>
      <c r="J23603" s="5"/>
      <c r="K23603" s="8"/>
      <c r="L23603" s="5"/>
      <c r="M23603" s="8"/>
    </row>
    <row r="23604" spans="2:13" x14ac:dyDescent="0.25">
      <c r="B23604" s="3"/>
      <c r="C23604" s="3"/>
      <c r="J23604" s="5"/>
      <c r="K23604" s="8"/>
      <c r="L23604" s="5"/>
      <c r="M23604" s="8"/>
    </row>
    <row r="23605" spans="2:13" x14ac:dyDescent="0.25">
      <c r="B23605" s="3"/>
      <c r="C23605" s="3"/>
      <c r="J23605" s="5"/>
      <c r="K23605" s="8"/>
      <c r="L23605" s="5"/>
      <c r="M23605" s="8"/>
    </row>
    <row r="23606" spans="2:13" x14ac:dyDescent="0.25">
      <c r="B23606" s="3"/>
      <c r="C23606" s="3"/>
      <c r="J23606" s="5"/>
      <c r="K23606" s="8"/>
      <c r="L23606" s="5"/>
      <c r="M23606" s="8"/>
    </row>
    <row r="23607" spans="2:13" x14ac:dyDescent="0.25">
      <c r="B23607" s="3"/>
      <c r="C23607" s="3"/>
      <c r="J23607" s="5"/>
      <c r="K23607" s="8"/>
      <c r="L23607" s="5"/>
      <c r="M23607" s="8"/>
    </row>
    <row r="23608" spans="2:13" x14ac:dyDescent="0.25">
      <c r="B23608" s="3"/>
      <c r="C23608" s="3"/>
      <c r="J23608" s="5"/>
      <c r="K23608" s="8"/>
      <c r="L23608" s="5"/>
      <c r="M23608" s="8"/>
    </row>
    <row r="23609" spans="2:13" x14ac:dyDescent="0.25">
      <c r="B23609" s="3"/>
      <c r="C23609" s="3"/>
      <c r="J23609" s="5"/>
      <c r="K23609" s="8"/>
      <c r="L23609" s="5"/>
      <c r="M23609" s="8"/>
    </row>
    <row r="23610" spans="2:13" x14ac:dyDescent="0.25">
      <c r="B23610" s="3"/>
      <c r="C23610" s="3"/>
      <c r="J23610" s="5"/>
      <c r="K23610" s="8"/>
      <c r="L23610" s="5"/>
      <c r="M23610" s="8"/>
    </row>
    <row r="23611" spans="2:13" x14ac:dyDescent="0.25">
      <c r="B23611" s="3"/>
      <c r="C23611" s="3"/>
      <c r="J23611" s="5"/>
      <c r="K23611" s="8"/>
      <c r="L23611" s="5"/>
      <c r="M23611" s="8"/>
    </row>
    <row r="23612" spans="2:13" x14ac:dyDescent="0.25">
      <c r="B23612" s="3"/>
      <c r="C23612" s="3"/>
      <c r="J23612" s="5"/>
      <c r="K23612" s="8"/>
      <c r="L23612" s="5"/>
      <c r="M23612" s="8"/>
    </row>
    <row r="23613" spans="2:13" x14ac:dyDescent="0.25">
      <c r="B23613" s="3"/>
      <c r="C23613" s="3"/>
      <c r="J23613" s="5"/>
      <c r="K23613" s="8"/>
      <c r="L23613" s="5"/>
      <c r="M23613" s="8"/>
    </row>
    <row r="23614" spans="2:13" x14ac:dyDescent="0.25">
      <c r="B23614" s="3"/>
      <c r="C23614" s="3"/>
      <c r="J23614" s="5"/>
      <c r="K23614" s="8"/>
      <c r="L23614" s="5"/>
      <c r="M23614" s="8"/>
    </row>
    <row r="23615" spans="2:13" x14ac:dyDescent="0.25">
      <c r="B23615" s="3"/>
      <c r="C23615" s="3"/>
      <c r="J23615" s="5"/>
      <c r="K23615" s="8"/>
      <c r="L23615" s="5"/>
      <c r="M23615" s="8"/>
    </row>
    <row r="23616" spans="2:13" x14ac:dyDescent="0.25">
      <c r="B23616" s="3"/>
      <c r="C23616" s="3"/>
      <c r="J23616" s="5"/>
      <c r="K23616" s="8"/>
      <c r="L23616" s="5"/>
      <c r="M23616" s="8"/>
    </row>
    <row r="23617" spans="2:13" x14ac:dyDescent="0.25">
      <c r="B23617" s="3"/>
      <c r="C23617" s="3"/>
      <c r="J23617" s="5"/>
      <c r="K23617" s="8"/>
      <c r="L23617" s="5"/>
      <c r="M23617" s="8"/>
    </row>
    <row r="23618" spans="2:13" x14ac:dyDescent="0.25">
      <c r="B23618" s="3"/>
      <c r="C23618" s="3"/>
      <c r="J23618" s="5"/>
      <c r="K23618" s="8"/>
      <c r="L23618" s="5"/>
      <c r="M23618" s="8"/>
    </row>
    <row r="23619" spans="2:13" x14ac:dyDescent="0.25">
      <c r="B23619" s="3"/>
      <c r="C23619" s="3"/>
      <c r="J23619" s="5"/>
      <c r="K23619" s="8"/>
      <c r="L23619" s="5"/>
      <c r="M23619" s="8"/>
    </row>
    <row r="23620" spans="2:13" x14ac:dyDescent="0.25">
      <c r="B23620" s="3"/>
      <c r="C23620" s="3"/>
      <c r="J23620" s="5"/>
      <c r="K23620" s="8"/>
      <c r="L23620" s="5"/>
      <c r="M23620" s="8"/>
    </row>
    <row r="23621" spans="2:13" x14ac:dyDescent="0.25">
      <c r="B23621" s="3"/>
      <c r="C23621" s="3"/>
      <c r="J23621" s="5"/>
      <c r="K23621" s="8"/>
      <c r="L23621" s="5"/>
      <c r="M23621" s="8"/>
    </row>
    <row r="23622" spans="2:13" x14ac:dyDescent="0.25">
      <c r="B23622" s="3"/>
      <c r="C23622" s="3"/>
      <c r="J23622" s="5"/>
      <c r="K23622" s="8"/>
      <c r="L23622" s="5"/>
      <c r="M23622" s="8"/>
    </row>
    <row r="23623" spans="2:13" x14ac:dyDescent="0.25">
      <c r="B23623" s="3"/>
      <c r="C23623" s="3"/>
      <c r="J23623" s="5"/>
      <c r="K23623" s="8"/>
      <c r="L23623" s="5"/>
      <c r="M23623" s="8"/>
    </row>
    <row r="23624" spans="2:13" x14ac:dyDescent="0.25">
      <c r="B23624" s="3"/>
      <c r="C23624" s="3"/>
      <c r="J23624" s="5"/>
      <c r="K23624" s="8"/>
      <c r="L23624" s="5"/>
      <c r="M23624" s="8"/>
    </row>
    <row r="23625" spans="2:13" x14ac:dyDescent="0.25">
      <c r="B23625" s="3"/>
      <c r="C23625" s="3"/>
      <c r="J23625" s="5"/>
      <c r="K23625" s="8"/>
      <c r="L23625" s="5"/>
      <c r="M23625" s="8"/>
    </row>
    <row r="23626" spans="2:13" x14ac:dyDescent="0.25">
      <c r="B23626" s="3"/>
      <c r="C23626" s="3"/>
      <c r="J23626" s="5"/>
      <c r="K23626" s="8"/>
      <c r="L23626" s="5"/>
      <c r="M23626" s="8"/>
    </row>
    <row r="23627" spans="2:13" x14ac:dyDescent="0.25">
      <c r="B23627" s="3"/>
      <c r="C23627" s="3"/>
      <c r="J23627" s="5"/>
      <c r="K23627" s="8"/>
      <c r="L23627" s="5"/>
      <c r="M23627" s="8"/>
    </row>
    <row r="23628" spans="2:13" x14ac:dyDescent="0.25">
      <c r="B23628" s="3"/>
      <c r="C23628" s="3"/>
      <c r="J23628" s="5"/>
      <c r="K23628" s="8"/>
      <c r="L23628" s="5"/>
      <c r="M23628" s="8"/>
    </row>
    <row r="23629" spans="2:13" x14ac:dyDescent="0.25">
      <c r="B23629" s="3"/>
      <c r="C23629" s="3"/>
      <c r="J23629" s="5"/>
      <c r="K23629" s="8"/>
      <c r="L23629" s="5"/>
      <c r="M23629" s="8"/>
    </row>
    <row r="23630" spans="2:13" x14ac:dyDescent="0.25">
      <c r="B23630" s="3"/>
      <c r="C23630" s="3"/>
      <c r="J23630" s="5"/>
      <c r="K23630" s="8"/>
      <c r="L23630" s="5"/>
      <c r="M23630" s="8"/>
    </row>
    <row r="23631" spans="2:13" x14ac:dyDescent="0.25">
      <c r="B23631" s="3"/>
      <c r="C23631" s="3"/>
      <c r="J23631" s="5"/>
      <c r="K23631" s="8"/>
      <c r="L23631" s="5"/>
      <c r="M23631" s="8"/>
    </row>
    <row r="23632" spans="2:13" x14ac:dyDescent="0.25">
      <c r="B23632" s="3"/>
      <c r="C23632" s="3"/>
      <c r="J23632" s="5"/>
      <c r="K23632" s="8"/>
      <c r="L23632" s="5"/>
      <c r="M23632" s="8"/>
    </row>
    <row r="23633" spans="2:13" x14ac:dyDescent="0.25">
      <c r="B23633" s="3"/>
      <c r="C23633" s="3"/>
      <c r="J23633" s="5"/>
      <c r="K23633" s="8"/>
      <c r="L23633" s="5"/>
      <c r="M23633" s="8"/>
    </row>
    <row r="23634" spans="2:13" x14ac:dyDescent="0.25">
      <c r="B23634" s="3"/>
      <c r="C23634" s="3"/>
      <c r="J23634" s="5"/>
      <c r="K23634" s="8"/>
      <c r="L23634" s="5"/>
      <c r="M23634" s="8"/>
    </row>
    <row r="23635" spans="2:13" x14ac:dyDescent="0.25">
      <c r="B23635" s="3"/>
      <c r="C23635" s="3"/>
      <c r="J23635" s="5"/>
      <c r="K23635" s="8"/>
      <c r="L23635" s="5"/>
      <c r="M23635" s="8"/>
    </row>
    <row r="23636" spans="2:13" x14ac:dyDescent="0.25">
      <c r="B23636" s="3"/>
      <c r="C23636" s="3"/>
      <c r="J23636" s="5"/>
      <c r="K23636" s="8"/>
      <c r="L23636" s="5"/>
      <c r="M23636" s="8"/>
    </row>
    <row r="23637" spans="2:13" x14ac:dyDescent="0.25">
      <c r="B23637" s="3"/>
      <c r="C23637" s="3"/>
      <c r="J23637" s="5"/>
      <c r="K23637" s="8"/>
      <c r="L23637" s="5"/>
      <c r="M23637" s="8"/>
    </row>
    <row r="23638" spans="2:13" x14ac:dyDescent="0.25">
      <c r="B23638" s="3"/>
      <c r="C23638" s="3"/>
      <c r="J23638" s="5"/>
      <c r="K23638" s="8"/>
      <c r="L23638" s="5"/>
      <c r="M23638" s="8"/>
    </row>
    <row r="23639" spans="2:13" x14ac:dyDescent="0.25">
      <c r="B23639" s="3"/>
      <c r="C23639" s="3"/>
      <c r="J23639" s="5"/>
      <c r="K23639" s="8"/>
      <c r="L23639" s="5"/>
      <c r="M23639" s="8"/>
    </row>
    <row r="23640" spans="2:13" x14ac:dyDescent="0.25">
      <c r="B23640" s="3"/>
      <c r="C23640" s="3"/>
      <c r="J23640" s="5"/>
      <c r="K23640" s="8"/>
      <c r="L23640" s="5"/>
      <c r="M23640" s="8"/>
    </row>
    <row r="23641" spans="2:13" x14ac:dyDescent="0.25">
      <c r="B23641" s="3"/>
      <c r="C23641" s="3"/>
      <c r="J23641" s="5"/>
      <c r="K23641" s="8"/>
      <c r="L23641" s="5"/>
      <c r="M23641" s="8"/>
    </row>
    <row r="23642" spans="2:13" x14ac:dyDescent="0.25">
      <c r="B23642" s="3"/>
      <c r="C23642" s="3"/>
      <c r="J23642" s="5"/>
      <c r="K23642" s="8"/>
      <c r="L23642" s="5"/>
      <c r="M23642" s="8"/>
    </row>
    <row r="23643" spans="2:13" x14ac:dyDescent="0.25">
      <c r="B23643" s="3"/>
      <c r="C23643" s="3"/>
      <c r="J23643" s="5"/>
      <c r="K23643" s="8"/>
      <c r="L23643" s="5"/>
      <c r="M23643" s="8"/>
    </row>
    <row r="23644" spans="2:13" x14ac:dyDescent="0.25">
      <c r="B23644" s="3"/>
      <c r="C23644" s="3"/>
      <c r="J23644" s="5"/>
      <c r="K23644" s="8"/>
      <c r="L23644" s="5"/>
      <c r="M23644" s="8"/>
    </row>
    <row r="23645" spans="2:13" x14ac:dyDescent="0.25">
      <c r="B23645" s="3"/>
      <c r="C23645" s="3"/>
      <c r="J23645" s="5"/>
      <c r="K23645" s="8"/>
      <c r="L23645" s="5"/>
      <c r="M23645" s="8"/>
    </row>
    <row r="23646" spans="2:13" x14ac:dyDescent="0.25">
      <c r="B23646" s="3"/>
      <c r="C23646" s="3"/>
      <c r="J23646" s="5"/>
      <c r="K23646" s="8"/>
      <c r="L23646" s="5"/>
      <c r="M23646" s="8"/>
    </row>
    <row r="23647" spans="2:13" x14ac:dyDescent="0.25">
      <c r="B23647" s="3"/>
      <c r="C23647" s="3"/>
      <c r="J23647" s="5"/>
      <c r="K23647" s="8"/>
      <c r="L23647" s="5"/>
      <c r="M23647" s="8"/>
    </row>
    <row r="23648" spans="2:13" x14ac:dyDescent="0.25">
      <c r="B23648" s="3"/>
      <c r="C23648" s="3"/>
      <c r="J23648" s="5"/>
      <c r="K23648" s="8"/>
      <c r="L23648" s="5"/>
      <c r="M23648" s="8"/>
    </row>
    <row r="23649" spans="2:13" x14ac:dyDescent="0.25">
      <c r="B23649" s="3"/>
      <c r="C23649" s="3"/>
      <c r="J23649" s="5"/>
      <c r="K23649" s="8"/>
      <c r="L23649" s="5"/>
      <c r="M23649" s="8"/>
    </row>
    <row r="23650" spans="2:13" x14ac:dyDescent="0.25">
      <c r="B23650" s="3"/>
      <c r="C23650" s="3"/>
      <c r="J23650" s="5"/>
      <c r="K23650" s="8"/>
      <c r="L23650" s="5"/>
      <c r="M23650" s="8"/>
    </row>
    <row r="23651" spans="2:13" x14ac:dyDescent="0.25">
      <c r="B23651" s="3"/>
      <c r="C23651" s="3"/>
      <c r="J23651" s="5"/>
      <c r="K23651" s="8"/>
      <c r="L23651" s="5"/>
      <c r="M23651" s="8"/>
    </row>
    <row r="23652" spans="2:13" x14ac:dyDescent="0.25">
      <c r="B23652" s="3"/>
      <c r="C23652" s="3"/>
      <c r="J23652" s="5"/>
      <c r="K23652" s="8"/>
      <c r="L23652" s="5"/>
      <c r="M23652" s="8"/>
    </row>
    <row r="23653" spans="2:13" x14ac:dyDescent="0.25">
      <c r="B23653" s="3"/>
      <c r="C23653" s="3"/>
      <c r="J23653" s="5"/>
      <c r="K23653" s="8"/>
      <c r="L23653" s="5"/>
      <c r="M23653" s="8"/>
    </row>
    <row r="23654" spans="2:13" x14ac:dyDescent="0.25">
      <c r="B23654" s="3"/>
      <c r="C23654" s="3"/>
      <c r="J23654" s="5"/>
      <c r="K23654" s="8"/>
      <c r="L23654" s="5"/>
      <c r="M23654" s="8"/>
    </row>
    <row r="23655" spans="2:13" x14ac:dyDescent="0.25">
      <c r="B23655" s="3"/>
      <c r="C23655" s="3"/>
      <c r="J23655" s="5"/>
      <c r="K23655" s="8"/>
      <c r="L23655" s="5"/>
      <c r="M23655" s="8"/>
    </row>
    <row r="23656" spans="2:13" x14ac:dyDescent="0.25">
      <c r="B23656" s="3"/>
      <c r="C23656" s="3"/>
      <c r="J23656" s="5"/>
      <c r="K23656" s="8"/>
      <c r="L23656" s="5"/>
      <c r="M23656" s="8"/>
    </row>
    <row r="23657" spans="2:13" x14ac:dyDescent="0.25">
      <c r="B23657" s="3"/>
      <c r="C23657" s="3"/>
      <c r="J23657" s="5"/>
      <c r="K23657" s="8"/>
      <c r="L23657" s="5"/>
      <c r="M23657" s="8"/>
    </row>
    <row r="23658" spans="2:13" x14ac:dyDescent="0.25">
      <c r="B23658" s="3"/>
      <c r="C23658" s="3"/>
      <c r="J23658" s="5"/>
      <c r="K23658" s="8"/>
      <c r="L23658" s="5"/>
      <c r="M23658" s="8"/>
    </row>
    <row r="23659" spans="2:13" x14ac:dyDescent="0.25">
      <c r="B23659" s="3"/>
      <c r="C23659" s="3"/>
      <c r="J23659" s="5"/>
      <c r="K23659" s="8"/>
      <c r="L23659" s="5"/>
      <c r="M23659" s="8"/>
    </row>
    <row r="23660" spans="2:13" x14ac:dyDescent="0.25">
      <c r="B23660" s="3"/>
      <c r="C23660" s="3"/>
      <c r="J23660" s="5"/>
      <c r="K23660" s="8"/>
      <c r="L23660" s="5"/>
      <c r="M23660" s="8"/>
    </row>
    <row r="23661" spans="2:13" x14ac:dyDescent="0.25">
      <c r="B23661" s="3"/>
      <c r="C23661" s="3"/>
      <c r="J23661" s="5"/>
      <c r="K23661" s="8"/>
      <c r="L23661" s="5"/>
      <c r="M23661" s="8"/>
    </row>
    <row r="23662" spans="2:13" x14ac:dyDescent="0.25">
      <c r="B23662" s="3"/>
      <c r="C23662" s="3"/>
      <c r="J23662" s="5"/>
      <c r="K23662" s="8"/>
      <c r="L23662" s="5"/>
      <c r="M23662" s="8"/>
    </row>
    <row r="23663" spans="2:13" x14ac:dyDescent="0.25">
      <c r="B23663" s="3"/>
      <c r="C23663" s="3"/>
      <c r="J23663" s="5"/>
      <c r="K23663" s="8"/>
      <c r="L23663" s="5"/>
      <c r="M23663" s="8"/>
    </row>
    <row r="23664" spans="2:13" x14ac:dyDescent="0.25">
      <c r="B23664" s="3"/>
      <c r="C23664" s="3"/>
      <c r="J23664" s="5"/>
      <c r="K23664" s="8"/>
      <c r="L23664" s="5"/>
      <c r="M23664" s="8"/>
    </row>
    <row r="23665" spans="2:13" x14ac:dyDescent="0.25">
      <c r="B23665" s="3"/>
      <c r="C23665" s="3"/>
      <c r="J23665" s="5"/>
      <c r="K23665" s="8"/>
      <c r="L23665" s="5"/>
      <c r="M23665" s="8"/>
    </row>
    <row r="23666" spans="2:13" x14ac:dyDescent="0.25">
      <c r="B23666" s="3"/>
      <c r="C23666" s="3"/>
      <c r="J23666" s="5"/>
      <c r="K23666" s="8"/>
      <c r="L23666" s="5"/>
      <c r="M23666" s="8"/>
    </row>
    <row r="23667" spans="2:13" x14ac:dyDescent="0.25">
      <c r="B23667" s="3"/>
      <c r="C23667" s="3"/>
      <c r="J23667" s="5"/>
      <c r="K23667" s="8"/>
      <c r="L23667" s="5"/>
      <c r="M23667" s="8"/>
    </row>
    <row r="23668" spans="2:13" x14ac:dyDescent="0.25">
      <c r="B23668" s="3"/>
      <c r="C23668" s="3"/>
      <c r="J23668" s="5"/>
      <c r="K23668" s="8"/>
      <c r="L23668" s="5"/>
      <c r="M23668" s="8"/>
    </row>
    <row r="23669" spans="2:13" x14ac:dyDescent="0.25">
      <c r="B23669" s="3"/>
      <c r="C23669" s="3"/>
      <c r="J23669" s="5"/>
      <c r="K23669" s="8"/>
      <c r="L23669" s="5"/>
      <c r="M23669" s="8"/>
    </row>
    <row r="23670" spans="2:13" x14ac:dyDescent="0.25">
      <c r="B23670" s="3"/>
      <c r="C23670" s="3"/>
      <c r="J23670" s="5"/>
      <c r="K23670" s="8"/>
      <c r="L23670" s="5"/>
      <c r="M23670" s="8"/>
    </row>
    <row r="23671" spans="2:13" x14ac:dyDescent="0.25">
      <c r="B23671" s="3"/>
      <c r="C23671" s="3"/>
      <c r="J23671" s="5"/>
      <c r="K23671" s="8"/>
      <c r="L23671" s="5"/>
      <c r="M23671" s="8"/>
    </row>
    <row r="23672" spans="2:13" x14ac:dyDescent="0.25">
      <c r="B23672" s="3"/>
      <c r="C23672" s="3"/>
      <c r="J23672" s="5"/>
      <c r="K23672" s="8"/>
      <c r="L23672" s="5"/>
      <c r="M23672" s="8"/>
    </row>
    <row r="23673" spans="2:13" x14ac:dyDescent="0.25">
      <c r="B23673" s="3"/>
      <c r="C23673" s="3"/>
      <c r="J23673" s="5"/>
      <c r="K23673" s="8"/>
      <c r="L23673" s="5"/>
      <c r="M23673" s="8"/>
    </row>
    <row r="23674" spans="2:13" x14ac:dyDescent="0.25">
      <c r="B23674" s="3"/>
      <c r="C23674" s="3"/>
      <c r="J23674" s="5"/>
      <c r="K23674" s="8"/>
      <c r="L23674" s="5"/>
      <c r="M23674" s="8"/>
    </row>
    <row r="23675" spans="2:13" x14ac:dyDescent="0.25">
      <c r="B23675" s="3"/>
      <c r="C23675" s="3"/>
      <c r="J23675" s="5"/>
      <c r="K23675" s="8"/>
      <c r="L23675" s="5"/>
      <c r="M23675" s="8"/>
    </row>
    <row r="23676" spans="2:13" x14ac:dyDescent="0.25">
      <c r="B23676" s="3"/>
      <c r="C23676" s="3"/>
      <c r="J23676" s="5"/>
      <c r="K23676" s="8"/>
      <c r="L23676" s="5"/>
      <c r="M23676" s="8"/>
    </row>
    <row r="23677" spans="2:13" x14ac:dyDescent="0.25">
      <c r="B23677" s="3"/>
      <c r="C23677" s="3"/>
      <c r="J23677" s="5"/>
      <c r="K23677" s="8"/>
      <c r="L23677" s="5"/>
      <c r="M23677" s="8"/>
    </row>
    <row r="23678" spans="2:13" x14ac:dyDescent="0.25">
      <c r="B23678" s="3"/>
      <c r="C23678" s="3"/>
      <c r="J23678" s="5"/>
      <c r="K23678" s="8"/>
      <c r="L23678" s="5"/>
      <c r="M23678" s="8"/>
    </row>
    <row r="23679" spans="2:13" x14ac:dyDescent="0.25">
      <c r="B23679" s="3"/>
      <c r="C23679" s="3"/>
      <c r="J23679" s="5"/>
      <c r="K23679" s="8"/>
      <c r="L23679" s="5"/>
      <c r="M23679" s="8"/>
    </row>
    <row r="23680" spans="2:13" x14ac:dyDescent="0.25">
      <c r="B23680" s="3"/>
      <c r="C23680" s="3"/>
      <c r="J23680" s="5"/>
      <c r="K23680" s="8"/>
      <c r="L23680" s="5"/>
      <c r="M23680" s="8"/>
    </row>
    <row r="23681" spans="2:13" x14ac:dyDescent="0.25">
      <c r="B23681" s="3"/>
      <c r="C23681" s="3"/>
      <c r="J23681" s="5"/>
      <c r="K23681" s="8"/>
      <c r="L23681" s="5"/>
      <c r="M23681" s="8"/>
    </row>
    <row r="23682" spans="2:13" x14ac:dyDescent="0.25">
      <c r="B23682" s="3"/>
      <c r="C23682" s="3"/>
      <c r="J23682" s="5"/>
      <c r="K23682" s="8"/>
      <c r="L23682" s="5"/>
      <c r="M23682" s="8"/>
    </row>
    <row r="23683" spans="2:13" x14ac:dyDescent="0.25">
      <c r="B23683" s="3"/>
      <c r="C23683" s="3"/>
      <c r="J23683" s="5"/>
      <c r="K23683" s="8"/>
      <c r="L23683" s="5"/>
      <c r="M23683" s="8"/>
    </row>
    <row r="23684" spans="2:13" x14ac:dyDescent="0.25">
      <c r="B23684" s="3"/>
      <c r="C23684" s="3"/>
      <c r="J23684" s="5"/>
      <c r="K23684" s="8"/>
      <c r="L23684" s="5"/>
      <c r="M23684" s="8"/>
    </row>
    <row r="23685" spans="2:13" x14ac:dyDescent="0.25">
      <c r="B23685" s="3"/>
      <c r="C23685" s="3"/>
      <c r="J23685" s="5"/>
      <c r="K23685" s="8"/>
      <c r="L23685" s="5"/>
      <c r="M23685" s="8"/>
    </row>
    <row r="23686" spans="2:13" x14ac:dyDescent="0.25">
      <c r="B23686" s="3"/>
      <c r="C23686" s="3"/>
      <c r="J23686" s="5"/>
      <c r="K23686" s="8"/>
      <c r="L23686" s="5"/>
      <c r="M23686" s="8"/>
    </row>
    <row r="23687" spans="2:13" x14ac:dyDescent="0.25">
      <c r="B23687" s="3"/>
      <c r="C23687" s="3"/>
      <c r="J23687" s="5"/>
      <c r="K23687" s="8"/>
      <c r="L23687" s="5"/>
      <c r="M23687" s="8"/>
    </row>
    <row r="23688" spans="2:13" x14ac:dyDescent="0.25">
      <c r="B23688" s="3"/>
      <c r="C23688" s="3"/>
      <c r="J23688" s="5"/>
      <c r="K23688" s="8"/>
      <c r="L23688" s="5"/>
      <c r="M23688" s="8"/>
    </row>
    <row r="23689" spans="2:13" x14ac:dyDescent="0.25">
      <c r="B23689" s="3"/>
      <c r="C23689" s="3"/>
      <c r="J23689" s="5"/>
      <c r="K23689" s="8"/>
      <c r="L23689" s="5"/>
      <c r="M23689" s="8"/>
    </row>
    <row r="23690" spans="2:13" x14ac:dyDescent="0.25">
      <c r="B23690" s="3"/>
      <c r="C23690" s="3"/>
      <c r="J23690" s="5"/>
      <c r="K23690" s="8"/>
      <c r="L23690" s="5"/>
      <c r="M23690" s="8"/>
    </row>
    <row r="23691" spans="2:13" x14ac:dyDescent="0.25">
      <c r="B23691" s="3"/>
      <c r="C23691" s="3"/>
      <c r="J23691" s="5"/>
      <c r="K23691" s="8"/>
      <c r="L23691" s="5"/>
      <c r="M23691" s="8"/>
    </row>
    <row r="23692" spans="2:13" x14ac:dyDescent="0.25">
      <c r="B23692" s="3"/>
      <c r="C23692" s="3"/>
      <c r="J23692" s="5"/>
      <c r="K23692" s="8"/>
      <c r="L23692" s="5"/>
      <c r="M23692" s="8"/>
    </row>
    <row r="23693" spans="2:13" x14ac:dyDescent="0.25">
      <c r="B23693" s="3"/>
      <c r="C23693" s="3"/>
      <c r="J23693" s="5"/>
      <c r="K23693" s="8"/>
      <c r="L23693" s="5"/>
      <c r="M23693" s="8"/>
    </row>
    <row r="23694" spans="2:13" x14ac:dyDescent="0.25">
      <c r="B23694" s="3"/>
      <c r="C23694" s="3"/>
      <c r="J23694" s="5"/>
      <c r="K23694" s="8"/>
      <c r="L23694" s="5"/>
      <c r="M23694" s="8"/>
    </row>
    <row r="23695" spans="2:13" x14ac:dyDescent="0.25">
      <c r="B23695" s="3"/>
      <c r="C23695" s="3"/>
      <c r="J23695" s="5"/>
      <c r="K23695" s="8"/>
      <c r="L23695" s="5"/>
      <c r="M23695" s="8"/>
    </row>
    <row r="23696" spans="2:13" x14ac:dyDescent="0.25">
      <c r="B23696" s="3"/>
      <c r="C23696" s="3"/>
      <c r="J23696" s="5"/>
      <c r="K23696" s="8"/>
      <c r="L23696" s="5"/>
      <c r="M23696" s="8"/>
    </row>
    <row r="23697" spans="2:13" x14ac:dyDescent="0.25">
      <c r="B23697" s="3"/>
      <c r="C23697" s="3"/>
      <c r="J23697" s="5"/>
      <c r="K23697" s="8"/>
      <c r="L23697" s="5"/>
      <c r="M23697" s="8"/>
    </row>
    <row r="23698" spans="2:13" x14ac:dyDescent="0.25">
      <c r="B23698" s="3"/>
      <c r="C23698" s="3"/>
      <c r="J23698" s="5"/>
      <c r="K23698" s="8"/>
      <c r="L23698" s="5"/>
      <c r="M23698" s="8"/>
    </row>
    <row r="23699" spans="2:13" x14ac:dyDescent="0.25">
      <c r="B23699" s="3"/>
      <c r="C23699" s="3"/>
      <c r="J23699" s="5"/>
      <c r="K23699" s="8"/>
      <c r="L23699" s="5"/>
      <c r="M23699" s="8"/>
    </row>
    <row r="23700" spans="2:13" x14ac:dyDescent="0.25">
      <c r="B23700" s="3"/>
      <c r="C23700" s="3"/>
      <c r="J23700" s="5"/>
      <c r="K23700" s="8"/>
      <c r="L23700" s="5"/>
      <c r="M23700" s="8"/>
    </row>
    <row r="23701" spans="2:13" x14ac:dyDescent="0.25">
      <c r="B23701" s="3"/>
      <c r="C23701" s="3"/>
      <c r="J23701" s="5"/>
      <c r="K23701" s="8"/>
      <c r="L23701" s="5"/>
      <c r="M23701" s="8"/>
    </row>
    <row r="23702" spans="2:13" x14ac:dyDescent="0.25">
      <c r="B23702" s="3"/>
      <c r="C23702" s="3"/>
      <c r="J23702" s="5"/>
      <c r="K23702" s="8"/>
      <c r="L23702" s="5"/>
      <c r="M23702" s="8"/>
    </row>
    <row r="23703" spans="2:13" x14ac:dyDescent="0.25">
      <c r="B23703" s="3"/>
      <c r="C23703" s="3"/>
      <c r="J23703" s="5"/>
      <c r="K23703" s="8"/>
      <c r="L23703" s="5"/>
      <c r="M23703" s="8"/>
    </row>
    <row r="23704" spans="2:13" x14ac:dyDescent="0.25">
      <c r="B23704" s="3"/>
      <c r="C23704" s="3"/>
      <c r="J23704" s="5"/>
      <c r="K23704" s="8"/>
      <c r="L23704" s="5"/>
      <c r="M23704" s="8"/>
    </row>
    <row r="23705" spans="2:13" x14ac:dyDescent="0.25">
      <c r="B23705" s="3"/>
      <c r="C23705" s="3"/>
      <c r="J23705" s="5"/>
      <c r="K23705" s="8"/>
      <c r="L23705" s="5"/>
      <c r="M23705" s="8"/>
    </row>
    <row r="23706" spans="2:13" x14ac:dyDescent="0.25">
      <c r="B23706" s="3"/>
      <c r="C23706" s="3"/>
      <c r="J23706" s="5"/>
      <c r="K23706" s="8"/>
      <c r="L23706" s="5"/>
      <c r="M23706" s="8"/>
    </row>
    <row r="23707" spans="2:13" x14ac:dyDescent="0.25">
      <c r="B23707" s="3"/>
      <c r="C23707" s="3"/>
      <c r="J23707" s="5"/>
      <c r="K23707" s="8"/>
      <c r="L23707" s="5"/>
      <c r="M23707" s="8"/>
    </row>
    <row r="23708" spans="2:13" x14ac:dyDescent="0.25">
      <c r="B23708" s="3"/>
      <c r="C23708" s="3"/>
      <c r="J23708" s="5"/>
      <c r="K23708" s="8"/>
      <c r="L23708" s="5"/>
      <c r="M23708" s="8"/>
    </row>
    <row r="23709" spans="2:13" x14ac:dyDescent="0.25">
      <c r="B23709" s="3"/>
      <c r="C23709" s="3"/>
      <c r="J23709" s="5"/>
      <c r="K23709" s="8"/>
      <c r="L23709" s="5"/>
      <c r="M23709" s="8"/>
    </row>
    <row r="23710" spans="2:13" x14ac:dyDescent="0.25">
      <c r="B23710" s="3"/>
      <c r="C23710" s="3"/>
      <c r="J23710" s="5"/>
      <c r="K23710" s="8"/>
      <c r="L23710" s="5"/>
      <c r="M23710" s="8"/>
    </row>
    <row r="23711" spans="2:13" x14ac:dyDescent="0.25">
      <c r="B23711" s="3"/>
      <c r="C23711" s="3"/>
      <c r="J23711" s="5"/>
      <c r="K23711" s="8"/>
      <c r="L23711" s="5"/>
      <c r="M23711" s="8"/>
    </row>
    <row r="23712" spans="2:13" x14ac:dyDescent="0.25">
      <c r="B23712" s="3"/>
      <c r="C23712" s="3"/>
      <c r="J23712" s="5"/>
      <c r="K23712" s="8"/>
      <c r="L23712" s="5"/>
      <c r="M23712" s="8"/>
    </row>
    <row r="23713" spans="2:13" x14ac:dyDescent="0.25">
      <c r="B23713" s="3"/>
      <c r="C23713" s="3"/>
      <c r="J23713" s="5"/>
      <c r="K23713" s="8"/>
      <c r="L23713" s="5"/>
      <c r="M23713" s="8"/>
    </row>
    <row r="23714" spans="2:13" x14ac:dyDescent="0.25">
      <c r="B23714" s="3"/>
      <c r="C23714" s="3"/>
      <c r="J23714" s="5"/>
      <c r="K23714" s="8"/>
      <c r="L23714" s="5"/>
      <c r="M23714" s="8"/>
    </row>
    <row r="23715" spans="2:13" x14ac:dyDescent="0.25">
      <c r="B23715" s="3"/>
      <c r="C23715" s="3"/>
      <c r="J23715" s="5"/>
      <c r="K23715" s="8"/>
      <c r="L23715" s="5"/>
      <c r="M23715" s="8"/>
    </row>
    <row r="23716" spans="2:13" x14ac:dyDescent="0.25">
      <c r="B23716" s="3"/>
      <c r="C23716" s="3"/>
      <c r="J23716" s="5"/>
      <c r="K23716" s="8"/>
      <c r="L23716" s="5"/>
      <c r="M23716" s="8"/>
    </row>
    <row r="23717" spans="2:13" x14ac:dyDescent="0.25">
      <c r="B23717" s="3"/>
      <c r="C23717" s="3"/>
      <c r="J23717" s="5"/>
      <c r="K23717" s="8"/>
      <c r="L23717" s="5"/>
      <c r="M23717" s="8"/>
    </row>
    <row r="23718" spans="2:13" x14ac:dyDescent="0.25">
      <c r="B23718" s="3"/>
      <c r="C23718" s="3"/>
      <c r="J23718" s="5"/>
      <c r="K23718" s="8"/>
      <c r="L23718" s="5"/>
      <c r="M23718" s="8"/>
    </row>
    <row r="23719" spans="2:13" x14ac:dyDescent="0.25">
      <c r="B23719" s="3"/>
      <c r="C23719" s="3"/>
      <c r="J23719" s="5"/>
      <c r="K23719" s="8"/>
      <c r="L23719" s="5"/>
      <c r="M23719" s="8"/>
    </row>
    <row r="23720" spans="2:13" x14ac:dyDescent="0.25">
      <c r="B23720" s="3"/>
      <c r="C23720" s="3"/>
      <c r="J23720" s="5"/>
      <c r="K23720" s="8"/>
      <c r="L23720" s="5"/>
      <c r="M23720" s="8"/>
    </row>
    <row r="23721" spans="2:13" x14ac:dyDescent="0.25">
      <c r="B23721" s="3"/>
      <c r="C23721" s="3"/>
      <c r="J23721" s="5"/>
      <c r="K23721" s="8"/>
      <c r="L23721" s="5"/>
      <c r="M23721" s="8"/>
    </row>
    <row r="23722" spans="2:13" x14ac:dyDescent="0.25">
      <c r="B23722" s="3"/>
      <c r="C23722" s="3"/>
      <c r="J23722" s="5"/>
      <c r="K23722" s="8"/>
      <c r="L23722" s="5"/>
      <c r="M23722" s="8"/>
    </row>
    <row r="23723" spans="2:13" x14ac:dyDescent="0.25">
      <c r="B23723" s="3"/>
      <c r="C23723" s="3"/>
      <c r="J23723" s="5"/>
      <c r="K23723" s="8"/>
      <c r="L23723" s="5"/>
      <c r="M23723" s="8"/>
    </row>
    <row r="23724" spans="2:13" x14ac:dyDescent="0.25">
      <c r="B23724" s="3"/>
      <c r="C23724" s="3"/>
      <c r="J23724" s="5"/>
      <c r="K23724" s="8"/>
      <c r="L23724" s="5"/>
      <c r="M23724" s="8"/>
    </row>
    <row r="23725" spans="2:13" x14ac:dyDescent="0.25">
      <c r="B23725" s="3"/>
      <c r="C23725" s="3"/>
      <c r="J23725" s="5"/>
      <c r="K23725" s="8"/>
      <c r="L23725" s="5"/>
      <c r="M23725" s="8"/>
    </row>
    <row r="23726" spans="2:13" x14ac:dyDescent="0.25">
      <c r="B23726" s="3"/>
      <c r="C23726" s="3"/>
      <c r="J23726" s="5"/>
      <c r="K23726" s="8"/>
      <c r="L23726" s="5"/>
      <c r="M23726" s="8"/>
    </row>
    <row r="23727" spans="2:13" x14ac:dyDescent="0.25">
      <c r="B23727" s="3"/>
      <c r="C23727" s="3"/>
      <c r="J23727" s="5"/>
      <c r="K23727" s="8"/>
    </row>
    <row r="23728" spans="2:13" x14ac:dyDescent="0.25">
      <c r="B23728" s="3"/>
      <c r="C23728" s="3"/>
      <c r="J23728" s="5"/>
      <c r="K23728" s="8"/>
    </row>
    <row r="23729" spans="2:13" x14ac:dyDescent="0.25">
      <c r="B23729" s="3"/>
      <c r="C23729" s="3"/>
      <c r="J23729" s="5"/>
      <c r="K23729" s="8"/>
    </row>
    <row r="23730" spans="2:13" x14ac:dyDescent="0.25">
      <c r="B23730" s="3"/>
      <c r="C23730" s="3"/>
      <c r="J23730" s="5"/>
      <c r="K23730" s="8"/>
      <c r="L23730" s="5"/>
      <c r="M23730" s="8"/>
    </row>
    <row r="23731" spans="2:13" x14ac:dyDescent="0.25">
      <c r="B23731" s="3"/>
      <c r="C23731" s="3"/>
      <c r="J23731" s="5"/>
      <c r="K23731" s="8"/>
      <c r="L23731" s="5"/>
      <c r="M23731" s="8"/>
    </row>
    <row r="23732" spans="2:13" x14ac:dyDescent="0.25">
      <c r="B23732" s="3"/>
      <c r="C23732" s="3"/>
      <c r="J23732" s="5"/>
      <c r="K23732" s="8"/>
      <c r="L23732" s="5"/>
      <c r="M23732" s="8"/>
    </row>
    <row r="23733" spans="2:13" x14ac:dyDescent="0.25">
      <c r="B23733" s="3"/>
      <c r="C23733" s="3"/>
      <c r="J23733" s="5"/>
      <c r="K23733" s="8"/>
      <c r="L23733" s="5"/>
      <c r="M23733" s="8"/>
    </row>
    <row r="23734" spans="2:13" x14ac:dyDescent="0.25">
      <c r="B23734" s="3"/>
      <c r="C23734" s="3"/>
      <c r="J23734" s="5"/>
      <c r="K23734" s="8"/>
      <c r="L23734" s="5"/>
      <c r="M23734" s="8"/>
    </row>
    <row r="23735" spans="2:13" x14ac:dyDescent="0.25">
      <c r="B23735" s="3"/>
      <c r="C23735" s="3"/>
      <c r="J23735" s="5"/>
      <c r="K23735" s="8"/>
      <c r="L23735" s="5"/>
      <c r="M23735" s="8"/>
    </row>
    <row r="23736" spans="2:13" x14ac:dyDescent="0.25">
      <c r="B23736" s="3"/>
      <c r="C23736" s="3"/>
      <c r="J23736" s="5"/>
      <c r="K23736" s="8"/>
      <c r="L23736" s="5"/>
      <c r="M23736" s="8"/>
    </row>
    <row r="23737" spans="2:13" x14ac:dyDescent="0.25">
      <c r="B23737" s="3"/>
      <c r="C23737" s="3"/>
      <c r="J23737" s="5"/>
      <c r="K23737" s="8"/>
      <c r="L23737" s="5"/>
      <c r="M23737" s="8"/>
    </row>
    <row r="23738" spans="2:13" x14ac:dyDescent="0.25">
      <c r="B23738" s="3"/>
      <c r="C23738" s="3"/>
      <c r="J23738" s="5"/>
      <c r="K23738" s="8"/>
      <c r="L23738" s="5"/>
      <c r="M23738" s="8"/>
    </row>
    <row r="23739" spans="2:13" x14ac:dyDescent="0.25">
      <c r="B23739" s="3"/>
      <c r="C23739" s="3"/>
      <c r="J23739" s="5"/>
      <c r="K23739" s="8"/>
      <c r="L23739" s="5"/>
      <c r="M23739" s="8"/>
    </row>
    <row r="23740" spans="2:13" x14ac:dyDescent="0.25">
      <c r="B23740" s="3"/>
      <c r="C23740" s="3"/>
      <c r="J23740" s="5"/>
      <c r="K23740" s="8"/>
      <c r="L23740" s="5"/>
      <c r="M23740" s="8"/>
    </row>
    <row r="23741" spans="2:13" x14ac:dyDescent="0.25">
      <c r="B23741" s="3"/>
      <c r="C23741" s="3"/>
      <c r="J23741" s="5"/>
      <c r="K23741" s="8"/>
      <c r="L23741" s="5"/>
      <c r="M23741" s="8"/>
    </row>
    <row r="23742" spans="2:13" x14ac:dyDescent="0.25">
      <c r="B23742" s="3"/>
      <c r="C23742" s="3"/>
      <c r="J23742" s="5"/>
      <c r="K23742" s="8"/>
      <c r="L23742" s="5"/>
      <c r="M23742" s="8"/>
    </row>
    <row r="23743" spans="2:13" x14ac:dyDescent="0.25">
      <c r="B23743" s="3"/>
      <c r="C23743" s="3"/>
      <c r="J23743" s="5"/>
      <c r="K23743" s="8"/>
      <c r="L23743" s="5"/>
      <c r="M23743" s="8"/>
    </row>
    <row r="23744" spans="2:13" x14ac:dyDescent="0.25">
      <c r="B23744" s="3"/>
      <c r="C23744" s="3"/>
      <c r="J23744" s="5"/>
      <c r="K23744" s="8"/>
      <c r="L23744" s="5"/>
      <c r="M23744" s="8"/>
    </row>
    <row r="23745" spans="2:13" x14ac:dyDescent="0.25">
      <c r="B23745" s="3"/>
      <c r="C23745" s="3"/>
      <c r="J23745" s="5"/>
      <c r="K23745" s="8"/>
      <c r="L23745" s="5"/>
      <c r="M23745" s="8"/>
    </row>
    <row r="23746" spans="2:13" x14ac:dyDescent="0.25">
      <c r="B23746" s="3"/>
      <c r="C23746" s="3"/>
      <c r="J23746" s="5"/>
      <c r="K23746" s="8"/>
      <c r="L23746" s="5"/>
      <c r="M23746" s="8"/>
    </row>
    <row r="23747" spans="2:13" x14ac:dyDescent="0.25">
      <c r="B23747" s="3"/>
      <c r="C23747" s="3"/>
      <c r="J23747" s="5"/>
      <c r="K23747" s="8"/>
      <c r="L23747" s="5"/>
      <c r="M23747" s="8"/>
    </row>
    <row r="23748" spans="2:13" x14ac:dyDescent="0.25">
      <c r="B23748" s="3"/>
      <c r="C23748" s="3"/>
      <c r="J23748" s="5"/>
      <c r="K23748" s="8"/>
      <c r="L23748" s="5"/>
      <c r="M23748" s="8"/>
    </row>
    <row r="23749" spans="2:13" x14ac:dyDescent="0.25">
      <c r="B23749" s="3"/>
      <c r="C23749" s="3"/>
      <c r="J23749" s="5"/>
      <c r="K23749" s="8"/>
      <c r="L23749" s="5"/>
      <c r="M23749" s="8"/>
    </row>
    <row r="23750" spans="2:13" x14ac:dyDescent="0.25">
      <c r="B23750" s="3"/>
      <c r="C23750" s="3"/>
      <c r="J23750" s="5"/>
      <c r="K23750" s="8"/>
      <c r="L23750" s="5"/>
      <c r="M23750" s="8"/>
    </row>
    <row r="23751" spans="2:13" x14ac:dyDescent="0.25">
      <c r="B23751" s="3"/>
      <c r="C23751" s="3"/>
      <c r="J23751" s="5"/>
      <c r="K23751" s="8"/>
      <c r="L23751" s="5"/>
      <c r="M23751" s="8"/>
    </row>
    <row r="23752" spans="2:13" x14ac:dyDescent="0.25">
      <c r="B23752" s="3"/>
      <c r="C23752" s="3"/>
      <c r="J23752" s="5"/>
      <c r="K23752" s="8"/>
      <c r="L23752" s="5"/>
      <c r="M23752" s="8"/>
    </row>
    <row r="23753" spans="2:13" x14ac:dyDescent="0.25">
      <c r="B23753" s="3"/>
      <c r="C23753" s="3"/>
      <c r="J23753" s="5"/>
      <c r="K23753" s="8"/>
      <c r="L23753" s="5"/>
      <c r="M23753" s="8"/>
    </row>
    <row r="23754" spans="2:13" x14ac:dyDescent="0.25">
      <c r="B23754" s="3"/>
      <c r="C23754" s="3"/>
      <c r="J23754" s="5"/>
      <c r="K23754" s="8"/>
      <c r="L23754" s="5"/>
      <c r="M23754" s="8"/>
    </row>
    <row r="23755" spans="2:13" x14ac:dyDescent="0.25">
      <c r="B23755" s="3"/>
      <c r="C23755" s="3"/>
      <c r="J23755" s="5"/>
      <c r="K23755" s="8"/>
      <c r="L23755" s="5"/>
      <c r="M23755" s="8"/>
    </row>
    <row r="23756" spans="2:13" x14ac:dyDescent="0.25">
      <c r="B23756" s="3"/>
      <c r="C23756" s="3"/>
      <c r="J23756" s="5"/>
      <c r="K23756" s="8"/>
      <c r="L23756" s="5"/>
      <c r="M23756" s="8"/>
    </row>
    <row r="23757" spans="2:13" x14ac:dyDescent="0.25">
      <c r="B23757" s="3"/>
      <c r="C23757" s="3"/>
      <c r="J23757" s="5"/>
      <c r="K23757" s="8"/>
      <c r="L23757" s="5"/>
      <c r="M23757" s="8"/>
    </row>
    <row r="23758" spans="2:13" x14ac:dyDescent="0.25">
      <c r="B23758" s="3"/>
      <c r="C23758" s="3"/>
      <c r="J23758" s="5"/>
      <c r="K23758" s="8"/>
      <c r="L23758" s="5"/>
      <c r="M23758" s="8"/>
    </row>
    <row r="23759" spans="2:13" x14ac:dyDescent="0.25">
      <c r="B23759" s="3"/>
      <c r="C23759" s="3"/>
      <c r="J23759" s="5"/>
      <c r="K23759" s="8"/>
      <c r="L23759" s="5"/>
      <c r="M23759" s="8"/>
    </row>
    <row r="23760" spans="2:13" x14ac:dyDescent="0.25">
      <c r="B23760" s="3"/>
      <c r="C23760" s="3"/>
      <c r="J23760" s="5"/>
      <c r="K23760" s="8"/>
      <c r="L23760" s="5"/>
      <c r="M23760" s="8"/>
    </row>
    <row r="23761" spans="2:13" x14ac:dyDescent="0.25">
      <c r="B23761" s="3"/>
      <c r="C23761" s="3"/>
      <c r="J23761" s="5"/>
      <c r="K23761" s="8"/>
      <c r="L23761" s="5"/>
      <c r="M23761" s="8"/>
    </row>
    <row r="23762" spans="2:13" x14ac:dyDescent="0.25">
      <c r="B23762" s="3"/>
      <c r="C23762" s="3"/>
      <c r="J23762" s="5"/>
      <c r="K23762" s="8"/>
      <c r="L23762" s="5"/>
      <c r="M23762" s="8"/>
    </row>
    <row r="23763" spans="2:13" x14ac:dyDescent="0.25">
      <c r="B23763" s="3"/>
      <c r="C23763" s="3"/>
      <c r="J23763" s="5"/>
      <c r="K23763" s="8"/>
      <c r="L23763" s="5"/>
      <c r="M23763" s="8"/>
    </row>
    <row r="23764" spans="2:13" x14ac:dyDescent="0.25">
      <c r="B23764" s="3"/>
      <c r="C23764" s="3"/>
      <c r="J23764" s="5"/>
      <c r="K23764" s="8"/>
      <c r="L23764" s="5"/>
      <c r="M23764" s="8"/>
    </row>
    <row r="23765" spans="2:13" x14ac:dyDescent="0.25">
      <c r="B23765" s="3"/>
      <c r="C23765" s="3"/>
      <c r="J23765" s="5"/>
      <c r="K23765" s="8"/>
      <c r="L23765" s="5"/>
      <c r="M23765" s="8"/>
    </row>
    <row r="23766" spans="2:13" x14ac:dyDescent="0.25">
      <c r="B23766" s="3"/>
      <c r="C23766" s="3"/>
      <c r="J23766" s="5"/>
      <c r="K23766" s="8"/>
      <c r="L23766" s="5"/>
      <c r="M23766" s="8"/>
    </row>
    <row r="23767" spans="2:13" x14ac:dyDescent="0.25">
      <c r="B23767" s="3"/>
      <c r="C23767" s="3"/>
      <c r="J23767" s="5"/>
      <c r="K23767" s="8"/>
      <c r="L23767" s="5"/>
      <c r="M23767" s="8"/>
    </row>
    <row r="23768" spans="2:13" x14ac:dyDescent="0.25">
      <c r="B23768" s="3"/>
      <c r="C23768" s="3"/>
      <c r="J23768" s="5"/>
      <c r="K23768" s="8"/>
      <c r="L23768" s="5"/>
      <c r="M23768" s="8"/>
    </row>
    <row r="23769" spans="2:13" x14ac:dyDescent="0.25">
      <c r="B23769" s="3"/>
      <c r="C23769" s="3"/>
      <c r="J23769" s="5"/>
      <c r="K23769" s="8"/>
      <c r="L23769" s="5"/>
      <c r="M23769" s="8"/>
    </row>
    <row r="23770" spans="2:13" x14ac:dyDescent="0.25">
      <c r="B23770" s="3"/>
      <c r="C23770" s="3"/>
      <c r="J23770" s="5"/>
      <c r="K23770" s="8"/>
      <c r="L23770" s="5"/>
      <c r="M23770" s="8"/>
    </row>
    <row r="23771" spans="2:13" x14ac:dyDescent="0.25">
      <c r="B23771" s="3"/>
      <c r="C23771" s="3"/>
      <c r="J23771" s="5"/>
      <c r="K23771" s="8"/>
      <c r="L23771" s="5"/>
      <c r="M23771" s="8"/>
    </row>
    <row r="23772" spans="2:13" x14ac:dyDescent="0.25">
      <c r="B23772" s="3"/>
      <c r="C23772" s="3"/>
      <c r="J23772" s="5"/>
      <c r="K23772" s="8"/>
      <c r="L23772" s="5"/>
      <c r="M23772" s="8"/>
    </row>
    <row r="23773" spans="2:13" x14ac:dyDescent="0.25">
      <c r="B23773" s="3"/>
      <c r="C23773" s="3"/>
      <c r="J23773" s="5"/>
      <c r="K23773" s="8"/>
      <c r="L23773" s="5"/>
      <c r="M23773" s="8"/>
    </row>
    <row r="23774" spans="2:13" x14ac:dyDescent="0.25">
      <c r="B23774" s="3"/>
      <c r="C23774" s="3"/>
      <c r="I23774" s="5"/>
      <c r="J23774" s="5"/>
      <c r="K23774" s="8"/>
      <c r="L23774" s="6"/>
      <c r="M23774" s="8"/>
    </row>
    <row r="23775" spans="2:13" x14ac:dyDescent="0.25">
      <c r="B23775" s="3"/>
      <c r="C23775" s="3"/>
      <c r="I23775" s="5"/>
      <c r="J23775" s="5"/>
      <c r="K23775" s="8"/>
      <c r="L23775" s="6"/>
      <c r="M23775" s="8"/>
    </row>
    <row r="23776" spans="2:13" x14ac:dyDescent="0.25">
      <c r="B23776" s="3"/>
      <c r="C23776" s="3"/>
      <c r="J23776" s="5"/>
      <c r="K23776" s="8"/>
      <c r="L23776" s="5"/>
      <c r="M23776" s="8"/>
    </row>
    <row r="23777" spans="2:13" x14ac:dyDescent="0.25">
      <c r="B23777" s="3"/>
      <c r="C23777" s="3"/>
      <c r="J23777" s="5"/>
      <c r="K23777" s="8"/>
      <c r="L23777" s="5"/>
      <c r="M23777" s="8"/>
    </row>
    <row r="23778" spans="2:13" x14ac:dyDescent="0.25">
      <c r="B23778" s="3"/>
      <c r="C23778" s="3"/>
      <c r="J23778" s="5"/>
      <c r="K23778" s="8"/>
      <c r="L23778" s="5"/>
      <c r="M23778" s="8"/>
    </row>
    <row r="23779" spans="2:13" x14ac:dyDescent="0.25">
      <c r="B23779" s="3"/>
      <c r="C23779" s="3"/>
      <c r="J23779" s="5"/>
      <c r="K23779" s="8"/>
      <c r="L23779" s="5"/>
      <c r="M23779" s="8"/>
    </row>
    <row r="23780" spans="2:13" x14ac:dyDescent="0.25">
      <c r="B23780" s="3"/>
      <c r="C23780" s="3"/>
      <c r="J23780" s="5"/>
      <c r="K23780" s="8"/>
      <c r="L23780" s="5"/>
      <c r="M23780" s="8"/>
    </row>
    <row r="23781" spans="2:13" x14ac:dyDescent="0.25">
      <c r="B23781" s="3"/>
      <c r="C23781" s="3"/>
      <c r="J23781" s="5"/>
      <c r="K23781" s="8"/>
      <c r="L23781" s="5"/>
      <c r="M23781" s="8"/>
    </row>
    <row r="23782" spans="2:13" x14ac:dyDescent="0.25">
      <c r="B23782" s="3"/>
      <c r="C23782" s="3"/>
      <c r="J23782" s="5"/>
      <c r="K23782" s="8"/>
      <c r="L23782" s="5"/>
      <c r="M23782" s="8"/>
    </row>
    <row r="23783" spans="2:13" x14ac:dyDescent="0.25">
      <c r="B23783" s="3"/>
      <c r="C23783" s="3"/>
      <c r="J23783" s="5"/>
      <c r="K23783" s="8"/>
      <c r="L23783" s="5"/>
      <c r="M23783" s="8"/>
    </row>
    <row r="23784" spans="2:13" x14ac:dyDescent="0.25">
      <c r="B23784" s="3"/>
      <c r="C23784" s="3"/>
      <c r="J23784" s="5"/>
      <c r="K23784" s="8"/>
      <c r="L23784" s="5"/>
      <c r="M23784" s="8"/>
    </row>
    <row r="23785" spans="2:13" x14ac:dyDescent="0.25">
      <c r="B23785" s="3"/>
      <c r="C23785" s="3"/>
      <c r="J23785" s="5"/>
      <c r="K23785" s="8"/>
      <c r="L23785" s="5"/>
      <c r="M23785" s="8"/>
    </row>
    <row r="23786" spans="2:13" x14ac:dyDescent="0.25">
      <c r="B23786" s="3"/>
      <c r="C23786" s="3"/>
      <c r="J23786" s="5"/>
      <c r="K23786" s="8"/>
      <c r="L23786" s="5"/>
      <c r="M23786" s="8"/>
    </row>
    <row r="23787" spans="2:13" x14ac:dyDescent="0.25">
      <c r="B23787" s="3"/>
      <c r="C23787" s="3"/>
      <c r="J23787" s="5"/>
      <c r="K23787" s="8"/>
      <c r="L23787" s="5"/>
      <c r="M23787" s="8"/>
    </row>
    <row r="23788" spans="2:13" x14ac:dyDescent="0.25">
      <c r="B23788" s="3"/>
      <c r="C23788" s="3"/>
      <c r="J23788" s="5"/>
      <c r="K23788" s="8"/>
      <c r="L23788" s="5"/>
      <c r="M23788" s="8"/>
    </row>
    <row r="23789" spans="2:13" x14ac:dyDescent="0.25">
      <c r="B23789" s="3"/>
      <c r="C23789" s="3"/>
      <c r="J23789" s="5"/>
      <c r="K23789" s="8"/>
      <c r="L23789" s="5"/>
      <c r="M23789" s="8"/>
    </row>
    <row r="23790" spans="2:13" x14ac:dyDescent="0.25">
      <c r="B23790" s="3"/>
      <c r="C23790" s="3"/>
      <c r="J23790" s="5"/>
      <c r="K23790" s="8"/>
      <c r="L23790" s="5"/>
      <c r="M23790" s="8"/>
    </row>
    <row r="23791" spans="2:13" x14ac:dyDescent="0.25">
      <c r="B23791" s="3"/>
      <c r="C23791" s="3"/>
      <c r="J23791" s="5"/>
      <c r="K23791" s="8"/>
      <c r="L23791" s="5"/>
      <c r="M23791" s="8"/>
    </row>
    <row r="23792" spans="2:13" x14ac:dyDescent="0.25">
      <c r="B23792" s="3"/>
      <c r="C23792" s="3"/>
      <c r="J23792" s="5"/>
      <c r="K23792" s="8"/>
      <c r="L23792" s="5"/>
      <c r="M23792" s="8"/>
    </row>
    <row r="23793" spans="2:13" x14ac:dyDescent="0.25">
      <c r="B23793" s="3"/>
      <c r="C23793" s="3"/>
      <c r="J23793" s="5"/>
      <c r="K23793" s="8"/>
      <c r="L23793" s="5"/>
      <c r="M23793" s="8"/>
    </row>
    <row r="23794" spans="2:13" x14ac:dyDescent="0.25">
      <c r="B23794" s="3"/>
      <c r="C23794" s="3"/>
      <c r="J23794" s="5"/>
      <c r="K23794" s="8"/>
      <c r="L23794" s="5"/>
      <c r="M23794" s="8"/>
    </row>
    <row r="23795" spans="2:13" x14ac:dyDescent="0.25">
      <c r="B23795" s="3"/>
      <c r="C23795" s="3"/>
      <c r="J23795" s="5"/>
      <c r="K23795" s="8"/>
      <c r="L23795" s="5"/>
      <c r="M23795" s="8"/>
    </row>
    <row r="23796" spans="2:13" x14ac:dyDescent="0.25">
      <c r="B23796" s="3"/>
      <c r="C23796" s="3"/>
      <c r="J23796" s="5"/>
      <c r="K23796" s="8"/>
      <c r="L23796" s="5"/>
      <c r="M23796" s="8"/>
    </row>
    <row r="23797" spans="2:13" x14ac:dyDescent="0.25">
      <c r="B23797" s="3"/>
      <c r="C23797" s="3"/>
      <c r="J23797" s="5"/>
      <c r="K23797" s="8"/>
      <c r="L23797" s="5"/>
      <c r="M23797" s="8"/>
    </row>
    <row r="23798" spans="2:13" x14ac:dyDescent="0.25">
      <c r="B23798" s="3"/>
      <c r="C23798" s="3"/>
      <c r="J23798" s="5"/>
      <c r="K23798" s="8"/>
      <c r="L23798" s="5"/>
      <c r="M23798" s="8"/>
    </row>
    <row r="23799" spans="2:13" x14ac:dyDescent="0.25">
      <c r="B23799" s="3"/>
      <c r="C23799" s="3"/>
      <c r="J23799" s="5"/>
      <c r="K23799" s="8"/>
      <c r="L23799" s="5"/>
      <c r="M23799" s="8"/>
    </row>
    <row r="23800" spans="2:13" x14ac:dyDescent="0.25">
      <c r="B23800" s="3"/>
      <c r="C23800" s="3"/>
      <c r="J23800" s="5"/>
      <c r="K23800" s="8"/>
      <c r="L23800" s="5"/>
      <c r="M23800" s="8"/>
    </row>
    <row r="23801" spans="2:13" x14ac:dyDescent="0.25">
      <c r="B23801" s="3"/>
      <c r="C23801" s="3"/>
      <c r="J23801" s="5"/>
      <c r="K23801" s="8"/>
      <c r="L23801" s="5"/>
      <c r="M23801" s="8"/>
    </row>
    <row r="23802" spans="2:13" x14ac:dyDescent="0.25">
      <c r="B23802" s="3"/>
      <c r="C23802" s="3"/>
      <c r="J23802" s="5"/>
      <c r="K23802" s="8"/>
      <c r="L23802" s="5"/>
      <c r="M23802" s="8"/>
    </row>
    <row r="23803" spans="2:13" x14ac:dyDescent="0.25">
      <c r="B23803" s="3"/>
      <c r="C23803" s="3"/>
      <c r="J23803" s="5"/>
      <c r="K23803" s="8"/>
      <c r="L23803" s="5"/>
      <c r="M23803" s="8"/>
    </row>
    <row r="23804" spans="2:13" x14ac:dyDescent="0.25">
      <c r="B23804" s="3"/>
      <c r="C23804" s="3"/>
      <c r="J23804" s="5"/>
      <c r="K23804" s="8"/>
      <c r="L23804" s="5"/>
      <c r="M23804" s="8"/>
    </row>
    <row r="23805" spans="2:13" x14ac:dyDescent="0.25">
      <c r="B23805" s="3"/>
      <c r="C23805" s="3"/>
      <c r="J23805" s="5"/>
      <c r="K23805" s="8"/>
      <c r="L23805" s="5"/>
      <c r="M23805" s="8"/>
    </row>
    <row r="23806" spans="2:13" x14ac:dyDescent="0.25">
      <c r="B23806" s="3"/>
      <c r="C23806" s="3"/>
      <c r="J23806" s="5"/>
      <c r="K23806" s="8"/>
      <c r="L23806" s="5"/>
      <c r="M23806" s="8"/>
    </row>
    <row r="23807" spans="2:13" x14ac:dyDescent="0.25">
      <c r="B23807" s="3"/>
      <c r="C23807" s="3"/>
      <c r="J23807" s="5"/>
      <c r="K23807" s="8"/>
      <c r="L23807" s="5"/>
      <c r="M23807" s="8"/>
    </row>
    <row r="23808" spans="2:13" x14ac:dyDescent="0.25">
      <c r="B23808" s="3"/>
      <c r="C23808" s="3"/>
      <c r="J23808" s="5"/>
      <c r="K23808" s="8"/>
      <c r="L23808" s="5"/>
      <c r="M23808" s="8"/>
    </row>
    <row r="23809" spans="2:13" x14ac:dyDescent="0.25">
      <c r="B23809" s="3"/>
      <c r="C23809" s="3"/>
      <c r="J23809" s="5"/>
      <c r="K23809" s="8"/>
      <c r="L23809" s="5"/>
      <c r="M23809" s="8"/>
    </row>
    <row r="23810" spans="2:13" x14ac:dyDescent="0.25">
      <c r="B23810" s="3"/>
      <c r="C23810" s="3"/>
      <c r="J23810" s="5"/>
      <c r="K23810" s="8"/>
      <c r="L23810" s="5"/>
      <c r="M23810" s="8"/>
    </row>
    <row r="23811" spans="2:13" x14ac:dyDescent="0.25">
      <c r="B23811" s="3"/>
      <c r="C23811" s="3"/>
      <c r="J23811" s="5"/>
      <c r="K23811" s="8"/>
      <c r="L23811" s="5"/>
      <c r="M23811" s="8"/>
    </row>
    <row r="23812" spans="2:13" x14ac:dyDescent="0.25">
      <c r="B23812" s="3"/>
      <c r="C23812" s="3"/>
      <c r="J23812" s="5"/>
      <c r="K23812" s="8"/>
      <c r="L23812" s="5"/>
      <c r="M23812" s="8"/>
    </row>
    <row r="23813" spans="2:13" x14ac:dyDescent="0.25">
      <c r="B23813" s="3"/>
      <c r="C23813" s="3"/>
      <c r="J23813" s="5"/>
      <c r="K23813" s="8"/>
      <c r="L23813" s="5"/>
      <c r="M23813" s="8"/>
    </row>
    <row r="23814" spans="2:13" x14ac:dyDescent="0.25">
      <c r="B23814" s="3"/>
      <c r="C23814" s="3"/>
      <c r="J23814" s="5"/>
      <c r="K23814" s="8"/>
      <c r="L23814" s="5"/>
      <c r="M23814" s="8"/>
    </row>
    <row r="23815" spans="2:13" x14ac:dyDescent="0.25">
      <c r="B23815" s="3"/>
      <c r="C23815" s="3"/>
      <c r="J23815" s="5"/>
      <c r="K23815" s="8"/>
      <c r="L23815" s="5"/>
      <c r="M23815" s="8"/>
    </row>
    <row r="23816" spans="2:13" x14ac:dyDescent="0.25">
      <c r="B23816" s="3"/>
      <c r="C23816" s="3"/>
      <c r="J23816" s="5"/>
      <c r="K23816" s="8"/>
      <c r="L23816" s="5"/>
      <c r="M23816" s="8"/>
    </row>
    <row r="23817" spans="2:13" x14ac:dyDescent="0.25">
      <c r="B23817" s="3"/>
      <c r="C23817" s="3"/>
      <c r="J23817" s="5"/>
      <c r="K23817" s="8"/>
      <c r="L23817" s="5"/>
      <c r="M23817" s="8"/>
    </row>
    <row r="23818" spans="2:13" x14ac:dyDescent="0.25">
      <c r="B23818" s="3"/>
      <c r="C23818" s="3"/>
      <c r="J23818" s="5"/>
      <c r="K23818" s="8"/>
      <c r="L23818" s="5"/>
      <c r="M23818" s="8"/>
    </row>
    <row r="23819" spans="2:13" x14ac:dyDescent="0.25">
      <c r="B23819" s="3"/>
      <c r="C23819" s="3"/>
      <c r="J23819" s="5"/>
      <c r="K23819" s="8"/>
      <c r="L23819" s="5"/>
      <c r="M23819" s="8"/>
    </row>
    <row r="23820" spans="2:13" x14ac:dyDescent="0.25">
      <c r="B23820" s="3"/>
      <c r="C23820" s="3"/>
      <c r="J23820" s="5"/>
      <c r="K23820" s="8"/>
      <c r="L23820" s="5"/>
      <c r="M23820" s="8"/>
    </row>
    <row r="23821" spans="2:13" x14ac:dyDescent="0.25">
      <c r="B23821" s="3"/>
      <c r="C23821" s="3"/>
      <c r="J23821" s="5"/>
      <c r="K23821" s="8"/>
      <c r="L23821" s="5"/>
      <c r="M23821" s="8"/>
    </row>
    <row r="23822" spans="2:13" x14ac:dyDescent="0.25">
      <c r="B23822" s="3"/>
      <c r="C23822" s="3"/>
      <c r="J23822" s="5"/>
      <c r="K23822" s="8"/>
      <c r="L23822" s="5"/>
      <c r="M23822" s="8"/>
    </row>
    <row r="23823" spans="2:13" x14ac:dyDescent="0.25">
      <c r="B23823" s="3"/>
      <c r="C23823" s="3"/>
      <c r="J23823" s="5"/>
      <c r="K23823" s="8"/>
      <c r="L23823" s="5"/>
      <c r="M23823" s="8"/>
    </row>
    <row r="23824" spans="2:13" x14ac:dyDescent="0.25">
      <c r="B23824" s="3"/>
      <c r="C23824" s="3"/>
      <c r="J23824" s="5"/>
      <c r="K23824" s="8"/>
      <c r="L23824" s="5"/>
      <c r="M23824" s="8"/>
    </row>
    <row r="23825" spans="2:13" x14ac:dyDescent="0.25">
      <c r="B23825" s="3"/>
      <c r="C23825" s="3"/>
      <c r="J23825" s="5"/>
      <c r="K23825" s="8"/>
      <c r="L23825" s="5"/>
      <c r="M23825" s="8"/>
    </row>
    <row r="23826" spans="2:13" x14ac:dyDescent="0.25">
      <c r="B23826" s="3"/>
      <c r="C23826" s="3"/>
      <c r="J23826" s="5"/>
      <c r="K23826" s="8"/>
      <c r="L23826" s="5"/>
      <c r="M23826" s="8"/>
    </row>
    <row r="23827" spans="2:13" x14ac:dyDescent="0.25">
      <c r="B23827" s="3"/>
      <c r="C23827" s="3"/>
      <c r="J23827" s="5"/>
      <c r="K23827" s="8"/>
      <c r="L23827" s="5"/>
      <c r="M23827" s="8"/>
    </row>
    <row r="23828" spans="2:13" x14ac:dyDescent="0.25">
      <c r="B23828" s="3"/>
      <c r="C23828" s="3"/>
      <c r="J23828" s="5"/>
      <c r="K23828" s="8"/>
      <c r="L23828" s="5"/>
      <c r="M23828" s="8"/>
    </row>
    <row r="23829" spans="2:13" x14ac:dyDescent="0.25">
      <c r="B23829" s="3"/>
      <c r="C23829" s="3"/>
      <c r="J23829" s="5"/>
      <c r="K23829" s="8"/>
      <c r="L23829" s="5"/>
      <c r="M23829" s="8"/>
    </row>
    <row r="23830" spans="2:13" x14ac:dyDescent="0.25">
      <c r="B23830" s="3"/>
      <c r="C23830" s="3"/>
      <c r="J23830" s="5"/>
      <c r="K23830" s="8"/>
      <c r="L23830" s="5"/>
      <c r="M23830" s="8"/>
    </row>
    <row r="23831" spans="2:13" x14ac:dyDescent="0.25">
      <c r="B23831" s="3"/>
      <c r="C23831" s="3"/>
      <c r="J23831" s="5"/>
      <c r="K23831" s="8"/>
      <c r="L23831" s="5"/>
      <c r="M23831" s="8"/>
    </row>
    <row r="23832" spans="2:13" x14ac:dyDescent="0.25">
      <c r="B23832" s="3"/>
      <c r="C23832" s="3"/>
      <c r="J23832" s="5"/>
      <c r="K23832" s="8"/>
      <c r="L23832" s="5"/>
      <c r="M23832" s="8"/>
    </row>
    <row r="23833" spans="2:13" x14ac:dyDescent="0.25">
      <c r="B23833" s="3"/>
      <c r="C23833" s="3"/>
      <c r="J23833" s="5"/>
      <c r="K23833" s="8"/>
      <c r="L23833" s="5"/>
      <c r="M23833" s="8"/>
    </row>
    <row r="23834" spans="2:13" x14ac:dyDescent="0.25">
      <c r="B23834" s="3"/>
      <c r="C23834" s="3"/>
      <c r="J23834" s="5"/>
      <c r="K23834" s="8"/>
      <c r="L23834" s="5"/>
      <c r="M23834" s="8"/>
    </row>
    <row r="23835" spans="2:13" x14ac:dyDescent="0.25">
      <c r="B23835" s="3"/>
      <c r="C23835" s="3"/>
      <c r="J23835" s="5"/>
      <c r="K23835" s="8"/>
      <c r="L23835" s="5"/>
      <c r="M23835" s="8"/>
    </row>
    <row r="23836" spans="2:13" x14ac:dyDescent="0.25">
      <c r="B23836" s="3"/>
      <c r="C23836" s="3"/>
      <c r="J23836" s="5"/>
      <c r="K23836" s="8"/>
      <c r="L23836" s="5"/>
      <c r="M23836" s="8"/>
    </row>
    <row r="23837" spans="2:13" x14ac:dyDescent="0.25">
      <c r="B23837" s="3"/>
      <c r="C23837" s="3"/>
      <c r="J23837" s="5"/>
      <c r="K23837" s="8"/>
      <c r="L23837" s="5"/>
      <c r="M23837" s="8"/>
    </row>
    <row r="23838" spans="2:13" x14ac:dyDescent="0.25">
      <c r="B23838" s="3"/>
      <c r="C23838" s="3"/>
      <c r="J23838" s="5"/>
      <c r="K23838" s="8"/>
      <c r="L23838" s="5"/>
      <c r="M23838" s="8"/>
    </row>
    <row r="23839" spans="2:13" x14ac:dyDescent="0.25">
      <c r="B23839" s="3"/>
      <c r="C23839" s="3"/>
      <c r="J23839" s="5"/>
      <c r="K23839" s="8"/>
      <c r="L23839" s="5"/>
      <c r="M23839" s="8"/>
    </row>
    <row r="23840" spans="2:13" x14ac:dyDescent="0.25">
      <c r="B23840" s="3"/>
      <c r="C23840" s="3"/>
      <c r="J23840" s="5"/>
      <c r="K23840" s="8"/>
      <c r="L23840" s="5"/>
      <c r="M23840" s="8"/>
    </row>
    <row r="23841" spans="2:13" x14ac:dyDescent="0.25">
      <c r="B23841" s="3"/>
      <c r="C23841" s="3"/>
      <c r="J23841" s="5"/>
      <c r="K23841" s="8"/>
      <c r="L23841" s="5"/>
      <c r="M23841" s="8"/>
    </row>
    <row r="23842" spans="2:13" x14ac:dyDescent="0.25">
      <c r="B23842" s="3"/>
      <c r="C23842" s="3"/>
      <c r="J23842" s="5"/>
      <c r="K23842" s="8"/>
      <c r="L23842" s="5"/>
      <c r="M23842" s="8"/>
    </row>
    <row r="23843" spans="2:13" x14ac:dyDescent="0.25">
      <c r="B23843" s="3"/>
      <c r="C23843" s="3"/>
      <c r="J23843" s="5"/>
      <c r="K23843" s="8"/>
      <c r="L23843" s="5"/>
      <c r="M23843" s="8"/>
    </row>
    <row r="23844" spans="2:13" x14ac:dyDescent="0.25">
      <c r="B23844" s="3"/>
      <c r="C23844" s="3"/>
      <c r="J23844" s="5"/>
      <c r="K23844" s="8"/>
      <c r="L23844" s="5"/>
      <c r="M23844" s="8"/>
    </row>
    <row r="23845" spans="2:13" x14ac:dyDescent="0.25">
      <c r="B23845" s="3"/>
      <c r="C23845" s="3"/>
      <c r="J23845" s="5"/>
      <c r="K23845" s="8"/>
      <c r="L23845" s="5"/>
      <c r="M23845" s="8"/>
    </row>
    <row r="23846" spans="2:13" x14ac:dyDescent="0.25">
      <c r="B23846" s="3"/>
      <c r="C23846" s="3"/>
      <c r="J23846" s="5"/>
      <c r="K23846" s="8"/>
      <c r="L23846" s="5"/>
      <c r="M23846" s="8"/>
    </row>
    <row r="23847" spans="2:13" x14ac:dyDescent="0.25">
      <c r="B23847" s="3"/>
      <c r="C23847" s="3"/>
      <c r="J23847" s="5"/>
      <c r="K23847" s="8"/>
      <c r="L23847" s="5"/>
      <c r="M23847" s="8"/>
    </row>
    <row r="23848" spans="2:13" x14ac:dyDescent="0.25">
      <c r="B23848" s="3"/>
      <c r="C23848" s="3"/>
      <c r="J23848" s="5"/>
      <c r="K23848" s="8"/>
      <c r="L23848" s="5"/>
      <c r="M23848" s="8"/>
    </row>
    <row r="23849" spans="2:13" x14ac:dyDescent="0.25">
      <c r="B23849" s="3"/>
      <c r="C23849" s="3"/>
      <c r="J23849" s="5"/>
      <c r="K23849" s="8"/>
      <c r="L23849" s="5"/>
      <c r="M23849" s="8"/>
    </row>
    <row r="23850" spans="2:13" x14ac:dyDescent="0.25">
      <c r="B23850" s="3"/>
      <c r="C23850" s="3"/>
      <c r="J23850" s="5"/>
      <c r="K23850" s="8"/>
      <c r="L23850" s="5"/>
      <c r="M23850" s="8"/>
    </row>
    <row r="23851" spans="2:13" x14ac:dyDescent="0.25">
      <c r="B23851" s="3"/>
      <c r="C23851" s="3"/>
      <c r="J23851" s="5"/>
      <c r="K23851" s="8"/>
      <c r="L23851" s="5"/>
      <c r="M23851" s="8"/>
    </row>
    <row r="23852" spans="2:13" x14ac:dyDescent="0.25">
      <c r="B23852" s="3"/>
      <c r="C23852" s="3"/>
      <c r="J23852" s="5"/>
      <c r="K23852" s="8"/>
      <c r="L23852" s="5"/>
      <c r="M23852" s="8"/>
    </row>
    <row r="23853" spans="2:13" x14ac:dyDescent="0.25">
      <c r="B23853" s="3"/>
      <c r="C23853" s="3"/>
      <c r="J23853" s="5"/>
      <c r="K23853" s="8"/>
      <c r="L23853" s="5"/>
      <c r="M23853" s="8"/>
    </row>
    <row r="23854" spans="2:13" x14ac:dyDescent="0.25">
      <c r="B23854" s="3"/>
      <c r="C23854" s="3"/>
      <c r="J23854" s="5"/>
      <c r="K23854" s="8"/>
      <c r="L23854" s="5"/>
      <c r="M23854" s="8"/>
    </row>
    <row r="23855" spans="2:13" x14ac:dyDescent="0.25">
      <c r="B23855" s="3"/>
      <c r="C23855" s="3"/>
      <c r="J23855" s="5"/>
      <c r="K23855" s="8"/>
      <c r="L23855" s="5"/>
      <c r="M23855" s="8"/>
    </row>
    <row r="23856" spans="2:13" x14ac:dyDescent="0.25">
      <c r="B23856" s="3"/>
      <c r="C23856" s="3"/>
      <c r="J23856" s="5"/>
      <c r="K23856" s="8"/>
      <c r="L23856" s="5"/>
      <c r="M23856" s="8"/>
    </row>
    <row r="23857" spans="2:13" x14ac:dyDescent="0.25">
      <c r="B23857" s="3"/>
      <c r="C23857" s="3"/>
      <c r="J23857" s="5"/>
      <c r="K23857" s="8"/>
      <c r="L23857" s="5"/>
      <c r="M23857" s="8"/>
    </row>
    <row r="23858" spans="2:13" x14ac:dyDescent="0.25">
      <c r="B23858" s="3"/>
      <c r="C23858" s="3"/>
      <c r="J23858" s="5"/>
      <c r="K23858" s="8"/>
      <c r="L23858" s="5"/>
      <c r="M23858" s="8"/>
    </row>
    <row r="23859" spans="2:13" x14ac:dyDescent="0.25">
      <c r="B23859" s="3"/>
      <c r="C23859" s="3"/>
      <c r="J23859" s="5"/>
      <c r="K23859" s="8"/>
      <c r="L23859" s="5"/>
      <c r="M23859" s="8"/>
    </row>
    <row r="23860" spans="2:13" x14ac:dyDescent="0.25">
      <c r="B23860" s="3"/>
      <c r="C23860" s="3"/>
      <c r="J23860" s="5"/>
      <c r="K23860" s="8"/>
      <c r="L23860" s="5"/>
      <c r="M23860" s="8"/>
    </row>
    <row r="23861" spans="2:13" x14ac:dyDescent="0.25">
      <c r="B23861" s="3"/>
      <c r="C23861" s="3"/>
      <c r="J23861" s="5"/>
      <c r="K23861" s="8"/>
      <c r="L23861" s="5"/>
      <c r="M23861" s="8"/>
    </row>
    <row r="23862" spans="2:13" x14ac:dyDescent="0.25">
      <c r="B23862" s="3"/>
      <c r="C23862" s="3"/>
      <c r="J23862" s="5"/>
      <c r="K23862" s="8"/>
      <c r="L23862" s="5"/>
      <c r="M23862" s="8"/>
    </row>
    <row r="23863" spans="2:13" x14ac:dyDescent="0.25">
      <c r="B23863" s="3"/>
      <c r="C23863" s="3"/>
      <c r="J23863" s="5"/>
      <c r="K23863" s="8"/>
      <c r="L23863" s="5"/>
      <c r="M23863" s="8"/>
    </row>
    <row r="23864" spans="2:13" x14ac:dyDescent="0.25">
      <c r="B23864" s="3"/>
      <c r="C23864" s="3"/>
      <c r="J23864" s="5"/>
      <c r="K23864" s="8"/>
      <c r="L23864" s="5"/>
      <c r="M23864" s="8"/>
    </row>
    <row r="23865" spans="2:13" x14ac:dyDescent="0.25">
      <c r="B23865" s="3"/>
      <c r="C23865" s="3"/>
      <c r="J23865" s="5"/>
      <c r="K23865" s="8"/>
      <c r="L23865" s="5"/>
      <c r="M23865" s="8"/>
    </row>
    <row r="23866" spans="2:13" x14ac:dyDescent="0.25">
      <c r="B23866" s="3"/>
      <c r="C23866" s="3"/>
      <c r="J23866" s="5"/>
      <c r="K23866" s="8"/>
      <c r="L23866" s="5"/>
      <c r="M23866" s="8"/>
    </row>
    <row r="23867" spans="2:13" x14ac:dyDescent="0.25">
      <c r="B23867" s="3"/>
      <c r="C23867" s="3"/>
      <c r="J23867" s="5"/>
      <c r="K23867" s="8"/>
      <c r="L23867" s="5"/>
      <c r="M23867" s="8"/>
    </row>
    <row r="23868" spans="2:13" x14ac:dyDescent="0.25">
      <c r="B23868" s="3"/>
      <c r="C23868" s="3"/>
      <c r="J23868" s="5"/>
      <c r="K23868" s="8"/>
      <c r="L23868" s="5"/>
      <c r="M23868" s="8"/>
    </row>
    <row r="23869" spans="2:13" x14ac:dyDescent="0.25">
      <c r="B23869" s="3"/>
      <c r="C23869" s="3"/>
      <c r="J23869" s="5"/>
      <c r="K23869" s="8"/>
      <c r="L23869" s="5"/>
      <c r="M23869" s="8"/>
    </row>
    <row r="23870" spans="2:13" x14ac:dyDescent="0.25">
      <c r="B23870" s="3"/>
      <c r="C23870" s="3"/>
      <c r="J23870" s="5"/>
      <c r="K23870" s="8"/>
      <c r="L23870" s="5"/>
      <c r="M23870" s="8"/>
    </row>
    <row r="23871" spans="2:13" x14ac:dyDescent="0.25">
      <c r="B23871" s="3"/>
      <c r="C23871" s="3"/>
      <c r="J23871" s="5"/>
      <c r="K23871" s="8"/>
      <c r="L23871" s="5"/>
      <c r="M23871" s="8"/>
    </row>
    <row r="23872" spans="2:13" x14ac:dyDescent="0.25">
      <c r="B23872" s="3"/>
      <c r="C23872" s="3"/>
      <c r="J23872" s="5"/>
      <c r="K23872" s="8"/>
      <c r="L23872" s="5"/>
      <c r="M23872" s="8"/>
    </row>
    <row r="23873" spans="2:13" x14ac:dyDescent="0.25">
      <c r="B23873" s="3"/>
      <c r="C23873" s="3"/>
      <c r="J23873" s="5"/>
      <c r="K23873" s="8"/>
      <c r="L23873" s="5"/>
      <c r="M23873" s="8"/>
    </row>
    <row r="23874" spans="2:13" x14ac:dyDescent="0.25">
      <c r="B23874" s="3"/>
      <c r="C23874" s="3"/>
      <c r="J23874" s="5"/>
      <c r="K23874" s="8"/>
      <c r="L23874" s="5"/>
      <c r="M23874" s="8"/>
    </row>
    <row r="23875" spans="2:13" x14ac:dyDescent="0.25">
      <c r="B23875" s="3"/>
      <c r="C23875" s="3"/>
      <c r="J23875" s="5"/>
      <c r="K23875" s="8"/>
      <c r="L23875" s="5"/>
      <c r="M23875" s="8"/>
    </row>
    <row r="23876" spans="2:13" x14ac:dyDescent="0.25">
      <c r="B23876" s="3"/>
      <c r="C23876" s="3"/>
      <c r="J23876" s="5"/>
      <c r="K23876" s="8"/>
      <c r="L23876" s="5"/>
      <c r="M23876" s="8"/>
    </row>
    <row r="23877" spans="2:13" x14ac:dyDescent="0.25">
      <c r="B23877" s="3"/>
      <c r="C23877" s="3"/>
      <c r="J23877" s="5"/>
      <c r="K23877" s="8"/>
      <c r="L23877" s="5"/>
      <c r="M23877" s="8"/>
    </row>
    <row r="23878" spans="2:13" x14ac:dyDescent="0.25">
      <c r="B23878" s="3"/>
      <c r="C23878" s="3"/>
      <c r="J23878" s="5"/>
      <c r="K23878" s="8"/>
      <c r="L23878" s="5"/>
      <c r="M23878" s="8"/>
    </row>
    <row r="23879" spans="2:13" x14ac:dyDescent="0.25">
      <c r="B23879" s="3"/>
      <c r="C23879" s="3"/>
      <c r="J23879" s="5"/>
      <c r="K23879" s="8"/>
      <c r="L23879" s="5"/>
      <c r="M23879" s="8"/>
    </row>
    <row r="23880" spans="2:13" x14ac:dyDescent="0.25">
      <c r="B23880" s="3"/>
      <c r="C23880" s="3"/>
      <c r="J23880" s="5"/>
      <c r="K23880" s="8"/>
      <c r="L23880" s="5"/>
      <c r="M23880" s="8"/>
    </row>
    <row r="23881" spans="2:13" x14ac:dyDescent="0.25">
      <c r="B23881" s="3"/>
      <c r="C23881" s="3"/>
      <c r="J23881" s="5"/>
      <c r="K23881" s="8"/>
      <c r="L23881" s="5"/>
      <c r="M23881" s="8"/>
    </row>
    <row r="23882" spans="2:13" x14ac:dyDescent="0.25">
      <c r="B23882" s="3"/>
      <c r="C23882" s="3"/>
      <c r="J23882" s="5"/>
      <c r="K23882" s="8"/>
      <c r="L23882" s="5"/>
      <c r="M23882" s="8"/>
    </row>
    <row r="23883" spans="2:13" x14ac:dyDescent="0.25">
      <c r="B23883" s="3"/>
      <c r="C23883" s="3"/>
      <c r="J23883" s="5"/>
      <c r="K23883" s="8"/>
      <c r="L23883" s="5"/>
      <c r="M23883" s="8"/>
    </row>
    <row r="23884" spans="2:13" x14ac:dyDescent="0.25">
      <c r="B23884" s="3"/>
      <c r="C23884" s="3"/>
      <c r="J23884" s="5"/>
      <c r="K23884" s="8"/>
      <c r="L23884" s="5"/>
      <c r="M23884" s="8"/>
    </row>
    <row r="23885" spans="2:13" x14ac:dyDescent="0.25">
      <c r="B23885" s="3"/>
      <c r="C23885" s="3"/>
      <c r="J23885" s="5"/>
      <c r="K23885" s="8"/>
      <c r="L23885" s="5"/>
      <c r="M23885" s="8"/>
    </row>
    <row r="23886" spans="2:13" x14ac:dyDescent="0.25">
      <c r="B23886" s="3"/>
      <c r="C23886" s="3"/>
      <c r="J23886" s="5"/>
      <c r="K23886" s="8"/>
      <c r="L23886" s="5"/>
      <c r="M23886" s="8"/>
    </row>
    <row r="23887" spans="2:13" x14ac:dyDescent="0.25">
      <c r="B23887" s="3"/>
      <c r="C23887" s="3"/>
      <c r="J23887" s="5"/>
      <c r="K23887" s="8"/>
      <c r="L23887" s="5"/>
      <c r="M23887" s="8"/>
    </row>
    <row r="23888" spans="2:13" x14ac:dyDescent="0.25">
      <c r="B23888" s="3"/>
      <c r="C23888" s="3"/>
      <c r="J23888" s="5"/>
      <c r="K23888" s="8"/>
      <c r="L23888" s="5"/>
      <c r="M23888" s="8"/>
    </row>
    <row r="23889" spans="2:13" x14ac:dyDescent="0.25">
      <c r="B23889" s="3"/>
      <c r="C23889" s="3"/>
      <c r="J23889" s="5"/>
      <c r="K23889" s="8"/>
      <c r="L23889" s="5"/>
      <c r="M23889" s="8"/>
    </row>
    <row r="23890" spans="2:13" x14ac:dyDescent="0.25">
      <c r="B23890" s="3"/>
      <c r="C23890" s="3"/>
      <c r="J23890" s="5"/>
      <c r="K23890" s="8"/>
      <c r="L23890" s="5"/>
      <c r="M23890" s="8"/>
    </row>
    <row r="23891" spans="2:13" x14ac:dyDescent="0.25">
      <c r="B23891" s="3"/>
      <c r="C23891" s="3"/>
      <c r="J23891" s="5"/>
      <c r="K23891" s="8"/>
      <c r="L23891" s="5"/>
      <c r="M23891" s="8"/>
    </row>
    <row r="23892" spans="2:13" x14ac:dyDescent="0.25">
      <c r="B23892" s="3"/>
      <c r="C23892" s="3"/>
      <c r="J23892" s="5"/>
      <c r="K23892" s="8"/>
      <c r="L23892" s="5"/>
      <c r="M23892" s="8"/>
    </row>
    <row r="23893" spans="2:13" x14ac:dyDescent="0.25">
      <c r="B23893" s="3"/>
      <c r="C23893" s="3"/>
      <c r="J23893" s="5"/>
      <c r="K23893" s="8"/>
      <c r="L23893" s="5"/>
      <c r="M23893" s="8"/>
    </row>
    <row r="23894" spans="2:13" x14ac:dyDescent="0.25">
      <c r="B23894" s="3"/>
      <c r="C23894" s="3"/>
      <c r="J23894" s="5"/>
      <c r="K23894" s="8"/>
      <c r="L23894" s="5"/>
      <c r="M23894" s="8"/>
    </row>
    <row r="23895" spans="2:13" x14ac:dyDescent="0.25">
      <c r="B23895" s="3"/>
      <c r="C23895" s="3"/>
      <c r="J23895" s="5"/>
      <c r="K23895" s="8"/>
      <c r="L23895" s="5"/>
      <c r="M23895" s="8"/>
    </row>
    <row r="23896" spans="2:13" x14ac:dyDescent="0.25">
      <c r="B23896" s="3"/>
      <c r="C23896" s="3"/>
      <c r="J23896" s="5"/>
      <c r="K23896" s="8"/>
      <c r="L23896" s="5"/>
      <c r="M23896" s="8"/>
    </row>
    <row r="23897" spans="2:13" x14ac:dyDescent="0.25">
      <c r="B23897" s="3"/>
      <c r="C23897" s="3"/>
      <c r="J23897" s="5"/>
      <c r="K23897" s="8"/>
      <c r="L23897" s="5"/>
      <c r="M23897" s="8"/>
    </row>
    <row r="23898" spans="2:13" x14ac:dyDescent="0.25">
      <c r="B23898" s="3"/>
      <c r="C23898" s="3"/>
      <c r="J23898" s="5"/>
      <c r="K23898" s="8"/>
      <c r="L23898" s="5"/>
      <c r="M23898" s="8"/>
    </row>
    <row r="23899" spans="2:13" x14ac:dyDescent="0.25">
      <c r="B23899" s="3"/>
      <c r="C23899" s="3"/>
      <c r="J23899" s="5"/>
      <c r="K23899" s="8"/>
      <c r="L23899" s="5"/>
      <c r="M23899" s="8"/>
    </row>
    <row r="23900" spans="2:13" x14ac:dyDescent="0.25">
      <c r="B23900" s="3"/>
      <c r="C23900" s="3"/>
      <c r="J23900" s="5"/>
      <c r="K23900" s="8"/>
      <c r="L23900" s="5"/>
      <c r="M23900" s="8"/>
    </row>
    <row r="23901" spans="2:13" x14ac:dyDescent="0.25">
      <c r="B23901" s="3"/>
      <c r="C23901" s="3"/>
      <c r="J23901" s="5"/>
      <c r="K23901" s="8"/>
      <c r="L23901" s="5"/>
      <c r="M23901" s="8"/>
    </row>
    <row r="23902" spans="2:13" x14ac:dyDescent="0.25">
      <c r="B23902" s="3"/>
      <c r="C23902" s="3"/>
      <c r="J23902" s="5"/>
      <c r="K23902" s="8"/>
      <c r="L23902" s="5"/>
      <c r="M23902" s="8"/>
    </row>
    <row r="23903" spans="2:13" x14ac:dyDescent="0.25">
      <c r="B23903" s="3"/>
      <c r="C23903" s="3"/>
      <c r="J23903" s="5"/>
      <c r="K23903" s="8"/>
      <c r="L23903" s="5"/>
      <c r="M23903" s="8"/>
    </row>
    <row r="23904" spans="2:13" x14ac:dyDescent="0.25">
      <c r="B23904" s="3"/>
      <c r="C23904" s="3"/>
      <c r="J23904" s="5"/>
      <c r="K23904" s="8"/>
      <c r="L23904" s="5"/>
      <c r="M23904" s="8"/>
    </row>
    <row r="23905" spans="2:13" x14ac:dyDescent="0.25">
      <c r="B23905" s="3"/>
      <c r="C23905" s="3"/>
      <c r="J23905" s="5"/>
      <c r="K23905" s="8"/>
      <c r="L23905" s="5"/>
      <c r="M23905" s="8"/>
    </row>
    <row r="23906" spans="2:13" x14ac:dyDescent="0.25">
      <c r="B23906" s="3"/>
      <c r="C23906" s="3"/>
      <c r="J23906" s="5"/>
      <c r="K23906" s="8"/>
      <c r="L23906" s="5"/>
      <c r="M23906" s="8"/>
    </row>
    <row r="23907" spans="2:13" x14ac:dyDescent="0.25">
      <c r="B23907" s="3"/>
      <c r="C23907" s="3"/>
      <c r="J23907" s="5"/>
      <c r="K23907" s="8"/>
      <c r="L23907" s="5"/>
      <c r="M23907" s="8"/>
    </row>
    <row r="23908" spans="2:13" x14ac:dyDescent="0.25">
      <c r="B23908" s="3"/>
      <c r="C23908" s="3"/>
      <c r="J23908" s="5"/>
      <c r="K23908" s="8"/>
      <c r="L23908" s="5"/>
      <c r="M23908" s="8"/>
    </row>
    <row r="23909" spans="2:13" x14ac:dyDescent="0.25">
      <c r="B23909" s="3"/>
      <c r="C23909" s="3"/>
      <c r="J23909" s="5"/>
      <c r="K23909" s="8"/>
      <c r="L23909" s="5"/>
      <c r="M23909" s="8"/>
    </row>
    <row r="23910" spans="2:13" x14ac:dyDescent="0.25">
      <c r="B23910" s="3"/>
      <c r="C23910" s="3"/>
      <c r="J23910" s="5"/>
      <c r="K23910" s="8"/>
      <c r="L23910" s="5"/>
      <c r="M23910" s="8"/>
    </row>
    <row r="23911" spans="2:13" x14ac:dyDescent="0.25">
      <c r="B23911" s="3"/>
      <c r="C23911" s="3"/>
      <c r="J23911" s="5"/>
      <c r="K23911" s="8"/>
      <c r="L23911" s="5"/>
      <c r="M23911" s="8"/>
    </row>
    <row r="23912" spans="2:13" x14ac:dyDescent="0.25">
      <c r="B23912" s="3"/>
      <c r="C23912" s="3"/>
      <c r="J23912" s="5"/>
      <c r="K23912" s="8"/>
      <c r="L23912" s="5"/>
      <c r="M23912" s="8"/>
    </row>
    <row r="23913" spans="2:13" x14ac:dyDescent="0.25">
      <c r="B23913" s="3"/>
      <c r="C23913" s="3"/>
      <c r="J23913" s="5"/>
      <c r="K23913" s="8"/>
      <c r="L23913" s="5"/>
      <c r="M23913" s="8"/>
    </row>
    <row r="23914" spans="2:13" x14ac:dyDescent="0.25">
      <c r="B23914" s="3"/>
      <c r="C23914" s="3"/>
      <c r="J23914" s="5"/>
      <c r="K23914" s="8"/>
      <c r="L23914" s="5"/>
      <c r="M23914" s="8"/>
    </row>
    <row r="23915" spans="2:13" x14ac:dyDescent="0.25">
      <c r="B23915" s="3"/>
      <c r="C23915" s="3"/>
      <c r="J23915" s="5"/>
      <c r="K23915" s="8"/>
      <c r="L23915" s="5"/>
      <c r="M23915" s="8"/>
    </row>
    <row r="23916" spans="2:13" x14ac:dyDescent="0.25">
      <c r="B23916" s="3"/>
      <c r="C23916" s="3"/>
      <c r="J23916" s="5"/>
      <c r="K23916" s="8"/>
      <c r="L23916" s="5"/>
      <c r="M23916" s="8"/>
    </row>
    <row r="23917" spans="2:13" x14ac:dyDescent="0.25">
      <c r="B23917" s="3"/>
      <c r="C23917" s="3"/>
      <c r="J23917" s="5"/>
      <c r="K23917" s="8"/>
      <c r="L23917" s="5"/>
      <c r="M23917" s="8"/>
    </row>
    <row r="23918" spans="2:13" x14ac:dyDescent="0.25">
      <c r="B23918" s="3"/>
      <c r="C23918" s="3"/>
      <c r="J23918" s="5"/>
      <c r="K23918" s="8"/>
      <c r="L23918" s="5"/>
      <c r="M23918" s="8"/>
    </row>
    <row r="23919" spans="2:13" x14ac:dyDescent="0.25">
      <c r="B23919" s="3"/>
      <c r="C23919" s="3"/>
      <c r="J23919" s="5"/>
      <c r="K23919" s="8"/>
      <c r="L23919" s="5"/>
      <c r="M23919" s="8"/>
    </row>
    <row r="23920" spans="2:13" x14ac:dyDescent="0.25">
      <c r="B23920" s="3"/>
      <c r="C23920" s="3"/>
      <c r="J23920" s="5"/>
      <c r="K23920" s="8"/>
      <c r="L23920" s="5"/>
      <c r="M23920" s="8"/>
    </row>
    <row r="23921" spans="2:13" x14ac:dyDescent="0.25">
      <c r="B23921" s="3"/>
      <c r="C23921" s="3"/>
      <c r="J23921" s="5"/>
      <c r="K23921" s="8"/>
      <c r="L23921" s="5"/>
      <c r="M23921" s="8"/>
    </row>
    <row r="23922" spans="2:13" x14ac:dyDescent="0.25">
      <c r="B23922" s="3"/>
      <c r="C23922" s="3"/>
      <c r="J23922" s="5"/>
      <c r="K23922" s="8"/>
      <c r="L23922" s="5"/>
      <c r="M23922" s="8"/>
    </row>
    <row r="23923" spans="2:13" x14ac:dyDescent="0.25">
      <c r="B23923" s="3"/>
      <c r="C23923" s="3"/>
      <c r="J23923" s="5"/>
      <c r="K23923" s="8"/>
      <c r="L23923" s="5"/>
      <c r="M23923" s="8"/>
    </row>
    <row r="23924" spans="2:13" x14ac:dyDescent="0.25">
      <c r="B23924" s="3"/>
      <c r="C23924" s="3"/>
      <c r="J23924" s="5"/>
      <c r="K23924" s="8"/>
      <c r="L23924" s="5"/>
      <c r="M23924" s="8"/>
    </row>
    <row r="23925" spans="2:13" x14ac:dyDescent="0.25">
      <c r="B23925" s="3"/>
      <c r="C23925" s="3"/>
      <c r="J23925" s="5"/>
      <c r="K23925" s="8"/>
      <c r="L23925" s="5"/>
      <c r="M23925" s="8"/>
    </row>
    <row r="23926" spans="2:13" x14ac:dyDescent="0.25">
      <c r="B23926" s="3"/>
      <c r="C23926" s="3"/>
      <c r="J23926" s="5"/>
      <c r="K23926" s="8"/>
      <c r="L23926" s="5"/>
      <c r="M23926" s="8"/>
    </row>
    <row r="23927" spans="2:13" x14ac:dyDescent="0.25">
      <c r="B23927" s="3"/>
      <c r="C23927" s="3"/>
      <c r="J23927" s="5"/>
      <c r="K23927" s="8"/>
      <c r="L23927" s="5"/>
      <c r="M23927" s="8"/>
    </row>
    <row r="23928" spans="2:13" x14ac:dyDescent="0.25">
      <c r="B23928" s="3"/>
      <c r="C23928" s="3"/>
      <c r="J23928" s="5"/>
      <c r="K23928" s="8"/>
      <c r="L23928" s="5"/>
      <c r="M23928" s="8"/>
    </row>
    <row r="23929" spans="2:13" x14ac:dyDescent="0.25">
      <c r="B23929" s="3"/>
      <c r="C23929" s="3"/>
      <c r="J23929" s="5"/>
      <c r="K23929" s="8"/>
      <c r="L23929" s="5"/>
      <c r="M23929" s="8"/>
    </row>
    <row r="23930" spans="2:13" x14ac:dyDescent="0.25">
      <c r="B23930" s="3"/>
      <c r="C23930" s="3"/>
      <c r="J23930" s="5"/>
      <c r="K23930" s="8"/>
      <c r="L23930" s="5"/>
      <c r="M23930" s="8"/>
    </row>
    <row r="23931" spans="2:13" x14ac:dyDescent="0.25">
      <c r="B23931" s="3"/>
      <c r="C23931" s="3"/>
      <c r="J23931" s="5"/>
      <c r="K23931" s="8"/>
      <c r="L23931" s="5"/>
      <c r="M23931" s="8"/>
    </row>
    <row r="23932" spans="2:13" x14ac:dyDescent="0.25">
      <c r="B23932" s="3"/>
      <c r="C23932" s="3"/>
      <c r="J23932" s="5"/>
      <c r="K23932" s="8"/>
      <c r="L23932" s="5"/>
      <c r="M23932" s="8"/>
    </row>
    <row r="23933" spans="2:13" x14ac:dyDescent="0.25">
      <c r="B23933" s="3"/>
      <c r="C23933" s="3"/>
      <c r="J23933" s="5"/>
      <c r="K23933" s="8"/>
      <c r="L23933" s="5"/>
      <c r="M23933" s="8"/>
    </row>
    <row r="23934" spans="2:13" x14ac:dyDescent="0.25">
      <c r="B23934" s="3"/>
      <c r="C23934" s="3"/>
      <c r="J23934" s="5"/>
      <c r="K23934" s="8"/>
      <c r="L23934" s="5"/>
      <c r="M23934" s="8"/>
    </row>
    <row r="23935" spans="2:13" x14ac:dyDescent="0.25">
      <c r="B23935" s="3"/>
      <c r="C23935" s="3"/>
      <c r="J23935" s="5"/>
      <c r="K23935" s="8"/>
      <c r="L23935" s="5"/>
      <c r="M23935" s="8"/>
    </row>
    <row r="23936" spans="2:13" x14ac:dyDescent="0.25">
      <c r="B23936" s="3"/>
      <c r="C23936" s="3"/>
      <c r="J23936" s="5"/>
      <c r="K23936" s="8"/>
      <c r="L23936" s="5"/>
      <c r="M23936" s="8"/>
    </row>
    <row r="23937" spans="2:13" x14ac:dyDescent="0.25">
      <c r="B23937" s="3"/>
      <c r="C23937" s="3"/>
      <c r="J23937" s="5"/>
      <c r="K23937" s="8"/>
      <c r="L23937" s="5"/>
      <c r="M23937" s="8"/>
    </row>
    <row r="23938" spans="2:13" x14ac:dyDescent="0.25">
      <c r="B23938" s="3"/>
      <c r="C23938" s="3"/>
      <c r="J23938" s="5"/>
      <c r="K23938" s="8"/>
      <c r="L23938" s="5"/>
      <c r="M23938" s="8"/>
    </row>
    <row r="23939" spans="2:13" x14ac:dyDescent="0.25">
      <c r="B23939" s="3"/>
      <c r="C23939" s="3"/>
      <c r="J23939" s="5"/>
      <c r="K23939" s="8"/>
      <c r="L23939" s="5"/>
      <c r="M23939" s="8"/>
    </row>
    <row r="23940" spans="2:13" x14ac:dyDescent="0.25">
      <c r="B23940" s="3"/>
      <c r="C23940" s="3"/>
      <c r="J23940" s="5"/>
      <c r="K23940" s="8"/>
      <c r="L23940" s="5"/>
      <c r="M23940" s="8"/>
    </row>
    <row r="23941" spans="2:13" x14ac:dyDescent="0.25">
      <c r="B23941" s="3"/>
      <c r="C23941" s="3"/>
      <c r="J23941" s="5"/>
      <c r="K23941" s="8"/>
      <c r="L23941" s="5"/>
      <c r="M23941" s="8"/>
    </row>
    <row r="23942" spans="2:13" x14ac:dyDescent="0.25">
      <c r="B23942" s="3"/>
      <c r="C23942" s="3"/>
      <c r="J23942" s="5"/>
      <c r="K23942" s="8"/>
      <c r="L23942" s="5"/>
      <c r="M23942" s="8"/>
    </row>
    <row r="23943" spans="2:13" x14ac:dyDescent="0.25">
      <c r="B23943" s="3"/>
      <c r="C23943" s="3"/>
      <c r="J23943" s="5"/>
      <c r="K23943" s="8"/>
      <c r="L23943" s="5"/>
      <c r="M23943" s="8"/>
    </row>
    <row r="23944" spans="2:13" x14ac:dyDescent="0.25">
      <c r="B23944" s="3"/>
      <c r="C23944" s="3"/>
      <c r="J23944" s="5"/>
      <c r="K23944" s="8"/>
      <c r="L23944" s="5"/>
      <c r="M23944" s="8"/>
    </row>
    <row r="23945" spans="2:13" x14ac:dyDescent="0.25">
      <c r="B23945" s="3"/>
      <c r="C23945" s="3"/>
      <c r="J23945" s="5"/>
      <c r="K23945" s="8"/>
      <c r="L23945" s="5"/>
      <c r="M23945" s="8"/>
    </row>
    <row r="23946" spans="2:13" x14ac:dyDescent="0.25">
      <c r="B23946" s="3"/>
      <c r="C23946" s="3"/>
      <c r="J23946" s="5"/>
      <c r="K23946" s="8"/>
      <c r="L23946" s="5"/>
      <c r="M23946" s="8"/>
    </row>
    <row r="23947" spans="2:13" x14ac:dyDescent="0.25">
      <c r="B23947" s="3"/>
      <c r="C23947" s="3"/>
      <c r="J23947" s="5"/>
      <c r="K23947" s="8"/>
      <c r="L23947" s="5"/>
      <c r="M23947" s="8"/>
    </row>
    <row r="23948" spans="2:13" x14ac:dyDescent="0.25">
      <c r="B23948" s="3"/>
      <c r="C23948" s="3"/>
      <c r="J23948" s="5"/>
      <c r="K23948" s="8"/>
      <c r="L23948" s="5"/>
      <c r="M23948" s="8"/>
    </row>
    <row r="23949" spans="2:13" x14ac:dyDescent="0.25">
      <c r="B23949" s="3"/>
      <c r="C23949" s="3"/>
      <c r="J23949" s="5"/>
      <c r="K23949" s="8"/>
      <c r="L23949" s="5"/>
      <c r="M23949" s="8"/>
    </row>
    <row r="23950" spans="2:13" x14ac:dyDescent="0.25">
      <c r="B23950" s="3"/>
      <c r="C23950" s="3"/>
      <c r="J23950" s="5"/>
      <c r="K23950" s="8"/>
      <c r="L23950" s="5"/>
      <c r="M23950" s="8"/>
    </row>
    <row r="23951" spans="2:13" x14ac:dyDescent="0.25">
      <c r="B23951" s="3"/>
      <c r="C23951" s="3"/>
      <c r="J23951" s="5"/>
      <c r="K23951" s="8"/>
      <c r="L23951" s="5"/>
      <c r="M23951" s="8"/>
    </row>
    <row r="23952" spans="2:13" x14ac:dyDescent="0.25">
      <c r="B23952" s="3"/>
      <c r="C23952" s="3"/>
      <c r="J23952" s="5"/>
      <c r="K23952" s="8"/>
      <c r="L23952" s="5"/>
      <c r="M23952" s="8"/>
    </row>
    <row r="23953" spans="2:13" x14ac:dyDescent="0.25">
      <c r="B23953" s="3"/>
      <c r="C23953" s="3"/>
      <c r="J23953" s="5"/>
      <c r="K23953" s="8"/>
      <c r="L23953" s="5"/>
      <c r="M23953" s="8"/>
    </row>
    <row r="23954" spans="2:13" x14ac:dyDescent="0.25">
      <c r="B23954" s="3"/>
      <c r="C23954" s="3"/>
      <c r="J23954" s="5"/>
      <c r="K23954" s="8"/>
      <c r="L23954" s="5"/>
      <c r="M23954" s="8"/>
    </row>
    <row r="23955" spans="2:13" x14ac:dyDescent="0.25">
      <c r="B23955" s="3"/>
      <c r="C23955" s="3"/>
      <c r="J23955" s="5"/>
      <c r="K23955" s="8"/>
      <c r="L23955" s="5"/>
      <c r="M23955" s="8"/>
    </row>
    <row r="23956" spans="2:13" x14ac:dyDescent="0.25">
      <c r="B23956" s="3"/>
      <c r="C23956" s="3"/>
      <c r="J23956" s="5"/>
      <c r="K23956" s="8"/>
      <c r="L23956" s="5"/>
      <c r="M23956" s="8"/>
    </row>
    <row r="23957" spans="2:13" x14ac:dyDescent="0.25">
      <c r="B23957" s="3"/>
      <c r="C23957" s="3"/>
      <c r="J23957" s="5"/>
      <c r="K23957" s="8"/>
      <c r="L23957" s="5"/>
      <c r="M23957" s="8"/>
    </row>
    <row r="23958" spans="2:13" x14ac:dyDescent="0.25">
      <c r="B23958" s="3"/>
      <c r="C23958" s="3"/>
      <c r="J23958" s="5"/>
      <c r="K23958" s="8"/>
      <c r="L23958" s="5"/>
      <c r="M23958" s="8"/>
    </row>
    <row r="23959" spans="2:13" x14ac:dyDescent="0.25">
      <c r="B23959" s="3"/>
      <c r="C23959" s="3"/>
      <c r="J23959" s="5"/>
      <c r="K23959" s="8"/>
      <c r="L23959" s="5"/>
      <c r="M23959" s="8"/>
    </row>
    <row r="23960" spans="2:13" x14ac:dyDescent="0.25">
      <c r="B23960" s="3"/>
      <c r="C23960" s="3"/>
      <c r="J23960" s="5"/>
      <c r="K23960" s="8"/>
      <c r="L23960" s="5"/>
      <c r="M23960" s="8"/>
    </row>
    <row r="23961" spans="2:13" x14ac:dyDescent="0.25">
      <c r="B23961" s="3"/>
      <c r="C23961" s="3"/>
      <c r="J23961" s="5"/>
      <c r="K23961" s="8"/>
      <c r="L23961" s="5"/>
      <c r="M23961" s="8"/>
    </row>
    <row r="23962" spans="2:13" x14ac:dyDescent="0.25">
      <c r="B23962" s="3"/>
      <c r="C23962" s="3"/>
      <c r="J23962" s="5"/>
      <c r="K23962" s="8"/>
      <c r="L23962" s="5"/>
      <c r="M23962" s="8"/>
    </row>
    <row r="23963" spans="2:13" x14ac:dyDescent="0.25">
      <c r="B23963" s="3"/>
      <c r="C23963" s="3"/>
      <c r="J23963" s="5"/>
      <c r="K23963" s="8"/>
      <c r="L23963" s="5"/>
      <c r="M23963" s="8"/>
    </row>
    <row r="23964" spans="2:13" x14ac:dyDescent="0.25">
      <c r="B23964" s="3"/>
      <c r="C23964" s="3"/>
      <c r="J23964" s="5"/>
      <c r="K23964" s="8"/>
      <c r="L23964" s="5"/>
      <c r="M23964" s="8"/>
    </row>
    <row r="23965" spans="2:13" x14ac:dyDescent="0.25">
      <c r="B23965" s="3"/>
      <c r="C23965" s="3"/>
      <c r="J23965" s="5"/>
      <c r="K23965" s="8"/>
      <c r="L23965" s="5"/>
      <c r="M23965" s="8"/>
    </row>
    <row r="23966" spans="2:13" x14ac:dyDescent="0.25">
      <c r="B23966" s="3"/>
      <c r="C23966" s="3"/>
      <c r="J23966" s="5"/>
      <c r="K23966" s="8"/>
      <c r="L23966" s="5"/>
      <c r="M23966" s="8"/>
    </row>
    <row r="23967" spans="2:13" x14ac:dyDescent="0.25">
      <c r="B23967" s="3"/>
      <c r="C23967" s="3"/>
      <c r="J23967" s="5"/>
      <c r="K23967" s="8"/>
      <c r="L23967" s="5"/>
      <c r="M23967" s="8"/>
    </row>
    <row r="23968" spans="2:13" x14ac:dyDescent="0.25">
      <c r="B23968" s="3"/>
      <c r="C23968" s="3"/>
      <c r="J23968" s="5"/>
      <c r="K23968" s="8"/>
      <c r="L23968" s="5"/>
      <c r="M23968" s="8"/>
    </row>
    <row r="23969" spans="2:13" x14ac:dyDescent="0.25">
      <c r="B23969" s="3"/>
      <c r="C23969" s="3"/>
      <c r="J23969" s="5"/>
      <c r="K23969" s="8"/>
      <c r="L23969" s="5"/>
      <c r="M23969" s="8"/>
    </row>
    <row r="23970" spans="2:13" x14ac:dyDescent="0.25">
      <c r="B23970" s="3"/>
      <c r="C23970" s="3"/>
      <c r="J23970" s="5"/>
      <c r="K23970" s="8"/>
      <c r="L23970" s="5"/>
      <c r="M23970" s="8"/>
    </row>
    <row r="23971" spans="2:13" x14ac:dyDescent="0.25">
      <c r="B23971" s="3"/>
      <c r="C23971" s="3"/>
      <c r="J23971" s="5"/>
      <c r="K23971" s="8"/>
      <c r="L23971" s="5"/>
      <c r="M23971" s="8"/>
    </row>
    <row r="23972" spans="2:13" x14ac:dyDescent="0.25">
      <c r="B23972" s="3"/>
      <c r="C23972" s="3"/>
      <c r="J23972" s="5"/>
      <c r="K23972" s="8"/>
      <c r="L23972" s="5"/>
      <c r="M23972" s="8"/>
    </row>
    <row r="23973" spans="2:13" x14ac:dyDescent="0.25">
      <c r="B23973" s="3"/>
      <c r="C23973" s="3"/>
      <c r="J23973" s="5"/>
      <c r="K23973" s="8"/>
      <c r="L23973" s="5"/>
      <c r="M23973" s="8"/>
    </row>
    <row r="23974" spans="2:13" x14ac:dyDescent="0.25">
      <c r="B23974" s="3"/>
      <c r="C23974" s="3"/>
      <c r="J23974" s="5"/>
      <c r="K23974" s="8"/>
      <c r="L23974" s="5"/>
      <c r="M23974" s="8"/>
    </row>
    <row r="23975" spans="2:13" x14ac:dyDescent="0.25">
      <c r="B23975" s="3"/>
      <c r="C23975" s="3"/>
      <c r="J23975" s="5"/>
      <c r="K23975" s="8"/>
      <c r="L23975" s="5"/>
      <c r="M23975" s="8"/>
    </row>
    <row r="23976" spans="2:13" x14ac:dyDescent="0.25">
      <c r="B23976" s="3"/>
      <c r="C23976" s="3"/>
      <c r="J23976" s="5"/>
      <c r="K23976" s="8"/>
      <c r="L23976" s="5"/>
      <c r="M23976" s="8"/>
    </row>
    <row r="23977" spans="2:13" x14ac:dyDescent="0.25">
      <c r="B23977" s="3"/>
      <c r="C23977" s="3"/>
      <c r="J23977" s="5"/>
      <c r="K23977" s="8"/>
      <c r="L23977" s="5"/>
      <c r="M23977" s="8"/>
    </row>
    <row r="23978" spans="2:13" x14ac:dyDescent="0.25">
      <c r="B23978" s="3"/>
      <c r="C23978" s="3"/>
      <c r="J23978" s="5"/>
      <c r="K23978" s="8"/>
      <c r="L23978" s="5"/>
      <c r="M23978" s="8"/>
    </row>
    <row r="23979" spans="2:13" x14ac:dyDescent="0.25">
      <c r="B23979" s="3"/>
      <c r="C23979" s="3"/>
      <c r="J23979" s="5"/>
      <c r="K23979" s="8"/>
      <c r="L23979" s="5"/>
      <c r="M23979" s="8"/>
    </row>
    <row r="23980" spans="2:13" x14ac:dyDescent="0.25">
      <c r="B23980" s="3"/>
      <c r="C23980" s="3"/>
      <c r="J23980" s="5"/>
      <c r="K23980" s="8"/>
      <c r="L23980" s="5"/>
      <c r="M23980" s="8"/>
    </row>
    <row r="23981" spans="2:13" x14ac:dyDescent="0.25">
      <c r="B23981" s="3"/>
      <c r="C23981" s="3"/>
      <c r="J23981" s="5"/>
      <c r="K23981" s="8"/>
      <c r="L23981" s="5"/>
      <c r="M23981" s="8"/>
    </row>
    <row r="23982" spans="2:13" x14ac:dyDescent="0.25">
      <c r="B23982" s="3"/>
      <c r="C23982" s="3"/>
      <c r="J23982" s="5"/>
      <c r="K23982" s="8"/>
      <c r="L23982" s="5"/>
      <c r="M23982" s="8"/>
    </row>
    <row r="23983" spans="2:13" x14ac:dyDescent="0.25">
      <c r="B23983" s="3"/>
      <c r="C23983" s="3"/>
      <c r="J23983" s="5"/>
      <c r="K23983" s="8"/>
      <c r="L23983" s="5"/>
      <c r="M23983" s="8"/>
    </row>
    <row r="23984" spans="2:13" x14ac:dyDescent="0.25">
      <c r="B23984" s="3"/>
      <c r="C23984" s="3"/>
      <c r="J23984" s="5"/>
      <c r="K23984" s="8"/>
      <c r="L23984" s="5"/>
      <c r="M23984" s="8"/>
    </row>
    <row r="23985" spans="2:13" x14ac:dyDescent="0.25">
      <c r="B23985" s="3"/>
      <c r="C23985" s="3"/>
      <c r="J23985" s="5"/>
      <c r="K23985" s="8"/>
      <c r="L23985" s="5"/>
      <c r="M23985" s="8"/>
    </row>
    <row r="23986" spans="2:13" x14ac:dyDescent="0.25">
      <c r="B23986" s="3"/>
      <c r="C23986" s="3"/>
      <c r="J23986" s="5"/>
      <c r="K23986" s="8"/>
      <c r="L23986" s="5"/>
      <c r="M23986" s="8"/>
    </row>
    <row r="23987" spans="2:13" x14ac:dyDescent="0.25">
      <c r="B23987" s="3"/>
      <c r="C23987" s="3"/>
      <c r="J23987" s="5"/>
      <c r="K23987" s="8"/>
      <c r="L23987" s="5"/>
      <c r="M23987" s="8"/>
    </row>
    <row r="23988" spans="2:13" x14ac:dyDescent="0.25">
      <c r="B23988" s="3"/>
      <c r="C23988" s="3"/>
      <c r="J23988" s="5"/>
      <c r="K23988" s="8"/>
      <c r="L23988" s="5"/>
      <c r="M23988" s="8"/>
    </row>
    <row r="23989" spans="2:13" x14ac:dyDescent="0.25">
      <c r="B23989" s="3"/>
      <c r="C23989" s="3"/>
      <c r="J23989" s="5"/>
      <c r="K23989" s="8"/>
      <c r="L23989" s="5"/>
      <c r="M23989" s="8"/>
    </row>
    <row r="23990" spans="2:13" x14ac:dyDescent="0.25">
      <c r="B23990" s="3"/>
      <c r="C23990" s="3"/>
      <c r="J23990" s="5"/>
      <c r="K23990" s="8"/>
      <c r="L23990" s="5"/>
      <c r="M23990" s="8"/>
    </row>
    <row r="23991" spans="2:13" x14ac:dyDescent="0.25">
      <c r="B23991" s="3"/>
      <c r="C23991" s="3"/>
      <c r="J23991" s="5"/>
      <c r="K23991" s="8"/>
      <c r="L23991" s="5"/>
      <c r="M23991" s="8"/>
    </row>
    <row r="23992" spans="2:13" x14ac:dyDescent="0.25">
      <c r="B23992" s="3"/>
      <c r="C23992" s="3"/>
      <c r="J23992" s="5"/>
      <c r="K23992" s="8"/>
      <c r="L23992" s="5"/>
      <c r="M23992" s="8"/>
    </row>
    <row r="23993" spans="2:13" x14ac:dyDescent="0.25">
      <c r="B23993" s="3"/>
      <c r="C23993" s="3"/>
      <c r="J23993" s="5"/>
      <c r="K23993" s="8"/>
      <c r="L23993" s="5"/>
      <c r="M23993" s="8"/>
    </row>
    <row r="23994" spans="2:13" x14ac:dyDescent="0.25">
      <c r="B23994" s="3"/>
      <c r="C23994" s="3"/>
      <c r="J23994" s="5"/>
      <c r="K23994" s="8"/>
      <c r="L23994" s="5"/>
      <c r="M23994" s="8"/>
    </row>
    <row r="23995" spans="2:13" x14ac:dyDescent="0.25">
      <c r="B23995" s="3"/>
      <c r="C23995" s="3"/>
      <c r="J23995" s="5"/>
      <c r="K23995" s="8"/>
      <c r="L23995" s="5"/>
      <c r="M23995" s="8"/>
    </row>
    <row r="23996" spans="2:13" x14ac:dyDescent="0.25">
      <c r="B23996" s="3"/>
      <c r="C23996" s="3"/>
      <c r="J23996" s="5"/>
      <c r="K23996" s="8"/>
      <c r="L23996" s="5"/>
      <c r="M23996" s="8"/>
    </row>
    <row r="23997" spans="2:13" x14ac:dyDescent="0.25">
      <c r="B23997" s="3"/>
      <c r="C23997" s="3"/>
      <c r="J23997" s="5"/>
      <c r="K23997" s="8"/>
      <c r="L23997" s="5"/>
      <c r="M23997" s="8"/>
    </row>
    <row r="23998" spans="2:13" x14ac:dyDescent="0.25">
      <c r="B23998" s="3"/>
      <c r="C23998" s="3"/>
      <c r="J23998" s="5"/>
      <c r="K23998" s="8"/>
      <c r="L23998" s="5"/>
      <c r="M23998" s="8"/>
    </row>
    <row r="23999" spans="2:13" x14ac:dyDescent="0.25">
      <c r="B23999" s="3"/>
      <c r="C23999" s="3"/>
      <c r="J23999" s="5"/>
      <c r="K23999" s="8"/>
    </row>
    <row r="24000" spans="2:13" x14ac:dyDescent="0.25">
      <c r="B24000" s="3"/>
      <c r="C24000" s="3"/>
      <c r="J24000" s="5"/>
      <c r="K24000" s="8"/>
    </row>
    <row r="24001" spans="2:13" x14ac:dyDescent="0.25">
      <c r="B24001" s="3"/>
      <c r="C24001" s="3"/>
      <c r="J24001" s="5"/>
      <c r="K24001" s="8"/>
    </row>
    <row r="24002" spans="2:13" x14ac:dyDescent="0.25">
      <c r="B24002" s="3"/>
      <c r="C24002" s="3"/>
      <c r="J24002" s="5"/>
      <c r="K24002" s="8"/>
      <c r="L24002" s="5"/>
      <c r="M24002" s="8"/>
    </row>
    <row r="24003" spans="2:13" x14ac:dyDescent="0.25">
      <c r="B24003" s="3"/>
      <c r="C24003" s="3"/>
      <c r="J24003" s="5"/>
      <c r="K24003" s="8"/>
      <c r="L24003" s="5"/>
      <c r="M24003" s="8"/>
    </row>
    <row r="24004" spans="2:13" x14ac:dyDescent="0.25">
      <c r="B24004" s="3"/>
      <c r="C24004" s="3"/>
      <c r="J24004" s="5"/>
      <c r="K24004" s="8"/>
      <c r="L24004" s="5"/>
      <c r="M24004" s="8"/>
    </row>
    <row r="24005" spans="2:13" x14ac:dyDescent="0.25">
      <c r="B24005" s="3"/>
      <c r="C24005" s="3"/>
      <c r="J24005" s="5"/>
      <c r="K24005" s="8"/>
      <c r="L24005" s="5"/>
      <c r="M24005" s="8"/>
    </row>
    <row r="24006" spans="2:13" x14ac:dyDescent="0.25">
      <c r="B24006" s="3"/>
      <c r="C24006" s="3"/>
      <c r="J24006" s="5"/>
      <c r="K24006" s="8"/>
      <c r="L24006" s="5"/>
      <c r="M24006" s="8"/>
    </row>
    <row r="24007" spans="2:13" x14ac:dyDescent="0.25">
      <c r="B24007" s="3"/>
      <c r="C24007" s="3"/>
      <c r="J24007" s="5"/>
      <c r="K24007" s="8"/>
      <c r="L24007" s="5"/>
      <c r="M24007" s="8"/>
    </row>
    <row r="24008" spans="2:13" x14ac:dyDescent="0.25">
      <c r="B24008" s="3"/>
      <c r="C24008" s="3"/>
      <c r="J24008" s="5"/>
      <c r="K24008" s="8"/>
      <c r="L24008" s="5"/>
      <c r="M24008" s="8"/>
    </row>
    <row r="24009" spans="2:13" x14ac:dyDescent="0.25">
      <c r="B24009" s="3"/>
      <c r="C24009" s="3"/>
      <c r="J24009" s="5"/>
      <c r="K24009" s="8"/>
      <c r="L24009" s="5"/>
      <c r="M24009" s="8"/>
    </row>
    <row r="24010" spans="2:13" x14ac:dyDescent="0.25">
      <c r="B24010" s="3"/>
      <c r="C24010" s="3"/>
      <c r="J24010" s="5"/>
      <c r="K24010" s="8"/>
      <c r="L24010" s="5"/>
      <c r="M24010" s="8"/>
    </row>
    <row r="24011" spans="2:13" x14ac:dyDescent="0.25">
      <c r="B24011" s="3"/>
      <c r="C24011" s="3"/>
      <c r="J24011" s="5"/>
      <c r="K24011" s="8"/>
      <c r="L24011" s="5"/>
      <c r="M24011" s="8"/>
    </row>
    <row r="24012" spans="2:13" x14ac:dyDescent="0.25">
      <c r="B24012" s="3"/>
      <c r="C24012" s="3"/>
      <c r="J24012" s="5"/>
      <c r="K24012" s="8"/>
      <c r="L24012" s="5"/>
      <c r="M24012" s="8"/>
    </row>
    <row r="24013" spans="2:13" x14ac:dyDescent="0.25">
      <c r="B24013" s="3"/>
      <c r="C24013" s="3"/>
      <c r="J24013" s="5"/>
      <c r="K24013" s="8"/>
      <c r="L24013" s="5"/>
      <c r="M24013" s="8"/>
    </row>
    <row r="24014" spans="2:13" x14ac:dyDescent="0.25">
      <c r="B24014" s="3"/>
      <c r="C24014" s="3"/>
      <c r="J24014" s="5"/>
      <c r="K24014" s="8"/>
      <c r="L24014" s="5"/>
      <c r="M24014" s="8"/>
    </row>
    <row r="24015" spans="2:13" x14ac:dyDescent="0.25">
      <c r="B24015" s="3"/>
      <c r="C24015" s="3"/>
      <c r="J24015" s="5"/>
      <c r="K24015" s="8"/>
      <c r="L24015" s="5"/>
      <c r="M24015" s="8"/>
    </row>
    <row r="24016" spans="2:13" x14ac:dyDescent="0.25">
      <c r="B24016" s="3"/>
      <c r="C24016" s="3"/>
      <c r="J24016" s="5"/>
      <c r="K24016" s="8"/>
      <c r="L24016" s="5"/>
      <c r="M24016" s="8"/>
    </row>
    <row r="24017" spans="2:13" x14ac:dyDescent="0.25">
      <c r="B24017" s="3"/>
      <c r="C24017" s="3"/>
      <c r="J24017" s="5"/>
      <c r="K24017" s="8"/>
      <c r="L24017" s="5"/>
      <c r="M24017" s="8"/>
    </row>
    <row r="24018" spans="2:13" x14ac:dyDescent="0.25">
      <c r="B24018" s="3"/>
      <c r="C24018" s="3"/>
      <c r="J24018" s="5"/>
      <c r="K24018" s="8"/>
      <c r="L24018" s="5"/>
      <c r="M24018" s="8"/>
    </row>
    <row r="24019" spans="2:13" x14ac:dyDescent="0.25">
      <c r="B24019" s="3"/>
      <c r="C24019" s="3"/>
      <c r="J24019" s="5"/>
      <c r="K24019" s="8"/>
      <c r="L24019" s="5"/>
      <c r="M24019" s="8"/>
    </row>
    <row r="24020" spans="2:13" x14ac:dyDescent="0.25">
      <c r="B24020" s="3"/>
      <c r="C24020" s="3"/>
      <c r="J24020" s="5"/>
      <c r="K24020" s="8"/>
      <c r="L24020" s="5"/>
      <c r="M24020" s="8"/>
    </row>
    <row r="24021" spans="2:13" x14ac:dyDescent="0.25">
      <c r="B24021" s="3"/>
      <c r="C24021" s="3"/>
      <c r="J24021" s="5"/>
      <c r="K24021" s="8"/>
      <c r="L24021" s="5"/>
      <c r="M24021" s="8"/>
    </row>
    <row r="24022" spans="2:13" x14ac:dyDescent="0.25">
      <c r="B24022" s="3"/>
      <c r="C24022" s="3"/>
      <c r="J24022" s="5"/>
      <c r="K24022" s="8"/>
      <c r="L24022" s="5"/>
      <c r="M24022" s="8"/>
    </row>
    <row r="24023" spans="2:13" x14ac:dyDescent="0.25">
      <c r="B24023" s="3"/>
      <c r="C24023" s="3"/>
      <c r="J24023" s="5"/>
      <c r="K24023" s="8"/>
      <c r="L24023" s="5"/>
      <c r="M24023" s="8"/>
    </row>
    <row r="24024" spans="2:13" x14ac:dyDescent="0.25">
      <c r="B24024" s="3"/>
      <c r="C24024" s="3"/>
      <c r="J24024" s="5"/>
      <c r="K24024" s="8"/>
      <c r="L24024" s="5"/>
      <c r="M24024" s="8"/>
    </row>
    <row r="24025" spans="2:13" x14ac:dyDescent="0.25">
      <c r="B24025" s="3"/>
      <c r="C24025" s="3"/>
      <c r="J24025" s="5"/>
      <c r="K24025" s="8"/>
      <c r="L24025" s="5"/>
      <c r="M24025" s="8"/>
    </row>
    <row r="24026" spans="2:13" x14ac:dyDescent="0.25">
      <c r="B24026" s="3"/>
      <c r="C24026" s="3"/>
      <c r="J24026" s="5"/>
      <c r="K24026" s="8"/>
      <c r="L24026" s="5"/>
      <c r="M24026" s="8"/>
    </row>
    <row r="24027" spans="2:13" x14ac:dyDescent="0.25">
      <c r="B24027" s="3"/>
      <c r="C24027" s="3"/>
      <c r="J24027" s="5"/>
      <c r="K24027" s="8"/>
      <c r="L24027" s="5"/>
      <c r="M24027" s="8"/>
    </row>
    <row r="24028" spans="2:13" x14ac:dyDescent="0.25">
      <c r="B24028" s="3"/>
      <c r="C24028" s="3"/>
      <c r="J24028" s="5"/>
      <c r="K24028" s="8"/>
      <c r="L24028" s="5"/>
      <c r="M24028" s="8"/>
    </row>
    <row r="24029" spans="2:13" x14ac:dyDescent="0.25">
      <c r="B24029" s="3"/>
      <c r="C24029" s="3"/>
      <c r="J24029" s="5"/>
      <c r="K24029" s="8"/>
      <c r="L24029" s="5"/>
      <c r="M24029" s="8"/>
    </row>
    <row r="24030" spans="2:13" x14ac:dyDescent="0.25">
      <c r="B24030" s="3"/>
      <c r="C24030" s="3"/>
      <c r="J24030" s="5"/>
      <c r="K24030" s="8"/>
      <c r="L24030" s="5"/>
      <c r="M24030" s="8"/>
    </row>
    <row r="24031" spans="2:13" x14ac:dyDescent="0.25">
      <c r="B24031" s="3"/>
      <c r="C24031" s="3"/>
      <c r="J24031" s="5"/>
      <c r="K24031" s="8"/>
      <c r="L24031" s="5"/>
      <c r="M24031" s="8"/>
    </row>
    <row r="24032" spans="2:13" x14ac:dyDescent="0.25">
      <c r="B24032" s="3"/>
      <c r="C24032" s="3"/>
      <c r="J24032" s="5"/>
      <c r="K24032" s="8"/>
      <c r="L24032" s="5"/>
      <c r="M24032" s="8"/>
    </row>
    <row r="24033" spans="2:13" x14ac:dyDescent="0.25">
      <c r="B24033" s="3"/>
      <c r="C24033" s="3"/>
      <c r="J24033" s="5"/>
      <c r="K24033" s="8"/>
      <c r="L24033" s="5"/>
      <c r="M24033" s="8"/>
    </row>
    <row r="24034" spans="2:13" x14ac:dyDescent="0.25">
      <c r="B24034" s="3"/>
      <c r="C24034" s="3"/>
      <c r="J24034" s="5"/>
      <c r="K24034" s="8"/>
      <c r="L24034" s="5"/>
      <c r="M24034" s="8"/>
    </row>
    <row r="24035" spans="2:13" x14ac:dyDescent="0.25">
      <c r="B24035" s="3"/>
      <c r="C24035" s="3"/>
      <c r="J24035" s="5"/>
      <c r="K24035" s="8"/>
      <c r="L24035" s="5"/>
      <c r="M24035" s="8"/>
    </row>
    <row r="24036" spans="2:13" x14ac:dyDescent="0.25">
      <c r="B24036" s="3"/>
      <c r="C24036" s="3"/>
      <c r="J24036" s="5"/>
      <c r="K24036" s="8"/>
      <c r="L24036" s="5"/>
      <c r="M24036" s="8"/>
    </row>
    <row r="24037" spans="2:13" x14ac:dyDescent="0.25">
      <c r="B24037" s="3"/>
      <c r="C24037" s="3"/>
      <c r="J24037" s="5"/>
      <c r="K24037" s="8"/>
      <c r="L24037" s="5"/>
      <c r="M24037" s="8"/>
    </row>
    <row r="24038" spans="2:13" x14ac:dyDescent="0.25">
      <c r="B24038" s="3"/>
      <c r="C24038" s="3"/>
      <c r="J24038" s="5"/>
      <c r="K24038" s="8"/>
      <c r="L24038" s="5"/>
      <c r="M24038" s="8"/>
    </row>
    <row r="24039" spans="2:13" x14ac:dyDescent="0.25">
      <c r="B24039" s="3"/>
      <c r="C24039" s="3"/>
      <c r="J24039" s="5"/>
      <c r="K24039" s="8"/>
      <c r="L24039" s="5"/>
      <c r="M24039" s="8"/>
    </row>
    <row r="24040" spans="2:13" x14ac:dyDescent="0.25">
      <c r="B24040" s="3"/>
      <c r="C24040" s="3"/>
      <c r="J24040" s="5"/>
      <c r="K24040" s="8"/>
      <c r="L24040" s="5"/>
      <c r="M24040" s="8"/>
    </row>
    <row r="24041" spans="2:13" x14ac:dyDescent="0.25">
      <c r="B24041" s="3"/>
      <c r="C24041" s="3"/>
      <c r="J24041" s="5"/>
      <c r="K24041" s="8"/>
      <c r="L24041" s="5"/>
      <c r="M24041" s="8"/>
    </row>
    <row r="24042" spans="2:13" x14ac:dyDescent="0.25">
      <c r="B24042" s="3"/>
      <c r="C24042" s="3"/>
      <c r="J24042" s="5"/>
      <c r="K24042" s="8"/>
      <c r="L24042" s="5"/>
      <c r="M24042" s="8"/>
    </row>
    <row r="24043" spans="2:13" x14ac:dyDescent="0.25">
      <c r="B24043" s="3"/>
      <c r="C24043" s="3"/>
      <c r="J24043" s="5"/>
      <c r="K24043" s="8"/>
      <c r="L24043" s="5"/>
      <c r="M24043" s="8"/>
    </row>
    <row r="24044" spans="2:13" x14ac:dyDescent="0.25">
      <c r="B24044" s="3"/>
      <c r="C24044" s="3"/>
      <c r="J24044" s="5"/>
      <c r="K24044" s="8"/>
      <c r="L24044" s="5"/>
      <c r="M24044" s="8"/>
    </row>
    <row r="24045" spans="2:13" x14ac:dyDescent="0.25">
      <c r="B24045" s="3"/>
      <c r="C24045" s="3"/>
      <c r="J24045" s="5"/>
      <c r="K24045" s="8"/>
      <c r="L24045" s="5"/>
      <c r="M24045" s="8"/>
    </row>
    <row r="24046" spans="2:13" x14ac:dyDescent="0.25">
      <c r="B24046" s="3"/>
      <c r="C24046" s="3"/>
      <c r="J24046" s="5"/>
      <c r="K24046" s="8"/>
      <c r="L24046" s="5"/>
      <c r="M24046" s="8"/>
    </row>
    <row r="24047" spans="2:13" x14ac:dyDescent="0.25">
      <c r="B24047" s="3"/>
      <c r="C24047" s="3"/>
      <c r="J24047" s="5"/>
      <c r="K24047" s="8"/>
      <c r="L24047" s="5"/>
      <c r="M24047" s="8"/>
    </row>
    <row r="24048" spans="2:13" x14ac:dyDescent="0.25">
      <c r="B24048" s="3"/>
      <c r="C24048" s="3"/>
      <c r="J24048" s="5"/>
      <c r="K24048" s="8"/>
      <c r="L24048" s="5"/>
      <c r="M24048" s="8"/>
    </row>
    <row r="24049" spans="2:13" x14ac:dyDescent="0.25">
      <c r="B24049" s="3"/>
      <c r="C24049" s="3"/>
      <c r="J24049" s="5"/>
      <c r="K24049" s="8"/>
      <c r="L24049" s="5"/>
      <c r="M24049" s="8"/>
    </row>
    <row r="24050" spans="2:13" x14ac:dyDescent="0.25">
      <c r="B24050" s="3"/>
      <c r="C24050" s="3"/>
      <c r="J24050" s="5"/>
      <c r="K24050" s="8"/>
      <c r="L24050" s="5"/>
      <c r="M24050" s="8"/>
    </row>
    <row r="24051" spans="2:13" x14ac:dyDescent="0.25">
      <c r="B24051" s="3"/>
      <c r="C24051" s="3"/>
      <c r="J24051" s="5"/>
      <c r="K24051" s="8"/>
      <c r="L24051" s="5"/>
      <c r="M24051" s="8"/>
    </row>
    <row r="24052" spans="2:13" x14ac:dyDescent="0.25">
      <c r="B24052" s="3"/>
      <c r="C24052" s="3"/>
      <c r="J24052" s="5"/>
      <c r="K24052" s="8"/>
      <c r="L24052" s="5"/>
      <c r="M24052" s="8"/>
    </row>
    <row r="24053" spans="2:13" x14ac:dyDescent="0.25">
      <c r="B24053" s="3"/>
      <c r="C24053" s="3"/>
      <c r="J24053" s="5"/>
      <c r="K24053" s="8"/>
      <c r="L24053" s="5"/>
      <c r="M24053" s="8"/>
    </row>
    <row r="24054" spans="2:13" x14ac:dyDescent="0.25">
      <c r="B24054" s="3"/>
      <c r="C24054" s="3"/>
      <c r="J24054" s="5"/>
      <c r="K24054" s="8"/>
      <c r="L24054" s="5"/>
      <c r="M24054" s="8"/>
    </row>
    <row r="24055" spans="2:13" x14ac:dyDescent="0.25">
      <c r="B24055" s="3"/>
      <c r="C24055" s="3"/>
      <c r="J24055" s="5"/>
      <c r="K24055" s="8"/>
      <c r="L24055" s="5"/>
      <c r="M24055" s="8"/>
    </row>
    <row r="24056" spans="2:13" x14ac:dyDescent="0.25">
      <c r="B24056" s="3"/>
      <c r="C24056" s="3"/>
      <c r="J24056" s="5"/>
      <c r="K24056" s="8"/>
      <c r="L24056" s="5"/>
      <c r="M24056" s="8"/>
    </row>
    <row r="24057" spans="2:13" x14ac:dyDescent="0.25">
      <c r="B24057" s="3"/>
      <c r="C24057" s="3"/>
      <c r="J24057" s="5"/>
      <c r="K24057" s="8"/>
      <c r="L24057" s="5"/>
      <c r="M24057" s="8"/>
    </row>
    <row r="24058" spans="2:13" x14ac:dyDescent="0.25">
      <c r="B24058" s="3"/>
      <c r="C24058" s="3"/>
      <c r="J24058" s="5"/>
      <c r="K24058" s="8"/>
      <c r="L24058" s="5"/>
      <c r="M24058" s="8"/>
    </row>
    <row r="24059" spans="2:13" x14ac:dyDescent="0.25">
      <c r="B24059" s="3"/>
      <c r="C24059" s="3"/>
      <c r="J24059" s="5"/>
      <c r="K24059" s="8"/>
      <c r="L24059" s="5"/>
      <c r="M24059" s="8"/>
    </row>
    <row r="24060" spans="2:13" x14ac:dyDescent="0.25">
      <c r="B24060" s="3"/>
      <c r="C24060" s="3"/>
      <c r="J24060" s="5"/>
      <c r="K24060" s="8"/>
      <c r="L24060" s="5"/>
      <c r="M24060" s="8"/>
    </row>
    <row r="24061" spans="2:13" x14ac:dyDescent="0.25">
      <c r="B24061" s="3"/>
      <c r="C24061" s="3"/>
      <c r="J24061" s="5"/>
      <c r="K24061" s="8"/>
      <c r="L24061" s="5"/>
      <c r="M24061" s="8"/>
    </row>
    <row r="24062" spans="2:13" x14ac:dyDescent="0.25">
      <c r="B24062" s="3"/>
      <c r="C24062" s="3"/>
      <c r="J24062" s="5"/>
      <c r="K24062" s="8"/>
      <c r="L24062" s="5"/>
      <c r="M24062" s="8"/>
    </row>
    <row r="24063" spans="2:13" x14ac:dyDescent="0.25">
      <c r="B24063" s="3"/>
      <c r="C24063" s="3"/>
      <c r="J24063" s="5"/>
      <c r="K24063" s="8"/>
      <c r="L24063" s="5"/>
      <c r="M24063" s="8"/>
    </row>
    <row r="24064" spans="2:13" x14ac:dyDescent="0.25">
      <c r="B24064" s="3"/>
      <c r="C24064" s="3"/>
      <c r="J24064" s="5"/>
      <c r="K24064" s="8"/>
      <c r="L24064" s="5"/>
      <c r="M24064" s="8"/>
    </row>
    <row r="24065" spans="2:13" x14ac:dyDescent="0.25">
      <c r="B24065" s="3"/>
      <c r="C24065" s="3"/>
      <c r="J24065" s="5"/>
      <c r="K24065" s="8"/>
      <c r="L24065" s="5"/>
      <c r="M24065" s="8"/>
    </row>
    <row r="24066" spans="2:13" x14ac:dyDescent="0.25">
      <c r="B24066" s="3"/>
      <c r="C24066" s="3"/>
      <c r="J24066" s="5"/>
      <c r="K24066" s="8"/>
      <c r="L24066" s="5"/>
      <c r="M24066" s="8"/>
    </row>
    <row r="24067" spans="2:13" x14ac:dyDescent="0.25">
      <c r="B24067" s="3"/>
      <c r="C24067" s="3"/>
      <c r="J24067" s="5"/>
      <c r="K24067" s="8"/>
      <c r="L24067" s="5"/>
      <c r="M24067" s="8"/>
    </row>
    <row r="24068" spans="2:13" x14ac:dyDescent="0.25">
      <c r="B24068" s="3"/>
      <c r="C24068" s="3"/>
      <c r="J24068" s="5"/>
      <c r="K24068" s="8"/>
      <c r="L24068" s="5"/>
      <c r="M24068" s="8"/>
    </row>
    <row r="24069" spans="2:13" x14ac:dyDescent="0.25">
      <c r="B24069" s="3"/>
      <c r="C24069" s="3"/>
      <c r="J24069" s="5"/>
      <c r="K24069" s="8"/>
      <c r="L24069" s="5"/>
      <c r="M24069" s="8"/>
    </row>
    <row r="24070" spans="2:13" x14ac:dyDescent="0.25">
      <c r="B24070" s="3"/>
      <c r="C24070" s="3"/>
      <c r="J24070" s="5"/>
      <c r="K24070" s="8"/>
      <c r="L24070" s="5"/>
      <c r="M24070" s="8"/>
    </row>
    <row r="24071" spans="2:13" x14ac:dyDescent="0.25">
      <c r="B24071" s="3"/>
      <c r="C24071" s="3"/>
      <c r="J24071" s="5"/>
      <c r="K24071" s="8"/>
      <c r="L24071" s="5"/>
      <c r="M24071" s="8"/>
    </row>
    <row r="24072" spans="2:13" x14ac:dyDescent="0.25">
      <c r="B24072" s="3"/>
      <c r="C24072" s="3"/>
      <c r="J24072" s="5"/>
      <c r="K24072" s="8"/>
      <c r="L24072" s="5"/>
      <c r="M24072" s="8"/>
    </row>
    <row r="24073" spans="2:13" x14ac:dyDescent="0.25">
      <c r="B24073" s="3"/>
      <c r="C24073" s="3"/>
      <c r="J24073" s="5"/>
      <c r="K24073" s="8"/>
      <c r="L24073" s="5"/>
      <c r="M24073" s="8"/>
    </row>
    <row r="24074" spans="2:13" x14ac:dyDescent="0.25">
      <c r="B24074" s="3"/>
      <c r="C24074" s="3"/>
      <c r="J24074" s="5"/>
      <c r="K24074" s="8"/>
      <c r="L24074" s="5"/>
      <c r="M24074" s="8"/>
    </row>
    <row r="24075" spans="2:13" x14ac:dyDescent="0.25">
      <c r="B24075" s="3"/>
      <c r="C24075" s="3"/>
      <c r="J24075" s="5"/>
      <c r="K24075" s="8"/>
      <c r="L24075" s="5"/>
      <c r="M24075" s="8"/>
    </row>
    <row r="24076" spans="2:13" x14ac:dyDescent="0.25">
      <c r="B24076" s="3"/>
      <c r="C24076" s="3"/>
      <c r="J24076" s="5"/>
      <c r="K24076" s="8"/>
      <c r="L24076" s="5"/>
      <c r="M24076" s="8"/>
    </row>
    <row r="24077" spans="2:13" x14ac:dyDescent="0.25">
      <c r="B24077" s="3"/>
      <c r="C24077" s="3"/>
      <c r="J24077" s="5"/>
      <c r="K24077" s="8"/>
      <c r="L24077" s="5"/>
      <c r="M24077" s="8"/>
    </row>
    <row r="24078" spans="2:13" x14ac:dyDescent="0.25">
      <c r="B24078" s="3"/>
      <c r="C24078" s="3"/>
      <c r="J24078" s="5"/>
      <c r="K24078" s="8"/>
      <c r="L24078" s="5"/>
      <c r="M24078" s="8"/>
    </row>
    <row r="24079" spans="2:13" x14ac:dyDescent="0.25">
      <c r="B24079" s="3"/>
      <c r="C24079" s="3"/>
      <c r="J24079" s="5"/>
      <c r="K24079" s="8"/>
      <c r="L24079" s="5"/>
      <c r="M24079" s="8"/>
    </row>
    <row r="24080" spans="2:13" x14ac:dyDescent="0.25">
      <c r="B24080" s="3"/>
      <c r="C24080" s="3"/>
      <c r="J24080" s="5"/>
      <c r="K24080" s="8"/>
      <c r="L24080" s="5"/>
      <c r="M24080" s="8"/>
    </row>
    <row r="24081" spans="2:13" x14ac:dyDescent="0.25">
      <c r="B24081" s="3"/>
      <c r="C24081" s="3"/>
      <c r="J24081" s="5"/>
      <c r="K24081" s="8"/>
      <c r="L24081" s="5"/>
      <c r="M24081" s="8"/>
    </row>
    <row r="24082" spans="2:13" x14ac:dyDescent="0.25">
      <c r="B24082" s="3"/>
      <c r="C24082" s="3"/>
      <c r="J24082" s="5"/>
      <c r="K24082" s="8"/>
      <c r="L24082" s="5"/>
      <c r="M24082" s="8"/>
    </row>
    <row r="24083" spans="2:13" x14ac:dyDescent="0.25">
      <c r="B24083" s="3"/>
      <c r="C24083" s="3"/>
      <c r="J24083" s="5"/>
      <c r="K24083" s="8"/>
      <c r="L24083" s="5"/>
      <c r="M24083" s="8"/>
    </row>
    <row r="24084" spans="2:13" x14ac:dyDescent="0.25">
      <c r="B24084" s="3"/>
      <c r="C24084" s="3"/>
      <c r="J24084" s="5"/>
      <c r="K24084" s="8"/>
      <c r="L24084" s="5"/>
      <c r="M24084" s="8"/>
    </row>
    <row r="24085" spans="2:13" x14ac:dyDescent="0.25">
      <c r="B24085" s="3"/>
      <c r="C24085" s="3"/>
      <c r="J24085" s="5"/>
      <c r="K24085" s="8"/>
      <c r="L24085" s="5"/>
      <c r="M24085" s="8"/>
    </row>
    <row r="24086" spans="2:13" x14ac:dyDescent="0.25">
      <c r="B24086" s="3"/>
      <c r="C24086" s="3"/>
      <c r="J24086" s="5"/>
      <c r="K24086" s="8"/>
      <c r="L24086" s="5"/>
      <c r="M24086" s="8"/>
    </row>
    <row r="24087" spans="2:13" x14ac:dyDescent="0.25">
      <c r="B24087" s="3"/>
      <c r="C24087" s="3"/>
      <c r="J24087" s="5"/>
      <c r="K24087" s="8"/>
      <c r="L24087" s="5"/>
      <c r="M24087" s="8"/>
    </row>
    <row r="24088" spans="2:13" x14ac:dyDescent="0.25">
      <c r="B24088" s="3"/>
      <c r="C24088" s="3"/>
      <c r="J24088" s="5"/>
      <c r="K24088" s="8"/>
      <c r="L24088" s="5"/>
      <c r="M24088" s="8"/>
    </row>
    <row r="24089" spans="2:13" x14ac:dyDescent="0.25">
      <c r="B24089" s="3"/>
      <c r="C24089" s="3"/>
      <c r="J24089" s="5"/>
      <c r="K24089" s="8"/>
      <c r="L24089" s="5"/>
      <c r="M24089" s="8"/>
    </row>
    <row r="24090" spans="2:13" x14ac:dyDescent="0.25">
      <c r="B24090" s="3"/>
      <c r="C24090" s="3"/>
      <c r="J24090" s="5"/>
      <c r="K24090" s="8"/>
      <c r="L24090" s="5"/>
      <c r="M24090" s="8"/>
    </row>
    <row r="24091" spans="2:13" x14ac:dyDescent="0.25">
      <c r="B24091" s="3"/>
      <c r="C24091" s="3"/>
      <c r="J24091" s="5"/>
      <c r="K24091" s="8"/>
      <c r="L24091" s="5"/>
      <c r="M24091" s="8"/>
    </row>
    <row r="24092" spans="2:13" x14ac:dyDescent="0.25">
      <c r="B24092" s="3"/>
      <c r="C24092" s="3"/>
      <c r="J24092" s="5"/>
      <c r="K24092" s="8"/>
      <c r="L24092" s="5"/>
      <c r="M24092" s="8"/>
    </row>
    <row r="24093" spans="2:13" x14ac:dyDescent="0.25">
      <c r="B24093" s="3"/>
      <c r="C24093" s="3"/>
      <c r="J24093" s="5"/>
      <c r="K24093" s="8"/>
      <c r="L24093" s="5"/>
      <c r="M24093" s="8"/>
    </row>
    <row r="24094" spans="2:13" x14ac:dyDescent="0.25">
      <c r="B24094" s="3"/>
      <c r="C24094" s="3"/>
      <c r="J24094" s="5"/>
      <c r="K24094" s="8"/>
      <c r="L24094" s="5"/>
      <c r="M24094" s="8"/>
    </row>
    <row r="24095" spans="2:13" x14ac:dyDescent="0.25">
      <c r="B24095" s="3"/>
      <c r="C24095" s="3"/>
      <c r="J24095" s="5"/>
      <c r="K24095" s="8"/>
      <c r="L24095" s="5"/>
      <c r="M24095" s="8"/>
    </row>
    <row r="24096" spans="2:13" x14ac:dyDescent="0.25">
      <c r="B24096" s="3"/>
      <c r="C24096" s="3"/>
      <c r="J24096" s="5"/>
      <c r="K24096" s="8"/>
      <c r="L24096" s="5"/>
      <c r="M24096" s="8"/>
    </row>
    <row r="24097" spans="2:13" x14ac:dyDescent="0.25">
      <c r="B24097" s="3"/>
      <c r="C24097" s="3"/>
      <c r="J24097" s="5"/>
      <c r="K24097" s="8"/>
      <c r="L24097" s="5"/>
      <c r="M24097" s="8"/>
    </row>
    <row r="24098" spans="2:13" x14ac:dyDescent="0.25">
      <c r="B24098" s="3"/>
      <c r="C24098" s="3"/>
      <c r="J24098" s="5"/>
      <c r="K24098" s="8"/>
      <c r="L24098" s="5"/>
      <c r="M24098" s="8"/>
    </row>
    <row r="24099" spans="2:13" x14ac:dyDescent="0.25">
      <c r="B24099" s="3"/>
      <c r="C24099" s="3"/>
      <c r="J24099" s="5"/>
      <c r="K24099" s="8"/>
      <c r="L24099" s="5"/>
      <c r="M24099" s="8"/>
    </row>
    <row r="24100" spans="2:13" x14ac:dyDescent="0.25">
      <c r="B24100" s="3"/>
      <c r="C24100" s="3"/>
      <c r="J24100" s="5"/>
      <c r="K24100" s="8"/>
      <c r="L24100" s="5"/>
      <c r="M24100" s="8"/>
    </row>
    <row r="24101" spans="2:13" x14ac:dyDescent="0.25">
      <c r="B24101" s="3"/>
      <c r="C24101" s="3"/>
      <c r="J24101" s="5"/>
      <c r="K24101" s="8"/>
      <c r="L24101" s="5"/>
      <c r="M24101" s="8"/>
    </row>
    <row r="24102" spans="2:13" x14ac:dyDescent="0.25">
      <c r="B24102" s="3"/>
      <c r="C24102" s="3"/>
      <c r="J24102" s="5"/>
      <c r="K24102" s="8"/>
      <c r="L24102" s="5"/>
      <c r="M24102" s="8"/>
    </row>
    <row r="24103" spans="2:13" x14ac:dyDescent="0.25">
      <c r="B24103" s="3"/>
      <c r="C24103" s="3"/>
      <c r="J24103" s="5"/>
      <c r="K24103" s="8"/>
      <c r="L24103" s="5"/>
      <c r="M24103" s="8"/>
    </row>
    <row r="24104" spans="2:13" x14ac:dyDescent="0.25">
      <c r="B24104" s="3"/>
      <c r="C24104" s="3"/>
      <c r="J24104" s="5"/>
      <c r="K24104" s="8"/>
      <c r="L24104" s="5"/>
      <c r="M24104" s="8"/>
    </row>
    <row r="24105" spans="2:13" x14ac:dyDescent="0.25">
      <c r="B24105" s="3"/>
      <c r="C24105" s="3"/>
      <c r="J24105" s="5"/>
      <c r="K24105" s="8"/>
      <c r="L24105" s="5"/>
      <c r="M24105" s="8"/>
    </row>
    <row r="24106" spans="2:13" x14ac:dyDescent="0.25">
      <c r="B24106" s="3"/>
      <c r="C24106" s="3"/>
      <c r="J24106" s="5"/>
      <c r="K24106" s="8"/>
      <c r="L24106" s="5"/>
      <c r="M24106" s="8"/>
    </row>
    <row r="24107" spans="2:13" x14ac:dyDescent="0.25">
      <c r="B24107" s="3"/>
      <c r="C24107" s="3"/>
    </row>
    <row r="24108" spans="2:13" x14ac:dyDescent="0.25">
      <c r="B24108" s="3"/>
      <c r="C24108" s="3"/>
      <c r="J24108" s="5"/>
      <c r="K24108" s="8"/>
      <c r="L24108" s="5"/>
      <c r="M24108" s="8"/>
    </row>
    <row r="24109" spans="2:13" x14ac:dyDescent="0.25">
      <c r="B24109" s="3"/>
      <c r="C24109" s="3"/>
      <c r="J24109" s="5"/>
      <c r="K24109" s="8"/>
      <c r="L24109" s="5"/>
      <c r="M24109" s="8"/>
    </row>
    <row r="24110" spans="2:13" x14ac:dyDescent="0.25">
      <c r="B24110" s="3"/>
      <c r="C24110" s="3"/>
      <c r="J24110" s="5"/>
      <c r="K24110" s="8"/>
      <c r="L24110" s="5"/>
      <c r="M24110" s="8"/>
    </row>
    <row r="24111" spans="2:13" x14ac:dyDescent="0.25">
      <c r="B24111" s="3"/>
      <c r="C24111" s="3"/>
      <c r="J24111" s="5"/>
      <c r="K24111" s="8"/>
      <c r="L24111" s="5"/>
      <c r="M24111" s="8"/>
    </row>
    <row r="24112" spans="2:13" x14ac:dyDescent="0.25">
      <c r="B24112" s="3"/>
      <c r="C24112" s="3"/>
      <c r="J24112" s="5"/>
      <c r="K24112" s="8"/>
      <c r="L24112" s="5"/>
      <c r="M24112" s="8"/>
    </row>
    <row r="24113" spans="2:13" x14ac:dyDescent="0.25">
      <c r="B24113" s="3"/>
      <c r="C24113" s="3"/>
      <c r="J24113" s="5"/>
      <c r="K24113" s="8"/>
      <c r="L24113" s="5"/>
      <c r="M24113" s="8"/>
    </row>
    <row r="24114" spans="2:13" x14ac:dyDescent="0.25">
      <c r="B24114" s="3"/>
      <c r="C24114" s="3"/>
      <c r="I24114" s="5"/>
      <c r="J24114" s="5"/>
      <c r="K24114" s="8"/>
      <c r="L24114" s="6"/>
      <c r="M24114" s="8"/>
    </row>
    <row r="24115" spans="2:13" x14ac:dyDescent="0.25">
      <c r="B24115" s="3"/>
      <c r="C24115" s="3"/>
      <c r="J24115" s="5"/>
      <c r="K24115" s="8"/>
      <c r="L24115" s="5"/>
      <c r="M24115" s="8"/>
    </row>
    <row r="24116" spans="2:13" x14ac:dyDescent="0.25">
      <c r="B24116" s="3"/>
      <c r="C24116" s="3"/>
      <c r="J24116" s="5"/>
      <c r="K24116" s="8"/>
      <c r="L24116" s="5"/>
      <c r="M24116" s="8"/>
    </row>
    <row r="24117" spans="2:13" x14ac:dyDescent="0.25">
      <c r="B24117" s="3"/>
      <c r="C24117" s="3"/>
      <c r="J24117" s="5"/>
      <c r="K24117" s="8"/>
      <c r="L24117" s="5"/>
      <c r="M24117" s="8"/>
    </row>
    <row r="24118" spans="2:13" x14ac:dyDescent="0.25">
      <c r="B24118" s="3"/>
      <c r="C24118" s="3"/>
      <c r="J24118" s="5"/>
      <c r="K24118" s="8"/>
      <c r="L24118" s="5"/>
      <c r="M24118" s="8"/>
    </row>
    <row r="24119" spans="2:13" x14ac:dyDescent="0.25">
      <c r="B24119" s="3"/>
      <c r="C24119" s="3"/>
      <c r="J24119" s="5"/>
      <c r="K24119" s="8"/>
      <c r="L24119" s="5"/>
      <c r="M24119" s="8"/>
    </row>
    <row r="24120" spans="2:13" x14ac:dyDescent="0.25">
      <c r="B24120" s="3"/>
      <c r="C24120" s="3"/>
      <c r="J24120" s="5"/>
      <c r="K24120" s="8"/>
      <c r="L24120" s="5"/>
      <c r="M24120" s="8"/>
    </row>
    <row r="24121" spans="2:13" x14ac:dyDescent="0.25">
      <c r="B24121" s="3"/>
      <c r="C24121" s="3"/>
      <c r="J24121" s="5"/>
      <c r="K24121" s="8"/>
      <c r="L24121" s="5"/>
      <c r="M24121" s="8"/>
    </row>
    <row r="24122" spans="2:13" x14ac:dyDescent="0.25">
      <c r="B24122" s="3"/>
      <c r="C24122" s="3"/>
      <c r="J24122" s="5"/>
      <c r="K24122" s="8"/>
      <c r="L24122" s="5"/>
      <c r="M24122" s="8"/>
    </row>
    <row r="24123" spans="2:13" x14ac:dyDescent="0.25">
      <c r="B24123" s="3"/>
      <c r="C24123" s="3"/>
      <c r="J24123" s="5"/>
      <c r="K24123" s="8"/>
      <c r="L24123" s="5"/>
      <c r="M24123" s="8"/>
    </row>
    <row r="24124" spans="2:13" x14ac:dyDescent="0.25">
      <c r="B24124" s="3"/>
      <c r="C24124" s="3"/>
      <c r="J24124" s="5"/>
      <c r="K24124" s="8"/>
      <c r="L24124" s="5"/>
      <c r="M24124" s="8"/>
    </row>
    <row r="24125" spans="2:13" x14ac:dyDescent="0.25">
      <c r="B24125" s="3"/>
      <c r="C24125" s="3"/>
      <c r="J24125" s="5"/>
      <c r="K24125" s="8"/>
      <c r="L24125" s="5"/>
      <c r="M24125" s="8"/>
    </row>
    <row r="24126" spans="2:13" x14ac:dyDescent="0.25">
      <c r="B24126" s="3"/>
      <c r="C24126" s="3"/>
    </row>
    <row r="24127" spans="2:13" x14ac:dyDescent="0.25">
      <c r="B24127" s="3"/>
      <c r="C24127" s="3"/>
    </row>
    <row r="24128" spans="2:13" x14ac:dyDescent="0.25">
      <c r="B24128" s="3"/>
      <c r="C24128" s="3"/>
    </row>
    <row r="24129" spans="2:3" x14ac:dyDescent="0.25">
      <c r="B24129" s="3"/>
      <c r="C24129" s="3"/>
    </row>
    <row r="24130" spans="2:3" x14ac:dyDescent="0.25">
      <c r="B24130" s="3"/>
      <c r="C24130" s="3"/>
    </row>
    <row r="24131" spans="2:3" x14ac:dyDescent="0.25">
      <c r="B24131" s="3"/>
      <c r="C24131" s="3"/>
    </row>
    <row r="24132" spans="2:3" x14ac:dyDescent="0.25">
      <c r="B24132" s="3"/>
      <c r="C24132" s="3"/>
    </row>
    <row r="24133" spans="2:3" x14ac:dyDescent="0.25">
      <c r="B24133" s="3"/>
      <c r="C24133" s="3"/>
    </row>
    <row r="24134" spans="2:3" x14ac:dyDescent="0.25">
      <c r="B24134" s="3"/>
      <c r="C24134" s="3"/>
    </row>
    <row r="24135" spans="2:3" x14ac:dyDescent="0.25">
      <c r="B24135" s="3"/>
      <c r="C24135" s="3"/>
    </row>
    <row r="24136" spans="2:3" x14ac:dyDescent="0.25">
      <c r="B24136" s="3"/>
      <c r="C24136" s="3"/>
    </row>
    <row r="24137" spans="2:3" x14ac:dyDescent="0.25">
      <c r="B24137" s="3"/>
      <c r="C24137" s="3"/>
    </row>
    <row r="24138" spans="2:3" x14ac:dyDescent="0.25">
      <c r="B24138" s="3"/>
      <c r="C24138" s="3"/>
    </row>
    <row r="24139" spans="2:3" x14ac:dyDescent="0.25">
      <c r="B24139" s="3"/>
      <c r="C24139" s="3"/>
    </row>
    <row r="24140" spans="2:3" x14ac:dyDescent="0.25">
      <c r="B24140" s="3"/>
      <c r="C24140" s="3"/>
    </row>
    <row r="24141" spans="2:3" x14ac:dyDescent="0.25">
      <c r="B24141" s="3"/>
      <c r="C24141" s="3"/>
    </row>
    <row r="24142" spans="2:3" x14ac:dyDescent="0.25">
      <c r="B24142" s="3"/>
      <c r="C24142" s="3"/>
    </row>
    <row r="24143" spans="2:3" x14ac:dyDescent="0.25">
      <c r="B24143" s="3"/>
      <c r="C24143" s="3"/>
    </row>
    <row r="24144" spans="2:3" x14ac:dyDescent="0.25">
      <c r="B24144" s="3"/>
      <c r="C24144" s="3"/>
    </row>
    <row r="24145" spans="2:3" x14ac:dyDescent="0.25">
      <c r="B24145" s="3"/>
      <c r="C24145" s="3"/>
    </row>
    <row r="24146" spans="2:3" x14ac:dyDescent="0.25">
      <c r="B24146" s="3"/>
      <c r="C24146" s="3"/>
    </row>
    <row r="24147" spans="2:3" x14ac:dyDescent="0.25">
      <c r="B24147" s="3"/>
      <c r="C24147" s="3"/>
    </row>
    <row r="24148" spans="2:3" x14ac:dyDescent="0.25">
      <c r="B24148" s="3"/>
      <c r="C24148" s="3"/>
    </row>
    <row r="24149" spans="2:3" x14ac:dyDescent="0.25">
      <c r="B24149" s="3"/>
      <c r="C24149" s="3"/>
    </row>
    <row r="24150" spans="2:3" x14ac:dyDescent="0.25">
      <c r="B24150" s="3"/>
      <c r="C24150" s="3"/>
    </row>
    <row r="24151" spans="2:3" x14ac:dyDescent="0.25">
      <c r="B24151" s="3"/>
      <c r="C24151" s="3"/>
    </row>
    <row r="24152" spans="2:3" x14ac:dyDescent="0.25">
      <c r="B24152" s="3"/>
      <c r="C24152" s="3"/>
    </row>
    <row r="24153" spans="2:3" x14ac:dyDescent="0.25">
      <c r="B24153" s="3"/>
      <c r="C24153" s="3"/>
    </row>
    <row r="24154" spans="2:3" x14ac:dyDescent="0.25">
      <c r="B24154" s="3"/>
      <c r="C24154" s="3"/>
    </row>
    <row r="24155" spans="2:3" x14ac:dyDescent="0.25">
      <c r="B24155" s="3"/>
      <c r="C24155" s="3"/>
    </row>
    <row r="24156" spans="2:3" x14ac:dyDescent="0.25">
      <c r="B24156" s="3"/>
      <c r="C24156" s="3"/>
    </row>
    <row r="24157" spans="2:3" x14ac:dyDescent="0.25">
      <c r="B24157" s="3"/>
      <c r="C24157" s="3"/>
    </row>
    <row r="24158" spans="2:3" x14ac:dyDescent="0.25">
      <c r="B24158" s="3"/>
      <c r="C24158" s="3"/>
    </row>
    <row r="24159" spans="2:3" x14ac:dyDescent="0.25">
      <c r="B24159" s="3"/>
      <c r="C24159" s="3"/>
    </row>
    <row r="24160" spans="2:3" x14ac:dyDescent="0.25">
      <c r="B24160" s="3"/>
      <c r="C24160" s="3"/>
    </row>
    <row r="24161" spans="2:3" x14ac:dyDescent="0.25">
      <c r="B24161" s="3"/>
      <c r="C24161" s="3"/>
    </row>
    <row r="24162" spans="2:3" x14ac:dyDescent="0.25">
      <c r="B24162" s="3"/>
      <c r="C24162" s="3"/>
    </row>
    <row r="24163" spans="2:3" x14ac:dyDescent="0.25">
      <c r="B24163" s="3"/>
      <c r="C24163" s="3"/>
    </row>
    <row r="24164" spans="2:3" x14ac:dyDescent="0.25">
      <c r="B24164" s="3"/>
      <c r="C24164" s="3"/>
    </row>
    <row r="24165" spans="2:3" x14ac:dyDescent="0.25">
      <c r="B24165" s="3"/>
      <c r="C24165" s="3"/>
    </row>
    <row r="24166" spans="2:3" x14ac:dyDescent="0.25">
      <c r="B24166" s="3"/>
      <c r="C24166" s="3"/>
    </row>
    <row r="24167" spans="2:3" x14ac:dyDescent="0.25">
      <c r="B24167" s="3"/>
      <c r="C24167" s="3"/>
    </row>
    <row r="24168" spans="2:3" x14ac:dyDescent="0.25">
      <c r="B24168" s="3"/>
      <c r="C24168" s="3"/>
    </row>
    <row r="24169" spans="2:3" x14ac:dyDescent="0.25">
      <c r="B24169" s="3"/>
      <c r="C24169" s="3"/>
    </row>
    <row r="24170" spans="2:3" x14ac:dyDescent="0.25">
      <c r="B24170" s="3"/>
      <c r="C24170" s="3"/>
    </row>
    <row r="24171" spans="2:3" x14ac:dyDescent="0.25">
      <c r="B24171" s="3"/>
      <c r="C24171" s="3"/>
    </row>
    <row r="24172" spans="2:3" x14ac:dyDescent="0.25">
      <c r="B24172" s="3"/>
      <c r="C24172" s="3"/>
    </row>
    <row r="24173" spans="2:3" x14ac:dyDescent="0.25">
      <c r="B24173" s="3"/>
      <c r="C24173" s="3"/>
    </row>
    <row r="24174" spans="2:3" x14ac:dyDescent="0.25">
      <c r="B24174" s="3"/>
      <c r="C24174" s="3"/>
    </row>
    <row r="24175" spans="2:3" x14ac:dyDescent="0.25">
      <c r="B24175" s="3"/>
      <c r="C24175" s="3"/>
    </row>
    <row r="24176" spans="2:3" x14ac:dyDescent="0.25">
      <c r="B24176" s="3"/>
      <c r="C24176" s="3"/>
    </row>
    <row r="24177" spans="2:3" x14ac:dyDescent="0.25">
      <c r="B24177" s="3"/>
      <c r="C24177" s="3"/>
    </row>
    <row r="24178" spans="2:3" x14ac:dyDescent="0.25">
      <c r="B24178" s="3"/>
      <c r="C24178" s="3"/>
    </row>
    <row r="24179" spans="2:3" x14ac:dyDescent="0.25">
      <c r="B24179" s="3"/>
      <c r="C24179" s="3"/>
    </row>
    <row r="24180" spans="2:3" x14ac:dyDescent="0.25">
      <c r="B24180" s="3"/>
      <c r="C24180" s="3"/>
    </row>
    <row r="24181" spans="2:3" x14ac:dyDescent="0.25">
      <c r="B24181" s="3"/>
      <c r="C24181" s="3"/>
    </row>
    <row r="24182" spans="2:3" x14ac:dyDescent="0.25">
      <c r="B24182" s="3"/>
      <c r="C24182" s="3"/>
    </row>
    <row r="24183" spans="2:3" x14ac:dyDescent="0.25">
      <c r="B24183" s="3"/>
      <c r="C24183" s="3"/>
    </row>
    <row r="24184" spans="2:3" x14ac:dyDescent="0.25">
      <c r="B24184" s="3"/>
      <c r="C24184" s="3"/>
    </row>
    <row r="24185" spans="2:3" x14ac:dyDescent="0.25">
      <c r="B24185" s="3"/>
      <c r="C24185" s="3"/>
    </row>
    <row r="24186" spans="2:3" x14ac:dyDescent="0.25">
      <c r="B24186" s="3"/>
      <c r="C24186" s="3"/>
    </row>
    <row r="24187" spans="2:3" x14ac:dyDescent="0.25">
      <c r="B24187" s="3"/>
      <c r="C24187" s="3"/>
    </row>
    <row r="24188" spans="2:3" x14ac:dyDescent="0.25">
      <c r="B24188" s="3"/>
      <c r="C24188" s="3"/>
    </row>
    <row r="24189" spans="2:3" x14ac:dyDescent="0.25">
      <c r="B24189" s="3"/>
      <c r="C24189" s="3"/>
    </row>
    <row r="24190" spans="2:3" x14ac:dyDescent="0.25">
      <c r="B24190" s="3"/>
      <c r="C24190" s="3"/>
    </row>
    <row r="24191" spans="2:3" x14ac:dyDescent="0.25">
      <c r="B24191" s="3"/>
      <c r="C24191" s="3"/>
    </row>
    <row r="24192" spans="2:3" x14ac:dyDescent="0.25">
      <c r="B24192" s="3"/>
      <c r="C24192" s="3"/>
    </row>
    <row r="24193" spans="2:3" x14ac:dyDescent="0.25">
      <c r="B24193" s="3"/>
      <c r="C24193" s="3"/>
    </row>
    <row r="24194" spans="2:3" x14ac:dyDescent="0.25">
      <c r="B24194" s="3"/>
      <c r="C24194" s="3"/>
    </row>
    <row r="24195" spans="2:3" x14ac:dyDescent="0.25">
      <c r="B24195" s="3"/>
      <c r="C24195" s="3"/>
    </row>
    <row r="24196" spans="2:3" x14ac:dyDescent="0.25">
      <c r="B24196" s="3"/>
      <c r="C24196" s="3"/>
    </row>
    <row r="24197" spans="2:3" x14ac:dyDescent="0.25">
      <c r="B24197" s="3"/>
      <c r="C24197" s="3"/>
    </row>
    <row r="24198" spans="2:3" x14ac:dyDescent="0.25">
      <c r="B24198" s="3"/>
      <c r="C24198" s="3"/>
    </row>
    <row r="24199" spans="2:3" x14ac:dyDescent="0.25">
      <c r="B24199" s="3"/>
      <c r="C24199" s="3"/>
    </row>
    <row r="24200" spans="2:3" x14ac:dyDescent="0.25">
      <c r="B24200" s="3"/>
      <c r="C24200" s="3"/>
    </row>
    <row r="24201" spans="2:3" x14ac:dyDescent="0.25">
      <c r="B24201" s="3"/>
      <c r="C24201" s="3"/>
    </row>
    <row r="24202" spans="2:3" x14ac:dyDescent="0.25">
      <c r="B24202" s="3"/>
      <c r="C24202" s="3"/>
    </row>
    <row r="24203" spans="2:3" x14ac:dyDescent="0.25">
      <c r="B24203" s="3"/>
      <c r="C24203" s="3"/>
    </row>
    <row r="24204" spans="2:3" x14ac:dyDescent="0.25">
      <c r="B24204" s="3"/>
      <c r="C24204" s="3"/>
    </row>
    <row r="24205" spans="2:3" x14ac:dyDescent="0.25">
      <c r="B24205" s="3"/>
      <c r="C24205" s="3"/>
    </row>
    <row r="24206" spans="2:3" x14ac:dyDescent="0.25">
      <c r="B24206" s="3"/>
      <c r="C24206" s="3"/>
    </row>
    <row r="24207" spans="2:3" x14ac:dyDescent="0.25">
      <c r="B24207" s="3"/>
      <c r="C24207" s="3"/>
    </row>
    <row r="24208" spans="2:3" x14ac:dyDescent="0.25">
      <c r="B24208" s="3"/>
      <c r="C24208" s="3"/>
    </row>
    <row r="24209" spans="2:3" x14ac:dyDescent="0.25">
      <c r="B24209" s="3"/>
      <c r="C24209" s="3"/>
    </row>
    <row r="24210" spans="2:3" x14ac:dyDescent="0.25">
      <c r="B24210" s="3"/>
      <c r="C24210" s="3"/>
    </row>
    <row r="24211" spans="2:3" x14ac:dyDescent="0.25">
      <c r="B24211" s="3"/>
      <c r="C24211" s="3"/>
    </row>
    <row r="24212" spans="2:3" x14ac:dyDescent="0.25">
      <c r="B24212" s="3"/>
      <c r="C24212" s="3"/>
    </row>
    <row r="24213" spans="2:3" x14ac:dyDescent="0.25">
      <c r="B24213" s="3"/>
      <c r="C24213" s="3"/>
    </row>
    <row r="24214" spans="2:3" x14ac:dyDescent="0.25">
      <c r="B24214" s="3"/>
      <c r="C24214" s="3"/>
    </row>
    <row r="24215" spans="2:3" x14ac:dyDescent="0.25">
      <c r="B24215" s="3"/>
      <c r="C24215" s="3"/>
    </row>
    <row r="24216" spans="2:3" x14ac:dyDescent="0.25">
      <c r="B24216" s="3"/>
      <c r="C24216" s="3"/>
    </row>
    <row r="24217" spans="2:3" x14ac:dyDescent="0.25">
      <c r="B24217" s="3"/>
      <c r="C24217" s="3"/>
    </row>
    <row r="24218" spans="2:3" x14ac:dyDescent="0.25">
      <c r="B24218" s="3"/>
      <c r="C24218" s="3"/>
    </row>
    <row r="24219" spans="2:3" x14ac:dyDescent="0.25">
      <c r="B24219" s="3"/>
      <c r="C24219" s="3"/>
    </row>
    <row r="24220" spans="2:3" x14ac:dyDescent="0.25">
      <c r="B24220" s="3"/>
      <c r="C24220" s="3"/>
    </row>
    <row r="24221" spans="2:3" x14ac:dyDescent="0.25">
      <c r="B24221" s="3"/>
      <c r="C24221" s="3"/>
    </row>
    <row r="24222" spans="2:3" x14ac:dyDescent="0.25">
      <c r="B24222" s="3"/>
      <c r="C24222" s="3"/>
    </row>
    <row r="24223" spans="2:3" x14ac:dyDescent="0.25">
      <c r="B24223" s="3"/>
      <c r="C24223" s="3"/>
    </row>
    <row r="24224" spans="2:3" x14ac:dyDescent="0.25">
      <c r="B24224" s="3"/>
      <c r="C24224" s="3"/>
    </row>
    <row r="24225" spans="2:3" x14ac:dyDescent="0.25">
      <c r="B24225" s="3"/>
      <c r="C24225" s="3"/>
    </row>
    <row r="24226" spans="2:3" x14ac:dyDescent="0.25">
      <c r="B24226" s="3"/>
      <c r="C24226" s="3"/>
    </row>
    <row r="24227" spans="2:3" x14ac:dyDescent="0.25">
      <c r="B24227" s="3"/>
      <c r="C24227" s="3"/>
    </row>
    <row r="24228" spans="2:3" x14ac:dyDescent="0.25">
      <c r="B24228" s="3"/>
      <c r="C24228" s="3"/>
    </row>
    <row r="24229" spans="2:3" x14ac:dyDescent="0.25">
      <c r="B24229" s="3"/>
      <c r="C24229" s="3"/>
    </row>
    <row r="24230" spans="2:3" x14ac:dyDescent="0.25">
      <c r="B24230" s="3"/>
      <c r="C24230" s="3"/>
    </row>
    <row r="24231" spans="2:3" x14ac:dyDescent="0.25">
      <c r="B24231" s="3"/>
      <c r="C24231" s="3"/>
    </row>
    <row r="24232" spans="2:3" x14ac:dyDescent="0.25">
      <c r="B24232" s="3"/>
      <c r="C24232" s="3"/>
    </row>
    <row r="24233" spans="2:3" x14ac:dyDescent="0.25">
      <c r="B24233" s="3"/>
      <c r="C24233" s="3"/>
    </row>
    <row r="24234" spans="2:3" x14ac:dyDescent="0.25">
      <c r="B24234" s="3"/>
      <c r="C24234" s="3"/>
    </row>
    <row r="24235" spans="2:3" x14ac:dyDescent="0.25">
      <c r="B24235" s="3"/>
      <c r="C24235" s="3"/>
    </row>
    <row r="24236" spans="2:3" x14ac:dyDescent="0.25">
      <c r="B24236" s="3"/>
      <c r="C24236" s="3"/>
    </row>
    <row r="24237" spans="2:3" x14ac:dyDescent="0.25">
      <c r="B24237" s="3"/>
      <c r="C24237" s="3"/>
    </row>
    <row r="24238" spans="2:3" x14ac:dyDescent="0.25">
      <c r="B24238" s="3"/>
      <c r="C24238" s="3"/>
    </row>
    <row r="24239" spans="2:3" x14ac:dyDescent="0.25">
      <c r="B24239" s="3"/>
      <c r="C24239" s="3"/>
    </row>
    <row r="24240" spans="2:3" x14ac:dyDescent="0.25">
      <c r="B24240" s="3"/>
      <c r="C24240" s="3"/>
    </row>
    <row r="24241" spans="2:3" x14ac:dyDescent="0.25">
      <c r="B24241" s="3"/>
      <c r="C24241" s="3"/>
    </row>
    <row r="24242" spans="2:3" x14ac:dyDescent="0.25">
      <c r="B24242" s="3"/>
      <c r="C24242" s="3"/>
    </row>
    <row r="24243" spans="2:3" x14ac:dyDescent="0.25">
      <c r="B24243" s="3"/>
      <c r="C24243" s="3"/>
    </row>
    <row r="24244" spans="2:3" x14ac:dyDescent="0.25">
      <c r="B24244" s="3"/>
      <c r="C24244" s="3"/>
    </row>
    <row r="24245" spans="2:3" x14ac:dyDescent="0.25">
      <c r="B24245" s="3"/>
      <c r="C24245" s="3"/>
    </row>
    <row r="24246" spans="2:3" x14ac:dyDescent="0.25">
      <c r="B24246" s="3"/>
      <c r="C24246" s="3"/>
    </row>
    <row r="24247" spans="2:3" x14ac:dyDescent="0.25">
      <c r="B24247" s="3"/>
      <c r="C24247" s="3"/>
    </row>
    <row r="24248" spans="2:3" x14ac:dyDescent="0.25">
      <c r="B24248" s="3"/>
      <c r="C24248" s="3"/>
    </row>
    <row r="24249" spans="2:3" x14ac:dyDescent="0.25">
      <c r="B24249" s="3"/>
      <c r="C24249" s="3"/>
    </row>
    <row r="24250" spans="2:3" x14ac:dyDescent="0.25">
      <c r="B24250" s="3"/>
      <c r="C24250" s="3"/>
    </row>
    <row r="24251" spans="2:3" x14ac:dyDescent="0.25">
      <c r="B24251" s="3"/>
      <c r="C24251" s="3"/>
    </row>
    <row r="24252" spans="2:3" x14ac:dyDescent="0.25">
      <c r="B24252" s="3"/>
      <c r="C24252" s="3"/>
    </row>
    <row r="24253" spans="2:3" x14ac:dyDescent="0.25">
      <c r="B24253" s="3"/>
      <c r="C24253" s="3"/>
    </row>
    <row r="24254" spans="2:3" x14ac:dyDescent="0.25">
      <c r="B24254" s="3"/>
      <c r="C24254" s="3"/>
    </row>
    <row r="24255" spans="2:3" x14ac:dyDescent="0.25">
      <c r="B24255" s="3"/>
      <c r="C24255" s="3"/>
    </row>
    <row r="24256" spans="2:3" x14ac:dyDescent="0.25">
      <c r="B24256" s="3"/>
      <c r="C24256" s="3"/>
    </row>
    <row r="24257" spans="2:3" x14ac:dyDescent="0.25">
      <c r="B24257" s="3"/>
      <c r="C24257" s="3"/>
    </row>
    <row r="24258" spans="2:3" x14ac:dyDescent="0.25">
      <c r="B24258" s="3"/>
      <c r="C24258" s="3"/>
    </row>
    <row r="24259" spans="2:3" x14ac:dyDescent="0.25">
      <c r="B24259" s="3"/>
      <c r="C24259" s="3"/>
    </row>
    <row r="24260" spans="2:3" x14ac:dyDescent="0.25">
      <c r="B24260" s="3"/>
      <c r="C24260" s="3"/>
    </row>
    <row r="24261" spans="2:3" x14ac:dyDescent="0.25">
      <c r="B24261" s="3"/>
      <c r="C24261" s="3"/>
    </row>
    <row r="24262" spans="2:3" x14ac:dyDescent="0.25">
      <c r="B24262" s="3"/>
      <c r="C24262" s="3"/>
    </row>
    <row r="24263" spans="2:3" x14ac:dyDescent="0.25">
      <c r="B24263" s="3"/>
      <c r="C24263" s="3"/>
    </row>
    <row r="24264" spans="2:3" x14ac:dyDescent="0.25">
      <c r="B24264" s="3"/>
      <c r="C24264" s="3"/>
    </row>
    <row r="24265" spans="2:3" x14ac:dyDescent="0.25">
      <c r="B24265" s="3"/>
      <c r="C24265" s="3"/>
    </row>
    <row r="24266" spans="2:3" x14ac:dyDescent="0.25">
      <c r="B24266" s="3"/>
      <c r="C24266" s="3"/>
    </row>
    <row r="24267" spans="2:3" x14ac:dyDescent="0.25">
      <c r="B24267" s="3"/>
      <c r="C24267" s="3"/>
    </row>
    <row r="24268" spans="2:3" x14ac:dyDescent="0.25">
      <c r="B24268" s="3"/>
      <c r="C24268" s="3"/>
    </row>
    <row r="24269" spans="2:3" x14ac:dyDescent="0.25">
      <c r="B24269" s="3"/>
      <c r="C24269" s="3"/>
    </row>
    <row r="24270" spans="2:3" x14ac:dyDescent="0.25">
      <c r="B24270" s="3"/>
      <c r="C24270" s="3"/>
    </row>
    <row r="24271" spans="2:3" x14ac:dyDescent="0.25">
      <c r="B24271" s="3"/>
      <c r="C24271" s="3"/>
    </row>
    <row r="24272" spans="2:3" x14ac:dyDescent="0.25">
      <c r="B24272" s="3"/>
      <c r="C24272" s="3"/>
    </row>
    <row r="24273" spans="2:3" x14ac:dyDescent="0.25">
      <c r="B24273" s="3"/>
      <c r="C24273" s="3"/>
    </row>
    <row r="24274" spans="2:3" x14ac:dyDescent="0.25">
      <c r="B24274" s="3"/>
      <c r="C24274" s="3"/>
    </row>
    <row r="24275" spans="2:3" x14ac:dyDescent="0.25">
      <c r="B24275" s="3"/>
      <c r="C24275" s="3"/>
    </row>
    <row r="24276" spans="2:3" x14ac:dyDescent="0.25">
      <c r="B24276" s="3"/>
      <c r="C24276" s="3"/>
    </row>
    <row r="24277" spans="2:3" x14ac:dyDescent="0.25">
      <c r="B24277" s="3"/>
      <c r="C24277" s="3"/>
    </row>
    <row r="24278" spans="2:3" x14ac:dyDescent="0.25">
      <c r="B24278" s="3"/>
      <c r="C24278" s="3"/>
    </row>
    <row r="24279" spans="2:3" x14ac:dyDescent="0.25">
      <c r="B24279" s="3"/>
      <c r="C24279" s="3"/>
    </row>
    <row r="24280" spans="2:3" x14ac:dyDescent="0.25">
      <c r="B24280" s="3"/>
      <c r="C24280" s="3"/>
    </row>
    <row r="24281" spans="2:3" x14ac:dyDescent="0.25">
      <c r="B24281" s="3"/>
      <c r="C24281" s="3"/>
    </row>
    <row r="24282" spans="2:3" x14ac:dyDescent="0.25">
      <c r="B24282" s="3"/>
      <c r="C24282" s="3"/>
    </row>
    <row r="24283" spans="2:3" x14ac:dyDescent="0.25">
      <c r="B24283" s="3"/>
      <c r="C24283" s="3"/>
    </row>
    <row r="24284" spans="2:3" x14ac:dyDescent="0.25">
      <c r="B24284" s="3"/>
      <c r="C24284" s="3"/>
    </row>
    <row r="24285" spans="2:3" x14ac:dyDescent="0.25">
      <c r="B24285" s="3"/>
      <c r="C24285" s="3"/>
    </row>
    <row r="24286" spans="2:3" x14ac:dyDescent="0.25">
      <c r="B24286" s="3"/>
      <c r="C24286" s="3"/>
    </row>
    <row r="24287" spans="2:3" x14ac:dyDescent="0.25">
      <c r="B24287" s="3"/>
      <c r="C24287" s="3"/>
    </row>
    <row r="24288" spans="2:3" x14ac:dyDescent="0.25">
      <c r="B24288" s="3"/>
      <c r="C24288" s="3"/>
    </row>
    <row r="24289" spans="2:3" x14ac:dyDescent="0.25">
      <c r="B24289" s="3"/>
      <c r="C24289" s="3"/>
    </row>
    <row r="24290" spans="2:3" x14ac:dyDescent="0.25">
      <c r="B24290" s="3"/>
      <c r="C24290" s="3"/>
    </row>
    <row r="24291" spans="2:3" x14ac:dyDescent="0.25">
      <c r="B24291" s="3"/>
      <c r="C24291" s="3"/>
    </row>
    <row r="24292" spans="2:3" x14ac:dyDescent="0.25">
      <c r="B24292" s="3"/>
      <c r="C24292" s="3"/>
    </row>
    <row r="24293" spans="2:3" x14ac:dyDescent="0.25">
      <c r="B24293" s="3"/>
      <c r="C24293" s="3"/>
    </row>
    <row r="24294" spans="2:3" x14ac:dyDescent="0.25">
      <c r="B24294" s="3"/>
      <c r="C24294" s="3"/>
    </row>
    <row r="24295" spans="2:3" x14ac:dyDescent="0.25">
      <c r="B24295" s="3"/>
      <c r="C24295" s="3"/>
    </row>
    <row r="24296" spans="2:3" x14ac:dyDescent="0.25">
      <c r="B24296" s="3"/>
      <c r="C24296" s="3"/>
    </row>
    <row r="24297" spans="2:3" x14ac:dyDescent="0.25">
      <c r="B24297" s="3"/>
      <c r="C24297" s="3"/>
    </row>
    <row r="24298" spans="2:3" x14ac:dyDescent="0.25">
      <c r="B24298" s="3"/>
      <c r="C24298" s="3"/>
    </row>
    <row r="24299" spans="2:3" x14ac:dyDescent="0.25">
      <c r="B24299" s="3"/>
      <c r="C24299" s="3"/>
    </row>
    <row r="24300" spans="2:3" x14ac:dyDescent="0.25">
      <c r="B24300" s="3"/>
      <c r="C24300" s="3"/>
    </row>
    <row r="24301" spans="2:3" x14ac:dyDescent="0.25">
      <c r="B24301" s="3"/>
      <c r="C24301" s="3"/>
    </row>
    <row r="24302" spans="2:3" x14ac:dyDescent="0.25">
      <c r="B24302" s="3"/>
      <c r="C24302" s="3"/>
    </row>
    <row r="24303" spans="2:3" x14ac:dyDescent="0.25">
      <c r="B24303" s="3"/>
      <c r="C24303" s="3"/>
    </row>
    <row r="24304" spans="2:3" x14ac:dyDescent="0.25">
      <c r="B24304" s="3"/>
      <c r="C24304" s="3"/>
    </row>
    <row r="24305" spans="2:13" x14ac:dyDescent="0.25">
      <c r="B24305" s="3"/>
      <c r="C24305" s="3"/>
    </row>
    <row r="24306" spans="2:13" x14ac:dyDescent="0.25">
      <c r="B24306" s="3"/>
      <c r="C24306" s="3"/>
    </row>
    <row r="24307" spans="2:13" x14ac:dyDescent="0.25">
      <c r="B24307" s="3"/>
      <c r="C24307" s="3"/>
    </row>
    <row r="24308" spans="2:13" x14ac:dyDescent="0.25">
      <c r="B24308" s="3"/>
      <c r="C24308" s="3"/>
    </row>
    <row r="24309" spans="2:13" x14ac:dyDescent="0.25">
      <c r="B24309" s="3"/>
      <c r="C24309" s="3"/>
    </row>
    <row r="24310" spans="2:13" x14ac:dyDescent="0.25">
      <c r="B24310" s="3"/>
      <c r="C24310" s="3"/>
    </row>
    <row r="24311" spans="2:13" x14ac:dyDescent="0.25">
      <c r="B24311" s="3"/>
      <c r="C24311" s="3"/>
    </row>
    <row r="24312" spans="2:13" x14ac:dyDescent="0.25">
      <c r="B24312" s="3"/>
      <c r="C24312" s="3"/>
    </row>
    <row r="24313" spans="2:13" x14ac:dyDescent="0.25">
      <c r="B24313" s="3"/>
      <c r="C24313" s="3"/>
    </row>
    <row r="24314" spans="2:13" x14ac:dyDescent="0.25">
      <c r="B24314" s="3"/>
      <c r="C24314" s="3"/>
    </row>
    <row r="24315" spans="2:13" x14ac:dyDescent="0.25">
      <c r="B24315" s="3"/>
      <c r="C24315" s="3"/>
    </row>
    <row r="24316" spans="2:13" x14ac:dyDescent="0.25">
      <c r="B24316" s="3"/>
      <c r="C24316" s="3"/>
      <c r="J24316" s="5"/>
      <c r="K24316" s="8"/>
      <c r="L24316" s="5"/>
      <c r="M24316" s="8"/>
    </row>
    <row r="24317" spans="2:13" x14ac:dyDescent="0.25">
      <c r="B24317" s="3"/>
      <c r="C24317" s="3"/>
    </row>
    <row r="24318" spans="2:13" x14ac:dyDescent="0.25">
      <c r="B24318" s="3"/>
      <c r="C24318" s="3"/>
    </row>
    <row r="24319" spans="2:13" x14ac:dyDescent="0.25">
      <c r="B24319" s="3"/>
      <c r="C24319" s="3"/>
    </row>
    <row r="24320" spans="2:13" x14ac:dyDescent="0.25">
      <c r="B24320" s="3"/>
      <c r="C24320" s="3"/>
    </row>
    <row r="24321" spans="2:13" x14ac:dyDescent="0.25">
      <c r="B24321" s="3"/>
      <c r="C24321" s="3"/>
      <c r="J24321" s="5"/>
      <c r="K24321" s="8"/>
      <c r="L24321" s="5"/>
      <c r="M24321" s="8"/>
    </row>
    <row r="24322" spans="2:13" x14ac:dyDescent="0.25">
      <c r="B24322" s="3"/>
      <c r="C24322" s="3"/>
      <c r="J24322" s="5"/>
      <c r="K24322" s="8"/>
      <c r="L24322" s="5"/>
      <c r="M24322" s="8"/>
    </row>
    <row r="24323" spans="2:13" x14ac:dyDescent="0.25">
      <c r="B24323" s="3"/>
      <c r="C24323" s="3"/>
      <c r="J24323" s="5"/>
      <c r="K24323" s="8"/>
      <c r="L24323" s="5"/>
      <c r="M24323" s="8"/>
    </row>
    <row r="24324" spans="2:13" x14ac:dyDescent="0.25">
      <c r="B24324" s="3"/>
      <c r="C24324" s="3"/>
      <c r="J24324" s="5"/>
      <c r="K24324" s="8"/>
      <c r="L24324" s="5"/>
      <c r="M24324" s="8"/>
    </row>
    <row r="24325" spans="2:13" x14ac:dyDescent="0.25">
      <c r="B24325" s="3"/>
      <c r="C24325" s="3"/>
      <c r="J24325" s="5"/>
      <c r="K24325" s="8"/>
      <c r="L24325" s="5"/>
      <c r="M24325" s="8"/>
    </row>
    <row r="24326" spans="2:13" x14ac:dyDescent="0.25">
      <c r="B24326" s="3"/>
      <c r="C24326" s="3"/>
      <c r="J24326" s="5"/>
      <c r="K24326" s="8"/>
      <c r="L24326" s="5"/>
      <c r="M24326" s="8"/>
    </row>
    <row r="24327" spans="2:13" x14ac:dyDescent="0.25">
      <c r="B24327" s="3"/>
      <c r="C24327" s="3"/>
      <c r="J24327" s="5"/>
      <c r="K24327" s="8"/>
      <c r="L24327" s="5"/>
      <c r="M24327" s="8"/>
    </row>
    <row r="24328" spans="2:13" x14ac:dyDescent="0.25">
      <c r="B24328" s="3"/>
      <c r="C24328" s="3"/>
      <c r="J24328" s="5"/>
      <c r="K24328" s="8"/>
      <c r="L24328" s="5"/>
      <c r="M24328" s="8"/>
    </row>
    <row r="24329" spans="2:13" x14ac:dyDescent="0.25">
      <c r="B24329" s="3"/>
      <c r="C24329" s="3"/>
      <c r="J24329" s="5"/>
      <c r="K24329" s="8"/>
      <c r="L24329" s="5"/>
      <c r="M24329" s="8"/>
    </row>
    <row r="24330" spans="2:13" x14ac:dyDescent="0.25">
      <c r="B24330" s="3"/>
      <c r="C24330" s="3"/>
      <c r="J24330" s="5"/>
      <c r="K24330" s="8"/>
      <c r="L24330" s="5"/>
      <c r="M24330" s="8"/>
    </row>
    <row r="24331" spans="2:13" x14ac:dyDescent="0.25">
      <c r="B24331" s="3"/>
      <c r="C24331" s="3"/>
      <c r="J24331" s="5"/>
      <c r="K24331" s="8"/>
      <c r="L24331" s="5"/>
      <c r="M24331" s="8"/>
    </row>
    <row r="24332" spans="2:13" x14ac:dyDescent="0.25">
      <c r="B24332" s="3"/>
      <c r="C24332" s="3"/>
      <c r="J24332" s="5"/>
      <c r="K24332" s="8"/>
      <c r="L24332" s="5"/>
      <c r="M24332" s="8"/>
    </row>
    <row r="24333" spans="2:13" x14ac:dyDescent="0.25">
      <c r="B24333" s="3"/>
      <c r="C24333" s="3"/>
      <c r="J24333" s="5"/>
      <c r="K24333" s="8"/>
      <c r="L24333" s="5"/>
      <c r="M24333" s="8"/>
    </row>
    <row r="24334" spans="2:13" x14ac:dyDescent="0.25">
      <c r="B24334" s="3"/>
      <c r="C24334" s="3"/>
      <c r="J24334" s="5"/>
      <c r="K24334" s="8"/>
      <c r="L24334" s="5"/>
      <c r="M24334" s="8"/>
    </row>
    <row r="24335" spans="2:13" x14ac:dyDescent="0.25">
      <c r="B24335" s="3"/>
      <c r="C24335" s="3"/>
      <c r="J24335" s="5"/>
      <c r="K24335" s="8"/>
      <c r="L24335" s="5"/>
      <c r="M24335" s="8"/>
    </row>
    <row r="24336" spans="2:13" x14ac:dyDescent="0.25">
      <c r="B24336" s="3"/>
      <c r="C24336" s="3"/>
      <c r="J24336" s="5"/>
      <c r="K24336" s="8"/>
      <c r="L24336" s="5"/>
      <c r="M24336" s="8"/>
    </row>
    <row r="24337" spans="2:13" x14ac:dyDescent="0.25">
      <c r="B24337" s="3"/>
      <c r="C24337" s="3"/>
      <c r="J24337" s="5"/>
      <c r="K24337" s="8"/>
      <c r="L24337" s="5"/>
      <c r="M24337" s="8"/>
    </row>
    <row r="24338" spans="2:13" x14ac:dyDescent="0.25">
      <c r="B24338" s="3"/>
      <c r="C24338" s="3"/>
      <c r="J24338" s="5"/>
      <c r="K24338" s="8"/>
      <c r="L24338" s="5"/>
      <c r="M24338" s="8"/>
    </row>
    <row r="24339" spans="2:13" x14ac:dyDescent="0.25">
      <c r="B24339" s="3"/>
      <c r="C24339" s="3"/>
      <c r="J24339" s="5"/>
      <c r="K24339" s="8"/>
      <c r="L24339" s="5"/>
      <c r="M24339" s="8"/>
    </row>
    <row r="24340" spans="2:13" x14ac:dyDescent="0.25">
      <c r="B24340" s="3"/>
      <c r="C24340" s="3"/>
    </row>
    <row r="24341" spans="2:13" x14ac:dyDescent="0.25">
      <c r="B24341" s="3"/>
      <c r="C24341" s="3"/>
    </row>
    <row r="24342" spans="2:13" x14ac:dyDescent="0.25">
      <c r="B24342" s="3"/>
      <c r="C24342" s="3"/>
    </row>
    <row r="24343" spans="2:13" x14ac:dyDescent="0.25">
      <c r="B24343" s="3"/>
      <c r="C24343" s="3"/>
    </row>
    <row r="24344" spans="2:13" x14ac:dyDescent="0.25">
      <c r="B24344" s="3"/>
      <c r="C24344" s="3"/>
    </row>
    <row r="24345" spans="2:13" x14ac:dyDescent="0.25">
      <c r="B24345" s="3"/>
      <c r="C24345" s="3"/>
    </row>
    <row r="24346" spans="2:13" x14ac:dyDescent="0.25">
      <c r="B24346" s="3"/>
      <c r="C24346" s="3"/>
    </row>
    <row r="24347" spans="2:13" x14ac:dyDescent="0.25">
      <c r="B24347" s="3"/>
      <c r="C24347" s="3"/>
    </row>
    <row r="24348" spans="2:13" x14ac:dyDescent="0.25">
      <c r="B24348" s="3"/>
      <c r="C24348" s="3"/>
    </row>
    <row r="24349" spans="2:13" x14ac:dyDescent="0.25">
      <c r="B24349" s="3"/>
      <c r="C24349" s="3"/>
    </row>
    <row r="24350" spans="2:13" x14ac:dyDescent="0.25">
      <c r="B24350" s="3"/>
      <c r="C24350" s="3"/>
    </row>
    <row r="24351" spans="2:13" x14ac:dyDescent="0.25">
      <c r="B24351" s="3"/>
      <c r="C24351" s="3"/>
    </row>
    <row r="24352" spans="2:13" x14ac:dyDescent="0.25">
      <c r="B24352" s="3"/>
      <c r="C24352" s="3"/>
    </row>
    <row r="24353" spans="2:3" x14ac:dyDescent="0.25">
      <c r="B24353" s="3"/>
      <c r="C24353" s="3"/>
    </row>
    <row r="24354" spans="2:3" x14ac:dyDescent="0.25">
      <c r="B24354" s="3"/>
      <c r="C24354" s="3"/>
    </row>
    <row r="24355" spans="2:3" x14ac:dyDescent="0.25">
      <c r="B24355" s="3"/>
      <c r="C24355" s="3"/>
    </row>
    <row r="24356" spans="2:3" x14ac:dyDescent="0.25">
      <c r="B24356" s="3"/>
      <c r="C24356" s="3"/>
    </row>
    <row r="24357" spans="2:3" x14ac:dyDescent="0.25">
      <c r="B24357" s="3"/>
      <c r="C24357" s="3"/>
    </row>
    <row r="24358" spans="2:3" x14ac:dyDescent="0.25">
      <c r="B24358" s="3"/>
      <c r="C24358" s="3"/>
    </row>
    <row r="24359" spans="2:3" x14ac:dyDescent="0.25">
      <c r="B24359" s="3"/>
      <c r="C24359" s="3"/>
    </row>
    <row r="24360" spans="2:3" x14ac:dyDescent="0.25">
      <c r="B24360" s="3"/>
      <c r="C24360" s="3"/>
    </row>
    <row r="24361" spans="2:3" x14ac:dyDescent="0.25">
      <c r="B24361" s="3"/>
      <c r="C24361" s="3"/>
    </row>
    <row r="24362" spans="2:3" x14ac:dyDescent="0.25">
      <c r="B24362" s="3"/>
      <c r="C24362" s="3"/>
    </row>
    <row r="24363" spans="2:3" x14ac:dyDescent="0.25">
      <c r="B24363" s="3"/>
      <c r="C24363" s="3"/>
    </row>
    <row r="24364" spans="2:3" x14ac:dyDescent="0.25">
      <c r="B24364" s="3"/>
      <c r="C24364" s="3"/>
    </row>
    <row r="24365" spans="2:3" x14ac:dyDescent="0.25">
      <c r="B24365" s="3"/>
      <c r="C24365" s="3"/>
    </row>
    <row r="24366" spans="2:3" x14ac:dyDescent="0.25">
      <c r="B24366" s="3"/>
      <c r="C24366" s="3"/>
    </row>
    <row r="24367" spans="2:3" x14ac:dyDescent="0.25">
      <c r="B24367" s="3"/>
      <c r="C24367" s="3"/>
    </row>
    <row r="24368" spans="2:3" x14ac:dyDescent="0.25">
      <c r="B24368" s="3"/>
      <c r="C24368" s="3"/>
    </row>
    <row r="24369" spans="2:3" x14ac:dyDescent="0.25">
      <c r="B24369" s="3"/>
      <c r="C24369" s="3"/>
    </row>
    <row r="24370" spans="2:3" x14ac:dyDescent="0.25">
      <c r="B24370" s="3"/>
      <c r="C24370" s="3"/>
    </row>
    <row r="24371" spans="2:3" x14ac:dyDescent="0.25">
      <c r="B24371" s="3"/>
      <c r="C24371" s="3"/>
    </row>
    <row r="24372" spans="2:3" x14ac:dyDescent="0.25">
      <c r="B24372" s="3"/>
      <c r="C24372" s="3"/>
    </row>
    <row r="24373" spans="2:3" x14ac:dyDescent="0.25">
      <c r="B24373" s="3"/>
      <c r="C24373" s="3"/>
    </row>
    <row r="24374" spans="2:3" x14ac:dyDescent="0.25">
      <c r="B24374" s="3"/>
      <c r="C24374" s="3"/>
    </row>
    <row r="24375" spans="2:3" x14ac:dyDescent="0.25">
      <c r="B24375" s="3"/>
      <c r="C24375" s="3"/>
    </row>
    <row r="24376" spans="2:3" x14ac:dyDescent="0.25">
      <c r="B24376" s="3"/>
      <c r="C24376" s="3"/>
    </row>
    <row r="24377" spans="2:3" x14ac:dyDescent="0.25">
      <c r="B24377" s="3"/>
      <c r="C24377" s="3"/>
    </row>
    <row r="24378" spans="2:3" x14ac:dyDescent="0.25">
      <c r="B24378" s="3"/>
      <c r="C24378" s="3"/>
    </row>
    <row r="24379" spans="2:3" x14ac:dyDescent="0.25">
      <c r="B24379" s="3"/>
      <c r="C24379" s="3"/>
    </row>
    <row r="24380" spans="2:3" x14ac:dyDescent="0.25">
      <c r="B24380" s="3"/>
      <c r="C24380" s="3"/>
    </row>
    <row r="24381" spans="2:3" x14ac:dyDescent="0.25">
      <c r="B24381" s="3"/>
      <c r="C24381" s="3"/>
    </row>
    <row r="24382" spans="2:3" x14ac:dyDescent="0.25">
      <c r="B24382" s="3"/>
      <c r="C24382" s="3"/>
    </row>
    <row r="24383" spans="2:3" x14ac:dyDescent="0.25">
      <c r="B24383" s="3"/>
      <c r="C24383" s="3"/>
    </row>
    <row r="24384" spans="2:3" x14ac:dyDescent="0.25">
      <c r="B24384" s="3"/>
      <c r="C24384" s="3"/>
    </row>
    <row r="24385" spans="2:3" x14ac:dyDescent="0.25">
      <c r="B24385" s="3"/>
      <c r="C24385" s="3"/>
    </row>
    <row r="24386" spans="2:3" x14ac:dyDescent="0.25">
      <c r="B24386" s="3"/>
      <c r="C24386" s="3"/>
    </row>
    <row r="24387" spans="2:3" x14ac:dyDescent="0.25">
      <c r="B24387" s="3"/>
      <c r="C24387" s="3"/>
    </row>
    <row r="24388" spans="2:3" x14ac:dyDescent="0.25">
      <c r="B24388" s="3"/>
      <c r="C24388" s="3"/>
    </row>
    <row r="24389" spans="2:3" x14ac:dyDescent="0.25">
      <c r="B24389" s="3"/>
      <c r="C24389" s="3"/>
    </row>
    <row r="24390" spans="2:3" x14ac:dyDescent="0.25">
      <c r="B24390" s="3"/>
      <c r="C24390" s="3"/>
    </row>
    <row r="24391" spans="2:3" x14ac:dyDescent="0.25">
      <c r="B24391" s="3"/>
      <c r="C24391" s="3"/>
    </row>
    <row r="24392" spans="2:3" x14ac:dyDescent="0.25">
      <c r="B24392" s="3"/>
      <c r="C24392" s="3"/>
    </row>
    <row r="24393" spans="2:3" x14ac:dyDescent="0.25">
      <c r="B24393" s="3"/>
      <c r="C24393" s="3"/>
    </row>
    <row r="24394" spans="2:3" x14ac:dyDescent="0.25">
      <c r="B24394" s="3"/>
      <c r="C24394" s="3"/>
    </row>
    <row r="24395" spans="2:3" x14ac:dyDescent="0.25">
      <c r="B24395" s="3"/>
      <c r="C24395" s="3"/>
    </row>
    <row r="24396" spans="2:3" x14ac:dyDescent="0.25">
      <c r="B24396" s="3"/>
      <c r="C24396" s="3"/>
    </row>
    <row r="24397" spans="2:3" x14ac:dyDescent="0.25">
      <c r="B24397" s="3"/>
      <c r="C24397" s="3"/>
    </row>
    <row r="24398" spans="2:3" x14ac:dyDescent="0.25">
      <c r="B24398" s="3"/>
      <c r="C24398" s="3"/>
    </row>
    <row r="24399" spans="2:3" x14ac:dyDescent="0.25">
      <c r="B24399" s="3"/>
      <c r="C24399" s="3"/>
    </row>
    <row r="24400" spans="2:3" x14ac:dyDescent="0.25">
      <c r="B24400" s="3"/>
      <c r="C24400" s="3"/>
    </row>
    <row r="24401" spans="2:3" x14ac:dyDescent="0.25">
      <c r="B24401" s="3"/>
      <c r="C24401" s="3"/>
    </row>
    <row r="24402" spans="2:3" x14ac:dyDescent="0.25">
      <c r="B24402" s="3"/>
      <c r="C24402" s="3"/>
    </row>
    <row r="24403" spans="2:3" x14ac:dyDescent="0.25">
      <c r="B24403" s="3"/>
      <c r="C24403" s="3"/>
    </row>
    <row r="24404" spans="2:3" x14ac:dyDescent="0.25">
      <c r="B24404" s="3"/>
      <c r="C24404" s="3"/>
    </row>
    <row r="24405" spans="2:3" x14ac:dyDescent="0.25">
      <c r="B24405" s="3"/>
      <c r="C24405" s="3"/>
    </row>
    <row r="24406" spans="2:3" x14ac:dyDescent="0.25">
      <c r="B24406" s="3"/>
      <c r="C24406" s="3"/>
    </row>
    <row r="24407" spans="2:3" x14ac:dyDescent="0.25">
      <c r="B24407" s="3"/>
      <c r="C24407" s="3"/>
    </row>
    <row r="24408" spans="2:3" x14ac:dyDescent="0.25">
      <c r="B24408" s="3"/>
      <c r="C24408" s="3"/>
    </row>
    <row r="24409" spans="2:3" x14ac:dyDescent="0.25">
      <c r="B24409" s="3"/>
      <c r="C24409" s="3"/>
    </row>
    <row r="24410" spans="2:3" x14ac:dyDescent="0.25">
      <c r="B24410" s="3"/>
      <c r="C24410" s="3"/>
    </row>
    <row r="24411" spans="2:3" x14ac:dyDescent="0.25">
      <c r="B24411" s="3"/>
      <c r="C24411" s="3"/>
    </row>
    <row r="24412" spans="2:3" x14ac:dyDescent="0.25">
      <c r="B24412" s="3"/>
      <c r="C24412" s="3"/>
    </row>
    <row r="24413" spans="2:3" x14ac:dyDescent="0.25">
      <c r="B24413" s="3"/>
      <c r="C24413" s="3"/>
    </row>
    <row r="24414" spans="2:3" x14ac:dyDescent="0.25">
      <c r="B24414" s="3"/>
      <c r="C24414" s="3"/>
    </row>
    <row r="24415" spans="2:3" x14ac:dyDescent="0.25">
      <c r="B24415" s="3"/>
      <c r="C24415" s="3"/>
    </row>
    <row r="24416" spans="2:3" x14ac:dyDescent="0.25">
      <c r="B24416" s="3"/>
      <c r="C24416" s="3"/>
    </row>
    <row r="24417" spans="2:13" x14ac:dyDescent="0.25">
      <c r="B24417" s="3"/>
      <c r="C24417" s="3"/>
    </row>
    <row r="24418" spans="2:13" x14ac:dyDescent="0.25">
      <c r="B24418" s="3"/>
      <c r="C24418" s="3"/>
    </row>
    <row r="24419" spans="2:13" x14ac:dyDescent="0.25">
      <c r="B24419" s="3"/>
      <c r="C24419" s="3"/>
    </row>
    <row r="24420" spans="2:13" x14ac:dyDescent="0.25">
      <c r="B24420" s="3"/>
      <c r="C24420" s="3"/>
    </row>
    <row r="24421" spans="2:13" x14ac:dyDescent="0.25">
      <c r="B24421" s="3"/>
      <c r="C24421" s="3"/>
    </row>
    <row r="24422" spans="2:13" x14ac:dyDescent="0.25">
      <c r="B24422" s="3"/>
      <c r="C24422" s="3"/>
    </row>
    <row r="24423" spans="2:13" x14ac:dyDescent="0.25">
      <c r="B24423" s="3"/>
      <c r="C24423" s="3"/>
    </row>
    <row r="24424" spans="2:13" x14ac:dyDescent="0.25">
      <c r="B24424" s="3"/>
      <c r="C24424" s="3"/>
    </row>
    <row r="24425" spans="2:13" x14ac:dyDescent="0.25">
      <c r="B24425" s="3"/>
      <c r="C24425" s="3"/>
    </row>
    <row r="24426" spans="2:13" x14ac:dyDescent="0.25">
      <c r="B24426" s="3"/>
      <c r="C24426" s="3"/>
    </row>
    <row r="24427" spans="2:13" x14ac:dyDescent="0.25">
      <c r="B24427" s="3"/>
      <c r="C24427" s="3"/>
    </row>
    <row r="24428" spans="2:13" x14ac:dyDescent="0.25">
      <c r="B24428" s="3"/>
      <c r="C24428" s="3"/>
    </row>
    <row r="24429" spans="2:13" x14ac:dyDescent="0.25">
      <c r="B24429" s="3"/>
      <c r="C24429" s="3"/>
    </row>
    <row r="24430" spans="2:13" x14ac:dyDescent="0.25">
      <c r="B24430" s="3"/>
      <c r="C24430" s="3"/>
      <c r="J24430" s="5"/>
      <c r="K24430" s="8"/>
      <c r="L24430" s="5"/>
      <c r="M24430" s="8"/>
    </row>
    <row r="24431" spans="2:13" x14ac:dyDescent="0.25">
      <c r="B24431" s="3"/>
      <c r="C24431" s="3"/>
      <c r="J24431" s="5"/>
      <c r="K24431" s="8"/>
      <c r="L24431" s="5"/>
      <c r="M24431" s="8"/>
    </row>
    <row r="24432" spans="2:13" x14ac:dyDescent="0.25">
      <c r="B24432" s="3"/>
      <c r="C24432" s="3"/>
      <c r="J24432" s="5"/>
      <c r="K24432" s="8"/>
      <c r="L24432" s="5"/>
      <c r="M24432" s="8"/>
    </row>
    <row r="24433" spans="2:13" x14ac:dyDescent="0.25">
      <c r="B24433" s="3"/>
      <c r="C24433" s="3"/>
      <c r="J24433" s="5"/>
      <c r="K24433" s="8"/>
      <c r="L24433" s="5"/>
      <c r="M24433" s="8"/>
    </row>
    <row r="24434" spans="2:13" x14ac:dyDescent="0.25">
      <c r="B24434" s="3"/>
      <c r="C24434" s="3"/>
    </row>
    <row r="24435" spans="2:13" x14ac:dyDescent="0.25">
      <c r="B24435" s="3"/>
      <c r="C24435" s="3"/>
    </row>
    <row r="24436" spans="2:13" x14ac:dyDescent="0.25">
      <c r="B24436" s="3"/>
      <c r="C24436" s="3"/>
    </row>
    <row r="24437" spans="2:13" x14ac:dyDescent="0.25">
      <c r="B24437" s="3"/>
      <c r="C24437" s="3"/>
    </row>
    <row r="24438" spans="2:13" x14ac:dyDescent="0.25">
      <c r="B24438" s="3"/>
      <c r="C24438" s="3"/>
    </row>
    <row r="24439" spans="2:13" x14ac:dyDescent="0.25">
      <c r="B24439" s="3"/>
      <c r="C24439" s="3"/>
    </row>
    <row r="24440" spans="2:13" x14ac:dyDescent="0.25">
      <c r="B24440" s="3"/>
      <c r="C24440" s="3"/>
    </row>
    <row r="24441" spans="2:13" x14ac:dyDescent="0.25">
      <c r="B24441" s="3"/>
      <c r="C24441" s="3"/>
    </row>
    <row r="24442" spans="2:13" x14ac:dyDescent="0.25">
      <c r="B24442" s="3"/>
      <c r="C24442" s="3"/>
    </row>
    <row r="24443" spans="2:13" x14ac:dyDescent="0.25">
      <c r="B24443" s="3"/>
      <c r="C24443" s="3"/>
    </row>
    <row r="24444" spans="2:13" x14ac:dyDescent="0.25">
      <c r="B24444" s="3"/>
      <c r="C24444" s="3"/>
    </row>
    <row r="24445" spans="2:13" x14ac:dyDescent="0.25">
      <c r="B24445" s="3"/>
      <c r="C24445" s="3"/>
    </row>
    <row r="24446" spans="2:13" x14ac:dyDescent="0.25">
      <c r="B24446" s="3"/>
      <c r="C24446" s="3"/>
    </row>
    <row r="24447" spans="2:13" x14ac:dyDescent="0.25">
      <c r="B24447" s="3"/>
      <c r="C24447" s="3"/>
    </row>
    <row r="24448" spans="2:13" x14ac:dyDescent="0.25">
      <c r="B24448" s="3"/>
      <c r="C24448" s="3"/>
    </row>
    <row r="24449" spans="2:3" x14ac:dyDescent="0.25">
      <c r="B24449" s="3"/>
      <c r="C24449" s="3"/>
    </row>
    <row r="24450" spans="2:3" x14ac:dyDescent="0.25">
      <c r="B24450" s="3"/>
      <c r="C24450" s="3"/>
    </row>
    <row r="24451" spans="2:3" x14ac:dyDescent="0.25">
      <c r="B24451" s="3"/>
      <c r="C24451" s="3"/>
    </row>
    <row r="24452" spans="2:3" x14ac:dyDescent="0.25">
      <c r="B24452" s="3"/>
      <c r="C24452" s="3"/>
    </row>
    <row r="24453" spans="2:3" x14ac:dyDescent="0.25">
      <c r="B24453" s="3"/>
      <c r="C24453" s="3"/>
    </row>
    <row r="24454" spans="2:3" x14ac:dyDescent="0.25">
      <c r="B24454" s="3"/>
      <c r="C24454" s="3"/>
    </row>
    <row r="24455" spans="2:3" x14ac:dyDescent="0.25">
      <c r="B24455" s="3"/>
      <c r="C24455" s="3"/>
    </row>
    <row r="24456" spans="2:3" x14ac:dyDescent="0.25">
      <c r="B24456" s="3"/>
      <c r="C24456" s="3"/>
    </row>
    <row r="24457" spans="2:3" x14ac:dyDescent="0.25">
      <c r="B24457" s="3"/>
      <c r="C24457" s="3"/>
    </row>
    <row r="24458" spans="2:3" x14ac:dyDescent="0.25">
      <c r="B24458" s="3"/>
      <c r="C24458" s="3"/>
    </row>
    <row r="24459" spans="2:3" x14ac:dyDescent="0.25">
      <c r="B24459" s="3"/>
      <c r="C24459" s="3"/>
    </row>
    <row r="24460" spans="2:3" x14ac:dyDescent="0.25">
      <c r="B24460" s="3"/>
      <c r="C24460" s="3"/>
    </row>
    <row r="24461" spans="2:3" x14ac:dyDescent="0.25">
      <c r="B24461" s="3"/>
      <c r="C24461" s="3"/>
    </row>
    <row r="24462" spans="2:3" x14ac:dyDescent="0.25">
      <c r="B24462" s="3"/>
      <c r="C24462" s="3"/>
    </row>
    <row r="24463" spans="2:3" x14ac:dyDescent="0.25">
      <c r="B24463" s="3"/>
      <c r="C24463" s="3"/>
    </row>
    <row r="24464" spans="2:3" x14ac:dyDescent="0.25">
      <c r="B24464" s="3"/>
      <c r="C24464" s="3"/>
    </row>
    <row r="24465" spans="2:3" x14ac:dyDescent="0.25">
      <c r="B24465" s="3"/>
      <c r="C24465" s="3"/>
    </row>
    <row r="24466" spans="2:3" x14ac:dyDescent="0.25">
      <c r="B24466" s="3"/>
      <c r="C24466" s="3"/>
    </row>
    <row r="24467" spans="2:3" x14ac:dyDescent="0.25">
      <c r="B24467" s="3"/>
      <c r="C24467" s="3"/>
    </row>
    <row r="24468" spans="2:3" x14ac:dyDescent="0.25">
      <c r="B24468" s="3"/>
      <c r="C24468" s="3"/>
    </row>
    <row r="24469" spans="2:3" x14ac:dyDescent="0.25">
      <c r="B24469" s="3"/>
      <c r="C24469" s="3"/>
    </row>
    <row r="24470" spans="2:3" x14ac:dyDescent="0.25">
      <c r="B24470" s="3"/>
      <c r="C24470" s="3"/>
    </row>
    <row r="24471" spans="2:3" x14ac:dyDescent="0.25">
      <c r="B24471" s="3"/>
      <c r="C24471" s="3"/>
    </row>
    <row r="24472" spans="2:3" x14ac:dyDescent="0.25">
      <c r="B24472" s="3"/>
      <c r="C24472" s="3"/>
    </row>
    <row r="24473" spans="2:3" x14ac:dyDescent="0.25">
      <c r="B24473" s="3"/>
      <c r="C24473" s="3"/>
    </row>
    <row r="24474" spans="2:3" x14ac:dyDescent="0.25">
      <c r="B24474" s="3"/>
      <c r="C24474" s="3"/>
    </row>
    <row r="24475" spans="2:3" x14ac:dyDescent="0.25">
      <c r="B24475" s="3"/>
      <c r="C24475" s="3"/>
    </row>
    <row r="24476" spans="2:3" x14ac:dyDescent="0.25">
      <c r="B24476" s="3"/>
      <c r="C24476" s="3"/>
    </row>
    <row r="24477" spans="2:3" x14ac:dyDescent="0.25">
      <c r="B24477" s="3"/>
      <c r="C24477" s="3"/>
    </row>
    <row r="24478" spans="2:3" x14ac:dyDescent="0.25">
      <c r="B24478" s="3"/>
      <c r="C24478" s="3"/>
    </row>
    <row r="24479" spans="2:3" x14ac:dyDescent="0.25">
      <c r="B24479" s="3"/>
      <c r="C24479" s="3"/>
    </row>
    <row r="24480" spans="2:3" x14ac:dyDescent="0.25">
      <c r="B24480" s="3"/>
      <c r="C24480" s="3"/>
    </row>
    <row r="24481" spans="2:13" x14ac:dyDescent="0.25">
      <c r="B24481" s="3"/>
      <c r="C24481" s="3"/>
    </row>
    <row r="24482" spans="2:13" x14ac:dyDescent="0.25">
      <c r="B24482" s="3"/>
      <c r="C24482" s="3"/>
    </row>
    <row r="24483" spans="2:13" x14ac:dyDescent="0.25">
      <c r="B24483" s="3"/>
      <c r="C24483" s="3"/>
    </row>
    <row r="24484" spans="2:13" x14ac:dyDescent="0.25">
      <c r="B24484" s="3"/>
      <c r="C24484" s="3"/>
    </row>
    <row r="24485" spans="2:13" x14ac:dyDescent="0.25">
      <c r="B24485" s="3"/>
      <c r="C24485" s="3"/>
    </row>
    <row r="24486" spans="2:13" x14ac:dyDescent="0.25">
      <c r="B24486" s="3"/>
      <c r="C24486" s="3"/>
    </row>
    <row r="24487" spans="2:13" x14ac:dyDescent="0.25">
      <c r="B24487" s="3"/>
      <c r="C24487" s="3"/>
    </row>
    <row r="24488" spans="2:13" x14ac:dyDescent="0.25">
      <c r="B24488" s="3"/>
      <c r="C24488" s="3"/>
    </row>
    <row r="24489" spans="2:13" x14ac:dyDescent="0.25">
      <c r="B24489" s="3"/>
      <c r="C24489" s="3"/>
    </row>
    <row r="24490" spans="2:13" x14ac:dyDescent="0.25">
      <c r="B24490" s="3"/>
      <c r="C24490" s="3"/>
    </row>
    <row r="24491" spans="2:13" x14ac:dyDescent="0.25">
      <c r="B24491" s="3"/>
      <c r="C24491" s="3"/>
      <c r="J24491" s="5"/>
      <c r="K24491" s="8"/>
      <c r="L24491" s="5"/>
      <c r="M24491" s="8"/>
    </row>
    <row r="24492" spans="2:13" x14ac:dyDescent="0.25">
      <c r="B24492" s="3"/>
      <c r="C24492" s="3"/>
    </row>
    <row r="24493" spans="2:13" x14ac:dyDescent="0.25">
      <c r="B24493" s="3"/>
      <c r="C24493" s="3"/>
    </row>
    <row r="24494" spans="2:13" x14ac:dyDescent="0.25">
      <c r="B24494" s="3"/>
      <c r="C24494" s="3"/>
    </row>
    <row r="24495" spans="2:13" x14ac:dyDescent="0.25">
      <c r="B24495" s="3"/>
      <c r="C24495" s="3"/>
    </row>
    <row r="24496" spans="2:13" x14ac:dyDescent="0.25">
      <c r="B24496" s="3"/>
      <c r="C24496" s="3"/>
      <c r="J24496" s="5"/>
      <c r="K24496" s="8"/>
      <c r="L24496" s="5"/>
      <c r="M24496" s="8"/>
    </row>
    <row r="24497" spans="2:3" x14ac:dyDescent="0.25">
      <c r="B24497" s="3"/>
      <c r="C24497" s="3"/>
    </row>
    <row r="24498" spans="2:3" x14ac:dyDescent="0.25">
      <c r="B24498" s="3"/>
      <c r="C24498" s="3"/>
    </row>
    <row r="24499" spans="2:3" x14ac:dyDescent="0.25">
      <c r="B24499" s="3"/>
      <c r="C24499" s="3"/>
    </row>
    <row r="24500" spans="2:3" x14ac:dyDescent="0.25">
      <c r="B24500" s="3"/>
      <c r="C24500" s="3"/>
    </row>
    <row r="24501" spans="2:3" x14ac:dyDescent="0.25">
      <c r="B24501" s="3"/>
      <c r="C24501" s="3"/>
    </row>
    <row r="24502" spans="2:3" x14ac:dyDescent="0.25">
      <c r="B24502" s="3"/>
      <c r="C24502" s="3"/>
    </row>
    <row r="24503" spans="2:3" x14ac:dyDescent="0.25">
      <c r="B24503" s="3"/>
      <c r="C24503" s="3"/>
    </row>
    <row r="24504" spans="2:3" x14ac:dyDescent="0.25">
      <c r="B24504" s="3"/>
      <c r="C24504" s="3"/>
    </row>
    <row r="24505" spans="2:3" x14ac:dyDescent="0.25">
      <c r="B24505" s="3"/>
      <c r="C24505" s="3"/>
    </row>
    <row r="24506" spans="2:3" x14ac:dyDescent="0.25">
      <c r="B24506" s="3"/>
      <c r="C24506" s="3"/>
    </row>
    <row r="24507" spans="2:3" x14ac:dyDescent="0.25">
      <c r="B24507" s="3"/>
      <c r="C24507" s="3"/>
    </row>
    <row r="24508" spans="2:3" x14ac:dyDescent="0.25">
      <c r="B24508" s="3"/>
      <c r="C24508" s="3"/>
    </row>
    <row r="24509" spans="2:3" x14ac:dyDescent="0.25">
      <c r="B24509" s="3"/>
      <c r="C24509" s="3"/>
    </row>
    <row r="24510" spans="2:3" x14ac:dyDescent="0.25">
      <c r="B24510" s="3"/>
      <c r="C24510" s="3"/>
    </row>
    <row r="24511" spans="2:3" x14ac:dyDescent="0.25">
      <c r="B24511" s="3"/>
      <c r="C24511" s="3"/>
    </row>
    <row r="24512" spans="2:3" x14ac:dyDescent="0.25">
      <c r="B24512" s="3"/>
      <c r="C24512" s="3"/>
    </row>
    <row r="24513" spans="2:3" x14ac:dyDescent="0.25">
      <c r="B24513" s="3"/>
      <c r="C24513" s="3"/>
    </row>
    <row r="24514" spans="2:3" x14ac:dyDescent="0.25">
      <c r="B24514" s="3"/>
      <c r="C24514" s="3"/>
    </row>
    <row r="24515" spans="2:3" x14ac:dyDescent="0.25">
      <c r="B24515" s="3"/>
      <c r="C24515" s="3"/>
    </row>
    <row r="24516" spans="2:3" x14ac:dyDescent="0.25">
      <c r="B24516" s="3"/>
      <c r="C24516" s="3"/>
    </row>
    <row r="24517" spans="2:3" x14ac:dyDescent="0.25">
      <c r="B24517" s="3"/>
      <c r="C24517" s="3"/>
    </row>
    <row r="24518" spans="2:3" x14ac:dyDescent="0.25">
      <c r="B24518" s="3"/>
      <c r="C24518" s="3"/>
    </row>
    <row r="24519" spans="2:3" x14ac:dyDescent="0.25">
      <c r="B24519" s="3"/>
      <c r="C24519" s="3"/>
    </row>
    <row r="24520" spans="2:3" x14ac:dyDescent="0.25">
      <c r="B24520" s="3"/>
      <c r="C24520" s="3"/>
    </row>
    <row r="24521" spans="2:3" x14ac:dyDescent="0.25">
      <c r="B24521" s="3"/>
      <c r="C24521" s="3"/>
    </row>
    <row r="24522" spans="2:3" x14ac:dyDescent="0.25">
      <c r="B24522" s="3"/>
      <c r="C24522" s="3"/>
    </row>
    <row r="24523" spans="2:3" x14ac:dyDescent="0.25">
      <c r="B24523" s="3"/>
      <c r="C24523" s="3"/>
    </row>
    <row r="24524" spans="2:3" x14ac:dyDescent="0.25">
      <c r="B24524" s="3"/>
      <c r="C24524" s="3"/>
    </row>
    <row r="24525" spans="2:3" x14ac:dyDescent="0.25">
      <c r="B24525" s="3"/>
      <c r="C24525" s="3"/>
    </row>
    <row r="24526" spans="2:3" x14ac:dyDescent="0.25">
      <c r="B24526" s="3"/>
      <c r="C24526" s="3"/>
    </row>
    <row r="24527" spans="2:3" x14ac:dyDescent="0.25">
      <c r="B24527" s="3"/>
      <c r="C24527" s="3"/>
    </row>
    <row r="24528" spans="2:3" x14ac:dyDescent="0.25">
      <c r="B24528" s="3"/>
      <c r="C24528" s="3"/>
    </row>
    <row r="24529" spans="2:3" x14ac:dyDescent="0.25">
      <c r="B24529" s="3"/>
      <c r="C24529" s="3"/>
    </row>
    <row r="24530" spans="2:3" x14ac:dyDescent="0.25">
      <c r="B24530" s="3"/>
      <c r="C24530" s="3"/>
    </row>
    <row r="24531" spans="2:3" x14ac:dyDescent="0.25">
      <c r="B24531" s="3"/>
      <c r="C24531" s="3"/>
    </row>
    <row r="24532" spans="2:3" x14ac:dyDescent="0.25">
      <c r="B24532" s="3"/>
      <c r="C24532" s="3"/>
    </row>
    <row r="24533" spans="2:3" x14ac:dyDescent="0.25">
      <c r="B24533" s="3"/>
      <c r="C24533" s="3"/>
    </row>
    <row r="24534" spans="2:3" x14ac:dyDescent="0.25">
      <c r="B24534" s="3"/>
      <c r="C24534" s="3"/>
    </row>
    <row r="24535" spans="2:3" x14ac:dyDescent="0.25">
      <c r="B24535" s="3"/>
      <c r="C24535" s="3"/>
    </row>
    <row r="24536" spans="2:3" x14ac:dyDescent="0.25">
      <c r="B24536" s="3"/>
      <c r="C24536" s="3"/>
    </row>
    <row r="24537" spans="2:3" x14ac:dyDescent="0.25">
      <c r="B24537" s="3"/>
      <c r="C24537" s="3"/>
    </row>
    <row r="24538" spans="2:3" x14ac:dyDescent="0.25">
      <c r="B24538" s="3"/>
      <c r="C24538" s="3"/>
    </row>
    <row r="24539" spans="2:3" x14ac:dyDescent="0.25">
      <c r="B24539" s="3"/>
      <c r="C24539" s="3"/>
    </row>
    <row r="24540" spans="2:3" x14ac:dyDescent="0.25">
      <c r="B24540" s="3"/>
      <c r="C24540" s="3"/>
    </row>
    <row r="24541" spans="2:3" x14ac:dyDescent="0.25">
      <c r="B24541" s="3"/>
      <c r="C24541" s="3"/>
    </row>
    <row r="24542" spans="2:3" x14ac:dyDescent="0.25">
      <c r="B24542" s="3"/>
      <c r="C24542" s="3"/>
    </row>
    <row r="24543" spans="2:3" x14ac:dyDescent="0.25">
      <c r="B24543" s="3"/>
      <c r="C24543" s="3"/>
    </row>
    <row r="24544" spans="2:3" x14ac:dyDescent="0.25">
      <c r="B24544" s="3"/>
      <c r="C24544" s="3"/>
    </row>
    <row r="24545" spans="2:3" x14ac:dyDescent="0.25">
      <c r="B24545" s="3"/>
      <c r="C24545" s="3"/>
    </row>
    <row r="24546" spans="2:3" x14ac:dyDescent="0.25">
      <c r="B24546" s="3"/>
      <c r="C24546" s="3"/>
    </row>
    <row r="24547" spans="2:3" x14ac:dyDescent="0.25">
      <c r="B24547" s="3"/>
      <c r="C24547" s="3"/>
    </row>
    <row r="24548" spans="2:3" x14ac:dyDescent="0.25">
      <c r="B24548" s="3"/>
      <c r="C24548" s="3"/>
    </row>
    <row r="24549" spans="2:3" x14ac:dyDescent="0.25">
      <c r="B24549" s="3"/>
      <c r="C24549" s="3"/>
    </row>
    <row r="24550" spans="2:3" x14ac:dyDescent="0.25">
      <c r="B24550" s="3"/>
      <c r="C24550" s="3"/>
    </row>
    <row r="24551" spans="2:3" x14ac:dyDescent="0.25">
      <c r="B24551" s="3"/>
      <c r="C24551" s="3"/>
    </row>
    <row r="24552" spans="2:3" x14ac:dyDescent="0.25">
      <c r="B24552" s="3"/>
      <c r="C24552" s="3"/>
    </row>
    <row r="24553" spans="2:3" x14ac:dyDescent="0.25">
      <c r="B24553" s="3"/>
      <c r="C24553" s="3"/>
    </row>
    <row r="24554" spans="2:3" x14ac:dyDescent="0.25">
      <c r="B24554" s="3"/>
      <c r="C24554" s="3"/>
    </row>
    <row r="24555" spans="2:3" x14ac:dyDescent="0.25">
      <c r="B24555" s="3"/>
      <c r="C24555" s="3"/>
    </row>
    <row r="24556" spans="2:3" x14ac:dyDescent="0.25">
      <c r="B24556" s="3"/>
      <c r="C24556" s="3"/>
    </row>
    <row r="24557" spans="2:3" x14ac:dyDescent="0.25">
      <c r="B24557" s="3"/>
      <c r="C24557" s="3"/>
    </row>
    <row r="24558" spans="2:3" x14ac:dyDescent="0.25">
      <c r="B24558" s="3"/>
      <c r="C24558" s="3"/>
    </row>
    <row r="24559" spans="2:3" x14ac:dyDescent="0.25">
      <c r="B24559" s="3"/>
      <c r="C24559" s="3"/>
    </row>
    <row r="24560" spans="2:3" x14ac:dyDescent="0.25">
      <c r="B24560" s="3"/>
      <c r="C24560" s="3"/>
    </row>
    <row r="24561" spans="2:3" x14ac:dyDescent="0.25">
      <c r="B24561" s="3"/>
      <c r="C24561" s="3"/>
    </row>
    <row r="24562" spans="2:3" x14ac:dyDescent="0.25">
      <c r="B24562" s="3"/>
      <c r="C24562" s="3"/>
    </row>
    <row r="24563" spans="2:3" x14ac:dyDescent="0.25">
      <c r="B24563" s="3"/>
      <c r="C24563" s="3"/>
    </row>
    <row r="24564" spans="2:3" x14ac:dyDescent="0.25">
      <c r="B24564" s="3"/>
      <c r="C24564" s="3"/>
    </row>
    <row r="24565" spans="2:3" x14ac:dyDescent="0.25">
      <c r="B24565" s="3"/>
      <c r="C24565" s="3"/>
    </row>
    <row r="24566" spans="2:3" x14ac:dyDescent="0.25">
      <c r="B24566" s="3"/>
      <c r="C24566" s="3"/>
    </row>
    <row r="24567" spans="2:3" x14ac:dyDescent="0.25">
      <c r="B24567" s="3"/>
      <c r="C24567" s="3"/>
    </row>
    <row r="24568" spans="2:3" x14ac:dyDescent="0.25">
      <c r="B24568" s="3"/>
      <c r="C24568" s="3"/>
    </row>
    <row r="24569" spans="2:3" x14ac:dyDescent="0.25">
      <c r="B24569" s="3"/>
      <c r="C24569" s="3"/>
    </row>
    <row r="24570" spans="2:3" x14ac:dyDescent="0.25">
      <c r="B24570" s="3"/>
      <c r="C24570" s="3"/>
    </row>
    <row r="24571" spans="2:3" x14ac:dyDescent="0.25">
      <c r="B24571" s="3"/>
      <c r="C24571" s="3"/>
    </row>
    <row r="24572" spans="2:3" x14ac:dyDescent="0.25">
      <c r="B24572" s="3"/>
      <c r="C24572" s="3"/>
    </row>
    <row r="24573" spans="2:3" x14ac:dyDescent="0.25">
      <c r="B24573" s="3"/>
      <c r="C24573" s="3"/>
    </row>
    <row r="24574" spans="2:3" x14ac:dyDescent="0.25">
      <c r="B24574" s="3"/>
      <c r="C24574" s="3"/>
    </row>
    <row r="24575" spans="2:3" x14ac:dyDescent="0.25">
      <c r="B24575" s="3"/>
      <c r="C24575" s="3"/>
    </row>
    <row r="24576" spans="2:3" x14ac:dyDescent="0.25">
      <c r="B24576" s="3"/>
      <c r="C24576" s="3"/>
    </row>
    <row r="24577" spans="2:3" x14ac:dyDescent="0.25">
      <c r="B24577" s="3"/>
      <c r="C24577" s="3"/>
    </row>
    <row r="24578" spans="2:3" x14ac:dyDescent="0.25">
      <c r="B24578" s="3"/>
      <c r="C24578" s="3"/>
    </row>
    <row r="24579" spans="2:3" x14ac:dyDescent="0.25">
      <c r="B24579" s="3"/>
      <c r="C24579" s="3"/>
    </row>
    <row r="24580" spans="2:3" x14ac:dyDescent="0.25">
      <c r="B24580" s="3"/>
      <c r="C24580" s="3"/>
    </row>
    <row r="24581" spans="2:3" x14ac:dyDescent="0.25">
      <c r="B24581" s="3"/>
      <c r="C24581" s="3"/>
    </row>
    <row r="24582" spans="2:3" x14ac:dyDescent="0.25">
      <c r="B24582" s="3"/>
      <c r="C24582" s="3"/>
    </row>
    <row r="24583" spans="2:3" x14ac:dyDescent="0.25">
      <c r="B24583" s="3"/>
      <c r="C24583" s="3"/>
    </row>
    <row r="24584" spans="2:3" x14ac:dyDescent="0.25">
      <c r="B24584" s="3"/>
      <c r="C24584" s="3"/>
    </row>
    <row r="24585" spans="2:3" x14ac:dyDescent="0.25">
      <c r="B24585" s="3"/>
      <c r="C24585" s="3"/>
    </row>
    <row r="24586" spans="2:3" x14ac:dyDescent="0.25">
      <c r="B24586" s="3"/>
      <c r="C24586" s="3"/>
    </row>
    <row r="24587" spans="2:3" x14ac:dyDescent="0.25">
      <c r="B24587" s="3"/>
      <c r="C24587" s="3"/>
    </row>
    <row r="24588" spans="2:3" x14ac:dyDescent="0.25">
      <c r="B24588" s="3"/>
      <c r="C24588" s="3"/>
    </row>
    <row r="24589" spans="2:3" x14ac:dyDescent="0.25">
      <c r="B24589" s="3"/>
      <c r="C24589" s="3"/>
    </row>
    <row r="24590" spans="2:3" x14ac:dyDescent="0.25">
      <c r="B24590" s="3"/>
      <c r="C24590" s="3"/>
    </row>
    <row r="24591" spans="2:3" x14ac:dyDescent="0.25">
      <c r="B24591" s="3"/>
      <c r="C24591" s="3"/>
    </row>
    <row r="24592" spans="2:3" x14ac:dyDescent="0.25">
      <c r="B24592" s="3"/>
      <c r="C24592" s="3"/>
    </row>
    <row r="24593" spans="2:3" x14ac:dyDescent="0.25">
      <c r="B24593" s="3"/>
      <c r="C24593" s="3"/>
    </row>
    <row r="24594" spans="2:3" x14ac:dyDescent="0.25">
      <c r="B24594" s="3"/>
      <c r="C24594" s="3"/>
    </row>
    <row r="24595" spans="2:3" x14ac:dyDescent="0.25">
      <c r="B24595" s="3"/>
      <c r="C24595" s="3"/>
    </row>
    <row r="24596" spans="2:3" x14ac:dyDescent="0.25">
      <c r="B24596" s="3"/>
      <c r="C24596" s="3"/>
    </row>
    <row r="24597" spans="2:3" x14ac:dyDescent="0.25">
      <c r="B24597" s="3"/>
      <c r="C24597" s="3"/>
    </row>
    <row r="24598" spans="2:3" x14ac:dyDescent="0.25">
      <c r="B24598" s="3"/>
      <c r="C24598" s="3"/>
    </row>
    <row r="24599" spans="2:3" x14ac:dyDescent="0.25">
      <c r="B24599" s="3"/>
      <c r="C24599" s="3"/>
    </row>
    <row r="24600" spans="2:3" x14ac:dyDescent="0.25">
      <c r="B24600" s="3"/>
      <c r="C24600" s="3"/>
    </row>
    <row r="24601" spans="2:3" x14ac:dyDescent="0.25">
      <c r="B24601" s="3"/>
      <c r="C24601" s="3"/>
    </row>
    <row r="24602" spans="2:3" x14ac:dyDescent="0.25">
      <c r="B24602" s="3"/>
      <c r="C24602" s="3"/>
    </row>
    <row r="24603" spans="2:3" x14ac:dyDescent="0.25">
      <c r="B24603" s="3"/>
      <c r="C24603" s="3"/>
    </row>
    <row r="24604" spans="2:3" x14ac:dyDescent="0.25">
      <c r="B24604" s="3"/>
      <c r="C24604" s="3"/>
    </row>
    <row r="24605" spans="2:3" x14ac:dyDescent="0.25">
      <c r="B24605" s="3"/>
      <c r="C24605" s="3"/>
    </row>
    <row r="24606" spans="2:3" x14ac:dyDescent="0.25">
      <c r="B24606" s="3"/>
      <c r="C24606" s="3"/>
    </row>
    <row r="24607" spans="2:3" x14ac:dyDescent="0.25">
      <c r="B24607" s="3"/>
      <c r="C24607" s="3"/>
    </row>
    <row r="24608" spans="2:3" x14ac:dyDescent="0.25">
      <c r="B24608" s="3"/>
      <c r="C24608" s="3"/>
    </row>
    <row r="24609" spans="2:3" x14ac:dyDescent="0.25">
      <c r="B24609" s="3"/>
      <c r="C24609" s="3"/>
    </row>
    <row r="24610" spans="2:3" x14ac:dyDescent="0.25">
      <c r="B24610" s="3"/>
      <c r="C24610" s="3"/>
    </row>
    <row r="24611" spans="2:3" x14ac:dyDescent="0.25">
      <c r="B24611" s="3"/>
      <c r="C24611" s="3"/>
    </row>
    <row r="24612" spans="2:3" x14ac:dyDescent="0.25">
      <c r="B24612" s="3"/>
      <c r="C24612" s="3"/>
    </row>
    <row r="24613" spans="2:3" x14ac:dyDescent="0.25">
      <c r="B24613" s="3"/>
      <c r="C24613" s="3"/>
    </row>
    <row r="24614" spans="2:3" x14ac:dyDescent="0.25">
      <c r="B24614" s="3"/>
      <c r="C24614" s="3"/>
    </row>
    <row r="24615" spans="2:3" x14ac:dyDescent="0.25">
      <c r="B24615" s="3"/>
      <c r="C24615" s="3"/>
    </row>
    <row r="24616" spans="2:3" x14ac:dyDescent="0.25">
      <c r="B24616" s="3"/>
      <c r="C24616" s="3"/>
    </row>
    <row r="24617" spans="2:3" x14ac:dyDescent="0.25">
      <c r="B24617" s="3"/>
      <c r="C24617" s="3"/>
    </row>
    <row r="24618" spans="2:3" x14ac:dyDescent="0.25">
      <c r="B24618" s="3"/>
      <c r="C24618" s="3"/>
    </row>
    <row r="24619" spans="2:3" x14ac:dyDescent="0.25">
      <c r="B24619" s="3"/>
      <c r="C24619" s="3"/>
    </row>
    <row r="24620" spans="2:3" x14ac:dyDescent="0.25">
      <c r="B24620" s="3"/>
      <c r="C24620" s="3"/>
    </row>
    <row r="24621" spans="2:3" x14ac:dyDescent="0.25">
      <c r="B24621" s="3"/>
      <c r="C24621" s="3"/>
    </row>
    <row r="24622" spans="2:3" x14ac:dyDescent="0.25">
      <c r="B24622" s="3"/>
      <c r="C24622" s="3"/>
    </row>
    <row r="24623" spans="2:3" x14ac:dyDescent="0.25">
      <c r="B24623" s="3"/>
      <c r="C24623" s="3"/>
    </row>
    <row r="24624" spans="2:3" x14ac:dyDescent="0.25">
      <c r="B24624" s="3"/>
      <c r="C24624" s="3"/>
    </row>
    <row r="24625" spans="2:3" x14ac:dyDescent="0.25">
      <c r="B24625" s="3"/>
      <c r="C24625" s="3"/>
    </row>
    <row r="24626" spans="2:3" x14ac:dyDescent="0.25">
      <c r="B24626" s="3"/>
      <c r="C24626" s="3"/>
    </row>
    <row r="24627" spans="2:3" x14ac:dyDescent="0.25">
      <c r="B24627" s="3"/>
      <c r="C24627" s="3"/>
    </row>
    <row r="24628" spans="2:3" x14ac:dyDescent="0.25">
      <c r="B24628" s="3"/>
      <c r="C24628" s="3"/>
    </row>
    <row r="24629" spans="2:3" x14ac:dyDescent="0.25">
      <c r="B24629" s="3"/>
      <c r="C24629" s="3"/>
    </row>
    <row r="24630" spans="2:3" x14ac:dyDescent="0.25">
      <c r="B24630" s="3"/>
      <c r="C24630" s="3"/>
    </row>
    <row r="24631" spans="2:3" x14ac:dyDescent="0.25">
      <c r="B24631" s="3"/>
      <c r="C24631" s="3"/>
    </row>
    <row r="24632" spans="2:3" x14ac:dyDescent="0.25">
      <c r="B24632" s="3"/>
      <c r="C24632" s="3"/>
    </row>
    <row r="24633" spans="2:3" x14ac:dyDescent="0.25">
      <c r="B24633" s="3"/>
      <c r="C24633" s="3"/>
    </row>
    <row r="24634" spans="2:3" x14ac:dyDescent="0.25">
      <c r="B24634" s="3"/>
      <c r="C24634" s="3"/>
    </row>
    <row r="24635" spans="2:3" x14ac:dyDescent="0.25">
      <c r="B24635" s="3"/>
      <c r="C24635" s="3"/>
    </row>
    <row r="24636" spans="2:3" x14ac:dyDescent="0.25">
      <c r="B24636" s="3"/>
      <c r="C24636" s="3"/>
    </row>
    <row r="24637" spans="2:3" x14ac:dyDescent="0.25">
      <c r="B24637" s="3"/>
      <c r="C24637" s="3"/>
    </row>
    <row r="24638" spans="2:3" x14ac:dyDescent="0.25">
      <c r="B24638" s="3"/>
      <c r="C24638" s="3"/>
    </row>
    <row r="24639" spans="2:3" x14ac:dyDescent="0.25">
      <c r="B24639" s="3"/>
      <c r="C24639" s="3"/>
    </row>
    <row r="24640" spans="2:3" x14ac:dyDescent="0.25">
      <c r="B24640" s="3"/>
      <c r="C24640" s="3"/>
    </row>
    <row r="24641" spans="2:3" x14ac:dyDescent="0.25">
      <c r="B24641" s="3"/>
      <c r="C24641" s="3"/>
    </row>
    <row r="24642" spans="2:3" x14ac:dyDescent="0.25">
      <c r="B24642" s="3"/>
      <c r="C24642" s="3"/>
    </row>
    <row r="24643" spans="2:3" x14ac:dyDescent="0.25">
      <c r="B24643" s="3"/>
      <c r="C24643" s="3"/>
    </row>
    <row r="24644" spans="2:3" x14ac:dyDescent="0.25">
      <c r="B24644" s="3"/>
      <c r="C24644" s="3"/>
    </row>
    <row r="24645" spans="2:3" x14ac:dyDescent="0.25">
      <c r="B24645" s="3"/>
      <c r="C24645" s="3"/>
    </row>
    <row r="24646" spans="2:3" x14ac:dyDescent="0.25">
      <c r="B24646" s="3"/>
      <c r="C24646" s="3"/>
    </row>
    <row r="24647" spans="2:3" x14ac:dyDescent="0.25">
      <c r="B24647" s="3"/>
      <c r="C24647" s="3"/>
    </row>
    <row r="24648" spans="2:3" x14ac:dyDescent="0.25">
      <c r="B24648" s="3"/>
      <c r="C24648" s="3"/>
    </row>
    <row r="24649" spans="2:3" x14ac:dyDescent="0.25">
      <c r="B24649" s="3"/>
      <c r="C24649" s="3"/>
    </row>
    <row r="24650" spans="2:3" x14ac:dyDescent="0.25">
      <c r="B24650" s="3"/>
      <c r="C24650" s="3"/>
    </row>
    <row r="24651" spans="2:3" x14ac:dyDescent="0.25">
      <c r="B24651" s="3"/>
      <c r="C24651" s="3"/>
    </row>
    <row r="24652" spans="2:3" x14ac:dyDescent="0.25">
      <c r="B24652" s="3"/>
      <c r="C24652" s="3"/>
    </row>
    <row r="24653" spans="2:3" x14ac:dyDescent="0.25">
      <c r="B24653" s="3"/>
      <c r="C24653" s="3"/>
    </row>
    <row r="24654" spans="2:3" x14ac:dyDescent="0.25">
      <c r="B24654" s="3"/>
      <c r="C24654" s="3"/>
    </row>
    <row r="24655" spans="2:3" x14ac:dyDescent="0.25">
      <c r="B24655" s="3"/>
      <c r="C24655" s="3"/>
    </row>
    <row r="24656" spans="2:3" x14ac:dyDescent="0.25">
      <c r="B24656" s="3"/>
      <c r="C24656" s="3"/>
    </row>
    <row r="24657" spans="2:3" x14ac:dyDescent="0.25">
      <c r="B24657" s="3"/>
      <c r="C24657" s="3"/>
    </row>
    <row r="24658" spans="2:3" x14ac:dyDescent="0.25">
      <c r="B24658" s="3"/>
      <c r="C24658" s="3"/>
    </row>
    <row r="24659" spans="2:3" x14ac:dyDescent="0.25">
      <c r="B24659" s="3"/>
      <c r="C24659" s="3"/>
    </row>
    <row r="24660" spans="2:3" x14ac:dyDescent="0.25">
      <c r="B24660" s="3"/>
      <c r="C24660" s="3"/>
    </row>
    <row r="24661" spans="2:3" x14ac:dyDescent="0.25">
      <c r="B24661" s="3"/>
      <c r="C24661" s="3"/>
    </row>
    <row r="24662" spans="2:3" x14ac:dyDescent="0.25">
      <c r="B24662" s="3"/>
      <c r="C24662" s="3"/>
    </row>
    <row r="24663" spans="2:3" x14ac:dyDescent="0.25">
      <c r="B24663" s="3"/>
      <c r="C24663" s="3"/>
    </row>
    <row r="24664" spans="2:3" x14ac:dyDescent="0.25">
      <c r="B24664" s="3"/>
      <c r="C24664" s="3"/>
    </row>
    <row r="24665" spans="2:3" x14ac:dyDescent="0.25">
      <c r="B24665" s="3"/>
      <c r="C24665" s="3"/>
    </row>
    <row r="24666" spans="2:3" x14ac:dyDescent="0.25">
      <c r="B24666" s="3"/>
      <c r="C24666" s="3"/>
    </row>
    <row r="24667" spans="2:3" x14ac:dyDescent="0.25">
      <c r="B24667" s="3"/>
      <c r="C24667" s="3"/>
    </row>
    <row r="24668" spans="2:3" x14ac:dyDescent="0.25">
      <c r="B24668" s="3"/>
      <c r="C24668" s="3"/>
    </row>
    <row r="24669" spans="2:3" x14ac:dyDescent="0.25">
      <c r="B24669" s="3"/>
      <c r="C24669" s="3"/>
    </row>
    <row r="24670" spans="2:3" x14ac:dyDescent="0.25">
      <c r="B24670" s="3"/>
      <c r="C24670" s="3"/>
    </row>
    <row r="24671" spans="2:3" x14ac:dyDescent="0.25">
      <c r="B24671" s="3"/>
      <c r="C24671" s="3"/>
    </row>
    <row r="24672" spans="2:3" x14ac:dyDescent="0.25">
      <c r="B24672" s="3"/>
      <c r="C24672" s="3"/>
    </row>
    <row r="24673" spans="2:3" x14ac:dyDescent="0.25">
      <c r="B24673" s="3"/>
      <c r="C24673" s="3"/>
    </row>
    <row r="24674" spans="2:3" x14ac:dyDescent="0.25">
      <c r="B24674" s="3"/>
      <c r="C24674" s="3"/>
    </row>
    <row r="24675" spans="2:3" x14ac:dyDescent="0.25">
      <c r="B24675" s="3"/>
      <c r="C24675" s="3"/>
    </row>
    <row r="24676" spans="2:3" x14ac:dyDescent="0.25">
      <c r="B24676" s="3"/>
      <c r="C24676" s="3"/>
    </row>
    <row r="24677" spans="2:3" x14ac:dyDescent="0.25">
      <c r="B24677" s="3"/>
      <c r="C24677" s="3"/>
    </row>
    <row r="24678" spans="2:3" x14ac:dyDescent="0.25">
      <c r="B24678" s="3"/>
      <c r="C24678" s="3"/>
    </row>
    <row r="24679" spans="2:3" x14ac:dyDescent="0.25">
      <c r="B24679" s="3"/>
      <c r="C24679" s="3"/>
    </row>
    <row r="24680" spans="2:3" x14ac:dyDescent="0.25">
      <c r="B24680" s="3"/>
      <c r="C24680" s="3"/>
    </row>
    <row r="24681" spans="2:3" x14ac:dyDescent="0.25">
      <c r="B24681" s="3"/>
      <c r="C24681" s="3"/>
    </row>
    <row r="24682" spans="2:3" x14ac:dyDescent="0.25">
      <c r="B24682" s="3"/>
      <c r="C24682" s="3"/>
    </row>
    <row r="24683" spans="2:3" x14ac:dyDescent="0.25">
      <c r="B24683" s="3"/>
      <c r="C24683" s="3"/>
    </row>
    <row r="24684" spans="2:3" x14ac:dyDescent="0.25">
      <c r="B24684" s="3"/>
      <c r="C24684" s="3"/>
    </row>
    <row r="24685" spans="2:3" x14ac:dyDescent="0.25">
      <c r="B24685" s="3"/>
      <c r="C24685" s="3"/>
    </row>
    <row r="24686" spans="2:3" x14ac:dyDescent="0.25">
      <c r="B24686" s="3"/>
      <c r="C24686" s="3"/>
    </row>
    <row r="24687" spans="2:3" x14ac:dyDescent="0.25">
      <c r="B24687" s="3"/>
      <c r="C24687" s="3"/>
    </row>
    <row r="24688" spans="2:3" x14ac:dyDescent="0.25">
      <c r="B24688" s="3"/>
      <c r="C24688" s="3"/>
    </row>
    <row r="24689" spans="2:3" x14ac:dyDescent="0.25">
      <c r="B24689" s="3"/>
      <c r="C24689" s="3"/>
    </row>
    <row r="24690" spans="2:3" x14ac:dyDescent="0.25">
      <c r="B24690" s="3"/>
      <c r="C24690" s="3"/>
    </row>
    <row r="24691" spans="2:3" x14ac:dyDescent="0.25">
      <c r="B24691" s="3"/>
      <c r="C24691" s="3"/>
    </row>
    <row r="24692" spans="2:3" x14ac:dyDescent="0.25">
      <c r="B24692" s="3"/>
      <c r="C24692" s="3"/>
    </row>
    <row r="24693" spans="2:3" x14ac:dyDescent="0.25">
      <c r="B24693" s="3"/>
      <c r="C24693" s="3"/>
    </row>
    <row r="24694" spans="2:3" x14ac:dyDescent="0.25">
      <c r="B24694" s="3"/>
      <c r="C24694" s="3"/>
    </row>
    <row r="24695" spans="2:3" x14ac:dyDescent="0.25">
      <c r="B24695" s="3"/>
      <c r="C24695" s="3"/>
    </row>
    <row r="24696" spans="2:3" x14ac:dyDescent="0.25">
      <c r="B24696" s="3"/>
      <c r="C24696" s="3"/>
    </row>
    <row r="24697" spans="2:3" x14ac:dyDescent="0.25">
      <c r="B24697" s="3"/>
      <c r="C24697" s="3"/>
    </row>
    <row r="24698" spans="2:3" x14ac:dyDescent="0.25">
      <c r="B24698" s="3"/>
      <c r="C24698" s="3"/>
    </row>
    <row r="24699" spans="2:3" x14ac:dyDescent="0.25">
      <c r="B24699" s="3"/>
      <c r="C24699" s="3"/>
    </row>
    <row r="24700" spans="2:3" x14ac:dyDescent="0.25">
      <c r="B24700" s="3"/>
      <c r="C24700" s="3"/>
    </row>
    <row r="24701" spans="2:3" x14ac:dyDescent="0.25">
      <c r="B24701" s="3"/>
      <c r="C24701" s="3"/>
    </row>
    <row r="24702" spans="2:3" x14ac:dyDescent="0.25">
      <c r="B24702" s="3"/>
      <c r="C24702" s="3"/>
    </row>
    <row r="24703" spans="2:3" x14ac:dyDescent="0.25">
      <c r="B24703" s="3"/>
      <c r="C24703" s="3"/>
    </row>
    <row r="24704" spans="2:3" x14ac:dyDescent="0.25">
      <c r="B24704" s="3"/>
      <c r="C24704" s="3"/>
    </row>
    <row r="24705" spans="2:13" x14ac:dyDescent="0.25">
      <c r="B24705" s="3"/>
      <c r="C24705" s="3"/>
      <c r="J24705" s="5"/>
      <c r="K24705" s="8"/>
      <c r="L24705" s="5"/>
      <c r="M24705" s="8"/>
    </row>
    <row r="24706" spans="2:13" x14ac:dyDescent="0.25">
      <c r="B24706" s="3"/>
      <c r="C24706" s="3"/>
    </row>
    <row r="24707" spans="2:13" x14ac:dyDescent="0.25">
      <c r="B24707" s="3"/>
      <c r="C24707" s="3"/>
    </row>
    <row r="24708" spans="2:13" x14ac:dyDescent="0.25">
      <c r="B24708" s="3"/>
      <c r="C24708" s="3"/>
    </row>
    <row r="24709" spans="2:13" x14ac:dyDescent="0.25">
      <c r="B24709" s="3"/>
      <c r="C24709" s="3"/>
    </row>
    <row r="24710" spans="2:13" x14ac:dyDescent="0.25">
      <c r="B24710" s="3"/>
      <c r="C24710" s="3"/>
    </row>
    <row r="24711" spans="2:13" x14ac:dyDescent="0.25">
      <c r="B24711" s="3"/>
      <c r="C24711" s="3"/>
    </row>
    <row r="24712" spans="2:13" x14ac:dyDescent="0.25">
      <c r="B24712" s="3"/>
      <c r="C24712" s="3"/>
    </row>
    <row r="24713" spans="2:13" x14ac:dyDescent="0.25">
      <c r="B24713" s="3"/>
      <c r="C24713" s="3"/>
    </row>
    <row r="24714" spans="2:13" x14ac:dyDescent="0.25">
      <c r="B24714" s="3"/>
      <c r="C24714" s="3"/>
    </row>
    <row r="24715" spans="2:13" x14ac:dyDescent="0.25">
      <c r="B24715" s="3"/>
      <c r="C24715" s="3"/>
    </row>
    <row r="24716" spans="2:13" x14ac:dyDescent="0.25">
      <c r="B24716" s="3"/>
      <c r="C24716" s="3"/>
    </row>
    <row r="24717" spans="2:13" x14ac:dyDescent="0.25">
      <c r="B24717" s="3"/>
      <c r="C24717" s="3"/>
    </row>
    <row r="24718" spans="2:13" x14ac:dyDescent="0.25">
      <c r="B24718" s="3"/>
      <c r="C24718" s="3"/>
    </row>
    <row r="24719" spans="2:13" x14ac:dyDescent="0.25">
      <c r="B24719" s="3"/>
      <c r="C24719" s="3"/>
    </row>
    <row r="24720" spans="2:13" x14ac:dyDescent="0.25">
      <c r="B24720" s="3"/>
      <c r="C24720" s="3"/>
    </row>
    <row r="24721" spans="2:3" x14ac:dyDescent="0.25">
      <c r="B24721" s="3"/>
      <c r="C24721" s="3"/>
    </row>
    <row r="24722" spans="2:3" x14ac:dyDescent="0.25">
      <c r="B24722" s="3"/>
      <c r="C24722" s="3"/>
    </row>
    <row r="24723" spans="2:3" x14ac:dyDescent="0.25">
      <c r="B24723" s="3"/>
      <c r="C24723" s="3"/>
    </row>
    <row r="24724" spans="2:3" x14ac:dyDescent="0.25">
      <c r="B24724" s="3"/>
      <c r="C24724" s="3"/>
    </row>
    <row r="24725" spans="2:3" x14ac:dyDescent="0.25">
      <c r="B24725" s="3"/>
      <c r="C24725" s="3"/>
    </row>
    <row r="24726" spans="2:3" x14ac:dyDescent="0.25">
      <c r="B24726" s="3"/>
      <c r="C24726" s="3"/>
    </row>
    <row r="24727" spans="2:3" x14ac:dyDescent="0.25">
      <c r="B24727" s="3"/>
      <c r="C24727" s="3"/>
    </row>
    <row r="24728" spans="2:3" x14ac:dyDescent="0.25">
      <c r="B24728" s="3"/>
      <c r="C24728" s="3"/>
    </row>
    <row r="24729" spans="2:3" x14ac:dyDescent="0.25">
      <c r="B24729" s="3"/>
      <c r="C24729" s="3"/>
    </row>
    <row r="24730" spans="2:3" x14ac:dyDescent="0.25">
      <c r="B24730" s="3"/>
      <c r="C24730" s="3"/>
    </row>
    <row r="24731" spans="2:3" x14ac:dyDescent="0.25">
      <c r="B24731" s="3"/>
      <c r="C24731" s="3"/>
    </row>
    <row r="24732" spans="2:3" x14ac:dyDescent="0.25">
      <c r="B24732" s="3"/>
      <c r="C24732" s="3"/>
    </row>
    <row r="24733" spans="2:3" x14ac:dyDescent="0.25">
      <c r="B24733" s="3"/>
      <c r="C24733" s="3"/>
    </row>
    <row r="24734" spans="2:3" x14ac:dyDescent="0.25">
      <c r="B24734" s="3"/>
      <c r="C24734" s="3"/>
    </row>
    <row r="24735" spans="2:3" x14ac:dyDescent="0.25">
      <c r="B24735" s="3"/>
      <c r="C24735" s="3"/>
    </row>
    <row r="24736" spans="2:3" x14ac:dyDescent="0.25">
      <c r="B24736" s="3"/>
      <c r="C24736" s="3"/>
    </row>
    <row r="24737" spans="2:3" x14ac:dyDescent="0.25">
      <c r="B24737" s="3"/>
      <c r="C24737" s="3"/>
    </row>
    <row r="24738" spans="2:3" x14ac:dyDescent="0.25">
      <c r="B24738" s="3"/>
      <c r="C24738" s="3"/>
    </row>
    <row r="24739" spans="2:3" x14ac:dyDescent="0.25">
      <c r="B24739" s="3"/>
      <c r="C24739" s="3"/>
    </row>
    <row r="24740" spans="2:3" x14ac:dyDescent="0.25">
      <c r="B24740" s="3"/>
      <c r="C24740" s="3"/>
    </row>
    <row r="24741" spans="2:3" x14ac:dyDescent="0.25">
      <c r="B24741" s="3"/>
      <c r="C24741" s="3"/>
    </row>
    <row r="24742" spans="2:3" x14ac:dyDescent="0.25">
      <c r="B24742" s="3"/>
      <c r="C24742" s="3"/>
    </row>
    <row r="24743" spans="2:3" x14ac:dyDescent="0.25">
      <c r="B24743" s="3"/>
      <c r="C24743" s="3"/>
    </row>
    <row r="24744" spans="2:3" x14ac:dyDescent="0.25">
      <c r="B24744" s="3"/>
      <c r="C24744" s="3"/>
    </row>
    <row r="24745" spans="2:3" x14ac:dyDescent="0.25">
      <c r="B24745" s="3"/>
      <c r="C24745" s="3"/>
    </row>
    <row r="24746" spans="2:3" x14ac:dyDescent="0.25">
      <c r="B24746" s="3"/>
      <c r="C24746" s="3"/>
    </row>
    <row r="24747" spans="2:3" x14ac:dyDescent="0.25">
      <c r="B24747" s="3"/>
      <c r="C24747" s="3"/>
    </row>
    <row r="24748" spans="2:3" x14ac:dyDescent="0.25">
      <c r="B24748" s="3"/>
      <c r="C24748" s="3"/>
    </row>
    <row r="24749" spans="2:3" x14ac:dyDescent="0.25">
      <c r="B24749" s="3"/>
      <c r="C24749" s="3"/>
    </row>
    <row r="24750" spans="2:3" x14ac:dyDescent="0.25">
      <c r="B24750" s="3"/>
      <c r="C24750" s="3"/>
    </row>
    <row r="24751" spans="2:3" x14ac:dyDescent="0.25">
      <c r="B24751" s="3"/>
      <c r="C24751" s="3"/>
    </row>
    <row r="24752" spans="2:3" x14ac:dyDescent="0.25">
      <c r="B24752" s="3"/>
      <c r="C24752" s="3"/>
    </row>
    <row r="24753" spans="2:3" x14ac:dyDescent="0.25">
      <c r="B24753" s="3"/>
      <c r="C24753" s="3"/>
    </row>
    <row r="24754" spans="2:3" x14ac:dyDescent="0.25">
      <c r="B24754" s="3"/>
      <c r="C24754" s="3"/>
    </row>
    <row r="24755" spans="2:3" x14ac:dyDescent="0.25">
      <c r="B24755" s="3"/>
      <c r="C24755" s="3"/>
    </row>
    <row r="24756" spans="2:3" x14ac:dyDescent="0.25">
      <c r="B24756" s="3"/>
      <c r="C24756" s="3"/>
    </row>
    <row r="24757" spans="2:3" x14ac:dyDescent="0.25">
      <c r="B24757" s="3"/>
      <c r="C24757" s="3"/>
    </row>
    <row r="24758" spans="2:3" x14ac:dyDescent="0.25">
      <c r="B24758" s="3"/>
      <c r="C24758" s="3"/>
    </row>
    <row r="24759" spans="2:3" x14ac:dyDescent="0.25">
      <c r="B24759" s="3"/>
      <c r="C24759" s="3"/>
    </row>
    <row r="24760" spans="2:3" x14ac:dyDescent="0.25">
      <c r="B24760" s="3"/>
      <c r="C24760" s="3"/>
    </row>
    <row r="24761" spans="2:3" x14ac:dyDescent="0.25">
      <c r="B24761" s="3"/>
      <c r="C24761" s="3"/>
    </row>
    <row r="24762" spans="2:3" x14ac:dyDescent="0.25">
      <c r="B24762" s="3"/>
      <c r="C24762" s="3"/>
    </row>
    <row r="24763" spans="2:3" x14ac:dyDescent="0.25">
      <c r="B24763" s="3"/>
      <c r="C24763" s="3"/>
    </row>
    <row r="24764" spans="2:3" x14ac:dyDescent="0.25">
      <c r="B24764" s="3"/>
      <c r="C24764" s="3"/>
    </row>
    <row r="24765" spans="2:3" x14ac:dyDescent="0.25">
      <c r="B24765" s="3"/>
      <c r="C24765" s="3"/>
    </row>
    <row r="24766" spans="2:3" x14ac:dyDescent="0.25">
      <c r="B24766" s="3"/>
      <c r="C24766" s="3"/>
    </row>
    <row r="24767" spans="2:3" x14ac:dyDescent="0.25">
      <c r="B24767" s="3"/>
      <c r="C24767" s="3"/>
    </row>
    <row r="24768" spans="2:3" x14ac:dyDescent="0.25">
      <c r="B24768" s="3"/>
      <c r="C24768" s="3"/>
    </row>
    <row r="24769" spans="2:3" x14ac:dyDescent="0.25">
      <c r="B24769" s="3"/>
      <c r="C24769" s="3"/>
    </row>
    <row r="24770" spans="2:3" x14ac:dyDescent="0.25">
      <c r="B24770" s="3"/>
      <c r="C24770" s="3"/>
    </row>
    <row r="24771" spans="2:3" x14ac:dyDescent="0.25">
      <c r="B24771" s="3"/>
      <c r="C24771" s="3"/>
    </row>
    <row r="24772" spans="2:3" x14ac:dyDescent="0.25">
      <c r="B24772" s="3"/>
      <c r="C24772" s="3"/>
    </row>
    <row r="24773" spans="2:3" x14ac:dyDescent="0.25">
      <c r="B24773" s="3"/>
      <c r="C24773" s="3"/>
    </row>
    <row r="24774" spans="2:3" x14ac:dyDescent="0.25">
      <c r="B24774" s="3"/>
      <c r="C24774" s="3"/>
    </row>
    <row r="24775" spans="2:3" x14ac:dyDescent="0.25">
      <c r="B24775" s="3"/>
      <c r="C24775" s="3"/>
    </row>
    <row r="24776" spans="2:3" x14ac:dyDescent="0.25">
      <c r="B24776" s="3"/>
      <c r="C24776" s="3"/>
    </row>
    <row r="24777" spans="2:3" x14ac:dyDescent="0.25">
      <c r="B24777" s="3"/>
      <c r="C24777" s="3"/>
    </row>
    <row r="24778" spans="2:3" x14ac:dyDescent="0.25">
      <c r="B24778" s="3"/>
      <c r="C24778" s="3"/>
    </row>
    <row r="24779" spans="2:3" x14ac:dyDescent="0.25">
      <c r="B24779" s="3"/>
      <c r="C24779" s="3"/>
    </row>
    <row r="24780" spans="2:3" x14ac:dyDescent="0.25">
      <c r="B24780" s="3"/>
      <c r="C24780" s="3"/>
    </row>
    <row r="24781" spans="2:3" x14ac:dyDescent="0.25">
      <c r="B24781" s="3"/>
      <c r="C24781" s="3"/>
    </row>
    <row r="24782" spans="2:3" x14ac:dyDescent="0.25">
      <c r="B24782" s="3"/>
      <c r="C24782" s="3"/>
    </row>
    <row r="24783" spans="2:3" x14ac:dyDescent="0.25">
      <c r="B24783" s="3"/>
      <c r="C24783" s="3"/>
    </row>
    <row r="24784" spans="2:3" x14ac:dyDescent="0.25">
      <c r="B24784" s="3"/>
      <c r="C24784" s="3"/>
    </row>
    <row r="24785" spans="2:3" x14ac:dyDescent="0.25">
      <c r="B24785" s="3"/>
      <c r="C24785" s="3"/>
    </row>
    <row r="24786" spans="2:3" x14ac:dyDescent="0.25">
      <c r="B24786" s="3"/>
      <c r="C24786" s="3"/>
    </row>
    <row r="24787" spans="2:3" x14ac:dyDescent="0.25">
      <c r="B24787" s="3"/>
      <c r="C24787" s="3"/>
    </row>
    <row r="24788" spans="2:3" x14ac:dyDescent="0.25">
      <c r="B24788" s="3"/>
      <c r="C24788" s="3"/>
    </row>
    <row r="24789" spans="2:3" x14ac:dyDescent="0.25">
      <c r="B24789" s="3"/>
      <c r="C24789" s="3"/>
    </row>
    <row r="24790" spans="2:3" x14ac:dyDescent="0.25">
      <c r="B24790" s="3"/>
      <c r="C24790" s="3"/>
    </row>
    <row r="24791" spans="2:3" x14ac:dyDescent="0.25">
      <c r="B24791" s="3"/>
      <c r="C24791" s="3"/>
    </row>
    <row r="24792" spans="2:3" x14ac:dyDescent="0.25">
      <c r="B24792" s="3"/>
      <c r="C24792" s="3"/>
    </row>
    <row r="24793" spans="2:3" x14ac:dyDescent="0.25">
      <c r="B24793" s="3"/>
      <c r="C24793" s="3"/>
    </row>
    <row r="24794" spans="2:3" x14ac:dyDescent="0.25">
      <c r="B24794" s="3"/>
      <c r="C24794" s="3"/>
    </row>
    <row r="24795" spans="2:3" x14ac:dyDescent="0.25">
      <c r="B24795" s="3"/>
      <c r="C24795" s="3"/>
    </row>
    <row r="24796" spans="2:3" x14ac:dyDescent="0.25">
      <c r="B24796" s="3"/>
      <c r="C24796" s="3"/>
    </row>
    <row r="24797" spans="2:3" x14ac:dyDescent="0.25">
      <c r="B24797" s="3"/>
      <c r="C24797" s="3"/>
    </row>
    <row r="24798" spans="2:3" x14ac:dyDescent="0.25">
      <c r="B24798" s="3"/>
      <c r="C24798" s="3"/>
    </row>
    <row r="24799" spans="2:3" x14ac:dyDescent="0.25">
      <c r="B24799" s="3"/>
      <c r="C24799" s="3"/>
    </row>
    <row r="24800" spans="2:3" x14ac:dyDescent="0.25">
      <c r="B24800" s="3"/>
      <c r="C24800" s="3"/>
    </row>
    <row r="24801" spans="2:3" x14ac:dyDescent="0.25">
      <c r="B24801" s="3"/>
      <c r="C24801" s="3"/>
    </row>
    <row r="24802" spans="2:3" x14ac:dyDescent="0.25">
      <c r="B24802" s="3"/>
      <c r="C24802" s="3"/>
    </row>
    <row r="24803" spans="2:3" x14ac:dyDescent="0.25">
      <c r="B24803" s="3"/>
      <c r="C24803" s="3"/>
    </row>
    <row r="24804" spans="2:3" x14ac:dyDescent="0.25">
      <c r="B24804" s="3"/>
      <c r="C24804" s="3"/>
    </row>
    <row r="24805" spans="2:3" x14ac:dyDescent="0.25">
      <c r="B24805" s="3"/>
      <c r="C24805" s="3"/>
    </row>
    <row r="24806" spans="2:3" x14ac:dyDescent="0.25">
      <c r="B24806" s="3"/>
      <c r="C24806" s="3"/>
    </row>
    <row r="24807" spans="2:3" x14ac:dyDescent="0.25">
      <c r="B24807" s="3"/>
      <c r="C24807" s="3"/>
    </row>
    <row r="24808" spans="2:3" x14ac:dyDescent="0.25">
      <c r="B24808" s="3"/>
      <c r="C24808" s="3"/>
    </row>
    <row r="24809" spans="2:3" x14ac:dyDescent="0.25">
      <c r="B24809" s="3"/>
      <c r="C24809" s="3"/>
    </row>
    <row r="24810" spans="2:3" x14ac:dyDescent="0.25">
      <c r="B24810" s="3"/>
      <c r="C24810" s="3"/>
    </row>
    <row r="24811" spans="2:3" x14ac:dyDescent="0.25">
      <c r="B24811" s="3"/>
      <c r="C24811" s="3"/>
    </row>
    <row r="24812" spans="2:3" x14ac:dyDescent="0.25">
      <c r="B24812" s="3"/>
      <c r="C24812" s="3"/>
    </row>
    <row r="24813" spans="2:3" x14ac:dyDescent="0.25">
      <c r="B24813" s="3"/>
      <c r="C24813" s="3"/>
    </row>
    <row r="24814" spans="2:3" x14ac:dyDescent="0.25">
      <c r="B24814" s="3"/>
      <c r="C24814" s="3"/>
    </row>
    <row r="24815" spans="2:3" x14ac:dyDescent="0.25">
      <c r="B24815" s="3"/>
      <c r="C24815" s="3"/>
    </row>
    <row r="24816" spans="2:3" x14ac:dyDescent="0.25">
      <c r="B24816" s="3"/>
      <c r="C24816" s="3"/>
    </row>
    <row r="24817" spans="2:13" x14ac:dyDescent="0.25">
      <c r="B24817" s="3"/>
      <c r="C24817" s="3"/>
    </row>
    <row r="24818" spans="2:13" x14ac:dyDescent="0.25">
      <c r="B24818" s="3"/>
      <c r="C24818" s="3"/>
    </row>
    <row r="24819" spans="2:13" x14ac:dyDescent="0.25">
      <c r="B24819" s="3"/>
      <c r="C24819" s="3"/>
    </row>
    <row r="24820" spans="2:13" x14ac:dyDescent="0.25">
      <c r="B24820" s="3"/>
      <c r="C24820" s="3"/>
    </row>
    <row r="24821" spans="2:13" x14ac:dyDescent="0.25">
      <c r="B24821" s="3"/>
      <c r="C24821" s="3"/>
    </row>
    <row r="24822" spans="2:13" x14ac:dyDescent="0.25">
      <c r="B24822" s="3"/>
      <c r="C24822" s="3"/>
    </row>
    <row r="24823" spans="2:13" x14ac:dyDescent="0.25">
      <c r="B24823" s="3"/>
      <c r="C24823" s="3"/>
    </row>
    <row r="24824" spans="2:13" x14ac:dyDescent="0.25">
      <c r="B24824" s="3"/>
      <c r="C24824" s="3"/>
      <c r="J24824" s="5"/>
      <c r="K24824" s="8"/>
      <c r="L24824" s="5"/>
      <c r="M24824" s="8"/>
    </row>
    <row r="24825" spans="2:13" x14ac:dyDescent="0.25">
      <c r="B24825" s="3"/>
      <c r="C24825" s="3"/>
    </row>
    <row r="24826" spans="2:13" x14ac:dyDescent="0.25">
      <c r="B24826" s="3"/>
      <c r="C24826" s="3"/>
      <c r="J24826" s="5"/>
      <c r="K24826" s="8"/>
      <c r="L24826" s="5"/>
      <c r="M24826" s="8"/>
    </row>
    <row r="24827" spans="2:13" x14ac:dyDescent="0.25">
      <c r="B24827" s="3"/>
      <c r="C24827" s="3"/>
      <c r="J24827" s="5"/>
      <c r="K24827" s="8"/>
      <c r="L24827" s="5"/>
      <c r="M24827" s="8"/>
    </row>
    <row r="24828" spans="2:13" x14ac:dyDescent="0.25">
      <c r="B24828" s="3"/>
      <c r="C24828" s="3"/>
      <c r="J24828" s="5"/>
      <c r="K24828" s="8"/>
      <c r="L24828" s="5"/>
      <c r="M24828" s="8"/>
    </row>
    <row r="24829" spans="2:13" x14ac:dyDescent="0.25">
      <c r="B24829" s="3"/>
      <c r="C24829" s="3"/>
      <c r="J24829" s="5"/>
      <c r="K24829" s="8"/>
      <c r="L24829" s="5"/>
      <c r="M24829" s="8"/>
    </row>
    <row r="24830" spans="2:13" x14ac:dyDescent="0.25">
      <c r="B24830" s="3"/>
      <c r="C24830" s="3"/>
      <c r="J24830" s="5"/>
      <c r="K24830" s="8"/>
      <c r="L24830" s="5"/>
      <c r="M24830" s="8"/>
    </row>
    <row r="24831" spans="2:13" x14ac:dyDescent="0.25">
      <c r="B24831" s="3"/>
      <c r="C24831" s="3"/>
      <c r="J24831" s="5"/>
      <c r="K24831" s="8"/>
      <c r="L24831" s="5"/>
      <c r="M24831" s="8"/>
    </row>
    <row r="24832" spans="2:13" x14ac:dyDescent="0.25">
      <c r="B24832" s="3"/>
      <c r="C24832" s="3"/>
      <c r="J24832" s="5"/>
      <c r="K24832" s="8"/>
      <c r="L24832" s="5"/>
      <c r="M24832" s="8"/>
    </row>
    <row r="24833" spans="2:13" x14ac:dyDescent="0.25">
      <c r="B24833" s="3"/>
      <c r="C24833" s="3"/>
      <c r="J24833" s="5"/>
      <c r="K24833" s="8"/>
      <c r="L24833" s="5"/>
      <c r="M24833" s="8"/>
    </row>
    <row r="24834" spans="2:13" x14ac:dyDescent="0.25">
      <c r="B24834" s="3"/>
      <c r="C24834" s="3"/>
      <c r="J24834" s="5"/>
      <c r="K24834" s="8"/>
      <c r="L24834" s="5"/>
      <c r="M24834" s="8"/>
    </row>
    <row r="24835" spans="2:13" x14ac:dyDescent="0.25">
      <c r="B24835" s="3"/>
      <c r="C24835" s="3"/>
      <c r="J24835" s="5"/>
      <c r="K24835" s="8"/>
      <c r="L24835" s="5"/>
      <c r="M24835" s="8"/>
    </row>
    <row r="24836" spans="2:13" x14ac:dyDescent="0.25">
      <c r="B24836" s="3"/>
      <c r="C24836" s="3"/>
      <c r="J24836" s="5"/>
      <c r="K24836" s="8"/>
      <c r="L24836" s="5"/>
      <c r="M24836" s="8"/>
    </row>
    <row r="24837" spans="2:13" x14ac:dyDescent="0.25">
      <c r="B24837" s="3"/>
      <c r="C24837" s="3"/>
      <c r="J24837" s="5"/>
      <c r="K24837" s="8"/>
      <c r="L24837" s="5"/>
      <c r="M24837" s="8"/>
    </row>
    <row r="24838" spans="2:13" x14ac:dyDescent="0.25">
      <c r="B24838" s="3"/>
      <c r="C24838" s="3"/>
      <c r="J24838" s="5"/>
      <c r="K24838" s="8"/>
      <c r="L24838" s="5"/>
      <c r="M24838" s="8"/>
    </row>
    <row r="24839" spans="2:13" x14ac:dyDescent="0.25">
      <c r="B24839" s="3"/>
      <c r="C24839" s="3"/>
      <c r="J24839" s="5"/>
      <c r="K24839" s="8"/>
      <c r="L24839" s="5"/>
      <c r="M24839" s="8"/>
    </row>
    <row r="24840" spans="2:13" x14ac:dyDescent="0.25">
      <c r="B24840" s="3"/>
      <c r="C24840" s="3"/>
      <c r="J24840" s="5"/>
      <c r="K24840" s="8"/>
      <c r="L24840" s="5"/>
      <c r="M24840" s="8"/>
    </row>
    <row r="24841" spans="2:13" x14ac:dyDescent="0.25">
      <c r="B24841" s="3"/>
      <c r="C24841" s="3"/>
      <c r="J24841" s="5"/>
      <c r="K24841" s="8"/>
      <c r="L24841" s="5"/>
      <c r="M24841" s="8"/>
    </row>
    <row r="24842" spans="2:13" x14ac:dyDescent="0.25">
      <c r="B24842" s="3"/>
      <c r="C24842" s="3"/>
      <c r="J24842" s="5"/>
      <c r="K24842" s="8"/>
      <c r="L24842" s="5"/>
      <c r="M24842" s="8"/>
    </row>
    <row r="24843" spans="2:13" x14ac:dyDescent="0.25">
      <c r="B24843" s="3"/>
      <c r="C24843" s="3"/>
      <c r="J24843" s="5"/>
      <c r="K24843" s="8"/>
      <c r="L24843" s="5"/>
      <c r="M24843" s="8"/>
    </row>
    <row r="24844" spans="2:13" x14ac:dyDescent="0.25">
      <c r="B24844" s="3"/>
      <c r="C24844" s="3"/>
      <c r="J24844" s="5"/>
      <c r="K24844" s="8"/>
      <c r="L24844" s="5"/>
      <c r="M24844" s="8"/>
    </row>
    <row r="24845" spans="2:13" x14ac:dyDescent="0.25">
      <c r="B24845" s="3"/>
      <c r="C24845" s="3"/>
      <c r="J24845" s="5"/>
      <c r="K24845" s="8"/>
      <c r="L24845" s="5"/>
      <c r="M24845" s="8"/>
    </row>
    <row r="24846" spans="2:13" x14ac:dyDescent="0.25">
      <c r="B24846" s="3"/>
      <c r="C24846" s="3"/>
      <c r="J24846" s="5"/>
      <c r="K24846" s="8"/>
      <c r="L24846" s="5"/>
      <c r="M24846" s="8"/>
    </row>
    <row r="24847" spans="2:13" x14ac:dyDescent="0.25">
      <c r="B24847" s="3"/>
      <c r="C24847" s="3"/>
      <c r="J24847" s="5"/>
      <c r="K24847" s="8"/>
      <c r="L24847" s="5"/>
      <c r="M24847" s="8"/>
    </row>
    <row r="24848" spans="2:13" x14ac:dyDescent="0.25">
      <c r="B24848" s="3"/>
      <c r="C24848" s="3"/>
      <c r="J24848" s="5"/>
      <c r="K24848" s="8"/>
      <c r="L24848" s="5"/>
      <c r="M24848" s="8"/>
    </row>
    <row r="24849" spans="2:13" x14ac:dyDescent="0.25">
      <c r="B24849" s="3"/>
      <c r="C24849" s="3"/>
      <c r="J24849" s="5"/>
      <c r="K24849" s="8"/>
      <c r="L24849" s="5"/>
      <c r="M24849" s="8"/>
    </row>
    <row r="24850" spans="2:13" x14ac:dyDescent="0.25">
      <c r="B24850" s="3"/>
      <c r="C24850" s="3"/>
      <c r="J24850" s="5"/>
      <c r="K24850" s="8"/>
      <c r="L24850" s="5"/>
      <c r="M24850" s="8"/>
    </row>
    <row r="24851" spans="2:13" x14ac:dyDescent="0.25">
      <c r="B24851" s="3"/>
      <c r="C24851" s="3"/>
      <c r="J24851" s="5"/>
      <c r="K24851" s="8"/>
      <c r="L24851" s="5"/>
      <c r="M24851" s="8"/>
    </row>
    <row r="24852" spans="2:13" x14ac:dyDescent="0.25">
      <c r="B24852" s="3"/>
      <c r="C24852" s="3"/>
      <c r="J24852" s="5"/>
      <c r="K24852" s="8"/>
      <c r="L24852" s="5"/>
      <c r="M24852" s="8"/>
    </row>
    <row r="24853" spans="2:13" x14ac:dyDescent="0.25">
      <c r="B24853" s="3"/>
      <c r="C24853" s="3"/>
      <c r="J24853" s="5"/>
      <c r="K24853" s="8"/>
      <c r="L24853" s="5"/>
      <c r="M24853" s="8"/>
    </row>
    <row r="24854" spans="2:13" x14ac:dyDescent="0.25">
      <c r="B24854" s="3"/>
      <c r="C24854" s="3"/>
      <c r="J24854" s="5"/>
      <c r="K24854" s="8"/>
      <c r="L24854" s="5"/>
      <c r="M24854" s="8"/>
    </row>
    <row r="24855" spans="2:13" x14ac:dyDescent="0.25">
      <c r="B24855" s="3"/>
      <c r="C24855" s="3"/>
      <c r="J24855" s="5"/>
      <c r="K24855" s="8"/>
      <c r="L24855" s="5"/>
      <c r="M24855" s="8"/>
    </row>
    <row r="24856" spans="2:13" x14ac:dyDescent="0.25">
      <c r="B24856" s="3"/>
      <c r="C24856" s="3"/>
      <c r="J24856" s="5"/>
      <c r="K24856" s="8"/>
      <c r="L24856" s="5"/>
      <c r="M24856" s="8"/>
    </row>
    <row r="24857" spans="2:13" x14ac:dyDescent="0.25">
      <c r="B24857" s="3"/>
      <c r="C24857" s="3"/>
      <c r="J24857" s="5"/>
      <c r="K24857" s="8"/>
      <c r="L24857" s="5"/>
      <c r="M24857" s="8"/>
    </row>
    <row r="24858" spans="2:13" x14ac:dyDescent="0.25">
      <c r="B24858" s="3"/>
      <c r="C24858" s="3"/>
      <c r="J24858" s="5"/>
      <c r="K24858" s="8"/>
      <c r="L24858" s="5"/>
      <c r="M24858" s="8"/>
    </row>
    <row r="24859" spans="2:13" x14ac:dyDescent="0.25">
      <c r="B24859" s="3"/>
      <c r="C24859" s="3"/>
      <c r="J24859" s="5"/>
      <c r="K24859" s="8"/>
      <c r="L24859" s="5"/>
      <c r="M24859" s="8"/>
    </row>
    <row r="24860" spans="2:13" x14ac:dyDescent="0.25">
      <c r="B24860" s="3"/>
      <c r="C24860" s="3"/>
      <c r="J24860" s="5"/>
      <c r="K24860" s="8"/>
      <c r="L24860" s="5"/>
      <c r="M24860" s="8"/>
    </row>
    <row r="24861" spans="2:13" x14ac:dyDescent="0.25">
      <c r="B24861" s="3"/>
      <c r="C24861" s="3"/>
      <c r="J24861" s="5"/>
      <c r="K24861" s="8"/>
      <c r="L24861" s="5"/>
      <c r="M24861" s="8"/>
    </row>
    <row r="24862" spans="2:13" x14ac:dyDescent="0.25">
      <c r="B24862" s="3"/>
      <c r="C24862" s="3"/>
      <c r="J24862" s="5"/>
      <c r="K24862" s="8"/>
      <c r="L24862" s="5"/>
      <c r="M24862" s="8"/>
    </row>
    <row r="24863" spans="2:13" x14ac:dyDescent="0.25">
      <c r="B24863" s="3"/>
      <c r="C24863" s="3"/>
      <c r="J24863" s="5"/>
      <c r="K24863" s="8"/>
      <c r="L24863" s="5"/>
      <c r="M24863" s="8"/>
    </row>
    <row r="24864" spans="2:13" x14ac:dyDescent="0.25">
      <c r="B24864" s="3"/>
      <c r="C24864" s="3"/>
      <c r="J24864" s="5"/>
      <c r="K24864" s="8"/>
      <c r="L24864" s="5"/>
      <c r="M24864" s="8"/>
    </row>
    <row r="24865" spans="2:13" x14ac:dyDescent="0.25">
      <c r="B24865" s="3"/>
      <c r="C24865" s="3"/>
      <c r="J24865" s="5"/>
      <c r="K24865" s="8"/>
      <c r="L24865" s="5"/>
      <c r="M24865" s="8"/>
    </row>
    <row r="24866" spans="2:13" x14ac:dyDescent="0.25">
      <c r="B24866" s="3"/>
      <c r="C24866" s="3"/>
      <c r="J24866" s="5"/>
      <c r="K24866" s="8"/>
      <c r="L24866" s="5"/>
      <c r="M24866" s="8"/>
    </row>
    <row r="24867" spans="2:13" x14ac:dyDescent="0.25">
      <c r="B24867" s="3"/>
      <c r="C24867" s="3"/>
      <c r="J24867" s="5"/>
      <c r="K24867" s="8"/>
      <c r="L24867" s="5"/>
      <c r="M24867" s="8"/>
    </row>
    <row r="24868" spans="2:13" x14ac:dyDescent="0.25">
      <c r="B24868" s="3"/>
      <c r="C24868" s="3"/>
      <c r="J24868" s="5"/>
      <c r="K24868" s="8"/>
      <c r="L24868" s="5"/>
      <c r="M24868" s="8"/>
    </row>
    <row r="24869" spans="2:13" x14ac:dyDescent="0.25">
      <c r="B24869" s="3"/>
      <c r="C24869" s="3"/>
      <c r="J24869" s="5"/>
      <c r="K24869" s="8"/>
      <c r="L24869" s="5"/>
      <c r="M24869" s="8"/>
    </row>
    <row r="24870" spans="2:13" x14ac:dyDescent="0.25">
      <c r="B24870" s="3"/>
      <c r="C24870" s="3"/>
      <c r="J24870" s="5"/>
      <c r="K24870" s="8"/>
      <c r="L24870" s="5"/>
      <c r="M24870" s="8"/>
    </row>
    <row r="24871" spans="2:13" x14ac:dyDescent="0.25">
      <c r="B24871" s="3"/>
      <c r="C24871" s="3"/>
      <c r="J24871" s="5"/>
      <c r="K24871" s="8"/>
      <c r="L24871" s="5"/>
      <c r="M24871" s="8"/>
    </row>
    <row r="24872" spans="2:13" x14ac:dyDescent="0.25">
      <c r="B24872" s="3"/>
      <c r="C24872" s="3"/>
      <c r="J24872" s="5"/>
      <c r="K24872" s="8"/>
      <c r="L24872" s="5"/>
      <c r="M24872" s="8"/>
    </row>
    <row r="24873" spans="2:13" x14ac:dyDescent="0.25">
      <c r="B24873" s="3"/>
      <c r="C24873" s="3"/>
      <c r="J24873" s="5"/>
      <c r="K24873" s="8"/>
      <c r="L24873" s="5"/>
      <c r="M24873" s="8"/>
    </row>
    <row r="24874" spans="2:13" x14ac:dyDescent="0.25">
      <c r="B24874" s="3"/>
      <c r="C24874" s="3"/>
      <c r="J24874" s="5"/>
      <c r="K24874" s="8"/>
      <c r="L24874" s="5"/>
      <c r="M24874" s="8"/>
    </row>
    <row r="24875" spans="2:13" x14ac:dyDescent="0.25">
      <c r="B24875" s="3"/>
      <c r="C24875" s="3"/>
      <c r="J24875" s="5"/>
      <c r="K24875" s="8"/>
      <c r="L24875" s="5"/>
      <c r="M24875" s="8"/>
    </row>
    <row r="24876" spans="2:13" x14ac:dyDescent="0.25">
      <c r="B24876" s="3"/>
      <c r="C24876" s="3"/>
      <c r="J24876" s="5"/>
      <c r="K24876" s="8"/>
      <c r="L24876" s="5"/>
      <c r="M24876" s="8"/>
    </row>
    <row r="24877" spans="2:13" x14ac:dyDescent="0.25">
      <c r="B24877" s="3"/>
      <c r="C24877" s="3"/>
      <c r="J24877" s="5"/>
      <c r="K24877" s="8"/>
      <c r="L24877" s="5"/>
      <c r="M24877" s="8"/>
    </row>
    <row r="24878" spans="2:13" x14ac:dyDescent="0.25">
      <c r="B24878" s="3"/>
      <c r="C24878" s="3"/>
      <c r="J24878" s="5"/>
      <c r="K24878" s="8"/>
      <c r="L24878" s="5"/>
      <c r="M24878" s="8"/>
    </row>
    <row r="24879" spans="2:13" x14ac:dyDescent="0.25">
      <c r="B24879" s="3"/>
      <c r="C24879" s="3"/>
      <c r="J24879" s="5"/>
      <c r="K24879" s="8"/>
      <c r="L24879" s="5"/>
      <c r="M24879" s="8"/>
    </row>
    <row r="24880" spans="2:13" x14ac:dyDescent="0.25">
      <c r="B24880" s="3"/>
      <c r="C24880" s="3"/>
      <c r="J24880" s="5"/>
      <c r="K24880" s="8"/>
      <c r="L24880" s="5"/>
      <c r="M24880" s="8"/>
    </row>
    <row r="24881" spans="2:13" x14ac:dyDescent="0.25">
      <c r="B24881" s="3"/>
      <c r="C24881" s="3"/>
      <c r="J24881" s="5"/>
      <c r="K24881" s="8"/>
      <c r="L24881" s="5"/>
      <c r="M24881" s="8"/>
    </row>
    <row r="24882" spans="2:13" x14ac:dyDescent="0.25">
      <c r="B24882" s="3"/>
      <c r="C24882" s="3"/>
      <c r="J24882" s="5"/>
      <c r="K24882" s="8"/>
      <c r="L24882" s="5"/>
      <c r="M24882" s="8"/>
    </row>
    <row r="24883" spans="2:13" x14ac:dyDescent="0.25">
      <c r="B24883" s="3"/>
      <c r="C24883" s="3"/>
      <c r="J24883" s="5"/>
      <c r="K24883" s="8"/>
      <c r="L24883" s="5"/>
      <c r="M24883" s="8"/>
    </row>
    <row r="24884" spans="2:13" x14ac:dyDescent="0.25">
      <c r="B24884" s="3"/>
      <c r="C24884" s="3"/>
      <c r="J24884" s="5"/>
      <c r="K24884" s="8"/>
      <c r="L24884" s="5"/>
      <c r="M24884" s="8"/>
    </row>
    <row r="24885" spans="2:13" x14ac:dyDescent="0.25">
      <c r="B24885" s="3"/>
      <c r="C24885" s="3"/>
      <c r="J24885" s="5"/>
      <c r="K24885" s="8"/>
      <c r="L24885" s="5"/>
      <c r="M24885" s="8"/>
    </row>
    <row r="24886" spans="2:13" x14ac:dyDescent="0.25">
      <c r="B24886" s="3"/>
      <c r="C24886" s="3"/>
      <c r="J24886" s="5"/>
      <c r="K24886" s="8"/>
      <c r="L24886" s="5"/>
      <c r="M24886" s="8"/>
    </row>
    <row r="24887" spans="2:13" x14ac:dyDescent="0.25">
      <c r="B24887" s="3"/>
      <c r="C24887" s="3"/>
      <c r="J24887" s="5"/>
      <c r="K24887" s="8"/>
      <c r="L24887" s="5"/>
      <c r="M24887" s="8"/>
    </row>
    <row r="24888" spans="2:13" x14ac:dyDescent="0.25">
      <c r="B24888" s="3"/>
      <c r="C24888" s="3"/>
      <c r="J24888" s="5"/>
      <c r="K24888" s="8"/>
      <c r="L24888" s="5"/>
      <c r="M24888" s="8"/>
    </row>
    <row r="24889" spans="2:13" x14ac:dyDescent="0.25">
      <c r="B24889" s="3"/>
      <c r="C24889" s="3"/>
      <c r="J24889" s="5"/>
      <c r="K24889" s="8"/>
      <c r="L24889" s="5"/>
      <c r="M24889" s="8"/>
    </row>
    <row r="24890" spans="2:13" x14ac:dyDescent="0.25">
      <c r="B24890" s="3"/>
      <c r="C24890" s="3"/>
      <c r="J24890" s="5"/>
      <c r="K24890" s="8"/>
      <c r="L24890" s="5"/>
      <c r="M24890" s="8"/>
    </row>
    <row r="24891" spans="2:13" x14ac:dyDescent="0.25">
      <c r="B24891" s="3"/>
      <c r="C24891" s="3"/>
      <c r="J24891" s="5"/>
      <c r="K24891" s="8"/>
      <c r="L24891" s="5"/>
      <c r="M24891" s="8"/>
    </row>
    <row r="24892" spans="2:13" x14ac:dyDescent="0.25">
      <c r="B24892" s="3"/>
      <c r="C24892" s="3"/>
      <c r="J24892" s="5"/>
      <c r="K24892" s="8"/>
      <c r="L24892" s="5"/>
      <c r="M24892" s="8"/>
    </row>
    <row r="24893" spans="2:13" x14ac:dyDescent="0.25">
      <c r="B24893" s="3"/>
      <c r="C24893" s="3"/>
      <c r="J24893" s="5"/>
      <c r="K24893" s="8"/>
      <c r="L24893" s="5"/>
      <c r="M24893" s="8"/>
    </row>
    <row r="24894" spans="2:13" x14ac:dyDescent="0.25">
      <c r="B24894" s="3"/>
      <c r="C24894" s="3"/>
      <c r="J24894" s="5"/>
      <c r="K24894" s="8"/>
      <c r="L24894" s="5"/>
      <c r="M24894" s="8"/>
    </row>
    <row r="24895" spans="2:13" x14ac:dyDescent="0.25">
      <c r="B24895" s="3"/>
      <c r="C24895" s="3"/>
      <c r="J24895" s="5"/>
      <c r="K24895" s="8"/>
      <c r="L24895" s="5"/>
      <c r="M24895" s="8"/>
    </row>
    <row r="24896" spans="2:13" x14ac:dyDescent="0.25">
      <c r="B24896" s="3"/>
      <c r="C24896" s="3"/>
      <c r="J24896" s="5"/>
      <c r="K24896" s="8"/>
      <c r="L24896" s="5"/>
      <c r="M24896" s="8"/>
    </row>
    <row r="24897" spans="2:13" x14ac:dyDescent="0.25">
      <c r="B24897" s="3"/>
      <c r="C24897" s="3"/>
      <c r="J24897" s="5"/>
      <c r="K24897" s="8"/>
      <c r="L24897" s="5"/>
      <c r="M24897" s="8"/>
    </row>
    <row r="24898" spans="2:13" x14ac:dyDescent="0.25">
      <c r="B24898" s="3"/>
      <c r="C24898" s="3"/>
      <c r="J24898" s="5"/>
      <c r="K24898" s="8"/>
      <c r="L24898" s="5"/>
      <c r="M24898" s="8"/>
    </row>
    <row r="24899" spans="2:13" x14ac:dyDescent="0.25">
      <c r="B24899" s="3"/>
      <c r="C24899" s="3"/>
      <c r="J24899" s="5"/>
      <c r="K24899" s="8"/>
      <c r="L24899" s="5"/>
      <c r="M24899" s="8"/>
    </row>
    <row r="24900" spans="2:13" x14ac:dyDescent="0.25">
      <c r="B24900" s="3"/>
      <c r="C24900" s="3"/>
      <c r="J24900" s="5"/>
      <c r="K24900" s="8"/>
      <c r="L24900" s="5"/>
      <c r="M24900" s="8"/>
    </row>
    <row r="24901" spans="2:13" x14ac:dyDescent="0.25">
      <c r="B24901" s="3"/>
      <c r="C24901" s="3"/>
      <c r="J24901" s="5"/>
      <c r="K24901" s="8"/>
      <c r="L24901" s="5"/>
      <c r="M24901" s="8"/>
    </row>
    <row r="24902" spans="2:13" x14ac:dyDescent="0.25">
      <c r="B24902" s="3"/>
      <c r="C24902" s="3"/>
      <c r="J24902" s="5"/>
      <c r="K24902" s="8"/>
      <c r="L24902" s="5"/>
      <c r="M24902" s="8"/>
    </row>
    <row r="24903" spans="2:13" x14ac:dyDescent="0.25">
      <c r="B24903" s="3"/>
      <c r="C24903" s="3"/>
      <c r="J24903" s="5"/>
      <c r="K24903" s="8"/>
      <c r="L24903" s="5"/>
      <c r="M24903" s="8"/>
    </row>
    <row r="24904" spans="2:13" x14ac:dyDescent="0.25">
      <c r="B24904" s="3"/>
      <c r="C24904" s="3"/>
      <c r="J24904" s="5"/>
      <c r="K24904" s="8"/>
      <c r="L24904" s="5"/>
      <c r="M24904" s="8"/>
    </row>
    <row r="24905" spans="2:13" x14ac:dyDescent="0.25">
      <c r="B24905" s="3"/>
      <c r="C24905" s="3"/>
      <c r="J24905" s="5"/>
      <c r="K24905" s="8"/>
      <c r="L24905" s="5"/>
      <c r="M24905" s="8"/>
    </row>
    <row r="24906" spans="2:13" x14ac:dyDescent="0.25">
      <c r="B24906" s="3"/>
      <c r="C24906" s="3"/>
      <c r="J24906" s="5"/>
      <c r="K24906" s="8"/>
      <c r="L24906" s="5"/>
      <c r="M24906" s="8"/>
    </row>
    <row r="24907" spans="2:13" x14ac:dyDescent="0.25">
      <c r="B24907" s="3"/>
      <c r="C24907" s="3"/>
      <c r="J24907" s="5"/>
      <c r="K24907" s="8"/>
      <c r="L24907" s="5"/>
      <c r="M24907" s="8"/>
    </row>
    <row r="24908" spans="2:13" x14ac:dyDescent="0.25">
      <c r="B24908" s="3"/>
      <c r="C24908" s="3"/>
      <c r="J24908" s="5"/>
      <c r="K24908" s="8"/>
      <c r="L24908" s="5"/>
      <c r="M24908" s="8"/>
    </row>
    <row r="24909" spans="2:13" x14ac:dyDescent="0.25">
      <c r="B24909" s="3"/>
      <c r="C24909" s="3"/>
      <c r="J24909" s="5"/>
      <c r="K24909" s="8"/>
      <c r="L24909" s="5"/>
      <c r="M24909" s="8"/>
    </row>
    <row r="24910" spans="2:13" x14ac:dyDescent="0.25">
      <c r="B24910" s="3"/>
      <c r="C24910" s="3"/>
      <c r="J24910" s="5"/>
      <c r="K24910" s="8"/>
      <c r="L24910" s="5"/>
      <c r="M24910" s="8"/>
    </row>
    <row r="24911" spans="2:13" x14ac:dyDescent="0.25">
      <c r="B24911" s="3"/>
      <c r="C24911" s="3"/>
      <c r="J24911" s="5"/>
      <c r="K24911" s="8"/>
      <c r="L24911" s="5"/>
      <c r="M24911" s="8"/>
    </row>
    <row r="24912" spans="2:13" x14ac:dyDescent="0.25">
      <c r="B24912" s="3"/>
      <c r="C24912" s="3"/>
      <c r="J24912" s="5"/>
      <c r="K24912" s="8"/>
      <c r="L24912" s="5"/>
      <c r="M24912" s="8"/>
    </row>
    <row r="24913" spans="2:13" x14ac:dyDescent="0.25">
      <c r="B24913" s="3"/>
      <c r="C24913" s="3"/>
      <c r="J24913" s="5"/>
      <c r="K24913" s="8"/>
      <c r="L24913" s="5"/>
      <c r="M24913" s="8"/>
    </row>
    <row r="24914" spans="2:13" x14ac:dyDescent="0.25">
      <c r="B24914" s="3"/>
      <c r="C24914" s="3"/>
      <c r="J24914" s="5"/>
      <c r="K24914" s="8"/>
      <c r="L24914" s="5"/>
      <c r="M24914" s="8"/>
    </row>
    <row r="24915" spans="2:13" x14ac:dyDescent="0.25">
      <c r="B24915" s="3"/>
      <c r="C24915" s="3"/>
      <c r="J24915" s="5"/>
      <c r="K24915" s="8"/>
      <c r="L24915" s="5"/>
      <c r="M24915" s="8"/>
    </row>
    <row r="24916" spans="2:13" x14ac:dyDescent="0.25">
      <c r="B24916" s="3"/>
      <c r="C24916" s="3"/>
      <c r="J24916" s="5"/>
      <c r="K24916" s="8"/>
      <c r="L24916" s="5"/>
      <c r="M24916" s="8"/>
    </row>
    <row r="24917" spans="2:13" x14ac:dyDescent="0.25">
      <c r="B24917" s="3"/>
      <c r="C24917" s="3"/>
      <c r="J24917" s="5"/>
      <c r="K24917" s="8"/>
      <c r="L24917" s="5"/>
      <c r="M24917" s="8"/>
    </row>
    <row r="24918" spans="2:13" x14ac:dyDescent="0.25">
      <c r="B24918" s="3"/>
      <c r="C24918" s="3"/>
      <c r="J24918" s="5"/>
      <c r="K24918" s="8"/>
      <c r="L24918" s="5"/>
      <c r="M24918" s="8"/>
    </row>
    <row r="24919" spans="2:13" x14ac:dyDescent="0.25">
      <c r="B24919" s="3"/>
      <c r="C24919" s="3"/>
      <c r="J24919" s="5"/>
      <c r="K24919" s="8"/>
      <c r="L24919" s="5"/>
      <c r="M24919" s="8"/>
    </row>
    <row r="24920" spans="2:13" x14ac:dyDescent="0.25">
      <c r="B24920" s="3"/>
      <c r="C24920" s="3"/>
      <c r="J24920" s="5"/>
      <c r="K24920" s="8"/>
      <c r="L24920" s="5"/>
      <c r="M24920" s="8"/>
    </row>
    <row r="24921" spans="2:13" x14ac:dyDescent="0.25">
      <c r="B24921" s="3"/>
      <c r="C24921" s="3"/>
      <c r="J24921" s="5"/>
      <c r="K24921" s="8"/>
      <c r="L24921" s="5"/>
      <c r="M24921" s="8"/>
    </row>
    <row r="24922" spans="2:13" x14ac:dyDescent="0.25">
      <c r="B24922" s="3"/>
      <c r="C24922" s="3"/>
      <c r="J24922" s="5"/>
      <c r="K24922" s="8"/>
      <c r="L24922" s="5"/>
      <c r="M24922" s="8"/>
    </row>
    <row r="24923" spans="2:13" x14ac:dyDescent="0.25">
      <c r="B24923" s="3"/>
      <c r="C24923" s="3"/>
      <c r="J24923" s="5"/>
      <c r="K24923" s="8"/>
      <c r="L24923" s="5"/>
      <c r="M24923" s="8"/>
    </row>
    <row r="24924" spans="2:13" x14ac:dyDescent="0.25">
      <c r="B24924" s="3"/>
      <c r="C24924" s="3"/>
      <c r="J24924" s="5"/>
      <c r="K24924" s="8"/>
      <c r="L24924" s="5"/>
      <c r="M24924" s="8"/>
    </row>
    <row r="24925" spans="2:13" x14ac:dyDescent="0.25">
      <c r="B24925" s="3"/>
      <c r="C24925" s="3"/>
      <c r="I24925" s="5"/>
      <c r="J24925" s="5"/>
      <c r="K24925" s="8"/>
      <c r="L24925" s="6"/>
      <c r="M24925" s="8"/>
    </row>
    <row r="24926" spans="2:13" x14ac:dyDescent="0.25">
      <c r="B24926" s="3"/>
      <c r="C24926" s="3"/>
      <c r="J24926" s="5"/>
      <c r="K24926" s="8"/>
      <c r="L24926" s="5"/>
      <c r="M24926" s="8"/>
    </row>
    <row r="24927" spans="2:13" x14ac:dyDescent="0.25">
      <c r="B24927" s="3"/>
      <c r="C24927" s="3"/>
      <c r="J24927" s="5"/>
      <c r="K24927" s="8"/>
      <c r="L24927" s="5"/>
      <c r="M24927" s="8"/>
    </row>
    <row r="24928" spans="2:13" x14ac:dyDescent="0.25">
      <c r="B24928" s="3"/>
      <c r="C24928" s="3"/>
      <c r="J24928" s="5"/>
      <c r="K24928" s="8"/>
      <c r="L24928" s="5"/>
      <c r="M24928" s="8"/>
    </row>
    <row r="24929" spans="2:13" x14ac:dyDescent="0.25">
      <c r="B24929" s="3"/>
      <c r="C24929" s="3"/>
      <c r="J24929" s="5"/>
      <c r="K24929" s="8"/>
      <c r="L24929" s="5"/>
      <c r="M24929" s="8"/>
    </row>
    <row r="24930" spans="2:13" x14ac:dyDescent="0.25">
      <c r="B24930" s="3"/>
      <c r="C24930" s="3"/>
      <c r="J24930" s="5"/>
      <c r="K24930" s="8"/>
      <c r="L24930" s="5"/>
      <c r="M24930" s="8"/>
    </row>
    <row r="24931" spans="2:13" x14ac:dyDescent="0.25">
      <c r="B24931" s="3"/>
      <c r="C24931" s="3"/>
      <c r="J24931" s="5"/>
      <c r="K24931" s="8"/>
      <c r="L24931" s="5"/>
      <c r="M24931" s="8"/>
    </row>
    <row r="24932" spans="2:13" x14ac:dyDescent="0.25">
      <c r="B24932" s="3"/>
      <c r="C24932" s="3"/>
      <c r="J24932" s="5"/>
      <c r="K24932" s="8"/>
      <c r="L24932" s="5"/>
      <c r="M24932" s="8"/>
    </row>
    <row r="24933" spans="2:13" x14ac:dyDescent="0.25">
      <c r="B24933" s="3"/>
      <c r="C24933" s="3"/>
      <c r="J24933" s="5"/>
      <c r="K24933" s="8"/>
      <c r="L24933" s="5"/>
      <c r="M24933" s="8"/>
    </row>
    <row r="24934" spans="2:13" x14ac:dyDescent="0.25">
      <c r="B24934" s="3"/>
      <c r="C24934" s="3"/>
      <c r="J24934" s="5"/>
      <c r="K24934" s="8"/>
      <c r="L24934" s="5"/>
      <c r="M24934" s="8"/>
    </row>
    <row r="24935" spans="2:13" x14ac:dyDescent="0.25">
      <c r="B24935" s="3"/>
      <c r="C24935" s="3"/>
      <c r="J24935" s="5"/>
      <c r="K24935" s="8"/>
      <c r="L24935" s="5"/>
      <c r="M24935" s="8"/>
    </row>
    <row r="24936" spans="2:13" x14ac:dyDescent="0.25">
      <c r="B24936" s="3"/>
      <c r="C24936" s="3"/>
      <c r="J24936" s="5"/>
      <c r="K24936" s="8"/>
      <c r="L24936" s="5"/>
      <c r="M24936" s="8"/>
    </row>
    <row r="24937" spans="2:13" x14ac:dyDescent="0.25">
      <c r="B24937" s="3"/>
      <c r="C24937" s="3"/>
      <c r="J24937" s="5"/>
      <c r="K24937" s="8"/>
      <c r="L24937" s="5"/>
      <c r="M24937" s="8"/>
    </row>
    <row r="24938" spans="2:13" x14ac:dyDescent="0.25">
      <c r="B24938" s="3"/>
      <c r="C24938" s="3"/>
      <c r="J24938" s="5"/>
      <c r="K24938" s="8"/>
      <c r="L24938" s="5"/>
      <c r="M24938" s="8"/>
    </row>
    <row r="24939" spans="2:13" x14ac:dyDescent="0.25">
      <c r="B24939" s="3"/>
      <c r="C24939" s="3"/>
      <c r="J24939" s="5"/>
      <c r="K24939" s="8"/>
      <c r="L24939" s="5"/>
      <c r="M24939" s="8"/>
    </row>
    <row r="24940" spans="2:13" x14ac:dyDescent="0.25">
      <c r="B24940" s="3"/>
      <c r="C24940" s="3"/>
      <c r="J24940" s="5"/>
      <c r="K24940" s="8"/>
      <c r="L24940" s="5"/>
      <c r="M24940" s="8"/>
    </row>
    <row r="24941" spans="2:13" x14ac:dyDescent="0.25">
      <c r="B24941" s="3"/>
      <c r="C24941" s="3"/>
      <c r="J24941" s="5"/>
      <c r="K24941" s="8"/>
      <c r="L24941" s="5"/>
      <c r="M24941" s="8"/>
    </row>
    <row r="24942" spans="2:13" x14ac:dyDescent="0.25">
      <c r="B24942" s="3"/>
      <c r="C24942" s="3"/>
      <c r="J24942" s="5"/>
      <c r="K24942" s="8"/>
      <c r="L24942" s="5"/>
      <c r="M24942" s="8"/>
    </row>
    <row r="24943" spans="2:13" x14ac:dyDescent="0.25">
      <c r="B24943" s="3"/>
      <c r="C24943" s="3"/>
      <c r="J24943" s="5"/>
      <c r="K24943" s="8"/>
      <c r="L24943" s="5"/>
      <c r="M24943" s="8"/>
    </row>
    <row r="24944" spans="2:13" x14ac:dyDescent="0.25">
      <c r="B24944" s="3"/>
      <c r="C24944" s="3"/>
      <c r="J24944" s="5"/>
      <c r="K24944" s="8"/>
      <c r="L24944" s="5"/>
      <c r="M24944" s="8"/>
    </row>
    <row r="24945" spans="2:13" x14ac:dyDescent="0.25">
      <c r="B24945" s="3"/>
      <c r="C24945" s="3"/>
      <c r="J24945" s="5"/>
      <c r="K24945" s="8"/>
      <c r="L24945" s="5"/>
      <c r="M24945" s="8"/>
    </row>
    <row r="24946" spans="2:13" x14ac:dyDescent="0.25">
      <c r="B24946" s="3"/>
      <c r="C24946" s="3"/>
      <c r="J24946" s="5"/>
      <c r="K24946" s="8"/>
      <c r="L24946" s="5"/>
      <c r="M24946" s="8"/>
    </row>
    <row r="24947" spans="2:13" x14ac:dyDescent="0.25">
      <c r="B24947" s="3"/>
      <c r="C24947" s="3"/>
      <c r="J24947" s="5"/>
      <c r="K24947" s="8"/>
      <c r="L24947" s="5"/>
      <c r="M24947" s="8"/>
    </row>
    <row r="24948" spans="2:13" x14ac:dyDescent="0.25">
      <c r="B24948" s="3"/>
      <c r="C24948" s="3"/>
      <c r="J24948" s="5"/>
      <c r="K24948" s="8"/>
      <c r="L24948" s="5"/>
      <c r="M24948" s="8"/>
    </row>
    <row r="24949" spans="2:13" x14ac:dyDescent="0.25">
      <c r="B24949" s="3"/>
      <c r="C24949" s="3"/>
      <c r="J24949" s="5"/>
      <c r="K24949" s="8"/>
      <c r="L24949" s="5"/>
      <c r="M24949" s="8"/>
    </row>
    <row r="24950" spans="2:13" x14ac:dyDescent="0.25">
      <c r="B24950" s="3"/>
      <c r="C24950" s="3"/>
      <c r="J24950" s="5"/>
      <c r="K24950" s="8"/>
      <c r="L24950" s="5"/>
      <c r="M24950" s="8"/>
    </row>
    <row r="24951" spans="2:13" x14ac:dyDescent="0.25">
      <c r="B24951" s="3"/>
      <c r="C24951" s="3"/>
      <c r="J24951" s="5"/>
      <c r="K24951" s="8"/>
      <c r="L24951" s="5"/>
      <c r="M24951" s="8"/>
    </row>
    <row r="24952" spans="2:13" x14ac:dyDescent="0.25">
      <c r="B24952" s="3"/>
      <c r="C24952" s="3"/>
      <c r="J24952" s="5"/>
      <c r="K24952" s="8"/>
      <c r="L24952" s="5"/>
      <c r="M24952" s="8"/>
    </row>
    <row r="24953" spans="2:13" x14ac:dyDescent="0.25">
      <c r="B24953" s="3"/>
      <c r="C24953" s="3"/>
      <c r="J24953" s="5"/>
      <c r="K24953" s="8"/>
      <c r="L24953" s="5"/>
      <c r="M24953" s="8"/>
    </row>
    <row r="24954" spans="2:13" x14ac:dyDescent="0.25">
      <c r="B24954" s="3"/>
      <c r="C24954" s="3"/>
      <c r="J24954" s="5"/>
      <c r="K24954" s="8"/>
      <c r="L24954" s="5"/>
      <c r="M24954" s="8"/>
    </row>
    <row r="24955" spans="2:13" x14ac:dyDescent="0.25">
      <c r="B24955" s="3"/>
      <c r="C24955" s="3"/>
      <c r="J24955" s="5"/>
      <c r="K24955" s="8"/>
      <c r="L24955" s="5"/>
      <c r="M24955" s="8"/>
    </row>
    <row r="24956" spans="2:13" x14ac:dyDescent="0.25">
      <c r="B24956" s="3"/>
      <c r="C24956" s="3"/>
      <c r="J24956" s="5"/>
      <c r="K24956" s="8"/>
      <c r="L24956" s="5"/>
      <c r="M24956" s="8"/>
    </row>
    <row r="24957" spans="2:13" x14ac:dyDescent="0.25">
      <c r="B24957" s="3"/>
      <c r="C24957" s="3"/>
      <c r="J24957" s="5"/>
      <c r="K24957" s="8"/>
      <c r="L24957" s="5"/>
      <c r="M24957" s="8"/>
    </row>
    <row r="24958" spans="2:13" x14ac:dyDescent="0.25">
      <c r="B24958" s="3"/>
      <c r="C24958" s="3"/>
      <c r="J24958" s="5"/>
      <c r="K24958" s="8"/>
      <c r="L24958" s="5"/>
      <c r="M24958" s="8"/>
    </row>
    <row r="24959" spans="2:13" x14ac:dyDescent="0.25">
      <c r="B24959" s="3"/>
      <c r="C24959" s="3"/>
      <c r="J24959" s="5"/>
      <c r="K24959" s="8"/>
      <c r="L24959" s="5"/>
      <c r="M24959" s="8"/>
    </row>
    <row r="24960" spans="2:13" x14ac:dyDescent="0.25">
      <c r="B24960" s="3"/>
      <c r="C24960" s="3"/>
      <c r="J24960" s="5"/>
      <c r="K24960" s="8"/>
      <c r="L24960" s="5"/>
      <c r="M24960" s="8"/>
    </row>
    <row r="24961" spans="2:13" x14ac:dyDescent="0.25">
      <c r="B24961" s="3"/>
      <c r="C24961" s="3"/>
      <c r="J24961" s="5"/>
      <c r="K24961" s="8"/>
      <c r="L24961" s="5"/>
      <c r="M24961" s="8"/>
    </row>
    <row r="24962" spans="2:13" x14ac:dyDescent="0.25">
      <c r="B24962" s="3"/>
      <c r="C24962" s="3"/>
      <c r="J24962" s="5"/>
      <c r="K24962" s="8"/>
      <c r="L24962" s="5"/>
      <c r="M24962" s="8"/>
    </row>
    <row r="24963" spans="2:13" x14ac:dyDescent="0.25">
      <c r="B24963" s="3"/>
      <c r="C24963" s="3"/>
      <c r="J24963" s="5"/>
      <c r="K24963" s="8"/>
      <c r="L24963" s="5"/>
      <c r="M24963" s="8"/>
    </row>
    <row r="24964" spans="2:13" x14ac:dyDescent="0.25">
      <c r="B24964" s="3"/>
      <c r="C24964" s="3"/>
      <c r="J24964" s="5"/>
      <c r="K24964" s="8"/>
      <c r="L24964" s="5"/>
      <c r="M24964" s="8"/>
    </row>
    <row r="24965" spans="2:13" x14ac:dyDescent="0.25">
      <c r="B24965" s="3"/>
      <c r="C24965" s="3"/>
      <c r="J24965" s="5"/>
      <c r="K24965" s="8"/>
      <c r="L24965" s="5"/>
      <c r="M24965" s="8"/>
    </row>
    <row r="24966" spans="2:13" x14ac:dyDescent="0.25">
      <c r="B24966" s="3"/>
      <c r="C24966" s="3"/>
      <c r="J24966" s="5"/>
      <c r="K24966" s="8"/>
      <c r="L24966" s="5"/>
      <c r="M24966" s="8"/>
    </row>
    <row r="24967" spans="2:13" x14ac:dyDescent="0.25">
      <c r="B24967" s="3"/>
      <c r="C24967" s="3"/>
      <c r="J24967" s="5"/>
      <c r="K24967" s="8"/>
      <c r="L24967" s="5"/>
      <c r="M24967" s="8"/>
    </row>
    <row r="24968" spans="2:13" x14ac:dyDescent="0.25">
      <c r="B24968" s="3"/>
      <c r="C24968" s="3"/>
      <c r="J24968" s="5"/>
      <c r="K24968" s="8"/>
      <c r="L24968" s="5"/>
      <c r="M24968" s="8"/>
    </row>
    <row r="24969" spans="2:13" x14ac:dyDescent="0.25">
      <c r="B24969" s="3"/>
      <c r="C24969" s="3"/>
      <c r="J24969" s="5"/>
      <c r="K24969" s="8"/>
      <c r="L24969" s="5"/>
      <c r="M24969" s="8"/>
    </row>
    <row r="24970" spans="2:13" x14ac:dyDescent="0.25">
      <c r="B24970" s="3"/>
      <c r="C24970" s="3"/>
      <c r="J24970" s="5"/>
      <c r="K24970" s="8"/>
      <c r="L24970" s="5"/>
      <c r="M24970" s="8"/>
    </row>
    <row r="24971" spans="2:13" x14ac:dyDescent="0.25">
      <c r="B24971" s="3"/>
      <c r="C24971" s="3"/>
      <c r="J24971" s="5"/>
      <c r="K24971" s="8"/>
      <c r="L24971" s="5"/>
      <c r="M24971" s="8"/>
    </row>
    <row r="24972" spans="2:13" x14ac:dyDescent="0.25">
      <c r="B24972" s="3"/>
      <c r="C24972" s="3"/>
      <c r="J24972" s="5"/>
      <c r="K24972" s="8"/>
      <c r="L24972" s="5"/>
      <c r="M24972" s="8"/>
    </row>
    <row r="24973" spans="2:13" x14ac:dyDescent="0.25">
      <c r="B24973" s="3"/>
      <c r="C24973" s="3"/>
      <c r="J24973" s="5"/>
      <c r="K24973" s="8"/>
      <c r="L24973" s="5"/>
      <c r="M24973" s="8"/>
    </row>
    <row r="24974" spans="2:13" x14ac:dyDescent="0.25">
      <c r="B24974" s="3"/>
      <c r="C24974" s="3"/>
      <c r="J24974" s="5"/>
      <c r="K24974" s="8"/>
      <c r="L24974" s="5"/>
      <c r="M24974" s="8"/>
    </row>
    <row r="24975" spans="2:13" x14ac:dyDescent="0.25">
      <c r="B24975" s="3"/>
      <c r="C24975" s="3"/>
      <c r="J24975" s="5"/>
      <c r="K24975" s="8"/>
      <c r="L24975" s="5"/>
      <c r="M24975" s="8"/>
    </row>
    <row r="24976" spans="2:13" x14ac:dyDescent="0.25">
      <c r="B24976" s="3"/>
      <c r="C24976" s="3"/>
      <c r="J24976" s="5"/>
      <c r="K24976" s="8"/>
      <c r="L24976" s="5"/>
      <c r="M24976" s="8"/>
    </row>
    <row r="24977" spans="2:13" x14ac:dyDescent="0.25">
      <c r="B24977" s="3"/>
      <c r="C24977" s="3"/>
      <c r="J24977" s="5"/>
      <c r="K24977" s="8"/>
      <c r="L24977" s="5"/>
      <c r="M24977" s="8"/>
    </row>
    <row r="24978" spans="2:13" x14ac:dyDescent="0.25">
      <c r="B24978" s="3"/>
      <c r="C24978" s="3"/>
      <c r="J24978" s="5"/>
      <c r="K24978" s="8"/>
      <c r="L24978" s="5"/>
      <c r="M24978" s="8"/>
    </row>
    <row r="24979" spans="2:13" x14ac:dyDescent="0.25">
      <c r="B24979" s="3"/>
      <c r="C24979" s="3"/>
      <c r="J24979" s="5"/>
      <c r="K24979" s="8"/>
      <c r="L24979" s="5"/>
      <c r="M24979" s="8"/>
    </row>
    <row r="24980" spans="2:13" x14ac:dyDescent="0.25">
      <c r="B24980" s="3"/>
      <c r="C24980" s="3"/>
      <c r="J24980" s="5"/>
      <c r="K24980" s="8"/>
      <c r="L24980" s="5"/>
      <c r="M24980" s="8"/>
    </row>
    <row r="24981" spans="2:13" x14ac:dyDescent="0.25">
      <c r="B24981" s="3"/>
      <c r="C24981" s="3"/>
      <c r="J24981" s="5"/>
      <c r="K24981" s="8"/>
      <c r="L24981" s="5"/>
      <c r="M24981" s="8"/>
    </row>
    <row r="24982" spans="2:13" x14ac:dyDescent="0.25">
      <c r="B24982" s="3"/>
      <c r="C24982" s="3"/>
      <c r="J24982" s="5"/>
      <c r="K24982" s="8"/>
      <c r="L24982" s="5"/>
      <c r="M24982" s="8"/>
    </row>
    <row r="24983" spans="2:13" x14ac:dyDescent="0.25">
      <c r="B24983" s="3"/>
      <c r="C24983" s="3"/>
      <c r="J24983" s="5"/>
      <c r="K24983" s="8"/>
      <c r="L24983" s="5"/>
      <c r="M24983" s="8"/>
    </row>
    <row r="24984" spans="2:13" x14ac:dyDescent="0.25">
      <c r="B24984" s="3"/>
      <c r="C24984" s="3"/>
      <c r="J24984" s="5"/>
      <c r="K24984" s="8"/>
      <c r="L24984" s="5"/>
      <c r="M24984" s="8"/>
    </row>
    <row r="24985" spans="2:13" x14ac:dyDescent="0.25">
      <c r="B24985" s="3"/>
      <c r="C24985" s="3"/>
      <c r="J24985" s="5"/>
      <c r="K24985" s="8"/>
      <c r="L24985" s="5"/>
      <c r="M24985" s="8"/>
    </row>
    <row r="24986" spans="2:13" x14ac:dyDescent="0.25">
      <c r="B24986" s="3"/>
      <c r="C24986" s="3"/>
      <c r="J24986" s="5"/>
      <c r="K24986" s="8"/>
      <c r="L24986" s="5"/>
      <c r="M24986" s="8"/>
    </row>
    <row r="24987" spans="2:13" x14ac:dyDescent="0.25">
      <c r="B24987" s="3"/>
      <c r="C24987" s="3"/>
      <c r="J24987" s="5"/>
      <c r="K24987" s="8"/>
      <c r="L24987" s="5"/>
      <c r="M24987" s="8"/>
    </row>
    <row r="24988" spans="2:13" x14ac:dyDescent="0.25">
      <c r="B24988" s="3"/>
      <c r="C24988" s="3"/>
      <c r="J24988" s="5"/>
      <c r="K24988" s="8"/>
      <c r="L24988" s="5"/>
      <c r="M24988" s="8"/>
    </row>
    <row r="24989" spans="2:13" x14ac:dyDescent="0.25">
      <c r="B24989" s="3"/>
      <c r="C24989" s="3"/>
      <c r="J24989" s="5"/>
      <c r="K24989" s="8"/>
      <c r="L24989" s="5"/>
      <c r="M24989" s="8"/>
    </row>
    <row r="24990" spans="2:13" x14ac:dyDescent="0.25">
      <c r="B24990" s="3"/>
      <c r="C24990" s="3"/>
      <c r="J24990" s="5"/>
      <c r="K24990" s="8"/>
      <c r="L24990" s="5"/>
      <c r="M24990" s="8"/>
    </row>
    <row r="24991" spans="2:13" x14ac:dyDescent="0.25">
      <c r="B24991" s="3"/>
      <c r="C24991" s="3"/>
      <c r="J24991" s="5"/>
      <c r="K24991" s="8"/>
      <c r="L24991" s="5"/>
      <c r="M24991" s="8"/>
    </row>
    <row r="24992" spans="2:13" x14ac:dyDescent="0.25">
      <c r="B24992" s="3"/>
      <c r="C24992" s="3"/>
      <c r="J24992" s="5"/>
      <c r="K24992" s="8"/>
      <c r="L24992" s="5"/>
      <c r="M24992" s="8"/>
    </row>
    <row r="24993" spans="2:13" x14ac:dyDescent="0.25">
      <c r="B24993" s="3"/>
      <c r="C24993" s="3"/>
      <c r="J24993" s="5"/>
      <c r="K24993" s="8"/>
      <c r="L24993" s="5"/>
      <c r="M24993" s="8"/>
    </row>
    <row r="24994" spans="2:13" x14ac:dyDescent="0.25">
      <c r="B24994" s="3"/>
      <c r="C24994" s="3"/>
      <c r="J24994" s="5"/>
      <c r="K24994" s="8"/>
      <c r="L24994" s="5"/>
      <c r="M24994" s="8"/>
    </row>
    <row r="24995" spans="2:13" x14ac:dyDescent="0.25">
      <c r="B24995" s="3"/>
      <c r="C24995" s="3"/>
      <c r="J24995" s="5"/>
      <c r="K24995" s="8"/>
      <c r="L24995" s="5"/>
      <c r="M24995" s="8"/>
    </row>
    <row r="24996" spans="2:13" x14ac:dyDescent="0.25">
      <c r="B24996" s="3"/>
      <c r="C24996" s="3"/>
      <c r="J24996" s="5"/>
      <c r="K24996" s="8"/>
      <c r="L24996" s="5"/>
      <c r="M24996" s="8"/>
    </row>
    <row r="24997" spans="2:13" x14ac:dyDescent="0.25">
      <c r="B24997" s="3"/>
      <c r="C24997" s="3"/>
      <c r="J24997" s="5"/>
      <c r="K24997" s="8"/>
      <c r="L24997" s="5"/>
      <c r="M24997" s="8"/>
    </row>
    <row r="24998" spans="2:13" x14ac:dyDescent="0.25">
      <c r="B24998" s="3"/>
      <c r="C24998" s="3"/>
      <c r="J24998" s="5"/>
      <c r="K24998" s="8"/>
      <c r="L24998" s="5"/>
      <c r="M24998" s="8"/>
    </row>
    <row r="24999" spans="2:13" x14ac:dyDescent="0.25">
      <c r="B24999" s="3"/>
      <c r="C24999" s="3"/>
      <c r="J24999" s="5"/>
      <c r="K24999" s="8"/>
      <c r="L24999" s="5"/>
      <c r="M24999" s="8"/>
    </row>
    <row r="25000" spans="2:13" x14ac:dyDescent="0.25">
      <c r="B25000" s="3"/>
      <c r="C25000" s="3"/>
      <c r="J25000" s="5"/>
      <c r="K25000" s="8"/>
      <c r="L25000" s="5"/>
      <c r="M25000" s="8"/>
    </row>
    <row r="25001" spans="2:13" x14ac:dyDescent="0.25">
      <c r="B25001" s="3"/>
      <c r="C25001" s="3"/>
      <c r="J25001" s="5"/>
      <c r="K25001" s="8"/>
      <c r="L25001" s="5"/>
      <c r="M25001" s="8"/>
    </row>
    <row r="25002" spans="2:13" x14ac:dyDescent="0.25">
      <c r="B25002" s="3"/>
      <c r="C25002" s="3"/>
      <c r="J25002" s="5"/>
      <c r="K25002" s="8"/>
      <c r="L25002" s="5"/>
      <c r="M25002" s="8"/>
    </row>
    <row r="25003" spans="2:13" x14ac:dyDescent="0.25">
      <c r="B25003" s="3"/>
      <c r="C25003" s="3"/>
      <c r="J25003" s="5"/>
      <c r="K25003" s="8"/>
      <c r="L25003" s="5"/>
      <c r="M25003" s="8"/>
    </row>
    <row r="25004" spans="2:13" x14ac:dyDescent="0.25">
      <c r="B25004" s="3"/>
      <c r="C25004" s="3"/>
      <c r="J25004" s="5"/>
      <c r="K25004" s="8"/>
      <c r="L25004" s="5"/>
      <c r="M25004" s="8"/>
    </row>
    <row r="25005" spans="2:13" x14ac:dyDescent="0.25">
      <c r="B25005" s="3"/>
      <c r="C25005" s="3"/>
      <c r="J25005" s="5"/>
      <c r="K25005" s="8"/>
      <c r="L25005" s="5"/>
      <c r="M25005" s="8"/>
    </row>
    <row r="25006" spans="2:13" x14ac:dyDescent="0.25">
      <c r="B25006" s="3"/>
      <c r="C25006" s="3"/>
      <c r="J25006" s="5"/>
      <c r="K25006" s="8"/>
      <c r="L25006" s="5"/>
      <c r="M25006" s="8"/>
    </row>
    <row r="25007" spans="2:13" x14ac:dyDescent="0.25">
      <c r="B25007" s="3"/>
      <c r="C25007" s="3"/>
      <c r="J25007" s="5"/>
      <c r="K25007" s="8"/>
      <c r="L25007" s="5"/>
      <c r="M25007" s="8"/>
    </row>
    <row r="25008" spans="2:13" x14ac:dyDescent="0.25">
      <c r="B25008" s="3"/>
      <c r="C25008" s="3"/>
      <c r="J25008" s="5"/>
      <c r="K25008" s="8"/>
      <c r="L25008" s="5"/>
      <c r="M25008" s="8"/>
    </row>
    <row r="25009" spans="2:13" x14ac:dyDescent="0.25">
      <c r="B25009" s="3"/>
      <c r="C25009" s="3"/>
      <c r="J25009" s="5"/>
      <c r="K25009" s="8"/>
      <c r="L25009" s="5"/>
      <c r="M25009" s="8"/>
    </row>
    <row r="25010" spans="2:13" x14ac:dyDescent="0.25">
      <c r="B25010" s="3"/>
      <c r="C25010" s="3"/>
      <c r="J25010" s="5"/>
      <c r="K25010" s="8"/>
      <c r="L25010" s="5"/>
      <c r="M25010" s="8"/>
    </row>
    <row r="25011" spans="2:13" x14ac:dyDescent="0.25">
      <c r="B25011" s="3"/>
      <c r="C25011" s="3"/>
      <c r="J25011" s="5"/>
      <c r="K25011" s="8"/>
      <c r="L25011" s="5"/>
      <c r="M25011" s="8"/>
    </row>
    <row r="25012" spans="2:13" x14ac:dyDescent="0.25">
      <c r="B25012" s="3"/>
      <c r="C25012" s="3"/>
      <c r="J25012" s="5"/>
      <c r="K25012" s="8"/>
      <c r="L25012" s="5"/>
      <c r="M25012" s="8"/>
    </row>
    <row r="25013" spans="2:13" x14ac:dyDescent="0.25">
      <c r="B25013" s="3"/>
      <c r="C25013" s="3"/>
      <c r="J25013" s="5"/>
      <c r="K25013" s="8"/>
      <c r="L25013" s="5"/>
      <c r="M25013" s="8"/>
    </row>
    <row r="25014" spans="2:13" x14ac:dyDescent="0.25">
      <c r="B25014" s="3"/>
      <c r="C25014" s="3"/>
      <c r="J25014" s="5"/>
      <c r="K25014" s="8"/>
      <c r="L25014" s="5"/>
      <c r="M25014" s="8"/>
    </row>
    <row r="25015" spans="2:13" x14ac:dyDescent="0.25">
      <c r="B25015" s="3"/>
      <c r="C25015" s="3"/>
      <c r="J25015" s="5"/>
      <c r="K25015" s="8"/>
      <c r="L25015" s="5"/>
      <c r="M25015" s="8"/>
    </row>
    <row r="25016" spans="2:13" x14ac:dyDescent="0.25">
      <c r="B25016" s="3"/>
      <c r="C25016" s="3"/>
      <c r="J25016" s="5"/>
      <c r="K25016" s="8"/>
      <c r="L25016" s="5"/>
      <c r="M25016" s="8"/>
    </row>
    <row r="25017" spans="2:13" x14ac:dyDescent="0.25">
      <c r="B25017" s="3"/>
      <c r="C25017" s="3"/>
      <c r="J25017" s="5"/>
      <c r="K25017" s="8"/>
      <c r="L25017" s="5"/>
      <c r="M25017" s="8"/>
    </row>
    <row r="25018" spans="2:13" x14ac:dyDescent="0.25">
      <c r="B25018" s="3"/>
      <c r="C25018" s="3"/>
      <c r="J25018" s="5"/>
      <c r="K25018" s="8"/>
      <c r="L25018" s="5"/>
      <c r="M25018" s="8"/>
    </row>
    <row r="25019" spans="2:13" x14ac:dyDescent="0.25">
      <c r="B25019" s="3"/>
      <c r="C25019" s="3"/>
      <c r="J25019" s="5"/>
      <c r="K25019" s="8"/>
      <c r="L25019" s="5"/>
      <c r="M25019" s="8"/>
    </row>
    <row r="25020" spans="2:13" x14ac:dyDescent="0.25">
      <c r="B25020" s="3"/>
      <c r="C25020" s="3"/>
      <c r="J25020" s="5"/>
      <c r="K25020" s="8"/>
      <c r="L25020" s="5"/>
      <c r="M25020" s="8"/>
    </row>
    <row r="25021" spans="2:13" x14ac:dyDescent="0.25">
      <c r="B25021" s="3"/>
      <c r="C25021" s="3"/>
      <c r="J25021" s="5"/>
      <c r="K25021" s="8"/>
      <c r="L25021" s="5"/>
      <c r="M25021" s="8"/>
    </row>
    <row r="25022" spans="2:13" x14ac:dyDescent="0.25">
      <c r="B25022" s="3"/>
      <c r="C25022" s="3"/>
      <c r="J25022" s="5"/>
      <c r="K25022" s="8"/>
      <c r="L25022" s="5"/>
      <c r="M25022" s="8"/>
    </row>
    <row r="25023" spans="2:13" x14ac:dyDescent="0.25">
      <c r="B25023" s="3"/>
      <c r="C25023" s="3"/>
      <c r="J25023" s="5"/>
      <c r="K25023" s="8"/>
      <c r="L25023" s="5"/>
      <c r="M25023" s="8"/>
    </row>
    <row r="25024" spans="2:13" x14ac:dyDescent="0.25">
      <c r="B25024" s="3"/>
      <c r="C25024" s="3"/>
      <c r="J25024" s="5"/>
      <c r="K25024" s="8"/>
      <c r="L25024" s="5"/>
      <c r="M25024" s="8"/>
    </row>
    <row r="25025" spans="2:13" x14ac:dyDescent="0.25">
      <c r="B25025" s="3"/>
      <c r="C25025" s="3"/>
      <c r="J25025" s="5"/>
      <c r="K25025" s="8"/>
      <c r="L25025" s="5"/>
      <c r="M25025" s="8"/>
    </row>
    <row r="25026" spans="2:13" x14ac:dyDescent="0.25">
      <c r="B25026" s="3"/>
      <c r="C25026" s="3"/>
      <c r="J25026" s="5"/>
      <c r="K25026" s="8"/>
      <c r="L25026" s="5"/>
      <c r="M25026" s="8"/>
    </row>
    <row r="25027" spans="2:13" x14ac:dyDescent="0.25">
      <c r="B25027" s="3"/>
      <c r="C25027" s="3"/>
      <c r="J25027" s="5"/>
      <c r="K25027" s="8"/>
      <c r="L25027" s="5"/>
      <c r="M25027" s="8"/>
    </row>
    <row r="25028" spans="2:13" x14ac:dyDescent="0.25">
      <c r="B25028" s="3"/>
      <c r="C25028" s="3"/>
      <c r="J25028" s="5"/>
      <c r="K25028" s="8"/>
      <c r="L25028" s="5"/>
      <c r="M25028" s="8"/>
    </row>
    <row r="25029" spans="2:13" x14ac:dyDescent="0.25">
      <c r="B25029" s="3"/>
      <c r="C25029" s="3"/>
      <c r="J25029" s="5"/>
      <c r="K25029" s="8"/>
      <c r="L25029" s="5"/>
      <c r="M25029" s="8"/>
    </row>
    <row r="25030" spans="2:13" x14ac:dyDescent="0.25">
      <c r="B25030" s="3"/>
      <c r="C25030" s="3"/>
      <c r="J25030" s="5"/>
      <c r="K25030" s="8"/>
      <c r="L25030" s="5"/>
      <c r="M25030" s="8"/>
    </row>
    <row r="25031" spans="2:13" x14ac:dyDescent="0.25">
      <c r="B25031" s="3"/>
      <c r="C25031" s="3"/>
      <c r="J25031" s="5"/>
      <c r="K25031" s="8"/>
      <c r="L25031" s="5"/>
      <c r="M25031" s="8"/>
    </row>
    <row r="25032" spans="2:13" x14ac:dyDescent="0.25">
      <c r="B25032" s="3"/>
      <c r="C25032" s="3"/>
      <c r="J25032" s="5"/>
      <c r="K25032" s="8"/>
      <c r="L25032" s="5"/>
      <c r="M25032" s="8"/>
    </row>
    <row r="25033" spans="2:13" x14ac:dyDescent="0.25">
      <c r="B25033" s="3"/>
      <c r="C25033" s="3"/>
      <c r="J25033" s="5"/>
      <c r="K25033" s="8"/>
      <c r="L25033" s="5"/>
      <c r="M25033" s="8"/>
    </row>
    <row r="25034" spans="2:13" x14ac:dyDescent="0.25">
      <c r="B25034" s="3"/>
      <c r="C25034" s="3"/>
      <c r="J25034" s="5"/>
      <c r="K25034" s="8"/>
      <c r="L25034" s="5"/>
      <c r="M25034" s="8"/>
    </row>
    <row r="25035" spans="2:13" x14ac:dyDescent="0.25">
      <c r="B25035" s="3"/>
      <c r="C25035" s="3"/>
      <c r="J25035" s="5"/>
      <c r="K25035" s="8"/>
      <c r="L25035" s="5"/>
      <c r="M25035" s="8"/>
    </row>
    <row r="25036" spans="2:13" x14ac:dyDescent="0.25">
      <c r="B25036" s="3"/>
      <c r="C25036" s="3"/>
      <c r="J25036" s="5"/>
      <c r="K25036" s="8"/>
      <c r="L25036" s="5"/>
      <c r="M25036" s="8"/>
    </row>
    <row r="25037" spans="2:13" x14ac:dyDescent="0.25">
      <c r="B25037" s="3"/>
      <c r="C25037" s="3"/>
      <c r="J25037" s="5"/>
      <c r="K25037" s="8"/>
      <c r="L25037" s="5"/>
      <c r="M25037" s="8"/>
    </row>
    <row r="25038" spans="2:13" x14ac:dyDescent="0.25">
      <c r="B25038" s="3"/>
      <c r="C25038" s="3"/>
      <c r="J25038" s="5"/>
      <c r="K25038" s="8"/>
      <c r="L25038" s="5"/>
      <c r="M25038" s="8"/>
    </row>
    <row r="25039" spans="2:13" x14ac:dyDescent="0.25">
      <c r="B25039" s="3"/>
      <c r="C25039" s="3"/>
      <c r="J25039" s="5"/>
      <c r="K25039" s="8"/>
      <c r="L25039" s="5"/>
      <c r="M25039" s="8"/>
    </row>
    <row r="25040" spans="2:13" x14ac:dyDescent="0.25">
      <c r="B25040" s="3"/>
      <c r="C25040" s="3"/>
      <c r="J25040" s="5"/>
      <c r="K25040" s="8"/>
      <c r="L25040" s="5"/>
      <c r="M25040" s="8"/>
    </row>
    <row r="25041" spans="2:13" x14ac:dyDescent="0.25">
      <c r="B25041" s="3"/>
      <c r="C25041" s="3"/>
      <c r="J25041" s="5"/>
      <c r="K25041" s="8"/>
      <c r="L25041" s="5"/>
      <c r="M25041" s="8"/>
    </row>
    <row r="25042" spans="2:13" x14ac:dyDescent="0.25">
      <c r="B25042" s="3"/>
      <c r="C25042" s="3"/>
      <c r="J25042" s="5"/>
      <c r="K25042" s="8"/>
      <c r="L25042" s="5"/>
      <c r="M25042" s="8"/>
    </row>
    <row r="25043" spans="2:13" x14ac:dyDescent="0.25">
      <c r="B25043" s="3"/>
      <c r="C25043" s="3"/>
      <c r="J25043" s="5"/>
      <c r="K25043" s="8"/>
      <c r="L25043" s="5"/>
      <c r="M25043" s="8"/>
    </row>
    <row r="25044" spans="2:13" x14ac:dyDescent="0.25">
      <c r="B25044" s="3"/>
      <c r="C25044" s="3"/>
      <c r="J25044" s="5"/>
      <c r="K25044" s="8"/>
      <c r="L25044" s="5"/>
      <c r="M25044" s="8"/>
    </row>
    <row r="25045" spans="2:13" x14ac:dyDescent="0.25">
      <c r="B25045" s="3"/>
      <c r="C25045" s="3"/>
      <c r="J25045" s="5"/>
      <c r="K25045" s="8"/>
      <c r="L25045" s="5"/>
      <c r="M25045" s="8"/>
    </row>
    <row r="25046" spans="2:13" x14ac:dyDescent="0.25">
      <c r="B25046" s="3"/>
      <c r="C25046" s="3"/>
      <c r="J25046" s="5"/>
      <c r="K25046" s="8"/>
      <c r="L25046" s="5"/>
      <c r="M25046" s="8"/>
    </row>
    <row r="25047" spans="2:13" x14ac:dyDescent="0.25">
      <c r="B25047" s="3"/>
      <c r="C25047" s="3"/>
      <c r="J25047" s="5"/>
      <c r="K25047" s="8"/>
      <c r="L25047" s="5"/>
      <c r="M25047" s="8"/>
    </row>
    <row r="25048" spans="2:13" x14ac:dyDescent="0.25">
      <c r="B25048" s="3"/>
      <c r="C25048" s="3"/>
      <c r="J25048" s="5"/>
      <c r="K25048" s="8"/>
      <c r="L25048" s="5"/>
      <c r="M25048" s="8"/>
    </row>
    <row r="25049" spans="2:13" x14ac:dyDescent="0.25">
      <c r="B25049" s="3"/>
      <c r="C25049" s="3"/>
      <c r="J25049" s="5"/>
      <c r="K25049" s="8"/>
      <c r="L25049" s="5"/>
      <c r="M25049" s="8"/>
    </row>
    <row r="25050" spans="2:13" x14ac:dyDescent="0.25">
      <c r="B25050" s="3"/>
      <c r="C25050" s="3"/>
      <c r="J25050" s="5"/>
      <c r="K25050" s="8"/>
      <c r="L25050" s="5"/>
      <c r="M25050" s="8"/>
    </row>
    <row r="25051" spans="2:13" x14ac:dyDescent="0.25">
      <c r="B25051" s="3"/>
      <c r="C25051" s="3"/>
      <c r="J25051" s="5"/>
      <c r="K25051" s="8"/>
      <c r="L25051" s="5"/>
      <c r="M25051" s="8"/>
    </row>
    <row r="25052" spans="2:13" x14ac:dyDescent="0.25">
      <c r="B25052" s="3"/>
      <c r="C25052" s="3"/>
      <c r="J25052" s="5"/>
      <c r="K25052" s="8"/>
      <c r="L25052" s="5"/>
      <c r="M25052" s="8"/>
    </row>
    <row r="25053" spans="2:13" x14ac:dyDescent="0.25">
      <c r="B25053" s="3"/>
      <c r="C25053" s="3"/>
      <c r="J25053" s="5"/>
      <c r="K25053" s="8"/>
      <c r="L25053" s="5"/>
      <c r="M25053" s="8"/>
    </row>
    <row r="25054" spans="2:13" x14ac:dyDescent="0.25">
      <c r="B25054" s="3"/>
      <c r="C25054" s="3"/>
      <c r="J25054" s="5"/>
      <c r="K25054" s="8"/>
      <c r="L25054" s="5"/>
      <c r="M25054" s="8"/>
    </row>
    <row r="25055" spans="2:13" x14ac:dyDescent="0.25">
      <c r="B25055" s="3"/>
      <c r="C25055" s="3"/>
      <c r="J25055" s="5"/>
      <c r="K25055" s="8"/>
      <c r="L25055" s="5"/>
      <c r="M25055" s="8"/>
    </row>
    <row r="25056" spans="2:13" x14ac:dyDescent="0.25">
      <c r="B25056" s="3"/>
      <c r="C25056" s="3"/>
      <c r="J25056" s="5"/>
      <c r="K25056" s="8"/>
      <c r="L25056" s="5"/>
      <c r="M25056" s="8"/>
    </row>
    <row r="25057" spans="2:13" x14ac:dyDescent="0.25">
      <c r="B25057" s="3"/>
      <c r="C25057" s="3"/>
      <c r="J25057" s="5"/>
      <c r="K25057" s="8"/>
      <c r="L25057" s="5"/>
      <c r="M25057" s="8"/>
    </row>
    <row r="25058" spans="2:13" x14ac:dyDescent="0.25">
      <c r="B25058" s="3"/>
      <c r="C25058" s="3"/>
      <c r="I25058" s="5"/>
      <c r="J25058" s="5"/>
      <c r="K25058" s="8"/>
      <c r="L25058" s="6"/>
      <c r="M25058" s="8"/>
    </row>
    <row r="25059" spans="2:13" x14ac:dyDescent="0.25">
      <c r="B25059" s="3"/>
      <c r="C25059" s="3"/>
      <c r="J25059" s="5"/>
      <c r="K25059" s="8"/>
      <c r="L25059" s="5"/>
      <c r="M25059" s="8"/>
    </row>
    <row r="25060" spans="2:13" x14ac:dyDescent="0.25">
      <c r="B25060" s="3"/>
      <c r="C25060" s="3"/>
      <c r="I25060" s="5"/>
      <c r="J25060" s="5"/>
      <c r="K25060" s="8"/>
      <c r="L25060" s="6"/>
      <c r="M25060" s="8"/>
    </row>
    <row r="25061" spans="2:13" x14ac:dyDescent="0.25">
      <c r="B25061" s="3"/>
      <c r="C25061" s="3"/>
      <c r="J25061" s="5"/>
      <c r="K25061" s="8"/>
      <c r="L25061" s="5"/>
      <c r="M25061" s="8"/>
    </row>
    <row r="25062" spans="2:13" x14ac:dyDescent="0.25">
      <c r="B25062" s="3"/>
      <c r="C25062" s="3"/>
      <c r="J25062" s="5"/>
      <c r="K25062" s="8"/>
      <c r="L25062" s="5"/>
      <c r="M25062" s="8"/>
    </row>
    <row r="25063" spans="2:13" x14ac:dyDescent="0.25">
      <c r="B25063" s="3"/>
      <c r="C25063" s="3"/>
      <c r="I25063" s="5"/>
      <c r="J25063" s="5"/>
      <c r="K25063" s="8"/>
      <c r="L25063" s="5"/>
      <c r="M25063" s="8"/>
    </row>
    <row r="25064" spans="2:13" x14ac:dyDescent="0.25">
      <c r="B25064" s="3"/>
      <c r="C25064" s="3"/>
      <c r="J25064" s="5"/>
      <c r="K25064" s="8"/>
      <c r="L25064" s="5"/>
      <c r="M25064" s="8"/>
    </row>
    <row r="25065" spans="2:13" x14ac:dyDescent="0.25">
      <c r="B25065" s="3"/>
      <c r="C25065" s="3"/>
      <c r="J25065" s="5"/>
      <c r="K25065" s="8"/>
      <c r="L25065" s="5"/>
      <c r="M25065" s="8"/>
    </row>
    <row r="25066" spans="2:13" x14ac:dyDescent="0.25">
      <c r="B25066" s="3"/>
      <c r="C25066" s="3"/>
      <c r="J25066" s="5"/>
      <c r="K25066" s="8"/>
      <c r="L25066" s="5"/>
      <c r="M25066" s="8"/>
    </row>
    <row r="25067" spans="2:13" x14ac:dyDescent="0.25">
      <c r="B25067" s="3"/>
      <c r="C25067" s="3"/>
      <c r="J25067" s="5"/>
      <c r="K25067" s="8"/>
      <c r="L25067" s="5"/>
      <c r="M25067" s="8"/>
    </row>
    <row r="25068" spans="2:13" x14ac:dyDescent="0.25">
      <c r="B25068" s="3"/>
      <c r="C25068" s="3"/>
      <c r="J25068" s="5"/>
      <c r="K25068" s="8"/>
      <c r="L25068" s="5"/>
      <c r="M25068" s="8"/>
    </row>
    <row r="25069" spans="2:13" x14ac:dyDescent="0.25">
      <c r="B25069" s="3"/>
      <c r="C25069" s="3"/>
      <c r="J25069" s="5"/>
      <c r="K25069" s="8"/>
      <c r="L25069" s="5"/>
      <c r="M25069" s="8"/>
    </row>
    <row r="25070" spans="2:13" x14ac:dyDescent="0.25">
      <c r="B25070" s="3"/>
      <c r="C25070" s="3"/>
      <c r="J25070" s="5"/>
      <c r="K25070" s="8"/>
      <c r="L25070" s="5"/>
      <c r="M25070" s="8"/>
    </row>
    <row r="25071" spans="2:13" x14ac:dyDescent="0.25">
      <c r="B25071" s="3"/>
      <c r="C25071" s="3"/>
      <c r="J25071" s="5"/>
      <c r="K25071" s="8"/>
      <c r="L25071" s="5"/>
      <c r="M25071" s="8"/>
    </row>
    <row r="25072" spans="2:13" x14ac:dyDescent="0.25">
      <c r="B25072" s="3"/>
      <c r="C25072" s="3"/>
      <c r="J25072" s="5"/>
      <c r="K25072" s="8"/>
      <c r="L25072" s="5"/>
      <c r="M25072" s="8"/>
    </row>
    <row r="25073" spans="2:13" x14ac:dyDescent="0.25">
      <c r="B25073" s="3"/>
      <c r="C25073" s="3"/>
      <c r="J25073" s="5"/>
      <c r="K25073" s="8"/>
      <c r="L25073" s="5"/>
      <c r="M25073" s="8"/>
    </row>
    <row r="25074" spans="2:13" x14ac:dyDescent="0.25">
      <c r="B25074" s="3"/>
      <c r="C25074" s="3"/>
    </row>
    <row r="25075" spans="2:13" x14ac:dyDescent="0.25">
      <c r="B25075" s="3"/>
      <c r="C25075" s="3"/>
    </row>
    <row r="25076" spans="2:13" x14ac:dyDescent="0.25">
      <c r="B25076" s="3"/>
      <c r="C25076" s="3"/>
    </row>
    <row r="25077" spans="2:13" x14ac:dyDescent="0.25">
      <c r="B25077" s="3"/>
      <c r="C25077" s="3"/>
    </row>
    <row r="25078" spans="2:13" x14ac:dyDescent="0.25">
      <c r="B25078" s="3"/>
      <c r="C25078" s="3"/>
    </row>
    <row r="25079" spans="2:13" x14ac:dyDescent="0.25">
      <c r="B25079" s="3"/>
      <c r="C25079" s="3"/>
    </row>
    <row r="25080" spans="2:13" x14ac:dyDescent="0.25">
      <c r="B25080" s="3"/>
      <c r="C25080" s="3"/>
    </row>
    <row r="25081" spans="2:13" x14ac:dyDescent="0.25">
      <c r="B25081" s="3"/>
      <c r="C25081" s="3"/>
    </row>
    <row r="25082" spans="2:13" x14ac:dyDescent="0.25">
      <c r="B25082" s="3"/>
      <c r="C25082" s="3"/>
    </row>
    <row r="25083" spans="2:13" x14ac:dyDescent="0.25">
      <c r="B25083" s="3"/>
      <c r="C25083" s="3"/>
    </row>
    <row r="25084" spans="2:13" x14ac:dyDescent="0.25">
      <c r="B25084" s="3"/>
      <c r="C25084" s="3"/>
    </row>
    <row r="25085" spans="2:13" x14ac:dyDescent="0.25">
      <c r="B25085" s="3"/>
      <c r="C25085" s="3"/>
    </row>
    <row r="25086" spans="2:13" x14ac:dyDescent="0.25">
      <c r="B25086" s="3"/>
      <c r="C25086" s="3"/>
    </row>
    <row r="25087" spans="2:13" x14ac:dyDescent="0.25">
      <c r="B25087" s="3"/>
      <c r="C25087" s="3"/>
    </row>
    <row r="25088" spans="2:13" x14ac:dyDescent="0.25">
      <c r="B25088" s="3"/>
      <c r="C25088" s="3"/>
    </row>
    <row r="25089" spans="2:3" x14ac:dyDescent="0.25">
      <c r="B25089" s="3"/>
      <c r="C25089" s="3"/>
    </row>
    <row r="25090" spans="2:3" x14ac:dyDescent="0.25">
      <c r="B25090" s="3"/>
      <c r="C25090" s="3"/>
    </row>
    <row r="25091" spans="2:3" x14ac:dyDescent="0.25">
      <c r="B25091" s="3"/>
      <c r="C25091" s="3"/>
    </row>
    <row r="25092" spans="2:3" x14ac:dyDescent="0.25">
      <c r="B25092" s="3"/>
      <c r="C25092" s="3"/>
    </row>
    <row r="25093" spans="2:3" x14ac:dyDescent="0.25">
      <c r="B25093" s="3"/>
      <c r="C25093" s="3"/>
    </row>
    <row r="25094" spans="2:3" x14ac:dyDescent="0.25">
      <c r="B25094" s="3"/>
      <c r="C25094" s="3"/>
    </row>
    <row r="25095" spans="2:3" x14ac:dyDescent="0.25">
      <c r="B25095" s="3"/>
      <c r="C25095" s="3"/>
    </row>
    <row r="25096" spans="2:3" x14ac:dyDescent="0.25">
      <c r="B25096" s="3"/>
      <c r="C25096" s="3"/>
    </row>
    <row r="25097" spans="2:3" x14ac:dyDescent="0.25">
      <c r="B25097" s="3"/>
      <c r="C25097" s="3"/>
    </row>
    <row r="25098" spans="2:3" x14ac:dyDescent="0.25">
      <c r="B25098" s="3"/>
      <c r="C25098" s="3"/>
    </row>
    <row r="25099" spans="2:3" x14ac:dyDescent="0.25">
      <c r="B25099" s="3"/>
      <c r="C25099" s="3"/>
    </row>
    <row r="25100" spans="2:3" x14ac:dyDescent="0.25">
      <c r="B25100" s="3"/>
      <c r="C25100" s="3"/>
    </row>
    <row r="25101" spans="2:3" x14ac:dyDescent="0.25">
      <c r="B25101" s="3"/>
      <c r="C25101" s="3"/>
    </row>
    <row r="25102" spans="2:3" x14ac:dyDescent="0.25">
      <c r="B25102" s="3"/>
      <c r="C25102" s="3"/>
    </row>
    <row r="25103" spans="2:3" x14ac:dyDescent="0.25">
      <c r="B25103" s="3"/>
      <c r="C25103" s="3"/>
    </row>
    <row r="25104" spans="2:3" x14ac:dyDescent="0.25">
      <c r="B25104" s="3"/>
      <c r="C25104" s="3"/>
    </row>
    <row r="25105" spans="2:3" x14ac:dyDescent="0.25">
      <c r="B25105" s="3"/>
      <c r="C25105" s="3"/>
    </row>
    <row r="25106" spans="2:3" x14ac:dyDescent="0.25">
      <c r="B25106" s="3"/>
      <c r="C25106" s="3"/>
    </row>
    <row r="25107" spans="2:3" x14ac:dyDescent="0.25">
      <c r="B25107" s="3"/>
      <c r="C25107" s="3"/>
    </row>
    <row r="25108" spans="2:3" x14ac:dyDescent="0.25">
      <c r="B25108" s="3"/>
      <c r="C25108" s="3"/>
    </row>
    <row r="25109" spans="2:3" x14ac:dyDescent="0.25">
      <c r="B25109" s="3"/>
      <c r="C25109" s="3"/>
    </row>
    <row r="25110" spans="2:3" x14ac:dyDescent="0.25">
      <c r="B25110" s="3"/>
      <c r="C25110" s="3"/>
    </row>
    <row r="25111" spans="2:3" x14ac:dyDescent="0.25">
      <c r="B25111" s="3"/>
      <c r="C25111" s="3"/>
    </row>
    <row r="25112" spans="2:3" x14ac:dyDescent="0.25">
      <c r="B25112" s="3"/>
      <c r="C25112" s="3"/>
    </row>
    <row r="25113" spans="2:3" x14ac:dyDescent="0.25">
      <c r="B25113" s="3"/>
      <c r="C25113" s="3"/>
    </row>
    <row r="25114" spans="2:3" x14ac:dyDescent="0.25">
      <c r="B25114" s="3"/>
      <c r="C25114" s="3"/>
    </row>
    <row r="25115" spans="2:3" x14ac:dyDescent="0.25">
      <c r="B25115" s="3"/>
      <c r="C25115" s="3"/>
    </row>
    <row r="25116" spans="2:3" x14ac:dyDescent="0.25">
      <c r="B25116" s="3"/>
      <c r="C25116" s="3"/>
    </row>
    <row r="25117" spans="2:3" x14ac:dyDescent="0.25">
      <c r="B25117" s="3"/>
      <c r="C25117" s="3"/>
    </row>
    <row r="25118" spans="2:3" x14ac:dyDescent="0.25">
      <c r="B25118" s="3"/>
      <c r="C25118" s="3"/>
    </row>
    <row r="25119" spans="2:3" x14ac:dyDescent="0.25">
      <c r="B25119" s="3"/>
      <c r="C25119" s="3"/>
    </row>
    <row r="25120" spans="2:3" x14ac:dyDescent="0.25">
      <c r="B25120" s="3"/>
      <c r="C25120" s="3"/>
    </row>
    <row r="25121" spans="2:3" x14ac:dyDescent="0.25">
      <c r="B25121" s="3"/>
      <c r="C25121" s="3"/>
    </row>
    <row r="25122" spans="2:3" x14ac:dyDescent="0.25">
      <c r="B25122" s="3"/>
      <c r="C25122" s="3"/>
    </row>
    <row r="25123" spans="2:3" x14ac:dyDescent="0.25">
      <c r="B25123" s="3"/>
      <c r="C25123" s="3"/>
    </row>
    <row r="25124" spans="2:3" x14ac:dyDescent="0.25">
      <c r="B25124" s="3"/>
      <c r="C25124" s="3"/>
    </row>
    <row r="25125" spans="2:3" x14ac:dyDescent="0.25">
      <c r="B25125" s="3"/>
      <c r="C25125" s="3"/>
    </row>
    <row r="25126" spans="2:3" x14ac:dyDescent="0.25">
      <c r="B25126" s="3"/>
      <c r="C25126" s="3"/>
    </row>
    <row r="25127" spans="2:3" x14ac:dyDescent="0.25">
      <c r="B25127" s="3"/>
      <c r="C25127" s="3"/>
    </row>
    <row r="25128" spans="2:3" x14ac:dyDescent="0.25">
      <c r="B25128" s="3"/>
      <c r="C25128" s="3"/>
    </row>
    <row r="25129" spans="2:3" x14ac:dyDescent="0.25">
      <c r="B25129" s="3"/>
      <c r="C25129" s="3"/>
    </row>
    <row r="25130" spans="2:3" x14ac:dyDescent="0.25">
      <c r="B25130" s="3"/>
      <c r="C25130" s="3"/>
    </row>
    <row r="25131" spans="2:3" x14ac:dyDescent="0.25">
      <c r="B25131" s="3"/>
      <c r="C25131" s="3"/>
    </row>
    <row r="25132" spans="2:3" x14ac:dyDescent="0.25">
      <c r="B25132" s="3"/>
      <c r="C25132" s="3"/>
    </row>
    <row r="25133" spans="2:3" x14ac:dyDescent="0.25">
      <c r="B25133" s="3"/>
      <c r="C25133" s="3"/>
    </row>
    <row r="25134" spans="2:3" x14ac:dyDescent="0.25">
      <c r="B25134" s="3"/>
      <c r="C25134" s="3"/>
    </row>
    <row r="25135" spans="2:3" x14ac:dyDescent="0.25">
      <c r="B25135" s="3"/>
      <c r="C25135" s="3"/>
    </row>
    <row r="25136" spans="2:3" x14ac:dyDescent="0.25">
      <c r="B25136" s="3"/>
      <c r="C25136" s="3"/>
    </row>
    <row r="25137" spans="2:3" x14ac:dyDescent="0.25">
      <c r="B25137" s="3"/>
      <c r="C25137" s="3"/>
    </row>
    <row r="25138" spans="2:3" x14ac:dyDescent="0.25">
      <c r="B25138" s="3"/>
      <c r="C25138" s="3"/>
    </row>
    <row r="25139" spans="2:3" x14ac:dyDescent="0.25">
      <c r="B25139" s="3"/>
      <c r="C25139" s="3"/>
    </row>
    <row r="25140" spans="2:3" x14ac:dyDescent="0.25">
      <c r="B25140" s="3"/>
      <c r="C25140" s="3"/>
    </row>
    <row r="25141" spans="2:3" x14ac:dyDescent="0.25">
      <c r="B25141" s="3"/>
      <c r="C25141" s="3"/>
    </row>
    <row r="25142" spans="2:3" x14ac:dyDescent="0.25">
      <c r="B25142" s="3"/>
      <c r="C25142" s="3"/>
    </row>
    <row r="25143" spans="2:3" x14ac:dyDescent="0.25">
      <c r="B25143" s="3"/>
      <c r="C25143" s="3"/>
    </row>
    <row r="25144" spans="2:3" x14ac:dyDescent="0.25">
      <c r="B25144" s="3"/>
      <c r="C25144" s="3"/>
    </row>
    <row r="25145" spans="2:3" x14ac:dyDescent="0.25">
      <c r="B25145" s="3"/>
      <c r="C25145" s="3"/>
    </row>
    <row r="25146" spans="2:3" x14ac:dyDescent="0.25">
      <c r="B25146" s="3"/>
      <c r="C25146" s="3"/>
    </row>
    <row r="25147" spans="2:3" x14ac:dyDescent="0.25">
      <c r="B25147" s="3"/>
      <c r="C25147" s="3"/>
    </row>
    <row r="25148" spans="2:3" x14ac:dyDescent="0.25">
      <c r="B25148" s="3"/>
      <c r="C25148" s="3"/>
    </row>
    <row r="25149" spans="2:3" x14ac:dyDescent="0.25">
      <c r="B25149" s="3"/>
      <c r="C25149" s="3"/>
    </row>
    <row r="25150" spans="2:3" x14ac:dyDescent="0.25">
      <c r="B25150" s="3"/>
      <c r="C25150" s="3"/>
    </row>
    <row r="25151" spans="2:3" x14ac:dyDescent="0.25">
      <c r="B25151" s="3"/>
      <c r="C25151" s="3"/>
    </row>
    <row r="25152" spans="2:3" x14ac:dyDescent="0.25">
      <c r="B25152" s="3"/>
      <c r="C25152" s="3"/>
    </row>
    <row r="25153" spans="2:3" x14ac:dyDescent="0.25">
      <c r="B25153" s="3"/>
      <c r="C25153" s="3"/>
    </row>
    <row r="25154" spans="2:3" x14ac:dyDescent="0.25">
      <c r="B25154" s="3"/>
      <c r="C25154" s="3"/>
    </row>
    <row r="25155" spans="2:3" x14ac:dyDescent="0.25">
      <c r="B25155" s="3"/>
      <c r="C25155" s="3"/>
    </row>
    <row r="25156" spans="2:3" x14ac:dyDescent="0.25">
      <c r="B25156" s="3"/>
      <c r="C25156" s="3"/>
    </row>
    <row r="25157" spans="2:3" x14ac:dyDescent="0.25">
      <c r="B25157" s="3"/>
      <c r="C25157" s="3"/>
    </row>
    <row r="25158" spans="2:3" x14ac:dyDescent="0.25">
      <c r="B25158" s="3"/>
      <c r="C25158" s="3"/>
    </row>
    <row r="25159" spans="2:3" x14ac:dyDescent="0.25">
      <c r="B25159" s="3"/>
      <c r="C25159" s="3"/>
    </row>
    <row r="25160" spans="2:3" x14ac:dyDescent="0.25">
      <c r="B25160" s="3"/>
      <c r="C25160" s="3"/>
    </row>
    <row r="25161" spans="2:3" x14ac:dyDescent="0.25">
      <c r="B25161" s="3"/>
      <c r="C25161" s="3"/>
    </row>
    <row r="25162" spans="2:3" x14ac:dyDescent="0.25">
      <c r="B25162" s="3"/>
      <c r="C25162" s="3"/>
    </row>
    <row r="25163" spans="2:3" x14ac:dyDescent="0.25">
      <c r="B25163" s="3"/>
      <c r="C25163" s="3"/>
    </row>
    <row r="25164" spans="2:3" x14ac:dyDescent="0.25">
      <c r="B25164" s="3"/>
      <c r="C25164" s="3"/>
    </row>
    <row r="25165" spans="2:3" x14ac:dyDescent="0.25">
      <c r="B25165" s="3"/>
      <c r="C25165" s="3"/>
    </row>
    <row r="25166" spans="2:3" x14ac:dyDescent="0.25">
      <c r="B25166" s="3"/>
      <c r="C25166" s="3"/>
    </row>
    <row r="25167" spans="2:3" x14ac:dyDescent="0.25">
      <c r="B25167" s="3"/>
      <c r="C25167" s="3"/>
    </row>
    <row r="25168" spans="2:3" x14ac:dyDescent="0.25">
      <c r="B25168" s="3"/>
      <c r="C25168" s="3"/>
    </row>
    <row r="25169" spans="2:3" x14ac:dyDescent="0.25">
      <c r="B25169" s="3"/>
      <c r="C25169" s="3"/>
    </row>
    <row r="25170" spans="2:3" x14ac:dyDescent="0.25">
      <c r="B25170" s="3"/>
      <c r="C25170" s="3"/>
    </row>
    <row r="25171" spans="2:3" x14ac:dyDescent="0.25">
      <c r="B25171" s="3"/>
      <c r="C25171" s="3"/>
    </row>
    <row r="25172" spans="2:3" x14ac:dyDescent="0.25">
      <c r="B25172" s="3"/>
      <c r="C25172" s="3"/>
    </row>
    <row r="25173" spans="2:3" x14ac:dyDescent="0.25">
      <c r="B25173" s="3"/>
      <c r="C25173" s="3"/>
    </row>
    <row r="25174" spans="2:3" x14ac:dyDescent="0.25">
      <c r="B25174" s="3"/>
      <c r="C25174" s="3"/>
    </row>
    <row r="25175" spans="2:3" x14ac:dyDescent="0.25">
      <c r="B25175" s="3"/>
      <c r="C25175" s="3"/>
    </row>
    <row r="25176" spans="2:3" x14ac:dyDescent="0.25">
      <c r="B25176" s="3"/>
      <c r="C25176" s="3"/>
    </row>
    <row r="25177" spans="2:3" x14ac:dyDescent="0.25">
      <c r="B25177" s="3"/>
      <c r="C25177" s="3"/>
    </row>
    <row r="25178" spans="2:3" x14ac:dyDescent="0.25">
      <c r="B25178" s="3"/>
      <c r="C25178" s="3"/>
    </row>
    <row r="25179" spans="2:3" x14ac:dyDescent="0.25">
      <c r="B25179" s="3"/>
      <c r="C25179" s="3"/>
    </row>
    <row r="25180" spans="2:3" x14ac:dyDescent="0.25">
      <c r="B25180" s="3"/>
      <c r="C25180" s="3"/>
    </row>
    <row r="25181" spans="2:3" x14ac:dyDescent="0.25">
      <c r="B25181" s="3"/>
      <c r="C25181" s="3"/>
    </row>
    <row r="25182" spans="2:3" x14ac:dyDescent="0.25">
      <c r="B25182" s="3"/>
      <c r="C25182" s="3"/>
    </row>
    <row r="25183" spans="2:3" x14ac:dyDescent="0.25">
      <c r="B25183" s="3"/>
      <c r="C25183" s="3"/>
    </row>
    <row r="25184" spans="2:3" x14ac:dyDescent="0.25">
      <c r="B25184" s="3"/>
      <c r="C25184" s="3"/>
    </row>
    <row r="25185" spans="2:3" x14ac:dyDescent="0.25">
      <c r="B25185" s="3"/>
      <c r="C25185" s="3"/>
    </row>
    <row r="25186" spans="2:3" x14ac:dyDescent="0.25">
      <c r="B25186" s="3"/>
      <c r="C25186" s="3"/>
    </row>
    <row r="25187" spans="2:3" x14ac:dyDescent="0.25">
      <c r="B25187" s="3"/>
      <c r="C25187" s="3"/>
    </row>
    <row r="25188" spans="2:3" x14ac:dyDescent="0.25">
      <c r="B25188" s="3"/>
      <c r="C25188" s="3"/>
    </row>
    <row r="25189" spans="2:3" x14ac:dyDescent="0.25">
      <c r="B25189" s="3"/>
      <c r="C25189" s="3"/>
    </row>
    <row r="25190" spans="2:3" x14ac:dyDescent="0.25">
      <c r="B25190" s="3"/>
      <c r="C25190" s="3"/>
    </row>
    <row r="25191" spans="2:3" x14ac:dyDescent="0.25">
      <c r="B25191" s="3"/>
      <c r="C25191" s="3"/>
    </row>
    <row r="25192" spans="2:3" x14ac:dyDescent="0.25">
      <c r="B25192" s="3"/>
      <c r="C25192" s="3"/>
    </row>
    <row r="25193" spans="2:3" x14ac:dyDescent="0.25">
      <c r="B25193" s="3"/>
      <c r="C25193" s="3"/>
    </row>
    <row r="25194" spans="2:3" x14ac:dyDescent="0.25">
      <c r="B25194" s="3"/>
      <c r="C25194" s="3"/>
    </row>
    <row r="25195" spans="2:3" x14ac:dyDescent="0.25">
      <c r="B25195" s="3"/>
      <c r="C25195" s="3"/>
    </row>
    <row r="25196" spans="2:3" x14ac:dyDescent="0.25">
      <c r="B25196" s="3"/>
      <c r="C25196" s="3"/>
    </row>
    <row r="25197" spans="2:3" x14ac:dyDescent="0.25">
      <c r="B25197" s="3"/>
      <c r="C25197" s="3"/>
    </row>
    <row r="25198" spans="2:3" x14ac:dyDescent="0.25">
      <c r="B25198" s="3"/>
      <c r="C25198" s="3"/>
    </row>
    <row r="25199" spans="2:3" x14ac:dyDescent="0.25">
      <c r="B25199" s="3"/>
      <c r="C25199" s="3"/>
    </row>
    <row r="25200" spans="2:3" x14ac:dyDescent="0.25">
      <c r="B25200" s="3"/>
      <c r="C25200" s="3"/>
    </row>
    <row r="25201" spans="2:3" x14ac:dyDescent="0.25">
      <c r="B25201" s="3"/>
      <c r="C25201" s="3"/>
    </row>
    <row r="25202" spans="2:3" x14ac:dyDescent="0.25">
      <c r="B25202" s="3"/>
      <c r="C25202" s="3"/>
    </row>
    <row r="25203" spans="2:3" x14ac:dyDescent="0.25">
      <c r="B25203" s="3"/>
      <c r="C25203" s="3"/>
    </row>
    <row r="25204" spans="2:3" x14ac:dyDescent="0.25">
      <c r="B25204" s="3"/>
      <c r="C25204" s="3"/>
    </row>
    <row r="25205" spans="2:3" x14ac:dyDescent="0.25">
      <c r="B25205" s="3"/>
      <c r="C25205" s="3"/>
    </row>
    <row r="25206" spans="2:3" x14ac:dyDescent="0.25">
      <c r="B25206" s="3"/>
      <c r="C25206" s="3"/>
    </row>
    <row r="25207" spans="2:3" x14ac:dyDescent="0.25">
      <c r="B25207" s="3"/>
      <c r="C25207" s="3"/>
    </row>
    <row r="25208" spans="2:3" x14ac:dyDescent="0.25">
      <c r="B25208" s="3"/>
      <c r="C25208" s="3"/>
    </row>
    <row r="25209" spans="2:3" x14ac:dyDescent="0.25">
      <c r="B25209" s="3"/>
      <c r="C25209" s="3"/>
    </row>
    <row r="25210" spans="2:3" x14ac:dyDescent="0.25">
      <c r="B25210" s="3"/>
      <c r="C25210" s="3"/>
    </row>
    <row r="25211" spans="2:3" x14ac:dyDescent="0.25">
      <c r="B25211" s="3"/>
      <c r="C25211" s="3"/>
    </row>
    <row r="25212" spans="2:3" x14ac:dyDescent="0.25">
      <c r="B25212" s="3"/>
      <c r="C25212" s="3"/>
    </row>
    <row r="25213" spans="2:3" x14ac:dyDescent="0.25">
      <c r="B25213" s="3"/>
      <c r="C25213" s="3"/>
    </row>
    <row r="25214" spans="2:3" x14ac:dyDescent="0.25">
      <c r="B25214" s="3"/>
      <c r="C25214" s="3"/>
    </row>
    <row r="25215" spans="2:3" x14ac:dyDescent="0.25">
      <c r="B25215" s="3"/>
      <c r="C25215" s="3"/>
    </row>
    <row r="25216" spans="2:3" x14ac:dyDescent="0.25">
      <c r="B25216" s="3"/>
      <c r="C25216" s="3"/>
    </row>
    <row r="25217" spans="2:3" x14ac:dyDescent="0.25">
      <c r="B25217" s="3"/>
      <c r="C25217" s="3"/>
    </row>
    <row r="25218" spans="2:3" x14ac:dyDescent="0.25">
      <c r="B25218" s="3"/>
      <c r="C25218" s="3"/>
    </row>
    <row r="25219" spans="2:3" x14ac:dyDescent="0.25">
      <c r="B25219" s="3"/>
      <c r="C25219" s="3"/>
    </row>
    <row r="25220" spans="2:3" x14ac:dyDescent="0.25">
      <c r="B25220" s="3"/>
      <c r="C25220" s="3"/>
    </row>
    <row r="25221" spans="2:3" x14ac:dyDescent="0.25">
      <c r="B25221" s="3"/>
      <c r="C25221" s="3"/>
    </row>
    <row r="25222" spans="2:3" x14ac:dyDescent="0.25">
      <c r="B25222" s="3"/>
      <c r="C25222" s="3"/>
    </row>
    <row r="25223" spans="2:3" x14ac:dyDescent="0.25">
      <c r="B25223" s="3"/>
      <c r="C25223" s="3"/>
    </row>
    <row r="25224" spans="2:3" x14ac:dyDescent="0.25">
      <c r="B25224" s="3"/>
      <c r="C25224" s="3"/>
    </row>
    <row r="25225" spans="2:3" x14ac:dyDescent="0.25">
      <c r="B25225" s="3"/>
      <c r="C25225" s="3"/>
    </row>
    <row r="25226" spans="2:3" x14ac:dyDescent="0.25">
      <c r="B25226" s="3"/>
      <c r="C25226" s="3"/>
    </row>
    <row r="25227" spans="2:3" x14ac:dyDescent="0.25">
      <c r="B25227" s="3"/>
      <c r="C25227" s="3"/>
    </row>
    <row r="25228" spans="2:3" x14ac:dyDescent="0.25">
      <c r="B25228" s="3"/>
      <c r="C25228" s="3"/>
    </row>
    <row r="25229" spans="2:3" x14ac:dyDescent="0.25">
      <c r="B25229" s="3"/>
      <c r="C25229" s="3"/>
    </row>
    <row r="25230" spans="2:3" x14ac:dyDescent="0.25">
      <c r="B25230" s="3"/>
      <c r="C25230" s="3"/>
    </row>
    <row r="25231" spans="2:3" x14ac:dyDescent="0.25">
      <c r="B25231" s="3"/>
      <c r="C25231" s="3"/>
    </row>
    <row r="25232" spans="2:3" x14ac:dyDescent="0.25">
      <c r="B25232" s="3"/>
      <c r="C25232" s="3"/>
    </row>
    <row r="25233" spans="2:3" x14ac:dyDescent="0.25">
      <c r="B25233" s="3"/>
      <c r="C25233" s="3"/>
    </row>
    <row r="25234" spans="2:3" x14ac:dyDescent="0.25">
      <c r="B25234" s="3"/>
      <c r="C25234" s="3"/>
    </row>
    <row r="25235" spans="2:3" x14ac:dyDescent="0.25">
      <c r="B25235" s="3"/>
      <c r="C25235" s="3"/>
    </row>
    <row r="25236" spans="2:3" x14ac:dyDescent="0.25">
      <c r="B25236" s="3"/>
      <c r="C25236" s="3"/>
    </row>
    <row r="25237" spans="2:3" x14ac:dyDescent="0.25">
      <c r="B25237" s="3"/>
      <c r="C25237" s="3"/>
    </row>
    <row r="25238" spans="2:3" x14ac:dyDescent="0.25">
      <c r="B25238" s="3"/>
      <c r="C25238" s="3"/>
    </row>
    <row r="25239" spans="2:3" x14ac:dyDescent="0.25">
      <c r="B25239" s="3"/>
      <c r="C25239" s="3"/>
    </row>
    <row r="25240" spans="2:3" x14ac:dyDescent="0.25">
      <c r="B25240" s="3"/>
      <c r="C25240" s="3"/>
    </row>
    <row r="25241" spans="2:3" x14ac:dyDescent="0.25">
      <c r="B25241" s="3"/>
      <c r="C25241" s="3"/>
    </row>
    <row r="25242" spans="2:3" x14ac:dyDescent="0.25">
      <c r="B25242" s="3"/>
      <c r="C25242" s="3"/>
    </row>
    <row r="25243" spans="2:3" x14ac:dyDescent="0.25">
      <c r="B25243" s="3"/>
      <c r="C25243" s="3"/>
    </row>
    <row r="25244" spans="2:3" x14ac:dyDescent="0.25">
      <c r="B25244" s="3"/>
      <c r="C25244" s="3"/>
    </row>
    <row r="25245" spans="2:3" x14ac:dyDescent="0.25">
      <c r="B25245" s="3"/>
      <c r="C25245" s="3"/>
    </row>
    <row r="25246" spans="2:3" x14ac:dyDescent="0.25">
      <c r="B25246" s="3"/>
      <c r="C25246" s="3"/>
    </row>
    <row r="25247" spans="2:3" x14ac:dyDescent="0.25">
      <c r="B25247" s="3"/>
      <c r="C25247" s="3"/>
    </row>
    <row r="25248" spans="2:3" x14ac:dyDescent="0.25">
      <c r="B25248" s="3"/>
      <c r="C25248" s="3"/>
    </row>
    <row r="25249" spans="2:3" x14ac:dyDescent="0.25">
      <c r="B25249" s="3"/>
      <c r="C25249" s="3"/>
    </row>
    <row r="25250" spans="2:3" x14ac:dyDescent="0.25">
      <c r="B25250" s="3"/>
      <c r="C25250" s="3"/>
    </row>
    <row r="25251" spans="2:3" x14ac:dyDescent="0.25">
      <c r="B25251" s="3"/>
      <c r="C25251" s="3"/>
    </row>
    <row r="25252" spans="2:3" x14ac:dyDescent="0.25">
      <c r="B25252" s="3"/>
      <c r="C25252" s="3"/>
    </row>
    <row r="25253" spans="2:3" x14ac:dyDescent="0.25">
      <c r="B25253" s="3"/>
      <c r="C25253" s="3"/>
    </row>
    <row r="25254" spans="2:3" x14ac:dyDescent="0.25">
      <c r="B25254" s="3"/>
      <c r="C25254" s="3"/>
    </row>
    <row r="25255" spans="2:3" x14ac:dyDescent="0.25">
      <c r="B25255" s="3"/>
      <c r="C25255" s="3"/>
    </row>
    <row r="25256" spans="2:3" x14ac:dyDescent="0.25">
      <c r="B25256" s="3"/>
      <c r="C25256" s="3"/>
    </row>
    <row r="25257" spans="2:3" x14ac:dyDescent="0.25">
      <c r="B25257" s="3"/>
      <c r="C25257" s="3"/>
    </row>
    <row r="25258" spans="2:3" x14ac:dyDescent="0.25">
      <c r="B25258" s="3"/>
      <c r="C25258" s="3"/>
    </row>
    <row r="25259" spans="2:3" x14ac:dyDescent="0.25">
      <c r="B25259" s="3"/>
      <c r="C25259" s="3"/>
    </row>
    <row r="25260" spans="2:3" x14ac:dyDescent="0.25">
      <c r="B25260" s="3"/>
      <c r="C25260" s="3"/>
    </row>
    <row r="25261" spans="2:3" x14ac:dyDescent="0.25">
      <c r="B25261" s="3"/>
      <c r="C25261" s="3"/>
    </row>
    <row r="25262" spans="2:3" x14ac:dyDescent="0.25">
      <c r="B25262" s="3"/>
      <c r="C25262" s="3"/>
    </row>
    <row r="25263" spans="2:3" x14ac:dyDescent="0.25">
      <c r="B25263" s="3"/>
      <c r="C25263" s="3"/>
    </row>
    <row r="25264" spans="2:3" x14ac:dyDescent="0.25">
      <c r="B25264" s="3"/>
      <c r="C25264" s="3"/>
    </row>
    <row r="25265" spans="2:3" x14ac:dyDescent="0.25">
      <c r="B25265" s="3"/>
      <c r="C25265" s="3"/>
    </row>
    <row r="25266" spans="2:3" x14ac:dyDescent="0.25">
      <c r="B25266" s="3"/>
      <c r="C25266" s="3"/>
    </row>
    <row r="25267" spans="2:3" x14ac:dyDescent="0.25">
      <c r="B25267" s="3"/>
      <c r="C25267" s="3"/>
    </row>
    <row r="25268" spans="2:3" x14ac:dyDescent="0.25">
      <c r="B25268" s="3"/>
      <c r="C25268" s="3"/>
    </row>
    <row r="25269" spans="2:3" x14ac:dyDescent="0.25">
      <c r="B25269" s="3"/>
      <c r="C25269" s="3"/>
    </row>
    <row r="25270" spans="2:3" x14ac:dyDescent="0.25">
      <c r="B25270" s="3"/>
      <c r="C25270" s="3"/>
    </row>
    <row r="25271" spans="2:3" x14ac:dyDescent="0.25">
      <c r="B25271" s="3"/>
      <c r="C25271" s="3"/>
    </row>
    <row r="25272" spans="2:3" x14ac:dyDescent="0.25">
      <c r="B25272" s="3"/>
      <c r="C25272" s="3"/>
    </row>
    <row r="25273" spans="2:3" x14ac:dyDescent="0.25">
      <c r="B25273" s="3"/>
      <c r="C25273" s="3"/>
    </row>
    <row r="25274" spans="2:3" x14ac:dyDescent="0.25">
      <c r="B25274" s="3"/>
      <c r="C25274" s="3"/>
    </row>
    <row r="25275" spans="2:3" x14ac:dyDescent="0.25">
      <c r="B25275" s="3"/>
      <c r="C25275" s="3"/>
    </row>
    <row r="25276" spans="2:3" x14ac:dyDescent="0.25">
      <c r="B25276" s="3"/>
      <c r="C25276" s="3"/>
    </row>
    <row r="25277" spans="2:3" x14ac:dyDescent="0.25">
      <c r="B25277" s="3"/>
      <c r="C25277" s="3"/>
    </row>
    <row r="25278" spans="2:3" x14ac:dyDescent="0.25">
      <c r="B25278" s="3"/>
      <c r="C25278" s="3"/>
    </row>
    <row r="25279" spans="2:3" x14ac:dyDescent="0.25">
      <c r="B25279" s="3"/>
      <c r="C25279" s="3"/>
    </row>
    <row r="25280" spans="2:3" x14ac:dyDescent="0.25">
      <c r="B25280" s="3"/>
      <c r="C25280" s="3"/>
    </row>
    <row r="25281" spans="2:3" x14ac:dyDescent="0.25">
      <c r="B25281" s="3"/>
      <c r="C25281" s="3"/>
    </row>
    <row r="25282" spans="2:3" x14ac:dyDescent="0.25">
      <c r="B25282" s="3"/>
      <c r="C25282" s="3"/>
    </row>
    <row r="25283" spans="2:3" x14ac:dyDescent="0.25">
      <c r="B25283" s="3"/>
      <c r="C25283" s="3"/>
    </row>
    <row r="25284" spans="2:3" x14ac:dyDescent="0.25">
      <c r="B25284" s="3"/>
      <c r="C25284" s="3"/>
    </row>
    <row r="25285" spans="2:3" x14ac:dyDescent="0.25">
      <c r="B25285" s="3"/>
      <c r="C25285" s="3"/>
    </row>
    <row r="25286" spans="2:3" x14ac:dyDescent="0.25">
      <c r="B25286" s="3"/>
      <c r="C25286" s="3"/>
    </row>
    <row r="25287" spans="2:3" x14ac:dyDescent="0.25">
      <c r="B25287" s="3"/>
      <c r="C25287" s="3"/>
    </row>
    <row r="25288" spans="2:3" x14ac:dyDescent="0.25">
      <c r="B25288" s="3"/>
      <c r="C25288" s="3"/>
    </row>
    <row r="25289" spans="2:3" x14ac:dyDescent="0.25">
      <c r="B25289" s="3"/>
      <c r="C25289" s="3"/>
    </row>
    <row r="25290" spans="2:3" x14ac:dyDescent="0.25">
      <c r="B25290" s="3"/>
      <c r="C25290" s="3"/>
    </row>
    <row r="25291" spans="2:3" x14ac:dyDescent="0.25">
      <c r="B25291" s="3"/>
      <c r="C25291" s="3"/>
    </row>
    <row r="25292" spans="2:3" x14ac:dyDescent="0.25">
      <c r="B25292" s="3"/>
      <c r="C25292" s="3"/>
    </row>
    <row r="25293" spans="2:3" x14ac:dyDescent="0.25">
      <c r="B25293" s="3"/>
      <c r="C25293" s="3"/>
    </row>
    <row r="25294" spans="2:3" x14ac:dyDescent="0.25">
      <c r="B25294" s="3"/>
      <c r="C25294" s="3"/>
    </row>
    <row r="25295" spans="2:3" x14ac:dyDescent="0.25">
      <c r="B25295" s="3"/>
      <c r="C25295" s="3"/>
    </row>
    <row r="25296" spans="2:3" x14ac:dyDescent="0.25">
      <c r="B25296" s="3"/>
      <c r="C25296" s="3"/>
    </row>
    <row r="25297" spans="2:3" x14ac:dyDescent="0.25">
      <c r="B25297" s="3"/>
      <c r="C25297" s="3"/>
    </row>
    <row r="25298" spans="2:3" x14ac:dyDescent="0.25">
      <c r="B25298" s="3"/>
      <c r="C25298" s="3"/>
    </row>
    <row r="25299" spans="2:3" x14ac:dyDescent="0.25">
      <c r="B25299" s="3"/>
      <c r="C25299" s="3"/>
    </row>
    <row r="25300" spans="2:3" x14ac:dyDescent="0.25">
      <c r="B25300" s="3"/>
      <c r="C25300" s="3"/>
    </row>
    <row r="25301" spans="2:3" x14ac:dyDescent="0.25">
      <c r="B25301" s="3"/>
      <c r="C25301" s="3"/>
    </row>
    <row r="25302" spans="2:3" x14ac:dyDescent="0.25">
      <c r="B25302" s="3"/>
      <c r="C25302" s="3"/>
    </row>
    <row r="25303" spans="2:3" x14ac:dyDescent="0.25">
      <c r="B25303" s="3"/>
      <c r="C25303" s="3"/>
    </row>
    <row r="25304" spans="2:3" x14ac:dyDescent="0.25">
      <c r="B25304" s="3"/>
      <c r="C25304" s="3"/>
    </row>
    <row r="25305" spans="2:3" x14ac:dyDescent="0.25">
      <c r="B25305" s="3"/>
      <c r="C25305" s="3"/>
    </row>
    <row r="25306" spans="2:3" x14ac:dyDescent="0.25">
      <c r="B25306" s="3"/>
      <c r="C25306" s="3"/>
    </row>
    <row r="25307" spans="2:3" x14ac:dyDescent="0.25">
      <c r="B25307" s="3"/>
      <c r="C25307" s="3"/>
    </row>
    <row r="25308" spans="2:3" x14ac:dyDescent="0.25">
      <c r="B25308" s="3"/>
      <c r="C25308" s="3"/>
    </row>
    <row r="25309" spans="2:3" x14ac:dyDescent="0.25">
      <c r="B25309" s="3"/>
      <c r="C25309" s="3"/>
    </row>
    <row r="25310" spans="2:3" x14ac:dyDescent="0.25">
      <c r="B25310" s="3"/>
      <c r="C25310" s="3"/>
    </row>
    <row r="25311" spans="2:3" x14ac:dyDescent="0.25">
      <c r="B25311" s="3"/>
      <c r="C25311" s="3"/>
    </row>
    <row r="25312" spans="2:3" x14ac:dyDescent="0.25">
      <c r="B25312" s="3"/>
      <c r="C25312" s="3"/>
    </row>
    <row r="25313" spans="2:3" x14ac:dyDescent="0.25">
      <c r="B25313" s="3"/>
      <c r="C25313" s="3"/>
    </row>
    <row r="25314" spans="2:3" x14ac:dyDescent="0.25">
      <c r="B25314" s="3"/>
      <c r="C25314" s="3"/>
    </row>
    <row r="25315" spans="2:3" x14ac:dyDescent="0.25">
      <c r="B25315" s="3"/>
      <c r="C25315" s="3"/>
    </row>
    <row r="25316" spans="2:3" x14ac:dyDescent="0.25">
      <c r="B25316" s="3"/>
      <c r="C25316" s="3"/>
    </row>
    <row r="25317" spans="2:3" x14ac:dyDescent="0.25">
      <c r="B25317" s="3"/>
      <c r="C25317" s="3"/>
    </row>
    <row r="25318" spans="2:3" x14ac:dyDescent="0.25">
      <c r="B25318" s="3"/>
      <c r="C25318" s="3"/>
    </row>
    <row r="25319" spans="2:3" x14ac:dyDescent="0.25">
      <c r="B25319" s="3"/>
      <c r="C25319" s="3"/>
    </row>
    <row r="25320" spans="2:3" x14ac:dyDescent="0.25">
      <c r="B25320" s="3"/>
      <c r="C25320" s="3"/>
    </row>
    <row r="25321" spans="2:3" x14ac:dyDescent="0.25">
      <c r="B25321" s="3"/>
      <c r="C25321" s="3"/>
    </row>
    <row r="25322" spans="2:3" x14ac:dyDescent="0.25">
      <c r="B25322" s="3"/>
      <c r="C25322" s="3"/>
    </row>
    <row r="25323" spans="2:3" x14ac:dyDescent="0.25">
      <c r="B25323" s="3"/>
      <c r="C25323" s="3"/>
    </row>
    <row r="25324" spans="2:3" x14ac:dyDescent="0.25">
      <c r="B25324" s="3"/>
      <c r="C25324" s="3"/>
    </row>
    <row r="25325" spans="2:3" x14ac:dyDescent="0.25">
      <c r="B25325" s="3"/>
      <c r="C25325" s="3"/>
    </row>
    <row r="25326" spans="2:3" x14ac:dyDescent="0.25">
      <c r="B25326" s="3"/>
      <c r="C25326" s="3"/>
    </row>
    <row r="25327" spans="2:3" x14ac:dyDescent="0.25">
      <c r="B25327" s="3"/>
      <c r="C25327" s="3"/>
    </row>
    <row r="25328" spans="2:3" x14ac:dyDescent="0.25">
      <c r="B25328" s="3"/>
      <c r="C25328" s="3"/>
    </row>
    <row r="25329" spans="2:3" x14ac:dyDescent="0.25">
      <c r="B25329" s="3"/>
      <c r="C25329" s="3"/>
    </row>
    <row r="25330" spans="2:3" x14ac:dyDescent="0.25">
      <c r="B25330" s="3"/>
      <c r="C25330" s="3"/>
    </row>
    <row r="25331" spans="2:3" x14ac:dyDescent="0.25">
      <c r="B25331" s="3"/>
      <c r="C25331" s="3"/>
    </row>
    <row r="25332" spans="2:3" x14ac:dyDescent="0.25">
      <c r="B25332" s="3"/>
      <c r="C25332" s="3"/>
    </row>
    <row r="25333" spans="2:3" x14ac:dyDescent="0.25">
      <c r="B25333" s="3"/>
      <c r="C25333" s="3"/>
    </row>
    <row r="25334" spans="2:3" x14ac:dyDescent="0.25">
      <c r="B25334" s="3"/>
      <c r="C25334" s="3"/>
    </row>
    <row r="25335" spans="2:3" x14ac:dyDescent="0.25">
      <c r="B25335" s="3"/>
      <c r="C25335" s="3"/>
    </row>
    <row r="25336" spans="2:3" x14ac:dyDescent="0.25">
      <c r="B25336" s="3"/>
      <c r="C25336" s="3"/>
    </row>
    <row r="25337" spans="2:3" x14ac:dyDescent="0.25">
      <c r="B25337" s="3"/>
      <c r="C25337" s="3"/>
    </row>
    <row r="25338" spans="2:3" x14ac:dyDescent="0.25">
      <c r="B25338" s="3"/>
      <c r="C25338" s="3"/>
    </row>
    <row r="25339" spans="2:3" x14ac:dyDescent="0.25">
      <c r="B25339" s="3"/>
      <c r="C25339" s="3"/>
    </row>
    <row r="25340" spans="2:3" x14ac:dyDescent="0.25">
      <c r="B25340" s="3"/>
      <c r="C25340" s="3"/>
    </row>
    <row r="25341" spans="2:3" x14ac:dyDescent="0.25">
      <c r="B25341" s="3"/>
      <c r="C25341" s="3"/>
    </row>
    <row r="25342" spans="2:3" x14ac:dyDescent="0.25">
      <c r="B25342" s="3"/>
      <c r="C25342" s="3"/>
    </row>
    <row r="25343" spans="2:3" x14ac:dyDescent="0.25">
      <c r="B25343" s="3"/>
      <c r="C25343" s="3"/>
    </row>
    <row r="25344" spans="2:3" x14ac:dyDescent="0.25">
      <c r="B25344" s="3"/>
      <c r="C25344" s="3"/>
    </row>
    <row r="25345" spans="2:3" x14ac:dyDescent="0.25">
      <c r="B25345" s="3"/>
      <c r="C25345" s="3"/>
    </row>
    <row r="25346" spans="2:3" x14ac:dyDescent="0.25">
      <c r="B25346" s="3"/>
      <c r="C25346" s="3"/>
    </row>
    <row r="25347" spans="2:3" x14ac:dyDescent="0.25">
      <c r="B25347" s="3"/>
      <c r="C25347" s="3"/>
    </row>
    <row r="25348" spans="2:3" x14ac:dyDescent="0.25">
      <c r="B25348" s="3"/>
      <c r="C25348" s="3"/>
    </row>
    <row r="25349" spans="2:3" x14ac:dyDescent="0.25">
      <c r="B25349" s="3"/>
      <c r="C25349" s="3"/>
    </row>
    <row r="25350" spans="2:3" x14ac:dyDescent="0.25">
      <c r="B25350" s="3"/>
      <c r="C25350" s="3"/>
    </row>
    <row r="25351" spans="2:3" x14ac:dyDescent="0.25">
      <c r="B25351" s="3"/>
      <c r="C25351" s="3"/>
    </row>
    <row r="25352" spans="2:3" x14ac:dyDescent="0.25">
      <c r="B25352" s="3"/>
      <c r="C25352" s="3"/>
    </row>
    <row r="25353" spans="2:3" x14ac:dyDescent="0.25">
      <c r="B25353" s="3"/>
      <c r="C25353" s="3"/>
    </row>
    <row r="25354" spans="2:3" x14ac:dyDescent="0.25">
      <c r="B25354" s="3"/>
      <c r="C25354" s="3"/>
    </row>
    <row r="25355" spans="2:3" x14ac:dyDescent="0.25">
      <c r="B25355" s="3"/>
      <c r="C25355" s="3"/>
    </row>
    <row r="25356" spans="2:3" x14ac:dyDescent="0.25">
      <c r="B25356" s="3"/>
      <c r="C25356" s="3"/>
    </row>
    <row r="25357" spans="2:3" x14ac:dyDescent="0.25">
      <c r="B25357" s="3"/>
      <c r="C25357" s="3"/>
    </row>
    <row r="25358" spans="2:3" x14ac:dyDescent="0.25">
      <c r="B25358" s="3"/>
      <c r="C25358" s="3"/>
    </row>
    <row r="25359" spans="2:3" x14ac:dyDescent="0.25">
      <c r="B25359" s="3"/>
      <c r="C25359" s="3"/>
    </row>
    <row r="25360" spans="2:3" x14ac:dyDescent="0.25">
      <c r="B25360" s="3"/>
      <c r="C25360" s="3"/>
    </row>
    <row r="25361" spans="2:3" x14ac:dyDescent="0.25">
      <c r="B25361" s="3"/>
      <c r="C25361" s="3"/>
    </row>
    <row r="25362" spans="2:3" x14ac:dyDescent="0.25">
      <c r="B25362" s="3"/>
      <c r="C25362" s="3"/>
    </row>
    <row r="25363" spans="2:3" x14ac:dyDescent="0.25">
      <c r="B25363" s="3"/>
      <c r="C25363" s="3"/>
    </row>
    <row r="25364" spans="2:3" x14ac:dyDescent="0.25">
      <c r="B25364" s="3"/>
      <c r="C25364" s="3"/>
    </row>
    <row r="25365" spans="2:3" x14ac:dyDescent="0.25">
      <c r="B25365" s="3"/>
      <c r="C25365" s="3"/>
    </row>
    <row r="25366" spans="2:3" x14ac:dyDescent="0.25">
      <c r="B25366" s="3"/>
      <c r="C25366" s="3"/>
    </row>
    <row r="25367" spans="2:3" x14ac:dyDescent="0.25">
      <c r="B25367" s="3"/>
      <c r="C25367" s="3"/>
    </row>
    <row r="25368" spans="2:3" x14ac:dyDescent="0.25">
      <c r="B25368" s="3"/>
      <c r="C25368" s="3"/>
    </row>
    <row r="25369" spans="2:3" x14ac:dyDescent="0.25">
      <c r="B25369" s="3"/>
      <c r="C25369" s="3"/>
    </row>
    <row r="25370" spans="2:3" x14ac:dyDescent="0.25">
      <c r="B25370" s="3"/>
      <c r="C25370" s="3"/>
    </row>
    <row r="25371" spans="2:3" x14ac:dyDescent="0.25">
      <c r="B25371" s="3"/>
      <c r="C25371" s="3"/>
    </row>
    <row r="25372" spans="2:3" x14ac:dyDescent="0.25">
      <c r="B25372" s="3"/>
      <c r="C25372" s="3"/>
    </row>
    <row r="25373" spans="2:3" x14ac:dyDescent="0.25">
      <c r="B25373" s="3"/>
      <c r="C25373" s="3"/>
    </row>
    <row r="25374" spans="2:3" x14ac:dyDescent="0.25">
      <c r="B25374" s="3"/>
      <c r="C25374" s="3"/>
    </row>
    <row r="25375" spans="2:3" x14ac:dyDescent="0.25">
      <c r="B25375" s="3"/>
      <c r="C25375" s="3"/>
    </row>
    <row r="25376" spans="2:3" x14ac:dyDescent="0.25">
      <c r="B25376" s="3"/>
      <c r="C25376" s="3"/>
    </row>
    <row r="25377" spans="2:3" x14ac:dyDescent="0.25">
      <c r="B25377" s="3"/>
      <c r="C25377" s="3"/>
    </row>
    <row r="25378" spans="2:3" x14ac:dyDescent="0.25">
      <c r="B25378" s="3"/>
      <c r="C25378" s="3"/>
    </row>
    <row r="25379" spans="2:3" x14ac:dyDescent="0.25">
      <c r="B25379" s="3"/>
      <c r="C25379" s="3"/>
    </row>
    <row r="25380" spans="2:3" x14ac:dyDescent="0.25">
      <c r="B25380" s="3"/>
      <c r="C25380" s="3"/>
    </row>
    <row r="25381" spans="2:3" x14ac:dyDescent="0.25">
      <c r="B25381" s="3"/>
      <c r="C25381" s="3"/>
    </row>
    <row r="25382" spans="2:3" x14ac:dyDescent="0.25">
      <c r="B25382" s="3"/>
      <c r="C25382" s="3"/>
    </row>
    <row r="25383" spans="2:3" x14ac:dyDescent="0.25">
      <c r="B25383" s="3"/>
      <c r="C25383" s="3"/>
    </row>
    <row r="25384" spans="2:3" x14ac:dyDescent="0.25">
      <c r="B25384" s="3"/>
      <c r="C25384" s="3"/>
    </row>
    <row r="25385" spans="2:3" x14ac:dyDescent="0.25">
      <c r="B25385" s="3"/>
      <c r="C25385" s="3"/>
    </row>
    <row r="25386" spans="2:3" x14ac:dyDescent="0.25">
      <c r="B25386" s="3"/>
      <c r="C25386" s="3"/>
    </row>
    <row r="25387" spans="2:3" x14ac:dyDescent="0.25">
      <c r="B25387" s="3"/>
      <c r="C25387" s="3"/>
    </row>
    <row r="25388" spans="2:3" x14ac:dyDescent="0.25">
      <c r="B25388" s="3"/>
      <c r="C25388" s="3"/>
    </row>
    <row r="25389" spans="2:3" x14ac:dyDescent="0.25">
      <c r="B25389" s="3"/>
      <c r="C25389" s="3"/>
    </row>
    <row r="25390" spans="2:3" x14ac:dyDescent="0.25">
      <c r="B25390" s="3"/>
      <c r="C25390" s="3"/>
    </row>
    <row r="25391" spans="2:3" x14ac:dyDescent="0.25">
      <c r="B25391" s="3"/>
      <c r="C25391" s="3"/>
    </row>
    <row r="25392" spans="2:3" x14ac:dyDescent="0.25">
      <c r="B25392" s="3"/>
      <c r="C25392" s="3"/>
    </row>
    <row r="25393" spans="2:3" x14ac:dyDescent="0.25">
      <c r="B25393" s="3"/>
      <c r="C25393" s="3"/>
    </row>
    <row r="25394" spans="2:3" x14ac:dyDescent="0.25">
      <c r="B25394" s="3"/>
      <c r="C25394" s="3"/>
    </row>
    <row r="25395" spans="2:3" x14ac:dyDescent="0.25">
      <c r="B25395" s="3"/>
      <c r="C25395" s="3"/>
    </row>
    <row r="25396" spans="2:3" x14ac:dyDescent="0.25">
      <c r="B25396" s="3"/>
      <c r="C25396" s="3"/>
    </row>
    <row r="25397" spans="2:3" x14ac:dyDescent="0.25">
      <c r="B25397" s="3"/>
      <c r="C25397" s="3"/>
    </row>
    <row r="25398" spans="2:3" x14ac:dyDescent="0.25">
      <c r="B25398" s="3"/>
      <c r="C25398" s="3"/>
    </row>
    <row r="25399" spans="2:3" x14ac:dyDescent="0.25">
      <c r="B25399" s="3"/>
      <c r="C25399" s="3"/>
    </row>
    <row r="25400" spans="2:3" x14ac:dyDescent="0.25">
      <c r="B25400" s="3"/>
      <c r="C25400" s="3"/>
    </row>
    <row r="25401" spans="2:3" x14ac:dyDescent="0.25">
      <c r="B25401" s="3"/>
      <c r="C25401" s="3"/>
    </row>
    <row r="25402" spans="2:3" x14ac:dyDescent="0.25">
      <c r="B25402" s="3"/>
      <c r="C25402" s="3"/>
    </row>
    <row r="25403" spans="2:3" x14ac:dyDescent="0.25">
      <c r="B25403" s="3"/>
      <c r="C25403" s="3"/>
    </row>
    <row r="25404" spans="2:3" x14ac:dyDescent="0.25">
      <c r="B25404" s="3"/>
      <c r="C25404" s="3"/>
    </row>
    <row r="25405" spans="2:3" x14ac:dyDescent="0.25">
      <c r="B25405" s="3"/>
      <c r="C25405" s="3"/>
    </row>
    <row r="25406" spans="2:3" x14ac:dyDescent="0.25">
      <c r="B25406" s="3"/>
      <c r="C25406" s="3"/>
    </row>
    <row r="25407" spans="2:3" x14ac:dyDescent="0.25">
      <c r="B25407" s="3"/>
      <c r="C25407" s="3"/>
    </row>
    <row r="25408" spans="2:3" x14ac:dyDescent="0.25">
      <c r="B25408" s="3"/>
      <c r="C25408" s="3"/>
    </row>
    <row r="25409" spans="2:3" x14ac:dyDescent="0.25">
      <c r="B25409" s="3"/>
      <c r="C25409" s="3"/>
    </row>
    <row r="25410" spans="2:3" x14ac:dyDescent="0.25">
      <c r="B25410" s="3"/>
      <c r="C25410" s="3"/>
    </row>
    <row r="25411" spans="2:3" x14ac:dyDescent="0.25">
      <c r="B25411" s="3"/>
      <c r="C25411" s="3"/>
    </row>
    <row r="25412" spans="2:3" x14ac:dyDescent="0.25">
      <c r="B25412" s="3"/>
      <c r="C25412" s="3"/>
    </row>
    <row r="25413" spans="2:3" x14ac:dyDescent="0.25">
      <c r="B25413" s="3"/>
      <c r="C25413" s="3"/>
    </row>
    <row r="25414" spans="2:3" x14ac:dyDescent="0.25">
      <c r="B25414" s="3"/>
      <c r="C25414" s="3"/>
    </row>
    <row r="25415" spans="2:3" x14ac:dyDescent="0.25">
      <c r="B25415" s="3"/>
      <c r="C25415" s="3"/>
    </row>
    <row r="25416" spans="2:3" x14ac:dyDescent="0.25">
      <c r="B25416" s="3"/>
      <c r="C25416" s="3"/>
    </row>
    <row r="25417" spans="2:3" x14ac:dyDescent="0.25">
      <c r="B25417" s="3"/>
      <c r="C25417" s="3"/>
    </row>
    <row r="25418" spans="2:3" x14ac:dyDescent="0.25">
      <c r="B25418" s="3"/>
      <c r="C25418" s="3"/>
    </row>
    <row r="25419" spans="2:3" x14ac:dyDescent="0.25">
      <c r="B25419" s="3"/>
      <c r="C25419" s="3"/>
    </row>
    <row r="25420" spans="2:3" x14ac:dyDescent="0.25">
      <c r="B25420" s="3"/>
      <c r="C25420" s="3"/>
    </row>
    <row r="25421" spans="2:3" x14ac:dyDescent="0.25">
      <c r="B25421" s="3"/>
      <c r="C25421" s="3"/>
    </row>
    <row r="25422" spans="2:3" x14ac:dyDescent="0.25">
      <c r="B25422" s="3"/>
      <c r="C25422" s="3"/>
    </row>
    <row r="25423" spans="2:3" x14ac:dyDescent="0.25">
      <c r="B25423" s="3"/>
      <c r="C25423" s="3"/>
    </row>
    <row r="25424" spans="2:3" x14ac:dyDescent="0.25">
      <c r="B25424" s="3"/>
      <c r="C25424" s="3"/>
    </row>
    <row r="25425" spans="2:3" x14ac:dyDescent="0.25">
      <c r="B25425" s="3"/>
      <c r="C25425" s="3"/>
    </row>
    <row r="25426" spans="2:3" x14ac:dyDescent="0.25">
      <c r="B25426" s="3"/>
      <c r="C25426" s="3"/>
    </row>
    <row r="25427" spans="2:3" x14ac:dyDescent="0.25">
      <c r="B25427" s="3"/>
      <c r="C25427" s="3"/>
    </row>
    <row r="25428" spans="2:3" x14ac:dyDescent="0.25">
      <c r="B25428" s="3"/>
      <c r="C25428" s="3"/>
    </row>
    <row r="25429" spans="2:3" x14ac:dyDescent="0.25">
      <c r="B25429" s="3"/>
      <c r="C25429" s="3"/>
    </row>
    <row r="25430" spans="2:3" x14ac:dyDescent="0.25">
      <c r="B25430" s="3"/>
      <c r="C25430" s="3"/>
    </row>
    <row r="25431" spans="2:3" x14ac:dyDescent="0.25">
      <c r="B25431" s="3"/>
      <c r="C25431" s="3"/>
    </row>
    <row r="25432" spans="2:3" x14ac:dyDescent="0.25">
      <c r="B25432" s="3"/>
      <c r="C25432" s="3"/>
    </row>
    <row r="25433" spans="2:3" x14ac:dyDescent="0.25">
      <c r="B25433" s="3"/>
      <c r="C25433" s="3"/>
    </row>
    <row r="25434" spans="2:3" x14ac:dyDescent="0.25">
      <c r="B25434" s="3"/>
      <c r="C25434" s="3"/>
    </row>
    <row r="25435" spans="2:3" x14ac:dyDescent="0.25">
      <c r="B25435" s="3"/>
      <c r="C25435" s="3"/>
    </row>
    <row r="25436" spans="2:3" x14ac:dyDescent="0.25">
      <c r="B25436" s="3"/>
      <c r="C25436" s="3"/>
    </row>
    <row r="25437" spans="2:3" x14ac:dyDescent="0.25">
      <c r="B25437" s="3"/>
      <c r="C25437" s="3"/>
    </row>
    <row r="25438" spans="2:3" x14ac:dyDescent="0.25">
      <c r="B25438" s="3"/>
      <c r="C25438" s="3"/>
    </row>
    <row r="25439" spans="2:3" x14ac:dyDescent="0.25">
      <c r="B25439" s="3"/>
      <c r="C25439" s="3"/>
    </row>
    <row r="25440" spans="2:3" x14ac:dyDescent="0.25">
      <c r="B25440" s="3"/>
      <c r="C25440" s="3"/>
    </row>
    <row r="25441" spans="2:3" x14ac:dyDescent="0.25">
      <c r="B25441" s="3"/>
      <c r="C25441" s="3"/>
    </row>
    <row r="25442" spans="2:3" x14ac:dyDescent="0.25">
      <c r="B25442" s="3"/>
      <c r="C25442" s="3"/>
    </row>
    <row r="25443" spans="2:3" x14ac:dyDescent="0.25">
      <c r="B25443" s="3"/>
      <c r="C25443" s="3"/>
    </row>
    <row r="25444" spans="2:3" x14ac:dyDescent="0.25">
      <c r="B25444" s="3"/>
      <c r="C25444" s="3"/>
    </row>
    <row r="25445" spans="2:3" x14ac:dyDescent="0.25">
      <c r="B25445" s="3"/>
      <c r="C25445" s="3"/>
    </row>
    <row r="25446" spans="2:3" x14ac:dyDescent="0.25">
      <c r="B25446" s="3"/>
      <c r="C25446" s="3"/>
    </row>
    <row r="25447" spans="2:3" x14ac:dyDescent="0.25">
      <c r="B25447" s="3"/>
      <c r="C25447" s="3"/>
    </row>
    <row r="25448" spans="2:3" x14ac:dyDescent="0.25">
      <c r="B25448" s="3"/>
      <c r="C25448" s="3"/>
    </row>
    <row r="25449" spans="2:3" x14ac:dyDescent="0.25">
      <c r="B25449" s="3"/>
      <c r="C25449" s="3"/>
    </row>
    <row r="25450" spans="2:3" x14ac:dyDescent="0.25">
      <c r="B25450" s="3"/>
      <c r="C25450" s="3"/>
    </row>
    <row r="25451" spans="2:3" x14ac:dyDescent="0.25">
      <c r="B25451" s="3"/>
      <c r="C25451" s="3"/>
    </row>
    <row r="25452" spans="2:3" x14ac:dyDescent="0.25">
      <c r="B25452" s="3"/>
      <c r="C25452" s="3"/>
    </row>
    <row r="25453" spans="2:3" x14ac:dyDescent="0.25">
      <c r="B25453" s="3"/>
      <c r="C25453" s="3"/>
    </row>
    <row r="25454" spans="2:3" x14ac:dyDescent="0.25">
      <c r="B25454" s="3"/>
      <c r="C25454" s="3"/>
    </row>
    <row r="25455" spans="2:3" x14ac:dyDescent="0.25">
      <c r="B25455" s="3"/>
      <c r="C25455" s="3"/>
    </row>
    <row r="25456" spans="2:3" x14ac:dyDescent="0.25">
      <c r="B25456" s="3"/>
      <c r="C25456" s="3"/>
    </row>
    <row r="25457" spans="2:3" x14ac:dyDescent="0.25">
      <c r="B25457" s="3"/>
      <c r="C25457" s="3"/>
    </row>
    <row r="25458" spans="2:3" x14ac:dyDescent="0.25">
      <c r="B25458" s="3"/>
      <c r="C25458" s="3"/>
    </row>
    <row r="25459" spans="2:3" x14ac:dyDescent="0.25">
      <c r="B25459" s="3"/>
      <c r="C25459" s="3"/>
    </row>
    <row r="25460" spans="2:3" x14ac:dyDescent="0.25">
      <c r="B25460" s="3"/>
      <c r="C25460" s="3"/>
    </row>
    <row r="25461" spans="2:3" x14ac:dyDescent="0.25">
      <c r="B25461" s="3"/>
      <c r="C25461" s="3"/>
    </row>
    <row r="25462" spans="2:3" x14ac:dyDescent="0.25">
      <c r="B25462" s="3"/>
      <c r="C25462" s="3"/>
    </row>
    <row r="25463" spans="2:3" x14ac:dyDescent="0.25">
      <c r="B25463" s="3"/>
      <c r="C25463" s="3"/>
    </row>
    <row r="25464" spans="2:3" x14ac:dyDescent="0.25">
      <c r="B25464" s="3"/>
      <c r="C25464" s="3"/>
    </row>
    <row r="25465" spans="2:3" x14ac:dyDescent="0.25">
      <c r="B25465" s="3"/>
      <c r="C25465" s="3"/>
    </row>
    <row r="25466" spans="2:3" x14ac:dyDescent="0.25">
      <c r="B25466" s="3"/>
      <c r="C25466" s="3"/>
    </row>
    <row r="25467" spans="2:3" x14ac:dyDescent="0.25">
      <c r="B25467" s="3"/>
      <c r="C25467" s="3"/>
    </row>
    <row r="25468" spans="2:3" x14ac:dyDescent="0.25">
      <c r="B25468" s="3"/>
      <c r="C25468" s="3"/>
    </row>
    <row r="25469" spans="2:3" x14ac:dyDescent="0.25">
      <c r="B25469" s="3"/>
      <c r="C25469" s="3"/>
    </row>
    <row r="25470" spans="2:3" x14ac:dyDescent="0.25">
      <c r="B25470" s="3"/>
      <c r="C25470" s="3"/>
    </row>
    <row r="25471" spans="2:3" x14ac:dyDescent="0.25">
      <c r="B25471" s="3"/>
      <c r="C25471" s="3"/>
    </row>
    <row r="25472" spans="2:3" x14ac:dyDescent="0.25">
      <c r="B25472" s="3"/>
      <c r="C25472" s="3"/>
    </row>
    <row r="25473" spans="2:3" x14ac:dyDescent="0.25">
      <c r="B25473" s="3"/>
      <c r="C25473" s="3"/>
    </row>
    <row r="25474" spans="2:3" x14ac:dyDescent="0.25">
      <c r="B25474" s="3"/>
      <c r="C25474" s="3"/>
    </row>
    <row r="25475" spans="2:3" x14ac:dyDescent="0.25">
      <c r="B25475" s="3"/>
      <c r="C25475" s="3"/>
    </row>
    <row r="25476" spans="2:3" x14ac:dyDescent="0.25">
      <c r="B25476" s="3"/>
      <c r="C25476" s="3"/>
    </row>
    <row r="25477" spans="2:3" x14ac:dyDescent="0.25">
      <c r="B25477" s="3"/>
      <c r="C25477" s="3"/>
    </row>
    <row r="25478" spans="2:3" x14ac:dyDescent="0.25">
      <c r="B25478" s="3"/>
      <c r="C25478" s="3"/>
    </row>
    <row r="25479" spans="2:3" x14ac:dyDescent="0.25">
      <c r="B25479" s="3"/>
      <c r="C25479" s="3"/>
    </row>
    <row r="25480" spans="2:3" x14ac:dyDescent="0.25">
      <c r="B25480" s="3"/>
      <c r="C25480" s="3"/>
    </row>
    <row r="25481" spans="2:3" x14ac:dyDescent="0.25">
      <c r="B25481" s="3"/>
      <c r="C25481" s="3"/>
    </row>
    <row r="25482" spans="2:3" x14ac:dyDescent="0.25">
      <c r="B25482" s="3"/>
      <c r="C25482" s="3"/>
    </row>
    <row r="25483" spans="2:3" x14ac:dyDescent="0.25">
      <c r="B25483" s="3"/>
      <c r="C25483" s="3"/>
    </row>
    <row r="25484" spans="2:3" x14ac:dyDescent="0.25">
      <c r="B25484" s="3"/>
      <c r="C25484" s="3"/>
    </row>
    <row r="25485" spans="2:3" x14ac:dyDescent="0.25">
      <c r="B25485" s="3"/>
      <c r="C25485" s="3"/>
    </row>
    <row r="25486" spans="2:3" x14ac:dyDescent="0.25">
      <c r="B25486" s="3"/>
      <c r="C25486" s="3"/>
    </row>
    <row r="25487" spans="2:3" x14ac:dyDescent="0.25">
      <c r="B25487" s="3"/>
      <c r="C25487" s="3"/>
    </row>
    <row r="25488" spans="2:3" x14ac:dyDescent="0.25">
      <c r="B25488" s="3"/>
      <c r="C25488" s="3"/>
    </row>
    <row r="25489" spans="2:3" x14ac:dyDescent="0.25">
      <c r="B25489" s="3"/>
      <c r="C25489" s="3"/>
    </row>
    <row r="25490" spans="2:3" x14ac:dyDescent="0.25">
      <c r="B25490" s="3"/>
      <c r="C25490" s="3"/>
    </row>
    <row r="25491" spans="2:3" x14ac:dyDescent="0.25">
      <c r="B25491" s="3"/>
      <c r="C25491" s="3"/>
    </row>
    <row r="25492" spans="2:3" x14ac:dyDescent="0.25">
      <c r="B25492" s="3"/>
      <c r="C25492" s="3"/>
    </row>
    <row r="25493" spans="2:3" x14ac:dyDescent="0.25">
      <c r="B25493" s="3"/>
      <c r="C25493" s="3"/>
    </row>
    <row r="25494" spans="2:3" x14ac:dyDescent="0.25">
      <c r="B25494" s="3"/>
      <c r="C25494" s="3"/>
    </row>
    <row r="25495" spans="2:3" x14ac:dyDescent="0.25">
      <c r="B25495" s="3"/>
      <c r="C25495" s="3"/>
    </row>
    <row r="25496" spans="2:3" x14ac:dyDescent="0.25">
      <c r="B25496" s="3"/>
      <c r="C25496" s="3"/>
    </row>
    <row r="25497" spans="2:3" x14ac:dyDescent="0.25">
      <c r="B25497" s="3"/>
      <c r="C25497" s="3"/>
    </row>
    <row r="25498" spans="2:3" x14ac:dyDescent="0.25">
      <c r="B25498" s="3"/>
      <c r="C25498" s="3"/>
    </row>
    <row r="25499" spans="2:3" x14ac:dyDescent="0.25">
      <c r="B25499" s="3"/>
      <c r="C25499" s="3"/>
    </row>
    <row r="25500" spans="2:3" x14ac:dyDescent="0.25">
      <c r="B25500" s="3"/>
      <c r="C25500" s="3"/>
    </row>
    <row r="25501" spans="2:3" x14ac:dyDescent="0.25">
      <c r="B25501" s="3"/>
      <c r="C25501" s="3"/>
    </row>
    <row r="25502" spans="2:3" x14ac:dyDescent="0.25">
      <c r="B25502" s="3"/>
      <c r="C25502" s="3"/>
    </row>
    <row r="25503" spans="2:3" x14ac:dyDescent="0.25">
      <c r="B25503" s="3"/>
      <c r="C25503" s="3"/>
    </row>
    <row r="25504" spans="2:3" x14ac:dyDescent="0.25">
      <c r="B25504" s="3"/>
      <c r="C25504" s="3"/>
    </row>
    <row r="25505" spans="2:3" x14ac:dyDescent="0.25">
      <c r="B25505" s="3"/>
      <c r="C25505" s="3"/>
    </row>
    <row r="25506" spans="2:3" x14ac:dyDescent="0.25">
      <c r="B25506" s="3"/>
      <c r="C25506" s="3"/>
    </row>
    <row r="25507" spans="2:3" x14ac:dyDescent="0.25">
      <c r="B25507" s="3"/>
      <c r="C25507" s="3"/>
    </row>
    <row r="25508" spans="2:3" x14ac:dyDescent="0.25">
      <c r="B25508" s="3"/>
      <c r="C25508" s="3"/>
    </row>
    <row r="25509" spans="2:3" x14ac:dyDescent="0.25">
      <c r="B25509" s="3"/>
      <c r="C25509" s="3"/>
    </row>
    <row r="25510" spans="2:3" x14ac:dyDescent="0.25">
      <c r="B25510" s="3"/>
      <c r="C25510" s="3"/>
    </row>
    <row r="25511" spans="2:3" x14ac:dyDescent="0.25">
      <c r="B25511" s="3"/>
      <c r="C25511" s="3"/>
    </row>
    <row r="25512" spans="2:3" x14ac:dyDescent="0.25">
      <c r="B25512" s="3"/>
      <c r="C25512" s="3"/>
    </row>
    <row r="25513" spans="2:3" x14ac:dyDescent="0.25">
      <c r="B25513" s="3"/>
      <c r="C25513" s="3"/>
    </row>
    <row r="25514" spans="2:3" x14ac:dyDescent="0.25">
      <c r="B25514" s="3"/>
      <c r="C25514" s="3"/>
    </row>
    <row r="25515" spans="2:3" x14ac:dyDescent="0.25">
      <c r="B25515" s="3"/>
      <c r="C25515" s="3"/>
    </row>
    <row r="25516" spans="2:3" x14ac:dyDescent="0.25">
      <c r="B25516" s="3"/>
      <c r="C25516" s="3"/>
    </row>
    <row r="25517" spans="2:3" x14ac:dyDescent="0.25">
      <c r="B25517" s="3"/>
      <c r="C25517" s="3"/>
    </row>
    <row r="25518" spans="2:3" x14ac:dyDescent="0.25">
      <c r="B25518" s="3"/>
      <c r="C25518" s="3"/>
    </row>
    <row r="25519" spans="2:3" x14ac:dyDescent="0.25">
      <c r="B25519" s="3"/>
      <c r="C25519" s="3"/>
    </row>
    <row r="25520" spans="2:3" x14ac:dyDescent="0.25">
      <c r="B25520" s="3"/>
      <c r="C25520" s="3"/>
    </row>
    <row r="25521" spans="2:3" x14ac:dyDescent="0.25">
      <c r="B25521" s="3"/>
      <c r="C25521" s="3"/>
    </row>
    <row r="25522" spans="2:3" x14ac:dyDescent="0.25">
      <c r="B25522" s="3"/>
      <c r="C25522" s="3"/>
    </row>
    <row r="25523" spans="2:3" x14ac:dyDescent="0.25">
      <c r="B25523" s="3"/>
      <c r="C25523" s="3"/>
    </row>
    <row r="25524" spans="2:3" x14ac:dyDescent="0.25">
      <c r="B25524" s="3"/>
      <c r="C25524" s="3"/>
    </row>
    <row r="25525" spans="2:3" x14ac:dyDescent="0.25">
      <c r="B25525" s="3"/>
      <c r="C25525" s="3"/>
    </row>
    <row r="25526" spans="2:3" x14ac:dyDescent="0.25">
      <c r="B25526" s="3"/>
      <c r="C25526" s="3"/>
    </row>
    <row r="25527" spans="2:3" x14ac:dyDescent="0.25">
      <c r="B25527" s="3"/>
      <c r="C25527" s="3"/>
    </row>
    <row r="25528" spans="2:3" x14ac:dyDescent="0.25">
      <c r="B25528" s="3"/>
      <c r="C25528" s="3"/>
    </row>
    <row r="25529" spans="2:3" x14ac:dyDescent="0.25">
      <c r="B25529" s="3"/>
      <c r="C25529" s="3"/>
    </row>
    <row r="25530" spans="2:3" x14ac:dyDescent="0.25">
      <c r="B25530" s="3"/>
      <c r="C25530" s="3"/>
    </row>
    <row r="25531" spans="2:3" x14ac:dyDescent="0.25">
      <c r="B25531" s="3"/>
      <c r="C25531" s="3"/>
    </row>
    <row r="25532" spans="2:3" x14ac:dyDescent="0.25">
      <c r="B25532" s="3"/>
      <c r="C25532" s="3"/>
    </row>
    <row r="25533" spans="2:3" x14ac:dyDescent="0.25">
      <c r="B25533" s="3"/>
      <c r="C25533" s="3"/>
    </row>
    <row r="25534" spans="2:3" x14ac:dyDescent="0.25">
      <c r="B25534" s="3"/>
      <c r="C25534" s="3"/>
    </row>
    <row r="25535" spans="2:3" x14ac:dyDescent="0.25">
      <c r="B25535" s="3"/>
      <c r="C25535" s="3"/>
    </row>
    <row r="25536" spans="2:3" x14ac:dyDescent="0.25">
      <c r="B25536" s="3"/>
      <c r="C25536" s="3"/>
    </row>
    <row r="25537" spans="2:3" x14ac:dyDescent="0.25">
      <c r="B25537" s="3"/>
      <c r="C25537" s="3"/>
    </row>
    <row r="25538" spans="2:3" x14ac:dyDescent="0.25">
      <c r="B25538" s="3"/>
      <c r="C25538" s="3"/>
    </row>
    <row r="25539" spans="2:3" x14ac:dyDescent="0.25">
      <c r="B25539" s="3"/>
      <c r="C25539" s="3"/>
    </row>
    <row r="25540" spans="2:3" x14ac:dyDescent="0.25">
      <c r="B25540" s="3"/>
      <c r="C25540" s="3"/>
    </row>
    <row r="25541" spans="2:3" x14ac:dyDescent="0.25">
      <c r="B25541" s="3"/>
      <c r="C25541" s="3"/>
    </row>
    <row r="25542" spans="2:3" x14ac:dyDescent="0.25">
      <c r="B25542" s="3"/>
      <c r="C25542" s="3"/>
    </row>
    <row r="25543" spans="2:3" x14ac:dyDescent="0.25">
      <c r="B25543" s="3"/>
      <c r="C25543" s="3"/>
    </row>
    <row r="25544" spans="2:3" x14ac:dyDescent="0.25">
      <c r="B25544" s="3"/>
      <c r="C25544" s="3"/>
    </row>
    <row r="25545" spans="2:3" x14ac:dyDescent="0.25">
      <c r="B25545" s="3"/>
      <c r="C25545" s="3"/>
    </row>
    <row r="25546" spans="2:3" x14ac:dyDescent="0.25">
      <c r="B25546" s="3"/>
      <c r="C25546" s="3"/>
    </row>
    <row r="25547" spans="2:3" x14ac:dyDescent="0.25">
      <c r="B25547" s="3"/>
      <c r="C25547" s="3"/>
    </row>
    <row r="25548" spans="2:3" x14ac:dyDescent="0.25">
      <c r="B25548" s="3"/>
      <c r="C25548" s="3"/>
    </row>
    <row r="25549" spans="2:3" x14ac:dyDescent="0.25">
      <c r="B25549" s="3"/>
      <c r="C25549" s="3"/>
    </row>
    <row r="25550" spans="2:3" x14ac:dyDescent="0.25">
      <c r="B25550" s="3"/>
      <c r="C25550" s="3"/>
    </row>
    <row r="25551" spans="2:3" x14ac:dyDescent="0.25">
      <c r="B25551" s="3"/>
      <c r="C25551" s="3"/>
    </row>
    <row r="25552" spans="2:3" x14ac:dyDescent="0.25">
      <c r="B25552" s="3"/>
      <c r="C25552" s="3"/>
    </row>
    <row r="25553" spans="2:3" x14ac:dyDescent="0.25">
      <c r="B25553" s="3"/>
      <c r="C25553" s="3"/>
    </row>
    <row r="25554" spans="2:3" x14ac:dyDescent="0.25">
      <c r="B25554" s="3"/>
      <c r="C25554" s="3"/>
    </row>
    <row r="25555" spans="2:3" x14ac:dyDescent="0.25">
      <c r="B25555" s="3"/>
      <c r="C25555" s="3"/>
    </row>
    <row r="25556" spans="2:3" x14ac:dyDescent="0.25">
      <c r="B25556" s="3"/>
      <c r="C25556" s="3"/>
    </row>
    <row r="25557" spans="2:3" x14ac:dyDescent="0.25">
      <c r="B25557" s="3"/>
      <c r="C25557" s="3"/>
    </row>
    <row r="25558" spans="2:3" x14ac:dyDescent="0.25">
      <c r="B25558" s="3"/>
      <c r="C25558" s="3"/>
    </row>
    <row r="25559" spans="2:3" x14ac:dyDescent="0.25">
      <c r="B25559" s="3"/>
      <c r="C25559" s="3"/>
    </row>
    <row r="25560" spans="2:3" x14ac:dyDescent="0.25">
      <c r="B25560" s="3"/>
      <c r="C25560" s="3"/>
    </row>
    <row r="25561" spans="2:3" x14ac:dyDescent="0.25">
      <c r="B25561" s="3"/>
      <c r="C25561" s="3"/>
    </row>
    <row r="25562" spans="2:3" x14ac:dyDescent="0.25">
      <c r="B25562" s="3"/>
      <c r="C25562" s="3"/>
    </row>
    <row r="25563" spans="2:3" x14ac:dyDescent="0.25">
      <c r="B25563" s="3"/>
      <c r="C25563" s="3"/>
    </row>
    <row r="25564" spans="2:3" x14ac:dyDescent="0.25">
      <c r="B25564" s="3"/>
      <c r="C25564" s="3"/>
    </row>
    <row r="25565" spans="2:3" x14ac:dyDescent="0.25">
      <c r="B25565" s="3"/>
      <c r="C25565" s="3"/>
    </row>
    <row r="25566" spans="2:3" x14ac:dyDescent="0.25">
      <c r="B25566" s="3"/>
      <c r="C25566" s="3"/>
    </row>
    <row r="25567" spans="2:3" x14ac:dyDescent="0.25">
      <c r="B25567" s="3"/>
      <c r="C25567" s="3"/>
    </row>
    <row r="25568" spans="2:3" x14ac:dyDescent="0.25">
      <c r="B25568" s="3"/>
      <c r="C25568" s="3"/>
    </row>
    <row r="25569" spans="2:3" x14ac:dyDescent="0.25">
      <c r="B25569" s="3"/>
      <c r="C25569" s="3"/>
    </row>
    <row r="25570" spans="2:3" x14ac:dyDescent="0.25">
      <c r="B25570" s="3"/>
      <c r="C25570" s="3"/>
    </row>
    <row r="25571" spans="2:3" x14ac:dyDescent="0.25">
      <c r="B25571" s="3"/>
      <c r="C25571" s="3"/>
    </row>
    <row r="25572" spans="2:3" x14ac:dyDescent="0.25">
      <c r="B25572" s="3"/>
      <c r="C25572" s="3"/>
    </row>
    <row r="25573" spans="2:3" x14ac:dyDescent="0.25">
      <c r="B25573" s="3"/>
      <c r="C25573" s="3"/>
    </row>
    <row r="25574" spans="2:3" x14ac:dyDescent="0.25">
      <c r="B25574" s="3"/>
      <c r="C25574" s="3"/>
    </row>
    <row r="25575" spans="2:3" x14ac:dyDescent="0.25">
      <c r="B25575" s="3"/>
      <c r="C25575" s="3"/>
    </row>
    <row r="25576" spans="2:3" x14ac:dyDescent="0.25">
      <c r="B25576" s="3"/>
      <c r="C25576" s="3"/>
    </row>
    <row r="25577" spans="2:3" x14ac:dyDescent="0.25">
      <c r="B25577" s="3"/>
      <c r="C25577" s="3"/>
    </row>
    <row r="25578" spans="2:3" x14ac:dyDescent="0.25">
      <c r="B25578" s="3"/>
      <c r="C25578" s="3"/>
    </row>
    <row r="25579" spans="2:3" x14ac:dyDescent="0.25">
      <c r="B25579" s="3"/>
      <c r="C25579" s="3"/>
    </row>
    <row r="25580" spans="2:3" x14ac:dyDescent="0.25">
      <c r="B25580" s="3"/>
      <c r="C25580" s="3"/>
    </row>
    <row r="25581" spans="2:3" x14ac:dyDescent="0.25">
      <c r="B25581" s="3"/>
      <c r="C25581" s="3"/>
    </row>
    <row r="25582" spans="2:3" x14ac:dyDescent="0.25">
      <c r="B25582" s="3"/>
      <c r="C25582" s="3"/>
    </row>
    <row r="25583" spans="2:3" x14ac:dyDescent="0.25">
      <c r="B25583" s="3"/>
      <c r="C25583" s="3"/>
    </row>
    <row r="25584" spans="2:3" x14ac:dyDescent="0.25">
      <c r="B25584" s="3"/>
      <c r="C25584" s="3"/>
    </row>
    <row r="25585" spans="2:3" x14ac:dyDescent="0.25">
      <c r="B25585" s="3"/>
      <c r="C25585" s="3"/>
    </row>
    <row r="25586" spans="2:3" x14ac:dyDescent="0.25">
      <c r="B25586" s="3"/>
      <c r="C25586" s="3"/>
    </row>
    <row r="25587" spans="2:3" x14ac:dyDescent="0.25">
      <c r="B25587" s="3"/>
      <c r="C25587" s="3"/>
    </row>
    <row r="25588" spans="2:3" x14ac:dyDescent="0.25">
      <c r="B25588" s="3"/>
      <c r="C25588" s="3"/>
    </row>
    <row r="25589" spans="2:3" x14ac:dyDescent="0.25">
      <c r="B25589" s="3"/>
      <c r="C25589" s="3"/>
    </row>
    <row r="25590" spans="2:3" x14ac:dyDescent="0.25">
      <c r="B25590" s="3"/>
      <c r="C25590" s="3"/>
    </row>
    <row r="25591" spans="2:3" x14ac:dyDescent="0.25">
      <c r="B25591" s="3"/>
      <c r="C25591" s="3"/>
    </row>
    <row r="25592" spans="2:3" x14ac:dyDescent="0.25">
      <c r="B25592" s="3"/>
      <c r="C25592" s="3"/>
    </row>
    <row r="25593" spans="2:3" x14ac:dyDescent="0.25">
      <c r="B25593" s="3"/>
      <c r="C25593" s="3"/>
    </row>
    <row r="25594" spans="2:3" x14ac:dyDescent="0.25">
      <c r="B25594" s="3"/>
      <c r="C25594" s="3"/>
    </row>
    <row r="25595" spans="2:3" x14ac:dyDescent="0.25">
      <c r="B25595" s="3"/>
      <c r="C25595" s="3"/>
    </row>
    <row r="25596" spans="2:3" x14ac:dyDescent="0.25">
      <c r="B25596" s="3"/>
      <c r="C25596" s="3"/>
    </row>
    <row r="25597" spans="2:3" x14ac:dyDescent="0.25">
      <c r="B25597" s="3"/>
      <c r="C25597" s="3"/>
    </row>
    <row r="25598" spans="2:3" x14ac:dyDescent="0.25">
      <c r="B25598" s="3"/>
      <c r="C25598" s="3"/>
    </row>
    <row r="25599" spans="2:3" x14ac:dyDescent="0.25">
      <c r="B25599" s="3"/>
      <c r="C25599" s="3"/>
    </row>
    <row r="25600" spans="2:3" x14ac:dyDescent="0.25">
      <c r="B25600" s="3"/>
      <c r="C25600" s="3"/>
    </row>
    <row r="25601" spans="2:3" x14ac:dyDescent="0.25">
      <c r="B25601" s="3"/>
      <c r="C25601" s="3"/>
    </row>
    <row r="25602" spans="2:3" x14ac:dyDescent="0.25">
      <c r="B25602" s="3"/>
      <c r="C25602" s="3"/>
    </row>
    <row r="25603" spans="2:3" x14ac:dyDescent="0.25">
      <c r="B25603" s="3"/>
      <c r="C25603" s="3"/>
    </row>
    <row r="25604" spans="2:3" x14ac:dyDescent="0.25">
      <c r="B25604" s="3"/>
      <c r="C25604" s="3"/>
    </row>
    <row r="25605" spans="2:3" x14ac:dyDescent="0.25">
      <c r="B25605" s="3"/>
      <c r="C25605" s="3"/>
    </row>
    <row r="25606" spans="2:3" x14ac:dyDescent="0.25">
      <c r="B25606" s="3"/>
      <c r="C25606" s="3"/>
    </row>
    <row r="25607" spans="2:3" x14ac:dyDescent="0.25">
      <c r="B25607" s="3"/>
      <c r="C25607" s="3"/>
    </row>
    <row r="25608" spans="2:3" x14ac:dyDescent="0.25">
      <c r="B25608" s="3"/>
      <c r="C25608" s="3"/>
    </row>
    <row r="25609" spans="2:3" x14ac:dyDescent="0.25">
      <c r="B25609" s="3"/>
      <c r="C25609" s="3"/>
    </row>
    <row r="25610" spans="2:3" x14ac:dyDescent="0.25">
      <c r="B25610" s="3"/>
      <c r="C25610" s="3"/>
    </row>
    <row r="25611" spans="2:3" x14ac:dyDescent="0.25">
      <c r="B25611" s="3"/>
      <c r="C25611" s="3"/>
    </row>
    <row r="25612" spans="2:3" x14ac:dyDescent="0.25">
      <c r="B25612" s="3"/>
      <c r="C25612" s="3"/>
    </row>
    <row r="25613" spans="2:3" x14ac:dyDescent="0.25">
      <c r="B25613" s="3"/>
      <c r="C25613" s="3"/>
    </row>
    <row r="25614" spans="2:3" x14ac:dyDescent="0.25">
      <c r="B25614" s="3"/>
      <c r="C25614" s="3"/>
    </row>
    <row r="25615" spans="2:3" x14ac:dyDescent="0.25">
      <c r="B25615" s="3"/>
      <c r="C25615" s="3"/>
    </row>
    <row r="25616" spans="2:3" x14ac:dyDescent="0.25">
      <c r="B25616" s="3"/>
      <c r="C25616" s="3"/>
    </row>
    <row r="25617" spans="2:3" x14ac:dyDescent="0.25">
      <c r="B25617" s="3"/>
      <c r="C25617" s="3"/>
    </row>
    <row r="25618" spans="2:3" x14ac:dyDescent="0.25">
      <c r="B25618" s="3"/>
      <c r="C25618" s="3"/>
    </row>
    <row r="25619" spans="2:3" x14ac:dyDescent="0.25">
      <c r="B25619" s="3"/>
      <c r="C25619" s="3"/>
    </row>
    <row r="25620" spans="2:3" x14ac:dyDescent="0.25">
      <c r="B25620" s="3"/>
      <c r="C25620" s="3"/>
    </row>
    <row r="25621" spans="2:3" x14ac:dyDescent="0.25">
      <c r="B25621" s="3"/>
      <c r="C25621" s="3"/>
    </row>
    <row r="25622" spans="2:3" x14ac:dyDescent="0.25">
      <c r="B25622" s="3"/>
      <c r="C25622" s="3"/>
    </row>
    <row r="25623" spans="2:3" x14ac:dyDescent="0.25">
      <c r="B25623" s="3"/>
      <c r="C25623" s="3"/>
    </row>
    <row r="25624" spans="2:3" x14ac:dyDescent="0.25">
      <c r="B25624" s="3"/>
      <c r="C25624" s="3"/>
    </row>
    <row r="25625" spans="2:3" x14ac:dyDescent="0.25">
      <c r="B25625" s="3"/>
      <c r="C25625" s="3"/>
    </row>
    <row r="25626" spans="2:3" x14ac:dyDescent="0.25">
      <c r="B25626" s="3"/>
      <c r="C25626" s="3"/>
    </row>
    <row r="25627" spans="2:3" x14ac:dyDescent="0.25">
      <c r="B25627" s="3"/>
      <c r="C25627" s="3"/>
    </row>
    <row r="25628" spans="2:3" x14ac:dyDescent="0.25">
      <c r="B25628" s="3"/>
      <c r="C25628" s="3"/>
    </row>
    <row r="25629" spans="2:3" x14ac:dyDescent="0.25">
      <c r="B25629" s="3"/>
      <c r="C25629" s="3"/>
    </row>
    <row r="25630" spans="2:3" x14ac:dyDescent="0.25">
      <c r="B25630" s="3"/>
      <c r="C25630" s="3"/>
    </row>
    <row r="25631" spans="2:3" x14ac:dyDescent="0.25">
      <c r="B25631" s="3"/>
      <c r="C25631" s="3"/>
    </row>
    <row r="25632" spans="2:3" x14ac:dyDescent="0.25">
      <c r="B25632" s="3"/>
      <c r="C25632" s="3"/>
    </row>
    <row r="25633" spans="2:3" x14ac:dyDescent="0.25">
      <c r="B25633" s="3"/>
      <c r="C25633" s="3"/>
    </row>
    <row r="25634" spans="2:3" x14ac:dyDescent="0.25">
      <c r="B25634" s="3"/>
      <c r="C25634" s="3"/>
    </row>
    <row r="25635" spans="2:3" x14ac:dyDescent="0.25">
      <c r="B25635" s="3"/>
      <c r="C25635" s="3"/>
    </row>
    <row r="25636" spans="2:3" x14ac:dyDescent="0.25">
      <c r="B25636" s="3"/>
      <c r="C25636" s="3"/>
    </row>
    <row r="25637" spans="2:3" x14ac:dyDescent="0.25">
      <c r="B25637" s="3"/>
      <c r="C25637" s="3"/>
    </row>
    <row r="25638" spans="2:3" x14ac:dyDescent="0.25">
      <c r="B25638" s="3"/>
      <c r="C25638" s="3"/>
    </row>
    <row r="25639" spans="2:3" x14ac:dyDescent="0.25">
      <c r="B25639" s="3"/>
      <c r="C25639" s="3"/>
    </row>
    <row r="25640" spans="2:3" x14ac:dyDescent="0.25">
      <c r="B25640" s="3"/>
      <c r="C25640" s="3"/>
    </row>
    <row r="25641" spans="2:3" x14ac:dyDescent="0.25">
      <c r="B25641" s="3"/>
      <c r="C25641" s="3"/>
    </row>
    <row r="25642" spans="2:3" x14ac:dyDescent="0.25">
      <c r="B25642" s="3"/>
      <c r="C25642" s="3"/>
    </row>
    <row r="25643" spans="2:3" x14ac:dyDescent="0.25">
      <c r="B25643" s="3"/>
      <c r="C25643" s="3"/>
    </row>
    <row r="25644" spans="2:3" x14ac:dyDescent="0.25">
      <c r="B25644" s="3"/>
      <c r="C25644" s="3"/>
    </row>
    <row r="25645" spans="2:3" x14ac:dyDescent="0.25">
      <c r="B25645" s="3"/>
      <c r="C25645" s="3"/>
    </row>
    <row r="25646" spans="2:3" x14ac:dyDescent="0.25">
      <c r="B25646" s="3"/>
      <c r="C25646" s="3"/>
    </row>
    <row r="25647" spans="2:3" x14ac:dyDescent="0.25">
      <c r="B25647" s="3"/>
      <c r="C25647" s="3"/>
    </row>
    <row r="25648" spans="2:3" x14ac:dyDescent="0.25">
      <c r="B25648" s="3"/>
      <c r="C25648" s="3"/>
    </row>
    <row r="25649" spans="2:3" x14ac:dyDescent="0.25">
      <c r="B25649" s="3"/>
      <c r="C25649" s="3"/>
    </row>
    <row r="25650" spans="2:3" x14ac:dyDescent="0.25">
      <c r="B25650" s="3"/>
      <c r="C25650" s="3"/>
    </row>
    <row r="25651" spans="2:3" x14ac:dyDescent="0.25">
      <c r="B25651" s="3"/>
      <c r="C25651" s="3"/>
    </row>
    <row r="25652" spans="2:3" x14ac:dyDescent="0.25">
      <c r="B25652" s="3"/>
      <c r="C25652" s="3"/>
    </row>
    <row r="25653" spans="2:3" x14ac:dyDescent="0.25">
      <c r="B25653" s="3"/>
      <c r="C25653" s="3"/>
    </row>
    <row r="25654" spans="2:3" x14ac:dyDescent="0.25">
      <c r="B25654" s="3"/>
      <c r="C25654" s="3"/>
    </row>
    <row r="25655" spans="2:3" x14ac:dyDescent="0.25">
      <c r="B25655" s="3"/>
      <c r="C25655" s="3"/>
    </row>
    <row r="25656" spans="2:3" x14ac:dyDescent="0.25">
      <c r="B25656" s="3"/>
      <c r="C25656" s="3"/>
    </row>
    <row r="25657" spans="2:3" x14ac:dyDescent="0.25">
      <c r="B25657" s="3"/>
      <c r="C25657" s="3"/>
    </row>
    <row r="25658" spans="2:3" x14ac:dyDescent="0.25">
      <c r="B25658" s="3"/>
      <c r="C25658" s="3"/>
    </row>
    <row r="25659" spans="2:3" x14ac:dyDescent="0.25">
      <c r="B25659" s="3"/>
      <c r="C25659" s="3"/>
    </row>
    <row r="25660" spans="2:3" x14ac:dyDescent="0.25">
      <c r="B25660" s="3"/>
      <c r="C25660" s="3"/>
    </row>
    <row r="25661" spans="2:3" x14ac:dyDescent="0.25">
      <c r="B25661" s="3"/>
      <c r="C25661" s="3"/>
    </row>
    <row r="25662" spans="2:3" x14ac:dyDescent="0.25">
      <c r="B25662" s="3"/>
      <c r="C25662" s="3"/>
    </row>
    <row r="25663" spans="2:3" x14ac:dyDescent="0.25">
      <c r="B25663" s="3"/>
      <c r="C25663" s="3"/>
    </row>
    <row r="25664" spans="2:3" x14ac:dyDescent="0.25">
      <c r="B25664" s="3"/>
      <c r="C25664" s="3"/>
    </row>
    <row r="25665" spans="2:3" x14ac:dyDescent="0.25">
      <c r="B25665" s="3"/>
      <c r="C25665" s="3"/>
    </row>
    <row r="25666" spans="2:3" x14ac:dyDescent="0.25">
      <c r="B25666" s="3"/>
      <c r="C25666" s="3"/>
    </row>
    <row r="25667" spans="2:3" x14ac:dyDescent="0.25">
      <c r="B25667" s="3"/>
      <c r="C25667" s="3"/>
    </row>
    <row r="25668" spans="2:3" x14ac:dyDescent="0.25">
      <c r="B25668" s="3"/>
      <c r="C25668" s="3"/>
    </row>
    <row r="25669" spans="2:3" x14ac:dyDescent="0.25">
      <c r="B25669" s="3"/>
      <c r="C25669" s="3"/>
    </row>
    <row r="25670" spans="2:3" x14ac:dyDescent="0.25">
      <c r="B25670" s="3"/>
      <c r="C25670" s="3"/>
    </row>
    <row r="25671" spans="2:3" x14ac:dyDescent="0.25">
      <c r="B25671" s="3"/>
      <c r="C25671" s="3"/>
    </row>
    <row r="25672" spans="2:3" x14ac:dyDescent="0.25">
      <c r="B25672" s="3"/>
      <c r="C25672" s="3"/>
    </row>
    <row r="25673" spans="2:3" x14ac:dyDescent="0.25">
      <c r="B25673" s="3"/>
      <c r="C25673" s="3"/>
    </row>
    <row r="25674" spans="2:3" x14ac:dyDescent="0.25">
      <c r="B25674" s="3"/>
      <c r="C25674" s="3"/>
    </row>
    <row r="25675" spans="2:3" x14ac:dyDescent="0.25">
      <c r="B25675" s="3"/>
      <c r="C25675" s="3"/>
    </row>
    <row r="25676" spans="2:3" x14ac:dyDescent="0.25">
      <c r="B25676" s="3"/>
      <c r="C25676" s="3"/>
    </row>
    <row r="25677" spans="2:3" x14ac:dyDescent="0.25">
      <c r="B25677" s="3"/>
      <c r="C25677" s="3"/>
    </row>
    <row r="25678" spans="2:3" x14ac:dyDescent="0.25">
      <c r="B25678" s="3"/>
      <c r="C25678" s="3"/>
    </row>
    <row r="25679" spans="2:3" x14ac:dyDescent="0.25">
      <c r="B25679" s="3"/>
      <c r="C25679" s="3"/>
    </row>
    <row r="25680" spans="2:3" x14ac:dyDescent="0.25">
      <c r="B25680" s="3"/>
      <c r="C25680" s="3"/>
    </row>
    <row r="25681" spans="2:3" x14ac:dyDescent="0.25">
      <c r="B25681" s="3"/>
      <c r="C25681" s="3"/>
    </row>
    <row r="25682" spans="2:3" x14ac:dyDescent="0.25">
      <c r="B25682" s="3"/>
      <c r="C25682" s="3"/>
    </row>
    <row r="25683" spans="2:3" x14ac:dyDescent="0.25">
      <c r="B25683" s="3"/>
      <c r="C25683" s="3"/>
    </row>
    <row r="25684" spans="2:3" x14ac:dyDescent="0.25">
      <c r="B25684" s="3"/>
      <c r="C25684" s="3"/>
    </row>
    <row r="25685" spans="2:3" x14ac:dyDescent="0.25">
      <c r="B25685" s="3"/>
      <c r="C25685" s="3"/>
    </row>
    <row r="25686" spans="2:3" x14ac:dyDescent="0.25">
      <c r="B25686" s="3"/>
      <c r="C25686" s="3"/>
    </row>
    <row r="25687" spans="2:3" x14ac:dyDescent="0.25">
      <c r="B25687" s="3"/>
      <c r="C25687" s="3"/>
    </row>
    <row r="25688" spans="2:3" x14ac:dyDescent="0.25">
      <c r="B25688" s="3"/>
      <c r="C25688" s="3"/>
    </row>
    <row r="25689" spans="2:3" x14ac:dyDescent="0.25">
      <c r="B25689" s="3"/>
      <c r="C25689" s="3"/>
    </row>
    <row r="25690" spans="2:3" x14ac:dyDescent="0.25">
      <c r="B25690" s="3"/>
      <c r="C25690" s="3"/>
    </row>
    <row r="25691" spans="2:3" x14ac:dyDescent="0.25">
      <c r="B25691" s="3"/>
      <c r="C25691" s="3"/>
    </row>
    <row r="25692" spans="2:3" x14ac:dyDescent="0.25">
      <c r="B25692" s="3"/>
      <c r="C25692" s="3"/>
    </row>
    <row r="25693" spans="2:3" x14ac:dyDescent="0.25">
      <c r="B25693" s="3"/>
      <c r="C25693" s="3"/>
    </row>
    <row r="25694" spans="2:3" x14ac:dyDescent="0.25">
      <c r="B25694" s="3"/>
      <c r="C25694" s="3"/>
    </row>
    <row r="25695" spans="2:3" x14ac:dyDescent="0.25">
      <c r="B25695" s="3"/>
      <c r="C25695" s="3"/>
    </row>
    <row r="25696" spans="2:3" x14ac:dyDescent="0.25">
      <c r="B25696" s="3"/>
      <c r="C25696" s="3"/>
    </row>
    <row r="25697" spans="2:3" x14ac:dyDescent="0.25">
      <c r="B25697" s="3"/>
      <c r="C25697" s="3"/>
    </row>
    <row r="25698" spans="2:3" x14ac:dyDescent="0.25">
      <c r="B25698" s="3"/>
      <c r="C25698" s="3"/>
    </row>
    <row r="25699" spans="2:3" x14ac:dyDescent="0.25">
      <c r="B25699" s="3"/>
      <c r="C25699" s="3"/>
    </row>
    <row r="25700" spans="2:3" x14ac:dyDescent="0.25">
      <c r="B25700" s="3"/>
      <c r="C25700" s="3"/>
    </row>
    <row r="25701" spans="2:3" x14ac:dyDescent="0.25">
      <c r="B25701" s="3"/>
      <c r="C25701" s="3"/>
    </row>
    <row r="25702" spans="2:3" x14ac:dyDescent="0.25">
      <c r="B25702" s="3"/>
      <c r="C25702" s="3"/>
    </row>
    <row r="25703" spans="2:3" x14ac:dyDescent="0.25">
      <c r="B25703" s="3"/>
      <c r="C25703" s="3"/>
    </row>
    <row r="25704" spans="2:3" x14ac:dyDescent="0.25">
      <c r="B25704" s="3"/>
      <c r="C25704" s="3"/>
    </row>
    <row r="25705" spans="2:3" x14ac:dyDescent="0.25">
      <c r="B25705" s="3"/>
      <c r="C25705" s="3"/>
    </row>
    <row r="25706" spans="2:3" x14ac:dyDescent="0.25">
      <c r="B25706" s="3"/>
      <c r="C25706" s="3"/>
    </row>
    <row r="25707" spans="2:3" x14ac:dyDescent="0.25">
      <c r="B25707" s="3"/>
      <c r="C25707" s="3"/>
    </row>
    <row r="25708" spans="2:3" x14ac:dyDescent="0.25">
      <c r="B25708" s="3"/>
      <c r="C25708" s="3"/>
    </row>
    <row r="25709" spans="2:3" x14ac:dyDescent="0.25">
      <c r="B25709" s="3"/>
      <c r="C25709" s="3"/>
    </row>
    <row r="25710" spans="2:3" x14ac:dyDescent="0.25">
      <c r="B25710" s="3"/>
      <c r="C25710" s="3"/>
    </row>
    <row r="25711" spans="2:3" x14ac:dyDescent="0.25">
      <c r="B25711" s="3"/>
      <c r="C25711" s="3"/>
    </row>
    <row r="25712" spans="2:3" x14ac:dyDescent="0.25">
      <c r="B25712" s="3"/>
      <c r="C25712" s="3"/>
    </row>
    <row r="25713" spans="2:3" x14ac:dyDescent="0.25">
      <c r="B25713" s="3"/>
      <c r="C25713" s="3"/>
    </row>
    <row r="25714" spans="2:3" x14ac:dyDescent="0.25">
      <c r="B25714" s="3"/>
      <c r="C25714" s="3"/>
    </row>
    <row r="25715" spans="2:3" x14ac:dyDescent="0.25">
      <c r="B25715" s="3"/>
      <c r="C25715" s="3"/>
    </row>
    <row r="25716" spans="2:3" x14ac:dyDescent="0.25">
      <c r="B25716" s="3"/>
      <c r="C25716" s="3"/>
    </row>
    <row r="25717" spans="2:3" x14ac:dyDescent="0.25">
      <c r="B25717" s="3"/>
      <c r="C25717" s="3"/>
    </row>
    <row r="25718" spans="2:3" x14ac:dyDescent="0.25">
      <c r="B25718" s="3"/>
      <c r="C25718" s="3"/>
    </row>
    <row r="25719" spans="2:3" x14ac:dyDescent="0.25">
      <c r="B25719" s="3"/>
      <c r="C25719" s="3"/>
    </row>
    <row r="25720" spans="2:3" x14ac:dyDescent="0.25">
      <c r="B25720" s="3"/>
      <c r="C25720" s="3"/>
    </row>
    <row r="25721" spans="2:3" x14ac:dyDescent="0.25">
      <c r="B25721" s="3"/>
      <c r="C25721" s="3"/>
    </row>
    <row r="25722" spans="2:3" x14ac:dyDescent="0.25">
      <c r="B25722" s="3"/>
      <c r="C25722" s="3"/>
    </row>
    <row r="25723" spans="2:3" x14ac:dyDescent="0.25">
      <c r="B25723" s="3"/>
      <c r="C25723" s="3"/>
    </row>
    <row r="25724" spans="2:3" x14ac:dyDescent="0.25">
      <c r="B25724" s="3"/>
      <c r="C25724" s="3"/>
    </row>
    <row r="25725" spans="2:3" x14ac:dyDescent="0.25">
      <c r="B25725" s="3"/>
      <c r="C25725" s="3"/>
    </row>
    <row r="25726" spans="2:3" x14ac:dyDescent="0.25">
      <c r="B25726" s="3"/>
      <c r="C25726" s="3"/>
    </row>
    <row r="25727" spans="2:3" x14ac:dyDescent="0.25">
      <c r="B25727" s="3"/>
      <c r="C25727" s="3"/>
    </row>
    <row r="25728" spans="2:3" x14ac:dyDescent="0.25">
      <c r="B25728" s="3"/>
      <c r="C25728" s="3"/>
    </row>
    <row r="25729" spans="2:3" x14ac:dyDescent="0.25">
      <c r="B25729" s="3"/>
      <c r="C25729" s="3"/>
    </row>
    <row r="25730" spans="2:3" x14ac:dyDescent="0.25">
      <c r="B25730" s="3"/>
      <c r="C25730" s="3"/>
    </row>
    <row r="25731" spans="2:3" x14ac:dyDescent="0.25">
      <c r="B25731" s="3"/>
      <c r="C25731" s="3"/>
    </row>
    <row r="25732" spans="2:3" x14ac:dyDescent="0.25">
      <c r="B25732" s="3"/>
      <c r="C25732" s="3"/>
    </row>
    <row r="25733" spans="2:3" x14ac:dyDescent="0.25">
      <c r="B25733" s="3"/>
      <c r="C25733" s="3"/>
    </row>
    <row r="25734" spans="2:3" x14ac:dyDescent="0.25">
      <c r="B25734" s="3"/>
      <c r="C25734" s="3"/>
    </row>
    <row r="25735" spans="2:3" x14ac:dyDescent="0.25">
      <c r="B25735" s="3"/>
      <c r="C25735" s="3"/>
    </row>
    <row r="25736" spans="2:3" x14ac:dyDescent="0.25">
      <c r="B25736" s="3"/>
      <c r="C25736" s="3"/>
    </row>
    <row r="25737" spans="2:3" x14ac:dyDescent="0.25">
      <c r="B25737" s="3"/>
      <c r="C25737" s="3"/>
    </row>
    <row r="25738" spans="2:3" x14ac:dyDescent="0.25">
      <c r="B25738" s="3"/>
      <c r="C25738" s="3"/>
    </row>
    <row r="25739" spans="2:3" x14ac:dyDescent="0.25">
      <c r="B25739" s="3"/>
      <c r="C25739" s="3"/>
    </row>
    <row r="25740" spans="2:3" x14ac:dyDescent="0.25">
      <c r="B25740" s="3"/>
      <c r="C25740" s="3"/>
    </row>
    <row r="25741" spans="2:3" x14ac:dyDescent="0.25">
      <c r="B25741" s="3"/>
      <c r="C25741" s="3"/>
    </row>
    <row r="25742" spans="2:3" x14ac:dyDescent="0.25">
      <c r="B25742" s="3"/>
      <c r="C25742" s="3"/>
    </row>
    <row r="25743" spans="2:3" x14ac:dyDescent="0.25">
      <c r="B25743" s="3"/>
      <c r="C25743" s="3"/>
    </row>
    <row r="25744" spans="2:3" x14ac:dyDescent="0.25">
      <c r="B25744" s="3"/>
      <c r="C25744" s="3"/>
    </row>
    <row r="25745" spans="2:3" x14ac:dyDescent="0.25">
      <c r="B25745" s="3"/>
      <c r="C25745" s="3"/>
    </row>
    <row r="25746" spans="2:3" x14ac:dyDescent="0.25">
      <c r="B25746" s="3"/>
      <c r="C25746" s="3"/>
    </row>
    <row r="25747" spans="2:3" x14ac:dyDescent="0.25">
      <c r="B25747" s="3"/>
      <c r="C25747" s="3"/>
    </row>
    <row r="25748" spans="2:3" x14ac:dyDescent="0.25">
      <c r="B25748" s="3"/>
      <c r="C25748" s="3"/>
    </row>
    <row r="25749" spans="2:3" x14ac:dyDescent="0.25">
      <c r="B25749" s="3"/>
      <c r="C25749" s="3"/>
    </row>
    <row r="25750" spans="2:3" x14ac:dyDescent="0.25">
      <c r="B25750" s="3"/>
      <c r="C25750" s="3"/>
    </row>
    <row r="25751" spans="2:3" x14ac:dyDescent="0.25">
      <c r="B25751" s="3"/>
      <c r="C25751" s="3"/>
    </row>
    <row r="25752" spans="2:3" x14ac:dyDescent="0.25">
      <c r="B25752" s="3"/>
      <c r="C25752" s="3"/>
    </row>
    <row r="25753" spans="2:3" x14ac:dyDescent="0.25">
      <c r="B25753" s="3"/>
      <c r="C25753" s="3"/>
    </row>
    <row r="25754" spans="2:3" x14ac:dyDescent="0.25">
      <c r="B25754" s="3"/>
      <c r="C25754" s="3"/>
    </row>
    <row r="25755" spans="2:3" x14ac:dyDescent="0.25">
      <c r="B25755" s="3"/>
      <c r="C25755" s="3"/>
    </row>
    <row r="25756" spans="2:3" x14ac:dyDescent="0.25">
      <c r="B25756" s="3"/>
      <c r="C25756" s="3"/>
    </row>
    <row r="25757" spans="2:3" x14ac:dyDescent="0.25">
      <c r="B25757" s="3"/>
      <c r="C25757" s="3"/>
    </row>
    <row r="25758" spans="2:3" x14ac:dyDescent="0.25">
      <c r="B25758" s="3"/>
      <c r="C25758" s="3"/>
    </row>
    <row r="25759" spans="2:3" x14ac:dyDescent="0.25">
      <c r="B25759" s="3"/>
      <c r="C25759" s="3"/>
    </row>
    <row r="25760" spans="2:3" x14ac:dyDescent="0.25">
      <c r="B25760" s="3"/>
      <c r="C25760" s="3"/>
    </row>
    <row r="25761" spans="2:3" x14ac:dyDescent="0.25">
      <c r="B25761" s="3"/>
      <c r="C25761" s="3"/>
    </row>
    <row r="25762" spans="2:3" x14ac:dyDescent="0.25">
      <c r="B25762" s="3"/>
      <c r="C25762" s="3"/>
    </row>
    <row r="25763" spans="2:3" x14ac:dyDescent="0.25">
      <c r="B25763" s="3"/>
      <c r="C25763" s="3"/>
    </row>
    <row r="25764" spans="2:3" x14ac:dyDescent="0.25">
      <c r="B25764" s="3"/>
      <c r="C25764" s="3"/>
    </row>
    <row r="25765" spans="2:3" x14ac:dyDescent="0.25">
      <c r="B25765" s="3"/>
      <c r="C25765" s="3"/>
    </row>
    <row r="25766" spans="2:3" x14ac:dyDescent="0.25">
      <c r="B25766" s="3"/>
      <c r="C25766" s="3"/>
    </row>
    <row r="25767" spans="2:3" x14ac:dyDescent="0.25">
      <c r="B25767" s="3"/>
      <c r="C25767" s="3"/>
    </row>
    <row r="25768" spans="2:3" x14ac:dyDescent="0.25">
      <c r="B25768" s="3"/>
      <c r="C25768" s="3"/>
    </row>
    <row r="25769" spans="2:3" x14ac:dyDescent="0.25">
      <c r="B25769" s="3"/>
      <c r="C25769" s="3"/>
    </row>
    <row r="25770" spans="2:3" x14ac:dyDescent="0.25">
      <c r="B25770" s="3"/>
      <c r="C25770" s="3"/>
    </row>
    <row r="25771" spans="2:3" x14ac:dyDescent="0.25">
      <c r="B25771" s="3"/>
      <c r="C25771" s="3"/>
    </row>
    <row r="25772" spans="2:3" x14ac:dyDescent="0.25">
      <c r="B25772" s="3"/>
      <c r="C25772" s="3"/>
    </row>
    <row r="25773" spans="2:3" x14ac:dyDescent="0.25">
      <c r="B25773" s="3"/>
      <c r="C25773" s="3"/>
    </row>
    <row r="25774" spans="2:3" x14ac:dyDescent="0.25">
      <c r="B25774" s="3"/>
      <c r="C25774" s="3"/>
    </row>
    <row r="25775" spans="2:3" x14ac:dyDescent="0.25">
      <c r="B25775" s="3"/>
      <c r="C25775" s="3"/>
    </row>
    <row r="25776" spans="2:3" x14ac:dyDescent="0.25">
      <c r="B25776" s="3"/>
      <c r="C25776" s="3"/>
    </row>
    <row r="25777" spans="2:3" x14ac:dyDescent="0.25">
      <c r="B25777" s="3"/>
      <c r="C25777" s="3"/>
    </row>
    <row r="25778" spans="2:3" x14ac:dyDescent="0.25">
      <c r="B25778" s="3"/>
      <c r="C25778" s="3"/>
    </row>
    <row r="25779" spans="2:3" x14ac:dyDescent="0.25">
      <c r="B25779" s="3"/>
      <c r="C25779" s="3"/>
    </row>
    <row r="25780" spans="2:3" x14ac:dyDescent="0.25">
      <c r="B25780" s="3"/>
      <c r="C25780" s="3"/>
    </row>
    <row r="25781" spans="2:3" x14ac:dyDescent="0.25">
      <c r="B25781" s="3"/>
      <c r="C25781" s="3"/>
    </row>
    <row r="25782" spans="2:3" x14ac:dyDescent="0.25">
      <c r="B25782" s="3"/>
      <c r="C25782" s="3"/>
    </row>
    <row r="25783" spans="2:3" x14ac:dyDescent="0.25">
      <c r="B25783" s="3"/>
      <c r="C25783" s="3"/>
    </row>
    <row r="25784" spans="2:3" x14ac:dyDescent="0.25">
      <c r="B25784" s="3"/>
      <c r="C25784" s="3"/>
    </row>
    <row r="25785" spans="2:3" x14ac:dyDescent="0.25">
      <c r="B25785" s="3"/>
      <c r="C25785" s="3"/>
    </row>
    <row r="25786" spans="2:3" x14ac:dyDescent="0.25">
      <c r="B25786" s="3"/>
      <c r="C25786" s="3"/>
    </row>
    <row r="25787" spans="2:3" x14ac:dyDescent="0.25">
      <c r="B25787" s="3"/>
      <c r="C25787" s="3"/>
    </row>
    <row r="25788" spans="2:3" x14ac:dyDescent="0.25">
      <c r="B25788" s="3"/>
      <c r="C25788" s="3"/>
    </row>
    <row r="25789" spans="2:3" x14ac:dyDescent="0.25">
      <c r="B25789" s="3"/>
      <c r="C25789" s="3"/>
    </row>
    <row r="25790" spans="2:3" x14ac:dyDescent="0.25">
      <c r="B25790" s="3"/>
      <c r="C25790" s="3"/>
    </row>
    <row r="25791" spans="2:3" x14ac:dyDescent="0.25">
      <c r="B25791" s="3"/>
      <c r="C25791" s="3"/>
    </row>
    <row r="25792" spans="2:3" x14ac:dyDescent="0.25">
      <c r="B25792" s="3"/>
      <c r="C25792" s="3"/>
    </row>
    <row r="25793" spans="2:3" x14ac:dyDescent="0.25">
      <c r="B25793" s="3"/>
      <c r="C25793" s="3"/>
    </row>
    <row r="25794" spans="2:3" x14ac:dyDescent="0.25">
      <c r="B25794" s="3"/>
      <c r="C25794" s="3"/>
    </row>
    <row r="25795" spans="2:3" x14ac:dyDescent="0.25">
      <c r="B25795" s="3"/>
      <c r="C25795" s="3"/>
    </row>
    <row r="25796" spans="2:3" x14ac:dyDescent="0.25">
      <c r="B25796" s="3"/>
      <c r="C25796" s="3"/>
    </row>
    <row r="25797" spans="2:3" x14ac:dyDescent="0.25">
      <c r="B25797" s="3"/>
      <c r="C25797" s="3"/>
    </row>
    <row r="25798" spans="2:3" x14ac:dyDescent="0.25">
      <c r="B25798" s="3"/>
      <c r="C25798" s="3"/>
    </row>
    <row r="25799" spans="2:3" x14ac:dyDescent="0.25">
      <c r="B25799" s="3"/>
      <c r="C25799" s="3"/>
    </row>
    <row r="25800" spans="2:3" x14ac:dyDescent="0.25">
      <c r="B25800" s="3"/>
      <c r="C25800" s="3"/>
    </row>
    <row r="25801" spans="2:3" x14ac:dyDescent="0.25">
      <c r="B25801" s="3"/>
      <c r="C25801" s="3"/>
    </row>
    <row r="25802" spans="2:3" x14ac:dyDescent="0.25">
      <c r="B25802" s="3"/>
      <c r="C25802" s="3"/>
    </row>
    <row r="25803" spans="2:3" x14ac:dyDescent="0.25">
      <c r="B25803" s="3"/>
      <c r="C25803" s="3"/>
    </row>
    <row r="25804" spans="2:3" x14ac:dyDescent="0.25">
      <c r="B25804" s="3"/>
      <c r="C25804" s="3"/>
    </row>
    <row r="25805" spans="2:3" x14ac:dyDescent="0.25">
      <c r="B25805" s="3"/>
      <c r="C25805" s="3"/>
    </row>
    <row r="25806" spans="2:3" x14ac:dyDescent="0.25">
      <c r="B25806" s="3"/>
      <c r="C25806" s="3"/>
    </row>
    <row r="25807" spans="2:3" x14ac:dyDescent="0.25">
      <c r="B25807" s="3"/>
      <c r="C25807" s="3"/>
    </row>
    <row r="25808" spans="2:3" x14ac:dyDescent="0.25">
      <c r="B25808" s="3"/>
      <c r="C25808" s="3"/>
    </row>
    <row r="25809" spans="2:3" x14ac:dyDescent="0.25">
      <c r="B25809" s="3"/>
      <c r="C25809" s="3"/>
    </row>
    <row r="25810" spans="2:3" x14ac:dyDescent="0.25">
      <c r="B25810" s="3"/>
      <c r="C25810" s="3"/>
    </row>
    <row r="25811" spans="2:3" x14ac:dyDescent="0.25">
      <c r="B25811" s="3"/>
      <c r="C25811" s="3"/>
    </row>
    <row r="25812" spans="2:3" x14ac:dyDescent="0.25">
      <c r="B25812" s="3"/>
      <c r="C25812" s="3"/>
    </row>
    <row r="25813" spans="2:3" x14ac:dyDescent="0.25">
      <c r="B25813" s="3"/>
      <c r="C25813" s="3"/>
    </row>
    <row r="25814" spans="2:3" x14ac:dyDescent="0.25">
      <c r="B25814" s="3"/>
      <c r="C25814" s="3"/>
    </row>
    <row r="25815" spans="2:3" x14ac:dyDescent="0.25">
      <c r="B25815" s="3"/>
      <c r="C25815" s="3"/>
    </row>
    <row r="25816" spans="2:3" x14ac:dyDescent="0.25">
      <c r="B25816" s="3"/>
      <c r="C25816" s="3"/>
    </row>
    <row r="25817" spans="2:3" x14ac:dyDescent="0.25">
      <c r="B25817" s="3"/>
      <c r="C25817" s="3"/>
    </row>
    <row r="25818" spans="2:3" x14ac:dyDescent="0.25">
      <c r="B25818" s="3"/>
      <c r="C25818" s="3"/>
    </row>
    <row r="25819" spans="2:3" x14ac:dyDescent="0.25">
      <c r="B25819" s="3"/>
      <c r="C25819" s="3"/>
    </row>
    <row r="25820" spans="2:3" x14ac:dyDescent="0.25">
      <c r="B25820" s="3"/>
      <c r="C25820" s="3"/>
    </row>
    <row r="25821" spans="2:3" x14ac:dyDescent="0.25">
      <c r="B25821" s="3"/>
      <c r="C25821" s="3"/>
    </row>
    <row r="25822" spans="2:3" x14ac:dyDescent="0.25">
      <c r="B25822" s="3"/>
      <c r="C25822" s="3"/>
    </row>
    <row r="25823" spans="2:3" x14ac:dyDescent="0.25">
      <c r="B25823" s="3"/>
      <c r="C25823" s="3"/>
    </row>
    <row r="25824" spans="2:3" x14ac:dyDescent="0.25">
      <c r="B25824" s="3"/>
      <c r="C25824" s="3"/>
    </row>
    <row r="25825" spans="2:3" x14ac:dyDescent="0.25">
      <c r="B25825" s="3"/>
      <c r="C25825" s="3"/>
    </row>
    <row r="25826" spans="2:3" x14ac:dyDescent="0.25">
      <c r="B25826" s="3"/>
      <c r="C25826" s="3"/>
    </row>
    <row r="25827" spans="2:3" x14ac:dyDescent="0.25">
      <c r="B25827" s="3"/>
      <c r="C25827" s="3"/>
    </row>
    <row r="25828" spans="2:3" x14ac:dyDescent="0.25">
      <c r="B25828" s="3"/>
      <c r="C25828" s="3"/>
    </row>
    <row r="25829" spans="2:3" x14ac:dyDescent="0.25">
      <c r="B25829" s="3"/>
      <c r="C25829" s="3"/>
    </row>
    <row r="25830" spans="2:3" x14ac:dyDescent="0.25">
      <c r="B25830" s="3"/>
      <c r="C25830" s="3"/>
    </row>
    <row r="25831" spans="2:3" x14ac:dyDescent="0.25">
      <c r="B25831" s="3"/>
      <c r="C25831" s="3"/>
    </row>
    <row r="25832" spans="2:3" x14ac:dyDescent="0.25">
      <c r="B25832" s="3"/>
      <c r="C25832" s="3"/>
    </row>
    <row r="25833" spans="2:3" x14ac:dyDescent="0.25">
      <c r="B25833" s="3"/>
      <c r="C25833" s="3"/>
    </row>
    <row r="25834" spans="2:3" x14ac:dyDescent="0.25">
      <c r="B25834" s="3"/>
      <c r="C25834" s="3"/>
    </row>
    <row r="25835" spans="2:3" x14ac:dyDescent="0.25">
      <c r="B25835" s="3"/>
      <c r="C25835" s="3"/>
    </row>
    <row r="25836" spans="2:3" x14ac:dyDescent="0.25">
      <c r="B25836" s="3"/>
      <c r="C25836" s="3"/>
    </row>
    <row r="25837" spans="2:3" x14ac:dyDescent="0.25">
      <c r="B25837" s="3"/>
      <c r="C25837" s="3"/>
    </row>
    <row r="25838" spans="2:3" x14ac:dyDescent="0.25">
      <c r="B25838" s="3"/>
      <c r="C25838" s="3"/>
    </row>
    <row r="25839" spans="2:3" x14ac:dyDescent="0.25">
      <c r="B25839" s="3"/>
      <c r="C25839" s="3"/>
    </row>
    <row r="25840" spans="2:3" x14ac:dyDescent="0.25">
      <c r="B25840" s="3"/>
      <c r="C25840" s="3"/>
    </row>
    <row r="25841" spans="2:3" x14ac:dyDescent="0.25">
      <c r="B25841" s="3"/>
      <c r="C25841" s="3"/>
    </row>
    <row r="25842" spans="2:3" x14ac:dyDescent="0.25">
      <c r="B25842" s="3"/>
      <c r="C25842" s="3"/>
    </row>
    <row r="25843" spans="2:3" x14ac:dyDescent="0.25">
      <c r="B25843" s="3"/>
      <c r="C25843" s="3"/>
    </row>
    <row r="25844" spans="2:3" x14ac:dyDescent="0.25">
      <c r="B25844" s="3"/>
      <c r="C25844" s="3"/>
    </row>
    <row r="25845" spans="2:3" x14ac:dyDescent="0.25">
      <c r="B25845" s="3"/>
      <c r="C25845" s="3"/>
    </row>
    <row r="25846" spans="2:3" x14ac:dyDescent="0.25">
      <c r="B25846" s="3"/>
      <c r="C25846" s="3"/>
    </row>
    <row r="25847" spans="2:3" x14ac:dyDescent="0.25">
      <c r="B25847" s="3"/>
      <c r="C25847" s="3"/>
    </row>
    <row r="25848" spans="2:3" x14ac:dyDescent="0.25">
      <c r="B25848" s="3"/>
      <c r="C25848" s="3"/>
    </row>
    <row r="25849" spans="2:3" x14ac:dyDescent="0.25">
      <c r="B25849" s="3"/>
      <c r="C25849" s="3"/>
    </row>
    <row r="25850" spans="2:3" x14ac:dyDescent="0.25">
      <c r="B25850" s="3"/>
      <c r="C25850" s="3"/>
    </row>
    <row r="25851" spans="2:3" x14ac:dyDescent="0.25">
      <c r="B25851" s="3"/>
      <c r="C25851" s="3"/>
    </row>
    <row r="25852" spans="2:3" x14ac:dyDescent="0.25">
      <c r="B25852" s="3"/>
      <c r="C25852" s="3"/>
    </row>
    <row r="25853" spans="2:3" x14ac:dyDescent="0.25">
      <c r="B25853" s="3"/>
      <c r="C25853" s="3"/>
    </row>
    <row r="25854" spans="2:3" x14ac:dyDescent="0.25">
      <c r="B25854" s="3"/>
      <c r="C25854" s="3"/>
    </row>
    <row r="25855" spans="2:3" x14ac:dyDescent="0.25">
      <c r="B25855" s="3"/>
      <c r="C25855" s="3"/>
    </row>
    <row r="25856" spans="2:3" x14ac:dyDescent="0.25">
      <c r="B25856" s="3"/>
      <c r="C25856" s="3"/>
    </row>
    <row r="25857" spans="2:3" x14ac:dyDescent="0.25">
      <c r="B25857" s="3"/>
      <c r="C25857" s="3"/>
    </row>
    <row r="25858" spans="2:3" x14ac:dyDescent="0.25">
      <c r="B25858" s="3"/>
      <c r="C25858" s="3"/>
    </row>
    <row r="25859" spans="2:3" x14ac:dyDescent="0.25">
      <c r="B25859" s="3"/>
      <c r="C25859" s="3"/>
    </row>
    <row r="25860" spans="2:3" x14ac:dyDescent="0.25">
      <c r="B25860" s="3"/>
      <c r="C25860" s="3"/>
    </row>
    <row r="25861" spans="2:3" x14ac:dyDescent="0.25">
      <c r="B25861" s="3"/>
      <c r="C25861" s="3"/>
    </row>
    <row r="25862" spans="2:3" x14ac:dyDescent="0.25">
      <c r="B25862" s="3"/>
      <c r="C25862" s="3"/>
    </row>
    <row r="25863" spans="2:3" x14ac:dyDescent="0.25">
      <c r="B25863" s="3"/>
      <c r="C25863" s="3"/>
    </row>
    <row r="25864" spans="2:3" x14ac:dyDescent="0.25">
      <c r="B25864" s="3"/>
      <c r="C25864" s="3"/>
    </row>
    <row r="25865" spans="2:3" x14ac:dyDescent="0.25">
      <c r="B25865" s="3"/>
      <c r="C25865" s="3"/>
    </row>
    <row r="25866" spans="2:3" x14ac:dyDescent="0.25">
      <c r="B25866" s="3"/>
      <c r="C25866" s="3"/>
    </row>
    <row r="25867" spans="2:3" x14ac:dyDescent="0.25">
      <c r="B25867" s="3"/>
      <c r="C25867" s="3"/>
    </row>
    <row r="25868" spans="2:3" x14ac:dyDescent="0.25">
      <c r="B25868" s="3"/>
      <c r="C25868" s="3"/>
    </row>
    <row r="25869" spans="2:3" x14ac:dyDescent="0.25">
      <c r="B25869" s="3"/>
      <c r="C25869" s="3"/>
    </row>
    <row r="25870" spans="2:3" x14ac:dyDescent="0.25">
      <c r="B25870" s="3"/>
      <c r="C25870" s="3"/>
    </row>
    <row r="25871" spans="2:3" x14ac:dyDescent="0.25">
      <c r="B25871" s="3"/>
      <c r="C25871" s="3"/>
    </row>
    <row r="25872" spans="2:3" x14ac:dyDescent="0.25">
      <c r="B25872" s="3"/>
      <c r="C25872" s="3"/>
    </row>
    <row r="25873" spans="2:3" x14ac:dyDescent="0.25">
      <c r="B25873" s="3"/>
      <c r="C25873" s="3"/>
    </row>
    <row r="25874" spans="2:3" x14ac:dyDescent="0.25">
      <c r="B25874" s="3"/>
      <c r="C25874" s="3"/>
    </row>
    <row r="25875" spans="2:3" x14ac:dyDescent="0.25">
      <c r="B25875" s="3"/>
      <c r="C25875" s="3"/>
    </row>
    <row r="25876" spans="2:3" x14ac:dyDescent="0.25">
      <c r="B25876" s="3"/>
      <c r="C25876" s="3"/>
    </row>
    <row r="25877" spans="2:3" x14ac:dyDescent="0.25">
      <c r="B25877" s="3"/>
      <c r="C25877" s="3"/>
    </row>
    <row r="25878" spans="2:3" x14ac:dyDescent="0.25">
      <c r="B25878" s="3"/>
      <c r="C25878" s="3"/>
    </row>
    <row r="25879" spans="2:3" x14ac:dyDescent="0.25">
      <c r="B25879" s="3"/>
      <c r="C25879" s="3"/>
    </row>
    <row r="25880" spans="2:3" x14ac:dyDescent="0.25">
      <c r="B25880" s="3"/>
      <c r="C25880" s="3"/>
    </row>
    <row r="25881" spans="2:3" x14ac:dyDescent="0.25">
      <c r="B25881" s="3"/>
      <c r="C25881" s="3"/>
    </row>
    <row r="25882" spans="2:3" x14ac:dyDescent="0.25">
      <c r="B25882" s="3"/>
      <c r="C25882" s="3"/>
    </row>
    <row r="25883" spans="2:3" x14ac:dyDescent="0.25">
      <c r="B25883" s="3"/>
      <c r="C25883" s="3"/>
    </row>
    <row r="25884" spans="2:3" x14ac:dyDescent="0.25">
      <c r="B25884" s="3"/>
      <c r="C25884" s="3"/>
    </row>
    <row r="25885" spans="2:3" x14ac:dyDescent="0.25">
      <c r="B25885" s="3"/>
      <c r="C25885" s="3"/>
    </row>
    <row r="25886" spans="2:3" x14ac:dyDescent="0.25">
      <c r="B25886" s="3"/>
      <c r="C25886" s="3"/>
    </row>
    <row r="25887" spans="2:3" x14ac:dyDescent="0.25">
      <c r="B25887" s="3"/>
      <c r="C25887" s="3"/>
    </row>
    <row r="25888" spans="2:3" x14ac:dyDescent="0.25">
      <c r="B25888" s="3"/>
      <c r="C25888" s="3"/>
    </row>
    <row r="25889" spans="2:3" x14ac:dyDescent="0.25">
      <c r="B25889" s="3"/>
      <c r="C25889" s="3"/>
    </row>
    <row r="25890" spans="2:3" x14ac:dyDescent="0.25">
      <c r="B25890" s="3"/>
      <c r="C25890" s="3"/>
    </row>
    <row r="25891" spans="2:3" x14ac:dyDescent="0.25">
      <c r="B25891" s="3"/>
      <c r="C25891" s="3"/>
    </row>
    <row r="25892" spans="2:3" x14ac:dyDescent="0.25">
      <c r="B25892" s="3"/>
      <c r="C25892" s="3"/>
    </row>
    <row r="25893" spans="2:3" x14ac:dyDescent="0.25">
      <c r="B25893" s="3"/>
      <c r="C25893" s="3"/>
    </row>
    <row r="25894" spans="2:3" x14ac:dyDescent="0.25">
      <c r="B25894" s="3"/>
      <c r="C25894" s="3"/>
    </row>
    <row r="25895" spans="2:3" x14ac:dyDescent="0.25">
      <c r="B25895" s="3"/>
      <c r="C25895" s="3"/>
    </row>
    <row r="25896" spans="2:3" x14ac:dyDescent="0.25">
      <c r="B25896" s="3"/>
      <c r="C25896" s="3"/>
    </row>
    <row r="25897" spans="2:3" x14ac:dyDescent="0.25">
      <c r="B25897" s="3"/>
      <c r="C25897" s="3"/>
    </row>
    <row r="25898" spans="2:3" x14ac:dyDescent="0.25">
      <c r="B25898" s="3"/>
      <c r="C25898" s="3"/>
    </row>
    <row r="25899" spans="2:3" x14ac:dyDescent="0.25">
      <c r="B25899" s="3"/>
      <c r="C25899" s="3"/>
    </row>
    <row r="25900" spans="2:3" x14ac:dyDescent="0.25">
      <c r="B25900" s="3"/>
      <c r="C25900" s="3"/>
    </row>
    <row r="25901" spans="2:3" x14ac:dyDescent="0.25">
      <c r="B25901" s="3"/>
      <c r="C25901" s="3"/>
    </row>
    <row r="25902" spans="2:3" x14ac:dyDescent="0.25">
      <c r="B25902" s="3"/>
      <c r="C25902" s="3"/>
    </row>
    <row r="25903" spans="2:3" x14ac:dyDescent="0.25">
      <c r="B25903" s="3"/>
      <c r="C25903" s="3"/>
    </row>
    <row r="25904" spans="2:3" x14ac:dyDescent="0.25">
      <c r="B25904" s="3"/>
      <c r="C25904" s="3"/>
    </row>
    <row r="25905" spans="2:3" x14ac:dyDescent="0.25">
      <c r="B25905" s="3"/>
      <c r="C25905" s="3"/>
    </row>
    <row r="25906" spans="2:3" x14ac:dyDescent="0.25">
      <c r="B25906" s="3"/>
      <c r="C25906" s="3"/>
    </row>
    <row r="25907" spans="2:3" x14ac:dyDescent="0.25">
      <c r="B25907" s="3"/>
      <c r="C25907" s="3"/>
    </row>
    <row r="25908" spans="2:3" x14ac:dyDescent="0.25">
      <c r="B25908" s="3"/>
      <c r="C25908" s="3"/>
    </row>
    <row r="25909" spans="2:3" x14ac:dyDescent="0.25">
      <c r="B25909" s="3"/>
      <c r="C25909" s="3"/>
    </row>
    <row r="25910" spans="2:3" x14ac:dyDescent="0.25">
      <c r="B25910" s="3"/>
      <c r="C25910" s="3"/>
    </row>
    <row r="25911" spans="2:3" x14ac:dyDescent="0.25">
      <c r="B25911" s="3"/>
      <c r="C25911" s="3"/>
    </row>
    <row r="25912" spans="2:3" x14ac:dyDescent="0.25">
      <c r="B25912" s="3"/>
      <c r="C25912" s="3"/>
    </row>
    <row r="25913" spans="2:3" x14ac:dyDescent="0.25">
      <c r="B25913" s="3"/>
      <c r="C25913" s="3"/>
    </row>
    <row r="25914" spans="2:3" x14ac:dyDescent="0.25">
      <c r="B25914" s="3"/>
      <c r="C25914" s="3"/>
    </row>
    <row r="25915" spans="2:3" x14ac:dyDescent="0.25">
      <c r="B25915" s="3"/>
      <c r="C25915" s="3"/>
    </row>
    <row r="25916" spans="2:3" x14ac:dyDescent="0.25">
      <c r="B25916" s="3"/>
      <c r="C25916" s="3"/>
    </row>
    <row r="25917" spans="2:3" x14ac:dyDescent="0.25">
      <c r="B25917" s="3"/>
      <c r="C25917" s="3"/>
    </row>
    <row r="25918" spans="2:3" x14ac:dyDescent="0.25">
      <c r="B25918" s="3"/>
      <c r="C25918" s="3"/>
    </row>
    <row r="25919" spans="2:3" x14ac:dyDescent="0.25">
      <c r="B25919" s="3"/>
      <c r="C25919" s="3"/>
    </row>
    <row r="25920" spans="2:3" x14ac:dyDescent="0.25">
      <c r="B25920" s="3"/>
      <c r="C25920" s="3"/>
    </row>
    <row r="25921" spans="2:3" x14ac:dyDescent="0.25">
      <c r="B25921" s="3"/>
      <c r="C25921" s="3"/>
    </row>
    <row r="25922" spans="2:3" x14ac:dyDescent="0.25">
      <c r="B25922" s="3"/>
      <c r="C25922" s="3"/>
    </row>
    <row r="25923" spans="2:3" x14ac:dyDescent="0.25">
      <c r="B25923" s="3"/>
      <c r="C25923" s="3"/>
    </row>
    <row r="25924" spans="2:3" x14ac:dyDescent="0.25">
      <c r="B25924" s="3"/>
      <c r="C25924" s="3"/>
    </row>
    <row r="25925" spans="2:3" x14ac:dyDescent="0.25">
      <c r="B25925" s="3"/>
      <c r="C25925" s="3"/>
    </row>
    <row r="25926" spans="2:3" x14ac:dyDescent="0.25">
      <c r="B25926" s="3"/>
      <c r="C25926" s="3"/>
    </row>
    <row r="25927" spans="2:3" x14ac:dyDescent="0.25">
      <c r="B25927" s="3"/>
      <c r="C25927" s="3"/>
    </row>
    <row r="25928" spans="2:3" x14ac:dyDescent="0.25">
      <c r="B25928" s="3"/>
      <c r="C25928" s="3"/>
    </row>
    <row r="25929" spans="2:3" x14ac:dyDescent="0.25">
      <c r="B25929" s="3"/>
      <c r="C25929" s="3"/>
    </row>
    <row r="25930" spans="2:3" x14ac:dyDescent="0.25">
      <c r="B25930" s="3"/>
      <c r="C25930" s="3"/>
    </row>
    <row r="25931" spans="2:3" x14ac:dyDescent="0.25">
      <c r="B25931" s="3"/>
      <c r="C25931" s="3"/>
    </row>
    <row r="25932" spans="2:3" x14ac:dyDescent="0.25">
      <c r="B25932" s="3"/>
      <c r="C25932" s="3"/>
    </row>
    <row r="25933" spans="2:3" x14ac:dyDescent="0.25">
      <c r="B25933" s="3"/>
      <c r="C25933" s="3"/>
    </row>
    <row r="25934" spans="2:3" x14ac:dyDescent="0.25">
      <c r="B25934" s="3"/>
      <c r="C25934" s="3"/>
    </row>
    <row r="25935" spans="2:3" x14ac:dyDescent="0.25">
      <c r="B25935" s="3"/>
      <c r="C25935" s="3"/>
    </row>
    <row r="25936" spans="2:3" x14ac:dyDescent="0.25">
      <c r="B25936" s="3"/>
      <c r="C25936" s="3"/>
    </row>
    <row r="25937" spans="2:3" x14ac:dyDescent="0.25">
      <c r="B25937" s="3"/>
      <c r="C25937" s="3"/>
    </row>
    <row r="25938" spans="2:3" x14ac:dyDescent="0.25">
      <c r="B25938" s="3"/>
      <c r="C25938" s="3"/>
    </row>
    <row r="25939" spans="2:3" x14ac:dyDescent="0.25">
      <c r="B25939" s="3"/>
      <c r="C25939" s="3"/>
    </row>
    <row r="25940" spans="2:3" x14ac:dyDescent="0.25">
      <c r="B25940" s="3"/>
      <c r="C25940" s="3"/>
    </row>
    <row r="25941" spans="2:3" x14ac:dyDescent="0.25">
      <c r="B25941" s="3"/>
      <c r="C25941" s="3"/>
    </row>
    <row r="25942" spans="2:3" x14ac:dyDescent="0.25">
      <c r="B25942" s="3"/>
      <c r="C25942" s="3"/>
    </row>
    <row r="25943" spans="2:3" x14ac:dyDescent="0.25">
      <c r="B25943" s="3"/>
      <c r="C25943" s="3"/>
    </row>
    <row r="25944" spans="2:3" x14ac:dyDescent="0.25">
      <c r="B25944" s="3"/>
      <c r="C25944" s="3"/>
    </row>
    <row r="25945" spans="2:3" x14ac:dyDescent="0.25">
      <c r="B25945" s="3"/>
      <c r="C25945" s="3"/>
    </row>
    <row r="25946" spans="2:3" x14ac:dyDescent="0.25">
      <c r="B25946" s="3"/>
      <c r="C25946" s="3"/>
    </row>
    <row r="25947" spans="2:3" x14ac:dyDescent="0.25">
      <c r="B25947" s="3"/>
      <c r="C25947" s="3"/>
    </row>
    <row r="25948" spans="2:3" x14ac:dyDescent="0.25">
      <c r="B25948" s="3"/>
      <c r="C25948" s="3"/>
    </row>
    <row r="25949" spans="2:3" x14ac:dyDescent="0.25">
      <c r="B25949" s="3"/>
      <c r="C25949" s="3"/>
    </row>
    <row r="25950" spans="2:3" x14ac:dyDescent="0.25">
      <c r="B25950" s="3"/>
      <c r="C25950" s="3"/>
    </row>
    <row r="25951" spans="2:3" x14ac:dyDescent="0.25">
      <c r="B25951" s="3"/>
      <c r="C25951" s="3"/>
    </row>
    <row r="25952" spans="2:3" x14ac:dyDescent="0.25">
      <c r="B25952" s="3"/>
      <c r="C25952" s="3"/>
    </row>
    <row r="25953" spans="2:3" x14ac:dyDescent="0.25">
      <c r="B25953" s="3"/>
      <c r="C25953" s="3"/>
    </row>
    <row r="25954" spans="2:3" x14ac:dyDescent="0.25">
      <c r="B25954" s="3"/>
      <c r="C25954" s="3"/>
    </row>
    <row r="25955" spans="2:3" x14ac:dyDescent="0.25">
      <c r="B25955" s="3"/>
      <c r="C25955" s="3"/>
    </row>
    <row r="25956" spans="2:3" x14ac:dyDescent="0.25">
      <c r="B25956" s="3"/>
      <c r="C25956" s="3"/>
    </row>
    <row r="25957" spans="2:3" x14ac:dyDescent="0.25">
      <c r="B25957" s="3"/>
      <c r="C25957" s="3"/>
    </row>
    <row r="25958" spans="2:3" x14ac:dyDescent="0.25">
      <c r="B25958" s="3"/>
      <c r="C25958" s="3"/>
    </row>
    <row r="25959" spans="2:3" x14ac:dyDescent="0.25">
      <c r="B25959" s="3"/>
      <c r="C25959" s="3"/>
    </row>
    <row r="25960" spans="2:3" x14ac:dyDescent="0.25">
      <c r="B25960" s="3"/>
      <c r="C25960" s="3"/>
    </row>
    <row r="25961" spans="2:3" x14ac:dyDescent="0.25">
      <c r="B25961" s="3"/>
      <c r="C25961" s="3"/>
    </row>
    <row r="25962" spans="2:3" x14ac:dyDescent="0.25">
      <c r="B25962" s="3"/>
      <c r="C25962" s="3"/>
    </row>
    <row r="25963" spans="2:3" x14ac:dyDescent="0.25">
      <c r="B25963" s="3"/>
      <c r="C25963" s="3"/>
    </row>
    <row r="25964" spans="2:3" x14ac:dyDescent="0.25">
      <c r="B25964" s="3"/>
      <c r="C25964" s="3"/>
    </row>
    <row r="25965" spans="2:3" x14ac:dyDescent="0.25">
      <c r="B25965" s="3"/>
      <c r="C25965" s="3"/>
    </row>
    <row r="25966" spans="2:3" x14ac:dyDescent="0.25">
      <c r="B25966" s="3"/>
      <c r="C25966" s="3"/>
    </row>
    <row r="25967" spans="2:3" x14ac:dyDescent="0.25">
      <c r="B25967" s="3"/>
      <c r="C25967" s="3"/>
    </row>
    <row r="25968" spans="2:3" x14ac:dyDescent="0.25">
      <c r="B25968" s="3"/>
      <c r="C25968" s="3"/>
    </row>
    <row r="25969" spans="2:3" x14ac:dyDescent="0.25">
      <c r="B25969" s="3"/>
      <c r="C25969" s="3"/>
    </row>
    <row r="25970" spans="2:3" x14ac:dyDescent="0.25">
      <c r="B25970" s="3"/>
      <c r="C25970" s="3"/>
    </row>
    <row r="25971" spans="2:3" x14ac:dyDescent="0.25">
      <c r="B25971" s="3"/>
      <c r="C25971" s="3"/>
    </row>
    <row r="25972" spans="2:3" x14ac:dyDescent="0.25">
      <c r="B25972" s="3"/>
      <c r="C25972" s="3"/>
    </row>
    <row r="25973" spans="2:3" x14ac:dyDescent="0.25">
      <c r="B25973" s="3"/>
      <c r="C25973" s="3"/>
    </row>
    <row r="25974" spans="2:3" x14ac:dyDescent="0.25">
      <c r="B25974" s="3"/>
      <c r="C25974" s="3"/>
    </row>
    <row r="25975" spans="2:3" x14ac:dyDescent="0.25">
      <c r="B25975" s="3"/>
      <c r="C25975" s="3"/>
    </row>
    <row r="25976" spans="2:3" x14ac:dyDescent="0.25">
      <c r="B25976" s="3"/>
      <c r="C25976" s="3"/>
    </row>
    <row r="25977" spans="2:3" x14ac:dyDescent="0.25">
      <c r="B25977" s="3"/>
      <c r="C25977" s="3"/>
    </row>
    <row r="25978" spans="2:3" x14ac:dyDescent="0.25">
      <c r="B25978" s="3"/>
      <c r="C25978" s="3"/>
    </row>
    <row r="25979" spans="2:3" x14ac:dyDescent="0.25">
      <c r="B25979" s="3"/>
      <c r="C25979" s="3"/>
    </row>
    <row r="25980" spans="2:3" x14ac:dyDescent="0.25">
      <c r="B25980" s="3"/>
      <c r="C25980" s="3"/>
    </row>
    <row r="25981" spans="2:3" x14ac:dyDescent="0.25">
      <c r="B25981" s="3"/>
      <c r="C25981" s="3"/>
    </row>
    <row r="25982" spans="2:3" x14ac:dyDescent="0.25">
      <c r="B25982" s="3"/>
      <c r="C25982" s="3"/>
    </row>
    <row r="25983" spans="2:3" x14ac:dyDescent="0.25">
      <c r="B25983" s="3"/>
      <c r="C25983" s="3"/>
    </row>
    <row r="25984" spans="2:3" x14ac:dyDescent="0.25">
      <c r="B25984" s="3"/>
      <c r="C25984" s="3"/>
    </row>
    <row r="25985" spans="2:3" x14ac:dyDescent="0.25">
      <c r="B25985" s="3"/>
      <c r="C25985" s="3"/>
    </row>
    <row r="25986" spans="2:3" x14ac:dyDescent="0.25">
      <c r="B25986" s="3"/>
      <c r="C25986" s="3"/>
    </row>
    <row r="25987" spans="2:3" x14ac:dyDescent="0.25">
      <c r="B25987" s="3"/>
      <c r="C25987" s="3"/>
    </row>
    <row r="25988" spans="2:3" x14ac:dyDescent="0.25">
      <c r="B25988" s="3"/>
      <c r="C25988" s="3"/>
    </row>
    <row r="25989" spans="2:3" x14ac:dyDescent="0.25">
      <c r="B25989" s="3"/>
      <c r="C25989" s="3"/>
    </row>
    <row r="25990" spans="2:3" x14ac:dyDescent="0.25">
      <c r="B25990" s="3"/>
      <c r="C25990" s="3"/>
    </row>
    <row r="25991" spans="2:3" x14ac:dyDescent="0.25">
      <c r="B25991" s="3"/>
      <c r="C25991" s="3"/>
    </row>
    <row r="25992" spans="2:3" x14ac:dyDescent="0.25">
      <c r="B25992" s="3"/>
      <c r="C25992" s="3"/>
    </row>
    <row r="25993" spans="2:3" x14ac:dyDescent="0.25">
      <c r="B25993" s="3"/>
      <c r="C25993" s="3"/>
    </row>
    <row r="25994" spans="2:3" x14ac:dyDescent="0.25">
      <c r="B25994" s="3"/>
      <c r="C25994" s="3"/>
    </row>
    <row r="25995" spans="2:3" x14ac:dyDescent="0.25">
      <c r="B25995" s="3"/>
      <c r="C25995" s="3"/>
    </row>
    <row r="25996" spans="2:3" x14ac:dyDescent="0.25">
      <c r="B25996" s="3"/>
      <c r="C25996" s="3"/>
    </row>
    <row r="25997" spans="2:3" x14ac:dyDescent="0.25">
      <c r="B25997" s="3"/>
      <c r="C25997" s="3"/>
    </row>
    <row r="25998" spans="2:3" x14ac:dyDescent="0.25">
      <c r="B25998" s="3"/>
      <c r="C25998" s="3"/>
    </row>
    <row r="25999" spans="2:3" x14ac:dyDescent="0.25">
      <c r="B25999" s="3"/>
      <c r="C25999" s="3"/>
    </row>
    <row r="26000" spans="2:3" x14ac:dyDescent="0.25">
      <c r="B26000" s="3"/>
      <c r="C26000" s="3"/>
    </row>
    <row r="26001" spans="2:3" x14ac:dyDescent="0.25">
      <c r="B26001" s="3"/>
      <c r="C26001" s="3"/>
    </row>
    <row r="26002" spans="2:3" x14ac:dyDescent="0.25">
      <c r="B26002" s="3"/>
      <c r="C26002" s="3"/>
    </row>
    <row r="26003" spans="2:3" x14ac:dyDescent="0.25">
      <c r="B26003" s="3"/>
      <c r="C26003" s="3"/>
    </row>
    <row r="26004" spans="2:3" x14ac:dyDescent="0.25">
      <c r="B26004" s="3"/>
      <c r="C26004" s="3"/>
    </row>
    <row r="26005" spans="2:3" x14ac:dyDescent="0.25">
      <c r="B26005" s="3"/>
      <c r="C26005" s="3"/>
    </row>
    <row r="26006" spans="2:3" x14ac:dyDescent="0.25">
      <c r="B26006" s="3"/>
      <c r="C26006" s="3"/>
    </row>
    <row r="26007" spans="2:3" x14ac:dyDescent="0.25">
      <c r="B26007" s="3"/>
      <c r="C26007" s="3"/>
    </row>
    <row r="26008" spans="2:3" x14ac:dyDescent="0.25">
      <c r="B26008" s="3"/>
      <c r="C26008" s="3"/>
    </row>
    <row r="26009" spans="2:3" x14ac:dyDescent="0.25">
      <c r="B26009" s="3"/>
      <c r="C26009" s="3"/>
    </row>
    <row r="26010" spans="2:3" x14ac:dyDescent="0.25">
      <c r="B26010" s="3"/>
      <c r="C26010" s="3"/>
    </row>
    <row r="26011" spans="2:3" x14ac:dyDescent="0.25">
      <c r="B26011" s="3"/>
      <c r="C26011" s="3"/>
    </row>
    <row r="26012" spans="2:3" x14ac:dyDescent="0.25">
      <c r="B26012" s="3"/>
      <c r="C26012" s="3"/>
    </row>
    <row r="26013" spans="2:3" x14ac:dyDescent="0.25">
      <c r="B26013" s="3"/>
      <c r="C26013" s="3"/>
    </row>
    <row r="26014" spans="2:3" x14ac:dyDescent="0.25">
      <c r="B26014" s="3"/>
      <c r="C26014" s="3"/>
    </row>
    <row r="26015" spans="2:3" x14ac:dyDescent="0.25">
      <c r="B26015" s="3"/>
      <c r="C26015" s="3"/>
    </row>
    <row r="26016" spans="2:3" x14ac:dyDescent="0.25">
      <c r="B26016" s="3"/>
      <c r="C26016" s="3"/>
    </row>
    <row r="26017" spans="2:3" x14ac:dyDescent="0.25">
      <c r="B26017" s="3"/>
      <c r="C26017" s="3"/>
    </row>
    <row r="26018" spans="2:3" x14ac:dyDescent="0.25">
      <c r="B26018" s="3"/>
      <c r="C26018" s="3"/>
    </row>
    <row r="26019" spans="2:3" x14ac:dyDescent="0.25">
      <c r="B26019" s="3"/>
      <c r="C26019" s="3"/>
    </row>
    <row r="26020" spans="2:3" x14ac:dyDescent="0.25">
      <c r="B26020" s="3"/>
      <c r="C26020" s="3"/>
    </row>
    <row r="26021" spans="2:3" x14ac:dyDescent="0.25">
      <c r="B26021" s="3"/>
      <c r="C26021" s="3"/>
    </row>
    <row r="26022" spans="2:3" x14ac:dyDescent="0.25">
      <c r="B26022" s="3"/>
      <c r="C26022" s="3"/>
    </row>
    <row r="26023" spans="2:3" x14ac:dyDescent="0.25">
      <c r="B26023" s="3"/>
      <c r="C26023" s="3"/>
    </row>
    <row r="26024" spans="2:3" x14ac:dyDescent="0.25">
      <c r="B26024" s="3"/>
      <c r="C26024" s="3"/>
    </row>
    <row r="26025" spans="2:3" x14ac:dyDescent="0.25">
      <c r="B26025" s="3"/>
      <c r="C26025" s="3"/>
    </row>
    <row r="26026" spans="2:3" x14ac:dyDescent="0.25">
      <c r="B26026" s="3"/>
      <c r="C26026" s="3"/>
    </row>
    <row r="26027" spans="2:3" x14ac:dyDescent="0.25">
      <c r="B26027" s="3"/>
      <c r="C26027" s="3"/>
    </row>
    <row r="26028" spans="2:3" x14ac:dyDescent="0.25">
      <c r="B26028" s="3"/>
      <c r="C26028" s="3"/>
    </row>
    <row r="26029" spans="2:3" x14ac:dyDescent="0.25">
      <c r="B26029" s="3"/>
      <c r="C26029" s="3"/>
    </row>
    <row r="26030" spans="2:3" x14ac:dyDescent="0.25">
      <c r="B26030" s="3"/>
      <c r="C26030" s="3"/>
    </row>
    <row r="26031" spans="2:3" x14ac:dyDescent="0.25">
      <c r="B26031" s="3"/>
      <c r="C26031" s="3"/>
    </row>
    <row r="26032" spans="2:3" x14ac:dyDescent="0.25">
      <c r="B26032" s="3"/>
      <c r="C26032" s="3"/>
    </row>
    <row r="26033" spans="2:3" x14ac:dyDescent="0.25">
      <c r="B26033" s="3"/>
      <c r="C26033" s="3"/>
    </row>
    <row r="26034" spans="2:3" x14ac:dyDescent="0.25">
      <c r="B26034" s="3"/>
      <c r="C26034" s="3"/>
    </row>
    <row r="26035" spans="2:3" x14ac:dyDescent="0.25">
      <c r="B26035" s="3"/>
      <c r="C26035" s="3"/>
    </row>
    <row r="26036" spans="2:3" x14ac:dyDescent="0.25">
      <c r="B26036" s="3"/>
      <c r="C26036" s="3"/>
    </row>
    <row r="26037" spans="2:3" x14ac:dyDescent="0.25">
      <c r="B26037" s="3"/>
      <c r="C26037" s="3"/>
    </row>
    <row r="26038" spans="2:3" x14ac:dyDescent="0.25">
      <c r="B26038" s="3"/>
      <c r="C26038" s="3"/>
    </row>
    <row r="26039" spans="2:3" x14ac:dyDescent="0.25">
      <c r="B26039" s="3"/>
      <c r="C26039" s="3"/>
    </row>
    <row r="26040" spans="2:3" x14ac:dyDescent="0.25">
      <c r="B26040" s="3"/>
      <c r="C26040" s="3"/>
    </row>
    <row r="26041" spans="2:3" x14ac:dyDescent="0.25">
      <c r="B26041" s="3"/>
      <c r="C26041" s="3"/>
    </row>
    <row r="26042" spans="2:3" x14ac:dyDescent="0.25">
      <c r="B26042" s="3"/>
      <c r="C26042" s="3"/>
    </row>
    <row r="26043" spans="2:3" x14ac:dyDescent="0.25">
      <c r="B26043" s="3"/>
      <c r="C26043" s="3"/>
    </row>
    <row r="26044" spans="2:3" x14ac:dyDescent="0.25">
      <c r="B26044" s="3"/>
      <c r="C26044" s="3"/>
    </row>
    <row r="26045" spans="2:3" x14ac:dyDescent="0.25">
      <c r="B26045" s="3"/>
      <c r="C26045" s="3"/>
    </row>
    <row r="26046" spans="2:3" x14ac:dyDescent="0.25">
      <c r="B26046" s="3"/>
      <c r="C26046" s="3"/>
    </row>
    <row r="26047" spans="2:3" x14ac:dyDescent="0.25">
      <c r="B26047" s="3"/>
      <c r="C26047" s="3"/>
    </row>
    <row r="26048" spans="2:3" x14ac:dyDescent="0.25">
      <c r="B26048" s="3"/>
      <c r="C26048" s="3"/>
    </row>
    <row r="26049" spans="2:3" x14ac:dyDescent="0.25">
      <c r="B26049" s="3"/>
      <c r="C26049" s="3"/>
    </row>
    <row r="26050" spans="2:3" x14ac:dyDescent="0.25">
      <c r="B26050" s="3"/>
      <c r="C26050" s="3"/>
    </row>
    <row r="26051" spans="2:3" x14ac:dyDescent="0.25">
      <c r="B26051" s="3"/>
      <c r="C26051" s="3"/>
    </row>
    <row r="26052" spans="2:3" x14ac:dyDescent="0.25">
      <c r="B26052" s="3"/>
      <c r="C26052" s="3"/>
    </row>
    <row r="26053" spans="2:3" x14ac:dyDescent="0.25">
      <c r="B26053" s="3"/>
      <c r="C26053" s="3"/>
    </row>
    <row r="26054" spans="2:3" x14ac:dyDescent="0.25">
      <c r="B26054" s="3"/>
      <c r="C26054" s="3"/>
    </row>
    <row r="26055" spans="2:3" x14ac:dyDescent="0.25">
      <c r="B26055" s="3"/>
      <c r="C26055" s="3"/>
    </row>
    <row r="26056" spans="2:3" x14ac:dyDescent="0.25">
      <c r="B26056" s="3"/>
      <c r="C26056" s="3"/>
    </row>
    <row r="26057" spans="2:3" x14ac:dyDescent="0.25">
      <c r="B26057" s="3"/>
      <c r="C26057" s="3"/>
    </row>
    <row r="26058" spans="2:3" x14ac:dyDescent="0.25">
      <c r="B26058" s="3"/>
      <c r="C26058" s="3"/>
    </row>
    <row r="26059" spans="2:3" x14ac:dyDescent="0.25">
      <c r="B26059" s="3"/>
      <c r="C26059" s="3"/>
    </row>
    <row r="26060" spans="2:3" x14ac:dyDescent="0.25">
      <c r="B26060" s="3"/>
      <c r="C26060" s="3"/>
    </row>
    <row r="26061" spans="2:3" x14ac:dyDescent="0.25">
      <c r="B26061" s="3"/>
      <c r="C26061" s="3"/>
    </row>
    <row r="26062" spans="2:3" x14ac:dyDescent="0.25">
      <c r="B26062" s="3"/>
      <c r="C26062" s="3"/>
    </row>
    <row r="26063" spans="2:3" x14ac:dyDescent="0.25">
      <c r="B26063" s="3"/>
      <c r="C26063" s="3"/>
    </row>
    <row r="26064" spans="2:3" x14ac:dyDescent="0.25">
      <c r="B26064" s="3"/>
      <c r="C26064" s="3"/>
    </row>
    <row r="26065" spans="2:3" x14ac:dyDescent="0.25">
      <c r="B26065" s="3"/>
      <c r="C26065" s="3"/>
    </row>
    <row r="26066" spans="2:3" x14ac:dyDescent="0.25">
      <c r="B26066" s="3"/>
      <c r="C26066" s="3"/>
    </row>
    <row r="26067" spans="2:3" x14ac:dyDescent="0.25">
      <c r="B26067" s="3"/>
      <c r="C26067" s="3"/>
    </row>
    <row r="26068" spans="2:3" x14ac:dyDescent="0.25">
      <c r="B26068" s="3"/>
      <c r="C26068" s="3"/>
    </row>
    <row r="26069" spans="2:3" x14ac:dyDescent="0.25">
      <c r="B26069" s="3"/>
      <c r="C26069" s="3"/>
    </row>
    <row r="26070" spans="2:3" x14ac:dyDescent="0.25">
      <c r="B26070" s="3"/>
      <c r="C26070" s="3"/>
    </row>
    <row r="26071" spans="2:3" x14ac:dyDescent="0.25">
      <c r="B26071" s="3"/>
      <c r="C26071" s="3"/>
    </row>
    <row r="26072" spans="2:3" x14ac:dyDescent="0.25">
      <c r="B26072" s="3"/>
      <c r="C26072" s="3"/>
    </row>
    <row r="26073" spans="2:3" x14ac:dyDescent="0.25">
      <c r="B26073" s="3"/>
      <c r="C26073" s="3"/>
    </row>
    <row r="26074" spans="2:3" x14ac:dyDescent="0.25">
      <c r="B26074" s="3"/>
      <c r="C26074" s="3"/>
    </row>
    <row r="26075" spans="2:3" x14ac:dyDescent="0.25">
      <c r="B26075" s="3"/>
      <c r="C26075" s="3"/>
    </row>
    <row r="26076" spans="2:3" x14ac:dyDescent="0.25">
      <c r="B26076" s="3"/>
      <c r="C26076" s="3"/>
    </row>
    <row r="26077" spans="2:3" x14ac:dyDescent="0.25">
      <c r="B26077" s="3"/>
      <c r="C26077" s="3"/>
    </row>
    <row r="26078" spans="2:3" x14ac:dyDescent="0.25">
      <c r="B26078" s="3"/>
      <c r="C26078" s="3"/>
    </row>
    <row r="26079" spans="2:3" x14ac:dyDescent="0.25">
      <c r="B26079" s="3"/>
      <c r="C26079" s="3"/>
    </row>
    <row r="26080" spans="2:3" x14ac:dyDescent="0.25">
      <c r="B26080" s="3"/>
      <c r="C26080" s="3"/>
    </row>
    <row r="26081" spans="2:3" x14ac:dyDescent="0.25">
      <c r="B26081" s="3"/>
      <c r="C26081" s="3"/>
    </row>
    <row r="26082" spans="2:3" x14ac:dyDescent="0.25">
      <c r="B26082" s="3"/>
      <c r="C26082" s="3"/>
    </row>
    <row r="26083" spans="2:3" x14ac:dyDescent="0.25">
      <c r="B26083" s="3"/>
      <c r="C26083" s="3"/>
    </row>
    <row r="26084" spans="2:3" x14ac:dyDescent="0.25">
      <c r="B26084" s="3"/>
      <c r="C26084" s="3"/>
    </row>
    <row r="26085" spans="2:3" x14ac:dyDescent="0.25">
      <c r="B26085" s="3"/>
      <c r="C26085" s="3"/>
    </row>
    <row r="26086" spans="2:3" x14ac:dyDescent="0.25">
      <c r="B26086" s="3"/>
      <c r="C26086" s="3"/>
    </row>
    <row r="26087" spans="2:3" x14ac:dyDescent="0.25">
      <c r="B26087" s="3"/>
      <c r="C26087" s="3"/>
    </row>
    <row r="26088" spans="2:3" x14ac:dyDescent="0.25">
      <c r="B26088" s="3"/>
      <c r="C26088" s="3"/>
    </row>
    <row r="26089" spans="2:3" x14ac:dyDescent="0.25">
      <c r="B26089" s="3"/>
      <c r="C26089" s="3"/>
    </row>
    <row r="26090" spans="2:3" x14ac:dyDescent="0.25">
      <c r="B26090" s="3"/>
      <c r="C26090" s="3"/>
    </row>
    <row r="26091" spans="2:3" x14ac:dyDescent="0.25">
      <c r="B26091" s="3"/>
      <c r="C26091" s="3"/>
    </row>
    <row r="26092" spans="2:3" x14ac:dyDescent="0.25">
      <c r="B26092" s="3"/>
      <c r="C26092" s="3"/>
    </row>
    <row r="26093" spans="2:3" x14ac:dyDescent="0.25">
      <c r="B26093" s="3"/>
      <c r="C26093" s="3"/>
    </row>
    <row r="26094" spans="2:3" x14ac:dyDescent="0.25">
      <c r="B26094" s="3"/>
      <c r="C26094" s="3"/>
    </row>
    <row r="26095" spans="2:3" x14ac:dyDescent="0.25">
      <c r="B26095" s="3"/>
      <c r="C26095" s="3"/>
    </row>
    <row r="26096" spans="2:3" x14ac:dyDescent="0.25">
      <c r="B26096" s="3"/>
      <c r="C26096" s="3"/>
    </row>
    <row r="26097" spans="2:3" x14ac:dyDescent="0.25">
      <c r="B26097" s="3"/>
      <c r="C26097" s="3"/>
    </row>
    <row r="26098" spans="2:3" x14ac:dyDescent="0.25">
      <c r="B26098" s="3"/>
      <c r="C26098" s="3"/>
    </row>
    <row r="26099" spans="2:3" x14ac:dyDescent="0.25">
      <c r="B26099" s="3"/>
      <c r="C26099" s="3"/>
    </row>
    <row r="26100" spans="2:3" x14ac:dyDescent="0.25">
      <c r="B26100" s="3"/>
      <c r="C26100" s="3"/>
    </row>
    <row r="26101" spans="2:3" x14ac:dyDescent="0.25">
      <c r="B26101" s="3"/>
      <c r="C26101" s="3"/>
    </row>
    <row r="26102" spans="2:3" x14ac:dyDescent="0.25">
      <c r="B26102" s="3"/>
      <c r="C26102" s="3"/>
    </row>
    <row r="26103" spans="2:3" x14ac:dyDescent="0.25">
      <c r="B26103" s="3"/>
      <c r="C26103" s="3"/>
    </row>
    <row r="26104" spans="2:3" x14ac:dyDescent="0.25">
      <c r="B26104" s="3"/>
      <c r="C26104" s="3"/>
    </row>
    <row r="26105" spans="2:3" x14ac:dyDescent="0.25">
      <c r="B26105" s="3"/>
      <c r="C26105" s="3"/>
    </row>
    <row r="26106" spans="2:3" x14ac:dyDescent="0.25">
      <c r="B26106" s="3"/>
      <c r="C26106" s="3"/>
    </row>
    <row r="26107" spans="2:3" x14ac:dyDescent="0.25">
      <c r="B26107" s="3"/>
      <c r="C26107" s="3"/>
    </row>
    <row r="26108" spans="2:3" x14ac:dyDescent="0.25">
      <c r="B26108" s="3"/>
      <c r="C26108" s="3"/>
    </row>
    <row r="26109" spans="2:3" x14ac:dyDescent="0.25">
      <c r="B26109" s="3"/>
      <c r="C26109" s="3"/>
    </row>
    <row r="26110" spans="2:3" x14ac:dyDescent="0.25">
      <c r="B26110" s="3"/>
      <c r="C26110" s="3"/>
    </row>
    <row r="26111" spans="2:3" x14ac:dyDescent="0.25">
      <c r="B26111" s="3"/>
      <c r="C26111" s="3"/>
    </row>
    <row r="26112" spans="2:3" x14ac:dyDescent="0.25">
      <c r="B26112" s="3"/>
      <c r="C26112" s="3"/>
    </row>
    <row r="26113" spans="2:3" x14ac:dyDescent="0.25">
      <c r="B26113" s="3"/>
      <c r="C26113" s="3"/>
    </row>
    <row r="26114" spans="2:3" x14ac:dyDescent="0.25">
      <c r="B26114" s="3"/>
      <c r="C26114" s="3"/>
    </row>
    <row r="26115" spans="2:3" x14ac:dyDescent="0.25">
      <c r="B26115" s="3"/>
      <c r="C26115" s="3"/>
    </row>
    <row r="26116" spans="2:3" x14ac:dyDescent="0.25">
      <c r="B26116" s="3"/>
      <c r="C26116" s="3"/>
    </row>
    <row r="26117" spans="2:3" x14ac:dyDescent="0.25">
      <c r="B26117" s="3"/>
      <c r="C26117" s="3"/>
    </row>
    <row r="26118" spans="2:3" x14ac:dyDescent="0.25">
      <c r="B26118" s="3"/>
      <c r="C26118" s="3"/>
    </row>
    <row r="26119" spans="2:3" x14ac:dyDescent="0.25">
      <c r="B26119" s="3"/>
      <c r="C26119" s="3"/>
    </row>
    <row r="26120" spans="2:3" x14ac:dyDescent="0.25">
      <c r="B26120" s="3"/>
      <c r="C26120" s="3"/>
    </row>
    <row r="26121" spans="2:3" x14ac:dyDescent="0.25">
      <c r="B26121" s="3"/>
      <c r="C26121" s="3"/>
    </row>
    <row r="26122" spans="2:3" x14ac:dyDescent="0.25">
      <c r="B26122" s="3"/>
      <c r="C26122" s="3"/>
    </row>
    <row r="26123" spans="2:3" x14ac:dyDescent="0.25">
      <c r="B26123" s="3"/>
      <c r="C26123" s="3"/>
    </row>
    <row r="26124" spans="2:3" x14ac:dyDescent="0.25">
      <c r="B26124" s="3"/>
      <c r="C26124" s="3"/>
    </row>
    <row r="26125" spans="2:3" x14ac:dyDescent="0.25">
      <c r="B26125" s="3"/>
      <c r="C26125" s="3"/>
    </row>
    <row r="26126" spans="2:3" x14ac:dyDescent="0.25">
      <c r="B26126" s="3"/>
      <c r="C26126" s="3"/>
    </row>
    <row r="26127" spans="2:3" x14ac:dyDescent="0.25">
      <c r="B26127" s="3"/>
      <c r="C26127" s="3"/>
    </row>
    <row r="26128" spans="2:3" x14ac:dyDescent="0.25">
      <c r="B26128" s="3"/>
      <c r="C26128" s="3"/>
    </row>
    <row r="26129" spans="2:3" x14ac:dyDescent="0.25">
      <c r="B26129" s="3"/>
      <c r="C26129" s="3"/>
    </row>
    <row r="26130" spans="2:3" x14ac:dyDescent="0.25">
      <c r="B26130" s="3"/>
      <c r="C26130" s="3"/>
    </row>
    <row r="26131" spans="2:3" x14ac:dyDescent="0.25">
      <c r="B26131" s="3"/>
      <c r="C26131" s="3"/>
    </row>
    <row r="26132" spans="2:3" x14ac:dyDescent="0.25">
      <c r="B26132" s="3"/>
      <c r="C26132" s="3"/>
    </row>
    <row r="26133" spans="2:3" x14ac:dyDescent="0.25">
      <c r="B26133" s="3"/>
      <c r="C26133" s="3"/>
    </row>
    <row r="26134" spans="2:3" x14ac:dyDescent="0.25">
      <c r="B26134" s="3"/>
      <c r="C26134" s="3"/>
    </row>
    <row r="26135" spans="2:3" x14ac:dyDescent="0.25">
      <c r="B26135" s="3"/>
      <c r="C26135" s="3"/>
    </row>
    <row r="26136" spans="2:3" x14ac:dyDescent="0.25">
      <c r="B26136" s="3"/>
      <c r="C26136" s="3"/>
    </row>
    <row r="26137" spans="2:3" x14ac:dyDescent="0.25">
      <c r="B26137" s="3"/>
      <c r="C26137" s="3"/>
    </row>
    <row r="26138" spans="2:3" x14ac:dyDescent="0.25">
      <c r="B26138" s="3"/>
      <c r="C26138" s="3"/>
    </row>
    <row r="26139" spans="2:3" x14ac:dyDescent="0.25">
      <c r="B26139" s="3"/>
      <c r="C26139" s="3"/>
    </row>
    <row r="26140" spans="2:3" x14ac:dyDescent="0.25">
      <c r="B26140" s="3"/>
      <c r="C26140" s="3"/>
    </row>
    <row r="26141" spans="2:3" x14ac:dyDescent="0.25">
      <c r="B26141" s="3"/>
      <c r="C26141" s="3"/>
    </row>
    <row r="26142" spans="2:3" x14ac:dyDescent="0.25">
      <c r="B26142" s="3"/>
      <c r="C26142" s="3"/>
    </row>
    <row r="26143" spans="2:3" x14ac:dyDescent="0.25">
      <c r="B26143" s="3"/>
      <c r="C26143" s="3"/>
    </row>
    <row r="26144" spans="2:3" x14ac:dyDescent="0.25">
      <c r="B26144" s="3"/>
      <c r="C26144" s="3"/>
    </row>
    <row r="26145" spans="2:3" x14ac:dyDescent="0.25">
      <c r="B26145" s="3"/>
      <c r="C26145" s="3"/>
    </row>
    <row r="26146" spans="2:3" x14ac:dyDescent="0.25">
      <c r="B26146" s="3"/>
      <c r="C26146" s="3"/>
    </row>
    <row r="26147" spans="2:3" x14ac:dyDescent="0.25">
      <c r="B26147" s="3"/>
      <c r="C26147" s="3"/>
    </row>
    <row r="26148" spans="2:3" x14ac:dyDescent="0.25">
      <c r="B26148" s="3"/>
      <c r="C26148" s="3"/>
    </row>
    <row r="26149" spans="2:3" x14ac:dyDescent="0.25">
      <c r="B26149" s="3"/>
      <c r="C26149" s="3"/>
    </row>
    <row r="26150" spans="2:3" x14ac:dyDescent="0.25">
      <c r="B26150" s="3"/>
      <c r="C26150" s="3"/>
    </row>
    <row r="26151" spans="2:3" x14ac:dyDescent="0.25">
      <c r="B26151" s="3"/>
      <c r="C26151" s="3"/>
    </row>
    <row r="26152" spans="2:3" x14ac:dyDescent="0.25">
      <c r="B26152" s="3"/>
      <c r="C26152" s="3"/>
    </row>
    <row r="26153" spans="2:3" x14ac:dyDescent="0.25">
      <c r="B26153" s="3"/>
      <c r="C26153" s="3"/>
    </row>
    <row r="26154" spans="2:3" x14ac:dyDescent="0.25">
      <c r="B26154" s="3"/>
      <c r="C26154" s="3"/>
    </row>
    <row r="26155" spans="2:3" x14ac:dyDescent="0.25">
      <c r="B26155" s="3"/>
      <c r="C26155" s="3"/>
    </row>
    <row r="26156" spans="2:3" x14ac:dyDescent="0.25">
      <c r="B26156" s="3"/>
      <c r="C26156" s="3"/>
    </row>
    <row r="26157" spans="2:3" x14ac:dyDescent="0.25">
      <c r="B26157" s="3"/>
      <c r="C26157" s="3"/>
    </row>
    <row r="26158" spans="2:3" x14ac:dyDescent="0.25">
      <c r="B26158" s="3"/>
      <c r="C26158" s="3"/>
    </row>
    <row r="26159" spans="2:3" x14ac:dyDescent="0.25">
      <c r="B26159" s="3"/>
      <c r="C26159" s="3"/>
    </row>
    <row r="26160" spans="2:3" x14ac:dyDescent="0.25">
      <c r="B26160" s="3"/>
      <c r="C26160" s="3"/>
    </row>
    <row r="26161" spans="2:3" x14ac:dyDescent="0.25">
      <c r="B26161" s="3"/>
      <c r="C26161" s="3"/>
    </row>
    <row r="26162" spans="2:3" x14ac:dyDescent="0.25">
      <c r="B26162" s="3"/>
      <c r="C26162" s="3"/>
    </row>
    <row r="26163" spans="2:3" x14ac:dyDescent="0.25">
      <c r="B26163" s="3"/>
      <c r="C26163" s="3"/>
    </row>
    <row r="26164" spans="2:3" x14ac:dyDescent="0.25">
      <c r="B26164" s="3"/>
      <c r="C26164" s="3"/>
    </row>
    <row r="26165" spans="2:3" x14ac:dyDescent="0.25">
      <c r="B26165" s="3"/>
      <c r="C26165" s="3"/>
    </row>
    <row r="26166" spans="2:3" x14ac:dyDescent="0.25">
      <c r="B26166" s="3"/>
      <c r="C26166" s="3"/>
    </row>
    <row r="26167" spans="2:3" x14ac:dyDescent="0.25">
      <c r="B26167" s="3"/>
      <c r="C26167" s="3"/>
    </row>
    <row r="26168" spans="2:3" x14ac:dyDescent="0.25">
      <c r="B26168" s="3"/>
      <c r="C26168" s="3"/>
    </row>
    <row r="26169" spans="2:3" x14ac:dyDescent="0.25">
      <c r="B26169" s="3"/>
      <c r="C26169" s="3"/>
    </row>
    <row r="26170" spans="2:3" x14ac:dyDescent="0.25">
      <c r="B26170" s="3"/>
      <c r="C26170" s="3"/>
    </row>
    <row r="26171" spans="2:3" x14ac:dyDescent="0.25">
      <c r="B26171" s="3"/>
      <c r="C26171" s="3"/>
    </row>
    <row r="26172" spans="2:3" x14ac:dyDescent="0.25">
      <c r="B26172" s="3"/>
      <c r="C26172" s="3"/>
    </row>
    <row r="26173" spans="2:3" x14ac:dyDescent="0.25">
      <c r="B26173" s="3"/>
      <c r="C26173" s="3"/>
    </row>
    <row r="26174" spans="2:3" x14ac:dyDescent="0.25">
      <c r="B26174" s="3"/>
      <c r="C26174" s="3"/>
    </row>
    <row r="26175" spans="2:3" x14ac:dyDescent="0.25">
      <c r="B26175" s="3"/>
      <c r="C26175" s="3"/>
    </row>
    <row r="26176" spans="2:3" x14ac:dyDescent="0.25">
      <c r="B26176" s="3"/>
      <c r="C26176" s="3"/>
    </row>
    <row r="26177" spans="2:3" x14ac:dyDescent="0.25">
      <c r="B26177" s="3"/>
      <c r="C26177" s="3"/>
    </row>
    <row r="26178" spans="2:3" x14ac:dyDescent="0.25">
      <c r="B26178" s="3"/>
      <c r="C26178" s="3"/>
    </row>
    <row r="26179" spans="2:3" x14ac:dyDescent="0.25">
      <c r="B26179" s="3"/>
      <c r="C26179" s="3"/>
    </row>
    <row r="26180" spans="2:3" x14ac:dyDescent="0.25">
      <c r="B26180" s="3"/>
      <c r="C26180" s="3"/>
    </row>
    <row r="26181" spans="2:3" x14ac:dyDescent="0.25">
      <c r="B26181" s="3"/>
      <c r="C26181" s="3"/>
    </row>
    <row r="26182" spans="2:3" x14ac:dyDescent="0.25">
      <c r="B26182" s="3"/>
      <c r="C26182" s="3"/>
    </row>
    <row r="26183" spans="2:3" x14ac:dyDescent="0.25">
      <c r="B26183" s="3"/>
      <c r="C26183" s="3"/>
    </row>
    <row r="26184" spans="2:3" x14ac:dyDescent="0.25">
      <c r="B26184" s="3"/>
      <c r="C26184" s="3"/>
    </row>
    <row r="26185" spans="2:3" x14ac:dyDescent="0.25">
      <c r="B26185" s="3"/>
      <c r="C26185" s="3"/>
    </row>
    <row r="26186" spans="2:3" x14ac:dyDescent="0.25">
      <c r="B26186" s="3"/>
      <c r="C26186" s="3"/>
    </row>
    <row r="26187" spans="2:3" x14ac:dyDescent="0.25">
      <c r="B26187" s="3"/>
      <c r="C26187" s="3"/>
    </row>
    <row r="26188" spans="2:3" x14ac:dyDescent="0.25">
      <c r="B26188" s="3"/>
      <c r="C26188" s="3"/>
    </row>
    <row r="26189" spans="2:3" x14ac:dyDescent="0.25">
      <c r="B26189" s="3"/>
      <c r="C26189" s="3"/>
    </row>
    <row r="26190" spans="2:3" x14ac:dyDescent="0.25">
      <c r="B26190" s="3"/>
      <c r="C26190" s="3"/>
    </row>
    <row r="26191" spans="2:3" x14ac:dyDescent="0.25">
      <c r="B26191" s="3"/>
      <c r="C26191" s="3"/>
    </row>
    <row r="26192" spans="2:3" x14ac:dyDescent="0.25">
      <c r="B26192" s="3"/>
      <c r="C26192" s="3"/>
    </row>
    <row r="26193" spans="2:3" x14ac:dyDescent="0.25">
      <c r="B26193" s="3"/>
      <c r="C26193" s="3"/>
    </row>
    <row r="26194" spans="2:3" x14ac:dyDescent="0.25">
      <c r="B26194" s="3"/>
      <c r="C26194" s="3"/>
    </row>
    <row r="26195" spans="2:3" x14ac:dyDescent="0.25">
      <c r="B26195" s="3"/>
      <c r="C26195" s="3"/>
    </row>
    <row r="26196" spans="2:3" x14ac:dyDescent="0.25">
      <c r="B26196" s="3"/>
      <c r="C26196" s="3"/>
    </row>
    <row r="26197" spans="2:3" x14ac:dyDescent="0.25">
      <c r="B26197" s="3"/>
      <c r="C26197" s="3"/>
    </row>
    <row r="26198" spans="2:3" x14ac:dyDescent="0.25">
      <c r="B26198" s="3"/>
      <c r="C26198" s="3"/>
    </row>
    <row r="26199" spans="2:3" x14ac:dyDescent="0.25">
      <c r="B26199" s="3"/>
      <c r="C26199" s="3"/>
    </row>
    <row r="26200" spans="2:3" x14ac:dyDescent="0.25">
      <c r="B26200" s="3"/>
      <c r="C26200" s="3"/>
    </row>
    <row r="26201" spans="2:3" x14ac:dyDescent="0.25">
      <c r="B26201" s="3"/>
      <c r="C26201" s="3"/>
    </row>
    <row r="26202" spans="2:3" x14ac:dyDescent="0.25">
      <c r="B26202" s="3"/>
      <c r="C26202" s="3"/>
    </row>
    <row r="26203" spans="2:3" x14ac:dyDescent="0.25">
      <c r="B26203" s="3"/>
      <c r="C26203" s="3"/>
    </row>
    <row r="26204" spans="2:3" x14ac:dyDescent="0.25">
      <c r="B26204" s="3"/>
      <c r="C26204" s="3"/>
    </row>
    <row r="26205" spans="2:3" x14ac:dyDescent="0.25">
      <c r="B26205" s="3"/>
      <c r="C26205" s="3"/>
    </row>
    <row r="26206" spans="2:3" x14ac:dyDescent="0.25">
      <c r="B26206" s="3"/>
      <c r="C26206" s="3"/>
    </row>
    <row r="26207" spans="2:3" x14ac:dyDescent="0.25">
      <c r="B26207" s="3"/>
      <c r="C26207" s="3"/>
    </row>
    <row r="26208" spans="2:3" x14ac:dyDescent="0.25">
      <c r="B26208" s="3"/>
      <c r="C26208" s="3"/>
    </row>
    <row r="26209" spans="2:3" x14ac:dyDescent="0.25">
      <c r="B26209" s="3"/>
      <c r="C26209" s="3"/>
    </row>
    <row r="26210" spans="2:3" x14ac:dyDescent="0.25">
      <c r="B26210" s="3"/>
      <c r="C26210" s="3"/>
    </row>
    <row r="26211" spans="2:3" x14ac:dyDescent="0.25">
      <c r="B26211" s="3"/>
      <c r="C26211" s="3"/>
    </row>
    <row r="26212" spans="2:3" x14ac:dyDescent="0.25">
      <c r="B26212" s="3"/>
      <c r="C26212" s="3"/>
    </row>
    <row r="26213" spans="2:3" x14ac:dyDescent="0.25">
      <c r="B26213" s="3"/>
      <c r="C26213" s="3"/>
    </row>
    <row r="26214" spans="2:3" x14ac:dyDescent="0.25">
      <c r="B26214" s="3"/>
      <c r="C26214" s="3"/>
    </row>
    <row r="26215" spans="2:3" x14ac:dyDescent="0.25">
      <c r="B26215" s="3"/>
      <c r="C26215" s="3"/>
    </row>
    <row r="26216" spans="2:3" x14ac:dyDescent="0.25">
      <c r="B26216" s="3"/>
      <c r="C26216" s="3"/>
    </row>
    <row r="26217" spans="2:3" x14ac:dyDescent="0.25">
      <c r="B26217" s="3"/>
      <c r="C26217" s="3"/>
    </row>
    <row r="26218" spans="2:3" x14ac:dyDescent="0.25">
      <c r="B26218" s="3"/>
      <c r="C26218" s="3"/>
    </row>
    <row r="26219" spans="2:3" x14ac:dyDescent="0.25">
      <c r="B26219" s="3"/>
      <c r="C26219" s="3"/>
    </row>
    <row r="26220" spans="2:3" x14ac:dyDescent="0.25">
      <c r="B26220" s="3"/>
      <c r="C26220" s="3"/>
    </row>
    <row r="26221" spans="2:3" x14ac:dyDescent="0.25">
      <c r="B26221" s="3"/>
      <c r="C26221" s="3"/>
    </row>
    <row r="26222" spans="2:3" x14ac:dyDescent="0.25">
      <c r="B26222" s="3"/>
      <c r="C26222" s="3"/>
    </row>
    <row r="26223" spans="2:3" x14ac:dyDescent="0.25">
      <c r="B26223" s="3"/>
      <c r="C26223" s="3"/>
    </row>
    <row r="26224" spans="2:3" x14ac:dyDescent="0.25">
      <c r="B26224" s="3"/>
      <c r="C26224" s="3"/>
    </row>
    <row r="26225" spans="2:3" x14ac:dyDescent="0.25">
      <c r="B26225" s="3"/>
      <c r="C26225" s="3"/>
    </row>
    <row r="26226" spans="2:3" x14ac:dyDescent="0.25">
      <c r="B26226" s="3"/>
      <c r="C26226" s="3"/>
    </row>
    <row r="26227" spans="2:3" x14ac:dyDescent="0.25">
      <c r="B26227" s="3"/>
      <c r="C26227" s="3"/>
    </row>
    <row r="26228" spans="2:3" x14ac:dyDescent="0.25">
      <c r="B26228" s="3"/>
      <c r="C26228" s="3"/>
    </row>
    <row r="26229" spans="2:3" x14ac:dyDescent="0.25">
      <c r="B26229" s="3"/>
      <c r="C26229" s="3"/>
    </row>
    <row r="26230" spans="2:3" x14ac:dyDescent="0.25">
      <c r="B26230" s="3"/>
      <c r="C26230" s="3"/>
    </row>
    <row r="26231" spans="2:3" x14ac:dyDescent="0.25">
      <c r="B26231" s="3"/>
      <c r="C26231" s="3"/>
    </row>
    <row r="26232" spans="2:3" x14ac:dyDescent="0.25">
      <c r="B26232" s="3"/>
      <c r="C26232" s="3"/>
    </row>
    <row r="26233" spans="2:3" x14ac:dyDescent="0.25">
      <c r="B26233" s="3"/>
      <c r="C26233" s="3"/>
    </row>
    <row r="26234" spans="2:3" x14ac:dyDescent="0.25">
      <c r="B26234" s="3"/>
      <c r="C26234" s="3"/>
    </row>
    <row r="26235" spans="2:3" x14ac:dyDescent="0.25">
      <c r="B26235" s="3"/>
      <c r="C26235" s="3"/>
    </row>
    <row r="26236" spans="2:3" x14ac:dyDescent="0.25">
      <c r="B26236" s="3"/>
      <c r="C26236" s="3"/>
    </row>
    <row r="26237" spans="2:3" x14ac:dyDescent="0.25">
      <c r="B26237" s="3"/>
      <c r="C26237" s="3"/>
    </row>
    <row r="26238" spans="2:3" x14ac:dyDescent="0.25">
      <c r="B26238" s="3"/>
      <c r="C26238" s="3"/>
    </row>
    <row r="26239" spans="2:3" x14ac:dyDescent="0.25">
      <c r="B26239" s="3"/>
      <c r="C26239" s="3"/>
    </row>
    <row r="26240" spans="2:3" x14ac:dyDescent="0.25">
      <c r="B26240" s="3"/>
      <c r="C26240" s="3"/>
    </row>
    <row r="26241" spans="2:3" x14ac:dyDescent="0.25">
      <c r="B26241" s="3"/>
      <c r="C26241" s="3"/>
    </row>
    <row r="26242" spans="2:3" x14ac:dyDescent="0.25">
      <c r="B26242" s="3"/>
      <c r="C26242" s="3"/>
    </row>
    <row r="26243" spans="2:3" x14ac:dyDescent="0.25">
      <c r="B26243" s="3"/>
      <c r="C26243" s="3"/>
    </row>
    <row r="26244" spans="2:3" x14ac:dyDescent="0.25">
      <c r="B26244" s="3"/>
      <c r="C26244" s="3"/>
    </row>
    <row r="26245" spans="2:3" x14ac:dyDescent="0.25">
      <c r="B26245" s="3"/>
      <c r="C26245" s="3"/>
    </row>
    <row r="26246" spans="2:3" x14ac:dyDescent="0.25">
      <c r="B26246" s="3"/>
      <c r="C26246" s="3"/>
    </row>
    <row r="26247" spans="2:3" x14ac:dyDescent="0.25">
      <c r="B26247" s="3"/>
      <c r="C26247" s="3"/>
    </row>
    <row r="26248" spans="2:3" x14ac:dyDescent="0.25">
      <c r="B26248" s="3"/>
      <c r="C26248" s="3"/>
    </row>
    <row r="26249" spans="2:3" x14ac:dyDescent="0.25">
      <c r="B26249" s="3"/>
      <c r="C26249" s="3"/>
    </row>
    <row r="26250" spans="2:3" x14ac:dyDescent="0.25">
      <c r="B26250" s="3"/>
      <c r="C26250" s="3"/>
    </row>
    <row r="26251" spans="2:3" x14ac:dyDescent="0.25">
      <c r="B26251" s="3"/>
      <c r="C26251" s="3"/>
    </row>
    <row r="26252" spans="2:3" x14ac:dyDescent="0.25">
      <c r="B26252" s="3"/>
      <c r="C26252" s="3"/>
    </row>
    <row r="26253" spans="2:3" x14ac:dyDescent="0.25">
      <c r="B26253" s="3"/>
      <c r="C26253" s="3"/>
    </row>
    <row r="26254" spans="2:3" x14ac:dyDescent="0.25">
      <c r="B26254" s="3"/>
      <c r="C26254" s="3"/>
    </row>
    <row r="26255" spans="2:3" x14ac:dyDescent="0.25">
      <c r="B26255" s="3"/>
      <c r="C26255" s="3"/>
    </row>
    <row r="26256" spans="2:3" x14ac:dyDescent="0.25">
      <c r="B26256" s="3"/>
      <c r="C26256" s="3"/>
    </row>
    <row r="26257" spans="2:3" x14ac:dyDescent="0.25">
      <c r="B26257" s="3"/>
      <c r="C26257" s="3"/>
    </row>
    <row r="26258" spans="2:3" x14ac:dyDescent="0.25">
      <c r="B26258" s="3"/>
      <c r="C26258" s="3"/>
    </row>
    <row r="26259" spans="2:3" x14ac:dyDescent="0.25">
      <c r="B26259" s="3"/>
      <c r="C26259" s="3"/>
    </row>
    <row r="26260" spans="2:3" x14ac:dyDescent="0.25">
      <c r="B26260" s="3"/>
      <c r="C26260" s="3"/>
    </row>
    <row r="26261" spans="2:3" x14ac:dyDescent="0.25">
      <c r="B26261" s="3"/>
      <c r="C26261" s="3"/>
    </row>
    <row r="26262" spans="2:3" x14ac:dyDescent="0.25">
      <c r="B26262" s="3"/>
      <c r="C26262" s="3"/>
    </row>
    <row r="26263" spans="2:3" x14ac:dyDescent="0.25">
      <c r="B26263" s="3"/>
      <c r="C26263" s="3"/>
    </row>
    <row r="26264" spans="2:3" x14ac:dyDescent="0.25">
      <c r="B26264" s="3"/>
      <c r="C26264" s="3"/>
    </row>
    <row r="26265" spans="2:3" x14ac:dyDescent="0.25">
      <c r="B26265" s="3"/>
      <c r="C26265" s="3"/>
    </row>
    <row r="26266" spans="2:3" x14ac:dyDescent="0.25">
      <c r="B26266" s="3"/>
      <c r="C26266" s="3"/>
    </row>
    <row r="26267" spans="2:3" x14ac:dyDescent="0.25">
      <c r="B26267" s="3"/>
      <c r="C26267" s="3"/>
    </row>
    <row r="26268" spans="2:3" x14ac:dyDescent="0.25">
      <c r="B26268" s="3"/>
      <c r="C26268" s="3"/>
    </row>
    <row r="26269" spans="2:3" x14ac:dyDescent="0.25">
      <c r="B26269" s="3"/>
      <c r="C26269" s="3"/>
    </row>
    <row r="26270" spans="2:3" x14ac:dyDescent="0.25">
      <c r="B26270" s="3"/>
      <c r="C26270" s="3"/>
    </row>
    <row r="26271" spans="2:3" x14ac:dyDescent="0.25">
      <c r="B26271" s="3"/>
      <c r="C26271" s="3"/>
    </row>
    <row r="26272" spans="2:3" x14ac:dyDescent="0.25">
      <c r="B26272" s="3"/>
      <c r="C26272" s="3"/>
    </row>
    <row r="26273" spans="2:3" x14ac:dyDescent="0.25">
      <c r="B26273" s="3"/>
      <c r="C26273" s="3"/>
    </row>
    <row r="26274" spans="2:3" x14ac:dyDescent="0.25">
      <c r="B26274" s="3"/>
      <c r="C26274" s="3"/>
    </row>
    <row r="26275" spans="2:3" x14ac:dyDescent="0.25">
      <c r="B26275" s="3"/>
      <c r="C26275" s="3"/>
    </row>
    <row r="26276" spans="2:3" x14ac:dyDescent="0.25">
      <c r="B26276" s="3"/>
      <c r="C26276" s="3"/>
    </row>
    <row r="26277" spans="2:3" x14ac:dyDescent="0.25">
      <c r="B26277" s="3"/>
      <c r="C26277" s="3"/>
    </row>
    <row r="26278" spans="2:3" x14ac:dyDescent="0.25">
      <c r="B26278" s="3"/>
      <c r="C26278" s="3"/>
    </row>
    <row r="26279" spans="2:3" x14ac:dyDescent="0.25">
      <c r="B26279" s="3"/>
      <c r="C26279" s="3"/>
    </row>
    <row r="26280" spans="2:3" x14ac:dyDescent="0.25">
      <c r="B26280" s="3"/>
      <c r="C26280" s="3"/>
    </row>
    <row r="26281" spans="2:3" x14ac:dyDescent="0.25">
      <c r="B26281" s="3"/>
      <c r="C26281" s="3"/>
    </row>
    <row r="26282" spans="2:3" x14ac:dyDescent="0.25">
      <c r="B26282" s="3"/>
      <c r="C26282" s="3"/>
    </row>
    <row r="26283" spans="2:3" x14ac:dyDescent="0.25">
      <c r="B26283" s="3"/>
      <c r="C26283" s="3"/>
    </row>
    <row r="26284" spans="2:3" x14ac:dyDescent="0.25">
      <c r="B26284" s="3"/>
      <c r="C26284" s="3"/>
    </row>
    <row r="26285" spans="2:3" x14ac:dyDescent="0.25">
      <c r="B26285" s="3"/>
      <c r="C26285" s="3"/>
    </row>
    <row r="26286" spans="2:3" x14ac:dyDescent="0.25">
      <c r="B26286" s="3"/>
      <c r="C26286" s="3"/>
    </row>
    <row r="26287" spans="2:3" x14ac:dyDescent="0.25">
      <c r="B26287" s="3"/>
      <c r="C26287" s="3"/>
    </row>
    <row r="26288" spans="2:3" x14ac:dyDescent="0.25">
      <c r="B26288" s="3"/>
      <c r="C26288" s="3"/>
    </row>
    <row r="26289" spans="2:3" x14ac:dyDescent="0.25">
      <c r="B26289" s="3"/>
      <c r="C26289" s="3"/>
    </row>
    <row r="26290" spans="2:3" x14ac:dyDescent="0.25">
      <c r="B26290" s="3"/>
      <c r="C26290" s="3"/>
    </row>
    <row r="26291" spans="2:3" x14ac:dyDescent="0.25">
      <c r="B26291" s="3"/>
      <c r="C26291" s="3"/>
    </row>
    <row r="26292" spans="2:3" x14ac:dyDescent="0.25">
      <c r="B26292" s="3"/>
      <c r="C26292" s="3"/>
    </row>
    <row r="26293" spans="2:3" x14ac:dyDescent="0.25">
      <c r="B26293" s="3"/>
      <c r="C26293" s="3"/>
    </row>
    <row r="26294" spans="2:3" x14ac:dyDescent="0.25">
      <c r="B26294" s="3"/>
      <c r="C26294" s="3"/>
    </row>
    <row r="26295" spans="2:3" x14ac:dyDescent="0.25">
      <c r="B26295" s="3"/>
      <c r="C26295" s="3"/>
    </row>
    <row r="26296" spans="2:3" x14ac:dyDescent="0.25">
      <c r="B26296" s="3"/>
      <c r="C26296" s="3"/>
    </row>
    <row r="26297" spans="2:3" x14ac:dyDescent="0.25">
      <c r="B26297" s="3"/>
      <c r="C26297" s="3"/>
    </row>
    <row r="26298" spans="2:3" x14ac:dyDescent="0.25">
      <c r="B26298" s="3"/>
      <c r="C26298" s="3"/>
    </row>
    <row r="26299" spans="2:3" x14ac:dyDescent="0.25">
      <c r="B26299" s="3"/>
      <c r="C26299" s="3"/>
    </row>
    <row r="26300" spans="2:3" x14ac:dyDescent="0.25">
      <c r="B26300" s="3"/>
      <c r="C26300" s="3"/>
    </row>
    <row r="26301" spans="2:3" x14ac:dyDescent="0.25">
      <c r="B26301" s="3"/>
      <c r="C26301" s="3"/>
    </row>
    <row r="26302" spans="2:3" x14ac:dyDescent="0.25">
      <c r="B26302" s="3"/>
      <c r="C26302" s="3"/>
    </row>
    <row r="26303" spans="2:3" x14ac:dyDescent="0.25">
      <c r="B26303" s="3"/>
      <c r="C26303" s="3"/>
    </row>
    <row r="26304" spans="2:3" x14ac:dyDescent="0.25">
      <c r="B26304" s="3"/>
      <c r="C26304" s="3"/>
    </row>
    <row r="26305" spans="2:3" x14ac:dyDescent="0.25">
      <c r="B26305" s="3"/>
      <c r="C26305" s="3"/>
    </row>
    <row r="26306" spans="2:3" x14ac:dyDescent="0.25">
      <c r="B26306" s="3"/>
      <c r="C26306" s="3"/>
    </row>
    <row r="26307" spans="2:3" x14ac:dyDescent="0.25">
      <c r="B26307" s="3"/>
      <c r="C26307" s="3"/>
    </row>
    <row r="26308" spans="2:3" x14ac:dyDescent="0.25">
      <c r="B26308" s="3"/>
      <c r="C26308" s="3"/>
    </row>
    <row r="26309" spans="2:3" x14ac:dyDescent="0.25">
      <c r="B26309" s="3"/>
      <c r="C26309" s="3"/>
    </row>
    <row r="26310" spans="2:3" x14ac:dyDescent="0.25">
      <c r="B26310" s="3"/>
      <c r="C26310" s="3"/>
    </row>
    <row r="26311" spans="2:3" x14ac:dyDescent="0.25">
      <c r="B26311" s="3"/>
      <c r="C26311" s="3"/>
    </row>
    <row r="26312" spans="2:3" x14ac:dyDescent="0.25">
      <c r="B26312" s="3"/>
      <c r="C26312" s="3"/>
    </row>
    <row r="26313" spans="2:3" x14ac:dyDescent="0.25">
      <c r="B26313" s="3"/>
      <c r="C26313" s="3"/>
    </row>
    <row r="26314" spans="2:3" x14ac:dyDescent="0.25">
      <c r="B26314" s="3"/>
      <c r="C26314" s="3"/>
    </row>
    <row r="26315" spans="2:3" x14ac:dyDescent="0.25">
      <c r="B26315" s="3"/>
      <c r="C26315" s="3"/>
    </row>
    <row r="26316" spans="2:3" x14ac:dyDescent="0.25">
      <c r="B26316" s="3"/>
      <c r="C26316" s="3"/>
    </row>
    <row r="26317" spans="2:3" x14ac:dyDescent="0.25">
      <c r="B26317" s="3"/>
      <c r="C26317" s="3"/>
    </row>
    <row r="26318" spans="2:3" x14ac:dyDescent="0.25">
      <c r="B26318" s="3"/>
      <c r="C26318" s="3"/>
    </row>
    <row r="26319" spans="2:3" x14ac:dyDescent="0.25">
      <c r="B26319" s="3"/>
      <c r="C26319" s="3"/>
    </row>
    <row r="26320" spans="2:3" x14ac:dyDescent="0.25">
      <c r="B26320" s="3"/>
      <c r="C26320" s="3"/>
    </row>
    <row r="26321" spans="2:3" x14ac:dyDescent="0.25">
      <c r="B26321" s="3"/>
      <c r="C26321" s="3"/>
    </row>
    <row r="26322" spans="2:3" x14ac:dyDescent="0.25">
      <c r="B26322" s="3"/>
      <c r="C26322" s="3"/>
    </row>
    <row r="26323" spans="2:3" x14ac:dyDescent="0.25">
      <c r="B26323" s="3"/>
      <c r="C26323" s="3"/>
    </row>
    <row r="26324" spans="2:3" x14ac:dyDescent="0.25">
      <c r="B26324" s="3"/>
      <c r="C26324" s="3"/>
    </row>
    <row r="26325" spans="2:3" x14ac:dyDescent="0.25">
      <c r="B26325" s="3"/>
      <c r="C26325" s="3"/>
    </row>
    <row r="26326" spans="2:3" x14ac:dyDescent="0.25">
      <c r="B26326" s="3"/>
      <c r="C26326" s="3"/>
    </row>
    <row r="26327" spans="2:3" x14ac:dyDescent="0.25">
      <c r="B26327" s="3"/>
      <c r="C26327" s="3"/>
    </row>
    <row r="26328" spans="2:3" x14ac:dyDescent="0.25">
      <c r="B26328" s="3"/>
      <c r="C26328" s="3"/>
    </row>
    <row r="26329" spans="2:3" x14ac:dyDescent="0.25">
      <c r="B26329" s="3"/>
      <c r="C26329" s="3"/>
    </row>
    <row r="26330" spans="2:3" x14ac:dyDescent="0.25">
      <c r="B26330" s="3"/>
      <c r="C26330" s="3"/>
    </row>
    <row r="26331" spans="2:3" x14ac:dyDescent="0.25">
      <c r="B26331" s="3"/>
      <c r="C26331" s="3"/>
    </row>
    <row r="26332" spans="2:3" x14ac:dyDescent="0.25">
      <c r="B26332" s="3"/>
      <c r="C26332" s="3"/>
    </row>
    <row r="26333" spans="2:3" x14ac:dyDescent="0.25">
      <c r="B26333" s="3"/>
      <c r="C26333" s="3"/>
    </row>
    <row r="26334" spans="2:3" x14ac:dyDescent="0.25">
      <c r="B26334" s="3"/>
      <c r="C26334" s="3"/>
    </row>
    <row r="26335" spans="2:3" x14ac:dyDescent="0.25">
      <c r="B26335" s="3"/>
      <c r="C26335" s="3"/>
    </row>
    <row r="26336" spans="2:3" x14ac:dyDescent="0.25">
      <c r="B26336" s="3"/>
      <c r="C26336" s="3"/>
    </row>
    <row r="26337" spans="2:3" x14ac:dyDescent="0.25">
      <c r="B26337" s="3"/>
      <c r="C26337" s="3"/>
    </row>
    <row r="26338" spans="2:3" x14ac:dyDescent="0.25">
      <c r="B26338" s="3"/>
      <c r="C26338" s="3"/>
    </row>
    <row r="26339" spans="2:3" x14ac:dyDescent="0.25">
      <c r="B26339" s="3"/>
      <c r="C26339" s="3"/>
    </row>
    <row r="26340" spans="2:3" x14ac:dyDescent="0.25">
      <c r="B26340" s="3"/>
      <c r="C26340" s="3"/>
    </row>
    <row r="26341" spans="2:3" x14ac:dyDescent="0.25">
      <c r="B26341" s="3"/>
      <c r="C26341" s="3"/>
    </row>
    <row r="26342" spans="2:3" x14ac:dyDescent="0.25">
      <c r="B26342" s="3"/>
      <c r="C26342" s="3"/>
    </row>
    <row r="26343" spans="2:3" x14ac:dyDescent="0.25">
      <c r="B26343" s="3"/>
      <c r="C26343" s="3"/>
    </row>
    <row r="26344" spans="2:3" x14ac:dyDescent="0.25">
      <c r="B26344" s="3"/>
      <c r="C26344" s="3"/>
    </row>
    <row r="26345" spans="2:3" x14ac:dyDescent="0.25">
      <c r="B26345" s="3"/>
      <c r="C26345" s="3"/>
    </row>
    <row r="26346" spans="2:3" x14ac:dyDescent="0.25">
      <c r="B26346" s="3"/>
      <c r="C26346" s="3"/>
    </row>
    <row r="26347" spans="2:3" x14ac:dyDescent="0.25">
      <c r="B26347" s="3"/>
      <c r="C26347" s="3"/>
    </row>
    <row r="26348" spans="2:3" x14ac:dyDescent="0.25">
      <c r="B26348" s="3"/>
      <c r="C26348" s="3"/>
    </row>
    <row r="26349" spans="2:3" x14ac:dyDescent="0.25">
      <c r="B26349" s="3"/>
      <c r="C26349" s="3"/>
    </row>
    <row r="26350" spans="2:3" x14ac:dyDescent="0.25">
      <c r="B26350" s="3"/>
      <c r="C26350" s="3"/>
    </row>
    <row r="26351" spans="2:3" x14ac:dyDescent="0.25">
      <c r="B26351" s="3"/>
      <c r="C26351" s="3"/>
    </row>
    <row r="26352" spans="2:3" x14ac:dyDescent="0.25">
      <c r="B26352" s="3"/>
      <c r="C26352" s="3"/>
    </row>
    <row r="26353" spans="2:3" x14ac:dyDescent="0.25">
      <c r="B26353" s="3"/>
      <c r="C26353" s="3"/>
    </row>
    <row r="26354" spans="2:3" x14ac:dyDescent="0.25">
      <c r="B26354" s="3"/>
      <c r="C26354" s="3"/>
    </row>
    <row r="26355" spans="2:3" x14ac:dyDescent="0.25">
      <c r="B26355" s="3"/>
      <c r="C26355" s="3"/>
    </row>
    <row r="26356" spans="2:3" x14ac:dyDescent="0.25">
      <c r="B26356" s="3"/>
      <c r="C26356" s="3"/>
    </row>
    <row r="26357" spans="2:3" x14ac:dyDescent="0.25">
      <c r="B26357" s="3"/>
      <c r="C26357" s="3"/>
    </row>
    <row r="26358" spans="2:3" x14ac:dyDescent="0.25">
      <c r="B26358" s="3"/>
      <c r="C26358" s="3"/>
    </row>
    <row r="26359" spans="2:3" x14ac:dyDescent="0.25">
      <c r="B26359" s="3"/>
      <c r="C26359" s="3"/>
    </row>
    <row r="26360" spans="2:3" x14ac:dyDescent="0.25">
      <c r="B26360" s="3"/>
      <c r="C26360" s="3"/>
    </row>
    <row r="26361" spans="2:3" x14ac:dyDescent="0.25">
      <c r="B26361" s="3"/>
      <c r="C26361" s="3"/>
    </row>
    <row r="26362" spans="2:3" x14ac:dyDescent="0.25">
      <c r="B26362" s="3"/>
      <c r="C26362" s="3"/>
    </row>
    <row r="26363" spans="2:3" x14ac:dyDescent="0.25">
      <c r="B26363" s="3"/>
      <c r="C26363" s="3"/>
    </row>
    <row r="26364" spans="2:3" x14ac:dyDescent="0.25">
      <c r="B26364" s="3"/>
      <c r="C26364" s="3"/>
    </row>
    <row r="26365" spans="2:3" x14ac:dyDescent="0.25">
      <c r="B26365" s="3"/>
      <c r="C26365" s="3"/>
    </row>
    <row r="26366" spans="2:3" x14ac:dyDescent="0.25">
      <c r="B26366" s="3"/>
      <c r="C26366" s="3"/>
    </row>
    <row r="26367" spans="2:3" x14ac:dyDescent="0.25">
      <c r="B26367" s="3"/>
      <c r="C26367" s="3"/>
    </row>
    <row r="26368" spans="2:3" x14ac:dyDescent="0.25">
      <c r="B26368" s="3"/>
      <c r="C26368" s="3"/>
    </row>
    <row r="26369" spans="2:3" x14ac:dyDescent="0.25">
      <c r="B26369" s="3"/>
      <c r="C26369" s="3"/>
    </row>
    <row r="26370" spans="2:3" x14ac:dyDescent="0.25">
      <c r="B26370" s="3"/>
      <c r="C26370" s="3"/>
    </row>
    <row r="26371" spans="2:3" x14ac:dyDescent="0.25">
      <c r="B26371" s="3"/>
      <c r="C26371" s="3"/>
    </row>
    <row r="26372" spans="2:3" x14ac:dyDescent="0.25">
      <c r="B26372" s="3"/>
      <c r="C26372" s="3"/>
    </row>
    <row r="26373" spans="2:3" x14ac:dyDescent="0.25">
      <c r="B26373" s="3"/>
      <c r="C26373" s="3"/>
    </row>
    <row r="26374" spans="2:3" x14ac:dyDescent="0.25">
      <c r="B26374" s="3"/>
      <c r="C26374" s="3"/>
    </row>
    <row r="26375" spans="2:3" x14ac:dyDescent="0.25">
      <c r="B26375" s="3"/>
      <c r="C26375" s="3"/>
    </row>
    <row r="26376" spans="2:3" x14ac:dyDescent="0.25">
      <c r="B26376" s="3"/>
      <c r="C26376" s="3"/>
    </row>
    <row r="26377" spans="2:3" x14ac:dyDescent="0.25">
      <c r="B26377" s="3"/>
      <c r="C26377" s="3"/>
    </row>
    <row r="26378" spans="2:3" x14ac:dyDescent="0.25">
      <c r="B26378" s="3"/>
      <c r="C26378" s="3"/>
    </row>
    <row r="26379" spans="2:3" x14ac:dyDescent="0.25">
      <c r="B26379" s="3"/>
      <c r="C26379" s="3"/>
    </row>
    <row r="26380" spans="2:3" x14ac:dyDescent="0.25">
      <c r="B26380" s="3"/>
      <c r="C26380" s="3"/>
    </row>
    <row r="26381" spans="2:3" x14ac:dyDescent="0.25">
      <c r="B26381" s="3"/>
      <c r="C26381" s="3"/>
    </row>
    <row r="26382" spans="2:3" x14ac:dyDescent="0.25">
      <c r="B26382" s="3"/>
      <c r="C26382" s="3"/>
    </row>
    <row r="26383" spans="2:3" x14ac:dyDescent="0.25">
      <c r="B26383" s="3"/>
      <c r="C26383" s="3"/>
    </row>
    <row r="26384" spans="2:3" x14ac:dyDescent="0.25">
      <c r="B26384" s="3"/>
      <c r="C26384" s="3"/>
    </row>
    <row r="26385" spans="2:3" x14ac:dyDescent="0.25">
      <c r="B26385" s="3"/>
      <c r="C26385" s="3"/>
    </row>
    <row r="26386" spans="2:3" x14ac:dyDescent="0.25">
      <c r="B26386" s="3"/>
      <c r="C26386" s="3"/>
    </row>
    <row r="26387" spans="2:3" x14ac:dyDescent="0.25">
      <c r="B26387" s="3"/>
      <c r="C26387" s="3"/>
    </row>
    <row r="26388" spans="2:3" x14ac:dyDescent="0.25">
      <c r="B26388" s="3"/>
      <c r="C26388" s="3"/>
    </row>
    <row r="26389" spans="2:3" x14ac:dyDescent="0.25">
      <c r="B26389" s="3"/>
      <c r="C26389" s="3"/>
    </row>
    <row r="26390" spans="2:3" x14ac:dyDescent="0.25">
      <c r="B26390" s="3"/>
      <c r="C26390" s="3"/>
    </row>
    <row r="26391" spans="2:3" x14ac:dyDescent="0.25">
      <c r="B26391" s="3"/>
      <c r="C26391" s="3"/>
    </row>
    <row r="26392" spans="2:3" x14ac:dyDescent="0.25">
      <c r="B26392" s="3"/>
      <c r="C26392" s="3"/>
    </row>
    <row r="26393" spans="2:3" x14ac:dyDescent="0.25">
      <c r="B26393" s="3"/>
      <c r="C26393" s="3"/>
    </row>
    <row r="26394" spans="2:3" x14ac:dyDescent="0.25">
      <c r="B26394" s="3"/>
      <c r="C26394" s="3"/>
    </row>
    <row r="26395" spans="2:3" x14ac:dyDescent="0.25">
      <c r="B26395" s="3"/>
      <c r="C26395" s="3"/>
    </row>
    <row r="26396" spans="2:3" x14ac:dyDescent="0.25">
      <c r="B26396" s="3"/>
      <c r="C26396" s="3"/>
    </row>
    <row r="26397" spans="2:3" x14ac:dyDescent="0.25">
      <c r="B26397" s="3"/>
      <c r="C26397" s="3"/>
    </row>
    <row r="26398" spans="2:3" x14ac:dyDescent="0.25">
      <c r="B26398" s="3"/>
      <c r="C26398" s="3"/>
    </row>
    <row r="26399" spans="2:3" x14ac:dyDescent="0.25">
      <c r="B26399" s="3"/>
      <c r="C26399" s="3"/>
    </row>
    <row r="26400" spans="2:3" x14ac:dyDescent="0.25">
      <c r="B26400" s="3"/>
      <c r="C26400" s="3"/>
    </row>
    <row r="26401" spans="2:3" x14ac:dyDescent="0.25">
      <c r="B26401" s="3"/>
      <c r="C26401" s="3"/>
    </row>
    <row r="26402" spans="2:3" x14ac:dyDescent="0.25">
      <c r="B26402" s="3"/>
      <c r="C26402" s="3"/>
    </row>
    <row r="26403" spans="2:3" x14ac:dyDescent="0.25">
      <c r="B26403" s="3"/>
      <c r="C26403" s="3"/>
    </row>
    <row r="26404" spans="2:3" x14ac:dyDescent="0.25">
      <c r="B26404" s="3"/>
      <c r="C26404" s="3"/>
    </row>
    <row r="26405" spans="2:3" x14ac:dyDescent="0.25">
      <c r="B26405" s="3"/>
      <c r="C26405" s="3"/>
    </row>
    <row r="26406" spans="2:3" x14ac:dyDescent="0.25">
      <c r="B26406" s="3"/>
      <c r="C26406" s="3"/>
    </row>
    <row r="26407" spans="2:3" x14ac:dyDescent="0.25">
      <c r="B26407" s="3"/>
      <c r="C26407" s="3"/>
    </row>
    <row r="26408" spans="2:3" x14ac:dyDescent="0.25">
      <c r="B26408" s="3"/>
      <c r="C26408" s="3"/>
    </row>
    <row r="26409" spans="2:3" x14ac:dyDescent="0.25">
      <c r="B26409" s="3"/>
      <c r="C26409" s="3"/>
    </row>
    <row r="26410" spans="2:3" x14ac:dyDescent="0.25">
      <c r="B26410" s="3"/>
      <c r="C26410" s="3"/>
    </row>
    <row r="26411" spans="2:3" x14ac:dyDescent="0.25">
      <c r="B26411" s="3"/>
      <c r="C26411" s="3"/>
    </row>
    <row r="26412" spans="2:3" x14ac:dyDescent="0.25">
      <c r="B26412" s="3"/>
      <c r="C26412" s="3"/>
    </row>
    <row r="26413" spans="2:3" x14ac:dyDescent="0.25">
      <c r="B26413" s="3"/>
      <c r="C26413" s="3"/>
    </row>
    <row r="26414" spans="2:3" x14ac:dyDescent="0.25">
      <c r="B26414" s="3"/>
      <c r="C26414" s="3"/>
    </row>
    <row r="26415" spans="2:3" x14ac:dyDescent="0.25">
      <c r="B26415" s="3"/>
      <c r="C26415" s="3"/>
    </row>
    <row r="26416" spans="2:3" x14ac:dyDescent="0.25">
      <c r="B26416" s="3"/>
      <c r="C26416" s="3"/>
    </row>
    <row r="26417" spans="2:3" x14ac:dyDescent="0.25">
      <c r="B26417" s="3"/>
      <c r="C26417" s="3"/>
    </row>
    <row r="26418" spans="2:3" x14ac:dyDescent="0.25">
      <c r="B26418" s="3"/>
      <c r="C26418" s="3"/>
    </row>
    <row r="26419" spans="2:3" x14ac:dyDescent="0.25">
      <c r="B26419" s="3"/>
      <c r="C26419" s="3"/>
    </row>
    <row r="26420" spans="2:3" x14ac:dyDescent="0.25">
      <c r="B26420" s="3"/>
      <c r="C26420" s="3"/>
    </row>
    <row r="26421" spans="2:3" x14ac:dyDescent="0.25">
      <c r="B26421" s="3"/>
      <c r="C26421" s="3"/>
    </row>
    <row r="26422" spans="2:3" x14ac:dyDescent="0.25">
      <c r="B26422" s="3"/>
      <c r="C26422" s="3"/>
    </row>
    <row r="26423" spans="2:3" x14ac:dyDescent="0.25">
      <c r="B26423" s="3"/>
      <c r="C26423" s="3"/>
    </row>
    <row r="26424" spans="2:3" x14ac:dyDescent="0.25">
      <c r="B26424" s="3"/>
      <c r="C26424" s="3"/>
    </row>
    <row r="26425" spans="2:3" x14ac:dyDescent="0.25">
      <c r="B26425" s="3"/>
      <c r="C26425" s="3"/>
    </row>
    <row r="26426" spans="2:3" x14ac:dyDescent="0.25">
      <c r="B26426" s="3"/>
      <c r="C26426" s="3"/>
    </row>
    <row r="26427" spans="2:3" x14ac:dyDescent="0.25">
      <c r="B26427" s="3"/>
      <c r="C26427" s="3"/>
    </row>
    <row r="26428" spans="2:3" x14ac:dyDescent="0.25">
      <c r="B26428" s="3"/>
      <c r="C26428" s="3"/>
    </row>
    <row r="26429" spans="2:3" x14ac:dyDescent="0.25">
      <c r="B26429" s="3"/>
      <c r="C26429" s="3"/>
    </row>
    <row r="26430" spans="2:3" x14ac:dyDescent="0.25">
      <c r="B26430" s="3"/>
      <c r="C26430" s="3"/>
    </row>
    <row r="26431" spans="2:3" x14ac:dyDescent="0.25">
      <c r="B26431" s="3"/>
      <c r="C26431" s="3"/>
    </row>
    <row r="26432" spans="2:3" x14ac:dyDescent="0.25">
      <c r="B26432" s="3"/>
      <c r="C26432" s="3"/>
    </row>
    <row r="26433" spans="2:3" x14ac:dyDescent="0.25">
      <c r="B26433" s="3"/>
      <c r="C26433" s="3"/>
    </row>
    <row r="26434" spans="2:3" x14ac:dyDescent="0.25">
      <c r="B26434" s="3"/>
      <c r="C26434" s="3"/>
    </row>
    <row r="26435" spans="2:3" x14ac:dyDescent="0.25">
      <c r="B26435" s="3"/>
      <c r="C26435" s="3"/>
    </row>
    <row r="26436" spans="2:3" x14ac:dyDescent="0.25">
      <c r="B26436" s="3"/>
      <c r="C26436" s="3"/>
    </row>
    <row r="26437" spans="2:3" x14ac:dyDescent="0.25">
      <c r="B26437" s="3"/>
      <c r="C26437" s="3"/>
    </row>
    <row r="26438" spans="2:3" x14ac:dyDescent="0.25">
      <c r="B26438" s="3"/>
      <c r="C26438" s="3"/>
    </row>
    <row r="26439" spans="2:3" x14ac:dyDescent="0.25">
      <c r="B26439" s="3"/>
      <c r="C26439" s="3"/>
    </row>
    <row r="26440" spans="2:3" x14ac:dyDescent="0.25">
      <c r="B26440" s="3"/>
      <c r="C26440" s="3"/>
    </row>
    <row r="26441" spans="2:3" x14ac:dyDescent="0.25">
      <c r="B26441" s="3"/>
      <c r="C26441" s="3"/>
    </row>
    <row r="26442" spans="2:3" x14ac:dyDescent="0.25">
      <c r="B26442" s="3"/>
      <c r="C26442" s="3"/>
    </row>
    <row r="26443" spans="2:3" x14ac:dyDescent="0.25">
      <c r="B26443" s="3"/>
      <c r="C26443" s="3"/>
    </row>
    <row r="26444" spans="2:3" x14ac:dyDescent="0.25">
      <c r="B26444" s="3"/>
      <c r="C26444" s="3"/>
    </row>
    <row r="26445" spans="2:3" x14ac:dyDescent="0.25">
      <c r="B26445" s="3"/>
      <c r="C26445" s="3"/>
    </row>
    <row r="26446" spans="2:3" x14ac:dyDescent="0.25">
      <c r="B26446" s="3"/>
      <c r="C26446" s="3"/>
    </row>
    <row r="26447" spans="2:3" x14ac:dyDescent="0.25">
      <c r="B26447" s="3"/>
      <c r="C26447" s="3"/>
    </row>
    <row r="26448" spans="2:3" x14ac:dyDescent="0.25">
      <c r="B26448" s="3"/>
      <c r="C26448" s="3"/>
    </row>
    <row r="26449" spans="2:3" x14ac:dyDescent="0.25">
      <c r="B26449" s="3"/>
      <c r="C26449" s="3"/>
    </row>
    <row r="26450" spans="2:3" x14ac:dyDescent="0.25">
      <c r="B26450" s="3"/>
      <c r="C26450" s="3"/>
    </row>
    <row r="26451" spans="2:3" x14ac:dyDescent="0.25">
      <c r="B26451" s="3"/>
      <c r="C26451" s="3"/>
    </row>
    <row r="26452" spans="2:3" x14ac:dyDescent="0.25">
      <c r="B26452" s="3"/>
      <c r="C26452" s="3"/>
    </row>
    <row r="26453" spans="2:3" x14ac:dyDescent="0.25">
      <c r="B26453" s="3"/>
      <c r="C26453" s="3"/>
    </row>
    <row r="26454" spans="2:3" x14ac:dyDescent="0.25">
      <c r="B26454" s="3"/>
      <c r="C26454" s="3"/>
    </row>
    <row r="26455" spans="2:3" x14ac:dyDescent="0.25">
      <c r="B26455" s="3"/>
      <c r="C26455" s="3"/>
    </row>
    <row r="26456" spans="2:3" x14ac:dyDescent="0.25">
      <c r="B26456" s="3"/>
      <c r="C26456" s="3"/>
    </row>
    <row r="26457" spans="2:3" x14ac:dyDescent="0.25">
      <c r="B26457" s="3"/>
      <c r="C26457" s="3"/>
    </row>
    <row r="26458" spans="2:3" x14ac:dyDescent="0.25">
      <c r="B26458" s="3"/>
      <c r="C26458" s="3"/>
    </row>
    <row r="26459" spans="2:3" x14ac:dyDescent="0.25">
      <c r="B26459" s="3"/>
      <c r="C26459" s="3"/>
    </row>
    <row r="26460" spans="2:3" x14ac:dyDescent="0.25">
      <c r="B26460" s="3"/>
      <c r="C26460" s="3"/>
    </row>
    <row r="26461" spans="2:3" x14ac:dyDescent="0.25">
      <c r="B26461" s="3"/>
      <c r="C26461" s="3"/>
    </row>
    <row r="26462" spans="2:3" x14ac:dyDescent="0.25">
      <c r="B26462" s="3"/>
      <c r="C26462" s="3"/>
    </row>
    <row r="26463" spans="2:3" x14ac:dyDescent="0.25">
      <c r="B26463" s="3"/>
      <c r="C26463" s="3"/>
    </row>
    <row r="26464" spans="2:3" x14ac:dyDescent="0.25">
      <c r="B26464" s="3"/>
      <c r="C26464" s="3"/>
    </row>
    <row r="26465" spans="2:3" x14ac:dyDescent="0.25">
      <c r="B26465" s="3"/>
      <c r="C26465" s="3"/>
    </row>
    <row r="26466" spans="2:3" x14ac:dyDescent="0.25">
      <c r="B26466" s="3"/>
      <c r="C26466" s="3"/>
    </row>
    <row r="26467" spans="2:3" x14ac:dyDescent="0.25">
      <c r="B26467" s="3"/>
      <c r="C26467" s="3"/>
    </row>
    <row r="26468" spans="2:3" x14ac:dyDescent="0.25">
      <c r="B26468" s="3"/>
      <c r="C26468" s="3"/>
    </row>
    <row r="26469" spans="2:3" x14ac:dyDescent="0.25">
      <c r="B26469" s="3"/>
      <c r="C26469" s="3"/>
    </row>
    <row r="26470" spans="2:3" x14ac:dyDescent="0.25">
      <c r="B26470" s="3"/>
      <c r="C26470" s="3"/>
    </row>
    <row r="26471" spans="2:3" x14ac:dyDescent="0.25">
      <c r="B26471" s="3"/>
      <c r="C26471" s="3"/>
    </row>
    <row r="26472" spans="2:3" x14ac:dyDescent="0.25">
      <c r="B26472" s="3"/>
      <c r="C26472" s="3"/>
    </row>
    <row r="26473" spans="2:3" x14ac:dyDescent="0.25">
      <c r="B26473" s="3"/>
      <c r="C26473" s="3"/>
    </row>
    <row r="26474" spans="2:3" x14ac:dyDescent="0.25">
      <c r="B26474" s="3"/>
      <c r="C26474" s="3"/>
    </row>
    <row r="26475" spans="2:3" x14ac:dyDescent="0.25">
      <c r="B26475" s="3"/>
      <c r="C26475" s="3"/>
    </row>
    <row r="26476" spans="2:3" x14ac:dyDescent="0.25">
      <c r="B26476" s="3"/>
      <c r="C26476" s="3"/>
    </row>
    <row r="26477" spans="2:3" x14ac:dyDescent="0.25">
      <c r="B26477" s="3"/>
      <c r="C26477" s="3"/>
    </row>
    <row r="26478" spans="2:3" x14ac:dyDescent="0.25">
      <c r="B26478" s="3"/>
      <c r="C26478" s="3"/>
    </row>
    <row r="26479" spans="2:3" x14ac:dyDescent="0.25">
      <c r="B26479" s="3"/>
      <c r="C26479" s="3"/>
    </row>
    <row r="26480" spans="2:3" x14ac:dyDescent="0.25">
      <c r="B26480" s="3"/>
      <c r="C26480" s="3"/>
    </row>
    <row r="26481" spans="2:3" x14ac:dyDescent="0.25">
      <c r="B26481" s="3"/>
      <c r="C26481" s="3"/>
    </row>
    <row r="26482" spans="2:3" x14ac:dyDescent="0.25">
      <c r="B26482" s="3"/>
      <c r="C26482" s="3"/>
    </row>
    <row r="26483" spans="2:3" x14ac:dyDescent="0.25">
      <c r="B26483" s="3"/>
      <c r="C26483" s="3"/>
    </row>
    <row r="26484" spans="2:3" x14ac:dyDescent="0.25">
      <c r="B26484" s="3"/>
      <c r="C26484" s="3"/>
    </row>
    <row r="26485" spans="2:3" x14ac:dyDescent="0.25">
      <c r="B26485" s="3"/>
      <c r="C26485" s="3"/>
    </row>
    <row r="26486" spans="2:3" x14ac:dyDescent="0.25">
      <c r="B26486" s="3"/>
      <c r="C26486" s="3"/>
    </row>
    <row r="26487" spans="2:3" x14ac:dyDescent="0.25">
      <c r="B26487" s="3"/>
      <c r="C26487" s="3"/>
    </row>
    <row r="26488" spans="2:3" x14ac:dyDescent="0.25">
      <c r="B26488" s="3"/>
      <c r="C26488" s="3"/>
    </row>
    <row r="26489" spans="2:3" x14ac:dyDescent="0.25">
      <c r="B26489" s="3"/>
      <c r="C26489" s="3"/>
    </row>
    <row r="26490" spans="2:3" x14ac:dyDescent="0.25">
      <c r="B26490" s="3"/>
      <c r="C26490" s="3"/>
    </row>
    <row r="26491" spans="2:3" x14ac:dyDescent="0.25">
      <c r="B26491" s="3"/>
      <c r="C26491" s="3"/>
    </row>
    <row r="26492" spans="2:3" x14ac:dyDescent="0.25">
      <c r="B26492" s="3"/>
      <c r="C26492" s="3"/>
    </row>
    <row r="26493" spans="2:3" x14ac:dyDescent="0.25">
      <c r="B26493" s="3"/>
      <c r="C26493" s="3"/>
    </row>
    <row r="26494" spans="2:3" x14ac:dyDescent="0.25">
      <c r="B26494" s="3"/>
      <c r="C26494" s="3"/>
    </row>
    <row r="26495" spans="2:3" x14ac:dyDescent="0.25">
      <c r="B26495" s="3"/>
      <c r="C26495" s="3"/>
    </row>
    <row r="26496" spans="2:3" x14ac:dyDescent="0.25">
      <c r="B26496" s="3"/>
      <c r="C26496" s="3"/>
    </row>
    <row r="26497" spans="2:3" x14ac:dyDescent="0.25">
      <c r="B26497" s="3"/>
      <c r="C26497" s="3"/>
    </row>
    <row r="26498" spans="2:3" x14ac:dyDescent="0.25">
      <c r="B26498" s="3"/>
      <c r="C26498" s="3"/>
    </row>
    <row r="26499" spans="2:3" x14ac:dyDescent="0.25">
      <c r="B26499" s="3"/>
      <c r="C26499" s="3"/>
    </row>
    <row r="26500" spans="2:3" x14ac:dyDescent="0.25">
      <c r="B26500" s="3"/>
      <c r="C26500" s="3"/>
    </row>
    <row r="26501" spans="2:3" x14ac:dyDescent="0.25">
      <c r="B26501" s="3"/>
      <c r="C26501" s="3"/>
    </row>
    <row r="26502" spans="2:3" x14ac:dyDescent="0.25">
      <c r="B26502" s="3"/>
      <c r="C26502" s="3"/>
    </row>
    <row r="26503" spans="2:3" x14ac:dyDescent="0.25">
      <c r="B26503" s="3"/>
      <c r="C26503" s="3"/>
    </row>
    <row r="26504" spans="2:3" x14ac:dyDescent="0.25">
      <c r="B26504" s="3"/>
      <c r="C26504" s="3"/>
    </row>
    <row r="26505" spans="2:3" x14ac:dyDescent="0.25">
      <c r="B26505" s="3"/>
      <c r="C26505" s="3"/>
    </row>
    <row r="26506" spans="2:3" x14ac:dyDescent="0.25">
      <c r="B26506" s="3"/>
      <c r="C26506" s="3"/>
    </row>
    <row r="26507" spans="2:3" x14ac:dyDescent="0.25">
      <c r="B26507" s="3"/>
      <c r="C26507" s="3"/>
    </row>
    <row r="26508" spans="2:3" x14ac:dyDescent="0.25">
      <c r="B26508" s="3"/>
      <c r="C26508" s="3"/>
    </row>
    <row r="26509" spans="2:3" x14ac:dyDescent="0.25">
      <c r="B26509" s="3"/>
      <c r="C26509" s="3"/>
    </row>
    <row r="26510" spans="2:3" x14ac:dyDescent="0.25">
      <c r="B26510" s="3"/>
      <c r="C26510" s="3"/>
    </row>
    <row r="26511" spans="2:3" x14ac:dyDescent="0.25">
      <c r="B26511" s="3"/>
      <c r="C26511" s="3"/>
    </row>
    <row r="26512" spans="2:3" x14ac:dyDescent="0.25">
      <c r="B26512" s="3"/>
      <c r="C26512" s="3"/>
    </row>
    <row r="26513" spans="2:3" x14ac:dyDescent="0.25">
      <c r="B26513" s="3"/>
      <c r="C26513" s="3"/>
    </row>
    <row r="26514" spans="2:3" x14ac:dyDescent="0.25">
      <c r="B26514" s="3"/>
      <c r="C26514" s="3"/>
    </row>
    <row r="26515" spans="2:3" x14ac:dyDescent="0.25">
      <c r="B26515" s="3"/>
      <c r="C26515" s="3"/>
    </row>
    <row r="26516" spans="2:3" x14ac:dyDescent="0.25">
      <c r="B26516" s="3"/>
      <c r="C26516" s="3"/>
    </row>
    <row r="26517" spans="2:3" x14ac:dyDescent="0.25">
      <c r="B26517" s="3"/>
      <c r="C26517" s="3"/>
    </row>
    <row r="26518" spans="2:3" x14ac:dyDescent="0.25">
      <c r="B26518" s="3"/>
      <c r="C26518" s="3"/>
    </row>
    <row r="26519" spans="2:3" x14ac:dyDescent="0.25">
      <c r="B26519" s="3"/>
      <c r="C26519" s="3"/>
    </row>
    <row r="26520" spans="2:3" x14ac:dyDescent="0.25">
      <c r="B26520" s="3"/>
      <c r="C26520" s="3"/>
    </row>
    <row r="26521" spans="2:3" x14ac:dyDescent="0.25">
      <c r="B26521" s="3"/>
      <c r="C26521" s="3"/>
    </row>
    <row r="26522" spans="2:3" x14ac:dyDescent="0.25">
      <c r="B26522" s="3"/>
      <c r="C26522" s="3"/>
    </row>
    <row r="26523" spans="2:3" x14ac:dyDescent="0.25">
      <c r="B26523" s="3"/>
      <c r="C26523" s="3"/>
    </row>
    <row r="26524" spans="2:3" x14ac:dyDescent="0.25">
      <c r="B26524" s="3"/>
      <c r="C26524" s="3"/>
    </row>
    <row r="26525" spans="2:3" x14ac:dyDescent="0.25">
      <c r="B26525" s="3"/>
      <c r="C26525" s="3"/>
    </row>
    <row r="26526" spans="2:3" x14ac:dyDescent="0.25">
      <c r="B26526" s="3"/>
      <c r="C26526" s="3"/>
    </row>
    <row r="26527" spans="2:3" x14ac:dyDescent="0.25">
      <c r="B26527" s="3"/>
      <c r="C26527" s="3"/>
    </row>
    <row r="26528" spans="2:3" x14ac:dyDescent="0.25">
      <c r="B26528" s="3"/>
      <c r="C26528" s="3"/>
    </row>
    <row r="26529" spans="2:3" x14ac:dyDescent="0.25">
      <c r="B26529" s="3"/>
      <c r="C26529" s="3"/>
    </row>
    <row r="26530" spans="2:3" x14ac:dyDescent="0.25">
      <c r="B26530" s="3"/>
      <c r="C26530" s="3"/>
    </row>
    <row r="26531" spans="2:3" x14ac:dyDescent="0.25">
      <c r="B26531" s="3"/>
      <c r="C26531" s="3"/>
    </row>
    <row r="26532" spans="2:3" x14ac:dyDescent="0.25">
      <c r="B26532" s="3"/>
      <c r="C26532" s="3"/>
    </row>
    <row r="26533" spans="2:3" x14ac:dyDescent="0.25">
      <c r="B26533" s="3"/>
      <c r="C26533" s="3"/>
    </row>
    <row r="26534" spans="2:3" x14ac:dyDescent="0.25">
      <c r="B26534" s="3"/>
      <c r="C26534" s="3"/>
    </row>
    <row r="26535" spans="2:3" x14ac:dyDescent="0.25">
      <c r="B26535" s="3"/>
      <c r="C26535" s="3"/>
    </row>
    <row r="26536" spans="2:3" x14ac:dyDescent="0.25">
      <c r="B26536" s="3"/>
      <c r="C26536" s="3"/>
    </row>
    <row r="26537" spans="2:3" x14ac:dyDescent="0.25">
      <c r="B26537" s="3"/>
      <c r="C26537" s="3"/>
    </row>
    <row r="26538" spans="2:3" x14ac:dyDescent="0.25">
      <c r="B26538" s="3"/>
      <c r="C26538" s="3"/>
    </row>
    <row r="26539" spans="2:3" x14ac:dyDescent="0.25">
      <c r="B26539" s="3"/>
      <c r="C26539" s="3"/>
    </row>
    <row r="26540" spans="2:3" x14ac:dyDescent="0.25">
      <c r="B26540" s="3"/>
      <c r="C26540" s="3"/>
    </row>
    <row r="26541" spans="2:3" x14ac:dyDescent="0.25">
      <c r="B26541" s="3"/>
      <c r="C26541" s="3"/>
    </row>
    <row r="26542" spans="2:3" x14ac:dyDescent="0.25">
      <c r="B26542" s="3"/>
      <c r="C26542" s="3"/>
    </row>
    <row r="26543" spans="2:3" x14ac:dyDescent="0.25">
      <c r="B26543" s="3"/>
      <c r="C26543" s="3"/>
    </row>
    <row r="26544" spans="2:3" x14ac:dyDescent="0.25">
      <c r="B26544" s="3"/>
      <c r="C26544" s="3"/>
    </row>
    <row r="26545" spans="2:3" x14ac:dyDescent="0.25">
      <c r="B26545" s="3"/>
      <c r="C26545" s="3"/>
    </row>
    <row r="26546" spans="2:3" x14ac:dyDescent="0.25">
      <c r="B26546" s="3"/>
      <c r="C26546" s="3"/>
    </row>
    <row r="26547" spans="2:3" x14ac:dyDescent="0.25">
      <c r="B26547" s="3"/>
      <c r="C26547" s="3"/>
    </row>
    <row r="26548" spans="2:3" x14ac:dyDescent="0.25">
      <c r="B26548" s="3"/>
      <c r="C26548" s="3"/>
    </row>
    <row r="26549" spans="2:3" x14ac:dyDescent="0.25">
      <c r="B26549" s="3"/>
      <c r="C26549" s="3"/>
    </row>
    <row r="26550" spans="2:3" x14ac:dyDescent="0.25">
      <c r="B26550" s="3"/>
      <c r="C26550" s="3"/>
    </row>
    <row r="26551" spans="2:3" x14ac:dyDescent="0.25">
      <c r="B26551" s="3"/>
      <c r="C26551" s="3"/>
    </row>
    <row r="26552" spans="2:3" x14ac:dyDescent="0.25">
      <c r="B26552" s="3"/>
      <c r="C26552" s="3"/>
    </row>
    <row r="26553" spans="2:3" x14ac:dyDescent="0.25">
      <c r="B26553" s="3"/>
      <c r="C26553" s="3"/>
    </row>
    <row r="26554" spans="2:3" x14ac:dyDescent="0.25">
      <c r="B26554" s="3"/>
      <c r="C26554" s="3"/>
    </row>
    <row r="26555" spans="2:3" x14ac:dyDescent="0.25">
      <c r="B26555" s="3"/>
      <c r="C26555" s="3"/>
    </row>
    <row r="26556" spans="2:3" x14ac:dyDescent="0.25">
      <c r="B26556" s="3"/>
      <c r="C26556" s="3"/>
    </row>
    <row r="26557" spans="2:3" x14ac:dyDescent="0.25">
      <c r="B26557" s="3"/>
      <c r="C26557" s="3"/>
    </row>
    <row r="26558" spans="2:3" x14ac:dyDescent="0.25">
      <c r="B26558" s="3"/>
      <c r="C26558" s="3"/>
    </row>
    <row r="26559" spans="2:3" x14ac:dyDescent="0.25">
      <c r="B26559" s="3"/>
      <c r="C26559" s="3"/>
    </row>
    <row r="26560" spans="2:3" x14ac:dyDescent="0.25">
      <c r="B26560" s="3"/>
      <c r="C26560" s="3"/>
    </row>
    <row r="26561" spans="2:3" x14ac:dyDescent="0.25">
      <c r="B26561" s="3"/>
      <c r="C26561" s="3"/>
    </row>
    <row r="26562" spans="2:3" x14ac:dyDescent="0.25">
      <c r="B26562" s="3"/>
      <c r="C26562" s="3"/>
    </row>
    <row r="26563" spans="2:3" x14ac:dyDescent="0.25">
      <c r="B26563" s="3"/>
      <c r="C26563" s="3"/>
    </row>
    <row r="26564" spans="2:3" x14ac:dyDescent="0.25">
      <c r="B26564" s="3"/>
      <c r="C26564" s="3"/>
    </row>
    <row r="26565" spans="2:3" x14ac:dyDescent="0.25">
      <c r="B26565" s="3"/>
      <c r="C26565" s="3"/>
    </row>
    <row r="26566" spans="2:3" x14ac:dyDescent="0.25">
      <c r="B26566" s="3"/>
      <c r="C26566" s="3"/>
    </row>
    <row r="26567" spans="2:3" x14ac:dyDescent="0.25">
      <c r="B26567" s="3"/>
      <c r="C26567" s="3"/>
    </row>
    <row r="26568" spans="2:3" x14ac:dyDescent="0.25">
      <c r="B26568" s="3"/>
      <c r="C26568" s="3"/>
    </row>
    <row r="26569" spans="2:3" x14ac:dyDescent="0.25">
      <c r="B26569" s="3"/>
      <c r="C26569" s="3"/>
    </row>
    <row r="26570" spans="2:3" x14ac:dyDescent="0.25">
      <c r="B26570" s="3"/>
      <c r="C26570" s="3"/>
    </row>
    <row r="26571" spans="2:3" x14ac:dyDescent="0.25">
      <c r="B26571" s="3"/>
      <c r="C26571" s="3"/>
    </row>
    <row r="26572" spans="2:3" x14ac:dyDescent="0.25">
      <c r="B26572" s="3"/>
      <c r="C26572" s="3"/>
    </row>
    <row r="26573" spans="2:3" x14ac:dyDescent="0.25">
      <c r="B26573" s="3"/>
      <c r="C26573" s="3"/>
    </row>
    <row r="26574" spans="2:3" x14ac:dyDescent="0.25">
      <c r="B26574" s="3"/>
      <c r="C26574" s="3"/>
    </row>
    <row r="26575" spans="2:3" x14ac:dyDescent="0.25">
      <c r="B26575" s="3"/>
      <c r="C26575" s="3"/>
    </row>
    <row r="26576" spans="2:3" x14ac:dyDescent="0.25">
      <c r="B26576" s="3"/>
      <c r="C26576" s="3"/>
    </row>
    <row r="26577" spans="2:3" x14ac:dyDescent="0.25">
      <c r="B26577" s="3"/>
      <c r="C26577" s="3"/>
    </row>
    <row r="26578" spans="2:3" x14ac:dyDescent="0.25">
      <c r="B26578" s="3"/>
      <c r="C26578" s="3"/>
    </row>
    <row r="26579" spans="2:3" x14ac:dyDescent="0.25">
      <c r="B26579" s="3"/>
      <c r="C26579" s="3"/>
    </row>
    <row r="26580" spans="2:3" x14ac:dyDescent="0.25">
      <c r="B26580" s="3"/>
      <c r="C26580" s="3"/>
    </row>
    <row r="26581" spans="2:3" x14ac:dyDescent="0.25">
      <c r="B26581" s="3"/>
      <c r="C26581" s="3"/>
    </row>
    <row r="26582" spans="2:3" x14ac:dyDescent="0.25">
      <c r="B26582" s="3"/>
      <c r="C26582" s="3"/>
    </row>
    <row r="26583" spans="2:3" x14ac:dyDescent="0.25">
      <c r="B26583" s="3"/>
      <c r="C26583" s="3"/>
    </row>
    <row r="26584" spans="2:3" x14ac:dyDescent="0.25">
      <c r="B26584" s="3"/>
      <c r="C26584" s="3"/>
    </row>
    <row r="26585" spans="2:3" x14ac:dyDescent="0.25">
      <c r="B26585" s="3"/>
      <c r="C26585" s="3"/>
    </row>
    <row r="26586" spans="2:3" x14ac:dyDescent="0.25">
      <c r="B26586" s="3"/>
      <c r="C26586" s="3"/>
    </row>
    <row r="26587" spans="2:3" x14ac:dyDescent="0.25">
      <c r="B26587" s="3"/>
      <c r="C26587" s="3"/>
    </row>
    <row r="26588" spans="2:3" x14ac:dyDescent="0.25">
      <c r="B26588" s="3"/>
      <c r="C26588" s="3"/>
    </row>
    <row r="26589" spans="2:3" x14ac:dyDescent="0.25">
      <c r="B26589" s="3"/>
      <c r="C26589" s="3"/>
    </row>
    <row r="26590" spans="2:3" x14ac:dyDescent="0.25">
      <c r="B26590" s="3"/>
      <c r="C26590" s="3"/>
    </row>
    <row r="26591" spans="2:3" x14ac:dyDescent="0.25">
      <c r="B26591" s="3"/>
      <c r="C26591" s="3"/>
    </row>
    <row r="26592" spans="2:3" x14ac:dyDescent="0.25">
      <c r="B26592" s="3"/>
      <c r="C26592" s="3"/>
    </row>
    <row r="26593" spans="2:3" x14ac:dyDescent="0.25">
      <c r="B26593" s="3"/>
      <c r="C26593" s="3"/>
    </row>
    <row r="26594" spans="2:3" x14ac:dyDescent="0.25">
      <c r="B26594" s="3"/>
      <c r="C26594" s="3"/>
    </row>
    <row r="26595" spans="2:3" x14ac:dyDescent="0.25">
      <c r="B26595" s="3"/>
      <c r="C26595" s="3"/>
    </row>
    <row r="26596" spans="2:3" x14ac:dyDescent="0.25">
      <c r="B26596" s="3"/>
      <c r="C26596" s="3"/>
    </row>
    <row r="26597" spans="2:3" x14ac:dyDescent="0.25">
      <c r="B26597" s="3"/>
      <c r="C26597" s="3"/>
    </row>
    <row r="26598" spans="2:3" x14ac:dyDescent="0.25">
      <c r="B26598" s="3"/>
      <c r="C26598" s="3"/>
    </row>
    <row r="26599" spans="2:3" x14ac:dyDescent="0.25">
      <c r="B26599" s="3"/>
      <c r="C26599" s="3"/>
    </row>
    <row r="26600" spans="2:3" x14ac:dyDescent="0.25">
      <c r="B26600" s="3"/>
      <c r="C26600" s="3"/>
    </row>
    <row r="26601" spans="2:3" x14ac:dyDescent="0.25">
      <c r="B26601" s="3"/>
      <c r="C26601" s="3"/>
    </row>
    <row r="26602" spans="2:3" x14ac:dyDescent="0.25">
      <c r="B26602" s="3"/>
      <c r="C26602" s="3"/>
    </row>
    <row r="26603" spans="2:3" x14ac:dyDescent="0.25">
      <c r="B26603" s="3"/>
      <c r="C26603" s="3"/>
    </row>
    <row r="26604" spans="2:3" x14ac:dyDescent="0.25">
      <c r="B26604" s="3"/>
      <c r="C26604" s="3"/>
    </row>
    <row r="26605" spans="2:3" x14ac:dyDescent="0.25">
      <c r="B26605" s="3"/>
      <c r="C26605" s="3"/>
    </row>
    <row r="26606" spans="2:3" x14ac:dyDescent="0.25">
      <c r="B26606" s="3"/>
      <c r="C26606" s="3"/>
    </row>
    <row r="26607" spans="2:3" x14ac:dyDescent="0.25">
      <c r="B26607" s="3"/>
      <c r="C26607" s="3"/>
    </row>
    <row r="26608" spans="2:3" x14ac:dyDescent="0.25">
      <c r="B26608" s="3"/>
      <c r="C26608" s="3"/>
    </row>
    <row r="26609" spans="2:3" x14ac:dyDescent="0.25">
      <c r="B26609" s="3"/>
      <c r="C26609" s="3"/>
    </row>
    <row r="26610" spans="2:3" x14ac:dyDescent="0.25">
      <c r="B26610" s="3"/>
      <c r="C26610" s="3"/>
    </row>
    <row r="26611" spans="2:3" x14ac:dyDescent="0.25">
      <c r="B26611" s="3"/>
      <c r="C26611" s="3"/>
    </row>
    <row r="26612" spans="2:3" x14ac:dyDescent="0.25">
      <c r="B26612" s="3"/>
      <c r="C26612" s="3"/>
    </row>
    <row r="26613" spans="2:3" x14ac:dyDescent="0.25">
      <c r="B26613" s="3"/>
      <c r="C26613" s="3"/>
    </row>
    <row r="26614" spans="2:3" x14ac:dyDescent="0.25">
      <c r="B26614" s="3"/>
      <c r="C26614" s="3"/>
    </row>
    <row r="26615" spans="2:3" x14ac:dyDescent="0.25">
      <c r="B26615" s="3"/>
      <c r="C26615" s="3"/>
    </row>
    <row r="26616" spans="2:3" x14ac:dyDescent="0.25">
      <c r="B26616" s="3"/>
      <c r="C26616" s="3"/>
    </row>
    <row r="26617" spans="2:3" x14ac:dyDescent="0.25">
      <c r="B26617" s="3"/>
      <c r="C26617" s="3"/>
    </row>
    <row r="26618" spans="2:3" x14ac:dyDescent="0.25">
      <c r="B26618" s="3"/>
      <c r="C26618" s="3"/>
    </row>
    <row r="26619" spans="2:3" x14ac:dyDescent="0.25">
      <c r="B26619" s="3"/>
      <c r="C26619" s="3"/>
    </row>
    <row r="26620" spans="2:3" x14ac:dyDescent="0.25">
      <c r="B26620" s="3"/>
      <c r="C26620" s="3"/>
    </row>
    <row r="26621" spans="2:3" x14ac:dyDescent="0.25">
      <c r="B26621" s="3"/>
      <c r="C26621" s="3"/>
    </row>
    <row r="26622" spans="2:3" x14ac:dyDescent="0.25">
      <c r="B26622" s="3"/>
      <c r="C26622" s="3"/>
    </row>
    <row r="26623" spans="2:3" x14ac:dyDescent="0.25">
      <c r="B26623" s="3"/>
      <c r="C26623" s="3"/>
    </row>
    <row r="26624" spans="2:3" x14ac:dyDescent="0.25">
      <c r="B26624" s="3"/>
      <c r="C26624" s="3"/>
    </row>
    <row r="26625" spans="2:3" x14ac:dyDescent="0.25">
      <c r="B26625" s="3"/>
      <c r="C26625" s="3"/>
    </row>
    <row r="26626" spans="2:3" x14ac:dyDescent="0.25">
      <c r="B26626" s="3"/>
      <c r="C26626" s="3"/>
    </row>
    <row r="26627" spans="2:3" x14ac:dyDescent="0.25">
      <c r="B26627" s="3"/>
      <c r="C26627" s="3"/>
    </row>
    <row r="26628" spans="2:3" x14ac:dyDescent="0.25">
      <c r="B26628" s="3"/>
      <c r="C26628" s="3"/>
    </row>
    <row r="26629" spans="2:3" x14ac:dyDescent="0.25">
      <c r="B26629" s="3"/>
      <c r="C26629" s="3"/>
    </row>
    <row r="26630" spans="2:3" x14ac:dyDescent="0.25">
      <c r="B26630" s="3"/>
      <c r="C26630" s="3"/>
    </row>
    <row r="26631" spans="2:3" x14ac:dyDescent="0.25">
      <c r="B26631" s="3"/>
      <c r="C26631" s="3"/>
    </row>
    <row r="26632" spans="2:3" x14ac:dyDescent="0.25">
      <c r="B26632" s="3"/>
      <c r="C26632" s="3"/>
    </row>
    <row r="26633" spans="2:3" x14ac:dyDescent="0.25">
      <c r="B26633" s="3"/>
      <c r="C26633" s="3"/>
    </row>
    <row r="26634" spans="2:3" x14ac:dyDescent="0.25">
      <c r="B26634" s="3"/>
      <c r="C26634" s="3"/>
    </row>
    <row r="26635" spans="2:3" x14ac:dyDescent="0.25">
      <c r="B26635" s="3"/>
      <c r="C26635" s="3"/>
    </row>
    <row r="26636" spans="2:3" x14ac:dyDescent="0.25">
      <c r="B26636" s="3"/>
      <c r="C26636" s="3"/>
    </row>
    <row r="26637" spans="2:3" x14ac:dyDescent="0.25">
      <c r="B26637" s="3"/>
      <c r="C26637" s="3"/>
    </row>
    <row r="26638" spans="2:3" x14ac:dyDescent="0.25">
      <c r="B26638" s="3"/>
      <c r="C26638" s="3"/>
    </row>
    <row r="26639" spans="2:3" x14ac:dyDescent="0.25">
      <c r="B26639" s="3"/>
      <c r="C26639" s="3"/>
    </row>
    <row r="26640" spans="2:3" x14ac:dyDescent="0.25">
      <c r="B26640" s="3"/>
      <c r="C26640" s="3"/>
    </row>
    <row r="26641" spans="2:3" x14ac:dyDescent="0.25">
      <c r="B26641" s="3"/>
      <c r="C26641" s="3"/>
    </row>
    <row r="26642" spans="2:3" x14ac:dyDescent="0.25">
      <c r="B26642" s="3"/>
      <c r="C26642" s="3"/>
    </row>
    <row r="26643" spans="2:3" x14ac:dyDescent="0.25">
      <c r="B26643" s="3"/>
      <c r="C26643" s="3"/>
    </row>
    <row r="26644" spans="2:3" x14ac:dyDescent="0.25">
      <c r="B26644" s="3"/>
      <c r="C26644" s="3"/>
    </row>
    <row r="26645" spans="2:3" x14ac:dyDescent="0.25">
      <c r="B26645" s="3"/>
      <c r="C26645" s="3"/>
    </row>
    <row r="26646" spans="2:3" x14ac:dyDescent="0.25">
      <c r="B26646" s="3"/>
      <c r="C26646" s="3"/>
    </row>
    <row r="26647" spans="2:3" x14ac:dyDescent="0.25">
      <c r="B26647" s="3"/>
      <c r="C26647" s="3"/>
    </row>
    <row r="26648" spans="2:3" x14ac:dyDescent="0.25">
      <c r="B26648" s="3"/>
      <c r="C26648" s="3"/>
    </row>
    <row r="26649" spans="2:3" x14ac:dyDescent="0.25">
      <c r="B26649" s="3"/>
      <c r="C26649" s="3"/>
    </row>
    <row r="26650" spans="2:3" x14ac:dyDescent="0.25">
      <c r="B26650" s="3"/>
      <c r="C26650" s="3"/>
    </row>
    <row r="26651" spans="2:3" x14ac:dyDescent="0.25">
      <c r="B26651" s="3"/>
      <c r="C26651" s="3"/>
    </row>
    <row r="26652" spans="2:3" x14ac:dyDescent="0.25">
      <c r="B26652" s="3"/>
      <c r="C26652" s="3"/>
    </row>
    <row r="26653" spans="2:3" x14ac:dyDescent="0.25">
      <c r="B26653" s="3"/>
      <c r="C26653" s="3"/>
    </row>
    <row r="26654" spans="2:3" x14ac:dyDescent="0.25">
      <c r="B26654" s="3"/>
      <c r="C26654" s="3"/>
    </row>
    <row r="26655" spans="2:3" x14ac:dyDescent="0.25">
      <c r="B26655" s="3"/>
      <c r="C26655" s="3"/>
    </row>
    <row r="26656" spans="2:3" x14ac:dyDescent="0.25">
      <c r="B26656" s="3"/>
      <c r="C26656" s="3"/>
    </row>
    <row r="26657" spans="2:3" x14ac:dyDescent="0.25">
      <c r="B26657" s="3"/>
      <c r="C26657" s="3"/>
    </row>
    <row r="26658" spans="2:3" x14ac:dyDescent="0.25">
      <c r="B26658" s="3"/>
      <c r="C26658" s="3"/>
    </row>
    <row r="26659" spans="2:3" x14ac:dyDescent="0.25">
      <c r="B26659" s="3"/>
      <c r="C26659" s="3"/>
    </row>
    <row r="26660" spans="2:3" x14ac:dyDescent="0.25">
      <c r="B26660" s="3"/>
      <c r="C26660" s="3"/>
    </row>
    <row r="26661" spans="2:3" x14ac:dyDescent="0.25">
      <c r="B26661" s="3"/>
      <c r="C26661" s="3"/>
    </row>
    <row r="26662" spans="2:3" x14ac:dyDescent="0.25">
      <c r="B26662" s="3"/>
      <c r="C26662" s="3"/>
    </row>
    <row r="26663" spans="2:3" x14ac:dyDescent="0.25">
      <c r="B26663" s="3"/>
      <c r="C26663" s="3"/>
    </row>
    <row r="26664" spans="2:3" x14ac:dyDescent="0.25">
      <c r="B26664" s="3"/>
      <c r="C26664" s="3"/>
    </row>
    <row r="26665" spans="2:3" x14ac:dyDescent="0.25">
      <c r="B26665" s="3"/>
      <c r="C26665" s="3"/>
    </row>
    <row r="26666" spans="2:3" x14ac:dyDescent="0.25">
      <c r="B26666" s="3"/>
      <c r="C26666" s="3"/>
    </row>
    <row r="26667" spans="2:3" x14ac:dyDescent="0.25">
      <c r="B26667" s="3"/>
      <c r="C26667" s="3"/>
    </row>
    <row r="26668" spans="2:3" x14ac:dyDescent="0.25">
      <c r="B26668" s="3"/>
      <c r="C26668" s="3"/>
    </row>
    <row r="26669" spans="2:3" x14ac:dyDescent="0.25">
      <c r="B26669" s="3"/>
      <c r="C26669" s="3"/>
    </row>
    <row r="26670" spans="2:3" x14ac:dyDescent="0.25">
      <c r="B26670" s="3"/>
      <c r="C26670" s="3"/>
    </row>
    <row r="26671" spans="2:3" x14ac:dyDescent="0.25">
      <c r="B26671" s="3"/>
      <c r="C26671" s="3"/>
    </row>
    <row r="26672" spans="2:3" x14ac:dyDescent="0.25">
      <c r="B26672" s="3"/>
      <c r="C26672" s="3"/>
    </row>
    <row r="26673" spans="2:3" x14ac:dyDescent="0.25">
      <c r="B26673" s="3"/>
      <c r="C26673" s="3"/>
    </row>
    <row r="26674" spans="2:3" x14ac:dyDescent="0.25">
      <c r="B26674" s="3"/>
      <c r="C26674" s="3"/>
    </row>
    <row r="26675" spans="2:3" x14ac:dyDescent="0.25">
      <c r="B26675" s="3"/>
      <c r="C26675" s="3"/>
    </row>
    <row r="26676" spans="2:3" x14ac:dyDescent="0.25">
      <c r="B26676" s="3"/>
      <c r="C26676" s="3"/>
    </row>
    <row r="26677" spans="2:3" x14ac:dyDescent="0.25">
      <c r="B26677" s="3"/>
      <c r="C26677" s="3"/>
    </row>
    <row r="26678" spans="2:3" x14ac:dyDescent="0.25">
      <c r="B26678" s="3"/>
      <c r="C26678" s="3"/>
    </row>
    <row r="26679" spans="2:3" x14ac:dyDescent="0.25">
      <c r="B26679" s="3"/>
      <c r="C26679" s="3"/>
    </row>
    <row r="26680" spans="2:3" x14ac:dyDescent="0.25">
      <c r="B26680" s="3"/>
      <c r="C26680" s="3"/>
    </row>
    <row r="26681" spans="2:3" x14ac:dyDescent="0.25">
      <c r="B26681" s="3"/>
      <c r="C26681" s="3"/>
    </row>
    <row r="26682" spans="2:3" x14ac:dyDescent="0.25">
      <c r="B26682" s="3"/>
      <c r="C26682" s="3"/>
    </row>
    <row r="26683" spans="2:3" x14ac:dyDescent="0.25">
      <c r="B26683" s="3"/>
      <c r="C26683" s="3"/>
    </row>
    <row r="26684" spans="2:3" x14ac:dyDescent="0.25">
      <c r="B26684" s="3"/>
      <c r="C26684" s="3"/>
    </row>
    <row r="26685" spans="2:3" x14ac:dyDescent="0.25">
      <c r="B26685" s="3"/>
      <c r="C26685" s="3"/>
    </row>
    <row r="26686" spans="2:3" x14ac:dyDescent="0.25">
      <c r="B26686" s="3"/>
      <c r="C26686" s="3"/>
    </row>
    <row r="26687" spans="2:3" x14ac:dyDescent="0.25">
      <c r="B26687" s="3"/>
      <c r="C26687" s="3"/>
    </row>
    <row r="26688" spans="2:3" x14ac:dyDescent="0.25">
      <c r="B26688" s="3"/>
      <c r="C26688" s="3"/>
    </row>
    <row r="26689" spans="2:3" x14ac:dyDescent="0.25">
      <c r="B26689" s="3"/>
      <c r="C26689" s="3"/>
    </row>
    <row r="26690" spans="2:3" x14ac:dyDescent="0.25">
      <c r="B26690" s="3"/>
      <c r="C26690" s="3"/>
    </row>
    <row r="26691" spans="2:3" x14ac:dyDescent="0.25">
      <c r="B26691" s="3"/>
      <c r="C26691" s="3"/>
    </row>
    <row r="26692" spans="2:3" x14ac:dyDescent="0.25">
      <c r="B26692" s="3"/>
      <c r="C26692" s="3"/>
    </row>
    <row r="26693" spans="2:3" x14ac:dyDescent="0.25">
      <c r="B26693" s="3"/>
      <c r="C26693" s="3"/>
    </row>
    <row r="26694" spans="2:3" x14ac:dyDescent="0.25">
      <c r="B26694" s="3"/>
      <c r="C26694" s="3"/>
    </row>
    <row r="26695" spans="2:3" x14ac:dyDescent="0.25">
      <c r="B26695" s="3"/>
      <c r="C26695" s="3"/>
    </row>
    <row r="26696" spans="2:3" x14ac:dyDescent="0.25">
      <c r="B26696" s="3"/>
      <c r="C26696" s="3"/>
    </row>
    <row r="26697" spans="2:3" x14ac:dyDescent="0.25">
      <c r="B26697" s="3"/>
      <c r="C26697" s="3"/>
    </row>
    <row r="26698" spans="2:3" x14ac:dyDescent="0.25">
      <c r="B26698" s="3"/>
      <c r="C26698" s="3"/>
    </row>
    <row r="26699" spans="2:3" x14ac:dyDescent="0.25">
      <c r="B26699" s="3"/>
      <c r="C26699" s="3"/>
    </row>
    <row r="26700" spans="2:3" x14ac:dyDescent="0.25">
      <c r="B26700" s="3"/>
      <c r="C26700" s="3"/>
    </row>
    <row r="26701" spans="2:3" x14ac:dyDescent="0.25">
      <c r="B26701" s="3"/>
      <c r="C26701" s="3"/>
    </row>
    <row r="26702" spans="2:3" x14ac:dyDescent="0.25">
      <c r="B26702" s="3"/>
      <c r="C26702" s="3"/>
    </row>
    <row r="26703" spans="2:3" x14ac:dyDescent="0.25">
      <c r="B26703" s="3"/>
      <c r="C26703" s="3"/>
    </row>
    <row r="26704" spans="2:3" x14ac:dyDescent="0.25">
      <c r="B26704" s="3"/>
      <c r="C26704" s="3"/>
    </row>
    <row r="26705" spans="2:3" x14ac:dyDescent="0.25">
      <c r="B26705" s="3"/>
      <c r="C26705" s="3"/>
    </row>
    <row r="26706" spans="2:3" x14ac:dyDescent="0.25">
      <c r="B26706" s="3"/>
      <c r="C26706" s="3"/>
    </row>
    <row r="26707" spans="2:3" x14ac:dyDescent="0.25">
      <c r="B26707" s="3"/>
      <c r="C26707" s="3"/>
    </row>
    <row r="26708" spans="2:3" x14ac:dyDescent="0.25">
      <c r="B26708" s="3"/>
      <c r="C26708" s="3"/>
    </row>
    <row r="26709" spans="2:3" x14ac:dyDescent="0.25">
      <c r="B26709" s="3"/>
      <c r="C26709" s="3"/>
    </row>
    <row r="26710" spans="2:3" x14ac:dyDescent="0.25">
      <c r="B26710" s="3"/>
      <c r="C26710" s="3"/>
    </row>
    <row r="26711" spans="2:3" x14ac:dyDescent="0.25">
      <c r="B26711" s="3"/>
      <c r="C26711" s="3"/>
    </row>
    <row r="26712" spans="2:3" x14ac:dyDescent="0.25">
      <c r="B26712" s="3"/>
      <c r="C26712" s="3"/>
    </row>
    <row r="26713" spans="2:3" x14ac:dyDescent="0.25">
      <c r="B26713" s="3"/>
      <c r="C26713" s="3"/>
    </row>
    <row r="26714" spans="2:3" x14ac:dyDescent="0.25">
      <c r="B26714" s="3"/>
      <c r="C26714" s="3"/>
    </row>
    <row r="26715" spans="2:3" x14ac:dyDescent="0.25">
      <c r="B26715" s="3"/>
      <c r="C26715" s="3"/>
    </row>
    <row r="26716" spans="2:3" x14ac:dyDescent="0.25">
      <c r="B26716" s="3"/>
      <c r="C26716" s="3"/>
    </row>
    <row r="26717" spans="2:3" x14ac:dyDescent="0.25">
      <c r="B26717" s="3"/>
      <c r="C26717" s="3"/>
    </row>
    <row r="26718" spans="2:3" x14ac:dyDescent="0.25">
      <c r="B26718" s="3"/>
      <c r="C26718" s="3"/>
    </row>
    <row r="26719" spans="2:3" x14ac:dyDescent="0.25">
      <c r="B26719" s="3"/>
      <c r="C26719" s="3"/>
    </row>
    <row r="26720" spans="2:3" x14ac:dyDescent="0.25">
      <c r="B26720" s="3"/>
      <c r="C26720" s="3"/>
    </row>
    <row r="26721" spans="2:3" x14ac:dyDescent="0.25">
      <c r="B26721" s="3"/>
      <c r="C26721" s="3"/>
    </row>
    <row r="26722" spans="2:3" x14ac:dyDescent="0.25">
      <c r="B26722" s="3"/>
      <c r="C26722" s="3"/>
    </row>
    <row r="26723" spans="2:3" x14ac:dyDescent="0.25">
      <c r="B26723" s="3"/>
      <c r="C26723" s="3"/>
    </row>
    <row r="26724" spans="2:3" x14ac:dyDescent="0.25">
      <c r="B26724" s="3"/>
      <c r="C26724" s="3"/>
    </row>
    <row r="26725" spans="2:3" x14ac:dyDescent="0.25">
      <c r="B26725" s="3"/>
      <c r="C26725" s="3"/>
    </row>
    <row r="26726" spans="2:3" x14ac:dyDescent="0.25">
      <c r="B26726" s="3"/>
      <c r="C26726" s="3"/>
    </row>
    <row r="26727" spans="2:3" x14ac:dyDescent="0.25">
      <c r="B26727" s="3"/>
      <c r="C26727" s="3"/>
    </row>
    <row r="26728" spans="2:3" x14ac:dyDescent="0.25">
      <c r="B26728" s="3"/>
      <c r="C26728" s="3"/>
    </row>
    <row r="26729" spans="2:3" x14ac:dyDescent="0.25">
      <c r="B26729" s="3"/>
      <c r="C26729" s="3"/>
    </row>
    <row r="26730" spans="2:3" x14ac:dyDescent="0.25">
      <c r="B26730" s="3"/>
      <c r="C26730" s="3"/>
    </row>
    <row r="26731" spans="2:3" x14ac:dyDescent="0.25">
      <c r="B26731" s="3"/>
      <c r="C26731" s="3"/>
    </row>
    <row r="26732" spans="2:3" x14ac:dyDescent="0.25">
      <c r="B26732" s="3"/>
      <c r="C26732" s="3"/>
    </row>
    <row r="26733" spans="2:3" x14ac:dyDescent="0.25">
      <c r="B26733" s="3"/>
      <c r="C26733" s="3"/>
    </row>
    <row r="26734" spans="2:3" x14ac:dyDescent="0.25">
      <c r="B26734" s="3"/>
      <c r="C26734" s="3"/>
    </row>
    <row r="26735" spans="2:3" x14ac:dyDescent="0.25">
      <c r="B26735" s="3"/>
      <c r="C26735" s="3"/>
    </row>
    <row r="26736" spans="2:3" x14ac:dyDescent="0.25">
      <c r="B26736" s="3"/>
      <c r="C26736" s="3"/>
    </row>
    <row r="26737" spans="2:3" x14ac:dyDescent="0.25">
      <c r="B26737" s="3"/>
      <c r="C26737" s="3"/>
    </row>
    <row r="26738" spans="2:3" x14ac:dyDescent="0.25">
      <c r="B26738" s="3"/>
      <c r="C26738" s="3"/>
    </row>
    <row r="26739" spans="2:3" x14ac:dyDescent="0.25">
      <c r="B26739" s="3"/>
      <c r="C26739" s="3"/>
    </row>
    <row r="26740" spans="2:3" x14ac:dyDescent="0.25">
      <c r="B26740" s="3"/>
      <c r="C26740" s="3"/>
    </row>
    <row r="26741" spans="2:3" x14ac:dyDescent="0.25">
      <c r="B26741" s="3"/>
      <c r="C26741" s="3"/>
    </row>
    <row r="26742" spans="2:3" x14ac:dyDescent="0.25">
      <c r="B26742" s="3"/>
      <c r="C26742" s="3"/>
    </row>
    <row r="26743" spans="2:3" x14ac:dyDescent="0.25">
      <c r="B26743" s="3"/>
      <c r="C26743" s="3"/>
    </row>
    <row r="26744" spans="2:3" x14ac:dyDescent="0.25">
      <c r="B26744" s="3"/>
      <c r="C26744" s="3"/>
    </row>
    <row r="26745" spans="2:3" x14ac:dyDescent="0.25">
      <c r="B26745" s="3"/>
      <c r="C26745" s="3"/>
    </row>
    <row r="26746" spans="2:3" x14ac:dyDescent="0.25">
      <c r="B26746" s="3"/>
      <c r="C26746" s="3"/>
    </row>
    <row r="26747" spans="2:3" x14ac:dyDescent="0.25">
      <c r="B26747" s="3"/>
      <c r="C26747" s="3"/>
    </row>
    <row r="26748" spans="2:3" x14ac:dyDescent="0.25">
      <c r="B26748" s="3"/>
      <c r="C26748" s="3"/>
    </row>
    <row r="26749" spans="2:3" x14ac:dyDescent="0.25">
      <c r="B26749" s="3"/>
      <c r="C26749" s="3"/>
    </row>
    <row r="26750" spans="2:3" x14ac:dyDescent="0.25">
      <c r="B26750" s="3"/>
      <c r="C26750" s="3"/>
    </row>
    <row r="26751" spans="2:3" x14ac:dyDescent="0.25">
      <c r="B26751" s="3"/>
      <c r="C26751" s="3"/>
    </row>
    <row r="26752" spans="2:3" x14ac:dyDescent="0.25">
      <c r="B26752" s="3"/>
      <c r="C26752" s="3"/>
    </row>
    <row r="26753" spans="2:3" x14ac:dyDescent="0.25">
      <c r="B26753" s="3"/>
      <c r="C26753" s="3"/>
    </row>
    <row r="26754" spans="2:3" x14ac:dyDescent="0.25">
      <c r="B26754" s="3"/>
      <c r="C26754" s="3"/>
    </row>
    <row r="26755" spans="2:3" x14ac:dyDescent="0.25">
      <c r="B26755" s="3"/>
      <c r="C26755" s="3"/>
    </row>
    <row r="26756" spans="2:3" x14ac:dyDescent="0.25">
      <c r="B26756" s="3"/>
      <c r="C26756" s="3"/>
    </row>
    <row r="26757" spans="2:3" x14ac:dyDescent="0.25">
      <c r="B26757" s="3"/>
      <c r="C26757" s="3"/>
    </row>
    <row r="26758" spans="2:3" x14ac:dyDescent="0.25">
      <c r="B26758" s="3"/>
      <c r="C26758" s="3"/>
    </row>
    <row r="26759" spans="2:3" x14ac:dyDescent="0.25">
      <c r="B26759" s="3"/>
      <c r="C26759" s="3"/>
    </row>
    <row r="26760" spans="2:3" x14ac:dyDescent="0.25">
      <c r="B26760" s="3"/>
      <c r="C26760" s="3"/>
    </row>
    <row r="26761" spans="2:3" x14ac:dyDescent="0.25">
      <c r="B26761" s="3"/>
      <c r="C26761" s="3"/>
    </row>
    <row r="26762" spans="2:3" x14ac:dyDescent="0.25">
      <c r="B26762" s="3"/>
      <c r="C26762" s="3"/>
    </row>
    <row r="26763" spans="2:3" x14ac:dyDescent="0.25">
      <c r="B26763" s="3"/>
      <c r="C26763" s="3"/>
    </row>
    <row r="26764" spans="2:3" x14ac:dyDescent="0.25">
      <c r="B26764" s="3"/>
      <c r="C26764" s="3"/>
    </row>
    <row r="26765" spans="2:3" x14ac:dyDescent="0.25">
      <c r="B26765" s="3"/>
      <c r="C26765" s="3"/>
    </row>
    <row r="26766" spans="2:3" x14ac:dyDescent="0.25">
      <c r="B26766" s="3"/>
      <c r="C26766" s="3"/>
    </row>
    <row r="26767" spans="2:3" x14ac:dyDescent="0.25">
      <c r="B26767" s="3"/>
      <c r="C26767" s="3"/>
    </row>
    <row r="26768" spans="2:3" x14ac:dyDescent="0.25">
      <c r="B26768" s="3"/>
      <c r="C26768" s="3"/>
    </row>
    <row r="26769" spans="2:3" x14ac:dyDescent="0.25">
      <c r="B26769" s="3"/>
      <c r="C26769" s="3"/>
    </row>
    <row r="26770" spans="2:3" x14ac:dyDescent="0.25">
      <c r="B26770" s="3"/>
      <c r="C26770" s="3"/>
    </row>
    <row r="26771" spans="2:3" x14ac:dyDescent="0.25">
      <c r="B26771" s="3"/>
      <c r="C26771" s="3"/>
    </row>
    <row r="26772" spans="2:3" x14ac:dyDescent="0.25">
      <c r="B26772" s="3"/>
      <c r="C26772" s="3"/>
    </row>
    <row r="26773" spans="2:3" x14ac:dyDescent="0.25">
      <c r="B26773" s="3"/>
      <c r="C26773" s="3"/>
    </row>
    <row r="26774" spans="2:3" x14ac:dyDescent="0.25">
      <c r="B26774" s="3"/>
      <c r="C26774" s="3"/>
    </row>
    <row r="26775" spans="2:3" x14ac:dyDescent="0.25">
      <c r="B26775" s="3"/>
      <c r="C26775" s="3"/>
    </row>
    <row r="26776" spans="2:3" x14ac:dyDescent="0.25">
      <c r="B26776" s="3"/>
      <c r="C26776" s="3"/>
    </row>
    <row r="26777" spans="2:3" x14ac:dyDescent="0.25">
      <c r="B26777" s="3"/>
      <c r="C26777" s="3"/>
    </row>
    <row r="26778" spans="2:3" x14ac:dyDescent="0.25">
      <c r="B26778" s="3"/>
      <c r="C26778" s="3"/>
    </row>
    <row r="26779" spans="2:3" x14ac:dyDescent="0.25">
      <c r="B26779" s="3"/>
      <c r="C26779" s="3"/>
    </row>
    <row r="26780" spans="2:3" x14ac:dyDescent="0.25">
      <c r="B26780" s="3"/>
      <c r="C26780" s="3"/>
    </row>
    <row r="26781" spans="2:3" x14ac:dyDescent="0.25">
      <c r="B26781" s="3"/>
      <c r="C26781" s="3"/>
    </row>
    <row r="26782" spans="2:3" x14ac:dyDescent="0.25">
      <c r="B26782" s="3"/>
      <c r="C26782" s="3"/>
    </row>
    <row r="26783" spans="2:3" x14ac:dyDescent="0.25">
      <c r="B26783" s="3"/>
      <c r="C26783" s="3"/>
    </row>
    <row r="26784" spans="2:3" x14ac:dyDescent="0.25">
      <c r="B26784" s="3"/>
      <c r="C26784" s="3"/>
    </row>
    <row r="26785" spans="2:3" x14ac:dyDescent="0.25">
      <c r="B26785" s="3"/>
      <c r="C26785" s="3"/>
    </row>
    <row r="26786" spans="2:3" x14ac:dyDescent="0.25">
      <c r="B26786" s="3"/>
      <c r="C26786" s="3"/>
    </row>
    <row r="26787" spans="2:3" x14ac:dyDescent="0.25">
      <c r="B26787" s="3"/>
      <c r="C26787" s="3"/>
    </row>
    <row r="26788" spans="2:3" x14ac:dyDescent="0.25">
      <c r="B26788" s="3"/>
      <c r="C26788" s="3"/>
    </row>
    <row r="26789" spans="2:3" x14ac:dyDescent="0.25">
      <c r="B26789" s="3"/>
      <c r="C26789" s="3"/>
    </row>
    <row r="26790" spans="2:3" x14ac:dyDescent="0.25">
      <c r="B26790" s="3"/>
      <c r="C26790" s="3"/>
    </row>
    <row r="26791" spans="2:3" x14ac:dyDescent="0.25">
      <c r="B26791" s="3"/>
      <c r="C26791" s="3"/>
    </row>
    <row r="26792" spans="2:3" x14ac:dyDescent="0.25">
      <c r="B26792" s="3"/>
      <c r="C26792" s="3"/>
    </row>
    <row r="26793" spans="2:3" x14ac:dyDescent="0.25">
      <c r="B26793" s="3"/>
      <c r="C26793" s="3"/>
    </row>
    <row r="26794" spans="2:3" x14ac:dyDescent="0.25">
      <c r="B26794" s="3"/>
      <c r="C26794" s="3"/>
    </row>
    <row r="26795" spans="2:3" x14ac:dyDescent="0.25">
      <c r="B26795" s="3"/>
      <c r="C26795" s="3"/>
    </row>
    <row r="26796" spans="2:3" x14ac:dyDescent="0.25">
      <c r="B26796" s="3"/>
      <c r="C26796" s="3"/>
    </row>
    <row r="26797" spans="2:3" x14ac:dyDescent="0.25">
      <c r="B26797" s="3"/>
      <c r="C26797" s="3"/>
    </row>
    <row r="26798" spans="2:3" x14ac:dyDescent="0.25">
      <c r="B26798" s="3"/>
      <c r="C26798" s="3"/>
    </row>
    <row r="26799" spans="2:3" x14ac:dyDescent="0.25">
      <c r="B26799" s="3"/>
      <c r="C26799" s="3"/>
    </row>
    <row r="26800" spans="2:3" x14ac:dyDescent="0.25">
      <c r="B26800" s="3"/>
      <c r="C26800" s="3"/>
    </row>
    <row r="26801" spans="2:3" x14ac:dyDescent="0.25">
      <c r="B26801" s="3"/>
      <c r="C26801" s="3"/>
    </row>
    <row r="26802" spans="2:3" x14ac:dyDescent="0.25">
      <c r="B26802" s="3"/>
      <c r="C26802" s="3"/>
    </row>
    <row r="26803" spans="2:3" x14ac:dyDescent="0.25">
      <c r="B26803" s="3"/>
      <c r="C26803" s="3"/>
    </row>
    <row r="26804" spans="2:3" x14ac:dyDescent="0.25">
      <c r="B26804" s="3"/>
      <c r="C26804" s="3"/>
    </row>
    <row r="26805" spans="2:3" x14ac:dyDescent="0.25">
      <c r="B26805" s="3"/>
      <c r="C26805" s="3"/>
    </row>
    <row r="26806" spans="2:3" x14ac:dyDescent="0.25">
      <c r="B26806" s="3"/>
      <c r="C26806" s="3"/>
    </row>
    <row r="26807" spans="2:3" x14ac:dyDescent="0.25">
      <c r="B26807" s="3"/>
      <c r="C26807" s="3"/>
    </row>
    <row r="26808" spans="2:3" x14ac:dyDescent="0.25">
      <c r="B26808" s="3"/>
      <c r="C26808" s="3"/>
    </row>
    <row r="26809" spans="2:3" x14ac:dyDescent="0.25">
      <c r="B26809" s="3"/>
      <c r="C26809" s="3"/>
    </row>
    <row r="26810" spans="2:3" x14ac:dyDescent="0.25">
      <c r="B26810" s="3"/>
      <c r="C26810" s="3"/>
    </row>
    <row r="26811" spans="2:3" x14ac:dyDescent="0.25">
      <c r="B26811" s="3"/>
      <c r="C26811" s="3"/>
    </row>
    <row r="26812" spans="2:3" x14ac:dyDescent="0.25">
      <c r="B26812" s="3"/>
      <c r="C26812" s="3"/>
    </row>
    <row r="26813" spans="2:3" x14ac:dyDescent="0.25">
      <c r="B26813" s="3"/>
      <c r="C26813" s="3"/>
    </row>
    <row r="26814" spans="2:3" x14ac:dyDescent="0.25">
      <c r="B26814" s="3"/>
      <c r="C26814" s="3"/>
    </row>
    <row r="26815" spans="2:3" x14ac:dyDescent="0.25">
      <c r="B26815" s="3"/>
      <c r="C26815" s="3"/>
    </row>
    <row r="26816" spans="2:3" x14ac:dyDescent="0.25">
      <c r="B26816" s="3"/>
      <c r="C26816" s="3"/>
    </row>
    <row r="26817" spans="2:3" x14ac:dyDescent="0.25">
      <c r="B26817" s="3"/>
      <c r="C26817" s="3"/>
    </row>
    <row r="26818" spans="2:3" x14ac:dyDescent="0.25">
      <c r="B26818" s="3"/>
      <c r="C26818" s="3"/>
    </row>
    <row r="26819" spans="2:3" x14ac:dyDescent="0.25">
      <c r="B26819" s="3"/>
      <c r="C26819" s="3"/>
    </row>
    <row r="26820" spans="2:3" x14ac:dyDescent="0.25">
      <c r="B26820" s="3"/>
      <c r="C26820" s="3"/>
    </row>
    <row r="26821" spans="2:3" x14ac:dyDescent="0.25">
      <c r="B26821" s="3"/>
      <c r="C26821" s="3"/>
    </row>
    <row r="26822" spans="2:3" x14ac:dyDescent="0.25">
      <c r="B26822" s="3"/>
      <c r="C26822" s="3"/>
    </row>
    <row r="26823" spans="2:3" x14ac:dyDescent="0.25">
      <c r="B26823" s="3"/>
      <c r="C26823" s="3"/>
    </row>
    <row r="26824" spans="2:3" x14ac:dyDescent="0.25">
      <c r="B26824" s="3"/>
      <c r="C26824" s="3"/>
    </row>
    <row r="26825" spans="2:3" x14ac:dyDescent="0.25">
      <c r="B26825" s="3"/>
      <c r="C26825" s="3"/>
    </row>
    <row r="26826" spans="2:3" x14ac:dyDescent="0.25">
      <c r="B26826" s="3"/>
      <c r="C26826" s="3"/>
    </row>
    <row r="26827" spans="2:3" x14ac:dyDescent="0.25">
      <c r="B26827" s="3"/>
      <c r="C26827" s="3"/>
    </row>
    <row r="26828" spans="2:3" x14ac:dyDescent="0.25">
      <c r="B26828" s="3"/>
      <c r="C26828" s="3"/>
    </row>
    <row r="26829" spans="2:3" x14ac:dyDescent="0.25">
      <c r="B26829" s="3"/>
      <c r="C26829" s="3"/>
    </row>
    <row r="26830" spans="2:3" x14ac:dyDescent="0.25">
      <c r="B26830" s="3"/>
      <c r="C26830" s="3"/>
    </row>
    <row r="26831" spans="2:3" x14ac:dyDescent="0.25">
      <c r="B26831" s="3"/>
      <c r="C26831" s="3"/>
    </row>
    <row r="26832" spans="2:3" x14ac:dyDescent="0.25">
      <c r="B26832" s="3"/>
      <c r="C26832" s="3"/>
    </row>
    <row r="26833" spans="2:3" x14ac:dyDescent="0.25">
      <c r="B26833" s="3"/>
      <c r="C26833" s="3"/>
    </row>
    <row r="26834" spans="2:3" x14ac:dyDescent="0.25">
      <c r="B26834" s="3"/>
      <c r="C26834" s="3"/>
    </row>
    <row r="26835" spans="2:3" x14ac:dyDescent="0.25">
      <c r="B26835" s="3"/>
      <c r="C26835" s="3"/>
    </row>
    <row r="26836" spans="2:3" x14ac:dyDescent="0.25">
      <c r="B26836" s="3"/>
      <c r="C26836" s="3"/>
    </row>
    <row r="26837" spans="2:3" x14ac:dyDescent="0.25">
      <c r="B26837" s="3"/>
      <c r="C26837" s="3"/>
    </row>
    <row r="26838" spans="2:3" x14ac:dyDescent="0.25">
      <c r="B26838" s="3"/>
      <c r="C26838" s="3"/>
    </row>
    <row r="26839" spans="2:3" x14ac:dyDescent="0.25">
      <c r="B26839" s="3"/>
      <c r="C26839" s="3"/>
    </row>
    <row r="26840" spans="2:3" x14ac:dyDescent="0.25">
      <c r="B26840" s="3"/>
      <c r="C26840" s="3"/>
    </row>
    <row r="26841" spans="2:3" x14ac:dyDescent="0.25">
      <c r="B26841" s="3"/>
      <c r="C26841" s="3"/>
    </row>
    <row r="26842" spans="2:3" x14ac:dyDescent="0.25">
      <c r="B26842" s="3"/>
      <c r="C26842" s="3"/>
    </row>
    <row r="26843" spans="2:3" x14ac:dyDescent="0.25">
      <c r="B26843" s="3"/>
      <c r="C26843" s="3"/>
    </row>
    <row r="26844" spans="2:3" x14ac:dyDescent="0.25">
      <c r="B26844" s="3"/>
      <c r="C26844" s="3"/>
    </row>
    <row r="26845" spans="2:3" x14ac:dyDescent="0.25">
      <c r="B26845" s="3"/>
      <c r="C26845" s="3"/>
    </row>
    <row r="26846" spans="2:3" x14ac:dyDescent="0.25">
      <c r="B26846" s="3"/>
      <c r="C26846" s="3"/>
    </row>
    <row r="26847" spans="2:3" x14ac:dyDescent="0.25">
      <c r="B26847" s="3"/>
      <c r="C26847" s="3"/>
    </row>
    <row r="26848" spans="2:3" x14ac:dyDescent="0.25">
      <c r="B26848" s="3"/>
      <c r="C26848" s="3"/>
    </row>
    <row r="26849" spans="2:3" x14ac:dyDescent="0.25">
      <c r="B26849" s="3"/>
      <c r="C26849" s="3"/>
    </row>
    <row r="26850" spans="2:3" x14ac:dyDescent="0.25">
      <c r="B26850" s="3"/>
      <c r="C26850" s="3"/>
    </row>
    <row r="26851" spans="2:3" x14ac:dyDescent="0.25">
      <c r="B26851" s="3"/>
      <c r="C26851" s="3"/>
    </row>
    <row r="26852" spans="2:3" x14ac:dyDescent="0.25">
      <c r="B26852" s="3"/>
      <c r="C26852" s="3"/>
    </row>
    <row r="26853" spans="2:3" x14ac:dyDescent="0.25">
      <c r="B26853" s="3"/>
      <c r="C26853" s="3"/>
    </row>
    <row r="26854" spans="2:3" x14ac:dyDescent="0.25">
      <c r="B26854" s="3"/>
      <c r="C26854" s="3"/>
    </row>
    <row r="26855" spans="2:3" x14ac:dyDescent="0.25">
      <c r="B26855" s="3"/>
      <c r="C26855" s="3"/>
    </row>
    <row r="26856" spans="2:3" x14ac:dyDescent="0.25">
      <c r="B26856" s="3"/>
      <c r="C26856" s="3"/>
    </row>
    <row r="26857" spans="2:3" x14ac:dyDescent="0.25">
      <c r="B26857" s="3"/>
      <c r="C26857" s="3"/>
    </row>
    <row r="26858" spans="2:3" x14ac:dyDescent="0.25">
      <c r="B26858" s="3"/>
      <c r="C26858" s="3"/>
    </row>
    <row r="26859" spans="2:3" x14ac:dyDescent="0.25">
      <c r="B26859" s="3"/>
      <c r="C26859" s="3"/>
    </row>
    <row r="26860" spans="2:3" x14ac:dyDescent="0.25">
      <c r="B26860" s="3"/>
      <c r="C26860" s="3"/>
    </row>
    <row r="26861" spans="2:3" x14ac:dyDescent="0.25">
      <c r="B26861" s="3"/>
      <c r="C26861" s="3"/>
    </row>
    <row r="26862" spans="2:3" x14ac:dyDescent="0.25">
      <c r="B26862" s="3"/>
      <c r="C26862" s="3"/>
    </row>
    <row r="26863" spans="2:3" x14ac:dyDescent="0.25">
      <c r="B26863" s="3"/>
      <c r="C26863" s="3"/>
    </row>
    <row r="26864" spans="2:3" x14ac:dyDescent="0.25">
      <c r="B26864" s="3"/>
      <c r="C26864" s="3"/>
    </row>
    <row r="26865" spans="2:3" x14ac:dyDescent="0.25">
      <c r="B26865" s="3"/>
      <c r="C26865" s="3"/>
    </row>
    <row r="26866" spans="2:3" x14ac:dyDescent="0.25">
      <c r="B26866" s="3"/>
      <c r="C26866" s="3"/>
    </row>
    <row r="26867" spans="2:3" x14ac:dyDescent="0.25">
      <c r="B26867" s="3"/>
      <c r="C26867" s="3"/>
    </row>
    <row r="26868" spans="2:3" x14ac:dyDescent="0.25">
      <c r="B26868" s="3"/>
      <c r="C26868" s="3"/>
    </row>
    <row r="26869" spans="2:3" x14ac:dyDescent="0.25">
      <c r="B26869" s="3"/>
      <c r="C26869" s="3"/>
    </row>
    <row r="26870" spans="2:3" x14ac:dyDescent="0.25">
      <c r="B26870" s="3"/>
      <c r="C26870" s="3"/>
    </row>
    <row r="26871" spans="2:3" x14ac:dyDescent="0.25">
      <c r="B26871" s="3"/>
      <c r="C26871" s="3"/>
    </row>
    <row r="26872" spans="2:3" x14ac:dyDescent="0.25">
      <c r="B26872" s="3"/>
      <c r="C26872" s="3"/>
    </row>
    <row r="26873" spans="2:3" x14ac:dyDescent="0.25">
      <c r="B26873" s="3"/>
      <c r="C26873" s="3"/>
    </row>
    <row r="26874" spans="2:3" x14ac:dyDescent="0.25">
      <c r="B26874" s="3"/>
      <c r="C26874" s="3"/>
    </row>
    <row r="26875" spans="2:3" x14ac:dyDescent="0.25">
      <c r="B26875" s="3"/>
      <c r="C26875" s="3"/>
    </row>
    <row r="26876" spans="2:3" x14ac:dyDescent="0.25">
      <c r="B26876" s="3"/>
      <c r="C26876" s="3"/>
    </row>
    <row r="26877" spans="2:3" x14ac:dyDescent="0.25">
      <c r="B26877" s="3"/>
      <c r="C26877" s="3"/>
    </row>
    <row r="26878" spans="2:3" x14ac:dyDescent="0.25">
      <c r="B26878" s="3"/>
      <c r="C26878" s="3"/>
    </row>
    <row r="26879" spans="2:3" x14ac:dyDescent="0.25">
      <c r="B26879" s="3"/>
      <c r="C26879" s="3"/>
    </row>
    <row r="26880" spans="2:3" x14ac:dyDescent="0.25">
      <c r="B26880" s="3"/>
      <c r="C26880" s="3"/>
    </row>
    <row r="26881" spans="2:3" x14ac:dyDescent="0.25">
      <c r="B26881" s="3"/>
      <c r="C26881" s="3"/>
    </row>
    <row r="26882" spans="2:3" x14ac:dyDescent="0.25">
      <c r="B26882" s="3"/>
      <c r="C26882" s="3"/>
    </row>
    <row r="26883" spans="2:3" x14ac:dyDescent="0.25">
      <c r="B26883" s="3"/>
      <c r="C26883" s="3"/>
    </row>
    <row r="26884" spans="2:3" x14ac:dyDescent="0.25">
      <c r="B26884" s="3"/>
      <c r="C26884" s="3"/>
    </row>
    <row r="26885" spans="2:3" x14ac:dyDescent="0.25">
      <c r="B26885" s="3"/>
      <c r="C26885" s="3"/>
    </row>
    <row r="26886" spans="2:3" x14ac:dyDescent="0.25">
      <c r="B26886" s="3"/>
      <c r="C26886" s="3"/>
    </row>
    <row r="26887" spans="2:3" x14ac:dyDescent="0.25">
      <c r="B26887" s="3"/>
      <c r="C26887" s="3"/>
    </row>
    <row r="26888" spans="2:3" x14ac:dyDescent="0.25">
      <c r="B26888" s="3"/>
      <c r="C26888" s="3"/>
    </row>
    <row r="26889" spans="2:3" x14ac:dyDescent="0.25">
      <c r="B26889" s="3"/>
      <c r="C26889" s="3"/>
    </row>
    <row r="26890" spans="2:3" x14ac:dyDescent="0.25">
      <c r="B26890" s="3"/>
      <c r="C26890" s="3"/>
    </row>
    <row r="26891" spans="2:3" x14ac:dyDescent="0.25">
      <c r="B26891" s="3"/>
      <c r="C26891" s="3"/>
    </row>
    <row r="26892" spans="2:3" x14ac:dyDescent="0.25">
      <c r="B26892" s="3"/>
      <c r="C26892" s="3"/>
    </row>
    <row r="26893" spans="2:3" x14ac:dyDescent="0.25">
      <c r="B26893" s="3"/>
      <c r="C26893" s="3"/>
    </row>
    <row r="26894" spans="2:3" x14ac:dyDescent="0.25">
      <c r="B26894" s="3"/>
      <c r="C26894" s="3"/>
    </row>
    <row r="26895" spans="2:3" x14ac:dyDescent="0.25">
      <c r="B26895" s="3"/>
      <c r="C26895" s="3"/>
    </row>
    <row r="26896" spans="2:3" x14ac:dyDescent="0.25">
      <c r="B26896" s="3"/>
      <c r="C26896" s="3"/>
    </row>
    <row r="26897" spans="2:3" x14ac:dyDescent="0.25">
      <c r="B26897" s="3"/>
      <c r="C26897" s="3"/>
    </row>
    <row r="26898" spans="2:3" x14ac:dyDescent="0.25">
      <c r="B26898" s="3"/>
      <c r="C26898" s="3"/>
    </row>
    <row r="26899" spans="2:3" x14ac:dyDescent="0.25">
      <c r="B26899" s="3"/>
      <c r="C26899" s="3"/>
    </row>
    <row r="26900" spans="2:3" x14ac:dyDescent="0.25">
      <c r="B26900" s="3"/>
      <c r="C26900" s="3"/>
    </row>
    <row r="26901" spans="2:3" x14ac:dyDescent="0.25">
      <c r="B26901" s="3"/>
      <c r="C26901" s="3"/>
    </row>
    <row r="26902" spans="2:3" x14ac:dyDescent="0.25">
      <c r="B26902" s="3"/>
      <c r="C26902" s="3"/>
    </row>
    <row r="26903" spans="2:3" x14ac:dyDescent="0.25">
      <c r="B26903" s="3"/>
      <c r="C26903" s="3"/>
    </row>
    <row r="26904" spans="2:3" x14ac:dyDescent="0.25">
      <c r="B26904" s="3"/>
      <c r="C26904" s="3"/>
    </row>
    <row r="26905" spans="2:3" x14ac:dyDescent="0.25">
      <c r="B26905" s="3"/>
      <c r="C26905" s="3"/>
    </row>
    <row r="26906" spans="2:3" x14ac:dyDescent="0.25">
      <c r="B26906" s="3"/>
      <c r="C26906" s="3"/>
    </row>
    <row r="26907" spans="2:3" x14ac:dyDescent="0.25">
      <c r="B26907" s="3"/>
      <c r="C26907" s="3"/>
    </row>
    <row r="26908" spans="2:3" x14ac:dyDescent="0.25">
      <c r="B26908" s="3"/>
      <c r="C26908" s="3"/>
    </row>
    <row r="26909" spans="2:3" x14ac:dyDescent="0.25">
      <c r="B26909" s="3"/>
      <c r="C26909" s="3"/>
    </row>
    <row r="26910" spans="2:3" x14ac:dyDescent="0.25">
      <c r="B26910" s="3"/>
      <c r="C26910" s="3"/>
    </row>
    <row r="26911" spans="2:3" x14ac:dyDescent="0.25">
      <c r="B26911" s="3"/>
      <c r="C26911" s="3"/>
    </row>
    <row r="26912" spans="2:3" x14ac:dyDescent="0.25">
      <c r="B26912" s="3"/>
      <c r="C26912" s="3"/>
    </row>
    <row r="26913" spans="2:3" x14ac:dyDescent="0.25">
      <c r="B26913" s="3"/>
      <c r="C26913" s="3"/>
    </row>
    <row r="26914" spans="2:3" x14ac:dyDescent="0.25">
      <c r="B26914" s="3"/>
      <c r="C26914" s="3"/>
    </row>
    <row r="26915" spans="2:3" x14ac:dyDescent="0.25">
      <c r="B26915" s="3"/>
      <c r="C26915" s="3"/>
    </row>
    <row r="26916" spans="2:3" x14ac:dyDescent="0.25">
      <c r="B26916" s="3"/>
      <c r="C26916" s="3"/>
    </row>
    <row r="26917" spans="2:3" x14ac:dyDescent="0.25">
      <c r="B26917" s="3"/>
      <c r="C26917" s="3"/>
    </row>
    <row r="26918" spans="2:3" x14ac:dyDescent="0.25">
      <c r="B26918" s="3"/>
      <c r="C26918" s="3"/>
    </row>
    <row r="26919" spans="2:3" x14ac:dyDescent="0.25">
      <c r="B26919" s="3"/>
      <c r="C26919" s="3"/>
    </row>
    <row r="26920" spans="2:3" x14ac:dyDescent="0.25">
      <c r="B26920" s="3"/>
      <c r="C26920" s="3"/>
    </row>
    <row r="26921" spans="2:3" x14ac:dyDescent="0.25">
      <c r="B26921" s="3"/>
      <c r="C26921" s="3"/>
    </row>
    <row r="26922" spans="2:3" x14ac:dyDescent="0.25">
      <c r="B26922" s="3"/>
      <c r="C26922" s="3"/>
    </row>
    <row r="26923" spans="2:3" x14ac:dyDescent="0.25">
      <c r="B26923" s="3"/>
      <c r="C26923" s="3"/>
    </row>
    <row r="26924" spans="2:3" x14ac:dyDescent="0.25">
      <c r="B26924" s="3"/>
      <c r="C26924" s="3"/>
    </row>
    <row r="26925" spans="2:3" x14ac:dyDescent="0.25">
      <c r="B26925" s="3"/>
      <c r="C26925" s="3"/>
    </row>
    <row r="26926" spans="2:3" x14ac:dyDescent="0.25">
      <c r="B26926" s="3"/>
      <c r="C26926" s="3"/>
    </row>
    <row r="26927" spans="2:3" x14ac:dyDescent="0.25">
      <c r="B26927" s="3"/>
      <c r="C26927" s="3"/>
    </row>
    <row r="26928" spans="2:3" x14ac:dyDescent="0.25">
      <c r="B26928" s="3"/>
      <c r="C26928" s="3"/>
    </row>
    <row r="26929" spans="2:3" x14ac:dyDescent="0.25">
      <c r="B26929" s="3"/>
      <c r="C26929" s="3"/>
    </row>
    <row r="26930" spans="2:3" x14ac:dyDescent="0.25">
      <c r="B26930" s="3"/>
      <c r="C26930" s="3"/>
    </row>
    <row r="26931" spans="2:3" x14ac:dyDescent="0.25">
      <c r="B26931" s="3"/>
      <c r="C26931" s="3"/>
    </row>
    <row r="26932" spans="2:3" x14ac:dyDescent="0.25">
      <c r="B26932" s="3"/>
      <c r="C26932" s="3"/>
    </row>
    <row r="26933" spans="2:3" x14ac:dyDescent="0.25">
      <c r="B26933" s="3"/>
      <c r="C26933" s="3"/>
    </row>
    <row r="26934" spans="2:3" x14ac:dyDescent="0.25">
      <c r="B26934" s="3"/>
      <c r="C26934" s="3"/>
    </row>
    <row r="26935" spans="2:3" x14ac:dyDescent="0.25">
      <c r="B26935" s="3"/>
      <c r="C26935" s="3"/>
    </row>
    <row r="26936" spans="2:3" x14ac:dyDescent="0.25">
      <c r="B26936" s="3"/>
      <c r="C26936" s="3"/>
    </row>
    <row r="26937" spans="2:3" x14ac:dyDescent="0.25">
      <c r="B26937" s="3"/>
      <c r="C26937" s="3"/>
    </row>
    <row r="26938" spans="2:3" x14ac:dyDescent="0.25">
      <c r="B26938" s="3"/>
      <c r="C26938" s="3"/>
    </row>
    <row r="26939" spans="2:3" x14ac:dyDescent="0.25">
      <c r="B26939" s="3"/>
      <c r="C26939" s="3"/>
    </row>
    <row r="26940" spans="2:3" x14ac:dyDescent="0.25">
      <c r="B26940" s="3"/>
      <c r="C26940" s="3"/>
    </row>
    <row r="26941" spans="2:3" x14ac:dyDescent="0.25">
      <c r="B26941" s="3"/>
      <c r="C26941" s="3"/>
    </row>
    <row r="26942" spans="2:3" x14ac:dyDescent="0.25">
      <c r="B26942" s="3"/>
      <c r="C26942" s="3"/>
    </row>
    <row r="26943" spans="2:3" x14ac:dyDescent="0.25">
      <c r="B26943" s="3"/>
      <c r="C26943" s="3"/>
    </row>
    <row r="26944" spans="2:3" x14ac:dyDescent="0.25">
      <c r="B26944" s="3"/>
      <c r="C26944" s="3"/>
    </row>
    <row r="26945" spans="2:3" x14ac:dyDescent="0.25">
      <c r="B26945" s="3"/>
      <c r="C26945" s="3"/>
    </row>
    <row r="26946" spans="2:3" x14ac:dyDescent="0.25">
      <c r="B26946" s="3"/>
      <c r="C26946" s="3"/>
    </row>
    <row r="26947" spans="2:3" x14ac:dyDescent="0.25">
      <c r="B26947" s="3"/>
      <c r="C26947" s="3"/>
    </row>
    <row r="26948" spans="2:3" x14ac:dyDescent="0.25">
      <c r="B26948" s="3"/>
      <c r="C26948" s="3"/>
    </row>
    <row r="26949" spans="2:3" x14ac:dyDescent="0.25">
      <c r="B26949" s="3"/>
      <c r="C26949" s="3"/>
    </row>
    <row r="26950" spans="2:3" x14ac:dyDescent="0.25">
      <c r="B26950" s="3"/>
      <c r="C26950" s="3"/>
    </row>
    <row r="26951" spans="2:3" x14ac:dyDescent="0.25">
      <c r="B26951" s="3"/>
      <c r="C26951" s="3"/>
    </row>
    <row r="26952" spans="2:3" x14ac:dyDescent="0.25">
      <c r="B26952" s="3"/>
      <c r="C26952" s="3"/>
    </row>
    <row r="26953" spans="2:3" x14ac:dyDescent="0.25">
      <c r="B26953" s="3"/>
      <c r="C26953" s="3"/>
    </row>
    <row r="26954" spans="2:3" x14ac:dyDescent="0.25">
      <c r="B26954" s="3"/>
      <c r="C26954" s="3"/>
    </row>
    <row r="26955" spans="2:3" x14ac:dyDescent="0.25">
      <c r="B26955" s="3"/>
      <c r="C26955" s="3"/>
    </row>
    <row r="26956" spans="2:3" x14ac:dyDescent="0.25">
      <c r="B26956" s="3"/>
      <c r="C26956" s="3"/>
    </row>
    <row r="26957" spans="2:3" x14ac:dyDescent="0.25">
      <c r="B26957" s="3"/>
      <c r="C26957" s="3"/>
    </row>
    <row r="26958" spans="2:3" x14ac:dyDescent="0.25">
      <c r="B26958" s="3"/>
      <c r="C26958" s="3"/>
    </row>
    <row r="26959" spans="2:3" x14ac:dyDescent="0.25">
      <c r="B26959" s="3"/>
      <c r="C26959" s="3"/>
    </row>
    <row r="26960" spans="2:3" x14ac:dyDescent="0.25">
      <c r="B26960" s="3"/>
      <c r="C26960" s="3"/>
    </row>
    <row r="26961" spans="2:3" x14ac:dyDescent="0.25">
      <c r="B26961" s="3"/>
      <c r="C26961" s="3"/>
    </row>
    <row r="26962" spans="2:3" x14ac:dyDescent="0.25">
      <c r="B26962" s="3"/>
      <c r="C26962" s="3"/>
    </row>
    <row r="26963" spans="2:3" x14ac:dyDescent="0.25">
      <c r="B26963" s="3"/>
      <c r="C26963" s="3"/>
    </row>
    <row r="26964" spans="2:3" x14ac:dyDescent="0.25">
      <c r="B26964" s="3"/>
      <c r="C26964" s="3"/>
    </row>
    <row r="26965" spans="2:3" x14ac:dyDescent="0.25">
      <c r="B26965" s="3"/>
      <c r="C26965" s="3"/>
    </row>
    <row r="26966" spans="2:3" x14ac:dyDescent="0.25">
      <c r="B26966" s="3"/>
      <c r="C26966" s="3"/>
    </row>
    <row r="26967" spans="2:3" x14ac:dyDescent="0.25">
      <c r="B26967" s="3"/>
      <c r="C26967" s="3"/>
    </row>
    <row r="26968" spans="2:3" x14ac:dyDescent="0.25">
      <c r="B26968" s="3"/>
      <c r="C26968" s="3"/>
    </row>
    <row r="26969" spans="2:3" x14ac:dyDescent="0.25">
      <c r="B26969" s="3"/>
      <c r="C26969" s="3"/>
    </row>
    <row r="26970" spans="2:3" x14ac:dyDescent="0.25">
      <c r="B26970" s="3"/>
      <c r="C26970" s="3"/>
    </row>
    <row r="26971" spans="2:3" x14ac:dyDescent="0.25">
      <c r="B26971" s="3"/>
      <c r="C26971" s="3"/>
    </row>
    <row r="26972" spans="2:3" x14ac:dyDescent="0.25">
      <c r="B26972" s="3"/>
      <c r="C26972" s="3"/>
    </row>
    <row r="26973" spans="2:3" x14ac:dyDescent="0.25">
      <c r="B26973" s="3"/>
      <c r="C26973" s="3"/>
    </row>
    <row r="26974" spans="2:3" x14ac:dyDescent="0.25">
      <c r="B26974" s="3"/>
      <c r="C26974" s="3"/>
    </row>
    <row r="26975" spans="2:3" x14ac:dyDescent="0.25">
      <c r="B26975" s="3"/>
      <c r="C26975" s="3"/>
    </row>
    <row r="26976" spans="2:3" x14ac:dyDescent="0.25">
      <c r="B26976" s="3"/>
      <c r="C26976" s="3"/>
    </row>
    <row r="26977" spans="2:3" x14ac:dyDescent="0.25">
      <c r="B26977" s="3"/>
      <c r="C26977" s="3"/>
    </row>
    <row r="26978" spans="2:3" x14ac:dyDescent="0.25">
      <c r="B26978" s="3"/>
      <c r="C26978" s="3"/>
    </row>
    <row r="26979" spans="2:3" x14ac:dyDescent="0.25">
      <c r="B26979" s="3"/>
      <c r="C26979" s="3"/>
    </row>
    <row r="26980" spans="2:3" x14ac:dyDescent="0.25">
      <c r="B26980" s="3"/>
      <c r="C26980" s="3"/>
    </row>
    <row r="26981" spans="2:3" x14ac:dyDescent="0.25">
      <c r="B26981" s="3"/>
      <c r="C26981" s="3"/>
    </row>
    <row r="26982" spans="2:3" x14ac:dyDescent="0.25">
      <c r="B26982" s="3"/>
      <c r="C26982" s="3"/>
    </row>
    <row r="26983" spans="2:3" x14ac:dyDescent="0.25">
      <c r="B26983" s="3"/>
      <c r="C26983" s="3"/>
    </row>
    <row r="26984" spans="2:3" x14ac:dyDescent="0.25">
      <c r="B26984" s="3"/>
      <c r="C26984" s="3"/>
    </row>
    <row r="26985" spans="2:3" x14ac:dyDescent="0.25">
      <c r="B26985" s="3"/>
      <c r="C26985" s="3"/>
    </row>
    <row r="26986" spans="2:3" x14ac:dyDescent="0.25">
      <c r="B26986" s="3"/>
      <c r="C26986" s="3"/>
    </row>
    <row r="26987" spans="2:3" x14ac:dyDescent="0.25">
      <c r="B26987" s="3"/>
      <c r="C26987" s="3"/>
    </row>
    <row r="26988" spans="2:3" x14ac:dyDescent="0.25">
      <c r="B26988" s="3"/>
      <c r="C26988" s="3"/>
    </row>
    <row r="26989" spans="2:3" x14ac:dyDescent="0.25">
      <c r="B26989" s="3"/>
      <c r="C26989" s="3"/>
    </row>
    <row r="26990" spans="2:3" x14ac:dyDescent="0.25">
      <c r="B26990" s="3"/>
      <c r="C26990" s="3"/>
    </row>
    <row r="26991" spans="2:3" x14ac:dyDescent="0.25">
      <c r="B26991" s="3"/>
      <c r="C26991" s="3"/>
    </row>
    <row r="26992" spans="2:3" x14ac:dyDescent="0.25">
      <c r="B26992" s="3"/>
      <c r="C26992" s="3"/>
    </row>
    <row r="26993" spans="2:3" x14ac:dyDescent="0.25">
      <c r="B26993" s="3"/>
      <c r="C26993" s="3"/>
    </row>
    <row r="26994" spans="2:3" x14ac:dyDescent="0.25">
      <c r="B26994" s="3"/>
      <c r="C26994" s="3"/>
    </row>
    <row r="26995" spans="2:3" x14ac:dyDescent="0.25">
      <c r="B26995" s="3"/>
      <c r="C26995" s="3"/>
    </row>
    <row r="26996" spans="2:3" x14ac:dyDescent="0.25">
      <c r="B26996" s="3"/>
      <c r="C26996" s="3"/>
    </row>
    <row r="26997" spans="2:3" x14ac:dyDescent="0.25">
      <c r="B26997" s="3"/>
      <c r="C26997" s="3"/>
    </row>
    <row r="26998" spans="2:3" x14ac:dyDescent="0.25">
      <c r="B26998" s="3"/>
      <c r="C26998" s="3"/>
    </row>
    <row r="26999" spans="2:3" x14ac:dyDescent="0.25">
      <c r="B26999" s="3"/>
      <c r="C26999" s="3"/>
    </row>
    <row r="27000" spans="2:3" x14ac:dyDescent="0.25">
      <c r="B27000" s="3"/>
      <c r="C27000" s="3"/>
    </row>
    <row r="27001" spans="2:3" x14ac:dyDescent="0.25">
      <c r="B27001" s="3"/>
      <c r="C27001" s="3"/>
    </row>
    <row r="27002" spans="2:3" x14ac:dyDescent="0.25">
      <c r="B27002" s="3"/>
      <c r="C27002" s="3"/>
    </row>
    <row r="27003" spans="2:3" x14ac:dyDescent="0.25">
      <c r="B27003" s="3"/>
      <c r="C27003" s="3"/>
    </row>
    <row r="27004" spans="2:3" x14ac:dyDescent="0.25">
      <c r="B27004" s="3"/>
      <c r="C27004" s="3"/>
    </row>
    <row r="27005" spans="2:3" x14ac:dyDescent="0.25">
      <c r="B27005" s="3"/>
      <c r="C27005" s="3"/>
    </row>
    <row r="27006" spans="2:3" x14ac:dyDescent="0.25">
      <c r="B27006" s="3"/>
      <c r="C27006" s="3"/>
    </row>
    <row r="27007" spans="2:3" x14ac:dyDescent="0.25">
      <c r="B27007" s="3"/>
      <c r="C27007" s="3"/>
    </row>
    <row r="27008" spans="2:3" x14ac:dyDescent="0.25">
      <c r="B27008" s="3"/>
      <c r="C27008" s="3"/>
    </row>
    <row r="27009" spans="2:3" x14ac:dyDescent="0.25">
      <c r="B27009" s="3"/>
      <c r="C27009" s="3"/>
    </row>
    <row r="27010" spans="2:3" x14ac:dyDescent="0.25">
      <c r="B27010" s="3"/>
      <c r="C27010" s="3"/>
    </row>
    <row r="27011" spans="2:3" x14ac:dyDescent="0.25">
      <c r="B27011" s="3"/>
      <c r="C27011" s="3"/>
    </row>
    <row r="27012" spans="2:3" x14ac:dyDescent="0.25">
      <c r="B27012" s="3"/>
      <c r="C27012" s="3"/>
    </row>
    <row r="27013" spans="2:3" x14ac:dyDescent="0.25">
      <c r="B27013" s="3"/>
      <c r="C27013" s="3"/>
    </row>
    <row r="27014" spans="2:3" x14ac:dyDescent="0.25">
      <c r="B27014" s="3"/>
      <c r="C27014" s="3"/>
    </row>
    <row r="27015" spans="2:3" x14ac:dyDescent="0.25">
      <c r="B27015" s="3"/>
      <c r="C27015" s="3"/>
    </row>
    <row r="27016" spans="2:3" x14ac:dyDescent="0.25">
      <c r="B27016" s="3"/>
      <c r="C27016" s="3"/>
    </row>
    <row r="27017" spans="2:3" x14ac:dyDescent="0.25">
      <c r="B27017" s="3"/>
      <c r="C27017" s="3"/>
    </row>
    <row r="27018" spans="2:3" x14ac:dyDescent="0.25">
      <c r="B27018" s="3"/>
      <c r="C27018" s="3"/>
    </row>
    <row r="27019" spans="2:3" x14ac:dyDescent="0.25">
      <c r="B27019" s="3"/>
      <c r="C27019" s="3"/>
    </row>
    <row r="27020" spans="2:3" x14ac:dyDescent="0.25">
      <c r="B27020" s="3"/>
      <c r="C27020" s="3"/>
    </row>
    <row r="27021" spans="2:3" x14ac:dyDescent="0.25">
      <c r="B27021" s="3"/>
      <c r="C27021" s="3"/>
    </row>
    <row r="27022" spans="2:3" x14ac:dyDescent="0.25">
      <c r="B27022" s="3"/>
      <c r="C27022" s="3"/>
    </row>
    <row r="27023" spans="2:3" x14ac:dyDescent="0.25">
      <c r="B27023" s="3"/>
      <c r="C27023" s="3"/>
    </row>
    <row r="27024" spans="2:3" x14ac:dyDescent="0.25">
      <c r="B27024" s="3"/>
      <c r="C27024" s="3"/>
    </row>
    <row r="27025" spans="2:3" x14ac:dyDescent="0.25">
      <c r="B27025" s="3"/>
      <c r="C27025" s="3"/>
    </row>
    <row r="27026" spans="2:3" x14ac:dyDescent="0.25">
      <c r="B27026" s="3"/>
      <c r="C27026" s="3"/>
    </row>
    <row r="27027" spans="2:3" x14ac:dyDescent="0.25">
      <c r="B27027" s="3"/>
      <c r="C27027" s="3"/>
    </row>
    <row r="27028" spans="2:3" x14ac:dyDescent="0.25">
      <c r="B27028" s="3"/>
      <c r="C27028" s="3"/>
    </row>
    <row r="27029" spans="2:3" x14ac:dyDescent="0.25">
      <c r="B27029" s="3"/>
      <c r="C27029" s="3"/>
    </row>
    <row r="27030" spans="2:3" x14ac:dyDescent="0.25">
      <c r="B27030" s="3"/>
      <c r="C27030" s="3"/>
    </row>
    <row r="27031" spans="2:3" x14ac:dyDescent="0.25">
      <c r="B27031" s="3"/>
      <c r="C27031" s="3"/>
    </row>
    <row r="27032" spans="2:3" x14ac:dyDescent="0.25">
      <c r="B27032" s="3"/>
      <c r="C27032" s="3"/>
    </row>
    <row r="27033" spans="2:3" x14ac:dyDescent="0.25">
      <c r="B27033" s="3"/>
      <c r="C27033" s="3"/>
    </row>
    <row r="27034" spans="2:3" x14ac:dyDescent="0.25">
      <c r="B27034" s="3"/>
      <c r="C27034" s="3"/>
    </row>
    <row r="27035" spans="2:3" x14ac:dyDescent="0.25">
      <c r="B27035" s="3"/>
      <c r="C27035" s="3"/>
    </row>
    <row r="27036" spans="2:3" x14ac:dyDescent="0.25">
      <c r="B27036" s="3"/>
      <c r="C27036" s="3"/>
    </row>
    <row r="27037" spans="2:3" x14ac:dyDescent="0.25">
      <c r="B27037" s="3"/>
      <c r="C27037" s="3"/>
    </row>
    <row r="27038" spans="2:3" x14ac:dyDescent="0.25">
      <c r="B27038" s="3"/>
      <c r="C27038" s="3"/>
    </row>
    <row r="27039" spans="2:3" x14ac:dyDescent="0.25">
      <c r="B27039" s="3"/>
      <c r="C27039" s="3"/>
    </row>
    <row r="27040" spans="2:3" x14ac:dyDescent="0.25">
      <c r="B27040" s="3"/>
      <c r="C27040" s="3"/>
    </row>
    <row r="27041" spans="2:3" x14ac:dyDescent="0.25">
      <c r="B27041" s="3"/>
      <c r="C27041" s="3"/>
    </row>
    <row r="27042" spans="2:3" x14ac:dyDescent="0.25">
      <c r="B27042" s="3"/>
      <c r="C27042" s="3"/>
    </row>
    <row r="27043" spans="2:3" x14ac:dyDescent="0.25">
      <c r="B27043" s="3"/>
      <c r="C27043" s="3"/>
    </row>
    <row r="27044" spans="2:3" x14ac:dyDescent="0.25">
      <c r="B27044" s="3"/>
      <c r="C27044" s="3"/>
    </row>
    <row r="27045" spans="2:3" x14ac:dyDescent="0.25">
      <c r="B27045" s="3"/>
      <c r="C27045" s="3"/>
    </row>
    <row r="27046" spans="2:3" x14ac:dyDescent="0.25">
      <c r="B27046" s="3"/>
      <c r="C27046" s="3"/>
    </row>
    <row r="27047" spans="2:3" x14ac:dyDescent="0.25">
      <c r="B27047" s="3"/>
      <c r="C27047" s="3"/>
    </row>
    <row r="27048" spans="2:3" x14ac:dyDescent="0.25">
      <c r="B27048" s="3"/>
      <c r="C27048" s="3"/>
    </row>
    <row r="27049" spans="2:3" x14ac:dyDescent="0.25">
      <c r="B27049" s="3"/>
      <c r="C27049" s="3"/>
    </row>
    <row r="27050" spans="2:3" x14ac:dyDescent="0.25">
      <c r="B27050" s="3"/>
      <c r="C27050" s="3"/>
    </row>
    <row r="27051" spans="2:3" x14ac:dyDescent="0.25">
      <c r="B27051" s="3"/>
      <c r="C27051" s="3"/>
    </row>
    <row r="27052" spans="2:3" x14ac:dyDescent="0.25">
      <c r="B27052" s="3"/>
      <c r="C27052" s="3"/>
    </row>
    <row r="27053" spans="2:3" x14ac:dyDescent="0.25">
      <c r="B27053" s="3"/>
      <c r="C27053" s="3"/>
    </row>
    <row r="27054" spans="2:3" x14ac:dyDescent="0.25">
      <c r="B27054" s="3"/>
      <c r="C27054" s="3"/>
    </row>
    <row r="27055" spans="2:3" x14ac:dyDescent="0.25">
      <c r="B27055" s="3"/>
      <c r="C27055" s="3"/>
    </row>
    <row r="27056" spans="2:3" x14ac:dyDescent="0.25">
      <c r="B27056" s="3"/>
      <c r="C27056" s="3"/>
    </row>
    <row r="27057" spans="2:3" x14ac:dyDescent="0.25">
      <c r="B27057" s="3"/>
      <c r="C27057" s="3"/>
    </row>
    <row r="27058" spans="2:3" x14ac:dyDescent="0.25">
      <c r="B27058" s="3"/>
      <c r="C27058" s="3"/>
    </row>
    <row r="27059" spans="2:3" x14ac:dyDescent="0.25">
      <c r="B27059" s="3"/>
      <c r="C27059" s="3"/>
    </row>
    <row r="27060" spans="2:3" x14ac:dyDescent="0.25">
      <c r="B27060" s="3"/>
      <c r="C27060" s="3"/>
    </row>
    <row r="27061" spans="2:3" x14ac:dyDescent="0.25">
      <c r="B27061" s="3"/>
      <c r="C27061" s="3"/>
    </row>
    <row r="27062" spans="2:3" x14ac:dyDescent="0.25">
      <c r="B27062" s="3"/>
      <c r="C27062" s="3"/>
    </row>
    <row r="27063" spans="2:3" x14ac:dyDescent="0.25">
      <c r="B27063" s="3"/>
      <c r="C27063" s="3"/>
    </row>
    <row r="27064" spans="2:3" x14ac:dyDescent="0.25">
      <c r="B27064" s="3"/>
      <c r="C27064" s="3"/>
    </row>
    <row r="27065" spans="2:3" x14ac:dyDescent="0.25">
      <c r="B27065" s="3"/>
      <c r="C27065" s="3"/>
    </row>
    <row r="27066" spans="2:3" x14ac:dyDescent="0.25">
      <c r="B27066" s="3"/>
      <c r="C27066" s="3"/>
    </row>
    <row r="27067" spans="2:3" x14ac:dyDescent="0.25">
      <c r="B27067" s="3"/>
      <c r="C27067" s="3"/>
    </row>
    <row r="27068" spans="2:3" x14ac:dyDescent="0.25">
      <c r="B27068" s="3"/>
      <c r="C27068" s="3"/>
    </row>
    <row r="27069" spans="2:3" x14ac:dyDescent="0.25">
      <c r="B27069" s="3"/>
      <c r="C27069" s="3"/>
    </row>
    <row r="27070" spans="2:3" x14ac:dyDescent="0.25">
      <c r="B27070" s="3"/>
      <c r="C27070" s="3"/>
    </row>
    <row r="27071" spans="2:3" x14ac:dyDescent="0.25">
      <c r="B27071" s="3"/>
      <c r="C27071" s="3"/>
    </row>
    <row r="27072" spans="2:3" x14ac:dyDescent="0.25">
      <c r="B27072" s="3"/>
      <c r="C27072" s="3"/>
    </row>
    <row r="27073" spans="2:3" x14ac:dyDescent="0.25">
      <c r="B27073" s="3"/>
      <c r="C27073" s="3"/>
    </row>
    <row r="27074" spans="2:3" x14ac:dyDescent="0.25">
      <c r="B27074" s="3"/>
      <c r="C27074" s="3"/>
    </row>
    <row r="27075" spans="2:3" x14ac:dyDescent="0.25">
      <c r="B27075" s="3"/>
      <c r="C27075" s="3"/>
    </row>
    <row r="27076" spans="2:3" x14ac:dyDescent="0.25">
      <c r="B27076" s="3"/>
      <c r="C27076" s="3"/>
    </row>
    <row r="27077" spans="2:3" x14ac:dyDescent="0.25">
      <c r="B27077" s="3"/>
      <c r="C27077" s="3"/>
    </row>
    <row r="27078" spans="2:3" x14ac:dyDescent="0.25">
      <c r="B27078" s="3"/>
      <c r="C27078" s="3"/>
    </row>
    <row r="27079" spans="2:3" x14ac:dyDescent="0.25">
      <c r="B27079" s="3"/>
      <c r="C27079" s="3"/>
    </row>
    <row r="27080" spans="2:3" x14ac:dyDescent="0.25">
      <c r="B27080" s="3"/>
      <c r="C27080" s="3"/>
    </row>
    <row r="27081" spans="2:3" x14ac:dyDescent="0.25">
      <c r="B27081" s="3"/>
      <c r="C27081" s="3"/>
    </row>
    <row r="27082" spans="2:3" x14ac:dyDescent="0.25">
      <c r="B27082" s="3"/>
      <c r="C27082" s="3"/>
    </row>
    <row r="27083" spans="2:3" x14ac:dyDescent="0.25">
      <c r="B27083" s="3"/>
      <c r="C27083" s="3"/>
    </row>
    <row r="27084" spans="2:3" x14ac:dyDescent="0.25">
      <c r="B27084" s="3"/>
      <c r="C27084" s="3"/>
    </row>
    <row r="27085" spans="2:3" x14ac:dyDescent="0.25">
      <c r="B27085" s="3"/>
      <c r="C27085" s="3"/>
    </row>
    <row r="27086" spans="2:3" x14ac:dyDescent="0.25">
      <c r="B27086" s="3"/>
      <c r="C27086" s="3"/>
    </row>
    <row r="27087" spans="2:3" x14ac:dyDescent="0.25">
      <c r="B27087" s="3"/>
      <c r="C27087" s="3"/>
    </row>
    <row r="27088" spans="2:3" x14ac:dyDescent="0.25">
      <c r="B27088" s="3"/>
      <c r="C27088" s="3"/>
    </row>
    <row r="27089" spans="2:3" x14ac:dyDescent="0.25">
      <c r="B27089" s="3"/>
      <c r="C27089" s="3"/>
    </row>
    <row r="27090" spans="2:3" x14ac:dyDescent="0.25">
      <c r="B27090" s="3"/>
      <c r="C27090" s="3"/>
    </row>
    <row r="27091" spans="2:3" x14ac:dyDescent="0.25">
      <c r="B27091" s="3"/>
      <c r="C27091" s="3"/>
    </row>
    <row r="27092" spans="2:3" x14ac:dyDescent="0.25">
      <c r="B27092" s="3"/>
      <c r="C27092" s="3"/>
    </row>
    <row r="27093" spans="2:3" x14ac:dyDescent="0.25">
      <c r="B27093" s="3"/>
      <c r="C27093" s="3"/>
    </row>
    <row r="27094" spans="2:3" x14ac:dyDescent="0.25">
      <c r="B27094" s="3"/>
      <c r="C27094" s="3"/>
    </row>
    <row r="27095" spans="2:3" x14ac:dyDescent="0.25">
      <c r="B27095" s="3"/>
      <c r="C27095" s="3"/>
    </row>
    <row r="27096" spans="2:3" x14ac:dyDescent="0.25">
      <c r="B27096" s="3"/>
      <c r="C27096" s="3"/>
    </row>
    <row r="27097" spans="2:3" x14ac:dyDescent="0.25">
      <c r="B27097" s="3"/>
      <c r="C27097" s="3"/>
    </row>
    <row r="27098" spans="2:3" x14ac:dyDescent="0.25">
      <c r="B27098" s="3"/>
      <c r="C27098" s="3"/>
    </row>
    <row r="27099" spans="2:3" x14ac:dyDescent="0.25">
      <c r="B27099" s="3"/>
      <c r="C27099" s="3"/>
    </row>
    <row r="27100" spans="2:3" x14ac:dyDescent="0.25">
      <c r="B27100" s="3"/>
      <c r="C27100" s="3"/>
    </row>
    <row r="27101" spans="2:3" x14ac:dyDescent="0.25">
      <c r="B27101" s="3"/>
      <c r="C27101" s="3"/>
    </row>
    <row r="27102" spans="2:3" x14ac:dyDescent="0.25">
      <c r="B27102" s="3"/>
      <c r="C27102" s="3"/>
    </row>
    <row r="27103" spans="2:3" x14ac:dyDescent="0.25">
      <c r="B27103" s="3"/>
      <c r="C27103" s="3"/>
    </row>
    <row r="27104" spans="2:3" x14ac:dyDescent="0.25">
      <c r="B27104" s="3"/>
      <c r="C27104" s="3"/>
    </row>
    <row r="27105" spans="2:3" x14ac:dyDescent="0.25">
      <c r="B27105" s="3"/>
      <c r="C27105" s="3"/>
    </row>
    <row r="27106" spans="2:3" x14ac:dyDescent="0.25">
      <c r="B27106" s="3"/>
      <c r="C27106" s="3"/>
    </row>
    <row r="27107" spans="2:3" x14ac:dyDescent="0.25">
      <c r="B27107" s="3"/>
      <c r="C27107" s="3"/>
    </row>
    <row r="27108" spans="2:3" x14ac:dyDescent="0.25">
      <c r="B27108" s="3"/>
      <c r="C27108" s="3"/>
    </row>
    <row r="27109" spans="2:3" x14ac:dyDescent="0.25">
      <c r="B27109" s="3"/>
      <c r="C27109" s="3"/>
    </row>
    <row r="27110" spans="2:3" x14ac:dyDescent="0.25">
      <c r="B27110" s="3"/>
      <c r="C27110" s="3"/>
    </row>
    <row r="27111" spans="2:3" x14ac:dyDescent="0.25">
      <c r="B27111" s="3"/>
      <c r="C27111" s="3"/>
    </row>
    <row r="27112" spans="2:3" x14ac:dyDescent="0.25">
      <c r="B27112" s="3"/>
      <c r="C27112" s="3"/>
    </row>
    <row r="27113" spans="2:3" x14ac:dyDescent="0.25">
      <c r="B27113" s="3"/>
      <c r="C27113" s="3"/>
    </row>
    <row r="27114" spans="2:3" x14ac:dyDescent="0.25">
      <c r="B27114" s="3"/>
      <c r="C27114" s="3"/>
    </row>
    <row r="27115" spans="2:3" x14ac:dyDescent="0.25">
      <c r="B27115" s="3"/>
      <c r="C27115" s="3"/>
    </row>
    <row r="27116" spans="2:3" x14ac:dyDescent="0.25">
      <c r="B27116" s="3"/>
      <c r="C27116" s="3"/>
    </row>
    <row r="27117" spans="2:3" x14ac:dyDescent="0.25">
      <c r="B27117" s="3"/>
      <c r="C27117" s="3"/>
    </row>
    <row r="27118" spans="2:3" x14ac:dyDescent="0.25">
      <c r="B27118" s="3"/>
      <c r="C27118" s="3"/>
    </row>
    <row r="27119" spans="2:3" x14ac:dyDescent="0.25">
      <c r="B27119" s="3"/>
      <c r="C27119" s="3"/>
    </row>
    <row r="27120" spans="2:3" x14ac:dyDescent="0.25">
      <c r="B27120" s="3"/>
      <c r="C27120" s="3"/>
    </row>
    <row r="27121" spans="2:3" x14ac:dyDescent="0.25">
      <c r="B27121" s="3"/>
      <c r="C27121" s="3"/>
    </row>
    <row r="27122" spans="2:3" x14ac:dyDescent="0.25">
      <c r="B27122" s="3"/>
      <c r="C27122" s="3"/>
    </row>
    <row r="27123" spans="2:3" x14ac:dyDescent="0.25">
      <c r="B27123" s="3"/>
      <c r="C27123" s="3"/>
    </row>
    <row r="27124" spans="2:3" x14ac:dyDescent="0.25">
      <c r="B27124" s="3"/>
      <c r="C27124" s="3"/>
    </row>
    <row r="27125" spans="2:3" x14ac:dyDescent="0.25">
      <c r="B27125" s="3"/>
      <c r="C27125" s="3"/>
    </row>
    <row r="27126" spans="2:3" x14ac:dyDescent="0.25">
      <c r="B27126" s="3"/>
      <c r="C27126" s="3"/>
    </row>
    <row r="27127" spans="2:3" x14ac:dyDescent="0.25">
      <c r="B27127" s="3"/>
      <c r="C27127" s="3"/>
    </row>
    <row r="27128" spans="2:3" x14ac:dyDescent="0.25">
      <c r="B27128" s="3"/>
      <c r="C27128" s="3"/>
    </row>
    <row r="27129" spans="2:3" x14ac:dyDescent="0.25">
      <c r="B27129" s="3"/>
      <c r="C27129" s="3"/>
    </row>
    <row r="27130" spans="2:3" x14ac:dyDescent="0.25">
      <c r="B27130" s="3"/>
      <c r="C27130" s="3"/>
    </row>
    <row r="27131" spans="2:3" x14ac:dyDescent="0.25">
      <c r="B27131" s="3"/>
      <c r="C27131" s="3"/>
    </row>
    <row r="27132" spans="2:3" x14ac:dyDescent="0.25">
      <c r="B27132" s="3"/>
      <c r="C27132" s="3"/>
    </row>
    <row r="27133" spans="2:3" x14ac:dyDescent="0.25">
      <c r="B27133" s="3"/>
      <c r="C27133" s="3"/>
    </row>
    <row r="27134" spans="2:3" x14ac:dyDescent="0.25">
      <c r="B27134" s="3"/>
      <c r="C27134" s="3"/>
    </row>
    <row r="27135" spans="2:3" x14ac:dyDescent="0.25">
      <c r="B27135" s="3"/>
      <c r="C27135" s="3"/>
    </row>
    <row r="27136" spans="2:3" x14ac:dyDescent="0.25">
      <c r="B27136" s="3"/>
      <c r="C27136" s="3"/>
    </row>
    <row r="27137" spans="2:3" x14ac:dyDescent="0.25">
      <c r="B27137" s="3"/>
      <c r="C27137" s="3"/>
    </row>
    <row r="27138" spans="2:3" x14ac:dyDescent="0.25">
      <c r="B27138" s="3"/>
      <c r="C27138" s="3"/>
    </row>
    <row r="27139" spans="2:3" x14ac:dyDescent="0.25">
      <c r="B27139" s="3"/>
      <c r="C27139" s="3"/>
    </row>
    <row r="27140" spans="2:3" x14ac:dyDescent="0.25">
      <c r="B27140" s="3"/>
      <c r="C27140" s="3"/>
    </row>
    <row r="27141" spans="2:3" x14ac:dyDescent="0.25">
      <c r="B27141" s="3"/>
      <c r="C27141" s="3"/>
    </row>
    <row r="27142" spans="2:3" x14ac:dyDescent="0.25">
      <c r="B27142" s="3"/>
      <c r="C27142" s="3"/>
    </row>
    <row r="27143" spans="2:3" x14ac:dyDescent="0.25">
      <c r="B27143" s="3"/>
      <c r="C27143" s="3"/>
    </row>
    <row r="27144" spans="2:3" x14ac:dyDescent="0.25">
      <c r="B27144" s="3"/>
      <c r="C27144" s="3"/>
    </row>
    <row r="27145" spans="2:3" x14ac:dyDescent="0.25">
      <c r="B27145" s="3"/>
      <c r="C27145" s="3"/>
    </row>
    <row r="27146" spans="2:3" x14ac:dyDescent="0.25">
      <c r="B27146" s="3"/>
      <c r="C27146" s="3"/>
    </row>
    <row r="27147" spans="2:3" x14ac:dyDescent="0.25">
      <c r="B27147" s="3"/>
      <c r="C27147" s="3"/>
    </row>
    <row r="27148" spans="2:3" x14ac:dyDescent="0.25">
      <c r="B27148" s="3"/>
      <c r="C27148" s="3"/>
    </row>
    <row r="27149" spans="2:3" x14ac:dyDescent="0.25">
      <c r="B27149" s="3"/>
      <c r="C27149" s="3"/>
    </row>
    <row r="27150" spans="2:3" x14ac:dyDescent="0.25">
      <c r="B27150" s="3"/>
      <c r="C27150" s="3"/>
    </row>
    <row r="27151" spans="2:3" x14ac:dyDescent="0.25">
      <c r="B27151" s="3"/>
      <c r="C27151" s="3"/>
    </row>
    <row r="27152" spans="2:3" x14ac:dyDescent="0.25">
      <c r="B27152" s="3"/>
      <c r="C27152" s="3"/>
    </row>
    <row r="27153" spans="2:3" x14ac:dyDescent="0.25">
      <c r="B27153" s="3"/>
      <c r="C27153" s="3"/>
    </row>
    <row r="27154" spans="2:3" x14ac:dyDescent="0.25">
      <c r="B27154" s="3"/>
      <c r="C27154" s="3"/>
    </row>
    <row r="27155" spans="2:3" x14ac:dyDescent="0.25">
      <c r="B27155" s="3"/>
      <c r="C27155" s="3"/>
    </row>
    <row r="27156" spans="2:3" x14ac:dyDescent="0.25">
      <c r="B27156" s="3"/>
      <c r="C27156" s="3"/>
    </row>
    <row r="27157" spans="2:3" x14ac:dyDescent="0.25">
      <c r="B27157" s="3"/>
      <c r="C27157" s="3"/>
    </row>
    <row r="27158" spans="2:3" x14ac:dyDescent="0.25">
      <c r="B27158" s="3"/>
      <c r="C27158" s="3"/>
    </row>
    <row r="27159" spans="2:3" x14ac:dyDescent="0.25">
      <c r="B27159" s="3"/>
      <c r="C27159" s="3"/>
    </row>
    <row r="27160" spans="2:3" x14ac:dyDescent="0.25">
      <c r="B27160" s="3"/>
      <c r="C27160" s="3"/>
    </row>
    <row r="27161" spans="2:3" x14ac:dyDescent="0.25">
      <c r="B27161" s="3"/>
      <c r="C27161" s="3"/>
    </row>
    <row r="27162" spans="2:3" x14ac:dyDescent="0.25">
      <c r="B27162" s="3"/>
      <c r="C27162" s="3"/>
    </row>
    <row r="27163" spans="2:3" x14ac:dyDescent="0.25">
      <c r="B27163" s="3"/>
      <c r="C27163" s="3"/>
    </row>
    <row r="27164" spans="2:3" x14ac:dyDescent="0.25">
      <c r="B27164" s="3"/>
      <c r="C27164" s="3"/>
    </row>
    <row r="27165" spans="2:3" x14ac:dyDescent="0.25">
      <c r="B27165" s="3"/>
      <c r="C27165" s="3"/>
    </row>
    <row r="27166" spans="2:3" x14ac:dyDescent="0.25">
      <c r="B27166" s="3"/>
      <c r="C27166" s="3"/>
    </row>
    <row r="27167" spans="2:3" x14ac:dyDescent="0.25">
      <c r="B27167" s="3"/>
      <c r="C27167" s="3"/>
    </row>
    <row r="27168" spans="2:3" x14ac:dyDescent="0.25">
      <c r="B27168" s="3"/>
      <c r="C27168" s="3"/>
    </row>
    <row r="27169" spans="2:3" x14ac:dyDescent="0.25">
      <c r="B27169" s="3"/>
      <c r="C27169" s="3"/>
    </row>
    <row r="27170" spans="2:3" x14ac:dyDescent="0.25">
      <c r="B27170" s="3"/>
      <c r="C27170" s="3"/>
    </row>
    <row r="27171" spans="2:3" x14ac:dyDescent="0.25">
      <c r="B27171" s="3"/>
      <c r="C27171" s="3"/>
    </row>
    <row r="27172" spans="2:3" x14ac:dyDescent="0.25">
      <c r="B27172" s="3"/>
      <c r="C27172" s="3"/>
    </row>
    <row r="27173" spans="2:3" x14ac:dyDescent="0.25">
      <c r="B27173" s="3"/>
      <c r="C27173" s="3"/>
    </row>
    <row r="27174" spans="2:3" x14ac:dyDescent="0.25">
      <c r="B27174" s="3"/>
      <c r="C27174" s="3"/>
    </row>
    <row r="27175" spans="2:3" x14ac:dyDescent="0.25">
      <c r="B27175" s="3"/>
      <c r="C27175" s="3"/>
    </row>
    <row r="27176" spans="2:3" x14ac:dyDescent="0.25">
      <c r="B27176" s="3"/>
      <c r="C27176" s="3"/>
    </row>
    <row r="27177" spans="2:3" x14ac:dyDescent="0.25">
      <c r="B27177" s="3"/>
      <c r="C27177" s="3"/>
    </row>
    <row r="27178" spans="2:3" x14ac:dyDescent="0.25">
      <c r="B27178" s="3"/>
      <c r="C27178" s="3"/>
    </row>
    <row r="27179" spans="2:3" x14ac:dyDescent="0.25">
      <c r="B27179" s="3"/>
      <c r="C27179" s="3"/>
    </row>
    <row r="27180" spans="2:3" x14ac:dyDescent="0.25">
      <c r="B27180" s="3"/>
      <c r="C27180" s="3"/>
    </row>
    <row r="27181" spans="2:3" x14ac:dyDescent="0.25">
      <c r="B27181" s="3"/>
      <c r="C27181" s="3"/>
    </row>
    <row r="27182" spans="2:3" x14ac:dyDescent="0.25">
      <c r="B27182" s="3"/>
      <c r="C27182" s="3"/>
    </row>
    <row r="27183" spans="2:3" x14ac:dyDescent="0.25">
      <c r="B27183" s="3"/>
      <c r="C27183" s="3"/>
    </row>
    <row r="27184" spans="2:3" x14ac:dyDescent="0.25">
      <c r="B27184" s="3"/>
      <c r="C27184" s="3"/>
    </row>
    <row r="27185" spans="2:3" x14ac:dyDescent="0.25">
      <c r="B27185" s="3"/>
      <c r="C27185" s="3"/>
    </row>
    <row r="27186" spans="2:3" x14ac:dyDescent="0.25">
      <c r="B27186" s="3"/>
      <c r="C27186" s="3"/>
    </row>
    <row r="27187" spans="2:3" x14ac:dyDescent="0.25">
      <c r="B27187" s="3"/>
      <c r="C27187" s="3"/>
    </row>
    <row r="27188" spans="2:3" x14ac:dyDescent="0.25">
      <c r="B27188" s="3"/>
      <c r="C27188" s="3"/>
    </row>
    <row r="27189" spans="2:3" x14ac:dyDescent="0.25">
      <c r="B27189" s="3"/>
      <c r="C27189" s="3"/>
    </row>
    <row r="27190" spans="2:3" x14ac:dyDescent="0.25">
      <c r="B27190" s="3"/>
      <c r="C27190" s="3"/>
    </row>
    <row r="27191" spans="2:3" x14ac:dyDescent="0.25">
      <c r="B27191" s="3"/>
      <c r="C27191" s="3"/>
    </row>
    <row r="27192" spans="2:3" x14ac:dyDescent="0.25">
      <c r="B27192" s="3"/>
      <c r="C27192" s="3"/>
    </row>
    <row r="27193" spans="2:3" x14ac:dyDescent="0.25">
      <c r="B27193" s="3"/>
      <c r="C27193" s="3"/>
    </row>
    <row r="27194" spans="2:3" x14ac:dyDescent="0.25">
      <c r="B27194" s="3"/>
      <c r="C27194" s="3"/>
    </row>
    <row r="27195" spans="2:3" x14ac:dyDescent="0.25">
      <c r="B27195" s="3"/>
      <c r="C27195" s="3"/>
    </row>
    <row r="27196" spans="2:3" x14ac:dyDescent="0.25">
      <c r="B27196" s="3"/>
      <c r="C27196" s="3"/>
    </row>
    <row r="27197" spans="2:3" x14ac:dyDescent="0.25">
      <c r="B27197" s="3"/>
      <c r="C27197" s="3"/>
    </row>
    <row r="27198" spans="2:3" x14ac:dyDescent="0.25">
      <c r="B27198" s="3"/>
      <c r="C27198" s="3"/>
    </row>
    <row r="27199" spans="2:3" x14ac:dyDescent="0.25">
      <c r="B27199" s="3"/>
      <c r="C27199" s="3"/>
    </row>
    <row r="27200" spans="2:3" x14ac:dyDescent="0.25">
      <c r="B27200" s="3"/>
      <c r="C27200" s="3"/>
    </row>
    <row r="27201" spans="2:3" x14ac:dyDescent="0.25">
      <c r="B27201" s="3"/>
      <c r="C27201" s="3"/>
    </row>
    <row r="27202" spans="2:3" x14ac:dyDescent="0.25">
      <c r="B27202" s="3"/>
      <c r="C27202" s="3"/>
    </row>
    <row r="27203" spans="2:3" x14ac:dyDescent="0.25">
      <c r="B27203" s="3"/>
      <c r="C27203" s="3"/>
    </row>
    <row r="27204" spans="2:3" x14ac:dyDescent="0.25">
      <c r="B27204" s="3"/>
      <c r="C27204" s="3"/>
    </row>
    <row r="27205" spans="2:3" x14ac:dyDescent="0.25">
      <c r="B27205" s="3"/>
      <c r="C27205" s="3"/>
    </row>
    <row r="27206" spans="2:3" x14ac:dyDescent="0.25">
      <c r="B27206" s="3"/>
      <c r="C27206" s="3"/>
    </row>
    <row r="27207" spans="2:3" x14ac:dyDescent="0.25">
      <c r="B27207" s="3"/>
      <c r="C27207" s="3"/>
    </row>
    <row r="27208" spans="2:3" x14ac:dyDescent="0.25">
      <c r="B27208" s="3"/>
      <c r="C27208" s="3"/>
    </row>
    <row r="27209" spans="2:3" x14ac:dyDescent="0.25">
      <c r="B27209" s="3"/>
      <c r="C27209" s="3"/>
    </row>
    <row r="27210" spans="2:3" x14ac:dyDescent="0.25">
      <c r="B27210" s="3"/>
      <c r="C27210" s="3"/>
    </row>
    <row r="27211" spans="2:3" x14ac:dyDescent="0.25">
      <c r="B27211" s="3"/>
      <c r="C27211" s="3"/>
    </row>
    <row r="27212" spans="2:3" x14ac:dyDescent="0.25">
      <c r="B27212" s="3"/>
      <c r="C27212" s="3"/>
    </row>
    <row r="27213" spans="2:3" x14ac:dyDescent="0.25">
      <c r="B27213" s="3"/>
      <c r="C27213" s="3"/>
    </row>
    <row r="27214" spans="2:3" x14ac:dyDescent="0.25">
      <c r="B27214" s="3"/>
      <c r="C27214" s="3"/>
    </row>
    <row r="27215" spans="2:3" x14ac:dyDescent="0.25">
      <c r="B27215" s="3"/>
      <c r="C27215" s="3"/>
    </row>
    <row r="27216" spans="2:3" x14ac:dyDescent="0.25">
      <c r="B27216" s="3"/>
      <c r="C27216" s="3"/>
    </row>
    <row r="27217" spans="2:3" x14ac:dyDescent="0.25">
      <c r="B27217" s="3"/>
      <c r="C27217" s="3"/>
    </row>
    <row r="27218" spans="2:3" x14ac:dyDescent="0.25">
      <c r="B27218" s="3"/>
      <c r="C27218" s="3"/>
    </row>
    <row r="27219" spans="2:3" x14ac:dyDescent="0.25">
      <c r="B27219" s="3"/>
      <c r="C27219" s="3"/>
    </row>
    <row r="27220" spans="2:3" x14ac:dyDescent="0.25">
      <c r="B27220" s="3"/>
      <c r="C27220" s="3"/>
    </row>
    <row r="27221" spans="2:3" x14ac:dyDescent="0.25">
      <c r="B27221" s="3"/>
      <c r="C27221" s="3"/>
    </row>
    <row r="27222" spans="2:3" x14ac:dyDescent="0.25">
      <c r="B27222" s="3"/>
      <c r="C27222" s="3"/>
    </row>
    <row r="27223" spans="2:3" x14ac:dyDescent="0.25">
      <c r="B27223" s="3"/>
      <c r="C27223" s="3"/>
    </row>
    <row r="27224" spans="2:3" x14ac:dyDescent="0.25">
      <c r="B27224" s="3"/>
      <c r="C27224" s="3"/>
    </row>
    <row r="27225" spans="2:3" x14ac:dyDescent="0.25">
      <c r="B27225" s="3"/>
      <c r="C27225" s="3"/>
    </row>
    <row r="27226" spans="2:3" x14ac:dyDescent="0.25">
      <c r="B27226" s="3"/>
      <c r="C27226" s="3"/>
    </row>
    <row r="27227" spans="2:3" x14ac:dyDescent="0.25">
      <c r="B27227" s="3"/>
      <c r="C27227" s="3"/>
    </row>
    <row r="27228" spans="2:3" x14ac:dyDescent="0.25">
      <c r="B27228" s="3"/>
      <c r="C27228" s="3"/>
    </row>
    <row r="27229" spans="2:3" x14ac:dyDescent="0.25">
      <c r="B27229" s="3"/>
      <c r="C27229" s="3"/>
    </row>
    <row r="27230" spans="2:3" x14ac:dyDescent="0.25">
      <c r="B27230" s="3"/>
      <c r="C27230" s="3"/>
    </row>
    <row r="27231" spans="2:3" x14ac:dyDescent="0.25">
      <c r="B27231" s="3"/>
      <c r="C27231" s="3"/>
    </row>
    <row r="27232" spans="2:3" x14ac:dyDescent="0.25">
      <c r="B27232" s="3"/>
      <c r="C27232" s="3"/>
    </row>
    <row r="27233" spans="2:3" x14ac:dyDescent="0.25">
      <c r="B27233" s="3"/>
      <c r="C27233" s="3"/>
    </row>
    <row r="27234" spans="2:3" x14ac:dyDescent="0.25">
      <c r="B27234" s="3"/>
      <c r="C27234" s="3"/>
    </row>
    <row r="27235" spans="2:3" x14ac:dyDescent="0.25">
      <c r="B27235" s="3"/>
      <c r="C27235" s="3"/>
    </row>
    <row r="27236" spans="2:3" x14ac:dyDescent="0.25">
      <c r="B27236" s="3"/>
      <c r="C27236" s="3"/>
    </row>
    <row r="27237" spans="2:3" x14ac:dyDescent="0.25">
      <c r="B27237" s="3"/>
      <c r="C27237" s="3"/>
    </row>
    <row r="27238" spans="2:3" x14ac:dyDescent="0.25">
      <c r="B27238" s="3"/>
      <c r="C27238" s="3"/>
    </row>
    <row r="27239" spans="2:3" x14ac:dyDescent="0.25">
      <c r="B27239" s="3"/>
      <c r="C27239" s="3"/>
    </row>
    <row r="27240" spans="2:3" x14ac:dyDescent="0.25">
      <c r="B27240" s="3"/>
      <c r="C27240" s="3"/>
    </row>
    <row r="27241" spans="2:3" x14ac:dyDescent="0.25">
      <c r="B27241" s="3"/>
      <c r="C27241" s="3"/>
    </row>
    <row r="27242" spans="2:3" x14ac:dyDescent="0.25">
      <c r="B27242" s="3"/>
      <c r="C27242" s="3"/>
    </row>
    <row r="27243" spans="2:3" x14ac:dyDescent="0.25">
      <c r="B27243" s="3"/>
      <c r="C27243" s="3"/>
    </row>
    <row r="27244" spans="2:3" x14ac:dyDescent="0.25">
      <c r="B27244" s="3"/>
      <c r="C27244" s="3"/>
    </row>
    <row r="27245" spans="2:3" x14ac:dyDescent="0.25">
      <c r="B27245" s="3"/>
      <c r="C27245" s="3"/>
    </row>
    <row r="27246" spans="2:3" x14ac:dyDescent="0.25">
      <c r="B27246" s="3"/>
      <c r="C27246" s="3"/>
    </row>
    <row r="27247" spans="2:3" x14ac:dyDescent="0.25">
      <c r="B27247" s="3"/>
      <c r="C27247" s="3"/>
    </row>
    <row r="27248" spans="2:3" x14ac:dyDescent="0.25">
      <c r="B27248" s="3"/>
      <c r="C27248" s="3"/>
    </row>
    <row r="27249" spans="2:3" x14ac:dyDescent="0.25">
      <c r="B27249" s="3"/>
      <c r="C27249" s="3"/>
    </row>
    <row r="27250" spans="2:3" x14ac:dyDescent="0.25">
      <c r="B27250" s="3"/>
      <c r="C27250" s="3"/>
    </row>
    <row r="27251" spans="2:3" x14ac:dyDescent="0.25">
      <c r="B27251" s="3"/>
      <c r="C27251" s="3"/>
    </row>
    <row r="27252" spans="2:3" x14ac:dyDescent="0.25">
      <c r="B27252" s="3"/>
      <c r="C27252" s="3"/>
    </row>
    <row r="27253" spans="2:3" x14ac:dyDescent="0.25">
      <c r="B27253" s="3"/>
      <c r="C27253" s="3"/>
    </row>
    <row r="27254" spans="2:3" x14ac:dyDescent="0.25">
      <c r="B27254" s="3"/>
      <c r="C27254" s="3"/>
    </row>
    <row r="27255" spans="2:3" x14ac:dyDescent="0.25">
      <c r="B27255" s="3"/>
      <c r="C27255" s="3"/>
    </row>
    <row r="27256" spans="2:3" x14ac:dyDescent="0.25">
      <c r="B27256" s="3"/>
      <c r="C27256" s="3"/>
    </row>
    <row r="27257" spans="2:3" x14ac:dyDescent="0.25">
      <c r="B27257" s="3"/>
      <c r="C27257" s="3"/>
    </row>
    <row r="27258" spans="2:3" x14ac:dyDescent="0.25">
      <c r="B27258" s="3"/>
      <c r="C27258" s="3"/>
    </row>
    <row r="27259" spans="2:3" x14ac:dyDescent="0.25">
      <c r="B27259" s="3"/>
      <c r="C27259" s="3"/>
    </row>
    <row r="27260" spans="2:3" x14ac:dyDescent="0.25">
      <c r="B27260" s="3"/>
      <c r="C27260" s="3"/>
    </row>
    <row r="27261" spans="2:3" x14ac:dyDescent="0.25">
      <c r="B27261" s="3"/>
      <c r="C27261" s="3"/>
    </row>
    <row r="27262" spans="2:3" x14ac:dyDescent="0.25">
      <c r="B27262" s="3"/>
      <c r="C27262" s="3"/>
    </row>
    <row r="27263" spans="2:3" x14ac:dyDescent="0.25">
      <c r="B27263" s="3"/>
      <c r="C27263" s="3"/>
    </row>
    <row r="27264" spans="2:3" x14ac:dyDescent="0.25">
      <c r="B27264" s="3"/>
      <c r="C27264" s="3"/>
    </row>
    <row r="27265" spans="2:3" x14ac:dyDescent="0.25">
      <c r="B27265" s="3"/>
      <c r="C27265" s="3"/>
    </row>
    <row r="27266" spans="2:3" x14ac:dyDescent="0.25">
      <c r="B27266" s="3"/>
      <c r="C27266" s="3"/>
    </row>
    <row r="27267" spans="2:3" x14ac:dyDescent="0.25">
      <c r="B27267" s="3"/>
      <c r="C27267" s="3"/>
    </row>
    <row r="27268" spans="2:3" x14ac:dyDescent="0.25">
      <c r="B27268" s="3"/>
      <c r="C27268" s="3"/>
    </row>
    <row r="27269" spans="2:3" x14ac:dyDescent="0.25">
      <c r="B27269" s="3"/>
      <c r="C27269" s="3"/>
    </row>
    <row r="27270" spans="2:3" x14ac:dyDescent="0.25">
      <c r="B27270" s="3"/>
      <c r="C27270" s="3"/>
    </row>
    <row r="27271" spans="2:3" x14ac:dyDescent="0.25">
      <c r="B27271" s="3"/>
      <c r="C27271" s="3"/>
    </row>
    <row r="27272" spans="2:3" x14ac:dyDescent="0.25">
      <c r="B27272" s="3"/>
      <c r="C27272" s="3"/>
    </row>
    <row r="27273" spans="2:3" x14ac:dyDescent="0.25">
      <c r="B27273" s="3"/>
      <c r="C27273" s="3"/>
    </row>
    <row r="27274" spans="2:3" x14ac:dyDescent="0.25">
      <c r="B27274" s="3"/>
      <c r="C27274" s="3"/>
    </row>
    <row r="27275" spans="2:3" x14ac:dyDescent="0.25">
      <c r="B27275" s="3"/>
      <c r="C27275" s="3"/>
    </row>
    <row r="27276" spans="2:3" x14ac:dyDescent="0.25">
      <c r="B27276" s="3"/>
      <c r="C27276" s="3"/>
    </row>
    <row r="27277" spans="2:3" x14ac:dyDescent="0.25">
      <c r="B27277" s="3"/>
      <c r="C27277" s="3"/>
    </row>
    <row r="27278" spans="2:3" x14ac:dyDescent="0.25">
      <c r="B27278" s="3"/>
      <c r="C27278" s="3"/>
    </row>
    <row r="27279" spans="2:3" x14ac:dyDescent="0.25">
      <c r="B27279" s="3"/>
      <c r="C27279" s="3"/>
    </row>
    <row r="27280" spans="2:3" x14ac:dyDescent="0.25">
      <c r="B27280" s="3"/>
      <c r="C27280" s="3"/>
    </row>
    <row r="27281" spans="2:3" x14ac:dyDescent="0.25">
      <c r="B27281" s="3"/>
      <c r="C27281" s="3"/>
    </row>
    <row r="27282" spans="2:3" x14ac:dyDescent="0.25">
      <c r="B27282" s="3"/>
      <c r="C27282" s="3"/>
    </row>
    <row r="27283" spans="2:3" x14ac:dyDescent="0.25">
      <c r="B27283" s="3"/>
      <c r="C27283" s="3"/>
    </row>
    <row r="27284" spans="2:3" x14ac:dyDescent="0.25">
      <c r="B27284" s="3"/>
      <c r="C27284" s="3"/>
    </row>
    <row r="27285" spans="2:3" x14ac:dyDescent="0.25">
      <c r="B27285" s="3"/>
      <c r="C27285" s="3"/>
    </row>
    <row r="27286" spans="2:3" x14ac:dyDescent="0.25">
      <c r="B27286" s="3"/>
      <c r="C27286" s="3"/>
    </row>
    <row r="27287" spans="2:3" x14ac:dyDescent="0.25">
      <c r="B27287" s="3"/>
      <c r="C27287" s="3"/>
    </row>
    <row r="27288" spans="2:3" x14ac:dyDescent="0.25">
      <c r="B27288" s="3"/>
      <c r="C27288" s="3"/>
    </row>
    <row r="27289" spans="2:3" x14ac:dyDescent="0.25">
      <c r="B27289" s="3"/>
      <c r="C27289" s="3"/>
    </row>
    <row r="27290" spans="2:3" x14ac:dyDescent="0.25">
      <c r="B27290" s="3"/>
      <c r="C27290" s="3"/>
    </row>
    <row r="27291" spans="2:3" x14ac:dyDescent="0.25">
      <c r="B27291" s="3"/>
      <c r="C27291" s="3"/>
    </row>
    <row r="27292" spans="2:3" x14ac:dyDescent="0.25">
      <c r="B27292" s="3"/>
      <c r="C27292" s="3"/>
    </row>
    <row r="27293" spans="2:3" x14ac:dyDescent="0.25">
      <c r="B27293" s="3"/>
      <c r="C27293" s="3"/>
    </row>
    <row r="27294" spans="2:3" x14ac:dyDescent="0.25">
      <c r="B27294" s="3"/>
      <c r="C27294" s="3"/>
    </row>
    <row r="27295" spans="2:3" x14ac:dyDescent="0.25">
      <c r="B27295" s="3"/>
      <c r="C27295" s="3"/>
    </row>
    <row r="27296" spans="2:3" x14ac:dyDescent="0.25">
      <c r="B27296" s="3"/>
      <c r="C27296" s="3"/>
    </row>
    <row r="27297" spans="2:3" x14ac:dyDescent="0.25">
      <c r="B27297" s="3"/>
      <c r="C27297" s="3"/>
    </row>
    <row r="27298" spans="2:3" x14ac:dyDescent="0.25">
      <c r="B27298" s="3"/>
      <c r="C27298" s="3"/>
    </row>
    <row r="27299" spans="2:3" x14ac:dyDescent="0.25">
      <c r="B27299" s="3"/>
      <c r="C27299" s="3"/>
    </row>
    <row r="27300" spans="2:3" x14ac:dyDescent="0.25">
      <c r="B27300" s="3"/>
      <c r="C27300" s="3"/>
    </row>
    <row r="27301" spans="2:3" x14ac:dyDescent="0.25">
      <c r="B27301" s="3"/>
      <c r="C27301" s="3"/>
    </row>
    <row r="27302" spans="2:3" x14ac:dyDescent="0.25">
      <c r="B27302" s="3"/>
      <c r="C27302" s="3"/>
    </row>
    <row r="27303" spans="2:3" x14ac:dyDescent="0.25">
      <c r="B27303" s="3"/>
      <c r="C27303" s="3"/>
    </row>
    <row r="27304" spans="2:3" x14ac:dyDescent="0.25">
      <c r="B27304" s="3"/>
      <c r="C27304" s="3"/>
    </row>
    <row r="27305" spans="2:3" x14ac:dyDescent="0.25">
      <c r="B27305" s="3"/>
      <c r="C27305" s="3"/>
    </row>
    <row r="27306" spans="2:3" x14ac:dyDescent="0.25">
      <c r="B27306" s="3"/>
      <c r="C27306" s="3"/>
    </row>
    <row r="27307" spans="2:3" x14ac:dyDescent="0.25">
      <c r="B27307" s="3"/>
      <c r="C27307" s="3"/>
    </row>
    <row r="27308" spans="2:3" x14ac:dyDescent="0.25">
      <c r="B27308" s="3"/>
      <c r="C27308" s="3"/>
    </row>
    <row r="27309" spans="2:3" x14ac:dyDescent="0.25">
      <c r="B27309" s="3"/>
      <c r="C27309" s="3"/>
    </row>
    <row r="27310" spans="2:3" x14ac:dyDescent="0.25">
      <c r="B27310" s="3"/>
      <c r="C27310" s="3"/>
    </row>
    <row r="27311" spans="2:3" x14ac:dyDescent="0.25">
      <c r="B27311" s="3"/>
      <c r="C27311" s="3"/>
    </row>
    <row r="27312" spans="2:3" x14ac:dyDescent="0.25">
      <c r="B27312" s="3"/>
      <c r="C27312" s="3"/>
    </row>
    <row r="27313" spans="2:3" x14ac:dyDescent="0.25">
      <c r="B27313" s="3"/>
      <c r="C27313" s="3"/>
    </row>
    <row r="27314" spans="2:3" x14ac:dyDescent="0.25">
      <c r="B27314" s="3"/>
      <c r="C27314" s="3"/>
    </row>
    <row r="27315" spans="2:3" x14ac:dyDescent="0.25">
      <c r="B27315" s="3"/>
      <c r="C27315" s="3"/>
    </row>
    <row r="27316" spans="2:3" x14ac:dyDescent="0.25">
      <c r="B27316" s="3"/>
      <c r="C27316" s="3"/>
    </row>
    <row r="27317" spans="2:3" x14ac:dyDescent="0.25">
      <c r="B27317" s="3"/>
      <c r="C27317" s="3"/>
    </row>
    <row r="27318" spans="2:3" x14ac:dyDescent="0.25">
      <c r="B27318" s="3"/>
      <c r="C27318" s="3"/>
    </row>
    <row r="27319" spans="2:3" x14ac:dyDescent="0.25">
      <c r="B27319" s="3"/>
      <c r="C27319" s="3"/>
    </row>
    <row r="27320" spans="2:3" x14ac:dyDescent="0.25">
      <c r="B27320" s="3"/>
      <c r="C27320" s="3"/>
    </row>
    <row r="27321" spans="2:3" x14ac:dyDescent="0.25">
      <c r="B27321" s="3"/>
      <c r="C27321" s="3"/>
    </row>
    <row r="27322" spans="2:3" x14ac:dyDescent="0.25">
      <c r="B27322" s="3"/>
      <c r="C27322" s="3"/>
    </row>
    <row r="27323" spans="2:3" x14ac:dyDescent="0.25">
      <c r="B27323" s="3"/>
      <c r="C27323" s="3"/>
    </row>
    <row r="27324" spans="2:3" x14ac:dyDescent="0.25">
      <c r="B27324" s="3"/>
      <c r="C27324" s="3"/>
    </row>
    <row r="27325" spans="2:3" x14ac:dyDescent="0.25">
      <c r="B27325" s="3"/>
      <c r="C27325" s="3"/>
    </row>
    <row r="27326" spans="2:3" x14ac:dyDescent="0.25">
      <c r="B27326" s="3"/>
      <c r="C27326" s="3"/>
    </row>
    <row r="27327" spans="2:3" x14ac:dyDescent="0.25">
      <c r="B27327" s="3"/>
      <c r="C27327" s="3"/>
    </row>
    <row r="27328" spans="2:3" x14ac:dyDescent="0.25">
      <c r="B27328" s="3"/>
      <c r="C27328" s="3"/>
    </row>
    <row r="27329" spans="2:3" x14ac:dyDescent="0.25">
      <c r="B27329" s="3"/>
      <c r="C27329" s="3"/>
    </row>
    <row r="27330" spans="2:3" x14ac:dyDescent="0.25">
      <c r="B27330" s="3"/>
      <c r="C27330" s="3"/>
    </row>
    <row r="27331" spans="2:3" x14ac:dyDescent="0.25">
      <c r="B27331" s="3"/>
      <c r="C27331" s="3"/>
    </row>
    <row r="27332" spans="2:3" x14ac:dyDescent="0.25">
      <c r="B27332" s="3"/>
      <c r="C27332" s="3"/>
    </row>
    <row r="27333" spans="2:3" x14ac:dyDescent="0.25">
      <c r="B27333" s="3"/>
      <c r="C27333" s="3"/>
    </row>
    <row r="27334" spans="2:3" x14ac:dyDescent="0.25">
      <c r="B27334" s="3"/>
      <c r="C27334" s="3"/>
    </row>
    <row r="27335" spans="2:3" x14ac:dyDescent="0.25">
      <c r="B27335" s="3"/>
      <c r="C27335" s="3"/>
    </row>
    <row r="27336" spans="2:3" x14ac:dyDescent="0.25">
      <c r="B27336" s="3"/>
      <c r="C27336" s="3"/>
    </row>
    <row r="27337" spans="2:3" x14ac:dyDescent="0.25">
      <c r="B27337" s="3"/>
      <c r="C27337" s="3"/>
    </row>
    <row r="27338" spans="2:3" x14ac:dyDescent="0.25">
      <c r="B27338" s="3"/>
      <c r="C27338" s="3"/>
    </row>
    <row r="27339" spans="2:3" x14ac:dyDescent="0.25">
      <c r="B27339" s="3"/>
      <c r="C27339" s="3"/>
    </row>
    <row r="27340" spans="2:3" x14ac:dyDescent="0.25">
      <c r="B27340" s="3"/>
      <c r="C27340" s="3"/>
    </row>
    <row r="27341" spans="2:3" x14ac:dyDescent="0.25">
      <c r="B27341" s="3"/>
      <c r="C27341" s="3"/>
    </row>
    <row r="27342" spans="2:3" x14ac:dyDescent="0.25">
      <c r="B27342" s="3"/>
      <c r="C27342" s="3"/>
    </row>
    <row r="27343" spans="2:3" x14ac:dyDescent="0.25">
      <c r="B27343" s="3"/>
      <c r="C27343" s="3"/>
    </row>
    <row r="27344" spans="2:3" x14ac:dyDescent="0.25">
      <c r="B27344" s="3"/>
      <c r="C27344" s="3"/>
    </row>
    <row r="27345" spans="2:3" x14ac:dyDescent="0.25">
      <c r="B27345" s="3"/>
      <c r="C27345" s="3"/>
    </row>
    <row r="27346" spans="2:3" x14ac:dyDescent="0.25">
      <c r="B27346" s="3"/>
      <c r="C27346" s="3"/>
    </row>
    <row r="27347" spans="2:3" x14ac:dyDescent="0.25">
      <c r="B27347" s="3"/>
      <c r="C27347" s="3"/>
    </row>
    <row r="27348" spans="2:3" x14ac:dyDescent="0.25">
      <c r="B27348" s="3"/>
      <c r="C27348" s="3"/>
    </row>
    <row r="27349" spans="2:3" x14ac:dyDescent="0.25">
      <c r="B27349" s="3"/>
      <c r="C27349" s="3"/>
    </row>
    <row r="27350" spans="2:3" x14ac:dyDescent="0.25">
      <c r="B27350" s="3"/>
      <c r="C27350" s="3"/>
    </row>
    <row r="27351" spans="2:3" x14ac:dyDescent="0.25">
      <c r="B27351" s="3"/>
      <c r="C27351" s="3"/>
    </row>
    <row r="27352" spans="2:3" x14ac:dyDescent="0.25">
      <c r="B27352" s="3"/>
      <c r="C27352" s="3"/>
    </row>
    <row r="27353" spans="2:3" x14ac:dyDescent="0.25">
      <c r="B27353" s="3"/>
      <c r="C27353" s="3"/>
    </row>
    <row r="27354" spans="2:3" x14ac:dyDescent="0.25">
      <c r="B27354" s="3"/>
      <c r="C27354" s="3"/>
    </row>
    <row r="27355" spans="2:3" x14ac:dyDescent="0.25">
      <c r="B27355" s="3"/>
      <c r="C27355" s="3"/>
    </row>
    <row r="27356" spans="2:3" x14ac:dyDescent="0.25">
      <c r="B27356" s="3"/>
      <c r="C27356" s="3"/>
    </row>
    <row r="27357" spans="2:3" x14ac:dyDescent="0.25">
      <c r="B27357" s="3"/>
      <c r="C27357" s="3"/>
    </row>
    <row r="27358" spans="2:3" x14ac:dyDescent="0.25">
      <c r="B27358" s="3"/>
      <c r="C27358" s="3"/>
    </row>
    <row r="27359" spans="2:3" x14ac:dyDescent="0.25">
      <c r="B27359" s="3"/>
      <c r="C27359" s="3"/>
    </row>
    <row r="27360" spans="2:3" x14ac:dyDescent="0.25">
      <c r="B27360" s="3"/>
      <c r="C27360" s="3"/>
    </row>
    <row r="27361" spans="2:3" x14ac:dyDescent="0.25">
      <c r="B27361" s="3"/>
      <c r="C27361" s="3"/>
    </row>
    <row r="27362" spans="2:3" x14ac:dyDescent="0.25">
      <c r="B27362" s="3"/>
      <c r="C27362" s="3"/>
    </row>
    <row r="27363" spans="2:3" x14ac:dyDescent="0.25">
      <c r="B27363" s="3"/>
      <c r="C27363" s="3"/>
    </row>
    <row r="27364" spans="2:3" x14ac:dyDescent="0.25">
      <c r="B27364" s="3"/>
      <c r="C27364" s="3"/>
    </row>
    <row r="27365" spans="2:3" x14ac:dyDescent="0.25">
      <c r="B27365" s="3"/>
      <c r="C27365" s="3"/>
    </row>
    <row r="27366" spans="2:3" x14ac:dyDescent="0.25">
      <c r="B27366" s="3"/>
      <c r="C27366" s="3"/>
    </row>
    <row r="27367" spans="2:3" x14ac:dyDescent="0.25">
      <c r="B27367" s="3"/>
      <c r="C27367" s="3"/>
    </row>
    <row r="27368" spans="2:3" x14ac:dyDescent="0.25">
      <c r="B27368" s="3"/>
      <c r="C27368" s="3"/>
    </row>
    <row r="27369" spans="2:3" x14ac:dyDescent="0.25">
      <c r="B27369" s="3"/>
      <c r="C27369" s="3"/>
    </row>
    <row r="27370" spans="2:3" x14ac:dyDescent="0.25">
      <c r="B27370" s="3"/>
      <c r="C27370" s="3"/>
    </row>
    <row r="27371" spans="2:3" x14ac:dyDescent="0.25">
      <c r="B27371" s="3"/>
      <c r="C27371" s="3"/>
    </row>
    <row r="27372" spans="2:3" x14ac:dyDescent="0.25">
      <c r="B27372" s="3"/>
      <c r="C27372" s="3"/>
    </row>
    <row r="27373" spans="2:3" x14ac:dyDescent="0.25">
      <c r="B27373" s="3"/>
      <c r="C27373" s="3"/>
    </row>
    <row r="27374" spans="2:3" x14ac:dyDescent="0.25">
      <c r="B27374" s="3"/>
      <c r="C27374" s="3"/>
    </row>
    <row r="27375" spans="2:3" x14ac:dyDescent="0.25">
      <c r="B27375" s="3"/>
      <c r="C27375" s="3"/>
    </row>
    <row r="27376" spans="2:3" x14ac:dyDescent="0.25">
      <c r="B27376" s="3"/>
      <c r="C27376" s="3"/>
    </row>
    <row r="27377" spans="2:3" x14ac:dyDescent="0.25">
      <c r="B27377" s="3"/>
      <c r="C27377" s="3"/>
    </row>
    <row r="27378" spans="2:3" x14ac:dyDescent="0.25">
      <c r="B27378" s="3"/>
      <c r="C27378" s="3"/>
    </row>
    <row r="27379" spans="2:3" x14ac:dyDescent="0.25">
      <c r="B27379" s="3"/>
      <c r="C27379" s="3"/>
    </row>
    <row r="27380" spans="2:3" x14ac:dyDescent="0.25">
      <c r="B27380" s="3"/>
      <c r="C27380" s="3"/>
    </row>
    <row r="27381" spans="2:3" x14ac:dyDescent="0.25">
      <c r="B27381" s="3"/>
      <c r="C27381" s="3"/>
    </row>
    <row r="27382" spans="2:3" x14ac:dyDescent="0.25">
      <c r="B27382" s="3"/>
      <c r="C27382" s="3"/>
    </row>
    <row r="27383" spans="2:3" x14ac:dyDescent="0.25">
      <c r="B27383" s="3"/>
      <c r="C27383" s="3"/>
    </row>
    <row r="27384" spans="2:3" x14ac:dyDescent="0.25">
      <c r="B27384" s="3"/>
      <c r="C27384" s="3"/>
    </row>
    <row r="27385" spans="2:3" x14ac:dyDescent="0.25">
      <c r="B27385" s="3"/>
      <c r="C27385" s="3"/>
    </row>
    <row r="27386" spans="2:3" x14ac:dyDescent="0.25">
      <c r="B27386" s="3"/>
      <c r="C27386" s="3"/>
    </row>
    <row r="27387" spans="2:3" x14ac:dyDescent="0.25">
      <c r="B27387" s="3"/>
      <c r="C27387" s="3"/>
    </row>
    <row r="27388" spans="2:3" x14ac:dyDescent="0.25">
      <c r="B27388" s="3"/>
      <c r="C27388" s="3"/>
    </row>
    <row r="27389" spans="2:3" x14ac:dyDescent="0.25">
      <c r="B27389" s="3"/>
      <c r="C27389" s="3"/>
    </row>
    <row r="27390" spans="2:3" x14ac:dyDescent="0.25">
      <c r="B27390" s="3"/>
      <c r="C27390" s="3"/>
    </row>
    <row r="27391" spans="2:3" x14ac:dyDescent="0.25">
      <c r="B27391" s="3"/>
      <c r="C27391" s="3"/>
    </row>
    <row r="27392" spans="2:3" x14ac:dyDescent="0.25">
      <c r="B27392" s="3"/>
      <c r="C27392" s="3"/>
    </row>
    <row r="27393" spans="2:3" x14ac:dyDescent="0.25">
      <c r="B27393" s="3"/>
      <c r="C27393" s="3"/>
    </row>
    <row r="27394" spans="2:3" x14ac:dyDescent="0.25">
      <c r="B27394" s="3"/>
      <c r="C27394" s="3"/>
    </row>
    <row r="27395" spans="2:3" x14ac:dyDescent="0.25">
      <c r="B27395" s="3"/>
      <c r="C27395" s="3"/>
    </row>
    <row r="27396" spans="2:3" x14ac:dyDescent="0.25">
      <c r="B27396" s="3"/>
      <c r="C27396" s="3"/>
    </row>
    <row r="27397" spans="2:3" x14ac:dyDescent="0.25">
      <c r="B27397" s="3"/>
      <c r="C27397" s="3"/>
    </row>
    <row r="27398" spans="2:3" x14ac:dyDescent="0.25">
      <c r="B27398" s="3"/>
      <c r="C27398" s="3"/>
    </row>
    <row r="27399" spans="2:3" x14ac:dyDescent="0.25">
      <c r="B27399" s="3"/>
      <c r="C27399" s="3"/>
    </row>
    <row r="27400" spans="2:3" x14ac:dyDescent="0.25">
      <c r="B27400" s="3"/>
      <c r="C27400" s="3"/>
    </row>
    <row r="27401" spans="2:3" x14ac:dyDescent="0.25">
      <c r="B27401" s="3"/>
      <c r="C27401" s="3"/>
    </row>
    <row r="27402" spans="2:3" x14ac:dyDescent="0.25">
      <c r="B27402" s="3"/>
      <c r="C27402" s="3"/>
    </row>
    <row r="27403" spans="2:3" x14ac:dyDescent="0.25">
      <c r="B27403" s="3"/>
      <c r="C27403" s="3"/>
    </row>
    <row r="27404" spans="2:3" x14ac:dyDescent="0.25">
      <c r="B27404" s="3"/>
      <c r="C27404" s="3"/>
    </row>
    <row r="27405" spans="2:3" x14ac:dyDescent="0.25">
      <c r="B27405" s="3"/>
      <c r="C27405" s="3"/>
    </row>
    <row r="27406" spans="2:3" x14ac:dyDescent="0.25">
      <c r="B27406" s="3"/>
      <c r="C27406" s="3"/>
    </row>
    <row r="27407" spans="2:3" x14ac:dyDescent="0.25">
      <c r="B27407" s="3"/>
      <c r="C27407" s="3"/>
    </row>
    <row r="27408" spans="2:3" x14ac:dyDescent="0.25">
      <c r="B27408" s="3"/>
      <c r="C27408" s="3"/>
    </row>
    <row r="27409" spans="2:3" x14ac:dyDescent="0.25">
      <c r="B27409" s="3"/>
      <c r="C27409" s="3"/>
    </row>
    <row r="27410" spans="2:3" x14ac:dyDescent="0.25">
      <c r="B27410" s="3"/>
      <c r="C27410" s="3"/>
    </row>
    <row r="27411" spans="2:3" x14ac:dyDescent="0.25">
      <c r="B27411" s="3"/>
      <c r="C27411" s="3"/>
    </row>
    <row r="27412" spans="2:3" x14ac:dyDescent="0.25">
      <c r="B27412" s="3"/>
      <c r="C27412" s="3"/>
    </row>
    <row r="27413" spans="2:3" x14ac:dyDescent="0.25">
      <c r="B27413" s="3"/>
      <c r="C27413" s="3"/>
    </row>
    <row r="27414" spans="2:3" x14ac:dyDescent="0.25">
      <c r="B27414" s="3"/>
      <c r="C27414" s="3"/>
    </row>
    <row r="27415" spans="2:3" x14ac:dyDescent="0.25">
      <c r="B27415" s="3"/>
      <c r="C27415" s="3"/>
    </row>
    <row r="27416" spans="2:3" x14ac:dyDescent="0.25">
      <c r="B27416" s="3"/>
      <c r="C27416" s="3"/>
    </row>
    <row r="27417" spans="2:3" x14ac:dyDescent="0.25">
      <c r="B27417" s="3"/>
      <c r="C27417" s="3"/>
    </row>
    <row r="27418" spans="2:3" x14ac:dyDescent="0.25">
      <c r="B27418" s="3"/>
      <c r="C27418" s="3"/>
    </row>
    <row r="27419" spans="2:3" x14ac:dyDescent="0.25">
      <c r="B27419" s="3"/>
      <c r="C27419" s="3"/>
    </row>
    <row r="27420" spans="2:3" x14ac:dyDescent="0.25">
      <c r="B27420" s="3"/>
      <c r="C27420" s="3"/>
    </row>
    <row r="27421" spans="2:3" x14ac:dyDescent="0.25">
      <c r="B27421" s="3"/>
      <c r="C27421" s="3"/>
    </row>
    <row r="27422" spans="2:3" x14ac:dyDescent="0.25">
      <c r="B27422" s="3"/>
      <c r="C27422" s="3"/>
    </row>
    <row r="27423" spans="2:3" x14ac:dyDescent="0.25">
      <c r="B27423" s="3"/>
      <c r="C27423" s="3"/>
    </row>
    <row r="27424" spans="2:3" x14ac:dyDescent="0.25">
      <c r="B27424" s="3"/>
      <c r="C27424" s="3"/>
    </row>
    <row r="27425" spans="2:3" x14ac:dyDescent="0.25">
      <c r="B27425" s="3"/>
      <c r="C27425" s="3"/>
    </row>
    <row r="27426" spans="2:3" x14ac:dyDescent="0.25">
      <c r="B27426" s="3"/>
      <c r="C27426" s="3"/>
    </row>
    <row r="27427" spans="2:3" x14ac:dyDescent="0.25">
      <c r="B27427" s="3"/>
      <c r="C27427" s="3"/>
    </row>
    <row r="27428" spans="2:3" x14ac:dyDescent="0.25">
      <c r="B27428" s="3"/>
      <c r="C27428" s="3"/>
    </row>
    <row r="27429" spans="2:3" x14ac:dyDescent="0.25">
      <c r="B27429" s="3"/>
      <c r="C27429" s="3"/>
    </row>
    <row r="27430" spans="2:3" x14ac:dyDescent="0.25">
      <c r="B27430" s="3"/>
      <c r="C27430" s="3"/>
    </row>
    <row r="27431" spans="2:3" x14ac:dyDescent="0.25">
      <c r="B27431" s="3"/>
      <c r="C27431" s="3"/>
    </row>
    <row r="27432" spans="2:3" x14ac:dyDescent="0.25">
      <c r="B27432" s="3"/>
      <c r="C27432" s="3"/>
    </row>
    <row r="27433" spans="2:3" x14ac:dyDescent="0.25">
      <c r="B27433" s="3"/>
      <c r="C27433" s="3"/>
    </row>
    <row r="27434" spans="2:3" x14ac:dyDescent="0.25">
      <c r="B27434" s="3"/>
      <c r="C27434" s="3"/>
    </row>
    <row r="27435" spans="2:3" x14ac:dyDescent="0.25">
      <c r="B27435" s="3"/>
      <c r="C27435" s="3"/>
    </row>
    <row r="27436" spans="2:3" x14ac:dyDescent="0.25">
      <c r="B27436" s="3"/>
      <c r="C27436" s="3"/>
    </row>
    <row r="27437" spans="2:3" x14ac:dyDescent="0.25">
      <c r="B27437" s="3"/>
      <c r="C27437" s="3"/>
    </row>
    <row r="27438" spans="2:3" x14ac:dyDescent="0.25">
      <c r="B27438" s="3"/>
      <c r="C27438" s="3"/>
    </row>
    <row r="27439" spans="2:3" x14ac:dyDescent="0.25">
      <c r="B27439" s="3"/>
      <c r="C27439" s="3"/>
    </row>
    <row r="27440" spans="2:3" x14ac:dyDescent="0.25">
      <c r="B27440" s="3"/>
      <c r="C27440" s="3"/>
    </row>
    <row r="27441" spans="2:3" x14ac:dyDescent="0.25">
      <c r="B27441" s="3"/>
      <c r="C27441" s="3"/>
    </row>
    <row r="27442" spans="2:3" x14ac:dyDescent="0.25">
      <c r="B27442" s="3"/>
      <c r="C27442" s="3"/>
    </row>
    <row r="27443" spans="2:3" x14ac:dyDescent="0.25">
      <c r="B27443" s="3"/>
      <c r="C27443" s="3"/>
    </row>
    <row r="27444" spans="2:3" x14ac:dyDescent="0.25">
      <c r="B27444" s="3"/>
      <c r="C27444" s="3"/>
    </row>
    <row r="27445" spans="2:3" x14ac:dyDescent="0.25">
      <c r="B27445" s="3"/>
      <c r="C27445" s="3"/>
    </row>
    <row r="27446" spans="2:3" x14ac:dyDescent="0.25">
      <c r="B27446" s="3"/>
      <c r="C27446" s="3"/>
    </row>
    <row r="27447" spans="2:3" x14ac:dyDescent="0.25">
      <c r="B27447" s="3"/>
      <c r="C27447" s="3"/>
    </row>
    <row r="27448" spans="2:3" x14ac:dyDescent="0.25">
      <c r="B27448" s="3"/>
      <c r="C27448" s="3"/>
    </row>
    <row r="27449" spans="2:3" x14ac:dyDescent="0.25">
      <c r="B27449" s="3"/>
      <c r="C27449" s="3"/>
    </row>
    <row r="27450" spans="2:3" x14ac:dyDescent="0.25">
      <c r="B27450" s="3"/>
      <c r="C27450" s="3"/>
    </row>
    <row r="27451" spans="2:3" x14ac:dyDescent="0.25">
      <c r="B27451" s="3"/>
      <c r="C27451" s="3"/>
    </row>
    <row r="27452" spans="2:3" x14ac:dyDescent="0.25">
      <c r="B27452" s="3"/>
      <c r="C27452" s="3"/>
    </row>
    <row r="27453" spans="2:3" x14ac:dyDescent="0.25">
      <c r="B27453" s="3"/>
      <c r="C27453" s="3"/>
    </row>
    <row r="27454" spans="2:3" x14ac:dyDescent="0.25">
      <c r="B27454" s="3"/>
      <c r="C27454" s="3"/>
    </row>
    <row r="27455" spans="2:3" x14ac:dyDescent="0.25">
      <c r="B27455" s="3"/>
      <c r="C27455" s="3"/>
    </row>
    <row r="27456" spans="2:3" x14ac:dyDescent="0.25">
      <c r="B27456" s="3"/>
      <c r="C27456" s="3"/>
    </row>
    <row r="27457" spans="2:3" x14ac:dyDescent="0.25">
      <c r="B27457" s="3"/>
      <c r="C27457" s="3"/>
    </row>
    <row r="27458" spans="2:3" x14ac:dyDescent="0.25">
      <c r="B27458" s="3"/>
      <c r="C27458" s="3"/>
    </row>
    <row r="27459" spans="2:3" x14ac:dyDescent="0.25">
      <c r="B27459" s="3"/>
      <c r="C27459" s="3"/>
    </row>
    <row r="27460" spans="2:3" x14ac:dyDescent="0.25">
      <c r="B27460" s="3"/>
      <c r="C27460" s="3"/>
    </row>
    <row r="27461" spans="2:3" x14ac:dyDescent="0.25">
      <c r="B27461" s="3"/>
      <c r="C27461" s="3"/>
    </row>
    <row r="27462" spans="2:3" x14ac:dyDescent="0.25">
      <c r="B27462" s="3"/>
      <c r="C27462" s="3"/>
    </row>
    <row r="27463" spans="2:3" x14ac:dyDescent="0.25">
      <c r="B27463" s="3"/>
      <c r="C27463" s="3"/>
    </row>
    <row r="27464" spans="2:3" x14ac:dyDescent="0.25">
      <c r="B27464" s="3"/>
      <c r="C27464" s="3"/>
    </row>
    <row r="27465" spans="2:3" x14ac:dyDescent="0.25">
      <c r="B27465" s="3"/>
      <c r="C27465" s="3"/>
    </row>
    <row r="27466" spans="2:3" x14ac:dyDescent="0.25">
      <c r="B27466" s="3"/>
      <c r="C27466" s="3"/>
    </row>
    <row r="27467" spans="2:3" x14ac:dyDescent="0.25">
      <c r="B27467" s="3"/>
      <c r="C27467" s="3"/>
    </row>
    <row r="27468" spans="2:3" x14ac:dyDescent="0.25">
      <c r="B27468" s="3"/>
      <c r="C27468" s="3"/>
    </row>
    <row r="27469" spans="2:3" x14ac:dyDescent="0.25">
      <c r="B27469" s="3"/>
      <c r="C27469" s="3"/>
    </row>
    <row r="27470" spans="2:3" x14ac:dyDescent="0.25">
      <c r="B27470" s="3"/>
      <c r="C27470" s="3"/>
    </row>
    <row r="27471" spans="2:3" x14ac:dyDescent="0.25">
      <c r="B27471" s="3"/>
      <c r="C27471" s="3"/>
    </row>
    <row r="27472" spans="2:3" x14ac:dyDescent="0.25">
      <c r="B27472" s="3"/>
      <c r="C27472" s="3"/>
    </row>
    <row r="27473" spans="2:3" x14ac:dyDescent="0.25">
      <c r="B27473" s="3"/>
      <c r="C27473" s="3"/>
    </row>
    <row r="27474" spans="2:3" x14ac:dyDescent="0.25">
      <c r="B27474" s="3"/>
      <c r="C27474" s="3"/>
    </row>
    <row r="27475" spans="2:3" x14ac:dyDescent="0.25">
      <c r="B27475" s="3"/>
      <c r="C27475" s="3"/>
    </row>
    <row r="27476" spans="2:3" x14ac:dyDescent="0.25">
      <c r="B27476" s="3"/>
      <c r="C27476" s="3"/>
    </row>
    <row r="27477" spans="2:3" x14ac:dyDescent="0.25">
      <c r="B27477" s="3"/>
      <c r="C27477" s="3"/>
    </row>
    <row r="27478" spans="2:3" x14ac:dyDescent="0.25">
      <c r="B27478" s="3"/>
      <c r="C27478" s="3"/>
    </row>
    <row r="27479" spans="2:3" x14ac:dyDescent="0.25">
      <c r="B27479" s="3"/>
      <c r="C27479" s="3"/>
    </row>
    <row r="27480" spans="2:3" x14ac:dyDescent="0.25">
      <c r="B27480" s="3"/>
      <c r="C27480" s="3"/>
    </row>
    <row r="27481" spans="2:3" x14ac:dyDescent="0.25">
      <c r="B27481" s="3"/>
      <c r="C27481" s="3"/>
    </row>
    <row r="27482" spans="2:3" x14ac:dyDescent="0.25">
      <c r="B27482" s="3"/>
      <c r="C27482" s="3"/>
    </row>
    <row r="27483" spans="2:3" x14ac:dyDescent="0.25">
      <c r="B27483" s="3"/>
      <c r="C27483" s="3"/>
    </row>
    <row r="27484" spans="2:3" x14ac:dyDescent="0.25">
      <c r="B27484" s="3"/>
      <c r="C27484" s="3"/>
    </row>
    <row r="27485" spans="2:3" x14ac:dyDescent="0.25">
      <c r="B27485" s="3"/>
      <c r="C27485" s="3"/>
    </row>
    <row r="27486" spans="2:3" x14ac:dyDescent="0.25">
      <c r="B27486" s="3"/>
      <c r="C27486" s="3"/>
    </row>
    <row r="27487" spans="2:3" x14ac:dyDescent="0.25">
      <c r="B27487" s="3"/>
      <c r="C27487" s="3"/>
    </row>
    <row r="27488" spans="2:3" x14ac:dyDescent="0.25">
      <c r="B27488" s="3"/>
      <c r="C27488" s="3"/>
    </row>
    <row r="27489" spans="2:3" x14ac:dyDescent="0.25">
      <c r="B27489" s="3"/>
      <c r="C27489" s="3"/>
    </row>
    <row r="27490" spans="2:3" x14ac:dyDescent="0.25">
      <c r="B27490" s="3"/>
      <c r="C27490" s="3"/>
    </row>
    <row r="27491" spans="2:3" x14ac:dyDescent="0.25">
      <c r="B27491" s="3"/>
      <c r="C27491" s="3"/>
    </row>
    <row r="27492" spans="2:3" x14ac:dyDescent="0.25">
      <c r="B27492" s="3"/>
      <c r="C27492" s="3"/>
    </row>
    <row r="27493" spans="2:3" x14ac:dyDescent="0.25">
      <c r="B27493" s="3"/>
      <c r="C27493" s="3"/>
    </row>
    <row r="27494" spans="2:3" x14ac:dyDescent="0.25">
      <c r="B27494" s="3"/>
      <c r="C27494" s="3"/>
    </row>
    <row r="27495" spans="2:3" x14ac:dyDescent="0.25">
      <c r="B27495" s="3"/>
      <c r="C27495" s="3"/>
    </row>
    <row r="27496" spans="2:3" x14ac:dyDescent="0.25">
      <c r="B27496" s="3"/>
      <c r="C27496" s="3"/>
    </row>
    <row r="27497" spans="2:3" x14ac:dyDescent="0.25">
      <c r="B27497" s="3"/>
      <c r="C27497" s="3"/>
    </row>
    <row r="27498" spans="2:3" x14ac:dyDescent="0.25">
      <c r="B27498" s="3"/>
      <c r="C27498" s="3"/>
    </row>
    <row r="27499" spans="2:3" x14ac:dyDescent="0.25">
      <c r="B27499" s="3"/>
      <c r="C27499" s="3"/>
    </row>
    <row r="27500" spans="2:3" x14ac:dyDescent="0.25">
      <c r="B27500" s="3"/>
      <c r="C27500" s="3"/>
    </row>
    <row r="27501" spans="2:3" x14ac:dyDescent="0.25">
      <c r="B27501" s="3"/>
      <c r="C27501" s="3"/>
    </row>
    <row r="27502" spans="2:3" x14ac:dyDescent="0.25">
      <c r="B27502" s="3"/>
      <c r="C27502" s="3"/>
    </row>
    <row r="27503" spans="2:3" x14ac:dyDescent="0.25">
      <c r="B27503" s="3"/>
      <c r="C27503" s="3"/>
    </row>
    <row r="27504" spans="2:3" x14ac:dyDescent="0.25">
      <c r="B27504" s="3"/>
      <c r="C27504" s="3"/>
    </row>
    <row r="27505" spans="2:3" x14ac:dyDescent="0.25">
      <c r="B27505" s="3"/>
      <c r="C27505" s="3"/>
    </row>
    <row r="27506" spans="2:3" x14ac:dyDescent="0.25">
      <c r="B27506" s="3"/>
      <c r="C27506" s="3"/>
    </row>
    <row r="27507" spans="2:3" x14ac:dyDescent="0.25">
      <c r="B27507" s="3"/>
      <c r="C27507" s="3"/>
    </row>
    <row r="27508" spans="2:3" x14ac:dyDescent="0.25">
      <c r="B27508" s="3"/>
      <c r="C27508" s="3"/>
    </row>
    <row r="27509" spans="2:3" x14ac:dyDescent="0.25">
      <c r="B27509" s="3"/>
      <c r="C27509" s="3"/>
    </row>
    <row r="27510" spans="2:3" x14ac:dyDescent="0.25">
      <c r="B27510" s="3"/>
      <c r="C27510" s="3"/>
    </row>
    <row r="27511" spans="2:3" x14ac:dyDescent="0.25">
      <c r="B27511" s="3"/>
      <c r="C27511" s="3"/>
    </row>
    <row r="27512" spans="2:3" x14ac:dyDescent="0.25">
      <c r="B27512" s="3"/>
      <c r="C27512" s="3"/>
    </row>
    <row r="27513" spans="2:3" x14ac:dyDescent="0.25">
      <c r="B27513" s="3"/>
      <c r="C27513" s="3"/>
    </row>
    <row r="27514" spans="2:3" x14ac:dyDescent="0.25">
      <c r="B27514" s="3"/>
      <c r="C27514" s="3"/>
    </row>
    <row r="27515" spans="2:3" x14ac:dyDescent="0.25">
      <c r="B27515" s="3"/>
      <c r="C27515" s="3"/>
    </row>
    <row r="27516" spans="2:3" x14ac:dyDescent="0.25">
      <c r="B27516" s="3"/>
      <c r="C27516" s="3"/>
    </row>
    <row r="27517" spans="2:3" x14ac:dyDescent="0.25">
      <c r="B27517" s="3"/>
      <c r="C27517" s="3"/>
    </row>
    <row r="27518" spans="2:3" x14ac:dyDescent="0.25">
      <c r="B27518" s="3"/>
      <c r="C27518" s="3"/>
    </row>
    <row r="27519" spans="2:3" x14ac:dyDescent="0.25">
      <c r="B27519" s="3"/>
      <c r="C27519" s="3"/>
    </row>
    <row r="27520" spans="2:3" x14ac:dyDescent="0.25">
      <c r="B27520" s="3"/>
      <c r="C27520" s="3"/>
    </row>
    <row r="27521" spans="2:3" x14ac:dyDescent="0.25">
      <c r="B27521" s="3"/>
      <c r="C27521" s="3"/>
    </row>
    <row r="27522" spans="2:3" x14ac:dyDescent="0.25">
      <c r="B27522" s="3"/>
      <c r="C27522" s="3"/>
    </row>
    <row r="27523" spans="2:3" x14ac:dyDescent="0.25">
      <c r="B27523" s="3"/>
      <c r="C27523" s="3"/>
    </row>
    <row r="27524" spans="2:3" x14ac:dyDescent="0.25">
      <c r="B27524" s="3"/>
      <c r="C27524" s="3"/>
    </row>
    <row r="27525" spans="2:3" x14ac:dyDescent="0.25">
      <c r="B27525" s="3"/>
      <c r="C27525" s="3"/>
    </row>
    <row r="27526" spans="2:3" x14ac:dyDescent="0.25">
      <c r="B27526" s="3"/>
      <c r="C27526" s="3"/>
    </row>
    <row r="27527" spans="2:3" x14ac:dyDescent="0.25">
      <c r="B27527" s="3"/>
      <c r="C27527" s="3"/>
    </row>
    <row r="27528" spans="2:3" x14ac:dyDescent="0.25">
      <c r="B27528" s="3"/>
      <c r="C27528" s="3"/>
    </row>
    <row r="27529" spans="2:3" x14ac:dyDescent="0.25">
      <c r="B27529" s="3"/>
      <c r="C27529" s="3"/>
    </row>
    <row r="27530" spans="2:3" x14ac:dyDescent="0.25">
      <c r="B27530" s="3"/>
      <c r="C27530" s="3"/>
    </row>
    <row r="27531" spans="2:3" x14ac:dyDescent="0.25">
      <c r="B27531" s="3"/>
      <c r="C27531" s="3"/>
    </row>
    <row r="27532" spans="2:3" x14ac:dyDescent="0.25">
      <c r="B27532" s="3"/>
      <c r="C27532" s="3"/>
    </row>
    <row r="27533" spans="2:3" x14ac:dyDescent="0.25">
      <c r="B27533" s="3"/>
      <c r="C27533" s="3"/>
    </row>
    <row r="27534" spans="2:3" x14ac:dyDescent="0.25">
      <c r="B27534" s="3"/>
      <c r="C27534" s="3"/>
    </row>
    <row r="27535" spans="2:3" x14ac:dyDescent="0.25">
      <c r="B27535" s="3"/>
      <c r="C27535" s="3"/>
    </row>
    <row r="27536" spans="2:3" x14ac:dyDescent="0.25">
      <c r="B27536" s="3"/>
      <c r="C27536" s="3"/>
    </row>
    <row r="27537" spans="2:3" x14ac:dyDescent="0.25">
      <c r="B27537" s="3"/>
      <c r="C27537" s="3"/>
    </row>
    <row r="27538" spans="2:3" x14ac:dyDescent="0.25">
      <c r="B27538" s="3"/>
      <c r="C27538" s="3"/>
    </row>
    <row r="27539" spans="2:3" x14ac:dyDescent="0.25">
      <c r="B27539" s="3"/>
      <c r="C27539" s="3"/>
    </row>
    <row r="27540" spans="2:3" x14ac:dyDescent="0.25">
      <c r="B27540" s="3"/>
      <c r="C27540" s="3"/>
    </row>
    <row r="27541" spans="2:3" x14ac:dyDescent="0.25">
      <c r="B27541" s="3"/>
      <c r="C27541" s="3"/>
    </row>
    <row r="27542" spans="2:3" x14ac:dyDescent="0.25">
      <c r="B27542" s="3"/>
      <c r="C27542" s="3"/>
    </row>
    <row r="27543" spans="2:3" x14ac:dyDescent="0.25">
      <c r="B27543" s="3"/>
      <c r="C27543" s="3"/>
    </row>
    <row r="27544" spans="2:3" x14ac:dyDescent="0.25">
      <c r="B27544" s="3"/>
      <c r="C27544" s="3"/>
    </row>
    <row r="27545" spans="2:3" x14ac:dyDescent="0.25">
      <c r="B27545" s="3"/>
      <c r="C27545" s="3"/>
    </row>
    <row r="27546" spans="2:3" x14ac:dyDescent="0.25">
      <c r="B27546" s="3"/>
      <c r="C27546" s="3"/>
    </row>
    <row r="27547" spans="2:3" x14ac:dyDescent="0.25">
      <c r="B27547" s="3"/>
      <c r="C27547" s="3"/>
    </row>
    <row r="27548" spans="2:3" x14ac:dyDescent="0.25">
      <c r="B27548" s="3"/>
      <c r="C27548" s="3"/>
    </row>
    <row r="27549" spans="2:3" x14ac:dyDescent="0.25">
      <c r="B27549" s="3"/>
      <c r="C27549" s="3"/>
    </row>
    <row r="27550" spans="2:3" x14ac:dyDescent="0.25">
      <c r="B27550" s="3"/>
      <c r="C27550" s="3"/>
    </row>
    <row r="27551" spans="2:3" x14ac:dyDescent="0.25">
      <c r="B27551" s="3"/>
      <c r="C27551" s="3"/>
    </row>
    <row r="27552" spans="2:3" x14ac:dyDescent="0.25">
      <c r="B27552" s="3"/>
      <c r="C27552" s="3"/>
    </row>
    <row r="27553" spans="2:3" x14ac:dyDescent="0.25">
      <c r="B27553" s="3"/>
      <c r="C27553" s="3"/>
    </row>
    <row r="27554" spans="2:3" x14ac:dyDescent="0.25">
      <c r="B27554" s="3"/>
      <c r="C27554" s="3"/>
    </row>
    <row r="27555" spans="2:3" x14ac:dyDescent="0.25">
      <c r="B27555" s="3"/>
      <c r="C27555" s="3"/>
    </row>
    <row r="27556" spans="2:3" x14ac:dyDescent="0.25">
      <c r="B27556" s="3"/>
      <c r="C27556" s="3"/>
    </row>
    <row r="27557" spans="2:3" x14ac:dyDescent="0.25">
      <c r="B27557" s="3"/>
      <c r="C27557" s="3"/>
    </row>
    <row r="27558" spans="2:3" x14ac:dyDescent="0.25">
      <c r="B27558" s="3"/>
      <c r="C27558" s="3"/>
    </row>
    <row r="27559" spans="2:3" x14ac:dyDescent="0.25">
      <c r="B27559" s="3"/>
      <c r="C27559" s="3"/>
    </row>
    <row r="27560" spans="2:3" x14ac:dyDescent="0.25">
      <c r="B27560" s="3"/>
      <c r="C27560" s="3"/>
    </row>
    <row r="27561" spans="2:3" x14ac:dyDescent="0.25">
      <c r="B27561" s="3"/>
      <c r="C27561" s="3"/>
    </row>
    <row r="27562" spans="2:3" x14ac:dyDescent="0.25">
      <c r="B27562" s="3"/>
      <c r="C27562" s="3"/>
    </row>
    <row r="27563" spans="2:3" x14ac:dyDescent="0.25">
      <c r="B27563" s="3"/>
      <c r="C27563" s="3"/>
    </row>
    <row r="27564" spans="2:3" x14ac:dyDescent="0.25">
      <c r="B27564" s="3"/>
      <c r="C27564" s="3"/>
    </row>
    <row r="27565" spans="2:3" x14ac:dyDescent="0.25">
      <c r="B27565" s="3"/>
      <c r="C27565" s="3"/>
    </row>
    <row r="27566" spans="2:3" x14ac:dyDescent="0.25">
      <c r="B27566" s="3"/>
      <c r="C27566" s="3"/>
    </row>
    <row r="27567" spans="2:3" x14ac:dyDescent="0.25">
      <c r="B27567" s="3"/>
      <c r="C27567" s="3"/>
    </row>
    <row r="27568" spans="2:3" x14ac:dyDescent="0.25">
      <c r="B27568" s="3"/>
      <c r="C27568" s="3"/>
    </row>
    <row r="27569" spans="2:3" x14ac:dyDescent="0.25">
      <c r="B27569" s="3"/>
      <c r="C27569" s="3"/>
    </row>
    <row r="27570" spans="2:3" x14ac:dyDescent="0.25">
      <c r="B27570" s="3"/>
      <c r="C27570" s="3"/>
    </row>
    <row r="27571" spans="2:3" x14ac:dyDescent="0.25">
      <c r="B27571" s="3"/>
      <c r="C27571" s="3"/>
    </row>
    <row r="27572" spans="2:3" x14ac:dyDescent="0.25">
      <c r="B27572" s="3"/>
      <c r="C27572" s="3"/>
    </row>
    <row r="27573" spans="2:3" x14ac:dyDescent="0.25">
      <c r="B27573" s="3"/>
      <c r="C27573" s="3"/>
    </row>
    <row r="27574" spans="2:3" x14ac:dyDescent="0.25">
      <c r="B27574" s="3"/>
      <c r="C27574" s="3"/>
    </row>
    <row r="27575" spans="2:3" x14ac:dyDescent="0.25">
      <c r="B27575" s="3"/>
      <c r="C27575" s="3"/>
    </row>
    <row r="27576" spans="2:3" x14ac:dyDescent="0.25">
      <c r="B27576" s="3"/>
      <c r="C27576" s="3"/>
    </row>
    <row r="27577" spans="2:3" x14ac:dyDescent="0.25">
      <c r="B27577" s="3"/>
      <c r="C27577" s="3"/>
    </row>
    <row r="27578" spans="2:3" x14ac:dyDescent="0.25">
      <c r="B27578" s="3"/>
      <c r="C27578" s="3"/>
    </row>
    <row r="27579" spans="2:3" x14ac:dyDescent="0.25">
      <c r="B27579" s="3"/>
      <c r="C27579" s="3"/>
    </row>
    <row r="27580" spans="2:3" x14ac:dyDescent="0.25">
      <c r="B27580" s="3"/>
      <c r="C27580" s="3"/>
    </row>
    <row r="27581" spans="2:3" x14ac:dyDescent="0.25">
      <c r="B27581" s="3"/>
      <c r="C27581" s="3"/>
    </row>
    <row r="27582" spans="2:3" x14ac:dyDescent="0.25">
      <c r="B27582" s="3"/>
      <c r="C27582" s="3"/>
    </row>
    <row r="27583" spans="2:3" x14ac:dyDescent="0.25">
      <c r="B27583" s="3"/>
      <c r="C27583" s="3"/>
    </row>
    <row r="27584" spans="2:3" x14ac:dyDescent="0.25">
      <c r="B27584" s="3"/>
      <c r="C27584" s="3"/>
    </row>
    <row r="27585" spans="2:3" x14ac:dyDescent="0.25">
      <c r="B27585" s="3"/>
      <c r="C27585" s="3"/>
    </row>
    <row r="27586" spans="2:3" x14ac:dyDescent="0.25">
      <c r="B27586" s="3"/>
      <c r="C27586" s="3"/>
    </row>
    <row r="27587" spans="2:3" x14ac:dyDescent="0.25">
      <c r="B27587" s="3"/>
      <c r="C27587" s="3"/>
    </row>
    <row r="27588" spans="2:3" x14ac:dyDescent="0.25">
      <c r="B27588" s="3"/>
      <c r="C27588" s="3"/>
    </row>
    <row r="27589" spans="2:3" x14ac:dyDescent="0.25">
      <c r="B27589" s="3"/>
      <c r="C27589" s="3"/>
    </row>
    <row r="27590" spans="2:3" x14ac:dyDescent="0.25">
      <c r="B27590" s="3"/>
      <c r="C27590" s="3"/>
    </row>
    <row r="27591" spans="2:3" x14ac:dyDescent="0.25">
      <c r="B27591" s="3"/>
      <c r="C27591" s="3"/>
    </row>
    <row r="27592" spans="2:3" x14ac:dyDescent="0.25">
      <c r="B27592" s="3"/>
      <c r="C27592" s="3"/>
    </row>
    <row r="27593" spans="2:3" x14ac:dyDescent="0.25">
      <c r="B27593" s="3"/>
      <c r="C27593" s="3"/>
    </row>
    <row r="27594" spans="2:3" x14ac:dyDescent="0.25">
      <c r="B27594" s="3"/>
      <c r="C27594" s="3"/>
    </row>
    <row r="27595" spans="2:3" x14ac:dyDescent="0.25">
      <c r="B27595" s="3"/>
      <c r="C27595" s="3"/>
    </row>
    <row r="27596" spans="2:3" x14ac:dyDescent="0.25">
      <c r="B27596" s="3"/>
      <c r="C27596" s="3"/>
    </row>
    <row r="27597" spans="2:3" x14ac:dyDescent="0.25">
      <c r="B27597" s="3"/>
      <c r="C27597" s="3"/>
    </row>
    <row r="27598" spans="2:3" x14ac:dyDescent="0.25">
      <c r="B27598" s="3"/>
      <c r="C27598" s="3"/>
    </row>
    <row r="27599" spans="2:3" x14ac:dyDescent="0.25">
      <c r="B27599" s="3"/>
      <c r="C27599" s="3"/>
    </row>
    <row r="27600" spans="2:3" x14ac:dyDescent="0.25">
      <c r="B27600" s="3"/>
      <c r="C27600" s="3"/>
    </row>
    <row r="27601" spans="2:3" x14ac:dyDescent="0.25">
      <c r="B27601" s="3"/>
      <c r="C27601" s="3"/>
    </row>
    <row r="27602" spans="2:3" x14ac:dyDescent="0.25">
      <c r="B27602" s="3"/>
      <c r="C27602" s="3"/>
    </row>
    <row r="27603" spans="2:3" x14ac:dyDescent="0.25">
      <c r="B27603" s="3"/>
      <c r="C27603" s="3"/>
    </row>
    <row r="27604" spans="2:3" x14ac:dyDescent="0.25">
      <c r="B27604" s="3"/>
      <c r="C27604" s="3"/>
    </row>
    <row r="27605" spans="2:3" x14ac:dyDescent="0.25">
      <c r="B27605" s="3"/>
      <c r="C27605" s="3"/>
    </row>
    <row r="27606" spans="2:3" x14ac:dyDescent="0.25">
      <c r="B27606" s="3"/>
      <c r="C27606" s="3"/>
    </row>
    <row r="27607" spans="2:3" x14ac:dyDescent="0.25">
      <c r="B27607" s="3"/>
      <c r="C27607" s="3"/>
    </row>
    <row r="27608" spans="2:3" x14ac:dyDescent="0.25">
      <c r="B27608" s="3"/>
      <c r="C27608" s="3"/>
    </row>
    <row r="27609" spans="2:3" x14ac:dyDescent="0.25">
      <c r="B27609" s="3"/>
      <c r="C27609" s="3"/>
    </row>
    <row r="27610" spans="2:3" x14ac:dyDescent="0.25">
      <c r="B27610" s="3"/>
      <c r="C27610" s="3"/>
    </row>
    <row r="27611" spans="2:3" x14ac:dyDescent="0.25">
      <c r="B27611" s="3"/>
      <c r="C27611" s="3"/>
    </row>
    <row r="27612" spans="2:3" x14ac:dyDescent="0.25">
      <c r="B27612" s="3"/>
      <c r="C27612" s="3"/>
    </row>
    <row r="27613" spans="2:3" x14ac:dyDescent="0.25">
      <c r="B27613" s="3"/>
      <c r="C27613" s="3"/>
    </row>
    <row r="27614" spans="2:3" x14ac:dyDescent="0.25">
      <c r="B27614" s="3"/>
      <c r="C27614" s="3"/>
    </row>
    <row r="27615" spans="2:3" x14ac:dyDescent="0.25">
      <c r="B27615" s="3"/>
      <c r="C27615" s="3"/>
    </row>
    <row r="27616" spans="2:3" x14ac:dyDescent="0.25">
      <c r="B27616" s="3"/>
      <c r="C27616" s="3"/>
    </row>
    <row r="27617" spans="2:3" x14ac:dyDescent="0.25">
      <c r="B27617" s="3"/>
      <c r="C27617" s="3"/>
    </row>
    <row r="27618" spans="2:3" x14ac:dyDescent="0.25">
      <c r="B27618" s="3"/>
      <c r="C27618" s="3"/>
    </row>
    <row r="27619" spans="2:3" x14ac:dyDescent="0.25">
      <c r="B27619" s="3"/>
      <c r="C27619" s="3"/>
    </row>
    <row r="27620" spans="2:3" x14ac:dyDescent="0.25">
      <c r="B27620" s="3"/>
      <c r="C27620" s="3"/>
    </row>
    <row r="27621" spans="2:3" x14ac:dyDescent="0.25">
      <c r="B27621" s="3"/>
      <c r="C27621" s="3"/>
    </row>
    <row r="27622" spans="2:3" x14ac:dyDescent="0.25">
      <c r="B27622" s="3"/>
      <c r="C27622" s="3"/>
    </row>
    <row r="27623" spans="2:3" x14ac:dyDescent="0.25">
      <c r="B27623" s="3"/>
      <c r="C27623" s="3"/>
    </row>
    <row r="27624" spans="2:3" x14ac:dyDescent="0.25">
      <c r="B27624" s="3"/>
      <c r="C27624" s="3"/>
    </row>
    <row r="27625" spans="2:3" x14ac:dyDescent="0.25">
      <c r="B27625" s="3"/>
      <c r="C27625" s="3"/>
    </row>
    <row r="27626" spans="2:3" x14ac:dyDescent="0.25">
      <c r="B27626" s="3"/>
      <c r="C27626" s="3"/>
    </row>
    <row r="27627" spans="2:3" x14ac:dyDescent="0.25">
      <c r="B27627" s="3"/>
      <c r="C27627" s="3"/>
    </row>
    <row r="27628" spans="2:3" x14ac:dyDescent="0.25">
      <c r="B27628" s="3"/>
      <c r="C27628" s="3"/>
    </row>
    <row r="27629" spans="2:3" x14ac:dyDescent="0.25">
      <c r="B27629" s="3"/>
      <c r="C27629" s="3"/>
    </row>
    <row r="27630" spans="2:3" x14ac:dyDescent="0.25">
      <c r="B27630" s="3"/>
      <c r="C27630" s="3"/>
    </row>
    <row r="27631" spans="2:3" x14ac:dyDescent="0.25">
      <c r="B27631" s="3"/>
      <c r="C27631" s="3"/>
    </row>
    <row r="27632" spans="2:3" x14ac:dyDescent="0.25">
      <c r="B27632" s="3"/>
      <c r="C27632" s="3"/>
    </row>
    <row r="27633" spans="2:3" x14ac:dyDescent="0.25">
      <c r="B27633" s="3"/>
      <c r="C27633" s="3"/>
    </row>
    <row r="27634" spans="2:3" x14ac:dyDescent="0.25">
      <c r="B27634" s="3"/>
      <c r="C27634" s="3"/>
    </row>
    <row r="27635" spans="2:3" x14ac:dyDescent="0.25">
      <c r="B27635" s="3"/>
      <c r="C27635" s="3"/>
    </row>
    <row r="27636" spans="2:3" x14ac:dyDescent="0.25">
      <c r="B27636" s="3"/>
      <c r="C27636" s="3"/>
    </row>
    <row r="27637" spans="2:3" x14ac:dyDescent="0.25">
      <c r="B27637" s="3"/>
      <c r="C27637" s="3"/>
    </row>
    <row r="27638" spans="2:3" x14ac:dyDescent="0.25">
      <c r="B27638" s="3"/>
      <c r="C27638" s="3"/>
    </row>
    <row r="27639" spans="2:3" x14ac:dyDescent="0.25">
      <c r="B27639" s="3"/>
      <c r="C27639" s="3"/>
    </row>
    <row r="27640" spans="2:3" x14ac:dyDescent="0.25">
      <c r="B27640" s="3"/>
      <c r="C27640" s="3"/>
    </row>
    <row r="27641" spans="2:3" x14ac:dyDescent="0.25">
      <c r="B27641" s="3"/>
      <c r="C27641" s="3"/>
    </row>
    <row r="27642" spans="2:3" x14ac:dyDescent="0.25">
      <c r="B27642" s="3"/>
      <c r="C27642" s="3"/>
    </row>
    <row r="27643" spans="2:3" x14ac:dyDescent="0.25">
      <c r="B27643" s="3"/>
      <c r="C27643" s="3"/>
    </row>
    <row r="27644" spans="2:3" x14ac:dyDescent="0.25">
      <c r="B27644" s="3"/>
      <c r="C27644" s="3"/>
    </row>
    <row r="27645" spans="2:3" x14ac:dyDescent="0.25">
      <c r="B27645" s="3"/>
      <c r="C27645" s="3"/>
    </row>
    <row r="27646" spans="2:3" x14ac:dyDescent="0.25">
      <c r="B27646" s="3"/>
      <c r="C27646" s="3"/>
    </row>
    <row r="27647" spans="2:3" x14ac:dyDescent="0.25">
      <c r="B27647" s="3"/>
      <c r="C27647" s="3"/>
    </row>
    <row r="27648" spans="2:3" x14ac:dyDescent="0.25">
      <c r="B27648" s="3"/>
      <c r="C27648" s="3"/>
    </row>
    <row r="27649" spans="2:3" x14ac:dyDescent="0.25">
      <c r="B27649" s="3"/>
      <c r="C27649" s="3"/>
    </row>
    <row r="27650" spans="2:3" x14ac:dyDescent="0.25">
      <c r="B27650" s="3"/>
      <c r="C27650" s="3"/>
    </row>
    <row r="27651" spans="2:3" x14ac:dyDescent="0.25">
      <c r="B27651" s="3"/>
      <c r="C27651" s="3"/>
    </row>
    <row r="27652" spans="2:3" x14ac:dyDescent="0.25">
      <c r="B27652" s="3"/>
      <c r="C27652" s="3"/>
    </row>
    <row r="27653" spans="2:3" x14ac:dyDescent="0.25">
      <c r="B27653" s="3"/>
      <c r="C27653" s="3"/>
    </row>
    <row r="27654" spans="2:3" x14ac:dyDescent="0.25">
      <c r="B27654" s="3"/>
      <c r="C27654" s="3"/>
    </row>
    <row r="27655" spans="2:3" x14ac:dyDescent="0.25">
      <c r="B27655" s="3"/>
      <c r="C27655" s="3"/>
    </row>
    <row r="27656" spans="2:3" x14ac:dyDescent="0.25">
      <c r="B27656" s="3"/>
      <c r="C27656" s="3"/>
    </row>
    <row r="27657" spans="2:3" x14ac:dyDescent="0.25">
      <c r="B27657" s="3"/>
      <c r="C27657" s="3"/>
    </row>
    <row r="27658" spans="2:3" x14ac:dyDescent="0.25">
      <c r="B27658" s="3"/>
      <c r="C27658" s="3"/>
    </row>
    <row r="27659" spans="2:3" x14ac:dyDescent="0.25">
      <c r="B27659" s="3"/>
      <c r="C27659" s="3"/>
    </row>
    <row r="27660" spans="2:3" x14ac:dyDescent="0.25">
      <c r="B27660" s="3"/>
      <c r="C27660" s="3"/>
    </row>
    <row r="27661" spans="2:3" x14ac:dyDescent="0.25">
      <c r="B27661" s="3"/>
      <c r="C27661" s="3"/>
    </row>
    <row r="27662" spans="2:3" x14ac:dyDescent="0.25">
      <c r="B27662" s="3"/>
      <c r="C27662" s="3"/>
    </row>
    <row r="27663" spans="2:3" x14ac:dyDescent="0.25">
      <c r="B27663" s="3"/>
      <c r="C27663" s="3"/>
    </row>
    <row r="27664" spans="2:3" x14ac:dyDescent="0.25">
      <c r="B27664" s="3"/>
      <c r="C27664" s="3"/>
    </row>
    <row r="27665" spans="2:3" x14ac:dyDescent="0.25">
      <c r="B27665" s="3"/>
      <c r="C27665" s="3"/>
    </row>
    <row r="27666" spans="2:3" x14ac:dyDescent="0.25">
      <c r="B27666" s="3"/>
      <c r="C27666" s="3"/>
    </row>
    <row r="27667" spans="2:3" x14ac:dyDescent="0.25">
      <c r="B27667" s="3"/>
      <c r="C27667" s="3"/>
    </row>
    <row r="27668" spans="2:3" x14ac:dyDescent="0.25">
      <c r="B27668" s="3"/>
      <c r="C27668" s="3"/>
    </row>
    <row r="27669" spans="2:3" x14ac:dyDescent="0.25">
      <c r="B27669" s="3"/>
      <c r="C27669" s="3"/>
    </row>
    <row r="27670" spans="2:3" x14ac:dyDescent="0.25">
      <c r="B27670" s="3"/>
      <c r="C27670" s="3"/>
    </row>
    <row r="27671" spans="2:3" x14ac:dyDescent="0.25">
      <c r="B27671" s="3"/>
      <c r="C27671" s="3"/>
    </row>
    <row r="27672" spans="2:3" x14ac:dyDescent="0.25">
      <c r="B27672" s="3"/>
      <c r="C27672" s="3"/>
    </row>
    <row r="27673" spans="2:3" x14ac:dyDescent="0.25">
      <c r="B27673" s="3"/>
      <c r="C27673" s="3"/>
    </row>
    <row r="27674" spans="2:3" x14ac:dyDescent="0.25">
      <c r="B27674" s="3"/>
      <c r="C27674" s="3"/>
    </row>
    <row r="27675" spans="2:3" x14ac:dyDescent="0.25">
      <c r="B27675" s="3"/>
      <c r="C27675" s="3"/>
    </row>
    <row r="27676" spans="2:3" x14ac:dyDescent="0.25">
      <c r="B27676" s="3"/>
      <c r="C27676" s="3"/>
    </row>
    <row r="27677" spans="2:3" x14ac:dyDescent="0.25">
      <c r="B27677" s="3"/>
      <c r="C27677" s="3"/>
    </row>
    <row r="27678" spans="2:3" x14ac:dyDescent="0.25">
      <c r="B27678" s="3"/>
      <c r="C27678" s="3"/>
    </row>
    <row r="27679" spans="2:3" x14ac:dyDescent="0.25">
      <c r="B27679" s="3"/>
      <c r="C27679" s="3"/>
    </row>
    <row r="27680" spans="2:3" x14ac:dyDescent="0.25">
      <c r="B27680" s="3"/>
      <c r="C27680" s="3"/>
    </row>
    <row r="27681" spans="2:3" x14ac:dyDescent="0.25">
      <c r="B27681" s="3"/>
      <c r="C27681" s="3"/>
    </row>
    <row r="27682" spans="2:3" x14ac:dyDescent="0.25">
      <c r="B27682" s="3"/>
      <c r="C27682" s="3"/>
    </row>
    <row r="27683" spans="2:3" x14ac:dyDescent="0.25">
      <c r="B27683" s="3"/>
      <c r="C27683" s="3"/>
    </row>
    <row r="27684" spans="2:3" x14ac:dyDescent="0.25">
      <c r="B27684" s="3"/>
      <c r="C27684" s="3"/>
    </row>
    <row r="27685" spans="2:3" x14ac:dyDescent="0.25">
      <c r="B27685" s="3"/>
      <c r="C27685" s="3"/>
    </row>
    <row r="27686" spans="2:3" x14ac:dyDescent="0.25">
      <c r="B27686" s="3"/>
      <c r="C27686" s="3"/>
    </row>
    <row r="27687" spans="2:3" x14ac:dyDescent="0.25">
      <c r="B27687" s="3"/>
      <c r="C27687" s="3"/>
    </row>
    <row r="27688" spans="2:3" x14ac:dyDescent="0.25">
      <c r="B27688" s="3"/>
      <c r="C27688" s="3"/>
    </row>
    <row r="27689" spans="2:3" x14ac:dyDescent="0.25">
      <c r="B27689" s="3"/>
      <c r="C27689" s="3"/>
    </row>
    <row r="27690" spans="2:3" x14ac:dyDescent="0.25">
      <c r="B27690" s="3"/>
      <c r="C27690" s="3"/>
    </row>
    <row r="27691" spans="2:3" x14ac:dyDescent="0.25">
      <c r="B27691" s="3"/>
      <c r="C27691" s="3"/>
    </row>
    <row r="27692" spans="2:3" x14ac:dyDescent="0.25">
      <c r="B27692" s="3"/>
      <c r="C27692" s="3"/>
    </row>
    <row r="27693" spans="2:3" x14ac:dyDescent="0.25">
      <c r="B27693" s="3"/>
      <c r="C27693" s="3"/>
    </row>
    <row r="27694" spans="2:3" x14ac:dyDescent="0.25">
      <c r="B27694" s="3"/>
      <c r="C27694" s="3"/>
    </row>
    <row r="27695" spans="2:3" x14ac:dyDescent="0.25">
      <c r="B27695" s="3"/>
      <c r="C27695" s="3"/>
    </row>
    <row r="27696" spans="2:3" x14ac:dyDescent="0.25">
      <c r="B27696" s="3"/>
      <c r="C27696" s="3"/>
    </row>
    <row r="27697" spans="2:3" x14ac:dyDescent="0.25">
      <c r="B27697" s="3"/>
      <c r="C27697" s="3"/>
    </row>
    <row r="27698" spans="2:3" x14ac:dyDescent="0.25">
      <c r="B27698" s="3"/>
      <c r="C27698" s="3"/>
    </row>
    <row r="27699" spans="2:3" x14ac:dyDescent="0.25">
      <c r="B27699" s="3"/>
      <c r="C27699" s="3"/>
    </row>
    <row r="27700" spans="2:3" x14ac:dyDescent="0.25">
      <c r="B27700" s="3"/>
      <c r="C27700" s="3"/>
    </row>
    <row r="27701" spans="2:3" x14ac:dyDescent="0.25">
      <c r="B27701" s="3"/>
      <c r="C27701" s="3"/>
    </row>
    <row r="27702" spans="2:3" x14ac:dyDescent="0.25">
      <c r="B27702" s="3"/>
      <c r="C27702" s="3"/>
    </row>
    <row r="27703" spans="2:3" x14ac:dyDescent="0.25">
      <c r="B27703" s="3"/>
      <c r="C27703" s="3"/>
    </row>
    <row r="27704" spans="2:3" x14ac:dyDescent="0.25">
      <c r="B27704" s="3"/>
      <c r="C27704" s="3"/>
    </row>
    <row r="27705" spans="2:3" x14ac:dyDescent="0.25">
      <c r="B27705" s="3"/>
      <c r="C27705" s="3"/>
    </row>
    <row r="27706" spans="2:3" x14ac:dyDescent="0.25">
      <c r="B27706" s="3"/>
      <c r="C27706" s="3"/>
    </row>
    <row r="27707" spans="2:3" x14ac:dyDescent="0.25">
      <c r="B27707" s="3"/>
      <c r="C27707" s="3"/>
    </row>
    <row r="27708" spans="2:3" x14ac:dyDescent="0.25">
      <c r="B27708" s="3"/>
      <c r="C27708" s="3"/>
    </row>
    <row r="27709" spans="2:3" x14ac:dyDescent="0.25">
      <c r="B27709" s="3"/>
      <c r="C27709" s="3"/>
    </row>
    <row r="27710" spans="2:3" x14ac:dyDescent="0.25">
      <c r="B27710" s="3"/>
      <c r="C27710" s="3"/>
    </row>
    <row r="27711" spans="2:3" x14ac:dyDescent="0.25">
      <c r="B27711" s="3"/>
      <c r="C27711" s="3"/>
    </row>
    <row r="27712" spans="2:3" x14ac:dyDescent="0.25">
      <c r="B27712" s="3"/>
      <c r="C27712" s="3"/>
    </row>
    <row r="27713" spans="2:3" x14ac:dyDescent="0.25">
      <c r="B27713" s="3"/>
      <c r="C27713" s="3"/>
    </row>
    <row r="27714" spans="2:3" x14ac:dyDescent="0.25">
      <c r="B27714" s="3"/>
      <c r="C27714" s="3"/>
    </row>
    <row r="27715" spans="2:3" x14ac:dyDescent="0.25">
      <c r="B27715" s="3"/>
      <c r="C27715" s="3"/>
    </row>
    <row r="27716" spans="2:3" x14ac:dyDescent="0.25">
      <c r="B27716" s="3"/>
      <c r="C27716" s="3"/>
    </row>
    <row r="27717" spans="2:3" x14ac:dyDescent="0.25">
      <c r="B27717" s="3"/>
      <c r="C27717" s="3"/>
    </row>
    <row r="27718" spans="2:3" x14ac:dyDescent="0.25">
      <c r="B27718" s="3"/>
      <c r="C27718" s="3"/>
    </row>
    <row r="27719" spans="2:3" x14ac:dyDescent="0.25">
      <c r="B27719" s="3"/>
      <c r="C27719" s="3"/>
    </row>
    <row r="27720" spans="2:3" x14ac:dyDescent="0.25">
      <c r="B27720" s="3"/>
      <c r="C27720" s="3"/>
    </row>
    <row r="27721" spans="2:3" x14ac:dyDescent="0.25">
      <c r="B27721" s="3"/>
      <c r="C27721" s="3"/>
    </row>
    <row r="27722" spans="2:3" x14ac:dyDescent="0.25">
      <c r="B27722" s="3"/>
      <c r="C27722" s="3"/>
    </row>
    <row r="27723" spans="2:3" x14ac:dyDescent="0.25">
      <c r="B27723" s="3"/>
      <c r="C27723" s="3"/>
    </row>
    <row r="27724" spans="2:3" x14ac:dyDescent="0.25">
      <c r="B27724" s="3"/>
      <c r="C27724" s="3"/>
    </row>
    <row r="27725" spans="2:3" x14ac:dyDescent="0.25">
      <c r="B27725" s="3"/>
      <c r="C27725" s="3"/>
    </row>
    <row r="27726" spans="2:3" x14ac:dyDescent="0.25">
      <c r="B27726" s="3"/>
      <c r="C27726" s="3"/>
    </row>
    <row r="27727" spans="2:3" x14ac:dyDescent="0.25">
      <c r="B27727" s="3"/>
      <c r="C27727" s="3"/>
    </row>
    <row r="27728" spans="2:3" x14ac:dyDescent="0.25">
      <c r="B27728" s="3"/>
      <c r="C27728" s="3"/>
    </row>
    <row r="27729" spans="2:3" x14ac:dyDescent="0.25">
      <c r="B27729" s="3"/>
      <c r="C27729" s="3"/>
    </row>
    <row r="27730" spans="2:3" x14ac:dyDescent="0.25">
      <c r="B27730" s="3"/>
      <c r="C27730" s="3"/>
    </row>
    <row r="27731" spans="2:3" x14ac:dyDescent="0.25">
      <c r="B27731" s="3"/>
      <c r="C27731" s="3"/>
    </row>
    <row r="27732" spans="2:3" x14ac:dyDescent="0.25">
      <c r="B27732" s="3"/>
      <c r="C27732" s="3"/>
    </row>
    <row r="27733" spans="2:3" x14ac:dyDescent="0.25">
      <c r="B27733" s="3"/>
      <c r="C27733" s="3"/>
    </row>
    <row r="27734" spans="2:3" x14ac:dyDescent="0.25">
      <c r="B27734" s="3"/>
      <c r="C27734" s="3"/>
    </row>
    <row r="27735" spans="2:3" x14ac:dyDescent="0.25">
      <c r="B27735" s="3"/>
      <c r="C27735" s="3"/>
    </row>
    <row r="27736" spans="2:3" x14ac:dyDescent="0.25">
      <c r="B27736" s="3"/>
      <c r="C27736" s="3"/>
    </row>
    <row r="27737" spans="2:3" x14ac:dyDescent="0.25">
      <c r="B27737" s="3"/>
      <c r="C27737" s="3"/>
    </row>
    <row r="27738" spans="2:3" x14ac:dyDescent="0.25">
      <c r="B27738" s="3"/>
      <c r="C27738" s="3"/>
    </row>
    <row r="27739" spans="2:3" x14ac:dyDescent="0.25">
      <c r="B27739" s="3"/>
      <c r="C27739" s="3"/>
    </row>
    <row r="27740" spans="2:3" x14ac:dyDescent="0.25">
      <c r="B27740" s="3"/>
      <c r="C27740" s="3"/>
    </row>
    <row r="27741" spans="2:3" x14ac:dyDescent="0.25">
      <c r="B27741" s="3"/>
      <c r="C27741" s="3"/>
    </row>
    <row r="27742" spans="2:3" x14ac:dyDescent="0.25">
      <c r="B27742" s="3"/>
      <c r="C27742" s="3"/>
    </row>
    <row r="27743" spans="2:3" x14ac:dyDescent="0.25">
      <c r="B27743" s="3"/>
      <c r="C27743" s="3"/>
    </row>
    <row r="27744" spans="2:3" x14ac:dyDescent="0.25">
      <c r="B27744" s="3"/>
      <c r="C27744" s="3"/>
    </row>
    <row r="27745" spans="2:3" x14ac:dyDescent="0.25">
      <c r="B27745" s="3"/>
      <c r="C27745" s="3"/>
    </row>
    <row r="27746" spans="2:3" x14ac:dyDescent="0.25">
      <c r="B27746" s="3"/>
      <c r="C27746" s="3"/>
    </row>
    <row r="27747" spans="2:3" x14ac:dyDescent="0.25">
      <c r="B27747" s="3"/>
      <c r="C27747" s="3"/>
    </row>
    <row r="27748" spans="2:3" x14ac:dyDescent="0.25">
      <c r="B27748" s="3"/>
      <c r="C27748" s="3"/>
    </row>
    <row r="27749" spans="2:3" x14ac:dyDescent="0.25">
      <c r="B27749" s="3"/>
      <c r="C27749" s="3"/>
    </row>
    <row r="27750" spans="2:3" x14ac:dyDescent="0.25">
      <c r="B27750" s="3"/>
      <c r="C27750" s="3"/>
    </row>
    <row r="27751" spans="2:3" x14ac:dyDescent="0.25">
      <c r="B27751" s="3"/>
      <c r="C27751" s="3"/>
    </row>
    <row r="27752" spans="2:3" x14ac:dyDescent="0.25">
      <c r="B27752" s="3"/>
      <c r="C27752" s="3"/>
    </row>
    <row r="27753" spans="2:3" x14ac:dyDescent="0.25">
      <c r="B27753" s="3"/>
      <c r="C27753" s="3"/>
    </row>
    <row r="27754" spans="2:3" x14ac:dyDescent="0.25">
      <c r="B27754" s="3"/>
      <c r="C27754" s="3"/>
    </row>
    <row r="27755" spans="2:3" x14ac:dyDescent="0.25">
      <c r="B27755" s="3"/>
      <c r="C27755" s="3"/>
    </row>
    <row r="27756" spans="2:3" x14ac:dyDescent="0.25">
      <c r="B27756" s="3"/>
      <c r="C27756" s="3"/>
    </row>
    <row r="27757" spans="2:3" x14ac:dyDescent="0.25">
      <c r="B27757" s="3"/>
      <c r="C27757" s="3"/>
    </row>
    <row r="27758" spans="2:3" x14ac:dyDescent="0.25">
      <c r="B27758" s="3"/>
      <c r="C27758" s="3"/>
    </row>
    <row r="27759" spans="2:3" x14ac:dyDescent="0.25">
      <c r="B27759" s="3"/>
      <c r="C27759" s="3"/>
    </row>
    <row r="27760" spans="2:3" x14ac:dyDescent="0.25">
      <c r="B27760" s="3"/>
      <c r="C27760" s="3"/>
    </row>
    <row r="27761" spans="2:3" x14ac:dyDescent="0.25">
      <c r="B27761" s="3"/>
      <c r="C27761" s="3"/>
    </row>
    <row r="27762" spans="2:3" x14ac:dyDescent="0.25">
      <c r="B27762" s="3"/>
      <c r="C27762" s="3"/>
    </row>
    <row r="27763" spans="2:3" x14ac:dyDescent="0.25">
      <c r="B27763" s="3"/>
      <c r="C27763" s="3"/>
    </row>
    <row r="27764" spans="2:3" x14ac:dyDescent="0.25">
      <c r="B27764" s="3"/>
      <c r="C27764" s="3"/>
    </row>
    <row r="27765" spans="2:3" x14ac:dyDescent="0.25">
      <c r="B27765" s="3"/>
      <c r="C27765" s="3"/>
    </row>
    <row r="27766" spans="2:3" x14ac:dyDescent="0.25">
      <c r="B27766" s="3"/>
      <c r="C27766" s="3"/>
    </row>
    <row r="27767" spans="2:3" x14ac:dyDescent="0.25">
      <c r="B27767" s="3"/>
      <c r="C27767" s="3"/>
    </row>
    <row r="27768" spans="2:3" x14ac:dyDescent="0.25">
      <c r="B27768" s="3"/>
      <c r="C27768" s="3"/>
    </row>
    <row r="27769" spans="2:3" x14ac:dyDescent="0.25">
      <c r="B27769" s="3"/>
      <c r="C27769" s="3"/>
    </row>
    <row r="27770" spans="2:3" x14ac:dyDescent="0.25">
      <c r="B27770" s="3"/>
      <c r="C27770" s="3"/>
    </row>
    <row r="27771" spans="2:3" x14ac:dyDescent="0.25">
      <c r="B27771" s="3"/>
      <c r="C27771" s="3"/>
    </row>
    <row r="27772" spans="2:3" x14ac:dyDescent="0.25">
      <c r="B27772" s="3"/>
      <c r="C27772" s="3"/>
    </row>
    <row r="27773" spans="2:3" x14ac:dyDescent="0.25">
      <c r="B27773" s="3"/>
      <c r="C27773" s="3"/>
    </row>
    <row r="27774" spans="2:3" x14ac:dyDescent="0.25">
      <c r="B27774" s="3"/>
      <c r="C27774" s="3"/>
    </row>
    <row r="27775" spans="2:3" x14ac:dyDescent="0.25">
      <c r="B27775" s="3"/>
      <c r="C27775" s="3"/>
    </row>
    <row r="27776" spans="2:3" x14ac:dyDescent="0.25">
      <c r="B27776" s="3"/>
      <c r="C27776" s="3"/>
    </row>
    <row r="27777" spans="2:3" x14ac:dyDescent="0.25">
      <c r="B27777" s="3"/>
      <c r="C27777" s="3"/>
    </row>
    <row r="27778" spans="2:3" x14ac:dyDescent="0.25">
      <c r="B27778" s="3"/>
      <c r="C27778" s="3"/>
    </row>
    <row r="27779" spans="2:3" x14ac:dyDescent="0.25">
      <c r="B27779" s="3"/>
      <c r="C27779" s="3"/>
    </row>
    <row r="27780" spans="2:3" x14ac:dyDescent="0.25">
      <c r="B27780" s="3"/>
      <c r="C27780" s="3"/>
    </row>
    <row r="27781" spans="2:3" x14ac:dyDescent="0.25">
      <c r="B27781" s="3"/>
      <c r="C27781" s="3"/>
    </row>
    <row r="27782" spans="2:3" x14ac:dyDescent="0.25">
      <c r="B27782" s="3"/>
      <c r="C27782" s="3"/>
    </row>
    <row r="27783" spans="2:3" x14ac:dyDescent="0.25">
      <c r="B27783" s="3"/>
      <c r="C27783" s="3"/>
    </row>
    <row r="27784" spans="2:3" x14ac:dyDescent="0.25">
      <c r="B27784" s="3"/>
      <c r="C27784" s="3"/>
    </row>
    <row r="27785" spans="2:3" x14ac:dyDescent="0.25">
      <c r="B27785" s="3"/>
      <c r="C27785" s="3"/>
    </row>
    <row r="27786" spans="2:3" x14ac:dyDescent="0.25">
      <c r="B27786" s="3"/>
      <c r="C27786" s="3"/>
    </row>
    <row r="27787" spans="2:3" x14ac:dyDescent="0.25">
      <c r="B27787" s="3"/>
      <c r="C27787" s="3"/>
    </row>
    <row r="27788" spans="2:3" x14ac:dyDescent="0.25">
      <c r="B27788" s="3"/>
      <c r="C27788" s="3"/>
    </row>
    <row r="27789" spans="2:3" x14ac:dyDescent="0.25">
      <c r="B27789" s="3"/>
      <c r="C27789" s="3"/>
    </row>
    <row r="27790" spans="2:3" x14ac:dyDescent="0.25">
      <c r="B27790" s="3"/>
      <c r="C27790" s="3"/>
    </row>
    <row r="27791" spans="2:3" x14ac:dyDescent="0.25">
      <c r="B27791" s="3"/>
      <c r="C27791" s="3"/>
    </row>
    <row r="27792" spans="2:3" x14ac:dyDescent="0.25">
      <c r="B27792" s="3"/>
      <c r="C27792" s="3"/>
    </row>
    <row r="27793" spans="2:3" x14ac:dyDescent="0.25">
      <c r="B27793" s="3"/>
      <c r="C27793" s="3"/>
    </row>
    <row r="27794" spans="2:3" x14ac:dyDescent="0.25">
      <c r="B27794" s="3"/>
      <c r="C27794" s="3"/>
    </row>
    <row r="27795" spans="2:3" x14ac:dyDescent="0.25">
      <c r="B27795" s="3"/>
      <c r="C27795" s="3"/>
    </row>
    <row r="27796" spans="2:3" x14ac:dyDescent="0.25">
      <c r="B27796" s="3"/>
      <c r="C27796" s="3"/>
    </row>
    <row r="27797" spans="2:3" x14ac:dyDescent="0.25">
      <c r="B27797" s="3"/>
      <c r="C27797" s="3"/>
    </row>
    <row r="27798" spans="2:3" x14ac:dyDescent="0.25">
      <c r="B27798" s="3"/>
      <c r="C27798" s="3"/>
    </row>
    <row r="27799" spans="2:3" x14ac:dyDescent="0.25">
      <c r="B27799" s="3"/>
      <c r="C27799" s="3"/>
    </row>
    <row r="27800" spans="2:3" x14ac:dyDescent="0.25">
      <c r="B27800" s="3"/>
      <c r="C27800" s="3"/>
    </row>
    <row r="27801" spans="2:3" x14ac:dyDescent="0.25">
      <c r="B27801" s="3"/>
      <c r="C27801" s="3"/>
    </row>
    <row r="27802" spans="2:3" x14ac:dyDescent="0.25">
      <c r="B27802" s="3"/>
      <c r="C27802" s="3"/>
    </row>
    <row r="27803" spans="2:3" x14ac:dyDescent="0.25">
      <c r="B27803" s="3"/>
      <c r="C27803" s="3"/>
    </row>
    <row r="27804" spans="2:3" x14ac:dyDescent="0.25">
      <c r="B27804" s="3"/>
      <c r="C27804" s="3"/>
    </row>
    <row r="27805" spans="2:3" x14ac:dyDescent="0.25">
      <c r="B27805" s="3"/>
      <c r="C27805" s="3"/>
    </row>
    <row r="27806" spans="2:3" x14ac:dyDescent="0.25">
      <c r="B27806" s="3"/>
      <c r="C27806" s="3"/>
    </row>
    <row r="27807" spans="2:3" x14ac:dyDescent="0.25">
      <c r="B27807" s="3"/>
      <c r="C27807" s="3"/>
    </row>
    <row r="27808" spans="2:3" x14ac:dyDescent="0.25">
      <c r="B27808" s="3"/>
      <c r="C27808" s="3"/>
    </row>
    <row r="27809" spans="2:3" x14ac:dyDescent="0.25">
      <c r="B27809" s="3"/>
      <c r="C27809" s="3"/>
    </row>
    <row r="27810" spans="2:3" x14ac:dyDescent="0.25">
      <c r="B27810" s="3"/>
      <c r="C27810" s="3"/>
    </row>
    <row r="27811" spans="2:3" x14ac:dyDescent="0.25">
      <c r="B27811" s="3"/>
      <c r="C27811" s="3"/>
    </row>
    <row r="27812" spans="2:3" x14ac:dyDescent="0.25">
      <c r="B27812" s="3"/>
      <c r="C27812" s="3"/>
    </row>
    <row r="27813" spans="2:3" x14ac:dyDescent="0.25">
      <c r="B27813" s="3"/>
      <c r="C27813" s="3"/>
    </row>
    <row r="27814" spans="2:3" x14ac:dyDescent="0.25">
      <c r="B27814" s="3"/>
      <c r="C27814" s="3"/>
    </row>
    <row r="27815" spans="2:3" x14ac:dyDescent="0.25">
      <c r="B27815" s="3"/>
      <c r="C27815" s="3"/>
    </row>
    <row r="27816" spans="2:3" x14ac:dyDescent="0.25">
      <c r="B27816" s="3"/>
      <c r="C27816" s="3"/>
    </row>
    <row r="27817" spans="2:3" x14ac:dyDescent="0.25">
      <c r="B27817" s="3"/>
      <c r="C27817" s="3"/>
    </row>
    <row r="27818" spans="2:3" x14ac:dyDescent="0.25">
      <c r="B27818" s="3"/>
      <c r="C27818" s="3"/>
    </row>
    <row r="27819" spans="2:3" x14ac:dyDescent="0.25">
      <c r="B27819" s="3"/>
      <c r="C27819" s="3"/>
    </row>
    <row r="27820" spans="2:3" x14ac:dyDescent="0.25">
      <c r="B27820" s="3"/>
      <c r="C27820" s="3"/>
    </row>
    <row r="27821" spans="2:3" x14ac:dyDescent="0.25">
      <c r="B27821" s="3"/>
      <c r="C27821" s="3"/>
    </row>
    <row r="27822" spans="2:3" x14ac:dyDescent="0.25">
      <c r="B27822" s="3"/>
      <c r="C27822" s="3"/>
    </row>
    <row r="27823" spans="2:3" x14ac:dyDescent="0.25">
      <c r="B27823" s="3"/>
      <c r="C27823" s="3"/>
    </row>
    <row r="27824" spans="2:3" x14ac:dyDescent="0.25">
      <c r="B27824" s="3"/>
      <c r="C27824" s="3"/>
    </row>
    <row r="27825" spans="2:3" x14ac:dyDescent="0.25">
      <c r="B27825" s="3"/>
      <c r="C27825" s="3"/>
    </row>
    <row r="27826" spans="2:3" x14ac:dyDescent="0.25">
      <c r="B27826" s="3"/>
      <c r="C27826" s="3"/>
    </row>
    <row r="27827" spans="2:3" x14ac:dyDescent="0.25">
      <c r="B27827" s="3"/>
      <c r="C27827" s="3"/>
    </row>
    <row r="27828" spans="2:3" x14ac:dyDescent="0.25">
      <c r="B27828" s="3"/>
      <c r="C27828" s="3"/>
    </row>
    <row r="27829" spans="2:3" x14ac:dyDescent="0.25">
      <c r="B27829" s="3"/>
      <c r="C27829" s="3"/>
    </row>
    <row r="27830" spans="2:3" x14ac:dyDescent="0.25">
      <c r="B27830" s="3"/>
      <c r="C27830" s="3"/>
    </row>
    <row r="27831" spans="2:3" x14ac:dyDescent="0.25">
      <c r="B27831" s="3"/>
      <c r="C27831" s="3"/>
    </row>
    <row r="27832" spans="2:3" x14ac:dyDescent="0.25">
      <c r="B27832" s="3"/>
      <c r="C27832" s="3"/>
    </row>
    <row r="27833" spans="2:3" x14ac:dyDescent="0.25">
      <c r="B27833" s="3"/>
      <c r="C27833" s="3"/>
    </row>
    <row r="27834" spans="2:3" x14ac:dyDescent="0.25">
      <c r="B27834" s="3"/>
      <c r="C27834" s="3"/>
    </row>
    <row r="27835" spans="2:3" x14ac:dyDescent="0.25">
      <c r="B27835" s="3"/>
      <c r="C27835" s="3"/>
    </row>
    <row r="27836" spans="2:3" x14ac:dyDescent="0.25">
      <c r="B27836" s="3"/>
      <c r="C27836" s="3"/>
    </row>
    <row r="27837" spans="2:3" x14ac:dyDescent="0.25">
      <c r="B27837" s="3"/>
      <c r="C27837" s="3"/>
    </row>
    <row r="27838" spans="2:3" x14ac:dyDescent="0.25">
      <c r="B27838" s="3"/>
      <c r="C27838" s="3"/>
    </row>
    <row r="27839" spans="2:3" x14ac:dyDescent="0.25">
      <c r="B27839" s="3"/>
      <c r="C27839" s="3"/>
    </row>
    <row r="27840" spans="2:3" x14ac:dyDescent="0.25">
      <c r="B27840" s="3"/>
      <c r="C27840" s="3"/>
    </row>
    <row r="27841" spans="2:3" x14ac:dyDescent="0.25">
      <c r="B27841" s="3"/>
      <c r="C27841" s="3"/>
    </row>
    <row r="27842" spans="2:3" x14ac:dyDescent="0.25">
      <c r="B27842" s="3"/>
      <c r="C27842" s="3"/>
    </row>
    <row r="27843" spans="2:3" x14ac:dyDescent="0.25">
      <c r="B27843" s="3"/>
      <c r="C27843" s="3"/>
    </row>
    <row r="27844" spans="2:3" x14ac:dyDescent="0.25">
      <c r="B27844" s="3"/>
      <c r="C27844" s="3"/>
    </row>
    <row r="27845" spans="2:3" x14ac:dyDescent="0.25">
      <c r="B27845" s="3"/>
      <c r="C27845" s="3"/>
    </row>
    <row r="27846" spans="2:3" x14ac:dyDescent="0.25">
      <c r="B27846" s="3"/>
      <c r="C27846" s="3"/>
    </row>
    <row r="27847" spans="2:3" x14ac:dyDescent="0.25">
      <c r="B27847" s="3"/>
      <c r="C27847" s="3"/>
    </row>
    <row r="27848" spans="2:3" x14ac:dyDescent="0.25">
      <c r="B27848" s="3"/>
      <c r="C27848" s="3"/>
    </row>
    <row r="27849" spans="2:3" x14ac:dyDescent="0.25">
      <c r="B27849" s="3"/>
      <c r="C27849" s="3"/>
    </row>
    <row r="27850" spans="2:3" x14ac:dyDescent="0.25">
      <c r="B27850" s="3"/>
      <c r="C27850" s="3"/>
    </row>
    <row r="27851" spans="2:3" x14ac:dyDescent="0.25">
      <c r="B27851" s="3"/>
      <c r="C27851" s="3"/>
    </row>
    <row r="27852" spans="2:3" x14ac:dyDescent="0.25">
      <c r="B27852" s="3"/>
      <c r="C27852" s="3"/>
    </row>
    <row r="27853" spans="2:3" x14ac:dyDescent="0.25">
      <c r="B27853" s="3"/>
      <c r="C27853" s="3"/>
    </row>
    <row r="27854" spans="2:3" x14ac:dyDescent="0.25">
      <c r="B27854" s="3"/>
      <c r="C27854" s="3"/>
    </row>
    <row r="27855" spans="2:3" x14ac:dyDescent="0.25">
      <c r="B27855" s="3"/>
      <c r="C27855" s="3"/>
    </row>
    <row r="27856" spans="2:3" x14ac:dyDescent="0.25">
      <c r="B27856" s="3"/>
      <c r="C27856" s="3"/>
    </row>
    <row r="27857" spans="2:3" x14ac:dyDescent="0.25">
      <c r="B27857" s="3"/>
      <c r="C27857" s="3"/>
    </row>
    <row r="27858" spans="2:3" x14ac:dyDescent="0.25">
      <c r="B27858" s="3"/>
      <c r="C27858" s="3"/>
    </row>
    <row r="27859" spans="2:3" x14ac:dyDescent="0.25">
      <c r="B27859" s="3"/>
      <c r="C27859" s="3"/>
    </row>
    <row r="27860" spans="2:3" x14ac:dyDescent="0.25">
      <c r="B27860" s="3"/>
      <c r="C27860" s="3"/>
    </row>
    <row r="27861" spans="2:3" x14ac:dyDescent="0.25">
      <c r="B27861" s="3"/>
      <c r="C27861" s="3"/>
    </row>
    <row r="27862" spans="2:3" x14ac:dyDescent="0.25">
      <c r="B27862" s="3"/>
      <c r="C27862" s="3"/>
    </row>
    <row r="27863" spans="2:3" x14ac:dyDescent="0.25">
      <c r="B27863" s="3"/>
      <c r="C27863" s="3"/>
    </row>
    <row r="27864" spans="2:3" x14ac:dyDescent="0.25">
      <c r="B27864" s="3"/>
      <c r="C27864" s="3"/>
    </row>
    <row r="27865" spans="2:3" x14ac:dyDescent="0.25">
      <c r="B27865" s="3"/>
      <c r="C27865" s="3"/>
    </row>
    <row r="27866" spans="2:3" x14ac:dyDescent="0.25">
      <c r="B27866" s="3"/>
      <c r="C27866" s="3"/>
    </row>
    <row r="27867" spans="2:3" x14ac:dyDescent="0.25">
      <c r="B27867" s="3"/>
      <c r="C27867" s="3"/>
    </row>
    <row r="27868" spans="2:3" x14ac:dyDescent="0.25">
      <c r="B27868" s="3"/>
      <c r="C27868" s="3"/>
    </row>
    <row r="27869" spans="2:3" x14ac:dyDescent="0.25">
      <c r="B27869" s="3"/>
      <c r="C27869" s="3"/>
    </row>
    <row r="27870" spans="2:3" x14ac:dyDescent="0.25">
      <c r="B27870" s="3"/>
      <c r="C27870" s="3"/>
    </row>
    <row r="27871" spans="2:3" x14ac:dyDescent="0.25">
      <c r="B27871" s="3"/>
      <c r="C27871" s="3"/>
    </row>
    <row r="27872" spans="2:3" x14ac:dyDescent="0.25">
      <c r="B27872" s="3"/>
      <c r="C27872" s="3"/>
    </row>
    <row r="27873" spans="2:3" x14ac:dyDescent="0.25">
      <c r="B27873" s="3"/>
      <c r="C27873" s="3"/>
    </row>
    <row r="27874" spans="2:3" x14ac:dyDescent="0.25">
      <c r="B27874" s="3"/>
      <c r="C27874" s="3"/>
    </row>
    <row r="27875" spans="2:3" x14ac:dyDescent="0.25">
      <c r="B27875" s="3"/>
      <c r="C27875" s="3"/>
    </row>
    <row r="27876" spans="2:3" x14ac:dyDescent="0.25">
      <c r="B27876" s="3"/>
      <c r="C27876" s="3"/>
    </row>
    <row r="27877" spans="2:3" x14ac:dyDescent="0.25">
      <c r="B27877" s="3"/>
      <c r="C27877" s="3"/>
    </row>
    <row r="27878" spans="2:3" x14ac:dyDescent="0.25">
      <c r="B27878" s="3"/>
      <c r="C27878" s="3"/>
    </row>
    <row r="27879" spans="2:3" x14ac:dyDescent="0.25">
      <c r="B27879" s="3"/>
      <c r="C27879" s="3"/>
    </row>
    <row r="27880" spans="2:3" x14ac:dyDescent="0.25">
      <c r="B27880" s="3"/>
      <c r="C27880" s="3"/>
    </row>
    <row r="27881" spans="2:3" x14ac:dyDescent="0.25">
      <c r="B27881" s="3"/>
      <c r="C27881" s="3"/>
    </row>
    <row r="27882" spans="2:3" x14ac:dyDescent="0.25">
      <c r="B27882" s="3"/>
      <c r="C27882" s="3"/>
    </row>
    <row r="27883" spans="2:3" x14ac:dyDescent="0.25">
      <c r="B27883" s="3"/>
      <c r="C27883" s="3"/>
    </row>
    <row r="27884" spans="2:3" x14ac:dyDescent="0.25">
      <c r="B27884" s="3"/>
      <c r="C27884" s="3"/>
    </row>
    <row r="27885" spans="2:3" x14ac:dyDescent="0.25">
      <c r="B27885" s="3"/>
      <c r="C27885" s="3"/>
    </row>
    <row r="27886" spans="2:3" x14ac:dyDescent="0.25">
      <c r="B27886" s="3"/>
      <c r="C27886" s="3"/>
    </row>
    <row r="27887" spans="2:3" x14ac:dyDescent="0.25">
      <c r="B27887" s="3"/>
      <c r="C27887" s="3"/>
    </row>
    <row r="27888" spans="2:3" x14ac:dyDescent="0.25">
      <c r="B27888" s="3"/>
      <c r="C27888" s="3"/>
    </row>
    <row r="27889" spans="2:3" x14ac:dyDescent="0.25">
      <c r="B27889" s="3"/>
      <c r="C27889" s="3"/>
    </row>
    <row r="27890" spans="2:3" x14ac:dyDescent="0.25">
      <c r="B27890" s="3"/>
      <c r="C27890" s="3"/>
    </row>
    <row r="27891" spans="2:3" x14ac:dyDescent="0.25">
      <c r="B27891" s="3"/>
      <c r="C27891" s="3"/>
    </row>
    <row r="27892" spans="2:3" x14ac:dyDescent="0.25">
      <c r="B27892" s="3"/>
      <c r="C27892" s="3"/>
    </row>
    <row r="27893" spans="2:3" x14ac:dyDescent="0.25">
      <c r="B27893" s="3"/>
      <c r="C27893" s="3"/>
    </row>
    <row r="27894" spans="2:3" x14ac:dyDescent="0.25">
      <c r="B27894" s="3"/>
      <c r="C27894" s="3"/>
    </row>
    <row r="27895" spans="2:3" x14ac:dyDescent="0.25">
      <c r="B27895" s="3"/>
      <c r="C27895" s="3"/>
    </row>
    <row r="27896" spans="2:3" x14ac:dyDescent="0.25">
      <c r="B27896" s="3"/>
      <c r="C27896" s="3"/>
    </row>
    <row r="27897" spans="2:3" x14ac:dyDescent="0.25">
      <c r="B27897" s="3"/>
      <c r="C27897" s="3"/>
    </row>
    <row r="27898" spans="2:3" x14ac:dyDescent="0.25">
      <c r="B27898" s="3"/>
      <c r="C27898" s="3"/>
    </row>
    <row r="27899" spans="2:3" x14ac:dyDescent="0.25">
      <c r="B27899" s="3"/>
      <c r="C27899" s="3"/>
    </row>
    <row r="27900" spans="2:3" x14ac:dyDescent="0.25">
      <c r="B27900" s="3"/>
      <c r="C27900" s="3"/>
    </row>
    <row r="27901" spans="2:3" x14ac:dyDescent="0.25">
      <c r="B27901" s="3"/>
      <c r="C27901" s="3"/>
    </row>
    <row r="27902" spans="2:3" x14ac:dyDescent="0.25">
      <c r="B27902" s="3"/>
      <c r="C27902" s="3"/>
    </row>
    <row r="27903" spans="2:3" x14ac:dyDescent="0.25">
      <c r="B27903" s="3"/>
      <c r="C27903" s="3"/>
    </row>
    <row r="27904" spans="2:3" x14ac:dyDescent="0.25">
      <c r="B27904" s="3"/>
      <c r="C27904" s="3"/>
    </row>
    <row r="27905" spans="2:3" x14ac:dyDescent="0.25">
      <c r="B27905" s="3"/>
      <c r="C27905" s="3"/>
    </row>
    <row r="27906" spans="2:3" x14ac:dyDescent="0.25">
      <c r="B27906" s="3"/>
      <c r="C27906" s="3"/>
    </row>
    <row r="27907" spans="2:3" x14ac:dyDescent="0.25">
      <c r="B27907" s="3"/>
      <c r="C27907" s="3"/>
    </row>
    <row r="27908" spans="2:3" x14ac:dyDescent="0.25">
      <c r="B27908" s="3"/>
      <c r="C27908" s="3"/>
    </row>
    <row r="27909" spans="2:3" x14ac:dyDescent="0.25">
      <c r="B27909" s="3"/>
      <c r="C27909" s="3"/>
    </row>
    <row r="27910" spans="2:3" x14ac:dyDescent="0.25">
      <c r="B27910" s="3"/>
      <c r="C27910" s="3"/>
    </row>
    <row r="27911" spans="2:3" x14ac:dyDescent="0.25">
      <c r="B27911" s="3"/>
      <c r="C27911" s="3"/>
    </row>
    <row r="27912" spans="2:3" x14ac:dyDescent="0.25">
      <c r="B27912" s="3"/>
      <c r="C27912" s="3"/>
    </row>
    <row r="27913" spans="2:3" x14ac:dyDescent="0.25">
      <c r="B27913" s="3"/>
      <c r="C27913" s="3"/>
    </row>
    <row r="27914" spans="2:3" x14ac:dyDescent="0.25">
      <c r="B27914" s="3"/>
      <c r="C27914" s="3"/>
    </row>
    <row r="27915" spans="2:3" x14ac:dyDescent="0.25">
      <c r="B27915" s="3"/>
      <c r="C27915" s="3"/>
    </row>
    <row r="27916" spans="2:3" x14ac:dyDescent="0.25">
      <c r="B27916" s="3"/>
      <c r="C27916" s="3"/>
    </row>
    <row r="27917" spans="2:3" x14ac:dyDescent="0.25">
      <c r="B27917" s="3"/>
      <c r="C27917" s="3"/>
    </row>
    <row r="27918" spans="2:3" x14ac:dyDescent="0.25">
      <c r="B27918" s="3"/>
      <c r="C27918" s="3"/>
    </row>
    <row r="27919" spans="2:3" x14ac:dyDescent="0.25">
      <c r="B27919" s="3"/>
      <c r="C27919" s="3"/>
    </row>
    <row r="27920" spans="2:3" x14ac:dyDescent="0.25">
      <c r="B27920" s="3"/>
      <c r="C27920" s="3"/>
    </row>
    <row r="27921" spans="2:3" x14ac:dyDescent="0.25">
      <c r="B27921" s="3"/>
      <c r="C27921" s="3"/>
    </row>
    <row r="27922" spans="2:3" x14ac:dyDescent="0.25">
      <c r="B27922" s="3"/>
      <c r="C27922" s="3"/>
    </row>
    <row r="27923" spans="2:3" x14ac:dyDescent="0.25">
      <c r="B27923" s="3"/>
      <c r="C27923" s="3"/>
    </row>
    <row r="27924" spans="2:3" x14ac:dyDescent="0.25">
      <c r="B27924" s="3"/>
      <c r="C27924" s="3"/>
    </row>
    <row r="27925" spans="2:3" x14ac:dyDescent="0.25">
      <c r="B27925" s="3"/>
      <c r="C27925" s="3"/>
    </row>
    <row r="27926" spans="2:3" x14ac:dyDescent="0.25">
      <c r="B27926" s="3"/>
      <c r="C27926" s="3"/>
    </row>
    <row r="27927" spans="2:3" x14ac:dyDescent="0.25">
      <c r="B27927" s="3"/>
      <c r="C27927" s="3"/>
    </row>
    <row r="27928" spans="2:3" x14ac:dyDescent="0.25">
      <c r="B27928" s="3"/>
      <c r="C27928" s="3"/>
    </row>
    <row r="27929" spans="2:3" x14ac:dyDescent="0.25">
      <c r="B27929" s="3"/>
      <c r="C27929" s="3"/>
    </row>
    <row r="27930" spans="2:3" x14ac:dyDescent="0.25">
      <c r="B27930" s="3"/>
      <c r="C27930" s="3"/>
    </row>
    <row r="27931" spans="2:3" x14ac:dyDescent="0.25">
      <c r="B27931" s="3"/>
      <c r="C27931" s="3"/>
    </row>
    <row r="27932" spans="2:3" x14ac:dyDescent="0.25">
      <c r="B27932" s="3"/>
      <c r="C27932" s="3"/>
    </row>
    <row r="27933" spans="2:3" x14ac:dyDescent="0.25">
      <c r="B27933" s="3"/>
      <c r="C27933" s="3"/>
    </row>
    <row r="27934" spans="2:3" x14ac:dyDescent="0.25">
      <c r="B27934" s="3"/>
      <c r="C27934" s="3"/>
    </row>
    <row r="27935" spans="2:3" x14ac:dyDescent="0.25">
      <c r="B27935" s="3"/>
      <c r="C27935" s="3"/>
    </row>
    <row r="27936" spans="2:3" x14ac:dyDescent="0.25">
      <c r="B27936" s="3"/>
      <c r="C27936" s="3"/>
    </row>
    <row r="27937" spans="2:3" x14ac:dyDescent="0.25">
      <c r="B27937" s="3"/>
      <c r="C27937" s="3"/>
    </row>
    <row r="27938" spans="2:3" x14ac:dyDescent="0.25">
      <c r="B27938" s="3"/>
      <c r="C27938" s="3"/>
    </row>
    <row r="27939" spans="2:3" x14ac:dyDescent="0.25">
      <c r="B27939" s="3"/>
      <c r="C27939" s="3"/>
    </row>
    <row r="27940" spans="2:3" x14ac:dyDescent="0.25">
      <c r="B27940" s="3"/>
      <c r="C27940" s="3"/>
    </row>
    <row r="27941" spans="2:3" x14ac:dyDescent="0.25">
      <c r="B27941" s="3"/>
      <c r="C27941" s="3"/>
    </row>
    <row r="27942" spans="2:3" x14ac:dyDescent="0.25">
      <c r="B27942" s="3"/>
      <c r="C27942" s="3"/>
    </row>
    <row r="27943" spans="2:3" x14ac:dyDescent="0.25">
      <c r="B27943" s="3"/>
      <c r="C27943" s="3"/>
    </row>
    <row r="27944" spans="2:3" x14ac:dyDescent="0.25">
      <c r="B27944" s="3"/>
      <c r="C27944" s="3"/>
    </row>
    <row r="27945" spans="2:3" x14ac:dyDescent="0.25">
      <c r="B27945" s="3"/>
      <c r="C27945" s="3"/>
    </row>
    <row r="27946" spans="2:3" x14ac:dyDescent="0.25">
      <c r="B27946" s="3"/>
      <c r="C27946" s="3"/>
    </row>
    <row r="27947" spans="2:3" x14ac:dyDescent="0.25">
      <c r="B27947" s="3"/>
      <c r="C27947" s="3"/>
    </row>
    <row r="27948" spans="2:3" x14ac:dyDescent="0.25">
      <c r="B27948" s="3"/>
      <c r="C27948" s="3"/>
    </row>
    <row r="27949" spans="2:3" x14ac:dyDescent="0.25">
      <c r="B27949" s="3"/>
      <c r="C27949" s="3"/>
    </row>
    <row r="27950" spans="2:3" x14ac:dyDescent="0.25">
      <c r="B27950" s="3"/>
      <c r="C27950" s="3"/>
    </row>
    <row r="27951" spans="2:3" x14ac:dyDescent="0.25">
      <c r="B27951" s="3"/>
      <c r="C27951" s="3"/>
    </row>
    <row r="27952" spans="2:3" x14ac:dyDescent="0.25">
      <c r="B27952" s="3"/>
      <c r="C27952" s="3"/>
    </row>
    <row r="27953" spans="2:3" x14ac:dyDescent="0.25">
      <c r="B27953" s="3"/>
      <c r="C27953" s="3"/>
    </row>
    <row r="27954" spans="2:3" x14ac:dyDescent="0.25">
      <c r="B27954" s="3"/>
      <c r="C27954" s="3"/>
    </row>
    <row r="27955" spans="2:3" x14ac:dyDescent="0.25">
      <c r="B27955" s="3"/>
      <c r="C27955" s="3"/>
    </row>
    <row r="27956" spans="2:3" x14ac:dyDescent="0.25">
      <c r="B27956" s="3"/>
      <c r="C27956" s="3"/>
    </row>
    <row r="27957" spans="2:3" x14ac:dyDescent="0.25">
      <c r="B27957" s="3"/>
      <c r="C27957" s="3"/>
    </row>
    <row r="27958" spans="2:3" x14ac:dyDescent="0.25">
      <c r="B27958" s="3"/>
      <c r="C27958" s="3"/>
    </row>
    <row r="27959" spans="2:3" x14ac:dyDescent="0.25">
      <c r="B27959" s="3"/>
      <c r="C27959" s="3"/>
    </row>
    <row r="27960" spans="2:3" x14ac:dyDescent="0.25">
      <c r="B27960" s="3"/>
      <c r="C27960" s="3"/>
    </row>
    <row r="27961" spans="2:3" x14ac:dyDescent="0.25">
      <c r="B27961" s="3"/>
      <c r="C27961" s="3"/>
    </row>
    <row r="27962" spans="2:3" x14ac:dyDescent="0.25">
      <c r="B27962" s="3"/>
      <c r="C27962" s="3"/>
    </row>
    <row r="27963" spans="2:3" x14ac:dyDescent="0.25">
      <c r="B27963" s="3"/>
      <c r="C27963" s="3"/>
    </row>
    <row r="27964" spans="2:3" x14ac:dyDescent="0.25">
      <c r="B27964" s="3"/>
      <c r="C27964" s="3"/>
    </row>
    <row r="27965" spans="2:3" x14ac:dyDescent="0.25">
      <c r="B27965" s="3"/>
      <c r="C27965" s="3"/>
    </row>
    <row r="27966" spans="2:3" x14ac:dyDescent="0.25">
      <c r="B27966" s="3"/>
      <c r="C27966" s="3"/>
    </row>
    <row r="27967" spans="2:3" x14ac:dyDescent="0.25">
      <c r="B27967" s="3"/>
      <c r="C27967" s="3"/>
    </row>
    <row r="27968" spans="2:3" x14ac:dyDescent="0.25">
      <c r="B27968" s="3"/>
      <c r="C27968" s="3"/>
    </row>
    <row r="27969" spans="2:3" x14ac:dyDescent="0.25">
      <c r="B27969" s="3"/>
      <c r="C27969" s="3"/>
    </row>
    <row r="27970" spans="2:3" x14ac:dyDescent="0.25">
      <c r="B27970" s="3"/>
      <c r="C27970" s="3"/>
    </row>
    <row r="27971" spans="2:3" x14ac:dyDescent="0.25">
      <c r="B27971" s="3"/>
      <c r="C27971" s="3"/>
    </row>
    <row r="27972" spans="2:3" x14ac:dyDescent="0.25">
      <c r="B27972" s="3"/>
      <c r="C27972" s="3"/>
    </row>
    <row r="27973" spans="2:3" x14ac:dyDescent="0.25">
      <c r="B27973" s="3"/>
      <c r="C27973" s="3"/>
    </row>
    <row r="27974" spans="2:3" x14ac:dyDescent="0.25">
      <c r="B27974" s="3"/>
      <c r="C27974" s="3"/>
    </row>
    <row r="27975" spans="2:3" x14ac:dyDescent="0.25">
      <c r="B27975" s="3"/>
      <c r="C27975" s="3"/>
    </row>
    <row r="27976" spans="2:3" x14ac:dyDescent="0.25">
      <c r="B27976" s="3"/>
      <c r="C27976" s="3"/>
    </row>
    <row r="27977" spans="2:3" x14ac:dyDescent="0.25">
      <c r="B27977" s="3"/>
      <c r="C27977" s="3"/>
    </row>
    <row r="27978" spans="2:3" x14ac:dyDescent="0.25">
      <c r="B27978" s="3"/>
      <c r="C27978" s="3"/>
    </row>
    <row r="27979" spans="2:3" x14ac:dyDescent="0.25">
      <c r="B27979" s="3"/>
      <c r="C27979" s="3"/>
    </row>
    <row r="27980" spans="2:3" x14ac:dyDescent="0.25">
      <c r="B27980" s="3"/>
      <c r="C27980" s="3"/>
    </row>
    <row r="27981" spans="2:3" x14ac:dyDescent="0.25">
      <c r="B27981" s="3"/>
      <c r="C27981" s="3"/>
    </row>
    <row r="27982" spans="2:3" x14ac:dyDescent="0.25">
      <c r="B27982" s="3"/>
      <c r="C27982" s="3"/>
    </row>
    <row r="27983" spans="2:3" x14ac:dyDescent="0.25">
      <c r="B27983" s="3"/>
      <c r="C27983" s="3"/>
    </row>
    <row r="27984" spans="2:3" x14ac:dyDescent="0.25">
      <c r="B27984" s="3"/>
      <c r="C27984" s="3"/>
    </row>
    <row r="27985" spans="2:3" x14ac:dyDescent="0.25">
      <c r="B27985" s="3"/>
      <c r="C27985" s="3"/>
    </row>
    <row r="27986" spans="2:3" x14ac:dyDescent="0.25">
      <c r="B27986" s="3"/>
      <c r="C27986" s="3"/>
    </row>
    <row r="27987" spans="2:3" x14ac:dyDescent="0.25">
      <c r="B27987" s="3"/>
      <c r="C27987" s="3"/>
    </row>
    <row r="27988" spans="2:3" x14ac:dyDescent="0.25">
      <c r="B27988" s="3"/>
      <c r="C27988" s="3"/>
    </row>
    <row r="27989" spans="2:3" x14ac:dyDescent="0.25">
      <c r="B27989" s="3"/>
      <c r="C27989" s="3"/>
    </row>
    <row r="27990" spans="2:3" x14ac:dyDescent="0.25">
      <c r="B27990" s="3"/>
      <c r="C27990" s="3"/>
    </row>
    <row r="27991" spans="2:3" x14ac:dyDescent="0.25">
      <c r="B27991" s="3"/>
      <c r="C27991" s="3"/>
    </row>
    <row r="27992" spans="2:3" x14ac:dyDescent="0.25">
      <c r="B27992" s="3"/>
      <c r="C27992" s="3"/>
    </row>
    <row r="27993" spans="2:3" x14ac:dyDescent="0.25">
      <c r="B27993" s="3"/>
      <c r="C27993" s="3"/>
    </row>
    <row r="27994" spans="2:3" x14ac:dyDescent="0.25">
      <c r="B27994" s="3"/>
      <c r="C27994" s="3"/>
    </row>
    <row r="27995" spans="2:3" x14ac:dyDescent="0.25">
      <c r="B27995" s="3"/>
      <c r="C27995" s="3"/>
    </row>
    <row r="27996" spans="2:3" x14ac:dyDescent="0.25">
      <c r="B27996" s="3"/>
      <c r="C27996" s="3"/>
    </row>
    <row r="27997" spans="2:3" x14ac:dyDescent="0.25">
      <c r="B27997" s="3"/>
      <c r="C27997" s="3"/>
    </row>
    <row r="27998" spans="2:3" x14ac:dyDescent="0.25">
      <c r="B27998" s="3"/>
      <c r="C27998" s="3"/>
    </row>
    <row r="27999" spans="2:3" x14ac:dyDescent="0.25">
      <c r="B27999" s="3"/>
      <c r="C27999" s="3"/>
    </row>
    <row r="28000" spans="2:3" x14ac:dyDescent="0.25">
      <c r="B28000" s="3"/>
      <c r="C28000" s="3"/>
    </row>
    <row r="28001" spans="2:3" x14ac:dyDescent="0.25">
      <c r="B28001" s="3"/>
      <c r="C28001" s="3"/>
    </row>
    <row r="28002" spans="2:3" x14ac:dyDescent="0.25">
      <c r="B28002" s="3"/>
      <c r="C28002" s="3"/>
    </row>
    <row r="28003" spans="2:3" x14ac:dyDescent="0.25">
      <c r="B28003" s="3"/>
      <c r="C28003" s="3"/>
    </row>
    <row r="28004" spans="2:3" x14ac:dyDescent="0.25">
      <c r="B28004" s="3"/>
      <c r="C28004" s="3"/>
    </row>
    <row r="28005" spans="2:3" x14ac:dyDescent="0.25">
      <c r="B28005" s="3"/>
      <c r="C28005" s="3"/>
    </row>
    <row r="28006" spans="2:3" x14ac:dyDescent="0.25">
      <c r="B28006" s="3"/>
      <c r="C28006" s="3"/>
    </row>
    <row r="28007" spans="2:3" x14ac:dyDescent="0.25">
      <c r="B28007" s="3"/>
      <c r="C28007" s="3"/>
    </row>
    <row r="28008" spans="2:3" x14ac:dyDescent="0.25">
      <c r="B28008" s="3"/>
      <c r="C28008" s="3"/>
    </row>
    <row r="28009" spans="2:3" x14ac:dyDescent="0.25">
      <c r="B28009" s="3"/>
      <c r="C28009" s="3"/>
    </row>
    <row r="28010" spans="2:3" x14ac:dyDescent="0.25">
      <c r="B28010" s="3"/>
      <c r="C28010" s="3"/>
    </row>
    <row r="28011" spans="2:3" x14ac:dyDescent="0.25">
      <c r="B28011" s="3"/>
      <c r="C28011" s="3"/>
    </row>
    <row r="28012" spans="2:3" x14ac:dyDescent="0.25">
      <c r="B28012" s="3"/>
      <c r="C28012" s="3"/>
    </row>
    <row r="28013" spans="2:3" x14ac:dyDescent="0.25">
      <c r="B28013" s="3"/>
      <c r="C28013" s="3"/>
    </row>
    <row r="28014" spans="2:3" x14ac:dyDescent="0.25">
      <c r="B28014" s="3"/>
      <c r="C28014" s="3"/>
    </row>
    <row r="28015" spans="2:3" x14ac:dyDescent="0.25">
      <c r="B28015" s="3"/>
      <c r="C28015" s="3"/>
    </row>
    <row r="28016" spans="2:3" x14ac:dyDescent="0.25">
      <c r="B28016" s="3"/>
      <c r="C28016" s="3"/>
    </row>
    <row r="28017" spans="2:3" x14ac:dyDescent="0.25">
      <c r="B28017" s="3"/>
      <c r="C28017" s="3"/>
    </row>
    <row r="28018" spans="2:3" x14ac:dyDescent="0.25">
      <c r="B28018" s="3"/>
      <c r="C28018" s="3"/>
    </row>
    <row r="28019" spans="2:3" x14ac:dyDescent="0.25">
      <c r="B28019" s="3"/>
      <c r="C28019" s="3"/>
    </row>
    <row r="28020" spans="2:3" x14ac:dyDescent="0.25">
      <c r="B28020" s="3"/>
      <c r="C28020" s="3"/>
    </row>
    <row r="28021" spans="2:3" x14ac:dyDescent="0.25">
      <c r="B28021" s="3"/>
      <c r="C28021" s="3"/>
    </row>
    <row r="28022" spans="2:3" x14ac:dyDescent="0.25">
      <c r="B28022" s="3"/>
      <c r="C28022" s="3"/>
    </row>
    <row r="28023" spans="2:3" x14ac:dyDescent="0.25">
      <c r="B28023" s="3"/>
      <c r="C28023" s="3"/>
    </row>
    <row r="28024" spans="2:3" x14ac:dyDescent="0.25">
      <c r="B28024" s="3"/>
      <c r="C28024" s="3"/>
    </row>
    <row r="28025" spans="2:3" x14ac:dyDescent="0.25">
      <c r="B28025" s="3"/>
      <c r="C28025" s="3"/>
    </row>
    <row r="28026" spans="2:3" x14ac:dyDescent="0.25">
      <c r="B28026" s="3"/>
      <c r="C28026" s="3"/>
    </row>
    <row r="28027" spans="2:3" x14ac:dyDescent="0.25">
      <c r="B28027" s="3"/>
      <c r="C28027" s="3"/>
    </row>
    <row r="28028" spans="2:3" x14ac:dyDescent="0.25">
      <c r="B28028" s="3"/>
      <c r="C28028" s="3"/>
    </row>
    <row r="28029" spans="2:3" x14ac:dyDescent="0.25">
      <c r="B28029" s="3"/>
      <c r="C28029" s="3"/>
    </row>
    <row r="28030" spans="2:3" x14ac:dyDescent="0.25">
      <c r="B28030" s="3"/>
      <c r="C28030" s="3"/>
    </row>
    <row r="28031" spans="2:3" x14ac:dyDescent="0.25">
      <c r="B28031" s="3"/>
      <c r="C28031" s="3"/>
    </row>
    <row r="28032" spans="2:3" x14ac:dyDescent="0.25">
      <c r="B28032" s="3"/>
      <c r="C28032" s="3"/>
    </row>
    <row r="28033" spans="2:3" x14ac:dyDescent="0.25">
      <c r="B28033" s="3"/>
      <c r="C28033" s="3"/>
    </row>
    <row r="28034" spans="2:3" x14ac:dyDescent="0.25">
      <c r="B28034" s="3"/>
      <c r="C28034" s="3"/>
    </row>
    <row r="28035" spans="2:3" x14ac:dyDescent="0.25">
      <c r="B28035" s="3"/>
      <c r="C28035" s="3"/>
    </row>
    <row r="28036" spans="2:3" x14ac:dyDescent="0.25">
      <c r="B28036" s="3"/>
      <c r="C28036" s="3"/>
    </row>
    <row r="28037" spans="2:3" x14ac:dyDescent="0.25">
      <c r="B28037" s="3"/>
      <c r="C28037" s="3"/>
    </row>
    <row r="28038" spans="2:3" x14ac:dyDescent="0.25">
      <c r="B28038" s="3"/>
      <c r="C28038" s="3"/>
    </row>
    <row r="28039" spans="2:3" x14ac:dyDescent="0.25">
      <c r="B28039" s="3"/>
      <c r="C28039" s="3"/>
    </row>
    <row r="28040" spans="2:3" x14ac:dyDescent="0.25">
      <c r="B28040" s="3"/>
      <c r="C28040" s="3"/>
    </row>
    <row r="28041" spans="2:3" x14ac:dyDescent="0.25">
      <c r="B28041" s="3"/>
      <c r="C28041" s="3"/>
    </row>
    <row r="28042" spans="2:3" x14ac:dyDescent="0.25">
      <c r="B28042" s="3"/>
      <c r="C28042" s="3"/>
    </row>
    <row r="28043" spans="2:3" x14ac:dyDescent="0.25">
      <c r="B28043" s="3"/>
      <c r="C28043" s="3"/>
    </row>
    <row r="28044" spans="2:3" x14ac:dyDescent="0.25">
      <c r="B28044" s="3"/>
      <c r="C28044" s="3"/>
    </row>
    <row r="28045" spans="2:3" x14ac:dyDescent="0.25">
      <c r="B28045" s="3"/>
      <c r="C28045" s="3"/>
    </row>
    <row r="28046" spans="2:3" x14ac:dyDescent="0.25">
      <c r="B28046" s="3"/>
      <c r="C28046" s="3"/>
    </row>
    <row r="28047" spans="2:3" x14ac:dyDescent="0.25">
      <c r="B28047" s="3"/>
      <c r="C28047" s="3"/>
    </row>
    <row r="28048" spans="2:3" x14ac:dyDescent="0.25">
      <c r="B28048" s="3"/>
      <c r="C28048" s="3"/>
    </row>
    <row r="28049" spans="2:3" x14ac:dyDescent="0.25">
      <c r="B28049" s="3"/>
      <c r="C28049" s="3"/>
    </row>
    <row r="28050" spans="2:3" x14ac:dyDescent="0.25">
      <c r="B28050" s="3"/>
      <c r="C28050" s="3"/>
    </row>
    <row r="28051" spans="2:3" x14ac:dyDescent="0.25">
      <c r="B28051" s="3"/>
      <c r="C28051" s="3"/>
    </row>
    <row r="28052" spans="2:3" x14ac:dyDescent="0.25">
      <c r="B28052" s="3"/>
      <c r="C28052" s="3"/>
    </row>
    <row r="28053" spans="2:3" x14ac:dyDescent="0.25">
      <c r="B28053" s="3"/>
      <c r="C28053" s="3"/>
    </row>
    <row r="28054" spans="2:3" x14ac:dyDescent="0.25">
      <c r="B28054" s="3"/>
      <c r="C28054" s="3"/>
    </row>
    <row r="28055" spans="2:3" x14ac:dyDescent="0.25">
      <c r="B28055" s="3"/>
      <c r="C28055" s="3"/>
    </row>
    <row r="28056" spans="2:3" x14ac:dyDescent="0.25">
      <c r="B28056" s="3"/>
      <c r="C28056" s="3"/>
    </row>
    <row r="28057" spans="2:3" x14ac:dyDescent="0.25">
      <c r="B28057" s="3"/>
      <c r="C28057" s="3"/>
    </row>
    <row r="28058" spans="2:3" x14ac:dyDescent="0.25">
      <c r="B28058" s="3"/>
      <c r="C28058" s="3"/>
    </row>
    <row r="28059" spans="2:3" x14ac:dyDescent="0.25">
      <c r="B28059" s="3"/>
      <c r="C28059" s="3"/>
    </row>
    <row r="28060" spans="2:3" x14ac:dyDescent="0.25">
      <c r="B28060" s="3"/>
      <c r="C28060" s="3"/>
    </row>
    <row r="28061" spans="2:3" x14ac:dyDescent="0.25">
      <c r="B28061" s="3"/>
      <c r="C28061" s="3"/>
    </row>
    <row r="28062" spans="2:3" x14ac:dyDescent="0.25">
      <c r="B28062" s="3"/>
      <c r="C28062" s="3"/>
    </row>
    <row r="28063" spans="2:3" x14ac:dyDescent="0.25">
      <c r="B28063" s="3"/>
      <c r="C28063" s="3"/>
    </row>
    <row r="28064" spans="2:3" x14ac:dyDescent="0.25">
      <c r="B28064" s="3"/>
      <c r="C28064" s="3"/>
    </row>
    <row r="28065" spans="2:3" x14ac:dyDescent="0.25">
      <c r="B28065" s="3"/>
      <c r="C28065" s="3"/>
    </row>
    <row r="28066" spans="2:3" x14ac:dyDescent="0.25">
      <c r="B28066" s="3"/>
      <c r="C28066" s="3"/>
    </row>
    <row r="28067" spans="2:3" x14ac:dyDescent="0.25">
      <c r="B28067" s="3"/>
      <c r="C28067" s="3"/>
    </row>
    <row r="28068" spans="2:3" x14ac:dyDescent="0.25">
      <c r="B28068" s="3"/>
      <c r="C28068" s="3"/>
    </row>
    <row r="28069" spans="2:3" x14ac:dyDescent="0.25">
      <c r="B28069" s="3"/>
      <c r="C28069" s="3"/>
    </row>
    <row r="28070" spans="2:3" x14ac:dyDescent="0.25">
      <c r="B28070" s="3"/>
      <c r="C28070" s="3"/>
    </row>
    <row r="28071" spans="2:3" x14ac:dyDescent="0.25">
      <c r="B28071" s="3"/>
      <c r="C28071" s="3"/>
    </row>
    <row r="28072" spans="2:3" x14ac:dyDescent="0.25">
      <c r="B28072" s="3"/>
      <c r="C28072" s="3"/>
    </row>
    <row r="28073" spans="2:3" x14ac:dyDescent="0.25">
      <c r="B28073" s="3"/>
      <c r="C28073" s="3"/>
    </row>
    <row r="28074" spans="2:3" x14ac:dyDescent="0.25">
      <c r="B28074" s="3"/>
      <c r="C28074" s="3"/>
    </row>
    <row r="28075" spans="2:3" x14ac:dyDescent="0.25">
      <c r="B28075" s="3"/>
      <c r="C28075" s="3"/>
    </row>
    <row r="28076" spans="2:3" x14ac:dyDescent="0.25">
      <c r="B28076" s="3"/>
      <c r="C28076" s="3"/>
    </row>
    <row r="28077" spans="2:3" x14ac:dyDescent="0.25">
      <c r="B28077" s="3"/>
      <c r="C28077" s="3"/>
    </row>
    <row r="28078" spans="2:3" x14ac:dyDescent="0.25">
      <c r="B28078" s="3"/>
      <c r="C28078" s="3"/>
    </row>
    <row r="28079" spans="2:3" x14ac:dyDescent="0.25">
      <c r="B28079" s="3"/>
      <c r="C28079" s="3"/>
    </row>
    <row r="28080" spans="2:3" x14ac:dyDescent="0.25">
      <c r="B28080" s="3"/>
      <c r="C28080" s="3"/>
    </row>
    <row r="28081" spans="2:3" x14ac:dyDescent="0.25">
      <c r="B28081" s="3"/>
      <c r="C28081" s="3"/>
    </row>
    <row r="28082" spans="2:3" x14ac:dyDescent="0.25">
      <c r="B28082" s="3"/>
      <c r="C28082" s="3"/>
    </row>
    <row r="28083" spans="2:3" x14ac:dyDescent="0.25">
      <c r="B28083" s="3"/>
      <c r="C28083" s="3"/>
    </row>
    <row r="28084" spans="2:3" x14ac:dyDescent="0.25">
      <c r="B28084" s="3"/>
      <c r="C28084" s="3"/>
    </row>
    <row r="28085" spans="2:3" x14ac:dyDescent="0.25">
      <c r="B28085" s="3"/>
      <c r="C28085" s="3"/>
    </row>
    <row r="28086" spans="2:3" x14ac:dyDescent="0.25">
      <c r="B28086" s="3"/>
      <c r="C28086" s="3"/>
    </row>
    <row r="28087" spans="2:3" x14ac:dyDescent="0.25">
      <c r="B28087" s="3"/>
      <c r="C28087" s="3"/>
    </row>
    <row r="28088" spans="2:3" x14ac:dyDescent="0.25">
      <c r="B28088" s="3"/>
      <c r="C28088" s="3"/>
    </row>
    <row r="28089" spans="2:3" x14ac:dyDescent="0.25">
      <c r="B28089" s="3"/>
      <c r="C28089" s="3"/>
    </row>
    <row r="28090" spans="2:3" x14ac:dyDescent="0.25">
      <c r="B28090" s="3"/>
      <c r="C28090" s="3"/>
    </row>
    <row r="28091" spans="2:3" x14ac:dyDescent="0.25">
      <c r="B28091" s="3"/>
      <c r="C28091" s="3"/>
    </row>
    <row r="28092" spans="2:3" x14ac:dyDescent="0.25">
      <c r="B28092" s="3"/>
      <c r="C28092" s="3"/>
    </row>
    <row r="28093" spans="2:3" x14ac:dyDescent="0.25">
      <c r="B28093" s="3"/>
      <c r="C28093" s="3"/>
    </row>
    <row r="28094" spans="2:3" x14ac:dyDescent="0.25">
      <c r="B28094" s="3"/>
      <c r="C28094" s="3"/>
    </row>
    <row r="28095" spans="2:3" x14ac:dyDescent="0.25">
      <c r="B28095" s="3"/>
      <c r="C28095" s="3"/>
    </row>
    <row r="28096" spans="2:3" x14ac:dyDescent="0.25">
      <c r="B28096" s="3"/>
      <c r="C28096" s="3"/>
    </row>
    <row r="28097" spans="2:3" x14ac:dyDescent="0.25">
      <c r="B28097" s="3"/>
      <c r="C28097" s="3"/>
    </row>
    <row r="28098" spans="2:3" x14ac:dyDescent="0.25">
      <c r="B28098" s="3"/>
      <c r="C28098" s="3"/>
    </row>
    <row r="28099" spans="2:3" x14ac:dyDescent="0.25">
      <c r="B28099" s="3"/>
      <c r="C28099" s="3"/>
    </row>
    <row r="28100" spans="2:3" x14ac:dyDescent="0.25">
      <c r="B28100" s="3"/>
      <c r="C28100" s="3"/>
    </row>
    <row r="28101" spans="2:3" x14ac:dyDescent="0.25">
      <c r="B28101" s="3"/>
      <c r="C28101" s="3"/>
    </row>
    <row r="28102" spans="2:3" x14ac:dyDescent="0.25">
      <c r="B28102" s="3"/>
      <c r="C28102" s="3"/>
    </row>
    <row r="28103" spans="2:3" x14ac:dyDescent="0.25">
      <c r="B28103" s="3"/>
      <c r="C28103" s="3"/>
    </row>
    <row r="28104" spans="2:3" x14ac:dyDescent="0.25">
      <c r="B28104" s="3"/>
      <c r="C28104" s="3"/>
    </row>
    <row r="28105" spans="2:3" x14ac:dyDescent="0.25">
      <c r="B28105" s="3"/>
      <c r="C28105" s="3"/>
    </row>
    <row r="28106" spans="2:3" x14ac:dyDescent="0.25">
      <c r="B28106" s="3"/>
      <c r="C28106" s="3"/>
    </row>
    <row r="28107" spans="2:3" x14ac:dyDescent="0.25">
      <c r="B28107" s="3"/>
      <c r="C28107" s="3"/>
    </row>
    <row r="28108" spans="2:3" x14ac:dyDescent="0.25">
      <c r="B28108" s="3"/>
      <c r="C28108" s="3"/>
    </row>
    <row r="28109" spans="2:3" x14ac:dyDescent="0.25">
      <c r="B28109" s="3"/>
      <c r="C28109" s="3"/>
    </row>
    <row r="28110" spans="2:3" x14ac:dyDescent="0.25">
      <c r="B28110" s="3"/>
      <c r="C28110" s="3"/>
    </row>
    <row r="28111" spans="2:3" x14ac:dyDescent="0.25">
      <c r="B28111" s="3"/>
      <c r="C28111" s="3"/>
    </row>
    <row r="28112" spans="2:3" x14ac:dyDescent="0.25">
      <c r="B28112" s="3"/>
      <c r="C28112" s="3"/>
    </row>
    <row r="28113" spans="2:3" x14ac:dyDescent="0.25">
      <c r="B28113" s="3"/>
      <c r="C28113" s="3"/>
    </row>
    <row r="28114" spans="2:3" x14ac:dyDescent="0.25">
      <c r="B28114" s="3"/>
      <c r="C28114" s="3"/>
    </row>
    <row r="28115" spans="2:3" x14ac:dyDescent="0.25">
      <c r="B28115" s="3"/>
      <c r="C28115" s="3"/>
    </row>
    <row r="28116" spans="2:3" x14ac:dyDescent="0.25">
      <c r="B28116" s="3"/>
      <c r="C28116" s="3"/>
    </row>
    <row r="28117" spans="2:3" x14ac:dyDescent="0.25">
      <c r="B28117" s="3"/>
      <c r="C28117" s="3"/>
    </row>
    <row r="28118" spans="2:3" x14ac:dyDescent="0.25">
      <c r="B28118" s="3"/>
      <c r="C28118" s="3"/>
    </row>
    <row r="28119" spans="2:3" x14ac:dyDescent="0.25">
      <c r="B28119" s="3"/>
      <c r="C28119" s="3"/>
    </row>
    <row r="28120" spans="2:3" x14ac:dyDescent="0.25">
      <c r="B28120" s="3"/>
      <c r="C28120" s="3"/>
    </row>
    <row r="28121" spans="2:3" x14ac:dyDescent="0.25">
      <c r="B28121" s="3"/>
      <c r="C28121" s="3"/>
    </row>
    <row r="28122" spans="2:3" x14ac:dyDescent="0.25">
      <c r="B28122" s="3"/>
      <c r="C28122" s="3"/>
    </row>
    <row r="28123" spans="2:3" x14ac:dyDescent="0.25">
      <c r="B28123" s="3"/>
      <c r="C28123" s="3"/>
    </row>
    <row r="28124" spans="2:3" x14ac:dyDescent="0.25">
      <c r="B28124" s="3"/>
      <c r="C28124" s="3"/>
    </row>
    <row r="28125" spans="2:3" x14ac:dyDescent="0.25">
      <c r="B28125" s="3"/>
      <c r="C28125" s="3"/>
    </row>
    <row r="28126" spans="2:3" x14ac:dyDescent="0.25">
      <c r="B28126" s="3"/>
      <c r="C28126" s="3"/>
    </row>
    <row r="28127" spans="2:3" x14ac:dyDescent="0.25">
      <c r="B28127" s="3"/>
      <c r="C28127" s="3"/>
    </row>
    <row r="28128" spans="2:3" x14ac:dyDescent="0.25">
      <c r="B28128" s="3"/>
      <c r="C28128" s="3"/>
    </row>
    <row r="28129" spans="2:3" x14ac:dyDescent="0.25">
      <c r="B28129" s="3"/>
      <c r="C28129" s="3"/>
    </row>
    <row r="28130" spans="2:3" x14ac:dyDescent="0.25">
      <c r="B28130" s="3"/>
      <c r="C28130" s="3"/>
    </row>
    <row r="28131" spans="2:3" x14ac:dyDescent="0.25">
      <c r="B28131" s="3"/>
      <c r="C28131" s="3"/>
    </row>
    <row r="28132" spans="2:3" x14ac:dyDescent="0.25">
      <c r="B28132" s="3"/>
      <c r="C28132" s="3"/>
    </row>
    <row r="28133" spans="2:3" x14ac:dyDescent="0.25">
      <c r="B28133" s="3"/>
      <c r="C28133" s="3"/>
    </row>
    <row r="28134" spans="2:3" x14ac:dyDescent="0.25">
      <c r="B28134" s="3"/>
      <c r="C28134" s="3"/>
    </row>
    <row r="28135" spans="2:3" x14ac:dyDescent="0.25">
      <c r="B28135" s="3"/>
      <c r="C28135" s="3"/>
    </row>
    <row r="28136" spans="2:3" x14ac:dyDescent="0.25">
      <c r="B28136" s="3"/>
      <c r="C28136" s="3"/>
    </row>
    <row r="28137" spans="2:3" x14ac:dyDescent="0.25">
      <c r="B28137" s="3"/>
      <c r="C28137" s="3"/>
    </row>
    <row r="28138" spans="2:3" x14ac:dyDescent="0.25">
      <c r="B28138" s="3"/>
      <c r="C28138" s="3"/>
    </row>
    <row r="28139" spans="2:3" x14ac:dyDescent="0.25">
      <c r="B28139" s="3"/>
      <c r="C28139" s="3"/>
    </row>
    <row r="28140" spans="2:3" x14ac:dyDescent="0.25">
      <c r="B28140" s="3"/>
      <c r="C28140" s="3"/>
    </row>
    <row r="28141" spans="2:3" x14ac:dyDescent="0.25">
      <c r="B28141" s="3"/>
      <c r="C28141" s="3"/>
    </row>
    <row r="28142" spans="2:3" x14ac:dyDescent="0.25">
      <c r="B28142" s="3"/>
      <c r="C28142" s="3"/>
    </row>
    <row r="28143" spans="2:3" x14ac:dyDescent="0.25">
      <c r="B28143" s="3"/>
      <c r="C28143" s="3"/>
    </row>
    <row r="28144" spans="2:3" x14ac:dyDescent="0.25">
      <c r="B28144" s="3"/>
      <c r="C28144" s="3"/>
    </row>
    <row r="28145" spans="2:3" x14ac:dyDescent="0.25">
      <c r="B28145" s="3"/>
      <c r="C28145" s="3"/>
    </row>
    <row r="28146" spans="2:3" x14ac:dyDescent="0.25">
      <c r="B28146" s="3"/>
      <c r="C28146" s="3"/>
    </row>
    <row r="28147" spans="2:3" x14ac:dyDescent="0.25">
      <c r="B28147" s="3"/>
      <c r="C28147" s="3"/>
    </row>
    <row r="28148" spans="2:3" x14ac:dyDescent="0.25">
      <c r="B28148" s="3"/>
      <c r="C28148" s="3"/>
    </row>
    <row r="28149" spans="2:3" x14ac:dyDescent="0.25">
      <c r="B28149" s="3"/>
      <c r="C28149" s="3"/>
    </row>
    <row r="28150" spans="2:3" x14ac:dyDescent="0.25">
      <c r="B28150" s="3"/>
      <c r="C28150" s="3"/>
    </row>
    <row r="28151" spans="2:3" x14ac:dyDescent="0.25">
      <c r="B28151" s="3"/>
      <c r="C28151" s="3"/>
    </row>
    <row r="28152" spans="2:3" x14ac:dyDescent="0.25">
      <c r="B28152" s="3"/>
      <c r="C28152" s="3"/>
    </row>
    <row r="28153" spans="2:3" x14ac:dyDescent="0.25">
      <c r="B28153" s="3"/>
      <c r="C28153" s="3"/>
    </row>
    <row r="28154" spans="2:3" x14ac:dyDescent="0.25">
      <c r="B28154" s="3"/>
      <c r="C28154" s="3"/>
    </row>
    <row r="28155" spans="2:3" x14ac:dyDescent="0.25">
      <c r="B28155" s="3"/>
      <c r="C28155" s="3"/>
    </row>
    <row r="28156" spans="2:3" x14ac:dyDescent="0.25">
      <c r="B28156" s="3"/>
      <c r="C28156" s="3"/>
    </row>
    <row r="28157" spans="2:3" x14ac:dyDescent="0.25">
      <c r="B28157" s="3"/>
      <c r="C28157" s="3"/>
    </row>
    <row r="28158" spans="2:3" x14ac:dyDescent="0.25">
      <c r="B28158" s="3"/>
      <c r="C28158" s="3"/>
    </row>
    <row r="28159" spans="2:3" x14ac:dyDescent="0.25">
      <c r="B28159" s="3"/>
      <c r="C28159" s="3"/>
    </row>
  </sheetData>
  <autoFilter ref="A1:M18497"/>
  <sortState ref="A2:M28159">
    <sortCondition ref="F1"/>
  </sortState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5786"/>
  <sheetViews>
    <sheetView workbookViewId="0">
      <selection activeCell="H10" sqref="H10"/>
    </sheetView>
  </sheetViews>
  <sheetFormatPr defaultRowHeight="15" x14ac:dyDescent="0.25"/>
  <cols>
    <col min="1" max="1" width="19.5703125" customWidth="1"/>
    <col min="3" max="3" width="20" customWidth="1"/>
    <col min="4" max="4" width="14.5703125" customWidth="1"/>
    <col min="6" max="6" width="10.28515625" customWidth="1"/>
    <col min="8" max="8" width="15.42578125" customWidth="1"/>
    <col min="9" max="9" width="20.7109375" customWidth="1"/>
    <col min="10" max="10" width="10" customWidth="1"/>
    <col min="11" max="11" width="11.42578125" bestFit="1" customWidth="1"/>
    <col min="13" max="13" width="11.42578125" bestFit="1" customWidth="1"/>
  </cols>
  <sheetData>
    <row r="1" spans="1:13" x14ac:dyDescent="0.25">
      <c r="A1" s="2" t="s">
        <v>43</v>
      </c>
      <c r="B1" s="2" t="s">
        <v>7</v>
      </c>
      <c r="C1" s="2" t="s">
        <v>44</v>
      </c>
      <c r="D1" s="2" t="s">
        <v>45</v>
      </c>
      <c r="E1" s="2" t="s">
        <v>41</v>
      </c>
      <c r="F1" s="2" t="s">
        <v>42</v>
      </c>
      <c r="H1" s="4" t="s">
        <v>46</v>
      </c>
      <c r="I1" s="4" t="s">
        <v>49</v>
      </c>
      <c r="J1" s="4" t="s">
        <v>50</v>
      </c>
      <c r="K1" s="4" t="s">
        <v>51</v>
      </c>
      <c r="L1" s="4" t="s">
        <v>53</v>
      </c>
      <c r="M1" s="4" t="s">
        <v>52</v>
      </c>
    </row>
    <row r="2" spans="1:13" x14ac:dyDescent="0.25">
      <c r="A2" s="3"/>
      <c r="J2" s="5"/>
      <c r="K2" s="8"/>
      <c r="L2" s="5"/>
      <c r="M2" s="8"/>
    </row>
    <row r="3" spans="1:13" x14ac:dyDescent="0.25">
      <c r="A3" s="3"/>
      <c r="J3" s="5"/>
      <c r="K3" s="8"/>
      <c r="L3" s="5"/>
      <c r="M3" s="8"/>
    </row>
    <row r="4" spans="1:13" x14ac:dyDescent="0.25">
      <c r="A4" s="3"/>
      <c r="J4" s="5"/>
      <c r="K4" s="8"/>
      <c r="L4" s="5"/>
      <c r="M4" s="8"/>
    </row>
    <row r="5" spans="1:13" x14ac:dyDescent="0.25">
      <c r="A5" s="3"/>
      <c r="J5" s="5"/>
      <c r="K5" s="8"/>
      <c r="L5" s="5"/>
      <c r="M5" s="8"/>
    </row>
    <row r="6" spans="1:13" x14ac:dyDescent="0.25">
      <c r="A6" s="3"/>
      <c r="J6" s="5"/>
      <c r="K6" s="8"/>
      <c r="L6" s="5"/>
      <c r="M6" s="8"/>
    </row>
    <row r="7" spans="1:13" x14ac:dyDescent="0.25">
      <c r="A7" s="3"/>
      <c r="J7" s="5"/>
      <c r="K7" s="8"/>
      <c r="L7" s="5"/>
      <c r="M7" s="8"/>
    </row>
    <row r="8" spans="1:13" x14ac:dyDescent="0.25">
      <c r="A8" s="3"/>
      <c r="J8" s="5"/>
      <c r="K8" s="8"/>
      <c r="L8" s="5"/>
      <c r="M8" s="8"/>
    </row>
    <row r="9" spans="1:13" x14ac:dyDescent="0.25">
      <c r="A9" s="3"/>
      <c r="J9" s="5"/>
      <c r="K9" s="8"/>
      <c r="L9" s="5"/>
      <c r="M9" s="8"/>
    </row>
    <row r="10" spans="1:13" x14ac:dyDescent="0.25">
      <c r="A10" s="3"/>
      <c r="J10" s="5"/>
      <c r="K10" s="8"/>
      <c r="L10" s="5"/>
      <c r="M10" s="8"/>
    </row>
    <row r="11" spans="1:13" x14ac:dyDescent="0.25">
      <c r="A11" s="3"/>
      <c r="J11" s="5"/>
      <c r="K11" s="8"/>
      <c r="L11" s="5"/>
      <c r="M11" s="8"/>
    </row>
    <row r="12" spans="1:13" x14ac:dyDescent="0.25">
      <c r="A12" s="3"/>
      <c r="J12" s="5"/>
      <c r="K12" s="8"/>
      <c r="L12" s="5"/>
      <c r="M12" s="8"/>
    </row>
    <row r="13" spans="1:13" x14ac:dyDescent="0.25">
      <c r="A13" s="3"/>
      <c r="J13" s="5"/>
      <c r="K13" s="8"/>
      <c r="L13" s="5"/>
      <c r="M13" s="8"/>
    </row>
    <row r="14" spans="1:13" x14ac:dyDescent="0.25">
      <c r="A14" s="3"/>
      <c r="J14" s="5"/>
      <c r="K14" s="8"/>
      <c r="L14" s="5"/>
      <c r="M14" s="8"/>
    </row>
    <row r="15" spans="1:13" x14ac:dyDescent="0.25">
      <c r="A15" s="3"/>
      <c r="J15" s="5"/>
      <c r="K15" s="8"/>
      <c r="L15" s="5"/>
      <c r="M15" s="8"/>
    </row>
    <row r="16" spans="1:13" x14ac:dyDescent="0.25">
      <c r="A16" s="3"/>
      <c r="J16" s="5"/>
      <c r="K16" s="8"/>
      <c r="L16" s="5"/>
      <c r="M16" s="8"/>
    </row>
    <row r="17" spans="1:13" x14ac:dyDescent="0.25">
      <c r="A17" s="3"/>
      <c r="J17" s="5"/>
      <c r="K17" s="8"/>
      <c r="L17" s="5"/>
      <c r="M17" s="8"/>
    </row>
    <row r="18" spans="1:13" x14ac:dyDescent="0.25">
      <c r="A18" s="3"/>
      <c r="J18" s="5"/>
      <c r="K18" s="6"/>
      <c r="L18" s="5"/>
      <c r="M18" s="6"/>
    </row>
    <row r="19" spans="1:13" x14ac:dyDescent="0.25">
      <c r="A19" s="3"/>
      <c r="J19" s="5"/>
      <c r="K19" s="8"/>
      <c r="L19" s="5"/>
      <c r="M19" s="8"/>
    </row>
    <row r="20" spans="1:13" x14ac:dyDescent="0.25">
      <c r="A20" s="3"/>
      <c r="C20" s="3"/>
      <c r="J20" s="5"/>
      <c r="K20" s="8"/>
      <c r="L20" s="5"/>
      <c r="M20" s="8"/>
    </row>
    <row r="21" spans="1:13" x14ac:dyDescent="0.25">
      <c r="A21" s="3"/>
      <c r="C21" s="3"/>
      <c r="J21" s="5"/>
      <c r="K21" s="8"/>
      <c r="L21" s="5"/>
      <c r="M21" s="8"/>
    </row>
    <row r="22" spans="1:13" x14ac:dyDescent="0.25">
      <c r="A22" s="3"/>
      <c r="C22" s="3"/>
      <c r="J22" s="5"/>
      <c r="K22" s="8"/>
      <c r="L22" s="5"/>
      <c r="M22" s="8"/>
    </row>
    <row r="23" spans="1:13" x14ac:dyDescent="0.25">
      <c r="A23" s="3"/>
      <c r="C23" s="3"/>
      <c r="J23" s="5"/>
      <c r="K23" s="8"/>
      <c r="L23" s="5"/>
      <c r="M23" s="8"/>
    </row>
    <row r="24" spans="1:13" x14ac:dyDescent="0.25">
      <c r="A24" s="3"/>
      <c r="C24" s="3"/>
      <c r="J24" s="5"/>
      <c r="K24" s="8"/>
      <c r="L24" s="5"/>
      <c r="M24" s="8"/>
    </row>
    <row r="25" spans="1:13" x14ac:dyDescent="0.25">
      <c r="A25" s="3"/>
      <c r="C25" s="3"/>
      <c r="J25" s="5"/>
      <c r="K25" s="8"/>
      <c r="L25" s="5"/>
      <c r="M25" s="8"/>
    </row>
    <row r="26" spans="1:13" x14ac:dyDescent="0.25">
      <c r="A26" s="3"/>
      <c r="C26" s="3"/>
      <c r="J26" s="5"/>
      <c r="K26" s="8"/>
      <c r="L26" s="5"/>
      <c r="M26" s="8"/>
    </row>
    <row r="27" spans="1:13" x14ac:dyDescent="0.25">
      <c r="A27" s="3"/>
      <c r="C27" s="3"/>
      <c r="J27" s="5"/>
      <c r="K27" s="8"/>
      <c r="L27" s="5"/>
      <c r="M27" s="8"/>
    </row>
    <row r="28" spans="1:13" x14ac:dyDescent="0.25">
      <c r="A28" s="3"/>
      <c r="C28" s="3"/>
      <c r="J28" s="5"/>
      <c r="K28" s="8"/>
      <c r="L28" s="5"/>
      <c r="M28" s="8"/>
    </row>
    <row r="29" spans="1:13" x14ac:dyDescent="0.25">
      <c r="A29" s="3"/>
      <c r="C29" s="3"/>
      <c r="J29" s="5"/>
      <c r="K29" s="6"/>
      <c r="L29" s="5"/>
      <c r="M29" s="6"/>
    </row>
    <row r="30" spans="1:13" x14ac:dyDescent="0.25">
      <c r="A30" s="3"/>
      <c r="C30" s="3"/>
      <c r="J30" s="5"/>
      <c r="K30" s="8"/>
      <c r="L30" s="5"/>
      <c r="M30" s="8"/>
    </row>
    <row r="31" spans="1:13" x14ac:dyDescent="0.25">
      <c r="A31" s="3"/>
      <c r="C31" s="3"/>
      <c r="J31" s="5"/>
      <c r="K31" s="8"/>
      <c r="L31" s="5"/>
      <c r="M31" s="8"/>
    </row>
    <row r="32" spans="1:13" x14ac:dyDescent="0.25">
      <c r="A32" s="3"/>
      <c r="C32" s="3"/>
      <c r="J32" s="5"/>
      <c r="K32" s="8"/>
      <c r="L32" s="5"/>
      <c r="M32" s="8"/>
    </row>
    <row r="33" spans="1:13" x14ac:dyDescent="0.25">
      <c r="A33" s="3"/>
      <c r="C33" s="3"/>
      <c r="J33" s="5"/>
      <c r="K33" s="8"/>
      <c r="L33" s="5"/>
      <c r="M33" s="8"/>
    </row>
    <row r="34" spans="1:13" x14ac:dyDescent="0.25">
      <c r="A34" s="3"/>
      <c r="C34" s="3"/>
      <c r="J34" s="5"/>
      <c r="K34" s="8"/>
      <c r="L34" s="5"/>
      <c r="M34" s="8"/>
    </row>
    <row r="35" spans="1:13" x14ac:dyDescent="0.25">
      <c r="A35" s="3"/>
      <c r="C35" s="3"/>
      <c r="J35" s="5"/>
      <c r="K35" s="8"/>
      <c r="L35" s="5"/>
      <c r="M35" s="8"/>
    </row>
    <row r="36" spans="1:13" x14ac:dyDescent="0.25">
      <c r="A36" s="3"/>
      <c r="C36" s="3"/>
      <c r="J36" s="5"/>
      <c r="K36" s="8"/>
      <c r="L36" s="5"/>
      <c r="M36" s="8"/>
    </row>
    <row r="37" spans="1:13" x14ac:dyDescent="0.25">
      <c r="A37" s="3"/>
      <c r="C37" s="3"/>
      <c r="J37" s="5"/>
      <c r="K37" s="8"/>
      <c r="L37" s="5"/>
      <c r="M37" s="8"/>
    </row>
    <row r="38" spans="1:13" x14ac:dyDescent="0.25">
      <c r="A38" s="3"/>
      <c r="C38" s="3"/>
      <c r="J38" s="5"/>
      <c r="K38" s="8"/>
      <c r="L38" s="5"/>
      <c r="M38" s="8"/>
    </row>
    <row r="39" spans="1:13" x14ac:dyDescent="0.25">
      <c r="A39" s="3"/>
      <c r="C39" s="3"/>
      <c r="J39" s="5"/>
      <c r="K39" s="8"/>
      <c r="L39" s="5"/>
      <c r="M39" s="8"/>
    </row>
    <row r="40" spans="1:13" x14ac:dyDescent="0.25">
      <c r="A40" s="3"/>
      <c r="C40" s="3"/>
      <c r="J40" s="5"/>
      <c r="K40" s="8"/>
      <c r="L40" s="5"/>
      <c r="M40" s="8"/>
    </row>
    <row r="41" spans="1:13" x14ac:dyDescent="0.25">
      <c r="A41" s="3"/>
      <c r="C41" s="3"/>
      <c r="J41" s="5"/>
      <c r="K41" s="8"/>
      <c r="L41" s="5"/>
      <c r="M41" s="8"/>
    </row>
    <row r="42" spans="1:13" x14ac:dyDescent="0.25">
      <c r="A42" s="3"/>
      <c r="C42" s="3"/>
      <c r="J42" s="5"/>
      <c r="K42" s="8"/>
      <c r="L42" s="5"/>
      <c r="M42" s="8"/>
    </row>
    <row r="43" spans="1:13" x14ac:dyDescent="0.25">
      <c r="A43" s="3"/>
      <c r="C43" s="3"/>
      <c r="J43" s="5"/>
      <c r="K43" s="8"/>
      <c r="L43" s="5"/>
      <c r="M43" s="8"/>
    </row>
    <row r="44" spans="1:13" x14ac:dyDescent="0.25">
      <c r="A44" s="3"/>
      <c r="C44" s="3"/>
      <c r="J44" s="5"/>
      <c r="K44" s="8"/>
      <c r="L44" s="5"/>
      <c r="M44" s="8"/>
    </row>
    <row r="45" spans="1:13" x14ac:dyDescent="0.25">
      <c r="A45" s="3"/>
      <c r="C45" s="3"/>
      <c r="J45" s="5"/>
      <c r="K45" s="6"/>
      <c r="L45" s="5"/>
      <c r="M45" s="6"/>
    </row>
    <row r="46" spans="1:13" x14ac:dyDescent="0.25">
      <c r="A46" s="3"/>
      <c r="C46" s="3"/>
      <c r="J46" s="5"/>
      <c r="K46" s="6"/>
      <c r="L46" s="5"/>
      <c r="M46" s="6"/>
    </row>
    <row r="47" spans="1:13" x14ac:dyDescent="0.25">
      <c r="A47" s="3"/>
      <c r="C47" s="3"/>
      <c r="J47" s="5"/>
      <c r="K47" s="8"/>
      <c r="L47" s="5"/>
      <c r="M47" s="8"/>
    </row>
    <row r="48" spans="1:13" x14ac:dyDescent="0.25">
      <c r="A48" s="3"/>
      <c r="C48" s="3"/>
      <c r="J48" s="5"/>
      <c r="K48" s="8"/>
      <c r="L48" s="5"/>
      <c r="M48" s="8"/>
    </row>
    <row r="49" spans="1:13" x14ac:dyDescent="0.25">
      <c r="A49" s="3"/>
      <c r="C49" s="3"/>
      <c r="J49" s="5"/>
      <c r="K49" s="8"/>
      <c r="L49" s="5"/>
      <c r="M49" s="8"/>
    </row>
    <row r="50" spans="1:13" x14ac:dyDescent="0.25">
      <c r="A50" s="3"/>
      <c r="C50" s="3"/>
      <c r="J50" s="5"/>
      <c r="K50" s="8"/>
      <c r="L50" s="5"/>
      <c r="M50" s="8"/>
    </row>
    <row r="51" spans="1:13" x14ac:dyDescent="0.25">
      <c r="A51" s="3"/>
      <c r="C51" s="3"/>
      <c r="J51" s="5"/>
      <c r="K51" s="8"/>
      <c r="L51" s="5"/>
      <c r="M51" s="8"/>
    </row>
    <row r="52" spans="1:13" x14ac:dyDescent="0.25">
      <c r="A52" s="3"/>
      <c r="C52" s="3"/>
      <c r="J52" s="5"/>
      <c r="K52" s="8"/>
      <c r="L52" s="5"/>
      <c r="M52" s="8"/>
    </row>
    <row r="53" spans="1:13" x14ac:dyDescent="0.25">
      <c r="A53" s="3"/>
      <c r="C53" s="3"/>
      <c r="J53" s="5"/>
      <c r="K53" s="8"/>
      <c r="L53" s="5"/>
      <c r="M53" s="8"/>
    </row>
    <row r="54" spans="1:13" x14ac:dyDescent="0.25">
      <c r="A54" s="3"/>
      <c r="C54" s="3"/>
      <c r="J54" s="5"/>
      <c r="K54" s="8"/>
      <c r="L54" s="5"/>
      <c r="M54" s="8"/>
    </row>
    <row r="55" spans="1:13" x14ac:dyDescent="0.25">
      <c r="A55" s="3"/>
      <c r="C55" s="3"/>
      <c r="J55" s="5"/>
      <c r="K55" s="8"/>
      <c r="L55" s="5"/>
      <c r="M55" s="8"/>
    </row>
    <row r="56" spans="1:13" x14ac:dyDescent="0.25">
      <c r="A56" s="3"/>
      <c r="C56" s="3"/>
      <c r="J56" s="5"/>
      <c r="K56" s="8"/>
      <c r="L56" s="5"/>
      <c r="M56" s="8"/>
    </row>
    <row r="57" spans="1:13" x14ac:dyDescent="0.25">
      <c r="A57" s="3"/>
      <c r="C57" s="3"/>
      <c r="J57" s="5"/>
      <c r="K57" s="8"/>
      <c r="L57" s="5"/>
      <c r="M57" s="8"/>
    </row>
    <row r="58" spans="1:13" x14ac:dyDescent="0.25">
      <c r="A58" s="3"/>
      <c r="C58" s="3"/>
      <c r="J58" s="5"/>
      <c r="K58" s="6"/>
      <c r="L58" s="5"/>
      <c r="M58" s="6"/>
    </row>
    <row r="59" spans="1:13" x14ac:dyDescent="0.25">
      <c r="A59" s="3"/>
      <c r="C59" s="3"/>
      <c r="J59" s="5"/>
      <c r="K59" s="8"/>
      <c r="L59" s="5"/>
      <c r="M59" s="8"/>
    </row>
    <row r="60" spans="1:13" x14ac:dyDescent="0.25">
      <c r="A60" s="3"/>
      <c r="C60" s="3"/>
      <c r="J60" s="5"/>
      <c r="K60" s="8"/>
      <c r="L60" s="5"/>
      <c r="M60" s="8"/>
    </row>
    <row r="61" spans="1:13" x14ac:dyDescent="0.25">
      <c r="A61" s="3"/>
      <c r="C61" s="3"/>
      <c r="J61" s="5"/>
      <c r="K61" s="8"/>
      <c r="L61" s="5"/>
      <c r="M61" s="8"/>
    </row>
    <row r="62" spans="1:13" x14ac:dyDescent="0.25">
      <c r="A62" s="3"/>
      <c r="C62" s="3"/>
      <c r="J62" s="5"/>
      <c r="K62" s="8"/>
      <c r="L62" s="5"/>
      <c r="M62" s="8"/>
    </row>
    <row r="63" spans="1:13" x14ac:dyDescent="0.25">
      <c r="A63" s="3"/>
      <c r="C63" s="3"/>
      <c r="J63" s="5"/>
      <c r="K63" s="8"/>
      <c r="L63" s="5"/>
      <c r="M63" s="8"/>
    </row>
    <row r="64" spans="1:13" x14ac:dyDescent="0.25">
      <c r="A64" s="3"/>
      <c r="C64" s="3"/>
      <c r="J64" s="5"/>
      <c r="K64" s="8"/>
      <c r="L64" s="5"/>
      <c r="M64" s="8"/>
    </row>
    <row r="65" spans="1:13" x14ac:dyDescent="0.25">
      <c r="A65" s="3"/>
      <c r="J65" s="5"/>
      <c r="K65" s="6"/>
      <c r="L65" s="5"/>
      <c r="M65" s="6"/>
    </row>
    <row r="66" spans="1:13" x14ac:dyDescent="0.25">
      <c r="A66" s="3"/>
      <c r="J66" s="5"/>
      <c r="K66" s="8"/>
      <c r="L66" s="5"/>
      <c r="M66" s="8"/>
    </row>
    <row r="67" spans="1:13" x14ac:dyDescent="0.25">
      <c r="A67" s="3"/>
      <c r="J67" s="5"/>
      <c r="K67" s="8"/>
      <c r="L67" s="5"/>
      <c r="M67" s="8"/>
    </row>
    <row r="68" spans="1:13" x14ac:dyDescent="0.25">
      <c r="A68" s="3"/>
      <c r="J68" s="5"/>
      <c r="K68" s="8"/>
      <c r="L68" s="5"/>
      <c r="M68" s="8"/>
    </row>
    <row r="69" spans="1:13" x14ac:dyDescent="0.25">
      <c r="A69" s="3"/>
      <c r="C69" s="3"/>
      <c r="J69" s="5"/>
      <c r="K69" s="6"/>
      <c r="L69" s="5"/>
      <c r="M69" s="6"/>
    </row>
    <row r="70" spans="1:13" x14ac:dyDescent="0.25">
      <c r="A70" s="3"/>
      <c r="C70" s="3"/>
      <c r="J70" s="5"/>
      <c r="K70" s="8"/>
      <c r="L70" s="5"/>
      <c r="M70" s="8"/>
    </row>
    <row r="71" spans="1:13" x14ac:dyDescent="0.25">
      <c r="A71" s="3"/>
      <c r="C71" s="3"/>
      <c r="J71" s="5"/>
      <c r="K71" s="8"/>
      <c r="L71" s="5"/>
      <c r="M71" s="8"/>
    </row>
    <row r="72" spans="1:13" x14ac:dyDescent="0.25">
      <c r="A72" s="3"/>
      <c r="C72" s="3"/>
      <c r="J72" s="5"/>
      <c r="K72" s="6"/>
      <c r="L72" s="5"/>
      <c r="M72" s="6"/>
    </row>
    <row r="73" spans="1:13" x14ac:dyDescent="0.25">
      <c r="A73" s="3"/>
      <c r="C73" s="3"/>
      <c r="J73" s="5"/>
      <c r="K73" s="8"/>
      <c r="L73" s="5"/>
      <c r="M73" s="8"/>
    </row>
    <row r="74" spans="1:13" x14ac:dyDescent="0.25">
      <c r="A74" s="3"/>
      <c r="C74" s="3"/>
      <c r="J74" s="5"/>
      <c r="K74" s="8"/>
      <c r="L74" s="5"/>
      <c r="M74" s="8"/>
    </row>
    <row r="75" spans="1:13" x14ac:dyDescent="0.25">
      <c r="A75" s="3"/>
      <c r="C75" s="3"/>
      <c r="J75" s="5"/>
      <c r="K75" s="8"/>
      <c r="L75" s="5"/>
      <c r="M75" s="8"/>
    </row>
    <row r="76" spans="1:13" x14ac:dyDescent="0.25">
      <c r="A76" s="3"/>
      <c r="C76" s="3"/>
      <c r="J76" s="5"/>
      <c r="K76" s="8"/>
      <c r="L76" s="5"/>
      <c r="M76" s="8"/>
    </row>
    <row r="77" spans="1:13" x14ac:dyDescent="0.25">
      <c r="A77" s="3"/>
      <c r="C77" s="3"/>
      <c r="J77" s="5"/>
      <c r="K77" s="8"/>
      <c r="L77" s="5"/>
      <c r="M77" s="8"/>
    </row>
    <row r="78" spans="1:13" x14ac:dyDescent="0.25">
      <c r="A78" s="3"/>
      <c r="J78" s="5"/>
      <c r="K78" s="8"/>
      <c r="L78" s="5"/>
      <c r="M78" s="8"/>
    </row>
    <row r="79" spans="1:13" x14ac:dyDescent="0.25">
      <c r="A79" s="3"/>
      <c r="J79" s="5"/>
      <c r="K79" s="8"/>
      <c r="L79" s="5"/>
      <c r="M79" s="8"/>
    </row>
    <row r="80" spans="1:13" x14ac:dyDescent="0.25">
      <c r="A80" s="3"/>
      <c r="J80" s="5"/>
      <c r="K80" s="8"/>
      <c r="L80" s="5"/>
      <c r="M80" s="8"/>
    </row>
    <row r="81" spans="1:13" x14ac:dyDescent="0.25">
      <c r="A81" s="3"/>
      <c r="J81" s="5"/>
      <c r="K81" s="8"/>
      <c r="L81" s="5"/>
      <c r="M81" s="8"/>
    </row>
    <row r="82" spans="1:13" x14ac:dyDescent="0.25">
      <c r="A82" s="3"/>
      <c r="C82" s="3"/>
      <c r="J82" s="5"/>
      <c r="K82" s="8"/>
      <c r="L82" s="5"/>
      <c r="M82" s="8"/>
    </row>
    <row r="83" spans="1:13" x14ac:dyDescent="0.25">
      <c r="A83" s="3"/>
      <c r="C83" s="3"/>
      <c r="J83" s="5"/>
      <c r="K83" s="6"/>
      <c r="L83" s="5"/>
      <c r="M83" s="6"/>
    </row>
    <row r="84" spans="1:13" x14ac:dyDescent="0.25">
      <c r="A84" s="3"/>
      <c r="C84" s="3"/>
      <c r="J84" s="5"/>
      <c r="K84" s="6"/>
      <c r="L84" s="5"/>
      <c r="M84" s="6"/>
    </row>
    <row r="85" spans="1:13" x14ac:dyDescent="0.25">
      <c r="A85" s="3"/>
      <c r="C85" s="3"/>
      <c r="J85" s="5"/>
      <c r="K85" s="8"/>
      <c r="L85" s="5"/>
      <c r="M85" s="8"/>
    </row>
    <row r="86" spans="1:13" x14ac:dyDescent="0.25">
      <c r="A86" s="3"/>
      <c r="C86" s="3"/>
      <c r="J86" s="5"/>
      <c r="K86" s="8"/>
      <c r="L86" s="5"/>
      <c r="M86" s="8"/>
    </row>
    <row r="87" spans="1:13" x14ac:dyDescent="0.25">
      <c r="A87" s="3"/>
      <c r="C87" s="3"/>
      <c r="J87" s="5"/>
      <c r="K87" s="8"/>
      <c r="L87" s="5"/>
      <c r="M87" s="8"/>
    </row>
    <row r="88" spans="1:13" x14ac:dyDescent="0.25">
      <c r="A88" s="3"/>
      <c r="C88" s="3"/>
      <c r="J88" s="5"/>
      <c r="K88" s="6"/>
      <c r="L88" s="5"/>
      <c r="M88" s="6"/>
    </row>
    <row r="89" spans="1:13" x14ac:dyDescent="0.25">
      <c r="A89" s="3"/>
      <c r="C89" s="3"/>
      <c r="J89" s="5"/>
      <c r="K89" s="8"/>
      <c r="L89" s="5"/>
      <c r="M89" s="8"/>
    </row>
    <row r="90" spans="1:13" x14ac:dyDescent="0.25">
      <c r="A90" s="3"/>
      <c r="C90" s="3"/>
      <c r="J90" s="5"/>
      <c r="K90" s="8"/>
      <c r="L90" s="5"/>
      <c r="M90" s="8"/>
    </row>
    <row r="91" spans="1:13" x14ac:dyDescent="0.25">
      <c r="A91" s="3"/>
      <c r="C91" s="3"/>
      <c r="J91" s="5"/>
      <c r="K91" s="6"/>
      <c r="L91" s="5"/>
      <c r="M91" s="6"/>
    </row>
    <row r="92" spans="1:13" x14ac:dyDescent="0.25">
      <c r="A92" s="3"/>
      <c r="C92" s="3"/>
      <c r="J92" s="5"/>
      <c r="K92" s="8"/>
      <c r="L92" s="5"/>
      <c r="M92" s="8"/>
    </row>
    <row r="93" spans="1:13" x14ac:dyDescent="0.25">
      <c r="A93" s="3"/>
      <c r="C93" s="3"/>
      <c r="J93" s="5"/>
      <c r="K93" s="6"/>
      <c r="L93" s="5"/>
      <c r="M93" s="6"/>
    </row>
    <row r="94" spans="1:13" x14ac:dyDescent="0.25">
      <c r="A94" s="3"/>
      <c r="C94" s="3"/>
      <c r="J94" s="5"/>
      <c r="K94" s="8"/>
      <c r="L94" s="5"/>
      <c r="M94" s="8"/>
    </row>
    <row r="95" spans="1:13" x14ac:dyDescent="0.25">
      <c r="A95" s="3"/>
      <c r="C95" s="3"/>
      <c r="J95" s="5"/>
      <c r="K95" s="8"/>
      <c r="L95" s="5"/>
      <c r="M95" s="8"/>
    </row>
    <row r="96" spans="1:13" x14ac:dyDescent="0.25">
      <c r="A96" s="3"/>
      <c r="C96" s="3"/>
      <c r="J96" s="5"/>
      <c r="K96" s="8"/>
      <c r="L96" s="5"/>
      <c r="M96" s="8"/>
    </row>
    <row r="97" spans="1:13" x14ac:dyDescent="0.25">
      <c r="A97" s="3"/>
      <c r="C97" s="3"/>
      <c r="J97" s="5"/>
      <c r="K97" s="8"/>
      <c r="L97" s="5"/>
      <c r="M97" s="8"/>
    </row>
    <row r="98" spans="1:13" x14ac:dyDescent="0.25">
      <c r="A98" s="3"/>
      <c r="J98" s="5"/>
      <c r="K98" s="8"/>
      <c r="L98" s="5"/>
      <c r="M98" s="8"/>
    </row>
    <row r="99" spans="1:13" x14ac:dyDescent="0.25">
      <c r="A99" s="3"/>
      <c r="J99" s="5"/>
      <c r="K99" s="8"/>
      <c r="L99" s="5"/>
      <c r="M99" s="8"/>
    </row>
    <row r="100" spans="1:13" x14ac:dyDescent="0.25">
      <c r="A100" s="3"/>
      <c r="C100" s="3"/>
      <c r="J100" s="5"/>
      <c r="K100" s="6"/>
      <c r="L100" s="5"/>
      <c r="M100" s="6"/>
    </row>
    <row r="101" spans="1:13" x14ac:dyDescent="0.25">
      <c r="A101" s="3"/>
      <c r="C101" s="3"/>
      <c r="J101" s="5"/>
      <c r="K101" s="6"/>
      <c r="L101" s="5"/>
      <c r="M101" s="6"/>
    </row>
    <row r="102" spans="1:13" x14ac:dyDescent="0.25">
      <c r="A102" s="3"/>
      <c r="C102" s="3"/>
      <c r="J102" s="5"/>
      <c r="K102" s="8"/>
      <c r="L102" s="5"/>
      <c r="M102" s="8"/>
    </row>
    <row r="103" spans="1:13" x14ac:dyDescent="0.25">
      <c r="A103" s="3"/>
      <c r="C103" s="3"/>
      <c r="J103" s="5"/>
      <c r="K103" s="8"/>
      <c r="L103" s="5"/>
      <c r="M103" s="8"/>
    </row>
    <row r="104" spans="1:13" x14ac:dyDescent="0.25">
      <c r="A104" s="3"/>
      <c r="C104" s="3"/>
      <c r="J104" s="5"/>
      <c r="K104" s="8"/>
      <c r="L104" s="5"/>
      <c r="M104" s="8"/>
    </row>
    <row r="105" spans="1:13" x14ac:dyDescent="0.25">
      <c r="A105" s="3"/>
      <c r="C105" s="3"/>
      <c r="J105" s="5"/>
      <c r="K105" s="8"/>
      <c r="L105" s="5"/>
      <c r="M105" s="8"/>
    </row>
    <row r="106" spans="1:13" x14ac:dyDescent="0.25">
      <c r="A106" s="3"/>
      <c r="C106" s="3"/>
      <c r="J106" s="5"/>
      <c r="K106" s="6"/>
      <c r="L106" s="5"/>
      <c r="M106" s="6"/>
    </row>
    <row r="107" spans="1:13" x14ac:dyDescent="0.25">
      <c r="A107" s="3"/>
      <c r="C107" s="3"/>
      <c r="J107" s="5"/>
      <c r="K107" s="8"/>
      <c r="L107" s="5"/>
      <c r="M107" s="8"/>
    </row>
    <row r="108" spans="1:13" x14ac:dyDescent="0.25">
      <c r="A108" s="3"/>
      <c r="C108" s="3"/>
      <c r="J108" s="5"/>
      <c r="K108" s="8"/>
      <c r="L108" s="5"/>
      <c r="M108" s="8"/>
    </row>
    <row r="109" spans="1:13" x14ac:dyDescent="0.25">
      <c r="A109" s="3"/>
      <c r="C109" s="3"/>
      <c r="J109" s="5"/>
      <c r="K109" s="8"/>
      <c r="L109" s="5"/>
      <c r="M109" s="8"/>
    </row>
    <row r="110" spans="1:13" x14ac:dyDescent="0.25">
      <c r="A110" s="3"/>
      <c r="C110" s="3"/>
      <c r="J110" s="5"/>
      <c r="K110" s="8"/>
      <c r="L110" s="5"/>
      <c r="M110" s="8"/>
    </row>
    <row r="111" spans="1:13" x14ac:dyDescent="0.25">
      <c r="A111" s="3"/>
      <c r="C111" s="3"/>
      <c r="J111" s="5"/>
      <c r="K111" s="8"/>
      <c r="L111" s="5"/>
      <c r="M111" s="8"/>
    </row>
    <row r="112" spans="1:13" x14ac:dyDescent="0.25">
      <c r="A112" s="3"/>
      <c r="C112" s="3"/>
      <c r="J112" s="5"/>
      <c r="K112" s="8"/>
      <c r="L112" s="5"/>
      <c r="M112" s="8"/>
    </row>
    <row r="113" spans="1:13" x14ac:dyDescent="0.25">
      <c r="A113" s="3"/>
      <c r="C113" s="3"/>
      <c r="J113" s="5"/>
      <c r="K113" s="8"/>
      <c r="L113" s="5"/>
      <c r="M113" s="8"/>
    </row>
    <row r="114" spans="1:13" x14ac:dyDescent="0.25">
      <c r="A114" s="3"/>
      <c r="C114" s="3"/>
      <c r="J114" s="5"/>
      <c r="K114" s="8"/>
      <c r="L114" s="5"/>
      <c r="M114" s="8"/>
    </row>
    <row r="115" spans="1:13" x14ac:dyDescent="0.25">
      <c r="A115" s="3"/>
      <c r="C115" s="3"/>
      <c r="J115" s="5"/>
      <c r="K115" s="6"/>
      <c r="L115" s="5"/>
      <c r="M115" s="6"/>
    </row>
    <row r="116" spans="1:13" x14ac:dyDescent="0.25">
      <c r="A116" s="3"/>
      <c r="C116" s="3"/>
      <c r="J116" s="5"/>
      <c r="K116" s="8"/>
      <c r="L116" s="5"/>
      <c r="M116" s="8"/>
    </row>
    <row r="117" spans="1:13" x14ac:dyDescent="0.25">
      <c r="A117" s="3"/>
      <c r="C117" s="3"/>
      <c r="J117" s="5"/>
      <c r="K117" s="8"/>
      <c r="L117" s="5"/>
      <c r="M117" s="8"/>
    </row>
    <row r="118" spans="1:13" x14ac:dyDescent="0.25">
      <c r="A118" s="3"/>
      <c r="C118" s="3"/>
      <c r="J118" s="5"/>
      <c r="K118" s="8"/>
      <c r="L118" s="5"/>
      <c r="M118" s="8"/>
    </row>
    <row r="119" spans="1:13" x14ac:dyDescent="0.25">
      <c r="A119" s="3"/>
      <c r="C119" s="3"/>
      <c r="J119" s="5"/>
      <c r="K119" s="8"/>
      <c r="L119" s="5"/>
      <c r="M119" s="8"/>
    </row>
    <row r="120" spans="1:13" x14ac:dyDescent="0.25">
      <c r="A120" s="3"/>
      <c r="C120" s="3"/>
      <c r="J120" s="5"/>
      <c r="K120" s="8"/>
      <c r="L120" s="5"/>
      <c r="M120" s="8"/>
    </row>
    <row r="121" spans="1:13" x14ac:dyDescent="0.25">
      <c r="A121" s="3"/>
      <c r="C121" s="3"/>
      <c r="J121" s="5"/>
      <c r="K121" s="8"/>
      <c r="L121" s="5"/>
      <c r="M121" s="8"/>
    </row>
    <row r="122" spans="1:13" x14ac:dyDescent="0.25">
      <c r="A122" s="3"/>
      <c r="C122" s="3"/>
      <c r="J122" s="5"/>
      <c r="K122" s="8"/>
      <c r="L122" s="5"/>
      <c r="M122" s="8"/>
    </row>
    <row r="123" spans="1:13" x14ac:dyDescent="0.25">
      <c r="A123" s="3"/>
      <c r="C123" s="3"/>
      <c r="J123" s="5"/>
      <c r="K123" s="8"/>
      <c r="L123" s="5"/>
      <c r="M123" s="8"/>
    </row>
    <row r="124" spans="1:13" x14ac:dyDescent="0.25">
      <c r="A124" s="3"/>
      <c r="C124" s="3"/>
      <c r="J124" s="5"/>
      <c r="K124" s="8"/>
      <c r="L124" s="5"/>
      <c r="M124" s="8"/>
    </row>
    <row r="125" spans="1:13" x14ac:dyDescent="0.25">
      <c r="A125" s="3"/>
      <c r="C125" s="3"/>
      <c r="J125" s="5"/>
      <c r="K125" s="6"/>
      <c r="L125" s="5"/>
      <c r="M125" s="6"/>
    </row>
    <row r="126" spans="1:13" x14ac:dyDescent="0.25">
      <c r="A126" s="3"/>
      <c r="C126" s="3"/>
      <c r="J126" s="5"/>
      <c r="K126" s="8"/>
      <c r="L126" s="5"/>
      <c r="M126" s="8"/>
    </row>
    <row r="127" spans="1:13" x14ac:dyDescent="0.25">
      <c r="A127" s="3"/>
      <c r="J127" s="5"/>
      <c r="K127" s="8"/>
      <c r="L127" s="5"/>
      <c r="M127" s="8"/>
    </row>
    <row r="128" spans="1:13" x14ac:dyDescent="0.25">
      <c r="A128" s="3"/>
      <c r="J128" s="5"/>
      <c r="K128" s="8"/>
      <c r="L128" s="5"/>
      <c r="M128" s="8"/>
    </row>
    <row r="129" spans="1:13" x14ac:dyDescent="0.25">
      <c r="A129" s="3"/>
      <c r="J129" s="5"/>
      <c r="K129" s="8"/>
      <c r="L129" s="5"/>
      <c r="M129" s="8"/>
    </row>
    <row r="130" spans="1:13" x14ac:dyDescent="0.25">
      <c r="A130" s="3"/>
      <c r="J130" s="5"/>
      <c r="K130" s="8"/>
      <c r="L130" s="5"/>
      <c r="M130" s="8"/>
    </row>
    <row r="131" spans="1:13" x14ac:dyDescent="0.25">
      <c r="A131" s="3"/>
      <c r="C131" s="3"/>
      <c r="J131" s="5"/>
      <c r="K131" s="8"/>
      <c r="L131" s="5"/>
      <c r="M131" s="8"/>
    </row>
    <row r="132" spans="1:13" x14ac:dyDescent="0.25">
      <c r="A132" s="3"/>
      <c r="C132" s="3"/>
      <c r="J132" s="5"/>
      <c r="K132" s="8"/>
      <c r="L132" s="5"/>
      <c r="M132" s="8"/>
    </row>
    <row r="133" spans="1:13" x14ac:dyDescent="0.25">
      <c r="A133" s="3"/>
      <c r="C133" s="3"/>
      <c r="J133" s="5"/>
      <c r="K133" s="6"/>
      <c r="L133" s="5"/>
      <c r="M133" s="6"/>
    </row>
    <row r="134" spans="1:13" x14ac:dyDescent="0.25">
      <c r="A134" s="3"/>
      <c r="C134" s="3"/>
      <c r="J134" s="5"/>
      <c r="K134" s="8"/>
      <c r="L134" s="5"/>
      <c r="M134" s="8"/>
    </row>
    <row r="135" spans="1:13" x14ac:dyDescent="0.25">
      <c r="A135" s="3"/>
      <c r="C135" s="3"/>
      <c r="J135" s="5"/>
      <c r="K135" s="8"/>
      <c r="L135" s="5"/>
      <c r="M135" s="8"/>
    </row>
    <row r="136" spans="1:13" x14ac:dyDescent="0.25">
      <c r="A136" s="3"/>
      <c r="C136" s="3"/>
      <c r="J136" s="5"/>
      <c r="K136" s="8"/>
      <c r="L136" s="5"/>
      <c r="M136" s="8"/>
    </row>
    <row r="137" spans="1:13" x14ac:dyDescent="0.25">
      <c r="A137" s="3"/>
      <c r="C137" s="3"/>
      <c r="J137" s="5"/>
      <c r="K137" s="6"/>
      <c r="L137" s="5"/>
      <c r="M137" s="6"/>
    </row>
    <row r="138" spans="1:13" x14ac:dyDescent="0.25">
      <c r="A138" s="3"/>
      <c r="C138" s="3"/>
      <c r="J138" s="5"/>
      <c r="K138" s="8"/>
      <c r="L138" s="5"/>
      <c r="M138" s="8"/>
    </row>
    <row r="139" spans="1:13" x14ac:dyDescent="0.25">
      <c r="A139" s="3"/>
      <c r="C139" s="3"/>
      <c r="J139" s="5"/>
      <c r="K139" s="8"/>
      <c r="L139" s="5"/>
      <c r="M139" s="8"/>
    </row>
    <row r="140" spans="1:13" x14ac:dyDescent="0.25">
      <c r="A140" s="3"/>
      <c r="C140" s="3"/>
      <c r="J140" s="5"/>
      <c r="K140" s="8"/>
      <c r="L140" s="5"/>
      <c r="M140" s="8"/>
    </row>
    <row r="141" spans="1:13" x14ac:dyDescent="0.25">
      <c r="A141" s="3"/>
      <c r="C141" s="3"/>
      <c r="J141" s="5"/>
      <c r="K141" s="8"/>
      <c r="L141" s="5"/>
      <c r="M141" s="8"/>
    </row>
    <row r="142" spans="1:13" x14ac:dyDescent="0.25">
      <c r="A142" s="3"/>
      <c r="C142" s="3"/>
      <c r="J142" s="5"/>
      <c r="K142" s="8"/>
      <c r="L142" s="5"/>
      <c r="M142" s="8"/>
    </row>
    <row r="143" spans="1:13" x14ac:dyDescent="0.25">
      <c r="A143" s="3"/>
      <c r="C143" s="3"/>
      <c r="J143" s="5"/>
      <c r="K143" s="8"/>
      <c r="L143" s="5"/>
      <c r="M143" s="8"/>
    </row>
    <row r="144" spans="1:13" x14ac:dyDescent="0.25">
      <c r="A144" s="3"/>
      <c r="C144" s="3"/>
      <c r="J144" s="5"/>
      <c r="K144" s="8"/>
      <c r="L144" s="5"/>
      <c r="M144" s="8"/>
    </row>
    <row r="145" spans="1:13" x14ac:dyDescent="0.25">
      <c r="A145" s="3"/>
      <c r="C145" s="3"/>
      <c r="J145" s="5"/>
      <c r="K145" s="8"/>
      <c r="L145" s="5"/>
      <c r="M145" s="8"/>
    </row>
    <row r="146" spans="1:13" x14ac:dyDescent="0.25">
      <c r="A146" s="3"/>
      <c r="C146" s="3"/>
      <c r="J146" s="5"/>
      <c r="K146" s="8"/>
      <c r="L146" s="5"/>
      <c r="M146" s="8"/>
    </row>
    <row r="147" spans="1:13" x14ac:dyDescent="0.25">
      <c r="A147" s="3"/>
      <c r="C147" s="3"/>
      <c r="J147" s="5"/>
      <c r="K147" s="8"/>
      <c r="L147" s="5"/>
      <c r="M147" s="8"/>
    </row>
    <row r="148" spans="1:13" x14ac:dyDescent="0.25">
      <c r="A148" s="3"/>
      <c r="C148" s="3"/>
      <c r="J148" s="5"/>
      <c r="K148" s="8"/>
      <c r="L148" s="5"/>
      <c r="M148" s="8"/>
    </row>
    <row r="149" spans="1:13" x14ac:dyDescent="0.25">
      <c r="A149" s="3"/>
      <c r="C149" s="3"/>
      <c r="J149" s="5"/>
      <c r="K149" s="8"/>
      <c r="L149" s="5"/>
      <c r="M149" s="8"/>
    </row>
    <row r="150" spans="1:13" x14ac:dyDescent="0.25">
      <c r="A150" s="3"/>
      <c r="C150" s="3"/>
      <c r="J150" s="5"/>
      <c r="K150" s="8"/>
      <c r="L150" s="5"/>
      <c r="M150" s="8"/>
    </row>
    <row r="151" spans="1:13" x14ac:dyDescent="0.25">
      <c r="A151" s="3"/>
      <c r="C151" s="3"/>
      <c r="J151" s="5"/>
      <c r="K151" s="8"/>
      <c r="L151" s="5"/>
      <c r="M151" s="8"/>
    </row>
    <row r="152" spans="1:13" x14ac:dyDescent="0.25">
      <c r="A152" s="3"/>
      <c r="C152" s="3"/>
      <c r="J152" s="5"/>
      <c r="K152" s="6"/>
      <c r="L152" s="5"/>
      <c r="M152" s="6"/>
    </row>
    <row r="153" spans="1:13" x14ac:dyDescent="0.25">
      <c r="A153" s="3"/>
      <c r="C153" s="3"/>
      <c r="J153" s="5"/>
      <c r="K153" s="8"/>
      <c r="L153" s="5"/>
      <c r="M153" s="8"/>
    </row>
    <row r="154" spans="1:13" x14ac:dyDescent="0.25">
      <c r="A154" s="3"/>
      <c r="C154" s="3"/>
      <c r="J154" s="5"/>
      <c r="K154" s="6"/>
      <c r="L154" s="5"/>
      <c r="M154" s="6"/>
    </row>
    <row r="155" spans="1:13" x14ac:dyDescent="0.25">
      <c r="A155" s="3"/>
      <c r="C155" s="3"/>
      <c r="J155" s="5"/>
      <c r="K155" s="6"/>
      <c r="L155" s="5"/>
      <c r="M155" s="6"/>
    </row>
    <row r="156" spans="1:13" x14ac:dyDescent="0.25">
      <c r="A156" s="3"/>
      <c r="C156" s="3"/>
      <c r="J156" s="5"/>
      <c r="K156" s="8"/>
      <c r="L156" s="5"/>
      <c r="M156" s="8"/>
    </row>
    <row r="157" spans="1:13" x14ac:dyDescent="0.25">
      <c r="A157" s="3"/>
      <c r="C157" s="3"/>
      <c r="J157" s="5"/>
      <c r="K157" s="8"/>
      <c r="L157" s="5"/>
      <c r="M157" s="8"/>
    </row>
    <row r="158" spans="1:13" x14ac:dyDescent="0.25">
      <c r="A158" s="3"/>
      <c r="C158" s="3"/>
      <c r="J158" s="5"/>
      <c r="K158" s="8"/>
      <c r="L158" s="5"/>
      <c r="M158" s="8"/>
    </row>
    <row r="159" spans="1:13" x14ac:dyDescent="0.25">
      <c r="A159" s="3"/>
      <c r="C159" s="3"/>
      <c r="J159" s="5"/>
      <c r="K159" s="8"/>
      <c r="L159" s="5"/>
      <c r="M159" s="8"/>
    </row>
    <row r="160" spans="1:13" x14ac:dyDescent="0.25">
      <c r="A160" s="3"/>
      <c r="C160" s="3"/>
      <c r="J160" s="5"/>
      <c r="K160" s="8"/>
      <c r="L160" s="5"/>
      <c r="M160" s="8"/>
    </row>
    <row r="161" spans="1:13" x14ac:dyDescent="0.25">
      <c r="A161" s="3"/>
      <c r="C161" s="3"/>
      <c r="J161" s="5"/>
      <c r="K161" s="8"/>
      <c r="L161" s="5"/>
      <c r="M161" s="8"/>
    </row>
    <row r="162" spans="1:13" x14ac:dyDescent="0.25">
      <c r="A162" s="3"/>
      <c r="C162" s="3"/>
      <c r="J162" s="5"/>
      <c r="K162" s="8"/>
      <c r="L162" s="5"/>
      <c r="M162" s="8"/>
    </row>
    <row r="163" spans="1:13" x14ac:dyDescent="0.25">
      <c r="A163" s="3"/>
      <c r="C163" s="3"/>
      <c r="J163" s="5"/>
      <c r="K163" s="8"/>
      <c r="L163" s="5"/>
      <c r="M163" s="8"/>
    </row>
    <row r="164" spans="1:13" x14ac:dyDescent="0.25">
      <c r="A164" s="3"/>
      <c r="C164" s="3"/>
      <c r="J164" s="5"/>
      <c r="K164" s="8"/>
      <c r="L164" s="5"/>
      <c r="M164" s="8"/>
    </row>
    <row r="165" spans="1:13" x14ac:dyDescent="0.25">
      <c r="A165" s="3"/>
      <c r="C165" s="3"/>
      <c r="J165" s="5"/>
      <c r="K165" s="8"/>
      <c r="L165" s="5"/>
      <c r="M165" s="8"/>
    </row>
    <row r="166" spans="1:13" x14ac:dyDescent="0.25">
      <c r="A166" s="3"/>
      <c r="C166" s="3"/>
      <c r="J166" s="5"/>
      <c r="K166" s="8"/>
      <c r="L166" s="5"/>
      <c r="M166" s="8"/>
    </row>
    <row r="167" spans="1:13" x14ac:dyDescent="0.25">
      <c r="A167" s="3"/>
      <c r="C167" s="3"/>
      <c r="J167" s="5"/>
      <c r="K167" s="8"/>
      <c r="L167" s="5"/>
      <c r="M167" s="8"/>
    </row>
    <row r="168" spans="1:13" x14ac:dyDescent="0.25">
      <c r="A168" s="3"/>
      <c r="C168" s="3"/>
      <c r="J168" s="5"/>
      <c r="K168" s="8"/>
      <c r="L168" s="5"/>
      <c r="M168" s="8"/>
    </row>
    <row r="169" spans="1:13" x14ac:dyDescent="0.25">
      <c r="A169" s="3"/>
      <c r="C169" s="3"/>
      <c r="J169" s="5"/>
      <c r="K169" s="6"/>
      <c r="L169" s="5"/>
      <c r="M169" s="6"/>
    </row>
    <row r="170" spans="1:13" x14ac:dyDescent="0.25">
      <c r="A170" s="3"/>
      <c r="C170" s="3"/>
      <c r="J170" s="5"/>
      <c r="K170" s="8"/>
      <c r="L170" s="5"/>
      <c r="M170" s="8"/>
    </row>
    <row r="171" spans="1:13" x14ac:dyDescent="0.25">
      <c r="A171" s="3"/>
      <c r="C171" s="3"/>
      <c r="J171" s="5"/>
      <c r="K171" s="6"/>
      <c r="L171" s="5"/>
      <c r="M171" s="6"/>
    </row>
    <row r="172" spans="1:13" x14ac:dyDescent="0.25">
      <c r="A172" s="3"/>
      <c r="C172" s="3"/>
      <c r="J172" s="5"/>
      <c r="K172" s="6"/>
      <c r="L172" s="5"/>
      <c r="M172" s="6"/>
    </row>
    <row r="173" spans="1:13" x14ac:dyDescent="0.25">
      <c r="A173" s="3"/>
      <c r="C173" s="3"/>
      <c r="J173" s="5"/>
      <c r="K173" s="8"/>
      <c r="L173" s="5"/>
      <c r="M173" s="8"/>
    </row>
    <row r="174" spans="1:13" x14ac:dyDescent="0.25">
      <c r="A174" s="3"/>
      <c r="C174" s="3"/>
      <c r="J174" s="5"/>
      <c r="K174" s="8"/>
      <c r="L174" s="5"/>
      <c r="M174" s="8"/>
    </row>
    <row r="175" spans="1:13" x14ac:dyDescent="0.25">
      <c r="A175" s="3"/>
      <c r="C175" s="3"/>
      <c r="J175" s="5"/>
      <c r="K175" s="8"/>
      <c r="L175" s="5"/>
      <c r="M175" s="8"/>
    </row>
    <row r="176" spans="1:13" x14ac:dyDescent="0.25">
      <c r="A176" s="3"/>
      <c r="C176" s="3"/>
      <c r="J176" s="5"/>
      <c r="K176" s="8"/>
      <c r="L176" s="5"/>
      <c r="M176" s="8"/>
    </row>
    <row r="177" spans="1:13" x14ac:dyDescent="0.25">
      <c r="A177" s="3"/>
      <c r="C177" s="3"/>
      <c r="J177" s="5"/>
      <c r="K177" s="8"/>
      <c r="L177" s="5"/>
      <c r="M177" s="8"/>
    </row>
    <row r="178" spans="1:13" x14ac:dyDescent="0.25">
      <c r="A178" s="3"/>
      <c r="C178" s="3"/>
      <c r="J178" s="5"/>
      <c r="K178" s="8"/>
      <c r="L178" s="5"/>
      <c r="M178" s="8"/>
    </row>
    <row r="179" spans="1:13" x14ac:dyDescent="0.25">
      <c r="A179" s="3"/>
      <c r="C179" s="3"/>
      <c r="J179" s="5"/>
      <c r="K179" s="8"/>
      <c r="L179" s="5"/>
      <c r="M179" s="8"/>
    </row>
    <row r="180" spans="1:13" x14ac:dyDescent="0.25">
      <c r="A180" s="3"/>
      <c r="C180" s="3"/>
      <c r="J180" s="5"/>
      <c r="K180" s="8"/>
      <c r="L180" s="5"/>
      <c r="M180" s="8"/>
    </row>
    <row r="181" spans="1:13" x14ac:dyDescent="0.25">
      <c r="A181" s="3"/>
      <c r="C181" s="3"/>
      <c r="J181" s="5"/>
      <c r="K181" s="8"/>
      <c r="L181" s="5"/>
      <c r="M181" s="8"/>
    </row>
    <row r="182" spans="1:13" x14ac:dyDescent="0.25">
      <c r="A182" s="3"/>
      <c r="C182" s="3"/>
      <c r="J182" s="5"/>
      <c r="K182" s="8"/>
      <c r="L182" s="5"/>
      <c r="M182" s="8"/>
    </row>
    <row r="183" spans="1:13" x14ac:dyDescent="0.25">
      <c r="A183" s="3"/>
      <c r="C183" s="3"/>
      <c r="J183" s="5"/>
      <c r="K183" s="6"/>
      <c r="L183" s="5"/>
      <c r="M183" s="6"/>
    </row>
    <row r="184" spans="1:13" x14ac:dyDescent="0.25">
      <c r="A184" s="3"/>
      <c r="C184" s="3"/>
      <c r="J184" s="5"/>
      <c r="K184" s="8"/>
      <c r="L184" s="5"/>
      <c r="M184" s="8"/>
    </row>
    <row r="185" spans="1:13" x14ac:dyDescent="0.25">
      <c r="A185" s="3"/>
      <c r="C185" s="3"/>
      <c r="J185" s="5"/>
      <c r="K185" s="8"/>
      <c r="L185" s="5"/>
      <c r="M185" s="8"/>
    </row>
    <row r="186" spans="1:13" x14ac:dyDescent="0.25">
      <c r="A186" s="3"/>
      <c r="C186" s="3"/>
      <c r="J186" s="5"/>
      <c r="K186" s="6"/>
      <c r="L186" s="5"/>
      <c r="M186" s="6"/>
    </row>
    <row r="187" spans="1:13" x14ac:dyDescent="0.25">
      <c r="A187" s="3"/>
      <c r="C187" s="3"/>
      <c r="J187" s="5"/>
      <c r="K187" s="8"/>
      <c r="L187" s="5"/>
      <c r="M187" s="8"/>
    </row>
    <row r="188" spans="1:13" x14ac:dyDescent="0.25">
      <c r="A188" s="3"/>
      <c r="C188" s="3"/>
      <c r="J188" s="5"/>
      <c r="K188" s="8"/>
      <c r="L188" s="5"/>
      <c r="M188" s="8"/>
    </row>
    <row r="189" spans="1:13" x14ac:dyDescent="0.25">
      <c r="A189" s="3"/>
      <c r="C189" s="3"/>
      <c r="J189" s="5"/>
      <c r="K189" s="8"/>
      <c r="L189" s="5"/>
      <c r="M189" s="8"/>
    </row>
    <row r="190" spans="1:13" x14ac:dyDescent="0.25">
      <c r="A190" s="3"/>
      <c r="C190" s="3"/>
      <c r="J190" s="5"/>
      <c r="K190" s="8"/>
      <c r="L190" s="5"/>
      <c r="M190" s="8"/>
    </row>
    <row r="191" spans="1:13" x14ac:dyDescent="0.25">
      <c r="A191" s="3"/>
      <c r="C191" s="3"/>
      <c r="J191" s="5"/>
      <c r="K191" s="8"/>
      <c r="L191" s="5"/>
      <c r="M191" s="8"/>
    </row>
    <row r="192" spans="1:13" x14ac:dyDescent="0.25">
      <c r="A192" s="3"/>
      <c r="C192" s="3"/>
      <c r="J192" s="5"/>
      <c r="K192" s="6"/>
      <c r="L192" s="5"/>
      <c r="M192" s="6"/>
    </row>
    <row r="193" spans="1:13" x14ac:dyDescent="0.25">
      <c r="A193" s="3"/>
      <c r="C193" s="3"/>
      <c r="J193" s="5"/>
      <c r="K193" s="8"/>
      <c r="L193" s="5"/>
      <c r="M193" s="8"/>
    </row>
    <row r="194" spans="1:13" x14ac:dyDescent="0.25">
      <c r="A194" s="3"/>
      <c r="C194" s="3"/>
      <c r="J194" s="5"/>
      <c r="K194" s="8"/>
      <c r="L194" s="5"/>
      <c r="M194" s="8"/>
    </row>
    <row r="195" spans="1:13" x14ac:dyDescent="0.25">
      <c r="A195" s="3"/>
      <c r="C195" s="3"/>
      <c r="J195" s="5"/>
      <c r="K195" s="6"/>
      <c r="L195" s="5"/>
      <c r="M195" s="6"/>
    </row>
    <row r="196" spans="1:13" x14ac:dyDescent="0.25">
      <c r="A196" s="3"/>
      <c r="C196" s="3"/>
      <c r="J196" s="5"/>
      <c r="K196" s="8"/>
      <c r="L196" s="5"/>
      <c r="M196" s="8"/>
    </row>
    <row r="197" spans="1:13" x14ac:dyDescent="0.25">
      <c r="A197" s="3"/>
      <c r="C197" s="3"/>
      <c r="J197" s="5"/>
      <c r="K197" s="8"/>
      <c r="L197" s="5"/>
      <c r="M197" s="8"/>
    </row>
    <row r="198" spans="1:13" x14ac:dyDescent="0.25">
      <c r="A198" s="3"/>
      <c r="C198" s="3"/>
      <c r="J198" s="5"/>
      <c r="K198" s="6"/>
      <c r="L198" s="5"/>
      <c r="M198" s="6"/>
    </row>
    <row r="199" spans="1:13" x14ac:dyDescent="0.25">
      <c r="A199" s="3"/>
      <c r="C199" s="3"/>
      <c r="J199" s="5"/>
      <c r="K199" s="8"/>
      <c r="L199" s="5"/>
      <c r="M199" s="8"/>
    </row>
    <row r="200" spans="1:13" x14ac:dyDescent="0.25">
      <c r="A200" s="3"/>
      <c r="C200" s="3"/>
      <c r="J200" s="5"/>
      <c r="K200" s="8"/>
      <c r="L200" s="5"/>
      <c r="M200" s="8"/>
    </row>
    <row r="201" spans="1:13" x14ac:dyDescent="0.25">
      <c r="A201" s="3"/>
      <c r="C201" s="3"/>
      <c r="J201" s="5"/>
      <c r="K201" s="8"/>
      <c r="L201" s="5"/>
      <c r="M201" s="8"/>
    </row>
    <row r="202" spans="1:13" x14ac:dyDescent="0.25">
      <c r="A202" s="3"/>
      <c r="C202" s="3"/>
      <c r="J202" s="5"/>
      <c r="K202" s="8"/>
      <c r="L202" s="5"/>
      <c r="M202" s="8"/>
    </row>
    <row r="203" spans="1:13" x14ac:dyDescent="0.25">
      <c r="A203" s="3"/>
      <c r="C203" s="3"/>
      <c r="J203" s="5"/>
      <c r="K203" s="8"/>
      <c r="L203" s="5"/>
      <c r="M203" s="8"/>
    </row>
    <row r="204" spans="1:13" x14ac:dyDescent="0.25">
      <c r="A204" s="3"/>
      <c r="C204" s="3"/>
      <c r="J204" s="5"/>
      <c r="K204" s="8"/>
      <c r="L204" s="5"/>
      <c r="M204" s="8"/>
    </row>
    <row r="205" spans="1:13" x14ac:dyDescent="0.25">
      <c r="A205" s="3"/>
      <c r="C205" s="3"/>
      <c r="J205" s="5"/>
      <c r="K205" s="8"/>
      <c r="L205" s="5"/>
      <c r="M205" s="8"/>
    </row>
    <row r="206" spans="1:13" x14ac:dyDescent="0.25">
      <c r="A206" s="3"/>
      <c r="C206" s="3"/>
      <c r="J206" s="5"/>
      <c r="K206" s="8"/>
      <c r="L206" s="5"/>
      <c r="M206" s="8"/>
    </row>
    <row r="207" spans="1:13" x14ac:dyDescent="0.25">
      <c r="A207" s="3"/>
      <c r="C207" s="3"/>
      <c r="J207" s="5"/>
      <c r="K207" s="8"/>
      <c r="L207" s="5"/>
      <c r="M207" s="8"/>
    </row>
    <row r="208" spans="1:13" x14ac:dyDescent="0.25">
      <c r="A208" s="3"/>
      <c r="C208" s="3"/>
      <c r="J208" s="5"/>
      <c r="K208" s="8"/>
      <c r="L208" s="5"/>
      <c r="M208" s="8"/>
    </row>
    <row r="209" spans="1:13" x14ac:dyDescent="0.25">
      <c r="A209" s="3"/>
      <c r="C209" s="3"/>
      <c r="J209" s="5"/>
      <c r="K209" s="8"/>
      <c r="L209" s="5"/>
      <c r="M209" s="8"/>
    </row>
    <row r="210" spans="1:13" x14ac:dyDescent="0.25">
      <c r="A210" s="3"/>
      <c r="C210" s="3"/>
      <c r="J210" s="5"/>
      <c r="K210" s="6"/>
      <c r="L210" s="5"/>
      <c r="M210" s="6"/>
    </row>
    <row r="211" spans="1:13" x14ac:dyDescent="0.25">
      <c r="A211" s="3"/>
      <c r="C211" s="3"/>
      <c r="J211" s="5"/>
      <c r="K211" s="8"/>
      <c r="L211" s="5"/>
      <c r="M211" s="8"/>
    </row>
    <row r="212" spans="1:13" x14ac:dyDescent="0.25">
      <c r="A212" s="3"/>
      <c r="C212" s="3"/>
      <c r="J212" s="5"/>
      <c r="K212" s="8"/>
      <c r="L212" s="5"/>
      <c r="M212" s="8"/>
    </row>
    <row r="213" spans="1:13" x14ac:dyDescent="0.25">
      <c r="A213" s="3"/>
      <c r="C213" s="3"/>
      <c r="J213" s="5"/>
      <c r="K213" s="8"/>
      <c r="L213" s="5"/>
      <c r="M213" s="8"/>
    </row>
    <row r="214" spans="1:13" x14ac:dyDescent="0.25">
      <c r="A214" s="3"/>
      <c r="C214" s="3"/>
      <c r="J214" s="5"/>
      <c r="K214" s="8"/>
      <c r="L214" s="5"/>
      <c r="M214" s="8"/>
    </row>
    <row r="215" spans="1:13" x14ac:dyDescent="0.25">
      <c r="A215" s="3"/>
      <c r="C215" s="3"/>
      <c r="J215" s="5"/>
      <c r="K215" s="8"/>
      <c r="L215" s="5"/>
      <c r="M215" s="8"/>
    </row>
    <row r="216" spans="1:13" x14ac:dyDescent="0.25">
      <c r="A216" s="3"/>
      <c r="C216" s="3"/>
      <c r="J216" s="5"/>
      <c r="K216" s="8"/>
      <c r="L216" s="5"/>
      <c r="M216" s="8"/>
    </row>
    <row r="217" spans="1:13" x14ac:dyDescent="0.25">
      <c r="A217" s="3"/>
      <c r="C217" s="3"/>
      <c r="J217" s="5"/>
      <c r="K217" s="6"/>
      <c r="L217" s="5"/>
      <c r="M217" s="6"/>
    </row>
    <row r="218" spans="1:13" x14ac:dyDescent="0.25">
      <c r="A218" s="3"/>
      <c r="C218" s="3"/>
      <c r="J218" s="5"/>
      <c r="K218" s="8"/>
      <c r="L218" s="5"/>
      <c r="M218" s="8"/>
    </row>
    <row r="219" spans="1:13" x14ac:dyDescent="0.25">
      <c r="A219" s="3"/>
      <c r="C219" s="3"/>
      <c r="J219" s="5"/>
      <c r="K219" s="8"/>
      <c r="L219" s="5"/>
      <c r="M219" s="8"/>
    </row>
    <row r="220" spans="1:13" x14ac:dyDescent="0.25">
      <c r="A220" s="3"/>
      <c r="C220" s="3"/>
      <c r="J220" s="5"/>
      <c r="K220" s="8"/>
      <c r="L220" s="5"/>
      <c r="M220" s="8"/>
    </row>
    <row r="221" spans="1:13" x14ac:dyDescent="0.25">
      <c r="A221" s="3"/>
      <c r="C221" s="3"/>
      <c r="J221" s="5"/>
      <c r="K221" s="8"/>
      <c r="L221" s="5"/>
      <c r="M221" s="8"/>
    </row>
    <row r="222" spans="1:13" x14ac:dyDescent="0.25">
      <c r="A222" s="3"/>
      <c r="C222" s="3"/>
      <c r="J222" s="5"/>
      <c r="K222" s="8"/>
      <c r="L222" s="5"/>
      <c r="M222" s="8"/>
    </row>
    <row r="223" spans="1:13" x14ac:dyDescent="0.25">
      <c r="A223" s="3"/>
      <c r="C223" s="3"/>
      <c r="J223" s="5"/>
      <c r="K223" s="8"/>
      <c r="L223" s="5"/>
      <c r="M223" s="8"/>
    </row>
    <row r="224" spans="1:13" x14ac:dyDescent="0.25">
      <c r="A224" s="3"/>
      <c r="C224" s="3"/>
      <c r="J224" s="5"/>
      <c r="K224" s="6"/>
      <c r="L224" s="5"/>
      <c r="M224" s="6"/>
    </row>
    <row r="225" spans="1:13" x14ac:dyDescent="0.25">
      <c r="A225" s="3"/>
      <c r="C225" s="3"/>
      <c r="J225" s="5"/>
      <c r="K225" s="8"/>
      <c r="L225" s="5"/>
      <c r="M225" s="8"/>
    </row>
    <row r="226" spans="1:13" x14ac:dyDescent="0.25">
      <c r="A226" s="3"/>
      <c r="C226" s="3"/>
      <c r="J226" s="5"/>
      <c r="K226" s="8"/>
      <c r="L226" s="5"/>
      <c r="M226" s="8"/>
    </row>
    <row r="227" spans="1:13" x14ac:dyDescent="0.25">
      <c r="A227" s="3"/>
      <c r="C227" s="3"/>
      <c r="J227" s="5"/>
      <c r="K227" s="8"/>
      <c r="L227" s="5"/>
      <c r="M227" s="8"/>
    </row>
    <row r="228" spans="1:13" x14ac:dyDescent="0.25">
      <c r="A228" s="3"/>
      <c r="C228" s="3"/>
      <c r="J228" s="5"/>
      <c r="K228" s="8"/>
      <c r="L228" s="5"/>
      <c r="M228" s="8"/>
    </row>
    <row r="229" spans="1:13" x14ac:dyDescent="0.25">
      <c r="A229" s="3"/>
      <c r="C229" s="3"/>
      <c r="J229" s="5"/>
      <c r="K229" s="6"/>
      <c r="L229" s="5"/>
      <c r="M229" s="6"/>
    </row>
    <row r="230" spans="1:13" x14ac:dyDescent="0.25">
      <c r="A230" s="3"/>
      <c r="C230" s="3"/>
      <c r="J230" s="5"/>
      <c r="K230" s="6"/>
      <c r="L230" s="5"/>
      <c r="M230" s="6"/>
    </row>
    <row r="231" spans="1:13" x14ac:dyDescent="0.25">
      <c r="A231" s="3"/>
      <c r="C231" s="3"/>
      <c r="J231" s="5"/>
      <c r="K231" s="8"/>
      <c r="L231" s="5"/>
      <c r="M231" s="8"/>
    </row>
    <row r="232" spans="1:13" x14ac:dyDescent="0.25">
      <c r="A232" s="3"/>
      <c r="C232" s="3"/>
      <c r="J232" s="5"/>
      <c r="K232" s="6"/>
      <c r="L232" s="5"/>
      <c r="M232" s="6"/>
    </row>
    <row r="233" spans="1:13" x14ac:dyDescent="0.25">
      <c r="A233" s="3"/>
      <c r="C233" s="3"/>
      <c r="J233" s="5"/>
      <c r="K233" s="8"/>
      <c r="L233" s="5"/>
      <c r="M233" s="8"/>
    </row>
    <row r="234" spans="1:13" x14ac:dyDescent="0.25">
      <c r="A234" s="3"/>
      <c r="C234" s="3"/>
      <c r="J234" s="5"/>
      <c r="K234" s="8"/>
      <c r="L234" s="5"/>
      <c r="M234" s="8"/>
    </row>
    <row r="235" spans="1:13" x14ac:dyDescent="0.25">
      <c r="A235" s="3"/>
      <c r="C235" s="3"/>
      <c r="J235" s="5"/>
      <c r="K235" s="8"/>
      <c r="L235" s="5"/>
      <c r="M235" s="8"/>
    </row>
    <row r="236" spans="1:13" x14ac:dyDescent="0.25">
      <c r="A236" s="3"/>
      <c r="C236" s="3"/>
      <c r="J236" s="5"/>
      <c r="K236" s="8"/>
      <c r="L236" s="5"/>
      <c r="M236" s="8"/>
    </row>
    <row r="237" spans="1:13" x14ac:dyDescent="0.25">
      <c r="A237" s="3"/>
      <c r="C237" s="3"/>
      <c r="J237" s="5"/>
      <c r="K237" s="8"/>
      <c r="L237" s="5"/>
      <c r="M237" s="8"/>
    </row>
    <row r="238" spans="1:13" x14ac:dyDescent="0.25">
      <c r="A238" s="3"/>
      <c r="C238" s="3"/>
      <c r="J238" s="5"/>
      <c r="K238" s="8"/>
      <c r="L238" s="5"/>
      <c r="M238" s="8"/>
    </row>
    <row r="239" spans="1:13" x14ac:dyDescent="0.25">
      <c r="A239" s="3"/>
      <c r="C239" s="3"/>
      <c r="J239" s="5"/>
      <c r="K239" s="8"/>
      <c r="L239" s="5"/>
      <c r="M239" s="8"/>
    </row>
    <row r="240" spans="1:13" x14ac:dyDescent="0.25">
      <c r="A240" s="3"/>
      <c r="C240" s="3"/>
      <c r="J240" s="5"/>
      <c r="K240" s="6"/>
      <c r="L240" s="5"/>
      <c r="M240" s="6"/>
    </row>
    <row r="241" spans="1:13" x14ac:dyDescent="0.25">
      <c r="A241" s="3"/>
      <c r="C241" s="3"/>
      <c r="J241" s="5"/>
      <c r="K241" s="8"/>
      <c r="L241" s="5"/>
      <c r="M241" s="8"/>
    </row>
    <row r="242" spans="1:13" x14ac:dyDescent="0.25">
      <c r="A242" s="3"/>
      <c r="C242" s="3"/>
      <c r="J242" s="5"/>
      <c r="K242" s="8"/>
      <c r="L242" s="5"/>
      <c r="M242" s="8"/>
    </row>
    <row r="243" spans="1:13" x14ac:dyDescent="0.25">
      <c r="A243" s="3"/>
      <c r="C243" s="3"/>
      <c r="J243" s="5"/>
      <c r="K243" s="6"/>
      <c r="L243" s="5"/>
      <c r="M243" s="6"/>
    </row>
    <row r="244" spans="1:13" x14ac:dyDescent="0.25">
      <c r="A244" s="3"/>
      <c r="C244" s="3"/>
      <c r="J244" s="5"/>
      <c r="K244" s="6"/>
      <c r="L244" s="5"/>
      <c r="M244" s="6"/>
    </row>
    <row r="245" spans="1:13" x14ac:dyDescent="0.25">
      <c r="A245" s="3"/>
      <c r="C245" s="3"/>
      <c r="J245" s="5"/>
      <c r="K245" s="8"/>
      <c r="L245" s="5"/>
      <c r="M245" s="8"/>
    </row>
    <row r="246" spans="1:13" x14ac:dyDescent="0.25">
      <c r="A246" s="3"/>
      <c r="C246" s="3"/>
      <c r="J246" s="5"/>
      <c r="K246" s="8"/>
      <c r="L246" s="5"/>
      <c r="M246" s="8"/>
    </row>
    <row r="247" spans="1:13" x14ac:dyDescent="0.25">
      <c r="A247" s="3"/>
      <c r="C247" s="3"/>
      <c r="J247" s="5"/>
      <c r="K247" s="8"/>
      <c r="L247" s="5"/>
      <c r="M247" s="8"/>
    </row>
    <row r="248" spans="1:13" x14ac:dyDescent="0.25">
      <c r="A248" s="3"/>
      <c r="C248" s="3"/>
      <c r="J248" s="5"/>
      <c r="K248" s="8"/>
      <c r="L248" s="5"/>
      <c r="M248" s="8"/>
    </row>
    <row r="249" spans="1:13" x14ac:dyDescent="0.25">
      <c r="A249" s="3"/>
      <c r="C249" s="3"/>
      <c r="J249" s="5"/>
      <c r="K249" s="8"/>
      <c r="L249" s="5"/>
      <c r="M249" s="8"/>
    </row>
    <row r="250" spans="1:13" x14ac:dyDescent="0.25">
      <c r="A250" s="3"/>
      <c r="C250" s="3"/>
      <c r="J250" s="5"/>
      <c r="K250" s="8"/>
      <c r="L250" s="5"/>
      <c r="M250" s="8"/>
    </row>
    <row r="251" spans="1:13" x14ac:dyDescent="0.25">
      <c r="A251" s="3"/>
      <c r="C251" s="3"/>
      <c r="J251" s="5"/>
      <c r="K251" s="8"/>
      <c r="L251" s="5"/>
      <c r="M251" s="8"/>
    </row>
    <row r="252" spans="1:13" x14ac:dyDescent="0.25">
      <c r="A252" s="3"/>
      <c r="C252" s="3"/>
      <c r="J252" s="5"/>
      <c r="K252" s="6"/>
      <c r="L252" s="5"/>
      <c r="M252" s="6"/>
    </row>
    <row r="253" spans="1:13" x14ac:dyDescent="0.25">
      <c r="A253" s="3"/>
      <c r="C253" s="3"/>
      <c r="J253" s="5"/>
      <c r="K253" s="8"/>
      <c r="L253" s="5"/>
      <c r="M253" s="8"/>
    </row>
    <row r="254" spans="1:13" x14ac:dyDescent="0.25">
      <c r="A254" s="3"/>
      <c r="C254" s="3"/>
      <c r="J254" s="5"/>
      <c r="K254" s="8"/>
      <c r="L254" s="5"/>
      <c r="M254" s="8"/>
    </row>
    <row r="255" spans="1:13" x14ac:dyDescent="0.25">
      <c r="A255" s="3"/>
      <c r="C255" s="3"/>
      <c r="J255" s="5"/>
      <c r="K255" s="8"/>
      <c r="L255" s="5"/>
      <c r="M255" s="8"/>
    </row>
    <row r="256" spans="1:13" x14ac:dyDescent="0.25">
      <c r="A256" s="3"/>
      <c r="C256" s="3"/>
      <c r="J256" s="5"/>
      <c r="K256" s="8"/>
      <c r="L256" s="5"/>
      <c r="M256" s="8"/>
    </row>
    <row r="257" spans="1:13" x14ac:dyDescent="0.25">
      <c r="A257" s="3"/>
      <c r="C257" s="3"/>
      <c r="J257" s="5"/>
      <c r="K257" s="8"/>
      <c r="L257" s="5"/>
      <c r="M257" s="8"/>
    </row>
    <row r="258" spans="1:13" x14ac:dyDescent="0.25">
      <c r="A258" s="3"/>
      <c r="C258" s="3"/>
      <c r="J258" s="5"/>
      <c r="K258" s="8"/>
      <c r="L258" s="5"/>
      <c r="M258" s="8"/>
    </row>
    <row r="259" spans="1:13" x14ac:dyDescent="0.25">
      <c r="A259" s="3"/>
      <c r="C259" s="3"/>
      <c r="J259" s="5"/>
      <c r="K259" s="6"/>
      <c r="L259" s="5"/>
      <c r="M259" s="6"/>
    </row>
    <row r="260" spans="1:13" x14ac:dyDescent="0.25">
      <c r="A260" s="3"/>
      <c r="C260" s="3"/>
      <c r="J260" s="5"/>
      <c r="K260" s="8"/>
      <c r="L260" s="5"/>
      <c r="M260" s="8"/>
    </row>
    <row r="261" spans="1:13" x14ac:dyDescent="0.25">
      <c r="A261" s="3"/>
      <c r="C261" s="3"/>
      <c r="J261" s="5"/>
      <c r="K261" s="8"/>
      <c r="L261" s="5"/>
      <c r="M261" s="8"/>
    </row>
    <row r="262" spans="1:13" x14ac:dyDescent="0.25">
      <c r="A262" s="3"/>
      <c r="C262" s="3"/>
      <c r="J262" s="5"/>
      <c r="K262" s="8"/>
      <c r="L262" s="5"/>
      <c r="M262" s="8"/>
    </row>
    <row r="263" spans="1:13" x14ac:dyDescent="0.25">
      <c r="A263" s="3"/>
      <c r="C263" s="3"/>
      <c r="J263" s="5"/>
      <c r="K263" s="6"/>
      <c r="L263" s="5"/>
      <c r="M263" s="6"/>
    </row>
    <row r="264" spans="1:13" x14ac:dyDescent="0.25">
      <c r="A264" s="3"/>
      <c r="C264" s="3"/>
      <c r="J264" s="5"/>
      <c r="K264" s="8"/>
      <c r="L264" s="5"/>
      <c r="M264" s="8"/>
    </row>
    <row r="265" spans="1:13" x14ac:dyDescent="0.25">
      <c r="A265" s="3"/>
      <c r="C265" s="3"/>
      <c r="J265" s="5"/>
      <c r="K265" s="8"/>
      <c r="L265" s="5"/>
      <c r="M265" s="8"/>
    </row>
    <row r="266" spans="1:13" x14ac:dyDescent="0.25">
      <c r="A266" s="3"/>
      <c r="C266" s="3"/>
      <c r="J266" s="5"/>
      <c r="K266" s="8"/>
      <c r="L266" s="5"/>
      <c r="M266" s="8"/>
    </row>
    <row r="267" spans="1:13" x14ac:dyDescent="0.25">
      <c r="A267" s="3"/>
      <c r="C267" s="3"/>
      <c r="J267" s="5"/>
      <c r="K267" s="8"/>
      <c r="L267" s="5"/>
      <c r="M267" s="8"/>
    </row>
    <row r="268" spans="1:13" x14ac:dyDescent="0.25">
      <c r="A268" s="3"/>
      <c r="C268" s="3"/>
      <c r="J268" s="5"/>
      <c r="K268" s="8"/>
      <c r="L268" s="5"/>
      <c r="M268" s="8"/>
    </row>
    <row r="269" spans="1:13" x14ac:dyDescent="0.25">
      <c r="A269" s="3"/>
      <c r="C269" s="3"/>
      <c r="J269" s="5"/>
      <c r="K269" s="6"/>
      <c r="L269" s="5"/>
      <c r="M269" s="6"/>
    </row>
    <row r="270" spans="1:13" x14ac:dyDescent="0.25">
      <c r="A270" s="3"/>
      <c r="C270" s="3"/>
      <c r="J270" s="5"/>
      <c r="K270" s="8"/>
      <c r="L270" s="5"/>
      <c r="M270" s="8"/>
    </row>
    <row r="271" spans="1:13" x14ac:dyDescent="0.25">
      <c r="A271" s="3"/>
      <c r="C271" s="3"/>
      <c r="J271" s="5"/>
      <c r="K271" s="6"/>
      <c r="L271" s="5"/>
      <c r="M271" s="6"/>
    </row>
    <row r="272" spans="1:13" x14ac:dyDescent="0.25">
      <c r="A272" s="3"/>
      <c r="C272" s="3"/>
      <c r="J272" s="5"/>
      <c r="K272" s="8"/>
      <c r="L272" s="5"/>
      <c r="M272" s="8"/>
    </row>
    <row r="273" spans="1:13" x14ac:dyDescent="0.25">
      <c r="A273" s="3"/>
      <c r="C273" s="3"/>
      <c r="J273" s="5"/>
      <c r="K273" s="8"/>
      <c r="L273" s="5"/>
      <c r="M273" s="8"/>
    </row>
    <row r="274" spans="1:13" x14ac:dyDescent="0.25">
      <c r="A274" s="3"/>
      <c r="C274" s="3"/>
      <c r="J274" s="5"/>
      <c r="K274" s="8"/>
      <c r="L274" s="5"/>
      <c r="M274" s="8"/>
    </row>
    <row r="275" spans="1:13" x14ac:dyDescent="0.25">
      <c r="A275" s="3"/>
      <c r="C275" s="3"/>
      <c r="J275" s="5"/>
      <c r="K275" s="8"/>
      <c r="L275" s="5"/>
      <c r="M275" s="8"/>
    </row>
    <row r="276" spans="1:13" x14ac:dyDescent="0.25">
      <c r="A276" s="3"/>
      <c r="C276" s="3"/>
      <c r="J276" s="5"/>
      <c r="K276" s="6"/>
      <c r="L276" s="5"/>
      <c r="M276" s="6"/>
    </row>
    <row r="277" spans="1:13" x14ac:dyDescent="0.25">
      <c r="A277" s="3"/>
      <c r="C277" s="3"/>
      <c r="J277" s="5"/>
      <c r="K277" s="8"/>
      <c r="L277" s="5"/>
      <c r="M277" s="8"/>
    </row>
    <row r="278" spans="1:13" x14ac:dyDescent="0.25">
      <c r="A278" s="3"/>
      <c r="C278" s="3"/>
      <c r="J278" s="5"/>
      <c r="K278" s="8"/>
      <c r="L278" s="5"/>
      <c r="M278" s="8"/>
    </row>
    <row r="279" spans="1:13" x14ac:dyDescent="0.25">
      <c r="A279" s="3"/>
      <c r="C279" s="3"/>
      <c r="J279" s="5"/>
      <c r="K279" s="8"/>
      <c r="L279" s="5"/>
      <c r="M279" s="8"/>
    </row>
    <row r="280" spans="1:13" x14ac:dyDescent="0.25">
      <c r="A280" s="3"/>
      <c r="C280" s="3"/>
      <c r="J280" s="5"/>
      <c r="K280" s="8"/>
      <c r="L280" s="5"/>
      <c r="M280" s="8"/>
    </row>
    <row r="281" spans="1:13" x14ac:dyDescent="0.25">
      <c r="A281" s="3"/>
      <c r="C281" s="3"/>
      <c r="J281" s="5"/>
      <c r="K281" s="8"/>
      <c r="L281" s="5"/>
      <c r="M281" s="8"/>
    </row>
    <row r="282" spans="1:13" x14ac:dyDescent="0.25">
      <c r="A282" s="3"/>
      <c r="C282" s="3"/>
      <c r="J282" s="5"/>
      <c r="K282" s="8"/>
      <c r="L282" s="5"/>
      <c r="M282" s="8"/>
    </row>
    <row r="283" spans="1:13" x14ac:dyDescent="0.25">
      <c r="A283" s="3"/>
      <c r="C283" s="3"/>
      <c r="J283" s="5"/>
      <c r="K283" s="8"/>
      <c r="L283" s="5"/>
      <c r="M283" s="8"/>
    </row>
    <row r="284" spans="1:13" x14ac:dyDescent="0.25">
      <c r="A284" s="3"/>
      <c r="C284" s="3"/>
      <c r="J284" s="5"/>
      <c r="K284" s="8"/>
      <c r="L284" s="5"/>
      <c r="M284" s="8"/>
    </row>
    <row r="285" spans="1:13" x14ac:dyDescent="0.25">
      <c r="A285" s="3"/>
      <c r="C285" s="3"/>
      <c r="J285" s="5"/>
      <c r="K285" s="8"/>
      <c r="L285" s="5"/>
      <c r="M285" s="8"/>
    </row>
    <row r="286" spans="1:13" x14ac:dyDescent="0.25">
      <c r="A286" s="3"/>
      <c r="C286" s="3"/>
      <c r="J286" s="5"/>
      <c r="K286" s="8"/>
      <c r="L286" s="5"/>
      <c r="M286" s="8"/>
    </row>
    <row r="287" spans="1:13" x14ac:dyDescent="0.25">
      <c r="A287" s="3"/>
      <c r="C287" s="3"/>
      <c r="J287" s="5"/>
      <c r="K287" s="6"/>
      <c r="L287" s="5"/>
      <c r="M287" s="6"/>
    </row>
    <row r="288" spans="1:13" x14ac:dyDescent="0.25">
      <c r="A288" s="3"/>
      <c r="C288" s="3"/>
      <c r="J288" s="5"/>
      <c r="K288" s="8"/>
      <c r="L288" s="5"/>
      <c r="M288" s="8"/>
    </row>
    <row r="289" spans="1:13" x14ac:dyDescent="0.25">
      <c r="A289" s="3"/>
      <c r="C289" s="3"/>
      <c r="J289" s="5"/>
      <c r="K289" s="8"/>
      <c r="L289" s="5"/>
      <c r="M289" s="8"/>
    </row>
    <row r="290" spans="1:13" x14ac:dyDescent="0.25">
      <c r="A290" s="3"/>
      <c r="C290" s="3"/>
      <c r="J290" s="5"/>
      <c r="K290" s="6"/>
      <c r="L290" s="5"/>
      <c r="M290" s="6"/>
    </row>
    <row r="291" spans="1:13" x14ac:dyDescent="0.25">
      <c r="A291" s="3"/>
      <c r="C291" s="3"/>
      <c r="J291" s="5"/>
      <c r="K291" s="8"/>
      <c r="L291" s="5"/>
      <c r="M291" s="8"/>
    </row>
    <row r="292" spans="1:13" x14ac:dyDescent="0.25">
      <c r="A292" s="3"/>
      <c r="C292" s="3"/>
      <c r="J292" s="5"/>
      <c r="K292" s="8"/>
      <c r="L292" s="5"/>
      <c r="M292" s="8"/>
    </row>
    <row r="293" spans="1:13" x14ac:dyDescent="0.25">
      <c r="A293" s="3"/>
      <c r="C293" s="3"/>
      <c r="J293" s="5"/>
      <c r="K293" s="6"/>
      <c r="L293" s="5"/>
      <c r="M293" s="6"/>
    </row>
    <row r="294" spans="1:13" x14ac:dyDescent="0.25">
      <c r="A294" s="3"/>
      <c r="C294" s="3"/>
      <c r="J294" s="5"/>
      <c r="K294" s="8"/>
      <c r="L294" s="5"/>
      <c r="M294" s="8"/>
    </row>
    <row r="295" spans="1:13" x14ac:dyDescent="0.25">
      <c r="A295" s="3"/>
      <c r="C295" s="3"/>
      <c r="J295" s="5"/>
      <c r="K295" s="6"/>
      <c r="L295" s="5"/>
      <c r="M295" s="6"/>
    </row>
    <row r="296" spans="1:13" x14ac:dyDescent="0.25">
      <c r="A296" s="3"/>
      <c r="C296" s="3"/>
      <c r="J296" s="5"/>
      <c r="K296" s="8"/>
      <c r="L296" s="5"/>
      <c r="M296" s="8"/>
    </row>
    <row r="297" spans="1:13" x14ac:dyDescent="0.25">
      <c r="A297" s="3"/>
      <c r="C297" s="3"/>
      <c r="J297" s="5"/>
      <c r="K297" s="6"/>
      <c r="L297" s="5"/>
      <c r="M297" s="6"/>
    </row>
    <row r="298" spans="1:13" x14ac:dyDescent="0.25">
      <c r="A298" s="3"/>
      <c r="C298" s="3"/>
      <c r="J298" s="5"/>
      <c r="K298" s="8"/>
      <c r="L298" s="5"/>
      <c r="M298" s="8"/>
    </row>
    <row r="299" spans="1:13" x14ac:dyDescent="0.25">
      <c r="A299" s="3"/>
      <c r="C299" s="3"/>
      <c r="J299" s="5"/>
      <c r="K299" s="8"/>
      <c r="L299" s="5"/>
      <c r="M299" s="8"/>
    </row>
    <row r="300" spans="1:13" x14ac:dyDescent="0.25">
      <c r="A300" s="3"/>
      <c r="C300" s="3"/>
      <c r="J300" s="5"/>
      <c r="K300" s="8"/>
      <c r="L300" s="5"/>
      <c r="M300" s="8"/>
    </row>
    <row r="301" spans="1:13" x14ac:dyDescent="0.25">
      <c r="A301" s="3"/>
      <c r="C301" s="3"/>
      <c r="J301" s="5"/>
      <c r="K301" s="8"/>
      <c r="L301" s="5"/>
      <c r="M301" s="8"/>
    </row>
    <row r="302" spans="1:13" x14ac:dyDescent="0.25">
      <c r="A302" s="3"/>
      <c r="C302" s="3"/>
      <c r="J302" s="5"/>
      <c r="K302" s="8"/>
      <c r="L302" s="5"/>
      <c r="M302" s="8"/>
    </row>
    <row r="303" spans="1:13" x14ac:dyDescent="0.25">
      <c r="A303" s="3"/>
      <c r="C303" s="3"/>
      <c r="J303" s="5"/>
      <c r="K303" s="8"/>
      <c r="L303" s="5"/>
      <c r="M303" s="8"/>
    </row>
    <row r="304" spans="1:13" x14ac:dyDescent="0.25">
      <c r="A304" s="3"/>
      <c r="C304" s="3"/>
      <c r="J304" s="5"/>
      <c r="K304" s="8"/>
      <c r="L304" s="5"/>
      <c r="M304" s="8"/>
    </row>
    <row r="305" spans="1:13" x14ac:dyDescent="0.25">
      <c r="A305" s="3"/>
      <c r="C305" s="3"/>
      <c r="J305" s="5"/>
      <c r="K305" s="8"/>
      <c r="L305" s="5"/>
      <c r="M305" s="8"/>
    </row>
    <row r="306" spans="1:13" x14ac:dyDescent="0.25">
      <c r="A306" s="3"/>
      <c r="C306" s="3"/>
      <c r="J306" s="5"/>
      <c r="K306" s="8"/>
      <c r="L306" s="5"/>
      <c r="M306" s="8"/>
    </row>
    <row r="307" spans="1:13" x14ac:dyDescent="0.25">
      <c r="A307" s="3"/>
      <c r="C307" s="3"/>
      <c r="J307" s="5"/>
      <c r="K307" s="8"/>
      <c r="L307" s="5"/>
      <c r="M307" s="8"/>
    </row>
    <row r="308" spans="1:13" x14ac:dyDescent="0.25">
      <c r="A308" s="3"/>
      <c r="C308" s="3"/>
      <c r="J308" s="5"/>
      <c r="K308" s="8"/>
      <c r="L308" s="5"/>
      <c r="M308" s="8"/>
    </row>
    <row r="309" spans="1:13" x14ac:dyDescent="0.25">
      <c r="A309" s="3"/>
      <c r="C309" s="3"/>
      <c r="J309" s="5"/>
      <c r="K309" s="8"/>
      <c r="L309" s="5"/>
      <c r="M309" s="8"/>
    </row>
    <row r="310" spans="1:13" x14ac:dyDescent="0.25">
      <c r="A310" s="3"/>
      <c r="C310" s="3"/>
      <c r="J310" s="5"/>
      <c r="K310" s="8"/>
      <c r="L310" s="5"/>
      <c r="M310" s="8"/>
    </row>
    <row r="311" spans="1:13" x14ac:dyDescent="0.25">
      <c r="A311" s="3"/>
      <c r="C311" s="3"/>
      <c r="J311" s="5"/>
      <c r="K311" s="8"/>
      <c r="L311" s="5"/>
      <c r="M311" s="8"/>
    </row>
    <row r="312" spans="1:13" x14ac:dyDescent="0.25">
      <c r="A312" s="3"/>
      <c r="C312" s="3"/>
      <c r="J312" s="5"/>
      <c r="K312" s="8"/>
      <c r="L312" s="5"/>
      <c r="M312" s="8"/>
    </row>
    <row r="313" spans="1:13" x14ac:dyDescent="0.25">
      <c r="A313" s="3"/>
      <c r="C313" s="3"/>
      <c r="J313" s="5"/>
      <c r="K313" s="8"/>
      <c r="L313" s="5"/>
      <c r="M313" s="8"/>
    </row>
    <row r="314" spans="1:13" x14ac:dyDescent="0.25">
      <c r="A314" s="3"/>
      <c r="C314" s="3"/>
      <c r="J314" s="5"/>
      <c r="K314" s="8"/>
      <c r="L314" s="5"/>
      <c r="M314" s="8"/>
    </row>
    <row r="315" spans="1:13" x14ac:dyDescent="0.25">
      <c r="A315" s="3"/>
      <c r="C315" s="3"/>
      <c r="J315" s="5"/>
      <c r="K315" s="8"/>
      <c r="L315" s="5"/>
      <c r="M315" s="8"/>
    </row>
    <row r="316" spans="1:13" x14ac:dyDescent="0.25">
      <c r="A316" s="3"/>
      <c r="C316" s="3"/>
      <c r="J316" s="5"/>
      <c r="K316" s="8"/>
      <c r="L316" s="5"/>
      <c r="M316" s="8"/>
    </row>
    <row r="317" spans="1:13" x14ac:dyDescent="0.25">
      <c r="A317" s="3"/>
      <c r="C317" s="3"/>
      <c r="J317" s="5"/>
      <c r="K317" s="8"/>
      <c r="L317" s="5"/>
      <c r="M317" s="8"/>
    </row>
    <row r="318" spans="1:13" x14ac:dyDescent="0.25">
      <c r="A318" s="3"/>
      <c r="C318" s="3"/>
      <c r="J318" s="5"/>
      <c r="K318" s="8"/>
      <c r="L318" s="5"/>
      <c r="M318" s="8"/>
    </row>
    <row r="319" spans="1:13" x14ac:dyDescent="0.25">
      <c r="A319" s="3"/>
      <c r="C319" s="3"/>
      <c r="J319" s="5"/>
      <c r="K319" s="8"/>
      <c r="L319" s="5"/>
      <c r="M319" s="8"/>
    </row>
    <row r="320" spans="1:13" x14ac:dyDescent="0.25">
      <c r="A320" s="3"/>
      <c r="C320" s="3"/>
      <c r="J320" s="5"/>
      <c r="K320" s="8"/>
      <c r="L320" s="5"/>
      <c r="M320" s="8"/>
    </row>
    <row r="321" spans="1:13" x14ac:dyDescent="0.25">
      <c r="A321" s="3"/>
      <c r="C321" s="3"/>
      <c r="J321" s="5"/>
      <c r="K321" s="8"/>
      <c r="L321" s="5"/>
      <c r="M321" s="8"/>
    </row>
    <row r="322" spans="1:13" x14ac:dyDescent="0.25">
      <c r="A322" s="3"/>
      <c r="C322" s="3"/>
      <c r="J322" s="5"/>
      <c r="K322" s="8"/>
      <c r="L322" s="5"/>
      <c r="M322" s="8"/>
    </row>
    <row r="323" spans="1:13" x14ac:dyDescent="0.25">
      <c r="A323" s="3"/>
      <c r="C323" s="3"/>
      <c r="J323" s="5"/>
      <c r="K323" s="8"/>
      <c r="L323" s="5"/>
      <c r="M323" s="8"/>
    </row>
    <row r="324" spans="1:13" x14ac:dyDescent="0.25">
      <c r="A324" s="3"/>
      <c r="C324" s="3"/>
      <c r="J324" s="5"/>
      <c r="K324" s="8"/>
      <c r="L324" s="5"/>
      <c r="M324" s="8"/>
    </row>
    <row r="325" spans="1:13" x14ac:dyDescent="0.25">
      <c r="A325" s="3"/>
      <c r="C325" s="3"/>
      <c r="J325" s="5"/>
      <c r="K325" s="8"/>
      <c r="L325" s="5"/>
      <c r="M325" s="8"/>
    </row>
    <row r="326" spans="1:13" x14ac:dyDescent="0.25">
      <c r="A326" s="3"/>
      <c r="C326" s="3"/>
      <c r="J326" s="5"/>
      <c r="K326" s="6"/>
      <c r="L326" s="5"/>
      <c r="M326" s="6"/>
    </row>
    <row r="327" spans="1:13" x14ac:dyDescent="0.25">
      <c r="A327" s="3"/>
      <c r="C327" s="3"/>
      <c r="J327" s="5"/>
      <c r="K327" s="8"/>
      <c r="L327" s="5"/>
      <c r="M327" s="8"/>
    </row>
    <row r="328" spans="1:13" x14ac:dyDescent="0.25">
      <c r="A328" s="3"/>
      <c r="C328" s="3"/>
      <c r="J328" s="5"/>
      <c r="K328" s="6"/>
      <c r="L328" s="5"/>
      <c r="M328" s="6"/>
    </row>
    <row r="329" spans="1:13" x14ac:dyDescent="0.25">
      <c r="A329" s="3"/>
      <c r="C329" s="3"/>
      <c r="J329" s="5"/>
      <c r="K329" s="8"/>
      <c r="L329" s="5"/>
      <c r="M329" s="8"/>
    </row>
    <row r="330" spans="1:13" x14ac:dyDescent="0.25">
      <c r="A330" s="3"/>
      <c r="C330" s="3"/>
      <c r="J330" s="5"/>
      <c r="K330" s="8"/>
      <c r="L330" s="5"/>
      <c r="M330" s="8"/>
    </row>
    <row r="331" spans="1:13" x14ac:dyDescent="0.25">
      <c r="A331" s="3"/>
      <c r="C331" s="3"/>
      <c r="J331" s="5"/>
      <c r="K331" s="8"/>
      <c r="L331" s="5"/>
      <c r="M331" s="8"/>
    </row>
    <row r="332" spans="1:13" x14ac:dyDescent="0.25">
      <c r="A332" s="3"/>
      <c r="C332" s="3"/>
      <c r="J332" s="5"/>
      <c r="K332" s="8"/>
      <c r="L332" s="5"/>
      <c r="M332" s="8"/>
    </row>
    <row r="333" spans="1:13" x14ac:dyDescent="0.25">
      <c r="A333" s="3"/>
      <c r="C333" s="3"/>
      <c r="J333" s="5"/>
      <c r="K333" s="8"/>
      <c r="L333" s="5"/>
      <c r="M333" s="8"/>
    </row>
    <row r="334" spans="1:13" x14ac:dyDescent="0.25">
      <c r="A334" s="3"/>
      <c r="C334" s="3"/>
      <c r="J334" s="5"/>
      <c r="K334" s="8"/>
      <c r="L334" s="5"/>
      <c r="M334" s="8"/>
    </row>
    <row r="335" spans="1:13" x14ac:dyDescent="0.25">
      <c r="A335" s="3"/>
      <c r="C335" s="3"/>
      <c r="J335" s="5"/>
      <c r="K335" s="8"/>
      <c r="L335" s="5"/>
      <c r="M335" s="8"/>
    </row>
    <row r="336" spans="1:13" x14ac:dyDescent="0.25">
      <c r="A336" s="3"/>
      <c r="C336" s="3"/>
      <c r="J336" s="5"/>
      <c r="K336" s="8"/>
      <c r="L336" s="5"/>
      <c r="M336" s="8"/>
    </row>
    <row r="337" spans="1:13" x14ac:dyDescent="0.25">
      <c r="A337" s="3"/>
      <c r="C337" s="3"/>
      <c r="J337" s="5"/>
      <c r="K337" s="8"/>
      <c r="L337" s="5"/>
      <c r="M337" s="8"/>
    </row>
    <row r="338" spans="1:13" x14ac:dyDescent="0.25">
      <c r="A338" s="3"/>
      <c r="C338" s="3"/>
      <c r="J338" s="5"/>
      <c r="K338" s="8"/>
      <c r="L338" s="5"/>
      <c r="M338" s="8"/>
    </row>
    <row r="339" spans="1:13" x14ac:dyDescent="0.25">
      <c r="A339" s="3"/>
      <c r="C339" s="3"/>
      <c r="J339" s="5"/>
      <c r="K339" s="8"/>
      <c r="L339" s="5"/>
      <c r="M339" s="8"/>
    </row>
    <row r="340" spans="1:13" x14ac:dyDescent="0.25">
      <c r="A340" s="3"/>
      <c r="C340" s="3"/>
      <c r="J340" s="5"/>
      <c r="K340" s="8"/>
      <c r="L340" s="5"/>
      <c r="M340" s="8"/>
    </row>
    <row r="341" spans="1:13" x14ac:dyDescent="0.25">
      <c r="A341" s="3"/>
      <c r="C341" s="3"/>
      <c r="J341" s="5"/>
      <c r="K341" s="8"/>
      <c r="L341" s="5"/>
      <c r="M341" s="8"/>
    </row>
    <row r="342" spans="1:13" x14ac:dyDescent="0.25">
      <c r="A342" s="3"/>
      <c r="C342" s="3"/>
      <c r="J342" s="5"/>
      <c r="K342" s="6"/>
      <c r="L342" s="5"/>
      <c r="M342" s="6"/>
    </row>
    <row r="343" spans="1:13" x14ac:dyDescent="0.25">
      <c r="A343" s="3"/>
      <c r="C343" s="3"/>
      <c r="J343" s="5"/>
      <c r="K343" s="8"/>
      <c r="L343" s="5"/>
      <c r="M343" s="8"/>
    </row>
    <row r="344" spans="1:13" x14ac:dyDescent="0.25">
      <c r="A344" s="3"/>
      <c r="C344" s="3"/>
      <c r="J344" s="5"/>
      <c r="K344" s="8"/>
      <c r="L344" s="5"/>
      <c r="M344" s="8"/>
    </row>
    <row r="345" spans="1:13" x14ac:dyDescent="0.25">
      <c r="A345" s="3"/>
      <c r="C345" s="3"/>
      <c r="J345" s="5"/>
      <c r="K345" s="8"/>
      <c r="L345" s="5"/>
      <c r="M345" s="8"/>
    </row>
    <row r="346" spans="1:13" x14ac:dyDescent="0.25">
      <c r="A346" s="3"/>
      <c r="C346" s="3"/>
      <c r="J346" s="5"/>
      <c r="K346" s="8"/>
      <c r="L346" s="5"/>
      <c r="M346" s="8"/>
    </row>
    <row r="347" spans="1:13" x14ac:dyDescent="0.25">
      <c r="A347" s="3"/>
      <c r="C347" s="3"/>
      <c r="J347" s="5"/>
      <c r="K347" s="8"/>
      <c r="L347" s="5"/>
      <c r="M347" s="8"/>
    </row>
    <row r="348" spans="1:13" x14ac:dyDescent="0.25">
      <c r="A348" s="3"/>
      <c r="C348" s="3"/>
      <c r="J348" s="5"/>
      <c r="K348" s="8"/>
      <c r="L348" s="5"/>
      <c r="M348" s="8"/>
    </row>
    <row r="349" spans="1:13" x14ac:dyDescent="0.25">
      <c r="A349" s="3"/>
      <c r="C349" s="3"/>
      <c r="J349" s="5"/>
      <c r="K349" s="8"/>
      <c r="L349" s="5"/>
      <c r="M349" s="8"/>
    </row>
    <row r="350" spans="1:13" x14ac:dyDescent="0.25">
      <c r="A350" s="3"/>
      <c r="C350" s="3"/>
      <c r="J350" s="5"/>
      <c r="K350" s="8"/>
      <c r="L350" s="5"/>
      <c r="M350" s="8"/>
    </row>
    <row r="351" spans="1:13" x14ac:dyDescent="0.25">
      <c r="A351" s="3"/>
      <c r="C351" s="3"/>
      <c r="J351" s="5"/>
      <c r="K351" s="8"/>
      <c r="L351" s="5"/>
      <c r="M351" s="8"/>
    </row>
    <row r="352" spans="1:13" x14ac:dyDescent="0.25">
      <c r="A352" s="3"/>
      <c r="C352" s="3"/>
      <c r="J352" s="5"/>
      <c r="K352" s="8"/>
      <c r="L352" s="5"/>
      <c r="M352" s="8"/>
    </row>
    <row r="353" spans="1:13" x14ac:dyDescent="0.25">
      <c r="A353" s="3"/>
      <c r="C353" s="3"/>
      <c r="J353" s="5"/>
      <c r="K353" s="8"/>
      <c r="L353" s="5"/>
      <c r="M353" s="8"/>
    </row>
    <row r="354" spans="1:13" x14ac:dyDescent="0.25">
      <c r="A354" s="3"/>
      <c r="C354" s="3"/>
      <c r="J354" s="5"/>
      <c r="K354" s="8"/>
      <c r="L354" s="5"/>
      <c r="M354" s="8"/>
    </row>
    <row r="355" spans="1:13" x14ac:dyDescent="0.25">
      <c r="A355" s="3"/>
      <c r="C355" s="3"/>
      <c r="J355" s="5"/>
      <c r="K355" s="8"/>
      <c r="L355" s="5"/>
      <c r="M355" s="8"/>
    </row>
    <row r="356" spans="1:13" x14ac:dyDescent="0.25">
      <c r="A356" s="3"/>
      <c r="C356" s="3"/>
      <c r="J356" s="5"/>
      <c r="K356" s="6"/>
      <c r="L356" s="5"/>
      <c r="M356" s="6"/>
    </row>
    <row r="357" spans="1:13" x14ac:dyDescent="0.25">
      <c r="A357" s="3"/>
      <c r="C357" s="3"/>
      <c r="J357" s="5"/>
      <c r="K357" s="8"/>
      <c r="L357" s="5"/>
      <c r="M357" s="8"/>
    </row>
    <row r="358" spans="1:13" x14ac:dyDescent="0.25">
      <c r="A358" s="3"/>
      <c r="C358" s="3"/>
      <c r="J358" s="5"/>
      <c r="K358" s="8"/>
      <c r="L358" s="5"/>
      <c r="M358" s="8"/>
    </row>
    <row r="359" spans="1:13" x14ac:dyDescent="0.25">
      <c r="A359" s="3"/>
      <c r="C359" s="3"/>
      <c r="J359" s="5"/>
      <c r="K359" s="8"/>
      <c r="L359" s="5"/>
      <c r="M359" s="8"/>
    </row>
    <row r="360" spans="1:13" x14ac:dyDescent="0.25">
      <c r="A360" s="3"/>
      <c r="C360" s="3"/>
      <c r="J360" s="5"/>
      <c r="K360" s="8"/>
      <c r="L360" s="5"/>
      <c r="M360" s="8"/>
    </row>
    <row r="361" spans="1:13" x14ac:dyDescent="0.25">
      <c r="A361" s="3"/>
      <c r="C361" s="3"/>
      <c r="J361" s="5"/>
      <c r="K361" s="8"/>
      <c r="L361" s="5"/>
      <c r="M361" s="8"/>
    </row>
    <row r="362" spans="1:13" x14ac:dyDescent="0.25">
      <c r="A362" s="3"/>
      <c r="C362" s="3"/>
      <c r="J362" s="5"/>
      <c r="K362" s="8"/>
      <c r="L362" s="5"/>
      <c r="M362" s="8"/>
    </row>
    <row r="363" spans="1:13" x14ac:dyDescent="0.25">
      <c r="A363" s="3"/>
      <c r="C363" s="3"/>
      <c r="J363" s="5"/>
      <c r="K363" s="8"/>
      <c r="L363" s="5"/>
      <c r="M363" s="8"/>
    </row>
    <row r="364" spans="1:13" x14ac:dyDescent="0.25">
      <c r="A364" s="3"/>
      <c r="C364" s="3"/>
      <c r="J364" s="5"/>
      <c r="K364" s="8"/>
      <c r="L364" s="5"/>
      <c r="M364" s="8"/>
    </row>
    <row r="365" spans="1:13" x14ac:dyDescent="0.25">
      <c r="A365" s="3"/>
      <c r="C365" s="3"/>
      <c r="J365" s="5"/>
      <c r="K365" s="8"/>
      <c r="L365" s="5"/>
      <c r="M365" s="8"/>
    </row>
    <row r="366" spans="1:13" x14ac:dyDescent="0.25">
      <c r="A366" s="3"/>
      <c r="C366" s="3"/>
      <c r="J366" s="5"/>
      <c r="K366" s="8"/>
      <c r="L366" s="5"/>
      <c r="M366" s="8"/>
    </row>
    <row r="367" spans="1:13" x14ac:dyDescent="0.25">
      <c r="A367" s="3"/>
      <c r="C367" s="3"/>
      <c r="J367" s="5"/>
      <c r="K367" s="8"/>
      <c r="L367" s="5"/>
      <c r="M367" s="8"/>
    </row>
    <row r="368" spans="1:13" x14ac:dyDescent="0.25">
      <c r="A368" s="3"/>
      <c r="C368" s="3"/>
      <c r="J368" s="5"/>
      <c r="K368" s="8"/>
      <c r="L368" s="5"/>
      <c r="M368" s="8"/>
    </row>
    <row r="369" spans="1:13" x14ac:dyDescent="0.25">
      <c r="A369" s="3"/>
      <c r="C369" s="3"/>
      <c r="J369" s="5"/>
      <c r="K369" s="8"/>
      <c r="L369" s="5"/>
      <c r="M369" s="8"/>
    </row>
    <row r="370" spans="1:13" x14ac:dyDescent="0.25">
      <c r="A370" s="3"/>
      <c r="C370" s="3"/>
      <c r="J370" s="5"/>
      <c r="K370" s="8"/>
      <c r="L370" s="5"/>
      <c r="M370" s="8"/>
    </row>
    <row r="371" spans="1:13" x14ac:dyDescent="0.25">
      <c r="A371" s="3"/>
      <c r="C371" s="3"/>
      <c r="J371" s="5"/>
      <c r="K371" s="8"/>
      <c r="L371" s="5"/>
      <c r="M371" s="8"/>
    </row>
    <row r="372" spans="1:13" x14ac:dyDescent="0.25">
      <c r="A372" s="3"/>
      <c r="C372" s="3"/>
      <c r="J372" s="5"/>
      <c r="K372" s="8"/>
      <c r="L372" s="5"/>
      <c r="M372" s="8"/>
    </row>
    <row r="373" spans="1:13" x14ac:dyDescent="0.25">
      <c r="A373" s="3"/>
      <c r="C373" s="3"/>
      <c r="J373" s="5"/>
      <c r="K373" s="8"/>
      <c r="L373" s="5"/>
      <c r="M373" s="8"/>
    </row>
    <row r="374" spans="1:13" x14ac:dyDescent="0.25">
      <c r="A374" s="3"/>
      <c r="C374" s="3"/>
      <c r="J374" s="5"/>
      <c r="K374" s="8"/>
      <c r="L374" s="5"/>
      <c r="M374" s="8"/>
    </row>
    <row r="375" spans="1:13" x14ac:dyDescent="0.25">
      <c r="A375" s="3"/>
      <c r="C375" s="3"/>
      <c r="J375" s="5"/>
      <c r="K375" s="6"/>
      <c r="L375" s="5"/>
      <c r="M375" s="6"/>
    </row>
    <row r="376" spans="1:13" x14ac:dyDescent="0.25">
      <c r="A376" s="3"/>
      <c r="C376" s="3"/>
      <c r="J376" s="5"/>
      <c r="K376" s="8"/>
      <c r="L376" s="5"/>
      <c r="M376" s="8"/>
    </row>
    <row r="377" spans="1:13" x14ac:dyDescent="0.25">
      <c r="A377" s="3"/>
      <c r="C377" s="3"/>
      <c r="J377" s="5"/>
      <c r="K377" s="8"/>
      <c r="L377" s="5"/>
      <c r="M377" s="8"/>
    </row>
    <row r="378" spans="1:13" x14ac:dyDescent="0.25">
      <c r="A378" s="3"/>
      <c r="C378" s="3"/>
      <c r="J378" s="5"/>
      <c r="K378" s="8"/>
      <c r="L378" s="5"/>
      <c r="M378" s="8"/>
    </row>
    <row r="379" spans="1:13" x14ac:dyDescent="0.25">
      <c r="A379" s="3"/>
      <c r="C379" s="3"/>
      <c r="J379" s="5"/>
      <c r="K379" s="8"/>
      <c r="L379" s="5"/>
      <c r="M379" s="8"/>
    </row>
    <row r="380" spans="1:13" x14ac:dyDescent="0.25">
      <c r="A380" s="3"/>
      <c r="C380" s="3"/>
      <c r="J380" s="5"/>
      <c r="K380" s="8"/>
      <c r="L380" s="5"/>
      <c r="M380" s="8"/>
    </row>
    <row r="381" spans="1:13" x14ac:dyDescent="0.25">
      <c r="A381" s="3"/>
      <c r="C381" s="3"/>
      <c r="J381" s="5"/>
      <c r="K381" s="6"/>
      <c r="L381" s="5"/>
      <c r="M381" s="6"/>
    </row>
    <row r="382" spans="1:13" x14ac:dyDescent="0.25">
      <c r="A382" s="3"/>
      <c r="C382" s="3"/>
      <c r="J382" s="5"/>
      <c r="K382" s="8"/>
      <c r="L382" s="5"/>
      <c r="M382" s="8"/>
    </row>
    <row r="383" spans="1:13" x14ac:dyDescent="0.25">
      <c r="A383" s="3"/>
      <c r="C383" s="3"/>
      <c r="J383" s="5"/>
      <c r="K383" s="6"/>
      <c r="L383" s="5"/>
      <c r="M383" s="6"/>
    </row>
    <row r="384" spans="1:13" x14ac:dyDescent="0.25">
      <c r="A384" s="3"/>
      <c r="C384" s="3"/>
      <c r="J384" s="5"/>
      <c r="K384" s="8"/>
      <c r="L384" s="5"/>
      <c r="M384" s="8"/>
    </row>
    <row r="385" spans="1:13" x14ac:dyDescent="0.25">
      <c r="A385" s="3"/>
      <c r="C385" s="3"/>
      <c r="J385" s="5"/>
      <c r="K385" s="8"/>
      <c r="L385" s="5"/>
      <c r="M385" s="8"/>
    </row>
    <row r="386" spans="1:13" x14ac:dyDescent="0.25">
      <c r="A386" s="3"/>
      <c r="C386" s="3"/>
      <c r="J386" s="5"/>
      <c r="K386" s="8"/>
      <c r="L386" s="5"/>
      <c r="M386" s="8"/>
    </row>
    <row r="387" spans="1:13" x14ac:dyDescent="0.25">
      <c r="A387" s="3"/>
      <c r="C387" s="3"/>
      <c r="J387" s="5"/>
      <c r="K387" s="8"/>
      <c r="L387" s="5"/>
      <c r="M387" s="8"/>
    </row>
    <row r="388" spans="1:13" x14ac:dyDescent="0.25">
      <c r="A388" s="3"/>
      <c r="C388" s="3"/>
      <c r="J388" s="5"/>
      <c r="K388" s="8"/>
      <c r="L388" s="5"/>
      <c r="M388" s="8"/>
    </row>
    <row r="389" spans="1:13" x14ac:dyDescent="0.25">
      <c r="A389" s="3"/>
      <c r="C389" s="3"/>
      <c r="J389" s="5"/>
      <c r="K389" s="8"/>
      <c r="L389" s="5"/>
      <c r="M389" s="8"/>
    </row>
    <row r="390" spans="1:13" x14ac:dyDescent="0.25">
      <c r="A390" s="3"/>
      <c r="C390" s="3"/>
      <c r="J390" s="5"/>
      <c r="K390" s="8"/>
      <c r="L390" s="5"/>
      <c r="M390" s="8"/>
    </row>
    <row r="391" spans="1:13" x14ac:dyDescent="0.25">
      <c r="A391" s="3"/>
      <c r="C391" s="3"/>
      <c r="J391" s="5"/>
      <c r="K391" s="8"/>
      <c r="L391" s="5"/>
      <c r="M391" s="8"/>
    </row>
    <row r="392" spans="1:13" x14ac:dyDescent="0.25">
      <c r="A392" s="3"/>
      <c r="C392" s="3"/>
      <c r="J392" s="5"/>
      <c r="K392" s="8"/>
      <c r="L392" s="5"/>
      <c r="M392" s="8"/>
    </row>
    <row r="393" spans="1:13" x14ac:dyDescent="0.25">
      <c r="A393" s="3"/>
      <c r="C393" s="3"/>
      <c r="J393" s="5"/>
      <c r="K393" s="8"/>
      <c r="L393" s="5"/>
      <c r="M393" s="8"/>
    </row>
    <row r="394" spans="1:13" x14ac:dyDescent="0.25">
      <c r="A394" s="3"/>
      <c r="C394" s="3"/>
      <c r="J394" s="5"/>
      <c r="K394" s="8"/>
      <c r="L394" s="5"/>
      <c r="M394" s="8"/>
    </row>
    <row r="395" spans="1:13" x14ac:dyDescent="0.25">
      <c r="A395" s="3"/>
      <c r="C395" s="3"/>
      <c r="J395" s="5"/>
      <c r="K395" s="8"/>
      <c r="L395" s="5"/>
      <c r="M395" s="8"/>
    </row>
    <row r="396" spans="1:13" x14ac:dyDescent="0.25">
      <c r="A396" s="3"/>
      <c r="C396" s="3"/>
      <c r="J396" s="5"/>
      <c r="K396" s="8"/>
      <c r="L396" s="5"/>
      <c r="M396" s="8"/>
    </row>
    <row r="397" spans="1:13" x14ac:dyDescent="0.25">
      <c r="A397" s="3"/>
      <c r="C397" s="3"/>
      <c r="J397" s="5"/>
      <c r="K397" s="8"/>
      <c r="L397" s="5"/>
      <c r="M397" s="8"/>
    </row>
    <row r="398" spans="1:13" x14ac:dyDescent="0.25">
      <c r="A398" s="3"/>
      <c r="C398" s="3"/>
      <c r="J398" s="5"/>
      <c r="K398" s="8"/>
      <c r="L398" s="5"/>
      <c r="M398" s="8"/>
    </row>
    <row r="399" spans="1:13" x14ac:dyDescent="0.25">
      <c r="A399" s="3"/>
      <c r="C399" s="3"/>
      <c r="J399" s="5"/>
      <c r="K399" s="6"/>
      <c r="L399" s="5"/>
      <c r="M399" s="6"/>
    </row>
    <row r="400" spans="1:13" x14ac:dyDescent="0.25">
      <c r="A400" s="3"/>
      <c r="C400" s="3"/>
      <c r="J400" s="5"/>
      <c r="K400" s="8"/>
      <c r="L400" s="5"/>
      <c r="M400" s="8"/>
    </row>
    <row r="401" spans="1:13" x14ac:dyDescent="0.25">
      <c r="A401" s="3"/>
      <c r="C401" s="3"/>
      <c r="J401" s="5"/>
      <c r="K401" s="8"/>
      <c r="L401" s="5"/>
      <c r="M401" s="8"/>
    </row>
    <row r="402" spans="1:13" x14ac:dyDescent="0.25">
      <c r="A402" s="3"/>
      <c r="C402" s="3"/>
      <c r="J402" s="5"/>
      <c r="K402" s="8"/>
      <c r="L402" s="5"/>
      <c r="M402" s="8"/>
    </row>
    <row r="403" spans="1:13" x14ac:dyDescent="0.25">
      <c r="A403" s="3"/>
      <c r="C403" s="3"/>
      <c r="J403" s="5"/>
      <c r="K403" s="8"/>
      <c r="L403" s="5"/>
      <c r="M403" s="8"/>
    </row>
    <row r="404" spans="1:13" x14ac:dyDescent="0.25">
      <c r="A404" s="3"/>
      <c r="C404" s="3"/>
      <c r="J404" s="5"/>
      <c r="K404" s="8"/>
      <c r="L404" s="5"/>
      <c r="M404" s="8"/>
    </row>
    <row r="405" spans="1:13" x14ac:dyDescent="0.25">
      <c r="A405" s="3"/>
      <c r="C405" s="3"/>
      <c r="J405" s="5"/>
      <c r="K405" s="8"/>
      <c r="L405" s="5"/>
      <c r="M405" s="8"/>
    </row>
    <row r="406" spans="1:13" x14ac:dyDescent="0.25">
      <c r="A406" s="3"/>
      <c r="C406" s="3"/>
      <c r="J406" s="5"/>
      <c r="K406" s="8"/>
      <c r="L406" s="5"/>
      <c r="M406" s="8"/>
    </row>
    <row r="407" spans="1:13" x14ac:dyDescent="0.25">
      <c r="A407" s="3"/>
      <c r="C407" s="3"/>
      <c r="J407" s="5"/>
      <c r="K407" s="8"/>
      <c r="L407" s="5"/>
      <c r="M407" s="8"/>
    </row>
    <row r="408" spans="1:13" x14ac:dyDescent="0.25">
      <c r="A408" s="3"/>
      <c r="C408" s="3"/>
      <c r="J408" s="5"/>
      <c r="K408" s="6"/>
      <c r="L408" s="5"/>
      <c r="M408" s="6"/>
    </row>
    <row r="409" spans="1:13" x14ac:dyDescent="0.25">
      <c r="A409" s="3"/>
      <c r="C409" s="3"/>
      <c r="J409" s="5"/>
      <c r="K409" s="8"/>
      <c r="L409" s="5"/>
      <c r="M409" s="8"/>
    </row>
    <row r="410" spans="1:13" x14ac:dyDescent="0.25">
      <c r="A410" s="3"/>
      <c r="C410" s="3"/>
      <c r="J410" s="5"/>
      <c r="K410" s="8"/>
      <c r="L410" s="5"/>
      <c r="M410" s="8"/>
    </row>
    <row r="411" spans="1:13" x14ac:dyDescent="0.25">
      <c r="A411" s="3"/>
      <c r="C411" s="3"/>
      <c r="J411" s="5"/>
      <c r="K411" s="8"/>
      <c r="L411" s="5"/>
      <c r="M411" s="8"/>
    </row>
    <row r="412" spans="1:13" x14ac:dyDescent="0.25">
      <c r="A412" s="3"/>
      <c r="C412" s="3"/>
      <c r="J412" s="5"/>
      <c r="K412" s="8"/>
      <c r="L412" s="5"/>
      <c r="M412" s="8"/>
    </row>
    <row r="413" spans="1:13" x14ac:dyDescent="0.25">
      <c r="A413" s="3"/>
      <c r="C413" s="3"/>
      <c r="J413" s="5"/>
      <c r="K413" s="8"/>
      <c r="L413" s="5"/>
      <c r="M413" s="8"/>
    </row>
    <row r="414" spans="1:13" x14ac:dyDescent="0.25">
      <c r="A414" s="3"/>
      <c r="C414" s="3"/>
      <c r="J414" s="5"/>
      <c r="K414" s="8"/>
      <c r="L414" s="5"/>
      <c r="M414" s="8"/>
    </row>
    <row r="415" spans="1:13" x14ac:dyDescent="0.25">
      <c r="A415" s="3"/>
      <c r="C415" s="3"/>
      <c r="J415" s="5"/>
      <c r="K415" s="8"/>
      <c r="L415" s="5"/>
      <c r="M415" s="8"/>
    </row>
    <row r="416" spans="1:13" x14ac:dyDescent="0.25">
      <c r="A416" s="3"/>
      <c r="C416" s="3"/>
      <c r="J416" s="5"/>
      <c r="K416" s="8"/>
      <c r="L416" s="5"/>
      <c r="M416" s="8"/>
    </row>
    <row r="417" spans="1:13" x14ac:dyDescent="0.25">
      <c r="A417" s="3"/>
      <c r="C417" s="3"/>
      <c r="J417" s="5"/>
      <c r="K417" s="8"/>
      <c r="L417" s="5"/>
      <c r="M417" s="8"/>
    </row>
    <row r="418" spans="1:13" x14ac:dyDescent="0.25">
      <c r="A418" s="3"/>
      <c r="C418" s="3"/>
      <c r="J418" s="5"/>
      <c r="K418" s="8"/>
      <c r="L418" s="5"/>
      <c r="M418" s="8"/>
    </row>
    <row r="419" spans="1:13" x14ac:dyDescent="0.25">
      <c r="A419" s="3"/>
      <c r="C419" s="3"/>
      <c r="J419" s="5"/>
      <c r="K419" s="8"/>
      <c r="L419" s="5"/>
      <c r="M419" s="8"/>
    </row>
    <row r="420" spans="1:13" x14ac:dyDescent="0.25">
      <c r="A420" s="3"/>
      <c r="C420" s="3"/>
      <c r="J420" s="5"/>
      <c r="K420" s="8"/>
      <c r="L420" s="5"/>
      <c r="M420" s="8"/>
    </row>
    <row r="421" spans="1:13" x14ac:dyDescent="0.25">
      <c r="A421" s="3"/>
      <c r="C421" s="3"/>
      <c r="J421" s="5"/>
      <c r="K421" s="6"/>
      <c r="L421" s="5"/>
      <c r="M421" s="6"/>
    </row>
    <row r="422" spans="1:13" x14ac:dyDescent="0.25">
      <c r="A422" s="3"/>
      <c r="C422" s="3"/>
      <c r="J422" s="5"/>
      <c r="K422" s="8"/>
      <c r="L422" s="5"/>
      <c r="M422" s="8"/>
    </row>
    <row r="423" spans="1:13" x14ac:dyDescent="0.25">
      <c r="A423" s="3"/>
      <c r="C423" s="3"/>
      <c r="J423" s="5"/>
      <c r="K423" s="8"/>
      <c r="L423" s="5"/>
      <c r="M423" s="8"/>
    </row>
    <row r="424" spans="1:13" x14ac:dyDescent="0.25">
      <c r="A424" s="3"/>
      <c r="C424" s="3"/>
      <c r="J424" s="5"/>
      <c r="K424" s="8"/>
      <c r="L424" s="5"/>
      <c r="M424" s="8"/>
    </row>
    <row r="425" spans="1:13" x14ac:dyDescent="0.25">
      <c r="A425" s="3"/>
      <c r="C425" s="3"/>
      <c r="J425" s="5"/>
      <c r="K425" s="8"/>
      <c r="L425" s="5"/>
      <c r="M425" s="8"/>
    </row>
    <row r="426" spans="1:13" x14ac:dyDescent="0.25">
      <c r="A426" s="3"/>
      <c r="C426" s="3"/>
      <c r="J426" s="5"/>
      <c r="K426" s="8"/>
      <c r="L426" s="5"/>
      <c r="M426" s="8"/>
    </row>
    <row r="427" spans="1:13" x14ac:dyDescent="0.25">
      <c r="A427" s="3"/>
      <c r="C427" s="3"/>
      <c r="J427" s="5"/>
      <c r="K427" s="8"/>
      <c r="L427" s="5"/>
      <c r="M427" s="8"/>
    </row>
    <row r="428" spans="1:13" x14ac:dyDescent="0.25">
      <c r="A428" s="3"/>
      <c r="C428" s="3"/>
      <c r="J428" s="5"/>
      <c r="K428" s="8"/>
      <c r="L428" s="5"/>
      <c r="M428" s="8"/>
    </row>
    <row r="429" spans="1:13" x14ac:dyDescent="0.25">
      <c r="A429" s="3"/>
      <c r="C429" s="3"/>
      <c r="J429" s="5"/>
      <c r="K429" s="6"/>
      <c r="L429" s="5"/>
      <c r="M429" s="6"/>
    </row>
    <row r="430" spans="1:13" x14ac:dyDescent="0.25">
      <c r="A430" s="3"/>
      <c r="C430" s="3"/>
      <c r="J430" s="5"/>
      <c r="K430" s="6"/>
      <c r="L430" s="5"/>
      <c r="M430" s="6"/>
    </row>
    <row r="431" spans="1:13" x14ac:dyDescent="0.25">
      <c r="A431" s="3"/>
      <c r="C431" s="3"/>
      <c r="J431" s="5"/>
      <c r="K431" s="6"/>
      <c r="L431" s="5"/>
      <c r="M431" s="6"/>
    </row>
    <row r="432" spans="1:13" x14ac:dyDescent="0.25">
      <c r="A432" s="3"/>
      <c r="C432" s="3"/>
      <c r="J432" s="5"/>
      <c r="K432" s="8"/>
      <c r="L432" s="5"/>
      <c r="M432" s="8"/>
    </row>
    <row r="433" spans="1:13" x14ac:dyDescent="0.25">
      <c r="A433" s="3"/>
      <c r="C433" s="3"/>
      <c r="J433" s="5"/>
      <c r="K433" s="8"/>
      <c r="L433" s="5"/>
      <c r="M433" s="8"/>
    </row>
    <row r="434" spans="1:13" x14ac:dyDescent="0.25">
      <c r="A434" s="3"/>
      <c r="C434" s="3"/>
      <c r="J434" s="5"/>
      <c r="K434" s="8"/>
      <c r="L434" s="5"/>
      <c r="M434" s="8"/>
    </row>
    <row r="435" spans="1:13" x14ac:dyDescent="0.25">
      <c r="A435" s="3"/>
      <c r="C435" s="3"/>
      <c r="J435" s="5"/>
      <c r="K435" s="8"/>
      <c r="L435" s="5"/>
      <c r="M435" s="8"/>
    </row>
    <row r="436" spans="1:13" x14ac:dyDescent="0.25">
      <c r="A436" s="3"/>
      <c r="C436" s="3"/>
      <c r="J436" s="5"/>
      <c r="K436" s="8"/>
      <c r="L436" s="5"/>
      <c r="M436" s="8"/>
    </row>
    <row r="437" spans="1:13" x14ac:dyDescent="0.25">
      <c r="A437" s="3"/>
      <c r="C437" s="3"/>
      <c r="J437" s="5"/>
      <c r="K437" s="8"/>
      <c r="L437" s="5"/>
      <c r="M437" s="8"/>
    </row>
    <row r="438" spans="1:13" x14ac:dyDescent="0.25">
      <c r="A438" s="3"/>
      <c r="C438" s="3"/>
      <c r="J438" s="5"/>
      <c r="K438" s="8"/>
      <c r="L438" s="5"/>
      <c r="M438" s="8"/>
    </row>
    <row r="439" spans="1:13" x14ac:dyDescent="0.25">
      <c r="A439" s="3"/>
      <c r="C439" s="3"/>
      <c r="J439" s="5"/>
      <c r="K439" s="8"/>
      <c r="L439" s="5"/>
      <c r="M439" s="8"/>
    </row>
    <row r="440" spans="1:13" x14ac:dyDescent="0.25">
      <c r="A440" s="3"/>
      <c r="C440" s="3"/>
      <c r="J440" s="5"/>
      <c r="K440" s="8"/>
      <c r="L440" s="5"/>
      <c r="M440" s="8"/>
    </row>
    <row r="441" spans="1:13" x14ac:dyDescent="0.25">
      <c r="A441" s="3"/>
      <c r="C441" s="3"/>
      <c r="J441" s="5"/>
      <c r="K441" s="8"/>
      <c r="L441" s="5"/>
      <c r="M441" s="8"/>
    </row>
    <row r="442" spans="1:13" x14ac:dyDescent="0.25">
      <c r="A442" s="3"/>
      <c r="C442" s="3"/>
      <c r="J442" s="5"/>
      <c r="K442" s="6"/>
      <c r="L442" s="5"/>
      <c r="M442" s="6"/>
    </row>
    <row r="443" spans="1:13" x14ac:dyDescent="0.25">
      <c r="A443" s="3"/>
      <c r="C443" s="3"/>
      <c r="J443" s="5"/>
      <c r="K443" s="8"/>
      <c r="L443" s="5"/>
      <c r="M443" s="8"/>
    </row>
    <row r="444" spans="1:13" x14ac:dyDescent="0.25">
      <c r="A444" s="3"/>
      <c r="C444" s="3"/>
      <c r="J444" s="5"/>
      <c r="K444" s="8"/>
      <c r="L444" s="5"/>
      <c r="M444" s="8"/>
    </row>
    <row r="445" spans="1:13" x14ac:dyDescent="0.25">
      <c r="A445" s="3"/>
      <c r="C445" s="3"/>
      <c r="J445" s="5"/>
      <c r="K445" s="8"/>
      <c r="L445" s="5"/>
      <c r="M445" s="8"/>
    </row>
    <row r="446" spans="1:13" x14ac:dyDescent="0.25">
      <c r="A446" s="3"/>
      <c r="C446" s="3"/>
      <c r="J446" s="5"/>
      <c r="K446" s="8"/>
      <c r="L446" s="5"/>
      <c r="M446" s="8"/>
    </row>
    <row r="447" spans="1:13" x14ac:dyDescent="0.25">
      <c r="A447" s="3"/>
      <c r="C447" s="3"/>
      <c r="J447" s="5"/>
      <c r="K447" s="6"/>
      <c r="L447" s="5"/>
      <c r="M447" s="6"/>
    </row>
    <row r="448" spans="1:13" x14ac:dyDescent="0.25">
      <c r="A448" s="3"/>
      <c r="C448" s="3"/>
      <c r="J448" s="5"/>
      <c r="K448" s="8"/>
      <c r="L448" s="5"/>
      <c r="M448" s="8"/>
    </row>
    <row r="449" spans="1:13" x14ac:dyDescent="0.25">
      <c r="A449" s="3"/>
      <c r="C449" s="3"/>
      <c r="J449" s="5"/>
      <c r="K449" s="8"/>
      <c r="L449" s="5"/>
      <c r="M449" s="8"/>
    </row>
    <row r="450" spans="1:13" x14ac:dyDescent="0.25">
      <c r="A450" s="3"/>
      <c r="C450" s="3"/>
      <c r="J450" s="5"/>
      <c r="K450" s="8"/>
      <c r="L450" s="5"/>
      <c r="M450" s="8"/>
    </row>
    <row r="451" spans="1:13" x14ac:dyDescent="0.25">
      <c r="A451" s="3"/>
      <c r="C451" s="3"/>
      <c r="J451" s="5"/>
      <c r="K451" s="8"/>
      <c r="L451" s="5"/>
      <c r="M451" s="8"/>
    </row>
    <row r="452" spans="1:13" x14ac:dyDescent="0.25">
      <c r="A452" s="3"/>
      <c r="C452" s="3"/>
      <c r="J452" s="5"/>
      <c r="K452" s="8"/>
      <c r="L452" s="5"/>
      <c r="M452" s="8"/>
    </row>
    <row r="453" spans="1:13" x14ac:dyDescent="0.25">
      <c r="A453" s="3"/>
      <c r="C453" s="3"/>
      <c r="J453" s="5"/>
      <c r="K453" s="6"/>
      <c r="L453" s="5"/>
      <c r="M453" s="6"/>
    </row>
    <row r="454" spans="1:13" x14ac:dyDescent="0.25">
      <c r="A454" s="3"/>
      <c r="C454" s="3"/>
      <c r="J454" s="5"/>
      <c r="K454" s="8"/>
      <c r="L454" s="5"/>
      <c r="M454" s="8"/>
    </row>
    <row r="455" spans="1:13" x14ac:dyDescent="0.25">
      <c r="A455" s="3"/>
      <c r="C455" s="3"/>
      <c r="J455" s="5"/>
      <c r="K455" s="8"/>
      <c r="L455" s="5"/>
      <c r="M455" s="8"/>
    </row>
    <row r="456" spans="1:13" x14ac:dyDescent="0.25">
      <c r="A456" s="3"/>
      <c r="C456" s="3"/>
      <c r="J456" s="5"/>
      <c r="K456" s="6"/>
      <c r="L456" s="5"/>
      <c r="M456" s="6"/>
    </row>
    <row r="457" spans="1:13" x14ac:dyDescent="0.25">
      <c r="A457" s="3"/>
      <c r="C457" s="3"/>
      <c r="J457" s="5"/>
      <c r="K457" s="8"/>
      <c r="L457" s="5"/>
      <c r="M457" s="8"/>
    </row>
    <row r="458" spans="1:13" x14ac:dyDescent="0.25">
      <c r="A458" s="3"/>
      <c r="C458" s="3"/>
      <c r="J458" s="5"/>
      <c r="K458" s="8"/>
      <c r="L458" s="5"/>
      <c r="M458" s="8"/>
    </row>
    <row r="459" spans="1:13" x14ac:dyDescent="0.25">
      <c r="A459" s="3"/>
      <c r="C459" s="3"/>
      <c r="J459" s="5"/>
      <c r="K459" s="8"/>
      <c r="L459" s="5"/>
      <c r="M459" s="8"/>
    </row>
    <row r="460" spans="1:13" x14ac:dyDescent="0.25">
      <c r="A460" s="3"/>
      <c r="C460" s="3"/>
      <c r="J460" s="5"/>
      <c r="K460" s="8"/>
      <c r="L460" s="5"/>
      <c r="M460" s="8"/>
    </row>
    <row r="461" spans="1:13" x14ac:dyDescent="0.25">
      <c r="A461" s="3"/>
      <c r="C461" s="3"/>
      <c r="J461" s="5"/>
      <c r="K461" s="8"/>
      <c r="L461" s="5"/>
      <c r="M461" s="8"/>
    </row>
    <row r="462" spans="1:13" x14ac:dyDescent="0.25">
      <c r="A462" s="3"/>
      <c r="C462" s="3"/>
      <c r="J462" s="5"/>
      <c r="K462" s="8"/>
      <c r="L462" s="5"/>
      <c r="M462" s="8"/>
    </row>
    <row r="463" spans="1:13" x14ac:dyDescent="0.25">
      <c r="A463" s="3"/>
      <c r="C463" s="3"/>
      <c r="J463" s="5"/>
      <c r="K463" s="8"/>
      <c r="L463" s="5"/>
      <c r="M463" s="8"/>
    </row>
    <row r="464" spans="1:13" x14ac:dyDescent="0.25">
      <c r="A464" s="3"/>
      <c r="C464" s="3"/>
      <c r="J464" s="5"/>
      <c r="K464" s="8"/>
      <c r="L464" s="5"/>
      <c r="M464" s="8"/>
    </row>
    <row r="465" spans="1:13" x14ac:dyDescent="0.25">
      <c r="A465" s="3"/>
      <c r="C465" s="3"/>
      <c r="J465" s="5"/>
      <c r="K465" s="8"/>
      <c r="L465" s="5"/>
      <c r="M465" s="8"/>
    </row>
    <row r="466" spans="1:13" x14ac:dyDescent="0.25">
      <c r="A466" s="3"/>
      <c r="C466" s="3"/>
      <c r="J466" s="5"/>
      <c r="K466" s="8"/>
      <c r="L466" s="5"/>
      <c r="M466" s="8"/>
    </row>
    <row r="467" spans="1:13" x14ac:dyDescent="0.25">
      <c r="A467" s="3"/>
      <c r="C467" s="3"/>
      <c r="J467" s="5"/>
      <c r="K467" s="6"/>
      <c r="L467" s="5"/>
      <c r="M467" s="6"/>
    </row>
    <row r="468" spans="1:13" x14ac:dyDescent="0.25">
      <c r="A468" s="3"/>
      <c r="C468" s="3"/>
      <c r="J468" s="5"/>
      <c r="K468" s="8"/>
      <c r="L468" s="5"/>
      <c r="M468" s="8"/>
    </row>
    <row r="469" spans="1:13" x14ac:dyDescent="0.25">
      <c r="A469" s="3"/>
      <c r="C469" s="3"/>
      <c r="J469" s="5"/>
      <c r="K469" s="8"/>
      <c r="L469" s="5"/>
      <c r="M469" s="8"/>
    </row>
    <row r="470" spans="1:13" x14ac:dyDescent="0.25">
      <c r="A470" s="3"/>
      <c r="C470" s="3"/>
      <c r="J470" s="5"/>
      <c r="K470" s="8"/>
      <c r="L470" s="5"/>
      <c r="M470" s="8"/>
    </row>
    <row r="471" spans="1:13" x14ac:dyDescent="0.25">
      <c r="A471" s="3"/>
      <c r="C471" s="3"/>
      <c r="J471" s="5"/>
      <c r="K471" s="8"/>
      <c r="L471" s="5"/>
      <c r="M471" s="8"/>
    </row>
    <row r="472" spans="1:13" x14ac:dyDescent="0.25">
      <c r="A472" s="3"/>
      <c r="C472" s="3"/>
      <c r="J472" s="5"/>
      <c r="K472" s="8"/>
      <c r="L472" s="5"/>
      <c r="M472" s="8"/>
    </row>
    <row r="473" spans="1:13" x14ac:dyDescent="0.25">
      <c r="A473" s="3"/>
      <c r="C473" s="3"/>
      <c r="J473" s="5"/>
      <c r="K473" s="8"/>
      <c r="L473" s="5"/>
      <c r="M473" s="8"/>
    </row>
    <row r="474" spans="1:13" x14ac:dyDescent="0.25">
      <c r="A474" s="3"/>
      <c r="C474" s="3"/>
      <c r="J474" s="5"/>
      <c r="K474" s="8"/>
      <c r="L474" s="5"/>
      <c r="M474" s="8"/>
    </row>
    <row r="475" spans="1:13" x14ac:dyDescent="0.25">
      <c r="A475" s="3"/>
      <c r="C475" s="3"/>
      <c r="J475" s="5"/>
      <c r="K475" s="8"/>
      <c r="L475" s="5"/>
      <c r="M475" s="8"/>
    </row>
    <row r="476" spans="1:13" x14ac:dyDescent="0.25">
      <c r="A476" s="3"/>
      <c r="C476" s="3"/>
      <c r="J476" s="5"/>
      <c r="K476" s="8"/>
      <c r="L476" s="5"/>
      <c r="M476" s="8"/>
    </row>
    <row r="477" spans="1:13" x14ac:dyDescent="0.25">
      <c r="A477" s="3"/>
      <c r="C477" s="3"/>
      <c r="J477" s="5"/>
      <c r="K477" s="8"/>
      <c r="L477" s="5"/>
      <c r="M477" s="8"/>
    </row>
    <row r="478" spans="1:13" x14ac:dyDescent="0.25">
      <c r="A478" s="3"/>
      <c r="C478" s="3"/>
      <c r="J478" s="5"/>
      <c r="K478" s="8"/>
      <c r="L478" s="5"/>
      <c r="M478" s="8"/>
    </row>
    <row r="479" spans="1:13" x14ac:dyDescent="0.25">
      <c r="A479" s="3"/>
      <c r="C479" s="3"/>
      <c r="J479" s="5"/>
      <c r="K479" s="8"/>
      <c r="L479" s="5"/>
      <c r="M479" s="8"/>
    </row>
    <row r="480" spans="1:13" x14ac:dyDescent="0.25">
      <c r="A480" s="3"/>
      <c r="C480" s="3"/>
      <c r="J480" s="5"/>
      <c r="K480" s="8"/>
      <c r="L480" s="5"/>
      <c r="M480" s="8"/>
    </row>
    <row r="481" spans="1:13" x14ac:dyDescent="0.25">
      <c r="A481" s="3"/>
      <c r="C481" s="3"/>
      <c r="J481" s="5"/>
      <c r="K481" s="8"/>
      <c r="L481" s="5"/>
      <c r="M481" s="8"/>
    </row>
    <row r="482" spans="1:13" x14ac:dyDescent="0.25">
      <c r="A482" s="3"/>
      <c r="C482" s="3"/>
      <c r="J482" s="5"/>
      <c r="K482" s="8"/>
      <c r="L482" s="5"/>
      <c r="M482" s="8"/>
    </row>
    <row r="483" spans="1:13" x14ac:dyDescent="0.25">
      <c r="A483" s="3"/>
      <c r="C483" s="3"/>
      <c r="J483" s="5"/>
      <c r="K483" s="8"/>
      <c r="L483" s="5"/>
      <c r="M483" s="8"/>
    </row>
    <row r="484" spans="1:13" x14ac:dyDescent="0.25">
      <c r="A484" s="3"/>
      <c r="C484" s="3"/>
      <c r="J484" s="5"/>
      <c r="K484" s="8"/>
      <c r="L484" s="5"/>
      <c r="M484" s="8"/>
    </row>
    <row r="485" spans="1:13" x14ac:dyDescent="0.25">
      <c r="A485" s="3"/>
      <c r="C485" s="3"/>
      <c r="J485" s="5"/>
      <c r="K485" s="8"/>
      <c r="L485" s="5"/>
      <c r="M485" s="8"/>
    </row>
    <row r="486" spans="1:13" x14ac:dyDescent="0.25">
      <c r="A486" s="3"/>
      <c r="C486" s="3"/>
      <c r="J486" s="5"/>
      <c r="K486" s="8"/>
      <c r="L486" s="5"/>
      <c r="M486" s="8"/>
    </row>
    <row r="487" spans="1:13" x14ac:dyDescent="0.25">
      <c r="A487" s="3"/>
      <c r="C487" s="3"/>
      <c r="J487" s="5"/>
      <c r="K487" s="8"/>
      <c r="L487" s="5"/>
      <c r="M487" s="8"/>
    </row>
    <row r="488" spans="1:13" x14ac:dyDescent="0.25">
      <c r="A488" s="3"/>
      <c r="C488" s="3"/>
      <c r="J488" s="5"/>
      <c r="K488" s="8"/>
      <c r="L488" s="5"/>
      <c r="M488" s="8"/>
    </row>
    <row r="489" spans="1:13" x14ac:dyDescent="0.25">
      <c r="A489" s="3"/>
      <c r="C489" s="3"/>
      <c r="J489" s="5"/>
      <c r="K489" s="8"/>
      <c r="L489" s="5"/>
      <c r="M489" s="8"/>
    </row>
    <row r="490" spans="1:13" x14ac:dyDescent="0.25">
      <c r="A490" s="3"/>
      <c r="C490" s="3"/>
      <c r="J490" s="5"/>
      <c r="K490" s="8"/>
      <c r="L490" s="5"/>
      <c r="M490" s="8"/>
    </row>
    <row r="491" spans="1:13" x14ac:dyDescent="0.25">
      <c r="A491" s="3"/>
      <c r="C491" s="3"/>
      <c r="J491" s="5"/>
      <c r="K491" s="8"/>
      <c r="L491" s="5"/>
      <c r="M491" s="8"/>
    </row>
    <row r="492" spans="1:13" x14ac:dyDescent="0.25">
      <c r="A492" s="3"/>
      <c r="C492" s="3"/>
      <c r="J492" s="5"/>
      <c r="K492" s="8"/>
      <c r="L492" s="5"/>
      <c r="M492" s="8"/>
    </row>
    <row r="493" spans="1:13" x14ac:dyDescent="0.25">
      <c r="A493" s="3"/>
      <c r="C493" s="3"/>
      <c r="J493" s="5"/>
      <c r="K493" s="8"/>
      <c r="L493" s="5"/>
      <c r="M493" s="8"/>
    </row>
    <row r="494" spans="1:13" x14ac:dyDescent="0.25">
      <c r="A494" s="3"/>
      <c r="C494" s="3"/>
      <c r="J494" s="5"/>
      <c r="K494" s="6"/>
      <c r="L494" s="5"/>
      <c r="M494" s="6"/>
    </row>
    <row r="495" spans="1:13" x14ac:dyDescent="0.25">
      <c r="A495" s="3"/>
      <c r="C495" s="3"/>
      <c r="J495" s="5"/>
      <c r="K495" s="8"/>
      <c r="L495" s="5"/>
      <c r="M495" s="8"/>
    </row>
    <row r="496" spans="1:13" x14ac:dyDescent="0.25">
      <c r="A496" s="3"/>
      <c r="C496" s="3"/>
      <c r="J496" s="5"/>
      <c r="K496" s="8"/>
      <c r="L496" s="5"/>
      <c r="M496" s="8"/>
    </row>
    <row r="497" spans="1:13" x14ac:dyDescent="0.25">
      <c r="A497" s="3"/>
      <c r="C497" s="3"/>
      <c r="J497" s="5"/>
      <c r="K497" s="8"/>
      <c r="L497" s="5"/>
      <c r="M497" s="8"/>
    </row>
    <row r="498" spans="1:13" x14ac:dyDescent="0.25">
      <c r="A498" s="3"/>
      <c r="C498" s="3"/>
      <c r="J498" s="5"/>
      <c r="K498" s="8"/>
      <c r="L498" s="5"/>
      <c r="M498" s="8"/>
    </row>
    <row r="499" spans="1:13" x14ac:dyDescent="0.25">
      <c r="A499" s="3"/>
      <c r="C499" s="3"/>
      <c r="J499" s="5"/>
      <c r="K499" s="8"/>
      <c r="L499" s="5"/>
      <c r="M499" s="8"/>
    </row>
    <row r="500" spans="1:13" x14ac:dyDescent="0.25">
      <c r="A500" s="3"/>
      <c r="C500" s="3"/>
      <c r="J500" s="5"/>
      <c r="K500" s="8"/>
      <c r="L500" s="5"/>
      <c r="M500" s="8"/>
    </row>
    <row r="501" spans="1:13" x14ac:dyDescent="0.25">
      <c r="A501" s="3"/>
      <c r="C501" s="3"/>
      <c r="J501" s="5"/>
      <c r="K501" s="8"/>
      <c r="L501" s="5"/>
      <c r="M501" s="8"/>
    </row>
    <row r="502" spans="1:13" x14ac:dyDescent="0.25">
      <c r="A502" s="3"/>
      <c r="C502" s="3"/>
      <c r="J502" s="5"/>
      <c r="K502" s="8"/>
      <c r="L502" s="5"/>
      <c r="M502" s="8"/>
    </row>
    <row r="503" spans="1:13" x14ac:dyDescent="0.25">
      <c r="A503" s="3"/>
      <c r="C503" s="3"/>
      <c r="J503" s="5"/>
      <c r="K503" s="8"/>
      <c r="L503" s="5"/>
      <c r="M503" s="8"/>
    </row>
    <row r="504" spans="1:13" x14ac:dyDescent="0.25">
      <c r="A504" s="3"/>
      <c r="C504" s="3"/>
      <c r="J504" s="5"/>
      <c r="K504" s="8"/>
      <c r="L504" s="5"/>
      <c r="M504" s="8"/>
    </row>
    <row r="505" spans="1:13" x14ac:dyDescent="0.25">
      <c r="A505" s="3"/>
      <c r="C505" s="3"/>
      <c r="J505" s="5"/>
      <c r="K505" s="8"/>
      <c r="L505" s="5"/>
      <c r="M505" s="8"/>
    </row>
    <row r="506" spans="1:13" x14ac:dyDescent="0.25">
      <c r="A506" s="3"/>
      <c r="C506" s="3"/>
      <c r="J506" s="5"/>
      <c r="K506" s="8"/>
      <c r="L506" s="5"/>
      <c r="M506" s="8"/>
    </row>
    <row r="507" spans="1:13" x14ac:dyDescent="0.25">
      <c r="A507" s="3"/>
      <c r="C507" s="3"/>
      <c r="J507" s="5"/>
      <c r="K507" s="6"/>
      <c r="L507" s="5"/>
      <c r="M507" s="6"/>
    </row>
    <row r="508" spans="1:13" x14ac:dyDescent="0.25">
      <c r="A508" s="3"/>
      <c r="C508" s="3"/>
      <c r="J508" s="5"/>
      <c r="K508" s="8"/>
      <c r="L508" s="5"/>
      <c r="M508" s="8"/>
    </row>
    <row r="509" spans="1:13" x14ac:dyDescent="0.25">
      <c r="A509" s="3"/>
      <c r="C509" s="3"/>
      <c r="J509" s="5"/>
      <c r="K509" s="8"/>
      <c r="L509" s="5"/>
      <c r="M509" s="8"/>
    </row>
    <row r="510" spans="1:13" x14ac:dyDescent="0.25">
      <c r="A510" s="3"/>
      <c r="C510" s="3"/>
      <c r="J510" s="5"/>
      <c r="K510" s="8"/>
      <c r="L510" s="5"/>
      <c r="M510" s="8"/>
    </row>
    <row r="511" spans="1:13" x14ac:dyDescent="0.25">
      <c r="A511" s="3"/>
      <c r="C511" s="3"/>
      <c r="J511" s="5"/>
      <c r="K511" s="8"/>
      <c r="L511" s="5"/>
      <c r="M511" s="8"/>
    </row>
    <row r="512" spans="1:13" x14ac:dyDescent="0.25">
      <c r="A512" s="3"/>
      <c r="C512" s="3"/>
      <c r="J512" s="5"/>
      <c r="K512" s="8"/>
      <c r="L512" s="5"/>
      <c r="M512" s="8"/>
    </row>
    <row r="513" spans="1:13" x14ac:dyDescent="0.25">
      <c r="A513" s="3"/>
      <c r="C513" s="3"/>
      <c r="J513" s="5"/>
      <c r="K513" s="8"/>
      <c r="L513" s="5"/>
      <c r="M513" s="8"/>
    </row>
    <row r="514" spans="1:13" x14ac:dyDescent="0.25">
      <c r="A514" s="3"/>
      <c r="C514" s="3"/>
      <c r="J514" s="5"/>
      <c r="K514" s="8"/>
      <c r="L514" s="5"/>
      <c r="M514" s="8"/>
    </row>
    <row r="515" spans="1:13" x14ac:dyDescent="0.25">
      <c r="A515" s="3"/>
      <c r="C515" s="3"/>
      <c r="J515" s="5"/>
      <c r="K515" s="8"/>
      <c r="L515" s="5"/>
      <c r="M515" s="8"/>
    </row>
    <row r="516" spans="1:13" x14ac:dyDescent="0.25">
      <c r="A516" s="3"/>
      <c r="C516" s="3"/>
      <c r="J516" s="5"/>
      <c r="K516" s="8"/>
      <c r="L516" s="5"/>
      <c r="M516" s="8"/>
    </row>
    <row r="517" spans="1:13" x14ac:dyDescent="0.25">
      <c r="A517" s="3"/>
      <c r="C517" s="3"/>
      <c r="J517" s="5"/>
      <c r="K517" s="8"/>
      <c r="L517" s="5"/>
      <c r="M517" s="8"/>
    </row>
    <row r="518" spans="1:13" x14ac:dyDescent="0.25">
      <c r="A518" s="3"/>
      <c r="C518" s="3"/>
      <c r="J518" s="5"/>
      <c r="K518" s="8"/>
      <c r="L518" s="5"/>
      <c r="M518" s="8"/>
    </row>
    <row r="519" spans="1:13" x14ac:dyDescent="0.25">
      <c r="A519" s="3"/>
      <c r="C519" s="3"/>
      <c r="J519" s="5"/>
      <c r="K519" s="8"/>
      <c r="L519" s="5"/>
      <c r="M519" s="8"/>
    </row>
    <row r="520" spans="1:13" x14ac:dyDescent="0.25">
      <c r="A520" s="3"/>
      <c r="C520" s="3"/>
      <c r="J520" s="5"/>
      <c r="K520" s="8"/>
      <c r="L520" s="5"/>
      <c r="M520" s="8"/>
    </row>
    <row r="521" spans="1:13" x14ac:dyDescent="0.25">
      <c r="A521" s="3"/>
      <c r="C521" s="3"/>
      <c r="J521" s="5"/>
      <c r="K521" s="8"/>
      <c r="L521" s="5"/>
      <c r="M521" s="8"/>
    </row>
    <row r="522" spans="1:13" x14ac:dyDescent="0.25">
      <c r="A522" s="3"/>
      <c r="C522" s="3"/>
      <c r="J522" s="5"/>
      <c r="K522" s="8"/>
      <c r="L522" s="5"/>
      <c r="M522" s="8"/>
    </row>
    <row r="523" spans="1:13" x14ac:dyDescent="0.25">
      <c r="A523" s="3"/>
      <c r="C523" s="3"/>
      <c r="J523" s="5"/>
      <c r="K523" s="8"/>
      <c r="L523" s="5"/>
      <c r="M523" s="8"/>
    </row>
    <row r="524" spans="1:13" x14ac:dyDescent="0.25">
      <c r="A524" s="3"/>
      <c r="C524" s="3"/>
      <c r="J524" s="5"/>
      <c r="K524" s="8"/>
      <c r="L524" s="5"/>
      <c r="M524" s="8"/>
    </row>
    <row r="525" spans="1:13" x14ac:dyDescent="0.25">
      <c r="A525" s="3"/>
      <c r="C525" s="3"/>
      <c r="J525" s="5"/>
      <c r="K525" s="8"/>
      <c r="L525" s="5"/>
      <c r="M525" s="8"/>
    </row>
    <row r="526" spans="1:13" x14ac:dyDescent="0.25">
      <c r="A526" s="3"/>
      <c r="C526" s="3"/>
      <c r="J526" s="5"/>
      <c r="K526" s="8"/>
      <c r="L526" s="5"/>
      <c r="M526" s="8"/>
    </row>
    <row r="527" spans="1:13" x14ac:dyDescent="0.25">
      <c r="A527" s="3"/>
      <c r="C527" s="3"/>
      <c r="J527" s="5"/>
      <c r="K527" s="8"/>
      <c r="L527" s="5"/>
      <c r="M527" s="8"/>
    </row>
    <row r="528" spans="1:13" x14ac:dyDescent="0.25">
      <c r="A528" s="3"/>
      <c r="C528" s="3"/>
      <c r="J528" s="5"/>
      <c r="K528" s="6"/>
      <c r="L528" s="5"/>
      <c r="M528" s="6"/>
    </row>
    <row r="529" spans="1:13" x14ac:dyDescent="0.25">
      <c r="A529" s="3"/>
      <c r="C529" s="3"/>
      <c r="J529" s="5"/>
      <c r="K529" s="8"/>
      <c r="L529" s="5"/>
      <c r="M529" s="8"/>
    </row>
    <row r="530" spans="1:13" x14ac:dyDescent="0.25">
      <c r="A530" s="3"/>
      <c r="C530" s="3"/>
      <c r="J530" s="5"/>
      <c r="K530" s="8"/>
      <c r="L530" s="5"/>
      <c r="M530" s="8"/>
    </row>
    <row r="531" spans="1:13" x14ac:dyDescent="0.25">
      <c r="A531" s="3"/>
      <c r="C531" s="3"/>
      <c r="J531" s="5"/>
      <c r="K531" s="8"/>
      <c r="L531" s="5"/>
      <c r="M531" s="8"/>
    </row>
    <row r="532" spans="1:13" x14ac:dyDescent="0.25">
      <c r="A532" s="3"/>
      <c r="C532" s="3"/>
      <c r="J532" s="5"/>
      <c r="K532" s="8"/>
      <c r="L532" s="5"/>
      <c r="M532" s="8"/>
    </row>
    <row r="533" spans="1:13" x14ac:dyDescent="0.25">
      <c r="A533" s="3"/>
      <c r="C533" s="3"/>
      <c r="J533" s="5"/>
      <c r="K533" s="8"/>
      <c r="L533" s="5"/>
      <c r="M533" s="8"/>
    </row>
    <row r="534" spans="1:13" x14ac:dyDescent="0.25">
      <c r="A534" s="3"/>
      <c r="C534" s="3"/>
      <c r="J534" s="5"/>
      <c r="K534" s="8"/>
      <c r="L534" s="5"/>
      <c r="M534" s="8"/>
    </row>
    <row r="535" spans="1:13" x14ac:dyDescent="0.25">
      <c r="A535" s="3"/>
      <c r="C535" s="3"/>
      <c r="J535" s="5"/>
      <c r="K535" s="8"/>
      <c r="L535" s="5"/>
      <c r="M535" s="8"/>
    </row>
    <row r="536" spans="1:13" x14ac:dyDescent="0.25">
      <c r="A536" s="3"/>
      <c r="C536" s="3"/>
      <c r="J536" s="5"/>
      <c r="K536" s="6"/>
      <c r="L536" s="5"/>
      <c r="M536" s="6"/>
    </row>
    <row r="537" spans="1:13" x14ac:dyDescent="0.25">
      <c r="A537" s="3"/>
      <c r="C537" s="3"/>
      <c r="J537" s="5"/>
      <c r="K537" s="8"/>
      <c r="L537" s="5"/>
      <c r="M537" s="8"/>
    </row>
    <row r="538" spans="1:13" x14ac:dyDescent="0.25">
      <c r="A538" s="3"/>
      <c r="C538" s="3"/>
      <c r="J538" s="5"/>
      <c r="K538" s="6"/>
      <c r="L538" s="5"/>
      <c r="M538" s="6"/>
    </row>
    <row r="539" spans="1:13" x14ac:dyDescent="0.25">
      <c r="A539" s="3"/>
      <c r="C539" s="3"/>
      <c r="J539" s="5"/>
      <c r="K539" s="8"/>
      <c r="L539" s="5"/>
      <c r="M539" s="8"/>
    </row>
    <row r="540" spans="1:13" x14ac:dyDescent="0.25">
      <c r="A540" s="3"/>
      <c r="C540" s="3"/>
      <c r="J540" s="5"/>
      <c r="K540" s="8"/>
      <c r="L540" s="5"/>
      <c r="M540" s="8"/>
    </row>
    <row r="541" spans="1:13" x14ac:dyDescent="0.25">
      <c r="A541" s="3"/>
      <c r="C541" s="3"/>
      <c r="J541" s="5"/>
      <c r="K541" s="8"/>
      <c r="L541" s="5"/>
      <c r="M541" s="8"/>
    </row>
    <row r="542" spans="1:13" x14ac:dyDescent="0.25">
      <c r="A542" s="3"/>
      <c r="C542" s="3"/>
      <c r="J542" s="5"/>
      <c r="K542" s="8"/>
      <c r="L542" s="5"/>
      <c r="M542" s="8"/>
    </row>
    <row r="543" spans="1:13" x14ac:dyDescent="0.25">
      <c r="A543" s="3"/>
      <c r="C543" s="3"/>
      <c r="J543" s="5"/>
      <c r="K543" s="8"/>
      <c r="L543" s="5"/>
      <c r="M543" s="8"/>
    </row>
    <row r="544" spans="1:13" x14ac:dyDescent="0.25">
      <c r="A544" s="3"/>
      <c r="C544" s="3"/>
      <c r="J544" s="5"/>
      <c r="K544" s="8"/>
      <c r="L544" s="5"/>
      <c r="M544" s="8"/>
    </row>
    <row r="545" spans="1:13" x14ac:dyDescent="0.25">
      <c r="A545" s="3"/>
      <c r="C545" s="3"/>
      <c r="J545" s="5"/>
      <c r="K545" s="6"/>
      <c r="L545" s="5"/>
      <c r="M545" s="6"/>
    </row>
    <row r="546" spans="1:13" x14ac:dyDescent="0.25">
      <c r="A546" s="3"/>
      <c r="C546" s="3"/>
      <c r="J546" s="5"/>
      <c r="K546" s="8"/>
      <c r="L546" s="5"/>
      <c r="M546" s="8"/>
    </row>
    <row r="547" spans="1:13" x14ac:dyDescent="0.25">
      <c r="A547" s="3"/>
      <c r="C547" s="3"/>
      <c r="J547" s="5"/>
      <c r="K547" s="8"/>
      <c r="L547" s="5"/>
      <c r="M547" s="8"/>
    </row>
    <row r="548" spans="1:13" x14ac:dyDescent="0.25">
      <c r="A548" s="3"/>
      <c r="C548" s="3"/>
      <c r="J548" s="5"/>
      <c r="K548" s="8"/>
      <c r="L548" s="5"/>
      <c r="M548" s="8"/>
    </row>
    <row r="549" spans="1:13" x14ac:dyDescent="0.25">
      <c r="A549" s="3"/>
      <c r="C549" s="3"/>
      <c r="J549" s="5"/>
      <c r="K549" s="8"/>
      <c r="L549" s="5"/>
      <c r="M549" s="8"/>
    </row>
    <row r="550" spans="1:13" x14ac:dyDescent="0.25">
      <c r="A550" s="3"/>
      <c r="C550" s="3"/>
      <c r="J550" s="5"/>
      <c r="K550" s="8"/>
      <c r="L550" s="5"/>
      <c r="M550" s="8"/>
    </row>
    <row r="551" spans="1:13" x14ac:dyDescent="0.25">
      <c r="A551" s="3"/>
      <c r="C551" s="3"/>
      <c r="J551" s="5"/>
      <c r="K551" s="8"/>
      <c r="L551" s="5"/>
      <c r="M551" s="8"/>
    </row>
    <row r="552" spans="1:13" x14ac:dyDescent="0.25">
      <c r="A552" s="3"/>
      <c r="C552" s="3"/>
      <c r="J552" s="5"/>
      <c r="K552" s="8"/>
      <c r="L552" s="5"/>
      <c r="M552" s="8"/>
    </row>
    <row r="553" spans="1:13" x14ac:dyDescent="0.25">
      <c r="A553" s="3"/>
      <c r="C553" s="3"/>
      <c r="J553" s="5"/>
      <c r="K553" s="8"/>
      <c r="L553" s="5"/>
      <c r="M553" s="8"/>
    </row>
    <row r="554" spans="1:13" x14ac:dyDescent="0.25">
      <c r="A554" s="3"/>
      <c r="C554" s="3"/>
      <c r="J554" s="5"/>
      <c r="K554" s="8"/>
      <c r="L554" s="5"/>
      <c r="M554" s="8"/>
    </row>
    <row r="555" spans="1:13" x14ac:dyDescent="0.25">
      <c r="A555" s="3"/>
      <c r="C555" s="3"/>
      <c r="J555" s="5"/>
      <c r="K555" s="8"/>
      <c r="L555" s="5"/>
      <c r="M555" s="8"/>
    </row>
    <row r="556" spans="1:13" x14ac:dyDescent="0.25">
      <c r="A556" s="3"/>
      <c r="C556" s="3"/>
      <c r="J556" s="5"/>
      <c r="K556" s="8"/>
      <c r="L556" s="5"/>
      <c r="M556" s="8"/>
    </row>
    <row r="557" spans="1:13" x14ac:dyDescent="0.25">
      <c r="A557" s="3"/>
      <c r="C557" s="3"/>
      <c r="J557" s="5"/>
      <c r="K557" s="8"/>
      <c r="L557" s="5"/>
      <c r="M557" s="8"/>
    </row>
    <row r="558" spans="1:13" x14ac:dyDescent="0.25">
      <c r="A558" s="3"/>
      <c r="C558" s="3"/>
      <c r="J558" s="5"/>
      <c r="K558" s="8"/>
      <c r="L558" s="5"/>
      <c r="M558" s="8"/>
    </row>
    <row r="559" spans="1:13" x14ac:dyDescent="0.25">
      <c r="A559" s="3"/>
      <c r="C559" s="3"/>
      <c r="J559" s="5"/>
      <c r="K559" s="8"/>
      <c r="L559" s="5"/>
      <c r="M559" s="8"/>
    </row>
    <row r="560" spans="1:13" x14ac:dyDescent="0.25">
      <c r="A560" s="3"/>
      <c r="C560" s="3"/>
      <c r="J560" s="5"/>
      <c r="K560" s="8"/>
      <c r="L560" s="5"/>
      <c r="M560" s="8"/>
    </row>
    <row r="561" spans="1:13" x14ac:dyDescent="0.25">
      <c r="A561" s="3"/>
      <c r="C561" s="3"/>
      <c r="J561" s="5"/>
      <c r="K561" s="8"/>
      <c r="L561" s="5"/>
      <c r="M561" s="8"/>
    </row>
    <row r="562" spans="1:13" x14ac:dyDescent="0.25">
      <c r="A562" s="3"/>
      <c r="C562" s="3"/>
      <c r="J562" s="5"/>
      <c r="K562" s="8"/>
      <c r="L562" s="5"/>
      <c r="M562" s="8"/>
    </row>
    <row r="563" spans="1:13" x14ac:dyDescent="0.25">
      <c r="A563" s="3"/>
      <c r="C563" s="3"/>
      <c r="J563" s="5"/>
      <c r="K563" s="8"/>
      <c r="L563" s="5"/>
      <c r="M563" s="8"/>
    </row>
    <row r="564" spans="1:13" x14ac:dyDescent="0.25">
      <c r="A564" s="3"/>
      <c r="C564" s="3"/>
      <c r="J564" s="5"/>
      <c r="K564" s="8"/>
      <c r="L564" s="5"/>
      <c r="M564" s="8"/>
    </row>
    <row r="565" spans="1:13" x14ac:dyDescent="0.25">
      <c r="A565" s="3"/>
      <c r="C565" s="3"/>
      <c r="J565" s="5"/>
      <c r="K565" s="8"/>
      <c r="L565" s="5"/>
      <c r="M565" s="8"/>
    </row>
    <row r="566" spans="1:13" x14ac:dyDescent="0.25">
      <c r="A566" s="3"/>
      <c r="C566" s="3"/>
      <c r="J566" s="5"/>
      <c r="K566" s="8"/>
      <c r="L566" s="5"/>
      <c r="M566" s="8"/>
    </row>
    <row r="567" spans="1:13" x14ac:dyDescent="0.25">
      <c r="A567" s="3"/>
      <c r="C567" s="3"/>
      <c r="J567" s="5"/>
      <c r="K567" s="8"/>
      <c r="L567" s="5"/>
      <c r="M567" s="8"/>
    </row>
    <row r="568" spans="1:13" x14ac:dyDescent="0.25">
      <c r="A568" s="3"/>
      <c r="C568" s="3"/>
      <c r="J568" s="5"/>
      <c r="K568" s="8"/>
      <c r="L568" s="5"/>
      <c r="M568" s="8"/>
    </row>
    <row r="569" spans="1:13" x14ac:dyDescent="0.25">
      <c r="A569" s="3"/>
      <c r="C569" s="3"/>
      <c r="J569" s="5"/>
      <c r="K569" s="8"/>
      <c r="L569" s="5"/>
      <c r="M569" s="8"/>
    </row>
    <row r="570" spans="1:13" x14ac:dyDescent="0.25">
      <c r="A570" s="3"/>
      <c r="C570" s="3"/>
      <c r="J570" s="5"/>
      <c r="K570" s="8"/>
      <c r="L570" s="5"/>
      <c r="M570" s="8"/>
    </row>
    <row r="571" spans="1:13" x14ac:dyDescent="0.25">
      <c r="A571" s="3"/>
      <c r="C571" s="3"/>
      <c r="J571" s="5"/>
      <c r="K571" s="8"/>
      <c r="L571" s="5"/>
      <c r="M571" s="8"/>
    </row>
    <row r="572" spans="1:13" x14ac:dyDescent="0.25">
      <c r="A572" s="3"/>
      <c r="C572" s="3"/>
      <c r="J572" s="5"/>
      <c r="K572" s="8"/>
      <c r="L572" s="5"/>
      <c r="M572" s="8"/>
    </row>
    <row r="573" spans="1:13" x14ac:dyDescent="0.25">
      <c r="A573" s="3"/>
      <c r="C573" s="3"/>
      <c r="J573" s="5"/>
      <c r="K573" s="6"/>
      <c r="L573" s="5"/>
      <c r="M573" s="6"/>
    </row>
    <row r="574" spans="1:13" x14ac:dyDescent="0.25">
      <c r="A574" s="3"/>
      <c r="C574" s="3"/>
      <c r="J574" s="5"/>
      <c r="K574" s="8"/>
      <c r="L574" s="5"/>
      <c r="M574" s="8"/>
    </row>
    <row r="575" spans="1:13" x14ac:dyDescent="0.25">
      <c r="A575" s="3"/>
      <c r="C575" s="3"/>
      <c r="J575" s="5"/>
      <c r="K575" s="8"/>
      <c r="L575" s="5"/>
      <c r="M575" s="8"/>
    </row>
    <row r="576" spans="1:13" x14ac:dyDescent="0.25">
      <c r="A576" s="3"/>
      <c r="C576" s="3"/>
      <c r="J576" s="5"/>
      <c r="K576" s="8"/>
      <c r="L576" s="5"/>
      <c r="M576" s="8"/>
    </row>
    <row r="577" spans="1:13" x14ac:dyDescent="0.25">
      <c r="A577" s="3"/>
      <c r="C577" s="3"/>
      <c r="J577" s="5"/>
      <c r="K577" s="8"/>
      <c r="L577" s="5"/>
      <c r="M577" s="8"/>
    </row>
    <row r="578" spans="1:13" x14ac:dyDescent="0.25">
      <c r="A578" s="3"/>
      <c r="C578" s="3"/>
      <c r="J578" s="5"/>
      <c r="K578" s="8"/>
      <c r="L578" s="5"/>
      <c r="M578" s="8"/>
    </row>
    <row r="579" spans="1:13" x14ac:dyDescent="0.25">
      <c r="A579" s="3"/>
      <c r="C579" s="3"/>
      <c r="J579" s="5"/>
      <c r="K579" s="8"/>
      <c r="L579" s="5"/>
      <c r="M579" s="8"/>
    </row>
    <row r="580" spans="1:13" x14ac:dyDescent="0.25">
      <c r="A580" s="3"/>
      <c r="C580" s="3"/>
      <c r="J580" s="5"/>
      <c r="K580" s="8"/>
      <c r="L580" s="5"/>
      <c r="M580" s="8"/>
    </row>
    <row r="581" spans="1:13" x14ac:dyDescent="0.25">
      <c r="A581" s="3"/>
      <c r="C581" s="3"/>
      <c r="J581" s="5"/>
      <c r="K581" s="8"/>
      <c r="L581" s="5"/>
      <c r="M581" s="8"/>
    </row>
    <row r="582" spans="1:13" x14ac:dyDescent="0.25">
      <c r="A582" s="3"/>
      <c r="C582" s="3"/>
      <c r="J582" s="5"/>
      <c r="K582" s="8"/>
      <c r="L582" s="5"/>
      <c r="M582" s="8"/>
    </row>
    <row r="583" spans="1:13" x14ac:dyDescent="0.25">
      <c r="A583" s="3"/>
      <c r="C583" s="3"/>
      <c r="J583" s="5"/>
      <c r="K583" s="8"/>
      <c r="L583" s="5"/>
      <c r="M583" s="8"/>
    </row>
    <row r="584" spans="1:13" x14ac:dyDescent="0.25">
      <c r="A584" s="3"/>
      <c r="C584" s="3"/>
      <c r="J584" s="5"/>
      <c r="K584" s="8"/>
      <c r="L584" s="5"/>
      <c r="M584" s="8"/>
    </row>
    <row r="585" spans="1:13" x14ac:dyDescent="0.25">
      <c r="A585" s="3"/>
      <c r="C585" s="3"/>
      <c r="J585" s="5"/>
      <c r="K585" s="8"/>
      <c r="L585" s="5"/>
      <c r="M585" s="8"/>
    </row>
    <row r="586" spans="1:13" x14ac:dyDescent="0.25">
      <c r="A586" s="3"/>
      <c r="C586" s="3"/>
      <c r="J586" s="5"/>
      <c r="K586" s="8"/>
      <c r="L586" s="5"/>
      <c r="M586" s="8"/>
    </row>
    <row r="587" spans="1:13" x14ac:dyDescent="0.25">
      <c r="A587" s="3"/>
      <c r="C587" s="3"/>
      <c r="J587" s="5"/>
      <c r="K587" s="8"/>
      <c r="L587" s="5"/>
      <c r="M587" s="8"/>
    </row>
    <row r="588" spans="1:13" x14ac:dyDescent="0.25">
      <c r="A588" s="3"/>
      <c r="C588" s="3"/>
      <c r="J588" s="5"/>
      <c r="K588" s="8"/>
      <c r="L588" s="5"/>
      <c r="M588" s="8"/>
    </row>
    <row r="589" spans="1:13" x14ac:dyDescent="0.25">
      <c r="A589" s="3"/>
      <c r="C589" s="3"/>
      <c r="J589" s="5"/>
      <c r="K589" s="8"/>
      <c r="L589" s="5"/>
      <c r="M589" s="8"/>
    </row>
    <row r="590" spans="1:13" x14ac:dyDescent="0.25">
      <c r="A590" s="3"/>
      <c r="C590" s="3"/>
      <c r="J590" s="5"/>
      <c r="K590" s="8"/>
      <c r="L590" s="5"/>
      <c r="M590" s="8"/>
    </row>
    <row r="591" spans="1:13" x14ac:dyDescent="0.25">
      <c r="A591" s="3"/>
      <c r="C591" s="3"/>
      <c r="J591" s="5"/>
      <c r="K591" s="8"/>
      <c r="L591" s="5"/>
      <c r="M591" s="8"/>
    </row>
    <row r="592" spans="1:13" x14ac:dyDescent="0.25">
      <c r="A592" s="3"/>
      <c r="C592" s="3"/>
      <c r="J592" s="5"/>
      <c r="K592" s="6"/>
      <c r="L592" s="5"/>
      <c r="M592" s="6"/>
    </row>
    <row r="593" spans="1:13" x14ac:dyDescent="0.25">
      <c r="A593" s="3"/>
      <c r="C593" s="3"/>
      <c r="J593" s="5"/>
      <c r="K593" s="8"/>
      <c r="L593" s="5"/>
      <c r="M593" s="8"/>
    </row>
    <row r="594" spans="1:13" x14ac:dyDescent="0.25">
      <c r="A594" s="3"/>
      <c r="C594" s="3"/>
      <c r="J594" s="5"/>
      <c r="K594" s="6"/>
      <c r="L594" s="5"/>
      <c r="M594" s="6"/>
    </row>
    <row r="595" spans="1:13" x14ac:dyDescent="0.25">
      <c r="A595" s="3"/>
      <c r="C595" s="3"/>
      <c r="J595" s="5"/>
      <c r="K595" s="8"/>
      <c r="L595" s="5"/>
      <c r="M595" s="8"/>
    </row>
    <row r="596" spans="1:13" x14ac:dyDescent="0.25">
      <c r="A596" s="3"/>
      <c r="C596" s="3"/>
      <c r="J596" s="5"/>
      <c r="K596" s="8"/>
      <c r="L596" s="5"/>
      <c r="M596" s="8"/>
    </row>
    <row r="597" spans="1:13" x14ac:dyDescent="0.25">
      <c r="A597" s="3"/>
      <c r="C597" s="3"/>
      <c r="J597" s="5"/>
      <c r="K597" s="8"/>
      <c r="L597" s="5"/>
      <c r="M597" s="8"/>
    </row>
    <row r="598" spans="1:13" x14ac:dyDescent="0.25">
      <c r="A598" s="3"/>
      <c r="C598" s="3"/>
      <c r="J598" s="5"/>
      <c r="K598" s="8"/>
      <c r="L598" s="5"/>
      <c r="M598" s="8"/>
    </row>
    <row r="599" spans="1:13" x14ac:dyDescent="0.25">
      <c r="A599" s="3"/>
      <c r="C599" s="3"/>
      <c r="J599" s="5"/>
      <c r="K599" s="8"/>
      <c r="L599" s="5"/>
      <c r="M599" s="8"/>
    </row>
    <row r="600" spans="1:13" x14ac:dyDescent="0.25">
      <c r="A600" s="3"/>
      <c r="C600" s="3"/>
      <c r="J600" s="5"/>
      <c r="K600" s="8"/>
      <c r="L600" s="5"/>
      <c r="M600" s="8"/>
    </row>
    <row r="601" spans="1:13" x14ac:dyDescent="0.25">
      <c r="A601" s="3"/>
      <c r="C601" s="3"/>
      <c r="J601" s="5"/>
      <c r="K601" s="8"/>
      <c r="L601" s="5"/>
      <c r="M601" s="8"/>
    </row>
    <row r="602" spans="1:13" x14ac:dyDescent="0.25">
      <c r="A602" s="3"/>
      <c r="C602" s="3"/>
      <c r="J602" s="5"/>
      <c r="K602" s="8"/>
      <c r="L602" s="5"/>
      <c r="M602" s="8"/>
    </row>
    <row r="603" spans="1:13" x14ac:dyDescent="0.25">
      <c r="A603" s="3"/>
      <c r="C603" s="3"/>
      <c r="J603" s="5"/>
      <c r="K603" s="8"/>
      <c r="L603" s="5"/>
      <c r="M603" s="8"/>
    </row>
    <row r="604" spans="1:13" x14ac:dyDescent="0.25">
      <c r="A604" s="3"/>
      <c r="C604" s="3"/>
      <c r="J604" s="5"/>
      <c r="K604" s="8"/>
      <c r="L604" s="5"/>
      <c r="M604" s="8"/>
    </row>
    <row r="605" spans="1:13" x14ac:dyDescent="0.25">
      <c r="A605" s="3"/>
      <c r="C605" s="3"/>
      <c r="J605" s="5"/>
      <c r="K605" s="8"/>
      <c r="L605" s="5"/>
      <c r="M605" s="8"/>
    </row>
    <row r="606" spans="1:13" x14ac:dyDescent="0.25">
      <c r="A606" s="3"/>
      <c r="C606" s="3"/>
      <c r="J606" s="5"/>
      <c r="K606" s="8"/>
      <c r="L606" s="5"/>
      <c r="M606" s="8"/>
    </row>
    <row r="607" spans="1:13" x14ac:dyDescent="0.25">
      <c r="A607" s="3"/>
      <c r="C607" s="3"/>
      <c r="J607" s="5"/>
      <c r="K607" s="8"/>
      <c r="L607" s="5"/>
      <c r="M607" s="8"/>
    </row>
    <row r="608" spans="1:13" x14ac:dyDescent="0.25">
      <c r="A608" s="3"/>
      <c r="C608" s="3"/>
      <c r="J608" s="5"/>
      <c r="K608" s="6"/>
      <c r="L608" s="5"/>
      <c r="M608" s="6"/>
    </row>
    <row r="609" spans="1:13" x14ac:dyDescent="0.25">
      <c r="A609" s="3"/>
      <c r="C609" s="3"/>
      <c r="J609" s="5"/>
      <c r="K609" s="8"/>
      <c r="L609" s="5"/>
      <c r="M609" s="8"/>
    </row>
    <row r="610" spans="1:13" x14ac:dyDescent="0.25">
      <c r="A610" s="3"/>
      <c r="C610" s="3"/>
      <c r="J610" s="5"/>
      <c r="K610" s="8"/>
      <c r="L610" s="5"/>
      <c r="M610" s="8"/>
    </row>
    <row r="611" spans="1:13" x14ac:dyDescent="0.25">
      <c r="A611" s="3"/>
      <c r="C611" s="3"/>
      <c r="J611" s="5"/>
      <c r="K611" s="8"/>
      <c r="L611" s="5"/>
      <c r="M611" s="8"/>
    </row>
    <row r="612" spans="1:13" x14ac:dyDescent="0.25">
      <c r="A612" s="3"/>
      <c r="C612" s="3"/>
      <c r="J612" s="5"/>
      <c r="K612" s="8"/>
      <c r="L612" s="5"/>
      <c r="M612" s="8"/>
    </row>
    <row r="613" spans="1:13" x14ac:dyDescent="0.25">
      <c r="A613" s="3"/>
      <c r="C613" s="3"/>
      <c r="J613" s="5"/>
      <c r="K613" s="8"/>
      <c r="L613" s="5"/>
      <c r="M613" s="8"/>
    </row>
    <row r="614" spans="1:13" x14ac:dyDescent="0.25">
      <c r="A614" s="3"/>
      <c r="C614" s="3"/>
      <c r="J614" s="5"/>
      <c r="K614" s="8"/>
      <c r="L614" s="5"/>
      <c r="M614" s="8"/>
    </row>
    <row r="615" spans="1:13" x14ac:dyDescent="0.25">
      <c r="A615" s="3"/>
      <c r="C615" s="3"/>
      <c r="J615" s="5"/>
      <c r="K615" s="8"/>
      <c r="L615" s="5"/>
      <c r="M615" s="8"/>
    </row>
    <row r="616" spans="1:13" x14ac:dyDescent="0.25">
      <c r="A616" s="3"/>
      <c r="C616" s="3"/>
      <c r="J616" s="5"/>
      <c r="K616" s="8"/>
      <c r="L616" s="5"/>
      <c r="M616" s="8"/>
    </row>
    <row r="617" spans="1:13" x14ac:dyDescent="0.25">
      <c r="A617" s="3"/>
      <c r="C617" s="3"/>
      <c r="J617" s="5"/>
      <c r="K617" s="6"/>
      <c r="L617" s="5"/>
      <c r="M617" s="6"/>
    </row>
    <row r="618" spans="1:13" x14ac:dyDescent="0.25">
      <c r="A618" s="3"/>
      <c r="C618" s="3"/>
      <c r="J618" s="5"/>
      <c r="K618" s="8"/>
      <c r="L618" s="5"/>
      <c r="M618" s="8"/>
    </row>
    <row r="619" spans="1:13" x14ac:dyDescent="0.25">
      <c r="A619" s="3"/>
      <c r="C619" s="3"/>
      <c r="J619" s="5"/>
      <c r="K619" s="6"/>
      <c r="L619" s="5"/>
      <c r="M619" s="6"/>
    </row>
    <row r="620" spans="1:13" x14ac:dyDescent="0.25">
      <c r="A620" s="3"/>
      <c r="C620" s="3"/>
      <c r="J620" s="5"/>
      <c r="K620" s="8"/>
      <c r="L620" s="5"/>
      <c r="M620" s="8"/>
    </row>
    <row r="621" spans="1:13" x14ac:dyDescent="0.25">
      <c r="A621" s="3"/>
      <c r="C621" s="3"/>
      <c r="J621" s="5"/>
      <c r="K621" s="8"/>
      <c r="L621" s="5"/>
      <c r="M621" s="8"/>
    </row>
    <row r="622" spans="1:13" x14ac:dyDescent="0.25">
      <c r="A622" s="3"/>
      <c r="C622" s="3"/>
      <c r="J622" s="5"/>
      <c r="K622" s="8"/>
      <c r="L622" s="5"/>
      <c r="M622" s="8"/>
    </row>
    <row r="623" spans="1:13" x14ac:dyDescent="0.25">
      <c r="A623" s="3"/>
      <c r="C623" s="3"/>
      <c r="J623" s="5"/>
      <c r="K623" s="8"/>
      <c r="L623" s="5"/>
      <c r="M623" s="8"/>
    </row>
    <row r="624" spans="1:13" x14ac:dyDescent="0.25">
      <c r="A624" s="3"/>
      <c r="C624" s="3"/>
      <c r="J624" s="5"/>
      <c r="K624" s="8"/>
      <c r="L624" s="5"/>
      <c r="M624" s="8"/>
    </row>
    <row r="625" spans="1:13" x14ac:dyDescent="0.25">
      <c r="A625" s="3"/>
      <c r="C625" s="3"/>
      <c r="J625" s="5"/>
      <c r="K625" s="8"/>
      <c r="L625" s="5"/>
      <c r="M625" s="8"/>
    </row>
    <row r="626" spans="1:13" x14ac:dyDescent="0.25">
      <c r="A626" s="3"/>
      <c r="C626" s="3"/>
      <c r="J626" s="5"/>
      <c r="K626" s="8"/>
      <c r="L626" s="5"/>
      <c r="M626" s="8"/>
    </row>
    <row r="627" spans="1:13" x14ac:dyDescent="0.25">
      <c r="A627" s="3"/>
      <c r="C627" s="3"/>
      <c r="J627" s="5"/>
      <c r="K627" s="8"/>
      <c r="L627" s="5"/>
      <c r="M627" s="8"/>
    </row>
    <row r="628" spans="1:13" x14ac:dyDescent="0.25">
      <c r="A628" s="3"/>
      <c r="C628" s="3"/>
      <c r="J628" s="5"/>
      <c r="K628" s="8"/>
      <c r="L628" s="5"/>
      <c r="M628" s="8"/>
    </row>
    <row r="629" spans="1:13" x14ac:dyDescent="0.25">
      <c r="A629" s="3"/>
      <c r="C629" s="3"/>
      <c r="J629" s="5"/>
      <c r="K629" s="8"/>
      <c r="L629" s="5"/>
      <c r="M629" s="8"/>
    </row>
    <row r="630" spans="1:13" x14ac:dyDescent="0.25">
      <c r="A630" s="3"/>
      <c r="C630" s="3"/>
      <c r="J630" s="5"/>
      <c r="K630" s="8"/>
      <c r="L630" s="5"/>
      <c r="M630" s="8"/>
    </row>
    <row r="631" spans="1:13" x14ac:dyDescent="0.25">
      <c r="A631" s="3"/>
      <c r="C631" s="3"/>
      <c r="J631" s="5"/>
      <c r="K631" s="8"/>
      <c r="L631" s="5"/>
      <c r="M631" s="8"/>
    </row>
    <row r="632" spans="1:13" x14ac:dyDescent="0.25">
      <c r="A632" s="3"/>
      <c r="C632" s="3"/>
      <c r="J632" s="5"/>
      <c r="K632" s="8"/>
      <c r="L632" s="5"/>
      <c r="M632" s="8"/>
    </row>
    <row r="633" spans="1:13" x14ac:dyDescent="0.25">
      <c r="A633" s="3"/>
      <c r="C633" s="3"/>
      <c r="J633" s="5"/>
      <c r="K633" s="8"/>
      <c r="L633" s="5"/>
      <c r="M633" s="8"/>
    </row>
    <row r="634" spans="1:13" x14ac:dyDescent="0.25">
      <c r="A634" s="3"/>
      <c r="C634" s="3"/>
      <c r="J634" s="5"/>
      <c r="K634" s="8"/>
      <c r="L634" s="5"/>
      <c r="M634" s="8"/>
    </row>
    <row r="635" spans="1:13" x14ac:dyDescent="0.25">
      <c r="A635" s="3"/>
      <c r="C635" s="3"/>
      <c r="J635" s="5"/>
      <c r="K635" s="8"/>
      <c r="L635" s="5"/>
      <c r="M635" s="8"/>
    </row>
    <row r="636" spans="1:13" x14ac:dyDescent="0.25">
      <c r="A636" s="3"/>
      <c r="C636" s="3"/>
      <c r="J636" s="5"/>
      <c r="K636" s="8"/>
      <c r="L636" s="5"/>
      <c r="M636" s="8"/>
    </row>
    <row r="637" spans="1:13" x14ac:dyDescent="0.25">
      <c r="A637" s="3"/>
      <c r="C637" s="3"/>
      <c r="J637" s="5"/>
      <c r="K637" s="8"/>
      <c r="L637" s="5"/>
      <c r="M637" s="8"/>
    </row>
    <row r="638" spans="1:13" x14ac:dyDescent="0.25">
      <c r="A638" s="3"/>
      <c r="C638" s="3"/>
      <c r="J638" s="5"/>
      <c r="K638" s="8"/>
      <c r="L638" s="5"/>
      <c r="M638" s="8"/>
    </row>
    <row r="639" spans="1:13" x14ac:dyDescent="0.25">
      <c r="A639" s="3"/>
      <c r="C639" s="3"/>
      <c r="J639" s="5"/>
      <c r="K639" s="8"/>
      <c r="L639" s="5"/>
      <c r="M639" s="8"/>
    </row>
    <row r="640" spans="1:13" x14ac:dyDescent="0.25">
      <c r="A640" s="3"/>
      <c r="C640" s="3"/>
      <c r="J640" s="5"/>
      <c r="K640" s="8"/>
      <c r="L640" s="5"/>
      <c r="M640" s="8"/>
    </row>
    <row r="641" spans="1:13" x14ac:dyDescent="0.25">
      <c r="A641" s="3"/>
      <c r="C641" s="3"/>
      <c r="J641" s="5"/>
      <c r="K641" s="6"/>
      <c r="L641" s="5"/>
      <c r="M641" s="6"/>
    </row>
    <row r="642" spans="1:13" x14ac:dyDescent="0.25">
      <c r="A642" s="3"/>
      <c r="C642" s="3"/>
      <c r="J642" s="5"/>
      <c r="K642" s="8"/>
      <c r="L642" s="5"/>
      <c r="M642" s="8"/>
    </row>
    <row r="643" spans="1:13" x14ac:dyDescent="0.25">
      <c r="A643" s="3"/>
      <c r="C643" s="3"/>
      <c r="J643" s="5"/>
      <c r="K643" s="8"/>
      <c r="L643" s="5"/>
      <c r="M643" s="8"/>
    </row>
    <row r="644" spans="1:13" x14ac:dyDescent="0.25">
      <c r="A644" s="3"/>
      <c r="C644" s="3"/>
      <c r="J644" s="5"/>
      <c r="K644" s="8"/>
      <c r="L644" s="5"/>
      <c r="M644" s="8"/>
    </row>
    <row r="645" spans="1:13" x14ac:dyDescent="0.25">
      <c r="A645" s="3"/>
      <c r="C645" s="3"/>
      <c r="J645" s="5"/>
      <c r="K645" s="8"/>
      <c r="L645" s="5"/>
      <c r="M645" s="8"/>
    </row>
    <row r="646" spans="1:13" x14ac:dyDescent="0.25">
      <c r="A646" s="3"/>
      <c r="C646" s="3"/>
      <c r="J646" s="5"/>
      <c r="K646" s="8"/>
      <c r="L646" s="5"/>
      <c r="M646" s="8"/>
    </row>
    <row r="647" spans="1:13" x14ac:dyDescent="0.25">
      <c r="A647" s="3"/>
      <c r="C647" s="3"/>
      <c r="J647" s="5"/>
      <c r="K647" s="6"/>
      <c r="L647" s="5"/>
      <c r="M647" s="6"/>
    </row>
    <row r="648" spans="1:13" x14ac:dyDescent="0.25">
      <c r="A648" s="3"/>
      <c r="C648" s="3"/>
      <c r="J648" s="5"/>
      <c r="K648" s="8"/>
      <c r="L648" s="5"/>
      <c r="M648" s="8"/>
    </row>
    <row r="649" spans="1:13" x14ac:dyDescent="0.25">
      <c r="A649" s="3"/>
      <c r="C649" s="3"/>
      <c r="J649" s="5"/>
      <c r="K649" s="8"/>
      <c r="L649" s="5"/>
      <c r="M649" s="8"/>
    </row>
    <row r="650" spans="1:13" x14ac:dyDescent="0.25">
      <c r="A650" s="3"/>
      <c r="C650" s="3"/>
      <c r="J650" s="5"/>
      <c r="K650" s="8"/>
      <c r="L650" s="5"/>
      <c r="M650" s="8"/>
    </row>
    <row r="651" spans="1:13" x14ac:dyDescent="0.25">
      <c r="A651" s="3"/>
      <c r="C651" s="3"/>
      <c r="J651" s="5"/>
      <c r="K651" s="6"/>
      <c r="L651" s="5"/>
      <c r="M651" s="6"/>
    </row>
    <row r="652" spans="1:13" x14ac:dyDescent="0.25">
      <c r="A652" s="3"/>
      <c r="C652" s="3"/>
      <c r="J652" s="5"/>
      <c r="K652" s="8"/>
      <c r="L652" s="5"/>
      <c r="M652" s="8"/>
    </row>
    <row r="653" spans="1:13" x14ac:dyDescent="0.25">
      <c r="A653" s="3"/>
      <c r="C653" s="3"/>
      <c r="J653" s="5"/>
      <c r="K653" s="6"/>
      <c r="L653" s="5"/>
      <c r="M653" s="6"/>
    </row>
    <row r="654" spans="1:13" x14ac:dyDescent="0.25">
      <c r="A654" s="3"/>
      <c r="C654" s="3"/>
      <c r="J654" s="5"/>
      <c r="K654" s="8"/>
      <c r="L654" s="5"/>
      <c r="M654" s="8"/>
    </row>
    <row r="655" spans="1:13" x14ac:dyDescent="0.25">
      <c r="A655" s="3"/>
      <c r="C655" s="3"/>
      <c r="J655" s="5"/>
      <c r="K655" s="8"/>
      <c r="L655" s="5"/>
      <c r="M655" s="8"/>
    </row>
    <row r="656" spans="1:13" x14ac:dyDescent="0.25">
      <c r="A656" s="3"/>
      <c r="C656" s="3"/>
      <c r="J656" s="5"/>
      <c r="K656" s="8"/>
      <c r="L656" s="5"/>
      <c r="M656" s="8"/>
    </row>
    <row r="657" spans="1:13" x14ac:dyDescent="0.25">
      <c r="A657" s="3"/>
      <c r="C657" s="3"/>
      <c r="J657" s="5"/>
      <c r="K657" s="8"/>
      <c r="L657" s="5"/>
      <c r="M657" s="8"/>
    </row>
    <row r="658" spans="1:13" x14ac:dyDescent="0.25">
      <c r="A658" s="3"/>
      <c r="C658" s="3"/>
      <c r="J658" s="5"/>
      <c r="K658" s="8"/>
      <c r="L658" s="5"/>
      <c r="M658" s="8"/>
    </row>
    <row r="659" spans="1:13" x14ac:dyDescent="0.25">
      <c r="A659" s="3"/>
      <c r="C659" s="3"/>
      <c r="J659" s="5"/>
      <c r="K659" s="6"/>
      <c r="L659" s="5"/>
      <c r="M659" s="6"/>
    </row>
    <row r="660" spans="1:13" x14ac:dyDescent="0.25">
      <c r="A660" s="3"/>
      <c r="C660" s="3"/>
      <c r="J660" s="5"/>
      <c r="K660" s="8"/>
      <c r="L660" s="5"/>
      <c r="M660" s="8"/>
    </row>
    <row r="661" spans="1:13" x14ac:dyDescent="0.25">
      <c r="A661" s="3"/>
      <c r="C661" s="3"/>
      <c r="J661" s="5"/>
      <c r="K661" s="8"/>
      <c r="L661" s="5"/>
      <c r="M661" s="8"/>
    </row>
    <row r="662" spans="1:13" x14ac:dyDescent="0.25">
      <c r="A662" s="3"/>
      <c r="C662" s="3"/>
      <c r="J662" s="5"/>
      <c r="K662" s="8"/>
      <c r="L662" s="5"/>
      <c r="M662" s="8"/>
    </row>
    <row r="663" spans="1:13" x14ac:dyDescent="0.25">
      <c r="A663" s="3"/>
      <c r="C663" s="3"/>
      <c r="J663" s="5"/>
      <c r="K663" s="8"/>
      <c r="L663" s="5"/>
      <c r="M663" s="8"/>
    </row>
    <row r="664" spans="1:13" x14ac:dyDescent="0.25">
      <c r="A664" s="3"/>
      <c r="C664" s="3"/>
      <c r="J664" s="5"/>
      <c r="K664" s="8"/>
      <c r="L664" s="5"/>
      <c r="M664" s="8"/>
    </row>
    <row r="665" spans="1:13" x14ac:dyDescent="0.25">
      <c r="A665" s="3"/>
      <c r="C665" s="3"/>
      <c r="J665" s="5"/>
      <c r="K665" s="8"/>
      <c r="L665" s="5"/>
      <c r="M665" s="8"/>
    </row>
    <row r="666" spans="1:13" x14ac:dyDescent="0.25">
      <c r="A666" s="3"/>
      <c r="C666" s="3"/>
      <c r="J666" s="5"/>
      <c r="K666" s="8"/>
      <c r="L666" s="5"/>
      <c r="M666" s="8"/>
    </row>
    <row r="667" spans="1:13" x14ac:dyDescent="0.25">
      <c r="A667" s="3"/>
      <c r="C667" s="3"/>
      <c r="J667" s="5"/>
      <c r="K667" s="8"/>
      <c r="L667" s="5"/>
      <c r="M667" s="8"/>
    </row>
    <row r="668" spans="1:13" x14ac:dyDescent="0.25">
      <c r="A668" s="3"/>
      <c r="C668" s="3"/>
      <c r="J668" s="5"/>
      <c r="K668" s="8"/>
      <c r="L668" s="5"/>
      <c r="M668" s="8"/>
    </row>
    <row r="669" spans="1:13" x14ac:dyDescent="0.25">
      <c r="A669" s="3"/>
      <c r="C669" s="3"/>
      <c r="J669" s="5"/>
      <c r="K669" s="8"/>
      <c r="L669" s="5"/>
      <c r="M669" s="8"/>
    </row>
    <row r="670" spans="1:13" x14ac:dyDescent="0.25">
      <c r="A670" s="3"/>
      <c r="C670" s="3"/>
      <c r="J670" s="5"/>
      <c r="K670" s="8"/>
      <c r="L670" s="5"/>
      <c r="M670" s="8"/>
    </row>
    <row r="671" spans="1:13" x14ac:dyDescent="0.25">
      <c r="A671" s="3"/>
      <c r="C671" s="3"/>
      <c r="J671" s="5"/>
      <c r="K671" s="8"/>
      <c r="L671" s="5"/>
      <c r="M671" s="8"/>
    </row>
    <row r="672" spans="1:13" x14ac:dyDescent="0.25">
      <c r="A672" s="3"/>
      <c r="C672" s="3"/>
      <c r="J672" s="5"/>
      <c r="K672" s="8"/>
      <c r="L672" s="5"/>
      <c r="M672" s="8"/>
    </row>
    <row r="673" spans="1:13" x14ac:dyDescent="0.25">
      <c r="A673" s="3"/>
      <c r="C673" s="3"/>
      <c r="J673" s="5"/>
      <c r="K673" s="8"/>
      <c r="L673" s="5"/>
      <c r="M673" s="8"/>
    </row>
    <row r="674" spans="1:13" x14ac:dyDescent="0.25">
      <c r="A674" s="3"/>
      <c r="C674" s="3"/>
      <c r="J674" s="5"/>
      <c r="K674" s="8"/>
      <c r="L674" s="5"/>
      <c r="M674" s="8"/>
    </row>
    <row r="675" spans="1:13" x14ac:dyDescent="0.25">
      <c r="A675" s="3"/>
      <c r="C675" s="3"/>
      <c r="J675" s="5"/>
      <c r="K675" s="8"/>
      <c r="L675" s="5"/>
      <c r="M675" s="8"/>
    </row>
    <row r="676" spans="1:13" x14ac:dyDescent="0.25">
      <c r="A676" s="3"/>
      <c r="C676" s="3"/>
      <c r="J676" s="5"/>
      <c r="K676" s="6"/>
      <c r="L676" s="5"/>
      <c r="M676" s="6"/>
    </row>
    <row r="677" spans="1:13" x14ac:dyDescent="0.25">
      <c r="A677" s="3"/>
      <c r="C677" s="3"/>
      <c r="J677" s="5"/>
      <c r="K677" s="8"/>
      <c r="L677" s="5"/>
      <c r="M677" s="8"/>
    </row>
    <row r="678" spans="1:13" x14ac:dyDescent="0.25">
      <c r="A678" s="3"/>
      <c r="C678" s="3"/>
      <c r="J678" s="5"/>
      <c r="K678" s="8"/>
      <c r="L678" s="5"/>
      <c r="M678" s="8"/>
    </row>
    <row r="679" spans="1:13" x14ac:dyDescent="0.25">
      <c r="A679" s="3"/>
      <c r="C679" s="3"/>
      <c r="J679" s="5"/>
      <c r="K679" s="8"/>
      <c r="L679" s="5"/>
      <c r="M679" s="8"/>
    </row>
    <row r="680" spans="1:13" x14ac:dyDescent="0.25">
      <c r="A680" s="3"/>
      <c r="C680" s="3"/>
      <c r="J680" s="5"/>
      <c r="K680" s="8"/>
      <c r="L680" s="5"/>
      <c r="M680" s="8"/>
    </row>
    <row r="681" spans="1:13" x14ac:dyDescent="0.25">
      <c r="A681" s="3"/>
      <c r="C681" s="3"/>
      <c r="J681" s="5"/>
      <c r="K681" s="8"/>
      <c r="L681" s="5"/>
      <c r="M681" s="8"/>
    </row>
    <row r="682" spans="1:13" x14ac:dyDescent="0.25">
      <c r="A682" s="3"/>
      <c r="C682" s="3"/>
      <c r="J682" s="5"/>
      <c r="K682" s="8"/>
      <c r="L682" s="5"/>
      <c r="M682" s="8"/>
    </row>
    <row r="683" spans="1:13" x14ac:dyDescent="0.25">
      <c r="A683" s="3"/>
      <c r="C683" s="3"/>
      <c r="J683" s="5"/>
      <c r="K683" s="8"/>
      <c r="L683" s="5"/>
      <c r="M683" s="8"/>
    </row>
    <row r="684" spans="1:13" x14ac:dyDescent="0.25">
      <c r="A684" s="3"/>
      <c r="C684" s="3"/>
      <c r="J684" s="5"/>
      <c r="K684" s="8"/>
      <c r="L684" s="5"/>
      <c r="M684" s="8"/>
    </row>
    <row r="685" spans="1:13" x14ac:dyDescent="0.25">
      <c r="A685" s="3"/>
      <c r="C685" s="3"/>
      <c r="J685" s="5"/>
      <c r="K685" s="8"/>
      <c r="L685" s="5"/>
      <c r="M685" s="8"/>
    </row>
    <row r="686" spans="1:13" x14ac:dyDescent="0.25">
      <c r="A686" s="3"/>
      <c r="C686" s="3"/>
      <c r="J686" s="5"/>
      <c r="K686" s="8"/>
      <c r="L686" s="5"/>
      <c r="M686" s="8"/>
    </row>
    <row r="687" spans="1:13" x14ac:dyDescent="0.25">
      <c r="A687" s="3"/>
      <c r="C687" s="3"/>
      <c r="J687" s="5"/>
      <c r="K687" s="8"/>
      <c r="L687" s="5"/>
      <c r="M687" s="8"/>
    </row>
    <row r="688" spans="1:13" x14ac:dyDescent="0.25">
      <c r="A688" s="3"/>
      <c r="C688" s="3"/>
      <c r="J688" s="5"/>
      <c r="K688" s="8"/>
      <c r="L688" s="5"/>
      <c r="M688" s="8"/>
    </row>
    <row r="689" spans="1:13" x14ac:dyDescent="0.25">
      <c r="A689" s="3"/>
      <c r="C689" s="3"/>
      <c r="J689" s="5"/>
      <c r="K689" s="8"/>
      <c r="L689" s="5"/>
      <c r="M689" s="8"/>
    </row>
    <row r="690" spans="1:13" x14ac:dyDescent="0.25">
      <c r="A690" s="3"/>
      <c r="C690" s="3"/>
      <c r="J690" s="5"/>
      <c r="K690" s="8"/>
      <c r="L690" s="5"/>
      <c r="M690" s="8"/>
    </row>
    <row r="691" spans="1:13" x14ac:dyDescent="0.25">
      <c r="A691" s="3"/>
      <c r="C691" s="3"/>
      <c r="J691" s="5"/>
      <c r="K691" s="8"/>
      <c r="L691" s="5"/>
      <c r="M691" s="8"/>
    </row>
    <row r="692" spans="1:13" x14ac:dyDescent="0.25">
      <c r="A692" s="3"/>
      <c r="C692" s="3"/>
      <c r="J692" s="5"/>
      <c r="K692" s="8"/>
      <c r="L692" s="5"/>
      <c r="M692" s="8"/>
    </row>
    <row r="693" spans="1:13" x14ac:dyDescent="0.25">
      <c r="A693" s="3"/>
      <c r="C693" s="3"/>
      <c r="J693" s="5"/>
      <c r="K693" s="8"/>
      <c r="L693" s="5"/>
      <c r="M693" s="8"/>
    </row>
    <row r="694" spans="1:13" x14ac:dyDescent="0.25">
      <c r="A694" s="3"/>
      <c r="C694" s="3"/>
      <c r="J694" s="5"/>
      <c r="K694" s="8"/>
      <c r="L694" s="5"/>
      <c r="M694" s="8"/>
    </row>
    <row r="695" spans="1:13" x14ac:dyDescent="0.25">
      <c r="A695" s="3"/>
      <c r="C695" s="3"/>
      <c r="J695" s="5"/>
      <c r="K695" s="8"/>
      <c r="L695" s="5"/>
      <c r="M695" s="8"/>
    </row>
    <row r="696" spans="1:13" x14ac:dyDescent="0.25">
      <c r="A696" s="3"/>
      <c r="C696" s="3"/>
      <c r="J696" s="5"/>
      <c r="K696" s="8"/>
      <c r="L696" s="5"/>
      <c r="M696" s="8"/>
    </row>
    <row r="697" spans="1:13" x14ac:dyDescent="0.25">
      <c r="A697" s="3"/>
      <c r="C697" s="3"/>
      <c r="J697" s="5"/>
      <c r="K697" s="8"/>
      <c r="L697" s="5"/>
      <c r="M697" s="8"/>
    </row>
    <row r="698" spans="1:13" x14ac:dyDescent="0.25">
      <c r="A698" s="3"/>
      <c r="C698" s="3"/>
      <c r="J698" s="5"/>
      <c r="K698" s="8"/>
      <c r="L698" s="5"/>
      <c r="M698" s="8"/>
    </row>
    <row r="699" spans="1:13" x14ac:dyDescent="0.25">
      <c r="A699" s="3"/>
      <c r="C699" s="3"/>
      <c r="J699" s="5"/>
      <c r="K699" s="8"/>
      <c r="L699" s="5"/>
      <c r="M699" s="8"/>
    </row>
    <row r="700" spans="1:13" x14ac:dyDescent="0.25">
      <c r="A700" s="3"/>
      <c r="C700" s="3"/>
      <c r="J700" s="5"/>
      <c r="K700" s="8"/>
      <c r="L700" s="5"/>
      <c r="M700" s="8"/>
    </row>
    <row r="701" spans="1:13" x14ac:dyDescent="0.25">
      <c r="A701" s="3"/>
      <c r="C701" s="3"/>
      <c r="J701" s="5"/>
      <c r="K701" s="8"/>
      <c r="L701" s="5"/>
      <c r="M701" s="8"/>
    </row>
    <row r="702" spans="1:13" x14ac:dyDescent="0.25">
      <c r="A702" s="3"/>
      <c r="C702" s="3"/>
      <c r="J702" s="5"/>
      <c r="K702" s="8"/>
      <c r="L702" s="5"/>
      <c r="M702" s="8"/>
    </row>
    <row r="703" spans="1:13" x14ac:dyDescent="0.25">
      <c r="A703" s="3"/>
      <c r="C703" s="3"/>
      <c r="J703" s="5"/>
      <c r="K703" s="6"/>
      <c r="L703" s="5"/>
      <c r="M703" s="6"/>
    </row>
    <row r="704" spans="1:13" x14ac:dyDescent="0.25">
      <c r="A704" s="3"/>
      <c r="C704" s="3"/>
      <c r="J704" s="5"/>
      <c r="K704" s="8"/>
      <c r="L704" s="5"/>
      <c r="M704" s="8"/>
    </row>
    <row r="705" spans="1:13" x14ac:dyDescent="0.25">
      <c r="A705" s="3"/>
      <c r="C705" s="3"/>
      <c r="J705" s="5"/>
      <c r="K705" s="6"/>
      <c r="L705" s="5"/>
      <c r="M705" s="6"/>
    </row>
    <row r="706" spans="1:13" x14ac:dyDescent="0.25">
      <c r="A706" s="3"/>
      <c r="C706" s="3"/>
      <c r="J706" s="5"/>
      <c r="K706" s="8"/>
      <c r="L706" s="5"/>
      <c r="M706" s="8"/>
    </row>
    <row r="707" spans="1:13" x14ac:dyDescent="0.25">
      <c r="A707" s="3"/>
      <c r="C707" s="3"/>
      <c r="J707" s="5"/>
      <c r="K707" s="8"/>
      <c r="L707" s="5"/>
      <c r="M707" s="8"/>
    </row>
    <row r="708" spans="1:13" x14ac:dyDescent="0.25">
      <c r="A708" s="3"/>
      <c r="C708" s="3"/>
      <c r="J708" s="5"/>
      <c r="K708" s="8"/>
      <c r="L708" s="5"/>
      <c r="M708" s="8"/>
    </row>
    <row r="709" spans="1:13" x14ac:dyDescent="0.25">
      <c r="A709" s="3"/>
      <c r="C709" s="3"/>
      <c r="J709" s="5"/>
      <c r="K709" s="8"/>
      <c r="L709" s="5"/>
      <c r="M709" s="8"/>
    </row>
    <row r="710" spans="1:13" x14ac:dyDescent="0.25">
      <c r="A710" s="3"/>
      <c r="C710" s="3"/>
      <c r="J710" s="5"/>
      <c r="K710" s="8"/>
      <c r="L710" s="5"/>
      <c r="M710" s="8"/>
    </row>
    <row r="711" spans="1:13" x14ac:dyDescent="0.25">
      <c r="A711" s="3"/>
      <c r="C711" s="3"/>
      <c r="J711" s="5"/>
      <c r="K711" s="8"/>
      <c r="L711" s="5"/>
      <c r="M711" s="8"/>
    </row>
    <row r="712" spans="1:13" x14ac:dyDescent="0.25">
      <c r="A712" s="3"/>
      <c r="C712" s="3"/>
      <c r="J712" s="5"/>
      <c r="K712" s="8"/>
      <c r="L712" s="5"/>
      <c r="M712" s="8"/>
    </row>
    <row r="713" spans="1:13" x14ac:dyDescent="0.25">
      <c r="A713" s="3"/>
      <c r="C713" s="3"/>
      <c r="J713" s="5"/>
      <c r="K713" s="8"/>
      <c r="L713" s="5"/>
      <c r="M713" s="8"/>
    </row>
    <row r="714" spans="1:13" x14ac:dyDescent="0.25">
      <c r="A714" s="3"/>
      <c r="C714" s="3"/>
      <c r="J714" s="5"/>
      <c r="K714" s="8"/>
      <c r="L714" s="5"/>
      <c r="M714" s="8"/>
    </row>
    <row r="715" spans="1:13" x14ac:dyDescent="0.25">
      <c r="A715" s="3"/>
      <c r="C715" s="3"/>
      <c r="J715" s="5"/>
      <c r="K715" s="6"/>
      <c r="L715" s="5"/>
      <c r="M715" s="6"/>
    </row>
    <row r="716" spans="1:13" x14ac:dyDescent="0.25">
      <c r="A716" s="3"/>
      <c r="C716" s="3"/>
      <c r="J716" s="5"/>
      <c r="K716" s="8"/>
      <c r="L716" s="5"/>
      <c r="M716" s="8"/>
    </row>
    <row r="717" spans="1:13" x14ac:dyDescent="0.25">
      <c r="A717" s="3"/>
      <c r="C717" s="3"/>
      <c r="J717" s="5"/>
      <c r="K717" s="6"/>
      <c r="L717" s="5"/>
      <c r="M717" s="6"/>
    </row>
    <row r="718" spans="1:13" x14ac:dyDescent="0.25">
      <c r="A718" s="3"/>
      <c r="C718" s="3"/>
      <c r="J718" s="5"/>
      <c r="K718" s="6"/>
      <c r="L718" s="5"/>
      <c r="M718" s="6"/>
    </row>
    <row r="719" spans="1:13" x14ac:dyDescent="0.25">
      <c r="A719" s="3"/>
      <c r="C719" s="3"/>
      <c r="J719" s="5"/>
      <c r="K719" s="6"/>
      <c r="L719" s="5"/>
      <c r="M719" s="6"/>
    </row>
    <row r="720" spans="1:13" x14ac:dyDescent="0.25">
      <c r="A720" s="3"/>
      <c r="C720" s="3"/>
      <c r="J720" s="5"/>
      <c r="K720" s="8"/>
      <c r="L720" s="5"/>
      <c r="M720" s="8"/>
    </row>
    <row r="721" spans="1:13" x14ac:dyDescent="0.25">
      <c r="A721" s="3"/>
      <c r="C721" s="3"/>
      <c r="J721" s="5"/>
      <c r="K721" s="8"/>
      <c r="L721" s="5"/>
      <c r="M721" s="8"/>
    </row>
    <row r="722" spans="1:13" x14ac:dyDescent="0.25">
      <c r="A722" s="3"/>
      <c r="C722" s="3"/>
      <c r="J722" s="5"/>
      <c r="K722" s="8"/>
      <c r="L722" s="5"/>
      <c r="M722" s="8"/>
    </row>
    <row r="723" spans="1:13" x14ac:dyDescent="0.25">
      <c r="A723" s="3"/>
      <c r="C723" s="3"/>
      <c r="J723" s="5"/>
      <c r="K723" s="8"/>
      <c r="L723" s="5"/>
      <c r="M723" s="8"/>
    </row>
    <row r="724" spans="1:13" x14ac:dyDescent="0.25">
      <c r="A724" s="3"/>
      <c r="C724" s="3"/>
      <c r="J724" s="5"/>
      <c r="K724" s="8"/>
      <c r="L724" s="5"/>
      <c r="M724" s="8"/>
    </row>
    <row r="725" spans="1:13" x14ac:dyDescent="0.25">
      <c r="A725" s="3"/>
      <c r="C725" s="3"/>
      <c r="J725" s="5"/>
      <c r="K725" s="6"/>
      <c r="L725" s="5"/>
      <c r="M725" s="6"/>
    </row>
    <row r="726" spans="1:13" x14ac:dyDescent="0.25">
      <c r="A726" s="3"/>
      <c r="C726" s="3"/>
      <c r="J726" s="5"/>
      <c r="K726" s="8"/>
      <c r="L726" s="5"/>
      <c r="M726" s="8"/>
    </row>
    <row r="727" spans="1:13" x14ac:dyDescent="0.25">
      <c r="A727" s="3"/>
      <c r="C727" s="3"/>
      <c r="J727" s="5"/>
      <c r="K727" s="8"/>
      <c r="L727" s="5"/>
      <c r="M727" s="8"/>
    </row>
    <row r="728" spans="1:13" x14ac:dyDescent="0.25">
      <c r="A728" s="3"/>
      <c r="C728" s="3"/>
      <c r="J728" s="5"/>
      <c r="K728" s="8"/>
      <c r="L728" s="5"/>
      <c r="M728" s="8"/>
    </row>
    <row r="729" spans="1:13" x14ac:dyDescent="0.25">
      <c r="A729" s="3"/>
      <c r="C729" s="3"/>
      <c r="J729" s="5"/>
      <c r="K729" s="6"/>
      <c r="L729" s="5"/>
      <c r="M729" s="6"/>
    </row>
    <row r="730" spans="1:13" x14ac:dyDescent="0.25">
      <c r="A730" s="3"/>
      <c r="C730" s="3"/>
      <c r="J730" s="5"/>
      <c r="K730" s="8"/>
      <c r="L730" s="5"/>
      <c r="M730" s="8"/>
    </row>
    <row r="731" spans="1:13" x14ac:dyDescent="0.25">
      <c r="A731" s="3"/>
      <c r="C731" s="3"/>
      <c r="J731" s="5"/>
      <c r="K731" s="8"/>
      <c r="L731" s="5"/>
      <c r="M731" s="8"/>
    </row>
    <row r="732" spans="1:13" x14ac:dyDescent="0.25">
      <c r="A732" s="3"/>
      <c r="C732" s="3"/>
      <c r="J732" s="5"/>
      <c r="K732" s="8"/>
      <c r="L732" s="5"/>
      <c r="M732" s="8"/>
    </row>
    <row r="733" spans="1:13" x14ac:dyDescent="0.25">
      <c r="A733" s="3"/>
      <c r="C733" s="3"/>
      <c r="J733" s="5"/>
      <c r="K733" s="8"/>
      <c r="L733" s="5"/>
      <c r="M733" s="8"/>
    </row>
    <row r="734" spans="1:13" x14ac:dyDescent="0.25">
      <c r="A734" s="3"/>
      <c r="C734" s="3"/>
      <c r="J734" s="5"/>
      <c r="K734" s="8"/>
      <c r="L734" s="5"/>
      <c r="M734" s="8"/>
    </row>
    <row r="735" spans="1:13" x14ac:dyDescent="0.25">
      <c r="A735" s="3"/>
      <c r="C735" s="3"/>
      <c r="J735" s="5"/>
      <c r="K735" s="8"/>
      <c r="L735" s="5"/>
      <c r="M735" s="8"/>
    </row>
    <row r="736" spans="1:13" x14ac:dyDescent="0.25">
      <c r="A736" s="3"/>
      <c r="C736" s="3"/>
      <c r="J736" s="5"/>
      <c r="K736" s="8"/>
      <c r="L736" s="5"/>
      <c r="M736" s="8"/>
    </row>
    <row r="737" spans="1:13" x14ac:dyDescent="0.25">
      <c r="A737" s="3"/>
      <c r="C737" s="3"/>
      <c r="J737" s="5"/>
      <c r="K737" s="6"/>
      <c r="L737" s="5"/>
      <c r="M737" s="6"/>
    </row>
    <row r="738" spans="1:13" x14ac:dyDescent="0.25">
      <c r="A738" s="3"/>
      <c r="C738" s="3"/>
      <c r="J738" s="5"/>
      <c r="K738" s="8"/>
      <c r="L738" s="5"/>
      <c r="M738" s="8"/>
    </row>
    <row r="739" spans="1:13" x14ac:dyDescent="0.25">
      <c r="A739" s="3"/>
      <c r="C739" s="3"/>
      <c r="J739" s="5"/>
      <c r="K739" s="8"/>
      <c r="L739" s="5"/>
      <c r="M739" s="8"/>
    </row>
    <row r="740" spans="1:13" x14ac:dyDescent="0.25">
      <c r="A740" s="3"/>
      <c r="C740" s="3"/>
      <c r="J740" s="5"/>
      <c r="K740" s="8"/>
      <c r="L740" s="5"/>
      <c r="M740" s="8"/>
    </row>
    <row r="741" spans="1:13" x14ac:dyDescent="0.25">
      <c r="A741" s="3"/>
      <c r="C741" s="3"/>
      <c r="J741" s="5"/>
      <c r="K741" s="8"/>
      <c r="L741" s="5"/>
      <c r="M741" s="8"/>
    </row>
    <row r="742" spans="1:13" x14ac:dyDescent="0.25">
      <c r="A742" s="3"/>
      <c r="C742" s="3"/>
      <c r="J742" s="5"/>
      <c r="K742" s="6"/>
      <c r="L742" s="5"/>
      <c r="M742" s="6"/>
    </row>
    <row r="743" spans="1:13" x14ac:dyDescent="0.25">
      <c r="A743" s="3"/>
      <c r="C743" s="3"/>
      <c r="J743" s="5"/>
      <c r="K743" s="8"/>
      <c r="L743" s="5"/>
      <c r="M743" s="8"/>
    </row>
    <row r="744" spans="1:13" x14ac:dyDescent="0.25">
      <c r="A744" s="3"/>
      <c r="C744" s="3"/>
      <c r="J744" s="5"/>
      <c r="K744" s="6"/>
      <c r="L744" s="5"/>
      <c r="M744" s="6"/>
    </row>
    <row r="745" spans="1:13" x14ac:dyDescent="0.25">
      <c r="A745" s="3"/>
      <c r="C745" s="3"/>
      <c r="J745" s="5"/>
      <c r="K745" s="8"/>
      <c r="L745" s="5"/>
      <c r="M745" s="8"/>
    </row>
    <row r="746" spans="1:13" x14ac:dyDescent="0.25">
      <c r="A746" s="3"/>
      <c r="C746" s="3"/>
      <c r="J746" s="5"/>
      <c r="K746" s="6"/>
      <c r="L746" s="5"/>
      <c r="M746" s="6"/>
    </row>
    <row r="747" spans="1:13" x14ac:dyDescent="0.25">
      <c r="A747" s="3"/>
      <c r="C747" s="3"/>
      <c r="J747" s="5"/>
      <c r="K747" s="8"/>
      <c r="L747" s="5"/>
      <c r="M747" s="8"/>
    </row>
    <row r="748" spans="1:13" x14ac:dyDescent="0.25">
      <c r="A748" s="3"/>
      <c r="C748" s="3"/>
      <c r="J748" s="5"/>
      <c r="K748" s="8"/>
      <c r="L748" s="5"/>
      <c r="M748" s="8"/>
    </row>
    <row r="749" spans="1:13" x14ac:dyDescent="0.25">
      <c r="A749" s="3"/>
      <c r="C749" s="3"/>
      <c r="J749" s="5"/>
      <c r="K749" s="8"/>
      <c r="L749" s="5"/>
      <c r="M749" s="8"/>
    </row>
    <row r="750" spans="1:13" x14ac:dyDescent="0.25">
      <c r="A750" s="3"/>
      <c r="C750" s="3"/>
      <c r="J750" s="5"/>
      <c r="K750" s="8"/>
      <c r="L750" s="5"/>
      <c r="M750" s="8"/>
    </row>
    <row r="751" spans="1:13" x14ac:dyDescent="0.25">
      <c r="A751" s="3"/>
      <c r="C751" s="3"/>
      <c r="J751" s="5"/>
      <c r="K751" s="6"/>
      <c r="L751" s="5"/>
      <c r="M751" s="6"/>
    </row>
    <row r="752" spans="1:13" x14ac:dyDescent="0.25">
      <c r="A752" s="3"/>
      <c r="C752" s="3"/>
      <c r="J752" s="5"/>
      <c r="K752" s="8"/>
      <c r="L752" s="5"/>
      <c r="M752" s="8"/>
    </row>
    <row r="753" spans="1:13" x14ac:dyDescent="0.25">
      <c r="A753" s="3"/>
      <c r="C753" s="3"/>
      <c r="J753" s="5"/>
      <c r="K753" s="8"/>
      <c r="L753" s="5"/>
      <c r="M753" s="8"/>
    </row>
    <row r="754" spans="1:13" x14ac:dyDescent="0.25">
      <c r="A754" s="3"/>
      <c r="C754" s="3"/>
      <c r="J754" s="5"/>
      <c r="K754" s="8"/>
      <c r="L754" s="5"/>
      <c r="M754" s="8"/>
    </row>
    <row r="755" spans="1:13" x14ac:dyDescent="0.25">
      <c r="A755" s="3"/>
      <c r="C755" s="3"/>
      <c r="J755" s="5"/>
      <c r="K755" s="8"/>
      <c r="L755" s="5"/>
      <c r="M755" s="8"/>
    </row>
    <row r="756" spans="1:13" x14ac:dyDescent="0.25">
      <c r="A756" s="3"/>
      <c r="C756" s="3"/>
      <c r="J756" s="5"/>
      <c r="K756" s="8"/>
      <c r="L756" s="5"/>
      <c r="M756" s="8"/>
    </row>
    <row r="757" spans="1:13" x14ac:dyDescent="0.25">
      <c r="A757" s="3"/>
      <c r="C757" s="3"/>
      <c r="J757" s="5"/>
      <c r="K757" s="8"/>
      <c r="L757" s="5"/>
      <c r="M757" s="8"/>
    </row>
    <row r="758" spans="1:13" x14ac:dyDescent="0.25">
      <c r="A758" s="3"/>
      <c r="C758" s="3"/>
      <c r="J758" s="5"/>
      <c r="K758" s="8"/>
      <c r="L758" s="5"/>
      <c r="M758" s="8"/>
    </row>
    <row r="759" spans="1:13" x14ac:dyDescent="0.25">
      <c r="A759" s="3"/>
      <c r="C759" s="3"/>
      <c r="J759" s="5"/>
      <c r="K759" s="8"/>
      <c r="L759" s="5"/>
      <c r="M759" s="8"/>
    </row>
    <row r="760" spans="1:13" x14ac:dyDescent="0.25">
      <c r="A760" s="3"/>
      <c r="C760" s="3"/>
      <c r="J760" s="5"/>
      <c r="K760" s="8"/>
      <c r="L760" s="5"/>
      <c r="M760" s="8"/>
    </row>
    <row r="761" spans="1:13" x14ac:dyDescent="0.25">
      <c r="A761" s="3"/>
      <c r="C761" s="3"/>
      <c r="J761" s="5"/>
      <c r="K761" s="8"/>
      <c r="L761" s="5"/>
      <c r="M761" s="8"/>
    </row>
    <row r="762" spans="1:13" x14ac:dyDescent="0.25">
      <c r="A762" s="3"/>
      <c r="C762" s="3"/>
      <c r="J762" s="5"/>
      <c r="K762" s="8"/>
      <c r="L762" s="5"/>
      <c r="M762" s="8"/>
    </row>
    <row r="763" spans="1:13" x14ac:dyDescent="0.25">
      <c r="A763" s="3"/>
      <c r="C763" s="3"/>
      <c r="J763" s="5"/>
      <c r="K763" s="8"/>
      <c r="L763" s="5"/>
      <c r="M763" s="8"/>
    </row>
    <row r="764" spans="1:13" x14ac:dyDescent="0.25">
      <c r="A764" s="3"/>
      <c r="C764" s="3"/>
      <c r="J764" s="5"/>
      <c r="K764" s="8"/>
      <c r="L764" s="5"/>
      <c r="M764" s="8"/>
    </row>
    <row r="765" spans="1:13" x14ac:dyDescent="0.25">
      <c r="A765" s="3"/>
      <c r="C765" s="3"/>
      <c r="J765" s="5"/>
      <c r="K765" s="8"/>
      <c r="L765" s="5"/>
      <c r="M765" s="8"/>
    </row>
    <row r="766" spans="1:13" x14ac:dyDescent="0.25">
      <c r="A766" s="3"/>
      <c r="C766" s="3"/>
      <c r="J766" s="5"/>
      <c r="K766" s="8"/>
      <c r="L766" s="5"/>
      <c r="M766" s="8"/>
    </row>
    <row r="767" spans="1:13" x14ac:dyDescent="0.25">
      <c r="A767" s="3"/>
      <c r="C767" s="3"/>
      <c r="J767" s="5"/>
      <c r="K767" s="8"/>
      <c r="L767" s="5"/>
      <c r="M767" s="8"/>
    </row>
    <row r="768" spans="1:13" x14ac:dyDescent="0.25">
      <c r="A768" s="3"/>
      <c r="C768" s="3"/>
      <c r="J768" s="5"/>
      <c r="K768" s="8"/>
      <c r="L768" s="5"/>
      <c r="M768" s="8"/>
    </row>
    <row r="769" spans="1:13" x14ac:dyDescent="0.25">
      <c r="A769" s="3"/>
      <c r="C769" s="3"/>
      <c r="J769" s="5"/>
      <c r="K769" s="8"/>
      <c r="L769" s="5"/>
      <c r="M769" s="8"/>
    </row>
    <row r="770" spans="1:13" x14ac:dyDescent="0.25">
      <c r="A770" s="3"/>
      <c r="C770" s="3"/>
      <c r="J770" s="5"/>
      <c r="K770" s="8"/>
      <c r="L770" s="5"/>
      <c r="M770" s="8"/>
    </row>
    <row r="771" spans="1:13" x14ac:dyDescent="0.25">
      <c r="A771" s="3"/>
      <c r="C771" s="3"/>
      <c r="J771" s="5"/>
      <c r="K771" s="8"/>
      <c r="L771" s="5"/>
      <c r="M771" s="8"/>
    </row>
    <row r="772" spans="1:13" x14ac:dyDescent="0.25">
      <c r="A772" s="3"/>
      <c r="C772" s="3"/>
      <c r="J772" s="5"/>
      <c r="K772" s="6"/>
      <c r="L772" s="5"/>
      <c r="M772" s="6"/>
    </row>
    <row r="773" spans="1:13" x14ac:dyDescent="0.25">
      <c r="A773" s="3"/>
      <c r="C773" s="3"/>
      <c r="J773" s="5"/>
      <c r="K773" s="8"/>
      <c r="L773" s="5"/>
      <c r="M773" s="8"/>
    </row>
    <row r="774" spans="1:13" x14ac:dyDescent="0.25">
      <c r="A774" s="3"/>
      <c r="C774" s="3"/>
      <c r="J774" s="5"/>
      <c r="K774" s="8"/>
      <c r="L774" s="5"/>
      <c r="M774" s="8"/>
    </row>
    <row r="775" spans="1:13" x14ac:dyDescent="0.25">
      <c r="A775" s="3"/>
      <c r="C775" s="3"/>
      <c r="J775" s="5"/>
      <c r="K775" s="8"/>
      <c r="L775" s="5"/>
      <c r="M775" s="8"/>
    </row>
    <row r="776" spans="1:13" x14ac:dyDescent="0.25">
      <c r="A776" s="3"/>
      <c r="C776" s="3"/>
      <c r="J776" s="5"/>
      <c r="K776" s="8"/>
      <c r="L776" s="5"/>
      <c r="M776" s="8"/>
    </row>
    <row r="777" spans="1:13" x14ac:dyDescent="0.25">
      <c r="A777" s="3"/>
      <c r="C777" s="3"/>
      <c r="J777" s="5"/>
      <c r="K777" s="8"/>
      <c r="L777" s="5"/>
      <c r="M777" s="8"/>
    </row>
    <row r="778" spans="1:13" x14ac:dyDescent="0.25">
      <c r="A778" s="3"/>
      <c r="C778" s="3"/>
      <c r="J778" s="5"/>
      <c r="K778" s="8"/>
      <c r="L778" s="5"/>
      <c r="M778" s="8"/>
    </row>
    <row r="779" spans="1:13" x14ac:dyDescent="0.25">
      <c r="A779" s="3"/>
      <c r="C779" s="3"/>
      <c r="J779" s="5"/>
      <c r="K779" s="8"/>
      <c r="L779" s="5"/>
      <c r="M779" s="8"/>
    </row>
    <row r="780" spans="1:13" x14ac:dyDescent="0.25">
      <c r="A780" s="3"/>
      <c r="C780" s="3"/>
      <c r="J780" s="5"/>
      <c r="K780" s="8"/>
      <c r="L780" s="5"/>
      <c r="M780" s="8"/>
    </row>
    <row r="781" spans="1:13" x14ac:dyDescent="0.25">
      <c r="A781" s="3"/>
      <c r="C781" s="3"/>
      <c r="J781" s="5"/>
      <c r="K781" s="6"/>
      <c r="L781" s="5"/>
      <c r="M781" s="6"/>
    </row>
    <row r="782" spans="1:13" x14ac:dyDescent="0.25">
      <c r="A782" s="3"/>
      <c r="C782" s="3"/>
      <c r="J782" s="5"/>
      <c r="K782" s="8"/>
      <c r="L782" s="5"/>
      <c r="M782" s="8"/>
    </row>
    <row r="783" spans="1:13" x14ac:dyDescent="0.25">
      <c r="A783" s="3"/>
      <c r="C783" s="3"/>
      <c r="J783" s="5"/>
      <c r="K783" s="8"/>
      <c r="L783" s="5"/>
      <c r="M783" s="8"/>
    </row>
    <row r="784" spans="1:13" x14ac:dyDescent="0.25">
      <c r="A784" s="3"/>
      <c r="C784" s="3"/>
      <c r="J784" s="5"/>
      <c r="K784" s="8"/>
      <c r="L784" s="5"/>
      <c r="M784" s="8"/>
    </row>
    <row r="785" spans="1:13" x14ac:dyDescent="0.25">
      <c r="A785" s="3"/>
      <c r="C785" s="3"/>
      <c r="J785" s="5"/>
      <c r="K785" s="8"/>
      <c r="L785" s="5"/>
      <c r="M785" s="8"/>
    </row>
    <row r="786" spans="1:13" x14ac:dyDescent="0.25">
      <c r="A786" s="3"/>
      <c r="C786" s="3"/>
      <c r="J786" s="5"/>
      <c r="K786" s="8"/>
      <c r="L786" s="5"/>
      <c r="M786" s="8"/>
    </row>
    <row r="787" spans="1:13" x14ac:dyDescent="0.25">
      <c r="A787" s="3"/>
      <c r="C787" s="3"/>
      <c r="J787" s="5"/>
      <c r="K787" s="8"/>
      <c r="L787" s="5"/>
      <c r="M787" s="8"/>
    </row>
    <row r="788" spans="1:13" x14ac:dyDescent="0.25">
      <c r="A788" s="3"/>
      <c r="C788" s="3"/>
      <c r="J788" s="5"/>
      <c r="K788" s="8"/>
      <c r="L788" s="5"/>
      <c r="M788" s="8"/>
    </row>
    <row r="789" spans="1:13" x14ac:dyDescent="0.25">
      <c r="A789" s="3"/>
      <c r="C789" s="3"/>
      <c r="J789" s="5"/>
      <c r="K789" s="8"/>
      <c r="L789" s="5"/>
      <c r="M789" s="8"/>
    </row>
    <row r="790" spans="1:13" x14ac:dyDescent="0.25">
      <c r="A790" s="3"/>
      <c r="J790" s="5"/>
      <c r="K790" s="8"/>
      <c r="L790" s="5"/>
      <c r="M790" s="8"/>
    </row>
    <row r="791" spans="1:13" x14ac:dyDescent="0.25">
      <c r="A791" s="3"/>
      <c r="J791" s="5"/>
      <c r="K791" s="8"/>
      <c r="L791" s="5"/>
      <c r="M791" s="8"/>
    </row>
    <row r="792" spans="1:13" x14ac:dyDescent="0.25">
      <c r="A792" s="3"/>
      <c r="J792" s="5"/>
      <c r="K792" s="8"/>
      <c r="L792" s="5"/>
      <c r="M792" s="8"/>
    </row>
    <row r="793" spans="1:13" x14ac:dyDescent="0.25">
      <c r="A793" s="3"/>
      <c r="J793" s="5"/>
      <c r="K793" s="8"/>
      <c r="L793" s="5"/>
      <c r="M793" s="8"/>
    </row>
    <row r="794" spans="1:13" x14ac:dyDescent="0.25">
      <c r="A794" s="3"/>
      <c r="J794" s="5"/>
      <c r="K794" s="8"/>
      <c r="L794" s="5"/>
      <c r="M794" s="8"/>
    </row>
    <row r="795" spans="1:13" x14ac:dyDescent="0.25">
      <c r="A795" s="3"/>
      <c r="J795" s="5"/>
      <c r="K795" s="8"/>
      <c r="L795" s="5"/>
      <c r="M795" s="8"/>
    </row>
    <row r="796" spans="1:13" x14ac:dyDescent="0.25">
      <c r="A796" s="3"/>
      <c r="J796" s="5"/>
      <c r="K796" s="6"/>
      <c r="L796" s="5"/>
      <c r="M796" s="6"/>
    </row>
    <row r="797" spans="1:13" x14ac:dyDescent="0.25">
      <c r="A797" s="3"/>
      <c r="J797" s="5"/>
      <c r="K797" s="8"/>
      <c r="L797" s="5"/>
      <c r="M797" s="8"/>
    </row>
    <row r="798" spans="1:13" x14ac:dyDescent="0.25">
      <c r="A798" s="3"/>
      <c r="J798" s="5"/>
      <c r="K798" s="8"/>
      <c r="L798" s="5"/>
      <c r="M798" s="8"/>
    </row>
    <row r="799" spans="1:13" x14ac:dyDescent="0.25">
      <c r="A799" s="3"/>
      <c r="J799" s="5"/>
      <c r="K799" s="8"/>
      <c r="L799" s="5"/>
      <c r="M799" s="8"/>
    </row>
    <row r="800" spans="1:13" x14ac:dyDescent="0.25">
      <c r="A800" s="3"/>
      <c r="J800" s="5"/>
      <c r="K800" s="8"/>
      <c r="L800" s="5"/>
      <c r="M800" s="8"/>
    </row>
    <row r="801" spans="1:13" x14ac:dyDescent="0.25">
      <c r="A801" s="3"/>
      <c r="J801" s="5"/>
      <c r="K801" s="6"/>
      <c r="L801" s="5"/>
      <c r="M801" s="6"/>
    </row>
    <row r="802" spans="1:13" x14ac:dyDescent="0.25">
      <c r="A802" s="3"/>
      <c r="J802" s="5"/>
      <c r="K802" s="8"/>
      <c r="L802" s="5"/>
      <c r="M802" s="8"/>
    </row>
    <row r="803" spans="1:13" x14ac:dyDescent="0.25">
      <c r="A803" s="3"/>
      <c r="J803" s="5"/>
      <c r="K803" s="8"/>
      <c r="L803" s="5"/>
      <c r="M803" s="8"/>
    </row>
    <row r="804" spans="1:13" x14ac:dyDescent="0.25">
      <c r="A804" s="3"/>
      <c r="J804" s="5"/>
      <c r="K804" s="8"/>
      <c r="L804" s="5"/>
      <c r="M804" s="8"/>
    </row>
    <row r="805" spans="1:13" x14ac:dyDescent="0.25">
      <c r="A805" s="3"/>
      <c r="J805" s="5"/>
      <c r="K805" s="8"/>
      <c r="L805" s="5"/>
      <c r="M805" s="8"/>
    </row>
    <row r="806" spans="1:13" x14ac:dyDescent="0.25">
      <c r="A806" s="3"/>
      <c r="J806" s="5"/>
      <c r="K806" s="8"/>
      <c r="L806" s="5"/>
      <c r="M806" s="8"/>
    </row>
    <row r="807" spans="1:13" x14ac:dyDescent="0.25">
      <c r="A807" s="3"/>
      <c r="J807" s="5"/>
      <c r="K807" s="8"/>
      <c r="L807" s="5"/>
      <c r="M807" s="8"/>
    </row>
    <row r="808" spans="1:13" x14ac:dyDescent="0.25">
      <c r="A808" s="3"/>
      <c r="J808" s="5"/>
      <c r="K808" s="8"/>
      <c r="L808" s="5"/>
      <c r="M808" s="8"/>
    </row>
    <row r="809" spans="1:13" x14ac:dyDescent="0.25">
      <c r="A809" s="3"/>
      <c r="J809" s="5"/>
      <c r="K809" s="8"/>
      <c r="L809" s="5"/>
      <c r="M809" s="8"/>
    </row>
    <row r="810" spans="1:13" x14ac:dyDescent="0.25">
      <c r="A810" s="3"/>
      <c r="J810" s="5"/>
      <c r="K810" s="8"/>
      <c r="L810" s="5"/>
      <c r="M810" s="8"/>
    </row>
    <row r="811" spans="1:13" x14ac:dyDescent="0.25">
      <c r="A811" s="3"/>
      <c r="J811" s="5"/>
      <c r="K811" s="8"/>
      <c r="L811" s="5"/>
      <c r="M811" s="8"/>
    </row>
    <row r="812" spans="1:13" x14ac:dyDescent="0.25">
      <c r="A812" s="3"/>
      <c r="J812" s="5"/>
      <c r="K812" s="8"/>
      <c r="L812" s="5"/>
      <c r="M812" s="8"/>
    </row>
    <row r="813" spans="1:13" x14ac:dyDescent="0.25">
      <c r="A813" s="3"/>
      <c r="J813" s="5"/>
      <c r="K813" s="8"/>
      <c r="L813" s="5"/>
      <c r="M813" s="8"/>
    </row>
    <row r="814" spans="1:13" x14ac:dyDescent="0.25">
      <c r="A814" s="3"/>
      <c r="J814" s="5"/>
      <c r="K814" s="8"/>
      <c r="L814" s="5"/>
      <c r="M814" s="8"/>
    </row>
    <row r="815" spans="1:13" x14ac:dyDescent="0.25">
      <c r="A815" s="3"/>
      <c r="J815" s="5"/>
      <c r="K815" s="8"/>
      <c r="L815" s="5"/>
      <c r="M815" s="8"/>
    </row>
    <row r="816" spans="1:13" x14ac:dyDescent="0.25">
      <c r="A816" s="3"/>
      <c r="J816" s="5"/>
      <c r="K816" s="8"/>
      <c r="L816" s="5"/>
      <c r="M816" s="8"/>
    </row>
    <row r="817" spans="1:13" x14ac:dyDescent="0.25">
      <c r="A817" s="3"/>
      <c r="J817" s="5"/>
      <c r="K817" s="8"/>
      <c r="L817" s="5"/>
      <c r="M817" s="8"/>
    </row>
    <row r="818" spans="1:13" x14ac:dyDescent="0.25">
      <c r="A818" s="3"/>
      <c r="C818" s="3"/>
      <c r="J818" s="5"/>
      <c r="K818" s="8"/>
      <c r="L818" s="5"/>
      <c r="M818" s="8"/>
    </row>
    <row r="819" spans="1:13" x14ac:dyDescent="0.25">
      <c r="A819" s="3"/>
      <c r="C819" s="3"/>
      <c r="J819" s="5"/>
      <c r="K819" s="8"/>
      <c r="L819" s="5"/>
      <c r="M819" s="8"/>
    </row>
    <row r="820" spans="1:13" x14ac:dyDescent="0.25">
      <c r="A820" s="3"/>
      <c r="C820" s="3"/>
      <c r="J820" s="5"/>
      <c r="K820" s="8"/>
      <c r="L820" s="5"/>
      <c r="M820" s="8"/>
    </row>
    <row r="821" spans="1:13" x14ac:dyDescent="0.25">
      <c r="A821" s="3"/>
      <c r="C821" s="3"/>
      <c r="J821" s="5"/>
      <c r="K821" s="8"/>
      <c r="L821" s="5"/>
      <c r="M821" s="8"/>
    </row>
    <row r="822" spans="1:13" x14ac:dyDescent="0.25">
      <c r="A822" s="3"/>
      <c r="C822" s="3"/>
      <c r="J822" s="5"/>
      <c r="K822" s="8"/>
      <c r="L822" s="5"/>
      <c r="M822" s="8"/>
    </row>
    <row r="823" spans="1:13" x14ac:dyDescent="0.25">
      <c r="A823" s="3"/>
      <c r="C823" s="3"/>
      <c r="J823" s="5"/>
      <c r="K823" s="8"/>
      <c r="L823" s="5"/>
      <c r="M823" s="8"/>
    </row>
    <row r="824" spans="1:13" x14ac:dyDescent="0.25">
      <c r="A824" s="3"/>
      <c r="C824" s="3"/>
      <c r="J824" s="5"/>
      <c r="K824" s="8"/>
      <c r="L824" s="5"/>
      <c r="M824" s="8"/>
    </row>
    <row r="825" spans="1:13" x14ac:dyDescent="0.25">
      <c r="A825" s="3"/>
      <c r="C825" s="3"/>
      <c r="J825" s="5"/>
      <c r="K825" s="8"/>
      <c r="L825" s="5"/>
      <c r="M825" s="8"/>
    </row>
    <row r="826" spans="1:13" x14ac:dyDescent="0.25">
      <c r="A826" s="3"/>
      <c r="C826" s="3"/>
      <c r="J826" s="5"/>
      <c r="K826" s="8"/>
      <c r="L826" s="5"/>
      <c r="M826" s="8"/>
    </row>
    <row r="827" spans="1:13" x14ac:dyDescent="0.25">
      <c r="A827" s="3"/>
      <c r="C827" s="3"/>
      <c r="J827" s="5"/>
      <c r="K827" s="8"/>
      <c r="L827" s="5"/>
      <c r="M827" s="8"/>
    </row>
    <row r="828" spans="1:13" x14ac:dyDescent="0.25">
      <c r="A828" s="3"/>
      <c r="C828" s="3"/>
      <c r="J828" s="5"/>
      <c r="K828" s="6"/>
      <c r="L828" s="5"/>
      <c r="M828" s="6"/>
    </row>
    <row r="829" spans="1:13" x14ac:dyDescent="0.25">
      <c r="A829" s="3"/>
      <c r="C829" s="3"/>
      <c r="J829" s="5"/>
      <c r="K829" s="8"/>
      <c r="L829" s="5"/>
      <c r="M829" s="8"/>
    </row>
    <row r="830" spans="1:13" x14ac:dyDescent="0.25">
      <c r="A830" s="3"/>
      <c r="C830" s="3"/>
      <c r="J830" s="5"/>
      <c r="K830" s="8"/>
      <c r="L830" s="5"/>
      <c r="M830" s="8"/>
    </row>
    <row r="831" spans="1:13" x14ac:dyDescent="0.25">
      <c r="A831" s="3"/>
      <c r="C831" s="3"/>
      <c r="J831" s="5"/>
      <c r="K831" s="8"/>
      <c r="L831" s="5"/>
      <c r="M831" s="8"/>
    </row>
    <row r="832" spans="1:13" x14ac:dyDescent="0.25">
      <c r="A832" s="3"/>
      <c r="C832" s="3"/>
      <c r="J832" s="5"/>
      <c r="K832" s="8"/>
      <c r="L832" s="5"/>
      <c r="M832" s="8"/>
    </row>
    <row r="833" spans="1:13" x14ac:dyDescent="0.25">
      <c r="A833" s="3"/>
      <c r="C833" s="3"/>
      <c r="J833" s="5"/>
      <c r="K833" s="8"/>
      <c r="L833" s="5"/>
      <c r="M833" s="8"/>
    </row>
    <row r="834" spans="1:13" x14ac:dyDescent="0.25">
      <c r="A834" s="3"/>
      <c r="C834" s="3"/>
      <c r="J834" s="5"/>
      <c r="K834" s="8"/>
      <c r="L834" s="5"/>
      <c r="M834" s="8"/>
    </row>
    <row r="835" spans="1:13" x14ac:dyDescent="0.25">
      <c r="A835" s="3"/>
      <c r="C835" s="3"/>
      <c r="J835" s="5"/>
      <c r="K835" s="8"/>
      <c r="L835" s="5"/>
      <c r="M835" s="8"/>
    </row>
    <row r="836" spans="1:13" x14ac:dyDescent="0.25">
      <c r="A836" s="3"/>
      <c r="C836" s="3"/>
      <c r="J836" s="5"/>
      <c r="K836" s="6"/>
      <c r="L836" s="5"/>
      <c r="M836" s="6"/>
    </row>
    <row r="837" spans="1:13" x14ac:dyDescent="0.25">
      <c r="A837" s="3"/>
      <c r="J837" s="5"/>
      <c r="K837" s="8"/>
      <c r="L837" s="5"/>
      <c r="M837" s="8"/>
    </row>
    <row r="838" spans="1:13" x14ac:dyDescent="0.25">
      <c r="A838" s="3"/>
      <c r="J838" s="5"/>
      <c r="K838" s="8"/>
      <c r="L838" s="5"/>
      <c r="M838" s="8"/>
    </row>
    <row r="839" spans="1:13" x14ac:dyDescent="0.25">
      <c r="A839" s="3"/>
      <c r="J839" s="5"/>
      <c r="K839" s="8"/>
      <c r="L839" s="5"/>
      <c r="M839" s="8"/>
    </row>
    <row r="840" spans="1:13" x14ac:dyDescent="0.25">
      <c r="A840" s="3"/>
      <c r="J840" s="5"/>
      <c r="K840" s="8"/>
      <c r="L840" s="5"/>
      <c r="M840" s="8"/>
    </row>
    <row r="841" spans="1:13" x14ac:dyDescent="0.25">
      <c r="A841" s="3"/>
      <c r="J841" s="5"/>
      <c r="K841" s="6"/>
      <c r="L841" s="5"/>
      <c r="M841" s="6"/>
    </row>
    <row r="842" spans="1:13" x14ac:dyDescent="0.25">
      <c r="A842" s="3"/>
      <c r="J842" s="5"/>
      <c r="K842" s="8"/>
      <c r="L842" s="5"/>
      <c r="M842" s="8"/>
    </row>
    <row r="843" spans="1:13" x14ac:dyDescent="0.25">
      <c r="A843" s="3"/>
      <c r="J843" s="5"/>
      <c r="K843" s="8"/>
      <c r="L843" s="5"/>
      <c r="M843" s="8"/>
    </row>
    <row r="844" spans="1:13" x14ac:dyDescent="0.25">
      <c r="A844" s="3"/>
      <c r="C844" s="3"/>
      <c r="J844" s="5"/>
      <c r="K844" s="8"/>
      <c r="L844" s="5"/>
      <c r="M844" s="8"/>
    </row>
    <row r="845" spans="1:13" x14ac:dyDescent="0.25">
      <c r="A845" s="3"/>
      <c r="C845" s="3"/>
      <c r="J845" s="5"/>
      <c r="K845" s="8"/>
      <c r="L845" s="5"/>
      <c r="M845" s="8"/>
    </row>
    <row r="846" spans="1:13" x14ac:dyDescent="0.25">
      <c r="A846" s="3"/>
      <c r="C846" s="3"/>
      <c r="J846" s="5"/>
      <c r="K846" s="8"/>
      <c r="L846" s="5"/>
      <c r="M846" s="8"/>
    </row>
    <row r="847" spans="1:13" x14ac:dyDescent="0.25">
      <c r="A847" s="3"/>
      <c r="C847" s="3"/>
      <c r="J847" s="5"/>
      <c r="K847" s="8"/>
      <c r="L847" s="5"/>
      <c r="M847" s="8"/>
    </row>
    <row r="848" spans="1:13" x14ac:dyDescent="0.25">
      <c r="A848" s="3"/>
      <c r="J848" s="5"/>
      <c r="K848" s="8"/>
      <c r="L848" s="5"/>
      <c r="M848" s="8"/>
    </row>
    <row r="849" spans="1:13" x14ac:dyDescent="0.25">
      <c r="A849" s="3"/>
      <c r="J849" s="5"/>
      <c r="K849" s="8"/>
      <c r="L849" s="5"/>
      <c r="M849" s="8"/>
    </row>
    <row r="850" spans="1:13" x14ac:dyDescent="0.25">
      <c r="A850" s="3"/>
      <c r="J850" s="5"/>
      <c r="K850" s="8"/>
      <c r="L850" s="5"/>
      <c r="M850" s="8"/>
    </row>
    <row r="851" spans="1:13" x14ac:dyDescent="0.25">
      <c r="A851" s="3"/>
      <c r="J851" s="5"/>
      <c r="K851" s="8"/>
      <c r="L851" s="5"/>
      <c r="M851" s="8"/>
    </row>
    <row r="852" spans="1:13" x14ac:dyDescent="0.25">
      <c r="A852" s="3"/>
      <c r="J852" s="5"/>
      <c r="K852" s="8"/>
      <c r="L852" s="5"/>
      <c r="M852" s="8"/>
    </row>
    <row r="853" spans="1:13" x14ac:dyDescent="0.25">
      <c r="A853" s="3"/>
      <c r="J853" s="5"/>
      <c r="K853" s="8"/>
      <c r="L853" s="5"/>
      <c r="M853" s="8"/>
    </row>
    <row r="854" spans="1:13" x14ac:dyDescent="0.25">
      <c r="A854" s="3"/>
      <c r="J854" s="5"/>
      <c r="K854" s="8"/>
      <c r="L854" s="5"/>
      <c r="M854" s="8"/>
    </row>
    <row r="855" spans="1:13" x14ac:dyDescent="0.25">
      <c r="A855" s="3"/>
      <c r="C855" s="3"/>
      <c r="J855" s="5"/>
      <c r="K855" s="6"/>
      <c r="L855" s="5"/>
      <c r="M855" s="6"/>
    </row>
    <row r="856" spans="1:13" x14ac:dyDescent="0.25">
      <c r="A856" s="3"/>
      <c r="C856" s="3"/>
      <c r="J856" s="5"/>
      <c r="K856" s="8"/>
      <c r="L856" s="5"/>
      <c r="M856" s="8"/>
    </row>
    <row r="857" spans="1:13" x14ac:dyDescent="0.25">
      <c r="A857" s="3"/>
      <c r="C857" s="3"/>
      <c r="J857" s="5"/>
      <c r="K857" s="8"/>
      <c r="L857" s="5"/>
      <c r="M857" s="8"/>
    </row>
    <row r="858" spans="1:13" x14ac:dyDescent="0.25">
      <c r="A858" s="3"/>
      <c r="C858" s="3"/>
      <c r="J858" s="5"/>
      <c r="K858" s="8"/>
      <c r="L858" s="5"/>
      <c r="M858" s="8"/>
    </row>
    <row r="859" spans="1:13" x14ac:dyDescent="0.25">
      <c r="A859" s="3"/>
      <c r="C859" s="3"/>
      <c r="J859" s="5"/>
      <c r="K859" s="8"/>
      <c r="L859" s="5"/>
      <c r="M859" s="8"/>
    </row>
    <row r="860" spans="1:13" x14ac:dyDescent="0.25">
      <c r="A860" s="3"/>
      <c r="C860" s="3"/>
      <c r="J860" s="5"/>
      <c r="K860" s="8"/>
      <c r="L860" s="5"/>
      <c r="M860" s="8"/>
    </row>
    <row r="861" spans="1:13" x14ac:dyDescent="0.25">
      <c r="A861" s="3"/>
      <c r="C861" s="3"/>
      <c r="J861" s="5"/>
      <c r="K861" s="8"/>
      <c r="L861" s="5"/>
      <c r="M861" s="8"/>
    </row>
    <row r="862" spans="1:13" x14ac:dyDescent="0.25">
      <c r="A862" s="3"/>
      <c r="C862" s="3"/>
      <c r="J862" s="5"/>
      <c r="K862" s="8"/>
      <c r="L862" s="5"/>
      <c r="M862" s="8"/>
    </row>
    <row r="863" spans="1:13" x14ac:dyDescent="0.25">
      <c r="A863" s="3"/>
      <c r="C863" s="3"/>
      <c r="J863" s="5"/>
      <c r="K863" s="6"/>
      <c r="L863" s="5"/>
      <c r="M863" s="6"/>
    </row>
    <row r="864" spans="1:13" x14ac:dyDescent="0.25">
      <c r="A864" s="3"/>
      <c r="C864" s="3"/>
      <c r="J864" s="5"/>
      <c r="K864" s="8"/>
      <c r="L864" s="5"/>
      <c r="M864" s="8"/>
    </row>
    <row r="865" spans="1:13" x14ac:dyDescent="0.25">
      <c r="A865" s="3"/>
      <c r="C865" s="3"/>
      <c r="J865" s="5"/>
      <c r="K865" s="8"/>
      <c r="L865" s="5"/>
      <c r="M865" s="8"/>
    </row>
    <row r="866" spans="1:13" x14ac:dyDescent="0.25">
      <c r="A866" s="3"/>
      <c r="J866" s="5"/>
      <c r="K866" s="8"/>
      <c r="L866" s="5"/>
      <c r="M866" s="8"/>
    </row>
    <row r="867" spans="1:13" x14ac:dyDescent="0.25">
      <c r="A867" s="3"/>
      <c r="J867" s="5"/>
      <c r="K867" s="6"/>
      <c r="L867" s="5"/>
      <c r="M867" s="6"/>
    </row>
    <row r="868" spans="1:13" x14ac:dyDescent="0.25">
      <c r="A868" s="3"/>
      <c r="J868" s="5"/>
      <c r="K868" s="6"/>
      <c r="L868" s="5"/>
      <c r="M868" s="6"/>
    </row>
    <row r="869" spans="1:13" x14ac:dyDescent="0.25">
      <c r="A869" s="3"/>
      <c r="C869" s="3"/>
      <c r="J869" s="5"/>
      <c r="K869" s="6"/>
      <c r="L869" s="5"/>
      <c r="M869" s="6"/>
    </row>
    <row r="870" spans="1:13" x14ac:dyDescent="0.25">
      <c r="A870" s="3"/>
      <c r="C870" s="3"/>
      <c r="J870" s="5"/>
      <c r="K870" s="8"/>
      <c r="L870" s="5"/>
      <c r="M870" s="8"/>
    </row>
    <row r="871" spans="1:13" x14ac:dyDescent="0.25">
      <c r="A871" s="3"/>
      <c r="C871" s="3"/>
      <c r="J871" s="5"/>
      <c r="K871" s="8"/>
      <c r="L871" s="5"/>
      <c r="M871" s="8"/>
    </row>
    <row r="872" spans="1:13" x14ac:dyDescent="0.25">
      <c r="A872" s="3"/>
      <c r="C872" s="3"/>
      <c r="J872" s="5"/>
      <c r="K872" s="6"/>
      <c r="L872" s="5"/>
      <c r="M872" s="6"/>
    </row>
    <row r="873" spans="1:13" x14ac:dyDescent="0.25">
      <c r="A873" s="3"/>
      <c r="C873" s="3"/>
      <c r="J873" s="5"/>
      <c r="K873" s="8"/>
      <c r="L873" s="5"/>
      <c r="M873" s="8"/>
    </row>
    <row r="874" spans="1:13" x14ac:dyDescent="0.25">
      <c r="A874" s="3"/>
      <c r="C874" s="3"/>
      <c r="J874" s="5"/>
      <c r="K874" s="8"/>
      <c r="L874" s="5"/>
      <c r="M874" s="8"/>
    </row>
    <row r="875" spans="1:13" x14ac:dyDescent="0.25">
      <c r="A875" s="3"/>
      <c r="C875" s="3"/>
      <c r="J875" s="5"/>
      <c r="K875" s="8"/>
      <c r="L875" s="5"/>
      <c r="M875" s="8"/>
    </row>
    <row r="876" spans="1:13" x14ac:dyDescent="0.25">
      <c r="A876" s="3"/>
      <c r="C876" s="3"/>
      <c r="J876" s="5"/>
      <c r="K876" s="8"/>
      <c r="L876" s="5"/>
      <c r="M876" s="8"/>
    </row>
    <row r="877" spans="1:13" x14ac:dyDescent="0.25">
      <c r="A877" s="3"/>
      <c r="C877" s="3"/>
      <c r="J877" s="5"/>
      <c r="K877" s="8"/>
      <c r="L877" s="5"/>
      <c r="M877" s="8"/>
    </row>
    <row r="878" spans="1:13" x14ac:dyDescent="0.25">
      <c r="A878" s="3"/>
      <c r="C878" s="3"/>
      <c r="J878" s="5"/>
      <c r="K878" s="8"/>
      <c r="L878" s="5"/>
      <c r="M878" s="8"/>
    </row>
    <row r="879" spans="1:13" x14ac:dyDescent="0.25">
      <c r="A879" s="3"/>
      <c r="C879" s="3"/>
      <c r="J879" s="5"/>
      <c r="K879" s="6"/>
      <c r="L879" s="5"/>
      <c r="M879" s="6"/>
    </row>
    <row r="880" spans="1:13" x14ac:dyDescent="0.25">
      <c r="A880" s="3"/>
      <c r="C880" s="3"/>
      <c r="J880" s="5"/>
      <c r="K880" s="6"/>
      <c r="L880" s="5"/>
      <c r="M880" s="6"/>
    </row>
    <row r="881" spans="1:13" x14ac:dyDescent="0.25">
      <c r="A881" s="3"/>
      <c r="C881" s="3"/>
      <c r="J881" s="5"/>
      <c r="K881" s="8"/>
      <c r="L881" s="5"/>
      <c r="M881" s="8"/>
    </row>
    <row r="882" spans="1:13" x14ac:dyDescent="0.25">
      <c r="A882" s="3"/>
      <c r="C882" s="3"/>
      <c r="J882" s="5"/>
      <c r="K882" s="8"/>
      <c r="L882" s="5"/>
      <c r="M882" s="8"/>
    </row>
    <row r="883" spans="1:13" x14ac:dyDescent="0.25">
      <c r="A883" s="3"/>
      <c r="C883" s="3"/>
      <c r="J883" s="5"/>
      <c r="K883" s="8"/>
      <c r="L883" s="5"/>
      <c r="M883" s="8"/>
    </row>
    <row r="884" spans="1:13" x14ac:dyDescent="0.25">
      <c r="A884" s="3"/>
      <c r="C884" s="3"/>
      <c r="J884" s="5"/>
      <c r="K884" s="8"/>
      <c r="L884" s="5"/>
      <c r="M884" s="8"/>
    </row>
    <row r="885" spans="1:13" x14ac:dyDescent="0.25">
      <c r="A885" s="3"/>
      <c r="C885" s="3"/>
      <c r="J885" s="5"/>
      <c r="K885" s="8"/>
      <c r="L885" s="5"/>
      <c r="M885" s="8"/>
    </row>
    <row r="886" spans="1:13" x14ac:dyDescent="0.25">
      <c r="A886" s="3"/>
      <c r="C886" s="3"/>
      <c r="J886" s="5"/>
      <c r="K886" s="8"/>
      <c r="L886" s="5"/>
      <c r="M886" s="8"/>
    </row>
    <row r="887" spans="1:13" x14ac:dyDescent="0.25">
      <c r="A887" s="3"/>
      <c r="J887" s="5"/>
      <c r="K887" s="8"/>
      <c r="L887" s="5"/>
      <c r="M887" s="8"/>
    </row>
    <row r="888" spans="1:13" x14ac:dyDescent="0.25">
      <c r="A888" s="3"/>
      <c r="J888" s="5"/>
      <c r="K888" s="8"/>
      <c r="L888" s="5"/>
      <c r="M888" s="8"/>
    </row>
    <row r="889" spans="1:13" x14ac:dyDescent="0.25">
      <c r="A889" s="3"/>
      <c r="J889" s="5"/>
      <c r="K889" s="8"/>
      <c r="L889" s="5"/>
      <c r="M889" s="8"/>
    </row>
    <row r="890" spans="1:13" x14ac:dyDescent="0.25">
      <c r="A890" s="3"/>
      <c r="J890" s="5"/>
      <c r="K890" s="8"/>
      <c r="L890" s="5"/>
      <c r="M890" s="8"/>
    </row>
    <row r="891" spans="1:13" x14ac:dyDescent="0.25">
      <c r="A891" s="3"/>
      <c r="J891" s="5"/>
      <c r="K891" s="8"/>
      <c r="L891" s="5"/>
      <c r="M891" s="8"/>
    </row>
    <row r="892" spans="1:13" x14ac:dyDescent="0.25">
      <c r="A892" s="3"/>
      <c r="J892" s="5"/>
      <c r="K892" s="8"/>
      <c r="L892" s="5"/>
      <c r="M892" s="8"/>
    </row>
    <row r="893" spans="1:13" x14ac:dyDescent="0.25">
      <c r="A893" s="3"/>
      <c r="J893" s="5"/>
      <c r="K893" s="8"/>
      <c r="L893" s="5"/>
      <c r="M893" s="8"/>
    </row>
    <row r="894" spans="1:13" x14ac:dyDescent="0.25">
      <c r="A894" s="3"/>
      <c r="C894" s="3"/>
      <c r="J894" s="5"/>
      <c r="K894" s="8"/>
      <c r="L894" s="5"/>
      <c r="M894" s="8"/>
    </row>
    <row r="895" spans="1:13" x14ac:dyDescent="0.25">
      <c r="A895" s="3"/>
      <c r="C895" s="3"/>
      <c r="J895" s="5"/>
      <c r="K895" s="8"/>
      <c r="L895" s="5"/>
      <c r="M895" s="8"/>
    </row>
    <row r="896" spans="1:13" x14ac:dyDescent="0.25">
      <c r="A896" s="3"/>
      <c r="C896" s="3"/>
      <c r="J896" s="5"/>
      <c r="K896" s="6"/>
      <c r="L896" s="5"/>
      <c r="M896" s="6"/>
    </row>
    <row r="897" spans="1:13" x14ac:dyDescent="0.25">
      <c r="A897" s="3"/>
      <c r="C897" s="3"/>
      <c r="J897" s="5"/>
      <c r="K897" s="8"/>
      <c r="L897" s="5"/>
      <c r="M897" s="8"/>
    </row>
    <row r="898" spans="1:13" x14ac:dyDescent="0.25">
      <c r="A898" s="3"/>
      <c r="C898" s="3"/>
      <c r="J898" s="5"/>
      <c r="K898" s="8"/>
      <c r="L898" s="5"/>
      <c r="M898" s="8"/>
    </row>
    <row r="899" spans="1:13" x14ac:dyDescent="0.25">
      <c r="A899" s="3"/>
      <c r="C899" s="3"/>
      <c r="J899" s="5"/>
      <c r="K899" s="8"/>
      <c r="L899" s="5"/>
      <c r="M899" s="8"/>
    </row>
    <row r="900" spans="1:13" x14ac:dyDescent="0.25">
      <c r="A900" s="3"/>
      <c r="C900" s="3"/>
      <c r="J900" s="5"/>
      <c r="K900" s="8"/>
      <c r="L900" s="5"/>
      <c r="M900" s="8"/>
    </row>
    <row r="901" spans="1:13" x14ac:dyDescent="0.25">
      <c r="A901" s="3"/>
      <c r="C901" s="3"/>
      <c r="J901" s="5"/>
      <c r="K901" s="8"/>
      <c r="L901" s="5"/>
      <c r="M901" s="8"/>
    </row>
    <row r="902" spans="1:13" x14ac:dyDescent="0.25">
      <c r="A902" s="3"/>
      <c r="C902" s="3"/>
      <c r="J902" s="5"/>
      <c r="K902" s="8"/>
      <c r="L902" s="5"/>
      <c r="M902" s="8"/>
    </row>
    <row r="903" spans="1:13" x14ac:dyDescent="0.25">
      <c r="A903" s="3"/>
      <c r="C903" s="3"/>
      <c r="J903" s="5"/>
      <c r="K903" s="8"/>
      <c r="L903" s="5"/>
      <c r="M903" s="8"/>
    </row>
    <row r="904" spans="1:13" x14ac:dyDescent="0.25">
      <c r="A904" s="3"/>
      <c r="C904" s="3"/>
      <c r="J904" s="5"/>
      <c r="K904" s="8"/>
      <c r="L904" s="5"/>
      <c r="M904" s="8"/>
    </row>
    <row r="905" spans="1:13" x14ac:dyDescent="0.25">
      <c r="A905" s="3"/>
      <c r="C905" s="3"/>
      <c r="J905" s="5"/>
      <c r="K905" s="8"/>
      <c r="L905" s="5"/>
      <c r="M905" s="8"/>
    </row>
    <row r="906" spans="1:13" x14ac:dyDescent="0.25">
      <c r="A906" s="3"/>
      <c r="C906" s="3"/>
      <c r="J906" s="5"/>
      <c r="K906" s="8"/>
      <c r="L906" s="5"/>
      <c r="M906" s="8"/>
    </row>
    <row r="907" spans="1:13" x14ac:dyDescent="0.25">
      <c r="A907" s="3"/>
      <c r="C907" s="3"/>
      <c r="J907" s="5"/>
      <c r="K907" s="8"/>
      <c r="L907" s="5"/>
      <c r="M907" s="8"/>
    </row>
    <row r="908" spans="1:13" x14ac:dyDescent="0.25">
      <c r="A908" s="3"/>
      <c r="C908" s="3"/>
      <c r="J908" s="5"/>
      <c r="K908" s="6"/>
      <c r="L908" s="5"/>
      <c r="M908" s="6"/>
    </row>
    <row r="909" spans="1:13" x14ac:dyDescent="0.25">
      <c r="A909" s="3"/>
      <c r="C909" s="3"/>
      <c r="J909" s="5"/>
      <c r="K909" s="8"/>
      <c r="L909" s="5"/>
      <c r="M909" s="8"/>
    </row>
    <row r="910" spans="1:13" x14ac:dyDescent="0.25">
      <c r="A910" s="3"/>
      <c r="C910" s="3"/>
      <c r="J910" s="5"/>
      <c r="K910" s="8"/>
      <c r="L910" s="5"/>
      <c r="M910" s="8"/>
    </row>
    <row r="911" spans="1:13" x14ac:dyDescent="0.25">
      <c r="A911" s="3"/>
      <c r="C911" s="3"/>
      <c r="J911" s="5"/>
      <c r="K911" s="8"/>
      <c r="L911" s="5"/>
      <c r="M911" s="8"/>
    </row>
    <row r="912" spans="1:13" x14ac:dyDescent="0.25">
      <c r="A912" s="3"/>
      <c r="C912" s="3"/>
      <c r="J912" s="5"/>
      <c r="K912" s="8"/>
      <c r="L912" s="5"/>
      <c r="M912" s="8"/>
    </row>
    <row r="913" spans="1:13" x14ac:dyDescent="0.25">
      <c r="A913" s="3"/>
      <c r="C913" s="3"/>
      <c r="J913" s="5"/>
      <c r="K913" s="8"/>
      <c r="L913" s="5"/>
      <c r="M913" s="8"/>
    </row>
    <row r="914" spans="1:13" x14ac:dyDescent="0.25">
      <c r="A914" s="3"/>
      <c r="C914" s="3"/>
      <c r="J914" s="5"/>
      <c r="K914" s="8"/>
      <c r="L914" s="5"/>
      <c r="M914" s="8"/>
    </row>
    <row r="915" spans="1:13" x14ac:dyDescent="0.25">
      <c r="A915" s="3"/>
      <c r="C915" s="3"/>
      <c r="J915" s="5"/>
      <c r="K915" s="8"/>
      <c r="L915" s="5"/>
      <c r="M915" s="8"/>
    </row>
    <row r="916" spans="1:13" x14ac:dyDescent="0.25">
      <c r="A916" s="3"/>
      <c r="C916" s="3"/>
      <c r="J916" s="5"/>
      <c r="K916" s="8"/>
      <c r="L916" s="5"/>
      <c r="M916" s="8"/>
    </row>
    <row r="917" spans="1:13" x14ac:dyDescent="0.25">
      <c r="A917" s="3"/>
      <c r="C917" s="3"/>
      <c r="J917" s="5"/>
      <c r="K917" s="8"/>
      <c r="L917" s="5"/>
      <c r="M917" s="8"/>
    </row>
    <row r="918" spans="1:13" x14ac:dyDescent="0.25">
      <c r="A918" s="3"/>
      <c r="C918" s="3"/>
      <c r="J918" s="5"/>
      <c r="K918" s="6"/>
      <c r="L918" s="5"/>
      <c r="M918" s="6"/>
    </row>
    <row r="919" spans="1:13" x14ac:dyDescent="0.25">
      <c r="A919" s="3"/>
      <c r="C919" s="3"/>
      <c r="J919" s="5"/>
      <c r="K919" s="8"/>
      <c r="L919" s="5"/>
      <c r="M919" s="8"/>
    </row>
    <row r="920" spans="1:13" x14ac:dyDescent="0.25">
      <c r="A920" s="3"/>
      <c r="C920" s="3"/>
      <c r="J920" s="5"/>
      <c r="K920" s="8"/>
      <c r="L920" s="5"/>
      <c r="M920" s="8"/>
    </row>
    <row r="921" spans="1:13" x14ac:dyDescent="0.25">
      <c r="A921" s="3"/>
      <c r="C921" s="3"/>
      <c r="J921" s="5"/>
      <c r="K921" s="8"/>
      <c r="L921" s="5"/>
      <c r="M921" s="8"/>
    </row>
    <row r="922" spans="1:13" x14ac:dyDescent="0.25">
      <c r="A922" s="3"/>
      <c r="C922" s="3"/>
      <c r="J922" s="5"/>
      <c r="K922" s="8"/>
      <c r="L922" s="5"/>
      <c r="M922" s="8"/>
    </row>
    <row r="923" spans="1:13" x14ac:dyDescent="0.25">
      <c r="A923" s="3"/>
      <c r="C923" s="3"/>
      <c r="J923" s="5"/>
      <c r="K923" s="6"/>
      <c r="L923" s="5"/>
      <c r="M923" s="6"/>
    </row>
    <row r="924" spans="1:13" x14ac:dyDescent="0.25">
      <c r="A924" s="3"/>
      <c r="C924" s="3"/>
      <c r="J924" s="5"/>
      <c r="K924" s="8"/>
      <c r="L924" s="5"/>
      <c r="M924" s="8"/>
    </row>
    <row r="925" spans="1:13" x14ac:dyDescent="0.25">
      <c r="A925" s="3"/>
      <c r="C925" s="3"/>
      <c r="J925" s="5"/>
      <c r="K925" s="8"/>
      <c r="L925" s="5"/>
      <c r="M925" s="8"/>
    </row>
    <row r="926" spans="1:13" x14ac:dyDescent="0.25">
      <c r="A926" s="3"/>
      <c r="C926" s="3"/>
      <c r="J926" s="5"/>
      <c r="K926" s="8"/>
      <c r="L926" s="5"/>
      <c r="M926" s="8"/>
    </row>
    <row r="927" spans="1:13" x14ac:dyDescent="0.25">
      <c r="A927" s="3"/>
      <c r="C927" s="3"/>
      <c r="J927" s="5"/>
      <c r="K927" s="8"/>
      <c r="L927" s="5"/>
      <c r="M927" s="8"/>
    </row>
    <row r="928" spans="1:13" x14ac:dyDescent="0.25">
      <c r="A928" s="3"/>
      <c r="C928" s="3"/>
      <c r="J928" s="5"/>
      <c r="K928" s="6"/>
      <c r="L928" s="5"/>
      <c r="M928" s="6"/>
    </row>
    <row r="929" spans="1:13" x14ac:dyDescent="0.25">
      <c r="A929" s="3"/>
      <c r="C929" s="3"/>
      <c r="J929" s="5"/>
      <c r="K929" s="6"/>
      <c r="L929" s="5"/>
      <c r="M929" s="6"/>
    </row>
    <row r="930" spans="1:13" x14ac:dyDescent="0.25">
      <c r="A930" s="3"/>
      <c r="C930" s="3"/>
      <c r="J930" s="5"/>
      <c r="K930" s="8"/>
      <c r="L930" s="5"/>
      <c r="M930" s="8"/>
    </row>
    <row r="931" spans="1:13" x14ac:dyDescent="0.25">
      <c r="A931" s="3"/>
      <c r="C931" s="3"/>
      <c r="J931" s="5"/>
      <c r="K931" s="8"/>
      <c r="L931" s="5"/>
      <c r="M931" s="8"/>
    </row>
    <row r="932" spans="1:13" x14ac:dyDescent="0.25">
      <c r="A932" s="3"/>
      <c r="C932" s="3"/>
      <c r="J932" s="5"/>
      <c r="K932" s="8"/>
      <c r="L932" s="5"/>
      <c r="M932" s="8"/>
    </row>
    <row r="933" spans="1:13" x14ac:dyDescent="0.25">
      <c r="A933" s="3"/>
      <c r="C933" s="3"/>
      <c r="J933" s="5"/>
      <c r="K933" s="8"/>
      <c r="L933" s="5"/>
      <c r="M933" s="8"/>
    </row>
    <row r="934" spans="1:13" x14ac:dyDescent="0.25">
      <c r="A934" s="3"/>
      <c r="C934" s="3"/>
      <c r="J934" s="5"/>
      <c r="K934" s="8"/>
      <c r="L934" s="5"/>
      <c r="M934" s="8"/>
    </row>
    <row r="935" spans="1:13" x14ac:dyDescent="0.25">
      <c r="A935" s="3"/>
      <c r="C935" s="3"/>
      <c r="J935" s="5"/>
      <c r="K935" s="8"/>
      <c r="L935" s="5"/>
      <c r="M935" s="8"/>
    </row>
    <row r="936" spans="1:13" x14ac:dyDescent="0.25">
      <c r="A936" s="3"/>
      <c r="C936" s="3"/>
      <c r="J936" s="5"/>
      <c r="K936" s="8"/>
      <c r="L936" s="5"/>
      <c r="M936" s="8"/>
    </row>
    <row r="937" spans="1:13" x14ac:dyDescent="0.25">
      <c r="A937" s="3"/>
      <c r="C937" s="3"/>
      <c r="J937" s="5"/>
      <c r="K937" s="8"/>
      <c r="L937" s="5"/>
      <c r="M937" s="8"/>
    </row>
    <row r="938" spans="1:13" x14ac:dyDescent="0.25">
      <c r="A938" s="3"/>
      <c r="C938" s="3"/>
      <c r="J938" s="5"/>
      <c r="K938" s="8"/>
      <c r="L938" s="5"/>
      <c r="M938" s="8"/>
    </row>
    <row r="939" spans="1:13" x14ac:dyDescent="0.25">
      <c r="A939" s="3"/>
      <c r="C939" s="3"/>
      <c r="J939" s="5"/>
      <c r="K939" s="8"/>
      <c r="L939" s="5"/>
      <c r="M939" s="8"/>
    </row>
    <row r="940" spans="1:13" x14ac:dyDescent="0.25">
      <c r="A940" s="3"/>
      <c r="C940" s="3"/>
      <c r="J940" s="5"/>
      <c r="K940" s="8"/>
      <c r="L940" s="5"/>
      <c r="M940" s="8"/>
    </row>
    <row r="941" spans="1:13" x14ac:dyDescent="0.25">
      <c r="A941" s="3"/>
      <c r="C941" s="3"/>
      <c r="J941" s="5"/>
      <c r="K941" s="8"/>
      <c r="L941" s="5"/>
      <c r="M941" s="8"/>
    </row>
    <row r="942" spans="1:13" x14ac:dyDescent="0.25">
      <c r="A942" s="3"/>
      <c r="C942" s="3"/>
      <c r="J942" s="5"/>
      <c r="K942" s="8"/>
      <c r="L942" s="5"/>
      <c r="M942" s="8"/>
    </row>
    <row r="943" spans="1:13" x14ac:dyDescent="0.25">
      <c r="A943" s="3"/>
      <c r="C943" s="3"/>
      <c r="J943" s="5"/>
      <c r="K943" s="8"/>
      <c r="L943" s="5"/>
      <c r="M943" s="8"/>
    </row>
    <row r="944" spans="1:13" x14ac:dyDescent="0.25">
      <c r="A944" s="3"/>
      <c r="C944" s="3"/>
      <c r="J944" s="5"/>
      <c r="K944" s="8"/>
      <c r="L944" s="5"/>
      <c r="M944" s="8"/>
    </row>
    <row r="945" spans="1:13" x14ac:dyDescent="0.25">
      <c r="A945" s="3"/>
      <c r="C945" s="3"/>
      <c r="J945" s="5"/>
      <c r="K945" s="8"/>
      <c r="L945" s="5"/>
      <c r="M945" s="8"/>
    </row>
    <row r="946" spans="1:13" x14ac:dyDescent="0.25">
      <c r="A946" s="3"/>
      <c r="C946" s="3"/>
      <c r="J946" s="5"/>
      <c r="K946" s="8"/>
      <c r="L946" s="5"/>
      <c r="M946" s="8"/>
    </row>
    <row r="947" spans="1:13" x14ac:dyDescent="0.25">
      <c r="A947" s="3"/>
      <c r="C947" s="3"/>
      <c r="J947" s="5"/>
      <c r="K947" s="6"/>
      <c r="L947" s="5"/>
      <c r="M947" s="6"/>
    </row>
    <row r="948" spans="1:13" x14ac:dyDescent="0.25">
      <c r="A948" s="3"/>
      <c r="C948" s="3"/>
      <c r="J948" s="5"/>
      <c r="K948" s="6"/>
      <c r="L948" s="5"/>
      <c r="M948" s="6"/>
    </row>
    <row r="949" spans="1:13" x14ac:dyDescent="0.25">
      <c r="A949" s="3"/>
      <c r="C949" s="3"/>
      <c r="J949" s="5"/>
      <c r="K949" s="8"/>
      <c r="L949" s="5"/>
      <c r="M949" s="8"/>
    </row>
    <row r="950" spans="1:13" x14ac:dyDescent="0.25">
      <c r="A950" s="3"/>
      <c r="C950" s="3"/>
      <c r="J950" s="5"/>
      <c r="K950" s="8"/>
      <c r="L950" s="5"/>
      <c r="M950" s="8"/>
    </row>
    <row r="951" spans="1:13" x14ac:dyDescent="0.25">
      <c r="A951" s="3"/>
      <c r="C951" s="3"/>
      <c r="J951" s="5"/>
      <c r="K951" s="8"/>
      <c r="L951" s="5"/>
      <c r="M951" s="8"/>
    </row>
    <row r="952" spans="1:13" x14ac:dyDescent="0.25">
      <c r="A952" s="3"/>
      <c r="C952" s="3"/>
      <c r="J952" s="5"/>
      <c r="K952" s="8"/>
      <c r="L952" s="5"/>
      <c r="M952" s="8"/>
    </row>
    <row r="953" spans="1:13" x14ac:dyDescent="0.25">
      <c r="A953" s="3"/>
      <c r="C953" s="3"/>
      <c r="J953" s="5"/>
      <c r="K953" s="8"/>
      <c r="L953" s="5"/>
      <c r="M953" s="8"/>
    </row>
    <row r="954" spans="1:13" x14ac:dyDescent="0.25">
      <c r="A954" s="3"/>
      <c r="C954" s="3"/>
      <c r="J954" s="5"/>
      <c r="K954" s="8"/>
      <c r="L954" s="5"/>
      <c r="M954" s="8"/>
    </row>
    <row r="955" spans="1:13" x14ac:dyDescent="0.25">
      <c r="A955" s="3"/>
      <c r="C955" s="3"/>
      <c r="J955" s="5"/>
      <c r="K955" s="8"/>
      <c r="L955" s="5"/>
      <c r="M955" s="8"/>
    </row>
    <row r="956" spans="1:13" x14ac:dyDescent="0.25">
      <c r="A956" s="3"/>
      <c r="C956" s="3"/>
      <c r="J956" s="5"/>
      <c r="K956" s="8"/>
      <c r="L956" s="5"/>
      <c r="M956" s="8"/>
    </row>
    <row r="957" spans="1:13" x14ac:dyDescent="0.25">
      <c r="A957" s="3"/>
      <c r="C957" s="3"/>
      <c r="J957" s="5"/>
      <c r="K957" s="8"/>
      <c r="L957" s="5"/>
      <c r="M957" s="8"/>
    </row>
    <row r="958" spans="1:13" x14ac:dyDescent="0.25">
      <c r="A958" s="3"/>
      <c r="C958" s="3"/>
      <c r="J958" s="5"/>
      <c r="K958" s="8"/>
      <c r="L958" s="5"/>
      <c r="M958" s="8"/>
    </row>
    <row r="959" spans="1:13" x14ac:dyDescent="0.25">
      <c r="A959" s="3"/>
      <c r="C959" s="3"/>
      <c r="J959" s="5"/>
      <c r="K959" s="8"/>
      <c r="L959" s="5"/>
      <c r="M959" s="8"/>
    </row>
    <row r="960" spans="1:13" x14ac:dyDescent="0.25">
      <c r="A960" s="3"/>
      <c r="C960" s="3"/>
      <c r="J960" s="5"/>
      <c r="K960" s="8"/>
      <c r="L960" s="5"/>
      <c r="M960" s="8"/>
    </row>
    <row r="961" spans="1:13" x14ac:dyDescent="0.25">
      <c r="A961" s="3"/>
      <c r="C961" s="3"/>
      <c r="J961" s="5"/>
      <c r="K961" s="6"/>
      <c r="L961" s="5"/>
      <c r="M961" s="6"/>
    </row>
    <row r="962" spans="1:13" x14ac:dyDescent="0.25">
      <c r="A962" s="3"/>
      <c r="C962" s="3"/>
      <c r="J962" s="5"/>
      <c r="K962" s="6"/>
      <c r="L962" s="5"/>
      <c r="M962" s="6"/>
    </row>
    <row r="963" spans="1:13" x14ac:dyDescent="0.25">
      <c r="A963" s="3"/>
      <c r="C963" s="3"/>
      <c r="J963" s="5"/>
      <c r="K963" s="8"/>
      <c r="L963" s="5"/>
      <c r="M963" s="8"/>
    </row>
    <row r="964" spans="1:13" x14ac:dyDescent="0.25">
      <c r="A964" s="3"/>
      <c r="C964" s="3"/>
      <c r="J964" s="5"/>
      <c r="K964" s="8"/>
      <c r="L964" s="5"/>
      <c r="M964" s="8"/>
    </row>
    <row r="965" spans="1:13" x14ac:dyDescent="0.25">
      <c r="A965" s="3"/>
      <c r="C965" s="3"/>
      <c r="J965" s="5"/>
      <c r="K965" s="8"/>
      <c r="L965" s="5"/>
      <c r="M965" s="8"/>
    </row>
    <row r="966" spans="1:13" x14ac:dyDescent="0.25">
      <c r="A966" s="3"/>
      <c r="C966" s="3"/>
      <c r="J966" s="5"/>
      <c r="K966" s="8"/>
      <c r="L966" s="5"/>
      <c r="M966" s="8"/>
    </row>
    <row r="967" spans="1:13" x14ac:dyDescent="0.25">
      <c r="A967" s="3"/>
      <c r="C967" s="3"/>
      <c r="J967" s="5"/>
      <c r="K967" s="8"/>
      <c r="L967" s="5"/>
      <c r="M967" s="8"/>
    </row>
    <row r="968" spans="1:13" x14ac:dyDescent="0.25">
      <c r="A968" s="3"/>
      <c r="C968" s="3"/>
      <c r="J968" s="5"/>
      <c r="K968" s="8"/>
      <c r="L968" s="5"/>
      <c r="M968" s="8"/>
    </row>
    <row r="969" spans="1:13" x14ac:dyDescent="0.25">
      <c r="A969" s="3"/>
      <c r="C969" s="3"/>
      <c r="J969" s="5"/>
      <c r="K969" s="8"/>
      <c r="L969" s="5"/>
      <c r="M969" s="8"/>
    </row>
    <row r="970" spans="1:13" x14ac:dyDescent="0.25">
      <c r="A970" s="3"/>
      <c r="C970" s="3"/>
      <c r="J970" s="5"/>
      <c r="K970" s="8"/>
      <c r="L970" s="5"/>
      <c r="M970" s="8"/>
    </row>
    <row r="971" spans="1:13" x14ac:dyDescent="0.25">
      <c r="A971" s="3"/>
      <c r="C971" s="3"/>
      <c r="J971" s="5"/>
      <c r="K971" s="8"/>
      <c r="L971" s="5"/>
      <c r="M971" s="8"/>
    </row>
    <row r="972" spans="1:13" x14ac:dyDescent="0.25">
      <c r="A972" s="3"/>
      <c r="C972" s="3"/>
      <c r="J972" s="5"/>
      <c r="K972" s="8"/>
      <c r="L972" s="5"/>
      <c r="M972" s="8"/>
    </row>
    <row r="973" spans="1:13" x14ac:dyDescent="0.25">
      <c r="A973" s="3"/>
      <c r="C973" s="3"/>
      <c r="J973" s="5"/>
      <c r="K973" s="8"/>
      <c r="L973" s="5"/>
      <c r="M973" s="8"/>
    </row>
    <row r="974" spans="1:13" x14ac:dyDescent="0.25">
      <c r="A974" s="3"/>
      <c r="C974" s="3"/>
      <c r="J974" s="5"/>
      <c r="K974" s="8"/>
      <c r="L974" s="5"/>
      <c r="M974" s="8"/>
    </row>
    <row r="975" spans="1:13" x14ac:dyDescent="0.25">
      <c r="A975" s="3"/>
      <c r="C975" s="3"/>
      <c r="J975" s="5"/>
      <c r="K975" s="8"/>
      <c r="L975" s="5"/>
      <c r="M975" s="8"/>
    </row>
    <row r="976" spans="1:13" x14ac:dyDescent="0.25">
      <c r="A976" s="3"/>
      <c r="C976" s="3"/>
      <c r="J976" s="5"/>
      <c r="K976" s="8"/>
      <c r="L976" s="5"/>
      <c r="M976" s="8"/>
    </row>
    <row r="977" spans="1:13" x14ac:dyDescent="0.25">
      <c r="A977" s="3"/>
      <c r="C977" s="3"/>
      <c r="J977" s="5"/>
      <c r="K977" s="8"/>
      <c r="L977" s="5"/>
      <c r="M977" s="8"/>
    </row>
    <row r="978" spans="1:13" x14ac:dyDescent="0.25">
      <c r="A978" s="3"/>
      <c r="C978" s="3"/>
      <c r="J978" s="5"/>
      <c r="K978" s="6"/>
      <c r="L978" s="5"/>
      <c r="M978" s="6"/>
    </row>
    <row r="979" spans="1:13" x14ac:dyDescent="0.25">
      <c r="A979" s="3"/>
      <c r="C979" s="3"/>
      <c r="J979" s="5"/>
      <c r="K979" s="6"/>
      <c r="L979" s="5"/>
      <c r="M979" s="6"/>
    </row>
    <row r="980" spans="1:13" x14ac:dyDescent="0.25">
      <c r="A980" s="3"/>
      <c r="C980" s="3"/>
      <c r="J980" s="5"/>
      <c r="K980" s="8"/>
      <c r="L980" s="5"/>
      <c r="M980" s="8"/>
    </row>
    <row r="981" spans="1:13" x14ac:dyDescent="0.25">
      <c r="A981" s="3"/>
      <c r="C981" s="3"/>
      <c r="J981" s="5"/>
      <c r="K981" s="8"/>
      <c r="L981" s="5"/>
      <c r="M981" s="8"/>
    </row>
    <row r="982" spans="1:13" x14ac:dyDescent="0.25">
      <c r="A982" s="3"/>
      <c r="C982" s="3"/>
      <c r="J982" s="5"/>
      <c r="K982" s="8"/>
      <c r="L982" s="5"/>
      <c r="M982" s="8"/>
    </row>
    <row r="983" spans="1:13" x14ac:dyDescent="0.25">
      <c r="A983" s="3"/>
      <c r="C983" s="3"/>
      <c r="J983" s="5"/>
      <c r="K983" s="6"/>
      <c r="L983" s="5"/>
      <c r="M983" s="6"/>
    </row>
    <row r="984" spans="1:13" x14ac:dyDescent="0.25">
      <c r="A984" s="3"/>
      <c r="C984" s="3"/>
      <c r="J984" s="5"/>
      <c r="K984" s="8"/>
      <c r="L984" s="5"/>
      <c r="M984" s="8"/>
    </row>
    <row r="985" spans="1:13" x14ac:dyDescent="0.25">
      <c r="A985" s="3"/>
      <c r="C985" s="3"/>
      <c r="J985" s="5"/>
      <c r="K985" s="8"/>
      <c r="L985" s="5"/>
      <c r="M985" s="8"/>
    </row>
    <row r="986" spans="1:13" x14ac:dyDescent="0.25">
      <c r="A986" s="3"/>
      <c r="C986" s="3"/>
      <c r="J986" s="5"/>
      <c r="K986" s="8"/>
      <c r="L986" s="5"/>
      <c r="M986" s="8"/>
    </row>
    <row r="987" spans="1:13" x14ac:dyDescent="0.25">
      <c r="A987" s="3"/>
      <c r="C987" s="3"/>
      <c r="J987" s="5"/>
      <c r="K987" s="8"/>
      <c r="L987" s="5"/>
      <c r="M987" s="8"/>
    </row>
    <row r="988" spans="1:13" x14ac:dyDescent="0.25">
      <c r="A988" s="3"/>
      <c r="C988" s="3"/>
      <c r="J988" s="5"/>
      <c r="K988" s="8"/>
      <c r="L988" s="5"/>
      <c r="M988" s="8"/>
    </row>
    <row r="989" spans="1:13" x14ac:dyDescent="0.25">
      <c r="A989" s="3"/>
      <c r="C989" s="3"/>
      <c r="J989" s="5"/>
      <c r="K989" s="8"/>
      <c r="L989" s="5"/>
      <c r="M989" s="8"/>
    </row>
    <row r="990" spans="1:13" x14ac:dyDescent="0.25">
      <c r="A990" s="3"/>
      <c r="C990" s="3"/>
      <c r="J990" s="5"/>
      <c r="K990" s="8"/>
      <c r="L990" s="5"/>
      <c r="M990" s="8"/>
    </row>
    <row r="991" spans="1:13" x14ac:dyDescent="0.25">
      <c r="A991" s="3"/>
      <c r="C991" s="3"/>
      <c r="J991" s="5"/>
      <c r="K991" s="8"/>
      <c r="L991" s="5"/>
      <c r="M991" s="8"/>
    </row>
    <row r="992" spans="1:13" x14ac:dyDescent="0.25">
      <c r="A992" s="3"/>
      <c r="C992" s="3"/>
      <c r="J992" s="5"/>
      <c r="K992" s="8"/>
      <c r="L992" s="5"/>
      <c r="M992" s="8"/>
    </row>
    <row r="993" spans="1:13" x14ac:dyDescent="0.25">
      <c r="A993" s="3"/>
      <c r="C993" s="3"/>
      <c r="J993" s="5"/>
      <c r="K993" s="8"/>
      <c r="L993" s="5"/>
      <c r="M993" s="8"/>
    </row>
    <row r="994" spans="1:13" x14ac:dyDescent="0.25">
      <c r="A994" s="3"/>
      <c r="C994" s="3"/>
      <c r="J994" s="5"/>
      <c r="K994" s="6"/>
      <c r="L994" s="5"/>
      <c r="M994" s="6"/>
    </row>
    <row r="995" spans="1:13" x14ac:dyDescent="0.25">
      <c r="A995" s="3"/>
      <c r="C995" s="3"/>
      <c r="J995" s="5"/>
      <c r="K995" s="8"/>
      <c r="L995" s="5"/>
      <c r="M995" s="8"/>
    </row>
    <row r="996" spans="1:13" x14ac:dyDescent="0.25">
      <c r="A996" s="3"/>
      <c r="C996" s="3"/>
      <c r="J996" s="5"/>
      <c r="K996" s="8"/>
      <c r="L996" s="5"/>
      <c r="M996" s="8"/>
    </row>
    <row r="997" spans="1:13" x14ac:dyDescent="0.25">
      <c r="A997" s="3"/>
      <c r="C997" s="3"/>
      <c r="J997" s="5"/>
      <c r="K997" s="8"/>
      <c r="L997" s="5"/>
      <c r="M997" s="8"/>
    </row>
    <row r="998" spans="1:13" x14ac:dyDescent="0.25">
      <c r="A998" s="3"/>
      <c r="C998" s="3"/>
      <c r="J998" s="5"/>
      <c r="K998" s="8"/>
      <c r="L998" s="5"/>
      <c r="M998" s="8"/>
    </row>
    <row r="999" spans="1:13" x14ac:dyDescent="0.25">
      <c r="A999" s="3"/>
      <c r="C999" s="3"/>
      <c r="J999" s="5"/>
      <c r="K999" s="6"/>
      <c r="L999" s="5"/>
      <c r="M999" s="6"/>
    </row>
    <row r="1000" spans="1:13" x14ac:dyDescent="0.25">
      <c r="A1000" s="3"/>
      <c r="C1000" s="3"/>
      <c r="J1000" s="5"/>
      <c r="K1000" s="8"/>
      <c r="L1000" s="5"/>
      <c r="M1000" s="8"/>
    </row>
    <row r="1001" spans="1:13" x14ac:dyDescent="0.25">
      <c r="A1001" s="3"/>
      <c r="C1001" s="3"/>
      <c r="J1001" s="5"/>
      <c r="K1001" s="8"/>
      <c r="L1001" s="5"/>
      <c r="M1001" s="8"/>
    </row>
    <row r="1002" spans="1:13" x14ac:dyDescent="0.25">
      <c r="A1002" s="3"/>
      <c r="C1002" s="3"/>
      <c r="J1002" s="5"/>
      <c r="K1002" s="8"/>
      <c r="L1002" s="5"/>
      <c r="M1002" s="8"/>
    </row>
    <row r="1003" spans="1:13" x14ac:dyDescent="0.25">
      <c r="A1003" s="3"/>
      <c r="C1003" s="3"/>
      <c r="J1003" s="5"/>
      <c r="K1003" s="8"/>
      <c r="L1003" s="5"/>
      <c r="M1003" s="8"/>
    </row>
    <row r="1004" spans="1:13" x14ac:dyDescent="0.25">
      <c r="A1004" s="3"/>
      <c r="C1004" s="3"/>
      <c r="J1004" s="5"/>
      <c r="K1004" s="8"/>
      <c r="L1004" s="5"/>
      <c r="M1004" s="8"/>
    </row>
    <row r="1005" spans="1:13" x14ac:dyDescent="0.25">
      <c r="A1005" s="3"/>
      <c r="C1005" s="3"/>
      <c r="J1005" s="5"/>
      <c r="K1005" s="8"/>
      <c r="L1005" s="5"/>
      <c r="M1005" s="8"/>
    </row>
    <row r="1006" spans="1:13" x14ac:dyDescent="0.25">
      <c r="A1006" s="3"/>
      <c r="C1006" s="3"/>
      <c r="J1006" s="5"/>
      <c r="K1006" s="8"/>
      <c r="L1006" s="5"/>
      <c r="M1006" s="8"/>
    </row>
    <row r="1007" spans="1:13" x14ac:dyDescent="0.25">
      <c r="A1007" s="3"/>
      <c r="C1007" s="3"/>
      <c r="J1007" s="5"/>
      <c r="K1007" s="8"/>
      <c r="L1007" s="5"/>
      <c r="M1007" s="8"/>
    </row>
    <row r="1008" spans="1:13" x14ac:dyDescent="0.25">
      <c r="A1008" s="3"/>
      <c r="C1008" s="3"/>
      <c r="J1008" s="5"/>
      <c r="K1008" s="8"/>
      <c r="L1008" s="5"/>
      <c r="M1008" s="8"/>
    </row>
    <row r="1009" spans="1:13" x14ac:dyDescent="0.25">
      <c r="A1009" s="3"/>
      <c r="C1009" s="3"/>
      <c r="J1009" s="5"/>
      <c r="K1009" s="8"/>
      <c r="L1009" s="5"/>
      <c r="M1009" s="8"/>
    </row>
    <row r="1010" spans="1:13" x14ac:dyDescent="0.25">
      <c r="A1010" s="3"/>
      <c r="C1010" s="3"/>
      <c r="J1010" s="5"/>
      <c r="K1010" s="8"/>
      <c r="L1010" s="5"/>
      <c r="M1010" s="8"/>
    </row>
    <row r="1011" spans="1:13" x14ac:dyDescent="0.25">
      <c r="A1011" s="3"/>
      <c r="C1011" s="3"/>
      <c r="J1011" s="5"/>
      <c r="K1011" s="8"/>
      <c r="L1011" s="5"/>
      <c r="M1011" s="8"/>
    </row>
    <row r="1012" spans="1:13" x14ac:dyDescent="0.25">
      <c r="A1012" s="3"/>
      <c r="C1012" s="3"/>
      <c r="J1012" s="5"/>
      <c r="K1012" s="8"/>
      <c r="L1012" s="5"/>
      <c r="M1012" s="8"/>
    </row>
    <row r="1013" spans="1:13" x14ac:dyDescent="0.25">
      <c r="A1013" s="3"/>
      <c r="C1013" s="3"/>
      <c r="J1013" s="5"/>
      <c r="K1013" s="8"/>
      <c r="L1013" s="5"/>
      <c r="M1013" s="8"/>
    </row>
    <row r="1014" spans="1:13" x14ac:dyDescent="0.25">
      <c r="A1014" s="3"/>
      <c r="C1014" s="3"/>
      <c r="J1014" s="5"/>
      <c r="K1014" s="6"/>
      <c r="L1014" s="5"/>
      <c r="M1014" s="6"/>
    </row>
    <row r="1015" spans="1:13" x14ac:dyDescent="0.25">
      <c r="A1015" s="3"/>
      <c r="C1015" s="3"/>
      <c r="J1015" s="5"/>
      <c r="K1015" s="6"/>
      <c r="L1015" s="5"/>
      <c r="M1015" s="6"/>
    </row>
    <row r="1016" spans="1:13" x14ac:dyDescent="0.25">
      <c r="A1016" s="3"/>
      <c r="C1016" s="3"/>
      <c r="J1016" s="5"/>
      <c r="K1016" s="8"/>
      <c r="L1016" s="5"/>
      <c r="M1016" s="8"/>
    </row>
    <row r="1017" spans="1:13" x14ac:dyDescent="0.25">
      <c r="A1017" s="3"/>
      <c r="C1017" s="3"/>
      <c r="J1017" s="5"/>
      <c r="K1017" s="8"/>
      <c r="L1017" s="5"/>
      <c r="M1017" s="8"/>
    </row>
    <row r="1018" spans="1:13" x14ac:dyDescent="0.25">
      <c r="A1018" s="3"/>
      <c r="C1018" s="3"/>
      <c r="J1018" s="5"/>
      <c r="K1018" s="8"/>
      <c r="L1018" s="5"/>
      <c r="M1018" s="8"/>
    </row>
    <row r="1019" spans="1:13" x14ac:dyDescent="0.25">
      <c r="A1019" s="3"/>
      <c r="C1019" s="3"/>
      <c r="J1019" s="5"/>
      <c r="K1019" s="8"/>
      <c r="L1019" s="5"/>
      <c r="M1019" s="8"/>
    </row>
    <row r="1020" spans="1:13" x14ac:dyDescent="0.25">
      <c r="A1020" s="3"/>
      <c r="C1020" s="3"/>
      <c r="J1020" s="5"/>
      <c r="K1020" s="8"/>
      <c r="L1020" s="5"/>
      <c r="M1020" s="8"/>
    </row>
    <row r="1021" spans="1:13" x14ac:dyDescent="0.25">
      <c r="A1021" s="3"/>
      <c r="C1021" s="3"/>
      <c r="J1021" s="5"/>
      <c r="K1021" s="8"/>
      <c r="L1021" s="5"/>
      <c r="M1021" s="8"/>
    </row>
    <row r="1022" spans="1:13" x14ac:dyDescent="0.25">
      <c r="A1022" s="3"/>
      <c r="C1022" s="3"/>
      <c r="J1022" s="5"/>
      <c r="K1022" s="8"/>
      <c r="L1022" s="5"/>
      <c r="M1022" s="8"/>
    </row>
    <row r="1023" spans="1:13" x14ac:dyDescent="0.25">
      <c r="A1023" s="3"/>
      <c r="C1023" s="3"/>
      <c r="J1023" s="5"/>
      <c r="K1023" s="8"/>
      <c r="L1023" s="5"/>
      <c r="M1023" s="8"/>
    </row>
    <row r="1024" spans="1:13" x14ac:dyDescent="0.25">
      <c r="A1024" s="3"/>
      <c r="C1024" s="3"/>
      <c r="J1024" s="5"/>
      <c r="K1024" s="8"/>
      <c r="L1024" s="5"/>
      <c r="M1024" s="8"/>
    </row>
    <row r="1025" spans="1:13" x14ac:dyDescent="0.25">
      <c r="A1025" s="3"/>
      <c r="C1025" s="3"/>
      <c r="J1025" s="5"/>
      <c r="K1025" s="8"/>
      <c r="L1025" s="5"/>
      <c r="M1025" s="8"/>
    </row>
    <row r="1026" spans="1:13" x14ac:dyDescent="0.25">
      <c r="A1026" s="3"/>
      <c r="C1026" s="3"/>
      <c r="J1026" s="5"/>
      <c r="K1026" s="8"/>
      <c r="L1026" s="5"/>
      <c r="M1026" s="8"/>
    </row>
    <row r="1027" spans="1:13" x14ac:dyDescent="0.25">
      <c r="A1027" s="3"/>
      <c r="C1027" s="3"/>
      <c r="J1027" s="5"/>
      <c r="K1027" s="8"/>
      <c r="L1027" s="5"/>
      <c r="M1027" s="8"/>
    </row>
    <row r="1028" spans="1:13" x14ac:dyDescent="0.25">
      <c r="A1028" s="3"/>
      <c r="C1028" s="3"/>
      <c r="J1028" s="5"/>
      <c r="K1028" s="8"/>
      <c r="L1028" s="5"/>
      <c r="M1028" s="8"/>
    </row>
    <row r="1029" spans="1:13" x14ac:dyDescent="0.25">
      <c r="A1029" s="3"/>
      <c r="C1029" s="3"/>
      <c r="J1029" s="5"/>
      <c r="K1029" s="8"/>
      <c r="L1029" s="5"/>
      <c r="M1029" s="8"/>
    </row>
    <row r="1030" spans="1:13" x14ac:dyDescent="0.25">
      <c r="A1030" s="3"/>
      <c r="C1030" s="3"/>
      <c r="J1030" s="5"/>
      <c r="K1030" s="8"/>
      <c r="L1030" s="5"/>
      <c r="M1030" s="8"/>
    </row>
    <row r="1031" spans="1:13" x14ac:dyDescent="0.25">
      <c r="A1031" s="3"/>
      <c r="C1031" s="3"/>
      <c r="J1031" s="5"/>
      <c r="K1031" s="8"/>
      <c r="L1031" s="5"/>
      <c r="M1031" s="8"/>
    </row>
    <row r="1032" spans="1:13" x14ac:dyDescent="0.25">
      <c r="A1032" s="3"/>
      <c r="C1032" s="3"/>
      <c r="J1032" s="5"/>
      <c r="K1032" s="8"/>
      <c r="L1032" s="5"/>
      <c r="M1032" s="8"/>
    </row>
    <row r="1033" spans="1:13" x14ac:dyDescent="0.25">
      <c r="A1033" s="3"/>
      <c r="C1033" s="3"/>
      <c r="J1033" s="5"/>
      <c r="K1033" s="6"/>
      <c r="L1033" s="5"/>
      <c r="M1033" s="6"/>
    </row>
    <row r="1034" spans="1:13" x14ac:dyDescent="0.25">
      <c r="A1034" s="3"/>
      <c r="C1034" s="3"/>
      <c r="J1034" s="5"/>
      <c r="K1034" s="8"/>
      <c r="L1034" s="5"/>
      <c r="M1034" s="8"/>
    </row>
    <row r="1035" spans="1:13" x14ac:dyDescent="0.25">
      <c r="A1035" s="3"/>
      <c r="C1035" s="3"/>
      <c r="J1035" s="5"/>
      <c r="K1035" s="8"/>
      <c r="L1035" s="5"/>
      <c r="M1035" s="8"/>
    </row>
    <row r="1036" spans="1:13" x14ac:dyDescent="0.25">
      <c r="A1036" s="3"/>
      <c r="C1036" s="3"/>
      <c r="J1036" s="5"/>
      <c r="K1036" s="8"/>
      <c r="L1036" s="5"/>
      <c r="M1036" s="8"/>
    </row>
    <row r="1037" spans="1:13" x14ac:dyDescent="0.25">
      <c r="A1037" s="3"/>
      <c r="C1037" s="3"/>
      <c r="J1037" s="5"/>
      <c r="K1037" s="8"/>
      <c r="L1037" s="5"/>
      <c r="M1037" s="8"/>
    </row>
    <row r="1038" spans="1:13" x14ac:dyDescent="0.25">
      <c r="A1038" s="3"/>
      <c r="C1038" s="3"/>
      <c r="J1038" s="5"/>
      <c r="K1038" s="8"/>
      <c r="L1038" s="5"/>
      <c r="M1038" s="8"/>
    </row>
    <row r="1039" spans="1:13" x14ac:dyDescent="0.25">
      <c r="A1039" s="3"/>
      <c r="C1039" s="3"/>
      <c r="J1039" s="5"/>
      <c r="K1039" s="8"/>
      <c r="L1039" s="5"/>
      <c r="M1039" s="8"/>
    </row>
    <row r="1040" spans="1:13" x14ac:dyDescent="0.25">
      <c r="A1040" s="3"/>
      <c r="C1040" s="3"/>
      <c r="J1040" s="5"/>
      <c r="K1040" s="8"/>
      <c r="L1040" s="5"/>
      <c r="M1040" s="8"/>
    </row>
    <row r="1041" spans="1:13" x14ac:dyDescent="0.25">
      <c r="A1041" s="3"/>
      <c r="C1041" s="3"/>
      <c r="J1041" s="5"/>
      <c r="K1041" s="8"/>
      <c r="L1041" s="5"/>
      <c r="M1041" s="8"/>
    </row>
    <row r="1042" spans="1:13" x14ac:dyDescent="0.25">
      <c r="A1042" s="3"/>
      <c r="C1042" s="3"/>
      <c r="J1042" s="5"/>
      <c r="K1042" s="8"/>
      <c r="L1042" s="5"/>
      <c r="M1042" s="8"/>
    </row>
    <row r="1043" spans="1:13" x14ac:dyDescent="0.25">
      <c r="A1043" s="3"/>
      <c r="C1043" s="3"/>
      <c r="J1043" s="5"/>
      <c r="K1043" s="8"/>
      <c r="L1043" s="5"/>
      <c r="M1043" s="8"/>
    </row>
    <row r="1044" spans="1:13" x14ac:dyDescent="0.25">
      <c r="A1044" s="3"/>
      <c r="C1044" s="3"/>
      <c r="J1044" s="5"/>
      <c r="K1044" s="8"/>
      <c r="L1044" s="5"/>
      <c r="M1044" s="8"/>
    </row>
    <row r="1045" spans="1:13" x14ac:dyDescent="0.25">
      <c r="A1045" s="3"/>
      <c r="C1045" s="3"/>
      <c r="J1045" s="5"/>
      <c r="K1045" s="8"/>
      <c r="L1045" s="5"/>
      <c r="M1045" s="8"/>
    </row>
    <row r="1046" spans="1:13" x14ac:dyDescent="0.25">
      <c r="A1046" s="3"/>
      <c r="C1046" s="3"/>
      <c r="J1046" s="5"/>
      <c r="K1046" s="8"/>
      <c r="L1046" s="5"/>
      <c r="M1046" s="8"/>
    </row>
    <row r="1047" spans="1:13" x14ac:dyDescent="0.25">
      <c r="A1047" s="3"/>
      <c r="C1047" s="3"/>
      <c r="J1047" s="5"/>
      <c r="K1047" s="8"/>
      <c r="L1047" s="5"/>
      <c r="M1047" s="8"/>
    </row>
    <row r="1048" spans="1:13" x14ac:dyDescent="0.25">
      <c r="A1048" s="3"/>
      <c r="C1048" s="3"/>
      <c r="J1048" s="5"/>
      <c r="K1048" s="8"/>
      <c r="L1048" s="5"/>
      <c r="M1048" s="8"/>
    </row>
    <row r="1049" spans="1:13" x14ac:dyDescent="0.25">
      <c r="A1049" s="3"/>
      <c r="C1049" s="3"/>
      <c r="J1049" s="5"/>
      <c r="K1049" s="8"/>
      <c r="L1049" s="5"/>
      <c r="M1049" s="8"/>
    </row>
    <row r="1050" spans="1:13" x14ac:dyDescent="0.25">
      <c r="A1050" s="3"/>
      <c r="C1050" s="3"/>
      <c r="J1050" s="5"/>
      <c r="K1050" s="8"/>
      <c r="L1050" s="5"/>
      <c r="M1050" s="8"/>
    </row>
    <row r="1051" spans="1:13" x14ac:dyDescent="0.25">
      <c r="A1051" s="3"/>
      <c r="C1051" s="3"/>
      <c r="J1051" s="5"/>
      <c r="K1051" s="8"/>
      <c r="L1051" s="5"/>
      <c r="M1051" s="8"/>
    </row>
    <row r="1052" spans="1:13" x14ac:dyDescent="0.25">
      <c r="A1052" s="3"/>
      <c r="C1052" s="3"/>
      <c r="J1052" s="5"/>
      <c r="K1052" s="8"/>
      <c r="L1052" s="5"/>
      <c r="M1052" s="8"/>
    </row>
    <row r="1053" spans="1:13" x14ac:dyDescent="0.25">
      <c r="A1053" s="3"/>
      <c r="C1053" s="3"/>
      <c r="J1053" s="5"/>
      <c r="K1053" s="8"/>
      <c r="L1053" s="5"/>
      <c r="M1053" s="8"/>
    </row>
    <row r="1054" spans="1:13" x14ac:dyDescent="0.25">
      <c r="A1054" s="3"/>
      <c r="C1054" s="3"/>
      <c r="J1054" s="5"/>
      <c r="K1054" s="8"/>
      <c r="L1054" s="5"/>
      <c r="M1054" s="8"/>
    </row>
    <row r="1055" spans="1:13" x14ac:dyDescent="0.25">
      <c r="A1055" s="3"/>
      <c r="C1055" s="3"/>
      <c r="J1055" s="5"/>
      <c r="K1055" s="8"/>
      <c r="L1055" s="5"/>
      <c r="M1055" s="8"/>
    </row>
    <row r="1056" spans="1:13" x14ac:dyDescent="0.25">
      <c r="A1056" s="3"/>
      <c r="C1056" s="3"/>
      <c r="J1056" s="5"/>
      <c r="K1056" s="8"/>
      <c r="L1056" s="5"/>
      <c r="M1056" s="8"/>
    </row>
    <row r="1057" spans="1:13" x14ac:dyDescent="0.25">
      <c r="A1057" s="3"/>
      <c r="C1057" s="3"/>
      <c r="J1057" s="5"/>
      <c r="K1057" s="8"/>
      <c r="L1057" s="5"/>
      <c r="M1057" s="8"/>
    </row>
    <row r="1058" spans="1:13" x14ac:dyDescent="0.25">
      <c r="A1058" s="3"/>
      <c r="C1058" s="3"/>
      <c r="J1058" s="5"/>
      <c r="K1058" s="8"/>
      <c r="L1058" s="5"/>
      <c r="M1058" s="8"/>
    </row>
    <row r="1059" spans="1:13" x14ac:dyDescent="0.25">
      <c r="A1059" s="3"/>
      <c r="C1059" s="3"/>
      <c r="J1059" s="5"/>
      <c r="K1059" s="8"/>
      <c r="L1059" s="5"/>
      <c r="M1059" s="8"/>
    </row>
    <row r="1060" spans="1:13" x14ac:dyDescent="0.25">
      <c r="A1060" s="3"/>
      <c r="C1060" s="3"/>
      <c r="J1060" s="5"/>
      <c r="K1060" s="8"/>
      <c r="L1060" s="5"/>
      <c r="M1060" s="8"/>
    </row>
    <row r="1061" spans="1:13" x14ac:dyDescent="0.25">
      <c r="A1061" s="3"/>
      <c r="C1061" s="3"/>
      <c r="J1061" s="5"/>
      <c r="K1061" s="8"/>
      <c r="L1061" s="5"/>
      <c r="M1061" s="8"/>
    </row>
    <row r="1062" spans="1:13" x14ac:dyDescent="0.25">
      <c r="A1062" s="3"/>
      <c r="C1062" s="3"/>
      <c r="J1062" s="5"/>
      <c r="K1062" s="8"/>
      <c r="L1062" s="5"/>
      <c r="M1062" s="8"/>
    </row>
    <row r="1063" spans="1:13" x14ac:dyDescent="0.25">
      <c r="A1063" s="3"/>
      <c r="C1063" s="3"/>
      <c r="J1063" s="5"/>
      <c r="K1063" s="8"/>
      <c r="L1063" s="5"/>
      <c r="M1063" s="8"/>
    </row>
    <row r="1064" spans="1:13" x14ac:dyDescent="0.25">
      <c r="A1064" s="3"/>
      <c r="C1064" s="3"/>
      <c r="J1064" s="5"/>
      <c r="K1064" s="8"/>
      <c r="L1064" s="5"/>
      <c r="M1064" s="8"/>
    </row>
    <row r="1065" spans="1:13" x14ac:dyDescent="0.25">
      <c r="A1065" s="3"/>
      <c r="C1065" s="3"/>
      <c r="J1065" s="5"/>
      <c r="K1065" s="8"/>
      <c r="L1065" s="5"/>
      <c r="M1065" s="8"/>
    </row>
    <row r="1066" spans="1:13" x14ac:dyDescent="0.25">
      <c r="A1066" s="3"/>
      <c r="C1066" s="3"/>
      <c r="J1066" s="5"/>
      <c r="K1066" s="6"/>
      <c r="L1066" s="5"/>
      <c r="M1066" s="6"/>
    </row>
    <row r="1067" spans="1:13" x14ac:dyDescent="0.25">
      <c r="A1067" s="3"/>
      <c r="C1067" s="3"/>
      <c r="J1067" s="5"/>
      <c r="K1067" s="6"/>
      <c r="L1067" s="5"/>
      <c r="M1067" s="6"/>
    </row>
    <row r="1068" spans="1:13" x14ac:dyDescent="0.25">
      <c r="A1068" s="3"/>
      <c r="C1068" s="3"/>
      <c r="J1068" s="5"/>
      <c r="K1068" s="8"/>
      <c r="L1068" s="5"/>
      <c r="M1068" s="8"/>
    </row>
    <row r="1069" spans="1:13" x14ac:dyDescent="0.25">
      <c r="A1069" s="3"/>
      <c r="C1069" s="3"/>
      <c r="J1069" s="5"/>
      <c r="K1069" s="8"/>
      <c r="L1069" s="5"/>
      <c r="M1069" s="8"/>
    </row>
    <row r="1070" spans="1:13" x14ac:dyDescent="0.25">
      <c r="A1070" s="3"/>
      <c r="C1070" s="3"/>
      <c r="J1070" s="5"/>
      <c r="K1070" s="8"/>
      <c r="L1070" s="5"/>
      <c r="M1070" s="8"/>
    </row>
    <row r="1071" spans="1:13" x14ac:dyDescent="0.25">
      <c r="A1071" s="3"/>
      <c r="C1071" s="3"/>
      <c r="J1071" s="5"/>
      <c r="K1071" s="6"/>
      <c r="L1071" s="5"/>
      <c r="M1071" s="6"/>
    </row>
    <row r="1072" spans="1:13" x14ac:dyDescent="0.25">
      <c r="A1072" s="3"/>
      <c r="C1072" s="3"/>
      <c r="J1072" s="5"/>
      <c r="K1072" s="8"/>
      <c r="L1072" s="5"/>
      <c r="M1072" s="8"/>
    </row>
    <row r="1073" spans="1:13" x14ac:dyDescent="0.25">
      <c r="A1073" s="3"/>
      <c r="C1073" s="3"/>
      <c r="J1073" s="5"/>
      <c r="K1073" s="6"/>
      <c r="L1073" s="5"/>
      <c r="M1073" s="6"/>
    </row>
    <row r="1074" spans="1:13" x14ac:dyDescent="0.25">
      <c r="A1074" s="3"/>
      <c r="C1074" s="3"/>
      <c r="J1074" s="5"/>
      <c r="K1074" s="8"/>
      <c r="L1074" s="5"/>
      <c r="M1074" s="8"/>
    </row>
    <row r="1075" spans="1:13" x14ac:dyDescent="0.25">
      <c r="A1075" s="3"/>
      <c r="C1075" s="3"/>
      <c r="J1075" s="5"/>
      <c r="K1075" s="8"/>
      <c r="L1075" s="5"/>
      <c r="M1075" s="8"/>
    </row>
    <row r="1076" spans="1:13" x14ac:dyDescent="0.25">
      <c r="A1076" s="3"/>
      <c r="C1076" s="3"/>
      <c r="J1076" s="5"/>
      <c r="K1076" s="8"/>
      <c r="L1076" s="5"/>
      <c r="M1076" s="8"/>
    </row>
    <row r="1077" spans="1:13" x14ac:dyDescent="0.25">
      <c r="A1077" s="3"/>
      <c r="C1077" s="3"/>
      <c r="J1077" s="5"/>
      <c r="K1077" s="8"/>
      <c r="L1077" s="5"/>
      <c r="M1077" s="8"/>
    </row>
    <row r="1078" spans="1:13" x14ac:dyDescent="0.25">
      <c r="A1078" s="3"/>
      <c r="C1078" s="3"/>
      <c r="J1078" s="5"/>
      <c r="K1078" s="8"/>
      <c r="L1078" s="5"/>
      <c r="M1078" s="8"/>
    </row>
    <row r="1079" spans="1:13" x14ac:dyDescent="0.25">
      <c r="A1079" s="3"/>
      <c r="C1079" s="3"/>
      <c r="J1079" s="5"/>
      <c r="K1079" s="8"/>
      <c r="L1079" s="5"/>
      <c r="M1079" s="8"/>
    </row>
    <row r="1080" spans="1:13" x14ac:dyDescent="0.25">
      <c r="A1080" s="3"/>
      <c r="C1080" s="3"/>
      <c r="J1080" s="5"/>
      <c r="K1080" s="8"/>
      <c r="L1080" s="5"/>
      <c r="M1080" s="8"/>
    </row>
    <row r="1081" spans="1:13" x14ac:dyDescent="0.25">
      <c r="A1081" s="3"/>
      <c r="C1081" s="3"/>
      <c r="J1081" s="5"/>
      <c r="K1081" s="8"/>
      <c r="L1081" s="5"/>
      <c r="M1081" s="8"/>
    </row>
    <row r="1082" spans="1:13" x14ac:dyDescent="0.25">
      <c r="A1082" s="3"/>
      <c r="C1082" s="3"/>
      <c r="J1082" s="5"/>
      <c r="K1082" s="8"/>
      <c r="L1082" s="5"/>
      <c r="M1082" s="8"/>
    </row>
    <row r="1083" spans="1:13" x14ac:dyDescent="0.25">
      <c r="A1083" s="3"/>
      <c r="C1083" s="3"/>
      <c r="J1083" s="5"/>
      <c r="K1083" s="8"/>
      <c r="L1083" s="5"/>
      <c r="M1083" s="8"/>
    </row>
    <row r="1084" spans="1:13" x14ac:dyDescent="0.25">
      <c r="A1084" s="3"/>
      <c r="C1084" s="3"/>
      <c r="J1084" s="5"/>
      <c r="K1084" s="8"/>
      <c r="L1084" s="5"/>
      <c r="M1084" s="8"/>
    </row>
    <row r="1085" spans="1:13" x14ac:dyDescent="0.25">
      <c r="A1085" s="3"/>
      <c r="C1085" s="3"/>
      <c r="J1085" s="5"/>
      <c r="K1085" s="6"/>
      <c r="L1085" s="5"/>
      <c r="M1085" s="6"/>
    </row>
    <row r="1086" spans="1:13" x14ac:dyDescent="0.25">
      <c r="A1086" s="3"/>
      <c r="C1086" s="3"/>
      <c r="J1086" s="5"/>
      <c r="K1086" s="8"/>
      <c r="L1086" s="5"/>
      <c r="M1086" s="8"/>
    </row>
    <row r="1087" spans="1:13" x14ac:dyDescent="0.25">
      <c r="A1087" s="3"/>
      <c r="C1087" s="3"/>
      <c r="J1087" s="5"/>
      <c r="K1087" s="6"/>
      <c r="L1087" s="5"/>
      <c r="M1087" s="6"/>
    </row>
    <row r="1088" spans="1:13" x14ac:dyDescent="0.25">
      <c r="A1088" s="3"/>
      <c r="C1088" s="3"/>
      <c r="J1088" s="5"/>
      <c r="K1088" s="8"/>
      <c r="L1088" s="5"/>
      <c r="M1088" s="8"/>
    </row>
    <row r="1089" spans="1:13" x14ac:dyDescent="0.25">
      <c r="A1089" s="3"/>
      <c r="C1089" s="3"/>
      <c r="J1089" s="5"/>
      <c r="K1089" s="6"/>
      <c r="L1089" s="5"/>
      <c r="M1089" s="6"/>
    </row>
    <row r="1090" spans="1:13" x14ac:dyDescent="0.25">
      <c r="A1090" s="3"/>
      <c r="C1090" s="3"/>
      <c r="J1090" s="5"/>
      <c r="K1090" s="8"/>
      <c r="L1090" s="5"/>
      <c r="M1090" s="8"/>
    </row>
    <row r="1091" spans="1:13" x14ac:dyDescent="0.25">
      <c r="A1091" s="3"/>
      <c r="C1091" s="3"/>
      <c r="J1091" s="5"/>
      <c r="K1091" s="8"/>
      <c r="L1091" s="5"/>
      <c r="M1091" s="8"/>
    </row>
    <row r="1092" spans="1:13" x14ac:dyDescent="0.25">
      <c r="A1092" s="3"/>
      <c r="C1092" s="3"/>
      <c r="J1092" s="5"/>
      <c r="K1092" s="8"/>
      <c r="L1092" s="5"/>
      <c r="M1092" s="8"/>
    </row>
    <row r="1093" spans="1:13" x14ac:dyDescent="0.25">
      <c r="A1093" s="3"/>
      <c r="C1093" s="3"/>
      <c r="J1093" s="5"/>
      <c r="K1093" s="8"/>
      <c r="L1093" s="5"/>
      <c r="M1093" s="8"/>
    </row>
    <row r="1094" spans="1:13" x14ac:dyDescent="0.25">
      <c r="A1094" s="3"/>
      <c r="C1094" s="3"/>
      <c r="J1094" s="5"/>
      <c r="K1094" s="8"/>
      <c r="L1094" s="5"/>
      <c r="M1094" s="8"/>
    </row>
    <row r="1095" spans="1:13" x14ac:dyDescent="0.25">
      <c r="A1095" s="3"/>
      <c r="C1095" s="3"/>
      <c r="J1095" s="5"/>
      <c r="K1095" s="8"/>
      <c r="L1095" s="5"/>
      <c r="M1095" s="8"/>
    </row>
    <row r="1096" spans="1:13" x14ac:dyDescent="0.25">
      <c r="A1096" s="3"/>
      <c r="C1096" s="3"/>
      <c r="J1096" s="5"/>
      <c r="K1096" s="8"/>
      <c r="L1096" s="5"/>
      <c r="M1096" s="8"/>
    </row>
    <row r="1097" spans="1:13" x14ac:dyDescent="0.25">
      <c r="A1097" s="3"/>
      <c r="C1097" s="3"/>
      <c r="J1097" s="5"/>
      <c r="K1097" s="8"/>
      <c r="L1097" s="5"/>
      <c r="M1097" s="8"/>
    </row>
    <row r="1098" spans="1:13" x14ac:dyDescent="0.25">
      <c r="A1098" s="3"/>
      <c r="C1098" s="3"/>
      <c r="J1098" s="5"/>
      <c r="K1098" s="8"/>
      <c r="L1098" s="5"/>
      <c r="M1098" s="8"/>
    </row>
    <row r="1099" spans="1:13" x14ac:dyDescent="0.25">
      <c r="A1099" s="3"/>
      <c r="C1099" s="3"/>
      <c r="J1099" s="5"/>
      <c r="K1099" s="8"/>
      <c r="L1099" s="5"/>
      <c r="M1099" s="8"/>
    </row>
    <row r="1100" spans="1:13" x14ac:dyDescent="0.25">
      <c r="A1100" s="3"/>
      <c r="C1100" s="3"/>
      <c r="J1100" s="5"/>
      <c r="K1100" s="8"/>
      <c r="L1100" s="5"/>
      <c r="M1100" s="8"/>
    </row>
    <row r="1101" spans="1:13" x14ac:dyDescent="0.25">
      <c r="A1101" s="3"/>
      <c r="C1101" s="3"/>
      <c r="J1101" s="5"/>
      <c r="K1101" s="8"/>
      <c r="L1101" s="5"/>
      <c r="M1101" s="8"/>
    </row>
    <row r="1102" spans="1:13" x14ac:dyDescent="0.25">
      <c r="A1102" s="3"/>
      <c r="C1102" s="3"/>
      <c r="J1102" s="5"/>
      <c r="K1102" s="8"/>
      <c r="L1102" s="5"/>
      <c r="M1102" s="8"/>
    </row>
    <row r="1103" spans="1:13" x14ac:dyDescent="0.25">
      <c r="A1103" s="3"/>
      <c r="C1103" s="3"/>
      <c r="J1103" s="5"/>
      <c r="K1103" s="8"/>
      <c r="L1103" s="5"/>
      <c r="M1103" s="8"/>
    </row>
    <row r="1104" spans="1:13" x14ac:dyDescent="0.25">
      <c r="A1104" s="3"/>
      <c r="C1104" s="3"/>
      <c r="J1104" s="5"/>
      <c r="K1104" s="8"/>
      <c r="L1104" s="5"/>
      <c r="M1104" s="8"/>
    </row>
    <row r="1105" spans="1:13" x14ac:dyDescent="0.25">
      <c r="A1105" s="3"/>
      <c r="C1105" s="3"/>
      <c r="J1105" s="5"/>
      <c r="K1105" s="6"/>
      <c r="L1105" s="5"/>
      <c r="M1105" s="6"/>
    </row>
    <row r="1106" spans="1:13" x14ac:dyDescent="0.25">
      <c r="A1106" s="3"/>
      <c r="C1106" s="3"/>
      <c r="J1106" s="5"/>
      <c r="K1106" s="8"/>
      <c r="L1106" s="5"/>
      <c r="M1106" s="8"/>
    </row>
    <row r="1107" spans="1:13" x14ac:dyDescent="0.25">
      <c r="A1107" s="3"/>
      <c r="C1107" s="3"/>
      <c r="J1107" s="5"/>
      <c r="K1107" s="6"/>
      <c r="L1107" s="5"/>
      <c r="M1107" s="6"/>
    </row>
    <row r="1108" spans="1:13" x14ac:dyDescent="0.25">
      <c r="A1108" s="3"/>
      <c r="C1108" s="3"/>
      <c r="J1108" s="5"/>
      <c r="K1108" s="6"/>
      <c r="L1108" s="5"/>
      <c r="M1108" s="6"/>
    </row>
    <row r="1109" spans="1:13" x14ac:dyDescent="0.25">
      <c r="A1109" s="3"/>
      <c r="C1109" s="3"/>
      <c r="J1109" s="5"/>
      <c r="K1109" s="8"/>
      <c r="L1109" s="5"/>
      <c r="M1109" s="8"/>
    </row>
    <row r="1110" spans="1:13" x14ac:dyDescent="0.25">
      <c r="A1110" s="3"/>
      <c r="C1110" s="3"/>
      <c r="J1110" s="5"/>
      <c r="K1110" s="8"/>
      <c r="L1110" s="5"/>
      <c r="M1110" s="8"/>
    </row>
    <row r="1111" spans="1:13" x14ac:dyDescent="0.25">
      <c r="A1111" s="3"/>
      <c r="C1111" s="3"/>
      <c r="J1111" s="5"/>
      <c r="K1111" s="8"/>
      <c r="L1111" s="5"/>
      <c r="M1111" s="8"/>
    </row>
    <row r="1112" spans="1:13" x14ac:dyDescent="0.25">
      <c r="A1112" s="3"/>
      <c r="C1112" s="3"/>
      <c r="J1112" s="5"/>
      <c r="K1112" s="8"/>
      <c r="L1112" s="5"/>
      <c r="M1112" s="8"/>
    </row>
    <row r="1113" spans="1:13" x14ac:dyDescent="0.25">
      <c r="A1113" s="3"/>
      <c r="C1113" s="3"/>
      <c r="J1113" s="5"/>
      <c r="K1113" s="8"/>
      <c r="L1113" s="5"/>
      <c r="M1113" s="8"/>
    </row>
    <row r="1114" spans="1:13" x14ac:dyDescent="0.25">
      <c r="A1114" s="3"/>
      <c r="C1114" s="3"/>
      <c r="J1114" s="5"/>
      <c r="K1114" s="6"/>
      <c r="L1114" s="5"/>
      <c r="M1114" s="6"/>
    </row>
    <row r="1115" spans="1:13" x14ac:dyDescent="0.25">
      <c r="A1115" s="3"/>
      <c r="C1115" s="3"/>
      <c r="J1115" s="5"/>
      <c r="K1115" s="8"/>
      <c r="L1115" s="5"/>
      <c r="M1115" s="8"/>
    </row>
    <row r="1116" spans="1:13" x14ac:dyDescent="0.25">
      <c r="A1116" s="3"/>
      <c r="C1116" s="3"/>
      <c r="J1116" s="5"/>
      <c r="K1116" s="8"/>
      <c r="L1116" s="5"/>
      <c r="M1116" s="8"/>
    </row>
    <row r="1117" spans="1:13" x14ac:dyDescent="0.25">
      <c r="A1117" s="3"/>
      <c r="C1117" s="3"/>
      <c r="J1117" s="5"/>
      <c r="K1117" s="8"/>
      <c r="L1117" s="5"/>
      <c r="M1117" s="8"/>
    </row>
    <row r="1118" spans="1:13" x14ac:dyDescent="0.25">
      <c r="A1118" s="3"/>
      <c r="C1118" s="3"/>
      <c r="J1118" s="5"/>
      <c r="K1118" s="8"/>
      <c r="L1118" s="5"/>
      <c r="M1118" s="8"/>
    </row>
    <row r="1119" spans="1:13" x14ac:dyDescent="0.25">
      <c r="A1119" s="3"/>
      <c r="C1119" s="3"/>
      <c r="J1119" s="5"/>
      <c r="K1119" s="8"/>
      <c r="L1119" s="5"/>
      <c r="M1119" s="8"/>
    </row>
    <row r="1120" spans="1:13" x14ac:dyDescent="0.25">
      <c r="A1120" s="3"/>
      <c r="C1120" s="3"/>
      <c r="J1120" s="5"/>
      <c r="K1120" s="8"/>
      <c r="L1120" s="5"/>
      <c r="M1120" s="8"/>
    </row>
    <row r="1121" spans="1:13" x14ac:dyDescent="0.25">
      <c r="A1121" s="3"/>
      <c r="C1121" s="3"/>
      <c r="J1121" s="5"/>
      <c r="K1121" s="8"/>
      <c r="L1121" s="5"/>
      <c r="M1121" s="8"/>
    </row>
    <row r="1122" spans="1:13" x14ac:dyDescent="0.25">
      <c r="A1122" s="3"/>
      <c r="C1122" s="3"/>
      <c r="J1122" s="5"/>
      <c r="K1122" s="8"/>
      <c r="L1122" s="5"/>
      <c r="M1122" s="8"/>
    </row>
    <row r="1123" spans="1:13" x14ac:dyDescent="0.25">
      <c r="A1123" s="3"/>
      <c r="C1123" s="3"/>
      <c r="J1123" s="5"/>
      <c r="K1123" s="8"/>
      <c r="L1123" s="5"/>
      <c r="M1123" s="8"/>
    </row>
    <row r="1124" spans="1:13" x14ac:dyDescent="0.25">
      <c r="A1124" s="3"/>
      <c r="C1124" s="3"/>
      <c r="J1124" s="5"/>
      <c r="K1124" s="8"/>
      <c r="L1124" s="5"/>
      <c r="M1124" s="8"/>
    </row>
    <row r="1125" spans="1:13" x14ac:dyDescent="0.25">
      <c r="A1125" s="3"/>
      <c r="C1125" s="3"/>
      <c r="J1125" s="5"/>
      <c r="K1125" s="6"/>
      <c r="L1125" s="5"/>
      <c r="M1125" s="6"/>
    </row>
    <row r="1126" spans="1:13" x14ac:dyDescent="0.25">
      <c r="A1126" s="3"/>
      <c r="C1126" s="3"/>
      <c r="J1126" s="5"/>
      <c r="K1126" s="8"/>
      <c r="L1126" s="5"/>
      <c r="M1126" s="8"/>
    </row>
    <row r="1127" spans="1:13" x14ac:dyDescent="0.25">
      <c r="A1127" s="3"/>
      <c r="C1127" s="3"/>
      <c r="J1127" s="5"/>
      <c r="K1127" s="6"/>
      <c r="L1127" s="5"/>
      <c r="M1127" s="6"/>
    </row>
    <row r="1128" spans="1:13" x14ac:dyDescent="0.25">
      <c r="A1128" s="3"/>
      <c r="C1128" s="3"/>
      <c r="J1128" s="5"/>
      <c r="K1128" s="8"/>
      <c r="L1128" s="5"/>
      <c r="M1128" s="8"/>
    </row>
    <row r="1129" spans="1:13" x14ac:dyDescent="0.25">
      <c r="A1129" s="3"/>
      <c r="C1129" s="3"/>
      <c r="J1129" s="5"/>
      <c r="K1129" s="8"/>
      <c r="L1129" s="5"/>
      <c r="M1129" s="8"/>
    </row>
    <row r="1130" spans="1:13" x14ac:dyDescent="0.25">
      <c r="A1130" s="3"/>
      <c r="C1130" s="3"/>
      <c r="J1130" s="5"/>
      <c r="K1130" s="8"/>
      <c r="L1130" s="5"/>
      <c r="M1130" s="8"/>
    </row>
    <row r="1131" spans="1:13" x14ac:dyDescent="0.25">
      <c r="A1131" s="3"/>
      <c r="C1131" s="3"/>
      <c r="J1131" s="5"/>
      <c r="K1131" s="8"/>
      <c r="L1131" s="5"/>
      <c r="M1131" s="8"/>
    </row>
    <row r="1132" spans="1:13" x14ac:dyDescent="0.25">
      <c r="A1132" s="3"/>
      <c r="C1132" s="3"/>
      <c r="J1132" s="5"/>
      <c r="K1132" s="8"/>
      <c r="L1132" s="5"/>
      <c r="M1132" s="8"/>
    </row>
    <row r="1133" spans="1:13" x14ac:dyDescent="0.25">
      <c r="A1133" s="3"/>
      <c r="C1133" s="3"/>
      <c r="J1133" s="5"/>
      <c r="K1133" s="8"/>
      <c r="L1133" s="5"/>
      <c r="M1133" s="8"/>
    </row>
    <row r="1134" spans="1:13" x14ac:dyDescent="0.25">
      <c r="A1134" s="3"/>
      <c r="C1134" s="3"/>
      <c r="J1134" s="5"/>
      <c r="K1134" s="8"/>
      <c r="L1134" s="5"/>
      <c r="M1134" s="8"/>
    </row>
    <row r="1135" spans="1:13" x14ac:dyDescent="0.25">
      <c r="A1135" s="3"/>
      <c r="C1135" s="3"/>
      <c r="J1135" s="5"/>
      <c r="K1135" s="8"/>
      <c r="L1135" s="5"/>
      <c r="M1135" s="8"/>
    </row>
    <row r="1136" spans="1:13" x14ac:dyDescent="0.25">
      <c r="A1136" s="3"/>
      <c r="C1136" s="3"/>
      <c r="J1136" s="5"/>
      <c r="K1136" s="8"/>
      <c r="L1136" s="5"/>
      <c r="M1136" s="8"/>
    </row>
    <row r="1137" spans="1:13" x14ac:dyDescent="0.25">
      <c r="A1137" s="3"/>
      <c r="C1137" s="3"/>
      <c r="J1137" s="5"/>
      <c r="K1137" s="8"/>
      <c r="L1137" s="5"/>
      <c r="M1137" s="8"/>
    </row>
    <row r="1138" spans="1:13" x14ac:dyDescent="0.25">
      <c r="A1138" s="3"/>
      <c r="C1138" s="3"/>
      <c r="J1138" s="5"/>
      <c r="K1138" s="6"/>
      <c r="L1138" s="5"/>
      <c r="M1138" s="6"/>
    </row>
    <row r="1139" spans="1:13" x14ac:dyDescent="0.25">
      <c r="A1139" s="3"/>
      <c r="C1139" s="3"/>
      <c r="J1139" s="5"/>
      <c r="K1139" s="8"/>
      <c r="L1139" s="5"/>
      <c r="M1139" s="8"/>
    </row>
    <row r="1140" spans="1:13" x14ac:dyDescent="0.25">
      <c r="A1140" s="3"/>
      <c r="C1140" s="3"/>
      <c r="J1140" s="5"/>
      <c r="K1140" s="8"/>
      <c r="L1140" s="5"/>
      <c r="M1140" s="8"/>
    </row>
    <row r="1141" spans="1:13" x14ac:dyDescent="0.25">
      <c r="A1141" s="3"/>
      <c r="C1141" s="3"/>
      <c r="J1141" s="5"/>
      <c r="K1141" s="8"/>
      <c r="L1141" s="5"/>
      <c r="M1141" s="8"/>
    </row>
    <row r="1142" spans="1:13" x14ac:dyDescent="0.25">
      <c r="A1142" s="3"/>
      <c r="C1142" s="3"/>
      <c r="J1142" s="5"/>
      <c r="K1142" s="8"/>
      <c r="L1142" s="5"/>
      <c r="M1142" s="8"/>
    </row>
    <row r="1143" spans="1:13" x14ac:dyDescent="0.25">
      <c r="A1143" s="3"/>
      <c r="C1143" s="3"/>
      <c r="J1143" s="5"/>
      <c r="K1143" s="8"/>
      <c r="L1143" s="5"/>
      <c r="M1143" s="8"/>
    </row>
    <row r="1144" spans="1:13" x14ac:dyDescent="0.25">
      <c r="A1144" s="3"/>
      <c r="C1144" s="3"/>
      <c r="J1144" s="5"/>
      <c r="K1144" s="8"/>
      <c r="L1144" s="5"/>
      <c r="M1144" s="8"/>
    </row>
    <row r="1145" spans="1:13" x14ac:dyDescent="0.25">
      <c r="A1145" s="3"/>
      <c r="C1145" s="3"/>
      <c r="J1145" s="5"/>
      <c r="K1145" s="8"/>
      <c r="L1145" s="5"/>
      <c r="M1145" s="8"/>
    </row>
    <row r="1146" spans="1:13" x14ac:dyDescent="0.25">
      <c r="A1146" s="3"/>
      <c r="C1146" s="3"/>
      <c r="J1146" s="5"/>
      <c r="K1146" s="8"/>
      <c r="L1146" s="5"/>
      <c r="M1146" s="8"/>
    </row>
    <row r="1147" spans="1:13" x14ac:dyDescent="0.25">
      <c r="A1147" s="3"/>
      <c r="C1147" s="3"/>
      <c r="J1147" s="5"/>
      <c r="K1147" s="8"/>
      <c r="L1147" s="5"/>
      <c r="M1147" s="8"/>
    </row>
    <row r="1148" spans="1:13" x14ac:dyDescent="0.25">
      <c r="A1148" s="3"/>
      <c r="C1148" s="3"/>
      <c r="J1148" s="5"/>
      <c r="K1148" s="8"/>
      <c r="L1148" s="5"/>
      <c r="M1148" s="8"/>
    </row>
    <row r="1149" spans="1:13" x14ac:dyDescent="0.25">
      <c r="A1149" s="3"/>
      <c r="C1149" s="3"/>
      <c r="J1149" s="5"/>
      <c r="K1149" s="8"/>
      <c r="L1149" s="5"/>
      <c r="M1149" s="8"/>
    </row>
    <row r="1150" spans="1:13" x14ac:dyDescent="0.25">
      <c r="A1150" s="3"/>
      <c r="C1150" s="3"/>
      <c r="J1150" s="5"/>
      <c r="K1150" s="8"/>
      <c r="L1150" s="5"/>
      <c r="M1150" s="8"/>
    </row>
    <row r="1151" spans="1:13" x14ac:dyDescent="0.25">
      <c r="A1151" s="3"/>
      <c r="C1151" s="3"/>
      <c r="J1151" s="5"/>
      <c r="K1151" s="8"/>
      <c r="L1151" s="5"/>
      <c r="M1151" s="8"/>
    </row>
    <row r="1152" spans="1:13" x14ac:dyDescent="0.25">
      <c r="A1152" s="3"/>
      <c r="C1152" s="3"/>
      <c r="J1152" s="5"/>
      <c r="K1152" s="8"/>
      <c r="L1152" s="5"/>
      <c r="M1152" s="8"/>
    </row>
    <row r="1153" spans="1:13" x14ac:dyDescent="0.25">
      <c r="A1153" s="3"/>
      <c r="C1153" s="3"/>
      <c r="J1153" s="5"/>
      <c r="K1153" s="8"/>
      <c r="L1153" s="5"/>
      <c r="M1153" s="8"/>
    </row>
    <row r="1154" spans="1:13" x14ac:dyDescent="0.25">
      <c r="A1154" s="3"/>
      <c r="C1154" s="3"/>
      <c r="J1154" s="5"/>
      <c r="K1154" s="8"/>
      <c r="L1154" s="5"/>
      <c r="M1154" s="8"/>
    </row>
    <row r="1155" spans="1:13" x14ac:dyDescent="0.25">
      <c r="A1155" s="3"/>
      <c r="C1155" s="3"/>
      <c r="J1155" s="5"/>
      <c r="K1155" s="8"/>
      <c r="L1155" s="5"/>
      <c r="M1155" s="8"/>
    </row>
    <row r="1156" spans="1:13" x14ac:dyDescent="0.25">
      <c r="A1156" s="3"/>
      <c r="C1156" s="3"/>
      <c r="J1156" s="5"/>
      <c r="K1156" s="8"/>
      <c r="L1156" s="5"/>
      <c r="M1156" s="8"/>
    </row>
    <row r="1157" spans="1:13" x14ac:dyDescent="0.25">
      <c r="A1157" s="3"/>
      <c r="C1157" s="3"/>
      <c r="J1157" s="5"/>
      <c r="K1157" s="6"/>
      <c r="L1157" s="5"/>
      <c r="M1157" s="6"/>
    </row>
    <row r="1158" spans="1:13" x14ac:dyDescent="0.25">
      <c r="A1158" s="3"/>
      <c r="C1158" s="3"/>
      <c r="J1158" s="5"/>
      <c r="K1158" s="8"/>
      <c r="L1158" s="5"/>
      <c r="M1158" s="8"/>
    </row>
    <row r="1159" spans="1:13" x14ac:dyDescent="0.25">
      <c r="A1159" s="3"/>
      <c r="C1159" s="3"/>
      <c r="J1159" s="5"/>
      <c r="K1159" s="8"/>
      <c r="L1159" s="5"/>
      <c r="M1159" s="8"/>
    </row>
    <row r="1160" spans="1:13" x14ac:dyDescent="0.25">
      <c r="A1160" s="3"/>
      <c r="C1160" s="3"/>
      <c r="J1160" s="5"/>
      <c r="K1160" s="6"/>
      <c r="L1160" s="5"/>
      <c r="M1160" s="6"/>
    </row>
    <row r="1161" spans="1:13" x14ac:dyDescent="0.25">
      <c r="A1161" s="3"/>
      <c r="C1161" s="3"/>
      <c r="J1161" s="5"/>
      <c r="K1161" s="8"/>
      <c r="L1161" s="5"/>
      <c r="M1161" s="8"/>
    </row>
    <row r="1162" spans="1:13" x14ac:dyDescent="0.25">
      <c r="A1162" s="3"/>
      <c r="C1162" s="3"/>
      <c r="J1162" s="5"/>
      <c r="K1162" s="8"/>
      <c r="L1162" s="5"/>
      <c r="M1162" s="8"/>
    </row>
    <row r="1163" spans="1:13" x14ac:dyDescent="0.25">
      <c r="A1163" s="3"/>
      <c r="C1163" s="3"/>
      <c r="J1163" s="5"/>
      <c r="K1163" s="8"/>
      <c r="L1163" s="5"/>
      <c r="M1163" s="8"/>
    </row>
    <row r="1164" spans="1:13" x14ac:dyDescent="0.25">
      <c r="A1164" s="3"/>
      <c r="C1164" s="3"/>
      <c r="J1164" s="5"/>
      <c r="K1164" s="8"/>
      <c r="L1164" s="5"/>
      <c r="M1164" s="8"/>
    </row>
    <row r="1165" spans="1:13" x14ac:dyDescent="0.25">
      <c r="A1165" s="3"/>
      <c r="C1165" s="3"/>
      <c r="J1165" s="5"/>
      <c r="K1165" s="8"/>
      <c r="L1165" s="5"/>
      <c r="M1165" s="8"/>
    </row>
    <row r="1166" spans="1:13" x14ac:dyDescent="0.25">
      <c r="A1166" s="3"/>
      <c r="C1166" s="3"/>
      <c r="J1166" s="5"/>
      <c r="K1166" s="8"/>
      <c r="L1166" s="5"/>
      <c r="M1166" s="8"/>
    </row>
    <row r="1167" spans="1:13" x14ac:dyDescent="0.25">
      <c r="A1167" s="3"/>
      <c r="C1167" s="3"/>
      <c r="J1167" s="5"/>
      <c r="K1167" s="8"/>
      <c r="L1167" s="5"/>
      <c r="M1167" s="8"/>
    </row>
    <row r="1168" spans="1:13" x14ac:dyDescent="0.25">
      <c r="A1168" s="3"/>
      <c r="C1168" s="3"/>
      <c r="J1168" s="5"/>
      <c r="K1168" s="8"/>
      <c r="L1168" s="5"/>
      <c r="M1168" s="8"/>
    </row>
    <row r="1169" spans="1:13" x14ac:dyDescent="0.25">
      <c r="A1169" s="3"/>
      <c r="C1169" s="3"/>
      <c r="J1169" s="5"/>
      <c r="K1169" s="8"/>
      <c r="L1169" s="5"/>
      <c r="M1169" s="8"/>
    </row>
    <row r="1170" spans="1:13" x14ac:dyDescent="0.25">
      <c r="A1170" s="3"/>
      <c r="C1170" s="3"/>
      <c r="J1170" s="5"/>
      <c r="K1170" s="8"/>
      <c r="L1170" s="5"/>
      <c r="M1170" s="8"/>
    </row>
    <row r="1171" spans="1:13" x14ac:dyDescent="0.25">
      <c r="A1171" s="3"/>
      <c r="C1171" s="3"/>
      <c r="J1171" s="5"/>
      <c r="K1171" s="8"/>
      <c r="L1171" s="5"/>
      <c r="M1171" s="8"/>
    </row>
    <row r="1172" spans="1:13" x14ac:dyDescent="0.25">
      <c r="A1172" s="3"/>
      <c r="C1172" s="3"/>
      <c r="J1172" s="5"/>
      <c r="K1172" s="8"/>
      <c r="L1172" s="5"/>
      <c r="M1172" s="8"/>
    </row>
    <row r="1173" spans="1:13" x14ac:dyDescent="0.25">
      <c r="A1173" s="3"/>
      <c r="C1173" s="3"/>
      <c r="J1173" s="5"/>
      <c r="K1173" s="8"/>
      <c r="L1173" s="5"/>
      <c r="M1173" s="8"/>
    </row>
    <row r="1174" spans="1:13" x14ac:dyDescent="0.25">
      <c r="A1174" s="3"/>
      <c r="C1174" s="3"/>
      <c r="J1174" s="5"/>
      <c r="K1174" s="8"/>
      <c r="L1174" s="5"/>
      <c r="M1174" s="8"/>
    </row>
    <row r="1175" spans="1:13" x14ac:dyDescent="0.25">
      <c r="A1175" s="3"/>
      <c r="C1175" s="3"/>
      <c r="J1175" s="5"/>
      <c r="K1175" s="8"/>
      <c r="L1175" s="5"/>
      <c r="M1175" s="8"/>
    </row>
    <row r="1176" spans="1:13" x14ac:dyDescent="0.25">
      <c r="A1176" s="3"/>
      <c r="C1176" s="3"/>
      <c r="J1176" s="5"/>
      <c r="K1176" s="6"/>
      <c r="L1176" s="5"/>
      <c r="M1176" s="6"/>
    </row>
    <row r="1177" spans="1:13" x14ac:dyDescent="0.25">
      <c r="A1177" s="3"/>
      <c r="C1177" s="3"/>
      <c r="J1177" s="5"/>
      <c r="K1177" s="8"/>
      <c r="L1177" s="5"/>
      <c r="M1177" s="8"/>
    </row>
    <row r="1178" spans="1:13" x14ac:dyDescent="0.25">
      <c r="A1178" s="3"/>
      <c r="C1178" s="3"/>
      <c r="J1178" s="5"/>
      <c r="K1178" s="8"/>
      <c r="L1178" s="5"/>
      <c r="M1178" s="8"/>
    </row>
    <row r="1179" spans="1:13" x14ac:dyDescent="0.25">
      <c r="A1179" s="3"/>
      <c r="C1179" s="3"/>
      <c r="J1179" s="5"/>
      <c r="K1179" s="6"/>
      <c r="L1179" s="5"/>
      <c r="M1179" s="6"/>
    </row>
    <row r="1180" spans="1:13" x14ac:dyDescent="0.25">
      <c r="A1180" s="3"/>
      <c r="C1180" s="3"/>
      <c r="J1180" s="5"/>
      <c r="K1180" s="8"/>
      <c r="L1180" s="5"/>
      <c r="M1180" s="8"/>
    </row>
    <row r="1181" spans="1:13" x14ac:dyDescent="0.25">
      <c r="A1181" s="3"/>
      <c r="C1181" s="3"/>
      <c r="J1181" s="5"/>
      <c r="K1181" s="8"/>
      <c r="L1181" s="5"/>
      <c r="M1181" s="8"/>
    </row>
    <row r="1182" spans="1:13" x14ac:dyDescent="0.25">
      <c r="A1182" s="3"/>
      <c r="C1182" s="3"/>
      <c r="J1182" s="5"/>
      <c r="K1182" s="8"/>
      <c r="L1182" s="5"/>
      <c r="M1182" s="8"/>
    </row>
    <row r="1183" spans="1:13" x14ac:dyDescent="0.25">
      <c r="A1183" s="3"/>
      <c r="C1183" s="3"/>
      <c r="J1183" s="5"/>
      <c r="K1183" s="8"/>
      <c r="L1183" s="5"/>
      <c r="M1183" s="8"/>
    </row>
    <row r="1184" spans="1:13" x14ac:dyDescent="0.25">
      <c r="A1184" s="3"/>
      <c r="C1184" s="3"/>
      <c r="J1184" s="5"/>
      <c r="K1184" s="8"/>
      <c r="L1184" s="5"/>
      <c r="M1184" s="8"/>
    </row>
    <row r="1185" spans="1:13" x14ac:dyDescent="0.25">
      <c r="A1185" s="3"/>
      <c r="C1185" s="3"/>
      <c r="J1185" s="5"/>
      <c r="K1185" s="8"/>
      <c r="L1185" s="5"/>
      <c r="M1185" s="8"/>
    </row>
    <row r="1186" spans="1:13" x14ac:dyDescent="0.25">
      <c r="A1186" s="3"/>
      <c r="C1186" s="3"/>
      <c r="J1186" s="5"/>
      <c r="K1186" s="8"/>
      <c r="L1186" s="5"/>
      <c r="M1186" s="8"/>
    </row>
    <row r="1187" spans="1:13" x14ac:dyDescent="0.25">
      <c r="A1187" s="3"/>
      <c r="C1187" s="3"/>
      <c r="J1187" s="5"/>
      <c r="K1187" s="8"/>
      <c r="L1187" s="5"/>
      <c r="M1187" s="8"/>
    </row>
    <row r="1188" spans="1:13" x14ac:dyDescent="0.25">
      <c r="A1188" s="3"/>
      <c r="C1188" s="3"/>
      <c r="J1188" s="5"/>
      <c r="K1188" s="8"/>
      <c r="L1188" s="5"/>
      <c r="M1188" s="8"/>
    </row>
    <row r="1189" spans="1:13" x14ac:dyDescent="0.25">
      <c r="A1189" s="3"/>
      <c r="C1189" s="3"/>
      <c r="J1189" s="5"/>
      <c r="K1189" s="8"/>
      <c r="L1189" s="5"/>
      <c r="M1189" s="8"/>
    </row>
    <row r="1190" spans="1:13" x14ac:dyDescent="0.25">
      <c r="A1190" s="3"/>
      <c r="C1190" s="3"/>
      <c r="J1190" s="5"/>
      <c r="K1190" s="8"/>
      <c r="L1190" s="5"/>
      <c r="M1190" s="8"/>
    </row>
    <row r="1191" spans="1:13" x14ac:dyDescent="0.25">
      <c r="A1191" s="3"/>
      <c r="C1191" s="3"/>
      <c r="J1191" s="5"/>
      <c r="K1191" s="8"/>
      <c r="L1191" s="5"/>
      <c r="M1191" s="8"/>
    </row>
    <row r="1192" spans="1:13" x14ac:dyDescent="0.25">
      <c r="A1192" s="3"/>
      <c r="C1192" s="3"/>
      <c r="J1192" s="5"/>
      <c r="K1192" s="8"/>
      <c r="L1192" s="5"/>
      <c r="M1192" s="8"/>
    </row>
    <row r="1193" spans="1:13" x14ac:dyDescent="0.25">
      <c r="A1193" s="3"/>
      <c r="C1193" s="3"/>
      <c r="J1193" s="5"/>
      <c r="K1193" s="6"/>
      <c r="L1193" s="5"/>
      <c r="M1193" s="6"/>
    </row>
    <row r="1194" spans="1:13" x14ac:dyDescent="0.25">
      <c r="A1194" s="3"/>
      <c r="C1194" s="3"/>
      <c r="J1194" s="5"/>
      <c r="K1194" s="8"/>
      <c r="L1194" s="5"/>
      <c r="M1194" s="8"/>
    </row>
    <row r="1195" spans="1:13" x14ac:dyDescent="0.25">
      <c r="A1195" s="3"/>
      <c r="C1195" s="3"/>
      <c r="J1195" s="5"/>
      <c r="K1195" s="8"/>
      <c r="L1195" s="5"/>
      <c r="M1195" s="8"/>
    </row>
    <row r="1196" spans="1:13" x14ac:dyDescent="0.25">
      <c r="A1196" s="3"/>
      <c r="C1196" s="3"/>
      <c r="J1196" s="5"/>
      <c r="K1196" s="8"/>
      <c r="L1196" s="5"/>
      <c r="M1196" s="8"/>
    </row>
    <row r="1197" spans="1:13" x14ac:dyDescent="0.25">
      <c r="A1197" s="3"/>
      <c r="C1197" s="3"/>
      <c r="J1197" s="5"/>
      <c r="K1197" s="8"/>
      <c r="L1197" s="5"/>
      <c r="M1197" s="8"/>
    </row>
    <row r="1198" spans="1:13" x14ac:dyDescent="0.25">
      <c r="A1198" s="3"/>
      <c r="C1198" s="3"/>
      <c r="J1198" s="5"/>
      <c r="K1198" s="8"/>
      <c r="L1198" s="5"/>
      <c r="M1198" s="8"/>
    </row>
    <row r="1199" spans="1:13" x14ac:dyDescent="0.25">
      <c r="A1199" s="3"/>
      <c r="C1199" s="3"/>
      <c r="J1199" s="5"/>
      <c r="K1199" s="8"/>
      <c r="L1199" s="5"/>
      <c r="M1199" s="8"/>
    </row>
    <row r="1200" spans="1:13" x14ac:dyDescent="0.25">
      <c r="A1200" s="3"/>
      <c r="C1200" s="3"/>
      <c r="J1200" s="5"/>
      <c r="K1200" s="8"/>
      <c r="L1200" s="5"/>
      <c r="M1200" s="8"/>
    </row>
    <row r="1201" spans="1:13" x14ac:dyDescent="0.25">
      <c r="A1201" s="3"/>
      <c r="C1201" s="3"/>
      <c r="J1201" s="5"/>
      <c r="K1201" s="8"/>
      <c r="L1201" s="5"/>
      <c r="M1201" s="8"/>
    </row>
    <row r="1202" spans="1:13" x14ac:dyDescent="0.25">
      <c r="A1202" s="3"/>
      <c r="C1202" s="3"/>
      <c r="J1202" s="5"/>
      <c r="K1202" s="6"/>
      <c r="L1202" s="5"/>
      <c r="M1202" s="6"/>
    </row>
    <row r="1203" spans="1:13" x14ac:dyDescent="0.25">
      <c r="A1203" s="3"/>
      <c r="C1203" s="3"/>
      <c r="J1203" s="5"/>
      <c r="K1203" s="8"/>
      <c r="L1203" s="5"/>
      <c r="M1203" s="8"/>
    </row>
    <row r="1204" spans="1:13" x14ac:dyDescent="0.25">
      <c r="A1204" s="3"/>
      <c r="C1204" s="3"/>
      <c r="J1204" s="5"/>
      <c r="K1204" s="8"/>
      <c r="L1204" s="5"/>
      <c r="M1204" s="8"/>
    </row>
    <row r="1205" spans="1:13" x14ac:dyDescent="0.25">
      <c r="A1205" s="3"/>
      <c r="C1205" s="3"/>
      <c r="J1205" s="5"/>
      <c r="K1205" s="8"/>
      <c r="L1205" s="5"/>
      <c r="M1205" s="8"/>
    </row>
    <row r="1206" spans="1:13" x14ac:dyDescent="0.25">
      <c r="A1206" s="3"/>
      <c r="C1206" s="3"/>
      <c r="J1206" s="5"/>
      <c r="K1206" s="6"/>
      <c r="L1206" s="5"/>
      <c r="M1206" s="6"/>
    </row>
    <row r="1207" spans="1:13" x14ac:dyDescent="0.25">
      <c r="A1207" s="3"/>
      <c r="C1207" s="3"/>
      <c r="J1207" s="5"/>
      <c r="K1207" s="8"/>
      <c r="L1207" s="5"/>
      <c r="M1207" s="8"/>
    </row>
    <row r="1208" spans="1:13" x14ac:dyDescent="0.25">
      <c r="A1208" s="3"/>
      <c r="C1208" s="3"/>
      <c r="J1208" s="5"/>
      <c r="K1208" s="8"/>
      <c r="L1208" s="5"/>
      <c r="M1208" s="8"/>
    </row>
    <row r="1209" spans="1:13" x14ac:dyDescent="0.25">
      <c r="A1209" s="3"/>
      <c r="C1209" s="3"/>
      <c r="J1209" s="5"/>
      <c r="K1209" s="8"/>
      <c r="L1209" s="5"/>
      <c r="M1209" s="8"/>
    </row>
    <row r="1210" spans="1:13" x14ac:dyDescent="0.25">
      <c r="A1210" s="3"/>
      <c r="C1210" s="3"/>
      <c r="J1210" s="5"/>
      <c r="K1210" s="8"/>
      <c r="L1210" s="5"/>
      <c r="M1210" s="8"/>
    </row>
    <row r="1211" spans="1:13" x14ac:dyDescent="0.25">
      <c r="A1211" s="3"/>
      <c r="C1211" s="3"/>
      <c r="J1211" s="5"/>
      <c r="K1211" s="8"/>
      <c r="L1211" s="5"/>
      <c r="M1211" s="8"/>
    </row>
    <row r="1212" spans="1:13" x14ac:dyDescent="0.25">
      <c r="A1212" s="3"/>
      <c r="C1212" s="3"/>
      <c r="J1212" s="5"/>
      <c r="K1212" s="8"/>
      <c r="L1212" s="5"/>
      <c r="M1212" s="8"/>
    </row>
    <row r="1213" spans="1:13" x14ac:dyDescent="0.25">
      <c r="A1213" s="3"/>
      <c r="C1213" s="3"/>
      <c r="J1213" s="5"/>
      <c r="K1213" s="6"/>
      <c r="L1213" s="5"/>
      <c r="M1213" s="6"/>
    </row>
    <row r="1214" spans="1:13" x14ac:dyDescent="0.25">
      <c r="A1214" s="3"/>
      <c r="C1214" s="3"/>
      <c r="J1214" s="5"/>
      <c r="K1214" s="8"/>
      <c r="L1214" s="5"/>
      <c r="M1214" s="8"/>
    </row>
    <row r="1215" spans="1:13" x14ac:dyDescent="0.25">
      <c r="A1215" s="3"/>
      <c r="C1215" s="3"/>
      <c r="J1215" s="5"/>
      <c r="K1215" s="8"/>
      <c r="L1215" s="5"/>
      <c r="M1215" s="8"/>
    </row>
    <row r="1216" spans="1:13" x14ac:dyDescent="0.25">
      <c r="A1216" s="3"/>
      <c r="C1216" s="3"/>
      <c r="J1216" s="5"/>
      <c r="K1216" s="6"/>
      <c r="L1216" s="5"/>
      <c r="M1216" s="6"/>
    </row>
    <row r="1217" spans="1:13" x14ac:dyDescent="0.25">
      <c r="A1217" s="3"/>
      <c r="C1217" s="3"/>
      <c r="J1217" s="5"/>
      <c r="K1217" s="8"/>
      <c r="L1217" s="5"/>
      <c r="M1217" s="8"/>
    </row>
    <row r="1218" spans="1:13" x14ac:dyDescent="0.25">
      <c r="A1218" s="3"/>
      <c r="C1218" s="3"/>
      <c r="J1218" s="5"/>
      <c r="K1218" s="8"/>
      <c r="L1218" s="5"/>
      <c r="M1218" s="8"/>
    </row>
    <row r="1219" spans="1:13" x14ac:dyDescent="0.25">
      <c r="A1219" s="3"/>
      <c r="C1219" s="3"/>
      <c r="J1219" s="5"/>
      <c r="K1219" s="8"/>
      <c r="L1219" s="5"/>
      <c r="M1219" s="8"/>
    </row>
    <row r="1220" spans="1:13" x14ac:dyDescent="0.25">
      <c r="A1220" s="3"/>
      <c r="C1220" s="3"/>
      <c r="J1220" s="5"/>
      <c r="K1220" s="8"/>
      <c r="L1220" s="5"/>
      <c r="M1220" s="8"/>
    </row>
    <row r="1221" spans="1:13" x14ac:dyDescent="0.25">
      <c r="A1221" s="3"/>
      <c r="C1221" s="3"/>
      <c r="J1221" s="5"/>
      <c r="K1221" s="8"/>
      <c r="L1221" s="5"/>
      <c r="M1221" s="8"/>
    </row>
    <row r="1222" spans="1:13" x14ac:dyDescent="0.25">
      <c r="A1222" s="3"/>
      <c r="C1222" s="3"/>
      <c r="J1222" s="5"/>
      <c r="K1222" s="8"/>
      <c r="L1222" s="5"/>
      <c r="M1222" s="8"/>
    </row>
    <row r="1223" spans="1:13" x14ac:dyDescent="0.25">
      <c r="A1223" s="3"/>
      <c r="C1223" s="3"/>
      <c r="J1223" s="5"/>
      <c r="K1223" s="8"/>
      <c r="L1223" s="5"/>
      <c r="M1223" s="8"/>
    </row>
    <row r="1224" spans="1:13" x14ac:dyDescent="0.25">
      <c r="A1224" s="3"/>
      <c r="C1224" s="3"/>
      <c r="J1224" s="5"/>
      <c r="K1224" s="8"/>
      <c r="L1224" s="5"/>
      <c r="M1224" s="8"/>
    </row>
    <row r="1225" spans="1:13" x14ac:dyDescent="0.25">
      <c r="A1225" s="3"/>
      <c r="C1225" s="3"/>
      <c r="J1225" s="5"/>
      <c r="K1225" s="8"/>
      <c r="L1225" s="5"/>
      <c r="M1225" s="8"/>
    </row>
    <row r="1226" spans="1:13" x14ac:dyDescent="0.25">
      <c r="A1226" s="3"/>
      <c r="C1226" s="3"/>
      <c r="J1226" s="5"/>
      <c r="K1226" s="8"/>
      <c r="L1226" s="5"/>
      <c r="M1226" s="8"/>
    </row>
    <row r="1227" spans="1:13" x14ac:dyDescent="0.25">
      <c r="A1227" s="3"/>
      <c r="C1227" s="3"/>
      <c r="J1227" s="5"/>
      <c r="K1227" s="8"/>
      <c r="L1227" s="5"/>
      <c r="M1227" s="8"/>
    </row>
    <row r="1228" spans="1:13" x14ac:dyDescent="0.25">
      <c r="A1228" s="3"/>
      <c r="C1228" s="3"/>
      <c r="J1228" s="5"/>
      <c r="K1228" s="8"/>
      <c r="L1228" s="5"/>
      <c r="M1228" s="8"/>
    </row>
    <row r="1229" spans="1:13" x14ac:dyDescent="0.25">
      <c r="A1229" s="3"/>
      <c r="C1229" s="3"/>
      <c r="J1229" s="5"/>
      <c r="K1229" s="8"/>
      <c r="L1229" s="5"/>
      <c r="M1229" s="8"/>
    </row>
    <row r="1230" spans="1:13" x14ac:dyDescent="0.25">
      <c r="A1230" s="3"/>
      <c r="C1230" s="3"/>
      <c r="J1230" s="5"/>
      <c r="K1230" s="8"/>
      <c r="L1230" s="5"/>
      <c r="M1230" s="8"/>
    </row>
    <row r="1231" spans="1:13" x14ac:dyDescent="0.25">
      <c r="A1231" s="3"/>
      <c r="C1231" s="3"/>
      <c r="J1231" s="5"/>
      <c r="K1231" s="8"/>
      <c r="L1231" s="5"/>
      <c r="M1231" s="8"/>
    </row>
    <row r="1232" spans="1:13" x14ac:dyDescent="0.25">
      <c r="A1232" s="3"/>
      <c r="C1232" s="3"/>
      <c r="J1232" s="5"/>
      <c r="K1232" s="6"/>
      <c r="L1232" s="5"/>
      <c r="M1232" s="6"/>
    </row>
    <row r="1233" spans="1:13" x14ac:dyDescent="0.25">
      <c r="A1233" s="3"/>
      <c r="C1233" s="3"/>
      <c r="J1233" s="5"/>
      <c r="K1233" s="8"/>
      <c r="L1233" s="5"/>
      <c r="M1233" s="8"/>
    </row>
    <row r="1234" spans="1:13" x14ac:dyDescent="0.25">
      <c r="A1234" s="3"/>
      <c r="C1234" s="3"/>
      <c r="J1234" s="5"/>
      <c r="K1234" s="8"/>
      <c r="L1234" s="5"/>
      <c r="M1234" s="8"/>
    </row>
    <row r="1235" spans="1:13" x14ac:dyDescent="0.25">
      <c r="A1235" s="3"/>
      <c r="C1235" s="3"/>
      <c r="J1235" s="5"/>
      <c r="K1235" s="8"/>
      <c r="L1235" s="5"/>
      <c r="M1235" s="8"/>
    </row>
    <row r="1236" spans="1:13" x14ac:dyDescent="0.25">
      <c r="A1236" s="3"/>
      <c r="C1236" s="3"/>
      <c r="J1236" s="5"/>
      <c r="K1236" s="8"/>
      <c r="L1236" s="5"/>
      <c r="M1236" s="8"/>
    </row>
    <row r="1237" spans="1:13" x14ac:dyDescent="0.25">
      <c r="A1237" s="3"/>
      <c r="C1237" s="3"/>
      <c r="J1237" s="5"/>
      <c r="K1237" s="8"/>
      <c r="L1237" s="5"/>
      <c r="M1237" s="8"/>
    </row>
    <row r="1238" spans="1:13" x14ac:dyDescent="0.25">
      <c r="A1238" s="3"/>
      <c r="C1238" s="3"/>
      <c r="J1238" s="5"/>
      <c r="K1238" s="8"/>
      <c r="L1238" s="5"/>
      <c r="M1238" s="8"/>
    </row>
    <row r="1239" spans="1:13" x14ac:dyDescent="0.25">
      <c r="A1239" s="3"/>
      <c r="C1239" s="3"/>
      <c r="J1239" s="5"/>
      <c r="K1239" s="8"/>
      <c r="L1239" s="5"/>
      <c r="M1239" s="8"/>
    </row>
    <row r="1240" spans="1:13" x14ac:dyDescent="0.25">
      <c r="A1240" s="3"/>
      <c r="C1240" s="3"/>
      <c r="J1240" s="5"/>
      <c r="K1240" s="8"/>
      <c r="L1240" s="5"/>
      <c r="M1240" s="8"/>
    </row>
    <row r="1241" spans="1:13" x14ac:dyDescent="0.25">
      <c r="A1241" s="3"/>
      <c r="C1241" s="3"/>
      <c r="J1241" s="5"/>
      <c r="K1241" s="8"/>
      <c r="L1241" s="5"/>
      <c r="M1241" s="8"/>
    </row>
    <row r="1242" spans="1:13" x14ac:dyDescent="0.25">
      <c r="A1242" s="3"/>
      <c r="C1242" s="3"/>
      <c r="J1242" s="5"/>
      <c r="K1242" s="8"/>
      <c r="L1242" s="5"/>
      <c r="M1242" s="8"/>
    </row>
    <row r="1243" spans="1:13" x14ac:dyDescent="0.25">
      <c r="A1243" s="3"/>
      <c r="C1243" s="3"/>
      <c r="J1243" s="5"/>
      <c r="K1243" s="8"/>
      <c r="L1243" s="5"/>
      <c r="M1243" s="8"/>
    </row>
    <row r="1244" spans="1:13" x14ac:dyDescent="0.25">
      <c r="A1244" s="3"/>
      <c r="C1244" s="3"/>
      <c r="J1244" s="5"/>
      <c r="K1244" s="8"/>
      <c r="L1244" s="5"/>
      <c r="M1244" s="8"/>
    </row>
    <row r="1245" spans="1:13" x14ac:dyDescent="0.25">
      <c r="A1245" s="3"/>
      <c r="C1245" s="3"/>
      <c r="J1245" s="5"/>
      <c r="K1245" s="6"/>
      <c r="L1245" s="5"/>
      <c r="M1245" s="6"/>
    </row>
    <row r="1246" spans="1:13" x14ac:dyDescent="0.25">
      <c r="A1246" s="3"/>
      <c r="C1246" s="3"/>
      <c r="J1246" s="5"/>
      <c r="K1246" s="8"/>
      <c r="L1246" s="5"/>
      <c r="M1246" s="8"/>
    </row>
    <row r="1247" spans="1:13" x14ac:dyDescent="0.25">
      <c r="A1247" s="3"/>
      <c r="C1247" s="3"/>
      <c r="J1247" s="5"/>
      <c r="K1247" s="8"/>
      <c r="L1247" s="5"/>
      <c r="M1247" s="8"/>
    </row>
    <row r="1248" spans="1:13" x14ac:dyDescent="0.25">
      <c r="A1248" s="3"/>
      <c r="C1248" s="3"/>
      <c r="J1248" s="5"/>
      <c r="K1248" s="8"/>
      <c r="L1248" s="5"/>
      <c r="M1248" s="8"/>
    </row>
    <row r="1249" spans="1:13" x14ac:dyDescent="0.25">
      <c r="A1249" s="3"/>
      <c r="C1249" s="3"/>
      <c r="J1249" s="5"/>
      <c r="K1249" s="8"/>
      <c r="L1249" s="5"/>
      <c r="M1249" s="8"/>
    </row>
    <row r="1250" spans="1:13" x14ac:dyDescent="0.25">
      <c r="A1250" s="3"/>
      <c r="C1250" s="3"/>
      <c r="J1250" s="5"/>
      <c r="K1250" s="8"/>
      <c r="L1250" s="5"/>
      <c r="M1250" s="8"/>
    </row>
    <row r="1251" spans="1:13" x14ac:dyDescent="0.25">
      <c r="A1251" s="3"/>
      <c r="C1251" s="3"/>
      <c r="J1251" s="5"/>
      <c r="K1251" s="8"/>
      <c r="L1251" s="5"/>
      <c r="M1251" s="8"/>
    </row>
    <row r="1252" spans="1:13" x14ac:dyDescent="0.25">
      <c r="A1252" s="3"/>
      <c r="C1252" s="3"/>
      <c r="J1252" s="5"/>
      <c r="K1252" s="8"/>
      <c r="L1252" s="5"/>
      <c r="M1252" s="8"/>
    </row>
    <row r="1253" spans="1:13" x14ac:dyDescent="0.25">
      <c r="A1253" s="3"/>
      <c r="C1253" s="3"/>
      <c r="J1253" s="5"/>
      <c r="K1253" s="8"/>
      <c r="L1253" s="5"/>
      <c r="M1253" s="8"/>
    </row>
    <row r="1254" spans="1:13" x14ac:dyDescent="0.25">
      <c r="A1254" s="3"/>
      <c r="C1254" s="3"/>
      <c r="J1254" s="5"/>
      <c r="K1254" s="8"/>
      <c r="L1254" s="5"/>
      <c r="M1254" s="8"/>
    </row>
    <row r="1255" spans="1:13" x14ac:dyDescent="0.25">
      <c r="A1255" s="3"/>
      <c r="C1255" s="3"/>
      <c r="J1255" s="5"/>
      <c r="K1255" s="8"/>
      <c r="L1255" s="5"/>
      <c r="M1255" s="8"/>
    </row>
    <row r="1256" spans="1:13" x14ac:dyDescent="0.25">
      <c r="A1256" s="3"/>
      <c r="C1256" s="3"/>
      <c r="J1256" s="5"/>
      <c r="K1256" s="8"/>
      <c r="L1256" s="5"/>
      <c r="M1256" s="8"/>
    </row>
    <row r="1257" spans="1:13" x14ac:dyDescent="0.25">
      <c r="A1257" s="3"/>
      <c r="C1257" s="3"/>
      <c r="J1257" s="5"/>
      <c r="K1257" s="8"/>
      <c r="L1257" s="5"/>
      <c r="M1257" s="8"/>
    </row>
    <row r="1258" spans="1:13" x14ac:dyDescent="0.25">
      <c r="A1258" s="3"/>
      <c r="C1258" s="3"/>
      <c r="J1258" s="5"/>
      <c r="K1258" s="8"/>
      <c r="L1258" s="5"/>
      <c r="M1258" s="8"/>
    </row>
    <row r="1259" spans="1:13" x14ac:dyDescent="0.25">
      <c r="A1259" s="3"/>
      <c r="C1259" s="3"/>
      <c r="J1259" s="5"/>
      <c r="K1259" s="6"/>
      <c r="L1259" s="5"/>
      <c r="M1259" s="6"/>
    </row>
    <row r="1260" spans="1:13" x14ac:dyDescent="0.25">
      <c r="A1260" s="3"/>
      <c r="C1260" s="3"/>
      <c r="J1260" s="5"/>
      <c r="K1260" s="6"/>
      <c r="L1260" s="5"/>
      <c r="M1260" s="6"/>
    </row>
    <row r="1261" spans="1:13" x14ac:dyDescent="0.25">
      <c r="A1261" s="3"/>
      <c r="C1261" s="3"/>
      <c r="J1261" s="5"/>
      <c r="K1261" s="8"/>
      <c r="L1261" s="5"/>
      <c r="M1261" s="8"/>
    </row>
    <row r="1262" spans="1:13" x14ac:dyDescent="0.25">
      <c r="A1262" s="3"/>
      <c r="C1262" s="3"/>
      <c r="J1262" s="5"/>
      <c r="K1262" s="8"/>
      <c r="L1262" s="5"/>
      <c r="M1262" s="8"/>
    </row>
    <row r="1263" spans="1:13" x14ac:dyDescent="0.25">
      <c r="A1263" s="3"/>
      <c r="C1263" s="3"/>
      <c r="J1263" s="5"/>
      <c r="K1263" s="8"/>
      <c r="L1263" s="5"/>
      <c r="M1263" s="8"/>
    </row>
    <row r="1264" spans="1:13" x14ac:dyDescent="0.25">
      <c r="A1264" s="3"/>
      <c r="C1264" s="3"/>
      <c r="J1264" s="5"/>
      <c r="K1264" s="8"/>
      <c r="L1264" s="5"/>
      <c r="M1264" s="8"/>
    </row>
    <row r="1265" spans="1:13" x14ac:dyDescent="0.25">
      <c r="A1265" s="3"/>
      <c r="C1265" s="3"/>
      <c r="J1265" s="5"/>
      <c r="K1265" s="8"/>
      <c r="L1265" s="5"/>
      <c r="M1265" s="8"/>
    </row>
    <row r="1266" spans="1:13" x14ac:dyDescent="0.25">
      <c r="A1266" s="3"/>
      <c r="C1266" s="3"/>
      <c r="J1266" s="5"/>
      <c r="K1266" s="8"/>
      <c r="L1266" s="5"/>
      <c r="M1266" s="8"/>
    </row>
    <row r="1267" spans="1:13" x14ac:dyDescent="0.25">
      <c r="A1267" s="3"/>
      <c r="C1267" s="3"/>
      <c r="J1267" s="5"/>
      <c r="K1267" s="8"/>
      <c r="L1267" s="5"/>
      <c r="M1267" s="8"/>
    </row>
    <row r="1268" spans="1:13" x14ac:dyDescent="0.25">
      <c r="A1268" s="3"/>
      <c r="C1268" s="3"/>
      <c r="J1268" s="5"/>
      <c r="K1268" s="8"/>
      <c r="L1268" s="5"/>
      <c r="M1268" s="8"/>
    </row>
    <row r="1269" spans="1:13" x14ac:dyDescent="0.25">
      <c r="A1269" s="3"/>
      <c r="C1269" s="3"/>
      <c r="J1269" s="5"/>
      <c r="K1269" s="8"/>
      <c r="L1269" s="5"/>
      <c r="M1269" s="8"/>
    </row>
    <row r="1270" spans="1:13" x14ac:dyDescent="0.25">
      <c r="A1270" s="3"/>
      <c r="C1270" s="3"/>
      <c r="J1270" s="5"/>
      <c r="K1270" s="8"/>
      <c r="L1270" s="5"/>
      <c r="M1270" s="8"/>
    </row>
    <row r="1271" spans="1:13" x14ac:dyDescent="0.25">
      <c r="A1271" s="3"/>
      <c r="C1271" s="3"/>
      <c r="J1271" s="5"/>
      <c r="K1271" s="8"/>
      <c r="L1271" s="5"/>
      <c r="M1271" s="8"/>
    </row>
    <row r="1272" spans="1:13" x14ac:dyDescent="0.25">
      <c r="A1272" s="3"/>
      <c r="C1272" s="3"/>
      <c r="J1272" s="5"/>
      <c r="K1272" s="8"/>
      <c r="L1272" s="5"/>
      <c r="M1272" s="8"/>
    </row>
    <row r="1273" spans="1:13" x14ac:dyDescent="0.25">
      <c r="A1273" s="3"/>
      <c r="C1273" s="3"/>
      <c r="J1273" s="5"/>
      <c r="K1273" s="8"/>
      <c r="L1273" s="5"/>
      <c r="M1273" s="8"/>
    </row>
    <row r="1274" spans="1:13" x14ac:dyDescent="0.25">
      <c r="A1274" s="3"/>
      <c r="C1274" s="3"/>
      <c r="J1274" s="5"/>
      <c r="K1274" s="8"/>
      <c r="L1274" s="5"/>
      <c r="M1274" s="8"/>
    </row>
    <row r="1275" spans="1:13" x14ac:dyDescent="0.25">
      <c r="A1275" s="3"/>
      <c r="C1275" s="3"/>
      <c r="J1275" s="5"/>
      <c r="K1275" s="8"/>
      <c r="L1275" s="5"/>
      <c r="M1275" s="8"/>
    </row>
    <row r="1276" spans="1:13" x14ac:dyDescent="0.25">
      <c r="A1276" s="3"/>
      <c r="C1276" s="3"/>
      <c r="J1276" s="5"/>
      <c r="K1276" s="8"/>
      <c r="L1276" s="5"/>
      <c r="M1276" s="8"/>
    </row>
    <row r="1277" spans="1:13" x14ac:dyDescent="0.25">
      <c r="A1277" s="3"/>
      <c r="C1277" s="3"/>
      <c r="J1277" s="5"/>
      <c r="K1277" s="8"/>
      <c r="L1277" s="5"/>
      <c r="M1277" s="8"/>
    </row>
    <row r="1278" spans="1:13" x14ac:dyDescent="0.25">
      <c r="A1278" s="3"/>
      <c r="C1278" s="3"/>
      <c r="J1278" s="5"/>
      <c r="K1278" s="8"/>
      <c r="L1278" s="5"/>
      <c r="M1278" s="8"/>
    </row>
    <row r="1279" spans="1:13" x14ac:dyDescent="0.25">
      <c r="A1279" s="3"/>
      <c r="C1279" s="3"/>
      <c r="J1279" s="5"/>
      <c r="K1279" s="8"/>
      <c r="L1279" s="5"/>
      <c r="M1279" s="8"/>
    </row>
    <row r="1280" spans="1:13" x14ac:dyDescent="0.25">
      <c r="A1280" s="3"/>
      <c r="C1280" s="3"/>
      <c r="J1280" s="5"/>
      <c r="K1280" s="8"/>
      <c r="L1280" s="5"/>
      <c r="M1280" s="8"/>
    </row>
    <row r="1281" spans="1:13" x14ac:dyDescent="0.25">
      <c r="A1281" s="3"/>
      <c r="C1281" s="3"/>
      <c r="J1281" s="5"/>
      <c r="K1281" s="8"/>
      <c r="L1281" s="5"/>
      <c r="M1281" s="8"/>
    </row>
    <row r="1282" spans="1:13" x14ac:dyDescent="0.25">
      <c r="A1282" s="3"/>
      <c r="C1282" s="3"/>
      <c r="J1282" s="5"/>
      <c r="K1282" s="8"/>
      <c r="L1282" s="5"/>
      <c r="M1282" s="8"/>
    </row>
    <row r="1283" spans="1:13" x14ac:dyDescent="0.25">
      <c r="A1283" s="3"/>
      <c r="C1283" s="3"/>
      <c r="J1283" s="5"/>
      <c r="K1283" s="8"/>
      <c r="L1283" s="5"/>
      <c r="M1283" s="8"/>
    </row>
    <row r="1284" spans="1:13" x14ac:dyDescent="0.25">
      <c r="A1284" s="3"/>
      <c r="C1284" s="3"/>
      <c r="J1284" s="5"/>
      <c r="K1284" s="8"/>
      <c r="L1284" s="5"/>
      <c r="M1284" s="8"/>
    </row>
    <row r="1285" spans="1:13" x14ac:dyDescent="0.25">
      <c r="A1285" s="3"/>
      <c r="C1285" s="3"/>
      <c r="J1285" s="5"/>
      <c r="K1285" s="8"/>
      <c r="L1285" s="5"/>
      <c r="M1285" s="8"/>
    </row>
    <row r="1286" spans="1:13" x14ac:dyDescent="0.25">
      <c r="A1286" s="3"/>
      <c r="C1286" s="3"/>
      <c r="J1286" s="5"/>
      <c r="K1286" s="8"/>
      <c r="L1286" s="5"/>
      <c r="M1286" s="8"/>
    </row>
    <row r="1287" spans="1:13" x14ac:dyDescent="0.25">
      <c r="A1287" s="3"/>
      <c r="C1287" s="3"/>
      <c r="J1287" s="5"/>
      <c r="K1287" s="8"/>
      <c r="L1287" s="5"/>
      <c r="M1287" s="8"/>
    </row>
    <row r="1288" spans="1:13" x14ac:dyDescent="0.25">
      <c r="A1288" s="3"/>
      <c r="C1288" s="3"/>
      <c r="J1288" s="5"/>
      <c r="K1288" s="8"/>
      <c r="L1288" s="5"/>
      <c r="M1288" s="8"/>
    </row>
    <row r="1289" spans="1:13" x14ac:dyDescent="0.25">
      <c r="A1289" s="3"/>
      <c r="J1289" s="5"/>
      <c r="K1289" s="8"/>
      <c r="L1289" s="5"/>
      <c r="M1289" s="8"/>
    </row>
    <row r="1290" spans="1:13" x14ac:dyDescent="0.25">
      <c r="A1290" s="3"/>
      <c r="J1290" s="5"/>
      <c r="K1290" s="8"/>
      <c r="L1290" s="5"/>
      <c r="M1290" s="8"/>
    </row>
    <row r="1291" spans="1:13" x14ac:dyDescent="0.25">
      <c r="A1291" s="3"/>
      <c r="J1291" s="5"/>
      <c r="K1291" s="8"/>
      <c r="L1291" s="5"/>
      <c r="M1291" s="8"/>
    </row>
    <row r="1292" spans="1:13" x14ac:dyDescent="0.25">
      <c r="A1292" s="3"/>
      <c r="J1292" s="5"/>
      <c r="K1292" s="8"/>
      <c r="L1292" s="5"/>
      <c r="M1292" s="8"/>
    </row>
    <row r="1293" spans="1:13" x14ac:dyDescent="0.25">
      <c r="A1293" s="3"/>
      <c r="J1293" s="5"/>
      <c r="K1293" s="8"/>
      <c r="L1293" s="5"/>
      <c r="M1293" s="8"/>
    </row>
    <row r="1294" spans="1:13" x14ac:dyDescent="0.25">
      <c r="A1294" s="3"/>
      <c r="J1294" s="5"/>
      <c r="K1294" s="8"/>
      <c r="L1294" s="5"/>
      <c r="M1294" s="8"/>
    </row>
    <row r="1295" spans="1:13" x14ac:dyDescent="0.25">
      <c r="A1295" s="3"/>
      <c r="C1295" s="3"/>
      <c r="J1295" s="5"/>
      <c r="K1295" s="8"/>
      <c r="L1295" s="5"/>
      <c r="M1295" s="8"/>
    </row>
    <row r="1296" spans="1:13" x14ac:dyDescent="0.25">
      <c r="A1296" s="3"/>
      <c r="C1296" s="3"/>
      <c r="J1296" s="5"/>
      <c r="K1296" s="8"/>
      <c r="L1296" s="5"/>
      <c r="M1296" s="8"/>
    </row>
    <row r="1297" spans="1:13" x14ac:dyDescent="0.25">
      <c r="A1297" s="3"/>
      <c r="C1297" s="3"/>
      <c r="J1297" s="5"/>
      <c r="K1297" s="8"/>
      <c r="L1297" s="5"/>
      <c r="M1297" s="8"/>
    </row>
    <row r="1298" spans="1:13" x14ac:dyDescent="0.25">
      <c r="A1298" s="3"/>
      <c r="C1298" s="3"/>
      <c r="J1298" s="5"/>
      <c r="K1298" s="8"/>
      <c r="L1298" s="5"/>
      <c r="M1298" s="8"/>
    </row>
    <row r="1299" spans="1:13" x14ac:dyDescent="0.25">
      <c r="A1299" s="3"/>
      <c r="C1299" s="3"/>
      <c r="J1299" s="5"/>
      <c r="K1299" s="8"/>
      <c r="L1299" s="5"/>
      <c r="M1299" s="8"/>
    </row>
    <row r="1300" spans="1:13" x14ac:dyDescent="0.25">
      <c r="A1300" s="3"/>
      <c r="C1300" s="3"/>
      <c r="J1300" s="5"/>
      <c r="K1300" s="8"/>
      <c r="L1300" s="5"/>
      <c r="M1300" s="8"/>
    </row>
    <row r="1301" spans="1:13" x14ac:dyDescent="0.25">
      <c r="A1301" s="3"/>
      <c r="C1301" s="3"/>
      <c r="J1301" s="5"/>
      <c r="K1301" s="8"/>
      <c r="L1301" s="5"/>
      <c r="M1301" s="8"/>
    </row>
    <row r="1302" spans="1:13" x14ac:dyDescent="0.25">
      <c r="A1302" s="3"/>
      <c r="C1302" s="3"/>
      <c r="J1302" s="5"/>
      <c r="K1302" s="8"/>
      <c r="L1302" s="5"/>
      <c r="M1302" s="8"/>
    </row>
    <row r="1303" spans="1:13" x14ac:dyDescent="0.25">
      <c r="A1303" s="3"/>
      <c r="C1303" s="3"/>
      <c r="J1303" s="5"/>
      <c r="K1303" s="8"/>
      <c r="L1303" s="5"/>
      <c r="M1303" s="8"/>
    </row>
    <row r="1304" spans="1:13" x14ac:dyDescent="0.25">
      <c r="A1304" s="3"/>
      <c r="C1304" s="3"/>
      <c r="J1304" s="5"/>
      <c r="K1304" s="8"/>
      <c r="L1304" s="5"/>
      <c r="M1304" s="8"/>
    </row>
    <row r="1305" spans="1:13" x14ac:dyDescent="0.25">
      <c r="A1305" s="3"/>
      <c r="C1305" s="3"/>
      <c r="J1305" s="5"/>
      <c r="K1305" s="8"/>
      <c r="L1305" s="5"/>
      <c r="M1305" s="8"/>
    </row>
    <row r="1306" spans="1:13" x14ac:dyDescent="0.25">
      <c r="A1306" s="3"/>
      <c r="C1306" s="3"/>
      <c r="J1306" s="5"/>
      <c r="K1306" s="8"/>
      <c r="L1306" s="5"/>
      <c r="M1306" s="8"/>
    </row>
    <row r="1307" spans="1:13" x14ac:dyDescent="0.25">
      <c r="A1307" s="3"/>
      <c r="C1307" s="3"/>
      <c r="J1307" s="5"/>
      <c r="K1307" s="8"/>
      <c r="L1307" s="5"/>
      <c r="M1307" s="8"/>
    </row>
    <row r="1308" spans="1:13" x14ac:dyDescent="0.25">
      <c r="A1308" s="3"/>
      <c r="C1308" s="3"/>
      <c r="J1308" s="5"/>
      <c r="K1308" s="8"/>
      <c r="L1308" s="5"/>
      <c r="M1308" s="8"/>
    </row>
    <row r="1309" spans="1:13" x14ac:dyDescent="0.25">
      <c r="A1309" s="3"/>
      <c r="C1309" s="3"/>
      <c r="J1309" s="5"/>
      <c r="K1309" s="8"/>
      <c r="L1309" s="5"/>
      <c r="M1309" s="8"/>
    </row>
    <row r="1310" spans="1:13" x14ac:dyDescent="0.25">
      <c r="A1310" s="3"/>
      <c r="C1310" s="3"/>
      <c r="J1310" s="5"/>
      <c r="K1310" s="8"/>
      <c r="L1310" s="5"/>
      <c r="M1310" s="8"/>
    </row>
    <row r="1311" spans="1:13" x14ac:dyDescent="0.25">
      <c r="A1311" s="3"/>
      <c r="C1311" s="3"/>
      <c r="J1311" s="5"/>
      <c r="K1311" s="8"/>
      <c r="L1311" s="5"/>
      <c r="M1311" s="8"/>
    </row>
    <row r="1312" spans="1:13" x14ac:dyDescent="0.25">
      <c r="A1312" s="3"/>
      <c r="C1312" s="3"/>
      <c r="J1312" s="5"/>
      <c r="K1312" s="8"/>
      <c r="L1312" s="5"/>
      <c r="M1312" s="8"/>
    </row>
    <row r="1313" spans="1:13" x14ac:dyDescent="0.25">
      <c r="A1313" s="3"/>
      <c r="C1313" s="3"/>
      <c r="J1313" s="5"/>
      <c r="K1313" s="8"/>
      <c r="L1313" s="5"/>
      <c r="M1313" s="8"/>
    </row>
    <row r="1314" spans="1:13" x14ac:dyDescent="0.25">
      <c r="A1314" s="3"/>
      <c r="C1314" s="3"/>
      <c r="J1314" s="5"/>
      <c r="K1314" s="8"/>
      <c r="L1314" s="5"/>
      <c r="M1314" s="8"/>
    </row>
    <row r="1315" spans="1:13" x14ac:dyDescent="0.25">
      <c r="A1315" s="3"/>
      <c r="C1315" s="3"/>
      <c r="J1315" s="5"/>
      <c r="K1315" s="8"/>
      <c r="L1315" s="5"/>
      <c r="M1315" s="8"/>
    </row>
    <row r="1316" spans="1:13" x14ac:dyDescent="0.25">
      <c r="A1316" s="3"/>
      <c r="C1316" s="3"/>
      <c r="J1316" s="5"/>
      <c r="K1316" s="8"/>
      <c r="L1316" s="5"/>
      <c r="M1316" s="8"/>
    </row>
    <row r="1317" spans="1:13" x14ac:dyDescent="0.25">
      <c r="A1317" s="3"/>
      <c r="C1317" s="3"/>
      <c r="J1317" s="5"/>
      <c r="K1317" s="8"/>
      <c r="L1317" s="5"/>
      <c r="M1317" s="8"/>
    </row>
    <row r="1318" spans="1:13" x14ac:dyDescent="0.25">
      <c r="A1318" s="3"/>
      <c r="C1318" s="3"/>
      <c r="J1318" s="5"/>
      <c r="K1318" s="8"/>
      <c r="L1318" s="5"/>
      <c r="M1318" s="8"/>
    </row>
    <row r="1319" spans="1:13" x14ac:dyDescent="0.25">
      <c r="A1319" s="3"/>
      <c r="C1319" s="3"/>
      <c r="J1319" s="5"/>
      <c r="K1319" s="8"/>
      <c r="L1319" s="5"/>
      <c r="M1319" s="8"/>
    </row>
    <row r="1320" spans="1:13" x14ac:dyDescent="0.25">
      <c r="A1320" s="3"/>
      <c r="C1320" s="3"/>
      <c r="J1320" s="5"/>
      <c r="K1320" s="8"/>
      <c r="L1320" s="5"/>
      <c r="M1320" s="8"/>
    </row>
    <row r="1321" spans="1:13" x14ac:dyDescent="0.25">
      <c r="A1321" s="3"/>
      <c r="C1321" s="3"/>
      <c r="J1321" s="5"/>
      <c r="K1321" s="8"/>
      <c r="L1321" s="5"/>
      <c r="M1321" s="8"/>
    </row>
    <row r="1322" spans="1:13" x14ac:dyDescent="0.25">
      <c r="A1322" s="3"/>
      <c r="C1322" s="3"/>
      <c r="J1322" s="5"/>
      <c r="K1322" s="8"/>
      <c r="L1322" s="5"/>
      <c r="M1322" s="8"/>
    </row>
    <row r="1323" spans="1:13" x14ac:dyDescent="0.25">
      <c r="A1323" s="3"/>
      <c r="C1323" s="3"/>
      <c r="J1323" s="5"/>
      <c r="K1323" s="8"/>
      <c r="L1323" s="5"/>
      <c r="M1323" s="8"/>
    </row>
    <row r="1324" spans="1:13" x14ac:dyDescent="0.25">
      <c r="A1324" s="3"/>
      <c r="C1324" s="3"/>
      <c r="J1324" s="5"/>
      <c r="K1324" s="8"/>
      <c r="L1324" s="5"/>
      <c r="M1324" s="8"/>
    </row>
    <row r="1325" spans="1:13" x14ac:dyDescent="0.25">
      <c r="A1325" s="3"/>
      <c r="C1325" s="3"/>
      <c r="J1325" s="5"/>
      <c r="K1325" s="8"/>
      <c r="L1325" s="5"/>
      <c r="M1325" s="8"/>
    </row>
    <row r="1326" spans="1:13" x14ac:dyDescent="0.25">
      <c r="A1326" s="3"/>
      <c r="C1326" s="3"/>
      <c r="J1326" s="5"/>
      <c r="K1326" s="6"/>
      <c r="L1326" s="5"/>
      <c r="M1326" s="6"/>
    </row>
    <row r="1327" spans="1:13" x14ac:dyDescent="0.25">
      <c r="A1327" s="3"/>
      <c r="C1327" s="3"/>
      <c r="J1327" s="5"/>
      <c r="K1327" s="8"/>
      <c r="L1327" s="5"/>
      <c r="M1327" s="8"/>
    </row>
    <row r="1328" spans="1:13" x14ac:dyDescent="0.25">
      <c r="A1328" s="3"/>
      <c r="C1328" s="3"/>
      <c r="J1328" s="5"/>
      <c r="K1328" s="8"/>
      <c r="L1328" s="5"/>
      <c r="M1328" s="8"/>
    </row>
    <row r="1329" spans="1:13" x14ac:dyDescent="0.25">
      <c r="A1329" s="3"/>
      <c r="C1329" s="3"/>
      <c r="J1329" s="5"/>
      <c r="K1329" s="8"/>
      <c r="L1329" s="5"/>
      <c r="M1329" s="8"/>
    </row>
    <row r="1330" spans="1:13" x14ac:dyDescent="0.25">
      <c r="A1330" s="3"/>
      <c r="C1330" s="3"/>
      <c r="J1330" s="5"/>
      <c r="K1330" s="8"/>
      <c r="L1330" s="5"/>
      <c r="M1330" s="8"/>
    </row>
    <row r="1331" spans="1:13" x14ac:dyDescent="0.25">
      <c r="A1331" s="3"/>
      <c r="C1331" s="3"/>
      <c r="J1331" s="5"/>
      <c r="K1331" s="8"/>
      <c r="L1331" s="5"/>
      <c r="M1331" s="8"/>
    </row>
    <row r="1332" spans="1:13" x14ac:dyDescent="0.25">
      <c r="A1332" s="3"/>
      <c r="C1332" s="3"/>
      <c r="J1332" s="5"/>
      <c r="K1332" s="8"/>
      <c r="L1332" s="5"/>
      <c r="M1332" s="8"/>
    </row>
    <row r="1333" spans="1:13" x14ac:dyDescent="0.25">
      <c r="A1333" s="3"/>
      <c r="C1333" s="3"/>
      <c r="J1333" s="5"/>
      <c r="K1333" s="6"/>
      <c r="L1333" s="5"/>
      <c r="M1333" s="6"/>
    </row>
    <row r="1334" spans="1:13" x14ac:dyDescent="0.25">
      <c r="A1334" s="3"/>
      <c r="C1334" s="3"/>
      <c r="J1334" s="5"/>
      <c r="K1334" s="8"/>
      <c r="L1334" s="5"/>
      <c r="M1334" s="8"/>
    </row>
    <row r="1335" spans="1:13" x14ac:dyDescent="0.25">
      <c r="A1335" s="3"/>
      <c r="C1335" s="3"/>
      <c r="J1335" s="5"/>
      <c r="K1335" s="8"/>
      <c r="L1335" s="5"/>
      <c r="M1335" s="8"/>
    </row>
    <row r="1336" spans="1:13" x14ac:dyDescent="0.25">
      <c r="A1336" s="3"/>
      <c r="C1336" s="3"/>
      <c r="J1336" s="5"/>
      <c r="K1336" s="8"/>
      <c r="L1336" s="5"/>
      <c r="M1336" s="8"/>
    </row>
    <row r="1337" spans="1:13" x14ac:dyDescent="0.25">
      <c r="A1337" s="3"/>
      <c r="C1337" s="3"/>
      <c r="J1337" s="5"/>
      <c r="K1337" s="8"/>
      <c r="L1337" s="5"/>
      <c r="M1337" s="8"/>
    </row>
    <row r="1338" spans="1:13" x14ac:dyDescent="0.25">
      <c r="A1338" s="3"/>
      <c r="C1338" s="3"/>
      <c r="J1338" s="5"/>
      <c r="K1338" s="8"/>
      <c r="L1338" s="5"/>
      <c r="M1338" s="8"/>
    </row>
    <row r="1339" spans="1:13" x14ac:dyDescent="0.25">
      <c r="A1339" s="3"/>
      <c r="C1339" s="3"/>
      <c r="J1339" s="5"/>
      <c r="K1339" s="8"/>
      <c r="L1339" s="5"/>
      <c r="M1339" s="8"/>
    </row>
    <row r="1340" spans="1:13" x14ac:dyDescent="0.25">
      <c r="A1340" s="3"/>
      <c r="C1340" s="3"/>
      <c r="J1340" s="5"/>
      <c r="K1340" s="6"/>
      <c r="L1340" s="5"/>
      <c r="M1340" s="6"/>
    </row>
    <row r="1341" spans="1:13" x14ac:dyDescent="0.25">
      <c r="A1341" s="3"/>
      <c r="C1341" s="3"/>
      <c r="J1341" s="5"/>
      <c r="K1341" s="8"/>
      <c r="L1341" s="5"/>
      <c r="M1341" s="8"/>
    </row>
    <row r="1342" spans="1:13" x14ac:dyDescent="0.25">
      <c r="A1342" s="3"/>
      <c r="C1342" s="3"/>
      <c r="J1342" s="5"/>
      <c r="K1342" s="8"/>
      <c r="L1342" s="5"/>
      <c r="M1342" s="8"/>
    </row>
    <row r="1343" spans="1:13" x14ac:dyDescent="0.25">
      <c r="A1343" s="3"/>
      <c r="C1343" s="3"/>
      <c r="J1343" s="5"/>
      <c r="K1343" s="8"/>
      <c r="L1343" s="5"/>
      <c r="M1343" s="8"/>
    </row>
    <row r="1344" spans="1:13" x14ac:dyDescent="0.25">
      <c r="A1344" s="3"/>
      <c r="C1344" s="3"/>
      <c r="J1344" s="5"/>
      <c r="K1344" s="8"/>
      <c r="L1344" s="5"/>
      <c r="M1344" s="8"/>
    </row>
    <row r="1345" spans="1:13" x14ac:dyDescent="0.25">
      <c r="A1345" s="3"/>
      <c r="C1345" s="3"/>
      <c r="J1345" s="5"/>
      <c r="K1345" s="8"/>
      <c r="L1345" s="5"/>
      <c r="M1345" s="8"/>
    </row>
    <row r="1346" spans="1:13" x14ac:dyDescent="0.25">
      <c r="A1346" s="3"/>
      <c r="C1346" s="3"/>
      <c r="J1346" s="5"/>
      <c r="K1346" s="8"/>
      <c r="L1346" s="5"/>
      <c r="M1346" s="8"/>
    </row>
    <row r="1347" spans="1:13" x14ac:dyDescent="0.25">
      <c r="A1347" s="3"/>
      <c r="C1347" s="3"/>
      <c r="J1347" s="5"/>
      <c r="K1347" s="6"/>
      <c r="L1347" s="5"/>
      <c r="M1347" s="6"/>
    </row>
    <row r="1348" spans="1:13" x14ac:dyDescent="0.25">
      <c r="A1348" s="3"/>
      <c r="C1348" s="3"/>
      <c r="J1348" s="5"/>
      <c r="K1348" s="8"/>
      <c r="L1348" s="5"/>
      <c r="M1348" s="8"/>
    </row>
    <row r="1349" spans="1:13" x14ac:dyDescent="0.25">
      <c r="A1349" s="3"/>
      <c r="C1349" s="3"/>
      <c r="J1349" s="5"/>
      <c r="K1349" s="6"/>
      <c r="L1349" s="5"/>
      <c r="M1349" s="6"/>
    </row>
    <row r="1350" spans="1:13" x14ac:dyDescent="0.25">
      <c r="A1350" s="3"/>
      <c r="C1350" s="3"/>
      <c r="J1350" s="5"/>
      <c r="K1350" s="8"/>
      <c r="L1350" s="5"/>
      <c r="M1350" s="8"/>
    </row>
    <row r="1351" spans="1:13" x14ac:dyDescent="0.25">
      <c r="A1351" s="3"/>
      <c r="C1351" s="3"/>
      <c r="J1351" s="5"/>
      <c r="K1351" s="8"/>
      <c r="L1351" s="5"/>
      <c r="M1351" s="8"/>
    </row>
    <row r="1352" spans="1:13" x14ac:dyDescent="0.25">
      <c r="A1352" s="3"/>
      <c r="C1352" s="3"/>
      <c r="J1352" s="5"/>
      <c r="K1352" s="8"/>
      <c r="L1352" s="5"/>
      <c r="M1352" s="8"/>
    </row>
    <row r="1353" spans="1:13" x14ac:dyDescent="0.25">
      <c r="A1353" s="3"/>
      <c r="C1353" s="3"/>
      <c r="J1353" s="5"/>
      <c r="K1353" s="8"/>
      <c r="L1353" s="5"/>
      <c r="M1353" s="8"/>
    </row>
    <row r="1354" spans="1:13" x14ac:dyDescent="0.25">
      <c r="A1354" s="3"/>
      <c r="C1354" s="3"/>
      <c r="J1354" s="5"/>
      <c r="K1354" s="8"/>
      <c r="L1354" s="5"/>
      <c r="M1354" s="8"/>
    </row>
    <row r="1355" spans="1:13" x14ac:dyDescent="0.25">
      <c r="A1355" s="3"/>
      <c r="C1355" s="3"/>
      <c r="J1355" s="5"/>
      <c r="K1355" s="8"/>
      <c r="L1355" s="5"/>
      <c r="M1355" s="8"/>
    </row>
    <row r="1356" spans="1:13" x14ac:dyDescent="0.25">
      <c r="A1356" s="3"/>
      <c r="C1356" s="3"/>
      <c r="J1356" s="5"/>
      <c r="K1356" s="8"/>
      <c r="L1356" s="5"/>
      <c r="M1356" s="8"/>
    </row>
    <row r="1357" spans="1:13" x14ac:dyDescent="0.25">
      <c r="A1357" s="3"/>
      <c r="C1357" s="3"/>
      <c r="J1357" s="5"/>
      <c r="K1357" s="8"/>
      <c r="L1357" s="5"/>
      <c r="M1357" s="8"/>
    </row>
    <row r="1358" spans="1:13" x14ac:dyDescent="0.25">
      <c r="A1358" s="3"/>
      <c r="C1358" s="3"/>
      <c r="J1358" s="5"/>
      <c r="K1358" s="8"/>
      <c r="L1358" s="5"/>
      <c r="M1358" s="8"/>
    </row>
    <row r="1359" spans="1:13" x14ac:dyDescent="0.25">
      <c r="A1359" s="3"/>
      <c r="C1359" s="3"/>
      <c r="J1359" s="5"/>
      <c r="K1359" s="8"/>
      <c r="L1359" s="5"/>
      <c r="M1359" s="8"/>
    </row>
    <row r="1360" spans="1:13" x14ac:dyDescent="0.25">
      <c r="A1360" s="3"/>
      <c r="C1360" s="3"/>
      <c r="J1360" s="5"/>
      <c r="K1360" s="8"/>
      <c r="L1360" s="5"/>
      <c r="M1360" s="8"/>
    </row>
    <row r="1361" spans="1:13" x14ac:dyDescent="0.25">
      <c r="A1361" s="3"/>
      <c r="C1361" s="3"/>
      <c r="J1361" s="5"/>
      <c r="K1361" s="8"/>
      <c r="L1361" s="5"/>
      <c r="M1361" s="8"/>
    </row>
    <row r="1362" spans="1:13" x14ac:dyDescent="0.25">
      <c r="A1362" s="3"/>
      <c r="C1362" s="3"/>
      <c r="J1362" s="5"/>
      <c r="K1362" s="8"/>
      <c r="L1362" s="5"/>
      <c r="M1362" s="8"/>
    </row>
    <row r="1363" spans="1:13" x14ac:dyDescent="0.25">
      <c r="A1363" s="3"/>
      <c r="C1363" s="3"/>
      <c r="J1363" s="5"/>
      <c r="K1363" s="8"/>
      <c r="L1363" s="5"/>
      <c r="M1363" s="8"/>
    </row>
    <row r="1364" spans="1:13" x14ac:dyDescent="0.25">
      <c r="A1364" s="3"/>
      <c r="C1364" s="3"/>
      <c r="J1364" s="5"/>
      <c r="K1364" s="8"/>
      <c r="L1364" s="5"/>
      <c r="M1364" s="8"/>
    </row>
    <row r="1365" spans="1:13" x14ac:dyDescent="0.25">
      <c r="A1365" s="3"/>
      <c r="C1365" s="3"/>
      <c r="J1365" s="5"/>
      <c r="K1365" s="8"/>
      <c r="L1365" s="5"/>
      <c r="M1365" s="8"/>
    </row>
    <row r="1366" spans="1:13" x14ac:dyDescent="0.25">
      <c r="A1366" s="3"/>
      <c r="C1366" s="3"/>
      <c r="J1366" s="5"/>
      <c r="K1366" s="8"/>
      <c r="L1366" s="5"/>
      <c r="M1366" s="8"/>
    </row>
    <row r="1367" spans="1:13" x14ac:dyDescent="0.25">
      <c r="A1367" s="3"/>
      <c r="C1367" s="3"/>
      <c r="J1367" s="5"/>
      <c r="K1367" s="8"/>
      <c r="L1367" s="5"/>
      <c r="M1367" s="8"/>
    </row>
    <row r="1368" spans="1:13" x14ac:dyDescent="0.25">
      <c r="A1368" s="3"/>
      <c r="C1368" s="3"/>
      <c r="J1368" s="5"/>
      <c r="K1368" s="8"/>
      <c r="L1368" s="5"/>
      <c r="M1368" s="8"/>
    </row>
    <row r="1369" spans="1:13" x14ac:dyDescent="0.25">
      <c r="A1369" s="3"/>
      <c r="C1369" s="3"/>
      <c r="J1369" s="5"/>
      <c r="K1369" s="8"/>
      <c r="L1369" s="5"/>
      <c r="M1369" s="8"/>
    </row>
    <row r="1370" spans="1:13" x14ac:dyDescent="0.25">
      <c r="A1370" s="3"/>
      <c r="C1370" s="3"/>
      <c r="J1370" s="5"/>
      <c r="K1370" s="8"/>
      <c r="L1370" s="5"/>
      <c r="M1370" s="8"/>
    </row>
    <row r="1371" spans="1:13" x14ac:dyDescent="0.25">
      <c r="A1371" s="3"/>
      <c r="C1371" s="3"/>
      <c r="J1371" s="5"/>
      <c r="K1371" s="6"/>
      <c r="L1371" s="5"/>
      <c r="M1371" s="6"/>
    </row>
    <row r="1372" spans="1:13" x14ac:dyDescent="0.25">
      <c r="A1372" s="3"/>
      <c r="C1372" s="3"/>
      <c r="J1372" s="5"/>
      <c r="K1372" s="8"/>
      <c r="L1372" s="5"/>
      <c r="M1372" s="8"/>
    </row>
    <row r="1373" spans="1:13" x14ac:dyDescent="0.25">
      <c r="A1373" s="3"/>
      <c r="C1373" s="3"/>
      <c r="J1373" s="5"/>
      <c r="K1373" s="8"/>
      <c r="L1373" s="5"/>
      <c r="M1373" s="8"/>
    </row>
    <row r="1374" spans="1:13" x14ac:dyDescent="0.25">
      <c r="A1374" s="3"/>
      <c r="C1374" s="3"/>
      <c r="J1374" s="5"/>
      <c r="K1374" s="8"/>
      <c r="L1374" s="5"/>
      <c r="M1374" s="8"/>
    </row>
    <row r="1375" spans="1:13" x14ac:dyDescent="0.25">
      <c r="A1375" s="3"/>
      <c r="C1375" s="3"/>
      <c r="J1375" s="5"/>
      <c r="K1375" s="8"/>
      <c r="L1375" s="5"/>
      <c r="M1375" s="8"/>
    </row>
    <row r="1376" spans="1:13" x14ac:dyDescent="0.25">
      <c r="A1376" s="3"/>
      <c r="C1376" s="3"/>
      <c r="J1376" s="5"/>
      <c r="K1376" s="8"/>
      <c r="L1376" s="5"/>
      <c r="M1376" s="8"/>
    </row>
    <row r="1377" spans="1:13" x14ac:dyDescent="0.25">
      <c r="A1377" s="3"/>
      <c r="C1377" s="3"/>
      <c r="J1377" s="5"/>
      <c r="K1377" s="8"/>
      <c r="L1377" s="5"/>
      <c r="M1377" s="8"/>
    </row>
    <row r="1378" spans="1:13" x14ac:dyDescent="0.25">
      <c r="A1378" s="3"/>
      <c r="C1378" s="3"/>
      <c r="J1378" s="5"/>
      <c r="K1378" s="8"/>
      <c r="L1378" s="5"/>
      <c r="M1378" s="8"/>
    </row>
    <row r="1379" spans="1:13" x14ac:dyDescent="0.25">
      <c r="A1379" s="3"/>
      <c r="C1379" s="3"/>
      <c r="J1379" s="5"/>
      <c r="K1379" s="6"/>
      <c r="L1379" s="5"/>
      <c r="M1379" s="6"/>
    </row>
    <row r="1380" spans="1:13" x14ac:dyDescent="0.25">
      <c r="A1380" s="3"/>
      <c r="C1380" s="3"/>
      <c r="J1380" s="5"/>
      <c r="K1380" s="8"/>
      <c r="L1380" s="5"/>
      <c r="M1380" s="8"/>
    </row>
    <row r="1381" spans="1:13" x14ac:dyDescent="0.25">
      <c r="A1381" s="3"/>
      <c r="C1381" s="3"/>
      <c r="J1381" s="5"/>
      <c r="K1381" s="8"/>
      <c r="L1381" s="5"/>
      <c r="M1381" s="8"/>
    </row>
    <row r="1382" spans="1:13" x14ac:dyDescent="0.25">
      <c r="A1382" s="3"/>
      <c r="C1382" s="3"/>
      <c r="J1382" s="5"/>
      <c r="K1382" s="8"/>
      <c r="L1382" s="5"/>
      <c r="M1382" s="8"/>
    </row>
    <row r="1383" spans="1:13" x14ac:dyDescent="0.25">
      <c r="A1383" s="3"/>
      <c r="C1383" s="3"/>
      <c r="J1383" s="5"/>
      <c r="K1383" s="6"/>
      <c r="L1383" s="5"/>
      <c r="M1383" s="6"/>
    </row>
    <row r="1384" spans="1:13" x14ac:dyDescent="0.25">
      <c r="A1384" s="3"/>
      <c r="C1384" s="3"/>
      <c r="J1384" s="5"/>
      <c r="K1384" s="6"/>
      <c r="L1384" s="5"/>
      <c r="M1384" s="6"/>
    </row>
    <row r="1385" spans="1:13" x14ac:dyDescent="0.25">
      <c r="A1385" s="3"/>
      <c r="C1385" s="3"/>
      <c r="J1385" s="5"/>
      <c r="K1385" s="6"/>
      <c r="L1385" s="5"/>
      <c r="M1385" s="6"/>
    </row>
    <row r="1386" spans="1:13" x14ac:dyDescent="0.25">
      <c r="A1386" s="3"/>
      <c r="C1386" s="3"/>
      <c r="J1386" s="5"/>
      <c r="K1386" s="8"/>
      <c r="L1386" s="5"/>
      <c r="M1386" s="8"/>
    </row>
    <row r="1387" spans="1:13" x14ac:dyDescent="0.25">
      <c r="A1387" s="3"/>
      <c r="C1387" s="3"/>
      <c r="J1387" s="5"/>
      <c r="K1387" s="8"/>
      <c r="L1387" s="5"/>
      <c r="M1387" s="8"/>
    </row>
    <row r="1388" spans="1:13" x14ac:dyDescent="0.25">
      <c r="A1388" s="3"/>
      <c r="C1388" s="3"/>
      <c r="J1388" s="5"/>
      <c r="K1388" s="8"/>
      <c r="L1388" s="5"/>
      <c r="M1388" s="8"/>
    </row>
    <row r="1389" spans="1:13" x14ac:dyDescent="0.25">
      <c r="A1389" s="3"/>
      <c r="C1389" s="3"/>
      <c r="J1389" s="5"/>
      <c r="K1389" s="8"/>
      <c r="L1389" s="5"/>
      <c r="M1389" s="8"/>
    </row>
    <row r="1390" spans="1:13" x14ac:dyDescent="0.25">
      <c r="A1390" s="3"/>
      <c r="C1390" s="3"/>
      <c r="J1390" s="5"/>
      <c r="K1390" s="8"/>
      <c r="L1390" s="5"/>
      <c r="M1390" s="8"/>
    </row>
    <row r="1391" spans="1:13" x14ac:dyDescent="0.25">
      <c r="A1391" s="3"/>
      <c r="J1391" s="5"/>
      <c r="K1391" s="8"/>
      <c r="L1391" s="5"/>
      <c r="M1391" s="8"/>
    </row>
    <row r="1392" spans="1:13" x14ac:dyDescent="0.25">
      <c r="A1392" s="3"/>
      <c r="J1392" s="5"/>
      <c r="K1392" s="8"/>
      <c r="L1392" s="5"/>
      <c r="M1392" s="8"/>
    </row>
    <row r="1393" spans="1:13" x14ac:dyDescent="0.25">
      <c r="A1393" s="3"/>
      <c r="J1393" s="5"/>
      <c r="K1393" s="8"/>
      <c r="L1393" s="5"/>
      <c r="M1393" s="8"/>
    </row>
    <row r="1394" spans="1:13" x14ac:dyDescent="0.25">
      <c r="A1394" s="3"/>
      <c r="J1394" s="5"/>
      <c r="K1394" s="8"/>
      <c r="L1394" s="5"/>
      <c r="M1394" s="8"/>
    </row>
    <row r="1395" spans="1:13" x14ac:dyDescent="0.25">
      <c r="A1395" s="3"/>
      <c r="J1395" s="5"/>
      <c r="K1395" s="8"/>
      <c r="L1395" s="5"/>
      <c r="M1395" s="8"/>
    </row>
    <row r="1396" spans="1:13" x14ac:dyDescent="0.25">
      <c r="A1396" s="3"/>
      <c r="J1396" s="5"/>
      <c r="K1396" s="8"/>
      <c r="L1396" s="5"/>
      <c r="M1396" s="8"/>
    </row>
    <row r="1397" spans="1:13" x14ac:dyDescent="0.25">
      <c r="A1397" s="3"/>
      <c r="C1397" s="3"/>
      <c r="J1397" s="5"/>
      <c r="K1397" s="8"/>
      <c r="L1397" s="5"/>
      <c r="M1397" s="8"/>
    </row>
    <row r="1398" spans="1:13" x14ac:dyDescent="0.25">
      <c r="A1398" s="3"/>
      <c r="C1398" s="3"/>
      <c r="J1398" s="5"/>
      <c r="K1398" s="8"/>
      <c r="L1398" s="5"/>
      <c r="M1398" s="8"/>
    </row>
    <row r="1399" spans="1:13" x14ac:dyDescent="0.25">
      <c r="A1399" s="3"/>
      <c r="C1399" s="3"/>
      <c r="J1399" s="5"/>
      <c r="K1399" s="8"/>
      <c r="L1399" s="5"/>
      <c r="M1399" s="8"/>
    </row>
    <row r="1400" spans="1:13" x14ac:dyDescent="0.25">
      <c r="A1400" s="3"/>
      <c r="C1400" s="3"/>
      <c r="J1400" s="5"/>
      <c r="K1400" s="8"/>
      <c r="L1400" s="5"/>
      <c r="M1400" s="8"/>
    </row>
    <row r="1401" spans="1:13" x14ac:dyDescent="0.25">
      <c r="A1401" s="3"/>
      <c r="C1401" s="3"/>
      <c r="J1401" s="5"/>
      <c r="K1401" s="8"/>
      <c r="L1401" s="5"/>
      <c r="M1401" s="8"/>
    </row>
    <row r="1402" spans="1:13" x14ac:dyDescent="0.25">
      <c r="A1402" s="3"/>
      <c r="C1402" s="3"/>
      <c r="J1402" s="5"/>
      <c r="K1402" s="8"/>
      <c r="L1402" s="5"/>
      <c r="M1402" s="8"/>
    </row>
    <row r="1403" spans="1:13" x14ac:dyDescent="0.25">
      <c r="A1403" s="3"/>
      <c r="C1403" s="3"/>
      <c r="J1403" s="5"/>
      <c r="K1403" s="8"/>
      <c r="L1403" s="5"/>
      <c r="M1403" s="8"/>
    </row>
    <row r="1404" spans="1:13" x14ac:dyDescent="0.25">
      <c r="A1404" s="3"/>
      <c r="C1404" s="3"/>
      <c r="J1404" s="5"/>
      <c r="K1404" s="8"/>
      <c r="L1404" s="5"/>
      <c r="M1404" s="8"/>
    </row>
    <row r="1405" spans="1:13" x14ac:dyDescent="0.25">
      <c r="A1405" s="3"/>
      <c r="C1405" s="3"/>
      <c r="J1405" s="5"/>
      <c r="K1405" s="8"/>
      <c r="L1405" s="5"/>
      <c r="M1405" s="8"/>
    </row>
    <row r="1406" spans="1:13" x14ac:dyDescent="0.25">
      <c r="A1406" s="3"/>
      <c r="C1406" s="3"/>
      <c r="J1406" s="5"/>
      <c r="K1406" s="8"/>
      <c r="L1406" s="5"/>
      <c r="M1406" s="8"/>
    </row>
    <row r="1407" spans="1:13" x14ac:dyDescent="0.25">
      <c r="A1407" s="3"/>
      <c r="C1407" s="3"/>
      <c r="J1407" s="5"/>
      <c r="K1407" s="8"/>
      <c r="L1407" s="5"/>
      <c r="M1407" s="8"/>
    </row>
    <row r="1408" spans="1:13" x14ac:dyDescent="0.25">
      <c r="A1408" s="3"/>
      <c r="C1408" s="3"/>
      <c r="J1408" s="5"/>
      <c r="K1408" s="8"/>
      <c r="L1408" s="5"/>
      <c r="M1408" s="8"/>
    </row>
    <row r="1409" spans="1:13" x14ac:dyDescent="0.25">
      <c r="A1409" s="3"/>
      <c r="C1409" s="3"/>
      <c r="J1409" s="5"/>
      <c r="K1409" s="8"/>
      <c r="L1409" s="5"/>
      <c r="M1409" s="8"/>
    </row>
    <row r="1410" spans="1:13" x14ac:dyDescent="0.25">
      <c r="A1410" s="3"/>
      <c r="C1410" s="3"/>
      <c r="J1410" s="5"/>
      <c r="K1410" s="8"/>
      <c r="L1410" s="5"/>
      <c r="M1410" s="8"/>
    </row>
    <row r="1411" spans="1:13" x14ac:dyDescent="0.25">
      <c r="A1411" s="3"/>
      <c r="C1411" s="3"/>
      <c r="J1411" s="5"/>
      <c r="K1411" s="8"/>
      <c r="L1411" s="5"/>
      <c r="M1411" s="8"/>
    </row>
    <row r="1412" spans="1:13" x14ac:dyDescent="0.25">
      <c r="A1412" s="3"/>
      <c r="C1412" s="3"/>
      <c r="J1412" s="5"/>
      <c r="K1412" s="8"/>
      <c r="L1412" s="5"/>
      <c r="M1412" s="8"/>
    </row>
    <row r="1413" spans="1:13" x14ac:dyDescent="0.25">
      <c r="A1413" s="3"/>
      <c r="C1413" s="3"/>
      <c r="J1413" s="5"/>
      <c r="K1413" s="8"/>
      <c r="L1413" s="5"/>
      <c r="M1413" s="8"/>
    </row>
    <row r="1414" spans="1:13" x14ac:dyDescent="0.25">
      <c r="A1414" s="3"/>
      <c r="C1414" s="3"/>
      <c r="J1414" s="5"/>
      <c r="K1414" s="8"/>
      <c r="L1414" s="5"/>
      <c r="M1414" s="8"/>
    </row>
    <row r="1415" spans="1:13" x14ac:dyDescent="0.25">
      <c r="A1415" s="3"/>
      <c r="C1415" s="3"/>
      <c r="J1415" s="5"/>
      <c r="K1415" s="8"/>
      <c r="L1415" s="5"/>
      <c r="M1415" s="8"/>
    </row>
    <row r="1416" spans="1:13" x14ac:dyDescent="0.25">
      <c r="A1416" s="3"/>
      <c r="C1416" s="3"/>
      <c r="J1416" s="5"/>
      <c r="K1416" s="8"/>
      <c r="L1416" s="5"/>
      <c r="M1416" s="8"/>
    </row>
    <row r="1417" spans="1:13" x14ac:dyDescent="0.25">
      <c r="A1417" s="3"/>
      <c r="C1417" s="3"/>
      <c r="J1417" s="5"/>
      <c r="K1417" s="8"/>
      <c r="L1417" s="5"/>
      <c r="M1417" s="8"/>
    </row>
    <row r="1418" spans="1:13" x14ac:dyDescent="0.25">
      <c r="A1418" s="3"/>
      <c r="C1418" s="3"/>
      <c r="J1418" s="5"/>
      <c r="K1418" s="8"/>
      <c r="L1418" s="5"/>
      <c r="M1418" s="8"/>
    </row>
    <row r="1419" spans="1:13" x14ac:dyDescent="0.25">
      <c r="A1419" s="3"/>
      <c r="C1419" s="3"/>
      <c r="J1419" s="5"/>
      <c r="K1419" s="8"/>
      <c r="L1419" s="5"/>
      <c r="M1419" s="8"/>
    </row>
    <row r="1420" spans="1:13" x14ac:dyDescent="0.25">
      <c r="A1420" s="3"/>
      <c r="C1420" s="3"/>
      <c r="J1420" s="5"/>
      <c r="K1420" s="8"/>
      <c r="L1420" s="5"/>
      <c r="M1420" s="8"/>
    </row>
    <row r="1421" spans="1:13" x14ac:dyDescent="0.25">
      <c r="A1421" s="3"/>
      <c r="C1421" s="3"/>
      <c r="J1421" s="5"/>
      <c r="K1421" s="8"/>
      <c r="L1421" s="5"/>
      <c r="M1421" s="8"/>
    </row>
    <row r="1422" spans="1:13" x14ac:dyDescent="0.25">
      <c r="A1422" s="3"/>
      <c r="C1422" s="3"/>
      <c r="J1422" s="5"/>
      <c r="K1422" s="8"/>
      <c r="L1422" s="5"/>
      <c r="M1422" s="8"/>
    </row>
    <row r="1423" spans="1:13" x14ac:dyDescent="0.25">
      <c r="A1423" s="3"/>
      <c r="C1423" s="3"/>
      <c r="J1423" s="5"/>
      <c r="K1423" s="8"/>
      <c r="L1423" s="5"/>
      <c r="M1423" s="8"/>
    </row>
    <row r="1424" spans="1:13" x14ac:dyDescent="0.25">
      <c r="A1424" s="3"/>
      <c r="C1424" s="3"/>
      <c r="J1424" s="5"/>
      <c r="K1424" s="8"/>
      <c r="L1424" s="5"/>
      <c r="M1424" s="8"/>
    </row>
    <row r="1425" spans="1:13" x14ac:dyDescent="0.25">
      <c r="A1425" s="3"/>
      <c r="C1425" s="3"/>
      <c r="J1425" s="5"/>
      <c r="K1425" s="8"/>
      <c r="L1425" s="5"/>
      <c r="M1425" s="8"/>
    </row>
    <row r="1426" spans="1:13" x14ac:dyDescent="0.25">
      <c r="A1426" s="3"/>
      <c r="C1426" s="3"/>
      <c r="J1426" s="5"/>
      <c r="K1426" s="8"/>
      <c r="L1426" s="5"/>
      <c r="M1426" s="8"/>
    </row>
    <row r="1427" spans="1:13" x14ac:dyDescent="0.25">
      <c r="A1427" s="3"/>
      <c r="C1427" s="3"/>
      <c r="J1427" s="5"/>
      <c r="K1427" s="8"/>
      <c r="L1427" s="5"/>
      <c r="M1427" s="8"/>
    </row>
    <row r="1428" spans="1:13" x14ac:dyDescent="0.25">
      <c r="A1428" s="3"/>
      <c r="C1428" s="3"/>
      <c r="J1428" s="5"/>
      <c r="K1428" s="6"/>
      <c r="L1428" s="5"/>
      <c r="M1428" s="6"/>
    </row>
    <row r="1429" spans="1:13" x14ac:dyDescent="0.25">
      <c r="A1429" s="3"/>
      <c r="C1429" s="3"/>
      <c r="J1429" s="5"/>
      <c r="K1429" s="8"/>
      <c r="L1429" s="5"/>
      <c r="M1429" s="8"/>
    </row>
    <row r="1430" spans="1:13" x14ac:dyDescent="0.25">
      <c r="A1430" s="3"/>
      <c r="C1430" s="3"/>
      <c r="J1430" s="5"/>
      <c r="K1430" s="8"/>
      <c r="L1430" s="5"/>
      <c r="M1430" s="8"/>
    </row>
    <row r="1431" spans="1:13" x14ac:dyDescent="0.25">
      <c r="A1431" s="3"/>
      <c r="C1431" s="3"/>
      <c r="J1431" s="5"/>
      <c r="K1431" s="8"/>
      <c r="L1431" s="5"/>
      <c r="M1431" s="8"/>
    </row>
    <row r="1432" spans="1:13" x14ac:dyDescent="0.25">
      <c r="A1432" s="3"/>
      <c r="C1432" s="3"/>
      <c r="J1432" s="5"/>
      <c r="K1432" s="8"/>
      <c r="L1432" s="5"/>
      <c r="M1432" s="8"/>
    </row>
    <row r="1433" spans="1:13" x14ac:dyDescent="0.25">
      <c r="A1433" s="3"/>
      <c r="C1433" s="3"/>
      <c r="J1433" s="5"/>
      <c r="K1433" s="8"/>
      <c r="L1433" s="5"/>
      <c r="M1433" s="8"/>
    </row>
    <row r="1434" spans="1:13" x14ac:dyDescent="0.25">
      <c r="A1434" s="3"/>
      <c r="C1434" s="3"/>
      <c r="J1434" s="5"/>
      <c r="K1434" s="8"/>
      <c r="L1434" s="5"/>
      <c r="M1434" s="8"/>
    </row>
    <row r="1435" spans="1:13" x14ac:dyDescent="0.25">
      <c r="A1435" s="3"/>
      <c r="C1435" s="3"/>
      <c r="J1435" s="5"/>
      <c r="K1435" s="6"/>
      <c r="L1435" s="5"/>
      <c r="M1435" s="6"/>
    </row>
    <row r="1436" spans="1:13" x14ac:dyDescent="0.25">
      <c r="A1436" s="3"/>
      <c r="C1436" s="3"/>
      <c r="J1436" s="5"/>
      <c r="K1436" s="8"/>
      <c r="L1436" s="5"/>
      <c r="M1436" s="8"/>
    </row>
    <row r="1437" spans="1:13" x14ac:dyDescent="0.25">
      <c r="A1437" s="3"/>
      <c r="C1437" s="3"/>
      <c r="J1437" s="5"/>
      <c r="K1437" s="8"/>
      <c r="L1437" s="5"/>
      <c r="M1437" s="8"/>
    </row>
    <row r="1438" spans="1:13" x14ac:dyDescent="0.25">
      <c r="A1438" s="3"/>
      <c r="C1438" s="3"/>
      <c r="J1438" s="5"/>
      <c r="K1438" s="8"/>
      <c r="L1438" s="5"/>
      <c r="M1438" s="8"/>
    </row>
    <row r="1439" spans="1:13" x14ac:dyDescent="0.25">
      <c r="A1439" s="3"/>
      <c r="C1439" s="3"/>
      <c r="J1439" s="5"/>
      <c r="K1439" s="8"/>
      <c r="L1439" s="5"/>
      <c r="M1439" s="8"/>
    </row>
    <row r="1440" spans="1:13" x14ac:dyDescent="0.25">
      <c r="A1440" s="3"/>
      <c r="C1440" s="3"/>
      <c r="J1440" s="5"/>
      <c r="K1440" s="8"/>
      <c r="L1440" s="5"/>
      <c r="M1440" s="8"/>
    </row>
    <row r="1441" spans="1:13" x14ac:dyDescent="0.25">
      <c r="A1441" s="3"/>
      <c r="C1441" s="3"/>
      <c r="J1441" s="5"/>
      <c r="K1441" s="8"/>
      <c r="L1441" s="5"/>
      <c r="M1441" s="8"/>
    </row>
    <row r="1442" spans="1:13" x14ac:dyDescent="0.25">
      <c r="A1442" s="3"/>
      <c r="C1442" s="3"/>
      <c r="J1442" s="5"/>
      <c r="K1442" s="6"/>
      <c r="L1442" s="5"/>
      <c r="M1442" s="6"/>
    </row>
    <row r="1443" spans="1:13" x14ac:dyDescent="0.25">
      <c r="A1443" s="3"/>
      <c r="C1443" s="3"/>
      <c r="J1443" s="5"/>
      <c r="K1443" s="8"/>
      <c r="L1443" s="5"/>
      <c r="M1443" s="8"/>
    </row>
    <row r="1444" spans="1:13" x14ac:dyDescent="0.25">
      <c r="A1444" s="3"/>
      <c r="C1444" s="3"/>
      <c r="J1444" s="5"/>
      <c r="K1444" s="8"/>
      <c r="L1444" s="5"/>
      <c r="M1444" s="8"/>
    </row>
    <row r="1445" spans="1:13" x14ac:dyDescent="0.25">
      <c r="A1445" s="3"/>
      <c r="C1445" s="3"/>
      <c r="J1445" s="5"/>
      <c r="K1445" s="8"/>
      <c r="L1445" s="5"/>
      <c r="M1445" s="8"/>
    </row>
    <row r="1446" spans="1:13" x14ac:dyDescent="0.25">
      <c r="A1446" s="3"/>
      <c r="C1446" s="3"/>
      <c r="J1446" s="5"/>
      <c r="K1446" s="8"/>
      <c r="L1446" s="5"/>
      <c r="M1446" s="8"/>
    </row>
    <row r="1447" spans="1:13" x14ac:dyDescent="0.25">
      <c r="A1447" s="3"/>
      <c r="C1447" s="3"/>
      <c r="J1447" s="5"/>
      <c r="K1447" s="8"/>
      <c r="L1447" s="5"/>
      <c r="M1447" s="8"/>
    </row>
    <row r="1448" spans="1:13" x14ac:dyDescent="0.25">
      <c r="A1448" s="3"/>
      <c r="C1448" s="3"/>
      <c r="J1448" s="5"/>
      <c r="K1448" s="8"/>
      <c r="L1448" s="5"/>
      <c r="M1448" s="8"/>
    </row>
    <row r="1449" spans="1:13" x14ac:dyDescent="0.25">
      <c r="A1449" s="3"/>
      <c r="C1449" s="3"/>
      <c r="J1449" s="5"/>
      <c r="K1449" s="6"/>
      <c r="L1449" s="5"/>
      <c r="M1449" s="6"/>
    </row>
    <row r="1450" spans="1:13" x14ac:dyDescent="0.25">
      <c r="A1450" s="3"/>
      <c r="C1450" s="3"/>
      <c r="J1450" s="5"/>
      <c r="K1450" s="8"/>
      <c r="L1450" s="5"/>
      <c r="M1450" s="8"/>
    </row>
    <row r="1451" spans="1:13" x14ac:dyDescent="0.25">
      <c r="A1451" s="3"/>
      <c r="C1451" s="3"/>
      <c r="J1451" s="5"/>
      <c r="K1451" s="6"/>
      <c r="L1451" s="5"/>
      <c r="M1451" s="6"/>
    </row>
    <row r="1452" spans="1:13" x14ac:dyDescent="0.25">
      <c r="A1452" s="3"/>
      <c r="C1452" s="3"/>
      <c r="J1452" s="5"/>
      <c r="K1452" s="8"/>
      <c r="L1452" s="5"/>
      <c r="M1452" s="8"/>
    </row>
    <row r="1453" spans="1:13" x14ac:dyDescent="0.25">
      <c r="A1453" s="3"/>
      <c r="C1453" s="3"/>
      <c r="J1453" s="5"/>
      <c r="K1453" s="8"/>
      <c r="L1453" s="5"/>
      <c r="M1453" s="8"/>
    </row>
    <row r="1454" spans="1:13" x14ac:dyDescent="0.25">
      <c r="A1454" s="3"/>
      <c r="C1454" s="3"/>
      <c r="J1454" s="5"/>
      <c r="K1454" s="8"/>
      <c r="L1454" s="5"/>
      <c r="M1454" s="8"/>
    </row>
    <row r="1455" spans="1:13" x14ac:dyDescent="0.25">
      <c r="A1455" s="3"/>
      <c r="C1455" s="3"/>
      <c r="J1455" s="5"/>
      <c r="K1455" s="8"/>
      <c r="L1455" s="5"/>
      <c r="M1455" s="8"/>
    </row>
    <row r="1456" spans="1:13" x14ac:dyDescent="0.25">
      <c r="A1456" s="3"/>
      <c r="C1456" s="3"/>
      <c r="J1456" s="5"/>
      <c r="K1456" s="8"/>
      <c r="L1456" s="5"/>
      <c r="M1456" s="8"/>
    </row>
    <row r="1457" spans="1:13" x14ac:dyDescent="0.25">
      <c r="A1457" s="3"/>
      <c r="C1457" s="3"/>
      <c r="J1457" s="5"/>
      <c r="K1457" s="8"/>
      <c r="L1457" s="5"/>
      <c r="M1457" s="8"/>
    </row>
    <row r="1458" spans="1:13" x14ac:dyDescent="0.25">
      <c r="A1458" s="3"/>
      <c r="C1458" s="3"/>
      <c r="J1458" s="5"/>
      <c r="K1458" s="8"/>
      <c r="L1458" s="5"/>
      <c r="M1458" s="8"/>
    </row>
    <row r="1459" spans="1:13" x14ac:dyDescent="0.25">
      <c r="A1459" s="3"/>
      <c r="C1459" s="3"/>
      <c r="J1459" s="5"/>
      <c r="K1459" s="8"/>
      <c r="L1459" s="5"/>
      <c r="M1459" s="8"/>
    </row>
    <row r="1460" spans="1:13" x14ac:dyDescent="0.25">
      <c r="A1460" s="3"/>
      <c r="C1460" s="3"/>
      <c r="J1460" s="5"/>
      <c r="K1460" s="8"/>
      <c r="L1460" s="5"/>
      <c r="M1460" s="8"/>
    </row>
    <row r="1461" spans="1:13" x14ac:dyDescent="0.25">
      <c r="A1461" s="3"/>
      <c r="C1461" s="3"/>
      <c r="J1461" s="5"/>
      <c r="K1461" s="8"/>
      <c r="L1461" s="5"/>
      <c r="M1461" s="8"/>
    </row>
    <row r="1462" spans="1:13" x14ac:dyDescent="0.25">
      <c r="A1462" s="3"/>
      <c r="C1462" s="3"/>
      <c r="J1462" s="5"/>
      <c r="K1462" s="8"/>
      <c r="L1462" s="5"/>
      <c r="M1462" s="8"/>
    </row>
    <row r="1463" spans="1:13" x14ac:dyDescent="0.25">
      <c r="A1463" s="3"/>
      <c r="C1463" s="3"/>
      <c r="J1463" s="5"/>
      <c r="K1463" s="8"/>
      <c r="L1463" s="5"/>
      <c r="M1463" s="8"/>
    </row>
    <row r="1464" spans="1:13" x14ac:dyDescent="0.25">
      <c r="A1464" s="3"/>
      <c r="C1464" s="3"/>
      <c r="J1464" s="5"/>
      <c r="K1464" s="8"/>
      <c r="L1464" s="5"/>
      <c r="M1464" s="8"/>
    </row>
    <row r="1465" spans="1:13" x14ac:dyDescent="0.25">
      <c r="A1465" s="3"/>
      <c r="C1465" s="3"/>
      <c r="J1465" s="5"/>
      <c r="K1465" s="8"/>
      <c r="L1465" s="5"/>
      <c r="M1465" s="8"/>
    </row>
    <row r="1466" spans="1:13" x14ac:dyDescent="0.25">
      <c r="A1466" s="3"/>
      <c r="C1466" s="3"/>
      <c r="J1466" s="5"/>
      <c r="K1466" s="8"/>
      <c r="L1466" s="5"/>
      <c r="M1466" s="8"/>
    </row>
    <row r="1467" spans="1:13" x14ac:dyDescent="0.25">
      <c r="A1467" s="3"/>
      <c r="C1467" s="3"/>
      <c r="J1467" s="5"/>
      <c r="K1467" s="8"/>
      <c r="L1467" s="5"/>
      <c r="M1467" s="8"/>
    </row>
    <row r="1468" spans="1:13" x14ac:dyDescent="0.25">
      <c r="A1468" s="3"/>
      <c r="C1468" s="3"/>
      <c r="J1468" s="5"/>
      <c r="K1468" s="8"/>
      <c r="L1468" s="5"/>
      <c r="M1468" s="8"/>
    </row>
    <row r="1469" spans="1:13" x14ac:dyDescent="0.25">
      <c r="A1469" s="3"/>
      <c r="C1469" s="3"/>
      <c r="J1469" s="5"/>
      <c r="K1469" s="8"/>
      <c r="L1469" s="5"/>
      <c r="M1469" s="8"/>
    </row>
    <row r="1470" spans="1:13" x14ac:dyDescent="0.25">
      <c r="A1470" s="3"/>
      <c r="C1470" s="3"/>
      <c r="J1470" s="5"/>
      <c r="K1470" s="8"/>
      <c r="L1470" s="5"/>
      <c r="M1470" s="8"/>
    </row>
    <row r="1471" spans="1:13" x14ac:dyDescent="0.25">
      <c r="A1471" s="3"/>
      <c r="C1471" s="3"/>
      <c r="J1471" s="5"/>
      <c r="K1471" s="8"/>
      <c r="L1471" s="5"/>
      <c r="M1471" s="8"/>
    </row>
    <row r="1472" spans="1:13" x14ac:dyDescent="0.25">
      <c r="A1472" s="3"/>
      <c r="C1472" s="3"/>
      <c r="J1472" s="5"/>
      <c r="K1472" s="8"/>
      <c r="L1472" s="5"/>
      <c r="M1472" s="8"/>
    </row>
    <row r="1473" spans="1:13" x14ac:dyDescent="0.25">
      <c r="A1473" s="3"/>
      <c r="C1473" s="3"/>
      <c r="J1473" s="5"/>
      <c r="K1473" s="6"/>
      <c r="L1473" s="5"/>
      <c r="M1473" s="6"/>
    </row>
    <row r="1474" spans="1:13" x14ac:dyDescent="0.25">
      <c r="A1474" s="3"/>
      <c r="C1474" s="3"/>
      <c r="J1474" s="5"/>
      <c r="K1474" s="8"/>
      <c r="L1474" s="5"/>
      <c r="M1474" s="8"/>
    </row>
    <row r="1475" spans="1:13" x14ac:dyDescent="0.25">
      <c r="A1475" s="3"/>
      <c r="C1475" s="3"/>
      <c r="J1475" s="5"/>
      <c r="K1475" s="8"/>
      <c r="L1475" s="5"/>
      <c r="M1475" s="8"/>
    </row>
    <row r="1476" spans="1:13" x14ac:dyDescent="0.25">
      <c r="A1476" s="3"/>
      <c r="C1476" s="3"/>
      <c r="J1476" s="5"/>
      <c r="K1476" s="8"/>
      <c r="L1476" s="5"/>
      <c r="M1476" s="8"/>
    </row>
    <row r="1477" spans="1:13" x14ac:dyDescent="0.25">
      <c r="A1477" s="3"/>
      <c r="C1477" s="3"/>
      <c r="J1477" s="5"/>
      <c r="K1477" s="8"/>
      <c r="L1477" s="5"/>
      <c r="M1477" s="8"/>
    </row>
    <row r="1478" spans="1:13" x14ac:dyDescent="0.25">
      <c r="A1478" s="3"/>
      <c r="C1478" s="3"/>
      <c r="J1478" s="5"/>
      <c r="K1478" s="8"/>
      <c r="L1478" s="5"/>
      <c r="M1478" s="8"/>
    </row>
    <row r="1479" spans="1:13" x14ac:dyDescent="0.25">
      <c r="A1479" s="3"/>
      <c r="C1479" s="3"/>
      <c r="J1479" s="5"/>
      <c r="K1479" s="8"/>
      <c r="L1479" s="5"/>
      <c r="M1479" s="8"/>
    </row>
    <row r="1480" spans="1:13" x14ac:dyDescent="0.25">
      <c r="A1480" s="3"/>
      <c r="C1480" s="3"/>
      <c r="J1480" s="5"/>
      <c r="K1480" s="8"/>
      <c r="L1480" s="5"/>
      <c r="M1480" s="8"/>
    </row>
    <row r="1481" spans="1:13" x14ac:dyDescent="0.25">
      <c r="A1481" s="3"/>
      <c r="C1481" s="3"/>
      <c r="J1481" s="5"/>
      <c r="K1481" s="6"/>
      <c r="L1481" s="5"/>
      <c r="M1481" s="6"/>
    </row>
    <row r="1482" spans="1:13" x14ac:dyDescent="0.25">
      <c r="A1482" s="3"/>
      <c r="C1482" s="3"/>
      <c r="J1482" s="5"/>
      <c r="K1482" s="8"/>
      <c r="L1482" s="5"/>
      <c r="M1482" s="8"/>
    </row>
    <row r="1483" spans="1:13" x14ac:dyDescent="0.25">
      <c r="A1483" s="3"/>
      <c r="C1483" s="3"/>
      <c r="J1483" s="5"/>
      <c r="K1483" s="8"/>
      <c r="L1483" s="5"/>
      <c r="M1483" s="8"/>
    </row>
    <row r="1484" spans="1:13" x14ac:dyDescent="0.25">
      <c r="A1484" s="3"/>
      <c r="C1484" s="3"/>
      <c r="J1484" s="5"/>
      <c r="K1484" s="8"/>
      <c r="L1484" s="5"/>
      <c r="M1484" s="8"/>
    </row>
    <row r="1485" spans="1:13" x14ac:dyDescent="0.25">
      <c r="A1485" s="3"/>
      <c r="C1485" s="3"/>
      <c r="J1485" s="5"/>
      <c r="K1485" s="6"/>
      <c r="L1485" s="5"/>
      <c r="M1485" s="6"/>
    </row>
    <row r="1486" spans="1:13" x14ac:dyDescent="0.25">
      <c r="A1486" s="3"/>
      <c r="C1486" s="3"/>
      <c r="J1486" s="5"/>
      <c r="K1486" s="6"/>
      <c r="L1486" s="5"/>
      <c r="M1486" s="6"/>
    </row>
    <row r="1487" spans="1:13" x14ac:dyDescent="0.25">
      <c r="A1487" s="3"/>
      <c r="C1487" s="3"/>
      <c r="J1487" s="5"/>
      <c r="K1487" s="6"/>
      <c r="L1487" s="5"/>
      <c r="M1487" s="6"/>
    </row>
    <row r="1488" spans="1:13" x14ac:dyDescent="0.25">
      <c r="A1488" s="3"/>
      <c r="C1488" s="3"/>
      <c r="J1488" s="5"/>
      <c r="K1488" s="8"/>
      <c r="L1488" s="5"/>
      <c r="M1488" s="8"/>
    </row>
    <row r="1489" spans="1:13" x14ac:dyDescent="0.25">
      <c r="A1489" s="3"/>
      <c r="C1489" s="3"/>
      <c r="J1489" s="5"/>
      <c r="K1489" s="8"/>
      <c r="L1489" s="5"/>
      <c r="M1489" s="8"/>
    </row>
    <row r="1490" spans="1:13" x14ac:dyDescent="0.25">
      <c r="A1490" s="3"/>
      <c r="C1490" s="3"/>
      <c r="J1490" s="5"/>
      <c r="K1490" s="8"/>
      <c r="L1490" s="5"/>
      <c r="M1490" s="8"/>
    </row>
    <row r="1491" spans="1:13" x14ac:dyDescent="0.25">
      <c r="A1491" s="3"/>
      <c r="C1491" s="3"/>
      <c r="J1491" s="5"/>
      <c r="K1491" s="8"/>
      <c r="L1491" s="5"/>
      <c r="M1491" s="8"/>
    </row>
    <row r="1492" spans="1:13" x14ac:dyDescent="0.25">
      <c r="A1492" s="3"/>
      <c r="C1492" s="3"/>
      <c r="J1492" s="5"/>
      <c r="K1492" s="8"/>
      <c r="L1492" s="5"/>
      <c r="M1492" s="8"/>
    </row>
    <row r="1493" spans="1:13" x14ac:dyDescent="0.25">
      <c r="A1493" s="3"/>
      <c r="J1493" s="5"/>
      <c r="K1493" s="8"/>
      <c r="L1493" s="5"/>
      <c r="M1493" s="8"/>
    </row>
    <row r="1494" spans="1:13" x14ac:dyDescent="0.25">
      <c r="A1494" s="3"/>
      <c r="J1494" s="5"/>
      <c r="K1494" s="8"/>
      <c r="L1494" s="5"/>
      <c r="M1494" s="8"/>
    </row>
    <row r="1495" spans="1:13" x14ac:dyDescent="0.25">
      <c r="A1495" s="3"/>
      <c r="J1495" s="5"/>
      <c r="K1495" s="8"/>
      <c r="L1495" s="5"/>
      <c r="M1495" s="8"/>
    </row>
    <row r="1496" spans="1:13" x14ac:dyDescent="0.25">
      <c r="A1496" s="3"/>
      <c r="C1496" s="3"/>
      <c r="J1496" s="5"/>
      <c r="K1496" s="6"/>
      <c r="L1496" s="5"/>
      <c r="M1496" s="6"/>
    </row>
    <row r="1497" spans="1:13" x14ac:dyDescent="0.25">
      <c r="A1497" s="3"/>
      <c r="C1497" s="3"/>
      <c r="J1497" s="5"/>
      <c r="K1497" s="8"/>
      <c r="L1497" s="5"/>
      <c r="M1497" s="8"/>
    </row>
    <row r="1498" spans="1:13" x14ac:dyDescent="0.25">
      <c r="A1498" s="3"/>
      <c r="C1498" s="3"/>
      <c r="J1498" s="5"/>
      <c r="K1498" s="8"/>
      <c r="L1498" s="5"/>
      <c r="M1498" s="8"/>
    </row>
    <row r="1499" spans="1:13" x14ac:dyDescent="0.25">
      <c r="A1499" s="3"/>
      <c r="C1499" s="3"/>
      <c r="J1499" s="5"/>
      <c r="K1499" s="8"/>
      <c r="L1499" s="5"/>
      <c r="M1499" s="8"/>
    </row>
    <row r="1500" spans="1:13" x14ac:dyDescent="0.25">
      <c r="A1500" s="3"/>
      <c r="C1500" s="3"/>
      <c r="J1500" s="5"/>
      <c r="K1500" s="8"/>
      <c r="L1500" s="5"/>
      <c r="M1500" s="8"/>
    </row>
    <row r="1501" spans="1:13" x14ac:dyDescent="0.25">
      <c r="A1501" s="3"/>
      <c r="C1501" s="3"/>
      <c r="J1501" s="5"/>
      <c r="K1501" s="8"/>
      <c r="L1501" s="5"/>
      <c r="M1501" s="8"/>
    </row>
    <row r="1502" spans="1:13" x14ac:dyDescent="0.25">
      <c r="A1502" s="3"/>
      <c r="C1502" s="3"/>
      <c r="J1502" s="5"/>
      <c r="K1502" s="8"/>
      <c r="L1502" s="5"/>
      <c r="M1502" s="8"/>
    </row>
    <row r="1503" spans="1:13" x14ac:dyDescent="0.25">
      <c r="A1503" s="3"/>
      <c r="C1503" s="3"/>
      <c r="J1503" s="5"/>
      <c r="K1503" s="8"/>
      <c r="L1503" s="5"/>
      <c r="M1503" s="8"/>
    </row>
    <row r="1504" spans="1:13" x14ac:dyDescent="0.25">
      <c r="A1504" s="3"/>
      <c r="C1504" s="3"/>
      <c r="J1504" s="5"/>
      <c r="K1504" s="8"/>
      <c r="L1504" s="5"/>
      <c r="M1504" s="8"/>
    </row>
    <row r="1505" spans="1:13" x14ac:dyDescent="0.25">
      <c r="A1505" s="3"/>
      <c r="C1505" s="3"/>
      <c r="J1505" s="5"/>
      <c r="K1505" s="6"/>
      <c r="L1505" s="5"/>
      <c r="M1505" s="6"/>
    </row>
    <row r="1506" spans="1:13" x14ac:dyDescent="0.25">
      <c r="A1506" s="3"/>
      <c r="C1506" s="3"/>
      <c r="J1506" s="5"/>
      <c r="K1506" s="8"/>
      <c r="L1506" s="5"/>
      <c r="M1506" s="8"/>
    </row>
    <row r="1507" spans="1:13" x14ac:dyDescent="0.25">
      <c r="A1507" s="3"/>
      <c r="C1507" s="3"/>
      <c r="J1507" s="5"/>
      <c r="K1507" s="8"/>
      <c r="L1507" s="5"/>
      <c r="M1507" s="8"/>
    </row>
    <row r="1508" spans="1:13" x14ac:dyDescent="0.25">
      <c r="A1508" s="3"/>
      <c r="C1508" s="3"/>
      <c r="J1508" s="5"/>
      <c r="K1508" s="8"/>
      <c r="L1508" s="5"/>
      <c r="M1508" s="8"/>
    </row>
    <row r="1509" spans="1:13" x14ac:dyDescent="0.25">
      <c r="A1509" s="3"/>
      <c r="C1509" s="3"/>
      <c r="J1509" s="5"/>
      <c r="K1509" s="8"/>
      <c r="L1509" s="5"/>
      <c r="M1509" s="8"/>
    </row>
    <row r="1510" spans="1:13" x14ac:dyDescent="0.25">
      <c r="A1510" s="3"/>
      <c r="C1510" s="3"/>
      <c r="J1510" s="5"/>
      <c r="K1510" s="8"/>
      <c r="L1510" s="5"/>
      <c r="M1510" s="8"/>
    </row>
    <row r="1511" spans="1:13" x14ac:dyDescent="0.25">
      <c r="A1511" s="3"/>
      <c r="C1511" s="3"/>
      <c r="J1511" s="5"/>
      <c r="K1511" s="8"/>
      <c r="L1511" s="5"/>
      <c r="M1511" s="8"/>
    </row>
    <row r="1512" spans="1:13" x14ac:dyDescent="0.25">
      <c r="A1512" s="3"/>
      <c r="C1512" s="3"/>
      <c r="J1512" s="5"/>
      <c r="K1512" s="8"/>
      <c r="L1512" s="5"/>
      <c r="M1512" s="8"/>
    </row>
    <row r="1513" spans="1:13" x14ac:dyDescent="0.25">
      <c r="A1513" s="3"/>
      <c r="C1513" s="3"/>
      <c r="J1513" s="5"/>
      <c r="K1513" s="8"/>
      <c r="L1513" s="5"/>
      <c r="M1513" s="8"/>
    </row>
    <row r="1514" spans="1:13" x14ac:dyDescent="0.25">
      <c r="A1514" s="3"/>
      <c r="C1514" s="3"/>
      <c r="J1514" s="5"/>
      <c r="K1514" s="8"/>
      <c r="L1514" s="5"/>
      <c r="M1514" s="8"/>
    </row>
    <row r="1515" spans="1:13" x14ac:dyDescent="0.25">
      <c r="A1515" s="3"/>
      <c r="C1515" s="3"/>
      <c r="J1515" s="5"/>
      <c r="K1515" s="8"/>
      <c r="L1515" s="5"/>
      <c r="M1515" s="8"/>
    </row>
    <row r="1516" spans="1:13" x14ac:dyDescent="0.25">
      <c r="A1516" s="3"/>
      <c r="C1516" s="3"/>
      <c r="J1516" s="5"/>
      <c r="K1516" s="8"/>
      <c r="L1516" s="5"/>
      <c r="M1516" s="8"/>
    </row>
    <row r="1517" spans="1:13" x14ac:dyDescent="0.25">
      <c r="A1517" s="3"/>
      <c r="C1517" s="3"/>
      <c r="J1517" s="5"/>
      <c r="K1517" s="8"/>
      <c r="L1517" s="5"/>
      <c r="M1517" s="8"/>
    </row>
    <row r="1518" spans="1:13" x14ac:dyDescent="0.25">
      <c r="A1518" s="3"/>
      <c r="C1518" s="3"/>
      <c r="J1518" s="5"/>
      <c r="K1518" s="8"/>
      <c r="L1518" s="5"/>
      <c r="M1518" s="8"/>
    </row>
    <row r="1519" spans="1:13" x14ac:dyDescent="0.25">
      <c r="A1519" s="3"/>
      <c r="C1519" s="3"/>
      <c r="J1519" s="5"/>
      <c r="K1519" s="8"/>
      <c r="L1519" s="5"/>
      <c r="M1519" s="8"/>
    </row>
    <row r="1520" spans="1:13" x14ac:dyDescent="0.25">
      <c r="A1520" s="3"/>
      <c r="C1520" s="3"/>
      <c r="J1520" s="5"/>
      <c r="K1520" s="8"/>
      <c r="L1520" s="5"/>
      <c r="M1520" s="8"/>
    </row>
    <row r="1521" spans="1:13" x14ac:dyDescent="0.25">
      <c r="A1521" s="3"/>
      <c r="C1521" s="3"/>
      <c r="J1521" s="5"/>
      <c r="K1521" s="8"/>
      <c r="L1521" s="5"/>
      <c r="M1521" s="8"/>
    </row>
    <row r="1522" spans="1:13" x14ac:dyDescent="0.25">
      <c r="A1522" s="3"/>
      <c r="C1522" s="3"/>
      <c r="J1522" s="5"/>
      <c r="K1522" s="8"/>
      <c r="L1522" s="5"/>
      <c r="M1522" s="8"/>
    </row>
    <row r="1523" spans="1:13" x14ac:dyDescent="0.25">
      <c r="A1523" s="3"/>
      <c r="C1523" s="3"/>
      <c r="J1523" s="5"/>
      <c r="K1523" s="8"/>
      <c r="L1523" s="5"/>
      <c r="M1523" s="8"/>
    </row>
    <row r="1524" spans="1:13" x14ac:dyDescent="0.25">
      <c r="A1524" s="3"/>
      <c r="C1524" s="3"/>
      <c r="J1524" s="5"/>
      <c r="K1524" s="8"/>
      <c r="L1524" s="5"/>
      <c r="M1524" s="8"/>
    </row>
    <row r="1525" spans="1:13" x14ac:dyDescent="0.25">
      <c r="A1525" s="3"/>
      <c r="C1525" s="3"/>
      <c r="J1525" s="5"/>
      <c r="K1525" s="8"/>
      <c r="L1525" s="5"/>
      <c r="M1525" s="8"/>
    </row>
    <row r="1526" spans="1:13" x14ac:dyDescent="0.25">
      <c r="A1526" s="3"/>
      <c r="C1526" s="3"/>
      <c r="J1526" s="5"/>
      <c r="K1526" s="8"/>
      <c r="L1526" s="5"/>
      <c r="M1526" s="8"/>
    </row>
    <row r="1527" spans="1:13" x14ac:dyDescent="0.25">
      <c r="A1527" s="3"/>
      <c r="C1527" s="3"/>
      <c r="J1527" s="5"/>
      <c r="K1527" s="8"/>
      <c r="L1527" s="5"/>
      <c r="M1527" s="8"/>
    </row>
    <row r="1528" spans="1:13" x14ac:dyDescent="0.25">
      <c r="A1528" s="3"/>
      <c r="C1528" s="3"/>
      <c r="J1528" s="5"/>
      <c r="K1528" s="8"/>
      <c r="L1528" s="5"/>
      <c r="M1528" s="8"/>
    </row>
    <row r="1529" spans="1:13" x14ac:dyDescent="0.25">
      <c r="A1529" s="3"/>
      <c r="C1529" s="3"/>
      <c r="J1529" s="5"/>
      <c r="K1529" s="8"/>
      <c r="L1529" s="5"/>
      <c r="M1529" s="8"/>
    </row>
    <row r="1530" spans="1:13" x14ac:dyDescent="0.25">
      <c r="A1530" s="3"/>
      <c r="C1530" s="3"/>
      <c r="J1530" s="5"/>
      <c r="K1530" s="8"/>
      <c r="L1530" s="5"/>
      <c r="M1530" s="8"/>
    </row>
    <row r="1531" spans="1:13" x14ac:dyDescent="0.25">
      <c r="A1531" s="3"/>
      <c r="C1531" s="3"/>
      <c r="J1531" s="5"/>
      <c r="K1531" s="8"/>
      <c r="L1531" s="5"/>
      <c r="M1531" s="8"/>
    </row>
    <row r="1532" spans="1:13" x14ac:dyDescent="0.25">
      <c r="A1532" s="3"/>
      <c r="C1532" s="3"/>
      <c r="J1532" s="5"/>
      <c r="K1532" s="8"/>
      <c r="L1532" s="5"/>
      <c r="M1532" s="8"/>
    </row>
    <row r="1533" spans="1:13" x14ac:dyDescent="0.25">
      <c r="A1533" s="3"/>
      <c r="C1533" s="3"/>
      <c r="J1533" s="5"/>
      <c r="K1533" s="8"/>
      <c r="L1533" s="5"/>
      <c r="M1533" s="8"/>
    </row>
    <row r="1534" spans="1:13" x14ac:dyDescent="0.25">
      <c r="A1534" s="3"/>
      <c r="C1534" s="3"/>
      <c r="J1534" s="5"/>
      <c r="K1534" s="8"/>
      <c r="L1534" s="5"/>
      <c r="M1534" s="8"/>
    </row>
    <row r="1535" spans="1:13" x14ac:dyDescent="0.25">
      <c r="A1535" s="3"/>
      <c r="C1535" s="3"/>
      <c r="J1535" s="5"/>
      <c r="K1535" s="8"/>
      <c r="L1535" s="5"/>
      <c r="M1535" s="8"/>
    </row>
    <row r="1536" spans="1:13" x14ac:dyDescent="0.25">
      <c r="A1536" s="3"/>
      <c r="C1536" s="3"/>
      <c r="J1536" s="5"/>
      <c r="K1536" s="6"/>
      <c r="L1536" s="5"/>
      <c r="M1536" s="6"/>
    </row>
    <row r="1537" spans="1:13" x14ac:dyDescent="0.25">
      <c r="A1537" s="3"/>
      <c r="C1537" s="3"/>
      <c r="J1537" s="5"/>
      <c r="K1537" s="6"/>
      <c r="L1537" s="5"/>
      <c r="M1537" s="6"/>
    </row>
    <row r="1538" spans="1:13" x14ac:dyDescent="0.25">
      <c r="A1538" s="3"/>
      <c r="C1538" s="3"/>
      <c r="J1538" s="5"/>
      <c r="K1538" s="8"/>
      <c r="L1538" s="5"/>
      <c r="M1538" s="8"/>
    </row>
    <row r="1539" spans="1:13" x14ac:dyDescent="0.25">
      <c r="A1539" s="3"/>
      <c r="C1539" s="3"/>
      <c r="J1539" s="5"/>
      <c r="K1539" s="8"/>
      <c r="L1539" s="5"/>
      <c r="M1539" s="8"/>
    </row>
    <row r="1540" spans="1:13" x14ac:dyDescent="0.25">
      <c r="A1540" s="3"/>
      <c r="C1540" s="3"/>
      <c r="J1540" s="5"/>
      <c r="K1540" s="8"/>
      <c r="L1540" s="5"/>
      <c r="M1540" s="8"/>
    </row>
    <row r="1541" spans="1:13" x14ac:dyDescent="0.25">
      <c r="A1541" s="3"/>
      <c r="C1541" s="3"/>
      <c r="J1541" s="5"/>
      <c r="K1541" s="8"/>
      <c r="L1541" s="5"/>
      <c r="M1541" s="8"/>
    </row>
    <row r="1542" spans="1:13" x14ac:dyDescent="0.25">
      <c r="A1542" s="3"/>
      <c r="C1542" s="3"/>
      <c r="J1542" s="5"/>
      <c r="K1542" s="8"/>
      <c r="L1542" s="5"/>
      <c r="M1542" s="8"/>
    </row>
    <row r="1543" spans="1:13" x14ac:dyDescent="0.25">
      <c r="A1543" s="3"/>
      <c r="C1543" s="3"/>
      <c r="J1543" s="5"/>
      <c r="K1543" s="6"/>
      <c r="L1543" s="5"/>
      <c r="M1543" s="6"/>
    </row>
    <row r="1544" spans="1:13" x14ac:dyDescent="0.25">
      <c r="A1544" s="3"/>
      <c r="C1544" s="3"/>
      <c r="J1544" s="5"/>
      <c r="K1544" s="8"/>
      <c r="L1544" s="5"/>
      <c r="M1544" s="8"/>
    </row>
    <row r="1545" spans="1:13" x14ac:dyDescent="0.25">
      <c r="A1545" s="3"/>
      <c r="C1545" s="3"/>
      <c r="J1545" s="5"/>
      <c r="K1545" s="8"/>
      <c r="L1545" s="5"/>
      <c r="M1545" s="8"/>
    </row>
    <row r="1546" spans="1:13" x14ac:dyDescent="0.25">
      <c r="A1546" s="3"/>
      <c r="C1546" s="3"/>
      <c r="J1546" s="5"/>
      <c r="K1546" s="8"/>
      <c r="L1546" s="5"/>
      <c r="M1546" s="8"/>
    </row>
    <row r="1547" spans="1:13" x14ac:dyDescent="0.25">
      <c r="A1547" s="3"/>
      <c r="C1547" s="3"/>
      <c r="J1547" s="5"/>
      <c r="K1547" s="8"/>
      <c r="L1547" s="5"/>
      <c r="M1547" s="8"/>
    </row>
    <row r="1548" spans="1:13" x14ac:dyDescent="0.25">
      <c r="A1548" s="3"/>
      <c r="C1548" s="3"/>
      <c r="J1548" s="5"/>
      <c r="K1548" s="8"/>
      <c r="L1548" s="5"/>
      <c r="M1548" s="8"/>
    </row>
    <row r="1549" spans="1:13" x14ac:dyDescent="0.25">
      <c r="A1549" s="3"/>
      <c r="C1549" s="3"/>
      <c r="J1549" s="5"/>
      <c r="K1549" s="8"/>
      <c r="L1549" s="5"/>
      <c r="M1549" s="8"/>
    </row>
    <row r="1550" spans="1:13" x14ac:dyDescent="0.25">
      <c r="A1550" s="3"/>
      <c r="C1550" s="3"/>
      <c r="J1550" s="5"/>
      <c r="K1550" s="8"/>
      <c r="L1550" s="5"/>
      <c r="M1550" s="8"/>
    </row>
    <row r="1551" spans="1:13" x14ac:dyDescent="0.25">
      <c r="A1551" s="3"/>
      <c r="C1551" s="3"/>
      <c r="J1551" s="5"/>
      <c r="K1551" s="8"/>
      <c r="L1551" s="5"/>
      <c r="M1551" s="8"/>
    </row>
    <row r="1552" spans="1:13" x14ac:dyDescent="0.25">
      <c r="A1552" s="3"/>
      <c r="C1552" s="3"/>
      <c r="J1552" s="5"/>
      <c r="K1552" s="8"/>
      <c r="L1552" s="5"/>
      <c r="M1552" s="8"/>
    </row>
    <row r="1553" spans="1:13" x14ac:dyDescent="0.25">
      <c r="A1553" s="3"/>
      <c r="C1553" s="3"/>
      <c r="J1553" s="5"/>
      <c r="K1553" s="8"/>
      <c r="L1553" s="5"/>
      <c r="M1553" s="8"/>
    </row>
    <row r="1554" spans="1:13" x14ac:dyDescent="0.25">
      <c r="A1554" s="3"/>
      <c r="C1554" s="3"/>
      <c r="J1554" s="5"/>
      <c r="K1554" s="8"/>
      <c r="L1554" s="5"/>
      <c r="M1554" s="8"/>
    </row>
    <row r="1555" spans="1:13" x14ac:dyDescent="0.25">
      <c r="A1555" s="3"/>
      <c r="C1555" s="3"/>
      <c r="J1555" s="5"/>
      <c r="K1555" s="8"/>
      <c r="L1555" s="5"/>
      <c r="M1555" s="8"/>
    </row>
    <row r="1556" spans="1:13" x14ac:dyDescent="0.25">
      <c r="A1556" s="3"/>
      <c r="C1556" s="3"/>
      <c r="J1556" s="5"/>
      <c r="K1556" s="6"/>
      <c r="L1556" s="5"/>
      <c r="M1556" s="6"/>
    </row>
    <row r="1557" spans="1:13" x14ac:dyDescent="0.25">
      <c r="A1557" s="3"/>
      <c r="C1557" s="3"/>
      <c r="J1557" s="5"/>
      <c r="K1557" s="8"/>
      <c r="L1557" s="5"/>
      <c r="M1557" s="8"/>
    </row>
    <row r="1558" spans="1:13" x14ac:dyDescent="0.25">
      <c r="A1558" s="3"/>
      <c r="C1558" s="3"/>
      <c r="J1558" s="5"/>
      <c r="K1558" s="8"/>
      <c r="L1558" s="5"/>
      <c r="M1558" s="8"/>
    </row>
    <row r="1559" spans="1:13" x14ac:dyDescent="0.25">
      <c r="A1559" s="3"/>
      <c r="C1559" s="3"/>
      <c r="J1559" s="5"/>
      <c r="K1559" s="8"/>
      <c r="L1559" s="5"/>
      <c r="M1559" s="8"/>
    </row>
    <row r="1560" spans="1:13" x14ac:dyDescent="0.25">
      <c r="A1560" s="3"/>
      <c r="C1560" s="3"/>
      <c r="J1560" s="5"/>
      <c r="K1560" s="8"/>
      <c r="L1560" s="5"/>
      <c r="M1560" s="8"/>
    </row>
    <row r="1561" spans="1:13" x14ac:dyDescent="0.25">
      <c r="A1561" s="3"/>
      <c r="C1561" s="3"/>
      <c r="J1561" s="5"/>
      <c r="K1561" s="8"/>
      <c r="L1561" s="5"/>
      <c r="M1561" s="8"/>
    </row>
    <row r="1562" spans="1:13" x14ac:dyDescent="0.25">
      <c r="A1562" s="3"/>
      <c r="C1562" s="3"/>
      <c r="J1562" s="5"/>
      <c r="K1562" s="8"/>
      <c r="L1562" s="5"/>
      <c r="M1562" s="8"/>
    </row>
    <row r="1563" spans="1:13" x14ac:dyDescent="0.25">
      <c r="A1563" s="3"/>
      <c r="C1563" s="3"/>
      <c r="J1563" s="5"/>
      <c r="K1563" s="6"/>
      <c r="L1563" s="5"/>
      <c r="M1563" s="6"/>
    </row>
    <row r="1564" spans="1:13" x14ac:dyDescent="0.25">
      <c r="A1564" s="3"/>
      <c r="C1564" s="3"/>
      <c r="J1564" s="5"/>
      <c r="K1564" s="8"/>
      <c r="L1564" s="5"/>
      <c r="M1564" s="8"/>
    </row>
    <row r="1565" spans="1:13" x14ac:dyDescent="0.25">
      <c r="A1565" s="3"/>
      <c r="C1565" s="3"/>
      <c r="J1565" s="5"/>
      <c r="K1565" s="6"/>
      <c r="L1565" s="5"/>
      <c r="M1565" s="6"/>
    </row>
    <row r="1566" spans="1:13" x14ac:dyDescent="0.25">
      <c r="A1566" s="3"/>
      <c r="C1566" s="3"/>
      <c r="J1566" s="5"/>
      <c r="K1566" s="6"/>
      <c r="L1566" s="5"/>
      <c r="M1566" s="6"/>
    </row>
    <row r="1567" spans="1:13" x14ac:dyDescent="0.25">
      <c r="A1567" s="3"/>
      <c r="C1567" s="3"/>
      <c r="J1567" s="5"/>
      <c r="K1567" s="8"/>
      <c r="L1567" s="5"/>
      <c r="M1567" s="8"/>
    </row>
    <row r="1568" spans="1:13" x14ac:dyDescent="0.25">
      <c r="A1568" s="3"/>
      <c r="C1568" s="3"/>
      <c r="J1568" s="5"/>
      <c r="K1568" s="8"/>
      <c r="L1568" s="5"/>
      <c r="M1568" s="8"/>
    </row>
    <row r="1569" spans="1:13" x14ac:dyDescent="0.25">
      <c r="A1569" s="3"/>
      <c r="C1569" s="3"/>
      <c r="J1569" s="5"/>
      <c r="K1569" s="8"/>
      <c r="L1569" s="5"/>
      <c r="M1569" s="8"/>
    </row>
    <row r="1570" spans="1:13" x14ac:dyDescent="0.25">
      <c r="A1570" s="3"/>
      <c r="C1570" s="3"/>
      <c r="J1570" s="5"/>
      <c r="K1570" s="8"/>
      <c r="L1570" s="5"/>
      <c r="M1570" s="8"/>
    </row>
    <row r="1571" spans="1:13" x14ac:dyDescent="0.25">
      <c r="A1571" s="3"/>
      <c r="C1571" s="3"/>
      <c r="J1571" s="5"/>
      <c r="K1571" s="6"/>
      <c r="L1571" s="5"/>
      <c r="M1571" s="6"/>
    </row>
    <row r="1572" spans="1:13" x14ac:dyDescent="0.25">
      <c r="A1572" s="3"/>
      <c r="C1572" s="3"/>
      <c r="J1572" s="5"/>
      <c r="K1572" s="8"/>
      <c r="L1572" s="5"/>
      <c r="M1572" s="8"/>
    </row>
    <row r="1573" spans="1:13" x14ac:dyDescent="0.25">
      <c r="A1573" s="3"/>
      <c r="C1573" s="3"/>
      <c r="J1573" s="5"/>
      <c r="K1573" s="8"/>
      <c r="L1573" s="5"/>
      <c r="M1573" s="8"/>
    </row>
    <row r="1574" spans="1:13" x14ac:dyDescent="0.25">
      <c r="A1574" s="3"/>
      <c r="C1574" s="3"/>
      <c r="J1574" s="5"/>
      <c r="K1574" s="8"/>
      <c r="L1574" s="5"/>
      <c r="M1574" s="8"/>
    </row>
    <row r="1575" spans="1:13" x14ac:dyDescent="0.25">
      <c r="A1575" s="3"/>
      <c r="C1575" s="3"/>
      <c r="J1575" s="5"/>
      <c r="K1575" s="6"/>
      <c r="L1575" s="5"/>
      <c r="M1575" s="6"/>
    </row>
    <row r="1576" spans="1:13" x14ac:dyDescent="0.25">
      <c r="A1576" s="3"/>
      <c r="C1576" s="3"/>
      <c r="J1576" s="5"/>
      <c r="K1576" s="8"/>
      <c r="L1576" s="5"/>
      <c r="M1576" s="8"/>
    </row>
    <row r="1577" spans="1:13" x14ac:dyDescent="0.25">
      <c r="A1577" s="3"/>
      <c r="C1577" s="3"/>
      <c r="J1577" s="5"/>
      <c r="K1577" s="8"/>
      <c r="L1577" s="5"/>
      <c r="M1577" s="8"/>
    </row>
    <row r="1578" spans="1:13" x14ac:dyDescent="0.25">
      <c r="A1578" s="3"/>
      <c r="C1578" s="3"/>
      <c r="J1578" s="5"/>
      <c r="K1578" s="8"/>
      <c r="L1578" s="5"/>
      <c r="M1578" s="8"/>
    </row>
    <row r="1579" spans="1:13" x14ac:dyDescent="0.25">
      <c r="A1579" s="3"/>
      <c r="C1579" s="3"/>
      <c r="J1579" s="5"/>
      <c r="K1579" s="8"/>
      <c r="L1579" s="5"/>
      <c r="M1579" s="8"/>
    </row>
    <row r="1580" spans="1:13" x14ac:dyDescent="0.25">
      <c r="A1580" s="3"/>
      <c r="C1580" s="3"/>
      <c r="J1580" s="5"/>
      <c r="K1580" s="8"/>
      <c r="L1580" s="5"/>
      <c r="M1580" s="8"/>
    </row>
    <row r="1581" spans="1:13" x14ac:dyDescent="0.25">
      <c r="A1581" s="3"/>
      <c r="C1581" s="3"/>
      <c r="J1581" s="5"/>
      <c r="K1581" s="8"/>
      <c r="L1581" s="5"/>
      <c r="M1581" s="8"/>
    </row>
    <row r="1582" spans="1:13" x14ac:dyDescent="0.25">
      <c r="A1582" s="3"/>
      <c r="C1582" s="3"/>
      <c r="J1582" s="5"/>
      <c r="K1582" s="8"/>
      <c r="L1582" s="5"/>
      <c r="M1582" s="8"/>
    </row>
    <row r="1583" spans="1:13" x14ac:dyDescent="0.25">
      <c r="A1583" s="3"/>
      <c r="C1583" s="3"/>
      <c r="J1583" s="5"/>
      <c r="K1583" s="8"/>
      <c r="L1583" s="5"/>
      <c r="M1583" s="8"/>
    </row>
    <row r="1584" spans="1:13" x14ac:dyDescent="0.25">
      <c r="A1584" s="3"/>
      <c r="C1584" s="3"/>
      <c r="J1584" s="5"/>
      <c r="K1584" s="8"/>
      <c r="L1584" s="5"/>
      <c r="M1584" s="8"/>
    </row>
    <row r="1585" spans="1:13" x14ac:dyDescent="0.25">
      <c r="A1585" s="3"/>
      <c r="C1585" s="3"/>
      <c r="J1585" s="5"/>
      <c r="K1585" s="8"/>
      <c r="L1585" s="5"/>
      <c r="M1585" s="8"/>
    </row>
    <row r="1586" spans="1:13" x14ac:dyDescent="0.25">
      <c r="A1586" s="3"/>
      <c r="C1586" s="3"/>
      <c r="J1586" s="5"/>
      <c r="K1586" s="8"/>
      <c r="L1586" s="5"/>
      <c r="M1586" s="8"/>
    </row>
    <row r="1587" spans="1:13" x14ac:dyDescent="0.25">
      <c r="A1587" s="3"/>
      <c r="C1587" s="3"/>
      <c r="J1587" s="5"/>
      <c r="K1587" s="8"/>
      <c r="L1587" s="5"/>
      <c r="M1587" s="8"/>
    </row>
    <row r="1588" spans="1:13" x14ac:dyDescent="0.25">
      <c r="A1588" s="3"/>
      <c r="C1588" s="3"/>
      <c r="J1588" s="5"/>
      <c r="K1588" s="8"/>
      <c r="L1588" s="5"/>
      <c r="M1588" s="8"/>
    </row>
    <row r="1589" spans="1:13" x14ac:dyDescent="0.25">
      <c r="A1589" s="3"/>
      <c r="C1589" s="3"/>
      <c r="J1589" s="5"/>
      <c r="K1589" s="6"/>
      <c r="L1589" s="5"/>
      <c r="M1589" s="6"/>
    </row>
    <row r="1590" spans="1:13" x14ac:dyDescent="0.25">
      <c r="A1590" s="3"/>
      <c r="C1590" s="3"/>
      <c r="J1590" s="5"/>
      <c r="K1590" s="8"/>
      <c r="L1590" s="5"/>
      <c r="M1590" s="8"/>
    </row>
    <row r="1591" spans="1:13" x14ac:dyDescent="0.25">
      <c r="A1591" s="3"/>
      <c r="C1591" s="3"/>
      <c r="J1591" s="5"/>
      <c r="K1591" s="8"/>
      <c r="L1591" s="5"/>
      <c r="M1591" s="8"/>
    </row>
    <row r="1592" spans="1:13" x14ac:dyDescent="0.25">
      <c r="A1592" s="3"/>
      <c r="C1592" s="3"/>
      <c r="J1592" s="5"/>
      <c r="K1592" s="8"/>
      <c r="L1592" s="5"/>
      <c r="M1592" s="8"/>
    </row>
    <row r="1593" spans="1:13" x14ac:dyDescent="0.25">
      <c r="A1593" s="3"/>
      <c r="C1593" s="3"/>
      <c r="J1593" s="5"/>
      <c r="K1593" s="6"/>
      <c r="L1593" s="5"/>
      <c r="M1593" s="6"/>
    </row>
    <row r="1594" spans="1:13" x14ac:dyDescent="0.25">
      <c r="A1594" s="3"/>
      <c r="C1594" s="3"/>
      <c r="J1594" s="5"/>
      <c r="K1594" s="8"/>
      <c r="L1594" s="5"/>
      <c r="M1594" s="8"/>
    </row>
    <row r="1595" spans="1:13" x14ac:dyDescent="0.25">
      <c r="A1595" s="3"/>
      <c r="C1595" s="3"/>
      <c r="J1595" s="5"/>
      <c r="K1595" s="8"/>
      <c r="L1595" s="5"/>
      <c r="M1595" s="8"/>
    </row>
    <row r="1596" spans="1:13" x14ac:dyDescent="0.25">
      <c r="A1596" s="3"/>
      <c r="C1596" s="3"/>
      <c r="J1596" s="5"/>
      <c r="K1596" s="8"/>
      <c r="L1596" s="5"/>
      <c r="M1596" s="8"/>
    </row>
    <row r="1597" spans="1:13" x14ac:dyDescent="0.25">
      <c r="A1597" s="3"/>
      <c r="C1597" s="3"/>
      <c r="J1597" s="5"/>
      <c r="K1597" s="6"/>
      <c r="L1597" s="5"/>
      <c r="M1597" s="6"/>
    </row>
    <row r="1598" spans="1:13" x14ac:dyDescent="0.25">
      <c r="A1598" s="3"/>
      <c r="C1598" s="3"/>
      <c r="J1598" s="5"/>
      <c r="K1598" s="6"/>
      <c r="L1598" s="5"/>
      <c r="M1598" s="6"/>
    </row>
    <row r="1599" spans="1:13" x14ac:dyDescent="0.25">
      <c r="A1599" s="3"/>
      <c r="C1599" s="3"/>
      <c r="J1599" s="5"/>
      <c r="K1599" s="8"/>
      <c r="L1599" s="5"/>
      <c r="M1599" s="8"/>
    </row>
    <row r="1600" spans="1:13" x14ac:dyDescent="0.25">
      <c r="A1600" s="3"/>
      <c r="C1600" s="3"/>
      <c r="J1600" s="5"/>
      <c r="K1600" s="6"/>
      <c r="L1600" s="5"/>
      <c r="M1600" s="6"/>
    </row>
    <row r="1601" spans="1:13" x14ac:dyDescent="0.25">
      <c r="A1601" s="3"/>
      <c r="C1601" s="3"/>
      <c r="J1601" s="5"/>
      <c r="K1601" s="8"/>
      <c r="L1601" s="5"/>
      <c r="M1601" s="8"/>
    </row>
    <row r="1602" spans="1:13" x14ac:dyDescent="0.25">
      <c r="A1602" s="3"/>
      <c r="C1602" s="3"/>
      <c r="J1602" s="5"/>
      <c r="K1602" s="8"/>
      <c r="L1602" s="5"/>
      <c r="M1602" s="8"/>
    </row>
    <row r="1603" spans="1:13" x14ac:dyDescent="0.25">
      <c r="A1603" s="3"/>
      <c r="C1603" s="3"/>
      <c r="J1603" s="5"/>
      <c r="K1603" s="8"/>
      <c r="L1603" s="5"/>
      <c r="M1603" s="8"/>
    </row>
    <row r="1604" spans="1:13" x14ac:dyDescent="0.25">
      <c r="A1604" s="3"/>
      <c r="C1604" s="3"/>
      <c r="J1604" s="5"/>
      <c r="K1604" s="8"/>
      <c r="L1604" s="5"/>
      <c r="M1604" s="8"/>
    </row>
    <row r="1605" spans="1:13" x14ac:dyDescent="0.25">
      <c r="A1605" s="3"/>
      <c r="C1605" s="3"/>
      <c r="J1605" s="5"/>
      <c r="K1605" s="6"/>
      <c r="L1605" s="5"/>
      <c r="M1605" s="6"/>
    </row>
    <row r="1606" spans="1:13" x14ac:dyDescent="0.25">
      <c r="A1606" s="3"/>
      <c r="C1606" s="3"/>
      <c r="J1606" s="5"/>
      <c r="K1606" s="8"/>
      <c r="L1606" s="5"/>
      <c r="M1606" s="8"/>
    </row>
    <row r="1607" spans="1:13" x14ac:dyDescent="0.25">
      <c r="A1607" s="3"/>
      <c r="C1607" s="3"/>
      <c r="J1607" s="5"/>
      <c r="K1607" s="8"/>
      <c r="L1607" s="5"/>
      <c r="M1607" s="8"/>
    </row>
    <row r="1608" spans="1:13" x14ac:dyDescent="0.25">
      <c r="A1608" s="3"/>
      <c r="C1608" s="3"/>
      <c r="J1608" s="5"/>
      <c r="K1608" s="8"/>
      <c r="L1608" s="5"/>
      <c r="M1608" s="8"/>
    </row>
    <row r="1609" spans="1:13" x14ac:dyDescent="0.25">
      <c r="A1609" s="3"/>
      <c r="C1609" s="3"/>
      <c r="J1609" s="5"/>
      <c r="K1609" s="8"/>
      <c r="L1609" s="5"/>
      <c r="M1609" s="8"/>
    </row>
    <row r="1610" spans="1:13" x14ac:dyDescent="0.25">
      <c r="A1610" s="3"/>
      <c r="C1610" s="3"/>
      <c r="J1610" s="5"/>
      <c r="K1610" s="8"/>
      <c r="L1610" s="5"/>
      <c r="M1610" s="8"/>
    </row>
    <row r="1611" spans="1:13" x14ac:dyDescent="0.25">
      <c r="A1611" s="3"/>
      <c r="C1611" s="3"/>
      <c r="J1611" s="5"/>
      <c r="K1611" s="8"/>
      <c r="L1611" s="5"/>
      <c r="M1611" s="8"/>
    </row>
    <row r="1612" spans="1:13" x14ac:dyDescent="0.25">
      <c r="A1612" s="3"/>
      <c r="C1612" s="3"/>
      <c r="J1612" s="5"/>
      <c r="K1612" s="8"/>
      <c r="L1612" s="5"/>
      <c r="M1612" s="8"/>
    </row>
    <row r="1613" spans="1:13" x14ac:dyDescent="0.25">
      <c r="A1613" s="3"/>
      <c r="C1613" s="3"/>
      <c r="J1613" s="5"/>
      <c r="K1613" s="8"/>
      <c r="L1613" s="5"/>
      <c r="M1613" s="8"/>
    </row>
    <row r="1614" spans="1:13" x14ac:dyDescent="0.25">
      <c r="A1614" s="3"/>
      <c r="C1614" s="3"/>
      <c r="J1614" s="5"/>
      <c r="K1614" s="8"/>
      <c r="L1614" s="5"/>
      <c r="M1614" s="8"/>
    </row>
    <row r="1615" spans="1:13" x14ac:dyDescent="0.25">
      <c r="A1615" s="3"/>
      <c r="C1615" s="3"/>
      <c r="J1615" s="5"/>
      <c r="K1615" s="8"/>
      <c r="L1615" s="5"/>
      <c r="M1615" s="8"/>
    </row>
    <row r="1616" spans="1:13" x14ac:dyDescent="0.25">
      <c r="A1616" s="3"/>
      <c r="C1616" s="3"/>
      <c r="J1616" s="5"/>
      <c r="K1616" s="8"/>
      <c r="L1616" s="5"/>
      <c r="M1616" s="8"/>
    </row>
    <row r="1617" spans="1:13" x14ac:dyDescent="0.25">
      <c r="A1617" s="3"/>
      <c r="C1617" s="3"/>
      <c r="J1617" s="5"/>
      <c r="K1617" s="8"/>
      <c r="L1617" s="5"/>
      <c r="M1617" s="8"/>
    </row>
    <row r="1618" spans="1:13" x14ac:dyDescent="0.25">
      <c r="A1618" s="3"/>
      <c r="C1618" s="3"/>
      <c r="J1618" s="5"/>
      <c r="K1618" s="8"/>
      <c r="L1618" s="5"/>
      <c r="M1618" s="8"/>
    </row>
    <row r="1619" spans="1:13" x14ac:dyDescent="0.25">
      <c r="A1619" s="3"/>
      <c r="C1619" s="3"/>
      <c r="J1619" s="5"/>
      <c r="K1619" s="8"/>
      <c r="L1619" s="5"/>
      <c r="M1619" s="8"/>
    </row>
    <row r="1620" spans="1:13" x14ac:dyDescent="0.25">
      <c r="A1620" s="3"/>
      <c r="C1620" s="3"/>
      <c r="J1620" s="5"/>
      <c r="K1620" s="8"/>
      <c r="L1620" s="5"/>
      <c r="M1620" s="8"/>
    </row>
    <row r="1621" spans="1:13" x14ac:dyDescent="0.25">
      <c r="A1621" s="3"/>
      <c r="C1621" s="3"/>
      <c r="J1621" s="5"/>
      <c r="K1621" s="8"/>
      <c r="L1621" s="5"/>
      <c r="M1621" s="8"/>
    </row>
    <row r="1622" spans="1:13" x14ac:dyDescent="0.25">
      <c r="A1622" s="3"/>
      <c r="C1622" s="3"/>
      <c r="J1622" s="5"/>
      <c r="K1622" s="8"/>
      <c r="L1622" s="5"/>
      <c r="M1622" s="8"/>
    </row>
    <row r="1623" spans="1:13" x14ac:dyDescent="0.25">
      <c r="A1623" s="3"/>
      <c r="C1623" s="3"/>
      <c r="J1623" s="5"/>
      <c r="K1623" s="8"/>
      <c r="L1623" s="5"/>
      <c r="M1623" s="8"/>
    </row>
    <row r="1624" spans="1:13" x14ac:dyDescent="0.25">
      <c r="A1624" s="3"/>
      <c r="C1624" s="3"/>
      <c r="J1624" s="5"/>
      <c r="K1624" s="6"/>
      <c r="L1624" s="5"/>
      <c r="M1624" s="6"/>
    </row>
    <row r="1625" spans="1:13" x14ac:dyDescent="0.25">
      <c r="A1625" s="3"/>
      <c r="C1625" s="3"/>
      <c r="J1625" s="5"/>
      <c r="K1625" s="8"/>
      <c r="L1625" s="5"/>
      <c r="M1625" s="8"/>
    </row>
    <row r="1626" spans="1:13" x14ac:dyDescent="0.25">
      <c r="A1626" s="3"/>
      <c r="C1626" s="3"/>
      <c r="J1626" s="5"/>
      <c r="K1626" s="8"/>
      <c r="L1626" s="5"/>
      <c r="M1626" s="8"/>
    </row>
    <row r="1627" spans="1:13" x14ac:dyDescent="0.25">
      <c r="A1627" s="3"/>
      <c r="C1627" s="3"/>
      <c r="J1627" s="5"/>
      <c r="K1627" s="8"/>
      <c r="L1627" s="5"/>
      <c r="M1627" s="8"/>
    </row>
    <row r="1628" spans="1:13" x14ac:dyDescent="0.25">
      <c r="A1628" s="3"/>
      <c r="C1628" s="3"/>
      <c r="J1628" s="5"/>
      <c r="K1628" s="8"/>
      <c r="L1628" s="5"/>
      <c r="M1628" s="8"/>
    </row>
    <row r="1629" spans="1:13" x14ac:dyDescent="0.25">
      <c r="A1629" s="3"/>
      <c r="C1629" s="3"/>
      <c r="J1629" s="5"/>
      <c r="K1629" s="8"/>
      <c r="L1629" s="5"/>
      <c r="M1629" s="8"/>
    </row>
    <row r="1630" spans="1:13" x14ac:dyDescent="0.25">
      <c r="A1630" s="3"/>
      <c r="C1630" s="3"/>
      <c r="J1630" s="5"/>
      <c r="K1630" s="8"/>
      <c r="L1630" s="5"/>
      <c r="M1630" s="8"/>
    </row>
    <row r="1631" spans="1:13" x14ac:dyDescent="0.25">
      <c r="A1631" s="3"/>
      <c r="C1631" s="3"/>
      <c r="J1631" s="5"/>
      <c r="K1631" s="8"/>
      <c r="L1631" s="5"/>
      <c r="M1631" s="8"/>
    </row>
    <row r="1632" spans="1:13" x14ac:dyDescent="0.25">
      <c r="A1632" s="3"/>
      <c r="C1632" s="3"/>
      <c r="J1632" s="5"/>
      <c r="K1632" s="8"/>
      <c r="L1632" s="5"/>
      <c r="M1632" s="8"/>
    </row>
    <row r="1633" spans="1:13" x14ac:dyDescent="0.25">
      <c r="A1633" s="3"/>
      <c r="C1633" s="3"/>
      <c r="J1633" s="5"/>
      <c r="K1633" s="8"/>
      <c r="L1633" s="5"/>
      <c r="M1633" s="8"/>
    </row>
    <row r="1634" spans="1:13" x14ac:dyDescent="0.25">
      <c r="A1634" s="3"/>
      <c r="C1634" s="3"/>
      <c r="J1634" s="5"/>
      <c r="K1634" s="8"/>
      <c r="L1634" s="5"/>
      <c r="M1634" s="8"/>
    </row>
    <row r="1635" spans="1:13" x14ac:dyDescent="0.25">
      <c r="A1635" s="3"/>
      <c r="C1635" s="3"/>
      <c r="J1635" s="5"/>
      <c r="K1635" s="8"/>
      <c r="L1635" s="5"/>
      <c r="M1635" s="8"/>
    </row>
    <row r="1636" spans="1:13" x14ac:dyDescent="0.25">
      <c r="A1636" s="3"/>
      <c r="C1636" s="3"/>
      <c r="J1636" s="5"/>
      <c r="K1636" s="8"/>
      <c r="L1636" s="5"/>
      <c r="M1636" s="8"/>
    </row>
    <row r="1637" spans="1:13" x14ac:dyDescent="0.25">
      <c r="A1637" s="3"/>
      <c r="C1637" s="3"/>
      <c r="J1637" s="5"/>
      <c r="K1637" s="8"/>
      <c r="L1637" s="5"/>
      <c r="M1637" s="8"/>
    </row>
    <row r="1638" spans="1:13" x14ac:dyDescent="0.25">
      <c r="A1638" s="3"/>
      <c r="C1638" s="3"/>
      <c r="J1638" s="5"/>
      <c r="K1638" s="8"/>
      <c r="L1638" s="5"/>
      <c r="M1638" s="8"/>
    </row>
    <row r="1639" spans="1:13" x14ac:dyDescent="0.25">
      <c r="A1639" s="3"/>
      <c r="C1639" s="3"/>
      <c r="J1639" s="5"/>
      <c r="K1639" s="8"/>
      <c r="L1639" s="5"/>
      <c r="M1639" s="8"/>
    </row>
    <row r="1640" spans="1:13" x14ac:dyDescent="0.25">
      <c r="A1640" s="3"/>
      <c r="C1640" s="3"/>
      <c r="J1640" s="5"/>
      <c r="K1640" s="8"/>
      <c r="L1640" s="5"/>
      <c r="M1640" s="8"/>
    </row>
    <row r="1641" spans="1:13" x14ac:dyDescent="0.25">
      <c r="A1641" s="3"/>
      <c r="C1641" s="3"/>
      <c r="J1641" s="5"/>
      <c r="K1641" s="8"/>
      <c r="L1641" s="5"/>
      <c r="M1641" s="8"/>
    </row>
    <row r="1642" spans="1:13" x14ac:dyDescent="0.25">
      <c r="A1642" s="3"/>
      <c r="C1642" s="3"/>
      <c r="J1642" s="5"/>
      <c r="K1642" s="6"/>
      <c r="L1642" s="5"/>
      <c r="M1642" s="6"/>
    </row>
    <row r="1643" spans="1:13" x14ac:dyDescent="0.25">
      <c r="A1643" s="3"/>
      <c r="C1643" s="3"/>
      <c r="J1643" s="5"/>
      <c r="K1643" s="8"/>
      <c r="L1643" s="5"/>
      <c r="M1643" s="8"/>
    </row>
    <row r="1644" spans="1:13" x14ac:dyDescent="0.25">
      <c r="A1644" s="3"/>
      <c r="C1644" s="3"/>
      <c r="J1644" s="5"/>
      <c r="K1644" s="8"/>
      <c r="L1644" s="5"/>
      <c r="M1644" s="8"/>
    </row>
    <row r="1645" spans="1:13" x14ac:dyDescent="0.25">
      <c r="A1645" s="3"/>
      <c r="C1645" s="3"/>
      <c r="J1645" s="5"/>
      <c r="K1645" s="8"/>
      <c r="L1645" s="5"/>
      <c r="M1645" s="8"/>
    </row>
    <row r="1646" spans="1:13" x14ac:dyDescent="0.25">
      <c r="A1646" s="3"/>
      <c r="C1646" s="3"/>
      <c r="J1646" s="5"/>
      <c r="K1646" s="8"/>
      <c r="L1646" s="5"/>
      <c r="M1646" s="8"/>
    </row>
    <row r="1647" spans="1:13" x14ac:dyDescent="0.25">
      <c r="A1647" s="3"/>
      <c r="C1647" s="3"/>
      <c r="J1647" s="5"/>
      <c r="K1647" s="6"/>
      <c r="L1647" s="5"/>
      <c r="M1647" s="6"/>
    </row>
    <row r="1648" spans="1:13" x14ac:dyDescent="0.25">
      <c r="A1648" s="3"/>
      <c r="C1648" s="3"/>
      <c r="J1648" s="5"/>
      <c r="K1648" s="8"/>
      <c r="L1648" s="5"/>
      <c r="M1648" s="8"/>
    </row>
    <row r="1649" spans="1:13" x14ac:dyDescent="0.25">
      <c r="A1649" s="3"/>
      <c r="C1649" s="3"/>
      <c r="J1649" s="5"/>
      <c r="K1649" s="8"/>
      <c r="L1649" s="5"/>
      <c r="M1649" s="8"/>
    </row>
    <row r="1650" spans="1:13" x14ac:dyDescent="0.25">
      <c r="A1650" s="3"/>
      <c r="C1650" s="3"/>
      <c r="J1650" s="5"/>
      <c r="K1650" s="6"/>
      <c r="L1650" s="5"/>
      <c r="M1650" s="6"/>
    </row>
    <row r="1651" spans="1:13" x14ac:dyDescent="0.25">
      <c r="A1651" s="3"/>
      <c r="C1651" s="3"/>
      <c r="J1651" s="5"/>
      <c r="K1651" s="8"/>
      <c r="L1651" s="5"/>
      <c r="M1651" s="8"/>
    </row>
    <row r="1652" spans="1:13" x14ac:dyDescent="0.25">
      <c r="A1652" s="3"/>
      <c r="C1652" s="3"/>
      <c r="J1652" s="5"/>
      <c r="K1652" s="8"/>
      <c r="L1652" s="5"/>
      <c r="M1652" s="8"/>
    </row>
    <row r="1653" spans="1:13" x14ac:dyDescent="0.25">
      <c r="A1653" s="3"/>
      <c r="C1653" s="3"/>
      <c r="J1653" s="5"/>
      <c r="K1653" s="8"/>
      <c r="L1653" s="5"/>
      <c r="M1653" s="8"/>
    </row>
    <row r="1654" spans="1:13" x14ac:dyDescent="0.25">
      <c r="A1654" s="3"/>
      <c r="C1654" s="3"/>
      <c r="J1654" s="5"/>
      <c r="K1654" s="8"/>
      <c r="L1654" s="5"/>
      <c r="M1654" s="8"/>
    </row>
    <row r="1655" spans="1:13" x14ac:dyDescent="0.25">
      <c r="A1655" s="3"/>
      <c r="C1655" s="3"/>
      <c r="J1655" s="5"/>
      <c r="K1655" s="8"/>
      <c r="L1655" s="5"/>
      <c r="M1655" s="8"/>
    </row>
    <row r="1656" spans="1:13" x14ac:dyDescent="0.25">
      <c r="A1656" s="3"/>
      <c r="C1656" s="3"/>
      <c r="J1656" s="5"/>
      <c r="K1656" s="8"/>
      <c r="L1656" s="5"/>
      <c r="M1656" s="8"/>
    </row>
    <row r="1657" spans="1:13" x14ac:dyDescent="0.25">
      <c r="A1657" s="3"/>
      <c r="C1657" s="3"/>
      <c r="J1657" s="5"/>
      <c r="K1657" s="8"/>
      <c r="L1657" s="5"/>
      <c r="M1657" s="8"/>
    </row>
    <row r="1658" spans="1:13" x14ac:dyDescent="0.25">
      <c r="A1658" s="3"/>
      <c r="C1658" s="3"/>
      <c r="J1658" s="5"/>
      <c r="K1658" s="8"/>
      <c r="L1658" s="5"/>
      <c r="M1658" s="8"/>
    </row>
    <row r="1659" spans="1:13" x14ac:dyDescent="0.25">
      <c r="A1659" s="3"/>
      <c r="C1659" s="3"/>
      <c r="J1659" s="5"/>
      <c r="K1659" s="8"/>
      <c r="L1659" s="5"/>
      <c r="M1659" s="8"/>
    </row>
    <row r="1660" spans="1:13" x14ac:dyDescent="0.25">
      <c r="A1660" s="3"/>
      <c r="C1660" s="3"/>
      <c r="J1660" s="5"/>
      <c r="K1660" s="8"/>
      <c r="L1660" s="5"/>
      <c r="M1660" s="8"/>
    </row>
    <row r="1661" spans="1:13" x14ac:dyDescent="0.25">
      <c r="A1661" s="3"/>
      <c r="C1661" s="3"/>
      <c r="J1661" s="5"/>
      <c r="K1661" s="8"/>
      <c r="L1661" s="5"/>
      <c r="M1661" s="8"/>
    </row>
    <row r="1662" spans="1:13" x14ac:dyDescent="0.25">
      <c r="A1662" s="3"/>
      <c r="C1662" s="3"/>
      <c r="J1662" s="5"/>
      <c r="K1662" s="8"/>
      <c r="L1662" s="5"/>
      <c r="M1662" s="8"/>
    </row>
    <row r="1663" spans="1:13" x14ac:dyDescent="0.25">
      <c r="A1663" s="3"/>
      <c r="C1663" s="3"/>
      <c r="J1663" s="5"/>
      <c r="K1663" s="8"/>
      <c r="L1663" s="5"/>
      <c r="M1663" s="8"/>
    </row>
    <row r="1664" spans="1:13" x14ac:dyDescent="0.25">
      <c r="A1664" s="3"/>
      <c r="C1664" s="3"/>
      <c r="J1664" s="5"/>
      <c r="K1664" s="8"/>
      <c r="L1664" s="5"/>
      <c r="M1664" s="8"/>
    </row>
    <row r="1665" spans="1:13" x14ac:dyDescent="0.25">
      <c r="A1665" s="3"/>
      <c r="J1665" s="5"/>
      <c r="K1665" s="8"/>
      <c r="L1665" s="5"/>
      <c r="M1665" s="8"/>
    </row>
    <row r="1666" spans="1:13" x14ac:dyDescent="0.25">
      <c r="A1666" s="3"/>
      <c r="J1666" s="5"/>
      <c r="K1666" s="8"/>
      <c r="L1666" s="5"/>
      <c r="M1666" s="8"/>
    </row>
    <row r="1667" spans="1:13" x14ac:dyDescent="0.25">
      <c r="A1667" s="3"/>
      <c r="J1667" s="5"/>
      <c r="K1667" s="8"/>
      <c r="L1667" s="5"/>
      <c r="M1667" s="8"/>
    </row>
    <row r="1668" spans="1:13" x14ac:dyDescent="0.25">
      <c r="A1668" s="3"/>
      <c r="J1668" s="5"/>
      <c r="K1668" s="8"/>
      <c r="L1668" s="5"/>
      <c r="M1668" s="8"/>
    </row>
    <row r="1669" spans="1:13" x14ac:dyDescent="0.25">
      <c r="A1669" s="3"/>
      <c r="J1669" s="5"/>
      <c r="K1669" s="8"/>
      <c r="L1669" s="5"/>
      <c r="M1669" s="8"/>
    </row>
    <row r="1670" spans="1:13" x14ac:dyDescent="0.25">
      <c r="A1670" s="3"/>
      <c r="J1670" s="5"/>
      <c r="K1670" s="8"/>
      <c r="L1670" s="5"/>
      <c r="M1670" s="8"/>
    </row>
    <row r="1671" spans="1:13" x14ac:dyDescent="0.25">
      <c r="A1671" s="3"/>
      <c r="J1671" s="5"/>
      <c r="K1671" s="8"/>
      <c r="L1671" s="5"/>
      <c r="M1671" s="8"/>
    </row>
    <row r="1672" spans="1:13" x14ac:dyDescent="0.25">
      <c r="A1672" s="3"/>
      <c r="J1672" s="5"/>
      <c r="K1672" s="8"/>
      <c r="L1672" s="5"/>
      <c r="M1672" s="8"/>
    </row>
    <row r="1673" spans="1:13" x14ac:dyDescent="0.25">
      <c r="A1673" s="3"/>
      <c r="J1673" s="5"/>
      <c r="K1673" s="8"/>
      <c r="L1673" s="5"/>
      <c r="M1673" s="8"/>
    </row>
    <row r="1674" spans="1:13" x14ac:dyDescent="0.25">
      <c r="A1674" s="3"/>
      <c r="J1674" s="5"/>
      <c r="K1674" s="8"/>
      <c r="L1674" s="5"/>
      <c r="M1674" s="8"/>
    </row>
    <row r="1675" spans="1:13" x14ac:dyDescent="0.25">
      <c r="A1675" s="3"/>
      <c r="J1675" s="5"/>
      <c r="K1675" s="8"/>
      <c r="L1675" s="5"/>
      <c r="M1675" s="8"/>
    </row>
    <row r="1676" spans="1:13" x14ac:dyDescent="0.25">
      <c r="A1676" s="3"/>
      <c r="J1676" s="5"/>
      <c r="K1676" s="6"/>
      <c r="L1676" s="5"/>
      <c r="M1676" s="6"/>
    </row>
    <row r="1677" spans="1:13" x14ac:dyDescent="0.25">
      <c r="A1677" s="3"/>
      <c r="J1677" s="5"/>
      <c r="K1677" s="8"/>
      <c r="L1677" s="5"/>
      <c r="M1677" s="8"/>
    </row>
    <row r="1678" spans="1:13" x14ac:dyDescent="0.25">
      <c r="A1678" s="3"/>
      <c r="J1678" s="5"/>
      <c r="K1678" s="8"/>
      <c r="L1678" s="5"/>
      <c r="M1678" s="8"/>
    </row>
    <row r="1679" spans="1:13" x14ac:dyDescent="0.25">
      <c r="A1679" s="3"/>
      <c r="J1679" s="5"/>
      <c r="K1679" s="8"/>
      <c r="L1679" s="5"/>
      <c r="M1679" s="8"/>
    </row>
    <row r="1680" spans="1:13" x14ac:dyDescent="0.25">
      <c r="A1680" s="3"/>
      <c r="J1680" s="5"/>
      <c r="K1680" s="8"/>
      <c r="L1680" s="5"/>
      <c r="M1680" s="8"/>
    </row>
    <row r="1681" spans="1:13" x14ac:dyDescent="0.25">
      <c r="A1681" s="3"/>
      <c r="J1681" s="5"/>
      <c r="K1681" s="6"/>
      <c r="L1681" s="5"/>
      <c r="M1681" s="6"/>
    </row>
    <row r="1682" spans="1:13" x14ac:dyDescent="0.25">
      <c r="A1682" s="3"/>
      <c r="J1682" s="5"/>
      <c r="K1682" s="8"/>
      <c r="L1682" s="5"/>
      <c r="M1682" s="8"/>
    </row>
    <row r="1683" spans="1:13" x14ac:dyDescent="0.25">
      <c r="A1683" s="3"/>
      <c r="J1683" s="5"/>
      <c r="K1683" s="8"/>
      <c r="L1683" s="5"/>
      <c r="M1683" s="8"/>
    </row>
    <row r="1684" spans="1:13" x14ac:dyDescent="0.25">
      <c r="A1684" s="3"/>
      <c r="J1684" s="5"/>
      <c r="K1684" s="6"/>
      <c r="L1684" s="5"/>
      <c r="M1684" s="6"/>
    </row>
    <row r="1685" spans="1:13" x14ac:dyDescent="0.25">
      <c r="A1685" s="3"/>
      <c r="J1685" s="5"/>
      <c r="K1685" s="8"/>
      <c r="L1685" s="5"/>
      <c r="M1685" s="8"/>
    </row>
    <row r="1686" spans="1:13" x14ac:dyDescent="0.25">
      <c r="A1686" s="3"/>
      <c r="J1686" s="5"/>
      <c r="K1686" s="8"/>
      <c r="L1686" s="5"/>
      <c r="M1686" s="8"/>
    </row>
    <row r="1687" spans="1:13" x14ac:dyDescent="0.25">
      <c r="A1687" s="3"/>
      <c r="J1687" s="5"/>
      <c r="K1687" s="6"/>
      <c r="L1687" s="5"/>
      <c r="M1687" s="6"/>
    </row>
    <row r="1688" spans="1:13" x14ac:dyDescent="0.25">
      <c r="A1688" s="3"/>
      <c r="J1688" s="5"/>
      <c r="K1688" s="8"/>
      <c r="L1688" s="5"/>
      <c r="M1688" s="8"/>
    </row>
    <row r="1689" spans="1:13" x14ac:dyDescent="0.25">
      <c r="A1689" s="3"/>
      <c r="J1689" s="5"/>
      <c r="K1689" s="8"/>
      <c r="L1689" s="5"/>
      <c r="M1689" s="8"/>
    </row>
    <row r="1690" spans="1:13" x14ac:dyDescent="0.25">
      <c r="A1690" s="3"/>
      <c r="J1690" s="5"/>
      <c r="K1690" s="8"/>
      <c r="L1690" s="5"/>
      <c r="M1690" s="8"/>
    </row>
    <row r="1691" spans="1:13" x14ac:dyDescent="0.25">
      <c r="A1691" s="3"/>
      <c r="J1691" s="5"/>
      <c r="K1691" s="8"/>
      <c r="L1691" s="5"/>
      <c r="M1691" s="8"/>
    </row>
    <row r="1692" spans="1:13" x14ac:dyDescent="0.25">
      <c r="A1692" s="3"/>
      <c r="J1692" s="5"/>
      <c r="K1692" s="8"/>
      <c r="L1692" s="5"/>
      <c r="M1692" s="8"/>
    </row>
    <row r="1693" spans="1:13" x14ac:dyDescent="0.25">
      <c r="A1693" s="3"/>
      <c r="J1693" s="5"/>
      <c r="K1693" s="8"/>
      <c r="L1693" s="5"/>
      <c r="M1693" s="8"/>
    </row>
    <row r="1694" spans="1:13" x14ac:dyDescent="0.25">
      <c r="A1694" s="3"/>
      <c r="J1694" s="5"/>
      <c r="K1694" s="8"/>
      <c r="L1694" s="5"/>
      <c r="M1694" s="8"/>
    </row>
    <row r="1695" spans="1:13" x14ac:dyDescent="0.25">
      <c r="A1695" s="3"/>
      <c r="J1695" s="5"/>
      <c r="K1695" s="8"/>
      <c r="L1695" s="5"/>
      <c r="M1695" s="8"/>
    </row>
    <row r="1696" spans="1:13" x14ac:dyDescent="0.25">
      <c r="A1696" s="3"/>
      <c r="J1696" s="5"/>
      <c r="K1696" s="8"/>
      <c r="L1696" s="5"/>
      <c r="M1696" s="8"/>
    </row>
    <row r="1697" spans="1:13" x14ac:dyDescent="0.25">
      <c r="A1697" s="3"/>
      <c r="J1697" s="5"/>
      <c r="K1697" s="8"/>
      <c r="L1697" s="5"/>
      <c r="M1697" s="8"/>
    </row>
    <row r="1698" spans="1:13" x14ac:dyDescent="0.25">
      <c r="A1698" s="3"/>
      <c r="J1698" s="5"/>
      <c r="K1698" s="8"/>
      <c r="L1698" s="5"/>
      <c r="M1698" s="8"/>
    </row>
    <row r="1699" spans="1:13" x14ac:dyDescent="0.25">
      <c r="A1699" s="3"/>
      <c r="J1699" s="5"/>
      <c r="K1699" s="8"/>
      <c r="L1699" s="5"/>
      <c r="M1699" s="8"/>
    </row>
    <row r="1700" spans="1:13" x14ac:dyDescent="0.25">
      <c r="A1700" s="3"/>
      <c r="J1700" s="5"/>
      <c r="K1700" s="8"/>
      <c r="L1700" s="5"/>
      <c r="M1700" s="8"/>
    </row>
    <row r="1701" spans="1:13" x14ac:dyDescent="0.25">
      <c r="A1701" s="3"/>
      <c r="J1701" s="5"/>
      <c r="K1701" s="8"/>
      <c r="L1701" s="5"/>
      <c r="M1701" s="8"/>
    </row>
    <row r="1702" spans="1:13" x14ac:dyDescent="0.25">
      <c r="A1702" s="3"/>
      <c r="J1702" s="5"/>
      <c r="K1702" s="8"/>
      <c r="L1702" s="5"/>
      <c r="M1702" s="8"/>
    </row>
    <row r="1703" spans="1:13" x14ac:dyDescent="0.25">
      <c r="A1703" s="3"/>
      <c r="J1703" s="5"/>
      <c r="K1703" s="8"/>
      <c r="L1703" s="5"/>
      <c r="M1703" s="8"/>
    </row>
    <row r="1704" spans="1:13" x14ac:dyDescent="0.25">
      <c r="A1704" s="3"/>
      <c r="J1704" s="5"/>
      <c r="K1704" s="8"/>
      <c r="L1704" s="5"/>
      <c r="M1704" s="8"/>
    </row>
    <row r="1705" spans="1:13" x14ac:dyDescent="0.25">
      <c r="A1705" s="3"/>
      <c r="J1705" s="5"/>
      <c r="K1705" s="6"/>
      <c r="L1705" s="5"/>
      <c r="M1705" s="6"/>
    </row>
    <row r="1706" spans="1:13" x14ac:dyDescent="0.25">
      <c r="A1706" s="3"/>
      <c r="J1706" s="5"/>
      <c r="K1706" s="8"/>
      <c r="L1706" s="5"/>
      <c r="M1706" s="8"/>
    </row>
    <row r="1707" spans="1:13" x14ac:dyDescent="0.25">
      <c r="A1707" s="3"/>
      <c r="J1707" s="5"/>
      <c r="K1707" s="8"/>
      <c r="L1707" s="5"/>
      <c r="M1707" s="8"/>
    </row>
    <row r="1708" spans="1:13" x14ac:dyDescent="0.25">
      <c r="A1708" s="3"/>
      <c r="J1708" s="5"/>
      <c r="K1708" s="8"/>
      <c r="L1708" s="5"/>
      <c r="M1708" s="8"/>
    </row>
    <row r="1709" spans="1:13" x14ac:dyDescent="0.25">
      <c r="A1709" s="3"/>
      <c r="J1709" s="5"/>
      <c r="K1709" s="6"/>
      <c r="L1709" s="5"/>
      <c r="M1709" s="6"/>
    </row>
    <row r="1710" spans="1:13" x14ac:dyDescent="0.25">
      <c r="A1710" s="3"/>
      <c r="J1710" s="5"/>
      <c r="K1710" s="8"/>
      <c r="L1710" s="5"/>
      <c r="M1710" s="8"/>
    </row>
    <row r="1711" spans="1:13" x14ac:dyDescent="0.25">
      <c r="A1711" s="3"/>
      <c r="J1711" s="5"/>
      <c r="K1711" s="8"/>
      <c r="L1711" s="5"/>
      <c r="M1711" s="8"/>
    </row>
    <row r="1712" spans="1:13" x14ac:dyDescent="0.25">
      <c r="A1712" s="3"/>
      <c r="J1712" s="5"/>
      <c r="K1712" s="8"/>
      <c r="L1712" s="5"/>
      <c r="M1712" s="8"/>
    </row>
    <row r="1713" spans="1:13" x14ac:dyDescent="0.25">
      <c r="A1713" s="3"/>
      <c r="J1713" s="5"/>
      <c r="K1713" s="6"/>
      <c r="L1713" s="5"/>
      <c r="M1713" s="6"/>
    </row>
    <row r="1714" spans="1:13" x14ac:dyDescent="0.25">
      <c r="A1714" s="3"/>
      <c r="J1714" s="5"/>
      <c r="K1714" s="8"/>
      <c r="L1714" s="5"/>
      <c r="M1714" s="8"/>
    </row>
    <row r="1715" spans="1:13" x14ac:dyDescent="0.25">
      <c r="A1715" s="3"/>
      <c r="J1715" s="5"/>
      <c r="K1715" s="8"/>
      <c r="L1715" s="5"/>
      <c r="M1715" s="8"/>
    </row>
    <row r="1716" spans="1:13" x14ac:dyDescent="0.25">
      <c r="A1716" s="3"/>
      <c r="J1716" s="5"/>
      <c r="K1716" s="8"/>
      <c r="L1716" s="5"/>
      <c r="M1716" s="8"/>
    </row>
    <row r="1717" spans="1:13" x14ac:dyDescent="0.25">
      <c r="A1717" s="3"/>
      <c r="J1717" s="5"/>
      <c r="K1717" s="8"/>
      <c r="L1717" s="5"/>
      <c r="M1717" s="8"/>
    </row>
    <row r="1718" spans="1:13" x14ac:dyDescent="0.25">
      <c r="A1718" s="3"/>
      <c r="J1718" s="5"/>
      <c r="K1718" s="8"/>
      <c r="L1718" s="5"/>
      <c r="M1718" s="8"/>
    </row>
    <row r="1719" spans="1:13" x14ac:dyDescent="0.25">
      <c r="A1719" s="3"/>
      <c r="J1719" s="5"/>
      <c r="K1719" s="8"/>
      <c r="L1719" s="5"/>
      <c r="M1719" s="8"/>
    </row>
    <row r="1720" spans="1:13" x14ac:dyDescent="0.25">
      <c r="A1720" s="3"/>
      <c r="J1720" s="5"/>
      <c r="K1720" s="8"/>
      <c r="L1720" s="5"/>
      <c r="M1720" s="8"/>
    </row>
    <row r="1721" spans="1:13" x14ac:dyDescent="0.25">
      <c r="A1721" s="3"/>
      <c r="J1721" s="5"/>
      <c r="K1721" s="8"/>
      <c r="L1721" s="5"/>
      <c r="M1721" s="8"/>
    </row>
    <row r="1722" spans="1:13" x14ac:dyDescent="0.25">
      <c r="A1722" s="3"/>
      <c r="J1722" s="5"/>
      <c r="K1722" s="8"/>
      <c r="L1722" s="5"/>
      <c r="M1722" s="8"/>
    </row>
    <row r="1723" spans="1:13" x14ac:dyDescent="0.25">
      <c r="A1723" s="3"/>
      <c r="J1723" s="5"/>
      <c r="K1723" s="8"/>
      <c r="L1723" s="5"/>
      <c r="M1723" s="8"/>
    </row>
    <row r="1724" spans="1:13" x14ac:dyDescent="0.25">
      <c r="A1724" s="3"/>
      <c r="J1724" s="5"/>
      <c r="K1724" s="8"/>
      <c r="L1724" s="5"/>
      <c r="M1724" s="8"/>
    </row>
    <row r="1725" spans="1:13" x14ac:dyDescent="0.25">
      <c r="A1725" s="3"/>
      <c r="J1725" s="5"/>
      <c r="K1725" s="8"/>
      <c r="L1725" s="5"/>
      <c r="M1725" s="8"/>
    </row>
    <row r="1726" spans="1:13" x14ac:dyDescent="0.25">
      <c r="A1726" s="3"/>
      <c r="J1726" s="5"/>
      <c r="K1726" s="6"/>
      <c r="L1726" s="5"/>
      <c r="M1726" s="6"/>
    </row>
    <row r="1727" spans="1:13" x14ac:dyDescent="0.25">
      <c r="A1727" s="3"/>
      <c r="J1727" s="5"/>
      <c r="K1727" s="8"/>
      <c r="L1727" s="5"/>
      <c r="M1727" s="8"/>
    </row>
    <row r="1728" spans="1:13" x14ac:dyDescent="0.25">
      <c r="A1728" s="3"/>
      <c r="J1728" s="5"/>
      <c r="K1728" s="8"/>
      <c r="L1728" s="5"/>
      <c r="M1728" s="8"/>
    </row>
    <row r="1729" spans="1:13" x14ac:dyDescent="0.25">
      <c r="A1729" s="3"/>
      <c r="J1729" s="5"/>
      <c r="K1729" s="8"/>
      <c r="L1729" s="5"/>
      <c r="M1729" s="8"/>
    </row>
    <row r="1730" spans="1:13" x14ac:dyDescent="0.25">
      <c r="A1730" s="3"/>
      <c r="J1730" s="5"/>
      <c r="K1730" s="8"/>
      <c r="L1730" s="5"/>
      <c r="M1730" s="8"/>
    </row>
    <row r="1731" spans="1:13" x14ac:dyDescent="0.25">
      <c r="A1731" s="3"/>
      <c r="J1731" s="5"/>
      <c r="K1731" s="8"/>
      <c r="L1731" s="5"/>
      <c r="M1731" s="8"/>
    </row>
    <row r="1732" spans="1:13" x14ac:dyDescent="0.25">
      <c r="A1732" s="3"/>
      <c r="J1732" s="5"/>
      <c r="K1732" s="8"/>
      <c r="L1732" s="5"/>
      <c r="M1732" s="8"/>
    </row>
    <row r="1733" spans="1:13" x14ac:dyDescent="0.25">
      <c r="A1733" s="3"/>
      <c r="J1733" s="5"/>
      <c r="K1733" s="8"/>
      <c r="L1733" s="5"/>
      <c r="M1733" s="8"/>
    </row>
    <row r="1734" spans="1:13" x14ac:dyDescent="0.25">
      <c r="A1734" s="3"/>
      <c r="J1734" s="5"/>
      <c r="K1734" s="8"/>
      <c r="L1734" s="5"/>
      <c r="M1734" s="8"/>
    </row>
    <row r="1735" spans="1:13" x14ac:dyDescent="0.25">
      <c r="A1735" s="3"/>
      <c r="J1735" s="5"/>
      <c r="K1735" s="8"/>
      <c r="L1735" s="5"/>
      <c r="M1735" s="8"/>
    </row>
    <row r="1736" spans="1:13" x14ac:dyDescent="0.25">
      <c r="A1736" s="3"/>
      <c r="J1736" s="5"/>
      <c r="K1736" s="8"/>
      <c r="L1736" s="5"/>
      <c r="M1736" s="8"/>
    </row>
    <row r="1737" spans="1:13" x14ac:dyDescent="0.25">
      <c r="A1737" s="3"/>
      <c r="J1737" s="5"/>
      <c r="K1737" s="8"/>
      <c r="L1737" s="5"/>
      <c r="M1737" s="8"/>
    </row>
    <row r="1738" spans="1:13" x14ac:dyDescent="0.25">
      <c r="A1738" s="3"/>
      <c r="J1738" s="5"/>
      <c r="K1738" s="8"/>
      <c r="L1738" s="5"/>
      <c r="M1738" s="8"/>
    </row>
    <row r="1739" spans="1:13" x14ac:dyDescent="0.25">
      <c r="A1739" s="3"/>
      <c r="J1739" s="5"/>
      <c r="K1739" s="8"/>
      <c r="L1739" s="5"/>
      <c r="M1739" s="8"/>
    </row>
    <row r="1740" spans="1:13" x14ac:dyDescent="0.25">
      <c r="A1740" s="3"/>
      <c r="J1740" s="5"/>
      <c r="K1740" s="8"/>
      <c r="L1740" s="5"/>
      <c r="M1740" s="8"/>
    </row>
    <row r="1741" spans="1:13" x14ac:dyDescent="0.25">
      <c r="A1741" s="3"/>
      <c r="J1741" s="5"/>
      <c r="K1741" s="8"/>
      <c r="L1741" s="5"/>
      <c r="M1741" s="8"/>
    </row>
    <row r="1742" spans="1:13" x14ac:dyDescent="0.25">
      <c r="A1742" s="3"/>
      <c r="J1742" s="5"/>
      <c r="K1742" s="8"/>
      <c r="L1742" s="5"/>
      <c r="M1742" s="8"/>
    </row>
    <row r="1743" spans="1:13" x14ac:dyDescent="0.25">
      <c r="A1743" s="3"/>
      <c r="J1743" s="5"/>
      <c r="K1743" s="8"/>
      <c r="L1743" s="5"/>
      <c r="M1743" s="8"/>
    </row>
    <row r="1744" spans="1:13" x14ac:dyDescent="0.25">
      <c r="A1744" s="3"/>
      <c r="J1744" s="5"/>
      <c r="K1744" s="8"/>
      <c r="L1744" s="5"/>
      <c r="M1744" s="8"/>
    </row>
    <row r="1745" spans="1:13" x14ac:dyDescent="0.25">
      <c r="A1745" s="3"/>
      <c r="J1745" s="5"/>
      <c r="K1745" s="8"/>
      <c r="L1745" s="5"/>
      <c r="M1745" s="8"/>
    </row>
    <row r="1746" spans="1:13" x14ac:dyDescent="0.25">
      <c r="A1746" s="3"/>
      <c r="J1746" s="5"/>
      <c r="K1746" s="8"/>
      <c r="L1746" s="5"/>
      <c r="M1746" s="8"/>
    </row>
    <row r="1747" spans="1:13" x14ac:dyDescent="0.25">
      <c r="A1747" s="3"/>
      <c r="J1747" s="5"/>
      <c r="K1747" s="8"/>
      <c r="L1747" s="5"/>
      <c r="M1747" s="8"/>
    </row>
    <row r="1748" spans="1:13" x14ac:dyDescent="0.25">
      <c r="A1748" s="3"/>
      <c r="J1748" s="5"/>
      <c r="K1748" s="8"/>
      <c r="L1748" s="5"/>
      <c r="M1748" s="8"/>
    </row>
    <row r="1749" spans="1:13" x14ac:dyDescent="0.25">
      <c r="A1749" s="3"/>
      <c r="J1749" s="5"/>
      <c r="K1749" s="8"/>
      <c r="L1749" s="5"/>
      <c r="M1749" s="8"/>
    </row>
    <row r="1750" spans="1:13" x14ac:dyDescent="0.25">
      <c r="A1750" s="3"/>
      <c r="J1750" s="5"/>
      <c r="K1750" s="8"/>
      <c r="L1750" s="5"/>
      <c r="M1750" s="8"/>
    </row>
    <row r="1751" spans="1:13" x14ac:dyDescent="0.25">
      <c r="A1751" s="3"/>
      <c r="J1751" s="5"/>
      <c r="K1751" s="8"/>
      <c r="L1751" s="5"/>
      <c r="M1751" s="8"/>
    </row>
    <row r="1752" spans="1:13" x14ac:dyDescent="0.25">
      <c r="A1752" s="3"/>
      <c r="J1752" s="5"/>
      <c r="K1752" s="8"/>
      <c r="L1752" s="5"/>
      <c r="M1752" s="8"/>
    </row>
    <row r="1753" spans="1:13" x14ac:dyDescent="0.25">
      <c r="A1753" s="3"/>
      <c r="J1753" s="5"/>
      <c r="K1753" s="8"/>
      <c r="L1753" s="5"/>
      <c r="M1753" s="8"/>
    </row>
    <row r="1754" spans="1:13" x14ac:dyDescent="0.25">
      <c r="A1754" s="3"/>
      <c r="J1754" s="5"/>
      <c r="K1754" s="8"/>
      <c r="L1754" s="5"/>
      <c r="M1754" s="8"/>
    </row>
    <row r="1755" spans="1:13" x14ac:dyDescent="0.25">
      <c r="A1755" s="3"/>
      <c r="J1755" s="5"/>
      <c r="K1755" s="8"/>
      <c r="L1755" s="5"/>
      <c r="M1755" s="8"/>
    </row>
    <row r="1756" spans="1:13" x14ac:dyDescent="0.25">
      <c r="A1756" s="3"/>
      <c r="J1756" s="5"/>
      <c r="K1756" s="8"/>
      <c r="L1756" s="5"/>
      <c r="M1756" s="8"/>
    </row>
    <row r="1757" spans="1:13" x14ac:dyDescent="0.25">
      <c r="A1757" s="3"/>
      <c r="J1757" s="5"/>
      <c r="K1757" s="8"/>
      <c r="L1757" s="5"/>
      <c r="M1757" s="8"/>
    </row>
    <row r="1758" spans="1:13" x14ac:dyDescent="0.25">
      <c r="A1758" s="3"/>
      <c r="J1758" s="5"/>
      <c r="K1758" s="8"/>
      <c r="L1758" s="5"/>
      <c r="M1758" s="8"/>
    </row>
    <row r="1759" spans="1:13" x14ac:dyDescent="0.25">
      <c r="A1759" s="3"/>
      <c r="J1759" s="5"/>
      <c r="K1759" s="8"/>
      <c r="L1759" s="5"/>
      <c r="M1759" s="8"/>
    </row>
    <row r="1760" spans="1:13" x14ac:dyDescent="0.25">
      <c r="A1760" s="3"/>
      <c r="J1760" s="5"/>
      <c r="K1760" s="8"/>
      <c r="L1760" s="5"/>
      <c r="M1760" s="8"/>
    </row>
    <row r="1761" spans="1:13" x14ac:dyDescent="0.25">
      <c r="A1761" s="3"/>
      <c r="J1761" s="5"/>
      <c r="K1761" s="8"/>
      <c r="L1761" s="5"/>
      <c r="M1761" s="8"/>
    </row>
    <row r="1762" spans="1:13" x14ac:dyDescent="0.25">
      <c r="A1762" s="3"/>
      <c r="J1762" s="5"/>
      <c r="K1762" s="8"/>
      <c r="L1762" s="5"/>
      <c r="M1762" s="8"/>
    </row>
    <row r="1763" spans="1:13" x14ac:dyDescent="0.25">
      <c r="A1763" s="3"/>
      <c r="J1763" s="5"/>
      <c r="K1763" s="8"/>
      <c r="L1763" s="5"/>
      <c r="M1763" s="8"/>
    </row>
    <row r="1764" spans="1:13" x14ac:dyDescent="0.25">
      <c r="A1764" s="3"/>
      <c r="J1764" s="5"/>
      <c r="K1764" s="6"/>
      <c r="L1764" s="5"/>
      <c r="M1764" s="6"/>
    </row>
    <row r="1765" spans="1:13" x14ac:dyDescent="0.25">
      <c r="A1765" s="3"/>
      <c r="J1765" s="5"/>
      <c r="K1765" s="8"/>
      <c r="L1765" s="5"/>
      <c r="M1765" s="8"/>
    </row>
    <row r="1766" spans="1:13" x14ac:dyDescent="0.25">
      <c r="A1766" s="3"/>
      <c r="J1766" s="5"/>
      <c r="K1766" s="8"/>
      <c r="L1766" s="5"/>
      <c r="M1766" s="8"/>
    </row>
    <row r="1767" spans="1:13" x14ac:dyDescent="0.25">
      <c r="A1767" s="3"/>
      <c r="J1767" s="5"/>
      <c r="K1767" s="6"/>
      <c r="L1767" s="5"/>
      <c r="M1767" s="6"/>
    </row>
    <row r="1768" spans="1:13" x14ac:dyDescent="0.25">
      <c r="A1768" s="3"/>
      <c r="J1768" s="5"/>
      <c r="K1768" s="8"/>
      <c r="L1768" s="5"/>
      <c r="M1768" s="8"/>
    </row>
    <row r="1769" spans="1:13" x14ac:dyDescent="0.25">
      <c r="A1769" s="3"/>
      <c r="J1769" s="5"/>
      <c r="K1769" s="8"/>
      <c r="L1769" s="5"/>
      <c r="M1769" s="8"/>
    </row>
    <row r="1770" spans="1:13" x14ac:dyDescent="0.25">
      <c r="A1770" s="3"/>
      <c r="J1770" s="5"/>
      <c r="K1770" s="8"/>
      <c r="L1770" s="5"/>
      <c r="M1770" s="8"/>
    </row>
    <row r="1771" spans="1:13" x14ac:dyDescent="0.25">
      <c r="A1771" s="3"/>
      <c r="J1771" s="5"/>
      <c r="K1771" s="8"/>
      <c r="L1771" s="5"/>
      <c r="M1771" s="8"/>
    </row>
    <row r="1772" spans="1:13" x14ac:dyDescent="0.25">
      <c r="A1772" s="3"/>
      <c r="J1772" s="5"/>
      <c r="K1772" s="6"/>
      <c r="L1772" s="5"/>
      <c r="M1772" s="6"/>
    </row>
    <row r="1773" spans="1:13" x14ac:dyDescent="0.25">
      <c r="A1773" s="3"/>
      <c r="J1773" s="5"/>
      <c r="K1773" s="6"/>
      <c r="L1773" s="5"/>
      <c r="M1773" s="6"/>
    </row>
    <row r="1774" spans="1:13" x14ac:dyDescent="0.25">
      <c r="A1774" s="3"/>
      <c r="J1774" s="5"/>
      <c r="K1774" s="8"/>
      <c r="L1774" s="5"/>
      <c r="M1774" s="8"/>
    </row>
    <row r="1775" spans="1:13" x14ac:dyDescent="0.25">
      <c r="A1775" s="3"/>
      <c r="J1775" s="5"/>
      <c r="K1775" s="8"/>
      <c r="L1775" s="5"/>
      <c r="M1775" s="8"/>
    </row>
    <row r="1776" spans="1:13" x14ac:dyDescent="0.25">
      <c r="A1776" s="3"/>
      <c r="J1776" s="5"/>
      <c r="K1776" s="8"/>
      <c r="L1776" s="5"/>
      <c r="M1776" s="8"/>
    </row>
    <row r="1777" spans="1:13" x14ac:dyDescent="0.25">
      <c r="A1777" s="3"/>
      <c r="J1777" s="5"/>
      <c r="K1777" s="8"/>
      <c r="L1777" s="5"/>
      <c r="M1777" s="8"/>
    </row>
    <row r="1778" spans="1:13" x14ac:dyDescent="0.25">
      <c r="A1778" s="3"/>
      <c r="J1778" s="5"/>
      <c r="K1778" s="8"/>
      <c r="L1778" s="5"/>
      <c r="M1778" s="8"/>
    </row>
    <row r="1779" spans="1:13" x14ac:dyDescent="0.25">
      <c r="A1779" s="3"/>
      <c r="J1779" s="5"/>
      <c r="K1779" s="8"/>
      <c r="L1779" s="5"/>
      <c r="M1779" s="8"/>
    </row>
    <row r="1780" spans="1:13" x14ac:dyDescent="0.25">
      <c r="A1780" s="3"/>
      <c r="J1780" s="5"/>
      <c r="K1780" s="8"/>
      <c r="L1780" s="5"/>
      <c r="M1780" s="8"/>
    </row>
    <row r="1781" spans="1:13" x14ac:dyDescent="0.25">
      <c r="A1781" s="3"/>
      <c r="J1781" s="5"/>
      <c r="K1781" s="8"/>
      <c r="L1781" s="5"/>
      <c r="M1781" s="8"/>
    </row>
    <row r="1782" spans="1:13" x14ac:dyDescent="0.25">
      <c r="A1782" s="3"/>
      <c r="J1782" s="5"/>
      <c r="K1782" s="8"/>
      <c r="L1782" s="5"/>
      <c r="M1782" s="8"/>
    </row>
    <row r="1783" spans="1:13" x14ac:dyDescent="0.25">
      <c r="A1783" s="3"/>
      <c r="J1783" s="5"/>
      <c r="K1783" s="8"/>
      <c r="L1783" s="5"/>
      <c r="M1783" s="8"/>
    </row>
    <row r="1784" spans="1:13" x14ac:dyDescent="0.25">
      <c r="A1784" s="3"/>
      <c r="J1784" s="5"/>
      <c r="K1784" s="8"/>
      <c r="L1784" s="5"/>
      <c r="M1784" s="8"/>
    </row>
    <row r="1785" spans="1:13" x14ac:dyDescent="0.25">
      <c r="A1785" s="3"/>
      <c r="J1785" s="5"/>
      <c r="K1785" s="8"/>
      <c r="L1785" s="5"/>
      <c r="M1785" s="8"/>
    </row>
    <row r="1786" spans="1:13" x14ac:dyDescent="0.25">
      <c r="A1786" s="3"/>
      <c r="J1786" s="5"/>
      <c r="K1786" s="8"/>
      <c r="L1786" s="5"/>
      <c r="M1786" s="8"/>
    </row>
    <row r="1787" spans="1:13" x14ac:dyDescent="0.25">
      <c r="A1787" s="3"/>
      <c r="J1787" s="5"/>
      <c r="K1787" s="8"/>
      <c r="L1787" s="5"/>
      <c r="M1787" s="8"/>
    </row>
    <row r="1788" spans="1:13" x14ac:dyDescent="0.25">
      <c r="A1788" s="3"/>
      <c r="J1788" s="5"/>
      <c r="K1788" s="6"/>
      <c r="L1788" s="5"/>
      <c r="M1788" s="6"/>
    </row>
    <row r="1789" spans="1:13" x14ac:dyDescent="0.25">
      <c r="A1789" s="3"/>
      <c r="J1789" s="5"/>
      <c r="K1789" s="8"/>
      <c r="L1789" s="5"/>
      <c r="M1789" s="8"/>
    </row>
    <row r="1790" spans="1:13" x14ac:dyDescent="0.25">
      <c r="A1790" s="3"/>
      <c r="J1790" s="5"/>
      <c r="K1790" s="8"/>
      <c r="L1790" s="5"/>
      <c r="M1790" s="8"/>
    </row>
    <row r="1791" spans="1:13" x14ac:dyDescent="0.25">
      <c r="A1791" s="3"/>
      <c r="J1791" s="5"/>
      <c r="K1791" s="8"/>
      <c r="L1791" s="5"/>
      <c r="M1791" s="8"/>
    </row>
    <row r="1792" spans="1:13" x14ac:dyDescent="0.25">
      <c r="A1792" s="3"/>
      <c r="J1792" s="5"/>
      <c r="K1792" s="8"/>
      <c r="L1792" s="5"/>
      <c r="M1792" s="8"/>
    </row>
    <row r="1793" spans="1:13" x14ac:dyDescent="0.25">
      <c r="A1793" s="3"/>
      <c r="J1793" s="5"/>
      <c r="K1793" s="8"/>
      <c r="L1793" s="5"/>
      <c r="M1793" s="8"/>
    </row>
    <row r="1794" spans="1:13" x14ac:dyDescent="0.25">
      <c r="A1794" s="3"/>
      <c r="J1794" s="5"/>
      <c r="K1794" s="6"/>
      <c r="L1794" s="5"/>
      <c r="M1794" s="6"/>
    </row>
    <row r="1795" spans="1:13" x14ac:dyDescent="0.25">
      <c r="A1795" s="3"/>
      <c r="J1795" s="5"/>
      <c r="K1795" s="8"/>
      <c r="L1795" s="5"/>
      <c r="M1795" s="8"/>
    </row>
    <row r="1796" spans="1:13" x14ac:dyDescent="0.25">
      <c r="A1796" s="3"/>
      <c r="J1796" s="5"/>
      <c r="K1796" s="8"/>
      <c r="L1796" s="5"/>
      <c r="M1796" s="8"/>
    </row>
    <row r="1797" spans="1:13" x14ac:dyDescent="0.25">
      <c r="A1797" s="3"/>
      <c r="J1797" s="5"/>
      <c r="K1797" s="8"/>
      <c r="L1797" s="5"/>
      <c r="M1797" s="8"/>
    </row>
    <row r="1798" spans="1:13" x14ac:dyDescent="0.25">
      <c r="A1798" s="3"/>
      <c r="J1798" s="5"/>
      <c r="K1798" s="8"/>
      <c r="L1798" s="5"/>
      <c r="M1798" s="8"/>
    </row>
    <row r="1799" spans="1:13" x14ac:dyDescent="0.25">
      <c r="A1799" s="3"/>
      <c r="J1799" s="5"/>
      <c r="K1799" s="6"/>
      <c r="L1799" s="5"/>
      <c r="M1799" s="6"/>
    </row>
    <row r="1800" spans="1:13" x14ac:dyDescent="0.25">
      <c r="A1800" s="3"/>
      <c r="J1800" s="5"/>
      <c r="K1800" s="8"/>
      <c r="L1800" s="5"/>
      <c r="M1800" s="8"/>
    </row>
    <row r="1801" spans="1:13" x14ac:dyDescent="0.25">
      <c r="A1801" s="3"/>
      <c r="J1801" s="5"/>
      <c r="K1801" s="6"/>
      <c r="L1801" s="5"/>
      <c r="M1801" s="6"/>
    </row>
    <row r="1802" spans="1:13" x14ac:dyDescent="0.25">
      <c r="A1802" s="3"/>
      <c r="J1802" s="5"/>
      <c r="K1802" s="8"/>
      <c r="L1802" s="5"/>
      <c r="M1802" s="8"/>
    </row>
    <row r="1803" spans="1:13" x14ac:dyDescent="0.25">
      <c r="A1803" s="3"/>
      <c r="J1803" s="5"/>
      <c r="K1803" s="8"/>
      <c r="L1803" s="5"/>
      <c r="M1803" s="8"/>
    </row>
    <row r="1804" spans="1:13" x14ac:dyDescent="0.25">
      <c r="A1804" s="3"/>
      <c r="J1804" s="5"/>
      <c r="K1804" s="8"/>
      <c r="L1804" s="5"/>
      <c r="M1804" s="8"/>
    </row>
    <row r="1805" spans="1:13" x14ac:dyDescent="0.25">
      <c r="A1805" s="3"/>
      <c r="J1805" s="5"/>
      <c r="K1805" s="8"/>
      <c r="L1805" s="5"/>
      <c r="M1805" s="8"/>
    </row>
    <row r="1806" spans="1:13" x14ac:dyDescent="0.25">
      <c r="A1806" s="3"/>
      <c r="J1806" s="5"/>
      <c r="K1806" s="6"/>
      <c r="L1806" s="5"/>
      <c r="M1806" s="6"/>
    </row>
    <row r="1807" spans="1:13" x14ac:dyDescent="0.25">
      <c r="A1807" s="3"/>
      <c r="J1807" s="5"/>
      <c r="K1807" s="8"/>
      <c r="L1807" s="5"/>
      <c r="M1807" s="8"/>
    </row>
    <row r="1808" spans="1:13" x14ac:dyDescent="0.25">
      <c r="A1808" s="3"/>
      <c r="J1808" s="5"/>
      <c r="K1808" s="8"/>
      <c r="L1808" s="5"/>
      <c r="M1808" s="8"/>
    </row>
    <row r="1809" spans="1:13" x14ac:dyDescent="0.25">
      <c r="A1809" s="3"/>
      <c r="J1809" s="5"/>
      <c r="K1809" s="8"/>
      <c r="L1809" s="5"/>
      <c r="M1809" s="8"/>
    </row>
    <row r="1810" spans="1:13" x14ac:dyDescent="0.25">
      <c r="A1810" s="3"/>
      <c r="J1810" s="5"/>
      <c r="K1810" s="8"/>
      <c r="L1810" s="5"/>
      <c r="M1810" s="8"/>
    </row>
    <row r="1811" spans="1:13" x14ac:dyDescent="0.25">
      <c r="A1811" s="3"/>
      <c r="J1811" s="5"/>
      <c r="K1811" s="8"/>
      <c r="L1811" s="5"/>
      <c r="M1811" s="8"/>
    </row>
    <row r="1812" spans="1:13" x14ac:dyDescent="0.25">
      <c r="A1812" s="3"/>
      <c r="J1812" s="5"/>
      <c r="K1812" s="8"/>
      <c r="L1812" s="5"/>
      <c r="M1812" s="8"/>
    </row>
    <row r="1813" spans="1:13" x14ac:dyDescent="0.25">
      <c r="A1813" s="3"/>
      <c r="J1813" s="5"/>
      <c r="K1813" s="8"/>
      <c r="L1813" s="5"/>
      <c r="M1813" s="8"/>
    </row>
    <row r="1814" spans="1:13" x14ac:dyDescent="0.25">
      <c r="A1814" s="3"/>
      <c r="J1814" s="5"/>
      <c r="K1814" s="8"/>
      <c r="L1814" s="5"/>
      <c r="M1814" s="8"/>
    </row>
    <row r="1815" spans="1:13" x14ac:dyDescent="0.25">
      <c r="A1815" s="3"/>
      <c r="J1815" s="5"/>
      <c r="K1815" s="8"/>
      <c r="L1815" s="5"/>
      <c r="M1815" s="8"/>
    </row>
    <row r="1816" spans="1:13" x14ac:dyDescent="0.25">
      <c r="A1816" s="3"/>
      <c r="J1816" s="5"/>
      <c r="K1816" s="8"/>
      <c r="L1816" s="5"/>
      <c r="M1816" s="8"/>
    </row>
    <row r="1817" spans="1:13" x14ac:dyDescent="0.25">
      <c r="A1817" s="3"/>
      <c r="J1817" s="5"/>
      <c r="K1817" s="8"/>
      <c r="L1817" s="5"/>
      <c r="M1817" s="8"/>
    </row>
    <row r="1818" spans="1:13" x14ac:dyDescent="0.25">
      <c r="A1818" s="3"/>
      <c r="J1818" s="5"/>
      <c r="K1818" s="8"/>
      <c r="L1818" s="5"/>
      <c r="M1818" s="8"/>
    </row>
    <row r="1819" spans="1:13" x14ac:dyDescent="0.25">
      <c r="A1819" s="3"/>
      <c r="J1819" s="5"/>
      <c r="K1819" s="8"/>
      <c r="L1819" s="5"/>
      <c r="M1819" s="8"/>
    </row>
    <row r="1820" spans="1:13" x14ac:dyDescent="0.25">
      <c r="A1820" s="3"/>
      <c r="J1820" s="5"/>
      <c r="K1820" s="8"/>
      <c r="L1820" s="5"/>
      <c r="M1820" s="8"/>
    </row>
    <row r="1821" spans="1:13" x14ac:dyDescent="0.25">
      <c r="A1821" s="3"/>
      <c r="J1821" s="5"/>
      <c r="K1821" s="6"/>
      <c r="L1821" s="5"/>
      <c r="M1821" s="6"/>
    </row>
    <row r="1822" spans="1:13" x14ac:dyDescent="0.25">
      <c r="A1822" s="3"/>
      <c r="J1822" s="5"/>
      <c r="K1822" s="8"/>
      <c r="L1822" s="5"/>
      <c r="M1822" s="8"/>
    </row>
    <row r="1823" spans="1:13" x14ac:dyDescent="0.25">
      <c r="A1823" s="3"/>
      <c r="J1823" s="5"/>
      <c r="K1823" s="8"/>
      <c r="L1823" s="5"/>
      <c r="M1823" s="8"/>
    </row>
    <row r="1824" spans="1:13" x14ac:dyDescent="0.25">
      <c r="A1824" s="3"/>
      <c r="J1824" s="5"/>
      <c r="K1824" s="8"/>
      <c r="L1824" s="5"/>
      <c r="M1824" s="8"/>
    </row>
    <row r="1825" spans="1:13" x14ac:dyDescent="0.25">
      <c r="A1825" s="3"/>
      <c r="J1825" s="5"/>
      <c r="K1825" s="8"/>
      <c r="L1825" s="5"/>
      <c r="M1825" s="8"/>
    </row>
    <row r="1826" spans="1:13" x14ac:dyDescent="0.25">
      <c r="A1826" s="3"/>
      <c r="J1826" s="5"/>
      <c r="K1826" s="8"/>
      <c r="L1826" s="5"/>
      <c r="M1826" s="8"/>
    </row>
    <row r="1827" spans="1:13" x14ac:dyDescent="0.25">
      <c r="A1827" s="3"/>
      <c r="J1827" s="5"/>
      <c r="K1827" s="8"/>
      <c r="L1827" s="5"/>
      <c r="M1827" s="8"/>
    </row>
    <row r="1828" spans="1:13" x14ac:dyDescent="0.25">
      <c r="A1828" s="3"/>
      <c r="J1828" s="5"/>
      <c r="K1828" s="8"/>
      <c r="L1828" s="5"/>
      <c r="M1828" s="8"/>
    </row>
    <row r="1829" spans="1:13" x14ac:dyDescent="0.25">
      <c r="A1829" s="3"/>
      <c r="J1829" s="5"/>
      <c r="K1829" s="8"/>
      <c r="L1829" s="5"/>
      <c r="M1829" s="8"/>
    </row>
    <row r="1830" spans="1:13" x14ac:dyDescent="0.25">
      <c r="A1830" s="3"/>
      <c r="J1830" s="5"/>
      <c r="K1830" s="8"/>
      <c r="L1830" s="5"/>
      <c r="M1830" s="8"/>
    </row>
    <row r="1831" spans="1:13" x14ac:dyDescent="0.25">
      <c r="A1831" s="3"/>
      <c r="J1831" s="5"/>
      <c r="K1831" s="8"/>
      <c r="L1831" s="5"/>
      <c r="M1831" s="8"/>
    </row>
    <row r="1832" spans="1:13" x14ac:dyDescent="0.25">
      <c r="A1832" s="3"/>
      <c r="J1832" s="5"/>
      <c r="K1832" s="8"/>
      <c r="L1832" s="5"/>
      <c r="M1832" s="8"/>
    </row>
    <row r="1833" spans="1:13" x14ac:dyDescent="0.25">
      <c r="A1833" s="3"/>
      <c r="J1833" s="5"/>
      <c r="K1833" s="8"/>
      <c r="L1833" s="5"/>
      <c r="M1833" s="8"/>
    </row>
    <row r="1834" spans="1:13" x14ac:dyDescent="0.25">
      <c r="A1834" s="3"/>
      <c r="J1834" s="5"/>
      <c r="K1834" s="8"/>
      <c r="L1834" s="5"/>
      <c r="M1834" s="8"/>
    </row>
    <row r="1835" spans="1:13" x14ac:dyDescent="0.25">
      <c r="A1835" s="3"/>
      <c r="J1835" s="5"/>
      <c r="K1835" s="8"/>
      <c r="L1835" s="5"/>
      <c r="M1835" s="8"/>
    </row>
    <row r="1836" spans="1:13" x14ac:dyDescent="0.25">
      <c r="A1836" s="3"/>
      <c r="J1836" s="5"/>
      <c r="K1836" s="8"/>
      <c r="L1836" s="5"/>
      <c r="M1836" s="8"/>
    </row>
    <row r="1837" spans="1:13" x14ac:dyDescent="0.25">
      <c r="A1837" s="3"/>
      <c r="J1837" s="5"/>
      <c r="K1837" s="8"/>
      <c r="L1837" s="5"/>
      <c r="M1837" s="8"/>
    </row>
    <row r="1838" spans="1:13" x14ac:dyDescent="0.25">
      <c r="A1838" s="3"/>
      <c r="J1838" s="5"/>
      <c r="K1838" s="6"/>
      <c r="L1838" s="5"/>
      <c r="M1838" s="6"/>
    </row>
    <row r="1839" spans="1:13" x14ac:dyDescent="0.25">
      <c r="A1839" s="3"/>
      <c r="J1839" s="5"/>
      <c r="K1839" s="8"/>
      <c r="L1839" s="5"/>
      <c r="M1839" s="8"/>
    </row>
    <row r="1840" spans="1:13" x14ac:dyDescent="0.25">
      <c r="A1840" s="3"/>
      <c r="J1840" s="5"/>
      <c r="K1840" s="8"/>
      <c r="L1840" s="5"/>
      <c r="M1840" s="8"/>
    </row>
    <row r="1841" spans="1:13" x14ac:dyDescent="0.25">
      <c r="A1841" s="3"/>
      <c r="J1841" s="5"/>
      <c r="K1841" s="8"/>
      <c r="L1841" s="5"/>
      <c r="M1841" s="8"/>
    </row>
    <row r="1842" spans="1:13" x14ac:dyDescent="0.25">
      <c r="A1842" s="3"/>
      <c r="J1842" s="5"/>
      <c r="K1842" s="8"/>
      <c r="L1842" s="5"/>
      <c r="M1842" s="8"/>
    </row>
    <row r="1843" spans="1:13" x14ac:dyDescent="0.25">
      <c r="A1843" s="3"/>
      <c r="J1843" s="5"/>
      <c r="K1843" s="6"/>
      <c r="L1843" s="5"/>
      <c r="M1843" s="6"/>
    </row>
    <row r="1844" spans="1:13" x14ac:dyDescent="0.25">
      <c r="A1844" s="3"/>
      <c r="J1844" s="5"/>
      <c r="K1844" s="8"/>
      <c r="L1844" s="5"/>
      <c r="M1844" s="8"/>
    </row>
    <row r="1845" spans="1:13" x14ac:dyDescent="0.25">
      <c r="A1845" s="3"/>
      <c r="J1845" s="5"/>
      <c r="K1845" s="8"/>
      <c r="L1845" s="5"/>
      <c r="M1845" s="8"/>
    </row>
    <row r="1846" spans="1:13" x14ac:dyDescent="0.25">
      <c r="A1846" s="3"/>
      <c r="J1846" s="5"/>
      <c r="K1846" s="8"/>
      <c r="L1846" s="5"/>
      <c r="M1846" s="8"/>
    </row>
    <row r="1847" spans="1:13" x14ac:dyDescent="0.25">
      <c r="A1847" s="3"/>
      <c r="J1847" s="5"/>
      <c r="K1847" s="8"/>
      <c r="L1847" s="5"/>
      <c r="M1847" s="8"/>
    </row>
    <row r="1848" spans="1:13" x14ac:dyDescent="0.25">
      <c r="A1848" s="3"/>
      <c r="J1848" s="5"/>
      <c r="K1848" s="8"/>
      <c r="L1848" s="5"/>
      <c r="M1848" s="8"/>
    </row>
    <row r="1849" spans="1:13" x14ac:dyDescent="0.25">
      <c r="A1849" s="3"/>
      <c r="J1849" s="5"/>
      <c r="K1849" s="8"/>
      <c r="L1849" s="5"/>
      <c r="M1849" s="8"/>
    </row>
    <row r="1850" spans="1:13" x14ac:dyDescent="0.25">
      <c r="A1850" s="3"/>
      <c r="J1850" s="5"/>
      <c r="K1850" s="8"/>
      <c r="L1850" s="5"/>
      <c r="M1850" s="8"/>
    </row>
    <row r="1851" spans="1:13" x14ac:dyDescent="0.25">
      <c r="A1851" s="3"/>
      <c r="J1851" s="5"/>
      <c r="K1851" s="8"/>
      <c r="L1851" s="5"/>
      <c r="M1851" s="8"/>
    </row>
    <row r="1852" spans="1:13" x14ac:dyDescent="0.25">
      <c r="A1852" s="3"/>
      <c r="J1852" s="5"/>
      <c r="K1852" s="8"/>
      <c r="L1852" s="5"/>
      <c r="M1852" s="8"/>
    </row>
    <row r="1853" spans="1:13" x14ac:dyDescent="0.25">
      <c r="A1853" s="3"/>
      <c r="J1853" s="5"/>
      <c r="K1853" s="6"/>
      <c r="L1853" s="5"/>
      <c r="M1853" s="6"/>
    </row>
    <row r="1854" spans="1:13" x14ac:dyDescent="0.25">
      <c r="A1854" s="3"/>
      <c r="J1854" s="5"/>
      <c r="K1854" s="8"/>
      <c r="L1854" s="5"/>
      <c r="M1854" s="8"/>
    </row>
    <row r="1855" spans="1:13" x14ac:dyDescent="0.25">
      <c r="A1855" s="3"/>
      <c r="J1855" s="5"/>
      <c r="K1855" s="8"/>
      <c r="L1855" s="5"/>
      <c r="M1855" s="8"/>
    </row>
    <row r="1856" spans="1:13" x14ac:dyDescent="0.25">
      <c r="A1856" s="3"/>
      <c r="J1856" s="5"/>
      <c r="K1856" s="8"/>
      <c r="L1856" s="5"/>
      <c r="M1856" s="8"/>
    </row>
    <row r="1857" spans="1:13" x14ac:dyDescent="0.25">
      <c r="A1857" s="3"/>
      <c r="J1857" s="5"/>
      <c r="K1857" s="8"/>
      <c r="L1857" s="5"/>
      <c r="M1857" s="8"/>
    </row>
    <row r="1858" spans="1:13" x14ac:dyDescent="0.25">
      <c r="A1858" s="3"/>
      <c r="J1858" s="5"/>
      <c r="K1858" s="6"/>
      <c r="L1858" s="5"/>
      <c r="M1858" s="6"/>
    </row>
    <row r="1859" spans="1:13" x14ac:dyDescent="0.25">
      <c r="A1859" s="3"/>
      <c r="J1859" s="5"/>
      <c r="K1859" s="8"/>
      <c r="L1859" s="5"/>
      <c r="M1859" s="8"/>
    </row>
    <row r="1860" spans="1:13" x14ac:dyDescent="0.25">
      <c r="A1860" s="3"/>
      <c r="J1860" s="5"/>
      <c r="K1860" s="8"/>
      <c r="L1860" s="5"/>
      <c r="M1860" s="8"/>
    </row>
    <row r="1861" spans="1:13" x14ac:dyDescent="0.25">
      <c r="A1861" s="3"/>
      <c r="J1861" s="5"/>
      <c r="K1861" s="8"/>
      <c r="L1861" s="5"/>
      <c r="M1861" s="8"/>
    </row>
    <row r="1862" spans="1:13" x14ac:dyDescent="0.25">
      <c r="A1862" s="3"/>
      <c r="J1862" s="5"/>
      <c r="K1862" s="8"/>
      <c r="L1862" s="5"/>
      <c r="M1862" s="8"/>
    </row>
    <row r="1863" spans="1:13" x14ac:dyDescent="0.25">
      <c r="A1863" s="3"/>
      <c r="J1863" s="5"/>
      <c r="K1863" s="8"/>
      <c r="L1863" s="5"/>
      <c r="M1863" s="8"/>
    </row>
    <row r="1864" spans="1:13" x14ac:dyDescent="0.25">
      <c r="A1864" s="3"/>
      <c r="J1864" s="5"/>
      <c r="K1864" s="8"/>
      <c r="L1864" s="5"/>
      <c r="M1864" s="8"/>
    </row>
    <row r="1865" spans="1:13" x14ac:dyDescent="0.25">
      <c r="A1865" s="3"/>
      <c r="J1865" s="5"/>
      <c r="K1865" s="8"/>
      <c r="L1865" s="5"/>
      <c r="M1865" s="8"/>
    </row>
    <row r="1866" spans="1:13" x14ac:dyDescent="0.25">
      <c r="A1866" s="3"/>
      <c r="J1866" s="5"/>
      <c r="K1866" s="8"/>
      <c r="L1866" s="5"/>
      <c r="M1866" s="8"/>
    </row>
    <row r="1867" spans="1:13" x14ac:dyDescent="0.25">
      <c r="A1867" s="3"/>
      <c r="J1867" s="5"/>
      <c r="K1867" s="8"/>
      <c r="L1867" s="5"/>
      <c r="M1867" s="8"/>
    </row>
    <row r="1868" spans="1:13" x14ac:dyDescent="0.25">
      <c r="A1868" s="3"/>
      <c r="J1868" s="5"/>
      <c r="K1868" s="8"/>
      <c r="L1868" s="5"/>
      <c r="M1868" s="8"/>
    </row>
    <row r="1869" spans="1:13" x14ac:dyDescent="0.25">
      <c r="A1869" s="3"/>
      <c r="J1869" s="5"/>
      <c r="K1869" s="8"/>
      <c r="L1869" s="5"/>
      <c r="M1869" s="8"/>
    </row>
    <row r="1870" spans="1:13" x14ac:dyDescent="0.25">
      <c r="A1870" s="3"/>
      <c r="J1870" s="5"/>
      <c r="K1870" s="8"/>
      <c r="L1870" s="5"/>
      <c r="M1870" s="8"/>
    </row>
    <row r="1871" spans="1:13" x14ac:dyDescent="0.25">
      <c r="A1871" s="3"/>
      <c r="J1871" s="5"/>
      <c r="K1871" s="8"/>
      <c r="L1871" s="5"/>
      <c r="M1871" s="8"/>
    </row>
    <row r="1872" spans="1:13" x14ac:dyDescent="0.25">
      <c r="A1872" s="3"/>
      <c r="J1872" s="5"/>
      <c r="K1872" s="6"/>
      <c r="L1872" s="5"/>
      <c r="M1872" s="6"/>
    </row>
    <row r="1873" spans="1:13" x14ac:dyDescent="0.25">
      <c r="A1873" s="3"/>
      <c r="J1873" s="5"/>
      <c r="K1873" s="8"/>
      <c r="L1873" s="5"/>
      <c r="M1873" s="8"/>
    </row>
    <row r="1874" spans="1:13" x14ac:dyDescent="0.25">
      <c r="A1874" s="3"/>
      <c r="J1874" s="5"/>
      <c r="K1874" s="8"/>
      <c r="L1874" s="5"/>
      <c r="M1874" s="8"/>
    </row>
    <row r="1875" spans="1:13" x14ac:dyDescent="0.25">
      <c r="A1875" s="3"/>
      <c r="J1875" s="5"/>
      <c r="K1875" s="8"/>
      <c r="L1875" s="5"/>
      <c r="M1875" s="8"/>
    </row>
    <row r="1876" spans="1:13" x14ac:dyDescent="0.25">
      <c r="A1876" s="3"/>
      <c r="J1876" s="5"/>
      <c r="K1876" s="8"/>
      <c r="L1876" s="5"/>
      <c r="M1876" s="8"/>
    </row>
    <row r="1877" spans="1:13" x14ac:dyDescent="0.25">
      <c r="A1877" s="3"/>
      <c r="J1877" s="5"/>
      <c r="K1877" s="8"/>
      <c r="L1877" s="5"/>
      <c r="M1877" s="8"/>
    </row>
    <row r="1878" spans="1:13" x14ac:dyDescent="0.25">
      <c r="A1878" s="3"/>
      <c r="J1878" s="5"/>
      <c r="K1878" s="8"/>
      <c r="L1878" s="5"/>
      <c r="M1878" s="8"/>
    </row>
    <row r="1879" spans="1:13" x14ac:dyDescent="0.25">
      <c r="A1879" s="3"/>
      <c r="J1879" s="5"/>
      <c r="K1879" s="8"/>
      <c r="L1879" s="5"/>
      <c r="M1879" s="8"/>
    </row>
    <row r="1880" spans="1:13" x14ac:dyDescent="0.25">
      <c r="A1880" s="3"/>
      <c r="J1880" s="5"/>
      <c r="K1880" s="8"/>
      <c r="L1880" s="5"/>
      <c r="M1880" s="8"/>
    </row>
    <row r="1881" spans="1:13" x14ac:dyDescent="0.25">
      <c r="A1881" s="3"/>
      <c r="J1881" s="5"/>
      <c r="K1881" s="8"/>
      <c r="L1881" s="5"/>
      <c r="M1881" s="8"/>
    </row>
    <row r="1882" spans="1:13" x14ac:dyDescent="0.25">
      <c r="A1882" s="3"/>
      <c r="J1882" s="5"/>
      <c r="K1882" s="6"/>
      <c r="L1882" s="5"/>
      <c r="M1882" s="6"/>
    </row>
    <row r="1883" spans="1:13" x14ac:dyDescent="0.25">
      <c r="A1883" s="3"/>
      <c r="J1883" s="5"/>
      <c r="K1883" s="8"/>
      <c r="L1883" s="5"/>
      <c r="M1883" s="8"/>
    </row>
    <row r="1884" spans="1:13" x14ac:dyDescent="0.25">
      <c r="A1884" s="3"/>
      <c r="J1884" s="5"/>
      <c r="K1884" s="8"/>
      <c r="L1884" s="5"/>
      <c r="M1884" s="8"/>
    </row>
    <row r="1885" spans="1:13" x14ac:dyDescent="0.25">
      <c r="A1885" s="3"/>
      <c r="J1885" s="5"/>
      <c r="K1885" s="6"/>
      <c r="L1885" s="5"/>
      <c r="M1885" s="6"/>
    </row>
    <row r="1886" spans="1:13" x14ac:dyDescent="0.25">
      <c r="A1886" s="3"/>
      <c r="J1886" s="5"/>
      <c r="K1886" s="8"/>
      <c r="L1886" s="5"/>
      <c r="M1886" s="8"/>
    </row>
    <row r="1887" spans="1:13" x14ac:dyDescent="0.25">
      <c r="A1887" s="3"/>
      <c r="J1887" s="5"/>
      <c r="K1887" s="6"/>
      <c r="L1887" s="5"/>
      <c r="M1887" s="6"/>
    </row>
    <row r="1888" spans="1:13" x14ac:dyDescent="0.25">
      <c r="A1888" s="3"/>
      <c r="J1888" s="5"/>
      <c r="K1888" s="8"/>
      <c r="L1888" s="5"/>
      <c r="M1888" s="8"/>
    </row>
    <row r="1889" spans="1:13" x14ac:dyDescent="0.25">
      <c r="A1889" s="3"/>
      <c r="J1889" s="5"/>
      <c r="K1889" s="8"/>
      <c r="L1889" s="5"/>
      <c r="M1889" s="8"/>
    </row>
    <row r="1890" spans="1:13" x14ac:dyDescent="0.25">
      <c r="A1890" s="3"/>
      <c r="J1890" s="5"/>
      <c r="K1890" s="8"/>
      <c r="L1890" s="5"/>
      <c r="M1890" s="8"/>
    </row>
    <row r="1891" spans="1:13" x14ac:dyDescent="0.25">
      <c r="A1891" s="3"/>
      <c r="J1891" s="5"/>
      <c r="K1891" s="8"/>
      <c r="L1891" s="5"/>
      <c r="M1891" s="8"/>
    </row>
    <row r="1892" spans="1:13" x14ac:dyDescent="0.25">
      <c r="A1892" s="3"/>
      <c r="J1892" s="5"/>
      <c r="K1892" s="8"/>
      <c r="L1892" s="5"/>
      <c r="M1892" s="8"/>
    </row>
    <row r="1893" spans="1:13" x14ac:dyDescent="0.25">
      <c r="A1893" s="3"/>
      <c r="J1893" s="5"/>
      <c r="K1893" s="8"/>
      <c r="L1893" s="5"/>
      <c r="M1893" s="8"/>
    </row>
    <row r="1894" spans="1:13" x14ac:dyDescent="0.25">
      <c r="A1894" s="3"/>
      <c r="J1894" s="5"/>
      <c r="K1894" s="8"/>
      <c r="L1894" s="5"/>
      <c r="M1894" s="8"/>
    </row>
    <row r="1895" spans="1:13" x14ac:dyDescent="0.25">
      <c r="A1895" s="3"/>
      <c r="J1895" s="5"/>
      <c r="K1895" s="8"/>
      <c r="L1895" s="5"/>
      <c r="M1895" s="8"/>
    </row>
    <row r="1896" spans="1:13" x14ac:dyDescent="0.25">
      <c r="A1896" s="3"/>
      <c r="J1896" s="5"/>
      <c r="K1896" s="8"/>
      <c r="L1896" s="5"/>
      <c r="M1896" s="8"/>
    </row>
    <row r="1897" spans="1:13" x14ac:dyDescent="0.25">
      <c r="A1897" s="3"/>
      <c r="J1897" s="5"/>
      <c r="K1897" s="8"/>
      <c r="L1897" s="5"/>
      <c r="M1897" s="8"/>
    </row>
    <row r="1898" spans="1:13" x14ac:dyDescent="0.25">
      <c r="A1898" s="3"/>
      <c r="J1898" s="5"/>
      <c r="K1898" s="8"/>
      <c r="L1898" s="5"/>
      <c r="M1898" s="8"/>
    </row>
    <row r="1899" spans="1:13" x14ac:dyDescent="0.25">
      <c r="A1899" s="3"/>
      <c r="J1899" s="5"/>
      <c r="K1899" s="8"/>
      <c r="L1899" s="5"/>
      <c r="M1899" s="8"/>
    </row>
    <row r="1900" spans="1:13" x14ac:dyDescent="0.25">
      <c r="A1900" s="3"/>
      <c r="J1900" s="5"/>
      <c r="K1900" s="8"/>
      <c r="L1900" s="5"/>
      <c r="M1900" s="8"/>
    </row>
    <row r="1901" spans="1:13" x14ac:dyDescent="0.25">
      <c r="A1901" s="3"/>
      <c r="J1901" s="5"/>
      <c r="K1901" s="8"/>
      <c r="L1901" s="5"/>
      <c r="M1901" s="8"/>
    </row>
    <row r="1902" spans="1:13" x14ac:dyDescent="0.25">
      <c r="A1902" s="3"/>
      <c r="J1902" s="5"/>
      <c r="K1902" s="8"/>
      <c r="L1902" s="5"/>
      <c r="M1902" s="8"/>
    </row>
    <row r="1903" spans="1:13" x14ac:dyDescent="0.25">
      <c r="A1903" s="3"/>
      <c r="J1903" s="5"/>
      <c r="K1903" s="8"/>
      <c r="L1903" s="5"/>
      <c r="M1903" s="8"/>
    </row>
    <row r="1904" spans="1:13" x14ac:dyDescent="0.25">
      <c r="A1904" s="3"/>
      <c r="J1904" s="5"/>
      <c r="K1904" s="6"/>
      <c r="L1904" s="5"/>
      <c r="M1904" s="6"/>
    </row>
    <row r="1905" spans="1:13" x14ac:dyDescent="0.25">
      <c r="A1905" s="3"/>
      <c r="J1905" s="5"/>
      <c r="K1905" s="8"/>
      <c r="L1905" s="5"/>
      <c r="M1905" s="8"/>
    </row>
    <row r="1906" spans="1:13" x14ac:dyDescent="0.25">
      <c r="A1906" s="3"/>
      <c r="J1906" s="5"/>
      <c r="K1906" s="8"/>
      <c r="L1906" s="5"/>
      <c r="M1906" s="8"/>
    </row>
    <row r="1907" spans="1:13" x14ac:dyDescent="0.25">
      <c r="A1907" s="3"/>
      <c r="J1907" s="5"/>
      <c r="K1907" s="8"/>
      <c r="L1907" s="5"/>
      <c r="M1907" s="8"/>
    </row>
    <row r="1908" spans="1:13" x14ac:dyDescent="0.25">
      <c r="A1908" s="3"/>
      <c r="J1908" s="5"/>
      <c r="K1908" s="8"/>
      <c r="L1908" s="5"/>
      <c r="M1908" s="8"/>
    </row>
    <row r="1909" spans="1:13" x14ac:dyDescent="0.25">
      <c r="A1909" s="3"/>
      <c r="J1909" s="5"/>
      <c r="K1909" s="8"/>
      <c r="L1909" s="5"/>
      <c r="M1909" s="8"/>
    </row>
    <row r="1910" spans="1:13" x14ac:dyDescent="0.25">
      <c r="A1910" s="3"/>
      <c r="J1910" s="5"/>
      <c r="K1910" s="8"/>
      <c r="L1910" s="5"/>
      <c r="M1910" s="8"/>
    </row>
    <row r="1911" spans="1:13" x14ac:dyDescent="0.25">
      <c r="A1911" s="3"/>
      <c r="J1911" s="5"/>
      <c r="K1911" s="8"/>
      <c r="L1911" s="5"/>
      <c r="M1911" s="8"/>
    </row>
    <row r="1912" spans="1:13" x14ac:dyDescent="0.25">
      <c r="A1912" s="3"/>
      <c r="J1912" s="5"/>
      <c r="K1912" s="8"/>
      <c r="L1912" s="5"/>
      <c r="M1912" s="8"/>
    </row>
    <row r="1913" spans="1:13" x14ac:dyDescent="0.25">
      <c r="A1913" s="3"/>
      <c r="J1913" s="5"/>
      <c r="K1913" s="8"/>
      <c r="L1913" s="5"/>
      <c r="M1913" s="8"/>
    </row>
    <row r="1914" spans="1:13" x14ac:dyDescent="0.25">
      <c r="A1914" s="3"/>
      <c r="J1914" s="5"/>
      <c r="K1914" s="8"/>
      <c r="L1914" s="5"/>
      <c r="M1914" s="8"/>
    </row>
    <row r="1915" spans="1:13" x14ac:dyDescent="0.25">
      <c r="A1915" s="3"/>
      <c r="J1915" s="5"/>
      <c r="K1915" s="8"/>
      <c r="L1915" s="5"/>
      <c r="M1915" s="8"/>
    </row>
    <row r="1916" spans="1:13" x14ac:dyDescent="0.25">
      <c r="A1916" s="3"/>
      <c r="J1916" s="5"/>
      <c r="K1916" s="8"/>
      <c r="L1916" s="5"/>
      <c r="M1916" s="8"/>
    </row>
    <row r="1917" spans="1:13" x14ac:dyDescent="0.25">
      <c r="A1917" s="3"/>
      <c r="J1917" s="5"/>
      <c r="K1917" s="8"/>
      <c r="L1917" s="5"/>
      <c r="M1917" s="8"/>
    </row>
    <row r="1918" spans="1:13" x14ac:dyDescent="0.25">
      <c r="A1918" s="3"/>
      <c r="J1918" s="5"/>
      <c r="K1918" s="8"/>
      <c r="L1918" s="5"/>
      <c r="M1918" s="8"/>
    </row>
    <row r="1919" spans="1:13" x14ac:dyDescent="0.25">
      <c r="A1919" s="3"/>
      <c r="J1919" s="5"/>
      <c r="K1919" s="8"/>
      <c r="L1919" s="5"/>
      <c r="M1919" s="8"/>
    </row>
    <row r="1920" spans="1:13" x14ac:dyDescent="0.25">
      <c r="A1920" s="3"/>
      <c r="J1920" s="5"/>
      <c r="K1920" s="8"/>
      <c r="L1920" s="5"/>
      <c r="M1920" s="8"/>
    </row>
    <row r="1921" spans="1:13" x14ac:dyDescent="0.25">
      <c r="A1921" s="3"/>
      <c r="J1921" s="5"/>
      <c r="K1921" s="8"/>
      <c r="L1921" s="5"/>
      <c r="M1921" s="8"/>
    </row>
    <row r="1922" spans="1:13" x14ac:dyDescent="0.25">
      <c r="A1922" s="3"/>
      <c r="J1922" s="5"/>
      <c r="K1922" s="8"/>
      <c r="L1922" s="5"/>
      <c r="M1922" s="8"/>
    </row>
    <row r="1923" spans="1:13" x14ac:dyDescent="0.25">
      <c r="A1923" s="3"/>
      <c r="J1923" s="5"/>
      <c r="K1923" s="8"/>
      <c r="L1923" s="5"/>
      <c r="M1923" s="8"/>
    </row>
    <row r="1924" spans="1:13" x14ac:dyDescent="0.25">
      <c r="A1924" s="3"/>
      <c r="J1924" s="5"/>
      <c r="K1924" s="6"/>
      <c r="L1924" s="5"/>
      <c r="M1924" s="6"/>
    </row>
    <row r="1925" spans="1:13" x14ac:dyDescent="0.25">
      <c r="A1925" s="3"/>
      <c r="J1925" s="5"/>
      <c r="K1925" s="8"/>
      <c r="L1925" s="5"/>
      <c r="M1925" s="8"/>
    </row>
    <row r="1926" spans="1:13" x14ac:dyDescent="0.25">
      <c r="A1926" s="3"/>
      <c r="J1926" s="5"/>
      <c r="K1926" s="8"/>
      <c r="L1926" s="5"/>
      <c r="M1926" s="8"/>
    </row>
    <row r="1927" spans="1:13" x14ac:dyDescent="0.25">
      <c r="A1927" s="3"/>
      <c r="J1927" s="5"/>
      <c r="K1927" s="8"/>
      <c r="L1927" s="5"/>
      <c r="M1927" s="8"/>
    </row>
    <row r="1928" spans="1:13" x14ac:dyDescent="0.25">
      <c r="A1928" s="3"/>
      <c r="J1928" s="5"/>
      <c r="K1928" s="8"/>
      <c r="L1928" s="5"/>
      <c r="M1928" s="8"/>
    </row>
    <row r="1929" spans="1:13" x14ac:dyDescent="0.25">
      <c r="A1929" s="3"/>
      <c r="J1929" s="5"/>
      <c r="K1929" s="8"/>
      <c r="L1929" s="5"/>
      <c r="M1929" s="8"/>
    </row>
    <row r="1930" spans="1:13" x14ac:dyDescent="0.25">
      <c r="A1930" s="3"/>
      <c r="J1930" s="5"/>
      <c r="K1930" s="8"/>
      <c r="L1930" s="5"/>
      <c r="M1930" s="8"/>
    </row>
    <row r="1931" spans="1:13" x14ac:dyDescent="0.25">
      <c r="A1931" s="3"/>
      <c r="J1931" s="5"/>
      <c r="K1931" s="8"/>
      <c r="L1931" s="5"/>
      <c r="M1931" s="8"/>
    </row>
    <row r="1932" spans="1:13" x14ac:dyDescent="0.25">
      <c r="A1932" s="3"/>
      <c r="J1932" s="5"/>
      <c r="K1932" s="8"/>
      <c r="L1932" s="5"/>
      <c r="M1932" s="8"/>
    </row>
    <row r="1933" spans="1:13" x14ac:dyDescent="0.25">
      <c r="A1933" s="3"/>
      <c r="J1933" s="5"/>
      <c r="K1933" s="6"/>
      <c r="L1933" s="5"/>
      <c r="M1933" s="6"/>
    </row>
    <row r="1934" spans="1:13" x14ac:dyDescent="0.25">
      <c r="A1934" s="3"/>
      <c r="J1934" s="5"/>
      <c r="K1934" s="8"/>
      <c r="L1934" s="5"/>
      <c r="M1934" s="8"/>
    </row>
    <row r="1935" spans="1:13" x14ac:dyDescent="0.25">
      <c r="A1935" s="3"/>
      <c r="J1935" s="5"/>
      <c r="K1935" s="8"/>
      <c r="L1935" s="5"/>
      <c r="M1935" s="8"/>
    </row>
    <row r="1936" spans="1:13" x14ac:dyDescent="0.25">
      <c r="A1936" s="3"/>
      <c r="J1936" s="5"/>
      <c r="K1936" s="8"/>
      <c r="L1936" s="5"/>
      <c r="M1936" s="8"/>
    </row>
    <row r="1937" spans="1:13" x14ac:dyDescent="0.25">
      <c r="A1937" s="3"/>
      <c r="J1937" s="5"/>
      <c r="K1937" s="6"/>
      <c r="L1937" s="5"/>
      <c r="M1937" s="6"/>
    </row>
    <row r="1938" spans="1:13" x14ac:dyDescent="0.25">
      <c r="A1938" s="3"/>
      <c r="J1938" s="5"/>
      <c r="K1938" s="8"/>
      <c r="L1938" s="5"/>
      <c r="M1938" s="8"/>
    </row>
    <row r="1939" spans="1:13" x14ac:dyDescent="0.25">
      <c r="A1939" s="3"/>
      <c r="J1939" s="5"/>
      <c r="K1939" s="8"/>
      <c r="L1939" s="5"/>
      <c r="M1939" s="8"/>
    </row>
    <row r="1940" spans="1:13" x14ac:dyDescent="0.25">
      <c r="A1940" s="3"/>
      <c r="J1940" s="5"/>
      <c r="K1940" s="8"/>
      <c r="L1940" s="5"/>
      <c r="M1940" s="8"/>
    </row>
    <row r="1941" spans="1:13" x14ac:dyDescent="0.25">
      <c r="A1941" s="3"/>
      <c r="J1941" s="5"/>
      <c r="K1941" s="8"/>
      <c r="L1941" s="5"/>
      <c r="M1941" s="8"/>
    </row>
    <row r="1942" spans="1:13" x14ac:dyDescent="0.25">
      <c r="A1942" s="3"/>
      <c r="J1942" s="5"/>
      <c r="K1942" s="6"/>
      <c r="L1942" s="5"/>
      <c r="M1942" s="6"/>
    </row>
    <row r="1943" spans="1:13" x14ac:dyDescent="0.25">
      <c r="A1943" s="3"/>
      <c r="J1943" s="5"/>
      <c r="K1943" s="8"/>
      <c r="L1943" s="5"/>
      <c r="M1943" s="8"/>
    </row>
    <row r="1944" spans="1:13" x14ac:dyDescent="0.25">
      <c r="A1944" s="3"/>
      <c r="J1944" s="5"/>
      <c r="K1944" s="8"/>
      <c r="L1944" s="5"/>
      <c r="M1944" s="8"/>
    </row>
    <row r="1945" spans="1:13" x14ac:dyDescent="0.25">
      <c r="A1945" s="3"/>
      <c r="J1945" s="5"/>
      <c r="K1945" s="8"/>
      <c r="L1945" s="5"/>
      <c r="M1945" s="8"/>
    </row>
    <row r="1946" spans="1:13" x14ac:dyDescent="0.25">
      <c r="A1946" s="3"/>
      <c r="J1946" s="5"/>
      <c r="K1946" s="8"/>
      <c r="L1946" s="5"/>
      <c r="M1946" s="8"/>
    </row>
    <row r="1947" spans="1:13" x14ac:dyDescent="0.25">
      <c r="A1947" s="3"/>
      <c r="J1947" s="5"/>
      <c r="K1947" s="8"/>
      <c r="L1947" s="5"/>
      <c r="M1947" s="8"/>
    </row>
    <row r="1948" spans="1:13" x14ac:dyDescent="0.25">
      <c r="A1948" s="3"/>
      <c r="J1948" s="5"/>
      <c r="K1948" s="8"/>
      <c r="L1948" s="5"/>
      <c r="M1948" s="8"/>
    </row>
    <row r="1949" spans="1:13" x14ac:dyDescent="0.25">
      <c r="A1949" s="3"/>
      <c r="J1949" s="5"/>
      <c r="K1949" s="8"/>
      <c r="L1949" s="5"/>
      <c r="M1949" s="8"/>
    </row>
    <row r="1950" spans="1:13" x14ac:dyDescent="0.25">
      <c r="A1950" s="3"/>
      <c r="J1950" s="5"/>
      <c r="K1950" s="8"/>
      <c r="L1950" s="5"/>
      <c r="M1950" s="8"/>
    </row>
    <row r="1951" spans="1:13" x14ac:dyDescent="0.25">
      <c r="A1951" s="3"/>
      <c r="J1951" s="5"/>
      <c r="K1951" s="8"/>
      <c r="L1951" s="5"/>
      <c r="M1951" s="8"/>
    </row>
    <row r="1952" spans="1:13" x14ac:dyDescent="0.25">
      <c r="A1952" s="3"/>
      <c r="J1952" s="5"/>
      <c r="K1952" s="8"/>
      <c r="L1952" s="5"/>
      <c r="M1952" s="8"/>
    </row>
    <row r="1953" spans="1:13" x14ac:dyDescent="0.25">
      <c r="A1953" s="3"/>
      <c r="J1953" s="5"/>
      <c r="K1953" s="8"/>
      <c r="L1953" s="5"/>
      <c r="M1953" s="8"/>
    </row>
    <row r="1954" spans="1:13" x14ac:dyDescent="0.25">
      <c r="A1954" s="3"/>
      <c r="J1954" s="5"/>
      <c r="K1954" s="6"/>
      <c r="L1954" s="5"/>
      <c r="M1954" s="6"/>
    </row>
    <row r="1955" spans="1:13" x14ac:dyDescent="0.25">
      <c r="A1955" s="3"/>
      <c r="J1955" s="5"/>
      <c r="K1955" s="8"/>
      <c r="L1955" s="5"/>
      <c r="M1955" s="8"/>
    </row>
    <row r="1956" spans="1:13" x14ac:dyDescent="0.25">
      <c r="A1956" s="3"/>
      <c r="J1956" s="5"/>
      <c r="K1956" s="8"/>
      <c r="L1956" s="5"/>
      <c r="M1956" s="8"/>
    </row>
    <row r="1957" spans="1:13" x14ac:dyDescent="0.25">
      <c r="A1957" s="3"/>
      <c r="J1957" s="5"/>
      <c r="K1957" s="6"/>
      <c r="L1957" s="5"/>
      <c r="M1957" s="6"/>
    </row>
    <row r="1958" spans="1:13" x14ac:dyDescent="0.25">
      <c r="A1958" s="3"/>
      <c r="J1958" s="5"/>
      <c r="K1958" s="8"/>
      <c r="L1958" s="5"/>
      <c r="M1958" s="8"/>
    </row>
    <row r="1959" spans="1:13" x14ac:dyDescent="0.25">
      <c r="A1959" s="3"/>
      <c r="J1959" s="5"/>
      <c r="K1959" s="8"/>
      <c r="L1959" s="5"/>
      <c r="M1959" s="8"/>
    </row>
    <row r="1960" spans="1:13" x14ac:dyDescent="0.25">
      <c r="A1960" s="3"/>
      <c r="J1960" s="5"/>
      <c r="K1960" s="6"/>
      <c r="L1960" s="5"/>
      <c r="M1960" s="6"/>
    </row>
    <row r="1961" spans="1:13" x14ac:dyDescent="0.25">
      <c r="A1961" s="3"/>
      <c r="J1961" s="5"/>
      <c r="K1961" s="8"/>
      <c r="L1961" s="5"/>
      <c r="M1961" s="8"/>
    </row>
    <row r="1962" spans="1:13" x14ac:dyDescent="0.25">
      <c r="A1962" s="3"/>
      <c r="J1962" s="5"/>
      <c r="K1962" s="8"/>
      <c r="L1962" s="5"/>
      <c r="M1962" s="8"/>
    </row>
    <row r="1963" spans="1:13" x14ac:dyDescent="0.25">
      <c r="A1963" s="3"/>
      <c r="J1963" s="5"/>
      <c r="K1963" s="8"/>
      <c r="L1963" s="5"/>
      <c r="M1963" s="8"/>
    </row>
    <row r="1964" spans="1:13" x14ac:dyDescent="0.25">
      <c r="A1964" s="3"/>
      <c r="J1964" s="5"/>
      <c r="K1964" s="8"/>
      <c r="L1964" s="5"/>
      <c r="M1964" s="8"/>
    </row>
    <row r="1965" spans="1:13" x14ac:dyDescent="0.25">
      <c r="A1965" s="3"/>
      <c r="J1965" s="5"/>
      <c r="K1965" s="6"/>
      <c r="L1965" s="5"/>
      <c r="M1965" s="6"/>
    </row>
    <row r="1966" spans="1:13" x14ac:dyDescent="0.25">
      <c r="A1966" s="3"/>
      <c r="J1966" s="5"/>
      <c r="K1966" s="8"/>
      <c r="L1966" s="5"/>
      <c r="M1966" s="8"/>
    </row>
    <row r="1967" spans="1:13" x14ac:dyDescent="0.25">
      <c r="A1967" s="3"/>
      <c r="J1967" s="5"/>
      <c r="K1967" s="8"/>
      <c r="L1967" s="5"/>
      <c r="M1967" s="8"/>
    </row>
    <row r="1968" spans="1:13" x14ac:dyDescent="0.25">
      <c r="A1968" s="3"/>
      <c r="J1968" s="5"/>
      <c r="K1968" s="8"/>
      <c r="L1968" s="5"/>
      <c r="M1968" s="8"/>
    </row>
    <row r="1969" spans="1:13" x14ac:dyDescent="0.25">
      <c r="A1969" s="3"/>
      <c r="J1969" s="5"/>
      <c r="K1969" s="8"/>
      <c r="L1969" s="5"/>
      <c r="M1969" s="8"/>
    </row>
    <row r="1970" spans="1:13" x14ac:dyDescent="0.25">
      <c r="A1970" s="3"/>
      <c r="J1970" s="5"/>
      <c r="K1970" s="8"/>
      <c r="L1970" s="5"/>
      <c r="M1970" s="8"/>
    </row>
    <row r="1971" spans="1:13" x14ac:dyDescent="0.25">
      <c r="A1971" s="3"/>
      <c r="J1971" s="5"/>
      <c r="K1971" s="8"/>
      <c r="L1971" s="5"/>
      <c r="M1971" s="8"/>
    </row>
    <row r="1972" spans="1:13" x14ac:dyDescent="0.25">
      <c r="A1972" s="3"/>
      <c r="J1972" s="5"/>
      <c r="K1972" s="8"/>
      <c r="L1972" s="5"/>
      <c r="M1972" s="8"/>
    </row>
    <row r="1973" spans="1:13" x14ac:dyDescent="0.25">
      <c r="A1973" s="3"/>
      <c r="J1973" s="5"/>
      <c r="K1973" s="8"/>
      <c r="L1973" s="5"/>
      <c r="M1973" s="8"/>
    </row>
    <row r="1974" spans="1:13" x14ac:dyDescent="0.25">
      <c r="A1974" s="3"/>
      <c r="J1974" s="5"/>
      <c r="K1974" s="8"/>
      <c r="L1974" s="5"/>
      <c r="M1974" s="8"/>
    </row>
    <row r="1975" spans="1:13" x14ac:dyDescent="0.25">
      <c r="A1975" s="3"/>
      <c r="J1975" s="5"/>
      <c r="K1975" s="8"/>
      <c r="L1975" s="5"/>
      <c r="M1975" s="8"/>
    </row>
    <row r="1976" spans="1:13" x14ac:dyDescent="0.25">
      <c r="A1976" s="3"/>
      <c r="J1976" s="5"/>
      <c r="K1976" s="8"/>
      <c r="L1976" s="5"/>
      <c r="M1976" s="8"/>
    </row>
    <row r="1977" spans="1:13" x14ac:dyDescent="0.25">
      <c r="A1977" s="3"/>
      <c r="J1977" s="5"/>
      <c r="K1977" s="8"/>
      <c r="L1977" s="5"/>
      <c r="M1977" s="8"/>
    </row>
    <row r="1978" spans="1:13" x14ac:dyDescent="0.25">
      <c r="A1978" s="3"/>
      <c r="J1978" s="5"/>
      <c r="K1978" s="8"/>
      <c r="L1978" s="5"/>
      <c r="M1978" s="8"/>
    </row>
    <row r="1979" spans="1:13" x14ac:dyDescent="0.25">
      <c r="A1979" s="3"/>
      <c r="J1979" s="5"/>
      <c r="K1979" s="8"/>
      <c r="L1979" s="5"/>
      <c r="M1979" s="8"/>
    </row>
    <row r="1980" spans="1:13" x14ac:dyDescent="0.25">
      <c r="A1980" s="3"/>
      <c r="J1980" s="5"/>
      <c r="K1980" s="8"/>
      <c r="L1980" s="5"/>
      <c r="M1980" s="8"/>
    </row>
    <row r="1981" spans="1:13" x14ac:dyDescent="0.25">
      <c r="A1981" s="3"/>
      <c r="J1981" s="5"/>
      <c r="K1981" s="8"/>
      <c r="L1981" s="5"/>
      <c r="M1981" s="8"/>
    </row>
    <row r="1982" spans="1:13" x14ac:dyDescent="0.25">
      <c r="A1982" s="3"/>
      <c r="J1982" s="5"/>
      <c r="K1982" s="8"/>
      <c r="L1982" s="5"/>
      <c r="M1982" s="8"/>
    </row>
    <row r="1983" spans="1:13" x14ac:dyDescent="0.25">
      <c r="A1983" s="3"/>
      <c r="J1983" s="5"/>
      <c r="K1983" s="6"/>
      <c r="L1983" s="5"/>
      <c r="M1983" s="6"/>
    </row>
    <row r="1984" spans="1:13" x14ac:dyDescent="0.25">
      <c r="A1984" s="3"/>
      <c r="J1984" s="5"/>
      <c r="K1984" s="8"/>
      <c r="L1984" s="5"/>
      <c r="M1984" s="8"/>
    </row>
    <row r="1985" spans="1:13" x14ac:dyDescent="0.25">
      <c r="A1985" s="3"/>
      <c r="J1985" s="5"/>
      <c r="K1985" s="8"/>
      <c r="L1985" s="5"/>
      <c r="M1985" s="8"/>
    </row>
    <row r="1986" spans="1:13" x14ac:dyDescent="0.25">
      <c r="A1986" s="3"/>
      <c r="J1986" s="5"/>
      <c r="K1986" s="8"/>
      <c r="L1986" s="5"/>
      <c r="M1986" s="8"/>
    </row>
    <row r="1987" spans="1:13" x14ac:dyDescent="0.25">
      <c r="A1987" s="3"/>
      <c r="J1987" s="5"/>
      <c r="K1987" s="8"/>
      <c r="L1987" s="5"/>
      <c r="M1987" s="8"/>
    </row>
    <row r="1988" spans="1:13" x14ac:dyDescent="0.25">
      <c r="A1988" s="3"/>
      <c r="J1988" s="5"/>
      <c r="K1988" s="8"/>
      <c r="L1988" s="5"/>
      <c r="M1988" s="8"/>
    </row>
    <row r="1989" spans="1:13" x14ac:dyDescent="0.25">
      <c r="A1989" s="3"/>
      <c r="J1989" s="5"/>
      <c r="K1989" s="8"/>
      <c r="L1989" s="5"/>
      <c r="M1989" s="8"/>
    </row>
    <row r="1990" spans="1:13" x14ac:dyDescent="0.25">
      <c r="A1990" s="3"/>
      <c r="J1990" s="5"/>
      <c r="K1990" s="8"/>
      <c r="L1990" s="5"/>
      <c r="M1990" s="8"/>
    </row>
    <row r="1991" spans="1:13" x14ac:dyDescent="0.25">
      <c r="A1991" s="3"/>
      <c r="J1991" s="5"/>
      <c r="K1991" s="8"/>
      <c r="L1991" s="5"/>
      <c r="M1991" s="8"/>
    </row>
    <row r="1992" spans="1:13" x14ac:dyDescent="0.25">
      <c r="A1992" s="3"/>
      <c r="J1992" s="5"/>
      <c r="K1992" s="8"/>
      <c r="L1992" s="5"/>
      <c r="M1992" s="8"/>
    </row>
    <row r="1993" spans="1:13" x14ac:dyDescent="0.25">
      <c r="A1993" s="3"/>
      <c r="J1993" s="5"/>
      <c r="K1993" s="8"/>
      <c r="L1993" s="5"/>
      <c r="M1993" s="8"/>
    </row>
    <row r="1994" spans="1:13" x14ac:dyDescent="0.25">
      <c r="A1994" s="3"/>
      <c r="J1994" s="5"/>
      <c r="K1994" s="8"/>
      <c r="L1994" s="5"/>
      <c r="M1994" s="8"/>
    </row>
    <row r="1995" spans="1:13" x14ac:dyDescent="0.25">
      <c r="A1995" s="3"/>
      <c r="J1995" s="5"/>
      <c r="K1995" s="8"/>
      <c r="L1995" s="5"/>
      <c r="M1995" s="8"/>
    </row>
    <row r="1996" spans="1:13" x14ac:dyDescent="0.25">
      <c r="A1996" s="3"/>
      <c r="J1996" s="5"/>
      <c r="K1996" s="8"/>
      <c r="L1996" s="5"/>
      <c r="M1996" s="8"/>
    </row>
    <row r="1997" spans="1:13" x14ac:dyDescent="0.25">
      <c r="A1997" s="3"/>
      <c r="J1997" s="5"/>
      <c r="K1997" s="8"/>
      <c r="L1997" s="5"/>
      <c r="M1997" s="8"/>
    </row>
    <row r="1998" spans="1:13" x14ac:dyDescent="0.25">
      <c r="A1998" s="3"/>
      <c r="J1998" s="5"/>
      <c r="K1998" s="6"/>
      <c r="L1998" s="5"/>
      <c r="M1998" s="6"/>
    </row>
    <row r="1999" spans="1:13" x14ac:dyDescent="0.25">
      <c r="A1999" s="3"/>
      <c r="J1999" s="5"/>
      <c r="K1999" s="8"/>
      <c r="L1999" s="5"/>
      <c r="M1999" s="8"/>
    </row>
    <row r="2000" spans="1:13" x14ac:dyDescent="0.25">
      <c r="A2000" s="3"/>
      <c r="J2000" s="5"/>
      <c r="K2000" s="8"/>
      <c r="L2000" s="5"/>
      <c r="M2000" s="8"/>
    </row>
    <row r="2001" spans="1:13" x14ac:dyDescent="0.25">
      <c r="A2001" s="3"/>
      <c r="J2001" s="5"/>
      <c r="K2001" s="8"/>
      <c r="L2001" s="5"/>
      <c r="M2001" s="8"/>
    </row>
    <row r="2002" spans="1:13" x14ac:dyDescent="0.25">
      <c r="A2002" s="3"/>
      <c r="J2002" s="5"/>
      <c r="K2002" s="8"/>
      <c r="L2002" s="5"/>
      <c r="M2002" s="8"/>
    </row>
    <row r="2003" spans="1:13" x14ac:dyDescent="0.25">
      <c r="A2003" s="3"/>
      <c r="J2003" s="5"/>
      <c r="K2003" s="6"/>
      <c r="L2003" s="5"/>
      <c r="M2003" s="6"/>
    </row>
    <row r="2004" spans="1:13" x14ac:dyDescent="0.25">
      <c r="A2004" s="3"/>
      <c r="J2004" s="5"/>
      <c r="K2004" s="6"/>
      <c r="L2004" s="5"/>
      <c r="M2004" s="6"/>
    </row>
    <row r="2005" spans="1:13" x14ac:dyDescent="0.25">
      <c r="A2005" s="3"/>
      <c r="J2005" s="5"/>
      <c r="K2005" s="8"/>
      <c r="L2005" s="5"/>
      <c r="M2005" s="8"/>
    </row>
    <row r="2006" spans="1:13" x14ac:dyDescent="0.25">
      <c r="A2006" s="3"/>
      <c r="J2006" s="5"/>
      <c r="K2006" s="8"/>
      <c r="L2006" s="5"/>
      <c r="M2006" s="8"/>
    </row>
    <row r="2007" spans="1:13" x14ac:dyDescent="0.25">
      <c r="A2007" s="3"/>
      <c r="J2007" s="5"/>
      <c r="K2007" s="8"/>
      <c r="L2007" s="5"/>
      <c r="M2007" s="8"/>
    </row>
    <row r="2008" spans="1:13" x14ac:dyDescent="0.25">
      <c r="A2008" s="3"/>
      <c r="J2008" s="5"/>
      <c r="K2008" s="8"/>
      <c r="L2008" s="5"/>
      <c r="M2008" s="8"/>
    </row>
    <row r="2009" spans="1:13" x14ac:dyDescent="0.25">
      <c r="A2009" s="3"/>
      <c r="J2009" s="5"/>
      <c r="K2009" s="6"/>
      <c r="L2009" s="5"/>
      <c r="M2009" s="6"/>
    </row>
    <row r="2010" spans="1:13" x14ac:dyDescent="0.25">
      <c r="A2010" s="3"/>
      <c r="J2010" s="5"/>
      <c r="K2010" s="8"/>
      <c r="L2010" s="5"/>
      <c r="M2010" s="8"/>
    </row>
    <row r="2011" spans="1:13" x14ac:dyDescent="0.25">
      <c r="A2011" s="3"/>
      <c r="J2011" s="5"/>
      <c r="K2011" s="8"/>
      <c r="L2011" s="5"/>
      <c r="M2011" s="8"/>
    </row>
    <row r="2012" spans="1:13" x14ac:dyDescent="0.25">
      <c r="A2012" s="3"/>
      <c r="J2012" s="5"/>
      <c r="K2012" s="6"/>
      <c r="L2012" s="5"/>
      <c r="M2012" s="6"/>
    </row>
    <row r="2013" spans="1:13" x14ac:dyDescent="0.25">
      <c r="A2013" s="3"/>
      <c r="J2013" s="5"/>
      <c r="K2013" s="8"/>
      <c r="L2013" s="5"/>
      <c r="M2013" s="8"/>
    </row>
    <row r="2014" spans="1:13" x14ac:dyDescent="0.25">
      <c r="A2014" s="3"/>
      <c r="J2014" s="5"/>
      <c r="K2014" s="8"/>
      <c r="L2014" s="5"/>
      <c r="M2014" s="8"/>
    </row>
    <row r="2015" spans="1:13" x14ac:dyDescent="0.25">
      <c r="A2015" s="3"/>
      <c r="J2015" s="5"/>
      <c r="K2015" s="8"/>
      <c r="L2015" s="5"/>
      <c r="M2015" s="8"/>
    </row>
    <row r="2016" spans="1:13" x14ac:dyDescent="0.25">
      <c r="A2016" s="3"/>
      <c r="J2016" s="5"/>
      <c r="K2016" s="8"/>
      <c r="L2016" s="5"/>
      <c r="M2016" s="8"/>
    </row>
    <row r="2017" spans="1:13" x14ac:dyDescent="0.25">
      <c r="A2017" s="3"/>
      <c r="J2017" s="5"/>
      <c r="K2017" s="8"/>
      <c r="L2017" s="5"/>
      <c r="M2017" s="8"/>
    </row>
    <row r="2018" spans="1:13" x14ac:dyDescent="0.25">
      <c r="A2018" s="3"/>
      <c r="J2018" s="5"/>
      <c r="K2018" s="8"/>
      <c r="L2018" s="5"/>
      <c r="M2018" s="8"/>
    </row>
    <row r="2019" spans="1:13" x14ac:dyDescent="0.25">
      <c r="A2019" s="3"/>
      <c r="J2019" s="5"/>
      <c r="K2019" s="8"/>
      <c r="L2019" s="5"/>
      <c r="M2019" s="8"/>
    </row>
    <row r="2020" spans="1:13" x14ac:dyDescent="0.25">
      <c r="A2020" s="3"/>
      <c r="J2020" s="5"/>
      <c r="K2020" s="8"/>
      <c r="L2020" s="5"/>
      <c r="M2020" s="8"/>
    </row>
    <row r="2021" spans="1:13" x14ac:dyDescent="0.25">
      <c r="A2021" s="3"/>
      <c r="J2021" s="5"/>
      <c r="K2021" s="8"/>
      <c r="L2021" s="5"/>
      <c r="M2021" s="8"/>
    </row>
    <row r="2022" spans="1:13" x14ac:dyDescent="0.25">
      <c r="A2022" s="3"/>
      <c r="J2022" s="5"/>
      <c r="K2022" s="8"/>
      <c r="L2022" s="5"/>
      <c r="M2022" s="8"/>
    </row>
    <row r="2023" spans="1:13" x14ac:dyDescent="0.25">
      <c r="A2023" s="3"/>
      <c r="J2023" s="5"/>
      <c r="K2023" s="6"/>
      <c r="L2023" s="5"/>
      <c r="M2023" s="6"/>
    </row>
    <row r="2024" spans="1:13" x14ac:dyDescent="0.25">
      <c r="A2024" s="3"/>
      <c r="J2024" s="5"/>
      <c r="K2024" s="8"/>
      <c r="L2024" s="5"/>
      <c r="M2024" s="8"/>
    </row>
    <row r="2025" spans="1:13" x14ac:dyDescent="0.25">
      <c r="A2025" s="3"/>
      <c r="J2025" s="5"/>
      <c r="K2025" s="8"/>
      <c r="L2025" s="5"/>
      <c r="M2025" s="8"/>
    </row>
    <row r="2026" spans="1:13" x14ac:dyDescent="0.25">
      <c r="A2026" s="3"/>
      <c r="J2026" s="5"/>
      <c r="K2026" s="8"/>
      <c r="L2026" s="5"/>
      <c r="M2026" s="8"/>
    </row>
    <row r="2027" spans="1:13" x14ac:dyDescent="0.25">
      <c r="A2027" s="3"/>
      <c r="J2027" s="5"/>
      <c r="K2027" s="8"/>
      <c r="L2027" s="5"/>
      <c r="M2027" s="8"/>
    </row>
    <row r="2028" spans="1:13" x14ac:dyDescent="0.25">
      <c r="A2028" s="3"/>
      <c r="J2028" s="5"/>
      <c r="K2028" s="8"/>
      <c r="L2028" s="5"/>
      <c r="M2028" s="8"/>
    </row>
    <row r="2029" spans="1:13" x14ac:dyDescent="0.25">
      <c r="A2029" s="3"/>
      <c r="J2029" s="5"/>
      <c r="K2029" s="8"/>
      <c r="L2029" s="5"/>
      <c r="M2029" s="8"/>
    </row>
    <row r="2030" spans="1:13" x14ac:dyDescent="0.25">
      <c r="A2030" s="3"/>
      <c r="J2030" s="5"/>
      <c r="K2030" s="8"/>
      <c r="L2030" s="5"/>
      <c r="M2030" s="8"/>
    </row>
    <row r="2031" spans="1:13" x14ac:dyDescent="0.25">
      <c r="A2031" s="3"/>
      <c r="J2031" s="5"/>
      <c r="K2031" s="8"/>
      <c r="L2031" s="5"/>
      <c r="M2031" s="8"/>
    </row>
    <row r="2032" spans="1:13" x14ac:dyDescent="0.25">
      <c r="A2032" s="3"/>
      <c r="J2032" s="5"/>
      <c r="K2032" s="8"/>
      <c r="L2032" s="5"/>
      <c r="M2032" s="8"/>
    </row>
    <row r="2033" spans="1:13" x14ac:dyDescent="0.25">
      <c r="A2033" s="3"/>
      <c r="J2033" s="5"/>
      <c r="K2033" s="6"/>
      <c r="L2033" s="5"/>
      <c r="M2033" s="6"/>
    </row>
    <row r="2034" spans="1:13" x14ac:dyDescent="0.25">
      <c r="A2034" s="3"/>
      <c r="J2034" s="5"/>
      <c r="K2034" s="8"/>
      <c r="L2034" s="5"/>
      <c r="M2034" s="8"/>
    </row>
    <row r="2035" spans="1:13" x14ac:dyDescent="0.25">
      <c r="A2035" s="3"/>
      <c r="J2035" s="5"/>
      <c r="K2035" s="8"/>
      <c r="L2035" s="5"/>
      <c r="M2035" s="8"/>
    </row>
    <row r="2036" spans="1:13" x14ac:dyDescent="0.25">
      <c r="A2036" s="3"/>
      <c r="J2036" s="5"/>
      <c r="K2036" s="8"/>
      <c r="L2036" s="5"/>
      <c r="M2036" s="8"/>
    </row>
    <row r="2037" spans="1:13" x14ac:dyDescent="0.25">
      <c r="A2037" s="3"/>
      <c r="J2037" s="5"/>
      <c r="K2037" s="8"/>
      <c r="L2037" s="5"/>
      <c r="M2037" s="8"/>
    </row>
    <row r="2038" spans="1:13" x14ac:dyDescent="0.25">
      <c r="A2038" s="3"/>
      <c r="J2038" s="5"/>
      <c r="K2038" s="8"/>
      <c r="L2038" s="5"/>
      <c r="M2038" s="8"/>
    </row>
    <row r="2039" spans="1:13" x14ac:dyDescent="0.25">
      <c r="A2039" s="3"/>
      <c r="J2039" s="5"/>
      <c r="K2039" s="6"/>
      <c r="L2039" s="5"/>
      <c r="M2039" s="6"/>
    </row>
    <row r="2040" spans="1:13" x14ac:dyDescent="0.25">
      <c r="A2040" s="3"/>
      <c r="J2040" s="5"/>
      <c r="K2040" s="8"/>
      <c r="L2040" s="5"/>
      <c r="M2040" s="8"/>
    </row>
    <row r="2041" spans="1:13" x14ac:dyDescent="0.25">
      <c r="A2041" s="3"/>
      <c r="J2041" s="5"/>
      <c r="K2041" s="8"/>
      <c r="L2041" s="5"/>
      <c r="M2041" s="8"/>
    </row>
    <row r="2042" spans="1:13" x14ac:dyDescent="0.25">
      <c r="A2042" s="3"/>
      <c r="J2042" s="5"/>
      <c r="K2042" s="8"/>
      <c r="L2042" s="5"/>
      <c r="M2042" s="8"/>
    </row>
    <row r="2043" spans="1:13" x14ac:dyDescent="0.25">
      <c r="A2043" s="3"/>
      <c r="J2043" s="5"/>
      <c r="K2043" s="8"/>
      <c r="L2043" s="5"/>
      <c r="M2043" s="8"/>
    </row>
    <row r="2044" spans="1:13" x14ac:dyDescent="0.25">
      <c r="A2044" s="3"/>
      <c r="J2044" s="5"/>
      <c r="K2044" s="8"/>
      <c r="L2044" s="5"/>
      <c r="M2044" s="8"/>
    </row>
    <row r="2045" spans="1:13" x14ac:dyDescent="0.25">
      <c r="A2045" s="3"/>
      <c r="J2045" s="5"/>
      <c r="K2045" s="8"/>
      <c r="L2045" s="5"/>
      <c r="M2045" s="8"/>
    </row>
    <row r="2046" spans="1:13" x14ac:dyDescent="0.25">
      <c r="A2046" s="3"/>
      <c r="J2046" s="5"/>
      <c r="K2046" s="6"/>
      <c r="L2046" s="5"/>
      <c r="M2046" s="6"/>
    </row>
    <row r="2047" spans="1:13" x14ac:dyDescent="0.25">
      <c r="A2047" s="3"/>
      <c r="J2047" s="5"/>
      <c r="K2047" s="8"/>
      <c r="L2047" s="5"/>
      <c r="M2047" s="8"/>
    </row>
    <row r="2048" spans="1:13" x14ac:dyDescent="0.25">
      <c r="A2048" s="3"/>
      <c r="J2048" s="5"/>
      <c r="K2048" s="8"/>
      <c r="L2048" s="5"/>
      <c r="M2048" s="8"/>
    </row>
    <row r="2049" spans="1:13" x14ac:dyDescent="0.25">
      <c r="A2049" s="3"/>
      <c r="J2049" s="5"/>
      <c r="K2049" s="8"/>
      <c r="L2049" s="5"/>
      <c r="M2049" s="8"/>
    </row>
    <row r="2050" spans="1:13" x14ac:dyDescent="0.25">
      <c r="A2050" s="3"/>
      <c r="J2050" s="5"/>
      <c r="K2050" s="8"/>
      <c r="L2050" s="5"/>
      <c r="M2050" s="8"/>
    </row>
    <row r="2051" spans="1:13" x14ac:dyDescent="0.25">
      <c r="A2051" s="3"/>
      <c r="J2051" s="5"/>
      <c r="K2051" s="8"/>
      <c r="L2051" s="5"/>
      <c r="M2051" s="8"/>
    </row>
    <row r="2052" spans="1:13" x14ac:dyDescent="0.25">
      <c r="A2052" s="3"/>
      <c r="J2052" s="5"/>
      <c r="K2052" s="6"/>
      <c r="L2052" s="5"/>
      <c r="M2052" s="6"/>
    </row>
    <row r="2053" spans="1:13" x14ac:dyDescent="0.25">
      <c r="A2053" s="3"/>
      <c r="J2053" s="5"/>
      <c r="K2053" s="8"/>
      <c r="L2053" s="5"/>
      <c r="M2053" s="8"/>
    </row>
    <row r="2054" spans="1:13" x14ac:dyDescent="0.25">
      <c r="A2054" s="3"/>
      <c r="J2054" s="5"/>
      <c r="K2054" s="8"/>
      <c r="L2054" s="5"/>
      <c r="M2054" s="8"/>
    </row>
    <row r="2055" spans="1:13" x14ac:dyDescent="0.25">
      <c r="A2055" s="3"/>
      <c r="J2055" s="5"/>
      <c r="K2055" s="8"/>
      <c r="L2055" s="5"/>
      <c r="M2055" s="8"/>
    </row>
    <row r="2056" spans="1:13" x14ac:dyDescent="0.25">
      <c r="A2056" s="3"/>
      <c r="J2056" s="5"/>
      <c r="K2056" s="8"/>
      <c r="L2056" s="5"/>
      <c r="M2056" s="8"/>
    </row>
    <row r="2057" spans="1:13" x14ac:dyDescent="0.25">
      <c r="A2057" s="3"/>
      <c r="J2057" s="5"/>
      <c r="K2057" s="8"/>
      <c r="L2057" s="5"/>
      <c r="M2057" s="8"/>
    </row>
    <row r="2058" spans="1:13" x14ac:dyDescent="0.25">
      <c r="A2058" s="3"/>
      <c r="J2058" s="5"/>
      <c r="K2058" s="6"/>
      <c r="L2058" s="5"/>
      <c r="M2058" s="6"/>
    </row>
    <row r="2059" spans="1:13" x14ac:dyDescent="0.25">
      <c r="A2059" s="3"/>
      <c r="J2059" s="5"/>
      <c r="K2059" s="6"/>
      <c r="L2059" s="5"/>
      <c r="M2059" s="6"/>
    </row>
    <row r="2060" spans="1:13" x14ac:dyDescent="0.25">
      <c r="A2060" s="3"/>
      <c r="J2060" s="5"/>
      <c r="K2060" s="8"/>
      <c r="L2060" s="5"/>
      <c r="M2060" s="8"/>
    </row>
    <row r="2061" spans="1:13" x14ac:dyDescent="0.25">
      <c r="A2061" s="3"/>
      <c r="J2061" s="5"/>
      <c r="K2061" s="6"/>
      <c r="L2061" s="5"/>
      <c r="M2061" s="6"/>
    </row>
    <row r="2062" spans="1:13" x14ac:dyDescent="0.25">
      <c r="A2062" s="3"/>
      <c r="J2062" s="5"/>
      <c r="K2062" s="8"/>
      <c r="L2062" s="5"/>
      <c r="M2062" s="8"/>
    </row>
    <row r="2063" spans="1:13" x14ac:dyDescent="0.25">
      <c r="A2063" s="3"/>
      <c r="J2063" s="5"/>
      <c r="K2063" s="8"/>
      <c r="L2063" s="5"/>
      <c r="M2063" s="8"/>
    </row>
    <row r="2064" spans="1:13" x14ac:dyDescent="0.25">
      <c r="A2064" s="3"/>
      <c r="J2064" s="5"/>
      <c r="K2064" s="6"/>
      <c r="L2064" s="5"/>
      <c r="M2064" s="6"/>
    </row>
    <row r="2065" spans="1:13" x14ac:dyDescent="0.25">
      <c r="A2065" s="3"/>
      <c r="J2065" s="5"/>
      <c r="K2065" s="8"/>
      <c r="L2065" s="5"/>
      <c r="M2065" s="8"/>
    </row>
    <row r="2066" spans="1:13" x14ac:dyDescent="0.25">
      <c r="A2066" s="3"/>
      <c r="J2066" s="5"/>
      <c r="K2066" s="8"/>
      <c r="L2066" s="5"/>
      <c r="M2066" s="8"/>
    </row>
    <row r="2067" spans="1:13" x14ac:dyDescent="0.25">
      <c r="A2067" s="3"/>
      <c r="J2067" s="5"/>
      <c r="K2067" s="8"/>
      <c r="L2067" s="5"/>
      <c r="M2067" s="8"/>
    </row>
    <row r="2068" spans="1:13" x14ac:dyDescent="0.25">
      <c r="A2068" s="3"/>
      <c r="J2068" s="5"/>
      <c r="K2068" s="8"/>
      <c r="L2068" s="5"/>
      <c r="M2068" s="8"/>
    </row>
    <row r="2069" spans="1:13" x14ac:dyDescent="0.25">
      <c r="A2069" s="3"/>
      <c r="J2069" s="5"/>
      <c r="K2069" s="8"/>
      <c r="L2069" s="5"/>
      <c r="M2069" s="8"/>
    </row>
    <row r="2070" spans="1:13" x14ac:dyDescent="0.25">
      <c r="A2070" s="3"/>
      <c r="J2070" s="5"/>
      <c r="K2070" s="8"/>
      <c r="L2070" s="5"/>
      <c r="M2070" s="8"/>
    </row>
    <row r="2071" spans="1:13" x14ac:dyDescent="0.25">
      <c r="A2071" s="3"/>
      <c r="J2071" s="5"/>
      <c r="K2071" s="8"/>
      <c r="L2071" s="5"/>
      <c r="M2071" s="8"/>
    </row>
    <row r="2072" spans="1:13" x14ac:dyDescent="0.25">
      <c r="A2072" s="3"/>
      <c r="J2072" s="5"/>
      <c r="K2072" s="8"/>
      <c r="L2072" s="5"/>
      <c r="M2072" s="8"/>
    </row>
    <row r="2073" spans="1:13" x14ac:dyDescent="0.25">
      <c r="A2073" s="3"/>
      <c r="J2073" s="5"/>
      <c r="K2073" s="8"/>
      <c r="L2073" s="5"/>
      <c r="M2073" s="8"/>
    </row>
    <row r="2074" spans="1:13" x14ac:dyDescent="0.25">
      <c r="A2074" s="3"/>
      <c r="J2074" s="5"/>
      <c r="K2074" s="8"/>
      <c r="L2074" s="5"/>
      <c r="M2074" s="8"/>
    </row>
    <row r="2075" spans="1:13" x14ac:dyDescent="0.25">
      <c r="A2075" s="3"/>
      <c r="J2075" s="5"/>
      <c r="K2075" s="8"/>
      <c r="L2075" s="5"/>
      <c r="M2075" s="8"/>
    </row>
    <row r="2076" spans="1:13" x14ac:dyDescent="0.25">
      <c r="A2076" s="3"/>
      <c r="J2076" s="5"/>
      <c r="K2076" s="6"/>
      <c r="L2076" s="5"/>
      <c r="M2076" s="6"/>
    </row>
    <row r="2077" spans="1:13" x14ac:dyDescent="0.25">
      <c r="A2077" s="3"/>
      <c r="J2077" s="5"/>
      <c r="K2077" s="8"/>
      <c r="L2077" s="5"/>
      <c r="M2077" s="8"/>
    </row>
    <row r="2078" spans="1:13" x14ac:dyDescent="0.25">
      <c r="A2078" s="3"/>
      <c r="J2078" s="5"/>
      <c r="K2078" s="8"/>
      <c r="L2078" s="5"/>
      <c r="M2078" s="8"/>
    </row>
    <row r="2079" spans="1:13" x14ac:dyDescent="0.25">
      <c r="A2079" s="3"/>
      <c r="J2079" s="5"/>
      <c r="K2079" s="6"/>
      <c r="L2079" s="5"/>
      <c r="M2079" s="6"/>
    </row>
    <row r="2080" spans="1:13" x14ac:dyDescent="0.25">
      <c r="A2080" s="3"/>
      <c r="J2080" s="5"/>
      <c r="K2080" s="8"/>
      <c r="L2080" s="5"/>
      <c r="M2080" s="8"/>
    </row>
    <row r="2081" spans="1:13" x14ac:dyDescent="0.25">
      <c r="A2081" s="3"/>
      <c r="J2081" s="5"/>
      <c r="K2081" s="8"/>
      <c r="L2081" s="5"/>
      <c r="M2081" s="8"/>
    </row>
    <row r="2082" spans="1:13" x14ac:dyDescent="0.25">
      <c r="A2082" s="3"/>
      <c r="J2082" s="5"/>
      <c r="K2082" s="8"/>
      <c r="L2082" s="5"/>
      <c r="M2082" s="8"/>
    </row>
    <row r="2083" spans="1:13" x14ac:dyDescent="0.25">
      <c r="A2083" s="3"/>
      <c r="J2083" s="5"/>
      <c r="K2083" s="8"/>
      <c r="L2083" s="5"/>
      <c r="M2083" s="8"/>
    </row>
    <row r="2084" spans="1:13" x14ac:dyDescent="0.25">
      <c r="A2084" s="3"/>
      <c r="J2084" s="5"/>
      <c r="K2084" s="8"/>
      <c r="L2084" s="5"/>
      <c r="M2084" s="8"/>
    </row>
    <row r="2085" spans="1:13" x14ac:dyDescent="0.25">
      <c r="A2085" s="3"/>
      <c r="J2085" s="5"/>
      <c r="K2085" s="8"/>
      <c r="L2085" s="5"/>
      <c r="M2085" s="8"/>
    </row>
    <row r="2086" spans="1:13" x14ac:dyDescent="0.25">
      <c r="A2086" s="3"/>
      <c r="J2086" s="5"/>
      <c r="K2086" s="8"/>
      <c r="L2086" s="5"/>
      <c r="M2086" s="8"/>
    </row>
    <row r="2087" spans="1:13" x14ac:dyDescent="0.25">
      <c r="A2087" s="3"/>
      <c r="J2087" s="5"/>
      <c r="K2087" s="8"/>
      <c r="L2087" s="5"/>
      <c r="M2087" s="8"/>
    </row>
    <row r="2088" spans="1:13" x14ac:dyDescent="0.25">
      <c r="A2088" s="3"/>
      <c r="J2088" s="5"/>
      <c r="K2088" s="6"/>
      <c r="L2088" s="5"/>
      <c r="M2088" s="6"/>
    </row>
    <row r="2089" spans="1:13" x14ac:dyDescent="0.25">
      <c r="A2089" s="3"/>
      <c r="J2089" s="5"/>
      <c r="K2089" s="8"/>
      <c r="L2089" s="5"/>
      <c r="M2089" s="8"/>
    </row>
    <row r="2090" spans="1:13" x14ac:dyDescent="0.25">
      <c r="A2090" s="3"/>
      <c r="J2090" s="5"/>
      <c r="K2090" s="8"/>
      <c r="L2090" s="5"/>
      <c r="M2090" s="8"/>
    </row>
    <row r="2091" spans="1:13" x14ac:dyDescent="0.25">
      <c r="A2091" s="3"/>
      <c r="J2091" s="5"/>
      <c r="K2091" s="8"/>
      <c r="L2091" s="5"/>
      <c r="M2091" s="8"/>
    </row>
    <row r="2092" spans="1:13" x14ac:dyDescent="0.25">
      <c r="A2092" s="3"/>
      <c r="J2092" s="5"/>
      <c r="K2092" s="8"/>
      <c r="L2092" s="5"/>
      <c r="M2092" s="8"/>
    </row>
    <row r="2093" spans="1:13" x14ac:dyDescent="0.25">
      <c r="A2093" s="3"/>
      <c r="J2093" s="5"/>
      <c r="K2093" s="8"/>
      <c r="L2093" s="5"/>
      <c r="M2093" s="8"/>
    </row>
    <row r="2094" spans="1:13" x14ac:dyDescent="0.25">
      <c r="A2094" s="3"/>
      <c r="J2094" s="5"/>
      <c r="K2094" s="8"/>
      <c r="L2094" s="5"/>
      <c r="M2094" s="8"/>
    </row>
    <row r="2095" spans="1:13" x14ac:dyDescent="0.25">
      <c r="A2095" s="3"/>
      <c r="J2095" s="5"/>
      <c r="K2095" s="6"/>
      <c r="L2095" s="5"/>
      <c r="M2095" s="6"/>
    </row>
    <row r="2096" spans="1:13" x14ac:dyDescent="0.25">
      <c r="A2096" s="3"/>
      <c r="J2096" s="5"/>
      <c r="K2096" s="8"/>
      <c r="L2096" s="5"/>
      <c r="M2096" s="8"/>
    </row>
    <row r="2097" spans="1:13" x14ac:dyDescent="0.25">
      <c r="A2097" s="3"/>
      <c r="J2097" s="5"/>
      <c r="K2097" s="8"/>
      <c r="L2097" s="5"/>
      <c r="M2097" s="8"/>
    </row>
    <row r="2098" spans="1:13" x14ac:dyDescent="0.25">
      <c r="A2098" s="3"/>
      <c r="J2098" s="5"/>
      <c r="K2098" s="6"/>
      <c r="L2098" s="5"/>
      <c r="M2098" s="6"/>
    </row>
    <row r="2099" spans="1:13" x14ac:dyDescent="0.25">
      <c r="A2099" s="3"/>
      <c r="J2099" s="5"/>
      <c r="K2099" s="8"/>
      <c r="L2099" s="5"/>
      <c r="M2099" s="8"/>
    </row>
    <row r="2100" spans="1:13" x14ac:dyDescent="0.25">
      <c r="A2100" s="3"/>
      <c r="J2100" s="5"/>
      <c r="K2100" s="8"/>
      <c r="L2100" s="5"/>
      <c r="M2100" s="8"/>
    </row>
    <row r="2101" spans="1:13" x14ac:dyDescent="0.25">
      <c r="A2101" s="3"/>
      <c r="J2101" s="5"/>
      <c r="K2101" s="8"/>
      <c r="L2101" s="5"/>
      <c r="M2101" s="8"/>
    </row>
    <row r="2102" spans="1:13" x14ac:dyDescent="0.25">
      <c r="A2102" s="3"/>
      <c r="J2102" s="5"/>
      <c r="K2102" s="8"/>
      <c r="L2102" s="5"/>
      <c r="M2102" s="8"/>
    </row>
    <row r="2103" spans="1:13" x14ac:dyDescent="0.25">
      <c r="A2103" s="3"/>
      <c r="J2103" s="5"/>
      <c r="K2103" s="8"/>
      <c r="L2103" s="5"/>
      <c r="M2103" s="8"/>
    </row>
    <row r="2104" spans="1:13" x14ac:dyDescent="0.25">
      <c r="A2104" s="3"/>
      <c r="J2104" s="5"/>
      <c r="K2104" s="8"/>
      <c r="L2104" s="5"/>
      <c r="M2104" s="8"/>
    </row>
    <row r="2105" spans="1:13" x14ac:dyDescent="0.25">
      <c r="A2105" s="3"/>
      <c r="J2105" s="5"/>
      <c r="K2105" s="8"/>
      <c r="L2105" s="5"/>
      <c r="M2105" s="8"/>
    </row>
    <row r="2106" spans="1:13" x14ac:dyDescent="0.25">
      <c r="A2106" s="3"/>
      <c r="J2106" s="5"/>
      <c r="K2106" s="6"/>
      <c r="L2106" s="5"/>
      <c r="M2106" s="6"/>
    </row>
    <row r="2107" spans="1:13" x14ac:dyDescent="0.25">
      <c r="A2107" s="3"/>
      <c r="J2107" s="5"/>
      <c r="K2107" s="8"/>
      <c r="L2107" s="5"/>
      <c r="M2107" s="8"/>
    </row>
    <row r="2108" spans="1:13" x14ac:dyDescent="0.25">
      <c r="A2108" s="3"/>
      <c r="J2108" s="5"/>
      <c r="K2108" s="8"/>
      <c r="L2108" s="5"/>
      <c r="M2108" s="8"/>
    </row>
    <row r="2109" spans="1:13" x14ac:dyDescent="0.25">
      <c r="A2109" s="3"/>
      <c r="J2109" s="5"/>
      <c r="K2109" s="8"/>
      <c r="L2109" s="5"/>
      <c r="M2109" s="8"/>
    </row>
    <row r="2110" spans="1:13" x14ac:dyDescent="0.25">
      <c r="A2110" s="3"/>
      <c r="J2110" s="5"/>
      <c r="K2110" s="8"/>
      <c r="L2110" s="5"/>
      <c r="M2110" s="8"/>
    </row>
    <row r="2111" spans="1:13" x14ac:dyDescent="0.25">
      <c r="A2111" s="3"/>
      <c r="J2111" s="5"/>
      <c r="K2111" s="8"/>
      <c r="L2111" s="5"/>
      <c r="M2111" s="8"/>
    </row>
    <row r="2112" spans="1:13" x14ac:dyDescent="0.25">
      <c r="A2112" s="3"/>
      <c r="J2112" s="5"/>
      <c r="K2112" s="8"/>
      <c r="L2112" s="5"/>
      <c r="M2112" s="8"/>
    </row>
    <row r="2113" spans="1:13" x14ac:dyDescent="0.25">
      <c r="A2113" s="3"/>
      <c r="J2113" s="5"/>
      <c r="K2113" s="8"/>
      <c r="L2113" s="5"/>
      <c r="M2113" s="8"/>
    </row>
    <row r="2114" spans="1:13" x14ac:dyDescent="0.25">
      <c r="A2114" s="3"/>
      <c r="J2114" s="5"/>
      <c r="K2114" s="8"/>
      <c r="L2114" s="5"/>
      <c r="M2114" s="8"/>
    </row>
    <row r="2115" spans="1:13" x14ac:dyDescent="0.25">
      <c r="A2115" s="3"/>
      <c r="J2115" s="5"/>
      <c r="K2115" s="8"/>
      <c r="L2115" s="5"/>
      <c r="M2115" s="8"/>
    </row>
    <row r="2116" spans="1:13" x14ac:dyDescent="0.25">
      <c r="A2116" s="3"/>
      <c r="J2116" s="5"/>
      <c r="K2116" s="6"/>
      <c r="L2116" s="5"/>
      <c r="M2116" s="6"/>
    </row>
    <row r="2117" spans="1:13" x14ac:dyDescent="0.25">
      <c r="A2117" s="3"/>
      <c r="J2117" s="5"/>
      <c r="K2117" s="8"/>
      <c r="L2117" s="5"/>
      <c r="M2117" s="8"/>
    </row>
    <row r="2118" spans="1:13" x14ac:dyDescent="0.25">
      <c r="A2118" s="3"/>
      <c r="J2118" s="5"/>
      <c r="K2118" s="8"/>
      <c r="L2118" s="5"/>
      <c r="M2118" s="8"/>
    </row>
    <row r="2119" spans="1:13" x14ac:dyDescent="0.25">
      <c r="A2119" s="3"/>
      <c r="J2119" s="5"/>
      <c r="K2119" s="8"/>
      <c r="L2119" s="5"/>
      <c r="M2119" s="8"/>
    </row>
    <row r="2120" spans="1:13" x14ac:dyDescent="0.25">
      <c r="A2120" s="3"/>
      <c r="J2120" s="5"/>
      <c r="K2120" s="6"/>
      <c r="L2120" s="5"/>
      <c r="M2120" s="6"/>
    </row>
    <row r="2121" spans="1:13" x14ac:dyDescent="0.25">
      <c r="A2121" s="3"/>
      <c r="J2121" s="5"/>
      <c r="K2121" s="6"/>
      <c r="L2121" s="5"/>
      <c r="M2121" s="6"/>
    </row>
    <row r="2122" spans="1:13" x14ac:dyDescent="0.25">
      <c r="A2122" s="3"/>
      <c r="J2122" s="5"/>
      <c r="K2122" s="8"/>
      <c r="L2122" s="5"/>
      <c r="M2122" s="8"/>
    </row>
    <row r="2123" spans="1:13" x14ac:dyDescent="0.25">
      <c r="A2123" s="3"/>
      <c r="J2123" s="5"/>
      <c r="K2123" s="8"/>
      <c r="L2123" s="5"/>
      <c r="M2123" s="8"/>
    </row>
    <row r="2124" spans="1:13" x14ac:dyDescent="0.25">
      <c r="A2124" s="3"/>
      <c r="J2124" s="5"/>
      <c r="K2124" s="8"/>
      <c r="L2124" s="5"/>
      <c r="M2124" s="8"/>
    </row>
    <row r="2125" spans="1:13" x14ac:dyDescent="0.25">
      <c r="A2125" s="3"/>
      <c r="J2125" s="5"/>
      <c r="K2125" s="8"/>
      <c r="L2125" s="5"/>
      <c r="M2125" s="8"/>
    </row>
    <row r="2126" spans="1:13" x14ac:dyDescent="0.25">
      <c r="A2126" s="3"/>
      <c r="J2126" s="5"/>
      <c r="K2126" s="8"/>
      <c r="L2126" s="5"/>
      <c r="M2126" s="8"/>
    </row>
    <row r="2127" spans="1:13" x14ac:dyDescent="0.25">
      <c r="A2127" s="3"/>
      <c r="J2127" s="5"/>
      <c r="K2127" s="8"/>
      <c r="L2127" s="5"/>
      <c r="M2127" s="8"/>
    </row>
    <row r="2128" spans="1:13" x14ac:dyDescent="0.25">
      <c r="A2128" s="3"/>
      <c r="J2128" s="5"/>
      <c r="K2128" s="8"/>
      <c r="L2128" s="5"/>
      <c r="M2128" s="8"/>
    </row>
    <row r="2129" spans="1:13" x14ac:dyDescent="0.25">
      <c r="A2129" s="3"/>
      <c r="J2129" s="5"/>
      <c r="K2129" s="8"/>
      <c r="L2129" s="5"/>
      <c r="M2129" s="8"/>
    </row>
    <row r="2130" spans="1:13" x14ac:dyDescent="0.25">
      <c r="A2130" s="3"/>
      <c r="J2130" s="5"/>
      <c r="K2130" s="8"/>
      <c r="L2130" s="5"/>
      <c r="M2130" s="8"/>
    </row>
    <row r="2131" spans="1:13" x14ac:dyDescent="0.25">
      <c r="A2131" s="3"/>
      <c r="J2131" s="5"/>
      <c r="K2131" s="8"/>
      <c r="L2131" s="5"/>
      <c r="M2131" s="8"/>
    </row>
    <row r="2132" spans="1:13" x14ac:dyDescent="0.25">
      <c r="A2132" s="3"/>
      <c r="J2132" s="5"/>
      <c r="K2132" s="8"/>
      <c r="L2132" s="5"/>
      <c r="M2132" s="8"/>
    </row>
    <row r="2133" spans="1:13" x14ac:dyDescent="0.25">
      <c r="A2133" s="3"/>
      <c r="J2133" s="5"/>
      <c r="K2133" s="8"/>
      <c r="L2133" s="5"/>
      <c r="M2133" s="8"/>
    </row>
    <row r="2134" spans="1:13" x14ac:dyDescent="0.25">
      <c r="A2134" s="3"/>
      <c r="J2134" s="5"/>
      <c r="K2134" s="8"/>
      <c r="L2134" s="5"/>
      <c r="M2134" s="8"/>
    </row>
    <row r="2135" spans="1:13" x14ac:dyDescent="0.25">
      <c r="A2135" s="3"/>
      <c r="J2135" s="5"/>
      <c r="K2135" s="8"/>
      <c r="L2135" s="5"/>
      <c r="M2135" s="8"/>
    </row>
    <row r="2136" spans="1:13" x14ac:dyDescent="0.25">
      <c r="A2136" s="3"/>
      <c r="J2136" s="5"/>
      <c r="K2136" s="8"/>
      <c r="L2136" s="5"/>
      <c r="M2136" s="8"/>
    </row>
    <row r="2137" spans="1:13" x14ac:dyDescent="0.25">
      <c r="A2137" s="3"/>
      <c r="J2137" s="5"/>
      <c r="K2137" s="8"/>
      <c r="L2137" s="5"/>
      <c r="M2137" s="8"/>
    </row>
    <row r="2138" spans="1:13" x14ac:dyDescent="0.25">
      <c r="A2138" s="3"/>
      <c r="J2138" s="5"/>
      <c r="K2138" s="8"/>
      <c r="L2138" s="5"/>
      <c r="M2138" s="8"/>
    </row>
    <row r="2139" spans="1:13" x14ac:dyDescent="0.25">
      <c r="A2139" s="3"/>
      <c r="J2139" s="5"/>
      <c r="K2139" s="8"/>
      <c r="L2139" s="5"/>
      <c r="M2139" s="8"/>
    </row>
    <row r="2140" spans="1:13" x14ac:dyDescent="0.25">
      <c r="A2140" s="3"/>
      <c r="J2140" s="5"/>
      <c r="K2140" s="8"/>
      <c r="L2140" s="5"/>
      <c r="M2140" s="8"/>
    </row>
    <row r="2141" spans="1:13" x14ac:dyDescent="0.25">
      <c r="A2141" s="3"/>
      <c r="J2141" s="5"/>
      <c r="K2141" s="8"/>
      <c r="L2141" s="5"/>
      <c r="M2141" s="8"/>
    </row>
    <row r="2142" spans="1:13" x14ac:dyDescent="0.25">
      <c r="A2142" s="3"/>
      <c r="J2142" s="5"/>
      <c r="K2142" s="8"/>
      <c r="L2142" s="5"/>
      <c r="M2142" s="8"/>
    </row>
    <row r="2143" spans="1:13" x14ac:dyDescent="0.25">
      <c r="A2143" s="3"/>
      <c r="J2143" s="5"/>
      <c r="K2143" s="8"/>
      <c r="L2143" s="5"/>
      <c r="M2143" s="8"/>
    </row>
    <row r="2144" spans="1:13" x14ac:dyDescent="0.25">
      <c r="A2144" s="3"/>
      <c r="J2144" s="5"/>
      <c r="K2144" s="8"/>
      <c r="L2144" s="5"/>
      <c r="M2144" s="8"/>
    </row>
    <row r="2145" spans="1:13" x14ac:dyDescent="0.25">
      <c r="A2145" s="3"/>
      <c r="J2145" s="5"/>
      <c r="K2145" s="8"/>
      <c r="L2145" s="5"/>
      <c r="M2145" s="8"/>
    </row>
    <row r="2146" spans="1:13" x14ac:dyDescent="0.25">
      <c r="A2146" s="3"/>
      <c r="J2146" s="5"/>
      <c r="K2146" s="8"/>
      <c r="L2146" s="5"/>
      <c r="M2146" s="8"/>
    </row>
    <row r="2147" spans="1:13" x14ac:dyDescent="0.25">
      <c r="A2147" s="3"/>
      <c r="J2147" s="5"/>
      <c r="K2147" s="8"/>
      <c r="L2147" s="5"/>
      <c r="M2147" s="8"/>
    </row>
    <row r="2148" spans="1:13" x14ac:dyDescent="0.25">
      <c r="A2148" s="3"/>
      <c r="J2148" s="5"/>
      <c r="K2148" s="8"/>
      <c r="L2148" s="5"/>
      <c r="M2148" s="8"/>
    </row>
    <row r="2149" spans="1:13" x14ac:dyDescent="0.25">
      <c r="A2149" s="3"/>
      <c r="J2149" s="5"/>
      <c r="K2149" s="8"/>
      <c r="L2149" s="5"/>
      <c r="M2149" s="8"/>
    </row>
    <row r="2150" spans="1:13" x14ac:dyDescent="0.25">
      <c r="A2150" s="3"/>
      <c r="J2150" s="5"/>
      <c r="K2150" s="8"/>
      <c r="L2150" s="5"/>
      <c r="M2150" s="8"/>
    </row>
    <row r="2151" spans="1:13" x14ac:dyDescent="0.25">
      <c r="A2151" s="3"/>
      <c r="J2151" s="5"/>
      <c r="K2151" s="8"/>
      <c r="L2151" s="5"/>
      <c r="M2151" s="8"/>
    </row>
    <row r="2152" spans="1:13" x14ac:dyDescent="0.25">
      <c r="A2152" s="3"/>
      <c r="J2152" s="5"/>
      <c r="K2152" s="8"/>
      <c r="L2152" s="5"/>
      <c r="M2152" s="8"/>
    </row>
    <row r="2153" spans="1:13" x14ac:dyDescent="0.25">
      <c r="A2153" s="3"/>
      <c r="J2153" s="5"/>
      <c r="K2153" s="8"/>
      <c r="L2153" s="5"/>
      <c r="M2153" s="8"/>
    </row>
    <row r="2154" spans="1:13" x14ac:dyDescent="0.25">
      <c r="A2154" s="3"/>
      <c r="J2154" s="5"/>
      <c r="K2154" s="8"/>
      <c r="L2154" s="5"/>
      <c r="M2154" s="8"/>
    </row>
    <row r="2155" spans="1:13" x14ac:dyDescent="0.25">
      <c r="A2155" s="3"/>
      <c r="J2155" s="5"/>
      <c r="K2155" s="8"/>
      <c r="L2155" s="5"/>
      <c r="M2155" s="8"/>
    </row>
    <row r="2156" spans="1:13" x14ac:dyDescent="0.25">
      <c r="A2156" s="3"/>
      <c r="J2156" s="5"/>
      <c r="K2156" s="8"/>
      <c r="L2156" s="5"/>
      <c r="M2156" s="8"/>
    </row>
    <row r="2157" spans="1:13" x14ac:dyDescent="0.25">
      <c r="A2157" s="3"/>
      <c r="J2157" s="5"/>
      <c r="K2157" s="8"/>
      <c r="L2157" s="5"/>
      <c r="M2157" s="8"/>
    </row>
    <row r="2158" spans="1:13" x14ac:dyDescent="0.25">
      <c r="A2158" s="3"/>
      <c r="J2158" s="5"/>
      <c r="K2158" s="8"/>
      <c r="L2158" s="5"/>
      <c r="M2158" s="8"/>
    </row>
    <row r="2159" spans="1:13" x14ac:dyDescent="0.25">
      <c r="A2159" s="3"/>
      <c r="J2159" s="5"/>
      <c r="K2159" s="8"/>
      <c r="L2159" s="5"/>
      <c r="M2159" s="8"/>
    </row>
    <row r="2160" spans="1:13" x14ac:dyDescent="0.25">
      <c r="A2160" s="3"/>
      <c r="J2160" s="5"/>
      <c r="K2160" s="8"/>
      <c r="L2160" s="5"/>
      <c r="M2160" s="8"/>
    </row>
    <row r="2161" spans="1:13" x14ac:dyDescent="0.25">
      <c r="A2161" s="3"/>
      <c r="J2161" s="5"/>
      <c r="K2161" s="8"/>
      <c r="L2161" s="5"/>
      <c r="M2161" s="8"/>
    </row>
    <row r="2162" spans="1:13" x14ac:dyDescent="0.25">
      <c r="A2162" s="3"/>
      <c r="J2162" s="5"/>
      <c r="K2162" s="8"/>
      <c r="L2162" s="5"/>
      <c r="M2162" s="8"/>
    </row>
    <row r="2163" spans="1:13" x14ac:dyDescent="0.25">
      <c r="A2163" s="3"/>
      <c r="J2163" s="5"/>
      <c r="K2163" s="6"/>
      <c r="L2163" s="5"/>
      <c r="M2163" s="6"/>
    </row>
    <row r="2164" spans="1:13" x14ac:dyDescent="0.25">
      <c r="A2164" s="3"/>
      <c r="J2164" s="5"/>
      <c r="K2164" s="8"/>
      <c r="L2164" s="5"/>
      <c r="M2164" s="8"/>
    </row>
    <row r="2165" spans="1:13" x14ac:dyDescent="0.25">
      <c r="A2165" s="3"/>
      <c r="J2165" s="5"/>
      <c r="K2165" s="8"/>
      <c r="L2165" s="5"/>
      <c r="M2165" s="8"/>
    </row>
    <row r="2166" spans="1:13" x14ac:dyDescent="0.25">
      <c r="A2166" s="3"/>
      <c r="J2166" s="5"/>
      <c r="K2166" s="8"/>
      <c r="L2166" s="5"/>
      <c r="M2166" s="8"/>
    </row>
    <row r="2167" spans="1:13" x14ac:dyDescent="0.25">
      <c r="A2167" s="3"/>
      <c r="J2167" s="5"/>
      <c r="K2167" s="8"/>
      <c r="L2167" s="5"/>
      <c r="M2167" s="8"/>
    </row>
    <row r="2168" spans="1:13" x14ac:dyDescent="0.25">
      <c r="A2168" s="3"/>
      <c r="J2168" s="5"/>
      <c r="K2168" s="8"/>
      <c r="L2168" s="5"/>
      <c r="M2168" s="8"/>
    </row>
    <row r="2169" spans="1:13" x14ac:dyDescent="0.25">
      <c r="A2169" s="3"/>
      <c r="J2169" s="5"/>
      <c r="K2169" s="8"/>
      <c r="L2169" s="5"/>
      <c r="M2169" s="8"/>
    </row>
    <row r="2170" spans="1:13" x14ac:dyDescent="0.25">
      <c r="A2170" s="3"/>
      <c r="J2170" s="5"/>
      <c r="K2170" s="8"/>
      <c r="L2170" s="5"/>
      <c r="M2170" s="8"/>
    </row>
    <row r="2171" spans="1:13" x14ac:dyDescent="0.25">
      <c r="A2171" s="3"/>
      <c r="J2171" s="5"/>
      <c r="K2171" s="8"/>
      <c r="L2171" s="5"/>
      <c r="M2171" s="8"/>
    </row>
    <row r="2172" spans="1:13" x14ac:dyDescent="0.25">
      <c r="A2172" s="3"/>
      <c r="J2172" s="5"/>
      <c r="K2172" s="8"/>
      <c r="L2172" s="5"/>
      <c r="M2172" s="8"/>
    </row>
    <row r="2173" spans="1:13" x14ac:dyDescent="0.25">
      <c r="A2173" s="3"/>
      <c r="J2173" s="5"/>
      <c r="K2173" s="8"/>
      <c r="L2173" s="5"/>
      <c r="M2173" s="8"/>
    </row>
    <row r="2174" spans="1:13" x14ac:dyDescent="0.25">
      <c r="A2174" s="3"/>
      <c r="J2174" s="5"/>
      <c r="K2174" s="8"/>
      <c r="L2174" s="5"/>
      <c r="M2174" s="8"/>
    </row>
    <row r="2175" spans="1:13" x14ac:dyDescent="0.25">
      <c r="A2175" s="3"/>
      <c r="J2175" s="5"/>
      <c r="K2175" s="6"/>
      <c r="L2175" s="5"/>
      <c r="M2175" s="6"/>
    </row>
    <row r="2176" spans="1:13" x14ac:dyDescent="0.25">
      <c r="A2176" s="3"/>
      <c r="J2176" s="5"/>
      <c r="K2176" s="8"/>
      <c r="L2176" s="5"/>
      <c r="M2176" s="8"/>
    </row>
    <row r="2177" spans="1:13" x14ac:dyDescent="0.25">
      <c r="A2177" s="3"/>
      <c r="J2177" s="5"/>
      <c r="K2177" s="8"/>
      <c r="L2177" s="5"/>
      <c r="M2177" s="8"/>
    </row>
    <row r="2178" spans="1:13" x14ac:dyDescent="0.25">
      <c r="A2178" s="3"/>
      <c r="J2178" s="5"/>
      <c r="K2178" s="6"/>
      <c r="L2178" s="5"/>
      <c r="M2178" s="6"/>
    </row>
    <row r="2179" spans="1:13" x14ac:dyDescent="0.25">
      <c r="A2179" s="3"/>
      <c r="J2179" s="5"/>
      <c r="K2179" s="8"/>
      <c r="L2179" s="5"/>
      <c r="M2179" s="8"/>
    </row>
    <row r="2180" spans="1:13" x14ac:dyDescent="0.25">
      <c r="A2180" s="3"/>
      <c r="J2180" s="5"/>
      <c r="K2180" s="8"/>
      <c r="L2180" s="5"/>
      <c r="M2180" s="8"/>
    </row>
    <row r="2181" spans="1:13" x14ac:dyDescent="0.25">
      <c r="A2181" s="3"/>
      <c r="J2181" s="5"/>
      <c r="K2181" s="6"/>
      <c r="L2181" s="5"/>
      <c r="M2181" s="6"/>
    </row>
    <row r="2182" spans="1:13" x14ac:dyDescent="0.25">
      <c r="A2182" s="3"/>
      <c r="J2182" s="5"/>
      <c r="K2182" s="8"/>
      <c r="L2182" s="5"/>
      <c r="M2182" s="8"/>
    </row>
    <row r="2183" spans="1:13" x14ac:dyDescent="0.25">
      <c r="A2183" s="3"/>
      <c r="J2183" s="5"/>
      <c r="K2183" s="8"/>
      <c r="L2183" s="5"/>
      <c r="M2183" s="8"/>
    </row>
    <row r="2184" spans="1:13" x14ac:dyDescent="0.25">
      <c r="A2184" s="3"/>
      <c r="J2184" s="5"/>
      <c r="K2184" s="8"/>
      <c r="L2184" s="5"/>
      <c r="M2184" s="8"/>
    </row>
    <row r="2185" spans="1:13" x14ac:dyDescent="0.25">
      <c r="A2185" s="3"/>
      <c r="J2185" s="5"/>
      <c r="K2185" s="8"/>
      <c r="L2185" s="5"/>
      <c r="M2185" s="8"/>
    </row>
    <row r="2186" spans="1:13" x14ac:dyDescent="0.25">
      <c r="A2186" s="3"/>
      <c r="J2186" s="5"/>
      <c r="K2186" s="8"/>
      <c r="L2186" s="5"/>
      <c r="M2186" s="8"/>
    </row>
    <row r="2187" spans="1:13" x14ac:dyDescent="0.25">
      <c r="A2187" s="3"/>
      <c r="J2187" s="5"/>
      <c r="K2187" s="8"/>
      <c r="L2187" s="5"/>
      <c r="M2187" s="8"/>
    </row>
    <row r="2188" spans="1:13" x14ac:dyDescent="0.25">
      <c r="A2188" s="3"/>
      <c r="J2188" s="5"/>
      <c r="K2188" s="8"/>
      <c r="L2188" s="5"/>
      <c r="M2188" s="8"/>
    </row>
    <row r="2189" spans="1:13" x14ac:dyDescent="0.25">
      <c r="A2189" s="3"/>
      <c r="J2189" s="5"/>
      <c r="K2189" s="8"/>
      <c r="L2189" s="5"/>
      <c r="M2189" s="8"/>
    </row>
    <row r="2190" spans="1:13" x14ac:dyDescent="0.25">
      <c r="A2190" s="3"/>
      <c r="J2190" s="5"/>
      <c r="K2190" s="8"/>
      <c r="L2190" s="5"/>
      <c r="M2190" s="8"/>
    </row>
    <row r="2191" spans="1:13" x14ac:dyDescent="0.25">
      <c r="A2191" s="3"/>
      <c r="J2191" s="5"/>
      <c r="K2191" s="8"/>
      <c r="L2191" s="5"/>
      <c r="M2191" s="8"/>
    </row>
    <row r="2192" spans="1:13" x14ac:dyDescent="0.25">
      <c r="A2192" s="3"/>
      <c r="J2192" s="5"/>
      <c r="K2192" s="8"/>
      <c r="L2192" s="5"/>
      <c r="M2192" s="8"/>
    </row>
    <row r="2193" spans="1:13" x14ac:dyDescent="0.25">
      <c r="A2193" s="3"/>
      <c r="J2193" s="5"/>
      <c r="K2193" s="8"/>
      <c r="L2193" s="5"/>
      <c r="M2193" s="8"/>
    </row>
    <row r="2194" spans="1:13" x14ac:dyDescent="0.25">
      <c r="A2194" s="3"/>
      <c r="J2194" s="5"/>
      <c r="K2194" s="8"/>
      <c r="L2194" s="5"/>
      <c r="M2194" s="8"/>
    </row>
    <row r="2195" spans="1:13" x14ac:dyDescent="0.25">
      <c r="A2195" s="3"/>
      <c r="J2195" s="5"/>
      <c r="K2195" s="8"/>
      <c r="L2195" s="5"/>
      <c r="M2195" s="8"/>
    </row>
    <row r="2196" spans="1:13" x14ac:dyDescent="0.25">
      <c r="A2196" s="3"/>
      <c r="J2196" s="5"/>
      <c r="K2196" s="8"/>
      <c r="L2196" s="5"/>
      <c r="M2196" s="8"/>
    </row>
    <row r="2197" spans="1:13" x14ac:dyDescent="0.25">
      <c r="A2197" s="3"/>
      <c r="J2197" s="5"/>
      <c r="K2197" s="6"/>
      <c r="L2197" s="5"/>
      <c r="M2197" s="6"/>
    </row>
    <row r="2198" spans="1:13" x14ac:dyDescent="0.25">
      <c r="A2198" s="3"/>
      <c r="J2198" s="5"/>
      <c r="K2198" s="8"/>
      <c r="L2198" s="5"/>
      <c r="M2198" s="8"/>
    </row>
    <row r="2199" spans="1:13" x14ac:dyDescent="0.25">
      <c r="A2199" s="3"/>
      <c r="J2199" s="5"/>
      <c r="K2199" s="8"/>
      <c r="L2199" s="5"/>
      <c r="M2199" s="8"/>
    </row>
    <row r="2200" spans="1:13" x14ac:dyDescent="0.25">
      <c r="A2200" s="3"/>
      <c r="J2200" s="5"/>
      <c r="K2200" s="8"/>
      <c r="L2200" s="5"/>
      <c r="M2200" s="8"/>
    </row>
    <row r="2201" spans="1:13" x14ac:dyDescent="0.25">
      <c r="A2201" s="3"/>
      <c r="J2201" s="5"/>
      <c r="K2201" s="6"/>
      <c r="L2201" s="5"/>
      <c r="M2201" s="6"/>
    </row>
    <row r="2202" spans="1:13" x14ac:dyDescent="0.25">
      <c r="A2202" s="3"/>
      <c r="J2202" s="5"/>
      <c r="K2202" s="8"/>
      <c r="L2202" s="5"/>
      <c r="M2202" s="8"/>
    </row>
    <row r="2203" spans="1:13" x14ac:dyDescent="0.25">
      <c r="A2203" s="3"/>
      <c r="J2203" s="5"/>
      <c r="K2203" s="8"/>
      <c r="L2203" s="5"/>
      <c r="M2203" s="8"/>
    </row>
    <row r="2204" spans="1:13" x14ac:dyDescent="0.25">
      <c r="A2204" s="3"/>
      <c r="J2204" s="5"/>
      <c r="K2204" s="8"/>
      <c r="L2204" s="5"/>
      <c r="M2204" s="8"/>
    </row>
    <row r="2205" spans="1:13" x14ac:dyDescent="0.25">
      <c r="A2205" s="3"/>
      <c r="J2205" s="5"/>
      <c r="K2205" s="8"/>
      <c r="L2205" s="5"/>
      <c r="M2205" s="8"/>
    </row>
    <row r="2206" spans="1:13" x14ac:dyDescent="0.25">
      <c r="A2206" s="3"/>
      <c r="J2206" s="5"/>
      <c r="K2206" s="8"/>
      <c r="L2206" s="5"/>
      <c r="M2206" s="8"/>
    </row>
    <row r="2207" spans="1:13" x14ac:dyDescent="0.25">
      <c r="A2207" s="3"/>
      <c r="J2207" s="5"/>
      <c r="K2207" s="8"/>
      <c r="L2207" s="5"/>
      <c r="M2207" s="8"/>
    </row>
    <row r="2208" spans="1:13" x14ac:dyDescent="0.25">
      <c r="A2208" s="3"/>
      <c r="J2208" s="5"/>
      <c r="K2208" s="6"/>
      <c r="L2208" s="5"/>
      <c r="M2208" s="6"/>
    </row>
    <row r="2209" spans="1:13" x14ac:dyDescent="0.25">
      <c r="A2209" s="3"/>
      <c r="J2209" s="5"/>
      <c r="K2209" s="8"/>
      <c r="L2209" s="5"/>
      <c r="M2209" s="8"/>
    </row>
    <row r="2210" spans="1:13" x14ac:dyDescent="0.25">
      <c r="A2210" s="3"/>
      <c r="J2210" s="5"/>
      <c r="K2210" s="8"/>
      <c r="L2210" s="5"/>
      <c r="M2210" s="8"/>
    </row>
    <row r="2211" spans="1:13" x14ac:dyDescent="0.25">
      <c r="A2211" s="3"/>
      <c r="J2211" s="5"/>
      <c r="K2211" s="8"/>
      <c r="L2211" s="5"/>
      <c r="M2211" s="8"/>
    </row>
    <row r="2212" spans="1:13" x14ac:dyDescent="0.25">
      <c r="A2212" s="3"/>
      <c r="J2212" s="5"/>
      <c r="K2212" s="8"/>
      <c r="L2212" s="5"/>
      <c r="M2212" s="8"/>
    </row>
    <row r="2213" spans="1:13" x14ac:dyDescent="0.25">
      <c r="A2213" s="3"/>
      <c r="J2213" s="5"/>
      <c r="K2213" s="8"/>
      <c r="L2213" s="5"/>
      <c r="M2213" s="8"/>
    </row>
    <row r="2214" spans="1:13" x14ac:dyDescent="0.25">
      <c r="A2214" s="3"/>
      <c r="J2214" s="5"/>
      <c r="K2214" s="8"/>
      <c r="L2214" s="5"/>
      <c r="M2214" s="8"/>
    </row>
    <row r="2215" spans="1:13" x14ac:dyDescent="0.25">
      <c r="A2215" s="3"/>
      <c r="J2215" s="5"/>
      <c r="K2215" s="8"/>
      <c r="L2215" s="5"/>
      <c r="M2215" s="8"/>
    </row>
    <row r="2216" spans="1:13" x14ac:dyDescent="0.25">
      <c r="A2216" s="3"/>
      <c r="J2216" s="5"/>
      <c r="K2216" s="8"/>
      <c r="L2216" s="5"/>
      <c r="M2216" s="8"/>
    </row>
    <row r="2217" spans="1:13" x14ac:dyDescent="0.25">
      <c r="A2217" s="3"/>
      <c r="J2217" s="5"/>
      <c r="K2217" s="8"/>
      <c r="L2217" s="5"/>
      <c r="M2217" s="8"/>
    </row>
    <row r="2218" spans="1:13" x14ac:dyDescent="0.25">
      <c r="A2218" s="3"/>
      <c r="J2218" s="5"/>
      <c r="K2218" s="8"/>
      <c r="L2218" s="5"/>
      <c r="M2218" s="8"/>
    </row>
    <row r="2219" spans="1:13" x14ac:dyDescent="0.25">
      <c r="A2219" s="3"/>
      <c r="J2219" s="5"/>
      <c r="K2219" s="8"/>
      <c r="L2219" s="5"/>
      <c r="M2219" s="8"/>
    </row>
    <row r="2220" spans="1:13" x14ac:dyDescent="0.25">
      <c r="A2220" s="3"/>
      <c r="J2220" s="5"/>
      <c r="K2220" s="8"/>
      <c r="L2220" s="5"/>
      <c r="M2220" s="8"/>
    </row>
    <row r="2221" spans="1:13" x14ac:dyDescent="0.25">
      <c r="A2221" s="3"/>
      <c r="J2221" s="5"/>
      <c r="K2221" s="8"/>
      <c r="L2221" s="5"/>
      <c r="M2221" s="8"/>
    </row>
    <row r="2222" spans="1:13" x14ac:dyDescent="0.25">
      <c r="A2222" s="3"/>
      <c r="J2222" s="5"/>
      <c r="K2222" s="6"/>
      <c r="L2222" s="5"/>
      <c r="M2222" s="6"/>
    </row>
    <row r="2223" spans="1:13" x14ac:dyDescent="0.25">
      <c r="A2223" s="3"/>
      <c r="J2223" s="5"/>
      <c r="K2223" s="8"/>
      <c r="L2223" s="5"/>
      <c r="M2223" s="8"/>
    </row>
    <row r="2224" spans="1:13" x14ac:dyDescent="0.25">
      <c r="A2224" s="3"/>
      <c r="J2224" s="5"/>
      <c r="K2224" s="8"/>
      <c r="L2224" s="5"/>
      <c r="M2224" s="8"/>
    </row>
    <row r="2225" spans="1:13" x14ac:dyDescent="0.25">
      <c r="A2225" s="3"/>
      <c r="J2225" s="5"/>
      <c r="K2225" s="8"/>
      <c r="L2225" s="5"/>
      <c r="M2225" s="8"/>
    </row>
    <row r="2226" spans="1:13" x14ac:dyDescent="0.25">
      <c r="A2226" s="3"/>
      <c r="J2226" s="5"/>
      <c r="K2226" s="8"/>
      <c r="L2226" s="5"/>
      <c r="M2226" s="8"/>
    </row>
    <row r="2227" spans="1:13" x14ac:dyDescent="0.25">
      <c r="A2227" s="3"/>
      <c r="J2227" s="5"/>
      <c r="K2227" s="8"/>
      <c r="L2227" s="5"/>
      <c r="M2227" s="8"/>
    </row>
    <row r="2228" spans="1:13" x14ac:dyDescent="0.25">
      <c r="A2228" s="3"/>
      <c r="J2228" s="5"/>
      <c r="K2228" s="8"/>
      <c r="L2228" s="5"/>
      <c r="M2228" s="8"/>
    </row>
    <row r="2229" spans="1:13" x14ac:dyDescent="0.25">
      <c r="A2229" s="3"/>
      <c r="J2229" s="5"/>
      <c r="K2229" s="8"/>
      <c r="L2229" s="5"/>
      <c r="M2229" s="8"/>
    </row>
    <row r="2230" spans="1:13" x14ac:dyDescent="0.25">
      <c r="A2230" s="3"/>
      <c r="J2230" s="5"/>
      <c r="K2230" s="8"/>
      <c r="L2230" s="5"/>
      <c r="M2230" s="8"/>
    </row>
    <row r="2231" spans="1:13" x14ac:dyDescent="0.25">
      <c r="A2231" s="3"/>
      <c r="J2231" s="5"/>
      <c r="K2231" s="8"/>
      <c r="L2231" s="5"/>
      <c r="M2231" s="8"/>
    </row>
    <row r="2232" spans="1:13" x14ac:dyDescent="0.25">
      <c r="A2232" s="3"/>
      <c r="J2232" s="5"/>
      <c r="K2232" s="8"/>
      <c r="L2232" s="5"/>
      <c r="M2232" s="8"/>
    </row>
    <row r="2233" spans="1:13" x14ac:dyDescent="0.25">
      <c r="A2233" s="3"/>
      <c r="J2233" s="5"/>
      <c r="K2233" s="8"/>
      <c r="L2233" s="5"/>
      <c r="M2233" s="8"/>
    </row>
    <row r="2234" spans="1:13" x14ac:dyDescent="0.25">
      <c r="A2234" s="3"/>
      <c r="J2234" s="5"/>
      <c r="K2234" s="8"/>
      <c r="L2234" s="5"/>
      <c r="M2234" s="8"/>
    </row>
    <row r="2235" spans="1:13" x14ac:dyDescent="0.25">
      <c r="A2235" s="3"/>
      <c r="J2235" s="5"/>
      <c r="K2235" s="8"/>
      <c r="L2235" s="5"/>
      <c r="M2235" s="8"/>
    </row>
    <row r="2236" spans="1:13" x14ac:dyDescent="0.25">
      <c r="A2236" s="3"/>
      <c r="J2236" s="5"/>
      <c r="K2236" s="8"/>
      <c r="L2236" s="5"/>
      <c r="M2236" s="8"/>
    </row>
    <row r="2237" spans="1:13" x14ac:dyDescent="0.25">
      <c r="A2237" s="3"/>
      <c r="J2237" s="5"/>
      <c r="K2237" s="6"/>
      <c r="L2237" s="5"/>
      <c r="M2237" s="6"/>
    </row>
    <row r="2238" spans="1:13" x14ac:dyDescent="0.25">
      <c r="A2238" s="3"/>
      <c r="J2238" s="5"/>
      <c r="K2238" s="8"/>
      <c r="L2238" s="5"/>
      <c r="M2238" s="8"/>
    </row>
    <row r="2239" spans="1:13" x14ac:dyDescent="0.25">
      <c r="A2239" s="3"/>
      <c r="J2239" s="5"/>
      <c r="K2239" s="8"/>
      <c r="L2239" s="5"/>
      <c r="M2239" s="8"/>
    </row>
    <row r="2240" spans="1:13" x14ac:dyDescent="0.25">
      <c r="A2240" s="3"/>
      <c r="J2240" s="5"/>
      <c r="K2240" s="8"/>
      <c r="L2240" s="5"/>
      <c r="M2240" s="8"/>
    </row>
    <row r="2241" spans="1:13" x14ac:dyDescent="0.25">
      <c r="A2241" s="3"/>
      <c r="J2241" s="5"/>
      <c r="K2241" s="8"/>
      <c r="L2241" s="5"/>
      <c r="M2241" s="8"/>
    </row>
    <row r="2242" spans="1:13" x14ac:dyDescent="0.25">
      <c r="A2242" s="3"/>
      <c r="J2242" s="5"/>
      <c r="K2242" s="8"/>
      <c r="L2242" s="5"/>
      <c r="M2242" s="8"/>
    </row>
    <row r="2243" spans="1:13" x14ac:dyDescent="0.25">
      <c r="A2243" s="3"/>
      <c r="J2243" s="5"/>
      <c r="K2243" s="8"/>
      <c r="L2243" s="5"/>
      <c r="M2243" s="8"/>
    </row>
    <row r="2244" spans="1:13" x14ac:dyDescent="0.25">
      <c r="A2244" s="3"/>
      <c r="J2244" s="5"/>
      <c r="K2244" s="8"/>
      <c r="L2244" s="5"/>
      <c r="M2244" s="8"/>
    </row>
    <row r="2245" spans="1:13" x14ac:dyDescent="0.25">
      <c r="A2245" s="3"/>
      <c r="J2245" s="5"/>
      <c r="K2245" s="8"/>
      <c r="L2245" s="5"/>
      <c r="M2245" s="8"/>
    </row>
    <row r="2246" spans="1:13" x14ac:dyDescent="0.25">
      <c r="A2246" s="3"/>
      <c r="J2246" s="5"/>
      <c r="K2246" s="8"/>
      <c r="L2246" s="5"/>
      <c r="M2246" s="8"/>
    </row>
    <row r="2247" spans="1:13" x14ac:dyDescent="0.25">
      <c r="A2247" s="3"/>
      <c r="J2247" s="5"/>
      <c r="K2247" s="8"/>
      <c r="L2247" s="5"/>
      <c r="M2247" s="8"/>
    </row>
    <row r="2248" spans="1:13" x14ac:dyDescent="0.25">
      <c r="A2248" s="3"/>
      <c r="J2248" s="5"/>
      <c r="K2248" s="8"/>
      <c r="L2248" s="5"/>
      <c r="M2248" s="8"/>
    </row>
    <row r="2249" spans="1:13" x14ac:dyDescent="0.25">
      <c r="A2249" s="3"/>
      <c r="J2249" s="5"/>
      <c r="K2249" s="8"/>
      <c r="L2249" s="5"/>
      <c r="M2249" s="8"/>
    </row>
    <row r="2250" spans="1:13" x14ac:dyDescent="0.25">
      <c r="A2250" s="3"/>
      <c r="J2250" s="5"/>
      <c r="K2250" s="8"/>
      <c r="L2250" s="5"/>
      <c r="M2250" s="8"/>
    </row>
    <row r="2251" spans="1:13" x14ac:dyDescent="0.25">
      <c r="A2251" s="3"/>
      <c r="J2251" s="5"/>
      <c r="K2251" s="8"/>
      <c r="L2251" s="5"/>
      <c r="M2251" s="8"/>
    </row>
    <row r="2252" spans="1:13" x14ac:dyDescent="0.25">
      <c r="A2252" s="3"/>
      <c r="J2252" s="5"/>
      <c r="K2252" s="8"/>
      <c r="L2252" s="5"/>
      <c r="M2252" s="8"/>
    </row>
    <row r="2253" spans="1:13" x14ac:dyDescent="0.25">
      <c r="A2253" s="3"/>
      <c r="J2253" s="5"/>
      <c r="K2253" s="8"/>
      <c r="L2253" s="5"/>
      <c r="M2253" s="8"/>
    </row>
    <row r="2254" spans="1:13" x14ac:dyDescent="0.25">
      <c r="A2254" s="3"/>
      <c r="J2254" s="5"/>
      <c r="K2254" s="8"/>
      <c r="L2254" s="5"/>
      <c r="M2254" s="8"/>
    </row>
    <row r="2255" spans="1:13" x14ac:dyDescent="0.25">
      <c r="A2255" s="3"/>
      <c r="J2255" s="5"/>
      <c r="K2255" s="8"/>
      <c r="L2255" s="5"/>
      <c r="M2255" s="8"/>
    </row>
    <row r="2256" spans="1:13" x14ac:dyDescent="0.25">
      <c r="A2256" s="3"/>
      <c r="J2256" s="5"/>
      <c r="K2256" s="8"/>
      <c r="L2256" s="5"/>
      <c r="M2256" s="8"/>
    </row>
    <row r="2257" spans="1:13" x14ac:dyDescent="0.25">
      <c r="A2257" s="3"/>
      <c r="J2257" s="5"/>
      <c r="K2257" s="8"/>
      <c r="L2257" s="5"/>
      <c r="M2257" s="8"/>
    </row>
    <row r="2258" spans="1:13" x14ac:dyDescent="0.25">
      <c r="A2258" s="3"/>
      <c r="J2258" s="5"/>
      <c r="K2258" s="8"/>
      <c r="L2258" s="5"/>
      <c r="M2258" s="8"/>
    </row>
    <row r="2259" spans="1:13" x14ac:dyDescent="0.25">
      <c r="A2259" s="3"/>
      <c r="J2259" s="5"/>
      <c r="K2259" s="8"/>
      <c r="L2259" s="5"/>
      <c r="M2259" s="8"/>
    </row>
    <row r="2260" spans="1:13" x14ac:dyDescent="0.25">
      <c r="A2260" s="3"/>
      <c r="J2260" s="5"/>
      <c r="K2260" s="8"/>
      <c r="L2260" s="5"/>
      <c r="M2260" s="8"/>
    </row>
    <row r="2261" spans="1:13" x14ac:dyDescent="0.25">
      <c r="A2261" s="3"/>
      <c r="J2261" s="5"/>
      <c r="K2261" s="6"/>
      <c r="L2261" s="5"/>
      <c r="M2261" s="6"/>
    </row>
    <row r="2262" spans="1:13" x14ac:dyDescent="0.25">
      <c r="A2262" s="3"/>
      <c r="J2262" s="5"/>
      <c r="K2262" s="6"/>
      <c r="L2262" s="5"/>
      <c r="M2262" s="6"/>
    </row>
    <row r="2263" spans="1:13" x14ac:dyDescent="0.25">
      <c r="A2263" s="3"/>
      <c r="J2263" s="5"/>
      <c r="K2263" s="8"/>
      <c r="L2263" s="5"/>
      <c r="M2263" s="8"/>
    </row>
    <row r="2264" spans="1:13" x14ac:dyDescent="0.25">
      <c r="A2264" s="3"/>
      <c r="J2264" s="5"/>
      <c r="K2264" s="8"/>
      <c r="L2264" s="5"/>
      <c r="M2264" s="8"/>
    </row>
    <row r="2265" spans="1:13" x14ac:dyDescent="0.25">
      <c r="A2265" s="3"/>
      <c r="J2265" s="5"/>
      <c r="K2265" s="8"/>
      <c r="L2265" s="5"/>
      <c r="M2265" s="8"/>
    </row>
    <row r="2266" spans="1:13" x14ac:dyDescent="0.25">
      <c r="A2266" s="3"/>
      <c r="J2266" s="5"/>
      <c r="K2266" s="8"/>
      <c r="L2266" s="5"/>
      <c r="M2266" s="8"/>
    </row>
    <row r="2267" spans="1:13" x14ac:dyDescent="0.25">
      <c r="A2267" s="3"/>
      <c r="J2267" s="5"/>
      <c r="K2267" s="8"/>
      <c r="L2267" s="5"/>
      <c r="M2267" s="8"/>
    </row>
    <row r="2268" spans="1:13" x14ac:dyDescent="0.25">
      <c r="A2268" s="3"/>
      <c r="J2268" s="5"/>
      <c r="K2268" s="8"/>
      <c r="L2268" s="5"/>
      <c r="M2268" s="8"/>
    </row>
    <row r="2269" spans="1:13" x14ac:dyDescent="0.25">
      <c r="A2269" s="3"/>
      <c r="J2269" s="5"/>
      <c r="K2269" s="8"/>
      <c r="L2269" s="5"/>
      <c r="M2269" s="8"/>
    </row>
    <row r="2270" spans="1:13" x14ac:dyDescent="0.25">
      <c r="A2270" s="3"/>
      <c r="J2270" s="5"/>
      <c r="K2270" s="8"/>
      <c r="L2270" s="5"/>
      <c r="M2270" s="8"/>
    </row>
    <row r="2271" spans="1:13" x14ac:dyDescent="0.25">
      <c r="A2271" s="3"/>
      <c r="J2271" s="5"/>
      <c r="K2271" s="8"/>
      <c r="L2271" s="5"/>
      <c r="M2271" s="8"/>
    </row>
    <row r="2272" spans="1:13" x14ac:dyDescent="0.25">
      <c r="A2272" s="3"/>
      <c r="J2272" s="5"/>
      <c r="K2272" s="8"/>
      <c r="L2272" s="5"/>
      <c r="M2272" s="8"/>
    </row>
    <row r="2273" spans="1:13" x14ac:dyDescent="0.25">
      <c r="A2273" s="3"/>
      <c r="J2273" s="5"/>
      <c r="K2273" s="8"/>
      <c r="L2273" s="5"/>
      <c r="M2273" s="8"/>
    </row>
    <row r="2274" spans="1:13" x14ac:dyDescent="0.25">
      <c r="A2274" s="3"/>
      <c r="J2274" s="5"/>
      <c r="K2274" s="6"/>
      <c r="L2274" s="5"/>
      <c r="M2274" s="6"/>
    </row>
    <row r="2275" spans="1:13" x14ac:dyDescent="0.25">
      <c r="A2275" s="3"/>
      <c r="J2275" s="5"/>
      <c r="K2275" s="8"/>
      <c r="L2275" s="5"/>
      <c r="M2275" s="8"/>
    </row>
    <row r="2276" spans="1:13" x14ac:dyDescent="0.25">
      <c r="A2276" s="3"/>
      <c r="J2276" s="5"/>
      <c r="K2276" s="6"/>
      <c r="L2276" s="5"/>
      <c r="M2276" s="6"/>
    </row>
    <row r="2277" spans="1:13" x14ac:dyDescent="0.25">
      <c r="A2277" s="3"/>
      <c r="J2277" s="5"/>
      <c r="K2277" s="6"/>
      <c r="L2277" s="5"/>
      <c r="M2277" s="6"/>
    </row>
    <row r="2278" spans="1:13" x14ac:dyDescent="0.25">
      <c r="A2278" s="3"/>
      <c r="J2278" s="5"/>
      <c r="K2278" s="6"/>
      <c r="L2278" s="5"/>
      <c r="M2278" s="6"/>
    </row>
    <row r="2279" spans="1:13" x14ac:dyDescent="0.25">
      <c r="A2279" s="3"/>
      <c r="J2279" s="5"/>
      <c r="K2279" s="8"/>
      <c r="L2279" s="5"/>
      <c r="M2279" s="8"/>
    </row>
    <row r="2280" spans="1:13" x14ac:dyDescent="0.25">
      <c r="A2280" s="3"/>
      <c r="J2280" s="5"/>
      <c r="K2280" s="8"/>
      <c r="L2280" s="5"/>
      <c r="M2280" s="8"/>
    </row>
    <row r="2281" spans="1:13" x14ac:dyDescent="0.25">
      <c r="A2281" s="3"/>
      <c r="J2281" s="5"/>
      <c r="K2281" s="8"/>
      <c r="L2281" s="5"/>
      <c r="M2281" s="8"/>
    </row>
    <row r="2282" spans="1:13" x14ac:dyDescent="0.25">
      <c r="A2282" s="3"/>
      <c r="J2282" s="5"/>
      <c r="K2282" s="8"/>
      <c r="L2282" s="5"/>
      <c r="M2282" s="8"/>
    </row>
    <row r="2283" spans="1:13" x14ac:dyDescent="0.25">
      <c r="A2283" s="3"/>
      <c r="J2283" s="5"/>
      <c r="K2283" s="6"/>
      <c r="L2283" s="5"/>
      <c r="M2283" s="6"/>
    </row>
    <row r="2284" spans="1:13" x14ac:dyDescent="0.25">
      <c r="A2284" s="3"/>
      <c r="J2284" s="5"/>
      <c r="K2284" s="8"/>
      <c r="L2284" s="5"/>
      <c r="M2284" s="8"/>
    </row>
    <row r="2285" spans="1:13" x14ac:dyDescent="0.25">
      <c r="A2285" s="3"/>
      <c r="J2285" s="5"/>
      <c r="K2285" s="8"/>
      <c r="L2285" s="5"/>
      <c r="M2285" s="8"/>
    </row>
    <row r="2286" spans="1:13" x14ac:dyDescent="0.25">
      <c r="A2286" s="3"/>
      <c r="J2286" s="5"/>
      <c r="K2286" s="8"/>
      <c r="L2286" s="5"/>
      <c r="M2286" s="8"/>
    </row>
    <row r="2287" spans="1:13" x14ac:dyDescent="0.25">
      <c r="A2287" s="3"/>
      <c r="J2287" s="5"/>
      <c r="K2287" s="6"/>
      <c r="L2287" s="5"/>
      <c r="M2287" s="6"/>
    </row>
    <row r="2288" spans="1:13" x14ac:dyDescent="0.25">
      <c r="A2288" s="3"/>
      <c r="J2288" s="5"/>
      <c r="K2288" s="8"/>
      <c r="L2288" s="5"/>
      <c r="M2288" s="8"/>
    </row>
    <row r="2289" spans="1:13" x14ac:dyDescent="0.25">
      <c r="A2289" s="3"/>
      <c r="J2289" s="5"/>
      <c r="K2289" s="8"/>
      <c r="L2289" s="5"/>
      <c r="M2289" s="8"/>
    </row>
    <row r="2290" spans="1:13" x14ac:dyDescent="0.25">
      <c r="A2290" s="3"/>
      <c r="J2290" s="5"/>
      <c r="K2290" s="8"/>
      <c r="L2290" s="5"/>
      <c r="M2290" s="8"/>
    </row>
    <row r="2291" spans="1:13" x14ac:dyDescent="0.25">
      <c r="A2291" s="3"/>
      <c r="J2291" s="5"/>
      <c r="K2291" s="8"/>
      <c r="L2291" s="5"/>
      <c r="M2291" s="8"/>
    </row>
    <row r="2292" spans="1:13" x14ac:dyDescent="0.25">
      <c r="A2292" s="3"/>
      <c r="J2292" s="5"/>
      <c r="K2292" s="6"/>
      <c r="L2292" s="5"/>
      <c r="M2292" s="6"/>
    </row>
    <row r="2293" spans="1:13" x14ac:dyDescent="0.25">
      <c r="A2293" s="3"/>
      <c r="J2293" s="5"/>
      <c r="K2293" s="6"/>
      <c r="L2293" s="5"/>
      <c r="M2293" s="6"/>
    </row>
    <row r="2294" spans="1:13" x14ac:dyDescent="0.25">
      <c r="A2294" s="3"/>
      <c r="J2294" s="5"/>
      <c r="K2294" s="8"/>
      <c r="L2294" s="5"/>
      <c r="M2294" s="8"/>
    </row>
    <row r="2295" spans="1:13" x14ac:dyDescent="0.25">
      <c r="A2295" s="3"/>
      <c r="J2295" s="5"/>
      <c r="K2295" s="8"/>
      <c r="L2295" s="5"/>
      <c r="M2295" s="8"/>
    </row>
    <row r="2296" spans="1:13" x14ac:dyDescent="0.25">
      <c r="A2296" s="3"/>
      <c r="J2296" s="5"/>
      <c r="K2296" s="6"/>
      <c r="L2296" s="5"/>
      <c r="M2296" s="6"/>
    </row>
    <row r="2297" spans="1:13" x14ac:dyDescent="0.25">
      <c r="A2297" s="3"/>
      <c r="J2297" s="5"/>
      <c r="K2297" s="8"/>
      <c r="L2297" s="5"/>
      <c r="M2297" s="8"/>
    </row>
    <row r="2298" spans="1:13" x14ac:dyDescent="0.25">
      <c r="A2298" s="3"/>
      <c r="J2298" s="5"/>
      <c r="K2298" s="8"/>
      <c r="L2298" s="5"/>
      <c r="M2298" s="8"/>
    </row>
    <row r="2299" spans="1:13" x14ac:dyDescent="0.25">
      <c r="A2299" s="3"/>
      <c r="J2299" s="5"/>
      <c r="K2299" s="8"/>
      <c r="L2299" s="5"/>
      <c r="M2299" s="8"/>
    </row>
    <row r="2300" spans="1:13" x14ac:dyDescent="0.25">
      <c r="A2300" s="3"/>
      <c r="J2300" s="5"/>
      <c r="K2300" s="8"/>
      <c r="L2300" s="5"/>
      <c r="M2300" s="8"/>
    </row>
    <row r="2301" spans="1:13" x14ac:dyDescent="0.25">
      <c r="A2301" s="3"/>
      <c r="J2301" s="5"/>
      <c r="K2301" s="8"/>
      <c r="L2301" s="5"/>
      <c r="M2301" s="8"/>
    </row>
    <row r="2302" spans="1:13" x14ac:dyDescent="0.25">
      <c r="A2302" s="3"/>
      <c r="J2302" s="5"/>
      <c r="K2302" s="8"/>
      <c r="L2302" s="5"/>
      <c r="M2302" s="8"/>
    </row>
    <row r="2303" spans="1:13" x14ac:dyDescent="0.25">
      <c r="A2303" s="3"/>
      <c r="J2303" s="5"/>
      <c r="K2303" s="6"/>
      <c r="L2303" s="5"/>
      <c r="M2303" s="6"/>
    </row>
    <row r="2304" spans="1:13" x14ac:dyDescent="0.25">
      <c r="A2304" s="3"/>
      <c r="J2304" s="5"/>
      <c r="K2304" s="6"/>
      <c r="L2304" s="5"/>
      <c r="M2304" s="6"/>
    </row>
    <row r="2305" spans="1:13" x14ac:dyDescent="0.25">
      <c r="A2305" s="3"/>
      <c r="J2305" s="5"/>
      <c r="K2305" s="8"/>
      <c r="L2305" s="5"/>
      <c r="M2305" s="8"/>
    </row>
    <row r="2306" spans="1:13" x14ac:dyDescent="0.25">
      <c r="A2306" s="3"/>
      <c r="J2306" s="5"/>
      <c r="K2306" s="6"/>
      <c r="L2306" s="5"/>
      <c r="M2306" s="6"/>
    </row>
    <row r="2307" spans="1:13" x14ac:dyDescent="0.25">
      <c r="A2307" s="3"/>
      <c r="J2307" s="5"/>
      <c r="K2307" s="8"/>
      <c r="L2307" s="5"/>
      <c r="M2307" s="8"/>
    </row>
    <row r="2308" spans="1:13" x14ac:dyDescent="0.25">
      <c r="A2308" s="3"/>
      <c r="J2308" s="5"/>
      <c r="K2308" s="6"/>
      <c r="L2308" s="5"/>
      <c r="M2308" s="6"/>
    </row>
    <row r="2309" spans="1:13" x14ac:dyDescent="0.25">
      <c r="A2309" s="3"/>
      <c r="J2309" s="5"/>
      <c r="K2309" s="8"/>
      <c r="L2309" s="5"/>
      <c r="M2309" s="8"/>
    </row>
    <row r="2310" spans="1:13" x14ac:dyDescent="0.25">
      <c r="A2310" s="3"/>
      <c r="J2310" s="5"/>
      <c r="K2310" s="8"/>
      <c r="L2310" s="5"/>
      <c r="M2310" s="8"/>
    </row>
    <row r="2311" spans="1:13" x14ac:dyDescent="0.25">
      <c r="A2311" s="3"/>
      <c r="J2311" s="5"/>
      <c r="K2311" s="8"/>
      <c r="L2311" s="5"/>
      <c r="M2311" s="8"/>
    </row>
    <row r="2312" spans="1:13" x14ac:dyDescent="0.25">
      <c r="A2312" s="3"/>
      <c r="J2312" s="5"/>
      <c r="K2312" s="8"/>
      <c r="L2312" s="5"/>
      <c r="M2312" s="8"/>
    </row>
    <row r="2313" spans="1:13" x14ac:dyDescent="0.25">
      <c r="A2313" s="3"/>
      <c r="J2313" s="5"/>
      <c r="K2313" s="8"/>
      <c r="L2313" s="5"/>
      <c r="M2313" s="8"/>
    </row>
    <row r="2314" spans="1:13" x14ac:dyDescent="0.25">
      <c r="A2314" s="3"/>
      <c r="J2314" s="5"/>
      <c r="K2314" s="8"/>
      <c r="L2314" s="5"/>
      <c r="M2314" s="8"/>
    </row>
    <row r="2315" spans="1:13" x14ac:dyDescent="0.25">
      <c r="A2315" s="3"/>
      <c r="J2315" s="5"/>
      <c r="K2315" s="6"/>
      <c r="L2315" s="5"/>
      <c r="M2315" s="6"/>
    </row>
    <row r="2316" spans="1:13" x14ac:dyDescent="0.25">
      <c r="A2316" s="3"/>
      <c r="J2316" s="5"/>
      <c r="K2316" s="6"/>
      <c r="L2316" s="5"/>
      <c r="M2316" s="6"/>
    </row>
    <row r="2317" spans="1:13" x14ac:dyDescent="0.25">
      <c r="A2317" s="3"/>
      <c r="J2317" s="5"/>
      <c r="K2317" s="8"/>
      <c r="L2317" s="5"/>
      <c r="M2317" s="8"/>
    </row>
    <row r="2318" spans="1:13" x14ac:dyDescent="0.25">
      <c r="A2318" s="3"/>
      <c r="J2318" s="5"/>
      <c r="K2318" s="8"/>
      <c r="L2318" s="5"/>
      <c r="M2318" s="8"/>
    </row>
    <row r="2319" spans="1:13" x14ac:dyDescent="0.25">
      <c r="A2319" s="3"/>
      <c r="J2319" s="5"/>
      <c r="K2319" s="8"/>
      <c r="L2319" s="5"/>
      <c r="M2319" s="8"/>
    </row>
    <row r="2320" spans="1:13" x14ac:dyDescent="0.25">
      <c r="A2320" s="3"/>
      <c r="J2320" s="5"/>
      <c r="K2320" s="8"/>
      <c r="L2320" s="5"/>
      <c r="M2320" s="8"/>
    </row>
    <row r="2321" spans="1:13" x14ac:dyDescent="0.25">
      <c r="A2321" s="3"/>
      <c r="J2321" s="5"/>
      <c r="K2321" s="8"/>
      <c r="L2321" s="5"/>
      <c r="M2321" s="8"/>
    </row>
    <row r="2322" spans="1:13" x14ac:dyDescent="0.25">
      <c r="A2322" s="3"/>
      <c r="J2322" s="5"/>
      <c r="K2322" s="8"/>
      <c r="L2322" s="5"/>
      <c r="M2322" s="8"/>
    </row>
    <row r="2323" spans="1:13" x14ac:dyDescent="0.25">
      <c r="A2323" s="3"/>
      <c r="J2323" s="5"/>
      <c r="K2323" s="8"/>
      <c r="L2323" s="5"/>
      <c r="M2323" s="8"/>
    </row>
    <row r="2324" spans="1:13" x14ac:dyDescent="0.25">
      <c r="A2324" s="3"/>
      <c r="J2324" s="5"/>
      <c r="K2324" s="8"/>
      <c r="L2324" s="5"/>
      <c r="M2324" s="8"/>
    </row>
    <row r="2325" spans="1:13" x14ac:dyDescent="0.25">
      <c r="A2325" s="3"/>
      <c r="J2325" s="5"/>
      <c r="K2325" s="8"/>
      <c r="L2325" s="5"/>
      <c r="M2325" s="8"/>
    </row>
    <row r="2326" spans="1:13" x14ac:dyDescent="0.25">
      <c r="A2326" s="3"/>
      <c r="J2326" s="5"/>
      <c r="K2326" s="8"/>
      <c r="L2326" s="5"/>
      <c r="M2326" s="8"/>
    </row>
    <row r="2327" spans="1:13" x14ac:dyDescent="0.25">
      <c r="A2327" s="3"/>
      <c r="J2327" s="5"/>
      <c r="K2327" s="8"/>
      <c r="L2327" s="5"/>
      <c r="M2327" s="8"/>
    </row>
    <row r="2328" spans="1:13" x14ac:dyDescent="0.25">
      <c r="A2328" s="3"/>
      <c r="J2328" s="5"/>
      <c r="K2328" s="8"/>
      <c r="L2328" s="5"/>
      <c r="M2328" s="8"/>
    </row>
    <row r="2329" spans="1:13" x14ac:dyDescent="0.25">
      <c r="A2329" s="3"/>
      <c r="J2329" s="5"/>
      <c r="K2329" s="8"/>
      <c r="L2329" s="5"/>
      <c r="M2329" s="8"/>
    </row>
    <row r="2330" spans="1:13" x14ac:dyDescent="0.25">
      <c r="A2330" s="3"/>
      <c r="J2330" s="5"/>
      <c r="K2330" s="8"/>
      <c r="L2330" s="5"/>
      <c r="M2330" s="8"/>
    </row>
    <row r="2331" spans="1:13" x14ac:dyDescent="0.25">
      <c r="A2331" s="3"/>
      <c r="J2331" s="5"/>
      <c r="K2331" s="8"/>
      <c r="L2331" s="5"/>
      <c r="M2331" s="8"/>
    </row>
    <row r="2332" spans="1:13" x14ac:dyDescent="0.25">
      <c r="A2332" s="3"/>
      <c r="J2332" s="5"/>
      <c r="K2332" s="8"/>
      <c r="L2332" s="5"/>
      <c r="M2332" s="8"/>
    </row>
    <row r="2333" spans="1:13" x14ac:dyDescent="0.25">
      <c r="A2333" s="3"/>
      <c r="J2333" s="5"/>
      <c r="K2333" s="8"/>
      <c r="L2333" s="5"/>
      <c r="M2333" s="8"/>
    </row>
    <row r="2334" spans="1:13" x14ac:dyDescent="0.25">
      <c r="A2334" s="3"/>
      <c r="J2334" s="5"/>
      <c r="K2334" s="8"/>
      <c r="L2334" s="5"/>
      <c r="M2334" s="8"/>
    </row>
    <row r="2335" spans="1:13" x14ac:dyDescent="0.25">
      <c r="A2335" s="3"/>
      <c r="J2335" s="5"/>
      <c r="K2335" s="8"/>
      <c r="L2335" s="5"/>
      <c r="M2335" s="8"/>
    </row>
    <row r="2336" spans="1:13" x14ac:dyDescent="0.25">
      <c r="A2336" s="3"/>
      <c r="J2336" s="5"/>
      <c r="K2336" s="8"/>
      <c r="L2336" s="5"/>
      <c r="M2336" s="8"/>
    </row>
    <row r="2337" spans="1:13" x14ac:dyDescent="0.25">
      <c r="A2337" s="3"/>
      <c r="J2337" s="5"/>
      <c r="K2337" s="8"/>
      <c r="L2337" s="5"/>
      <c r="M2337" s="8"/>
    </row>
    <row r="2338" spans="1:13" x14ac:dyDescent="0.25">
      <c r="A2338" s="3"/>
      <c r="J2338" s="5"/>
      <c r="K2338" s="8"/>
      <c r="L2338" s="5"/>
      <c r="M2338" s="8"/>
    </row>
    <row r="2339" spans="1:13" x14ac:dyDescent="0.25">
      <c r="A2339" s="3"/>
      <c r="J2339" s="5"/>
      <c r="K2339" s="6"/>
      <c r="L2339" s="5"/>
      <c r="M2339" s="6"/>
    </row>
    <row r="2340" spans="1:13" x14ac:dyDescent="0.25">
      <c r="A2340" s="3"/>
      <c r="J2340" s="5"/>
      <c r="K2340" s="8"/>
      <c r="L2340" s="5"/>
      <c r="M2340" s="8"/>
    </row>
    <row r="2341" spans="1:13" x14ac:dyDescent="0.25">
      <c r="A2341" s="3"/>
      <c r="J2341" s="5"/>
      <c r="K2341" s="8"/>
      <c r="L2341" s="5"/>
      <c r="M2341" s="8"/>
    </row>
    <row r="2342" spans="1:13" x14ac:dyDescent="0.25">
      <c r="A2342" s="3"/>
      <c r="J2342" s="5"/>
      <c r="K2342" s="8"/>
      <c r="L2342" s="5"/>
      <c r="M2342" s="8"/>
    </row>
    <row r="2343" spans="1:13" x14ac:dyDescent="0.25">
      <c r="A2343" s="3"/>
      <c r="J2343" s="5"/>
      <c r="K2343" s="8"/>
      <c r="L2343" s="5"/>
      <c r="M2343" s="8"/>
    </row>
    <row r="2344" spans="1:13" x14ac:dyDescent="0.25">
      <c r="A2344" s="3"/>
      <c r="J2344" s="5"/>
      <c r="K2344" s="6"/>
      <c r="L2344" s="5"/>
      <c r="M2344" s="6"/>
    </row>
    <row r="2345" spans="1:13" x14ac:dyDescent="0.25">
      <c r="A2345" s="3"/>
      <c r="J2345" s="5"/>
      <c r="K2345" s="8"/>
      <c r="L2345" s="5"/>
      <c r="M2345" s="8"/>
    </row>
    <row r="2346" spans="1:13" x14ac:dyDescent="0.25">
      <c r="A2346" s="3"/>
      <c r="J2346" s="5"/>
      <c r="K2346" s="8"/>
      <c r="L2346" s="5"/>
      <c r="M2346" s="8"/>
    </row>
    <row r="2347" spans="1:13" x14ac:dyDescent="0.25">
      <c r="A2347" s="3"/>
      <c r="J2347" s="5"/>
      <c r="K2347" s="8"/>
      <c r="L2347" s="5"/>
      <c r="M2347" s="8"/>
    </row>
    <row r="2348" spans="1:13" x14ac:dyDescent="0.25">
      <c r="A2348" s="3"/>
      <c r="J2348" s="5"/>
      <c r="K2348" s="8"/>
      <c r="L2348" s="5"/>
      <c r="M2348" s="8"/>
    </row>
    <row r="2349" spans="1:13" x14ac:dyDescent="0.25">
      <c r="A2349" s="3"/>
      <c r="J2349" s="5"/>
      <c r="K2349" s="8"/>
      <c r="L2349" s="5"/>
      <c r="M2349" s="8"/>
    </row>
    <row r="2350" spans="1:13" x14ac:dyDescent="0.25">
      <c r="A2350" s="3"/>
      <c r="J2350" s="5"/>
      <c r="K2350" s="8"/>
      <c r="L2350" s="5"/>
      <c r="M2350" s="8"/>
    </row>
    <row r="2351" spans="1:13" x14ac:dyDescent="0.25">
      <c r="A2351" s="3"/>
      <c r="J2351" s="5"/>
      <c r="K2351" s="8"/>
      <c r="L2351" s="5"/>
      <c r="M2351" s="8"/>
    </row>
    <row r="2352" spans="1:13" x14ac:dyDescent="0.25">
      <c r="A2352" s="3"/>
      <c r="J2352" s="5"/>
      <c r="K2352" s="6"/>
      <c r="L2352" s="5"/>
      <c r="M2352" s="6"/>
    </row>
    <row r="2353" spans="1:13" x14ac:dyDescent="0.25">
      <c r="A2353" s="3"/>
      <c r="J2353" s="5"/>
      <c r="K2353" s="8"/>
      <c r="L2353" s="5"/>
      <c r="M2353" s="8"/>
    </row>
    <row r="2354" spans="1:13" x14ac:dyDescent="0.25">
      <c r="A2354" s="3"/>
      <c r="J2354" s="5"/>
      <c r="K2354" s="6"/>
      <c r="L2354" s="5"/>
      <c r="M2354" s="6"/>
    </row>
    <row r="2355" spans="1:13" x14ac:dyDescent="0.25">
      <c r="A2355" s="3"/>
      <c r="J2355" s="5"/>
      <c r="K2355" s="6"/>
      <c r="L2355" s="5"/>
      <c r="M2355" s="6"/>
    </row>
    <row r="2356" spans="1:13" x14ac:dyDescent="0.25">
      <c r="A2356" s="3"/>
      <c r="J2356" s="5"/>
      <c r="K2356" s="8"/>
      <c r="L2356" s="5"/>
      <c r="M2356" s="8"/>
    </row>
    <row r="2357" spans="1:13" x14ac:dyDescent="0.25">
      <c r="A2357" s="3"/>
      <c r="J2357" s="5"/>
      <c r="K2357" s="8"/>
      <c r="L2357" s="5"/>
      <c r="M2357" s="8"/>
    </row>
    <row r="2358" spans="1:13" x14ac:dyDescent="0.25">
      <c r="A2358" s="3"/>
      <c r="J2358" s="5"/>
      <c r="K2358" s="8"/>
      <c r="L2358" s="5"/>
      <c r="M2358" s="8"/>
    </row>
    <row r="2359" spans="1:13" x14ac:dyDescent="0.25">
      <c r="A2359" s="3"/>
      <c r="J2359" s="5"/>
      <c r="K2359" s="6"/>
      <c r="L2359" s="5"/>
      <c r="M2359" s="6"/>
    </row>
    <row r="2360" spans="1:13" x14ac:dyDescent="0.25">
      <c r="A2360" s="3"/>
      <c r="J2360" s="5"/>
      <c r="K2360" s="8"/>
      <c r="L2360" s="5"/>
      <c r="M2360" s="8"/>
    </row>
    <row r="2361" spans="1:13" x14ac:dyDescent="0.25">
      <c r="A2361" s="3"/>
      <c r="J2361" s="5"/>
      <c r="K2361" s="6"/>
      <c r="L2361" s="5"/>
      <c r="M2361" s="6"/>
    </row>
    <row r="2362" spans="1:13" x14ac:dyDescent="0.25">
      <c r="A2362" s="3"/>
      <c r="J2362" s="5"/>
      <c r="K2362" s="8"/>
      <c r="L2362" s="5"/>
      <c r="M2362" s="8"/>
    </row>
    <row r="2363" spans="1:13" x14ac:dyDescent="0.25">
      <c r="A2363" s="3"/>
      <c r="J2363" s="5"/>
      <c r="K2363" s="6"/>
      <c r="L2363" s="5"/>
      <c r="M2363" s="6"/>
    </row>
    <row r="2364" spans="1:13" x14ac:dyDescent="0.25">
      <c r="A2364" s="3"/>
      <c r="J2364" s="5"/>
      <c r="K2364" s="6"/>
      <c r="L2364" s="5"/>
      <c r="M2364" s="6"/>
    </row>
    <row r="2365" spans="1:13" x14ac:dyDescent="0.25">
      <c r="A2365" s="3"/>
      <c r="J2365" s="5"/>
      <c r="K2365" s="8"/>
      <c r="L2365" s="5"/>
      <c r="M2365" s="8"/>
    </row>
    <row r="2366" spans="1:13" x14ac:dyDescent="0.25">
      <c r="A2366" s="3"/>
      <c r="J2366" s="5"/>
      <c r="K2366" s="8"/>
      <c r="L2366" s="5"/>
      <c r="M2366" s="8"/>
    </row>
    <row r="2367" spans="1:13" x14ac:dyDescent="0.25">
      <c r="A2367" s="3"/>
      <c r="J2367" s="5"/>
      <c r="K2367" s="8"/>
      <c r="L2367" s="5"/>
      <c r="M2367" s="8"/>
    </row>
    <row r="2368" spans="1:13" x14ac:dyDescent="0.25">
      <c r="A2368" s="3"/>
      <c r="J2368" s="5"/>
      <c r="K2368" s="8"/>
      <c r="L2368" s="5"/>
      <c r="M2368" s="8"/>
    </row>
    <row r="2369" spans="1:13" x14ac:dyDescent="0.25">
      <c r="A2369" s="3"/>
      <c r="J2369" s="5"/>
      <c r="K2369" s="8"/>
      <c r="L2369" s="5"/>
      <c r="M2369" s="8"/>
    </row>
    <row r="2370" spans="1:13" x14ac:dyDescent="0.25">
      <c r="A2370" s="3"/>
      <c r="J2370" s="5"/>
      <c r="K2370" s="8"/>
      <c r="L2370" s="5"/>
      <c r="M2370" s="8"/>
    </row>
    <row r="2371" spans="1:13" x14ac:dyDescent="0.25">
      <c r="A2371" s="3"/>
      <c r="J2371" s="5"/>
      <c r="K2371" s="6"/>
      <c r="L2371" s="5"/>
      <c r="M2371" s="6"/>
    </row>
    <row r="2372" spans="1:13" x14ac:dyDescent="0.25">
      <c r="A2372" s="3"/>
      <c r="J2372" s="5"/>
      <c r="K2372" s="8"/>
      <c r="L2372" s="5"/>
      <c r="M2372" s="8"/>
    </row>
    <row r="2373" spans="1:13" x14ac:dyDescent="0.25">
      <c r="A2373" s="3"/>
      <c r="J2373" s="5"/>
      <c r="K2373" s="8"/>
      <c r="L2373" s="5"/>
      <c r="M2373" s="8"/>
    </row>
    <row r="2374" spans="1:13" x14ac:dyDescent="0.25">
      <c r="A2374" s="3"/>
      <c r="J2374" s="5"/>
      <c r="K2374" s="8"/>
      <c r="L2374" s="5"/>
      <c r="M2374" s="8"/>
    </row>
    <row r="2375" spans="1:13" x14ac:dyDescent="0.25">
      <c r="A2375" s="3"/>
      <c r="J2375" s="5"/>
      <c r="K2375" s="8"/>
      <c r="L2375" s="5"/>
      <c r="M2375" s="8"/>
    </row>
    <row r="2376" spans="1:13" x14ac:dyDescent="0.25">
      <c r="A2376" s="3"/>
      <c r="J2376" s="5"/>
      <c r="K2376" s="8"/>
      <c r="L2376" s="5"/>
      <c r="M2376" s="8"/>
    </row>
    <row r="2377" spans="1:13" x14ac:dyDescent="0.25">
      <c r="A2377" s="3"/>
      <c r="J2377" s="5"/>
      <c r="K2377" s="8"/>
      <c r="L2377" s="5"/>
      <c r="M2377" s="8"/>
    </row>
    <row r="2378" spans="1:13" x14ac:dyDescent="0.25">
      <c r="A2378" s="3"/>
      <c r="J2378" s="5"/>
      <c r="K2378" s="8"/>
      <c r="L2378" s="5"/>
      <c r="M2378" s="8"/>
    </row>
    <row r="2379" spans="1:13" x14ac:dyDescent="0.25">
      <c r="A2379" s="3"/>
      <c r="J2379" s="5"/>
      <c r="K2379" s="8"/>
      <c r="L2379" s="5"/>
      <c r="M2379" s="8"/>
    </row>
    <row r="2380" spans="1:13" x14ac:dyDescent="0.25">
      <c r="A2380" s="3"/>
      <c r="J2380" s="5"/>
      <c r="K2380" s="6"/>
      <c r="L2380" s="5"/>
      <c r="M2380" s="6"/>
    </row>
    <row r="2381" spans="1:13" x14ac:dyDescent="0.25">
      <c r="A2381" s="3"/>
      <c r="J2381" s="5"/>
      <c r="K2381" s="6"/>
      <c r="L2381" s="5"/>
      <c r="M2381" s="6"/>
    </row>
    <row r="2382" spans="1:13" x14ac:dyDescent="0.25">
      <c r="A2382" s="3"/>
      <c r="J2382" s="5"/>
      <c r="K2382" s="8"/>
      <c r="L2382" s="5"/>
      <c r="M2382" s="8"/>
    </row>
    <row r="2383" spans="1:13" x14ac:dyDescent="0.25">
      <c r="A2383" s="3"/>
      <c r="J2383" s="5"/>
      <c r="K2383" s="8"/>
      <c r="L2383" s="5"/>
      <c r="M2383" s="8"/>
    </row>
    <row r="2384" spans="1:13" x14ac:dyDescent="0.25">
      <c r="A2384" s="3"/>
      <c r="J2384" s="5"/>
      <c r="K2384" s="8"/>
      <c r="L2384" s="5"/>
      <c r="M2384" s="8"/>
    </row>
    <row r="2385" spans="1:13" x14ac:dyDescent="0.25">
      <c r="A2385" s="3"/>
      <c r="J2385" s="5"/>
      <c r="K2385" s="8"/>
      <c r="L2385" s="5"/>
      <c r="M2385" s="8"/>
    </row>
    <row r="2386" spans="1:13" x14ac:dyDescent="0.25">
      <c r="A2386" s="3"/>
      <c r="J2386" s="5"/>
      <c r="K2386" s="8"/>
      <c r="L2386" s="5"/>
      <c r="M2386" s="8"/>
    </row>
    <row r="2387" spans="1:13" x14ac:dyDescent="0.25">
      <c r="A2387" s="3"/>
      <c r="J2387" s="5"/>
      <c r="K2387" s="8"/>
      <c r="L2387" s="5"/>
      <c r="M2387" s="8"/>
    </row>
    <row r="2388" spans="1:13" x14ac:dyDescent="0.25">
      <c r="A2388" s="3"/>
      <c r="J2388" s="5"/>
      <c r="K2388" s="6"/>
      <c r="L2388" s="5"/>
      <c r="M2388" s="6"/>
    </row>
    <row r="2389" spans="1:13" x14ac:dyDescent="0.25">
      <c r="A2389" s="3"/>
      <c r="J2389" s="5"/>
      <c r="K2389" s="8"/>
      <c r="L2389" s="5"/>
      <c r="M2389" s="8"/>
    </row>
    <row r="2390" spans="1:13" x14ac:dyDescent="0.25">
      <c r="A2390" s="3"/>
      <c r="J2390" s="5"/>
      <c r="K2390" s="8"/>
      <c r="L2390" s="5"/>
      <c r="M2390" s="8"/>
    </row>
    <row r="2391" spans="1:13" x14ac:dyDescent="0.25">
      <c r="A2391" s="3"/>
      <c r="J2391" s="5"/>
      <c r="K2391" s="8"/>
      <c r="L2391" s="5"/>
      <c r="M2391" s="8"/>
    </row>
    <row r="2392" spans="1:13" x14ac:dyDescent="0.25">
      <c r="A2392" s="3"/>
      <c r="J2392" s="5"/>
      <c r="K2392" s="8"/>
      <c r="L2392" s="5"/>
      <c r="M2392" s="8"/>
    </row>
    <row r="2393" spans="1:13" x14ac:dyDescent="0.25">
      <c r="A2393" s="3"/>
      <c r="J2393" s="5"/>
      <c r="K2393" s="8"/>
      <c r="L2393" s="5"/>
      <c r="M2393" s="8"/>
    </row>
    <row r="2394" spans="1:13" x14ac:dyDescent="0.25">
      <c r="A2394" s="3"/>
      <c r="J2394" s="5"/>
      <c r="K2394" s="8"/>
      <c r="L2394" s="5"/>
      <c r="M2394" s="8"/>
    </row>
    <row r="2395" spans="1:13" x14ac:dyDescent="0.25">
      <c r="A2395" s="3"/>
      <c r="J2395" s="5"/>
      <c r="K2395" s="8"/>
      <c r="L2395" s="5"/>
      <c r="M2395" s="8"/>
    </row>
    <row r="2396" spans="1:13" x14ac:dyDescent="0.25">
      <c r="A2396" s="3"/>
      <c r="J2396" s="5"/>
      <c r="K2396" s="8"/>
      <c r="L2396" s="5"/>
      <c r="M2396" s="8"/>
    </row>
    <row r="2397" spans="1:13" x14ac:dyDescent="0.25">
      <c r="A2397" s="3"/>
      <c r="J2397" s="5"/>
      <c r="K2397" s="8"/>
      <c r="L2397" s="5"/>
      <c r="M2397" s="8"/>
    </row>
    <row r="2398" spans="1:13" x14ac:dyDescent="0.25">
      <c r="A2398" s="3"/>
      <c r="J2398" s="5"/>
      <c r="K2398" s="8"/>
      <c r="L2398" s="5"/>
      <c r="M2398" s="8"/>
    </row>
    <row r="2399" spans="1:13" x14ac:dyDescent="0.25">
      <c r="A2399" s="3"/>
      <c r="J2399" s="5"/>
      <c r="K2399" s="8"/>
      <c r="L2399" s="5"/>
      <c r="M2399" s="8"/>
    </row>
    <row r="2400" spans="1:13" x14ac:dyDescent="0.25">
      <c r="A2400" s="3"/>
      <c r="J2400" s="5"/>
      <c r="K2400" s="8"/>
      <c r="L2400" s="5"/>
      <c r="M2400" s="8"/>
    </row>
    <row r="2401" spans="1:13" x14ac:dyDescent="0.25">
      <c r="A2401" s="3"/>
      <c r="J2401" s="5"/>
      <c r="K2401" s="8"/>
      <c r="L2401" s="5"/>
      <c r="M2401" s="8"/>
    </row>
    <row r="2402" spans="1:13" x14ac:dyDescent="0.25">
      <c r="A2402" s="3"/>
      <c r="J2402" s="5"/>
      <c r="K2402" s="6"/>
      <c r="L2402" s="5"/>
      <c r="M2402" s="6"/>
    </row>
    <row r="2403" spans="1:13" x14ac:dyDescent="0.25">
      <c r="A2403" s="3"/>
      <c r="J2403" s="5"/>
      <c r="K2403" s="8"/>
      <c r="L2403" s="5"/>
      <c r="M2403" s="8"/>
    </row>
    <row r="2404" spans="1:13" x14ac:dyDescent="0.25">
      <c r="A2404" s="3"/>
      <c r="J2404" s="5"/>
      <c r="K2404" s="8"/>
      <c r="L2404" s="5"/>
      <c r="M2404" s="8"/>
    </row>
    <row r="2405" spans="1:13" x14ac:dyDescent="0.25">
      <c r="A2405" s="3"/>
      <c r="J2405" s="5"/>
      <c r="K2405" s="6"/>
      <c r="L2405" s="5"/>
      <c r="M2405" s="6"/>
    </row>
    <row r="2406" spans="1:13" x14ac:dyDescent="0.25">
      <c r="A2406" s="3"/>
      <c r="J2406" s="5"/>
      <c r="K2406" s="8"/>
      <c r="L2406" s="5"/>
      <c r="M2406" s="8"/>
    </row>
    <row r="2407" spans="1:13" x14ac:dyDescent="0.25">
      <c r="A2407" s="3"/>
      <c r="J2407" s="5"/>
      <c r="K2407" s="8"/>
      <c r="L2407" s="5"/>
      <c r="M2407" s="8"/>
    </row>
    <row r="2408" spans="1:13" x14ac:dyDescent="0.25">
      <c r="A2408" s="3"/>
      <c r="J2408" s="5"/>
      <c r="K2408" s="8"/>
      <c r="L2408" s="5"/>
      <c r="M2408" s="8"/>
    </row>
    <row r="2409" spans="1:13" x14ac:dyDescent="0.25">
      <c r="A2409" s="3"/>
      <c r="J2409" s="5"/>
      <c r="K2409" s="8"/>
      <c r="L2409" s="5"/>
      <c r="M2409" s="8"/>
    </row>
    <row r="2410" spans="1:13" x14ac:dyDescent="0.25">
      <c r="A2410" s="3"/>
      <c r="J2410" s="5"/>
      <c r="K2410" s="8"/>
      <c r="L2410" s="5"/>
      <c r="M2410" s="8"/>
    </row>
    <row r="2411" spans="1:13" x14ac:dyDescent="0.25">
      <c r="A2411" s="3"/>
      <c r="J2411" s="5"/>
      <c r="K2411" s="8"/>
      <c r="L2411" s="5"/>
      <c r="M2411" s="8"/>
    </row>
    <row r="2412" spans="1:13" x14ac:dyDescent="0.25">
      <c r="A2412" s="3"/>
      <c r="J2412" s="5"/>
      <c r="K2412" s="8"/>
      <c r="L2412" s="5"/>
      <c r="M2412" s="8"/>
    </row>
    <row r="2413" spans="1:13" x14ac:dyDescent="0.25">
      <c r="A2413" s="3"/>
      <c r="J2413" s="5"/>
      <c r="K2413" s="8"/>
      <c r="L2413" s="5"/>
      <c r="M2413" s="8"/>
    </row>
    <row r="2414" spans="1:13" x14ac:dyDescent="0.25">
      <c r="A2414" s="3"/>
      <c r="J2414" s="5"/>
      <c r="K2414" s="8"/>
      <c r="L2414" s="5"/>
      <c r="M2414" s="8"/>
    </row>
    <row r="2415" spans="1:13" x14ac:dyDescent="0.25">
      <c r="A2415" s="3"/>
      <c r="J2415" s="5"/>
      <c r="K2415" s="8"/>
      <c r="L2415" s="5"/>
      <c r="M2415" s="8"/>
    </row>
    <row r="2416" spans="1:13" x14ac:dyDescent="0.25">
      <c r="A2416" s="3"/>
      <c r="J2416" s="5"/>
      <c r="K2416" s="8"/>
      <c r="L2416" s="5"/>
      <c r="M2416" s="8"/>
    </row>
    <row r="2417" spans="1:13" x14ac:dyDescent="0.25">
      <c r="A2417" s="3"/>
      <c r="J2417" s="5"/>
      <c r="K2417" s="8"/>
      <c r="L2417" s="5"/>
      <c r="M2417" s="8"/>
    </row>
    <row r="2418" spans="1:13" x14ac:dyDescent="0.25">
      <c r="A2418" s="3"/>
      <c r="J2418" s="5"/>
      <c r="K2418" s="8"/>
      <c r="L2418" s="5"/>
      <c r="M2418" s="8"/>
    </row>
    <row r="2419" spans="1:13" x14ac:dyDescent="0.25">
      <c r="A2419" s="3"/>
      <c r="J2419" s="5"/>
      <c r="K2419" s="8"/>
      <c r="L2419" s="5"/>
      <c r="M2419" s="8"/>
    </row>
    <row r="2420" spans="1:13" x14ac:dyDescent="0.25">
      <c r="A2420" s="3"/>
      <c r="J2420" s="5"/>
      <c r="K2420" s="8"/>
      <c r="L2420" s="5"/>
      <c r="M2420" s="8"/>
    </row>
    <row r="2421" spans="1:13" x14ac:dyDescent="0.25">
      <c r="A2421" s="3"/>
      <c r="J2421" s="5"/>
      <c r="K2421" s="8"/>
      <c r="L2421" s="5"/>
      <c r="M2421" s="8"/>
    </row>
    <row r="2422" spans="1:13" x14ac:dyDescent="0.25">
      <c r="A2422" s="3"/>
      <c r="J2422" s="5"/>
      <c r="K2422" s="8"/>
      <c r="L2422" s="5"/>
      <c r="M2422" s="8"/>
    </row>
    <row r="2423" spans="1:13" x14ac:dyDescent="0.25">
      <c r="A2423" s="3"/>
      <c r="J2423" s="5"/>
      <c r="K2423" s="8"/>
      <c r="L2423" s="5"/>
      <c r="M2423" s="8"/>
    </row>
    <row r="2424" spans="1:13" x14ac:dyDescent="0.25">
      <c r="A2424" s="3"/>
      <c r="J2424" s="5"/>
      <c r="K2424" s="8"/>
      <c r="L2424" s="5"/>
      <c r="M2424" s="8"/>
    </row>
    <row r="2425" spans="1:13" x14ac:dyDescent="0.25">
      <c r="A2425" s="3"/>
      <c r="J2425" s="5"/>
      <c r="K2425" s="8"/>
      <c r="L2425" s="5"/>
      <c r="M2425" s="8"/>
    </row>
    <row r="2426" spans="1:13" x14ac:dyDescent="0.25">
      <c r="A2426" s="3"/>
      <c r="J2426" s="5"/>
      <c r="K2426" s="8"/>
      <c r="L2426" s="5"/>
      <c r="M2426" s="8"/>
    </row>
    <row r="2427" spans="1:13" x14ac:dyDescent="0.25">
      <c r="A2427" s="3"/>
      <c r="J2427" s="5"/>
      <c r="K2427" s="6"/>
      <c r="L2427" s="5"/>
      <c r="M2427" s="6"/>
    </row>
    <row r="2428" spans="1:13" x14ac:dyDescent="0.25">
      <c r="A2428" s="3"/>
      <c r="J2428" s="5"/>
      <c r="K2428" s="8"/>
      <c r="L2428" s="5"/>
      <c r="M2428" s="8"/>
    </row>
    <row r="2429" spans="1:13" x14ac:dyDescent="0.25">
      <c r="A2429" s="3"/>
      <c r="J2429" s="5"/>
      <c r="K2429" s="6"/>
      <c r="L2429" s="5"/>
      <c r="M2429" s="6"/>
    </row>
    <row r="2430" spans="1:13" x14ac:dyDescent="0.25">
      <c r="A2430" s="3"/>
      <c r="J2430" s="5"/>
      <c r="K2430" s="8"/>
      <c r="L2430" s="5"/>
      <c r="M2430" s="8"/>
    </row>
    <row r="2431" spans="1:13" x14ac:dyDescent="0.25">
      <c r="A2431" s="3"/>
      <c r="J2431" s="5"/>
      <c r="K2431" s="8"/>
      <c r="L2431" s="5"/>
      <c r="M2431" s="8"/>
    </row>
    <row r="2432" spans="1:13" x14ac:dyDescent="0.25">
      <c r="A2432" s="3"/>
      <c r="J2432" s="5"/>
      <c r="K2432" s="6"/>
      <c r="L2432" s="5"/>
      <c r="M2432" s="6"/>
    </row>
    <row r="2433" spans="1:13" x14ac:dyDescent="0.25">
      <c r="A2433" s="3"/>
      <c r="J2433" s="5"/>
      <c r="K2433" s="8"/>
      <c r="L2433" s="5"/>
      <c r="M2433" s="8"/>
    </row>
    <row r="2434" spans="1:13" x14ac:dyDescent="0.25">
      <c r="A2434" s="3"/>
      <c r="J2434" s="5"/>
      <c r="K2434" s="8"/>
      <c r="L2434" s="5"/>
      <c r="M2434" s="8"/>
    </row>
    <row r="2435" spans="1:13" x14ac:dyDescent="0.25">
      <c r="A2435" s="3"/>
      <c r="J2435" s="5"/>
      <c r="K2435" s="6"/>
      <c r="L2435" s="5"/>
      <c r="M2435" s="6"/>
    </row>
    <row r="2436" spans="1:13" x14ac:dyDescent="0.25">
      <c r="A2436" s="3"/>
      <c r="J2436" s="5"/>
      <c r="K2436" s="8"/>
      <c r="L2436" s="5"/>
      <c r="M2436" s="8"/>
    </row>
    <row r="2437" spans="1:13" x14ac:dyDescent="0.25">
      <c r="A2437" s="3"/>
      <c r="J2437" s="5"/>
      <c r="K2437" s="8"/>
      <c r="L2437" s="5"/>
      <c r="M2437" s="8"/>
    </row>
    <row r="2438" spans="1:13" x14ac:dyDescent="0.25">
      <c r="A2438" s="3"/>
      <c r="J2438" s="5"/>
      <c r="K2438" s="8"/>
      <c r="L2438" s="5"/>
      <c r="M2438" s="8"/>
    </row>
    <row r="2439" spans="1:13" x14ac:dyDescent="0.25">
      <c r="A2439" s="3"/>
      <c r="J2439" s="5"/>
      <c r="K2439" s="8"/>
      <c r="L2439" s="5"/>
      <c r="M2439" s="8"/>
    </row>
    <row r="2440" spans="1:13" x14ac:dyDescent="0.25">
      <c r="A2440" s="3"/>
      <c r="J2440" s="5"/>
      <c r="K2440" s="8"/>
      <c r="L2440" s="5"/>
      <c r="M2440" s="8"/>
    </row>
    <row r="2441" spans="1:13" x14ac:dyDescent="0.25">
      <c r="A2441" s="3"/>
      <c r="J2441" s="5"/>
      <c r="K2441" s="8"/>
      <c r="L2441" s="5"/>
      <c r="M2441" s="8"/>
    </row>
    <row r="2442" spans="1:13" x14ac:dyDescent="0.25">
      <c r="A2442" s="3"/>
      <c r="J2442" s="5"/>
      <c r="K2442" s="8"/>
      <c r="L2442" s="5"/>
      <c r="M2442" s="8"/>
    </row>
    <row r="2443" spans="1:13" x14ac:dyDescent="0.25">
      <c r="A2443" s="3"/>
      <c r="J2443" s="5"/>
      <c r="K2443" s="8"/>
      <c r="L2443" s="5"/>
      <c r="M2443" s="8"/>
    </row>
    <row r="2444" spans="1:13" x14ac:dyDescent="0.25">
      <c r="A2444" s="3"/>
      <c r="J2444" s="5"/>
      <c r="K2444" s="8"/>
      <c r="L2444" s="5"/>
      <c r="M2444" s="8"/>
    </row>
    <row r="2445" spans="1:13" x14ac:dyDescent="0.25">
      <c r="A2445" s="3"/>
      <c r="J2445" s="5"/>
      <c r="K2445" s="8"/>
      <c r="L2445" s="5"/>
      <c r="M2445" s="8"/>
    </row>
    <row r="2446" spans="1:13" x14ac:dyDescent="0.25">
      <c r="A2446" s="3"/>
      <c r="J2446" s="5"/>
      <c r="K2446" s="8"/>
      <c r="L2446" s="5"/>
      <c r="M2446" s="8"/>
    </row>
    <row r="2447" spans="1:13" x14ac:dyDescent="0.25">
      <c r="A2447" s="3"/>
      <c r="J2447" s="5"/>
      <c r="K2447" s="8"/>
      <c r="L2447" s="5"/>
      <c r="M2447" s="8"/>
    </row>
    <row r="2448" spans="1:13" x14ac:dyDescent="0.25">
      <c r="A2448" s="3"/>
      <c r="J2448" s="5"/>
      <c r="K2448" s="8"/>
      <c r="L2448" s="5"/>
      <c r="M2448" s="8"/>
    </row>
    <row r="2449" spans="1:13" x14ac:dyDescent="0.25">
      <c r="A2449" s="3"/>
      <c r="J2449" s="5"/>
      <c r="K2449" s="8"/>
      <c r="L2449" s="5"/>
      <c r="M2449" s="8"/>
    </row>
    <row r="2450" spans="1:13" x14ac:dyDescent="0.25">
      <c r="A2450" s="3"/>
      <c r="J2450" s="5"/>
      <c r="K2450" s="8"/>
      <c r="L2450" s="5"/>
      <c r="M2450" s="8"/>
    </row>
    <row r="2451" spans="1:13" x14ac:dyDescent="0.25">
      <c r="A2451" s="3"/>
      <c r="J2451" s="5"/>
      <c r="K2451" s="8"/>
      <c r="L2451" s="5"/>
      <c r="M2451" s="8"/>
    </row>
    <row r="2452" spans="1:13" x14ac:dyDescent="0.25">
      <c r="A2452" s="3"/>
      <c r="J2452" s="5"/>
      <c r="K2452" s="6"/>
      <c r="L2452" s="5"/>
      <c r="M2452" s="6"/>
    </row>
    <row r="2453" spans="1:13" x14ac:dyDescent="0.25">
      <c r="A2453" s="3"/>
      <c r="J2453" s="5"/>
      <c r="K2453" s="8"/>
      <c r="L2453" s="5"/>
      <c r="M2453" s="8"/>
    </row>
    <row r="2454" spans="1:13" x14ac:dyDescent="0.25">
      <c r="A2454" s="3"/>
      <c r="J2454" s="5"/>
      <c r="K2454" s="6"/>
      <c r="L2454" s="5"/>
      <c r="M2454" s="6"/>
    </row>
    <row r="2455" spans="1:13" x14ac:dyDescent="0.25">
      <c r="A2455" s="3"/>
      <c r="J2455" s="5"/>
      <c r="K2455" s="8"/>
      <c r="L2455" s="5"/>
      <c r="M2455" s="8"/>
    </row>
    <row r="2456" spans="1:13" x14ac:dyDescent="0.25">
      <c r="A2456" s="3"/>
      <c r="J2456" s="5"/>
      <c r="K2456" s="8"/>
      <c r="L2456" s="5"/>
      <c r="M2456" s="8"/>
    </row>
    <row r="2457" spans="1:13" x14ac:dyDescent="0.25">
      <c r="A2457" s="3"/>
      <c r="J2457" s="5"/>
      <c r="K2457" s="8"/>
      <c r="L2457" s="5"/>
      <c r="M2457" s="8"/>
    </row>
    <row r="2458" spans="1:13" x14ac:dyDescent="0.25">
      <c r="A2458" s="3"/>
      <c r="J2458" s="5"/>
      <c r="K2458" s="8"/>
      <c r="L2458" s="5"/>
      <c r="M2458" s="8"/>
    </row>
    <row r="2459" spans="1:13" x14ac:dyDescent="0.25">
      <c r="A2459" s="3"/>
      <c r="J2459" s="5"/>
      <c r="K2459" s="8"/>
      <c r="L2459" s="5"/>
      <c r="M2459" s="8"/>
    </row>
    <row r="2460" spans="1:13" x14ac:dyDescent="0.25">
      <c r="A2460" s="3"/>
      <c r="J2460" s="5"/>
      <c r="K2460" s="8"/>
      <c r="L2460" s="5"/>
      <c r="M2460" s="8"/>
    </row>
    <row r="2461" spans="1:13" x14ac:dyDescent="0.25">
      <c r="A2461" s="3"/>
      <c r="J2461" s="5"/>
      <c r="K2461" s="8"/>
      <c r="L2461" s="5"/>
      <c r="M2461" s="8"/>
    </row>
    <row r="2462" spans="1:13" x14ac:dyDescent="0.25">
      <c r="A2462" s="3"/>
      <c r="J2462" s="5"/>
      <c r="K2462" s="8"/>
      <c r="L2462" s="5"/>
      <c r="M2462" s="8"/>
    </row>
    <row r="2463" spans="1:13" x14ac:dyDescent="0.25">
      <c r="A2463" s="3"/>
      <c r="J2463" s="5"/>
      <c r="K2463" s="8"/>
      <c r="L2463" s="5"/>
      <c r="M2463" s="8"/>
    </row>
    <row r="2464" spans="1:13" x14ac:dyDescent="0.25">
      <c r="A2464" s="3"/>
      <c r="J2464" s="5"/>
      <c r="K2464" s="8"/>
      <c r="L2464" s="5"/>
      <c r="M2464" s="8"/>
    </row>
    <row r="2465" spans="1:13" x14ac:dyDescent="0.25">
      <c r="A2465" s="3"/>
      <c r="J2465" s="5"/>
      <c r="K2465" s="8"/>
      <c r="L2465" s="5"/>
      <c r="M2465" s="8"/>
    </row>
    <row r="2466" spans="1:13" x14ac:dyDescent="0.25">
      <c r="A2466" s="3"/>
      <c r="J2466" s="5"/>
      <c r="K2466" s="8"/>
      <c r="L2466" s="5"/>
      <c r="M2466" s="8"/>
    </row>
    <row r="2467" spans="1:13" x14ac:dyDescent="0.25">
      <c r="A2467" s="3"/>
      <c r="J2467" s="5"/>
      <c r="K2467" s="8"/>
      <c r="L2467" s="5"/>
      <c r="M2467" s="8"/>
    </row>
    <row r="2468" spans="1:13" x14ac:dyDescent="0.25">
      <c r="A2468" s="3"/>
      <c r="J2468" s="5"/>
      <c r="K2468" s="8"/>
      <c r="L2468" s="5"/>
      <c r="M2468" s="8"/>
    </row>
    <row r="2469" spans="1:13" x14ac:dyDescent="0.25">
      <c r="A2469" s="3"/>
      <c r="J2469" s="5"/>
      <c r="K2469" s="6"/>
      <c r="L2469" s="5"/>
      <c r="M2469" s="6"/>
    </row>
    <row r="2470" spans="1:13" x14ac:dyDescent="0.25">
      <c r="A2470" s="3"/>
      <c r="J2470" s="5"/>
      <c r="K2470" s="8"/>
      <c r="L2470" s="5"/>
      <c r="M2470" s="8"/>
    </row>
    <row r="2471" spans="1:13" x14ac:dyDescent="0.25">
      <c r="A2471" s="3"/>
      <c r="J2471" s="5"/>
      <c r="K2471" s="8"/>
      <c r="L2471" s="5"/>
      <c r="M2471" s="8"/>
    </row>
    <row r="2472" spans="1:13" x14ac:dyDescent="0.25">
      <c r="A2472" s="3"/>
      <c r="J2472" s="5"/>
      <c r="K2472" s="8"/>
      <c r="L2472" s="5"/>
      <c r="M2472" s="8"/>
    </row>
    <row r="2473" spans="1:13" x14ac:dyDescent="0.25">
      <c r="A2473" s="3"/>
      <c r="J2473" s="5"/>
      <c r="K2473" s="8"/>
      <c r="L2473" s="5"/>
      <c r="M2473" s="8"/>
    </row>
    <row r="2474" spans="1:13" x14ac:dyDescent="0.25">
      <c r="A2474" s="3"/>
      <c r="J2474" s="5"/>
      <c r="K2474" s="8"/>
      <c r="L2474" s="5"/>
      <c r="M2474" s="8"/>
    </row>
    <row r="2475" spans="1:13" x14ac:dyDescent="0.25">
      <c r="A2475" s="3"/>
      <c r="J2475" s="5"/>
      <c r="K2475" s="6"/>
      <c r="L2475" s="5"/>
      <c r="M2475" s="6"/>
    </row>
    <row r="2476" spans="1:13" x14ac:dyDescent="0.25">
      <c r="A2476" s="3"/>
      <c r="J2476" s="5"/>
      <c r="K2476" s="8"/>
      <c r="L2476" s="5"/>
      <c r="M2476" s="8"/>
    </row>
    <row r="2477" spans="1:13" x14ac:dyDescent="0.25">
      <c r="A2477" s="3"/>
      <c r="J2477" s="5"/>
      <c r="K2477" s="8"/>
      <c r="L2477" s="5"/>
      <c r="M2477" s="8"/>
    </row>
    <row r="2478" spans="1:13" x14ac:dyDescent="0.25">
      <c r="A2478" s="3"/>
      <c r="J2478" s="5"/>
      <c r="K2478" s="8"/>
      <c r="L2478" s="5"/>
      <c r="M2478" s="8"/>
    </row>
    <row r="2479" spans="1:13" x14ac:dyDescent="0.25">
      <c r="A2479" s="3"/>
      <c r="J2479" s="5"/>
      <c r="K2479" s="8"/>
      <c r="L2479" s="5"/>
      <c r="M2479" s="8"/>
    </row>
    <row r="2480" spans="1:13" x14ac:dyDescent="0.25">
      <c r="A2480" s="3"/>
      <c r="J2480" s="5"/>
      <c r="K2480" s="6"/>
      <c r="L2480" s="5"/>
      <c r="M2480" s="6"/>
    </row>
    <row r="2481" spans="1:13" x14ac:dyDescent="0.25">
      <c r="A2481" s="3"/>
      <c r="J2481" s="5"/>
      <c r="K2481" s="8"/>
      <c r="L2481" s="5"/>
      <c r="M2481" s="8"/>
    </row>
    <row r="2482" spans="1:13" x14ac:dyDescent="0.25">
      <c r="A2482" s="3"/>
      <c r="J2482" s="5"/>
      <c r="K2482" s="8"/>
      <c r="L2482" s="5"/>
      <c r="M2482" s="8"/>
    </row>
    <row r="2483" spans="1:13" x14ac:dyDescent="0.25">
      <c r="A2483" s="3"/>
      <c r="J2483" s="5"/>
      <c r="K2483" s="8"/>
      <c r="L2483" s="5"/>
      <c r="M2483" s="8"/>
    </row>
    <row r="2484" spans="1:13" x14ac:dyDescent="0.25">
      <c r="A2484" s="3"/>
      <c r="J2484" s="5"/>
      <c r="K2484" s="8"/>
      <c r="L2484" s="5"/>
      <c r="M2484" s="8"/>
    </row>
    <row r="2485" spans="1:13" x14ac:dyDescent="0.25">
      <c r="A2485" s="3"/>
      <c r="J2485" s="5"/>
      <c r="K2485" s="6"/>
      <c r="L2485" s="5"/>
      <c r="M2485" s="6"/>
    </row>
    <row r="2486" spans="1:13" x14ac:dyDescent="0.25">
      <c r="A2486" s="3"/>
      <c r="J2486" s="5"/>
      <c r="K2486" s="8"/>
      <c r="L2486" s="5"/>
      <c r="M2486" s="8"/>
    </row>
    <row r="2487" spans="1:13" x14ac:dyDescent="0.25">
      <c r="A2487" s="3"/>
      <c r="J2487" s="5"/>
      <c r="K2487" s="8"/>
      <c r="L2487" s="5"/>
      <c r="M2487" s="8"/>
    </row>
    <row r="2488" spans="1:13" x14ac:dyDescent="0.25">
      <c r="A2488" s="3"/>
      <c r="J2488" s="5"/>
      <c r="K2488" s="8"/>
      <c r="L2488" s="5"/>
      <c r="M2488" s="8"/>
    </row>
    <row r="2489" spans="1:13" x14ac:dyDescent="0.25">
      <c r="A2489" s="3"/>
      <c r="J2489" s="5"/>
      <c r="K2489" s="8"/>
      <c r="L2489" s="5"/>
      <c r="M2489" s="8"/>
    </row>
    <row r="2490" spans="1:13" x14ac:dyDescent="0.25">
      <c r="A2490" s="3"/>
      <c r="J2490" s="5"/>
      <c r="K2490" s="8"/>
      <c r="L2490" s="5"/>
      <c r="M2490" s="8"/>
    </row>
    <row r="2491" spans="1:13" x14ac:dyDescent="0.25">
      <c r="A2491" s="3"/>
      <c r="J2491" s="5"/>
      <c r="K2491" s="8"/>
      <c r="L2491" s="5"/>
      <c r="M2491" s="8"/>
    </row>
    <row r="2492" spans="1:13" x14ac:dyDescent="0.25">
      <c r="A2492" s="3"/>
      <c r="J2492" s="5"/>
      <c r="K2492" s="8"/>
      <c r="L2492" s="5"/>
      <c r="M2492" s="8"/>
    </row>
    <row r="2493" spans="1:13" x14ac:dyDescent="0.25">
      <c r="A2493" s="3"/>
      <c r="J2493" s="5"/>
      <c r="K2493" s="8"/>
      <c r="L2493" s="5"/>
      <c r="M2493" s="8"/>
    </row>
    <row r="2494" spans="1:13" x14ac:dyDescent="0.25">
      <c r="A2494" s="3"/>
      <c r="J2494" s="5"/>
      <c r="K2494" s="8"/>
      <c r="L2494" s="5"/>
      <c r="M2494" s="8"/>
    </row>
    <row r="2495" spans="1:13" x14ac:dyDescent="0.25">
      <c r="A2495" s="3"/>
      <c r="J2495" s="5"/>
      <c r="K2495" s="8"/>
      <c r="L2495" s="5"/>
      <c r="M2495" s="8"/>
    </row>
    <row r="2496" spans="1:13" x14ac:dyDescent="0.25">
      <c r="A2496" s="3"/>
      <c r="J2496" s="5"/>
      <c r="K2496" s="8"/>
      <c r="L2496" s="5"/>
      <c r="M2496" s="8"/>
    </row>
    <row r="2497" spans="1:13" x14ac:dyDescent="0.25">
      <c r="A2497" s="3"/>
      <c r="J2497" s="5"/>
      <c r="K2497" s="8"/>
      <c r="L2497" s="5"/>
      <c r="M2497" s="8"/>
    </row>
    <row r="2498" spans="1:13" x14ac:dyDescent="0.25">
      <c r="A2498" s="3"/>
      <c r="J2498" s="5"/>
      <c r="K2498" s="8"/>
      <c r="L2498" s="5"/>
      <c r="M2498" s="8"/>
    </row>
    <row r="2499" spans="1:13" x14ac:dyDescent="0.25">
      <c r="A2499" s="3"/>
      <c r="J2499" s="5"/>
      <c r="K2499" s="6"/>
      <c r="L2499" s="5"/>
      <c r="M2499" s="6"/>
    </row>
    <row r="2500" spans="1:13" x14ac:dyDescent="0.25">
      <c r="A2500" s="3"/>
      <c r="J2500" s="5"/>
      <c r="K2500" s="8"/>
      <c r="L2500" s="5"/>
      <c r="M2500" s="8"/>
    </row>
    <row r="2501" spans="1:13" x14ac:dyDescent="0.25">
      <c r="A2501" s="3"/>
      <c r="J2501" s="5"/>
      <c r="K2501" s="6"/>
      <c r="L2501" s="5"/>
      <c r="M2501" s="6"/>
    </row>
    <row r="2502" spans="1:13" x14ac:dyDescent="0.25">
      <c r="A2502" s="3"/>
      <c r="J2502" s="5"/>
      <c r="K2502" s="6"/>
      <c r="L2502" s="5"/>
      <c r="M2502" s="6"/>
    </row>
    <row r="2503" spans="1:13" x14ac:dyDescent="0.25">
      <c r="A2503" s="3"/>
      <c r="J2503" s="5"/>
      <c r="K2503" s="6"/>
      <c r="L2503" s="5"/>
      <c r="M2503" s="6"/>
    </row>
    <row r="2504" spans="1:13" x14ac:dyDescent="0.25">
      <c r="A2504" s="3"/>
      <c r="J2504" s="5"/>
      <c r="K2504" s="8"/>
      <c r="L2504" s="5"/>
      <c r="M2504" s="8"/>
    </row>
    <row r="2505" spans="1:13" x14ac:dyDescent="0.25">
      <c r="A2505" s="3"/>
      <c r="J2505" s="5"/>
      <c r="K2505" s="8"/>
      <c r="L2505" s="5"/>
      <c r="M2505" s="8"/>
    </row>
    <row r="2506" spans="1:13" x14ac:dyDescent="0.25">
      <c r="A2506" s="3"/>
      <c r="J2506" s="5"/>
      <c r="K2506" s="8"/>
      <c r="L2506" s="5"/>
      <c r="M2506" s="8"/>
    </row>
    <row r="2507" spans="1:13" x14ac:dyDescent="0.25">
      <c r="A2507" s="3"/>
      <c r="J2507" s="5"/>
      <c r="K2507" s="8"/>
      <c r="L2507" s="5"/>
      <c r="M2507" s="8"/>
    </row>
    <row r="2508" spans="1:13" x14ac:dyDescent="0.25">
      <c r="A2508" s="3"/>
      <c r="J2508" s="5"/>
      <c r="K2508" s="8"/>
      <c r="L2508" s="5"/>
      <c r="M2508" s="8"/>
    </row>
    <row r="2509" spans="1:13" x14ac:dyDescent="0.25">
      <c r="A2509" s="3"/>
      <c r="J2509" s="5"/>
      <c r="K2509" s="8"/>
      <c r="L2509" s="5"/>
      <c r="M2509" s="8"/>
    </row>
    <row r="2510" spans="1:13" x14ac:dyDescent="0.25">
      <c r="A2510" s="3"/>
      <c r="J2510" s="5"/>
      <c r="K2510" s="8"/>
      <c r="L2510" s="5"/>
      <c r="M2510" s="8"/>
    </row>
    <row r="2511" spans="1:13" x14ac:dyDescent="0.25">
      <c r="A2511" s="3"/>
      <c r="J2511" s="5"/>
      <c r="K2511" s="8"/>
      <c r="L2511" s="5"/>
      <c r="M2511" s="8"/>
    </row>
    <row r="2512" spans="1:13" x14ac:dyDescent="0.25">
      <c r="A2512" s="3"/>
      <c r="J2512" s="5"/>
      <c r="K2512" s="8"/>
      <c r="L2512" s="5"/>
      <c r="M2512" s="8"/>
    </row>
    <row r="2513" spans="1:13" x14ac:dyDescent="0.25">
      <c r="A2513" s="3"/>
      <c r="J2513" s="5"/>
      <c r="K2513" s="6"/>
      <c r="L2513" s="5"/>
      <c r="M2513" s="6"/>
    </row>
    <row r="2514" spans="1:13" x14ac:dyDescent="0.25">
      <c r="A2514" s="3"/>
      <c r="J2514" s="5"/>
      <c r="K2514" s="6"/>
      <c r="L2514" s="5"/>
      <c r="M2514" s="6"/>
    </row>
    <row r="2515" spans="1:13" x14ac:dyDescent="0.25">
      <c r="A2515" s="3"/>
      <c r="J2515" s="5"/>
      <c r="K2515" s="8"/>
      <c r="L2515" s="5"/>
      <c r="M2515" s="8"/>
    </row>
    <row r="2516" spans="1:13" x14ac:dyDescent="0.25">
      <c r="A2516" s="3"/>
      <c r="J2516" s="5"/>
      <c r="K2516" s="8"/>
      <c r="L2516" s="5"/>
      <c r="M2516" s="8"/>
    </row>
    <row r="2517" spans="1:13" x14ac:dyDescent="0.25">
      <c r="A2517" s="3"/>
      <c r="J2517" s="5"/>
      <c r="K2517" s="8"/>
      <c r="L2517" s="5"/>
      <c r="M2517" s="8"/>
    </row>
    <row r="2518" spans="1:13" x14ac:dyDescent="0.25">
      <c r="A2518" s="3"/>
      <c r="J2518" s="5"/>
      <c r="K2518" s="8"/>
      <c r="L2518" s="5"/>
      <c r="M2518" s="8"/>
    </row>
    <row r="2519" spans="1:13" x14ac:dyDescent="0.25">
      <c r="A2519" s="3"/>
      <c r="J2519" s="5"/>
      <c r="K2519" s="8"/>
      <c r="L2519" s="5"/>
      <c r="M2519" s="8"/>
    </row>
    <row r="2520" spans="1:13" x14ac:dyDescent="0.25">
      <c r="A2520" s="3"/>
      <c r="J2520" s="5"/>
      <c r="K2520" s="8"/>
      <c r="L2520" s="5"/>
      <c r="M2520" s="8"/>
    </row>
    <row r="2521" spans="1:13" x14ac:dyDescent="0.25">
      <c r="A2521" s="3"/>
      <c r="J2521" s="5"/>
      <c r="K2521" s="8"/>
      <c r="L2521" s="5"/>
      <c r="M2521" s="8"/>
    </row>
    <row r="2522" spans="1:13" x14ac:dyDescent="0.25">
      <c r="A2522" s="3"/>
      <c r="J2522" s="5"/>
      <c r="K2522" s="8"/>
      <c r="L2522" s="5"/>
      <c r="M2522" s="8"/>
    </row>
    <row r="2523" spans="1:13" x14ac:dyDescent="0.25">
      <c r="A2523" s="3"/>
      <c r="J2523" s="5"/>
      <c r="K2523" s="8"/>
      <c r="L2523" s="5"/>
      <c r="M2523" s="8"/>
    </row>
    <row r="2524" spans="1:13" x14ac:dyDescent="0.25">
      <c r="A2524" s="3"/>
      <c r="J2524" s="5"/>
      <c r="K2524" s="8"/>
      <c r="L2524" s="5"/>
      <c r="M2524" s="8"/>
    </row>
    <row r="2525" spans="1:13" x14ac:dyDescent="0.25">
      <c r="A2525" s="3"/>
      <c r="J2525" s="5"/>
      <c r="K2525" s="8"/>
      <c r="L2525" s="5"/>
      <c r="M2525" s="8"/>
    </row>
    <row r="2526" spans="1:13" x14ac:dyDescent="0.25">
      <c r="A2526" s="3"/>
      <c r="J2526" s="5"/>
      <c r="K2526" s="8"/>
      <c r="L2526" s="5"/>
      <c r="M2526" s="8"/>
    </row>
    <row r="2527" spans="1:13" x14ac:dyDescent="0.25">
      <c r="A2527" s="3"/>
      <c r="J2527" s="5"/>
      <c r="K2527" s="8"/>
      <c r="L2527" s="5"/>
      <c r="M2527" s="8"/>
    </row>
    <row r="2528" spans="1:13" x14ac:dyDescent="0.25">
      <c r="A2528" s="3"/>
      <c r="J2528" s="5"/>
      <c r="K2528" s="8"/>
      <c r="L2528" s="5"/>
      <c r="M2528" s="8"/>
    </row>
    <row r="2529" spans="1:13" x14ac:dyDescent="0.25">
      <c r="A2529" s="3"/>
      <c r="J2529" s="5"/>
      <c r="K2529" s="8"/>
      <c r="L2529" s="5"/>
      <c r="M2529" s="8"/>
    </row>
    <row r="2530" spans="1:13" x14ac:dyDescent="0.25">
      <c r="A2530" s="3"/>
      <c r="J2530" s="5"/>
      <c r="K2530" s="6"/>
      <c r="L2530" s="5"/>
      <c r="M2530" s="6"/>
    </row>
    <row r="2531" spans="1:13" x14ac:dyDescent="0.25">
      <c r="A2531" s="3"/>
      <c r="J2531" s="5"/>
      <c r="K2531" s="8"/>
      <c r="L2531" s="5"/>
      <c r="M2531" s="8"/>
    </row>
    <row r="2532" spans="1:13" x14ac:dyDescent="0.25">
      <c r="A2532" s="3"/>
      <c r="J2532" s="5"/>
      <c r="K2532" s="8"/>
      <c r="L2532" s="5"/>
      <c r="M2532" s="8"/>
    </row>
    <row r="2533" spans="1:13" x14ac:dyDescent="0.25">
      <c r="A2533" s="3"/>
      <c r="J2533" s="5"/>
      <c r="K2533" s="8"/>
      <c r="L2533" s="5"/>
      <c r="M2533" s="8"/>
    </row>
    <row r="2534" spans="1:13" x14ac:dyDescent="0.25">
      <c r="A2534" s="3"/>
      <c r="J2534" s="5"/>
      <c r="K2534" s="8"/>
      <c r="L2534" s="5"/>
      <c r="M2534" s="8"/>
    </row>
    <row r="2535" spans="1:13" x14ac:dyDescent="0.25">
      <c r="A2535" s="3"/>
      <c r="J2535" s="5"/>
      <c r="K2535" s="6"/>
      <c r="L2535" s="5"/>
      <c r="M2535" s="6"/>
    </row>
    <row r="2536" spans="1:13" x14ac:dyDescent="0.25">
      <c r="A2536" s="3"/>
      <c r="J2536" s="5"/>
      <c r="K2536" s="6"/>
      <c r="L2536" s="5"/>
      <c r="M2536" s="6"/>
    </row>
    <row r="2537" spans="1:13" x14ac:dyDescent="0.25">
      <c r="A2537" s="3"/>
      <c r="J2537" s="5"/>
      <c r="K2537" s="8"/>
      <c r="L2537" s="5"/>
      <c r="M2537" s="8"/>
    </row>
    <row r="2538" spans="1:13" x14ac:dyDescent="0.25">
      <c r="A2538" s="3"/>
      <c r="J2538" s="5"/>
      <c r="K2538" s="8"/>
      <c r="L2538" s="5"/>
      <c r="M2538" s="8"/>
    </row>
    <row r="2539" spans="1:13" x14ac:dyDescent="0.25">
      <c r="A2539" s="3"/>
      <c r="J2539" s="5"/>
      <c r="K2539" s="8"/>
      <c r="L2539" s="5"/>
      <c r="M2539" s="8"/>
    </row>
    <row r="2540" spans="1:13" x14ac:dyDescent="0.25">
      <c r="A2540" s="3"/>
      <c r="J2540" s="5"/>
      <c r="K2540" s="8"/>
      <c r="L2540" s="5"/>
      <c r="M2540" s="8"/>
    </row>
    <row r="2541" spans="1:13" x14ac:dyDescent="0.25">
      <c r="A2541" s="3"/>
      <c r="J2541" s="5"/>
      <c r="K2541" s="8"/>
      <c r="L2541" s="5"/>
      <c r="M2541" s="8"/>
    </row>
    <row r="2542" spans="1:13" x14ac:dyDescent="0.25">
      <c r="A2542" s="3"/>
      <c r="J2542" s="5"/>
      <c r="K2542" s="8"/>
      <c r="L2542" s="5"/>
      <c r="M2542" s="8"/>
    </row>
    <row r="2543" spans="1:13" x14ac:dyDescent="0.25">
      <c r="A2543" s="3"/>
      <c r="J2543" s="5"/>
      <c r="K2543" s="8"/>
      <c r="L2543" s="5"/>
      <c r="M2543" s="8"/>
    </row>
    <row r="2544" spans="1:13" x14ac:dyDescent="0.25">
      <c r="A2544" s="3"/>
      <c r="J2544" s="5"/>
      <c r="K2544" s="8"/>
      <c r="L2544" s="5"/>
      <c r="M2544" s="8"/>
    </row>
    <row r="2545" spans="1:13" x14ac:dyDescent="0.25">
      <c r="A2545" s="3"/>
      <c r="J2545" s="5"/>
      <c r="K2545" s="8"/>
      <c r="L2545" s="5"/>
      <c r="M2545" s="8"/>
    </row>
    <row r="2546" spans="1:13" x14ac:dyDescent="0.25">
      <c r="A2546" s="3"/>
      <c r="J2546" s="5"/>
      <c r="K2546" s="8"/>
      <c r="L2546" s="5"/>
      <c r="M2546" s="8"/>
    </row>
    <row r="2547" spans="1:13" x14ac:dyDescent="0.25">
      <c r="A2547" s="3"/>
      <c r="J2547" s="5"/>
      <c r="K2547" s="8"/>
      <c r="L2547" s="5"/>
      <c r="M2547" s="8"/>
    </row>
    <row r="2548" spans="1:13" x14ac:dyDescent="0.25">
      <c r="A2548" s="3"/>
      <c r="J2548" s="5"/>
      <c r="K2548" s="8"/>
      <c r="L2548" s="5"/>
      <c r="M2548" s="8"/>
    </row>
    <row r="2549" spans="1:13" x14ac:dyDescent="0.25">
      <c r="A2549" s="3"/>
      <c r="J2549" s="5"/>
      <c r="K2549" s="8"/>
      <c r="L2549" s="5"/>
      <c r="M2549" s="8"/>
    </row>
    <row r="2550" spans="1:13" x14ac:dyDescent="0.25">
      <c r="A2550" s="3"/>
      <c r="J2550" s="5"/>
      <c r="K2550" s="8"/>
      <c r="L2550" s="5"/>
      <c r="M2550" s="8"/>
    </row>
    <row r="2551" spans="1:13" x14ac:dyDescent="0.25">
      <c r="A2551" s="3"/>
      <c r="J2551" s="5"/>
      <c r="K2551" s="8"/>
      <c r="L2551" s="5"/>
      <c r="M2551" s="8"/>
    </row>
    <row r="2552" spans="1:13" x14ac:dyDescent="0.25">
      <c r="A2552" s="3"/>
      <c r="J2552" s="5"/>
      <c r="K2552" s="8"/>
      <c r="L2552" s="5"/>
      <c r="M2552" s="8"/>
    </row>
    <row r="2553" spans="1:13" x14ac:dyDescent="0.25">
      <c r="A2553" s="3"/>
      <c r="J2553" s="5"/>
      <c r="K2553" s="8"/>
      <c r="L2553" s="5"/>
      <c r="M2553" s="8"/>
    </row>
    <row r="2554" spans="1:13" x14ac:dyDescent="0.25">
      <c r="A2554" s="3"/>
      <c r="J2554" s="5"/>
      <c r="K2554" s="8"/>
      <c r="L2554" s="5"/>
      <c r="M2554" s="8"/>
    </row>
    <row r="2555" spans="1:13" x14ac:dyDescent="0.25">
      <c r="A2555" s="3"/>
      <c r="J2555" s="5"/>
      <c r="K2555" s="6"/>
      <c r="L2555" s="5"/>
      <c r="M2555" s="6"/>
    </row>
    <row r="2556" spans="1:13" x14ac:dyDescent="0.25">
      <c r="A2556" s="3"/>
      <c r="J2556" s="5"/>
      <c r="K2556" s="8"/>
      <c r="L2556" s="5"/>
      <c r="M2556" s="8"/>
    </row>
    <row r="2557" spans="1:13" x14ac:dyDescent="0.25">
      <c r="A2557" s="3"/>
      <c r="J2557" s="5"/>
      <c r="K2557" s="8"/>
      <c r="L2557" s="5"/>
      <c r="M2557" s="8"/>
    </row>
    <row r="2558" spans="1:13" x14ac:dyDescent="0.25">
      <c r="A2558" s="3"/>
      <c r="J2558" s="5"/>
      <c r="K2558" s="8"/>
      <c r="L2558" s="5"/>
      <c r="M2558" s="8"/>
    </row>
    <row r="2559" spans="1:13" x14ac:dyDescent="0.25">
      <c r="A2559" s="3"/>
      <c r="J2559" s="5"/>
      <c r="K2559" s="8"/>
      <c r="L2559" s="5"/>
      <c r="M2559" s="8"/>
    </row>
    <row r="2560" spans="1:13" x14ac:dyDescent="0.25">
      <c r="A2560" s="3"/>
      <c r="J2560" s="5"/>
      <c r="K2560" s="8"/>
      <c r="L2560" s="5"/>
      <c r="M2560" s="8"/>
    </row>
    <row r="2561" spans="1:13" x14ac:dyDescent="0.25">
      <c r="A2561" s="3"/>
      <c r="J2561" s="5"/>
      <c r="K2561" s="8"/>
      <c r="L2561" s="5"/>
      <c r="M2561" s="8"/>
    </row>
    <row r="2562" spans="1:13" x14ac:dyDescent="0.25">
      <c r="A2562" s="3"/>
      <c r="J2562" s="5"/>
      <c r="K2562" s="8"/>
      <c r="L2562" s="5"/>
      <c r="M2562" s="8"/>
    </row>
    <row r="2563" spans="1:13" x14ac:dyDescent="0.25">
      <c r="A2563" s="3"/>
      <c r="J2563" s="5"/>
      <c r="K2563" s="8"/>
      <c r="L2563" s="5"/>
      <c r="M2563" s="8"/>
    </row>
    <row r="2564" spans="1:13" x14ac:dyDescent="0.25">
      <c r="A2564" s="3"/>
      <c r="J2564" s="5"/>
      <c r="K2564" s="8"/>
      <c r="L2564" s="5"/>
      <c r="M2564" s="8"/>
    </row>
    <row r="2565" spans="1:13" x14ac:dyDescent="0.25">
      <c r="A2565" s="3"/>
      <c r="J2565" s="5"/>
      <c r="K2565" s="8"/>
      <c r="L2565" s="5"/>
      <c r="M2565" s="8"/>
    </row>
    <row r="2566" spans="1:13" x14ac:dyDescent="0.25">
      <c r="A2566" s="3"/>
      <c r="J2566" s="5"/>
      <c r="K2566" s="8"/>
      <c r="L2566" s="5"/>
      <c r="M2566" s="8"/>
    </row>
    <row r="2567" spans="1:13" x14ac:dyDescent="0.25">
      <c r="A2567" s="3"/>
      <c r="J2567" s="5"/>
      <c r="K2567" s="8"/>
      <c r="L2567" s="5"/>
      <c r="M2567" s="8"/>
    </row>
    <row r="2568" spans="1:13" x14ac:dyDescent="0.25">
      <c r="A2568" s="3"/>
      <c r="J2568" s="5"/>
      <c r="K2568" s="6"/>
      <c r="L2568" s="5"/>
      <c r="M2568" s="6"/>
    </row>
    <row r="2569" spans="1:13" x14ac:dyDescent="0.25">
      <c r="A2569" s="3"/>
      <c r="J2569" s="5"/>
      <c r="K2569" s="8"/>
      <c r="L2569" s="5"/>
      <c r="M2569" s="8"/>
    </row>
    <row r="2570" spans="1:13" x14ac:dyDescent="0.25">
      <c r="A2570" s="3"/>
      <c r="J2570" s="5"/>
      <c r="K2570" s="8"/>
      <c r="L2570" s="5"/>
      <c r="M2570" s="8"/>
    </row>
    <row r="2571" spans="1:13" x14ac:dyDescent="0.25">
      <c r="A2571" s="3"/>
      <c r="J2571" s="5"/>
      <c r="K2571" s="8"/>
      <c r="L2571" s="5"/>
      <c r="M2571" s="8"/>
    </row>
    <row r="2572" spans="1:13" x14ac:dyDescent="0.25">
      <c r="A2572" s="3"/>
      <c r="J2572" s="5"/>
      <c r="K2572" s="8"/>
      <c r="L2572" s="5"/>
      <c r="M2572" s="8"/>
    </row>
    <row r="2573" spans="1:13" x14ac:dyDescent="0.25">
      <c r="A2573" s="3"/>
      <c r="J2573" s="5"/>
      <c r="K2573" s="8"/>
      <c r="L2573" s="5"/>
      <c r="M2573" s="8"/>
    </row>
    <row r="2574" spans="1:13" x14ac:dyDescent="0.25">
      <c r="A2574" s="3"/>
      <c r="J2574" s="5"/>
      <c r="K2574" s="8"/>
      <c r="L2574" s="5"/>
      <c r="M2574" s="8"/>
    </row>
    <row r="2575" spans="1:13" x14ac:dyDescent="0.25">
      <c r="A2575" s="3"/>
      <c r="J2575" s="5"/>
      <c r="K2575" s="8"/>
      <c r="L2575" s="5"/>
      <c r="M2575" s="8"/>
    </row>
    <row r="2576" spans="1:13" x14ac:dyDescent="0.25">
      <c r="A2576" s="3"/>
      <c r="J2576" s="5"/>
      <c r="K2576" s="8"/>
      <c r="L2576" s="5"/>
      <c r="M2576" s="8"/>
    </row>
    <row r="2577" spans="1:13" x14ac:dyDescent="0.25">
      <c r="A2577" s="3"/>
      <c r="J2577" s="5"/>
      <c r="K2577" s="8"/>
      <c r="L2577" s="5"/>
      <c r="M2577" s="8"/>
    </row>
    <row r="2578" spans="1:13" x14ac:dyDescent="0.25">
      <c r="A2578" s="3"/>
      <c r="J2578" s="5"/>
      <c r="K2578" s="8"/>
      <c r="L2578" s="5"/>
      <c r="M2578" s="8"/>
    </row>
    <row r="2579" spans="1:13" x14ac:dyDescent="0.25">
      <c r="A2579" s="3"/>
      <c r="J2579" s="5"/>
      <c r="K2579" s="8"/>
      <c r="L2579" s="5"/>
      <c r="M2579" s="8"/>
    </row>
    <row r="2580" spans="1:13" x14ac:dyDescent="0.25">
      <c r="A2580" s="3"/>
      <c r="J2580" s="5"/>
      <c r="K2580" s="6"/>
      <c r="L2580" s="5"/>
      <c r="M2580" s="6"/>
    </row>
    <row r="2581" spans="1:13" x14ac:dyDescent="0.25">
      <c r="A2581" s="3"/>
      <c r="J2581" s="5"/>
      <c r="K2581" s="8"/>
      <c r="L2581" s="5"/>
      <c r="M2581" s="8"/>
    </row>
    <row r="2582" spans="1:13" x14ac:dyDescent="0.25">
      <c r="A2582" s="3"/>
      <c r="J2582" s="5"/>
      <c r="K2582" s="8"/>
      <c r="L2582" s="5"/>
      <c r="M2582" s="8"/>
    </row>
    <row r="2583" spans="1:13" x14ac:dyDescent="0.25">
      <c r="A2583" s="3"/>
      <c r="J2583" s="5"/>
      <c r="K2583" s="8"/>
      <c r="L2583" s="5"/>
      <c r="M2583" s="8"/>
    </row>
    <row r="2584" spans="1:13" x14ac:dyDescent="0.25">
      <c r="A2584" s="3"/>
      <c r="J2584" s="5"/>
      <c r="K2584" s="8"/>
      <c r="L2584" s="5"/>
      <c r="M2584" s="8"/>
    </row>
    <row r="2585" spans="1:13" x14ac:dyDescent="0.25">
      <c r="A2585" s="3"/>
      <c r="J2585" s="5"/>
      <c r="K2585" s="6"/>
      <c r="L2585" s="5"/>
      <c r="M2585" s="6"/>
    </row>
    <row r="2586" spans="1:13" x14ac:dyDescent="0.25">
      <c r="A2586" s="3"/>
      <c r="J2586" s="5"/>
      <c r="K2586" s="8"/>
      <c r="L2586" s="5"/>
      <c r="M2586" s="8"/>
    </row>
    <row r="2587" spans="1:13" x14ac:dyDescent="0.25">
      <c r="A2587" s="3"/>
      <c r="J2587" s="5"/>
      <c r="K2587" s="8"/>
      <c r="L2587" s="5"/>
      <c r="M2587" s="8"/>
    </row>
    <row r="2588" spans="1:13" x14ac:dyDescent="0.25">
      <c r="A2588" s="3"/>
      <c r="J2588" s="5"/>
      <c r="K2588" s="8"/>
      <c r="L2588" s="5"/>
      <c r="M2588" s="8"/>
    </row>
    <row r="2589" spans="1:13" x14ac:dyDescent="0.25">
      <c r="A2589" s="3"/>
      <c r="J2589" s="5"/>
      <c r="K2589" s="8"/>
      <c r="L2589" s="5"/>
      <c r="M2589" s="8"/>
    </row>
    <row r="2590" spans="1:13" x14ac:dyDescent="0.25">
      <c r="A2590" s="3"/>
      <c r="J2590" s="5"/>
      <c r="K2590" s="6"/>
      <c r="L2590" s="5"/>
      <c r="M2590" s="6"/>
    </row>
    <row r="2591" spans="1:13" x14ac:dyDescent="0.25">
      <c r="A2591" s="3"/>
      <c r="J2591" s="5"/>
      <c r="K2591" s="8"/>
      <c r="L2591" s="5"/>
      <c r="M2591" s="8"/>
    </row>
    <row r="2592" spans="1:13" x14ac:dyDescent="0.25">
      <c r="A2592" s="3"/>
      <c r="J2592" s="5"/>
      <c r="K2592" s="8"/>
      <c r="L2592" s="5"/>
      <c r="M2592" s="8"/>
    </row>
    <row r="2593" spans="1:13" x14ac:dyDescent="0.25">
      <c r="A2593" s="3"/>
      <c r="J2593" s="5"/>
      <c r="K2593" s="8"/>
      <c r="L2593" s="5"/>
      <c r="M2593" s="8"/>
    </row>
    <row r="2594" spans="1:13" x14ac:dyDescent="0.25">
      <c r="A2594" s="3"/>
      <c r="J2594" s="5"/>
      <c r="K2594" s="8"/>
      <c r="L2594" s="5"/>
      <c r="M2594" s="8"/>
    </row>
    <row r="2595" spans="1:13" x14ac:dyDescent="0.25">
      <c r="A2595" s="3"/>
      <c r="J2595" s="5"/>
      <c r="K2595" s="6"/>
      <c r="L2595" s="5"/>
      <c r="M2595" s="6"/>
    </row>
    <row r="2596" spans="1:13" x14ac:dyDescent="0.25">
      <c r="A2596" s="3"/>
      <c r="J2596" s="5"/>
      <c r="K2596" s="6"/>
      <c r="L2596" s="5"/>
      <c r="M2596" s="6"/>
    </row>
    <row r="2597" spans="1:13" x14ac:dyDescent="0.25">
      <c r="A2597" s="3"/>
      <c r="J2597" s="5"/>
      <c r="K2597" s="8"/>
      <c r="L2597" s="5"/>
      <c r="M2597" s="8"/>
    </row>
    <row r="2598" spans="1:13" x14ac:dyDescent="0.25">
      <c r="A2598" s="3"/>
      <c r="J2598" s="5"/>
      <c r="K2598" s="8"/>
      <c r="L2598" s="5"/>
      <c r="M2598" s="8"/>
    </row>
    <row r="2599" spans="1:13" x14ac:dyDescent="0.25">
      <c r="A2599" s="3"/>
      <c r="J2599" s="5"/>
      <c r="K2599" s="8"/>
      <c r="L2599" s="5"/>
      <c r="M2599" s="8"/>
    </row>
    <row r="2600" spans="1:13" x14ac:dyDescent="0.25">
      <c r="A2600" s="3"/>
      <c r="J2600" s="5"/>
      <c r="K2600" s="8"/>
      <c r="L2600" s="5"/>
      <c r="M2600" s="8"/>
    </row>
    <row r="2601" spans="1:13" x14ac:dyDescent="0.25">
      <c r="A2601" s="3"/>
      <c r="J2601" s="5"/>
      <c r="K2601" s="8"/>
      <c r="L2601" s="5"/>
      <c r="M2601" s="8"/>
    </row>
    <row r="2602" spans="1:13" x14ac:dyDescent="0.25">
      <c r="A2602" s="3"/>
      <c r="J2602" s="5"/>
      <c r="K2602" s="8"/>
      <c r="L2602" s="5"/>
      <c r="M2602" s="8"/>
    </row>
    <row r="2603" spans="1:13" x14ac:dyDescent="0.25">
      <c r="A2603" s="3"/>
      <c r="J2603" s="5"/>
      <c r="K2603" s="6"/>
      <c r="L2603" s="5"/>
      <c r="M2603" s="6"/>
    </row>
    <row r="2604" spans="1:13" x14ac:dyDescent="0.25">
      <c r="A2604" s="3"/>
      <c r="J2604" s="5"/>
      <c r="K2604" s="8"/>
      <c r="L2604" s="5"/>
      <c r="M2604" s="8"/>
    </row>
    <row r="2605" spans="1:13" x14ac:dyDescent="0.25">
      <c r="A2605" s="3"/>
      <c r="J2605" s="5"/>
      <c r="K2605" s="8"/>
      <c r="L2605" s="5"/>
      <c r="M2605" s="8"/>
    </row>
    <row r="2606" spans="1:13" x14ac:dyDescent="0.25">
      <c r="A2606" s="3"/>
      <c r="J2606" s="5"/>
      <c r="K2606" s="8"/>
      <c r="L2606" s="5"/>
      <c r="M2606" s="8"/>
    </row>
    <row r="2607" spans="1:13" x14ac:dyDescent="0.25">
      <c r="A2607" s="3"/>
      <c r="J2607" s="5"/>
      <c r="K2607" s="8"/>
      <c r="L2607" s="5"/>
      <c r="M2607" s="8"/>
    </row>
    <row r="2608" spans="1:13" x14ac:dyDescent="0.25">
      <c r="A2608" s="3"/>
      <c r="J2608" s="5"/>
      <c r="K2608" s="8"/>
      <c r="L2608" s="5"/>
      <c r="M2608" s="8"/>
    </row>
    <row r="2609" spans="1:13" x14ac:dyDescent="0.25">
      <c r="A2609" s="3"/>
      <c r="J2609" s="5"/>
      <c r="K2609" s="8"/>
      <c r="L2609" s="5"/>
      <c r="M2609" s="8"/>
    </row>
    <row r="2610" spans="1:13" x14ac:dyDescent="0.25">
      <c r="A2610" s="3"/>
      <c r="J2610" s="5"/>
      <c r="K2610" s="8"/>
      <c r="L2610" s="5"/>
      <c r="M2610" s="8"/>
    </row>
    <row r="2611" spans="1:13" x14ac:dyDescent="0.25">
      <c r="A2611" s="3"/>
      <c r="J2611" s="5"/>
      <c r="K2611" s="8"/>
      <c r="L2611" s="5"/>
      <c r="M2611" s="8"/>
    </row>
    <row r="2612" spans="1:13" x14ac:dyDescent="0.25">
      <c r="A2612" s="3"/>
      <c r="J2612" s="5"/>
      <c r="K2612" s="8"/>
      <c r="L2612" s="5"/>
      <c r="M2612" s="8"/>
    </row>
    <row r="2613" spans="1:13" x14ac:dyDescent="0.25">
      <c r="A2613" s="3"/>
      <c r="J2613" s="5"/>
      <c r="K2613" s="8"/>
      <c r="L2613" s="5"/>
      <c r="M2613" s="8"/>
    </row>
    <row r="2614" spans="1:13" x14ac:dyDescent="0.25">
      <c r="A2614" s="3"/>
      <c r="J2614" s="5"/>
      <c r="K2614" s="8"/>
      <c r="L2614" s="5"/>
      <c r="M2614" s="8"/>
    </row>
    <row r="2615" spans="1:13" x14ac:dyDescent="0.25">
      <c r="A2615" s="3"/>
      <c r="J2615" s="5"/>
      <c r="K2615" s="6"/>
      <c r="L2615" s="5"/>
      <c r="M2615" s="6"/>
    </row>
    <row r="2616" spans="1:13" x14ac:dyDescent="0.25">
      <c r="A2616" s="3"/>
      <c r="J2616" s="5"/>
      <c r="K2616" s="8"/>
      <c r="L2616" s="5"/>
      <c r="M2616" s="8"/>
    </row>
    <row r="2617" spans="1:13" x14ac:dyDescent="0.25">
      <c r="A2617" s="3"/>
      <c r="J2617" s="5"/>
      <c r="K2617" s="6"/>
      <c r="L2617" s="5"/>
      <c r="M2617" s="6"/>
    </row>
    <row r="2618" spans="1:13" x14ac:dyDescent="0.25">
      <c r="A2618" s="3"/>
      <c r="J2618" s="5"/>
      <c r="K2618" s="8"/>
      <c r="L2618" s="5"/>
      <c r="M2618" s="8"/>
    </row>
    <row r="2619" spans="1:13" x14ac:dyDescent="0.25">
      <c r="A2619" s="3"/>
      <c r="J2619" s="5"/>
      <c r="K2619" s="8"/>
      <c r="L2619" s="5"/>
      <c r="M2619" s="8"/>
    </row>
    <row r="2620" spans="1:13" x14ac:dyDescent="0.25">
      <c r="A2620" s="3"/>
      <c r="J2620" s="5"/>
      <c r="K2620" s="6"/>
      <c r="L2620" s="5"/>
      <c r="M2620" s="6"/>
    </row>
    <row r="2621" spans="1:13" x14ac:dyDescent="0.25">
      <c r="A2621" s="3"/>
      <c r="J2621" s="5"/>
      <c r="K2621" s="8"/>
      <c r="L2621" s="5"/>
      <c r="M2621" s="8"/>
    </row>
    <row r="2622" spans="1:13" x14ac:dyDescent="0.25">
      <c r="A2622" s="3"/>
      <c r="J2622" s="5"/>
      <c r="K2622" s="6"/>
      <c r="L2622" s="5"/>
      <c r="M2622" s="6"/>
    </row>
    <row r="2623" spans="1:13" x14ac:dyDescent="0.25">
      <c r="A2623" s="3"/>
      <c r="J2623" s="5"/>
      <c r="K2623" s="8"/>
      <c r="L2623" s="5"/>
      <c r="M2623" s="8"/>
    </row>
    <row r="2624" spans="1:13" x14ac:dyDescent="0.25">
      <c r="A2624" s="3"/>
      <c r="J2624" s="5"/>
      <c r="K2624" s="8"/>
      <c r="L2624" s="5"/>
      <c r="M2624" s="8"/>
    </row>
    <row r="2625" spans="1:13" x14ac:dyDescent="0.25">
      <c r="A2625" s="3"/>
      <c r="J2625" s="5"/>
      <c r="K2625" s="8"/>
      <c r="L2625" s="5"/>
      <c r="M2625" s="8"/>
    </row>
    <row r="2626" spans="1:13" x14ac:dyDescent="0.25">
      <c r="A2626" s="3"/>
      <c r="J2626" s="5"/>
      <c r="K2626" s="8"/>
      <c r="L2626" s="5"/>
      <c r="M2626" s="8"/>
    </row>
    <row r="2627" spans="1:13" x14ac:dyDescent="0.25">
      <c r="A2627" s="3"/>
      <c r="J2627" s="5"/>
      <c r="K2627" s="8"/>
      <c r="L2627" s="5"/>
      <c r="M2627" s="8"/>
    </row>
    <row r="2628" spans="1:13" x14ac:dyDescent="0.25">
      <c r="A2628" s="3"/>
      <c r="J2628" s="5"/>
      <c r="K2628" s="8"/>
      <c r="L2628" s="5"/>
      <c r="M2628" s="8"/>
    </row>
    <row r="2629" spans="1:13" x14ac:dyDescent="0.25">
      <c r="A2629" s="3"/>
      <c r="J2629" s="5"/>
      <c r="K2629" s="8"/>
      <c r="L2629" s="5"/>
      <c r="M2629" s="8"/>
    </row>
    <row r="2630" spans="1:13" x14ac:dyDescent="0.25">
      <c r="A2630" s="3"/>
      <c r="J2630" s="5"/>
      <c r="K2630" s="8"/>
      <c r="L2630" s="5"/>
      <c r="M2630" s="8"/>
    </row>
    <row r="2631" spans="1:13" x14ac:dyDescent="0.25">
      <c r="A2631" s="3"/>
      <c r="J2631" s="5"/>
      <c r="K2631" s="8"/>
      <c r="L2631" s="5"/>
      <c r="M2631" s="8"/>
    </row>
    <row r="2632" spans="1:13" x14ac:dyDescent="0.25">
      <c r="A2632" s="3"/>
      <c r="J2632" s="5"/>
      <c r="K2632" s="8"/>
      <c r="L2632" s="5"/>
      <c r="M2632" s="8"/>
    </row>
    <row r="2633" spans="1:13" x14ac:dyDescent="0.25">
      <c r="A2633" s="3"/>
      <c r="J2633" s="5"/>
      <c r="K2633" s="8"/>
      <c r="L2633" s="5"/>
      <c r="M2633" s="8"/>
    </row>
    <row r="2634" spans="1:13" x14ac:dyDescent="0.25">
      <c r="A2634" s="3"/>
      <c r="J2634" s="5"/>
      <c r="K2634" s="8"/>
      <c r="L2634" s="5"/>
      <c r="M2634" s="8"/>
    </row>
    <row r="2635" spans="1:13" x14ac:dyDescent="0.25">
      <c r="A2635" s="3"/>
      <c r="J2635" s="5"/>
      <c r="K2635" s="8"/>
      <c r="L2635" s="5"/>
      <c r="M2635" s="8"/>
    </row>
    <row r="2636" spans="1:13" x14ac:dyDescent="0.25">
      <c r="A2636" s="3"/>
      <c r="J2636" s="5"/>
      <c r="K2636" s="8"/>
      <c r="L2636" s="5"/>
      <c r="M2636" s="8"/>
    </row>
    <row r="2637" spans="1:13" x14ac:dyDescent="0.25">
      <c r="A2637" s="3"/>
      <c r="J2637" s="5"/>
      <c r="K2637" s="8"/>
      <c r="L2637" s="5"/>
      <c r="M2637" s="8"/>
    </row>
    <row r="2638" spans="1:13" x14ac:dyDescent="0.25">
      <c r="A2638" s="3"/>
      <c r="J2638" s="5"/>
      <c r="K2638" s="8"/>
      <c r="L2638" s="5"/>
      <c r="M2638" s="8"/>
    </row>
    <row r="2639" spans="1:13" x14ac:dyDescent="0.25">
      <c r="A2639" s="3"/>
      <c r="J2639" s="5"/>
      <c r="K2639" s="8"/>
      <c r="L2639" s="5"/>
      <c r="M2639" s="8"/>
    </row>
    <row r="2640" spans="1:13" x14ac:dyDescent="0.25">
      <c r="A2640" s="3"/>
      <c r="J2640" s="5"/>
      <c r="K2640" s="8"/>
      <c r="L2640" s="5"/>
      <c r="M2640" s="8"/>
    </row>
    <row r="2641" spans="1:13" x14ac:dyDescent="0.25">
      <c r="A2641" s="3"/>
      <c r="J2641" s="5"/>
      <c r="K2641" s="8"/>
      <c r="L2641" s="5"/>
      <c r="M2641" s="8"/>
    </row>
    <row r="2642" spans="1:13" x14ac:dyDescent="0.25">
      <c r="A2642" s="3"/>
      <c r="J2642" s="5"/>
      <c r="K2642" s="8"/>
      <c r="L2642" s="5"/>
      <c r="M2642" s="8"/>
    </row>
    <row r="2643" spans="1:13" x14ac:dyDescent="0.25">
      <c r="A2643" s="3"/>
      <c r="J2643" s="5"/>
      <c r="K2643" s="8"/>
      <c r="L2643" s="5"/>
      <c r="M2643" s="8"/>
    </row>
    <row r="2644" spans="1:13" x14ac:dyDescent="0.25">
      <c r="A2644" s="3"/>
      <c r="J2644" s="5"/>
      <c r="K2644" s="8"/>
      <c r="L2644" s="5"/>
      <c r="M2644" s="8"/>
    </row>
    <row r="2645" spans="1:13" x14ac:dyDescent="0.25">
      <c r="A2645" s="3"/>
      <c r="J2645" s="5"/>
      <c r="K2645" s="8"/>
      <c r="L2645" s="5"/>
      <c r="M2645" s="8"/>
    </row>
    <row r="2646" spans="1:13" x14ac:dyDescent="0.25">
      <c r="A2646" s="3"/>
      <c r="J2646" s="5"/>
      <c r="K2646" s="8"/>
      <c r="L2646" s="5"/>
      <c r="M2646" s="8"/>
    </row>
    <row r="2647" spans="1:13" x14ac:dyDescent="0.25">
      <c r="A2647" s="3"/>
      <c r="J2647" s="5"/>
      <c r="K2647" s="8"/>
      <c r="L2647" s="5"/>
      <c r="M2647" s="8"/>
    </row>
    <row r="2648" spans="1:13" x14ac:dyDescent="0.25">
      <c r="A2648" s="3"/>
      <c r="J2648" s="5"/>
      <c r="K2648" s="8"/>
      <c r="L2648" s="5"/>
      <c r="M2648" s="8"/>
    </row>
    <row r="2649" spans="1:13" x14ac:dyDescent="0.25">
      <c r="A2649" s="3"/>
      <c r="J2649" s="5"/>
      <c r="K2649" s="8"/>
      <c r="L2649" s="5"/>
      <c r="M2649" s="8"/>
    </row>
    <row r="2650" spans="1:13" x14ac:dyDescent="0.25">
      <c r="A2650" s="3"/>
      <c r="J2650" s="5"/>
      <c r="K2650" s="6"/>
      <c r="L2650" s="5"/>
      <c r="M2650" s="6"/>
    </row>
    <row r="2651" spans="1:13" x14ac:dyDescent="0.25">
      <c r="A2651" s="3"/>
      <c r="J2651" s="5"/>
      <c r="K2651" s="6"/>
      <c r="L2651" s="5"/>
      <c r="M2651" s="6"/>
    </row>
    <row r="2652" spans="1:13" x14ac:dyDescent="0.25">
      <c r="A2652" s="3"/>
      <c r="J2652" s="5"/>
      <c r="K2652" s="8"/>
      <c r="L2652" s="5"/>
      <c r="M2652" s="8"/>
    </row>
    <row r="2653" spans="1:13" x14ac:dyDescent="0.25">
      <c r="A2653" s="3"/>
      <c r="J2653" s="5"/>
      <c r="K2653" s="8"/>
      <c r="L2653" s="5"/>
      <c r="M2653" s="8"/>
    </row>
    <row r="2654" spans="1:13" x14ac:dyDescent="0.25">
      <c r="A2654" s="3"/>
      <c r="J2654" s="5"/>
      <c r="K2654" s="8"/>
      <c r="L2654" s="5"/>
      <c r="M2654" s="8"/>
    </row>
    <row r="2655" spans="1:13" x14ac:dyDescent="0.25">
      <c r="A2655" s="3"/>
      <c r="J2655" s="5"/>
      <c r="K2655" s="6"/>
      <c r="L2655" s="5"/>
      <c r="M2655" s="6"/>
    </row>
    <row r="2656" spans="1:13" x14ac:dyDescent="0.25">
      <c r="A2656" s="3"/>
      <c r="J2656" s="5"/>
      <c r="K2656" s="8"/>
      <c r="L2656" s="5"/>
      <c r="M2656" s="8"/>
    </row>
    <row r="2657" spans="1:13" x14ac:dyDescent="0.25">
      <c r="A2657" s="3"/>
      <c r="J2657" s="5"/>
      <c r="K2657" s="8"/>
      <c r="L2657" s="5"/>
      <c r="M2657" s="8"/>
    </row>
    <row r="2658" spans="1:13" x14ac:dyDescent="0.25">
      <c r="A2658" s="3"/>
      <c r="J2658" s="5"/>
      <c r="K2658" s="8"/>
      <c r="L2658" s="5"/>
      <c r="M2658" s="8"/>
    </row>
    <row r="2659" spans="1:13" x14ac:dyDescent="0.25">
      <c r="A2659" s="3"/>
      <c r="J2659" s="5"/>
      <c r="K2659" s="8"/>
      <c r="L2659" s="5"/>
      <c r="M2659" s="8"/>
    </row>
    <row r="2660" spans="1:13" x14ac:dyDescent="0.25">
      <c r="A2660" s="3"/>
      <c r="J2660" s="5"/>
      <c r="K2660" s="8"/>
      <c r="L2660" s="5"/>
      <c r="M2660" s="8"/>
    </row>
    <row r="2661" spans="1:13" x14ac:dyDescent="0.25">
      <c r="A2661" s="3"/>
      <c r="J2661" s="5"/>
      <c r="K2661" s="8"/>
      <c r="L2661" s="5"/>
      <c r="M2661" s="8"/>
    </row>
    <row r="2662" spans="1:13" x14ac:dyDescent="0.25">
      <c r="A2662" s="3"/>
      <c r="J2662" s="5"/>
      <c r="K2662" s="8"/>
      <c r="L2662" s="5"/>
      <c r="M2662" s="8"/>
    </row>
    <row r="2663" spans="1:13" x14ac:dyDescent="0.25">
      <c r="A2663" s="3"/>
      <c r="J2663" s="5"/>
      <c r="K2663" s="8"/>
      <c r="L2663" s="5"/>
      <c r="M2663" s="8"/>
    </row>
    <row r="2664" spans="1:13" x14ac:dyDescent="0.25">
      <c r="A2664" s="3"/>
      <c r="J2664" s="5"/>
      <c r="K2664" s="8"/>
      <c r="L2664" s="5"/>
      <c r="M2664" s="8"/>
    </row>
    <row r="2665" spans="1:13" x14ac:dyDescent="0.25">
      <c r="A2665" s="3"/>
      <c r="J2665" s="5"/>
      <c r="K2665" s="8"/>
      <c r="L2665" s="5"/>
      <c r="M2665" s="8"/>
    </row>
    <row r="2666" spans="1:13" x14ac:dyDescent="0.25">
      <c r="A2666" s="3"/>
      <c r="J2666" s="5"/>
      <c r="K2666" s="8"/>
      <c r="L2666" s="5"/>
      <c r="M2666" s="8"/>
    </row>
    <row r="2667" spans="1:13" x14ac:dyDescent="0.25">
      <c r="A2667" s="3"/>
      <c r="J2667" s="5"/>
      <c r="K2667" s="8"/>
      <c r="L2667" s="5"/>
      <c r="M2667" s="8"/>
    </row>
    <row r="2668" spans="1:13" x14ac:dyDescent="0.25">
      <c r="A2668" s="3"/>
      <c r="J2668" s="5"/>
      <c r="K2668" s="6"/>
      <c r="L2668" s="5"/>
      <c r="M2668" s="6"/>
    </row>
    <row r="2669" spans="1:13" x14ac:dyDescent="0.25">
      <c r="A2669" s="3"/>
      <c r="J2669" s="5"/>
      <c r="K2669" s="8"/>
      <c r="L2669" s="5"/>
      <c r="M2669" s="8"/>
    </row>
    <row r="2670" spans="1:13" x14ac:dyDescent="0.25">
      <c r="A2670" s="3"/>
      <c r="J2670" s="5"/>
      <c r="K2670" s="8"/>
      <c r="L2670" s="5"/>
      <c r="M2670" s="8"/>
    </row>
    <row r="2671" spans="1:13" x14ac:dyDescent="0.25">
      <c r="A2671" s="3"/>
      <c r="J2671" s="5"/>
      <c r="K2671" s="8"/>
      <c r="L2671" s="5"/>
      <c r="M2671" s="8"/>
    </row>
    <row r="2672" spans="1:13" x14ac:dyDescent="0.25">
      <c r="A2672" s="3"/>
      <c r="J2672" s="5"/>
      <c r="K2672" s="6"/>
      <c r="L2672" s="5"/>
      <c r="M2672" s="6"/>
    </row>
    <row r="2673" spans="1:13" x14ac:dyDescent="0.25">
      <c r="A2673" s="3"/>
      <c r="J2673" s="5"/>
      <c r="K2673" s="8"/>
      <c r="L2673" s="5"/>
      <c r="M2673" s="8"/>
    </row>
    <row r="2674" spans="1:13" x14ac:dyDescent="0.25">
      <c r="A2674" s="3"/>
      <c r="J2674" s="5"/>
      <c r="K2674" s="8"/>
      <c r="L2674" s="5"/>
      <c r="M2674" s="8"/>
    </row>
    <row r="2675" spans="1:13" x14ac:dyDescent="0.25">
      <c r="A2675" s="3"/>
      <c r="J2675" s="5"/>
      <c r="K2675" s="6"/>
      <c r="L2675" s="5"/>
      <c r="M2675" s="6"/>
    </row>
    <row r="2676" spans="1:13" x14ac:dyDescent="0.25">
      <c r="A2676" s="3"/>
      <c r="J2676" s="5"/>
      <c r="K2676" s="8"/>
      <c r="L2676" s="5"/>
      <c r="M2676" s="8"/>
    </row>
    <row r="2677" spans="1:13" x14ac:dyDescent="0.25">
      <c r="A2677" s="3"/>
      <c r="J2677" s="5"/>
      <c r="K2677" s="8"/>
      <c r="L2677" s="5"/>
      <c r="M2677" s="8"/>
    </row>
    <row r="2678" spans="1:13" x14ac:dyDescent="0.25">
      <c r="A2678" s="3"/>
      <c r="J2678" s="5"/>
      <c r="K2678" s="8"/>
      <c r="L2678" s="5"/>
      <c r="M2678" s="8"/>
    </row>
    <row r="2679" spans="1:13" x14ac:dyDescent="0.25">
      <c r="A2679" s="3"/>
      <c r="J2679" s="5"/>
      <c r="K2679" s="6"/>
      <c r="L2679" s="5"/>
      <c r="M2679" s="6"/>
    </row>
    <row r="2680" spans="1:13" x14ac:dyDescent="0.25">
      <c r="A2680" s="3"/>
      <c r="J2680" s="5"/>
      <c r="K2680" s="8"/>
      <c r="L2680" s="5"/>
      <c r="M2680" s="8"/>
    </row>
    <row r="2681" spans="1:13" x14ac:dyDescent="0.25">
      <c r="A2681" s="3"/>
      <c r="J2681" s="5"/>
      <c r="K2681" s="8"/>
      <c r="L2681" s="5"/>
      <c r="M2681" s="8"/>
    </row>
    <row r="2682" spans="1:13" x14ac:dyDescent="0.25">
      <c r="A2682" s="3"/>
      <c r="J2682" s="5"/>
      <c r="K2682" s="8"/>
      <c r="L2682" s="5"/>
      <c r="M2682" s="8"/>
    </row>
    <row r="2683" spans="1:13" x14ac:dyDescent="0.25">
      <c r="A2683" s="3"/>
      <c r="J2683" s="5"/>
      <c r="K2683" s="8"/>
      <c r="L2683" s="5"/>
      <c r="M2683" s="8"/>
    </row>
    <row r="2684" spans="1:13" x14ac:dyDescent="0.25">
      <c r="A2684" s="3"/>
      <c r="J2684" s="5"/>
      <c r="K2684" s="8"/>
      <c r="L2684" s="5"/>
      <c r="M2684" s="8"/>
    </row>
    <row r="2685" spans="1:13" x14ac:dyDescent="0.25">
      <c r="A2685" s="3"/>
      <c r="J2685" s="5"/>
      <c r="K2685" s="8"/>
      <c r="L2685" s="5"/>
      <c r="M2685" s="8"/>
    </row>
    <row r="2686" spans="1:13" x14ac:dyDescent="0.25">
      <c r="A2686" s="3"/>
      <c r="J2686" s="5"/>
      <c r="K2686" s="8"/>
      <c r="L2686" s="5"/>
      <c r="M2686" s="8"/>
    </row>
    <row r="2687" spans="1:13" x14ac:dyDescent="0.25">
      <c r="A2687" s="3"/>
      <c r="J2687" s="5"/>
      <c r="K2687" s="8"/>
      <c r="L2687" s="5"/>
      <c r="M2687" s="8"/>
    </row>
    <row r="2688" spans="1:13" x14ac:dyDescent="0.25">
      <c r="A2688" s="3"/>
      <c r="J2688" s="5"/>
      <c r="K2688" s="8"/>
      <c r="L2688" s="5"/>
      <c r="M2688" s="8"/>
    </row>
    <row r="2689" spans="1:13" x14ac:dyDescent="0.25">
      <c r="A2689" s="3"/>
      <c r="J2689" s="5"/>
      <c r="K2689" s="8"/>
      <c r="L2689" s="5"/>
      <c r="M2689" s="8"/>
    </row>
    <row r="2690" spans="1:13" x14ac:dyDescent="0.25">
      <c r="A2690" s="3"/>
      <c r="J2690" s="5"/>
      <c r="K2690" s="6"/>
      <c r="L2690" s="5"/>
      <c r="M2690" s="6"/>
    </row>
    <row r="2691" spans="1:13" x14ac:dyDescent="0.25">
      <c r="A2691" s="3"/>
      <c r="J2691" s="5"/>
      <c r="K2691" s="8"/>
      <c r="L2691" s="5"/>
      <c r="M2691" s="8"/>
    </row>
    <row r="2692" spans="1:13" x14ac:dyDescent="0.25">
      <c r="A2692" s="3"/>
      <c r="J2692" s="5"/>
      <c r="K2692" s="8"/>
      <c r="L2692" s="5"/>
      <c r="M2692" s="8"/>
    </row>
    <row r="2693" spans="1:13" x14ac:dyDescent="0.25">
      <c r="A2693" s="3"/>
      <c r="J2693" s="5"/>
      <c r="K2693" s="8"/>
      <c r="L2693" s="5"/>
      <c r="M2693" s="8"/>
    </row>
    <row r="2694" spans="1:13" x14ac:dyDescent="0.25">
      <c r="A2694" s="3"/>
      <c r="J2694" s="5"/>
      <c r="K2694" s="8"/>
      <c r="L2694" s="5"/>
      <c r="M2694" s="8"/>
    </row>
    <row r="2695" spans="1:13" x14ac:dyDescent="0.25">
      <c r="A2695" s="3"/>
      <c r="J2695" s="5"/>
      <c r="K2695" s="8"/>
      <c r="L2695" s="5"/>
      <c r="M2695" s="8"/>
    </row>
    <row r="2696" spans="1:13" x14ac:dyDescent="0.25">
      <c r="A2696" s="3"/>
      <c r="J2696" s="5"/>
      <c r="K2696" s="8"/>
      <c r="L2696" s="5"/>
      <c r="M2696" s="8"/>
    </row>
    <row r="2697" spans="1:13" x14ac:dyDescent="0.25">
      <c r="A2697" s="3"/>
      <c r="J2697" s="5"/>
      <c r="K2697" s="8"/>
      <c r="L2697" s="5"/>
      <c r="M2697" s="8"/>
    </row>
    <row r="2698" spans="1:13" x14ac:dyDescent="0.25">
      <c r="A2698" s="3"/>
      <c r="J2698" s="5"/>
      <c r="K2698" s="8"/>
      <c r="L2698" s="5"/>
      <c r="M2698" s="8"/>
    </row>
    <row r="2699" spans="1:13" x14ac:dyDescent="0.25">
      <c r="A2699" s="3"/>
      <c r="J2699" s="5"/>
      <c r="K2699" s="8"/>
      <c r="L2699" s="5"/>
      <c r="M2699" s="8"/>
    </row>
    <row r="2700" spans="1:13" x14ac:dyDescent="0.25">
      <c r="A2700" s="3"/>
      <c r="J2700" s="5"/>
      <c r="K2700" s="8"/>
      <c r="L2700" s="5"/>
      <c r="M2700" s="8"/>
    </row>
    <row r="2701" spans="1:13" x14ac:dyDescent="0.25">
      <c r="A2701" s="3"/>
      <c r="J2701" s="5"/>
      <c r="K2701" s="6"/>
      <c r="L2701" s="5"/>
      <c r="M2701" s="6"/>
    </row>
    <row r="2702" spans="1:13" x14ac:dyDescent="0.25">
      <c r="A2702" s="3"/>
      <c r="J2702" s="5"/>
      <c r="K2702" s="8"/>
      <c r="L2702" s="5"/>
      <c r="M2702" s="8"/>
    </row>
    <row r="2703" spans="1:13" x14ac:dyDescent="0.25">
      <c r="A2703" s="3"/>
      <c r="J2703" s="5"/>
      <c r="K2703" s="8"/>
      <c r="L2703" s="5"/>
      <c r="M2703" s="8"/>
    </row>
    <row r="2704" spans="1:13" x14ac:dyDescent="0.25">
      <c r="A2704" s="3"/>
      <c r="J2704" s="5"/>
      <c r="K2704" s="6"/>
      <c r="L2704" s="5"/>
      <c r="M2704" s="6"/>
    </row>
    <row r="2705" spans="1:13" x14ac:dyDescent="0.25">
      <c r="A2705" s="3"/>
      <c r="J2705" s="5"/>
      <c r="K2705" s="8"/>
      <c r="L2705" s="5"/>
      <c r="M2705" s="8"/>
    </row>
    <row r="2706" spans="1:13" x14ac:dyDescent="0.25">
      <c r="A2706" s="3"/>
      <c r="J2706" s="5"/>
      <c r="K2706" s="6"/>
      <c r="L2706" s="5"/>
      <c r="M2706" s="6"/>
    </row>
    <row r="2707" spans="1:13" x14ac:dyDescent="0.25">
      <c r="A2707" s="3"/>
      <c r="J2707" s="5"/>
      <c r="K2707" s="8"/>
      <c r="L2707" s="5"/>
      <c r="M2707" s="8"/>
    </row>
    <row r="2708" spans="1:13" x14ac:dyDescent="0.25">
      <c r="A2708" s="3"/>
      <c r="J2708" s="5"/>
      <c r="K2708" s="8"/>
      <c r="L2708" s="5"/>
      <c r="M2708" s="8"/>
    </row>
    <row r="2709" spans="1:13" x14ac:dyDescent="0.25">
      <c r="A2709" s="3"/>
      <c r="J2709" s="5"/>
      <c r="K2709" s="8"/>
      <c r="L2709" s="5"/>
      <c r="M2709" s="8"/>
    </row>
    <row r="2710" spans="1:13" x14ac:dyDescent="0.25">
      <c r="A2710" s="3"/>
      <c r="J2710" s="5"/>
      <c r="K2710" s="6"/>
      <c r="L2710" s="5"/>
      <c r="M2710" s="6"/>
    </row>
    <row r="2711" spans="1:13" x14ac:dyDescent="0.25">
      <c r="A2711" s="3"/>
      <c r="J2711" s="5"/>
      <c r="K2711" s="8"/>
      <c r="L2711" s="5"/>
      <c r="M2711" s="8"/>
    </row>
    <row r="2712" spans="1:13" x14ac:dyDescent="0.25">
      <c r="A2712" s="3"/>
      <c r="J2712" s="5"/>
      <c r="K2712" s="6"/>
      <c r="L2712" s="5"/>
      <c r="M2712" s="6"/>
    </row>
    <row r="2713" spans="1:13" x14ac:dyDescent="0.25">
      <c r="A2713" s="3"/>
      <c r="J2713" s="5"/>
      <c r="K2713" s="8"/>
      <c r="L2713" s="5"/>
      <c r="M2713" s="8"/>
    </row>
    <row r="2714" spans="1:13" x14ac:dyDescent="0.25">
      <c r="A2714" s="3"/>
      <c r="J2714" s="5"/>
      <c r="K2714" s="6"/>
      <c r="L2714" s="5"/>
      <c r="M2714" s="6"/>
    </row>
    <row r="2715" spans="1:13" x14ac:dyDescent="0.25">
      <c r="A2715" s="3"/>
      <c r="J2715" s="5"/>
      <c r="K2715" s="8"/>
      <c r="L2715" s="5"/>
      <c r="M2715" s="8"/>
    </row>
    <row r="2716" spans="1:13" x14ac:dyDescent="0.25">
      <c r="A2716" s="3"/>
      <c r="J2716" s="5"/>
      <c r="K2716" s="8"/>
      <c r="L2716" s="5"/>
      <c r="M2716" s="8"/>
    </row>
    <row r="2717" spans="1:13" x14ac:dyDescent="0.25">
      <c r="A2717" s="3"/>
      <c r="J2717" s="5"/>
      <c r="K2717" s="6"/>
      <c r="L2717" s="5"/>
      <c r="M2717" s="6"/>
    </row>
    <row r="2718" spans="1:13" x14ac:dyDescent="0.25">
      <c r="A2718" s="3"/>
      <c r="J2718" s="5"/>
      <c r="K2718" s="8"/>
      <c r="L2718" s="5"/>
      <c r="M2718" s="8"/>
    </row>
    <row r="2719" spans="1:13" x14ac:dyDescent="0.25">
      <c r="A2719" s="3"/>
      <c r="J2719" s="5"/>
      <c r="K2719" s="8"/>
      <c r="L2719" s="5"/>
      <c r="M2719" s="8"/>
    </row>
    <row r="2720" spans="1:13" x14ac:dyDescent="0.25">
      <c r="A2720" s="3"/>
      <c r="J2720" s="5"/>
      <c r="K2720" s="8"/>
      <c r="L2720" s="5"/>
      <c r="M2720" s="8"/>
    </row>
    <row r="2721" spans="1:13" x14ac:dyDescent="0.25">
      <c r="A2721" s="3"/>
      <c r="J2721" s="5"/>
      <c r="K2721" s="8"/>
      <c r="L2721" s="5"/>
      <c r="M2721" s="8"/>
    </row>
    <row r="2722" spans="1:13" x14ac:dyDescent="0.25">
      <c r="A2722" s="3"/>
      <c r="J2722" s="5"/>
      <c r="K2722" s="8"/>
      <c r="L2722" s="5"/>
      <c r="M2722" s="8"/>
    </row>
    <row r="2723" spans="1:13" x14ac:dyDescent="0.25">
      <c r="A2723" s="3"/>
      <c r="J2723" s="5"/>
      <c r="K2723" s="6"/>
      <c r="L2723" s="5"/>
      <c r="M2723" s="6"/>
    </row>
    <row r="2724" spans="1:13" x14ac:dyDescent="0.25">
      <c r="A2724" s="3"/>
      <c r="J2724" s="5"/>
      <c r="K2724" s="6"/>
      <c r="L2724" s="5"/>
      <c r="M2724" s="6"/>
    </row>
    <row r="2725" spans="1:13" x14ac:dyDescent="0.25">
      <c r="A2725" s="3"/>
      <c r="J2725" s="5"/>
      <c r="K2725" s="8"/>
      <c r="L2725" s="5"/>
      <c r="M2725" s="8"/>
    </row>
    <row r="2726" spans="1:13" x14ac:dyDescent="0.25">
      <c r="A2726" s="3"/>
      <c r="J2726" s="5"/>
      <c r="K2726" s="8"/>
      <c r="L2726" s="5"/>
      <c r="M2726" s="8"/>
    </row>
    <row r="2727" spans="1:13" x14ac:dyDescent="0.25">
      <c r="A2727" s="3"/>
      <c r="J2727" s="5"/>
      <c r="K2727" s="8"/>
      <c r="L2727" s="5"/>
      <c r="M2727" s="8"/>
    </row>
    <row r="2728" spans="1:13" x14ac:dyDescent="0.25">
      <c r="A2728" s="3"/>
      <c r="J2728" s="5"/>
      <c r="K2728" s="8"/>
      <c r="L2728" s="5"/>
      <c r="M2728" s="8"/>
    </row>
    <row r="2729" spans="1:13" x14ac:dyDescent="0.25">
      <c r="A2729" s="3"/>
      <c r="J2729" s="5"/>
      <c r="K2729" s="8"/>
      <c r="L2729" s="5"/>
      <c r="M2729" s="8"/>
    </row>
    <row r="2730" spans="1:13" x14ac:dyDescent="0.25">
      <c r="A2730" s="3"/>
      <c r="J2730" s="5"/>
      <c r="K2730" s="6"/>
      <c r="L2730" s="5"/>
      <c r="M2730" s="6"/>
    </row>
    <row r="2731" spans="1:13" x14ac:dyDescent="0.25">
      <c r="A2731" s="3"/>
      <c r="J2731" s="5"/>
      <c r="K2731" s="8"/>
      <c r="L2731" s="5"/>
      <c r="M2731" s="8"/>
    </row>
    <row r="2732" spans="1:13" x14ac:dyDescent="0.25">
      <c r="A2732" s="3"/>
      <c r="J2732" s="5"/>
      <c r="K2732" s="6"/>
      <c r="L2732" s="5"/>
      <c r="M2732" s="6"/>
    </row>
    <row r="2733" spans="1:13" x14ac:dyDescent="0.25">
      <c r="A2733" s="3"/>
      <c r="J2733" s="5"/>
      <c r="K2733" s="8"/>
      <c r="L2733" s="5"/>
      <c r="M2733" s="8"/>
    </row>
    <row r="2734" spans="1:13" x14ac:dyDescent="0.25">
      <c r="A2734" s="3"/>
      <c r="J2734" s="5"/>
      <c r="K2734" s="8"/>
      <c r="L2734" s="5"/>
      <c r="M2734" s="8"/>
    </row>
    <row r="2735" spans="1:13" x14ac:dyDescent="0.25">
      <c r="A2735" s="3"/>
      <c r="J2735" s="5"/>
      <c r="K2735" s="8"/>
      <c r="L2735" s="5"/>
      <c r="M2735" s="8"/>
    </row>
    <row r="2736" spans="1:13" x14ac:dyDescent="0.25">
      <c r="A2736" s="3"/>
      <c r="J2736" s="5"/>
      <c r="K2736" s="8"/>
      <c r="L2736" s="5"/>
      <c r="M2736" s="8"/>
    </row>
    <row r="2737" spans="1:13" x14ac:dyDescent="0.25">
      <c r="A2737" s="3"/>
      <c r="J2737" s="5"/>
      <c r="K2737" s="8"/>
      <c r="L2737" s="5"/>
      <c r="M2737" s="8"/>
    </row>
    <row r="2738" spans="1:13" x14ac:dyDescent="0.25">
      <c r="A2738" s="3"/>
      <c r="J2738" s="5"/>
      <c r="K2738" s="8"/>
      <c r="L2738" s="5"/>
      <c r="M2738" s="8"/>
    </row>
    <row r="2739" spans="1:13" x14ac:dyDescent="0.25">
      <c r="A2739" s="3"/>
      <c r="J2739" s="5"/>
      <c r="K2739" s="8"/>
      <c r="L2739" s="5"/>
      <c r="M2739" s="8"/>
    </row>
    <row r="2740" spans="1:13" x14ac:dyDescent="0.25">
      <c r="A2740" s="3"/>
      <c r="J2740" s="5"/>
      <c r="K2740" s="8"/>
      <c r="L2740" s="5"/>
      <c r="M2740" s="8"/>
    </row>
    <row r="2741" spans="1:13" x14ac:dyDescent="0.25">
      <c r="A2741" s="3"/>
      <c r="J2741" s="5"/>
      <c r="K2741" s="6"/>
      <c r="L2741" s="5"/>
      <c r="M2741" s="6"/>
    </row>
    <row r="2742" spans="1:13" x14ac:dyDescent="0.25">
      <c r="A2742" s="3"/>
      <c r="J2742" s="5"/>
      <c r="K2742" s="8"/>
      <c r="L2742" s="5"/>
      <c r="M2742" s="8"/>
    </row>
    <row r="2743" spans="1:13" x14ac:dyDescent="0.25">
      <c r="A2743" s="3"/>
      <c r="J2743" s="5"/>
      <c r="K2743" s="8"/>
      <c r="L2743" s="5"/>
      <c r="M2743" s="8"/>
    </row>
    <row r="2744" spans="1:13" x14ac:dyDescent="0.25">
      <c r="A2744" s="3"/>
      <c r="J2744" s="5"/>
      <c r="K2744" s="8"/>
      <c r="L2744" s="5"/>
      <c r="M2744" s="8"/>
    </row>
    <row r="2745" spans="1:13" x14ac:dyDescent="0.25">
      <c r="A2745" s="3"/>
      <c r="J2745" s="5"/>
      <c r="K2745" s="6"/>
      <c r="L2745" s="5"/>
      <c r="M2745" s="6"/>
    </row>
    <row r="2746" spans="1:13" x14ac:dyDescent="0.25">
      <c r="A2746" s="3"/>
      <c r="J2746" s="5"/>
      <c r="K2746" s="8"/>
      <c r="L2746" s="5"/>
      <c r="M2746" s="8"/>
    </row>
    <row r="2747" spans="1:13" x14ac:dyDescent="0.25">
      <c r="A2747" s="3"/>
      <c r="J2747" s="5"/>
      <c r="K2747" s="8"/>
      <c r="L2747" s="5"/>
      <c r="M2747" s="8"/>
    </row>
    <row r="2748" spans="1:13" x14ac:dyDescent="0.25">
      <c r="A2748" s="3"/>
      <c r="J2748" s="5"/>
      <c r="K2748" s="8"/>
      <c r="L2748" s="5"/>
      <c r="M2748" s="8"/>
    </row>
    <row r="2749" spans="1:13" x14ac:dyDescent="0.25">
      <c r="A2749" s="3"/>
      <c r="J2749" s="5"/>
      <c r="K2749" s="8"/>
      <c r="L2749" s="5"/>
      <c r="M2749" s="8"/>
    </row>
    <row r="2750" spans="1:13" x14ac:dyDescent="0.25">
      <c r="A2750" s="3"/>
      <c r="J2750" s="5"/>
      <c r="K2750" s="8"/>
      <c r="L2750" s="5"/>
      <c r="M2750" s="8"/>
    </row>
    <row r="2751" spans="1:13" x14ac:dyDescent="0.25">
      <c r="A2751" s="3"/>
      <c r="J2751" s="5"/>
      <c r="K2751" s="8"/>
      <c r="L2751" s="5"/>
      <c r="M2751" s="8"/>
    </row>
    <row r="2752" spans="1:13" x14ac:dyDescent="0.25">
      <c r="A2752" s="3"/>
      <c r="J2752" s="5"/>
      <c r="K2752" s="8"/>
      <c r="L2752" s="5"/>
      <c r="M2752" s="8"/>
    </row>
    <row r="2753" spans="1:13" x14ac:dyDescent="0.25">
      <c r="A2753" s="3"/>
      <c r="J2753" s="5"/>
      <c r="K2753" s="8"/>
      <c r="L2753" s="5"/>
      <c r="M2753" s="8"/>
    </row>
    <row r="2754" spans="1:13" x14ac:dyDescent="0.25">
      <c r="A2754" s="3"/>
      <c r="J2754" s="5"/>
      <c r="K2754" s="8"/>
      <c r="L2754" s="5"/>
      <c r="M2754" s="8"/>
    </row>
    <row r="2755" spans="1:13" x14ac:dyDescent="0.25">
      <c r="A2755" s="3"/>
      <c r="J2755" s="5"/>
      <c r="K2755" s="8"/>
      <c r="L2755" s="5"/>
      <c r="M2755" s="8"/>
    </row>
    <row r="2756" spans="1:13" x14ac:dyDescent="0.25">
      <c r="A2756" s="3"/>
      <c r="J2756" s="5"/>
      <c r="K2756" s="8"/>
      <c r="L2756" s="5"/>
      <c r="M2756" s="8"/>
    </row>
    <row r="2757" spans="1:13" x14ac:dyDescent="0.25">
      <c r="A2757" s="3"/>
      <c r="J2757" s="5"/>
      <c r="K2757" s="8"/>
      <c r="L2757" s="5"/>
      <c r="M2757" s="8"/>
    </row>
    <row r="2758" spans="1:13" x14ac:dyDescent="0.25">
      <c r="A2758" s="3"/>
      <c r="J2758" s="5"/>
      <c r="K2758" s="8"/>
      <c r="L2758" s="5"/>
      <c r="M2758" s="8"/>
    </row>
    <row r="2759" spans="1:13" x14ac:dyDescent="0.25">
      <c r="A2759" s="3"/>
      <c r="J2759" s="5"/>
      <c r="K2759" s="8"/>
      <c r="L2759" s="5"/>
      <c r="M2759" s="8"/>
    </row>
    <row r="2760" spans="1:13" x14ac:dyDescent="0.25">
      <c r="A2760" s="3"/>
      <c r="J2760" s="5"/>
      <c r="K2760" s="8"/>
      <c r="L2760" s="5"/>
      <c r="M2760" s="8"/>
    </row>
    <row r="2761" spans="1:13" x14ac:dyDescent="0.25">
      <c r="A2761" s="3"/>
      <c r="J2761" s="5"/>
      <c r="K2761" s="8"/>
      <c r="L2761" s="5"/>
      <c r="M2761" s="8"/>
    </row>
    <row r="2762" spans="1:13" x14ac:dyDescent="0.25">
      <c r="A2762" s="3"/>
      <c r="J2762" s="5"/>
      <c r="K2762" s="8"/>
      <c r="L2762" s="5"/>
      <c r="M2762" s="8"/>
    </row>
    <row r="2763" spans="1:13" x14ac:dyDescent="0.25">
      <c r="A2763" s="3"/>
      <c r="J2763" s="5"/>
      <c r="K2763" s="6"/>
      <c r="L2763" s="5"/>
      <c r="M2763" s="6"/>
    </row>
    <row r="2764" spans="1:13" x14ac:dyDescent="0.25">
      <c r="A2764" s="3"/>
      <c r="J2764" s="5"/>
      <c r="K2764" s="8"/>
      <c r="L2764" s="5"/>
      <c r="M2764" s="8"/>
    </row>
    <row r="2765" spans="1:13" x14ac:dyDescent="0.25">
      <c r="A2765" s="3"/>
      <c r="J2765" s="5"/>
      <c r="K2765" s="8"/>
      <c r="L2765" s="5"/>
      <c r="M2765" s="8"/>
    </row>
    <row r="2766" spans="1:13" x14ac:dyDescent="0.25">
      <c r="A2766" s="3"/>
      <c r="J2766" s="5"/>
      <c r="K2766" s="8"/>
      <c r="L2766" s="5"/>
      <c r="M2766" s="8"/>
    </row>
    <row r="2767" spans="1:13" x14ac:dyDescent="0.25">
      <c r="A2767" s="3"/>
      <c r="J2767" s="5"/>
      <c r="K2767" s="6"/>
      <c r="L2767" s="5"/>
      <c r="M2767" s="6"/>
    </row>
    <row r="2768" spans="1:13" x14ac:dyDescent="0.25">
      <c r="A2768" s="3"/>
      <c r="J2768" s="5"/>
      <c r="K2768" s="8"/>
      <c r="L2768" s="5"/>
      <c r="M2768" s="8"/>
    </row>
    <row r="2769" spans="1:13" x14ac:dyDescent="0.25">
      <c r="A2769" s="3"/>
      <c r="J2769" s="5"/>
      <c r="K2769" s="8"/>
      <c r="L2769" s="5"/>
      <c r="M2769" s="8"/>
    </row>
    <row r="2770" spans="1:13" x14ac:dyDescent="0.25">
      <c r="A2770" s="3"/>
      <c r="J2770" s="5"/>
      <c r="K2770" s="6"/>
      <c r="L2770" s="5"/>
      <c r="M2770" s="6"/>
    </row>
    <row r="2771" spans="1:13" x14ac:dyDescent="0.25">
      <c r="A2771" s="3"/>
      <c r="J2771" s="5"/>
      <c r="K2771" s="8"/>
      <c r="L2771" s="5"/>
      <c r="M2771" s="8"/>
    </row>
    <row r="2772" spans="1:13" x14ac:dyDescent="0.25">
      <c r="A2772" s="3"/>
      <c r="J2772" s="5"/>
      <c r="K2772" s="8"/>
      <c r="L2772" s="5"/>
      <c r="M2772" s="8"/>
    </row>
    <row r="2773" spans="1:13" x14ac:dyDescent="0.25">
      <c r="A2773" s="3"/>
      <c r="J2773" s="5"/>
      <c r="K2773" s="6"/>
      <c r="L2773" s="5"/>
      <c r="M2773" s="6"/>
    </row>
    <row r="2774" spans="1:13" x14ac:dyDescent="0.25">
      <c r="A2774" s="3"/>
      <c r="J2774" s="5"/>
      <c r="K2774" s="8"/>
      <c r="L2774" s="5"/>
      <c r="M2774" s="8"/>
    </row>
    <row r="2775" spans="1:13" x14ac:dyDescent="0.25">
      <c r="A2775" s="3"/>
      <c r="J2775" s="5"/>
      <c r="K2775" s="8"/>
      <c r="L2775" s="5"/>
      <c r="M2775" s="8"/>
    </row>
    <row r="2776" spans="1:13" x14ac:dyDescent="0.25">
      <c r="A2776" s="3"/>
      <c r="J2776" s="5"/>
      <c r="K2776" s="8"/>
      <c r="L2776" s="5"/>
      <c r="M2776" s="8"/>
    </row>
    <row r="2777" spans="1:13" x14ac:dyDescent="0.25">
      <c r="A2777" s="3"/>
      <c r="J2777" s="5"/>
      <c r="K2777" s="8"/>
      <c r="L2777" s="5"/>
      <c r="M2777" s="8"/>
    </row>
    <row r="2778" spans="1:13" x14ac:dyDescent="0.25">
      <c r="A2778" s="3"/>
      <c r="J2778" s="5"/>
      <c r="K2778" s="8"/>
      <c r="L2778" s="5"/>
      <c r="M2778" s="8"/>
    </row>
    <row r="2779" spans="1:13" x14ac:dyDescent="0.25">
      <c r="A2779" s="3"/>
      <c r="J2779" s="5"/>
      <c r="K2779" s="8"/>
      <c r="L2779" s="5"/>
      <c r="M2779" s="8"/>
    </row>
    <row r="2780" spans="1:13" x14ac:dyDescent="0.25">
      <c r="A2780" s="3"/>
      <c r="J2780" s="5"/>
      <c r="K2780" s="8"/>
      <c r="L2780" s="5"/>
      <c r="M2780" s="8"/>
    </row>
    <row r="2781" spans="1:13" x14ac:dyDescent="0.25">
      <c r="A2781" s="3"/>
      <c r="J2781" s="5"/>
      <c r="K2781" s="8"/>
      <c r="L2781" s="5"/>
      <c r="M2781" s="8"/>
    </row>
    <row r="2782" spans="1:13" x14ac:dyDescent="0.25">
      <c r="A2782" s="3"/>
      <c r="J2782" s="5"/>
      <c r="K2782" s="8"/>
      <c r="L2782" s="5"/>
      <c r="M2782" s="8"/>
    </row>
    <row r="2783" spans="1:13" x14ac:dyDescent="0.25">
      <c r="A2783" s="3"/>
      <c r="J2783" s="5"/>
      <c r="K2783" s="8"/>
      <c r="L2783" s="5"/>
      <c r="M2783" s="8"/>
    </row>
    <row r="2784" spans="1:13" x14ac:dyDescent="0.25">
      <c r="A2784" s="3"/>
      <c r="J2784" s="5"/>
      <c r="K2784" s="8"/>
      <c r="L2784" s="5"/>
      <c r="M2784" s="8"/>
    </row>
    <row r="2785" spans="1:13" x14ac:dyDescent="0.25">
      <c r="A2785" s="3"/>
      <c r="J2785" s="5"/>
      <c r="K2785" s="8"/>
      <c r="L2785" s="5"/>
      <c r="M2785" s="8"/>
    </row>
    <row r="2786" spans="1:13" x14ac:dyDescent="0.25">
      <c r="A2786" s="3"/>
      <c r="J2786" s="5"/>
      <c r="K2786" s="8"/>
      <c r="L2786" s="5"/>
      <c r="M2786" s="8"/>
    </row>
    <row r="2787" spans="1:13" x14ac:dyDescent="0.25">
      <c r="A2787" s="3"/>
      <c r="J2787" s="5"/>
      <c r="K2787" s="8"/>
      <c r="L2787" s="5"/>
      <c r="M2787" s="8"/>
    </row>
    <row r="2788" spans="1:13" x14ac:dyDescent="0.25">
      <c r="A2788" s="3"/>
      <c r="J2788" s="5"/>
      <c r="K2788" s="8"/>
      <c r="L2788" s="5"/>
      <c r="M2788" s="8"/>
    </row>
    <row r="2789" spans="1:13" x14ac:dyDescent="0.25">
      <c r="A2789" s="3"/>
      <c r="J2789" s="5"/>
      <c r="K2789" s="8"/>
      <c r="L2789" s="5"/>
      <c r="M2789" s="8"/>
    </row>
    <row r="2790" spans="1:13" x14ac:dyDescent="0.25">
      <c r="A2790" s="3"/>
      <c r="J2790" s="5"/>
      <c r="K2790" s="8"/>
      <c r="L2790" s="5"/>
      <c r="M2790" s="8"/>
    </row>
    <row r="2791" spans="1:13" x14ac:dyDescent="0.25">
      <c r="A2791" s="3"/>
      <c r="J2791" s="5"/>
      <c r="K2791" s="8"/>
      <c r="L2791" s="5"/>
      <c r="M2791" s="8"/>
    </row>
    <row r="2792" spans="1:13" x14ac:dyDescent="0.25">
      <c r="A2792" s="3"/>
      <c r="J2792" s="5"/>
      <c r="K2792" s="8"/>
      <c r="L2792" s="5"/>
      <c r="M2792" s="8"/>
    </row>
    <row r="2793" spans="1:13" x14ac:dyDescent="0.25">
      <c r="A2793" s="3"/>
      <c r="J2793" s="5"/>
      <c r="K2793" s="8"/>
      <c r="L2793" s="5"/>
      <c r="M2793" s="8"/>
    </row>
    <row r="2794" spans="1:13" x14ac:dyDescent="0.25">
      <c r="A2794" s="3"/>
      <c r="J2794" s="5"/>
      <c r="K2794" s="8"/>
      <c r="L2794" s="5"/>
      <c r="M2794" s="8"/>
    </row>
    <row r="2795" spans="1:13" x14ac:dyDescent="0.25">
      <c r="A2795" s="3"/>
      <c r="J2795" s="5"/>
      <c r="K2795" s="8"/>
      <c r="L2795" s="5"/>
      <c r="M2795" s="8"/>
    </row>
    <row r="2796" spans="1:13" x14ac:dyDescent="0.25">
      <c r="A2796" s="3"/>
      <c r="J2796" s="5"/>
      <c r="K2796" s="8"/>
      <c r="L2796" s="5"/>
      <c r="M2796" s="8"/>
    </row>
    <row r="2797" spans="1:13" x14ac:dyDescent="0.25">
      <c r="A2797" s="3"/>
      <c r="J2797" s="5"/>
      <c r="K2797" s="8"/>
      <c r="L2797" s="5"/>
      <c r="M2797" s="8"/>
    </row>
    <row r="2798" spans="1:13" x14ac:dyDescent="0.25">
      <c r="A2798" s="3"/>
      <c r="J2798" s="5"/>
      <c r="K2798" s="8"/>
      <c r="L2798" s="5"/>
      <c r="M2798" s="8"/>
    </row>
    <row r="2799" spans="1:13" x14ac:dyDescent="0.25">
      <c r="A2799" s="3"/>
      <c r="J2799" s="5"/>
      <c r="K2799" s="8"/>
      <c r="L2799" s="5"/>
      <c r="M2799" s="8"/>
    </row>
    <row r="2800" spans="1:13" x14ac:dyDescent="0.25">
      <c r="A2800" s="3"/>
      <c r="J2800" s="5"/>
      <c r="K2800" s="6"/>
      <c r="L2800" s="5"/>
      <c r="M2800" s="6"/>
    </row>
    <row r="2801" spans="1:13" x14ac:dyDescent="0.25">
      <c r="A2801" s="3"/>
      <c r="J2801" s="5"/>
      <c r="K2801" s="8"/>
      <c r="L2801" s="5"/>
      <c r="M2801" s="8"/>
    </row>
    <row r="2802" spans="1:13" x14ac:dyDescent="0.25">
      <c r="A2802" s="3"/>
      <c r="J2802" s="5"/>
      <c r="K2802" s="8"/>
      <c r="L2802" s="5"/>
      <c r="M2802" s="8"/>
    </row>
    <row r="2803" spans="1:13" x14ac:dyDescent="0.25">
      <c r="A2803" s="3"/>
      <c r="J2803" s="5"/>
      <c r="K2803" s="8"/>
      <c r="L2803" s="5"/>
      <c r="M2803" s="8"/>
    </row>
    <row r="2804" spans="1:13" x14ac:dyDescent="0.25">
      <c r="A2804" s="3"/>
      <c r="J2804" s="5"/>
      <c r="K2804" s="6"/>
      <c r="L2804" s="5"/>
      <c r="M2804" s="6"/>
    </row>
    <row r="2805" spans="1:13" x14ac:dyDescent="0.25">
      <c r="A2805" s="3"/>
      <c r="J2805" s="5"/>
      <c r="K2805" s="8"/>
      <c r="L2805" s="5"/>
      <c r="M2805" s="8"/>
    </row>
    <row r="2806" spans="1:13" x14ac:dyDescent="0.25">
      <c r="A2806" s="3"/>
      <c r="J2806" s="5"/>
      <c r="K2806" s="8"/>
      <c r="L2806" s="5"/>
      <c r="M2806" s="8"/>
    </row>
    <row r="2807" spans="1:13" x14ac:dyDescent="0.25">
      <c r="A2807" s="3"/>
      <c r="J2807" s="5"/>
      <c r="K2807" s="6"/>
      <c r="L2807" s="5"/>
      <c r="M2807" s="6"/>
    </row>
    <row r="2808" spans="1:13" x14ac:dyDescent="0.25">
      <c r="A2808" s="3"/>
      <c r="J2808" s="5"/>
      <c r="K2808" s="8"/>
      <c r="L2808" s="5"/>
      <c r="M2808" s="8"/>
    </row>
    <row r="2809" spans="1:13" x14ac:dyDescent="0.25">
      <c r="A2809" s="3"/>
      <c r="J2809" s="5"/>
      <c r="K2809" s="8"/>
      <c r="L2809" s="5"/>
      <c r="M2809" s="8"/>
    </row>
    <row r="2810" spans="1:13" x14ac:dyDescent="0.25">
      <c r="A2810" s="3"/>
      <c r="J2810" s="5"/>
      <c r="K2810" s="8"/>
      <c r="L2810" s="5"/>
      <c r="M2810" s="8"/>
    </row>
    <row r="2811" spans="1:13" x14ac:dyDescent="0.25">
      <c r="A2811" s="3"/>
      <c r="J2811" s="5"/>
      <c r="K2811" s="8"/>
      <c r="L2811" s="5"/>
      <c r="M2811" s="8"/>
    </row>
    <row r="2812" spans="1:13" x14ac:dyDescent="0.25">
      <c r="A2812" s="3"/>
      <c r="J2812" s="5"/>
      <c r="K2812" s="6"/>
      <c r="L2812" s="5"/>
      <c r="M2812" s="6"/>
    </row>
    <row r="2813" spans="1:13" x14ac:dyDescent="0.25">
      <c r="A2813" s="3"/>
      <c r="J2813" s="5"/>
      <c r="K2813" s="8"/>
      <c r="L2813" s="5"/>
      <c r="M2813" s="8"/>
    </row>
    <row r="2814" spans="1:13" x14ac:dyDescent="0.25">
      <c r="A2814" s="3"/>
      <c r="J2814" s="5"/>
      <c r="K2814" s="8"/>
      <c r="L2814" s="5"/>
      <c r="M2814" s="8"/>
    </row>
    <row r="2815" spans="1:13" x14ac:dyDescent="0.25">
      <c r="A2815" s="3"/>
      <c r="J2815" s="5"/>
      <c r="K2815" s="8"/>
      <c r="L2815" s="5"/>
      <c r="M2815" s="8"/>
    </row>
    <row r="2816" spans="1:13" x14ac:dyDescent="0.25">
      <c r="A2816" s="3"/>
      <c r="J2816" s="5"/>
      <c r="K2816" s="8"/>
      <c r="L2816" s="5"/>
      <c r="M2816" s="8"/>
    </row>
    <row r="2817" spans="1:13" x14ac:dyDescent="0.25">
      <c r="A2817" s="3"/>
      <c r="J2817" s="5"/>
      <c r="K2817" s="8"/>
      <c r="L2817" s="5"/>
      <c r="M2817" s="8"/>
    </row>
    <row r="2818" spans="1:13" x14ac:dyDescent="0.25">
      <c r="A2818" s="3"/>
      <c r="J2818" s="5"/>
      <c r="K2818" s="6"/>
      <c r="L2818" s="5"/>
      <c r="M2818" s="6"/>
    </row>
    <row r="2819" spans="1:13" x14ac:dyDescent="0.25">
      <c r="A2819" s="3"/>
      <c r="J2819" s="5"/>
      <c r="K2819" s="8"/>
      <c r="L2819" s="5"/>
      <c r="M2819" s="8"/>
    </row>
    <row r="2820" spans="1:13" x14ac:dyDescent="0.25">
      <c r="A2820" s="3"/>
      <c r="J2820" s="5"/>
      <c r="K2820" s="8"/>
      <c r="L2820" s="5"/>
      <c r="M2820" s="8"/>
    </row>
    <row r="2821" spans="1:13" x14ac:dyDescent="0.25">
      <c r="A2821" s="3"/>
      <c r="J2821" s="5"/>
      <c r="K2821" s="8"/>
      <c r="L2821" s="5"/>
      <c r="M2821" s="8"/>
    </row>
    <row r="2822" spans="1:13" x14ac:dyDescent="0.25">
      <c r="A2822" s="3"/>
      <c r="J2822" s="5"/>
      <c r="K2822" s="8"/>
      <c r="L2822" s="5"/>
      <c r="M2822" s="8"/>
    </row>
    <row r="2823" spans="1:13" x14ac:dyDescent="0.25">
      <c r="A2823" s="3"/>
      <c r="J2823" s="5"/>
      <c r="K2823" s="8"/>
      <c r="L2823" s="5"/>
      <c r="M2823" s="8"/>
    </row>
    <row r="2824" spans="1:13" x14ac:dyDescent="0.25">
      <c r="A2824" s="3"/>
      <c r="J2824" s="5"/>
      <c r="K2824" s="8"/>
      <c r="L2824" s="5"/>
      <c r="M2824" s="8"/>
    </row>
    <row r="2825" spans="1:13" x14ac:dyDescent="0.25">
      <c r="A2825" s="3"/>
      <c r="J2825" s="5"/>
      <c r="K2825" s="8"/>
      <c r="L2825" s="5"/>
      <c r="M2825" s="8"/>
    </row>
    <row r="2826" spans="1:13" x14ac:dyDescent="0.25">
      <c r="A2826" s="3"/>
      <c r="J2826" s="5"/>
      <c r="K2826" s="8"/>
      <c r="L2826" s="5"/>
      <c r="M2826" s="8"/>
    </row>
    <row r="2827" spans="1:13" x14ac:dyDescent="0.25">
      <c r="A2827" s="3"/>
      <c r="J2827" s="5"/>
      <c r="K2827" s="8"/>
      <c r="L2827" s="5"/>
      <c r="M2827" s="8"/>
    </row>
    <row r="2828" spans="1:13" x14ac:dyDescent="0.25">
      <c r="A2828" s="3"/>
      <c r="J2828" s="5"/>
      <c r="K2828" s="8"/>
      <c r="L2828" s="5"/>
      <c r="M2828" s="8"/>
    </row>
    <row r="2829" spans="1:13" x14ac:dyDescent="0.25">
      <c r="A2829" s="3"/>
      <c r="J2829" s="5"/>
      <c r="K2829" s="6"/>
      <c r="L2829" s="5"/>
      <c r="M2829" s="6"/>
    </row>
    <row r="2830" spans="1:13" x14ac:dyDescent="0.25">
      <c r="A2830" s="3"/>
      <c r="J2830" s="5"/>
      <c r="K2830" s="8"/>
      <c r="L2830" s="5"/>
      <c r="M2830" s="8"/>
    </row>
    <row r="2831" spans="1:13" x14ac:dyDescent="0.25">
      <c r="A2831" s="3"/>
      <c r="J2831" s="5"/>
      <c r="K2831" s="8"/>
      <c r="L2831" s="5"/>
      <c r="M2831" s="8"/>
    </row>
    <row r="2832" spans="1:13" x14ac:dyDescent="0.25">
      <c r="A2832" s="3"/>
      <c r="J2832" s="5"/>
      <c r="K2832" s="8"/>
      <c r="L2832" s="5"/>
      <c r="M2832" s="8"/>
    </row>
    <row r="2833" spans="1:13" x14ac:dyDescent="0.25">
      <c r="A2833" s="3"/>
      <c r="J2833" s="5"/>
      <c r="K2833" s="8"/>
      <c r="L2833" s="5"/>
      <c r="M2833" s="8"/>
    </row>
    <row r="2834" spans="1:13" x14ac:dyDescent="0.25">
      <c r="A2834" s="3"/>
      <c r="J2834" s="5"/>
      <c r="K2834" s="8"/>
      <c r="L2834" s="5"/>
      <c r="M2834" s="8"/>
    </row>
    <row r="2835" spans="1:13" x14ac:dyDescent="0.25">
      <c r="A2835" s="3"/>
      <c r="J2835" s="5"/>
      <c r="K2835" s="8"/>
      <c r="L2835" s="5"/>
      <c r="M2835" s="8"/>
    </row>
    <row r="2836" spans="1:13" x14ac:dyDescent="0.25">
      <c r="A2836" s="3"/>
      <c r="J2836" s="5"/>
      <c r="K2836" s="8"/>
      <c r="L2836" s="5"/>
      <c r="M2836" s="8"/>
    </row>
    <row r="2837" spans="1:13" x14ac:dyDescent="0.25">
      <c r="A2837" s="3"/>
      <c r="J2837" s="5"/>
      <c r="K2837" s="8"/>
      <c r="L2837" s="5"/>
      <c r="M2837" s="8"/>
    </row>
    <row r="2838" spans="1:13" x14ac:dyDescent="0.25">
      <c r="A2838" s="3"/>
      <c r="J2838" s="5"/>
      <c r="K2838" s="6"/>
      <c r="L2838" s="5"/>
      <c r="M2838" s="6"/>
    </row>
    <row r="2839" spans="1:13" x14ac:dyDescent="0.25">
      <c r="A2839" s="3"/>
      <c r="J2839" s="5"/>
      <c r="K2839" s="8"/>
      <c r="L2839" s="5"/>
      <c r="M2839" s="8"/>
    </row>
    <row r="2840" spans="1:13" x14ac:dyDescent="0.25">
      <c r="A2840" s="3"/>
      <c r="J2840" s="5"/>
      <c r="K2840" s="8"/>
      <c r="L2840" s="5"/>
      <c r="M2840" s="8"/>
    </row>
    <row r="2841" spans="1:13" x14ac:dyDescent="0.25">
      <c r="A2841" s="3"/>
      <c r="J2841" s="5"/>
      <c r="K2841" s="8"/>
      <c r="L2841" s="5"/>
      <c r="M2841" s="8"/>
    </row>
    <row r="2842" spans="1:13" x14ac:dyDescent="0.25">
      <c r="A2842" s="3"/>
      <c r="J2842" s="5"/>
      <c r="K2842" s="8"/>
      <c r="L2842" s="5"/>
      <c r="M2842" s="8"/>
    </row>
    <row r="2843" spans="1:13" x14ac:dyDescent="0.25">
      <c r="A2843" s="3"/>
      <c r="J2843" s="5"/>
      <c r="K2843" s="8"/>
      <c r="L2843" s="5"/>
      <c r="M2843" s="8"/>
    </row>
    <row r="2844" spans="1:13" x14ac:dyDescent="0.25">
      <c r="A2844" s="3"/>
      <c r="J2844" s="5"/>
      <c r="K2844" s="8"/>
      <c r="L2844" s="5"/>
      <c r="M2844" s="8"/>
    </row>
    <row r="2845" spans="1:13" x14ac:dyDescent="0.25">
      <c r="A2845" s="3"/>
      <c r="J2845" s="5"/>
      <c r="K2845" s="6"/>
      <c r="L2845" s="5"/>
      <c r="M2845" s="6"/>
    </row>
    <row r="2846" spans="1:13" x14ac:dyDescent="0.25">
      <c r="A2846" s="3"/>
      <c r="J2846" s="5"/>
      <c r="K2846" s="8"/>
      <c r="L2846" s="5"/>
      <c r="M2846" s="8"/>
    </row>
    <row r="2847" spans="1:13" x14ac:dyDescent="0.25">
      <c r="A2847" s="3"/>
      <c r="J2847" s="5"/>
      <c r="K2847" s="8"/>
      <c r="L2847" s="5"/>
      <c r="M2847" s="8"/>
    </row>
    <row r="2848" spans="1:13" x14ac:dyDescent="0.25">
      <c r="A2848" s="3"/>
      <c r="J2848" s="5"/>
      <c r="K2848" s="8"/>
      <c r="L2848" s="5"/>
      <c r="M2848" s="8"/>
    </row>
    <row r="2849" spans="1:13" x14ac:dyDescent="0.25">
      <c r="A2849" s="3"/>
      <c r="J2849" s="5"/>
      <c r="K2849" s="6"/>
      <c r="L2849" s="5"/>
      <c r="M2849" s="6"/>
    </row>
    <row r="2850" spans="1:13" x14ac:dyDescent="0.25">
      <c r="A2850" s="3"/>
      <c r="J2850" s="5"/>
      <c r="K2850" s="8"/>
      <c r="L2850" s="5"/>
      <c r="M2850" s="8"/>
    </row>
    <row r="2851" spans="1:13" x14ac:dyDescent="0.25">
      <c r="A2851" s="3"/>
      <c r="J2851" s="5"/>
      <c r="K2851" s="6"/>
      <c r="L2851" s="5"/>
      <c r="M2851" s="6"/>
    </row>
    <row r="2852" spans="1:13" x14ac:dyDescent="0.25">
      <c r="A2852" s="3"/>
      <c r="J2852" s="5"/>
      <c r="K2852" s="8"/>
      <c r="L2852" s="5"/>
      <c r="M2852" s="8"/>
    </row>
    <row r="2853" spans="1:13" x14ac:dyDescent="0.25">
      <c r="A2853" s="3"/>
      <c r="J2853" s="5"/>
      <c r="K2853" s="6"/>
      <c r="L2853" s="5"/>
      <c r="M2853" s="6"/>
    </row>
    <row r="2854" spans="1:13" x14ac:dyDescent="0.25">
      <c r="A2854" s="3"/>
      <c r="J2854" s="5"/>
      <c r="K2854" s="8"/>
      <c r="L2854" s="5"/>
      <c r="M2854" s="8"/>
    </row>
    <row r="2855" spans="1:13" x14ac:dyDescent="0.25">
      <c r="A2855" s="3"/>
      <c r="J2855" s="5"/>
      <c r="K2855" s="8"/>
      <c r="L2855" s="5"/>
      <c r="M2855" s="8"/>
    </row>
    <row r="2856" spans="1:13" x14ac:dyDescent="0.25">
      <c r="A2856" s="3"/>
      <c r="J2856" s="5"/>
      <c r="K2856" s="8"/>
      <c r="L2856" s="5"/>
      <c r="M2856" s="8"/>
    </row>
    <row r="2857" spans="1:13" x14ac:dyDescent="0.25">
      <c r="A2857" s="3"/>
      <c r="J2857" s="5"/>
      <c r="K2857" s="6"/>
      <c r="L2857" s="5"/>
      <c r="M2857" s="6"/>
    </row>
    <row r="2858" spans="1:13" x14ac:dyDescent="0.25">
      <c r="A2858" s="3"/>
      <c r="J2858" s="5"/>
      <c r="K2858" s="8"/>
      <c r="L2858" s="5"/>
      <c r="M2858" s="8"/>
    </row>
    <row r="2859" spans="1:13" x14ac:dyDescent="0.25">
      <c r="A2859" s="3"/>
      <c r="J2859" s="5"/>
      <c r="K2859" s="8"/>
      <c r="L2859" s="5"/>
      <c r="M2859" s="8"/>
    </row>
    <row r="2860" spans="1:13" x14ac:dyDescent="0.25">
      <c r="A2860" s="3"/>
      <c r="J2860" s="5"/>
      <c r="K2860" s="8"/>
      <c r="L2860" s="5"/>
      <c r="M2860" s="8"/>
    </row>
    <row r="2861" spans="1:13" x14ac:dyDescent="0.25">
      <c r="A2861" s="3"/>
      <c r="J2861" s="5"/>
      <c r="K2861" s="8"/>
      <c r="L2861" s="5"/>
      <c r="M2861" s="8"/>
    </row>
    <row r="2862" spans="1:13" x14ac:dyDescent="0.25">
      <c r="A2862" s="3"/>
      <c r="J2862" s="5"/>
      <c r="K2862" s="6"/>
      <c r="L2862" s="5"/>
      <c r="M2862" s="6"/>
    </row>
    <row r="2863" spans="1:13" x14ac:dyDescent="0.25">
      <c r="A2863" s="3"/>
      <c r="J2863" s="5"/>
      <c r="K2863" s="8"/>
      <c r="L2863" s="5"/>
      <c r="M2863" s="8"/>
    </row>
    <row r="2864" spans="1:13" x14ac:dyDescent="0.25">
      <c r="A2864" s="3"/>
      <c r="J2864" s="5"/>
      <c r="K2864" s="8"/>
      <c r="L2864" s="5"/>
      <c r="M2864" s="8"/>
    </row>
    <row r="2865" spans="1:13" x14ac:dyDescent="0.25">
      <c r="A2865" s="3"/>
      <c r="J2865" s="5"/>
      <c r="K2865" s="8"/>
      <c r="L2865" s="5"/>
      <c r="M2865" s="8"/>
    </row>
    <row r="2866" spans="1:13" x14ac:dyDescent="0.25">
      <c r="A2866" s="3"/>
      <c r="J2866" s="5"/>
      <c r="K2866" s="8"/>
      <c r="L2866" s="5"/>
      <c r="M2866" s="8"/>
    </row>
    <row r="2867" spans="1:13" x14ac:dyDescent="0.25">
      <c r="A2867" s="3"/>
      <c r="J2867" s="5"/>
      <c r="K2867" s="8"/>
      <c r="L2867" s="5"/>
      <c r="M2867" s="8"/>
    </row>
    <row r="2868" spans="1:13" x14ac:dyDescent="0.25">
      <c r="A2868" s="3"/>
      <c r="J2868" s="5"/>
      <c r="K2868" s="8"/>
      <c r="L2868" s="5"/>
      <c r="M2868" s="8"/>
    </row>
    <row r="2869" spans="1:13" x14ac:dyDescent="0.25">
      <c r="A2869" s="3"/>
      <c r="J2869" s="5"/>
      <c r="K2869" s="8"/>
      <c r="L2869" s="5"/>
      <c r="M2869" s="8"/>
    </row>
    <row r="2870" spans="1:13" x14ac:dyDescent="0.25">
      <c r="A2870" s="3"/>
      <c r="J2870" s="5"/>
      <c r="K2870" s="8"/>
      <c r="L2870" s="5"/>
      <c r="M2870" s="8"/>
    </row>
    <row r="2871" spans="1:13" x14ac:dyDescent="0.25">
      <c r="A2871" s="3"/>
      <c r="J2871" s="5"/>
      <c r="K2871" s="6"/>
      <c r="L2871" s="5"/>
      <c r="M2871" s="6"/>
    </row>
    <row r="2872" spans="1:13" x14ac:dyDescent="0.25">
      <c r="A2872" s="3"/>
      <c r="J2872" s="5"/>
      <c r="K2872" s="8"/>
      <c r="L2872" s="5"/>
      <c r="M2872" s="8"/>
    </row>
    <row r="2873" spans="1:13" x14ac:dyDescent="0.25">
      <c r="A2873" s="3"/>
      <c r="J2873" s="5"/>
      <c r="K2873" s="8"/>
      <c r="L2873" s="5"/>
      <c r="M2873" s="8"/>
    </row>
    <row r="2874" spans="1:13" x14ac:dyDescent="0.25">
      <c r="A2874" s="3"/>
      <c r="J2874" s="5"/>
      <c r="K2874" s="8"/>
      <c r="L2874" s="5"/>
      <c r="M2874" s="8"/>
    </row>
    <row r="2875" spans="1:13" x14ac:dyDescent="0.25">
      <c r="A2875" s="3"/>
      <c r="J2875" s="5"/>
      <c r="K2875" s="8"/>
      <c r="L2875" s="5"/>
      <c r="M2875" s="8"/>
    </row>
    <row r="2876" spans="1:13" x14ac:dyDescent="0.25">
      <c r="A2876" s="3"/>
      <c r="J2876" s="5"/>
      <c r="K2876" s="8"/>
      <c r="L2876" s="5"/>
      <c r="M2876" s="8"/>
    </row>
    <row r="2877" spans="1:13" x14ac:dyDescent="0.25">
      <c r="A2877" s="3"/>
      <c r="J2877" s="5"/>
      <c r="K2877" s="8"/>
      <c r="L2877" s="5"/>
      <c r="M2877" s="8"/>
    </row>
    <row r="2878" spans="1:13" x14ac:dyDescent="0.25">
      <c r="A2878" s="3"/>
      <c r="J2878" s="5"/>
      <c r="K2878" s="8"/>
      <c r="L2878" s="5"/>
      <c r="M2878" s="8"/>
    </row>
    <row r="2879" spans="1:13" x14ac:dyDescent="0.25">
      <c r="A2879" s="3"/>
      <c r="J2879" s="5"/>
      <c r="K2879" s="8"/>
      <c r="L2879" s="5"/>
      <c r="M2879" s="8"/>
    </row>
    <row r="2880" spans="1:13" x14ac:dyDescent="0.25">
      <c r="A2880" s="3"/>
      <c r="J2880" s="5"/>
      <c r="K2880" s="8"/>
      <c r="L2880" s="5"/>
      <c r="M2880" s="8"/>
    </row>
    <row r="2881" spans="1:13" x14ac:dyDescent="0.25">
      <c r="A2881" s="3"/>
      <c r="J2881" s="5"/>
      <c r="K2881" s="8"/>
      <c r="L2881" s="5"/>
      <c r="M2881" s="8"/>
    </row>
    <row r="2882" spans="1:13" x14ac:dyDescent="0.25">
      <c r="A2882" s="3"/>
      <c r="J2882" s="5"/>
      <c r="K2882" s="8"/>
      <c r="L2882" s="5"/>
      <c r="M2882" s="8"/>
    </row>
    <row r="2883" spans="1:13" x14ac:dyDescent="0.25">
      <c r="A2883" s="3"/>
      <c r="J2883" s="5"/>
      <c r="K2883" s="8"/>
      <c r="L2883" s="5"/>
      <c r="M2883" s="8"/>
    </row>
    <row r="2884" spans="1:13" x14ac:dyDescent="0.25">
      <c r="A2884" s="3"/>
      <c r="J2884" s="5"/>
      <c r="K2884" s="8"/>
      <c r="L2884" s="5"/>
      <c r="M2884" s="8"/>
    </row>
    <row r="2885" spans="1:13" x14ac:dyDescent="0.25">
      <c r="A2885" s="3"/>
      <c r="J2885" s="5"/>
      <c r="K2885" s="6"/>
      <c r="L2885" s="5"/>
      <c r="M2885" s="6"/>
    </row>
    <row r="2886" spans="1:13" x14ac:dyDescent="0.25">
      <c r="A2886" s="3"/>
      <c r="J2886" s="5"/>
      <c r="K2886" s="8"/>
      <c r="L2886" s="5"/>
      <c r="M2886" s="8"/>
    </row>
    <row r="2887" spans="1:13" x14ac:dyDescent="0.25">
      <c r="A2887" s="3"/>
      <c r="J2887" s="5"/>
      <c r="K2887" s="8"/>
      <c r="L2887" s="5"/>
      <c r="M2887" s="8"/>
    </row>
    <row r="2888" spans="1:13" x14ac:dyDescent="0.25">
      <c r="A2888" s="3"/>
      <c r="J2888" s="5"/>
      <c r="K2888" s="8"/>
      <c r="L2888" s="5"/>
      <c r="M2888" s="8"/>
    </row>
    <row r="2889" spans="1:13" x14ac:dyDescent="0.25">
      <c r="A2889" s="3"/>
      <c r="J2889" s="5"/>
      <c r="K2889" s="6"/>
      <c r="L2889" s="5"/>
      <c r="M2889" s="6"/>
    </row>
    <row r="2890" spans="1:13" x14ac:dyDescent="0.25">
      <c r="A2890" s="3"/>
      <c r="J2890" s="5"/>
      <c r="K2890" s="8"/>
      <c r="L2890" s="5"/>
      <c r="M2890" s="8"/>
    </row>
    <row r="2891" spans="1:13" x14ac:dyDescent="0.25">
      <c r="A2891" s="3"/>
      <c r="J2891" s="5"/>
      <c r="K2891" s="8"/>
      <c r="L2891" s="5"/>
      <c r="M2891" s="8"/>
    </row>
    <row r="2892" spans="1:13" x14ac:dyDescent="0.25">
      <c r="A2892" s="3"/>
      <c r="J2892" s="5"/>
      <c r="K2892" s="8"/>
      <c r="L2892" s="5"/>
      <c r="M2892" s="8"/>
    </row>
    <row r="2893" spans="1:13" x14ac:dyDescent="0.25">
      <c r="A2893" s="3"/>
      <c r="J2893" s="5"/>
      <c r="K2893" s="8"/>
      <c r="L2893" s="5"/>
      <c r="M2893" s="8"/>
    </row>
    <row r="2894" spans="1:13" x14ac:dyDescent="0.25">
      <c r="A2894" s="3"/>
      <c r="J2894" s="5"/>
      <c r="K2894" s="8"/>
      <c r="L2894" s="5"/>
      <c r="M2894" s="8"/>
    </row>
    <row r="2895" spans="1:13" x14ac:dyDescent="0.25">
      <c r="A2895" s="3"/>
      <c r="J2895" s="5"/>
      <c r="K2895" s="8"/>
      <c r="L2895" s="5"/>
      <c r="M2895" s="8"/>
    </row>
    <row r="2896" spans="1:13" x14ac:dyDescent="0.25">
      <c r="A2896" s="3"/>
      <c r="J2896" s="5"/>
      <c r="K2896" s="8"/>
      <c r="L2896" s="5"/>
      <c r="M2896" s="8"/>
    </row>
    <row r="2897" spans="1:13" x14ac:dyDescent="0.25">
      <c r="A2897" s="3"/>
      <c r="J2897" s="5"/>
      <c r="K2897" s="8"/>
      <c r="L2897" s="5"/>
      <c r="M2897" s="8"/>
    </row>
    <row r="2898" spans="1:13" x14ac:dyDescent="0.25">
      <c r="A2898" s="3"/>
      <c r="J2898" s="5"/>
      <c r="K2898" s="8"/>
      <c r="L2898" s="5"/>
      <c r="M2898" s="8"/>
    </row>
    <row r="2899" spans="1:13" x14ac:dyDescent="0.25">
      <c r="A2899" s="3"/>
      <c r="J2899" s="5"/>
      <c r="K2899" s="8"/>
      <c r="L2899" s="5"/>
      <c r="M2899" s="8"/>
    </row>
    <row r="2900" spans="1:13" x14ac:dyDescent="0.25">
      <c r="A2900" s="3"/>
      <c r="J2900" s="5"/>
      <c r="K2900" s="8"/>
      <c r="L2900" s="5"/>
      <c r="M2900" s="8"/>
    </row>
    <row r="2901" spans="1:13" x14ac:dyDescent="0.25">
      <c r="A2901" s="3"/>
      <c r="J2901" s="5"/>
      <c r="K2901" s="6"/>
      <c r="L2901" s="5"/>
      <c r="M2901" s="6"/>
    </row>
    <row r="2902" spans="1:13" x14ac:dyDescent="0.25">
      <c r="A2902" s="3"/>
      <c r="J2902" s="5"/>
      <c r="K2902" s="6"/>
      <c r="L2902" s="5"/>
      <c r="M2902" s="6"/>
    </row>
    <row r="2903" spans="1:13" x14ac:dyDescent="0.25">
      <c r="A2903" s="3"/>
      <c r="J2903" s="5"/>
      <c r="K2903" s="8"/>
      <c r="L2903" s="5"/>
      <c r="M2903" s="8"/>
    </row>
    <row r="2904" spans="1:13" x14ac:dyDescent="0.25">
      <c r="A2904" s="3"/>
      <c r="J2904" s="5"/>
      <c r="K2904" s="8"/>
      <c r="L2904" s="5"/>
      <c r="M2904" s="8"/>
    </row>
    <row r="2905" spans="1:13" x14ac:dyDescent="0.25">
      <c r="A2905" s="3"/>
      <c r="J2905" s="5"/>
      <c r="K2905" s="8"/>
      <c r="L2905" s="5"/>
      <c r="M2905" s="8"/>
    </row>
    <row r="2906" spans="1:13" x14ac:dyDescent="0.25">
      <c r="A2906" s="3"/>
      <c r="J2906" s="5"/>
      <c r="K2906" s="6"/>
      <c r="L2906" s="5"/>
      <c r="M2906" s="6"/>
    </row>
    <row r="2907" spans="1:13" x14ac:dyDescent="0.25">
      <c r="A2907" s="3"/>
      <c r="J2907" s="5"/>
      <c r="K2907" s="8"/>
      <c r="L2907" s="5"/>
      <c r="M2907" s="8"/>
    </row>
    <row r="2908" spans="1:13" x14ac:dyDescent="0.25">
      <c r="A2908" s="3"/>
      <c r="J2908" s="5"/>
      <c r="K2908" s="8"/>
      <c r="L2908" s="5"/>
      <c r="M2908" s="8"/>
    </row>
    <row r="2909" spans="1:13" x14ac:dyDescent="0.25">
      <c r="A2909" s="3"/>
      <c r="J2909" s="5"/>
      <c r="K2909" s="8"/>
      <c r="L2909" s="5"/>
      <c r="M2909" s="8"/>
    </row>
    <row r="2910" spans="1:13" x14ac:dyDescent="0.25">
      <c r="A2910" s="3"/>
      <c r="J2910" s="5"/>
      <c r="K2910" s="8"/>
      <c r="L2910" s="5"/>
      <c r="M2910" s="8"/>
    </row>
    <row r="2911" spans="1:13" x14ac:dyDescent="0.25">
      <c r="A2911" s="3"/>
      <c r="J2911" s="5"/>
      <c r="K2911" s="8"/>
      <c r="L2911" s="5"/>
      <c r="M2911" s="8"/>
    </row>
    <row r="2912" spans="1:13" x14ac:dyDescent="0.25">
      <c r="A2912" s="3"/>
      <c r="J2912" s="5"/>
      <c r="K2912" s="8"/>
      <c r="L2912" s="5"/>
      <c r="M2912" s="8"/>
    </row>
    <row r="2913" spans="1:13" x14ac:dyDescent="0.25">
      <c r="A2913" s="3"/>
      <c r="J2913" s="5"/>
      <c r="K2913" s="8"/>
      <c r="L2913" s="5"/>
      <c r="M2913" s="8"/>
    </row>
    <row r="2914" spans="1:13" x14ac:dyDescent="0.25">
      <c r="A2914" s="3"/>
      <c r="J2914" s="5"/>
      <c r="K2914" s="8"/>
      <c r="L2914" s="5"/>
      <c r="M2914" s="8"/>
    </row>
    <row r="2915" spans="1:13" x14ac:dyDescent="0.25">
      <c r="A2915" s="3"/>
      <c r="J2915" s="5"/>
      <c r="K2915" s="8"/>
      <c r="L2915" s="5"/>
      <c r="M2915" s="8"/>
    </row>
    <row r="2916" spans="1:13" x14ac:dyDescent="0.25">
      <c r="A2916" s="3"/>
      <c r="J2916" s="5"/>
      <c r="K2916" s="8"/>
      <c r="L2916" s="5"/>
      <c r="M2916" s="8"/>
    </row>
    <row r="2917" spans="1:13" x14ac:dyDescent="0.25">
      <c r="A2917" s="3"/>
      <c r="J2917" s="5"/>
      <c r="K2917" s="8"/>
      <c r="L2917" s="5"/>
      <c r="M2917" s="8"/>
    </row>
    <row r="2918" spans="1:13" x14ac:dyDescent="0.25">
      <c r="A2918" s="3"/>
      <c r="J2918" s="5"/>
      <c r="K2918" s="8"/>
      <c r="L2918" s="5"/>
      <c r="M2918" s="8"/>
    </row>
    <row r="2919" spans="1:13" x14ac:dyDescent="0.25">
      <c r="A2919" s="3"/>
      <c r="J2919" s="5"/>
      <c r="K2919" s="8"/>
      <c r="L2919" s="5"/>
      <c r="M2919" s="8"/>
    </row>
    <row r="2920" spans="1:13" x14ac:dyDescent="0.25">
      <c r="A2920" s="3"/>
      <c r="J2920" s="5"/>
      <c r="K2920" s="8"/>
      <c r="L2920" s="5"/>
      <c r="M2920" s="8"/>
    </row>
    <row r="2921" spans="1:13" x14ac:dyDescent="0.25">
      <c r="A2921" s="3"/>
      <c r="J2921" s="5"/>
      <c r="K2921" s="8"/>
      <c r="L2921" s="5"/>
      <c r="M2921" s="8"/>
    </row>
    <row r="2922" spans="1:13" x14ac:dyDescent="0.25">
      <c r="A2922" s="3"/>
      <c r="J2922" s="5"/>
      <c r="K2922" s="8"/>
      <c r="L2922" s="5"/>
      <c r="M2922" s="8"/>
    </row>
    <row r="2923" spans="1:13" x14ac:dyDescent="0.25">
      <c r="A2923" s="3"/>
      <c r="J2923" s="5"/>
      <c r="K2923" s="8"/>
      <c r="L2923" s="5"/>
      <c r="M2923" s="8"/>
    </row>
    <row r="2924" spans="1:13" x14ac:dyDescent="0.25">
      <c r="A2924" s="3"/>
      <c r="J2924" s="5"/>
      <c r="K2924" s="8"/>
      <c r="L2924" s="5"/>
      <c r="M2924" s="8"/>
    </row>
    <row r="2925" spans="1:13" x14ac:dyDescent="0.25">
      <c r="A2925" s="3"/>
      <c r="J2925" s="5"/>
      <c r="K2925" s="6"/>
      <c r="L2925" s="5"/>
      <c r="M2925" s="6"/>
    </row>
    <row r="2926" spans="1:13" x14ac:dyDescent="0.25">
      <c r="A2926" s="3"/>
      <c r="J2926" s="5"/>
      <c r="K2926" s="8"/>
      <c r="L2926" s="5"/>
      <c r="M2926" s="8"/>
    </row>
    <row r="2927" spans="1:13" x14ac:dyDescent="0.25">
      <c r="A2927" s="3"/>
      <c r="J2927" s="5"/>
      <c r="K2927" s="8"/>
      <c r="L2927" s="5"/>
      <c r="M2927" s="8"/>
    </row>
    <row r="2928" spans="1:13" x14ac:dyDescent="0.25">
      <c r="A2928" s="3"/>
      <c r="J2928" s="5"/>
      <c r="K2928" s="8"/>
      <c r="L2928" s="5"/>
      <c r="M2928" s="8"/>
    </row>
    <row r="2929" spans="1:13" x14ac:dyDescent="0.25">
      <c r="A2929" s="3"/>
      <c r="J2929" s="5"/>
      <c r="K2929" s="8"/>
      <c r="L2929" s="5"/>
      <c r="M2929" s="8"/>
    </row>
    <row r="2930" spans="1:13" x14ac:dyDescent="0.25">
      <c r="A2930" s="3"/>
      <c r="J2930" s="5"/>
      <c r="K2930" s="8"/>
      <c r="L2930" s="5"/>
      <c r="M2930" s="8"/>
    </row>
    <row r="2931" spans="1:13" x14ac:dyDescent="0.25">
      <c r="A2931" s="3"/>
      <c r="J2931" s="5"/>
      <c r="K2931" s="8"/>
      <c r="L2931" s="5"/>
      <c r="M2931" s="8"/>
    </row>
    <row r="2932" spans="1:13" x14ac:dyDescent="0.25">
      <c r="A2932" s="3"/>
      <c r="J2932" s="5"/>
      <c r="K2932" s="8"/>
      <c r="L2932" s="5"/>
      <c r="M2932" s="8"/>
    </row>
    <row r="2933" spans="1:13" x14ac:dyDescent="0.25">
      <c r="A2933" s="3"/>
      <c r="J2933" s="5"/>
      <c r="K2933" s="6"/>
      <c r="L2933" s="5"/>
      <c r="M2933" s="6"/>
    </row>
    <row r="2934" spans="1:13" x14ac:dyDescent="0.25">
      <c r="A2934" s="3"/>
      <c r="J2934" s="5"/>
      <c r="K2934" s="8"/>
      <c r="L2934" s="5"/>
      <c r="M2934" s="8"/>
    </row>
    <row r="2935" spans="1:13" x14ac:dyDescent="0.25">
      <c r="A2935" s="3"/>
      <c r="J2935" s="5"/>
      <c r="K2935" s="8"/>
      <c r="L2935" s="5"/>
      <c r="M2935" s="8"/>
    </row>
    <row r="2936" spans="1:13" x14ac:dyDescent="0.25">
      <c r="A2936" s="3"/>
      <c r="J2936" s="5"/>
      <c r="K2936" s="8"/>
      <c r="L2936" s="5"/>
      <c r="M2936" s="8"/>
    </row>
    <row r="2937" spans="1:13" x14ac:dyDescent="0.25">
      <c r="A2937" s="3"/>
      <c r="J2937" s="5"/>
      <c r="K2937" s="8"/>
      <c r="L2937" s="5"/>
      <c r="M2937" s="8"/>
    </row>
    <row r="2938" spans="1:13" x14ac:dyDescent="0.25">
      <c r="A2938" s="3"/>
      <c r="J2938" s="5"/>
      <c r="K2938" s="8"/>
      <c r="L2938" s="5"/>
      <c r="M2938" s="8"/>
    </row>
    <row r="2939" spans="1:13" x14ac:dyDescent="0.25">
      <c r="A2939" s="3"/>
      <c r="J2939" s="5"/>
      <c r="K2939" s="8"/>
      <c r="L2939" s="5"/>
      <c r="M2939" s="8"/>
    </row>
    <row r="2940" spans="1:13" x14ac:dyDescent="0.25">
      <c r="A2940" s="3"/>
      <c r="J2940" s="5"/>
      <c r="K2940" s="8"/>
      <c r="L2940" s="5"/>
      <c r="M2940" s="8"/>
    </row>
    <row r="2941" spans="1:13" x14ac:dyDescent="0.25">
      <c r="A2941" s="3"/>
      <c r="J2941" s="5"/>
      <c r="K2941" s="8"/>
      <c r="L2941" s="5"/>
      <c r="M2941" s="8"/>
    </row>
    <row r="2942" spans="1:13" x14ac:dyDescent="0.25">
      <c r="A2942" s="3"/>
      <c r="J2942" s="5"/>
      <c r="K2942" s="8"/>
      <c r="L2942" s="5"/>
      <c r="M2942" s="8"/>
    </row>
    <row r="2943" spans="1:13" x14ac:dyDescent="0.25">
      <c r="A2943" s="3"/>
      <c r="J2943" s="5"/>
      <c r="K2943" s="8"/>
      <c r="L2943" s="5"/>
      <c r="M2943" s="8"/>
    </row>
    <row r="2944" spans="1:13" x14ac:dyDescent="0.25">
      <c r="A2944" s="3"/>
      <c r="J2944" s="5"/>
      <c r="K2944" s="8"/>
      <c r="L2944" s="5"/>
      <c r="M2944" s="8"/>
    </row>
    <row r="2945" spans="1:13" x14ac:dyDescent="0.25">
      <c r="A2945" s="3"/>
      <c r="J2945" s="5"/>
      <c r="K2945" s="8"/>
      <c r="L2945" s="5"/>
      <c r="M2945" s="8"/>
    </row>
    <row r="2946" spans="1:13" x14ac:dyDescent="0.25">
      <c r="A2946" s="3"/>
      <c r="J2946" s="5"/>
      <c r="K2946" s="8"/>
      <c r="L2946" s="5"/>
      <c r="M2946" s="8"/>
    </row>
    <row r="2947" spans="1:13" x14ac:dyDescent="0.25">
      <c r="A2947" s="3"/>
      <c r="J2947" s="5"/>
      <c r="K2947" s="6"/>
      <c r="L2947" s="5"/>
      <c r="M2947" s="6"/>
    </row>
    <row r="2948" spans="1:13" x14ac:dyDescent="0.25">
      <c r="A2948" s="3"/>
      <c r="J2948" s="5"/>
      <c r="K2948" s="8"/>
      <c r="L2948" s="5"/>
      <c r="M2948" s="8"/>
    </row>
    <row r="2949" spans="1:13" x14ac:dyDescent="0.25">
      <c r="A2949" s="3"/>
      <c r="J2949" s="5"/>
      <c r="K2949" s="8"/>
      <c r="L2949" s="5"/>
      <c r="M2949" s="8"/>
    </row>
    <row r="2950" spans="1:13" x14ac:dyDescent="0.25">
      <c r="A2950" s="3"/>
      <c r="J2950" s="5"/>
      <c r="K2950" s="6"/>
      <c r="L2950" s="5"/>
      <c r="M2950" s="6"/>
    </row>
    <row r="2951" spans="1:13" x14ac:dyDescent="0.25">
      <c r="A2951" s="3"/>
      <c r="J2951" s="5"/>
      <c r="K2951" s="8"/>
      <c r="L2951" s="5"/>
      <c r="M2951" s="8"/>
    </row>
    <row r="2952" spans="1:13" x14ac:dyDescent="0.25">
      <c r="A2952" s="3"/>
      <c r="J2952" s="5"/>
      <c r="K2952" s="8"/>
      <c r="L2952" s="5"/>
      <c r="M2952" s="8"/>
    </row>
    <row r="2953" spans="1:13" x14ac:dyDescent="0.25">
      <c r="A2953" s="3"/>
      <c r="J2953" s="5"/>
      <c r="K2953" s="8"/>
      <c r="L2953" s="5"/>
      <c r="M2953" s="8"/>
    </row>
    <row r="2954" spans="1:13" x14ac:dyDescent="0.25">
      <c r="A2954" s="3"/>
      <c r="J2954" s="5"/>
      <c r="K2954" s="8"/>
      <c r="L2954" s="5"/>
      <c r="M2954" s="8"/>
    </row>
    <row r="2955" spans="1:13" x14ac:dyDescent="0.25">
      <c r="A2955" s="3"/>
      <c r="J2955" s="5"/>
      <c r="K2955" s="8"/>
      <c r="L2955" s="5"/>
      <c r="M2955" s="8"/>
    </row>
    <row r="2956" spans="1:13" x14ac:dyDescent="0.25">
      <c r="A2956" s="3"/>
      <c r="J2956" s="5"/>
      <c r="K2956" s="8"/>
      <c r="L2956" s="5"/>
      <c r="M2956" s="8"/>
    </row>
    <row r="2957" spans="1:13" x14ac:dyDescent="0.25">
      <c r="A2957" s="3"/>
      <c r="J2957" s="5"/>
      <c r="K2957" s="8"/>
      <c r="L2957" s="5"/>
      <c r="M2957" s="8"/>
    </row>
    <row r="2958" spans="1:13" x14ac:dyDescent="0.25">
      <c r="A2958" s="3"/>
      <c r="J2958" s="5"/>
      <c r="K2958" s="8"/>
      <c r="L2958" s="5"/>
      <c r="M2958" s="8"/>
    </row>
    <row r="2959" spans="1:13" x14ac:dyDescent="0.25">
      <c r="A2959" s="3"/>
      <c r="J2959" s="5"/>
      <c r="K2959" s="8"/>
      <c r="L2959" s="5"/>
      <c r="M2959" s="8"/>
    </row>
    <row r="2960" spans="1:13" x14ac:dyDescent="0.25">
      <c r="A2960" s="3"/>
      <c r="J2960" s="5"/>
      <c r="K2960" s="6"/>
      <c r="L2960" s="5"/>
      <c r="M2960" s="6"/>
    </row>
    <row r="2961" spans="1:13" x14ac:dyDescent="0.25">
      <c r="A2961" s="3"/>
      <c r="J2961" s="5"/>
      <c r="K2961" s="8"/>
      <c r="L2961" s="5"/>
      <c r="M2961" s="8"/>
    </row>
    <row r="2962" spans="1:13" x14ac:dyDescent="0.25">
      <c r="A2962" s="3"/>
      <c r="J2962" s="5"/>
      <c r="K2962" s="6"/>
      <c r="L2962" s="5"/>
      <c r="M2962" s="6"/>
    </row>
    <row r="2963" spans="1:13" x14ac:dyDescent="0.25">
      <c r="A2963" s="3"/>
      <c r="J2963" s="5"/>
      <c r="K2963" s="8"/>
      <c r="L2963" s="5"/>
      <c r="M2963" s="8"/>
    </row>
    <row r="2964" spans="1:13" x14ac:dyDescent="0.25">
      <c r="A2964" s="3"/>
      <c r="J2964" s="5"/>
      <c r="K2964" s="8"/>
      <c r="L2964" s="5"/>
      <c r="M2964" s="8"/>
    </row>
    <row r="2965" spans="1:13" x14ac:dyDescent="0.25">
      <c r="A2965" s="3"/>
      <c r="J2965" s="5"/>
      <c r="K2965" s="8"/>
      <c r="L2965" s="5"/>
      <c r="M2965" s="8"/>
    </row>
    <row r="2966" spans="1:13" x14ac:dyDescent="0.25">
      <c r="A2966" s="3"/>
      <c r="J2966" s="5"/>
      <c r="K2966" s="8"/>
      <c r="L2966" s="5"/>
      <c r="M2966" s="8"/>
    </row>
    <row r="2967" spans="1:13" x14ac:dyDescent="0.25">
      <c r="A2967" s="3"/>
      <c r="J2967" s="5"/>
      <c r="K2967" s="8"/>
      <c r="L2967" s="5"/>
      <c r="M2967" s="8"/>
    </row>
    <row r="2968" spans="1:13" x14ac:dyDescent="0.25">
      <c r="A2968" s="3"/>
      <c r="J2968" s="5"/>
      <c r="K2968" s="8"/>
      <c r="L2968" s="5"/>
      <c r="M2968" s="8"/>
    </row>
    <row r="2969" spans="1:13" x14ac:dyDescent="0.25">
      <c r="A2969" s="3"/>
      <c r="J2969" s="5"/>
      <c r="K2969" s="6"/>
      <c r="L2969" s="5"/>
      <c r="M2969" s="6"/>
    </row>
    <row r="2970" spans="1:13" x14ac:dyDescent="0.25">
      <c r="A2970" s="3"/>
      <c r="J2970" s="5"/>
      <c r="K2970" s="8"/>
      <c r="L2970" s="5"/>
      <c r="M2970" s="8"/>
    </row>
    <row r="2971" spans="1:13" x14ac:dyDescent="0.25">
      <c r="A2971" s="3"/>
      <c r="J2971" s="5"/>
      <c r="K2971" s="8"/>
      <c r="L2971" s="5"/>
      <c r="M2971" s="8"/>
    </row>
    <row r="2972" spans="1:13" x14ac:dyDescent="0.25">
      <c r="A2972" s="3"/>
      <c r="J2972" s="5"/>
      <c r="K2972" s="8"/>
      <c r="L2972" s="5"/>
      <c r="M2972" s="8"/>
    </row>
    <row r="2973" spans="1:13" x14ac:dyDescent="0.25">
      <c r="A2973" s="3"/>
      <c r="J2973" s="5"/>
      <c r="K2973" s="8"/>
      <c r="L2973" s="5"/>
      <c r="M2973" s="8"/>
    </row>
    <row r="2974" spans="1:13" x14ac:dyDescent="0.25">
      <c r="A2974" s="3"/>
      <c r="J2974" s="5"/>
      <c r="K2974" s="8"/>
      <c r="L2974" s="5"/>
      <c r="M2974" s="8"/>
    </row>
    <row r="2975" spans="1:13" x14ac:dyDescent="0.25">
      <c r="A2975" s="3"/>
      <c r="J2975" s="5"/>
      <c r="K2975" s="8"/>
      <c r="L2975" s="5"/>
      <c r="M2975" s="8"/>
    </row>
    <row r="2976" spans="1:13" x14ac:dyDescent="0.25">
      <c r="A2976" s="3"/>
      <c r="J2976" s="5"/>
      <c r="K2976" s="8"/>
      <c r="L2976" s="5"/>
      <c r="M2976" s="8"/>
    </row>
    <row r="2977" spans="1:13" x14ac:dyDescent="0.25">
      <c r="A2977" s="3"/>
      <c r="J2977" s="5"/>
      <c r="K2977" s="8"/>
      <c r="L2977" s="5"/>
      <c r="M2977" s="8"/>
    </row>
    <row r="2978" spans="1:13" x14ac:dyDescent="0.25">
      <c r="A2978" s="3"/>
      <c r="J2978" s="5"/>
      <c r="K2978" s="8"/>
      <c r="L2978" s="5"/>
      <c r="M2978" s="8"/>
    </row>
    <row r="2979" spans="1:13" x14ac:dyDescent="0.25">
      <c r="A2979" s="3"/>
      <c r="J2979" s="5"/>
      <c r="K2979" s="8"/>
      <c r="L2979" s="5"/>
      <c r="M2979" s="8"/>
    </row>
    <row r="2980" spans="1:13" x14ac:dyDescent="0.25">
      <c r="A2980" s="3"/>
      <c r="J2980" s="5"/>
      <c r="K2980" s="8"/>
      <c r="L2980" s="5"/>
      <c r="M2980" s="8"/>
    </row>
    <row r="2981" spans="1:13" x14ac:dyDescent="0.25">
      <c r="A2981" s="3"/>
      <c r="J2981" s="5"/>
      <c r="K2981" s="8"/>
      <c r="L2981" s="5"/>
      <c r="M2981" s="8"/>
    </row>
    <row r="2982" spans="1:13" x14ac:dyDescent="0.25">
      <c r="A2982" s="3"/>
      <c r="J2982" s="5"/>
      <c r="K2982" s="8"/>
      <c r="L2982" s="5"/>
      <c r="M2982" s="8"/>
    </row>
    <row r="2983" spans="1:13" x14ac:dyDescent="0.25">
      <c r="A2983" s="3"/>
      <c r="J2983" s="5"/>
      <c r="K2983" s="8"/>
      <c r="L2983" s="5"/>
      <c r="M2983" s="8"/>
    </row>
    <row r="2984" spans="1:13" x14ac:dyDescent="0.25">
      <c r="A2984" s="3"/>
      <c r="J2984" s="5"/>
      <c r="K2984" s="8"/>
      <c r="L2984" s="5"/>
      <c r="M2984" s="8"/>
    </row>
    <row r="2985" spans="1:13" x14ac:dyDescent="0.25">
      <c r="A2985" s="3"/>
      <c r="J2985" s="5"/>
      <c r="K2985" s="8"/>
      <c r="L2985" s="5"/>
      <c r="M2985" s="8"/>
    </row>
    <row r="2986" spans="1:13" x14ac:dyDescent="0.25">
      <c r="A2986" s="3"/>
      <c r="J2986" s="5"/>
      <c r="K2986" s="8"/>
      <c r="L2986" s="5"/>
      <c r="M2986" s="8"/>
    </row>
    <row r="2987" spans="1:13" x14ac:dyDescent="0.25">
      <c r="A2987" s="3"/>
      <c r="J2987" s="5"/>
      <c r="K2987" s="6"/>
      <c r="L2987" s="5"/>
      <c r="M2987" s="6"/>
    </row>
    <row r="2988" spans="1:13" x14ac:dyDescent="0.25">
      <c r="A2988" s="3"/>
      <c r="J2988" s="5"/>
      <c r="K2988" s="8"/>
      <c r="L2988" s="5"/>
      <c r="M2988" s="8"/>
    </row>
    <row r="2989" spans="1:13" x14ac:dyDescent="0.25">
      <c r="A2989" s="3"/>
      <c r="J2989" s="5"/>
      <c r="K2989" s="8"/>
      <c r="L2989" s="5"/>
      <c r="M2989" s="8"/>
    </row>
    <row r="2990" spans="1:13" x14ac:dyDescent="0.25">
      <c r="A2990" s="3"/>
      <c r="J2990" s="5"/>
      <c r="K2990" s="8"/>
      <c r="L2990" s="5"/>
      <c r="M2990" s="8"/>
    </row>
    <row r="2991" spans="1:13" x14ac:dyDescent="0.25">
      <c r="A2991" s="3"/>
      <c r="J2991" s="5"/>
      <c r="K2991" s="8"/>
      <c r="L2991" s="5"/>
      <c r="M2991" s="8"/>
    </row>
    <row r="2992" spans="1:13" x14ac:dyDescent="0.25">
      <c r="A2992" s="3"/>
      <c r="J2992" s="5"/>
      <c r="K2992" s="8"/>
      <c r="L2992" s="5"/>
      <c r="M2992" s="8"/>
    </row>
    <row r="2993" spans="1:13" x14ac:dyDescent="0.25">
      <c r="A2993" s="3"/>
      <c r="J2993" s="5"/>
      <c r="K2993" s="8"/>
      <c r="L2993" s="5"/>
      <c r="M2993" s="8"/>
    </row>
    <row r="2994" spans="1:13" x14ac:dyDescent="0.25">
      <c r="A2994" s="3"/>
      <c r="J2994" s="5"/>
      <c r="K2994" s="8"/>
      <c r="L2994" s="5"/>
      <c r="M2994" s="8"/>
    </row>
    <row r="2995" spans="1:13" x14ac:dyDescent="0.25">
      <c r="A2995" s="3"/>
      <c r="J2995" s="5"/>
      <c r="K2995" s="8"/>
      <c r="L2995" s="5"/>
      <c r="M2995" s="8"/>
    </row>
    <row r="2996" spans="1:13" x14ac:dyDescent="0.25">
      <c r="A2996" s="3"/>
      <c r="J2996" s="5"/>
      <c r="K2996" s="6"/>
      <c r="L2996" s="5"/>
      <c r="M2996" s="6"/>
    </row>
    <row r="2997" spans="1:13" x14ac:dyDescent="0.25">
      <c r="A2997" s="3"/>
      <c r="J2997" s="5"/>
      <c r="K2997" s="8"/>
      <c r="L2997" s="5"/>
      <c r="M2997" s="8"/>
    </row>
    <row r="2998" spans="1:13" x14ac:dyDescent="0.25">
      <c r="A2998" s="3"/>
      <c r="J2998" s="5"/>
      <c r="K2998" s="8"/>
      <c r="L2998" s="5"/>
      <c r="M2998" s="8"/>
    </row>
    <row r="2999" spans="1:13" x14ac:dyDescent="0.25">
      <c r="A2999" s="3"/>
      <c r="J2999" s="5"/>
      <c r="K2999" s="8"/>
      <c r="L2999" s="5"/>
      <c r="M2999" s="8"/>
    </row>
    <row r="3000" spans="1:13" x14ac:dyDescent="0.25">
      <c r="A3000" s="3"/>
      <c r="J3000" s="5"/>
      <c r="K3000" s="6"/>
      <c r="L3000" s="5"/>
      <c r="M3000" s="6"/>
    </row>
    <row r="3001" spans="1:13" x14ac:dyDescent="0.25">
      <c r="A3001" s="3"/>
      <c r="J3001" s="5"/>
      <c r="K3001" s="8"/>
      <c r="L3001" s="5"/>
      <c r="M3001" s="8"/>
    </row>
    <row r="3002" spans="1:13" x14ac:dyDescent="0.25">
      <c r="A3002" s="3"/>
      <c r="J3002" s="5"/>
      <c r="K3002" s="8"/>
      <c r="L3002" s="5"/>
      <c r="M3002" s="8"/>
    </row>
    <row r="3003" spans="1:13" x14ac:dyDescent="0.25">
      <c r="A3003" s="3"/>
      <c r="J3003" s="5"/>
      <c r="K3003" s="8"/>
      <c r="L3003" s="5"/>
      <c r="M3003" s="8"/>
    </row>
    <row r="3004" spans="1:13" x14ac:dyDescent="0.25">
      <c r="A3004" s="3"/>
      <c r="J3004" s="5"/>
      <c r="K3004" s="8"/>
      <c r="L3004" s="5"/>
      <c r="M3004" s="8"/>
    </row>
    <row r="3005" spans="1:13" x14ac:dyDescent="0.25">
      <c r="A3005" s="3"/>
      <c r="J3005" s="5"/>
      <c r="K3005" s="8"/>
      <c r="L3005" s="5"/>
      <c r="M3005" s="8"/>
    </row>
    <row r="3006" spans="1:13" x14ac:dyDescent="0.25">
      <c r="A3006" s="3"/>
      <c r="J3006" s="5"/>
      <c r="K3006" s="8"/>
      <c r="L3006" s="5"/>
      <c r="M3006" s="8"/>
    </row>
    <row r="3007" spans="1:13" x14ac:dyDescent="0.25">
      <c r="A3007" s="3"/>
      <c r="J3007" s="5"/>
      <c r="K3007" s="8"/>
      <c r="L3007" s="5"/>
      <c r="M3007" s="8"/>
    </row>
    <row r="3008" spans="1:13" x14ac:dyDescent="0.25">
      <c r="A3008" s="3"/>
      <c r="J3008" s="5"/>
      <c r="K3008" s="8"/>
      <c r="L3008" s="5"/>
      <c r="M3008" s="8"/>
    </row>
    <row r="3009" spans="1:13" x14ac:dyDescent="0.25">
      <c r="A3009" s="3"/>
      <c r="J3009" s="5"/>
      <c r="K3009" s="8"/>
      <c r="L3009" s="5"/>
      <c r="M3009" s="8"/>
    </row>
    <row r="3010" spans="1:13" x14ac:dyDescent="0.25">
      <c r="A3010" s="3"/>
      <c r="J3010" s="5"/>
      <c r="K3010" s="8"/>
      <c r="L3010" s="5"/>
      <c r="M3010" s="8"/>
    </row>
    <row r="3011" spans="1:13" x14ac:dyDescent="0.25">
      <c r="A3011" s="3"/>
      <c r="J3011" s="5"/>
      <c r="K3011" s="8"/>
      <c r="L3011" s="5"/>
      <c r="M3011" s="8"/>
    </row>
    <row r="3012" spans="1:13" x14ac:dyDescent="0.25">
      <c r="A3012" s="3"/>
      <c r="J3012" s="5"/>
      <c r="K3012" s="8"/>
      <c r="L3012" s="5"/>
      <c r="M3012" s="8"/>
    </row>
    <row r="3013" spans="1:13" x14ac:dyDescent="0.25">
      <c r="A3013" s="3"/>
      <c r="J3013" s="5"/>
      <c r="K3013" s="8"/>
      <c r="L3013" s="5"/>
      <c r="M3013" s="8"/>
    </row>
    <row r="3014" spans="1:13" x14ac:dyDescent="0.25">
      <c r="A3014" s="3"/>
      <c r="J3014" s="5"/>
      <c r="K3014" s="8"/>
      <c r="L3014" s="5"/>
      <c r="M3014" s="8"/>
    </row>
    <row r="3015" spans="1:13" x14ac:dyDescent="0.25">
      <c r="A3015" s="3"/>
      <c r="J3015" s="5"/>
      <c r="K3015" s="8"/>
      <c r="L3015" s="5"/>
      <c r="M3015" s="8"/>
    </row>
    <row r="3016" spans="1:13" x14ac:dyDescent="0.25">
      <c r="A3016" s="3"/>
      <c r="J3016" s="5"/>
      <c r="K3016" s="8"/>
      <c r="L3016" s="5"/>
      <c r="M3016" s="8"/>
    </row>
    <row r="3017" spans="1:13" x14ac:dyDescent="0.25">
      <c r="A3017" s="3"/>
      <c r="J3017" s="5"/>
      <c r="K3017" s="8"/>
      <c r="L3017" s="5"/>
      <c r="M3017" s="8"/>
    </row>
    <row r="3018" spans="1:13" x14ac:dyDescent="0.25">
      <c r="A3018" s="3"/>
      <c r="J3018" s="5"/>
      <c r="K3018" s="8"/>
      <c r="L3018" s="5"/>
      <c r="M3018" s="8"/>
    </row>
    <row r="3019" spans="1:13" x14ac:dyDescent="0.25">
      <c r="A3019" s="3"/>
      <c r="J3019" s="5"/>
      <c r="K3019" s="8"/>
      <c r="L3019" s="5"/>
      <c r="M3019" s="8"/>
    </row>
    <row r="3020" spans="1:13" x14ac:dyDescent="0.25">
      <c r="A3020" s="3"/>
      <c r="J3020" s="5"/>
      <c r="K3020" s="8"/>
      <c r="L3020" s="5"/>
      <c r="M3020" s="8"/>
    </row>
    <row r="3021" spans="1:13" x14ac:dyDescent="0.25">
      <c r="A3021" s="3"/>
      <c r="J3021" s="5"/>
      <c r="K3021" s="8"/>
      <c r="L3021" s="5"/>
      <c r="M3021" s="8"/>
    </row>
    <row r="3022" spans="1:13" x14ac:dyDescent="0.25">
      <c r="A3022" s="3"/>
      <c r="J3022" s="5"/>
      <c r="K3022" s="8"/>
      <c r="L3022" s="5"/>
      <c r="M3022" s="8"/>
    </row>
    <row r="3023" spans="1:13" x14ac:dyDescent="0.25">
      <c r="A3023" s="3"/>
      <c r="J3023" s="5"/>
      <c r="K3023" s="8"/>
      <c r="L3023" s="5"/>
      <c r="M3023" s="8"/>
    </row>
    <row r="3024" spans="1:13" x14ac:dyDescent="0.25">
      <c r="A3024" s="3"/>
      <c r="J3024" s="5"/>
      <c r="K3024" s="8"/>
      <c r="L3024" s="5"/>
      <c r="M3024" s="8"/>
    </row>
    <row r="3025" spans="1:13" x14ac:dyDescent="0.25">
      <c r="A3025" s="3"/>
      <c r="J3025" s="5"/>
      <c r="K3025" s="8"/>
      <c r="L3025" s="5"/>
      <c r="M3025" s="8"/>
    </row>
    <row r="3026" spans="1:13" x14ac:dyDescent="0.25">
      <c r="A3026" s="3"/>
      <c r="J3026" s="5"/>
      <c r="K3026" s="8"/>
      <c r="L3026" s="5"/>
      <c r="M3026" s="8"/>
    </row>
    <row r="3027" spans="1:13" x14ac:dyDescent="0.25">
      <c r="A3027" s="3"/>
      <c r="J3027" s="5"/>
      <c r="K3027" s="6"/>
      <c r="L3027" s="5"/>
      <c r="M3027" s="6"/>
    </row>
    <row r="3028" spans="1:13" x14ac:dyDescent="0.25">
      <c r="A3028" s="3"/>
      <c r="J3028" s="5"/>
      <c r="K3028" s="8"/>
      <c r="L3028" s="5"/>
      <c r="M3028" s="8"/>
    </row>
    <row r="3029" spans="1:13" x14ac:dyDescent="0.25">
      <c r="A3029" s="3"/>
      <c r="J3029" s="5"/>
      <c r="K3029" s="8"/>
      <c r="L3029" s="5"/>
      <c r="M3029" s="8"/>
    </row>
    <row r="3030" spans="1:13" x14ac:dyDescent="0.25">
      <c r="A3030" s="3"/>
      <c r="J3030" s="5"/>
      <c r="K3030" s="8"/>
      <c r="L3030" s="5"/>
      <c r="M3030" s="8"/>
    </row>
    <row r="3031" spans="1:13" x14ac:dyDescent="0.25">
      <c r="A3031" s="3"/>
      <c r="J3031" s="5"/>
      <c r="K3031" s="8"/>
      <c r="L3031" s="5"/>
      <c r="M3031" s="8"/>
    </row>
    <row r="3032" spans="1:13" x14ac:dyDescent="0.25">
      <c r="A3032" s="3"/>
      <c r="J3032" s="5"/>
      <c r="K3032" s="8"/>
      <c r="L3032" s="5"/>
      <c r="M3032" s="8"/>
    </row>
    <row r="3033" spans="1:13" x14ac:dyDescent="0.25">
      <c r="A3033" s="3"/>
      <c r="J3033" s="5"/>
      <c r="K3033" s="8"/>
      <c r="L3033" s="5"/>
      <c r="M3033" s="8"/>
    </row>
    <row r="3034" spans="1:13" x14ac:dyDescent="0.25">
      <c r="A3034" s="3"/>
      <c r="J3034" s="5"/>
      <c r="K3034" s="8"/>
      <c r="L3034" s="5"/>
      <c r="M3034" s="8"/>
    </row>
    <row r="3035" spans="1:13" x14ac:dyDescent="0.25">
      <c r="A3035" s="3"/>
      <c r="J3035" s="5"/>
      <c r="K3035" s="6"/>
      <c r="L3035" s="5"/>
      <c r="M3035" s="6"/>
    </row>
    <row r="3036" spans="1:13" x14ac:dyDescent="0.25">
      <c r="A3036" s="3"/>
      <c r="J3036" s="5"/>
      <c r="K3036" s="8"/>
      <c r="L3036" s="5"/>
      <c r="M3036" s="8"/>
    </row>
    <row r="3037" spans="1:13" x14ac:dyDescent="0.25">
      <c r="A3037" s="3"/>
      <c r="J3037" s="5"/>
      <c r="K3037" s="8"/>
      <c r="L3037" s="5"/>
      <c r="M3037" s="8"/>
    </row>
    <row r="3038" spans="1:13" x14ac:dyDescent="0.25">
      <c r="A3038" s="3"/>
      <c r="J3038" s="5"/>
      <c r="K3038" s="8"/>
      <c r="L3038" s="5"/>
      <c r="M3038" s="8"/>
    </row>
    <row r="3039" spans="1:13" x14ac:dyDescent="0.25">
      <c r="A3039" s="3"/>
      <c r="J3039" s="5"/>
      <c r="K3039" s="8"/>
      <c r="L3039" s="5"/>
      <c r="M3039" s="8"/>
    </row>
    <row r="3040" spans="1:13" x14ac:dyDescent="0.25">
      <c r="A3040" s="3"/>
      <c r="J3040" s="5"/>
      <c r="K3040" s="8"/>
      <c r="L3040" s="5"/>
      <c r="M3040" s="8"/>
    </row>
    <row r="3041" spans="1:13" x14ac:dyDescent="0.25">
      <c r="A3041" s="3"/>
      <c r="J3041" s="5"/>
      <c r="K3041" s="8"/>
      <c r="L3041" s="5"/>
      <c r="M3041" s="8"/>
    </row>
    <row r="3042" spans="1:13" x14ac:dyDescent="0.25">
      <c r="A3042" s="3"/>
      <c r="J3042" s="5"/>
      <c r="K3042" s="8"/>
      <c r="L3042" s="5"/>
      <c r="M3042" s="8"/>
    </row>
    <row r="3043" spans="1:13" x14ac:dyDescent="0.25">
      <c r="A3043" s="3"/>
      <c r="J3043" s="5"/>
      <c r="K3043" s="8"/>
      <c r="L3043" s="5"/>
      <c r="M3043" s="8"/>
    </row>
    <row r="3044" spans="1:13" x14ac:dyDescent="0.25">
      <c r="A3044" s="3"/>
      <c r="J3044" s="5"/>
      <c r="K3044" s="8"/>
      <c r="L3044" s="5"/>
      <c r="M3044" s="8"/>
    </row>
    <row r="3045" spans="1:13" x14ac:dyDescent="0.25">
      <c r="A3045" s="3"/>
      <c r="J3045" s="5"/>
      <c r="K3045" s="8"/>
      <c r="L3045" s="5"/>
      <c r="M3045" s="8"/>
    </row>
    <row r="3046" spans="1:13" x14ac:dyDescent="0.25">
      <c r="A3046" s="3"/>
      <c r="J3046" s="5"/>
      <c r="K3046" s="8"/>
      <c r="L3046" s="5"/>
      <c r="M3046" s="8"/>
    </row>
    <row r="3047" spans="1:13" x14ac:dyDescent="0.25">
      <c r="A3047" s="3"/>
      <c r="J3047" s="5"/>
      <c r="K3047" s="8"/>
      <c r="L3047" s="5"/>
      <c r="M3047" s="8"/>
    </row>
    <row r="3048" spans="1:13" x14ac:dyDescent="0.25">
      <c r="A3048" s="3"/>
      <c r="J3048" s="5"/>
      <c r="K3048" s="8"/>
      <c r="L3048" s="5"/>
      <c r="M3048" s="8"/>
    </row>
    <row r="3049" spans="1:13" x14ac:dyDescent="0.25">
      <c r="A3049" s="3"/>
      <c r="J3049" s="5"/>
      <c r="K3049" s="6"/>
      <c r="L3049" s="5"/>
      <c r="M3049" s="6"/>
    </row>
    <row r="3050" spans="1:13" x14ac:dyDescent="0.25">
      <c r="A3050" s="3"/>
      <c r="J3050" s="5"/>
      <c r="K3050" s="8"/>
      <c r="L3050" s="5"/>
      <c r="M3050" s="8"/>
    </row>
    <row r="3051" spans="1:13" x14ac:dyDescent="0.25">
      <c r="A3051" s="3"/>
      <c r="J3051" s="5"/>
      <c r="K3051" s="8"/>
      <c r="L3051" s="5"/>
      <c r="M3051" s="8"/>
    </row>
    <row r="3052" spans="1:13" x14ac:dyDescent="0.25">
      <c r="A3052" s="3"/>
      <c r="J3052" s="5"/>
      <c r="K3052" s="6"/>
      <c r="L3052" s="5"/>
      <c r="M3052" s="6"/>
    </row>
    <row r="3053" spans="1:13" x14ac:dyDescent="0.25">
      <c r="A3053" s="3"/>
      <c r="J3053" s="5"/>
      <c r="K3053" s="8"/>
      <c r="L3053" s="5"/>
      <c r="M3053" s="8"/>
    </row>
    <row r="3054" spans="1:13" x14ac:dyDescent="0.25">
      <c r="A3054" s="3"/>
      <c r="J3054" s="5"/>
      <c r="K3054" s="8"/>
      <c r="L3054" s="5"/>
      <c r="M3054" s="8"/>
    </row>
    <row r="3055" spans="1:13" x14ac:dyDescent="0.25">
      <c r="A3055" s="3"/>
      <c r="J3055" s="5"/>
      <c r="K3055" s="8"/>
      <c r="L3055" s="5"/>
      <c r="M3055" s="8"/>
    </row>
    <row r="3056" spans="1:13" x14ac:dyDescent="0.25">
      <c r="A3056" s="3"/>
      <c r="J3056" s="5"/>
      <c r="K3056" s="8"/>
      <c r="L3056" s="5"/>
      <c r="M3056" s="8"/>
    </row>
    <row r="3057" spans="1:13" x14ac:dyDescent="0.25">
      <c r="A3057" s="3"/>
      <c r="J3057" s="5"/>
      <c r="K3057" s="8"/>
      <c r="L3057" s="5"/>
      <c r="M3057" s="8"/>
    </row>
    <row r="3058" spans="1:13" x14ac:dyDescent="0.25">
      <c r="A3058" s="3"/>
      <c r="J3058" s="5"/>
      <c r="K3058" s="8"/>
      <c r="L3058" s="5"/>
      <c r="M3058" s="8"/>
    </row>
    <row r="3059" spans="1:13" x14ac:dyDescent="0.25">
      <c r="A3059" s="3"/>
      <c r="J3059" s="5"/>
      <c r="K3059" s="8"/>
      <c r="L3059" s="5"/>
      <c r="M3059" s="8"/>
    </row>
    <row r="3060" spans="1:13" x14ac:dyDescent="0.25">
      <c r="A3060" s="3"/>
      <c r="J3060" s="5"/>
      <c r="K3060" s="8"/>
      <c r="L3060" s="5"/>
      <c r="M3060" s="8"/>
    </row>
    <row r="3061" spans="1:13" x14ac:dyDescent="0.25">
      <c r="A3061" s="3"/>
      <c r="J3061" s="5"/>
      <c r="K3061" s="8"/>
      <c r="L3061" s="5"/>
      <c r="M3061" s="8"/>
    </row>
    <row r="3062" spans="1:13" x14ac:dyDescent="0.25">
      <c r="A3062" s="3"/>
      <c r="J3062" s="5"/>
      <c r="K3062" s="6"/>
      <c r="L3062" s="5"/>
      <c r="M3062" s="6"/>
    </row>
    <row r="3063" spans="1:13" x14ac:dyDescent="0.25">
      <c r="A3063" s="3"/>
      <c r="J3063" s="5"/>
      <c r="K3063" s="8"/>
      <c r="L3063" s="5"/>
      <c r="M3063" s="8"/>
    </row>
    <row r="3064" spans="1:13" x14ac:dyDescent="0.25">
      <c r="A3064" s="3"/>
      <c r="J3064" s="5"/>
      <c r="K3064" s="6"/>
      <c r="L3064" s="5"/>
      <c r="M3064" s="6"/>
    </row>
    <row r="3065" spans="1:13" x14ac:dyDescent="0.25">
      <c r="A3065" s="3"/>
      <c r="J3065" s="5"/>
      <c r="K3065" s="8"/>
      <c r="L3065" s="5"/>
      <c r="M3065" s="8"/>
    </row>
    <row r="3066" spans="1:13" x14ac:dyDescent="0.25">
      <c r="A3066" s="3"/>
      <c r="J3066" s="5"/>
      <c r="K3066" s="8"/>
      <c r="L3066" s="5"/>
      <c r="M3066" s="8"/>
    </row>
    <row r="3067" spans="1:13" x14ac:dyDescent="0.25">
      <c r="A3067" s="3"/>
      <c r="J3067" s="5"/>
      <c r="K3067" s="8"/>
      <c r="L3067" s="5"/>
      <c r="M3067" s="8"/>
    </row>
    <row r="3068" spans="1:13" x14ac:dyDescent="0.25">
      <c r="A3068" s="3"/>
      <c r="J3068" s="5"/>
      <c r="K3068" s="8"/>
      <c r="L3068" s="5"/>
      <c r="M3068" s="8"/>
    </row>
    <row r="3069" spans="1:13" x14ac:dyDescent="0.25">
      <c r="A3069" s="3"/>
      <c r="J3069" s="5"/>
      <c r="K3069" s="8"/>
      <c r="L3069" s="5"/>
      <c r="M3069" s="8"/>
    </row>
    <row r="3070" spans="1:13" x14ac:dyDescent="0.25">
      <c r="A3070" s="3"/>
      <c r="J3070" s="5"/>
      <c r="K3070" s="8"/>
      <c r="L3070" s="5"/>
      <c r="M3070" s="8"/>
    </row>
    <row r="3071" spans="1:13" x14ac:dyDescent="0.25">
      <c r="A3071" s="3"/>
      <c r="J3071" s="5"/>
      <c r="K3071" s="6"/>
      <c r="L3071" s="5"/>
      <c r="M3071" s="6"/>
    </row>
    <row r="3072" spans="1:13" x14ac:dyDescent="0.25">
      <c r="A3072" s="3"/>
      <c r="J3072" s="5"/>
      <c r="K3072" s="8"/>
      <c r="L3072" s="5"/>
      <c r="M3072" s="8"/>
    </row>
    <row r="3073" spans="1:13" x14ac:dyDescent="0.25">
      <c r="A3073" s="3"/>
      <c r="J3073" s="5"/>
      <c r="K3073" s="8"/>
      <c r="L3073" s="5"/>
      <c r="M3073" s="8"/>
    </row>
    <row r="3074" spans="1:13" x14ac:dyDescent="0.25">
      <c r="A3074" s="3"/>
      <c r="J3074" s="5"/>
      <c r="K3074" s="8"/>
      <c r="L3074" s="5"/>
      <c r="M3074" s="8"/>
    </row>
    <row r="3075" spans="1:13" x14ac:dyDescent="0.25">
      <c r="A3075" s="3"/>
      <c r="J3075" s="5"/>
      <c r="K3075" s="8"/>
      <c r="L3075" s="5"/>
      <c r="M3075" s="8"/>
    </row>
    <row r="3076" spans="1:13" x14ac:dyDescent="0.25">
      <c r="A3076" s="3"/>
      <c r="J3076" s="5"/>
      <c r="K3076" s="8"/>
      <c r="L3076" s="5"/>
      <c r="M3076" s="8"/>
    </row>
    <row r="3077" spans="1:13" x14ac:dyDescent="0.25">
      <c r="A3077" s="3"/>
      <c r="J3077" s="5"/>
      <c r="K3077" s="8"/>
      <c r="L3077" s="5"/>
      <c r="M3077" s="8"/>
    </row>
    <row r="3078" spans="1:13" x14ac:dyDescent="0.25">
      <c r="A3078" s="3"/>
      <c r="J3078" s="5"/>
      <c r="K3078" s="8"/>
      <c r="L3078" s="5"/>
      <c r="M3078" s="8"/>
    </row>
    <row r="3079" spans="1:13" x14ac:dyDescent="0.25">
      <c r="A3079" s="3"/>
      <c r="J3079" s="5"/>
      <c r="K3079" s="8"/>
      <c r="L3079" s="5"/>
      <c r="M3079" s="8"/>
    </row>
    <row r="3080" spans="1:13" x14ac:dyDescent="0.25">
      <c r="A3080" s="3"/>
      <c r="J3080" s="5"/>
      <c r="K3080" s="8"/>
      <c r="L3080" s="5"/>
      <c r="M3080" s="8"/>
    </row>
    <row r="3081" spans="1:13" x14ac:dyDescent="0.25">
      <c r="A3081" s="3"/>
      <c r="J3081" s="5"/>
      <c r="K3081" s="8"/>
      <c r="L3081" s="5"/>
      <c r="M3081" s="8"/>
    </row>
    <row r="3082" spans="1:13" x14ac:dyDescent="0.25">
      <c r="A3082" s="3"/>
      <c r="J3082" s="5"/>
      <c r="K3082" s="8"/>
      <c r="L3082" s="5"/>
      <c r="M3082" s="8"/>
    </row>
    <row r="3083" spans="1:13" x14ac:dyDescent="0.25">
      <c r="A3083" s="3"/>
      <c r="J3083" s="5"/>
      <c r="K3083" s="8"/>
      <c r="L3083" s="5"/>
      <c r="M3083" s="8"/>
    </row>
    <row r="3084" spans="1:13" x14ac:dyDescent="0.25">
      <c r="A3084" s="3"/>
      <c r="J3084" s="5"/>
      <c r="K3084" s="8"/>
      <c r="L3084" s="5"/>
      <c r="M3084" s="8"/>
    </row>
    <row r="3085" spans="1:13" x14ac:dyDescent="0.25">
      <c r="A3085" s="3"/>
      <c r="J3085" s="5"/>
      <c r="K3085" s="8"/>
      <c r="L3085" s="5"/>
      <c r="M3085" s="8"/>
    </row>
    <row r="3086" spans="1:13" x14ac:dyDescent="0.25">
      <c r="A3086" s="3"/>
      <c r="J3086" s="5"/>
      <c r="K3086" s="8"/>
      <c r="L3086" s="5"/>
      <c r="M3086" s="8"/>
    </row>
    <row r="3087" spans="1:13" x14ac:dyDescent="0.25">
      <c r="A3087" s="3"/>
      <c r="J3087" s="5"/>
      <c r="K3087" s="8"/>
      <c r="L3087" s="5"/>
      <c r="M3087" s="8"/>
    </row>
    <row r="3088" spans="1:13" x14ac:dyDescent="0.25">
      <c r="A3088" s="3"/>
      <c r="J3088" s="5"/>
      <c r="K3088" s="8"/>
      <c r="L3088" s="5"/>
      <c r="M3088" s="8"/>
    </row>
    <row r="3089" spans="1:13" x14ac:dyDescent="0.25">
      <c r="A3089" s="3"/>
      <c r="J3089" s="5"/>
      <c r="K3089" s="6"/>
      <c r="L3089" s="5"/>
      <c r="M3089" s="6"/>
    </row>
    <row r="3090" spans="1:13" x14ac:dyDescent="0.25">
      <c r="A3090" s="3"/>
      <c r="J3090" s="5"/>
      <c r="K3090" s="8"/>
      <c r="L3090" s="5"/>
      <c r="M3090" s="8"/>
    </row>
    <row r="3091" spans="1:13" x14ac:dyDescent="0.25">
      <c r="A3091" s="3"/>
      <c r="J3091" s="5"/>
      <c r="K3091" s="8"/>
      <c r="L3091" s="5"/>
      <c r="M3091" s="8"/>
    </row>
    <row r="3092" spans="1:13" x14ac:dyDescent="0.25">
      <c r="A3092" s="3"/>
      <c r="J3092" s="5"/>
      <c r="K3092" s="8"/>
      <c r="L3092" s="5"/>
      <c r="M3092" s="8"/>
    </row>
    <row r="3093" spans="1:13" x14ac:dyDescent="0.25">
      <c r="A3093" s="3"/>
      <c r="J3093" s="5"/>
      <c r="K3093" s="8"/>
      <c r="L3093" s="5"/>
      <c r="M3093" s="8"/>
    </row>
    <row r="3094" spans="1:13" x14ac:dyDescent="0.25">
      <c r="A3094" s="3"/>
      <c r="J3094" s="5"/>
      <c r="K3094" s="8"/>
      <c r="L3094" s="5"/>
      <c r="M3094" s="8"/>
    </row>
    <row r="3095" spans="1:13" x14ac:dyDescent="0.25">
      <c r="A3095" s="3"/>
      <c r="J3095" s="5"/>
      <c r="K3095" s="8"/>
      <c r="L3095" s="5"/>
      <c r="M3095" s="8"/>
    </row>
    <row r="3096" spans="1:13" x14ac:dyDescent="0.25">
      <c r="A3096" s="3"/>
      <c r="J3096" s="5"/>
      <c r="K3096" s="8"/>
      <c r="L3096" s="5"/>
      <c r="M3096" s="8"/>
    </row>
    <row r="3097" spans="1:13" x14ac:dyDescent="0.25">
      <c r="A3097" s="3"/>
      <c r="J3097" s="5"/>
      <c r="K3097" s="8"/>
      <c r="L3097" s="5"/>
      <c r="M3097" s="8"/>
    </row>
    <row r="3098" spans="1:13" x14ac:dyDescent="0.25">
      <c r="A3098" s="3"/>
      <c r="J3098" s="5"/>
      <c r="K3098" s="6"/>
      <c r="L3098" s="5"/>
      <c r="M3098" s="6"/>
    </row>
    <row r="3099" spans="1:13" x14ac:dyDescent="0.25">
      <c r="A3099" s="3"/>
      <c r="J3099" s="5"/>
      <c r="K3099" s="8"/>
      <c r="L3099" s="5"/>
      <c r="M3099" s="8"/>
    </row>
    <row r="3100" spans="1:13" x14ac:dyDescent="0.25">
      <c r="A3100" s="3"/>
      <c r="J3100" s="5"/>
      <c r="K3100" s="8"/>
      <c r="L3100" s="5"/>
      <c r="M3100" s="8"/>
    </row>
    <row r="3101" spans="1:13" x14ac:dyDescent="0.25">
      <c r="A3101" s="3"/>
      <c r="J3101" s="5"/>
      <c r="K3101" s="8"/>
      <c r="L3101" s="5"/>
      <c r="M3101" s="8"/>
    </row>
    <row r="3102" spans="1:13" x14ac:dyDescent="0.25">
      <c r="A3102" s="3"/>
      <c r="J3102" s="5"/>
      <c r="K3102" s="6"/>
      <c r="L3102" s="5"/>
      <c r="M3102" s="6"/>
    </row>
    <row r="3103" spans="1:13" x14ac:dyDescent="0.25">
      <c r="A3103" s="3"/>
      <c r="J3103" s="5"/>
      <c r="K3103" s="8"/>
      <c r="L3103" s="5"/>
      <c r="M3103" s="8"/>
    </row>
    <row r="3104" spans="1:13" x14ac:dyDescent="0.25">
      <c r="A3104" s="3"/>
      <c r="J3104" s="5"/>
      <c r="K3104" s="8"/>
      <c r="L3104" s="5"/>
      <c r="M3104" s="8"/>
    </row>
    <row r="3105" spans="1:13" x14ac:dyDescent="0.25">
      <c r="A3105" s="3"/>
      <c r="J3105" s="5"/>
      <c r="K3105" s="8"/>
      <c r="L3105" s="5"/>
      <c r="M3105" s="8"/>
    </row>
    <row r="3106" spans="1:13" x14ac:dyDescent="0.25">
      <c r="A3106" s="3"/>
      <c r="J3106" s="5"/>
      <c r="K3106" s="8"/>
      <c r="L3106" s="5"/>
      <c r="M3106" s="8"/>
    </row>
    <row r="3107" spans="1:13" x14ac:dyDescent="0.25">
      <c r="A3107" s="3"/>
      <c r="J3107" s="5"/>
      <c r="K3107" s="8"/>
      <c r="L3107" s="5"/>
      <c r="M3107" s="8"/>
    </row>
    <row r="3108" spans="1:13" x14ac:dyDescent="0.25">
      <c r="A3108" s="3"/>
      <c r="J3108" s="5"/>
      <c r="K3108" s="8"/>
      <c r="L3108" s="5"/>
      <c r="M3108" s="8"/>
    </row>
    <row r="3109" spans="1:13" x14ac:dyDescent="0.25">
      <c r="A3109" s="3"/>
      <c r="J3109" s="5"/>
      <c r="K3109" s="8"/>
      <c r="L3109" s="5"/>
      <c r="M3109" s="8"/>
    </row>
    <row r="3110" spans="1:13" x14ac:dyDescent="0.25">
      <c r="A3110" s="3"/>
      <c r="J3110" s="5"/>
      <c r="K3110" s="8"/>
      <c r="L3110" s="5"/>
      <c r="M3110" s="8"/>
    </row>
    <row r="3111" spans="1:13" x14ac:dyDescent="0.25">
      <c r="A3111" s="3"/>
      <c r="J3111" s="5"/>
      <c r="K3111" s="8"/>
      <c r="L3111" s="5"/>
      <c r="M3111" s="8"/>
    </row>
    <row r="3112" spans="1:13" x14ac:dyDescent="0.25">
      <c r="A3112" s="3"/>
      <c r="J3112" s="5"/>
      <c r="K3112" s="8"/>
      <c r="L3112" s="5"/>
      <c r="M3112" s="8"/>
    </row>
    <row r="3113" spans="1:13" x14ac:dyDescent="0.25">
      <c r="A3113" s="3"/>
      <c r="J3113" s="5"/>
      <c r="K3113" s="8"/>
      <c r="L3113" s="5"/>
      <c r="M3113" s="8"/>
    </row>
    <row r="3114" spans="1:13" x14ac:dyDescent="0.25">
      <c r="A3114" s="3"/>
      <c r="J3114" s="5"/>
      <c r="K3114" s="6"/>
      <c r="L3114" s="5"/>
      <c r="M3114" s="6"/>
    </row>
    <row r="3115" spans="1:13" x14ac:dyDescent="0.25">
      <c r="A3115" s="3"/>
      <c r="J3115" s="5"/>
      <c r="K3115" s="8"/>
      <c r="L3115" s="5"/>
      <c r="M3115" s="8"/>
    </row>
    <row r="3116" spans="1:13" x14ac:dyDescent="0.25">
      <c r="A3116" s="3"/>
      <c r="J3116" s="5"/>
      <c r="K3116" s="8"/>
      <c r="L3116" s="5"/>
      <c r="M3116" s="8"/>
    </row>
    <row r="3117" spans="1:13" x14ac:dyDescent="0.25">
      <c r="A3117" s="3"/>
      <c r="J3117" s="5"/>
      <c r="K3117" s="8"/>
      <c r="L3117" s="5"/>
      <c r="M3117" s="8"/>
    </row>
    <row r="3118" spans="1:13" x14ac:dyDescent="0.25">
      <c r="A3118" s="3"/>
      <c r="J3118" s="5"/>
      <c r="K3118" s="6"/>
      <c r="L3118" s="5"/>
      <c r="M3118" s="6"/>
    </row>
    <row r="3119" spans="1:13" x14ac:dyDescent="0.25">
      <c r="A3119" s="3"/>
      <c r="J3119" s="5"/>
      <c r="K3119" s="8"/>
      <c r="L3119" s="5"/>
      <c r="M3119" s="8"/>
    </row>
    <row r="3120" spans="1:13" x14ac:dyDescent="0.25">
      <c r="A3120" s="3"/>
      <c r="J3120" s="5"/>
      <c r="K3120" s="8"/>
      <c r="L3120" s="5"/>
      <c r="M3120" s="8"/>
    </row>
    <row r="3121" spans="1:13" x14ac:dyDescent="0.25">
      <c r="A3121" s="3"/>
      <c r="J3121" s="5"/>
      <c r="K3121" s="8"/>
      <c r="L3121" s="5"/>
      <c r="M3121" s="8"/>
    </row>
    <row r="3122" spans="1:13" x14ac:dyDescent="0.25">
      <c r="A3122" s="3"/>
      <c r="J3122" s="5"/>
      <c r="K3122" s="6"/>
      <c r="L3122" s="5"/>
      <c r="M3122" s="6"/>
    </row>
    <row r="3123" spans="1:13" x14ac:dyDescent="0.25">
      <c r="A3123" s="3"/>
      <c r="J3123" s="5"/>
      <c r="K3123" s="6"/>
      <c r="L3123" s="5"/>
      <c r="M3123" s="6"/>
    </row>
    <row r="3124" spans="1:13" x14ac:dyDescent="0.25">
      <c r="A3124" s="3"/>
      <c r="J3124" s="5"/>
      <c r="K3124" s="6"/>
      <c r="L3124" s="5"/>
      <c r="M3124" s="6"/>
    </row>
    <row r="3125" spans="1:13" x14ac:dyDescent="0.25">
      <c r="A3125" s="3"/>
      <c r="J3125" s="5"/>
      <c r="K3125" s="8"/>
      <c r="L3125" s="5"/>
      <c r="M3125" s="8"/>
    </row>
    <row r="3126" spans="1:13" x14ac:dyDescent="0.25">
      <c r="A3126" s="3"/>
      <c r="J3126" s="5"/>
      <c r="K3126" s="8"/>
      <c r="L3126" s="5"/>
      <c r="M3126" s="8"/>
    </row>
    <row r="3127" spans="1:13" x14ac:dyDescent="0.25">
      <c r="A3127" s="3"/>
      <c r="J3127" s="5"/>
      <c r="K3127" s="8"/>
      <c r="L3127" s="5"/>
      <c r="M3127" s="8"/>
    </row>
    <row r="3128" spans="1:13" x14ac:dyDescent="0.25">
      <c r="A3128" s="3"/>
      <c r="J3128" s="5"/>
      <c r="K3128" s="8"/>
      <c r="L3128" s="5"/>
      <c r="M3128" s="8"/>
    </row>
    <row r="3129" spans="1:13" x14ac:dyDescent="0.25">
      <c r="A3129" s="3"/>
      <c r="J3129" s="5"/>
      <c r="K3129" s="8"/>
      <c r="L3129" s="5"/>
      <c r="M3129" s="8"/>
    </row>
    <row r="3130" spans="1:13" x14ac:dyDescent="0.25">
      <c r="A3130" s="3"/>
      <c r="J3130" s="5"/>
      <c r="K3130" s="8"/>
      <c r="L3130" s="5"/>
      <c r="M3130" s="8"/>
    </row>
    <row r="3131" spans="1:13" x14ac:dyDescent="0.25">
      <c r="A3131" s="3"/>
      <c r="J3131" s="5"/>
      <c r="K3131" s="6"/>
      <c r="L3131" s="5"/>
      <c r="M3131" s="6"/>
    </row>
    <row r="3132" spans="1:13" x14ac:dyDescent="0.25">
      <c r="A3132" s="3"/>
      <c r="J3132" s="5"/>
      <c r="K3132" s="8"/>
      <c r="L3132" s="5"/>
      <c r="M3132" s="8"/>
    </row>
    <row r="3133" spans="1:13" x14ac:dyDescent="0.25">
      <c r="A3133" s="3"/>
      <c r="J3133" s="5"/>
      <c r="K3133" s="8"/>
      <c r="L3133" s="5"/>
      <c r="M3133" s="8"/>
    </row>
    <row r="3134" spans="1:13" x14ac:dyDescent="0.25">
      <c r="A3134" s="3"/>
      <c r="J3134" s="5"/>
      <c r="K3134" s="8"/>
      <c r="L3134" s="5"/>
      <c r="M3134" s="8"/>
    </row>
    <row r="3135" spans="1:13" x14ac:dyDescent="0.25">
      <c r="A3135" s="3"/>
      <c r="J3135" s="5"/>
      <c r="K3135" s="6"/>
      <c r="L3135" s="5"/>
      <c r="M3135" s="6"/>
    </row>
    <row r="3136" spans="1:13" x14ac:dyDescent="0.25">
      <c r="A3136" s="3"/>
      <c r="J3136" s="5"/>
      <c r="K3136" s="8"/>
      <c r="L3136" s="5"/>
      <c r="M3136" s="8"/>
    </row>
    <row r="3137" spans="1:13" x14ac:dyDescent="0.25">
      <c r="A3137" s="3"/>
      <c r="J3137" s="5"/>
      <c r="K3137" s="8"/>
      <c r="L3137" s="5"/>
      <c r="M3137" s="8"/>
    </row>
    <row r="3138" spans="1:13" x14ac:dyDescent="0.25">
      <c r="A3138" s="3"/>
      <c r="J3138" s="5"/>
      <c r="K3138" s="8"/>
      <c r="L3138" s="5"/>
      <c r="M3138" s="8"/>
    </row>
    <row r="3139" spans="1:13" x14ac:dyDescent="0.25">
      <c r="A3139" s="3"/>
      <c r="J3139" s="5"/>
      <c r="K3139" s="8"/>
      <c r="L3139" s="5"/>
      <c r="M3139" s="8"/>
    </row>
    <row r="3140" spans="1:13" x14ac:dyDescent="0.25">
      <c r="A3140" s="3"/>
      <c r="J3140" s="5"/>
      <c r="K3140" s="6"/>
      <c r="L3140" s="5"/>
      <c r="M3140" s="6"/>
    </row>
    <row r="3141" spans="1:13" x14ac:dyDescent="0.25">
      <c r="A3141" s="3"/>
      <c r="J3141" s="5"/>
      <c r="K3141" s="8"/>
      <c r="L3141" s="5"/>
      <c r="M3141" s="8"/>
    </row>
    <row r="3142" spans="1:13" x14ac:dyDescent="0.25">
      <c r="A3142" s="3"/>
      <c r="J3142" s="5"/>
      <c r="K3142" s="8"/>
      <c r="L3142" s="5"/>
      <c r="M3142" s="8"/>
    </row>
    <row r="3143" spans="1:13" x14ac:dyDescent="0.25">
      <c r="A3143" s="3"/>
      <c r="J3143" s="5"/>
      <c r="K3143" s="8"/>
      <c r="L3143" s="5"/>
      <c r="M3143" s="8"/>
    </row>
    <row r="3144" spans="1:13" x14ac:dyDescent="0.25">
      <c r="A3144" s="3"/>
      <c r="J3144" s="5"/>
      <c r="K3144" s="8"/>
      <c r="L3144" s="5"/>
      <c r="M3144" s="8"/>
    </row>
    <row r="3145" spans="1:13" x14ac:dyDescent="0.25">
      <c r="A3145" s="3"/>
      <c r="J3145" s="5"/>
      <c r="K3145" s="8"/>
      <c r="L3145" s="5"/>
      <c r="M3145" s="8"/>
    </row>
    <row r="3146" spans="1:13" x14ac:dyDescent="0.25">
      <c r="A3146" s="3"/>
      <c r="J3146" s="5"/>
      <c r="K3146" s="8"/>
      <c r="L3146" s="5"/>
      <c r="M3146" s="8"/>
    </row>
    <row r="3147" spans="1:13" x14ac:dyDescent="0.25">
      <c r="A3147" s="3"/>
      <c r="J3147" s="5"/>
      <c r="K3147" s="8"/>
      <c r="L3147" s="5"/>
      <c r="M3147" s="8"/>
    </row>
    <row r="3148" spans="1:13" x14ac:dyDescent="0.25">
      <c r="A3148" s="3"/>
      <c r="J3148" s="5"/>
      <c r="K3148" s="8"/>
      <c r="L3148" s="5"/>
      <c r="M3148" s="8"/>
    </row>
    <row r="3149" spans="1:13" x14ac:dyDescent="0.25">
      <c r="A3149" s="3"/>
      <c r="J3149" s="5"/>
      <c r="K3149" s="8"/>
      <c r="L3149" s="5"/>
      <c r="M3149" s="8"/>
    </row>
    <row r="3150" spans="1:13" x14ac:dyDescent="0.25">
      <c r="A3150" s="3"/>
      <c r="J3150" s="5"/>
      <c r="K3150" s="6"/>
      <c r="L3150" s="5"/>
      <c r="M3150" s="6"/>
    </row>
    <row r="3151" spans="1:13" x14ac:dyDescent="0.25">
      <c r="A3151" s="3"/>
      <c r="J3151" s="5"/>
      <c r="K3151" s="6"/>
      <c r="L3151" s="5"/>
      <c r="M3151" s="6"/>
    </row>
    <row r="3152" spans="1:13" x14ac:dyDescent="0.25">
      <c r="A3152" s="3"/>
      <c r="J3152" s="5"/>
      <c r="K3152" s="6"/>
      <c r="L3152" s="5"/>
      <c r="M3152" s="6"/>
    </row>
    <row r="3153" spans="1:13" x14ac:dyDescent="0.25">
      <c r="A3153" s="3"/>
      <c r="J3153" s="5"/>
      <c r="K3153" s="8"/>
      <c r="L3153" s="5"/>
      <c r="M3153" s="8"/>
    </row>
    <row r="3154" spans="1:13" x14ac:dyDescent="0.25">
      <c r="A3154" s="3"/>
      <c r="J3154" s="5"/>
      <c r="K3154" s="8"/>
      <c r="L3154" s="5"/>
      <c r="M3154" s="8"/>
    </row>
    <row r="3155" spans="1:13" x14ac:dyDescent="0.25">
      <c r="A3155" s="3"/>
      <c r="J3155" s="5"/>
      <c r="K3155" s="8"/>
      <c r="L3155" s="5"/>
      <c r="M3155" s="8"/>
    </row>
    <row r="3156" spans="1:13" x14ac:dyDescent="0.25">
      <c r="A3156" s="3"/>
      <c r="J3156" s="5"/>
      <c r="K3156" s="6"/>
      <c r="L3156" s="5"/>
      <c r="M3156" s="6"/>
    </row>
    <row r="3157" spans="1:13" x14ac:dyDescent="0.25">
      <c r="A3157" s="3"/>
      <c r="J3157" s="5"/>
      <c r="K3157" s="8"/>
      <c r="L3157" s="5"/>
      <c r="M3157" s="8"/>
    </row>
    <row r="3158" spans="1:13" x14ac:dyDescent="0.25">
      <c r="A3158" s="3"/>
      <c r="J3158" s="5"/>
      <c r="K3158" s="8"/>
      <c r="L3158" s="5"/>
      <c r="M3158" s="8"/>
    </row>
    <row r="3159" spans="1:13" x14ac:dyDescent="0.25">
      <c r="A3159" s="3"/>
      <c r="J3159" s="5"/>
      <c r="K3159" s="8"/>
      <c r="L3159" s="5"/>
      <c r="M3159" s="8"/>
    </row>
    <row r="3160" spans="1:13" x14ac:dyDescent="0.25">
      <c r="A3160" s="3"/>
      <c r="J3160" s="5"/>
      <c r="K3160" s="8"/>
      <c r="L3160" s="5"/>
      <c r="M3160" s="8"/>
    </row>
    <row r="3161" spans="1:13" x14ac:dyDescent="0.25">
      <c r="A3161" s="3"/>
      <c r="J3161" s="5"/>
      <c r="K3161" s="8"/>
      <c r="L3161" s="5"/>
      <c r="M3161" s="8"/>
    </row>
    <row r="3162" spans="1:13" x14ac:dyDescent="0.25">
      <c r="A3162" s="3"/>
      <c r="J3162" s="5"/>
      <c r="K3162" s="8"/>
      <c r="L3162" s="5"/>
      <c r="M3162" s="8"/>
    </row>
    <row r="3163" spans="1:13" x14ac:dyDescent="0.25">
      <c r="A3163" s="3"/>
      <c r="J3163" s="5"/>
      <c r="K3163" s="8"/>
      <c r="L3163" s="5"/>
      <c r="M3163" s="8"/>
    </row>
    <row r="3164" spans="1:13" x14ac:dyDescent="0.25">
      <c r="A3164" s="3"/>
      <c r="J3164" s="5"/>
      <c r="K3164" s="8"/>
      <c r="L3164" s="5"/>
      <c r="M3164" s="8"/>
    </row>
    <row r="3165" spans="1:13" x14ac:dyDescent="0.25">
      <c r="A3165" s="3"/>
      <c r="J3165" s="5"/>
      <c r="K3165" s="8"/>
      <c r="L3165" s="5"/>
      <c r="M3165" s="8"/>
    </row>
    <row r="3166" spans="1:13" x14ac:dyDescent="0.25">
      <c r="A3166" s="3"/>
      <c r="J3166" s="5"/>
      <c r="K3166" s="8"/>
      <c r="L3166" s="5"/>
      <c r="M3166" s="8"/>
    </row>
    <row r="3167" spans="1:13" x14ac:dyDescent="0.25">
      <c r="A3167" s="3"/>
      <c r="J3167" s="5"/>
      <c r="K3167" s="8"/>
      <c r="L3167" s="5"/>
      <c r="M3167" s="8"/>
    </row>
    <row r="3168" spans="1:13" x14ac:dyDescent="0.25">
      <c r="A3168" s="3"/>
      <c r="J3168" s="5"/>
      <c r="K3168" s="8"/>
      <c r="L3168" s="5"/>
      <c r="M3168" s="8"/>
    </row>
    <row r="3169" spans="1:13" x14ac:dyDescent="0.25">
      <c r="A3169" s="3"/>
      <c r="J3169" s="5"/>
      <c r="K3169" s="8"/>
      <c r="L3169" s="5"/>
      <c r="M3169" s="8"/>
    </row>
    <row r="3170" spans="1:13" x14ac:dyDescent="0.25">
      <c r="A3170" s="3"/>
      <c r="J3170" s="5"/>
      <c r="K3170" s="8"/>
      <c r="L3170" s="5"/>
      <c r="M3170" s="8"/>
    </row>
    <row r="3171" spans="1:13" x14ac:dyDescent="0.25">
      <c r="A3171" s="3"/>
      <c r="J3171" s="5"/>
      <c r="K3171" s="8"/>
      <c r="L3171" s="5"/>
      <c r="M3171" s="8"/>
    </row>
    <row r="3172" spans="1:13" x14ac:dyDescent="0.25">
      <c r="A3172" s="3"/>
      <c r="J3172" s="5"/>
      <c r="K3172" s="8"/>
      <c r="L3172" s="5"/>
      <c r="M3172" s="8"/>
    </row>
    <row r="3173" spans="1:13" x14ac:dyDescent="0.25">
      <c r="A3173" s="3"/>
      <c r="J3173" s="5"/>
      <c r="K3173" s="8"/>
      <c r="L3173" s="5"/>
      <c r="M3173" s="8"/>
    </row>
    <row r="3174" spans="1:13" x14ac:dyDescent="0.25">
      <c r="A3174" s="3"/>
      <c r="J3174" s="5"/>
      <c r="K3174" s="6"/>
      <c r="L3174" s="5"/>
      <c r="M3174" s="6"/>
    </row>
    <row r="3175" spans="1:13" x14ac:dyDescent="0.25">
      <c r="A3175" s="3"/>
      <c r="J3175" s="5"/>
      <c r="K3175" s="8"/>
      <c r="L3175" s="5"/>
      <c r="M3175" s="8"/>
    </row>
    <row r="3176" spans="1:13" x14ac:dyDescent="0.25">
      <c r="A3176" s="3"/>
      <c r="J3176" s="5"/>
      <c r="K3176" s="6"/>
      <c r="L3176" s="5"/>
      <c r="M3176" s="6"/>
    </row>
    <row r="3177" spans="1:13" x14ac:dyDescent="0.25">
      <c r="A3177" s="3"/>
      <c r="J3177" s="5"/>
      <c r="K3177" s="8"/>
      <c r="L3177" s="5"/>
      <c r="M3177" s="8"/>
    </row>
    <row r="3178" spans="1:13" x14ac:dyDescent="0.25">
      <c r="A3178" s="3"/>
      <c r="J3178" s="5"/>
      <c r="K3178" s="8"/>
      <c r="L3178" s="5"/>
      <c r="M3178" s="8"/>
    </row>
    <row r="3179" spans="1:13" x14ac:dyDescent="0.25">
      <c r="A3179" s="3"/>
      <c r="J3179" s="5"/>
      <c r="K3179" s="8"/>
      <c r="L3179" s="5"/>
      <c r="M3179" s="8"/>
    </row>
    <row r="3180" spans="1:13" x14ac:dyDescent="0.25">
      <c r="A3180" s="3"/>
      <c r="J3180" s="5"/>
      <c r="K3180" s="8"/>
      <c r="L3180" s="5"/>
      <c r="M3180" s="8"/>
    </row>
    <row r="3181" spans="1:13" x14ac:dyDescent="0.25">
      <c r="A3181" s="3"/>
      <c r="J3181" s="5"/>
      <c r="K3181" s="8"/>
      <c r="L3181" s="5"/>
      <c r="M3181" s="8"/>
    </row>
    <row r="3182" spans="1:13" x14ac:dyDescent="0.25">
      <c r="A3182" s="3"/>
      <c r="J3182" s="5"/>
      <c r="K3182" s="8"/>
      <c r="L3182" s="5"/>
      <c r="M3182" s="8"/>
    </row>
    <row r="3183" spans="1:13" x14ac:dyDescent="0.25">
      <c r="A3183" s="3"/>
      <c r="J3183" s="5"/>
      <c r="K3183" s="8"/>
      <c r="L3183" s="5"/>
      <c r="M3183" s="8"/>
    </row>
    <row r="3184" spans="1:13" x14ac:dyDescent="0.25">
      <c r="A3184" s="3"/>
      <c r="J3184" s="5"/>
      <c r="K3184" s="8"/>
      <c r="L3184" s="5"/>
      <c r="M3184" s="8"/>
    </row>
    <row r="3185" spans="1:13" x14ac:dyDescent="0.25">
      <c r="A3185" s="3"/>
      <c r="J3185" s="5"/>
      <c r="K3185" s="6"/>
      <c r="L3185" s="5"/>
      <c r="M3185" s="6"/>
    </row>
    <row r="3186" spans="1:13" x14ac:dyDescent="0.25">
      <c r="A3186" s="3"/>
      <c r="J3186" s="5"/>
      <c r="K3186" s="8"/>
      <c r="L3186" s="5"/>
      <c r="M3186" s="8"/>
    </row>
    <row r="3187" spans="1:13" x14ac:dyDescent="0.25">
      <c r="A3187" s="3"/>
      <c r="J3187" s="5"/>
      <c r="K3187" s="8"/>
      <c r="L3187" s="5"/>
      <c r="M3187" s="8"/>
    </row>
    <row r="3188" spans="1:13" x14ac:dyDescent="0.25">
      <c r="A3188" s="3"/>
      <c r="J3188" s="5"/>
      <c r="K3188" s="8"/>
      <c r="L3188" s="5"/>
      <c r="M3188" s="8"/>
    </row>
    <row r="3189" spans="1:13" x14ac:dyDescent="0.25">
      <c r="A3189" s="3"/>
      <c r="J3189" s="5"/>
      <c r="K3189" s="8"/>
      <c r="L3189" s="5"/>
      <c r="M3189" s="8"/>
    </row>
    <row r="3190" spans="1:13" x14ac:dyDescent="0.25">
      <c r="A3190" s="3"/>
      <c r="J3190" s="5"/>
      <c r="K3190" s="6"/>
      <c r="L3190" s="5"/>
      <c r="M3190" s="6"/>
    </row>
    <row r="3191" spans="1:13" x14ac:dyDescent="0.25">
      <c r="A3191" s="3"/>
      <c r="J3191" s="5"/>
      <c r="K3191" s="8"/>
      <c r="L3191" s="5"/>
      <c r="M3191" s="8"/>
    </row>
    <row r="3192" spans="1:13" x14ac:dyDescent="0.25">
      <c r="A3192" s="3"/>
      <c r="J3192" s="5"/>
      <c r="K3192" s="8"/>
      <c r="L3192" s="5"/>
      <c r="M3192" s="8"/>
    </row>
    <row r="3193" spans="1:13" x14ac:dyDescent="0.25">
      <c r="A3193" s="3"/>
      <c r="J3193" s="5"/>
      <c r="K3193" s="8"/>
      <c r="L3193" s="5"/>
      <c r="M3193" s="8"/>
    </row>
    <row r="3194" spans="1:13" x14ac:dyDescent="0.25">
      <c r="A3194" s="3"/>
      <c r="J3194" s="5"/>
      <c r="K3194" s="8"/>
      <c r="L3194" s="5"/>
      <c r="M3194" s="8"/>
    </row>
    <row r="3195" spans="1:13" x14ac:dyDescent="0.25">
      <c r="A3195" s="3"/>
      <c r="J3195" s="5"/>
      <c r="K3195" s="8"/>
      <c r="L3195" s="5"/>
      <c r="M3195" s="8"/>
    </row>
    <row r="3196" spans="1:13" x14ac:dyDescent="0.25">
      <c r="A3196" s="3"/>
      <c r="J3196" s="5"/>
      <c r="K3196" s="8"/>
      <c r="L3196" s="5"/>
      <c r="M3196" s="8"/>
    </row>
    <row r="3197" spans="1:13" x14ac:dyDescent="0.25">
      <c r="A3197" s="3"/>
      <c r="J3197" s="5"/>
      <c r="K3197" s="8"/>
      <c r="L3197" s="5"/>
      <c r="M3197" s="8"/>
    </row>
    <row r="3198" spans="1:13" x14ac:dyDescent="0.25">
      <c r="A3198" s="3"/>
      <c r="J3198" s="5"/>
      <c r="K3198" s="8"/>
      <c r="L3198" s="5"/>
      <c r="M3198" s="8"/>
    </row>
    <row r="3199" spans="1:13" x14ac:dyDescent="0.25">
      <c r="A3199" s="3"/>
      <c r="J3199" s="5"/>
      <c r="K3199" s="8"/>
      <c r="L3199" s="5"/>
      <c r="M3199" s="8"/>
    </row>
    <row r="3200" spans="1:13" x14ac:dyDescent="0.25">
      <c r="A3200" s="3"/>
      <c r="J3200" s="5"/>
      <c r="K3200" s="8"/>
      <c r="L3200" s="5"/>
      <c r="M3200" s="8"/>
    </row>
    <row r="3201" spans="1:13" x14ac:dyDescent="0.25">
      <c r="A3201" s="3"/>
      <c r="J3201" s="5"/>
      <c r="K3201" s="6"/>
      <c r="L3201" s="5"/>
      <c r="M3201" s="6"/>
    </row>
    <row r="3202" spans="1:13" x14ac:dyDescent="0.25">
      <c r="A3202" s="3"/>
      <c r="J3202" s="5"/>
      <c r="K3202" s="8"/>
      <c r="L3202" s="5"/>
      <c r="M3202" s="8"/>
    </row>
    <row r="3203" spans="1:13" x14ac:dyDescent="0.25">
      <c r="A3203" s="3"/>
      <c r="J3203" s="5"/>
      <c r="K3203" s="8"/>
      <c r="L3203" s="5"/>
      <c r="M3203" s="8"/>
    </row>
    <row r="3204" spans="1:13" x14ac:dyDescent="0.25">
      <c r="A3204" s="3"/>
      <c r="J3204" s="5"/>
      <c r="K3204" s="8"/>
      <c r="L3204" s="5"/>
      <c r="M3204" s="8"/>
    </row>
    <row r="3205" spans="1:13" x14ac:dyDescent="0.25">
      <c r="A3205" s="3"/>
      <c r="J3205" s="5"/>
      <c r="K3205" s="8"/>
      <c r="L3205" s="5"/>
      <c r="M3205" s="8"/>
    </row>
    <row r="3206" spans="1:13" x14ac:dyDescent="0.25">
      <c r="A3206" s="3"/>
      <c r="J3206" s="5"/>
      <c r="K3206" s="8"/>
      <c r="L3206" s="5"/>
      <c r="M3206" s="8"/>
    </row>
    <row r="3207" spans="1:13" x14ac:dyDescent="0.25">
      <c r="A3207" s="3"/>
      <c r="J3207" s="5"/>
      <c r="K3207" s="6"/>
      <c r="L3207" s="5"/>
      <c r="M3207" s="6"/>
    </row>
    <row r="3208" spans="1:13" x14ac:dyDescent="0.25">
      <c r="A3208" s="3"/>
      <c r="J3208" s="5"/>
      <c r="K3208" s="8"/>
      <c r="L3208" s="5"/>
      <c r="M3208" s="8"/>
    </row>
    <row r="3209" spans="1:13" x14ac:dyDescent="0.25">
      <c r="A3209" s="3"/>
      <c r="J3209" s="5"/>
      <c r="K3209" s="8"/>
      <c r="L3209" s="5"/>
      <c r="M3209" s="8"/>
    </row>
    <row r="3210" spans="1:13" x14ac:dyDescent="0.25">
      <c r="A3210" s="3"/>
      <c r="J3210" s="5"/>
      <c r="K3210" s="8"/>
      <c r="L3210" s="5"/>
      <c r="M3210" s="8"/>
    </row>
    <row r="3211" spans="1:13" x14ac:dyDescent="0.25">
      <c r="A3211" s="3"/>
      <c r="J3211" s="5"/>
      <c r="K3211" s="6"/>
      <c r="L3211" s="5"/>
      <c r="M3211" s="6"/>
    </row>
    <row r="3212" spans="1:13" x14ac:dyDescent="0.25">
      <c r="A3212" s="3"/>
      <c r="J3212" s="5"/>
      <c r="K3212" s="8"/>
      <c r="L3212" s="5"/>
      <c r="M3212" s="8"/>
    </row>
    <row r="3213" spans="1:13" x14ac:dyDescent="0.25">
      <c r="A3213" s="3"/>
      <c r="J3213" s="5"/>
      <c r="K3213" s="8"/>
      <c r="L3213" s="5"/>
      <c r="M3213" s="8"/>
    </row>
    <row r="3214" spans="1:13" x14ac:dyDescent="0.25">
      <c r="A3214" s="3"/>
      <c r="J3214" s="5"/>
      <c r="K3214" s="8"/>
      <c r="L3214" s="5"/>
      <c r="M3214" s="8"/>
    </row>
    <row r="3215" spans="1:13" x14ac:dyDescent="0.25">
      <c r="A3215" s="3"/>
      <c r="J3215" s="5"/>
      <c r="K3215" s="8"/>
      <c r="L3215" s="5"/>
      <c r="M3215" s="8"/>
    </row>
    <row r="3216" spans="1:13" x14ac:dyDescent="0.25">
      <c r="A3216" s="3"/>
      <c r="J3216" s="5"/>
      <c r="K3216" s="8"/>
      <c r="L3216" s="5"/>
      <c r="M3216" s="8"/>
    </row>
    <row r="3217" spans="1:13" x14ac:dyDescent="0.25">
      <c r="A3217" s="3"/>
      <c r="J3217" s="5"/>
      <c r="K3217" s="8"/>
      <c r="L3217" s="5"/>
      <c r="M3217" s="8"/>
    </row>
    <row r="3218" spans="1:13" x14ac:dyDescent="0.25">
      <c r="A3218" s="3"/>
      <c r="J3218" s="5"/>
      <c r="K3218" s="8"/>
      <c r="L3218" s="5"/>
      <c r="M3218" s="8"/>
    </row>
    <row r="3219" spans="1:13" x14ac:dyDescent="0.25">
      <c r="A3219" s="3"/>
      <c r="J3219" s="5"/>
      <c r="K3219" s="8"/>
      <c r="L3219" s="5"/>
      <c r="M3219" s="8"/>
    </row>
    <row r="3220" spans="1:13" x14ac:dyDescent="0.25">
      <c r="A3220" s="3"/>
      <c r="J3220" s="5"/>
      <c r="K3220" s="8"/>
      <c r="L3220" s="5"/>
      <c r="M3220" s="8"/>
    </row>
    <row r="3221" spans="1:13" x14ac:dyDescent="0.25">
      <c r="A3221" s="3"/>
      <c r="J3221" s="5"/>
      <c r="K3221" s="6"/>
      <c r="L3221" s="5"/>
      <c r="M3221" s="6"/>
    </row>
    <row r="3222" spans="1:13" x14ac:dyDescent="0.25">
      <c r="A3222" s="3"/>
      <c r="J3222" s="5"/>
      <c r="K3222" s="8"/>
      <c r="L3222" s="5"/>
      <c r="M3222" s="8"/>
    </row>
    <row r="3223" spans="1:13" x14ac:dyDescent="0.25">
      <c r="A3223" s="3"/>
      <c r="J3223" s="5"/>
      <c r="K3223" s="8"/>
      <c r="L3223" s="5"/>
      <c r="M3223" s="8"/>
    </row>
    <row r="3224" spans="1:13" x14ac:dyDescent="0.25">
      <c r="A3224" s="3"/>
      <c r="J3224" s="5"/>
      <c r="K3224" s="8"/>
      <c r="L3224" s="5"/>
      <c r="M3224" s="8"/>
    </row>
    <row r="3225" spans="1:13" x14ac:dyDescent="0.25">
      <c r="A3225" s="3"/>
      <c r="J3225" s="5"/>
      <c r="K3225" s="8"/>
      <c r="L3225" s="5"/>
      <c r="M3225" s="8"/>
    </row>
    <row r="3226" spans="1:13" x14ac:dyDescent="0.25">
      <c r="A3226" s="3"/>
      <c r="J3226" s="5"/>
      <c r="K3226" s="8"/>
      <c r="L3226" s="5"/>
      <c r="M3226" s="8"/>
    </row>
    <row r="3227" spans="1:13" x14ac:dyDescent="0.25">
      <c r="A3227" s="3"/>
      <c r="J3227" s="5"/>
      <c r="K3227" s="8"/>
      <c r="L3227" s="5"/>
      <c r="M3227" s="8"/>
    </row>
    <row r="3228" spans="1:13" x14ac:dyDescent="0.25">
      <c r="A3228" s="3"/>
      <c r="J3228" s="5"/>
      <c r="K3228" s="8"/>
      <c r="L3228" s="5"/>
      <c r="M3228" s="8"/>
    </row>
    <row r="3229" spans="1:13" x14ac:dyDescent="0.25">
      <c r="A3229" s="3"/>
      <c r="J3229" s="5"/>
      <c r="K3229" s="8"/>
      <c r="L3229" s="5"/>
      <c r="M3229" s="8"/>
    </row>
    <row r="3230" spans="1:13" x14ac:dyDescent="0.25">
      <c r="A3230" s="3"/>
      <c r="J3230" s="5"/>
      <c r="K3230" s="8"/>
      <c r="L3230" s="5"/>
      <c r="M3230" s="8"/>
    </row>
    <row r="3231" spans="1:13" x14ac:dyDescent="0.25">
      <c r="A3231" s="3"/>
      <c r="J3231" s="5"/>
      <c r="K3231" s="8"/>
      <c r="L3231" s="5"/>
      <c r="M3231" s="8"/>
    </row>
    <row r="3232" spans="1:13" x14ac:dyDescent="0.25">
      <c r="A3232" s="3"/>
      <c r="J3232" s="5"/>
      <c r="K3232" s="6"/>
      <c r="L3232" s="5"/>
      <c r="M3232" s="6"/>
    </row>
    <row r="3233" spans="1:13" x14ac:dyDescent="0.25">
      <c r="A3233" s="3"/>
      <c r="J3233" s="5"/>
      <c r="K3233" s="8"/>
      <c r="L3233" s="5"/>
      <c r="M3233" s="8"/>
    </row>
    <row r="3234" spans="1:13" x14ac:dyDescent="0.25">
      <c r="A3234" s="3"/>
      <c r="J3234" s="5"/>
      <c r="K3234" s="8"/>
      <c r="L3234" s="5"/>
      <c r="M3234" s="8"/>
    </row>
    <row r="3235" spans="1:13" x14ac:dyDescent="0.25">
      <c r="A3235" s="3"/>
      <c r="J3235" s="5"/>
      <c r="K3235" s="6"/>
      <c r="L3235" s="5"/>
      <c r="M3235" s="6"/>
    </row>
    <row r="3236" spans="1:13" x14ac:dyDescent="0.25">
      <c r="A3236" s="3"/>
      <c r="J3236" s="5"/>
      <c r="K3236" s="8"/>
      <c r="L3236" s="5"/>
      <c r="M3236" s="8"/>
    </row>
    <row r="3237" spans="1:13" x14ac:dyDescent="0.25">
      <c r="A3237" s="3"/>
      <c r="J3237" s="5"/>
      <c r="K3237" s="8"/>
      <c r="L3237" s="5"/>
      <c r="M3237" s="8"/>
    </row>
    <row r="3238" spans="1:13" x14ac:dyDescent="0.25">
      <c r="A3238" s="3"/>
      <c r="J3238" s="5"/>
      <c r="K3238" s="6"/>
      <c r="L3238" s="5"/>
      <c r="M3238" s="6"/>
    </row>
    <row r="3239" spans="1:13" x14ac:dyDescent="0.25">
      <c r="A3239" s="3"/>
      <c r="J3239" s="5"/>
      <c r="K3239" s="8"/>
      <c r="L3239" s="5"/>
      <c r="M3239" s="8"/>
    </row>
    <row r="3240" spans="1:13" x14ac:dyDescent="0.25">
      <c r="A3240" s="3"/>
      <c r="J3240" s="5"/>
      <c r="K3240" s="8"/>
      <c r="L3240" s="5"/>
      <c r="M3240" s="8"/>
    </row>
    <row r="3241" spans="1:13" x14ac:dyDescent="0.25">
      <c r="A3241" s="3"/>
      <c r="J3241" s="5"/>
      <c r="K3241" s="8"/>
      <c r="L3241" s="5"/>
      <c r="M3241" s="8"/>
    </row>
    <row r="3242" spans="1:13" x14ac:dyDescent="0.25">
      <c r="A3242" s="3"/>
      <c r="J3242" s="5"/>
      <c r="K3242" s="6"/>
      <c r="L3242" s="5"/>
      <c r="M3242" s="6"/>
    </row>
    <row r="3243" spans="1:13" x14ac:dyDescent="0.25">
      <c r="A3243" s="3"/>
      <c r="J3243" s="5"/>
      <c r="K3243" s="8"/>
      <c r="L3243" s="5"/>
      <c r="M3243" s="8"/>
    </row>
    <row r="3244" spans="1:13" x14ac:dyDescent="0.25">
      <c r="A3244" s="3"/>
      <c r="J3244" s="5"/>
      <c r="K3244" s="8"/>
      <c r="L3244" s="5"/>
      <c r="M3244" s="8"/>
    </row>
    <row r="3245" spans="1:13" x14ac:dyDescent="0.25">
      <c r="A3245" s="3"/>
      <c r="J3245" s="5"/>
      <c r="K3245" s="8"/>
      <c r="L3245" s="5"/>
      <c r="M3245" s="8"/>
    </row>
    <row r="3246" spans="1:13" x14ac:dyDescent="0.25">
      <c r="A3246" s="3"/>
      <c r="J3246" s="5"/>
      <c r="K3246" s="8"/>
      <c r="L3246" s="5"/>
      <c r="M3246" s="8"/>
    </row>
    <row r="3247" spans="1:13" x14ac:dyDescent="0.25">
      <c r="A3247" s="3"/>
      <c r="J3247" s="5"/>
      <c r="K3247" s="8"/>
      <c r="L3247" s="5"/>
      <c r="M3247" s="8"/>
    </row>
    <row r="3248" spans="1:13" x14ac:dyDescent="0.25">
      <c r="A3248" s="3"/>
      <c r="J3248" s="5"/>
      <c r="K3248" s="8"/>
      <c r="L3248" s="5"/>
      <c r="M3248" s="8"/>
    </row>
    <row r="3249" spans="1:13" x14ac:dyDescent="0.25">
      <c r="A3249" s="3"/>
      <c r="J3249" s="5"/>
      <c r="K3249" s="8"/>
      <c r="L3249" s="5"/>
      <c r="M3249" s="8"/>
    </row>
    <row r="3250" spans="1:13" x14ac:dyDescent="0.25">
      <c r="A3250" s="3"/>
      <c r="J3250" s="5"/>
      <c r="K3250" s="8"/>
      <c r="L3250" s="5"/>
      <c r="M3250" s="8"/>
    </row>
    <row r="3251" spans="1:13" x14ac:dyDescent="0.25">
      <c r="A3251" s="3"/>
      <c r="J3251" s="5"/>
      <c r="K3251" s="6"/>
      <c r="L3251" s="5"/>
      <c r="M3251" s="6"/>
    </row>
    <row r="3252" spans="1:13" x14ac:dyDescent="0.25">
      <c r="A3252" s="3"/>
      <c r="J3252" s="5"/>
      <c r="K3252" s="8"/>
      <c r="L3252" s="5"/>
      <c r="M3252" s="8"/>
    </row>
    <row r="3253" spans="1:13" x14ac:dyDescent="0.25">
      <c r="A3253" s="3"/>
      <c r="J3253" s="5"/>
      <c r="K3253" s="8"/>
      <c r="L3253" s="5"/>
      <c r="M3253" s="8"/>
    </row>
    <row r="3254" spans="1:13" x14ac:dyDescent="0.25">
      <c r="A3254" s="3"/>
      <c r="J3254" s="5"/>
      <c r="K3254" s="8"/>
      <c r="L3254" s="5"/>
      <c r="M3254" s="8"/>
    </row>
    <row r="3255" spans="1:13" x14ac:dyDescent="0.25">
      <c r="A3255" s="3"/>
      <c r="J3255" s="5"/>
      <c r="K3255" s="8"/>
      <c r="L3255" s="5"/>
      <c r="M3255" s="8"/>
    </row>
    <row r="3256" spans="1:13" x14ac:dyDescent="0.25">
      <c r="A3256" s="3"/>
      <c r="J3256" s="5"/>
      <c r="K3256" s="6"/>
      <c r="L3256" s="5"/>
      <c r="M3256" s="6"/>
    </row>
    <row r="3257" spans="1:13" x14ac:dyDescent="0.25">
      <c r="A3257" s="3"/>
      <c r="J3257" s="5"/>
      <c r="K3257" s="8"/>
      <c r="L3257" s="5"/>
      <c r="M3257" s="8"/>
    </row>
    <row r="3258" spans="1:13" x14ac:dyDescent="0.25">
      <c r="A3258" s="3"/>
      <c r="J3258" s="5"/>
      <c r="K3258" s="6"/>
      <c r="L3258" s="5"/>
      <c r="M3258" s="6"/>
    </row>
    <row r="3259" spans="1:13" x14ac:dyDescent="0.25">
      <c r="A3259" s="3"/>
      <c r="J3259" s="5"/>
      <c r="K3259" s="8"/>
      <c r="L3259" s="5"/>
      <c r="M3259" s="8"/>
    </row>
    <row r="3260" spans="1:13" x14ac:dyDescent="0.25">
      <c r="A3260" s="3"/>
      <c r="J3260" s="5"/>
      <c r="K3260" s="8"/>
      <c r="L3260" s="5"/>
      <c r="M3260" s="8"/>
    </row>
    <row r="3261" spans="1:13" x14ac:dyDescent="0.25">
      <c r="A3261" s="3"/>
      <c r="J3261" s="5"/>
      <c r="K3261" s="8"/>
      <c r="L3261" s="5"/>
      <c r="M3261" s="8"/>
    </row>
    <row r="3262" spans="1:13" x14ac:dyDescent="0.25">
      <c r="A3262" s="3"/>
      <c r="J3262" s="5"/>
      <c r="K3262" s="8"/>
      <c r="L3262" s="5"/>
      <c r="M3262" s="8"/>
    </row>
    <row r="3263" spans="1:13" x14ac:dyDescent="0.25">
      <c r="A3263" s="3"/>
      <c r="J3263" s="5"/>
      <c r="K3263" s="8"/>
      <c r="L3263" s="5"/>
      <c r="M3263" s="8"/>
    </row>
    <row r="3264" spans="1:13" x14ac:dyDescent="0.25">
      <c r="A3264" s="3"/>
      <c r="J3264" s="5"/>
      <c r="K3264" s="8"/>
      <c r="L3264" s="5"/>
      <c r="M3264" s="8"/>
    </row>
    <row r="3265" spans="1:13" x14ac:dyDescent="0.25">
      <c r="A3265" s="3"/>
      <c r="J3265" s="5"/>
      <c r="K3265" s="8"/>
      <c r="L3265" s="5"/>
      <c r="M3265" s="8"/>
    </row>
    <row r="3266" spans="1:13" x14ac:dyDescent="0.25">
      <c r="A3266" s="3"/>
      <c r="J3266" s="5"/>
      <c r="K3266" s="8"/>
      <c r="L3266" s="5"/>
      <c r="M3266" s="8"/>
    </row>
    <row r="3267" spans="1:13" x14ac:dyDescent="0.25">
      <c r="A3267" s="3"/>
      <c r="J3267" s="5"/>
      <c r="K3267" s="8"/>
      <c r="L3267" s="5"/>
      <c r="M3267" s="8"/>
    </row>
    <row r="3268" spans="1:13" x14ac:dyDescent="0.25">
      <c r="A3268" s="3"/>
      <c r="J3268" s="5"/>
      <c r="K3268" s="8"/>
      <c r="L3268" s="5"/>
      <c r="M3268" s="8"/>
    </row>
    <row r="3269" spans="1:13" x14ac:dyDescent="0.25">
      <c r="A3269" s="3"/>
      <c r="J3269" s="5"/>
      <c r="K3269" s="8"/>
      <c r="L3269" s="5"/>
      <c r="M3269" s="8"/>
    </row>
    <row r="3270" spans="1:13" x14ac:dyDescent="0.25">
      <c r="A3270" s="3"/>
      <c r="J3270" s="5"/>
      <c r="K3270" s="8"/>
      <c r="L3270" s="5"/>
      <c r="M3270" s="8"/>
    </row>
    <row r="3271" spans="1:13" x14ac:dyDescent="0.25">
      <c r="A3271" s="3"/>
      <c r="J3271" s="5"/>
      <c r="K3271" s="8"/>
      <c r="L3271" s="5"/>
      <c r="M3271" s="8"/>
    </row>
    <row r="3272" spans="1:13" x14ac:dyDescent="0.25">
      <c r="A3272" s="3"/>
      <c r="J3272" s="5"/>
      <c r="K3272" s="8"/>
      <c r="L3272" s="5"/>
      <c r="M3272" s="8"/>
    </row>
    <row r="3273" spans="1:13" x14ac:dyDescent="0.25">
      <c r="A3273" s="3"/>
      <c r="J3273" s="5"/>
      <c r="K3273" s="8"/>
      <c r="L3273" s="5"/>
      <c r="M3273" s="8"/>
    </row>
    <row r="3274" spans="1:13" x14ac:dyDescent="0.25">
      <c r="A3274" s="3"/>
      <c r="J3274" s="5"/>
      <c r="K3274" s="8"/>
      <c r="L3274" s="5"/>
      <c r="M3274" s="8"/>
    </row>
    <row r="3275" spans="1:13" x14ac:dyDescent="0.25">
      <c r="A3275" s="3"/>
      <c r="J3275" s="5"/>
      <c r="K3275" s="6"/>
      <c r="L3275" s="5"/>
      <c r="M3275" s="6"/>
    </row>
    <row r="3276" spans="1:13" x14ac:dyDescent="0.25">
      <c r="A3276" s="3"/>
      <c r="J3276" s="5"/>
      <c r="K3276" s="6"/>
      <c r="L3276" s="5"/>
      <c r="M3276" s="6"/>
    </row>
    <row r="3277" spans="1:13" x14ac:dyDescent="0.25">
      <c r="A3277" s="3"/>
      <c r="J3277" s="5"/>
      <c r="K3277" s="8"/>
      <c r="L3277" s="5"/>
      <c r="M3277" s="8"/>
    </row>
    <row r="3278" spans="1:13" x14ac:dyDescent="0.25">
      <c r="A3278" s="3"/>
      <c r="J3278" s="5"/>
      <c r="K3278" s="8"/>
      <c r="L3278" s="5"/>
      <c r="M3278" s="8"/>
    </row>
    <row r="3279" spans="1:13" x14ac:dyDescent="0.25">
      <c r="A3279" s="3"/>
      <c r="J3279" s="5"/>
      <c r="K3279" s="8"/>
      <c r="L3279" s="5"/>
      <c r="M3279" s="8"/>
    </row>
    <row r="3280" spans="1:13" x14ac:dyDescent="0.25">
      <c r="A3280" s="3"/>
      <c r="J3280" s="5"/>
      <c r="K3280" s="8"/>
      <c r="L3280" s="5"/>
      <c r="M3280" s="8"/>
    </row>
    <row r="3281" spans="1:13" x14ac:dyDescent="0.25">
      <c r="A3281" s="3"/>
      <c r="J3281" s="5"/>
      <c r="K3281" s="8"/>
      <c r="L3281" s="5"/>
      <c r="M3281" s="8"/>
    </row>
    <row r="3282" spans="1:13" x14ac:dyDescent="0.25">
      <c r="A3282" s="3"/>
      <c r="J3282" s="5"/>
      <c r="K3282" s="8"/>
      <c r="L3282" s="5"/>
      <c r="M3282" s="8"/>
    </row>
    <row r="3283" spans="1:13" x14ac:dyDescent="0.25">
      <c r="A3283" s="3"/>
      <c r="J3283" s="5"/>
      <c r="K3283" s="8"/>
      <c r="L3283" s="5"/>
      <c r="M3283" s="8"/>
    </row>
    <row r="3284" spans="1:13" x14ac:dyDescent="0.25">
      <c r="A3284" s="3"/>
      <c r="J3284" s="5"/>
      <c r="K3284" s="8"/>
      <c r="L3284" s="5"/>
      <c r="M3284" s="8"/>
    </row>
    <row r="3285" spans="1:13" x14ac:dyDescent="0.25">
      <c r="A3285" s="3"/>
      <c r="J3285" s="5"/>
      <c r="K3285" s="8"/>
      <c r="L3285" s="5"/>
      <c r="M3285" s="8"/>
    </row>
    <row r="3286" spans="1:13" x14ac:dyDescent="0.25">
      <c r="A3286" s="3"/>
      <c r="J3286" s="5"/>
      <c r="K3286" s="8"/>
      <c r="L3286" s="5"/>
      <c r="M3286" s="8"/>
    </row>
    <row r="3287" spans="1:13" x14ac:dyDescent="0.25">
      <c r="A3287" s="3"/>
      <c r="J3287" s="5"/>
      <c r="K3287" s="8"/>
      <c r="L3287" s="5"/>
      <c r="M3287" s="8"/>
    </row>
    <row r="3288" spans="1:13" x14ac:dyDescent="0.25">
      <c r="A3288" s="3"/>
      <c r="J3288" s="5"/>
      <c r="K3288" s="8"/>
      <c r="L3288" s="5"/>
      <c r="M3288" s="8"/>
    </row>
    <row r="3289" spans="1:13" x14ac:dyDescent="0.25">
      <c r="A3289" s="3"/>
      <c r="J3289" s="5"/>
      <c r="K3289" s="8"/>
      <c r="L3289" s="5"/>
      <c r="M3289" s="8"/>
    </row>
    <row r="3290" spans="1:13" x14ac:dyDescent="0.25">
      <c r="A3290" s="3"/>
      <c r="J3290" s="5"/>
      <c r="K3290" s="8"/>
      <c r="L3290" s="5"/>
      <c r="M3290" s="8"/>
    </row>
    <row r="3291" spans="1:13" x14ac:dyDescent="0.25">
      <c r="A3291" s="3"/>
      <c r="J3291" s="5"/>
      <c r="K3291" s="6"/>
      <c r="L3291" s="5"/>
      <c r="M3291" s="6"/>
    </row>
    <row r="3292" spans="1:13" x14ac:dyDescent="0.25">
      <c r="A3292" s="3"/>
      <c r="J3292" s="5"/>
      <c r="K3292" s="8"/>
      <c r="L3292" s="5"/>
      <c r="M3292" s="8"/>
    </row>
    <row r="3293" spans="1:13" x14ac:dyDescent="0.25">
      <c r="A3293" s="3"/>
      <c r="J3293" s="5"/>
      <c r="K3293" s="8"/>
      <c r="L3293" s="5"/>
      <c r="M3293" s="8"/>
    </row>
    <row r="3294" spans="1:13" x14ac:dyDescent="0.25">
      <c r="A3294" s="3"/>
      <c r="J3294" s="5"/>
      <c r="K3294" s="8"/>
      <c r="L3294" s="5"/>
      <c r="M3294" s="8"/>
    </row>
    <row r="3295" spans="1:13" x14ac:dyDescent="0.25">
      <c r="A3295" s="3"/>
      <c r="J3295" s="5"/>
      <c r="K3295" s="8"/>
      <c r="L3295" s="5"/>
      <c r="M3295" s="8"/>
    </row>
    <row r="3296" spans="1:13" x14ac:dyDescent="0.25">
      <c r="A3296" s="3"/>
      <c r="J3296" s="5"/>
      <c r="K3296" s="8"/>
      <c r="L3296" s="5"/>
      <c r="M3296" s="8"/>
    </row>
    <row r="3297" spans="1:13" x14ac:dyDescent="0.25">
      <c r="A3297" s="3"/>
      <c r="J3297" s="5"/>
      <c r="K3297" s="8"/>
      <c r="L3297" s="5"/>
      <c r="M3297" s="8"/>
    </row>
    <row r="3298" spans="1:13" x14ac:dyDescent="0.25">
      <c r="A3298" s="3"/>
      <c r="J3298" s="5"/>
      <c r="K3298" s="8"/>
      <c r="L3298" s="5"/>
      <c r="M3298" s="8"/>
    </row>
    <row r="3299" spans="1:13" x14ac:dyDescent="0.25">
      <c r="A3299" s="3"/>
      <c r="J3299" s="5"/>
      <c r="K3299" s="8"/>
      <c r="L3299" s="5"/>
      <c r="M3299" s="8"/>
    </row>
    <row r="3300" spans="1:13" x14ac:dyDescent="0.25">
      <c r="A3300" s="3"/>
      <c r="J3300" s="5"/>
      <c r="K3300" s="8"/>
      <c r="L3300" s="5"/>
      <c r="M3300" s="8"/>
    </row>
    <row r="3301" spans="1:13" x14ac:dyDescent="0.25">
      <c r="A3301" s="3"/>
      <c r="J3301" s="5"/>
      <c r="K3301" s="8"/>
      <c r="L3301" s="5"/>
      <c r="M3301" s="8"/>
    </row>
    <row r="3302" spans="1:13" x14ac:dyDescent="0.25">
      <c r="A3302" s="3"/>
      <c r="J3302" s="5"/>
      <c r="K3302" s="8"/>
      <c r="L3302" s="5"/>
      <c r="M3302" s="8"/>
    </row>
    <row r="3303" spans="1:13" x14ac:dyDescent="0.25">
      <c r="A3303" s="3"/>
      <c r="J3303" s="5"/>
      <c r="K3303" s="8"/>
      <c r="L3303" s="5"/>
      <c r="M3303" s="8"/>
    </row>
    <row r="3304" spans="1:13" x14ac:dyDescent="0.25">
      <c r="A3304" s="3"/>
      <c r="J3304" s="5"/>
      <c r="K3304" s="8"/>
      <c r="L3304" s="5"/>
      <c r="M3304" s="8"/>
    </row>
    <row r="3305" spans="1:13" x14ac:dyDescent="0.25">
      <c r="A3305" s="3"/>
      <c r="J3305" s="5"/>
      <c r="K3305" s="8"/>
      <c r="L3305" s="5"/>
      <c r="M3305" s="8"/>
    </row>
    <row r="3306" spans="1:13" x14ac:dyDescent="0.25">
      <c r="A3306" s="3"/>
      <c r="J3306" s="5"/>
      <c r="K3306" s="8"/>
      <c r="L3306" s="5"/>
      <c r="M3306" s="8"/>
    </row>
    <row r="3307" spans="1:13" x14ac:dyDescent="0.25">
      <c r="A3307" s="3"/>
      <c r="J3307" s="5"/>
      <c r="K3307" s="8"/>
      <c r="L3307" s="5"/>
      <c r="M3307" s="8"/>
    </row>
    <row r="3308" spans="1:13" x14ac:dyDescent="0.25">
      <c r="A3308" s="3"/>
      <c r="J3308" s="5"/>
      <c r="K3308" s="8"/>
      <c r="L3308" s="5"/>
      <c r="M3308" s="8"/>
    </row>
    <row r="3309" spans="1:13" x14ac:dyDescent="0.25">
      <c r="A3309" s="3"/>
      <c r="J3309" s="5"/>
      <c r="K3309" s="6"/>
      <c r="L3309" s="5"/>
      <c r="M3309" s="6"/>
    </row>
    <row r="3310" spans="1:13" x14ac:dyDescent="0.25">
      <c r="A3310" s="3"/>
      <c r="J3310" s="5"/>
      <c r="K3310" s="8"/>
      <c r="L3310" s="5"/>
      <c r="M3310" s="8"/>
    </row>
    <row r="3311" spans="1:13" x14ac:dyDescent="0.25">
      <c r="A3311" s="3"/>
      <c r="J3311" s="5"/>
      <c r="K3311" s="8"/>
      <c r="L3311" s="5"/>
      <c r="M3311" s="8"/>
    </row>
    <row r="3312" spans="1:13" x14ac:dyDescent="0.25">
      <c r="A3312" s="3"/>
      <c r="J3312" s="5"/>
      <c r="K3312" s="8"/>
      <c r="L3312" s="5"/>
      <c r="M3312" s="8"/>
    </row>
    <row r="3313" spans="1:13" x14ac:dyDescent="0.25">
      <c r="A3313" s="3"/>
      <c r="J3313" s="5"/>
      <c r="K3313" s="8"/>
      <c r="L3313" s="5"/>
      <c r="M3313" s="8"/>
    </row>
    <row r="3314" spans="1:13" x14ac:dyDescent="0.25">
      <c r="A3314" s="3"/>
      <c r="J3314" s="5"/>
      <c r="K3314" s="8"/>
      <c r="L3314" s="5"/>
      <c r="M3314" s="8"/>
    </row>
    <row r="3315" spans="1:13" x14ac:dyDescent="0.25">
      <c r="A3315" s="3"/>
      <c r="J3315" s="5"/>
      <c r="K3315" s="8"/>
      <c r="L3315" s="5"/>
      <c r="M3315" s="8"/>
    </row>
    <row r="3316" spans="1:13" x14ac:dyDescent="0.25">
      <c r="A3316" s="3"/>
      <c r="J3316" s="5"/>
      <c r="K3316" s="8"/>
      <c r="L3316" s="5"/>
      <c r="M3316" s="8"/>
    </row>
    <row r="3317" spans="1:13" x14ac:dyDescent="0.25">
      <c r="A3317" s="3"/>
      <c r="J3317" s="5"/>
      <c r="K3317" s="8"/>
      <c r="L3317" s="5"/>
      <c r="M3317" s="8"/>
    </row>
    <row r="3318" spans="1:13" x14ac:dyDescent="0.25">
      <c r="A3318" s="3"/>
      <c r="J3318" s="5"/>
      <c r="K3318" s="8"/>
      <c r="L3318" s="5"/>
      <c r="M3318" s="8"/>
    </row>
    <row r="3319" spans="1:13" x14ac:dyDescent="0.25">
      <c r="A3319" s="3"/>
      <c r="J3319" s="5"/>
      <c r="K3319" s="8"/>
      <c r="L3319" s="5"/>
      <c r="M3319" s="8"/>
    </row>
    <row r="3320" spans="1:13" x14ac:dyDescent="0.25">
      <c r="A3320" s="3"/>
      <c r="J3320" s="5"/>
      <c r="K3320" s="8"/>
      <c r="L3320" s="5"/>
      <c r="M3320" s="8"/>
    </row>
    <row r="3321" spans="1:13" x14ac:dyDescent="0.25">
      <c r="A3321" s="3"/>
      <c r="J3321" s="5"/>
      <c r="K3321" s="8"/>
      <c r="L3321" s="5"/>
      <c r="M3321" s="8"/>
    </row>
    <row r="3322" spans="1:13" x14ac:dyDescent="0.25">
      <c r="A3322" s="3"/>
      <c r="J3322" s="5"/>
      <c r="K3322" s="8"/>
      <c r="L3322" s="5"/>
      <c r="M3322" s="8"/>
    </row>
    <row r="3323" spans="1:13" x14ac:dyDescent="0.25">
      <c r="A3323" s="3"/>
      <c r="J3323" s="5"/>
      <c r="K3323" s="8"/>
      <c r="L3323" s="5"/>
      <c r="M3323" s="8"/>
    </row>
    <row r="3324" spans="1:13" x14ac:dyDescent="0.25">
      <c r="A3324" s="3"/>
      <c r="J3324" s="5"/>
      <c r="K3324" s="8"/>
      <c r="L3324" s="5"/>
      <c r="M3324" s="8"/>
    </row>
    <row r="3325" spans="1:13" x14ac:dyDescent="0.25">
      <c r="A3325" s="3"/>
      <c r="J3325" s="5"/>
      <c r="K3325" s="8"/>
      <c r="L3325" s="5"/>
      <c r="M3325" s="8"/>
    </row>
    <row r="3326" spans="1:13" x14ac:dyDescent="0.25">
      <c r="A3326" s="3"/>
      <c r="J3326" s="5"/>
      <c r="K3326" s="8"/>
      <c r="L3326" s="5"/>
      <c r="M3326" s="8"/>
    </row>
    <row r="3327" spans="1:13" x14ac:dyDescent="0.25">
      <c r="A3327" s="3"/>
      <c r="J3327" s="5"/>
      <c r="K3327" s="8"/>
      <c r="L3327" s="5"/>
      <c r="M3327" s="8"/>
    </row>
    <row r="3328" spans="1:13" x14ac:dyDescent="0.25">
      <c r="A3328" s="3"/>
      <c r="J3328" s="5"/>
      <c r="K3328" s="8"/>
      <c r="L3328" s="5"/>
      <c r="M3328" s="8"/>
    </row>
    <row r="3329" spans="1:13" x14ac:dyDescent="0.25">
      <c r="A3329" s="3"/>
      <c r="J3329" s="5"/>
      <c r="K3329" s="8"/>
      <c r="L3329" s="5"/>
      <c r="M3329" s="8"/>
    </row>
    <row r="3330" spans="1:13" x14ac:dyDescent="0.25">
      <c r="A3330" s="3"/>
      <c r="J3330" s="5"/>
      <c r="K3330" s="8"/>
      <c r="L3330" s="5"/>
      <c r="M3330" s="8"/>
    </row>
    <row r="3331" spans="1:13" x14ac:dyDescent="0.25">
      <c r="A3331" s="3"/>
      <c r="J3331" s="5"/>
      <c r="K3331" s="8"/>
      <c r="L3331" s="5"/>
      <c r="M3331" s="8"/>
    </row>
    <row r="3332" spans="1:13" x14ac:dyDescent="0.25">
      <c r="A3332" s="3"/>
      <c r="J3332" s="5"/>
      <c r="K3332" s="8"/>
      <c r="L3332" s="5"/>
      <c r="M3332" s="8"/>
    </row>
    <row r="3333" spans="1:13" x14ac:dyDescent="0.25">
      <c r="A3333" s="3"/>
      <c r="J3333" s="5"/>
      <c r="K3333" s="8"/>
      <c r="L3333" s="5"/>
      <c r="M3333" s="8"/>
    </row>
    <row r="3334" spans="1:13" x14ac:dyDescent="0.25">
      <c r="A3334" s="3"/>
      <c r="J3334" s="5"/>
      <c r="K3334" s="8"/>
      <c r="L3334" s="5"/>
      <c r="M3334" s="8"/>
    </row>
    <row r="3335" spans="1:13" x14ac:dyDescent="0.25">
      <c r="A3335" s="3"/>
      <c r="J3335" s="5"/>
      <c r="K3335" s="8"/>
      <c r="L3335" s="5"/>
      <c r="M3335" s="8"/>
    </row>
    <row r="3336" spans="1:13" x14ac:dyDescent="0.25">
      <c r="A3336" s="3"/>
      <c r="J3336" s="5"/>
      <c r="K3336" s="6"/>
      <c r="L3336" s="5"/>
      <c r="M3336" s="6"/>
    </row>
    <row r="3337" spans="1:13" x14ac:dyDescent="0.25">
      <c r="A3337" s="3"/>
      <c r="J3337" s="5"/>
      <c r="K3337" s="8"/>
      <c r="L3337" s="5"/>
      <c r="M3337" s="8"/>
    </row>
    <row r="3338" spans="1:13" x14ac:dyDescent="0.25">
      <c r="A3338" s="3"/>
      <c r="J3338" s="5"/>
      <c r="K3338" s="8"/>
      <c r="L3338" s="5"/>
      <c r="M3338" s="8"/>
    </row>
    <row r="3339" spans="1:13" x14ac:dyDescent="0.25">
      <c r="A3339" s="3"/>
      <c r="J3339" s="5"/>
      <c r="K3339" s="8"/>
      <c r="L3339" s="5"/>
      <c r="M3339" s="8"/>
    </row>
    <row r="3340" spans="1:13" x14ac:dyDescent="0.25">
      <c r="A3340" s="3"/>
      <c r="J3340" s="5"/>
      <c r="K3340" s="8"/>
      <c r="L3340" s="5"/>
      <c r="M3340" s="8"/>
    </row>
    <row r="3341" spans="1:13" x14ac:dyDescent="0.25">
      <c r="A3341" s="3"/>
      <c r="J3341" s="5"/>
      <c r="K3341" s="8"/>
      <c r="L3341" s="5"/>
      <c r="M3341" s="8"/>
    </row>
    <row r="3342" spans="1:13" x14ac:dyDescent="0.25">
      <c r="A3342" s="3"/>
      <c r="J3342" s="5"/>
      <c r="K3342" s="8"/>
      <c r="L3342" s="5"/>
      <c r="M3342" s="8"/>
    </row>
    <row r="3343" spans="1:13" x14ac:dyDescent="0.25">
      <c r="A3343" s="3"/>
      <c r="J3343" s="5"/>
      <c r="K3343" s="8"/>
      <c r="L3343" s="5"/>
      <c r="M3343" s="8"/>
    </row>
    <row r="3344" spans="1:13" x14ac:dyDescent="0.25">
      <c r="A3344" s="3"/>
      <c r="J3344" s="5"/>
      <c r="K3344" s="8"/>
      <c r="L3344" s="5"/>
      <c r="M3344" s="8"/>
    </row>
    <row r="3345" spans="1:13" x14ac:dyDescent="0.25">
      <c r="A3345" s="3"/>
      <c r="J3345" s="5"/>
      <c r="K3345" s="8"/>
      <c r="L3345" s="5"/>
      <c r="M3345" s="8"/>
    </row>
    <row r="3346" spans="1:13" x14ac:dyDescent="0.25">
      <c r="A3346" s="3"/>
      <c r="J3346" s="5"/>
      <c r="K3346" s="6"/>
      <c r="L3346" s="5"/>
      <c r="M3346" s="6"/>
    </row>
    <row r="3347" spans="1:13" x14ac:dyDescent="0.25">
      <c r="A3347" s="3"/>
      <c r="J3347" s="5"/>
      <c r="K3347" s="8"/>
      <c r="L3347" s="5"/>
      <c r="M3347" s="8"/>
    </row>
    <row r="3348" spans="1:13" x14ac:dyDescent="0.25">
      <c r="A3348" s="3"/>
      <c r="J3348" s="5"/>
      <c r="K3348" s="8"/>
      <c r="L3348" s="5"/>
      <c r="M3348" s="8"/>
    </row>
    <row r="3349" spans="1:13" x14ac:dyDescent="0.25">
      <c r="A3349" s="3"/>
      <c r="J3349" s="5"/>
      <c r="K3349" s="8"/>
      <c r="L3349" s="5"/>
      <c r="M3349" s="8"/>
    </row>
    <row r="3350" spans="1:13" x14ac:dyDescent="0.25">
      <c r="A3350" s="3"/>
      <c r="J3350" s="5"/>
      <c r="K3350" s="8"/>
      <c r="L3350" s="5"/>
      <c r="M3350" s="8"/>
    </row>
    <row r="3351" spans="1:13" x14ac:dyDescent="0.25">
      <c r="A3351" s="3"/>
      <c r="J3351" s="5"/>
      <c r="K3351" s="6"/>
      <c r="L3351" s="5"/>
      <c r="M3351" s="6"/>
    </row>
    <row r="3352" spans="1:13" x14ac:dyDescent="0.25">
      <c r="A3352" s="3"/>
      <c r="J3352" s="5"/>
      <c r="K3352" s="8"/>
      <c r="L3352" s="5"/>
      <c r="M3352" s="8"/>
    </row>
    <row r="3353" spans="1:13" x14ac:dyDescent="0.25">
      <c r="A3353" s="3"/>
      <c r="J3353" s="5"/>
      <c r="K3353" s="8"/>
      <c r="L3353" s="5"/>
      <c r="M3353" s="8"/>
    </row>
    <row r="3354" spans="1:13" x14ac:dyDescent="0.25">
      <c r="A3354" s="3"/>
      <c r="J3354" s="5"/>
      <c r="K3354" s="8"/>
      <c r="L3354" s="5"/>
      <c r="M3354" s="8"/>
    </row>
    <row r="3355" spans="1:13" x14ac:dyDescent="0.25">
      <c r="A3355" s="3"/>
      <c r="J3355" s="5"/>
      <c r="K3355" s="8"/>
      <c r="L3355" s="5"/>
      <c r="M3355" s="8"/>
    </row>
    <row r="3356" spans="1:13" x14ac:dyDescent="0.25">
      <c r="A3356" s="3"/>
      <c r="J3356" s="5"/>
      <c r="K3356" s="8"/>
      <c r="L3356" s="5"/>
      <c r="M3356" s="8"/>
    </row>
    <row r="3357" spans="1:13" x14ac:dyDescent="0.25">
      <c r="A3357" s="3"/>
      <c r="J3357" s="5"/>
      <c r="K3357" s="6"/>
      <c r="L3357" s="5"/>
      <c r="M3357" s="6"/>
    </row>
    <row r="3358" spans="1:13" x14ac:dyDescent="0.25">
      <c r="A3358" s="3"/>
      <c r="J3358" s="5"/>
      <c r="K3358" s="8"/>
      <c r="L3358" s="5"/>
      <c r="M3358" s="8"/>
    </row>
    <row r="3359" spans="1:13" x14ac:dyDescent="0.25">
      <c r="A3359" s="3"/>
      <c r="J3359" s="5"/>
      <c r="K3359" s="8"/>
      <c r="L3359" s="5"/>
      <c r="M3359" s="8"/>
    </row>
    <row r="3360" spans="1:13" x14ac:dyDescent="0.25">
      <c r="A3360" s="3"/>
      <c r="J3360" s="5"/>
      <c r="K3360" s="8"/>
      <c r="L3360" s="5"/>
      <c r="M3360" s="8"/>
    </row>
    <row r="3361" spans="1:13" x14ac:dyDescent="0.25">
      <c r="A3361" s="3"/>
      <c r="J3361" s="5"/>
      <c r="K3361" s="8"/>
      <c r="L3361" s="5"/>
      <c r="M3361" s="8"/>
    </row>
    <row r="3362" spans="1:13" x14ac:dyDescent="0.25">
      <c r="A3362" s="3"/>
      <c r="J3362" s="5"/>
      <c r="K3362" s="8"/>
      <c r="L3362" s="5"/>
      <c r="M3362" s="8"/>
    </row>
    <row r="3363" spans="1:13" x14ac:dyDescent="0.25">
      <c r="A3363" s="3"/>
      <c r="J3363" s="5"/>
      <c r="K3363" s="8"/>
      <c r="L3363" s="5"/>
      <c r="M3363" s="8"/>
    </row>
    <row r="3364" spans="1:13" x14ac:dyDescent="0.25">
      <c r="A3364" s="3"/>
      <c r="J3364" s="5"/>
      <c r="K3364" s="8"/>
      <c r="L3364" s="5"/>
      <c r="M3364" s="8"/>
    </row>
    <row r="3365" spans="1:13" x14ac:dyDescent="0.25">
      <c r="A3365" s="3"/>
      <c r="J3365" s="5"/>
      <c r="K3365" s="8"/>
      <c r="L3365" s="5"/>
      <c r="M3365" s="8"/>
    </row>
    <row r="3366" spans="1:13" x14ac:dyDescent="0.25">
      <c r="A3366" s="3"/>
      <c r="J3366" s="5"/>
      <c r="K3366" s="8"/>
      <c r="L3366" s="5"/>
      <c r="M3366" s="8"/>
    </row>
    <row r="3367" spans="1:13" x14ac:dyDescent="0.25">
      <c r="A3367" s="3"/>
      <c r="J3367" s="5"/>
      <c r="K3367" s="8"/>
      <c r="L3367" s="5"/>
      <c r="M3367" s="8"/>
    </row>
    <row r="3368" spans="1:13" x14ac:dyDescent="0.25">
      <c r="A3368" s="3"/>
      <c r="J3368" s="5"/>
      <c r="K3368" s="6"/>
      <c r="L3368" s="5"/>
      <c r="M3368" s="6"/>
    </row>
    <row r="3369" spans="1:13" x14ac:dyDescent="0.25">
      <c r="A3369" s="3"/>
      <c r="J3369" s="5"/>
      <c r="K3369" s="8"/>
      <c r="L3369" s="5"/>
      <c r="M3369" s="8"/>
    </row>
    <row r="3370" spans="1:13" x14ac:dyDescent="0.25">
      <c r="A3370" s="3"/>
      <c r="J3370" s="5"/>
      <c r="K3370" s="8"/>
      <c r="L3370" s="5"/>
      <c r="M3370" s="8"/>
    </row>
    <row r="3371" spans="1:13" x14ac:dyDescent="0.25">
      <c r="A3371" s="3"/>
      <c r="J3371" s="5"/>
      <c r="K3371" s="8"/>
      <c r="L3371" s="5"/>
      <c r="M3371" s="8"/>
    </row>
    <row r="3372" spans="1:13" x14ac:dyDescent="0.25">
      <c r="A3372" s="3"/>
      <c r="J3372" s="5"/>
      <c r="K3372" s="8"/>
      <c r="L3372" s="5"/>
      <c r="M3372" s="8"/>
    </row>
    <row r="3373" spans="1:13" x14ac:dyDescent="0.25">
      <c r="A3373" s="3"/>
      <c r="J3373" s="5"/>
      <c r="K3373" s="8"/>
      <c r="L3373" s="5"/>
      <c r="M3373" s="8"/>
    </row>
    <row r="3374" spans="1:13" x14ac:dyDescent="0.25">
      <c r="A3374" s="3"/>
      <c r="J3374" s="5"/>
      <c r="K3374" s="8"/>
      <c r="L3374" s="5"/>
      <c r="M3374" s="8"/>
    </row>
    <row r="3375" spans="1:13" x14ac:dyDescent="0.25">
      <c r="A3375" s="3"/>
      <c r="J3375" s="5"/>
      <c r="K3375" s="8"/>
      <c r="L3375" s="5"/>
      <c r="M3375" s="8"/>
    </row>
    <row r="3376" spans="1:13" x14ac:dyDescent="0.25">
      <c r="A3376" s="3"/>
      <c r="J3376" s="5"/>
      <c r="K3376" s="8"/>
      <c r="L3376" s="5"/>
      <c r="M3376" s="8"/>
    </row>
    <row r="3377" spans="1:13" x14ac:dyDescent="0.25">
      <c r="A3377" s="3"/>
      <c r="J3377" s="5"/>
      <c r="K3377" s="8"/>
      <c r="L3377" s="5"/>
      <c r="M3377" s="8"/>
    </row>
    <row r="3378" spans="1:13" x14ac:dyDescent="0.25">
      <c r="A3378" s="3"/>
      <c r="J3378" s="5"/>
      <c r="K3378" s="8"/>
      <c r="L3378" s="5"/>
      <c r="M3378" s="8"/>
    </row>
    <row r="3379" spans="1:13" x14ac:dyDescent="0.25">
      <c r="A3379" s="3"/>
      <c r="J3379" s="5"/>
      <c r="K3379" s="8"/>
      <c r="L3379" s="5"/>
      <c r="M3379" s="8"/>
    </row>
    <row r="3380" spans="1:13" x14ac:dyDescent="0.25">
      <c r="A3380" s="3"/>
      <c r="J3380" s="5"/>
      <c r="K3380" s="8"/>
      <c r="L3380" s="5"/>
      <c r="M3380" s="8"/>
    </row>
    <row r="3381" spans="1:13" x14ac:dyDescent="0.25">
      <c r="A3381" s="3"/>
      <c r="J3381" s="5"/>
      <c r="K3381" s="6"/>
      <c r="L3381" s="5"/>
      <c r="M3381" s="6"/>
    </row>
    <row r="3382" spans="1:13" x14ac:dyDescent="0.25">
      <c r="A3382" s="3"/>
      <c r="J3382" s="5"/>
      <c r="K3382" s="8"/>
      <c r="L3382" s="5"/>
      <c r="M3382" s="8"/>
    </row>
    <row r="3383" spans="1:13" x14ac:dyDescent="0.25">
      <c r="A3383" s="3"/>
      <c r="J3383" s="5"/>
      <c r="K3383" s="8"/>
      <c r="L3383" s="5"/>
      <c r="M3383" s="8"/>
    </row>
    <row r="3384" spans="1:13" x14ac:dyDescent="0.25">
      <c r="A3384" s="3"/>
      <c r="J3384" s="5"/>
      <c r="K3384" s="8"/>
      <c r="L3384" s="5"/>
      <c r="M3384" s="8"/>
    </row>
    <row r="3385" spans="1:13" x14ac:dyDescent="0.25">
      <c r="A3385" s="3"/>
      <c r="J3385" s="5"/>
      <c r="K3385" s="8"/>
      <c r="L3385" s="5"/>
      <c r="M3385" s="8"/>
    </row>
    <row r="3386" spans="1:13" x14ac:dyDescent="0.25">
      <c r="A3386" s="3"/>
      <c r="J3386" s="5"/>
      <c r="K3386" s="6"/>
      <c r="L3386" s="5"/>
      <c r="M3386" s="6"/>
    </row>
    <row r="3387" spans="1:13" x14ac:dyDescent="0.25">
      <c r="A3387" s="3"/>
      <c r="J3387" s="5"/>
      <c r="K3387" s="6"/>
      <c r="L3387" s="5"/>
      <c r="M3387" s="6"/>
    </row>
    <row r="3388" spans="1:13" x14ac:dyDescent="0.25">
      <c r="A3388" s="3"/>
      <c r="J3388" s="5"/>
      <c r="K3388" s="8"/>
      <c r="L3388" s="5"/>
      <c r="M3388" s="8"/>
    </row>
    <row r="3389" spans="1:13" x14ac:dyDescent="0.25">
      <c r="A3389" s="3"/>
      <c r="J3389" s="5"/>
      <c r="K3389" s="8"/>
      <c r="L3389" s="5"/>
      <c r="M3389" s="8"/>
    </row>
    <row r="3390" spans="1:13" x14ac:dyDescent="0.25">
      <c r="A3390" s="3"/>
      <c r="J3390" s="5"/>
      <c r="K3390" s="8"/>
      <c r="L3390" s="5"/>
      <c r="M3390" s="8"/>
    </row>
    <row r="3391" spans="1:13" x14ac:dyDescent="0.25">
      <c r="A3391" s="3"/>
      <c r="J3391" s="5"/>
      <c r="K3391" s="8"/>
      <c r="L3391" s="5"/>
      <c r="M3391" s="8"/>
    </row>
    <row r="3392" spans="1:13" x14ac:dyDescent="0.25">
      <c r="A3392" s="3"/>
      <c r="J3392" s="5"/>
      <c r="K3392" s="8"/>
      <c r="L3392" s="5"/>
      <c r="M3392" s="8"/>
    </row>
    <row r="3393" spans="1:13" x14ac:dyDescent="0.25">
      <c r="A3393" s="3"/>
      <c r="J3393" s="5"/>
      <c r="K3393" s="8"/>
      <c r="L3393" s="5"/>
      <c r="M3393" s="8"/>
    </row>
    <row r="3394" spans="1:13" x14ac:dyDescent="0.25">
      <c r="A3394" s="3"/>
      <c r="J3394" s="5"/>
      <c r="K3394" s="8"/>
      <c r="L3394" s="5"/>
      <c r="M3394" s="8"/>
    </row>
    <row r="3395" spans="1:13" x14ac:dyDescent="0.25">
      <c r="A3395" s="3"/>
      <c r="J3395" s="5"/>
      <c r="K3395" s="8"/>
      <c r="L3395" s="5"/>
      <c r="M3395" s="8"/>
    </row>
    <row r="3396" spans="1:13" x14ac:dyDescent="0.25">
      <c r="A3396" s="3"/>
      <c r="J3396" s="5"/>
      <c r="K3396" s="8"/>
      <c r="L3396" s="5"/>
      <c r="M3396" s="8"/>
    </row>
    <row r="3397" spans="1:13" x14ac:dyDescent="0.25">
      <c r="A3397" s="3"/>
      <c r="J3397" s="5"/>
      <c r="K3397" s="6"/>
      <c r="L3397" s="5"/>
      <c r="M3397" s="6"/>
    </row>
    <row r="3398" spans="1:13" x14ac:dyDescent="0.25">
      <c r="A3398" s="3"/>
      <c r="J3398" s="5"/>
      <c r="K3398" s="8"/>
      <c r="L3398" s="5"/>
      <c r="M3398" s="8"/>
    </row>
    <row r="3399" spans="1:13" x14ac:dyDescent="0.25">
      <c r="A3399" s="3"/>
      <c r="J3399" s="5"/>
      <c r="K3399" s="8"/>
      <c r="L3399" s="5"/>
      <c r="M3399" s="8"/>
    </row>
    <row r="3400" spans="1:13" x14ac:dyDescent="0.25">
      <c r="A3400" s="3"/>
      <c r="J3400" s="5"/>
      <c r="K3400" s="8"/>
      <c r="L3400" s="5"/>
      <c r="M3400" s="8"/>
    </row>
    <row r="3401" spans="1:13" x14ac:dyDescent="0.25">
      <c r="A3401" s="3"/>
      <c r="J3401" s="5"/>
      <c r="K3401" s="8"/>
      <c r="L3401" s="5"/>
      <c r="M3401" s="8"/>
    </row>
    <row r="3402" spans="1:13" x14ac:dyDescent="0.25">
      <c r="A3402" s="3"/>
      <c r="J3402" s="5"/>
      <c r="K3402" s="8"/>
      <c r="L3402" s="5"/>
      <c r="M3402" s="8"/>
    </row>
    <row r="3403" spans="1:13" x14ac:dyDescent="0.25">
      <c r="A3403" s="3"/>
      <c r="J3403" s="5"/>
      <c r="K3403" s="8"/>
      <c r="L3403" s="5"/>
      <c r="M3403" s="8"/>
    </row>
    <row r="3404" spans="1:13" x14ac:dyDescent="0.25">
      <c r="A3404" s="3"/>
      <c r="J3404" s="5"/>
      <c r="K3404" s="8"/>
      <c r="L3404" s="5"/>
      <c r="M3404" s="8"/>
    </row>
    <row r="3405" spans="1:13" x14ac:dyDescent="0.25">
      <c r="A3405" s="3"/>
      <c r="J3405" s="5"/>
      <c r="K3405" s="8"/>
      <c r="L3405" s="5"/>
      <c r="M3405" s="8"/>
    </row>
    <row r="3406" spans="1:13" x14ac:dyDescent="0.25">
      <c r="A3406" s="3"/>
      <c r="J3406" s="5"/>
      <c r="K3406" s="8"/>
      <c r="L3406" s="5"/>
      <c r="M3406" s="8"/>
    </row>
    <row r="3407" spans="1:13" x14ac:dyDescent="0.25">
      <c r="A3407" s="3"/>
      <c r="J3407" s="5"/>
      <c r="K3407" s="8"/>
      <c r="L3407" s="5"/>
      <c r="M3407" s="8"/>
    </row>
    <row r="3408" spans="1:13" x14ac:dyDescent="0.25">
      <c r="A3408" s="3"/>
      <c r="J3408" s="5"/>
      <c r="K3408" s="8"/>
      <c r="L3408" s="5"/>
      <c r="M3408" s="8"/>
    </row>
    <row r="3409" spans="1:13" x14ac:dyDescent="0.25">
      <c r="A3409" s="3"/>
      <c r="J3409" s="5"/>
      <c r="K3409" s="8"/>
      <c r="L3409" s="5"/>
      <c r="M3409" s="8"/>
    </row>
    <row r="3410" spans="1:13" x14ac:dyDescent="0.25">
      <c r="A3410" s="3"/>
      <c r="J3410" s="5"/>
      <c r="K3410" s="8"/>
      <c r="L3410" s="5"/>
      <c r="M3410" s="8"/>
    </row>
    <row r="3411" spans="1:13" x14ac:dyDescent="0.25">
      <c r="A3411" s="3"/>
      <c r="J3411" s="5"/>
      <c r="K3411" s="8"/>
      <c r="L3411" s="5"/>
      <c r="M3411" s="8"/>
    </row>
    <row r="3412" spans="1:13" x14ac:dyDescent="0.25">
      <c r="A3412" s="3"/>
      <c r="J3412" s="5"/>
      <c r="K3412" s="8"/>
      <c r="L3412" s="5"/>
      <c r="M3412" s="8"/>
    </row>
    <row r="3413" spans="1:13" x14ac:dyDescent="0.25">
      <c r="A3413" s="3"/>
      <c r="J3413" s="5"/>
      <c r="K3413" s="8"/>
      <c r="L3413" s="5"/>
      <c r="M3413" s="8"/>
    </row>
    <row r="3414" spans="1:13" x14ac:dyDescent="0.25">
      <c r="A3414" s="3"/>
      <c r="J3414" s="5"/>
      <c r="K3414" s="6"/>
      <c r="L3414" s="5"/>
      <c r="M3414" s="6"/>
    </row>
    <row r="3415" spans="1:13" x14ac:dyDescent="0.25">
      <c r="A3415" s="3"/>
      <c r="J3415" s="5"/>
      <c r="K3415" s="8"/>
      <c r="L3415" s="5"/>
      <c r="M3415" s="8"/>
    </row>
    <row r="3416" spans="1:13" x14ac:dyDescent="0.25">
      <c r="A3416" s="3"/>
      <c r="J3416" s="5"/>
      <c r="K3416" s="8"/>
      <c r="L3416" s="5"/>
      <c r="M3416" s="8"/>
    </row>
    <row r="3417" spans="1:13" x14ac:dyDescent="0.25">
      <c r="A3417" s="3"/>
      <c r="J3417" s="5"/>
      <c r="K3417" s="6"/>
      <c r="L3417" s="5"/>
      <c r="M3417" s="6"/>
    </row>
    <row r="3418" spans="1:13" x14ac:dyDescent="0.25">
      <c r="A3418" s="3"/>
      <c r="J3418" s="5"/>
      <c r="K3418" s="8"/>
      <c r="L3418" s="5"/>
      <c r="M3418" s="8"/>
    </row>
    <row r="3419" spans="1:13" x14ac:dyDescent="0.25">
      <c r="A3419" s="3"/>
      <c r="J3419" s="5"/>
      <c r="K3419" s="8"/>
      <c r="L3419" s="5"/>
      <c r="M3419" s="8"/>
    </row>
    <row r="3420" spans="1:13" x14ac:dyDescent="0.25">
      <c r="A3420" s="3"/>
      <c r="J3420" s="5"/>
      <c r="K3420" s="6"/>
      <c r="L3420" s="5"/>
      <c r="M3420" s="6"/>
    </row>
    <row r="3421" spans="1:13" x14ac:dyDescent="0.25">
      <c r="A3421" s="3"/>
      <c r="J3421" s="5"/>
      <c r="K3421" s="8"/>
      <c r="L3421" s="5"/>
      <c r="M3421" s="8"/>
    </row>
    <row r="3422" spans="1:13" x14ac:dyDescent="0.25">
      <c r="A3422" s="3"/>
      <c r="J3422" s="5"/>
      <c r="K3422" s="6"/>
      <c r="L3422" s="5"/>
      <c r="M3422" s="6"/>
    </row>
    <row r="3423" spans="1:13" x14ac:dyDescent="0.25">
      <c r="A3423" s="3"/>
      <c r="J3423" s="5"/>
      <c r="K3423" s="8"/>
      <c r="L3423" s="5"/>
      <c r="M3423" s="8"/>
    </row>
    <row r="3424" spans="1:13" x14ac:dyDescent="0.25">
      <c r="A3424" s="3"/>
      <c r="J3424" s="5"/>
      <c r="K3424" s="8"/>
      <c r="L3424" s="5"/>
      <c r="M3424" s="8"/>
    </row>
    <row r="3425" spans="1:13" x14ac:dyDescent="0.25">
      <c r="A3425" s="3"/>
      <c r="J3425" s="5"/>
      <c r="K3425" s="8"/>
      <c r="L3425" s="5"/>
      <c r="M3425" s="8"/>
    </row>
    <row r="3426" spans="1:13" x14ac:dyDescent="0.25">
      <c r="A3426" s="3"/>
      <c r="J3426" s="5"/>
      <c r="K3426" s="8"/>
      <c r="L3426" s="5"/>
      <c r="M3426" s="8"/>
    </row>
    <row r="3427" spans="1:13" x14ac:dyDescent="0.25">
      <c r="A3427" s="3"/>
      <c r="J3427" s="5"/>
      <c r="K3427" s="8"/>
      <c r="L3427" s="5"/>
      <c r="M3427" s="8"/>
    </row>
    <row r="3428" spans="1:13" x14ac:dyDescent="0.25">
      <c r="A3428" s="3"/>
      <c r="J3428" s="5"/>
      <c r="K3428" s="8"/>
      <c r="L3428" s="5"/>
      <c r="M3428" s="8"/>
    </row>
    <row r="3429" spans="1:13" x14ac:dyDescent="0.25">
      <c r="A3429" s="3"/>
      <c r="J3429" s="5"/>
      <c r="K3429" s="8"/>
      <c r="L3429" s="5"/>
      <c r="M3429" s="8"/>
    </row>
    <row r="3430" spans="1:13" x14ac:dyDescent="0.25">
      <c r="A3430" s="3"/>
      <c r="J3430" s="5"/>
      <c r="K3430" s="8"/>
      <c r="L3430" s="5"/>
      <c r="M3430" s="8"/>
    </row>
    <row r="3431" spans="1:13" x14ac:dyDescent="0.25">
      <c r="A3431" s="3"/>
      <c r="J3431" s="5"/>
      <c r="K3431" s="8"/>
      <c r="L3431" s="5"/>
      <c r="M3431" s="8"/>
    </row>
    <row r="3432" spans="1:13" x14ac:dyDescent="0.25">
      <c r="A3432" s="3"/>
      <c r="J3432" s="5"/>
      <c r="K3432" s="6"/>
      <c r="L3432" s="5"/>
      <c r="M3432" s="6"/>
    </row>
    <row r="3433" spans="1:13" x14ac:dyDescent="0.25">
      <c r="A3433" s="3"/>
      <c r="J3433" s="5"/>
      <c r="K3433" s="8"/>
      <c r="L3433" s="5"/>
      <c r="M3433" s="8"/>
    </row>
    <row r="3434" spans="1:13" x14ac:dyDescent="0.25">
      <c r="A3434" s="3"/>
      <c r="J3434" s="5"/>
      <c r="K3434" s="8"/>
      <c r="L3434" s="5"/>
      <c r="M3434" s="8"/>
    </row>
    <row r="3435" spans="1:13" x14ac:dyDescent="0.25">
      <c r="A3435" s="3"/>
      <c r="J3435" s="5"/>
      <c r="K3435" s="8"/>
      <c r="L3435" s="5"/>
      <c r="M3435" s="8"/>
    </row>
    <row r="3436" spans="1:13" x14ac:dyDescent="0.25">
      <c r="A3436" s="3"/>
      <c r="J3436" s="5"/>
      <c r="K3436" s="8"/>
      <c r="L3436" s="5"/>
      <c r="M3436" s="8"/>
    </row>
    <row r="3437" spans="1:13" x14ac:dyDescent="0.25">
      <c r="A3437" s="3"/>
      <c r="J3437" s="5"/>
      <c r="K3437" s="8"/>
      <c r="L3437" s="5"/>
      <c r="M3437" s="8"/>
    </row>
    <row r="3438" spans="1:13" x14ac:dyDescent="0.25">
      <c r="A3438" s="3"/>
      <c r="J3438" s="5"/>
      <c r="K3438" s="6"/>
      <c r="L3438" s="5"/>
      <c r="M3438" s="6"/>
    </row>
    <row r="3439" spans="1:13" x14ac:dyDescent="0.25">
      <c r="A3439" s="3"/>
      <c r="J3439" s="5"/>
      <c r="K3439" s="6"/>
      <c r="L3439" s="5"/>
      <c r="M3439" s="6"/>
    </row>
    <row r="3440" spans="1:13" x14ac:dyDescent="0.25">
      <c r="A3440" s="3"/>
      <c r="J3440" s="5"/>
      <c r="K3440" s="6"/>
      <c r="L3440" s="5"/>
      <c r="M3440" s="6"/>
    </row>
    <row r="3441" spans="1:13" x14ac:dyDescent="0.25">
      <c r="A3441" s="3"/>
      <c r="J3441" s="5"/>
      <c r="K3441" s="8"/>
      <c r="L3441" s="5"/>
      <c r="M3441" s="8"/>
    </row>
    <row r="3442" spans="1:13" x14ac:dyDescent="0.25">
      <c r="A3442" s="3"/>
      <c r="J3442" s="5"/>
      <c r="K3442" s="8"/>
      <c r="L3442" s="5"/>
      <c r="M3442" s="8"/>
    </row>
    <row r="3443" spans="1:13" x14ac:dyDescent="0.25">
      <c r="A3443" s="3"/>
      <c r="J3443" s="5"/>
      <c r="K3443" s="8"/>
      <c r="L3443" s="5"/>
      <c r="M3443" s="8"/>
    </row>
    <row r="3444" spans="1:13" x14ac:dyDescent="0.25">
      <c r="A3444" s="3"/>
      <c r="J3444" s="5"/>
      <c r="K3444" s="6"/>
      <c r="L3444" s="5"/>
      <c r="M3444" s="6"/>
    </row>
    <row r="3445" spans="1:13" x14ac:dyDescent="0.25">
      <c r="A3445" s="3"/>
      <c r="J3445" s="5"/>
      <c r="K3445" s="8"/>
      <c r="L3445" s="5"/>
      <c r="M3445" s="8"/>
    </row>
    <row r="3446" spans="1:13" x14ac:dyDescent="0.25">
      <c r="A3446" s="3"/>
      <c r="J3446" s="5"/>
      <c r="K3446" s="8"/>
      <c r="L3446" s="5"/>
      <c r="M3446" s="8"/>
    </row>
    <row r="3447" spans="1:13" x14ac:dyDescent="0.25">
      <c r="A3447" s="3"/>
      <c r="J3447" s="5"/>
      <c r="K3447" s="8"/>
      <c r="L3447" s="5"/>
      <c r="M3447" s="8"/>
    </row>
    <row r="3448" spans="1:13" x14ac:dyDescent="0.25">
      <c r="A3448" s="3"/>
      <c r="J3448" s="5"/>
      <c r="K3448" s="8"/>
      <c r="L3448" s="5"/>
      <c r="M3448" s="8"/>
    </row>
    <row r="3449" spans="1:13" x14ac:dyDescent="0.25">
      <c r="A3449" s="3"/>
      <c r="J3449" s="5"/>
      <c r="K3449" s="8"/>
      <c r="L3449" s="5"/>
      <c r="M3449" s="8"/>
    </row>
    <row r="3450" spans="1:13" x14ac:dyDescent="0.25">
      <c r="A3450" s="3"/>
      <c r="J3450" s="5"/>
      <c r="K3450" s="6"/>
      <c r="L3450" s="5"/>
      <c r="M3450" s="6"/>
    </row>
    <row r="3451" spans="1:13" x14ac:dyDescent="0.25">
      <c r="A3451" s="3"/>
      <c r="J3451" s="5"/>
      <c r="K3451" s="8"/>
      <c r="L3451" s="5"/>
      <c r="M3451" s="8"/>
    </row>
    <row r="3452" spans="1:13" x14ac:dyDescent="0.25">
      <c r="A3452" s="3"/>
      <c r="J3452" s="5"/>
      <c r="K3452" s="8"/>
      <c r="L3452" s="5"/>
      <c r="M3452" s="8"/>
    </row>
    <row r="3453" spans="1:13" x14ac:dyDescent="0.25">
      <c r="A3453" s="3"/>
      <c r="J3453" s="5"/>
      <c r="K3453" s="8"/>
      <c r="L3453" s="5"/>
      <c r="M3453" s="8"/>
    </row>
    <row r="3454" spans="1:13" x14ac:dyDescent="0.25">
      <c r="A3454" s="3"/>
      <c r="J3454" s="5"/>
      <c r="K3454" s="8"/>
      <c r="L3454" s="5"/>
      <c r="M3454" s="8"/>
    </row>
    <row r="3455" spans="1:13" x14ac:dyDescent="0.25">
      <c r="A3455" s="3"/>
      <c r="J3455" s="5"/>
      <c r="K3455" s="8"/>
      <c r="L3455" s="5"/>
      <c r="M3455" s="8"/>
    </row>
    <row r="3456" spans="1:13" x14ac:dyDescent="0.25">
      <c r="A3456" s="3"/>
      <c r="J3456" s="5"/>
      <c r="K3456" s="6"/>
      <c r="L3456" s="5"/>
      <c r="M3456" s="6"/>
    </row>
    <row r="3457" spans="1:13" x14ac:dyDescent="0.25">
      <c r="A3457" s="3"/>
      <c r="J3457" s="5"/>
      <c r="K3457" s="6"/>
      <c r="L3457" s="5"/>
      <c r="M3457" s="6"/>
    </row>
    <row r="3458" spans="1:13" x14ac:dyDescent="0.25">
      <c r="A3458" s="3"/>
      <c r="J3458" s="5"/>
      <c r="K3458" s="8"/>
      <c r="L3458" s="5"/>
      <c r="M3458" s="8"/>
    </row>
    <row r="3459" spans="1:13" x14ac:dyDescent="0.25">
      <c r="A3459" s="3"/>
      <c r="J3459" s="5"/>
      <c r="K3459" s="8"/>
      <c r="L3459" s="5"/>
      <c r="M3459" s="8"/>
    </row>
    <row r="3460" spans="1:13" x14ac:dyDescent="0.25">
      <c r="A3460" s="3"/>
      <c r="J3460" s="5"/>
      <c r="K3460" s="6"/>
      <c r="L3460" s="5"/>
      <c r="M3460" s="6"/>
    </row>
    <row r="3461" spans="1:13" x14ac:dyDescent="0.25">
      <c r="A3461" s="3"/>
      <c r="J3461" s="5"/>
      <c r="K3461" s="6"/>
      <c r="L3461" s="5"/>
      <c r="M3461" s="6"/>
    </row>
    <row r="3462" spans="1:13" x14ac:dyDescent="0.25">
      <c r="A3462" s="3"/>
      <c r="J3462" s="5"/>
      <c r="K3462" s="8"/>
      <c r="L3462" s="5"/>
      <c r="M3462" s="8"/>
    </row>
    <row r="3463" spans="1:13" x14ac:dyDescent="0.25">
      <c r="A3463" s="3"/>
      <c r="J3463" s="5"/>
      <c r="K3463" s="8"/>
      <c r="L3463" s="5"/>
      <c r="M3463" s="8"/>
    </row>
    <row r="3464" spans="1:13" x14ac:dyDescent="0.25">
      <c r="A3464" s="3"/>
      <c r="J3464" s="5"/>
      <c r="K3464" s="8"/>
      <c r="L3464" s="5"/>
      <c r="M3464" s="8"/>
    </row>
    <row r="3465" spans="1:13" x14ac:dyDescent="0.25">
      <c r="A3465" s="3"/>
      <c r="J3465" s="5"/>
      <c r="K3465" s="6"/>
      <c r="L3465" s="5"/>
      <c r="M3465" s="6"/>
    </row>
    <row r="3466" spans="1:13" x14ac:dyDescent="0.25">
      <c r="A3466" s="3"/>
      <c r="J3466" s="5"/>
      <c r="K3466" s="8"/>
      <c r="L3466" s="5"/>
      <c r="M3466" s="8"/>
    </row>
    <row r="3467" spans="1:13" x14ac:dyDescent="0.25">
      <c r="A3467" s="3"/>
      <c r="J3467" s="5"/>
      <c r="K3467" s="8"/>
      <c r="L3467" s="5"/>
      <c r="M3467" s="8"/>
    </row>
    <row r="3468" spans="1:13" x14ac:dyDescent="0.25">
      <c r="A3468" s="3"/>
      <c r="J3468" s="5"/>
      <c r="K3468" s="8"/>
      <c r="L3468" s="5"/>
      <c r="M3468" s="8"/>
    </row>
    <row r="3469" spans="1:13" x14ac:dyDescent="0.25">
      <c r="A3469" s="3"/>
      <c r="J3469" s="5"/>
      <c r="K3469" s="8"/>
      <c r="L3469" s="5"/>
      <c r="M3469" s="8"/>
    </row>
    <row r="3470" spans="1:13" x14ac:dyDescent="0.25">
      <c r="A3470" s="3"/>
      <c r="J3470" s="5"/>
      <c r="K3470" s="6"/>
      <c r="L3470" s="5"/>
      <c r="M3470" s="6"/>
    </row>
    <row r="3471" spans="1:13" x14ac:dyDescent="0.25">
      <c r="A3471" s="3"/>
      <c r="J3471" s="5"/>
      <c r="K3471" s="8"/>
      <c r="L3471" s="5"/>
      <c r="M3471" s="8"/>
    </row>
    <row r="3472" spans="1:13" x14ac:dyDescent="0.25">
      <c r="A3472" s="3"/>
      <c r="J3472" s="5"/>
      <c r="K3472" s="8"/>
      <c r="L3472" s="5"/>
      <c r="M3472" s="8"/>
    </row>
    <row r="3473" spans="1:13" x14ac:dyDescent="0.25">
      <c r="A3473" s="3"/>
      <c r="J3473" s="5"/>
      <c r="K3473" s="8"/>
      <c r="L3473" s="5"/>
      <c r="M3473" s="8"/>
    </row>
    <row r="3474" spans="1:13" x14ac:dyDescent="0.25">
      <c r="A3474" s="3"/>
      <c r="J3474" s="5"/>
      <c r="K3474" s="8"/>
      <c r="L3474" s="5"/>
      <c r="M3474" s="8"/>
    </row>
    <row r="3475" spans="1:13" x14ac:dyDescent="0.25">
      <c r="A3475" s="3"/>
      <c r="J3475" s="5"/>
      <c r="K3475" s="8"/>
      <c r="L3475" s="5"/>
      <c r="M3475" s="8"/>
    </row>
    <row r="3476" spans="1:13" x14ac:dyDescent="0.25">
      <c r="A3476" s="3"/>
      <c r="J3476" s="5"/>
      <c r="K3476" s="8"/>
      <c r="L3476" s="5"/>
      <c r="M3476" s="8"/>
    </row>
    <row r="3477" spans="1:13" x14ac:dyDescent="0.25">
      <c r="A3477" s="3"/>
      <c r="J3477" s="5"/>
      <c r="K3477" s="6"/>
      <c r="L3477" s="5"/>
      <c r="M3477" s="6"/>
    </row>
    <row r="3478" spans="1:13" x14ac:dyDescent="0.25">
      <c r="A3478" s="3"/>
      <c r="J3478" s="5"/>
      <c r="K3478" s="8"/>
      <c r="L3478" s="5"/>
      <c r="M3478" s="8"/>
    </row>
    <row r="3479" spans="1:13" x14ac:dyDescent="0.25">
      <c r="A3479" s="3"/>
      <c r="J3479" s="5"/>
      <c r="K3479" s="8"/>
      <c r="L3479" s="5"/>
      <c r="M3479" s="8"/>
    </row>
    <row r="3480" spans="1:13" x14ac:dyDescent="0.25">
      <c r="A3480" s="3"/>
      <c r="J3480" s="5"/>
      <c r="K3480" s="8"/>
      <c r="L3480" s="5"/>
      <c r="M3480" s="8"/>
    </row>
    <row r="3481" spans="1:13" x14ac:dyDescent="0.25">
      <c r="A3481" s="3"/>
      <c r="J3481" s="5"/>
      <c r="K3481" s="8"/>
      <c r="L3481" s="5"/>
      <c r="M3481" s="8"/>
    </row>
    <row r="3482" spans="1:13" x14ac:dyDescent="0.25">
      <c r="A3482" s="3"/>
      <c r="J3482" s="5"/>
      <c r="K3482" s="8"/>
      <c r="L3482" s="5"/>
      <c r="M3482" s="8"/>
    </row>
    <row r="3483" spans="1:13" x14ac:dyDescent="0.25">
      <c r="A3483" s="3"/>
      <c r="J3483" s="5"/>
      <c r="K3483" s="8"/>
      <c r="L3483" s="5"/>
      <c r="M3483" s="8"/>
    </row>
    <row r="3484" spans="1:13" x14ac:dyDescent="0.25">
      <c r="A3484" s="3"/>
      <c r="J3484" s="5"/>
      <c r="K3484" s="8"/>
      <c r="L3484" s="5"/>
      <c r="M3484" s="8"/>
    </row>
    <row r="3485" spans="1:13" x14ac:dyDescent="0.25">
      <c r="A3485" s="3"/>
      <c r="J3485" s="5"/>
      <c r="K3485" s="8"/>
      <c r="L3485" s="5"/>
      <c r="M3485" s="8"/>
    </row>
    <row r="3486" spans="1:13" x14ac:dyDescent="0.25">
      <c r="A3486" s="3"/>
      <c r="J3486" s="5"/>
      <c r="K3486" s="8"/>
      <c r="L3486" s="5"/>
      <c r="M3486" s="8"/>
    </row>
    <row r="3487" spans="1:13" x14ac:dyDescent="0.25">
      <c r="A3487" s="3"/>
      <c r="J3487" s="5"/>
      <c r="K3487" s="8"/>
      <c r="L3487" s="5"/>
      <c r="M3487" s="8"/>
    </row>
    <row r="3488" spans="1:13" x14ac:dyDescent="0.25">
      <c r="A3488" s="3"/>
      <c r="J3488" s="5"/>
      <c r="K3488" s="8"/>
      <c r="L3488" s="5"/>
      <c r="M3488" s="8"/>
    </row>
    <row r="3489" spans="1:13" x14ac:dyDescent="0.25">
      <c r="A3489" s="3"/>
      <c r="J3489" s="5"/>
      <c r="K3489" s="8"/>
      <c r="L3489" s="5"/>
      <c r="M3489" s="8"/>
    </row>
    <row r="3490" spans="1:13" x14ac:dyDescent="0.25">
      <c r="A3490" s="3"/>
      <c r="J3490" s="5"/>
      <c r="K3490" s="8"/>
      <c r="L3490" s="5"/>
      <c r="M3490" s="8"/>
    </row>
    <row r="3491" spans="1:13" x14ac:dyDescent="0.25">
      <c r="A3491" s="3"/>
      <c r="J3491" s="5"/>
      <c r="K3491" s="8"/>
      <c r="L3491" s="5"/>
      <c r="M3491" s="8"/>
    </row>
    <row r="3492" spans="1:13" x14ac:dyDescent="0.25">
      <c r="A3492" s="3"/>
      <c r="J3492" s="5"/>
      <c r="K3492" s="8"/>
      <c r="L3492" s="5"/>
      <c r="M3492" s="8"/>
    </row>
    <row r="3493" spans="1:13" x14ac:dyDescent="0.25">
      <c r="A3493" s="3"/>
      <c r="J3493" s="5"/>
      <c r="K3493" s="8"/>
      <c r="L3493" s="5"/>
      <c r="M3493" s="8"/>
    </row>
    <row r="3494" spans="1:13" x14ac:dyDescent="0.25">
      <c r="A3494" s="3"/>
      <c r="J3494" s="5"/>
      <c r="K3494" s="8"/>
      <c r="L3494" s="5"/>
      <c r="M3494" s="8"/>
    </row>
    <row r="3495" spans="1:13" x14ac:dyDescent="0.25">
      <c r="A3495" s="3"/>
      <c r="J3495" s="5"/>
      <c r="K3495" s="8"/>
      <c r="L3495" s="5"/>
      <c r="M3495" s="8"/>
    </row>
    <row r="3496" spans="1:13" x14ac:dyDescent="0.25">
      <c r="A3496" s="3"/>
      <c r="J3496" s="5"/>
      <c r="K3496" s="6"/>
      <c r="L3496" s="5"/>
      <c r="M3496" s="6"/>
    </row>
    <row r="3497" spans="1:13" x14ac:dyDescent="0.25">
      <c r="A3497" s="3"/>
      <c r="J3497" s="5"/>
      <c r="K3497" s="8"/>
      <c r="L3497" s="5"/>
      <c r="M3497" s="8"/>
    </row>
    <row r="3498" spans="1:13" x14ac:dyDescent="0.25">
      <c r="A3498" s="3"/>
      <c r="J3498" s="5"/>
      <c r="K3498" s="8"/>
      <c r="L3498" s="5"/>
      <c r="M3498" s="8"/>
    </row>
    <row r="3499" spans="1:13" x14ac:dyDescent="0.25">
      <c r="A3499" s="3"/>
      <c r="J3499" s="5"/>
      <c r="K3499" s="8"/>
      <c r="L3499" s="5"/>
      <c r="M3499" s="8"/>
    </row>
    <row r="3500" spans="1:13" x14ac:dyDescent="0.25">
      <c r="A3500" s="3"/>
      <c r="J3500" s="5"/>
      <c r="K3500" s="8"/>
      <c r="L3500" s="5"/>
      <c r="M3500" s="8"/>
    </row>
    <row r="3501" spans="1:13" x14ac:dyDescent="0.25">
      <c r="A3501" s="3"/>
      <c r="J3501" s="5"/>
      <c r="K3501" s="8"/>
      <c r="L3501" s="5"/>
      <c r="M3501" s="8"/>
    </row>
    <row r="3502" spans="1:13" x14ac:dyDescent="0.25">
      <c r="A3502" s="3"/>
      <c r="J3502" s="5"/>
      <c r="K3502" s="8"/>
      <c r="L3502" s="5"/>
      <c r="M3502" s="8"/>
    </row>
    <row r="3503" spans="1:13" x14ac:dyDescent="0.25">
      <c r="A3503" s="3"/>
      <c r="J3503" s="5"/>
      <c r="K3503" s="8"/>
      <c r="L3503" s="5"/>
      <c r="M3503" s="8"/>
    </row>
    <row r="3504" spans="1:13" x14ac:dyDescent="0.25">
      <c r="A3504" s="3"/>
      <c r="J3504" s="5"/>
      <c r="K3504" s="8"/>
      <c r="L3504" s="5"/>
      <c r="M3504" s="8"/>
    </row>
    <row r="3505" spans="1:13" x14ac:dyDescent="0.25">
      <c r="A3505" s="3"/>
      <c r="J3505" s="5"/>
      <c r="K3505" s="8"/>
      <c r="L3505" s="5"/>
      <c r="M3505" s="8"/>
    </row>
    <row r="3506" spans="1:13" x14ac:dyDescent="0.25">
      <c r="A3506" s="3"/>
      <c r="J3506" s="5"/>
      <c r="K3506" s="8"/>
      <c r="L3506" s="5"/>
      <c r="M3506" s="8"/>
    </row>
    <row r="3507" spans="1:13" x14ac:dyDescent="0.25">
      <c r="A3507" s="3"/>
      <c r="J3507" s="5"/>
      <c r="K3507" s="6"/>
      <c r="L3507" s="5"/>
      <c r="M3507" s="6"/>
    </row>
    <row r="3508" spans="1:13" x14ac:dyDescent="0.25">
      <c r="A3508" s="3"/>
      <c r="J3508" s="5"/>
      <c r="K3508" s="8"/>
      <c r="L3508" s="5"/>
      <c r="M3508" s="8"/>
    </row>
    <row r="3509" spans="1:13" x14ac:dyDescent="0.25">
      <c r="A3509" s="3"/>
      <c r="J3509" s="5"/>
      <c r="K3509" s="6"/>
      <c r="L3509" s="5"/>
      <c r="M3509" s="6"/>
    </row>
    <row r="3510" spans="1:13" x14ac:dyDescent="0.25">
      <c r="A3510" s="3"/>
      <c r="J3510" s="5"/>
      <c r="K3510" s="6"/>
      <c r="L3510" s="5"/>
      <c r="M3510" s="6"/>
    </row>
    <row r="3511" spans="1:13" x14ac:dyDescent="0.25">
      <c r="A3511" s="3"/>
      <c r="J3511" s="5"/>
      <c r="K3511" s="8"/>
      <c r="L3511" s="5"/>
      <c r="M3511" s="8"/>
    </row>
    <row r="3512" spans="1:13" x14ac:dyDescent="0.25">
      <c r="A3512" s="3"/>
      <c r="J3512" s="5"/>
      <c r="K3512" s="8"/>
      <c r="L3512" s="5"/>
      <c r="M3512" s="8"/>
    </row>
    <row r="3513" spans="1:13" x14ac:dyDescent="0.25">
      <c r="A3513" s="3"/>
      <c r="J3513" s="5"/>
      <c r="K3513" s="6"/>
      <c r="L3513" s="5"/>
      <c r="M3513" s="6"/>
    </row>
    <row r="3514" spans="1:13" x14ac:dyDescent="0.25">
      <c r="A3514" s="3"/>
      <c r="J3514" s="5"/>
      <c r="K3514" s="6"/>
      <c r="L3514" s="5"/>
      <c r="M3514" s="6"/>
    </row>
    <row r="3515" spans="1:13" x14ac:dyDescent="0.25">
      <c r="A3515" s="3"/>
      <c r="J3515" s="5"/>
      <c r="K3515" s="8"/>
      <c r="L3515" s="5"/>
      <c r="M3515" s="8"/>
    </row>
    <row r="3516" spans="1:13" x14ac:dyDescent="0.25">
      <c r="A3516" s="3"/>
      <c r="J3516" s="5"/>
      <c r="K3516" s="8"/>
      <c r="L3516" s="5"/>
      <c r="M3516" s="8"/>
    </row>
    <row r="3517" spans="1:13" x14ac:dyDescent="0.25">
      <c r="A3517" s="3"/>
      <c r="J3517" s="5"/>
      <c r="K3517" s="8"/>
      <c r="L3517" s="5"/>
      <c r="M3517" s="8"/>
    </row>
    <row r="3518" spans="1:13" x14ac:dyDescent="0.25">
      <c r="A3518" s="3"/>
      <c r="J3518" s="5"/>
      <c r="K3518" s="8"/>
      <c r="L3518" s="5"/>
      <c r="M3518" s="8"/>
    </row>
    <row r="3519" spans="1:13" x14ac:dyDescent="0.25">
      <c r="A3519" s="3"/>
      <c r="J3519" s="5"/>
      <c r="K3519" s="8"/>
      <c r="L3519" s="5"/>
      <c r="M3519" s="8"/>
    </row>
    <row r="3520" spans="1:13" x14ac:dyDescent="0.25">
      <c r="A3520" s="3"/>
      <c r="J3520" s="5"/>
      <c r="K3520" s="8"/>
      <c r="L3520" s="5"/>
      <c r="M3520" s="8"/>
    </row>
    <row r="3521" spans="1:13" x14ac:dyDescent="0.25">
      <c r="A3521" s="3"/>
      <c r="J3521" s="5"/>
      <c r="K3521" s="6"/>
      <c r="L3521" s="5"/>
      <c r="M3521" s="6"/>
    </row>
    <row r="3522" spans="1:13" x14ac:dyDescent="0.25">
      <c r="A3522" s="3"/>
      <c r="J3522" s="5"/>
      <c r="K3522" s="8"/>
      <c r="L3522" s="5"/>
      <c r="M3522" s="8"/>
    </row>
    <row r="3523" spans="1:13" x14ac:dyDescent="0.25">
      <c r="A3523" s="3"/>
      <c r="J3523" s="5"/>
      <c r="K3523" s="8"/>
      <c r="L3523" s="5"/>
      <c r="M3523" s="8"/>
    </row>
    <row r="3524" spans="1:13" x14ac:dyDescent="0.25">
      <c r="A3524" s="3"/>
      <c r="J3524" s="5"/>
      <c r="K3524" s="8"/>
      <c r="L3524" s="5"/>
      <c r="M3524" s="8"/>
    </row>
    <row r="3525" spans="1:13" x14ac:dyDescent="0.25">
      <c r="A3525" s="3"/>
      <c r="J3525" s="5"/>
      <c r="K3525" s="6"/>
      <c r="L3525" s="5"/>
      <c r="M3525" s="6"/>
    </row>
    <row r="3526" spans="1:13" x14ac:dyDescent="0.25">
      <c r="A3526" s="3"/>
      <c r="J3526" s="5"/>
      <c r="K3526" s="8"/>
      <c r="L3526" s="5"/>
      <c r="M3526" s="8"/>
    </row>
    <row r="3527" spans="1:13" x14ac:dyDescent="0.25">
      <c r="A3527" s="3"/>
      <c r="J3527" s="5"/>
      <c r="K3527" s="6"/>
      <c r="L3527" s="5"/>
      <c r="M3527" s="6"/>
    </row>
    <row r="3528" spans="1:13" x14ac:dyDescent="0.25">
      <c r="A3528" s="3"/>
      <c r="J3528" s="5"/>
      <c r="K3528" s="8"/>
      <c r="L3528" s="5"/>
      <c r="M3528" s="8"/>
    </row>
    <row r="3529" spans="1:13" x14ac:dyDescent="0.25">
      <c r="A3529" s="3"/>
      <c r="J3529" s="5"/>
      <c r="K3529" s="6"/>
      <c r="L3529" s="5"/>
      <c r="M3529" s="6"/>
    </row>
    <row r="3530" spans="1:13" x14ac:dyDescent="0.25">
      <c r="A3530" s="3"/>
      <c r="J3530" s="5"/>
      <c r="K3530" s="8"/>
      <c r="L3530" s="5"/>
      <c r="M3530" s="8"/>
    </row>
    <row r="3531" spans="1:13" x14ac:dyDescent="0.25">
      <c r="A3531" s="3"/>
      <c r="J3531" s="5"/>
      <c r="K3531" s="8"/>
      <c r="L3531" s="5"/>
      <c r="M3531" s="8"/>
    </row>
    <row r="3532" spans="1:13" x14ac:dyDescent="0.25">
      <c r="A3532" s="3"/>
      <c r="J3532" s="5"/>
      <c r="K3532" s="8"/>
      <c r="L3532" s="5"/>
      <c r="M3532" s="8"/>
    </row>
    <row r="3533" spans="1:13" x14ac:dyDescent="0.25">
      <c r="A3533" s="3"/>
      <c r="J3533" s="5"/>
      <c r="K3533" s="8"/>
      <c r="L3533" s="5"/>
      <c r="M3533" s="8"/>
    </row>
    <row r="3534" spans="1:13" x14ac:dyDescent="0.25">
      <c r="A3534" s="3"/>
      <c r="J3534" s="5"/>
      <c r="K3534" s="6"/>
      <c r="L3534" s="5"/>
      <c r="M3534" s="6"/>
    </row>
    <row r="3535" spans="1:13" x14ac:dyDescent="0.25">
      <c r="A3535" s="3"/>
      <c r="J3535" s="5"/>
      <c r="K3535" s="8"/>
      <c r="L3535" s="5"/>
      <c r="M3535" s="8"/>
    </row>
    <row r="3536" spans="1:13" x14ac:dyDescent="0.25">
      <c r="A3536" s="3"/>
      <c r="J3536" s="5"/>
      <c r="K3536" s="8"/>
      <c r="L3536" s="5"/>
      <c r="M3536" s="8"/>
    </row>
    <row r="3537" spans="1:13" x14ac:dyDescent="0.25">
      <c r="A3537" s="3"/>
      <c r="J3537" s="5"/>
      <c r="K3537" s="8"/>
      <c r="L3537" s="5"/>
      <c r="M3537" s="8"/>
    </row>
    <row r="3538" spans="1:13" x14ac:dyDescent="0.25">
      <c r="A3538" s="3"/>
      <c r="J3538" s="5"/>
      <c r="K3538" s="8"/>
      <c r="L3538" s="5"/>
      <c r="M3538" s="8"/>
    </row>
    <row r="3539" spans="1:13" x14ac:dyDescent="0.25">
      <c r="A3539" s="3"/>
      <c r="J3539" s="5"/>
      <c r="K3539" s="8"/>
      <c r="L3539" s="5"/>
      <c r="M3539" s="8"/>
    </row>
    <row r="3540" spans="1:13" x14ac:dyDescent="0.25">
      <c r="A3540" s="3"/>
      <c r="J3540" s="5"/>
      <c r="K3540" s="6"/>
      <c r="L3540" s="5"/>
      <c r="M3540" s="6"/>
    </row>
    <row r="3541" spans="1:13" x14ac:dyDescent="0.25">
      <c r="A3541" s="3"/>
      <c r="J3541" s="5"/>
      <c r="K3541" s="8"/>
      <c r="L3541" s="5"/>
      <c r="M3541" s="8"/>
    </row>
    <row r="3542" spans="1:13" x14ac:dyDescent="0.25">
      <c r="A3542" s="3"/>
      <c r="J3542" s="5"/>
      <c r="K3542" s="8"/>
      <c r="L3542" s="5"/>
      <c r="M3542" s="8"/>
    </row>
    <row r="3543" spans="1:13" x14ac:dyDescent="0.25">
      <c r="A3543" s="3"/>
      <c r="J3543" s="5"/>
      <c r="K3543" s="8"/>
      <c r="L3543" s="5"/>
      <c r="M3543" s="8"/>
    </row>
    <row r="3544" spans="1:13" x14ac:dyDescent="0.25">
      <c r="A3544" s="3"/>
      <c r="J3544" s="5"/>
      <c r="K3544" s="8"/>
      <c r="L3544" s="5"/>
      <c r="M3544" s="8"/>
    </row>
    <row r="3545" spans="1:13" x14ac:dyDescent="0.25">
      <c r="A3545" s="3"/>
      <c r="J3545" s="5"/>
      <c r="K3545" s="8"/>
      <c r="L3545" s="5"/>
      <c r="M3545" s="8"/>
    </row>
    <row r="3546" spans="1:13" x14ac:dyDescent="0.25">
      <c r="A3546" s="3"/>
      <c r="J3546" s="5"/>
      <c r="K3546" s="8"/>
      <c r="L3546" s="5"/>
      <c r="M3546" s="8"/>
    </row>
    <row r="3547" spans="1:13" x14ac:dyDescent="0.25">
      <c r="A3547" s="3"/>
      <c r="J3547" s="5"/>
      <c r="K3547" s="8"/>
      <c r="L3547" s="5"/>
      <c r="M3547" s="8"/>
    </row>
    <row r="3548" spans="1:13" x14ac:dyDescent="0.25">
      <c r="A3548" s="3"/>
      <c r="J3548" s="5"/>
      <c r="K3548" s="6"/>
      <c r="L3548" s="5"/>
      <c r="M3548" s="6"/>
    </row>
    <row r="3549" spans="1:13" x14ac:dyDescent="0.25">
      <c r="A3549" s="3"/>
      <c r="J3549" s="5"/>
      <c r="K3549" s="8"/>
      <c r="L3549" s="5"/>
      <c r="M3549" s="8"/>
    </row>
    <row r="3550" spans="1:13" x14ac:dyDescent="0.25">
      <c r="A3550" s="3"/>
      <c r="J3550" s="5"/>
      <c r="K3550" s="8"/>
      <c r="L3550" s="5"/>
      <c r="M3550" s="8"/>
    </row>
    <row r="3551" spans="1:13" x14ac:dyDescent="0.25">
      <c r="A3551" s="3"/>
      <c r="J3551" s="5"/>
      <c r="K3551" s="8"/>
      <c r="L3551" s="5"/>
      <c r="M3551" s="8"/>
    </row>
    <row r="3552" spans="1:13" x14ac:dyDescent="0.25">
      <c r="A3552" s="3"/>
      <c r="J3552" s="5"/>
      <c r="K3552" s="6"/>
      <c r="L3552" s="5"/>
      <c r="M3552" s="6"/>
    </row>
    <row r="3553" spans="1:13" x14ac:dyDescent="0.25">
      <c r="A3553" s="3"/>
      <c r="J3553" s="5"/>
      <c r="K3553" s="8"/>
      <c r="L3553" s="5"/>
      <c r="M3553" s="8"/>
    </row>
    <row r="3554" spans="1:13" x14ac:dyDescent="0.25">
      <c r="A3554" s="3"/>
      <c r="J3554" s="5"/>
      <c r="K3554" s="8"/>
      <c r="L3554" s="5"/>
      <c r="M3554" s="8"/>
    </row>
    <row r="3555" spans="1:13" x14ac:dyDescent="0.25">
      <c r="A3555" s="3"/>
      <c r="J3555" s="5"/>
      <c r="K3555" s="8"/>
      <c r="L3555" s="5"/>
      <c r="M3555" s="8"/>
    </row>
    <row r="3556" spans="1:13" x14ac:dyDescent="0.25">
      <c r="A3556" s="3"/>
      <c r="J3556" s="5"/>
      <c r="K3556" s="8"/>
      <c r="L3556" s="5"/>
      <c r="M3556" s="8"/>
    </row>
    <row r="3557" spans="1:13" x14ac:dyDescent="0.25">
      <c r="A3557" s="3"/>
      <c r="J3557" s="5"/>
      <c r="K3557" s="8"/>
      <c r="L3557" s="5"/>
      <c r="M3557" s="8"/>
    </row>
    <row r="3558" spans="1:13" x14ac:dyDescent="0.25">
      <c r="A3558" s="3"/>
      <c r="J3558" s="5"/>
      <c r="K3558" s="8"/>
      <c r="L3558" s="5"/>
      <c r="M3558" s="8"/>
    </row>
    <row r="3559" spans="1:13" x14ac:dyDescent="0.25">
      <c r="A3559" s="3"/>
      <c r="J3559" s="5"/>
      <c r="K3559" s="8"/>
      <c r="L3559" s="5"/>
      <c r="M3559" s="8"/>
    </row>
    <row r="3560" spans="1:13" x14ac:dyDescent="0.25">
      <c r="A3560" s="3"/>
      <c r="J3560" s="5"/>
      <c r="K3560" s="8"/>
      <c r="L3560" s="5"/>
      <c r="M3560" s="8"/>
    </row>
    <row r="3561" spans="1:13" x14ac:dyDescent="0.25">
      <c r="A3561" s="3"/>
      <c r="J3561" s="5"/>
      <c r="K3561" s="8"/>
      <c r="L3561" s="5"/>
      <c r="M3561" s="8"/>
    </row>
    <row r="3562" spans="1:13" x14ac:dyDescent="0.25">
      <c r="A3562" s="3"/>
      <c r="J3562" s="5"/>
      <c r="K3562" s="8"/>
      <c r="L3562" s="5"/>
      <c r="M3562" s="8"/>
    </row>
    <row r="3563" spans="1:13" x14ac:dyDescent="0.25">
      <c r="A3563" s="3"/>
      <c r="J3563" s="5"/>
      <c r="K3563" s="8"/>
      <c r="L3563" s="5"/>
      <c r="M3563" s="8"/>
    </row>
    <row r="3564" spans="1:13" x14ac:dyDescent="0.25">
      <c r="A3564" s="3"/>
      <c r="J3564" s="5"/>
      <c r="K3564" s="8"/>
      <c r="L3564" s="5"/>
      <c r="M3564" s="8"/>
    </row>
    <row r="3565" spans="1:13" x14ac:dyDescent="0.25">
      <c r="A3565" s="3"/>
      <c r="J3565" s="5"/>
      <c r="K3565" s="6"/>
      <c r="L3565" s="5"/>
      <c r="M3565" s="6"/>
    </row>
    <row r="3566" spans="1:13" x14ac:dyDescent="0.25">
      <c r="A3566" s="3"/>
      <c r="J3566" s="5"/>
      <c r="K3566" s="8"/>
      <c r="L3566" s="5"/>
      <c r="M3566" s="8"/>
    </row>
    <row r="3567" spans="1:13" x14ac:dyDescent="0.25">
      <c r="A3567" s="3"/>
      <c r="J3567" s="5"/>
      <c r="K3567" s="8"/>
      <c r="L3567" s="5"/>
      <c r="M3567" s="8"/>
    </row>
    <row r="3568" spans="1:13" x14ac:dyDescent="0.25">
      <c r="A3568" s="3"/>
      <c r="J3568" s="5"/>
      <c r="K3568" s="6"/>
      <c r="L3568" s="5"/>
      <c r="M3568" s="6"/>
    </row>
    <row r="3569" spans="1:13" x14ac:dyDescent="0.25">
      <c r="A3569" s="3"/>
      <c r="J3569" s="5"/>
      <c r="K3569" s="8"/>
      <c r="L3569" s="5"/>
      <c r="M3569" s="8"/>
    </row>
    <row r="3570" spans="1:13" x14ac:dyDescent="0.25">
      <c r="A3570" s="3"/>
      <c r="J3570" s="5"/>
      <c r="K3570" s="8"/>
      <c r="L3570" s="5"/>
      <c r="M3570" s="8"/>
    </row>
    <row r="3571" spans="1:13" x14ac:dyDescent="0.25">
      <c r="A3571" s="3"/>
      <c r="J3571" s="5"/>
      <c r="K3571" s="6"/>
      <c r="L3571" s="5"/>
      <c r="M3571" s="6"/>
    </row>
    <row r="3572" spans="1:13" x14ac:dyDescent="0.25">
      <c r="A3572" s="3"/>
      <c r="J3572" s="5"/>
      <c r="K3572" s="6"/>
      <c r="L3572" s="5"/>
      <c r="M3572" s="6"/>
    </row>
    <row r="3573" spans="1:13" x14ac:dyDescent="0.25">
      <c r="A3573" s="3"/>
      <c r="J3573" s="5"/>
      <c r="K3573" s="8"/>
      <c r="L3573" s="5"/>
      <c r="M3573" s="8"/>
    </row>
    <row r="3574" spans="1:13" x14ac:dyDescent="0.25">
      <c r="A3574" s="3"/>
      <c r="J3574" s="5"/>
      <c r="K3574" s="6"/>
      <c r="L3574" s="5"/>
      <c r="M3574" s="6"/>
    </row>
    <row r="3575" spans="1:13" x14ac:dyDescent="0.25">
      <c r="A3575" s="3"/>
      <c r="J3575" s="5"/>
      <c r="K3575" s="6"/>
      <c r="L3575" s="5"/>
      <c r="M3575" s="6"/>
    </row>
    <row r="3576" spans="1:13" x14ac:dyDescent="0.25">
      <c r="A3576" s="3"/>
      <c r="J3576" s="5"/>
      <c r="K3576" s="8"/>
      <c r="L3576" s="5"/>
      <c r="M3576" s="8"/>
    </row>
    <row r="3577" spans="1:13" x14ac:dyDescent="0.25">
      <c r="A3577" s="3"/>
      <c r="J3577" s="5"/>
      <c r="K3577" s="8"/>
      <c r="L3577" s="5"/>
      <c r="M3577" s="8"/>
    </row>
    <row r="3578" spans="1:13" x14ac:dyDescent="0.25">
      <c r="A3578" s="3"/>
      <c r="J3578" s="5"/>
      <c r="K3578" s="8"/>
      <c r="L3578" s="5"/>
      <c r="M3578" s="8"/>
    </row>
    <row r="3579" spans="1:13" x14ac:dyDescent="0.25">
      <c r="A3579" s="3"/>
      <c r="J3579" s="5"/>
      <c r="K3579" s="8"/>
      <c r="L3579" s="5"/>
      <c r="M3579" s="8"/>
    </row>
    <row r="3580" spans="1:13" x14ac:dyDescent="0.25">
      <c r="A3580" s="3"/>
      <c r="J3580" s="5"/>
      <c r="K3580" s="8"/>
      <c r="L3580" s="5"/>
      <c r="M3580" s="8"/>
    </row>
    <row r="3581" spans="1:13" x14ac:dyDescent="0.25">
      <c r="A3581" s="3"/>
      <c r="J3581" s="5"/>
      <c r="K3581" s="8"/>
      <c r="L3581" s="5"/>
      <c r="M3581" s="8"/>
    </row>
    <row r="3582" spans="1:13" x14ac:dyDescent="0.25">
      <c r="A3582" s="3"/>
      <c r="J3582" s="5"/>
      <c r="K3582" s="8"/>
      <c r="L3582" s="5"/>
      <c r="M3582" s="8"/>
    </row>
    <row r="3583" spans="1:13" x14ac:dyDescent="0.25">
      <c r="A3583" s="3"/>
      <c r="J3583" s="5"/>
      <c r="K3583" s="8"/>
      <c r="L3583" s="5"/>
      <c r="M3583" s="8"/>
    </row>
    <row r="3584" spans="1:13" x14ac:dyDescent="0.25">
      <c r="A3584" s="3"/>
      <c r="J3584" s="5"/>
      <c r="K3584" s="8"/>
      <c r="L3584" s="5"/>
      <c r="M3584" s="8"/>
    </row>
    <row r="3585" spans="1:13" x14ac:dyDescent="0.25">
      <c r="A3585" s="3"/>
      <c r="J3585" s="5"/>
      <c r="K3585" s="8"/>
      <c r="L3585" s="5"/>
      <c r="M3585" s="8"/>
    </row>
    <row r="3586" spans="1:13" x14ac:dyDescent="0.25">
      <c r="A3586" s="3"/>
      <c r="J3586" s="5"/>
      <c r="K3586" s="6"/>
      <c r="L3586" s="5"/>
      <c r="M3586" s="6"/>
    </row>
    <row r="3587" spans="1:13" x14ac:dyDescent="0.25">
      <c r="A3587" s="3"/>
      <c r="J3587" s="5"/>
      <c r="K3587" s="8"/>
      <c r="L3587" s="5"/>
      <c r="M3587" s="8"/>
    </row>
    <row r="3588" spans="1:13" x14ac:dyDescent="0.25">
      <c r="A3588" s="3"/>
      <c r="J3588" s="5"/>
      <c r="K3588" s="8"/>
      <c r="L3588" s="5"/>
      <c r="M3588" s="8"/>
    </row>
    <row r="3589" spans="1:13" x14ac:dyDescent="0.25">
      <c r="A3589" s="3"/>
      <c r="J3589" s="5"/>
      <c r="K3589" s="8"/>
      <c r="L3589" s="5"/>
      <c r="M3589" s="8"/>
    </row>
    <row r="3590" spans="1:13" x14ac:dyDescent="0.25">
      <c r="A3590" s="3"/>
      <c r="J3590" s="5"/>
      <c r="K3590" s="8"/>
      <c r="L3590" s="5"/>
      <c r="M3590" s="8"/>
    </row>
    <row r="3591" spans="1:13" x14ac:dyDescent="0.25">
      <c r="A3591" s="3"/>
      <c r="J3591" s="5"/>
      <c r="K3591" s="8"/>
      <c r="L3591" s="5"/>
      <c r="M3591" s="8"/>
    </row>
    <row r="3592" spans="1:13" x14ac:dyDescent="0.25">
      <c r="A3592" s="3"/>
      <c r="J3592" s="5"/>
      <c r="K3592" s="8"/>
      <c r="L3592" s="5"/>
      <c r="M3592" s="8"/>
    </row>
    <row r="3593" spans="1:13" x14ac:dyDescent="0.25">
      <c r="A3593" s="3"/>
      <c r="J3593" s="5"/>
      <c r="K3593" s="8"/>
      <c r="L3593" s="5"/>
      <c r="M3593" s="8"/>
    </row>
    <row r="3594" spans="1:13" x14ac:dyDescent="0.25">
      <c r="A3594" s="3"/>
      <c r="J3594" s="5"/>
      <c r="K3594" s="8"/>
      <c r="L3594" s="5"/>
      <c r="M3594" s="8"/>
    </row>
    <row r="3595" spans="1:13" x14ac:dyDescent="0.25">
      <c r="A3595" s="3"/>
      <c r="J3595" s="5"/>
      <c r="K3595" s="8"/>
      <c r="L3595" s="5"/>
      <c r="M3595" s="8"/>
    </row>
    <row r="3596" spans="1:13" x14ac:dyDescent="0.25">
      <c r="A3596" s="3"/>
      <c r="J3596" s="5"/>
      <c r="K3596" s="6"/>
      <c r="L3596" s="5"/>
      <c r="M3596" s="6"/>
    </row>
    <row r="3597" spans="1:13" x14ac:dyDescent="0.25">
      <c r="A3597" s="3"/>
      <c r="J3597" s="5"/>
      <c r="K3597" s="8"/>
      <c r="L3597" s="5"/>
      <c r="M3597" s="8"/>
    </row>
    <row r="3598" spans="1:13" x14ac:dyDescent="0.25">
      <c r="A3598" s="3"/>
      <c r="J3598" s="5"/>
      <c r="K3598" s="8"/>
      <c r="L3598" s="5"/>
      <c r="M3598" s="8"/>
    </row>
    <row r="3599" spans="1:13" x14ac:dyDescent="0.25">
      <c r="A3599" s="3"/>
      <c r="J3599" s="5"/>
      <c r="K3599" s="8"/>
      <c r="L3599" s="5"/>
      <c r="M3599" s="8"/>
    </row>
    <row r="3600" spans="1:13" x14ac:dyDescent="0.25">
      <c r="A3600" s="3"/>
      <c r="J3600" s="5"/>
      <c r="K3600" s="8"/>
      <c r="L3600" s="5"/>
      <c r="M3600" s="8"/>
    </row>
    <row r="3601" spans="1:13" x14ac:dyDescent="0.25">
      <c r="A3601" s="3"/>
      <c r="J3601" s="5"/>
      <c r="K3601" s="8"/>
      <c r="L3601" s="5"/>
      <c r="M3601" s="8"/>
    </row>
    <row r="3602" spans="1:13" x14ac:dyDescent="0.25">
      <c r="A3602" s="3"/>
      <c r="J3602" s="5"/>
      <c r="K3602" s="8"/>
      <c r="L3602" s="5"/>
      <c r="M3602" s="8"/>
    </row>
    <row r="3603" spans="1:13" x14ac:dyDescent="0.25">
      <c r="A3603" s="3"/>
      <c r="J3603" s="5"/>
      <c r="K3603" s="8"/>
      <c r="L3603" s="5"/>
      <c r="M3603" s="8"/>
    </row>
    <row r="3604" spans="1:13" x14ac:dyDescent="0.25">
      <c r="A3604" s="3"/>
      <c r="J3604" s="5"/>
      <c r="K3604" s="8"/>
      <c r="L3604" s="5"/>
      <c r="M3604" s="8"/>
    </row>
    <row r="3605" spans="1:13" x14ac:dyDescent="0.25">
      <c r="A3605" s="3"/>
      <c r="J3605" s="5"/>
      <c r="K3605" s="8"/>
      <c r="L3605" s="5"/>
      <c r="M3605" s="8"/>
    </row>
    <row r="3606" spans="1:13" x14ac:dyDescent="0.25">
      <c r="A3606" s="3"/>
      <c r="J3606" s="5"/>
      <c r="K3606" s="8"/>
      <c r="L3606" s="5"/>
      <c r="M3606" s="8"/>
    </row>
    <row r="3607" spans="1:13" x14ac:dyDescent="0.25">
      <c r="A3607" s="3"/>
      <c r="J3607" s="5"/>
      <c r="K3607" s="6"/>
      <c r="L3607" s="5"/>
      <c r="M3607" s="6"/>
    </row>
    <row r="3608" spans="1:13" x14ac:dyDescent="0.25">
      <c r="A3608" s="3"/>
      <c r="J3608" s="5"/>
      <c r="K3608" s="8"/>
      <c r="L3608" s="5"/>
      <c r="M3608" s="8"/>
    </row>
    <row r="3609" spans="1:13" x14ac:dyDescent="0.25">
      <c r="A3609" s="3"/>
      <c r="J3609" s="5"/>
      <c r="K3609" s="8"/>
      <c r="L3609" s="5"/>
      <c r="M3609" s="8"/>
    </row>
    <row r="3610" spans="1:13" x14ac:dyDescent="0.25">
      <c r="A3610" s="3"/>
      <c r="J3610" s="5"/>
      <c r="K3610" s="8"/>
      <c r="L3610" s="5"/>
      <c r="M3610" s="8"/>
    </row>
    <row r="3611" spans="1:13" x14ac:dyDescent="0.25">
      <c r="A3611" s="3"/>
      <c r="J3611" s="5"/>
      <c r="K3611" s="6"/>
      <c r="L3611" s="5"/>
      <c r="M3611" s="6"/>
    </row>
    <row r="3612" spans="1:13" x14ac:dyDescent="0.25">
      <c r="A3612" s="3"/>
      <c r="J3612" s="5"/>
      <c r="K3612" s="8"/>
      <c r="L3612" s="5"/>
      <c r="M3612" s="8"/>
    </row>
    <row r="3613" spans="1:13" x14ac:dyDescent="0.25">
      <c r="A3613" s="3"/>
      <c r="J3613" s="5"/>
      <c r="K3613" s="8"/>
      <c r="L3613" s="5"/>
      <c r="M3613" s="8"/>
    </row>
    <row r="3614" spans="1:13" x14ac:dyDescent="0.25">
      <c r="A3614" s="3"/>
      <c r="J3614" s="5"/>
      <c r="K3614" s="8"/>
      <c r="L3614" s="5"/>
      <c r="M3614" s="8"/>
    </row>
    <row r="3615" spans="1:13" x14ac:dyDescent="0.25">
      <c r="A3615" s="3"/>
      <c r="J3615" s="5"/>
      <c r="K3615" s="8"/>
      <c r="L3615" s="5"/>
      <c r="M3615" s="8"/>
    </row>
    <row r="3616" spans="1:13" x14ac:dyDescent="0.25">
      <c r="A3616" s="3"/>
      <c r="J3616" s="5"/>
      <c r="K3616" s="8"/>
      <c r="L3616" s="5"/>
      <c r="M3616" s="8"/>
    </row>
    <row r="3617" spans="1:13" x14ac:dyDescent="0.25">
      <c r="A3617" s="3"/>
      <c r="J3617" s="5"/>
      <c r="K3617" s="8"/>
      <c r="L3617" s="5"/>
      <c r="M3617" s="8"/>
    </row>
    <row r="3618" spans="1:13" x14ac:dyDescent="0.25">
      <c r="A3618" s="3"/>
      <c r="J3618" s="5"/>
      <c r="K3618" s="8"/>
      <c r="L3618" s="5"/>
      <c r="M3618" s="8"/>
    </row>
    <row r="3619" spans="1:13" x14ac:dyDescent="0.25">
      <c r="A3619" s="3"/>
      <c r="J3619" s="5"/>
      <c r="K3619" s="8"/>
      <c r="L3619" s="5"/>
      <c r="M3619" s="8"/>
    </row>
    <row r="3620" spans="1:13" x14ac:dyDescent="0.25">
      <c r="A3620" s="3"/>
      <c r="J3620" s="5"/>
      <c r="K3620" s="8"/>
      <c r="L3620" s="5"/>
      <c r="M3620" s="8"/>
    </row>
    <row r="3621" spans="1:13" x14ac:dyDescent="0.25">
      <c r="A3621" s="3"/>
      <c r="J3621" s="5"/>
      <c r="K3621" s="8"/>
      <c r="L3621" s="5"/>
      <c r="M3621" s="8"/>
    </row>
    <row r="3622" spans="1:13" x14ac:dyDescent="0.25">
      <c r="A3622" s="3"/>
      <c r="J3622" s="5"/>
      <c r="K3622" s="8"/>
      <c r="L3622" s="5"/>
      <c r="M3622" s="8"/>
    </row>
    <row r="3623" spans="1:13" x14ac:dyDescent="0.25">
      <c r="A3623" s="3"/>
      <c r="J3623" s="5"/>
      <c r="K3623" s="8"/>
      <c r="L3623" s="5"/>
      <c r="M3623" s="8"/>
    </row>
    <row r="3624" spans="1:13" x14ac:dyDescent="0.25">
      <c r="A3624" s="3"/>
      <c r="J3624" s="5"/>
      <c r="K3624" s="8"/>
      <c r="L3624" s="5"/>
      <c r="M3624" s="8"/>
    </row>
    <row r="3625" spans="1:13" x14ac:dyDescent="0.25">
      <c r="A3625" s="3"/>
      <c r="J3625" s="5"/>
      <c r="K3625" s="8"/>
      <c r="L3625" s="5"/>
      <c r="M3625" s="8"/>
    </row>
    <row r="3626" spans="1:13" x14ac:dyDescent="0.25">
      <c r="A3626" s="3"/>
      <c r="J3626" s="5"/>
      <c r="K3626" s="6"/>
      <c r="L3626" s="5"/>
      <c r="M3626" s="6"/>
    </row>
    <row r="3627" spans="1:13" x14ac:dyDescent="0.25">
      <c r="A3627" s="3"/>
      <c r="J3627" s="5"/>
      <c r="K3627" s="8"/>
      <c r="L3627" s="5"/>
      <c r="M3627" s="8"/>
    </row>
    <row r="3628" spans="1:13" x14ac:dyDescent="0.25">
      <c r="A3628" s="3"/>
      <c r="J3628" s="5"/>
      <c r="K3628" s="8"/>
      <c r="L3628" s="5"/>
      <c r="M3628" s="8"/>
    </row>
    <row r="3629" spans="1:13" x14ac:dyDescent="0.25">
      <c r="A3629" s="3"/>
      <c r="J3629" s="5"/>
      <c r="K3629" s="8"/>
      <c r="L3629" s="5"/>
      <c r="M3629" s="8"/>
    </row>
    <row r="3630" spans="1:13" x14ac:dyDescent="0.25">
      <c r="A3630" s="3"/>
      <c r="J3630" s="5"/>
      <c r="K3630" s="8"/>
      <c r="L3630" s="5"/>
      <c r="M3630" s="8"/>
    </row>
    <row r="3631" spans="1:13" x14ac:dyDescent="0.25">
      <c r="A3631" s="3"/>
      <c r="J3631" s="5"/>
      <c r="K3631" s="8"/>
      <c r="L3631" s="5"/>
      <c r="M3631" s="8"/>
    </row>
    <row r="3632" spans="1:13" x14ac:dyDescent="0.25">
      <c r="A3632" s="3"/>
      <c r="J3632" s="5"/>
      <c r="K3632" s="8"/>
      <c r="L3632" s="5"/>
      <c r="M3632" s="8"/>
    </row>
    <row r="3633" spans="1:13" x14ac:dyDescent="0.25">
      <c r="A3633" s="3"/>
      <c r="J3633" s="5"/>
      <c r="K3633" s="8"/>
      <c r="L3633" s="5"/>
      <c r="M3633" s="8"/>
    </row>
    <row r="3634" spans="1:13" x14ac:dyDescent="0.25">
      <c r="A3634" s="3"/>
      <c r="J3634" s="5"/>
      <c r="K3634" s="8"/>
      <c r="L3634" s="5"/>
      <c r="M3634" s="8"/>
    </row>
    <row r="3635" spans="1:13" x14ac:dyDescent="0.25">
      <c r="A3635" s="3"/>
      <c r="J3635" s="5"/>
      <c r="K3635" s="8"/>
      <c r="L3635" s="5"/>
      <c r="M3635" s="8"/>
    </row>
    <row r="3636" spans="1:13" x14ac:dyDescent="0.25">
      <c r="A3636" s="3"/>
      <c r="J3636" s="5"/>
      <c r="K3636" s="8"/>
      <c r="L3636" s="5"/>
      <c r="M3636" s="8"/>
    </row>
    <row r="3637" spans="1:13" x14ac:dyDescent="0.25">
      <c r="A3637" s="3"/>
      <c r="J3637" s="5"/>
      <c r="K3637" s="8"/>
      <c r="L3637" s="5"/>
      <c r="M3637" s="8"/>
    </row>
    <row r="3638" spans="1:13" x14ac:dyDescent="0.25">
      <c r="A3638" s="3"/>
      <c r="J3638" s="5"/>
      <c r="K3638" s="8"/>
      <c r="L3638" s="5"/>
      <c r="M3638" s="8"/>
    </row>
    <row r="3639" spans="1:13" x14ac:dyDescent="0.25">
      <c r="A3639" s="3"/>
      <c r="J3639" s="5"/>
      <c r="K3639" s="8"/>
      <c r="L3639" s="5"/>
      <c r="M3639" s="8"/>
    </row>
    <row r="3640" spans="1:13" x14ac:dyDescent="0.25">
      <c r="A3640" s="3"/>
      <c r="J3640" s="5"/>
      <c r="K3640" s="8"/>
      <c r="L3640" s="5"/>
      <c r="M3640" s="8"/>
    </row>
    <row r="3641" spans="1:13" x14ac:dyDescent="0.25">
      <c r="A3641" s="3"/>
      <c r="J3641" s="5"/>
      <c r="K3641" s="8"/>
      <c r="L3641" s="5"/>
      <c r="M3641" s="8"/>
    </row>
    <row r="3642" spans="1:13" x14ac:dyDescent="0.25">
      <c r="A3642" s="3"/>
      <c r="J3642" s="5"/>
      <c r="K3642" s="8"/>
      <c r="L3642" s="5"/>
      <c r="M3642" s="8"/>
    </row>
    <row r="3643" spans="1:13" x14ac:dyDescent="0.25">
      <c r="A3643" s="3"/>
      <c r="J3643" s="5"/>
      <c r="K3643" s="8"/>
      <c r="L3643" s="5"/>
      <c r="M3643" s="8"/>
    </row>
    <row r="3644" spans="1:13" x14ac:dyDescent="0.25">
      <c r="A3644" s="3"/>
      <c r="J3644" s="5"/>
      <c r="K3644" s="8"/>
      <c r="L3644" s="5"/>
      <c r="M3644" s="8"/>
    </row>
    <row r="3645" spans="1:13" x14ac:dyDescent="0.25">
      <c r="A3645" s="3"/>
      <c r="J3645" s="5"/>
      <c r="K3645" s="8"/>
      <c r="L3645" s="5"/>
      <c r="M3645" s="8"/>
    </row>
    <row r="3646" spans="1:13" x14ac:dyDescent="0.25">
      <c r="A3646" s="3"/>
      <c r="J3646" s="5"/>
      <c r="K3646" s="8"/>
      <c r="L3646" s="5"/>
      <c r="M3646" s="8"/>
    </row>
    <row r="3647" spans="1:13" x14ac:dyDescent="0.25">
      <c r="A3647" s="3"/>
      <c r="J3647" s="5"/>
      <c r="K3647" s="6"/>
      <c r="L3647" s="5"/>
      <c r="M3647" s="6"/>
    </row>
    <row r="3648" spans="1:13" x14ac:dyDescent="0.25">
      <c r="A3648" s="3"/>
      <c r="J3648" s="5"/>
      <c r="K3648" s="8"/>
      <c r="L3648" s="5"/>
      <c r="M3648" s="8"/>
    </row>
    <row r="3649" spans="1:13" x14ac:dyDescent="0.25">
      <c r="A3649" s="3"/>
      <c r="J3649" s="5"/>
      <c r="K3649" s="6"/>
      <c r="L3649" s="5"/>
      <c r="M3649" s="6"/>
    </row>
    <row r="3650" spans="1:13" x14ac:dyDescent="0.25">
      <c r="A3650" s="3"/>
      <c r="J3650" s="5"/>
      <c r="K3650" s="8"/>
      <c r="L3650" s="5"/>
      <c r="M3650" s="8"/>
    </row>
    <row r="3651" spans="1:13" x14ac:dyDescent="0.25">
      <c r="A3651" s="3"/>
      <c r="J3651" s="5"/>
      <c r="K3651" s="8"/>
      <c r="L3651" s="5"/>
      <c r="M3651" s="8"/>
    </row>
    <row r="3652" spans="1:13" x14ac:dyDescent="0.25">
      <c r="A3652" s="3"/>
      <c r="J3652" s="5"/>
      <c r="K3652" s="8"/>
      <c r="L3652" s="5"/>
      <c r="M3652" s="8"/>
    </row>
    <row r="3653" spans="1:13" x14ac:dyDescent="0.25">
      <c r="A3653" s="3"/>
      <c r="J3653" s="5"/>
      <c r="K3653" s="8"/>
      <c r="L3653" s="5"/>
      <c r="M3653" s="8"/>
    </row>
    <row r="3654" spans="1:13" x14ac:dyDescent="0.25">
      <c r="A3654" s="3"/>
      <c r="J3654" s="5"/>
      <c r="K3654" s="8"/>
      <c r="L3654" s="5"/>
      <c r="M3654" s="8"/>
    </row>
    <row r="3655" spans="1:13" x14ac:dyDescent="0.25">
      <c r="A3655" s="3"/>
      <c r="J3655" s="5"/>
      <c r="K3655" s="8"/>
      <c r="L3655" s="5"/>
      <c r="M3655" s="8"/>
    </row>
    <row r="3656" spans="1:13" x14ac:dyDescent="0.25">
      <c r="A3656" s="3"/>
      <c r="J3656" s="5"/>
      <c r="K3656" s="8"/>
      <c r="L3656" s="5"/>
      <c r="M3656" s="8"/>
    </row>
    <row r="3657" spans="1:13" x14ac:dyDescent="0.25">
      <c r="A3657" s="3"/>
      <c r="J3657" s="5"/>
      <c r="K3657" s="8"/>
      <c r="L3657" s="5"/>
      <c r="M3657" s="8"/>
    </row>
    <row r="3658" spans="1:13" x14ac:dyDescent="0.25">
      <c r="A3658" s="3"/>
      <c r="J3658" s="5"/>
      <c r="K3658" s="8"/>
      <c r="L3658" s="5"/>
      <c r="M3658" s="8"/>
    </row>
    <row r="3659" spans="1:13" x14ac:dyDescent="0.25">
      <c r="A3659" s="3"/>
      <c r="J3659" s="5"/>
      <c r="K3659" s="8"/>
      <c r="L3659" s="5"/>
      <c r="M3659" s="8"/>
    </row>
    <row r="3660" spans="1:13" x14ac:dyDescent="0.25">
      <c r="A3660" s="3"/>
      <c r="J3660" s="5"/>
      <c r="K3660" s="8"/>
      <c r="L3660" s="5"/>
      <c r="M3660" s="8"/>
    </row>
    <row r="3661" spans="1:13" x14ac:dyDescent="0.25">
      <c r="A3661" s="3"/>
      <c r="J3661" s="5"/>
      <c r="K3661" s="8"/>
      <c r="L3661" s="5"/>
      <c r="M3661" s="8"/>
    </row>
    <row r="3662" spans="1:13" x14ac:dyDescent="0.25">
      <c r="A3662" s="3"/>
      <c r="J3662" s="5"/>
      <c r="K3662" s="8"/>
      <c r="L3662" s="5"/>
      <c r="M3662" s="8"/>
    </row>
    <row r="3663" spans="1:13" x14ac:dyDescent="0.25">
      <c r="A3663" s="3"/>
      <c r="J3663" s="5"/>
      <c r="K3663" s="8"/>
      <c r="L3663" s="5"/>
      <c r="M3663" s="8"/>
    </row>
    <row r="3664" spans="1:13" x14ac:dyDescent="0.25">
      <c r="A3664" s="3"/>
      <c r="J3664" s="5"/>
      <c r="K3664" s="6"/>
      <c r="L3664" s="5"/>
      <c r="M3664" s="6"/>
    </row>
    <row r="3665" spans="1:13" x14ac:dyDescent="0.25">
      <c r="A3665" s="3"/>
      <c r="J3665" s="5"/>
      <c r="K3665" s="8"/>
      <c r="L3665" s="5"/>
      <c r="M3665" s="8"/>
    </row>
    <row r="3666" spans="1:13" x14ac:dyDescent="0.25">
      <c r="A3666" s="3"/>
      <c r="J3666" s="5"/>
      <c r="K3666" s="8"/>
      <c r="L3666" s="5"/>
      <c r="M3666" s="8"/>
    </row>
    <row r="3667" spans="1:13" x14ac:dyDescent="0.25">
      <c r="A3667" s="3"/>
      <c r="J3667" s="5"/>
      <c r="K3667" s="8"/>
      <c r="L3667" s="5"/>
      <c r="M3667" s="8"/>
    </row>
    <row r="3668" spans="1:13" x14ac:dyDescent="0.25">
      <c r="A3668" s="3"/>
      <c r="J3668" s="5"/>
      <c r="K3668" s="8"/>
      <c r="L3668" s="5"/>
      <c r="M3668" s="8"/>
    </row>
    <row r="3669" spans="1:13" x14ac:dyDescent="0.25">
      <c r="A3669" s="3"/>
      <c r="J3669" s="5"/>
      <c r="K3669" s="8"/>
      <c r="L3669" s="5"/>
      <c r="M3669" s="8"/>
    </row>
    <row r="3670" spans="1:13" x14ac:dyDescent="0.25">
      <c r="A3670" s="3"/>
      <c r="J3670" s="5"/>
      <c r="K3670" s="8"/>
      <c r="L3670" s="5"/>
      <c r="M3670" s="8"/>
    </row>
    <row r="3671" spans="1:13" x14ac:dyDescent="0.25">
      <c r="A3671" s="3"/>
      <c r="J3671" s="5"/>
      <c r="K3671" s="8"/>
      <c r="L3671" s="5"/>
      <c r="M3671" s="8"/>
    </row>
    <row r="3672" spans="1:13" x14ac:dyDescent="0.25">
      <c r="A3672" s="3"/>
      <c r="J3672" s="5"/>
      <c r="K3672" s="8"/>
      <c r="L3672" s="5"/>
      <c r="M3672" s="8"/>
    </row>
    <row r="3673" spans="1:13" x14ac:dyDescent="0.25">
      <c r="A3673" s="3"/>
      <c r="J3673" s="5"/>
      <c r="K3673" s="8"/>
      <c r="L3673" s="5"/>
      <c r="M3673" s="8"/>
    </row>
    <row r="3674" spans="1:13" x14ac:dyDescent="0.25">
      <c r="A3674" s="3"/>
      <c r="J3674" s="5"/>
      <c r="K3674" s="8"/>
      <c r="L3674" s="5"/>
      <c r="M3674" s="8"/>
    </row>
    <row r="3675" spans="1:13" x14ac:dyDescent="0.25">
      <c r="A3675" s="3"/>
      <c r="J3675" s="5"/>
      <c r="K3675" s="8"/>
      <c r="L3675" s="5"/>
      <c r="M3675" s="8"/>
    </row>
    <row r="3676" spans="1:13" x14ac:dyDescent="0.25">
      <c r="A3676" s="3"/>
      <c r="J3676" s="5"/>
      <c r="K3676" s="8"/>
      <c r="L3676" s="5"/>
      <c r="M3676" s="8"/>
    </row>
    <row r="3677" spans="1:13" x14ac:dyDescent="0.25">
      <c r="A3677" s="3"/>
      <c r="J3677" s="5"/>
      <c r="K3677" s="6"/>
      <c r="L3677" s="5"/>
      <c r="M3677" s="6"/>
    </row>
    <row r="3678" spans="1:13" x14ac:dyDescent="0.25">
      <c r="A3678" s="3"/>
      <c r="J3678" s="5"/>
      <c r="K3678" s="8"/>
      <c r="L3678" s="5"/>
      <c r="M3678" s="8"/>
    </row>
    <row r="3679" spans="1:13" x14ac:dyDescent="0.25">
      <c r="A3679" s="3"/>
      <c r="J3679" s="5"/>
      <c r="K3679" s="8"/>
      <c r="L3679" s="5"/>
      <c r="M3679" s="8"/>
    </row>
    <row r="3680" spans="1:13" x14ac:dyDescent="0.25">
      <c r="A3680" s="3"/>
      <c r="J3680" s="5"/>
      <c r="K3680" s="8"/>
      <c r="L3680" s="5"/>
      <c r="M3680" s="8"/>
    </row>
    <row r="3681" spans="1:13" x14ac:dyDescent="0.25">
      <c r="A3681" s="3"/>
      <c r="J3681" s="5"/>
      <c r="K3681" s="8"/>
      <c r="L3681" s="5"/>
      <c r="M3681" s="8"/>
    </row>
    <row r="3682" spans="1:13" x14ac:dyDescent="0.25">
      <c r="A3682" s="3"/>
      <c r="J3682" s="5"/>
      <c r="K3682" s="8"/>
      <c r="L3682" s="5"/>
      <c r="M3682" s="8"/>
    </row>
    <row r="3683" spans="1:13" x14ac:dyDescent="0.25">
      <c r="A3683" s="3"/>
      <c r="J3683" s="5"/>
      <c r="K3683" s="6"/>
      <c r="L3683" s="5"/>
      <c r="M3683" s="6"/>
    </row>
    <row r="3684" spans="1:13" x14ac:dyDescent="0.25">
      <c r="A3684" s="3"/>
      <c r="J3684" s="5"/>
      <c r="K3684" s="8"/>
      <c r="L3684" s="5"/>
      <c r="M3684" s="8"/>
    </row>
    <row r="3685" spans="1:13" x14ac:dyDescent="0.25">
      <c r="A3685" s="3"/>
      <c r="J3685" s="5"/>
      <c r="K3685" s="8"/>
      <c r="L3685" s="5"/>
      <c r="M3685" s="8"/>
    </row>
    <row r="3686" spans="1:13" x14ac:dyDescent="0.25">
      <c r="A3686" s="3"/>
      <c r="J3686" s="5"/>
      <c r="K3686" s="8"/>
      <c r="L3686" s="5"/>
      <c r="M3686" s="8"/>
    </row>
    <row r="3687" spans="1:13" x14ac:dyDescent="0.25">
      <c r="A3687" s="3"/>
      <c r="J3687" s="5"/>
      <c r="K3687" s="6"/>
      <c r="L3687" s="5"/>
      <c r="M3687" s="6"/>
    </row>
    <row r="3688" spans="1:13" x14ac:dyDescent="0.25">
      <c r="A3688" s="3"/>
      <c r="J3688" s="5"/>
      <c r="K3688" s="6"/>
      <c r="L3688" s="5"/>
      <c r="M3688" s="6"/>
    </row>
    <row r="3689" spans="1:13" x14ac:dyDescent="0.25">
      <c r="A3689" s="3"/>
      <c r="J3689" s="5"/>
      <c r="K3689" s="8"/>
      <c r="L3689" s="5"/>
      <c r="M3689" s="8"/>
    </row>
    <row r="3690" spans="1:13" x14ac:dyDescent="0.25">
      <c r="A3690" s="3"/>
      <c r="J3690" s="5"/>
      <c r="K3690" s="8"/>
      <c r="L3690" s="5"/>
      <c r="M3690" s="8"/>
    </row>
    <row r="3691" spans="1:13" x14ac:dyDescent="0.25">
      <c r="A3691" s="3"/>
      <c r="J3691" s="5"/>
      <c r="K3691" s="8"/>
      <c r="L3691" s="5"/>
      <c r="M3691" s="8"/>
    </row>
    <row r="3692" spans="1:13" x14ac:dyDescent="0.25">
      <c r="A3692" s="3"/>
      <c r="J3692" s="5"/>
      <c r="K3692" s="8"/>
      <c r="L3692" s="5"/>
      <c r="M3692" s="8"/>
    </row>
    <row r="3693" spans="1:13" x14ac:dyDescent="0.25">
      <c r="A3693" s="3"/>
      <c r="J3693" s="5"/>
      <c r="K3693" s="8"/>
      <c r="L3693" s="5"/>
      <c r="M3693" s="8"/>
    </row>
    <row r="3694" spans="1:13" x14ac:dyDescent="0.25">
      <c r="A3694" s="3"/>
      <c r="J3694" s="5"/>
      <c r="K3694" s="6"/>
      <c r="L3694" s="5"/>
      <c r="M3694" s="6"/>
    </row>
    <row r="3695" spans="1:13" x14ac:dyDescent="0.25">
      <c r="A3695" s="3"/>
      <c r="J3695" s="5"/>
      <c r="K3695" s="6"/>
      <c r="L3695" s="5"/>
      <c r="M3695" s="6"/>
    </row>
    <row r="3696" spans="1:13" x14ac:dyDescent="0.25">
      <c r="A3696" s="3"/>
      <c r="J3696" s="5"/>
      <c r="K3696" s="8"/>
      <c r="L3696" s="5"/>
      <c r="M3696" s="8"/>
    </row>
    <row r="3697" spans="1:13" x14ac:dyDescent="0.25">
      <c r="A3697" s="3"/>
      <c r="J3697" s="5"/>
      <c r="K3697" s="6"/>
      <c r="L3697" s="5"/>
      <c r="M3697" s="6"/>
    </row>
    <row r="3698" spans="1:13" x14ac:dyDescent="0.25">
      <c r="A3698" s="3"/>
      <c r="J3698" s="5"/>
      <c r="K3698" s="8"/>
      <c r="L3698" s="5"/>
      <c r="M3698" s="8"/>
    </row>
    <row r="3699" spans="1:13" x14ac:dyDescent="0.25">
      <c r="A3699" s="3"/>
      <c r="J3699" s="5"/>
      <c r="K3699" s="6"/>
      <c r="L3699" s="5"/>
      <c r="M3699" s="6"/>
    </row>
    <row r="3700" spans="1:13" x14ac:dyDescent="0.25">
      <c r="A3700" s="3"/>
      <c r="J3700" s="5"/>
      <c r="K3700" s="8"/>
      <c r="L3700" s="5"/>
      <c r="M3700" s="8"/>
    </row>
    <row r="3701" spans="1:13" x14ac:dyDescent="0.25">
      <c r="A3701" s="3"/>
      <c r="J3701" s="5"/>
      <c r="K3701" s="6"/>
      <c r="L3701" s="5"/>
      <c r="M3701" s="6"/>
    </row>
    <row r="3702" spans="1:13" x14ac:dyDescent="0.25">
      <c r="A3702" s="3"/>
      <c r="J3702" s="5"/>
      <c r="K3702" s="8"/>
      <c r="L3702" s="5"/>
      <c r="M3702" s="8"/>
    </row>
    <row r="3703" spans="1:13" x14ac:dyDescent="0.25">
      <c r="A3703" s="3"/>
      <c r="J3703" s="5"/>
      <c r="K3703" s="8"/>
      <c r="L3703" s="5"/>
      <c r="M3703" s="8"/>
    </row>
    <row r="3704" spans="1:13" x14ac:dyDescent="0.25">
      <c r="A3704" s="3"/>
      <c r="J3704" s="5"/>
      <c r="K3704" s="8"/>
      <c r="L3704" s="5"/>
      <c r="M3704" s="8"/>
    </row>
    <row r="3705" spans="1:13" x14ac:dyDescent="0.25">
      <c r="A3705" s="3"/>
      <c r="J3705" s="5"/>
      <c r="K3705" s="6"/>
      <c r="L3705" s="5"/>
      <c r="M3705" s="6"/>
    </row>
    <row r="3706" spans="1:13" x14ac:dyDescent="0.25">
      <c r="A3706" s="3"/>
      <c r="J3706" s="5"/>
      <c r="K3706" s="8"/>
      <c r="L3706" s="5"/>
      <c r="M3706" s="8"/>
    </row>
    <row r="3707" spans="1:13" x14ac:dyDescent="0.25">
      <c r="A3707" s="3"/>
      <c r="J3707" s="5"/>
      <c r="K3707" s="8"/>
      <c r="L3707" s="5"/>
      <c r="M3707" s="8"/>
    </row>
    <row r="3708" spans="1:13" x14ac:dyDescent="0.25">
      <c r="A3708" s="3"/>
      <c r="J3708" s="5"/>
      <c r="K3708" s="8"/>
      <c r="L3708" s="5"/>
      <c r="M3708" s="8"/>
    </row>
    <row r="3709" spans="1:13" x14ac:dyDescent="0.25">
      <c r="A3709" s="3"/>
      <c r="J3709" s="5"/>
      <c r="K3709" s="8"/>
      <c r="L3709" s="5"/>
      <c r="M3709" s="8"/>
    </row>
    <row r="3710" spans="1:13" x14ac:dyDescent="0.25">
      <c r="A3710" s="3"/>
      <c r="J3710" s="5"/>
      <c r="K3710" s="8"/>
      <c r="L3710" s="5"/>
      <c r="M3710" s="8"/>
    </row>
    <row r="3711" spans="1:13" x14ac:dyDescent="0.25">
      <c r="A3711" s="3"/>
      <c r="J3711" s="5"/>
      <c r="K3711" s="8"/>
      <c r="L3711" s="5"/>
      <c r="M3711" s="8"/>
    </row>
    <row r="3712" spans="1:13" x14ac:dyDescent="0.25">
      <c r="A3712" s="3"/>
      <c r="J3712" s="5"/>
      <c r="K3712" s="8"/>
      <c r="L3712" s="5"/>
      <c r="M3712" s="8"/>
    </row>
    <row r="3713" spans="1:13" x14ac:dyDescent="0.25">
      <c r="A3713" s="3"/>
      <c r="J3713" s="5"/>
      <c r="K3713" s="6"/>
      <c r="L3713" s="5"/>
      <c r="M3713" s="6"/>
    </row>
    <row r="3714" spans="1:13" x14ac:dyDescent="0.25">
      <c r="A3714" s="3"/>
      <c r="J3714" s="5"/>
      <c r="K3714" s="6"/>
      <c r="L3714" s="5"/>
      <c r="M3714" s="6"/>
    </row>
    <row r="3715" spans="1:13" x14ac:dyDescent="0.25">
      <c r="A3715" s="3"/>
      <c r="J3715" s="5"/>
      <c r="K3715" s="6"/>
      <c r="L3715" s="5"/>
      <c r="M3715" s="6"/>
    </row>
    <row r="3716" spans="1:13" x14ac:dyDescent="0.25">
      <c r="A3716" s="3"/>
      <c r="J3716" s="5"/>
      <c r="K3716" s="6"/>
      <c r="L3716" s="5"/>
      <c r="M3716" s="6"/>
    </row>
    <row r="3717" spans="1:13" x14ac:dyDescent="0.25">
      <c r="A3717" s="3"/>
      <c r="J3717" s="5"/>
      <c r="K3717" s="8"/>
      <c r="L3717" s="5"/>
      <c r="M3717" s="8"/>
    </row>
    <row r="3718" spans="1:13" x14ac:dyDescent="0.25">
      <c r="A3718" s="3"/>
      <c r="J3718" s="5"/>
      <c r="K3718" s="8"/>
      <c r="L3718" s="5"/>
      <c r="M3718" s="8"/>
    </row>
    <row r="3719" spans="1:13" x14ac:dyDescent="0.25">
      <c r="A3719" s="3"/>
      <c r="J3719" s="5"/>
      <c r="K3719" s="8"/>
      <c r="L3719" s="5"/>
      <c r="M3719" s="8"/>
    </row>
    <row r="3720" spans="1:13" x14ac:dyDescent="0.25">
      <c r="A3720" s="3"/>
      <c r="J3720" s="5"/>
      <c r="K3720" s="8"/>
      <c r="L3720" s="5"/>
      <c r="M3720" s="8"/>
    </row>
    <row r="3721" spans="1:13" x14ac:dyDescent="0.25">
      <c r="A3721" s="3"/>
      <c r="J3721" s="5"/>
      <c r="K3721" s="8"/>
      <c r="L3721" s="5"/>
      <c r="M3721" s="8"/>
    </row>
    <row r="3722" spans="1:13" x14ac:dyDescent="0.25">
      <c r="A3722" s="3"/>
      <c r="J3722" s="5"/>
      <c r="K3722" s="8"/>
      <c r="L3722" s="5"/>
      <c r="M3722" s="8"/>
    </row>
    <row r="3723" spans="1:13" x14ac:dyDescent="0.25">
      <c r="A3723" s="3"/>
      <c r="J3723" s="5"/>
      <c r="K3723" s="8"/>
      <c r="L3723" s="5"/>
      <c r="M3723" s="8"/>
    </row>
    <row r="3724" spans="1:13" x14ac:dyDescent="0.25">
      <c r="A3724" s="3"/>
      <c r="J3724" s="5"/>
      <c r="K3724" s="8"/>
      <c r="L3724" s="5"/>
      <c r="M3724" s="8"/>
    </row>
    <row r="3725" spans="1:13" x14ac:dyDescent="0.25">
      <c r="A3725" s="3"/>
      <c r="J3725" s="5"/>
      <c r="K3725" s="8"/>
      <c r="L3725" s="5"/>
      <c r="M3725" s="8"/>
    </row>
    <row r="3726" spans="1:13" x14ac:dyDescent="0.25">
      <c r="A3726" s="3"/>
      <c r="J3726" s="5"/>
      <c r="K3726" s="8"/>
      <c r="L3726" s="5"/>
      <c r="M3726" s="8"/>
    </row>
    <row r="3727" spans="1:13" x14ac:dyDescent="0.25">
      <c r="A3727" s="3"/>
      <c r="J3727" s="5"/>
      <c r="K3727" s="8"/>
      <c r="L3727" s="5"/>
      <c r="M3727" s="8"/>
    </row>
    <row r="3728" spans="1:13" x14ac:dyDescent="0.25">
      <c r="A3728" s="3"/>
      <c r="J3728" s="5"/>
      <c r="K3728" s="6"/>
      <c r="L3728" s="5"/>
      <c r="M3728" s="6"/>
    </row>
    <row r="3729" spans="1:13" x14ac:dyDescent="0.25">
      <c r="A3729" s="3"/>
      <c r="J3729" s="5"/>
      <c r="K3729" s="8"/>
      <c r="L3729" s="5"/>
      <c r="M3729" s="8"/>
    </row>
    <row r="3730" spans="1:13" x14ac:dyDescent="0.25">
      <c r="A3730" s="3"/>
      <c r="J3730" s="5"/>
      <c r="K3730" s="8"/>
      <c r="L3730" s="5"/>
      <c r="M3730" s="8"/>
    </row>
    <row r="3731" spans="1:13" x14ac:dyDescent="0.25">
      <c r="A3731" s="3"/>
      <c r="J3731" s="5"/>
      <c r="K3731" s="8"/>
      <c r="L3731" s="5"/>
      <c r="M3731" s="8"/>
    </row>
    <row r="3732" spans="1:13" x14ac:dyDescent="0.25">
      <c r="A3732" s="3"/>
      <c r="J3732" s="5"/>
      <c r="K3732" s="8"/>
      <c r="L3732" s="5"/>
      <c r="M3732" s="8"/>
    </row>
    <row r="3733" spans="1:13" x14ac:dyDescent="0.25">
      <c r="A3733" s="3"/>
      <c r="J3733" s="5"/>
      <c r="K3733" s="8"/>
      <c r="L3733" s="5"/>
      <c r="M3733" s="8"/>
    </row>
    <row r="3734" spans="1:13" x14ac:dyDescent="0.25">
      <c r="A3734" s="3"/>
      <c r="J3734" s="5"/>
      <c r="K3734" s="8"/>
      <c r="L3734" s="5"/>
      <c r="M3734" s="8"/>
    </row>
    <row r="3735" spans="1:13" x14ac:dyDescent="0.25">
      <c r="A3735" s="3"/>
      <c r="J3735" s="5"/>
      <c r="K3735" s="8"/>
      <c r="L3735" s="5"/>
      <c r="M3735" s="8"/>
    </row>
    <row r="3736" spans="1:13" x14ac:dyDescent="0.25">
      <c r="A3736" s="3"/>
      <c r="J3736" s="5"/>
      <c r="K3736" s="8"/>
      <c r="L3736" s="5"/>
      <c r="M3736" s="8"/>
    </row>
    <row r="3737" spans="1:13" x14ac:dyDescent="0.25">
      <c r="A3737" s="3"/>
      <c r="J3737" s="5"/>
      <c r="K3737" s="8"/>
      <c r="L3737" s="5"/>
      <c r="M3737" s="8"/>
    </row>
    <row r="3738" spans="1:13" x14ac:dyDescent="0.25">
      <c r="A3738" s="3"/>
      <c r="J3738" s="5"/>
      <c r="K3738" s="8"/>
      <c r="L3738" s="5"/>
      <c r="M3738" s="8"/>
    </row>
    <row r="3739" spans="1:13" x14ac:dyDescent="0.25">
      <c r="A3739" s="3"/>
      <c r="J3739" s="5"/>
      <c r="K3739" s="8"/>
      <c r="L3739" s="5"/>
      <c r="M3739" s="8"/>
    </row>
    <row r="3740" spans="1:13" x14ac:dyDescent="0.25">
      <c r="A3740" s="3"/>
      <c r="J3740" s="5"/>
      <c r="K3740" s="8"/>
      <c r="L3740" s="5"/>
      <c r="M3740" s="8"/>
    </row>
    <row r="3741" spans="1:13" x14ac:dyDescent="0.25">
      <c r="A3741" s="3"/>
      <c r="J3741" s="5"/>
      <c r="K3741" s="8"/>
      <c r="L3741" s="5"/>
      <c r="M3741" s="8"/>
    </row>
    <row r="3742" spans="1:13" x14ac:dyDescent="0.25">
      <c r="A3742" s="3"/>
      <c r="J3742" s="5"/>
      <c r="K3742" s="8"/>
      <c r="L3742" s="5"/>
      <c r="M3742" s="8"/>
    </row>
    <row r="3743" spans="1:13" x14ac:dyDescent="0.25">
      <c r="A3743" s="3"/>
      <c r="J3743" s="5"/>
      <c r="K3743" s="6"/>
      <c r="L3743" s="5"/>
      <c r="M3743" s="6"/>
    </row>
    <row r="3744" spans="1:13" x14ac:dyDescent="0.25">
      <c r="A3744" s="3"/>
      <c r="J3744" s="5"/>
      <c r="K3744" s="8"/>
      <c r="L3744" s="5"/>
      <c r="M3744" s="8"/>
    </row>
    <row r="3745" spans="1:13" x14ac:dyDescent="0.25">
      <c r="A3745" s="3"/>
      <c r="J3745" s="5"/>
      <c r="K3745" s="8"/>
      <c r="L3745" s="5"/>
      <c r="M3745" s="8"/>
    </row>
    <row r="3746" spans="1:13" x14ac:dyDescent="0.25">
      <c r="A3746" s="3"/>
      <c r="J3746" s="5"/>
      <c r="K3746" s="8"/>
      <c r="L3746" s="5"/>
      <c r="M3746" s="8"/>
    </row>
    <row r="3747" spans="1:13" x14ac:dyDescent="0.25">
      <c r="A3747" s="3"/>
      <c r="J3747" s="5"/>
      <c r="K3747" s="8"/>
      <c r="L3747" s="5"/>
      <c r="M3747" s="8"/>
    </row>
    <row r="3748" spans="1:13" x14ac:dyDescent="0.25">
      <c r="A3748" s="3"/>
      <c r="J3748" s="5"/>
      <c r="K3748" s="6"/>
      <c r="L3748" s="5"/>
      <c r="M3748" s="6"/>
    </row>
    <row r="3749" spans="1:13" x14ac:dyDescent="0.25">
      <c r="A3749" s="3"/>
      <c r="J3749" s="5"/>
      <c r="K3749" s="8"/>
      <c r="L3749" s="5"/>
      <c r="M3749" s="8"/>
    </row>
    <row r="3750" spans="1:13" x14ac:dyDescent="0.25">
      <c r="A3750" s="3"/>
      <c r="J3750" s="5"/>
      <c r="K3750" s="8"/>
      <c r="L3750" s="5"/>
      <c r="M3750" s="8"/>
    </row>
    <row r="3751" spans="1:13" x14ac:dyDescent="0.25">
      <c r="A3751" s="3"/>
      <c r="J3751" s="5"/>
      <c r="K3751" s="8"/>
      <c r="L3751" s="5"/>
      <c r="M3751" s="8"/>
    </row>
    <row r="3752" spans="1:13" x14ac:dyDescent="0.25">
      <c r="A3752" s="3"/>
      <c r="J3752" s="5"/>
      <c r="K3752" s="8"/>
      <c r="L3752" s="5"/>
      <c r="M3752" s="8"/>
    </row>
    <row r="3753" spans="1:13" x14ac:dyDescent="0.25">
      <c r="A3753" s="3"/>
      <c r="J3753" s="5"/>
      <c r="K3753" s="8"/>
      <c r="L3753" s="5"/>
      <c r="M3753" s="8"/>
    </row>
    <row r="3754" spans="1:13" x14ac:dyDescent="0.25">
      <c r="A3754" s="3"/>
      <c r="J3754" s="5"/>
      <c r="K3754" s="8"/>
      <c r="L3754" s="5"/>
      <c r="M3754" s="8"/>
    </row>
    <row r="3755" spans="1:13" x14ac:dyDescent="0.25">
      <c r="A3755" s="3"/>
      <c r="J3755" s="5"/>
      <c r="K3755" s="8"/>
      <c r="L3755" s="5"/>
      <c r="M3755" s="8"/>
    </row>
    <row r="3756" spans="1:13" x14ac:dyDescent="0.25">
      <c r="A3756" s="3"/>
      <c r="J3756" s="5"/>
      <c r="K3756" s="8"/>
      <c r="L3756" s="5"/>
      <c r="M3756" s="8"/>
    </row>
    <row r="3757" spans="1:13" x14ac:dyDescent="0.25">
      <c r="A3757" s="3"/>
      <c r="J3757" s="5"/>
      <c r="K3757" s="8"/>
      <c r="L3757" s="5"/>
      <c r="M3757" s="8"/>
    </row>
    <row r="3758" spans="1:13" x14ac:dyDescent="0.25">
      <c r="A3758" s="3"/>
      <c r="J3758" s="5"/>
      <c r="K3758" s="8"/>
      <c r="L3758" s="5"/>
      <c r="M3758" s="8"/>
    </row>
    <row r="3759" spans="1:13" x14ac:dyDescent="0.25">
      <c r="A3759" s="3"/>
      <c r="J3759" s="5"/>
      <c r="K3759" s="8"/>
      <c r="L3759" s="5"/>
      <c r="M3759" s="8"/>
    </row>
    <row r="3760" spans="1:13" x14ac:dyDescent="0.25">
      <c r="A3760" s="3"/>
      <c r="J3760" s="5"/>
      <c r="K3760" s="8"/>
      <c r="L3760" s="5"/>
      <c r="M3760" s="8"/>
    </row>
    <row r="3761" spans="1:13" x14ac:dyDescent="0.25">
      <c r="A3761" s="3"/>
      <c r="J3761" s="5"/>
      <c r="K3761" s="8"/>
      <c r="L3761" s="5"/>
      <c r="M3761" s="8"/>
    </row>
    <row r="3762" spans="1:13" x14ac:dyDescent="0.25">
      <c r="A3762" s="3"/>
      <c r="J3762" s="5"/>
      <c r="K3762" s="8"/>
      <c r="L3762" s="5"/>
      <c r="M3762" s="8"/>
    </row>
    <row r="3763" spans="1:13" x14ac:dyDescent="0.25">
      <c r="A3763" s="3"/>
      <c r="J3763" s="5"/>
      <c r="K3763" s="8"/>
      <c r="L3763" s="5"/>
      <c r="M3763" s="8"/>
    </row>
    <row r="3764" spans="1:13" x14ac:dyDescent="0.25">
      <c r="A3764" s="3"/>
      <c r="J3764" s="5"/>
      <c r="K3764" s="8"/>
      <c r="L3764" s="5"/>
      <c r="M3764" s="8"/>
    </row>
    <row r="3765" spans="1:13" x14ac:dyDescent="0.25">
      <c r="A3765" s="3"/>
      <c r="J3765" s="5"/>
      <c r="K3765" s="8"/>
      <c r="L3765" s="5"/>
      <c r="M3765" s="8"/>
    </row>
    <row r="3766" spans="1:13" x14ac:dyDescent="0.25">
      <c r="A3766" s="3"/>
      <c r="J3766" s="5"/>
      <c r="K3766" s="8"/>
      <c r="L3766" s="5"/>
      <c r="M3766" s="8"/>
    </row>
    <row r="3767" spans="1:13" x14ac:dyDescent="0.25">
      <c r="A3767" s="3"/>
      <c r="J3767" s="5"/>
      <c r="K3767" s="8"/>
      <c r="L3767" s="5"/>
      <c r="M3767" s="8"/>
    </row>
    <row r="3768" spans="1:13" x14ac:dyDescent="0.25">
      <c r="A3768" s="3"/>
      <c r="J3768" s="5"/>
      <c r="K3768" s="8"/>
      <c r="L3768" s="5"/>
      <c r="M3768" s="8"/>
    </row>
    <row r="3769" spans="1:13" x14ac:dyDescent="0.25">
      <c r="A3769" s="3"/>
      <c r="J3769" s="5"/>
      <c r="K3769" s="8"/>
      <c r="L3769" s="5"/>
      <c r="M3769" s="8"/>
    </row>
    <row r="3770" spans="1:13" x14ac:dyDescent="0.25">
      <c r="A3770" s="3"/>
      <c r="J3770" s="5"/>
      <c r="K3770" s="8"/>
      <c r="L3770" s="5"/>
      <c r="M3770" s="8"/>
    </row>
    <row r="3771" spans="1:13" x14ac:dyDescent="0.25">
      <c r="A3771" s="3"/>
      <c r="J3771" s="5"/>
      <c r="K3771" s="8"/>
      <c r="L3771" s="5"/>
      <c r="M3771" s="8"/>
    </row>
    <row r="3772" spans="1:13" x14ac:dyDescent="0.25">
      <c r="A3772" s="3"/>
      <c r="J3772" s="5"/>
      <c r="K3772" s="8"/>
      <c r="L3772" s="5"/>
      <c r="M3772" s="8"/>
    </row>
    <row r="3773" spans="1:13" x14ac:dyDescent="0.25">
      <c r="A3773" s="3"/>
      <c r="J3773" s="5"/>
      <c r="K3773" s="8"/>
      <c r="L3773" s="5"/>
      <c r="M3773" s="8"/>
    </row>
    <row r="3774" spans="1:13" x14ac:dyDescent="0.25">
      <c r="A3774" s="3"/>
      <c r="J3774" s="5"/>
      <c r="K3774" s="8"/>
      <c r="L3774" s="5"/>
      <c r="M3774" s="8"/>
    </row>
    <row r="3775" spans="1:13" x14ac:dyDescent="0.25">
      <c r="A3775" s="3"/>
      <c r="J3775" s="5"/>
      <c r="K3775" s="8"/>
      <c r="L3775" s="5"/>
      <c r="M3775" s="8"/>
    </row>
    <row r="3776" spans="1:13" x14ac:dyDescent="0.25">
      <c r="A3776" s="3"/>
      <c r="J3776" s="5"/>
      <c r="K3776" s="8"/>
      <c r="L3776" s="5"/>
      <c r="M3776" s="8"/>
    </row>
    <row r="3777" spans="1:13" x14ac:dyDescent="0.25">
      <c r="A3777" s="3"/>
      <c r="J3777" s="5"/>
      <c r="K3777" s="8"/>
      <c r="L3777" s="5"/>
      <c r="M3777" s="8"/>
    </row>
    <row r="3778" spans="1:13" x14ac:dyDescent="0.25">
      <c r="A3778" s="3"/>
      <c r="J3778" s="5"/>
      <c r="K3778" s="8"/>
      <c r="L3778" s="5"/>
      <c r="M3778" s="8"/>
    </row>
    <row r="3779" spans="1:13" x14ac:dyDescent="0.25">
      <c r="A3779" s="3"/>
      <c r="J3779" s="5"/>
      <c r="K3779" s="8"/>
      <c r="L3779" s="5"/>
      <c r="M3779" s="8"/>
    </row>
    <row r="3780" spans="1:13" x14ac:dyDescent="0.25">
      <c r="A3780" s="3"/>
      <c r="J3780" s="5"/>
      <c r="K3780" s="8"/>
      <c r="L3780" s="5"/>
      <c r="M3780" s="8"/>
    </row>
    <row r="3781" spans="1:13" x14ac:dyDescent="0.25">
      <c r="A3781" s="3"/>
      <c r="J3781" s="5"/>
      <c r="K3781" s="8"/>
      <c r="L3781" s="5"/>
      <c r="M3781" s="8"/>
    </row>
    <row r="3782" spans="1:13" x14ac:dyDescent="0.25">
      <c r="A3782" s="3"/>
      <c r="J3782" s="5"/>
      <c r="K3782" s="6"/>
      <c r="L3782" s="5"/>
      <c r="M3782" s="6"/>
    </row>
    <row r="3783" spans="1:13" x14ac:dyDescent="0.25">
      <c r="A3783" s="3"/>
      <c r="J3783" s="5"/>
      <c r="K3783" s="6"/>
      <c r="L3783" s="5"/>
      <c r="M3783" s="6"/>
    </row>
    <row r="3784" spans="1:13" x14ac:dyDescent="0.25">
      <c r="A3784" s="3"/>
      <c r="J3784" s="5"/>
      <c r="K3784" s="8"/>
      <c r="L3784" s="5"/>
      <c r="M3784" s="8"/>
    </row>
    <row r="3785" spans="1:13" x14ac:dyDescent="0.25">
      <c r="A3785" s="3"/>
      <c r="J3785" s="5"/>
      <c r="K3785" s="8"/>
      <c r="L3785" s="5"/>
      <c r="M3785" s="8"/>
    </row>
    <row r="3786" spans="1:13" x14ac:dyDescent="0.25">
      <c r="A3786" s="3"/>
      <c r="J3786" s="5"/>
      <c r="K3786" s="8"/>
      <c r="L3786" s="5"/>
      <c r="M3786" s="8"/>
    </row>
    <row r="3787" spans="1:13" x14ac:dyDescent="0.25">
      <c r="A3787" s="3"/>
      <c r="J3787" s="5"/>
      <c r="K3787" s="8"/>
      <c r="L3787" s="5"/>
      <c r="M3787" s="8"/>
    </row>
    <row r="3788" spans="1:13" x14ac:dyDescent="0.25">
      <c r="A3788" s="3"/>
      <c r="J3788" s="5"/>
      <c r="K3788" s="8"/>
      <c r="L3788" s="5"/>
      <c r="M3788" s="8"/>
    </row>
    <row r="3789" spans="1:13" x14ac:dyDescent="0.25">
      <c r="A3789" s="3"/>
      <c r="J3789" s="5"/>
      <c r="K3789" s="8"/>
      <c r="L3789" s="5"/>
      <c r="M3789" s="8"/>
    </row>
    <row r="3790" spans="1:13" x14ac:dyDescent="0.25">
      <c r="A3790" s="3"/>
      <c r="J3790" s="5"/>
      <c r="K3790" s="8"/>
      <c r="L3790" s="5"/>
      <c r="M3790" s="8"/>
    </row>
    <row r="3791" spans="1:13" x14ac:dyDescent="0.25">
      <c r="A3791" s="3"/>
      <c r="J3791" s="5"/>
      <c r="K3791" s="8"/>
      <c r="L3791" s="5"/>
      <c r="M3791" s="8"/>
    </row>
    <row r="3792" spans="1:13" x14ac:dyDescent="0.25">
      <c r="A3792" s="3"/>
      <c r="J3792" s="5"/>
      <c r="K3792" s="8"/>
      <c r="L3792" s="5"/>
      <c r="M3792" s="8"/>
    </row>
    <row r="3793" spans="1:13" x14ac:dyDescent="0.25">
      <c r="A3793" s="3"/>
      <c r="J3793" s="5"/>
      <c r="K3793" s="8"/>
      <c r="L3793" s="5"/>
      <c r="M3793" s="8"/>
    </row>
    <row r="3794" spans="1:13" x14ac:dyDescent="0.25">
      <c r="A3794" s="3"/>
      <c r="J3794" s="5"/>
      <c r="K3794" s="8"/>
      <c r="L3794" s="5"/>
      <c r="M3794" s="8"/>
    </row>
    <row r="3795" spans="1:13" x14ac:dyDescent="0.25">
      <c r="A3795" s="3"/>
      <c r="J3795" s="5"/>
      <c r="K3795" s="8"/>
      <c r="L3795" s="5"/>
      <c r="M3795" s="8"/>
    </row>
    <row r="3796" spans="1:13" x14ac:dyDescent="0.25">
      <c r="A3796" s="3"/>
      <c r="J3796" s="5"/>
      <c r="K3796" s="6"/>
      <c r="L3796" s="5"/>
      <c r="M3796" s="6"/>
    </row>
    <row r="3797" spans="1:13" x14ac:dyDescent="0.25">
      <c r="A3797" s="3"/>
      <c r="J3797" s="5"/>
      <c r="K3797" s="8"/>
      <c r="L3797" s="5"/>
      <c r="M3797" s="8"/>
    </row>
    <row r="3798" spans="1:13" x14ac:dyDescent="0.25">
      <c r="A3798" s="3"/>
      <c r="J3798" s="5"/>
      <c r="K3798" s="8"/>
      <c r="L3798" s="5"/>
      <c r="M3798" s="8"/>
    </row>
    <row r="3799" spans="1:13" x14ac:dyDescent="0.25">
      <c r="A3799" s="3"/>
      <c r="J3799" s="5"/>
      <c r="K3799" s="6"/>
      <c r="L3799" s="5"/>
      <c r="M3799" s="6"/>
    </row>
    <row r="3800" spans="1:13" x14ac:dyDescent="0.25">
      <c r="A3800" s="3"/>
      <c r="J3800" s="5"/>
      <c r="K3800" s="8"/>
      <c r="L3800" s="5"/>
      <c r="M3800" s="8"/>
    </row>
    <row r="3801" spans="1:13" x14ac:dyDescent="0.25">
      <c r="A3801" s="3"/>
      <c r="J3801" s="5"/>
      <c r="K3801" s="6"/>
      <c r="L3801" s="5"/>
      <c r="M3801" s="6"/>
    </row>
    <row r="3802" spans="1:13" x14ac:dyDescent="0.25">
      <c r="A3802" s="3"/>
      <c r="J3802" s="5"/>
      <c r="K3802" s="8"/>
      <c r="L3802" s="5"/>
      <c r="M3802" s="8"/>
    </row>
    <row r="3803" spans="1:13" x14ac:dyDescent="0.25">
      <c r="A3803" s="3"/>
      <c r="J3803" s="5"/>
      <c r="K3803" s="8"/>
      <c r="L3803" s="5"/>
      <c r="M3803" s="8"/>
    </row>
    <row r="3804" spans="1:13" x14ac:dyDescent="0.25">
      <c r="A3804" s="3"/>
      <c r="J3804" s="5"/>
      <c r="K3804" s="8"/>
      <c r="L3804" s="5"/>
      <c r="M3804" s="8"/>
    </row>
    <row r="3805" spans="1:13" x14ac:dyDescent="0.25">
      <c r="A3805" s="3"/>
      <c r="J3805" s="5"/>
      <c r="K3805" s="8"/>
      <c r="L3805" s="5"/>
      <c r="M3805" s="8"/>
    </row>
    <row r="3806" spans="1:13" x14ac:dyDescent="0.25">
      <c r="A3806" s="3"/>
      <c r="J3806" s="5"/>
      <c r="K3806" s="8"/>
      <c r="L3806" s="5"/>
      <c r="M3806" s="8"/>
    </row>
    <row r="3807" spans="1:13" x14ac:dyDescent="0.25">
      <c r="A3807" s="3"/>
      <c r="J3807" s="5"/>
      <c r="K3807" s="8"/>
      <c r="L3807" s="5"/>
      <c r="M3807" s="8"/>
    </row>
    <row r="3808" spans="1:13" x14ac:dyDescent="0.25">
      <c r="A3808" s="3"/>
      <c r="J3808" s="5"/>
      <c r="K3808" s="8"/>
      <c r="L3808" s="5"/>
      <c r="M3808" s="8"/>
    </row>
    <row r="3809" spans="1:13" x14ac:dyDescent="0.25">
      <c r="A3809" s="3"/>
      <c r="J3809" s="5"/>
      <c r="K3809" s="8"/>
      <c r="L3809" s="5"/>
      <c r="M3809" s="8"/>
    </row>
    <row r="3810" spans="1:13" x14ac:dyDescent="0.25">
      <c r="A3810" s="3"/>
      <c r="J3810" s="5"/>
      <c r="K3810" s="8"/>
      <c r="L3810" s="5"/>
      <c r="M3810" s="8"/>
    </row>
    <row r="3811" spans="1:13" x14ac:dyDescent="0.25">
      <c r="A3811" s="3"/>
      <c r="J3811" s="5"/>
      <c r="K3811" s="6"/>
      <c r="L3811" s="5"/>
      <c r="M3811" s="6"/>
    </row>
    <row r="3812" spans="1:13" x14ac:dyDescent="0.25">
      <c r="A3812" s="3"/>
      <c r="J3812" s="5"/>
      <c r="K3812" s="8"/>
      <c r="L3812" s="5"/>
      <c r="M3812" s="8"/>
    </row>
    <row r="3813" spans="1:13" x14ac:dyDescent="0.25">
      <c r="A3813" s="3"/>
      <c r="J3813" s="5"/>
      <c r="K3813" s="8"/>
      <c r="L3813" s="5"/>
      <c r="M3813" s="8"/>
    </row>
    <row r="3814" spans="1:13" x14ac:dyDescent="0.25">
      <c r="A3814" s="3"/>
      <c r="J3814" s="5"/>
      <c r="K3814" s="8"/>
      <c r="L3814" s="5"/>
      <c r="M3814" s="8"/>
    </row>
    <row r="3815" spans="1:13" x14ac:dyDescent="0.25">
      <c r="A3815" s="3"/>
      <c r="J3815" s="5"/>
      <c r="K3815" s="8"/>
      <c r="L3815" s="5"/>
      <c r="M3815" s="8"/>
    </row>
    <row r="3816" spans="1:13" x14ac:dyDescent="0.25">
      <c r="A3816" s="3"/>
      <c r="J3816" s="5"/>
      <c r="K3816" s="8"/>
      <c r="L3816" s="5"/>
      <c r="M3816" s="8"/>
    </row>
    <row r="3817" spans="1:13" x14ac:dyDescent="0.25">
      <c r="A3817" s="3"/>
      <c r="J3817" s="5"/>
      <c r="K3817" s="6"/>
      <c r="L3817" s="5"/>
      <c r="M3817" s="6"/>
    </row>
    <row r="3818" spans="1:13" x14ac:dyDescent="0.25">
      <c r="A3818" s="3"/>
      <c r="J3818" s="5"/>
      <c r="K3818" s="6"/>
      <c r="L3818" s="5"/>
      <c r="M3818" s="6"/>
    </row>
    <row r="3819" spans="1:13" x14ac:dyDescent="0.25">
      <c r="A3819" s="3"/>
      <c r="J3819" s="5"/>
      <c r="K3819" s="8"/>
      <c r="L3819" s="5"/>
      <c r="M3819" s="8"/>
    </row>
    <row r="3820" spans="1:13" x14ac:dyDescent="0.25">
      <c r="A3820" s="3"/>
      <c r="J3820" s="5"/>
      <c r="K3820" s="6"/>
      <c r="L3820" s="5"/>
      <c r="M3820" s="6"/>
    </row>
    <row r="3821" spans="1:13" x14ac:dyDescent="0.25">
      <c r="A3821" s="3"/>
      <c r="J3821" s="5"/>
      <c r="K3821" s="8"/>
      <c r="L3821" s="5"/>
      <c r="M3821" s="8"/>
    </row>
    <row r="3822" spans="1:13" x14ac:dyDescent="0.25">
      <c r="A3822" s="3"/>
      <c r="J3822" s="5"/>
      <c r="K3822" s="8"/>
      <c r="L3822" s="5"/>
      <c r="M3822" s="8"/>
    </row>
    <row r="3823" spans="1:13" x14ac:dyDescent="0.25">
      <c r="A3823" s="3"/>
      <c r="J3823" s="5"/>
      <c r="K3823" s="8"/>
      <c r="L3823" s="5"/>
      <c r="M3823" s="8"/>
    </row>
    <row r="3824" spans="1:13" x14ac:dyDescent="0.25">
      <c r="A3824" s="3"/>
      <c r="J3824" s="5"/>
      <c r="K3824" s="8"/>
      <c r="L3824" s="5"/>
      <c r="M3824" s="8"/>
    </row>
    <row r="3825" spans="1:13" x14ac:dyDescent="0.25">
      <c r="A3825" s="3"/>
      <c r="J3825" s="5"/>
      <c r="K3825" s="8"/>
      <c r="L3825" s="5"/>
      <c r="M3825" s="8"/>
    </row>
    <row r="3826" spans="1:13" x14ac:dyDescent="0.25">
      <c r="A3826" s="3"/>
      <c r="J3826" s="5"/>
      <c r="K3826" s="8"/>
      <c r="L3826" s="5"/>
      <c r="M3826" s="8"/>
    </row>
    <row r="3827" spans="1:13" x14ac:dyDescent="0.25">
      <c r="A3827" s="3"/>
      <c r="J3827" s="5"/>
      <c r="K3827" s="8"/>
      <c r="L3827" s="5"/>
      <c r="M3827" s="8"/>
    </row>
    <row r="3828" spans="1:13" x14ac:dyDescent="0.25">
      <c r="A3828" s="3"/>
      <c r="J3828" s="5"/>
      <c r="K3828" s="8"/>
      <c r="L3828" s="5"/>
      <c r="M3828" s="8"/>
    </row>
    <row r="3829" spans="1:13" x14ac:dyDescent="0.25">
      <c r="A3829" s="3"/>
      <c r="J3829" s="5"/>
      <c r="K3829" s="8"/>
      <c r="L3829" s="5"/>
      <c r="M3829" s="8"/>
    </row>
    <row r="3830" spans="1:13" x14ac:dyDescent="0.25">
      <c r="A3830" s="3"/>
      <c r="J3830" s="5"/>
      <c r="K3830" s="8"/>
      <c r="L3830" s="5"/>
      <c r="M3830" s="8"/>
    </row>
    <row r="3831" spans="1:13" x14ac:dyDescent="0.25">
      <c r="A3831" s="3"/>
      <c r="J3831" s="5"/>
      <c r="K3831" s="8"/>
      <c r="L3831" s="5"/>
      <c r="M3831" s="8"/>
    </row>
    <row r="3832" spans="1:13" x14ac:dyDescent="0.25">
      <c r="A3832" s="3"/>
      <c r="J3832" s="5"/>
      <c r="K3832" s="8"/>
      <c r="L3832" s="5"/>
      <c r="M3832" s="8"/>
    </row>
    <row r="3833" spans="1:13" x14ac:dyDescent="0.25">
      <c r="A3833" s="3"/>
      <c r="J3833" s="5"/>
      <c r="K3833" s="8"/>
      <c r="L3833" s="5"/>
      <c r="M3833" s="8"/>
    </row>
    <row r="3834" spans="1:13" x14ac:dyDescent="0.25">
      <c r="A3834" s="3"/>
      <c r="J3834" s="5"/>
      <c r="K3834" s="8"/>
      <c r="L3834" s="5"/>
      <c r="M3834" s="8"/>
    </row>
    <row r="3835" spans="1:13" x14ac:dyDescent="0.25">
      <c r="A3835" s="3"/>
      <c r="J3835" s="5"/>
      <c r="K3835" s="8"/>
      <c r="L3835" s="5"/>
      <c r="M3835" s="8"/>
    </row>
    <row r="3836" spans="1:13" x14ac:dyDescent="0.25">
      <c r="A3836" s="3"/>
      <c r="J3836" s="5"/>
      <c r="K3836" s="6"/>
      <c r="L3836" s="5"/>
      <c r="M3836" s="6"/>
    </row>
    <row r="3837" spans="1:13" x14ac:dyDescent="0.25">
      <c r="A3837" s="3"/>
      <c r="J3837" s="5"/>
      <c r="K3837" s="8"/>
      <c r="L3837" s="5"/>
      <c r="M3837" s="8"/>
    </row>
    <row r="3838" spans="1:13" x14ac:dyDescent="0.25">
      <c r="A3838" s="3"/>
      <c r="J3838" s="5"/>
      <c r="K3838" s="8"/>
      <c r="L3838" s="5"/>
      <c r="M3838" s="8"/>
    </row>
    <row r="3839" spans="1:13" x14ac:dyDescent="0.25">
      <c r="A3839" s="3"/>
      <c r="J3839" s="5"/>
      <c r="K3839" s="8"/>
      <c r="L3839" s="5"/>
      <c r="M3839" s="8"/>
    </row>
    <row r="3840" spans="1:13" x14ac:dyDescent="0.25">
      <c r="A3840" s="3"/>
      <c r="J3840" s="5"/>
      <c r="K3840" s="8"/>
      <c r="L3840" s="5"/>
      <c r="M3840" s="8"/>
    </row>
    <row r="3841" spans="1:13" x14ac:dyDescent="0.25">
      <c r="A3841" s="3"/>
      <c r="J3841" s="5"/>
      <c r="K3841" s="8"/>
      <c r="L3841" s="5"/>
      <c r="M3841" s="8"/>
    </row>
    <row r="3842" spans="1:13" x14ac:dyDescent="0.25">
      <c r="A3842" s="3"/>
      <c r="J3842" s="5"/>
      <c r="K3842" s="6"/>
      <c r="L3842" s="5"/>
      <c r="M3842" s="6"/>
    </row>
    <row r="3843" spans="1:13" x14ac:dyDescent="0.25">
      <c r="A3843" s="3"/>
      <c r="J3843" s="5"/>
      <c r="K3843" s="8"/>
      <c r="L3843" s="5"/>
      <c r="M3843" s="8"/>
    </row>
    <row r="3844" spans="1:13" x14ac:dyDescent="0.25">
      <c r="A3844" s="3"/>
      <c r="J3844" s="5"/>
      <c r="K3844" s="8"/>
      <c r="L3844" s="5"/>
      <c r="M3844" s="8"/>
    </row>
    <row r="3845" spans="1:13" x14ac:dyDescent="0.25">
      <c r="A3845" s="3"/>
      <c r="J3845" s="5"/>
      <c r="K3845" s="6"/>
      <c r="L3845" s="5"/>
      <c r="M3845" s="6"/>
    </row>
    <row r="3846" spans="1:13" x14ac:dyDescent="0.25">
      <c r="A3846" s="3"/>
      <c r="J3846" s="5"/>
      <c r="K3846" s="8"/>
      <c r="L3846" s="5"/>
      <c r="M3846" s="8"/>
    </row>
    <row r="3847" spans="1:13" x14ac:dyDescent="0.25">
      <c r="A3847" s="3"/>
      <c r="J3847" s="5"/>
      <c r="K3847" s="8"/>
      <c r="L3847" s="5"/>
      <c r="M3847" s="8"/>
    </row>
    <row r="3848" spans="1:13" x14ac:dyDescent="0.25">
      <c r="A3848" s="3"/>
      <c r="J3848" s="5"/>
      <c r="K3848" s="8"/>
      <c r="L3848" s="5"/>
      <c r="M3848" s="8"/>
    </row>
    <row r="3849" spans="1:13" x14ac:dyDescent="0.25">
      <c r="A3849" s="3"/>
      <c r="J3849" s="5"/>
      <c r="K3849" s="8"/>
      <c r="L3849" s="5"/>
      <c r="M3849" s="8"/>
    </row>
    <row r="3850" spans="1:13" x14ac:dyDescent="0.25">
      <c r="A3850" s="3"/>
      <c r="J3850" s="5"/>
      <c r="K3850" s="8"/>
      <c r="L3850" s="5"/>
      <c r="M3850" s="8"/>
    </row>
    <row r="3851" spans="1:13" x14ac:dyDescent="0.25">
      <c r="A3851" s="3"/>
      <c r="J3851" s="5"/>
      <c r="K3851" s="8"/>
      <c r="L3851" s="5"/>
      <c r="M3851" s="8"/>
    </row>
    <row r="3852" spans="1:13" x14ac:dyDescent="0.25">
      <c r="A3852" s="3"/>
      <c r="J3852" s="5"/>
      <c r="K3852" s="8"/>
      <c r="L3852" s="5"/>
      <c r="M3852" s="8"/>
    </row>
    <row r="3853" spans="1:13" x14ac:dyDescent="0.25">
      <c r="A3853" s="3"/>
      <c r="J3853" s="5"/>
      <c r="K3853" s="8"/>
      <c r="L3853" s="5"/>
      <c r="M3853" s="8"/>
    </row>
    <row r="3854" spans="1:13" x14ac:dyDescent="0.25">
      <c r="A3854" s="3"/>
      <c r="J3854" s="5"/>
      <c r="K3854" s="8"/>
      <c r="L3854" s="5"/>
      <c r="M3854" s="8"/>
    </row>
    <row r="3855" spans="1:13" x14ac:dyDescent="0.25">
      <c r="A3855" s="3"/>
      <c r="J3855" s="5"/>
      <c r="K3855" s="8"/>
      <c r="L3855" s="5"/>
      <c r="M3855" s="8"/>
    </row>
    <row r="3856" spans="1:13" x14ac:dyDescent="0.25">
      <c r="A3856" s="3"/>
      <c r="J3856" s="5"/>
      <c r="K3856" s="8"/>
      <c r="L3856" s="5"/>
      <c r="M3856" s="8"/>
    </row>
    <row r="3857" spans="1:13" x14ac:dyDescent="0.25">
      <c r="A3857" s="3"/>
      <c r="J3857" s="5"/>
      <c r="K3857" s="8"/>
      <c r="L3857" s="5"/>
      <c r="M3857" s="8"/>
    </row>
    <row r="3858" spans="1:13" x14ac:dyDescent="0.25">
      <c r="A3858" s="3"/>
      <c r="J3858" s="5"/>
      <c r="K3858" s="6"/>
      <c r="L3858" s="5"/>
      <c r="M3858" s="6"/>
    </row>
    <row r="3859" spans="1:13" x14ac:dyDescent="0.25">
      <c r="A3859" s="3"/>
      <c r="J3859" s="5"/>
      <c r="K3859" s="8"/>
      <c r="L3859" s="5"/>
      <c r="M3859" s="8"/>
    </row>
    <row r="3860" spans="1:13" x14ac:dyDescent="0.25">
      <c r="A3860" s="3"/>
      <c r="J3860" s="5"/>
      <c r="K3860" s="6"/>
      <c r="L3860" s="5"/>
      <c r="M3860" s="6"/>
    </row>
    <row r="3861" spans="1:13" x14ac:dyDescent="0.25">
      <c r="A3861" s="3"/>
      <c r="J3861" s="5"/>
      <c r="K3861" s="8"/>
      <c r="L3861" s="5"/>
      <c r="M3861" s="8"/>
    </row>
    <row r="3862" spans="1:13" x14ac:dyDescent="0.25">
      <c r="A3862" s="3"/>
      <c r="J3862" s="5"/>
      <c r="K3862" s="6"/>
      <c r="L3862" s="5"/>
      <c r="M3862" s="6"/>
    </row>
    <row r="3863" spans="1:13" x14ac:dyDescent="0.25">
      <c r="A3863" s="3"/>
      <c r="J3863" s="5"/>
      <c r="K3863" s="6"/>
      <c r="L3863" s="5"/>
      <c r="M3863" s="6"/>
    </row>
    <row r="3864" spans="1:13" x14ac:dyDescent="0.25">
      <c r="A3864" s="3"/>
      <c r="J3864" s="5"/>
      <c r="K3864" s="8"/>
      <c r="L3864" s="5"/>
      <c r="M3864" s="8"/>
    </row>
    <row r="3865" spans="1:13" x14ac:dyDescent="0.25">
      <c r="A3865" s="3"/>
      <c r="J3865" s="5"/>
      <c r="K3865" s="8"/>
      <c r="L3865" s="5"/>
      <c r="M3865" s="8"/>
    </row>
    <row r="3866" spans="1:13" x14ac:dyDescent="0.25">
      <c r="A3866" s="3"/>
      <c r="J3866" s="5"/>
      <c r="K3866" s="8"/>
      <c r="L3866" s="5"/>
      <c r="M3866" s="8"/>
    </row>
    <row r="3867" spans="1:13" x14ac:dyDescent="0.25">
      <c r="A3867" s="3"/>
      <c r="J3867" s="5"/>
      <c r="K3867" s="8"/>
      <c r="L3867" s="5"/>
      <c r="M3867" s="8"/>
    </row>
    <row r="3868" spans="1:13" x14ac:dyDescent="0.25">
      <c r="A3868" s="3"/>
      <c r="J3868" s="5"/>
      <c r="K3868" s="6"/>
      <c r="L3868" s="5"/>
      <c r="M3868" s="6"/>
    </row>
    <row r="3869" spans="1:13" x14ac:dyDescent="0.25">
      <c r="A3869" s="3"/>
      <c r="J3869" s="5"/>
      <c r="K3869" s="6"/>
      <c r="L3869" s="5"/>
      <c r="M3869" s="6"/>
    </row>
    <row r="3870" spans="1:13" x14ac:dyDescent="0.25">
      <c r="A3870" s="3"/>
      <c r="J3870" s="5"/>
      <c r="K3870" s="8"/>
      <c r="L3870" s="5"/>
      <c r="M3870" s="8"/>
    </row>
    <row r="3871" spans="1:13" x14ac:dyDescent="0.25">
      <c r="A3871" s="3"/>
      <c r="J3871" s="5"/>
      <c r="K3871" s="8"/>
      <c r="L3871" s="5"/>
      <c r="M3871" s="8"/>
    </row>
    <row r="3872" spans="1:13" x14ac:dyDescent="0.25">
      <c r="A3872" s="3"/>
      <c r="J3872" s="5"/>
      <c r="K3872" s="8"/>
      <c r="L3872" s="5"/>
      <c r="M3872" s="8"/>
    </row>
    <row r="3873" spans="1:13" x14ac:dyDescent="0.25">
      <c r="A3873" s="3"/>
      <c r="J3873" s="5"/>
      <c r="K3873" s="8"/>
      <c r="L3873" s="5"/>
      <c r="M3873" s="8"/>
    </row>
    <row r="3874" spans="1:13" x14ac:dyDescent="0.25">
      <c r="A3874" s="3"/>
      <c r="J3874" s="5"/>
      <c r="K3874" s="8"/>
      <c r="L3874" s="5"/>
      <c r="M3874" s="8"/>
    </row>
    <row r="3875" spans="1:13" x14ac:dyDescent="0.25">
      <c r="A3875" s="3"/>
      <c r="J3875" s="5"/>
      <c r="K3875" s="8"/>
      <c r="L3875" s="5"/>
      <c r="M3875" s="8"/>
    </row>
    <row r="3876" spans="1:13" x14ac:dyDescent="0.25">
      <c r="A3876" s="3"/>
      <c r="J3876" s="5"/>
      <c r="K3876" s="8"/>
      <c r="L3876" s="5"/>
      <c r="M3876" s="8"/>
    </row>
    <row r="3877" spans="1:13" x14ac:dyDescent="0.25">
      <c r="A3877" s="3"/>
      <c r="J3877" s="5"/>
      <c r="K3877" s="8"/>
      <c r="L3877" s="5"/>
      <c r="M3877" s="8"/>
    </row>
    <row r="3878" spans="1:13" x14ac:dyDescent="0.25">
      <c r="A3878" s="3"/>
      <c r="J3878" s="5"/>
      <c r="K3878" s="8"/>
      <c r="L3878" s="5"/>
      <c r="M3878" s="8"/>
    </row>
    <row r="3879" spans="1:13" x14ac:dyDescent="0.25">
      <c r="A3879" s="3"/>
      <c r="J3879" s="5"/>
      <c r="K3879" s="8"/>
      <c r="L3879" s="5"/>
      <c r="M3879" s="8"/>
    </row>
    <row r="3880" spans="1:13" x14ac:dyDescent="0.25">
      <c r="A3880" s="3"/>
      <c r="J3880" s="5"/>
      <c r="K3880" s="8"/>
      <c r="L3880" s="5"/>
      <c r="M3880" s="8"/>
    </row>
    <row r="3881" spans="1:13" x14ac:dyDescent="0.25">
      <c r="A3881" s="3"/>
      <c r="J3881" s="5"/>
      <c r="K3881" s="8"/>
      <c r="L3881" s="5"/>
      <c r="M3881" s="8"/>
    </row>
    <row r="3882" spans="1:13" x14ac:dyDescent="0.25">
      <c r="A3882" s="3"/>
      <c r="J3882" s="5"/>
      <c r="K3882" s="6"/>
      <c r="L3882" s="5"/>
      <c r="M3882" s="6"/>
    </row>
    <row r="3883" spans="1:13" x14ac:dyDescent="0.25">
      <c r="A3883" s="3"/>
      <c r="J3883" s="5"/>
      <c r="K3883" s="8"/>
      <c r="L3883" s="5"/>
      <c r="M3883" s="8"/>
    </row>
    <row r="3884" spans="1:13" x14ac:dyDescent="0.25">
      <c r="A3884" s="3"/>
      <c r="J3884" s="5"/>
      <c r="K3884" s="8"/>
      <c r="L3884" s="5"/>
      <c r="M3884" s="8"/>
    </row>
    <row r="3885" spans="1:13" x14ac:dyDescent="0.25">
      <c r="A3885" s="3"/>
      <c r="J3885" s="5"/>
      <c r="K3885" s="8"/>
      <c r="L3885" s="5"/>
      <c r="M3885" s="8"/>
    </row>
    <row r="3886" spans="1:13" x14ac:dyDescent="0.25">
      <c r="A3886" s="3"/>
      <c r="J3886" s="5"/>
      <c r="K3886" s="8"/>
      <c r="L3886" s="5"/>
      <c r="M3886" s="8"/>
    </row>
    <row r="3887" spans="1:13" x14ac:dyDescent="0.25">
      <c r="A3887" s="3"/>
      <c r="J3887" s="5"/>
      <c r="K3887" s="8"/>
      <c r="L3887" s="5"/>
      <c r="M3887" s="8"/>
    </row>
    <row r="3888" spans="1:13" x14ac:dyDescent="0.25">
      <c r="A3888" s="3"/>
      <c r="J3888" s="5"/>
      <c r="K3888" s="8"/>
      <c r="L3888" s="5"/>
      <c r="M3888" s="8"/>
    </row>
    <row r="3889" spans="1:13" x14ac:dyDescent="0.25">
      <c r="A3889" s="3"/>
      <c r="J3889" s="5"/>
      <c r="K3889" s="8"/>
      <c r="L3889" s="5"/>
      <c r="M3889" s="8"/>
    </row>
    <row r="3890" spans="1:13" x14ac:dyDescent="0.25">
      <c r="A3890" s="3"/>
      <c r="J3890" s="5"/>
      <c r="K3890" s="8"/>
      <c r="L3890" s="5"/>
      <c r="M3890" s="8"/>
    </row>
    <row r="3891" spans="1:13" x14ac:dyDescent="0.25">
      <c r="A3891" s="3"/>
      <c r="J3891" s="5"/>
      <c r="K3891" s="8"/>
      <c r="L3891" s="5"/>
      <c r="M3891" s="8"/>
    </row>
    <row r="3892" spans="1:13" x14ac:dyDescent="0.25">
      <c r="A3892" s="3"/>
      <c r="J3892" s="5"/>
      <c r="K3892" s="8"/>
      <c r="L3892" s="5"/>
      <c r="M3892" s="8"/>
    </row>
    <row r="3893" spans="1:13" x14ac:dyDescent="0.25">
      <c r="A3893" s="3"/>
      <c r="J3893" s="5"/>
      <c r="K3893" s="6"/>
      <c r="L3893" s="5"/>
      <c r="M3893" s="6"/>
    </row>
    <row r="3894" spans="1:13" x14ac:dyDescent="0.25">
      <c r="A3894" s="3"/>
      <c r="J3894" s="5"/>
      <c r="K3894" s="8"/>
      <c r="L3894" s="5"/>
      <c r="M3894" s="8"/>
    </row>
    <row r="3895" spans="1:13" x14ac:dyDescent="0.25">
      <c r="A3895" s="3"/>
      <c r="J3895" s="5"/>
      <c r="K3895" s="6"/>
      <c r="L3895" s="5"/>
      <c r="M3895" s="6"/>
    </row>
    <row r="3896" spans="1:13" x14ac:dyDescent="0.25">
      <c r="A3896" s="3"/>
      <c r="J3896" s="5"/>
      <c r="K3896" s="8"/>
      <c r="L3896" s="5"/>
      <c r="M3896" s="8"/>
    </row>
    <row r="3897" spans="1:13" x14ac:dyDescent="0.25">
      <c r="A3897" s="3"/>
      <c r="J3897" s="5"/>
      <c r="K3897" s="8"/>
      <c r="L3897" s="5"/>
      <c r="M3897" s="8"/>
    </row>
    <row r="3898" spans="1:13" x14ac:dyDescent="0.25">
      <c r="A3898" s="3"/>
      <c r="J3898" s="5"/>
      <c r="K3898" s="8"/>
      <c r="L3898" s="5"/>
      <c r="M3898" s="8"/>
    </row>
    <row r="3899" spans="1:13" x14ac:dyDescent="0.25">
      <c r="A3899" s="3"/>
      <c r="J3899" s="5"/>
      <c r="K3899" s="8"/>
      <c r="L3899" s="5"/>
      <c r="M3899" s="8"/>
    </row>
    <row r="3900" spans="1:13" x14ac:dyDescent="0.25">
      <c r="A3900" s="3"/>
      <c r="J3900" s="5"/>
      <c r="K3900" s="8"/>
      <c r="L3900" s="5"/>
      <c r="M3900" s="8"/>
    </row>
    <row r="3901" spans="1:13" x14ac:dyDescent="0.25">
      <c r="A3901" s="3"/>
      <c r="J3901" s="5"/>
      <c r="K3901" s="8"/>
      <c r="L3901" s="5"/>
      <c r="M3901" s="8"/>
    </row>
    <row r="3902" spans="1:13" x14ac:dyDescent="0.25">
      <c r="A3902" s="3"/>
      <c r="J3902" s="5"/>
      <c r="K3902" s="6"/>
      <c r="L3902" s="5"/>
      <c r="M3902" s="6"/>
    </row>
    <row r="3903" spans="1:13" x14ac:dyDescent="0.25">
      <c r="A3903" s="3"/>
      <c r="J3903" s="5"/>
      <c r="K3903" s="8"/>
      <c r="L3903" s="5"/>
      <c r="M3903" s="8"/>
    </row>
    <row r="3904" spans="1:13" x14ac:dyDescent="0.25">
      <c r="A3904" s="3"/>
      <c r="J3904" s="5"/>
      <c r="K3904" s="8"/>
      <c r="L3904" s="5"/>
      <c r="M3904" s="8"/>
    </row>
    <row r="3905" spans="1:13" x14ac:dyDescent="0.25">
      <c r="A3905" s="3"/>
      <c r="J3905" s="5"/>
      <c r="K3905" s="8"/>
      <c r="L3905" s="5"/>
      <c r="M3905" s="8"/>
    </row>
    <row r="3906" spans="1:13" x14ac:dyDescent="0.25">
      <c r="A3906" s="3"/>
      <c r="J3906" s="5"/>
      <c r="K3906" s="8"/>
      <c r="L3906" s="5"/>
      <c r="M3906" s="8"/>
    </row>
    <row r="3907" spans="1:13" x14ac:dyDescent="0.25">
      <c r="A3907" s="3"/>
      <c r="J3907" s="5"/>
      <c r="K3907" s="8"/>
      <c r="L3907" s="5"/>
      <c r="M3907" s="8"/>
    </row>
    <row r="3908" spans="1:13" x14ac:dyDescent="0.25">
      <c r="A3908" s="3"/>
      <c r="J3908" s="5"/>
      <c r="K3908" s="8"/>
      <c r="L3908" s="5"/>
      <c r="M3908" s="8"/>
    </row>
    <row r="3909" spans="1:13" x14ac:dyDescent="0.25">
      <c r="A3909" s="3"/>
      <c r="J3909" s="5"/>
      <c r="K3909" s="8"/>
      <c r="L3909" s="5"/>
      <c r="M3909" s="8"/>
    </row>
    <row r="3910" spans="1:13" x14ac:dyDescent="0.25">
      <c r="A3910" s="3"/>
      <c r="J3910" s="5"/>
      <c r="K3910" s="8"/>
      <c r="L3910" s="5"/>
      <c r="M3910" s="8"/>
    </row>
    <row r="3911" spans="1:13" x14ac:dyDescent="0.25">
      <c r="A3911" s="3"/>
      <c r="J3911" s="5"/>
      <c r="K3911" s="6"/>
      <c r="L3911" s="5"/>
      <c r="M3911" s="6"/>
    </row>
    <row r="3912" spans="1:13" x14ac:dyDescent="0.25">
      <c r="A3912" s="3"/>
      <c r="J3912" s="5"/>
      <c r="K3912" s="8"/>
      <c r="L3912" s="5"/>
      <c r="M3912" s="8"/>
    </row>
    <row r="3913" spans="1:13" x14ac:dyDescent="0.25">
      <c r="A3913" s="3"/>
      <c r="J3913" s="5"/>
      <c r="K3913" s="8"/>
      <c r="L3913" s="5"/>
      <c r="M3913" s="8"/>
    </row>
    <row r="3914" spans="1:13" x14ac:dyDescent="0.25">
      <c r="A3914" s="3"/>
      <c r="J3914" s="5"/>
      <c r="K3914" s="8"/>
      <c r="L3914" s="5"/>
      <c r="M3914" s="8"/>
    </row>
    <row r="3915" spans="1:13" x14ac:dyDescent="0.25">
      <c r="A3915" s="3"/>
      <c r="J3915" s="5"/>
      <c r="K3915" s="8"/>
      <c r="L3915" s="5"/>
      <c r="M3915" s="8"/>
    </row>
    <row r="3916" spans="1:13" x14ac:dyDescent="0.25">
      <c r="A3916" s="3"/>
      <c r="J3916" s="5"/>
      <c r="K3916" s="8"/>
      <c r="L3916" s="5"/>
      <c r="M3916" s="8"/>
    </row>
    <row r="3917" spans="1:13" x14ac:dyDescent="0.25">
      <c r="A3917" s="3"/>
      <c r="J3917" s="5"/>
      <c r="K3917" s="8"/>
      <c r="L3917" s="5"/>
      <c r="M3917" s="8"/>
    </row>
    <row r="3918" spans="1:13" x14ac:dyDescent="0.25">
      <c r="A3918" s="3"/>
      <c r="J3918" s="5"/>
      <c r="K3918" s="8"/>
      <c r="L3918" s="5"/>
      <c r="M3918" s="8"/>
    </row>
    <row r="3919" spans="1:13" x14ac:dyDescent="0.25">
      <c r="A3919" s="3"/>
      <c r="J3919" s="5"/>
      <c r="K3919" s="8"/>
      <c r="L3919" s="5"/>
      <c r="M3919" s="8"/>
    </row>
    <row r="3920" spans="1:13" x14ac:dyDescent="0.25">
      <c r="A3920" s="3"/>
      <c r="J3920" s="5"/>
      <c r="K3920" s="8"/>
      <c r="L3920" s="5"/>
      <c r="M3920" s="8"/>
    </row>
    <row r="3921" spans="1:13" x14ac:dyDescent="0.25">
      <c r="A3921" s="3"/>
      <c r="J3921" s="5"/>
      <c r="K3921" s="8"/>
      <c r="L3921" s="5"/>
      <c r="M3921" s="8"/>
    </row>
    <row r="3922" spans="1:13" x14ac:dyDescent="0.25">
      <c r="A3922" s="3"/>
      <c r="J3922" s="5"/>
      <c r="K3922" s="8"/>
      <c r="L3922" s="5"/>
      <c r="M3922" s="8"/>
    </row>
    <row r="3923" spans="1:13" x14ac:dyDescent="0.25">
      <c r="A3923" s="3"/>
      <c r="J3923" s="5"/>
      <c r="K3923" s="8"/>
      <c r="L3923" s="5"/>
      <c r="M3923" s="8"/>
    </row>
    <row r="3924" spans="1:13" x14ac:dyDescent="0.25">
      <c r="A3924" s="3"/>
      <c r="J3924" s="5"/>
      <c r="K3924" s="8"/>
      <c r="L3924" s="5"/>
      <c r="M3924" s="8"/>
    </row>
    <row r="3925" spans="1:13" x14ac:dyDescent="0.25">
      <c r="A3925" s="3"/>
      <c r="J3925" s="5"/>
      <c r="K3925" s="8"/>
      <c r="L3925" s="5"/>
      <c r="M3925" s="8"/>
    </row>
    <row r="3926" spans="1:13" x14ac:dyDescent="0.25">
      <c r="A3926" s="3"/>
      <c r="J3926" s="5"/>
      <c r="K3926" s="8"/>
      <c r="L3926" s="5"/>
      <c r="M3926" s="8"/>
    </row>
    <row r="3927" spans="1:13" x14ac:dyDescent="0.25">
      <c r="A3927" s="3"/>
      <c r="J3927" s="5"/>
      <c r="K3927" s="8"/>
      <c r="L3927" s="5"/>
      <c r="M3927" s="8"/>
    </row>
    <row r="3928" spans="1:13" x14ac:dyDescent="0.25">
      <c r="A3928" s="3"/>
      <c r="J3928" s="5"/>
      <c r="K3928" s="8"/>
      <c r="L3928" s="5"/>
      <c r="M3928" s="8"/>
    </row>
    <row r="3929" spans="1:13" x14ac:dyDescent="0.25">
      <c r="A3929" s="3"/>
      <c r="J3929" s="5"/>
      <c r="K3929" s="8"/>
      <c r="L3929" s="5"/>
      <c r="M3929" s="8"/>
    </row>
    <row r="3930" spans="1:13" x14ac:dyDescent="0.25">
      <c r="A3930" s="3"/>
      <c r="J3930" s="5"/>
      <c r="K3930" s="6"/>
      <c r="L3930" s="5"/>
      <c r="M3930" s="6"/>
    </row>
    <row r="3931" spans="1:13" x14ac:dyDescent="0.25">
      <c r="A3931" s="3"/>
      <c r="J3931" s="5"/>
      <c r="K3931" s="8"/>
      <c r="L3931" s="5"/>
      <c r="M3931" s="8"/>
    </row>
    <row r="3932" spans="1:13" x14ac:dyDescent="0.25">
      <c r="A3932" s="3"/>
      <c r="J3932" s="5"/>
      <c r="K3932" s="8"/>
      <c r="L3932" s="5"/>
      <c r="M3932" s="8"/>
    </row>
    <row r="3933" spans="1:13" x14ac:dyDescent="0.25">
      <c r="A3933" s="3"/>
      <c r="J3933" s="5"/>
      <c r="K3933" s="8"/>
      <c r="L3933" s="5"/>
      <c r="M3933" s="8"/>
    </row>
    <row r="3934" spans="1:13" x14ac:dyDescent="0.25">
      <c r="A3934" s="3"/>
      <c r="J3934" s="5"/>
      <c r="K3934" s="8"/>
      <c r="L3934" s="5"/>
      <c r="M3934" s="8"/>
    </row>
    <row r="3935" spans="1:13" x14ac:dyDescent="0.25">
      <c r="A3935" s="3"/>
      <c r="J3935" s="5"/>
      <c r="K3935" s="8"/>
      <c r="L3935" s="5"/>
      <c r="M3935" s="8"/>
    </row>
    <row r="3936" spans="1:13" x14ac:dyDescent="0.25">
      <c r="A3936" s="3"/>
      <c r="J3936" s="5"/>
      <c r="K3936" s="8"/>
      <c r="L3936" s="5"/>
      <c r="M3936" s="8"/>
    </row>
    <row r="3937" spans="1:13" x14ac:dyDescent="0.25">
      <c r="A3937" s="3"/>
      <c r="J3937" s="5"/>
      <c r="K3937" s="8"/>
      <c r="L3937" s="5"/>
      <c r="M3937" s="8"/>
    </row>
    <row r="3938" spans="1:13" x14ac:dyDescent="0.25">
      <c r="A3938" s="3"/>
      <c r="J3938" s="5"/>
      <c r="K3938" s="8"/>
      <c r="L3938" s="5"/>
      <c r="M3938" s="8"/>
    </row>
    <row r="3939" spans="1:13" x14ac:dyDescent="0.25">
      <c r="A3939" s="3"/>
      <c r="J3939" s="5"/>
      <c r="K3939" s="8"/>
      <c r="L3939" s="5"/>
      <c r="M3939" s="8"/>
    </row>
    <row r="3940" spans="1:13" x14ac:dyDescent="0.25">
      <c r="A3940" s="3"/>
      <c r="J3940" s="5"/>
      <c r="K3940" s="8"/>
      <c r="L3940" s="5"/>
      <c r="M3940" s="8"/>
    </row>
    <row r="3941" spans="1:13" x14ac:dyDescent="0.25">
      <c r="A3941" s="3"/>
      <c r="J3941" s="5"/>
      <c r="K3941" s="6"/>
      <c r="L3941" s="5"/>
      <c r="M3941" s="6"/>
    </row>
    <row r="3942" spans="1:13" x14ac:dyDescent="0.25">
      <c r="A3942" s="3"/>
      <c r="J3942" s="5"/>
      <c r="K3942" s="8"/>
      <c r="L3942" s="5"/>
      <c r="M3942" s="8"/>
    </row>
    <row r="3943" spans="1:13" x14ac:dyDescent="0.25">
      <c r="A3943" s="3"/>
      <c r="J3943" s="5"/>
      <c r="K3943" s="6"/>
      <c r="L3943" s="5"/>
      <c r="M3943" s="6"/>
    </row>
    <row r="3944" spans="1:13" x14ac:dyDescent="0.25">
      <c r="A3944" s="3"/>
      <c r="J3944" s="5"/>
      <c r="K3944" s="8"/>
      <c r="L3944" s="5"/>
      <c r="M3944" s="8"/>
    </row>
    <row r="3945" spans="1:13" x14ac:dyDescent="0.25">
      <c r="A3945" s="3"/>
      <c r="J3945" s="5"/>
      <c r="K3945" s="8"/>
      <c r="L3945" s="5"/>
      <c r="M3945" s="8"/>
    </row>
    <row r="3946" spans="1:13" x14ac:dyDescent="0.25">
      <c r="A3946" s="3"/>
      <c r="J3946" s="5"/>
      <c r="K3946" s="8"/>
      <c r="L3946" s="5"/>
      <c r="M3946" s="8"/>
    </row>
    <row r="3947" spans="1:13" x14ac:dyDescent="0.25">
      <c r="A3947" s="3"/>
      <c r="J3947" s="5"/>
      <c r="K3947" s="8"/>
      <c r="L3947" s="5"/>
      <c r="M3947" s="8"/>
    </row>
    <row r="3948" spans="1:13" x14ac:dyDescent="0.25">
      <c r="A3948" s="3"/>
      <c r="J3948" s="5"/>
      <c r="K3948" s="8"/>
      <c r="L3948" s="5"/>
      <c r="M3948" s="8"/>
    </row>
    <row r="3949" spans="1:13" x14ac:dyDescent="0.25">
      <c r="A3949" s="3"/>
      <c r="J3949" s="5"/>
      <c r="K3949" s="8"/>
      <c r="L3949" s="5"/>
      <c r="M3949" s="8"/>
    </row>
    <row r="3950" spans="1:13" x14ac:dyDescent="0.25">
      <c r="A3950" s="3"/>
      <c r="J3950" s="5"/>
      <c r="K3950" s="8"/>
      <c r="L3950" s="5"/>
      <c r="M3950" s="8"/>
    </row>
    <row r="3951" spans="1:13" x14ac:dyDescent="0.25">
      <c r="A3951" s="3"/>
      <c r="J3951" s="5"/>
      <c r="K3951" s="8"/>
      <c r="L3951" s="5"/>
      <c r="M3951" s="8"/>
    </row>
    <row r="3952" spans="1:13" x14ac:dyDescent="0.25">
      <c r="A3952" s="3"/>
      <c r="J3952" s="5"/>
      <c r="K3952" s="8"/>
      <c r="L3952" s="5"/>
      <c r="M3952" s="8"/>
    </row>
    <row r="3953" spans="1:13" x14ac:dyDescent="0.25">
      <c r="A3953" s="3"/>
      <c r="J3953" s="5"/>
      <c r="K3953" s="8"/>
      <c r="L3953" s="5"/>
      <c r="M3953" s="8"/>
    </row>
    <row r="3954" spans="1:13" x14ac:dyDescent="0.25">
      <c r="A3954" s="3"/>
      <c r="J3954" s="5"/>
      <c r="K3954" s="8"/>
      <c r="L3954" s="5"/>
      <c r="M3954" s="8"/>
    </row>
    <row r="3955" spans="1:13" x14ac:dyDescent="0.25">
      <c r="A3955" s="3"/>
      <c r="J3955" s="5"/>
      <c r="K3955" s="8"/>
      <c r="L3955" s="5"/>
      <c r="M3955" s="8"/>
    </row>
    <row r="3956" spans="1:13" x14ac:dyDescent="0.25">
      <c r="A3956" s="3"/>
      <c r="J3956" s="5"/>
      <c r="K3956" s="6"/>
      <c r="L3956" s="5"/>
      <c r="M3956" s="6"/>
    </row>
    <row r="3957" spans="1:13" x14ac:dyDescent="0.25">
      <c r="A3957" s="3"/>
      <c r="J3957" s="5"/>
      <c r="K3957" s="8"/>
      <c r="L3957" s="5"/>
      <c r="M3957" s="8"/>
    </row>
    <row r="3958" spans="1:13" x14ac:dyDescent="0.25">
      <c r="A3958" s="3"/>
      <c r="J3958" s="5"/>
      <c r="K3958" s="8"/>
      <c r="L3958" s="5"/>
      <c r="M3958" s="8"/>
    </row>
    <row r="3959" spans="1:13" x14ac:dyDescent="0.25">
      <c r="A3959" s="3"/>
      <c r="J3959" s="5"/>
      <c r="K3959" s="8"/>
      <c r="L3959" s="5"/>
      <c r="M3959" s="8"/>
    </row>
    <row r="3960" spans="1:13" x14ac:dyDescent="0.25">
      <c r="A3960" s="3"/>
      <c r="J3960" s="5"/>
      <c r="K3960" s="8"/>
      <c r="L3960" s="5"/>
      <c r="M3960" s="8"/>
    </row>
    <row r="3961" spans="1:13" x14ac:dyDescent="0.25">
      <c r="A3961" s="3"/>
      <c r="J3961" s="5"/>
      <c r="K3961" s="8"/>
      <c r="L3961" s="5"/>
      <c r="M3961" s="8"/>
    </row>
    <row r="3962" spans="1:13" x14ac:dyDescent="0.25">
      <c r="A3962" s="3"/>
      <c r="J3962" s="5"/>
      <c r="K3962" s="8"/>
      <c r="L3962" s="5"/>
      <c r="M3962" s="8"/>
    </row>
    <row r="3963" spans="1:13" x14ac:dyDescent="0.25">
      <c r="A3963" s="3"/>
      <c r="J3963" s="5"/>
      <c r="K3963" s="8"/>
      <c r="L3963" s="5"/>
      <c r="M3963" s="8"/>
    </row>
    <row r="3964" spans="1:13" x14ac:dyDescent="0.25">
      <c r="A3964" s="3"/>
      <c r="J3964" s="5"/>
      <c r="K3964" s="8"/>
      <c r="L3964" s="5"/>
      <c r="M3964" s="8"/>
    </row>
    <row r="3965" spans="1:13" x14ac:dyDescent="0.25">
      <c r="A3965" s="3"/>
      <c r="J3965" s="5"/>
      <c r="K3965" s="8"/>
      <c r="L3965" s="5"/>
      <c r="M3965" s="8"/>
    </row>
    <row r="3966" spans="1:13" x14ac:dyDescent="0.25">
      <c r="A3966" s="3"/>
      <c r="J3966" s="5"/>
      <c r="K3966" s="8"/>
      <c r="L3966" s="5"/>
      <c r="M3966" s="8"/>
    </row>
    <row r="3967" spans="1:13" x14ac:dyDescent="0.25">
      <c r="A3967" s="3"/>
      <c r="J3967" s="5"/>
      <c r="K3967" s="8"/>
      <c r="L3967" s="5"/>
      <c r="M3967" s="8"/>
    </row>
    <row r="3968" spans="1:13" x14ac:dyDescent="0.25">
      <c r="A3968" s="3"/>
      <c r="J3968" s="5"/>
      <c r="K3968" s="8"/>
      <c r="L3968" s="5"/>
      <c r="M3968" s="8"/>
    </row>
    <row r="3969" spans="1:13" x14ac:dyDescent="0.25">
      <c r="A3969" s="3"/>
      <c r="J3969" s="5"/>
      <c r="K3969" s="8"/>
      <c r="L3969" s="5"/>
      <c r="M3969" s="8"/>
    </row>
    <row r="3970" spans="1:13" x14ac:dyDescent="0.25">
      <c r="A3970" s="3"/>
      <c r="J3970" s="5"/>
      <c r="K3970" s="8"/>
      <c r="L3970" s="5"/>
      <c r="M3970" s="8"/>
    </row>
    <row r="3971" spans="1:13" x14ac:dyDescent="0.25">
      <c r="A3971" s="3"/>
      <c r="J3971" s="5"/>
      <c r="K3971" s="8"/>
      <c r="L3971" s="5"/>
      <c r="M3971" s="8"/>
    </row>
    <row r="3972" spans="1:13" x14ac:dyDescent="0.25">
      <c r="A3972" s="3"/>
      <c r="J3972" s="5"/>
      <c r="K3972" s="8"/>
      <c r="L3972" s="5"/>
      <c r="M3972" s="8"/>
    </row>
    <row r="3973" spans="1:13" x14ac:dyDescent="0.25">
      <c r="A3973" s="3"/>
      <c r="J3973" s="5"/>
      <c r="K3973" s="8"/>
      <c r="L3973" s="5"/>
      <c r="M3973" s="8"/>
    </row>
    <row r="3974" spans="1:13" x14ac:dyDescent="0.25">
      <c r="A3974" s="3"/>
      <c r="J3974" s="5"/>
      <c r="K3974" s="8"/>
      <c r="L3974" s="5"/>
      <c r="M3974" s="8"/>
    </row>
    <row r="3975" spans="1:13" x14ac:dyDescent="0.25">
      <c r="A3975" s="3"/>
      <c r="J3975" s="5"/>
      <c r="K3975" s="6"/>
      <c r="L3975" s="5"/>
      <c r="M3975" s="6"/>
    </row>
    <row r="3976" spans="1:13" x14ac:dyDescent="0.25">
      <c r="A3976" s="3"/>
      <c r="J3976" s="5"/>
      <c r="K3976" s="8"/>
      <c r="L3976" s="5"/>
      <c r="M3976" s="8"/>
    </row>
    <row r="3977" spans="1:13" x14ac:dyDescent="0.25">
      <c r="A3977" s="3"/>
      <c r="J3977" s="5"/>
      <c r="K3977" s="8"/>
      <c r="L3977" s="5"/>
      <c r="M3977" s="8"/>
    </row>
    <row r="3978" spans="1:13" x14ac:dyDescent="0.25">
      <c r="A3978" s="3"/>
      <c r="J3978" s="5"/>
      <c r="K3978" s="6"/>
      <c r="L3978" s="5"/>
      <c r="M3978" s="6"/>
    </row>
    <row r="3979" spans="1:13" x14ac:dyDescent="0.25">
      <c r="A3979" s="3"/>
      <c r="J3979" s="5"/>
      <c r="K3979" s="8"/>
      <c r="L3979" s="5"/>
      <c r="M3979" s="8"/>
    </row>
    <row r="3980" spans="1:13" x14ac:dyDescent="0.25">
      <c r="A3980" s="3"/>
      <c r="J3980" s="5"/>
      <c r="K3980" s="8"/>
      <c r="L3980" s="5"/>
      <c r="M3980" s="8"/>
    </row>
    <row r="3981" spans="1:13" x14ac:dyDescent="0.25">
      <c r="A3981" s="3"/>
      <c r="J3981" s="5"/>
      <c r="K3981" s="8"/>
      <c r="L3981" s="5"/>
      <c r="M3981" s="8"/>
    </row>
    <row r="3982" spans="1:13" x14ac:dyDescent="0.25">
      <c r="A3982" s="3"/>
      <c r="J3982" s="5"/>
      <c r="K3982" s="6"/>
      <c r="L3982" s="5"/>
      <c r="M3982" s="6"/>
    </row>
    <row r="3983" spans="1:13" x14ac:dyDescent="0.25">
      <c r="A3983" s="3"/>
      <c r="J3983" s="5"/>
      <c r="K3983" s="6"/>
      <c r="L3983" s="5"/>
      <c r="M3983" s="6"/>
    </row>
    <row r="3984" spans="1:13" x14ac:dyDescent="0.25">
      <c r="A3984" s="3"/>
      <c r="J3984" s="5"/>
      <c r="K3984" s="8"/>
      <c r="L3984" s="5"/>
      <c r="M3984" s="8"/>
    </row>
    <row r="3985" spans="1:13" x14ac:dyDescent="0.25">
      <c r="A3985" s="3"/>
      <c r="J3985" s="5"/>
      <c r="K3985" s="8"/>
      <c r="L3985" s="5"/>
      <c r="M3985" s="8"/>
    </row>
    <row r="3986" spans="1:13" x14ac:dyDescent="0.25">
      <c r="A3986" s="3"/>
      <c r="J3986" s="5"/>
      <c r="K3986" s="8"/>
      <c r="L3986" s="5"/>
      <c r="M3986" s="8"/>
    </row>
    <row r="3987" spans="1:13" x14ac:dyDescent="0.25">
      <c r="A3987" s="3"/>
      <c r="J3987" s="5"/>
      <c r="K3987" s="8"/>
      <c r="L3987" s="5"/>
      <c r="M3987" s="8"/>
    </row>
    <row r="3988" spans="1:13" x14ac:dyDescent="0.25">
      <c r="A3988" s="3"/>
      <c r="J3988" s="5"/>
      <c r="K3988" s="8"/>
      <c r="L3988" s="5"/>
      <c r="M3988" s="8"/>
    </row>
    <row r="3989" spans="1:13" x14ac:dyDescent="0.25">
      <c r="A3989" s="3"/>
      <c r="J3989" s="5"/>
      <c r="K3989" s="8"/>
      <c r="L3989" s="5"/>
      <c r="M3989" s="8"/>
    </row>
    <row r="3990" spans="1:13" x14ac:dyDescent="0.25">
      <c r="A3990" s="3"/>
      <c r="J3990" s="5"/>
      <c r="K3990" s="8"/>
      <c r="L3990" s="5"/>
      <c r="M3990" s="8"/>
    </row>
    <row r="3991" spans="1:13" x14ac:dyDescent="0.25">
      <c r="A3991" s="3"/>
      <c r="J3991" s="5"/>
      <c r="K3991" s="8"/>
      <c r="L3991" s="5"/>
      <c r="M3991" s="8"/>
    </row>
    <row r="3992" spans="1:13" x14ac:dyDescent="0.25">
      <c r="A3992" s="3"/>
      <c r="J3992" s="5"/>
      <c r="K3992" s="8"/>
      <c r="L3992" s="5"/>
      <c r="M3992" s="8"/>
    </row>
    <row r="3993" spans="1:13" x14ac:dyDescent="0.25">
      <c r="A3993" s="3"/>
      <c r="J3993" s="5"/>
      <c r="K3993" s="8"/>
      <c r="L3993" s="5"/>
      <c r="M3993" s="8"/>
    </row>
    <row r="3994" spans="1:13" x14ac:dyDescent="0.25">
      <c r="A3994" s="3"/>
      <c r="J3994" s="5"/>
      <c r="K3994" s="6"/>
      <c r="L3994" s="5"/>
      <c r="M3994" s="6"/>
    </row>
    <row r="3995" spans="1:13" x14ac:dyDescent="0.25">
      <c r="A3995" s="3"/>
      <c r="J3995" s="5"/>
      <c r="K3995" s="8"/>
      <c r="L3995" s="5"/>
      <c r="M3995" s="8"/>
    </row>
    <row r="3996" spans="1:13" x14ac:dyDescent="0.25">
      <c r="A3996" s="3"/>
      <c r="J3996" s="5"/>
      <c r="K3996" s="8"/>
      <c r="L3996" s="5"/>
      <c r="M3996" s="8"/>
    </row>
    <row r="3997" spans="1:13" x14ac:dyDescent="0.25">
      <c r="A3997" s="3"/>
      <c r="J3997" s="5"/>
      <c r="K3997" s="8"/>
      <c r="L3997" s="5"/>
      <c r="M3997" s="8"/>
    </row>
    <row r="3998" spans="1:13" x14ac:dyDescent="0.25">
      <c r="A3998" s="3"/>
      <c r="J3998" s="5"/>
      <c r="K3998" s="8"/>
      <c r="L3998" s="5"/>
      <c r="M3998" s="8"/>
    </row>
    <row r="3999" spans="1:13" x14ac:dyDescent="0.25">
      <c r="A3999" s="3"/>
      <c r="J3999" s="5"/>
      <c r="K3999" s="8"/>
      <c r="L3999" s="5"/>
      <c r="M3999" s="8"/>
    </row>
    <row r="4000" spans="1:13" x14ac:dyDescent="0.25">
      <c r="A4000" s="3"/>
      <c r="J4000" s="5"/>
      <c r="K4000" s="8"/>
      <c r="L4000" s="5"/>
      <c r="M4000" s="8"/>
    </row>
    <row r="4001" spans="1:13" x14ac:dyDescent="0.25">
      <c r="A4001" s="3"/>
      <c r="J4001" s="5"/>
      <c r="K4001" s="8"/>
      <c r="L4001" s="5"/>
      <c r="M4001" s="8"/>
    </row>
    <row r="4002" spans="1:13" x14ac:dyDescent="0.25">
      <c r="A4002" s="3"/>
      <c r="J4002" s="5"/>
      <c r="K4002" s="8"/>
      <c r="L4002" s="5"/>
      <c r="M4002" s="8"/>
    </row>
    <row r="4003" spans="1:13" x14ac:dyDescent="0.25">
      <c r="A4003" s="3"/>
      <c r="J4003" s="5"/>
      <c r="K4003" s="8"/>
      <c r="L4003" s="5"/>
      <c r="M4003" s="8"/>
    </row>
    <row r="4004" spans="1:13" x14ac:dyDescent="0.25">
      <c r="A4004" s="3"/>
      <c r="J4004" s="5"/>
      <c r="K4004" s="8"/>
      <c r="L4004" s="5"/>
      <c r="M4004" s="8"/>
    </row>
    <row r="4005" spans="1:13" x14ac:dyDescent="0.25">
      <c r="A4005" s="3"/>
      <c r="J4005" s="5"/>
      <c r="K4005" s="8"/>
      <c r="L4005" s="5"/>
      <c r="M4005" s="8"/>
    </row>
    <row r="4006" spans="1:13" x14ac:dyDescent="0.25">
      <c r="A4006" s="3"/>
      <c r="J4006" s="5"/>
      <c r="K4006" s="8"/>
      <c r="L4006" s="5"/>
      <c r="M4006" s="8"/>
    </row>
    <row r="4007" spans="1:13" x14ac:dyDescent="0.25">
      <c r="A4007" s="3"/>
      <c r="J4007" s="5"/>
      <c r="K4007" s="8"/>
      <c r="L4007" s="5"/>
      <c r="M4007" s="8"/>
    </row>
    <row r="4008" spans="1:13" x14ac:dyDescent="0.25">
      <c r="A4008" s="3"/>
      <c r="J4008" s="5"/>
      <c r="K4008" s="8"/>
      <c r="L4008" s="5"/>
      <c r="M4008" s="8"/>
    </row>
    <row r="4009" spans="1:13" x14ac:dyDescent="0.25">
      <c r="A4009" s="3"/>
      <c r="J4009" s="5"/>
      <c r="K4009" s="8"/>
      <c r="L4009" s="5"/>
      <c r="M4009" s="8"/>
    </row>
    <row r="4010" spans="1:13" x14ac:dyDescent="0.25">
      <c r="A4010" s="3"/>
      <c r="J4010" s="5"/>
      <c r="K4010" s="6"/>
      <c r="L4010" s="5"/>
      <c r="M4010" s="6"/>
    </row>
    <row r="4011" spans="1:13" x14ac:dyDescent="0.25">
      <c r="A4011" s="3"/>
      <c r="J4011" s="5"/>
      <c r="K4011" s="6"/>
      <c r="L4011" s="5"/>
      <c r="M4011" s="6"/>
    </row>
    <row r="4012" spans="1:13" x14ac:dyDescent="0.25">
      <c r="A4012" s="3"/>
      <c r="J4012" s="5"/>
      <c r="K4012" s="8"/>
      <c r="L4012" s="5"/>
      <c r="M4012" s="8"/>
    </row>
    <row r="4013" spans="1:13" x14ac:dyDescent="0.25">
      <c r="A4013" s="3"/>
      <c r="J4013" s="5"/>
      <c r="K4013" s="8"/>
      <c r="L4013" s="5"/>
      <c r="M4013" s="8"/>
    </row>
    <row r="4014" spans="1:13" x14ac:dyDescent="0.25">
      <c r="A4014" s="3"/>
      <c r="J4014" s="5"/>
      <c r="K4014" s="6"/>
      <c r="L4014" s="5"/>
      <c r="M4014" s="6"/>
    </row>
    <row r="4015" spans="1:13" x14ac:dyDescent="0.25">
      <c r="A4015" s="3"/>
      <c r="J4015" s="5"/>
      <c r="K4015" s="8"/>
      <c r="L4015" s="5"/>
      <c r="M4015" s="8"/>
    </row>
    <row r="4016" spans="1:13" x14ac:dyDescent="0.25">
      <c r="A4016" s="3"/>
      <c r="J4016" s="5"/>
      <c r="K4016" s="8"/>
      <c r="L4016" s="5"/>
      <c r="M4016" s="8"/>
    </row>
    <row r="4017" spans="1:13" x14ac:dyDescent="0.25">
      <c r="A4017" s="3"/>
      <c r="J4017" s="5"/>
      <c r="K4017" s="8"/>
      <c r="L4017" s="5"/>
      <c r="M4017" s="8"/>
    </row>
    <row r="4018" spans="1:13" x14ac:dyDescent="0.25">
      <c r="A4018" s="3"/>
      <c r="J4018" s="5"/>
      <c r="K4018" s="8"/>
      <c r="L4018" s="5"/>
      <c r="M4018" s="8"/>
    </row>
    <row r="4019" spans="1:13" x14ac:dyDescent="0.25">
      <c r="A4019" s="3"/>
      <c r="J4019" s="5"/>
      <c r="K4019" s="8"/>
      <c r="L4019" s="5"/>
      <c r="M4019" s="8"/>
    </row>
    <row r="4020" spans="1:13" x14ac:dyDescent="0.25">
      <c r="A4020" s="3"/>
      <c r="J4020" s="5"/>
      <c r="K4020" s="8"/>
      <c r="L4020" s="5"/>
      <c r="M4020" s="8"/>
    </row>
    <row r="4021" spans="1:13" x14ac:dyDescent="0.25">
      <c r="A4021" s="3"/>
      <c r="J4021" s="5"/>
      <c r="K4021" s="8"/>
      <c r="L4021" s="5"/>
      <c r="M4021" s="8"/>
    </row>
    <row r="4022" spans="1:13" x14ac:dyDescent="0.25">
      <c r="A4022" s="3"/>
      <c r="J4022" s="5"/>
      <c r="K4022" s="8"/>
      <c r="L4022" s="5"/>
      <c r="M4022" s="8"/>
    </row>
    <row r="4023" spans="1:13" x14ac:dyDescent="0.25">
      <c r="A4023" s="3"/>
      <c r="J4023" s="5"/>
      <c r="K4023" s="8"/>
      <c r="L4023" s="5"/>
      <c r="M4023" s="8"/>
    </row>
    <row r="4024" spans="1:13" x14ac:dyDescent="0.25">
      <c r="A4024" s="3"/>
      <c r="J4024" s="5"/>
      <c r="K4024" s="8"/>
      <c r="L4024" s="5"/>
      <c r="M4024" s="8"/>
    </row>
    <row r="4025" spans="1:13" x14ac:dyDescent="0.25">
      <c r="A4025" s="3"/>
      <c r="J4025" s="5"/>
      <c r="K4025" s="8"/>
      <c r="L4025" s="5"/>
      <c r="M4025" s="8"/>
    </row>
    <row r="4026" spans="1:13" x14ac:dyDescent="0.25">
      <c r="A4026" s="3"/>
      <c r="J4026" s="5"/>
      <c r="K4026" s="8"/>
      <c r="L4026" s="5"/>
      <c r="M4026" s="8"/>
    </row>
    <row r="4027" spans="1:13" x14ac:dyDescent="0.25">
      <c r="A4027" s="3"/>
      <c r="J4027" s="5"/>
      <c r="K4027" s="6"/>
      <c r="L4027" s="5"/>
      <c r="M4027" s="6"/>
    </row>
    <row r="4028" spans="1:13" x14ac:dyDescent="0.25">
      <c r="A4028" s="3"/>
      <c r="J4028" s="5"/>
      <c r="K4028" s="8"/>
      <c r="L4028" s="5"/>
      <c r="M4028" s="8"/>
    </row>
    <row r="4029" spans="1:13" x14ac:dyDescent="0.25">
      <c r="A4029" s="3"/>
      <c r="J4029" s="5"/>
      <c r="K4029" s="8"/>
      <c r="L4029" s="5"/>
      <c r="M4029" s="8"/>
    </row>
    <row r="4030" spans="1:13" x14ac:dyDescent="0.25">
      <c r="A4030" s="3"/>
      <c r="J4030" s="5"/>
      <c r="K4030" s="8"/>
      <c r="L4030" s="5"/>
      <c r="M4030" s="8"/>
    </row>
    <row r="4031" spans="1:13" x14ac:dyDescent="0.25">
      <c r="A4031" s="3"/>
      <c r="J4031" s="5"/>
      <c r="K4031" s="8"/>
      <c r="L4031" s="5"/>
      <c r="M4031" s="8"/>
    </row>
    <row r="4032" spans="1:13" x14ac:dyDescent="0.25">
      <c r="A4032" s="3"/>
      <c r="J4032" s="5"/>
      <c r="K4032" s="6"/>
      <c r="L4032" s="5"/>
      <c r="M4032" s="6"/>
    </row>
    <row r="4033" spans="1:13" x14ac:dyDescent="0.25">
      <c r="A4033" s="3"/>
      <c r="J4033" s="5"/>
      <c r="K4033" s="6"/>
      <c r="L4033" s="5"/>
      <c r="M4033" s="6"/>
    </row>
    <row r="4034" spans="1:13" x14ac:dyDescent="0.25">
      <c r="A4034" s="3"/>
      <c r="J4034" s="5"/>
      <c r="K4034" s="6"/>
      <c r="L4034" s="5"/>
      <c r="M4034" s="6"/>
    </row>
    <row r="4035" spans="1:13" x14ac:dyDescent="0.25">
      <c r="A4035" s="3"/>
      <c r="J4035" s="5"/>
      <c r="K4035" s="6"/>
      <c r="L4035" s="5"/>
      <c r="M4035" s="6"/>
    </row>
    <row r="4036" spans="1:13" x14ac:dyDescent="0.25">
      <c r="A4036" s="3"/>
      <c r="J4036" s="5"/>
      <c r="K4036" s="8"/>
      <c r="L4036" s="5"/>
      <c r="M4036" s="8"/>
    </row>
    <row r="4037" spans="1:13" x14ac:dyDescent="0.25">
      <c r="A4037" s="3"/>
      <c r="J4037" s="5"/>
      <c r="K4037" s="8"/>
      <c r="L4037" s="5"/>
      <c r="M4037" s="8"/>
    </row>
    <row r="4038" spans="1:13" x14ac:dyDescent="0.25">
      <c r="A4038" s="3"/>
      <c r="J4038" s="5"/>
      <c r="K4038" s="8"/>
      <c r="L4038" s="5"/>
      <c r="M4038" s="8"/>
    </row>
    <row r="4039" spans="1:13" x14ac:dyDescent="0.25">
      <c r="A4039" s="3"/>
      <c r="J4039" s="5"/>
      <c r="K4039" s="8"/>
      <c r="L4039" s="5"/>
      <c r="M4039" s="8"/>
    </row>
    <row r="4040" spans="1:13" x14ac:dyDescent="0.25">
      <c r="A4040" s="3"/>
      <c r="J4040" s="5"/>
      <c r="K4040" s="8"/>
      <c r="L4040" s="5"/>
      <c r="M4040" s="8"/>
    </row>
    <row r="4041" spans="1:13" x14ac:dyDescent="0.25">
      <c r="A4041" s="3"/>
      <c r="J4041" s="5"/>
      <c r="K4041" s="8"/>
      <c r="L4041" s="5"/>
      <c r="M4041" s="8"/>
    </row>
    <row r="4042" spans="1:13" x14ac:dyDescent="0.25">
      <c r="A4042" s="3"/>
      <c r="J4042" s="5"/>
      <c r="K4042" s="8"/>
      <c r="L4042" s="5"/>
      <c r="M4042" s="8"/>
    </row>
    <row r="4043" spans="1:13" x14ac:dyDescent="0.25">
      <c r="A4043" s="3"/>
      <c r="J4043" s="5"/>
      <c r="K4043" s="8"/>
      <c r="L4043" s="5"/>
      <c r="M4043" s="8"/>
    </row>
    <row r="4044" spans="1:13" x14ac:dyDescent="0.25">
      <c r="A4044" s="3"/>
      <c r="J4044" s="5"/>
      <c r="K4044" s="8"/>
      <c r="L4044" s="5"/>
      <c r="M4044" s="8"/>
    </row>
    <row r="4045" spans="1:13" x14ac:dyDescent="0.25">
      <c r="A4045" s="3"/>
      <c r="J4045" s="5"/>
      <c r="K4045" s="8"/>
      <c r="L4045" s="5"/>
      <c r="M4045" s="8"/>
    </row>
    <row r="4046" spans="1:13" x14ac:dyDescent="0.25">
      <c r="A4046" s="3"/>
      <c r="J4046" s="5"/>
      <c r="K4046" s="6"/>
      <c r="L4046" s="5"/>
      <c r="M4046" s="6"/>
    </row>
    <row r="4047" spans="1:13" x14ac:dyDescent="0.25">
      <c r="A4047" s="3"/>
      <c r="J4047" s="5"/>
      <c r="K4047" s="6"/>
      <c r="L4047" s="5"/>
      <c r="M4047" s="6"/>
    </row>
    <row r="4048" spans="1:13" x14ac:dyDescent="0.25">
      <c r="A4048" s="3"/>
      <c r="J4048" s="5"/>
      <c r="K4048" s="8"/>
      <c r="L4048" s="5"/>
      <c r="M4048" s="8"/>
    </row>
    <row r="4049" spans="1:13" x14ac:dyDescent="0.25">
      <c r="A4049" s="3"/>
      <c r="J4049" s="5"/>
      <c r="K4049" s="8"/>
      <c r="L4049" s="5"/>
      <c r="M4049" s="8"/>
    </row>
    <row r="4050" spans="1:13" x14ac:dyDescent="0.25">
      <c r="A4050" s="3"/>
      <c r="J4050" s="5"/>
      <c r="K4050" s="6"/>
      <c r="L4050" s="5"/>
      <c r="M4050" s="6"/>
    </row>
    <row r="4051" spans="1:13" x14ac:dyDescent="0.25">
      <c r="A4051" s="3"/>
      <c r="J4051" s="5"/>
      <c r="K4051" s="6"/>
      <c r="L4051" s="5"/>
      <c r="M4051" s="6"/>
    </row>
    <row r="4052" spans="1:13" x14ac:dyDescent="0.25">
      <c r="A4052" s="3"/>
      <c r="J4052" s="5"/>
      <c r="K4052" s="8"/>
      <c r="L4052" s="5"/>
      <c r="M4052" s="8"/>
    </row>
    <row r="4053" spans="1:13" x14ac:dyDescent="0.25">
      <c r="A4053" s="3"/>
      <c r="J4053" s="5"/>
      <c r="K4053" s="8"/>
      <c r="L4053" s="5"/>
      <c r="M4053" s="8"/>
    </row>
    <row r="4054" spans="1:13" x14ac:dyDescent="0.25">
      <c r="A4054" s="3"/>
      <c r="J4054" s="5"/>
      <c r="K4054" s="8"/>
      <c r="L4054" s="5"/>
      <c r="M4054" s="8"/>
    </row>
    <row r="4055" spans="1:13" x14ac:dyDescent="0.25">
      <c r="A4055" s="3"/>
      <c r="J4055" s="5"/>
      <c r="K4055" s="8"/>
      <c r="L4055" s="5"/>
      <c r="M4055" s="8"/>
    </row>
    <row r="4056" spans="1:13" x14ac:dyDescent="0.25">
      <c r="A4056" s="3"/>
      <c r="J4056" s="5"/>
      <c r="K4056" s="8"/>
      <c r="L4056" s="5"/>
      <c r="M4056" s="8"/>
    </row>
    <row r="4057" spans="1:13" x14ac:dyDescent="0.25">
      <c r="A4057" s="3"/>
      <c r="J4057" s="5"/>
      <c r="K4057" s="8"/>
      <c r="L4057" s="5"/>
      <c r="M4057" s="8"/>
    </row>
    <row r="4058" spans="1:13" x14ac:dyDescent="0.25">
      <c r="A4058" s="3"/>
      <c r="J4058" s="5"/>
      <c r="K4058" s="6"/>
      <c r="L4058" s="5"/>
      <c r="M4058" s="6"/>
    </row>
    <row r="4059" spans="1:13" x14ac:dyDescent="0.25">
      <c r="A4059" s="3"/>
      <c r="J4059" s="5"/>
      <c r="K4059" s="8"/>
      <c r="L4059" s="5"/>
      <c r="M4059" s="8"/>
    </row>
    <row r="4060" spans="1:13" x14ac:dyDescent="0.25">
      <c r="A4060" s="3"/>
      <c r="J4060" s="5"/>
      <c r="K4060" s="8"/>
      <c r="L4060" s="5"/>
      <c r="M4060" s="8"/>
    </row>
    <row r="4061" spans="1:13" x14ac:dyDescent="0.25">
      <c r="A4061" s="3"/>
      <c r="J4061" s="5"/>
      <c r="K4061" s="8"/>
      <c r="L4061" s="5"/>
      <c r="M4061" s="8"/>
    </row>
    <row r="4062" spans="1:13" x14ac:dyDescent="0.25">
      <c r="A4062" s="3"/>
      <c r="J4062" s="5"/>
      <c r="K4062" s="8"/>
      <c r="L4062" s="5"/>
      <c r="M4062" s="8"/>
    </row>
    <row r="4063" spans="1:13" x14ac:dyDescent="0.25">
      <c r="A4063" s="3"/>
      <c r="J4063" s="5"/>
      <c r="K4063" s="6"/>
      <c r="L4063" s="5"/>
      <c r="M4063" s="6"/>
    </row>
    <row r="4064" spans="1:13" x14ac:dyDescent="0.25">
      <c r="A4064" s="3"/>
      <c r="J4064" s="5"/>
      <c r="K4064" s="8"/>
      <c r="L4064" s="5"/>
      <c r="M4064" s="8"/>
    </row>
    <row r="4065" spans="1:13" x14ac:dyDescent="0.25">
      <c r="A4065" s="3"/>
      <c r="J4065" s="5"/>
      <c r="K4065" s="8"/>
      <c r="L4065" s="5"/>
      <c r="M4065" s="8"/>
    </row>
    <row r="4066" spans="1:13" x14ac:dyDescent="0.25">
      <c r="A4066" s="3"/>
      <c r="J4066" s="5"/>
      <c r="K4066" s="8"/>
      <c r="L4066" s="5"/>
      <c r="M4066" s="8"/>
    </row>
    <row r="4067" spans="1:13" x14ac:dyDescent="0.25">
      <c r="A4067" s="3"/>
      <c r="J4067" s="5"/>
      <c r="K4067" s="8"/>
      <c r="L4067" s="5"/>
      <c r="M4067" s="8"/>
    </row>
    <row r="4068" spans="1:13" x14ac:dyDescent="0.25">
      <c r="A4068" s="3"/>
      <c r="J4068" s="5"/>
      <c r="K4068" s="8"/>
      <c r="L4068" s="5"/>
      <c r="M4068" s="8"/>
    </row>
    <row r="4069" spans="1:13" x14ac:dyDescent="0.25">
      <c r="A4069" s="3"/>
      <c r="J4069" s="5"/>
      <c r="K4069" s="8"/>
      <c r="L4069" s="5"/>
      <c r="M4069" s="8"/>
    </row>
    <row r="4070" spans="1:13" x14ac:dyDescent="0.25">
      <c r="A4070" s="3"/>
      <c r="J4070" s="5"/>
      <c r="K4070" s="6"/>
      <c r="L4070" s="5"/>
      <c r="M4070" s="6"/>
    </row>
    <row r="4071" spans="1:13" x14ac:dyDescent="0.25">
      <c r="A4071" s="3"/>
      <c r="J4071" s="5"/>
      <c r="K4071" s="8"/>
      <c r="L4071" s="5"/>
      <c r="M4071" s="8"/>
    </row>
    <row r="4072" spans="1:13" x14ac:dyDescent="0.25">
      <c r="A4072" s="3"/>
      <c r="J4072" s="5"/>
      <c r="K4072" s="8"/>
      <c r="L4072" s="5"/>
      <c r="M4072" s="8"/>
    </row>
    <row r="4073" spans="1:13" x14ac:dyDescent="0.25">
      <c r="A4073" s="3"/>
      <c r="J4073" s="5"/>
      <c r="K4073" s="8"/>
      <c r="L4073" s="5"/>
      <c r="M4073" s="8"/>
    </row>
    <row r="4074" spans="1:13" x14ac:dyDescent="0.25">
      <c r="A4074" s="3"/>
      <c r="J4074" s="5"/>
      <c r="K4074" s="6"/>
      <c r="L4074" s="5"/>
      <c r="M4074" s="6"/>
    </row>
    <row r="4075" spans="1:13" x14ac:dyDescent="0.25">
      <c r="A4075" s="3"/>
      <c r="J4075" s="5"/>
      <c r="K4075" s="8"/>
      <c r="L4075" s="5"/>
      <c r="M4075" s="8"/>
    </row>
    <row r="4076" spans="1:13" x14ac:dyDescent="0.25">
      <c r="A4076" s="3"/>
      <c r="J4076" s="5"/>
      <c r="K4076" s="8"/>
      <c r="L4076" s="5"/>
      <c r="M4076" s="8"/>
    </row>
    <row r="4077" spans="1:13" x14ac:dyDescent="0.25">
      <c r="A4077" s="3"/>
      <c r="J4077" s="5"/>
      <c r="K4077" s="8"/>
      <c r="L4077" s="5"/>
      <c r="M4077" s="8"/>
    </row>
    <row r="4078" spans="1:13" x14ac:dyDescent="0.25">
      <c r="A4078" s="3"/>
      <c r="J4078" s="5"/>
      <c r="K4078" s="8"/>
      <c r="L4078" s="5"/>
      <c r="M4078" s="8"/>
    </row>
    <row r="4079" spans="1:13" x14ac:dyDescent="0.25">
      <c r="A4079" s="3"/>
      <c r="J4079" s="5"/>
      <c r="K4079" s="8"/>
      <c r="L4079" s="5"/>
      <c r="M4079" s="8"/>
    </row>
    <row r="4080" spans="1:13" x14ac:dyDescent="0.25">
      <c r="A4080" s="3"/>
      <c r="J4080" s="5"/>
      <c r="K4080" s="8"/>
      <c r="L4080" s="5"/>
      <c r="M4080" s="8"/>
    </row>
    <row r="4081" spans="1:13" x14ac:dyDescent="0.25">
      <c r="A4081" s="3"/>
      <c r="J4081" s="5"/>
      <c r="K4081" s="8"/>
      <c r="L4081" s="5"/>
      <c r="M4081" s="8"/>
    </row>
    <row r="4082" spans="1:13" x14ac:dyDescent="0.25">
      <c r="A4082" s="3"/>
      <c r="J4082" s="5"/>
      <c r="K4082" s="8"/>
      <c r="L4082" s="5"/>
      <c r="M4082" s="8"/>
    </row>
    <row r="4083" spans="1:13" x14ac:dyDescent="0.25">
      <c r="A4083" s="3"/>
      <c r="J4083" s="5"/>
      <c r="K4083" s="8"/>
      <c r="L4083" s="5"/>
      <c r="M4083" s="8"/>
    </row>
    <row r="4084" spans="1:13" x14ac:dyDescent="0.25">
      <c r="A4084" s="3"/>
      <c r="J4084" s="5"/>
      <c r="K4084" s="8"/>
      <c r="L4084" s="5"/>
      <c r="M4084" s="8"/>
    </row>
    <row r="4085" spans="1:13" x14ac:dyDescent="0.25">
      <c r="A4085" s="3"/>
      <c r="J4085" s="5"/>
      <c r="K4085" s="6"/>
      <c r="L4085" s="5"/>
      <c r="M4085" s="6"/>
    </row>
    <row r="4086" spans="1:13" x14ac:dyDescent="0.25">
      <c r="A4086" s="3"/>
      <c r="J4086" s="5"/>
      <c r="K4086" s="8"/>
      <c r="L4086" s="5"/>
      <c r="M4086" s="8"/>
    </row>
    <row r="4087" spans="1:13" x14ac:dyDescent="0.25">
      <c r="A4087" s="3"/>
      <c r="J4087" s="5"/>
      <c r="K4087" s="8"/>
      <c r="L4087" s="5"/>
      <c r="M4087" s="8"/>
    </row>
    <row r="4088" spans="1:13" x14ac:dyDescent="0.25">
      <c r="A4088" s="3"/>
      <c r="J4088" s="5"/>
      <c r="K4088" s="8"/>
      <c r="L4088" s="5"/>
      <c r="M4088" s="8"/>
    </row>
    <row r="4089" spans="1:13" x14ac:dyDescent="0.25">
      <c r="A4089" s="3"/>
      <c r="J4089" s="5"/>
      <c r="K4089" s="8"/>
      <c r="L4089" s="5"/>
      <c r="M4089" s="8"/>
    </row>
    <row r="4090" spans="1:13" x14ac:dyDescent="0.25">
      <c r="A4090" s="3"/>
      <c r="J4090" s="5"/>
      <c r="K4090" s="8"/>
      <c r="L4090" s="5"/>
      <c r="M4090" s="8"/>
    </row>
    <row r="4091" spans="1:13" x14ac:dyDescent="0.25">
      <c r="A4091" s="3"/>
      <c r="J4091" s="5"/>
      <c r="K4091" s="8"/>
      <c r="L4091" s="5"/>
      <c r="M4091" s="8"/>
    </row>
    <row r="4092" spans="1:13" x14ac:dyDescent="0.25">
      <c r="A4092" s="3"/>
      <c r="J4092" s="5"/>
      <c r="K4092" s="8"/>
      <c r="L4092" s="5"/>
      <c r="M4092" s="8"/>
    </row>
    <row r="4093" spans="1:13" x14ac:dyDescent="0.25">
      <c r="A4093" s="3"/>
      <c r="J4093" s="5"/>
      <c r="K4093" s="8"/>
      <c r="L4093" s="5"/>
      <c r="M4093" s="8"/>
    </row>
    <row r="4094" spans="1:13" x14ac:dyDescent="0.25">
      <c r="A4094" s="3"/>
      <c r="J4094" s="5"/>
      <c r="K4094" s="8"/>
      <c r="L4094" s="5"/>
      <c r="M4094" s="8"/>
    </row>
    <row r="4095" spans="1:13" x14ac:dyDescent="0.25">
      <c r="A4095" s="3"/>
      <c r="J4095" s="5"/>
      <c r="K4095" s="6"/>
      <c r="L4095" s="5"/>
      <c r="M4095" s="6"/>
    </row>
    <row r="4096" spans="1:13" x14ac:dyDescent="0.25">
      <c r="A4096" s="3"/>
      <c r="J4096" s="5"/>
      <c r="K4096" s="8"/>
      <c r="L4096" s="5"/>
      <c r="M4096" s="8"/>
    </row>
    <row r="4097" spans="1:13" x14ac:dyDescent="0.25">
      <c r="A4097" s="3"/>
      <c r="J4097" s="5"/>
      <c r="K4097" s="6"/>
      <c r="L4097" s="5"/>
      <c r="M4097" s="6"/>
    </row>
    <row r="4098" spans="1:13" x14ac:dyDescent="0.25">
      <c r="A4098" s="3"/>
      <c r="J4098" s="5"/>
      <c r="K4098" s="8"/>
      <c r="L4098" s="5"/>
      <c r="M4098" s="8"/>
    </row>
    <row r="4099" spans="1:13" x14ac:dyDescent="0.25">
      <c r="A4099" s="3"/>
      <c r="J4099" s="5"/>
      <c r="K4099" s="8"/>
      <c r="L4099" s="5"/>
      <c r="M4099" s="8"/>
    </row>
    <row r="4100" spans="1:13" x14ac:dyDescent="0.25">
      <c r="A4100" s="3"/>
      <c r="J4100" s="5"/>
      <c r="K4100" s="6"/>
      <c r="L4100" s="5"/>
      <c r="M4100" s="6"/>
    </row>
    <row r="4101" spans="1:13" x14ac:dyDescent="0.25">
      <c r="A4101" s="3"/>
      <c r="J4101" s="5"/>
      <c r="K4101" s="6"/>
      <c r="L4101" s="5"/>
      <c r="M4101" s="6"/>
    </row>
    <row r="4102" spans="1:13" x14ac:dyDescent="0.25">
      <c r="A4102" s="3"/>
      <c r="J4102" s="5"/>
      <c r="K4102" s="8"/>
      <c r="L4102" s="5"/>
      <c r="M4102" s="8"/>
    </row>
    <row r="4103" spans="1:13" x14ac:dyDescent="0.25">
      <c r="A4103" s="3"/>
      <c r="J4103" s="5"/>
      <c r="K4103" s="8"/>
      <c r="L4103" s="5"/>
      <c r="M4103" s="8"/>
    </row>
    <row r="4104" spans="1:13" x14ac:dyDescent="0.25">
      <c r="A4104" s="3"/>
      <c r="J4104" s="5"/>
      <c r="K4104" s="8"/>
      <c r="L4104" s="5"/>
      <c r="M4104" s="8"/>
    </row>
    <row r="4105" spans="1:13" x14ac:dyDescent="0.25">
      <c r="A4105" s="3"/>
      <c r="J4105" s="5"/>
      <c r="K4105" s="8"/>
      <c r="L4105" s="5"/>
      <c r="M4105" s="8"/>
    </row>
    <row r="4106" spans="1:13" x14ac:dyDescent="0.25">
      <c r="A4106" s="3"/>
      <c r="J4106" s="5"/>
      <c r="K4106" s="6"/>
      <c r="L4106" s="5"/>
      <c r="M4106" s="6"/>
    </row>
    <row r="4107" spans="1:13" x14ac:dyDescent="0.25">
      <c r="A4107" s="3"/>
      <c r="J4107" s="5"/>
      <c r="K4107" s="6"/>
      <c r="L4107" s="5"/>
      <c r="M4107" s="6"/>
    </row>
    <row r="4108" spans="1:13" x14ac:dyDescent="0.25">
      <c r="A4108" s="3"/>
      <c r="J4108" s="5"/>
      <c r="K4108" s="8"/>
      <c r="L4108" s="5"/>
      <c r="M4108" s="8"/>
    </row>
    <row r="4109" spans="1:13" x14ac:dyDescent="0.25">
      <c r="A4109" s="3"/>
      <c r="J4109" s="5"/>
      <c r="K4109" s="8"/>
      <c r="L4109" s="5"/>
      <c r="M4109" s="8"/>
    </row>
    <row r="4110" spans="1:13" x14ac:dyDescent="0.25">
      <c r="A4110" s="3"/>
      <c r="J4110" s="5"/>
      <c r="K4110" s="8"/>
      <c r="L4110" s="5"/>
      <c r="M4110" s="8"/>
    </row>
    <row r="4111" spans="1:13" x14ac:dyDescent="0.25">
      <c r="A4111" s="3"/>
      <c r="J4111" s="5"/>
      <c r="K4111" s="8"/>
      <c r="L4111" s="5"/>
      <c r="M4111" s="8"/>
    </row>
    <row r="4112" spans="1:13" x14ac:dyDescent="0.25">
      <c r="A4112" s="3"/>
      <c r="J4112" s="5"/>
      <c r="K4112" s="8"/>
      <c r="L4112" s="5"/>
      <c r="M4112" s="8"/>
    </row>
    <row r="4113" spans="1:13" x14ac:dyDescent="0.25">
      <c r="A4113" s="3"/>
      <c r="J4113" s="5"/>
      <c r="K4113" s="8"/>
      <c r="L4113" s="5"/>
      <c r="M4113" s="8"/>
    </row>
    <row r="4114" spans="1:13" x14ac:dyDescent="0.25">
      <c r="A4114" s="3"/>
      <c r="J4114" s="5"/>
      <c r="K4114" s="8"/>
      <c r="L4114" s="5"/>
      <c r="M4114" s="8"/>
    </row>
    <row r="4115" spans="1:13" x14ac:dyDescent="0.25">
      <c r="A4115" s="3"/>
      <c r="J4115" s="5"/>
      <c r="K4115" s="8"/>
      <c r="L4115" s="5"/>
      <c r="M4115" s="8"/>
    </row>
    <row r="4116" spans="1:13" x14ac:dyDescent="0.25">
      <c r="A4116" s="3"/>
      <c r="J4116" s="5"/>
      <c r="K4116" s="8"/>
      <c r="L4116" s="5"/>
      <c r="M4116" s="8"/>
    </row>
    <row r="4117" spans="1:13" x14ac:dyDescent="0.25">
      <c r="A4117" s="3"/>
      <c r="J4117" s="5"/>
      <c r="K4117" s="8"/>
      <c r="L4117" s="5"/>
      <c r="M4117" s="8"/>
    </row>
    <row r="4118" spans="1:13" x14ac:dyDescent="0.25">
      <c r="A4118" s="3"/>
      <c r="J4118" s="5"/>
      <c r="K4118" s="8"/>
      <c r="L4118" s="5"/>
      <c r="M4118" s="8"/>
    </row>
    <row r="4119" spans="1:13" x14ac:dyDescent="0.25">
      <c r="A4119" s="3"/>
      <c r="J4119" s="5"/>
      <c r="K4119" s="8"/>
      <c r="L4119" s="5"/>
      <c r="M4119" s="8"/>
    </row>
    <row r="4120" spans="1:13" x14ac:dyDescent="0.25">
      <c r="A4120" s="3"/>
      <c r="J4120" s="5"/>
      <c r="K4120" s="8"/>
      <c r="L4120" s="5"/>
      <c r="M4120" s="8"/>
    </row>
    <row r="4121" spans="1:13" x14ac:dyDescent="0.25">
      <c r="A4121" s="3"/>
      <c r="J4121" s="5"/>
      <c r="K4121" s="8"/>
      <c r="L4121" s="5"/>
      <c r="M4121" s="8"/>
    </row>
    <row r="4122" spans="1:13" x14ac:dyDescent="0.25">
      <c r="A4122" s="3"/>
      <c r="J4122" s="5"/>
      <c r="K4122" s="8"/>
      <c r="L4122" s="5"/>
      <c r="M4122" s="8"/>
    </row>
    <row r="4123" spans="1:13" x14ac:dyDescent="0.25">
      <c r="A4123" s="3"/>
      <c r="J4123" s="5"/>
      <c r="K4123" s="8"/>
      <c r="L4123" s="5"/>
      <c r="M4123" s="8"/>
    </row>
    <row r="4124" spans="1:13" x14ac:dyDescent="0.25">
      <c r="A4124" s="3"/>
      <c r="J4124" s="5"/>
      <c r="K4124" s="8"/>
      <c r="L4124" s="5"/>
      <c r="M4124" s="8"/>
    </row>
    <row r="4125" spans="1:13" x14ac:dyDescent="0.25">
      <c r="A4125" s="3"/>
      <c r="J4125" s="5"/>
      <c r="K4125" s="8"/>
      <c r="L4125" s="5"/>
      <c r="M4125" s="8"/>
    </row>
    <row r="4126" spans="1:13" x14ac:dyDescent="0.25">
      <c r="A4126" s="3"/>
      <c r="J4126" s="5"/>
      <c r="K4126" s="8"/>
      <c r="L4126" s="5"/>
      <c r="M4126" s="8"/>
    </row>
    <row r="4127" spans="1:13" x14ac:dyDescent="0.25">
      <c r="A4127" s="3"/>
      <c r="J4127" s="5"/>
      <c r="K4127" s="8"/>
      <c r="L4127" s="5"/>
      <c r="M4127" s="8"/>
    </row>
    <row r="4128" spans="1:13" x14ac:dyDescent="0.25">
      <c r="A4128" s="3"/>
      <c r="J4128" s="5"/>
      <c r="K4128" s="8"/>
      <c r="L4128" s="5"/>
      <c r="M4128" s="8"/>
    </row>
    <row r="4129" spans="1:13" x14ac:dyDescent="0.25">
      <c r="A4129" s="3"/>
      <c r="J4129" s="5"/>
      <c r="K4129" s="8"/>
      <c r="L4129" s="5"/>
      <c r="M4129" s="8"/>
    </row>
    <row r="4130" spans="1:13" x14ac:dyDescent="0.25">
      <c r="A4130" s="3"/>
      <c r="J4130" s="5"/>
      <c r="K4130" s="8"/>
      <c r="L4130" s="5"/>
      <c r="M4130" s="8"/>
    </row>
    <row r="4131" spans="1:13" x14ac:dyDescent="0.25">
      <c r="A4131" s="3"/>
      <c r="J4131" s="5"/>
      <c r="K4131" s="8"/>
      <c r="L4131" s="5"/>
      <c r="M4131" s="8"/>
    </row>
    <row r="4132" spans="1:13" x14ac:dyDescent="0.25">
      <c r="A4132" s="3"/>
      <c r="J4132" s="5"/>
      <c r="K4132" s="8"/>
      <c r="L4132" s="5"/>
      <c r="M4132" s="8"/>
    </row>
    <row r="4133" spans="1:13" x14ac:dyDescent="0.25">
      <c r="A4133" s="3"/>
      <c r="J4133" s="5"/>
      <c r="K4133" s="8"/>
      <c r="L4133" s="5"/>
      <c r="M4133" s="8"/>
    </row>
    <row r="4134" spans="1:13" x14ac:dyDescent="0.25">
      <c r="A4134" s="3"/>
      <c r="J4134" s="5"/>
      <c r="K4134" s="8"/>
      <c r="L4134" s="5"/>
      <c r="M4134" s="8"/>
    </row>
    <row r="4135" spans="1:13" x14ac:dyDescent="0.25">
      <c r="A4135" s="3"/>
      <c r="J4135" s="5"/>
      <c r="K4135" s="8"/>
      <c r="L4135" s="5"/>
      <c r="M4135" s="8"/>
    </row>
    <row r="4136" spans="1:13" x14ac:dyDescent="0.25">
      <c r="A4136" s="3"/>
      <c r="J4136" s="5"/>
      <c r="K4136" s="8"/>
      <c r="L4136" s="5"/>
      <c r="M4136" s="8"/>
    </row>
    <row r="4137" spans="1:13" x14ac:dyDescent="0.25">
      <c r="A4137" s="3"/>
      <c r="J4137" s="5"/>
      <c r="K4137" s="8"/>
      <c r="L4137" s="5"/>
      <c r="M4137" s="8"/>
    </row>
    <row r="4138" spans="1:13" x14ac:dyDescent="0.25">
      <c r="A4138" s="3"/>
      <c r="J4138" s="5"/>
      <c r="K4138" s="6"/>
      <c r="L4138" s="5"/>
      <c r="M4138" s="6"/>
    </row>
    <row r="4139" spans="1:13" x14ac:dyDescent="0.25">
      <c r="A4139" s="3"/>
      <c r="J4139" s="5"/>
      <c r="K4139" s="8"/>
      <c r="L4139" s="5"/>
      <c r="M4139" s="8"/>
    </row>
    <row r="4140" spans="1:13" x14ac:dyDescent="0.25">
      <c r="A4140" s="3"/>
      <c r="J4140" s="5"/>
      <c r="K4140" s="8"/>
      <c r="L4140" s="5"/>
      <c r="M4140" s="8"/>
    </row>
    <row r="4141" spans="1:13" x14ac:dyDescent="0.25">
      <c r="A4141" s="3"/>
      <c r="J4141" s="5"/>
      <c r="K4141" s="8"/>
      <c r="L4141" s="5"/>
      <c r="M4141" s="8"/>
    </row>
    <row r="4142" spans="1:13" x14ac:dyDescent="0.25">
      <c r="A4142" s="3"/>
      <c r="J4142" s="5"/>
      <c r="K4142" s="8"/>
      <c r="L4142" s="5"/>
      <c r="M4142" s="8"/>
    </row>
    <row r="4143" spans="1:13" x14ac:dyDescent="0.25">
      <c r="A4143" s="3"/>
      <c r="J4143" s="5"/>
      <c r="K4143" s="8"/>
      <c r="L4143" s="5"/>
      <c r="M4143" s="8"/>
    </row>
    <row r="4144" spans="1:13" x14ac:dyDescent="0.25">
      <c r="A4144" s="3"/>
      <c r="J4144" s="5"/>
      <c r="K4144" s="8"/>
      <c r="L4144" s="5"/>
      <c r="M4144" s="8"/>
    </row>
    <row r="4145" spans="1:13" x14ac:dyDescent="0.25">
      <c r="A4145" s="3"/>
      <c r="J4145" s="5"/>
      <c r="K4145" s="8"/>
      <c r="L4145" s="5"/>
      <c r="M4145" s="8"/>
    </row>
    <row r="4146" spans="1:13" x14ac:dyDescent="0.25">
      <c r="A4146" s="3"/>
      <c r="J4146" s="5"/>
      <c r="K4146" s="8"/>
      <c r="L4146" s="5"/>
      <c r="M4146" s="8"/>
    </row>
    <row r="4147" spans="1:13" x14ac:dyDescent="0.25">
      <c r="A4147" s="3"/>
      <c r="J4147" s="5"/>
      <c r="K4147" s="8"/>
      <c r="L4147" s="5"/>
      <c r="M4147" s="8"/>
    </row>
    <row r="4148" spans="1:13" x14ac:dyDescent="0.25">
      <c r="A4148" s="3"/>
      <c r="J4148" s="5"/>
      <c r="K4148" s="8"/>
      <c r="L4148" s="5"/>
      <c r="M4148" s="8"/>
    </row>
    <row r="4149" spans="1:13" x14ac:dyDescent="0.25">
      <c r="A4149" s="3"/>
      <c r="J4149" s="5"/>
      <c r="K4149" s="8"/>
      <c r="L4149" s="5"/>
      <c r="M4149" s="8"/>
    </row>
    <row r="4150" spans="1:13" x14ac:dyDescent="0.25">
      <c r="A4150" s="3"/>
      <c r="J4150" s="5"/>
      <c r="K4150" s="8"/>
      <c r="L4150" s="5"/>
      <c r="M4150" s="8"/>
    </row>
    <row r="4151" spans="1:13" x14ac:dyDescent="0.25">
      <c r="A4151" s="3"/>
      <c r="J4151" s="5"/>
      <c r="K4151" s="6"/>
      <c r="L4151" s="5"/>
      <c r="M4151" s="6"/>
    </row>
    <row r="4152" spans="1:13" x14ac:dyDescent="0.25">
      <c r="A4152" s="3"/>
      <c r="J4152" s="5"/>
      <c r="K4152" s="8"/>
      <c r="L4152" s="5"/>
      <c r="M4152" s="8"/>
    </row>
    <row r="4153" spans="1:13" x14ac:dyDescent="0.25">
      <c r="A4153" s="3"/>
      <c r="J4153" s="5"/>
      <c r="K4153" s="6"/>
      <c r="L4153" s="5"/>
      <c r="M4153" s="6"/>
    </row>
    <row r="4154" spans="1:13" x14ac:dyDescent="0.25">
      <c r="A4154" s="3"/>
      <c r="J4154" s="5"/>
      <c r="K4154" s="8"/>
      <c r="L4154" s="5"/>
      <c r="M4154" s="8"/>
    </row>
    <row r="4155" spans="1:13" x14ac:dyDescent="0.25">
      <c r="A4155" s="3"/>
      <c r="J4155" s="5"/>
      <c r="K4155" s="8"/>
      <c r="L4155" s="5"/>
      <c r="M4155" s="8"/>
    </row>
    <row r="4156" spans="1:13" x14ac:dyDescent="0.25">
      <c r="A4156" s="3"/>
      <c r="J4156" s="5"/>
      <c r="K4156" s="6"/>
      <c r="L4156" s="5"/>
      <c r="M4156" s="6"/>
    </row>
    <row r="4157" spans="1:13" x14ac:dyDescent="0.25">
      <c r="A4157" s="3"/>
      <c r="J4157" s="5"/>
      <c r="K4157" s="8"/>
      <c r="L4157" s="5"/>
      <c r="M4157" s="8"/>
    </row>
    <row r="4158" spans="1:13" x14ac:dyDescent="0.25">
      <c r="A4158" s="3"/>
      <c r="J4158" s="5"/>
      <c r="K4158" s="8"/>
      <c r="L4158" s="5"/>
      <c r="M4158" s="8"/>
    </row>
    <row r="4159" spans="1:13" x14ac:dyDescent="0.25">
      <c r="A4159" s="3"/>
      <c r="J4159" s="5"/>
      <c r="K4159" s="8"/>
      <c r="L4159" s="5"/>
      <c r="M4159" s="8"/>
    </row>
    <row r="4160" spans="1:13" x14ac:dyDescent="0.25">
      <c r="A4160" s="3"/>
      <c r="J4160" s="5"/>
      <c r="K4160" s="8"/>
      <c r="L4160" s="5"/>
      <c r="M4160" s="8"/>
    </row>
    <row r="4161" spans="1:13" x14ac:dyDescent="0.25">
      <c r="A4161" s="3"/>
      <c r="J4161" s="5"/>
      <c r="K4161" s="8"/>
      <c r="L4161" s="5"/>
      <c r="M4161" s="8"/>
    </row>
    <row r="4162" spans="1:13" x14ac:dyDescent="0.25">
      <c r="A4162" s="3"/>
      <c r="J4162" s="5"/>
      <c r="K4162" s="8"/>
      <c r="L4162" s="5"/>
      <c r="M4162" s="8"/>
    </row>
    <row r="4163" spans="1:13" x14ac:dyDescent="0.25">
      <c r="A4163" s="3"/>
      <c r="J4163" s="5"/>
      <c r="K4163" s="6"/>
      <c r="L4163" s="5"/>
      <c r="M4163" s="6"/>
    </row>
    <row r="4164" spans="1:13" x14ac:dyDescent="0.25">
      <c r="A4164" s="3"/>
      <c r="J4164" s="5"/>
      <c r="K4164" s="8"/>
      <c r="L4164" s="5"/>
      <c r="M4164" s="8"/>
    </row>
    <row r="4165" spans="1:13" x14ac:dyDescent="0.25">
      <c r="A4165" s="3"/>
      <c r="J4165" s="5"/>
      <c r="K4165" s="6"/>
      <c r="L4165" s="5"/>
      <c r="M4165" s="6"/>
    </row>
    <row r="4166" spans="1:13" x14ac:dyDescent="0.25">
      <c r="A4166" s="3"/>
      <c r="J4166" s="5"/>
      <c r="K4166" s="8"/>
      <c r="L4166" s="5"/>
      <c r="M4166" s="8"/>
    </row>
    <row r="4167" spans="1:13" x14ac:dyDescent="0.25">
      <c r="A4167" s="3"/>
      <c r="J4167" s="5"/>
      <c r="K4167" s="8"/>
      <c r="L4167" s="5"/>
      <c r="M4167" s="8"/>
    </row>
    <row r="4168" spans="1:13" x14ac:dyDescent="0.25">
      <c r="A4168" s="3"/>
      <c r="J4168" s="5"/>
      <c r="K4168" s="6"/>
      <c r="L4168" s="5"/>
      <c r="M4168" s="6"/>
    </row>
    <row r="4169" spans="1:13" x14ac:dyDescent="0.25">
      <c r="A4169" s="3"/>
      <c r="J4169" s="5"/>
      <c r="K4169" s="8"/>
      <c r="L4169" s="5"/>
      <c r="M4169" s="8"/>
    </row>
    <row r="4170" spans="1:13" x14ac:dyDescent="0.25">
      <c r="A4170" s="3"/>
      <c r="J4170" s="5"/>
      <c r="K4170" s="8"/>
      <c r="L4170" s="5"/>
      <c r="M4170" s="8"/>
    </row>
    <row r="4171" spans="1:13" x14ac:dyDescent="0.25">
      <c r="A4171" s="3"/>
      <c r="J4171" s="5"/>
      <c r="K4171" s="8"/>
      <c r="L4171" s="5"/>
      <c r="M4171" s="8"/>
    </row>
    <row r="4172" spans="1:13" x14ac:dyDescent="0.25">
      <c r="A4172" s="3"/>
      <c r="J4172" s="5"/>
      <c r="K4172" s="6"/>
      <c r="L4172" s="5"/>
      <c r="M4172" s="6"/>
    </row>
    <row r="4173" spans="1:13" x14ac:dyDescent="0.25">
      <c r="A4173" s="3"/>
      <c r="J4173" s="5"/>
      <c r="K4173" s="8"/>
      <c r="L4173" s="5"/>
      <c r="M4173" s="8"/>
    </row>
    <row r="4174" spans="1:13" x14ac:dyDescent="0.25">
      <c r="A4174" s="3"/>
      <c r="J4174" s="5"/>
      <c r="K4174" s="8"/>
      <c r="L4174" s="5"/>
      <c r="M4174" s="8"/>
    </row>
    <row r="4175" spans="1:13" x14ac:dyDescent="0.25">
      <c r="A4175" s="3"/>
      <c r="J4175" s="5"/>
      <c r="K4175" s="8"/>
      <c r="L4175" s="5"/>
      <c r="M4175" s="8"/>
    </row>
    <row r="4176" spans="1:13" x14ac:dyDescent="0.25">
      <c r="A4176" s="3"/>
      <c r="J4176" s="5"/>
      <c r="K4176" s="8"/>
      <c r="L4176" s="5"/>
      <c r="M4176" s="8"/>
    </row>
    <row r="4177" spans="1:13" x14ac:dyDescent="0.25">
      <c r="A4177" s="3"/>
      <c r="J4177" s="5"/>
      <c r="K4177" s="8"/>
      <c r="L4177" s="5"/>
      <c r="M4177" s="8"/>
    </row>
    <row r="4178" spans="1:13" x14ac:dyDescent="0.25">
      <c r="A4178" s="3"/>
      <c r="J4178" s="5"/>
      <c r="K4178" s="8"/>
      <c r="L4178" s="5"/>
      <c r="M4178" s="8"/>
    </row>
    <row r="4179" spans="1:13" x14ac:dyDescent="0.25">
      <c r="A4179" s="3"/>
      <c r="J4179" s="5"/>
      <c r="K4179" s="8"/>
      <c r="L4179" s="5"/>
      <c r="M4179" s="8"/>
    </row>
    <row r="4180" spans="1:13" x14ac:dyDescent="0.25">
      <c r="A4180" s="3"/>
      <c r="J4180" s="5"/>
      <c r="K4180" s="8"/>
      <c r="L4180" s="5"/>
      <c r="M4180" s="8"/>
    </row>
    <row r="4181" spans="1:13" x14ac:dyDescent="0.25">
      <c r="A4181" s="3"/>
      <c r="J4181" s="5"/>
      <c r="K4181" s="8"/>
      <c r="L4181" s="5"/>
      <c r="M4181" s="8"/>
    </row>
    <row r="4182" spans="1:13" x14ac:dyDescent="0.25">
      <c r="A4182" s="3"/>
      <c r="J4182" s="5"/>
      <c r="K4182" s="8"/>
      <c r="L4182" s="5"/>
      <c r="M4182" s="8"/>
    </row>
    <row r="4183" spans="1:13" x14ac:dyDescent="0.25">
      <c r="A4183" s="3"/>
      <c r="J4183" s="5"/>
      <c r="K4183" s="8"/>
      <c r="L4183" s="5"/>
      <c r="M4183" s="8"/>
    </row>
    <row r="4184" spans="1:13" x14ac:dyDescent="0.25">
      <c r="A4184" s="3"/>
      <c r="J4184" s="5"/>
      <c r="K4184" s="8"/>
      <c r="L4184" s="5"/>
      <c r="M4184" s="8"/>
    </row>
    <row r="4185" spans="1:13" x14ac:dyDescent="0.25">
      <c r="A4185" s="3"/>
      <c r="J4185" s="5"/>
      <c r="K4185" s="6"/>
      <c r="L4185" s="5"/>
      <c r="M4185" s="6"/>
    </row>
    <row r="4186" spans="1:13" x14ac:dyDescent="0.25">
      <c r="A4186" s="3"/>
      <c r="J4186" s="5"/>
      <c r="K4186" s="8"/>
      <c r="L4186" s="5"/>
      <c r="M4186" s="8"/>
    </row>
    <row r="4187" spans="1:13" x14ac:dyDescent="0.25">
      <c r="A4187" s="3"/>
      <c r="J4187" s="5"/>
      <c r="K4187" s="8"/>
      <c r="L4187" s="5"/>
      <c r="M4187" s="8"/>
    </row>
    <row r="4188" spans="1:13" x14ac:dyDescent="0.25">
      <c r="A4188" s="3"/>
      <c r="J4188" s="5"/>
      <c r="K4188" s="8"/>
      <c r="L4188" s="5"/>
      <c r="M4188" s="8"/>
    </row>
    <row r="4189" spans="1:13" x14ac:dyDescent="0.25">
      <c r="A4189" s="3"/>
      <c r="J4189" s="5"/>
      <c r="K4189" s="8"/>
      <c r="L4189" s="5"/>
      <c r="M4189" s="8"/>
    </row>
    <row r="4190" spans="1:13" x14ac:dyDescent="0.25">
      <c r="A4190" s="3"/>
      <c r="J4190" s="5"/>
      <c r="K4190" s="8"/>
      <c r="L4190" s="5"/>
      <c r="M4190" s="8"/>
    </row>
    <row r="4191" spans="1:13" x14ac:dyDescent="0.25">
      <c r="A4191" s="3"/>
      <c r="J4191" s="5"/>
      <c r="K4191" s="8"/>
      <c r="L4191" s="5"/>
      <c r="M4191" s="8"/>
    </row>
    <row r="4192" spans="1:13" x14ac:dyDescent="0.25">
      <c r="A4192" s="3"/>
      <c r="J4192" s="5"/>
      <c r="K4192" s="8"/>
      <c r="L4192" s="5"/>
      <c r="M4192" s="8"/>
    </row>
    <row r="4193" spans="1:13" x14ac:dyDescent="0.25">
      <c r="A4193" s="3"/>
      <c r="J4193" s="5"/>
      <c r="K4193" s="8"/>
      <c r="L4193" s="5"/>
      <c r="M4193" s="8"/>
    </row>
    <row r="4194" spans="1:13" x14ac:dyDescent="0.25">
      <c r="A4194" s="3"/>
      <c r="J4194" s="5"/>
      <c r="K4194" s="8"/>
      <c r="L4194" s="5"/>
      <c r="M4194" s="8"/>
    </row>
    <row r="4195" spans="1:13" x14ac:dyDescent="0.25">
      <c r="A4195" s="3"/>
      <c r="J4195" s="5"/>
      <c r="K4195" s="6"/>
      <c r="L4195" s="5"/>
      <c r="M4195" s="6"/>
    </row>
    <row r="4196" spans="1:13" x14ac:dyDescent="0.25">
      <c r="A4196" s="3"/>
      <c r="J4196" s="5"/>
      <c r="K4196" s="8"/>
      <c r="L4196" s="5"/>
      <c r="M4196" s="8"/>
    </row>
    <row r="4197" spans="1:13" x14ac:dyDescent="0.25">
      <c r="A4197" s="3"/>
      <c r="J4197" s="5"/>
      <c r="K4197" s="8"/>
      <c r="L4197" s="5"/>
      <c r="M4197" s="8"/>
    </row>
    <row r="4198" spans="1:13" x14ac:dyDescent="0.25">
      <c r="A4198" s="3"/>
      <c r="J4198" s="5"/>
      <c r="K4198" s="8"/>
      <c r="L4198" s="5"/>
      <c r="M4198" s="8"/>
    </row>
    <row r="4199" spans="1:13" x14ac:dyDescent="0.25">
      <c r="A4199" s="3"/>
      <c r="J4199" s="5"/>
      <c r="K4199" s="8"/>
      <c r="L4199" s="5"/>
      <c r="M4199" s="8"/>
    </row>
    <row r="4200" spans="1:13" x14ac:dyDescent="0.25">
      <c r="A4200" s="3"/>
      <c r="J4200" s="5"/>
      <c r="K4200" s="8"/>
      <c r="L4200" s="5"/>
      <c r="M4200" s="8"/>
    </row>
    <row r="4201" spans="1:13" x14ac:dyDescent="0.25">
      <c r="A4201" s="3"/>
      <c r="J4201" s="5"/>
      <c r="K4201" s="8"/>
      <c r="L4201" s="5"/>
      <c r="M4201" s="8"/>
    </row>
    <row r="4202" spans="1:13" x14ac:dyDescent="0.25">
      <c r="A4202" s="3"/>
      <c r="J4202" s="5"/>
      <c r="K4202" s="6"/>
      <c r="L4202" s="5"/>
      <c r="M4202" s="6"/>
    </row>
    <row r="4203" spans="1:13" x14ac:dyDescent="0.25">
      <c r="A4203" s="3"/>
      <c r="J4203" s="5"/>
      <c r="K4203" s="6"/>
      <c r="L4203" s="5"/>
      <c r="M4203" s="6"/>
    </row>
    <row r="4204" spans="1:13" x14ac:dyDescent="0.25">
      <c r="A4204" s="3"/>
      <c r="J4204" s="5"/>
      <c r="K4204" s="8"/>
      <c r="L4204" s="5"/>
      <c r="M4204" s="8"/>
    </row>
    <row r="4205" spans="1:13" x14ac:dyDescent="0.25">
      <c r="A4205" s="3"/>
      <c r="J4205" s="5"/>
      <c r="K4205" s="8"/>
      <c r="L4205" s="5"/>
      <c r="M4205" s="8"/>
    </row>
    <row r="4206" spans="1:13" x14ac:dyDescent="0.25">
      <c r="A4206" s="3"/>
      <c r="J4206" s="5"/>
      <c r="K4206" s="8"/>
      <c r="L4206" s="5"/>
      <c r="M4206" s="8"/>
    </row>
    <row r="4207" spans="1:13" x14ac:dyDescent="0.25">
      <c r="A4207" s="3"/>
      <c r="J4207" s="5"/>
      <c r="K4207" s="8"/>
      <c r="L4207" s="5"/>
      <c r="M4207" s="8"/>
    </row>
    <row r="4208" spans="1:13" x14ac:dyDescent="0.25">
      <c r="A4208" s="3"/>
      <c r="J4208" s="5"/>
      <c r="K4208" s="8"/>
      <c r="L4208" s="5"/>
      <c r="M4208" s="8"/>
    </row>
    <row r="4209" spans="1:13" x14ac:dyDescent="0.25">
      <c r="A4209" s="3"/>
      <c r="J4209" s="5"/>
      <c r="K4209" s="8"/>
      <c r="L4209" s="5"/>
      <c r="M4209" s="8"/>
    </row>
    <row r="4210" spans="1:13" x14ac:dyDescent="0.25">
      <c r="A4210" s="3"/>
      <c r="J4210" s="5"/>
      <c r="K4210" s="8"/>
      <c r="L4210" s="5"/>
      <c r="M4210" s="8"/>
    </row>
    <row r="4211" spans="1:13" x14ac:dyDescent="0.25">
      <c r="A4211" s="3"/>
      <c r="J4211" s="5"/>
      <c r="K4211" s="8"/>
      <c r="L4211" s="5"/>
      <c r="M4211" s="8"/>
    </row>
    <row r="4212" spans="1:13" x14ac:dyDescent="0.25">
      <c r="A4212" s="3"/>
      <c r="J4212" s="5"/>
      <c r="K4212" s="8"/>
      <c r="L4212" s="5"/>
      <c r="M4212" s="8"/>
    </row>
    <row r="4213" spans="1:13" x14ac:dyDescent="0.25">
      <c r="A4213" s="3"/>
      <c r="J4213" s="5"/>
      <c r="K4213" s="6"/>
      <c r="L4213" s="5"/>
      <c r="M4213" s="6"/>
    </row>
    <row r="4214" spans="1:13" x14ac:dyDescent="0.25">
      <c r="A4214" s="3"/>
      <c r="J4214" s="5"/>
      <c r="K4214" s="8"/>
      <c r="L4214" s="5"/>
      <c r="M4214" s="8"/>
    </row>
    <row r="4215" spans="1:13" x14ac:dyDescent="0.25">
      <c r="A4215" s="3"/>
      <c r="J4215" s="5"/>
      <c r="K4215" s="8"/>
      <c r="L4215" s="5"/>
      <c r="M4215" s="8"/>
    </row>
    <row r="4216" spans="1:13" x14ac:dyDescent="0.25">
      <c r="A4216" s="3"/>
      <c r="J4216" s="5"/>
      <c r="K4216" s="8"/>
      <c r="L4216" s="5"/>
      <c r="M4216" s="8"/>
    </row>
    <row r="4217" spans="1:13" x14ac:dyDescent="0.25">
      <c r="A4217" s="3"/>
      <c r="J4217" s="5"/>
      <c r="K4217" s="8"/>
      <c r="L4217" s="5"/>
      <c r="M4217" s="8"/>
    </row>
    <row r="4218" spans="1:13" x14ac:dyDescent="0.25">
      <c r="A4218" s="3"/>
      <c r="J4218" s="5"/>
      <c r="K4218" s="8"/>
      <c r="L4218" s="5"/>
      <c r="M4218" s="8"/>
    </row>
    <row r="4219" spans="1:13" x14ac:dyDescent="0.25">
      <c r="A4219" s="3"/>
      <c r="J4219" s="5"/>
      <c r="K4219" s="8"/>
      <c r="L4219" s="5"/>
      <c r="M4219" s="8"/>
    </row>
    <row r="4220" spans="1:13" x14ac:dyDescent="0.25">
      <c r="A4220" s="3"/>
      <c r="J4220" s="5"/>
      <c r="K4220" s="6"/>
      <c r="L4220" s="5"/>
      <c r="M4220" s="6"/>
    </row>
    <row r="4221" spans="1:13" x14ac:dyDescent="0.25">
      <c r="A4221" s="3"/>
      <c r="J4221" s="5"/>
      <c r="K4221" s="8"/>
      <c r="L4221" s="5"/>
      <c r="M4221" s="8"/>
    </row>
    <row r="4222" spans="1:13" x14ac:dyDescent="0.25">
      <c r="A4222" s="3"/>
      <c r="J4222" s="5"/>
      <c r="K4222" s="8"/>
      <c r="L4222" s="5"/>
      <c r="M4222" s="8"/>
    </row>
    <row r="4223" spans="1:13" x14ac:dyDescent="0.25">
      <c r="A4223" s="3"/>
      <c r="J4223" s="5"/>
      <c r="K4223" s="6"/>
      <c r="L4223" s="5"/>
      <c r="M4223" s="6"/>
    </row>
    <row r="4224" spans="1:13" x14ac:dyDescent="0.25">
      <c r="A4224" s="3"/>
      <c r="J4224" s="5"/>
      <c r="K4224" s="8"/>
      <c r="L4224" s="5"/>
      <c r="M4224" s="8"/>
    </row>
    <row r="4225" spans="1:13" x14ac:dyDescent="0.25">
      <c r="A4225" s="3"/>
      <c r="J4225" s="5"/>
      <c r="K4225" s="6"/>
      <c r="L4225" s="5"/>
      <c r="M4225" s="6"/>
    </row>
    <row r="4226" spans="1:13" x14ac:dyDescent="0.25">
      <c r="A4226" s="3"/>
      <c r="J4226" s="5"/>
      <c r="K4226" s="8"/>
      <c r="L4226" s="5"/>
      <c r="M4226" s="8"/>
    </row>
    <row r="4227" spans="1:13" x14ac:dyDescent="0.25">
      <c r="A4227" s="3"/>
      <c r="J4227" s="5"/>
      <c r="K4227" s="8"/>
      <c r="L4227" s="5"/>
      <c r="M4227" s="8"/>
    </row>
    <row r="4228" spans="1:13" x14ac:dyDescent="0.25">
      <c r="A4228" s="3"/>
      <c r="J4228" s="5"/>
      <c r="K4228" s="8"/>
      <c r="L4228" s="5"/>
      <c r="M4228" s="8"/>
    </row>
    <row r="4229" spans="1:13" x14ac:dyDescent="0.25">
      <c r="A4229" s="3"/>
      <c r="J4229" s="5"/>
      <c r="K4229" s="8"/>
      <c r="L4229" s="5"/>
      <c r="M4229" s="8"/>
    </row>
    <row r="4230" spans="1:13" x14ac:dyDescent="0.25">
      <c r="A4230" s="3"/>
      <c r="J4230" s="5"/>
      <c r="K4230" s="8"/>
      <c r="L4230" s="5"/>
      <c r="M4230" s="8"/>
    </row>
    <row r="4231" spans="1:13" x14ac:dyDescent="0.25">
      <c r="A4231" s="3"/>
      <c r="J4231" s="5"/>
      <c r="K4231" s="8"/>
      <c r="L4231" s="5"/>
      <c r="M4231" s="8"/>
    </row>
    <row r="4232" spans="1:13" x14ac:dyDescent="0.25">
      <c r="A4232" s="3"/>
      <c r="J4232" s="5"/>
      <c r="K4232" s="8"/>
      <c r="L4232" s="5"/>
      <c r="M4232" s="8"/>
    </row>
    <row r="4233" spans="1:13" x14ac:dyDescent="0.25">
      <c r="A4233" s="3"/>
      <c r="J4233" s="5"/>
      <c r="K4233" s="8"/>
      <c r="L4233" s="5"/>
      <c r="M4233" s="8"/>
    </row>
    <row r="4234" spans="1:13" x14ac:dyDescent="0.25">
      <c r="A4234" s="3"/>
      <c r="J4234" s="5"/>
      <c r="K4234" s="8"/>
      <c r="L4234" s="5"/>
      <c r="M4234" s="8"/>
    </row>
    <row r="4235" spans="1:13" x14ac:dyDescent="0.25">
      <c r="A4235" s="3"/>
      <c r="J4235" s="5"/>
      <c r="K4235" s="8"/>
      <c r="L4235" s="5"/>
      <c r="M4235" s="8"/>
    </row>
    <row r="4236" spans="1:13" x14ac:dyDescent="0.25">
      <c r="A4236" s="3"/>
      <c r="J4236" s="5"/>
      <c r="K4236" s="8"/>
      <c r="L4236" s="5"/>
      <c r="M4236" s="8"/>
    </row>
    <row r="4237" spans="1:13" x14ac:dyDescent="0.25">
      <c r="A4237" s="3"/>
      <c r="J4237" s="5"/>
      <c r="K4237" s="8"/>
      <c r="L4237" s="5"/>
      <c r="M4237" s="8"/>
    </row>
    <row r="4238" spans="1:13" x14ac:dyDescent="0.25">
      <c r="A4238" s="3"/>
      <c r="J4238" s="5"/>
      <c r="K4238" s="8"/>
      <c r="L4238" s="5"/>
      <c r="M4238" s="8"/>
    </row>
    <row r="4239" spans="1:13" x14ac:dyDescent="0.25">
      <c r="A4239" s="3"/>
      <c r="J4239" s="5"/>
      <c r="K4239" s="8"/>
      <c r="L4239" s="5"/>
      <c r="M4239" s="8"/>
    </row>
    <row r="4240" spans="1:13" x14ac:dyDescent="0.25">
      <c r="A4240" s="3"/>
      <c r="J4240" s="5"/>
      <c r="K4240" s="6"/>
      <c r="L4240" s="5"/>
      <c r="M4240" s="6"/>
    </row>
    <row r="4241" spans="1:13" x14ac:dyDescent="0.25">
      <c r="A4241" s="3"/>
      <c r="J4241" s="5"/>
      <c r="K4241" s="8"/>
      <c r="L4241" s="5"/>
      <c r="M4241" s="8"/>
    </row>
    <row r="4242" spans="1:13" x14ac:dyDescent="0.25">
      <c r="A4242" s="3"/>
      <c r="J4242" s="5"/>
      <c r="K4242" s="8"/>
      <c r="L4242" s="5"/>
      <c r="M4242" s="8"/>
    </row>
    <row r="4243" spans="1:13" x14ac:dyDescent="0.25">
      <c r="A4243" s="3"/>
      <c r="J4243" s="5"/>
      <c r="K4243" s="8"/>
      <c r="L4243" s="5"/>
      <c r="M4243" s="8"/>
    </row>
    <row r="4244" spans="1:13" x14ac:dyDescent="0.25">
      <c r="A4244" s="3"/>
      <c r="J4244" s="5"/>
      <c r="K4244" s="6"/>
      <c r="L4244" s="5"/>
      <c r="M4244" s="6"/>
    </row>
    <row r="4245" spans="1:13" x14ac:dyDescent="0.25">
      <c r="A4245" s="3"/>
      <c r="J4245" s="5"/>
      <c r="K4245" s="8"/>
      <c r="L4245" s="5"/>
      <c r="M4245" s="8"/>
    </row>
    <row r="4246" spans="1:13" x14ac:dyDescent="0.25">
      <c r="A4246" s="3"/>
      <c r="J4246" s="5"/>
      <c r="K4246" s="6"/>
      <c r="L4246" s="5"/>
      <c r="M4246" s="6"/>
    </row>
    <row r="4247" spans="1:13" x14ac:dyDescent="0.25">
      <c r="A4247" s="3"/>
      <c r="J4247" s="5"/>
      <c r="K4247" s="8"/>
      <c r="L4247" s="5"/>
      <c r="M4247" s="8"/>
    </row>
    <row r="4248" spans="1:13" x14ac:dyDescent="0.25">
      <c r="A4248" s="3"/>
      <c r="J4248" s="5"/>
      <c r="K4248" s="8"/>
      <c r="L4248" s="5"/>
      <c r="M4248" s="8"/>
    </row>
    <row r="4249" spans="1:13" x14ac:dyDescent="0.25">
      <c r="A4249" s="3"/>
      <c r="J4249" s="5"/>
      <c r="K4249" s="8"/>
      <c r="L4249" s="5"/>
      <c r="M4249" s="8"/>
    </row>
    <row r="4250" spans="1:13" x14ac:dyDescent="0.25">
      <c r="A4250" s="3"/>
      <c r="J4250" s="5"/>
      <c r="K4250" s="8"/>
      <c r="L4250" s="5"/>
      <c r="M4250" s="8"/>
    </row>
    <row r="4251" spans="1:13" x14ac:dyDescent="0.25">
      <c r="A4251" s="3"/>
      <c r="J4251" s="5"/>
      <c r="K4251" s="8"/>
      <c r="L4251" s="5"/>
      <c r="M4251" s="8"/>
    </row>
    <row r="4252" spans="1:13" x14ac:dyDescent="0.25">
      <c r="A4252" s="3"/>
      <c r="J4252" s="5"/>
      <c r="K4252" s="8"/>
      <c r="L4252" s="5"/>
      <c r="M4252" s="8"/>
    </row>
    <row r="4253" spans="1:13" x14ac:dyDescent="0.25">
      <c r="A4253" s="3"/>
      <c r="J4253" s="5"/>
      <c r="K4253" s="8"/>
      <c r="L4253" s="5"/>
      <c r="M4253" s="8"/>
    </row>
    <row r="4254" spans="1:13" x14ac:dyDescent="0.25">
      <c r="A4254" s="3"/>
      <c r="J4254" s="5"/>
      <c r="K4254" s="8"/>
      <c r="L4254" s="5"/>
      <c r="M4254" s="8"/>
    </row>
    <row r="4255" spans="1:13" x14ac:dyDescent="0.25">
      <c r="A4255" s="3"/>
      <c r="J4255" s="5"/>
      <c r="K4255" s="6"/>
      <c r="L4255" s="5"/>
      <c r="M4255" s="6"/>
    </row>
    <row r="4256" spans="1:13" x14ac:dyDescent="0.25">
      <c r="A4256" s="3"/>
      <c r="J4256" s="5"/>
      <c r="K4256" s="8"/>
      <c r="L4256" s="5"/>
      <c r="M4256" s="8"/>
    </row>
    <row r="4257" spans="1:13" x14ac:dyDescent="0.25">
      <c r="A4257" s="3"/>
      <c r="J4257" s="5"/>
      <c r="K4257" s="8"/>
      <c r="L4257" s="5"/>
      <c r="M4257" s="8"/>
    </row>
    <row r="4258" spans="1:13" x14ac:dyDescent="0.25">
      <c r="A4258" s="3"/>
      <c r="J4258" s="5"/>
      <c r="K4258" s="6"/>
      <c r="L4258" s="5"/>
      <c r="M4258" s="6"/>
    </row>
    <row r="4259" spans="1:13" x14ac:dyDescent="0.25">
      <c r="A4259" s="3"/>
      <c r="J4259" s="5"/>
      <c r="K4259" s="8"/>
      <c r="L4259" s="5"/>
      <c r="M4259" s="8"/>
    </row>
    <row r="4260" spans="1:13" x14ac:dyDescent="0.25">
      <c r="A4260" s="3"/>
      <c r="J4260" s="5"/>
      <c r="K4260" s="8"/>
      <c r="L4260" s="5"/>
      <c r="M4260" s="8"/>
    </row>
    <row r="4261" spans="1:13" x14ac:dyDescent="0.25">
      <c r="A4261" s="3"/>
      <c r="J4261" s="5"/>
      <c r="K4261" s="8"/>
      <c r="L4261" s="5"/>
      <c r="M4261" s="8"/>
    </row>
    <row r="4262" spans="1:13" x14ac:dyDescent="0.25">
      <c r="A4262" s="3"/>
      <c r="J4262" s="5"/>
      <c r="K4262" s="8"/>
      <c r="L4262" s="5"/>
      <c r="M4262" s="8"/>
    </row>
    <row r="4263" spans="1:13" x14ac:dyDescent="0.25">
      <c r="A4263" s="3"/>
      <c r="J4263" s="5"/>
      <c r="K4263" s="8"/>
      <c r="L4263" s="5"/>
      <c r="M4263" s="8"/>
    </row>
    <row r="4264" spans="1:13" x14ac:dyDescent="0.25">
      <c r="A4264" s="3"/>
      <c r="J4264" s="5"/>
      <c r="K4264" s="6"/>
      <c r="L4264" s="5"/>
      <c r="M4264" s="6"/>
    </row>
    <row r="4265" spans="1:13" x14ac:dyDescent="0.25">
      <c r="A4265" s="3"/>
      <c r="J4265" s="5"/>
      <c r="K4265" s="8"/>
      <c r="L4265" s="5"/>
      <c r="M4265" s="8"/>
    </row>
    <row r="4266" spans="1:13" x14ac:dyDescent="0.25">
      <c r="A4266" s="3"/>
      <c r="J4266" s="5"/>
      <c r="K4266" s="8"/>
      <c r="L4266" s="5"/>
      <c r="M4266" s="8"/>
    </row>
    <row r="4267" spans="1:13" x14ac:dyDescent="0.25">
      <c r="A4267" s="3"/>
      <c r="J4267" s="5"/>
      <c r="K4267" s="8"/>
      <c r="L4267" s="5"/>
      <c r="M4267" s="8"/>
    </row>
    <row r="4268" spans="1:13" x14ac:dyDescent="0.25">
      <c r="A4268" s="3"/>
      <c r="J4268" s="5"/>
      <c r="K4268" s="8"/>
      <c r="L4268" s="5"/>
      <c r="M4268" s="8"/>
    </row>
    <row r="4269" spans="1:13" x14ac:dyDescent="0.25">
      <c r="A4269" s="3"/>
      <c r="J4269" s="5"/>
      <c r="K4269" s="8"/>
      <c r="L4269" s="5"/>
      <c r="M4269" s="8"/>
    </row>
    <row r="4270" spans="1:13" x14ac:dyDescent="0.25">
      <c r="A4270" s="3"/>
      <c r="J4270" s="5"/>
      <c r="K4270" s="8"/>
      <c r="L4270" s="5"/>
      <c r="M4270" s="8"/>
    </row>
    <row r="4271" spans="1:13" x14ac:dyDescent="0.25">
      <c r="A4271" s="3"/>
      <c r="J4271" s="5"/>
      <c r="K4271" s="6"/>
      <c r="L4271" s="5"/>
      <c r="M4271" s="6"/>
    </row>
    <row r="4272" spans="1:13" x14ac:dyDescent="0.25">
      <c r="A4272" s="3"/>
      <c r="J4272" s="5"/>
      <c r="K4272" s="6"/>
      <c r="L4272" s="5"/>
      <c r="M4272" s="6"/>
    </row>
    <row r="4273" spans="1:13" x14ac:dyDescent="0.25">
      <c r="A4273" s="3"/>
      <c r="J4273" s="5"/>
      <c r="K4273" s="8"/>
      <c r="L4273" s="5"/>
      <c r="M4273" s="8"/>
    </row>
    <row r="4274" spans="1:13" x14ac:dyDescent="0.25">
      <c r="A4274" s="3"/>
      <c r="J4274" s="5"/>
      <c r="K4274" s="8"/>
      <c r="L4274" s="5"/>
      <c r="M4274" s="8"/>
    </row>
    <row r="4275" spans="1:13" x14ac:dyDescent="0.25">
      <c r="A4275" s="3"/>
      <c r="J4275" s="5"/>
      <c r="K4275" s="8"/>
      <c r="L4275" s="5"/>
      <c r="M4275" s="8"/>
    </row>
    <row r="4276" spans="1:13" x14ac:dyDescent="0.25">
      <c r="A4276" s="3"/>
      <c r="J4276" s="5"/>
      <c r="K4276" s="6"/>
      <c r="L4276" s="5"/>
      <c r="M4276" s="6"/>
    </row>
    <row r="4277" spans="1:13" x14ac:dyDescent="0.25">
      <c r="A4277" s="3"/>
      <c r="J4277" s="5"/>
      <c r="K4277" s="8"/>
      <c r="L4277" s="5"/>
      <c r="M4277" s="8"/>
    </row>
    <row r="4278" spans="1:13" x14ac:dyDescent="0.25">
      <c r="A4278" s="3"/>
      <c r="J4278" s="5"/>
      <c r="K4278" s="8"/>
      <c r="L4278" s="5"/>
      <c r="M4278" s="8"/>
    </row>
    <row r="4279" spans="1:13" x14ac:dyDescent="0.25">
      <c r="A4279" s="3"/>
      <c r="J4279" s="5"/>
      <c r="K4279" s="8"/>
      <c r="L4279" s="5"/>
      <c r="M4279" s="8"/>
    </row>
    <row r="4280" spans="1:13" x14ac:dyDescent="0.25">
      <c r="A4280" s="3"/>
      <c r="J4280" s="5"/>
      <c r="K4280" s="8"/>
      <c r="L4280" s="5"/>
      <c r="M4280" s="8"/>
    </row>
    <row r="4281" spans="1:13" x14ac:dyDescent="0.25">
      <c r="A4281" s="3"/>
      <c r="J4281" s="5"/>
      <c r="K4281" s="6"/>
      <c r="L4281" s="5"/>
      <c r="M4281" s="6"/>
    </row>
    <row r="4282" spans="1:13" x14ac:dyDescent="0.25">
      <c r="A4282" s="3"/>
      <c r="J4282" s="5"/>
      <c r="K4282" s="6"/>
      <c r="L4282" s="5"/>
      <c r="M4282" s="6"/>
    </row>
    <row r="4283" spans="1:13" x14ac:dyDescent="0.25">
      <c r="A4283" s="3"/>
      <c r="J4283" s="5"/>
      <c r="K4283" s="8"/>
      <c r="L4283" s="5"/>
      <c r="M4283" s="8"/>
    </row>
    <row r="4284" spans="1:13" x14ac:dyDescent="0.25">
      <c r="A4284" s="3"/>
      <c r="J4284" s="5"/>
      <c r="K4284" s="8"/>
      <c r="L4284" s="5"/>
      <c r="M4284" s="8"/>
    </row>
    <row r="4285" spans="1:13" x14ac:dyDescent="0.25">
      <c r="A4285" s="3"/>
      <c r="J4285" s="5"/>
      <c r="K4285" s="8"/>
      <c r="L4285" s="5"/>
      <c r="M4285" s="8"/>
    </row>
    <row r="4286" spans="1:13" x14ac:dyDescent="0.25">
      <c r="A4286" s="3"/>
      <c r="J4286" s="5"/>
      <c r="K4286" s="8"/>
      <c r="L4286" s="5"/>
      <c r="M4286" s="8"/>
    </row>
    <row r="4287" spans="1:13" x14ac:dyDescent="0.25">
      <c r="A4287" s="3"/>
      <c r="J4287" s="5"/>
      <c r="K4287" s="6"/>
      <c r="L4287" s="5"/>
      <c r="M4287" s="6"/>
    </row>
    <row r="4288" spans="1:13" x14ac:dyDescent="0.25">
      <c r="A4288" s="3"/>
      <c r="J4288" s="5"/>
      <c r="K4288" s="6"/>
      <c r="L4288" s="5"/>
      <c r="M4288" s="6"/>
    </row>
    <row r="4289" spans="1:13" x14ac:dyDescent="0.25">
      <c r="A4289" s="3"/>
      <c r="J4289" s="5"/>
      <c r="K4289" s="8"/>
      <c r="L4289" s="5"/>
      <c r="M4289" s="8"/>
    </row>
    <row r="4290" spans="1:13" x14ac:dyDescent="0.25">
      <c r="A4290" s="3"/>
      <c r="J4290" s="5"/>
      <c r="K4290" s="8"/>
      <c r="L4290" s="5"/>
      <c r="M4290" s="8"/>
    </row>
    <row r="4291" spans="1:13" x14ac:dyDescent="0.25">
      <c r="A4291" s="3"/>
      <c r="J4291" s="5"/>
      <c r="K4291" s="8"/>
      <c r="L4291" s="5"/>
      <c r="M4291" s="8"/>
    </row>
    <row r="4292" spans="1:13" x14ac:dyDescent="0.25">
      <c r="A4292" s="3"/>
      <c r="J4292" s="5"/>
      <c r="K4292" s="8"/>
      <c r="L4292" s="5"/>
      <c r="M4292" s="8"/>
    </row>
    <row r="4293" spans="1:13" x14ac:dyDescent="0.25">
      <c r="A4293" s="3"/>
      <c r="J4293" s="5"/>
      <c r="K4293" s="8"/>
      <c r="L4293" s="5"/>
      <c r="M4293" s="8"/>
    </row>
    <row r="4294" spans="1:13" x14ac:dyDescent="0.25">
      <c r="A4294" s="3"/>
      <c r="J4294" s="5"/>
      <c r="K4294" s="8"/>
      <c r="L4294" s="5"/>
      <c r="M4294" s="8"/>
    </row>
    <row r="4295" spans="1:13" x14ac:dyDescent="0.25">
      <c r="A4295" s="3"/>
      <c r="J4295" s="5"/>
      <c r="K4295" s="8"/>
      <c r="L4295" s="5"/>
      <c r="M4295" s="8"/>
    </row>
    <row r="4296" spans="1:13" x14ac:dyDescent="0.25">
      <c r="A4296" s="3"/>
      <c r="J4296" s="5"/>
      <c r="K4296" s="8"/>
      <c r="L4296" s="5"/>
      <c r="M4296" s="8"/>
    </row>
    <row r="4297" spans="1:13" x14ac:dyDescent="0.25">
      <c r="A4297" s="3"/>
      <c r="J4297" s="5"/>
      <c r="K4297" s="8"/>
      <c r="L4297" s="5"/>
      <c r="M4297" s="8"/>
    </row>
    <row r="4298" spans="1:13" x14ac:dyDescent="0.25">
      <c r="A4298" s="3"/>
      <c r="J4298" s="5"/>
      <c r="K4298" s="8"/>
      <c r="L4298" s="5"/>
      <c r="M4298" s="8"/>
    </row>
    <row r="4299" spans="1:13" x14ac:dyDescent="0.25">
      <c r="A4299" s="3"/>
      <c r="J4299" s="5"/>
      <c r="K4299" s="8"/>
      <c r="L4299" s="5"/>
      <c r="M4299" s="8"/>
    </row>
    <row r="4300" spans="1:13" x14ac:dyDescent="0.25">
      <c r="A4300" s="3"/>
      <c r="J4300" s="5"/>
      <c r="K4300" s="6"/>
      <c r="L4300" s="5"/>
      <c r="M4300" s="6"/>
    </row>
    <row r="4301" spans="1:13" x14ac:dyDescent="0.25">
      <c r="A4301" s="3"/>
      <c r="J4301" s="5"/>
      <c r="K4301" s="8"/>
      <c r="L4301" s="5"/>
      <c r="M4301" s="8"/>
    </row>
    <row r="4302" spans="1:13" x14ac:dyDescent="0.25">
      <c r="A4302" s="3"/>
      <c r="J4302" s="5"/>
      <c r="K4302" s="8"/>
      <c r="L4302" s="5"/>
      <c r="M4302" s="8"/>
    </row>
    <row r="4303" spans="1:13" x14ac:dyDescent="0.25">
      <c r="A4303" s="3"/>
      <c r="J4303" s="5"/>
      <c r="K4303" s="8"/>
      <c r="L4303" s="5"/>
      <c r="M4303" s="8"/>
    </row>
    <row r="4304" spans="1:13" x14ac:dyDescent="0.25">
      <c r="A4304" s="3"/>
      <c r="J4304" s="5"/>
      <c r="K4304" s="8"/>
      <c r="L4304" s="5"/>
      <c r="M4304" s="8"/>
    </row>
    <row r="4305" spans="1:13" x14ac:dyDescent="0.25">
      <c r="A4305" s="3"/>
      <c r="J4305" s="5"/>
      <c r="K4305" s="6"/>
      <c r="L4305" s="5"/>
      <c r="M4305" s="6"/>
    </row>
    <row r="4306" spans="1:13" x14ac:dyDescent="0.25">
      <c r="A4306" s="3"/>
      <c r="J4306" s="5"/>
      <c r="K4306" s="8"/>
      <c r="L4306" s="5"/>
      <c r="M4306" s="8"/>
    </row>
    <row r="4307" spans="1:13" x14ac:dyDescent="0.25">
      <c r="A4307" s="3"/>
      <c r="J4307" s="5"/>
      <c r="K4307" s="8"/>
      <c r="L4307" s="5"/>
      <c r="M4307" s="8"/>
    </row>
    <row r="4308" spans="1:13" x14ac:dyDescent="0.25">
      <c r="A4308" s="3"/>
      <c r="J4308" s="5"/>
      <c r="K4308" s="8"/>
      <c r="L4308" s="5"/>
      <c r="M4308" s="8"/>
    </row>
    <row r="4309" spans="1:13" x14ac:dyDescent="0.25">
      <c r="A4309" s="3"/>
      <c r="J4309" s="5"/>
      <c r="K4309" s="8"/>
      <c r="L4309" s="5"/>
      <c r="M4309" s="8"/>
    </row>
    <row r="4310" spans="1:13" x14ac:dyDescent="0.25">
      <c r="A4310" s="3"/>
      <c r="J4310" s="5"/>
      <c r="K4310" s="8"/>
      <c r="L4310" s="5"/>
      <c r="M4310" s="8"/>
    </row>
    <row r="4311" spans="1:13" x14ac:dyDescent="0.25">
      <c r="A4311" s="3"/>
      <c r="J4311" s="5"/>
      <c r="K4311" s="8"/>
      <c r="L4311" s="5"/>
      <c r="M4311" s="8"/>
    </row>
    <row r="4312" spans="1:13" x14ac:dyDescent="0.25">
      <c r="A4312" s="3"/>
      <c r="J4312" s="5"/>
      <c r="K4312" s="8"/>
      <c r="L4312" s="5"/>
      <c r="M4312" s="8"/>
    </row>
    <row r="4313" spans="1:13" x14ac:dyDescent="0.25">
      <c r="A4313" s="3"/>
      <c r="J4313" s="5"/>
      <c r="K4313" s="8"/>
      <c r="L4313" s="5"/>
      <c r="M4313" s="8"/>
    </row>
    <row r="4314" spans="1:13" x14ac:dyDescent="0.25">
      <c r="A4314" s="3"/>
      <c r="J4314" s="5"/>
      <c r="K4314" s="6"/>
      <c r="L4314" s="5"/>
      <c r="M4314" s="6"/>
    </row>
    <row r="4315" spans="1:13" x14ac:dyDescent="0.25">
      <c r="A4315" s="3"/>
      <c r="J4315" s="5"/>
      <c r="K4315" s="8"/>
      <c r="L4315" s="5"/>
      <c r="M4315" s="8"/>
    </row>
    <row r="4316" spans="1:13" x14ac:dyDescent="0.25">
      <c r="A4316" s="3"/>
      <c r="J4316" s="5"/>
      <c r="K4316" s="8"/>
      <c r="L4316" s="5"/>
      <c r="M4316" s="8"/>
    </row>
    <row r="4317" spans="1:13" x14ac:dyDescent="0.25">
      <c r="A4317" s="3"/>
      <c r="J4317" s="5"/>
      <c r="K4317" s="6"/>
      <c r="L4317" s="5"/>
      <c r="M4317" s="6"/>
    </row>
    <row r="4318" spans="1:13" x14ac:dyDescent="0.25">
      <c r="A4318" s="3"/>
      <c r="J4318" s="5"/>
      <c r="K4318" s="8"/>
      <c r="L4318" s="5"/>
      <c r="M4318" s="8"/>
    </row>
    <row r="4319" spans="1:13" x14ac:dyDescent="0.25">
      <c r="A4319" s="3"/>
      <c r="J4319" s="5"/>
      <c r="K4319" s="8"/>
      <c r="L4319" s="5"/>
      <c r="M4319" s="8"/>
    </row>
    <row r="4320" spans="1:13" x14ac:dyDescent="0.25">
      <c r="A4320" s="3"/>
      <c r="J4320" s="5"/>
      <c r="K4320" s="8"/>
      <c r="L4320" s="5"/>
      <c r="M4320" s="8"/>
    </row>
    <row r="4321" spans="1:13" x14ac:dyDescent="0.25">
      <c r="A4321" s="3"/>
      <c r="J4321" s="5"/>
      <c r="K4321" s="8"/>
      <c r="L4321" s="5"/>
      <c r="M4321" s="8"/>
    </row>
    <row r="4322" spans="1:13" x14ac:dyDescent="0.25">
      <c r="A4322" s="3"/>
      <c r="J4322" s="5"/>
      <c r="K4322" s="8"/>
      <c r="L4322" s="5"/>
      <c r="M4322" s="8"/>
    </row>
    <row r="4323" spans="1:13" x14ac:dyDescent="0.25">
      <c r="A4323" s="3"/>
      <c r="J4323" s="5"/>
      <c r="K4323" s="8"/>
      <c r="L4323" s="5"/>
      <c r="M4323" s="8"/>
    </row>
    <row r="4324" spans="1:13" x14ac:dyDescent="0.25">
      <c r="A4324" s="3"/>
      <c r="J4324" s="5"/>
      <c r="K4324" s="8"/>
      <c r="L4324" s="5"/>
      <c r="M4324" s="8"/>
    </row>
    <row r="4325" spans="1:13" x14ac:dyDescent="0.25">
      <c r="A4325" s="3"/>
      <c r="J4325" s="5"/>
      <c r="K4325" s="8"/>
      <c r="L4325" s="5"/>
      <c r="M4325" s="8"/>
    </row>
    <row r="4326" spans="1:13" x14ac:dyDescent="0.25">
      <c r="A4326" s="3"/>
      <c r="J4326" s="5"/>
      <c r="K4326" s="8"/>
      <c r="L4326" s="5"/>
      <c r="M4326" s="8"/>
    </row>
    <row r="4327" spans="1:13" x14ac:dyDescent="0.25">
      <c r="A4327" s="3"/>
      <c r="J4327" s="5"/>
      <c r="K4327" s="6"/>
      <c r="L4327" s="5"/>
      <c r="M4327" s="6"/>
    </row>
    <row r="4328" spans="1:13" x14ac:dyDescent="0.25">
      <c r="A4328" s="3"/>
      <c r="J4328" s="5"/>
      <c r="K4328" s="8"/>
      <c r="L4328" s="5"/>
      <c r="M4328" s="8"/>
    </row>
    <row r="4329" spans="1:13" x14ac:dyDescent="0.25">
      <c r="A4329" s="3"/>
      <c r="J4329" s="5"/>
      <c r="K4329" s="8"/>
      <c r="L4329" s="5"/>
      <c r="M4329" s="8"/>
    </row>
    <row r="4330" spans="1:13" x14ac:dyDescent="0.25">
      <c r="A4330" s="3"/>
      <c r="J4330" s="5"/>
      <c r="K4330" s="8"/>
      <c r="L4330" s="5"/>
      <c r="M4330" s="8"/>
    </row>
    <row r="4331" spans="1:13" x14ac:dyDescent="0.25">
      <c r="A4331" s="3"/>
      <c r="J4331" s="5"/>
      <c r="K4331" s="8"/>
      <c r="L4331" s="5"/>
      <c r="M4331" s="8"/>
    </row>
    <row r="4332" spans="1:13" x14ac:dyDescent="0.25">
      <c r="A4332" s="3"/>
      <c r="J4332" s="5"/>
      <c r="K4332" s="8"/>
      <c r="L4332" s="5"/>
      <c r="M4332" s="8"/>
    </row>
    <row r="4333" spans="1:13" x14ac:dyDescent="0.25">
      <c r="A4333" s="3"/>
      <c r="J4333" s="5"/>
      <c r="K4333" s="8"/>
      <c r="L4333" s="5"/>
      <c r="M4333" s="8"/>
    </row>
    <row r="4334" spans="1:13" x14ac:dyDescent="0.25">
      <c r="A4334" s="3"/>
      <c r="J4334" s="5"/>
      <c r="K4334" s="8"/>
      <c r="L4334" s="5"/>
      <c r="M4334" s="8"/>
    </row>
    <row r="4335" spans="1:13" x14ac:dyDescent="0.25">
      <c r="A4335" s="3"/>
      <c r="J4335" s="5"/>
      <c r="K4335" s="8"/>
      <c r="L4335" s="5"/>
      <c r="M4335" s="8"/>
    </row>
    <row r="4336" spans="1:13" x14ac:dyDescent="0.25">
      <c r="A4336" s="3"/>
      <c r="J4336" s="5"/>
      <c r="K4336" s="8"/>
      <c r="L4336" s="5"/>
      <c r="M4336" s="8"/>
    </row>
    <row r="4337" spans="1:13" x14ac:dyDescent="0.25">
      <c r="A4337" s="3"/>
      <c r="J4337" s="5"/>
      <c r="K4337" s="8"/>
      <c r="L4337" s="5"/>
      <c r="M4337" s="8"/>
    </row>
    <row r="4338" spans="1:13" x14ac:dyDescent="0.25">
      <c r="A4338" s="3"/>
      <c r="J4338" s="5"/>
      <c r="K4338" s="8"/>
      <c r="L4338" s="5"/>
      <c r="M4338" s="8"/>
    </row>
    <row r="4339" spans="1:13" x14ac:dyDescent="0.25">
      <c r="A4339" s="3"/>
      <c r="J4339" s="5"/>
      <c r="K4339" s="6"/>
      <c r="L4339" s="5"/>
      <c r="M4339" s="6"/>
    </row>
    <row r="4340" spans="1:13" x14ac:dyDescent="0.25">
      <c r="A4340" s="3"/>
      <c r="J4340" s="5"/>
      <c r="K4340" s="8"/>
      <c r="L4340" s="5"/>
      <c r="M4340" s="8"/>
    </row>
    <row r="4341" spans="1:13" x14ac:dyDescent="0.25">
      <c r="A4341" s="3"/>
      <c r="J4341" s="5"/>
      <c r="K4341" s="8"/>
      <c r="L4341" s="5"/>
      <c r="M4341" s="8"/>
    </row>
    <row r="4342" spans="1:13" x14ac:dyDescent="0.25">
      <c r="A4342" s="3"/>
      <c r="J4342" s="5"/>
      <c r="K4342" s="8"/>
      <c r="L4342" s="5"/>
      <c r="M4342" s="8"/>
    </row>
    <row r="4343" spans="1:13" x14ac:dyDescent="0.25">
      <c r="A4343" s="3"/>
      <c r="J4343" s="5"/>
      <c r="K4343" s="8"/>
      <c r="L4343" s="5"/>
      <c r="M4343" s="8"/>
    </row>
    <row r="4344" spans="1:13" x14ac:dyDescent="0.25">
      <c r="A4344" s="3"/>
      <c r="J4344" s="5"/>
      <c r="K4344" s="8"/>
      <c r="L4344" s="5"/>
      <c r="M4344" s="8"/>
    </row>
    <row r="4345" spans="1:13" x14ac:dyDescent="0.25">
      <c r="A4345" s="3"/>
      <c r="J4345" s="5"/>
      <c r="K4345" s="6"/>
      <c r="L4345" s="5"/>
      <c r="M4345" s="6"/>
    </row>
    <row r="4346" spans="1:13" x14ac:dyDescent="0.25">
      <c r="A4346" s="3"/>
      <c r="J4346" s="5"/>
      <c r="K4346" s="8"/>
      <c r="L4346" s="5"/>
      <c r="M4346" s="8"/>
    </row>
    <row r="4347" spans="1:13" x14ac:dyDescent="0.25">
      <c r="A4347" s="3"/>
      <c r="J4347" s="5"/>
      <c r="K4347" s="6"/>
      <c r="L4347" s="5"/>
      <c r="M4347" s="6"/>
    </row>
    <row r="4348" spans="1:13" x14ac:dyDescent="0.25">
      <c r="A4348" s="3"/>
      <c r="J4348" s="5"/>
      <c r="K4348" s="8"/>
      <c r="L4348" s="5"/>
      <c r="M4348" s="8"/>
    </row>
    <row r="4349" spans="1:13" x14ac:dyDescent="0.25">
      <c r="A4349" s="3"/>
      <c r="J4349" s="5"/>
      <c r="K4349" s="8"/>
      <c r="L4349" s="5"/>
      <c r="M4349" s="8"/>
    </row>
    <row r="4350" spans="1:13" x14ac:dyDescent="0.25">
      <c r="A4350" s="3"/>
      <c r="J4350" s="5"/>
      <c r="K4350" s="8"/>
      <c r="L4350" s="5"/>
      <c r="M4350" s="8"/>
    </row>
    <row r="4351" spans="1:13" x14ac:dyDescent="0.25">
      <c r="A4351" s="3"/>
      <c r="J4351" s="5"/>
      <c r="K4351" s="8"/>
      <c r="L4351" s="5"/>
      <c r="M4351" s="8"/>
    </row>
    <row r="4352" spans="1:13" x14ac:dyDescent="0.25">
      <c r="A4352" s="3"/>
      <c r="J4352" s="5"/>
      <c r="K4352" s="8"/>
      <c r="L4352" s="5"/>
      <c r="M4352" s="8"/>
    </row>
    <row r="4353" spans="1:13" x14ac:dyDescent="0.25">
      <c r="A4353" s="3"/>
      <c r="J4353" s="5"/>
      <c r="K4353" s="8"/>
      <c r="L4353" s="5"/>
      <c r="M4353" s="8"/>
    </row>
    <row r="4354" spans="1:13" x14ac:dyDescent="0.25">
      <c r="A4354" s="3"/>
      <c r="J4354" s="5"/>
      <c r="K4354" s="8"/>
      <c r="L4354" s="5"/>
      <c r="M4354" s="8"/>
    </row>
    <row r="4355" spans="1:13" x14ac:dyDescent="0.25">
      <c r="A4355" s="3"/>
      <c r="J4355" s="5"/>
      <c r="K4355" s="8"/>
      <c r="L4355" s="5"/>
      <c r="M4355" s="8"/>
    </row>
    <row r="4356" spans="1:13" x14ac:dyDescent="0.25">
      <c r="A4356" s="3"/>
      <c r="J4356" s="5"/>
      <c r="K4356" s="8"/>
      <c r="L4356" s="5"/>
      <c r="M4356" s="8"/>
    </row>
    <row r="4357" spans="1:13" x14ac:dyDescent="0.25">
      <c r="A4357" s="3"/>
      <c r="J4357" s="5"/>
      <c r="K4357" s="8"/>
      <c r="L4357" s="5"/>
      <c r="M4357" s="8"/>
    </row>
    <row r="4358" spans="1:13" x14ac:dyDescent="0.25">
      <c r="A4358" s="3"/>
      <c r="J4358" s="5"/>
      <c r="K4358" s="6"/>
      <c r="L4358" s="5"/>
      <c r="M4358" s="6"/>
    </row>
    <row r="4359" spans="1:13" x14ac:dyDescent="0.25">
      <c r="A4359" s="3"/>
      <c r="J4359" s="5"/>
      <c r="K4359" s="8"/>
      <c r="L4359" s="5"/>
      <c r="M4359" s="8"/>
    </row>
    <row r="4360" spans="1:13" x14ac:dyDescent="0.25">
      <c r="A4360" s="3"/>
      <c r="J4360" s="5"/>
      <c r="K4360" s="6"/>
      <c r="L4360" s="5"/>
      <c r="M4360" s="6"/>
    </row>
    <row r="4361" spans="1:13" x14ac:dyDescent="0.25">
      <c r="A4361" s="3"/>
      <c r="J4361" s="5"/>
      <c r="K4361" s="8"/>
      <c r="L4361" s="5"/>
      <c r="M4361" s="8"/>
    </row>
    <row r="4362" spans="1:13" x14ac:dyDescent="0.25">
      <c r="A4362" s="3"/>
      <c r="J4362" s="5"/>
      <c r="K4362" s="6"/>
      <c r="L4362" s="5"/>
      <c r="M4362" s="6"/>
    </row>
    <row r="4363" spans="1:13" x14ac:dyDescent="0.25">
      <c r="A4363" s="3"/>
      <c r="J4363" s="5"/>
      <c r="K4363" s="8"/>
      <c r="L4363" s="5"/>
      <c r="M4363" s="8"/>
    </row>
    <row r="4364" spans="1:13" x14ac:dyDescent="0.25">
      <c r="A4364" s="3"/>
      <c r="J4364" s="5"/>
      <c r="K4364" s="8"/>
      <c r="L4364" s="5"/>
      <c r="M4364" s="8"/>
    </row>
    <row r="4365" spans="1:13" x14ac:dyDescent="0.25">
      <c r="A4365" s="3"/>
      <c r="J4365" s="5"/>
      <c r="K4365" s="8"/>
      <c r="L4365" s="5"/>
      <c r="M4365" s="8"/>
    </row>
    <row r="4366" spans="1:13" x14ac:dyDescent="0.25">
      <c r="A4366" s="3"/>
      <c r="J4366" s="5"/>
      <c r="K4366" s="8"/>
      <c r="L4366" s="5"/>
      <c r="M4366" s="8"/>
    </row>
    <row r="4367" spans="1:13" x14ac:dyDescent="0.25">
      <c r="A4367" s="3"/>
      <c r="J4367" s="5"/>
      <c r="K4367" s="8"/>
      <c r="L4367" s="5"/>
      <c r="M4367" s="8"/>
    </row>
    <row r="4368" spans="1:13" x14ac:dyDescent="0.25">
      <c r="A4368" s="3"/>
      <c r="J4368" s="5"/>
      <c r="K4368" s="8"/>
      <c r="L4368" s="5"/>
      <c r="M4368" s="8"/>
    </row>
    <row r="4369" spans="1:13" x14ac:dyDescent="0.25">
      <c r="A4369" s="3"/>
      <c r="J4369" s="5"/>
      <c r="K4369" s="8"/>
      <c r="L4369" s="5"/>
      <c r="M4369" s="8"/>
    </row>
    <row r="4370" spans="1:13" x14ac:dyDescent="0.25">
      <c r="A4370" s="3"/>
      <c r="J4370" s="5"/>
      <c r="K4370" s="6"/>
      <c r="L4370" s="5"/>
      <c r="M4370" s="6"/>
    </row>
    <row r="4371" spans="1:13" x14ac:dyDescent="0.25">
      <c r="A4371" s="3"/>
      <c r="J4371" s="5"/>
      <c r="K4371" s="6"/>
      <c r="L4371" s="5"/>
      <c r="M4371" s="6"/>
    </row>
    <row r="4372" spans="1:13" x14ac:dyDescent="0.25">
      <c r="A4372" s="3"/>
      <c r="J4372" s="5"/>
      <c r="K4372" s="8"/>
      <c r="L4372" s="5"/>
      <c r="M4372" s="8"/>
    </row>
    <row r="4373" spans="1:13" x14ac:dyDescent="0.25">
      <c r="A4373" s="3"/>
      <c r="J4373" s="5"/>
      <c r="K4373" s="8"/>
      <c r="L4373" s="5"/>
      <c r="M4373" s="8"/>
    </row>
    <row r="4374" spans="1:13" x14ac:dyDescent="0.25">
      <c r="A4374" s="3"/>
      <c r="J4374" s="5"/>
      <c r="K4374" s="8"/>
      <c r="L4374" s="5"/>
      <c r="M4374" s="8"/>
    </row>
    <row r="4375" spans="1:13" x14ac:dyDescent="0.25">
      <c r="A4375" s="3"/>
      <c r="J4375" s="5"/>
      <c r="K4375" s="8"/>
      <c r="L4375" s="5"/>
      <c r="M4375" s="8"/>
    </row>
    <row r="4376" spans="1:13" x14ac:dyDescent="0.25">
      <c r="A4376" s="3"/>
      <c r="J4376" s="5"/>
      <c r="K4376" s="8"/>
      <c r="L4376" s="5"/>
      <c r="M4376" s="8"/>
    </row>
    <row r="4377" spans="1:13" x14ac:dyDescent="0.25">
      <c r="A4377" s="3"/>
      <c r="J4377" s="5"/>
      <c r="K4377" s="6"/>
      <c r="L4377" s="5"/>
      <c r="M4377" s="6"/>
    </row>
    <row r="4378" spans="1:13" x14ac:dyDescent="0.25">
      <c r="A4378" s="3"/>
      <c r="J4378" s="5"/>
      <c r="K4378" s="8"/>
      <c r="L4378" s="5"/>
      <c r="M4378" s="8"/>
    </row>
    <row r="4379" spans="1:13" x14ac:dyDescent="0.25">
      <c r="A4379" s="3"/>
      <c r="J4379" s="5"/>
      <c r="K4379" s="8"/>
      <c r="L4379" s="5"/>
      <c r="M4379" s="8"/>
    </row>
    <row r="4380" spans="1:13" x14ac:dyDescent="0.25">
      <c r="A4380" s="3"/>
      <c r="J4380" s="5"/>
      <c r="K4380" s="8"/>
      <c r="L4380" s="5"/>
      <c r="M4380" s="8"/>
    </row>
    <row r="4381" spans="1:13" x14ac:dyDescent="0.25">
      <c r="A4381" s="3"/>
      <c r="J4381" s="5"/>
      <c r="K4381" s="8"/>
      <c r="L4381" s="5"/>
      <c r="M4381" s="8"/>
    </row>
    <row r="4382" spans="1:13" x14ac:dyDescent="0.25">
      <c r="A4382" s="3"/>
      <c r="J4382" s="5"/>
      <c r="K4382" s="8"/>
      <c r="L4382" s="5"/>
      <c r="M4382" s="8"/>
    </row>
    <row r="4383" spans="1:13" x14ac:dyDescent="0.25">
      <c r="A4383" s="3"/>
      <c r="J4383" s="5"/>
      <c r="K4383" s="8"/>
      <c r="L4383" s="5"/>
      <c r="M4383" s="8"/>
    </row>
    <row r="4384" spans="1:13" x14ac:dyDescent="0.25">
      <c r="A4384" s="3"/>
      <c r="J4384" s="5"/>
      <c r="K4384" s="8"/>
      <c r="L4384" s="5"/>
      <c r="M4384" s="8"/>
    </row>
    <row r="4385" spans="1:13" x14ac:dyDescent="0.25">
      <c r="A4385" s="3"/>
      <c r="J4385" s="5"/>
      <c r="K4385" s="6"/>
      <c r="L4385" s="5"/>
      <c r="M4385" s="6"/>
    </row>
    <row r="4386" spans="1:13" x14ac:dyDescent="0.25">
      <c r="A4386" s="3"/>
      <c r="J4386" s="5"/>
      <c r="K4386" s="8"/>
      <c r="L4386" s="5"/>
      <c r="M4386" s="8"/>
    </row>
    <row r="4387" spans="1:13" x14ac:dyDescent="0.25">
      <c r="A4387" s="3"/>
      <c r="J4387" s="5"/>
      <c r="K4387" s="8"/>
      <c r="L4387" s="5"/>
      <c r="M4387" s="8"/>
    </row>
    <row r="4388" spans="1:13" x14ac:dyDescent="0.25">
      <c r="A4388" s="3"/>
      <c r="J4388" s="5"/>
      <c r="K4388" s="8"/>
      <c r="L4388" s="5"/>
      <c r="M4388" s="8"/>
    </row>
    <row r="4389" spans="1:13" x14ac:dyDescent="0.25">
      <c r="A4389" s="3"/>
      <c r="J4389" s="5"/>
      <c r="K4389" s="6"/>
      <c r="L4389" s="5"/>
      <c r="M4389" s="6"/>
    </row>
    <row r="4390" spans="1:13" x14ac:dyDescent="0.25">
      <c r="A4390" s="3"/>
      <c r="J4390" s="5"/>
      <c r="K4390" s="8"/>
      <c r="L4390" s="5"/>
      <c r="M4390" s="8"/>
    </row>
    <row r="4391" spans="1:13" x14ac:dyDescent="0.25">
      <c r="A4391" s="3"/>
      <c r="J4391" s="5"/>
      <c r="K4391" s="8"/>
      <c r="L4391" s="5"/>
      <c r="M4391" s="8"/>
    </row>
    <row r="4392" spans="1:13" x14ac:dyDescent="0.25">
      <c r="A4392" s="3"/>
      <c r="J4392" s="5"/>
      <c r="K4392" s="8"/>
      <c r="L4392" s="5"/>
      <c r="M4392" s="8"/>
    </row>
    <row r="4393" spans="1:13" x14ac:dyDescent="0.25">
      <c r="A4393" s="3"/>
      <c r="J4393" s="5"/>
      <c r="K4393" s="8"/>
      <c r="L4393" s="5"/>
      <c r="M4393" s="8"/>
    </row>
    <row r="4394" spans="1:13" x14ac:dyDescent="0.25">
      <c r="A4394" s="3"/>
      <c r="J4394" s="5"/>
      <c r="K4394" s="8"/>
      <c r="L4394" s="5"/>
      <c r="M4394" s="8"/>
    </row>
    <row r="4395" spans="1:13" x14ac:dyDescent="0.25">
      <c r="A4395" s="3"/>
      <c r="J4395" s="5"/>
      <c r="K4395" s="8"/>
      <c r="L4395" s="5"/>
      <c r="M4395" s="8"/>
    </row>
    <row r="4396" spans="1:13" x14ac:dyDescent="0.25">
      <c r="A4396" s="3"/>
      <c r="J4396" s="5"/>
      <c r="K4396" s="8"/>
      <c r="L4396" s="5"/>
      <c r="M4396" s="8"/>
    </row>
    <row r="4397" spans="1:13" x14ac:dyDescent="0.25">
      <c r="A4397" s="3"/>
      <c r="J4397" s="5"/>
      <c r="K4397" s="8"/>
      <c r="L4397" s="5"/>
      <c r="M4397" s="8"/>
    </row>
    <row r="4398" spans="1:13" x14ac:dyDescent="0.25">
      <c r="A4398" s="3"/>
      <c r="J4398" s="5"/>
      <c r="K4398" s="8"/>
      <c r="L4398" s="5"/>
      <c r="M4398" s="8"/>
    </row>
    <row r="4399" spans="1:13" x14ac:dyDescent="0.25">
      <c r="A4399" s="3"/>
      <c r="J4399" s="5"/>
      <c r="K4399" s="6"/>
      <c r="L4399" s="5"/>
      <c r="M4399" s="6"/>
    </row>
    <row r="4400" spans="1:13" x14ac:dyDescent="0.25">
      <c r="A4400" s="3"/>
      <c r="J4400" s="5"/>
      <c r="K4400" s="8"/>
      <c r="L4400" s="5"/>
      <c r="M4400" s="8"/>
    </row>
    <row r="4401" spans="1:13" x14ac:dyDescent="0.25">
      <c r="A4401" s="3"/>
      <c r="J4401" s="5"/>
      <c r="K4401" s="6"/>
      <c r="L4401" s="5"/>
      <c r="M4401" s="6"/>
    </row>
    <row r="4402" spans="1:13" x14ac:dyDescent="0.25">
      <c r="A4402" s="3"/>
      <c r="J4402" s="5"/>
      <c r="K4402" s="8"/>
      <c r="L4402" s="5"/>
      <c r="M4402" s="8"/>
    </row>
    <row r="4403" spans="1:13" x14ac:dyDescent="0.25">
      <c r="A4403" s="3"/>
      <c r="J4403" s="5"/>
      <c r="K4403" s="6"/>
      <c r="L4403" s="5"/>
      <c r="M4403" s="6"/>
    </row>
    <row r="4404" spans="1:13" x14ac:dyDescent="0.25">
      <c r="A4404" s="3"/>
      <c r="J4404" s="5"/>
      <c r="K4404" s="8"/>
      <c r="L4404" s="5"/>
      <c r="M4404" s="8"/>
    </row>
    <row r="4405" spans="1:13" x14ac:dyDescent="0.25">
      <c r="A4405" s="3"/>
      <c r="J4405" s="5"/>
      <c r="K4405" s="8"/>
      <c r="L4405" s="5"/>
      <c r="M4405" s="8"/>
    </row>
    <row r="4406" spans="1:13" x14ac:dyDescent="0.25">
      <c r="A4406" s="3"/>
      <c r="J4406" s="5"/>
      <c r="K4406" s="8"/>
      <c r="L4406" s="5"/>
      <c r="M4406" s="8"/>
    </row>
    <row r="4407" spans="1:13" x14ac:dyDescent="0.25">
      <c r="A4407" s="3"/>
      <c r="J4407" s="5"/>
      <c r="K4407" s="8"/>
      <c r="L4407" s="5"/>
      <c r="M4407" s="8"/>
    </row>
    <row r="4408" spans="1:13" x14ac:dyDescent="0.25">
      <c r="A4408" s="3"/>
      <c r="J4408" s="5"/>
      <c r="K4408" s="8"/>
      <c r="L4408" s="5"/>
      <c r="M4408" s="8"/>
    </row>
    <row r="4409" spans="1:13" x14ac:dyDescent="0.25">
      <c r="A4409" s="3"/>
      <c r="J4409" s="5"/>
      <c r="K4409" s="6"/>
      <c r="L4409" s="5"/>
      <c r="M4409" s="6"/>
    </row>
    <row r="4410" spans="1:13" x14ac:dyDescent="0.25">
      <c r="A4410" s="3"/>
      <c r="J4410" s="5"/>
      <c r="K4410" s="8"/>
      <c r="L4410" s="5"/>
      <c r="M4410" s="8"/>
    </row>
    <row r="4411" spans="1:13" x14ac:dyDescent="0.25">
      <c r="A4411" s="3"/>
      <c r="J4411" s="5"/>
      <c r="K4411" s="8"/>
      <c r="L4411" s="5"/>
      <c r="M4411" s="8"/>
    </row>
    <row r="4412" spans="1:13" x14ac:dyDescent="0.25">
      <c r="A4412" s="3"/>
      <c r="J4412" s="5"/>
      <c r="K4412" s="8"/>
      <c r="L4412" s="5"/>
      <c r="M4412" s="8"/>
    </row>
    <row r="4413" spans="1:13" x14ac:dyDescent="0.25">
      <c r="A4413" s="3"/>
      <c r="J4413" s="5"/>
      <c r="K4413" s="8"/>
      <c r="L4413" s="5"/>
      <c r="M4413" s="8"/>
    </row>
    <row r="4414" spans="1:13" x14ac:dyDescent="0.25">
      <c r="A4414" s="3"/>
      <c r="J4414" s="5"/>
      <c r="K4414" s="8"/>
      <c r="L4414" s="5"/>
      <c r="M4414" s="8"/>
    </row>
    <row r="4415" spans="1:13" x14ac:dyDescent="0.25">
      <c r="A4415" s="3"/>
      <c r="J4415" s="5"/>
      <c r="K4415" s="8"/>
      <c r="L4415" s="5"/>
      <c r="M4415" s="8"/>
    </row>
    <row r="4416" spans="1:13" x14ac:dyDescent="0.25">
      <c r="A4416" s="3"/>
      <c r="J4416" s="5"/>
      <c r="K4416" s="8"/>
      <c r="L4416" s="5"/>
      <c r="M4416" s="8"/>
    </row>
    <row r="4417" spans="1:13" x14ac:dyDescent="0.25">
      <c r="A4417" s="3"/>
      <c r="J4417" s="5"/>
      <c r="K4417" s="8"/>
      <c r="L4417" s="5"/>
      <c r="M4417" s="8"/>
    </row>
    <row r="4418" spans="1:13" x14ac:dyDescent="0.25">
      <c r="A4418" s="3"/>
      <c r="J4418" s="5"/>
      <c r="K4418" s="8"/>
      <c r="L4418" s="5"/>
      <c r="M4418" s="8"/>
    </row>
    <row r="4419" spans="1:13" x14ac:dyDescent="0.25">
      <c r="A4419" s="3"/>
      <c r="J4419" s="5"/>
      <c r="K4419" s="8"/>
      <c r="L4419" s="5"/>
      <c r="M4419" s="8"/>
    </row>
    <row r="4420" spans="1:13" x14ac:dyDescent="0.25">
      <c r="A4420" s="3"/>
      <c r="J4420" s="5"/>
      <c r="K4420" s="8"/>
      <c r="L4420" s="5"/>
      <c r="M4420" s="8"/>
    </row>
    <row r="4421" spans="1:13" x14ac:dyDescent="0.25">
      <c r="A4421" s="3"/>
      <c r="J4421" s="5"/>
      <c r="K4421" s="8"/>
      <c r="L4421" s="5"/>
      <c r="M4421" s="8"/>
    </row>
    <row r="4422" spans="1:13" x14ac:dyDescent="0.25">
      <c r="A4422" s="3"/>
      <c r="J4422" s="5"/>
      <c r="K4422" s="8"/>
      <c r="L4422" s="5"/>
      <c r="M4422" s="8"/>
    </row>
    <row r="4423" spans="1:13" x14ac:dyDescent="0.25">
      <c r="A4423" s="3"/>
      <c r="J4423" s="5"/>
      <c r="K4423" s="6"/>
      <c r="L4423" s="5"/>
      <c r="M4423" s="6"/>
    </row>
    <row r="4424" spans="1:13" x14ac:dyDescent="0.25">
      <c r="A4424" s="3"/>
      <c r="J4424" s="5"/>
      <c r="K4424" s="8"/>
      <c r="L4424" s="5"/>
      <c r="M4424" s="8"/>
    </row>
    <row r="4425" spans="1:13" x14ac:dyDescent="0.25">
      <c r="A4425" s="3"/>
      <c r="J4425" s="5"/>
      <c r="K4425" s="8"/>
      <c r="L4425" s="5"/>
      <c r="M4425" s="8"/>
    </row>
    <row r="4426" spans="1:13" x14ac:dyDescent="0.25">
      <c r="A4426" s="3"/>
      <c r="J4426" s="5"/>
      <c r="K4426" s="8"/>
      <c r="L4426" s="5"/>
      <c r="M4426" s="8"/>
    </row>
    <row r="4427" spans="1:13" x14ac:dyDescent="0.25">
      <c r="A4427" s="3"/>
      <c r="J4427" s="5"/>
      <c r="K4427" s="8"/>
      <c r="L4427" s="5"/>
      <c r="M4427" s="8"/>
    </row>
    <row r="4428" spans="1:13" x14ac:dyDescent="0.25">
      <c r="A4428" s="3"/>
      <c r="J4428" s="5"/>
      <c r="K4428" s="8"/>
      <c r="L4428" s="5"/>
      <c r="M4428" s="8"/>
    </row>
    <row r="4429" spans="1:13" x14ac:dyDescent="0.25">
      <c r="A4429" s="3"/>
      <c r="J4429" s="5"/>
      <c r="K4429" s="8"/>
      <c r="L4429" s="5"/>
      <c r="M4429" s="8"/>
    </row>
    <row r="4430" spans="1:13" x14ac:dyDescent="0.25">
      <c r="A4430" s="3"/>
      <c r="J4430" s="5"/>
      <c r="K4430" s="6"/>
      <c r="L4430" s="5"/>
      <c r="M4430" s="6"/>
    </row>
    <row r="4431" spans="1:13" x14ac:dyDescent="0.25">
      <c r="A4431" s="3"/>
      <c r="J4431" s="5"/>
      <c r="K4431" s="8"/>
      <c r="L4431" s="5"/>
      <c r="M4431" s="8"/>
    </row>
    <row r="4432" spans="1:13" x14ac:dyDescent="0.25">
      <c r="A4432" s="3"/>
      <c r="J4432" s="5"/>
      <c r="K4432" s="8"/>
      <c r="L4432" s="5"/>
      <c r="M4432" s="8"/>
    </row>
    <row r="4433" spans="1:13" x14ac:dyDescent="0.25">
      <c r="A4433" s="3"/>
      <c r="J4433" s="5"/>
      <c r="K4433" s="8"/>
      <c r="L4433" s="5"/>
      <c r="M4433" s="8"/>
    </row>
    <row r="4434" spans="1:13" x14ac:dyDescent="0.25">
      <c r="A4434" s="3"/>
      <c r="J4434" s="5"/>
      <c r="K4434" s="8"/>
      <c r="L4434" s="5"/>
      <c r="M4434" s="8"/>
    </row>
    <row r="4435" spans="1:13" x14ac:dyDescent="0.25">
      <c r="A4435" s="3"/>
      <c r="J4435" s="5"/>
      <c r="K4435" s="6"/>
      <c r="L4435" s="5"/>
      <c r="M4435" s="6"/>
    </row>
    <row r="4436" spans="1:13" x14ac:dyDescent="0.25">
      <c r="A4436" s="3"/>
      <c r="J4436" s="5"/>
      <c r="K4436" s="8"/>
      <c r="L4436" s="5"/>
      <c r="M4436" s="8"/>
    </row>
    <row r="4437" spans="1:13" x14ac:dyDescent="0.25">
      <c r="A4437" s="3"/>
      <c r="J4437" s="5"/>
      <c r="K4437" s="8"/>
      <c r="L4437" s="5"/>
      <c r="M4437" s="8"/>
    </row>
    <row r="4438" spans="1:13" x14ac:dyDescent="0.25">
      <c r="A4438" s="3"/>
      <c r="J4438" s="5"/>
      <c r="K4438" s="8"/>
      <c r="L4438" s="5"/>
      <c r="M4438" s="8"/>
    </row>
    <row r="4439" spans="1:13" x14ac:dyDescent="0.25">
      <c r="A4439" s="3"/>
      <c r="J4439" s="5"/>
      <c r="K4439" s="8"/>
      <c r="L4439" s="5"/>
      <c r="M4439" s="8"/>
    </row>
    <row r="4440" spans="1:13" x14ac:dyDescent="0.25">
      <c r="A4440" s="3"/>
      <c r="J4440" s="5"/>
      <c r="K4440" s="8"/>
      <c r="L4440" s="5"/>
      <c r="M4440" s="8"/>
    </row>
    <row r="4441" spans="1:13" x14ac:dyDescent="0.25">
      <c r="A4441" s="3"/>
      <c r="J4441" s="5"/>
      <c r="K4441" s="6"/>
      <c r="L4441" s="5"/>
      <c r="M4441" s="6"/>
    </row>
    <row r="4442" spans="1:13" x14ac:dyDescent="0.25">
      <c r="A4442" s="3"/>
      <c r="J4442" s="5"/>
      <c r="K4442" s="6"/>
      <c r="L4442" s="5"/>
      <c r="M4442" s="6"/>
    </row>
    <row r="4443" spans="1:13" x14ac:dyDescent="0.25">
      <c r="A4443" s="3"/>
      <c r="J4443" s="5"/>
      <c r="K4443" s="8"/>
      <c r="L4443" s="5"/>
      <c r="M4443" s="8"/>
    </row>
    <row r="4444" spans="1:13" x14ac:dyDescent="0.25">
      <c r="A4444" s="3"/>
      <c r="J4444" s="5"/>
      <c r="K4444" s="8"/>
      <c r="L4444" s="5"/>
      <c r="M4444" s="8"/>
    </row>
    <row r="4445" spans="1:13" x14ac:dyDescent="0.25">
      <c r="A4445" s="3"/>
      <c r="J4445" s="5"/>
      <c r="K4445" s="8"/>
      <c r="L4445" s="5"/>
      <c r="M4445" s="8"/>
    </row>
    <row r="4446" spans="1:13" x14ac:dyDescent="0.25">
      <c r="A4446" s="3"/>
      <c r="J4446" s="5"/>
      <c r="K4446" s="8"/>
      <c r="L4446" s="5"/>
      <c r="M4446" s="8"/>
    </row>
    <row r="4447" spans="1:13" x14ac:dyDescent="0.25">
      <c r="A4447" s="3"/>
      <c r="J4447" s="5"/>
      <c r="K4447" s="8"/>
      <c r="L4447" s="5"/>
      <c r="M4447" s="8"/>
    </row>
    <row r="4448" spans="1:13" x14ac:dyDescent="0.25">
      <c r="A4448" s="3"/>
      <c r="J4448" s="5"/>
      <c r="K4448" s="8"/>
      <c r="L4448" s="5"/>
      <c r="M4448" s="8"/>
    </row>
    <row r="4449" spans="1:13" x14ac:dyDescent="0.25">
      <c r="A4449" s="3"/>
      <c r="J4449" s="5"/>
      <c r="K4449" s="8"/>
      <c r="L4449" s="5"/>
      <c r="M4449" s="8"/>
    </row>
    <row r="4450" spans="1:13" x14ac:dyDescent="0.25">
      <c r="A4450" s="3"/>
      <c r="J4450" s="5"/>
      <c r="K4450" s="6"/>
      <c r="L4450" s="5"/>
      <c r="M4450" s="6"/>
    </row>
    <row r="4451" spans="1:13" x14ac:dyDescent="0.25">
      <c r="A4451" s="3"/>
      <c r="J4451" s="5"/>
      <c r="K4451" s="6"/>
      <c r="L4451" s="5"/>
      <c r="M4451" s="6"/>
    </row>
    <row r="4452" spans="1:13" x14ac:dyDescent="0.25">
      <c r="A4452" s="3"/>
      <c r="J4452" s="5"/>
      <c r="K4452" s="8"/>
      <c r="L4452" s="5"/>
      <c r="M4452" s="8"/>
    </row>
    <row r="4453" spans="1:13" x14ac:dyDescent="0.25">
      <c r="A4453" s="3"/>
      <c r="J4453" s="5"/>
      <c r="K4453" s="8"/>
      <c r="L4453" s="5"/>
      <c r="M4453" s="8"/>
    </row>
    <row r="4454" spans="1:13" x14ac:dyDescent="0.25">
      <c r="A4454" s="3"/>
      <c r="J4454" s="5"/>
      <c r="K4454" s="8"/>
      <c r="L4454" s="5"/>
      <c r="M4454" s="8"/>
    </row>
    <row r="4455" spans="1:13" x14ac:dyDescent="0.25">
      <c r="A4455" s="3"/>
      <c r="J4455" s="5"/>
      <c r="K4455" s="8"/>
      <c r="L4455" s="5"/>
      <c r="M4455" s="8"/>
    </row>
    <row r="4456" spans="1:13" x14ac:dyDescent="0.25">
      <c r="A4456" s="3"/>
      <c r="J4456" s="5"/>
      <c r="K4456" s="8"/>
      <c r="L4456" s="5"/>
      <c r="M4456" s="8"/>
    </row>
    <row r="4457" spans="1:13" x14ac:dyDescent="0.25">
      <c r="A4457" s="3"/>
      <c r="J4457" s="5"/>
      <c r="K4457" s="6"/>
      <c r="L4457" s="5"/>
      <c r="M4457" s="6"/>
    </row>
    <row r="4458" spans="1:13" x14ac:dyDescent="0.25">
      <c r="A4458" s="3"/>
      <c r="J4458" s="5"/>
      <c r="K4458" s="8"/>
      <c r="L4458" s="5"/>
      <c r="M4458" s="8"/>
    </row>
    <row r="4459" spans="1:13" x14ac:dyDescent="0.25">
      <c r="A4459" s="3"/>
      <c r="J4459" s="5"/>
      <c r="K4459" s="8"/>
      <c r="L4459" s="5"/>
      <c r="M4459" s="8"/>
    </row>
    <row r="4460" spans="1:13" x14ac:dyDescent="0.25">
      <c r="A4460" s="3"/>
      <c r="J4460" s="5"/>
      <c r="K4460" s="6"/>
      <c r="L4460" s="5"/>
      <c r="M4460" s="6"/>
    </row>
    <row r="4461" spans="1:13" x14ac:dyDescent="0.25">
      <c r="A4461" s="3"/>
      <c r="J4461" s="5"/>
      <c r="K4461" s="6"/>
      <c r="L4461" s="5"/>
      <c r="M4461" s="6"/>
    </row>
    <row r="4462" spans="1:13" x14ac:dyDescent="0.25">
      <c r="A4462" s="3"/>
      <c r="J4462" s="5"/>
      <c r="K4462" s="8"/>
      <c r="L4462" s="5"/>
      <c r="M4462" s="8"/>
    </row>
    <row r="4463" spans="1:13" x14ac:dyDescent="0.25">
      <c r="A4463" s="3"/>
      <c r="J4463" s="5"/>
      <c r="K4463" s="8"/>
      <c r="L4463" s="5"/>
      <c r="M4463" s="8"/>
    </row>
    <row r="4464" spans="1:13" x14ac:dyDescent="0.25">
      <c r="A4464" s="3"/>
      <c r="J4464" s="5"/>
      <c r="K4464" s="8"/>
      <c r="L4464" s="5"/>
      <c r="M4464" s="8"/>
    </row>
    <row r="4465" spans="1:13" x14ac:dyDescent="0.25">
      <c r="A4465" s="3"/>
      <c r="J4465" s="5"/>
      <c r="K4465" s="8"/>
      <c r="L4465" s="5"/>
      <c r="M4465" s="8"/>
    </row>
    <row r="4466" spans="1:13" x14ac:dyDescent="0.25">
      <c r="A4466" s="3"/>
      <c r="J4466" s="5"/>
      <c r="K4466" s="8"/>
      <c r="L4466" s="5"/>
      <c r="M4466" s="8"/>
    </row>
    <row r="4467" spans="1:13" x14ac:dyDescent="0.25">
      <c r="A4467" s="3"/>
      <c r="J4467" s="5"/>
      <c r="K4467" s="6"/>
      <c r="L4467" s="5"/>
      <c r="M4467" s="6"/>
    </row>
    <row r="4468" spans="1:13" x14ac:dyDescent="0.25">
      <c r="A4468" s="3"/>
      <c r="J4468" s="5"/>
      <c r="K4468" s="8"/>
      <c r="L4468" s="5"/>
      <c r="M4468" s="8"/>
    </row>
    <row r="4469" spans="1:13" x14ac:dyDescent="0.25">
      <c r="A4469" s="3"/>
      <c r="J4469" s="5"/>
      <c r="K4469" s="8"/>
      <c r="L4469" s="5"/>
      <c r="M4469" s="8"/>
    </row>
    <row r="4470" spans="1:13" x14ac:dyDescent="0.25">
      <c r="A4470" s="3"/>
      <c r="J4470" s="5"/>
      <c r="K4470" s="8"/>
      <c r="L4470" s="5"/>
      <c r="M4470" s="8"/>
    </row>
    <row r="4471" spans="1:13" x14ac:dyDescent="0.25">
      <c r="A4471" s="3"/>
      <c r="J4471" s="5"/>
      <c r="K4471" s="8"/>
      <c r="L4471" s="5"/>
      <c r="M4471" s="8"/>
    </row>
    <row r="4472" spans="1:13" x14ac:dyDescent="0.25">
      <c r="A4472" s="3"/>
      <c r="J4472" s="5"/>
      <c r="K4472" s="8"/>
      <c r="L4472" s="5"/>
      <c r="M4472" s="8"/>
    </row>
    <row r="4473" spans="1:13" x14ac:dyDescent="0.25">
      <c r="A4473" s="3"/>
      <c r="J4473" s="5"/>
      <c r="K4473" s="8"/>
      <c r="L4473" s="5"/>
      <c r="M4473" s="8"/>
    </row>
    <row r="4474" spans="1:13" x14ac:dyDescent="0.25">
      <c r="A4474" s="3"/>
      <c r="J4474" s="5"/>
      <c r="K4474" s="8"/>
      <c r="L4474" s="5"/>
      <c r="M4474" s="8"/>
    </row>
    <row r="4475" spans="1:13" x14ac:dyDescent="0.25">
      <c r="A4475" s="3"/>
      <c r="J4475" s="5"/>
      <c r="K4475" s="8"/>
      <c r="L4475" s="5"/>
      <c r="M4475" s="8"/>
    </row>
    <row r="4476" spans="1:13" x14ac:dyDescent="0.25">
      <c r="A4476" s="3"/>
      <c r="J4476" s="5"/>
      <c r="K4476" s="6"/>
      <c r="L4476" s="5"/>
      <c r="M4476" s="6"/>
    </row>
    <row r="4477" spans="1:13" x14ac:dyDescent="0.25">
      <c r="A4477" s="3"/>
      <c r="J4477" s="5"/>
      <c r="K4477" s="8"/>
      <c r="L4477" s="5"/>
      <c r="M4477" s="8"/>
    </row>
    <row r="4478" spans="1:13" x14ac:dyDescent="0.25">
      <c r="A4478" s="3"/>
      <c r="J4478" s="5"/>
      <c r="K4478" s="8"/>
      <c r="L4478" s="5"/>
      <c r="M4478" s="8"/>
    </row>
    <row r="4479" spans="1:13" x14ac:dyDescent="0.25">
      <c r="A4479" s="3"/>
      <c r="J4479" s="5"/>
      <c r="K4479" s="8"/>
      <c r="L4479" s="5"/>
      <c r="M4479" s="8"/>
    </row>
    <row r="4480" spans="1:13" x14ac:dyDescent="0.25">
      <c r="A4480" s="3"/>
      <c r="J4480" s="5"/>
      <c r="K4480" s="8"/>
      <c r="L4480" s="5"/>
      <c r="M4480" s="8"/>
    </row>
    <row r="4481" spans="1:13" x14ac:dyDescent="0.25">
      <c r="A4481" s="3"/>
      <c r="J4481" s="5"/>
      <c r="K4481" s="8"/>
      <c r="L4481" s="5"/>
      <c r="M4481" s="8"/>
    </row>
    <row r="4482" spans="1:13" x14ac:dyDescent="0.25">
      <c r="A4482" s="3"/>
      <c r="J4482" s="5"/>
      <c r="K4482" s="8"/>
      <c r="L4482" s="5"/>
      <c r="M4482" s="8"/>
    </row>
    <row r="4483" spans="1:13" x14ac:dyDescent="0.25">
      <c r="A4483" s="3"/>
      <c r="J4483" s="5"/>
      <c r="K4483" s="8"/>
      <c r="L4483" s="5"/>
      <c r="M4483" s="8"/>
    </row>
    <row r="4484" spans="1:13" x14ac:dyDescent="0.25">
      <c r="A4484" s="3"/>
      <c r="J4484" s="5"/>
      <c r="K4484" s="8"/>
      <c r="L4484" s="5"/>
      <c r="M4484" s="8"/>
    </row>
    <row r="4485" spans="1:13" x14ac:dyDescent="0.25">
      <c r="A4485" s="3"/>
      <c r="J4485" s="5"/>
      <c r="K4485" s="8"/>
      <c r="L4485" s="5"/>
      <c r="M4485" s="8"/>
    </row>
    <row r="4486" spans="1:13" x14ac:dyDescent="0.25">
      <c r="A4486" s="3"/>
      <c r="J4486" s="5"/>
      <c r="K4486" s="8"/>
      <c r="L4486" s="5"/>
      <c r="M4486" s="8"/>
    </row>
    <row r="4487" spans="1:13" x14ac:dyDescent="0.25">
      <c r="A4487" s="3"/>
      <c r="J4487" s="5"/>
      <c r="K4487" s="8"/>
      <c r="L4487" s="5"/>
      <c r="M4487" s="8"/>
    </row>
    <row r="4488" spans="1:13" x14ac:dyDescent="0.25">
      <c r="A4488" s="3"/>
      <c r="J4488" s="5"/>
      <c r="K4488" s="8"/>
      <c r="L4488" s="5"/>
      <c r="M4488" s="8"/>
    </row>
    <row r="4489" spans="1:13" x14ac:dyDescent="0.25">
      <c r="A4489" s="3"/>
      <c r="J4489" s="5"/>
      <c r="K4489" s="8"/>
      <c r="L4489" s="5"/>
      <c r="M4489" s="8"/>
    </row>
    <row r="4490" spans="1:13" x14ac:dyDescent="0.25">
      <c r="A4490" s="3"/>
      <c r="J4490" s="5"/>
      <c r="K4490" s="8"/>
      <c r="L4490" s="5"/>
      <c r="M4490" s="8"/>
    </row>
    <row r="4491" spans="1:13" x14ac:dyDescent="0.25">
      <c r="A4491" s="3"/>
      <c r="J4491" s="5"/>
      <c r="K4491" s="8"/>
      <c r="L4491" s="5"/>
      <c r="M4491" s="8"/>
    </row>
    <row r="4492" spans="1:13" x14ac:dyDescent="0.25">
      <c r="A4492" s="3"/>
      <c r="J4492" s="5"/>
      <c r="K4492" s="8"/>
      <c r="L4492" s="5"/>
      <c r="M4492" s="8"/>
    </row>
    <row r="4493" spans="1:13" x14ac:dyDescent="0.25">
      <c r="A4493" s="3"/>
      <c r="J4493" s="5"/>
      <c r="K4493" s="8"/>
      <c r="L4493" s="5"/>
      <c r="M4493" s="8"/>
    </row>
    <row r="4494" spans="1:13" x14ac:dyDescent="0.25">
      <c r="A4494" s="3"/>
      <c r="J4494" s="5"/>
      <c r="K4494" s="8"/>
      <c r="L4494" s="5"/>
      <c r="M4494" s="8"/>
    </row>
    <row r="4495" spans="1:13" x14ac:dyDescent="0.25">
      <c r="A4495" s="3"/>
      <c r="J4495" s="5"/>
      <c r="K4495" s="8"/>
      <c r="L4495" s="5"/>
      <c r="M4495" s="8"/>
    </row>
    <row r="4496" spans="1:13" x14ac:dyDescent="0.25">
      <c r="A4496" s="3"/>
      <c r="J4496" s="5"/>
      <c r="K4496" s="8"/>
      <c r="L4496" s="5"/>
      <c r="M4496" s="8"/>
    </row>
    <row r="4497" spans="1:13" x14ac:dyDescent="0.25">
      <c r="A4497" s="3"/>
      <c r="J4497" s="5"/>
      <c r="K4497" s="8"/>
      <c r="L4497" s="5"/>
      <c r="M4497" s="8"/>
    </row>
    <row r="4498" spans="1:13" x14ac:dyDescent="0.25">
      <c r="A4498" s="3"/>
      <c r="J4498" s="5"/>
      <c r="K4498" s="8"/>
      <c r="L4498" s="5"/>
      <c r="M4498" s="8"/>
    </row>
    <row r="4499" spans="1:13" x14ac:dyDescent="0.25">
      <c r="A4499" s="3"/>
      <c r="J4499" s="5"/>
      <c r="K4499" s="8"/>
      <c r="L4499" s="5"/>
      <c r="M4499" s="8"/>
    </row>
    <row r="4500" spans="1:13" x14ac:dyDescent="0.25">
      <c r="A4500" s="3"/>
      <c r="J4500" s="5"/>
      <c r="K4500" s="8"/>
      <c r="L4500" s="5"/>
      <c r="M4500" s="8"/>
    </row>
    <row r="4501" spans="1:13" x14ac:dyDescent="0.25">
      <c r="A4501" s="3"/>
      <c r="J4501" s="5"/>
      <c r="K4501" s="8"/>
      <c r="L4501" s="5"/>
      <c r="M4501" s="8"/>
    </row>
    <row r="4502" spans="1:13" x14ac:dyDescent="0.25">
      <c r="A4502" s="3"/>
      <c r="J4502" s="5"/>
      <c r="K4502" s="8"/>
      <c r="L4502" s="5"/>
      <c r="M4502" s="8"/>
    </row>
    <row r="4503" spans="1:13" x14ac:dyDescent="0.25">
      <c r="A4503" s="3"/>
      <c r="J4503" s="5"/>
      <c r="K4503" s="8"/>
      <c r="L4503" s="5"/>
      <c r="M4503" s="8"/>
    </row>
    <row r="4504" spans="1:13" x14ac:dyDescent="0.25">
      <c r="A4504" s="3"/>
      <c r="J4504" s="5"/>
      <c r="K4504" s="6"/>
      <c r="L4504" s="5"/>
      <c r="M4504" s="6"/>
    </row>
    <row r="4505" spans="1:13" x14ac:dyDescent="0.25">
      <c r="A4505" s="3"/>
      <c r="J4505" s="5"/>
      <c r="K4505" s="8"/>
      <c r="L4505" s="5"/>
      <c r="M4505" s="8"/>
    </row>
    <row r="4506" spans="1:13" x14ac:dyDescent="0.25">
      <c r="A4506" s="3"/>
      <c r="J4506" s="5"/>
      <c r="K4506" s="8"/>
      <c r="L4506" s="5"/>
      <c r="M4506" s="8"/>
    </row>
    <row r="4507" spans="1:13" x14ac:dyDescent="0.25">
      <c r="A4507" s="3"/>
      <c r="J4507" s="5"/>
      <c r="K4507" s="8"/>
      <c r="L4507" s="5"/>
      <c r="M4507" s="8"/>
    </row>
    <row r="4508" spans="1:13" x14ac:dyDescent="0.25">
      <c r="A4508" s="3"/>
      <c r="J4508" s="5"/>
      <c r="K4508" s="8"/>
      <c r="L4508" s="5"/>
      <c r="M4508" s="8"/>
    </row>
    <row r="4509" spans="1:13" x14ac:dyDescent="0.25">
      <c r="A4509" s="3"/>
      <c r="J4509" s="5"/>
      <c r="K4509" s="8"/>
      <c r="L4509" s="5"/>
      <c r="M4509" s="8"/>
    </row>
    <row r="4510" spans="1:13" x14ac:dyDescent="0.25">
      <c r="A4510" s="3"/>
      <c r="J4510" s="5"/>
      <c r="K4510" s="8"/>
      <c r="L4510" s="5"/>
      <c r="M4510" s="8"/>
    </row>
    <row r="4511" spans="1:13" x14ac:dyDescent="0.25">
      <c r="A4511" s="3"/>
      <c r="J4511" s="5"/>
      <c r="K4511" s="8"/>
      <c r="L4511" s="5"/>
      <c r="M4511" s="8"/>
    </row>
    <row r="4512" spans="1:13" x14ac:dyDescent="0.25">
      <c r="A4512" s="3"/>
      <c r="J4512" s="5"/>
      <c r="K4512" s="8"/>
      <c r="L4512" s="5"/>
      <c r="M4512" s="8"/>
    </row>
    <row r="4513" spans="1:13" x14ac:dyDescent="0.25">
      <c r="A4513" s="3"/>
      <c r="J4513" s="5"/>
      <c r="K4513" s="6"/>
      <c r="L4513" s="5"/>
      <c r="M4513" s="6"/>
    </row>
    <row r="4514" spans="1:13" x14ac:dyDescent="0.25">
      <c r="A4514" s="3"/>
      <c r="J4514" s="5"/>
      <c r="K4514" s="8"/>
      <c r="L4514" s="5"/>
      <c r="M4514" s="8"/>
    </row>
    <row r="4515" spans="1:13" x14ac:dyDescent="0.25">
      <c r="A4515" s="3"/>
      <c r="J4515" s="5"/>
      <c r="K4515" s="8"/>
      <c r="L4515" s="5"/>
      <c r="M4515" s="8"/>
    </row>
    <row r="4516" spans="1:13" x14ac:dyDescent="0.25">
      <c r="A4516" s="3"/>
      <c r="J4516" s="5"/>
      <c r="K4516" s="6"/>
      <c r="L4516" s="5"/>
      <c r="M4516" s="6"/>
    </row>
    <row r="4517" spans="1:13" x14ac:dyDescent="0.25">
      <c r="A4517" s="3"/>
      <c r="J4517" s="5"/>
      <c r="K4517" s="8"/>
      <c r="L4517" s="5"/>
      <c r="M4517" s="8"/>
    </row>
    <row r="4518" spans="1:13" x14ac:dyDescent="0.25">
      <c r="A4518" s="3"/>
      <c r="J4518" s="5"/>
      <c r="K4518" s="8"/>
      <c r="L4518" s="5"/>
      <c r="M4518" s="8"/>
    </row>
    <row r="4519" spans="1:13" x14ac:dyDescent="0.25">
      <c r="A4519" s="3"/>
      <c r="J4519" s="5"/>
      <c r="K4519" s="8"/>
      <c r="L4519" s="5"/>
      <c r="M4519" s="8"/>
    </row>
    <row r="4520" spans="1:13" x14ac:dyDescent="0.25">
      <c r="A4520" s="3"/>
      <c r="J4520" s="5"/>
      <c r="K4520" s="8"/>
      <c r="L4520" s="5"/>
      <c r="M4520" s="8"/>
    </row>
    <row r="4521" spans="1:13" x14ac:dyDescent="0.25">
      <c r="A4521" s="3"/>
      <c r="J4521" s="5"/>
      <c r="K4521" s="8"/>
      <c r="L4521" s="5"/>
      <c r="M4521" s="8"/>
    </row>
    <row r="4522" spans="1:13" x14ac:dyDescent="0.25">
      <c r="A4522" s="3"/>
      <c r="J4522" s="5"/>
      <c r="K4522" s="8"/>
      <c r="L4522" s="5"/>
      <c r="M4522" s="8"/>
    </row>
    <row r="4523" spans="1:13" x14ac:dyDescent="0.25">
      <c r="A4523" s="3"/>
      <c r="J4523" s="5"/>
      <c r="K4523" s="6"/>
      <c r="L4523" s="5"/>
      <c r="M4523" s="6"/>
    </row>
    <row r="4524" spans="1:13" x14ac:dyDescent="0.25">
      <c r="A4524" s="3"/>
      <c r="J4524" s="5"/>
      <c r="K4524" s="8"/>
      <c r="L4524" s="5"/>
      <c r="M4524" s="8"/>
    </row>
    <row r="4525" spans="1:13" x14ac:dyDescent="0.25">
      <c r="A4525" s="3"/>
      <c r="J4525" s="5"/>
      <c r="K4525" s="8"/>
      <c r="L4525" s="5"/>
      <c r="M4525" s="8"/>
    </row>
    <row r="4526" spans="1:13" x14ac:dyDescent="0.25">
      <c r="A4526" s="3"/>
      <c r="J4526" s="5"/>
      <c r="K4526" s="8"/>
      <c r="L4526" s="5"/>
      <c r="M4526" s="8"/>
    </row>
    <row r="4527" spans="1:13" x14ac:dyDescent="0.25">
      <c r="A4527" s="3"/>
      <c r="J4527" s="5"/>
      <c r="K4527" s="8"/>
      <c r="L4527" s="5"/>
      <c r="M4527" s="8"/>
    </row>
    <row r="4528" spans="1:13" x14ac:dyDescent="0.25">
      <c r="A4528" s="3"/>
      <c r="J4528" s="5"/>
      <c r="K4528" s="8"/>
      <c r="L4528" s="5"/>
      <c r="M4528" s="8"/>
    </row>
    <row r="4529" spans="1:13" x14ac:dyDescent="0.25">
      <c r="A4529" s="3"/>
      <c r="J4529" s="5"/>
      <c r="K4529" s="8"/>
      <c r="L4529" s="5"/>
      <c r="M4529" s="8"/>
    </row>
    <row r="4530" spans="1:13" x14ac:dyDescent="0.25">
      <c r="A4530" s="3"/>
      <c r="J4530" s="5"/>
      <c r="K4530" s="6"/>
      <c r="L4530" s="5"/>
      <c r="M4530" s="6"/>
    </row>
    <row r="4531" spans="1:13" x14ac:dyDescent="0.25">
      <c r="A4531" s="3"/>
      <c r="J4531" s="5"/>
      <c r="K4531" s="8"/>
      <c r="L4531" s="5"/>
      <c r="M4531" s="8"/>
    </row>
    <row r="4532" spans="1:13" x14ac:dyDescent="0.25">
      <c r="A4532" s="3"/>
      <c r="J4532" s="5"/>
      <c r="K4532" s="6"/>
      <c r="L4532" s="5"/>
      <c r="M4532" s="6"/>
    </row>
    <row r="4533" spans="1:13" x14ac:dyDescent="0.25">
      <c r="A4533" s="3"/>
      <c r="J4533" s="5"/>
      <c r="K4533" s="8"/>
      <c r="L4533" s="5"/>
      <c r="M4533" s="8"/>
    </row>
    <row r="4534" spans="1:13" x14ac:dyDescent="0.25">
      <c r="A4534" s="3"/>
      <c r="J4534" s="5"/>
      <c r="K4534" s="8"/>
      <c r="L4534" s="5"/>
      <c r="M4534" s="8"/>
    </row>
    <row r="4535" spans="1:13" x14ac:dyDescent="0.25">
      <c r="A4535" s="3"/>
      <c r="J4535" s="5"/>
      <c r="K4535" s="6"/>
      <c r="L4535" s="5"/>
      <c r="M4535" s="6"/>
    </row>
    <row r="4536" spans="1:13" x14ac:dyDescent="0.25">
      <c r="A4536" s="3"/>
      <c r="J4536" s="5"/>
      <c r="K4536" s="8"/>
      <c r="L4536" s="5"/>
      <c r="M4536" s="8"/>
    </row>
    <row r="4537" spans="1:13" x14ac:dyDescent="0.25">
      <c r="A4537" s="3"/>
      <c r="J4537" s="5"/>
      <c r="K4537" s="8"/>
      <c r="L4537" s="5"/>
      <c r="M4537" s="8"/>
    </row>
    <row r="4538" spans="1:13" x14ac:dyDescent="0.25">
      <c r="A4538" s="3"/>
      <c r="J4538" s="5"/>
      <c r="K4538" s="8"/>
      <c r="L4538" s="5"/>
      <c r="M4538" s="8"/>
    </row>
    <row r="4539" spans="1:13" x14ac:dyDescent="0.25">
      <c r="A4539" s="3"/>
      <c r="J4539" s="5"/>
      <c r="K4539" s="8"/>
      <c r="L4539" s="5"/>
      <c r="M4539" s="8"/>
    </row>
    <row r="4540" spans="1:13" x14ac:dyDescent="0.25">
      <c r="A4540" s="3"/>
      <c r="J4540" s="5"/>
      <c r="K4540" s="8"/>
      <c r="L4540" s="5"/>
      <c r="M4540" s="8"/>
    </row>
    <row r="4541" spans="1:13" x14ac:dyDescent="0.25">
      <c r="A4541" s="3"/>
      <c r="J4541" s="5"/>
      <c r="K4541" s="8"/>
      <c r="L4541" s="5"/>
      <c r="M4541" s="8"/>
    </row>
    <row r="4542" spans="1:13" x14ac:dyDescent="0.25">
      <c r="A4542" s="3"/>
      <c r="J4542" s="5"/>
      <c r="K4542" s="8"/>
      <c r="L4542" s="5"/>
      <c r="M4542" s="8"/>
    </row>
    <row r="4543" spans="1:13" x14ac:dyDescent="0.25">
      <c r="A4543" s="3"/>
      <c r="J4543" s="5"/>
      <c r="K4543" s="8"/>
      <c r="L4543" s="5"/>
      <c r="M4543" s="8"/>
    </row>
    <row r="4544" spans="1:13" x14ac:dyDescent="0.25">
      <c r="A4544" s="3"/>
      <c r="J4544" s="5"/>
      <c r="K4544" s="8"/>
      <c r="L4544" s="5"/>
      <c r="M4544" s="8"/>
    </row>
    <row r="4545" spans="1:13" x14ac:dyDescent="0.25">
      <c r="A4545" s="3"/>
      <c r="J4545" s="5"/>
      <c r="K4545" s="6"/>
      <c r="L4545" s="5"/>
      <c r="M4545" s="6"/>
    </row>
    <row r="4546" spans="1:13" x14ac:dyDescent="0.25">
      <c r="A4546" s="3"/>
      <c r="J4546" s="5"/>
      <c r="K4546" s="8"/>
      <c r="L4546" s="5"/>
      <c r="M4546" s="8"/>
    </row>
    <row r="4547" spans="1:13" x14ac:dyDescent="0.25">
      <c r="A4547" s="3"/>
      <c r="J4547" s="5"/>
      <c r="K4547" s="8"/>
      <c r="L4547" s="5"/>
      <c r="M4547" s="8"/>
    </row>
    <row r="4548" spans="1:13" x14ac:dyDescent="0.25">
      <c r="A4548" s="3"/>
      <c r="J4548" s="5"/>
      <c r="K4548" s="8"/>
      <c r="L4548" s="5"/>
      <c r="M4548" s="8"/>
    </row>
    <row r="4549" spans="1:13" x14ac:dyDescent="0.25">
      <c r="A4549" s="3"/>
      <c r="J4549" s="5"/>
      <c r="K4549" s="8"/>
      <c r="L4549" s="5"/>
      <c r="M4549" s="8"/>
    </row>
    <row r="4550" spans="1:13" x14ac:dyDescent="0.25">
      <c r="A4550" s="3"/>
      <c r="J4550" s="5"/>
      <c r="K4550" s="6"/>
      <c r="L4550" s="5"/>
      <c r="M4550" s="6"/>
    </row>
    <row r="4551" spans="1:13" x14ac:dyDescent="0.25">
      <c r="A4551" s="3"/>
      <c r="J4551" s="5"/>
      <c r="K4551" s="8"/>
      <c r="L4551" s="5"/>
      <c r="M4551" s="8"/>
    </row>
    <row r="4552" spans="1:13" x14ac:dyDescent="0.25">
      <c r="A4552" s="3"/>
      <c r="J4552" s="5"/>
      <c r="K4552" s="8"/>
      <c r="L4552" s="5"/>
      <c r="M4552" s="8"/>
    </row>
    <row r="4553" spans="1:13" x14ac:dyDescent="0.25">
      <c r="A4553" s="3"/>
      <c r="J4553" s="5"/>
      <c r="K4553" s="8"/>
      <c r="L4553" s="5"/>
      <c r="M4553" s="8"/>
    </row>
    <row r="4554" spans="1:13" x14ac:dyDescent="0.25">
      <c r="A4554" s="3"/>
      <c r="J4554" s="5"/>
      <c r="K4554" s="8"/>
      <c r="L4554" s="5"/>
      <c r="M4554" s="8"/>
    </row>
    <row r="4555" spans="1:13" x14ac:dyDescent="0.25">
      <c r="A4555" s="3"/>
      <c r="J4555" s="5"/>
      <c r="K4555" s="8"/>
      <c r="L4555" s="5"/>
      <c r="M4555" s="8"/>
    </row>
    <row r="4556" spans="1:13" x14ac:dyDescent="0.25">
      <c r="A4556" s="3"/>
      <c r="J4556" s="5"/>
      <c r="K4556" s="6"/>
      <c r="L4556" s="5"/>
      <c r="M4556" s="6"/>
    </row>
    <row r="4557" spans="1:13" x14ac:dyDescent="0.25">
      <c r="A4557" s="3"/>
      <c r="J4557" s="5"/>
      <c r="K4557" s="8"/>
      <c r="L4557" s="5"/>
      <c r="M4557" s="8"/>
    </row>
    <row r="4558" spans="1:13" x14ac:dyDescent="0.25">
      <c r="A4558" s="3"/>
      <c r="J4558" s="5"/>
      <c r="K4558" s="8"/>
      <c r="L4558" s="5"/>
      <c r="M4558" s="8"/>
    </row>
    <row r="4559" spans="1:13" x14ac:dyDescent="0.25">
      <c r="A4559" s="3"/>
      <c r="J4559" s="5"/>
      <c r="K4559" s="6"/>
      <c r="L4559" s="5"/>
      <c r="M4559" s="6"/>
    </row>
    <row r="4560" spans="1:13" x14ac:dyDescent="0.25">
      <c r="A4560" s="3"/>
      <c r="J4560" s="5"/>
      <c r="K4560" s="8"/>
      <c r="L4560" s="5"/>
      <c r="M4560" s="8"/>
    </row>
    <row r="4561" spans="1:13" x14ac:dyDescent="0.25">
      <c r="A4561" s="3"/>
      <c r="J4561" s="5"/>
      <c r="K4561" s="8"/>
      <c r="L4561" s="5"/>
      <c r="M4561" s="8"/>
    </row>
    <row r="4562" spans="1:13" x14ac:dyDescent="0.25">
      <c r="A4562" s="3"/>
      <c r="J4562" s="5"/>
      <c r="K4562" s="8"/>
      <c r="L4562" s="5"/>
      <c r="M4562" s="8"/>
    </row>
    <row r="4563" spans="1:13" x14ac:dyDescent="0.25">
      <c r="A4563" s="3"/>
      <c r="J4563" s="5"/>
      <c r="K4563" s="8"/>
      <c r="L4563" s="5"/>
      <c r="M4563" s="8"/>
    </row>
    <row r="4564" spans="1:13" x14ac:dyDescent="0.25">
      <c r="A4564" s="3"/>
      <c r="J4564" s="5"/>
      <c r="K4564" s="8"/>
      <c r="L4564" s="5"/>
      <c r="M4564" s="8"/>
    </row>
    <row r="4565" spans="1:13" x14ac:dyDescent="0.25">
      <c r="A4565" s="3"/>
      <c r="J4565" s="5"/>
      <c r="K4565" s="8"/>
      <c r="L4565" s="5"/>
      <c r="M4565" s="8"/>
    </row>
    <row r="4566" spans="1:13" x14ac:dyDescent="0.25">
      <c r="A4566" s="3"/>
      <c r="J4566" s="5"/>
      <c r="K4566" s="8"/>
      <c r="L4566" s="5"/>
      <c r="M4566" s="8"/>
    </row>
    <row r="4567" spans="1:13" x14ac:dyDescent="0.25">
      <c r="A4567" s="3"/>
      <c r="J4567" s="5"/>
      <c r="K4567" s="8"/>
      <c r="L4567" s="5"/>
      <c r="M4567" s="8"/>
    </row>
    <row r="4568" spans="1:13" x14ac:dyDescent="0.25">
      <c r="A4568" s="3"/>
      <c r="J4568" s="5"/>
      <c r="K4568" s="8"/>
      <c r="L4568" s="5"/>
      <c r="M4568" s="8"/>
    </row>
    <row r="4569" spans="1:13" x14ac:dyDescent="0.25">
      <c r="A4569" s="3"/>
      <c r="J4569" s="5"/>
      <c r="K4569" s="8"/>
      <c r="L4569" s="5"/>
      <c r="M4569" s="8"/>
    </row>
    <row r="4570" spans="1:13" x14ac:dyDescent="0.25">
      <c r="A4570" s="3"/>
      <c r="J4570" s="5"/>
      <c r="K4570" s="8"/>
      <c r="L4570" s="5"/>
      <c r="M4570" s="8"/>
    </row>
    <row r="4571" spans="1:13" x14ac:dyDescent="0.25">
      <c r="A4571" s="3"/>
      <c r="J4571" s="5"/>
      <c r="K4571" s="8"/>
      <c r="L4571" s="5"/>
      <c r="M4571" s="8"/>
    </row>
    <row r="4572" spans="1:13" x14ac:dyDescent="0.25">
      <c r="A4572" s="3"/>
      <c r="J4572" s="5"/>
      <c r="K4572" s="6"/>
      <c r="L4572" s="5"/>
      <c r="M4572" s="6"/>
    </row>
    <row r="4573" spans="1:13" x14ac:dyDescent="0.25">
      <c r="A4573" s="3"/>
      <c r="J4573" s="5"/>
      <c r="K4573" s="8"/>
      <c r="L4573" s="5"/>
      <c r="M4573" s="8"/>
    </row>
    <row r="4574" spans="1:13" x14ac:dyDescent="0.25">
      <c r="A4574" s="3"/>
      <c r="J4574" s="5"/>
      <c r="K4574" s="8"/>
      <c r="L4574" s="5"/>
      <c r="M4574" s="8"/>
    </row>
    <row r="4575" spans="1:13" x14ac:dyDescent="0.25">
      <c r="A4575" s="3"/>
      <c r="J4575" s="5"/>
      <c r="K4575" s="8"/>
      <c r="L4575" s="5"/>
      <c r="M4575" s="8"/>
    </row>
    <row r="4576" spans="1:13" x14ac:dyDescent="0.25">
      <c r="A4576" s="3"/>
      <c r="J4576" s="5"/>
      <c r="K4576" s="6"/>
      <c r="L4576" s="5"/>
      <c r="M4576" s="6"/>
    </row>
    <row r="4577" spans="1:13" x14ac:dyDescent="0.25">
      <c r="A4577" s="3"/>
      <c r="J4577" s="5"/>
      <c r="K4577" s="8"/>
      <c r="L4577" s="5"/>
      <c r="M4577" s="8"/>
    </row>
    <row r="4578" spans="1:13" x14ac:dyDescent="0.25">
      <c r="A4578" s="3"/>
      <c r="J4578" s="5"/>
      <c r="K4578" s="8"/>
      <c r="L4578" s="5"/>
      <c r="M4578" s="8"/>
    </row>
    <row r="4579" spans="1:13" x14ac:dyDescent="0.25">
      <c r="A4579" s="3"/>
      <c r="J4579" s="5"/>
      <c r="K4579" s="8"/>
      <c r="L4579" s="5"/>
      <c r="M4579" s="8"/>
    </row>
    <row r="4580" spans="1:13" x14ac:dyDescent="0.25">
      <c r="A4580" s="3"/>
      <c r="J4580" s="5"/>
      <c r="K4580" s="8"/>
      <c r="L4580" s="5"/>
      <c r="M4580" s="8"/>
    </row>
    <row r="4581" spans="1:13" x14ac:dyDescent="0.25">
      <c r="A4581" s="3"/>
      <c r="J4581" s="5"/>
      <c r="K4581" s="8"/>
      <c r="L4581" s="5"/>
      <c r="M4581" s="8"/>
    </row>
    <row r="4582" spans="1:13" x14ac:dyDescent="0.25">
      <c r="A4582" s="3"/>
      <c r="J4582" s="5"/>
      <c r="K4582" s="8"/>
      <c r="L4582" s="5"/>
      <c r="M4582" s="8"/>
    </row>
    <row r="4583" spans="1:13" x14ac:dyDescent="0.25">
      <c r="A4583" s="3"/>
      <c r="J4583" s="5"/>
      <c r="K4583" s="8"/>
      <c r="L4583" s="5"/>
      <c r="M4583" s="8"/>
    </row>
    <row r="4584" spans="1:13" x14ac:dyDescent="0.25">
      <c r="A4584" s="3"/>
      <c r="J4584" s="5"/>
      <c r="K4584" s="8"/>
      <c r="L4584" s="5"/>
      <c r="M4584" s="8"/>
    </row>
    <row r="4585" spans="1:13" x14ac:dyDescent="0.25">
      <c r="A4585" s="3"/>
      <c r="J4585" s="5"/>
      <c r="K4585" s="8"/>
      <c r="L4585" s="5"/>
      <c r="M4585" s="8"/>
    </row>
    <row r="4586" spans="1:13" x14ac:dyDescent="0.25">
      <c r="A4586" s="3"/>
      <c r="J4586" s="5"/>
      <c r="K4586" s="8"/>
      <c r="L4586" s="5"/>
      <c r="M4586" s="8"/>
    </row>
    <row r="4587" spans="1:13" x14ac:dyDescent="0.25">
      <c r="A4587" s="3"/>
      <c r="J4587" s="5"/>
      <c r="K4587" s="6"/>
      <c r="L4587" s="5"/>
      <c r="M4587" s="6"/>
    </row>
    <row r="4588" spans="1:13" x14ac:dyDescent="0.25">
      <c r="A4588" s="3"/>
      <c r="J4588" s="5"/>
      <c r="K4588" s="8"/>
      <c r="L4588" s="5"/>
      <c r="M4588" s="8"/>
    </row>
    <row r="4589" spans="1:13" x14ac:dyDescent="0.25">
      <c r="A4589" s="3"/>
      <c r="J4589" s="5"/>
      <c r="K4589" s="8"/>
      <c r="L4589" s="5"/>
      <c r="M4589" s="8"/>
    </row>
    <row r="4590" spans="1:13" x14ac:dyDescent="0.25">
      <c r="A4590" s="3"/>
      <c r="J4590" s="5"/>
      <c r="K4590" s="8"/>
      <c r="L4590" s="5"/>
      <c r="M4590" s="8"/>
    </row>
    <row r="4591" spans="1:13" x14ac:dyDescent="0.25">
      <c r="A4591" s="3"/>
      <c r="J4591" s="5"/>
      <c r="K4591" s="8"/>
      <c r="L4591" s="5"/>
      <c r="M4591" s="8"/>
    </row>
    <row r="4592" spans="1:13" x14ac:dyDescent="0.25">
      <c r="A4592" s="3"/>
      <c r="J4592" s="5"/>
      <c r="K4592" s="8"/>
      <c r="L4592" s="5"/>
      <c r="M4592" s="8"/>
    </row>
    <row r="4593" spans="1:13" x14ac:dyDescent="0.25">
      <c r="A4593" s="3"/>
      <c r="J4593" s="5"/>
      <c r="K4593" s="6"/>
      <c r="L4593" s="5"/>
      <c r="M4593" s="6"/>
    </row>
    <row r="4594" spans="1:13" x14ac:dyDescent="0.25">
      <c r="A4594" s="3"/>
      <c r="J4594" s="5"/>
      <c r="K4594" s="8"/>
      <c r="L4594" s="5"/>
      <c r="M4594" s="8"/>
    </row>
    <row r="4595" spans="1:13" x14ac:dyDescent="0.25">
      <c r="A4595" s="3"/>
      <c r="J4595" s="5"/>
      <c r="K4595" s="8"/>
      <c r="L4595" s="5"/>
      <c r="M4595" s="8"/>
    </row>
    <row r="4596" spans="1:13" x14ac:dyDescent="0.25">
      <c r="A4596" s="3"/>
      <c r="J4596" s="5"/>
      <c r="K4596" s="6"/>
      <c r="L4596" s="5"/>
      <c r="M4596" s="6"/>
    </row>
    <row r="4597" spans="1:13" x14ac:dyDescent="0.25">
      <c r="A4597" s="3"/>
      <c r="J4597" s="5"/>
      <c r="K4597" s="8"/>
      <c r="L4597" s="5"/>
      <c r="M4597" s="8"/>
    </row>
    <row r="4598" spans="1:13" x14ac:dyDescent="0.25">
      <c r="A4598" s="3"/>
      <c r="J4598" s="5"/>
      <c r="K4598" s="8"/>
      <c r="L4598" s="5"/>
      <c r="M4598" s="8"/>
    </row>
    <row r="4599" spans="1:13" x14ac:dyDescent="0.25">
      <c r="A4599" s="3"/>
      <c r="J4599" s="5"/>
      <c r="K4599" s="8"/>
      <c r="L4599" s="5"/>
      <c r="M4599" s="8"/>
    </row>
    <row r="4600" spans="1:13" x14ac:dyDescent="0.25">
      <c r="A4600" s="3"/>
      <c r="J4600" s="5"/>
      <c r="K4600" s="6"/>
      <c r="L4600" s="5"/>
      <c r="M4600" s="6"/>
    </row>
    <row r="4601" spans="1:13" x14ac:dyDescent="0.25">
      <c r="A4601" s="3"/>
      <c r="J4601" s="5"/>
      <c r="K4601" s="8"/>
      <c r="L4601" s="5"/>
      <c r="M4601" s="8"/>
    </row>
    <row r="4602" spans="1:13" x14ac:dyDescent="0.25">
      <c r="A4602" s="3"/>
      <c r="J4602" s="5"/>
      <c r="K4602" s="8"/>
      <c r="L4602" s="5"/>
      <c r="M4602" s="8"/>
    </row>
    <row r="4603" spans="1:13" x14ac:dyDescent="0.25">
      <c r="A4603" s="3"/>
      <c r="J4603" s="5"/>
      <c r="K4603" s="8"/>
      <c r="L4603" s="5"/>
      <c r="M4603" s="8"/>
    </row>
    <row r="4604" spans="1:13" x14ac:dyDescent="0.25">
      <c r="A4604" s="3"/>
      <c r="J4604" s="5"/>
      <c r="K4604" s="8"/>
      <c r="L4604" s="5"/>
      <c r="M4604" s="8"/>
    </row>
    <row r="4605" spans="1:13" x14ac:dyDescent="0.25">
      <c r="A4605" s="3"/>
      <c r="J4605" s="5"/>
      <c r="K4605" s="8"/>
      <c r="L4605" s="5"/>
      <c r="M4605" s="8"/>
    </row>
    <row r="4606" spans="1:13" x14ac:dyDescent="0.25">
      <c r="A4606" s="3"/>
      <c r="J4606" s="5"/>
      <c r="K4606" s="8"/>
      <c r="L4606" s="5"/>
      <c r="M4606" s="8"/>
    </row>
    <row r="4607" spans="1:13" x14ac:dyDescent="0.25">
      <c r="A4607" s="3"/>
      <c r="J4607" s="5"/>
      <c r="K4607" s="8"/>
      <c r="L4607" s="5"/>
      <c r="M4607" s="8"/>
    </row>
    <row r="4608" spans="1:13" x14ac:dyDescent="0.25">
      <c r="A4608" s="3"/>
      <c r="J4608" s="5"/>
      <c r="K4608" s="6"/>
      <c r="L4608" s="5"/>
      <c r="M4608" s="6"/>
    </row>
    <row r="4609" spans="1:13" x14ac:dyDescent="0.25">
      <c r="A4609" s="3"/>
      <c r="J4609" s="5"/>
      <c r="K4609" s="8"/>
      <c r="L4609" s="5"/>
      <c r="M4609" s="8"/>
    </row>
    <row r="4610" spans="1:13" x14ac:dyDescent="0.25">
      <c r="A4610" s="3"/>
      <c r="J4610" s="5"/>
      <c r="K4610" s="6"/>
      <c r="L4610" s="5"/>
      <c r="M4610" s="6"/>
    </row>
    <row r="4611" spans="1:13" x14ac:dyDescent="0.25">
      <c r="A4611" s="3"/>
      <c r="J4611" s="5"/>
      <c r="K4611" s="8"/>
      <c r="L4611" s="5"/>
      <c r="M4611" s="8"/>
    </row>
    <row r="4612" spans="1:13" x14ac:dyDescent="0.25">
      <c r="A4612" s="3"/>
      <c r="J4612" s="5"/>
      <c r="K4612" s="8"/>
      <c r="L4612" s="5"/>
      <c r="M4612" s="8"/>
    </row>
    <row r="4613" spans="1:13" x14ac:dyDescent="0.25">
      <c r="A4613" s="3"/>
      <c r="J4613" s="5"/>
      <c r="K4613" s="8"/>
      <c r="L4613" s="5"/>
      <c r="M4613" s="8"/>
    </row>
    <row r="4614" spans="1:13" x14ac:dyDescent="0.25">
      <c r="A4614" s="3"/>
      <c r="J4614" s="5"/>
      <c r="K4614" s="8"/>
      <c r="L4614" s="5"/>
      <c r="M4614" s="8"/>
    </row>
    <row r="4615" spans="1:13" x14ac:dyDescent="0.25">
      <c r="A4615" s="3"/>
      <c r="J4615" s="5"/>
      <c r="K4615" s="6"/>
      <c r="L4615" s="5"/>
      <c r="M4615" s="6"/>
    </row>
    <row r="4616" spans="1:13" x14ac:dyDescent="0.25">
      <c r="A4616" s="3"/>
      <c r="J4616" s="5"/>
      <c r="K4616" s="8"/>
      <c r="L4616" s="5"/>
      <c r="M4616" s="8"/>
    </row>
    <row r="4617" spans="1:13" x14ac:dyDescent="0.25">
      <c r="A4617" s="3"/>
      <c r="J4617" s="5"/>
      <c r="K4617" s="8"/>
      <c r="L4617" s="5"/>
      <c r="M4617" s="8"/>
    </row>
    <row r="4618" spans="1:13" x14ac:dyDescent="0.25">
      <c r="A4618" s="3"/>
      <c r="J4618" s="5"/>
      <c r="K4618" s="8"/>
      <c r="L4618" s="5"/>
      <c r="M4618" s="8"/>
    </row>
    <row r="4619" spans="1:13" x14ac:dyDescent="0.25">
      <c r="A4619" s="3"/>
      <c r="J4619" s="5"/>
      <c r="K4619" s="6"/>
      <c r="L4619" s="5"/>
      <c r="M4619" s="6"/>
    </row>
    <row r="4620" spans="1:13" x14ac:dyDescent="0.25">
      <c r="A4620" s="3"/>
      <c r="J4620" s="5"/>
      <c r="K4620" s="8"/>
      <c r="L4620" s="5"/>
      <c r="M4620" s="8"/>
    </row>
    <row r="4621" spans="1:13" x14ac:dyDescent="0.25">
      <c r="A4621" s="3"/>
      <c r="J4621" s="5"/>
      <c r="K4621" s="8"/>
      <c r="L4621" s="5"/>
      <c r="M4621" s="8"/>
    </row>
    <row r="4622" spans="1:13" x14ac:dyDescent="0.25">
      <c r="A4622" s="3"/>
      <c r="J4622" s="5"/>
      <c r="K4622" s="6"/>
      <c r="L4622" s="5"/>
      <c r="M4622" s="6"/>
    </row>
    <row r="4623" spans="1:13" x14ac:dyDescent="0.25">
      <c r="A4623" s="3"/>
      <c r="J4623" s="5"/>
      <c r="K4623" s="8"/>
      <c r="L4623" s="5"/>
      <c r="M4623" s="8"/>
    </row>
    <row r="4624" spans="1:13" x14ac:dyDescent="0.25">
      <c r="A4624" s="3"/>
      <c r="J4624" s="5"/>
      <c r="K4624" s="8"/>
      <c r="L4624" s="5"/>
      <c r="M4624" s="8"/>
    </row>
    <row r="4625" spans="1:13" x14ac:dyDescent="0.25">
      <c r="A4625" s="3"/>
      <c r="J4625" s="5"/>
      <c r="K4625" s="8"/>
      <c r="L4625" s="5"/>
      <c r="M4625" s="8"/>
    </row>
    <row r="4626" spans="1:13" x14ac:dyDescent="0.25">
      <c r="A4626" s="3"/>
      <c r="J4626" s="5"/>
      <c r="K4626" s="8"/>
      <c r="L4626" s="5"/>
      <c r="M4626" s="8"/>
    </row>
    <row r="4627" spans="1:13" x14ac:dyDescent="0.25">
      <c r="A4627" s="3"/>
      <c r="J4627" s="5"/>
      <c r="K4627" s="8"/>
      <c r="L4627" s="5"/>
      <c r="M4627" s="8"/>
    </row>
    <row r="4628" spans="1:13" x14ac:dyDescent="0.25">
      <c r="A4628" s="3"/>
      <c r="J4628" s="5"/>
      <c r="K4628" s="8"/>
      <c r="L4628" s="5"/>
      <c r="M4628" s="8"/>
    </row>
    <row r="4629" spans="1:13" x14ac:dyDescent="0.25">
      <c r="A4629" s="3"/>
      <c r="J4629" s="5"/>
      <c r="K4629" s="8"/>
      <c r="L4629" s="5"/>
      <c r="M4629" s="8"/>
    </row>
    <row r="4630" spans="1:13" x14ac:dyDescent="0.25">
      <c r="A4630" s="3"/>
      <c r="J4630" s="5"/>
      <c r="K4630" s="8"/>
      <c r="L4630" s="5"/>
      <c r="M4630" s="8"/>
    </row>
    <row r="4631" spans="1:13" x14ac:dyDescent="0.25">
      <c r="A4631" s="3"/>
      <c r="J4631" s="5"/>
      <c r="K4631" s="8"/>
      <c r="L4631" s="5"/>
      <c r="M4631" s="8"/>
    </row>
    <row r="4632" spans="1:13" x14ac:dyDescent="0.25">
      <c r="A4632" s="3"/>
      <c r="J4632" s="5"/>
      <c r="K4632" s="6"/>
      <c r="L4632" s="5"/>
      <c r="M4632" s="6"/>
    </row>
    <row r="4633" spans="1:13" x14ac:dyDescent="0.25">
      <c r="A4633" s="3"/>
      <c r="J4633" s="5"/>
      <c r="K4633" s="8"/>
      <c r="L4633" s="5"/>
      <c r="M4633" s="8"/>
    </row>
    <row r="4634" spans="1:13" x14ac:dyDescent="0.25">
      <c r="A4634" s="3"/>
      <c r="J4634" s="5"/>
      <c r="K4634" s="6"/>
      <c r="L4634" s="5"/>
      <c r="M4634" s="6"/>
    </row>
    <row r="4635" spans="1:13" x14ac:dyDescent="0.25">
      <c r="A4635" s="3"/>
      <c r="J4635" s="5"/>
      <c r="K4635" s="8"/>
      <c r="L4635" s="5"/>
      <c r="M4635" s="8"/>
    </row>
    <row r="4636" spans="1:13" x14ac:dyDescent="0.25">
      <c r="A4636" s="3"/>
      <c r="J4636" s="5"/>
      <c r="K4636" s="8"/>
      <c r="L4636" s="5"/>
      <c r="M4636" s="8"/>
    </row>
    <row r="4637" spans="1:13" x14ac:dyDescent="0.25">
      <c r="A4637" s="3"/>
      <c r="J4637" s="5"/>
      <c r="K4637" s="6"/>
      <c r="L4637" s="5"/>
      <c r="M4637" s="6"/>
    </row>
    <row r="4638" spans="1:13" x14ac:dyDescent="0.25">
      <c r="A4638" s="3"/>
      <c r="J4638" s="5"/>
      <c r="K4638" s="8"/>
      <c r="L4638" s="5"/>
      <c r="M4638" s="8"/>
    </row>
    <row r="4639" spans="1:13" x14ac:dyDescent="0.25">
      <c r="A4639" s="3"/>
      <c r="J4639" s="5"/>
      <c r="K4639" s="8"/>
      <c r="L4639" s="5"/>
      <c r="M4639" s="8"/>
    </row>
    <row r="4640" spans="1:13" x14ac:dyDescent="0.25">
      <c r="A4640" s="3"/>
      <c r="J4640" s="5"/>
      <c r="K4640" s="8"/>
      <c r="L4640" s="5"/>
      <c r="M4640" s="8"/>
    </row>
    <row r="4641" spans="1:13" x14ac:dyDescent="0.25">
      <c r="A4641" s="3"/>
      <c r="J4641" s="5"/>
      <c r="K4641" s="8"/>
      <c r="L4641" s="5"/>
      <c r="M4641" s="8"/>
    </row>
    <row r="4642" spans="1:13" x14ac:dyDescent="0.25">
      <c r="A4642" s="3"/>
      <c r="J4642" s="5"/>
      <c r="K4642" s="8"/>
      <c r="L4642" s="5"/>
      <c r="M4642" s="8"/>
    </row>
    <row r="4643" spans="1:13" x14ac:dyDescent="0.25">
      <c r="A4643" s="3"/>
      <c r="J4643" s="5"/>
      <c r="K4643" s="8"/>
      <c r="L4643" s="5"/>
      <c r="M4643" s="8"/>
    </row>
    <row r="4644" spans="1:13" x14ac:dyDescent="0.25">
      <c r="A4644" s="3"/>
      <c r="J4644" s="5"/>
      <c r="K4644" s="8"/>
      <c r="L4644" s="5"/>
      <c r="M4644" s="8"/>
    </row>
    <row r="4645" spans="1:13" x14ac:dyDescent="0.25">
      <c r="A4645" s="3"/>
      <c r="J4645" s="5"/>
      <c r="K4645" s="8"/>
      <c r="L4645" s="5"/>
      <c r="M4645" s="8"/>
    </row>
    <row r="4646" spans="1:13" x14ac:dyDescent="0.25">
      <c r="A4646" s="3"/>
      <c r="J4646" s="5"/>
      <c r="K4646" s="8"/>
      <c r="L4646" s="5"/>
      <c r="M4646" s="8"/>
    </row>
    <row r="4647" spans="1:13" x14ac:dyDescent="0.25">
      <c r="A4647" s="3"/>
      <c r="J4647" s="5"/>
      <c r="K4647" s="6"/>
      <c r="L4647" s="5"/>
      <c r="M4647" s="6"/>
    </row>
    <row r="4648" spans="1:13" x14ac:dyDescent="0.25">
      <c r="A4648" s="3"/>
      <c r="J4648" s="5"/>
      <c r="K4648" s="8"/>
      <c r="L4648" s="5"/>
      <c r="M4648" s="8"/>
    </row>
    <row r="4649" spans="1:13" x14ac:dyDescent="0.25">
      <c r="A4649" s="3"/>
      <c r="J4649" s="5"/>
      <c r="K4649" s="8"/>
      <c r="L4649" s="5"/>
      <c r="M4649" s="8"/>
    </row>
    <row r="4650" spans="1:13" x14ac:dyDescent="0.25">
      <c r="A4650" s="3"/>
      <c r="J4650" s="5"/>
      <c r="K4650" s="8"/>
      <c r="L4650" s="5"/>
      <c r="M4650" s="8"/>
    </row>
    <row r="4651" spans="1:13" x14ac:dyDescent="0.25">
      <c r="A4651" s="3"/>
      <c r="J4651" s="5"/>
      <c r="K4651" s="8"/>
      <c r="L4651" s="5"/>
      <c r="M4651" s="8"/>
    </row>
    <row r="4652" spans="1:13" x14ac:dyDescent="0.25">
      <c r="A4652" s="3"/>
      <c r="J4652" s="5"/>
      <c r="K4652" s="6"/>
      <c r="L4652" s="5"/>
      <c r="M4652" s="6"/>
    </row>
    <row r="4653" spans="1:13" x14ac:dyDescent="0.25">
      <c r="A4653" s="3"/>
      <c r="J4653" s="5"/>
      <c r="K4653" s="8"/>
      <c r="L4653" s="5"/>
      <c r="M4653" s="8"/>
    </row>
    <row r="4654" spans="1:13" x14ac:dyDescent="0.25">
      <c r="A4654" s="3"/>
      <c r="J4654" s="5"/>
      <c r="K4654" s="8"/>
      <c r="L4654" s="5"/>
      <c r="M4654" s="8"/>
    </row>
    <row r="4655" spans="1:13" x14ac:dyDescent="0.25">
      <c r="A4655" s="3"/>
      <c r="J4655" s="5"/>
      <c r="K4655" s="8"/>
      <c r="L4655" s="5"/>
      <c r="M4655" s="8"/>
    </row>
    <row r="4656" spans="1:13" x14ac:dyDescent="0.25">
      <c r="A4656" s="3"/>
      <c r="J4656" s="5"/>
      <c r="K4656" s="8"/>
      <c r="L4656" s="5"/>
      <c r="M4656" s="8"/>
    </row>
    <row r="4657" spans="1:13" x14ac:dyDescent="0.25">
      <c r="A4657" s="3"/>
      <c r="J4657" s="5"/>
      <c r="K4657" s="8"/>
      <c r="L4657" s="5"/>
      <c r="M4657" s="8"/>
    </row>
    <row r="4658" spans="1:13" x14ac:dyDescent="0.25">
      <c r="A4658" s="3"/>
      <c r="J4658" s="5"/>
      <c r="K4658" s="6"/>
      <c r="L4658" s="5"/>
      <c r="M4658" s="6"/>
    </row>
    <row r="4659" spans="1:13" x14ac:dyDescent="0.25">
      <c r="A4659" s="3"/>
      <c r="J4659" s="5"/>
      <c r="K4659" s="8"/>
      <c r="L4659" s="5"/>
      <c r="M4659" s="8"/>
    </row>
    <row r="4660" spans="1:13" x14ac:dyDescent="0.25">
      <c r="A4660" s="3"/>
      <c r="J4660" s="5"/>
      <c r="K4660" s="8"/>
      <c r="L4660" s="5"/>
      <c r="M4660" s="8"/>
    </row>
    <row r="4661" spans="1:13" x14ac:dyDescent="0.25">
      <c r="A4661" s="3"/>
      <c r="J4661" s="5"/>
      <c r="K4661" s="6"/>
      <c r="L4661" s="5"/>
      <c r="M4661" s="6"/>
    </row>
    <row r="4662" spans="1:13" x14ac:dyDescent="0.25">
      <c r="A4662" s="3"/>
      <c r="J4662" s="5"/>
      <c r="K4662" s="8"/>
      <c r="L4662" s="5"/>
      <c r="M4662" s="8"/>
    </row>
    <row r="4663" spans="1:13" x14ac:dyDescent="0.25">
      <c r="A4663" s="3"/>
      <c r="J4663" s="5"/>
      <c r="K4663" s="8"/>
      <c r="L4663" s="5"/>
      <c r="M4663" s="8"/>
    </row>
    <row r="4664" spans="1:13" x14ac:dyDescent="0.25">
      <c r="A4664" s="3"/>
      <c r="J4664" s="5"/>
      <c r="K4664" s="8"/>
      <c r="L4664" s="5"/>
      <c r="M4664" s="8"/>
    </row>
    <row r="4665" spans="1:13" x14ac:dyDescent="0.25">
      <c r="A4665" s="3"/>
      <c r="J4665" s="5"/>
      <c r="K4665" s="8"/>
      <c r="L4665" s="5"/>
      <c r="M4665" s="8"/>
    </row>
    <row r="4666" spans="1:13" x14ac:dyDescent="0.25">
      <c r="A4666" s="3"/>
      <c r="J4666" s="5"/>
      <c r="K4666" s="8"/>
      <c r="L4666" s="5"/>
      <c r="M4666" s="8"/>
    </row>
    <row r="4667" spans="1:13" x14ac:dyDescent="0.25">
      <c r="A4667" s="3"/>
      <c r="J4667" s="5"/>
      <c r="K4667" s="8"/>
      <c r="L4667" s="5"/>
      <c r="M4667" s="8"/>
    </row>
    <row r="4668" spans="1:13" x14ac:dyDescent="0.25">
      <c r="A4668" s="3"/>
      <c r="J4668" s="5"/>
      <c r="K4668" s="8"/>
      <c r="L4668" s="5"/>
      <c r="M4668" s="8"/>
    </row>
    <row r="4669" spans="1:13" x14ac:dyDescent="0.25">
      <c r="A4669" s="3"/>
      <c r="J4669" s="5"/>
      <c r="K4669" s="8"/>
      <c r="L4669" s="5"/>
      <c r="M4669" s="8"/>
    </row>
    <row r="4670" spans="1:13" x14ac:dyDescent="0.25">
      <c r="A4670" s="3"/>
      <c r="J4670" s="5"/>
      <c r="K4670" s="8"/>
      <c r="L4670" s="5"/>
      <c r="M4670" s="8"/>
    </row>
    <row r="4671" spans="1:13" x14ac:dyDescent="0.25">
      <c r="A4671" s="3"/>
      <c r="J4671" s="5"/>
      <c r="K4671" s="8"/>
      <c r="L4671" s="5"/>
      <c r="M4671" s="8"/>
    </row>
    <row r="4672" spans="1:13" x14ac:dyDescent="0.25">
      <c r="A4672" s="3"/>
      <c r="J4672" s="5"/>
      <c r="K4672" s="8"/>
      <c r="L4672" s="5"/>
      <c r="M4672" s="8"/>
    </row>
    <row r="4673" spans="1:13" x14ac:dyDescent="0.25">
      <c r="A4673" s="3"/>
      <c r="J4673" s="5"/>
      <c r="K4673" s="8"/>
      <c r="L4673" s="5"/>
      <c r="M4673" s="8"/>
    </row>
    <row r="4674" spans="1:13" x14ac:dyDescent="0.25">
      <c r="A4674" s="3"/>
      <c r="J4674" s="5"/>
      <c r="K4674" s="6"/>
      <c r="L4674" s="5"/>
      <c r="M4674" s="6"/>
    </row>
    <row r="4675" spans="1:13" x14ac:dyDescent="0.25">
      <c r="A4675" s="3"/>
      <c r="J4675" s="5"/>
      <c r="K4675" s="8"/>
      <c r="L4675" s="5"/>
      <c r="M4675" s="8"/>
    </row>
    <row r="4676" spans="1:13" x14ac:dyDescent="0.25">
      <c r="A4676" s="3"/>
      <c r="J4676" s="5"/>
      <c r="K4676" s="8"/>
      <c r="L4676" s="5"/>
      <c r="M4676" s="8"/>
    </row>
    <row r="4677" spans="1:13" x14ac:dyDescent="0.25">
      <c r="A4677" s="3"/>
      <c r="J4677" s="5"/>
      <c r="K4677" s="8"/>
      <c r="L4677" s="5"/>
      <c r="M4677" s="8"/>
    </row>
    <row r="4678" spans="1:13" x14ac:dyDescent="0.25">
      <c r="A4678" s="3"/>
      <c r="J4678" s="5"/>
      <c r="K4678" s="6"/>
      <c r="L4678" s="5"/>
      <c r="M4678" s="6"/>
    </row>
    <row r="4679" spans="1:13" x14ac:dyDescent="0.25">
      <c r="A4679" s="3"/>
      <c r="J4679" s="5"/>
      <c r="K4679" s="8"/>
      <c r="L4679" s="5"/>
      <c r="M4679" s="8"/>
    </row>
    <row r="4680" spans="1:13" x14ac:dyDescent="0.25">
      <c r="A4680" s="3"/>
      <c r="J4680" s="5"/>
      <c r="K4680" s="8"/>
      <c r="L4680" s="5"/>
      <c r="M4680" s="8"/>
    </row>
    <row r="4681" spans="1:13" x14ac:dyDescent="0.25">
      <c r="A4681" s="3"/>
      <c r="J4681" s="5"/>
      <c r="K4681" s="8"/>
      <c r="L4681" s="5"/>
      <c r="M4681" s="8"/>
    </row>
    <row r="4682" spans="1:13" x14ac:dyDescent="0.25">
      <c r="A4682" s="3"/>
      <c r="J4682" s="5"/>
      <c r="K4682" s="8"/>
      <c r="L4682" s="5"/>
      <c r="M4682" s="8"/>
    </row>
    <row r="4683" spans="1:13" x14ac:dyDescent="0.25">
      <c r="A4683" s="3"/>
      <c r="J4683" s="5"/>
      <c r="K4683" s="8"/>
      <c r="L4683" s="5"/>
      <c r="M4683" s="8"/>
    </row>
    <row r="4684" spans="1:13" x14ac:dyDescent="0.25">
      <c r="A4684" s="3"/>
      <c r="J4684" s="5"/>
      <c r="K4684" s="8"/>
      <c r="L4684" s="5"/>
      <c r="M4684" s="8"/>
    </row>
    <row r="4685" spans="1:13" x14ac:dyDescent="0.25">
      <c r="A4685" s="3"/>
      <c r="J4685" s="5"/>
      <c r="K4685" s="8"/>
      <c r="L4685" s="5"/>
      <c r="M4685" s="8"/>
    </row>
    <row r="4686" spans="1:13" x14ac:dyDescent="0.25">
      <c r="A4686" s="3"/>
      <c r="J4686" s="5"/>
      <c r="K4686" s="8"/>
      <c r="L4686" s="5"/>
      <c r="M4686" s="8"/>
    </row>
    <row r="4687" spans="1:13" x14ac:dyDescent="0.25">
      <c r="A4687" s="3"/>
      <c r="J4687" s="5"/>
      <c r="K4687" s="8"/>
      <c r="L4687" s="5"/>
      <c r="M4687" s="8"/>
    </row>
    <row r="4688" spans="1:13" x14ac:dyDescent="0.25">
      <c r="A4688" s="3"/>
      <c r="J4688" s="5"/>
      <c r="K4688" s="8"/>
      <c r="L4688" s="5"/>
      <c r="M4688" s="8"/>
    </row>
    <row r="4689" spans="1:13" x14ac:dyDescent="0.25">
      <c r="A4689" s="3"/>
      <c r="J4689" s="5"/>
      <c r="K4689" s="6"/>
      <c r="L4689" s="5"/>
      <c r="M4689" s="6"/>
    </row>
    <row r="4690" spans="1:13" x14ac:dyDescent="0.25">
      <c r="A4690" s="3"/>
      <c r="J4690" s="5"/>
      <c r="K4690" s="8"/>
      <c r="L4690" s="5"/>
      <c r="M4690" s="8"/>
    </row>
    <row r="4691" spans="1:13" x14ac:dyDescent="0.25">
      <c r="A4691" s="3"/>
      <c r="J4691" s="5"/>
      <c r="K4691" s="8"/>
      <c r="L4691" s="5"/>
      <c r="M4691" s="8"/>
    </row>
    <row r="4692" spans="1:13" x14ac:dyDescent="0.25">
      <c r="A4692" s="3"/>
      <c r="J4692" s="5"/>
      <c r="K4692" s="8"/>
      <c r="L4692" s="5"/>
      <c r="M4692" s="8"/>
    </row>
    <row r="4693" spans="1:13" x14ac:dyDescent="0.25">
      <c r="A4693" s="3"/>
      <c r="J4693" s="5"/>
      <c r="K4693" s="8"/>
      <c r="L4693" s="5"/>
      <c r="M4693" s="8"/>
    </row>
    <row r="4694" spans="1:13" x14ac:dyDescent="0.25">
      <c r="A4694" s="3"/>
      <c r="J4694" s="5"/>
      <c r="K4694" s="8"/>
      <c r="L4694" s="5"/>
      <c r="M4694" s="8"/>
    </row>
    <row r="4695" spans="1:13" x14ac:dyDescent="0.25">
      <c r="A4695" s="3"/>
      <c r="J4695" s="5"/>
      <c r="K4695" s="6"/>
      <c r="L4695" s="5"/>
      <c r="M4695" s="6"/>
    </row>
    <row r="4696" spans="1:13" x14ac:dyDescent="0.25">
      <c r="A4696" s="3"/>
      <c r="J4696" s="5"/>
      <c r="K4696" s="8"/>
      <c r="L4696" s="5"/>
      <c r="M4696" s="8"/>
    </row>
    <row r="4697" spans="1:13" x14ac:dyDescent="0.25">
      <c r="A4697" s="3"/>
      <c r="J4697" s="5"/>
      <c r="K4697" s="8"/>
      <c r="L4697" s="5"/>
      <c r="M4697" s="8"/>
    </row>
    <row r="4698" spans="1:13" x14ac:dyDescent="0.25">
      <c r="A4698" s="3"/>
      <c r="J4698" s="5"/>
      <c r="K4698" s="6"/>
      <c r="L4698" s="5"/>
      <c r="M4698" s="6"/>
    </row>
    <row r="4699" spans="1:13" x14ac:dyDescent="0.25">
      <c r="A4699" s="3"/>
      <c r="J4699" s="5"/>
      <c r="K4699" s="8"/>
      <c r="L4699" s="5"/>
      <c r="M4699" s="8"/>
    </row>
    <row r="4700" spans="1:13" x14ac:dyDescent="0.25">
      <c r="A4700" s="3"/>
      <c r="J4700" s="5"/>
      <c r="K4700" s="8"/>
      <c r="L4700" s="5"/>
      <c r="M4700" s="8"/>
    </row>
    <row r="4701" spans="1:13" x14ac:dyDescent="0.25">
      <c r="A4701" s="3"/>
      <c r="J4701" s="5"/>
      <c r="K4701" s="8"/>
      <c r="L4701" s="5"/>
      <c r="M4701" s="8"/>
    </row>
    <row r="4702" spans="1:13" x14ac:dyDescent="0.25">
      <c r="A4702" s="3"/>
      <c r="J4702" s="5"/>
      <c r="K4702" s="6"/>
      <c r="L4702" s="5"/>
      <c r="M4702" s="6"/>
    </row>
    <row r="4703" spans="1:13" x14ac:dyDescent="0.25">
      <c r="A4703" s="3"/>
      <c r="J4703" s="5"/>
      <c r="K4703" s="8"/>
      <c r="L4703" s="5"/>
      <c r="M4703" s="8"/>
    </row>
    <row r="4704" spans="1:13" x14ac:dyDescent="0.25">
      <c r="A4704" s="3"/>
      <c r="J4704" s="5"/>
      <c r="K4704" s="8"/>
      <c r="L4704" s="5"/>
      <c r="M4704" s="8"/>
    </row>
    <row r="4705" spans="1:13" x14ac:dyDescent="0.25">
      <c r="A4705" s="3"/>
      <c r="J4705" s="5"/>
      <c r="K4705" s="8"/>
      <c r="L4705" s="5"/>
      <c r="M4705" s="8"/>
    </row>
    <row r="4706" spans="1:13" x14ac:dyDescent="0.25">
      <c r="A4706" s="3"/>
      <c r="J4706" s="5"/>
      <c r="K4706" s="8"/>
      <c r="L4706" s="5"/>
      <c r="M4706" s="8"/>
    </row>
    <row r="4707" spans="1:13" x14ac:dyDescent="0.25">
      <c r="A4707" s="3"/>
      <c r="J4707" s="5"/>
      <c r="K4707" s="8"/>
      <c r="L4707" s="5"/>
      <c r="M4707" s="8"/>
    </row>
    <row r="4708" spans="1:13" x14ac:dyDescent="0.25">
      <c r="A4708" s="3"/>
      <c r="J4708" s="5"/>
      <c r="K4708" s="8"/>
      <c r="L4708" s="5"/>
      <c r="M4708" s="8"/>
    </row>
    <row r="4709" spans="1:13" x14ac:dyDescent="0.25">
      <c r="A4709" s="3"/>
      <c r="J4709" s="5"/>
      <c r="K4709" s="8"/>
      <c r="L4709" s="5"/>
      <c r="M4709" s="8"/>
    </row>
    <row r="4710" spans="1:13" x14ac:dyDescent="0.25">
      <c r="A4710" s="3"/>
      <c r="J4710" s="5"/>
      <c r="K4710" s="6"/>
      <c r="L4710" s="5"/>
      <c r="M4710" s="6"/>
    </row>
    <row r="4711" spans="1:13" x14ac:dyDescent="0.25">
      <c r="A4711" s="3"/>
      <c r="J4711" s="5"/>
      <c r="K4711" s="8"/>
      <c r="L4711" s="5"/>
      <c r="M4711" s="8"/>
    </row>
    <row r="4712" spans="1:13" x14ac:dyDescent="0.25">
      <c r="A4712" s="3"/>
      <c r="J4712" s="5"/>
      <c r="K4712" s="6"/>
      <c r="L4712" s="5"/>
      <c r="M4712" s="6"/>
    </row>
    <row r="4713" spans="1:13" x14ac:dyDescent="0.25">
      <c r="A4713" s="3"/>
      <c r="J4713" s="5"/>
      <c r="K4713" s="8"/>
      <c r="L4713" s="5"/>
      <c r="M4713" s="8"/>
    </row>
    <row r="4714" spans="1:13" x14ac:dyDescent="0.25">
      <c r="A4714" s="3"/>
      <c r="J4714" s="5"/>
      <c r="K4714" s="8"/>
      <c r="L4714" s="5"/>
      <c r="M4714" s="8"/>
    </row>
    <row r="4715" spans="1:13" x14ac:dyDescent="0.25">
      <c r="A4715" s="3"/>
      <c r="J4715" s="5"/>
      <c r="K4715" s="8"/>
      <c r="L4715" s="5"/>
      <c r="M4715" s="8"/>
    </row>
    <row r="4716" spans="1:13" x14ac:dyDescent="0.25">
      <c r="A4716" s="3"/>
      <c r="J4716" s="5"/>
      <c r="K4716" s="8"/>
      <c r="L4716" s="5"/>
      <c r="M4716" s="8"/>
    </row>
    <row r="4717" spans="1:13" x14ac:dyDescent="0.25">
      <c r="A4717" s="3"/>
      <c r="J4717" s="5"/>
      <c r="K4717" s="6"/>
      <c r="L4717" s="5"/>
      <c r="M4717" s="6"/>
    </row>
    <row r="4718" spans="1:13" x14ac:dyDescent="0.25">
      <c r="A4718" s="3"/>
      <c r="J4718" s="5"/>
      <c r="K4718" s="8"/>
      <c r="L4718" s="5"/>
      <c r="M4718" s="8"/>
    </row>
    <row r="4719" spans="1:13" x14ac:dyDescent="0.25">
      <c r="A4719" s="3"/>
      <c r="J4719" s="5"/>
      <c r="K4719" s="8"/>
      <c r="L4719" s="5"/>
      <c r="M4719" s="8"/>
    </row>
    <row r="4720" spans="1:13" x14ac:dyDescent="0.25">
      <c r="A4720" s="3"/>
      <c r="J4720" s="5"/>
      <c r="K4720" s="8"/>
      <c r="L4720" s="5"/>
      <c r="M4720" s="8"/>
    </row>
    <row r="4721" spans="1:13" x14ac:dyDescent="0.25">
      <c r="A4721" s="3"/>
      <c r="J4721" s="5"/>
      <c r="K4721" s="6"/>
      <c r="L4721" s="5"/>
      <c r="M4721" s="6"/>
    </row>
    <row r="4722" spans="1:13" x14ac:dyDescent="0.25">
      <c r="A4722" s="3"/>
      <c r="J4722" s="5"/>
      <c r="K4722" s="8"/>
      <c r="L4722" s="5"/>
      <c r="M4722" s="8"/>
    </row>
    <row r="4723" spans="1:13" x14ac:dyDescent="0.25">
      <c r="A4723" s="3"/>
      <c r="J4723" s="5"/>
      <c r="K4723" s="8"/>
      <c r="L4723" s="5"/>
      <c r="M4723" s="8"/>
    </row>
    <row r="4724" spans="1:13" x14ac:dyDescent="0.25">
      <c r="A4724" s="3"/>
      <c r="J4724" s="5"/>
      <c r="K4724" s="6"/>
      <c r="L4724" s="5"/>
      <c r="M4724" s="6"/>
    </row>
    <row r="4725" spans="1:13" x14ac:dyDescent="0.25">
      <c r="A4725" s="3"/>
      <c r="J4725" s="5"/>
      <c r="K4725" s="8"/>
      <c r="L4725" s="5"/>
      <c r="M4725" s="8"/>
    </row>
    <row r="4726" spans="1:13" x14ac:dyDescent="0.25">
      <c r="A4726" s="3"/>
      <c r="J4726" s="5"/>
      <c r="K4726" s="8"/>
      <c r="L4726" s="5"/>
      <c r="M4726" s="8"/>
    </row>
    <row r="4727" spans="1:13" x14ac:dyDescent="0.25">
      <c r="A4727" s="3"/>
      <c r="J4727" s="5"/>
      <c r="K4727" s="8"/>
      <c r="L4727" s="5"/>
      <c r="M4727" s="8"/>
    </row>
    <row r="4728" spans="1:13" x14ac:dyDescent="0.25">
      <c r="A4728" s="3"/>
      <c r="J4728" s="5"/>
      <c r="K4728" s="8"/>
      <c r="L4728" s="5"/>
      <c r="M4728" s="8"/>
    </row>
    <row r="4729" spans="1:13" x14ac:dyDescent="0.25">
      <c r="A4729" s="3"/>
      <c r="J4729" s="5"/>
      <c r="K4729" s="8"/>
      <c r="L4729" s="5"/>
      <c r="M4729" s="8"/>
    </row>
    <row r="4730" spans="1:13" x14ac:dyDescent="0.25">
      <c r="A4730" s="3"/>
      <c r="J4730" s="5"/>
      <c r="K4730" s="8"/>
      <c r="L4730" s="5"/>
      <c r="M4730" s="8"/>
    </row>
    <row r="4731" spans="1:13" x14ac:dyDescent="0.25">
      <c r="A4731" s="3"/>
      <c r="J4731" s="5"/>
      <c r="K4731" s="6"/>
      <c r="L4731" s="5"/>
      <c r="M4731" s="6"/>
    </row>
    <row r="4732" spans="1:13" x14ac:dyDescent="0.25">
      <c r="A4732" s="3"/>
      <c r="J4732" s="5"/>
      <c r="K4732" s="8"/>
      <c r="L4732" s="5"/>
      <c r="M4732" s="8"/>
    </row>
    <row r="4733" spans="1:13" x14ac:dyDescent="0.25">
      <c r="A4733" s="3"/>
      <c r="J4733" s="5"/>
      <c r="K4733" s="8"/>
      <c r="L4733" s="5"/>
      <c r="M4733" s="8"/>
    </row>
    <row r="4734" spans="1:13" x14ac:dyDescent="0.25">
      <c r="A4734" s="3"/>
      <c r="J4734" s="5"/>
      <c r="K4734" s="8"/>
      <c r="L4734" s="5"/>
      <c r="M4734" s="8"/>
    </row>
    <row r="4735" spans="1:13" x14ac:dyDescent="0.25">
      <c r="A4735" s="3"/>
      <c r="J4735" s="5"/>
      <c r="K4735" s="8"/>
      <c r="L4735" s="5"/>
      <c r="M4735" s="8"/>
    </row>
    <row r="4736" spans="1:13" x14ac:dyDescent="0.25">
      <c r="A4736" s="3"/>
      <c r="J4736" s="5"/>
      <c r="K4736" s="8"/>
      <c r="L4736" s="5"/>
      <c r="M4736" s="8"/>
    </row>
    <row r="4737" spans="1:13" x14ac:dyDescent="0.25">
      <c r="A4737" s="3"/>
      <c r="J4737" s="5"/>
      <c r="K4737" s="8"/>
      <c r="L4737" s="5"/>
      <c r="M4737" s="8"/>
    </row>
    <row r="4738" spans="1:13" x14ac:dyDescent="0.25">
      <c r="A4738" s="3"/>
      <c r="J4738" s="5"/>
      <c r="K4738" s="8"/>
      <c r="L4738" s="5"/>
      <c r="M4738" s="8"/>
    </row>
    <row r="4739" spans="1:13" x14ac:dyDescent="0.25">
      <c r="A4739" s="3"/>
      <c r="J4739" s="5"/>
      <c r="K4739" s="6"/>
      <c r="L4739" s="5"/>
      <c r="M4739" s="6"/>
    </row>
    <row r="4740" spans="1:13" x14ac:dyDescent="0.25">
      <c r="A4740" s="3"/>
      <c r="J4740" s="5"/>
      <c r="K4740" s="6"/>
      <c r="L4740" s="5"/>
      <c r="M4740" s="6"/>
    </row>
    <row r="4741" spans="1:13" x14ac:dyDescent="0.25">
      <c r="A4741" s="3"/>
      <c r="J4741" s="5"/>
      <c r="K4741" s="8"/>
      <c r="L4741" s="5"/>
      <c r="M4741" s="8"/>
    </row>
    <row r="4742" spans="1:13" x14ac:dyDescent="0.25">
      <c r="A4742" s="3"/>
      <c r="J4742" s="5"/>
      <c r="K4742" s="8"/>
      <c r="L4742" s="5"/>
      <c r="M4742" s="8"/>
    </row>
    <row r="4743" spans="1:13" x14ac:dyDescent="0.25">
      <c r="A4743" s="3"/>
      <c r="J4743" s="5"/>
      <c r="K4743" s="6"/>
      <c r="L4743" s="5"/>
      <c r="M4743" s="6"/>
    </row>
    <row r="4744" spans="1:13" x14ac:dyDescent="0.25">
      <c r="A4744" s="3"/>
      <c r="J4744" s="5"/>
      <c r="K4744" s="8"/>
      <c r="L4744" s="5"/>
      <c r="M4744" s="8"/>
    </row>
    <row r="4745" spans="1:13" x14ac:dyDescent="0.25">
      <c r="A4745" s="3"/>
      <c r="J4745" s="5"/>
      <c r="K4745" s="8"/>
      <c r="L4745" s="5"/>
      <c r="M4745" s="8"/>
    </row>
    <row r="4746" spans="1:13" x14ac:dyDescent="0.25">
      <c r="A4746" s="3"/>
      <c r="J4746" s="5"/>
      <c r="K4746" s="8"/>
      <c r="L4746" s="5"/>
      <c r="M4746" s="8"/>
    </row>
    <row r="4747" spans="1:13" x14ac:dyDescent="0.25">
      <c r="A4747" s="3"/>
      <c r="J4747" s="5"/>
      <c r="K4747" s="8"/>
      <c r="L4747" s="5"/>
      <c r="M4747" s="8"/>
    </row>
    <row r="4748" spans="1:13" x14ac:dyDescent="0.25">
      <c r="A4748" s="3"/>
      <c r="J4748" s="5"/>
      <c r="K4748" s="8"/>
      <c r="L4748" s="5"/>
      <c r="M4748" s="8"/>
    </row>
    <row r="4749" spans="1:13" x14ac:dyDescent="0.25">
      <c r="A4749" s="3"/>
      <c r="J4749" s="5"/>
      <c r="K4749" s="8"/>
      <c r="L4749" s="5"/>
      <c r="M4749" s="8"/>
    </row>
    <row r="4750" spans="1:13" x14ac:dyDescent="0.25">
      <c r="A4750" s="3"/>
      <c r="J4750" s="5"/>
      <c r="K4750" s="8"/>
      <c r="L4750" s="5"/>
      <c r="M4750" s="8"/>
    </row>
    <row r="4751" spans="1:13" x14ac:dyDescent="0.25">
      <c r="A4751" s="3"/>
      <c r="J4751" s="5"/>
      <c r="K4751" s="6"/>
      <c r="L4751" s="5"/>
      <c r="M4751" s="6"/>
    </row>
    <row r="4752" spans="1:13" x14ac:dyDescent="0.25">
      <c r="A4752" s="3"/>
      <c r="J4752" s="5"/>
      <c r="K4752" s="8"/>
      <c r="L4752" s="5"/>
      <c r="M4752" s="8"/>
    </row>
    <row r="4753" spans="1:13" x14ac:dyDescent="0.25">
      <c r="A4753" s="3"/>
      <c r="J4753" s="5"/>
      <c r="K4753" s="6"/>
      <c r="L4753" s="5"/>
      <c r="M4753" s="6"/>
    </row>
    <row r="4754" spans="1:13" x14ac:dyDescent="0.25">
      <c r="A4754" s="3"/>
      <c r="J4754" s="5"/>
      <c r="K4754" s="8"/>
      <c r="L4754" s="5"/>
      <c r="M4754" s="8"/>
    </row>
    <row r="4755" spans="1:13" x14ac:dyDescent="0.25">
      <c r="A4755" s="3"/>
      <c r="J4755" s="5"/>
      <c r="K4755" s="8"/>
      <c r="L4755" s="5"/>
      <c r="M4755" s="8"/>
    </row>
    <row r="4756" spans="1:13" x14ac:dyDescent="0.25">
      <c r="A4756" s="3"/>
      <c r="J4756" s="5"/>
      <c r="K4756" s="8"/>
      <c r="L4756" s="5"/>
      <c r="M4756" s="8"/>
    </row>
    <row r="4757" spans="1:13" x14ac:dyDescent="0.25">
      <c r="A4757" s="3"/>
      <c r="J4757" s="5"/>
      <c r="K4757" s="8"/>
      <c r="L4757" s="5"/>
      <c r="M4757" s="8"/>
    </row>
    <row r="4758" spans="1:13" x14ac:dyDescent="0.25">
      <c r="A4758" s="3"/>
      <c r="J4758" s="5"/>
      <c r="K4758" s="8"/>
      <c r="L4758" s="5"/>
      <c r="M4758" s="8"/>
    </row>
    <row r="4759" spans="1:13" x14ac:dyDescent="0.25">
      <c r="A4759" s="3"/>
      <c r="J4759" s="5"/>
      <c r="K4759" s="8"/>
      <c r="L4759" s="5"/>
      <c r="M4759" s="8"/>
    </row>
    <row r="4760" spans="1:13" x14ac:dyDescent="0.25">
      <c r="A4760" s="3"/>
      <c r="J4760" s="5"/>
      <c r="K4760" s="8"/>
      <c r="L4760" s="5"/>
      <c r="M4760" s="8"/>
    </row>
    <row r="4761" spans="1:13" x14ac:dyDescent="0.25">
      <c r="A4761" s="3"/>
      <c r="J4761" s="5"/>
      <c r="K4761" s="8"/>
      <c r="L4761" s="5"/>
      <c r="M4761" s="8"/>
    </row>
    <row r="4762" spans="1:13" x14ac:dyDescent="0.25">
      <c r="A4762" s="3"/>
      <c r="J4762" s="5"/>
      <c r="K4762" s="8"/>
      <c r="L4762" s="5"/>
      <c r="M4762" s="8"/>
    </row>
    <row r="4763" spans="1:13" x14ac:dyDescent="0.25">
      <c r="A4763" s="3"/>
      <c r="J4763" s="5"/>
      <c r="K4763" s="8"/>
      <c r="L4763" s="5"/>
      <c r="M4763" s="8"/>
    </row>
    <row r="4764" spans="1:13" x14ac:dyDescent="0.25">
      <c r="A4764" s="3"/>
      <c r="J4764" s="5"/>
      <c r="K4764" s="8"/>
      <c r="L4764" s="5"/>
      <c r="M4764" s="8"/>
    </row>
    <row r="4765" spans="1:13" x14ac:dyDescent="0.25">
      <c r="A4765" s="3"/>
      <c r="J4765" s="5"/>
      <c r="K4765" s="8"/>
      <c r="L4765" s="5"/>
      <c r="M4765" s="8"/>
    </row>
    <row r="4766" spans="1:13" x14ac:dyDescent="0.25">
      <c r="A4766" s="3"/>
      <c r="J4766" s="5"/>
      <c r="K4766" s="8"/>
      <c r="L4766" s="5"/>
      <c r="M4766" s="8"/>
    </row>
    <row r="4767" spans="1:13" x14ac:dyDescent="0.25">
      <c r="A4767" s="3"/>
      <c r="J4767" s="5"/>
      <c r="K4767" s="8"/>
      <c r="L4767" s="5"/>
      <c r="M4767" s="8"/>
    </row>
    <row r="4768" spans="1:13" x14ac:dyDescent="0.25">
      <c r="A4768" s="3"/>
      <c r="J4768" s="5"/>
      <c r="K4768" s="8"/>
      <c r="L4768" s="5"/>
      <c r="M4768" s="8"/>
    </row>
    <row r="4769" spans="1:13" x14ac:dyDescent="0.25">
      <c r="A4769" s="3"/>
      <c r="J4769" s="5"/>
      <c r="K4769" s="6"/>
      <c r="L4769" s="5"/>
      <c r="M4769" s="6"/>
    </row>
    <row r="4770" spans="1:13" x14ac:dyDescent="0.25">
      <c r="A4770" s="3"/>
      <c r="J4770" s="5"/>
      <c r="K4770" s="8"/>
      <c r="L4770" s="5"/>
      <c r="M4770" s="8"/>
    </row>
    <row r="4771" spans="1:13" x14ac:dyDescent="0.25">
      <c r="A4771" s="3"/>
      <c r="J4771" s="5"/>
      <c r="K4771" s="6"/>
      <c r="L4771" s="5"/>
      <c r="M4771" s="6"/>
    </row>
    <row r="4772" spans="1:13" x14ac:dyDescent="0.25">
      <c r="A4772" s="3"/>
      <c r="J4772" s="5"/>
      <c r="K4772" s="8"/>
      <c r="L4772" s="5"/>
      <c r="M4772" s="8"/>
    </row>
    <row r="4773" spans="1:13" x14ac:dyDescent="0.25">
      <c r="A4773" s="3"/>
      <c r="J4773" s="5"/>
      <c r="K4773" s="8"/>
      <c r="L4773" s="5"/>
      <c r="M4773" s="8"/>
    </row>
    <row r="4774" spans="1:13" x14ac:dyDescent="0.25">
      <c r="A4774" s="3"/>
      <c r="J4774" s="5"/>
      <c r="K4774" s="8"/>
      <c r="L4774" s="5"/>
      <c r="M4774" s="8"/>
    </row>
    <row r="4775" spans="1:13" x14ac:dyDescent="0.25">
      <c r="A4775" s="3"/>
      <c r="J4775" s="5"/>
      <c r="K4775" s="8"/>
      <c r="L4775" s="5"/>
      <c r="M4775" s="8"/>
    </row>
    <row r="4776" spans="1:13" x14ac:dyDescent="0.25">
      <c r="A4776" s="3"/>
      <c r="J4776" s="5"/>
      <c r="K4776" s="8"/>
      <c r="L4776" s="5"/>
      <c r="M4776" s="8"/>
    </row>
    <row r="4777" spans="1:13" x14ac:dyDescent="0.25">
      <c r="A4777" s="3"/>
      <c r="J4777" s="5"/>
      <c r="K4777" s="8"/>
      <c r="L4777" s="5"/>
      <c r="M4777" s="8"/>
    </row>
    <row r="4778" spans="1:13" x14ac:dyDescent="0.25">
      <c r="A4778" s="3"/>
      <c r="J4778" s="5"/>
      <c r="K4778" s="8"/>
      <c r="L4778" s="5"/>
      <c r="M4778" s="8"/>
    </row>
    <row r="4779" spans="1:13" x14ac:dyDescent="0.25">
      <c r="A4779" s="3"/>
      <c r="J4779" s="5"/>
      <c r="K4779" s="8"/>
      <c r="L4779" s="5"/>
      <c r="M4779" s="8"/>
    </row>
    <row r="4780" spans="1:13" x14ac:dyDescent="0.25">
      <c r="A4780" s="3"/>
      <c r="J4780" s="5"/>
      <c r="K4780" s="8"/>
      <c r="L4780" s="5"/>
      <c r="M4780" s="8"/>
    </row>
    <row r="4781" spans="1:13" x14ac:dyDescent="0.25">
      <c r="A4781" s="3"/>
      <c r="J4781" s="5"/>
      <c r="K4781" s="8"/>
      <c r="L4781" s="5"/>
      <c r="M4781" s="8"/>
    </row>
    <row r="4782" spans="1:13" x14ac:dyDescent="0.25">
      <c r="A4782" s="3"/>
      <c r="J4782" s="5"/>
      <c r="K4782" s="8"/>
      <c r="L4782" s="5"/>
      <c r="M4782" s="8"/>
    </row>
    <row r="4783" spans="1:13" x14ac:dyDescent="0.25">
      <c r="A4783" s="3"/>
      <c r="J4783" s="5"/>
      <c r="K4783" s="8"/>
      <c r="L4783" s="5"/>
      <c r="M4783" s="8"/>
    </row>
    <row r="4784" spans="1:13" x14ac:dyDescent="0.25">
      <c r="A4784" s="3"/>
      <c r="J4784" s="5"/>
      <c r="K4784" s="8"/>
      <c r="L4784" s="5"/>
      <c r="M4784" s="8"/>
    </row>
    <row r="4785" spans="1:13" x14ac:dyDescent="0.25">
      <c r="A4785" s="3"/>
      <c r="J4785" s="5"/>
      <c r="K4785" s="8"/>
      <c r="L4785" s="5"/>
      <c r="M4785" s="8"/>
    </row>
    <row r="4786" spans="1:13" x14ac:dyDescent="0.25">
      <c r="A4786" s="3"/>
      <c r="J4786" s="5"/>
      <c r="K4786" s="6"/>
      <c r="L4786" s="5"/>
      <c r="M4786" s="6"/>
    </row>
    <row r="4787" spans="1:13" x14ac:dyDescent="0.25">
      <c r="A4787" s="3"/>
      <c r="J4787" s="5"/>
      <c r="K4787" s="8"/>
      <c r="L4787" s="5"/>
      <c r="M4787" s="8"/>
    </row>
    <row r="4788" spans="1:13" x14ac:dyDescent="0.25">
      <c r="A4788" s="3"/>
      <c r="J4788" s="5"/>
      <c r="K4788" s="8"/>
      <c r="L4788" s="5"/>
      <c r="M4788" s="8"/>
    </row>
    <row r="4789" spans="1:13" x14ac:dyDescent="0.25">
      <c r="A4789" s="3"/>
      <c r="J4789" s="5"/>
      <c r="K4789" s="8"/>
      <c r="L4789" s="5"/>
      <c r="M4789" s="8"/>
    </row>
    <row r="4790" spans="1:13" x14ac:dyDescent="0.25">
      <c r="A4790" s="3"/>
      <c r="J4790" s="5"/>
      <c r="K4790" s="6"/>
      <c r="L4790" s="5"/>
      <c r="M4790" s="6"/>
    </row>
    <row r="4791" spans="1:13" x14ac:dyDescent="0.25">
      <c r="A4791" s="3"/>
      <c r="J4791" s="5"/>
      <c r="K4791" s="8"/>
      <c r="L4791" s="5"/>
      <c r="M4791" s="8"/>
    </row>
    <row r="4792" spans="1:13" x14ac:dyDescent="0.25">
      <c r="A4792" s="3"/>
      <c r="J4792" s="5"/>
      <c r="K4792" s="8"/>
      <c r="L4792" s="5"/>
      <c r="M4792" s="8"/>
    </row>
    <row r="4793" spans="1:13" x14ac:dyDescent="0.25">
      <c r="A4793" s="3"/>
      <c r="J4793" s="5"/>
      <c r="K4793" s="8"/>
      <c r="L4793" s="5"/>
      <c r="M4793" s="8"/>
    </row>
    <row r="4794" spans="1:13" x14ac:dyDescent="0.25">
      <c r="A4794" s="3"/>
      <c r="J4794" s="5"/>
      <c r="K4794" s="6"/>
      <c r="L4794" s="5"/>
      <c r="M4794" s="6"/>
    </row>
    <row r="4795" spans="1:13" x14ac:dyDescent="0.25">
      <c r="A4795" s="3"/>
      <c r="J4795" s="5"/>
      <c r="K4795" s="8"/>
      <c r="L4795" s="5"/>
      <c r="M4795" s="8"/>
    </row>
    <row r="4796" spans="1:13" x14ac:dyDescent="0.25">
      <c r="A4796" s="3"/>
      <c r="J4796" s="5"/>
      <c r="K4796" s="8"/>
      <c r="L4796" s="5"/>
      <c r="M4796" s="8"/>
    </row>
    <row r="4797" spans="1:13" x14ac:dyDescent="0.25">
      <c r="A4797" s="3"/>
      <c r="J4797" s="5"/>
      <c r="K4797" s="8"/>
      <c r="L4797" s="5"/>
      <c r="M4797" s="8"/>
    </row>
    <row r="4798" spans="1:13" x14ac:dyDescent="0.25">
      <c r="A4798" s="3"/>
      <c r="J4798" s="5"/>
      <c r="K4798" s="8"/>
      <c r="L4798" s="5"/>
      <c r="M4798" s="8"/>
    </row>
    <row r="4799" spans="1:13" x14ac:dyDescent="0.25">
      <c r="A4799" s="3"/>
      <c r="J4799" s="5"/>
      <c r="K4799" s="8"/>
      <c r="L4799" s="5"/>
      <c r="M4799" s="8"/>
    </row>
    <row r="4800" spans="1:13" x14ac:dyDescent="0.25">
      <c r="A4800" s="3"/>
      <c r="J4800" s="5"/>
      <c r="K4800" s="6"/>
      <c r="L4800" s="5"/>
      <c r="M4800" s="6"/>
    </row>
    <row r="4801" spans="1:13" x14ac:dyDescent="0.25">
      <c r="A4801" s="3"/>
      <c r="J4801" s="5"/>
      <c r="K4801" s="8"/>
      <c r="L4801" s="5"/>
      <c r="M4801" s="8"/>
    </row>
    <row r="4802" spans="1:13" x14ac:dyDescent="0.25">
      <c r="A4802" s="3"/>
      <c r="J4802" s="5"/>
      <c r="K4802" s="8"/>
      <c r="L4802" s="5"/>
      <c r="M4802" s="8"/>
    </row>
    <row r="4803" spans="1:13" x14ac:dyDescent="0.25">
      <c r="A4803" s="3"/>
      <c r="J4803" s="5"/>
      <c r="K4803" s="8"/>
      <c r="L4803" s="5"/>
      <c r="M4803" s="8"/>
    </row>
    <row r="4804" spans="1:13" x14ac:dyDescent="0.25">
      <c r="A4804" s="3"/>
      <c r="J4804" s="5"/>
      <c r="K4804" s="8"/>
      <c r="L4804" s="5"/>
      <c r="M4804" s="8"/>
    </row>
    <row r="4805" spans="1:13" x14ac:dyDescent="0.25">
      <c r="A4805" s="3"/>
      <c r="J4805" s="5"/>
      <c r="K4805" s="6"/>
      <c r="L4805" s="5"/>
      <c r="M4805" s="6"/>
    </row>
    <row r="4806" spans="1:13" x14ac:dyDescent="0.25">
      <c r="A4806" s="3"/>
      <c r="J4806" s="5"/>
      <c r="K4806" s="8"/>
      <c r="L4806" s="5"/>
      <c r="M4806" s="8"/>
    </row>
    <row r="4807" spans="1:13" x14ac:dyDescent="0.25">
      <c r="A4807" s="3"/>
      <c r="J4807" s="5"/>
      <c r="K4807" s="8"/>
      <c r="L4807" s="5"/>
      <c r="M4807" s="8"/>
    </row>
    <row r="4808" spans="1:13" x14ac:dyDescent="0.25">
      <c r="A4808" s="3"/>
      <c r="J4808" s="5"/>
      <c r="K4808" s="8"/>
      <c r="L4808" s="5"/>
      <c r="M4808" s="8"/>
    </row>
    <row r="4809" spans="1:13" x14ac:dyDescent="0.25">
      <c r="A4809" s="3"/>
      <c r="J4809" s="5"/>
      <c r="K4809" s="8"/>
      <c r="L4809" s="5"/>
      <c r="M4809" s="8"/>
    </row>
    <row r="4810" spans="1:13" x14ac:dyDescent="0.25">
      <c r="A4810" s="3"/>
      <c r="J4810" s="5"/>
      <c r="K4810" s="8"/>
      <c r="L4810" s="5"/>
      <c r="M4810" s="8"/>
    </row>
    <row r="4811" spans="1:13" x14ac:dyDescent="0.25">
      <c r="A4811" s="3"/>
      <c r="J4811" s="5"/>
      <c r="K4811" s="8"/>
      <c r="L4811" s="5"/>
      <c r="M4811" s="8"/>
    </row>
    <row r="4812" spans="1:13" x14ac:dyDescent="0.25">
      <c r="A4812" s="3"/>
      <c r="J4812" s="5"/>
      <c r="K4812" s="8"/>
      <c r="L4812" s="5"/>
      <c r="M4812" s="8"/>
    </row>
    <row r="4813" spans="1:13" x14ac:dyDescent="0.25">
      <c r="A4813" s="3"/>
      <c r="J4813" s="5"/>
      <c r="K4813" s="8"/>
      <c r="L4813" s="5"/>
      <c r="M4813" s="8"/>
    </row>
    <row r="4814" spans="1:13" x14ac:dyDescent="0.25">
      <c r="A4814" s="3"/>
      <c r="J4814" s="5"/>
      <c r="K4814" s="8"/>
      <c r="L4814" s="5"/>
      <c r="M4814" s="8"/>
    </row>
    <row r="4815" spans="1:13" x14ac:dyDescent="0.25">
      <c r="A4815" s="3"/>
      <c r="J4815" s="5"/>
      <c r="K4815" s="8"/>
      <c r="L4815" s="5"/>
      <c r="M4815" s="8"/>
    </row>
    <row r="4816" spans="1:13" x14ac:dyDescent="0.25">
      <c r="A4816" s="3"/>
      <c r="J4816" s="5"/>
      <c r="K4816" s="8"/>
      <c r="L4816" s="5"/>
      <c r="M4816" s="8"/>
    </row>
    <row r="4817" spans="1:13" x14ac:dyDescent="0.25">
      <c r="A4817" s="3"/>
      <c r="J4817" s="5"/>
      <c r="K4817" s="8"/>
      <c r="L4817" s="5"/>
      <c r="M4817" s="8"/>
    </row>
    <row r="4818" spans="1:13" x14ac:dyDescent="0.25">
      <c r="A4818" s="3"/>
      <c r="J4818" s="5"/>
      <c r="K4818" s="8"/>
      <c r="L4818" s="5"/>
      <c r="M4818" s="8"/>
    </row>
    <row r="4819" spans="1:13" x14ac:dyDescent="0.25">
      <c r="A4819" s="3"/>
      <c r="J4819" s="5"/>
      <c r="K4819" s="8"/>
      <c r="L4819" s="5"/>
      <c r="M4819" s="8"/>
    </row>
    <row r="4820" spans="1:13" x14ac:dyDescent="0.25">
      <c r="A4820" s="3"/>
      <c r="J4820" s="5"/>
      <c r="K4820" s="8"/>
      <c r="L4820" s="5"/>
      <c r="M4820" s="8"/>
    </row>
    <row r="4821" spans="1:13" x14ac:dyDescent="0.25">
      <c r="A4821" s="3"/>
      <c r="J4821" s="5"/>
      <c r="K4821" s="8"/>
      <c r="L4821" s="5"/>
      <c r="M4821" s="8"/>
    </row>
    <row r="4822" spans="1:13" x14ac:dyDescent="0.25">
      <c r="A4822" s="3"/>
      <c r="J4822" s="5"/>
      <c r="K4822" s="8"/>
      <c r="L4822" s="5"/>
      <c r="M4822" s="8"/>
    </row>
    <row r="4823" spans="1:13" x14ac:dyDescent="0.25">
      <c r="A4823" s="3"/>
      <c r="J4823" s="5"/>
      <c r="K4823" s="8"/>
      <c r="L4823" s="5"/>
      <c r="M4823" s="8"/>
    </row>
    <row r="4824" spans="1:13" x14ac:dyDescent="0.25">
      <c r="A4824" s="3"/>
      <c r="J4824" s="5"/>
      <c r="K4824" s="8"/>
      <c r="L4824" s="5"/>
      <c r="M4824" s="8"/>
    </row>
    <row r="4825" spans="1:13" x14ac:dyDescent="0.25">
      <c r="A4825" s="3"/>
      <c r="J4825" s="5"/>
      <c r="K4825" s="8"/>
      <c r="L4825" s="5"/>
      <c r="M4825" s="8"/>
    </row>
    <row r="4826" spans="1:13" x14ac:dyDescent="0.25">
      <c r="A4826" s="3"/>
      <c r="J4826" s="5"/>
      <c r="K4826" s="6"/>
      <c r="L4826" s="5"/>
      <c r="M4826" s="6"/>
    </row>
    <row r="4827" spans="1:13" x14ac:dyDescent="0.25">
      <c r="A4827" s="3"/>
      <c r="J4827" s="5"/>
      <c r="K4827" s="8"/>
      <c r="L4827" s="5"/>
      <c r="M4827" s="8"/>
    </row>
    <row r="4828" spans="1:13" x14ac:dyDescent="0.25">
      <c r="A4828" s="3"/>
      <c r="J4828" s="5"/>
      <c r="K4828" s="8"/>
      <c r="L4828" s="5"/>
      <c r="M4828" s="8"/>
    </row>
    <row r="4829" spans="1:13" x14ac:dyDescent="0.25">
      <c r="A4829" s="3"/>
      <c r="J4829" s="5"/>
      <c r="K4829" s="8"/>
      <c r="L4829" s="5"/>
      <c r="M4829" s="8"/>
    </row>
    <row r="4830" spans="1:13" x14ac:dyDescent="0.25">
      <c r="A4830" s="3"/>
      <c r="J4830" s="5"/>
      <c r="K4830" s="8"/>
      <c r="L4830" s="5"/>
      <c r="M4830" s="8"/>
    </row>
    <row r="4831" spans="1:13" x14ac:dyDescent="0.25">
      <c r="A4831" s="3"/>
      <c r="J4831" s="5"/>
      <c r="K4831" s="8"/>
      <c r="L4831" s="5"/>
      <c r="M4831" s="8"/>
    </row>
    <row r="4832" spans="1:13" x14ac:dyDescent="0.25">
      <c r="A4832" s="3"/>
      <c r="J4832" s="5"/>
      <c r="K4832" s="8"/>
      <c r="L4832" s="5"/>
      <c r="M4832" s="8"/>
    </row>
    <row r="4833" spans="1:13" x14ac:dyDescent="0.25">
      <c r="A4833" s="3"/>
      <c r="J4833" s="5"/>
      <c r="K4833" s="8"/>
      <c r="L4833" s="5"/>
      <c r="M4833" s="8"/>
    </row>
    <row r="4834" spans="1:13" x14ac:dyDescent="0.25">
      <c r="A4834" s="3"/>
      <c r="J4834" s="5"/>
      <c r="K4834" s="8"/>
      <c r="L4834" s="5"/>
      <c r="M4834" s="8"/>
    </row>
    <row r="4835" spans="1:13" x14ac:dyDescent="0.25">
      <c r="A4835" s="3"/>
      <c r="J4835" s="5"/>
      <c r="K4835" s="6"/>
      <c r="L4835" s="5"/>
      <c r="M4835" s="6"/>
    </row>
    <row r="4836" spans="1:13" x14ac:dyDescent="0.25">
      <c r="A4836" s="3"/>
      <c r="J4836" s="5"/>
      <c r="K4836" s="8"/>
      <c r="L4836" s="5"/>
      <c r="M4836" s="8"/>
    </row>
    <row r="4837" spans="1:13" x14ac:dyDescent="0.25">
      <c r="A4837" s="3"/>
      <c r="J4837" s="5"/>
      <c r="K4837" s="8"/>
      <c r="L4837" s="5"/>
      <c r="M4837" s="8"/>
    </row>
    <row r="4838" spans="1:13" x14ac:dyDescent="0.25">
      <c r="A4838" s="3"/>
      <c r="J4838" s="5"/>
      <c r="K4838" s="8"/>
      <c r="L4838" s="5"/>
      <c r="M4838" s="8"/>
    </row>
    <row r="4839" spans="1:13" x14ac:dyDescent="0.25">
      <c r="A4839" s="3"/>
      <c r="J4839" s="5"/>
      <c r="K4839" s="8"/>
      <c r="L4839" s="5"/>
      <c r="M4839" s="8"/>
    </row>
    <row r="4840" spans="1:13" x14ac:dyDescent="0.25">
      <c r="A4840" s="3"/>
      <c r="J4840" s="5"/>
      <c r="K4840" s="6"/>
      <c r="L4840" s="5"/>
      <c r="M4840" s="6"/>
    </row>
    <row r="4841" spans="1:13" x14ac:dyDescent="0.25">
      <c r="A4841" s="3"/>
      <c r="J4841" s="5"/>
      <c r="K4841" s="8"/>
      <c r="L4841" s="5"/>
      <c r="M4841" s="8"/>
    </row>
    <row r="4842" spans="1:13" x14ac:dyDescent="0.25">
      <c r="A4842" s="3"/>
      <c r="J4842" s="5"/>
      <c r="K4842" s="6"/>
      <c r="L4842" s="5"/>
      <c r="M4842" s="6"/>
    </row>
    <row r="4843" spans="1:13" x14ac:dyDescent="0.25">
      <c r="A4843" s="3"/>
      <c r="J4843" s="5"/>
      <c r="K4843" s="8"/>
      <c r="L4843" s="5"/>
      <c r="M4843" s="8"/>
    </row>
    <row r="4844" spans="1:13" x14ac:dyDescent="0.25">
      <c r="A4844" s="3"/>
      <c r="J4844" s="5"/>
      <c r="K4844" s="8"/>
      <c r="L4844" s="5"/>
      <c r="M4844" s="8"/>
    </row>
    <row r="4845" spans="1:13" x14ac:dyDescent="0.25">
      <c r="A4845" s="3"/>
      <c r="J4845" s="5"/>
      <c r="K4845" s="8"/>
      <c r="L4845" s="5"/>
      <c r="M4845" s="8"/>
    </row>
    <row r="4846" spans="1:13" x14ac:dyDescent="0.25">
      <c r="A4846" s="3"/>
      <c r="J4846" s="5"/>
      <c r="K4846" s="8"/>
      <c r="L4846" s="5"/>
      <c r="M4846" s="8"/>
    </row>
    <row r="4847" spans="1:13" x14ac:dyDescent="0.25">
      <c r="A4847" s="3"/>
      <c r="J4847" s="5"/>
      <c r="K4847" s="8"/>
      <c r="L4847" s="5"/>
      <c r="M4847" s="8"/>
    </row>
    <row r="4848" spans="1:13" x14ac:dyDescent="0.25">
      <c r="A4848" s="3"/>
      <c r="J4848" s="5"/>
      <c r="K4848" s="8"/>
      <c r="L4848" s="5"/>
      <c r="M4848" s="8"/>
    </row>
    <row r="4849" spans="1:13" x14ac:dyDescent="0.25">
      <c r="A4849" s="3"/>
      <c r="J4849" s="5"/>
      <c r="K4849" s="8"/>
      <c r="L4849" s="5"/>
      <c r="M4849" s="8"/>
    </row>
    <row r="4850" spans="1:13" x14ac:dyDescent="0.25">
      <c r="A4850" s="3"/>
      <c r="J4850" s="5"/>
      <c r="K4850" s="8"/>
      <c r="L4850" s="5"/>
      <c r="M4850" s="8"/>
    </row>
    <row r="4851" spans="1:13" x14ac:dyDescent="0.25">
      <c r="A4851" s="3"/>
      <c r="J4851" s="5"/>
      <c r="K4851" s="6"/>
      <c r="L4851" s="5"/>
      <c r="M4851" s="6"/>
    </row>
    <row r="4852" spans="1:13" x14ac:dyDescent="0.25">
      <c r="A4852" s="3"/>
      <c r="J4852" s="5"/>
      <c r="K4852" s="6"/>
      <c r="L4852" s="5"/>
      <c r="M4852" s="6"/>
    </row>
    <row r="4853" spans="1:13" x14ac:dyDescent="0.25">
      <c r="A4853" s="3"/>
      <c r="J4853" s="5"/>
      <c r="K4853" s="8"/>
      <c r="L4853" s="5"/>
      <c r="M4853" s="8"/>
    </row>
    <row r="4854" spans="1:13" x14ac:dyDescent="0.25">
      <c r="A4854" s="3"/>
      <c r="J4854" s="5"/>
      <c r="K4854" s="8"/>
      <c r="L4854" s="5"/>
      <c r="M4854" s="8"/>
    </row>
    <row r="4855" spans="1:13" x14ac:dyDescent="0.25">
      <c r="A4855" s="3"/>
      <c r="J4855" s="5"/>
      <c r="K4855" s="6"/>
      <c r="L4855" s="5"/>
      <c r="M4855" s="6"/>
    </row>
    <row r="4856" spans="1:13" x14ac:dyDescent="0.25">
      <c r="A4856" s="3"/>
      <c r="J4856" s="5"/>
      <c r="K4856" s="8"/>
      <c r="L4856" s="5"/>
      <c r="M4856" s="8"/>
    </row>
    <row r="4857" spans="1:13" x14ac:dyDescent="0.25">
      <c r="A4857" s="3"/>
      <c r="J4857" s="5"/>
      <c r="K4857" s="8"/>
      <c r="L4857" s="5"/>
      <c r="M4857" s="8"/>
    </row>
    <row r="4858" spans="1:13" x14ac:dyDescent="0.25">
      <c r="A4858" s="3"/>
      <c r="J4858" s="5"/>
      <c r="K4858" s="8"/>
      <c r="L4858" s="5"/>
      <c r="M4858" s="8"/>
    </row>
    <row r="4859" spans="1:13" x14ac:dyDescent="0.25">
      <c r="A4859" s="3"/>
      <c r="J4859" s="5"/>
      <c r="K4859" s="8"/>
      <c r="L4859" s="5"/>
      <c r="M4859" s="8"/>
    </row>
    <row r="4860" spans="1:13" x14ac:dyDescent="0.25">
      <c r="A4860" s="3"/>
      <c r="J4860" s="5"/>
      <c r="K4860" s="8"/>
      <c r="L4860" s="5"/>
      <c r="M4860" s="8"/>
    </row>
    <row r="4861" spans="1:13" x14ac:dyDescent="0.25">
      <c r="A4861" s="3"/>
      <c r="J4861" s="5"/>
      <c r="K4861" s="8"/>
      <c r="L4861" s="5"/>
      <c r="M4861" s="8"/>
    </row>
    <row r="4862" spans="1:13" x14ac:dyDescent="0.25">
      <c r="A4862" s="3"/>
      <c r="J4862" s="5"/>
      <c r="K4862" s="8"/>
      <c r="L4862" s="5"/>
      <c r="M4862" s="8"/>
    </row>
    <row r="4863" spans="1:13" x14ac:dyDescent="0.25">
      <c r="A4863" s="3"/>
      <c r="J4863" s="5"/>
      <c r="K4863" s="8"/>
      <c r="L4863" s="5"/>
      <c r="M4863" s="8"/>
    </row>
    <row r="4864" spans="1:13" x14ac:dyDescent="0.25">
      <c r="A4864" s="3"/>
      <c r="J4864" s="5"/>
      <c r="K4864" s="8"/>
      <c r="L4864" s="5"/>
      <c r="M4864" s="8"/>
    </row>
    <row r="4865" spans="1:13" x14ac:dyDescent="0.25">
      <c r="A4865" s="3"/>
      <c r="J4865" s="5"/>
      <c r="K4865" s="8"/>
      <c r="L4865" s="5"/>
      <c r="M4865" s="8"/>
    </row>
    <row r="4866" spans="1:13" x14ac:dyDescent="0.25">
      <c r="A4866" s="3"/>
      <c r="J4866" s="5"/>
      <c r="K4866" s="6"/>
      <c r="L4866" s="5"/>
      <c r="M4866" s="6"/>
    </row>
    <row r="4867" spans="1:13" x14ac:dyDescent="0.25">
      <c r="A4867" s="3"/>
      <c r="J4867" s="5"/>
      <c r="K4867" s="8"/>
      <c r="L4867" s="5"/>
      <c r="M4867" s="8"/>
    </row>
    <row r="4868" spans="1:13" x14ac:dyDescent="0.25">
      <c r="A4868" s="3"/>
      <c r="J4868" s="5"/>
      <c r="K4868" s="6"/>
      <c r="L4868" s="5"/>
      <c r="M4868" s="6"/>
    </row>
    <row r="4869" spans="1:13" x14ac:dyDescent="0.25">
      <c r="A4869" s="3"/>
      <c r="J4869" s="5"/>
      <c r="K4869" s="8"/>
      <c r="L4869" s="5"/>
      <c r="M4869" s="8"/>
    </row>
    <row r="4870" spans="1:13" x14ac:dyDescent="0.25">
      <c r="A4870" s="3"/>
      <c r="J4870" s="5"/>
      <c r="K4870" s="8"/>
      <c r="L4870" s="5"/>
      <c r="M4870" s="8"/>
    </row>
    <row r="4871" spans="1:13" x14ac:dyDescent="0.25">
      <c r="A4871" s="3"/>
      <c r="J4871" s="5"/>
      <c r="K4871" s="8"/>
      <c r="L4871" s="5"/>
      <c r="M4871" s="8"/>
    </row>
    <row r="4872" spans="1:13" x14ac:dyDescent="0.25">
      <c r="A4872" s="3"/>
      <c r="J4872" s="5"/>
      <c r="K4872" s="8"/>
      <c r="L4872" s="5"/>
      <c r="M4872" s="8"/>
    </row>
    <row r="4873" spans="1:13" x14ac:dyDescent="0.25">
      <c r="A4873" s="3"/>
      <c r="J4873" s="5"/>
      <c r="K4873" s="8"/>
      <c r="L4873" s="5"/>
      <c r="M4873" s="8"/>
    </row>
    <row r="4874" spans="1:13" x14ac:dyDescent="0.25">
      <c r="A4874" s="3"/>
      <c r="J4874" s="5"/>
      <c r="K4874" s="8"/>
      <c r="L4874" s="5"/>
      <c r="M4874" s="8"/>
    </row>
    <row r="4875" spans="1:13" x14ac:dyDescent="0.25">
      <c r="A4875" s="3"/>
      <c r="J4875" s="5"/>
      <c r="K4875" s="6"/>
      <c r="L4875" s="5"/>
      <c r="M4875" s="6"/>
    </row>
    <row r="4876" spans="1:13" x14ac:dyDescent="0.25">
      <c r="A4876" s="3"/>
      <c r="J4876" s="5"/>
      <c r="K4876" s="8"/>
      <c r="L4876" s="5"/>
      <c r="M4876" s="8"/>
    </row>
    <row r="4877" spans="1:13" x14ac:dyDescent="0.25">
      <c r="A4877" s="3"/>
      <c r="J4877" s="5"/>
      <c r="K4877" s="8"/>
      <c r="L4877" s="5"/>
      <c r="M4877" s="8"/>
    </row>
    <row r="4878" spans="1:13" x14ac:dyDescent="0.25">
      <c r="A4878" s="3"/>
      <c r="J4878" s="5"/>
      <c r="K4878" s="8"/>
      <c r="L4878" s="5"/>
      <c r="M4878" s="8"/>
    </row>
    <row r="4879" spans="1:13" x14ac:dyDescent="0.25">
      <c r="A4879" s="3"/>
      <c r="J4879" s="5"/>
      <c r="K4879" s="6"/>
      <c r="L4879" s="5"/>
      <c r="M4879" s="6"/>
    </row>
    <row r="4880" spans="1:13" x14ac:dyDescent="0.25">
      <c r="A4880" s="3"/>
      <c r="J4880" s="5"/>
      <c r="K4880" s="8"/>
      <c r="L4880" s="5"/>
      <c r="M4880" s="8"/>
    </row>
    <row r="4881" spans="1:13" x14ac:dyDescent="0.25">
      <c r="A4881" s="3"/>
      <c r="J4881" s="5"/>
      <c r="K4881" s="8"/>
      <c r="L4881" s="5"/>
      <c r="M4881" s="8"/>
    </row>
    <row r="4882" spans="1:13" x14ac:dyDescent="0.25">
      <c r="A4882" s="3"/>
      <c r="J4882" s="5"/>
      <c r="K4882" s="6"/>
      <c r="L4882" s="5"/>
      <c r="M4882" s="6"/>
    </row>
    <row r="4883" spans="1:13" x14ac:dyDescent="0.25">
      <c r="A4883" s="3"/>
      <c r="J4883" s="5"/>
      <c r="K4883" s="8"/>
      <c r="L4883" s="5"/>
      <c r="M4883" s="8"/>
    </row>
    <row r="4884" spans="1:13" x14ac:dyDescent="0.25">
      <c r="A4884" s="3"/>
      <c r="J4884" s="5"/>
      <c r="K4884" s="8"/>
      <c r="L4884" s="5"/>
      <c r="M4884" s="8"/>
    </row>
    <row r="4885" spans="1:13" x14ac:dyDescent="0.25">
      <c r="A4885" s="3"/>
      <c r="J4885" s="5"/>
      <c r="K4885" s="8"/>
      <c r="L4885" s="5"/>
      <c r="M4885" s="8"/>
    </row>
    <row r="4886" spans="1:13" x14ac:dyDescent="0.25">
      <c r="A4886" s="3"/>
      <c r="J4886" s="5"/>
      <c r="K4886" s="8"/>
      <c r="L4886" s="5"/>
      <c r="M4886" s="8"/>
    </row>
    <row r="4887" spans="1:13" x14ac:dyDescent="0.25">
      <c r="A4887" s="3"/>
      <c r="J4887" s="5"/>
      <c r="K4887" s="8"/>
      <c r="L4887" s="5"/>
      <c r="M4887" s="8"/>
    </row>
    <row r="4888" spans="1:13" x14ac:dyDescent="0.25">
      <c r="A4888" s="3"/>
      <c r="J4888" s="5"/>
      <c r="K4888" s="8"/>
      <c r="L4888" s="5"/>
      <c r="M4888" s="8"/>
    </row>
    <row r="4889" spans="1:13" x14ac:dyDescent="0.25">
      <c r="A4889" s="3"/>
      <c r="J4889" s="5"/>
      <c r="K4889" s="6"/>
      <c r="L4889" s="5"/>
      <c r="M4889" s="6"/>
    </row>
    <row r="4890" spans="1:13" x14ac:dyDescent="0.25">
      <c r="A4890" s="3"/>
      <c r="J4890" s="5"/>
      <c r="K4890" s="8"/>
      <c r="L4890" s="5"/>
      <c r="M4890" s="8"/>
    </row>
    <row r="4891" spans="1:13" x14ac:dyDescent="0.25">
      <c r="A4891" s="3"/>
      <c r="J4891" s="5"/>
      <c r="K4891" s="8"/>
      <c r="L4891" s="5"/>
      <c r="M4891" s="8"/>
    </row>
    <row r="4892" spans="1:13" x14ac:dyDescent="0.25">
      <c r="A4892" s="3"/>
      <c r="J4892" s="5"/>
      <c r="K4892" s="8"/>
      <c r="L4892" s="5"/>
      <c r="M4892" s="8"/>
    </row>
    <row r="4893" spans="1:13" x14ac:dyDescent="0.25">
      <c r="A4893" s="3"/>
      <c r="J4893" s="5"/>
      <c r="K4893" s="8"/>
      <c r="L4893" s="5"/>
      <c r="M4893" s="8"/>
    </row>
    <row r="4894" spans="1:13" x14ac:dyDescent="0.25">
      <c r="A4894" s="3"/>
      <c r="J4894" s="5"/>
      <c r="K4894" s="8"/>
      <c r="L4894" s="5"/>
      <c r="M4894" s="8"/>
    </row>
    <row r="4895" spans="1:13" x14ac:dyDescent="0.25">
      <c r="A4895" s="3"/>
      <c r="J4895" s="5"/>
      <c r="K4895" s="8"/>
      <c r="L4895" s="5"/>
      <c r="M4895" s="8"/>
    </row>
    <row r="4896" spans="1:13" x14ac:dyDescent="0.25">
      <c r="A4896" s="3"/>
      <c r="J4896" s="5"/>
      <c r="K4896" s="8"/>
      <c r="L4896" s="5"/>
      <c r="M4896" s="8"/>
    </row>
    <row r="4897" spans="1:13" x14ac:dyDescent="0.25">
      <c r="A4897" s="3"/>
      <c r="J4897" s="5"/>
      <c r="K4897" s="8"/>
      <c r="L4897" s="5"/>
      <c r="M4897" s="8"/>
    </row>
    <row r="4898" spans="1:13" x14ac:dyDescent="0.25">
      <c r="A4898" s="3"/>
      <c r="J4898" s="5"/>
      <c r="K4898" s="8"/>
      <c r="L4898" s="5"/>
      <c r="M4898" s="8"/>
    </row>
    <row r="4899" spans="1:13" x14ac:dyDescent="0.25">
      <c r="A4899" s="3"/>
      <c r="J4899" s="5"/>
      <c r="K4899" s="6"/>
      <c r="L4899" s="5"/>
      <c r="M4899" s="6"/>
    </row>
    <row r="4900" spans="1:13" x14ac:dyDescent="0.25">
      <c r="A4900" s="3"/>
      <c r="J4900" s="5"/>
      <c r="K4900" s="8"/>
      <c r="L4900" s="5"/>
      <c r="M4900" s="8"/>
    </row>
    <row r="4901" spans="1:13" x14ac:dyDescent="0.25">
      <c r="A4901" s="3"/>
      <c r="J4901" s="5"/>
      <c r="K4901" s="8"/>
      <c r="L4901" s="5"/>
      <c r="M4901" s="8"/>
    </row>
    <row r="4902" spans="1:13" x14ac:dyDescent="0.25">
      <c r="A4902" s="3"/>
      <c r="J4902" s="5"/>
      <c r="K4902" s="8"/>
      <c r="L4902" s="5"/>
      <c r="M4902" s="8"/>
    </row>
    <row r="4903" spans="1:13" x14ac:dyDescent="0.25">
      <c r="A4903" s="3"/>
      <c r="J4903" s="5"/>
      <c r="K4903" s="8"/>
      <c r="L4903" s="5"/>
      <c r="M4903" s="8"/>
    </row>
    <row r="4904" spans="1:13" x14ac:dyDescent="0.25">
      <c r="A4904" s="3"/>
      <c r="J4904" s="5"/>
      <c r="K4904" s="8"/>
      <c r="L4904" s="5"/>
      <c r="M4904" s="8"/>
    </row>
    <row r="4905" spans="1:13" x14ac:dyDescent="0.25">
      <c r="A4905" s="3"/>
      <c r="J4905" s="5"/>
      <c r="K4905" s="6"/>
      <c r="L4905" s="5"/>
      <c r="M4905" s="6"/>
    </row>
    <row r="4906" spans="1:13" x14ac:dyDescent="0.25">
      <c r="A4906" s="3"/>
      <c r="J4906" s="5"/>
      <c r="K4906" s="8"/>
      <c r="L4906" s="5"/>
      <c r="M4906" s="8"/>
    </row>
    <row r="4907" spans="1:13" x14ac:dyDescent="0.25">
      <c r="A4907" s="3"/>
      <c r="J4907" s="5"/>
      <c r="K4907" s="8"/>
      <c r="L4907" s="5"/>
      <c r="M4907" s="8"/>
    </row>
    <row r="4908" spans="1:13" x14ac:dyDescent="0.25">
      <c r="A4908" s="3"/>
      <c r="J4908" s="5"/>
      <c r="K4908" s="8"/>
      <c r="L4908" s="5"/>
      <c r="M4908" s="8"/>
    </row>
    <row r="4909" spans="1:13" x14ac:dyDescent="0.25">
      <c r="A4909" s="3"/>
      <c r="J4909" s="5"/>
      <c r="K4909" s="8"/>
      <c r="L4909" s="5"/>
      <c r="M4909" s="8"/>
    </row>
    <row r="4910" spans="1:13" x14ac:dyDescent="0.25">
      <c r="A4910" s="3"/>
      <c r="J4910" s="5"/>
      <c r="K4910" s="8"/>
      <c r="L4910" s="5"/>
      <c r="M4910" s="8"/>
    </row>
    <row r="4911" spans="1:13" x14ac:dyDescent="0.25">
      <c r="A4911" s="3"/>
      <c r="J4911" s="5"/>
      <c r="K4911" s="8"/>
      <c r="L4911" s="5"/>
      <c r="M4911" s="8"/>
    </row>
    <row r="4912" spans="1:13" x14ac:dyDescent="0.25">
      <c r="A4912" s="3"/>
      <c r="J4912" s="5"/>
      <c r="K4912" s="8"/>
      <c r="L4912" s="5"/>
      <c r="M4912" s="8"/>
    </row>
    <row r="4913" spans="1:13" x14ac:dyDescent="0.25">
      <c r="A4913" s="3"/>
      <c r="J4913" s="5"/>
      <c r="K4913" s="8"/>
      <c r="L4913" s="5"/>
      <c r="M4913" s="8"/>
    </row>
    <row r="4914" spans="1:13" x14ac:dyDescent="0.25">
      <c r="A4914" s="3"/>
      <c r="J4914" s="5"/>
      <c r="K4914" s="8"/>
      <c r="L4914" s="5"/>
      <c r="M4914" s="8"/>
    </row>
    <row r="4915" spans="1:13" x14ac:dyDescent="0.25">
      <c r="A4915" s="3"/>
      <c r="J4915" s="5"/>
      <c r="K4915" s="8"/>
      <c r="L4915" s="5"/>
      <c r="M4915" s="8"/>
    </row>
    <row r="4916" spans="1:13" x14ac:dyDescent="0.25">
      <c r="A4916" s="3"/>
      <c r="J4916" s="5"/>
      <c r="K4916" s="8"/>
      <c r="L4916" s="5"/>
      <c r="M4916" s="8"/>
    </row>
    <row r="4917" spans="1:13" x14ac:dyDescent="0.25">
      <c r="A4917" s="3"/>
      <c r="J4917" s="5"/>
      <c r="K4917" s="8"/>
      <c r="L4917" s="5"/>
      <c r="M4917" s="8"/>
    </row>
    <row r="4918" spans="1:13" x14ac:dyDescent="0.25">
      <c r="A4918" s="3"/>
      <c r="J4918" s="5"/>
      <c r="K4918" s="8"/>
      <c r="L4918" s="5"/>
      <c r="M4918" s="8"/>
    </row>
    <row r="4919" spans="1:13" x14ac:dyDescent="0.25">
      <c r="A4919" s="3"/>
      <c r="J4919" s="5"/>
      <c r="K4919" s="8"/>
      <c r="L4919" s="5"/>
      <c r="M4919" s="8"/>
    </row>
    <row r="4920" spans="1:13" x14ac:dyDescent="0.25">
      <c r="A4920" s="3"/>
      <c r="J4920" s="5"/>
      <c r="K4920" s="8"/>
      <c r="L4920" s="5"/>
      <c r="M4920" s="8"/>
    </row>
    <row r="4921" spans="1:13" x14ac:dyDescent="0.25">
      <c r="A4921" s="3"/>
      <c r="J4921" s="5"/>
      <c r="K4921" s="8"/>
      <c r="L4921" s="5"/>
      <c r="M4921" s="8"/>
    </row>
    <row r="4922" spans="1:13" x14ac:dyDescent="0.25">
      <c r="A4922" s="3"/>
      <c r="J4922" s="5"/>
      <c r="K4922" s="6"/>
      <c r="L4922" s="5"/>
      <c r="M4922" s="6"/>
    </row>
    <row r="4923" spans="1:13" x14ac:dyDescent="0.25">
      <c r="A4923" s="3"/>
      <c r="J4923" s="5"/>
      <c r="K4923" s="6"/>
      <c r="L4923" s="5"/>
      <c r="M4923" s="6"/>
    </row>
    <row r="4924" spans="1:13" x14ac:dyDescent="0.25">
      <c r="A4924" s="3"/>
      <c r="J4924" s="5"/>
      <c r="K4924" s="8"/>
      <c r="L4924" s="5"/>
      <c r="M4924" s="8"/>
    </row>
    <row r="4925" spans="1:13" x14ac:dyDescent="0.25">
      <c r="A4925" s="3"/>
      <c r="J4925" s="5"/>
      <c r="K4925" s="8"/>
      <c r="L4925" s="5"/>
      <c r="M4925" s="8"/>
    </row>
    <row r="4926" spans="1:13" x14ac:dyDescent="0.25">
      <c r="A4926" s="3"/>
      <c r="J4926" s="5"/>
      <c r="K4926" s="6"/>
      <c r="L4926" s="5"/>
      <c r="M4926" s="6"/>
    </row>
    <row r="4927" spans="1:13" x14ac:dyDescent="0.25">
      <c r="A4927" s="3"/>
      <c r="J4927" s="5"/>
      <c r="K4927" s="8"/>
      <c r="L4927" s="5"/>
      <c r="M4927" s="8"/>
    </row>
    <row r="4928" spans="1:13" x14ac:dyDescent="0.25">
      <c r="A4928" s="3"/>
      <c r="J4928" s="5"/>
      <c r="K4928" s="8"/>
      <c r="L4928" s="5"/>
      <c r="M4928" s="8"/>
    </row>
    <row r="4929" spans="1:13" x14ac:dyDescent="0.25">
      <c r="A4929" s="3"/>
      <c r="J4929" s="5"/>
      <c r="K4929" s="8"/>
      <c r="L4929" s="5"/>
      <c r="M4929" s="8"/>
    </row>
    <row r="4930" spans="1:13" x14ac:dyDescent="0.25">
      <c r="A4930" s="3"/>
      <c r="J4930" s="5"/>
      <c r="K4930" s="8"/>
      <c r="L4930" s="5"/>
      <c r="M4930" s="8"/>
    </row>
    <row r="4931" spans="1:13" x14ac:dyDescent="0.25">
      <c r="A4931" s="3"/>
      <c r="J4931" s="5"/>
      <c r="K4931" s="8"/>
      <c r="L4931" s="5"/>
      <c r="M4931" s="8"/>
    </row>
    <row r="4932" spans="1:13" x14ac:dyDescent="0.25">
      <c r="A4932" s="3"/>
      <c r="J4932" s="5"/>
      <c r="K4932" s="8"/>
      <c r="L4932" s="5"/>
      <c r="M4932" s="8"/>
    </row>
    <row r="4933" spans="1:13" x14ac:dyDescent="0.25">
      <c r="A4933" s="3"/>
      <c r="J4933" s="5"/>
      <c r="K4933" s="6"/>
      <c r="L4933" s="5"/>
      <c r="M4933" s="6"/>
    </row>
    <row r="4934" spans="1:13" x14ac:dyDescent="0.25">
      <c r="A4934" s="3"/>
      <c r="J4934" s="5"/>
      <c r="K4934" s="8"/>
      <c r="L4934" s="5"/>
      <c r="M4934" s="8"/>
    </row>
    <row r="4935" spans="1:13" x14ac:dyDescent="0.25">
      <c r="A4935" s="3"/>
      <c r="J4935" s="5"/>
      <c r="K4935" s="8"/>
      <c r="L4935" s="5"/>
      <c r="M4935" s="8"/>
    </row>
    <row r="4936" spans="1:13" x14ac:dyDescent="0.25">
      <c r="A4936" s="3"/>
      <c r="J4936" s="5"/>
      <c r="K4936" s="8"/>
      <c r="L4936" s="5"/>
      <c r="M4936" s="8"/>
    </row>
    <row r="4937" spans="1:13" x14ac:dyDescent="0.25">
      <c r="A4937" s="3"/>
      <c r="J4937" s="5"/>
      <c r="K4937" s="8"/>
      <c r="L4937" s="5"/>
      <c r="M4937" s="8"/>
    </row>
    <row r="4938" spans="1:13" x14ac:dyDescent="0.25">
      <c r="A4938" s="3"/>
      <c r="J4938" s="5"/>
      <c r="K4938" s="8"/>
      <c r="L4938" s="5"/>
      <c r="M4938" s="8"/>
    </row>
    <row r="4939" spans="1:13" x14ac:dyDescent="0.25">
      <c r="A4939" s="3"/>
      <c r="J4939" s="5"/>
      <c r="K4939" s="8"/>
      <c r="L4939" s="5"/>
      <c r="M4939" s="8"/>
    </row>
    <row r="4940" spans="1:13" x14ac:dyDescent="0.25">
      <c r="A4940" s="3"/>
      <c r="J4940" s="5"/>
      <c r="K4940" s="8"/>
      <c r="L4940" s="5"/>
      <c r="M4940" s="8"/>
    </row>
    <row r="4941" spans="1:13" x14ac:dyDescent="0.25">
      <c r="A4941" s="3"/>
      <c r="J4941" s="5"/>
      <c r="K4941" s="8"/>
      <c r="L4941" s="5"/>
      <c r="M4941" s="8"/>
    </row>
    <row r="4942" spans="1:13" x14ac:dyDescent="0.25">
      <c r="A4942" s="3"/>
      <c r="J4942" s="5"/>
      <c r="K4942" s="6"/>
      <c r="L4942" s="5"/>
      <c r="M4942" s="6"/>
    </row>
    <row r="4943" spans="1:13" x14ac:dyDescent="0.25">
      <c r="A4943" s="3"/>
      <c r="J4943" s="5"/>
      <c r="K4943" s="6"/>
      <c r="L4943" s="5"/>
      <c r="M4943" s="6"/>
    </row>
    <row r="4944" spans="1:13" x14ac:dyDescent="0.25">
      <c r="A4944" s="3"/>
      <c r="J4944" s="5"/>
      <c r="K4944" s="8"/>
      <c r="L4944" s="5"/>
      <c r="M4944" s="8"/>
    </row>
    <row r="4945" spans="1:13" x14ac:dyDescent="0.25">
      <c r="A4945" s="3"/>
      <c r="J4945" s="5"/>
      <c r="K4945" s="8"/>
      <c r="L4945" s="5"/>
      <c r="M4945" s="8"/>
    </row>
    <row r="4946" spans="1:13" x14ac:dyDescent="0.25">
      <c r="A4946" s="3"/>
      <c r="J4946" s="5"/>
      <c r="K4946" s="8"/>
      <c r="L4946" s="5"/>
      <c r="M4946" s="8"/>
    </row>
    <row r="4947" spans="1:13" x14ac:dyDescent="0.25">
      <c r="A4947" s="3"/>
      <c r="J4947" s="5"/>
      <c r="K4947" s="8"/>
      <c r="L4947" s="5"/>
      <c r="M4947" s="8"/>
    </row>
    <row r="4948" spans="1:13" x14ac:dyDescent="0.25">
      <c r="A4948" s="3"/>
      <c r="J4948" s="5"/>
      <c r="K4948" s="6"/>
      <c r="L4948" s="5"/>
      <c r="M4948" s="6"/>
    </row>
    <row r="4949" spans="1:13" x14ac:dyDescent="0.25">
      <c r="A4949" s="3"/>
      <c r="J4949" s="5"/>
      <c r="K4949" s="6"/>
      <c r="L4949" s="5"/>
      <c r="M4949" s="6"/>
    </row>
    <row r="4950" spans="1:13" x14ac:dyDescent="0.25">
      <c r="A4950" s="3"/>
      <c r="J4950" s="5"/>
      <c r="K4950" s="8"/>
      <c r="L4950" s="5"/>
      <c r="M4950" s="8"/>
    </row>
    <row r="4951" spans="1:13" x14ac:dyDescent="0.25">
      <c r="A4951" s="3"/>
      <c r="J4951" s="5"/>
      <c r="K4951" s="8"/>
      <c r="L4951" s="5"/>
      <c r="M4951" s="8"/>
    </row>
    <row r="4952" spans="1:13" x14ac:dyDescent="0.25">
      <c r="A4952" s="3"/>
      <c r="J4952" s="5"/>
      <c r="K4952" s="8"/>
      <c r="L4952" s="5"/>
      <c r="M4952" s="8"/>
    </row>
    <row r="4953" spans="1:13" x14ac:dyDescent="0.25">
      <c r="A4953" s="3"/>
      <c r="J4953" s="5"/>
      <c r="K4953" s="8"/>
      <c r="L4953" s="5"/>
      <c r="M4953" s="8"/>
    </row>
    <row r="4954" spans="1:13" x14ac:dyDescent="0.25">
      <c r="A4954" s="3"/>
      <c r="J4954" s="5"/>
      <c r="K4954" s="8"/>
      <c r="L4954" s="5"/>
      <c r="M4954" s="8"/>
    </row>
    <row r="4955" spans="1:13" x14ac:dyDescent="0.25">
      <c r="A4955" s="3"/>
      <c r="J4955" s="5"/>
      <c r="K4955" s="8"/>
      <c r="L4955" s="5"/>
      <c r="M4955" s="8"/>
    </row>
    <row r="4956" spans="1:13" x14ac:dyDescent="0.25">
      <c r="A4956" s="3"/>
      <c r="J4956" s="5"/>
      <c r="K4956" s="8"/>
      <c r="L4956" s="5"/>
      <c r="M4956" s="8"/>
    </row>
    <row r="4957" spans="1:13" x14ac:dyDescent="0.25">
      <c r="A4957" s="3"/>
      <c r="J4957" s="5"/>
      <c r="K4957" s="6"/>
      <c r="L4957" s="5"/>
      <c r="M4957" s="6"/>
    </row>
    <row r="4958" spans="1:13" x14ac:dyDescent="0.25">
      <c r="A4958" s="3"/>
      <c r="J4958" s="5"/>
      <c r="K4958" s="8"/>
      <c r="L4958" s="5"/>
      <c r="M4958" s="8"/>
    </row>
    <row r="4959" spans="1:13" x14ac:dyDescent="0.25">
      <c r="A4959" s="3"/>
      <c r="J4959" s="5"/>
      <c r="K4959" s="8"/>
      <c r="L4959" s="5"/>
      <c r="M4959" s="8"/>
    </row>
    <row r="4960" spans="1:13" x14ac:dyDescent="0.25">
      <c r="A4960" s="3"/>
      <c r="J4960" s="5"/>
      <c r="K4960" s="8"/>
      <c r="L4960" s="5"/>
      <c r="M4960" s="8"/>
    </row>
    <row r="4961" spans="1:13" x14ac:dyDescent="0.25">
      <c r="A4961" s="3"/>
      <c r="J4961" s="5"/>
      <c r="K4961" s="6"/>
      <c r="L4961" s="5"/>
      <c r="M4961" s="6"/>
    </row>
    <row r="4962" spans="1:13" x14ac:dyDescent="0.25">
      <c r="A4962" s="3"/>
      <c r="J4962" s="5"/>
      <c r="K4962" s="8"/>
      <c r="L4962" s="5"/>
      <c r="M4962" s="8"/>
    </row>
    <row r="4963" spans="1:13" x14ac:dyDescent="0.25">
      <c r="A4963" s="3"/>
      <c r="J4963" s="5"/>
      <c r="K4963" s="8"/>
      <c r="L4963" s="5"/>
      <c r="M4963" s="8"/>
    </row>
    <row r="4964" spans="1:13" x14ac:dyDescent="0.25">
      <c r="A4964" s="3"/>
      <c r="J4964" s="5"/>
      <c r="K4964" s="8"/>
      <c r="L4964" s="5"/>
      <c r="M4964" s="8"/>
    </row>
    <row r="4965" spans="1:13" x14ac:dyDescent="0.25">
      <c r="A4965" s="3"/>
      <c r="J4965" s="5"/>
      <c r="K4965" s="8"/>
      <c r="L4965" s="5"/>
      <c r="M4965" s="8"/>
    </row>
    <row r="4966" spans="1:13" x14ac:dyDescent="0.25">
      <c r="A4966" s="3"/>
      <c r="J4966" s="5"/>
      <c r="K4966" s="8"/>
      <c r="L4966" s="5"/>
      <c r="M4966" s="8"/>
    </row>
    <row r="4967" spans="1:13" x14ac:dyDescent="0.25">
      <c r="A4967" s="3"/>
      <c r="J4967" s="5"/>
      <c r="K4967" s="8"/>
      <c r="L4967" s="5"/>
      <c r="M4967" s="8"/>
    </row>
    <row r="4968" spans="1:13" x14ac:dyDescent="0.25">
      <c r="A4968" s="3"/>
      <c r="J4968" s="5"/>
      <c r="K4968" s="6"/>
      <c r="L4968" s="5"/>
      <c r="M4968" s="6"/>
    </row>
    <row r="4969" spans="1:13" x14ac:dyDescent="0.25">
      <c r="A4969" s="3"/>
      <c r="J4969" s="5"/>
      <c r="K4969" s="8"/>
      <c r="L4969" s="5"/>
      <c r="M4969" s="8"/>
    </row>
    <row r="4970" spans="1:13" x14ac:dyDescent="0.25">
      <c r="A4970" s="3"/>
      <c r="J4970" s="5"/>
      <c r="K4970" s="6"/>
      <c r="L4970" s="5"/>
      <c r="M4970" s="6"/>
    </row>
    <row r="4971" spans="1:13" x14ac:dyDescent="0.25">
      <c r="A4971" s="3"/>
      <c r="J4971" s="5"/>
      <c r="K4971" s="8"/>
      <c r="L4971" s="5"/>
      <c r="M4971" s="8"/>
    </row>
    <row r="4972" spans="1:13" x14ac:dyDescent="0.25">
      <c r="A4972" s="3"/>
      <c r="J4972" s="5"/>
      <c r="K4972" s="8"/>
      <c r="L4972" s="5"/>
      <c r="M4972" s="8"/>
    </row>
    <row r="4973" spans="1:13" x14ac:dyDescent="0.25">
      <c r="A4973" s="3"/>
      <c r="J4973" s="5"/>
      <c r="K4973" s="8"/>
      <c r="L4973" s="5"/>
      <c r="M4973" s="8"/>
    </row>
    <row r="4974" spans="1:13" x14ac:dyDescent="0.25">
      <c r="A4974" s="3"/>
      <c r="J4974" s="5"/>
      <c r="K4974" s="8"/>
      <c r="L4974" s="5"/>
      <c r="M4974" s="8"/>
    </row>
    <row r="4975" spans="1:13" x14ac:dyDescent="0.25">
      <c r="A4975" s="3"/>
      <c r="J4975" s="5"/>
      <c r="K4975" s="8"/>
      <c r="L4975" s="5"/>
      <c r="M4975" s="8"/>
    </row>
    <row r="4976" spans="1:13" x14ac:dyDescent="0.25">
      <c r="A4976" s="3"/>
      <c r="J4976" s="5"/>
      <c r="K4976" s="8"/>
      <c r="L4976" s="5"/>
      <c r="M4976" s="8"/>
    </row>
    <row r="4977" spans="1:13" x14ac:dyDescent="0.25">
      <c r="A4977" s="3"/>
      <c r="J4977" s="5"/>
      <c r="K4977" s="8"/>
      <c r="L4977" s="5"/>
      <c r="M4977" s="8"/>
    </row>
    <row r="4978" spans="1:13" x14ac:dyDescent="0.25">
      <c r="A4978" s="3"/>
      <c r="J4978" s="5"/>
      <c r="K4978" s="6"/>
      <c r="L4978" s="5"/>
      <c r="M4978" s="6"/>
    </row>
    <row r="4979" spans="1:13" x14ac:dyDescent="0.25">
      <c r="A4979" s="3"/>
      <c r="J4979" s="5"/>
      <c r="K4979" s="8"/>
      <c r="L4979" s="5"/>
      <c r="M4979" s="8"/>
    </row>
    <row r="4980" spans="1:13" x14ac:dyDescent="0.25">
      <c r="A4980" s="3"/>
      <c r="J4980" s="5"/>
      <c r="K4980" s="8"/>
      <c r="L4980" s="5"/>
      <c r="M4980" s="8"/>
    </row>
    <row r="4981" spans="1:13" x14ac:dyDescent="0.25">
      <c r="A4981" s="3"/>
      <c r="J4981" s="5"/>
      <c r="K4981" s="8"/>
      <c r="L4981" s="5"/>
      <c r="M4981" s="8"/>
    </row>
    <row r="4982" spans="1:13" x14ac:dyDescent="0.25">
      <c r="A4982" s="3"/>
      <c r="J4982" s="5"/>
      <c r="K4982" s="8"/>
      <c r="L4982" s="5"/>
      <c r="M4982" s="8"/>
    </row>
    <row r="4983" spans="1:13" x14ac:dyDescent="0.25">
      <c r="A4983" s="3"/>
      <c r="J4983" s="5"/>
      <c r="K4983" s="8"/>
      <c r="L4983" s="5"/>
      <c r="M4983" s="8"/>
    </row>
    <row r="4984" spans="1:13" x14ac:dyDescent="0.25">
      <c r="A4984" s="3"/>
      <c r="J4984" s="5"/>
      <c r="K4984" s="8"/>
      <c r="L4984" s="5"/>
      <c r="M4984" s="8"/>
    </row>
    <row r="4985" spans="1:13" x14ac:dyDescent="0.25">
      <c r="A4985" s="3"/>
      <c r="J4985" s="5"/>
      <c r="K4985" s="8"/>
      <c r="L4985" s="5"/>
      <c r="M4985" s="8"/>
    </row>
    <row r="4986" spans="1:13" x14ac:dyDescent="0.25">
      <c r="A4986" s="3"/>
      <c r="J4986" s="5"/>
      <c r="K4986" s="6"/>
      <c r="L4986" s="5"/>
      <c r="M4986" s="6"/>
    </row>
    <row r="4987" spans="1:13" x14ac:dyDescent="0.25">
      <c r="A4987" s="3"/>
      <c r="J4987" s="5"/>
      <c r="K4987" s="8"/>
      <c r="L4987" s="5"/>
      <c r="M4987" s="8"/>
    </row>
    <row r="4988" spans="1:13" x14ac:dyDescent="0.25">
      <c r="A4988" s="3"/>
      <c r="J4988" s="5"/>
      <c r="K4988" s="8"/>
      <c r="L4988" s="5"/>
      <c r="M4988" s="8"/>
    </row>
    <row r="4989" spans="1:13" x14ac:dyDescent="0.25">
      <c r="A4989" s="3"/>
      <c r="J4989" s="5"/>
      <c r="K4989" s="8"/>
      <c r="L4989" s="5"/>
      <c r="M4989" s="8"/>
    </row>
    <row r="4990" spans="1:13" x14ac:dyDescent="0.25">
      <c r="A4990" s="3"/>
      <c r="J4990" s="5"/>
      <c r="K4990" s="8"/>
      <c r="L4990" s="5"/>
      <c r="M4990" s="8"/>
    </row>
    <row r="4991" spans="1:13" x14ac:dyDescent="0.25">
      <c r="A4991" s="3"/>
      <c r="J4991" s="5"/>
      <c r="K4991" s="8"/>
      <c r="L4991" s="5"/>
      <c r="M4991" s="8"/>
    </row>
    <row r="4992" spans="1:13" x14ac:dyDescent="0.25">
      <c r="A4992" s="3"/>
      <c r="J4992" s="5"/>
      <c r="K4992" s="8"/>
      <c r="L4992" s="5"/>
      <c r="M4992" s="8"/>
    </row>
    <row r="4993" spans="1:13" x14ac:dyDescent="0.25">
      <c r="A4993" s="3"/>
      <c r="J4993" s="5"/>
      <c r="K4993" s="8"/>
      <c r="L4993" s="5"/>
      <c r="M4993" s="8"/>
    </row>
    <row r="4994" spans="1:13" x14ac:dyDescent="0.25">
      <c r="A4994" s="3"/>
      <c r="J4994" s="5"/>
      <c r="K4994" s="8"/>
      <c r="L4994" s="5"/>
      <c r="M4994" s="8"/>
    </row>
    <row r="4995" spans="1:13" x14ac:dyDescent="0.25">
      <c r="A4995" s="3"/>
      <c r="J4995" s="5"/>
      <c r="K4995" s="8"/>
      <c r="L4995" s="5"/>
      <c r="M4995" s="8"/>
    </row>
    <row r="4996" spans="1:13" x14ac:dyDescent="0.25">
      <c r="A4996" s="3"/>
      <c r="J4996" s="5"/>
      <c r="K4996" s="8"/>
      <c r="L4996" s="5"/>
      <c r="M4996" s="8"/>
    </row>
    <row r="4997" spans="1:13" x14ac:dyDescent="0.25">
      <c r="A4997" s="3"/>
      <c r="J4997" s="5"/>
      <c r="K4997" s="8"/>
      <c r="L4997" s="5"/>
      <c r="M4997" s="8"/>
    </row>
    <row r="4998" spans="1:13" x14ac:dyDescent="0.25">
      <c r="A4998" s="3"/>
      <c r="J4998" s="5"/>
      <c r="K4998" s="8"/>
      <c r="L4998" s="5"/>
      <c r="M4998" s="8"/>
    </row>
    <row r="4999" spans="1:13" x14ac:dyDescent="0.25">
      <c r="A4999" s="3"/>
      <c r="J4999" s="5"/>
      <c r="K4999" s="8"/>
      <c r="L4999" s="5"/>
      <c r="M4999" s="8"/>
    </row>
    <row r="5000" spans="1:13" x14ac:dyDescent="0.25">
      <c r="A5000" s="3"/>
      <c r="J5000" s="5"/>
      <c r="K5000" s="8"/>
      <c r="L5000" s="5"/>
      <c r="M5000" s="8"/>
    </row>
    <row r="5001" spans="1:13" x14ac:dyDescent="0.25">
      <c r="A5001" s="3"/>
      <c r="J5001" s="5"/>
      <c r="K5001" s="8"/>
      <c r="L5001" s="5"/>
      <c r="M5001" s="8"/>
    </row>
    <row r="5002" spans="1:13" x14ac:dyDescent="0.25">
      <c r="A5002" s="3"/>
      <c r="J5002" s="5"/>
      <c r="K5002" s="8"/>
      <c r="L5002" s="5"/>
      <c r="M5002" s="8"/>
    </row>
    <row r="5003" spans="1:13" x14ac:dyDescent="0.25">
      <c r="A5003" s="3"/>
      <c r="J5003" s="5"/>
      <c r="K5003" s="8"/>
      <c r="L5003" s="5"/>
      <c r="M5003" s="8"/>
    </row>
    <row r="5004" spans="1:13" x14ac:dyDescent="0.25">
      <c r="A5004" s="3"/>
      <c r="J5004" s="5"/>
      <c r="K5004" s="8"/>
      <c r="L5004" s="5"/>
      <c r="M5004" s="8"/>
    </row>
    <row r="5005" spans="1:13" x14ac:dyDescent="0.25">
      <c r="A5005" s="3"/>
      <c r="J5005" s="5"/>
      <c r="K5005" s="8"/>
      <c r="L5005" s="5"/>
      <c r="M5005" s="8"/>
    </row>
    <row r="5006" spans="1:13" x14ac:dyDescent="0.25">
      <c r="A5006" s="3"/>
      <c r="J5006" s="5"/>
      <c r="K5006" s="8"/>
      <c r="L5006" s="5"/>
      <c r="M5006" s="8"/>
    </row>
    <row r="5007" spans="1:13" x14ac:dyDescent="0.25">
      <c r="A5007" s="3"/>
      <c r="J5007" s="5"/>
      <c r="K5007" s="8"/>
      <c r="L5007" s="5"/>
      <c r="M5007" s="8"/>
    </row>
    <row r="5008" spans="1:13" x14ac:dyDescent="0.25">
      <c r="A5008" s="3"/>
      <c r="J5008" s="5"/>
      <c r="K5008" s="8"/>
      <c r="L5008" s="5"/>
      <c r="M5008" s="8"/>
    </row>
    <row r="5009" spans="1:13" x14ac:dyDescent="0.25">
      <c r="A5009" s="3"/>
      <c r="J5009" s="5"/>
      <c r="K5009" s="6"/>
      <c r="L5009" s="5"/>
      <c r="M5009" s="6"/>
    </row>
    <row r="5010" spans="1:13" x14ac:dyDescent="0.25">
      <c r="A5010" s="3"/>
      <c r="J5010" s="5"/>
      <c r="K5010" s="8"/>
      <c r="L5010" s="5"/>
      <c r="M5010" s="8"/>
    </row>
    <row r="5011" spans="1:13" x14ac:dyDescent="0.25">
      <c r="A5011" s="3"/>
      <c r="J5011" s="5"/>
      <c r="K5011" s="8"/>
      <c r="L5011" s="5"/>
      <c r="M5011" s="8"/>
    </row>
    <row r="5012" spans="1:13" x14ac:dyDescent="0.25">
      <c r="A5012" s="3"/>
      <c r="J5012" s="5"/>
      <c r="K5012" s="8"/>
      <c r="L5012" s="5"/>
      <c r="M5012" s="8"/>
    </row>
    <row r="5013" spans="1:13" x14ac:dyDescent="0.25">
      <c r="A5013" s="3"/>
      <c r="J5013" s="5"/>
      <c r="K5013" s="8"/>
      <c r="L5013" s="5"/>
      <c r="M5013" s="8"/>
    </row>
    <row r="5014" spans="1:13" x14ac:dyDescent="0.25">
      <c r="A5014" s="3"/>
      <c r="J5014" s="5"/>
      <c r="K5014" s="8"/>
      <c r="L5014" s="5"/>
      <c r="M5014" s="8"/>
    </row>
    <row r="5015" spans="1:13" x14ac:dyDescent="0.25">
      <c r="A5015" s="3"/>
      <c r="J5015" s="5"/>
      <c r="K5015" s="8"/>
      <c r="L5015" s="5"/>
      <c r="M5015" s="8"/>
    </row>
    <row r="5016" spans="1:13" x14ac:dyDescent="0.25">
      <c r="A5016" s="3"/>
      <c r="J5016" s="5"/>
      <c r="K5016" s="8"/>
      <c r="L5016" s="5"/>
      <c r="M5016" s="8"/>
    </row>
    <row r="5017" spans="1:13" x14ac:dyDescent="0.25">
      <c r="A5017" s="3"/>
      <c r="J5017" s="5"/>
      <c r="K5017" s="8"/>
      <c r="L5017" s="5"/>
      <c r="M5017" s="8"/>
    </row>
    <row r="5018" spans="1:13" x14ac:dyDescent="0.25">
      <c r="A5018" s="3"/>
      <c r="J5018" s="5"/>
      <c r="K5018" s="6"/>
      <c r="L5018" s="5"/>
      <c r="M5018" s="6"/>
    </row>
    <row r="5019" spans="1:13" x14ac:dyDescent="0.25">
      <c r="A5019" s="3"/>
      <c r="J5019" s="5"/>
      <c r="K5019" s="8"/>
      <c r="L5019" s="5"/>
      <c r="M5019" s="8"/>
    </row>
    <row r="5020" spans="1:13" x14ac:dyDescent="0.25">
      <c r="A5020" s="3"/>
      <c r="J5020" s="5"/>
      <c r="K5020" s="6"/>
      <c r="L5020" s="5"/>
      <c r="M5020" s="6"/>
    </row>
    <row r="5021" spans="1:13" x14ac:dyDescent="0.25">
      <c r="A5021" s="3"/>
      <c r="J5021" s="5"/>
      <c r="K5021" s="8"/>
      <c r="L5021" s="5"/>
      <c r="M5021" s="8"/>
    </row>
    <row r="5022" spans="1:13" x14ac:dyDescent="0.25">
      <c r="A5022" s="3"/>
      <c r="J5022" s="5"/>
      <c r="K5022" s="8"/>
      <c r="L5022" s="5"/>
      <c r="M5022" s="8"/>
    </row>
    <row r="5023" spans="1:13" x14ac:dyDescent="0.25">
      <c r="A5023" s="3"/>
      <c r="J5023" s="5"/>
      <c r="K5023" s="8"/>
      <c r="L5023" s="5"/>
      <c r="M5023" s="8"/>
    </row>
    <row r="5024" spans="1:13" x14ac:dyDescent="0.25">
      <c r="A5024" s="3"/>
      <c r="J5024" s="5"/>
      <c r="K5024" s="8"/>
      <c r="L5024" s="5"/>
      <c r="M5024" s="8"/>
    </row>
    <row r="5025" spans="1:13" x14ac:dyDescent="0.25">
      <c r="A5025" s="3"/>
      <c r="J5025" s="5"/>
      <c r="K5025" s="8"/>
      <c r="L5025" s="5"/>
      <c r="M5025" s="8"/>
    </row>
    <row r="5026" spans="1:13" x14ac:dyDescent="0.25">
      <c r="A5026" s="3"/>
      <c r="J5026" s="5"/>
      <c r="K5026" s="8"/>
      <c r="L5026" s="5"/>
      <c r="M5026" s="8"/>
    </row>
    <row r="5027" spans="1:13" x14ac:dyDescent="0.25">
      <c r="A5027" s="3"/>
      <c r="J5027" s="5"/>
      <c r="K5027" s="8"/>
      <c r="L5027" s="5"/>
      <c r="M5027" s="8"/>
    </row>
    <row r="5028" spans="1:13" x14ac:dyDescent="0.25">
      <c r="A5028" s="3"/>
      <c r="J5028" s="5"/>
      <c r="K5028" s="8"/>
      <c r="L5028" s="5"/>
      <c r="M5028" s="8"/>
    </row>
    <row r="5029" spans="1:13" x14ac:dyDescent="0.25">
      <c r="A5029" s="3"/>
      <c r="J5029" s="5"/>
      <c r="K5029" s="8"/>
      <c r="L5029" s="5"/>
      <c r="M5029" s="8"/>
    </row>
    <row r="5030" spans="1:13" x14ac:dyDescent="0.25">
      <c r="A5030" s="3"/>
      <c r="J5030" s="5"/>
      <c r="K5030" s="8"/>
      <c r="L5030" s="5"/>
      <c r="M5030" s="8"/>
    </row>
    <row r="5031" spans="1:13" x14ac:dyDescent="0.25">
      <c r="A5031" s="3"/>
      <c r="J5031" s="5"/>
      <c r="K5031" s="8"/>
      <c r="L5031" s="5"/>
      <c r="M5031" s="8"/>
    </row>
    <row r="5032" spans="1:13" x14ac:dyDescent="0.25">
      <c r="A5032" s="3"/>
      <c r="J5032" s="5"/>
      <c r="K5032" s="8"/>
      <c r="L5032" s="5"/>
      <c r="M5032" s="8"/>
    </row>
    <row r="5033" spans="1:13" x14ac:dyDescent="0.25">
      <c r="A5033" s="3"/>
      <c r="J5033" s="5"/>
      <c r="K5033" s="8"/>
      <c r="L5033" s="5"/>
      <c r="M5033" s="8"/>
    </row>
    <row r="5034" spans="1:13" x14ac:dyDescent="0.25">
      <c r="A5034" s="3"/>
      <c r="J5034" s="5"/>
      <c r="K5034" s="8"/>
      <c r="L5034" s="5"/>
      <c r="M5034" s="8"/>
    </row>
    <row r="5035" spans="1:13" x14ac:dyDescent="0.25">
      <c r="A5035" s="3"/>
      <c r="J5035" s="5"/>
      <c r="K5035" s="8"/>
      <c r="L5035" s="5"/>
      <c r="M5035" s="8"/>
    </row>
    <row r="5036" spans="1:13" x14ac:dyDescent="0.25">
      <c r="A5036" s="3"/>
      <c r="J5036" s="5"/>
      <c r="K5036" s="8"/>
      <c r="L5036" s="5"/>
      <c r="M5036" s="8"/>
    </row>
    <row r="5037" spans="1:13" x14ac:dyDescent="0.25">
      <c r="A5037" s="3"/>
      <c r="J5037" s="5"/>
      <c r="K5037" s="8"/>
      <c r="L5037" s="5"/>
      <c r="M5037" s="8"/>
    </row>
    <row r="5038" spans="1:13" x14ac:dyDescent="0.25">
      <c r="A5038" s="3"/>
      <c r="J5038" s="5"/>
      <c r="K5038" s="8"/>
      <c r="L5038" s="5"/>
      <c r="M5038" s="8"/>
    </row>
    <row r="5039" spans="1:13" x14ac:dyDescent="0.25">
      <c r="A5039" s="3"/>
      <c r="J5039" s="5"/>
      <c r="K5039" s="8"/>
      <c r="L5039" s="5"/>
      <c r="M5039" s="8"/>
    </row>
    <row r="5040" spans="1:13" x14ac:dyDescent="0.25">
      <c r="A5040" s="3"/>
      <c r="J5040" s="5"/>
      <c r="K5040" s="8"/>
      <c r="L5040" s="5"/>
      <c r="M5040" s="8"/>
    </row>
    <row r="5041" spans="1:13" x14ac:dyDescent="0.25">
      <c r="A5041" s="3"/>
      <c r="J5041" s="5"/>
      <c r="K5041" s="8"/>
      <c r="L5041" s="5"/>
      <c r="M5041" s="8"/>
    </row>
    <row r="5042" spans="1:13" x14ac:dyDescent="0.25">
      <c r="A5042" s="3"/>
      <c r="J5042" s="5"/>
      <c r="K5042" s="8"/>
      <c r="L5042" s="5"/>
      <c r="M5042" s="8"/>
    </row>
    <row r="5043" spans="1:13" x14ac:dyDescent="0.25">
      <c r="A5043" s="3"/>
      <c r="J5043" s="5"/>
      <c r="K5043" s="8"/>
      <c r="L5043" s="5"/>
      <c r="M5043" s="8"/>
    </row>
    <row r="5044" spans="1:13" x14ac:dyDescent="0.25">
      <c r="A5044" s="3"/>
      <c r="J5044" s="5"/>
      <c r="K5044" s="8"/>
      <c r="L5044" s="5"/>
      <c r="M5044" s="8"/>
    </row>
    <row r="5045" spans="1:13" x14ac:dyDescent="0.25">
      <c r="A5045" s="3"/>
      <c r="J5045" s="5"/>
      <c r="K5045" s="8"/>
      <c r="L5045" s="5"/>
      <c r="M5045" s="8"/>
    </row>
    <row r="5046" spans="1:13" x14ac:dyDescent="0.25">
      <c r="A5046" s="3"/>
      <c r="J5046" s="5"/>
      <c r="K5046" s="8"/>
      <c r="L5046" s="5"/>
      <c r="M5046" s="8"/>
    </row>
    <row r="5047" spans="1:13" x14ac:dyDescent="0.25">
      <c r="A5047" s="3"/>
      <c r="J5047" s="5"/>
      <c r="K5047" s="8"/>
      <c r="L5047" s="5"/>
      <c r="M5047" s="8"/>
    </row>
    <row r="5048" spans="1:13" x14ac:dyDescent="0.25">
      <c r="A5048" s="3"/>
      <c r="J5048" s="5"/>
      <c r="K5048" s="6"/>
      <c r="L5048" s="5"/>
      <c r="M5048" s="6"/>
    </row>
    <row r="5049" spans="1:13" x14ac:dyDescent="0.25">
      <c r="A5049" s="3"/>
      <c r="J5049" s="5"/>
      <c r="K5049" s="8"/>
      <c r="L5049" s="5"/>
      <c r="M5049" s="8"/>
    </row>
    <row r="5050" spans="1:13" x14ac:dyDescent="0.25">
      <c r="A5050" s="3"/>
      <c r="J5050" s="5"/>
      <c r="K5050" s="8"/>
      <c r="L5050" s="5"/>
      <c r="M5050" s="8"/>
    </row>
    <row r="5051" spans="1:13" x14ac:dyDescent="0.25">
      <c r="A5051" s="3"/>
      <c r="J5051" s="5"/>
      <c r="K5051" s="8"/>
      <c r="L5051" s="5"/>
      <c r="M5051" s="8"/>
    </row>
    <row r="5052" spans="1:13" x14ac:dyDescent="0.25">
      <c r="A5052" s="3"/>
      <c r="J5052" s="5"/>
      <c r="K5052" s="8"/>
      <c r="L5052" s="5"/>
      <c r="M5052" s="8"/>
    </row>
    <row r="5053" spans="1:13" x14ac:dyDescent="0.25">
      <c r="A5053" s="3"/>
      <c r="J5053" s="5"/>
      <c r="K5053" s="8"/>
      <c r="L5053" s="5"/>
      <c r="M5053" s="8"/>
    </row>
    <row r="5054" spans="1:13" x14ac:dyDescent="0.25">
      <c r="A5054" s="3"/>
      <c r="J5054" s="5"/>
      <c r="K5054" s="8"/>
      <c r="L5054" s="5"/>
      <c r="M5054" s="8"/>
    </row>
    <row r="5055" spans="1:13" x14ac:dyDescent="0.25">
      <c r="A5055" s="3"/>
      <c r="J5055" s="5"/>
      <c r="K5055" s="8"/>
      <c r="L5055" s="5"/>
      <c r="M5055" s="8"/>
    </row>
    <row r="5056" spans="1:13" x14ac:dyDescent="0.25">
      <c r="A5056" s="3"/>
      <c r="J5056" s="5"/>
      <c r="K5056" s="8"/>
      <c r="L5056" s="5"/>
      <c r="M5056" s="8"/>
    </row>
    <row r="5057" spans="1:13" x14ac:dyDescent="0.25">
      <c r="A5057" s="3"/>
      <c r="J5057" s="5"/>
      <c r="K5057" s="6"/>
      <c r="L5057" s="5"/>
      <c r="M5057" s="6"/>
    </row>
    <row r="5058" spans="1:13" x14ac:dyDescent="0.25">
      <c r="A5058" s="3"/>
      <c r="J5058" s="5"/>
      <c r="K5058" s="8"/>
      <c r="L5058" s="5"/>
      <c r="M5058" s="8"/>
    </row>
    <row r="5059" spans="1:13" x14ac:dyDescent="0.25">
      <c r="A5059" s="3"/>
      <c r="J5059" s="5"/>
      <c r="K5059" s="6"/>
      <c r="L5059" s="5"/>
      <c r="M5059" s="6"/>
    </row>
    <row r="5060" spans="1:13" x14ac:dyDescent="0.25">
      <c r="A5060" s="3"/>
      <c r="J5060" s="5"/>
      <c r="K5060" s="8"/>
      <c r="L5060" s="5"/>
      <c r="M5060" s="8"/>
    </row>
    <row r="5061" spans="1:13" x14ac:dyDescent="0.25">
      <c r="A5061" s="3"/>
      <c r="J5061" s="5"/>
      <c r="K5061" s="8"/>
      <c r="L5061" s="5"/>
      <c r="M5061" s="8"/>
    </row>
    <row r="5062" spans="1:13" x14ac:dyDescent="0.25">
      <c r="A5062" s="3"/>
      <c r="J5062" s="5"/>
      <c r="K5062" s="8"/>
      <c r="L5062" s="5"/>
      <c r="M5062" s="8"/>
    </row>
    <row r="5063" spans="1:13" x14ac:dyDescent="0.25">
      <c r="A5063" s="3"/>
      <c r="J5063" s="5"/>
      <c r="K5063" s="8"/>
      <c r="L5063" s="5"/>
      <c r="M5063" s="8"/>
    </row>
    <row r="5064" spans="1:13" x14ac:dyDescent="0.25">
      <c r="A5064" s="3"/>
      <c r="J5064" s="5"/>
      <c r="K5064" s="8"/>
      <c r="L5064" s="5"/>
      <c r="M5064" s="8"/>
    </row>
    <row r="5065" spans="1:13" x14ac:dyDescent="0.25">
      <c r="A5065" s="3"/>
      <c r="J5065" s="5"/>
      <c r="K5065" s="8"/>
      <c r="L5065" s="5"/>
      <c r="M5065" s="8"/>
    </row>
    <row r="5066" spans="1:13" x14ac:dyDescent="0.25">
      <c r="A5066" s="3"/>
      <c r="J5066" s="5"/>
      <c r="K5066" s="8"/>
      <c r="L5066" s="5"/>
      <c r="M5066" s="8"/>
    </row>
    <row r="5067" spans="1:13" x14ac:dyDescent="0.25">
      <c r="A5067" s="3"/>
      <c r="J5067" s="5"/>
      <c r="K5067" s="8"/>
      <c r="L5067" s="5"/>
      <c r="M5067" s="8"/>
    </row>
    <row r="5068" spans="1:13" x14ac:dyDescent="0.25">
      <c r="A5068" s="3"/>
      <c r="J5068" s="5"/>
      <c r="K5068" s="6"/>
      <c r="L5068" s="5"/>
      <c r="M5068" s="6"/>
    </row>
    <row r="5069" spans="1:13" x14ac:dyDescent="0.25">
      <c r="A5069" s="3"/>
      <c r="J5069" s="5"/>
      <c r="K5069" s="8"/>
      <c r="L5069" s="5"/>
      <c r="M5069" s="8"/>
    </row>
    <row r="5070" spans="1:13" x14ac:dyDescent="0.25">
      <c r="A5070" s="3"/>
      <c r="J5070" s="5"/>
      <c r="K5070" s="8"/>
      <c r="L5070" s="5"/>
      <c r="M5070" s="8"/>
    </row>
    <row r="5071" spans="1:13" x14ac:dyDescent="0.25">
      <c r="A5071" s="3"/>
      <c r="J5071" s="5"/>
      <c r="K5071" s="8"/>
      <c r="L5071" s="5"/>
      <c r="M5071" s="8"/>
    </row>
    <row r="5072" spans="1:13" x14ac:dyDescent="0.25">
      <c r="A5072" s="3"/>
      <c r="J5072" s="5"/>
      <c r="K5072" s="8"/>
      <c r="L5072" s="5"/>
      <c r="M5072" s="8"/>
    </row>
    <row r="5073" spans="1:13" x14ac:dyDescent="0.25">
      <c r="A5073" s="3"/>
      <c r="J5073" s="5"/>
      <c r="K5073" s="8"/>
      <c r="L5073" s="5"/>
      <c r="M5073" s="8"/>
    </row>
    <row r="5074" spans="1:13" x14ac:dyDescent="0.25">
      <c r="A5074" s="3"/>
      <c r="J5074" s="5"/>
      <c r="K5074" s="8"/>
      <c r="L5074" s="5"/>
      <c r="M5074" s="8"/>
    </row>
    <row r="5075" spans="1:13" x14ac:dyDescent="0.25">
      <c r="A5075" s="3"/>
      <c r="J5075" s="5"/>
      <c r="K5075" s="8"/>
      <c r="L5075" s="5"/>
      <c r="M5075" s="8"/>
    </row>
    <row r="5076" spans="1:13" x14ac:dyDescent="0.25">
      <c r="A5076" s="3"/>
      <c r="J5076" s="5"/>
      <c r="K5076" s="6"/>
      <c r="L5076" s="5"/>
      <c r="M5076" s="6"/>
    </row>
    <row r="5077" spans="1:13" x14ac:dyDescent="0.25">
      <c r="A5077" s="3"/>
      <c r="J5077" s="5"/>
      <c r="K5077" s="8"/>
      <c r="L5077" s="5"/>
      <c r="M5077" s="8"/>
    </row>
    <row r="5078" spans="1:13" x14ac:dyDescent="0.25">
      <c r="A5078" s="3"/>
      <c r="J5078" s="5"/>
      <c r="K5078" s="8"/>
      <c r="L5078" s="5"/>
      <c r="M5078" s="8"/>
    </row>
    <row r="5079" spans="1:13" x14ac:dyDescent="0.25">
      <c r="A5079" s="3"/>
      <c r="J5079" s="5"/>
      <c r="K5079" s="8"/>
      <c r="L5079" s="5"/>
      <c r="M5079" s="8"/>
    </row>
    <row r="5080" spans="1:13" x14ac:dyDescent="0.25">
      <c r="A5080" s="3"/>
      <c r="J5080" s="5"/>
      <c r="K5080" s="8"/>
      <c r="L5080" s="5"/>
      <c r="M5080" s="8"/>
    </row>
    <row r="5081" spans="1:13" x14ac:dyDescent="0.25">
      <c r="A5081" s="3"/>
      <c r="J5081" s="5"/>
      <c r="K5081" s="8"/>
      <c r="L5081" s="5"/>
      <c r="M5081" s="8"/>
    </row>
    <row r="5082" spans="1:13" x14ac:dyDescent="0.25">
      <c r="A5082" s="3"/>
      <c r="J5082" s="5"/>
      <c r="K5082" s="8"/>
      <c r="L5082" s="5"/>
      <c r="M5082" s="8"/>
    </row>
    <row r="5083" spans="1:13" x14ac:dyDescent="0.25">
      <c r="A5083" s="3"/>
      <c r="J5083" s="5"/>
      <c r="K5083" s="8"/>
      <c r="L5083" s="5"/>
      <c r="M5083" s="8"/>
    </row>
    <row r="5084" spans="1:13" x14ac:dyDescent="0.25">
      <c r="A5084" s="3"/>
      <c r="J5084" s="5"/>
      <c r="K5084" s="8"/>
      <c r="L5084" s="5"/>
      <c r="M5084" s="8"/>
    </row>
    <row r="5085" spans="1:13" x14ac:dyDescent="0.25">
      <c r="A5085" s="3"/>
      <c r="J5085" s="5"/>
      <c r="K5085" s="6"/>
      <c r="L5085" s="5"/>
      <c r="M5085" s="6"/>
    </row>
    <row r="5086" spans="1:13" x14ac:dyDescent="0.25">
      <c r="A5086" s="3"/>
      <c r="J5086" s="5"/>
      <c r="K5086" s="8"/>
      <c r="L5086" s="5"/>
      <c r="M5086" s="8"/>
    </row>
    <row r="5087" spans="1:13" x14ac:dyDescent="0.25">
      <c r="A5087" s="3"/>
      <c r="J5087" s="5"/>
      <c r="K5087" s="6"/>
      <c r="L5087" s="5"/>
      <c r="M5087" s="6"/>
    </row>
    <row r="5088" spans="1:13" x14ac:dyDescent="0.25">
      <c r="A5088" s="3"/>
      <c r="J5088" s="5"/>
      <c r="K5088" s="6"/>
      <c r="L5088" s="5"/>
      <c r="M5088" s="6"/>
    </row>
    <row r="5089" spans="1:13" x14ac:dyDescent="0.25">
      <c r="A5089" s="3"/>
      <c r="J5089" s="5"/>
      <c r="K5089" s="8"/>
      <c r="L5089" s="5"/>
      <c r="M5089" s="8"/>
    </row>
    <row r="5090" spans="1:13" x14ac:dyDescent="0.25">
      <c r="A5090" s="3"/>
      <c r="J5090" s="5"/>
      <c r="K5090" s="8"/>
      <c r="L5090" s="5"/>
      <c r="M5090" s="8"/>
    </row>
    <row r="5091" spans="1:13" x14ac:dyDescent="0.25">
      <c r="A5091" s="3"/>
      <c r="J5091" s="5"/>
      <c r="K5091" s="8"/>
      <c r="L5091" s="5"/>
      <c r="M5091" s="8"/>
    </row>
    <row r="5092" spans="1:13" x14ac:dyDescent="0.25">
      <c r="A5092" s="3"/>
      <c r="J5092" s="5"/>
      <c r="K5092" s="8"/>
      <c r="L5092" s="5"/>
      <c r="M5092" s="8"/>
    </row>
    <row r="5093" spans="1:13" x14ac:dyDescent="0.25">
      <c r="A5093" s="3"/>
      <c r="J5093" s="5"/>
      <c r="K5093" s="8"/>
      <c r="L5093" s="5"/>
      <c r="M5093" s="8"/>
    </row>
    <row r="5094" spans="1:13" x14ac:dyDescent="0.25">
      <c r="A5094" s="3"/>
      <c r="J5094" s="5"/>
      <c r="K5094" s="8"/>
      <c r="L5094" s="5"/>
      <c r="M5094" s="8"/>
    </row>
    <row r="5095" spans="1:13" x14ac:dyDescent="0.25">
      <c r="A5095" s="3"/>
      <c r="J5095" s="5"/>
      <c r="K5095" s="8"/>
      <c r="L5095" s="5"/>
      <c r="M5095" s="8"/>
    </row>
    <row r="5096" spans="1:13" x14ac:dyDescent="0.25">
      <c r="A5096" s="3"/>
      <c r="J5096" s="5"/>
      <c r="K5096" s="8"/>
      <c r="L5096" s="5"/>
      <c r="M5096" s="8"/>
    </row>
    <row r="5097" spans="1:13" x14ac:dyDescent="0.25">
      <c r="A5097" s="3"/>
      <c r="J5097" s="5"/>
      <c r="K5097" s="8"/>
      <c r="L5097" s="5"/>
      <c r="M5097" s="8"/>
    </row>
    <row r="5098" spans="1:13" x14ac:dyDescent="0.25">
      <c r="A5098" s="3"/>
      <c r="J5098" s="5"/>
      <c r="K5098" s="8"/>
      <c r="L5098" s="5"/>
      <c r="M5098" s="8"/>
    </row>
    <row r="5099" spans="1:13" x14ac:dyDescent="0.25">
      <c r="A5099" s="3"/>
      <c r="J5099" s="5"/>
      <c r="K5099" s="8"/>
      <c r="L5099" s="5"/>
      <c r="M5099" s="8"/>
    </row>
    <row r="5100" spans="1:13" x14ac:dyDescent="0.25">
      <c r="A5100" s="3"/>
      <c r="J5100" s="5"/>
      <c r="K5100" s="8"/>
      <c r="L5100" s="5"/>
      <c r="M5100" s="8"/>
    </row>
    <row r="5101" spans="1:13" x14ac:dyDescent="0.25">
      <c r="A5101" s="3"/>
      <c r="J5101" s="5"/>
      <c r="K5101" s="6"/>
      <c r="L5101" s="5"/>
      <c r="M5101" s="6"/>
    </row>
    <row r="5102" spans="1:13" x14ac:dyDescent="0.25">
      <c r="A5102" s="3"/>
      <c r="J5102" s="5"/>
      <c r="K5102" s="8"/>
      <c r="L5102" s="5"/>
      <c r="M5102" s="8"/>
    </row>
    <row r="5103" spans="1:13" x14ac:dyDescent="0.25">
      <c r="A5103" s="3"/>
      <c r="J5103" s="5"/>
      <c r="K5103" s="6"/>
      <c r="L5103" s="5"/>
      <c r="M5103" s="6"/>
    </row>
    <row r="5104" spans="1:13" x14ac:dyDescent="0.25">
      <c r="A5104" s="3"/>
      <c r="J5104" s="5"/>
      <c r="K5104" s="8"/>
      <c r="L5104" s="5"/>
      <c r="M5104" s="8"/>
    </row>
    <row r="5105" spans="1:13" x14ac:dyDescent="0.25">
      <c r="A5105" s="3"/>
      <c r="J5105" s="5"/>
      <c r="K5105" s="6"/>
      <c r="L5105" s="5"/>
      <c r="M5105" s="6"/>
    </row>
    <row r="5106" spans="1:13" x14ac:dyDescent="0.25">
      <c r="A5106" s="3"/>
      <c r="J5106" s="5"/>
      <c r="K5106" s="8"/>
      <c r="L5106" s="5"/>
      <c r="M5106" s="8"/>
    </row>
    <row r="5107" spans="1:13" x14ac:dyDescent="0.25">
      <c r="A5107" s="3"/>
      <c r="J5107" s="5"/>
      <c r="K5107" s="8"/>
      <c r="L5107" s="5"/>
      <c r="M5107" s="8"/>
    </row>
    <row r="5108" spans="1:13" x14ac:dyDescent="0.25">
      <c r="A5108" s="3"/>
      <c r="J5108" s="5"/>
      <c r="K5108" s="8"/>
      <c r="L5108" s="5"/>
      <c r="M5108" s="8"/>
    </row>
    <row r="5109" spans="1:13" x14ac:dyDescent="0.25">
      <c r="A5109" s="3"/>
      <c r="J5109" s="5"/>
      <c r="K5109" s="8"/>
      <c r="L5109" s="5"/>
      <c r="M5109" s="8"/>
    </row>
    <row r="5110" spans="1:13" x14ac:dyDescent="0.25">
      <c r="A5110" s="3"/>
      <c r="J5110" s="5"/>
      <c r="K5110" s="8"/>
      <c r="L5110" s="5"/>
      <c r="M5110" s="8"/>
    </row>
    <row r="5111" spans="1:13" x14ac:dyDescent="0.25">
      <c r="A5111" s="3"/>
      <c r="J5111" s="5"/>
      <c r="K5111" s="8"/>
      <c r="L5111" s="5"/>
      <c r="M5111" s="8"/>
    </row>
    <row r="5112" spans="1:13" x14ac:dyDescent="0.25">
      <c r="A5112" s="3"/>
      <c r="J5112" s="5"/>
      <c r="K5112" s="6"/>
      <c r="L5112" s="5"/>
      <c r="M5112" s="6"/>
    </row>
    <row r="5113" spans="1:13" x14ac:dyDescent="0.25">
      <c r="A5113" s="3"/>
      <c r="J5113" s="5"/>
      <c r="K5113" s="8"/>
      <c r="L5113" s="5"/>
      <c r="M5113" s="8"/>
    </row>
    <row r="5114" spans="1:13" x14ac:dyDescent="0.25">
      <c r="A5114" s="3"/>
      <c r="J5114" s="5"/>
      <c r="K5114" s="8"/>
      <c r="L5114" s="5"/>
      <c r="M5114" s="8"/>
    </row>
    <row r="5115" spans="1:13" x14ac:dyDescent="0.25">
      <c r="A5115" s="3"/>
      <c r="J5115" s="5"/>
      <c r="K5115" s="8"/>
      <c r="L5115" s="5"/>
      <c r="M5115" s="8"/>
    </row>
    <row r="5116" spans="1:13" x14ac:dyDescent="0.25">
      <c r="A5116" s="3"/>
      <c r="J5116" s="5"/>
      <c r="K5116" s="8"/>
      <c r="L5116" s="5"/>
      <c r="M5116" s="8"/>
    </row>
    <row r="5117" spans="1:13" x14ac:dyDescent="0.25">
      <c r="A5117" s="3"/>
      <c r="J5117" s="5"/>
      <c r="K5117" s="8"/>
      <c r="L5117" s="5"/>
      <c r="M5117" s="8"/>
    </row>
    <row r="5118" spans="1:13" x14ac:dyDescent="0.25">
      <c r="A5118" s="3"/>
      <c r="J5118" s="5"/>
      <c r="K5118" s="8"/>
      <c r="L5118" s="5"/>
      <c r="M5118" s="8"/>
    </row>
    <row r="5119" spans="1:13" x14ac:dyDescent="0.25">
      <c r="A5119" s="3"/>
      <c r="J5119" s="5"/>
      <c r="K5119" s="8"/>
      <c r="L5119" s="5"/>
      <c r="M5119" s="8"/>
    </row>
    <row r="5120" spans="1:13" x14ac:dyDescent="0.25">
      <c r="A5120" s="3"/>
      <c r="J5120" s="5"/>
      <c r="K5120" s="8"/>
      <c r="L5120" s="5"/>
      <c r="M5120" s="8"/>
    </row>
    <row r="5121" spans="1:13" x14ac:dyDescent="0.25">
      <c r="A5121" s="3"/>
      <c r="J5121" s="5"/>
      <c r="K5121" s="8"/>
      <c r="L5121" s="5"/>
      <c r="M5121" s="8"/>
    </row>
    <row r="5122" spans="1:13" x14ac:dyDescent="0.25">
      <c r="A5122" s="3"/>
      <c r="J5122" s="5"/>
      <c r="K5122" s="8"/>
      <c r="L5122" s="5"/>
      <c r="M5122" s="8"/>
    </row>
    <row r="5123" spans="1:13" x14ac:dyDescent="0.25">
      <c r="A5123" s="3"/>
      <c r="J5123" s="5"/>
      <c r="K5123" s="8"/>
      <c r="L5123" s="5"/>
      <c r="M5123" s="8"/>
    </row>
    <row r="5124" spans="1:13" x14ac:dyDescent="0.25">
      <c r="A5124" s="3"/>
      <c r="J5124" s="5"/>
      <c r="K5124" s="8"/>
      <c r="L5124" s="5"/>
      <c r="M5124" s="8"/>
    </row>
    <row r="5125" spans="1:13" x14ac:dyDescent="0.25">
      <c r="A5125" s="3"/>
      <c r="J5125" s="5"/>
      <c r="K5125" s="8"/>
      <c r="L5125" s="5"/>
      <c r="M5125" s="8"/>
    </row>
    <row r="5126" spans="1:13" x14ac:dyDescent="0.25">
      <c r="A5126" s="3"/>
      <c r="J5126" s="5"/>
      <c r="K5126" s="8"/>
      <c r="L5126" s="5"/>
      <c r="M5126" s="8"/>
    </row>
    <row r="5127" spans="1:13" x14ac:dyDescent="0.25">
      <c r="A5127" s="3"/>
      <c r="J5127" s="5"/>
      <c r="K5127" s="6"/>
      <c r="L5127" s="5"/>
      <c r="M5127" s="6"/>
    </row>
    <row r="5128" spans="1:13" x14ac:dyDescent="0.25">
      <c r="A5128" s="3"/>
      <c r="J5128" s="5"/>
      <c r="K5128" s="8"/>
      <c r="L5128" s="5"/>
      <c r="M5128" s="8"/>
    </row>
    <row r="5129" spans="1:13" x14ac:dyDescent="0.25">
      <c r="A5129" s="3"/>
      <c r="J5129" s="5"/>
      <c r="K5129" s="6"/>
      <c r="L5129" s="5"/>
      <c r="M5129" s="6"/>
    </row>
    <row r="5130" spans="1:13" x14ac:dyDescent="0.25">
      <c r="A5130" s="3"/>
      <c r="J5130" s="5"/>
      <c r="K5130" s="8"/>
      <c r="L5130" s="5"/>
      <c r="M5130" s="8"/>
    </row>
    <row r="5131" spans="1:13" x14ac:dyDescent="0.25">
      <c r="A5131" s="3"/>
      <c r="J5131" s="5"/>
      <c r="K5131" s="6"/>
      <c r="L5131" s="5"/>
      <c r="M5131" s="6"/>
    </row>
    <row r="5132" spans="1:13" x14ac:dyDescent="0.25">
      <c r="A5132" s="3"/>
      <c r="J5132" s="5"/>
      <c r="K5132" s="8"/>
      <c r="L5132" s="5"/>
      <c r="M5132" s="8"/>
    </row>
    <row r="5133" spans="1:13" x14ac:dyDescent="0.25">
      <c r="A5133" s="3"/>
      <c r="J5133" s="5"/>
      <c r="K5133" s="8"/>
      <c r="L5133" s="5"/>
      <c r="M5133" s="8"/>
    </row>
    <row r="5134" spans="1:13" x14ac:dyDescent="0.25">
      <c r="A5134" s="3"/>
      <c r="J5134" s="5"/>
      <c r="K5134" s="8"/>
      <c r="L5134" s="5"/>
      <c r="M5134" s="8"/>
    </row>
    <row r="5135" spans="1:13" x14ac:dyDescent="0.25">
      <c r="A5135" s="3"/>
      <c r="J5135" s="5"/>
      <c r="K5135" s="8"/>
      <c r="L5135" s="5"/>
      <c r="M5135" s="8"/>
    </row>
    <row r="5136" spans="1:13" x14ac:dyDescent="0.25">
      <c r="A5136" s="3"/>
      <c r="J5136" s="5"/>
      <c r="K5136" s="8"/>
      <c r="L5136" s="5"/>
      <c r="M5136" s="8"/>
    </row>
    <row r="5137" spans="1:13" x14ac:dyDescent="0.25">
      <c r="A5137" s="3"/>
      <c r="J5137" s="5"/>
      <c r="K5137" s="8"/>
      <c r="L5137" s="5"/>
      <c r="M5137" s="8"/>
    </row>
    <row r="5138" spans="1:13" x14ac:dyDescent="0.25">
      <c r="A5138" s="3"/>
      <c r="J5138" s="5"/>
      <c r="K5138" s="8"/>
      <c r="L5138" s="5"/>
      <c r="M5138" s="8"/>
    </row>
    <row r="5139" spans="1:13" x14ac:dyDescent="0.25">
      <c r="A5139" s="3"/>
      <c r="J5139" s="5"/>
      <c r="K5139" s="8"/>
      <c r="L5139" s="5"/>
      <c r="M5139" s="8"/>
    </row>
    <row r="5140" spans="1:13" x14ac:dyDescent="0.25">
      <c r="A5140" s="3"/>
      <c r="J5140" s="5"/>
      <c r="K5140" s="8"/>
      <c r="L5140" s="5"/>
      <c r="M5140" s="8"/>
    </row>
    <row r="5141" spans="1:13" x14ac:dyDescent="0.25">
      <c r="A5141" s="3"/>
      <c r="J5141" s="5"/>
      <c r="K5141" s="8"/>
      <c r="L5141" s="5"/>
      <c r="M5141" s="8"/>
    </row>
    <row r="5142" spans="1:13" x14ac:dyDescent="0.25">
      <c r="A5142" s="3"/>
      <c r="J5142" s="5"/>
      <c r="K5142" s="6"/>
      <c r="L5142" s="5"/>
      <c r="M5142" s="6"/>
    </row>
    <row r="5143" spans="1:13" x14ac:dyDescent="0.25">
      <c r="A5143" s="3"/>
      <c r="J5143" s="5"/>
      <c r="K5143" s="8"/>
      <c r="L5143" s="5"/>
      <c r="M5143" s="8"/>
    </row>
    <row r="5144" spans="1:13" x14ac:dyDescent="0.25">
      <c r="A5144" s="3"/>
      <c r="J5144" s="5"/>
      <c r="K5144" s="6"/>
      <c r="L5144" s="5"/>
      <c r="M5144" s="6"/>
    </row>
    <row r="5145" spans="1:13" x14ac:dyDescent="0.25">
      <c r="A5145" s="3"/>
      <c r="J5145" s="5"/>
      <c r="K5145" s="8"/>
      <c r="L5145" s="5"/>
      <c r="M5145" s="8"/>
    </row>
    <row r="5146" spans="1:13" x14ac:dyDescent="0.25">
      <c r="A5146" s="3"/>
      <c r="J5146" s="5"/>
      <c r="K5146" s="8"/>
      <c r="L5146" s="5"/>
      <c r="M5146" s="8"/>
    </row>
    <row r="5147" spans="1:13" x14ac:dyDescent="0.25">
      <c r="A5147" s="3"/>
      <c r="J5147" s="5"/>
      <c r="K5147" s="8"/>
      <c r="L5147" s="5"/>
      <c r="M5147" s="8"/>
    </row>
    <row r="5148" spans="1:13" x14ac:dyDescent="0.25">
      <c r="A5148" s="3"/>
      <c r="J5148" s="5"/>
      <c r="K5148" s="8"/>
      <c r="L5148" s="5"/>
      <c r="M5148" s="8"/>
    </row>
    <row r="5149" spans="1:13" x14ac:dyDescent="0.25">
      <c r="A5149" s="3"/>
      <c r="J5149" s="5"/>
      <c r="K5149" s="8"/>
      <c r="L5149" s="5"/>
      <c r="M5149" s="8"/>
    </row>
    <row r="5150" spans="1:13" x14ac:dyDescent="0.25">
      <c r="A5150" s="3"/>
      <c r="J5150" s="5"/>
      <c r="K5150" s="8"/>
      <c r="L5150" s="5"/>
      <c r="M5150" s="8"/>
    </row>
    <row r="5151" spans="1:13" x14ac:dyDescent="0.25">
      <c r="A5151" s="3"/>
      <c r="J5151" s="5"/>
      <c r="K5151" s="8"/>
      <c r="L5151" s="5"/>
      <c r="M5151" s="8"/>
    </row>
    <row r="5152" spans="1:13" x14ac:dyDescent="0.25">
      <c r="A5152" s="3"/>
      <c r="J5152" s="5"/>
      <c r="K5152" s="8"/>
      <c r="L5152" s="5"/>
      <c r="M5152" s="8"/>
    </row>
    <row r="5153" spans="1:13" x14ac:dyDescent="0.25">
      <c r="A5153" s="3"/>
      <c r="J5153" s="5"/>
      <c r="K5153" s="8"/>
      <c r="L5153" s="5"/>
      <c r="M5153" s="8"/>
    </row>
    <row r="5154" spans="1:13" x14ac:dyDescent="0.25">
      <c r="A5154" s="3"/>
      <c r="J5154" s="5"/>
      <c r="K5154" s="8"/>
      <c r="L5154" s="5"/>
      <c r="M5154" s="8"/>
    </row>
    <row r="5155" spans="1:13" x14ac:dyDescent="0.25">
      <c r="A5155" s="3"/>
      <c r="J5155" s="5"/>
      <c r="K5155" s="8"/>
      <c r="L5155" s="5"/>
      <c r="M5155" s="8"/>
    </row>
    <row r="5156" spans="1:13" x14ac:dyDescent="0.25">
      <c r="A5156" s="3"/>
      <c r="J5156" s="5"/>
      <c r="K5156" s="8"/>
      <c r="L5156" s="5"/>
      <c r="M5156" s="8"/>
    </row>
    <row r="5157" spans="1:13" x14ac:dyDescent="0.25">
      <c r="A5157" s="3"/>
      <c r="J5157" s="5"/>
      <c r="K5157" s="8"/>
      <c r="L5157" s="5"/>
      <c r="M5157" s="8"/>
    </row>
    <row r="5158" spans="1:13" x14ac:dyDescent="0.25">
      <c r="A5158" s="3"/>
      <c r="J5158" s="5"/>
      <c r="K5158" s="8"/>
      <c r="L5158" s="5"/>
      <c r="M5158" s="8"/>
    </row>
    <row r="5159" spans="1:13" x14ac:dyDescent="0.25">
      <c r="A5159" s="3"/>
      <c r="J5159" s="5"/>
      <c r="K5159" s="8"/>
      <c r="L5159" s="5"/>
      <c r="M5159" s="8"/>
    </row>
    <row r="5160" spans="1:13" x14ac:dyDescent="0.25">
      <c r="A5160" s="3"/>
      <c r="J5160" s="5"/>
      <c r="K5160" s="6"/>
      <c r="L5160" s="5"/>
      <c r="M5160" s="6"/>
    </row>
    <row r="5161" spans="1:13" x14ac:dyDescent="0.25">
      <c r="A5161" s="3"/>
      <c r="J5161" s="5"/>
      <c r="K5161" s="8"/>
      <c r="L5161" s="5"/>
      <c r="M5161" s="8"/>
    </row>
    <row r="5162" spans="1:13" x14ac:dyDescent="0.25">
      <c r="A5162" s="3"/>
      <c r="J5162" s="5"/>
      <c r="K5162" s="8"/>
      <c r="L5162" s="5"/>
      <c r="M5162" s="8"/>
    </row>
    <row r="5163" spans="1:13" x14ac:dyDescent="0.25">
      <c r="A5163" s="3"/>
      <c r="J5163" s="5"/>
      <c r="K5163" s="8"/>
      <c r="L5163" s="5"/>
      <c r="M5163" s="8"/>
    </row>
    <row r="5164" spans="1:13" x14ac:dyDescent="0.25">
      <c r="A5164" s="3"/>
      <c r="J5164" s="5"/>
      <c r="K5164" s="8"/>
      <c r="L5164" s="5"/>
      <c r="M5164" s="8"/>
    </row>
    <row r="5165" spans="1:13" x14ac:dyDescent="0.25">
      <c r="A5165" s="3"/>
      <c r="J5165" s="5"/>
      <c r="K5165" s="6"/>
      <c r="L5165" s="5"/>
      <c r="M5165" s="6"/>
    </row>
    <row r="5166" spans="1:13" x14ac:dyDescent="0.25">
      <c r="A5166" s="3"/>
      <c r="J5166" s="5"/>
      <c r="K5166" s="6"/>
      <c r="L5166" s="5"/>
      <c r="M5166" s="6"/>
    </row>
    <row r="5167" spans="1:13" x14ac:dyDescent="0.25">
      <c r="A5167" s="3"/>
      <c r="J5167" s="5"/>
      <c r="K5167" s="6"/>
      <c r="L5167" s="5"/>
      <c r="M5167" s="6"/>
    </row>
    <row r="5168" spans="1:13" x14ac:dyDescent="0.25">
      <c r="A5168" s="3"/>
      <c r="J5168" s="5"/>
      <c r="K5168" s="8"/>
      <c r="L5168" s="5"/>
      <c r="M5168" s="8"/>
    </row>
    <row r="5169" spans="1:13" x14ac:dyDescent="0.25">
      <c r="A5169" s="3"/>
      <c r="J5169" s="5"/>
      <c r="K5169" s="8"/>
      <c r="L5169" s="5"/>
      <c r="M5169" s="8"/>
    </row>
    <row r="5170" spans="1:13" x14ac:dyDescent="0.25">
      <c r="A5170" s="3"/>
      <c r="J5170" s="5"/>
      <c r="K5170" s="6"/>
      <c r="L5170" s="5"/>
      <c r="M5170" s="6"/>
    </row>
    <row r="5171" spans="1:13" x14ac:dyDescent="0.25">
      <c r="A5171" s="3"/>
      <c r="J5171" s="5"/>
      <c r="K5171" s="8"/>
      <c r="L5171" s="5"/>
      <c r="M5171" s="8"/>
    </row>
    <row r="5172" spans="1:13" x14ac:dyDescent="0.25">
      <c r="A5172" s="3"/>
      <c r="J5172" s="5"/>
      <c r="K5172" s="8"/>
      <c r="L5172" s="5"/>
      <c r="M5172" s="8"/>
    </row>
    <row r="5173" spans="1:13" x14ac:dyDescent="0.25">
      <c r="A5173" s="3"/>
      <c r="J5173" s="5"/>
      <c r="K5173" s="6"/>
      <c r="L5173" s="5"/>
      <c r="M5173" s="6"/>
    </row>
    <row r="5174" spans="1:13" x14ac:dyDescent="0.25">
      <c r="A5174" s="3"/>
      <c r="J5174" s="5"/>
      <c r="K5174" s="8"/>
      <c r="L5174" s="5"/>
      <c r="M5174" s="8"/>
    </row>
    <row r="5175" spans="1:13" x14ac:dyDescent="0.25">
      <c r="A5175" s="3"/>
      <c r="J5175" s="5"/>
      <c r="K5175" s="8"/>
      <c r="L5175" s="5"/>
      <c r="M5175" s="8"/>
    </row>
    <row r="5176" spans="1:13" x14ac:dyDescent="0.25">
      <c r="A5176" s="3"/>
      <c r="J5176" s="5"/>
      <c r="K5176" s="8"/>
      <c r="L5176" s="5"/>
      <c r="M5176" s="8"/>
    </row>
    <row r="5177" spans="1:13" x14ac:dyDescent="0.25">
      <c r="A5177" s="3"/>
      <c r="J5177" s="5"/>
      <c r="K5177" s="6"/>
      <c r="L5177" s="5"/>
      <c r="M5177" s="6"/>
    </row>
    <row r="5178" spans="1:13" x14ac:dyDescent="0.25">
      <c r="A5178" s="3"/>
      <c r="J5178" s="5"/>
      <c r="K5178" s="6"/>
      <c r="L5178" s="5"/>
      <c r="M5178" s="6"/>
    </row>
    <row r="5179" spans="1:13" x14ac:dyDescent="0.25">
      <c r="A5179" s="3"/>
      <c r="J5179" s="5"/>
      <c r="K5179" s="8"/>
      <c r="L5179" s="5"/>
      <c r="M5179" s="8"/>
    </row>
    <row r="5180" spans="1:13" x14ac:dyDescent="0.25">
      <c r="A5180" s="3"/>
      <c r="J5180" s="5"/>
      <c r="K5180" s="6"/>
      <c r="L5180" s="5"/>
      <c r="M5180" s="6"/>
    </row>
    <row r="5181" spans="1:13" x14ac:dyDescent="0.25">
      <c r="A5181" s="3"/>
      <c r="J5181" s="5"/>
      <c r="K5181" s="6"/>
      <c r="L5181" s="5"/>
      <c r="M5181" s="6"/>
    </row>
    <row r="5182" spans="1:13" x14ac:dyDescent="0.25">
      <c r="A5182" s="3"/>
      <c r="J5182" s="5"/>
      <c r="K5182" s="8"/>
      <c r="L5182" s="5"/>
      <c r="M5182" s="8"/>
    </row>
    <row r="5183" spans="1:13" x14ac:dyDescent="0.25">
      <c r="A5183" s="3"/>
      <c r="J5183" s="5"/>
      <c r="K5183" s="8"/>
      <c r="L5183" s="5"/>
      <c r="M5183" s="8"/>
    </row>
    <row r="5184" spans="1:13" x14ac:dyDescent="0.25">
      <c r="A5184" s="3"/>
      <c r="J5184" s="5"/>
      <c r="K5184" s="8"/>
      <c r="L5184" s="5"/>
      <c r="M5184" s="8"/>
    </row>
    <row r="5185" spans="1:13" x14ac:dyDescent="0.25">
      <c r="A5185" s="3"/>
      <c r="J5185" s="5"/>
      <c r="K5185" s="8"/>
      <c r="L5185" s="5"/>
      <c r="M5185" s="8"/>
    </row>
    <row r="5186" spans="1:13" x14ac:dyDescent="0.25">
      <c r="A5186" s="3"/>
      <c r="J5186" s="5"/>
      <c r="K5186" s="8"/>
      <c r="L5186" s="5"/>
      <c r="M5186" s="8"/>
    </row>
    <row r="5187" spans="1:13" x14ac:dyDescent="0.25">
      <c r="A5187" s="3"/>
      <c r="J5187" s="5"/>
      <c r="K5187" s="8"/>
      <c r="L5187" s="5"/>
      <c r="M5187" s="8"/>
    </row>
    <row r="5188" spans="1:13" x14ac:dyDescent="0.25">
      <c r="A5188" s="3"/>
      <c r="J5188" s="5"/>
      <c r="K5188" s="8"/>
      <c r="L5188" s="5"/>
      <c r="M5188" s="8"/>
    </row>
    <row r="5189" spans="1:13" x14ac:dyDescent="0.25">
      <c r="A5189" s="3"/>
      <c r="J5189" s="5"/>
      <c r="K5189" s="8"/>
      <c r="L5189" s="5"/>
      <c r="M5189" s="8"/>
    </row>
    <row r="5190" spans="1:13" x14ac:dyDescent="0.25">
      <c r="A5190" s="3"/>
      <c r="J5190" s="5"/>
      <c r="K5190" s="8"/>
      <c r="L5190" s="5"/>
      <c r="M5190" s="8"/>
    </row>
    <row r="5191" spans="1:13" x14ac:dyDescent="0.25">
      <c r="A5191" s="3"/>
      <c r="J5191" s="5"/>
      <c r="K5191" s="8"/>
      <c r="L5191" s="5"/>
      <c r="M5191" s="8"/>
    </row>
    <row r="5192" spans="1:13" x14ac:dyDescent="0.25">
      <c r="A5192" s="3"/>
      <c r="J5192" s="5"/>
      <c r="K5192" s="8"/>
      <c r="L5192" s="5"/>
      <c r="M5192" s="8"/>
    </row>
    <row r="5193" spans="1:13" x14ac:dyDescent="0.25">
      <c r="A5193" s="3"/>
      <c r="J5193" s="5"/>
      <c r="K5193" s="8"/>
      <c r="L5193" s="5"/>
      <c r="M5193" s="8"/>
    </row>
    <row r="5194" spans="1:13" x14ac:dyDescent="0.25">
      <c r="A5194" s="3"/>
      <c r="J5194" s="5"/>
      <c r="K5194" s="8"/>
      <c r="L5194" s="5"/>
      <c r="M5194" s="8"/>
    </row>
    <row r="5195" spans="1:13" x14ac:dyDescent="0.25">
      <c r="A5195" s="3"/>
      <c r="J5195" s="5"/>
      <c r="K5195" s="8"/>
      <c r="L5195" s="5"/>
      <c r="M5195" s="8"/>
    </row>
    <row r="5196" spans="1:13" x14ac:dyDescent="0.25">
      <c r="A5196" s="3"/>
      <c r="J5196" s="5"/>
      <c r="K5196" s="8"/>
      <c r="L5196" s="5"/>
      <c r="M5196" s="8"/>
    </row>
    <row r="5197" spans="1:13" x14ac:dyDescent="0.25">
      <c r="A5197" s="3"/>
      <c r="J5197" s="5"/>
      <c r="K5197" s="8"/>
      <c r="L5197" s="5"/>
      <c r="M5197" s="8"/>
    </row>
    <row r="5198" spans="1:13" x14ac:dyDescent="0.25">
      <c r="A5198" s="3"/>
      <c r="J5198" s="5"/>
      <c r="K5198" s="8"/>
      <c r="L5198" s="5"/>
      <c r="M5198" s="8"/>
    </row>
    <row r="5199" spans="1:13" x14ac:dyDescent="0.25">
      <c r="A5199" s="3"/>
      <c r="J5199" s="5"/>
      <c r="K5199" s="8"/>
      <c r="L5199" s="5"/>
      <c r="M5199" s="8"/>
    </row>
    <row r="5200" spans="1:13" x14ac:dyDescent="0.25">
      <c r="A5200" s="3"/>
      <c r="J5200" s="5"/>
      <c r="K5200" s="8"/>
      <c r="L5200" s="5"/>
      <c r="M5200" s="8"/>
    </row>
    <row r="5201" spans="1:13" x14ac:dyDescent="0.25">
      <c r="A5201" s="3"/>
      <c r="J5201" s="5"/>
      <c r="K5201" s="6"/>
      <c r="L5201" s="5"/>
      <c r="M5201" s="6"/>
    </row>
    <row r="5202" spans="1:13" x14ac:dyDescent="0.25">
      <c r="A5202" s="3"/>
      <c r="J5202" s="5"/>
      <c r="K5202" s="8"/>
      <c r="L5202" s="5"/>
      <c r="M5202" s="8"/>
    </row>
    <row r="5203" spans="1:13" x14ac:dyDescent="0.25">
      <c r="A5203" s="3"/>
      <c r="J5203" s="5"/>
      <c r="K5203" s="8"/>
      <c r="L5203" s="5"/>
      <c r="M5203" s="8"/>
    </row>
    <row r="5204" spans="1:13" x14ac:dyDescent="0.25">
      <c r="A5204" s="3"/>
      <c r="J5204" s="5"/>
      <c r="K5204" s="8"/>
      <c r="L5204" s="5"/>
      <c r="M5204" s="8"/>
    </row>
    <row r="5205" spans="1:13" x14ac:dyDescent="0.25">
      <c r="A5205" s="3"/>
      <c r="J5205" s="5"/>
      <c r="K5205" s="8"/>
      <c r="L5205" s="5"/>
      <c r="M5205" s="8"/>
    </row>
    <row r="5206" spans="1:13" x14ac:dyDescent="0.25">
      <c r="A5206" s="3"/>
      <c r="J5206" s="5"/>
      <c r="K5206" s="8"/>
      <c r="L5206" s="5"/>
      <c r="M5206" s="8"/>
    </row>
    <row r="5207" spans="1:13" x14ac:dyDescent="0.25">
      <c r="A5207" s="3"/>
      <c r="J5207" s="5"/>
      <c r="K5207" s="8"/>
      <c r="L5207" s="5"/>
      <c r="M5207" s="8"/>
    </row>
    <row r="5208" spans="1:13" x14ac:dyDescent="0.25">
      <c r="A5208" s="3"/>
      <c r="J5208" s="5"/>
      <c r="K5208" s="8"/>
      <c r="L5208" s="5"/>
      <c r="M5208" s="8"/>
    </row>
    <row r="5209" spans="1:13" x14ac:dyDescent="0.25">
      <c r="A5209" s="3"/>
      <c r="J5209" s="5"/>
      <c r="K5209" s="8"/>
      <c r="L5209" s="5"/>
      <c r="M5209" s="8"/>
    </row>
    <row r="5210" spans="1:13" x14ac:dyDescent="0.25">
      <c r="A5210" s="3"/>
      <c r="J5210" s="5"/>
      <c r="K5210" s="6"/>
      <c r="L5210" s="5"/>
      <c r="M5210" s="6"/>
    </row>
    <row r="5211" spans="1:13" x14ac:dyDescent="0.25">
      <c r="A5211" s="3"/>
      <c r="J5211" s="5"/>
      <c r="K5211" s="8"/>
      <c r="L5211" s="5"/>
      <c r="M5211" s="8"/>
    </row>
    <row r="5212" spans="1:13" x14ac:dyDescent="0.25">
      <c r="A5212" s="3"/>
      <c r="J5212" s="5"/>
      <c r="K5212" s="8"/>
      <c r="L5212" s="5"/>
      <c r="M5212" s="8"/>
    </row>
    <row r="5213" spans="1:13" x14ac:dyDescent="0.25">
      <c r="A5213" s="3"/>
      <c r="J5213" s="5"/>
      <c r="K5213" s="8"/>
      <c r="L5213" s="5"/>
      <c r="M5213" s="8"/>
    </row>
    <row r="5214" spans="1:13" x14ac:dyDescent="0.25">
      <c r="A5214" s="3"/>
      <c r="J5214" s="5"/>
      <c r="K5214" s="8"/>
      <c r="L5214" s="5"/>
      <c r="M5214" s="8"/>
    </row>
    <row r="5215" spans="1:13" x14ac:dyDescent="0.25">
      <c r="A5215" s="3"/>
      <c r="J5215" s="5"/>
      <c r="K5215" s="6"/>
      <c r="L5215" s="5"/>
      <c r="M5215" s="6"/>
    </row>
    <row r="5216" spans="1:13" x14ac:dyDescent="0.25">
      <c r="A5216" s="3"/>
      <c r="J5216" s="5"/>
      <c r="K5216" s="8"/>
      <c r="L5216" s="5"/>
      <c r="M5216" s="8"/>
    </row>
    <row r="5217" spans="1:13" x14ac:dyDescent="0.25">
      <c r="A5217" s="3"/>
      <c r="J5217" s="5"/>
      <c r="K5217" s="8"/>
      <c r="L5217" s="5"/>
      <c r="M5217" s="8"/>
    </row>
    <row r="5218" spans="1:13" x14ac:dyDescent="0.25">
      <c r="A5218" s="3"/>
      <c r="J5218" s="5"/>
      <c r="K5218" s="8"/>
      <c r="L5218" s="5"/>
      <c r="M5218" s="8"/>
    </row>
    <row r="5219" spans="1:13" x14ac:dyDescent="0.25">
      <c r="A5219" s="3"/>
      <c r="J5219" s="5"/>
      <c r="K5219" s="8"/>
      <c r="L5219" s="5"/>
      <c r="M5219" s="8"/>
    </row>
    <row r="5220" spans="1:13" x14ac:dyDescent="0.25">
      <c r="A5220" s="3"/>
      <c r="J5220" s="5"/>
      <c r="K5220" s="8"/>
      <c r="L5220" s="5"/>
      <c r="M5220" s="8"/>
    </row>
    <row r="5221" spans="1:13" x14ac:dyDescent="0.25">
      <c r="A5221" s="3"/>
      <c r="J5221" s="5"/>
      <c r="K5221" s="8"/>
      <c r="L5221" s="5"/>
      <c r="M5221" s="8"/>
    </row>
    <row r="5222" spans="1:13" x14ac:dyDescent="0.25">
      <c r="A5222" s="3"/>
      <c r="J5222" s="5"/>
      <c r="K5222" s="8"/>
      <c r="L5222" s="5"/>
      <c r="M5222" s="8"/>
    </row>
    <row r="5223" spans="1:13" x14ac:dyDescent="0.25">
      <c r="A5223" s="3"/>
      <c r="J5223" s="5"/>
      <c r="K5223" s="8"/>
      <c r="L5223" s="5"/>
      <c r="M5223" s="8"/>
    </row>
    <row r="5224" spans="1:13" x14ac:dyDescent="0.25">
      <c r="A5224" s="3"/>
      <c r="J5224" s="5"/>
      <c r="K5224" s="8"/>
      <c r="L5224" s="5"/>
      <c r="M5224" s="8"/>
    </row>
    <row r="5225" spans="1:13" x14ac:dyDescent="0.25">
      <c r="A5225" s="3"/>
      <c r="J5225" s="5"/>
      <c r="K5225" s="8"/>
      <c r="L5225" s="5"/>
      <c r="M5225" s="8"/>
    </row>
    <row r="5226" spans="1:13" x14ac:dyDescent="0.25">
      <c r="A5226" s="3"/>
      <c r="J5226" s="5"/>
      <c r="K5226" s="8"/>
      <c r="L5226" s="5"/>
      <c r="M5226" s="8"/>
    </row>
    <row r="5227" spans="1:13" x14ac:dyDescent="0.25">
      <c r="A5227" s="3"/>
      <c r="J5227" s="5"/>
      <c r="K5227" s="8"/>
      <c r="L5227" s="5"/>
      <c r="M5227" s="8"/>
    </row>
    <row r="5228" spans="1:13" x14ac:dyDescent="0.25">
      <c r="A5228" s="3"/>
      <c r="J5228" s="5"/>
      <c r="K5228" s="8"/>
      <c r="L5228" s="5"/>
      <c r="M5228" s="8"/>
    </row>
    <row r="5229" spans="1:13" x14ac:dyDescent="0.25">
      <c r="A5229" s="3"/>
      <c r="J5229" s="5"/>
      <c r="K5229" s="8"/>
      <c r="L5229" s="5"/>
      <c r="M5229" s="8"/>
    </row>
    <row r="5230" spans="1:13" x14ac:dyDescent="0.25">
      <c r="A5230" s="3"/>
      <c r="J5230" s="5"/>
      <c r="K5230" s="8"/>
      <c r="L5230" s="5"/>
      <c r="M5230" s="8"/>
    </row>
    <row r="5231" spans="1:13" x14ac:dyDescent="0.25">
      <c r="A5231" s="3"/>
      <c r="J5231" s="5"/>
      <c r="K5231" s="8"/>
      <c r="L5231" s="5"/>
      <c r="M5231" s="8"/>
    </row>
    <row r="5232" spans="1:13" x14ac:dyDescent="0.25">
      <c r="A5232" s="3"/>
      <c r="J5232" s="5"/>
      <c r="K5232" s="8"/>
      <c r="L5232" s="5"/>
      <c r="M5232" s="8"/>
    </row>
    <row r="5233" spans="1:13" x14ac:dyDescent="0.25">
      <c r="A5233" s="3"/>
      <c r="J5233" s="5"/>
      <c r="K5233" s="8"/>
      <c r="L5233" s="5"/>
      <c r="M5233" s="8"/>
    </row>
    <row r="5234" spans="1:13" x14ac:dyDescent="0.25">
      <c r="A5234" s="3"/>
      <c r="J5234" s="5"/>
      <c r="K5234" s="8"/>
      <c r="L5234" s="5"/>
      <c r="M5234" s="8"/>
    </row>
    <row r="5235" spans="1:13" x14ac:dyDescent="0.25">
      <c r="A5235" s="3"/>
      <c r="J5235" s="5"/>
      <c r="K5235" s="8"/>
      <c r="L5235" s="5"/>
      <c r="M5235" s="8"/>
    </row>
    <row r="5236" spans="1:13" x14ac:dyDescent="0.25">
      <c r="A5236" s="3"/>
      <c r="J5236" s="5"/>
      <c r="K5236" s="8"/>
      <c r="L5236" s="5"/>
      <c r="M5236" s="8"/>
    </row>
    <row r="5237" spans="1:13" x14ac:dyDescent="0.25">
      <c r="A5237" s="3"/>
      <c r="J5237" s="5"/>
      <c r="K5237" s="8"/>
      <c r="L5237" s="5"/>
      <c r="M5237" s="8"/>
    </row>
    <row r="5238" spans="1:13" x14ac:dyDescent="0.25">
      <c r="A5238" s="3"/>
      <c r="J5238" s="5"/>
      <c r="K5238" s="8"/>
      <c r="L5238" s="5"/>
      <c r="M5238" s="8"/>
    </row>
    <row r="5239" spans="1:13" x14ac:dyDescent="0.25">
      <c r="A5239" s="3"/>
      <c r="J5239" s="5"/>
      <c r="K5239" s="8"/>
      <c r="L5239" s="5"/>
      <c r="M5239" s="8"/>
    </row>
    <row r="5240" spans="1:13" x14ac:dyDescent="0.25">
      <c r="A5240" s="3"/>
      <c r="J5240" s="5"/>
      <c r="K5240" s="8"/>
      <c r="L5240" s="5"/>
      <c r="M5240" s="8"/>
    </row>
    <row r="5241" spans="1:13" x14ac:dyDescent="0.25">
      <c r="A5241" s="3"/>
      <c r="J5241" s="5"/>
      <c r="K5241" s="8"/>
      <c r="L5241" s="5"/>
      <c r="M5241" s="8"/>
    </row>
    <row r="5242" spans="1:13" x14ac:dyDescent="0.25">
      <c r="A5242" s="3"/>
      <c r="J5242" s="5"/>
      <c r="K5242" s="8"/>
      <c r="L5242" s="5"/>
      <c r="M5242" s="8"/>
    </row>
    <row r="5243" spans="1:13" x14ac:dyDescent="0.25">
      <c r="A5243" s="3"/>
      <c r="J5243" s="5"/>
      <c r="K5243" s="8"/>
      <c r="L5243" s="5"/>
      <c r="M5243" s="8"/>
    </row>
    <row r="5244" spans="1:13" x14ac:dyDescent="0.25">
      <c r="A5244" s="3"/>
      <c r="J5244" s="5"/>
      <c r="K5244" s="8"/>
      <c r="L5244" s="5"/>
      <c r="M5244" s="8"/>
    </row>
    <row r="5245" spans="1:13" x14ac:dyDescent="0.25">
      <c r="A5245" s="3"/>
      <c r="J5245" s="5"/>
      <c r="K5245" s="8"/>
      <c r="L5245" s="5"/>
      <c r="M5245" s="8"/>
    </row>
    <row r="5246" spans="1:13" x14ac:dyDescent="0.25">
      <c r="A5246" s="3"/>
      <c r="J5246" s="5"/>
      <c r="K5246" s="8"/>
      <c r="L5246" s="5"/>
      <c r="M5246" s="8"/>
    </row>
    <row r="5247" spans="1:13" x14ac:dyDescent="0.25">
      <c r="A5247" s="3"/>
      <c r="J5247" s="5"/>
      <c r="K5247" s="8"/>
      <c r="L5247" s="5"/>
      <c r="M5247" s="8"/>
    </row>
    <row r="5248" spans="1:13" x14ac:dyDescent="0.25">
      <c r="A5248" s="3"/>
      <c r="J5248" s="5"/>
      <c r="K5248" s="8"/>
      <c r="L5248" s="5"/>
      <c r="M5248" s="8"/>
    </row>
    <row r="5249" spans="1:13" x14ac:dyDescent="0.25">
      <c r="A5249" s="3"/>
      <c r="J5249" s="5"/>
      <c r="K5249" s="8"/>
      <c r="L5249" s="5"/>
      <c r="M5249" s="8"/>
    </row>
    <row r="5250" spans="1:13" x14ac:dyDescent="0.25">
      <c r="A5250" s="3"/>
      <c r="J5250" s="5"/>
      <c r="K5250" s="8"/>
      <c r="L5250" s="5"/>
      <c r="M5250" s="8"/>
    </row>
    <row r="5251" spans="1:13" x14ac:dyDescent="0.25">
      <c r="A5251" s="3"/>
      <c r="J5251" s="5"/>
      <c r="K5251" s="8"/>
      <c r="L5251" s="5"/>
      <c r="M5251" s="8"/>
    </row>
    <row r="5252" spans="1:13" x14ac:dyDescent="0.25">
      <c r="A5252" s="3"/>
      <c r="J5252" s="5"/>
      <c r="K5252" s="8"/>
      <c r="L5252" s="5"/>
      <c r="M5252" s="8"/>
    </row>
    <row r="5253" spans="1:13" x14ac:dyDescent="0.25">
      <c r="A5253" s="3"/>
      <c r="J5253" s="5"/>
      <c r="K5253" s="8"/>
      <c r="L5253" s="5"/>
      <c r="M5253" s="8"/>
    </row>
    <row r="5254" spans="1:13" x14ac:dyDescent="0.25">
      <c r="A5254" s="3"/>
      <c r="J5254" s="5"/>
      <c r="K5254" s="8"/>
      <c r="L5254" s="5"/>
      <c r="M5254" s="8"/>
    </row>
    <row r="5255" spans="1:13" x14ac:dyDescent="0.25">
      <c r="A5255" s="3"/>
      <c r="J5255" s="5"/>
      <c r="K5255" s="8"/>
      <c r="L5255" s="5"/>
      <c r="M5255" s="8"/>
    </row>
    <row r="5256" spans="1:13" x14ac:dyDescent="0.25">
      <c r="A5256" s="3"/>
      <c r="J5256" s="5"/>
      <c r="K5256" s="6"/>
      <c r="L5256" s="5"/>
      <c r="M5256" s="6"/>
    </row>
    <row r="5257" spans="1:13" x14ac:dyDescent="0.25">
      <c r="A5257" s="3"/>
      <c r="J5257" s="5"/>
      <c r="K5257" s="8"/>
      <c r="L5257" s="5"/>
      <c r="M5257" s="8"/>
    </row>
    <row r="5258" spans="1:13" x14ac:dyDescent="0.25">
      <c r="A5258" s="3"/>
      <c r="J5258" s="5"/>
      <c r="K5258" s="8"/>
      <c r="L5258" s="5"/>
      <c r="M5258" s="8"/>
    </row>
    <row r="5259" spans="1:13" x14ac:dyDescent="0.25">
      <c r="A5259" s="3"/>
      <c r="J5259" s="5"/>
      <c r="K5259" s="8"/>
      <c r="L5259" s="5"/>
      <c r="M5259" s="8"/>
    </row>
    <row r="5260" spans="1:13" x14ac:dyDescent="0.25">
      <c r="A5260" s="3"/>
      <c r="J5260" s="5"/>
      <c r="K5260" s="6"/>
      <c r="L5260" s="5"/>
      <c r="M5260" s="6"/>
    </row>
    <row r="5261" spans="1:13" x14ac:dyDescent="0.25">
      <c r="A5261" s="3"/>
      <c r="J5261" s="5"/>
      <c r="K5261" s="8"/>
      <c r="L5261" s="5"/>
      <c r="M5261" s="8"/>
    </row>
    <row r="5262" spans="1:13" x14ac:dyDescent="0.25">
      <c r="A5262" s="3"/>
      <c r="J5262" s="5"/>
      <c r="K5262" s="8"/>
      <c r="L5262" s="5"/>
      <c r="M5262" s="8"/>
    </row>
    <row r="5263" spans="1:13" x14ac:dyDescent="0.25">
      <c r="A5263" s="3"/>
      <c r="J5263" s="5"/>
      <c r="K5263" s="6"/>
      <c r="L5263" s="5"/>
      <c r="M5263" s="6"/>
    </row>
    <row r="5264" spans="1:13" x14ac:dyDescent="0.25">
      <c r="A5264" s="3"/>
      <c r="J5264" s="5"/>
      <c r="K5264" s="8"/>
      <c r="L5264" s="5"/>
      <c r="M5264" s="8"/>
    </row>
    <row r="5265" spans="1:13" x14ac:dyDescent="0.25">
      <c r="A5265" s="3"/>
      <c r="J5265" s="5"/>
      <c r="K5265" s="8"/>
      <c r="L5265" s="5"/>
      <c r="M5265" s="8"/>
    </row>
    <row r="5266" spans="1:13" x14ac:dyDescent="0.25">
      <c r="A5266" s="3"/>
      <c r="J5266" s="5"/>
      <c r="K5266" s="8"/>
      <c r="L5266" s="5"/>
      <c r="M5266" s="8"/>
    </row>
    <row r="5267" spans="1:13" x14ac:dyDescent="0.25">
      <c r="A5267" s="3"/>
      <c r="J5267" s="5"/>
      <c r="K5267" s="6"/>
      <c r="L5267" s="5"/>
      <c r="M5267" s="6"/>
    </row>
    <row r="5268" spans="1:13" x14ac:dyDescent="0.25">
      <c r="A5268" s="3"/>
      <c r="J5268" s="5"/>
      <c r="K5268" s="8"/>
      <c r="L5268" s="5"/>
      <c r="M5268" s="8"/>
    </row>
    <row r="5269" spans="1:13" x14ac:dyDescent="0.25">
      <c r="A5269" s="3"/>
      <c r="J5269" s="5"/>
      <c r="K5269" s="8"/>
      <c r="L5269" s="5"/>
      <c r="M5269" s="8"/>
    </row>
    <row r="5270" spans="1:13" x14ac:dyDescent="0.25">
      <c r="A5270" s="3"/>
      <c r="J5270" s="5"/>
      <c r="K5270" s="8"/>
      <c r="L5270" s="5"/>
      <c r="M5270" s="8"/>
    </row>
    <row r="5271" spans="1:13" x14ac:dyDescent="0.25">
      <c r="A5271" s="3"/>
      <c r="J5271" s="5"/>
      <c r="K5271" s="8"/>
      <c r="L5271" s="5"/>
      <c r="M5271" s="8"/>
    </row>
    <row r="5272" spans="1:13" x14ac:dyDescent="0.25">
      <c r="A5272" s="3"/>
      <c r="J5272" s="5"/>
      <c r="K5272" s="8"/>
      <c r="L5272" s="5"/>
      <c r="M5272" s="8"/>
    </row>
    <row r="5273" spans="1:13" x14ac:dyDescent="0.25">
      <c r="A5273" s="3"/>
      <c r="J5273" s="5"/>
      <c r="K5273" s="8"/>
      <c r="L5273" s="5"/>
      <c r="M5273" s="8"/>
    </row>
    <row r="5274" spans="1:13" x14ac:dyDescent="0.25">
      <c r="A5274" s="3"/>
      <c r="J5274" s="5"/>
      <c r="K5274" s="8"/>
      <c r="L5274" s="5"/>
      <c r="M5274" s="8"/>
    </row>
    <row r="5275" spans="1:13" x14ac:dyDescent="0.25">
      <c r="A5275" s="3"/>
      <c r="J5275" s="5"/>
      <c r="K5275" s="8"/>
      <c r="L5275" s="5"/>
      <c r="M5275" s="8"/>
    </row>
    <row r="5276" spans="1:13" x14ac:dyDescent="0.25">
      <c r="A5276" s="3"/>
      <c r="J5276" s="5"/>
      <c r="K5276" s="8"/>
      <c r="L5276" s="5"/>
      <c r="M5276" s="8"/>
    </row>
    <row r="5277" spans="1:13" x14ac:dyDescent="0.25">
      <c r="A5277" s="3"/>
      <c r="J5277" s="5"/>
      <c r="K5277" s="8"/>
      <c r="L5277" s="5"/>
      <c r="M5277" s="8"/>
    </row>
    <row r="5278" spans="1:13" x14ac:dyDescent="0.25">
      <c r="A5278" s="3"/>
      <c r="J5278" s="5"/>
      <c r="K5278" s="6"/>
      <c r="L5278" s="5"/>
      <c r="M5278" s="6"/>
    </row>
    <row r="5279" spans="1:13" x14ac:dyDescent="0.25">
      <c r="A5279" s="3"/>
      <c r="J5279" s="5"/>
      <c r="K5279" s="6"/>
      <c r="L5279" s="5"/>
      <c r="M5279" s="6"/>
    </row>
    <row r="5280" spans="1:13" x14ac:dyDescent="0.25">
      <c r="A5280" s="3"/>
      <c r="J5280" s="5"/>
      <c r="K5280" s="8"/>
      <c r="L5280" s="5"/>
      <c r="M5280" s="8"/>
    </row>
    <row r="5281" spans="1:13" x14ac:dyDescent="0.25">
      <c r="A5281" s="3"/>
      <c r="J5281" s="5"/>
      <c r="K5281" s="8"/>
      <c r="L5281" s="5"/>
      <c r="M5281" s="8"/>
    </row>
    <row r="5282" spans="1:13" x14ac:dyDescent="0.25">
      <c r="A5282" s="3"/>
      <c r="J5282" s="5"/>
      <c r="K5282" s="8"/>
      <c r="L5282" s="5"/>
      <c r="M5282" s="8"/>
    </row>
    <row r="5283" spans="1:13" x14ac:dyDescent="0.25">
      <c r="A5283" s="3"/>
      <c r="J5283" s="5"/>
      <c r="K5283" s="8"/>
      <c r="L5283" s="5"/>
      <c r="M5283" s="8"/>
    </row>
    <row r="5284" spans="1:13" x14ac:dyDescent="0.25">
      <c r="A5284" s="3"/>
      <c r="J5284" s="5"/>
      <c r="K5284" s="8"/>
      <c r="L5284" s="5"/>
      <c r="M5284" s="8"/>
    </row>
    <row r="5285" spans="1:13" x14ac:dyDescent="0.25">
      <c r="A5285" s="3"/>
      <c r="J5285" s="5"/>
      <c r="K5285" s="6"/>
      <c r="L5285" s="5"/>
      <c r="M5285" s="6"/>
    </row>
    <row r="5286" spans="1:13" x14ac:dyDescent="0.25">
      <c r="A5286" s="3"/>
      <c r="J5286" s="5"/>
      <c r="K5286" s="8"/>
      <c r="L5286" s="5"/>
      <c r="M5286" s="8"/>
    </row>
    <row r="5287" spans="1:13" x14ac:dyDescent="0.25">
      <c r="A5287" s="3"/>
      <c r="J5287" s="5"/>
      <c r="K5287" s="8"/>
      <c r="L5287" s="5"/>
      <c r="M5287" s="8"/>
    </row>
    <row r="5288" spans="1:13" x14ac:dyDescent="0.25">
      <c r="A5288" s="3"/>
      <c r="J5288" s="5"/>
      <c r="K5288" s="8"/>
      <c r="L5288" s="5"/>
      <c r="M5288" s="8"/>
    </row>
    <row r="5289" spans="1:13" x14ac:dyDescent="0.25">
      <c r="A5289" s="3"/>
      <c r="J5289" s="5"/>
      <c r="K5289" s="8"/>
      <c r="L5289" s="5"/>
      <c r="M5289" s="8"/>
    </row>
    <row r="5290" spans="1:13" x14ac:dyDescent="0.25">
      <c r="A5290" s="3"/>
      <c r="J5290" s="5"/>
      <c r="K5290" s="8"/>
      <c r="L5290" s="5"/>
      <c r="M5290" s="8"/>
    </row>
    <row r="5291" spans="1:13" x14ac:dyDescent="0.25">
      <c r="A5291" s="3"/>
      <c r="J5291" s="5"/>
      <c r="K5291" s="8"/>
      <c r="L5291" s="5"/>
      <c r="M5291" s="8"/>
    </row>
    <row r="5292" spans="1:13" x14ac:dyDescent="0.25">
      <c r="A5292" s="3"/>
      <c r="J5292" s="5"/>
      <c r="K5292" s="8"/>
      <c r="L5292" s="5"/>
      <c r="M5292" s="8"/>
    </row>
    <row r="5293" spans="1:13" x14ac:dyDescent="0.25">
      <c r="A5293" s="3"/>
      <c r="J5293" s="5"/>
      <c r="K5293" s="8"/>
      <c r="L5293" s="5"/>
      <c r="M5293" s="8"/>
    </row>
    <row r="5294" spans="1:13" x14ac:dyDescent="0.25">
      <c r="A5294" s="3"/>
      <c r="J5294" s="5"/>
      <c r="K5294" s="6"/>
      <c r="L5294" s="5"/>
      <c r="M5294" s="6"/>
    </row>
    <row r="5295" spans="1:13" x14ac:dyDescent="0.25">
      <c r="A5295" s="3"/>
      <c r="J5295" s="5"/>
      <c r="K5295" s="8"/>
      <c r="L5295" s="5"/>
      <c r="M5295" s="8"/>
    </row>
    <row r="5296" spans="1:13" x14ac:dyDescent="0.25">
      <c r="A5296" s="3"/>
      <c r="J5296" s="5"/>
      <c r="K5296" s="6"/>
      <c r="L5296" s="5"/>
      <c r="M5296" s="6"/>
    </row>
    <row r="5297" spans="1:13" x14ac:dyDescent="0.25">
      <c r="A5297" s="3"/>
      <c r="J5297" s="5"/>
      <c r="K5297" s="8"/>
      <c r="L5297" s="5"/>
      <c r="M5297" s="8"/>
    </row>
    <row r="5298" spans="1:13" x14ac:dyDescent="0.25">
      <c r="A5298" s="3"/>
      <c r="J5298" s="5"/>
      <c r="K5298" s="8"/>
      <c r="L5298" s="5"/>
      <c r="M5298" s="8"/>
    </row>
    <row r="5299" spans="1:13" x14ac:dyDescent="0.25">
      <c r="A5299" s="3"/>
      <c r="J5299" s="5"/>
      <c r="K5299" s="8"/>
      <c r="L5299" s="5"/>
      <c r="M5299" s="8"/>
    </row>
    <row r="5300" spans="1:13" x14ac:dyDescent="0.25">
      <c r="A5300" s="3"/>
      <c r="J5300" s="5"/>
      <c r="K5300" s="8"/>
      <c r="L5300" s="5"/>
      <c r="M5300" s="8"/>
    </row>
    <row r="5301" spans="1:13" x14ac:dyDescent="0.25">
      <c r="A5301" s="3"/>
      <c r="J5301" s="5"/>
      <c r="K5301" s="8"/>
      <c r="L5301" s="5"/>
      <c r="M5301" s="8"/>
    </row>
    <row r="5302" spans="1:13" x14ac:dyDescent="0.25">
      <c r="A5302" s="3"/>
      <c r="J5302" s="5"/>
      <c r="K5302" s="6"/>
      <c r="L5302" s="5"/>
      <c r="M5302" s="6"/>
    </row>
    <row r="5303" spans="1:13" x14ac:dyDescent="0.25">
      <c r="A5303" s="3"/>
      <c r="J5303" s="5"/>
      <c r="K5303" s="8"/>
      <c r="L5303" s="5"/>
      <c r="M5303" s="8"/>
    </row>
    <row r="5304" spans="1:13" x14ac:dyDescent="0.25">
      <c r="A5304" s="3"/>
      <c r="J5304" s="5"/>
      <c r="K5304" s="8"/>
      <c r="L5304" s="5"/>
      <c r="M5304" s="8"/>
    </row>
    <row r="5305" spans="1:13" x14ac:dyDescent="0.25">
      <c r="A5305" s="3"/>
      <c r="J5305" s="5"/>
      <c r="K5305" s="6"/>
      <c r="L5305" s="5"/>
      <c r="M5305" s="6"/>
    </row>
    <row r="5306" spans="1:13" x14ac:dyDescent="0.25">
      <c r="A5306" s="3"/>
      <c r="J5306" s="5"/>
      <c r="K5306" s="8"/>
      <c r="L5306" s="5"/>
      <c r="M5306" s="8"/>
    </row>
    <row r="5307" spans="1:13" x14ac:dyDescent="0.25">
      <c r="A5307" s="3"/>
      <c r="J5307" s="5"/>
      <c r="K5307" s="8"/>
      <c r="L5307" s="5"/>
      <c r="M5307" s="8"/>
    </row>
    <row r="5308" spans="1:13" x14ac:dyDescent="0.25">
      <c r="A5308" s="3"/>
      <c r="J5308" s="5"/>
      <c r="K5308" s="8"/>
      <c r="L5308" s="5"/>
      <c r="M5308" s="8"/>
    </row>
    <row r="5309" spans="1:13" x14ac:dyDescent="0.25">
      <c r="A5309" s="3"/>
      <c r="J5309" s="5"/>
      <c r="K5309" s="8"/>
      <c r="L5309" s="5"/>
      <c r="M5309" s="8"/>
    </row>
    <row r="5310" spans="1:13" x14ac:dyDescent="0.25">
      <c r="A5310" s="3"/>
      <c r="J5310" s="5"/>
      <c r="K5310" s="8"/>
      <c r="L5310" s="5"/>
      <c r="M5310" s="8"/>
    </row>
    <row r="5311" spans="1:13" x14ac:dyDescent="0.25">
      <c r="A5311" s="3"/>
      <c r="J5311" s="5"/>
      <c r="K5311" s="8"/>
      <c r="L5311" s="5"/>
      <c r="M5311" s="8"/>
    </row>
    <row r="5312" spans="1:13" x14ac:dyDescent="0.25">
      <c r="A5312" s="3"/>
      <c r="J5312" s="5"/>
      <c r="K5312" s="8"/>
      <c r="L5312" s="5"/>
      <c r="M5312" s="8"/>
    </row>
    <row r="5313" spans="1:13" x14ac:dyDescent="0.25">
      <c r="A5313" s="3"/>
      <c r="J5313" s="5"/>
      <c r="K5313" s="8"/>
      <c r="L5313" s="5"/>
      <c r="M5313" s="8"/>
    </row>
    <row r="5314" spans="1:13" x14ac:dyDescent="0.25">
      <c r="A5314" s="3"/>
      <c r="J5314" s="5"/>
      <c r="K5314" s="8"/>
      <c r="L5314" s="5"/>
      <c r="M5314" s="8"/>
    </row>
    <row r="5315" spans="1:13" x14ac:dyDescent="0.25">
      <c r="A5315" s="3"/>
      <c r="J5315" s="5"/>
      <c r="K5315" s="8"/>
      <c r="L5315" s="5"/>
      <c r="M5315" s="8"/>
    </row>
    <row r="5316" spans="1:13" x14ac:dyDescent="0.25">
      <c r="A5316" s="3"/>
      <c r="J5316" s="5"/>
      <c r="K5316" s="8"/>
      <c r="L5316" s="5"/>
      <c r="M5316" s="8"/>
    </row>
    <row r="5317" spans="1:13" x14ac:dyDescent="0.25">
      <c r="A5317" s="3"/>
      <c r="J5317" s="5"/>
      <c r="K5317" s="6"/>
      <c r="L5317" s="5"/>
      <c r="M5317" s="6"/>
    </row>
    <row r="5318" spans="1:13" x14ac:dyDescent="0.25">
      <c r="A5318" s="3"/>
      <c r="J5318" s="5"/>
      <c r="K5318" s="8"/>
      <c r="L5318" s="5"/>
      <c r="M5318" s="8"/>
    </row>
    <row r="5319" spans="1:13" x14ac:dyDescent="0.25">
      <c r="A5319" s="3"/>
      <c r="J5319" s="5"/>
      <c r="K5319" s="8"/>
      <c r="L5319" s="5"/>
      <c r="M5319" s="8"/>
    </row>
    <row r="5320" spans="1:13" x14ac:dyDescent="0.25">
      <c r="A5320" s="3"/>
      <c r="J5320" s="5"/>
      <c r="K5320" s="8"/>
      <c r="L5320" s="5"/>
      <c r="M5320" s="8"/>
    </row>
    <row r="5321" spans="1:13" x14ac:dyDescent="0.25">
      <c r="A5321" s="3"/>
      <c r="J5321" s="5"/>
      <c r="K5321" s="8"/>
      <c r="L5321" s="5"/>
      <c r="M5321" s="8"/>
    </row>
    <row r="5322" spans="1:13" x14ac:dyDescent="0.25">
      <c r="A5322" s="3"/>
      <c r="J5322" s="5"/>
      <c r="K5322" s="8"/>
      <c r="L5322" s="5"/>
      <c r="M5322" s="8"/>
    </row>
    <row r="5323" spans="1:13" x14ac:dyDescent="0.25">
      <c r="A5323" s="3"/>
      <c r="J5323" s="5"/>
      <c r="K5323" s="8"/>
      <c r="L5323" s="5"/>
      <c r="M5323" s="8"/>
    </row>
    <row r="5324" spans="1:13" x14ac:dyDescent="0.25">
      <c r="A5324" s="3"/>
      <c r="J5324" s="5"/>
      <c r="K5324" s="8"/>
      <c r="L5324" s="5"/>
      <c r="M5324" s="8"/>
    </row>
    <row r="5325" spans="1:13" x14ac:dyDescent="0.25">
      <c r="A5325" s="3"/>
      <c r="J5325" s="5"/>
      <c r="K5325" s="8"/>
      <c r="L5325" s="5"/>
      <c r="M5325" s="8"/>
    </row>
    <row r="5326" spans="1:13" x14ac:dyDescent="0.25">
      <c r="A5326" s="3"/>
      <c r="J5326" s="5"/>
      <c r="K5326" s="8"/>
      <c r="L5326" s="5"/>
      <c r="M5326" s="8"/>
    </row>
    <row r="5327" spans="1:13" x14ac:dyDescent="0.25">
      <c r="A5327" s="3"/>
      <c r="J5327" s="5"/>
      <c r="K5327" s="8"/>
      <c r="L5327" s="5"/>
      <c r="M5327" s="8"/>
    </row>
    <row r="5328" spans="1:13" x14ac:dyDescent="0.25">
      <c r="A5328" s="3"/>
      <c r="J5328" s="5"/>
      <c r="K5328" s="6"/>
      <c r="L5328" s="5"/>
      <c r="M5328" s="6"/>
    </row>
    <row r="5329" spans="1:13" x14ac:dyDescent="0.25">
      <c r="A5329" s="3"/>
      <c r="J5329" s="5"/>
      <c r="K5329" s="8"/>
      <c r="L5329" s="5"/>
      <c r="M5329" s="8"/>
    </row>
    <row r="5330" spans="1:13" x14ac:dyDescent="0.25">
      <c r="A5330" s="3"/>
      <c r="J5330" s="5"/>
      <c r="K5330" s="8"/>
      <c r="L5330" s="5"/>
      <c r="M5330" s="8"/>
    </row>
    <row r="5331" spans="1:13" x14ac:dyDescent="0.25">
      <c r="A5331" s="3"/>
      <c r="J5331" s="5"/>
      <c r="K5331" s="8"/>
      <c r="L5331" s="5"/>
      <c r="M5331" s="8"/>
    </row>
    <row r="5332" spans="1:13" x14ac:dyDescent="0.25">
      <c r="A5332" s="3"/>
      <c r="J5332" s="5"/>
      <c r="K5332" s="8"/>
      <c r="L5332" s="5"/>
      <c r="M5332" s="8"/>
    </row>
    <row r="5333" spans="1:13" x14ac:dyDescent="0.25">
      <c r="A5333" s="3"/>
      <c r="J5333" s="5"/>
      <c r="K5333" s="6"/>
      <c r="L5333" s="5"/>
      <c r="M5333" s="6"/>
    </row>
    <row r="5334" spans="1:13" x14ac:dyDescent="0.25">
      <c r="A5334" s="3"/>
      <c r="J5334" s="5"/>
      <c r="K5334" s="8"/>
      <c r="L5334" s="5"/>
      <c r="M5334" s="8"/>
    </row>
    <row r="5335" spans="1:13" x14ac:dyDescent="0.25">
      <c r="A5335" s="3"/>
      <c r="J5335" s="5"/>
      <c r="K5335" s="8"/>
      <c r="L5335" s="5"/>
      <c r="M5335" s="8"/>
    </row>
    <row r="5336" spans="1:13" x14ac:dyDescent="0.25">
      <c r="A5336" s="3"/>
      <c r="J5336" s="5"/>
      <c r="K5336" s="8"/>
      <c r="L5336" s="5"/>
      <c r="M5336" s="8"/>
    </row>
    <row r="5337" spans="1:13" x14ac:dyDescent="0.25">
      <c r="A5337" s="3"/>
      <c r="J5337" s="5"/>
      <c r="K5337" s="6"/>
      <c r="L5337" s="5"/>
      <c r="M5337" s="6"/>
    </row>
    <row r="5338" spans="1:13" x14ac:dyDescent="0.25">
      <c r="A5338" s="3"/>
      <c r="J5338" s="5"/>
      <c r="K5338" s="8"/>
      <c r="L5338" s="5"/>
      <c r="M5338" s="8"/>
    </row>
    <row r="5339" spans="1:13" x14ac:dyDescent="0.25">
      <c r="A5339" s="3"/>
      <c r="J5339" s="5"/>
      <c r="K5339" s="8"/>
      <c r="L5339" s="5"/>
      <c r="M5339" s="8"/>
    </row>
    <row r="5340" spans="1:13" x14ac:dyDescent="0.25">
      <c r="A5340" s="3"/>
      <c r="J5340" s="5"/>
      <c r="K5340" s="6"/>
      <c r="L5340" s="5"/>
      <c r="M5340" s="6"/>
    </row>
    <row r="5341" spans="1:13" x14ac:dyDescent="0.25">
      <c r="A5341" s="3"/>
      <c r="J5341" s="5"/>
      <c r="K5341" s="8"/>
      <c r="L5341" s="5"/>
      <c r="M5341" s="8"/>
    </row>
    <row r="5342" spans="1:13" x14ac:dyDescent="0.25">
      <c r="A5342" s="3"/>
      <c r="J5342" s="5"/>
      <c r="K5342" s="8"/>
      <c r="L5342" s="5"/>
      <c r="M5342" s="8"/>
    </row>
    <row r="5343" spans="1:13" x14ac:dyDescent="0.25">
      <c r="A5343" s="3"/>
      <c r="J5343" s="5"/>
      <c r="K5343" s="6"/>
      <c r="L5343" s="5"/>
      <c r="M5343" s="6"/>
    </row>
    <row r="5344" spans="1:13" x14ac:dyDescent="0.25">
      <c r="A5344" s="3"/>
      <c r="J5344" s="5"/>
      <c r="K5344" s="8"/>
      <c r="L5344" s="5"/>
      <c r="M5344" s="8"/>
    </row>
    <row r="5345" spans="1:13" x14ac:dyDescent="0.25">
      <c r="A5345" s="3"/>
      <c r="J5345" s="5"/>
      <c r="K5345" s="8"/>
      <c r="L5345" s="5"/>
      <c r="M5345" s="8"/>
    </row>
    <row r="5346" spans="1:13" x14ac:dyDescent="0.25">
      <c r="A5346" s="3"/>
      <c r="J5346" s="5"/>
      <c r="K5346" s="8"/>
      <c r="L5346" s="5"/>
      <c r="M5346" s="8"/>
    </row>
    <row r="5347" spans="1:13" x14ac:dyDescent="0.25">
      <c r="A5347" s="3"/>
      <c r="J5347" s="5"/>
      <c r="K5347" s="8"/>
      <c r="L5347" s="5"/>
      <c r="M5347" s="8"/>
    </row>
    <row r="5348" spans="1:13" x14ac:dyDescent="0.25">
      <c r="A5348" s="3"/>
      <c r="J5348" s="5"/>
      <c r="K5348" s="8"/>
      <c r="L5348" s="5"/>
      <c r="M5348" s="8"/>
    </row>
    <row r="5349" spans="1:13" x14ac:dyDescent="0.25">
      <c r="A5349" s="3"/>
      <c r="J5349" s="5"/>
      <c r="K5349" s="8"/>
      <c r="L5349" s="5"/>
      <c r="M5349" s="8"/>
    </row>
    <row r="5350" spans="1:13" x14ac:dyDescent="0.25">
      <c r="A5350" s="3"/>
      <c r="J5350" s="5"/>
      <c r="K5350" s="8"/>
      <c r="L5350" s="5"/>
      <c r="M5350" s="8"/>
    </row>
    <row r="5351" spans="1:13" x14ac:dyDescent="0.25">
      <c r="A5351" s="3"/>
      <c r="J5351" s="5"/>
      <c r="K5351" s="8"/>
      <c r="L5351" s="5"/>
      <c r="M5351" s="8"/>
    </row>
    <row r="5352" spans="1:13" x14ac:dyDescent="0.25">
      <c r="A5352" s="3"/>
      <c r="J5352" s="5"/>
      <c r="K5352" s="6"/>
      <c r="L5352" s="5"/>
      <c r="M5352" s="6"/>
    </row>
    <row r="5353" spans="1:13" x14ac:dyDescent="0.25">
      <c r="A5353" s="3"/>
      <c r="J5353" s="5"/>
      <c r="K5353" s="8"/>
      <c r="L5353" s="5"/>
      <c r="M5353" s="8"/>
    </row>
    <row r="5354" spans="1:13" x14ac:dyDescent="0.25">
      <c r="A5354" s="3"/>
      <c r="J5354" s="5"/>
      <c r="K5354" s="8"/>
      <c r="L5354" s="5"/>
      <c r="M5354" s="8"/>
    </row>
    <row r="5355" spans="1:13" x14ac:dyDescent="0.25">
      <c r="A5355" s="3"/>
      <c r="J5355" s="5"/>
      <c r="K5355" s="6"/>
      <c r="L5355" s="5"/>
      <c r="M5355" s="6"/>
    </row>
    <row r="5356" spans="1:13" x14ac:dyDescent="0.25">
      <c r="A5356" s="3"/>
      <c r="J5356" s="5"/>
      <c r="K5356" s="8"/>
      <c r="L5356" s="5"/>
      <c r="M5356" s="8"/>
    </row>
    <row r="5357" spans="1:13" x14ac:dyDescent="0.25">
      <c r="A5357" s="3"/>
      <c r="J5357" s="5"/>
      <c r="K5357" s="8"/>
      <c r="L5357" s="5"/>
      <c r="M5357" s="8"/>
    </row>
    <row r="5358" spans="1:13" x14ac:dyDescent="0.25">
      <c r="A5358" s="3"/>
      <c r="J5358" s="5"/>
      <c r="K5358" s="8"/>
      <c r="L5358" s="5"/>
      <c r="M5358" s="8"/>
    </row>
    <row r="5359" spans="1:13" x14ac:dyDescent="0.25">
      <c r="A5359" s="3"/>
      <c r="J5359" s="5"/>
      <c r="K5359" s="8"/>
      <c r="L5359" s="5"/>
      <c r="M5359" s="8"/>
    </row>
    <row r="5360" spans="1:13" x14ac:dyDescent="0.25">
      <c r="A5360" s="3"/>
      <c r="J5360" s="5"/>
      <c r="K5360" s="8"/>
      <c r="L5360" s="5"/>
      <c r="M5360" s="8"/>
    </row>
    <row r="5361" spans="1:13" x14ac:dyDescent="0.25">
      <c r="A5361" s="3"/>
      <c r="J5361" s="5"/>
      <c r="K5361" s="8"/>
      <c r="L5361" s="5"/>
      <c r="M5361" s="8"/>
    </row>
    <row r="5362" spans="1:13" x14ac:dyDescent="0.25">
      <c r="A5362" s="3"/>
      <c r="J5362" s="5"/>
      <c r="K5362" s="8"/>
      <c r="L5362" s="5"/>
      <c r="M5362" s="8"/>
    </row>
    <row r="5363" spans="1:13" x14ac:dyDescent="0.25">
      <c r="A5363" s="3"/>
      <c r="J5363" s="5"/>
      <c r="K5363" s="8"/>
      <c r="L5363" s="5"/>
      <c r="M5363" s="8"/>
    </row>
    <row r="5364" spans="1:13" x14ac:dyDescent="0.25">
      <c r="A5364" s="3"/>
      <c r="J5364" s="5"/>
      <c r="K5364" s="8"/>
      <c r="L5364" s="5"/>
      <c r="M5364" s="8"/>
    </row>
    <row r="5365" spans="1:13" x14ac:dyDescent="0.25">
      <c r="A5365" s="3"/>
      <c r="J5365" s="5"/>
      <c r="K5365" s="8"/>
      <c r="L5365" s="5"/>
      <c r="M5365" s="8"/>
    </row>
    <row r="5366" spans="1:13" x14ac:dyDescent="0.25">
      <c r="A5366" s="3"/>
      <c r="J5366" s="5"/>
      <c r="K5366" s="8"/>
      <c r="L5366" s="5"/>
      <c r="M5366" s="8"/>
    </row>
    <row r="5367" spans="1:13" x14ac:dyDescent="0.25">
      <c r="A5367" s="3"/>
      <c r="J5367" s="5"/>
      <c r="K5367" s="8"/>
      <c r="L5367" s="5"/>
      <c r="M5367" s="8"/>
    </row>
    <row r="5368" spans="1:13" x14ac:dyDescent="0.25">
      <c r="A5368" s="3"/>
      <c r="J5368" s="5"/>
      <c r="K5368" s="8"/>
      <c r="L5368" s="5"/>
      <c r="M5368" s="8"/>
    </row>
    <row r="5369" spans="1:13" x14ac:dyDescent="0.25">
      <c r="A5369" s="3"/>
      <c r="J5369" s="5"/>
      <c r="K5369" s="8"/>
      <c r="L5369" s="5"/>
      <c r="M5369" s="8"/>
    </row>
    <row r="5370" spans="1:13" x14ac:dyDescent="0.25">
      <c r="A5370" s="3"/>
      <c r="J5370" s="5"/>
      <c r="K5370" s="8"/>
      <c r="L5370" s="5"/>
      <c r="M5370" s="8"/>
    </row>
    <row r="5371" spans="1:13" x14ac:dyDescent="0.25">
      <c r="A5371" s="3"/>
      <c r="J5371" s="5"/>
      <c r="K5371" s="6"/>
      <c r="L5371" s="5"/>
      <c r="M5371" s="6"/>
    </row>
    <row r="5372" spans="1:13" x14ac:dyDescent="0.25">
      <c r="A5372" s="3"/>
      <c r="J5372" s="5"/>
      <c r="K5372" s="8"/>
      <c r="L5372" s="5"/>
      <c r="M5372" s="8"/>
    </row>
    <row r="5373" spans="1:13" x14ac:dyDescent="0.25">
      <c r="A5373" s="3"/>
      <c r="J5373" s="5"/>
      <c r="K5373" s="8"/>
      <c r="L5373" s="5"/>
      <c r="M5373" s="8"/>
    </row>
    <row r="5374" spans="1:13" x14ac:dyDescent="0.25">
      <c r="A5374" s="3"/>
      <c r="J5374" s="5"/>
      <c r="K5374" s="8"/>
      <c r="L5374" s="5"/>
      <c r="M5374" s="8"/>
    </row>
    <row r="5375" spans="1:13" x14ac:dyDescent="0.25">
      <c r="A5375" s="3"/>
      <c r="J5375" s="5"/>
      <c r="K5375" s="8"/>
      <c r="L5375" s="5"/>
      <c r="M5375" s="8"/>
    </row>
    <row r="5376" spans="1:13" x14ac:dyDescent="0.25">
      <c r="A5376" s="3"/>
      <c r="J5376" s="5"/>
      <c r="K5376" s="8"/>
      <c r="L5376" s="5"/>
      <c r="M5376" s="8"/>
    </row>
    <row r="5377" spans="1:13" x14ac:dyDescent="0.25">
      <c r="A5377" s="3"/>
      <c r="J5377" s="5"/>
      <c r="K5377" s="8"/>
      <c r="L5377" s="5"/>
      <c r="M5377" s="8"/>
    </row>
    <row r="5378" spans="1:13" x14ac:dyDescent="0.25">
      <c r="A5378" s="3"/>
      <c r="J5378" s="5"/>
      <c r="K5378" s="6"/>
      <c r="L5378" s="5"/>
      <c r="M5378" s="6"/>
    </row>
    <row r="5379" spans="1:13" x14ac:dyDescent="0.25">
      <c r="A5379" s="3"/>
      <c r="J5379" s="5"/>
      <c r="K5379" s="8"/>
      <c r="L5379" s="5"/>
      <c r="M5379" s="8"/>
    </row>
    <row r="5380" spans="1:13" x14ac:dyDescent="0.25">
      <c r="A5380" s="3"/>
      <c r="J5380" s="5"/>
      <c r="K5380" s="8"/>
      <c r="L5380" s="5"/>
      <c r="M5380" s="8"/>
    </row>
    <row r="5381" spans="1:13" x14ac:dyDescent="0.25">
      <c r="A5381" s="3"/>
      <c r="J5381" s="5"/>
      <c r="K5381" s="8"/>
      <c r="L5381" s="5"/>
      <c r="M5381" s="8"/>
    </row>
    <row r="5382" spans="1:13" x14ac:dyDescent="0.25">
      <c r="A5382" s="3"/>
      <c r="J5382" s="5"/>
      <c r="K5382" s="8"/>
      <c r="L5382" s="5"/>
      <c r="M5382" s="8"/>
    </row>
    <row r="5383" spans="1:13" x14ac:dyDescent="0.25">
      <c r="A5383" s="3"/>
      <c r="J5383" s="5"/>
      <c r="K5383" s="8"/>
      <c r="L5383" s="5"/>
      <c r="M5383" s="8"/>
    </row>
    <row r="5384" spans="1:13" x14ac:dyDescent="0.25">
      <c r="A5384" s="3"/>
      <c r="J5384" s="5"/>
      <c r="K5384" s="8"/>
      <c r="L5384" s="5"/>
      <c r="M5384" s="8"/>
    </row>
    <row r="5385" spans="1:13" x14ac:dyDescent="0.25">
      <c r="A5385" s="3"/>
      <c r="J5385" s="5"/>
      <c r="K5385" s="6"/>
      <c r="L5385" s="5"/>
      <c r="M5385" s="6"/>
    </row>
    <row r="5386" spans="1:13" x14ac:dyDescent="0.25">
      <c r="A5386" s="3"/>
      <c r="J5386" s="5"/>
      <c r="K5386" s="8"/>
      <c r="L5386" s="5"/>
      <c r="M5386" s="8"/>
    </row>
    <row r="5387" spans="1:13" x14ac:dyDescent="0.25">
      <c r="A5387" s="3"/>
      <c r="J5387" s="5"/>
      <c r="K5387" s="8"/>
      <c r="L5387" s="5"/>
      <c r="M5387" s="8"/>
    </row>
    <row r="5388" spans="1:13" x14ac:dyDescent="0.25">
      <c r="A5388" s="3"/>
      <c r="J5388" s="5"/>
      <c r="K5388" s="8"/>
      <c r="L5388" s="5"/>
      <c r="M5388" s="8"/>
    </row>
    <row r="5389" spans="1:13" x14ac:dyDescent="0.25">
      <c r="A5389" s="3"/>
      <c r="J5389" s="5"/>
      <c r="K5389" s="6"/>
      <c r="L5389" s="5"/>
      <c r="M5389" s="6"/>
    </row>
    <row r="5390" spans="1:13" x14ac:dyDescent="0.25">
      <c r="A5390" s="3"/>
      <c r="J5390" s="5"/>
      <c r="K5390" s="6"/>
      <c r="L5390" s="5"/>
      <c r="M5390" s="6"/>
    </row>
    <row r="5391" spans="1:13" x14ac:dyDescent="0.25">
      <c r="A5391" s="3"/>
      <c r="J5391" s="5"/>
      <c r="K5391" s="8"/>
      <c r="L5391" s="5"/>
      <c r="M5391" s="8"/>
    </row>
    <row r="5392" spans="1:13" x14ac:dyDescent="0.25">
      <c r="A5392" s="3"/>
      <c r="J5392" s="5"/>
      <c r="K5392" s="6"/>
      <c r="L5392" s="5"/>
      <c r="M5392" s="6"/>
    </row>
    <row r="5393" spans="1:13" x14ac:dyDescent="0.25">
      <c r="A5393" s="3"/>
      <c r="J5393" s="5"/>
      <c r="K5393" s="6"/>
      <c r="L5393" s="5"/>
      <c r="M5393" s="6"/>
    </row>
    <row r="5394" spans="1:13" x14ac:dyDescent="0.25">
      <c r="A5394" s="3"/>
      <c r="J5394" s="5"/>
      <c r="K5394" s="6"/>
      <c r="L5394" s="5"/>
      <c r="M5394" s="6"/>
    </row>
    <row r="5395" spans="1:13" x14ac:dyDescent="0.25">
      <c r="A5395" s="3"/>
      <c r="J5395" s="5"/>
      <c r="K5395" s="6"/>
      <c r="L5395" s="5"/>
      <c r="M5395" s="6"/>
    </row>
    <row r="5396" spans="1:13" x14ac:dyDescent="0.25">
      <c r="A5396" s="3"/>
      <c r="J5396" s="5"/>
      <c r="K5396" s="8"/>
      <c r="L5396" s="5"/>
      <c r="M5396" s="8"/>
    </row>
    <row r="5397" spans="1:13" x14ac:dyDescent="0.25">
      <c r="A5397" s="3"/>
      <c r="J5397" s="5"/>
      <c r="K5397" s="8"/>
      <c r="L5397" s="5"/>
      <c r="M5397" s="8"/>
    </row>
    <row r="5398" spans="1:13" x14ac:dyDescent="0.25">
      <c r="A5398" s="3"/>
      <c r="J5398" s="5"/>
      <c r="K5398" s="8"/>
      <c r="L5398" s="5"/>
      <c r="M5398" s="8"/>
    </row>
    <row r="5399" spans="1:13" x14ac:dyDescent="0.25">
      <c r="A5399" s="3"/>
      <c r="J5399" s="5"/>
      <c r="K5399" s="8"/>
      <c r="L5399" s="5"/>
      <c r="M5399" s="8"/>
    </row>
    <row r="5400" spans="1:13" x14ac:dyDescent="0.25">
      <c r="A5400" s="3"/>
      <c r="J5400" s="5"/>
      <c r="K5400" s="8"/>
      <c r="L5400" s="5"/>
      <c r="M5400" s="8"/>
    </row>
    <row r="5401" spans="1:13" x14ac:dyDescent="0.25">
      <c r="A5401" s="3"/>
      <c r="J5401" s="5"/>
      <c r="K5401" s="8"/>
      <c r="L5401" s="5"/>
      <c r="M5401" s="8"/>
    </row>
    <row r="5402" spans="1:13" x14ac:dyDescent="0.25">
      <c r="A5402" s="3"/>
      <c r="J5402" s="5"/>
      <c r="K5402" s="8"/>
      <c r="L5402" s="5"/>
      <c r="M5402" s="8"/>
    </row>
    <row r="5403" spans="1:13" x14ac:dyDescent="0.25">
      <c r="A5403" s="3"/>
      <c r="J5403" s="5"/>
      <c r="K5403" s="8"/>
      <c r="L5403" s="5"/>
      <c r="M5403" s="8"/>
    </row>
    <row r="5404" spans="1:13" x14ac:dyDescent="0.25">
      <c r="A5404" s="3"/>
      <c r="J5404" s="5"/>
      <c r="K5404" s="6"/>
      <c r="L5404" s="5"/>
      <c r="M5404" s="6"/>
    </row>
    <row r="5405" spans="1:13" x14ac:dyDescent="0.25">
      <c r="A5405" s="3"/>
      <c r="J5405" s="5"/>
      <c r="K5405" s="8"/>
      <c r="L5405" s="5"/>
      <c r="M5405" s="8"/>
    </row>
    <row r="5406" spans="1:13" x14ac:dyDescent="0.25">
      <c r="A5406" s="3"/>
      <c r="J5406" s="5"/>
      <c r="K5406" s="8"/>
      <c r="L5406" s="5"/>
      <c r="M5406" s="8"/>
    </row>
    <row r="5407" spans="1:13" x14ac:dyDescent="0.25">
      <c r="A5407" s="3"/>
      <c r="J5407" s="5"/>
      <c r="K5407" s="8"/>
      <c r="L5407" s="5"/>
      <c r="M5407" s="8"/>
    </row>
    <row r="5408" spans="1:13" x14ac:dyDescent="0.25">
      <c r="A5408" s="3"/>
      <c r="J5408" s="5"/>
      <c r="K5408" s="8"/>
      <c r="L5408" s="5"/>
      <c r="M5408" s="8"/>
    </row>
    <row r="5409" spans="1:13" x14ac:dyDescent="0.25">
      <c r="A5409" s="3"/>
      <c r="J5409" s="5"/>
      <c r="K5409" s="8"/>
      <c r="L5409" s="5"/>
      <c r="M5409" s="8"/>
    </row>
    <row r="5410" spans="1:13" x14ac:dyDescent="0.25">
      <c r="A5410" s="3"/>
      <c r="J5410" s="5"/>
      <c r="K5410" s="8"/>
      <c r="L5410" s="5"/>
      <c r="M5410" s="8"/>
    </row>
    <row r="5411" spans="1:13" x14ac:dyDescent="0.25">
      <c r="A5411" s="3"/>
      <c r="J5411" s="5"/>
      <c r="K5411" s="8"/>
      <c r="L5411" s="5"/>
      <c r="M5411" s="8"/>
    </row>
    <row r="5412" spans="1:13" x14ac:dyDescent="0.25">
      <c r="A5412" s="3"/>
      <c r="J5412" s="5"/>
      <c r="K5412" s="8"/>
      <c r="L5412" s="5"/>
      <c r="M5412" s="8"/>
    </row>
    <row r="5413" spans="1:13" x14ac:dyDescent="0.25">
      <c r="A5413" s="3"/>
      <c r="J5413" s="5"/>
      <c r="K5413" s="8"/>
      <c r="L5413" s="5"/>
      <c r="M5413" s="8"/>
    </row>
    <row r="5414" spans="1:13" x14ac:dyDescent="0.25">
      <c r="A5414" s="3"/>
      <c r="J5414" s="5"/>
      <c r="K5414" s="8"/>
      <c r="L5414" s="5"/>
      <c r="M5414" s="8"/>
    </row>
    <row r="5415" spans="1:13" x14ac:dyDescent="0.25">
      <c r="A5415" s="3"/>
      <c r="J5415" s="5"/>
      <c r="K5415" s="8"/>
      <c r="L5415" s="5"/>
      <c r="M5415" s="8"/>
    </row>
    <row r="5416" spans="1:13" x14ac:dyDescent="0.25">
      <c r="A5416" s="3"/>
      <c r="J5416" s="5"/>
      <c r="K5416" s="8"/>
      <c r="L5416" s="5"/>
      <c r="M5416" s="8"/>
    </row>
    <row r="5417" spans="1:13" x14ac:dyDescent="0.25">
      <c r="A5417" s="3"/>
      <c r="J5417" s="5"/>
      <c r="K5417" s="8"/>
      <c r="L5417" s="5"/>
      <c r="M5417" s="8"/>
    </row>
    <row r="5418" spans="1:13" x14ac:dyDescent="0.25">
      <c r="A5418" s="3"/>
      <c r="J5418" s="5"/>
      <c r="K5418" s="8"/>
      <c r="L5418" s="5"/>
      <c r="M5418" s="8"/>
    </row>
    <row r="5419" spans="1:13" x14ac:dyDescent="0.25">
      <c r="A5419" s="3"/>
      <c r="J5419" s="5"/>
      <c r="K5419" s="8"/>
      <c r="L5419" s="5"/>
      <c r="M5419" s="8"/>
    </row>
    <row r="5420" spans="1:13" x14ac:dyDescent="0.25">
      <c r="A5420" s="3"/>
      <c r="J5420" s="5"/>
      <c r="K5420" s="8"/>
      <c r="L5420" s="5"/>
      <c r="M5420" s="8"/>
    </row>
    <row r="5421" spans="1:13" x14ac:dyDescent="0.25">
      <c r="A5421" s="3"/>
      <c r="J5421" s="5"/>
      <c r="K5421" s="8"/>
      <c r="L5421" s="5"/>
      <c r="M5421" s="8"/>
    </row>
    <row r="5422" spans="1:13" x14ac:dyDescent="0.25">
      <c r="A5422" s="3"/>
      <c r="J5422" s="5"/>
      <c r="K5422" s="8"/>
      <c r="L5422" s="5"/>
      <c r="M5422" s="8"/>
    </row>
    <row r="5423" spans="1:13" x14ac:dyDescent="0.25">
      <c r="A5423" s="3"/>
      <c r="J5423" s="5"/>
      <c r="K5423" s="8"/>
      <c r="L5423" s="5"/>
      <c r="M5423" s="8"/>
    </row>
    <row r="5424" spans="1:13" x14ac:dyDescent="0.25">
      <c r="A5424" s="3"/>
      <c r="J5424" s="5"/>
      <c r="K5424" s="8"/>
      <c r="L5424" s="5"/>
      <c r="M5424" s="8"/>
    </row>
    <row r="5425" spans="1:13" x14ac:dyDescent="0.25">
      <c r="A5425" s="3"/>
      <c r="J5425" s="5"/>
      <c r="K5425" s="8"/>
      <c r="L5425" s="5"/>
      <c r="M5425" s="8"/>
    </row>
    <row r="5426" spans="1:13" x14ac:dyDescent="0.25">
      <c r="A5426" s="3"/>
      <c r="J5426" s="5"/>
      <c r="K5426" s="6"/>
      <c r="L5426" s="5"/>
      <c r="M5426" s="6"/>
    </row>
    <row r="5427" spans="1:13" x14ac:dyDescent="0.25">
      <c r="A5427" s="3"/>
      <c r="J5427" s="5"/>
      <c r="K5427" s="8"/>
      <c r="L5427" s="5"/>
      <c r="M5427" s="8"/>
    </row>
    <row r="5428" spans="1:13" x14ac:dyDescent="0.25">
      <c r="A5428" s="3"/>
      <c r="J5428" s="5"/>
      <c r="K5428" s="8"/>
      <c r="L5428" s="5"/>
      <c r="M5428" s="8"/>
    </row>
    <row r="5429" spans="1:13" x14ac:dyDescent="0.25">
      <c r="A5429" s="3"/>
      <c r="J5429" s="5"/>
      <c r="K5429" s="8"/>
      <c r="L5429" s="5"/>
      <c r="M5429" s="8"/>
    </row>
    <row r="5430" spans="1:13" x14ac:dyDescent="0.25">
      <c r="A5430" s="3"/>
      <c r="J5430" s="5"/>
      <c r="K5430" s="6"/>
      <c r="L5430" s="5"/>
      <c r="M5430" s="6"/>
    </row>
    <row r="5431" spans="1:13" x14ac:dyDescent="0.25">
      <c r="A5431" s="3"/>
      <c r="J5431" s="5"/>
      <c r="K5431" s="8"/>
      <c r="L5431" s="5"/>
      <c r="M5431" s="8"/>
    </row>
    <row r="5432" spans="1:13" x14ac:dyDescent="0.25">
      <c r="A5432" s="3"/>
      <c r="J5432" s="5"/>
      <c r="K5432" s="8"/>
      <c r="L5432" s="5"/>
      <c r="M5432" s="8"/>
    </row>
    <row r="5433" spans="1:13" x14ac:dyDescent="0.25">
      <c r="A5433" s="3"/>
      <c r="J5433" s="5"/>
      <c r="K5433" s="8"/>
      <c r="L5433" s="5"/>
      <c r="M5433" s="8"/>
    </row>
    <row r="5434" spans="1:13" x14ac:dyDescent="0.25">
      <c r="A5434" s="3"/>
      <c r="J5434" s="5"/>
      <c r="K5434" s="8"/>
      <c r="L5434" s="5"/>
      <c r="M5434" s="8"/>
    </row>
    <row r="5435" spans="1:13" x14ac:dyDescent="0.25">
      <c r="A5435" s="3"/>
      <c r="J5435" s="5"/>
      <c r="K5435" s="8"/>
      <c r="L5435" s="5"/>
      <c r="M5435" s="8"/>
    </row>
    <row r="5436" spans="1:13" x14ac:dyDescent="0.25">
      <c r="A5436" s="3"/>
      <c r="J5436" s="5"/>
      <c r="K5436" s="8"/>
      <c r="L5436" s="5"/>
      <c r="M5436" s="8"/>
    </row>
    <row r="5437" spans="1:13" x14ac:dyDescent="0.25">
      <c r="A5437" s="3"/>
      <c r="J5437" s="5"/>
      <c r="K5437" s="8"/>
      <c r="L5437" s="5"/>
      <c r="M5437" s="8"/>
    </row>
    <row r="5438" spans="1:13" x14ac:dyDescent="0.25">
      <c r="A5438" s="3"/>
      <c r="J5438" s="5"/>
      <c r="K5438" s="8"/>
      <c r="L5438" s="5"/>
      <c r="M5438" s="8"/>
    </row>
    <row r="5439" spans="1:13" x14ac:dyDescent="0.25">
      <c r="A5439" s="3"/>
      <c r="J5439" s="5"/>
      <c r="K5439" s="8"/>
      <c r="L5439" s="5"/>
      <c r="M5439" s="8"/>
    </row>
    <row r="5440" spans="1:13" x14ac:dyDescent="0.25">
      <c r="A5440" s="3"/>
      <c r="J5440" s="5"/>
      <c r="K5440" s="8"/>
      <c r="L5440" s="5"/>
      <c r="M5440" s="8"/>
    </row>
    <row r="5441" spans="1:13" x14ac:dyDescent="0.25">
      <c r="A5441" s="3"/>
      <c r="J5441" s="5"/>
      <c r="K5441" s="8"/>
      <c r="L5441" s="5"/>
      <c r="M5441" s="8"/>
    </row>
    <row r="5442" spans="1:13" x14ac:dyDescent="0.25">
      <c r="A5442" s="3"/>
      <c r="J5442" s="5"/>
      <c r="K5442" s="8"/>
      <c r="L5442" s="5"/>
      <c r="M5442" s="8"/>
    </row>
    <row r="5443" spans="1:13" x14ac:dyDescent="0.25">
      <c r="A5443" s="3"/>
      <c r="J5443" s="5"/>
      <c r="K5443" s="8"/>
      <c r="L5443" s="5"/>
      <c r="M5443" s="8"/>
    </row>
    <row r="5444" spans="1:13" x14ac:dyDescent="0.25">
      <c r="A5444" s="3"/>
      <c r="J5444" s="5"/>
      <c r="K5444" s="8"/>
      <c r="L5444" s="5"/>
      <c r="M5444" s="8"/>
    </row>
    <row r="5445" spans="1:13" x14ac:dyDescent="0.25">
      <c r="A5445" s="3"/>
      <c r="J5445" s="5"/>
      <c r="K5445" s="6"/>
      <c r="L5445" s="5"/>
      <c r="M5445" s="6"/>
    </row>
    <row r="5446" spans="1:13" x14ac:dyDescent="0.25">
      <c r="A5446" s="3"/>
      <c r="J5446" s="5"/>
      <c r="K5446" s="8"/>
      <c r="L5446" s="5"/>
      <c r="M5446" s="8"/>
    </row>
    <row r="5447" spans="1:13" x14ac:dyDescent="0.25">
      <c r="A5447" s="3"/>
      <c r="J5447" s="5"/>
      <c r="K5447" s="6"/>
      <c r="L5447" s="5"/>
      <c r="M5447" s="6"/>
    </row>
    <row r="5448" spans="1:13" x14ac:dyDescent="0.25">
      <c r="A5448" s="3"/>
      <c r="J5448" s="5"/>
      <c r="K5448" s="8"/>
      <c r="L5448" s="5"/>
      <c r="M5448" s="8"/>
    </row>
    <row r="5449" spans="1:13" x14ac:dyDescent="0.25">
      <c r="A5449" s="3"/>
      <c r="J5449" s="5"/>
      <c r="K5449" s="8"/>
      <c r="L5449" s="5"/>
      <c r="M5449" s="8"/>
    </row>
    <row r="5450" spans="1:13" x14ac:dyDescent="0.25">
      <c r="A5450" s="3"/>
      <c r="J5450" s="5"/>
      <c r="K5450" s="8"/>
      <c r="L5450" s="5"/>
      <c r="M5450" s="8"/>
    </row>
    <row r="5451" spans="1:13" x14ac:dyDescent="0.25">
      <c r="A5451" s="3"/>
      <c r="J5451" s="5"/>
      <c r="K5451" s="8"/>
      <c r="L5451" s="5"/>
      <c r="M5451" s="8"/>
    </row>
    <row r="5452" spans="1:13" x14ac:dyDescent="0.25">
      <c r="A5452" s="3"/>
      <c r="J5452" s="5"/>
      <c r="K5452" s="8"/>
      <c r="L5452" s="5"/>
      <c r="M5452" s="8"/>
    </row>
    <row r="5453" spans="1:13" x14ac:dyDescent="0.25">
      <c r="A5453" s="3"/>
      <c r="J5453" s="5"/>
      <c r="K5453" s="8"/>
      <c r="L5453" s="5"/>
      <c r="M5453" s="8"/>
    </row>
    <row r="5454" spans="1:13" x14ac:dyDescent="0.25">
      <c r="A5454" s="3"/>
      <c r="J5454" s="5"/>
      <c r="K5454" s="8"/>
      <c r="L5454" s="5"/>
      <c r="M5454" s="8"/>
    </row>
    <row r="5455" spans="1:13" x14ac:dyDescent="0.25">
      <c r="A5455" s="3"/>
      <c r="J5455" s="5"/>
      <c r="K5455" s="6"/>
      <c r="L5455" s="5"/>
      <c r="M5455" s="6"/>
    </row>
    <row r="5456" spans="1:13" x14ac:dyDescent="0.25">
      <c r="A5456" s="3"/>
      <c r="J5456" s="5"/>
      <c r="K5456" s="6"/>
      <c r="L5456" s="5"/>
      <c r="M5456" s="6"/>
    </row>
    <row r="5457" spans="1:13" x14ac:dyDescent="0.25">
      <c r="A5457" s="3"/>
      <c r="J5457" s="5"/>
      <c r="K5457" s="8"/>
      <c r="L5457" s="5"/>
      <c r="M5457" s="8"/>
    </row>
    <row r="5458" spans="1:13" x14ac:dyDescent="0.25">
      <c r="A5458" s="3"/>
      <c r="J5458" s="5"/>
      <c r="K5458" s="8"/>
      <c r="L5458" s="5"/>
      <c r="M5458" s="8"/>
    </row>
    <row r="5459" spans="1:13" x14ac:dyDescent="0.25">
      <c r="A5459" s="3"/>
      <c r="J5459" s="5"/>
      <c r="K5459" s="8"/>
      <c r="L5459" s="5"/>
      <c r="M5459" s="8"/>
    </row>
    <row r="5460" spans="1:13" x14ac:dyDescent="0.25">
      <c r="A5460" s="3"/>
      <c r="J5460" s="5"/>
      <c r="K5460" s="8"/>
      <c r="L5460" s="5"/>
      <c r="M5460" s="8"/>
    </row>
    <row r="5461" spans="1:13" x14ac:dyDescent="0.25">
      <c r="A5461" s="3"/>
      <c r="J5461" s="5"/>
      <c r="K5461" s="8"/>
      <c r="L5461" s="5"/>
      <c r="M5461" s="8"/>
    </row>
    <row r="5462" spans="1:13" x14ac:dyDescent="0.25">
      <c r="A5462" s="3"/>
      <c r="J5462" s="5"/>
      <c r="K5462" s="8"/>
      <c r="L5462" s="5"/>
      <c r="M5462" s="8"/>
    </row>
    <row r="5463" spans="1:13" x14ac:dyDescent="0.25">
      <c r="A5463" s="3"/>
      <c r="J5463" s="5"/>
      <c r="K5463" s="8"/>
      <c r="L5463" s="5"/>
      <c r="M5463" s="8"/>
    </row>
    <row r="5464" spans="1:13" x14ac:dyDescent="0.25">
      <c r="A5464" s="3"/>
      <c r="J5464" s="5"/>
      <c r="K5464" s="8"/>
      <c r="L5464" s="5"/>
      <c r="M5464" s="8"/>
    </row>
    <row r="5465" spans="1:13" x14ac:dyDescent="0.25">
      <c r="A5465" s="3"/>
      <c r="J5465" s="5"/>
      <c r="K5465" s="8"/>
      <c r="L5465" s="5"/>
      <c r="M5465" s="8"/>
    </row>
    <row r="5466" spans="1:13" x14ac:dyDescent="0.25">
      <c r="A5466" s="3"/>
      <c r="J5466" s="5"/>
      <c r="K5466" s="8"/>
      <c r="L5466" s="5"/>
      <c r="M5466" s="8"/>
    </row>
    <row r="5467" spans="1:13" x14ac:dyDescent="0.25">
      <c r="A5467" s="3"/>
      <c r="J5467" s="5"/>
      <c r="K5467" s="8"/>
      <c r="L5467" s="5"/>
      <c r="M5467" s="8"/>
    </row>
    <row r="5468" spans="1:13" x14ac:dyDescent="0.25">
      <c r="A5468" s="3"/>
      <c r="J5468" s="5"/>
      <c r="K5468" s="8"/>
      <c r="L5468" s="5"/>
      <c r="M5468" s="8"/>
    </row>
    <row r="5469" spans="1:13" x14ac:dyDescent="0.25">
      <c r="A5469" s="3"/>
      <c r="J5469" s="5"/>
      <c r="K5469" s="6"/>
      <c r="L5469" s="5"/>
      <c r="M5469" s="6"/>
    </row>
    <row r="5470" spans="1:13" x14ac:dyDescent="0.25">
      <c r="A5470" s="3"/>
      <c r="J5470" s="5"/>
      <c r="K5470" s="8"/>
      <c r="L5470" s="5"/>
      <c r="M5470" s="8"/>
    </row>
    <row r="5471" spans="1:13" x14ac:dyDescent="0.25">
      <c r="A5471" s="3"/>
      <c r="J5471" s="5"/>
      <c r="K5471" s="8"/>
      <c r="L5471" s="5"/>
      <c r="M5471" s="8"/>
    </row>
    <row r="5472" spans="1:13" x14ac:dyDescent="0.25">
      <c r="A5472" s="3"/>
      <c r="J5472" s="5"/>
      <c r="K5472" s="8"/>
      <c r="L5472" s="5"/>
      <c r="M5472" s="8"/>
    </row>
    <row r="5473" spans="1:13" x14ac:dyDescent="0.25">
      <c r="A5473" s="3"/>
      <c r="J5473" s="5"/>
      <c r="K5473" s="8"/>
      <c r="L5473" s="5"/>
      <c r="M5473" s="8"/>
    </row>
    <row r="5474" spans="1:13" x14ac:dyDescent="0.25">
      <c r="A5474" s="3"/>
      <c r="J5474" s="5"/>
      <c r="K5474" s="8"/>
      <c r="L5474" s="5"/>
      <c r="M5474" s="8"/>
    </row>
    <row r="5475" spans="1:13" x14ac:dyDescent="0.25">
      <c r="A5475" s="3"/>
      <c r="J5475" s="5"/>
      <c r="K5475" s="8"/>
      <c r="L5475" s="5"/>
      <c r="M5475" s="8"/>
    </row>
    <row r="5476" spans="1:13" x14ac:dyDescent="0.25">
      <c r="A5476" s="3"/>
      <c r="J5476" s="5"/>
      <c r="K5476" s="6"/>
      <c r="L5476" s="5"/>
      <c r="M5476" s="6"/>
    </row>
    <row r="5477" spans="1:13" x14ac:dyDescent="0.25">
      <c r="A5477" s="3"/>
      <c r="J5477" s="5"/>
      <c r="K5477" s="8"/>
      <c r="L5477" s="5"/>
      <c r="M5477" s="8"/>
    </row>
    <row r="5478" spans="1:13" x14ac:dyDescent="0.25">
      <c r="A5478" s="3"/>
      <c r="J5478" s="5"/>
      <c r="K5478" s="8"/>
      <c r="L5478" s="5"/>
      <c r="M5478" s="8"/>
    </row>
    <row r="5479" spans="1:13" x14ac:dyDescent="0.25">
      <c r="A5479" s="3"/>
      <c r="J5479" s="5"/>
      <c r="K5479" s="8"/>
      <c r="L5479" s="5"/>
      <c r="M5479" s="8"/>
    </row>
    <row r="5480" spans="1:13" x14ac:dyDescent="0.25">
      <c r="A5480" s="3"/>
      <c r="J5480" s="5"/>
      <c r="K5480" s="8"/>
      <c r="L5480" s="5"/>
      <c r="M5480" s="8"/>
    </row>
    <row r="5481" spans="1:13" x14ac:dyDescent="0.25">
      <c r="A5481" s="3"/>
      <c r="J5481" s="5"/>
      <c r="K5481" s="8"/>
      <c r="L5481" s="5"/>
      <c r="M5481" s="8"/>
    </row>
    <row r="5482" spans="1:13" x14ac:dyDescent="0.25">
      <c r="A5482" s="3"/>
      <c r="J5482" s="5"/>
      <c r="K5482" s="8"/>
      <c r="L5482" s="5"/>
      <c r="M5482" s="8"/>
    </row>
    <row r="5483" spans="1:13" x14ac:dyDescent="0.25">
      <c r="A5483" s="3"/>
      <c r="J5483" s="5"/>
      <c r="K5483" s="8"/>
      <c r="L5483" s="5"/>
      <c r="M5483" s="8"/>
    </row>
    <row r="5484" spans="1:13" x14ac:dyDescent="0.25">
      <c r="A5484" s="3"/>
      <c r="J5484" s="5"/>
      <c r="K5484" s="8"/>
      <c r="L5484" s="5"/>
      <c r="M5484" s="8"/>
    </row>
    <row r="5485" spans="1:13" x14ac:dyDescent="0.25">
      <c r="A5485" s="3"/>
      <c r="J5485" s="5"/>
      <c r="K5485" s="8"/>
      <c r="L5485" s="5"/>
      <c r="M5485" s="8"/>
    </row>
    <row r="5486" spans="1:13" x14ac:dyDescent="0.25">
      <c r="A5486" s="3"/>
      <c r="J5486" s="5"/>
      <c r="K5486" s="8"/>
      <c r="L5486" s="5"/>
      <c r="M5486" s="8"/>
    </row>
    <row r="5487" spans="1:13" x14ac:dyDescent="0.25">
      <c r="A5487" s="3"/>
      <c r="J5487" s="5"/>
      <c r="K5487" s="8"/>
      <c r="L5487" s="5"/>
      <c r="M5487" s="8"/>
    </row>
    <row r="5488" spans="1:13" x14ac:dyDescent="0.25">
      <c r="A5488" s="3"/>
      <c r="J5488" s="5"/>
      <c r="K5488" s="8"/>
      <c r="L5488" s="5"/>
      <c r="M5488" s="8"/>
    </row>
    <row r="5489" spans="1:13" x14ac:dyDescent="0.25">
      <c r="A5489" s="3"/>
      <c r="J5489" s="5"/>
      <c r="K5489" s="8"/>
      <c r="L5489" s="5"/>
      <c r="M5489" s="8"/>
    </row>
    <row r="5490" spans="1:13" x14ac:dyDescent="0.25">
      <c r="A5490" s="3"/>
      <c r="J5490" s="5"/>
      <c r="K5490" s="8"/>
      <c r="L5490" s="5"/>
      <c r="M5490" s="8"/>
    </row>
    <row r="5491" spans="1:13" x14ac:dyDescent="0.25">
      <c r="A5491" s="3"/>
      <c r="J5491" s="5"/>
      <c r="K5491" s="8"/>
      <c r="L5491" s="5"/>
      <c r="M5491" s="8"/>
    </row>
    <row r="5492" spans="1:13" x14ac:dyDescent="0.25">
      <c r="A5492" s="3"/>
      <c r="J5492" s="5"/>
      <c r="K5492" s="8"/>
      <c r="L5492" s="5"/>
      <c r="M5492" s="8"/>
    </row>
    <row r="5493" spans="1:13" x14ac:dyDescent="0.25">
      <c r="A5493" s="3"/>
      <c r="J5493" s="5"/>
      <c r="K5493" s="8"/>
      <c r="L5493" s="5"/>
      <c r="M5493" s="8"/>
    </row>
    <row r="5494" spans="1:13" x14ac:dyDescent="0.25">
      <c r="A5494" s="3"/>
      <c r="J5494" s="5"/>
      <c r="K5494" s="8"/>
      <c r="L5494" s="5"/>
      <c r="M5494" s="8"/>
    </row>
    <row r="5495" spans="1:13" x14ac:dyDescent="0.25">
      <c r="A5495" s="3"/>
      <c r="J5495" s="5"/>
      <c r="K5495" s="8"/>
      <c r="L5495" s="5"/>
      <c r="M5495" s="8"/>
    </row>
    <row r="5496" spans="1:13" x14ac:dyDescent="0.25">
      <c r="A5496" s="3"/>
      <c r="J5496" s="5"/>
      <c r="K5496" s="8"/>
      <c r="L5496" s="5"/>
      <c r="M5496" s="8"/>
    </row>
    <row r="5497" spans="1:13" x14ac:dyDescent="0.25">
      <c r="A5497" s="3"/>
      <c r="J5497" s="5"/>
      <c r="K5497" s="8"/>
      <c r="L5497" s="5"/>
      <c r="M5497" s="8"/>
    </row>
    <row r="5498" spans="1:13" x14ac:dyDescent="0.25">
      <c r="A5498" s="3"/>
      <c r="J5498" s="5"/>
      <c r="K5498" s="8"/>
      <c r="L5498" s="5"/>
      <c r="M5498" s="8"/>
    </row>
    <row r="5499" spans="1:13" x14ac:dyDescent="0.25">
      <c r="A5499" s="3"/>
      <c r="J5499" s="5"/>
      <c r="K5499" s="6"/>
      <c r="L5499" s="5"/>
      <c r="M5499" s="6"/>
    </row>
    <row r="5500" spans="1:13" x14ac:dyDescent="0.25">
      <c r="A5500" s="3"/>
      <c r="J5500" s="5"/>
      <c r="K5500" s="8"/>
      <c r="L5500" s="5"/>
      <c r="M5500" s="8"/>
    </row>
    <row r="5501" spans="1:13" x14ac:dyDescent="0.25">
      <c r="A5501" s="3"/>
      <c r="J5501" s="5"/>
      <c r="K5501" s="6"/>
      <c r="L5501" s="5"/>
      <c r="M5501" s="6"/>
    </row>
    <row r="5502" spans="1:13" x14ac:dyDescent="0.25">
      <c r="A5502" s="3"/>
      <c r="J5502" s="5"/>
      <c r="K5502" s="8"/>
      <c r="L5502" s="5"/>
      <c r="M5502" s="8"/>
    </row>
    <row r="5503" spans="1:13" x14ac:dyDescent="0.25">
      <c r="A5503" s="3"/>
      <c r="J5503" s="5"/>
      <c r="K5503" s="8"/>
      <c r="L5503" s="5"/>
      <c r="M5503" s="8"/>
    </row>
    <row r="5504" spans="1:13" x14ac:dyDescent="0.25">
      <c r="A5504" s="3"/>
      <c r="J5504" s="5"/>
      <c r="K5504" s="8"/>
      <c r="L5504" s="5"/>
      <c r="M5504" s="8"/>
    </row>
    <row r="5505" spans="1:13" x14ac:dyDescent="0.25">
      <c r="A5505" s="3"/>
      <c r="J5505" s="5"/>
      <c r="K5505" s="8"/>
      <c r="L5505" s="5"/>
      <c r="M5505" s="8"/>
    </row>
    <row r="5506" spans="1:13" x14ac:dyDescent="0.25">
      <c r="A5506" s="3"/>
      <c r="J5506" s="5"/>
      <c r="K5506" s="8"/>
      <c r="L5506" s="5"/>
      <c r="M5506" s="8"/>
    </row>
    <row r="5507" spans="1:13" x14ac:dyDescent="0.25">
      <c r="A5507" s="3"/>
      <c r="J5507" s="5"/>
      <c r="K5507" s="6"/>
      <c r="L5507" s="5"/>
      <c r="M5507" s="6"/>
    </row>
    <row r="5508" spans="1:13" x14ac:dyDescent="0.25">
      <c r="A5508" s="3"/>
      <c r="J5508" s="5"/>
      <c r="K5508" s="8"/>
      <c r="L5508" s="5"/>
      <c r="M5508" s="8"/>
    </row>
    <row r="5509" spans="1:13" x14ac:dyDescent="0.25">
      <c r="A5509" s="3"/>
      <c r="J5509" s="5"/>
      <c r="K5509" s="8"/>
      <c r="L5509" s="5"/>
      <c r="M5509" s="8"/>
    </row>
    <row r="5510" spans="1:13" x14ac:dyDescent="0.25">
      <c r="A5510" s="3"/>
      <c r="J5510" s="5"/>
      <c r="K5510" s="8"/>
      <c r="L5510" s="5"/>
      <c r="M5510" s="8"/>
    </row>
    <row r="5511" spans="1:13" x14ac:dyDescent="0.25">
      <c r="A5511" s="3"/>
      <c r="J5511" s="5"/>
      <c r="K5511" s="8"/>
      <c r="L5511" s="5"/>
      <c r="M5511" s="8"/>
    </row>
    <row r="5512" spans="1:13" x14ac:dyDescent="0.25">
      <c r="A5512" s="3"/>
      <c r="J5512" s="5"/>
      <c r="K5512" s="8"/>
      <c r="L5512" s="5"/>
      <c r="M5512" s="8"/>
    </row>
    <row r="5513" spans="1:13" x14ac:dyDescent="0.25">
      <c r="A5513" s="3"/>
      <c r="J5513" s="5"/>
      <c r="K5513" s="8"/>
      <c r="L5513" s="5"/>
      <c r="M5513" s="8"/>
    </row>
    <row r="5514" spans="1:13" x14ac:dyDescent="0.25">
      <c r="A5514" s="3"/>
      <c r="J5514" s="5"/>
      <c r="K5514" s="8"/>
      <c r="L5514" s="5"/>
      <c r="M5514" s="8"/>
    </row>
    <row r="5515" spans="1:13" x14ac:dyDescent="0.25">
      <c r="A5515" s="3"/>
      <c r="J5515" s="5"/>
      <c r="K5515" s="6"/>
      <c r="L5515" s="5"/>
      <c r="M5515" s="6"/>
    </row>
    <row r="5516" spans="1:13" x14ac:dyDescent="0.25">
      <c r="A5516" s="3"/>
      <c r="J5516" s="5"/>
      <c r="K5516" s="8"/>
      <c r="L5516" s="5"/>
      <c r="M5516" s="8"/>
    </row>
    <row r="5517" spans="1:13" x14ac:dyDescent="0.25">
      <c r="A5517" s="3"/>
      <c r="J5517" s="5"/>
      <c r="K5517" s="8"/>
      <c r="L5517" s="5"/>
      <c r="M5517" s="8"/>
    </row>
    <row r="5518" spans="1:13" x14ac:dyDescent="0.25">
      <c r="A5518" s="3"/>
      <c r="J5518" s="5"/>
      <c r="K5518" s="8"/>
      <c r="L5518" s="5"/>
      <c r="M5518" s="8"/>
    </row>
    <row r="5519" spans="1:13" x14ac:dyDescent="0.25">
      <c r="A5519" s="3"/>
      <c r="J5519" s="5"/>
      <c r="K5519" s="8"/>
      <c r="L5519" s="5"/>
      <c r="M5519" s="8"/>
    </row>
    <row r="5520" spans="1:13" x14ac:dyDescent="0.25">
      <c r="A5520" s="3"/>
      <c r="J5520" s="5"/>
      <c r="K5520" s="8"/>
      <c r="L5520" s="5"/>
      <c r="M5520" s="8"/>
    </row>
    <row r="5521" spans="1:13" x14ac:dyDescent="0.25">
      <c r="A5521" s="3"/>
      <c r="J5521" s="5"/>
      <c r="K5521" s="8"/>
      <c r="L5521" s="5"/>
      <c r="M5521" s="8"/>
    </row>
    <row r="5522" spans="1:13" x14ac:dyDescent="0.25">
      <c r="A5522" s="3"/>
      <c r="J5522" s="5"/>
      <c r="K5522" s="8"/>
      <c r="L5522" s="5"/>
      <c r="M5522" s="8"/>
    </row>
    <row r="5523" spans="1:13" x14ac:dyDescent="0.25">
      <c r="A5523" s="3"/>
      <c r="J5523" s="5"/>
      <c r="K5523" s="8"/>
      <c r="L5523" s="5"/>
      <c r="M5523" s="8"/>
    </row>
    <row r="5524" spans="1:13" x14ac:dyDescent="0.25">
      <c r="A5524" s="3"/>
      <c r="J5524" s="5"/>
      <c r="K5524" s="6"/>
      <c r="L5524" s="5"/>
      <c r="M5524" s="6"/>
    </row>
    <row r="5525" spans="1:13" x14ac:dyDescent="0.25">
      <c r="A5525" s="3"/>
      <c r="J5525" s="5"/>
      <c r="K5525" s="8"/>
      <c r="L5525" s="5"/>
      <c r="M5525" s="8"/>
    </row>
    <row r="5526" spans="1:13" x14ac:dyDescent="0.25">
      <c r="A5526" s="3"/>
      <c r="J5526" s="5"/>
      <c r="K5526" s="8"/>
      <c r="L5526" s="5"/>
      <c r="M5526" s="8"/>
    </row>
    <row r="5527" spans="1:13" x14ac:dyDescent="0.25">
      <c r="A5527" s="3"/>
      <c r="J5527" s="5"/>
      <c r="K5527" s="8"/>
      <c r="L5527" s="5"/>
      <c r="M5527" s="8"/>
    </row>
    <row r="5528" spans="1:13" x14ac:dyDescent="0.25">
      <c r="A5528" s="3"/>
      <c r="J5528" s="5"/>
      <c r="K5528" s="8"/>
      <c r="L5528" s="5"/>
      <c r="M5528" s="8"/>
    </row>
    <row r="5529" spans="1:13" x14ac:dyDescent="0.25">
      <c r="A5529" s="3"/>
      <c r="J5529" s="5"/>
      <c r="K5529" s="8"/>
      <c r="L5529" s="5"/>
      <c r="M5529" s="8"/>
    </row>
    <row r="5530" spans="1:13" x14ac:dyDescent="0.25">
      <c r="A5530" s="3"/>
      <c r="J5530" s="5"/>
      <c r="K5530" s="8"/>
      <c r="L5530" s="5"/>
      <c r="M5530" s="8"/>
    </row>
    <row r="5531" spans="1:13" x14ac:dyDescent="0.25">
      <c r="A5531" s="3"/>
      <c r="J5531" s="5"/>
      <c r="K5531" s="8"/>
      <c r="L5531" s="5"/>
      <c r="M5531" s="8"/>
    </row>
    <row r="5532" spans="1:13" x14ac:dyDescent="0.25">
      <c r="A5532" s="3"/>
      <c r="J5532" s="5"/>
      <c r="K5532" s="8"/>
      <c r="L5532" s="5"/>
      <c r="M5532" s="8"/>
    </row>
    <row r="5533" spans="1:13" x14ac:dyDescent="0.25">
      <c r="A5533" s="3"/>
      <c r="J5533" s="5"/>
      <c r="K5533" s="8"/>
      <c r="L5533" s="5"/>
      <c r="M5533" s="8"/>
    </row>
    <row r="5534" spans="1:13" x14ac:dyDescent="0.25">
      <c r="A5534" s="3"/>
      <c r="J5534" s="5"/>
      <c r="K5534" s="8"/>
      <c r="L5534" s="5"/>
      <c r="M5534" s="8"/>
    </row>
    <row r="5535" spans="1:13" x14ac:dyDescent="0.25">
      <c r="A5535" s="3"/>
      <c r="J5535" s="5"/>
      <c r="K5535" s="8"/>
      <c r="L5535" s="5"/>
      <c r="M5535" s="8"/>
    </row>
    <row r="5536" spans="1:13" x14ac:dyDescent="0.25">
      <c r="A5536" s="3"/>
      <c r="J5536" s="5"/>
      <c r="K5536" s="8"/>
      <c r="L5536" s="5"/>
      <c r="M5536" s="8"/>
    </row>
    <row r="5537" spans="1:13" x14ac:dyDescent="0.25">
      <c r="A5537" s="3"/>
      <c r="J5537" s="5"/>
      <c r="K5537" s="8"/>
      <c r="L5537" s="5"/>
      <c r="M5537" s="8"/>
    </row>
    <row r="5538" spans="1:13" x14ac:dyDescent="0.25">
      <c r="A5538" s="3"/>
      <c r="J5538" s="5"/>
      <c r="K5538" s="8"/>
      <c r="L5538" s="5"/>
      <c r="M5538" s="8"/>
    </row>
    <row r="5539" spans="1:13" x14ac:dyDescent="0.25">
      <c r="A5539" s="3"/>
      <c r="J5539" s="5"/>
      <c r="K5539" s="8"/>
      <c r="L5539" s="5"/>
      <c r="M5539" s="8"/>
    </row>
    <row r="5540" spans="1:13" x14ac:dyDescent="0.25">
      <c r="A5540" s="3"/>
      <c r="J5540" s="5"/>
      <c r="K5540" s="8"/>
      <c r="L5540" s="5"/>
      <c r="M5540" s="8"/>
    </row>
    <row r="5541" spans="1:13" x14ac:dyDescent="0.25">
      <c r="A5541" s="3"/>
      <c r="J5541" s="5"/>
      <c r="K5541" s="8"/>
      <c r="L5541" s="5"/>
      <c r="M5541" s="8"/>
    </row>
    <row r="5542" spans="1:13" x14ac:dyDescent="0.25">
      <c r="A5542" s="3"/>
      <c r="J5542" s="5"/>
      <c r="K5542" s="8"/>
      <c r="L5542" s="5"/>
      <c r="M5542" s="8"/>
    </row>
    <row r="5543" spans="1:13" x14ac:dyDescent="0.25">
      <c r="A5543" s="3"/>
      <c r="J5543" s="5"/>
      <c r="K5543" s="8"/>
      <c r="L5543" s="5"/>
      <c r="M5543" s="8"/>
    </row>
    <row r="5544" spans="1:13" x14ac:dyDescent="0.25">
      <c r="A5544" s="3"/>
      <c r="J5544" s="5"/>
      <c r="K5544" s="8"/>
      <c r="L5544" s="5"/>
      <c r="M5544" s="8"/>
    </row>
    <row r="5545" spans="1:13" x14ac:dyDescent="0.25">
      <c r="A5545" s="3"/>
      <c r="J5545" s="5"/>
      <c r="K5545" s="8"/>
      <c r="L5545" s="5"/>
      <c r="M5545" s="8"/>
    </row>
    <row r="5546" spans="1:13" x14ac:dyDescent="0.25">
      <c r="A5546" s="3"/>
      <c r="J5546" s="5"/>
      <c r="K5546" s="6"/>
      <c r="L5546" s="5"/>
      <c r="M5546" s="6"/>
    </row>
    <row r="5547" spans="1:13" x14ac:dyDescent="0.25">
      <c r="A5547" s="3"/>
      <c r="J5547" s="5"/>
      <c r="K5547" s="8"/>
      <c r="L5547" s="5"/>
      <c r="M5547" s="8"/>
    </row>
    <row r="5548" spans="1:13" x14ac:dyDescent="0.25">
      <c r="A5548" s="3"/>
      <c r="J5548" s="5"/>
      <c r="K5548" s="8"/>
      <c r="L5548" s="5"/>
      <c r="M5548" s="8"/>
    </row>
    <row r="5549" spans="1:13" x14ac:dyDescent="0.25">
      <c r="A5549" s="3"/>
      <c r="J5549" s="5"/>
      <c r="K5549" s="8"/>
      <c r="L5549" s="5"/>
      <c r="M5549" s="8"/>
    </row>
    <row r="5550" spans="1:13" x14ac:dyDescent="0.25">
      <c r="A5550" s="3"/>
      <c r="J5550" s="5"/>
      <c r="K5550" s="6"/>
      <c r="L5550" s="5"/>
      <c r="M5550" s="6"/>
    </row>
    <row r="5551" spans="1:13" x14ac:dyDescent="0.25">
      <c r="A5551" s="3"/>
      <c r="J5551" s="5"/>
      <c r="K5551" s="8"/>
      <c r="L5551" s="5"/>
      <c r="M5551" s="8"/>
    </row>
    <row r="5552" spans="1:13" x14ac:dyDescent="0.25">
      <c r="A5552" s="3"/>
      <c r="J5552" s="5"/>
      <c r="K5552" s="8"/>
      <c r="L5552" s="5"/>
      <c r="M5552" s="8"/>
    </row>
    <row r="5553" spans="1:13" x14ac:dyDescent="0.25">
      <c r="A5553" s="3"/>
      <c r="J5553" s="5"/>
      <c r="K5553" s="8"/>
      <c r="L5553" s="5"/>
      <c r="M5553" s="8"/>
    </row>
    <row r="5554" spans="1:13" x14ac:dyDescent="0.25">
      <c r="A5554" s="3"/>
      <c r="J5554" s="5"/>
      <c r="K5554" s="8"/>
      <c r="L5554" s="5"/>
      <c r="M5554" s="8"/>
    </row>
    <row r="5555" spans="1:13" x14ac:dyDescent="0.25">
      <c r="A5555" s="3"/>
      <c r="J5555" s="5"/>
      <c r="K5555" s="8"/>
      <c r="L5555" s="5"/>
      <c r="M5555" s="8"/>
    </row>
    <row r="5556" spans="1:13" x14ac:dyDescent="0.25">
      <c r="A5556" s="3"/>
      <c r="J5556" s="5"/>
      <c r="K5556" s="8"/>
      <c r="L5556" s="5"/>
      <c r="M5556" s="8"/>
    </row>
    <row r="5557" spans="1:13" x14ac:dyDescent="0.25">
      <c r="A5557" s="3"/>
      <c r="J5557" s="5"/>
      <c r="K5557" s="8"/>
      <c r="L5557" s="5"/>
      <c r="M5557" s="8"/>
    </row>
    <row r="5558" spans="1:13" x14ac:dyDescent="0.25">
      <c r="A5558" s="3"/>
      <c r="J5558" s="5"/>
      <c r="K5558" s="8"/>
      <c r="L5558" s="5"/>
      <c r="M5558" s="8"/>
    </row>
    <row r="5559" spans="1:13" x14ac:dyDescent="0.25">
      <c r="A5559" s="3"/>
      <c r="J5559" s="5"/>
      <c r="K5559" s="8"/>
      <c r="L5559" s="5"/>
      <c r="M5559" s="8"/>
    </row>
    <row r="5560" spans="1:13" x14ac:dyDescent="0.25">
      <c r="A5560" s="3"/>
      <c r="J5560" s="5"/>
      <c r="K5560" s="8"/>
      <c r="L5560" s="5"/>
      <c r="M5560" s="8"/>
    </row>
    <row r="5561" spans="1:13" x14ac:dyDescent="0.25">
      <c r="A5561" s="3"/>
      <c r="J5561" s="5"/>
      <c r="K5561" s="8"/>
      <c r="L5561" s="5"/>
      <c r="M5561" s="8"/>
    </row>
    <row r="5562" spans="1:13" x14ac:dyDescent="0.25">
      <c r="A5562" s="3"/>
      <c r="J5562" s="5"/>
      <c r="K5562" s="8"/>
      <c r="L5562" s="5"/>
      <c r="M5562" s="8"/>
    </row>
    <row r="5563" spans="1:13" x14ac:dyDescent="0.25">
      <c r="A5563" s="3"/>
      <c r="J5563" s="5"/>
      <c r="K5563" s="8"/>
      <c r="L5563" s="5"/>
      <c r="M5563" s="8"/>
    </row>
    <row r="5564" spans="1:13" x14ac:dyDescent="0.25">
      <c r="A5564" s="3"/>
      <c r="J5564" s="5"/>
      <c r="K5564" s="8"/>
      <c r="L5564" s="5"/>
      <c r="M5564" s="8"/>
    </row>
    <row r="5565" spans="1:13" x14ac:dyDescent="0.25">
      <c r="A5565" s="3"/>
      <c r="J5565" s="5"/>
      <c r="K5565" s="8"/>
      <c r="L5565" s="5"/>
      <c r="M5565" s="8"/>
    </row>
    <row r="5566" spans="1:13" x14ac:dyDescent="0.25">
      <c r="A5566" s="3"/>
      <c r="J5566" s="5"/>
      <c r="K5566" s="8"/>
      <c r="L5566" s="5"/>
      <c r="M5566" s="8"/>
    </row>
    <row r="5567" spans="1:13" x14ac:dyDescent="0.25">
      <c r="A5567" s="3"/>
      <c r="J5567" s="5"/>
      <c r="K5567" s="6"/>
      <c r="L5567" s="5"/>
      <c r="M5567" s="6"/>
    </row>
    <row r="5568" spans="1:13" x14ac:dyDescent="0.25">
      <c r="A5568" s="3"/>
      <c r="J5568" s="5"/>
      <c r="K5568" s="8"/>
      <c r="L5568" s="5"/>
      <c r="M5568" s="8"/>
    </row>
    <row r="5569" spans="1:13" x14ac:dyDescent="0.25">
      <c r="A5569" s="3"/>
      <c r="J5569" s="5"/>
      <c r="K5569" s="8"/>
      <c r="L5569" s="5"/>
      <c r="M5569" s="8"/>
    </row>
    <row r="5570" spans="1:13" x14ac:dyDescent="0.25">
      <c r="A5570" s="3"/>
      <c r="J5570" s="5"/>
      <c r="K5570" s="8"/>
      <c r="L5570" s="5"/>
      <c r="M5570" s="8"/>
    </row>
    <row r="5571" spans="1:13" x14ac:dyDescent="0.25">
      <c r="A5571" s="3"/>
      <c r="J5571" s="5"/>
      <c r="K5571" s="8"/>
      <c r="L5571" s="5"/>
      <c r="M5571" s="8"/>
    </row>
    <row r="5572" spans="1:13" x14ac:dyDescent="0.25">
      <c r="A5572" s="3"/>
      <c r="J5572" s="5"/>
      <c r="K5572" s="8"/>
      <c r="L5572" s="5"/>
      <c r="M5572" s="8"/>
    </row>
    <row r="5573" spans="1:13" x14ac:dyDescent="0.25">
      <c r="A5573" s="3"/>
      <c r="J5573" s="5"/>
      <c r="K5573" s="8"/>
      <c r="L5573" s="5"/>
      <c r="M5573" s="8"/>
    </row>
    <row r="5574" spans="1:13" x14ac:dyDescent="0.25">
      <c r="A5574" s="3"/>
      <c r="J5574" s="5"/>
      <c r="K5574" s="8"/>
      <c r="L5574" s="5"/>
      <c r="M5574" s="8"/>
    </row>
    <row r="5575" spans="1:13" x14ac:dyDescent="0.25">
      <c r="A5575" s="3"/>
      <c r="J5575" s="5"/>
      <c r="K5575" s="8"/>
      <c r="L5575" s="5"/>
      <c r="M5575" s="8"/>
    </row>
    <row r="5576" spans="1:13" x14ac:dyDescent="0.25">
      <c r="A5576" s="3"/>
      <c r="J5576" s="5"/>
      <c r="K5576" s="8"/>
      <c r="L5576" s="5"/>
      <c r="M5576" s="8"/>
    </row>
    <row r="5577" spans="1:13" x14ac:dyDescent="0.25">
      <c r="A5577" s="3"/>
      <c r="J5577" s="5"/>
      <c r="K5577" s="8"/>
      <c r="L5577" s="5"/>
      <c r="M5577" s="8"/>
    </row>
    <row r="5578" spans="1:13" x14ac:dyDescent="0.25">
      <c r="A5578" s="3"/>
      <c r="J5578" s="5"/>
      <c r="K5578" s="8"/>
      <c r="L5578" s="5"/>
      <c r="M5578" s="8"/>
    </row>
    <row r="5579" spans="1:13" x14ac:dyDescent="0.25">
      <c r="A5579" s="3"/>
      <c r="J5579" s="5"/>
      <c r="K5579" s="8"/>
      <c r="L5579" s="5"/>
      <c r="M5579" s="8"/>
    </row>
    <row r="5580" spans="1:13" x14ac:dyDescent="0.25">
      <c r="A5580" s="3"/>
      <c r="J5580" s="5"/>
      <c r="K5580" s="8"/>
      <c r="L5580" s="5"/>
      <c r="M5580" s="8"/>
    </row>
    <row r="5581" spans="1:13" x14ac:dyDescent="0.25">
      <c r="A5581" s="3"/>
      <c r="J5581" s="5"/>
      <c r="K5581" s="8"/>
      <c r="L5581" s="5"/>
      <c r="M5581" s="8"/>
    </row>
    <row r="5582" spans="1:13" x14ac:dyDescent="0.25">
      <c r="A5582" s="3"/>
      <c r="J5582" s="5"/>
      <c r="K5582" s="8"/>
      <c r="L5582" s="5"/>
      <c r="M5582" s="8"/>
    </row>
    <row r="5583" spans="1:13" x14ac:dyDescent="0.25">
      <c r="A5583" s="3"/>
      <c r="J5583" s="5"/>
      <c r="K5583" s="8"/>
      <c r="L5583" s="5"/>
      <c r="M5583" s="8"/>
    </row>
    <row r="5584" spans="1:13" x14ac:dyDescent="0.25">
      <c r="A5584" s="3"/>
      <c r="J5584" s="5"/>
      <c r="K5584" s="8"/>
      <c r="L5584" s="5"/>
      <c r="M5584" s="8"/>
    </row>
    <row r="5585" spans="1:13" x14ac:dyDescent="0.25">
      <c r="A5585" s="3"/>
      <c r="J5585" s="5"/>
      <c r="K5585" s="8"/>
      <c r="L5585" s="5"/>
      <c r="M5585" s="8"/>
    </row>
    <row r="5586" spans="1:13" x14ac:dyDescent="0.25">
      <c r="A5586" s="3"/>
      <c r="J5586" s="5"/>
      <c r="K5586" s="8"/>
      <c r="L5586" s="5"/>
      <c r="M5586" s="8"/>
    </row>
    <row r="5587" spans="1:13" x14ac:dyDescent="0.25">
      <c r="A5587" s="3"/>
      <c r="J5587" s="5"/>
      <c r="K5587" s="8"/>
      <c r="L5587" s="5"/>
      <c r="M5587" s="8"/>
    </row>
    <row r="5588" spans="1:13" x14ac:dyDescent="0.25">
      <c r="A5588" s="3"/>
      <c r="J5588" s="5"/>
      <c r="K5588" s="8"/>
      <c r="L5588" s="5"/>
      <c r="M5588" s="8"/>
    </row>
    <row r="5589" spans="1:13" x14ac:dyDescent="0.25">
      <c r="A5589" s="3"/>
      <c r="J5589" s="5"/>
      <c r="K5589" s="8"/>
      <c r="L5589" s="5"/>
      <c r="M5589" s="8"/>
    </row>
    <row r="5590" spans="1:13" x14ac:dyDescent="0.25">
      <c r="A5590" s="3"/>
      <c r="J5590" s="5"/>
      <c r="K5590" s="8"/>
      <c r="L5590" s="5"/>
      <c r="M5590" s="8"/>
    </row>
    <row r="5591" spans="1:13" x14ac:dyDescent="0.25">
      <c r="A5591" s="3"/>
      <c r="J5591" s="5"/>
      <c r="K5591" s="8"/>
      <c r="L5591" s="5"/>
      <c r="M5591" s="8"/>
    </row>
    <row r="5592" spans="1:13" x14ac:dyDescent="0.25">
      <c r="A5592" s="3"/>
      <c r="J5592" s="5"/>
      <c r="K5592" s="6"/>
      <c r="L5592" s="5"/>
      <c r="M5592" s="6"/>
    </row>
    <row r="5593" spans="1:13" x14ac:dyDescent="0.25">
      <c r="A5593" s="3"/>
      <c r="J5593" s="5"/>
      <c r="K5593" s="6"/>
      <c r="L5593" s="5"/>
      <c r="M5593" s="6"/>
    </row>
    <row r="5594" spans="1:13" x14ac:dyDescent="0.25">
      <c r="A5594" s="3"/>
      <c r="J5594" s="5"/>
      <c r="K5594" s="8"/>
      <c r="L5594" s="5"/>
      <c r="M5594" s="8"/>
    </row>
    <row r="5595" spans="1:13" x14ac:dyDescent="0.25">
      <c r="A5595" s="3"/>
      <c r="J5595" s="5"/>
      <c r="K5595" s="8"/>
      <c r="L5595" s="5"/>
      <c r="M5595" s="8"/>
    </row>
    <row r="5596" spans="1:13" x14ac:dyDescent="0.25">
      <c r="A5596" s="3"/>
      <c r="J5596" s="5"/>
      <c r="K5596" s="8"/>
      <c r="L5596" s="5"/>
      <c r="M5596" s="8"/>
    </row>
    <row r="5597" spans="1:13" x14ac:dyDescent="0.25">
      <c r="A5597" s="3"/>
      <c r="J5597" s="5"/>
      <c r="K5597" s="8"/>
      <c r="L5597" s="5"/>
      <c r="M5597" s="8"/>
    </row>
    <row r="5598" spans="1:13" x14ac:dyDescent="0.25">
      <c r="A5598" s="3"/>
      <c r="J5598" s="5"/>
      <c r="K5598" s="8"/>
      <c r="L5598" s="5"/>
      <c r="M5598" s="8"/>
    </row>
    <row r="5599" spans="1:13" x14ac:dyDescent="0.25">
      <c r="A5599" s="3"/>
      <c r="J5599" s="5"/>
      <c r="K5599" s="8"/>
      <c r="L5599" s="5"/>
      <c r="M5599" s="8"/>
    </row>
    <row r="5600" spans="1:13" x14ac:dyDescent="0.25">
      <c r="A5600" s="3"/>
      <c r="J5600" s="5"/>
      <c r="K5600" s="8"/>
      <c r="L5600" s="5"/>
      <c r="M5600" s="8"/>
    </row>
    <row r="5601" spans="1:13" x14ac:dyDescent="0.25">
      <c r="A5601" s="3"/>
      <c r="J5601" s="5"/>
      <c r="K5601" s="8"/>
      <c r="L5601" s="5"/>
      <c r="M5601" s="8"/>
    </row>
    <row r="5602" spans="1:13" x14ac:dyDescent="0.25">
      <c r="A5602" s="3"/>
      <c r="J5602" s="5"/>
      <c r="K5602" s="8"/>
      <c r="L5602" s="5"/>
      <c r="M5602" s="8"/>
    </row>
    <row r="5603" spans="1:13" x14ac:dyDescent="0.25">
      <c r="A5603" s="3"/>
      <c r="J5603" s="5"/>
      <c r="K5603" s="6"/>
      <c r="L5603" s="5"/>
      <c r="M5603" s="6"/>
    </row>
    <row r="5604" spans="1:13" x14ac:dyDescent="0.25">
      <c r="A5604" s="3"/>
      <c r="J5604" s="5"/>
      <c r="K5604" s="8"/>
      <c r="L5604" s="5"/>
      <c r="M5604" s="8"/>
    </row>
    <row r="5605" spans="1:13" x14ac:dyDescent="0.25">
      <c r="A5605" s="3"/>
      <c r="J5605" s="5"/>
      <c r="K5605" s="8"/>
      <c r="L5605" s="5"/>
      <c r="M5605" s="8"/>
    </row>
    <row r="5606" spans="1:13" x14ac:dyDescent="0.25">
      <c r="A5606" s="3"/>
      <c r="J5606" s="5"/>
      <c r="K5606" s="6"/>
      <c r="L5606" s="5"/>
      <c r="M5606" s="6"/>
    </row>
    <row r="5607" spans="1:13" x14ac:dyDescent="0.25">
      <c r="A5607" s="3"/>
      <c r="J5607" s="5"/>
      <c r="K5607" s="8"/>
      <c r="L5607" s="5"/>
      <c r="M5607" s="8"/>
    </row>
    <row r="5608" spans="1:13" x14ac:dyDescent="0.25">
      <c r="A5608" s="3"/>
      <c r="J5608" s="5"/>
      <c r="K5608" s="8"/>
      <c r="L5608" s="5"/>
      <c r="M5608" s="8"/>
    </row>
    <row r="5609" spans="1:13" x14ac:dyDescent="0.25">
      <c r="A5609" s="3"/>
      <c r="J5609" s="5"/>
      <c r="K5609" s="8"/>
      <c r="L5609" s="5"/>
      <c r="M5609" s="8"/>
    </row>
    <row r="5610" spans="1:13" x14ac:dyDescent="0.25">
      <c r="A5610" s="3"/>
      <c r="J5610" s="5"/>
      <c r="K5610" s="6"/>
      <c r="L5610" s="5"/>
      <c r="M5610" s="6"/>
    </row>
    <row r="5611" spans="1:13" x14ac:dyDescent="0.25">
      <c r="A5611" s="3"/>
      <c r="J5611" s="5"/>
      <c r="K5611" s="8"/>
      <c r="L5611" s="5"/>
      <c r="M5611" s="8"/>
    </row>
    <row r="5612" spans="1:13" x14ac:dyDescent="0.25">
      <c r="A5612" s="3"/>
      <c r="J5612" s="5"/>
      <c r="K5612" s="8"/>
      <c r="L5612" s="5"/>
      <c r="M5612" s="8"/>
    </row>
    <row r="5613" spans="1:13" x14ac:dyDescent="0.25">
      <c r="A5613" s="3"/>
      <c r="J5613" s="5"/>
      <c r="K5613" s="8"/>
      <c r="L5613" s="5"/>
      <c r="M5613" s="8"/>
    </row>
    <row r="5614" spans="1:13" x14ac:dyDescent="0.25">
      <c r="A5614" s="3"/>
      <c r="J5614" s="5"/>
      <c r="K5614" s="8"/>
      <c r="L5614" s="5"/>
      <c r="M5614" s="8"/>
    </row>
    <row r="5615" spans="1:13" x14ac:dyDescent="0.25">
      <c r="A5615" s="3"/>
      <c r="J5615" s="5"/>
      <c r="K5615" s="6"/>
      <c r="L5615" s="5"/>
      <c r="M5615" s="6"/>
    </row>
    <row r="5616" spans="1:13" x14ac:dyDescent="0.25">
      <c r="A5616" s="3"/>
      <c r="J5616" s="5"/>
      <c r="K5616" s="8"/>
      <c r="L5616" s="5"/>
      <c r="M5616" s="8"/>
    </row>
    <row r="5617" spans="1:13" x14ac:dyDescent="0.25">
      <c r="A5617" s="3"/>
      <c r="J5617" s="5"/>
      <c r="K5617" s="8"/>
      <c r="L5617" s="5"/>
      <c r="M5617" s="8"/>
    </row>
    <row r="5618" spans="1:13" x14ac:dyDescent="0.25">
      <c r="A5618" s="3"/>
      <c r="J5618" s="5"/>
      <c r="K5618" s="8"/>
      <c r="L5618" s="5"/>
      <c r="M5618" s="8"/>
    </row>
    <row r="5619" spans="1:13" x14ac:dyDescent="0.25">
      <c r="A5619" s="3"/>
      <c r="J5619" s="5"/>
      <c r="K5619" s="8"/>
      <c r="L5619" s="5"/>
      <c r="M5619" s="8"/>
    </row>
    <row r="5620" spans="1:13" x14ac:dyDescent="0.25">
      <c r="A5620" s="3"/>
      <c r="J5620" s="5"/>
      <c r="K5620" s="8"/>
      <c r="L5620" s="5"/>
      <c r="M5620" s="8"/>
    </row>
    <row r="5621" spans="1:13" x14ac:dyDescent="0.25">
      <c r="A5621" s="3"/>
      <c r="J5621" s="5"/>
      <c r="K5621" s="6"/>
      <c r="L5621" s="5"/>
      <c r="M5621" s="6"/>
    </row>
    <row r="5622" spans="1:13" x14ac:dyDescent="0.25">
      <c r="A5622" s="3"/>
      <c r="J5622" s="5"/>
      <c r="K5622" s="8"/>
      <c r="L5622" s="5"/>
      <c r="M5622" s="8"/>
    </row>
    <row r="5623" spans="1:13" x14ac:dyDescent="0.25">
      <c r="A5623" s="3"/>
      <c r="J5623" s="5"/>
      <c r="K5623" s="6"/>
      <c r="L5623" s="5"/>
      <c r="M5623" s="6"/>
    </row>
    <row r="5624" spans="1:13" x14ac:dyDescent="0.25">
      <c r="A5624" s="3"/>
      <c r="J5624" s="5"/>
      <c r="K5624" s="8"/>
      <c r="L5624" s="5"/>
      <c r="M5624" s="8"/>
    </row>
    <row r="5625" spans="1:13" x14ac:dyDescent="0.25">
      <c r="A5625" s="3"/>
      <c r="J5625" s="5"/>
      <c r="K5625" s="6"/>
      <c r="L5625" s="5"/>
      <c r="M5625" s="6"/>
    </row>
    <row r="5626" spans="1:13" x14ac:dyDescent="0.25">
      <c r="A5626" s="3"/>
      <c r="J5626" s="5"/>
      <c r="K5626" s="6"/>
      <c r="L5626" s="5"/>
      <c r="M5626" s="6"/>
    </row>
    <row r="5627" spans="1:13" x14ac:dyDescent="0.25">
      <c r="A5627" s="3"/>
      <c r="J5627" s="5"/>
      <c r="K5627" s="8"/>
      <c r="L5627" s="5"/>
      <c r="M5627" s="8"/>
    </row>
    <row r="5628" spans="1:13" x14ac:dyDescent="0.25">
      <c r="A5628" s="3"/>
      <c r="J5628" s="5"/>
      <c r="K5628" s="8"/>
      <c r="L5628" s="5"/>
      <c r="M5628" s="8"/>
    </row>
    <row r="5629" spans="1:13" x14ac:dyDescent="0.25">
      <c r="A5629" s="3"/>
      <c r="J5629" s="5"/>
      <c r="K5629" s="8"/>
      <c r="L5629" s="5"/>
      <c r="M5629" s="8"/>
    </row>
    <row r="5630" spans="1:13" x14ac:dyDescent="0.25">
      <c r="A5630" s="3"/>
      <c r="J5630" s="5"/>
      <c r="K5630" s="8"/>
      <c r="L5630" s="5"/>
      <c r="M5630" s="8"/>
    </row>
    <row r="5631" spans="1:13" x14ac:dyDescent="0.25">
      <c r="A5631" s="3"/>
      <c r="J5631" s="5"/>
      <c r="K5631" s="8"/>
      <c r="L5631" s="5"/>
      <c r="M5631" s="8"/>
    </row>
    <row r="5632" spans="1:13" x14ac:dyDescent="0.25">
      <c r="A5632" s="3"/>
      <c r="J5632" s="5"/>
      <c r="K5632" s="8"/>
      <c r="L5632" s="5"/>
      <c r="M5632" s="8"/>
    </row>
    <row r="5633" spans="1:13" x14ac:dyDescent="0.25">
      <c r="A5633" s="3"/>
      <c r="J5633" s="5"/>
      <c r="K5633" s="8"/>
      <c r="L5633" s="5"/>
      <c r="M5633" s="8"/>
    </row>
    <row r="5634" spans="1:13" x14ac:dyDescent="0.25">
      <c r="A5634" s="3"/>
      <c r="J5634" s="5"/>
      <c r="K5634" s="8"/>
      <c r="L5634" s="5"/>
      <c r="M5634" s="8"/>
    </row>
    <row r="5635" spans="1:13" x14ac:dyDescent="0.25">
      <c r="A5635" s="3"/>
      <c r="J5635" s="5"/>
      <c r="K5635" s="8"/>
      <c r="L5635" s="5"/>
      <c r="M5635" s="8"/>
    </row>
    <row r="5636" spans="1:13" x14ac:dyDescent="0.25">
      <c r="A5636" s="3"/>
      <c r="J5636" s="5"/>
      <c r="K5636" s="8"/>
      <c r="L5636" s="5"/>
      <c r="M5636" s="8"/>
    </row>
    <row r="5637" spans="1:13" x14ac:dyDescent="0.25">
      <c r="A5637" s="3"/>
      <c r="J5637" s="5"/>
      <c r="K5637" s="8"/>
      <c r="L5637" s="5"/>
      <c r="M5637" s="8"/>
    </row>
    <row r="5638" spans="1:13" x14ac:dyDescent="0.25">
      <c r="A5638" s="3"/>
      <c r="J5638" s="5"/>
      <c r="K5638" s="6"/>
      <c r="L5638" s="5"/>
      <c r="M5638" s="6"/>
    </row>
    <row r="5639" spans="1:13" x14ac:dyDescent="0.25">
      <c r="A5639" s="3"/>
      <c r="J5639" s="5"/>
      <c r="K5639" s="6"/>
      <c r="L5639" s="5"/>
      <c r="M5639" s="6"/>
    </row>
    <row r="5640" spans="1:13" x14ac:dyDescent="0.25">
      <c r="A5640" s="3"/>
      <c r="J5640" s="5"/>
      <c r="K5640" s="6"/>
      <c r="L5640" s="5"/>
      <c r="M5640" s="6"/>
    </row>
    <row r="5641" spans="1:13" x14ac:dyDescent="0.25">
      <c r="A5641" s="3"/>
      <c r="J5641" s="5"/>
      <c r="K5641" s="8"/>
      <c r="L5641" s="5"/>
      <c r="M5641" s="8"/>
    </row>
    <row r="5642" spans="1:13" x14ac:dyDescent="0.25">
      <c r="A5642" s="3"/>
      <c r="J5642" s="5"/>
      <c r="K5642" s="8"/>
      <c r="L5642" s="5"/>
      <c r="M5642" s="8"/>
    </row>
    <row r="5643" spans="1:13" x14ac:dyDescent="0.25">
      <c r="A5643" s="3"/>
      <c r="J5643" s="5"/>
      <c r="K5643" s="8"/>
      <c r="L5643" s="5"/>
      <c r="M5643" s="8"/>
    </row>
    <row r="5644" spans="1:13" x14ac:dyDescent="0.25">
      <c r="A5644" s="3"/>
      <c r="J5644" s="5"/>
      <c r="K5644" s="8"/>
      <c r="L5644" s="5"/>
      <c r="M5644" s="8"/>
    </row>
    <row r="5645" spans="1:13" x14ac:dyDescent="0.25">
      <c r="A5645" s="3"/>
      <c r="J5645" s="5"/>
      <c r="K5645" s="6"/>
      <c r="L5645" s="5"/>
      <c r="M5645" s="6"/>
    </row>
    <row r="5646" spans="1:13" x14ac:dyDescent="0.25">
      <c r="A5646" s="3"/>
      <c r="J5646" s="5"/>
      <c r="K5646" s="8"/>
      <c r="L5646" s="5"/>
      <c r="M5646" s="8"/>
    </row>
    <row r="5647" spans="1:13" x14ac:dyDescent="0.25">
      <c r="A5647" s="3"/>
      <c r="J5647" s="5"/>
      <c r="K5647" s="6"/>
      <c r="L5647" s="5"/>
      <c r="M5647" s="6"/>
    </row>
    <row r="5648" spans="1:13" x14ac:dyDescent="0.25">
      <c r="A5648" s="3"/>
      <c r="J5648" s="5"/>
      <c r="K5648" s="8"/>
      <c r="L5648" s="5"/>
      <c r="M5648" s="8"/>
    </row>
    <row r="5649" spans="1:13" x14ac:dyDescent="0.25">
      <c r="A5649" s="3"/>
      <c r="J5649" s="5"/>
      <c r="K5649" s="6"/>
      <c r="L5649" s="5"/>
      <c r="M5649" s="6"/>
    </row>
    <row r="5650" spans="1:13" x14ac:dyDescent="0.25">
      <c r="A5650" s="3"/>
      <c r="J5650" s="5"/>
      <c r="K5650" s="6"/>
      <c r="L5650" s="5"/>
      <c r="M5650" s="6"/>
    </row>
    <row r="5651" spans="1:13" x14ac:dyDescent="0.25">
      <c r="A5651" s="3"/>
      <c r="J5651" s="5"/>
      <c r="K5651" s="6"/>
      <c r="L5651" s="5"/>
      <c r="M5651" s="6"/>
    </row>
    <row r="5652" spans="1:13" x14ac:dyDescent="0.25">
      <c r="A5652" s="3"/>
      <c r="J5652" s="5"/>
      <c r="K5652" s="8"/>
      <c r="L5652" s="5"/>
      <c r="M5652" s="8"/>
    </row>
    <row r="5653" spans="1:13" x14ac:dyDescent="0.25">
      <c r="A5653" s="3"/>
      <c r="J5653" s="5"/>
      <c r="K5653" s="8"/>
      <c r="L5653" s="5"/>
      <c r="M5653" s="8"/>
    </row>
    <row r="5654" spans="1:13" x14ac:dyDescent="0.25">
      <c r="A5654" s="3"/>
      <c r="J5654" s="5"/>
      <c r="K5654" s="8"/>
      <c r="L5654" s="5"/>
      <c r="M5654" s="8"/>
    </row>
    <row r="5655" spans="1:13" x14ac:dyDescent="0.25">
      <c r="A5655" s="3"/>
      <c r="J5655" s="5"/>
      <c r="K5655" s="8"/>
      <c r="L5655" s="5"/>
      <c r="M5655" s="8"/>
    </row>
    <row r="5656" spans="1:13" x14ac:dyDescent="0.25">
      <c r="A5656" s="3"/>
      <c r="J5656" s="5"/>
      <c r="K5656" s="8"/>
      <c r="L5656" s="5"/>
      <c r="M5656" s="8"/>
    </row>
    <row r="5657" spans="1:13" x14ac:dyDescent="0.25">
      <c r="A5657" s="3"/>
      <c r="J5657" s="5"/>
      <c r="K5657" s="8"/>
      <c r="L5657" s="5"/>
      <c r="M5657" s="8"/>
    </row>
    <row r="5658" spans="1:13" x14ac:dyDescent="0.25">
      <c r="A5658" s="3"/>
      <c r="J5658" s="5"/>
      <c r="K5658" s="6"/>
      <c r="L5658" s="5"/>
      <c r="M5658" s="6"/>
    </row>
    <row r="5659" spans="1:13" x14ac:dyDescent="0.25">
      <c r="A5659" s="3"/>
      <c r="J5659" s="5"/>
      <c r="K5659" s="8"/>
      <c r="L5659" s="5"/>
      <c r="M5659" s="8"/>
    </row>
    <row r="5660" spans="1:13" x14ac:dyDescent="0.25">
      <c r="A5660" s="3"/>
      <c r="J5660" s="5"/>
      <c r="K5660" s="8"/>
      <c r="L5660" s="5"/>
      <c r="M5660" s="8"/>
    </row>
    <row r="5661" spans="1:13" x14ac:dyDescent="0.25">
      <c r="A5661" s="3"/>
      <c r="J5661" s="5"/>
      <c r="K5661" s="6"/>
      <c r="L5661" s="5"/>
      <c r="M5661" s="6"/>
    </row>
    <row r="5662" spans="1:13" x14ac:dyDescent="0.25">
      <c r="A5662" s="3"/>
      <c r="J5662" s="5"/>
      <c r="K5662" s="8"/>
      <c r="L5662" s="5"/>
      <c r="M5662" s="8"/>
    </row>
    <row r="5663" spans="1:13" x14ac:dyDescent="0.25">
      <c r="A5663" s="3"/>
      <c r="J5663" s="5"/>
      <c r="K5663" s="8"/>
      <c r="L5663" s="5"/>
      <c r="M5663" s="8"/>
    </row>
    <row r="5664" spans="1:13" x14ac:dyDescent="0.25">
      <c r="A5664" s="3"/>
      <c r="J5664" s="5"/>
      <c r="K5664" s="8"/>
      <c r="L5664" s="5"/>
      <c r="M5664" s="8"/>
    </row>
    <row r="5665" spans="1:13" x14ac:dyDescent="0.25">
      <c r="A5665" s="3"/>
      <c r="J5665" s="5"/>
      <c r="K5665" s="8"/>
      <c r="L5665" s="5"/>
      <c r="M5665" s="8"/>
    </row>
    <row r="5666" spans="1:13" x14ac:dyDescent="0.25">
      <c r="A5666" s="3"/>
      <c r="J5666" s="5"/>
      <c r="K5666" s="8"/>
      <c r="L5666" s="5"/>
      <c r="M5666" s="8"/>
    </row>
    <row r="5667" spans="1:13" x14ac:dyDescent="0.25">
      <c r="A5667" s="3"/>
      <c r="J5667" s="5"/>
      <c r="K5667" s="8"/>
      <c r="L5667" s="5"/>
      <c r="M5667" s="8"/>
    </row>
    <row r="5668" spans="1:13" x14ac:dyDescent="0.25">
      <c r="A5668" s="3"/>
      <c r="J5668" s="5"/>
      <c r="K5668" s="8"/>
      <c r="L5668" s="5"/>
      <c r="M5668" s="8"/>
    </row>
    <row r="5669" spans="1:13" x14ac:dyDescent="0.25">
      <c r="A5669" s="3"/>
      <c r="J5669" s="5"/>
      <c r="K5669" s="8"/>
      <c r="L5669" s="5"/>
      <c r="M5669" s="8"/>
    </row>
    <row r="5670" spans="1:13" x14ac:dyDescent="0.25">
      <c r="A5670" s="3"/>
      <c r="J5670" s="5"/>
      <c r="K5670" s="8"/>
      <c r="L5670" s="5"/>
      <c r="M5670" s="8"/>
    </row>
    <row r="5671" spans="1:13" x14ac:dyDescent="0.25">
      <c r="A5671" s="3"/>
      <c r="J5671" s="5"/>
      <c r="K5671" s="8"/>
      <c r="L5671" s="5"/>
      <c r="M5671" s="8"/>
    </row>
    <row r="5672" spans="1:13" x14ac:dyDescent="0.25">
      <c r="A5672" s="3"/>
      <c r="J5672" s="5"/>
      <c r="K5672" s="6"/>
      <c r="L5672" s="5"/>
      <c r="M5672" s="6"/>
    </row>
    <row r="5673" spans="1:13" x14ac:dyDescent="0.25">
      <c r="A5673" s="3"/>
      <c r="J5673" s="5"/>
      <c r="K5673" s="8"/>
      <c r="L5673" s="5"/>
      <c r="M5673" s="8"/>
    </row>
    <row r="5674" spans="1:13" x14ac:dyDescent="0.25">
      <c r="A5674" s="3"/>
      <c r="J5674" s="5"/>
      <c r="K5674" s="8"/>
      <c r="L5674" s="5"/>
      <c r="M5674" s="8"/>
    </row>
    <row r="5675" spans="1:13" x14ac:dyDescent="0.25">
      <c r="A5675" s="3"/>
      <c r="J5675" s="5"/>
      <c r="K5675" s="8"/>
      <c r="L5675" s="5"/>
      <c r="M5675" s="8"/>
    </row>
    <row r="5676" spans="1:13" x14ac:dyDescent="0.25">
      <c r="A5676" s="3"/>
      <c r="J5676" s="5"/>
      <c r="K5676" s="6"/>
      <c r="L5676" s="5"/>
      <c r="M5676" s="6"/>
    </row>
    <row r="5677" spans="1:13" x14ac:dyDescent="0.25">
      <c r="A5677" s="3"/>
      <c r="J5677" s="5"/>
      <c r="K5677" s="8"/>
      <c r="L5677" s="5"/>
      <c r="M5677" s="8"/>
    </row>
    <row r="5678" spans="1:13" x14ac:dyDescent="0.25">
      <c r="A5678" s="3"/>
      <c r="J5678" s="5"/>
      <c r="K5678" s="8"/>
      <c r="L5678" s="5"/>
      <c r="M5678" s="8"/>
    </row>
    <row r="5679" spans="1:13" x14ac:dyDescent="0.25">
      <c r="A5679" s="3"/>
      <c r="J5679" s="5"/>
      <c r="K5679" s="8"/>
      <c r="L5679" s="5"/>
      <c r="M5679" s="8"/>
    </row>
    <row r="5680" spans="1:13" x14ac:dyDescent="0.25">
      <c r="A5680" s="3"/>
      <c r="J5680" s="5"/>
      <c r="K5680" s="8"/>
      <c r="L5680" s="5"/>
      <c r="M5680" s="8"/>
    </row>
    <row r="5681" spans="1:13" x14ac:dyDescent="0.25">
      <c r="A5681" s="3"/>
      <c r="J5681" s="5"/>
      <c r="K5681" s="6"/>
      <c r="L5681" s="5"/>
      <c r="M5681" s="6"/>
    </row>
    <row r="5682" spans="1:13" x14ac:dyDescent="0.25">
      <c r="A5682" s="3"/>
      <c r="J5682" s="5"/>
      <c r="K5682" s="8"/>
      <c r="L5682" s="5"/>
      <c r="M5682" s="8"/>
    </row>
    <row r="5683" spans="1:13" x14ac:dyDescent="0.25">
      <c r="A5683" s="3"/>
      <c r="J5683" s="5"/>
      <c r="K5683" s="8"/>
      <c r="L5683" s="5"/>
      <c r="M5683" s="8"/>
    </row>
    <row r="5684" spans="1:13" x14ac:dyDescent="0.25">
      <c r="A5684" s="3"/>
      <c r="J5684" s="5"/>
      <c r="K5684" s="8"/>
      <c r="L5684" s="5"/>
      <c r="M5684" s="8"/>
    </row>
    <row r="5685" spans="1:13" x14ac:dyDescent="0.25">
      <c r="A5685" s="3"/>
      <c r="J5685" s="5"/>
      <c r="K5685" s="8"/>
      <c r="L5685" s="5"/>
      <c r="M5685" s="8"/>
    </row>
    <row r="5686" spans="1:13" x14ac:dyDescent="0.25">
      <c r="A5686" s="3"/>
      <c r="J5686" s="5"/>
      <c r="K5686" s="8"/>
      <c r="L5686" s="5"/>
      <c r="M5686" s="8"/>
    </row>
    <row r="5687" spans="1:13" x14ac:dyDescent="0.25">
      <c r="A5687" s="3"/>
      <c r="J5687" s="5"/>
      <c r="K5687" s="8"/>
      <c r="L5687" s="5"/>
      <c r="M5687" s="8"/>
    </row>
    <row r="5688" spans="1:13" x14ac:dyDescent="0.25">
      <c r="A5688" s="3"/>
      <c r="J5688" s="5"/>
      <c r="K5688" s="8"/>
      <c r="L5688" s="5"/>
      <c r="M5688" s="8"/>
    </row>
    <row r="5689" spans="1:13" x14ac:dyDescent="0.25">
      <c r="A5689" s="3"/>
      <c r="J5689" s="5"/>
      <c r="K5689" s="8"/>
      <c r="L5689" s="5"/>
      <c r="M5689" s="8"/>
    </row>
    <row r="5690" spans="1:13" x14ac:dyDescent="0.25">
      <c r="A5690" s="3"/>
      <c r="J5690" s="5"/>
      <c r="K5690" s="8"/>
      <c r="L5690" s="5"/>
      <c r="M5690" s="8"/>
    </row>
    <row r="5691" spans="1:13" x14ac:dyDescent="0.25">
      <c r="A5691" s="3"/>
      <c r="J5691" s="5"/>
      <c r="K5691" s="8"/>
      <c r="L5691" s="5"/>
      <c r="M5691" s="8"/>
    </row>
    <row r="5692" spans="1:13" x14ac:dyDescent="0.25">
      <c r="A5692" s="3"/>
      <c r="J5692" s="5"/>
      <c r="K5692" s="8"/>
      <c r="L5692" s="5"/>
      <c r="M5692" s="8"/>
    </row>
    <row r="5693" spans="1:13" x14ac:dyDescent="0.25">
      <c r="A5693" s="3"/>
      <c r="J5693" s="5"/>
      <c r="K5693" s="8"/>
      <c r="L5693" s="5"/>
      <c r="M5693" s="8"/>
    </row>
    <row r="5694" spans="1:13" x14ac:dyDescent="0.25">
      <c r="A5694" s="3"/>
      <c r="J5694" s="5"/>
      <c r="K5694" s="6"/>
      <c r="L5694" s="5"/>
      <c r="M5694" s="6"/>
    </row>
    <row r="5695" spans="1:13" x14ac:dyDescent="0.25">
      <c r="A5695" s="3"/>
      <c r="J5695" s="5"/>
      <c r="K5695" s="8"/>
      <c r="L5695" s="5"/>
      <c r="M5695" s="8"/>
    </row>
    <row r="5696" spans="1:13" x14ac:dyDescent="0.25">
      <c r="A5696" s="3"/>
      <c r="J5696" s="5"/>
      <c r="K5696" s="8"/>
      <c r="L5696" s="5"/>
      <c r="M5696" s="8"/>
    </row>
    <row r="5697" spans="1:13" x14ac:dyDescent="0.25">
      <c r="A5697" s="3"/>
      <c r="J5697" s="5"/>
      <c r="K5697" s="8"/>
      <c r="L5697" s="5"/>
      <c r="M5697" s="8"/>
    </row>
    <row r="5698" spans="1:13" x14ac:dyDescent="0.25">
      <c r="A5698" s="3"/>
      <c r="J5698" s="5"/>
      <c r="K5698" s="8"/>
      <c r="L5698" s="5"/>
      <c r="M5698" s="8"/>
    </row>
    <row r="5699" spans="1:13" x14ac:dyDescent="0.25">
      <c r="A5699" s="3"/>
      <c r="J5699" s="5"/>
      <c r="K5699" s="8"/>
      <c r="L5699" s="5"/>
      <c r="M5699" s="8"/>
    </row>
    <row r="5700" spans="1:13" x14ac:dyDescent="0.25">
      <c r="A5700" s="3"/>
      <c r="J5700" s="5"/>
      <c r="K5700" s="8"/>
      <c r="L5700" s="5"/>
      <c r="M5700" s="8"/>
    </row>
    <row r="5701" spans="1:13" x14ac:dyDescent="0.25">
      <c r="A5701" s="3"/>
      <c r="J5701" s="5"/>
      <c r="K5701" s="8"/>
      <c r="L5701" s="5"/>
      <c r="M5701" s="8"/>
    </row>
    <row r="5702" spans="1:13" x14ac:dyDescent="0.25">
      <c r="A5702" s="3"/>
      <c r="J5702" s="5"/>
      <c r="K5702" s="8"/>
      <c r="L5702" s="5"/>
      <c r="M5702" s="8"/>
    </row>
    <row r="5703" spans="1:13" x14ac:dyDescent="0.25">
      <c r="A5703" s="3"/>
      <c r="J5703" s="5"/>
      <c r="K5703" s="6"/>
      <c r="L5703" s="5"/>
      <c r="M5703" s="6"/>
    </row>
    <row r="5704" spans="1:13" x14ac:dyDescent="0.25">
      <c r="A5704" s="3"/>
      <c r="J5704" s="5"/>
      <c r="K5704" s="8"/>
      <c r="L5704" s="5"/>
      <c r="M5704" s="8"/>
    </row>
    <row r="5705" spans="1:13" x14ac:dyDescent="0.25">
      <c r="A5705" s="3"/>
      <c r="J5705" s="5"/>
      <c r="K5705" s="8"/>
      <c r="L5705" s="5"/>
      <c r="M5705" s="8"/>
    </row>
    <row r="5706" spans="1:13" x14ac:dyDescent="0.25">
      <c r="A5706" s="3"/>
      <c r="J5706" s="5"/>
      <c r="K5706" s="8"/>
      <c r="L5706" s="5"/>
      <c r="M5706" s="8"/>
    </row>
    <row r="5707" spans="1:13" x14ac:dyDescent="0.25">
      <c r="A5707" s="3"/>
      <c r="J5707" s="5"/>
      <c r="K5707" s="8"/>
      <c r="L5707" s="5"/>
      <c r="M5707" s="8"/>
    </row>
    <row r="5708" spans="1:13" x14ac:dyDescent="0.25">
      <c r="A5708" s="3"/>
      <c r="J5708" s="5"/>
      <c r="K5708" s="8"/>
      <c r="L5708" s="5"/>
      <c r="M5708" s="8"/>
    </row>
    <row r="5709" spans="1:13" x14ac:dyDescent="0.25">
      <c r="A5709" s="3"/>
      <c r="J5709" s="5"/>
      <c r="K5709" s="8"/>
      <c r="L5709" s="5"/>
      <c r="M5709" s="8"/>
    </row>
    <row r="5710" spans="1:13" x14ac:dyDescent="0.25">
      <c r="A5710" s="3"/>
      <c r="J5710" s="5"/>
      <c r="K5710" s="8"/>
      <c r="L5710" s="5"/>
      <c r="M5710" s="8"/>
    </row>
    <row r="5711" spans="1:13" x14ac:dyDescent="0.25">
      <c r="A5711" s="3"/>
      <c r="J5711" s="5"/>
      <c r="K5711" s="8"/>
      <c r="L5711" s="5"/>
      <c r="M5711" s="8"/>
    </row>
    <row r="5712" spans="1:13" x14ac:dyDescent="0.25">
      <c r="A5712" s="3"/>
      <c r="J5712" s="5"/>
      <c r="K5712" s="6"/>
      <c r="L5712" s="5"/>
      <c r="M5712" s="6"/>
    </row>
    <row r="5713" spans="1:13" x14ac:dyDescent="0.25">
      <c r="A5713" s="3"/>
      <c r="J5713" s="5"/>
      <c r="K5713" s="8"/>
      <c r="L5713" s="5"/>
      <c r="M5713" s="8"/>
    </row>
    <row r="5714" spans="1:13" x14ac:dyDescent="0.25">
      <c r="A5714" s="3"/>
      <c r="J5714" s="5"/>
      <c r="K5714" s="8"/>
      <c r="L5714" s="5"/>
      <c r="M5714" s="8"/>
    </row>
    <row r="5715" spans="1:13" x14ac:dyDescent="0.25">
      <c r="A5715" s="3"/>
      <c r="J5715" s="5"/>
      <c r="K5715" s="8"/>
      <c r="L5715" s="5"/>
      <c r="M5715" s="8"/>
    </row>
    <row r="5716" spans="1:13" x14ac:dyDescent="0.25">
      <c r="A5716" s="3"/>
      <c r="J5716" s="5"/>
      <c r="K5716" s="8"/>
      <c r="L5716" s="5"/>
      <c r="M5716" s="8"/>
    </row>
    <row r="5717" spans="1:13" x14ac:dyDescent="0.25">
      <c r="A5717" s="3"/>
      <c r="J5717" s="5"/>
      <c r="K5717" s="8"/>
      <c r="L5717" s="5"/>
      <c r="M5717" s="8"/>
    </row>
    <row r="5718" spans="1:13" x14ac:dyDescent="0.25">
      <c r="A5718" s="3"/>
      <c r="J5718" s="5"/>
      <c r="K5718" s="8"/>
      <c r="L5718" s="5"/>
      <c r="M5718" s="8"/>
    </row>
    <row r="5719" spans="1:13" x14ac:dyDescent="0.25">
      <c r="A5719" s="3"/>
      <c r="J5719" s="5"/>
      <c r="K5719" s="8"/>
      <c r="L5719" s="5"/>
      <c r="M5719" s="8"/>
    </row>
    <row r="5720" spans="1:13" x14ac:dyDescent="0.25">
      <c r="A5720" s="3"/>
      <c r="J5720" s="5"/>
      <c r="K5720" s="8"/>
      <c r="L5720" s="5"/>
      <c r="M5720" s="8"/>
    </row>
    <row r="5721" spans="1:13" x14ac:dyDescent="0.25">
      <c r="A5721" s="3"/>
      <c r="J5721" s="5"/>
      <c r="K5721" s="8"/>
      <c r="L5721" s="5"/>
      <c r="M5721" s="8"/>
    </row>
    <row r="5722" spans="1:13" x14ac:dyDescent="0.25">
      <c r="A5722" s="3"/>
      <c r="J5722" s="5"/>
      <c r="K5722" s="6"/>
      <c r="L5722" s="5"/>
      <c r="M5722" s="6"/>
    </row>
    <row r="5723" spans="1:13" x14ac:dyDescent="0.25">
      <c r="A5723" s="3"/>
      <c r="J5723" s="5"/>
      <c r="K5723" s="6"/>
      <c r="L5723" s="5"/>
      <c r="M5723" s="6"/>
    </row>
    <row r="5724" spans="1:13" x14ac:dyDescent="0.25">
      <c r="A5724" s="3"/>
      <c r="J5724" s="5"/>
      <c r="K5724" s="8"/>
      <c r="L5724" s="5"/>
      <c r="M5724" s="8"/>
    </row>
    <row r="5725" spans="1:13" x14ac:dyDescent="0.25">
      <c r="A5725" s="3"/>
      <c r="J5725" s="5"/>
      <c r="K5725" s="8"/>
      <c r="L5725" s="5"/>
      <c r="M5725" s="8"/>
    </row>
    <row r="5726" spans="1:13" x14ac:dyDescent="0.25">
      <c r="A5726" s="3"/>
      <c r="J5726" s="5"/>
      <c r="K5726" s="8"/>
      <c r="L5726" s="5"/>
      <c r="M5726" s="8"/>
    </row>
    <row r="5727" spans="1:13" x14ac:dyDescent="0.25">
      <c r="A5727" s="3"/>
      <c r="J5727" s="5"/>
      <c r="K5727" s="8"/>
      <c r="L5727" s="5"/>
      <c r="M5727" s="8"/>
    </row>
    <row r="5728" spans="1:13" x14ac:dyDescent="0.25">
      <c r="A5728" s="3"/>
      <c r="J5728" s="5"/>
      <c r="K5728" s="8"/>
      <c r="L5728" s="5"/>
      <c r="M5728" s="8"/>
    </row>
    <row r="5729" spans="1:13" x14ac:dyDescent="0.25">
      <c r="A5729" s="3"/>
      <c r="J5729" s="5"/>
      <c r="K5729" s="8"/>
      <c r="L5729" s="5"/>
      <c r="M5729" s="8"/>
    </row>
    <row r="5730" spans="1:13" x14ac:dyDescent="0.25">
      <c r="A5730" s="3"/>
      <c r="J5730" s="5"/>
      <c r="K5730" s="8"/>
      <c r="L5730" s="5"/>
      <c r="M5730" s="8"/>
    </row>
    <row r="5731" spans="1:13" x14ac:dyDescent="0.25">
      <c r="A5731" s="3"/>
      <c r="J5731" s="5"/>
      <c r="K5731" s="8"/>
      <c r="L5731" s="5"/>
      <c r="M5731" s="8"/>
    </row>
    <row r="5732" spans="1:13" x14ac:dyDescent="0.25">
      <c r="A5732" s="3"/>
      <c r="J5732" s="5"/>
      <c r="K5732" s="8"/>
      <c r="L5732" s="5"/>
      <c r="M5732" s="8"/>
    </row>
    <row r="5733" spans="1:13" x14ac:dyDescent="0.25">
      <c r="A5733" s="3"/>
      <c r="J5733" s="5"/>
      <c r="K5733" s="6"/>
      <c r="L5733" s="5"/>
      <c r="M5733" s="6"/>
    </row>
    <row r="5734" spans="1:13" x14ac:dyDescent="0.25">
      <c r="A5734" s="3"/>
      <c r="J5734" s="5"/>
      <c r="K5734" s="8"/>
      <c r="L5734" s="5"/>
      <c r="M5734" s="8"/>
    </row>
    <row r="5735" spans="1:13" x14ac:dyDescent="0.25">
      <c r="A5735" s="3"/>
      <c r="J5735" s="5"/>
      <c r="K5735" s="8"/>
      <c r="L5735" s="5"/>
      <c r="M5735" s="8"/>
    </row>
    <row r="5736" spans="1:13" x14ac:dyDescent="0.25">
      <c r="A5736" s="3"/>
      <c r="J5736" s="5"/>
      <c r="K5736" s="8"/>
      <c r="L5736" s="5"/>
      <c r="M5736" s="8"/>
    </row>
    <row r="5737" spans="1:13" x14ac:dyDescent="0.25">
      <c r="A5737" s="3"/>
      <c r="J5737" s="5"/>
      <c r="K5737" s="8"/>
      <c r="L5737" s="5"/>
      <c r="M5737" s="8"/>
    </row>
    <row r="5738" spans="1:13" x14ac:dyDescent="0.25">
      <c r="A5738" s="3"/>
      <c r="J5738" s="5"/>
      <c r="K5738" s="8"/>
      <c r="L5738" s="5"/>
      <c r="M5738" s="8"/>
    </row>
    <row r="5739" spans="1:13" x14ac:dyDescent="0.25">
      <c r="A5739" s="3"/>
      <c r="J5739" s="5"/>
      <c r="K5739" s="8"/>
      <c r="L5739" s="5"/>
      <c r="M5739" s="8"/>
    </row>
    <row r="5740" spans="1:13" x14ac:dyDescent="0.25">
      <c r="A5740" s="3"/>
      <c r="J5740" s="5"/>
      <c r="K5740" s="8"/>
      <c r="L5740" s="5"/>
      <c r="M5740" s="8"/>
    </row>
    <row r="5741" spans="1:13" x14ac:dyDescent="0.25">
      <c r="A5741" s="3"/>
      <c r="J5741" s="5"/>
      <c r="K5741" s="8"/>
      <c r="L5741" s="5"/>
      <c r="M5741" s="8"/>
    </row>
    <row r="5742" spans="1:13" x14ac:dyDescent="0.25">
      <c r="A5742" s="3"/>
      <c r="J5742" s="5"/>
      <c r="K5742" s="8"/>
      <c r="L5742" s="5"/>
      <c r="M5742" s="8"/>
    </row>
    <row r="5743" spans="1:13" x14ac:dyDescent="0.25">
      <c r="A5743" s="3"/>
      <c r="J5743" s="5"/>
      <c r="K5743" s="8"/>
      <c r="L5743" s="5"/>
      <c r="M5743" s="8"/>
    </row>
    <row r="5744" spans="1:13" x14ac:dyDescent="0.25">
      <c r="A5744" s="3"/>
      <c r="J5744" s="5"/>
      <c r="K5744" s="8"/>
      <c r="L5744" s="5"/>
      <c r="M5744" s="8"/>
    </row>
    <row r="5745" spans="1:13" x14ac:dyDescent="0.25">
      <c r="A5745" s="3"/>
      <c r="J5745" s="5"/>
      <c r="K5745" s="8"/>
      <c r="L5745" s="5"/>
      <c r="M5745" s="8"/>
    </row>
    <row r="5746" spans="1:13" x14ac:dyDescent="0.25">
      <c r="A5746" s="3"/>
      <c r="J5746" s="5"/>
      <c r="K5746" s="8"/>
      <c r="L5746" s="5"/>
      <c r="M5746" s="8"/>
    </row>
    <row r="5747" spans="1:13" x14ac:dyDescent="0.25">
      <c r="A5747" s="3"/>
      <c r="J5747" s="5"/>
      <c r="K5747" s="6"/>
      <c r="L5747" s="5"/>
      <c r="M5747" s="6"/>
    </row>
    <row r="5748" spans="1:13" x14ac:dyDescent="0.25">
      <c r="A5748" s="3"/>
      <c r="J5748" s="5"/>
      <c r="K5748" s="8"/>
      <c r="L5748" s="5"/>
      <c r="M5748" s="8"/>
    </row>
    <row r="5749" spans="1:13" x14ac:dyDescent="0.25">
      <c r="A5749" s="3"/>
      <c r="J5749" s="5"/>
      <c r="K5749" s="8"/>
      <c r="L5749" s="5"/>
      <c r="M5749" s="8"/>
    </row>
    <row r="5750" spans="1:13" x14ac:dyDescent="0.25">
      <c r="A5750" s="3"/>
      <c r="J5750" s="5"/>
      <c r="K5750" s="6"/>
      <c r="L5750" s="5"/>
      <c r="M5750" s="6"/>
    </row>
    <row r="5751" spans="1:13" x14ac:dyDescent="0.25">
      <c r="A5751" s="3"/>
      <c r="J5751" s="5"/>
      <c r="K5751" s="6"/>
      <c r="L5751" s="5"/>
      <c r="M5751" s="6"/>
    </row>
    <row r="5752" spans="1:13" x14ac:dyDescent="0.25">
      <c r="A5752" s="3"/>
      <c r="J5752" s="5"/>
      <c r="K5752" s="8"/>
      <c r="L5752" s="5"/>
      <c r="M5752" s="8"/>
    </row>
    <row r="5753" spans="1:13" x14ac:dyDescent="0.25">
      <c r="A5753" s="3"/>
      <c r="J5753" s="5"/>
      <c r="K5753" s="8"/>
      <c r="L5753" s="5"/>
      <c r="M5753" s="8"/>
    </row>
    <row r="5754" spans="1:13" x14ac:dyDescent="0.25">
      <c r="A5754" s="3"/>
      <c r="J5754" s="5"/>
      <c r="K5754" s="8"/>
      <c r="L5754" s="5"/>
      <c r="M5754" s="8"/>
    </row>
    <row r="5755" spans="1:13" x14ac:dyDescent="0.25">
      <c r="A5755" s="3"/>
      <c r="J5755" s="5"/>
      <c r="K5755" s="8"/>
      <c r="L5755" s="5"/>
      <c r="M5755" s="8"/>
    </row>
    <row r="5756" spans="1:13" x14ac:dyDescent="0.25">
      <c r="A5756" s="3"/>
      <c r="J5756" s="5"/>
      <c r="K5756" s="6"/>
      <c r="L5756" s="5"/>
      <c r="M5756" s="6"/>
    </row>
    <row r="5757" spans="1:13" x14ac:dyDescent="0.25">
      <c r="A5757" s="3"/>
      <c r="J5757" s="5"/>
      <c r="K5757" s="8"/>
      <c r="L5757" s="5"/>
      <c r="M5757" s="8"/>
    </row>
    <row r="5758" spans="1:13" x14ac:dyDescent="0.25">
      <c r="A5758" s="3"/>
      <c r="J5758" s="5"/>
      <c r="K5758" s="8"/>
      <c r="L5758" s="5"/>
      <c r="M5758" s="8"/>
    </row>
    <row r="5759" spans="1:13" x14ac:dyDescent="0.25">
      <c r="A5759" s="3"/>
      <c r="J5759" s="5"/>
      <c r="K5759" s="8"/>
      <c r="L5759" s="5"/>
      <c r="M5759" s="8"/>
    </row>
    <row r="5760" spans="1:13" x14ac:dyDescent="0.25">
      <c r="A5760" s="3"/>
      <c r="J5760" s="5"/>
      <c r="K5760" s="8"/>
      <c r="L5760" s="5"/>
      <c r="M5760" s="8"/>
    </row>
    <row r="5761" spans="1:13" x14ac:dyDescent="0.25">
      <c r="A5761" s="3"/>
      <c r="J5761" s="5"/>
      <c r="K5761" s="8"/>
      <c r="L5761" s="5"/>
      <c r="M5761" s="8"/>
    </row>
    <row r="5762" spans="1:13" x14ac:dyDescent="0.25">
      <c r="A5762" s="3"/>
      <c r="J5762" s="5"/>
      <c r="K5762" s="8"/>
      <c r="L5762" s="5"/>
      <c r="M5762" s="8"/>
    </row>
    <row r="5763" spans="1:13" x14ac:dyDescent="0.25">
      <c r="A5763" s="3"/>
      <c r="J5763" s="5"/>
      <c r="K5763" s="8"/>
      <c r="L5763" s="5"/>
      <c r="M5763" s="8"/>
    </row>
    <row r="5764" spans="1:13" x14ac:dyDescent="0.25">
      <c r="A5764" s="3"/>
      <c r="J5764" s="5"/>
      <c r="K5764" s="8"/>
      <c r="L5764" s="5"/>
      <c r="M5764" s="8"/>
    </row>
    <row r="5765" spans="1:13" x14ac:dyDescent="0.25">
      <c r="A5765" s="3"/>
      <c r="J5765" s="5"/>
      <c r="K5765" s="8"/>
      <c r="L5765" s="5"/>
      <c r="M5765" s="8"/>
    </row>
    <row r="5766" spans="1:13" x14ac:dyDescent="0.25">
      <c r="A5766" s="3"/>
      <c r="J5766" s="5"/>
      <c r="K5766" s="8"/>
      <c r="L5766" s="5"/>
      <c r="M5766" s="8"/>
    </row>
    <row r="5767" spans="1:13" x14ac:dyDescent="0.25">
      <c r="A5767" s="3"/>
      <c r="J5767" s="5"/>
      <c r="K5767" s="8"/>
      <c r="L5767" s="5"/>
      <c r="M5767" s="8"/>
    </row>
    <row r="5768" spans="1:13" x14ac:dyDescent="0.25">
      <c r="A5768" s="3"/>
      <c r="J5768" s="5"/>
      <c r="K5768" s="8"/>
      <c r="L5768" s="5"/>
      <c r="M5768" s="8"/>
    </row>
    <row r="5769" spans="1:13" x14ac:dyDescent="0.25">
      <c r="A5769" s="3"/>
      <c r="J5769" s="5"/>
      <c r="K5769" s="8"/>
      <c r="L5769" s="5"/>
      <c r="M5769" s="8"/>
    </row>
    <row r="5770" spans="1:13" x14ac:dyDescent="0.25">
      <c r="A5770" s="3"/>
      <c r="J5770" s="5"/>
      <c r="K5770" s="8"/>
      <c r="L5770" s="5"/>
      <c r="M5770" s="8"/>
    </row>
    <row r="5771" spans="1:13" x14ac:dyDescent="0.25">
      <c r="A5771" s="3"/>
      <c r="J5771" s="5"/>
      <c r="K5771" s="8"/>
      <c r="L5771" s="5"/>
      <c r="M5771" s="8"/>
    </row>
    <row r="5772" spans="1:13" x14ac:dyDescent="0.25">
      <c r="A5772" s="3"/>
      <c r="J5772" s="5"/>
      <c r="K5772" s="8"/>
      <c r="L5772" s="5"/>
      <c r="M5772" s="8"/>
    </row>
    <row r="5773" spans="1:13" x14ac:dyDescent="0.25">
      <c r="A5773" s="3"/>
      <c r="J5773" s="5"/>
      <c r="K5773" s="8"/>
      <c r="L5773" s="5"/>
      <c r="M5773" s="8"/>
    </row>
    <row r="5774" spans="1:13" x14ac:dyDescent="0.25">
      <c r="A5774" s="3"/>
      <c r="J5774" s="5"/>
      <c r="K5774" s="8"/>
      <c r="L5774" s="5"/>
      <c r="M5774" s="8"/>
    </row>
    <row r="5775" spans="1:13" x14ac:dyDescent="0.25">
      <c r="A5775" s="3"/>
      <c r="J5775" s="5"/>
      <c r="K5775" s="8"/>
      <c r="L5775" s="5"/>
      <c r="M5775" s="8"/>
    </row>
    <row r="5776" spans="1:13" x14ac:dyDescent="0.25">
      <c r="A5776" s="3"/>
      <c r="J5776" s="5"/>
      <c r="K5776" s="8"/>
      <c r="L5776" s="5"/>
      <c r="M5776" s="8"/>
    </row>
    <row r="5777" spans="1:13" x14ac:dyDescent="0.25">
      <c r="A5777" s="3"/>
      <c r="J5777" s="5"/>
      <c r="K5777" s="8"/>
      <c r="L5777" s="5"/>
      <c r="M5777" s="8"/>
    </row>
    <row r="5778" spans="1:13" x14ac:dyDescent="0.25">
      <c r="A5778" s="3"/>
      <c r="J5778" s="5"/>
      <c r="K5778" s="8"/>
      <c r="L5778" s="5"/>
      <c r="M5778" s="8"/>
    </row>
    <row r="5779" spans="1:13" x14ac:dyDescent="0.25">
      <c r="A5779" s="3"/>
      <c r="J5779" s="5"/>
      <c r="K5779" s="8"/>
      <c r="L5779" s="5"/>
      <c r="M5779" s="8"/>
    </row>
    <row r="5780" spans="1:13" x14ac:dyDescent="0.25">
      <c r="A5780" s="3"/>
      <c r="J5780" s="5"/>
      <c r="K5780" s="8"/>
      <c r="L5780" s="5"/>
      <c r="M5780" s="8"/>
    </row>
    <row r="5781" spans="1:13" x14ac:dyDescent="0.25">
      <c r="A5781" s="3"/>
      <c r="J5781" s="5"/>
      <c r="K5781" s="8"/>
      <c r="L5781" s="5"/>
      <c r="M5781" s="8"/>
    </row>
    <row r="5782" spans="1:13" x14ac:dyDescent="0.25">
      <c r="A5782" s="3"/>
      <c r="J5782" s="5"/>
      <c r="K5782" s="8"/>
      <c r="L5782" s="5"/>
      <c r="M5782" s="8"/>
    </row>
    <row r="5783" spans="1:13" x14ac:dyDescent="0.25">
      <c r="A5783" s="3"/>
      <c r="J5783" s="5"/>
      <c r="K5783" s="8"/>
      <c r="L5783" s="5"/>
      <c r="M5783" s="8"/>
    </row>
    <row r="5784" spans="1:13" x14ac:dyDescent="0.25">
      <c r="A5784" s="3"/>
      <c r="J5784" s="5"/>
      <c r="K5784" s="8"/>
      <c r="L5784" s="5"/>
      <c r="M5784" s="8"/>
    </row>
    <row r="5785" spans="1:13" x14ac:dyDescent="0.25">
      <c r="A5785" s="3"/>
      <c r="J5785" s="5"/>
      <c r="K5785" s="8"/>
      <c r="L5785" s="5"/>
      <c r="M5785" s="8"/>
    </row>
    <row r="5786" spans="1:13" x14ac:dyDescent="0.25">
      <c r="A5786" s="3"/>
      <c r="J5786" s="5"/>
      <c r="K5786" s="8"/>
      <c r="L5786" s="5"/>
      <c r="M5786" s="8"/>
    </row>
    <row r="5787" spans="1:13" x14ac:dyDescent="0.25">
      <c r="A5787" s="3"/>
      <c r="J5787" s="5"/>
      <c r="K5787" s="8"/>
      <c r="L5787" s="5"/>
      <c r="M5787" s="8"/>
    </row>
    <row r="5788" spans="1:13" x14ac:dyDescent="0.25">
      <c r="A5788" s="3"/>
      <c r="J5788" s="5"/>
      <c r="K5788" s="8"/>
      <c r="L5788" s="5"/>
      <c r="M5788" s="8"/>
    </row>
    <row r="5789" spans="1:13" x14ac:dyDescent="0.25">
      <c r="A5789" s="3"/>
      <c r="J5789" s="5"/>
      <c r="K5789" s="8"/>
      <c r="L5789" s="5"/>
      <c r="M5789" s="8"/>
    </row>
    <row r="5790" spans="1:13" x14ac:dyDescent="0.25">
      <c r="A5790" s="3"/>
      <c r="J5790" s="5"/>
      <c r="K5790" s="8"/>
      <c r="L5790" s="5"/>
      <c r="M5790" s="8"/>
    </row>
    <row r="5791" spans="1:13" x14ac:dyDescent="0.25">
      <c r="A5791" s="3"/>
      <c r="J5791" s="5"/>
      <c r="K5791" s="8"/>
      <c r="L5791" s="5"/>
      <c r="M5791" s="8"/>
    </row>
    <row r="5792" spans="1:13" x14ac:dyDescent="0.25">
      <c r="A5792" s="3"/>
      <c r="J5792" s="5"/>
      <c r="K5792" s="8"/>
      <c r="L5792" s="5"/>
      <c r="M5792" s="8"/>
    </row>
    <row r="5793" spans="1:13" x14ac:dyDescent="0.25">
      <c r="A5793" s="3"/>
      <c r="J5793" s="5"/>
      <c r="K5793" s="8"/>
      <c r="L5793" s="5"/>
      <c r="M5793" s="8"/>
    </row>
    <row r="5794" spans="1:13" x14ac:dyDescent="0.25">
      <c r="A5794" s="3"/>
      <c r="J5794" s="5"/>
      <c r="K5794" s="8"/>
      <c r="L5794" s="5"/>
      <c r="M5794" s="8"/>
    </row>
    <row r="5795" spans="1:13" x14ac:dyDescent="0.25">
      <c r="A5795" s="3"/>
      <c r="J5795" s="5"/>
      <c r="K5795" s="8"/>
      <c r="L5795" s="5"/>
      <c r="M5795" s="8"/>
    </row>
    <row r="5796" spans="1:13" x14ac:dyDescent="0.25">
      <c r="A5796" s="3"/>
      <c r="J5796" s="5"/>
      <c r="K5796" s="8"/>
      <c r="L5796" s="5"/>
      <c r="M5796" s="8"/>
    </row>
    <row r="5797" spans="1:13" x14ac:dyDescent="0.25">
      <c r="A5797" s="3"/>
      <c r="J5797" s="5"/>
      <c r="K5797" s="8"/>
      <c r="L5797" s="5"/>
      <c r="M5797" s="8"/>
    </row>
    <row r="5798" spans="1:13" x14ac:dyDescent="0.25">
      <c r="A5798" s="3"/>
      <c r="J5798" s="5"/>
      <c r="K5798" s="8"/>
      <c r="L5798" s="5"/>
      <c r="M5798" s="8"/>
    </row>
    <row r="5799" spans="1:13" x14ac:dyDescent="0.25">
      <c r="A5799" s="3"/>
      <c r="J5799" s="5"/>
      <c r="K5799" s="8"/>
      <c r="L5799" s="5"/>
      <c r="M5799" s="8"/>
    </row>
    <row r="5800" spans="1:13" x14ac:dyDescent="0.25">
      <c r="A5800" s="3"/>
      <c r="J5800" s="5"/>
      <c r="K5800" s="8"/>
      <c r="L5800" s="5"/>
      <c r="M5800" s="8"/>
    </row>
    <row r="5801" spans="1:13" x14ac:dyDescent="0.25">
      <c r="A5801" s="3"/>
      <c r="J5801" s="5"/>
      <c r="K5801" s="8"/>
      <c r="L5801" s="5"/>
      <c r="M5801" s="8"/>
    </row>
    <row r="5802" spans="1:13" x14ac:dyDescent="0.25">
      <c r="A5802" s="3"/>
      <c r="J5802" s="5"/>
      <c r="K5802" s="8"/>
      <c r="L5802" s="5"/>
      <c r="M5802" s="8"/>
    </row>
    <row r="5803" spans="1:13" x14ac:dyDescent="0.25">
      <c r="A5803" s="3"/>
      <c r="J5803" s="5"/>
      <c r="K5803" s="8"/>
      <c r="L5803" s="5"/>
      <c r="M5803" s="8"/>
    </row>
    <row r="5804" spans="1:13" x14ac:dyDescent="0.25">
      <c r="A5804" s="3"/>
      <c r="J5804" s="5"/>
      <c r="K5804" s="8"/>
      <c r="L5804" s="5"/>
      <c r="M5804" s="8"/>
    </row>
    <row r="5805" spans="1:13" x14ac:dyDescent="0.25">
      <c r="A5805" s="3"/>
      <c r="J5805" s="5"/>
      <c r="K5805" s="8"/>
      <c r="L5805" s="5"/>
      <c r="M5805" s="8"/>
    </row>
    <row r="5806" spans="1:13" x14ac:dyDescent="0.25">
      <c r="A5806" s="3"/>
      <c r="J5806" s="5"/>
      <c r="K5806" s="8"/>
      <c r="L5806" s="5"/>
      <c r="M5806" s="8"/>
    </row>
    <row r="5807" spans="1:13" x14ac:dyDescent="0.25">
      <c r="A5807" s="3"/>
      <c r="J5807" s="5"/>
      <c r="K5807" s="8"/>
      <c r="L5807" s="5"/>
      <c r="M5807" s="8"/>
    </row>
    <row r="5808" spans="1:13" x14ac:dyDescent="0.25">
      <c r="A5808" s="3"/>
      <c r="J5808" s="5"/>
      <c r="K5808" s="8"/>
      <c r="L5808" s="5"/>
      <c r="M5808" s="8"/>
    </row>
    <row r="5809" spans="1:13" x14ac:dyDescent="0.25">
      <c r="A5809" s="3"/>
      <c r="J5809" s="5"/>
      <c r="K5809" s="8"/>
      <c r="L5809" s="5"/>
      <c r="M5809" s="8"/>
    </row>
    <row r="5810" spans="1:13" x14ac:dyDescent="0.25">
      <c r="A5810" s="3"/>
      <c r="J5810" s="5"/>
      <c r="K5810" s="8"/>
      <c r="L5810" s="5"/>
      <c r="M5810" s="8"/>
    </row>
    <row r="5811" spans="1:13" x14ac:dyDescent="0.25">
      <c r="A5811" s="3"/>
      <c r="J5811" s="5"/>
      <c r="K5811" s="8"/>
      <c r="L5811" s="5"/>
      <c r="M5811" s="8"/>
    </row>
    <row r="5812" spans="1:13" x14ac:dyDescent="0.25">
      <c r="A5812" s="3"/>
      <c r="J5812" s="5"/>
      <c r="K5812" s="8"/>
      <c r="L5812" s="5"/>
      <c r="M5812" s="8"/>
    </row>
    <row r="5813" spans="1:13" x14ac:dyDescent="0.25">
      <c r="A5813" s="3"/>
      <c r="J5813" s="5"/>
      <c r="K5813" s="8"/>
      <c r="L5813" s="5"/>
      <c r="M5813" s="8"/>
    </row>
    <row r="5814" spans="1:13" x14ac:dyDescent="0.25">
      <c r="A5814" s="3"/>
      <c r="J5814" s="5"/>
      <c r="K5814" s="8"/>
      <c r="L5814" s="5"/>
      <c r="M5814" s="8"/>
    </row>
    <row r="5815" spans="1:13" x14ac:dyDescent="0.25">
      <c r="A5815" s="3"/>
      <c r="J5815" s="5"/>
      <c r="K5815" s="8"/>
      <c r="L5815" s="5"/>
      <c r="M5815" s="8"/>
    </row>
    <row r="5816" spans="1:13" x14ac:dyDescent="0.25">
      <c r="A5816" s="3"/>
      <c r="J5816" s="5"/>
      <c r="K5816" s="8"/>
      <c r="L5816" s="5"/>
      <c r="M5816" s="8"/>
    </row>
    <row r="5817" spans="1:13" x14ac:dyDescent="0.25">
      <c r="A5817" s="3"/>
      <c r="J5817" s="5"/>
      <c r="K5817" s="8"/>
      <c r="L5817" s="5"/>
      <c r="M5817" s="8"/>
    </row>
    <row r="5818" spans="1:13" x14ac:dyDescent="0.25">
      <c r="A5818" s="3"/>
      <c r="J5818" s="5"/>
      <c r="K5818" s="8"/>
      <c r="L5818" s="5"/>
      <c r="M5818" s="8"/>
    </row>
    <row r="5819" spans="1:13" x14ac:dyDescent="0.25">
      <c r="A5819" s="3"/>
      <c r="J5819" s="5"/>
      <c r="K5819" s="8"/>
      <c r="L5819" s="5"/>
      <c r="M5819" s="8"/>
    </row>
    <row r="5820" spans="1:13" x14ac:dyDescent="0.25">
      <c r="A5820" s="3"/>
      <c r="J5820" s="5"/>
      <c r="K5820" s="8"/>
      <c r="L5820" s="5"/>
      <c r="M5820" s="8"/>
    </row>
    <row r="5821" spans="1:13" x14ac:dyDescent="0.25">
      <c r="A5821" s="3"/>
      <c r="J5821" s="5"/>
      <c r="K5821" s="8"/>
      <c r="L5821" s="5"/>
      <c r="M5821" s="8"/>
    </row>
    <row r="5822" spans="1:13" x14ac:dyDescent="0.25">
      <c r="A5822" s="3"/>
      <c r="J5822" s="5"/>
      <c r="K5822" s="6"/>
      <c r="L5822" s="5"/>
      <c r="M5822" s="6"/>
    </row>
    <row r="5823" spans="1:13" x14ac:dyDescent="0.25">
      <c r="A5823" s="3"/>
      <c r="J5823" s="5"/>
      <c r="K5823" s="6"/>
      <c r="L5823" s="5"/>
      <c r="M5823" s="6"/>
    </row>
    <row r="5824" spans="1:13" x14ac:dyDescent="0.25">
      <c r="A5824" s="3"/>
      <c r="J5824" s="5"/>
      <c r="K5824" s="8"/>
      <c r="L5824" s="5"/>
      <c r="M5824" s="8"/>
    </row>
    <row r="5825" spans="1:13" x14ac:dyDescent="0.25">
      <c r="A5825" s="3"/>
      <c r="J5825" s="5"/>
      <c r="K5825" s="8"/>
      <c r="L5825" s="5"/>
      <c r="M5825" s="8"/>
    </row>
    <row r="5826" spans="1:13" x14ac:dyDescent="0.25">
      <c r="A5826" s="3"/>
      <c r="J5826" s="5"/>
      <c r="K5826" s="8"/>
      <c r="L5826" s="5"/>
      <c r="M5826" s="8"/>
    </row>
    <row r="5827" spans="1:13" x14ac:dyDescent="0.25">
      <c r="A5827" s="3"/>
      <c r="J5827" s="5"/>
      <c r="K5827" s="8"/>
      <c r="L5827" s="5"/>
      <c r="M5827" s="8"/>
    </row>
    <row r="5828" spans="1:13" x14ac:dyDescent="0.25">
      <c r="A5828" s="3"/>
      <c r="J5828" s="5"/>
      <c r="K5828" s="8"/>
      <c r="L5828" s="5"/>
      <c r="M5828" s="8"/>
    </row>
    <row r="5829" spans="1:13" x14ac:dyDescent="0.25">
      <c r="A5829" s="3"/>
      <c r="J5829" s="5"/>
      <c r="K5829" s="8"/>
      <c r="L5829" s="5"/>
      <c r="M5829" s="8"/>
    </row>
    <row r="5830" spans="1:13" x14ac:dyDescent="0.25">
      <c r="A5830" s="3"/>
      <c r="J5830" s="5"/>
      <c r="K5830" s="8"/>
      <c r="L5830" s="5"/>
      <c r="M5830" s="8"/>
    </row>
    <row r="5831" spans="1:13" x14ac:dyDescent="0.25">
      <c r="A5831" s="3"/>
      <c r="J5831" s="5"/>
      <c r="K5831" s="8"/>
      <c r="L5831" s="5"/>
      <c r="M5831" s="8"/>
    </row>
    <row r="5832" spans="1:13" x14ac:dyDescent="0.25">
      <c r="A5832" s="3"/>
      <c r="J5832" s="5"/>
      <c r="K5832" s="6"/>
      <c r="L5832" s="5"/>
      <c r="M5832" s="6"/>
    </row>
    <row r="5833" spans="1:13" x14ac:dyDescent="0.25">
      <c r="A5833" s="3"/>
      <c r="J5833" s="5"/>
      <c r="K5833" s="8"/>
      <c r="L5833" s="5"/>
      <c r="M5833" s="8"/>
    </row>
    <row r="5834" spans="1:13" x14ac:dyDescent="0.25">
      <c r="A5834" s="3"/>
      <c r="J5834" s="5"/>
      <c r="K5834" s="8"/>
      <c r="L5834" s="5"/>
      <c r="M5834" s="8"/>
    </row>
    <row r="5835" spans="1:13" x14ac:dyDescent="0.25">
      <c r="A5835" s="3"/>
      <c r="J5835" s="5"/>
      <c r="K5835" s="6"/>
      <c r="L5835" s="5"/>
      <c r="M5835" s="6"/>
    </row>
    <row r="5836" spans="1:13" x14ac:dyDescent="0.25">
      <c r="A5836" s="3"/>
      <c r="J5836" s="5"/>
      <c r="K5836" s="8"/>
      <c r="L5836" s="5"/>
      <c r="M5836" s="8"/>
    </row>
    <row r="5837" spans="1:13" x14ac:dyDescent="0.25">
      <c r="A5837" s="3"/>
      <c r="J5837" s="5"/>
      <c r="K5837" s="8"/>
      <c r="L5837" s="5"/>
      <c r="M5837" s="8"/>
    </row>
    <row r="5838" spans="1:13" x14ac:dyDescent="0.25">
      <c r="A5838" s="3"/>
      <c r="J5838" s="5"/>
      <c r="K5838" s="6"/>
      <c r="L5838" s="5"/>
      <c r="M5838" s="6"/>
    </row>
    <row r="5839" spans="1:13" x14ac:dyDescent="0.25">
      <c r="A5839" s="3"/>
      <c r="J5839" s="5"/>
      <c r="K5839" s="8"/>
      <c r="L5839" s="5"/>
      <c r="M5839" s="8"/>
    </row>
    <row r="5840" spans="1:13" x14ac:dyDescent="0.25">
      <c r="A5840" s="3"/>
      <c r="J5840" s="5"/>
      <c r="K5840" s="8"/>
      <c r="L5840" s="5"/>
      <c r="M5840" s="8"/>
    </row>
    <row r="5841" spans="1:13" x14ac:dyDescent="0.25">
      <c r="A5841" s="3"/>
      <c r="J5841" s="5"/>
      <c r="K5841" s="6"/>
      <c r="L5841" s="5"/>
      <c r="M5841" s="6"/>
    </row>
    <row r="5842" spans="1:13" x14ac:dyDescent="0.25">
      <c r="A5842" s="3"/>
      <c r="J5842" s="5"/>
      <c r="K5842" s="8"/>
      <c r="L5842" s="5"/>
      <c r="M5842" s="8"/>
    </row>
    <row r="5843" spans="1:13" x14ac:dyDescent="0.25">
      <c r="A5843" s="3"/>
      <c r="J5843" s="5"/>
      <c r="K5843" s="8"/>
      <c r="L5843" s="5"/>
      <c r="M5843" s="8"/>
    </row>
    <row r="5844" spans="1:13" x14ac:dyDescent="0.25">
      <c r="A5844" s="3"/>
      <c r="J5844" s="5"/>
      <c r="K5844" s="8"/>
      <c r="L5844" s="5"/>
      <c r="M5844" s="8"/>
    </row>
    <row r="5845" spans="1:13" x14ac:dyDescent="0.25">
      <c r="A5845" s="3"/>
      <c r="J5845" s="5"/>
      <c r="K5845" s="8"/>
      <c r="L5845" s="5"/>
      <c r="M5845" s="8"/>
    </row>
    <row r="5846" spans="1:13" x14ac:dyDescent="0.25">
      <c r="A5846" s="3"/>
      <c r="J5846" s="5"/>
      <c r="K5846" s="8"/>
      <c r="L5846" s="5"/>
      <c r="M5846" s="8"/>
    </row>
    <row r="5847" spans="1:13" x14ac:dyDescent="0.25">
      <c r="A5847" s="3"/>
      <c r="J5847" s="5"/>
      <c r="K5847" s="6"/>
      <c r="L5847" s="5"/>
      <c r="M5847" s="6"/>
    </row>
    <row r="5848" spans="1:13" x14ac:dyDescent="0.25">
      <c r="A5848" s="3"/>
      <c r="J5848" s="5"/>
      <c r="K5848" s="8"/>
      <c r="L5848" s="5"/>
      <c r="M5848" s="8"/>
    </row>
    <row r="5849" spans="1:13" x14ac:dyDescent="0.25">
      <c r="A5849" s="3"/>
      <c r="J5849" s="5"/>
      <c r="K5849" s="8"/>
      <c r="L5849" s="5"/>
      <c r="M5849" s="8"/>
    </row>
    <row r="5850" spans="1:13" x14ac:dyDescent="0.25">
      <c r="A5850" s="3"/>
      <c r="J5850" s="5"/>
      <c r="K5850" s="6"/>
      <c r="L5850" s="5"/>
      <c r="M5850" s="6"/>
    </row>
    <row r="5851" spans="1:13" x14ac:dyDescent="0.25">
      <c r="A5851" s="3"/>
      <c r="J5851" s="5"/>
      <c r="K5851" s="8"/>
      <c r="L5851" s="5"/>
      <c r="M5851" s="8"/>
    </row>
    <row r="5852" spans="1:13" x14ac:dyDescent="0.25">
      <c r="A5852" s="3"/>
      <c r="J5852" s="5"/>
      <c r="K5852" s="8"/>
      <c r="L5852" s="5"/>
      <c r="M5852" s="8"/>
    </row>
    <row r="5853" spans="1:13" x14ac:dyDescent="0.25">
      <c r="A5853" s="3"/>
      <c r="J5853" s="5"/>
      <c r="K5853" s="8"/>
      <c r="L5853" s="5"/>
      <c r="M5853" s="8"/>
    </row>
    <row r="5854" spans="1:13" x14ac:dyDescent="0.25">
      <c r="A5854" s="3"/>
      <c r="J5854" s="5"/>
      <c r="K5854" s="8"/>
      <c r="L5854" s="5"/>
      <c r="M5854" s="8"/>
    </row>
    <row r="5855" spans="1:13" x14ac:dyDescent="0.25">
      <c r="A5855" s="3"/>
      <c r="J5855" s="5"/>
      <c r="K5855" s="8"/>
      <c r="L5855" s="5"/>
      <c r="M5855" s="8"/>
    </row>
    <row r="5856" spans="1:13" x14ac:dyDescent="0.25">
      <c r="A5856" s="3"/>
      <c r="J5856" s="5"/>
      <c r="K5856" s="8"/>
      <c r="L5856" s="5"/>
      <c r="M5856" s="8"/>
    </row>
    <row r="5857" spans="1:13" x14ac:dyDescent="0.25">
      <c r="A5857" s="3"/>
      <c r="J5857" s="5"/>
      <c r="K5857" s="6"/>
      <c r="L5857" s="5"/>
      <c r="M5857" s="6"/>
    </row>
    <row r="5858" spans="1:13" x14ac:dyDescent="0.25">
      <c r="A5858" s="3"/>
      <c r="J5858" s="5"/>
      <c r="K5858" s="8"/>
      <c r="L5858" s="5"/>
      <c r="M5858" s="8"/>
    </row>
    <row r="5859" spans="1:13" x14ac:dyDescent="0.25">
      <c r="A5859" s="3"/>
      <c r="J5859" s="5"/>
      <c r="K5859" s="8"/>
      <c r="L5859" s="5"/>
      <c r="M5859" s="8"/>
    </row>
    <row r="5860" spans="1:13" x14ac:dyDescent="0.25">
      <c r="A5860" s="3"/>
      <c r="J5860" s="5"/>
      <c r="K5860" s="6"/>
      <c r="L5860" s="5"/>
      <c r="M5860" s="6"/>
    </row>
    <row r="5861" spans="1:13" x14ac:dyDescent="0.25">
      <c r="A5861" s="3"/>
      <c r="J5861" s="5"/>
      <c r="K5861" s="8"/>
      <c r="L5861" s="5"/>
      <c r="M5861" s="8"/>
    </row>
    <row r="5862" spans="1:13" x14ac:dyDescent="0.25">
      <c r="A5862" s="3"/>
      <c r="J5862" s="5"/>
      <c r="K5862" s="8"/>
      <c r="L5862" s="5"/>
      <c r="M5862" s="8"/>
    </row>
    <row r="5863" spans="1:13" x14ac:dyDescent="0.25">
      <c r="A5863" s="3"/>
      <c r="J5863" s="5"/>
      <c r="K5863" s="8"/>
      <c r="L5863" s="5"/>
      <c r="M5863" s="8"/>
    </row>
    <row r="5864" spans="1:13" x14ac:dyDescent="0.25">
      <c r="A5864" s="3"/>
      <c r="J5864" s="5"/>
      <c r="K5864" s="8"/>
      <c r="L5864" s="5"/>
      <c r="M5864" s="8"/>
    </row>
    <row r="5865" spans="1:13" x14ac:dyDescent="0.25">
      <c r="A5865" s="3"/>
      <c r="J5865" s="5"/>
      <c r="K5865" s="6"/>
      <c r="L5865" s="5"/>
      <c r="M5865" s="6"/>
    </row>
    <row r="5866" spans="1:13" x14ac:dyDescent="0.25">
      <c r="A5866" s="3"/>
      <c r="J5866" s="5"/>
      <c r="K5866" s="8"/>
      <c r="L5866" s="5"/>
      <c r="M5866" s="8"/>
    </row>
    <row r="5867" spans="1:13" x14ac:dyDescent="0.25">
      <c r="A5867" s="3"/>
      <c r="J5867" s="5"/>
      <c r="K5867" s="8"/>
      <c r="L5867" s="5"/>
      <c r="M5867" s="8"/>
    </row>
    <row r="5868" spans="1:13" x14ac:dyDescent="0.25">
      <c r="A5868" s="3"/>
      <c r="J5868" s="5"/>
      <c r="K5868" s="8"/>
      <c r="L5868" s="5"/>
      <c r="M5868" s="8"/>
    </row>
    <row r="5869" spans="1:13" x14ac:dyDescent="0.25">
      <c r="A5869" s="3"/>
      <c r="J5869" s="5"/>
      <c r="K5869" s="8"/>
      <c r="L5869" s="5"/>
      <c r="M5869" s="8"/>
    </row>
    <row r="5870" spans="1:13" x14ac:dyDescent="0.25">
      <c r="A5870" s="3"/>
      <c r="J5870" s="5"/>
      <c r="K5870" s="8"/>
      <c r="L5870" s="5"/>
      <c r="M5870" s="8"/>
    </row>
    <row r="5871" spans="1:13" x14ac:dyDescent="0.25">
      <c r="A5871" s="3"/>
      <c r="J5871" s="5"/>
      <c r="K5871" s="6"/>
      <c r="L5871" s="5"/>
      <c r="M5871" s="6"/>
    </row>
    <row r="5872" spans="1:13" x14ac:dyDescent="0.25">
      <c r="A5872" s="3"/>
      <c r="J5872" s="5"/>
      <c r="K5872" s="8"/>
      <c r="L5872" s="5"/>
      <c r="M5872" s="8"/>
    </row>
    <row r="5873" spans="1:13" x14ac:dyDescent="0.25">
      <c r="A5873" s="3"/>
      <c r="J5873" s="5"/>
      <c r="K5873" s="8"/>
      <c r="L5873" s="5"/>
      <c r="M5873" s="8"/>
    </row>
    <row r="5874" spans="1:13" x14ac:dyDescent="0.25">
      <c r="A5874" s="3"/>
      <c r="J5874" s="5"/>
      <c r="K5874" s="8"/>
      <c r="L5874" s="5"/>
      <c r="M5874" s="8"/>
    </row>
    <row r="5875" spans="1:13" x14ac:dyDescent="0.25">
      <c r="A5875" s="3"/>
      <c r="J5875" s="5"/>
      <c r="K5875" s="8"/>
      <c r="L5875" s="5"/>
      <c r="M5875" s="8"/>
    </row>
    <row r="5876" spans="1:13" x14ac:dyDescent="0.25">
      <c r="A5876" s="3"/>
      <c r="J5876" s="5"/>
      <c r="K5876" s="8"/>
      <c r="L5876" s="5"/>
      <c r="M5876" s="8"/>
    </row>
    <row r="5877" spans="1:13" x14ac:dyDescent="0.25">
      <c r="A5877" s="3"/>
      <c r="J5877" s="5"/>
      <c r="K5877" s="8"/>
      <c r="L5877" s="5"/>
      <c r="M5877" s="8"/>
    </row>
    <row r="5878" spans="1:13" x14ac:dyDescent="0.25">
      <c r="A5878" s="3"/>
      <c r="C5878" s="3"/>
      <c r="J5878" s="5"/>
      <c r="K5878" s="8"/>
      <c r="L5878" s="5"/>
      <c r="M5878" s="8"/>
    </row>
    <row r="5879" spans="1:13" x14ac:dyDescent="0.25">
      <c r="A5879" s="3"/>
      <c r="C5879" s="3"/>
      <c r="J5879" s="5"/>
      <c r="K5879" s="8"/>
      <c r="L5879" s="5"/>
      <c r="M5879" s="8"/>
    </row>
    <row r="5880" spans="1:13" x14ac:dyDescent="0.25">
      <c r="A5880" s="3"/>
      <c r="C5880" s="3"/>
      <c r="J5880" s="5"/>
      <c r="K5880" s="8"/>
      <c r="L5880" s="5"/>
      <c r="M5880" s="8"/>
    </row>
    <row r="5881" spans="1:13" x14ac:dyDescent="0.25">
      <c r="A5881" s="3"/>
      <c r="C5881" s="3"/>
      <c r="J5881" s="5"/>
      <c r="K5881" s="8"/>
      <c r="L5881" s="5"/>
      <c r="M5881" s="8"/>
    </row>
    <row r="5882" spans="1:13" x14ac:dyDescent="0.25">
      <c r="A5882" s="3"/>
      <c r="C5882" s="3"/>
      <c r="J5882" s="5"/>
      <c r="K5882" s="8"/>
      <c r="L5882" s="5"/>
      <c r="M5882" s="8"/>
    </row>
    <row r="5883" spans="1:13" x14ac:dyDescent="0.25">
      <c r="A5883" s="3"/>
      <c r="C5883" s="3"/>
      <c r="J5883" s="5"/>
      <c r="K5883" s="8"/>
      <c r="L5883" s="5"/>
      <c r="M5883" s="8"/>
    </row>
    <row r="5884" spans="1:13" x14ac:dyDescent="0.25">
      <c r="A5884" s="3"/>
      <c r="C5884" s="3"/>
      <c r="J5884" s="5"/>
      <c r="K5884" s="6"/>
      <c r="L5884" s="5"/>
      <c r="M5884" s="6"/>
    </row>
    <row r="5885" spans="1:13" x14ac:dyDescent="0.25">
      <c r="A5885" s="3"/>
      <c r="C5885" s="3"/>
      <c r="J5885" s="5"/>
      <c r="K5885" s="8"/>
      <c r="L5885" s="5"/>
      <c r="M5885" s="8"/>
    </row>
    <row r="5886" spans="1:13" x14ac:dyDescent="0.25">
      <c r="A5886" s="3"/>
      <c r="C5886" s="3"/>
      <c r="J5886" s="5"/>
      <c r="K5886" s="8"/>
      <c r="L5886" s="5"/>
      <c r="M5886" s="8"/>
    </row>
    <row r="5887" spans="1:13" x14ac:dyDescent="0.25">
      <c r="A5887" s="3"/>
      <c r="C5887" s="3"/>
      <c r="J5887" s="5"/>
      <c r="K5887" s="8"/>
      <c r="L5887" s="5"/>
      <c r="M5887" s="8"/>
    </row>
    <row r="5888" spans="1:13" x14ac:dyDescent="0.25">
      <c r="A5888" s="3"/>
      <c r="C5888" s="3"/>
      <c r="J5888" s="5"/>
      <c r="K5888" s="8"/>
      <c r="L5888" s="5"/>
      <c r="M5888" s="8"/>
    </row>
    <row r="5889" spans="1:13" x14ac:dyDescent="0.25">
      <c r="A5889" s="3"/>
      <c r="C5889" s="3"/>
      <c r="J5889" s="5"/>
      <c r="K5889" s="8"/>
      <c r="L5889" s="5"/>
      <c r="M5889" s="8"/>
    </row>
    <row r="5890" spans="1:13" x14ac:dyDescent="0.25">
      <c r="A5890" s="3"/>
      <c r="C5890" s="3"/>
      <c r="J5890" s="5"/>
      <c r="K5890" s="8"/>
      <c r="L5890" s="5"/>
      <c r="M5890" s="8"/>
    </row>
    <row r="5891" spans="1:13" x14ac:dyDescent="0.25">
      <c r="A5891" s="3"/>
      <c r="C5891" s="3"/>
      <c r="J5891" s="5"/>
      <c r="K5891" s="8"/>
      <c r="L5891" s="5"/>
      <c r="M5891" s="8"/>
    </row>
    <row r="5892" spans="1:13" x14ac:dyDescent="0.25">
      <c r="A5892" s="3"/>
      <c r="C5892" s="3"/>
      <c r="J5892" s="5"/>
      <c r="K5892" s="8"/>
      <c r="L5892" s="5"/>
      <c r="M5892" s="8"/>
    </row>
    <row r="5893" spans="1:13" x14ac:dyDescent="0.25">
      <c r="A5893" s="3"/>
      <c r="C5893" s="3"/>
      <c r="J5893" s="5"/>
      <c r="K5893" s="8"/>
      <c r="L5893" s="5"/>
      <c r="M5893" s="8"/>
    </row>
    <row r="5894" spans="1:13" x14ac:dyDescent="0.25">
      <c r="A5894" s="3"/>
      <c r="C5894" s="3"/>
      <c r="J5894" s="5"/>
      <c r="K5894" s="6"/>
      <c r="L5894" s="5"/>
      <c r="M5894" s="6"/>
    </row>
    <row r="5895" spans="1:13" x14ac:dyDescent="0.25">
      <c r="A5895" s="3"/>
      <c r="C5895" s="3"/>
      <c r="J5895" s="5"/>
      <c r="K5895" s="6"/>
      <c r="L5895" s="5"/>
      <c r="M5895" s="6"/>
    </row>
    <row r="5896" spans="1:13" x14ac:dyDescent="0.25">
      <c r="A5896" s="3"/>
      <c r="C5896" s="3"/>
      <c r="J5896" s="5"/>
      <c r="K5896" s="8"/>
      <c r="L5896" s="5"/>
      <c r="M5896" s="8"/>
    </row>
    <row r="5897" spans="1:13" x14ac:dyDescent="0.25">
      <c r="A5897" s="3"/>
      <c r="C5897" s="3"/>
      <c r="J5897" s="5"/>
      <c r="K5897" s="6"/>
      <c r="L5897" s="5"/>
      <c r="M5897" s="6"/>
    </row>
    <row r="5898" spans="1:13" x14ac:dyDescent="0.25">
      <c r="A5898" s="3"/>
      <c r="C5898" s="3"/>
      <c r="J5898" s="5"/>
      <c r="K5898" s="6"/>
      <c r="L5898" s="5"/>
      <c r="M5898" s="6"/>
    </row>
    <row r="5899" spans="1:13" x14ac:dyDescent="0.25">
      <c r="A5899" s="3"/>
      <c r="C5899" s="3"/>
      <c r="J5899" s="5"/>
      <c r="K5899" s="8"/>
      <c r="L5899" s="5"/>
      <c r="M5899" s="8"/>
    </row>
    <row r="5900" spans="1:13" x14ac:dyDescent="0.25">
      <c r="A5900" s="3"/>
      <c r="C5900" s="3"/>
      <c r="J5900" s="5"/>
      <c r="K5900" s="8"/>
      <c r="L5900" s="5"/>
      <c r="M5900" s="8"/>
    </row>
    <row r="5901" spans="1:13" x14ac:dyDescent="0.25">
      <c r="A5901" s="3"/>
      <c r="C5901" s="3"/>
      <c r="J5901" s="5"/>
      <c r="K5901" s="8"/>
      <c r="L5901" s="5"/>
      <c r="M5901" s="8"/>
    </row>
    <row r="5902" spans="1:13" x14ac:dyDescent="0.25">
      <c r="A5902" s="3"/>
      <c r="C5902" s="3"/>
      <c r="J5902" s="5"/>
      <c r="K5902" s="8"/>
      <c r="L5902" s="5"/>
      <c r="M5902" s="8"/>
    </row>
    <row r="5903" spans="1:13" x14ac:dyDescent="0.25">
      <c r="A5903" s="3"/>
      <c r="C5903" s="3"/>
      <c r="J5903" s="5"/>
      <c r="K5903" s="8"/>
      <c r="L5903" s="5"/>
      <c r="M5903" s="8"/>
    </row>
    <row r="5904" spans="1:13" x14ac:dyDescent="0.25">
      <c r="A5904" s="3"/>
      <c r="C5904" s="3"/>
      <c r="J5904" s="5"/>
      <c r="K5904" s="8"/>
      <c r="L5904" s="5"/>
      <c r="M5904" s="8"/>
    </row>
    <row r="5905" spans="1:13" x14ac:dyDescent="0.25">
      <c r="A5905" s="3"/>
      <c r="C5905" s="3"/>
      <c r="J5905" s="5"/>
      <c r="K5905" s="8"/>
      <c r="L5905" s="5"/>
      <c r="M5905" s="8"/>
    </row>
    <row r="5906" spans="1:13" x14ac:dyDescent="0.25">
      <c r="A5906" s="3"/>
      <c r="C5906" s="3"/>
      <c r="J5906" s="5"/>
      <c r="K5906" s="8"/>
      <c r="L5906" s="5"/>
      <c r="M5906" s="8"/>
    </row>
    <row r="5907" spans="1:13" x14ac:dyDescent="0.25">
      <c r="A5907" s="3"/>
      <c r="C5907" s="3"/>
      <c r="J5907" s="5"/>
      <c r="K5907" s="6"/>
      <c r="L5907" s="5"/>
      <c r="M5907" s="6"/>
    </row>
    <row r="5908" spans="1:13" x14ac:dyDescent="0.25">
      <c r="A5908" s="3"/>
      <c r="C5908" s="3"/>
      <c r="J5908" s="5"/>
      <c r="K5908" s="8"/>
      <c r="L5908" s="5"/>
      <c r="M5908" s="8"/>
    </row>
    <row r="5909" spans="1:13" x14ac:dyDescent="0.25">
      <c r="A5909" s="3"/>
      <c r="C5909" s="3"/>
      <c r="J5909" s="5"/>
      <c r="K5909" s="8"/>
      <c r="L5909" s="5"/>
      <c r="M5909" s="8"/>
    </row>
    <row r="5910" spans="1:13" x14ac:dyDescent="0.25">
      <c r="A5910" s="3"/>
      <c r="C5910" s="3"/>
      <c r="J5910" s="5"/>
      <c r="K5910" s="8"/>
      <c r="L5910" s="5"/>
      <c r="M5910" s="8"/>
    </row>
    <row r="5911" spans="1:13" x14ac:dyDescent="0.25">
      <c r="A5911" s="3"/>
      <c r="C5911" s="3"/>
      <c r="J5911" s="5"/>
      <c r="K5911" s="8"/>
      <c r="L5911" s="5"/>
      <c r="M5911" s="8"/>
    </row>
    <row r="5912" spans="1:13" x14ac:dyDescent="0.25">
      <c r="A5912" s="3"/>
      <c r="C5912" s="3"/>
      <c r="J5912" s="5"/>
      <c r="K5912" s="8"/>
      <c r="L5912" s="5"/>
      <c r="M5912" s="8"/>
    </row>
    <row r="5913" spans="1:13" x14ac:dyDescent="0.25">
      <c r="A5913" s="3"/>
      <c r="C5913" s="3"/>
      <c r="J5913" s="5"/>
      <c r="K5913" s="8"/>
      <c r="L5913" s="5"/>
      <c r="M5913" s="8"/>
    </row>
    <row r="5914" spans="1:13" x14ac:dyDescent="0.25">
      <c r="A5914" s="3"/>
      <c r="C5914" s="3"/>
      <c r="J5914" s="5"/>
      <c r="K5914" s="6"/>
      <c r="L5914" s="5"/>
      <c r="M5914" s="6"/>
    </row>
    <row r="5915" spans="1:13" x14ac:dyDescent="0.25">
      <c r="A5915" s="3"/>
      <c r="C5915" s="3"/>
      <c r="J5915" s="5"/>
      <c r="K5915" s="8"/>
      <c r="L5915" s="5"/>
      <c r="M5915" s="8"/>
    </row>
    <row r="5916" spans="1:13" x14ac:dyDescent="0.25">
      <c r="A5916" s="3"/>
      <c r="C5916" s="3"/>
      <c r="J5916" s="5"/>
      <c r="K5916" s="8"/>
      <c r="L5916" s="5"/>
      <c r="M5916" s="8"/>
    </row>
    <row r="5917" spans="1:13" x14ac:dyDescent="0.25">
      <c r="A5917" s="3"/>
      <c r="C5917" s="3"/>
      <c r="J5917" s="5"/>
      <c r="K5917" s="6"/>
      <c r="L5917" s="5"/>
      <c r="M5917" s="6"/>
    </row>
    <row r="5918" spans="1:13" x14ac:dyDescent="0.25">
      <c r="A5918" s="3"/>
      <c r="C5918" s="3"/>
      <c r="J5918" s="5"/>
      <c r="K5918" s="8"/>
      <c r="L5918" s="5"/>
      <c r="M5918" s="8"/>
    </row>
    <row r="5919" spans="1:13" x14ac:dyDescent="0.25">
      <c r="A5919" s="3"/>
      <c r="C5919" s="3"/>
      <c r="J5919" s="5"/>
      <c r="K5919" s="8"/>
      <c r="L5919" s="5"/>
      <c r="M5919" s="8"/>
    </row>
    <row r="5920" spans="1:13" x14ac:dyDescent="0.25">
      <c r="A5920" s="3"/>
      <c r="C5920" s="3"/>
      <c r="J5920" s="5"/>
      <c r="K5920" s="8"/>
      <c r="L5920" s="5"/>
      <c r="M5920" s="8"/>
    </row>
    <row r="5921" spans="1:13" x14ac:dyDescent="0.25">
      <c r="A5921" s="3"/>
      <c r="C5921" s="3"/>
      <c r="J5921" s="5"/>
      <c r="K5921" s="8"/>
      <c r="L5921" s="5"/>
      <c r="M5921" s="8"/>
    </row>
    <row r="5922" spans="1:13" x14ac:dyDescent="0.25">
      <c r="A5922" s="3"/>
      <c r="C5922" s="3"/>
      <c r="J5922" s="5"/>
      <c r="K5922" s="6"/>
      <c r="L5922" s="5"/>
      <c r="M5922" s="6"/>
    </row>
    <row r="5923" spans="1:13" x14ac:dyDescent="0.25">
      <c r="A5923" s="3"/>
      <c r="C5923" s="3"/>
      <c r="J5923" s="5"/>
      <c r="K5923" s="8"/>
      <c r="L5923" s="5"/>
      <c r="M5923" s="8"/>
    </row>
    <row r="5924" spans="1:13" x14ac:dyDescent="0.25">
      <c r="A5924" s="3"/>
      <c r="C5924" s="3"/>
      <c r="J5924" s="5"/>
      <c r="K5924" s="6"/>
      <c r="L5924" s="5"/>
      <c r="M5924" s="6"/>
    </row>
    <row r="5925" spans="1:13" x14ac:dyDescent="0.25">
      <c r="A5925" s="3"/>
      <c r="C5925" s="3"/>
      <c r="J5925" s="5"/>
      <c r="K5925" s="6"/>
      <c r="L5925" s="5"/>
      <c r="M5925" s="6"/>
    </row>
    <row r="5926" spans="1:13" x14ac:dyDescent="0.25">
      <c r="A5926" s="3"/>
      <c r="C5926" s="3"/>
      <c r="J5926" s="5"/>
      <c r="K5926" s="8"/>
      <c r="L5926" s="5"/>
      <c r="M5926" s="8"/>
    </row>
    <row r="5927" spans="1:13" x14ac:dyDescent="0.25">
      <c r="A5927" s="3"/>
      <c r="C5927" s="3"/>
      <c r="J5927" s="5"/>
      <c r="K5927" s="8"/>
      <c r="L5927" s="5"/>
      <c r="M5927" s="8"/>
    </row>
    <row r="5928" spans="1:13" x14ac:dyDescent="0.25">
      <c r="A5928" s="3"/>
      <c r="J5928" s="5"/>
      <c r="K5928" s="8"/>
      <c r="L5928" s="5"/>
      <c r="M5928" s="8"/>
    </row>
    <row r="5929" spans="1:13" x14ac:dyDescent="0.25">
      <c r="A5929" s="3"/>
      <c r="C5929" s="3"/>
      <c r="J5929" s="5"/>
      <c r="K5929" s="8"/>
      <c r="L5929" s="5"/>
      <c r="M5929" s="8"/>
    </row>
    <row r="5930" spans="1:13" x14ac:dyDescent="0.25">
      <c r="A5930" s="3"/>
      <c r="C5930" s="3"/>
      <c r="J5930" s="5"/>
      <c r="K5930" s="8"/>
      <c r="L5930" s="5"/>
      <c r="M5930" s="8"/>
    </row>
    <row r="5931" spans="1:13" x14ac:dyDescent="0.25">
      <c r="A5931" s="3"/>
      <c r="J5931" s="5"/>
      <c r="K5931" s="8"/>
      <c r="L5931" s="5"/>
      <c r="M5931" s="8"/>
    </row>
    <row r="5932" spans="1:13" x14ac:dyDescent="0.25">
      <c r="A5932" s="3"/>
      <c r="C5932" s="3"/>
      <c r="J5932" s="5"/>
      <c r="K5932" s="6"/>
      <c r="L5932" s="5"/>
      <c r="M5932" s="6"/>
    </row>
    <row r="5933" spans="1:13" x14ac:dyDescent="0.25">
      <c r="A5933" s="3"/>
      <c r="C5933" s="3"/>
      <c r="J5933" s="5"/>
      <c r="K5933" s="8"/>
      <c r="L5933" s="5"/>
      <c r="M5933" s="8"/>
    </row>
    <row r="5934" spans="1:13" x14ac:dyDescent="0.25">
      <c r="A5934" s="3"/>
      <c r="C5934" s="3"/>
      <c r="J5934" s="5"/>
      <c r="K5934" s="8"/>
      <c r="L5934" s="5"/>
      <c r="M5934" s="8"/>
    </row>
    <row r="5935" spans="1:13" x14ac:dyDescent="0.25">
      <c r="A5935" s="3"/>
      <c r="C5935" s="3"/>
      <c r="J5935" s="5"/>
      <c r="K5935" s="8"/>
      <c r="L5935" s="5"/>
      <c r="M5935" s="8"/>
    </row>
    <row r="5936" spans="1:13" x14ac:dyDescent="0.25">
      <c r="A5936" s="3"/>
      <c r="C5936" s="3"/>
      <c r="J5936" s="5"/>
      <c r="K5936" s="8"/>
      <c r="L5936" s="5"/>
      <c r="M5936" s="8"/>
    </row>
    <row r="5937" spans="1:13" x14ac:dyDescent="0.25">
      <c r="A5937" s="3"/>
      <c r="C5937" s="3"/>
      <c r="J5937" s="5"/>
      <c r="K5937" s="8"/>
      <c r="L5937" s="5"/>
      <c r="M5937" s="8"/>
    </row>
    <row r="5938" spans="1:13" x14ac:dyDescent="0.25">
      <c r="A5938" s="3"/>
      <c r="J5938" s="5"/>
      <c r="K5938" s="8"/>
      <c r="L5938" s="5"/>
      <c r="M5938" s="8"/>
    </row>
    <row r="5939" spans="1:13" x14ac:dyDescent="0.25">
      <c r="A5939" s="3"/>
      <c r="C5939" s="3"/>
      <c r="J5939" s="5"/>
      <c r="K5939" s="8"/>
      <c r="L5939" s="5"/>
      <c r="M5939" s="8"/>
    </row>
    <row r="5940" spans="1:13" x14ac:dyDescent="0.25">
      <c r="A5940" s="3"/>
      <c r="C5940" s="3"/>
      <c r="J5940" s="5"/>
      <c r="K5940" s="8"/>
      <c r="L5940" s="5"/>
      <c r="M5940" s="8"/>
    </row>
    <row r="5941" spans="1:13" x14ac:dyDescent="0.25">
      <c r="A5941" s="3"/>
      <c r="C5941" s="3"/>
      <c r="J5941" s="5"/>
      <c r="K5941" s="8"/>
      <c r="L5941" s="5"/>
      <c r="M5941" s="8"/>
    </row>
    <row r="5942" spans="1:13" x14ac:dyDescent="0.25">
      <c r="A5942" s="3"/>
      <c r="J5942" s="5"/>
      <c r="K5942" s="8"/>
      <c r="L5942" s="5"/>
      <c r="M5942" s="8"/>
    </row>
    <row r="5943" spans="1:13" x14ac:dyDescent="0.25">
      <c r="A5943" s="3"/>
      <c r="C5943" s="3"/>
      <c r="J5943" s="5"/>
      <c r="K5943" s="8"/>
      <c r="L5943" s="5"/>
      <c r="M5943" s="8"/>
    </row>
    <row r="5944" spans="1:13" x14ac:dyDescent="0.25">
      <c r="A5944" s="3"/>
      <c r="C5944" s="3"/>
      <c r="J5944" s="5"/>
      <c r="K5944" s="8"/>
      <c r="L5944" s="5"/>
      <c r="M5944" s="8"/>
    </row>
    <row r="5945" spans="1:13" x14ac:dyDescent="0.25">
      <c r="A5945" s="3"/>
      <c r="J5945" s="5"/>
      <c r="K5945" s="8"/>
      <c r="L5945" s="5"/>
      <c r="M5945" s="8"/>
    </row>
    <row r="5946" spans="1:13" x14ac:dyDescent="0.25">
      <c r="A5946" s="3"/>
      <c r="C5946" s="3"/>
      <c r="J5946" s="5"/>
      <c r="K5946" s="8"/>
      <c r="L5946" s="5"/>
      <c r="M5946" s="8"/>
    </row>
    <row r="5947" spans="1:13" x14ac:dyDescent="0.25">
      <c r="A5947" s="3"/>
      <c r="C5947" s="3"/>
      <c r="J5947" s="5"/>
      <c r="K5947" s="8"/>
      <c r="L5947" s="5"/>
      <c r="M5947" s="8"/>
    </row>
    <row r="5948" spans="1:13" x14ac:dyDescent="0.25">
      <c r="A5948" s="3"/>
      <c r="C5948" s="3"/>
      <c r="J5948" s="5"/>
      <c r="K5948" s="8"/>
      <c r="L5948" s="5"/>
      <c r="M5948" s="8"/>
    </row>
    <row r="5949" spans="1:13" x14ac:dyDescent="0.25">
      <c r="A5949" s="3"/>
      <c r="J5949" s="5"/>
      <c r="K5949" s="8"/>
      <c r="L5949" s="5"/>
      <c r="M5949" s="8"/>
    </row>
    <row r="5950" spans="1:13" x14ac:dyDescent="0.25">
      <c r="A5950" s="3"/>
      <c r="J5950" s="5"/>
      <c r="K5950" s="8"/>
      <c r="L5950" s="5"/>
      <c r="M5950" s="8"/>
    </row>
    <row r="5951" spans="1:13" x14ac:dyDescent="0.25">
      <c r="A5951" s="3"/>
      <c r="C5951" s="3"/>
      <c r="J5951" s="5"/>
      <c r="K5951" s="8"/>
      <c r="L5951" s="5"/>
      <c r="M5951" s="8"/>
    </row>
    <row r="5952" spans="1:13" x14ac:dyDescent="0.25">
      <c r="A5952" s="3"/>
      <c r="C5952" s="3"/>
      <c r="J5952" s="5"/>
      <c r="K5952" s="8"/>
      <c r="L5952" s="5"/>
      <c r="M5952" s="8"/>
    </row>
    <row r="5953" spans="1:13" x14ac:dyDescent="0.25">
      <c r="A5953" s="3"/>
      <c r="C5953" s="3"/>
      <c r="J5953" s="5"/>
      <c r="K5953" s="6"/>
      <c r="L5953" s="5"/>
      <c r="M5953" s="6"/>
    </row>
    <row r="5954" spans="1:13" x14ac:dyDescent="0.25">
      <c r="A5954" s="3"/>
      <c r="C5954" s="3"/>
      <c r="J5954" s="5"/>
      <c r="K5954" s="8"/>
      <c r="L5954" s="5"/>
      <c r="M5954" s="8"/>
    </row>
    <row r="5955" spans="1:13" x14ac:dyDescent="0.25">
      <c r="A5955" s="3"/>
      <c r="C5955" s="3"/>
      <c r="J5955" s="5"/>
      <c r="K5955" s="8"/>
      <c r="L5955" s="5"/>
      <c r="M5955" s="8"/>
    </row>
    <row r="5956" spans="1:13" x14ac:dyDescent="0.25">
      <c r="A5956" s="3"/>
      <c r="C5956" s="3"/>
      <c r="J5956" s="5"/>
      <c r="K5956" s="8"/>
      <c r="L5956" s="5"/>
      <c r="M5956" s="8"/>
    </row>
    <row r="5957" spans="1:13" x14ac:dyDescent="0.25">
      <c r="A5957" s="3"/>
      <c r="J5957" s="5"/>
      <c r="K5957" s="8"/>
      <c r="L5957" s="5"/>
      <c r="M5957" s="8"/>
    </row>
    <row r="5958" spans="1:13" x14ac:dyDescent="0.25">
      <c r="A5958" s="3"/>
      <c r="C5958" s="3"/>
      <c r="J5958" s="5"/>
      <c r="K5958" s="6"/>
      <c r="L5958" s="5"/>
      <c r="M5958" s="6"/>
    </row>
    <row r="5959" spans="1:13" x14ac:dyDescent="0.25">
      <c r="A5959" s="3"/>
      <c r="C5959" s="3"/>
      <c r="J5959" s="5"/>
      <c r="K5959" s="8"/>
      <c r="L5959" s="5"/>
      <c r="M5959" s="8"/>
    </row>
    <row r="5960" spans="1:13" x14ac:dyDescent="0.25">
      <c r="A5960" s="3"/>
      <c r="C5960" s="3"/>
      <c r="J5960" s="5"/>
      <c r="K5960" s="8"/>
      <c r="L5960" s="5"/>
      <c r="M5960" s="8"/>
    </row>
    <row r="5961" spans="1:13" x14ac:dyDescent="0.25">
      <c r="A5961" s="3"/>
      <c r="C5961" s="3"/>
      <c r="J5961" s="5"/>
      <c r="K5961" s="8"/>
      <c r="L5961" s="5"/>
      <c r="M5961" s="8"/>
    </row>
    <row r="5962" spans="1:13" x14ac:dyDescent="0.25">
      <c r="A5962" s="3"/>
      <c r="C5962" s="3"/>
      <c r="J5962" s="5"/>
      <c r="K5962" s="8"/>
      <c r="L5962" s="5"/>
      <c r="M5962" s="8"/>
    </row>
    <row r="5963" spans="1:13" x14ac:dyDescent="0.25">
      <c r="A5963" s="3"/>
      <c r="C5963" s="3"/>
      <c r="J5963" s="5"/>
      <c r="K5963" s="8"/>
      <c r="L5963" s="5"/>
      <c r="M5963" s="8"/>
    </row>
    <row r="5964" spans="1:13" x14ac:dyDescent="0.25">
      <c r="A5964" s="3"/>
      <c r="J5964" s="5"/>
      <c r="K5964" s="8"/>
      <c r="L5964" s="5"/>
      <c r="M5964" s="8"/>
    </row>
    <row r="5965" spans="1:13" x14ac:dyDescent="0.25">
      <c r="A5965" s="3"/>
      <c r="C5965" s="3"/>
      <c r="J5965" s="5"/>
      <c r="K5965" s="6"/>
      <c r="L5965" s="5"/>
      <c r="M5965" s="6"/>
    </row>
    <row r="5966" spans="1:13" x14ac:dyDescent="0.25">
      <c r="A5966" s="3"/>
      <c r="J5966" s="5"/>
      <c r="K5966" s="8"/>
      <c r="L5966" s="5"/>
      <c r="M5966" s="8"/>
    </row>
    <row r="5967" spans="1:13" x14ac:dyDescent="0.25">
      <c r="A5967" s="3"/>
      <c r="J5967" s="5"/>
      <c r="K5967" s="8"/>
      <c r="L5967" s="5"/>
      <c r="M5967" s="8"/>
    </row>
    <row r="5968" spans="1:13" x14ac:dyDescent="0.25">
      <c r="A5968" s="3"/>
      <c r="C5968" s="3"/>
      <c r="J5968" s="5"/>
      <c r="K5968" s="8"/>
      <c r="L5968" s="5"/>
      <c r="M5968" s="8"/>
    </row>
    <row r="5969" spans="1:13" x14ac:dyDescent="0.25">
      <c r="A5969" s="3"/>
      <c r="C5969" s="3"/>
      <c r="J5969" s="5"/>
      <c r="K5969" s="8"/>
      <c r="L5969" s="5"/>
      <c r="M5969" s="8"/>
    </row>
    <row r="5970" spans="1:13" x14ac:dyDescent="0.25">
      <c r="A5970" s="3"/>
      <c r="J5970" s="5"/>
      <c r="K5970" s="8"/>
      <c r="L5970" s="5"/>
      <c r="M5970" s="8"/>
    </row>
    <row r="5971" spans="1:13" x14ac:dyDescent="0.25">
      <c r="A5971" s="3"/>
      <c r="C5971" s="3"/>
      <c r="J5971" s="5"/>
      <c r="K5971" s="8"/>
      <c r="L5971" s="5"/>
      <c r="M5971" s="8"/>
    </row>
    <row r="5972" spans="1:13" x14ac:dyDescent="0.25">
      <c r="A5972" s="3"/>
      <c r="C5972" s="3"/>
      <c r="J5972" s="5"/>
      <c r="K5972" s="8"/>
      <c r="L5972" s="5"/>
      <c r="M5972" s="8"/>
    </row>
    <row r="5973" spans="1:13" x14ac:dyDescent="0.25">
      <c r="A5973" s="3"/>
      <c r="C5973" s="3"/>
      <c r="J5973" s="5"/>
      <c r="K5973" s="8"/>
      <c r="L5973" s="5"/>
      <c r="M5973" s="8"/>
    </row>
    <row r="5974" spans="1:13" x14ac:dyDescent="0.25">
      <c r="A5974" s="3"/>
      <c r="C5974" s="3"/>
      <c r="J5974" s="5"/>
      <c r="K5974" s="8"/>
      <c r="L5974" s="5"/>
      <c r="M5974" s="8"/>
    </row>
    <row r="5975" spans="1:13" x14ac:dyDescent="0.25">
      <c r="A5975" s="3"/>
      <c r="C5975" s="3"/>
      <c r="J5975" s="5"/>
      <c r="K5975" s="8"/>
      <c r="L5975" s="5"/>
      <c r="M5975" s="8"/>
    </row>
    <row r="5976" spans="1:13" x14ac:dyDescent="0.25">
      <c r="A5976" s="3"/>
      <c r="C5976" s="3"/>
      <c r="J5976" s="5"/>
      <c r="K5976" s="8"/>
      <c r="L5976" s="5"/>
      <c r="M5976" s="8"/>
    </row>
    <row r="5977" spans="1:13" x14ac:dyDescent="0.25">
      <c r="A5977" s="3"/>
      <c r="C5977" s="3"/>
      <c r="J5977" s="5"/>
      <c r="K5977" s="6"/>
      <c r="L5977" s="5"/>
      <c r="M5977" s="6"/>
    </row>
    <row r="5978" spans="1:13" x14ac:dyDescent="0.25">
      <c r="A5978" s="3"/>
      <c r="C5978" s="3"/>
      <c r="J5978" s="5"/>
      <c r="K5978" s="6"/>
      <c r="L5978" s="5"/>
      <c r="M5978" s="6"/>
    </row>
    <row r="5979" spans="1:13" x14ac:dyDescent="0.25">
      <c r="A5979" s="3"/>
      <c r="C5979" s="3"/>
      <c r="J5979" s="5"/>
      <c r="K5979" s="6"/>
      <c r="L5979" s="5"/>
      <c r="M5979" s="6"/>
    </row>
    <row r="5980" spans="1:13" x14ac:dyDescent="0.25">
      <c r="A5980" s="3"/>
      <c r="C5980" s="3"/>
      <c r="J5980" s="5"/>
      <c r="K5980" s="8"/>
      <c r="L5980" s="5"/>
      <c r="M5980" s="8"/>
    </row>
    <row r="5981" spans="1:13" x14ac:dyDescent="0.25">
      <c r="A5981" s="3"/>
      <c r="C5981" s="3"/>
      <c r="J5981" s="5"/>
      <c r="K5981" s="8"/>
      <c r="L5981" s="5"/>
      <c r="M5981" s="8"/>
    </row>
    <row r="5982" spans="1:13" x14ac:dyDescent="0.25">
      <c r="A5982" s="3"/>
      <c r="C5982" s="3"/>
      <c r="J5982" s="5"/>
      <c r="K5982" s="8"/>
      <c r="L5982" s="5"/>
      <c r="M5982" s="8"/>
    </row>
    <row r="5983" spans="1:13" x14ac:dyDescent="0.25">
      <c r="A5983" s="3"/>
      <c r="C5983" s="3"/>
      <c r="J5983" s="5"/>
      <c r="K5983" s="8"/>
      <c r="L5983" s="5"/>
      <c r="M5983" s="8"/>
    </row>
    <row r="5984" spans="1:13" x14ac:dyDescent="0.25">
      <c r="A5984" s="3"/>
      <c r="C5984" s="3"/>
      <c r="J5984" s="5"/>
      <c r="K5984" s="8"/>
      <c r="L5984" s="5"/>
      <c r="M5984" s="8"/>
    </row>
    <row r="5985" spans="1:13" x14ac:dyDescent="0.25">
      <c r="A5985" s="3"/>
      <c r="C5985" s="3"/>
      <c r="J5985" s="5"/>
      <c r="K5985" s="8"/>
      <c r="L5985" s="5"/>
      <c r="M5985" s="8"/>
    </row>
    <row r="5986" spans="1:13" x14ac:dyDescent="0.25">
      <c r="A5986" s="3"/>
      <c r="C5986" s="3"/>
      <c r="J5986" s="5"/>
      <c r="K5986" s="8"/>
      <c r="L5986" s="5"/>
      <c r="M5986" s="8"/>
    </row>
    <row r="5987" spans="1:13" x14ac:dyDescent="0.25">
      <c r="A5987" s="3"/>
      <c r="C5987" s="3"/>
      <c r="J5987" s="5"/>
      <c r="K5987" s="6"/>
      <c r="L5987" s="5"/>
      <c r="M5987" s="6"/>
    </row>
    <row r="5988" spans="1:13" x14ac:dyDescent="0.25">
      <c r="A5988" s="3"/>
      <c r="J5988" s="5"/>
      <c r="K5988" s="8"/>
      <c r="L5988" s="5"/>
      <c r="M5988" s="8"/>
    </row>
    <row r="5989" spans="1:13" x14ac:dyDescent="0.25">
      <c r="A5989" s="3"/>
      <c r="J5989" s="5"/>
      <c r="K5989" s="8"/>
      <c r="L5989" s="5"/>
      <c r="M5989" s="8"/>
    </row>
    <row r="5990" spans="1:13" x14ac:dyDescent="0.25">
      <c r="A5990" s="3"/>
      <c r="C5990" s="3"/>
      <c r="J5990" s="5"/>
      <c r="K5990" s="8"/>
      <c r="L5990" s="5"/>
      <c r="M5990" s="8"/>
    </row>
    <row r="5991" spans="1:13" x14ac:dyDescent="0.25">
      <c r="A5991" s="3"/>
      <c r="C5991" s="3"/>
      <c r="J5991" s="5"/>
      <c r="K5991" s="8"/>
      <c r="L5991" s="5"/>
      <c r="M5991" s="8"/>
    </row>
    <row r="5992" spans="1:13" x14ac:dyDescent="0.25">
      <c r="A5992" s="3"/>
      <c r="C5992" s="3"/>
      <c r="J5992" s="5"/>
      <c r="K5992" s="8"/>
      <c r="L5992" s="5"/>
      <c r="M5992" s="8"/>
    </row>
    <row r="5993" spans="1:13" x14ac:dyDescent="0.25">
      <c r="A5993" s="3"/>
      <c r="C5993" s="3"/>
      <c r="J5993" s="5"/>
      <c r="K5993" s="6"/>
      <c r="L5993" s="5"/>
      <c r="M5993" s="6"/>
    </row>
    <row r="5994" spans="1:13" x14ac:dyDescent="0.25">
      <c r="A5994" s="3"/>
      <c r="C5994" s="3"/>
      <c r="J5994" s="5"/>
      <c r="K5994" s="6"/>
      <c r="L5994" s="5"/>
      <c r="M5994" s="6"/>
    </row>
    <row r="5995" spans="1:13" x14ac:dyDescent="0.25">
      <c r="A5995" s="3"/>
      <c r="C5995" s="3"/>
      <c r="J5995" s="5"/>
      <c r="K5995" s="8"/>
      <c r="L5995" s="5"/>
      <c r="M5995" s="8"/>
    </row>
    <row r="5996" spans="1:13" x14ac:dyDescent="0.25">
      <c r="A5996" s="3"/>
      <c r="C5996" s="3"/>
      <c r="J5996" s="5"/>
      <c r="K5996" s="8"/>
      <c r="L5996" s="5"/>
      <c r="M5996" s="8"/>
    </row>
    <row r="5997" spans="1:13" x14ac:dyDescent="0.25">
      <c r="A5997" s="3"/>
      <c r="C5997" s="3"/>
      <c r="J5997" s="5"/>
      <c r="K5997" s="8"/>
      <c r="L5997" s="5"/>
      <c r="M5997" s="8"/>
    </row>
    <row r="5998" spans="1:13" x14ac:dyDescent="0.25">
      <c r="A5998" s="3"/>
      <c r="C5998" s="3"/>
      <c r="J5998" s="5"/>
      <c r="K5998" s="8"/>
      <c r="L5998" s="5"/>
      <c r="M5998" s="8"/>
    </row>
    <row r="5999" spans="1:13" x14ac:dyDescent="0.25">
      <c r="A5999" s="3"/>
      <c r="C5999" s="3"/>
      <c r="J5999" s="5"/>
      <c r="K5999" s="6"/>
      <c r="L5999" s="5"/>
      <c r="M5999" s="6"/>
    </row>
    <row r="6000" spans="1:13" x14ac:dyDescent="0.25">
      <c r="A6000" s="3"/>
      <c r="C6000" s="3"/>
      <c r="J6000" s="5"/>
      <c r="K6000" s="8"/>
      <c r="L6000" s="5"/>
      <c r="M6000" s="8"/>
    </row>
    <row r="6001" spans="1:13" x14ac:dyDescent="0.25">
      <c r="A6001" s="3"/>
      <c r="C6001" s="3"/>
      <c r="J6001" s="5"/>
      <c r="K6001" s="8"/>
      <c r="L6001" s="5"/>
      <c r="M6001" s="8"/>
    </row>
    <row r="6002" spans="1:13" x14ac:dyDescent="0.25">
      <c r="A6002" s="3"/>
      <c r="C6002" s="3"/>
      <c r="J6002" s="5"/>
      <c r="K6002" s="8"/>
      <c r="L6002" s="5"/>
      <c r="M6002" s="8"/>
    </row>
    <row r="6003" spans="1:13" x14ac:dyDescent="0.25">
      <c r="A6003" s="3"/>
      <c r="C6003" s="3"/>
      <c r="J6003" s="5"/>
      <c r="K6003" s="8"/>
      <c r="L6003" s="5"/>
      <c r="M6003" s="8"/>
    </row>
    <row r="6004" spans="1:13" x14ac:dyDescent="0.25">
      <c r="A6004" s="3"/>
      <c r="C6004" s="3"/>
      <c r="J6004" s="5"/>
      <c r="K6004" s="8"/>
      <c r="L6004" s="5"/>
      <c r="M6004" s="8"/>
    </row>
    <row r="6005" spans="1:13" x14ac:dyDescent="0.25">
      <c r="A6005" s="3"/>
      <c r="C6005" s="3"/>
      <c r="J6005" s="5"/>
      <c r="K6005" s="8"/>
      <c r="L6005" s="5"/>
      <c r="M6005" s="8"/>
    </row>
    <row r="6006" spans="1:13" x14ac:dyDescent="0.25">
      <c r="A6006" s="3"/>
      <c r="C6006" s="3"/>
      <c r="J6006" s="5"/>
      <c r="K6006" s="8"/>
      <c r="L6006" s="5"/>
      <c r="M6006" s="8"/>
    </row>
    <row r="6007" spans="1:13" x14ac:dyDescent="0.25">
      <c r="A6007" s="3"/>
      <c r="C6007" s="3"/>
      <c r="J6007" s="5"/>
      <c r="K6007" s="8"/>
      <c r="L6007" s="5"/>
      <c r="M6007" s="8"/>
    </row>
    <row r="6008" spans="1:13" x14ac:dyDescent="0.25">
      <c r="A6008" s="3"/>
      <c r="C6008" s="3"/>
      <c r="J6008" s="5"/>
      <c r="K6008" s="8"/>
      <c r="L6008" s="5"/>
      <c r="M6008" s="8"/>
    </row>
    <row r="6009" spans="1:13" x14ac:dyDescent="0.25">
      <c r="A6009" s="3"/>
      <c r="J6009" s="5"/>
      <c r="K6009" s="8"/>
      <c r="L6009" s="5"/>
      <c r="M6009" s="8"/>
    </row>
    <row r="6010" spans="1:13" x14ac:dyDescent="0.25">
      <c r="A6010" s="3"/>
      <c r="C6010" s="3"/>
      <c r="J6010" s="5"/>
      <c r="K6010" s="8"/>
      <c r="L6010" s="5"/>
      <c r="M6010" s="8"/>
    </row>
    <row r="6011" spans="1:13" x14ac:dyDescent="0.25">
      <c r="A6011" s="3"/>
      <c r="C6011" s="3"/>
      <c r="J6011" s="5"/>
      <c r="K6011" s="8"/>
      <c r="L6011" s="5"/>
      <c r="M6011" s="8"/>
    </row>
    <row r="6012" spans="1:13" x14ac:dyDescent="0.25">
      <c r="A6012" s="3"/>
      <c r="C6012" s="3"/>
      <c r="J6012" s="5"/>
      <c r="K6012" s="8"/>
      <c r="L6012" s="5"/>
      <c r="M6012" s="8"/>
    </row>
    <row r="6013" spans="1:13" x14ac:dyDescent="0.25">
      <c r="A6013" s="3"/>
      <c r="C6013" s="3"/>
      <c r="J6013" s="5"/>
      <c r="K6013" s="8"/>
      <c r="L6013" s="5"/>
      <c r="M6013" s="8"/>
    </row>
    <row r="6014" spans="1:13" x14ac:dyDescent="0.25">
      <c r="A6014" s="3"/>
      <c r="C6014" s="3"/>
      <c r="J6014" s="5"/>
      <c r="K6014" s="8"/>
      <c r="L6014" s="5"/>
      <c r="M6014" s="8"/>
    </row>
    <row r="6015" spans="1:13" x14ac:dyDescent="0.25">
      <c r="A6015" s="3"/>
      <c r="C6015" s="3"/>
      <c r="J6015" s="5"/>
      <c r="K6015" s="8"/>
      <c r="L6015" s="5"/>
      <c r="M6015" s="8"/>
    </row>
    <row r="6016" spans="1:13" x14ac:dyDescent="0.25">
      <c r="A6016" s="3"/>
      <c r="C6016" s="3"/>
      <c r="J6016" s="5"/>
      <c r="K6016" s="8"/>
      <c r="L6016" s="5"/>
      <c r="M6016" s="8"/>
    </row>
    <row r="6017" spans="1:13" x14ac:dyDescent="0.25">
      <c r="A6017" s="3"/>
      <c r="C6017" s="3"/>
      <c r="J6017" s="5"/>
      <c r="K6017" s="8"/>
      <c r="L6017" s="5"/>
      <c r="M6017" s="8"/>
    </row>
    <row r="6018" spans="1:13" x14ac:dyDescent="0.25">
      <c r="A6018" s="3"/>
      <c r="C6018" s="3"/>
      <c r="J6018" s="5"/>
      <c r="K6018" s="8"/>
      <c r="L6018" s="5"/>
      <c r="M6018" s="8"/>
    </row>
    <row r="6019" spans="1:13" x14ac:dyDescent="0.25">
      <c r="A6019" s="3"/>
      <c r="C6019" s="3"/>
      <c r="J6019" s="5"/>
      <c r="K6019" s="8"/>
      <c r="L6019" s="5"/>
      <c r="M6019" s="8"/>
    </row>
    <row r="6020" spans="1:13" x14ac:dyDescent="0.25">
      <c r="A6020" s="3"/>
      <c r="C6020" s="3"/>
      <c r="J6020" s="5"/>
      <c r="K6020" s="6"/>
      <c r="L6020" s="5"/>
      <c r="M6020" s="6"/>
    </row>
    <row r="6021" spans="1:13" x14ac:dyDescent="0.25">
      <c r="A6021" s="3"/>
      <c r="C6021" s="3"/>
      <c r="J6021" s="5"/>
      <c r="K6021" s="6"/>
      <c r="L6021" s="5"/>
      <c r="M6021" s="6"/>
    </row>
    <row r="6022" spans="1:13" x14ac:dyDescent="0.25">
      <c r="A6022" s="3"/>
      <c r="C6022" s="3"/>
      <c r="J6022" s="5"/>
      <c r="K6022" s="6"/>
      <c r="L6022" s="5"/>
      <c r="M6022" s="6"/>
    </row>
    <row r="6023" spans="1:13" x14ac:dyDescent="0.25">
      <c r="A6023" s="3"/>
      <c r="C6023" s="3"/>
      <c r="J6023" s="5"/>
      <c r="K6023" s="8"/>
      <c r="L6023" s="5"/>
      <c r="M6023" s="8"/>
    </row>
    <row r="6024" spans="1:13" x14ac:dyDescent="0.25">
      <c r="A6024" s="3"/>
      <c r="C6024" s="3"/>
      <c r="J6024" s="5"/>
      <c r="K6024" s="8"/>
      <c r="L6024" s="5"/>
      <c r="M6024" s="8"/>
    </row>
    <row r="6025" spans="1:13" x14ac:dyDescent="0.25">
      <c r="A6025" s="3"/>
      <c r="C6025" s="3"/>
      <c r="J6025" s="5"/>
      <c r="K6025" s="8"/>
      <c r="L6025" s="5"/>
      <c r="M6025" s="8"/>
    </row>
    <row r="6026" spans="1:13" x14ac:dyDescent="0.25">
      <c r="A6026" s="3"/>
      <c r="C6026" s="3"/>
      <c r="J6026" s="5"/>
      <c r="K6026" s="8"/>
      <c r="L6026" s="5"/>
      <c r="M6026" s="8"/>
    </row>
    <row r="6027" spans="1:13" x14ac:dyDescent="0.25">
      <c r="A6027" s="3"/>
      <c r="C6027" s="3"/>
      <c r="J6027" s="5"/>
      <c r="K6027" s="8"/>
      <c r="L6027" s="5"/>
      <c r="M6027" s="8"/>
    </row>
    <row r="6028" spans="1:13" x14ac:dyDescent="0.25">
      <c r="A6028" s="3"/>
      <c r="C6028" s="3"/>
      <c r="J6028" s="5"/>
      <c r="K6028" s="8"/>
      <c r="L6028" s="5"/>
      <c r="M6028" s="8"/>
    </row>
    <row r="6029" spans="1:13" x14ac:dyDescent="0.25">
      <c r="A6029" s="3"/>
      <c r="C6029" s="3"/>
      <c r="J6029" s="5"/>
      <c r="K6029" s="8"/>
      <c r="L6029" s="5"/>
      <c r="M6029" s="8"/>
    </row>
    <row r="6030" spans="1:13" x14ac:dyDescent="0.25">
      <c r="A6030" s="3"/>
      <c r="C6030" s="3"/>
      <c r="J6030" s="5"/>
      <c r="K6030" s="8"/>
      <c r="L6030" s="5"/>
      <c r="M6030" s="8"/>
    </row>
    <row r="6031" spans="1:13" x14ac:dyDescent="0.25">
      <c r="A6031" s="3"/>
      <c r="C6031" s="3"/>
      <c r="J6031" s="5"/>
      <c r="K6031" s="6"/>
      <c r="L6031" s="5"/>
      <c r="M6031" s="6"/>
    </row>
    <row r="6032" spans="1:13" x14ac:dyDescent="0.25">
      <c r="A6032" s="3"/>
      <c r="C6032" s="3"/>
      <c r="J6032" s="5"/>
      <c r="K6032" s="8"/>
      <c r="L6032" s="5"/>
      <c r="M6032" s="8"/>
    </row>
    <row r="6033" spans="1:13" x14ac:dyDescent="0.25">
      <c r="A6033" s="3"/>
      <c r="C6033" s="3"/>
      <c r="J6033" s="5"/>
      <c r="K6033" s="8"/>
      <c r="L6033" s="5"/>
      <c r="M6033" s="8"/>
    </row>
    <row r="6034" spans="1:13" x14ac:dyDescent="0.25">
      <c r="A6034" s="3"/>
      <c r="C6034" s="3"/>
      <c r="J6034" s="5"/>
      <c r="K6034" s="8"/>
      <c r="L6034" s="5"/>
      <c r="M6034" s="8"/>
    </row>
    <row r="6035" spans="1:13" x14ac:dyDescent="0.25">
      <c r="A6035" s="3"/>
      <c r="C6035" s="3"/>
      <c r="J6035" s="5"/>
      <c r="K6035" s="8"/>
      <c r="L6035" s="5"/>
      <c r="M6035" s="8"/>
    </row>
    <row r="6036" spans="1:13" x14ac:dyDescent="0.25">
      <c r="A6036" s="3"/>
      <c r="C6036" s="3"/>
      <c r="J6036" s="5"/>
      <c r="K6036" s="6"/>
      <c r="L6036" s="5"/>
      <c r="M6036" s="6"/>
    </row>
    <row r="6037" spans="1:13" x14ac:dyDescent="0.25">
      <c r="A6037" s="3"/>
      <c r="C6037" s="3"/>
      <c r="J6037" s="5"/>
      <c r="K6037" s="8"/>
      <c r="L6037" s="5"/>
      <c r="M6037" s="8"/>
    </row>
    <row r="6038" spans="1:13" x14ac:dyDescent="0.25">
      <c r="A6038" s="3"/>
      <c r="J6038" s="5"/>
      <c r="K6038" s="8"/>
      <c r="L6038" s="5"/>
      <c r="M6038" s="8"/>
    </row>
    <row r="6039" spans="1:13" x14ac:dyDescent="0.25">
      <c r="A6039" s="3"/>
      <c r="J6039" s="5"/>
      <c r="K6039" s="8"/>
      <c r="L6039" s="5"/>
      <c r="M6039" s="8"/>
    </row>
    <row r="6040" spans="1:13" x14ac:dyDescent="0.25">
      <c r="A6040" s="3"/>
      <c r="C6040" s="3"/>
      <c r="J6040" s="5"/>
      <c r="K6040" s="8"/>
      <c r="L6040" s="5"/>
      <c r="M6040" s="8"/>
    </row>
    <row r="6041" spans="1:13" x14ac:dyDescent="0.25">
      <c r="A6041" s="3"/>
      <c r="C6041" s="3"/>
      <c r="J6041" s="5"/>
      <c r="K6041" s="8"/>
      <c r="L6041" s="5"/>
      <c r="M6041" s="8"/>
    </row>
    <row r="6042" spans="1:13" x14ac:dyDescent="0.25">
      <c r="A6042" s="3"/>
      <c r="C6042" s="3"/>
      <c r="J6042" s="5"/>
      <c r="K6042" s="8"/>
      <c r="L6042" s="5"/>
      <c r="M6042" s="8"/>
    </row>
    <row r="6043" spans="1:13" x14ac:dyDescent="0.25">
      <c r="A6043" s="3"/>
      <c r="C6043" s="3"/>
      <c r="J6043" s="5"/>
      <c r="K6043" s="6"/>
      <c r="L6043" s="5"/>
      <c r="M6043" s="6"/>
    </row>
    <row r="6044" spans="1:13" x14ac:dyDescent="0.25">
      <c r="A6044" s="3"/>
      <c r="C6044" s="3"/>
      <c r="J6044" s="5"/>
      <c r="K6044" s="8"/>
      <c r="L6044" s="5"/>
      <c r="M6044" s="8"/>
    </row>
    <row r="6045" spans="1:13" x14ac:dyDescent="0.25">
      <c r="A6045" s="3"/>
      <c r="C6045" s="3"/>
      <c r="J6045" s="5"/>
      <c r="K6045" s="8"/>
      <c r="L6045" s="5"/>
      <c r="M6045" s="8"/>
    </row>
    <row r="6046" spans="1:13" x14ac:dyDescent="0.25">
      <c r="A6046" s="3"/>
      <c r="C6046" s="3"/>
      <c r="J6046" s="5"/>
      <c r="K6046" s="8"/>
      <c r="L6046" s="5"/>
      <c r="M6046" s="8"/>
    </row>
    <row r="6047" spans="1:13" x14ac:dyDescent="0.25">
      <c r="A6047" s="3"/>
      <c r="C6047" s="3"/>
      <c r="J6047" s="5"/>
      <c r="K6047" s="8"/>
      <c r="L6047" s="5"/>
      <c r="M6047" s="8"/>
    </row>
    <row r="6048" spans="1:13" x14ac:dyDescent="0.25">
      <c r="A6048" s="3"/>
      <c r="J6048" s="5"/>
      <c r="K6048" s="8"/>
      <c r="L6048" s="5"/>
      <c r="M6048" s="8"/>
    </row>
    <row r="6049" spans="1:13" x14ac:dyDescent="0.25">
      <c r="A6049" s="3"/>
      <c r="C6049" s="3"/>
      <c r="J6049" s="5"/>
      <c r="K6049" s="8"/>
      <c r="L6049" s="5"/>
      <c r="M6049" s="8"/>
    </row>
    <row r="6050" spans="1:13" x14ac:dyDescent="0.25">
      <c r="A6050" s="3"/>
      <c r="C6050" s="3"/>
      <c r="J6050" s="5"/>
      <c r="K6050" s="8"/>
      <c r="L6050" s="5"/>
      <c r="M6050" s="8"/>
    </row>
    <row r="6051" spans="1:13" x14ac:dyDescent="0.25">
      <c r="A6051" s="3"/>
      <c r="C6051" s="3"/>
      <c r="J6051" s="5"/>
      <c r="K6051" s="8"/>
      <c r="L6051" s="5"/>
      <c r="M6051" s="8"/>
    </row>
    <row r="6052" spans="1:13" x14ac:dyDescent="0.25">
      <c r="A6052" s="3"/>
      <c r="C6052" s="3"/>
      <c r="J6052" s="5"/>
      <c r="K6052" s="8"/>
      <c r="L6052" s="5"/>
      <c r="M6052" s="8"/>
    </row>
    <row r="6053" spans="1:13" x14ac:dyDescent="0.25">
      <c r="A6053" s="3"/>
      <c r="C6053" s="3"/>
      <c r="J6053" s="5"/>
      <c r="K6053" s="8"/>
      <c r="L6053" s="5"/>
      <c r="M6053" s="8"/>
    </row>
    <row r="6054" spans="1:13" x14ac:dyDescent="0.25">
      <c r="A6054" s="3"/>
      <c r="C6054" s="3"/>
      <c r="J6054" s="5"/>
      <c r="K6054" s="8"/>
      <c r="L6054" s="5"/>
      <c r="M6054" s="8"/>
    </row>
    <row r="6055" spans="1:13" x14ac:dyDescent="0.25">
      <c r="A6055" s="3"/>
      <c r="C6055" s="3"/>
      <c r="J6055" s="5"/>
      <c r="K6055" s="8"/>
      <c r="L6055" s="5"/>
      <c r="M6055" s="8"/>
    </row>
    <row r="6056" spans="1:13" x14ac:dyDescent="0.25">
      <c r="A6056" s="3"/>
      <c r="C6056" s="3"/>
      <c r="J6056" s="5"/>
      <c r="K6056" s="8"/>
      <c r="L6056" s="5"/>
      <c r="M6056" s="8"/>
    </row>
    <row r="6057" spans="1:13" x14ac:dyDescent="0.25">
      <c r="A6057" s="3"/>
      <c r="C6057" s="3"/>
      <c r="J6057" s="5"/>
      <c r="K6057" s="8"/>
      <c r="L6057" s="5"/>
      <c r="M6057" s="8"/>
    </row>
    <row r="6058" spans="1:13" x14ac:dyDescent="0.25">
      <c r="A6058" s="3"/>
      <c r="C6058" s="3"/>
      <c r="J6058" s="5"/>
      <c r="K6058" s="8"/>
      <c r="L6058" s="5"/>
      <c r="M6058" s="8"/>
    </row>
    <row r="6059" spans="1:13" x14ac:dyDescent="0.25">
      <c r="A6059" s="3"/>
      <c r="C6059" s="3"/>
      <c r="J6059" s="5"/>
      <c r="K6059" s="6"/>
      <c r="L6059" s="5"/>
      <c r="M6059" s="6"/>
    </row>
    <row r="6060" spans="1:13" x14ac:dyDescent="0.25">
      <c r="A6060" s="3"/>
      <c r="C6060" s="3"/>
      <c r="J6060" s="5"/>
      <c r="K6060" s="6"/>
      <c r="L6060" s="5"/>
      <c r="M6060" s="6"/>
    </row>
    <row r="6061" spans="1:13" x14ac:dyDescent="0.25">
      <c r="A6061" s="3"/>
      <c r="C6061" s="3"/>
      <c r="J6061" s="5"/>
      <c r="K6061" s="8"/>
      <c r="L6061" s="5"/>
      <c r="M6061" s="8"/>
    </row>
    <row r="6062" spans="1:13" x14ac:dyDescent="0.25">
      <c r="A6062" s="3"/>
      <c r="C6062" s="3"/>
      <c r="J6062" s="5"/>
      <c r="K6062" s="6"/>
      <c r="L6062" s="5"/>
      <c r="M6062" s="6"/>
    </row>
    <row r="6063" spans="1:13" x14ac:dyDescent="0.25">
      <c r="A6063" s="3"/>
      <c r="C6063" s="3"/>
      <c r="J6063" s="5"/>
      <c r="K6063" s="8"/>
      <c r="L6063" s="5"/>
      <c r="M6063" s="8"/>
    </row>
    <row r="6064" spans="1:13" x14ac:dyDescent="0.25">
      <c r="A6064" s="3"/>
      <c r="C6064" s="3"/>
      <c r="J6064" s="5"/>
      <c r="K6064" s="6"/>
      <c r="L6064" s="5"/>
      <c r="M6064" s="6"/>
    </row>
    <row r="6065" spans="1:13" x14ac:dyDescent="0.25">
      <c r="A6065" s="3"/>
      <c r="C6065" s="3"/>
      <c r="J6065" s="5"/>
      <c r="K6065" s="8"/>
      <c r="L6065" s="5"/>
      <c r="M6065" s="8"/>
    </row>
    <row r="6066" spans="1:13" x14ac:dyDescent="0.25">
      <c r="A6066" s="3"/>
      <c r="C6066" s="3"/>
      <c r="J6066" s="5"/>
      <c r="K6066" s="8"/>
      <c r="L6066" s="5"/>
      <c r="M6066" s="8"/>
    </row>
    <row r="6067" spans="1:13" x14ac:dyDescent="0.25">
      <c r="A6067" s="3"/>
      <c r="C6067" s="3"/>
      <c r="J6067" s="5"/>
      <c r="K6067" s="8"/>
      <c r="L6067" s="5"/>
      <c r="M6067" s="8"/>
    </row>
    <row r="6068" spans="1:13" x14ac:dyDescent="0.25">
      <c r="A6068" s="3"/>
      <c r="C6068" s="3"/>
      <c r="J6068" s="5"/>
      <c r="K6068" s="8"/>
      <c r="L6068" s="5"/>
      <c r="M6068" s="8"/>
    </row>
    <row r="6069" spans="1:13" x14ac:dyDescent="0.25">
      <c r="A6069" s="3"/>
      <c r="C6069" s="3"/>
      <c r="J6069" s="5"/>
      <c r="K6069" s="6"/>
      <c r="L6069" s="5"/>
      <c r="M6069" s="6"/>
    </row>
    <row r="6070" spans="1:13" x14ac:dyDescent="0.25">
      <c r="A6070" s="3"/>
      <c r="C6070" s="3"/>
      <c r="J6070" s="5"/>
      <c r="K6070" s="8"/>
      <c r="L6070" s="5"/>
      <c r="M6070" s="8"/>
    </row>
    <row r="6071" spans="1:13" x14ac:dyDescent="0.25">
      <c r="A6071" s="3"/>
      <c r="C6071" s="3"/>
      <c r="J6071" s="5"/>
      <c r="K6071" s="8"/>
      <c r="L6071" s="5"/>
      <c r="M6071" s="8"/>
    </row>
    <row r="6072" spans="1:13" x14ac:dyDescent="0.25">
      <c r="A6072" s="3"/>
      <c r="J6072" s="5"/>
      <c r="K6072" s="8"/>
      <c r="L6072" s="5"/>
      <c r="M6072" s="8"/>
    </row>
    <row r="6073" spans="1:13" x14ac:dyDescent="0.25">
      <c r="A6073" s="3"/>
      <c r="C6073" s="3"/>
      <c r="J6073" s="5"/>
      <c r="K6073" s="8"/>
      <c r="L6073" s="5"/>
      <c r="M6073" s="8"/>
    </row>
    <row r="6074" spans="1:13" x14ac:dyDescent="0.25">
      <c r="A6074" s="3"/>
      <c r="C6074" s="3"/>
      <c r="J6074" s="5"/>
      <c r="K6074" s="8"/>
      <c r="L6074" s="5"/>
      <c r="M6074" s="8"/>
    </row>
    <row r="6075" spans="1:13" x14ac:dyDescent="0.25">
      <c r="A6075" s="3"/>
      <c r="C6075" s="3"/>
      <c r="J6075" s="5"/>
      <c r="K6075" s="8"/>
      <c r="L6075" s="5"/>
      <c r="M6075" s="8"/>
    </row>
    <row r="6076" spans="1:13" x14ac:dyDescent="0.25">
      <c r="A6076" s="3"/>
      <c r="C6076" s="3"/>
      <c r="J6076" s="5"/>
      <c r="K6076" s="8"/>
      <c r="L6076" s="5"/>
      <c r="M6076" s="8"/>
    </row>
    <row r="6077" spans="1:13" x14ac:dyDescent="0.25">
      <c r="A6077" s="3"/>
      <c r="C6077" s="3"/>
      <c r="J6077" s="5"/>
      <c r="K6077" s="8"/>
      <c r="L6077" s="5"/>
      <c r="M6077" s="8"/>
    </row>
    <row r="6078" spans="1:13" x14ac:dyDescent="0.25">
      <c r="A6078" s="3"/>
      <c r="C6078" s="3"/>
      <c r="J6078" s="5"/>
      <c r="K6078" s="8"/>
      <c r="L6078" s="5"/>
      <c r="M6078" s="8"/>
    </row>
    <row r="6079" spans="1:13" x14ac:dyDescent="0.25">
      <c r="A6079" s="3"/>
      <c r="C6079" s="3"/>
      <c r="J6079" s="5"/>
      <c r="K6079" s="8"/>
      <c r="L6079" s="5"/>
      <c r="M6079" s="8"/>
    </row>
    <row r="6080" spans="1:13" x14ac:dyDescent="0.25">
      <c r="A6080" s="3"/>
      <c r="C6080" s="3"/>
      <c r="J6080" s="5"/>
      <c r="K6080" s="8"/>
      <c r="L6080" s="5"/>
      <c r="M6080" s="8"/>
    </row>
    <row r="6081" spans="1:13" x14ac:dyDescent="0.25">
      <c r="A6081" s="3"/>
      <c r="C6081" s="3"/>
      <c r="J6081" s="5"/>
      <c r="K6081" s="8"/>
      <c r="L6081" s="5"/>
      <c r="M6081" s="8"/>
    </row>
    <row r="6082" spans="1:13" x14ac:dyDescent="0.25">
      <c r="A6082" s="3"/>
      <c r="C6082" s="3"/>
      <c r="J6082" s="5"/>
      <c r="K6082" s="8"/>
      <c r="L6082" s="5"/>
      <c r="M6082" s="8"/>
    </row>
    <row r="6083" spans="1:13" x14ac:dyDescent="0.25">
      <c r="A6083" s="3"/>
      <c r="C6083" s="3"/>
      <c r="J6083" s="5"/>
      <c r="K6083" s="8"/>
      <c r="L6083" s="5"/>
      <c r="M6083" s="8"/>
    </row>
    <row r="6084" spans="1:13" x14ac:dyDescent="0.25">
      <c r="A6084" s="3"/>
      <c r="C6084" s="3"/>
      <c r="J6084" s="5"/>
      <c r="K6084" s="8"/>
      <c r="L6084" s="5"/>
      <c r="M6084" s="8"/>
    </row>
    <row r="6085" spans="1:13" x14ac:dyDescent="0.25">
      <c r="A6085" s="3"/>
      <c r="C6085" s="3"/>
      <c r="J6085" s="5"/>
      <c r="K6085" s="8"/>
      <c r="L6085" s="5"/>
      <c r="M6085" s="8"/>
    </row>
    <row r="6086" spans="1:13" x14ac:dyDescent="0.25">
      <c r="A6086" s="3"/>
      <c r="C6086" s="3"/>
      <c r="J6086" s="5"/>
      <c r="K6086" s="6"/>
      <c r="L6086" s="5"/>
      <c r="M6086" s="6"/>
    </row>
    <row r="6087" spans="1:13" x14ac:dyDescent="0.25">
      <c r="A6087" s="3"/>
      <c r="C6087" s="3"/>
      <c r="J6087" s="5"/>
      <c r="K6087" s="8"/>
      <c r="L6087" s="5"/>
      <c r="M6087" s="8"/>
    </row>
    <row r="6088" spans="1:13" x14ac:dyDescent="0.25">
      <c r="A6088" s="3"/>
      <c r="C6088" s="3"/>
      <c r="J6088" s="5"/>
      <c r="K6088" s="8"/>
      <c r="L6088" s="5"/>
      <c r="M6088" s="8"/>
    </row>
    <row r="6089" spans="1:13" x14ac:dyDescent="0.25">
      <c r="A6089" s="3"/>
      <c r="C6089" s="3"/>
      <c r="J6089" s="5"/>
      <c r="K6089" s="6"/>
      <c r="L6089" s="5"/>
      <c r="M6089" s="6"/>
    </row>
    <row r="6090" spans="1:13" x14ac:dyDescent="0.25">
      <c r="A6090" s="3"/>
      <c r="C6090" s="3"/>
      <c r="J6090" s="5"/>
      <c r="K6090" s="8"/>
      <c r="L6090" s="5"/>
      <c r="M6090" s="8"/>
    </row>
    <row r="6091" spans="1:13" x14ac:dyDescent="0.25">
      <c r="A6091" s="3"/>
      <c r="C6091" s="3"/>
      <c r="J6091" s="5"/>
      <c r="K6091" s="8"/>
      <c r="L6091" s="5"/>
      <c r="M6091" s="8"/>
    </row>
    <row r="6092" spans="1:13" x14ac:dyDescent="0.25">
      <c r="A6092" s="3"/>
      <c r="C6092" s="3"/>
      <c r="J6092" s="5"/>
      <c r="K6092" s="8"/>
      <c r="L6092" s="5"/>
      <c r="M6092" s="8"/>
    </row>
    <row r="6093" spans="1:13" x14ac:dyDescent="0.25">
      <c r="A6093" s="3"/>
      <c r="C6093" s="3"/>
      <c r="J6093" s="5"/>
      <c r="K6093" s="8"/>
      <c r="L6093" s="5"/>
      <c r="M6093" s="8"/>
    </row>
    <row r="6094" spans="1:13" x14ac:dyDescent="0.25">
      <c r="A6094" s="3"/>
      <c r="C6094" s="3"/>
      <c r="J6094" s="5"/>
      <c r="K6094" s="6"/>
      <c r="L6094" s="5"/>
      <c r="M6094" s="6"/>
    </row>
    <row r="6095" spans="1:13" x14ac:dyDescent="0.25">
      <c r="A6095" s="3"/>
      <c r="C6095" s="3"/>
      <c r="J6095" s="5"/>
      <c r="K6095" s="8"/>
      <c r="L6095" s="5"/>
      <c r="M6095" s="8"/>
    </row>
    <row r="6096" spans="1:13" x14ac:dyDescent="0.25">
      <c r="A6096" s="3"/>
      <c r="C6096" s="3"/>
      <c r="J6096" s="5"/>
      <c r="K6096" s="8"/>
      <c r="L6096" s="5"/>
      <c r="M6096" s="8"/>
    </row>
    <row r="6097" spans="1:13" x14ac:dyDescent="0.25">
      <c r="A6097" s="3"/>
      <c r="C6097" s="3"/>
      <c r="J6097" s="5"/>
      <c r="K6097" s="8"/>
      <c r="L6097" s="5"/>
      <c r="M6097" s="8"/>
    </row>
    <row r="6098" spans="1:13" x14ac:dyDescent="0.25">
      <c r="A6098" s="3"/>
      <c r="C6098" s="3"/>
      <c r="J6098" s="5"/>
      <c r="K6098" s="8"/>
      <c r="L6098" s="5"/>
      <c r="M6098" s="8"/>
    </row>
    <row r="6099" spans="1:13" x14ac:dyDescent="0.25">
      <c r="A6099" s="3"/>
      <c r="C6099" s="3"/>
      <c r="J6099" s="5"/>
      <c r="K6099" s="8"/>
      <c r="L6099" s="5"/>
      <c r="M6099" s="8"/>
    </row>
    <row r="6100" spans="1:13" x14ac:dyDescent="0.25">
      <c r="A6100" s="3"/>
      <c r="C6100" s="3"/>
      <c r="J6100" s="5"/>
      <c r="K6100" s="8"/>
      <c r="L6100" s="5"/>
      <c r="M6100" s="8"/>
    </row>
    <row r="6101" spans="1:13" x14ac:dyDescent="0.25">
      <c r="A6101" s="3"/>
      <c r="C6101" s="3"/>
      <c r="J6101" s="5"/>
      <c r="K6101" s="8"/>
      <c r="L6101" s="5"/>
      <c r="M6101" s="8"/>
    </row>
    <row r="6102" spans="1:13" x14ac:dyDescent="0.25">
      <c r="A6102" s="3"/>
      <c r="C6102" s="3"/>
      <c r="J6102" s="5"/>
      <c r="K6102" s="8"/>
      <c r="L6102" s="5"/>
      <c r="M6102" s="8"/>
    </row>
    <row r="6103" spans="1:13" x14ac:dyDescent="0.25">
      <c r="A6103" s="3"/>
      <c r="C6103" s="3"/>
      <c r="J6103" s="5"/>
      <c r="K6103" s="6"/>
      <c r="L6103" s="5"/>
      <c r="M6103" s="6"/>
    </row>
    <row r="6104" spans="1:13" x14ac:dyDescent="0.25">
      <c r="A6104" s="3"/>
      <c r="C6104" s="3"/>
      <c r="J6104" s="5"/>
      <c r="K6104" s="8"/>
      <c r="L6104" s="5"/>
      <c r="M6104" s="8"/>
    </row>
    <row r="6105" spans="1:13" x14ac:dyDescent="0.25">
      <c r="A6105" s="3"/>
      <c r="C6105" s="3"/>
      <c r="J6105" s="5"/>
      <c r="K6105" s="8"/>
      <c r="L6105" s="5"/>
      <c r="M6105" s="8"/>
    </row>
    <row r="6106" spans="1:13" x14ac:dyDescent="0.25">
      <c r="A6106" s="3"/>
      <c r="C6106" s="3"/>
      <c r="J6106" s="5"/>
      <c r="K6106" s="8"/>
      <c r="L6106" s="5"/>
      <c r="M6106" s="8"/>
    </row>
    <row r="6107" spans="1:13" x14ac:dyDescent="0.25">
      <c r="A6107" s="3"/>
      <c r="C6107" s="3"/>
      <c r="J6107" s="5"/>
      <c r="K6107" s="8"/>
      <c r="L6107" s="5"/>
      <c r="M6107" s="8"/>
    </row>
    <row r="6108" spans="1:13" x14ac:dyDescent="0.25">
      <c r="A6108" s="3"/>
      <c r="C6108" s="3"/>
      <c r="J6108" s="5"/>
      <c r="K6108" s="8"/>
      <c r="L6108" s="5"/>
      <c r="M6108" s="8"/>
    </row>
    <row r="6109" spans="1:13" x14ac:dyDescent="0.25">
      <c r="A6109" s="3"/>
      <c r="C6109" s="3"/>
      <c r="J6109" s="5"/>
      <c r="K6109" s="8"/>
      <c r="L6109" s="5"/>
      <c r="M6109" s="8"/>
    </row>
    <row r="6110" spans="1:13" x14ac:dyDescent="0.25">
      <c r="A6110" s="3"/>
      <c r="C6110" s="3"/>
      <c r="J6110" s="5"/>
      <c r="K6110" s="8"/>
      <c r="L6110" s="5"/>
      <c r="M6110" s="8"/>
    </row>
    <row r="6111" spans="1:13" x14ac:dyDescent="0.25">
      <c r="A6111" s="3"/>
      <c r="C6111" s="3"/>
      <c r="J6111" s="5"/>
      <c r="K6111" s="8"/>
      <c r="L6111" s="5"/>
      <c r="M6111" s="8"/>
    </row>
    <row r="6112" spans="1:13" x14ac:dyDescent="0.25">
      <c r="A6112" s="3"/>
      <c r="C6112" s="3"/>
      <c r="J6112" s="5"/>
      <c r="K6112" s="8"/>
      <c r="L6112" s="5"/>
      <c r="M6112" s="8"/>
    </row>
    <row r="6113" spans="1:13" x14ac:dyDescent="0.25">
      <c r="A6113" s="3"/>
      <c r="C6113" s="3"/>
      <c r="J6113" s="5"/>
      <c r="K6113" s="6"/>
      <c r="L6113" s="5"/>
      <c r="M6113" s="6"/>
    </row>
    <row r="6114" spans="1:13" x14ac:dyDescent="0.25">
      <c r="A6114" s="3"/>
      <c r="C6114" s="3"/>
      <c r="J6114" s="5"/>
      <c r="K6114" s="8"/>
      <c r="L6114" s="5"/>
      <c r="M6114" s="8"/>
    </row>
    <row r="6115" spans="1:13" x14ac:dyDescent="0.25">
      <c r="A6115" s="3"/>
      <c r="C6115" s="3"/>
      <c r="J6115" s="5"/>
      <c r="K6115" s="8"/>
      <c r="L6115" s="5"/>
      <c r="M6115" s="8"/>
    </row>
    <row r="6116" spans="1:13" x14ac:dyDescent="0.25">
      <c r="A6116" s="3"/>
      <c r="C6116" s="3"/>
      <c r="J6116" s="5"/>
      <c r="K6116" s="8"/>
      <c r="L6116" s="5"/>
      <c r="M6116" s="8"/>
    </row>
    <row r="6117" spans="1:13" x14ac:dyDescent="0.25">
      <c r="A6117" s="3"/>
      <c r="C6117" s="3"/>
      <c r="J6117" s="5"/>
      <c r="K6117" s="6"/>
      <c r="L6117" s="5"/>
      <c r="M6117" s="6"/>
    </row>
    <row r="6118" spans="1:13" x14ac:dyDescent="0.25">
      <c r="A6118" s="3"/>
      <c r="C6118" s="3"/>
      <c r="J6118" s="5"/>
      <c r="K6118" s="8"/>
      <c r="L6118" s="5"/>
      <c r="M6118" s="8"/>
    </row>
    <row r="6119" spans="1:13" x14ac:dyDescent="0.25">
      <c r="A6119" s="3"/>
      <c r="C6119" s="3"/>
      <c r="J6119" s="5"/>
      <c r="K6119" s="8"/>
      <c r="L6119" s="5"/>
      <c r="M6119" s="8"/>
    </row>
    <row r="6120" spans="1:13" x14ac:dyDescent="0.25">
      <c r="A6120" s="3"/>
      <c r="C6120" s="3"/>
      <c r="J6120" s="5"/>
      <c r="K6120" s="8"/>
      <c r="L6120" s="5"/>
      <c r="M6120" s="8"/>
    </row>
    <row r="6121" spans="1:13" x14ac:dyDescent="0.25">
      <c r="A6121" s="3"/>
      <c r="J6121" s="5"/>
      <c r="K6121" s="8"/>
      <c r="L6121" s="5"/>
      <c r="M6121" s="8"/>
    </row>
    <row r="6122" spans="1:13" x14ac:dyDescent="0.25">
      <c r="A6122" s="3"/>
      <c r="C6122" s="3"/>
      <c r="J6122" s="5"/>
      <c r="K6122" s="8"/>
      <c r="L6122" s="5"/>
      <c r="M6122" s="8"/>
    </row>
    <row r="6123" spans="1:13" x14ac:dyDescent="0.25">
      <c r="A6123" s="3"/>
      <c r="C6123" s="3"/>
      <c r="J6123" s="5"/>
      <c r="K6123" s="8"/>
      <c r="L6123" s="5"/>
      <c r="M6123" s="8"/>
    </row>
    <row r="6124" spans="1:13" x14ac:dyDescent="0.25">
      <c r="A6124" s="3"/>
      <c r="C6124" s="3"/>
      <c r="J6124" s="5"/>
      <c r="K6124" s="8"/>
      <c r="L6124" s="5"/>
      <c r="M6124" s="8"/>
    </row>
    <row r="6125" spans="1:13" x14ac:dyDescent="0.25">
      <c r="A6125" s="3"/>
      <c r="C6125" s="3"/>
      <c r="J6125" s="5"/>
      <c r="K6125" s="8"/>
      <c r="L6125" s="5"/>
      <c r="M6125" s="8"/>
    </row>
    <row r="6126" spans="1:13" x14ac:dyDescent="0.25">
      <c r="A6126" s="3"/>
      <c r="C6126" s="3"/>
      <c r="J6126" s="5"/>
      <c r="K6126" s="8"/>
      <c r="L6126" s="5"/>
      <c r="M6126" s="8"/>
    </row>
    <row r="6127" spans="1:13" x14ac:dyDescent="0.25">
      <c r="A6127" s="3"/>
      <c r="C6127" s="3"/>
      <c r="J6127" s="5"/>
      <c r="K6127" s="8"/>
      <c r="L6127" s="5"/>
      <c r="M6127" s="8"/>
    </row>
    <row r="6128" spans="1:13" x14ac:dyDescent="0.25">
      <c r="A6128" s="3"/>
      <c r="C6128" s="3"/>
      <c r="J6128" s="5"/>
      <c r="K6128" s="8"/>
      <c r="L6128" s="5"/>
      <c r="M6128" s="8"/>
    </row>
    <row r="6129" spans="1:13" x14ac:dyDescent="0.25">
      <c r="A6129" s="3"/>
      <c r="C6129" s="3"/>
      <c r="J6129" s="5"/>
      <c r="K6129" s="6"/>
      <c r="L6129" s="5"/>
      <c r="M6129" s="6"/>
    </row>
    <row r="6130" spans="1:13" x14ac:dyDescent="0.25">
      <c r="A6130" s="3"/>
      <c r="C6130" s="3"/>
      <c r="J6130" s="5"/>
      <c r="K6130" s="8"/>
      <c r="L6130" s="5"/>
      <c r="M6130" s="8"/>
    </row>
    <row r="6131" spans="1:13" x14ac:dyDescent="0.25">
      <c r="A6131" s="3"/>
      <c r="C6131" s="3"/>
      <c r="J6131" s="5"/>
      <c r="K6131" s="8"/>
      <c r="L6131" s="5"/>
      <c r="M6131" s="8"/>
    </row>
    <row r="6132" spans="1:13" x14ac:dyDescent="0.25">
      <c r="A6132" s="3"/>
      <c r="C6132" s="3"/>
      <c r="J6132" s="5"/>
      <c r="K6132" s="8"/>
      <c r="L6132" s="5"/>
      <c r="M6132" s="8"/>
    </row>
    <row r="6133" spans="1:13" x14ac:dyDescent="0.25">
      <c r="A6133" s="3"/>
      <c r="C6133" s="3"/>
      <c r="J6133" s="5"/>
      <c r="K6133" s="8"/>
      <c r="L6133" s="5"/>
      <c r="M6133" s="8"/>
    </row>
    <row r="6134" spans="1:13" x14ac:dyDescent="0.25">
      <c r="A6134" s="3"/>
      <c r="C6134" s="3"/>
      <c r="J6134" s="5"/>
      <c r="K6134" s="8"/>
      <c r="L6134" s="5"/>
      <c r="M6134" s="8"/>
    </row>
    <row r="6135" spans="1:13" x14ac:dyDescent="0.25">
      <c r="A6135" s="3"/>
      <c r="C6135" s="3"/>
      <c r="J6135" s="5"/>
      <c r="K6135" s="8"/>
      <c r="L6135" s="5"/>
      <c r="M6135" s="8"/>
    </row>
    <row r="6136" spans="1:13" x14ac:dyDescent="0.25">
      <c r="A6136" s="3"/>
      <c r="C6136" s="3"/>
      <c r="J6136" s="5"/>
      <c r="K6136" s="6"/>
      <c r="L6136" s="5"/>
      <c r="M6136" s="6"/>
    </row>
    <row r="6137" spans="1:13" x14ac:dyDescent="0.25">
      <c r="A6137" s="3"/>
      <c r="C6137" s="3"/>
      <c r="J6137" s="5"/>
      <c r="K6137" s="8"/>
      <c r="L6137" s="5"/>
      <c r="M6137" s="8"/>
    </row>
    <row r="6138" spans="1:13" x14ac:dyDescent="0.25">
      <c r="A6138" s="3"/>
      <c r="C6138" s="3"/>
      <c r="J6138" s="5"/>
      <c r="K6138" s="8"/>
      <c r="L6138" s="5"/>
      <c r="M6138" s="8"/>
    </row>
    <row r="6139" spans="1:13" x14ac:dyDescent="0.25">
      <c r="A6139" s="3"/>
      <c r="C6139" s="3"/>
      <c r="J6139" s="5"/>
      <c r="K6139" s="6"/>
      <c r="L6139" s="5"/>
      <c r="M6139" s="6"/>
    </row>
    <row r="6140" spans="1:13" x14ac:dyDescent="0.25">
      <c r="A6140" s="3"/>
      <c r="C6140" s="3"/>
      <c r="J6140" s="5"/>
      <c r="K6140" s="8"/>
      <c r="L6140" s="5"/>
      <c r="M6140" s="8"/>
    </row>
    <row r="6141" spans="1:13" x14ac:dyDescent="0.25">
      <c r="A6141" s="3"/>
      <c r="C6141" s="3"/>
      <c r="J6141" s="5"/>
      <c r="K6141" s="8"/>
      <c r="L6141" s="5"/>
      <c r="M6141" s="8"/>
    </row>
    <row r="6142" spans="1:13" x14ac:dyDescent="0.25">
      <c r="A6142" s="3"/>
      <c r="C6142" s="3"/>
      <c r="J6142" s="5"/>
      <c r="K6142" s="8"/>
      <c r="L6142" s="5"/>
      <c r="M6142" s="8"/>
    </row>
    <row r="6143" spans="1:13" x14ac:dyDescent="0.25">
      <c r="A6143" s="3"/>
      <c r="C6143" s="3"/>
      <c r="J6143" s="5"/>
      <c r="K6143" s="6"/>
      <c r="L6143" s="5"/>
      <c r="M6143" s="6"/>
    </row>
    <row r="6144" spans="1:13" x14ac:dyDescent="0.25">
      <c r="A6144" s="3"/>
      <c r="C6144" s="3"/>
      <c r="J6144" s="5"/>
      <c r="K6144" s="8"/>
      <c r="L6144" s="5"/>
      <c r="M6144" s="8"/>
    </row>
    <row r="6145" spans="1:13" x14ac:dyDescent="0.25">
      <c r="A6145" s="3"/>
      <c r="C6145" s="3"/>
      <c r="J6145" s="5"/>
      <c r="K6145" s="6"/>
      <c r="L6145" s="5"/>
      <c r="M6145" s="6"/>
    </row>
    <row r="6146" spans="1:13" x14ac:dyDescent="0.25">
      <c r="A6146" s="3"/>
      <c r="C6146" s="3"/>
      <c r="J6146" s="5"/>
      <c r="K6146" s="8"/>
      <c r="L6146" s="5"/>
      <c r="M6146" s="8"/>
    </row>
    <row r="6147" spans="1:13" x14ac:dyDescent="0.25">
      <c r="A6147" s="3"/>
      <c r="C6147" s="3"/>
      <c r="J6147" s="5"/>
      <c r="K6147" s="8"/>
      <c r="L6147" s="5"/>
      <c r="M6147" s="8"/>
    </row>
    <row r="6148" spans="1:13" x14ac:dyDescent="0.25">
      <c r="A6148" s="3"/>
      <c r="C6148" s="3"/>
      <c r="J6148" s="5"/>
      <c r="K6148" s="8"/>
      <c r="L6148" s="5"/>
      <c r="M6148" s="8"/>
    </row>
    <row r="6149" spans="1:13" x14ac:dyDescent="0.25">
      <c r="A6149" s="3"/>
      <c r="C6149" s="3"/>
      <c r="J6149" s="5"/>
      <c r="K6149" s="8"/>
      <c r="L6149" s="5"/>
      <c r="M6149" s="8"/>
    </row>
    <row r="6150" spans="1:13" x14ac:dyDescent="0.25">
      <c r="A6150" s="3"/>
      <c r="C6150" s="3"/>
      <c r="J6150" s="5"/>
      <c r="K6150" s="8"/>
      <c r="L6150" s="5"/>
      <c r="M6150" s="8"/>
    </row>
    <row r="6151" spans="1:13" x14ac:dyDescent="0.25">
      <c r="A6151" s="3"/>
      <c r="C6151" s="3"/>
      <c r="J6151" s="5"/>
      <c r="K6151" s="6"/>
      <c r="L6151" s="5"/>
      <c r="M6151" s="6"/>
    </row>
    <row r="6152" spans="1:13" x14ac:dyDescent="0.25">
      <c r="A6152" s="3"/>
      <c r="C6152" s="3"/>
      <c r="J6152" s="5"/>
      <c r="K6152" s="8"/>
      <c r="L6152" s="5"/>
      <c r="M6152" s="8"/>
    </row>
    <row r="6153" spans="1:13" x14ac:dyDescent="0.25">
      <c r="A6153" s="3"/>
      <c r="C6153" s="3"/>
      <c r="J6153" s="5"/>
      <c r="K6153" s="8"/>
      <c r="L6153" s="5"/>
      <c r="M6153" s="8"/>
    </row>
    <row r="6154" spans="1:13" x14ac:dyDescent="0.25">
      <c r="A6154" s="3"/>
      <c r="C6154" s="3"/>
      <c r="J6154" s="5"/>
      <c r="K6154" s="8"/>
      <c r="L6154" s="5"/>
      <c r="M6154" s="8"/>
    </row>
    <row r="6155" spans="1:13" x14ac:dyDescent="0.25">
      <c r="A6155" s="3"/>
      <c r="C6155" s="3"/>
      <c r="J6155" s="5"/>
      <c r="K6155" s="8"/>
      <c r="L6155" s="5"/>
      <c r="M6155" s="8"/>
    </row>
    <row r="6156" spans="1:13" x14ac:dyDescent="0.25">
      <c r="A6156" s="3"/>
      <c r="C6156" s="3"/>
      <c r="J6156" s="5"/>
      <c r="K6156" s="8"/>
      <c r="L6156" s="5"/>
      <c r="M6156" s="8"/>
    </row>
    <row r="6157" spans="1:13" x14ac:dyDescent="0.25">
      <c r="A6157" s="3"/>
      <c r="C6157" s="3"/>
      <c r="J6157" s="5"/>
      <c r="K6157" s="8"/>
      <c r="L6157" s="5"/>
      <c r="M6157" s="8"/>
    </row>
    <row r="6158" spans="1:13" x14ac:dyDescent="0.25">
      <c r="A6158" s="3"/>
      <c r="C6158" s="3"/>
      <c r="J6158" s="5"/>
      <c r="K6158" s="8"/>
      <c r="L6158" s="5"/>
      <c r="M6158" s="8"/>
    </row>
    <row r="6159" spans="1:13" x14ac:dyDescent="0.25">
      <c r="A6159" s="3"/>
      <c r="C6159" s="3"/>
      <c r="J6159" s="5"/>
      <c r="K6159" s="8"/>
      <c r="L6159" s="5"/>
      <c r="M6159" s="8"/>
    </row>
    <row r="6160" spans="1:13" x14ac:dyDescent="0.25">
      <c r="A6160" s="3"/>
      <c r="C6160" s="3"/>
      <c r="J6160" s="5"/>
      <c r="K6160" s="8"/>
      <c r="L6160" s="5"/>
      <c r="M6160" s="8"/>
    </row>
    <row r="6161" spans="1:13" x14ac:dyDescent="0.25">
      <c r="A6161" s="3"/>
      <c r="C6161" s="3"/>
      <c r="J6161" s="5"/>
      <c r="K6161" s="8"/>
      <c r="L6161" s="5"/>
      <c r="M6161" s="8"/>
    </row>
    <row r="6162" spans="1:13" x14ac:dyDescent="0.25">
      <c r="A6162" s="3"/>
      <c r="C6162" s="3"/>
      <c r="J6162" s="5"/>
      <c r="K6162" s="8"/>
      <c r="L6162" s="5"/>
      <c r="M6162" s="8"/>
    </row>
    <row r="6163" spans="1:13" x14ac:dyDescent="0.25">
      <c r="A6163" s="3"/>
      <c r="C6163" s="3"/>
      <c r="J6163" s="5"/>
      <c r="K6163" s="8"/>
      <c r="L6163" s="5"/>
      <c r="M6163" s="8"/>
    </row>
    <row r="6164" spans="1:13" x14ac:dyDescent="0.25">
      <c r="A6164" s="3"/>
      <c r="C6164" s="3"/>
      <c r="J6164" s="5"/>
      <c r="K6164" s="8"/>
      <c r="L6164" s="5"/>
      <c r="M6164" s="8"/>
    </row>
    <row r="6165" spans="1:13" x14ac:dyDescent="0.25">
      <c r="A6165" s="3"/>
      <c r="C6165" s="3"/>
      <c r="J6165" s="5"/>
      <c r="K6165" s="8"/>
      <c r="L6165" s="5"/>
      <c r="M6165" s="8"/>
    </row>
    <row r="6166" spans="1:13" x14ac:dyDescent="0.25">
      <c r="A6166" s="3"/>
      <c r="C6166" s="3"/>
      <c r="J6166" s="5"/>
      <c r="K6166" s="8"/>
      <c r="L6166" s="5"/>
      <c r="M6166" s="8"/>
    </row>
    <row r="6167" spans="1:13" x14ac:dyDescent="0.25">
      <c r="A6167" s="3"/>
      <c r="C6167" s="3"/>
      <c r="J6167" s="5"/>
      <c r="K6167" s="8"/>
      <c r="L6167" s="5"/>
      <c r="M6167" s="8"/>
    </row>
    <row r="6168" spans="1:13" x14ac:dyDescent="0.25">
      <c r="A6168" s="3"/>
      <c r="C6168" s="3"/>
      <c r="J6168" s="5"/>
      <c r="K6168" s="6"/>
      <c r="L6168" s="5"/>
      <c r="M6168" s="6"/>
    </row>
    <row r="6169" spans="1:13" x14ac:dyDescent="0.25">
      <c r="A6169" s="3"/>
      <c r="C6169" s="3"/>
      <c r="J6169" s="5"/>
      <c r="K6169" s="6"/>
      <c r="L6169" s="5"/>
      <c r="M6169" s="6"/>
    </row>
    <row r="6170" spans="1:13" x14ac:dyDescent="0.25">
      <c r="A6170" s="3"/>
      <c r="C6170" s="3"/>
      <c r="J6170" s="5"/>
      <c r="K6170" s="6"/>
      <c r="L6170" s="5"/>
      <c r="M6170" s="6"/>
    </row>
    <row r="6171" spans="1:13" x14ac:dyDescent="0.25">
      <c r="A6171" s="3"/>
      <c r="C6171" s="3"/>
      <c r="J6171" s="5"/>
      <c r="K6171" s="8"/>
      <c r="L6171" s="5"/>
      <c r="M6171" s="8"/>
    </row>
    <row r="6172" spans="1:13" x14ac:dyDescent="0.25">
      <c r="A6172" s="3"/>
      <c r="C6172" s="3"/>
      <c r="J6172" s="5"/>
      <c r="K6172" s="8"/>
      <c r="L6172" s="5"/>
      <c r="M6172" s="8"/>
    </row>
    <row r="6173" spans="1:13" x14ac:dyDescent="0.25">
      <c r="A6173" s="3"/>
      <c r="C6173" s="3"/>
      <c r="J6173" s="5"/>
      <c r="K6173" s="8"/>
      <c r="L6173" s="5"/>
      <c r="M6173" s="8"/>
    </row>
    <row r="6174" spans="1:13" x14ac:dyDescent="0.25">
      <c r="A6174" s="3"/>
      <c r="C6174" s="3"/>
      <c r="J6174" s="5"/>
      <c r="K6174" s="8"/>
      <c r="L6174" s="5"/>
      <c r="M6174" s="8"/>
    </row>
    <row r="6175" spans="1:13" x14ac:dyDescent="0.25">
      <c r="A6175" s="3"/>
      <c r="C6175" s="3"/>
      <c r="J6175" s="5"/>
      <c r="K6175" s="8"/>
      <c r="L6175" s="5"/>
      <c r="M6175" s="8"/>
    </row>
    <row r="6176" spans="1:13" x14ac:dyDescent="0.25">
      <c r="A6176" s="3"/>
      <c r="C6176" s="3"/>
      <c r="J6176" s="5"/>
      <c r="K6176" s="8"/>
      <c r="L6176" s="5"/>
      <c r="M6176" s="8"/>
    </row>
    <row r="6177" spans="1:13" x14ac:dyDescent="0.25">
      <c r="A6177" s="3"/>
      <c r="C6177" s="3"/>
      <c r="J6177" s="5"/>
      <c r="K6177" s="8"/>
      <c r="L6177" s="5"/>
      <c r="M6177" s="8"/>
    </row>
    <row r="6178" spans="1:13" x14ac:dyDescent="0.25">
      <c r="A6178" s="3"/>
      <c r="C6178" s="3"/>
      <c r="J6178" s="5"/>
      <c r="K6178" s="8"/>
      <c r="L6178" s="5"/>
      <c r="M6178" s="8"/>
    </row>
    <row r="6179" spans="1:13" x14ac:dyDescent="0.25">
      <c r="A6179" s="3"/>
      <c r="C6179" s="3"/>
      <c r="J6179" s="5"/>
      <c r="K6179" s="8"/>
      <c r="L6179" s="5"/>
      <c r="M6179" s="8"/>
    </row>
    <row r="6180" spans="1:13" x14ac:dyDescent="0.25">
      <c r="A6180" s="3"/>
      <c r="C6180" s="3"/>
      <c r="J6180" s="5"/>
      <c r="K6180" s="8"/>
      <c r="L6180" s="5"/>
      <c r="M6180" s="8"/>
    </row>
    <row r="6181" spans="1:13" x14ac:dyDescent="0.25">
      <c r="A6181" s="3"/>
      <c r="C6181" s="3"/>
      <c r="J6181" s="5"/>
      <c r="K6181" s="8"/>
      <c r="L6181" s="5"/>
      <c r="M6181" s="8"/>
    </row>
    <row r="6182" spans="1:13" x14ac:dyDescent="0.25">
      <c r="A6182" s="3"/>
      <c r="C6182" s="3"/>
      <c r="J6182" s="5"/>
      <c r="K6182" s="8"/>
      <c r="L6182" s="5"/>
      <c r="M6182" s="8"/>
    </row>
    <row r="6183" spans="1:13" x14ac:dyDescent="0.25">
      <c r="A6183" s="3"/>
      <c r="C6183" s="3"/>
      <c r="J6183" s="5"/>
      <c r="K6183" s="8"/>
      <c r="L6183" s="5"/>
      <c r="M6183" s="8"/>
    </row>
    <row r="6184" spans="1:13" x14ac:dyDescent="0.25">
      <c r="A6184" s="3"/>
      <c r="C6184" s="3"/>
      <c r="J6184" s="5"/>
      <c r="K6184" s="8"/>
      <c r="L6184" s="5"/>
      <c r="M6184" s="8"/>
    </row>
    <row r="6185" spans="1:13" x14ac:dyDescent="0.25">
      <c r="A6185" s="3"/>
      <c r="C6185" s="3"/>
      <c r="J6185" s="5"/>
      <c r="K6185" s="6"/>
      <c r="L6185" s="5"/>
      <c r="M6185" s="6"/>
    </row>
    <row r="6186" spans="1:13" x14ac:dyDescent="0.25">
      <c r="A6186" s="3"/>
      <c r="C6186" s="3"/>
      <c r="J6186" s="5"/>
      <c r="K6186" s="8"/>
      <c r="L6186" s="5"/>
      <c r="M6186" s="8"/>
    </row>
    <row r="6187" spans="1:13" x14ac:dyDescent="0.25">
      <c r="A6187" s="3"/>
      <c r="C6187" s="3"/>
      <c r="J6187" s="5"/>
      <c r="K6187" s="8"/>
      <c r="L6187" s="5"/>
      <c r="M6187" s="8"/>
    </row>
    <row r="6188" spans="1:13" x14ac:dyDescent="0.25">
      <c r="A6188" s="3"/>
      <c r="C6188" s="3"/>
      <c r="J6188" s="5"/>
      <c r="K6188" s="8"/>
      <c r="L6188" s="5"/>
      <c r="M6188" s="8"/>
    </row>
    <row r="6189" spans="1:13" x14ac:dyDescent="0.25">
      <c r="A6189" s="3"/>
      <c r="C6189" s="3"/>
      <c r="J6189" s="5"/>
      <c r="K6189" s="6"/>
      <c r="L6189" s="5"/>
      <c r="M6189" s="6"/>
    </row>
    <row r="6190" spans="1:13" x14ac:dyDescent="0.25">
      <c r="A6190" s="3"/>
      <c r="C6190" s="3"/>
      <c r="J6190" s="5"/>
      <c r="K6190" s="8"/>
      <c r="L6190" s="5"/>
      <c r="M6190" s="8"/>
    </row>
    <row r="6191" spans="1:13" x14ac:dyDescent="0.25">
      <c r="A6191" s="3"/>
      <c r="C6191" s="3"/>
      <c r="J6191" s="5"/>
      <c r="K6191" s="8"/>
      <c r="L6191" s="5"/>
      <c r="M6191" s="8"/>
    </row>
    <row r="6192" spans="1:13" x14ac:dyDescent="0.25">
      <c r="A6192" s="3"/>
      <c r="C6192" s="3"/>
      <c r="J6192" s="5"/>
      <c r="K6192" s="8"/>
      <c r="L6192" s="5"/>
      <c r="M6192" s="8"/>
    </row>
    <row r="6193" spans="1:13" x14ac:dyDescent="0.25">
      <c r="A6193" s="3"/>
      <c r="C6193" s="3"/>
      <c r="J6193" s="5"/>
      <c r="K6193" s="8"/>
      <c r="L6193" s="5"/>
      <c r="M6193" s="8"/>
    </row>
    <row r="6194" spans="1:13" x14ac:dyDescent="0.25">
      <c r="A6194" s="3"/>
      <c r="C6194" s="3"/>
      <c r="J6194" s="5"/>
      <c r="K6194" s="8"/>
      <c r="L6194" s="5"/>
      <c r="M6194" s="8"/>
    </row>
    <row r="6195" spans="1:13" x14ac:dyDescent="0.25">
      <c r="A6195" s="3"/>
      <c r="C6195" s="3"/>
      <c r="J6195" s="5"/>
      <c r="K6195" s="8"/>
      <c r="L6195" s="5"/>
      <c r="M6195" s="8"/>
    </row>
    <row r="6196" spans="1:13" x14ac:dyDescent="0.25">
      <c r="A6196" s="3"/>
      <c r="C6196" s="3"/>
      <c r="J6196" s="5"/>
      <c r="K6196" s="8"/>
      <c r="L6196" s="5"/>
      <c r="M6196" s="8"/>
    </row>
    <row r="6197" spans="1:13" x14ac:dyDescent="0.25">
      <c r="A6197" s="3"/>
      <c r="C6197" s="3"/>
      <c r="J6197" s="5"/>
      <c r="K6197" s="8"/>
      <c r="L6197" s="5"/>
      <c r="M6197" s="8"/>
    </row>
    <row r="6198" spans="1:13" x14ac:dyDescent="0.25">
      <c r="A6198" s="3"/>
      <c r="C6198" s="3"/>
      <c r="J6198" s="5"/>
      <c r="K6198" s="6"/>
      <c r="L6198" s="5"/>
      <c r="M6198" s="6"/>
    </row>
    <row r="6199" spans="1:13" x14ac:dyDescent="0.25">
      <c r="A6199" s="3"/>
      <c r="C6199" s="3"/>
      <c r="J6199" s="5"/>
      <c r="K6199" s="8"/>
      <c r="L6199" s="5"/>
      <c r="M6199" s="8"/>
    </row>
    <row r="6200" spans="1:13" x14ac:dyDescent="0.25">
      <c r="A6200" s="3"/>
      <c r="C6200" s="3"/>
      <c r="J6200" s="5"/>
      <c r="K6200" s="8"/>
      <c r="L6200" s="5"/>
      <c r="M6200" s="8"/>
    </row>
    <row r="6201" spans="1:13" x14ac:dyDescent="0.25">
      <c r="A6201" s="3"/>
      <c r="C6201" s="3"/>
      <c r="J6201" s="5"/>
      <c r="K6201" s="8"/>
      <c r="L6201" s="5"/>
      <c r="M6201" s="8"/>
    </row>
    <row r="6202" spans="1:13" x14ac:dyDescent="0.25">
      <c r="A6202" s="3"/>
      <c r="C6202" s="3"/>
      <c r="J6202" s="5"/>
      <c r="K6202" s="8"/>
      <c r="L6202" s="5"/>
      <c r="M6202" s="8"/>
    </row>
    <row r="6203" spans="1:13" x14ac:dyDescent="0.25">
      <c r="A6203" s="3"/>
      <c r="C6203" s="3"/>
      <c r="J6203" s="5"/>
      <c r="K6203" s="8"/>
      <c r="L6203" s="5"/>
      <c r="M6203" s="8"/>
    </row>
    <row r="6204" spans="1:13" x14ac:dyDescent="0.25">
      <c r="A6204" s="3"/>
      <c r="C6204" s="3"/>
      <c r="J6204" s="5"/>
      <c r="K6204" s="6"/>
      <c r="L6204" s="5"/>
      <c r="M6204" s="6"/>
    </row>
    <row r="6205" spans="1:13" x14ac:dyDescent="0.25">
      <c r="A6205" s="3"/>
      <c r="C6205" s="3"/>
      <c r="J6205" s="5"/>
      <c r="K6205" s="8"/>
      <c r="L6205" s="5"/>
      <c r="M6205" s="8"/>
    </row>
    <row r="6206" spans="1:13" x14ac:dyDescent="0.25">
      <c r="A6206" s="3"/>
      <c r="C6206" s="3"/>
      <c r="J6206" s="5"/>
      <c r="K6206" s="8"/>
      <c r="L6206" s="5"/>
      <c r="M6206" s="8"/>
    </row>
    <row r="6207" spans="1:13" x14ac:dyDescent="0.25">
      <c r="A6207" s="3"/>
      <c r="C6207" s="3"/>
      <c r="J6207" s="5"/>
      <c r="K6207" s="8"/>
      <c r="L6207" s="5"/>
      <c r="M6207" s="8"/>
    </row>
    <row r="6208" spans="1:13" x14ac:dyDescent="0.25">
      <c r="A6208" s="3"/>
      <c r="C6208" s="3"/>
      <c r="J6208" s="5"/>
      <c r="K6208" s="8"/>
      <c r="L6208" s="5"/>
      <c r="M6208" s="8"/>
    </row>
    <row r="6209" spans="1:13" x14ac:dyDescent="0.25">
      <c r="A6209" s="3"/>
      <c r="C6209" s="3"/>
      <c r="J6209" s="5"/>
      <c r="K6209" s="8"/>
      <c r="L6209" s="5"/>
      <c r="M6209" s="8"/>
    </row>
    <row r="6210" spans="1:13" x14ac:dyDescent="0.25">
      <c r="A6210" s="3"/>
      <c r="C6210" s="3"/>
      <c r="J6210" s="5"/>
      <c r="K6210" s="8"/>
      <c r="L6210" s="5"/>
      <c r="M6210" s="8"/>
    </row>
    <row r="6211" spans="1:13" x14ac:dyDescent="0.25">
      <c r="A6211" s="3"/>
      <c r="C6211" s="3"/>
      <c r="J6211" s="5"/>
      <c r="K6211" s="8"/>
      <c r="L6211" s="5"/>
      <c r="M6211" s="8"/>
    </row>
    <row r="6212" spans="1:13" x14ac:dyDescent="0.25">
      <c r="A6212" s="3"/>
      <c r="C6212" s="3"/>
      <c r="J6212" s="5"/>
      <c r="K6212" s="8"/>
      <c r="L6212" s="5"/>
      <c r="M6212" s="8"/>
    </row>
    <row r="6213" spans="1:13" x14ac:dyDescent="0.25">
      <c r="A6213" s="3"/>
      <c r="C6213" s="3"/>
      <c r="J6213" s="5"/>
      <c r="K6213" s="8"/>
      <c r="L6213" s="5"/>
      <c r="M6213" s="8"/>
    </row>
    <row r="6214" spans="1:13" x14ac:dyDescent="0.25">
      <c r="A6214" s="3"/>
      <c r="C6214" s="3"/>
      <c r="J6214" s="5"/>
      <c r="K6214" s="8"/>
      <c r="L6214" s="5"/>
      <c r="M6214" s="8"/>
    </row>
    <row r="6215" spans="1:13" x14ac:dyDescent="0.25">
      <c r="A6215" s="3"/>
      <c r="C6215" s="3"/>
      <c r="J6215" s="5"/>
      <c r="K6215" s="6"/>
      <c r="L6215" s="5"/>
      <c r="M6215" s="6"/>
    </row>
    <row r="6216" spans="1:13" x14ac:dyDescent="0.25">
      <c r="A6216" s="3"/>
      <c r="C6216" s="3"/>
      <c r="J6216" s="5"/>
      <c r="K6216" s="8"/>
      <c r="L6216" s="5"/>
      <c r="M6216" s="8"/>
    </row>
    <row r="6217" spans="1:13" x14ac:dyDescent="0.25">
      <c r="A6217" s="3"/>
      <c r="C6217" s="3"/>
      <c r="J6217" s="5"/>
      <c r="K6217" s="6"/>
      <c r="L6217" s="5"/>
      <c r="M6217" s="6"/>
    </row>
    <row r="6218" spans="1:13" x14ac:dyDescent="0.25">
      <c r="A6218" s="3"/>
      <c r="C6218" s="3"/>
      <c r="J6218" s="5"/>
      <c r="K6218" s="8"/>
      <c r="L6218" s="5"/>
      <c r="M6218" s="8"/>
    </row>
    <row r="6219" spans="1:13" x14ac:dyDescent="0.25">
      <c r="A6219" s="3"/>
      <c r="C6219" s="3"/>
      <c r="J6219" s="5"/>
      <c r="K6219" s="8"/>
      <c r="L6219" s="5"/>
      <c r="M6219" s="8"/>
    </row>
    <row r="6220" spans="1:13" x14ac:dyDescent="0.25">
      <c r="A6220" s="3"/>
      <c r="C6220" s="3"/>
      <c r="J6220" s="5"/>
      <c r="K6220" s="8"/>
      <c r="L6220" s="5"/>
      <c r="M6220" s="8"/>
    </row>
    <row r="6221" spans="1:13" x14ac:dyDescent="0.25">
      <c r="A6221" s="3"/>
      <c r="C6221" s="3"/>
      <c r="J6221" s="5"/>
      <c r="K6221" s="8"/>
      <c r="L6221" s="5"/>
      <c r="M6221" s="8"/>
    </row>
    <row r="6222" spans="1:13" x14ac:dyDescent="0.25">
      <c r="A6222" s="3"/>
      <c r="C6222" s="3"/>
      <c r="J6222" s="5"/>
      <c r="K6222" s="6"/>
      <c r="L6222" s="5"/>
      <c r="M6222" s="6"/>
    </row>
    <row r="6223" spans="1:13" x14ac:dyDescent="0.25">
      <c r="A6223" s="3"/>
      <c r="C6223" s="3"/>
      <c r="J6223" s="5"/>
      <c r="K6223" s="8"/>
      <c r="L6223" s="5"/>
      <c r="M6223" s="8"/>
    </row>
    <row r="6224" spans="1:13" x14ac:dyDescent="0.25">
      <c r="A6224" s="3"/>
      <c r="C6224" s="3"/>
      <c r="J6224" s="5"/>
      <c r="K6224" s="8"/>
      <c r="L6224" s="5"/>
      <c r="M6224" s="8"/>
    </row>
    <row r="6225" spans="1:13" x14ac:dyDescent="0.25">
      <c r="A6225" s="3"/>
      <c r="C6225" s="3"/>
      <c r="J6225" s="5"/>
      <c r="K6225" s="8"/>
      <c r="L6225" s="5"/>
      <c r="M6225" s="8"/>
    </row>
    <row r="6226" spans="1:13" x14ac:dyDescent="0.25">
      <c r="A6226" s="3"/>
      <c r="C6226" s="3"/>
      <c r="J6226" s="5"/>
      <c r="K6226" s="8"/>
      <c r="L6226" s="5"/>
      <c r="M6226" s="8"/>
    </row>
    <row r="6227" spans="1:13" x14ac:dyDescent="0.25">
      <c r="A6227" s="3"/>
      <c r="C6227" s="3"/>
      <c r="J6227" s="5"/>
      <c r="K6227" s="8"/>
      <c r="L6227" s="5"/>
      <c r="M6227" s="8"/>
    </row>
    <row r="6228" spans="1:13" x14ac:dyDescent="0.25">
      <c r="A6228" s="3"/>
      <c r="C6228" s="3"/>
      <c r="J6228" s="5"/>
      <c r="K6228" s="8"/>
      <c r="L6228" s="5"/>
      <c r="M6228" s="8"/>
    </row>
    <row r="6229" spans="1:13" x14ac:dyDescent="0.25">
      <c r="A6229" s="3"/>
      <c r="C6229" s="3"/>
      <c r="J6229" s="5"/>
      <c r="K6229" s="8"/>
      <c r="L6229" s="5"/>
      <c r="M6229" s="8"/>
    </row>
    <row r="6230" spans="1:13" x14ac:dyDescent="0.25">
      <c r="A6230" s="3"/>
      <c r="C6230" s="3"/>
      <c r="J6230" s="5"/>
      <c r="K6230" s="8"/>
      <c r="L6230" s="5"/>
      <c r="M6230" s="8"/>
    </row>
    <row r="6231" spans="1:13" x14ac:dyDescent="0.25">
      <c r="A6231" s="3"/>
      <c r="C6231" s="3"/>
      <c r="J6231" s="5"/>
      <c r="K6231" s="8"/>
      <c r="L6231" s="5"/>
      <c r="M6231" s="8"/>
    </row>
    <row r="6232" spans="1:13" x14ac:dyDescent="0.25">
      <c r="A6232" s="3"/>
      <c r="C6232" s="3"/>
      <c r="J6232" s="5"/>
      <c r="K6232" s="8"/>
      <c r="L6232" s="5"/>
      <c r="M6232" s="8"/>
    </row>
    <row r="6233" spans="1:13" x14ac:dyDescent="0.25">
      <c r="A6233" s="3"/>
      <c r="C6233" s="3"/>
      <c r="J6233" s="5"/>
      <c r="K6233" s="8"/>
      <c r="L6233" s="5"/>
      <c r="M6233" s="8"/>
    </row>
    <row r="6234" spans="1:13" x14ac:dyDescent="0.25">
      <c r="A6234" s="3"/>
      <c r="C6234" s="3"/>
      <c r="J6234" s="5"/>
      <c r="K6234" s="8"/>
      <c r="L6234" s="5"/>
      <c r="M6234" s="8"/>
    </row>
    <row r="6235" spans="1:13" x14ac:dyDescent="0.25">
      <c r="A6235" s="3"/>
      <c r="C6235" s="3"/>
      <c r="J6235" s="5"/>
      <c r="K6235" s="6"/>
      <c r="L6235" s="5"/>
      <c r="M6235" s="6"/>
    </row>
    <row r="6236" spans="1:13" x14ac:dyDescent="0.25">
      <c r="A6236" s="3"/>
      <c r="C6236" s="3"/>
      <c r="J6236" s="5"/>
      <c r="K6236" s="8"/>
      <c r="L6236" s="5"/>
      <c r="M6236" s="8"/>
    </row>
    <row r="6237" spans="1:13" x14ac:dyDescent="0.25">
      <c r="A6237" s="3"/>
      <c r="C6237" s="3"/>
      <c r="J6237" s="5"/>
      <c r="K6237" s="8"/>
      <c r="L6237" s="5"/>
      <c r="M6237" s="8"/>
    </row>
    <row r="6238" spans="1:13" x14ac:dyDescent="0.25">
      <c r="A6238" s="3"/>
      <c r="C6238" s="3"/>
      <c r="J6238" s="5"/>
      <c r="K6238" s="6"/>
      <c r="L6238" s="5"/>
      <c r="M6238" s="6"/>
    </row>
    <row r="6239" spans="1:13" x14ac:dyDescent="0.25">
      <c r="A6239" s="3"/>
      <c r="C6239" s="3"/>
      <c r="J6239" s="5"/>
      <c r="K6239" s="8"/>
      <c r="L6239" s="5"/>
      <c r="M6239" s="8"/>
    </row>
    <row r="6240" spans="1:13" x14ac:dyDescent="0.25">
      <c r="A6240" s="3"/>
      <c r="C6240" s="3"/>
      <c r="J6240" s="5"/>
      <c r="K6240" s="8"/>
      <c r="L6240" s="5"/>
      <c r="M6240" s="8"/>
    </row>
    <row r="6241" spans="1:13" x14ac:dyDescent="0.25">
      <c r="A6241" s="3"/>
      <c r="C6241" s="3"/>
      <c r="J6241" s="5"/>
      <c r="K6241" s="8"/>
      <c r="L6241" s="5"/>
      <c r="M6241" s="8"/>
    </row>
    <row r="6242" spans="1:13" x14ac:dyDescent="0.25">
      <c r="A6242" s="3"/>
      <c r="C6242" s="3"/>
      <c r="J6242" s="5"/>
      <c r="K6242" s="8"/>
      <c r="L6242" s="5"/>
      <c r="M6242" s="8"/>
    </row>
    <row r="6243" spans="1:13" x14ac:dyDescent="0.25">
      <c r="A6243" s="3"/>
      <c r="C6243" s="3"/>
      <c r="J6243" s="5"/>
      <c r="K6243" s="8"/>
      <c r="L6243" s="5"/>
      <c r="M6243" s="8"/>
    </row>
    <row r="6244" spans="1:13" x14ac:dyDescent="0.25">
      <c r="A6244" s="3"/>
      <c r="C6244" s="3"/>
      <c r="J6244" s="5"/>
      <c r="K6244" s="8"/>
      <c r="L6244" s="5"/>
      <c r="M6244" s="8"/>
    </row>
    <row r="6245" spans="1:13" x14ac:dyDescent="0.25">
      <c r="A6245" s="3"/>
      <c r="C6245" s="3"/>
      <c r="J6245" s="5"/>
      <c r="K6245" s="8"/>
      <c r="L6245" s="5"/>
      <c r="M6245" s="8"/>
    </row>
    <row r="6246" spans="1:13" x14ac:dyDescent="0.25">
      <c r="A6246" s="3"/>
      <c r="C6246" s="3"/>
      <c r="J6246" s="5"/>
      <c r="K6246" s="8"/>
      <c r="L6246" s="5"/>
      <c r="M6246" s="8"/>
    </row>
    <row r="6247" spans="1:13" x14ac:dyDescent="0.25">
      <c r="A6247" s="3"/>
      <c r="C6247" s="3"/>
      <c r="J6247" s="5"/>
      <c r="K6247" s="6"/>
      <c r="L6247" s="5"/>
      <c r="M6247" s="6"/>
    </row>
    <row r="6248" spans="1:13" x14ac:dyDescent="0.25">
      <c r="A6248" s="3"/>
      <c r="C6248" s="3"/>
      <c r="J6248" s="5"/>
      <c r="K6248" s="8"/>
      <c r="L6248" s="5"/>
      <c r="M6248" s="8"/>
    </row>
    <row r="6249" spans="1:13" x14ac:dyDescent="0.25">
      <c r="A6249" s="3"/>
      <c r="C6249" s="3"/>
      <c r="J6249" s="5"/>
      <c r="K6249" s="6"/>
      <c r="L6249" s="5"/>
      <c r="M6249" s="6"/>
    </row>
    <row r="6250" spans="1:13" x14ac:dyDescent="0.25">
      <c r="A6250" s="3"/>
      <c r="C6250" s="3"/>
      <c r="J6250" s="5"/>
      <c r="K6250" s="8"/>
      <c r="L6250" s="5"/>
      <c r="M6250" s="8"/>
    </row>
    <row r="6251" spans="1:13" x14ac:dyDescent="0.25">
      <c r="A6251" s="3"/>
      <c r="C6251" s="3"/>
      <c r="J6251" s="5"/>
      <c r="K6251" s="6"/>
      <c r="L6251" s="5"/>
      <c r="M6251" s="6"/>
    </row>
    <row r="6252" spans="1:13" x14ac:dyDescent="0.25">
      <c r="A6252" s="3"/>
      <c r="C6252" s="3"/>
      <c r="J6252" s="5"/>
      <c r="K6252" s="8"/>
      <c r="L6252" s="5"/>
      <c r="M6252" s="8"/>
    </row>
    <row r="6253" spans="1:13" x14ac:dyDescent="0.25">
      <c r="A6253" s="3"/>
      <c r="C6253" s="3"/>
      <c r="J6253" s="5"/>
      <c r="K6253" s="6"/>
      <c r="L6253" s="5"/>
      <c r="M6253" s="6"/>
    </row>
    <row r="6254" spans="1:13" x14ac:dyDescent="0.25">
      <c r="A6254" s="3"/>
      <c r="C6254" s="3"/>
      <c r="J6254" s="5"/>
      <c r="K6254" s="6"/>
      <c r="L6254" s="5"/>
      <c r="M6254" s="6"/>
    </row>
    <row r="6255" spans="1:13" x14ac:dyDescent="0.25">
      <c r="A6255" s="3"/>
      <c r="C6255" s="3"/>
      <c r="J6255" s="5"/>
      <c r="K6255" s="8"/>
      <c r="L6255" s="5"/>
      <c r="M6255" s="8"/>
    </row>
    <row r="6256" spans="1:13" x14ac:dyDescent="0.25">
      <c r="A6256" s="3"/>
      <c r="C6256" s="3"/>
      <c r="J6256" s="5"/>
      <c r="K6256" s="8"/>
      <c r="L6256" s="5"/>
      <c r="M6256" s="8"/>
    </row>
    <row r="6257" spans="1:13" x14ac:dyDescent="0.25">
      <c r="A6257" s="3"/>
      <c r="C6257" s="3"/>
      <c r="J6257" s="5"/>
      <c r="K6257" s="8"/>
      <c r="L6257" s="5"/>
      <c r="M6257" s="8"/>
    </row>
    <row r="6258" spans="1:13" x14ac:dyDescent="0.25">
      <c r="A6258" s="3"/>
      <c r="C6258" s="3"/>
      <c r="J6258" s="5"/>
      <c r="K6258" s="8"/>
      <c r="L6258" s="5"/>
      <c r="M6258" s="8"/>
    </row>
    <row r="6259" spans="1:13" x14ac:dyDescent="0.25">
      <c r="A6259" s="3"/>
      <c r="C6259" s="3"/>
      <c r="J6259" s="5"/>
      <c r="K6259" s="6"/>
      <c r="L6259" s="5"/>
      <c r="M6259" s="6"/>
    </row>
    <row r="6260" spans="1:13" x14ac:dyDescent="0.25">
      <c r="A6260" s="3"/>
      <c r="C6260" s="3"/>
      <c r="J6260" s="5"/>
      <c r="K6260" s="8"/>
      <c r="L6260" s="5"/>
      <c r="M6260" s="8"/>
    </row>
    <row r="6261" spans="1:13" x14ac:dyDescent="0.25">
      <c r="A6261" s="3"/>
      <c r="C6261" s="3"/>
      <c r="J6261" s="5"/>
      <c r="K6261" s="8"/>
      <c r="L6261" s="5"/>
      <c r="M6261" s="8"/>
    </row>
    <row r="6262" spans="1:13" x14ac:dyDescent="0.25">
      <c r="A6262" s="3"/>
      <c r="C6262" s="3"/>
      <c r="J6262" s="5"/>
      <c r="K6262" s="8"/>
      <c r="L6262" s="5"/>
      <c r="M6262" s="8"/>
    </row>
    <row r="6263" spans="1:13" x14ac:dyDescent="0.25">
      <c r="A6263" s="3"/>
      <c r="C6263" s="3"/>
      <c r="J6263" s="5"/>
      <c r="K6263" s="8"/>
      <c r="L6263" s="5"/>
      <c r="M6263" s="8"/>
    </row>
    <row r="6264" spans="1:13" x14ac:dyDescent="0.25">
      <c r="A6264" s="3"/>
      <c r="C6264" s="3"/>
      <c r="J6264" s="5"/>
      <c r="K6264" s="8"/>
      <c r="L6264" s="5"/>
      <c r="M6264" s="8"/>
    </row>
    <row r="6265" spans="1:13" x14ac:dyDescent="0.25">
      <c r="A6265" s="3"/>
      <c r="C6265" s="3"/>
      <c r="J6265" s="5"/>
      <c r="K6265" s="8"/>
      <c r="L6265" s="5"/>
      <c r="M6265" s="8"/>
    </row>
    <row r="6266" spans="1:13" x14ac:dyDescent="0.25">
      <c r="A6266" s="3"/>
      <c r="C6266" s="3"/>
      <c r="J6266" s="5"/>
      <c r="K6266" s="6"/>
      <c r="L6266" s="5"/>
      <c r="M6266" s="6"/>
    </row>
    <row r="6267" spans="1:13" x14ac:dyDescent="0.25">
      <c r="A6267" s="3"/>
      <c r="C6267" s="3"/>
      <c r="J6267" s="5"/>
      <c r="K6267" s="8"/>
      <c r="L6267" s="5"/>
      <c r="M6267" s="8"/>
    </row>
    <row r="6268" spans="1:13" x14ac:dyDescent="0.25">
      <c r="A6268" s="3"/>
      <c r="C6268" s="3"/>
      <c r="J6268" s="5"/>
      <c r="K6268" s="8"/>
      <c r="L6268" s="5"/>
      <c r="M6268" s="8"/>
    </row>
    <row r="6269" spans="1:13" x14ac:dyDescent="0.25">
      <c r="A6269" s="3"/>
      <c r="C6269" s="3"/>
      <c r="J6269" s="5"/>
      <c r="K6269" s="8"/>
      <c r="L6269" s="5"/>
      <c r="M6269" s="8"/>
    </row>
    <row r="6270" spans="1:13" x14ac:dyDescent="0.25">
      <c r="A6270" s="3"/>
      <c r="C6270" s="3"/>
      <c r="J6270" s="5"/>
      <c r="K6270" s="8"/>
      <c r="L6270" s="5"/>
      <c r="M6270" s="8"/>
    </row>
    <row r="6271" spans="1:13" x14ac:dyDescent="0.25">
      <c r="A6271" s="3"/>
      <c r="C6271" s="3"/>
      <c r="J6271" s="5"/>
      <c r="K6271" s="8"/>
      <c r="L6271" s="5"/>
      <c r="M6271" s="8"/>
    </row>
    <row r="6272" spans="1:13" x14ac:dyDescent="0.25">
      <c r="A6272" s="3"/>
      <c r="C6272" s="3"/>
      <c r="J6272" s="5"/>
      <c r="K6272" s="8"/>
      <c r="L6272" s="5"/>
      <c r="M6272" s="8"/>
    </row>
    <row r="6273" spans="1:13" x14ac:dyDescent="0.25">
      <c r="A6273" s="3"/>
      <c r="C6273" s="3"/>
      <c r="J6273" s="5"/>
      <c r="K6273" s="6"/>
      <c r="L6273" s="5"/>
      <c r="M6273" s="6"/>
    </row>
    <row r="6274" spans="1:13" x14ac:dyDescent="0.25">
      <c r="A6274" s="3"/>
      <c r="C6274" s="3"/>
      <c r="J6274" s="5"/>
      <c r="K6274" s="8"/>
      <c r="L6274" s="5"/>
      <c r="M6274" s="8"/>
    </row>
    <row r="6275" spans="1:13" x14ac:dyDescent="0.25">
      <c r="A6275" s="3"/>
      <c r="C6275" s="3"/>
      <c r="J6275" s="5"/>
      <c r="K6275" s="8"/>
      <c r="L6275" s="5"/>
      <c r="M6275" s="8"/>
    </row>
    <row r="6276" spans="1:13" x14ac:dyDescent="0.25">
      <c r="A6276" s="3"/>
      <c r="C6276" s="3"/>
      <c r="J6276" s="5"/>
      <c r="K6276" s="8"/>
      <c r="L6276" s="5"/>
      <c r="M6276" s="8"/>
    </row>
    <row r="6277" spans="1:13" x14ac:dyDescent="0.25">
      <c r="A6277" s="3"/>
      <c r="C6277" s="3"/>
      <c r="J6277" s="5"/>
      <c r="K6277" s="8"/>
      <c r="L6277" s="5"/>
      <c r="M6277" s="8"/>
    </row>
    <row r="6278" spans="1:13" x14ac:dyDescent="0.25">
      <c r="A6278" s="3"/>
      <c r="C6278" s="3"/>
      <c r="J6278" s="5"/>
      <c r="K6278" s="8"/>
      <c r="L6278" s="5"/>
      <c r="M6278" s="8"/>
    </row>
    <row r="6279" spans="1:13" x14ac:dyDescent="0.25">
      <c r="A6279" s="3"/>
      <c r="C6279" s="3"/>
      <c r="J6279" s="5"/>
      <c r="K6279" s="8"/>
      <c r="L6279" s="5"/>
      <c r="M6279" s="8"/>
    </row>
    <row r="6280" spans="1:13" x14ac:dyDescent="0.25">
      <c r="A6280" s="3"/>
      <c r="C6280" s="3"/>
      <c r="J6280" s="5"/>
      <c r="K6280" s="8"/>
      <c r="L6280" s="5"/>
      <c r="M6280" s="8"/>
    </row>
    <row r="6281" spans="1:13" x14ac:dyDescent="0.25">
      <c r="A6281" s="3"/>
      <c r="C6281" s="3"/>
      <c r="J6281" s="5"/>
      <c r="K6281" s="6"/>
      <c r="L6281" s="5"/>
      <c r="M6281" s="6"/>
    </row>
    <row r="6282" spans="1:13" x14ac:dyDescent="0.25">
      <c r="A6282" s="3"/>
      <c r="C6282" s="3"/>
      <c r="J6282" s="5"/>
      <c r="K6282" s="8"/>
      <c r="L6282" s="5"/>
      <c r="M6282" s="8"/>
    </row>
    <row r="6283" spans="1:13" x14ac:dyDescent="0.25">
      <c r="A6283" s="3"/>
      <c r="C6283" s="3"/>
      <c r="J6283" s="5"/>
      <c r="K6283" s="8"/>
      <c r="L6283" s="5"/>
      <c r="M6283" s="8"/>
    </row>
    <row r="6284" spans="1:13" x14ac:dyDescent="0.25">
      <c r="A6284" s="3"/>
      <c r="C6284" s="3"/>
      <c r="J6284" s="5"/>
      <c r="K6284" s="6"/>
      <c r="L6284" s="5"/>
      <c r="M6284" s="6"/>
    </row>
    <row r="6285" spans="1:13" x14ac:dyDescent="0.25">
      <c r="A6285" s="3"/>
      <c r="C6285" s="3"/>
      <c r="J6285" s="5"/>
      <c r="K6285" s="8"/>
      <c r="L6285" s="5"/>
      <c r="M6285" s="8"/>
    </row>
    <row r="6286" spans="1:13" x14ac:dyDescent="0.25">
      <c r="A6286" s="3"/>
      <c r="C6286" s="3"/>
      <c r="J6286" s="5"/>
      <c r="K6286" s="8"/>
      <c r="L6286" s="5"/>
      <c r="M6286" s="8"/>
    </row>
    <row r="6287" spans="1:13" x14ac:dyDescent="0.25">
      <c r="A6287" s="3"/>
      <c r="C6287" s="3"/>
      <c r="J6287" s="5"/>
      <c r="K6287" s="8"/>
      <c r="L6287" s="5"/>
      <c r="M6287" s="8"/>
    </row>
    <row r="6288" spans="1:13" x14ac:dyDescent="0.25">
      <c r="A6288" s="3"/>
      <c r="C6288" s="3"/>
      <c r="J6288" s="5"/>
      <c r="K6288" s="8"/>
      <c r="L6288" s="5"/>
      <c r="M6288" s="8"/>
    </row>
    <row r="6289" spans="1:13" x14ac:dyDescent="0.25">
      <c r="A6289" s="3"/>
      <c r="C6289" s="3"/>
      <c r="J6289" s="5"/>
      <c r="K6289" s="8"/>
      <c r="L6289" s="5"/>
      <c r="M6289" s="8"/>
    </row>
    <row r="6290" spans="1:13" x14ac:dyDescent="0.25">
      <c r="A6290" s="3"/>
      <c r="C6290" s="3"/>
      <c r="J6290" s="5"/>
      <c r="K6290" s="8"/>
      <c r="L6290" s="5"/>
      <c r="M6290" s="8"/>
    </row>
    <row r="6291" spans="1:13" x14ac:dyDescent="0.25">
      <c r="A6291" s="3"/>
      <c r="C6291" s="3"/>
      <c r="J6291" s="5"/>
      <c r="K6291" s="8"/>
      <c r="L6291" s="5"/>
      <c r="M6291" s="8"/>
    </row>
    <row r="6292" spans="1:13" x14ac:dyDescent="0.25">
      <c r="A6292" s="3"/>
      <c r="C6292" s="3"/>
      <c r="J6292" s="5"/>
      <c r="K6292" s="8"/>
      <c r="L6292" s="5"/>
      <c r="M6292" s="8"/>
    </row>
    <row r="6293" spans="1:13" x14ac:dyDescent="0.25">
      <c r="A6293" s="3"/>
      <c r="C6293" s="3"/>
      <c r="J6293" s="5"/>
      <c r="K6293" s="8"/>
      <c r="L6293" s="5"/>
      <c r="M6293" s="8"/>
    </row>
    <row r="6294" spans="1:13" x14ac:dyDescent="0.25">
      <c r="A6294" s="3"/>
      <c r="C6294" s="3"/>
      <c r="J6294" s="5"/>
      <c r="K6294" s="8"/>
      <c r="L6294" s="5"/>
      <c r="M6294" s="8"/>
    </row>
    <row r="6295" spans="1:13" x14ac:dyDescent="0.25">
      <c r="A6295" s="3"/>
      <c r="C6295" s="3"/>
      <c r="J6295" s="5"/>
      <c r="K6295" s="6"/>
      <c r="L6295" s="5"/>
      <c r="M6295" s="6"/>
    </row>
    <row r="6296" spans="1:13" x14ac:dyDescent="0.25">
      <c r="A6296" s="3"/>
      <c r="C6296" s="3"/>
      <c r="J6296" s="5"/>
      <c r="K6296" s="8"/>
      <c r="L6296" s="5"/>
      <c r="M6296" s="8"/>
    </row>
    <row r="6297" spans="1:13" x14ac:dyDescent="0.25">
      <c r="A6297" s="3"/>
      <c r="C6297" s="3"/>
      <c r="J6297" s="5"/>
      <c r="K6297" s="8"/>
      <c r="L6297" s="5"/>
      <c r="M6297" s="8"/>
    </row>
    <row r="6298" spans="1:13" x14ac:dyDescent="0.25">
      <c r="A6298" s="3"/>
      <c r="C6298" s="3"/>
      <c r="J6298" s="5"/>
      <c r="K6298" s="8"/>
      <c r="L6298" s="5"/>
      <c r="M6298" s="8"/>
    </row>
    <row r="6299" spans="1:13" x14ac:dyDescent="0.25">
      <c r="A6299" s="3"/>
      <c r="C6299" s="3"/>
      <c r="J6299" s="5"/>
      <c r="K6299" s="8"/>
      <c r="L6299" s="5"/>
      <c r="M6299" s="8"/>
    </row>
    <row r="6300" spans="1:13" x14ac:dyDescent="0.25">
      <c r="A6300" s="3"/>
      <c r="C6300" s="3"/>
      <c r="J6300" s="5"/>
      <c r="K6300" s="8"/>
      <c r="L6300" s="5"/>
      <c r="M6300" s="8"/>
    </row>
    <row r="6301" spans="1:13" x14ac:dyDescent="0.25">
      <c r="A6301" s="3"/>
      <c r="C6301" s="3"/>
      <c r="J6301" s="5"/>
      <c r="K6301" s="8"/>
      <c r="L6301" s="5"/>
      <c r="M6301" s="8"/>
    </row>
    <row r="6302" spans="1:13" x14ac:dyDescent="0.25">
      <c r="A6302" s="3"/>
      <c r="C6302" s="3"/>
      <c r="J6302" s="5"/>
      <c r="K6302" s="6"/>
      <c r="L6302" s="5"/>
      <c r="M6302" s="6"/>
    </row>
    <row r="6303" spans="1:13" x14ac:dyDescent="0.25">
      <c r="A6303" s="3"/>
      <c r="C6303" s="3"/>
      <c r="J6303" s="5"/>
      <c r="K6303" s="6"/>
      <c r="L6303" s="5"/>
      <c r="M6303" s="6"/>
    </row>
    <row r="6304" spans="1:13" x14ac:dyDescent="0.25">
      <c r="A6304" s="3"/>
      <c r="C6304" s="3"/>
      <c r="J6304" s="5"/>
      <c r="K6304" s="8"/>
      <c r="L6304" s="5"/>
      <c r="M6304" s="8"/>
    </row>
    <row r="6305" spans="1:13" x14ac:dyDescent="0.25">
      <c r="A6305" s="3"/>
      <c r="C6305" s="3"/>
      <c r="J6305" s="5"/>
      <c r="K6305" s="8"/>
      <c r="L6305" s="5"/>
      <c r="M6305" s="8"/>
    </row>
    <row r="6306" spans="1:13" x14ac:dyDescent="0.25">
      <c r="A6306" s="3"/>
      <c r="C6306" s="3"/>
      <c r="J6306" s="5"/>
      <c r="K6306" s="8"/>
      <c r="L6306" s="5"/>
      <c r="M6306" s="8"/>
    </row>
    <row r="6307" spans="1:13" x14ac:dyDescent="0.25">
      <c r="A6307" s="3"/>
      <c r="C6307" s="3"/>
      <c r="J6307" s="5"/>
      <c r="K6307" s="8"/>
      <c r="L6307" s="5"/>
      <c r="M6307" s="8"/>
    </row>
    <row r="6308" spans="1:13" x14ac:dyDescent="0.25">
      <c r="A6308" s="3"/>
      <c r="C6308" s="3"/>
      <c r="J6308" s="5"/>
      <c r="K6308" s="8"/>
      <c r="L6308" s="5"/>
      <c r="M6308" s="8"/>
    </row>
    <row r="6309" spans="1:13" x14ac:dyDescent="0.25">
      <c r="A6309" s="3"/>
      <c r="C6309" s="3"/>
      <c r="J6309" s="5"/>
      <c r="K6309" s="8"/>
      <c r="L6309" s="5"/>
      <c r="M6309" s="8"/>
    </row>
    <row r="6310" spans="1:13" x14ac:dyDescent="0.25">
      <c r="A6310" s="3"/>
      <c r="C6310" s="3"/>
      <c r="J6310" s="5"/>
      <c r="K6310" s="8"/>
      <c r="L6310" s="5"/>
      <c r="M6310" s="8"/>
    </row>
    <row r="6311" spans="1:13" x14ac:dyDescent="0.25">
      <c r="A6311" s="3"/>
      <c r="C6311" s="3"/>
      <c r="J6311" s="5"/>
      <c r="K6311" s="8"/>
      <c r="L6311" s="5"/>
      <c r="M6311" s="8"/>
    </row>
    <row r="6312" spans="1:13" x14ac:dyDescent="0.25">
      <c r="A6312" s="3"/>
      <c r="C6312" s="3"/>
      <c r="J6312" s="5"/>
      <c r="K6312" s="8"/>
      <c r="L6312" s="5"/>
      <c r="M6312" s="8"/>
    </row>
    <row r="6313" spans="1:13" x14ac:dyDescent="0.25">
      <c r="A6313" s="3"/>
      <c r="C6313" s="3"/>
      <c r="J6313" s="5"/>
      <c r="K6313" s="8"/>
      <c r="L6313" s="5"/>
      <c r="M6313" s="8"/>
    </row>
    <row r="6314" spans="1:13" x14ac:dyDescent="0.25">
      <c r="A6314" s="3"/>
      <c r="C6314" s="3"/>
      <c r="J6314" s="5"/>
      <c r="K6314" s="8"/>
      <c r="L6314" s="5"/>
      <c r="M6314" s="8"/>
    </row>
    <row r="6315" spans="1:13" x14ac:dyDescent="0.25">
      <c r="A6315" s="3"/>
      <c r="C6315" s="3"/>
      <c r="J6315" s="5"/>
      <c r="K6315" s="8"/>
      <c r="L6315" s="5"/>
      <c r="M6315" s="8"/>
    </row>
    <row r="6316" spans="1:13" x14ac:dyDescent="0.25">
      <c r="A6316" s="3"/>
      <c r="C6316" s="3"/>
      <c r="J6316" s="5"/>
      <c r="K6316" s="8"/>
      <c r="L6316" s="5"/>
      <c r="M6316" s="8"/>
    </row>
    <row r="6317" spans="1:13" x14ac:dyDescent="0.25">
      <c r="A6317" s="3"/>
      <c r="C6317" s="3"/>
      <c r="J6317" s="5"/>
      <c r="K6317" s="8"/>
      <c r="L6317" s="5"/>
      <c r="M6317" s="8"/>
    </row>
    <row r="6318" spans="1:13" x14ac:dyDescent="0.25">
      <c r="A6318" s="3"/>
      <c r="C6318" s="3"/>
      <c r="J6318" s="5"/>
      <c r="K6318" s="8"/>
      <c r="L6318" s="5"/>
      <c r="M6318" s="8"/>
    </row>
    <row r="6319" spans="1:13" x14ac:dyDescent="0.25">
      <c r="A6319" s="3"/>
      <c r="C6319" s="3"/>
      <c r="J6319" s="5"/>
      <c r="K6319" s="8"/>
      <c r="L6319" s="5"/>
      <c r="M6319" s="8"/>
    </row>
    <row r="6320" spans="1:13" x14ac:dyDescent="0.25">
      <c r="A6320" s="3"/>
      <c r="C6320" s="3"/>
      <c r="J6320" s="5"/>
      <c r="K6320" s="8"/>
      <c r="L6320" s="5"/>
      <c r="M6320" s="8"/>
    </row>
    <row r="6321" spans="1:13" x14ac:dyDescent="0.25">
      <c r="A6321" s="3"/>
      <c r="C6321" s="3"/>
      <c r="J6321" s="5"/>
      <c r="K6321" s="8"/>
      <c r="L6321" s="5"/>
      <c r="M6321" s="8"/>
    </row>
    <row r="6322" spans="1:13" x14ac:dyDescent="0.25">
      <c r="A6322" s="3"/>
      <c r="C6322" s="3"/>
      <c r="J6322" s="5"/>
      <c r="K6322" s="8"/>
      <c r="L6322" s="5"/>
      <c r="M6322" s="8"/>
    </row>
    <row r="6323" spans="1:13" x14ac:dyDescent="0.25">
      <c r="A6323" s="3"/>
      <c r="C6323" s="3"/>
      <c r="J6323" s="5"/>
      <c r="K6323" s="6"/>
      <c r="L6323" s="5"/>
      <c r="M6323" s="6"/>
    </row>
    <row r="6324" spans="1:13" x14ac:dyDescent="0.25">
      <c r="A6324" s="3"/>
      <c r="C6324" s="3"/>
      <c r="J6324" s="5"/>
      <c r="K6324" s="6"/>
      <c r="L6324" s="5"/>
      <c r="M6324" s="6"/>
    </row>
    <row r="6325" spans="1:13" x14ac:dyDescent="0.25">
      <c r="A6325" s="3"/>
      <c r="C6325" s="3"/>
      <c r="J6325" s="5"/>
      <c r="K6325" s="8"/>
      <c r="L6325" s="5"/>
      <c r="M6325" s="8"/>
    </row>
    <row r="6326" spans="1:13" x14ac:dyDescent="0.25">
      <c r="A6326" s="3"/>
      <c r="C6326" s="3"/>
      <c r="J6326" s="5"/>
      <c r="K6326" s="8"/>
      <c r="L6326" s="5"/>
      <c r="M6326" s="8"/>
    </row>
    <row r="6327" spans="1:13" x14ac:dyDescent="0.25">
      <c r="A6327" s="3"/>
      <c r="C6327" s="3"/>
      <c r="J6327" s="5"/>
      <c r="K6327" s="6"/>
      <c r="L6327" s="5"/>
      <c r="M6327" s="6"/>
    </row>
    <row r="6328" spans="1:13" x14ac:dyDescent="0.25">
      <c r="A6328" s="3"/>
      <c r="C6328" s="3"/>
      <c r="J6328" s="5"/>
      <c r="K6328" s="8"/>
      <c r="L6328" s="5"/>
      <c r="M6328" s="8"/>
    </row>
    <row r="6329" spans="1:13" x14ac:dyDescent="0.25">
      <c r="A6329" s="3"/>
      <c r="C6329" s="3"/>
      <c r="J6329" s="5"/>
      <c r="K6329" s="8"/>
      <c r="L6329" s="5"/>
      <c r="M6329" s="8"/>
    </row>
    <row r="6330" spans="1:13" x14ac:dyDescent="0.25">
      <c r="A6330" s="3"/>
      <c r="C6330" s="3"/>
      <c r="J6330" s="5"/>
      <c r="K6330" s="8"/>
      <c r="L6330" s="5"/>
      <c r="M6330" s="8"/>
    </row>
    <row r="6331" spans="1:13" x14ac:dyDescent="0.25">
      <c r="A6331" s="3"/>
      <c r="C6331" s="3"/>
      <c r="J6331" s="5"/>
      <c r="K6331" s="8"/>
      <c r="L6331" s="5"/>
      <c r="M6331" s="8"/>
    </row>
    <row r="6332" spans="1:13" x14ac:dyDescent="0.25">
      <c r="A6332" s="3"/>
      <c r="C6332" s="3"/>
      <c r="J6332" s="5"/>
      <c r="K6332" s="8"/>
      <c r="L6332" s="5"/>
      <c r="M6332" s="8"/>
    </row>
    <row r="6333" spans="1:13" x14ac:dyDescent="0.25">
      <c r="A6333" s="3"/>
      <c r="C6333" s="3"/>
      <c r="J6333" s="5"/>
      <c r="K6333" s="8"/>
      <c r="L6333" s="5"/>
      <c r="M6333" s="8"/>
    </row>
    <row r="6334" spans="1:13" x14ac:dyDescent="0.25">
      <c r="A6334" s="3"/>
      <c r="C6334" s="3"/>
      <c r="J6334" s="5"/>
      <c r="K6334" s="8"/>
      <c r="L6334" s="5"/>
      <c r="M6334" s="8"/>
    </row>
    <row r="6335" spans="1:13" x14ac:dyDescent="0.25">
      <c r="A6335" s="3"/>
      <c r="C6335" s="3"/>
      <c r="J6335" s="5"/>
      <c r="K6335" s="8"/>
      <c r="L6335" s="5"/>
      <c r="M6335" s="8"/>
    </row>
    <row r="6336" spans="1:13" x14ac:dyDescent="0.25">
      <c r="A6336" s="3"/>
      <c r="C6336" s="3"/>
      <c r="J6336" s="5"/>
      <c r="K6336" s="8"/>
      <c r="L6336" s="5"/>
      <c r="M6336" s="8"/>
    </row>
    <row r="6337" spans="1:13" x14ac:dyDescent="0.25">
      <c r="A6337" s="3"/>
      <c r="C6337" s="3"/>
      <c r="J6337" s="5"/>
      <c r="K6337" s="8"/>
      <c r="L6337" s="5"/>
      <c r="M6337" s="8"/>
    </row>
    <row r="6338" spans="1:13" x14ac:dyDescent="0.25">
      <c r="A6338" s="3"/>
      <c r="C6338" s="3"/>
      <c r="J6338" s="5"/>
      <c r="K6338" s="8"/>
      <c r="L6338" s="5"/>
      <c r="M6338" s="8"/>
    </row>
    <row r="6339" spans="1:13" x14ac:dyDescent="0.25">
      <c r="A6339" s="3"/>
      <c r="C6339" s="3"/>
      <c r="J6339" s="5"/>
      <c r="K6339" s="8"/>
      <c r="L6339" s="5"/>
      <c r="M6339" s="8"/>
    </row>
    <row r="6340" spans="1:13" x14ac:dyDescent="0.25">
      <c r="A6340" s="3"/>
      <c r="C6340" s="3"/>
      <c r="J6340" s="5"/>
      <c r="K6340" s="8"/>
      <c r="L6340" s="5"/>
      <c r="M6340" s="8"/>
    </row>
    <row r="6341" spans="1:13" x14ac:dyDescent="0.25">
      <c r="A6341" s="3"/>
      <c r="C6341" s="3"/>
      <c r="J6341" s="5"/>
      <c r="K6341" s="8"/>
      <c r="L6341" s="5"/>
      <c r="M6341" s="8"/>
    </row>
    <row r="6342" spans="1:13" x14ac:dyDescent="0.25">
      <c r="A6342" s="3"/>
      <c r="C6342" s="3"/>
      <c r="J6342" s="5"/>
      <c r="K6342" s="8"/>
      <c r="L6342" s="5"/>
      <c r="M6342" s="8"/>
    </row>
    <row r="6343" spans="1:13" x14ac:dyDescent="0.25">
      <c r="A6343" s="3"/>
      <c r="C6343" s="3"/>
      <c r="J6343" s="5"/>
      <c r="K6343" s="8"/>
      <c r="L6343" s="5"/>
      <c r="M6343" s="8"/>
    </row>
    <row r="6344" spans="1:13" x14ac:dyDescent="0.25">
      <c r="A6344" s="3"/>
      <c r="C6344" s="3"/>
      <c r="J6344" s="5"/>
      <c r="K6344" s="8"/>
      <c r="L6344" s="5"/>
      <c r="M6344" s="8"/>
    </row>
    <row r="6345" spans="1:13" x14ac:dyDescent="0.25">
      <c r="A6345" s="3"/>
      <c r="C6345" s="3"/>
      <c r="J6345" s="5"/>
      <c r="K6345" s="8"/>
      <c r="L6345" s="5"/>
      <c r="M6345" s="8"/>
    </row>
    <row r="6346" spans="1:13" x14ac:dyDescent="0.25">
      <c r="A6346" s="3"/>
      <c r="C6346" s="3"/>
      <c r="J6346" s="5"/>
      <c r="K6346" s="8"/>
      <c r="L6346" s="5"/>
      <c r="M6346" s="8"/>
    </row>
    <row r="6347" spans="1:13" x14ac:dyDescent="0.25">
      <c r="A6347" s="3"/>
      <c r="C6347" s="3"/>
      <c r="J6347" s="5"/>
      <c r="K6347" s="8"/>
      <c r="L6347" s="5"/>
      <c r="M6347" s="8"/>
    </row>
    <row r="6348" spans="1:13" x14ac:dyDescent="0.25">
      <c r="A6348" s="3"/>
      <c r="C6348" s="3"/>
      <c r="J6348" s="5"/>
      <c r="K6348" s="8"/>
      <c r="L6348" s="5"/>
      <c r="M6348" s="8"/>
    </row>
    <row r="6349" spans="1:13" x14ac:dyDescent="0.25">
      <c r="A6349" s="3"/>
      <c r="C6349" s="3"/>
      <c r="J6349" s="5"/>
      <c r="K6349" s="8"/>
      <c r="L6349" s="5"/>
      <c r="M6349" s="8"/>
    </row>
    <row r="6350" spans="1:13" x14ac:dyDescent="0.25">
      <c r="A6350" s="3"/>
      <c r="C6350" s="3"/>
      <c r="J6350" s="5"/>
      <c r="K6350" s="8"/>
      <c r="L6350" s="5"/>
      <c r="M6350" s="8"/>
    </row>
    <row r="6351" spans="1:13" x14ac:dyDescent="0.25">
      <c r="A6351" s="3"/>
      <c r="C6351" s="3"/>
      <c r="J6351" s="5"/>
      <c r="K6351" s="8"/>
      <c r="L6351" s="5"/>
      <c r="M6351" s="8"/>
    </row>
    <row r="6352" spans="1:13" x14ac:dyDescent="0.25">
      <c r="A6352" s="3"/>
      <c r="C6352" s="3"/>
      <c r="J6352" s="5"/>
      <c r="K6352" s="8"/>
      <c r="L6352" s="5"/>
      <c r="M6352" s="8"/>
    </row>
    <row r="6353" spans="1:13" x14ac:dyDescent="0.25">
      <c r="A6353" s="3"/>
      <c r="C6353" s="3"/>
      <c r="J6353" s="5"/>
      <c r="K6353" s="8"/>
      <c r="L6353" s="5"/>
      <c r="M6353" s="8"/>
    </row>
    <row r="6354" spans="1:13" x14ac:dyDescent="0.25">
      <c r="A6354" s="3"/>
      <c r="C6354" s="3"/>
      <c r="J6354" s="5"/>
      <c r="K6354" s="8"/>
      <c r="L6354" s="5"/>
      <c r="M6354" s="8"/>
    </row>
    <row r="6355" spans="1:13" x14ac:dyDescent="0.25">
      <c r="A6355" s="3"/>
      <c r="C6355" s="3"/>
      <c r="J6355" s="5"/>
      <c r="K6355" s="8"/>
      <c r="L6355" s="5"/>
      <c r="M6355" s="8"/>
    </row>
    <row r="6356" spans="1:13" x14ac:dyDescent="0.25">
      <c r="A6356" s="3"/>
      <c r="C6356" s="3"/>
      <c r="J6356" s="5"/>
      <c r="K6356" s="8"/>
      <c r="L6356" s="5"/>
      <c r="M6356" s="8"/>
    </row>
    <row r="6357" spans="1:13" x14ac:dyDescent="0.25">
      <c r="A6357" s="3"/>
      <c r="C6357" s="3"/>
      <c r="J6357" s="5"/>
      <c r="K6357" s="8"/>
      <c r="L6357" s="5"/>
      <c r="M6357" s="8"/>
    </row>
    <row r="6358" spans="1:13" x14ac:dyDescent="0.25">
      <c r="A6358" s="3"/>
      <c r="C6358" s="3"/>
      <c r="J6358" s="5"/>
      <c r="K6358" s="8"/>
      <c r="L6358" s="5"/>
      <c r="M6358" s="8"/>
    </row>
    <row r="6359" spans="1:13" x14ac:dyDescent="0.25">
      <c r="A6359" s="3"/>
      <c r="C6359" s="3"/>
      <c r="J6359" s="5"/>
      <c r="K6359" s="8"/>
      <c r="L6359" s="5"/>
      <c r="M6359" s="8"/>
    </row>
    <row r="6360" spans="1:13" x14ac:dyDescent="0.25">
      <c r="A6360" s="3"/>
      <c r="C6360" s="3"/>
      <c r="J6360" s="5"/>
      <c r="K6360" s="8"/>
      <c r="L6360" s="5"/>
      <c r="M6360" s="8"/>
    </row>
    <row r="6361" spans="1:13" x14ac:dyDescent="0.25">
      <c r="A6361" s="3"/>
      <c r="C6361" s="3"/>
      <c r="J6361" s="5"/>
      <c r="K6361" s="8"/>
      <c r="L6361" s="5"/>
      <c r="M6361" s="8"/>
    </row>
    <row r="6362" spans="1:13" x14ac:dyDescent="0.25">
      <c r="A6362" s="3"/>
      <c r="C6362" s="3"/>
      <c r="J6362" s="5"/>
      <c r="K6362" s="6"/>
      <c r="L6362" s="5"/>
      <c r="M6362" s="6"/>
    </row>
    <row r="6363" spans="1:13" x14ac:dyDescent="0.25">
      <c r="A6363" s="3"/>
      <c r="C6363" s="3"/>
      <c r="J6363" s="5"/>
      <c r="K6363" s="8"/>
      <c r="L6363" s="5"/>
      <c r="M6363" s="8"/>
    </row>
    <row r="6364" spans="1:13" x14ac:dyDescent="0.25">
      <c r="A6364" s="3"/>
      <c r="C6364" s="3"/>
      <c r="J6364" s="5"/>
      <c r="K6364" s="6"/>
      <c r="L6364" s="5"/>
      <c r="M6364" s="6"/>
    </row>
    <row r="6365" spans="1:13" x14ac:dyDescent="0.25">
      <c r="A6365" s="3"/>
      <c r="C6365" s="3"/>
      <c r="J6365" s="5"/>
      <c r="K6365" s="8"/>
      <c r="L6365" s="5"/>
      <c r="M6365" s="8"/>
    </row>
    <row r="6366" spans="1:13" x14ac:dyDescent="0.25">
      <c r="A6366" s="3"/>
      <c r="C6366" s="3"/>
      <c r="J6366" s="5"/>
      <c r="K6366" s="8"/>
      <c r="L6366" s="5"/>
      <c r="M6366" s="8"/>
    </row>
    <row r="6367" spans="1:13" x14ac:dyDescent="0.25">
      <c r="A6367" s="3"/>
      <c r="C6367" s="3"/>
      <c r="J6367" s="5"/>
      <c r="K6367" s="8"/>
      <c r="L6367" s="5"/>
      <c r="M6367" s="8"/>
    </row>
    <row r="6368" spans="1:13" x14ac:dyDescent="0.25">
      <c r="A6368" s="3"/>
      <c r="C6368" s="3"/>
      <c r="J6368" s="5"/>
      <c r="K6368" s="8"/>
      <c r="L6368" s="5"/>
      <c r="M6368" s="8"/>
    </row>
    <row r="6369" spans="1:13" x14ac:dyDescent="0.25">
      <c r="A6369" s="3"/>
      <c r="C6369" s="3"/>
      <c r="J6369" s="5"/>
      <c r="K6369" s="8"/>
      <c r="L6369" s="5"/>
      <c r="M6369" s="8"/>
    </row>
    <row r="6370" spans="1:13" x14ac:dyDescent="0.25">
      <c r="A6370" s="3"/>
      <c r="C6370" s="3"/>
      <c r="J6370" s="5"/>
      <c r="K6370" s="8"/>
      <c r="L6370" s="5"/>
      <c r="M6370" s="8"/>
    </row>
    <row r="6371" spans="1:13" x14ac:dyDescent="0.25">
      <c r="A6371" s="3"/>
      <c r="C6371" s="3"/>
      <c r="J6371" s="5"/>
      <c r="K6371" s="8"/>
      <c r="L6371" s="5"/>
      <c r="M6371" s="8"/>
    </row>
    <row r="6372" spans="1:13" x14ac:dyDescent="0.25">
      <c r="A6372" s="3"/>
      <c r="C6372" s="3"/>
      <c r="J6372" s="5"/>
      <c r="K6372" s="6"/>
      <c r="L6372" s="5"/>
      <c r="M6372" s="6"/>
    </row>
    <row r="6373" spans="1:13" x14ac:dyDescent="0.25">
      <c r="A6373" s="3"/>
      <c r="C6373" s="3"/>
      <c r="J6373" s="5"/>
      <c r="K6373" s="8"/>
      <c r="L6373" s="5"/>
      <c r="M6373" s="8"/>
    </row>
    <row r="6374" spans="1:13" x14ac:dyDescent="0.25">
      <c r="A6374" s="3"/>
      <c r="C6374" s="3"/>
      <c r="J6374" s="5"/>
      <c r="K6374" s="8"/>
      <c r="L6374" s="5"/>
      <c r="M6374" s="8"/>
    </row>
    <row r="6375" spans="1:13" x14ac:dyDescent="0.25">
      <c r="A6375" s="3"/>
      <c r="C6375" s="3"/>
      <c r="J6375" s="5"/>
      <c r="K6375" s="8"/>
      <c r="L6375" s="5"/>
      <c r="M6375" s="8"/>
    </row>
    <row r="6376" spans="1:13" x14ac:dyDescent="0.25">
      <c r="A6376" s="3"/>
      <c r="C6376" s="3"/>
      <c r="J6376" s="5"/>
      <c r="K6376" s="8"/>
      <c r="L6376" s="5"/>
      <c r="M6376" s="8"/>
    </row>
    <row r="6377" spans="1:13" x14ac:dyDescent="0.25">
      <c r="A6377" s="3"/>
      <c r="C6377" s="3"/>
      <c r="J6377" s="5"/>
      <c r="K6377" s="6"/>
      <c r="L6377" s="5"/>
      <c r="M6377" s="6"/>
    </row>
    <row r="6378" spans="1:13" x14ac:dyDescent="0.25">
      <c r="A6378" s="3"/>
      <c r="C6378" s="3"/>
      <c r="J6378" s="5"/>
      <c r="K6378" s="8"/>
      <c r="L6378" s="5"/>
      <c r="M6378" s="8"/>
    </row>
    <row r="6379" spans="1:13" x14ac:dyDescent="0.25">
      <c r="A6379" s="3"/>
      <c r="C6379" s="3"/>
      <c r="J6379" s="5"/>
      <c r="K6379" s="8"/>
      <c r="L6379" s="5"/>
      <c r="M6379" s="8"/>
    </row>
    <row r="6380" spans="1:13" x14ac:dyDescent="0.25">
      <c r="A6380" s="3"/>
      <c r="C6380" s="3"/>
      <c r="J6380" s="5"/>
      <c r="K6380" s="8"/>
      <c r="L6380" s="5"/>
      <c r="M6380" s="8"/>
    </row>
    <row r="6381" spans="1:13" x14ac:dyDescent="0.25">
      <c r="A6381" s="3"/>
      <c r="C6381" s="3"/>
      <c r="J6381" s="5"/>
      <c r="K6381" s="8"/>
      <c r="L6381" s="5"/>
      <c r="M6381" s="8"/>
    </row>
    <row r="6382" spans="1:13" x14ac:dyDescent="0.25">
      <c r="A6382" s="3"/>
      <c r="C6382" s="3"/>
      <c r="J6382" s="5"/>
      <c r="K6382" s="8"/>
      <c r="L6382" s="5"/>
      <c r="M6382" s="8"/>
    </row>
    <row r="6383" spans="1:13" x14ac:dyDescent="0.25">
      <c r="A6383" s="3"/>
      <c r="C6383" s="3"/>
      <c r="J6383" s="5"/>
      <c r="K6383" s="8"/>
      <c r="L6383" s="5"/>
      <c r="M6383" s="8"/>
    </row>
    <row r="6384" spans="1:13" x14ac:dyDescent="0.25">
      <c r="A6384" s="3"/>
      <c r="C6384" s="3"/>
      <c r="J6384" s="5"/>
      <c r="K6384" s="6"/>
      <c r="L6384" s="5"/>
      <c r="M6384" s="6"/>
    </row>
    <row r="6385" spans="1:13" x14ac:dyDescent="0.25">
      <c r="A6385" s="3"/>
      <c r="C6385" s="3"/>
      <c r="J6385" s="5"/>
      <c r="K6385" s="8"/>
      <c r="L6385" s="5"/>
      <c r="M6385" s="8"/>
    </row>
    <row r="6386" spans="1:13" x14ac:dyDescent="0.25">
      <c r="A6386" s="3"/>
      <c r="C6386" s="3"/>
      <c r="J6386" s="5"/>
      <c r="K6386" s="8"/>
      <c r="L6386" s="5"/>
      <c r="M6386" s="8"/>
    </row>
    <row r="6387" spans="1:13" x14ac:dyDescent="0.25">
      <c r="A6387" s="3"/>
      <c r="C6387" s="3"/>
      <c r="J6387" s="5"/>
      <c r="K6387" s="8"/>
      <c r="L6387" s="5"/>
      <c r="M6387" s="8"/>
    </row>
    <row r="6388" spans="1:13" x14ac:dyDescent="0.25">
      <c r="A6388" s="3"/>
      <c r="C6388" s="3"/>
      <c r="J6388" s="5"/>
      <c r="K6388" s="8"/>
      <c r="L6388" s="5"/>
      <c r="M6388" s="8"/>
    </row>
    <row r="6389" spans="1:13" x14ac:dyDescent="0.25">
      <c r="A6389" s="3"/>
      <c r="C6389" s="3"/>
      <c r="J6389" s="5"/>
      <c r="K6389" s="8"/>
      <c r="L6389" s="5"/>
      <c r="M6389" s="8"/>
    </row>
    <row r="6390" spans="1:13" x14ac:dyDescent="0.25">
      <c r="A6390" s="3"/>
      <c r="C6390" s="3"/>
      <c r="J6390" s="5"/>
      <c r="K6390" s="8"/>
      <c r="L6390" s="5"/>
      <c r="M6390" s="8"/>
    </row>
    <row r="6391" spans="1:13" x14ac:dyDescent="0.25">
      <c r="A6391" s="3"/>
      <c r="C6391" s="3"/>
      <c r="J6391" s="5"/>
      <c r="K6391" s="8"/>
      <c r="L6391" s="5"/>
      <c r="M6391" s="8"/>
    </row>
    <row r="6392" spans="1:13" x14ac:dyDescent="0.25">
      <c r="A6392" s="3"/>
      <c r="C6392" s="3"/>
      <c r="J6392" s="5"/>
      <c r="K6392" s="6"/>
      <c r="L6392" s="5"/>
      <c r="M6392" s="6"/>
    </row>
    <row r="6393" spans="1:13" x14ac:dyDescent="0.25">
      <c r="A6393" s="3"/>
      <c r="C6393" s="3"/>
      <c r="J6393" s="5"/>
      <c r="K6393" s="8"/>
      <c r="L6393" s="5"/>
      <c r="M6393" s="8"/>
    </row>
    <row r="6394" spans="1:13" x14ac:dyDescent="0.25">
      <c r="A6394" s="3"/>
      <c r="C6394" s="3"/>
      <c r="J6394" s="5"/>
      <c r="K6394" s="6"/>
      <c r="L6394" s="5"/>
      <c r="M6394" s="6"/>
    </row>
    <row r="6395" spans="1:13" x14ac:dyDescent="0.25">
      <c r="A6395" s="3"/>
      <c r="C6395" s="3"/>
      <c r="J6395" s="5"/>
      <c r="K6395" s="8"/>
      <c r="L6395" s="5"/>
      <c r="M6395" s="8"/>
    </row>
    <row r="6396" spans="1:13" x14ac:dyDescent="0.25">
      <c r="A6396" s="3"/>
      <c r="C6396" s="3"/>
      <c r="J6396" s="5"/>
      <c r="K6396" s="8"/>
      <c r="L6396" s="5"/>
      <c r="M6396" s="8"/>
    </row>
    <row r="6397" spans="1:13" x14ac:dyDescent="0.25">
      <c r="A6397" s="3"/>
      <c r="C6397" s="3"/>
      <c r="J6397" s="5"/>
      <c r="K6397" s="8"/>
      <c r="L6397" s="5"/>
      <c r="M6397" s="8"/>
    </row>
    <row r="6398" spans="1:13" x14ac:dyDescent="0.25">
      <c r="A6398" s="3"/>
      <c r="C6398" s="3"/>
      <c r="J6398" s="5"/>
      <c r="K6398" s="8"/>
      <c r="L6398" s="5"/>
      <c r="M6398" s="8"/>
    </row>
    <row r="6399" spans="1:13" x14ac:dyDescent="0.25">
      <c r="A6399" s="3"/>
      <c r="C6399" s="3"/>
      <c r="J6399" s="5"/>
      <c r="K6399" s="8"/>
      <c r="L6399" s="5"/>
      <c r="M6399" s="8"/>
    </row>
    <row r="6400" spans="1:13" x14ac:dyDescent="0.25">
      <c r="A6400" s="3"/>
      <c r="C6400" s="3"/>
      <c r="J6400" s="5"/>
      <c r="K6400" s="8"/>
      <c r="L6400" s="5"/>
      <c r="M6400" s="8"/>
    </row>
    <row r="6401" spans="1:13" x14ac:dyDescent="0.25">
      <c r="A6401" s="3"/>
      <c r="C6401" s="3"/>
      <c r="J6401" s="5"/>
      <c r="K6401" s="8"/>
      <c r="L6401" s="5"/>
      <c r="M6401" s="8"/>
    </row>
    <row r="6402" spans="1:13" x14ac:dyDescent="0.25">
      <c r="A6402" s="3"/>
      <c r="C6402" s="3"/>
      <c r="J6402" s="5"/>
      <c r="K6402" s="8"/>
      <c r="L6402" s="5"/>
      <c r="M6402" s="8"/>
    </row>
    <row r="6403" spans="1:13" x14ac:dyDescent="0.25">
      <c r="A6403" s="3"/>
      <c r="C6403" s="3"/>
      <c r="J6403" s="5"/>
      <c r="K6403" s="8"/>
      <c r="L6403" s="5"/>
      <c r="M6403" s="8"/>
    </row>
    <row r="6404" spans="1:13" x14ac:dyDescent="0.25">
      <c r="A6404" s="3"/>
      <c r="C6404" s="3"/>
      <c r="J6404" s="5"/>
      <c r="K6404" s="8"/>
      <c r="L6404" s="5"/>
      <c r="M6404" s="8"/>
    </row>
    <row r="6405" spans="1:13" x14ac:dyDescent="0.25">
      <c r="A6405" s="3"/>
      <c r="C6405" s="3"/>
      <c r="J6405" s="5"/>
      <c r="K6405" s="8"/>
      <c r="L6405" s="5"/>
      <c r="M6405" s="8"/>
    </row>
    <row r="6406" spans="1:13" x14ac:dyDescent="0.25">
      <c r="A6406" s="3"/>
      <c r="C6406" s="3"/>
      <c r="J6406" s="5"/>
      <c r="K6406" s="8"/>
      <c r="L6406" s="5"/>
      <c r="M6406" s="8"/>
    </row>
    <row r="6407" spans="1:13" x14ac:dyDescent="0.25">
      <c r="A6407" s="3"/>
      <c r="C6407" s="3"/>
      <c r="J6407" s="5"/>
      <c r="K6407" s="8"/>
      <c r="L6407" s="5"/>
      <c r="M6407" s="8"/>
    </row>
    <row r="6408" spans="1:13" x14ac:dyDescent="0.25">
      <c r="A6408" s="3"/>
      <c r="C6408" s="3"/>
      <c r="J6408" s="5"/>
      <c r="K6408" s="8"/>
      <c r="L6408" s="5"/>
      <c r="M6408" s="8"/>
    </row>
    <row r="6409" spans="1:13" x14ac:dyDescent="0.25">
      <c r="A6409" s="3"/>
      <c r="C6409" s="3"/>
      <c r="J6409" s="5"/>
      <c r="K6409" s="8"/>
      <c r="L6409" s="5"/>
      <c r="M6409" s="8"/>
    </row>
    <row r="6410" spans="1:13" x14ac:dyDescent="0.25">
      <c r="A6410" s="3"/>
      <c r="C6410" s="3"/>
      <c r="J6410" s="5"/>
      <c r="K6410" s="8"/>
      <c r="L6410" s="5"/>
      <c r="M6410" s="8"/>
    </row>
    <row r="6411" spans="1:13" x14ac:dyDescent="0.25">
      <c r="A6411" s="3"/>
      <c r="C6411" s="3"/>
      <c r="J6411" s="5"/>
      <c r="K6411" s="8"/>
      <c r="L6411" s="5"/>
      <c r="M6411" s="8"/>
    </row>
    <row r="6412" spans="1:13" x14ac:dyDescent="0.25">
      <c r="A6412" s="3"/>
      <c r="C6412" s="3"/>
      <c r="J6412" s="5"/>
      <c r="K6412" s="8"/>
      <c r="L6412" s="5"/>
      <c r="M6412" s="8"/>
    </row>
    <row r="6413" spans="1:13" x14ac:dyDescent="0.25">
      <c r="A6413" s="3"/>
      <c r="C6413" s="3"/>
      <c r="J6413" s="5"/>
      <c r="K6413" s="8"/>
      <c r="L6413" s="5"/>
      <c r="M6413" s="8"/>
    </row>
    <row r="6414" spans="1:13" x14ac:dyDescent="0.25">
      <c r="A6414" s="3"/>
      <c r="C6414" s="3"/>
      <c r="J6414" s="5"/>
      <c r="K6414" s="8"/>
      <c r="L6414" s="5"/>
      <c r="M6414" s="8"/>
    </row>
    <row r="6415" spans="1:13" x14ac:dyDescent="0.25">
      <c r="A6415" s="3"/>
      <c r="C6415" s="3"/>
      <c r="J6415" s="5"/>
      <c r="K6415" s="8"/>
      <c r="L6415" s="5"/>
      <c r="M6415" s="8"/>
    </row>
    <row r="6416" spans="1:13" x14ac:dyDescent="0.25">
      <c r="A6416" s="3"/>
      <c r="C6416" s="3"/>
      <c r="J6416" s="5"/>
      <c r="K6416" s="8"/>
      <c r="L6416" s="5"/>
      <c r="M6416" s="8"/>
    </row>
    <row r="6417" spans="1:13" x14ac:dyDescent="0.25">
      <c r="A6417" s="3"/>
      <c r="C6417" s="3"/>
      <c r="J6417" s="5"/>
      <c r="K6417" s="8"/>
      <c r="L6417" s="5"/>
      <c r="M6417" s="8"/>
    </row>
    <row r="6418" spans="1:13" x14ac:dyDescent="0.25">
      <c r="A6418" s="3"/>
      <c r="C6418" s="3"/>
      <c r="J6418" s="5"/>
      <c r="K6418" s="8"/>
      <c r="L6418" s="5"/>
      <c r="M6418" s="8"/>
    </row>
    <row r="6419" spans="1:13" x14ac:dyDescent="0.25">
      <c r="A6419" s="3"/>
      <c r="C6419" s="3"/>
      <c r="J6419" s="5"/>
      <c r="K6419" s="8"/>
      <c r="L6419" s="5"/>
      <c r="M6419" s="8"/>
    </row>
    <row r="6420" spans="1:13" x14ac:dyDescent="0.25">
      <c r="A6420" s="3"/>
      <c r="C6420" s="3"/>
      <c r="J6420" s="5"/>
      <c r="K6420" s="8"/>
      <c r="L6420" s="5"/>
      <c r="M6420" s="8"/>
    </row>
    <row r="6421" spans="1:13" x14ac:dyDescent="0.25">
      <c r="A6421" s="3"/>
      <c r="C6421" s="3"/>
      <c r="J6421" s="5"/>
      <c r="K6421" s="8"/>
      <c r="L6421" s="5"/>
      <c r="M6421" s="8"/>
    </row>
    <row r="6422" spans="1:13" x14ac:dyDescent="0.25">
      <c r="A6422" s="3"/>
      <c r="C6422" s="3"/>
      <c r="J6422" s="5"/>
      <c r="K6422" s="6"/>
      <c r="L6422" s="5"/>
      <c r="M6422" s="6"/>
    </row>
    <row r="6423" spans="1:13" x14ac:dyDescent="0.25">
      <c r="A6423" s="3"/>
      <c r="C6423" s="3"/>
      <c r="J6423" s="5"/>
      <c r="K6423" s="8"/>
      <c r="L6423" s="5"/>
      <c r="M6423" s="8"/>
    </row>
    <row r="6424" spans="1:13" x14ac:dyDescent="0.25">
      <c r="A6424" s="3"/>
      <c r="C6424" s="3"/>
      <c r="J6424" s="5"/>
      <c r="K6424" s="8"/>
      <c r="L6424" s="5"/>
      <c r="M6424" s="8"/>
    </row>
    <row r="6425" spans="1:13" x14ac:dyDescent="0.25">
      <c r="A6425" s="3"/>
      <c r="C6425" s="3"/>
      <c r="J6425" s="5"/>
      <c r="K6425" s="6"/>
      <c r="L6425" s="5"/>
      <c r="M6425" s="6"/>
    </row>
    <row r="6426" spans="1:13" x14ac:dyDescent="0.25">
      <c r="A6426" s="3"/>
      <c r="C6426" s="3"/>
      <c r="J6426" s="5"/>
      <c r="K6426" s="8"/>
      <c r="L6426" s="5"/>
      <c r="M6426" s="8"/>
    </row>
    <row r="6427" spans="1:13" x14ac:dyDescent="0.25">
      <c r="A6427" s="3"/>
      <c r="C6427" s="3"/>
      <c r="J6427" s="5"/>
      <c r="K6427" s="8"/>
      <c r="L6427" s="5"/>
      <c r="M6427" s="8"/>
    </row>
    <row r="6428" spans="1:13" x14ac:dyDescent="0.25">
      <c r="A6428" s="3"/>
      <c r="C6428" s="3"/>
      <c r="J6428" s="5"/>
      <c r="K6428" s="6"/>
      <c r="L6428" s="5"/>
      <c r="M6428" s="6"/>
    </row>
    <row r="6429" spans="1:13" x14ac:dyDescent="0.25">
      <c r="A6429" s="3"/>
      <c r="C6429" s="3"/>
      <c r="J6429" s="5"/>
      <c r="K6429" s="8"/>
      <c r="L6429" s="5"/>
      <c r="M6429" s="8"/>
    </row>
    <row r="6430" spans="1:13" x14ac:dyDescent="0.25">
      <c r="A6430" s="3"/>
      <c r="C6430" s="3"/>
      <c r="J6430" s="5"/>
      <c r="K6430" s="8"/>
      <c r="L6430" s="5"/>
      <c r="M6430" s="8"/>
    </row>
    <row r="6431" spans="1:13" x14ac:dyDescent="0.25">
      <c r="A6431" s="3"/>
      <c r="C6431" s="3"/>
      <c r="J6431" s="5"/>
      <c r="K6431" s="8"/>
      <c r="L6431" s="5"/>
      <c r="M6431" s="8"/>
    </row>
    <row r="6432" spans="1:13" x14ac:dyDescent="0.25">
      <c r="A6432" s="3"/>
      <c r="C6432" s="3"/>
      <c r="J6432" s="5"/>
      <c r="K6432" s="8"/>
      <c r="L6432" s="5"/>
      <c r="M6432" s="8"/>
    </row>
    <row r="6433" spans="1:13" x14ac:dyDescent="0.25">
      <c r="A6433" s="3"/>
      <c r="C6433" s="3"/>
      <c r="J6433" s="5"/>
      <c r="K6433" s="8"/>
      <c r="L6433" s="5"/>
      <c r="M6433" s="8"/>
    </row>
    <row r="6434" spans="1:13" x14ac:dyDescent="0.25">
      <c r="A6434" s="3"/>
      <c r="C6434" s="3"/>
      <c r="J6434" s="5"/>
      <c r="K6434" s="6"/>
      <c r="L6434" s="5"/>
      <c r="M6434" s="6"/>
    </row>
    <row r="6435" spans="1:13" x14ac:dyDescent="0.25">
      <c r="A6435" s="3"/>
      <c r="C6435" s="3"/>
      <c r="J6435" s="5"/>
      <c r="K6435" s="6"/>
      <c r="L6435" s="5"/>
      <c r="M6435" s="6"/>
    </row>
    <row r="6436" spans="1:13" x14ac:dyDescent="0.25">
      <c r="A6436" s="3"/>
      <c r="C6436" s="3"/>
      <c r="J6436" s="5"/>
      <c r="K6436" s="8"/>
      <c r="L6436" s="5"/>
      <c r="M6436" s="8"/>
    </row>
    <row r="6437" spans="1:13" x14ac:dyDescent="0.25">
      <c r="A6437" s="3"/>
      <c r="C6437" s="3"/>
      <c r="J6437" s="5"/>
      <c r="K6437" s="8"/>
      <c r="L6437" s="5"/>
      <c r="M6437" s="8"/>
    </row>
    <row r="6438" spans="1:13" x14ac:dyDescent="0.25">
      <c r="A6438" s="3"/>
      <c r="C6438" s="3"/>
      <c r="J6438" s="5"/>
      <c r="K6438" s="6"/>
      <c r="L6438" s="5"/>
      <c r="M6438" s="6"/>
    </row>
    <row r="6439" spans="1:13" x14ac:dyDescent="0.25">
      <c r="A6439" s="3"/>
      <c r="C6439" s="3"/>
      <c r="J6439" s="5"/>
      <c r="K6439" s="8"/>
      <c r="L6439" s="5"/>
      <c r="M6439" s="8"/>
    </row>
    <row r="6440" spans="1:13" x14ac:dyDescent="0.25">
      <c r="A6440" s="3"/>
      <c r="C6440" s="3"/>
      <c r="J6440" s="5"/>
      <c r="K6440" s="8"/>
      <c r="L6440" s="5"/>
      <c r="M6440" s="8"/>
    </row>
    <row r="6441" spans="1:13" x14ac:dyDescent="0.25">
      <c r="A6441" s="3"/>
      <c r="C6441" s="3"/>
      <c r="J6441" s="5"/>
      <c r="K6441" s="8"/>
      <c r="L6441" s="5"/>
      <c r="M6441" s="8"/>
    </row>
    <row r="6442" spans="1:13" x14ac:dyDescent="0.25">
      <c r="A6442" s="3"/>
      <c r="C6442" s="3"/>
      <c r="J6442" s="5"/>
      <c r="K6442" s="6"/>
      <c r="L6442" s="5"/>
      <c r="M6442" s="6"/>
    </row>
    <row r="6443" spans="1:13" x14ac:dyDescent="0.25">
      <c r="A6443" s="3"/>
      <c r="C6443" s="3"/>
      <c r="J6443" s="5"/>
      <c r="K6443" s="8"/>
      <c r="L6443" s="5"/>
      <c r="M6443" s="8"/>
    </row>
    <row r="6444" spans="1:13" x14ac:dyDescent="0.25">
      <c r="A6444" s="3"/>
      <c r="C6444" s="3"/>
      <c r="J6444" s="5"/>
      <c r="K6444" s="8"/>
      <c r="L6444" s="5"/>
      <c r="M6444" s="8"/>
    </row>
    <row r="6445" spans="1:13" x14ac:dyDescent="0.25">
      <c r="A6445" s="3"/>
      <c r="C6445" s="3"/>
      <c r="J6445" s="5"/>
      <c r="K6445" s="8"/>
      <c r="L6445" s="5"/>
      <c r="M6445" s="8"/>
    </row>
    <row r="6446" spans="1:13" x14ac:dyDescent="0.25">
      <c r="A6446" s="3"/>
      <c r="C6446" s="3"/>
      <c r="J6446" s="5"/>
      <c r="K6446" s="8"/>
      <c r="L6446" s="5"/>
      <c r="M6446" s="8"/>
    </row>
    <row r="6447" spans="1:13" x14ac:dyDescent="0.25">
      <c r="A6447" s="3"/>
      <c r="C6447" s="3"/>
      <c r="J6447" s="5"/>
      <c r="K6447" s="8"/>
      <c r="L6447" s="5"/>
      <c r="M6447" s="8"/>
    </row>
    <row r="6448" spans="1:13" x14ac:dyDescent="0.25">
      <c r="A6448" s="3"/>
      <c r="C6448" s="3"/>
      <c r="J6448" s="5"/>
      <c r="K6448" s="8"/>
      <c r="L6448" s="5"/>
      <c r="M6448" s="8"/>
    </row>
    <row r="6449" spans="1:13" x14ac:dyDescent="0.25">
      <c r="A6449" s="3"/>
      <c r="C6449" s="3"/>
      <c r="J6449" s="5"/>
      <c r="K6449" s="8"/>
      <c r="L6449" s="5"/>
      <c r="M6449" s="8"/>
    </row>
    <row r="6450" spans="1:13" x14ac:dyDescent="0.25">
      <c r="A6450" s="3"/>
      <c r="C6450" s="3"/>
      <c r="J6450" s="5"/>
      <c r="K6450" s="8"/>
      <c r="L6450" s="5"/>
      <c r="M6450" s="8"/>
    </row>
    <row r="6451" spans="1:13" x14ac:dyDescent="0.25">
      <c r="A6451" s="3"/>
      <c r="C6451" s="3"/>
      <c r="J6451" s="5"/>
      <c r="K6451" s="8"/>
      <c r="L6451" s="5"/>
      <c r="M6451" s="8"/>
    </row>
    <row r="6452" spans="1:13" x14ac:dyDescent="0.25">
      <c r="A6452" s="3"/>
      <c r="C6452" s="3"/>
      <c r="J6452" s="5"/>
      <c r="K6452" s="8"/>
      <c r="L6452" s="5"/>
      <c r="M6452" s="8"/>
    </row>
    <row r="6453" spans="1:13" x14ac:dyDescent="0.25">
      <c r="A6453" s="3"/>
      <c r="C6453" s="3"/>
      <c r="J6453" s="5"/>
      <c r="K6453" s="8"/>
      <c r="L6453" s="5"/>
      <c r="M6453" s="8"/>
    </row>
    <row r="6454" spans="1:13" x14ac:dyDescent="0.25">
      <c r="A6454" s="3"/>
      <c r="C6454" s="3"/>
      <c r="J6454" s="5"/>
      <c r="K6454" s="8"/>
      <c r="L6454" s="5"/>
      <c r="M6454" s="8"/>
    </row>
    <row r="6455" spans="1:13" x14ac:dyDescent="0.25">
      <c r="A6455" s="3"/>
      <c r="C6455" s="3"/>
      <c r="J6455" s="5"/>
      <c r="K6455" s="8"/>
      <c r="L6455" s="5"/>
      <c r="M6455" s="8"/>
    </row>
    <row r="6456" spans="1:13" x14ac:dyDescent="0.25">
      <c r="A6456" s="3"/>
      <c r="C6456" s="3"/>
      <c r="J6456" s="5"/>
      <c r="K6456" s="8"/>
      <c r="L6456" s="5"/>
      <c r="M6456" s="8"/>
    </row>
    <row r="6457" spans="1:13" x14ac:dyDescent="0.25">
      <c r="A6457" s="3"/>
      <c r="C6457" s="3"/>
      <c r="J6457" s="5"/>
      <c r="K6457" s="8"/>
      <c r="L6457" s="5"/>
      <c r="M6457" s="8"/>
    </row>
    <row r="6458" spans="1:13" x14ac:dyDescent="0.25">
      <c r="A6458" s="3"/>
      <c r="C6458" s="3"/>
      <c r="J6458" s="5"/>
      <c r="K6458" s="8"/>
      <c r="L6458" s="5"/>
      <c r="M6458" s="8"/>
    </row>
    <row r="6459" spans="1:13" x14ac:dyDescent="0.25">
      <c r="A6459" s="3"/>
      <c r="C6459" s="3"/>
      <c r="J6459" s="5"/>
      <c r="K6459" s="8"/>
      <c r="L6459" s="5"/>
      <c r="M6459" s="8"/>
    </row>
    <row r="6460" spans="1:13" x14ac:dyDescent="0.25">
      <c r="A6460" s="3"/>
      <c r="C6460" s="3"/>
      <c r="J6460" s="5"/>
      <c r="K6460" s="8"/>
      <c r="L6460" s="5"/>
      <c r="M6460" s="8"/>
    </row>
    <row r="6461" spans="1:13" x14ac:dyDescent="0.25">
      <c r="A6461" s="3"/>
      <c r="C6461" s="3"/>
      <c r="J6461" s="5"/>
      <c r="K6461" s="8"/>
      <c r="L6461" s="5"/>
      <c r="M6461" s="8"/>
    </row>
    <row r="6462" spans="1:13" x14ac:dyDescent="0.25">
      <c r="A6462" s="3"/>
      <c r="C6462" s="3"/>
      <c r="J6462" s="5"/>
      <c r="K6462" s="6"/>
      <c r="L6462" s="5"/>
      <c r="M6462" s="6"/>
    </row>
    <row r="6463" spans="1:13" x14ac:dyDescent="0.25">
      <c r="A6463" s="3"/>
      <c r="C6463" s="3"/>
      <c r="J6463" s="5"/>
      <c r="K6463" s="8"/>
      <c r="L6463" s="5"/>
      <c r="M6463" s="8"/>
    </row>
    <row r="6464" spans="1:13" x14ac:dyDescent="0.25">
      <c r="A6464" s="3"/>
      <c r="C6464" s="3"/>
      <c r="J6464" s="5"/>
      <c r="K6464" s="8"/>
      <c r="L6464" s="5"/>
      <c r="M6464" s="8"/>
    </row>
    <row r="6465" spans="1:13" x14ac:dyDescent="0.25">
      <c r="A6465" s="3"/>
      <c r="C6465" s="3"/>
      <c r="J6465" s="5"/>
      <c r="K6465" s="8"/>
      <c r="L6465" s="5"/>
      <c r="M6465" s="8"/>
    </row>
    <row r="6466" spans="1:13" x14ac:dyDescent="0.25">
      <c r="A6466" s="3"/>
      <c r="C6466" s="3"/>
      <c r="J6466" s="5"/>
      <c r="K6466" s="8"/>
      <c r="L6466" s="5"/>
      <c r="M6466" s="8"/>
    </row>
    <row r="6467" spans="1:13" x14ac:dyDescent="0.25">
      <c r="A6467" s="3"/>
      <c r="C6467" s="3"/>
      <c r="J6467" s="5"/>
      <c r="K6467" s="8"/>
      <c r="L6467" s="5"/>
      <c r="M6467" s="8"/>
    </row>
    <row r="6468" spans="1:13" x14ac:dyDescent="0.25">
      <c r="A6468" s="3"/>
      <c r="C6468" s="3"/>
      <c r="J6468" s="5"/>
      <c r="K6468" s="8"/>
      <c r="L6468" s="5"/>
      <c r="M6468" s="8"/>
    </row>
    <row r="6469" spans="1:13" x14ac:dyDescent="0.25">
      <c r="A6469" s="3"/>
      <c r="C6469" s="3"/>
      <c r="J6469" s="5"/>
      <c r="K6469" s="8"/>
      <c r="L6469" s="5"/>
      <c r="M6469" s="8"/>
    </row>
    <row r="6470" spans="1:13" x14ac:dyDescent="0.25">
      <c r="A6470" s="3"/>
      <c r="C6470" s="3"/>
      <c r="J6470" s="5"/>
      <c r="K6470" s="8"/>
      <c r="L6470" s="5"/>
      <c r="M6470" s="8"/>
    </row>
    <row r="6471" spans="1:13" x14ac:dyDescent="0.25">
      <c r="A6471" s="3"/>
      <c r="C6471" s="3"/>
      <c r="J6471" s="5"/>
      <c r="K6471" s="8"/>
      <c r="L6471" s="5"/>
      <c r="M6471" s="8"/>
    </row>
    <row r="6472" spans="1:13" x14ac:dyDescent="0.25">
      <c r="A6472" s="3"/>
      <c r="C6472" s="3"/>
      <c r="J6472" s="5"/>
      <c r="K6472" s="8"/>
      <c r="L6472" s="5"/>
      <c r="M6472" s="8"/>
    </row>
    <row r="6473" spans="1:13" x14ac:dyDescent="0.25">
      <c r="A6473" s="3"/>
      <c r="C6473" s="3"/>
      <c r="J6473" s="5"/>
      <c r="K6473" s="8"/>
      <c r="L6473" s="5"/>
      <c r="M6473" s="8"/>
    </row>
    <row r="6474" spans="1:13" x14ac:dyDescent="0.25">
      <c r="A6474" s="3"/>
      <c r="C6474" s="3"/>
      <c r="J6474" s="5"/>
      <c r="K6474" s="8"/>
      <c r="L6474" s="5"/>
      <c r="M6474" s="8"/>
    </row>
    <row r="6475" spans="1:13" x14ac:dyDescent="0.25">
      <c r="A6475" s="3"/>
      <c r="C6475" s="3"/>
      <c r="J6475" s="5"/>
      <c r="K6475" s="8"/>
      <c r="L6475" s="5"/>
      <c r="M6475" s="8"/>
    </row>
    <row r="6476" spans="1:13" x14ac:dyDescent="0.25">
      <c r="A6476" s="3"/>
      <c r="C6476" s="3"/>
      <c r="J6476" s="5"/>
      <c r="K6476" s="6"/>
      <c r="L6476" s="5"/>
      <c r="M6476" s="6"/>
    </row>
    <row r="6477" spans="1:13" x14ac:dyDescent="0.25">
      <c r="A6477" s="3"/>
      <c r="C6477" s="3"/>
      <c r="J6477" s="5"/>
      <c r="K6477" s="6"/>
      <c r="L6477" s="5"/>
      <c r="M6477" s="6"/>
    </row>
    <row r="6478" spans="1:13" x14ac:dyDescent="0.25">
      <c r="A6478" s="3"/>
      <c r="C6478" s="3"/>
      <c r="J6478" s="5"/>
      <c r="K6478" s="8"/>
      <c r="L6478" s="5"/>
      <c r="M6478" s="8"/>
    </row>
    <row r="6479" spans="1:13" x14ac:dyDescent="0.25">
      <c r="A6479" s="3"/>
      <c r="C6479" s="3"/>
      <c r="J6479" s="5"/>
      <c r="K6479" s="8"/>
      <c r="L6479" s="5"/>
      <c r="M6479" s="8"/>
    </row>
    <row r="6480" spans="1:13" x14ac:dyDescent="0.25">
      <c r="A6480" s="3"/>
      <c r="C6480" s="3"/>
      <c r="J6480" s="5"/>
      <c r="K6480" s="8"/>
      <c r="L6480" s="5"/>
      <c r="M6480" s="8"/>
    </row>
    <row r="6481" spans="1:13" x14ac:dyDescent="0.25">
      <c r="A6481" s="3"/>
      <c r="C6481" s="3"/>
      <c r="J6481" s="5"/>
      <c r="K6481" s="8"/>
      <c r="L6481" s="5"/>
      <c r="M6481" s="8"/>
    </row>
    <row r="6482" spans="1:13" x14ac:dyDescent="0.25">
      <c r="A6482" s="3"/>
      <c r="C6482" s="3"/>
      <c r="J6482" s="5"/>
      <c r="K6482" s="8"/>
      <c r="L6482" s="5"/>
      <c r="M6482" s="8"/>
    </row>
    <row r="6483" spans="1:13" x14ac:dyDescent="0.25">
      <c r="A6483" s="3"/>
      <c r="C6483" s="3"/>
      <c r="J6483" s="5"/>
      <c r="K6483" s="8"/>
      <c r="L6483" s="5"/>
      <c r="M6483" s="8"/>
    </row>
    <row r="6484" spans="1:13" x14ac:dyDescent="0.25">
      <c r="A6484" s="3"/>
      <c r="C6484" s="3"/>
      <c r="J6484" s="5"/>
      <c r="K6484" s="8"/>
      <c r="L6484" s="5"/>
      <c r="M6484" s="8"/>
    </row>
    <row r="6485" spans="1:13" x14ac:dyDescent="0.25">
      <c r="A6485" s="3"/>
      <c r="C6485" s="3"/>
      <c r="J6485" s="5"/>
      <c r="K6485" s="8"/>
      <c r="L6485" s="5"/>
      <c r="M6485" s="8"/>
    </row>
    <row r="6486" spans="1:13" x14ac:dyDescent="0.25">
      <c r="A6486" s="3"/>
      <c r="C6486" s="3"/>
      <c r="J6486" s="5"/>
      <c r="K6486" s="8"/>
      <c r="L6486" s="5"/>
      <c r="M6486" s="8"/>
    </row>
    <row r="6487" spans="1:13" x14ac:dyDescent="0.25">
      <c r="A6487" s="3"/>
      <c r="C6487" s="3"/>
      <c r="J6487" s="5"/>
      <c r="K6487" s="8"/>
      <c r="L6487" s="5"/>
      <c r="M6487" s="8"/>
    </row>
    <row r="6488" spans="1:13" x14ac:dyDescent="0.25">
      <c r="A6488" s="3"/>
      <c r="C6488" s="3"/>
      <c r="J6488" s="5"/>
      <c r="K6488" s="8"/>
      <c r="L6488" s="5"/>
      <c r="M6488" s="8"/>
    </row>
    <row r="6489" spans="1:13" x14ac:dyDescent="0.25">
      <c r="A6489" s="3"/>
      <c r="C6489" s="3"/>
      <c r="J6489" s="5"/>
      <c r="K6489" s="8"/>
      <c r="L6489" s="5"/>
      <c r="M6489" s="8"/>
    </row>
    <row r="6490" spans="1:13" x14ac:dyDescent="0.25">
      <c r="A6490" s="3"/>
      <c r="C6490" s="3"/>
      <c r="J6490" s="5"/>
      <c r="K6490" s="8"/>
      <c r="L6490" s="5"/>
      <c r="M6490" s="8"/>
    </row>
    <row r="6491" spans="1:13" x14ac:dyDescent="0.25">
      <c r="A6491" s="3"/>
      <c r="C6491" s="3"/>
      <c r="J6491" s="5"/>
      <c r="K6491" s="8"/>
      <c r="L6491" s="5"/>
      <c r="M6491" s="8"/>
    </row>
    <row r="6492" spans="1:13" x14ac:dyDescent="0.25">
      <c r="A6492" s="3"/>
      <c r="C6492" s="3"/>
      <c r="J6492" s="5"/>
      <c r="K6492" s="8"/>
      <c r="L6492" s="5"/>
      <c r="M6492" s="8"/>
    </row>
    <row r="6493" spans="1:13" x14ac:dyDescent="0.25">
      <c r="A6493" s="3"/>
      <c r="C6493" s="3"/>
      <c r="J6493" s="5"/>
      <c r="K6493" s="8"/>
      <c r="L6493" s="5"/>
      <c r="M6493" s="8"/>
    </row>
    <row r="6494" spans="1:13" x14ac:dyDescent="0.25">
      <c r="A6494" s="3"/>
      <c r="C6494" s="3"/>
      <c r="J6494" s="5"/>
      <c r="K6494" s="8"/>
      <c r="L6494" s="5"/>
      <c r="M6494" s="8"/>
    </row>
    <row r="6495" spans="1:13" x14ac:dyDescent="0.25">
      <c r="A6495" s="3"/>
      <c r="C6495" s="3"/>
      <c r="J6495" s="5"/>
      <c r="K6495" s="8"/>
      <c r="L6495" s="5"/>
      <c r="M6495" s="8"/>
    </row>
    <row r="6496" spans="1:13" x14ac:dyDescent="0.25">
      <c r="A6496" s="3"/>
      <c r="C6496" s="3"/>
      <c r="J6496" s="5"/>
      <c r="K6496" s="8"/>
      <c r="L6496" s="5"/>
      <c r="M6496" s="8"/>
    </row>
    <row r="6497" spans="1:13" x14ac:dyDescent="0.25">
      <c r="A6497" s="3"/>
      <c r="C6497" s="3"/>
      <c r="J6497" s="5"/>
      <c r="K6497" s="8"/>
      <c r="L6497" s="5"/>
      <c r="M6497" s="8"/>
    </row>
    <row r="6498" spans="1:13" x14ac:dyDescent="0.25">
      <c r="A6498" s="3"/>
      <c r="C6498" s="3"/>
      <c r="J6498" s="5"/>
      <c r="K6498" s="8"/>
      <c r="L6498" s="5"/>
      <c r="M6498" s="8"/>
    </row>
    <row r="6499" spans="1:13" x14ac:dyDescent="0.25">
      <c r="A6499" s="3"/>
      <c r="C6499" s="3"/>
      <c r="J6499" s="5"/>
      <c r="K6499" s="8"/>
      <c r="L6499" s="5"/>
      <c r="M6499" s="8"/>
    </row>
    <row r="6500" spans="1:13" x14ac:dyDescent="0.25">
      <c r="A6500" s="3"/>
      <c r="C6500" s="3"/>
      <c r="J6500" s="5"/>
      <c r="K6500" s="8"/>
      <c r="L6500" s="5"/>
      <c r="M6500" s="8"/>
    </row>
    <row r="6501" spans="1:13" x14ac:dyDescent="0.25">
      <c r="A6501" s="3"/>
      <c r="C6501" s="3"/>
      <c r="J6501" s="5"/>
      <c r="K6501" s="8"/>
      <c r="L6501" s="5"/>
      <c r="M6501" s="8"/>
    </row>
    <row r="6502" spans="1:13" x14ac:dyDescent="0.25">
      <c r="A6502" s="3"/>
      <c r="C6502" s="3"/>
      <c r="J6502" s="5"/>
      <c r="K6502" s="6"/>
      <c r="L6502" s="5"/>
      <c r="M6502" s="6"/>
    </row>
    <row r="6503" spans="1:13" x14ac:dyDescent="0.25">
      <c r="A6503" s="3"/>
      <c r="C6503" s="3"/>
      <c r="J6503" s="5"/>
      <c r="K6503" s="8"/>
      <c r="L6503" s="5"/>
      <c r="M6503" s="8"/>
    </row>
    <row r="6504" spans="1:13" x14ac:dyDescent="0.25">
      <c r="A6504" s="3"/>
      <c r="C6504" s="3"/>
      <c r="J6504" s="5"/>
      <c r="K6504" s="8"/>
      <c r="L6504" s="5"/>
      <c r="M6504" s="8"/>
    </row>
    <row r="6505" spans="1:13" x14ac:dyDescent="0.25">
      <c r="A6505" s="3"/>
      <c r="J6505" s="5"/>
      <c r="K6505" s="8"/>
      <c r="L6505" s="5"/>
      <c r="M6505" s="8"/>
    </row>
    <row r="6506" spans="1:13" x14ac:dyDescent="0.25">
      <c r="A6506" s="3"/>
      <c r="C6506" s="3"/>
      <c r="J6506" s="5"/>
      <c r="K6506" s="8"/>
      <c r="L6506" s="5"/>
      <c r="M6506" s="8"/>
    </row>
    <row r="6507" spans="1:13" x14ac:dyDescent="0.25">
      <c r="A6507" s="3"/>
      <c r="C6507" s="3"/>
      <c r="J6507" s="5"/>
      <c r="K6507" s="6"/>
      <c r="L6507" s="5"/>
      <c r="M6507" s="6"/>
    </row>
    <row r="6508" spans="1:13" x14ac:dyDescent="0.25">
      <c r="A6508" s="3"/>
      <c r="C6508" s="3"/>
      <c r="J6508" s="5"/>
      <c r="K6508" s="8"/>
      <c r="L6508" s="5"/>
      <c r="M6508" s="8"/>
    </row>
    <row r="6509" spans="1:13" x14ac:dyDescent="0.25">
      <c r="A6509" s="3"/>
      <c r="C6509" s="3"/>
      <c r="J6509" s="5"/>
      <c r="K6509" s="8"/>
      <c r="L6509" s="5"/>
      <c r="M6509" s="8"/>
    </row>
    <row r="6510" spans="1:13" x14ac:dyDescent="0.25">
      <c r="A6510" s="3"/>
      <c r="C6510" s="3"/>
      <c r="J6510" s="5"/>
      <c r="K6510" s="8"/>
      <c r="L6510" s="5"/>
      <c r="M6510" s="8"/>
    </row>
    <row r="6511" spans="1:13" x14ac:dyDescent="0.25">
      <c r="A6511" s="3"/>
      <c r="C6511" s="3"/>
      <c r="J6511" s="5"/>
      <c r="K6511" s="8"/>
      <c r="L6511" s="5"/>
      <c r="M6511" s="8"/>
    </row>
    <row r="6512" spans="1:13" x14ac:dyDescent="0.25">
      <c r="A6512" s="3"/>
      <c r="C6512" s="3"/>
      <c r="J6512" s="5"/>
      <c r="K6512" s="6"/>
      <c r="L6512" s="5"/>
      <c r="M6512" s="6"/>
    </row>
    <row r="6513" spans="1:13" x14ac:dyDescent="0.25">
      <c r="A6513" s="3"/>
      <c r="C6513" s="3"/>
      <c r="J6513" s="5"/>
      <c r="K6513" s="6"/>
      <c r="L6513" s="5"/>
      <c r="M6513" s="6"/>
    </row>
    <row r="6514" spans="1:13" x14ac:dyDescent="0.25">
      <c r="A6514" s="3"/>
      <c r="C6514" s="3"/>
      <c r="J6514" s="5"/>
      <c r="K6514" s="8"/>
      <c r="L6514" s="5"/>
      <c r="M6514" s="8"/>
    </row>
    <row r="6515" spans="1:13" x14ac:dyDescent="0.25">
      <c r="A6515" s="3"/>
      <c r="C6515" s="3"/>
      <c r="J6515" s="5"/>
      <c r="K6515" s="8"/>
      <c r="L6515" s="5"/>
      <c r="M6515" s="8"/>
    </row>
    <row r="6516" spans="1:13" x14ac:dyDescent="0.25">
      <c r="A6516" s="3"/>
      <c r="C6516" s="3"/>
      <c r="J6516" s="5"/>
      <c r="K6516" s="8"/>
      <c r="L6516" s="5"/>
      <c r="M6516" s="8"/>
    </row>
    <row r="6517" spans="1:13" x14ac:dyDescent="0.25">
      <c r="A6517" s="3"/>
      <c r="C6517" s="3"/>
      <c r="J6517" s="5"/>
      <c r="K6517" s="8"/>
      <c r="L6517" s="5"/>
      <c r="M6517" s="8"/>
    </row>
    <row r="6518" spans="1:13" x14ac:dyDescent="0.25">
      <c r="A6518" s="3"/>
      <c r="C6518" s="3"/>
      <c r="J6518" s="5"/>
      <c r="K6518" s="8"/>
      <c r="L6518" s="5"/>
      <c r="M6518" s="8"/>
    </row>
    <row r="6519" spans="1:13" x14ac:dyDescent="0.25">
      <c r="A6519" s="3"/>
      <c r="C6519" s="3"/>
      <c r="J6519" s="5"/>
      <c r="K6519" s="8"/>
      <c r="L6519" s="5"/>
      <c r="M6519" s="8"/>
    </row>
    <row r="6520" spans="1:13" x14ac:dyDescent="0.25">
      <c r="A6520" s="3"/>
      <c r="C6520" s="3"/>
      <c r="J6520" s="5"/>
      <c r="K6520" s="8"/>
      <c r="L6520" s="5"/>
      <c r="M6520" s="8"/>
    </row>
    <row r="6521" spans="1:13" x14ac:dyDescent="0.25">
      <c r="A6521" s="3"/>
      <c r="C6521" s="3"/>
      <c r="J6521" s="5"/>
      <c r="K6521" s="8"/>
      <c r="L6521" s="5"/>
      <c r="M6521" s="8"/>
    </row>
    <row r="6522" spans="1:13" x14ac:dyDescent="0.25">
      <c r="A6522" s="3"/>
      <c r="C6522" s="3"/>
      <c r="J6522" s="5"/>
      <c r="K6522" s="8"/>
      <c r="L6522" s="5"/>
      <c r="M6522" s="8"/>
    </row>
    <row r="6523" spans="1:13" x14ac:dyDescent="0.25">
      <c r="A6523" s="3"/>
      <c r="C6523" s="3"/>
      <c r="J6523" s="5"/>
      <c r="K6523" s="8"/>
      <c r="L6523" s="5"/>
      <c r="M6523" s="8"/>
    </row>
    <row r="6524" spans="1:13" x14ac:dyDescent="0.25">
      <c r="A6524" s="3"/>
      <c r="C6524" s="3"/>
      <c r="J6524" s="5"/>
      <c r="K6524" s="6"/>
      <c r="L6524" s="5"/>
      <c r="M6524" s="6"/>
    </row>
    <row r="6525" spans="1:13" x14ac:dyDescent="0.25">
      <c r="A6525" s="3"/>
      <c r="C6525" s="3"/>
      <c r="J6525" s="5"/>
      <c r="K6525" s="8"/>
      <c r="L6525" s="5"/>
      <c r="M6525" s="8"/>
    </row>
    <row r="6526" spans="1:13" x14ac:dyDescent="0.25">
      <c r="A6526" s="3"/>
      <c r="C6526" s="3"/>
      <c r="J6526" s="5"/>
      <c r="K6526" s="6"/>
      <c r="L6526" s="5"/>
      <c r="M6526" s="6"/>
    </row>
    <row r="6527" spans="1:13" x14ac:dyDescent="0.25">
      <c r="A6527" s="3"/>
      <c r="C6527" s="3"/>
      <c r="J6527" s="5"/>
      <c r="K6527" s="8"/>
      <c r="L6527" s="5"/>
      <c r="M6527" s="8"/>
    </row>
    <row r="6528" spans="1:13" x14ac:dyDescent="0.25">
      <c r="A6528" s="3"/>
      <c r="C6528" s="3"/>
      <c r="J6528" s="5"/>
      <c r="K6528" s="8"/>
      <c r="L6528" s="5"/>
      <c r="M6528" s="8"/>
    </row>
    <row r="6529" spans="1:13" x14ac:dyDescent="0.25">
      <c r="A6529" s="3"/>
      <c r="C6529" s="3"/>
      <c r="J6529" s="5"/>
      <c r="K6529" s="8"/>
      <c r="L6529" s="5"/>
      <c r="M6529" s="8"/>
    </row>
    <row r="6530" spans="1:13" x14ac:dyDescent="0.25">
      <c r="A6530" s="3"/>
      <c r="C6530" s="3"/>
      <c r="J6530" s="5"/>
      <c r="K6530" s="8"/>
      <c r="L6530" s="5"/>
      <c r="M6530" s="8"/>
    </row>
    <row r="6531" spans="1:13" x14ac:dyDescent="0.25">
      <c r="A6531" s="3"/>
      <c r="C6531" s="3"/>
      <c r="J6531" s="5"/>
      <c r="K6531" s="8"/>
      <c r="L6531" s="5"/>
      <c r="M6531" s="8"/>
    </row>
    <row r="6532" spans="1:13" x14ac:dyDescent="0.25">
      <c r="A6532" s="3"/>
      <c r="C6532" s="3"/>
      <c r="J6532" s="5"/>
      <c r="K6532" s="6"/>
      <c r="L6532" s="5"/>
      <c r="M6532" s="6"/>
    </row>
    <row r="6533" spans="1:13" x14ac:dyDescent="0.25">
      <c r="A6533" s="3"/>
      <c r="C6533" s="3"/>
      <c r="J6533" s="5"/>
      <c r="K6533" s="8"/>
      <c r="L6533" s="5"/>
      <c r="M6533" s="8"/>
    </row>
    <row r="6534" spans="1:13" x14ac:dyDescent="0.25">
      <c r="A6534" s="3"/>
      <c r="C6534" s="3"/>
      <c r="J6534" s="5"/>
      <c r="K6534" s="8"/>
      <c r="L6534" s="5"/>
      <c r="M6534" s="8"/>
    </row>
    <row r="6535" spans="1:13" x14ac:dyDescent="0.25">
      <c r="A6535" s="3"/>
      <c r="C6535" s="3"/>
      <c r="J6535" s="5"/>
      <c r="K6535" s="8"/>
      <c r="L6535" s="5"/>
      <c r="M6535" s="8"/>
    </row>
    <row r="6536" spans="1:13" x14ac:dyDescent="0.25">
      <c r="A6536" s="3"/>
      <c r="C6536" s="3"/>
      <c r="J6536" s="5"/>
      <c r="K6536" s="8"/>
      <c r="L6536" s="5"/>
      <c r="M6536" s="8"/>
    </row>
    <row r="6537" spans="1:13" x14ac:dyDescent="0.25">
      <c r="A6537" s="3"/>
      <c r="C6537" s="3"/>
      <c r="J6537" s="5"/>
      <c r="K6537" s="8"/>
      <c r="L6537" s="5"/>
      <c r="M6537" s="8"/>
    </row>
    <row r="6538" spans="1:13" x14ac:dyDescent="0.25">
      <c r="A6538" s="3"/>
      <c r="C6538" s="3"/>
      <c r="J6538" s="5"/>
      <c r="K6538" s="8"/>
      <c r="L6538" s="5"/>
      <c r="M6538" s="8"/>
    </row>
    <row r="6539" spans="1:13" x14ac:dyDescent="0.25">
      <c r="A6539" s="3"/>
      <c r="C6539" s="3"/>
      <c r="J6539" s="5"/>
      <c r="K6539" s="8"/>
      <c r="L6539" s="5"/>
      <c r="M6539" s="8"/>
    </row>
    <row r="6540" spans="1:13" x14ac:dyDescent="0.25">
      <c r="A6540" s="3"/>
      <c r="C6540" s="3"/>
      <c r="J6540" s="5"/>
      <c r="K6540" s="8"/>
      <c r="L6540" s="5"/>
      <c r="M6540" s="8"/>
    </row>
    <row r="6541" spans="1:13" x14ac:dyDescent="0.25">
      <c r="A6541" s="3"/>
      <c r="C6541" s="3"/>
      <c r="J6541" s="5"/>
      <c r="K6541" s="8"/>
      <c r="L6541" s="5"/>
      <c r="M6541" s="8"/>
    </row>
    <row r="6542" spans="1:13" x14ac:dyDescent="0.25">
      <c r="A6542" s="3"/>
      <c r="C6542" s="3"/>
      <c r="J6542" s="5"/>
      <c r="K6542" s="8"/>
      <c r="L6542" s="5"/>
      <c r="M6542" s="8"/>
    </row>
    <row r="6543" spans="1:13" x14ac:dyDescent="0.25">
      <c r="A6543" s="3"/>
      <c r="C6543" s="3"/>
      <c r="J6543" s="5"/>
      <c r="K6543" s="8"/>
      <c r="L6543" s="5"/>
      <c r="M6543" s="8"/>
    </row>
    <row r="6544" spans="1:13" x14ac:dyDescent="0.25">
      <c r="A6544" s="3"/>
      <c r="C6544" s="3"/>
      <c r="J6544" s="5"/>
      <c r="K6544" s="8"/>
      <c r="L6544" s="5"/>
      <c r="M6544" s="8"/>
    </row>
    <row r="6545" spans="1:13" x14ac:dyDescent="0.25">
      <c r="A6545" s="3"/>
      <c r="C6545" s="3"/>
      <c r="J6545" s="5"/>
      <c r="K6545" s="6"/>
      <c r="L6545" s="5"/>
      <c r="M6545" s="6"/>
    </row>
    <row r="6546" spans="1:13" x14ac:dyDescent="0.25">
      <c r="A6546" s="3"/>
      <c r="C6546" s="3"/>
      <c r="J6546" s="5"/>
      <c r="K6546" s="8"/>
      <c r="L6546" s="5"/>
      <c r="M6546" s="8"/>
    </row>
    <row r="6547" spans="1:13" x14ac:dyDescent="0.25">
      <c r="A6547" s="3"/>
      <c r="C6547" s="3"/>
      <c r="J6547" s="5"/>
      <c r="K6547" s="8"/>
      <c r="L6547" s="5"/>
      <c r="M6547" s="8"/>
    </row>
    <row r="6548" spans="1:13" x14ac:dyDescent="0.25">
      <c r="A6548" s="3"/>
      <c r="C6548" s="3"/>
      <c r="J6548" s="5"/>
      <c r="K6548" s="8"/>
      <c r="L6548" s="5"/>
      <c r="M6548" s="8"/>
    </row>
    <row r="6549" spans="1:13" x14ac:dyDescent="0.25">
      <c r="A6549" s="3"/>
      <c r="C6549" s="3"/>
      <c r="J6549" s="5"/>
      <c r="K6549" s="6"/>
      <c r="L6549" s="5"/>
      <c r="M6549" s="6"/>
    </row>
    <row r="6550" spans="1:13" x14ac:dyDescent="0.25">
      <c r="A6550" s="3"/>
      <c r="C6550" s="3"/>
      <c r="J6550" s="5"/>
      <c r="K6550" s="8"/>
      <c r="L6550" s="5"/>
      <c r="M6550" s="8"/>
    </row>
    <row r="6551" spans="1:13" x14ac:dyDescent="0.25">
      <c r="A6551" s="3"/>
      <c r="C6551" s="3"/>
      <c r="J6551" s="5"/>
      <c r="K6551" s="8"/>
      <c r="L6551" s="5"/>
      <c r="M6551" s="8"/>
    </row>
    <row r="6552" spans="1:13" x14ac:dyDescent="0.25">
      <c r="A6552" s="3"/>
      <c r="C6552" s="3"/>
      <c r="J6552" s="5"/>
      <c r="K6552" s="8"/>
      <c r="L6552" s="5"/>
      <c r="M6552" s="8"/>
    </row>
    <row r="6553" spans="1:13" x14ac:dyDescent="0.25">
      <c r="A6553" s="3"/>
      <c r="C6553" s="3"/>
      <c r="J6553" s="5"/>
      <c r="K6553" s="8"/>
      <c r="L6553" s="5"/>
      <c r="M6553" s="8"/>
    </row>
    <row r="6554" spans="1:13" x14ac:dyDescent="0.25">
      <c r="A6554" s="3"/>
      <c r="C6554" s="3"/>
      <c r="J6554" s="5"/>
      <c r="K6554" s="8"/>
      <c r="L6554" s="5"/>
      <c r="M6554" s="8"/>
    </row>
    <row r="6555" spans="1:13" x14ac:dyDescent="0.25">
      <c r="A6555" s="3"/>
      <c r="C6555" s="3"/>
      <c r="J6555" s="5"/>
      <c r="K6555" s="8"/>
      <c r="L6555" s="5"/>
      <c r="M6555" s="8"/>
    </row>
    <row r="6556" spans="1:13" x14ac:dyDescent="0.25">
      <c r="A6556" s="3"/>
      <c r="C6556" s="3"/>
      <c r="J6556" s="5"/>
      <c r="K6556" s="6"/>
      <c r="L6556" s="5"/>
      <c r="M6556" s="6"/>
    </row>
    <row r="6557" spans="1:13" x14ac:dyDescent="0.25">
      <c r="A6557" s="3"/>
      <c r="C6557" s="3"/>
      <c r="J6557" s="5"/>
      <c r="K6557" s="8"/>
      <c r="L6557" s="5"/>
      <c r="M6557" s="8"/>
    </row>
    <row r="6558" spans="1:13" x14ac:dyDescent="0.25">
      <c r="A6558" s="3"/>
      <c r="C6558" s="3"/>
      <c r="J6558" s="5"/>
      <c r="K6558" s="8"/>
      <c r="L6558" s="5"/>
      <c r="M6558" s="8"/>
    </row>
    <row r="6559" spans="1:13" x14ac:dyDescent="0.25">
      <c r="A6559" s="3"/>
      <c r="C6559" s="3"/>
      <c r="J6559" s="5"/>
      <c r="K6559" s="8"/>
      <c r="L6559" s="5"/>
      <c r="M6559" s="8"/>
    </row>
    <row r="6560" spans="1:13" x14ac:dyDescent="0.25">
      <c r="A6560" s="3"/>
      <c r="C6560" s="3"/>
      <c r="J6560" s="5"/>
      <c r="K6560" s="8"/>
      <c r="L6560" s="5"/>
      <c r="M6560" s="8"/>
    </row>
    <row r="6561" spans="1:13" x14ac:dyDescent="0.25">
      <c r="A6561" s="3"/>
      <c r="C6561" s="3"/>
      <c r="J6561" s="5"/>
      <c r="K6561" s="8"/>
      <c r="L6561" s="5"/>
      <c r="M6561" s="8"/>
    </row>
    <row r="6562" spans="1:13" x14ac:dyDescent="0.25">
      <c r="A6562" s="3"/>
      <c r="C6562" s="3"/>
      <c r="J6562" s="5"/>
      <c r="K6562" s="8"/>
      <c r="L6562" s="5"/>
      <c r="M6562" s="8"/>
    </row>
    <row r="6563" spans="1:13" x14ac:dyDescent="0.25">
      <c r="A6563" s="3"/>
      <c r="C6563" s="3"/>
      <c r="J6563" s="5"/>
      <c r="K6563" s="8"/>
      <c r="L6563" s="5"/>
      <c r="M6563" s="8"/>
    </row>
    <row r="6564" spans="1:13" x14ac:dyDescent="0.25">
      <c r="A6564" s="3"/>
      <c r="C6564" s="3"/>
      <c r="J6564" s="5"/>
      <c r="K6564" s="8"/>
      <c r="L6564" s="5"/>
      <c r="M6564" s="8"/>
    </row>
    <row r="6565" spans="1:13" x14ac:dyDescent="0.25">
      <c r="A6565" s="3"/>
      <c r="C6565" s="3"/>
      <c r="J6565" s="5"/>
      <c r="K6565" s="8"/>
      <c r="L6565" s="5"/>
      <c r="M6565" s="8"/>
    </row>
    <row r="6566" spans="1:13" x14ac:dyDescent="0.25">
      <c r="A6566" s="3"/>
      <c r="C6566" s="3"/>
      <c r="J6566" s="5"/>
      <c r="K6566" s="8"/>
      <c r="L6566" s="5"/>
      <c r="M6566" s="8"/>
    </row>
    <row r="6567" spans="1:13" x14ac:dyDescent="0.25">
      <c r="A6567" s="3"/>
      <c r="C6567" s="3"/>
      <c r="J6567" s="5"/>
      <c r="K6567" s="8"/>
      <c r="L6567" s="5"/>
      <c r="M6567" s="8"/>
    </row>
    <row r="6568" spans="1:13" x14ac:dyDescent="0.25">
      <c r="A6568" s="3"/>
      <c r="C6568" s="3"/>
      <c r="J6568" s="5"/>
      <c r="K6568" s="8"/>
      <c r="L6568" s="5"/>
      <c r="M6568" s="8"/>
    </row>
    <row r="6569" spans="1:13" x14ac:dyDescent="0.25">
      <c r="A6569" s="3"/>
      <c r="C6569" s="3"/>
      <c r="J6569" s="5"/>
      <c r="K6569" s="8"/>
      <c r="L6569" s="5"/>
      <c r="M6569" s="8"/>
    </row>
    <row r="6570" spans="1:13" x14ac:dyDescent="0.25">
      <c r="A6570" s="3"/>
      <c r="C6570" s="3"/>
      <c r="J6570" s="5"/>
      <c r="K6570" s="8"/>
      <c r="L6570" s="5"/>
      <c r="M6570" s="8"/>
    </row>
    <row r="6571" spans="1:13" x14ac:dyDescent="0.25">
      <c r="A6571" s="3"/>
      <c r="C6571" s="3"/>
      <c r="J6571" s="5"/>
      <c r="K6571" s="8"/>
      <c r="L6571" s="5"/>
      <c r="M6571" s="8"/>
    </row>
    <row r="6572" spans="1:13" x14ac:dyDescent="0.25">
      <c r="A6572" s="3"/>
      <c r="C6572" s="3"/>
      <c r="J6572" s="5"/>
      <c r="K6572" s="8"/>
      <c r="L6572" s="5"/>
      <c r="M6572" s="8"/>
    </row>
    <row r="6573" spans="1:13" x14ac:dyDescent="0.25">
      <c r="A6573" s="3"/>
      <c r="C6573" s="3"/>
      <c r="J6573" s="5"/>
      <c r="K6573" s="8"/>
      <c r="L6573" s="5"/>
      <c r="M6573" s="8"/>
    </row>
    <row r="6574" spans="1:13" x14ac:dyDescent="0.25">
      <c r="A6574" s="3"/>
      <c r="C6574" s="3"/>
      <c r="J6574" s="5"/>
      <c r="K6574" s="8"/>
      <c r="L6574" s="5"/>
      <c r="M6574" s="8"/>
    </row>
    <row r="6575" spans="1:13" x14ac:dyDescent="0.25">
      <c r="A6575" s="3"/>
      <c r="C6575" s="3"/>
      <c r="J6575" s="5"/>
      <c r="K6575" s="8"/>
      <c r="L6575" s="5"/>
      <c r="M6575" s="8"/>
    </row>
    <row r="6576" spans="1:13" x14ac:dyDescent="0.25">
      <c r="A6576" s="3"/>
      <c r="C6576" s="3"/>
      <c r="J6576" s="5"/>
      <c r="K6576" s="8"/>
      <c r="L6576" s="5"/>
      <c r="M6576" s="8"/>
    </row>
    <row r="6577" spans="1:13" x14ac:dyDescent="0.25">
      <c r="A6577" s="3"/>
      <c r="C6577" s="3"/>
      <c r="J6577" s="5"/>
      <c r="K6577" s="6"/>
      <c r="L6577" s="5"/>
      <c r="M6577" s="6"/>
    </row>
    <row r="6578" spans="1:13" x14ac:dyDescent="0.25">
      <c r="A6578" s="3"/>
      <c r="C6578" s="3"/>
      <c r="J6578" s="5"/>
      <c r="K6578" s="8"/>
      <c r="L6578" s="5"/>
      <c r="M6578" s="8"/>
    </row>
    <row r="6579" spans="1:13" x14ac:dyDescent="0.25">
      <c r="A6579" s="3"/>
      <c r="C6579" s="3"/>
      <c r="J6579" s="5"/>
      <c r="K6579" s="8"/>
      <c r="L6579" s="5"/>
      <c r="M6579" s="8"/>
    </row>
    <row r="6580" spans="1:13" x14ac:dyDescent="0.25">
      <c r="A6580" s="3"/>
      <c r="C6580" s="3"/>
      <c r="J6580" s="5"/>
      <c r="K6580" s="8"/>
      <c r="L6580" s="5"/>
      <c r="M6580" s="8"/>
    </row>
    <row r="6581" spans="1:13" x14ac:dyDescent="0.25">
      <c r="A6581" s="3"/>
      <c r="C6581" s="3"/>
      <c r="J6581" s="5"/>
      <c r="K6581" s="8"/>
      <c r="L6581" s="5"/>
      <c r="M6581" s="8"/>
    </row>
    <row r="6582" spans="1:13" x14ac:dyDescent="0.25">
      <c r="A6582" s="3"/>
      <c r="C6582" s="3"/>
      <c r="J6582" s="5"/>
      <c r="K6582" s="8"/>
      <c r="L6582" s="5"/>
      <c r="M6582" s="8"/>
    </row>
    <row r="6583" spans="1:13" x14ac:dyDescent="0.25">
      <c r="A6583" s="3"/>
      <c r="C6583" s="3"/>
      <c r="J6583" s="5"/>
      <c r="K6583" s="8"/>
      <c r="L6583" s="5"/>
      <c r="M6583" s="8"/>
    </row>
    <row r="6584" spans="1:13" x14ac:dyDescent="0.25">
      <c r="A6584" s="3"/>
      <c r="C6584" s="3"/>
      <c r="J6584" s="5"/>
      <c r="K6584" s="8"/>
      <c r="L6584" s="5"/>
      <c r="M6584" s="8"/>
    </row>
    <row r="6585" spans="1:13" x14ac:dyDescent="0.25">
      <c r="A6585" s="3"/>
      <c r="C6585" s="3"/>
      <c r="J6585" s="5"/>
      <c r="K6585" s="8"/>
      <c r="L6585" s="5"/>
      <c r="M6585" s="8"/>
    </row>
    <row r="6586" spans="1:13" x14ac:dyDescent="0.25">
      <c r="A6586" s="3"/>
      <c r="C6586" s="3"/>
      <c r="J6586" s="5"/>
      <c r="K6586" s="6"/>
      <c r="L6586" s="5"/>
      <c r="M6586" s="6"/>
    </row>
    <row r="6587" spans="1:13" x14ac:dyDescent="0.25">
      <c r="A6587" s="3"/>
      <c r="C6587" s="3"/>
      <c r="J6587" s="5"/>
      <c r="K6587" s="8"/>
      <c r="L6587" s="5"/>
      <c r="M6587" s="8"/>
    </row>
    <row r="6588" spans="1:13" x14ac:dyDescent="0.25">
      <c r="A6588" s="3"/>
      <c r="C6588" s="3"/>
      <c r="J6588" s="5"/>
      <c r="K6588" s="8"/>
      <c r="L6588" s="5"/>
      <c r="M6588" s="8"/>
    </row>
    <row r="6589" spans="1:13" x14ac:dyDescent="0.25">
      <c r="A6589" s="3"/>
      <c r="C6589" s="3"/>
      <c r="J6589" s="5"/>
      <c r="K6589" s="8"/>
      <c r="L6589" s="5"/>
      <c r="M6589" s="8"/>
    </row>
    <row r="6590" spans="1:13" x14ac:dyDescent="0.25">
      <c r="A6590" s="3"/>
      <c r="C6590" s="3"/>
      <c r="J6590" s="5"/>
      <c r="K6590" s="8"/>
      <c r="L6590" s="5"/>
      <c r="M6590" s="8"/>
    </row>
    <row r="6591" spans="1:13" x14ac:dyDescent="0.25">
      <c r="A6591" s="3"/>
      <c r="C6591" s="3"/>
      <c r="J6591" s="5"/>
      <c r="K6591" s="8"/>
      <c r="L6591" s="5"/>
      <c r="M6591" s="8"/>
    </row>
    <row r="6592" spans="1:13" x14ac:dyDescent="0.25">
      <c r="A6592" s="3"/>
      <c r="C6592" s="3"/>
      <c r="J6592" s="5"/>
      <c r="K6592" s="8"/>
      <c r="L6592" s="5"/>
      <c r="M6592" s="8"/>
    </row>
    <row r="6593" spans="1:13" x14ac:dyDescent="0.25">
      <c r="A6593" s="3"/>
      <c r="C6593" s="3"/>
      <c r="J6593" s="5"/>
      <c r="K6593" s="8"/>
      <c r="L6593" s="5"/>
      <c r="M6593" s="8"/>
    </row>
    <row r="6594" spans="1:13" x14ac:dyDescent="0.25">
      <c r="A6594" s="3"/>
      <c r="C6594" s="3"/>
      <c r="J6594" s="5"/>
      <c r="K6594" s="8"/>
      <c r="L6594" s="5"/>
      <c r="M6594" s="8"/>
    </row>
    <row r="6595" spans="1:13" x14ac:dyDescent="0.25">
      <c r="A6595" s="3"/>
      <c r="C6595" s="3"/>
      <c r="J6595" s="5"/>
      <c r="K6595" s="8"/>
      <c r="L6595" s="5"/>
      <c r="M6595" s="8"/>
    </row>
    <row r="6596" spans="1:13" x14ac:dyDescent="0.25">
      <c r="A6596" s="3"/>
      <c r="C6596" s="3"/>
      <c r="J6596" s="5"/>
      <c r="K6596" s="8"/>
      <c r="L6596" s="5"/>
      <c r="M6596" s="8"/>
    </row>
    <row r="6597" spans="1:13" x14ac:dyDescent="0.25">
      <c r="A6597" s="3"/>
      <c r="C6597" s="3"/>
      <c r="J6597" s="5"/>
      <c r="K6597" s="8"/>
      <c r="L6597" s="5"/>
      <c r="M6597" s="8"/>
    </row>
    <row r="6598" spans="1:13" x14ac:dyDescent="0.25">
      <c r="A6598" s="3"/>
      <c r="C6598" s="3"/>
      <c r="J6598" s="5"/>
      <c r="K6598" s="6"/>
      <c r="L6598" s="5"/>
      <c r="M6598" s="6"/>
    </row>
    <row r="6599" spans="1:13" x14ac:dyDescent="0.25">
      <c r="A6599" s="3"/>
      <c r="C6599" s="3"/>
      <c r="J6599" s="5"/>
      <c r="K6599" s="8"/>
      <c r="L6599" s="5"/>
      <c r="M6599" s="8"/>
    </row>
    <row r="6600" spans="1:13" x14ac:dyDescent="0.25">
      <c r="A6600" s="3"/>
      <c r="C6600" s="3"/>
      <c r="J6600" s="5"/>
      <c r="K6600" s="8"/>
      <c r="L6600" s="5"/>
      <c r="M6600" s="8"/>
    </row>
    <row r="6601" spans="1:13" x14ac:dyDescent="0.25">
      <c r="A6601" s="3"/>
      <c r="C6601" s="3"/>
      <c r="J6601" s="5"/>
      <c r="K6601" s="8"/>
      <c r="L6601" s="5"/>
      <c r="M6601" s="8"/>
    </row>
    <row r="6602" spans="1:13" x14ac:dyDescent="0.25">
      <c r="A6602" s="3"/>
      <c r="C6602" s="3"/>
      <c r="J6602" s="5"/>
      <c r="K6602" s="8"/>
      <c r="L6602" s="5"/>
      <c r="M6602" s="8"/>
    </row>
    <row r="6603" spans="1:13" x14ac:dyDescent="0.25">
      <c r="A6603" s="3"/>
      <c r="C6603" s="3"/>
      <c r="J6603" s="5"/>
      <c r="K6603" s="8"/>
      <c r="L6603" s="5"/>
      <c r="M6603" s="8"/>
    </row>
    <row r="6604" spans="1:13" x14ac:dyDescent="0.25">
      <c r="A6604" s="3"/>
      <c r="C6604" s="3"/>
      <c r="J6604" s="5"/>
      <c r="K6604" s="8"/>
      <c r="L6604" s="5"/>
      <c r="M6604" s="8"/>
    </row>
    <row r="6605" spans="1:13" x14ac:dyDescent="0.25">
      <c r="A6605" s="3"/>
      <c r="C6605" s="3"/>
      <c r="J6605" s="5"/>
      <c r="K6605" s="8"/>
      <c r="L6605" s="5"/>
      <c r="M6605" s="8"/>
    </row>
    <row r="6606" spans="1:13" x14ac:dyDescent="0.25">
      <c r="A6606" s="3"/>
      <c r="C6606" s="3"/>
      <c r="J6606" s="5"/>
      <c r="K6606" s="8"/>
      <c r="L6606" s="5"/>
      <c r="M6606" s="8"/>
    </row>
    <row r="6607" spans="1:13" x14ac:dyDescent="0.25">
      <c r="A6607" s="3"/>
      <c r="C6607" s="3"/>
      <c r="J6607" s="5"/>
      <c r="K6607" s="8"/>
      <c r="L6607" s="5"/>
      <c r="M6607" s="8"/>
    </row>
    <row r="6608" spans="1:13" x14ac:dyDescent="0.25">
      <c r="A6608" s="3"/>
      <c r="C6608" s="3"/>
      <c r="J6608" s="5"/>
      <c r="K6608" s="8"/>
      <c r="L6608" s="5"/>
      <c r="M6608" s="8"/>
    </row>
    <row r="6609" spans="1:13" x14ac:dyDescent="0.25">
      <c r="A6609" s="3"/>
      <c r="C6609" s="3"/>
      <c r="J6609" s="5"/>
      <c r="K6609" s="8"/>
      <c r="L6609" s="5"/>
      <c r="M6609" s="8"/>
    </row>
    <row r="6610" spans="1:13" x14ac:dyDescent="0.25">
      <c r="A6610" s="3"/>
      <c r="C6610" s="3"/>
      <c r="J6610" s="5"/>
      <c r="K6610" s="6"/>
      <c r="L6610" s="5"/>
      <c r="M6610" s="6"/>
    </row>
    <row r="6611" spans="1:13" x14ac:dyDescent="0.25">
      <c r="A6611" s="3"/>
      <c r="C6611" s="3"/>
      <c r="J6611" s="5"/>
      <c r="K6611" s="8"/>
      <c r="L6611" s="5"/>
      <c r="M6611" s="8"/>
    </row>
    <row r="6612" spans="1:13" x14ac:dyDescent="0.25">
      <c r="A6612" s="3"/>
      <c r="C6612" s="3"/>
      <c r="J6612" s="5"/>
      <c r="K6612" s="8"/>
      <c r="L6612" s="5"/>
      <c r="M6612" s="8"/>
    </row>
    <row r="6613" spans="1:13" x14ac:dyDescent="0.25">
      <c r="A6613" s="3"/>
      <c r="C6613" s="3"/>
      <c r="J6613" s="5"/>
      <c r="K6613" s="8"/>
      <c r="L6613" s="5"/>
      <c r="M6613" s="8"/>
    </row>
    <row r="6614" spans="1:13" x14ac:dyDescent="0.25">
      <c r="A6614" s="3"/>
      <c r="C6614" s="3"/>
      <c r="J6614" s="5"/>
      <c r="K6614" s="8"/>
      <c r="L6614" s="5"/>
      <c r="M6614" s="8"/>
    </row>
    <row r="6615" spans="1:13" x14ac:dyDescent="0.25">
      <c r="A6615" s="3"/>
      <c r="C6615" s="3"/>
      <c r="J6615" s="5"/>
      <c r="K6615" s="6"/>
      <c r="L6615" s="5"/>
      <c r="M6615" s="6"/>
    </row>
    <row r="6616" spans="1:13" x14ac:dyDescent="0.25">
      <c r="A6616" s="3"/>
      <c r="C6616" s="3"/>
      <c r="J6616" s="5"/>
      <c r="K6616" s="8"/>
      <c r="L6616" s="5"/>
      <c r="M6616" s="8"/>
    </row>
    <row r="6617" spans="1:13" x14ac:dyDescent="0.25">
      <c r="A6617" s="3"/>
      <c r="C6617" s="3"/>
      <c r="J6617" s="5"/>
      <c r="K6617" s="8"/>
      <c r="L6617" s="5"/>
      <c r="M6617" s="8"/>
    </row>
    <row r="6618" spans="1:13" x14ac:dyDescent="0.25">
      <c r="A6618" s="3"/>
      <c r="C6618" s="3"/>
      <c r="J6618" s="5"/>
      <c r="K6618" s="8"/>
      <c r="L6618" s="5"/>
      <c r="M6618" s="8"/>
    </row>
    <row r="6619" spans="1:13" x14ac:dyDescent="0.25">
      <c r="A6619" s="3"/>
      <c r="C6619" s="3"/>
      <c r="J6619" s="5"/>
      <c r="K6619" s="8"/>
      <c r="L6619" s="5"/>
      <c r="M6619" s="8"/>
    </row>
    <row r="6620" spans="1:13" x14ac:dyDescent="0.25">
      <c r="A6620" s="3"/>
      <c r="C6620" s="3"/>
      <c r="J6620" s="5"/>
      <c r="K6620" s="8"/>
      <c r="L6620" s="5"/>
      <c r="M6620" s="8"/>
    </row>
    <row r="6621" spans="1:13" x14ac:dyDescent="0.25">
      <c r="A6621" s="3"/>
      <c r="C6621" s="3"/>
      <c r="J6621" s="5"/>
      <c r="K6621" s="6"/>
      <c r="L6621" s="5"/>
      <c r="M6621" s="6"/>
    </row>
    <row r="6622" spans="1:13" x14ac:dyDescent="0.25">
      <c r="A6622" s="3"/>
      <c r="C6622" s="3"/>
      <c r="J6622" s="5"/>
      <c r="K6622" s="8"/>
      <c r="L6622" s="5"/>
      <c r="M6622" s="8"/>
    </row>
    <row r="6623" spans="1:13" x14ac:dyDescent="0.25">
      <c r="A6623" s="3"/>
      <c r="C6623" s="3"/>
      <c r="J6623" s="5"/>
      <c r="K6623" s="8"/>
      <c r="L6623" s="5"/>
      <c r="M6623" s="8"/>
    </row>
    <row r="6624" spans="1:13" x14ac:dyDescent="0.25">
      <c r="A6624" s="3"/>
      <c r="C6624" s="3"/>
      <c r="J6624" s="5"/>
      <c r="K6624" s="8"/>
      <c r="L6624" s="5"/>
      <c r="M6624" s="8"/>
    </row>
    <row r="6625" spans="1:13" x14ac:dyDescent="0.25">
      <c r="A6625" s="3"/>
      <c r="C6625" s="3"/>
      <c r="J6625" s="5"/>
      <c r="K6625" s="8"/>
      <c r="L6625" s="5"/>
      <c r="M6625" s="8"/>
    </row>
    <row r="6626" spans="1:13" x14ac:dyDescent="0.25">
      <c r="A6626" s="3"/>
      <c r="C6626" s="3"/>
      <c r="J6626" s="5"/>
      <c r="K6626" s="8"/>
      <c r="L6626" s="5"/>
      <c r="M6626" s="8"/>
    </row>
    <row r="6627" spans="1:13" x14ac:dyDescent="0.25">
      <c r="A6627" s="3"/>
      <c r="C6627" s="3"/>
      <c r="J6627" s="5"/>
      <c r="K6627" s="8"/>
      <c r="L6627" s="5"/>
      <c r="M6627" s="8"/>
    </row>
    <row r="6628" spans="1:13" x14ac:dyDescent="0.25">
      <c r="A6628" s="3"/>
      <c r="C6628" s="3"/>
      <c r="J6628" s="5"/>
      <c r="K6628" s="8"/>
      <c r="L6628" s="5"/>
      <c r="M6628" s="8"/>
    </row>
    <row r="6629" spans="1:13" x14ac:dyDescent="0.25">
      <c r="A6629" s="3"/>
      <c r="C6629" s="3"/>
      <c r="J6629" s="5"/>
      <c r="K6629" s="6"/>
      <c r="L6629" s="5"/>
      <c r="M6629" s="6"/>
    </row>
    <row r="6630" spans="1:13" x14ac:dyDescent="0.25">
      <c r="A6630" s="3"/>
      <c r="C6630" s="3"/>
      <c r="J6630" s="5"/>
      <c r="K6630" s="8"/>
      <c r="L6630" s="5"/>
      <c r="M6630" s="8"/>
    </row>
    <row r="6631" spans="1:13" x14ac:dyDescent="0.25">
      <c r="A6631" s="3"/>
      <c r="C6631" s="3"/>
      <c r="J6631" s="5"/>
      <c r="K6631" s="8"/>
      <c r="L6631" s="5"/>
      <c r="M6631" s="8"/>
    </row>
    <row r="6632" spans="1:13" x14ac:dyDescent="0.25">
      <c r="A6632" s="3"/>
      <c r="C6632" s="3"/>
      <c r="J6632" s="5"/>
      <c r="K6632" s="8"/>
      <c r="L6632" s="5"/>
      <c r="M6632" s="8"/>
    </row>
    <row r="6633" spans="1:13" x14ac:dyDescent="0.25">
      <c r="A6633" s="3"/>
      <c r="C6633" s="3"/>
      <c r="J6633" s="5"/>
      <c r="K6633" s="8"/>
      <c r="L6633" s="5"/>
      <c r="M6633" s="8"/>
    </row>
    <row r="6634" spans="1:13" x14ac:dyDescent="0.25">
      <c r="A6634" s="3"/>
      <c r="C6634" s="3"/>
      <c r="J6634" s="5"/>
      <c r="K6634" s="8"/>
      <c r="L6634" s="5"/>
      <c r="M6634" s="8"/>
    </row>
    <row r="6635" spans="1:13" x14ac:dyDescent="0.25">
      <c r="A6635" s="3"/>
      <c r="C6635" s="3"/>
      <c r="J6635" s="5"/>
      <c r="K6635" s="8"/>
      <c r="L6635" s="5"/>
      <c r="M6635" s="8"/>
    </row>
    <row r="6636" spans="1:13" x14ac:dyDescent="0.25">
      <c r="A6636" s="3"/>
      <c r="C6636" s="3"/>
      <c r="J6636" s="5"/>
      <c r="K6636" s="8"/>
      <c r="L6636" s="5"/>
      <c r="M6636" s="8"/>
    </row>
    <row r="6637" spans="1:13" x14ac:dyDescent="0.25">
      <c r="A6637" s="3"/>
      <c r="C6637" s="3"/>
      <c r="J6637" s="5"/>
      <c r="K6637" s="8"/>
      <c r="L6637" s="5"/>
      <c r="M6637" s="8"/>
    </row>
    <row r="6638" spans="1:13" x14ac:dyDescent="0.25">
      <c r="A6638" s="3"/>
      <c r="C6638" s="3"/>
      <c r="J6638" s="5"/>
      <c r="K6638" s="8"/>
      <c r="L6638" s="5"/>
      <c r="M6638" s="8"/>
    </row>
    <row r="6639" spans="1:13" x14ac:dyDescent="0.25">
      <c r="A6639" s="3"/>
      <c r="C6639" s="3"/>
      <c r="J6639" s="5"/>
      <c r="K6639" s="8"/>
      <c r="L6639" s="5"/>
      <c r="M6639" s="8"/>
    </row>
    <row r="6640" spans="1:13" x14ac:dyDescent="0.25">
      <c r="A6640" s="3"/>
      <c r="C6640" s="3"/>
      <c r="J6640" s="5"/>
      <c r="K6640" s="8"/>
      <c r="L6640" s="5"/>
      <c r="M6640" s="8"/>
    </row>
    <row r="6641" spans="1:13" x14ac:dyDescent="0.25">
      <c r="A6641" s="3"/>
      <c r="C6641" s="3"/>
      <c r="J6641" s="5"/>
      <c r="K6641" s="8"/>
      <c r="L6641" s="5"/>
      <c r="M6641" s="8"/>
    </row>
    <row r="6642" spans="1:13" x14ac:dyDescent="0.25">
      <c r="A6642" s="3"/>
      <c r="C6642" s="3"/>
      <c r="J6642" s="5"/>
      <c r="K6642" s="8"/>
      <c r="L6642" s="5"/>
      <c r="M6642" s="8"/>
    </row>
    <row r="6643" spans="1:13" x14ac:dyDescent="0.25">
      <c r="A6643" s="3"/>
      <c r="C6643" s="3"/>
      <c r="J6643" s="5"/>
      <c r="K6643" s="8"/>
      <c r="L6643" s="5"/>
      <c r="M6643" s="8"/>
    </row>
    <row r="6644" spans="1:13" x14ac:dyDescent="0.25">
      <c r="A6644" s="3"/>
      <c r="C6644" s="3"/>
      <c r="J6644" s="5"/>
      <c r="K6644" s="8"/>
      <c r="L6644" s="5"/>
      <c r="M6644" s="8"/>
    </row>
    <row r="6645" spans="1:13" x14ac:dyDescent="0.25">
      <c r="A6645" s="3"/>
      <c r="C6645" s="3"/>
      <c r="J6645" s="5"/>
      <c r="K6645" s="8"/>
      <c r="L6645" s="5"/>
      <c r="M6645" s="8"/>
    </row>
    <row r="6646" spans="1:13" x14ac:dyDescent="0.25">
      <c r="A6646" s="3"/>
      <c r="C6646" s="3"/>
      <c r="J6646" s="5"/>
      <c r="K6646" s="8"/>
      <c r="L6646" s="5"/>
      <c r="M6646" s="8"/>
    </row>
    <row r="6647" spans="1:13" x14ac:dyDescent="0.25">
      <c r="A6647" s="3"/>
      <c r="C6647" s="3"/>
      <c r="J6647" s="5"/>
      <c r="K6647" s="8"/>
      <c r="L6647" s="5"/>
      <c r="M6647" s="8"/>
    </row>
    <row r="6648" spans="1:13" x14ac:dyDescent="0.25">
      <c r="A6648" s="3"/>
      <c r="C6648" s="3"/>
      <c r="J6648" s="5"/>
      <c r="K6648" s="6"/>
      <c r="L6648" s="5"/>
      <c r="M6648" s="6"/>
    </row>
    <row r="6649" spans="1:13" x14ac:dyDescent="0.25">
      <c r="A6649" s="3"/>
      <c r="C6649" s="3"/>
      <c r="J6649" s="5"/>
      <c r="K6649" s="8"/>
      <c r="L6649" s="5"/>
      <c r="M6649" s="8"/>
    </row>
    <row r="6650" spans="1:13" x14ac:dyDescent="0.25">
      <c r="A6650" s="3"/>
      <c r="C6650" s="3"/>
      <c r="J6650" s="5"/>
      <c r="K6650" s="8"/>
      <c r="L6650" s="5"/>
      <c r="M6650" s="8"/>
    </row>
    <row r="6651" spans="1:13" x14ac:dyDescent="0.25">
      <c r="A6651" s="3"/>
      <c r="C6651" s="3"/>
      <c r="J6651" s="5"/>
      <c r="K6651" s="8"/>
      <c r="L6651" s="5"/>
      <c r="M6651" s="8"/>
    </row>
    <row r="6652" spans="1:13" x14ac:dyDescent="0.25">
      <c r="A6652" s="3"/>
      <c r="C6652" s="3"/>
      <c r="J6652" s="5"/>
      <c r="K6652" s="8"/>
      <c r="L6652" s="5"/>
      <c r="M6652" s="8"/>
    </row>
    <row r="6653" spans="1:13" x14ac:dyDescent="0.25">
      <c r="A6653" s="3"/>
      <c r="C6653" s="3"/>
      <c r="J6653" s="5"/>
      <c r="K6653" s="8"/>
      <c r="L6653" s="5"/>
      <c r="M6653" s="8"/>
    </row>
    <row r="6654" spans="1:13" x14ac:dyDescent="0.25">
      <c r="A6654" s="3"/>
      <c r="C6654" s="3"/>
      <c r="J6654" s="5"/>
      <c r="K6654" s="8"/>
      <c r="L6654" s="5"/>
      <c r="M6654" s="8"/>
    </row>
    <row r="6655" spans="1:13" x14ac:dyDescent="0.25">
      <c r="A6655" s="3"/>
      <c r="C6655" s="3"/>
      <c r="J6655" s="5"/>
      <c r="K6655" s="8"/>
      <c r="L6655" s="5"/>
      <c r="M6655" s="8"/>
    </row>
    <row r="6656" spans="1:13" x14ac:dyDescent="0.25">
      <c r="A6656" s="3"/>
      <c r="C6656" s="3"/>
      <c r="J6656" s="5"/>
      <c r="K6656" s="8"/>
      <c r="L6656" s="5"/>
      <c r="M6656" s="8"/>
    </row>
    <row r="6657" spans="1:13" x14ac:dyDescent="0.25">
      <c r="A6657" s="3"/>
      <c r="C6657" s="3"/>
      <c r="J6657" s="5"/>
      <c r="K6657" s="8"/>
      <c r="L6657" s="5"/>
      <c r="M6657" s="8"/>
    </row>
    <row r="6658" spans="1:13" x14ac:dyDescent="0.25">
      <c r="A6658" s="3"/>
      <c r="C6658" s="3"/>
      <c r="J6658" s="5"/>
      <c r="K6658" s="8"/>
      <c r="L6658" s="5"/>
      <c r="M6658" s="8"/>
    </row>
    <row r="6659" spans="1:13" x14ac:dyDescent="0.25">
      <c r="A6659" s="3"/>
      <c r="C6659" s="3"/>
      <c r="J6659" s="5"/>
      <c r="K6659" s="8"/>
      <c r="L6659" s="5"/>
      <c r="M6659" s="8"/>
    </row>
    <row r="6660" spans="1:13" x14ac:dyDescent="0.25">
      <c r="A6660" s="3"/>
      <c r="C6660" s="3"/>
      <c r="J6660" s="5"/>
      <c r="K6660" s="8"/>
      <c r="L6660" s="5"/>
      <c r="M6660" s="8"/>
    </row>
    <row r="6661" spans="1:13" x14ac:dyDescent="0.25">
      <c r="A6661" s="3"/>
      <c r="C6661" s="3"/>
      <c r="J6661" s="5"/>
      <c r="K6661" s="8"/>
      <c r="L6661" s="5"/>
      <c r="M6661" s="8"/>
    </row>
    <row r="6662" spans="1:13" x14ac:dyDescent="0.25">
      <c r="A6662" s="3"/>
      <c r="C6662" s="3"/>
      <c r="J6662" s="5"/>
      <c r="K6662" s="8"/>
      <c r="L6662" s="5"/>
      <c r="M6662" s="8"/>
    </row>
    <row r="6663" spans="1:13" x14ac:dyDescent="0.25">
      <c r="A6663" s="3"/>
      <c r="C6663" s="3"/>
      <c r="J6663" s="5"/>
      <c r="K6663" s="8"/>
      <c r="L6663" s="5"/>
      <c r="M6663" s="8"/>
    </row>
    <row r="6664" spans="1:13" x14ac:dyDescent="0.25">
      <c r="A6664" s="3"/>
      <c r="C6664" s="3"/>
      <c r="J6664" s="5"/>
      <c r="K6664" s="8"/>
      <c r="L6664" s="5"/>
      <c r="M6664" s="8"/>
    </row>
    <row r="6665" spans="1:13" x14ac:dyDescent="0.25">
      <c r="A6665" s="3"/>
      <c r="C6665" s="3"/>
      <c r="J6665" s="5"/>
      <c r="K6665" s="8"/>
      <c r="L6665" s="5"/>
      <c r="M6665" s="8"/>
    </row>
    <row r="6666" spans="1:13" x14ac:dyDescent="0.25">
      <c r="A6666" s="3"/>
      <c r="C6666" s="3"/>
      <c r="J6666" s="5"/>
      <c r="K6666" s="8"/>
      <c r="L6666" s="5"/>
      <c r="M6666" s="8"/>
    </row>
    <row r="6667" spans="1:13" x14ac:dyDescent="0.25">
      <c r="A6667" s="3"/>
      <c r="C6667" s="3"/>
      <c r="J6667" s="5"/>
      <c r="K6667" s="8"/>
      <c r="L6667" s="5"/>
      <c r="M6667" s="8"/>
    </row>
    <row r="6668" spans="1:13" x14ac:dyDescent="0.25">
      <c r="A6668" s="3"/>
      <c r="C6668" s="3"/>
      <c r="J6668" s="5"/>
      <c r="K6668" s="8"/>
      <c r="L6668" s="5"/>
      <c r="M6668" s="8"/>
    </row>
    <row r="6669" spans="1:13" x14ac:dyDescent="0.25">
      <c r="A6669" s="3"/>
      <c r="C6669" s="3"/>
      <c r="J6669" s="5"/>
      <c r="K6669" s="8"/>
      <c r="L6669" s="5"/>
      <c r="M6669" s="8"/>
    </row>
    <row r="6670" spans="1:13" x14ac:dyDescent="0.25">
      <c r="A6670" s="3"/>
      <c r="C6670" s="3"/>
      <c r="J6670" s="5"/>
      <c r="K6670" s="8"/>
      <c r="L6670" s="5"/>
      <c r="M6670" s="8"/>
    </row>
    <row r="6671" spans="1:13" x14ac:dyDescent="0.25">
      <c r="A6671" s="3"/>
      <c r="C6671" s="3"/>
      <c r="J6671" s="5"/>
      <c r="K6671" s="8"/>
      <c r="L6671" s="5"/>
      <c r="M6671" s="8"/>
    </row>
    <row r="6672" spans="1:13" x14ac:dyDescent="0.25">
      <c r="A6672" s="3"/>
      <c r="C6672" s="3"/>
      <c r="J6672" s="5"/>
      <c r="K6672" s="6"/>
      <c r="L6672" s="5"/>
      <c r="M6672" s="6"/>
    </row>
    <row r="6673" spans="1:13" x14ac:dyDescent="0.25">
      <c r="A6673" s="3"/>
      <c r="C6673" s="3"/>
      <c r="J6673" s="5"/>
      <c r="K6673" s="8"/>
      <c r="L6673" s="5"/>
      <c r="M6673" s="8"/>
    </row>
    <row r="6674" spans="1:13" x14ac:dyDescent="0.25">
      <c r="A6674" s="3"/>
      <c r="C6674" s="3"/>
      <c r="J6674" s="5"/>
      <c r="K6674" s="8"/>
      <c r="L6674" s="5"/>
      <c r="M6674" s="8"/>
    </row>
    <row r="6675" spans="1:13" x14ac:dyDescent="0.25">
      <c r="A6675" s="3"/>
      <c r="C6675" s="3"/>
      <c r="J6675" s="5"/>
      <c r="K6675" s="8"/>
      <c r="L6675" s="5"/>
      <c r="M6675" s="8"/>
    </row>
    <row r="6676" spans="1:13" x14ac:dyDescent="0.25">
      <c r="A6676" s="3"/>
      <c r="C6676" s="3"/>
      <c r="J6676" s="5"/>
      <c r="K6676" s="8"/>
      <c r="L6676" s="5"/>
      <c r="M6676" s="8"/>
    </row>
    <row r="6677" spans="1:13" x14ac:dyDescent="0.25">
      <c r="A6677" s="3"/>
      <c r="C6677" s="3"/>
      <c r="J6677" s="5"/>
      <c r="K6677" s="8"/>
      <c r="L6677" s="5"/>
      <c r="M6677" s="8"/>
    </row>
    <row r="6678" spans="1:13" x14ac:dyDescent="0.25">
      <c r="A6678" s="3"/>
      <c r="C6678" s="3"/>
      <c r="J6678" s="5"/>
      <c r="K6678" s="8"/>
      <c r="L6678" s="5"/>
      <c r="M6678" s="8"/>
    </row>
    <row r="6679" spans="1:13" x14ac:dyDescent="0.25">
      <c r="A6679" s="3"/>
      <c r="C6679" s="3"/>
      <c r="J6679" s="5"/>
      <c r="K6679" s="8"/>
      <c r="L6679" s="5"/>
      <c r="M6679" s="8"/>
    </row>
    <row r="6680" spans="1:13" x14ac:dyDescent="0.25">
      <c r="A6680" s="3"/>
      <c r="C6680" s="3"/>
      <c r="J6680" s="5"/>
      <c r="K6680" s="6"/>
      <c r="L6680" s="5"/>
      <c r="M6680" s="6"/>
    </row>
    <row r="6681" spans="1:13" x14ac:dyDescent="0.25">
      <c r="A6681" s="3"/>
      <c r="C6681" s="3"/>
      <c r="J6681" s="5"/>
      <c r="K6681" s="8"/>
      <c r="L6681" s="5"/>
      <c r="M6681" s="8"/>
    </row>
    <row r="6682" spans="1:13" x14ac:dyDescent="0.25">
      <c r="A6682" s="3"/>
      <c r="C6682" s="3"/>
      <c r="J6682" s="5"/>
      <c r="K6682" s="8"/>
      <c r="L6682" s="5"/>
      <c r="M6682" s="8"/>
    </row>
    <row r="6683" spans="1:13" x14ac:dyDescent="0.25">
      <c r="A6683" s="3"/>
      <c r="C6683" s="3"/>
      <c r="J6683" s="5"/>
      <c r="K6683" s="8"/>
      <c r="L6683" s="5"/>
      <c r="M6683" s="8"/>
    </row>
    <row r="6684" spans="1:13" x14ac:dyDescent="0.25">
      <c r="A6684" s="3"/>
      <c r="C6684" s="3"/>
      <c r="J6684" s="5"/>
      <c r="K6684" s="6"/>
      <c r="L6684" s="5"/>
      <c r="M6684" s="6"/>
    </row>
    <row r="6685" spans="1:13" x14ac:dyDescent="0.25">
      <c r="A6685" s="3"/>
      <c r="C6685" s="3"/>
      <c r="J6685" s="5"/>
      <c r="K6685" s="8"/>
      <c r="L6685" s="5"/>
      <c r="M6685" s="8"/>
    </row>
    <row r="6686" spans="1:13" x14ac:dyDescent="0.25">
      <c r="A6686" s="3"/>
      <c r="C6686" s="3"/>
      <c r="J6686" s="5"/>
      <c r="K6686" s="6"/>
      <c r="L6686" s="5"/>
      <c r="M6686" s="6"/>
    </row>
    <row r="6687" spans="1:13" x14ac:dyDescent="0.25">
      <c r="A6687" s="3"/>
      <c r="C6687" s="3"/>
      <c r="J6687" s="5"/>
      <c r="K6687" s="8"/>
      <c r="L6687" s="5"/>
      <c r="M6687" s="8"/>
    </row>
    <row r="6688" spans="1:13" x14ac:dyDescent="0.25">
      <c r="A6688" s="3"/>
      <c r="C6688" s="3"/>
      <c r="J6688" s="5"/>
      <c r="K6688" s="8"/>
      <c r="L6688" s="5"/>
      <c r="M6688" s="8"/>
    </row>
    <row r="6689" spans="1:13" x14ac:dyDescent="0.25">
      <c r="A6689" s="3"/>
      <c r="C6689" s="3"/>
      <c r="J6689" s="5"/>
      <c r="K6689" s="8"/>
      <c r="L6689" s="5"/>
      <c r="M6689" s="8"/>
    </row>
    <row r="6690" spans="1:13" x14ac:dyDescent="0.25">
      <c r="A6690" s="3"/>
      <c r="C6690" s="3"/>
      <c r="J6690" s="5"/>
      <c r="K6690" s="8"/>
      <c r="L6690" s="5"/>
      <c r="M6690" s="8"/>
    </row>
    <row r="6691" spans="1:13" x14ac:dyDescent="0.25">
      <c r="A6691" s="3"/>
      <c r="C6691" s="3"/>
      <c r="J6691" s="5"/>
      <c r="K6691" s="8"/>
      <c r="L6691" s="5"/>
      <c r="M6691" s="8"/>
    </row>
    <row r="6692" spans="1:13" x14ac:dyDescent="0.25">
      <c r="A6692" s="3"/>
      <c r="C6692" s="3"/>
      <c r="J6692" s="5"/>
      <c r="K6692" s="8"/>
      <c r="L6692" s="5"/>
      <c r="M6692" s="8"/>
    </row>
    <row r="6693" spans="1:13" x14ac:dyDescent="0.25">
      <c r="A6693" s="3"/>
      <c r="C6693" s="3"/>
      <c r="J6693" s="5"/>
      <c r="K6693" s="8"/>
      <c r="L6693" s="5"/>
      <c r="M6693" s="8"/>
    </row>
    <row r="6694" spans="1:13" x14ac:dyDescent="0.25">
      <c r="A6694" s="3"/>
      <c r="C6694" s="3"/>
      <c r="J6694" s="5"/>
      <c r="K6694" s="8"/>
      <c r="L6694" s="5"/>
      <c r="M6694" s="8"/>
    </row>
    <row r="6695" spans="1:13" x14ac:dyDescent="0.25">
      <c r="A6695" s="3"/>
      <c r="C6695" s="3"/>
      <c r="J6695" s="5"/>
      <c r="K6695" s="8"/>
      <c r="L6695" s="5"/>
      <c r="M6695" s="8"/>
    </row>
    <row r="6696" spans="1:13" x14ac:dyDescent="0.25">
      <c r="A6696" s="3"/>
      <c r="C6696" s="3"/>
      <c r="J6696" s="5"/>
      <c r="K6696" s="8"/>
      <c r="L6696" s="5"/>
      <c r="M6696" s="8"/>
    </row>
    <row r="6697" spans="1:13" x14ac:dyDescent="0.25">
      <c r="A6697" s="3"/>
      <c r="C6697" s="3"/>
      <c r="J6697" s="5"/>
      <c r="K6697" s="8"/>
      <c r="L6697" s="5"/>
      <c r="M6697" s="8"/>
    </row>
    <row r="6698" spans="1:13" x14ac:dyDescent="0.25">
      <c r="A6698" s="3"/>
      <c r="C6698" s="3"/>
      <c r="J6698" s="5"/>
      <c r="K6698" s="8"/>
      <c r="L6698" s="5"/>
      <c r="M6698" s="8"/>
    </row>
    <row r="6699" spans="1:13" x14ac:dyDescent="0.25">
      <c r="A6699" s="3"/>
      <c r="C6699" s="3"/>
      <c r="J6699" s="5"/>
      <c r="K6699" s="8"/>
      <c r="L6699" s="5"/>
      <c r="M6699" s="8"/>
    </row>
    <row r="6700" spans="1:13" x14ac:dyDescent="0.25">
      <c r="A6700" s="3"/>
      <c r="C6700" s="3"/>
      <c r="J6700" s="5"/>
      <c r="K6700" s="8"/>
      <c r="L6700" s="5"/>
      <c r="M6700" s="8"/>
    </row>
    <row r="6701" spans="1:13" x14ac:dyDescent="0.25">
      <c r="A6701" s="3"/>
      <c r="C6701" s="3"/>
      <c r="J6701" s="5"/>
      <c r="K6701" s="8"/>
      <c r="L6701" s="5"/>
      <c r="M6701" s="8"/>
    </row>
    <row r="6702" spans="1:13" x14ac:dyDescent="0.25">
      <c r="A6702" s="3"/>
      <c r="C6702" s="3"/>
      <c r="J6702" s="5"/>
      <c r="K6702" s="8"/>
      <c r="L6702" s="5"/>
      <c r="M6702" s="8"/>
    </row>
    <row r="6703" spans="1:13" x14ac:dyDescent="0.25">
      <c r="A6703" s="3"/>
      <c r="C6703" s="3"/>
      <c r="J6703" s="5"/>
      <c r="K6703" s="8"/>
      <c r="L6703" s="5"/>
      <c r="M6703" s="8"/>
    </row>
    <row r="6704" spans="1:13" x14ac:dyDescent="0.25">
      <c r="A6704" s="3"/>
      <c r="C6704" s="3"/>
      <c r="J6704" s="5"/>
      <c r="K6704" s="8"/>
      <c r="L6704" s="5"/>
      <c r="M6704" s="8"/>
    </row>
    <row r="6705" spans="1:13" x14ac:dyDescent="0.25">
      <c r="A6705" s="3"/>
      <c r="C6705" s="3"/>
      <c r="J6705" s="5"/>
      <c r="K6705" s="8"/>
      <c r="L6705" s="5"/>
      <c r="M6705" s="8"/>
    </row>
    <row r="6706" spans="1:13" x14ac:dyDescent="0.25">
      <c r="A6706" s="3"/>
      <c r="C6706" s="3"/>
      <c r="J6706" s="5"/>
      <c r="K6706" s="6"/>
      <c r="L6706" s="5"/>
      <c r="M6706" s="6"/>
    </row>
    <row r="6707" spans="1:13" x14ac:dyDescent="0.25">
      <c r="A6707" s="3"/>
      <c r="C6707" s="3"/>
      <c r="J6707" s="5"/>
      <c r="K6707" s="8"/>
      <c r="L6707" s="5"/>
      <c r="M6707" s="8"/>
    </row>
    <row r="6708" spans="1:13" x14ac:dyDescent="0.25">
      <c r="A6708" s="3"/>
      <c r="C6708" s="3"/>
      <c r="J6708" s="5"/>
      <c r="K6708" s="8"/>
      <c r="L6708" s="5"/>
      <c r="M6708" s="8"/>
    </row>
    <row r="6709" spans="1:13" x14ac:dyDescent="0.25">
      <c r="A6709" s="3"/>
      <c r="C6709" s="3"/>
      <c r="J6709" s="5"/>
      <c r="K6709" s="8"/>
      <c r="L6709" s="5"/>
      <c r="M6709" s="8"/>
    </row>
    <row r="6710" spans="1:13" x14ac:dyDescent="0.25">
      <c r="A6710" s="3"/>
      <c r="C6710" s="3"/>
      <c r="J6710" s="5"/>
      <c r="K6710" s="8"/>
      <c r="L6710" s="5"/>
      <c r="M6710" s="8"/>
    </row>
    <row r="6711" spans="1:13" x14ac:dyDescent="0.25">
      <c r="A6711" s="3"/>
      <c r="C6711" s="3"/>
      <c r="J6711" s="5"/>
      <c r="K6711" s="8"/>
      <c r="L6711" s="5"/>
      <c r="M6711" s="8"/>
    </row>
    <row r="6712" spans="1:13" x14ac:dyDescent="0.25">
      <c r="A6712" s="3"/>
      <c r="C6712" s="3"/>
      <c r="J6712" s="5"/>
      <c r="K6712" s="8"/>
      <c r="L6712" s="5"/>
      <c r="M6712" s="8"/>
    </row>
    <row r="6713" spans="1:13" x14ac:dyDescent="0.25">
      <c r="A6713" s="3"/>
      <c r="C6713" s="3"/>
      <c r="J6713" s="5"/>
      <c r="K6713" s="8"/>
      <c r="L6713" s="5"/>
      <c r="M6713" s="8"/>
    </row>
    <row r="6714" spans="1:13" x14ac:dyDescent="0.25">
      <c r="A6714" s="3"/>
      <c r="C6714" s="3"/>
      <c r="J6714" s="5"/>
      <c r="K6714" s="8"/>
      <c r="L6714" s="5"/>
      <c r="M6714" s="8"/>
    </row>
    <row r="6715" spans="1:13" x14ac:dyDescent="0.25">
      <c r="A6715" s="3"/>
      <c r="C6715" s="3"/>
      <c r="J6715" s="5"/>
      <c r="K6715" s="8"/>
      <c r="L6715" s="5"/>
      <c r="M6715" s="8"/>
    </row>
    <row r="6716" spans="1:13" x14ac:dyDescent="0.25">
      <c r="A6716" s="3"/>
      <c r="C6716" s="3"/>
      <c r="J6716" s="5"/>
      <c r="K6716" s="8"/>
      <c r="L6716" s="5"/>
      <c r="M6716" s="8"/>
    </row>
    <row r="6717" spans="1:13" x14ac:dyDescent="0.25">
      <c r="A6717" s="3"/>
      <c r="C6717" s="3"/>
      <c r="J6717" s="5"/>
      <c r="K6717" s="8"/>
      <c r="L6717" s="5"/>
      <c r="M6717" s="8"/>
    </row>
    <row r="6718" spans="1:13" x14ac:dyDescent="0.25">
      <c r="A6718" s="3"/>
      <c r="C6718" s="3"/>
      <c r="J6718" s="5"/>
      <c r="K6718" s="8"/>
      <c r="L6718" s="5"/>
      <c r="M6718" s="8"/>
    </row>
    <row r="6719" spans="1:13" x14ac:dyDescent="0.25">
      <c r="A6719" s="3"/>
      <c r="C6719" s="3"/>
      <c r="J6719" s="5"/>
      <c r="K6719" s="8"/>
      <c r="L6719" s="5"/>
      <c r="M6719" s="8"/>
    </row>
    <row r="6720" spans="1:13" x14ac:dyDescent="0.25">
      <c r="A6720" s="3"/>
      <c r="C6720" s="3"/>
      <c r="J6720" s="5"/>
      <c r="K6720" s="8"/>
      <c r="L6720" s="5"/>
      <c r="M6720" s="8"/>
    </row>
    <row r="6721" spans="1:13" x14ac:dyDescent="0.25">
      <c r="A6721" s="3"/>
      <c r="C6721" s="3"/>
      <c r="J6721" s="5"/>
      <c r="K6721" s="8"/>
      <c r="L6721" s="5"/>
      <c r="M6721" s="8"/>
    </row>
    <row r="6722" spans="1:13" x14ac:dyDescent="0.25">
      <c r="A6722" s="3"/>
      <c r="C6722" s="3"/>
      <c r="J6722" s="5"/>
      <c r="K6722" s="8"/>
      <c r="L6722" s="5"/>
      <c r="M6722" s="8"/>
    </row>
    <row r="6723" spans="1:13" x14ac:dyDescent="0.25">
      <c r="A6723" s="3"/>
      <c r="C6723" s="3"/>
      <c r="J6723" s="5"/>
      <c r="K6723" s="8"/>
      <c r="L6723" s="5"/>
      <c r="M6723" s="8"/>
    </row>
    <row r="6724" spans="1:13" x14ac:dyDescent="0.25">
      <c r="A6724" s="3"/>
      <c r="C6724" s="3"/>
      <c r="J6724" s="5"/>
      <c r="K6724" s="8"/>
      <c r="L6724" s="5"/>
      <c r="M6724" s="8"/>
    </row>
    <row r="6725" spans="1:13" x14ac:dyDescent="0.25">
      <c r="A6725" s="3"/>
      <c r="C6725" s="3"/>
      <c r="J6725" s="5"/>
      <c r="K6725" s="8"/>
      <c r="L6725" s="5"/>
      <c r="M6725" s="8"/>
    </row>
    <row r="6726" spans="1:13" x14ac:dyDescent="0.25">
      <c r="A6726" s="3"/>
      <c r="C6726" s="3"/>
      <c r="J6726" s="5"/>
      <c r="K6726" s="8"/>
      <c r="L6726" s="5"/>
      <c r="M6726" s="8"/>
    </row>
    <row r="6727" spans="1:13" x14ac:dyDescent="0.25">
      <c r="A6727" s="3"/>
      <c r="C6727" s="3"/>
      <c r="J6727" s="5"/>
      <c r="K6727" s="8"/>
      <c r="L6727" s="5"/>
      <c r="M6727" s="8"/>
    </row>
    <row r="6728" spans="1:13" x14ac:dyDescent="0.25">
      <c r="A6728" s="3"/>
      <c r="C6728" s="3"/>
      <c r="J6728" s="5"/>
      <c r="K6728" s="8"/>
      <c r="L6728" s="5"/>
      <c r="M6728" s="8"/>
    </row>
    <row r="6729" spans="1:13" x14ac:dyDescent="0.25">
      <c r="A6729" s="3"/>
      <c r="C6729" s="3"/>
      <c r="J6729" s="5"/>
      <c r="K6729" s="8"/>
      <c r="L6729" s="5"/>
      <c r="M6729" s="8"/>
    </row>
    <row r="6730" spans="1:13" x14ac:dyDescent="0.25">
      <c r="A6730" s="3"/>
      <c r="C6730" s="3"/>
      <c r="J6730" s="5"/>
      <c r="K6730" s="6"/>
      <c r="L6730" s="5"/>
      <c r="M6730" s="6"/>
    </row>
    <row r="6731" spans="1:13" x14ac:dyDescent="0.25">
      <c r="A6731" s="3"/>
      <c r="C6731" s="3"/>
      <c r="J6731" s="5"/>
      <c r="K6731" s="8"/>
      <c r="L6731" s="5"/>
      <c r="M6731" s="8"/>
    </row>
    <row r="6732" spans="1:13" x14ac:dyDescent="0.25">
      <c r="A6732" s="3"/>
      <c r="C6732" s="3"/>
      <c r="J6732" s="5"/>
      <c r="K6732" s="8"/>
      <c r="L6732" s="5"/>
      <c r="M6732" s="8"/>
    </row>
    <row r="6733" spans="1:13" x14ac:dyDescent="0.25">
      <c r="A6733" s="3"/>
      <c r="C6733" s="3"/>
      <c r="J6733" s="5"/>
      <c r="K6733" s="8"/>
      <c r="L6733" s="5"/>
      <c r="M6733" s="8"/>
    </row>
    <row r="6734" spans="1:13" x14ac:dyDescent="0.25">
      <c r="A6734" s="3"/>
      <c r="C6734" s="3"/>
      <c r="J6734" s="5"/>
      <c r="K6734" s="6"/>
      <c r="L6734" s="5"/>
      <c r="M6734" s="6"/>
    </row>
    <row r="6735" spans="1:13" x14ac:dyDescent="0.25">
      <c r="A6735" s="3"/>
      <c r="C6735" s="3"/>
      <c r="J6735" s="5"/>
      <c r="K6735" s="8"/>
      <c r="L6735" s="5"/>
      <c r="M6735" s="8"/>
    </row>
    <row r="6736" spans="1:13" x14ac:dyDescent="0.25">
      <c r="A6736" s="3"/>
      <c r="C6736" s="3"/>
      <c r="J6736" s="5"/>
      <c r="K6736" s="8"/>
      <c r="L6736" s="5"/>
      <c r="M6736" s="8"/>
    </row>
    <row r="6737" spans="1:13" x14ac:dyDescent="0.25">
      <c r="A6737" s="3"/>
      <c r="C6737" s="3"/>
      <c r="J6737" s="5"/>
      <c r="K6737" s="8"/>
      <c r="L6737" s="5"/>
      <c r="M6737" s="8"/>
    </row>
    <row r="6738" spans="1:13" x14ac:dyDescent="0.25">
      <c r="A6738" s="3"/>
      <c r="C6738" s="3"/>
      <c r="J6738" s="5"/>
      <c r="K6738" s="8"/>
      <c r="L6738" s="5"/>
      <c r="M6738" s="8"/>
    </row>
    <row r="6739" spans="1:13" x14ac:dyDescent="0.25">
      <c r="A6739" s="3"/>
      <c r="C6739" s="3"/>
      <c r="J6739" s="5"/>
      <c r="K6739" s="8"/>
      <c r="L6739" s="5"/>
      <c r="M6739" s="8"/>
    </row>
    <row r="6740" spans="1:13" x14ac:dyDescent="0.25">
      <c r="A6740" s="3"/>
      <c r="C6740" s="3"/>
      <c r="J6740" s="5"/>
      <c r="K6740" s="8"/>
      <c r="L6740" s="5"/>
      <c r="M6740" s="8"/>
    </row>
    <row r="6741" spans="1:13" x14ac:dyDescent="0.25">
      <c r="A6741" s="3"/>
      <c r="C6741" s="3"/>
      <c r="J6741" s="5"/>
      <c r="K6741" s="8"/>
      <c r="L6741" s="5"/>
      <c r="M6741" s="8"/>
    </row>
    <row r="6742" spans="1:13" x14ac:dyDescent="0.25">
      <c r="A6742" s="3"/>
      <c r="C6742" s="3"/>
      <c r="J6742" s="5"/>
      <c r="K6742" s="8"/>
      <c r="L6742" s="5"/>
      <c r="M6742" s="8"/>
    </row>
    <row r="6743" spans="1:13" x14ac:dyDescent="0.25">
      <c r="A6743" s="3"/>
      <c r="C6743" s="3"/>
      <c r="J6743" s="5"/>
      <c r="K6743" s="8"/>
      <c r="L6743" s="5"/>
      <c r="M6743" s="8"/>
    </row>
    <row r="6744" spans="1:13" x14ac:dyDescent="0.25">
      <c r="A6744" s="3"/>
      <c r="C6744" s="3"/>
      <c r="J6744" s="5"/>
      <c r="K6744" s="8"/>
      <c r="L6744" s="5"/>
      <c r="M6744" s="8"/>
    </row>
    <row r="6745" spans="1:13" x14ac:dyDescent="0.25">
      <c r="A6745" s="3"/>
      <c r="C6745" s="3"/>
      <c r="J6745" s="5"/>
      <c r="K6745" s="8"/>
      <c r="L6745" s="5"/>
      <c r="M6745" s="8"/>
    </row>
    <row r="6746" spans="1:13" x14ac:dyDescent="0.25">
      <c r="A6746" s="3"/>
      <c r="C6746" s="3"/>
      <c r="J6746" s="5"/>
      <c r="K6746" s="8"/>
      <c r="L6746" s="5"/>
      <c r="M6746" s="8"/>
    </row>
    <row r="6747" spans="1:13" x14ac:dyDescent="0.25">
      <c r="A6747" s="3"/>
      <c r="C6747" s="3"/>
      <c r="J6747" s="5"/>
      <c r="K6747" s="8"/>
      <c r="L6747" s="5"/>
      <c r="M6747" s="8"/>
    </row>
    <row r="6748" spans="1:13" x14ac:dyDescent="0.25">
      <c r="A6748" s="3"/>
      <c r="C6748" s="3"/>
      <c r="J6748" s="5"/>
      <c r="K6748" s="8"/>
      <c r="L6748" s="5"/>
      <c r="M6748" s="8"/>
    </row>
    <row r="6749" spans="1:13" x14ac:dyDescent="0.25">
      <c r="A6749" s="3"/>
      <c r="C6749" s="3"/>
      <c r="J6749" s="5"/>
      <c r="K6749" s="8"/>
      <c r="L6749" s="5"/>
      <c r="M6749" s="8"/>
    </row>
    <row r="6750" spans="1:13" x14ac:dyDescent="0.25">
      <c r="A6750" s="3"/>
      <c r="C6750" s="3"/>
      <c r="J6750" s="5"/>
      <c r="K6750" s="8"/>
      <c r="L6750" s="5"/>
      <c r="M6750" s="8"/>
    </row>
    <row r="6751" spans="1:13" x14ac:dyDescent="0.25">
      <c r="A6751" s="3"/>
      <c r="C6751" s="3"/>
      <c r="J6751" s="5"/>
      <c r="K6751" s="8"/>
      <c r="L6751" s="5"/>
      <c r="M6751" s="8"/>
    </row>
    <row r="6752" spans="1:13" x14ac:dyDescent="0.25">
      <c r="A6752" s="3"/>
      <c r="C6752" s="3"/>
      <c r="J6752" s="5"/>
      <c r="K6752" s="8"/>
      <c r="L6752" s="5"/>
      <c r="M6752" s="8"/>
    </row>
    <row r="6753" spans="1:13" x14ac:dyDescent="0.25">
      <c r="A6753" s="3"/>
      <c r="C6753" s="3"/>
      <c r="J6753" s="5"/>
      <c r="K6753" s="8"/>
      <c r="L6753" s="5"/>
      <c r="M6753" s="8"/>
    </row>
    <row r="6754" spans="1:13" x14ac:dyDescent="0.25">
      <c r="A6754" s="3"/>
      <c r="C6754" s="3"/>
      <c r="J6754" s="5"/>
      <c r="K6754" s="8"/>
      <c r="L6754" s="5"/>
      <c r="M6754" s="8"/>
    </row>
    <row r="6755" spans="1:13" x14ac:dyDescent="0.25">
      <c r="A6755" s="3"/>
      <c r="C6755" s="3"/>
      <c r="J6755" s="5"/>
      <c r="K6755" s="8"/>
      <c r="L6755" s="5"/>
      <c r="M6755" s="8"/>
    </row>
    <row r="6756" spans="1:13" x14ac:dyDescent="0.25">
      <c r="A6756" s="3"/>
      <c r="C6756" s="3"/>
      <c r="J6756" s="5"/>
      <c r="K6756" s="8"/>
      <c r="L6756" s="5"/>
      <c r="M6756" s="8"/>
    </row>
    <row r="6757" spans="1:13" x14ac:dyDescent="0.25">
      <c r="A6757" s="3"/>
      <c r="C6757" s="3"/>
      <c r="J6757" s="5"/>
      <c r="K6757" s="8"/>
      <c r="L6757" s="5"/>
      <c r="M6757" s="8"/>
    </row>
    <row r="6758" spans="1:13" x14ac:dyDescent="0.25">
      <c r="A6758" s="3"/>
      <c r="C6758" s="3"/>
      <c r="J6758" s="5"/>
      <c r="K6758" s="8"/>
      <c r="L6758" s="5"/>
      <c r="M6758" s="8"/>
    </row>
    <row r="6759" spans="1:13" x14ac:dyDescent="0.25">
      <c r="A6759" s="3"/>
      <c r="C6759" s="3"/>
      <c r="J6759" s="5"/>
      <c r="K6759" s="8"/>
      <c r="L6759" s="5"/>
      <c r="M6759" s="8"/>
    </row>
    <row r="6760" spans="1:13" x14ac:dyDescent="0.25">
      <c r="A6760" s="3"/>
      <c r="C6760" s="3"/>
      <c r="J6760" s="5"/>
      <c r="K6760" s="8"/>
      <c r="L6760" s="5"/>
      <c r="M6760" s="8"/>
    </row>
    <row r="6761" spans="1:13" x14ac:dyDescent="0.25">
      <c r="A6761" s="3"/>
      <c r="C6761" s="3"/>
      <c r="J6761" s="5"/>
      <c r="K6761" s="8"/>
      <c r="L6761" s="5"/>
      <c r="M6761" s="8"/>
    </row>
    <row r="6762" spans="1:13" x14ac:dyDescent="0.25">
      <c r="A6762" s="3"/>
      <c r="C6762" s="3"/>
      <c r="J6762" s="5"/>
      <c r="K6762" s="6"/>
      <c r="L6762" s="5"/>
      <c r="M6762" s="6"/>
    </row>
    <row r="6763" spans="1:13" x14ac:dyDescent="0.25">
      <c r="A6763" s="3"/>
      <c r="C6763" s="3"/>
      <c r="J6763" s="5"/>
      <c r="K6763" s="8"/>
      <c r="L6763" s="5"/>
      <c r="M6763" s="8"/>
    </row>
    <row r="6764" spans="1:13" x14ac:dyDescent="0.25">
      <c r="A6764" s="3"/>
      <c r="C6764" s="3"/>
      <c r="J6764" s="5"/>
      <c r="K6764" s="8"/>
      <c r="L6764" s="5"/>
      <c r="M6764" s="8"/>
    </row>
    <row r="6765" spans="1:13" x14ac:dyDescent="0.25">
      <c r="A6765" s="3"/>
      <c r="C6765" s="3"/>
      <c r="J6765" s="5"/>
      <c r="K6765" s="8"/>
      <c r="L6765" s="5"/>
      <c r="M6765" s="8"/>
    </row>
    <row r="6766" spans="1:13" x14ac:dyDescent="0.25">
      <c r="A6766" s="3"/>
      <c r="C6766" s="3"/>
      <c r="J6766" s="5"/>
      <c r="K6766" s="8"/>
      <c r="L6766" s="5"/>
      <c r="M6766" s="8"/>
    </row>
    <row r="6767" spans="1:13" x14ac:dyDescent="0.25">
      <c r="A6767" s="3"/>
      <c r="C6767" s="3"/>
      <c r="J6767" s="5"/>
      <c r="K6767" s="8"/>
      <c r="L6767" s="5"/>
      <c r="M6767" s="8"/>
    </row>
    <row r="6768" spans="1:13" x14ac:dyDescent="0.25">
      <c r="A6768" s="3"/>
      <c r="C6768" s="3"/>
      <c r="J6768" s="5"/>
      <c r="K6768" s="8"/>
      <c r="L6768" s="5"/>
      <c r="M6768" s="8"/>
    </row>
    <row r="6769" spans="1:13" x14ac:dyDescent="0.25">
      <c r="A6769" s="3"/>
      <c r="C6769" s="3"/>
      <c r="J6769" s="5"/>
      <c r="K6769" s="8"/>
      <c r="L6769" s="5"/>
      <c r="M6769" s="8"/>
    </row>
    <row r="6770" spans="1:13" x14ac:dyDescent="0.25">
      <c r="A6770" s="3"/>
      <c r="C6770" s="3"/>
      <c r="J6770" s="5"/>
      <c r="K6770" s="8"/>
      <c r="L6770" s="5"/>
      <c r="M6770" s="8"/>
    </row>
    <row r="6771" spans="1:13" x14ac:dyDescent="0.25">
      <c r="A6771" s="3"/>
      <c r="C6771" s="3"/>
      <c r="J6771" s="5"/>
      <c r="K6771" s="8"/>
      <c r="L6771" s="5"/>
      <c r="M6771" s="8"/>
    </row>
    <row r="6772" spans="1:13" x14ac:dyDescent="0.25">
      <c r="A6772" s="3"/>
      <c r="C6772" s="3"/>
      <c r="J6772" s="5"/>
      <c r="K6772" s="8"/>
      <c r="L6772" s="5"/>
      <c r="M6772" s="8"/>
    </row>
    <row r="6773" spans="1:13" x14ac:dyDescent="0.25">
      <c r="A6773" s="3"/>
      <c r="C6773" s="3"/>
      <c r="J6773" s="5"/>
      <c r="K6773" s="8"/>
      <c r="L6773" s="5"/>
      <c r="M6773" s="8"/>
    </row>
    <row r="6774" spans="1:13" x14ac:dyDescent="0.25">
      <c r="A6774" s="3"/>
      <c r="C6774" s="3"/>
      <c r="J6774" s="5"/>
      <c r="K6774" s="6"/>
      <c r="L6774" s="5"/>
      <c r="M6774" s="6"/>
    </row>
    <row r="6775" spans="1:13" x14ac:dyDescent="0.25">
      <c r="A6775" s="3"/>
      <c r="C6775" s="3"/>
      <c r="J6775" s="5"/>
      <c r="K6775" s="6"/>
      <c r="L6775" s="5"/>
      <c r="M6775" s="6"/>
    </row>
    <row r="6776" spans="1:13" x14ac:dyDescent="0.25">
      <c r="A6776" s="3"/>
      <c r="C6776" s="3"/>
      <c r="J6776" s="5"/>
      <c r="K6776" s="8"/>
      <c r="L6776" s="5"/>
      <c r="M6776" s="8"/>
    </row>
    <row r="6777" spans="1:13" x14ac:dyDescent="0.25">
      <c r="A6777" s="3"/>
      <c r="C6777" s="3"/>
      <c r="J6777" s="5"/>
      <c r="K6777" s="6"/>
      <c r="L6777" s="5"/>
      <c r="M6777" s="6"/>
    </row>
    <row r="6778" spans="1:13" x14ac:dyDescent="0.25">
      <c r="A6778" s="3"/>
      <c r="C6778" s="3"/>
      <c r="J6778" s="5"/>
      <c r="K6778" s="8"/>
      <c r="L6778" s="5"/>
      <c r="M6778" s="8"/>
    </row>
    <row r="6779" spans="1:13" x14ac:dyDescent="0.25">
      <c r="A6779" s="3"/>
      <c r="C6779" s="3"/>
      <c r="J6779" s="5"/>
      <c r="K6779" s="8"/>
      <c r="L6779" s="5"/>
      <c r="M6779" s="8"/>
    </row>
    <row r="6780" spans="1:13" x14ac:dyDescent="0.25">
      <c r="A6780" s="3"/>
      <c r="C6780" s="3"/>
      <c r="J6780" s="5"/>
      <c r="K6780" s="8"/>
      <c r="L6780" s="5"/>
      <c r="M6780" s="8"/>
    </row>
    <row r="6781" spans="1:13" x14ac:dyDescent="0.25">
      <c r="A6781" s="3"/>
      <c r="C6781" s="3"/>
      <c r="J6781" s="5"/>
      <c r="K6781" s="6"/>
      <c r="L6781" s="5"/>
      <c r="M6781" s="6"/>
    </row>
    <row r="6782" spans="1:13" x14ac:dyDescent="0.25">
      <c r="A6782" s="3"/>
      <c r="C6782" s="3"/>
      <c r="J6782" s="5"/>
      <c r="K6782" s="8"/>
      <c r="L6782" s="5"/>
      <c r="M6782" s="8"/>
    </row>
    <row r="6783" spans="1:13" x14ac:dyDescent="0.25">
      <c r="A6783" s="3"/>
      <c r="C6783" s="3"/>
      <c r="J6783" s="5"/>
      <c r="K6783" s="8"/>
      <c r="L6783" s="5"/>
      <c r="M6783" s="8"/>
    </row>
    <row r="6784" spans="1:13" x14ac:dyDescent="0.25">
      <c r="A6784" s="3"/>
      <c r="C6784" s="3"/>
      <c r="J6784" s="5"/>
      <c r="K6784" s="8"/>
      <c r="L6784" s="5"/>
      <c r="M6784" s="8"/>
    </row>
    <row r="6785" spans="1:13" x14ac:dyDescent="0.25">
      <c r="A6785" s="3"/>
      <c r="C6785" s="3"/>
      <c r="J6785" s="5"/>
      <c r="K6785" s="8"/>
      <c r="L6785" s="5"/>
      <c r="M6785" s="8"/>
    </row>
    <row r="6786" spans="1:13" x14ac:dyDescent="0.25">
      <c r="A6786" s="3"/>
      <c r="C6786" s="3"/>
      <c r="J6786" s="5"/>
      <c r="K6786" s="8"/>
      <c r="L6786" s="5"/>
      <c r="M6786" s="8"/>
    </row>
    <row r="6787" spans="1:13" x14ac:dyDescent="0.25">
      <c r="A6787" s="3"/>
      <c r="C6787" s="3"/>
      <c r="J6787" s="5"/>
      <c r="K6787" s="8"/>
      <c r="L6787" s="5"/>
      <c r="M6787" s="8"/>
    </row>
    <row r="6788" spans="1:13" x14ac:dyDescent="0.25">
      <c r="A6788" s="3"/>
      <c r="C6788" s="3"/>
      <c r="J6788" s="5"/>
      <c r="K6788" s="8"/>
      <c r="L6788" s="5"/>
      <c r="M6788" s="8"/>
    </row>
    <row r="6789" spans="1:13" x14ac:dyDescent="0.25">
      <c r="A6789" s="3"/>
      <c r="C6789" s="3"/>
      <c r="J6789" s="5"/>
      <c r="K6789" s="8"/>
      <c r="L6789" s="5"/>
      <c r="M6789" s="8"/>
    </row>
    <row r="6790" spans="1:13" x14ac:dyDescent="0.25">
      <c r="A6790" s="3"/>
      <c r="C6790" s="3"/>
      <c r="J6790" s="5"/>
      <c r="K6790" s="8"/>
      <c r="L6790" s="5"/>
      <c r="M6790" s="8"/>
    </row>
    <row r="6791" spans="1:13" x14ac:dyDescent="0.25">
      <c r="A6791" s="3"/>
      <c r="C6791" s="3"/>
      <c r="J6791" s="5"/>
      <c r="K6791" s="8"/>
      <c r="L6791" s="5"/>
      <c r="M6791" s="8"/>
    </row>
    <row r="6792" spans="1:13" x14ac:dyDescent="0.25">
      <c r="A6792" s="3"/>
      <c r="C6792" s="3"/>
      <c r="J6792" s="5"/>
      <c r="K6792" s="8"/>
      <c r="L6792" s="5"/>
      <c r="M6792" s="8"/>
    </row>
    <row r="6793" spans="1:13" x14ac:dyDescent="0.25">
      <c r="A6793" s="3"/>
      <c r="C6793" s="3"/>
      <c r="J6793" s="5"/>
      <c r="K6793" s="8"/>
      <c r="L6793" s="5"/>
      <c r="M6793" s="8"/>
    </row>
    <row r="6794" spans="1:13" x14ac:dyDescent="0.25">
      <c r="A6794" s="3"/>
      <c r="C6794" s="3"/>
      <c r="J6794" s="5"/>
      <c r="K6794" s="8"/>
      <c r="L6794" s="5"/>
      <c r="M6794" s="8"/>
    </row>
    <row r="6795" spans="1:13" x14ac:dyDescent="0.25">
      <c r="A6795" s="3"/>
      <c r="C6795" s="3"/>
      <c r="J6795" s="5"/>
      <c r="K6795" s="8"/>
      <c r="L6795" s="5"/>
      <c r="M6795" s="8"/>
    </row>
    <row r="6796" spans="1:13" x14ac:dyDescent="0.25">
      <c r="A6796" s="3"/>
      <c r="C6796" s="3"/>
      <c r="J6796" s="5"/>
      <c r="K6796" s="8"/>
      <c r="L6796" s="5"/>
      <c r="M6796" s="8"/>
    </row>
    <row r="6797" spans="1:13" x14ac:dyDescent="0.25">
      <c r="A6797" s="3"/>
      <c r="C6797" s="3"/>
      <c r="J6797" s="5"/>
      <c r="K6797" s="6"/>
      <c r="L6797" s="5"/>
      <c r="M6797" s="6"/>
    </row>
    <row r="6798" spans="1:13" x14ac:dyDescent="0.25">
      <c r="A6798" s="3"/>
      <c r="C6798" s="3"/>
      <c r="J6798" s="5"/>
      <c r="K6798" s="8"/>
      <c r="L6798" s="5"/>
      <c r="M6798" s="8"/>
    </row>
    <row r="6799" spans="1:13" x14ac:dyDescent="0.25">
      <c r="A6799" s="3"/>
      <c r="C6799" s="3"/>
      <c r="J6799" s="5"/>
      <c r="K6799" s="8"/>
      <c r="L6799" s="5"/>
      <c r="M6799" s="8"/>
    </row>
    <row r="6800" spans="1:13" x14ac:dyDescent="0.25">
      <c r="A6800" s="3"/>
      <c r="C6800" s="3"/>
      <c r="J6800" s="5"/>
      <c r="K6800" s="6"/>
      <c r="L6800" s="5"/>
      <c r="M6800" s="6"/>
    </row>
    <row r="6801" spans="1:13" x14ac:dyDescent="0.25">
      <c r="A6801" s="3"/>
      <c r="C6801" s="3"/>
      <c r="J6801" s="5"/>
      <c r="K6801" s="6"/>
      <c r="L6801" s="5"/>
      <c r="M6801" s="6"/>
    </row>
    <row r="6802" spans="1:13" x14ac:dyDescent="0.25">
      <c r="A6802" s="3"/>
      <c r="C6802" s="3"/>
      <c r="J6802" s="5"/>
      <c r="K6802" s="8"/>
      <c r="L6802" s="5"/>
      <c r="M6802" s="8"/>
    </row>
    <row r="6803" spans="1:13" x14ac:dyDescent="0.25">
      <c r="A6803" s="3"/>
      <c r="C6803" s="3"/>
      <c r="J6803" s="5"/>
      <c r="K6803" s="8"/>
      <c r="L6803" s="5"/>
      <c r="M6803" s="8"/>
    </row>
    <row r="6804" spans="1:13" x14ac:dyDescent="0.25">
      <c r="A6804" s="3"/>
      <c r="C6804" s="3"/>
      <c r="J6804" s="5"/>
      <c r="K6804" s="8"/>
      <c r="L6804" s="5"/>
      <c r="M6804" s="8"/>
    </row>
    <row r="6805" spans="1:13" x14ac:dyDescent="0.25">
      <c r="A6805" s="3"/>
      <c r="C6805" s="3"/>
      <c r="J6805" s="5"/>
      <c r="K6805" s="8"/>
      <c r="L6805" s="5"/>
      <c r="M6805" s="8"/>
    </row>
    <row r="6806" spans="1:13" x14ac:dyDescent="0.25">
      <c r="A6806" s="3"/>
      <c r="C6806" s="3"/>
      <c r="J6806" s="5"/>
      <c r="K6806" s="8"/>
      <c r="L6806" s="5"/>
      <c r="M6806" s="8"/>
    </row>
    <row r="6807" spans="1:13" x14ac:dyDescent="0.25">
      <c r="A6807" s="3"/>
      <c r="C6807" s="3"/>
      <c r="J6807" s="5"/>
      <c r="K6807" s="8"/>
      <c r="L6807" s="5"/>
      <c r="M6807" s="8"/>
    </row>
    <row r="6808" spans="1:13" x14ac:dyDescent="0.25">
      <c r="A6808" s="3"/>
      <c r="C6808" s="3"/>
      <c r="J6808" s="5"/>
      <c r="K6808" s="8"/>
      <c r="L6808" s="5"/>
      <c r="M6808" s="8"/>
    </row>
    <row r="6809" spans="1:13" x14ac:dyDescent="0.25">
      <c r="A6809" s="3"/>
      <c r="C6809" s="3"/>
      <c r="J6809" s="5"/>
      <c r="K6809" s="8"/>
      <c r="L6809" s="5"/>
      <c r="M6809" s="8"/>
    </row>
    <row r="6810" spans="1:13" x14ac:dyDescent="0.25">
      <c r="A6810" s="3"/>
      <c r="C6810" s="3"/>
      <c r="J6810" s="5"/>
      <c r="K6810" s="8"/>
      <c r="L6810" s="5"/>
      <c r="M6810" s="8"/>
    </row>
    <row r="6811" spans="1:13" x14ac:dyDescent="0.25">
      <c r="A6811" s="3"/>
      <c r="C6811" s="3"/>
      <c r="J6811" s="5"/>
      <c r="K6811" s="6"/>
      <c r="L6811" s="5"/>
      <c r="M6811" s="6"/>
    </row>
    <row r="6812" spans="1:13" x14ac:dyDescent="0.25">
      <c r="A6812" s="3"/>
      <c r="C6812" s="3"/>
      <c r="J6812" s="5"/>
      <c r="K6812" s="8"/>
      <c r="L6812" s="5"/>
      <c r="M6812" s="8"/>
    </row>
    <row r="6813" spans="1:13" x14ac:dyDescent="0.25">
      <c r="A6813" s="3"/>
      <c r="C6813" s="3"/>
      <c r="J6813" s="5"/>
      <c r="K6813" s="8"/>
      <c r="L6813" s="5"/>
      <c r="M6813" s="8"/>
    </row>
    <row r="6814" spans="1:13" x14ac:dyDescent="0.25">
      <c r="A6814" s="3"/>
      <c r="C6814" s="3"/>
      <c r="J6814" s="5"/>
      <c r="K6814" s="8"/>
      <c r="L6814" s="5"/>
      <c r="M6814" s="8"/>
    </row>
    <row r="6815" spans="1:13" x14ac:dyDescent="0.25">
      <c r="A6815" s="3"/>
      <c r="C6815" s="3"/>
      <c r="J6815" s="5"/>
      <c r="K6815" s="8"/>
      <c r="L6815" s="5"/>
      <c r="M6815" s="8"/>
    </row>
    <row r="6816" spans="1:13" x14ac:dyDescent="0.25">
      <c r="A6816" s="3"/>
      <c r="C6816" s="3"/>
      <c r="J6816" s="5"/>
      <c r="K6816" s="8"/>
      <c r="L6816" s="5"/>
      <c r="M6816" s="8"/>
    </row>
    <row r="6817" spans="1:13" x14ac:dyDescent="0.25">
      <c r="A6817" s="3"/>
      <c r="C6817" s="3"/>
      <c r="J6817" s="5"/>
      <c r="K6817" s="8"/>
      <c r="L6817" s="5"/>
      <c r="M6817" s="8"/>
    </row>
    <row r="6818" spans="1:13" x14ac:dyDescent="0.25">
      <c r="A6818" s="3"/>
      <c r="C6818" s="3"/>
      <c r="J6818" s="5"/>
      <c r="K6818" s="8"/>
      <c r="L6818" s="5"/>
      <c r="M6818" s="8"/>
    </row>
    <row r="6819" spans="1:13" x14ac:dyDescent="0.25">
      <c r="A6819" s="3"/>
      <c r="C6819" s="3"/>
      <c r="J6819" s="5"/>
      <c r="K6819" s="6"/>
      <c r="L6819" s="5"/>
      <c r="M6819" s="6"/>
    </row>
    <row r="6820" spans="1:13" x14ac:dyDescent="0.25">
      <c r="A6820" s="3"/>
      <c r="C6820" s="3"/>
      <c r="J6820" s="5"/>
      <c r="K6820" s="8"/>
      <c r="L6820" s="5"/>
      <c r="M6820" s="8"/>
    </row>
    <row r="6821" spans="1:13" x14ac:dyDescent="0.25">
      <c r="A6821" s="3"/>
      <c r="C6821" s="3"/>
      <c r="J6821" s="5"/>
      <c r="K6821" s="8"/>
      <c r="L6821" s="5"/>
      <c r="M6821" s="8"/>
    </row>
    <row r="6822" spans="1:13" x14ac:dyDescent="0.25">
      <c r="A6822" s="3"/>
      <c r="C6822" s="3"/>
      <c r="J6822" s="5"/>
      <c r="K6822" s="8"/>
      <c r="L6822" s="5"/>
      <c r="M6822" s="8"/>
    </row>
    <row r="6823" spans="1:13" x14ac:dyDescent="0.25">
      <c r="A6823" s="3"/>
      <c r="C6823" s="3"/>
      <c r="J6823" s="5"/>
      <c r="K6823" s="8"/>
      <c r="L6823" s="5"/>
      <c r="M6823" s="8"/>
    </row>
    <row r="6824" spans="1:13" x14ac:dyDescent="0.25">
      <c r="A6824" s="3"/>
      <c r="C6824" s="3"/>
      <c r="J6824" s="5"/>
      <c r="K6824" s="8"/>
      <c r="L6824" s="5"/>
      <c r="M6824" s="8"/>
    </row>
    <row r="6825" spans="1:13" x14ac:dyDescent="0.25">
      <c r="A6825" s="3"/>
      <c r="C6825" s="3"/>
      <c r="J6825" s="5"/>
      <c r="K6825" s="8"/>
      <c r="L6825" s="5"/>
      <c r="M6825" s="8"/>
    </row>
    <row r="6826" spans="1:13" x14ac:dyDescent="0.25">
      <c r="A6826" s="3"/>
      <c r="C6826" s="3"/>
      <c r="J6826" s="5"/>
      <c r="K6826" s="8"/>
      <c r="L6826" s="5"/>
      <c r="M6826" s="8"/>
    </row>
    <row r="6827" spans="1:13" x14ac:dyDescent="0.25">
      <c r="A6827" s="3"/>
      <c r="C6827" s="3"/>
      <c r="J6827" s="5"/>
      <c r="K6827" s="8"/>
      <c r="L6827" s="5"/>
      <c r="M6827" s="8"/>
    </row>
    <row r="6828" spans="1:13" x14ac:dyDescent="0.25">
      <c r="A6828" s="3"/>
      <c r="C6828" s="3"/>
      <c r="J6828" s="5"/>
      <c r="K6828" s="8"/>
      <c r="L6828" s="5"/>
      <c r="M6828" s="8"/>
    </row>
    <row r="6829" spans="1:13" x14ac:dyDescent="0.25">
      <c r="A6829" s="3"/>
      <c r="C6829" s="3"/>
      <c r="J6829" s="5"/>
      <c r="K6829" s="8"/>
      <c r="L6829" s="5"/>
      <c r="M6829" s="8"/>
    </row>
    <row r="6830" spans="1:13" x14ac:dyDescent="0.25">
      <c r="A6830" s="3"/>
      <c r="C6830" s="3"/>
      <c r="J6830" s="5"/>
      <c r="K6830" s="8"/>
      <c r="L6830" s="5"/>
      <c r="M6830" s="8"/>
    </row>
    <row r="6831" spans="1:13" x14ac:dyDescent="0.25">
      <c r="A6831" s="3"/>
      <c r="C6831" s="3"/>
      <c r="J6831" s="5"/>
      <c r="K6831" s="8"/>
      <c r="L6831" s="5"/>
      <c r="M6831" s="8"/>
    </row>
    <row r="6832" spans="1:13" x14ac:dyDescent="0.25">
      <c r="A6832" s="3"/>
      <c r="C6832" s="3"/>
      <c r="J6832" s="5"/>
      <c r="K6832" s="8"/>
      <c r="L6832" s="5"/>
      <c r="M6832" s="8"/>
    </row>
    <row r="6833" spans="1:13" x14ac:dyDescent="0.25">
      <c r="A6833" s="3"/>
      <c r="C6833" s="3"/>
      <c r="J6833" s="5"/>
      <c r="K6833" s="8"/>
      <c r="L6833" s="5"/>
      <c r="M6833" s="8"/>
    </row>
    <row r="6834" spans="1:13" x14ac:dyDescent="0.25">
      <c r="A6834" s="3"/>
      <c r="C6834" s="3"/>
      <c r="J6834" s="5"/>
      <c r="K6834" s="8"/>
      <c r="L6834" s="5"/>
      <c r="M6834" s="8"/>
    </row>
    <row r="6835" spans="1:13" x14ac:dyDescent="0.25">
      <c r="A6835" s="3"/>
      <c r="C6835" s="3"/>
      <c r="J6835" s="5"/>
      <c r="K6835" s="8"/>
      <c r="L6835" s="5"/>
      <c r="M6835" s="8"/>
    </row>
    <row r="6836" spans="1:13" x14ac:dyDescent="0.25">
      <c r="A6836" s="3"/>
      <c r="C6836" s="3"/>
      <c r="J6836" s="5"/>
      <c r="K6836" s="8"/>
      <c r="L6836" s="5"/>
      <c r="M6836" s="8"/>
    </row>
    <row r="6837" spans="1:13" x14ac:dyDescent="0.25">
      <c r="A6837" s="3"/>
      <c r="C6837" s="3"/>
      <c r="J6837" s="5"/>
      <c r="K6837" s="8"/>
      <c r="L6837" s="5"/>
      <c r="M6837" s="8"/>
    </row>
    <row r="6838" spans="1:13" x14ac:dyDescent="0.25">
      <c r="A6838" s="3"/>
      <c r="C6838" s="3"/>
      <c r="J6838" s="5"/>
      <c r="K6838" s="8"/>
      <c r="L6838" s="5"/>
      <c r="M6838" s="8"/>
    </row>
    <row r="6839" spans="1:13" x14ac:dyDescent="0.25">
      <c r="A6839" s="3"/>
      <c r="C6839" s="3"/>
      <c r="J6839" s="5"/>
      <c r="K6839" s="8"/>
      <c r="L6839" s="5"/>
      <c r="M6839" s="8"/>
    </row>
    <row r="6840" spans="1:13" x14ac:dyDescent="0.25">
      <c r="A6840" s="3"/>
      <c r="C6840" s="3"/>
      <c r="J6840" s="5"/>
      <c r="K6840" s="8"/>
      <c r="L6840" s="5"/>
      <c r="M6840" s="8"/>
    </row>
    <row r="6841" spans="1:13" x14ac:dyDescent="0.25">
      <c r="A6841" s="3"/>
      <c r="C6841" s="3"/>
      <c r="J6841" s="5"/>
      <c r="K6841" s="6"/>
      <c r="L6841" s="5"/>
      <c r="M6841" s="6"/>
    </row>
    <row r="6842" spans="1:13" x14ac:dyDescent="0.25">
      <c r="A6842" s="3"/>
      <c r="C6842" s="3"/>
      <c r="J6842" s="5"/>
      <c r="K6842" s="8"/>
      <c r="L6842" s="5"/>
      <c r="M6842" s="8"/>
    </row>
    <row r="6843" spans="1:13" x14ac:dyDescent="0.25">
      <c r="A6843" s="3"/>
      <c r="C6843" s="3"/>
      <c r="J6843" s="5"/>
      <c r="K6843" s="8"/>
      <c r="L6843" s="5"/>
      <c r="M6843" s="8"/>
    </row>
    <row r="6844" spans="1:13" x14ac:dyDescent="0.25">
      <c r="A6844" s="3"/>
      <c r="C6844" s="3"/>
      <c r="J6844" s="5"/>
      <c r="K6844" s="8"/>
      <c r="L6844" s="5"/>
      <c r="M6844" s="8"/>
    </row>
    <row r="6845" spans="1:13" x14ac:dyDescent="0.25">
      <c r="A6845" s="3"/>
      <c r="C6845" s="3"/>
      <c r="J6845" s="5"/>
      <c r="K6845" s="6"/>
      <c r="L6845" s="5"/>
      <c r="M6845" s="6"/>
    </row>
    <row r="6846" spans="1:13" x14ac:dyDescent="0.25">
      <c r="A6846" s="3"/>
      <c r="C6846" s="3"/>
      <c r="J6846" s="5"/>
      <c r="K6846" s="8"/>
      <c r="L6846" s="5"/>
      <c r="M6846" s="8"/>
    </row>
    <row r="6847" spans="1:13" x14ac:dyDescent="0.25">
      <c r="A6847" s="3"/>
      <c r="C6847" s="3"/>
      <c r="J6847" s="5"/>
      <c r="K6847" s="8"/>
      <c r="L6847" s="5"/>
      <c r="M6847" s="8"/>
    </row>
    <row r="6848" spans="1:13" x14ac:dyDescent="0.25">
      <c r="A6848" s="3"/>
      <c r="C6848" s="3"/>
      <c r="J6848" s="5"/>
      <c r="K6848" s="6"/>
      <c r="L6848" s="5"/>
      <c r="M6848" s="6"/>
    </row>
    <row r="6849" spans="1:13" x14ac:dyDescent="0.25">
      <c r="A6849" s="3"/>
      <c r="C6849" s="3"/>
      <c r="J6849" s="5"/>
      <c r="K6849" s="6"/>
      <c r="L6849" s="5"/>
      <c r="M6849" s="6"/>
    </row>
    <row r="6850" spans="1:13" x14ac:dyDescent="0.25">
      <c r="A6850" s="3"/>
      <c r="C6850" s="3"/>
      <c r="J6850" s="5"/>
      <c r="K6850" s="8"/>
      <c r="L6850" s="5"/>
      <c r="M6850" s="8"/>
    </row>
    <row r="6851" spans="1:13" x14ac:dyDescent="0.25">
      <c r="A6851" s="3"/>
      <c r="C6851" s="3"/>
      <c r="J6851" s="5"/>
      <c r="K6851" s="8"/>
      <c r="L6851" s="5"/>
      <c r="M6851" s="8"/>
    </row>
    <row r="6852" spans="1:13" x14ac:dyDescent="0.25">
      <c r="A6852" s="3"/>
      <c r="C6852" s="3"/>
      <c r="J6852" s="5"/>
      <c r="K6852" s="8"/>
      <c r="L6852" s="5"/>
      <c r="M6852" s="8"/>
    </row>
    <row r="6853" spans="1:13" x14ac:dyDescent="0.25">
      <c r="A6853" s="3"/>
      <c r="C6853" s="3"/>
      <c r="J6853" s="5"/>
      <c r="K6853" s="6"/>
      <c r="L6853" s="5"/>
      <c r="M6853" s="6"/>
    </row>
    <row r="6854" spans="1:13" x14ac:dyDescent="0.25">
      <c r="A6854" s="3"/>
      <c r="C6854" s="3"/>
      <c r="J6854" s="5"/>
      <c r="K6854" s="8"/>
      <c r="L6854" s="5"/>
      <c r="M6854" s="8"/>
    </row>
    <row r="6855" spans="1:13" x14ac:dyDescent="0.25">
      <c r="A6855" s="3"/>
      <c r="C6855" s="3"/>
      <c r="J6855" s="5"/>
      <c r="K6855" s="8"/>
      <c r="L6855" s="5"/>
      <c r="M6855" s="8"/>
    </row>
    <row r="6856" spans="1:13" x14ac:dyDescent="0.25">
      <c r="A6856" s="3"/>
      <c r="C6856" s="3"/>
      <c r="J6856" s="5"/>
      <c r="K6856" s="8"/>
      <c r="L6856" s="5"/>
      <c r="M6856" s="8"/>
    </row>
    <row r="6857" spans="1:13" x14ac:dyDescent="0.25">
      <c r="A6857" s="3"/>
      <c r="C6857" s="3"/>
      <c r="J6857" s="5"/>
      <c r="K6857" s="8"/>
      <c r="L6857" s="5"/>
      <c r="M6857" s="8"/>
    </row>
    <row r="6858" spans="1:13" x14ac:dyDescent="0.25">
      <c r="A6858" s="3"/>
      <c r="C6858" s="3"/>
      <c r="J6858" s="5"/>
      <c r="K6858" s="6"/>
      <c r="L6858" s="5"/>
      <c r="M6858" s="6"/>
    </row>
    <row r="6859" spans="1:13" x14ac:dyDescent="0.25">
      <c r="A6859" s="3"/>
      <c r="C6859" s="3"/>
      <c r="J6859" s="5"/>
      <c r="K6859" s="8"/>
      <c r="L6859" s="5"/>
      <c r="M6859" s="8"/>
    </row>
    <row r="6860" spans="1:13" x14ac:dyDescent="0.25">
      <c r="A6860" s="3"/>
      <c r="C6860" s="3"/>
      <c r="J6860" s="5"/>
      <c r="K6860" s="8"/>
      <c r="L6860" s="5"/>
      <c r="M6860" s="8"/>
    </row>
    <row r="6861" spans="1:13" x14ac:dyDescent="0.25">
      <c r="A6861" s="3"/>
      <c r="C6861" s="3"/>
      <c r="J6861" s="5"/>
      <c r="K6861" s="8"/>
      <c r="L6861" s="5"/>
      <c r="M6861" s="8"/>
    </row>
    <row r="6862" spans="1:13" x14ac:dyDescent="0.25">
      <c r="A6862" s="3"/>
      <c r="C6862" s="3"/>
      <c r="J6862" s="5"/>
      <c r="K6862" s="8"/>
      <c r="L6862" s="5"/>
      <c r="M6862" s="8"/>
    </row>
    <row r="6863" spans="1:13" x14ac:dyDescent="0.25">
      <c r="A6863" s="3"/>
      <c r="C6863" s="3"/>
      <c r="J6863" s="5"/>
      <c r="K6863" s="8"/>
      <c r="L6863" s="5"/>
      <c r="M6863" s="8"/>
    </row>
    <row r="6864" spans="1:13" x14ac:dyDescent="0.25">
      <c r="A6864" s="3"/>
      <c r="C6864" s="3"/>
      <c r="J6864" s="5"/>
      <c r="K6864" s="8"/>
      <c r="L6864" s="5"/>
      <c r="M6864" s="8"/>
    </row>
    <row r="6865" spans="1:13" x14ac:dyDescent="0.25">
      <c r="A6865" s="3"/>
      <c r="C6865" s="3"/>
      <c r="J6865" s="5"/>
      <c r="K6865" s="8"/>
      <c r="L6865" s="5"/>
      <c r="M6865" s="8"/>
    </row>
    <row r="6866" spans="1:13" x14ac:dyDescent="0.25">
      <c r="A6866" s="3"/>
      <c r="C6866" s="3"/>
      <c r="J6866" s="5"/>
      <c r="K6866" s="8"/>
      <c r="L6866" s="5"/>
      <c r="M6866" s="8"/>
    </row>
    <row r="6867" spans="1:13" x14ac:dyDescent="0.25">
      <c r="A6867" s="3"/>
      <c r="C6867" s="3"/>
      <c r="J6867" s="5"/>
      <c r="K6867" s="8"/>
      <c r="L6867" s="5"/>
      <c r="M6867" s="8"/>
    </row>
    <row r="6868" spans="1:13" x14ac:dyDescent="0.25">
      <c r="A6868" s="3"/>
      <c r="C6868" s="3"/>
      <c r="J6868" s="5"/>
      <c r="K6868" s="8"/>
      <c r="L6868" s="5"/>
      <c r="M6868" s="8"/>
    </row>
    <row r="6869" spans="1:13" x14ac:dyDescent="0.25">
      <c r="A6869" s="3"/>
      <c r="C6869" s="3"/>
      <c r="J6869" s="5"/>
      <c r="K6869" s="8"/>
      <c r="L6869" s="5"/>
      <c r="M6869" s="8"/>
    </row>
    <row r="6870" spans="1:13" x14ac:dyDescent="0.25">
      <c r="A6870" s="3"/>
      <c r="C6870" s="3"/>
      <c r="J6870" s="5"/>
      <c r="K6870" s="8"/>
      <c r="L6870" s="5"/>
      <c r="M6870" s="8"/>
    </row>
    <row r="6871" spans="1:13" x14ac:dyDescent="0.25">
      <c r="A6871" s="3"/>
      <c r="C6871" s="3"/>
      <c r="J6871" s="5"/>
      <c r="K6871" s="6"/>
      <c r="L6871" s="5"/>
      <c r="M6871" s="6"/>
    </row>
    <row r="6872" spans="1:13" x14ac:dyDescent="0.25">
      <c r="A6872" s="3"/>
      <c r="C6872" s="3"/>
      <c r="J6872" s="5"/>
      <c r="K6872" s="8"/>
      <c r="L6872" s="5"/>
      <c r="M6872" s="8"/>
    </row>
    <row r="6873" spans="1:13" x14ac:dyDescent="0.25">
      <c r="A6873" s="3"/>
      <c r="C6873" s="3"/>
      <c r="J6873" s="5"/>
      <c r="K6873" s="8"/>
      <c r="L6873" s="5"/>
      <c r="M6873" s="8"/>
    </row>
    <row r="6874" spans="1:13" x14ac:dyDescent="0.25">
      <c r="A6874" s="3"/>
      <c r="C6874" s="3"/>
      <c r="J6874" s="5"/>
      <c r="K6874" s="6"/>
      <c r="L6874" s="5"/>
      <c r="M6874" s="6"/>
    </row>
    <row r="6875" spans="1:13" x14ac:dyDescent="0.25">
      <c r="A6875" s="3"/>
      <c r="C6875" s="3"/>
      <c r="J6875" s="5"/>
      <c r="K6875" s="8"/>
      <c r="L6875" s="5"/>
      <c r="M6875" s="8"/>
    </row>
    <row r="6876" spans="1:13" x14ac:dyDescent="0.25">
      <c r="A6876" s="3"/>
      <c r="C6876" s="3"/>
      <c r="J6876" s="5"/>
      <c r="K6876" s="8"/>
      <c r="L6876" s="5"/>
      <c r="M6876" s="8"/>
    </row>
    <row r="6877" spans="1:13" x14ac:dyDescent="0.25">
      <c r="A6877" s="3"/>
      <c r="C6877" s="3"/>
      <c r="J6877" s="5"/>
      <c r="K6877" s="8"/>
      <c r="L6877" s="5"/>
      <c r="M6877" s="8"/>
    </row>
    <row r="6878" spans="1:13" x14ac:dyDescent="0.25">
      <c r="A6878" s="3"/>
      <c r="C6878" s="3"/>
      <c r="J6878" s="5"/>
      <c r="K6878" s="8"/>
      <c r="L6878" s="5"/>
      <c r="M6878" s="8"/>
    </row>
    <row r="6879" spans="1:13" x14ac:dyDescent="0.25">
      <c r="A6879" s="3"/>
      <c r="C6879" s="3"/>
      <c r="J6879" s="5"/>
      <c r="K6879" s="8"/>
      <c r="L6879" s="5"/>
      <c r="M6879" s="8"/>
    </row>
    <row r="6880" spans="1:13" x14ac:dyDescent="0.25">
      <c r="A6880" s="3"/>
      <c r="C6880" s="3"/>
      <c r="J6880" s="5"/>
      <c r="K6880" s="8"/>
      <c r="L6880" s="5"/>
      <c r="M6880" s="8"/>
    </row>
    <row r="6881" spans="1:13" x14ac:dyDescent="0.25">
      <c r="A6881" s="3"/>
      <c r="C6881" s="3"/>
      <c r="J6881" s="5"/>
      <c r="K6881" s="8"/>
      <c r="L6881" s="5"/>
      <c r="M6881" s="8"/>
    </row>
    <row r="6882" spans="1:13" x14ac:dyDescent="0.25">
      <c r="A6882" s="3"/>
      <c r="C6882" s="3"/>
      <c r="J6882" s="5"/>
      <c r="K6882" s="8"/>
      <c r="L6882" s="5"/>
      <c r="M6882" s="8"/>
    </row>
    <row r="6883" spans="1:13" x14ac:dyDescent="0.25">
      <c r="A6883" s="3"/>
      <c r="C6883" s="3"/>
      <c r="J6883" s="5"/>
      <c r="K6883" s="8"/>
      <c r="L6883" s="5"/>
      <c r="M6883" s="8"/>
    </row>
    <row r="6884" spans="1:13" x14ac:dyDescent="0.25">
      <c r="A6884" s="3"/>
      <c r="C6884" s="3"/>
      <c r="J6884" s="5"/>
      <c r="K6884" s="8"/>
      <c r="L6884" s="5"/>
      <c r="M6884" s="8"/>
    </row>
    <row r="6885" spans="1:13" x14ac:dyDescent="0.25">
      <c r="A6885" s="3"/>
      <c r="C6885" s="3"/>
      <c r="J6885" s="5"/>
      <c r="K6885" s="6"/>
      <c r="L6885" s="5"/>
      <c r="M6885" s="6"/>
    </row>
    <row r="6886" spans="1:13" x14ac:dyDescent="0.25">
      <c r="A6886" s="3"/>
      <c r="C6886" s="3"/>
      <c r="J6886" s="5"/>
      <c r="K6886" s="8"/>
      <c r="L6886" s="5"/>
      <c r="M6886" s="8"/>
    </row>
    <row r="6887" spans="1:13" x14ac:dyDescent="0.25">
      <c r="A6887" s="3"/>
      <c r="C6887" s="3"/>
      <c r="J6887" s="5"/>
      <c r="K6887" s="8"/>
      <c r="L6887" s="5"/>
      <c r="M6887" s="8"/>
    </row>
    <row r="6888" spans="1:13" x14ac:dyDescent="0.25">
      <c r="A6888" s="3"/>
      <c r="C6888" s="3"/>
      <c r="J6888" s="5"/>
      <c r="K6888" s="8"/>
      <c r="L6888" s="5"/>
      <c r="M6888" s="8"/>
    </row>
    <row r="6889" spans="1:13" x14ac:dyDescent="0.25">
      <c r="A6889" s="3"/>
      <c r="C6889" s="3"/>
      <c r="J6889" s="5"/>
      <c r="K6889" s="8"/>
      <c r="L6889" s="5"/>
      <c r="M6889" s="8"/>
    </row>
    <row r="6890" spans="1:13" x14ac:dyDescent="0.25">
      <c r="A6890" s="3"/>
      <c r="C6890" s="3"/>
      <c r="J6890" s="5"/>
      <c r="K6890" s="6"/>
      <c r="L6890" s="5"/>
      <c r="M6890" s="6"/>
    </row>
    <row r="6891" spans="1:13" x14ac:dyDescent="0.25">
      <c r="A6891" s="3"/>
      <c r="C6891" s="3"/>
      <c r="J6891" s="5"/>
      <c r="K6891" s="8"/>
      <c r="L6891" s="5"/>
      <c r="M6891" s="8"/>
    </row>
    <row r="6892" spans="1:13" x14ac:dyDescent="0.25">
      <c r="A6892" s="3"/>
      <c r="C6892" s="3"/>
      <c r="J6892" s="5"/>
      <c r="K6892" s="8"/>
      <c r="L6892" s="5"/>
      <c r="M6892" s="8"/>
    </row>
    <row r="6893" spans="1:13" x14ac:dyDescent="0.25">
      <c r="A6893" s="3"/>
      <c r="C6893" s="3"/>
      <c r="J6893" s="5"/>
      <c r="K6893" s="6"/>
      <c r="L6893" s="5"/>
      <c r="M6893" s="6"/>
    </row>
    <row r="6894" spans="1:13" x14ac:dyDescent="0.25">
      <c r="A6894" s="3"/>
      <c r="C6894" s="3"/>
      <c r="J6894" s="5"/>
      <c r="K6894" s="8"/>
      <c r="L6894" s="5"/>
      <c r="M6894" s="8"/>
    </row>
    <row r="6895" spans="1:13" x14ac:dyDescent="0.25">
      <c r="A6895" s="3"/>
      <c r="C6895" s="3"/>
      <c r="J6895" s="5"/>
      <c r="K6895" s="8"/>
      <c r="L6895" s="5"/>
      <c r="M6895" s="8"/>
    </row>
    <row r="6896" spans="1:13" x14ac:dyDescent="0.25">
      <c r="A6896" s="3"/>
      <c r="C6896" s="3"/>
      <c r="J6896" s="5"/>
      <c r="K6896" s="8"/>
      <c r="L6896" s="5"/>
      <c r="M6896" s="8"/>
    </row>
    <row r="6897" spans="1:13" x14ac:dyDescent="0.25">
      <c r="A6897" s="3"/>
      <c r="C6897" s="3"/>
      <c r="J6897" s="5"/>
      <c r="K6897" s="6"/>
      <c r="L6897" s="5"/>
      <c r="M6897" s="6"/>
    </row>
    <row r="6898" spans="1:13" x14ac:dyDescent="0.25">
      <c r="A6898" s="3"/>
      <c r="C6898" s="3"/>
      <c r="J6898" s="5"/>
      <c r="K6898" s="8"/>
      <c r="L6898" s="5"/>
      <c r="M6898" s="8"/>
    </row>
    <row r="6899" spans="1:13" x14ac:dyDescent="0.25">
      <c r="A6899" s="3"/>
      <c r="C6899" s="3"/>
      <c r="J6899" s="5"/>
      <c r="K6899" s="8"/>
      <c r="L6899" s="5"/>
      <c r="M6899" s="8"/>
    </row>
    <row r="6900" spans="1:13" x14ac:dyDescent="0.25">
      <c r="A6900" s="3"/>
      <c r="C6900" s="3"/>
      <c r="J6900" s="5"/>
      <c r="K6900" s="8"/>
      <c r="L6900" s="5"/>
      <c r="M6900" s="8"/>
    </row>
    <row r="6901" spans="1:13" x14ac:dyDescent="0.25">
      <c r="A6901" s="3"/>
      <c r="C6901" s="3"/>
      <c r="J6901" s="5"/>
      <c r="K6901" s="8"/>
      <c r="L6901" s="5"/>
      <c r="M6901" s="8"/>
    </row>
    <row r="6902" spans="1:13" x14ac:dyDescent="0.25">
      <c r="A6902" s="3"/>
      <c r="C6902" s="3"/>
      <c r="J6902" s="5"/>
      <c r="K6902" s="6"/>
      <c r="L6902" s="5"/>
      <c r="M6902" s="6"/>
    </row>
    <row r="6903" spans="1:13" x14ac:dyDescent="0.25">
      <c r="A6903" s="3"/>
      <c r="C6903" s="3"/>
      <c r="J6903" s="5"/>
      <c r="K6903" s="8"/>
      <c r="L6903" s="5"/>
      <c r="M6903" s="8"/>
    </row>
    <row r="6904" spans="1:13" x14ac:dyDescent="0.25">
      <c r="A6904" s="3"/>
      <c r="C6904" s="3"/>
      <c r="J6904" s="5"/>
      <c r="K6904" s="8"/>
      <c r="L6904" s="5"/>
      <c r="M6904" s="8"/>
    </row>
    <row r="6905" spans="1:13" x14ac:dyDescent="0.25">
      <c r="A6905" s="3"/>
      <c r="C6905" s="3"/>
      <c r="J6905" s="5"/>
      <c r="K6905" s="8"/>
      <c r="L6905" s="5"/>
      <c r="M6905" s="8"/>
    </row>
    <row r="6906" spans="1:13" x14ac:dyDescent="0.25">
      <c r="A6906" s="3"/>
      <c r="C6906" s="3"/>
      <c r="J6906" s="5"/>
      <c r="K6906" s="8"/>
      <c r="L6906" s="5"/>
      <c r="M6906" s="8"/>
    </row>
    <row r="6907" spans="1:13" x14ac:dyDescent="0.25">
      <c r="A6907" s="3"/>
      <c r="C6907" s="3"/>
      <c r="J6907" s="5"/>
      <c r="K6907" s="8"/>
      <c r="L6907" s="5"/>
      <c r="M6907" s="8"/>
    </row>
    <row r="6908" spans="1:13" x14ac:dyDescent="0.25">
      <c r="A6908" s="3"/>
      <c r="C6908" s="3"/>
      <c r="J6908" s="5"/>
      <c r="K6908" s="8"/>
      <c r="L6908" s="5"/>
      <c r="M6908" s="8"/>
    </row>
    <row r="6909" spans="1:13" x14ac:dyDescent="0.25">
      <c r="A6909" s="3"/>
      <c r="C6909" s="3"/>
      <c r="J6909" s="5"/>
      <c r="K6909" s="8"/>
      <c r="L6909" s="5"/>
      <c r="M6909" s="8"/>
    </row>
    <row r="6910" spans="1:13" x14ac:dyDescent="0.25">
      <c r="A6910" s="3"/>
      <c r="C6910" s="3"/>
      <c r="J6910" s="5"/>
      <c r="K6910" s="8"/>
      <c r="L6910" s="5"/>
      <c r="M6910" s="8"/>
    </row>
    <row r="6911" spans="1:13" x14ac:dyDescent="0.25">
      <c r="A6911" s="3"/>
      <c r="C6911" s="3"/>
      <c r="J6911" s="5"/>
      <c r="K6911" s="8"/>
      <c r="L6911" s="5"/>
      <c r="M6911" s="8"/>
    </row>
    <row r="6912" spans="1:13" x14ac:dyDescent="0.25">
      <c r="A6912" s="3"/>
      <c r="C6912" s="3"/>
      <c r="J6912" s="5"/>
      <c r="K6912" s="8"/>
      <c r="L6912" s="5"/>
      <c r="M6912" s="8"/>
    </row>
    <row r="6913" spans="1:13" x14ac:dyDescent="0.25">
      <c r="A6913" s="3"/>
      <c r="C6913" s="3"/>
      <c r="J6913" s="5"/>
      <c r="K6913" s="8"/>
      <c r="L6913" s="5"/>
      <c r="M6913" s="8"/>
    </row>
    <row r="6914" spans="1:13" x14ac:dyDescent="0.25">
      <c r="A6914" s="3"/>
      <c r="C6914" s="3"/>
      <c r="J6914" s="5"/>
      <c r="K6914" s="8"/>
      <c r="L6914" s="5"/>
      <c r="M6914" s="8"/>
    </row>
    <row r="6915" spans="1:13" x14ac:dyDescent="0.25">
      <c r="A6915" s="3"/>
      <c r="C6915" s="3"/>
      <c r="J6915" s="5"/>
      <c r="K6915" s="8"/>
      <c r="L6915" s="5"/>
      <c r="M6915" s="8"/>
    </row>
    <row r="6916" spans="1:13" x14ac:dyDescent="0.25">
      <c r="A6916" s="3"/>
      <c r="C6916" s="3"/>
      <c r="J6916" s="5"/>
      <c r="K6916" s="8"/>
      <c r="L6916" s="5"/>
      <c r="M6916" s="8"/>
    </row>
    <row r="6917" spans="1:13" x14ac:dyDescent="0.25">
      <c r="A6917" s="3"/>
      <c r="C6917" s="3"/>
      <c r="J6917" s="5"/>
      <c r="K6917" s="8"/>
      <c r="L6917" s="5"/>
      <c r="M6917" s="8"/>
    </row>
    <row r="6918" spans="1:13" x14ac:dyDescent="0.25">
      <c r="A6918" s="3"/>
      <c r="C6918" s="3"/>
      <c r="J6918" s="5"/>
      <c r="K6918" s="8"/>
      <c r="L6918" s="5"/>
      <c r="M6918" s="8"/>
    </row>
    <row r="6919" spans="1:13" x14ac:dyDescent="0.25">
      <c r="A6919" s="3"/>
      <c r="C6919" s="3"/>
      <c r="J6919" s="5"/>
      <c r="K6919" s="8"/>
      <c r="L6919" s="5"/>
      <c r="M6919" s="8"/>
    </row>
    <row r="6920" spans="1:13" x14ac:dyDescent="0.25">
      <c r="A6920" s="3"/>
      <c r="C6920" s="3"/>
      <c r="J6920" s="5"/>
      <c r="K6920" s="8"/>
      <c r="L6920" s="5"/>
      <c r="M6920" s="8"/>
    </row>
    <row r="6921" spans="1:13" x14ac:dyDescent="0.25">
      <c r="A6921" s="3"/>
      <c r="C6921" s="3"/>
      <c r="J6921" s="5"/>
      <c r="K6921" s="8"/>
      <c r="L6921" s="5"/>
      <c r="M6921" s="8"/>
    </row>
    <row r="6922" spans="1:13" x14ac:dyDescent="0.25">
      <c r="A6922" s="3"/>
      <c r="C6922" s="3"/>
      <c r="J6922" s="5"/>
      <c r="K6922" s="8"/>
      <c r="L6922" s="5"/>
      <c r="M6922" s="8"/>
    </row>
    <row r="6923" spans="1:13" x14ac:dyDescent="0.25">
      <c r="A6923" s="3"/>
      <c r="C6923" s="3"/>
      <c r="J6923" s="5"/>
      <c r="K6923" s="8"/>
      <c r="L6923" s="5"/>
      <c r="M6923" s="8"/>
    </row>
    <row r="6924" spans="1:13" x14ac:dyDescent="0.25">
      <c r="A6924" s="3"/>
      <c r="C6924" s="3"/>
      <c r="J6924" s="5"/>
      <c r="K6924" s="8"/>
      <c r="L6924" s="5"/>
      <c r="M6924" s="8"/>
    </row>
    <row r="6925" spans="1:13" x14ac:dyDescent="0.25">
      <c r="A6925" s="3"/>
      <c r="C6925" s="3"/>
      <c r="J6925" s="5"/>
      <c r="K6925" s="8"/>
      <c r="L6925" s="5"/>
      <c r="M6925" s="8"/>
    </row>
    <row r="6926" spans="1:13" x14ac:dyDescent="0.25">
      <c r="A6926" s="3"/>
      <c r="C6926" s="3"/>
      <c r="J6926" s="5"/>
      <c r="K6926" s="6"/>
      <c r="L6926" s="5"/>
      <c r="M6926" s="6"/>
    </row>
    <row r="6927" spans="1:13" x14ac:dyDescent="0.25">
      <c r="A6927" s="3"/>
      <c r="C6927" s="3"/>
      <c r="J6927" s="5"/>
      <c r="K6927" s="8"/>
      <c r="L6927" s="5"/>
      <c r="M6927" s="8"/>
    </row>
    <row r="6928" spans="1:13" x14ac:dyDescent="0.25">
      <c r="A6928" s="3"/>
      <c r="C6928" s="3"/>
      <c r="J6928" s="5"/>
      <c r="K6928" s="8"/>
      <c r="L6928" s="5"/>
      <c r="M6928" s="8"/>
    </row>
    <row r="6929" spans="1:13" x14ac:dyDescent="0.25">
      <c r="A6929" s="3"/>
      <c r="C6929" s="3"/>
      <c r="J6929" s="5"/>
      <c r="K6929" s="6"/>
      <c r="L6929" s="5"/>
      <c r="M6929" s="6"/>
    </row>
    <row r="6930" spans="1:13" x14ac:dyDescent="0.25">
      <c r="A6930" s="3"/>
      <c r="C6930" s="3"/>
      <c r="J6930" s="5"/>
      <c r="K6930" s="8"/>
      <c r="L6930" s="5"/>
      <c r="M6930" s="8"/>
    </row>
    <row r="6931" spans="1:13" x14ac:dyDescent="0.25">
      <c r="A6931" s="3"/>
      <c r="C6931" s="3"/>
      <c r="J6931" s="5"/>
      <c r="K6931" s="8"/>
      <c r="L6931" s="5"/>
      <c r="M6931" s="8"/>
    </row>
    <row r="6932" spans="1:13" x14ac:dyDescent="0.25">
      <c r="A6932" s="3"/>
      <c r="C6932" s="3"/>
      <c r="J6932" s="5"/>
      <c r="K6932" s="6"/>
      <c r="L6932" s="5"/>
      <c r="M6932" s="6"/>
    </row>
    <row r="6933" spans="1:13" x14ac:dyDescent="0.25">
      <c r="A6933" s="3"/>
      <c r="C6933" s="3"/>
      <c r="J6933" s="5"/>
      <c r="K6933" s="8"/>
      <c r="L6933" s="5"/>
      <c r="M6933" s="8"/>
    </row>
    <row r="6934" spans="1:13" x14ac:dyDescent="0.25">
      <c r="A6934" s="3"/>
      <c r="C6934" s="3"/>
      <c r="J6934" s="5"/>
      <c r="K6934" s="8"/>
      <c r="L6934" s="5"/>
      <c r="M6934" s="8"/>
    </row>
    <row r="6935" spans="1:13" x14ac:dyDescent="0.25">
      <c r="A6935" s="3"/>
      <c r="C6935" s="3"/>
      <c r="J6935" s="5"/>
      <c r="K6935" s="6"/>
      <c r="L6935" s="5"/>
      <c r="M6935" s="6"/>
    </row>
    <row r="6936" spans="1:13" x14ac:dyDescent="0.25">
      <c r="A6936" s="3"/>
      <c r="C6936" s="3"/>
      <c r="J6936" s="5"/>
      <c r="K6936" s="8"/>
      <c r="L6936" s="5"/>
      <c r="M6936" s="8"/>
    </row>
    <row r="6937" spans="1:13" x14ac:dyDescent="0.25">
      <c r="A6937" s="3"/>
      <c r="C6937" s="3"/>
      <c r="J6937" s="5"/>
      <c r="K6937" s="6"/>
      <c r="L6937" s="5"/>
      <c r="M6937" s="6"/>
    </row>
    <row r="6938" spans="1:13" x14ac:dyDescent="0.25">
      <c r="A6938" s="3"/>
      <c r="C6938" s="3"/>
      <c r="J6938" s="5"/>
      <c r="K6938" s="8"/>
      <c r="L6938" s="5"/>
      <c r="M6938" s="8"/>
    </row>
    <row r="6939" spans="1:13" x14ac:dyDescent="0.25">
      <c r="A6939" s="3"/>
      <c r="C6939" s="3"/>
      <c r="J6939" s="5"/>
      <c r="K6939" s="8"/>
      <c r="L6939" s="5"/>
      <c r="M6939" s="8"/>
    </row>
    <row r="6940" spans="1:13" x14ac:dyDescent="0.25">
      <c r="A6940" s="3"/>
      <c r="C6940" s="3"/>
      <c r="J6940" s="5"/>
      <c r="K6940" s="6"/>
      <c r="L6940" s="5"/>
      <c r="M6940" s="6"/>
    </row>
    <row r="6941" spans="1:13" x14ac:dyDescent="0.25">
      <c r="A6941" s="3"/>
      <c r="C6941" s="3"/>
      <c r="J6941" s="5"/>
      <c r="K6941" s="8"/>
      <c r="L6941" s="5"/>
      <c r="M6941" s="8"/>
    </row>
    <row r="6942" spans="1:13" x14ac:dyDescent="0.25">
      <c r="A6942" s="3"/>
      <c r="C6942" s="3"/>
      <c r="J6942" s="5"/>
      <c r="K6942" s="8"/>
      <c r="L6942" s="5"/>
      <c r="M6942" s="8"/>
    </row>
    <row r="6943" spans="1:13" x14ac:dyDescent="0.25">
      <c r="A6943" s="3"/>
      <c r="C6943" s="3"/>
      <c r="J6943" s="5"/>
      <c r="K6943" s="8"/>
      <c r="L6943" s="5"/>
      <c r="M6943" s="8"/>
    </row>
    <row r="6944" spans="1:13" x14ac:dyDescent="0.25">
      <c r="A6944" s="3"/>
      <c r="C6944" s="3"/>
      <c r="J6944" s="5"/>
      <c r="K6944" s="6"/>
      <c r="L6944" s="5"/>
      <c r="M6944" s="6"/>
    </row>
    <row r="6945" spans="1:13" x14ac:dyDescent="0.25">
      <c r="A6945" s="3"/>
      <c r="C6945" s="3"/>
      <c r="J6945" s="5"/>
      <c r="K6945" s="8"/>
      <c r="L6945" s="5"/>
      <c r="M6945" s="8"/>
    </row>
    <row r="6946" spans="1:13" x14ac:dyDescent="0.25">
      <c r="A6946" s="3"/>
      <c r="C6946" s="3"/>
      <c r="J6946" s="5"/>
      <c r="K6946" s="8"/>
      <c r="L6946" s="5"/>
      <c r="M6946" s="8"/>
    </row>
    <row r="6947" spans="1:13" x14ac:dyDescent="0.25">
      <c r="A6947" s="3"/>
      <c r="C6947" s="3"/>
      <c r="J6947" s="5"/>
      <c r="K6947" s="8"/>
      <c r="L6947" s="5"/>
      <c r="M6947" s="8"/>
    </row>
    <row r="6948" spans="1:13" x14ac:dyDescent="0.25">
      <c r="A6948" s="3"/>
      <c r="C6948" s="3"/>
      <c r="J6948" s="5"/>
      <c r="K6948" s="6"/>
      <c r="L6948" s="5"/>
      <c r="M6948" s="6"/>
    </row>
    <row r="6949" spans="1:13" x14ac:dyDescent="0.25">
      <c r="A6949" s="3"/>
      <c r="C6949" s="3"/>
      <c r="J6949" s="5"/>
      <c r="K6949" s="8"/>
      <c r="L6949" s="5"/>
      <c r="M6949" s="8"/>
    </row>
    <row r="6950" spans="1:13" x14ac:dyDescent="0.25">
      <c r="A6950" s="3"/>
      <c r="C6950" s="3"/>
      <c r="J6950" s="5"/>
      <c r="K6950" s="8"/>
      <c r="L6950" s="5"/>
      <c r="M6950" s="8"/>
    </row>
    <row r="6951" spans="1:13" x14ac:dyDescent="0.25">
      <c r="A6951" s="3"/>
      <c r="C6951" s="3"/>
      <c r="J6951" s="5"/>
      <c r="K6951" s="8"/>
      <c r="L6951" s="5"/>
      <c r="M6951" s="8"/>
    </row>
    <row r="6952" spans="1:13" x14ac:dyDescent="0.25">
      <c r="A6952" s="3"/>
      <c r="C6952" s="3"/>
      <c r="J6952" s="5"/>
      <c r="K6952" s="8"/>
      <c r="L6952" s="5"/>
      <c r="M6952" s="8"/>
    </row>
    <row r="6953" spans="1:13" x14ac:dyDescent="0.25">
      <c r="A6953" s="3"/>
      <c r="C6953" s="3"/>
      <c r="J6953" s="5"/>
      <c r="K6953" s="6"/>
      <c r="L6953" s="5"/>
      <c r="M6953" s="6"/>
    </row>
    <row r="6954" spans="1:13" x14ac:dyDescent="0.25">
      <c r="A6954" s="3"/>
      <c r="C6954" s="3"/>
      <c r="J6954" s="5"/>
      <c r="K6954" s="8"/>
      <c r="L6954" s="5"/>
      <c r="M6954" s="8"/>
    </row>
    <row r="6955" spans="1:13" x14ac:dyDescent="0.25">
      <c r="A6955" s="3"/>
      <c r="C6955" s="3"/>
      <c r="J6955" s="5"/>
      <c r="K6955" s="8"/>
      <c r="L6955" s="5"/>
      <c r="M6955" s="8"/>
    </row>
    <row r="6956" spans="1:13" x14ac:dyDescent="0.25">
      <c r="A6956" s="3"/>
      <c r="C6956" s="3"/>
      <c r="J6956" s="5"/>
      <c r="K6956" s="8"/>
      <c r="L6956" s="5"/>
      <c r="M6956" s="8"/>
    </row>
    <row r="6957" spans="1:13" x14ac:dyDescent="0.25">
      <c r="A6957" s="3"/>
      <c r="C6957" s="3"/>
      <c r="J6957" s="5"/>
      <c r="K6957" s="8"/>
      <c r="L6957" s="5"/>
      <c r="M6957" s="8"/>
    </row>
    <row r="6958" spans="1:13" x14ac:dyDescent="0.25">
      <c r="A6958" s="3"/>
      <c r="C6958" s="3"/>
      <c r="J6958" s="5"/>
      <c r="K6958" s="8"/>
      <c r="L6958" s="5"/>
      <c r="M6958" s="8"/>
    </row>
    <row r="6959" spans="1:13" x14ac:dyDescent="0.25">
      <c r="A6959" s="3"/>
      <c r="C6959" s="3"/>
      <c r="J6959" s="5"/>
      <c r="K6959" s="8"/>
      <c r="L6959" s="5"/>
      <c r="M6959" s="8"/>
    </row>
    <row r="6960" spans="1:13" x14ac:dyDescent="0.25">
      <c r="A6960" s="3"/>
      <c r="C6960" s="3"/>
      <c r="J6960" s="5"/>
      <c r="K6960" s="8"/>
      <c r="L6960" s="5"/>
      <c r="M6960" s="8"/>
    </row>
    <row r="6961" spans="1:13" x14ac:dyDescent="0.25">
      <c r="A6961" s="3"/>
      <c r="C6961" s="3"/>
      <c r="J6961" s="5"/>
      <c r="K6961" s="8"/>
      <c r="L6961" s="5"/>
      <c r="M6961" s="8"/>
    </row>
    <row r="6962" spans="1:13" x14ac:dyDescent="0.25">
      <c r="A6962" s="3"/>
      <c r="C6962" s="3"/>
      <c r="J6962" s="5"/>
      <c r="K6962" s="8"/>
      <c r="L6962" s="5"/>
      <c r="M6962" s="8"/>
    </row>
    <row r="6963" spans="1:13" x14ac:dyDescent="0.25">
      <c r="A6963" s="3"/>
      <c r="C6963" s="3"/>
      <c r="J6963" s="5"/>
      <c r="K6963" s="8"/>
      <c r="L6963" s="5"/>
      <c r="M6963" s="8"/>
    </row>
    <row r="6964" spans="1:13" x14ac:dyDescent="0.25">
      <c r="A6964" s="3"/>
      <c r="C6964" s="3"/>
      <c r="J6964" s="5"/>
      <c r="K6964" s="6"/>
      <c r="L6964" s="5"/>
      <c r="M6964" s="6"/>
    </row>
    <row r="6965" spans="1:13" x14ac:dyDescent="0.25">
      <c r="A6965" s="3"/>
      <c r="C6965" s="3"/>
      <c r="J6965" s="5"/>
      <c r="K6965" s="8"/>
      <c r="L6965" s="5"/>
      <c r="M6965" s="8"/>
    </row>
    <row r="6966" spans="1:13" x14ac:dyDescent="0.25">
      <c r="A6966" s="3"/>
      <c r="C6966" s="3"/>
      <c r="J6966" s="5"/>
      <c r="K6966" s="6"/>
      <c r="L6966" s="5"/>
      <c r="M6966" s="6"/>
    </row>
    <row r="6967" spans="1:13" x14ac:dyDescent="0.25">
      <c r="A6967" s="3"/>
      <c r="C6967" s="3"/>
      <c r="J6967" s="5"/>
      <c r="K6967" s="6"/>
      <c r="L6967" s="5"/>
      <c r="M6967" s="6"/>
    </row>
    <row r="6968" spans="1:13" x14ac:dyDescent="0.25">
      <c r="A6968" s="3"/>
      <c r="C6968" s="3"/>
      <c r="J6968" s="5"/>
      <c r="K6968" s="6"/>
      <c r="L6968" s="5"/>
      <c r="M6968" s="6"/>
    </row>
    <row r="6969" spans="1:13" x14ac:dyDescent="0.25">
      <c r="A6969" s="3"/>
      <c r="C6969" s="3"/>
      <c r="J6969" s="5"/>
      <c r="K6969" s="8"/>
      <c r="L6969" s="5"/>
      <c r="M6969" s="8"/>
    </row>
    <row r="6970" spans="1:13" x14ac:dyDescent="0.25">
      <c r="A6970" s="3"/>
      <c r="C6970" s="3"/>
      <c r="J6970" s="5"/>
      <c r="K6970" s="8"/>
      <c r="L6970" s="5"/>
      <c r="M6970" s="8"/>
    </row>
    <row r="6971" spans="1:13" x14ac:dyDescent="0.25">
      <c r="A6971" s="3"/>
      <c r="C6971" s="3"/>
      <c r="J6971" s="5"/>
      <c r="K6971" s="8"/>
      <c r="L6971" s="5"/>
      <c r="M6971" s="8"/>
    </row>
    <row r="6972" spans="1:13" x14ac:dyDescent="0.25">
      <c r="A6972" s="3"/>
      <c r="C6972" s="3"/>
      <c r="J6972" s="5"/>
      <c r="K6972" s="6"/>
      <c r="L6972" s="5"/>
      <c r="M6972" s="6"/>
    </row>
    <row r="6973" spans="1:13" x14ac:dyDescent="0.25">
      <c r="A6973" s="3"/>
      <c r="C6973" s="3"/>
      <c r="J6973" s="5"/>
      <c r="K6973" s="8"/>
      <c r="L6973" s="5"/>
      <c r="M6973" s="8"/>
    </row>
    <row r="6974" spans="1:13" x14ac:dyDescent="0.25">
      <c r="A6974" s="3"/>
      <c r="C6974" s="3"/>
      <c r="J6974" s="5"/>
      <c r="K6974" s="8"/>
      <c r="L6974" s="5"/>
      <c r="M6974" s="8"/>
    </row>
    <row r="6975" spans="1:13" x14ac:dyDescent="0.25">
      <c r="A6975" s="3"/>
      <c r="C6975" s="3"/>
      <c r="J6975" s="5"/>
      <c r="K6975" s="8"/>
      <c r="L6975" s="5"/>
      <c r="M6975" s="8"/>
    </row>
    <row r="6976" spans="1:13" x14ac:dyDescent="0.25">
      <c r="A6976" s="3"/>
      <c r="C6976" s="3"/>
      <c r="J6976" s="5"/>
      <c r="K6976" s="8"/>
      <c r="L6976" s="5"/>
      <c r="M6976" s="8"/>
    </row>
    <row r="6977" spans="1:13" x14ac:dyDescent="0.25">
      <c r="A6977" s="3"/>
      <c r="C6977" s="3"/>
      <c r="J6977" s="5"/>
      <c r="K6977" s="8"/>
      <c r="L6977" s="5"/>
      <c r="M6977" s="8"/>
    </row>
    <row r="6978" spans="1:13" x14ac:dyDescent="0.25">
      <c r="A6978" s="3"/>
      <c r="C6978" s="3"/>
      <c r="J6978" s="5"/>
      <c r="K6978" s="8"/>
      <c r="L6978" s="5"/>
      <c r="M6978" s="8"/>
    </row>
    <row r="6979" spans="1:13" x14ac:dyDescent="0.25">
      <c r="A6979" s="3"/>
      <c r="C6979" s="3"/>
      <c r="J6979" s="5"/>
      <c r="K6979" s="8"/>
      <c r="L6979" s="5"/>
      <c r="M6979" s="8"/>
    </row>
    <row r="6980" spans="1:13" x14ac:dyDescent="0.25">
      <c r="A6980" s="3"/>
      <c r="C6980" s="3"/>
      <c r="J6980" s="5"/>
      <c r="K6980" s="8"/>
      <c r="L6980" s="5"/>
      <c r="M6980" s="8"/>
    </row>
    <row r="6981" spans="1:13" x14ac:dyDescent="0.25">
      <c r="A6981" s="3"/>
      <c r="C6981" s="3"/>
      <c r="J6981" s="5"/>
      <c r="K6981" s="8"/>
      <c r="L6981" s="5"/>
      <c r="M6981" s="8"/>
    </row>
    <row r="6982" spans="1:13" x14ac:dyDescent="0.25">
      <c r="A6982" s="3"/>
      <c r="C6982" s="3"/>
      <c r="J6982" s="5"/>
      <c r="K6982" s="8"/>
      <c r="L6982" s="5"/>
      <c r="M6982" s="8"/>
    </row>
    <row r="6983" spans="1:13" x14ac:dyDescent="0.25">
      <c r="A6983" s="3"/>
      <c r="C6983" s="3"/>
      <c r="J6983" s="5"/>
      <c r="K6983" s="8"/>
      <c r="L6983" s="5"/>
      <c r="M6983" s="8"/>
    </row>
    <row r="6984" spans="1:13" x14ac:dyDescent="0.25">
      <c r="A6984" s="3"/>
      <c r="C6984" s="3"/>
      <c r="J6984" s="5"/>
      <c r="K6984" s="8"/>
      <c r="L6984" s="5"/>
      <c r="M6984" s="8"/>
    </row>
    <row r="6985" spans="1:13" x14ac:dyDescent="0.25">
      <c r="A6985" s="3"/>
      <c r="C6985" s="3"/>
      <c r="J6985" s="5"/>
      <c r="K6985" s="6"/>
      <c r="L6985" s="5"/>
      <c r="M6985" s="6"/>
    </row>
    <row r="6986" spans="1:13" x14ac:dyDescent="0.25">
      <c r="A6986" s="3"/>
      <c r="C6986" s="3"/>
      <c r="J6986" s="5"/>
      <c r="K6986" s="8"/>
      <c r="L6986" s="5"/>
      <c r="M6986" s="8"/>
    </row>
    <row r="6987" spans="1:13" x14ac:dyDescent="0.25">
      <c r="A6987" s="3"/>
      <c r="C6987" s="3"/>
      <c r="J6987" s="5"/>
      <c r="K6987" s="8"/>
      <c r="L6987" s="5"/>
      <c r="M6987" s="8"/>
    </row>
    <row r="6988" spans="1:13" x14ac:dyDescent="0.25">
      <c r="A6988" s="3"/>
      <c r="C6988" s="3"/>
      <c r="J6988" s="5"/>
      <c r="K6988" s="8"/>
      <c r="L6988" s="5"/>
      <c r="M6988" s="8"/>
    </row>
    <row r="6989" spans="1:13" x14ac:dyDescent="0.25">
      <c r="A6989" s="3"/>
      <c r="C6989" s="3"/>
      <c r="J6989" s="5"/>
      <c r="K6989" s="6"/>
      <c r="L6989" s="5"/>
      <c r="M6989" s="6"/>
    </row>
    <row r="6990" spans="1:13" x14ac:dyDescent="0.25">
      <c r="A6990" s="3"/>
      <c r="C6990" s="3"/>
      <c r="J6990" s="5"/>
      <c r="K6990" s="8"/>
      <c r="L6990" s="5"/>
      <c r="M6990" s="8"/>
    </row>
    <row r="6991" spans="1:13" x14ac:dyDescent="0.25">
      <c r="A6991" s="3"/>
      <c r="C6991" s="3"/>
      <c r="J6991" s="5"/>
      <c r="K6991" s="8"/>
      <c r="L6991" s="5"/>
      <c r="M6991" s="8"/>
    </row>
    <row r="6992" spans="1:13" x14ac:dyDescent="0.25">
      <c r="A6992" s="3"/>
      <c r="C6992" s="3"/>
      <c r="J6992" s="5"/>
      <c r="K6992" s="8"/>
      <c r="L6992" s="5"/>
      <c r="M6992" s="8"/>
    </row>
    <row r="6993" spans="1:13" x14ac:dyDescent="0.25">
      <c r="A6993" s="3"/>
      <c r="C6993" s="3"/>
      <c r="J6993" s="5"/>
      <c r="K6993" s="8"/>
      <c r="L6993" s="5"/>
      <c r="M6993" s="8"/>
    </row>
    <row r="6994" spans="1:13" x14ac:dyDescent="0.25">
      <c r="A6994" s="3"/>
      <c r="C6994" s="3"/>
      <c r="J6994" s="5"/>
      <c r="K6994" s="8"/>
      <c r="L6994" s="5"/>
      <c r="M6994" s="8"/>
    </row>
    <row r="6995" spans="1:13" x14ac:dyDescent="0.25">
      <c r="A6995" s="3"/>
      <c r="C6995" s="3"/>
      <c r="J6995" s="5"/>
      <c r="K6995" s="8"/>
      <c r="L6995" s="5"/>
      <c r="M6995" s="8"/>
    </row>
    <row r="6996" spans="1:13" x14ac:dyDescent="0.25">
      <c r="A6996" s="3"/>
      <c r="C6996" s="3"/>
      <c r="J6996" s="5"/>
      <c r="K6996" s="8"/>
      <c r="L6996" s="5"/>
      <c r="M6996" s="8"/>
    </row>
    <row r="6997" spans="1:13" x14ac:dyDescent="0.25">
      <c r="A6997" s="3"/>
      <c r="C6997" s="3"/>
      <c r="J6997" s="5"/>
      <c r="K6997" s="8"/>
      <c r="L6997" s="5"/>
      <c r="M6997" s="8"/>
    </row>
    <row r="6998" spans="1:13" x14ac:dyDescent="0.25">
      <c r="A6998" s="3"/>
      <c r="C6998" s="3"/>
      <c r="J6998" s="5"/>
      <c r="K6998" s="8"/>
      <c r="L6998" s="5"/>
      <c r="M6998" s="8"/>
    </row>
    <row r="6999" spans="1:13" x14ac:dyDescent="0.25">
      <c r="A6999" s="3"/>
      <c r="C6999" s="3"/>
      <c r="J6999" s="5"/>
      <c r="K6999" s="8"/>
      <c r="L6999" s="5"/>
      <c r="M6999" s="8"/>
    </row>
    <row r="7000" spans="1:13" x14ac:dyDescent="0.25">
      <c r="A7000" s="3"/>
      <c r="C7000" s="3"/>
      <c r="J7000" s="5"/>
      <c r="K7000" s="6"/>
      <c r="L7000" s="5"/>
      <c r="M7000" s="6"/>
    </row>
    <row r="7001" spans="1:13" x14ac:dyDescent="0.25">
      <c r="A7001" s="3"/>
      <c r="C7001" s="3"/>
      <c r="J7001" s="5"/>
      <c r="K7001" s="8"/>
      <c r="L7001" s="5"/>
      <c r="M7001" s="8"/>
    </row>
    <row r="7002" spans="1:13" x14ac:dyDescent="0.25">
      <c r="A7002" s="3"/>
      <c r="C7002" s="3"/>
      <c r="J7002" s="5"/>
      <c r="K7002" s="6"/>
      <c r="L7002" s="5"/>
      <c r="M7002" s="6"/>
    </row>
    <row r="7003" spans="1:13" x14ac:dyDescent="0.25">
      <c r="A7003" s="3"/>
      <c r="C7003" s="3"/>
      <c r="J7003" s="5"/>
      <c r="K7003" s="8"/>
      <c r="L7003" s="5"/>
      <c r="M7003" s="8"/>
    </row>
    <row r="7004" spans="1:13" x14ac:dyDescent="0.25">
      <c r="A7004" s="3"/>
      <c r="C7004" s="3"/>
      <c r="J7004" s="5"/>
      <c r="K7004" s="8"/>
      <c r="L7004" s="5"/>
      <c r="M7004" s="8"/>
    </row>
    <row r="7005" spans="1:13" x14ac:dyDescent="0.25">
      <c r="A7005" s="3"/>
      <c r="C7005" s="3"/>
      <c r="J7005" s="5"/>
      <c r="K7005" s="8"/>
      <c r="L7005" s="5"/>
      <c r="M7005" s="8"/>
    </row>
    <row r="7006" spans="1:13" x14ac:dyDescent="0.25">
      <c r="A7006" s="3"/>
      <c r="C7006" s="3"/>
      <c r="J7006" s="5"/>
      <c r="K7006" s="8"/>
      <c r="L7006" s="5"/>
      <c r="M7006" s="8"/>
    </row>
    <row r="7007" spans="1:13" x14ac:dyDescent="0.25">
      <c r="A7007" s="3"/>
      <c r="C7007" s="3"/>
      <c r="J7007" s="5"/>
      <c r="K7007" s="8"/>
      <c r="L7007" s="5"/>
      <c r="M7007" s="8"/>
    </row>
    <row r="7008" spans="1:13" x14ac:dyDescent="0.25">
      <c r="A7008" s="3"/>
      <c r="C7008" s="3"/>
      <c r="J7008" s="5"/>
      <c r="K7008" s="8"/>
      <c r="L7008" s="5"/>
      <c r="M7008" s="8"/>
    </row>
    <row r="7009" spans="1:13" x14ac:dyDescent="0.25">
      <c r="A7009" s="3"/>
      <c r="C7009" s="3"/>
      <c r="J7009" s="5"/>
      <c r="K7009" s="6"/>
      <c r="L7009" s="5"/>
      <c r="M7009" s="6"/>
    </row>
    <row r="7010" spans="1:13" x14ac:dyDescent="0.25">
      <c r="A7010" s="3"/>
      <c r="C7010" s="3"/>
      <c r="J7010" s="5"/>
      <c r="K7010" s="8"/>
      <c r="L7010" s="5"/>
      <c r="M7010" s="8"/>
    </row>
    <row r="7011" spans="1:13" x14ac:dyDescent="0.25">
      <c r="A7011" s="3"/>
      <c r="C7011" s="3"/>
      <c r="J7011" s="5"/>
      <c r="K7011" s="8"/>
      <c r="L7011" s="5"/>
      <c r="M7011" s="8"/>
    </row>
    <row r="7012" spans="1:13" x14ac:dyDescent="0.25">
      <c r="A7012" s="3"/>
      <c r="C7012" s="3"/>
      <c r="J7012" s="5"/>
      <c r="K7012" s="6"/>
      <c r="L7012" s="5"/>
      <c r="M7012" s="6"/>
    </row>
    <row r="7013" spans="1:13" x14ac:dyDescent="0.25">
      <c r="A7013" s="3"/>
      <c r="C7013" s="3"/>
      <c r="J7013" s="5"/>
      <c r="K7013" s="8"/>
      <c r="L7013" s="5"/>
      <c r="M7013" s="8"/>
    </row>
    <row r="7014" spans="1:13" x14ac:dyDescent="0.25">
      <c r="A7014" s="3"/>
      <c r="C7014" s="3"/>
      <c r="J7014" s="5"/>
      <c r="K7014" s="6"/>
      <c r="L7014" s="5"/>
      <c r="M7014" s="6"/>
    </row>
    <row r="7015" spans="1:13" x14ac:dyDescent="0.25">
      <c r="A7015" s="3"/>
      <c r="C7015" s="3"/>
      <c r="J7015" s="5"/>
      <c r="K7015" s="6"/>
      <c r="L7015" s="5"/>
      <c r="M7015" s="6"/>
    </row>
    <row r="7016" spans="1:13" x14ac:dyDescent="0.25">
      <c r="A7016" s="3"/>
      <c r="C7016" s="3"/>
      <c r="J7016" s="5"/>
      <c r="K7016" s="8"/>
      <c r="L7016" s="5"/>
      <c r="M7016" s="8"/>
    </row>
    <row r="7017" spans="1:13" x14ac:dyDescent="0.25">
      <c r="A7017" s="3"/>
      <c r="C7017" s="3"/>
      <c r="J7017" s="5"/>
      <c r="K7017" s="8"/>
      <c r="L7017" s="5"/>
      <c r="M7017" s="8"/>
    </row>
    <row r="7018" spans="1:13" x14ac:dyDescent="0.25">
      <c r="A7018" s="3"/>
      <c r="C7018" s="3"/>
      <c r="J7018" s="5"/>
      <c r="K7018" s="8"/>
      <c r="L7018" s="5"/>
      <c r="M7018" s="8"/>
    </row>
    <row r="7019" spans="1:13" x14ac:dyDescent="0.25">
      <c r="A7019" s="3"/>
      <c r="C7019" s="3"/>
      <c r="J7019" s="5"/>
      <c r="K7019" s="8"/>
      <c r="L7019" s="5"/>
      <c r="M7019" s="8"/>
    </row>
    <row r="7020" spans="1:13" x14ac:dyDescent="0.25">
      <c r="A7020" s="3"/>
      <c r="C7020" s="3"/>
      <c r="J7020" s="5"/>
      <c r="K7020" s="8"/>
      <c r="L7020" s="5"/>
      <c r="M7020" s="8"/>
    </row>
    <row r="7021" spans="1:13" x14ac:dyDescent="0.25">
      <c r="A7021" s="3"/>
      <c r="C7021" s="3"/>
      <c r="J7021" s="5"/>
      <c r="K7021" s="8"/>
      <c r="L7021" s="5"/>
      <c r="M7021" s="8"/>
    </row>
    <row r="7022" spans="1:13" x14ac:dyDescent="0.25">
      <c r="A7022" s="3"/>
      <c r="C7022" s="3"/>
      <c r="J7022" s="5"/>
      <c r="K7022" s="8"/>
      <c r="L7022" s="5"/>
      <c r="M7022" s="8"/>
    </row>
    <row r="7023" spans="1:13" x14ac:dyDescent="0.25">
      <c r="A7023" s="3"/>
      <c r="C7023" s="3"/>
      <c r="J7023" s="5"/>
      <c r="K7023" s="8"/>
      <c r="L7023" s="5"/>
      <c r="M7023" s="8"/>
    </row>
    <row r="7024" spans="1:13" x14ac:dyDescent="0.25">
      <c r="A7024" s="3"/>
      <c r="C7024" s="3"/>
      <c r="J7024" s="5"/>
      <c r="K7024" s="8"/>
      <c r="L7024" s="5"/>
      <c r="M7024" s="8"/>
    </row>
    <row r="7025" spans="1:13" x14ac:dyDescent="0.25">
      <c r="A7025" s="3"/>
      <c r="C7025" s="3"/>
      <c r="J7025" s="5"/>
      <c r="K7025" s="8"/>
      <c r="L7025" s="5"/>
      <c r="M7025" s="8"/>
    </row>
    <row r="7026" spans="1:13" x14ac:dyDescent="0.25">
      <c r="A7026" s="3"/>
      <c r="C7026" s="3"/>
      <c r="J7026" s="5"/>
      <c r="K7026" s="8"/>
      <c r="L7026" s="5"/>
      <c r="M7026" s="8"/>
    </row>
    <row r="7027" spans="1:13" x14ac:dyDescent="0.25">
      <c r="A7027" s="3"/>
      <c r="C7027" s="3"/>
      <c r="J7027" s="5"/>
      <c r="K7027" s="6"/>
      <c r="L7027" s="5"/>
      <c r="M7027" s="6"/>
    </row>
    <row r="7028" spans="1:13" x14ac:dyDescent="0.25">
      <c r="A7028" s="3"/>
      <c r="C7028" s="3"/>
      <c r="J7028" s="5"/>
      <c r="K7028" s="8"/>
      <c r="L7028" s="5"/>
      <c r="M7028" s="8"/>
    </row>
    <row r="7029" spans="1:13" x14ac:dyDescent="0.25">
      <c r="A7029" s="3"/>
      <c r="C7029" s="3"/>
      <c r="J7029" s="5"/>
      <c r="K7029" s="8"/>
      <c r="L7029" s="5"/>
      <c r="M7029" s="8"/>
    </row>
    <row r="7030" spans="1:13" x14ac:dyDescent="0.25">
      <c r="A7030" s="3"/>
      <c r="C7030" s="3"/>
      <c r="J7030" s="5"/>
      <c r="K7030" s="8"/>
      <c r="L7030" s="5"/>
      <c r="M7030" s="8"/>
    </row>
    <row r="7031" spans="1:13" x14ac:dyDescent="0.25">
      <c r="A7031" s="3"/>
      <c r="C7031" s="3"/>
      <c r="J7031" s="5"/>
      <c r="K7031" s="6"/>
      <c r="L7031" s="5"/>
      <c r="M7031" s="6"/>
    </row>
    <row r="7032" spans="1:13" x14ac:dyDescent="0.25">
      <c r="A7032" s="3"/>
      <c r="C7032" s="3"/>
      <c r="J7032" s="5"/>
      <c r="K7032" s="8"/>
      <c r="L7032" s="5"/>
      <c r="M7032" s="8"/>
    </row>
    <row r="7033" spans="1:13" x14ac:dyDescent="0.25">
      <c r="A7033" s="3"/>
      <c r="C7033" s="3"/>
      <c r="J7033" s="5"/>
      <c r="K7033" s="6"/>
      <c r="L7033" s="5"/>
      <c r="M7033" s="6"/>
    </row>
    <row r="7034" spans="1:13" x14ac:dyDescent="0.25">
      <c r="A7034" s="3"/>
      <c r="C7034" s="3"/>
      <c r="J7034" s="5"/>
      <c r="K7034" s="6"/>
      <c r="L7034" s="5"/>
      <c r="M7034" s="6"/>
    </row>
    <row r="7035" spans="1:13" x14ac:dyDescent="0.25">
      <c r="A7035" s="3"/>
      <c r="C7035" s="3"/>
      <c r="J7035" s="5"/>
      <c r="K7035" s="8"/>
      <c r="L7035" s="5"/>
      <c r="M7035" s="8"/>
    </row>
    <row r="7036" spans="1:13" x14ac:dyDescent="0.25">
      <c r="A7036" s="3"/>
      <c r="C7036" s="3"/>
      <c r="J7036" s="5"/>
      <c r="K7036" s="8"/>
      <c r="L7036" s="5"/>
      <c r="M7036" s="8"/>
    </row>
    <row r="7037" spans="1:13" x14ac:dyDescent="0.25">
      <c r="A7037" s="3"/>
      <c r="C7037" s="3"/>
      <c r="J7037" s="5"/>
      <c r="K7037" s="8"/>
      <c r="L7037" s="5"/>
      <c r="M7037" s="8"/>
    </row>
    <row r="7038" spans="1:13" x14ac:dyDescent="0.25">
      <c r="A7038" s="3"/>
      <c r="C7038" s="3"/>
      <c r="J7038" s="5"/>
      <c r="K7038" s="8"/>
      <c r="L7038" s="5"/>
      <c r="M7038" s="8"/>
    </row>
    <row r="7039" spans="1:13" x14ac:dyDescent="0.25">
      <c r="A7039" s="3"/>
      <c r="C7039" s="3"/>
      <c r="J7039" s="5"/>
      <c r="K7039" s="8"/>
      <c r="L7039" s="5"/>
      <c r="M7039" s="8"/>
    </row>
    <row r="7040" spans="1:13" x14ac:dyDescent="0.25">
      <c r="A7040" s="3"/>
      <c r="C7040" s="3"/>
      <c r="J7040" s="5"/>
      <c r="K7040" s="6"/>
      <c r="L7040" s="5"/>
      <c r="M7040" s="6"/>
    </row>
    <row r="7041" spans="1:13" x14ac:dyDescent="0.25">
      <c r="A7041" s="3"/>
      <c r="C7041" s="3"/>
      <c r="J7041" s="5"/>
      <c r="K7041" s="8"/>
      <c r="L7041" s="5"/>
      <c r="M7041" s="8"/>
    </row>
    <row r="7042" spans="1:13" x14ac:dyDescent="0.25">
      <c r="A7042" s="3"/>
      <c r="C7042" s="3"/>
      <c r="J7042" s="5"/>
      <c r="K7042" s="8"/>
      <c r="L7042" s="5"/>
      <c r="M7042" s="8"/>
    </row>
    <row r="7043" spans="1:13" x14ac:dyDescent="0.25">
      <c r="A7043" s="3"/>
      <c r="C7043" s="3"/>
      <c r="J7043" s="5"/>
      <c r="K7043" s="6"/>
      <c r="L7043" s="5"/>
      <c r="M7043" s="6"/>
    </row>
    <row r="7044" spans="1:13" x14ac:dyDescent="0.25">
      <c r="A7044" s="3"/>
      <c r="C7044" s="3"/>
      <c r="J7044" s="5"/>
      <c r="K7044" s="8"/>
      <c r="L7044" s="5"/>
      <c r="M7044" s="8"/>
    </row>
    <row r="7045" spans="1:13" x14ac:dyDescent="0.25">
      <c r="A7045" s="3"/>
      <c r="C7045" s="3"/>
      <c r="J7045" s="5"/>
      <c r="K7045" s="8"/>
      <c r="L7045" s="5"/>
      <c r="M7045" s="8"/>
    </row>
    <row r="7046" spans="1:13" x14ac:dyDescent="0.25">
      <c r="A7046" s="3"/>
      <c r="C7046" s="3"/>
      <c r="J7046" s="5"/>
      <c r="K7046" s="8"/>
      <c r="L7046" s="5"/>
      <c r="M7046" s="8"/>
    </row>
    <row r="7047" spans="1:13" x14ac:dyDescent="0.25">
      <c r="A7047" s="3"/>
      <c r="C7047" s="3"/>
      <c r="J7047" s="5"/>
      <c r="K7047" s="8"/>
      <c r="L7047" s="5"/>
      <c r="M7047" s="8"/>
    </row>
    <row r="7048" spans="1:13" x14ac:dyDescent="0.25">
      <c r="A7048" s="3"/>
      <c r="C7048" s="3"/>
      <c r="J7048" s="5"/>
      <c r="K7048" s="8"/>
      <c r="L7048" s="5"/>
      <c r="M7048" s="8"/>
    </row>
    <row r="7049" spans="1:13" x14ac:dyDescent="0.25">
      <c r="A7049" s="3"/>
      <c r="C7049" s="3"/>
      <c r="J7049" s="5"/>
      <c r="K7049" s="8"/>
      <c r="L7049" s="5"/>
      <c r="M7049" s="8"/>
    </row>
    <row r="7050" spans="1:13" x14ac:dyDescent="0.25">
      <c r="A7050" s="3"/>
      <c r="C7050" s="3"/>
      <c r="J7050" s="5"/>
      <c r="K7050" s="8"/>
      <c r="L7050" s="5"/>
      <c r="M7050" s="8"/>
    </row>
    <row r="7051" spans="1:13" x14ac:dyDescent="0.25">
      <c r="A7051" s="3"/>
      <c r="C7051" s="3"/>
      <c r="J7051" s="5"/>
      <c r="K7051" s="8"/>
      <c r="L7051" s="5"/>
      <c r="M7051" s="8"/>
    </row>
    <row r="7052" spans="1:13" x14ac:dyDescent="0.25">
      <c r="A7052" s="3"/>
      <c r="C7052" s="3"/>
      <c r="J7052" s="5"/>
      <c r="K7052" s="6"/>
      <c r="L7052" s="5"/>
      <c r="M7052" s="6"/>
    </row>
    <row r="7053" spans="1:13" x14ac:dyDescent="0.25">
      <c r="A7053" s="3"/>
      <c r="C7053" s="3"/>
      <c r="J7053" s="5"/>
      <c r="K7053" s="8"/>
      <c r="L7053" s="5"/>
      <c r="M7053" s="8"/>
    </row>
    <row r="7054" spans="1:13" x14ac:dyDescent="0.25">
      <c r="A7054" s="3"/>
      <c r="C7054" s="3"/>
      <c r="J7054" s="5"/>
      <c r="K7054" s="8"/>
      <c r="L7054" s="5"/>
      <c r="M7054" s="8"/>
    </row>
    <row r="7055" spans="1:13" x14ac:dyDescent="0.25">
      <c r="A7055" s="3"/>
      <c r="C7055" s="3"/>
      <c r="J7055" s="5"/>
      <c r="K7055" s="8"/>
      <c r="L7055" s="5"/>
      <c r="M7055" s="8"/>
    </row>
    <row r="7056" spans="1:13" x14ac:dyDescent="0.25">
      <c r="A7056" s="3"/>
      <c r="C7056" s="3"/>
      <c r="J7056" s="5"/>
      <c r="K7056" s="8"/>
      <c r="L7056" s="5"/>
      <c r="M7056" s="8"/>
    </row>
    <row r="7057" spans="1:13" x14ac:dyDescent="0.25">
      <c r="A7057" s="3"/>
      <c r="C7057" s="3"/>
      <c r="J7057" s="5"/>
      <c r="K7057" s="8"/>
      <c r="L7057" s="5"/>
      <c r="M7057" s="8"/>
    </row>
    <row r="7058" spans="1:13" x14ac:dyDescent="0.25">
      <c r="A7058" s="3"/>
      <c r="C7058" s="3"/>
      <c r="J7058" s="5"/>
      <c r="K7058" s="8"/>
      <c r="L7058" s="5"/>
      <c r="M7058" s="8"/>
    </row>
    <row r="7059" spans="1:13" x14ac:dyDescent="0.25">
      <c r="A7059" s="3"/>
      <c r="C7059" s="3"/>
      <c r="J7059" s="5"/>
      <c r="K7059" s="8"/>
      <c r="L7059" s="5"/>
      <c r="M7059" s="8"/>
    </row>
    <row r="7060" spans="1:13" x14ac:dyDescent="0.25">
      <c r="A7060" s="3"/>
      <c r="C7060" s="3"/>
      <c r="J7060" s="5"/>
      <c r="K7060" s="8"/>
      <c r="L7060" s="5"/>
      <c r="M7060" s="8"/>
    </row>
    <row r="7061" spans="1:13" x14ac:dyDescent="0.25">
      <c r="A7061" s="3"/>
      <c r="C7061" s="3"/>
      <c r="J7061" s="5"/>
      <c r="K7061" s="8"/>
      <c r="L7061" s="5"/>
      <c r="M7061" s="8"/>
    </row>
    <row r="7062" spans="1:13" x14ac:dyDescent="0.25">
      <c r="A7062" s="3"/>
      <c r="C7062" s="3"/>
      <c r="J7062" s="5"/>
      <c r="K7062" s="8"/>
      <c r="L7062" s="5"/>
      <c r="M7062" s="8"/>
    </row>
    <row r="7063" spans="1:13" x14ac:dyDescent="0.25">
      <c r="A7063" s="3"/>
      <c r="C7063" s="3"/>
      <c r="J7063" s="5"/>
      <c r="K7063" s="8"/>
      <c r="L7063" s="5"/>
      <c r="M7063" s="8"/>
    </row>
    <row r="7064" spans="1:13" x14ac:dyDescent="0.25">
      <c r="A7064" s="3"/>
      <c r="C7064" s="3"/>
      <c r="J7064" s="5"/>
      <c r="K7064" s="8"/>
      <c r="L7064" s="5"/>
      <c r="M7064" s="8"/>
    </row>
    <row r="7065" spans="1:13" x14ac:dyDescent="0.25">
      <c r="A7065" s="3"/>
      <c r="C7065" s="3"/>
      <c r="J7065" s="5"/>
      <c r="K7065" s="8"/>
      <c r="L7065" s="5"/>
      <c r="M7065" s="8"/>
    </row>
    <row r="7066" spans="1:13" x14ac:dyDescent="0.25">
      <c r="A7066" s="3"/>
      <c r="C7066" s="3"/>
      <c r="J7066" s="5"/>
      <c r="K7066" s="6"/>
      <c r="L7066" s="5"/>
      <c r="M7066" s="6"/>
    </row>
    <row r="7067" spans="1:13" x14ac:dyDescent="0.25">
      <c r="A7067" s="3"/>
      <c r="C7067" s="3"/>
      <c r="J7067" s="5"/>
      <c r="K7067" s="8"/>
      <c r="L7067" s="5"/>
      <c r="M7067" s="8"/>
    </row>
    <row r="7068" spans="1:13" x14ac:dyDescent="0.25">
      <c r="A7068" s="3"/>
      <c r="C7068" s="3"/>
      <c r="J7068" s="5"/>
      <c r="K7068" s="6"/>
      <c r="L7068" s="5"/>
      <c r="M7068" s="6"/>
    </row>
    <row r="7069" spans="1:13" x14ac:dyDescent="0.25">
      <c r="A7069" s="3"/>
      <c r="C7069" s="3"/>
      <c r="J7069" s="5"/>
      <c r="K7069" s="8"/>
      <c r="L7069" s="5"/>
      <c r="M7069" s="8"/>
    </row>
    <row r="7070" spans="1:13" x14ac:dyDescent="0.25">
      <c r="A7070" s="3"/>
      <c r="C7070" s="3"/>
      <c r="J7070" s="5"/>
      <c r="K7070" s="8"/>
      <c r="L7070" s="5"/>
      <c r="M7070" s="8"/>
    </row>
    <row r="7071" spans="1:13" x14ac:dyDescent="0.25">
      <c r="A7071" s="3"/>
      <c r="C7071" s="3"/>
      <c r="J7071" s="5"/>
      <c r="K7071" s="8"/>
      <c r="L7071" s="5"/>
      <c r="M7071" s="8"/>
    </row>
    <row r="7072" spans="1:13" x14ac:dyDescent="0.25">
      <c r="A7072" s="3"/>
      <c r="C7072" s="3"/>
      <c r="J7072" s="5"/>
      <c r="K7072" s="8"/>
      <c r="L7072" s="5"/>
      <c r="M7072" s="8"/>
    </row>
    <row r="7073" spans="1:13" x14ac:dyDescent="0.25">
      <c r="A7073" s="3"/>
      <c r="C7073" s="3"/>
      <c r="J7073" s="5"/>
      <c r="K7073" s="8"/>
      <c r="L7073" s="5"/>
      <c r="M7073" s="8"/>
    </row>
    <row r="7074" spans="1:13" x14ac:dyDescent="0.25">
      <c r="A7074" s="3"/>
      <c r="C7074" s="3"/>
      <c r="J7074" s="5"/>
      <c r="K7074" s="8"/>
      <c r="L7074" s="5"/>
      <c r="M7074" s="8"/>
    </row>
    <row r="7075" spans="1:13" x14ac:dyDescent="0.25">
      <c r="A7075" s="3"/>
      <c r="C7075" s="3"/>
      <c r="J7075" s="5"/>
      <c r="K7075" s="8"/>
      <c r="L7075" s="5"/>
      <c r="M7075" s="8"/>
    </row>
    <row r="7076" spans="1:13" x14ac:dyDescent="0.25">
      <c r="A7076" s="3"/>
      <c r="C7076" s="3"/>
      <c r="J7076" s="5"/>
      <c r="K7076" s="8"/>
      <c r="L7076" s="5"/>
      <c r="M7076" s="8"/>
    </row>
    <row r="7077" spans="1:13" x14ac:dyDescent="0.25">
      <c r="A7077" s="3"/>
      <c r="C7077" s="3"/>
      <c r="J7077" s="5"/>
      <c r="K7077" s="6"/>
      <c r="L7077" s="5"/>
      <c r="M7077" s="6"/>
    </row>
    <row r="7078" spans="1:13" x14ac:dyDescent="0.25">
      <c r="A7078" s="3"/>
      <c r="C7078" s="3"/>
      <c r="J7078" s="5"/>
      <c r="K7078" s="8"/>
      <c r="L7078" s="5"/>
      <c r="M7078" s="8"/>
    </row>
    <row r="7079" spans="1:13" x14ac:dyDescent="0.25">
      <c r="A7079" s="3"/>
      <c r="C7079" s="3"/>
      <c r="J7079" s="5"/>
      <c r="K7079" s="8"/>
      <c r="L7079" s="5"/>
      <c r="M7079" s="8"/>
    </row>
    <row r="7080" spans="1:13" x14ac:dyDescent="0.25">
      <c r="A7080" s="3"/>
      <c r="C7080" s="3"/>
      <c r="J7080" s="5"/>
      <c r="K7080" s="6"/>
      <c r="L7080" s="5"/>
      <c r="M7080" s="6"/>
    </row>
    <row r="7081" spans="1:13" x14ac:dyDescent="0.25">
      <c r="A7081" s="3"/>
      <c r="C7081" s="3"/>
      <c r="J7081" s="5"/>
      <c r="K7081" s="8"/>
      <c r="L7081" s="5"/>
      <c r="M7081" s="8"/>
    </row>
    <row r="7082" spans="1:13" x14ac:dyDescent="0.25">
      <c r="A7082" s="3"/>
      <c r="C7082" s="3"/>
      <c r="J7082" s="5"/>
      <c r="K7082" s="8"/>
      <c r="L7082" s="5"/>
      <c r="M7082" s="8"/>
    </row>
    <row r="7083" spans="1:13" x14ac:dyDescent="0.25">
      <c r="A7083" s="3"/>
      <c r="C7083" s="3"/>
      <c r="J7083" s="5"/>
      <c r="K7083" s="8"/>
      <c r="L7083" s="5"/>
      <c r="M7083" s="8"/>
    </row>
    <row r="7084" spans="1:13" x14ac:dyDescent="0.25">
      <c r="A7084" s="3"/>
      <c r="C7084" s="3"/>
      <c r="J7084" s="5"/>
      <c r="K7084" s="8"/>
      <c r="L7084" s="5"/>
      <c r="M7084" s="8"/>
    </row>
    <row r="7085" spans="1:13" x14ac:dyDescent="0.25">
      <c r="A7085" s="3"/>
      <c r="C7085" s="3"/>
      <c r="J7085" s="5"/>
      <c r="K7085" s="6"/>
      <c r="L7085" s="5"/>
      <c r="M7085" s="6"/>
    </row>
    <row r="7086" spans="1:13" x14ac:dyDescent="0.25">
      <c r="A7086" s="3"/>
      <c r="C7086" s="3"/>
      <c r="J7086" s="5"/>
      <c r="K7086" s="8"/>
      <c r="L7086" s="5"/>
      <c r="M7086" s="8"/>
    </row>
    <row r="7087" spans="1:13" x14ac:dyDescent="0.25">
      <c r="A7087" s="3"/>
      <c r="C7087" s="3"/>
      <c r="J7087" s="5"/>
      <c r="K7087" s="8"/>
      <c r="L7087" s="5"/>
      <c r="M7087" s="8"/>
    </row>
    <row r="7088" spans="1:13" x14ac:dyDescent="0.25">
      <c r="A7088" s="3"/>
      <c r="C7088" s="3"/>
      <c r="J7088" s="5"/>
      <c r="K7088" s="8"/>
      <c r="L7088" s="5"/>
      <c r="M7088" s="8"/>
    </row>
    <row r="7089" spans="1:13" x14ac:dyDescent="0.25">
      <c r="A7089" s="3"/>
      <c r="C7089" s="3"/>
      <c r="J7089" s="5"/>
      <c r="K7089" s="8"/>
      <c r="L7089" s="5"/>
      <c r="M7089" s="8"/>
    </row>
    <row r="7090" spans="1:13" x14ac:dyDescent="0.25">
      <c r="A7090" s="3"/>
      <c r="C7090" s="3"/>
      <c r="J7090" s="5"/>
      <c r="K7090" s="8"/>
      <c r="L7090" s="5"/>
      <c r="M7090" s="8"/>
    </row>
    <row r="7091" spans="1:13" x14ac:dyDescent="0.25">
      <c r="A7091" s="3"/>
      <c r="C7091" s="3"/>
      <c r="J7091" s="5"/>
      <c r="K7091" s="8"/>
      <c r="L7091" s="5"/>
      <c r="M7091" s="8"/>
    </row>
    <row r="7092" spans="1:13" x14ac:dyDescent="0.25">
      <c r="A7092" s="3"/>
      <c r="C7092" s="3"/>
      <c r="J7092" s="5"/>
      <c r="K7092" s="8"/>
      <c r="L7092" s="5"/>
      <c r="M7092" s="8"/>
    </row>
    <row r="7093" spans="1:13" x14ac:dyDescent="0.25">
      <c r="A7093" s="3"/>
      <c r="C7093" s="3"/>
      <c r="J7093" s="5"/>
      <c r="K7093" s="8"/>
      <c r="L7093" s="5"/>
      <c r="M7093" s="8"/>
    </row>
    <row r="7094" spans="1:13" x14ac:dyDescent="0.25">
      <c r="A7094" s="3"/>
      <c r="C7094" s="3"/>
      <c r="J7094" s="5"/>
      <c r="K7094" s="8"/>
      <c r="L7094" s="5"/>
      <c r="M7094" s="8"/>
    </row>
    <row r="7095" spans="1:13" x14ac:dyDescent="0.25">
      <c r="A7095" s="3"/>
      <c r="C7095" s="3"/>
      <c r="J7095" s="5"/>
      <c r="K7095" s="8"/>
      <c r="L7095" s="5"/>
      <c r="M7095" s="8"/>
    </row>
    <row r="7096" spans="1:13" x14ac:dyDescent="0.25">
      <c r="A7096" s="3"/>
      <c r="C7096" s="3"/>
      <c r="J7096" s="5"/>
      <c r="K7096" s="8"/>
      <c r="L7096" s="5"/>
      <c r="M7096" s="8"/>
    </row>
    <row r="7097" spans="1:13" x14ac:dyDescent="0.25">
      <c r="A7097" s="3"/>
      <c r="C7097" s="3"/>
      <c r="J7097" s="5"/>
      <c r="K7097" s="8"/>
      <c r="L7097" s="5"/>
      <c r="M7097" s="8"/>
    </row>
    <row r="7098" spans="1:13" x14ac:dyDescent="0.25">
      <c r="A7098" s="3"/>
      <c r="C7098" s="3"/>
      <c r="J7098" s="5"/>
      <c r="K7098" s="8"/>
      <c r="L7098" s="5"/>
      <c r="M7098" s="8"/>
    </row>
    <row r="7099" spans="1:13" x14ac:dyDescent="0.25">
      <c r="A7099" s="3"/>
      <c r="C7099" s="3"/>
      <c r="J7099" s="5"/>
      <c r="K7099" s="8"/>
      <c r="L7099" s="5"/>
      <c r="M7099" s="8"/>
    </row>
    <row r="7100" spans="1:13" x14ac:dyDescent="0.25">
      <c r="A7100" s="3"/>
      <c r="C7100" s="3"/>
      <c r="J7100" s="5"/>
      <c r="K7100" s="8"/>
      <c r="L7100" s="5"/>
      <c r="M7100" s="8"/>
    </row>
    <row r="7101" spans="1:13" x14ac:dyDescent="0.25">
      <c r="A7101" s="3"/>
      <c r="C7101" s="3"/>
      <c r="J7101" s="5"/>
      <c r="K7101" s="8"/>
      <c r="L7101" s="5"/>
      <c r="M7101" s="8"/>
    </row>
    <row r="7102" spans="1:13" x14ac:dyDescent="0.25">
      <c r="A7102" s="3"/>
      <c r="C7102" s="3"/>
      <c r="J7102" s="5"/>
      <c r="K7102" s="8"/>
      <c r="L7102" s="5"/>
      <c r="M7102" s="8"/>
    </row>
    <row r="7103" spans="1:13" x14ac:dyDescent="0.25">
      <c r="A7103" s="3"/>
      <c r="C7103" s="3"/>
      <c r="J7103" s="5"/>
      <c r="K7103" s="6"/>
      <c r="L7103" s="5"/>
      <c r="M7103" s="6"/>
    </row>
    <row r="7104" spans="1:13" x14ac:dyDescent="0.25">
      <c r="A7104" s="3"/>
      <c r="C7104" s="3"/>
      <c r="J7104" s="5"/>
      <c r="K7104" s="8"/>
      <c r="L7104" s="5"/>
      <c r="M7104" s="8"/>
    </row>
    <row r="7105" spans="1:13" x14ac:dyDescent="0.25">
      <c r="A7105" s="3"/>
      <c r="C7105" s="3"/>
      <c r="J7105" s="5"/>
      <c r="K7105" s="8"/>
      <c r="L7105" s="5"/>
      <c r="M7105" s="8"/>
    </row>
    <row r="7106" spans="1:13" x14ac:dyDescent="0.25">
      <c r="A7106" s="3"/>
      <c r="C7106" s="3"/>
      <c r="J7106" s="5"/>
      <c r="K7106" s="8"/>
      <c r="L7106" s="5"/>
      <c r="M7106" s="8"/>
    </row>
    <row r="7107" spans="1:13" x14ac:dyDescent="0.25">
      <c r="A7107" s="3"/>
      <c r="C7107" s="3"/>
      <c r="J7107" s="5"/>
      <c r="K7107" s="8"/>
      <c r="L7107" s="5"/>
      <c r="M7107" s="8"/>
    </row>
    <row r="7108" spans="1:13" x14ac:dyDescent="0.25">
      <c r="A7108" s="3"/>
      <c r="C7108" s="3"/>
      <c r="J7108" s="5"/>
      <c r="K7108" s="8"/>
      <c r="L7108" s="5"/>
      <c r="M7108" s="8"/>
    </row>
    <row r="7109" spans="1:13" x14ac:dyDescent="0.25">
      <c r="A7109" s="3"/>
      <c r="C7109" s="3"/>
      <c r="J7109" s="5"/>
      <c r="K7109" s="8"/>
      <c r="L7109" s="5"/>
      <c r="M7109" s="8"/>
    </row>
    <row r="7110" spans="1:13" x14ac:dyDescent="0.25">
      <c r="A7110" s="3"/>
      <c r="C7110" s="3"/>
      <c r="J7110" s="5"/>
      <c r="K7110" s="8"/>
      <c r="L7110" s="5"/>
      <c r="M7110" s="8"/>
    </row>
    <row r="7111" spans="1:13" x14ac:dyDescent="0.25">
      <c r="A7111" s="3"/>
      <c r="C7111" s="3"/>
      <c r="J7111" s="5"/>
      <c r="K7111" s="8"/>
      <c r="L7111" s="5"/>
      <c r="M7111" s="8"/>
    </row>
    <row r="7112" spans="1:13" x14ac:dyDescent="0.25">
      <c r="A7112" s="3"/>
      <c r="C7112" s="3"/>
      <c r="J7112" s="5"/>
      <c r="K7112" s="8"/>
      <c r="L7112" s="5"/>
      <c r="M7112" s="8"/>
    </row>
    <row r="7113" spans="1:13" x14ac:dyDescent="0.25">
      <c r="A7113" s="3"/>
      <c r="C7113" s="3"/>
      <c r="J7113" s="5"/>
      <c r="K7113" s="8"/>
      <c r="L7113" s="5"/>
      <c r="M7113" s="8"/>
    </row>
    <row r="7114" spans="1:13" x14ac:dyDescent="0.25">
      <c r="A7114" s="3"/>
      <c r="C7114" s="3"/>
      <c r="J7114" s="5"/>
      <c r="K7114" s="8"/>
      <c r="L7114" s="5"/>
      <c r="M7114" s="8"/>
    </row>
    <row r="7115" spans="1:13" x14ac:dyDescent="0.25">
      <c r="A7115" s="3"/>
      <c r="C7115" s="3"/>
      <c r="J7115" s="5"/>
      <c r="K7115" s="8"/>
      <c r="L7115" s="5"/>
      <c r="M7115" s="8"/>
    </row>
    <row r="7116" spans="1:13" x14ac:dyDescent="0.25">
      <c r="A7116" s="3"/>
      <c r="C7116" s="3"/>
      <c r="J7116" s="5"/>
      <c r="K7116" s="8"/>
      <c r="L7116" s="5"/>
      <c r="M7116" s="8"/>
    </row>
    <row r="7117" spans="1:13" x14ac:dyDescent="0.25">
      <c r="A7117" s="3"/>
      <c r="C7117" s="3"/>
      <c r="J7117" s="5"/>
      <c r="K7117" s="8"/>
      <c r="L7117" s="5"/>
      <c r="M7117" s="8"/>
    </row>
    <row r="7118" spans="1:13" x14ac:dyDescent="0.25">
      <c r="A7118" s="3"/>
      <c r="C7118" s="3"/>
      <c r="J7118" s="5"/>
      <c r="K7118" s="8"/>
      <c r="L7118" s="5"/>
      <c r="M7118" s="8"/>
    </row>
    <row r="7119" spans="1:13" x14ac:dyDescent="0.25">
      <c r="A7119" s="3"/>
      <c r="C7119" s="3"/>
      <c r="J7119" s="5"/>
      <c r="K7119" s="6"/>
      <c r="L7119" s="5"/>
      <c r="M7119" s="6"/>
    </row>
    <row r="7120" spans="1:13" x14ac:dyDescent="0.25">
      <c r="A7120" s="3"/>
      <c r="C7120" s="3"/>
      <c r="J7120" s="5"/>
      <c r="K7120" s="8"/>
      <c r="L7120" s="5"/>
      <c r="M7120" s="8"/>
    </row>
    <row r="7121" spans="1:13" x14ac:dyDescent="0.25">
      <c r="A7121" s="3"/>
      <c r="C7121" s="3"/>
      <c r="J7121" s="5"/>
      <c r="K7121" s="8"/>
      <c r="L7121" s="5"/>
      <c r="M7121" s="8"/>
    </row>
    <row r="7122" spans="1:13" x14ac:dyDescent="0.25">
      <c r="A7122" s="3"/>
      <c r="C7122" s="3"/>
      <c r="J7122" s="5"/>
      <c r="K7122" s="8"/>
      <c r="L7122" s="5"/>
      <c r="M7122" s="8"/>
    </row>
    <row r="7123" spans="1:13" x14ac:dyDescent="0.25">
      <c r="A7123" s="3"/>
      <c r="C7123" s="3"/>
      <c r="J7123" s="5"/>
      <c r="K7123" s="6"/>
      <c r="L7123" s="5"/>
      <c r="M7123" s="6"/>
    </row>
    <row r="7124" spans="1:13" x14ac:dyDescent="0.25">
      <c r="A7124" s="3"/>
      <c r="C7124" s="3"/>
      <c r="J7124" s="5"/>
      <c r="K7124" s="6"/>
      <c r="L7124" s="5"/>
      <c r="M7124" s="6"/>
    </row>
    <row r="7125" spans="1:13" x14ac:dyDescent="0.25">
      <c r="A7125" s="3"/>
      <c r="C7125" s="3"/>
      <c r="J7125" s="5"/>
      <c r="K7125" s="8"/>
      <c r="L7125" s="5"/>
      <c r="M7125" s="8"/>
    </row>
    <row r="7126" spans="1:13" x14ac:dyDescent="0.25">
      <c r="A7126" s="3"/>
      <c r="C7126" s="3"/>
      <c r="J7126" s="5"/>
      <c r="K7126" s="8"/>
      <c r="L7126" s="5"/>
      <c r="M7126" s="8"/>
    </row>
    <row r="7127" spans="1:13" x14ac:dyDescent="0.25">
      <c r="A7127" s="3"/>
      <c r="C7127" s="3"/>
      <c r="J7127" s="5"/>
      <c r="K7127" s="8"/>
      <c r="L7127" s="5"/>
      <c r="M7127" s="8"/>
    </row>
    <row r="7128" spans="1:13" x14ac:dyDescent="0.25">
      <c r="A7128" s="3"/>
      <c r="C7128" s="3"/>
      <c r="J7128" s="5"/>
      <c r="K7128" s="8"/>
      <c r="L7128" s="5"/>
      <c r="M7128" s="8"/>
    </row>
    <row r="7129" spans="1:13" x14ac:dyDescent="0.25">
      <c r="A7129" s="3"/>
      <c r="C7129" s="3"/>
      <c r="J7129" s="5"/>
      <c r="K7129" s="8"/>
      <c r="L7129" s="5"/>
      <c r="M7129" s="8"/>
    </row>
    <row r="7130" spans="1:13" x14ac:dyDescent="0.25">
      <c r="A7130" s="3"/>
      <c r="C7130" s="3"/>
      <c r="J7130" s="5"/>
      <c r="K7130" s="8"/>
      <c r="L7130" s="5"/>
      <c r="M7130" s="8"/>
    </row>
    <row r="7131" spans="1:13" x14ac:dyDescent="0.25">
      <c r="A7131" s="3"/>
      <c r="C7131" s="3"/>
      <c r="J7131" s="5"/>
      <c r="K7131" s="8"/>
      <c r="L7131" s="5"/>
      <c r="M7131" s="8"/>
    </row>
    <row r="7132" spans="1:13" x14ac:dyDescent="0.25">
      <c r="A7132" s="3"/>
      <c r="C7132" s="3"/>
      <c r="J7132" s="5"/>
      <c r="K7132" s="6"/>
      <c r="L7132" s="5"/>
      <c r="M7132" s="6"/>
    </row>
    <row r="7133" spans="1:13" x14ac:dyDescent="0.25">
      <c r="A7133" s="3"/>
      <c r="C7133" s="3"/>
      <c r="J7133" s="5"/>
      <c r="K7133" s="8"/>
      <c r="L7133" s="5"/>
      <c r="M7133" s="8"/>
    </row>
    <row r="7134" spans="1:13" x14ac:dyDescent="0.25">
      <c r="A7134" s="3"/>
      <c r="C7134" s="3"/>
      <c r="J7134" s="5"/>
      <c r="K7134" s="8"/>
      <c r="L7134" s="5"/>
      <c r="M7134" s="8"/>
    </row>
    <row r="7135" spans="1:13" x14ac:dyDescent="0.25">
      <c r="A7135" s="3"/>
      <c r="C7135" s="3"/>
      <c r="J7135" s="5"/>
      <c r="K7135" s="8"/>
      <c r="L7135" s="5"/>
      <c r="M7135" s="8"/>
    </row>
    <row r="7136" spans="1:13" x14ac:dyDescent="0.25">
      <c r="A7136" s="3"/>
      <c r="C7136" s="3"/>
      <c r="J7136" s="5"/>
      <c r="K7136" s="6"/>
      <c r="L7136" s="5"/>
      <c r="M7136" s="6"/>
    </row>
    <row r="7137" spans="1:13" x14ac:dyDescent="0.25">
      <c r="A7137" s="3"/>
      <c r="C7137" s="3"/>
      <c r="J7137" s="5"/>
      <c r="K7137" s="8"/>
      <c r="L7137" s="5"/>
      <c r="M7137" s="8"/>
    </row>
    <row r="7138" spans="1:13" x14ac:dyDescent="0.25">
      <c r="A7138" s="3"/>
      <c r="C7138" s="3"/>
      <c r="J7138" s="5"/>
      <c r="K7138" s="8"/>
      <c r="L7138" s="5"/>
      <c r="M7138" s="8"/>
    </row>
    <row r="7139" spans="1:13" x14ac:dyDescent="0.25">
      <c r="A7139" s="3"/>
      <c r="C7139" s="3"/>
      <c r="J7139" s="5"/>
      <c r="K7139" s="8"/>
      <c r="L7139" s="5"/>
      <c r="M7139" s="8"/>
    </row>
    <row r="7140" spans="1:13" x14ac:dyDescent="0.25">
      <c r="A7140" s="3"/>
      <c r="C7140" s="3"/>
      <c r="J7140" s="5"/>
      <c r="K7140" s="8"/>
      <c r="L7140" s="5"/>
      <c r="M7140" s="8"/>
    </row>
    <row r="7141" spans="1:13" x14ac:dyDescent="0.25">
      <c r="A7141" s="3"/>
      <c r="C7141" s="3"/>
      <c r="J7141" s="5"/>
      <c r="K7141" s="8"/>
      <c r="L7141" s="5"/>
      <c r="M7141" s="8"/>
    </row>
    <row r="7142" spans="1:13" x14ac:dyDescent="0.25">
      <c r="A7142" s="3"/>
      <c r="C7142" s="3"/>
      <c r="J7142" s="5"/>
      <c r="K7142" s="8"/>
      <c r="L7142" s="5"/>
      <c r="M7142" s="8"/>
    </row>
    <row r="7143" spans="1:13" x14ac:dyDescent="0.25">
      <c r="A7143" s="3"/>
      <c r="C7143" s="3"/>
      <c r="J7143" s="5"/>
      <c r="K7143" s="8"/>
      <c r="L7143" s="5"/>
      <c r="M7143" s="8"/>
    </row>
    <row r="7144" spans="1:13" x14ac:dyDescent="0.25">
      <c r="A7144" s="3"/>
      <c r="C7144" s="3"/>
      <c r="J7144" s="5"/>
      <c r="K7144" s="8"/>
      <c r="L7144" s="5"/>
      <c r="M7144" s="8"/>
    </row>
    <row r="7145" spans="1:13" x14ac:dyDescent="0.25">
      <c r="A7145" s="3"/>
      <c r="C7145" s="3"/>
      <c r="J7145" s="5"/>
      <c r="K7145" s="8"/>
      <c r="L7145" s="5"/>
      <c r="M7145" s="8"/>
    </row>
    <row r="7146" spans="1:13" x14ac:dyDescent="0.25">
      <c r="A7146" s="3"/>
      <c r="C7146" s="3"/>
      <c r="J7146" s="5"/>
      <c r="K7146" s="6"/>
      <c r="L7146" s="5"/>
      <c r="M7146" s="6"/>
    </row>
    <row r="7147" spans="1:13" x14ac:dyDescent="0.25">
      <c r="A7147" s="3"/>
      <c r="C7147" s="3"/>
      <c r="J7147" s="5"/>
      <c r="K7147" s="8"/>
      <c r="L7147" s="5"/>
      <c r="M7147" s="8"/>
    </row>
    <row r="7148" spans="1:13" x14ac:dyDescent="0.25">
      <c r="A7148" s="3"/>
      <c r="C7148" s="3"/>
      <c r="J7148" s="5"/>
      <c r="K7148" s="8"/>
      <c r="L7148" s="5"/>
      <c r="M7148" s="8"/>
    </row>
    <row r="7149" spans="1:13" x14ac:dyDescent="0.25">
      <c r="A7149" s="3"/>
      <c r="C7149" s="3"/>
      <c r="J7149" s="5"/>
      <c r="K7149" s="8"/>
      <c r="L7149" s="5"/>
      <c r="M7149" s="8"/>
    </row>
    <row r="7150" spans="1:13" x14ac:dyDescent="0.25">
      <c r="A7150" s="3"/>
      <c r="C7150" s="3"/>
      <c r="J7150" s="5"/>
      <c r="K7150" s="6"/>
      <c r="L7150" s="5"/>
      <c r="M7150" s="6"/>
    </row>
    <row r="7151" spans="1:13" x14ac:dyDescent="0.25">
      <c r="A7151" s="3"/>
      <c r="C7151" s="3"/>
      <c r="J7151" s="5"/>
      <c r="K7151" s="8"/>
      <c r="L7151" s="5"/>
      <c r="M7151" s="8"/>
    </row>
    <row r="7152" spans="1:13" x14ac:dyDescent="0.25">
      <c r="A7152" s="3"/>
      <c r="C7152" s="3"/>
      <c r="J7152" s="5"/>
      <c r="K7152" s="8"/>
      <c r="L7152" s="5"/>
      <c r="M7152" s="8"/>
    </row>
    <row r="7153" spans="1:13" x14ac:dyDescent="0.25">
      <c r="A7153" s="3"/>
      <c r="C7153" s="3"/>
      <c r="J7153" s="5"/>
      <c r="K7153" s="6"/>
      <c r="L7153" s="5"/>
      <c r="M7153" s="6"/>
    </row>
    <row r="7154" spans="1:13" x14ac:dyDescent="0.25">
      <c r="A7154" s="3"/>
      <c r="C7154" s="3"/>
      <c r="J7154" s="5"/>
      <c r="K7154" s="8"/>
      <c r="L7154" s="5"/>
      <c r="M7154" s="8"/>
    </row>
    <row r="7155" spans="1:13" x14ac:dyDescent="0.25">
      <c r="A7155" s="3"/>
      <c r="C7155" s="3"/>
      <c r="J7155" s="5"/>
      <c r="K7155" s="8"/>
      <c r="L7155" s="5"/>
      <c r="M7155" s="8"/>
    </row>
    <row r="7156" spans="1:13" x14ac:dyDescent="0.25">
      <c r="A7156" s="3"/>
      <c r="C7156" s="3"/>
      <c r="J7156" s="5"/>
      <c r="K7156" s="8"/>
      <c r="L7156" s="5"/>
      <c r="M7156" s="8"/>
    </row>
    <row r="7157" spans="1:13" x14ac:dyDescent="0.25">
      <c r="A7157" s="3"/>
      <c r="C7157" s="3"/>
      <c r="J7157" s="5"/>
      <c r="K7157" s="8"/>
      <c r="L7157" s="5"/>
      <c r="M7157" s="8"/>
    </row>
    <row r="7158" spans="1:13" x14ac:dyDescent="0.25">
      <c r="A7158" s="3"/>
      <c r="C7158" s="3"/>
      <c r="J7158" s="5"/>
      <c r="K7158" s="8"/>
      <c r="L7158" s="5"/>
      <c r="M7158" s="8"/>
    </row>
    <row r="7159" spans="1:13" x14ac:dyDescent="0.25">
      <c r="A7159" s="3"/>
      <c r="C7159" s="3"/>
      <c r="J7159" s="5"/>
      <c r="K7159" s="8"/>
      <c r="L7159" s="5"/>
      <c r="M7159" s="8"/>
    </row>
    <row r="7160" spans="1:13" x14ac:dyDescent="0.25">
      <c r="A7160" s="3"/>
      <c r="C7160" s="3"/>
      <c r="J7160" s="5"/>
      <c r="K7160" s="8"/>
      <c r="L7160" s="5"/>
      <c r="M7160" s="8"/>
    </row>
    <row r="7161" spans="1:13" x14ac:dyDescent="0.25">
      <c r="A7161" s="3"/>
      <c r="C7161" s="3"/>
      <c r="J7161" s="5"/>
      <c r="K7161" s="8"/>
      <c r="L7161" s="5"/>
      <c r="M7161" s="8"/>
    </row>
    <row r="7162" spans="1:13" x14ac:dyDescent="0.25">
      <c r="A7162" s="3"/>
      <c r="C7162" s="3"/>
      <c r="J7162" s="5"/>
      <c r="K7162" s="8"/>
      <c r="L7162" s="5"/>
      <c r="M7162" s="8"/>
    </row>
    <row r="7163" spans="1:13" x14ac:dyDescent="0.25">
      <c r="A7163" s="3"/>
      <c r="C7163" s="3"/>
      <c r="J7163" s="5"/>
      <c r="K7163" s="8"/>
      <c r="L7163" s="5"/>
      <c r="M7163" s="8"/>
    </row>
    <row r="7164" spans="1:13" x14ac:dyDescent="0.25">
      <c r="A7164" s="3"/>
      <c r="C7164" s="3"/>
      <c r="J7164" s="5"/>
      <c r="K7164" s="8"/>
      <c r="L7164" s="5"/>
      <c r="M7164" s="8"/>
    </row>
    <row r="7165" spans="1:13" x14ac:dyDescent="0.25">
      <c r="A7165" s="3"/>
      <c r="C7165" s="3"/>
      <c r="J7165" s="5"/>
      <c r="K7165" s="8"/>
      <c r="L7165" s="5"/>
      <c r="M7165" s="8"/>
    </row>
    <row r="7166" spans="1:13" x14ac:dyDescent="0.25">
      <c r="A7166" s="3"/>
      <c r="C7166" s="3"/>
      <c r="J7166" s="5"/>
      <c r="K7166" s="8"/>
      <c r="L7166" s="5"/>
      <c r="M7166" s="8"/>
    </row>
    <row r="7167" spans="1:13" x14ac:dyDescent="0.25">
      <c r="A7167" s="3"/>
      <c r="C7167" s="3"/>
      <c r="J7167" s="5"/>
      <c r="K7167" s="8"/>
      <c r="L7167" s="5"/>
      <c r="M7167" s="8"/>
    </row>
    <row r="7168" spans="1:13" x14ac:dyDescent="0.25">
      <c r="A7168" s="3"/>
      <c r="C7168" s="3"/>
      <c r="J7168" s="5"/>
      <c r="K7168" s="8"/>
      <c r="L7168" s="5"/>
      <c r="M7168" s="8"/>
    </row>
    <row r="7169" spans="1:13" x14ac:dyDescent="0.25">
      <c r="A7169" s="3"/>
      <c r="C7169" s="3"/>
      <c r="J7169" s="5"/>
      <c r="K7169" s="8"/>
      <c r="L7169" s="5"/>
      <c r="M7169" s="8"/>
    </row>
    <row r="7170" spans="1:13" x14ac:dyDescent="0.25">
      <c r="A7170" s="3"/>
      <c r="C7170" s="3"/>
      <c r="J7170" s="5"/>
      <c r="K7170" s="8"/>
      <c r="L7170" s="5"/>
      <c r="M7170" s="8"/>
    </row>
    <row r="7171" spans="1:13" x14ac:dyDescent="0.25">
      <c r="A7171" s="3"/>
      <c r="C7171" s="3"/>
      <c r="J7171" s="5"/>
      <c r="K7171" s="8"/>
      <c r="L7171" s="5"/>
      <c r="M7171" s="8"/>
    </row>
    <row r="7172" spans="1:13" x14ac:dyDescent="0.25">
      <c r="A7172" s="3"/>
      <c r="C7172" s="3"/>
      <c r="J7172" s="5"/>
      <c r="K7172" s="8"/>
      <c r="L7172" s="5"/>
      <c r="M7172" s="8"/>
    </row>
    <row r="7173" spans="1:13" x14ac:dyDescent="0.25">
      <c r="A7173" s="3"/>
      <c r="C7173" s="3"/>
      <c r="J7173" s="5"/>
      <c r="K7173" s="8"/>
      <c r="L7173" s="5"/>
      <c r="M7173" s="8"/>
    </row>
    <row r="7174" spans="1:13" x14ac:dyDescent="0.25">
      <c r="A7174" s="3"/>
      <c r="C7174" s="3"/>
      <c r="J7174" s="5"/>
      <c r="K7174" s="6"/>
      <c r="L7174" s="5"/>
      <c r="M7174" s="6"/>
    </row>
    <row r="7175" spans="1:13" x14ac:dyDescent="0.25">
      <c r="A7175" s="3"/>
      <c r="C7175" s="3"/>
      <c r="J7175" s="5"/>
      <c r="K7175" s="6"/>
      <c r="L7175" s="5"/>
      <c r="M7175" s="6"/>
    </row>
    <row r="7176" spans="1:13" x14ac:dyDescent="0.25">
      <c r="A7176" s="3"/>
      <c r="C7176" s="3"/>
      <c r="J7176" s="5"/>
      <c r="K7176" s="8"/>
      <c r="L7176" s="5"/>
      <c r="M7176" s="8"/>
    </row>
    <row r="7177" spans="1:13" x14ac:dyDescent="0.25">
      <c r="A7177" s="3"/>
      <c r="C7177" s="3"/>
      <c r="J7177" s="5"/>
      <c r="K7177" s="8"/>
      <c r="L7177" s="5"/>
      <c r="M7177" s="8"/>
    </row>
    <row r="7178" spans="1:13" x14ac:dyDescent="0.25">
      <c r="A7178" s="3"/>
      <c r="C7178" s="3"/>
      <c r="J7178" s="5"/>
      <c r="K7178" s="8"/>
      <c r="L7178" s="5"/>
      <c r="M7178" s="8"/>
    </row>
    <row r="7179" spans="1:13" x14ac:dyDescent="0.25">
      <c r="A7179" s="3"/>
      <c r="C7179" s="3"/>
      <c r="J7179" s="5"/>
      <c r="K7179" s="8"/>
      <c r="L7179" s="5"/>
      <c r="M7179" s="8"/>
    </row>
    <row r="7180" spans="1:13" x14ac:dyDescent="0.25">
      <c r="A7180" s="3"/>
      <c r="C7180" s="3"/>
      <c r="J7180" s="5"/>
      <c r="K7180" s="8"/>
      <c r="L7180" s="5"/>
      <c r="M7180" s="8"/>
    </row>
    <row r="7181" spans="1:13" x14ac:dyDescent="0.25">
      <c r="A7181" s="3"/>
      <c r="C7181" s="3"/>
      <c r="J7181" s="5"/>
      <c r="K7181" s="8"/>
      <c r="L7181" s="5"/>
      <c r="M7181" s="8"/>
    </row>
    <row r="7182" spans="1:13" x14ac:dyDescent="0.25">
      <c r="A7182" s="3"/>
      <c r="C7182" s="3"/>
      <c r="J7182" s="5"/>
      <c r="K7182" s="6"/>
      <c r="L7182" s="5"/>
      <c r="M7182" s="6"/>
    </row>
    <row r="7183" spans="1:13" x14ac:dyDescent="0.25">
      <c r="A7183" s="3"/>
      <c r="C7183" s="3"/>
      <c r="J7183" s="5"/>
      <c r="K7183" s="8"/>
      <c r="L7183" s="5"/>
      <c r="M7183" s="8"/>
    </row>
    <row r="7184" spans="1:13" x14ac:dyDescent="0.25">
      <c r="A7184" s="3"/>
      <c r="C7184" s="3"/>
      <c r="J7184" s="5"/>
      <c r="K7184" s="8"/>
      <c r="L7184" s="5"/>
      <c r="M7184" s="8"/>
    </row>
    <row r="7185" spans="1:13" x14ac:dyDescent="0.25">
      <c r="A7185" s="3"/>
      <c r="C7185" s="3"/>
      <c r="J7185" s="5"/>
      <c r="K7185" s="6"/>
      <c r="L7185" s="5"/>
      <c r="M7185" s="6"/>
    </row>
    <row r="7186" spans="1:13" x14ac:dyDescent="0.25">
      <c r="A7186" s="3"/>
      <c r="C7186" s="3"/>
      <c r="J7186" s="5"/>
      <c r="K7186" s="8"/>
      <c r="L7186" s="5"/>
      <c r="M7186" s="8"/>
    </row>
    <row r="7187" spans="1:13" x14ac:dyDescent="0.25">
      <c r="A7187" s="3"/>
      <c r="C7187" s="3"/>
      <c r="J7187" s="5"/>
      <c r="K7187" s="8"/>
      <c r="L7187" s="5"/>
      <c r="M7187" s="8"/>
    </row>
    <row r="7188" spans="1:13" x14ac:dyDescent="0.25">
      <c r="A7188" s="3"/>
      <c r="C7188" s="3"/>
      <c r="J7188" s="5"/>
      <c r="K7188" s="6"/>
      <c r="L7188" s="5"/>
      <c r="M7188" s="6"/>
    </row>
    <row r="7189" spans="1:13" x14ac:dyDescent="0.25">
      <c r="A7189" s="3"/>
      <c r="C7189" s="3"/>
      <c r="J7189" s="5"/>
      <c r="K7189" s="8"/>
      <c r="L7189" s="5"/>
      <c r="M7189" s="8"/>
    </row>
    <row r="7190" spans="1:13" x14ac:dyDescent="0.25">
      <c r="A7190" s="3"/>
      <c r="C7190" s="3"/>
      <c r="J7190" s="5"/>
      <c r="K7190" s="8"/>
      <c r="L7190" s="5"/>
      <c r="M7190" s="8"/>
    </row>
    <row r="7191" spans="1:13" x14ac:dyDescent="0.25">
      <c r="A7191" s="3"/>
      <c r="C7191" s="3"/>
      <c r="J7191" s="5"/>
      <c r="K7191" s="8"/>
      <c r="L7191" s="5"/>
      <c r="M7191" s="8"/>
    </row>
    <row r="7192" spans="1:13" x14ac:dyDescent="0.25">
      <c r="A7192" s="3"/>
      <c r="C7192" s="3"/>
      <c r="J7192" s="5"/>
      <c r="K7192" s="8"/>
      <c r="L7192" s="5"/>
      <c r="M7192" s="8"/>
    </row>
    <row r="7193" spans="1:13" x14ac:dyDescent="0.25">
      <c r="A7193" s="3"/>
      <c r="C7193" s="3"/>
      <c r="J7193" s="5"/>
      <c r="K7193" s="8"/>
      <c r="L7193" s="5"/>
      <c r="M7193" s="8"/>
    </row>
    <row r="7194" spans="1:13" x14ac:dyDescent="0.25">
      <c r="A7194" s="3"/>
      <c r="C7194" s="3"/>
      <c r="J7194" s="5"/>
      <c r="K7194" s="8"/>
      <c r="L7194" s="5"/>
      <c r="M7194" s="8"/>
    </row>
    <row r="7195" spans="1:13" x14ac:dyDescent="0.25">
      <c r="A7195" s="3"/>
      <c r="C7195" s="3"/>
      <c r="J7195" s="5"/>
      <c r="K7195" s="8"/>
      <c r="L7195" s="5"/>
      <c r="M7195" s="8"/>
    </row>
    <row r="7196" spans="1:13" x14ac:dyDescent="0.25">
      <c r="A7196" s="3"/>
      <c r="C7196" s="3"/>
      <c r="J7196" s="5"/>
      <c r="K7196" s="8"/>
      <c r="L7196" s="5"/>
      <c r="M7196" s="8"/>
    </row>
    <row r="7197" spans="1:13" x14ac:dyDescent="0.25">
      <c r="A7197" s="3"/>
      <c r="C7197" s="3"/>
      <c r="J7197" s="5"/>
      <c r="K7197" s="8"/>
      <c r="L7197" s="5"/>
      <c r="M7197" s="8"/>
    </row>
    <row r="7198" spans="1:13" x14ac:dyDescent="0.25">
      <c r="A7198" s="3"/>
      <c r="C7198" s="3"/>
      <c r="J7198" s="5"/>
      <c r="K7198" s="8"/>
      <c r="L7198" s="5"/>
      <c r="M7198" s="8"/>
    </row>
    <row r="7199" spans="1:13" x14ac:dyDescent="0.25">
      <c r="A7199" s="3"/>
      <c r="C7199" s="3"/>
      <c r="J7199" s="5"/>
      <c r="K7199" s="8"/>
      <c r="L7199" s="5"/>
      <c r="M7199" s="8"/>
    </row>
    <row r="7200" spans="1:13" x14ac:dyDescent="0.25">
      <c r="A7200" s="3"/>
      <c r="C7200" s="3"/>
      <c r="J7200" s="5"/>
      <c r="K7200" s="8"/>
      <c r="L7200" s="5"/>
      <c r="M7200" s="8"/>
    </row>
    <row r="7201" spans="1:13" x14ac:dyDescent="0.25">
      <c r="A7201" s="3"/>
      <c r="C7201" s="3"/>
      <c r="J7201" s="5"/>
      <c r="K7201" s="8"/>
      <c r="L7201" s="5"/>
      <c r="M7201" s="8"/>
    </row>
    <row r="7202" spans="1:13" x14ac:dyDescent="0.25">
      <c r="A7202" s="3"/>
      <c r="C7202" s="3"/>
      <c r="J7202" s="5"/>
      <c r="K7202" s="8"/>
      <c r="L7202" s="5"/>
      <c r="M7202" s="8"/>
    </row>
    <row r="7203" spans="1:13" x14ac:dyDescent="0.25">
      <c r="A7203" s="3"/>
      <c r="C7203" s="3"/>
      <c r="J7203" s="5"/>
      <c r="K7203" s="6"/>
      <c r="L7203" s="5"/>
      <c r="M7203" s="6"/>
    </row>
    <row r="7204" spans="1:13" x14ac:dyDescent="0.25">
      <c r="A7204" s="3"/>
      <c r="C7204" s="3"/>
      <c r="J7204" s="5"/>
      <c r="K7204" s="8"/>
      <c r="L7204" s="5"/>
      <c r="M7204" s="8"/>
    </row>
    <row r="7205" spans="1:13" x14ac:dyDescent="0.25">
      <c r="A7205" s="3"/>
      <c r="C7205" s="3"/>
      <c r="J7205" s="5"/>
      <c r="K7205" s="8"/>
      <c r="L7205" s="5"/>
      <c r="M7205" s="8"/>
    </row>
    <row r="7206" spans="1:13" x14ac:dyDescent="0.25">
      <c r="A7206" s="3"/>
      <c r="C7206" s="3"/>
      <c r="J7206" s="5"/>
      <c r="K7206" s="8"/>
      <c r="L7206" s="5"/>
      <c r="M7206" s="8"/>
    </row>
    <row r="7207" spans="1:13" x14ac:dyDescent="0.25">
      <c r="A7207" s="3"/>
      <c r="C7207" s="3"/>
      <c r="J7207" s="5"/>
      <c r="K7207" s="8"/>
      <c r="L7207" s="5"/>
      <c r="M7207" s="8"/>
    </row>
    <row r="7208" spans="1:13" x14ac:dyDescent="0.25">
      <c r="A7208" s="3"/>
      <c r="C7208" s="3"/>
      <c r="J7208" s="5"/>
      <c r="K7208" s="8"/>
      <c r="L7208" s="5"/>
      <c r="M7208" s="8"/>
    </row>
    <row r="7209" spans="1:13" x14ac:dyDescent="0.25">
      <c r="A7209" s="3"/>
      <c r="C7209" s="3"/>
      <c r="J7209" s="5"/>
      <c r="K7209" s="8"/>
      <c r="L7209" s="5"/>
      <c r="M7209" s="8"/>
    </row>
    <row r="7210" spans="1:13" x14ac:dyDescent="0.25">
      <c r="A7210" s="3"/>
      <c r="C7210" s="3"/>
      <c r="J7210" s="5"/>
      <c r="K7210" s="8"/>
      <c r="L7210" s="5"/>
      <c r="M7210" s="8"/>
    </row>
    <row r="7211" spans="1:13" x14ac:dyDescent="0.25">
      <c r="A7211" s="3"/>
      <c r="C7211" s="3"/>
      <c r="J7211" s="5"/>
      <c r="K7211" s="8"/>
      <c r="L7211" s="5"/>
      <c r="M7211" s="8"/>
    </row>
    <row r="7212" spans="1:13" x14ac:dyDescent="0.25">
      <c r="A7212" s="3"/>
      <c r="C7212" s="3"/>
      <c r="J7212" s="5"/>
      <c r="K7212" s="8"/>
      <c r="L7212" s="5"/>
      <c r="M7212" s="8"/>
    </row>
    <row r="7213" spans="1:13" x14ac:dyDescent="0.25">
      <c r="A7213" s="3"/>
      <c r="C7213" s="3"/>
      <c r="J7213" s="5"/>
      <c r="K7213" s="6"/>
      <c r="L7213" s="5"/>
      <c r="M7213" s="6"/>
    </row>
    <row r="7214" spans="1:13" x14ac:dyDescent="0.25">
      <c r="A7214" s="3"/>
      <c r="C7214" s="3"/>
      <c r="J7214" s="5"/>
      <c r="K7214" s="6"/>
      <c r="L7214" s="5"/>
      <c r="M7214" s="6"/>
    </row>
    <row r="7215" spans="1:13" x14ac:dyDescent="0.25">
      <c r="A7215" s="3"/>
      <c r="C7215" s="3"/>
      <c r="J7215" s="5"/>
      <c r="K7215" s="8"/>
      <c r="L7215" s="5"/>
      <c r="M7215" s="8"/>
    </row>
    <row r="7216" spans="1:13" x14ac:dyDescent="0.25">
      <c r="A7216" s="3"/>
      <c r="C7216" s="3"/>
      <c r="J7216" s="5"/>
      <c r="K7216" s="8"/>
      <c r="L7216" s="5"/>
      <c r="M7216" s="8"/>
    </row>
    <row r="7217" spans="1:13" x14ac:dyDescent="0.25">
      <c r="A7217" s="3"/>
      <c r="C7217" s="3"/>
      <c r="J7217" s="5"/>
      <c r="K7217" s="8"/>
      <c r="L7217" s="5"/>
      <c r="M7217" s="8"/>
    </row>
    <row r="7218" spans="1:13" x14ac:dyDescent="0.25">
      <c r="A7218" s="3"/>
      <c r="C7218" s="3"/>
      <c r="J7218" s="5"/>
      <c r="K7218" s="8"/>
      <c r="L7218" s="5"/>
      <c r="M7218" s="8"/>
    </row>
    <row r="7219" spans="1:13" x14ac:dyDescent="0.25">
      <c r="A7219" s="3"/>
      <c r="C7219" s="3"/>
      <c r="J7219" s="5"/>
      <c r="K7219" s="8"/>
      <c r="L7219" s="5"/>
      <c r="M7219" s="8"/>
    </row>
    <row r="7220" spans="1:13" x14ac:dyDescent="0.25">
      <c r="A7220" s="3"/>
      <c r="C7220" s="3"/>
      <c r="J7220" s="5"/>
      <c r="K7220" s="8"/>
      <c r="L7220" s="5"/>
      <c r="M7220" s="8"/>
    </row>
    <row r="7221" spans="1:13" x14ac:dyDescent="0.25">
      <c r="A7221" s="3"/>
      <c r="C7221" s="3"/>
      <c r="J7221" s="5"/>
      <c r="K7221" s="8"/>
      <c r="L7221" s="5"/>
      <c r="M7221" s="8"/>
    </row>
    <row r="7222" spans="1:13" x14ac:dyDescent="0.25">
      <c r="A7222" s="3"/>
      <c r="C7222" s="3"/>
      <c r="J7222" s="5"/>
      <c r="K7222" s="8"/>
      <c r="L7222" s="5"/>
      <c r="M7222" s="8"/>
    </row>
    <row r="7223" spans="1:13" x14ac:dyDescent="0.25">
      <c r="A7223" s="3"/>
      <c r="C7223" s="3"/>
      <c r="J7223" s="5"/>
      <c r="K7223" s="8"/>
      <c r="L7223" s="5"/>
      <c r="M7223" s="8"/>
    </row>
    <row r="7224" spans="1:13" x14ac:dyDescent="0.25">
      <c r="A7224" s="3"/>
      <c r="C7224" s="3"/>
      <c r="J7224" s="5"/>
      <c r="K7224" s="8"/>
      <c r="L7224" s="5"/>
      <c r="M7224" s="8"/>
    </row>
    <row r="7225" spans="1:13" x14ac:dyDescent="0.25">
      <c r="A7225" s="3"/>
      <c r="C7225" s="3"/>
      <c r="J7225" s="5"/>
      <c r="K7225" s="8"/>
      <c r="L7225" s="5"/>
      <c r="M7225" s="8"/>
    </row>
    <row r="7226" spans="1:13" x14ac:dyDescent="0.25">
      <c r="A7226" s="3"/>
      <c r="C7226" s="3"/>
      <c r="J7226" s="5"/>
      <c r="K7226" s="8"/>
      <c r="L7226" s="5"/>
      <c r="M7226" s="8"/>
    </row>
    <row r="7227" spans="1:13" x14ac:dyDescent="0.25">
      <c r="A7227" s="3"/>
      <c r="C7227" s="3"/>
      <c r="J7227" s="5"/>
      <c r="K7227" s="8"/>
      <c r="L7227" s="5"/>
      <c r="M7227" s="8"/>
    </row>
    <row r="7228" spans="1:13" x14ac:dyDescent="0.25">
      <c r="A7228" s="3"/>
      <c r="C7228" s="3"/>
      <c r="J7228" s="5"/>
      <c r="K7228" s="8"/>
      <c r="L7228" s="5"/>
      <c r="M7228" s="8"/>
    </row>
    <row r="7229" spans="1:13" x14ac:dyDescent="0.25">
      <c r="A7229" s="3"/>
      <c r="C7229" s="3"/>
      <c r="J7229" s="5"/>
      <c r="K7229" s="8"/>
      <c r="L7229" s="5"/>
      <c r="M7229" s="8"/>
    </row>
    <row r="7230" spans="1:13" x14ac:dyDescent="0.25">
      <c r="A7230" s="3"/>
      <c r="C7230" s="3"/>
      <c r="J7230" s="5"/>
      <c r="K7230" s="8"/>
      <c r="L7230" s="5"/>
      <c r="M7230" s="8"/>
    </row>
    <row r="7231" spans="1:13" x14ac:dyDescent="0.25">
      <c r="A7231" s="3"/>
      <c r="C7231" s="3"/>
      <c r="J7231" s="5"/>
      <c r="K7231" s="8"/>
      <c r="L7231" s="5"/>
      <c r="M7231" s="8"/>
    </row>
    <row r="7232" spans="1:13" x14ac:dyDescent="0.25">
      <c r="A7232" s="3"/>
      <c r="C7232" s="3"/>
      <c r="J7232" s="5"/>
      <c r="K7232" s="8"/>
      <c r="L7232" s="5"/>
      <c r="M7232" s="8"/>
    </row>
    <row r="7233" spans="1:13" x14ac:dyDescent="0.25">
      <c r="A7233" s="3"/>
      <c r="C7233" s="3"/>
      <c r="J7233" s="5"/>
      <c r="K7233" s="8"/>
      <c r="L7233" s="5"/>
      <c r="M7233" s="8"/>
    </row>
    <row r="7234" spans="1:13" x14ac:dyDescent="0.25">
      <c r="A7234" s="3"/>
      <c r="C7234" s="3"/>
      <c r="J7234" s="5"/>
      <c r="K7234" s="8"/>
      <c r="L7234" s="5"/>
      <c r="M7234" s="8"/>
    </row>
    <row r="7235" spans="1:13" x14ac:dyDescent="0.25">
      <c r="A7235" s="3"/>
      <c r="C7235" s="3"/>
      <c r="J7235" s="5"/>
      <c r="K7235" s="8"/>
      <c r="L7235" s="5"/>
      <c r="M7235" s="8"/>
    </row>
    <row r="7236" spans="1:13" x14ac:dyDescent="0.25">
      <c r="A7236" s="3"/>
      <c r="C7236" s="3"/>
      <c r="J7236" s="5"/>
      <c r="K7236" s="8"/>
      <c r="L7236" s="5"/>
      <c r="M7236" s="8"/>
    </row>
    <row r="7237" spans="1:13" x14ac:dyDescent="0.25">
      <c r="A7237" s="3"/>
      <c r="C7237" s="3"/>
      <c r="J7237" s="5"/>
      <c r="K7237" s="8"/>
      <c r="L7237" s="5"/>
      <c r="M7237" s="8"/>
    </row>
    <row r="7238" spans="1:13" x14ac:dyDescent="0.25">
      <c r="A7238" s="3"/>
      <c r="J7238" s="5"/>
      <c r="K7238" s="8"/>
      <c r="L7238" s="5"/>
      <c r="M7238" s="8"/>
    </row>
    <row r="7239" spans="1:13" x14ac:dyDescent="0.25">
      <c r="A7239" s="3"/>
      <c r="C7239" s="3"/>
      <c r="J7239" s="5"/>
      <c r="K7239" s="8"/>
      <c r="L7239" s="5"/>
      <c r="M7239" s="8"/>
    </row>
    <row r="7240" spans="1:13" x14ac:dyDescent="0.25">
      <c r="A7240" s="3"/>
      <c r="C7240" s="3"/>
      <c r="J7240" s="5"/>
      <c r="K7240" s="8"/>
      <c r="L7240" s="5"/>
      <c r="M7240" s="8"/>
    </row>
    <row r="7241" spans="1:13" x14ac:dyDescent="0.25">
      <c r="A7241" s="3"/>
      <c r="C7241" s="3"/>
      <c r="J7241" s="5"/>
      <c r="K7241" s="8"/>
      <c r="L7241" s="5"/>
      <c r="M7241" s="8"/>
    </row>
    <row r="7242" spans="1:13" x14ac:dyDescent="0.25">
      <c r="A7242" s="3"/>
      <c r="C7242" s="3"/>
      <c r="J7242" s="5"/>
      <c r="K7242" s="8"/>
      <c r="L7242" s="5"/>
      <c r="M7242" s="8"/>
    </row>
    <row r="7243" spans="1:13" x14ac:dyDescent="0.25">
      <c r="A7243" s="3"/>
      <c r="C7243" s="3"/>
      <c r="J7243" s="5"/>
      <c r="K7243" s="8"/>
      <c r="L7243" s="5"/>
      <c r="M7243" s="8"/>
    </row>
    <row r="7244" spans="1:13" x14ac:dyDescent="0.25">
      <c r="A7244" s="3"/>
      <c r="C7244" s="3"/>
      <c r="J7244" s="5"/>
      <c r="K7244" s="8"/>
      <c r="L7244" s="5"/>
      <c r="M7244" s="8"/>
    </row>
    <row r="7245" spans="1:13" x14ac:dyDescent="0.25">
      <c r="A7245" s="3"/>
      <c r="C7245" s="3"/>
      <c r="J7245" s="5"/>
      <c r="K7245" s="6"/>
      <c r="L7245" s="5"/>
      <c r="M7245" s="6"/>
    </row>
    <row r="7246" spans="1:13" x14ac:dyDescent="0.25">
      <c r="A7246" s="3"/>
      <c r="C7246" s="3"/>
      <c r="J7246" s="5"/>
      <c r="K7246" s="8"/>
      <c r="L7246" s="5"/>
      <c r="M7246" s="8"/>
    </row>
    <row r="7247" spans="1:13" x14ac:dyDescent="0.25">
      <c r="A7247" s="3"/>
      <c r="C7247" s="3"/>
      <c r="J7247" s="5"/>
      <c r="K7247" s="8"/>
      <c r="L7247" s="5"/>
      <c r="M7247" s="8"/>
    </row>
    <row r="7248" spans="1:13" x14ac:dyDescent="0.25">
      <c r="A7248" s="3"/>
      <c r="C7248" s="3"/>
      <c r="J7248" s="5"/>
      <c r="K7248" s="8"/>
      <c r="L7248" s="5"/>
      <c r="M7248" s="8"/>
    </row>
    <row r="7249" spans="1:13" x14ac:dyDescent="0.25">
      <c r="A7249" s="3"/>
      <c r="C7249" s="3"/>
      <c r="J7249" s="5"/>
      <c r="K7249" s="8"/>
      <c r="L7249" s="5"/>
      <c r="M7249" s="8"/>
    </row>
    <row r="7250" spans="1:13" x14ac:dyDescent="0.25">
      <c r="A7250" s="3"/>
      <c r="C7250" s="3"/>
      <c r="J7250" s="5"/>
      <c r="K7250" s="8"/>
      <c r="L7250" s="5"/>
      <c r="M7250" s="8"/>
    </row>
    <row r="7251" spans="1:13" x14ac:dyDescent="0.25">
      <c r="A7251" s="3"/>
      <c r="C7251" s="3"/>
      <c r="J7251" s="5"/>
      <c r="K7251" s="8"/>
      <c r="L7251" s="5"/>
      <c r="M7251" s="8"/>
    </row>
    <row r="7252" spans="1:13" x14ac:dyDescent="0.25">
      <c r="A7252" s="3"/>
      <c r="C7252" s="3"/>
      <c r="J7252" s="5"/>
      <c r="K7252" s="8"/>
      <c r="L7252" s="5"/>
      <c r="M7252" s="8"/>
    </row>
    <row r="7253" spans="1:13" x14ac:dyDescent="0.25">
      <c r="A7253" s="3"/>
      <c r="C7253" s="3"/>
      <c r="J7253" s="5"/>
      <c r="K7253" s="8"/>
      <c r="L7253" s="5"/>
      <c r="M7253" s="8"/>
    </row>
    <row r="7254" spans="1:13" x14ac:dyDescent="0.25">
      <c r="A7254" s="3"/>
      <c r="C7254" s="3"/>
      <c r="J7254" s="5"/>
      <c r="K7254" s="8"/>
      <c r="L7254" s="5"/>
      <c r="M7254" s="8"/>
    </row>
    <row r="7255" spans="1:13" x14ac:dyDescent="0.25">
      <c r="A7255" s="3"/>
      <c r="C7255" s="3"/>
      <c r="J7255" s="5"/>
      <c r="K7255" s="8"/>
      <c r="L7255" s="5"/>
      <c r="M7255" s="8"/>
    </row>
    <row r="7256" spans="1:13" x14ac:dyDescent="0.25">
      <c r="A7256" s="3"/>
      <c r="C7256" s="3"/>
      <c r="J7256" s="5"/>
      <c r="K7256" s="8"/>
      <c r="L7256" s="5"/>
      <c r="M7256" s="8"/>
    </row>
    <row r="7257" spans="1:13" x14ac:dyDescent="0.25">
      <c r="A7257" s="3"/>
      <c r="C7257" s="3"/>
      <c r="J7257" s="5"/>
      <c r="K7257" s="8"/>
      <c r="L7257" s="5"/>
      <c r="M7257" s="8"/>
    </row>
    <row r="7258" spans="1:13" x14ac:dyDescent="0.25">
      <c r="A7258" s="3"/>
      <c r="C7258" s="3"/>
      <c r="J7258" s="5"/>
      <c r="K7258" s="8"/>
      <c r="L7258" s="5"/>
      <c r="M7258" s="8"/>
    </row>
    <row r="7259" spans="1:13" x14ac:dyDescent="0.25">
      <c r="A7259" s="3"/>
      <c r="C7259" s="3"/>
      <c r="J7259" s="5"/>
      <c r="K7259" s="8"/>
      <c r="L7259" s="5"/>
      <c r="M7259" s="8"/>
    </row>
    <row r="7260" spans="1:13" x14ac:dyDescent="0.25">
      <c r="A7260" s="3"/>
      <c r="C7260" s="3"/>
      <c r="J7260" s="5"/>
      <c r="K7260" s="8"/>
      <c r="L7260" s="5"/>
      <c r="M7260" s="8"/>
    </row>
    <row r="7261" spans="1:13" x14ac:dyDescent="0.25">
      <c r="A7261" s="3"/>
      <c r="C7261" s="3"/>
      <c r="J7261" s="5"/>
      <c r="K7261" s="8"/>
      <c r="L7261" s="5"/>
      <c r="M7261" s="8"/>
    </row>
    <row r="7262" spans="1:13" x14ac:dyDescent="0.25">
      <c r="A7262" s="3"/>
      <c r="C7262" s="3"/>
      <c r="J7262" s="5"/>
      <c r="K7262" s="8"/>
      <c r="L7262" s="5"/>
      <c r="M7262" s="8"/>
    </row>
    <row r="7263" spans="1:13" x14ac:dyDescent="0.25">
      <c r="A7263" s="3"/>
      <c r="C7263" s="3"/>
      <c r="J7263" s="5"/>
      <c r="K7263" s="8"/>
      <c r="L7263" s="5"/>
      <c r="M7263" s="8"/>
    </row>
    <row r="7264" spans="1:13" x14ac:dyDescent="0.25">
      <c r="A7264" s="3"/>
      <c r="C7264" s="3"/>
      <c r="J7264" s="5"/>
      <c r="K7264" s="8"/>
      <c r="L7264" s="5"/>
      <c r="M7264" s="8"/>
    </row>
    <row r="7265" spans="1:13" x14ac:dyDescent="0.25">
      <c r="A7265" s="3"/>
      <c r="C7265" s="3"/>
      <c r="J7265" s="5"/>
      <c r="K7265" s="6"/>
      <c r="L7265" s="5"/>
      <c r="M7265" s="6"/>
    </row>
    <row r="7266" spans="1:13" x14ac:dyDescent="0.25">
      <c r="A7266" s="3"/>
      <c r="C7266" s="3"/>
      <c r="J7266" s="5"/>
      <c r="K7266" s="8"/>
      <c r="L7266" s="5"/>
      <c r="M7266" s="8"/>
    </row>
    <row r="7267" spans="1:13" x14ac:dyDescent="0.25">
      <c r="A7267" s="3"/>
      <c r="C7267" s="3"/>
      <c r="J7267" s="5"/>
      <c r="K7267" s="8"/>
      <c r="L7267" s="5"/>
      <c r="M7267" s="8"/>
    </row>
    <row r="7268" spans="1:13" x14ac:dyDescent="0.25">
      <c r="A7268" s="3"/>
      <c r="C7268" s="3"/>
      <c r="J7268" s="5"/>
      <c r="K7268" s="8"/>
      <c r="L7268" s="5"/>
      <c r="M7268" s="8"/>
    </row>
    <row r="7269" spans="1:13" x14ac:dyDescent="0.25">
      <c r="A7269" s="3"/>
      <c r="C7269" s="3"/>
      <c r="J7269" s="5"/>
      <c r="K7269" s="8"/>
      <c r="L7269" s="5"/>
      <c r="M7269" s="8"/>
    </row>
    <row r="7270" spans="1:13" x14ac:dyDescent="0.25">
      <c r="A7270" s="3"/>
      <c r="C7270" s="3"/>
      <c r="J7270" s="5"/>
      <c r="K7270" s="8"/>
      <c r="L7270" s="5"/>
      <c r="M7270" s="8"/>
    </row>
    <row r="7271" spans="1:13" x14ac:dyDescent="0.25">
      <c r="A7271" s="3"/>
      <c r="C7271" s="3"/>
      <c r="J7271" s="5"/>
      <c r="K7271" s="6"/>
      <c r="L7271" s="5"/>
      <c r="M7271" s="6"/>
    </row>
    <row r="7272" spans="1:13" x14ac:dyDescent="0.25">
      <c r="A7272" s="3"/>
      <c r="C7272" s="3"/>
      <c r="J7272" s="5"/>
      <c r="K7272" s="8"/>
      <c r="L7272" s="5"/>
      <c r="M7272" s="8"/>
    </row>
    <row r="7273" spans="1:13" x14ac:dyDescent="0.25">
      <c r="A7273" s="3"/>
      <c r="C7273" s="3"/>
      <c r="J7273" s="5"/>
      <c r="K7273" s="8"/>
      <c r="L7273" s="5"/>
      <c r="M7273" s="8"/>
    </row>
    <row r="7274" spans="1:13" x14ac:dyDescent="0.25">
      <c r="A7274" s="3"/>
      <c r="C7274" s="3"/>
      <c r="J7274" s="5"/>
      <c r="K7274" s="8"/>
      <c r="L7274" s="5"/>
      <c r="M7274" s="8"/>
    </row>
    <row r="7275" spans="1:13" x14ac:dyDescent="0.25">
      <c r="A7275" s="3"/>
      <c r="C7275" s="3"/>
      <c r="J7275" s="5"/>
      <c r="K7275" s="6"/>
      <c r="L7275" s="5"/>
      <c r="M7275" s="6"/>
    </row>
    <row r="7276" spans="1:13" x14ac:dyDescent="0.25">
      <c r="A7276" s="3"/>
      <c r="C7276" s="3"/>
      <c r="J7276" s="5"/>
      <c r="K7276" s="6"/>
      <c r="L7276" s="5"/>
      <c r="M7276" s="6"/>
    </row>
    <row r="7277" spans="1:13" x14ac:dyDescent="0.25">
      <c r="A7277" s="3"/>
      <c r="C7277" s="3"/>
      <c r="J7277" s="5"/>
      <c r="K7277" s="8"/>
      <c r="L7277" s="5"/>
      <c r="M7277" s="8"/>
    </row>
    <row r="7278" spans="1:13" x14ac:dyDescent="0.25">
      <c r="A7278" s="3"/>
      <c r="C7278" s="3"/>
      <c r="J7278" s="5"/>
      <c r="K7278" s="8"/>
      <c r="L7278" s="5"/>
      <c r="M7278" s="8"/>
    </row>
    <row r="7279" spans="1:13" x14ac:dyDescent="0.25">
      <c r="A7279" s="3"/>
      <c r="C7279" s="3"/>
      <c r="J7279" s="5"/>
      <c r="K7279" s="8"/>
      <c r="L7279" s="5"/>
      <c r="M7279" s="8"/>
    </row>
    <row r="7280" spans="1:13" x14ac:dyDescent="0.25">
      <c r="A7280" s="3"/>
      <c r="C7280" s="3"/>
      <c r="J7280" s="5"/>
      <c r="K7280" s="8"/>
      <c r="L7280" s="5"/>
      <c r="M7280" s="8"/>
    </row>
    <row r="7281" spans="1:13" x14ac:dyDescent="0.25">
      <c r="A7281" s="3"/>
      <c r="C7281" s="3"/>
      <c r="J7281" s="5"/>
      <c r="K7281" s="8"/>
      <c r="L7281" s="5"/>
      <c r="M7281" s="8"/>
    </row>
    <row r="7282" spans="1:13" x14ac:dyDescent="0.25">
      <c r="A7282" s="3"/>
      <c r="C7282" s="3"/>
      <c r="J7282" s="5"/>
      <c r="K7282" s="8"/>
      <c r="L7282" s="5"/>
      <c r="M7282" s="8"/>
    </row>
    <row r="7283" spans="1:13" x14ac:dyDescent="0.25">
      <c r="A7283" s="3"/>
      <c r="C7283" s="3"/>
      <c r="J7283" s="5"/>
      <c r="K7283" s="8"/>
      <c r="L7283" s="5"/>
      <c r="M7283" s="8"/>
    </row>
    <row r="7284" spans="1:13" x14ac:dyDescent="0.25">
      <c r="A7284" s="3"/>
      <c r="C7284" s="3"/>
      <c r="J7284" s="5"/>
      <c r="K7284" s="8"/>
      <c r="L7284" s="5"/>
      <c r="M7284" s="8"/>
    </row>
    <row r="7285" spans="1:13" x14ac:dyDescent="0.25">
      <c r="A7285" s="3"/>
      <c r="C7285" s="3"/>
      <c r="J7285" s="5"/>
      <c r="K7285" s="8"/>
      <c r="L7285" s="5"/>
      <c r="M7285" s="8"/>
    </row>
    <row r="7286" spans="1:13" x14ac:dyDescent="0.25">
      <c r="A7286" s="3"/>
      <c r="C7286" s="3"/>
      <c r="J7286" s="5"/>
      <c r="K7286" s="8"/>
      <c r="L7286" s="5"/>
      <c r="M7286" s="8"/>
    </row>
    <row r="7287" spans="1:13" x14ac:dyDescent="0.25">
      <c r="A7287" s="3"/>
      <c r="C7287" s="3"/>
      <c r="J7287" s="5"/>
      <c r="K7287" s="8"/>
      <c r="L7287" s="5"/>
      <c r="M7287" s="8"/>
    </row>
    <row r="7288" spans="1:13" x14ac:dyDescent="0.25">
      <c r="A7288" s="3"/>
      <c r="C7288" s="3"/>
      <c r="J7288" s="5"/>
      <c r="K7288" s="8"/>
      <c r="L7288" s="5"/>
      <c r="M7288" s="8"/>
    </row>
    <row r="7289" spans="1:13" x14ac:dyDescent="0.25">
      <c r="A7289" s="3"/>
      <c r="C7289" s="3"/>
      <c r="J7289" s="5"/>
      <c r="K7289" s="8"/>
      <c r="L7289" s="5"/>
      <c r="M7289" s="8"/>
    </row>
    <row r="7290" spans="1:13" x14ac:dyDescent="0.25">
      <c r="A7290" s="3"/>
      <c r="C7290" s="3"/>
      <c r="J7290" s="5"/>
      <c r="K7290" s="8"/>
      <c r="L7290" s="5"/>
      <c r="M7290" s="8"/>
    </row>
    <row r="7291" spans="1:13" x14ac:dyDescent="0.25">
      <c r="A7291" s="3"/>
      <c r="C7291" s="3"/>
      <c r="J7291" s="5"/>
      <c r="K7291" s="8"/>
      <c r="L7291" s="5"/>
      <c r="M7291" s="8"/>
    </row>
    <row r="7292" spans="1:13" x14ac:dyDescent="0.25">
      <c r="A7292" s="3"/>
      <c r="C7292" s="3"/>
      <c r="J7292" s="5"/>
      <c r="K7292" s="8"/>
      <c r="L7292" s="5"/>
      <c r="M7292" s="8"/>
    </row>
    <row r="7293" spans="1:13" x14ac:dyDescent="0.25">
      <c r="A7293" s="3"/>
      <c r="C7293" s="3"/>
      <c r="J7293" s="5"/>
      <c r="K7293" s="8"/>
      <c r="L7293" s="5"/>
      <c r="M7293" s="8"/>
    </row>
    <row r="7294" spans="1:13" x14ac:dyDescent="0.25">
      <c r="A7294" s="3"/>
      <c r="C7294" s="3"/>
      <c r="J7294" s="5"/>
      <c r="K7294" s="8"/>
      <c r="L7294" s="5"/>
      <c r="M7294" s="8"/>
    </row>
    <row r="7295" spans="1:13" x14ac:dyDescent="0.25">
      <c r="A7295" s="3"/>
      <c r="C7295" s="3"/>
      <c r="J7295" s="5"/>
      <c r="K7295" s="8"/>
      <c r="L7295" s="5"/>
      <c r="M7295" s="8"/>
    </row>
    <row r="7296" spans="1:13" x14ac:dyDescent="0.25">
      <c r="A7296" s="3"/>
      <c r="C7296" s="3"/>
      <c r="J7296" s="5"/>
      <c r="K7296" s="8"/>
      <c r="L7296" s="5"/>
      <c r="M7296" s="8"/>
    </row>
    <row r="7297" spans="1:13" x14ac:dyDescent="0.25">
      <c r="A7297" s="3"/>
      <c r="C7297" s="3"/>
      <c r="J7297" s="5"/>
      <c r="K7297" s="6"/>
      <c r="L7297" s="5"/>
      <c r="M7297" s="6"/>
    </row>
    <row r="7298" spans="1:13" x14ac:dyDescent="0.25">
      <c r="A7298" s="3"/>
      <c r="C7298" s="3"/>
      <c r="J7298" s="5"/>
      <c r="K7298" s="8"/>
      <c r="L7298" s="5"/>
      <c r="M7298" s="8"/>
    </row>
    <row r="7299" spans="1:13" x14ac:dyDescent="0.25">
      <c r="A7299" s="3"/>
      <c r="C7299" s="3"/>
      <c r="J7299" s="5"/>
      <c r="K7299" s="8"/>
      <c r="L7299" s="5"/>
      <c r="M7299" s="8"/>
    </row>
    <row r="7300" spans="1:13" x14ac:dyDescent="0.25">
      <c r="A7300" s="3"/>
      <c r="C7300" s="3"/>
      <c r="J7300" s="5"/>
      <c r="K7300" s="8"/>
      <c r="L7300" s="5"/>
      <c r="M7300" s="8"/>
    </row>
    <row r="7301" spans="1:13" x14ac:dyDescent="0.25">
      <c r="A7301" s="3"/>
      <c r="C7301" s="3"/>
      <c r="J7301" s="5"/>
      <c r="K7301" s="8"/>
      <c r="L7301" s="5"/>
      <c r="M7301" s="8"/>
    </row>
    <row r="7302" spans="1:13" x14ac:dyDescent="0.25">
      <c r="A7302" s="3"/>
      <c r="C7302" s="3"/>
      <c r="J7302" s="5"/>
      <c r="K7302" s="8"/>
      <c r="L7302" s="5"/>
      <c r="M7302" s="8"/>
    </row>
    <row r="7303" spans="1:13" x14ac:dyDescent="0.25">
      <c r="A7303" s="3"/>
      <c r="C7303" s="3"/>
      <c r="J7303" s="5"/>
      <c r="K7303" s="8"/>
      <c r="L7303" s="5"/>
      <c r="M7303" s="8"/>
    </row>
    <row r="7304" spans="1:13" x14ac:dyDescent="0.25">
      <c r="A7304" s="3"/>
      <c r="C7304" s="3"/>
      <c r="J7304" s="5"/>
      <c r="K7304" s="8"/>
      <c r="L7304" s="5"/>
      <c r="M7304" s="8"/>
    </row>
    <row r="7305" spans="1:13" x14ac:dyDescent="0.25">
      <c r="A7305" s="3"/>
      <c r="C7305" s="3"/>
      <c r="J7305" s="5"/>
      <c r="K7305" s="8"/>
      <c r="L7305" s="5"/>
      <c r="M7305" s="8"/>
    </row>
    <row r="7306" spans="1:13" x14ac:dyDescent="0.25">
      <c r="A7306" s="3"/>
      <c r="C7306" s="3"/>
      <c r="J7306" s="5"/>
      <c r="K7306" s="8"/>
      <c r="L7306" s="5"/>
      <c r="M7306" s="8"/>
    </row>
    <row r="7307" spans="1:13" x14ac:dyDescent="0.25">
      <c r="A7307" s="3"/>
      <c r="C7307" s="3"/>
      <c r="J7307" s="5"/>
      <c r="K7307" s="8"/>
      <c r="L7307" s="5"/>
      <c r="M7307" s="8"/>
    </row>
    <row r="7308" spans="1:13" x14ac:dyDescent="0.25">
      <c r="A7308" s="3"/>
      <c r="C7308" s="3"/>
      <c r="J7308" s="5"/>
      <c r="K7308" s="8"/>
      <c r="L7308" s="5"/>
      <c r="M7308" s="8"/>
    </row>
    <row r="7309" spans="1:13" x14ac:dyDescent="0.25">
      <c r="A7309" s="3"/>
      <c r="C7309" s="3"/>
      <c r="J7309" s="5"/>
      <c r="K7309" s="8"/>
      <c r="L7309" s="5"/>
      <c r="M7309" s="8"/>
    </row>
    <row r="7310" spans="1:13" x14ac:dyDescent="0.25">
      <c r="A7310" s="3"/>
      <c r="C7310" s="3"/>
      <c r="J7310" s="5"/>
      <c r="K7310" s="8"/>
      <c r="L7310" s="5"/>
      <c r="M7310" s="8"/>
    </row>
    <row r="7311" spans="1:13" x14ac:dyDescent="0.25">
      <c r="A7311" s="3"/>
      <c r="C7311" s="3"/>
      <c r="J7311" s="5"/>
      <c r="K7311" s="8"/>
      <c r="L7311" s="5"/>
      <c r="M7311" s="8"/>
    </row>
    <row r="7312" spans="1:13" x14ac:dyDescent="0.25">
      <c r="A7312" s="3"/>
      <c r="C7312" s="3"/>
      <c r="J7312" s="5"/>
      <c r="K7312" s="8"/>
      <c r="L7312" s="5"/>
      <c r="M7312" s="8"/>
    </row>
    <row r="7313" spans="1:13" x14ac:dyDescent="0.25">
      <c r="A7313" s="3"/>
      <c r="C7313" s="3"/>
      <c r="J7313" s="5"/>
      <c r="K7313" s="8"/>
      <c r="L7313" s="5"/>
      <c r="M7313" s="8"/>
    </row>
    <row r="7314" spans="1:13" x14ac:dyDescent="0.25">
      <c r="A7314" s="3"/>
      <c r="C7314" s="3"/>
      <c r="J7314" s="5"/>
      <c r="K7314" s="8"/>
      <c r="L7314" s="5"/>
      <c r="M7314" s="8"/>
    </row>
    <row r="7315" spans="1:13" x14ac:dyDescent="0.25">
      <c r="A7315" s="3"/>
      <c r="C7315" s="3"/>
      <c r="J7315" s="5"/>
      <c r="K7315" s="8"/>
      <c r="L7315" s="5"/>
      <c r="M7315" s="8"/>
    </row>
    <row r="7316" spans="1:13" x14ac:dyDescent="0.25">
      <c r="A7316" s="3"/>
      <c r="C7316" s="3"/>
      <c r="J7316" s="5"/>
      <c r="K7316" s="8"/>
      <c r="L7316" s="5"/>
      <c r="M7316" s="8"/>
    </row>
    <row r="7317" spans="1:13" x14ac:dyDescent="0.25">
      <c r="A7317" s="3"/>
      <c r="C7317" s="3"/>
      <c r="J7317" s="5"/>
      <c r="K7317" s="6"/>
      <c r="L7317" s="5"/>
      <c r="M7317" s="6"/>
    </row>
    <row r="7318" spans="1:13" x14ac:dyDescent="0.25">
      <c r="A7318" s="3"/>
      <c r="C7318" s="3"/>
      <c r="J7318" s="5"/>
      <c r="K7318" s="6"/>
      <c r="L7318" s="5"/>
      <c r="M7318" s="6"/>
    </row>
    <row r="7319" spans="1:13" x14ac:dyDescent="0.25">
      <c r="A7319" s="3"/>
      <c r="C7319" s="3"/>
      <c r="J7319" s="5"/>
      <c r="K7319" s="8"/>
      <c r="L7319" s="5"/>
      <c r="M7319" s="8"/>
    </row>
    <row r="7320" spans="1:13" x14ac:dyDescent="0.25">
      <c r="A7320" s="3"/>
      <c r="C7320" s="3"/>
      <c r="J7320" s="5"/>
      <c r="K7320" s="8"/>
      <c r="L7320" s="5"/>
      <c r="M7320" s="8"/>
    </row>
    <row r="7321" spans="1:13" x14ac:dyDescent="0.25">
      <c r="A7321" s="3"/>
      <c r="C7321" s="3"/>
      <c r="J7321" s="5"/>
      <c r="K7321" s="8"/>
      <c r="L7321" s="5"/>
      <c r="M7321" s="8"/>
    </row>
    <row r="7322" spans="1:13" x14ac:dyDescent="0.25">
      <c r="A7322" s="3"/>
      <c r="C7322" s="3"/>
      <c r="J7322" s="5"/>
      <c r="K7322" s="8"/>
      <c r="L7322" s="5"/>
      <c r="M7322" s="8"/>
    </row>
    <row r="7323" spans="1:13" x14ac:dyDescent="0.25">
      <c r="A7323" s="3"/>
      <c r="C7323" s="3"/>
      <c r="J7323" s="5"/>
      <c r="K7323" s="8"/>
      <c r="L7323" s="5"/>
      <c r="M7323" s="8"/>
    </row>
    <row r="7324" spans="1:13" x14ac:dyDescent="0.25">
      <c r="A7324" s="3"/>
      <c r="C7324" s="3"/>
      <c r="J7324" s="5"/>
      <c r="K7324" s="8"/>
      <c r="L7324" s="5"/>
      <c r="M7324" s="8"/>
    </row>
    <row r="7325" spans="1:13" x14ac:dyDescent="0.25">
      <c r="A7325" s="3"/>
      <c r="C7325" s="3"/>
      <c r="J7325" s="5"/>
      <c r="K7325" s="8"/>
      <c r="L7325" s="5"/>
      <c r="M7325" s="8"/>
    </row>
    <row r="7326" spans="1:13" x14ac:dyDescent="0.25">
      <c r="A7326" s="3"/>
      <c r="C7326" s="3"/>
      <c r="J7326" s="5"/>
      <c r="K7326" s="8"/>
      <c r="L7326" s="5"/>
      <c r="M7326" s="8"/>
    </row>
    <row r="7327" spans="1:13" x14ac:dyDescent="0.25">
      <c r="A7327" s="3"/>
      <c r="C7327" s="3"/>
      <c r="J7327" s="5"/>
      <c r="K7327" s="8"/>
      <c r="L7327" s="5"/>
      <c r="M7327" s="8"/>
    </row>
    <row r="7328" spans="1:13" x14ac:dyDescent="0.25">
      <c r="A7328" s="3"/>
      <c r="C7328" s="3"/>
      <c r="J7328" s="5"/>
      <c r="K7328" s="8"/>
      <c r="L7328" s="5"/>
      <c r="M7328" s="8"/>
    </row>
    <row r="7329" spans="1:13" x14ac:dyDescent="0.25">
      <c r="A7329" s="3"/>
      <c r="C7329" s="3"/>
      <c r="J7329" s="5"/>
      <c r="K7329" s="8"/>
      <c r="L7329" s="5"/>
      <c r="M7329" s="8"/>
    </row>
    <row r="7330" spans="1:13" x14ac:dyDescent="0.25">
      <c r="A7330" s="3"/>
      <c r="C7330" s="3"/>
      <c r="J7330" s="5"/>
      <c r="K7330" s="8"/>
      <c r="L7330" s="5"/>
      <c r="M7330" s="8"/>
    </row>
    <row r="7331" spans="1:13" x14ac:dyDescent="0.25">
      <c r="A7331" s="3"/>
      <c r="C7331" s="3"/>
      <c r="J7331" s="5"/>
      <c r="K7331" s="8"/>
      <c r="L7331" s="5"/>
      <c r="M7331" s="8"/>
    </row>
    <row r="7332" spans="1:13" x14ac:dyDescent="0.25">
      <c r="A7332" s="3"/>
      <c r="C7332" s="3"/>
      <c r="J7332" s="5"/>
      <c r="K7332" s="8"/>
      <c r="L7332" s="5"/>
      <c r="M7332" s="8"/>
    </row>
    <row r="7333" spans="1:13" x14ac:dyDescent="0.25">
      <c r="A7333" s="3"/>
      <c r="C7333" s="3"/>
      <c r="J7333" s="5"/>
      <c r="K7333" s="8"/>
      <c r="L7333" s="5"/>
      <c r="M7333" s="8"/>
    </row>
    <row r="7334" spans="1:13" x14ac:dyDescent="0.25">
      <c r="A7334" s="3"/>
      <c r="C7334" s="3"/>
      <c r="J7334" s="5"/>
      <c r="K7334" s="6"/>
      <c r="L7334" s="5"/>
      <c r="M7334" s="6"/>
    </row>
    <row r="7335" spans="1:13" x14ac:dyDescent="0.25">
      <c r="A7335" s="3"/>
      <c r="C7335" s="3"/>
      <c r="J7335" s="5"/>
      <c r="K7335" s="6"/>
      <c r="L7335" s="5"/>
      <c r="M7335" s="6"/>
    </row>
    <row r="7336" spans="1:13" x14ac:dyDescent="0.25">
      <c r="A7336" s="3"/>
      <c r="C7336" s="3"/>
      <c r="J7336" s="5"/>
      <c r="K7336" s="8"/>
      <c r="L7336" s="5"/>
      <c r="M7336" s="8"/>
    </row>
    <row r="7337" spans="1:13" x14ac:dyDescent="0.25">
      <c r="A7337" s="3"/>
      <c r="C7337" s="3"/>
      <c r="J7337" s="5"/>
      <c r="K7337" s="8"/>
      <c r="L7337" s="5"/>
      <c r="M7337" s="8"/>
    </row>
    <row r="7338" spans="1:13" x14ac:dyDescent="0.25">
      <c r="A7338" s="3"/>
      <c r="C7338" s="3"/>
      <c r="J7338" s="5"/>
      <c r="K7338" s="8"/>
      <c r="L7338" s="5"/>
      <c r="M7338" s="8"/>
    </row>
    <row r="7339" spans="1:13" x14ac:dyDescent="0.25">
      <c r="A7339" s="3"/>
      <c r="C7339" s="3"/>
      <c r="J7339" s="5"/>
      <c r="K7339" s="8"/>
      <c r="L7339" s="5"/>
      <c r="M7339" s="8"/>
    </row>
    <row r="7340" spans="1:13" x14ac:dyDescent="0.25">
      <c r="A7340" s="3"/>
      <c r="C7340" s="3"/>
      <c r="J7340" s="5"/>
      <c r="K7340" s="6"/>
      <c r="L7340" s="5"/>
      <c r="M7340" s="6"/>
    </row>
    <row r="7341" spans="1:13" x14ac:dyDescent="0.25">
      <c r="A7341" s="3"/>
      <c r="C7341" s="3"/>
      <c r="J7341" s="5"/>
      <c r="K7341" s="8"/>
      <c r="L7341" s="5"/>
      <c r="M7341" s="8"/>
    </row>
    <row r="7342" spans="1:13" x14ac:dyDescent="0.25">
      <c r="A7342" s="3"/>
      <c r="C7342" s="3"/>
      <c r="J7342" s="5"/>
      <c r="K7342" s="6"/>
      <c r="L7342" s="5"/>
      <c r="M7342" s="6"/>
    </row>
    <row r="7343" spans="1:13" x14ac:dyDescent="0.25">
      <c r="A7343" s="3"/>
      <c r="C7343" s="3"/>
      <c r="J7343" s="5"/>
      <c r="K7343" s="6"/>
      <c r="L7343" s="5"/>
      <c r="M7343" s="6"/>
    </row>
    <row r="7344" spans="1:13" x14ac:dyDescent="0.25">
      <c r="A7344" s="3"/>
      <c r="C7344" s="3"/>
      <c r="J7344" s="5"/>
      <c r="K7344" s="6"/>
      <c r="L7344" s="5"/>
      <c r="M7344" s="6"/>
    </row>
    <row r="7345" spans="1:13" x14ac:dyDescent="0.25">
      <c r="A7345" s="3"/>
      <c r="C7345" s="3"/>
      <c r="J7345" s="5"/>
      <c r="K7345" s="8"/>
      <c r="L7345" s="5"/>
      <c r="M7345" s="8"/>
    </row>
    <row r="7346" spans="1:13" x14ac:dyDescent="0.25">
      <c r="A7346" s="3"/>
      <c r="C7346" s="3"/>
      <c r="J7346" s="5"/>
      <c r="K7346" s="8"/>
      <c r="L7346" s="5"/>
      <c r="M7346" s="8"/>
    </row>
    <row r="7347" spans="1:13" x14ac:dyDescent="0.25">
      <c r="A7347" s="3"/>
      <c r="C7347" s="3"/>
      <c r="J7347" s="5"/>
      <c r="K7347" s="8"/>
      <c r="L7347" s="5"/>
      <c r="M7347" s="8"/>
    </row>
    <row r="7348" spans="1:13" x14ac:dyDescent="0.25">
      <c r="A7348" s="3"/>
      <c r="C7348" s="3"/>
      <c r="J7348" s="5"/>
      <c r="K7348" s="8"/>
      <c r="L7348" s="5"/>
      <c r="M7348" s="8"/>
    </row>
    <row r="7349" spans="1:13" x14ac:dyDescent="0.25">
      <c r="A7349" s="3"/>
      <c r="C7349" s="3"/>
      <c r="J7349" s="5"/>
      <c r="K7349" s="8"/>
      <c r="L7349" s="5"/>
      <c r="M7349" s="8"/>
    </row>
    <row r="7350" spans="1:13" x14ac:dyDescent="0.25">
      <c r="A7350" s="3"/>
      <c r="C7350" s="3"/>
      <c r="J7350" s="5"/>
      <c r="K7350" s="8"/>
      <c r="L7350" s="5"/>
      <c r="M7350" s="8"/>
    </row>
    <row r="7351" spans="1:13" x14ac:dyDescent="0.25">
      <c r="A7351" s="3"/>
      <c r="C7351" s="3"/>
      <c r="J7351" s="5"/>
      <c r="K7351" s="8"/>
      <c r="L7351" s="5"/>
      <c r="M7351" s="8"/>
    </row>
    <row r="7352" spans="1:13" x14ac:dyDescent="0.25">
      <c r="A7352" s="3"/>
      <c r="C7352" s="3"/>
      <c r="J7352" s="5"/>
      <c r="K7352" s="6"/>
      <c r="L7352" s="5"/>
      <c r="M7352" s="6"/>
    </row>
    <row r="7353" spans="1:13" x14ac:dyDescent="0.25">
      <c r="A7353" s="3"/>
      <c r="C7353" s="3"/>
      <c r="J7353" s="5"/>
      <c r="K7353" s="8"/>
      <c r="L7353" s="5"/>
      <c r="M7353" s="8"/>
    </row>
    <row r="7354" spans="1:13" x14ac:dyDescent="0.25">
      <c r="A7354" s="3"/>
      <c r="C7354" s="3"/>
      <c r="J7354" s="5"/>
      <c r="K7354" s="8"/>
      <c r="L7354" s="5"/>
      <c r="M7354" s="8"/>
    </row>
    <row r="7355" spans="1:13" x14ac:dyDescent="0.25">
      <c r="A7355" s="3"/>
      <c r="C7355" s="3"/>
      <c r="J7355" s="5"/>
      <c r="K7355" s="8"/>
      <c r="L7355" s="5"/>
      <c r="M7355" s="8"/>
    </row>
    <row r="7356" spans="1:13" x14ac:dyDescent="0.25">
      <c r="A7356" s="3"/>
      <c r="C7356" s="3"/>
      <c r="J7356" s="5"/>
      <c r="K7356" s="8"/>
      <c r="L7356" s="5"/>
      <c r="M7356" s="8"/>
    </row>
    <row r="7357" spans="1:13" x14ac:dyDescent="0.25">
      <c r="A7357" s="3"/>
      <c r="C7357" s="3"/>
      <c r="J7357" s="5"/>
      <c r="K7357" s="8"/>
      <c r="L7357" s="5"/>
      <c r="M7357" s="8"/>
    </row>
    <row r="7358" spans="1:13" x14ac:dyDescent="0.25">
      <c r="A7358" s="3"/>
      <c r="C7358" s="3"/>
      <c r="J7358" s="5"/>
      <c r="K7358" s="8"/>
      <c r="L7358" s="5"/>
      <c r="M7358" s="8"/>
    </row>
    <row r="7359" spans="1:13" x14ac:dyDescent="0.25">
      <c r="A7359" s="3"/>
      <c r="C7359" s="3"/>
      <c r="J7359" s="5"/>
      <c r="K7359" s="8"/>
      <c r="L7359" s="5"/>
      <c r="M7359" s="8"/>
    </row>
    <row r="7360" spans="1:13" x14ac:dyDescent="0.25">
      <c r="A7360" s="3"/>
      <c r="C7360" s="3"/>
      <c r="J7360" s="5"/>
      <c r="K7360" s="8"/>
      <c r="L7360" s="5"/>
      <c r="M7360" s="8"/>
    </row>
    <row r="7361" spans="1:13" x14ac:dyDescent="0.25">
      <c r="A7361" s="3"/>
      <c r="C7361" s="3"/>
      <c r="J7361" s="5"/>
      <c r="K7361" s="8"/>
      <c r="L7361" s="5"/>
      <c r="M7361" s="8"/>
    </row>
    <row r="7362" spans="1:13" x14ac:dyDescent="0.25">
      <c r="A7362" s="3"/>
      <c r="C7362" s="3"/>
      <c r="J7362" s="5"/>
      <c r="K7362" s="8"/>
      <c r="L7362" s="5"/>
      <c r="M7362" s="8"/>
    </row>
    <row r="7363" spans="1:13" x14ac:dyDescent="0.25">
      <c r="A7363" s="3"/>
      <c r="C7363" s="3"/>
      <c r="J7363" s="5"/>
      <c r="K7363" s="8"/>
      <c r="L7363" s="5"/>
      <c r="M7363" s="8"/>
    </row>
    <row r="7364" spans="1:13" x14ac:dyDescent="0.25">
      <c r="A7364" s="3"/>
      <c r="C7364" s="3"/>
      <c r="J7364" s="5"/>
      <c r="K7364" s="8"/>
      <c r="L7364" s="5"/>
      <c r="M7364" s="8"/>
    </row>
    <row r="7365" spans="1:13" x14ac:dyDescent="0.25">
      <c r="A7365" s="3"/>
      <c r="C7365" s="3"/>
      <c r="J7365" s="5"/>
      <c r="K7365" s="8"/>
      <c r="L7365" s="5"/>
      <c r="M7365" s="8"/>
    </row>
    <row r="7366" spans="1:13" x14ac:dyDescent="0.25">
      <c r="A7366" s="3"/>
      <c r="C7366" s="3"/>
      <c r="J7366" s="5"/>
      <c r="K7366" s="8"/>
      <c r="L7366" s="5"/>
      <c r="M7366" s="8"/>
    </row>
    <row r="7367" spans="1:13" x14ac:dyDescent="0.25">
      <c r="A7367" s="3"/>
      <c r="C7367" s="3"/>
      <c r="J7367" s="5"/>
      <c r="K7367" s="8"/>
      <c r="L7367" s="5"/>
      <c r="M7367" s="8"/>
    </row>
    <row r="7368" spans="1:13" x14ac:dyDescent="0.25">
      <c r="A7368" s="3"/>
      <c r="C7368" s="3"/>
      <c r="J7368" s="5"/>
      <c r="K7368" s="8"/>
      <c r="L7368" s="5"/>
      <c r="M7368" s="8"/>
    </row>
    <row r="7369" spans="1:13" x14ac:dyDescent="0.25">
      <c r="A7369" s="3"/>
      <c r="C7369" s="3"/>
      <c r="J7369" s="5"/>
      <c r="K7369" s="8"/>
      <c r="L7369" s="5"/>
      <c r="M7369" s="8"/>
    </row>
    <row r="7370" spans="1:13" x14ac:dyDescent="0.25">
      <c r="A7370" s="3"/>
      <c r="C7370" s="3"/>
      <c r="J7370" s="5"/>
      <c r="K7370" s="6"/>
      <c r="L7370" s="5"/>
      <c r="M7370" s="6"/>
    </row>
    <row r="7371" spans="1:13" x14ac:dyDescent="0.25">
      <c r="A7371" s="3"/>
      <c r="C7371" s="3"/>
      <c r="J7371" s="5"/>
      <c r="K7371" s="8"/>
      <c r="L7371" s="5"/>
      <c r="M7371" s="8"/>
    </row>
    <row r="7372" spans="1:13" x14ac:dyDescent="0.25">
      <c r="A7372" s="3"/>
      <c r="C7372" s="3"/>
      <c r="J7372" s="5"/>
      <c r="K7372" s="8"/>
      <c r="L7372" s="5"/>
      <c r="M7372" s="8"/>
    </row>
    <row r="7373" spans="1:13" x14ac:dyDescent="0.25">
      <c r="A7373" s="3"/>
      <c r="C7373" s="3"/>
      <c r="J7373" s="5"/>
      <c r="K7373" s="8"/>
      <c r="L7373" s="5"/>
      <c r="M7373" s="8"/>
    </row>
    <row r="7374" spans="1:13" x14ac:dyDescent="0.25">
      <c r="A7374" s="3"/>
      <c r="C7374" s="3"/>
      <c r="J7374" s="5"/>
      <c r="K7374" s="8"/>
      <c r="L7374" s="5"/>
      <c r="M7374" s="8"/>
    </row>
    <row r="7375" spans="1:13" x14ac:dyDescent="0.25">
      <c r="A7375" s="3"/>
      <c r="C7375" s="3"/>
      <c r="J7375" s="5"/>
      <c r="K7375" s="8"/>
      <c r="L7375" s="5"/>
      <c r="M7375" s="8"/>
    </row>
    <row r="7376" spans="1:13" x14ac:dyDescent="0.25">
      <c r="A7376" s="3"/>
      <c r="C7376" s="3"/>
      <c r="J7376" s="5"/>
      <c r="K7376" s="6"/>
      <c r="L7376" s="5"/>
      <c r="M7376" s="6"/>
    </row>
    <row r="7377" spans="1:13" x14ac:dyDescent="0.25">
      <c r="A7377" s="3"/>
      <c r="C7377" s="3"/>
      <c r="J7377" s="5"/>
      <c r="K7377" s="6"/>
      <c r="L7377" s="5"/>
      <c r="M7377" s="6"/>
    </row>
    <row r="7378" spans="1:13" x14ac:dyDescent="0.25">
      <c r="A7378" s="3"/>
      <c r="C7378" s="3"/>
      <c r="J7378" s="5"/>
      <c r="K7378" s="8"/>
      <c r="L7378" s="5"/>
      <c r="M7378" s="8"/>
    </row>
    <row r="7379" spans="1:13" x14ac:dyDescent="0.25">
      <c r="A7379" s="3"/>
      <c r="C7379" s="3"/>
      <c r="J7379" s="5"/>
      <c r="K7379" s="6"/>
      <c r="L7379" s="5"/>
      <c r="M7379" s="6"/>
    </row>
    <row r="7380" spans="1:13" x14ac:dyDescent="0.25">
      <c r="A7380" s="3"/>
      <c r="C7380" s="3"/>
      <c r="J7380" s="5"/>
      <c r="K7380" s="6"/>
      <c r="L7380" s="5"/>
      <c r="M7380" s="6"/>
    </row>
    <row r="7381" spans="1:13" x14ac:dyDescent="0.25">
      <c r="A7381" s="3"/>
      <c r="C7381" s="3"/>
      <c r="J7381" s="5"/>
      <c r="K7381" s="8"/>
      <c r="L7381" s="5"/>
      <c r="M7381" s="8"/>
    </row>
    <row r="7382" spans="1:13" x14ac:dyDescent="0.25">
      <c r="A7382" s="3"/>
      <c r="C7382" s="3"/>
      <c r="J7382" s="5"/>
      <c r="K7382" s="8"/>
      <c r="L7382" s="5"/>
      <c r="M7382" s="8"/>
    </row>
    <row r="7383" spans="1:13" x14ac:dyDescent="0.25">
      <c r="A7383" s="3"/>
      <c r="C7383" s="3"/>
      <c r="J7383" s="5"/>
      <c r="K7383" s="8"/>
      <c r="L7383" s="5"/>
      <c r="M7383" s="8"/>
    </row>
    <row r="7384" spans="1:13" x14ac:dyDescent="0.25">
      <c r="A7384" s="3"/>
      <c r="C7384" s="3"/>
      <c r="J7384" s="5"/>
      <c r="K7384" s="8"/>
      <c r="L7384" s="5"/>
      <c r="M7384" s="8"/>
    </row>
    <row r="7385" spans="1:13" x14ac:dyDescent="0.25">
      <c r="A7385" s="3"/>
      <c r="C7385" s="3"/>
      <c r="J7385" s="5"/>
      <c r="K7385" s="8"/>
      <c r="L7385" s="5"/>
      <c r="M7385" s="8"/>
    </row>
    <row r="7386" spans="1:13" x14ac:dyDescent="0.25">
      <c r="A7386" s="3"/>
      <c r="C7386" s="3"/>
      <c r="J7386" s="5"/>
      <c r="K7386" s="8"/>
      <c r="L7386" s="5"/>
      <c r="M7386" s="8"/>
    </row>
    <row r="7387" spans="1:13" x14ac:dyDescent="0.25">
      <c r="A7387" s="3"/>
      <c r="C7387" s="3"/>
      <c r="J7387" s="5"/>
      <c r="K7387" s="8"/>
      <c r="L7387" s="5"/>
      <c r="M7387" s="8"/>
    </row>
    <row r="7388" spans="1:13" x14ac:dyDescent="0.25">
      <c r="A7388" s="3"/>
      <c r="C7388" s="3"/>
      <c r="J7388" s="5"/>
      <c r="K7388" s="8"/>
      <c r="L7388" s="5"/>
      <c r="M7388" s="8"/>
    </row>
    <row r="7389" spans="1:13" x14ac:dyDescent="0.25">
      <c r="A7389" s="3"/>
      <c r="C7389" s="3"/>
      <c r="J7389" s="5"/>
      <c r="K7389" s="6"/>
      <c r="L7389" s="5"/>
      <c r="M7389" s="6"/>
    </row>
    <row r="7390" spans="1:13" x14ac:dyDescent="0.25">
      <c r="A7390" s="3"/>
      <c r="C7390" s="3"/>
      <c r="J7390" s="5"/>
      <c r="K7390" s="8"/>
      <c r="L7390" s="5"/>
      <c r="M7390" s="8"/>
    </row>
    <row r="7391" spans="1:13" x14ac:dyDescent="0.25">
      <c r="A7391" s="3"/>
      <c r="C7391" s="3"/>
      <c r="J7391" s="5"/>
      <c r="K7391" s="8"/>
      <c r="L7391" s="5"/>
      <c r="M7391" s="8"/>
    </row>
    <row r="7392" spans="1:13" x14ac:dyDescent="0.25">
      <c r="A7392" s="3"/>
      <c r="C7392" s="3"/>
      <c r="J7392" s="5"/>
      <c r="K7392" s="8"/>
      <c r="L7392" s="5"/>
      <c r="M7392" s="8"/>
    </row>
    <row r="7393" spans="1:13" x14ac:dyDescent="0.25">
      <c r="A7393" s="3"/>
      <c r="C7393" s="3"/>
      <c r="J7393" s="5"/>
      <c r="K7393" s="8"/>
      <c r="L7393" s="5"/>
      <c r="M7393" s="8"/>
    </row>
    <row r="7394" spans="1:13" x14ac:dyDescent="0.25">
      <c r="A7394" s="3"/>
      <c r="C7394" s="3"/>
      <c r="J7394" s="5"/>
      <c r="K7394" s="6"/>
      <c r="L7394" s="5"/>
      <c r="M7394" s="6"/>
    </row>
    <row r="7395" spans="1:13" x14ac:dyDescent="0.25">
      <c r="A7395" s="3"/>
      <c r="C7395" s="3"/>
      <c r="J7395" s="5"/>
      <c r="K7395" s="6"/>
      <c r="L7395" s="5"/>
      <c r="M7395" s="6"/>
    </row>
    <row r="7396" spans="1:13" x14ac:dyDescent="0.25">
      <c r="A7396" s="3"/>
      <c r="C7396" s="3"/>
      <c r="J7396" s="5"/>
      <c r="K7396" s="8"/>
      <c r="L7396" s="5"/>
      <c r="M7396" s="8"/>
    </row>
    <row r="7397" spans="1:13" x14ac:dyDescent="0.25">
      <c r="A7397" s="3"/>
      <c r="C7397" s="3"/>
      <c r="J7397" s="5"/>
      <c r="K7397" s="6"/>
      <c r="L7397" s="5"/>
      <c r="M7397" s="6"/>
    </row>
    <row r="7398" spans="1:13" x14ac:dyDescent="0.25">
      <c r="A7398" s="3"/>
      <c r="C7398" s="3"/>
      <c r="J7398" s="5"/>
      <c r="K7398" s="8"/>
      <c r="L7398" s="5"/>
      <c r="M7398" s="8"/>
    </row>
    <row r="7399" spans="1:13" x14ac:dyDescent="0.25">
      <c r="A7399" s="3"/>
      <c r="C7399" s="3"/>
      <c r="J7399" s="5"/>
      <c r="K7399" s="6"/>
      <c r="L7399" s="5"/>
      <c r="M7399" s="6"/>
    </row>
    <row r="7400" spans="1:13" x14ac:dyDescent="0.25">
      <c r="A7400" s="3"/>
      <c r="C7400" s="3"/>
      <c r="J7400" s="5"/>
      <c r="K7400" s="6"/>
      <c r="L7400" s="5"/>
      <c r="M7400" s="6"/>
    </row>
    <row r="7401" spans="1:13" x14ac:dyDescent="0.25">
      <c r="A7401" s="3"/>
      <c r="C7401" s="3"/>
      <c r="J7401" s="5"/>
      <c r="K7401" s="8"/>
      <c r="L7401" s="5"/>
      <c r="M7401" s="8"/>
    </row>
    <row r="7402" spans="1:13" x14ac:dyDescent="0.25">
      <c r="A7402" s="3"/>
      <c r="C7402" s="3"/>
      <c r="J7402" s="5"/>
      <c r="K7402" s="8"/>
      <c r="L7402" s="5"/>
      <c r="M7402" s="8"/>
    </row>
    <row r="7403" spans="1:13" x14ac:dyDescent="0.25">
      <c r="A7403" s="3"/>
      <c r="C7403" s="3"/>
      <c r="J7403" s="5"/>
      <c r="K7403" s="8"/>
      <c r="L7403" s="5"/>
      <c r="M7403" s="8"/>
    </row>
    <row r="7404" spans="1:13" x14ac:dyDescent="0.25">
      <c r="A7404" s="3"/>
      <c r="C7404" s="3"/>
      <c r="J7404" s="5"/>
      <c r="K7404" s="8"/>
      <c r="L7404" s="5"/>
      <c r="M7404" s="8"/>
    </row>
    <row r="7405" spans="1:13" x14ac:dyDescent="0.25">
      <c r="A7405" s="3"/>
      <c r="C7405" s="3"/>
      <c r="J7405" s="5"/>
      <c r="K7405" s="8"/>
      <c r="L7405" s="5"/>
      <c r="M7405" s="8"/>
    </row>
    <row r="7406" spans="1:13" x14ac:dyDescent="0.25">
      <c r="A7406" s="3"/>
      <c r="C7406" s="3"/>
      <c r="J7406" s="5"/>
      <c r="K7406" s="8"/>
      <c r="L7406" s="5"/>
      <c r="M7406" s="8"/>
    </row>
    <row r="7407" spans="1:13" x14ac:dyDescent="0.25">
      <c r="A7407" s="3"/>
      <c r="C7407" s="3"/>
      <c r="J7407" s="5"/>
      <c r="K7407" s="6"/>
      <c r="L7407" s="5"/>
      <c r="M7407" s="6"/>
    </row>
    <row r="7408" spans="1:13" x14ac:dyDescent="0.25">
      <c r="A7408" s="3"/>
      <c r="C7408" s="3"/>
      <c r="J7408" s="5"/>
      <c r="K7408" s="8"/>
      <c r="L7408" s="5"/>
      <c r="M7408" s="8"/>
    </row>
    <row r="7409" spans="1:13" x14ac:dyDescent="0.25">
      <c r="A7409" s="3"/>
      <c r="C7409" s="3"/>
      <c r="J7409" s="5"/>
      <c r="K7409" s="8"/>
      <c r="L7409" s="5"/>
      <c r="M7409" s="8"/>
    </row>
    <row r="7410" spans="1:13" x14ac:dyDescent="0.25">
      <c r="A7410" s="3"/>
      <c r="C7410" s="3"/>
      <c r="J7410" s="5"/>
      <c r="K7410" s="8"/>
      <c r="L7410" s="5"/>
      <c r="M7410" s="8"/>
    </row>
    <row r="7411" spans="1:13" x14ac:dyDescent="0.25">
      <c r="A7411" s="3"/>
      <c r="C7411" s="3"/>
      <c r="J7411" s="5"/>
      <c r="K7411" s="8"/>
      <c r="L7411" s="5"/>
      <c r="M7411" s="8"/>
    </row>
    <row r="7412" spans="1:13" x14ac:dyDescent="0.25">
      <c r="A7412" s="3"/>
      <c r="C7412" s="3"/>
      <c r="J7412" s="5"/>
      <c r="K7412" s="8"/>
      <c r="L7412" s="5"/>
      <c r="M7412" s="8"/>
    </row>
    <row r="7413" spans="1:13" x14ac:dyDescent="0.25">
      <c r="A7413" s="3"/>
      <c r="C7413" s="3"/>
      <c r="J7413" s="5"/>
      <c r="K7413" s="8"/>
      <c r="L7413" s="5"/>
      <c r="M7413" s="8"/>
    </row>
    <row r="7414" spans="1:13" x14ac:dyDescent="0.25">
      <c r="A7414" s="3"/>
      <c r="C7414" s="3"/>
      <c r="J7414" s="5"/>
      <c r="K7414" s="8"/>
      <c r="L7414" s="5"/>
      <c r="M7414" s="8"/>
    </row>
    <row r="7415" spans="1:13" x14ac:dyDescent="0.25">
      <c r="A7415" s="3"/>
      <c r="C7415" s="3"/>
      <c r="J7415" s="5"/>
      <c r="K7415" s="6"/>
      <c r="L7415" s="5"/>
      <c r="M7415" s="6"/>
    </row>
    <row r="7416" spans="1:13" x14ac:dyDescent="0.25">
      <c r="A7416" s="3"/>
      <c r="C7416" s="3"/>
      <c r="J7416" s="5"/>
      <c r="K7416" s="8"/>
      <c r="L7416" s="5"/>
      <c r="M7416" s="8"/>
    </row>
    <row r="7417" spans="1:13" x14ac:dyDescent="0.25">
      <c r="A7417" s="3"/>
      <c r="C7417" s="3"/>
      <c r="J7417" s="5"/>
      <c r="K7417" s="8"/>
      <c r="L7417" s="5"/>
      <c r="M7417" s="8"/>
    </row>
    <row r="7418" spans="1:13" x14ac:dyDescent="0.25">
      <c r="A7418" s="3"/>
      <c r="C7418" s="3"/>
      <c r="J7418" s="5"/>
      <c r="K7418" s="8"/>
      <c r="L7418" s="5"/>
      <c r="M7418" s="8"/>
    </row>
    <row r="7419" spans="1:13" x14ac:dyDescent="0.25">
      <c r="A7419" s="3"/>
      <c r="C7419" s="3"/>
      <c r="J7419" s="5"/>
      <c r="K7419" s="8"/>
      <c r="L7419" s="5"/>
      <c r="M7419" s="8"/>
    </row>
    <row r="7420" spans="1:13" x14ac:dyDescent="0.25">
      <c r="A7420" s="3"/>
      <c r="C7420" s="3"/>
      <c r="J7420" s="5"/>
      <c r="K7420" s="6"/>
      <c r="L7420" s="5"/>
      <c r="M7420" s="6"/>
    </row>
    <row r="7421" spans="1:13" x14ac:dyDescent="0.25">
      <c r="A7421" s="3"/>
      <c r="C7421" s="3"/>
      <c r="J7421" s="5"/>
      <c r="K7421" s="8"/>
      <c r="L7421" s="5"/>
      <c r="M7421" s="8"/>
    </row>
    <row r="7422" spans="1:13" x14ac:dyDescent="0.25">
      <c r="A7422" s="3"/>
      <c r="C7422" s="3"/>
      <c r="J7422" s="5"/>
      <c r="K7422" s="8"/>
      <c r="L7422" s="5"/>
      <c r="M7422" s="8"/>
    </row>
    <row r="7423" spans="1:13" x14ac:dyDescent="0.25">
      <c r="A7423" s="3"/>
      <c r="C7423" s="3"/>
      <c r="J7423" s="5"/>
      <c r="K7423" s="8"/>
      <c r="L7423" s="5"/>
      <c r="M7423" s="8"/>
    </row>
    <row r="7424" spans="1:13" x14ac:dyDescent="0.25">
      <c r="A7424" s="3"/>
      <c r="C7424" s="3"/>
      <c r="J7424" s="5"/>
      <c r="K7424" s="8"/>
      <c r="L7424" s="5"/>
      <c r="M7424" s="8"/>
    </row>
    <row r="7425" spans="1:13" x14ac:dyDescent="0.25">
      <c r="A7425" s="3"/>
      <c r="C7425" s="3"/>
      <c r="J7425" s="5"/>
      <c r="K7425" s="8"/>
      <c r="L7425" s="5"/>
      <c r="M7425" s="8"/>
    </row>
    <row r="7426" spans="1:13" x14ac:dyDescent="0.25">
      <c r="A7426" s="3"/>
      <c r="C7426" s="3"/>
      <c r="J7426" s="5"/>
      <c r="K7426" s="8"/>
      <c r="L7426" s="5"/>
      <c r="M7426" s="8"/>
    </row>
    <row r="7427" spans="1:13" x14ac:dyDescent="0.25">
      <c r="A7427" s="3"/>
      <c r="C7427" s="3"/>
      <c r="J7427" s="5"/>
      <c r="K7427" s="8"/>
      <c r="L7427" s="5"/>
      <c r="M7427" s="8"/>
    </row>
    <row r="7428" spans="1:13" x14ac:dyDescent="0.25">
      <c r="A7428" s="3"/>
      <c r="C7428" s="3"/>
      <c r="J7428" s="5"/>
      <c r="K7428" s="6"/>
      <c r="L7428" s="5"/>
      <c r="M7428" s="6"/>
    </row>
    <row r="7429" spans="1:13" x14ac:dyDescent="0.25">
      <c r="A7429" s="3"/>
      <c r="C7429" s="3"/>
      <c r="J7429" s="5"/>
      <c r="K7429" s="8"/>
      <c r="L7429" s="5"/>
      <c r="M7429" s="8"/>
    </row>
    <row r="7430" spans="1:13" x14ac:dyDescent="0.25">
      <c r="A7430" s="3"/>
      <c r="C7430" s="3"/>
      <c r="J7430" s="5"/>
      <c r="K7430" s="8"/>
      <c r="L7430" s="5"/>
      <c r="M7430" s="8"/>
    </row>
    <row r="7431" spans="1:13" x14ac:dyDescent="0.25">
      <c r="A7431" s="3"/>
      <c r="C7431" s="3"/>
      <c r="J7431" s="5"/>
      <c r="K7431" s="8"/>
      <c r="L7431" s="5"/>
      <c r="M7431" s="8"/>
    </row>
    <row r="7432" spans="1:13" x14ac:dyDescent="0.25">
      <c r="A7432" s="3"/>
      <c r="C7432" s="3"/>
      <c r="J7432" s="5"/>
      <c r="K7432" s="8"/>
      <c r="L7432" s="5"/>
      <c r="M7432" s="8"/>
    </row>
    <row r="7433" spans="1:13" x14ac:dyDescent="0.25">
      <c r="A7433" s="3"/>
      <c r="C7433" s="3"/>
      <c r="J7433" s="5"/>
      <c r="K7433" s="8"/>
      <c r="L7433" s="5"/>
      <c r="M7433" s="8"/>
    </row>
    <row r="7434" spans="1:13" x14ac:dyDescent="0.25">
      <c r="A7434" s="3"/>
      <c r="C7434" s="3"/>
      <c r="J7434" s="5"/>
      <c r="K7434" s="8"/>
      <c r="L7434" s="5"/>
      <c r="M7434" s="8"/>
    </row>
    <row r="7435" spans="1:13" x14ac:dyDescent="0.25">
      <c r="A7435" s="3"/>
      <c r="J7435" s="5"/>
      <c r="K7435" s="6"/>
      <c r="L7435" s="5"/>
      <c r="M7435" s="6"/>
    </row>
    <row r="7436" spans="1:13" x14ac:dyDescent="0.25">
      <c r="A7436" s="3"/>
      <c r="C7436" s="3"/>
      <c r="J7436" s="5"/>
      <c r="K7436" s="8"/>
      <c r="L7436" s="5"/>
      <c r="M7436" s="8"/>
    </row>
    <row r="7437" spans="1:13" x14ac:dyDescent="0.25">
      <c r="A7437" s="3"/>
      <c r="C7437" s="3"/>
      <c r="J7437" s="5"/>
      <c r="K7437" s="8"/>
      <c r="L7437" s="5"/>
      <c r="M7437" s="8"/>
    </row>
    <row r="7438" spans="1:13" x14ac:dyDescent="0.25">
      <c r="A7438" s="3"/>
      <c r="C7438" s="3"/>
      <c r="J7438" s="5"/>
      <c r="K7438" s="8"/>
      <c r="L7438" s="5"/>
      <c r="M7438" s="8"/>
    </row>
    <row r="7439" spans="1:13" x14ac:dyDescent="0.25">
      <c r="A7439" s="3"/>
      <c r="C7439" s="3"/>
      <c r="J7439" s="5"/>
      <c r="K7439" s="8"/>
      <c r="L7439" s="5"/>
      <c r="M7439" s="8"/>
    </row>
    <row r="7440" spans="1:13" x14ac:dyDescent="0.25">
      <c r="A7440" s="3"/>
      <c r="C7440" s="3"/>
      <c r="J7440" s="5"/>
      <c r="K7440" s="8"/>
      <c r="L7440" s="5"/>
      <c r="M7440" s="8"/>
    </row>
    <row r="7441" spans="1:13" x14ac:dyDescent="0.25">
      <c r="A7441" s="3"/>
      <c r="C7441" s="3"/>
      <c r="J7441" s="5"/>
      <c r="K7441" s="8"/>
      <c r="L7441" s="5"/>
      <c r="M7441" s="8"/>
    </row>
    <row r="7442" spans="1:13" x14ac:dyDescent="0.25">
      <c r="A7442" s="3"/>
      <c r="C7442" s="3"/>
      <c r="J7442" s="5"/>
      <c r="K7442" s="8"/>
      <c r="L7442" s="5"/>
      <c r="M7442" s="8"/>
    </row>
    <row r="7443" spans="1:13" x14ac:dyDescent="0.25">
      <c r="A7443" s="3"/>
      <c r="C7443" s="3"/>
      <c r="J7443" s="5"/>
      <c r="K7443" s="8"/>
      <c r="L7443" s="5"/>
      <c r="M7443" s="8"/>
    </row>
    <row r="7444" spans="1:13" x14ac:dyDescent="0.25">
      <c r="A7444" s="3"/>
      <c r="C7444" s="3"/>
      <c r="J7444" s="5"/>
      <c r="K7444" s="8"/>
      <c r="L7444" s="5"/>
      <c r="M7444" s="8"/>
    </row>
    <row r="7445" spans="1:13" x14ac:dyDescent="0.25">
      <c r="A7445" s="3"/>
      <c r="C7445" s="3"/>
      <c r="J7445" s="5"/>
      <c r="K7445" s="8"/>
      <c r="L7445" s="5"/>
      <c r="M7445" s="8"/>
    </row>
    <row r="7446" spans="1:13" x14ac:dyDescent="0.25">
      <c r="A7446" s="3"/>
      <c r="C7446" s="3"/>
      <c r="J7446" s="5"/>
      <c r="K7446" s="8"/>
      <c r="L7446" s="5"/>
      <c r="M7446" s="8"/>
    </row>
    <row r="7447" spans="1:13" x14ac:dyDescent="0.25">
      <c r="A7447" s="3"/>
      <c r="C7447" s="3"/>
      <c r="J7447" s="5"/>
      <c r="K7447" s="8"/>
      <c r="L7447" s="5"/>
      <c r="M7447" s="8"/>
    </row>
    <row r="7448" spans="1:13" x14ac:dyDescent="0.25">
      <c r="A7448" s="3"/>
      <c r="C7448" s="3"/>
      <c r="J7448" s="5"/>
      <c r="K7448" s="8"/>
      <c r="L7448" s="5"/>
      <c r="M7448" s="8"/>
    </row>
    <row r="7449" spans="1:13" x14ac:dyDescent="0.25">
      <c r="A7449" s="3"/>
      <c r="C7449" s="3"/>
      <c r="J7449" s="5"/>
      <c r="K7449" s="8"/>
      <c r="L7449" s="5"/>
      <c r="M7449" s="8"/>
    </row>
    <row r="7450" spans="1:13" x14ac:dyDescent="0.25">
      <c r="A7450" s="3"/>
      <c r="C7450" s="3"/>
      <c r="J7450" s="5"/>
      <c r="K7450" s="8"/>
      <c r="L7450" s="5"/>
      <c r="M7450" s="8"/>
    </row>
    <row r="7451" spans="1:13" x14ac:dyDescent="0.25">
      <c r="A7451" s="3"/>
      <c r="C7451" s="3"/>
      <c r="J7451" s="5"/>
      <c r="K7451" s="8"/>
      <c r="L7451" s="5"/>
      <c r="M7451" s="8"/>
    </row>
    <row r="7452" spans="1:13" x14ac:dyDescent="0.25">
      <c r="A7452" s="3"/>
      <c r="C7452" s="3"/>
      <c r="J7452" s="5"/>
      <c r="K7452" s="8"/>
      <c r="L7452" s="5"/>
      <c r="M7452" s="8"/>
    </row>
    <row r="7453" spans="1:13" x14ac:dyDescent="0.25">
      <c r="A7453" s="3"/>
      <c r="C7453" s="3"/>
      <c r="J7453" s="5"/>
      <c r="K7453" s="8"/>
      <c r="L7453" s="5"/>
      <c r="M7453" s="8"/>
    </row>
    <row r="7454" spans="1:13" x14ac:dyDescent="0.25">
      <c r="A7454" s="3"/>
      <c r="C7454" s="3"/>
      <c r="J7454" s="5"/>
      <c r="K7454" s="8"/>
      <c r="L7454" s="5"/>
      <c r="M7454" s="8"/>
    </row>
    <row r="7455" spans="1:13" x14ac:dyDescent="0.25">
      <c r="A7455" s="3"/>
      <c r="C7455" s="3"/>
      <c r="J7455" s="5"/>
      <c r="K7455" s="8"/>
      <c r="L7455" s="5"/>
      <c r="M7455" s="8"/>
    </row>
    <row r="7456" spans="1:13" x14ac:dyDescent="0.25">
      <c r="A7456" s="3"/>
      <c r="C7456" s="3"/>
      <c r="J7456" s="5"/>
      <c r="K7456" s="8"/>
      <c r="L7456" s="5"/>
      <c r="M7456" s="8"/>
    </row>
    <row r="7457" spans="1:13" x14ac:dyDescent="0.25">
      <c r="A7457" s="3"/>
      <c r="C7457" s="3"/>
      <c r="J7457" s="5"/>
      <c r="K7457" s="8"/>
      <c r="L7457" s="5"/>
      <c r="M7457" s="8"/>
    </row>
    <row r="7458" spans="1:13" x14ac:dyDescent="0.25">
      <c r="A7458" s="3"/>
      <c r="C7458" s="3"/>
      <c r="J7458" s="5"/>
      <c r="K7458" s="8"/>
      <c r="L7458" s="5"/>
      <c r="M7458" s="8"/>
    </row>
    <row r="7459" spans="1:13" x14ac:dyDescent="0.25">
      <c r="A7459" s="3"/>
      <c r="C7459" s="3"/>
      <c r="J7459" s="5"/>
      <c r="K7459" s="6"/>
      <c r="L7459" s="5"/>
      <c r="M7459" s="6"/>
    </row>
    <row r="7460" spans="1:13" x14ac:dyDescent="0.25">
      <c r="A7460" s="3"/>
      <c r="C7460" s="3"/>
      <c r="J7460" s="5"/>
      <c r="K7460" s="6"/>
      <c r="L7460" s="5"/>
      <c r="M7460" s="6"/>
    </row>
    <row r="7461" spans="1:13" x14ac:dyDescent="0.25">
      <c r="A7461" s="3"/>
      <c r="C7461" s="3"/>
      <c r="J7461" s="5"/>
      <c r="K7461" s="8"/>
      <c r="L7461" s="5"/>
      <c r="M7461" s="8"/>
    </row>
    <row r="7462" spans="1:13" x14ac:dyDescent="0.25">
      <c r="A7462" s="3"/>
      <c r="C7462" s="3"/>
      <c r="J7462" s="5"/>
      <c r="K7462" s="8"/>
      <c r="L7462" s="5"/>
      <c r="M7462" s="8"/>
    </row>
    <row r="7463" spans="1:13" x14ac:dyDescent="0.25">
      <c r="A7463" s="3"/>
      <c r="C7463" s="3"/>
      <c r="J7463" s="5"/>
      <c r="K7463" s="8"/>
      <c r="L7463" s="5"/>
      <c r="M7463" s="8"/>
    </row>
    <row r="7464" spans="1:13" x14ac:dyDescent="0.25">
      <c r="A7464" s="3"/>
      <c r="C7464" s="3"/>
      <c r="J7464" s="5"/>
      <c r="K7464" s="8"/>
      <c r="L7464" s="5"/>
      <c r="M7464" s="8"/>
    </row>
    <row r="7465" spans="1:13" x14ac:dyDescent="0.25">
      <c r="A7465" s="3"/>
      <c r="C7465" s="3"/>
      <c r="J7465" s="5"/>
      <c r="K7465" s="8"/>
      <c r="L7465" s="5"/>
      <c r="M7465" s="8"/>
    </row>
    <row r="7466" spans="1:13" x14ac:dyDescent="0.25">
      <c r="A7466" s="3"/>
      <c r="C7466" s="3"/>
      <c r="J7466" s="5"/>
      <c r="K7466" s="8"/>
      <c r="L7466" s="5"/>
      <c r="M7466" s="8"/>
    </row>
    <row r="7467" spans="1:13" x14ac:dyDescent="0.25">
      <c r="A7467" s="3"/>
      <c r="C7467" s="3"/>
      <c r="J7467" s="5"/>
      <c r="K7467" s="8"/>
      <c r="L7467" s="5"/>
      <c r="M7467" s="8"/>
    </row>
    <row r="7468" spans="1:13" x14ac:dyDescent="0.25">
      <c r="A7468" s="3"/>
      <c r="C7468" s="3"/>
      <c r="J7468" s="5"/>
      <c r="K7468" s="6"/>
      <c r="L7468" s="5"/>
      <c r="M7468" s="6"/>
    </row>
    <row r="7469" spans="1:13" x14ac:dyDescent="0.25">
      <c r="A7469" s="3"/>
      <c r="C7469" s="3"/>
      <c r="J7469" s="5"/>
      <c r="K7469" s="6"/>
      <c r="L7469" s="5"/>
      <c r="M7469" s="6"/>
    </row>
    <row r="7470" spans="1:13" x14ac:dyDescent="0.25">
      <c r="A7470" s="3"/>
      <c r="C7470" s="3"/>
      <c r="J7470" s="5"/>
      <c r="K7470" s="8"/>
      <c r="L7470" s="5"/>
      <c r="M7470" s="8"/>
    </row>
    <row r="7471" spans="1:13" x14ac:dyDescent="0.25">
      <c r="A7471" s="3"/>
      <c r="C7471" s="3"/>
      <c r="J7471" s="5"/>
      <c r="K7471" s="8"/>
      <c r="L7471" s="5"/>
      <c r="M7471" s="8"/>
    </row>
    <row r="7472" spans="1:13" x14ac:dyDescent="0.25">
      <c r="A7472" s="3"/>
      <c r="C7472" s="3"/>
      <c r="J7472" s="5"/>
      <c r="K7472" s="8"/>
      <c r="L7472" s="5"/>
      <c r="M7472" s="8"/>
    </row>
    <row r="7473" spans="1:13" x14ac:dyDescent="0.25">
      <c r="A7473" s="3"/>
      <c r="C7473" s="3"/>
      <c r="J7473" s="5"/>
      <c r="K7473" s="8"/>
      <c r="L7473" s="5"/>
      <c r="M7473" s="8"/>
    </row>
    <row r="7474" spans="1:13" x14ac:dyDescent="0.25">
      <c r="A7474" s="3"/>
      <c r="C7474" s="3"/>
      <c r="J7474" s="5"/>
      <c r="K7474" s="8"/>
      <c r="L7474" s="5"/>
      <c r="M7474" s="8"/>
    </row>
    <row r="7475" spans="1:13" x14ac:dyDescent="0.25">
      <c r="A7475" s="3"/>
      <c r="C7475" s="3"/>
      <c r="J7475" s="5"/>
      <c r="K7475" s="8"/>
      <c r="L7475" s="5"/>
      <c r="M7475" s="8"/>
    </row>
    <row r="7476" spans="1:13" x14ac:dyDescent="0.25">
      <c r="A7476" s="3"/>
      <c r="C7476" s="3"/>
      <c r="J7476" s="5"/>
      <c r="K7476" s="8"/>
      <c r="L7476" s="5"/>
      <c r="M7476" s="8"/>
    </row>
    <row r="7477" spans="1:13" x14ac:dyDescent="0.25">
      <c r="A7477" s="3"/>
      <c r="J7477" s="5"/>
      <c r="K7477" s="8"/>
      <c r="L7477" s="5"/>
      <c r="M7477" s="8"/>
    </row>
    <row r="7478" spans="1:13" x14ac:dyDescent="0.25">
      <c r="A7478" s="3"/>
      <c r="C7478" s="3"/>
      <c r="J7478" s="5"/>
      <c r="K7478" s="8"/>
      <c r="L7478" s="5"/>
      <c r="M7478" s="8"/>
    </row>
    <row r="7479" spans="1:13" x14ac:dyDescent="0.25">
      <c r="A7479" s="3"/>
      <c r="C7479" s="3"/>
      <c r="J7479" s="5"/>
      <c r="K7479" s="8"/>
      <c r="L7479" s="5"/>
      <c r="M7479" s="8"/>
    </row>
    <row r="7480" spans="1:13" x14ac:dyDescent="0.25">
      <c r="A7480" s="3"/>
      <c r="C7480" s="3"/>
      <c r="J7480" s="5"/>
      <c r="K7480" s="8"/>
      <c r="L7480" s="5"/>
      <c r="M7480" s="8"/>
    </row>
    <row r="7481" spans="1:13" x14ac:dyDescent="0.25">
      <c r="A7481" s="3"/>
      <c r="C7481" s="3"/>
      <c r="J7481" s="5"/>
      <c r="K7481" s="6"/>
      <c r="L7481" s="5"/>
      <c r="M7481" s="6"/>
    </row>
    <row r="7482" spans="1:13" x14ac:dyDescent="0.25">
      <c r="A7482" s="3"/>
      <c r="C7482" s="3"/>
      <c r="J7482" s="5"/>
      <c r="K7482" s="8"/>
      <c r="L7482" s="5"/>
      <c r="M7482" s="8"/>
    </row>
    <row r="7483" spans="1:13" x14ac:dyDescent="0.25">
      <c r="A7483" s="3"/>
      <c r="C7483" s="3"/>
      <c r="J7483" s="5"/>
      <c r="K7483" s="8"/>
      <c r="L7483" s="5"/>
      <c r="M7483" s="8"/>
    </row>
    <row r="7484" spans="1:13" x14ac:dyDescent="0.25">
      <c r="A7484" s="3"/>
      <c r="C7484" s="3"/>
      <c r="J7484" s="5"/>
      <c r="K7484" s="8"/>
      <c r="L7484" s="5"/>
      <c r="M7484" s="8"/>
    </row>
    <row r="7485" spans="1:13" x14ac:dyDescent="0.25">
      <c r="A7485" s="3"/>
      <c r="C7485" s="3"/>
      <c r="J7485" s="5"/>
      <c r="K7485" s="8"/>
      <c r="L7485" s="5"/>
      <c r="M7485" s="8"/>
    </row>
    <row r="7486" spans="1:13" x14ac:dyDescent="0.25">
      <c r="A7486" s="3"/>
      <c r="C7486" s="3"/>
      <c r="J7486" s="5"/>
      <c r="K7486" s="8"/>
      <c r="L7486" s="5"/>
      <c r="M7486" s="8"/>
    </row>
    <row r="7487" spans="1:13" x14ac:dyDescent="0.25">
      <c r="A7487" s="3"/>
      <c r="C7487" s="3"/>
      <c r="J7487" s="5"/>
      <c r="K7487" s="6"/>
      <c r="L7487" s="5"/>
      <c r="M7487" s="6"/>
    </row>
    <row r="7488" spans="1:13" x14ac:dyDescent="0.25">
      <c r="A7488" s="3"/>
      <c r="C7488" s="3"/>
      <c r="J7488" s="5"/>
      <c r="K7488" s="8"/>
      <c r="L7488" s="5"/>
      <c r="M7488" s="8"/>
    </row>
    <row r="7489" spans="1:13" x14ac:dyDescent="0.25">
      <c r="A7489" s="3"/>
      <c r="C7489" s="3"/>
      <c r="J7489" s="5"/>
      <c r="K7489" s="6"/>
      <c r="L7489" s="5"/>
      <c r="M7489" s="6"/>
    </row>
    <row r="7490" spans="1:13" x14ac:dyDescent="0.25">
      <c r="A7490" s="3"/>
      <c r="C7490" s="3"/>
      <c r="J7490" s="5"/>
      <c r="K7490" s="8"/>
      <c r="L7490" s="5"/>
      <c r="M7490" s="8"/>
    </row>
    <row r="7491" spans="1:13" x14ac:dyDescent="0.25">
      <c r="A7491" s="3"/>
      <c r="C7491" s="3"/>
      <c r="J7491" s="5"/>
      <c r="K7491" s="8"/>
      <c r="L7491" s="5"/>
      <c r="M7491" s="8"/>
    </row>
    <row r="7492" spans="1:13" x14ac:dyDescent="0.25">
      <c r="A7492" s="3"/>
      <c r="C7492" s="3"/>
      <c r="J7492" s="5"/>
      <c r="K7492" s="8"/>
      <c r="L7492" s="5"/>
      <c r="M7492" s="8"/>
    </row>
    <row r="7493" spans="1:13" x14ac:dyDescent="0.25">
      <c r="A7493" s="3"/>
      <c r="C7493" s="3"/>
      <c r="J7493" s="5"/>
      <c r="K7493" s="6"/>
      <c r="L7493" s="5"/>
      <c r="M7493" s="6"/>
    </row>
    <row r="7494" spans="1:13" x14ac:dyDescent="0.25">
      <c r="A7494" s="3"/>
      <c r="C7494" s="3"/>
      <c r="J7494" s="5"/>
      <c r="K7494" s="8"/>
      <c r="L7494" s="5"/>
      <c r="M7494" s="8"/>
    </row>
    <row r="7495" spans="1:13" x14ac:dyDescent="0.25">
      <c r="A7495" s="3"/>
      <c r="C7495" s="3"/>
      <c r="J7495" s="5"/>
      <c r="K7495" s="8"/>
      <c r="L7495" s="5"/>
      <c r="M7495" s="8"/>
    </row>
    <row r="7496" spans="1:13" x14ac:dyDescent="0.25">
      <c r="A7496" s="3"/>
      <c r="C7496" s="3"/>
      <c r="J7496" s="5"/>
      <c r="K7496" s="8"/>
      <c r="L7496" s="5"/>
      <c r="M7496" s="8"/>
    </row>
    <row r="7497" spans="1:13" x14ac:dyDescent="0.25">
      <c r="A7497" s="3"/>
      <c r="J7497" s="5"/>
      <c r="K7497" s="8"/>
      <c r="L7497" s="5"/>
      <c r="M7497" s="8"/>
    </row>
    <row r="7498" spans="1:13" x14ac:dyDescent="0.25">
      <c r="A7498" s="3"/>
      <c r="J7498" s="5"/>
      <c r="K7498" s="6"/>
      <c r="L7498" s="5"/>
      <c r="M7498" s="6"/>
    </row>
    <row r="7499" spans="1:13" x14ac:dyDescent="0.25">
      <c r="A7499" s="3"/>
      <c r="C7499" s="3"/>
      <c r="J7499" s="5"/>
      <c r="K7499" s="8"/>
      <c r="L7499" s="5"/>
      <c r="M7499" s="8"/>
    </row>
    <row r="7500" spans="1:13" x14ac:dyDescent="0.25">
      <c r="A7500" s="3"/>
      <c r="C7500" s="3"/>
      <c r="J7500" s="5"/>
      <c r="K7500" s="8"/>
      <c r="L7500" s="5"/>
      <c r="M7500" s="8"/>
    </row>
    <row r="7501" spans="1:13" x14ac:dyDescent="0.25">
      <c r="A7501" s="3"/>
      <c r="C7501" s="3"/>
      <c r="J7501" s="5"/>
      <c r="K7501" s="6"/>
      <c r="L7501" s="5"/>
      <c r="M7501" s="6"/>
    </row>
    <row r="7502" spans="1:13" x14ac:dyDescent="0.25">
      <c r="A7502" s="3"/>
      <c r="C7502" s="3"/>
      <c r="J7502" s="5"/>
      <c r="K7502" s="8"/>
      <c r="L7502" s="5"/>
      <c r="M7502" s="8"/>
    </row>
    <row r="7503" spans="1:13" x14ac:dyDescent="0.25">
      <c r="A7503" s="3"/>
      <c r="C7503" s="3"/>
      <c r="J7503" s="5"/>
      <c r="K7503" s="8"/>
      <c r="L7503" s="5"/>
      <c r="M7503" s="8"/>
    </row>
    <row r="7504" spans="1:13" x14ac:dyDescent="0.25">
      <c r="A7504" s="3"/>
      <c r="C7504" s="3"/>
      <c r="J7504" s="5"/>
      <c r="K7504" s="8"/>
      <c r="L7504" s="5"/>
      <c r="M7504" s="8"/>
    </row>
    <row r="7505" spans="1:13" x14ac:dyDescent="0.25">
      <c r="A7505" s="3"/>
      <c r="C7505" s="3"/>
      <c r="J7505" s="5"/>
      <c r="K7505" s="8"/>
      <c r="L7505" s="5"/>
      <c r="M7505" s="8"/>
    </row>
    <row r="7506" spans="1:13" x14ac:dyDescent="0.25">
      <c r="A7506" s="3"/>
      <c r="C7506" s="3"/>
      <c r="J7506" s="5"/>
      <c r="K7506" s="8"/>
      <c r="L7506" s="5"/>
      <c r="M7506" s="8"/>
    </row>
    <row r="7507" spans="1:13" x14ac:dyDescent="0.25">
      <c r="A7507" s="3"/>
      <c r="C7507" s="3"/>
      <c r="J7507" s="5"/>
      <c r="K7507" s="8"/>
      <c r="L7507" s="5"/>
      <c r="M7507" s="8"/>
    </row>
    <row r="7508" spans="1:13" x14ac:dyDescent="0.25">
      <c r="A7508" s="3"/>
      <c r="C7508" s="3"/>
      <c r="J7508" s="5"/>
      <c r="K7508" s="8"/>
      <c r="L7508" s="5"/>
      <c r="M7508" s="8"/>
    </row>
    <row r="7509" spans="1:13" x14ac:dyDescent="0.25">
      <c r="A7509" s="3"/>
      <c r="C7509" s="3"/>
      <c r="J7509" s="5"/>
      <c r="K7509" s="6"/>
      <c r="L7509" s="5"/>
      <c r="M7509" s="6"/>
    </row>
    <row r="7510" spans="1:13" x14ac:dyDescent="0.25">
      <c r="A7510" s="3"/>
      <c r="C7510" s="3"/>
      <c r="J7510" s="5"/>
      <c r="K7510" s="8"/>
      <c r="L7510" s="5"/>
      <c r="M7510" s="8"/>
    </row>
    <row r="7511" spans="1:13" x14ac:dyDescent="0.25">
      <c r="A7511" s="3"/>
      <c r="C7511" s="3"/>
      <c r="J7511" s="5"/>
      <c r="K7511" s="6"/>
      <c r="L7511" s="5"/>
      <c r="M7511" s="6"/>
    </row>
    <row r="7512" spans="1:13" x14ac:dyDescent="0.25">
      <c r="A7512" s="3"/>
      <c r="C7512" s="3"/>
      <c r="J7512" s="5"/>
      <c r="K7512" s="8"/>
      <c r="L7512" s="5"/>
      <c r="M7512" s="8"/>
    </row>
    <row r="7513" spans="1:13" x14ac:dyDescent="0.25">
      <c r="A7513" s="3"/>
      <c r="C7513" s="3"/>
      <c r="J7513" s="5"/>
      <c r="K7513" s="8"/>
      <c r="L7513" s="5"/>
      <c r="M7513" s="8"/>
    </row>
    <row r="7514" spans="1:13" x14ac:dyDescent="0.25">
      <c r="A7514" s="3"/>
      <c r="C7514" s="3"/>
      <c r="J7514" s="5"/>
      <c r="K7514" s="8"/>
      <c r="L7514" s="5"/>
      <c r="M7514" s="8"/>
    </row>
    <row r="7515" spans="1:13" x14ac:dyDescent="0.25">
      <c r="A7515" s="3"/>
      <c r="C7515" s="3"/>
      <c r="J7515" s="5"/>
      <c r="K7515" s="8"/>
      <c r="L7515" s="5"/>
      <c r="M7515" s="8"/>
    </row>
    <row r="7516" spans="1:13" x14ac:dyDescent="0.25">
      <c r="A7516" s="3"/>
      <c r="C7516" s="3"/>
      <c r="J7516" s="5"/>
      <c r="K7516" s="8"/>
      <c r="L7516" s="5"/>
      <c r="M7516" s="8"/>
    </row>
    <row r="7517" spans="1:13" x14ac:dyDescent="0.25">
      <c r="A7517" s="3"/>
      <c r="C7517" s="3"/>
      <c r="J7517" s="5"/>
      <c r="K7517" s="8"/>
      <c r="L7517" s="5"/>
      <c r="M7517" s="8"/>
    </row>
    <row r="7518" spans="1:13" x14ac:dyDescent="0.25">
      <c r="A7518" s="3"/>
      <c r="C7518" s="3"/>
      <c r="J7518" s="5"/>
      <c r="K7518" s="8"/>
      <c r="L7518" s="5"/>
      <c r="M7518" s="8"/>
    </row>
    <row r="7519" spans="1:13" x14ac:dyDescent="0.25">
      <c r="A7519" s="3"/>
      <c r="C7519" s="3"/>
      <c r="J7519" s="5"/>
      <c r="K7519" s="8"/>
      <c r="L7519" s="5"/>
      <c r="M7519" s="8"/>
    </row>
    <row r="7520" spans="1:13" x14ac:dyDescent="0.25">
      <c r="A7520" s="3"/>
      <c r="C7520" s="3"/>
      <c r="J7520" s="5"/>
      <c r="K7520" s="8"/>
      <c r="L7520" s="5"/>
      <c r="M7520" s="8"/>
    </row>
    <row r="7521" spans="1:13" x14ac:dyDescent="0.25">
      <c r="A7521" s="3"/>
      <c r="C7521" s="3"/>
      <c r="J7521" s="5"/>
      <c r="K7521" s="8"/>
      <c r="L7521" s="5"/>
      <c r="M7521" s="8"/>
    </row>
    <row r="7522" spans="1:13" x14ac:dyDescent="0.25">
      <c r="A7522" s="3"/>
      <c r="C7522" s="3"/>
      <c r="J7522" s="5"/>
      <c r="K7522" s="8"/>
      <c r="L7522" s="5"/>
      <c r="M7522" s="8"/>
    </row>
    <row r="7523" spans="1:13" x14ac:dyDescent="0.25">
      <c r="A7523" s="3"/>
      <c r="C7523" s="3"/>
      <c r="J7523" s="5"/>
      <c r="K7523" s="8"/>
      <c r="L7523" s="5"/>
      <c r="M7523" s="8"/>
    </row>
    <row r="7524" spans="1:13" x14ac:dyDescent="0.25">
      <c r="A7524" s="3"/>
      <c r="C7524" s="3"/>
      <c r="J7524" s="5"/>
      <c r="K7524" s="8"/>
      <c r="L7524" s="5"/>
      <c r="M7524" s="8"/>
    </row>
    <row r="7525" spans="1:13" x14ac:dyDescent="0.25">
      <c r="A7525" s="3"/>
      <c r="C7525" s="3"/>
      <c r="J7525" s="5"/>
      <c r="K7525" s="8"/>
      <c r="L7525" s="5"/>
      <c r="M7525" s="8"/>
    </row>
    <row r="7526" spans="1:13" x14ac:dyDescent="0.25">
      <c r="A7526" s="3"/>
      <c r="C7526" s="3"/>
      <c r="J7526" s="5"/>
      <c r="K7526" s="8"/>
      <c r="L7526" s="5"/>
      <c r="M7526" s="8"/>
    </row>
    <row r="7527" spans="1:13" x14ac:dyDescent="0.25">
      <c r="A7527" s="3"/>
      <c r="C7527" s="3"/>
      <c r="J7527" s="5"/>
      <c r="K7527" s="8"/>
      <c r="L7527" s="5"/>
      <c r="M7527" s="8"/>
    </row>
    <row r="7528" spans="1:13" x14ac:dyDescent="0.25">
      <c r="A7528" s="3"/>
      <c r="C7528" s="3"/>
      <c r="J7528" s="5"/>
      <c r="K7528" s="8"/>
      <c r="L7528" s="5"/>
      <c r="M7528" s="8"/>
    </row>
    <row r="7529" spans="1:13" x14ac:dyDescent="0.25">
      <c r="A7529" s="3"/>
      <c r="C7529" s="3"/>
      <c r="J7529" s="5"/>
      <c r="K7529" s="8"/>
      <c r="L7529" s="5"/>
      <c r="M7529" s="8"/>
    </row>
    <row r="7530" spans="1:13" x14ac:dyDescent="0.25">
      <c r="A7530" s="3"/>
      <c r="C7530" s="3"/>
      <c r="J7530" s="5"/>
      <c r="K7530" s="8"/>
      <c r="L7530" s="5"/>
      <c r="M7530" s="8"/>
    </row>
    <row r="7531" spans="1:13" x14ac:dyDescent="0.25">
      <c r="A7531" s="3"/>
      <c r="C7531" s="3"/>
      <c r="J7531" s="5"/>
      <c r="K7531" s="8"/>
      <c r="L7531" s="5"/>
      <c r="M7531" s="8"/>
    </row>
    <row r="7532" spans="1:13" x14ac:dyDescent="0.25">
      <c r="A7532" s="3"/>
      <c r="C7532" s="3"/>
      <c r="J7532" s="5"/>
      <c r="K7532" s="8"/>
      <c r="L7532" s="5"/>
      <c r="M7532" s="8"/>
    </row>
    <row r="7533" spans="1:13" x14ac:dyDescent="0.25">
      <c r="A7533" s="3"/>
      <c r="C7533" s="3"/>
      <c r="J7533" s="5"/>
      <c r="K7533" s="8"/>
      <c r="L7533" s="5"/>
      <c r="M7533" s="8"/>
    </row>
    <row r="7534" spans="1:13" x14ac:dyDescent="0.25">
      <c r="A7534" s="3"/>
      <c r="C7534" s="3"/>
      <c r="J7534" s="5"/>
      <c r="K7534" s="8"/>
      <c r="L7534" s="5"/>
      <c r="M7534" s="8"/>
    </row>
    <row r="7535" spans="1:13" x14ac:dyDescent="0.25">
      <c r="A7535" s="3"/>
      <c r="C7535" s="3"/>
      <c r="J7535" s="5"/>
      <c r="K7535" s="6"/>
      <c r="L7535" s="5"/>
      <c r="M7535" s="6"/>
    </row>
    <row r="7536" spans="1:13" x14ac:dyDescent="0.25">
      <c r="A7536" s="3"/>
      <c r="C7536" s="3"/>
      <c r="J7536" s="5"/>
      <c r="K7536" s="8"/>
      <c r="L7536" s="5"/>
      <c r="M7536" s="8"/>
    </row>
    <row r="7537" spans="1:13" x14ac:dyDescent="0.25">
      <c r="A7537" s="3"/>
      <c r="C7537" s="3"/>
      <c r="J7537" s="5"/>
      <c r="K7537" s="8"/>
      <c r="L7537" s="5"/>
      <c r="M7537" s="8"/>
    </row>
    <row r="7538" spans="1:13" x14ac:dyDescent="0.25">
      <c r="A7538" s="3"/>
      <c r="C7538" s="3"/>
      <c r="J7538" s="5"/>
      <c r="K7538" s="8"/>
      <c r="L7538" s="5"/>
      <c r="M7538" s="8"/>
    </row>
    <row r="7539" spans="1:13" x14ac:dyDescent="0.25">
      <c r="A7539" s="3"/>
      <c r="C7539" s="3"/>
      <c r="J7539" s="5"/>
      <c r="K7539" s="8"/>
      <c r="L7539" s="5"/>
      <c r="M7539" s="8"/>
    </row>
    <row r="7540" spans="1:13" x14ac:dyDescent="0.25">
      <c r="A7540" s="3"/>
      <c r="C7540" s="3"/>
      <c r="J7540" s="5"/>
      <c r="K7540" s="6"/>
      <c r="L7540" s="5"/>
      <c r="M7540" s="6"/>
    </row>
    <row r="7541" spans="1:13" x14ac:dyDescent="0.25">
      <c r="A7541" s="3"/>
      <c r="C7541" s="3"/>
      <c r="J7541" s="5"/>
      <c r="K7541" s="8"/>
      <c r="L7541" s="5"/>
      <c r="M7541" s="8"/>
    </row>
    <row r="7542" spans="1:13" x14ac:dyDescent="0.25">
      <c r="A7542" s="3"/>
      <c r="C7542" s="3"/>
      <c r="J7542" s="5"/>
      <c r="K7542" s="8"/>
      <c r="L7542" s="5"/>
      <c r="M7542" s="8"/>
    </row>
    <row r="7543" spans="1:13" x14ac:dyDescent="0.25">
      <c r="A7543" s="3"/>
      <c r="C7543" s="3"/>
      <c r="J7543" s="5"/>
      <c r="K7543" s="8"/>
      <c r="L7543" s="5"/>
      <c r="M7543" s="8"/>
    </row>
    <row r="7544" spans="1:13" x14ac:dyDescent="0.25">
      <c r="A7544" s="3"/>
      <c r="C7544" s="3"/>
      <c r="J7544" s="5"/>
      <c r="K7544" s="8"/>
      <c r="L7544" s="5"/>
      <c r="M7544" s="8"/>
    </row>
    <row r="7545" spans="1:13" x14ac:dyDescent="0.25">
      <c r="A7545" s="3"/>
      <c r="C7545" s="3"/>
      <c r="J7545" s="5"/>
      <c r="K7545" s="8"/>
      <c r="L7545" s="5"/>
      <c r="M7545" s="8"/>
    </row>
    <row r="7546" spans="1:13" x14ac:dyDescent="0.25">
      <c r="A7546" s="3"/>
      <c r="C7546" s="3"/>
      <c r="J7546" s="5"/>
      <c r="K7546" s="8"/>
      <c r="L7546" s="5"/>
      <c r="M7546" s="8"/>
    </row>
    <row r="7547" spans="1:13" x14ac:dyDescent="0.25">
      <c r="A7547" s="3"/>
      <c r="C7547" s="3"/>
      <c r="J7547" s="5"/>
      <c r="K7547" s="8"/>
      <c r="L7547" s="5"/>
      <c r="M7547" s="8"/>
    </row>
    <row r="7548" spans="1:13" x14ac:dyDescent="0.25">
      <c r="A7548" s="3"/>
      <c r="C7548" s="3"/>
      <c r="J7548" s="5"/>
      <c r="K7548" s="8"/>
      <c r="L7548" s="5"/>
      <c r="M7548" s="8"/>
    </row>
    <row r="7549" spans="1:13" x14ac:dyDescent="0.25">
      <c r="A7549" s="3"/>
      <c r="C7549" s="3"/>
      <c r="J7549" s="5"/>
      <c r="K7549" s="6"/>
      <c r="L7549" s="5"/>
      <c r="M7549" s="6"/>
    </row>
    <row r="7550" spans="1:13" x14ac:dyDescent="0.25">
      <c r="A7550" s="3"/>
      <c r="C7550" s="3"/>
      <c r="J7550" s="5"/>
      <c r="K7550" s="8"/>
      <c r="L7550" s="5"/>
      <c r="M7550" s="8"/>
    </row>
    <row r="7551" spans="1:13" x14ac:dyDescent="0.25">
      <c r="A7551" s="3"/>
      <c r="C7551" s="3"/>
      <c r="J7551" s="5"/>
      <c r="K7551" s="8"/>
      <c r="L7551" s="5"/>
      <c r="M7551" s="8"/>
    </row>
    <row r="7552" spans="1:13" x14ac:dyDescent="0.25">
      <c r="A7552" s="3"/>
      <c r="C7552" s="3"/>
      <c r="J7552" s="5"/>
      <c r="K7552" s="8"/>
      <c r="L7552" s="5"/>
      <c r="M7552" s="8"/>
    </row>
    <row r="7553" spans="1:13" x14ac:dyDescent="0.25">
      <c r="A7553" s="3"/>
      <c r="C7553" s="3"/>
      <c r="J7553" s="5"/>
      <c r="K7553" s="8"/>
      <c r="L7553" s="5"/>
      <c r="M7553" s="8"/>
    </row>
    <row r="7554" spans="1:13" x14ac:dyDescent="0.25">
      <c r="A7554" s="3"/>
      <c r="C7554" s="3"/>
      <c r="J7554" s="5"/>
      <c r="K7554" s="8"/>
      <c r="L7554" s="5"/>
      <c r="M7554" s="8"/>
    </row>
    <row r="7555" spans="1:13" x14ac:dyDescent="0.25">
      <c r="A7555" s="3"/>
      <c r="C7555" s="3"/>
      <c r="J7555" s="5"/>
      <c r="K7555" s="8"/>
      <c r="L7555" s="5"/>
      <c r="M7555" s="8"/>
    </row>
    <row r="7556" spans="1:13" x14ac:dyDescent="0.25">
      <c r="A7556" s="3"/>
      <c r="C7556" s="3"/>
      <c r="J7556" s="5"/>
      <c r="K7556" s="8"/>
      <c r="L7556" s="5"/>
      <c r="M7556" s="8"/>
    </row>
    <row r="7557" spans="1:13" x14ac:dyDescent="0.25">
      <c r="A7557" s="3"/>
      <c r="C7557" s="3"/>
      <c r="J7557" s="5"/>
      <c r="K7557" s="8"/>
      <c r="L7557" s="5"/>
      <c r="M7557" s="8"/>
    </row>
    <row r="7558" spans="1:13" x14ac:dyDescent="0.25">
      <c r="A7558" s="3"/>
      <c r="C7558" s="3"/>
      <c r="J7558" s="5"/>
      <c r="K7558" s="8"/>
      <c r="L7558" s="5"/>
      <c r="M7558" s="8"/>
    </row>
    <row r="7559" spans="1:13" x14ac:dyDescent="0.25">
      <c r="A7559" s="3"/>
      <c r="C7559" s="3"/>
      <c r="J7559" s="5"/>
      <c r="K7559" s="8"/>
      <c r="L7559" s="5"/>
      <c r="M7559" s="8"/>
    </row>
    <row r="7560" spans="1:13" x14ac:dyDescent="0.25">
      <c r="A7560" s="3"/>
      <c r="C7560" s="3"/>
      <c r="J7560" s="5"/>
      <c r="K7560" s="8"/>
      <c r="L7560" s="5"/>
      <c r="M7560" s="8"/>
    </row>
    <row r="7561" spans="1:13" x14ac:dyDescent="0.25">
      <c r="A7561" s="3"/>
      <c r="C7561" s="3"/>
      <c r="J7561" s="5"/>
      <c r="K7561" s="8"/>
      <c r="L7561" s="5"/>
      <c r="M7561" s="8"/>
    </row>
    <row r="7562" spans="1:13" x14ac:dyDescent="0.25">
      <c r="A7562" s="3"/>
      <c r="C7562" s="3"/>
      <c r="J7562" s="5"/>
      <c r="K7562" s="8"/>
      <c r="L7562" s="5"/>
      <c r="M7562" s="8"/>
    </row>
    <row r="7563" spans="1:13" x14ac:dyDescent="0.25">
      <c r="A7563" s="3"/>
      <c r="C7563" s="3"/>
      <c r="J7563" s="5"/>
      <c r="K7563" s="6"/>
      <c r="L7563" s="5"/>
      <c r="M7563" s="6"/>
    </row>
    <row r="7564" spans="1:13" x14ac:dyDescent="0.25">
      <c r="A7564" s="3"/>
      <c r="C7564" s="3"/>
      <c r="J7564" s="5"/>
      <c r="K7564" s="6"/>
      <c r="L7564" s="5"/>
      <c r="M7564" s="6"/>
    </row>
    <row r="7565" spans="1:13" x14ac:dyDescent="0.25">
      <c r="A7565" s="3"/>
      <c r="C7565" s="3"/>
      <c r="J7565" s="5"/>
      <c r="K7565" s="8"/>
      <c r="L7565" s="5"/>
      <c r="M7565" s="8"/>
    </row>
    <row r="7566" spans="1:13" x14ac:dyDescent="0.25">
      <c r="A7566" s="3"/>
      <c r="C7566" s="3"/>
      <c r="J7566" s="5"/>
      <c r="K7566" s="8"/>
      <c r="L7566" s="5"/>
      <c r="M7566" s="8"/>
    </row>
    <row r="7567" spans="1:13" x14ac:dyDescent="0.25">
      <c r="A7567" s="3"/>
      <c r="C7567" s="3"/>
      <c r="J7567" s="5"/>
      <c r="K7567" s="8"/>
      <c r="L7567" s="5"/>
      <c r="M7567" s="8"/>
    </row>
    <row r="7568" spans="1:13" x14ac:dyDescent="0.25">
      <c r="A7568" s="3"/>
      <c r="C7568" s="3"/>
      <c r="J7568" s="5"/>
      <c r="K7568" s="8"/>
      <c r="L7568" s="5"/>
      <c r="M7568" s="8"/>
    </row>
    <row r="7569" spans="1:13" x14ac:dyDescent="0.25">
      <c r="A7569" s="3"/>
      <c r="C7569" s="3"/>
      <c r="J7569" s="5"/>
      <c r="K7569" s="6"/>
      <c r="L7569" s="5"/>
      <c r="M7569" s="6"/>
    </row>
    <row r="7570" spans="1:13" x14ac:dyDescent="0.25">
      <c r="A7570" s="3"/>
      <c r="C7570" s="3"/>
      <c r="J7570" s="5"/>
      <c r="K7570" s="8"/>
      <c r="L7570" s="5"/>
      <c r="M7570" s="8"/>
    </row>
    <row r="7571" spans="1:13" x14ac:dyDescent="0.25">
      <c r="A7571" s="3"/>
      <c r="C7571" s="3"/>
      <c r="J7571" s="5"/>
      <c r="K7571" s="8"/>
      <c r="L7571" s="5"/>
      <c r="M7571" s="8"/>
    </row>
    <row r="7572" spans="1:13" x14ac:dyDescent="0.25">
      <c r="A7572" s="3"/>
      <c r="C7572" s="3"/>
      <c r="J7572" s="5"/>
      <c r="K7572" s="8"/>
      <c r="L7572" s="5"/>
      <c r="M7572" s="8"/>
    </row>
    <row r="7573" spans="1:13" x14ac:dyDescent="0.25">
      <c r="A7573" s="3"/>
      <c r="C7573" s="3"/>
      <c r="J7573" s="5"/>
      <c r="K7573" s="8"/>
      <c r="L7573" s="5"/>
      <c r="M7573" s="8"/>
    </row>
    <row r="7574" spans="1:13" x14ac:dyDescent="0.25">
      <c r="A7574" s="3"/>
      <c r="C7574" s="3"/>
      <c r="J7574" s="5"/>
      <c r="K7574" s="8"/>
      <c r="L7574" s="5"/>
      <c r="M7574" s="8"/>
    </row>
    <row r="7575" spans="1:13" x14ac:dyDescent="0.25">
      <c r="A7575" s="3"/>
      <c r="C7575" s="3"/>
      <c r="J7575" s="5"/>
      <c r="K7575" s="6"/>
      <c r="L7575" s="5"/>
      <c r="M7575" s="6"/>
    </row>
    <row r="7576" spans="1:13" x14ac:dyDescent="0.25">
      <c r="A7576" s="3"/>
      <c r="C7576" s="3"/>
      <c r="J7576" s="5"/>
      <c r="K7576" s="8"/>
      <c r="L7576" s="5"/>
      <c r="M7576" s="8"/>
    </row>
    <row r="7577" spans="1:13" x14ac:dyDescent="0.25">
      <c r="A7577" s="3"/>
      <c r="C7577" s="3"/>
      <c r="J7577" s="5"/>
      <c r="K7577" s="6"/>
      <c r="L7577" s="5"/>
      <c r="M7577" s="6"/>
    </row>
    <row r="7578" spans="1:13" x14ac:dyDescent="0.25">
      <c r="A7578" s="3"/>
      <c r="C7578" s="3"/>
      <c r="J7578" s="5"/>
      <c r="K7578" s="8"/>
      <c r="L7578" s="5"/>
      <c r="M7578" s="8"/>
    </row>
    <row r="7579" spans="1:13" x14ac:dyDescent="0.25">
      <c r="A7579" s="3"/>
      <c r="C7579" s="3"/>
      <c r="J7579" s="5"/>
      <c r="K7579" s="8"/>
      <c r="L7579" s="5"/>
      <c r="M7579" s="8"/>
    </row>
    <row r="7580" spans="1:13" x14ac:dyDescent="0.25">
      <c r="A7580" s="3"/>
      <c r="C7580" s="3"/>
      <c r="J7580" s="5"/>
      <c r="K7580" s="8"/>
      <c r="L7580" s="5"/>
      <c r="M7580" s="8"/>
    </row>
    <row r="7581" spans="1:13" x14ac:dyDescent="0.25">
      <c r="A7581" s="3"/>
      <c r="C7581" s="3"/>
      <c r="J7581" s="5"/>
      <c r="K7581" s="6"/>
      <c r="L7581" s="5"/>
      <c r="M7581" s="6"/>
    </row>
    <row r="7582" spans="1:13" x14ac:dyDescent="0.25">
      <c r="A7582" s="3"/>
      <c r="C7582" s="3"/>
      <c r="J7582" s="5"/>
      <c r="K7582" s="8"/>
      <c r="L7582" s="5"/>
      <c r="M7582" s="8"/>
    </row>
    <row r="7583" spans="1:13" x14ac:dyDescent="0.25">
      <c r="A7583" s="3"/>
      <c r="C7583" s="3"/>
      <c r="J7583" s="5"/>
      <c r="K7583" s="8"/>
      <c r="L7583" s="5"/>
      <c r="M7583" s="8"/>
    </row>
    <row r="7584" spans="1:13" x14ac:dyDescent="0.25">
      <c r="A7584" s="3"/>
      <c r="C7584" s="3"/>
      <c r="J7584" s="5"/>
      <c r="K7584" s="8"/>
      <c r="L7584" s="5"/>
      <c r="M7584" s="8"/>
    </row>
    <row r="7585" spans="1:13" x14ac:dyDescent="0.25">
      <c r="A7585" s="3"/>
      <c r="C7585" s="3"/>
      <c r="J7585" s="5"/>
      <c r="K7585" s="8"/>
      <c r="L7585" s="5"/>
      <c r="M7585" s="8"/>
    </row>
    <row r="7586" spans="1:13" x14ac:dyDescent="0.25">
      <c r="A7586" s="3"/>
      <c r="C7586" s="3"/>
      <c r="J7586" s="5"/>
      <c r="K7586" s="8"/>
      <c r="L7586" s="5"/>
      <c r="M7586" s="8"/>
    </row>
    <row r="7587" spans="1:13" x14ac:dyDescent="0.25">
      <c r="A7587" s="3"/>
      <c r="C7587" s="3"/>
      <c r="J7587" s="5"/>
      <c r="K7587" s="8"/>
      <c r="L7587" s="5"/>
      <c r="M7587" s="8"/>
    </row>
    <row r="7588" spans="1:13" x14ac:dyDescent="0.25">
      <c r="A7588" s="3"/>
      <c r="C7588" s="3"/>
      <c r="J7588" s="5"/>
      <c r="K7588" s="8"/>
      <c r="L7588" s="5"/>
      <c r="M7588" s="8"/>
    </row>
    <row r="7589" spans="1:13" x14ac:dyDescent="0.25">
      <c r="A7589" s="3"/>
      <c r="C7589" s="3"/>
      <c r="J7589" s="5"/>
      <c r="K7589" s="8"/>
      <c r="L7589" s="5"/>
      <c r="M7589" s="8"/>
    </row>
    <row r="7590" spans="1:13" x14ac:dyDescent="0.25">
      <c r="A7590" s="3"/>
      <c r="C7590" s="3"/>
      <c r="J7590" s="5"/>
      <c r="K7590" s="8"/>
      <c r="L7590" s="5"/>
      <c r="M7590" s="8"/>
    </row>
    <row r="7591" spans="1:13" x14ac:dyDescent="0.25">
      <c r="A7591" s="3"/>
      <c r="C7591" s="3"/>
      <c r="J7591" s="5"/>
      <c r="K7591" s="8"/>
      <c r="L7591" s="5"/>
      <c r="M7591" s="8"/>
    </row>
    <row r="7592" spans="1:13" x14ac:dyDescent="0.25">
      <c r="A7592" s="3"/>
      <c r="C7592" s="3"/>
      <c r="J7592" s="5"/>
      <c r="K7592" s="6"/>
      <c r="L7592" s="5"/>
      <c r="M7592" s="6"/>
    </row>
    <row r="7593" spans="1:13" x14ac:dyDescent="0.25">
      <c r="A7593" s="3"/>
      <c r="C7593" s="3"/>
      <c r="J7593" s="5"/>
      <c r="K7593" s="8"/>
      <c r="L7593" s="5"/>
      <c r="M7593" s="8"/>
    </row>
    <row r="7594" spans="1:13" x14ac:dyDescent="0.25">
      <c r="A7594" s="3"/>
      <c r="C7594" s="3"/>
      <c r="J7594" s="5"/>
      <c r="K7594" s="8"/>
      <c r="L7594" s="5"/>
      <c r="M7594" s="8"/>
    </row>
    <row r="7595" spans="1:13" x14ac:dyDescent="0.25">
      <c r="A7595" s="3"/>
      <c r="C7595" s="3"/>
      <c r="J7595" s="5"/>
      <c r="K7595" s="6"/>
      <c r="L7595" s="5"/>
      <c r="M7595" s="6"/>
    </row>
    <row r="7596" spans="1:13" x14ac:dyDescent="0.25">
      <c r="A7596" s="3"/>
      <c r="C7596" s="3"/>
      <c r="J7596" s="5"/>
      <c r="K7596" s="8"/>
      <c r="L7596" s="5"/>
      <c r="M7596" s="8"/>
    </row>
    <row r="7597" spans="1:13" x14ac:dyDescent="0.25">
      <c r="A7597" s="3"/>
      <c r="C7597" s="3"/>
      <c r="J7597" s="5"/>
      <c r="K7597" s="6"/>
      <c r="L7597" s="5"/>
      <c r="M7597" s="6"/>
    </row>
    <row r="7598" spans="1:13" x14ac:dyDescent="0.25">
      <c r="A7598" s="3"/>
      <c r="C7598" s="3"/>
      <c r="J7598" s="5"/>
      <c r="K7598" s="8"/>
      <c r="L7598" s="5"/>
      <c r="M7598" s="8"/>
    </row>
    <row r="7599" spans="1:13" x14ac:dyDescent="0.25">
      <c r="A7599" s="3"/>
      <c r="C7599" s="3"/>
      <c r="J7599" s="5"/>
      <c r="K7599" s="8"/>
      <c r="L7599" s="5"/>
      <c r="M7599" s="8"/>
    </row>
    <row r="7600" spans="1:13" x14ac:dyDescent="0.25">
      <c r="A7600" s="3"/>
      <c r="C7600" s="3"/>
      <c r="J7600" s="5"/>
      <c r="K7600" s="8"/>
      <c r="L7600" s="5"/>
      <c r="M7600" s="8"/>
    </row>
    <row r="7601" spans="1:13" x14ac:dyDescent="0.25">
      <c r="A7601" s="3"/>
      <c r="C7601" s="3"/>
      <c r="J7601" s="5"/>
      <c r="K7601" s="8"/>
      <c r="L7601" s="5"/>
      <c r="M7601" s="8"/>
    </row>
    <row r="7602" spans="1:13" x14ac:dyDescent="0.25">
      <c r="A7602" s="3"/>
      <c r="C7602" s="3"/>
      <c r="J7602" s="5"/>
      <c r="K7602" s="8"/>
      <c r="L7602" s="5"/>
      <c r="M7602" s="8"/>
    </row>
    <row r="7603" spans="1:13" x14ac:dyDescent="0.25">
      <c r="A7603" s="3"/>
      <c r="C7603" s="3"/>
      <c r="J7603" s="5"/>
      <c r="K7603" s="8"/>
      <c r="L7603" s="5"/>
      <c r="M7603" s="8"/>
    </row>
    <row r="7604" spans="1:13" x14ac:dyDescent="0.25">
      <c r="A7604" s="3"/>
      <c r="C7604" s="3"/>
      <c r="J7604" s="5"/>
      <c r="K7604" s="8"/>
      <c r="L7604" s="5"/>
      <c r="M7604" s="8"/>
    </row>
    <row r="7605" spans="1:13" x14ac:dyDescent="0.25">
      <c r="A7605" s="3"/>
      <c r="C7605" s="3"/>
      <c r="J7605" s="5"/>
      <c r="K7605" s="6"/>
      <c r="L7605" s="5"/>
      <c r="M7605" s="6"/>
    </row>
    <row r="7606" spans="1:13" x14ac:dyDescent="0.25">
      <c r="A7606" s="3"/>
      <c r="C7606" s="3"/>
      <c r="J7606" s="5"/>
      <c r="K7606" s="8"/>
      <c r="L7606" s="5"/>
      <c r="M7606" s="8"/>
    </row>
    <row r="7607" spans="1:13" x14ac:dyDescent="0.25">
      <c r="A7607" s="3"/>
      <c r="C7607" s="3"/>
      <c r="J7607" s="5"/>
      <c r="K7607" s="8"/>
      <c r="L7607" s="5"/>
      <c r="M7607" s="8"/>
    </row>
    <row r="7608" spans="1:13" x14ac:dyDescent="0.25">
      <c r="A7608" s="3"/>
      <c r="C7608" s="3"/>
      <c r="J7608" s="5"/>
      <c r="K7608" s="8"/>
      <c r="L7608" s="5"/>
      <c r="M7608" s="8"/>
    </row>
    <row r="7609" spans="1:13" x14ac:dyDescent="0.25">
      <c r="A7609" s="3"/>
      <c r="C7609" s="3"/>
      <c r="J7609" s="5"/>
      <c r="K7609" s="6"/>
      <c r="L7609" s="5"/>
      <c r="M7609" s="6"/>
    </row>
    <row r="7610" spans="1:13" x14ac:dyDescent="0.25">
      <c r="A7610" s="3"/>
      <c r="C7610" s="3"/>
      <c r="J7610" s="5"/>
      <c r="K7610" s="8"/>
      <c r="L7610" s="5"/>
      <c r="M7610" s="8"/>
    </row>
    <row r="7611" spans="1:13" x14ac:dyDescent="0.25">
      <c r="A7611" s="3"/>
      <c r="C7611" s="3"/>
      <c r="J7611" s="5"/>
      <c r="K7611" s="8"/>
      <c r="L7611" s="5"/>
      <c r="M7611" s="8"/>
    </row>
    <row r="7612" spans="1:13" x14ac:dyDescent="0.25">
      <c r="A7612" s="3"/>
      <c r="C7612" s="3"/>
      <c r="J7612" s="5"/>
      <c r="K7612" s="8"/>
      <c r="L7612" s="5"/>
      <c r="M7612" s="8"/>
    </row>
    <row r="7613" spans="1:13" x14ac:dyDescent="0.25">
      <c r="A7613" s="3"/>
      <c r="C7613" s="3"/>
      <c r="J7613" s="5"/>
      <c r="K7613" s="8"/>
      <c r="L7613" s="5"/>
      <c r="M7613" s="8"/>
    </row>
    <row r="7614" spans="1:13" x14ac:dyDescent="0.25">
      <c r="A7614" s="3"/>
      <c r="C7614" s="3"/>
      <c r="J7614" s="5"/>
      <c r="K7614" s="8"/>
      <c r="L7614" s="5"/>
      <c r="M7614" s="8"/>
    </row>
    <row r="7615" spans="1:13" x14ac:dyDescent="0.25">
      <c r="A7615" s="3"/>
      <c r="C7615" s="3"/>
      <c r="J7615" s="5"/>
      <c r="K7615" s="8"/>
      <c r="L7615" s="5"/>
      <c r="M7615" s="8"/>
    </row>
    <row r="7616" spans="1:13" x14ac:dyDescent="0.25">
      <c r="A7616" s="3"/>
      <c r="C7616" s="3"/>
      <c r="J7616" s="5"/>
      <c r="K7616" s="8"/>
      <c r="L7616" s="5"/>
      <c r="M7616" s="8"/>
    </row>
    <row r="7617" spans="1:13" x14ac:dyDescent="0.25">
      <c r="A7617" s="3"/>
      <c r="C7617" s="3"/>
      <c r="J7617" s="5"/>
      <c r="K7617" s="8"/>
      <c r="L7617" s="5"/>
      <c r="M7617" s="8"/>
    </row>
    <row r="7618" spans="1:13" x14ac:dyDescent="0.25">
      <c r="A7618" s="3"/>
      <c r="C7618" s="3"/>
      <c r="J7618" s="5"/>
      <c r="K7618" s="8"/>
      <c r="L7618" s="5"/>
      <c r="M7618" s="8"/>
    </row>
    <row r="7619" spans="1:13" x14ac:dyDescent="0.25">
      <c r="A7619" s="3"/>
      <c r="C7619" s="3"/>
      <c r="J7619" s="5"/>
      <c r="K7619" s="8"/>
      <c r="L7619" s="5"/>
      <c r="M7619" s="8"/>
    </row>
    <row r="7620" spans="1:13" x14ac:dyDescent="0.25">
      <c r="A7620" s="3"/>
      <c r="C7620" s="3"/>
      <c r="J7620" s="5"/>
      <c r="K7620" s="8"/>
      <c r="L7620" s="5"/>
      <c r="M7620" s="8"/>
    </row>
    <row r="7621" spans="1:13" x14ac:dyDescent="0.25">
      <c r="A7621" s="3"/>
      <c r="C7621" s="3"/>
      <c r="J7621" s="5"/>
      <c r="K7621" s="8"/>
      <c r="L7621" s="5"/>
      <c r="M7621" s="8"/>
    </row>
    <row r="7622" spans="1:13" x14ac:dyDescent="0.25">
      <c r="A7622" s="3"/>
      <c r="C7622" s="3"/>
      <c r="J7622" s="5"/>
      <c r="K7622" s="8"/>
      <c r="L7622" s="5"/>
      <c r="M7622" s="8"/>
    </row>
    <row r="7623" spans="1:13" x14ac:dyDescent="0.25">
      <c r="A7623" s="3"/>
      <c r="C7623" s="3"/>
      <c r="J7623" s="5"/>
      <c r="K7623" s="6"/>
      <c r="L7623" s="5"/>
      <c r="M7623" s="6"/>
    </row>
    <row r="7624" spans="1:13" x14ac:dyDescent="0.25">
      <c r="A7624" s="3"/>
      <c r="C7624" s="3"/>
      <c r="J7624" s="5"/>
      <c r="K7624" s="8"/>
      <c r="L7624" s="5"/>
      <c r="M7624" s="8"/>
    </row>
    <row r="7625" spans="1:13" x14ac:dyDescent="0.25">
      <c r="A7625" s="3"/>
      <c r="C7625" s="3"/>
      <c r="J7625" s="5"/>
      <c r="K7625" s="8"/>
      <c r="L7625" s="5"/>
      <c r="M7625" s="8"/>
    </row>
    <row r="7626" spans="1:13" x14ac:dyDescent="0.25">
      <c r="A7626" s="3"/>
      <c r="C7626" s="3"/>
      <c r="J7626" s="5"/>
      <c r="K7626" s="6"/>
      <c r="L7626" s="5"/>
      <c r="M7626" s="6"/>
    </row>
    <row r="7627" spans="1:13" x14ac:dyDescent="0.25">
      <c r="A7627" s="3"/>
      <c r="C7627" s="3"/>
      <c r="J7627" s="5"/>
      <c r="K7627" s="8"/>
      <c r="L7627" s="5"/>
      <c r="M7627" s="8"/>
    </row>
    <row r="7628" spans="1:13" x14ac:dyDescent="0.25">
      <c r="A7628" s="3"/>
      <c r="C7628" s="3"/>
      <c r="J7628" s="5"/>
      <c r="K7628" s="8"/>
      <c r="L7628" s="5"/>
      <c r="M7628" s="8"/>
    </row>
    <row r="7629" spans="1:13" x14ac:dyDescent="0.25">
      <c r="A7629" s="3"/>
      <c r="C7629" s="3"/>
      <c r="J7629" s="5"/>
      <c r="K7629" s="8"/>
      <c r="L7629" s="5"/>
      <c r="M7629" s="8"/>
    </row>
    <row r="7630" spans="1:13" x14ac:dyDescent="0.25">
      <c r="A7630" s="3"/>
      <c r="C7630" s="3"/>
      <c r="J7630" s="5"/>
      <c r="K7630" s="8"/>
      <c r="L7630" s="5"/>
      <c r="M7630" s="8"/>
    </row>
    <row r="7631" spans="1:13" x14ac:dyDescent="0.25">
      <c r="A7631" s="3"/>
      <c r="C7631" s="3"/>
      <c r="J7631" s="5"/>
      <c r="K7631" s="8"/>
      <c r="L7631" s="5"/>
      <c r="M7631" s="8"/>
    </row>
    <row r="7632" spans="1:13" x14ac:dyDescent="0.25">
      <c r="A7632" s="3"/>
      <c r="C7632" s="3"/>
      <c r="J7632" s="5"/>
      <c r="K7632" s="8"/>
      <c r="L7632" s="5"/>
      <c r="M7632" s="8"/>
    </row>
    <row r="7633" spans="1:13" x14ac:dyDescent="0.25">
      <c r="A7633" s="3"/>
      <c r="C7633" s="3"/>
      <c r="J7633" s="5"/>
      <c r="K7633" s="6"/>
      <c r="L7633" s="5"/>
      <c r="M7633" s="6"/>
    </row>
    <row r="7634" spans="1:13" x14ac:dyDescent="0.25">
      <c r="A7634" s="3"/>
      <c r="C7634" s="3"/>
      <c r="J7634" s="5"/>
      <c r="K7634" s="6"/>
      <c r="L7634" s="5"/>
      <c r="M7634" s="6"/>
    </row>
    <row r="7635" spans="1:13" x14ac:dyDescent="0.25">
      <c r="A7635" s="3"/>
      <c r="C7635" s="3"/>
      <c r="J7635" s="5"/>
      <c r="K7635" s="8"/>
      <c r="L7635" s="5"/>
      <c r="M7635" s="8"/>
    </row>
    <row r="7636" spans="1:13" x14ac:dyDescent="0.25">
      <c r="A7636" s="3"/>
      <c r="C7636" s="3"/>
      <c r="J7636" s="5"/>
      <c r="K7636" s="8"/>
      <c r="L7636" s="5"/>
      <c r="M7636" s="8"/>
    </row>
    <row r="7637" spans="1:13" x14ac:dyDescent="0.25">
      <c r="A7637" s="3"/>
      <c r="C7637" s="3"/>
      <c r="J7637" s="5"/>
      <c r="K7637" s="8"/>
      <c r="L7637" s="5"/>
      <c r="M7637" s="8"/>
    </row>
    <row r="7638" spans="1:13" x14ac:dyDescent="0.25">
      <c r="A7638" s="3"/>
      <c r="C7638" s="3"/>
      <c r="J7638" s="5"/>
      <c r="K7638" s="8"/>
      <c r="L7638" s="5"/>
      <c r="M7638" s="8"/>
    </row>
    <row r="7639" spans="1:13" x14ac:dyDescent="0.25">
      <c r="A7639" s="3"/>
      <c r="C7639" s="3"/>
      <c r="J7639" s="5"/>
      <c r="K7639" s="8"/>
      <c r="L7639" s="5"/>
      <c r="M7639" s="8"/>
    </row>
    <row r="7640" spans="1:13" x14ac:dyDescent="0.25">
      <c r="A7640" s="3"/>
      <c r="C7640" s="3"/>
      <c r="J7640" s="5"/>
      <c r="K7640" s="8"/>
      <c r="L7640" s="5"/>
      <c r="M7640" s="8"/>
    </row>
    <row r="7641" spans="1:13" x14ac:dyDescent="0.25">
      <c r="A7641" s="3"/>
      <c r="C7641" s="3"/>
      <c r="J7641" s="5"/>
      <c r="K7641" s="6"/>
      <c r="L7641" s="5"/>
      <c r="M7641" s="6"/>
    </row>
    <row r="7642" spans="1:13" x14ac:dyDescent="0.25">
      <c r="A7642" s="3"/>
      <c r="C7642" s="3"/>
      <c r="J7642" s="5"/>
      <c r="K7642" s="8"/>
      <c r="L7642" s="5"/>
      <c r="M7642" s="8"/>
    </row>
    <row r="7643" spans="1:13" x14ac:dyDescent="0.25">
      <c r="A7643" s="3"/>
      <c r="C7643" s="3"/>
      <c r="J7643" s="5"/>
      <c r="K7643" s="8"/>
      <c r="L7643" s="5"/>
      <c r="M7643" s="8"/>
    </row>
    <row r="7644" spans="1:13" x14ac:dyDescent="0.25">
      <c r="A7644" s="3"/>
      <c r="C7644" s="3"/>
      <c r="J7644" s="5"/>
      <c r="K7644" s="8"/>
      <c r="L7644" s="5"/>
      <c r="M7644" s="8"/>
    </row>
    <row r="7645" spans="1:13" x14ac:dyDescent="0.25">
      <c r="A7645" s="3"/>
      <c r="C7645" s="3"/>
      <c r="J7645" s="5"/>
      <c r="K7645" s="8"/>
      <c r="L7645" s="5"/>
      <c r="M7645" s="8"/>
    </row>
    <row r="7646" spans="1:13" x14ac:dyDescent="0.25">
      <c r="A7646" s="3"/>
      <c r="C7646" s="3"/>
      <c r="J7646" s="5"/>
      <c r="K7646" s="8"/>
      <c r="L7646" s="5"/>
      <c r="M7646" s="8"/>
    </row>
    <row r="7647" spans="1:13" x14ac:dyDescent="0.25">
      <c r="A7647" s="3"/>
      <c r="C7647" s="3"/>
      <c r="J7647" s="5"/>
      <c r="K7647" s="8"/>
      <c r="L7647" s="5"/>
      <c r="M7647" s="8"/>
    </row>
    <row r="7648" spans="1:13" x14ac:dyDescent="0.25">
      <c r="A7648" s="3"/>
      <c r="C7648" s="3"/>
      <c r="J7648" s="5"/>
      <c r="K7648" s="8"/>
      <c r="L7648" s="5"/>
      <c r="M7648" s="8"/>
    </row>
    <row r="7649" spans="1:13" x14ac:dyDescent="0.25">
      <c r="A7649" s="3"/>
      <c r="C7649" s="3"/>
      <c r="J7649" s="5"/>
      <c r="K7649" s="8"/>
      <c r="L7649" s="5"/>
      <c r="M7649" s="8"/>
    </row>
    <row r="7650" spans="1:13" x14ac:dyDescent="0.25">
      <c r="A7650" s="3"/>
      <c r="C7650" s="3"/>
      <c r="J7650" s="5"/>
      <c r="K7650" s="8"/>
      <c r="L7650" s="5"/>
      <c r="M7650" s="8"/>
    </row>
    <row r="7651" spans="1:13" x14ac:dyDescent="0.25">
      <c r="A7651" s="3"/>
      <c r="C7651" s="3"/>
      <c r="J7651" s="5"/>
      <c r="K7651" s="6"/>
      <c r="L7651" s="5"/>
      <c r="M7651" s="6"/>
    </row>
    <row r="7652" spans="1:13" x14ac:dyDescent="0.25">
      <c r="A7652" s="3"/>
      <c r="J7652" s="5"/>
      <c r="K7652" s="8"/>
      <c r="L7652" s="5"/>
      <c r="M7652" s="8"/>
    </row>
    <row r="7653" spans="1:13" x14ac:dyDescent="0.25">
      <c r="A7653" s="3"/>
      <c r="C7653" s="3"/>
      <c r="J7653" s="5"/>
      <c r="K7653" s="6"/>
      <c r="L7653" s="5"/>
      <c r="M7653" s="6"/>
    </row>
    <row r="7654" spans="1:13" x14ac:dyDescent="0.25">
      <c r="A7654" s="3"/>
      <c r="C7654" s="3"/>
      <c r="J7654" s="5"/>
      <c r="K7654" s="8"/>
      <c r="L7654" s="5"/>
      <c r="M7654" s="8"/>
    </row>
    <row r="7655" spans="1:13" x14ac:dyDescent="0.25">
      <c r="A7655" s="3"/>
      <c r="C7655" s="3"/>
      <c r="J7655" s="5"/>
      <c r="K7655" s="8"/>
      <c r="L7655" s="5"/>
      <c r="M7655" s="8"/>
    </row>
    <row r="7656" spans="1:13" x14ac:dyDescent="0.25">
      <c r="A7656" s="3"/>
      <c r="C7656" s="3"/>
      <c r="J7656" s="5"/>
      <c r="K7656" s="8"/>
      <c r="L7656" s="5"/>
      <c r="M7656" s="8"/>
    </row>
    <row r="7657" spans="1:13" x14ac:dyDescent="0.25">
      <c r="A7657" s="3"/>
      <c r="C7657" s="3"/>
      <c r="J7657" s="5"/>
      <c r="K7657" s="8"/>
      <c r="L7657" s="5"/>
      <c r="M7657" s="8"/>
    </row>
    <row r="7658" spans="1:13" x14ac:dyDescent="0.25">
      <c r="A7658" s="3"/>
      <c r="C7658" s="3"/>
      <c r="J7658" s="5"/>
      <c r="K7658" s="6"/>
      <c r="L7658" s="5"/>
      <c r="M7658" s="6"/>
    </row>
    <row r="7659" spans="1:13" x14ac:dyDescent="0.25">
      <c r="A7659" s="3"/>
      <c r="C7659" s="3"/>
      <c r="J7659" s="5"/>
      <c r="K7659" s="8"/>
      <c r="L7659" s="5"/>
      <c r="M7659" s="8"/>
    </row>
    <row r="7660" spans="1:13" x14ac:dyDescent="0.25">
      <c r="A7660" s="3"/>
      <c r="C7660" s="3"/>
      <c r="J7660" s="5"/>
      <c r="K7660" s="8"/>
      <c r="L7660" s="5"/>
      <c r="M7660" s="8"/>
    </row>
    <row r="7661" spans="1:13" x14ac:dyDescent="0.25">
      <c r="A7661" s="3"/>
      <c r="C7661" s="3"/>
      <c r="J7661" s="5"/>
      <c r="K7661" s="8"/>
      <c r="L7661" s="5"/>
      <c r="M7661" s="8"/>
    </row>
    <row r="7662" spans="1:13" x14ac:dyDescent="0.25">
      <c r="A7662" s="3"/>
      <c r="C7662" s="3"/>
      <c r="J7662" s="5"/>
      <c r="K7662" s="8"/>
      <c r="L7662" s="5"/>
      <c r="M7662" s="8"/>
    </row>
    <row r="7663" spans="1:13" x14ac:dyDescent="0.25">
      <c r="A7663" s="3"/>
      <c r="C7663" s="3"/>
      <c r="J7663" s="5"/>
      <c r="K7663" s="8"/>
      <c r="L7663" s="5"/>
      <c r="M7663" s="8"/>
    </row>
    <row r="7664" spans="1:13" x14ac:dyDescent="0.25">
      <c r="A7664" s="3"/>
      <c r="C7664" s="3"/>
      <c r="J7664" s="5"/>
      <c r="K7664" s="6"/>
      <c r="L7664" s="5"/>
      <c r="M7664" s="6"/>
    </row>
    <row r="7665" spans="1:13" x14ac:dyDescent="0.25">
      <c r="A7665" s="3"/>
      <c r="C7665" s="3"/>
      <c r="J7665" s="5"/>
      <c r="K7665" s="8"/>
      <c r="L7665" s="5"/>
      <c r="M7665" s="8"/>
    </row>
    <row r="7666" spans="1:13" x14ac:dyDescent="0.25">
      <c r="A7666" s="3"/>
      <c r="C7666" s="3"/>
      <c r="J7666" s="5"/>
      <c r="K7666" s="8"/>
      <c r="L7666" s="5"/>
      <c r="M7666" s="8"/>
    </row>
    <row r="7667" spans="1:13" x14ac:dyDescent="0.25">
      <c r="A7667" s="3"/>
      <c r="C7667" s="3"/>
      <c r="J7667" s="5"/>
      <c r="K7667" s="8"/>
      <c r="L7667" s="5"/>
      <c r="M7667" s="8"/>
    </row>
    <row r="7668" spans="1:13" x14ac:dyDescent="0.25">
      <c r="A7668" s="3"/>
      <c r="C7668" s="3"/>
      <c r="J7668" s="5"/>
      <c r="K7668" s="6"/>
      <c r="L7668" s="5"/>
      <c r="M7668" s="6"/>
    </row>
    <row r="7669" spans="1:13" x14ac:dyDescent="0.25">
      <c r="A7669" s="3"/>
      <c r="C7669" s="3"/>
      <c r="J7669" s="5"/>
      <c r="K7669" s="8"/>
      <c r="L7669" s="5"/>
      <c r="M7669" s="8"/>
    </row>
    <row r="7670" spans="1:13" x14ac:dyDescent="0.25">
      <c r="A7670" s="3"/>
      <c r="C7670" s="3"/>
      <c r="J7670" s="5"/>
      <c r="K7670" s="8"/>
      <c r="L7670" s="5"/>
      <c r="M7670" s="8"/>
    </row>
    <row r="7671" spans="1:13" x14ac:dyDescent="0.25">
      <c r="A7671" s="3"/>
      <c r="C7671" s="3"/>
      <c r="J7671" s="5"/>
      <c r="K7671" s="8"/>
      <c r="L7671" s="5"/>
      <c r="M7671" s="8"/>
    </row>
    <row r="7672" spans="1:13" x14ac:dyDescent="0.25">
      <c r="A7672" s="3"/>
      <c r="C7672" s="3"/>
      <c r="J7672" s="5"/>
      <c r="K7672" s="8"/>
      <c r="L7672" s="5"/>
      <c r="M7672" s="8"/>
    </row>
    <row r="7673" spans="1:13" x14ac:dyDescent="0.25">
      <c r="A7673" s="3"/>
      <c r="C7673" s="3"/>
      <c r="J7673" s="5"/>
      <c r="K7673" s="8"/>
      <c r="L7673" s="5"/>
      <c r="M7673" s="8"/>
    </row>
    <row r="7674" spans="1:13" x14ac:dyDescent="0.25">
      <c r="A7674" s="3"/>
      <c r="C7674" s="3"/>
      <c r="J7674" s="5"/>
      <c r="K7674" s="8"/>
      <c r="L7674" s="5"/>
      <c r="M7674" s="8"/>
    </row>
    <row r="7675" spans="1:13" x14ac:dyDescent="0.25">
      <c r="A7675" s="3"/>
      <c r="C7675" s="3"/>
      <c r="J7675" s="5"/>
      <c r="K7675" s="8"/>
      <c r="L7675" s="5"/>
      <c r="M7675" s="8"/>
    </row>
    <row r="7676" spans="1:13" x14ac:dyDescent="0.25">
      <c r="A7676" s="3"/>
      <c r="C7676" s="3"/>
      <c r="J7676" s="5"/>
      <c r="K7676" s="8"/>
      <c r="L7676" s="5"/>
      <c r="M7676" s="8"/>
    </row>
    <row r="7677" spans="1:13" x14ac:dyDescent="0.25">
      <c r="A7677" s="3"/>
      <c r="C7677" s="3"/>
      <c r="J7677" s="5"/>
      <c r="K7677" s="8"/>
      <c r="L7677" s="5"/>
      <c r="M7677" s="8"/>
    </row>
    <row r="7678" spans="1:13" x14ac:dyDescent="0.25">
      <c r="A7678" s="3"/>
      <c r="C7678" s="3"/>
      <c r="J7678" s="5"/>
      <c r="K7678" s="8"/>
      <c r="L7678" s="5"/>
      <c r="M7678" s="8"/>
    </row>
    <row r="7679" spans="1:13" x14ac:dyDescent="0.25">
      <c r="A7679" s="3"/>
      <c r="C7679" s="3"/>
      <c r="J7679" s="5"/>
      <c r="K7679" s="8"/>
      <c r="L7679" s="5"/>
      <c r="M7679" s="8"/>
    </row>
    <row r="7680" spans="1:13" x14ac:dyDescent="0.25">
      <c r="A7680" s="3"/>
      <c r="C7680" s="3"/>
      <c r="J7680" s="5"/>
      <c r="K7680" s="8"/>
      <c r="L7680" s="5"/>
      <c r="M7680" s="8"/>
    </row>
    <row r="7681" spans="1:13" x14ac:dyDescent="0.25">
      <c r="A7681" s="3"/>
      <c r="C7681" s="3"/>
      <c r="J7681" s="5"/>
      <c r="K7681" s="6"/>
      <c r="L7681" s="5"/>
      <c r="M7681" s="6"/>
    </row>
    <row r="7682" spans="1:13" x14ac:dyDescent="0.25">
      <c r="A7682" s="3"/>
      <c r="C7682" s="3"/>
      <c r="J7682" s="5"/>
      <c r="K7682" s="8"/>
      <c r="L7682" s="5"/>
      <c r="M7682" s="8"/>
    </row>
    <row r="7683" spans="1:13" x14ac:dyDescent="0.25">
      <c r="A7683" s="3"/>
      <c r="C7683" s="3"/>
      <c r="J7683" s="5"/>
      <c r="K7683" s="8"/>
      <c r="L7683" s="5"/>
      <c r="M7683" s="8"/>
    </row>
    <row r="7684" spans="1:13" x14ac:dyDescent="0.25">
      <c r="A7684" s="3"/>
      <c r="C7684" s="3"/>
      <c r="J7684" s="5"/>
      <c r="K7684" s="8"/>
      <c r="L7684" s="5"/>
      <c r="M7684" s="8"/>
    </row>
    <row r="7685" spans="1:13" x14ac:dyDescent="0.25">
      <c r="A7685" s="3"/>
      <c r="C7685" s="3"/>
      <c r="J7685" s="5"/>
      <c r="K7685" s="6"/>
      <c r="L7685" s="5"/>
      <c r="M7685" s="6"/>
    </row>
    <row r="7686" spans="1:13" x14ac:dyDescent="0.25">
      <c r="A7686" s="3"/>
      <c r="C7686" s="3"/>
      <c r="J7686" s="5"/>
      <c r="K7686" s="6"/>
      <c r="L7686" s="5"/>
      <c r="M7686" s="6"/>
    </row>
    <row r="7687" spans="1:13" x14ac:dyDescent="0.25">
      <c r="A7687" s="3"/>
      <c r="C7687" s="3"/>
      <c r="J7687" s="5"/>
      <c r="K7687" s="8"/>
      <c r="L7687" s="5"/>
      <c r="M7687" s="8"/>
    </row>
    <row r="7688" spans="1:13" x14ac:dyDescent="0.25">
      <c r="A7688" s="3"/>
      <c r="C7688" s="3"/>
      <c r="J7688" s="5"/>
      <c r="K7688" s="8"/>
      <c r="L7688" s="5"/>
      <c r="M7688" s="8"/>
    </row>
    <row r="7689" spans="1:13" x14ac:dyDescent="0.25">
      <c r="A7689" s="3"/>
      <c r="C7689" s="3"/>
      <c r="J7689" s="5"/>
      <c r="K7689" s="8"/>
      <c r="L7689" s="5"/>
      <c r="M7689" s="8"/>
    </row>
    <row r="7690" spans="1:13" x14ac:dyDescent="0.25">
      <c r="A7690" s="3"/>
      <c r="C7690" s="3"/>
      <c r="J7690" s="5"/>
      <c r="K7690" s="8"/>
      <c r="L7690" s="5"/>
      <c r="M7690" s="8"/>
    </row>
    <row r="7691" spans="1:13" x14ac:dyDescent="0.25">
      <c r="A7691" s="3"/>
      <c r="C7691" s="3"/>
      <c r="J7691" s="5"/>
      <c r="K7691" s="8"/>
      <c r="L7691" s="5"/>
      <c r="M7691" s="8"/>
    </row>
    <row r="7692" spans="1:13" x14ac:dyDescent="0.25">
      <c r="A7692" s="3"/>
      <c r="C7692" s="3"/>
      <c r="J7692" s="5"/>
      <c r="K7692" s="8"/>
      <c r="L7692" s="5"/>
      <c r="M7692" s="8"/>
    </row>
    <row r="7693" spans="1:13" x14ac:dyDescent="0.25">
      <c r="A7693" s="3"/>
      <c r="C7693" s="3"/>
      <c r="J7693" s="5"/>
      <c r="K7693" s="8"/>
      <c r="L7693" s="5"/>
      <c r="M7693" s="8"/>
    </row>
    <row r="7694" spans="1:13" x14ac:dyDescent="0.25">
      <c r="A7694" s="3"/>
      <c r="J7694" s="5"/>
      <c r="K7694" s="8"/>
      <c r="L7694" s="5"/>
      <c r="M7694" s="8"/>
    </row>
    <row r="7695" spans="1:13" x14ac:dyDescent="0.25">
      <c r="A7695" s="3"/>
      <c r="C7695" s="3"/>
      <c r="J7695" s="5"/>
      <c r="K7695" s="8"/>
      <c r="L7695" s="5"/>
      <c r="M7695" s="8"/>
    </row>
    <row r="7696" spans="1:13" x14ac:dyDescent="0.25">
      <c r="A7696" s="3"/>
      <c r="C7696" s="3"/>
      <c r="J7696" s="5"/>
      <c r="K7696" s="6"/>
      <c r="L7696" s="5"/>
      <c r="M7696" s="6"/>
    </row>
    <row r="7697" spans="1:13" x14ac:dyDescent="0.25">
      <c r="A7697" s="3"/>
      <c r="C7697" s="3"/>
      <c r="J7697" s="5"/>
      <c r="K7697" s="8"/>
      <c r="L7697" s="5"/>
      <c r="M7697" s="8"/>
    </row>
    <row r="7698" spans="1:13" x14ac:dyDescent="0.25">
      <c r="A7698" s="3"/>
      <c r="C7698" s="3"/>
      <c r="J7698" s="5"/>
      <c r="K7698" s="8"/>
      <c r="L7698" s="5"/>
      <c r="M7698" s="8"/>
    </row>
    <row r="7699" spans="1:13" x14ac:dyDescent="0.25">
      <c r="A7699" s="3"/>
      <c r="C7699" s="3"/>
      <c r="J7699" s="5"/>
      <c r="K7699" s="8"/>
      <c r="L7699" s="5"/>
      <c r="M7699" s="8"/>
    </row>
    <row r="7700" spans="1:13" x14ac:dyDescent="0.25">
      <c r="A7700" s="3"/>
      <c r="C7700" s="3"/>
      <c r="J7700" s="5"/>
      <c r="K7700" s="8"/>
      <c r="L7700" s="5"/>
      <c r="M7700" s="8"/>
    </row>
    <row r="7701" spans="1:13" x14ac:dyDescent="0.25">
      <c r="A7701" s="3"/>
      <c r="C7701" s="3"/>
      <c r="J7701" s="5"/>
      <c r="K7701" s="6"/>
      <c r="L7701" s="5"/>
      <c r="M7701" s="6"/>
    </row>
    <row r="7702" spans="1:13" x14ac:dyDescent="0.25">
      <c r="A7702" s="3"/>
      <c r="C7702" s="3"/>
      <c r="J7702" s="5"/>
      <c r="K7702" s="8"/>
      <c r="L7702" s="5"/>
      <c r="M7702" s="8"/>
    </row>
    <row r="7703" spans="1:13" x14ac:dyDescent="0.25">
      <c r="A7703" s="3"/>
      <c r="C7703" s="3"/>
      <c r="J7703" s="5"/>
      <c r="K7703" s="6"/>
      <c r="L7703" s="5"/>
      <c r="M7703" s="6"/>
    </row>
    <row r="7704" spans="1:13" x14ac:dyDescent="0.25">
      <c r="A7704" s="3"/>
      <c r="C7704" s="3"/>
      <c r="J7704" s="5"/>
      <c r="K7704" s="8"/>
      <c r="L7704" s="5"/>
      <c r="M7704" s="8"/>
    </row>
    <row r="7705" spans="1:13" x14ac:dyDescent="0.25">
      <c r="A7705" s="3"/>
      <c r="C7705" s="3"/>
      <c r="J7705" s="5"/>
      <c r="K7705" s="8"/>
      <c r="L7705" s="5"/>
      <c r="M7705" s="8"/>
    </row>
    <row r="7706" spans="1:13" x14ac:dyDescent="0.25">
      <c r="A7706" s="3"/>
      <c r="C7706" s="3"/>
      <c r="J7706" s="5"/>
      <c r="K7706" s="6"/>
      <c r="L7706" s="5"/>
      <c r="M7706" s="6"/>
    </row>
    <row r="7707" spans="1:13" x14ac:dyDescent="0.25">
      <c r="A7707" s="3"/>
      <c r="C7707" s="3"/>
      <c r="J7707" s="5"/>
      <c r="K7707" s="8"/>
      <c r="L7707" s="5"/>
      <c r="M7707" s="8"/>
    </row>
    <row r="7708" spans="1:13" x14ac:dyDescent="0.25">
      <c r="A7708" s="3"/>
      <c r="C7708" s="3"/>
      <c r="J7708" s="5"/>
      <c r="K7708" s="8"/>
      <c r="L7708" s="5"/>
      <c r="M7708" s="8"/>
    </row>
    <row r="7709" spans="1:13" x14ac:dyDescent="0.25">
      <c r="A7709" s="3"/>
      <c r="C7709" s="3"/>
      <c r="J7709" s="5"/>
      <c r="K7709" s="8"/>
      <c r="L7709" s="5"/>
      <c r="M7709" s="8"/>
    </row>
    <row r="7710" spans="1:13" x14ac:dyDescent="0.25">
      <c r="A7710" s="3"/>
      <c r="C7710" s="3"/>
      <c r="J7710" s="5"/>
      <c r="K7710" s="8"/>
      <c r="L7710" s="5"/>
      <c r="M7710" s="8"/>
    </row>
    <row r="7711" spans="1:13" x14ac:dyDescent="0.25">
      <c r="A7711" s="3"/>
      <c r="C7711" s="3"/>
      <c r="J7711" s="5"/>
      <c r="K7711" s="8"/>
      <c r="L7711" s="5"/>
      <c r="M7711" s="8"/>
    </row>
    <row r="7712" spans="1:13" x14ac:dyDescent="0.25">
      <c r="A7712" s="3"/>
      <c r="C7712" s="3"/>
      <c r="J7712" s="5"/>
      <c r="K7712" s="8"/>
      <c r="L7712" s="5"/>
      <c r="M7712" s="8"/>
    </row>
    <row r="7713" spans="1:13" x14ac:dyDescent="0.25">
      <c r="A7713" s="3"/>
      <c r="C7713" s="3"/>
      <c r="J7713" s="5"/>
      <c r="K7713" s="8"/>
      <c r="L7713" s="5"/>
      <c r="M7713" s="8"/>
    </row>
    <row r="7714" spans="1:13" x14ac:dyDescent="0.25">
      <c r="A7714" s="3"/>
      <c r="J7714" s="5"/>
      <c r="K7714" s="8"/>
      <c r="L7714" s="5"/>
      <c r="M7714" s="8"/>
    </row>
    <row r="7715" spans="1:13" x14ac:dyDescent="0.25">
      <c r="A7715" s="3"/>
      <c r="J7715" s="5"/>
      <c r="K7715" s="8"/>
      <c r="L7715" s="5"/>
      <c r="M7715" s="8"/>
    </row>
    <row r="7716" spans="1:13" x14ac:dyDescent="0.25">
      <c r="A7716" s="3"/>
      <c r="C7716" s="3"/>
      <c r="J7716" s="5"/>
      <c r="K7716" s="8"/>
      <c r="L7716" s="5"/>
      <c r="M7716" s="8"/>
    </row>
    <row r="7717" spans="1:13" x14ac:dyDescent="0.25">
      <c r="A7717" s="3"/>
      <c r="C7717" s="3"/>
      <c r="J7717" s="5"/>
      <c r="K7717" s="8"/>
      <c r="L7717" s="5"/>
      <c r="M7717" s="8"/>
    </row>
    <row r="7718" spans="1:13" x14ac:dyDescent="0.25">
      <c r="A7718" s="3"/>
      <c r="C7718" s="3"/>
      <c r="J7718" s="5"/>
      <c r="K7718" s="6"/>
      <c r="L7718" s="5"/>
      <c r="M7718" s="6"/>
    </row>
    <row r="7719" spans="1:13" x14ac:dyDescent="0.25">
      <c r="A7719" s="3"/>
      <c r="C7719" s="3"/>
      <c r="J7719" s="5"/>
      <c r="K7719" s="6"/>
      <c r="L7719" s="5"/>
      <c r="M7719" s="6"/>
    </row>
    <row r="7720" spans="1:13" x14ac:dyDescent="0.25">
      <c r="A7720" s="3"/>
      <c r="C7720" s="3"/>
      <c r="J7720" s="5"/>
      <c r="K7720" s="8"/>
      <c r="L7720" s="5"/>
      <c r="M7720" s="8"/>
    </row>
    <row r="7721" spans="1:13" x14ac:dyDescent="0.25">
      <c r="A7721" s="3"/>
      <c r="C7721" s="3"/>
      <c r="J7721" s="5"/>
      <c r="K7721" s="8"/>
      <c r="L7721" s="5"/>
      <c r="M7721" s="8"/>
    </row>
    <row r="7722" spans="1:13" x14ac:dyDescent="0.25">
      <c r="A7722" s="3"/>
      <c r="C7722" s="3"/>
      <c r="J7722" s="5"/>
      <c r="K7722" s="6"/>
      <c r="L7722" s="5"/>
      <c r="M7722" s="6"/>
    </row>
    <row r="7723" spans="1:13" x14ac:dyDescent="0.25">
      <c r="A7723" s="3"/>
      <c r="C7723" s="3"/>
      <c r="J7723" s="5"/>
      <c r="K7723" s="8"/>
      <c r="L7723" s="5"/>
      <c r="M7723" s="8"/>
    </row>
    <row r="7724" spans="1:13" x14ac:dyDescent="0.25">
      <c r="A7724" s="3"/>
      <c r="C7724" s="3"/>
      <c r="J7724" s="5"/>
      <c r="K7724" s="6"/>
      <c r="L7724" s="5"/>
      <c r="M7724" s="6"/>
    </row>
    <row r="7725" spans="1:13" x14ac:dyDescent="0.25">
      <c r="A7725" s="3"/>
      <c r="C7725" s="3"/>
      <c r="J7725" s="5"/>
      <c r="K7725" s="8"/>
      <c r="L7725" s="5"/>
      <c r="M7725" s="8"/>
    </row>
    <row r="7726" spans="1:13" x14ac:dyDescent="0.25">
      <c r="A7726" s="3"/>
      <c r="C7726" s="3"/>
      <c r="J7726" s="5"/>
      <c r="K7726" s="8"/>
      <c r="L7726" s="5"/>
      <c r="M7726" s="8"/>
    </row>
    <row r="7727" spans="1:13" x14ac:dyDescent="0.25">
      <c r="A7727" s="3"/>
      <c r="C7727" s="3"/>
      <c r="J7727" s="5"/>
      <c r="K7727" s="8"/>
      <c r="L7727" s="5"/>
      <c r="M7727" s="8"/>
    </row>
    <row r="7728" spans="1:13" x14ac:dyDescent="0.25">
      <c r="A7728" s="3"/>
      <c r="C7728" s="3"/>
      <c r="J7728" s="5"/>
      <c r="K7728" s="8"/>
      <c r="L7728" s="5"/>
      <c r="M7728" s="8"/>
    </row>
    <row r="7729" spans="1:13" x14ac:dyDescent="0.25">
      <c r="A7729" s="3"/>
      <c r="C7729" s="3"/>
      <c r="J7729" s="5"/>
      <c r="K7729" s="8"/>
      <c r="L7729" s="5"/>
      <c r="M7729" s="8"/>
    </row>
    <row r="7730" spans="1:13" x14ac:dyDescent="0.25">
      <c r="A7730" s="3"/>
      <c r="C7730" s="3"/>
      <c r="J7730" s="5"/>
      <c r="K7730" s="8"/>
      <c r="L7730" s="5"/>
      <c r="M7730" s="8"/>
    </row>
    <row r="7731" spans="1:13" x14ac:dyDescent="0.25">
      <c r="A7731" s="3"/>
      <c r="C7731" s="3"/>
      <c r="J7731" s="5"/>
      <c r="K7731" s="8"/>
      <c r="L7731" s="5"/>
      <c r="M7731" s="8"/>
    </row>
    <row r="7732" spans="1:13" x14ac:dyDescent="0.25">
      <c r="A7732" s="3"/>
      <c r="C7732" s="3"/>
      <c r="J7732" s="5"/>
      <c r="K7732" s="8"/>
      <c r="L7732" s="5"/>
      <c r="M7732" s="8"/>
    </row>
    <row r="7733" spans="1:13" x14ac:dyDescent="0.25">
      <c r="A7733" s="3"/>
      <c r="C7733" s="3"/>
      <c r="J7733" s="5"/>
      <c r="K7733" s="8"/>
      <c r="L7733" s="5"/>
      <c r="M7733" s="8"/>
    </row>
    <row r="7734" spans="1:13" x14ac:dyDescent="0.25">
      <c r="A7734" s="3"/>
      <c r="C7734" s="3"/>
      <c r="J7734" s="5"/>
      <c r="K7734" s="8"/>
      <c r="L7734" s="5"/>
      <c r="M7734" s="8"/>
    </row>
    <row r="7735" spans="1:13" x14ac:dyDescent="0.25">
      <c r="A7735" s="3"/>
      <c r="C7735" s="3"/>
      <c r="J7735" s="5"/>
      <c r="K7735" s="8"/>
      <c r="L7735" s="5"/>
      <c r="M7735" s="8"/>
    </row>
    <row r="7736" spans="1:13" x14ac:dyDescent="0.25">
      <c r="A7736" s="3"/>
      <c r="C7736" s="3"/>
      <c r="J7736" s="5"/>
      <c r="K7736" s="8"/>
      <c r="L7736" s="5"/>
      <c r="M7736" s="8"/>
    </row>
    <row r="7737" spans="1:13" x14ac:dyDescent="0.25">
      <c r="A7737" s="3"/>
      <c r="C7737" s="3"/>
      <c r="J7737" s="5"/>
      <c r="K7737" s="8"/>
      <c r="L7737" s="5"/>
      <c r="M7737" s="8"/>
    </row>
    <row r="7738" spans="1:13" x14ac:dyDescent="0.25">
      <c r="A7738" s="3"/>
      <c r="C7738" s="3"/>
      <c r="J7738" s="5"/>
      <c r="K7738" s="8"/>
      <c r="L7738" s="5"/>
      <c r="M7738" s="8"/>
    </row>
    <row r="7739" spans="1:13" x14ac:dyDescent="0.25">
      <c r="A7739" s="3"/>
      <c r="C7739" s="3"/>
      <c r="J7739" s="5"/>
      <c r="K7739" s="6"/>
      <c r="L7739" s="5"/>
      <c r="M7739" s="6"/>
    </row>
    <row r="7740" spans="1:13" x14ac:dyDescent="0.25">
      <c r="A7740" s="3"/>
      <c r="C7740" s="3"/>
      <c r="J7740" s="5"/>
      <c r="K7740" s="8"/>
      <c r="L7740" s="5"/>
      <c r="M7740" s="8"/>
    </row>
    <row r="7741" spans="1:13" x14ac:dyDescent="0.25">
      <c r="A7741" s="3"/>
      <c r="C7741" s="3"/>
      <c r="J7741" s="5"/>
      <c r="K7741" s="6"/>
      <c r="L7741" s="5"/>
      <c r="M7741" s="6"/>
    </row>
    <row r="7742" spans="1:13" x14ac:dyDescent="0.25">
      <c r="A7742" s="3"/>
      <c r="C7742" s="3"/>
      <c r="J7742" s="5"/>
      <c r="K7742" s="8"/>
      <c r="L7742" s="5"/>
      <c r="M7742" s="8"/>
    </row>
    <row r="7743" spans="1:13" x14ac:dyDescent="0.25">
      <c r="A7743" s="3"/>
      <c r="C7743" s="3"/>
      <c r="J7743" s="5"/>
      <c r="K7743" s="8"/>
      <c r="L7743" s="5"/>
      <c r="M7743" s="8"/>
    </row>
    <row r="7744" spans="1:13" x14ac:dyDescent="0.25">
      <c r="A7744" s="3"/>
      <c r="C7744" s="3"/>
      <c r="J7744" s="5"/>
      <c r="K7744" s="8"/>
      <c r="L7744" s="5"/>
      <c r="M7744" s="8"/>
    </row>
    <row r="7745" spans="1:13" x14ac:dyDescent="0.25">
      <c r="A7745" s="3"/>
      <c r="C7745" s="3"/>
      <c r="J7745" s="5"/>
      <c r="K7745" s="8"/>
      <c r="L7745" s="5"/>
      <c r="M7745" s="8"/>
    </row>
    <row r="7746" spans="1:13" x14ac:dyDescent="0.25">
      <c r="A7746" s="3"/>
      <c r="C7746" s="3"/>
      <c r="J7746" s="5"/>
      <c r="K7746" s="8"/>
      <c r="L7746" s="5"/>
      <c r="M7746" s="8"/>
    </row>
    <row r="7747" spans="1:13" x14ac:dyDescent="0.25">
      <c r="A7747" s="3"/>
      <c r="C7747" s="3"/>
      <c r="J7747" s="5"/>
      <c r="K7747" s="8"/>
      <c r="L7747" s="5"/>
      <c r="M7747" s="8"/>
    </row>
    <row r="7748" spans="1:13" x14ac:dyDescent="0.25">
      <c r="A7748" s="3"/>
      <c r="C7748" s="3"/>
      <c r="J7748" s="5"/>
      <c r="K7748" s="8"/>
      <c r="L7748" s="5"/>
      <c r="M7748" s="8"/>
    </row>
    <row r="7749" spans="1:13" x14ac:dyDescent="0.25">
      <c r="A7749" s="3"/>
      <c r="C7749" s="3"/>
      <c r="J7749" s="5"/>
      <c r="K7749" s="8"/>
      <c r="L7749" s="5"/>
      <c r="M7749" s="8"/>
    </row>
    <row r="7750" spans="1:13" x14ac:dyDescent="0.25">
      <c r="A7750" s="3"/>
      <c r="C7750" s="3"/>
      <c r="J7750" s="5"/>
      <c r="K7750" s="8"/>
      <c r="L7750" s="5"/>
      <c r="M7750" s="8"/>
    </row>
    <row r="7751" spans="1:13" x14ac:dyDescent="0.25">
      <c r="A7751" s="3"/>
      <c r="C7751" s="3"/>
      <c r="J7751" s="5"/>
      <c r="K7751" s="8"/>
      <c r="L7751" s="5"/>
      <c r="M7751" s="8"/>
    </row>
    <row r="7752" spans="1:13" x14ac:dyDescent="0.25">
      <c r="A7752" s="3"/>
      <c r="C7752" s="3"/>
      <c r="J7752" s="5"/>
      <c r="K7752" s="8"/>
      <c r="L7752" s="5"/>
      <c r="M7752" s="8"/>
    </row>
    <row r="7753" spans="1:13" x14ac:dyDescent="0.25">
      <c r="A7753" s="3"/>
      <c r="C7753" s="3"/>
      <c r="J7753" s="5"/>
      <c r="K7753" s="6"/>
      <c r="L7753" s="5"/>
      <c r="M7753" s="6"/>
    </row>
    <row r="7754" spans="1:13" x14ac:dyDescent="0.25">
      <c r="A7754" s="3"/>
      <c r="C7754" s="3"/>
      <c r="J7754" s="5"/>
      <c r="K7754" s="8"/>
      <c r="L7754" s="5"/>
      <c r="M7754" s="8"/>
    </row>
    <row r="7755" spans="1:13" x14ac:dyDescent="0.25">
      <c r="A7755" s="3"/>
      <c r="C7755" s="3"/>
      <c r="J7755" s="5"/>
      <c r="K7755" s="6"/>
      <c r="L7755" s="5"/>
      <c r="M7755" s="6"/>
    </row>
    <row r="7756" spans="1:13" x14ac:dyDescent="0.25">
      <c r="A7756" s="3"/>
      <c r="C7756" s="3"/>
      <c r="J7756" s="5"/>
      <c r="K7756" s="8"/>
      <c r="L7756" s="5"/>
      <c r="M7756" s="8"/>
    </row>
    <row r="7757" spans="1:13" x14ac:dyDescent="0.25">
      <c r="A7757" s="3"/>
      <c r="C7757" s="3"/>
      <c r="J7757" s="5"/>
      <c r="K7757" s="8"/>
      <c r="L7757" s="5"/>
      <c r="M7757" s="8"/>
    </row>
    <row r="7758" spans="1:13" x14ac:dyDescent="0.25">
      <c r="A7758" s="3"/>
      <c r="C7758" s="3"/>
      <c r="J7758" s="5"/>
      <c r="K7758" s="8"/>
      <c r="L7758" s="5"/>
      <c r="M7758" s="8"/>
    </row>
    <row r="7759" spans="1:13" x14ac:dyDescent="0.25">
      <c r="A7759" s="3"/>
      <c r="C7759" s="3"/>
      <c r="J7759" s="5"/>
      <c r="K7759" s="8"/>
      <c r="L7759" s="5"/>
      <c r="M7759" s="8"/>
    </row>
    <row r="7760" spans="1:13" x14ac:dyDescent="0.25">
      <c r="A7760" s="3"/>
      <c r="C7760" s="3"/>
      <c r="J7760" s="5"/>
      <c r="K7760" s="6"/>
      <c r="L7760" s="5"/>
      <c r="M7760" s="6"/>
    </row>
    <row r="7761" spans="1:13" x14ac:dyDescent="0.25">
      <c r="A7761" s="3"/>
      <c r="C7761" s="3"/>
      <c r="J7761" s="5"/>
      <c r="K7761" s="6"/>
      <c r="L7761" s="5"/>
      <c r="M7761" s="6"/>
    </row>
    <row r="7762" spans="1:13" x14ac:dyDescent="0.25">
      <c r="A7762" s="3"/>
      <c r="C7762" s="3"/>
      <c r="J7762" s="5"/>
      <c r="K7762" s="8"/>
      <c r="L7762" s="5"/>
      <c r="M7762" s="8"/>
    </row>
    <row r="7763" spans="1:13" x14ac:dyDescent="0.25">
      <c r="A7763" s="3"/>
      <c r="C7763" s="3"/>
      <c r="J7763" s="5"/>
      <c r="K7763" s="8"/>
      <c r="L7763" s="5"/>
      <c r="M7763" s="8"/>
    </row>
    <row r="7764" spans="1:13" x14ac:dyDescent="0.25">
      <c r="A7764" s="3"/>
      <c r="C7764" s="3"/>
      <c r="J7764" s="5"/>
      <c r="K7764" s="8"/>
      <c r="L7764" s="5"/>
      <c r="M7764" s="8"/>
    </row>
    <row r="7765" spans="1:13" x14ac:dyDescent="0.25">
      <c r="A7765" s="3"/>
      <c r="C7765" s="3"/>
      <c r="J7765" s="5"/>
      <c r="K7765" s="8"/>
      <c r="L7765" s="5"/>
      <c r="M7765" s="8"/>
    </row>
    <row r="7766" spans="1:13" x14ac:dyDescent="0.25">
      <c r="A7766" s="3"/>
      <c r="C7766" s="3"/>
      <c r="J7766" s="5"/>
      <c r="K7766" s="8"/>
      <c r="L7766" s="5"/>
      <c r="M7766" s="8"/>
    </row>
    <row r="7767" spans="1:13" x14ac:dyDescent="0.25">
      <c r="A7767" s="3"/>
      <c r="C7767" s="3"/>
      <c r="J7767" s="5"/>
      <c r="K7767" s="6"/>
      <c r="L7767" s="5"/>
      <c r="M7767" s="6"/>
    </row>
    <row r="7768" spans="1:13" x14ac:dyDescent="0.25">
      <c r="A7768" s="3"/>
      <c r="C7768" s="3"/>
      <c r="J7768" s="5"/>
      <c r="K7768" s="8"/>
      <c r="L7768" s="5"/>
      <c r="M7768" s="8"/>
    </row>
    <row r="7769" spans="1:13" x14ac:dyDescent="0.25">
      <c r="A7769" s="3"/>
      <c r="C7769" s="3"/>
      <c r="J7769" s="5"/>
      <c r="K7769" s="6"/>
      <c r="L7769" s="5"/>
      <c r="M7769" s="6"/>
    </row>
    <row r="7770" spans="1:13" x14ac:dyDescent="0.25">
      <c r="A7770" s="3"/>
      <c r="C7770" s="3"/>
      <c r="J7770" s="5"/>
      <c r="K7770" s="8"/>
      <c r="L7770" s="5"/>
      <c r="M7770" s="8"/>
    </row>
    <row r="7771" spans="1:13" x14ac:dyDescent="0.25">
      <c r="A7771" s="3"/>
      <c r="C7771" s="3"/>
      <c r="J7771" s="5"/>
      <c r="K7771" s="8"/>
      <c r="L7771" s="5"/>
      <c r="M7771" s="8"/>
    </row>
    <row r="7772" spans="1:13" x14ac:dyDescent="0.25">
      <c r="A7772" s="3"/>
      <c r="C7772" s="3"/>
      <c r="J7772" s="5"/>
      <c r="K7772" s="8"/>
      <c r="L7772" s="5"/>
      <c r="M7772" s="8"/>
    </row>
    <row r="7773" spans="1:13" x14ac:dyDescent="0.25">
      <c r="A7773" s="3"/>
      <c r="C7773" s="3"/>
      <c r="J7773" s="5"/>
      <c r="K7773" s="8"/>
      <c r="L7773" s="5"/>
      <c r="M7773" s="8"/>
    </row>
    <row r="7774" spans="1:13" x14ac:dyDescent="0.25">
      <c r="A7774" s="3"/>
      <c r="C7774" s="3"/>
      <c r="J7774" s="5"/>
      <c r="K7774" s="8"/>
      <c r="L7774" s="5"/>
      <c r="M7774" s="8"/>
    </row>
    <row r="7775" spans="1:13" x14ac:dyDescent="0.25">
      <c r="A7775" s="3"/>
      <c r="C7775" s="3"/>
      <c r="J7775" s="5"/>
      <c r="K7775" s="8"/>
      <c r="L7775" s="5"/>
      <c r="M7775" s="8"/>
    </row>
    <row r="7776" spans="1:13" x14ac:dyDescent="0.25">
      <c r="A7776" s="3"/>
      <c r="C7776" s="3"/>
      <c r="J7776" s="5"/>
      <c r="K7776" s="8"/>
      <c r="L7776" s="5"/>
      <c r="M7776" s="8"/>
    </row>
    <row r="7777" spans="1:13" x14ac:dyDescent="0.25">
      <c r="A7777" s="3"/>
      <c r="C7777" s="3"/>
      <c r="J7777" s="5"/>
      <c r="K7777" s="8"/>
      <c r="L7777" s="5"/>
      <c r="M7777" s="8"/>
    </row>
    <row r="7778" spans="1:13" x14ac:dyDescent="0.25">
      <c r="A7778" s="3"/>
      <c r="C7778" s="3"/>
      <c r="J7778" s="5"/>
      <c r="K7778" s="8"/>
      <c r="L7778" s="5"/>
      <c r="M7778" s="8"/>
    </row>
    <row r="7779" spans="1:13" x14ac:dyDescent="0.25">
      <c r="A7779" s="3"/>
      <c r="C7779" s="3"/>
      <c r="J7779" s="5"/>
      <c r="K7779" s="6"/>
      <c r="L7779" s="5"/>
      <c r="M7779" s="6"/>
    </row>
    <row r="7780" spans="1:13" x14ac:dyDescent="0.25">
      <c r="A7780" s="3"/>
      <c r="C7780" s="3"/>
      <c r="J7780" s="5"/>
      <c r="K7780" s="6"/>
      <c r="L7780" s="5"/>
      <c r="M7780" s="6"/>
    </row>
    <row r="7781" spans="1:13" x14ac:dyDescent="0.25">
      <c r="A7781" s="3"/>
      <c r="C7781" s="3"/>
      <c r="J7781" s="5"/>
      <c r="K7781" s="8"/>
      <c r="L7781" s="5"/>
      <c r="M7781" s="8"/>
    </row>
    <row r="7782" spans="1:13" x14ac:dyDescent="0.25">
      <c r="A7782" s="3"/>
      <c r="C7782" s="3"/>
      <c r="J7782" s="5"/>
      <c r="K7782" s="8"/>
      <c r="L7782" s="5"/>
      <c r="M7782" s="8"/>
    </row>
    <row r="7783" spans="1:13" x14ac:dyDescent="0.25">
      <c r="A7783" s="3"/>
      <c r="C7783" s="3"/>
      <c r="J7783" s="5"/>
      <c r="K7783" s="8"/>
      <c r="L7783" s="5"/>
      <c r="M7783" s="8"/>
    </row>
    <row r="7784" spans="1:13" x14ac:dyDescent="0.25">
      <c r="A7784" s="3"/>
      <c r="C7784" s="3"/>
      <c r="J7784" s="5"/>
      <c r="K7784" s="8"/>
      <c r="L7784" s="5"/>
      <c r="M7784" s="8"/>
    </row>
    <row r="7785" spans="1:13" x14ac:dyDescent="0.25">
      <c r="A7785" s="3"/>
      <c r="C7785" s="3"/>
      <c r="J7785" s="5"/>
      <c r="K7785" s="6"/>
      <c r="L7785" s="5"/>
      <c r="M7785" s="6"/>
    </row>
    <row r="7786" spans="1:13" x14ac:dyDescent="0.25">
      <c r="A7786" s="3"/>
      <c r="C7786" s="3"/>
      <c r="J7786" s="5"/>
      <c r="K7786" s="8"/>
      <c r="L7786" s="5"/>
      <c r="M7786" s="8"/>
    </row>
    <row r="7787" spans="1:13" x14ac:dyDescent="0.25">
      <c r="A7787" s="3"/>
      <c r="C7787" s="3"/>
      <c r="J7787" s="5"/>
      <c r="K7787" s="8"/>
      <c r="L7787" s="5"/>
      <c r="M7787" s="8"/>
    </row>
    <row r="7788" spans="1:13" x14ac:dyDescent="0.25">
      <c r="A7788" s="3"/>
      <c r="C7788" s="3"/>
      <c r="J7788" s="5"/>
      <c r="K7788" s="8"/>
      <c r="L7788" s="5"/>
      <c r="M7788" s="8"/>
    </row>
    <row r="7789" spans="1:13" x14ac:dyDescent="0.25">
      <c r="A7789" s="3"/>
      <c r="C7789" s="3"/>
      <c r="J7789" s="5"/>
      <c r="K7789" s="8"/>
      <c r="L7789" s="5"/>
      <c r="M7789" s="8"/>
    </row>
    <row r="7790" spans="1:13" x14ac:dyDescent="0.25">
      <c r="A7790" s="3"/>
      <c r="C7790" s="3"/>
      <c r="J7790" s="5"/>
      <c r="K7790" s="8"/>
      <c r="L7790" s="5"/>
      <c r="M7790" s="8"/>
    </row>
    <row r="7791" spans="1:13" x14ac:dyDescent="0.25">
      <c r="A7791" s="3"/>
      <c r="C7791" s="3"/>
      <c r="J7791" s="5"/>
      <c r="K7791" s="8"/>
      <c r="L7791" s="5"/>
      <c r="M7791" s="8"/>
    </row>
    <row r="7792" spans="1:13" x14ac:dyDescent="0.25">
      <c r="A7792" s="3"/>
      <c r="C7792" s="3"/>
      <c r="J7792" s="5"/>
      <c r="K7792" s="8"/>
      <c r="L7792" s="5"/>
      <c r="M7792" s="8"/>
    </row>
    <row r="7793" spans="1:13" x14ac:dyDescent="0.25">
      <c r="A7793" s="3"/>
      <c r="C7793" s="3"/>
      <c r="J7793" s="5"/>
      <c r="K7793" s="8"/>
      <c r="L7793" s="5"/>
      <c r="M7793" s="8"/>
    </row>
    <row r="7794" spans="1:13" x14ac:dyDescent="0.25">
      <c r="A7794" s="3"/>
      <c r="C7794" s="3"/>
      <c r="J7794" s="5"/>
      <c r="K7794" s="8"/>
      <c r="L7794" s="5"/>
      <c r="M7794" s="8"/>
    </row>
    <row r="7795" spans="1:13" x14ac:dyDescent="0.25">
      <c r="A7795" s="3"/>
      <c r="C7795" s="3"/>
      <c r="J7795" s="5"/>
      <c r="K7795" s="8"/>
      <c r="L7795" s="5"/>
      <c r="M7795" s="8"/>
    </row>
    <row r="7796" spans="1:13" x14ac:dyDescent="0.25">
      <c r="A7796" s="3"/>
      <c r="C7796" s="3"/>
      <c r="J7796" s="5"/>
      <c r="K7796" s="8"/>
      <c r="L7796" s="5"/>
      <c r="M7796" s="8"/>
    </row>
    <row r="7797" spans="1:13" x14ac:dyDescent="0.25">
      <c r="A7797" s="3"/>
      <c r="C7797" s="3"/>
      <c r="J7797" s="5"/>
      <c r="K7797" s="8"/>
      <c r="L7797" s="5"/>
      <c r="M7797" s="8"/>
    </row>
    <row r="7798" spans="1:13" x14ac:dyDescent="0.25">
      <c r="A7798" s="3"/>
      <c r="C7798" s="3"/>
      <c r="J7798" s="5"/>
      <c r="K7798" s="8"/>
      <c r="L7798" s="5"/>
      <c r="M7798" s="8"/>
    </row>
    <row r="7799" spans="1:13" x14ac:dyDescent="0.25">
      <c r="A7799" s="3"/>
      <c r="C7799" s="3"/>
      <c r="J7799" s="5"/>
      <c r="K7799" s="8"/>
      <c r="L7799" s="5"/>
      <c r="M7799" s="8"/>
    </row>
    <row r="7800" spans="1:13" x14ac:dyDescent="0.25">
      <c r="A7800" s="3"/>
      <c r="C7800" s="3"/>
      <c r="J7800" s="5"/>
      <c r="K7800" s="8"/>
      <c r="L7800" s="5"/>
      <c r="M7800" s="8"/>
    </row>
    <row r="7801" spans="1:13" x14ac:dyDescent="0.25">
      <c r="A7801" s="3"/>
      <c r="C7801" s="3"/>
      <c r="J7801" s="5"/>
      <c r="K7801" s="8"/>
      <c r="L7801" s="5"/>
      <c r="M7801" s="8"/>
    </row>
    <row r="7802" spans="1:13" x14ac:dyDescent="0.25">
      <c r="A7802" s="3"/>
      <c r="C7802" s="3"/>
      <c r="J7802" s="5"/>
      <c r="K7802" s="6"/>
      <c r="L7802" s="5"/>
      <c r="M7802" s="6"/>
    </row>
    <row r="7803" spans="1:13" x14ac:dyDescent="0.25">
      <c r="A7803" s="3"/>
      <c r="C7803" s="3"/>
      <c r="J7803" s="5"/>
      <c r="K7803" s="8"/>
      <c r="L7803" s="5"/>
      <c r="M7803" s="8"/>
    </row>
    <row r="7804" spans="1:13" x14ac:dyDescent="0.25">
      <c r="A7804" s="3"/>
      <c r="C7804" s="3"/>
      <c r="J7804" s="5"/>
      <c r="K7804" s="8"/>
      <c r="L7804" s="5"/>
      <c r="M7804" s="8"/>
    </row>
    <row r="7805" spans="1:13" x14ac:dyDescent="0.25">
      <c r="A7805" s="3"/>
      <c r="C7805" s="3"/>
      <c r="J7805" s="5"/>
      <c r="K7805" s="8"/>
      <c r="L7805" s="5"/>
      <c r="M7805" s="8"/>
    </row>
    <row r="7806" spans="1:13" x14ac:dyDescent="0.25">
      <c r="A7806" s="3"/>
      <c r="C7806" s="3"/>
      <c r="J7806" s="5"/>
      <c r="K7806" s="8"/>
      <c r="L7806" s="5"/>
      <c r="M7806" s="8"/>
    </row>
    <row r="7807" spans="1:13" x14ac:dyDescent="0.25">
      <c r="A7807" s="3"/>
      <c r="C7807" s="3"/>
      <c r="J7807" s="5"/>
      <c r="K7807" s="6"/>
      <c r="L7807" s="5"/>
      <c r="M7807" s="6"/>
    </row>
    <row r="7808" spans="1:13" x14ac:dyDescent="0.25">
      <c r="A7808" s="3"/>
      <c r="C7808" s="3"/>
      <c r="J7808" s="5"/>
      <c r="K7808" s="6"/>
      <c r="L7808" s="5"/>
      <c r="M7808" s="6"/>
    </row>
    <row r="7809" spans="1:13" x14ac:dyDescent="0.25">
      <c r="A7809" s="3"/>
      <c r="C7809" s="3"/>
      <c r="J7809" s="5"/>
      <c r="K7809" s="8"/>
      <c r="L7809" s="5"/>
      <c r="M7809" s="8"/>
    </row>
    <row r="7810" spans="1:13" x14ac:dyDescent="0.25">
      <c r="A7810" s="3"/>
      <c r="C7810" s="3"/>
      <c r="J7810" s="5"/>
      <c r="K7810" s="8"/>
      <c r="L7810" s="5"/>
      <c r="M7810" s="8"/>
    </row>
    <row r="7811" spans="1:13" x14ac:dyDescent="0.25">
      <c r="A7811" s="3"/>
      <c r="C7811" s="3"/>
      <c r="J7811" s="5"/>
      <c r="K7811" s="8"/>
      <c r="L7811" s="5"/>
      <c r="M7811" s="8"/>
    </row>
    <row r="7812" spans="1:13" x14ac:dyDescent="0.25">
      <c r="A7812" s="3"/>
      <c r="C7812" s="3"/>
      <c r="J7812" s="5"/>
      <c r="K7812" s="8"/>
      <c r="L7812" s="5"/>
      <c r="M7812" s="8"/>
    </row>
    <row r="7813" spans="1:13" x14ac:dyDescent="0.25">
      <c r="A7813" s="3"/>
      <c r="C7813" s="3"/>
      <c r="J7813" s="5"/>
      <c r="K7813" s="8"/>
      <c r="L7813" s="5"/>
      <c r="M7813" s="8"/>
    </row>
    <row r="7814" spans="1:13" x14ac:dyDescent="0.25">
      <c r="A7814" s="3"/>
      <c r="C7814" s="3"/>
      <c r="J7814" s="5"/>
      <c r="K7814" s="8"/>
      <c r="L7814" s="5"/>
      <c r="M7814" s="8"/>
    </row>
    <row r="7815" spans="1:13" x14ac:dyDescent="0.25">
      <c r="A7815" s="3"/>
      <c r="C7815" s="3"/>
      <c r="J7815" s="5"/>
      <c r="K7815" s="6"/>
      <c r="L7815" s="5"/>
      <c r="M7815" s="6"/>
    </row>
    <row r="7816" spans="1:13" x14ac:dyDescent="0.25">
      <c r="A7816" s="3"/>
      <c r="C7816" s="3"/>
      <c r="J7816" s="5"/>
      <c r="K7816" s="8"/>
      <c r="L7816" s="5"/>
      <c r="M7816" s="8"/>
    </row>
    <row r="7817" spans="1:13" x14ac:dyDescent="0.25">
      <c r="A7817" s="3"/>
      <c r="C7817" s="3"/>
      <c r="J7817" s="5"/>
      <c r="K7817" s="6"/>
      <c r="L7817" s="5"/>
      <c r="M7817" s="6"/>
    </row>
    <row r="7818" spans="1:13" x14ac:dyDescent="0.25">
      <c r="A7818" s="3"/>
      <c r="C7818" s="3"/>
      <c r="J7818" s="5"/>
      <c r="K7818" s="8"/>
      <c r="L7818" s="5"/>
      <c r="M7818" s="8"/>
    </row>
    <row r="7819" spans="1:13" x14ac:dyDescent="0.25">
      <c r="A7819" s="3"/>
      <c r="J7819" s="5"/>
      <c r="K7819" s="8"/>
      <c r="L7819" s="5"/>
      <c r="M7819" s="8"/>
    </row>
    <row r="7820" spans="1:13" x14ac:dyDescent="0.25">
      <c r="A7820" s="3"/>
      <c r="J7820" s="5"/>
      <c r="K7820" s="8"/>
      <c r="L7820" s="5"/>
      <c r="M7820" s="8"/>
    </row>
    <row r="7821" spans="1:13" x14ac:dyDescent="0.25">
      <c r="A7821" s="3"/>
      <c r="J7821" s="5"/>
      <c r="K7821" s="8"/>
      <c r="L7821" s="5"/>
      <c r="M7821" s="8"/>
    </row>
    <row r="7822" spans="1:13" x14ac:dyDescent="0.25">
      <c r="A7822" s="3"/>
      <c r="J7822" s="5"/>
      <c r="K7822" s="6"/>
      <c r="L7822" s="5"/>
      <c r="M7822" s="6"/>
    </row>
    <row r="7823" spans="1:13" x14ac:dyDescent="0.25">
      <c r="A7823" s="3"/>
      <c r="J7823" s="5"/>
      <c r="K7823" s="8"/>
      <c r="L7823" s="5"/>
      <c r="M7823" s="8"/>
    </row>
    <row r="7824" spans="1:13" x14ac:dyDescent="0.25">
      <c r="A7824" s="3"/>
      <c r="J7824" s="5"/>
      <c r="K7824" s="8"/>
      <c r="L7824" s="5"/>
      <c r="M7824" s="8"/>
    </row>
    <row r="7825" spans="1:13" x14ac:dyDescent="0.25">
      <c r="A7825" s="3"/>
      <c r="J7825" s="5"/>
      <c r="K7825" s="8"/>
      <c r="L7825" s="5"/>
      <c r="M7825" s="8"/>
    </row>
    <row r="7826" spans="1:13" x14ac:dyDescent="0.25">
      <c r="A7826" s="3"/>
      <c r="J7826" s="5"/>
      <c r="K7826" s="8"/>
      <c r="L7826" s="5"/>
      <c r="M7826" s="8"/>
    </row>
    <row r="7827" spans="1:13" x14ac:dyDescent="0.25">
      <c r="A7827" s="3"/>
      <c r="J7827" s="5"/>
      <c r="K7827" s="8"/>
      <c r="L7827" s="5"/>
      <c r="M7827" s="8"/>
    </row>
    <row r="7828" spans="1:13" x14ac:dyDescent="0.25">
      <c r="A7828" s="3"/>
      <c r="J7828" s="5"/>
      <c r="K7828" s="8"/>
      <c r="L7828" s="5"/>
      <c r="M7828" s="8"/>
    </row>
    <row r="7829" spans="1:13" x14ac:dyDescent="0.25">
      <c r="A7829" s="3"/>
      <c r="J7829" s="5"/>
      <c r="K7829" s="8"/>
      <c r="L7829" s="5"/>
      <c r="M7829" s="8"/>
    </row>
    <row r="7830" spans="1:13" x14ac:dyDescent="0.25">
      <c r="A7830" s="3"/>
      <c r="J7830" s="5"/>
      <c r="K7830" s="8"/>
      <c r="L7830" s="5"/>
      <c r="M7830" s="8"/>
    </row>
    <row r="7831" spans="1:13" x14ac:dyDescent="0.25">
      <c r="A7831" s="3"/>
      <c r="J7831" s="5"/>
      <c r="K7831" s="8"/>
      <c r="L7831" s="5"/>
      <c r="M7831" s="8"/>
    </row>
    <row r="7832" spans="1:13" x14ac:dyDescent="0.25">
      <c r="A7832" s="3"/>
      <c r="J7832" s="5"/>
      <c r="K7832" s="8"/>
      <c r="L7832" s="5"/>
      <c r="M7832" s="8"/>
    </row>
    <row r="7833" spans="1:13" x14ac:dyDescent="0.25">
      <c r="A7833" s="3"/>
      <c r="J7833" s="5"/>
      <c r="K7833" s="8"/>
      <c r="L7833" s="5"/>
      <c r="M7833" s="8"/>
    </row>
    <row r="7834" spans="1:13" x14ac:dyDescent="0.25">
      <c r="A7834" s="3"/>
      <c r="J7834" s="5"/>
      <c r="K7834" s="8"/>
      <c r="L7834" s="5"/>
      <c r="M7834" s="8"/>
    </row>
    <row r="7835" spans="1:13" x14ac:dyDescent="0.25">
      <c r="A7835" s="3"/>
      <c r="J7835" s="5"/>
      <c r="K7835" s="8"/>
      <c r="L7835" s="5"/>
      <c r="M7835" s="8"/>
    </row>
    <row r="7836" spans="1:13" x14ac:dyDescent="0.25">
      <c r="A7836" s="3"/>
      <c r="J7836" s="5"/>
      <c r="K7836" s="8"/>
      <c r="L7836" s="5"/>
      <c r="M7836" s="8"/>
    </row>
    <row r="7837" spans="1:13" x14ac:dyDescent="0.25">
      <c r="A7837" s="3"/>
      <c r="J7837" s="5"/>
      <c r="K7837" s="8"/>
      <c r="L7837" s="5"/>
      <c r="M7837" s="8"/>
    </row>
    <row r="7838" spans="1:13" x14ac:dyDescent="0.25">
      <c r="A7838" s="3"/>
      <c r="J7838" s="5"/>
      <c r="K7838" s="8"/>
      <c r="L7838" s="5"/>
      <c r="M7838" s="8"/>
    </row>
    <row r="7839" spans="1:13" x14ac:dyDescent="0.25">
      <c r="A7839" s="3"/>
      <c r="J7839" s="5"/>
      <c r="K7839" s="8"/>
      <c r="L7839" s="5"/>
      <c r="M7839" s="8"/>
    </row>
    <row r="7840" spans="1:13" x14ac:dyDescent="0.25">
      <c r="A7840" s="3"/>
      <c r="J7840" s="5"/>
      <c r="K7840" s="8"/>
      <c r="L7840" s="5"/>
      <c r="M7840" s="8"/>
    </row>
    <row r="7841" spans="1:13" x14ac:dyDescent="0.25">
      <c r="A7841" s="3"/>
      <c r="J7841" s="5"/>
      <c r="K7841" s="8"/>
      <c r="L7841" s="5"/>
      <c r="M7841" s="8"/>
    </row>
    <row r="7842" spans="1:13" x14ac:dyDescent="0.25">
      <c r="A7842" s="3"/>
      <c r="J7842" s="5"/>
      <c r="K7842" s="8"/>
      <c r="L7842" s="5"/>
      <c r="M7842" s="8"/>
    </row>
    <row r="7843" spans="1:13" x14ac:dyDescent="0.25">
      <c r="A7843" s="3"/>
      <c r="J7843" s="5"/>
      <c r="K7843" s="8"/>
      <c r="L7843" s="5"/>
      <c r="M7843" s="8"/>
    </row>
    <row r="7844" spans="1:13" x14ac:dyDescent="0.25">
      <c r="A7844" s="3"/>
      <c r="J7844" s="5"/>
      <c r="K7844" s="8"/>
      <c r="L7844" s="5"/>
      <c r="M7844" s="8"/>
    </row>
    <row r="7845" spans="1:13" x14ac:dyDescent="0.25">
      <c r="A7845" s="3"/>
      <c r="J7845" s="5"/>
      <c r="K7845" s="8"/>
      <c r="L7845" s="5"/>
      <c r="M7845" s="8"/>
    </row>
    <row r="7846" spans="1:13" x14ac:dyDescent="0.25">
      <c r="A7846" s="3"/>
      <c r="J7846" s="5"/>
      <c r="K7846" s="8"/>
      <c r="L7846" s="5"/>
      <c r="M7846" s="8"/>
    </row>
    <row r="7847" spans="1:13" x14ac:dyDescent="0.25">
      <c r="A7847" s="3"/>
      <c r="J7847" s="5"/>
      <c r="K7847" s="8"/>
      <c r="L7847" s="5"/>
      <c r="M7847" s="8"/>
    </row>
    <row r="7848" spans="1:13" x14ac:dyDescent="0.25">
      <c r="A7848" s="3"/>
      <c r="J7848" s="5"/>
      <c r="K7848" s="8"/>
      <c r="L7848" s="5"/>
      <c r="M7848" s="8"/>
    </row>
    <row r="7849" spans="1:13" x14ac:dyDescent="0.25">
      <c r="A7849" s="3"/>
      <c r="J7849" s="5"/>
      <c r="K7849" s="8"/>
      <c r="L7849" s="5"/>
      <c r="M7849" s="8"/>
    </row>
    <row r="7850" spans="1:13" x14ac:dyDescent="0.25">
      <c r="A7850" s="3"/>
      <c r="J7850" s="5"/>
      <c r="K7850" s="8"/>
      <c r="L7850" s="5"/>
      <c r="M7850" s="8"/>
    </row>
    <row r="7851" spans="1:13" x14ac:dyDescent="0.25">
      <c r="A7851" s="3"/>
      <c r="J7851" s="5"/>
      <c r="K7851" s="8"/>
      <c r="L7851" s="5"/>
      <c r="M7851" s="8"/>
    </row>
    <row r="7852" spans="1:13" x14ac:dyDescent="0.25">
      <c r="A7852" s="3"/>
      <c r="J7852" s="5"/>
      <c r="K7852" s="8"/>
      <c r="L7852" s="5"/>
      <c r="M7852" s="8"/>
    </row>
    <row r="7853" spans="1:13" x14ac:dyDescent="0.25">
      <c r="A7853" s="3"/>
      <c r="J7853" s="5"/>
      <c r="K7853" s="8"/>
      <c r="L7853" s="5"/>
      <c r="M7853" s="8"/>
    </row>
    <row r="7854" spans="1:13" x14ac:dyDescent="0.25">
      <c r="A7854" s="3"/>
      <c r="J7854" s="5"/>
      <c r="K7854" s="8"/>
      <c r="L7854" s="5"/>
      <c r="M7854" s="8"/>
    </row>
    <row r="7855" spans="1:13" x14ac:dyDescent="0.25">
      <c r="A7855" s="3"/>
      <c r="J7855" s="5"/>
      <c r="K7855" s="8"/>
      <c r="L7855" s="5"/>
      <c r="M7855" s="8"/>
    </row>
    <row r="7856" spans="1:13" x14ac:dyDescent="0.25">
      <c r="A7856" s="3"/>
      <c r="J7856" s="5"/>
      <c r="K7856" s="8"/>
      <c r="L7856" s="5"/>
      <c r="M7856" s="8"/>
    </row>
    <row r="7857" spans="1:13" x14ac:dyDescent="0.25">
      <c r="A7857" s="3"/>
      <c r="J7857" s="5"/>
      <c r="K7857" s="8"/>
      <c r="L7857" s="5"/>
      <c r="M7857" s="8"/>
    </row>
    <row r="7858" spans="1:13" x14ac:dyDescent="0.25">
      <c r="A7858" s="3"/>
      <c r="J7858" s="5"/>
      <c r="K7858" s="8"/>
      <c r="L7858" s="5"/>
      <c r="M7858" s="8"/>
    </row>
    <row r="7859" spans="1:13" x14ac:dyDescent="0.25">
      <c r="A7859" s="3"/>
      <c r="J7859" s="5"/>
      <c r="K7859" s="8"/>
      <c r="L7859" s="5"/>
      <c r="M7859" s="8"/>
    </row>
    <row r="7860" spans="1:13" x14ac:dyDescent="0.25">
      <c r="A7860" s="3"/>
      <c r="J7860" s="5"/>
      <c r="K7860" s="8"/>
      <c r="L7860" s="5"/>
      <c r="M7860" s="8"/>
    </row>
    <row r="7861" spans="1:13" x14ac:dyDescent="0.25">
      <c r="A7861" s="3"/>
      <c r="J7861" s="5"/>
      <c r="K7861" s="6"/>
      <c r="L7861" s="5"/>
      <c r="M7861" s="6"/>
    </row>
    <row r="7862" spans="1:13" x14ac:dyDescent="0.25">
      <c r="A7862" s="3"/>
      <c r="J7862" s="5"/>
      <c r="K7862" s="8"/>
      <c r="L7862" s="5"/>
      <c r="M7862" s="8"/>
    </row>
    <row r="7863" spans="1:13" x14ac:dyDescent="0.25">
      <c r="A7863" s="3"/>
      <c r="J7863" s="5"/>
      <c r="K7863" s="6"/>
      <c r="L7863" s="5"/>
      <c r="M7863" s="6"/>
    </row>
    <row r="7864" spans="1:13" x14ac:dyDescent="0.25">
      <c r="A7864" s="3"/>
      <c r="J7864" s="5"/>
      <c r="K7864" s="8"/>
      <c r="L7864" s="5"/>
      <c r="M7864" s="8"/>
    </row>
    <row r="7865" spans="1:13" x14ac:dyDescent="0.25">
      <c r="A7865" s="3"/>
      <c r="J7865" s="5"/>
      <c r="K7865" s="8"/>
      <c r="L7865" s="5"/>
      <c r="M7865" s="8"/>
    </row>
    <row r="7866" spans="1:13" x14ac:dyDescent="0.25">
      <c r="A7866" s="3"/>
      <c r="J7866" s="5"/>
      <c r="K7866" s="8"/>
      <c r="L7866" s="5"/>
      <c r="M7866" s="8"/>
    </row>
    <row r="7867" spans="1:13" x14ac:dyDescent="0.25">
      <c r="A7867" s="3"/>
      <c r="J7867" s="5"/>
      <c r="K7867" s="8"/>
      <c r="L7867" s="5"/>
      <c r="M7867" s="8"/>
    </row>
    <row r="7868" spans="1:13" x14ac:dyDescent="0.25">
      <c r="A7868" s="3"/>
      <c r="J7868" s="5"/>
      <c r="K7868" s="8"/>
      <c r="L7868" s="5"/>
      <c r="M7868" s="8"/>
    </row>
    <row r="7869" spans="1:13" x14ac:dyDescent="0.25">
      <c r="A7869" s="3"/>
      <c r="J7869" s="5"/>
      <c r="K7869" s="8"/>
      <c r="L7869" s="5"/>
      <c r="M7869" s="8"/>
    </row>
    <row r="7870" spans="1:13" x14ac:dyDescent="0.25">
      <c r="A7870" s="3"/>
      <c r="J7870" s="5"/>
      <c r="K7870" s="8"/>
      <c r="L7870" s="5"/>
      <c r="M7870" s="8"/>
    </row>
    <row r="7871" spans="1:13" x14ac:dyDescent="0.25">
      <c r="A7871" s="3"/>
      <c r="J7871" s="5"/>
      <c r="K7871" s="8"/>
      <c r="L7871" s="5"/>
      <c r="M7871" s="8"/>
    </row>
    <row r="7872" spans="1:13" x14ac:dyDescent="0.25">
      <c r="A7872" s="3"/>
      <c r="J7872" s="5"/>
      <c r="K7872" s="8"/>
      <c r="L7872" s="5"/>
      <c r="M7872" s="8"/>
    </row>
    <row r="7873" spans="1:13" x14ac:dyDescent="0.25">
      <c r="A7873" s="3"/>
      <c r="J7873" s="5"/>
      <c r="K7873" s="8"/>
      <c r="L7873" s="5"/>
      <c r="M7873" s="8"/>
    </row>
    <row r="7874" spans="1:13" x14ac:dyDescent="0.25">
      <c r="A7874" s="3"/>
      <c r="J7874" s="5"/>
      <c r="K7874" s="6"/>
      <c r="L7874" s="5"/>
      <c r="M7874" s="6"/>
    </row>
    <row r="7875" spans="1:13" x14ac:dyDescent="0.25">
      <c r="A7875" s="3"/>
      <c r="J7875" s="5"/>
      <c r="K7875" s="8"/>
      <c r="L7875" s="5"/>
      <c r="M7875" s="8"/>
    </row>
    <row r="7876" spans="1:13" x14ac:dyDescent="0.25">
      <c r="A7876" s="3"/>
      <c r="J7876" s="5"/>
      <c r="K7876" s="8"/>
      <c r="L7876" s="5"/>
      <c r="M7876" s="8"/>
    </row>
    <row r="7877" spans="1:13" x14ac:dyDescent="0.25">
      <c r="A7877" s="3"/>
      <c r="J7877" s="5"/>
      <c r="K7877" s="8"/>
      <c r="L7877" s="5"/>
      <c r="M7877" s="8"/>
    </row>
    <row r="7878" spans="1:13" x14ac:dyDescent="0.25">
      <c r="A7878" s="3"/>
      <c r="J7878" s="5"/>
      <c r="K7878" s="8"/>
      <c r="L7878" s="5"/>
      <c r="M7878" s="8"/>
    </row>
    <row r="7879" spans="1:13" x14ac:dyDescent="0.25">
      <c r="A7879" s="3"/>
      <c r="J7879" s="5"/>
      <c r="K7879" s="8"/>
      <c r="L7879" s="5"/>
      <c r="M7879" s="8"/>
    </row>
    <row r="7880" spans="1:13" x14ac:dyDescent="0.25">
      <c r="A7880" s="3"/>
      <c r="J7880" s="5"/>
      <c r="K7880" s="8"/>
      <c r="L7880" s="5"/>
      <c r="M7880" s="8"/>
    </row>
    <row r="7881" spans="1:13" x14ac:dyDescent="0.25">
      <c r="A7881" s="3"/>
      <c r="J7881" s="5"/>
      <c r="K7881" s="8"/>
      <c r="L7881" s="5"/>
      <c r="M7881" s="8"/>
    </row>
    <row r="7882" spans="1:13" x14ac:dyDescent="0.25">
      <c r="A7882" s="3"/>
      <c r="J7882" s="5"/>
      <c r="K7882" s="6"/>
      <c r="L7882" s="5"/>
      <c r="M7882" s="6"/>
    </row>
    <row r="7883" spans="1:13" x14ac:dyDescent="0.25">
      <c r="A7883" s="3"/>
      <c r="J7883" s="5"/>
      <c r="K7883" s="8"/>
      <c r="L7883" s="5"/>
      <c r="M7883" s="8"/>
    </row>
    <row r="7884" spans="1:13" x14ac:dyDescent="0.25">
      <c r="A7884" s="3"/>
      <c r="J7884" s="5"/>
      <c r="K7884" s="8"/>
      <c r="L7884" s="5"/>
      <c r="M7884" s="8"/>
    </row>
    <row r="7885" spans="1:13" x14ac:dyDescent="0.25">
      <c r="A7885" s="3"/>
      <c r="J7885" s="5"/>
      <c r="K7885" s="8"/>
      <c r="L7885" s="5"/>
      <c r="M7885" s="8"/>
    </row>
    <row r="7886" spans="1:13" x14ac:dyDescent="0.25">
      <c r="A7886" s="3"/>
      <c r="J7886" s="5"/>
      <c r="K7886" s="8"/>
      <c r="L7886" s="5"/>
      <c r="M7886" s="8"/>
    </row>
    <row r="7887" spans="1:13" x14ac:dyDescent="0.25">
      <c r="A7887" s="3"/>
      <c r="J7887" s="5"/>
      <c r="K7887" s="8"/>
      <c r="L7887" s="5"/>
      <c r="M7887" s="8"/>
    </row>
    <row r="7888" spans="1:13" x14ac:dyDescent="0.25">
      <c r="A7888" s="3"/>
      <c r="J7888" s="5"/>
      <c r="K7888" s="8"/>
      <c r="L7888" s="5"/>
      <c r="M7888" s="8"/>
    </row>
    <row r="7889" spans="1:13" x14ac:dyDescent="0.25">
      <c r="A7889" s="3"/>
      <c r="J7889" s="5"/>
      <c r="K7889" s="8"/>
      <c r="L7889" s="5"/>
      <c r="M7889" s="8"/>
    </row>
    <row r="7890" spans="1:13" x14ac:dyDescent="0.25">
      <c r="A7890" s="3"/>
      <c r="J7890" s="5"/>
      <c r="K7890" s="8"/>
      <c r="L7890" s="5"/>
      <c r="M7890" s="8"/>
    </row>
    <row r="7891" spans="1:13" x14ac:dyDescent="0.25">
      <c r="A7891" s="3"/>
      <c r="J7891" s="5"/>
      <c r="K7891" s="8"/>
      <c r="L7891" s="5"/>
      <c r="M7891" s="8"/>
    </row>
    <row r="7892" spans="1:13" x14ac:dyDescent="0.25">
      <c r="A7892" s="3"/>
      <c r="J7892" s="5"/>
      <c r="K7892" s="8"/>
      <c r="L7892" s="5"/>
      <c r="M7892" s="8"/>
    </row>
    <row r="7893" spans="1:13" x14ac:dyDescent="0.25">
      <c r="A7893" s="3"/>
      <c r="J7893" s="5"/>
      <c r="K7893" s="8"/>
      <c r="L7893" s="5"/>
      <c r="M7893" s="8"/>
    </row>
    <row r="7894" spans="1:13" x14ac:dyDescent="0.25">
      <c r="A7894" s="3"/>
      <c r="J7894" s="5"/>
      <c r="K7894" s="8"/>
      <c r="L7894" s="5"/>
      <c r="M7894" s="8"/>
    </row>
    <row r="7895" spans="1:13" x14ac:dyDescent="0.25">
      <c r="A7895" s="3"/>
      <c r="J7895" s="5"/>
      <c r="K7895" s="8"/>
      <c r="L7895" s="5"/>
      <c r="M7895" s="8"/>
    </row>
    <row r="7896" spans="1:13" x14ac:dyDescent="0.25">
      <c r="A7896" s="3"/>
      <c r="J7896" s="5"/>
      <c r="K7896" s="8"/>
      <c r="L7896" s="5"/>
      <c r="M7896" s="8"/>
    </row>
    <row r="7897" spans="1:13" x14ac:dyDescent="0.25">
      <c r="A7897" s="3"/>
      <c r="J7897" s="5"/>
      <c r="K7897" s="6"/>
      <c r="L7897" s="5"/>
      <c r="M7897" s="6"/>
    </row>
    <row r="7898" spans="1:13" x14ac:dyDescent="0.25">
      <c r="A7898" s="3"/>
      <c r="J7898" s="5"/>
      <c r="K7898" s="8"/>
      <c r="L7898" s="5"/>
      <c r="M7898" s="8"/>
    </row>
    <row r="7899" spans="1:13" x14ac:dyDescent="0.25">
      <c r="A7899" s="3"/>
      <c r="J7899" s="5"/>
      <c r="K7899" s="6"/>
      <c r="L7899" s="5"/>
      <c r="M7899" s="6"/>
    </row>
    <row r="7900" spans="1:13" x14ac:dyDescent="0.25">
      <c r="A7900" s="3"/>
      <c r="J7900" s="5"/>
      <c r="K7900" s="8"/>
      <c r="L7900" s="5"/>
      <c r="M7900" s="8"/>
    </row>
    <row r="7901" spans="1:13" x14ac:dyDescent="0.25">
      <c r="A7901" s="3"/>
      <c r="J7901" s="5"/>
      <c r="K7901" s="8"/>
      <c r="L7901" s="5"/>
      <c r="M7901" s="8"/>
    </row>
    <row r="7902" spans="1:13" x14ac:dyDescent="0.25">
      <c r="A7902" s="3"/>
      <c r="J7902" s="5"/>
      <c r="K7902" s="8"/>
      <c r="L7902" s="5"/>
      <c r="M7902" s="8"/>
    </row>
    <row r="7903" spans="1:13" x14ac:dyDescent="0.25">
      <c r="A7903" s="3"/>
      <c r="J7903" s="5"/>
      <c r="K7903" s="8"/>
      <c r="L7903" s="5"/>
      <c r="M7903" s="8"/>
    </row>
    <row r="7904" spans="1:13" x14ac:dyDescent="0.25">
      <c r="A7904" s="3"/>
      <c r="J7904" s="5"/>
      <c r="K7904" s="8"/>
      <c r="L7904" s="5"/>
      <c r="M7904" s="8"/>
    </row>
    <row r="7905" spans="1:13" x14ac:dyDescent="0.25">
      <c r="A7905" s="3"/>
      <c r="J7905" s="5"/>
      <c r="K7905" s="8"/>
      <c r="L7905" s="5"/>
      <c r="M7905" s="8"/>
    </row>
    <row r="7906" spans="1:13" x14ac:dyDescent="0.25">
      <c r="A7906" s="3"/>
      <c r="J7906" s="5"/>
      <c r="K7906" s="8"/>
      <c r="L7906" s="5"/>
      <c r="M7906" s="8"/>
    </row>
    <row r="7907" spans="1:13" x14ac:dyDescent="0.25">
      <c r="A7907" s="3"/>
      <c r="J7907" s="5"/>
      <c r="K7907" s="8"/>
      <c r="L7907" s="5"/>
      <c r="M7907" s="8"/>
    </row>
    <row r="7908" spans="1:13" x14ac:dyDescent="0.25">
      <c r="A7908" s="3"/>
      <c r="J7908" s="5"/>
      <c r="K7908" s="8"/>
      <c r="L7908" s="5"/>
      <c r="M7908" s="8"/>
    </row>
    <row r="7909" spans="1:13" x14ac:dyDescent="0.25">
      <c r="A7909" s="3"/>
      <c r="J7909" s="5"/>
      <c r="K7909" s="6"/>
      <c r="L7909" s="5"/>
      <c r="M7909" s="6"/>
    </row>
    <row r="7910" spans="1:13" x14ac:dyDescent="0.25">
      <c r="A7910" s="3"/>
      <c r="J7910" s="5"/>
      <c r="K7910" s="8"/>
      <c r="L7910" s="5"/>
      <c r="M7910" s="8"/>
    </row>
    <row r="7911" spans="1:13" x14ac:dyDescent="0.25">
      <c r="A7911" s="3"/>
      <c r="J7911" s="5"/>
      <c r="K7911" s="8"/>
      <c r="L7911" s="5"/>
      <c r="M7911" s="8"/>
    </row>
    <row r="7912" spans="1:13" x14ac:dyDescent="0.25">
      <c r="A7912" s="3"/>
      <c r="J7912" s="5"/>
      <c r="K7912" s="8"/>
      <c r="L7912" s="5"/>
      <c r="M7912" s="8"/>
    </row>
    <row r="7913" spans="1:13" x14ac:dyDescent="0.25">
      <c r="A7913" s="3"/>
      <c r="J7913" s="5"/>
      <c r="K7913" s="8"/>
      <c r="L7913" s="5"/>
      <c r="M7913" s="8"/>
    </row>
    <row r="7914" spans="1:13" x14ac:dyDescent="0.25">
      <c r="A7914" s="3"/>
      <c r="J7914" s="5"/>
      <c r="K7914" s="6"/>
      <c r="L7914" s="5"/>
      <c r="M7914" s="6"/>
    </row>
    <row r="7915" spans="1:13" x14ac:dyDescent="0.25">
      <c r="A7915" s="3"/>
      <c r="J7915" s="5"/>
      <c r="K7915" s="8"/>
      <c r="L7915" s="5"/>
      <c r="M7915" s="8"/>
    </row>
    <row r="7916" spans="1:13" x14ac:dyDescent="0.25">
      <c r="A7916" s="3"/>
      <c r="J7916" s="5"/>
      <c r="K7916" s="8"/>
      <c r="L7916" s="5"/>
      <c r="M7916" s="8"/>
    </row>
    <row r="7917" spans="1:13" x14ac:dyDescent="0.25">
      <c r="A7917" s="3"/>
      <c r="J7917" s="5"/>
      <c r="K7917" s="8"/>
      <c r="L7917" s="5"/>
      <c r="M7917" s="8"/>
    </row>
    <row r="7918" spans="1:13" x14ac:dyDescent="0.25">
      <c r="A7918" s="3"/>
      <c r="J7918" s="5"/>
      <c r="K7918" s="8"/>
      <c r="L7918" s="5"/>
      <c r="M7918" s="8"/>
    </row>
    <row r="7919" spans="1:13" x14ac:dyDescent="0.25">
      <c r="A7919" s="3"/>
      <c r="J7919" s="5"/>
      <c r="K7919" s="8"/>
      <c r="L7919" s="5"/>
      <c r="M7919" s="8"/>
    </row>
    <row r="7920" spans="1:13" x14ac:dyDescent="0.25">
      <c r="A7920" s="3"/>
      <c r="J7920" s="5"/>
      <c r="K7920" s="8"/>
      <c r="L7920" s="5"/>
      <c r="M7920" s="8"/>
    </row>
    <row r="7921" spans="1:13" x14ac:dyDescent="0.25">
      <c r="A7921" s="3"/>
      <c r="J7921" s="5"/>
      <c r="K7921" s="8"/>
      <c r="L7921" s="5"/>
      <c r="M7921" s="8"/>
    </row>
    <row r="7922" spans="1:13" x14ac:dyDescent="0.25">
      <c r="A7922" s="3"/>
      <c r="J7922" s="5"/>
      <c r="K7922" s="8"/>
      <c r="L7922" s="5"/>
      <c r="M7922" s="8"/>
    </row>
    <row r="7923" spans="1:13" x14ac:dyDescent="0.25">
      <c r="A7923" s="3"/>
      <c r="J7923" s="5"/>
      <c r="K7923" s="8"/>
      <c r="L7923" s="5"/>
      <c r="M7923" s="8"/>
    </row>
    <row r="7924" spans="1:13" x14ac:dyDescent="0.25">
      <c r="A7924" s="3"/>
      <c r="J7924" s="5"/>
      <c r="K7924" s="8"/>
      <c r="L7924" s="5"/>
      <c r="M7924" s="8"/>
    </row>
    <row r="7925" spans="1:13" x14ac:dyDescent="0.25">
      <c r="A7925" s="3"/>
      <c r="J7925" s="5"/>
      <c r="K7925" s="8"/>
      <c r="L7925" s="5"/>
      <c r="M7925" s="8"/>
    </row>
    <row r="7926" spans="1:13" x14ac:dyDescent="0.25">
      <c r="A7926" s="3"/>
      <c r="J7926" s="5"/>
      <c r="K7926" s="8"/>
      <c r="L7926" s="5"/>
      <c r="M7926" s="8"/>
    </row>
    <row r="7927" spans="1:13" x14ac:dyDescent="0.25">
      <c r="A7927" s="3"/>
      <c r="J7927" s="5"/>
      <c r="K7927" s="8"/>
      <c r="L7927" s="5"/>
      <c r="M7927" s="8"/>
    </row>
    <row r="7928" spans="1:13" x14ac:dyDescent="0.25">
      <c r="A7928" s="3"/>
      <c r="J7928" s="5"/>
      <c r="K7928" s="8"/>
      <c r="L7928" s="5"/>
      <c r="M7928" s="8"/>
    </row>
    <row r="7929" spans="1:13" x14ac:dyDescent="0.25">
      <c r="A7929" s="3"/>
      <c r="J7929" s="5"/>
      <c r="K7929" s="8"/>
      <c r="L7929" s="5"/>
      <c r="M7929" s="8"/>
    </row>
    <row r="7930" spans="1:13" x14ac:dyDescent="0.25">
      <c r="A7930" s="3"/>
      <c r="J7930" s="5"/>
      <c r="K7930" s="8"/>
      <c r="L7930" s="5"/>
      <c r="M7930" s="8"/>
    </row>
    <row r="7931" spans="1:13" x14ac:dyDescent="0.25">
      <c r="A7931" s="3"/>
      <c r="J7931" s="5"/>
      <c r="K7931" s="8"/>
      <c r="L7931" s="5"/>
      <c r="M7931" s="8"/>
    </row>
    <row r="7932" spans="1:13" x14ac:dyDescent="0.25">
      <c r="A7932" s="3"/>
      <c r="J7932" s="5"/>
      <c r="K7932" s="8"/>
      <c r="L7932" s="5"/>
      <c r="M7932" s="8"/>
    </row>
    <row r="7933" spans="1:13" x14ac:dyDescent="0.25">
      <c r="A7933" s="3"/>
      <c r="J7933" s="5"/>
      <c r="K7933" s="8"/>
      <c r="L7933" s="5"/>
      <c r="M7933" s="8"/>
    </row>
    <row r="7934" spans="1:13" x14ac:dyDescent="0.25">
      <c r="A7934" s="3"/>
      <c r="J7934" s="5"/>
      <c r="K7934" s="8"/>
      <c r="L7934" s="5"/>
      <c r="M7934" s="8"/>
    </row>
    <row r="7935" spans="1:13" x14ac:dyDescent="0.25">
      <c r="A7935" s="3"/>
      <c r="J7935" s="5"/>
      <c r="K7935" s="8"/>
      <c r="L7935" s="5"/>
      <c r="M7935" s="8"/>
    </row>
    <row r="7936" spans="1:13" x14ac:dyDescent="0.25">
      <c r="A7936" s="3"/>
      <c r="J7936" s="5"/>
      <c r="K7936" s="8"/>
      <c r="L7936" s="5"/>
      <c r="M7936" s="8"/>
    </row>
    <row r="7937" spans="1:13" x14ac:dyDescent="0.25">
      <c r="A7937" s="3"/>
      <c r="J7937" s="5"/>
      <c r="K7937" s="8"/>
      <c r="L7937" s="5"/>
      <c r="M7937" s="8"/>
    </row>
    <row r="7938" spans="1:13" x14ac:dyDescent="0.25">
      <c r="A7938" s="3"/>
      <c r="J7938" s="5"/>
      <c r="K7938" s="8"/>
      <c r="L7938" s="5"/>
      <c r="M7938" s="8"/>
    </row>
    <row r="7939" spans="1:13" x14ac:dyDescent="0.25">
      <c r="A7939" s="3"/>
      <c r="J7939" s="5"/>
      <c r="K7939" s="8"/>
      <c r="L7939" s="5"/>
      <c r="M7939" s="8"/>
    </row>
    <row r="7940" spans="1:13" x14ac:dyDescent="0.25">
      <c r="A7940" s="3"/>
      <c r="J7940" s="5"/>
      <c r="K7940" s="8"/>
      <c r="L7940" s="5"/>
      <c r="M7940" s="8"/>
    </row>
    <row r="7941" spans="1:13" x14ac:dyDescent="0.25">
      <c r="A7941" s="3"/>
      <c r="J7941" s="5"/>
      <c r="K7941" s="8"/>
      <c r="L7941" s="5"/>
      <c r="M7941" s="8"/>
    </row>
    <row r="7942" spans="1:13" x14ac:dyDescent="0.25">
      <c r="A7942" s="3"/>
      <c r="J7942" s="5"/>
      <c r="K7942" s="8"/>
      <c r="L7942" s="5"/>
      <c r="M7942" s="8"/>
    </row>
    <row r="7943" spans="1:13" x14ac:dyDescent="0.25">
      <c r="A7943" s="3"/>
      <c r="J7943" s="5"/>
      <c r="K7943" s="8"/>
      <c r="L7943" s="5"/>
      <c r="M7943" s="8"/>
    </row>
    <row r="7944" spans="1:13" x14ac:dyDescent="0.25">
      <c r="A7944" s="3"/>
      <c r="J7944" s="5"/>
      <c r="K7944" s="8"/>
      <c r="L7944" s="5"/>
      <c r="M7944" s="8"/>
    </row>
    <row r="7945" spans="1:13" x14ac:dyDescent="0.25">
      <c r="A7945" s="3"/>
      <c r="J7945" s="5"/>
      <c r="K7945" s="6"/>
      <c r="L7945" s="5"/>
      <c r="M7945" s="6"/>
    </row>
    <row r="7946" spans="1:13" x14ac:dyDescent="0.25">
      <c r="A7946" s="3"/>
      <c r="J7946" s="5"/>
      <c r="K7946" s="8"/>
      <c r="L7946" s="5"/>
      <c r="M7946" s="8"/>
    </row>
    <row r="7947" spans="1:13" x14ac:dyDescent="0.25">
      <c r="A7947" s="3"/>
      <c r="J7947" s="5"/>
      <c r="K7947" s="8"/>
      <c r="L7947" s="5"/>
      <c r="M7947" s="8"/>
    </row>
    <row r="7948" spans="1:13" x14ac:dyDescent="0.25">
      <c r="A7948" s="3"/>
      <c r="J7948" s="5"/>
      <c r="K7948" s="8"/>
      <c r="L7948" s="5"/>
      <c r="M7948" s="8"/>
    </row>
    <row r="7949" spans="1:13" x14ac:dyDescent="0.25">
      <c r="A7949" s="3"/>
      <c r="J7949" s="5"/>
      <c r="K7949" s="8"/>
      <c r="L7949" s="5"/>
      <c r="M7949" s="8"/>
    </row>
    <row r="7950" spans="1:13" x14ac:dyDescent="0.25">
      <c r="A7950" s="3"/>
      <c r="J7950" s="5"/>
      <c r="K7950" s="8"/>
      <c r="L7950" s="5"/>
      <c r="M7950" s="8"/>
    </row>
    <row r="7951" spans="1:13" x14ac:dyDescent="0.25">
      <c r="A7951" s="3"/>
      <c r="J7951" s="5"/>
      <c r="K7951" s="8"/>
      <c r="L7951" s="5"/>
      <c r="M7951" s="8"/>
    </row>
    <row r="7952" spans="1:13" x14ac:dyDescent="0.25">
      <c r="A7952" s="3"/>
      <c r="J7952" s="5"/>
      <c r="K7952" s="8"/>
      <c r="L7952" s="5"/>
      <c r="M7952" s="8"/>
    </row>
    <row r="7953" spans="1:13" x14ac:dyDescent="0.25">
      <c r="A7953" s="3"/>
      <c r="J7953" s="5"/>
      <c r="K7953" s="8"/>
      <c r="L7953" s="5"/>
      <c r="M7953" s="8"/>
    </row>
    <row r="7954" spans="1:13" x14ac:dyDescent="0.25">
      <c r="A7954" s="3"/>
      <c r="J7954" s="5"/>
      <c r="K7954" s="8"/>
      <c r="L7954" s="5"/>
      <c r="M7954" s="8"/>
    </row>
    <row r="7955" spans="1:13" x14ac:dyDescent="0.25">
      <c r="A7955" s="3"/>
      <c r="J7955" s="5"/>
      <c r="K7955" s="8"/>
      <c r="L7955" s="5"/>
      <c r="M7955" s="8"/>
    </row>
    <row r="7956" spans="1:13" x14ac:dyDescent="0.25">
      <c r="A7956" s="3"/>
      <c r="J7956" s="5"/>
      <c r="K7956" s="8"/>
      <c r="L7956" s="5"/>
      <c r="M7956" s="8"/>
    </row>
    <row r="7957" spans="1:13" x14ac:dyDescent="0.25">
      <c r="A7957" s="3"/>
      <c r="J7957" s="5"/>
      <c r="K7957" s="8"/>
      <c r="L7957" s="5"/>
      <c r="M7957" s="8"/>
    </row>
    <row r="7958" spans="1:13" x14ac:dyDescent="0.25">
      <c r="A7958" s="3"/>
      <c r="J7958" s="5"/>
      <c r="K7958" s="6"/>
      <c r="L7958" s="5"/>
      <c r="M7958" s="6"/>
    </row>
    <row r="7959" spans="1:13" x14ac:dyDescent="0.25">
      <c r="A7959" s="3"/>
      <c r="J7959" s="5"/>
      <c r="K7959" s="8"/>
      <c r="L7959" s="5"/>
      <c r="M7959" s="8"/>
    </row>
    <row r="7960" spans="1:13" x14ac:dyDescent="0.25">
      <c r="A7960" s="3"/>
      <c r="J7960" s="5"/>
      <c r="K7960" s="8"/>
      <c r="L7960" s="5"/>
      <c r="M7960" s="8"/>
    </row>
    <row r="7961" spans="1:13" x14ac:dyDescent="0.25">
      <c r="A7961" s="3"/>
      <c r="J7961" s="5"/>
      <c r="K7961" s="6"/>
      <c r="L7961" s="5"/>
      <c r="M7961" s="6"/>
    </row>
    <row r="7962" spans="1:13" x14ac:dyDescent="0.25">
      <c r="A7962" s="3"/>
      <c r="J7962" s="5"/>
      <c r="K7962" s="8"/>
      <c r="L7962" s="5"/>
      <c r="M7962" s="8"/>
    </row>
    <row r="7963" spans="1:13" x14ac:dyDescent="0.25">
      <c r="A7963" s="3"/>
      <c r="J7963" s="5"/>
      <c r="K7963" s="8"/>
      <c r="L7963" s="5"/>
      <c r="M7963" s="8"/>
    </row>
    <row r="7964" spans="1:13" x14ac:dyDescent="0.25">
      <c r="A7964" s="3"/>
      <c r="J7964" s="5"/>
      <c r="K7964" s="8"/>
      <c r="L7964" s="5"/>
      <c r="M7964" s="8"/>
    </row>
    <row r="7965" spans="1:13" x14ac:dyDescent="0.25">
      <c r="A7965" s="3"/>
      <c r="J7965" s="5"/>
      <c r="K7965" s="8"/>
      <c r="L7965" s="5"/>
      <c r="M7965" s="8"/>
    </row>
    <row r="7966" spans="1:13" x14ac:dyDescent="0.25">
      <c r="A7966" s="3"/>
      <c r="J7966" s="5"/>
      <c r="K7966" s="8"/>
      <c r="L7966" s="5"/>
      <c r="M7966" s="8"/>
    </row>
    <row r="7967" spans="1:13" x14ac:dyDescent="0.25">
      <c r="A7967" s="3"/>
      <c r="J7967" s="5"/>
      <c r="K7967" s="8"/>
      <c r="L7967" s="5"/>
      <c r="M7967" s="8"/>
    </row>
    <row r="7968" spans="1:13" x14ac:dyDescent="0.25">
      <c r="A7968" s="3"/>
      <c r="J7968" s="5"/>
      <c r="K7968" s="8"/>
      <c r="L7968" s="5"/>
      <c r="M7968" s="8"/>
    </row>
    <row r="7969" spans="1:13" x14ac:dyDescent="0.25">
      <c r="A7969" s="3"/>
      <c r="J7969" s="5"/>
      <c r="K7969" s="8"/>
      <c r="L7969" s="5"/>
      <c r="M7969" s="8"/>
    </row>
    <row r="7970" spans="1:13" x14ac:dyDescent="0.25">
      <c r="A7970" s="3"/>
      <c r="J7970" s="5"/>
      <c r="K7970" s="8"/>
      <c r="L7970" s="5"/>
      <c r="M7970" s="8"/>
    </row>
    <row r="7971" spans="1:13" x14ac:dyDescent="0.25">
      <c r="A7971" s="3"/>
      <c r="J7971" s="5"/>
      <c r="K7971" s="6"/>
      <c r="L7971" s="5"/>
      <c r="M7971" s="6"/>
    </row>
    <row r="7972" spans="1:13" x14ac:dyDescent="0.25">
      <c r="A7972" s="3"/>
      <c r="J7972" s="5"/>
      <c r="K7972" s="8"/>
      <c r="L7972" s="5"/>
      <c r="M7972" s="8"/>
    </row>
    <row r="7973" spans="1:13" x14ac:dyDescent="0.25">
      <c r="A7973" s="3"/>
      <c r="J7973" s="5"/>
      <c r="K7973" s="8"/>
      <c r="L7973" s="5"/>
      <c r="M7973" s="8"/>
    </row>
    <row r="7974" spans="1:13" x14ac:dyDescent="0.25">
      <c r="A7974" s="3"/>
      <c r="J7974" s="5"/>
      <c r="K7974" s="8"/>
      <c r="L7974" s="5"/>
      <c r="M7974" s="8"/>
    </row>
    <row r="7975" spans="1:13" x14ac:dyDescent="0.25">
      <c r="A7975" s="3"/>
      <c r="J7975" s="5"/>
      <c r="K7975" s="8"/>
      <c r="L7975" s="5"/>
      <c r="M7975" s="8"/>
    </row>
    <row r="7976" spans="1:13" x14ac:dyDescent="0.25">
      <c r="A7976" s="3"/>
      <c r="J7976" s="5"/>
      <c r="K7976" s="8"/>
      <c r="L7976" s="5"/>
      <c r="M7976" s="8"/>
    </row>
    <row r="7977" spans="1:13" x14ac:dyDescent="0.25">
      <c r="A7977" s="3"/>
      <c r="J7977" s="5"/>
      <c r="K7977" s="8"/>
      <c r="L7977" s="5"/>
      <c r="M7977" s="8"/>
    </row>
    <row r="7978" spans="1:13" x14ac:dyDescent="0.25">
      <c r="A7978" s="3"/>
      <c r="J7978" s="5"/>
      <c r="K7978" s="8"/>
      <c r="L7978" s="5"/>
      <c r="M7978" s="8"/>
    </row>
    <row r="7979" spans="1:13" x14ac:dyDescent="0.25">
      <c r="A7979" s="3"/>
      <c r="J7979" s="5"/>
      <c r="K7979" s="8"/>
      <c r="L7979" s="5"/>
      <c r="M7979" s="8"/>
    </row>
    <row r="7980" spans="1:13" x14ac:dyDescent="0.25">
      <c r="A7980" s="3"/>
      <c r="J7980" s="5"/>
      <c r="K7980" s="8"/>
      <c r="L7980" s="5"/>
      <c r="M7980" s="8"/>
    </row>
    <row r="7981" spans="1:13" x14ac:dyDescent="0.25">
      <c r="A7981" s="3"/>
      <c r="J7981" s="5"/>
      <c r="K7981" s="8"/>
      <c r="L7981" s="5"/>
      <c r="M7981" s="8"/>
    </row>
    <row r="7982" spans="1:13" x14ac:dyDescent="0.25">
      <c r="A7982" s="3"/>
      <c r="J7982" s="5"/>
      <c r="K7982" s="8"/>
      <c r="L7982" s="5"/>
      <c r="M7982" s="8"/>
    </row>
    <row r="7983" spans="1:13" x14ac:dyDescent="0.25">
      <c r="A7983" s="3"/>
      <c r="J7983" s="5"/>
      <c r="K7983" s="8"/>
      <c r="L7983" s="5"/>
      <c r="M7983" s="8"/>
    </row>
    <row r="7984" spans="1:13" x14ac:dyDescent="0.25">
      <c r="A7984" s="3"/>
      <c r="J7984" s="5"/>
      <c r="K7984" s="8"/>
      <c r="L7984" s="5"/>
      <c r="M7984" s="8"/>
    </row>
    <row r="7985" spans="1:13" x14ac:dyDescent="0.25">
      <c r="A7985" s="3"/>
      <c r="J7985" s="5"/>
      <c r="K7985" s="8"/>
      <c r="L7985" s="5"/>
      <c r="M7985" s="8"/>
    </row>
    <row r="7986" spans="1:13" x14ac:dyDescent="0.25">
      <c r="A7986" s="3"/>
      <c r="J7986" s="5"/>
      <c r="K7986" s="8"/>
      <c r="L7986" s="5"/>
      <c r="M7986" s="8"/>
    </row>
    <row r="7987" spans="1:13" x14ac:dyDescent="0.25">
      <c r="A7987" s="3"/>
      <c r="J7987" s="5"/>
      <c r="K7987" s="8"/>
      <c r="L7987" s="5"/>
      <c r="M7987" s="8"/>
    </row>
    <row r="7988" spans="1:13" x14ac:dyDescent="0.25">
      <c r="A7988" s="3"/>
      <c r="J7988" s="5"/>
      <c r="K7988" s="8"/>
      <c r="L7988" s="5"/>
      <c r="M7988" s="8"/>
    </row>
    <row r="7989" spans="1:13" x14ac:dyDescent="0.25">
      <c r="A7989" s="3"/>
      <c r="J7989" s="5"/>
      <c r="K7989" s="8"/>
      <c r="L7989" s="5"/>
      <c r="M7989" s="8"/>
    </row>
    <row r="7990" spans="1:13" x14ac:dyDescent="0.25">
      <c r="A7990" s="3"/>
      <c r="J7990" s="5"/>
      <c r="K7990" s="8"/>
      <c r="L7990" s="5"/>
      <c r="M7990" s="8"/>
    </row>
    <row r="7991" spans="1:13" x14ac:dyDescent="0.25">
      <c r="A7991" s="3"/>
      <c r="J7991" s="5"/>
      <c r="K7991" s="8"/>
      <c r="L7991" s="5"/>
      <c r="M7991" s="8"/>
    </row>
    <row r="7992" spans="1:13" x14ac:dyDescent="0.25">
      <c r="A7992" s="3"/>
      <c r="J7992" s="5"/>
      <c r="K7992" s="8"/>
      <c r="L7992" s="5"/>
      <c r="M7992" s="8"/>
    </row>
    <row r="7993" spans="1:13" x14ac:dyDescent="0.25">
      <c r="A7993" s="3"/>
      <c r="J7993" s="5"/>
      <c r="K7993" s="8"/>
      <c r="L7993" s="5"/>
      <c r="M7993" s="8"/>
    </row>
    <row r="7994" spans="1:13" x14ac:dyDescent="0.25">
      <c r="A7994" s="3"/>
      <c r="J7994" s="5"/>
      <c r="K7994" s="6"/>
      <c r="L7994" s="5"/>
      <c r="M7994" s="6"/>
    </row>
    <row r="7995" spans="1:13" x14ac:dyDescent="0.25">
      <c r="A7995" s="3"/>
      <c r="J7995" s="5"/>
      <c r="K7995" s="8"/>
      <c r="L7995" s="5"/>
      <c r="M7995" s="8"/>
    </row>
    <row r="7996" spans="1:13" x14ac:dyDescent="0.25">
      <c r="A7996" s="3"/>
      <c r="J7996" s="5"/>
      <c r="K7996" s="8"/>
      <c r="L7996" s="5"/>
      <c r="M7996" s="8"/>
    </row>
    <row r="7997" spans="1:13" x14ac:dyDescent="0.25">
      <c r="A7997" s="3"/>
      <c r="J7997" s="5"/>
      <c r="K7997" s="8"/>
      <c r="L7997" s="5"/>
      <c r="M7997" s="8"/>
    </row>
    <row r="7998" spans="1:13" x14ac:dyDescent="0.25">
      <c r="A7998" s="3"/>
      <c r="J7998" s="5"/>
      <c r="K7998" s="6"/>
      <c r="L7998" s="5"/>
      <c r="M7998" s="6"/>
    </row>
    <row r="7999" spans="1:13" x14ac:dyDescent="0.25">
      <c r="A7999" s="3"/>
      <c r="J7999" s="5"/>
      <c r="K7999" s="8"/>
      <c r="L7999" s="5"/>
      <c r="M7999" s="8"/>
    </row>
    <row r="8000" spans="1:13" x14ac:dyDescent="0.25">
      <c r="A8000" s="3"/>
      <c r="J8000" s="5"/>
      <c r="K8000" s="8"/>
      <c r="L8000" s="5"/>
      <c r="M8000" s="8"/>
    </row>
    <row r="8001" spans="1:13" x14ac:dyDescent="0.25">
      <c r="A8001" s="3"/>
      <c r="J8001" s="5"/>
      <c r="K8001" s="8"/>
      <c r="L8001" s="5"/>
      <c r="M8001" s="8"/>
    </row>
    <row r="8002" spans="1:13" x14ac:dyDescent="0.25">
      <c r="A8002" s="3"/>
      <c r="J8002" s="5"/>
      <c r="K8002" s="8"/>
      <c r="L8002" s="5"/>
      <c r="M8002" s="8"/>
    </row>
    <row r="8003" spans="1:13" x14ac:dyDescent="0.25">
      <c r="A8003" s="3"/>
      <c r="J8003" s="5"/>
      <c r="K8003" s="8"/>
      <c r="L8003" s="5"/>
      <c r="M8003" s="8"/>
    </row>
    <row r="8004" spans="1:13" x14ac:dyDescent="0.25">
      <c r="A8004" s="3"/>
      <c r="J8004" s="5"/>
      <c r="K8004" s="8"/>
      <c r="L8004" s="5"/>
      <c r="M8004" s="8"/>
    </row>
    <row r="8005" spans="1:13" x14ac:dyDescent="0.25">
      <c r="A8005" s="3"/>
      <c r="J8005" s="5"/>
      <c r="K8005" s="8"/>
      <c r="L8005" s="5"/>
      <c r="M8005" s="8"/>
    </row>
    <row r="8006" spans="1:13" x14ac:dyDescent="0.25">
      <c r="A8006" s="3"/>
      <c r="J8006" s="5"/>
      <c r="K8006" s="6"/>
      <c r="L8006" s="5"/>
      <c r="M8006" s="6"/>
    </row>
    <row r="8007" spans="1:13" x14ac:dyDescent="0.25">
      <c r="A8007" s="3"/>
      <c r="J8007" s="5"/>
      <c r="K8007" s="8"/>
      <c r="L8007" s="5"/>
      <c r="M8007" s="8"/>
    </row>
    <row r="8008" spans="1:13" x14ac:dyDescent="0.25">
      <c r="A8008" s="3"/>
      <c r="J8008" s="5"/>
      <c r="K8008" s="8"/>
      <c r="L8008" s="5"/>
      <c r="M8008" s="8"/>
    </row>
    <row r="8009" spans="1:13" x14ac:dyDescent="0.25">
      <c r="A8009" s="3"/>
      <c r="J8009" s="5"/>
      <c r="K8009" s="8"/>
      <c r="L8009" s="5"/>
      <c r="M8009" s="8"/>
    </row>
    <row r="8010" spans="1:13" x14ac:dyDescent="0.25">
      <c r="A8010" s="3"/>
      <c r="J8010" s="5"/>
      <c r="K8010" s="8"/>
      <c r="L8010" s="5"/>
      <c r="M8010" s="8"/>
    </row>
    <row r="8011" spans="1:13" x14ac:dyDescent="0.25">
      <c r="A8011" s="3"/>
      <c r="J8011" s="5"/>
      <c r="K8011" s="8"/>
      <c r="L8011" s="5"/>
      <c r="M8011" s="8"/>
    </row>
    <row r="8012" spans="1:13" x14ac:dyDescent="0.25">
      <c r="A8012" s="3"/>
      <c r="J8012" s="5"/>
      <c r="K8012" s="8"/>
      <c r="L8012" s="5"/>
      <c r="M8012" s="8"/>
    </row>
    <row r="8013" spans="1:13" x14ac:dyDescent="0.25">
      <c r="A8013" s="3"/>
      <c r="J8013" s="5"/>
      <c r="K8013" s="8"/>
      <c r="L8013" s="5"/>
      <c r="M8013" s="8"/>
    </row>
    <row r="8014" spans="1:13" x14ac:dyDescent="0.25">
      <c r="A8014" s="3"/>
      <c r="J8014" s="5"/>
      <c r="K8014" s="8"/>
      <c r="L8014" s="5"/>
      <c r="M8014" s="8"/>
    </row>
    <row r="8015" spans="1:13" x14ac:dyDescent="0.25">
      <c r="A8015" s="3"/>
      <c r="J8015" s="5"/>
      <c r="K8015" s="8"/>
      <c r="L8015" s="5"/>
      <c r="M8015" s="8"/>
    </row>
    <row r="8016" spans="1:13" x14ac:dyDescent="0.25">
      <c r="A8016" s="3"/>
      <c r="J8016" s="5"/>
      <c r="K8016" s="6"/>
      <c r="L8016" s="5"/>
      <c r="M8016" s="6"/>
    </row>
    <row r="8017" spans="1:13" x14ac:dyDescent="0.25">
      <c r="A8017" s="3"/>
      <c r="J8017" s="5"/>
      <c r="K8017" s="8"/>
      <c r="L8017" s="5"/>
      <c r="M8017" s="8"/>
    </row>
    <row r="8018" spans="1:13" x14ac:dyDescent="0.25">
      <c r="A8018" s="3"/>
      <c r="J8018" s="5"/>
      <c r="K8018" s="8"/>
      <c r="L8018" s="5"/>
      <c r="M8018" s="8"/>
    </row>
    <row r="8019" spans="1:13" x14ac:dyDescent="0.25">
      <c r="A8019" s="3"/>
      <c r="J8019" s="5"/>
      <c r="K8019" s="8"/>
      <c r="L8019" s="5"/>
      <c r="M8019" s="8"/>
    </row>
    <row r="8020" spans="1:13" x14ac:dyDescent="0.25">
      <c r="A8020" s="3"/>
      <c r="J8020" s="5"/>
      <c r="K8020" s="8"/>
      <c r="L8020" s="5"/>
      <c r="M8020" s="8"/>
    </row>
    <row r="8021" spans="1:13" x14ac:dyDescent="0.25">
      <c r="A8021" s="3"/>
      <c r="J8021" s="5"/>
      <c r="K8021" s="8"/>
      <c r="L8021" s="5"/>
      <c r="M8021" s="8"/>
    </row>
    <row r="8022" spans="1:13" x14ac:dyDescent="0.25">
      <c r="A8022" s="3"/>
      <c r="J8022" s="5"/>
      <c r="K8022" s="8"/>
      <c r="L8022" s="5"/>
      <c r="M8022" s="8"/>
    </row>
    <row r="8023" spans="1:13" x14ac:dyDescent="0.25">
      <c r="A8023" s="3"/>
      <c r="J8023" s="5"/>
      <c r="K8023" s="8"/>
      <c r="L8023" s="5"/>
      <c r="M8023" s="8"/>
    </row>
    <row r="8024" spans="1:13" x14ac:dyDescent="0.25">
      <c r="A8024" s="3"/>
      <c r="J8024" s="5"/>
      <c r="K8024" s="8"/>
      <c r="L8024" s="5"/>
      <c r="M8024" s="8"/>
    </row>
    <row r="8025" spans="1:13" x14ac:dyDescent="0.25">
      <c r="A8025" s="3"/>
      <c r="J8025" s="5"/>
      <c r="K8025" s="6"/>
      <c r="L8025" s="5"/>
      <c r="M8025" s="6"/>
    </row>
    <row r="8026" spans="1:13" x14ac:dyDescent="0.25">
      <c r="A8026" s="3"/>
      <c r="J8026" s="5"/>
      <c r="K8026" s="8"/>
      <c r="L8026" s="5"/>
      <c r="M8026" s="8"/>
    </row>
    <row r="8027" spans="1:13" x14ac:dyDescent="0.25">
      <c r="A8027" s="3"/>
      <c r="J8027" s="5"/>
      <c r="K8027" s="8"/>
      <c r="L8027" s="5"/>
      <c r="M8027" s="8"/>
    </row>
    <row r="8028" spans="1:13" x14ac:dyDescent="0.25">
      <c r="A8028" s="3"/>
      <c r="J8028" s="5"/>
      <c r="K8028" s="8"/>
      <c r="L8028" s="5"/>
      <c r="M8028" s="8"/>
    </row>
    <row r="8029" spans="1:13" x14ac:dyDescent="0.25">
      <c r="A8029" s="3"/>
      <c r="J8029" s="5"/>
      <c r="K8029" s="8"/>
      <c r="L8029" s="5"/>
      <c r="M8029" s="8"/>
    </row>
    <row r="8030" spans="1:13" x14ac:dyDescent="0.25">
      <c r="A8030" s="3"/>
      <c r="J8030" s="5"/>
      <c r="K8030" s="6"/>
      <c r="L8030" s="5"/>
      <c r="M8030" s="6"/>
    </row>
    <row r="8031" spans="1:13" x14ac:dyDescent="0.25">
      <c r="A8031" s="3"/>
      <c r="J8031" s="5"/>
      <c r="K8031" s="8"/>
      <c r="L8031" s="5"/>
      <c r="M8031" s="8"/>
    </row>
    <row r="8032" spans="1:13" x14ac:dyDescent="0.25">
      <c r="A8032" s="3"/>
      <c r="J8032" s="5"/>
      <c r="K8032" s="8"/>
      <c r="L8032" s="5"/>
      <c r="M8032" s="8"/>
    </row>
    <row r="8033" spans="1:13" x14ac:dyDescent="0.25">
      <c r="A8033" s="3"/>
      <c r="J8033" s="5"/>
      <c r="K8033" s="8"/>
      <c r="L8033" s="5"/>
      <c r="M8033" s="8"/>
    </row>
    <row r="8034" spans="1:13" x14ac:dyDescent="0.25">
      <c r="A8034" s="3"/>
      <c r="J8034" s="5"/>
      <c r="K8034" s="6"/>
      <c r="L8034" s="5"/>
      <c r="M8034" s="6"/>
    </row>
    <row r="8035" spans="1:13" x14ac:dyDescent="0.25">
      <c r="A8035" s="3"/>
      <c r="J8035" s="5"/>
      <c r="K8035" s="8"/>
      <c r="L8035" s="5"/>
      <c r="M8035" s="8"/>
    </row>
    <row r="8036" spans="1:13" x14ac:dyDescent="0.25">
      <c r="A8036" s="3"/>
      <c r="J8036" s="5"/>
      <c r="K8036" s="8"/>
      <c r="L8036" s="5"/>
      <c r="M8036" s="8"/>
    </row>
    <row r="8037" spans="1:13" x14ac:dyDescent="0.25">
      <c r="A8037" s="3"/>
      <c r="J8037" s="5"/>
      <c r="K8037" s="6"/>
      <c r="L8037" s="5"/>
      <c r="M8037" s="6"/>
    </row>
    <row r="8038" spans="1:13" x14ac:dyDescent="0.25">
      <c r="A8038" s="3"/>
      <c r="J8038" s="5"/>
      <c r="K8038" s="8"/>
      <c r="L8038" s="5"/>
      <c r="M8038" s="8"/>
    </row>
    <row r="8039" spans="1:13" x14ac:dyDescent="0.25">
      <c r="A8039" s="3"/>
      <c r="J8039" s="5"/>
      <c r="K8039" s="8"/>
      <c r="L8039" s="5"/>
      <c r="M8039" s="8"/>
    </row>
    <row r="8040" spans="1:13" x14ac:dyDescent="0.25">
      <c r="A8040" s="3"/>
      <c r="J8040" s="5"/>
      <c r="K8040" s="8"/>
      <c r="L8040" s="5"/>
      <c r="M8040" s="8"/>
    </row>
    <row r="8041" spans="1:13" x14ac:dyDescent="0.25">
      <c r="A8041" s="3"/>
      <c r="J8041" s="5"/>
      <c r="K8041" s="8"/>
      <c r="L8041" s="5"/>
      <c r="M8041" s="8"/>
    </row>
    <row r="8042" spans="1:13" x14ac:dyDescent="0.25">
      <c r="A8042" s="3"/>
      <c r="J8042" s="5"/>
      <c r="K8042" s="8"/>
      <c r="L8042" s="5"/>
      <c r="M8042" s="8"/>
    </row>
    <row r="8043" spans="1:13" x14ac:dyDescent="0.25">
      <c r="A8043" s="3"/>
      <c r="J8043" s="5"/>
      <c r="K8043" s="8"/>
      <c r="L8043" s="5"/>
      <c r="M8043" s="8"/>
    </row>
    <row r="8044" spans="1:13" x14ac:dyDescent="0.25">
      <c r="A8044" s="3"/>
      <c r="J8044" s="5"/>
      <c r="K8044" s="6"/>
      <c r="L8044" s="5"/>
      <c r="M8044" s="6"/>
    </row>
    <row r="8045" spans="1:13" x14ac:dyDescent="0.25">
      <c r="A8045" s="3"/>
      <c r="J8045" s="5"/>
      <c r="K8045" s="8"/>
      <c r="L8045" s="5"/>
      <c r="M8045" s="8"/>
    </row>
    <row r="8046" spans="1:13" x14ac:dyDescent="0.25">
      <c r="A8046" s="3"/>
      <c r="J8046" s="5"/>
      <c r="K8046" s="8"/>
      <c r="L8046" s="5"/>
      <c r="M8046" s="8"/>
    </row>
    <row r="8047" spans="1:13" x14ac:dyDescent="0.25">
      <c r="A8047" s="3"/>
      <c r="J8047" s="5"/>
      <c r="K8047" s="8"/>
      <c r="L8047" s="5"/>
      <c r="M8047" s="8"/>
    </row>
    <row r="8048" spans="1:13" x14ac:dyDescent="0.25">
      <c r="A8048" s="3"/>
      <c r="J8048" s="5"/>
      <c r="K8048" s="8"/>
      <c r="L8048" s="5"/>
      <c r="M8048" s="8"/>
    </row>
    <row r="8049" spans="1:13" x14ac:dyDescent="0.25">
      <c r="A8049" s="3"/>
      <c r="J8049" s="5"/>
      <c r="K8049" s="8"/>
      <c r="L8049" s="5"/>
      <c r="M8049" s="8"/>
    </row>
    <row r="8050" spans="1:13" x14ac:dyDescent="0.25">
      <c r="A8050" s="3"/>
      <c r="J8050" s="5"/>
      <c r="K8050" s="6"/>
      <c r="L8050" s="5"/>
      <c r="M8050" s="6"/>
    </row>
    <row r="8051" spans="1:13" x14ac:dyDescent="0.25">
      <c r="A8051" s="3"/>
      <c r="J8051" s="5"/>
      <c r="K8051" s="8"/>
      <c r="L8051" s="5"/>
      <c r="M8051" s="8"/>
    </row>
    <row r="8052" spans="1:13" x14ac:dyDescent="0.25">
      <c r="A8052" s="3"/>
      <c r="J8052" s="5"/>
      <c r="K8052" s="6"/>
      <c r="L8052" s="5"/>
      <c r="M8052" s="6"/>
    </row>
    <row r="8053" spans="1:13" x14ac:dyDescent="0.25">
      <c r="A8053" s="3"/>
      <c r="J8053" s="5"/>
      <c r="K8053" s="8"/>
      <c r="L8053" s="5"/>
      <c r="M8053" s="8"/>
    </row>
    <row r="8054" spans="1:13" x14ac:dyDescent="0.25">
      <c r="A8054" s="3"/>
      <c r="J8054" s="5"/>
      <c r="K8054" s="6"/>
      <c r="L8054" s="5"/>
      <c r="M8054" s="6"/>
    </row>
    <row r="8055" spans="1:13" x14ac:dyDescent="0.25">
      <c r="A8055" s="3"/>
      <c r="J8055" s="5"/>
      <c r="K8055" s="8"/>
      <c r="L8055" s="5"/>
      <c r="M8055" s="8"/>
    </row>
    <row r="8056" spans="1:13" x14ac:dyDescent="0.25">
      <c r="A8056" s="3"/>
      <c r="J8056" s="5"/>
      <c r="K8056" s="8"/>
      <c r="L8056" s="5"/>
      <c r="M8056" s="8"/>
    </row>
    <row r="8057" spans="1:13" x14ac:dyDescent="0.25">
      <c r="A8057" s="3"/>
      <c r="J8057" s="5"/>
      <c r="K8057" s="8"/>
      <c r="L8057" s="5"/>
      <c r="M8057" s="8"/>
    </row>
    <row r="8058" spans="1:13" x14ac:dyDescent="0.25">
      <c r="A8058" s="3"/>
      <c r="J8058" s="5"/>
      <c r="K8058" s="8"/>
      <c r="L8058" s="5"/>
      <c r="M8058" s="8"/>
    </row>
    <row r="8059" spans="1:13" x14ac:dyDescent="0.25">
      <c r="A8059" s="3"/>
      <c r="J8059" s="5"/>
      <c r="K8059" s="8"/>
      <c r="L8059" s="5"/>
      <c r="M8059" s="8"/>
    </row>
    <row r="8060" spans="1:13" x14ac:dyDescent="0.25">
      <c r="A8060" s="3"/>
      <c r="J8060" s="5"/>
      <c r="K8060" s="8"/>
      <c r="L8060" s="5"/>
      <c r="M8060" s="8"/>
    </row>
    <row r="8061" spans="1:13" x14ac:dyDescent="0.25">
      <c r="A8061" s="3"/>
      <c r="J8061" s="5"/>
      <c r="K8061" s="8"/>
      <c r="L8061" s="5"/>
      <c r="M8061" s="8"/>
    </row>
    <row r="8062" spans="1:13" x14ac:dyDescent="0.25">
      <c r="A8062" s="3"/>
      <c r="J8062" s="5"/>
      <c r="K8062" s="8"/>
      <c r="L8062" s="5"/>
      <c r="M8062" s="8"/>
    </row>
    <row r="8063" spans="1:13" x14ac:dyDescent="0.25">
      <c r="A8063" s="3"/>
      <c r="J8063" s="5"/>
      <c r="K8063" s="8"/>
      <c r="L8063" s="5"/>
      <c r="M8063" s="8"/>
    </row>
    <row r="8064" spans="1:13" x14ac:dyDescent="0.25">
      <c r="A8064" s="3"/>
      <c r="J8064" s="5"/>
      <c r="K8064" s="8"/>
      <c r="L8064" s="5"/>
      <c r="M8064" s="8"/>
    </row>
    <row r="8065" spans="1:13" x14ac:dyDescent="0.25">
      <c r="A8065" s="3"/>
      <c r="J8065" s="5"/>
      <c r="K8065" s="8"/>
      <c r="L8065" s="5"/>
      <c r="M8065" s="8"/>
    </row>
    <row r="8066" spans="1:13" x14ac:dyDescent="0.25">
      <c r="A8066" s="3"/>
      <c r="J8066" s="5"/>
      <c r="K8066" s="8"/>
      <c r="L8066" s="5"/>
      <c r="M8066" s="8"/>
    </row>
    <row r="8067" spans="1:13" x14ac:dyDescent="0.25">
      <c r="A8067" s="3"/>
      <c r="J8067" s="5"/>
      <c r="K8067" s="6"/>
      <c r="L8067" s="5"/>
      <c r="M8067" s="6"/>
    </row>
    <row r="8068" spans="1:13" x14ac:dyDescent="0.25">
      <c r="A8068" s="3"/>
      <c r="J8068" s="5"/>
      <c r="K8068" s="8"/>
      <c r="L8068" s="5"/>
      <c r="M8068" s="8"/>
    </row>
    <row r="8069" spans="1:13" x14ac:dyDescent="0.25">
      <c r="A8069" s="3"/>
      <c r="J8069" s="5"/>
      <c r="K8069" s="6"/>
      <c r="L8069" s="5"/>
      <c r="M8069" s="6"/>
    </row>
    <row r="8070" spans="1:13" x14ac:dyDescent="0.25">
      <c r="A8070" s="3"/>
      <c r="J8070" s="5"/>
      <c r="K8070" s="6"/>
      <c r="L8070" s="5"/>
      <c r="M8070" s="6"/>
    </row>
    <row r="8071" spans="1:13" x14ac:dyDescent="0.25">
      <c r="A8071" s="3"/>
      <c r="J8071" s="5"/>
      <c r="K8071" s="8"/>
      <c r="L8071" s="5"/>
      <c r="M8071" s="8"/>
    </row>
    <row r="8072" spans="1:13" x14ac:dyDescent="0.25">
      <c r="A8072" s="3"/>
      <c r="J8072" s="5"/>
      <c r="K8072" s="6"/>
      <c r="L8072" s="5"/>
      <c r="M8072" s="6"/>
    </row>
    <row r="8073" spans="1:13" x14ac:dyDescent="0.25">
      <c r="A8073" s="3"/>
      <c r="J8073" s="5"/>
      <c r="K8073" s="8"/>
      <c r="L8073" s="5"/>
      <c r="M8073" s="8"/>
    </row>
    <row r="8074" spans="1:13" x14ac:dyDescent="0.25">
      <c r="A8074" s="3"/>
      <c r="J8074" s="5"/>
      <c r="K8074" s="8"/>
      <c r="L8074" s="5"/>
      <c r="M8074" s="8"/>
    </row>
    <row r="8075" spans="1:13" x14ac:dyDescent="0.25">
      <c r="A8075" s="3"/>
      <c r="J8075" s="5"/>
      <c r="K8075" s="8"/>
      <c r="L8075" s="5"/>
      <c r="M8075" s="8"/>
    </row>
    <row r="8076" spans="1:13" x14ac:dyDescent="0.25">
      <c r="A8076" s="3"/>
      <c r="J8076" s="5"/>
      <c r="K8076" s="8"/>
      <c r="L8076" s="5"/>
      <c r="M8076" s="8"/>
    </row>
    <row r="8077" spans="1:13" x14ac:dyDescent="0.25">
      <c r="A8077" s="3"/>
      <c r="J8077" s="5"/>
      <c r="K8077" s="8"/>
      <c r="L8077" s="5"/>
      <c r="M8077" s="8"/>
    </row>
    <row r="8078" spans="1:13" x14ac:dyDescent="0.25">
      <c r="A8078" s="3"/>
      <c r="J8078" s="5"/>
      <c r="K8078" s="8"/>
      <c r="L8078" s="5"/>
      <c r="M8078" s="8"/>
    </row>
    <row r="8079" spans="1:13" x14ac:dyDescent="0.25">
      <c r="A8079" s="3"/>
      <c r="J8079" s="5"/>
      <c r="K8079" s="8"/>
      <c r="L8079" s="5"/>
      <c r="M8079" s="8"/>
    </row>
    <row r="8080" spans="1:13" x14ac:dyDescent="0.25">
      <c r="A8080" s="3"/>
      <c r="J8080" s="5"/>
      <c r="K8080" s="8"/>
      <c r="L8080" s="5"/>
      <c r="M8080" s="8"/>
    </row>
    <row r="8081" spans="1:13" x14ac:dyDescent="0.25">
      <c r="A8081" s="3"/>
      <c r="J8081" s="5"/>
      <c r="K8081" s="6"/>
      <c r="L8081" s="5"/>
      <c r="M8081" s="6"/>
    </row>
    <row r="8082" spans="1:13" x14ac:dyDescent="0.25">
      <c r="A8082" s="3"/>
      <c r="J8082" s="5"/>
      <c r="K8082" s="8"/>
      <c r="L8082" s="5"/>
      <c r="M8082" s="8"/>
    </row>
    <row r="8083" spans="1:13" x14ac:dyDescent="0.25">
      <c r="A8083" s="3"/>
      <c r="J8083" s="5"/>
      <c r="K8083" s="6"/>
      <c r="L8083" s="5"/>
      <c r="M8083" s="6"/>
    </row>
    <row r="8084" spans="1:13" x14ac:dyDescent="0.25">
      <c r="A8084" s="3"/>
      <c r="J8084" s="5"/>
      <c r="K8084" s="8"/>
      <c r="L8084" s="5"/>
      <c r="M8084" s="8"/>
    </row>
    <row r="8085" spans="1:13" x14ac:dyDescent="0.25">
      <c r="A8085" s="3"/>
      <c r="J8085" s="5"/>
      <c r="K8085" s="8"/>
      <c r="L8085" s="5"/>
      <c r="M8085" s="8"/>
    </row>
    <row r="8086" spans="1:13" x14ac:dyDescent="0.25">
      <c r="A8086" s="3"/>
      <c r="J8086" s="5"/>
      <c r="K8086" s="6"/>
      <c r="L8086" s="5"/>
      <c r="M8086" s="6"/>
    </row>
    <row r="8087" spans="1:13" x14ac:dyDescent="0.25">
      <c r="A8087" s="3"/>
      <c r="J8087" s="5"/>
      <c r="K8087" s="8"/>
      <c r="L8087" s="5"/>
      <c r="M8087" s="8"/>
    </row>
    <row r="8088" spans="1:13" x14ac:dyDescent="0.25">
      <c r="A8088" s="3"/>
      <c r="J8088" s="5"/>
      <c r="K8088" s="6"/>
      <c r="L8088" s="5"/>
      <c r="M8088" s="6"/>
    </row>
    <row r="8089" spans="1:13" x14ac:dyDescent="0.25">
      <c r="A8089" s="3"/>
      <c r="J8089" s="5"/>
      <c r="K8089" s="6"/>
      <c r="L8089" s="5"/>
      <c r="M8089" s="6"/>
    </row>
    <row r="8090" spans="1:13" x14ac:dyDescent="0.25">
      <c r="A8090" s="3"/>
      <c r="J8090" s="5"/>
      <c r="K8090" s="8"/>
      <c r="L8090" s="5"/>
      <c r="M8090" s="8"/>
    </row>
    <row r="8091" spans="1:13" x14ac:dyDescent="0.25">
      <c r="A8091" s="3"/>
      <c r="J8091" s="5"/>
      <c r="K8091" s="8"/>
      <c r="L8091" s="5"/>
      <c r="M8091" s="8"/>
    </row>
    <row r="8092" spans="1:13" x14ac:dyDescent="0.25">
      <c r="A8092" s="3"/>
      <c r="J8092" s="5"/>
      <c r="K8092" s="8"/>
      <c r="L8092" s="5"/>
      <c r="M8092" s="8"/>
    </row>
    <row r="8093" spans="1:13" x14ac:dyDescent="0.25">
      <c r="A8093" s="3"/>
      <c r="J8093" s="5"/>
      <c r="K8093" s="8"/>
      <c r="L8093" s="5"/>
      <c r="M8093" s="8"/>
    </row>
    <row r="8094" spans="1:13" x14ac:dyDescent="0.25">
      <c r="A8094" s="3"/>
      <c r="J8094" s="5"/>
      <c r="K8094" s="8"/>
      <c r="L8094" s="5"/>
      <c r="M8094" s="8"/>
    </row>
    <row r="8095" spans="1:13" x14ac:dyDescent="0.25">
      <c r="A8095" s="3"/>
      <c r="J8095" s="5"/>
      <c r="K8095" s="8"/>
      <c r="L8095" s="5"/>
      <c r="M8095" s="8"/>
    </row>
    <row r="8096" spans="1:13" x14ac:dyDescent="0.25">
      <c r="A8096" s="3"/>
      <c r="J8096" s="5"/>
      <c r="K8096" s="8"/>
      <c r="L8096" s="5"/>
      <c r="M8096" s="8"/>
    </row>
    <row r="8097" spans="1:13" x14ac:dyDescent="0.25">
      <c r="A8097" s="3"/>
      <c r="J8097" s="5"/>
      <c r="K8097" s="8"/>
      <c r="L8097" s="5"/>
      <c r="M8097" s="8"/>
    </row>
    <row r="8098" spans="1:13" x14ac:dyDescent="0.25">
      <c r="A8098" s="3"/>
      <c r="J8098" s="5"/>
      <c r="K8098" s="8"/>
      <c r="L8098" s="5"/>
      <c r="M8098" s="8"/>
    </row>
    <row r="8099" spans="1:13" x14ac:dyDescent="0.25">
      <c r="A8099" s="3"/>
      <c r="J8099" s="5"/>
      <c r="K8099" s="6"/>
      <c r="L8099" s="5"/>
      <c r="M8099" s="6"/>
    </row>
    <row r="8100" spans="1:13" x14ac:dyDescent="0.25">
      <c r="A8100" s="3"/>
      <c r="J8100" s="5"/>
      <c r="K8100" s="8"/>
      <c r="L8100" s="5"/>
      <c r="M8100" s="8"/>
    </row>
    <row r="8101" spans="1:13" x14ac:dyDescent="0.25">
      <c r="A8101" s="3"/>
      <c r="J8101" s="5"/>
      <c r="K8101" s="8"/>
      <c r="L8101" s="5"/>
      <c r="M8101" s="8"/>
    </row>
    <row r="8102" spans="1:13" x14ac:dyDescent="0.25">
      <c r="A8102" s="3"/>
      <c r="J8102" s="5"/>
      <c r="K8102" s="8"/>
      <c r="L8102" s="5"/>
      <c r="M8102" s="8"/>
    </row>
    <row r="8103" spans="1:13" x14ac:dyDescent="0.25">
      <c r="A8103" s="3"/>
      <c r="J8103" s="5"/>
      <c r="K8103" s="8"/>
      <c r="L8103" s="5"/>
      <c r="M8103" s="8"/>
    </row>
    <row r="8104" spans="1:13" x14ac:dyDescent="0.25">
      <c r="A8104" s="3"/>
      <c r="J8104" s="5"/>
      <c r="K8104" s="6"/>
      <c r="L8104" s="5"/>
      <c r="M8104" s="6"/>
    </row>
    <row r="8105" spans="1:13" x14ac:dyDescent="0.25">
      <c r="A8105" s="3"/>
      <c r="J8105" s="5"/>
      <c r="K8105" s="8"/>
      <c r="L8105" s="5"/>
      <c r="M8105" s="8"/>
    </row>
    <row r="8106" spans="1:13" x14ac:dyDescent="0.25">
      <c r="A8106" s="3"/>
      <c r="J8106" s="5"/>
      <c r="K8106" s="8"/>
      <c r="L8106" s="5"/>
      <c r="M8106" s="8"/>
    </row>
    <row r="8107" spans="1:13" x14ac:dyDescent="0.25">
      <c r="A8107" s="3"/>
      <c r="J8107" s="5"/>
      <c r="K8107" s="8"/>
      <c r="L8107" s="5"/>
      <c r="M8107" s="8"/>
    </row>
    <row r="8108" spans="1:13" x14ac:dyDescent="0.25">
      <c r="A8108" s="3"/>
      <c r="J8108" s="5"/>
      <c r="K8108" s="8"/>
      <c r="L8108" s="5"/>
      <c r="M8108" s="8"/>
    </row>
    <row r="8109" spans="1:13" x14ac:dyDescent="0.25">
      <c r="A8109" s="3"/>
      <c r="J8109" s="5"/>
      <c r="K8109" s="8"/>
      <c r="L8109" s="5"/>
      <c r="M8109" s="8"/>
    </row>
    <row r="8110" spans="1:13" x14ac:dyDescent="0.25">
      <c r="A8110" s="3"/>
      <c r="J8110" s="5"/>
      <c r="K8110" s="8"/>
      <c r="L8110" s="5"/>
      <c r="M8110" s="8"/>
    </row>
    <row r="8111" spans="1:13" x14ac:dyDescent="0.25">
      <c r="A8111" s="3"/>
      <c r="J8111" s="5"/>
      <c r="K8111" s="8"/>
      <c r="L8111" s="5"/>
      <c r="M8111" s="8"/>
    </row>
    <row r="8112" spans="1:13" x14ac:dyDescent="0.25">
      <c r="A8112" s="3"/>
      <c r="J8112" s="5"/>
      <c r="K8112" s="8"/>
      <c r="L8112" s="5"/>
      <c r="M8112" s="8"/>
    </row>
    <row r="8113" spans="1:13" x14ac:dyDescent="0.25">
      <c r="A8113" s="3"/>
      <c r="J8113" s="5"/>
      <c r="K8113" s="8"/>
      <c r="L8113" s="5"/>
      <c r="M8113" s="8"/>
    </row>
    <row r="8114" spans="1:13" x14ac:dyDescent="0.25">
      <c r="A8114" s="3"/>
      <c r="J8114" s="5"/>
      <c r="K8114" s="8"/>
      <c r="L8114" s="5"/>
      <c r="M8114" s="8"/>
    </row>
    <row r="8115" spans="1:13" x14ac:dyDescent="0.25">
      <c r="A8115" s="3"/>
      <c r="J8115" s="5"/>
      <c r="K8115" s="8"/>
      <c r="L8115" s="5"/>
      <c r="M8115" s="8"/>
    </row>
    <row r="8116" spans="1:13" x14ac:dyDescent="0.25">
      <c r="A8116" s="3"/>
      <c r="J8116" s="5"/>
      <c r="K8116" s="8"/>
      <c r="L8116" s="5"/>
      <c r="M8116" s="8"/>
    </row>
    <row r="8117" spans="1:13" x14ac:dyDescent="0.25">
      <c r="A8117" s="3"/>
      <c r="J8117" s="5"/>
      <c r="K8117" s="8"/>
      <c r="L8117" s="5"/>
      <c r="M8117" s="8"/>
    </row>
    <row r="8118" spans="1:13" x14ac:dyDescent="0.25">
      <c r="A8118" s="3"/>
      <c r="J8118" s="5"/>
      <c r="K8118" s="8"/>
      <c r="L8118" s="5"/>
      <c r="M8118" s="8"/>
    </row>
    <row r="8119" spans="1:13" x14ac:dyDescent="0.25">
      <c r="A8119" s="3"/>
      <c r="J8119" s="5"/>
      <c r="K8119" s="8"/>
      <c r="L8119" s="5"/>
      <c r="M8119" s="8"/>
    </row>
    <row r="8120" spans="1:13" x14ac:dyDescent="0.25">
      <c r="A8120" s="3"/>
      <c r="J8120" s="5"/>
      <c r="K8120" s="8"/>
      <c r="L8120" s="5"/>
      <c r="M8120" s="8"/>
    </row>
    <row r="8121" spans="1:13" x14ac:dyDescent="0.25">
      <c r="A8121" s="3"/>
      <c r="J8121" s="5"/>
      <c r="K8121" s="6"/>
      <c r="L8121" s="5"/>
      <c r="M8121" s="6"/>
    </row>
    <row r="8122" spans="1:13" x14ac:dyDescent="0.25">
      <c r="A8122" s="3"/>
      <c r="J8122" s="5"/>
      <c r="K8122" s="8"/>
      <c r="L8122" s="5"/>
      <c r="M8122" s="8"/>
    </row>
    <row r="8123" spans="1:13" x14ac:dyDescent="0.25">
      <c r="A8123" s="3"/>
      <c r="J8123" s="5"/>
      <c r="K8123" s="8"/>
      <c r="L8123" s="5"/>
      <c r="M8123" s="8"/>
    </row>
    <row r="8124" spans="1:13" x14ac:dyDescent="0.25">
      <c r="A8124" s="3"/>
      <c r="J8124" s="5"/>
      <c r="K8124" s="8"/>
      <c r="L8124" s="5"/>
      <c r="M8124" s="8"/>
    </row>
    <row r="8125" spans="1:13" x14ac:dyDescent="0.25">
      <c r="A8125" s="3"/>
      <c r="J8125" s="5"/>
      <c r="K8125" s="6"/>
      <c r="L8125" s="5"/>
      <c r="M8125" s="6"/>
    </row>
    <row r="8126" spans="1:13" x14ac:dyDescent="0.25">
      <c r="A8126" s="3"/>
      <c r="J8126" s="5"/>
      <c r="K8126" s="8"/>
      <c r="L8126" s="5"/>
      <c r="M8126" s="8"/>
    </row>
    <row r="8127" spans="1:13" x14ac:dyDescent="0.25">
      <c r="A8127" s="3"/>
      <c r="J8127" s="5"/>
      <c r="K8127" s="8"/>
      <c r="L8127" s="5"/>
      <c r="M8127" s="8"/>
    </row>
    <row r="8128" spans="1:13" x14ac:dyDescent="0.25">
      <c r="A8128" s="3"/>
      <c r="J8128" s="5"/>
      <c r="K8128" s="6"/>
      <c r="L8128" s="5"/>
      <c r="M8128" s="6"/>
    </row>
    <row r="8129" spans="1:13" x14ac:dyDescent="0.25">
      <c r="A8129" s="3"/>
      <c r="J8129" s="5"/>
      <c r="K8129" s="6"/>
      <c r="L8129" s="5"/>
      <c r="M8129" s="6"/>
    </row>
    <row r="8130" spans="1:13" x14ac:dyDescent="0.25">
      <c r="A8130" s="3"/>
      <c r="J8130" s="5"/>
      <c r="K8130" s="8"/>
      <c r="L8130" s="5"/>
      <c r="M8130" s="8"/>
    </row>
    <row r="8131" spans="1:13" x14ac:dyDescent="0.25">
      <c r="A8131" s="3"/>
      <c r="J8131" s="5"/>
      <c r="K8131" s="8"/>
      <c r="L8131" s="5"/>
      <c r="M8131" s="8"/>
    </row>
    <row r="8132" spans="1:13" x14ac:dyDescent="0.25">
      <c r="A8132" s="3"/>
      <c r="J8132" s="5"/>
      <c r="K8132" s="8"/>
      <c r="L8132" s="5"/>
      <c r="M8132" s="8"/>
    </row>
    <row r="8133" spans="1:13" x14ac:dyDescent="0.25">
      <c r="A8133" s="3"/>
      <c r="J8133" s="5"/>
      <c r="K8133" s="8"/>
      <c r="L8133" s="5"/>
      <c r="M8133" s="8"/>
    </row>
    <row r="8134" spans="1:13" x14ac:dyDescent="0.25">
      <c r="A8134" s="3"/>
      <c r="J8134" s="5"/>
      <c r="K8134" s="8"/>
      <c r="L8134" s="5"/>
      <c r="M8134" s="8"/>
    </row>
    <row r="8135" spans="1:13" x14ac:dyDescent="0.25">
      <c r="A8135" s="3"/>
      <c r="J8135" s="5"/>
      <c r="K8135" s="6"/>
      <c r="L8135" s="5"/>
      <c r="M8135" s="6"/>
    </row>
    <row r="8136" spans="1:13" x14ac:dyDescent="0.25">
      <c r="A8136" s="3"/>
      <c r="J8136" s="5"/>
      <c r="K8136" s="8"/>
      <c r="L8136" s="5"/>
      <c r="M8136" s="8"/>
    </row>
    <row r="8137" spans="1:13" x14ac:dyDescent="0.25">
      <c r="A8137" s="3"/>
      <c r="J8137" s="5"/>
      <c r="K8137" s="8"/>
      <c r="L8137" s="5"/>
      <c r="M8137" s="8"/>
    </row>
    <row r="8138" spans="1:13" x14ac:dyDescent="0.25">
      <c r="A8138" s="3"/>
      <c r="J8138" s="5"/>
      <c r="K8138" s="6"/>
      <c r="L8138" s="5"/>
      <c r="M8138" s="6"/>
    </row>
    <row r="8139" spans="1:13" x14ac:dyDescent="0.25">
      <c r="A8139" s="3"/>
      <c r="J8139" s="5"/>
      <c r="K8139" s="8"/>
      <c r="L8139" s="5"/>
      <c r="M8139" s="8"/>
    </row>
    <row r="8140" spans="1:13" x14ac:dyDescent="0.25">
      <c r="A8140" s="3"/>
      <c r="J8140" s="5"/>
      <c r="K8140" s="8"/>
      <c r="L8140" s="5"/>
      <c r="M8140" s="8"/>
    </row>
    <row r="8141" spans="1:13" x14ac:dyDescent="0.25">
      <c r="A8141" s="3"/>
      <c r="J8141" s="5"/>
      <c r="K8141" s="6"/>
      <c r="L8141" s="5"/>
      <c r="M8141" s="6"/>
    </row>
    <row r="8142" spans="1:13" x14ac:dyDescent="0.25">
      <c r="A8142" s="3"/>
      <c r="J8142" s="5"/>
      <c r="K8142" s="8"/>
      <c r="L8142" s="5"/>
      <c r="M8142" s="8"/>
    </row>
    <row r="8143" spans="1:13" x14ac:dyDescent="0.25">
      <c r="A8143" s="3"/>
      <c r="J8143" s="5"/>
      <c r="K8143" s="8"/>
      <c r="L8143" s="5"/>
      <c r="M8143" s="8"/>
    </row>
    <row r="8144" spans="1:13" x14ac:dyDescent="0.25">
      <c r="A8144" s="3"/>
      <c r="J8144" s="5"/>
      <c r="K8144" s="8"/>
      <c r="L8144" s="5"/>
      <c r="M8144" s="8"/>
    </row>
    <row r="8145" spans="1:13" x14ac:dyDescent="0.25">
      <c r="A8145" s="3"/>
      <c r="J8145" s="5"/>
      <c r="K8145" s="8"/>
      <c r="L8145" s="5"/>
      <c r="M8145" s="8"/>
    </row>
    <row r="8146" spans="1:13" x14ac:dyDescent="0.25">
      <c r="A8146" s="3"/>
      <c r="J8146" s="5"/>
      <c r="K8146" s="8"/>
      <c r="L8146" s="5"/>
      <c r="M8146" s="8"/>
    </row>
    <row r="8147" spans="1:13" x14ac:dyDescent="0.25">
      <c r="A8147" s="3"/>
      <c r="J8147" s="5"/>
      <c r="K8147" s="8"/>
      <c r="L8147" s="5"/>
      <c r="M8147" s="8"/>
    </row>
    <row r="8148" spans="1:13" x14ac:dyDescent="0.25">
      <c r="A8148" s="3"/>
      <c r="J8148" s="5"/>
      <c r="K8148" s="8"/>
      <c r="L8148" s="5"/>
      <c r="M8148" s="8"/>
    </row>
    <row r="8149" spans="1:13" x14ac:dyDescent="0.25">
      <c r="A8149" s="3"/>
      <c r="J8149" s="5"/>
      <c r="K8149" s="8"/>
      <c r="L8149" s="5"/>
      <c r="M8149" s="8"/>
    </row>
    <row r="8150" spans="1:13" x14ac:dyDescent="0.25">
      <c r="A8150" s="3"/>
      <c r="J8150" s="5"/>
      <c r="K8150" s="8"/>
      <c r="L8150" s="5"/>
      <c r="M8150" s="8"/>
    </row>
    <row r="8151" spans="1:13" x14ac:dyDescent="0.25">
      <c r="A8151" s="3"/>
      <c r="J8151" s="5"/>
      <c r="K8151" s="8"/>
      <c r="L8151" s="5"/>
      <c r="M8151" s="8"/>
    </row>
    <row r="8152" spans="1:13" x14ac:dyDescent="0.25">
      <c r="A8152" s="3"/>
      <c r="J8152" s="5"/>
      <c r="K8152" s="8"/>
      <c r="L8152" s="5"/>
      <c r="M8152" s="8"/>
    </row>
    <row r="8153" spans="1:13" x14ac:dyDescent="0.25">
      <c r="A8153" s="3"/>
      <c r="J8153" s="5"/>
      <c r="K8153" s="8"/>
      <c r="L8153" s="5"/>
      <c r="M8153" s="8"/>
    </row>
    <row r="8154" spans="1:13" x14ac:dyDescent="0.25">
      <c r="A8154" s="3"/>
      <c r="J8154" s="5"/>
      <c r="K8154" s="6"/>
      <c r="L8154" s="5"/>
      <c r="M8154" s="6"/>
    </row>
    <row r="8155" spans="1:13" x14ac:dyDescent="0.25">
      <c r="A8155" s="3"/>
      <c r="J8155" s="5"/>
      <c r="K8155" s="8"/>
      <c r="L8155" s="5"/>
      <c r="M8155" s="8"/>
    </row>
    <row r="8156" spans="1:13" x14ac:dyDescent="0.25">
      <c r="A8156" s="3"/>
      <c r="J8156" s="5"/>
      <c r="K8156" s="8"/>
      <c r="L8156" s="5"/>
      <c r="M8156" s="8"/>
    </row>
    <row r="8157" spans="1:13" x14ac:dyDescent="0.25">
      <c r="A8157" s="3"/>
      <c r="J8157" s="5"/>
      <c r="K8157" s="8"/>
      <c r="L8157" s="5"/>
      <c r="M8157" s="8"/>
    </row>
    <row r="8158" spans="1:13" x14ac:dyDescent="0.25">
      <c r="A8158" s="3"/>
      <c r="J8158" s="5"/>
      <c r="K8158" s="8"/>
      <c r="L8158" s="5"/>
      <c r="M8158" s="8"/>
    </row>
    <row r="8159" spans="1:13" x14ac:dyDescent="0.25">
      <c r="A8159" s="3"/>
      <c r="J8159" s="5"/>
      <c r="K8159" s="8"/>
      <c r="L8159" s="5"/>
      <c r="M8159" s="8"/>
    </row>
    <row r="8160" spans="1:13" x14ac:dyDescent="0.25">
      <c r="A8160" s="3"/>
      <c r="J8160" s="5"/>
      <c r="K8160" s="8"/>
      <c r="L8160" s="5"/>
      <c r="M8160" s="8"/>
    </row>
    <row r="8161" spans="1:13" x14ac:dyDescent="0.25">
      <c r="A8161" s="3"/>
      <c r="J8161" s="5"/>
      <c r="K8161" s="8"/>
      <c r="L8161" s="5"/>
      <c r="M8161" s="8"/>
    </row>
    <row r="8162" spans="1:13" x14ac:dyDescent="0.25">
      <c r="A8162" s="3"/>
      <c r="J8162" s="5"/>
      <c r="K8162" s="8"/>
      <c r="L8162" s="5"/>
      <c r="M8162" s="8"/>
    </row>
    <row r="8163" spans="1:13" x14ac:dyDescent="0.25">
      <c r="A8163" s="3"/>
      <c r="J8163" s="5"/>
      <c r="K8163" s="6"/>
      <c r="L8163" s="5"/>
      <c r="M8163" s="6"/>
    </row>
    <row r="8164" spans="1:13" x14ac:dyDescent="0.25">
      <c r="A8164" s="3"/>
      <c r="J8164" s="5"/>
      <c r="K8164" s="8"/>
      <c r="L8164" s="5"/>
      <c r="M8164" s="8"/>
    </row>
    <row r="8165" spans="1:13" x14ac:dyDescent="0.25">
      <c r="A8165" s="3"/>
      <c r="J8165" s="5"/>
      <c r="K8165" s="6"/>
      <c r="L8165" s="5"/>
      <c r="M8165" s="6"/>
    </row>
    <row r="8166" spans="1:13" x14ac:dyDescent="0.25">
      <c r="A8166" s="3"/>
      <c r="J8166" s="5"/>
      <c r="K8166" s="8"/>
      <c r="L8166" s="5"/>
      <c r="M8166" s="8"/>
    </row>
    <row r="8167" spans="1:13" x14ac:dyDescent="0.25">
      <c r="A8167" s="3"/>
      <c r="J8167" s="5"/>
      <c r="K8167" s="8"/>
      <c r="L8167" s="5"/>
      <c r="M8167" s="8"/>
    </row>
    <row r="8168" spans="1:13" x14ac:dyDescent="0.25">
      <c r="A8168" s="3"/>
      <c r="J8168" s="5"/>
      <c r="K8168" s="8"/>
      <c r="L8168" s="5"/>
      <c r="M8168" s="8"/>
    </row>
    <row r="8169" spans="1:13" x14ac:dyDescent="0.25">
      <c r="A8169" s="3"/>
      <c r="J8169" s="5"/>
      <c r="K8169" s="8"/>
      <c r="L8169" s="5"/>
      <c r="M8169" s="8"/>
    </row>
    <row r="8170" spans="1:13" x14ac:dyDescent="0.25">
      <c r="A8170" s="3"/>
      <c r="J8170" s="5"/>
      <c r="K8170" s="8"/>
      <c r="L8170" s="5"/>
      <c r="M8170" s="8"/>
    </row>
    <row r="8171" spans="1:13" x14ac:dyDescent="0.25">
      <c r="A8171" s="3"/>
      <c r="J8171" s="5"/>
      <c r="K8171" s="6"/>
      <c r="L8171" s="5"/>
      <c r="M8171" s="6"/>
    </row>
    <row r="8172" spans="1:13" x14ac:dyDescent="0.25">
      <c r="A8172" s="3"/>
      <c r="J8172" s="5"/>
      <c r="K8172" s="8"/>
      <c r="L8172" s="5"/>
      <c r="M8172" s="8"/>
    </row>
    <row r="8173" spans="1:13" x14ac:dyDescent="0.25">
      <c r="A8173" s="3"/>
      <c r="J8173" s="5"/>
      <c r="K8173" s="8"/>
      <c r="L8173" s="5"/>
      <c r="M8173" s="8"/>
    </row>
    <row r="8174" spans="1:13" x14ac:dyDescent="0.25">
      <c r="A8174" s="3"/>
      <c r="J8174" s="5"/>
      <c r="K8174" s="6"/>
      <c r="L8174" s="5"/>
      <c r="M8174" s="6"/>
    </row>
    <row r="8175" spans="1:13" x14ac:dyDescent="0.25">
      <c r="A8175" s="3"/>
      <c r="J8175" s="5"/>
      <c r="K8175" s="8"/>
      <c r="L8175" s="5"/>
      <c r="M8175" s="8"/>
    </row>
    <row r="8176" spans="1:13" x14ac:dyDescent="0.25">
      <c r="A8176" s="3"/>
      <c r="J8176" s="5"/>
      <c r="K8176" s="8"/>
      <c r="L8176" s="5"/>
      <c r="M8176" s="8"/>
    </row>
    <row r="8177" spans="1:13" x14ac:dyDescent="0.25">
      <c r="A8177" s="3"/>
      <c r="J8177" s="5"/>
      <c r="K8177" s="8"/>
      <c r="L8177" s="5"/>
      <c r="M8177" s="8"/>
    </row>
    <row r="8178" spans="1:13" x14ac:dyDescent="0.25">
      <c r="A8178" s="3"/>
      <c r="J8178" s="5"/>
      <c r="K8178" s="8"/>
      <c r="L8178" s="5"/>
      <c r="M8178" s="8"/>
    </row>
    <row r="8179" spans="1:13" x14ac:dyDescent="0.25">
      <c r="A8179" s="3"/>
      <c r="J8179" s="5"/>
      <c r="K8179" s="8"/>
      <c r="L8179" s="5"/>
      <c r="M8179" s="8"/>
    </row>
    <row r="8180" spans="1:13" x14ac:dyDescent="0.25">
      <c r="A8180" s="3"/>
      <c r="J8180" s="5"/>
      <c r="K8180" s="6"/>
      <c r="L8180" s="5"/>
      <c r="M8180" s="6"/>
    </row>
    <row r="8181" spans="1:13" x14ac:dyDescent="0.25">
      <c r="A8181" s="3"/>
      <c r="J8181" s="5"/>
      <c r="K8181" s="8"/>
      <c r="L8181" s="5"/>
      <c r="M8181" s="8"/>
    </row>
    <row r="8182" spans="1:13" x14ac:dyDescent="0.25">
      <c r="A8182" s="3"/>
      <c r="J8182" s="5"/>
      <c r="K8182" s="8"/>
      <c r="L8182" s="5"/>
      <c r="M8182" s="8"/>
    </row>
    <row r="8183" spans="1:13" x14ac:dyDescent="0.25">
      <c r="A8183" s="3"/>
      <c r="J8183" s="5"/>
      <c r="K8183" s="8"/>
      <c r="L8183" s="5"/>
      <c r="M8183" s="8"/>
    </row>
    <row r="8184" spans="1:13" x14ac:dyDescent="0.25">
      <c r="A8184" s="3"/>
      <c r="J8184" s="5"/>
      <c r="K8184" s="8"/>
      <c r="L8184" s="5"/>
      <c r="M8184" s="8"/>
    </row>
    <row r="8185" spans="1:13" x14ac:dyDescent="0.25">
      <c r="A8185" s="3"/>
      <c r="J8185" s="5"/>
      <c r="K8185" s="8"/>
      <c r="L8185" s="5"/>
      <c r="M8185" s="8"/>
    </row>
    <row r="8186" spans="1:13" x14ac:dyDescent="0.25">
      <c r="A8186" s="3"/>
      <c r="J8186" s="5"/>
      <c r="K8186" s="8"/>
      <c r="L8186" s="5"/>
      <c r="M8186" s="8"/>
    </row>
    <row r="8187" spans="1:13" x14ac:dyDescent="0.25">
      <c r="A8187" s="3"/>
      <c r="J8187" s="5"/>
      <c r="K8187" s="8"/>
      <c r="L8187" s="5"/>
      <c r="M8187" s="8"/>
    </row>
    <row r="8188" spans="1:13" x14ac:dyDescent="0.25">
      <c r="A8188" s="3"/>
      <c r="J8188" s="5"/>
      <c r="K8188" s="6"/>
      <c r="L8188" s="5"/>
      <c r="M8188" s="6"/>
    </row>
    <row r="8189" spans="1:13" x14ac:dyDescent="0.25">
      <c r="A8189" s="3"/>
      <c r="J8189" s="5"/>
      <c r="K8189" s="8"/>
      <c r="L8189" s="5"/>
      <c r="M8189" s="8"/>
    </row>
    <row r="8190" spans="1:13" x14ac:dyDescent="0.25">
      <c r="A8190" s="3"/>
      <c r="J8190" s="5"/>
      <c r="K8190" s="6"/>
      <c r="L8190" s="5"/>
      <c r="M8190" s="6"/>
    </row>
    <row r="8191" spans="1:13" x14ac:dyDescent="0.25">
      <c r="A8191" s="3"/>
      <c r="J8191" s="5"/>
      <c r="K8191" s="8"/>
      <c r="L8191" s="5"/>
      <c r="M8191" s="8"/>
    </row>
    <row r="8192" spans="1:13" x14ac:dyDescent="0.25">
      <c r="A8192" s="3"/>
      <c r="J8192" s="5"/>
      <c r="K8192" s="8"/>
      <c r="L8192" s="5"/>
      <c r="M8192" s="8"/>
    </row>
    <row r="8193" spans="1:13" x14ac:dyDescent="0.25">
      <c r="A8193" s="3"/>
      <c r="J8193" s="5"/>
      <c r="K8193" s="6"/>
      <c r="L8193" s="5"/>
      <c r="M8193" s="6"/>
    </row>
    <row r="8194" spans="1:13" x14ac:dyDescent="0.25">
      <c r="A8194" s="3"/>
      <c r="J8194" s="5"/>
      <c r="K8194" s="6"/>
      <c r="L8194" s="5"/>
      <c r="M8194" s="6"/>
    </row>
    <row r="8195" spans="1:13" x14ac:dyDescent="0.25">
      <c r="A8195" s="3"/>
      <c r="J8195" s="5"/>
      <c r="K8195" s="8"/>
      <c r="L8195" s="5"/>
      <c r="M8195" s="8"/>
    </row>
    <row r="8196" spans="1:13" x14ac:dyDescent="0.25">
      <c r="A8196" s="3"/>
      <c r="J8196" s="5"/>
      <c r="K8196" s="8"/>
      <c r="L8196" s="5"/>
      <c r="M8196" s="8"/>
    </row>
    <row r="8197" spans="1:13" x14ac:dyDescent="0.25">
      <c r="A8197" s="3"/>
      <c r="J8197" s="5"/>
      <c r="K8197" s="8"/>
      <c r="L8197" s="5"/>
      <c r="M8197" s="8"/>
    </row>
    <row r="8198" spans="1:13" x14ac:dyDescent="0.25">
      <c r="A8198" s="3"/>
      <c r="J8198" s="5"/>
      <c r="K8198" s="8"/>
      <c r="L8198" s="5"/>
      <c r="M8198" s="8"/>
    </row>
    <row r="8199" spans="1:13" x14ac:dyDescent="0.25">
      <c r="A8199" s="3"/>
      <c r="J8199" s="5"/>
      <c r="K8199" s="8"/>
      <c r="L8199" s="5"/>
      <c r="M8199" s="8"/>
    </row>
    <row r="8200" spans="1:13" x14ac:dyDescent="0.25">
      <c r="A8200" s="3"/>
      <c r="J8200" s="5"/>
      <c r="K8200" s="8"/>
      <c r="L8200" s="5"/>
      <c r="M8200" s="8"/>
    </row>
    <row r="8201" spans="1:13" x14ac:dyDescent="0.25">
      <c r="A8201" s="3"/>
      <c r="J8201" s="5"/>
      <c r="K8201" s="8"/>
      <c r="L8201" s="5"/>
      <c r="M8201" s="8"/>
    </row>
    <row r="8202" spans="1:13" x14ac:dyDescent="0.25">
      <c r="A8202" s="3"/>
      <c r="J8202" s="5"/>
      <c r="K8202" s="8"/>
      <c r="L8202" s="5"/>
      <c r="M8202" s="8"/>
    </row>
    <row r="8203" spans="1:13" x14ac:dyDescent="0.25">
      <c r="A8203" s="3"/>
      <c r="J8203" s="5"/>
      <c r="K8203" s="8"/>
      <c r="L8203" s="5"/>
      <c r="M8203" s="8"/>
    </row>
    <row r="8204" spans="1:13" x14ac:dyDescent="0.25">
      <c r="A8204" s="3"/>
      <c r="J8204" s="5"/>
      <c r="K8204" s="8"/>
      <c r="L8204" s="5"/>
      <c r="M8204" s="8"/>
    </row>
    <row r="8205" spans="1:13" x14ac:dyDescent="0.25">
      <c r="A8205" s="3"/>
      <c r="J8205" s="5"/>
      <c r="K8205" s="8"/>
      <c r="L8205" s="5"/>
      <c r="M8205" s="8"/>
    </row>
    <row r="8206" spans="1:13" x14ac:dyDescent="0.25">
      <c r="A8206" s="3"/>
      <c r="J8206" s="5"/>
      <c r="K8206" s="8"/>
      <c r="L8206" s="5"/>
      <c r="M8206" s="8"/>
    </row>
    <row r="8207" spans="1:13" x14ac:dyDescent="0.25">
      <c r="A8207" s="3"/>
      <c r="J8207" s="5"/>
      <c r="K8207" s="8"/>
      <c r="L8207" s="5"/>
      <c r="M8207" s="8"/>
    </row>
    <row r="8208" spans="1:13" x14ac:dyDescent="0.25">
      <c r="A8208" s="3"/>
      <c r="J8208" s="5"/>
      <c r="K8208" s="6"/>
      <c r="L8208" s="5"/>
      <c r="M8208" s="6"/>
    </row>
    <row r="8209" spans="1:13" x14ac:dyDescent="0.25">
      <c r="A8209" s="3"/>
      <c r="J8209" s="5"/>
      <c r="K8209" s="8"/>
      <c r="L8209" s="5"/>
      <c r="M8209" s="8"/>
    </row>
    <row r="8210" spans="1:13" x14ac:dyDescent="0.25">
      <c r="A8210" s="3"/>
      <c r="J8210" s="5"/>
      <c r="K8210" s="8"/>
      <c r="L8210" s="5"/>
      <c r="M8210" s="8"/>
    </row>
    <row r="8211" spans="1:13" x14ac:dyDescent="0.25">
      <c r="A8211" s="3"/>
      <c r="J8211" s="5"/>
      <c r="K8211" s="8"/>
      <c r="L8211" s="5"/>
      <c r="M8211" s="8"/>
    </row>
    <row r="8212" spans="1:13" x14ac:dyDescent="0.25">
      <c r="A8212" s="3"/>
      <c r="J8212" s="5"/>
      <c r="K8212" s="8"/>
      <c r="L8212" s="5"/>
      <c r="M8212" s="8"/>
    </row>
    <row r="8213" spans="1:13" x14ac:dyDescent="0.25">
      <c r="A8213" s="3"/>
      <c r="J8213" s="5"/>
      <c r="K8213" s="8"/>
      <c r="L8213" s="5"/>
      <c r="M8213" s="8"/>
    </row>
    <row r="8214" spans="1:13" x14ac:dyDescent="0.25">
      <c r="A8214" s="3"/>
      <c r="J8214" s="5"/>
      <c r="K8214" s="8"/>
      <c r="L8214" s="5"/>
      <c r="M8214" s="8"/>
    </row>
    <row r="8215" spans="1:13" x14ac:dyDescent="0.25">
      <c r="A8215" s="3"/>
      <c r="J8215" s="5"/>
      <c r="K8215" s="6"/>
      <c r="L8215" s="5"/>
      <c r="M8215" s="6"/>
    </row>
    <row r="8216" spans="1:13" x14ac:dyDescent="0.25">
      <c r="A8216" s="3"/>
      <c r="J8216" s="5"/>
      <c r="K8216" s="6"/>
      <c r="L8216" s="5"/>
      <c r="M8216" s="6"/>
    </row>
    <row r="8217" spans="1:13" x14ac:dyDescent="0.25">
      <c r="A8217" s="3"/>
      <c r="J8217" s="5"/>
      <c r="K8217" s="8"/>
      <c r="L8217" s="5"/>
      <c r="M8217" s="8"/>
    </row>
    <row r="8218" spans="1:13" x14ac:dyDescent="0.25">
      <c r="A8218" s="3"/>
      <c r="J8218" s="5"/>
      <c r="K8218" s="8"/>
      <c r="L8218" s="5"/>
      <c r="M8218" s="8"/>
    </row>
    <row r="8219" spans="1:13" x14ac:dyDescent="0.25">
      <c r="A8219" s="3"/>
      <c r="J8219" s="5"/>
      <c r="K8219" s="8"/>
      <c r="L8219" s="5"/>
      <c r="M8219" s="8"/>
    </row>
    <row r="8220" spans="1:13" x14ac:dyDescent="0.25">
      <c r="A8220" s="3"/>
      <c r="J8220" s="5"/>
      <c r="K8220" s="8"/>
      <c r="L8220" s="5"/>
      <c r="M8220" s="8"/>
    </row>
    <row r="8221" spans="1:13" x14ac:dyDescent="0.25">
      <c r="A8221" s="3"/>
      <c r="J8221" s="5"/>
      <c r="K8221" s="8"/>
      <c r="L8221" s="5"/>
      <c r="M8221" s="8"/>
    </row>
    <row r="8222" spans="1:13" x14ac:dyDescent="0.25">
      <c r="A8222" s="3"/>
      <c r="J8222" s="5"/>
      <c r="K8222" s="8"/>
      <c r="L8222" s="5"/>
      <c r="M8222" s="8"/>
    </row>
    <row r="8223" spans="1:13" x14ac:dyDescent="0.25">
      <c r="A8223" s="3"/>
      <c r="J8223" s="5"/>
      <c r="K8223" s="8"/>
      <c r="L8223" s="5"/>
      <c r="M8223" s="8"/>
    </row>
    <row r="8224" spans="1:13" x14ac:dyDescent="0.25">
      <c r="A8224" s="3"/>
      <c r="J8224" s="5"/>
      <c r="K8224" s="8"/>
      <c r="L8224" s="5"/>
      <c r="M8224" s="8"/>
    </row>
    <row r="8225" spans="1:13" x14ac:dyDescent="0.25">
      <c r="A8225" s="3"/>
      <c r="J8225" s="5"/>
      <c r="K8225" s="6"/>
      <c r="L8225" s="5"/>
      <c r="M8225" s="6"/>
    </row>
    <row r="8226" spans="1:13" x14ac:dyDescent="0.25">
      <c r="A8226" s="3"/>
      <c r="J8226" s="5"/>
      <c r="K8226" s="8"/>
      <c r="L8226" s="5"/>
      <c r="M8226" s="8"/>
    </row>
    <row r="8227" spans="1:13" x14ac:dyDescent="0.25">
      <c r="A8227" s="3"/>
      <c r="J8227" s="5"/>
      <c r="K8227" s="6"/>
      <c r="L8227" s="5"/>
      <c r="M8227" s="6"/>
    </row>
    <row r="8228" spans="1:13" x14ac:dyDescent="0.25">
      <c r="A8228" s="3"/>
      <c r="J8228" s="5"/>
      <c r="K8228" s="6"/>
      <c r="L8228" s="5"/>
      <c r="M8228" s="6"/>
    </row>
    <row r="8229" spans="1:13" x14ac:dyDescent="0.25">
      <c r="A8229" s="3"/>
      <c r="J8229" s="5"/>
      <c r="K8229" s="6"/>
      <c r="L8229" s="5"/>
      <c r="M8229" s="6"/>
    </row>
    <row r="8230" spans="1:13" x14ac:dyDescent="0.25">
      <c r="A8230" s="3"/>
      <c r="J8230" s="5"/>
      <c r="K8230" s="8"/>
      <c r="L8230" s="5"/>
      <c r="M8230" s="8"/>
    </row>
    <row r="8231" spans="1:13" x14ac:dyDescent="0.25">
      <c r="A8231" s="3"/>
      <c r="J8231" s="5"/>
      <c r="K8231" s="8"/>
      <c r="L8231" s="5"/>
      <c r="M8231" s="8"/>
    </row>
    <row r="8232" spans="1:13" x14ac:dyDescent="0.25">
      <c r="A8232" s="3"/>
      <c r="J8232" s="5"/>
      <c r="K8232" s="8"/>
      <c r="L8232" s="5"/>
      <c r="M8232" s="8"/>
    </row>
    <row r="8233" spans="1:13" x14ac:dyDescent="0.25">
      <c r="A8233" s="3"/>
      <c r="J8233" s="5"/>
      <c r="K8233" s="8"/>
      <c r="L8233" s="5"/>
      <c r="M8233" s="8"/>
    </row>
    <row r="8234" spans="1:13" x14ac:dyDescent="0.25">
      <c r="A8234" s="3"/>
      <c r="J8234" s="5"/>
      <c r="K8234" s="8"/>
      <c r="L8234" s="5"/>
      <c r="M8234" s="8"/>
    </row>
    <row r="8235" spans="1:13" x14ac:dyDescent="0.25">
      <c r="A8235" s="3"/>
      <c r="J8235" s="5"/>
      <c r="K8235" s="8"/>
      <c r="L8235" s="5"/>
      <c r="M8235" s="8"/>
    </row>
    <row r="8236" spans="1:13" x14ac:dyDescent="0.25">
      <c r="A8236" s="3"/>
      <c r="J8236" s="5"/>
      <c r="K8236" s="8"/>
      <c r="L8236" s="5"/>
      <c r="M8236" s="8"/>
    </row>
    <row r="8237" spans="1:13" x14ac:dyDescent="0.25">
      <c r="A8237" s="3"/>
      <c r="J8237" s="5"/>
      <c r="K8237" s="8"/>
      <c r="L8237" s="5"/>
      <c r="M8237" s="8"/>
    </row>
    <row r="8238" spans="1:13" x14ac:dyDescent="0.25">
      <c r="A8238" s="3"/>
      <c r="J8238" s="5"/>
      <c r="K8238" s="8"/>
      <c r="L8238" s="5"/>
      <c r="M8238" s="8"/>
    </row>
    <row r="8239" spans="1:13" x14ac:dyDescent="0.25">
      <c r="A8239" s="3"/>
      <c r="J8239" s="5"/>
      <c r="K8239" s="8"/>
      <c r="L8239" s="5"/>
      <c r="M8239" s="8"/>
    </row>
    <row r="8240" spans="1:13" x14ac:dyDescent="0.25">
      <c r="A8240" s="3"/>
      <c r="J8240" s="5"/>
      <c r="K8240" s="8"/>
      <c r="L8240" s="5"/>
      <c r="M8240" s="8"/>
    </row>
    <row r="8241" spans="1:13" x14ac:dyDescent="0.25">
      <c r="A8241" s="3"/>
      <c r="J8241" s="5"/>
      <c r="K8241" s="8"/>
      <c r="L8241" s="5"/>
      <c r="M8241" s="8"/>
    </row>
    <row r="8242" spans="1:13" x14ac:dyDescent="0.25">
      <c r="A8242" s="3"/>
      <c r="J8242" s="5"/>
      <c r="K8242" s="8"/>
      <c r="L8242" s="5"/>
      <c r="M8242" s="8"/>
    </row>
    <row r="8243" spans="1:13" x14ac:dyDescent="0.25">
      <c r="A8243" s="3"/>
      <c r="J8243" s="5"/>
      <c r="K8243" s="8"/>
      <c r="L8243" s="5"/>
      <c r="M8243" s="8"/>
    </row>
    <row r="8244" spans="1:13" x14ac:dyDescent="0.25">
      <c r="A8244" s="3"/>
      <c r="J8244" s="5"/>
      <c r="K8244" s="8"/>
      <c r="L8244" s="5"/>
      <c r="M8244" s="8"/>
    </row>
    <row r="8245" spans="1:13" x14ac:dyDescent="0.25">
      <c r="A8245" s="3"/>
      <c r="J8245" s="5"/>
      <c r="K8245" s="8"/>
      <c r="L8245" s="5"/>
      <c r="M8245" s="8"/>
    </row>
    <row r="8246" spans="1:13" x14ac:dyDescent="0.25">
      <c r="A8246" s="3"/>
      <c r="J8246" s="5"/>
      <c r="K8246" s="8"/>
      <c r="L8246" s="5"/>
      <c r="M8246" s="8"/>
    </row>
    <row r="8247" spans="1:13" x14ac:dyDescent="0.25">
      <c r="A8247" s="3"/>
      <c r="J8247" s="5"/>
      <c r="K8247" s="6"/>
      <c r="L8247" s="5"/>
      <c r="M8247" s="6"/>
    </row>
    <row r="8248" spans="1:13" x14ac:dyDescent="0.25">
      <c r="A8248" s="3"/>
      <c r="J8248" s="5"/>
      <c r="K8248" s="8"/>
      <c r="L8248" s="5"/>
      <c r="M8248" s="8"/>
    </row>
    <row r="8249" spans="1:13" x14ac:dyDescent="0.25">
      <c r="A8249" s="3"/>
      <c r="J8249" s="5"/>
      <c r="K8249" s="8"/>
      <c r="L8249" s="5"/>
      <c r="M8249" s="8"/>
    </row>
    <row r="8250" spans="1:13" x14ac:dyDescent="0.25">
      <c r="A8250" s="3"/>
      <c r="J8250" s="5"/>
      <c r="K8250" s="8"/>
      <c r="L8250" s="5"/>
      <c r="M8250" s="8"/>
    </row>
    <row r="8251" spans="1:13" x14ac:dyDescent="0.25">
      <c r="A8251" s="3"/>
      <c r="J8251" s="5"/>
      <c r="K8251" s="6"/>
      <c r="L8251" s="5"/>
      <c r="M8251" s="6"/>
    </row>
    <row r="8252" spans="1:13" x14ac:dyDescent="0.25">
      <c r="A8252" s="3"/>
      <c r="J8252" s="5"/>
      <c r="K8252" s="6"/>
      <c r="L8252" s="5"/>
      <c r="M8252" s="6"/>
    </row>
    <row r="8253" spans="1:13" x14ac:dyDescent="0.25">
      <c r="A8253" s="3"/>
      <c r="J8253" s="5"/>
      <c r="K8253" s="6"/>
      <c r="L8253" s="5"/>
      <c r="M8253" s="6"/>
    </row>
    <row r="8254" spans="1:13" x14ac:dyDescent="0.25">
      <c r="A8254" s="3"/>
      <c r="J8254" s="5"/>
      <c r="K8254" s="8"/>
      <c r="L8254" s="5"/>
      <c r="M8254" s="8"/>
    </row>
    <row r="8255" spans="1:13" x14ac:dyDescent="0.25">
      <c r="A8255" s="3"/>
      <c r="J8255" s="5"/>
      <c r="K8255" s="8"/>
      <c r="L8255" s="5"/>
      <c r="M8255" s="8"/>
    </row>
    <row r="8256" spans="1:13" x14ac:dyDescent="0.25">
      <c r="A8256" s="3"/>
      <c r="J8256" s="5"/>
      <c r="K8256" s="6"/>
      <c r="L8256" s="5"/>
      <c r="M8256" s="6"/>
    </row>
    <row r="8257" spans="1:13" x14ac:dyDescent="0.25">
      <c r="A8257" s="3"/>
      <c r="J8257" s="5"/>
      <c r="K8257" s="8"/>
      <c r="L8257" s="5"/>
      <c r="M8257" s="8"/>
    </row>
    <row r="8258" spans="1:13" x14ac:dyDescent="0.25">
      <c r="A8258" s="3"/>
      <c r="J8258" s="5"/>
      <c r="K8258" s="8"/>
      <c r="L8258" s="5"/>
      <c r="M8258" s="8"/>
    </row>
    <row r="8259" spans="1:13" x14ac:dyDescent="0.25">
      <c r="A8259" s="3"/>
      <c r="J8259" s="5"/>
      <c r="K8259" s="8"/>
      <c r="L8259" s="5"/>
      <c r="M8259" s="8"/>
    </row>
    <row r="8260" spans="1:13" x14ac:dyDescent="0.25">
      <c r="A8260" s="3"/>
      <c r="J8260" s="5"/>
      <c r="K8260" s="8"/>
      <c r="L8260" s="5"/>
      <c r="M8260" s="8"/>
    </row>
    <row r="8261" spans="1:13" x14ac:dyDescent="0.25">
      <c r="A8261" s="3"/>
      <c r="J8261" s="5"/>
      <c r="K8261" s="8"/>
      <c r="L8261" s="5"/>
      <c r="M8261" s="8"/>
    </row>
    <row r="8262" spans="1:13" x14ac:dyDescent="0.25">
      <c r="A8262" s="3"/>
      <c r="J8262" s="5"/>
      <c r="K8262" s="8"/>
      <c r="L8262" s="5"/>
      <c r="M8262" s="8"/>
    </row>
    <row r="8263" spans="1:13" x14ac:dyDescent="0.25">
      <c r="A8263" s="3"/>
      <c r="J8263" s="5"/>
      <c r="K8263" s="8"/>
      <c r="L8263" s="5"/>
      <c r="M8263" s="8"/>
    </row>
    <row r="8264" spans="1:13" x14ac:dyDescent="0.25">
      <c r="A8264" s="3"/>
      <c r="J8264" s="5"/>
      <c r="K8264" s="8"/>
      <c r="L8264" s="5"/>
      <c r="M8264" s="8"/>
    </row>
    <row r="8265" spans="1:13" x14ac:dyDescent="0.25">
      <c r="A8265" s="3"/>
      <c r="J8265" s="5"/>
      <c r="K8265" s="8"/>
      <c r="L8265" s="5"/>
      <c r="M8265" s="8"/>
    </row>
    <row r="8266" spans="1:13" x14ac:dyDescent="0.25">
      <c r="A8266" s="3"/>
      <c r="J8266" s="5"/>
      <c r="K8266" s="8"/>
      <c r="L8266" s="5"/>
      <c r="M8266" s="8"/>
    </row>
    <row r="8267" spans="1:13" x14ac:dyDescent="0.25">
      <c r="A8267" s="3"/>
      <c r="J8267" s="5"/>
      <c r="K8267" s="8"/>
      <c r="L8267" s="5"/>
      <c r="M8267" s="8"/>
    </row>
    <row r="8268" spans="1:13" x14ac:dyDescent="0.25">
      <c r="A8268" s="3"/>
      <c r="J8268" s="5"/>
      <c r="K8268" s="8"/>
      <c r="L8268" s="5"/>
      <c r="M8268" s="8"/>
    </row>
    <row r="8269" spans="1:13" x14ac:dyDescent="0.25">
      <c r="A8269" s="3"/>
      <c r="J8269" s="5"/>
      <c r="K8269" s="8"/>
      <c r="L8269" s="5"/>
      <c r="M8269" s="8"/>
    </row>
    <row r="8270" spans="1:13" x14ac:dyDescent="0.25">
      <c r="A8270" s="3"/>
      <c r="J8270" s="5"/>
      <c r="K8270" s="6"/>
      <c r="L8270" s="5"/>
      <c r="M8270" s="6"/>
    </row>
    <row r="8271" spans="1:13" x14ac:dyDescent="0.25">
      <c r="A8271" s="3"/>
      <c r="J8271" s="5"/>
      <c r="K8271" s="8"/>
      <c r="L8271" s="5"/>
      <c r="M8271" s="8"/>
    </row>
    <row r="8272" spans="1:13" x14ac:dyDescent="0.25">
      <c r="A8272" s="3"/>
      <c r="J8272" s="5"/>
      <c r="K8272" s="8"/>
      <c r="L8272" s="5"/>
      <c r="M8272" s="8"/>
    </row>
    <row r="8273" spans="1:13" x14ac:dyDescent="0.25">
      <c r="A8273" s="3"/>
      <c r="J8273" s="5"/>
      <c r="K8273" s="6"/>
      <c r="L8273" s="5"/>
      <c r="M8273" s="6"/>
    </row>
    <row r="8274" spans="1:13" x14ac:dyDescent="0.25">
      <c r="A8274" s="3"/>
      <c r="J8274" s="5"/>
      <c r="K8274" s="8"/>
      <c r="L8274" s="5"/>
      <c r="M8274" s="8"/>
    </row>
    <row r="8275" spans="1:13" x14ac:dyDescent="0.25">
      <c r="A8275" s="3"/>
      <c r="J8275" s="5"/>
      <c r="K8275" s="8"/>
      <c r="L8275" s="5"/>
      <c r="M8275" s="8"/>
    </row>
    <row r="8276" spans="1:13" x14ac:dyDescent="0.25">
      <c r="A8276" s="3"/>
      <c r="J8276" s="5"/>
      <c r="K8276" s="8"/>
      <c r="L8276" s="5"/>
      <c r="M8276" s="8"/>
    </row>
    <row r="8277" spans="1:13" x14ac:dyDescent="0.25">
      <c r="A8277" s="3"/>
      <c r="J8277" s="5"/>
      <c r="K8277" s="8"/>
      <c r="L8277" s="5"/>
      <c r="M8277" s="8"/>
    </row>
    <row r="8278" spans="1:13" x14ac:dyDescent="0.25">
      <c r="A8278" s="3"/>
      <c r="J8278" s="5"/>
      <c r="K8278" s="6"/>
      <c r="L8278" s="5"/>
      <c r="M8278" s="6"/>
    </row>
    <row r="8279" spans="1:13" x14ac:dyDescent="0.25">
      <c r="A8279" s="3"/>
      <c r="J8279" s="5"/>
      <c r="K8279" s="8"/>
      <c r="L8279" s="5"/>
      <c r="M8279" s="8"/>
    </row>
    <row r="8280" spans="1:13" x14ac:dyDescent="0.25">
      <c r="A8280" s="3"/>
      <c r="J8280" s="5"/>
      <c r="K8280" s="8"/>
      <c r="L8280" s="5"/>
      <c r="M8280" s="8"/>
    </row>
    <row r="8281" spans="1:13" x14ac:dyDescent="0.25">
      <c r="A8281" s="3"/>
      <c r="J8281" s="5"/>
      <c r="K8281" s="8"/>
      <c r="L8281" s="5"/>
      <c r="M8281" s="8"/>
    </row>
    <row r="8282" spans="1:13" x14ac:dyDescent="0.25">
      <c r="A8282" s="3"/>
      <c r="J8282" s="5"/>
      <c r="K8282" s="8"/>
      <c r="L8282" s="5"/>
      <c r="M8282" s="8"/>
    </row>
    <row r="8283" spans="1:13" x14ac:dyDescent="0.25">
      <c r="A8283" s="3"/>
      <c r="J8283" s="5"/>
      <c r="K8283" s="8"/>
      <c r="L8283" s="5"/>
      <c r="M8283" s="8"/>
    </row>
    <row r="8284" spans="1:13" x14ac:dyDescent="0.25">
      <c r="A8284" s="3"/>
      <c r="J8284" s="5"/>
      <c r="K8284" s="8"/>
      <c r="L8284" s="5"/>
      <c r="M8284" s="8"/>
    </row>
    <row r="8285" spans="1:13" x14ac:dyDescent="0.25">
      <c r="A8285" s="3"/>
      <c r="J8285" s="5"/>
      <c r="K8285" s="8"/>
      <c r="L8285" s="5"/>
      <c r="M8285" s="8"/>
    </row>
    <row r="8286" spans="1:13" x14ac:dyDescent="0.25">
      <c r="A8286" s="3"/>
      <c r="J8286" s="5"/>
      <c r="K8286" s="6"/>
      <c r="L8286" s="5"/>
      <c r="M8286" s="6"/>
    </row>
    <row r="8287" spans="1:13" x14ac:dyDescent="0.25">
      <c r="A8287" s="3"/>
      <c r="J8287" s="5"/>
      <c r="K8287" s="8"/>
      <c r="L8287" s="5"/>
      <c r="M8287" s="8"/>
    </row>
    <row r="8288" spans="1:13" x14ac:dyDescent="0.25">
      <c r="A8288" s="3"/>
      <c r="J8288" s="5"/>
      <c r="K8288" s="8"/>
      <c r="L8288" s="5"/>
      <c r="M8288" s="8"/>
    </row>
    <row r="8289" spans="1:13" x14ac:dyDescent="0.25">
      <c r="A8289" s="3"/>
      <c r="J8289" s="5"/>
      <c r="K8289" s="8"/>
      <c r="L8289" s="5"/>
      <c r="M8289" s="8"/>
    </row>
    <row r="8290" spans="1:13" x14ac:dyDescent="0.25">
      <c r="A8290" s="3"/>
      <c r="J8290" s="5"/>
      <c r="K8290" s="8"/>
      <c r="L8290" s="5"/>
      <c r="M8290" s="8"/>
    </row>
    <row r="8291" spans="1:13" x14ac:dyDescent="0.25">
      <c r="A8291" s="3"/>
      <c r="J8291" s="5"/>
      <c r="K8291" s="8"/>
      <c r="L8291" s="5"/>
      <c r="M8291" s="8"/>
    </row>
    <row r="8292" spans="1:13" x14ac:dyDescent="0.25">
      <c r="A8292" s="3"/>
      <c r="J8292" s="5"/>
      <c r="K8292" s="8"/>
      <c r="L8292" s="5"/>
      <c r="M8292" s="8"/>
    </row>
    <row r="8293" spans="1:13" x14ac:dyDescent="0.25">
      <c r="A8293" s="3"/>
      <c r="J8293" s="5"/>
      <c r="K8293" s="8"/>
      <c r="L8293" s="5"/>
      <c r="M8293" s="8"/>
    </row>
    <row r="8294" spans="1:13" x14ac:dyDescent="0.25">
      <c r="A8294" s="3"/>
      <c r="J8294" s="5"/>
      <c r="K8294" s="8"/>
      <c r="L8294" s="5"/>
      <c r="M8294" s="8"/>
    </row>
    <row r="8295" spans="1:13" x14ac:dyDescent="0.25">
      <c r="A8295" s="3"/>
      <c r="J8295" s="5"/>
      <c r="K8295" s="8"/>
      <c r="L8295" s="5"/>
      <c r="M8295" s="8"/>
    </row>
    <row r="8296" spans="1:13" x14ac:dyDescent="0.25">
      <c r="A8296" s="3"/>
      <c r="J8296" s="5"/>
      <c r="K8296" s="8"/>
      <c r="L8296" s="5"/>
      <c r="M8296" s="8"/>
    </row>
    <row r="8297" spans="1:13" x14ac:dyDescent="0.25">
      <c r="A8297" s="3"/>
      <c r="J8297" s="5"/>
      <c r="K8297" s="8"/>
      <c r="L8297" s="5"/>
      <c r="M8297" s="8"/>
    </row>
    <row r="8298" spans="1:13" x14ac:dyDescent="0.25">
      <c r="A8298" s="3"/>
      <c r="J8298" s="5"/>
      <c r="K8298" s="8"/>
      <c r="L8298" s="5"/>
      <c r="M8298" s="8"/>
    </row>
    <row r="8299" spans="1:13" x14ac:dyDescent="0.25">
      <c r="A8299" s="3"/>
      <c r="J8299" s="5"/>
      <c r="K8299" s="8"/>
      <c r="L8299" s="5"/>
      <c r="M8299" s="8"/>
    </row>
    <row r="8300" spans="1:13" x14ac:dyDescent="0.25">
      <c r="A8300" s="3"/>
      <c r="J8300" s="5"/>
      <c r="K8300" s="8"/>
      <c r="L8300" s="5"/>
      <c r="M8300" s="8"/>
    </row>
    <row r="8301" spans="1:13" x14ac:dyDescent="0.25">
      <c r="A8301" s="3"/>
      <c r="J8301" s="5"/>
      <c r="K8301" s="6"/>
      <c r="L8301" s="5"/>
      <c r="M8301" s="6"/>
    </row>
    <row r="8302" spans="1:13" x14ac:dyDescent="0.25">
      <c r="A8302" s="3"/>
      <c r="J8302" s="5"/>
      <c r="K8302" s="8"/>
      <c r="L8302" s="5"/>
      <c r="M8302" s="8"/>
    </row>
    <row r="8303" spans="1:13" x14ac:dyDescent="0.25">
      <c r="A8303" s="3"/>
      <c r="J8303" s="5"/>
      <c r="K8303" s="6"/>
      <c r="L8303" s="5"/>
      <c r="M8303" s="6"/>
    </row>
    <row r="8304" spans="1:13" x14ac:dyDescent="0.25">
      <c r="A8304" s="3"/>
      <c r="J8304" s="5"/>
      <c r="K8304" s="8"/>
      <c r="L8304" s="5"/>
      <c r="M8304" s="8"/>
    </row>
    <row r="8305" spans="1:13" x14ac:dyDescent="0.25">
      <c r="A8305" s="3"/>
      <c r="J8305" s="5"/>
      <c r="K8305" s="8"/>
      <c r="L8305" s="5"/>
      <c r="M8305" s="8"/>
    </row>
    <row r="8306" spans="1:13" x14ac:dyDescent="0.25">
      <c r="A8306" s="3"/>
      <c r="J8306" s="5"/>
      <c r="K8306" s="8"/>
      <c r="L8306" s="5"/>
      <c r="M8306" s="8"/>
    </row>
    <row r="8307" spans="1:13" x14ac:dyDescent="0.25">
      <c r="A8307" s="3"/>
      <c r="J8307" s="5"/>
      <c r="K8307" s="8"/>
      <c r="L8307" s="5"/>
      <c r="M8307" s="8"/>
    </row>
    <row r="8308" spans="1:13" x14ac:dyDescent="0.25">
      <c r="A8308" s="3"/>
      <c r="J8308" s="5"/>
      <c r="K8308" s="6"/>
      <c r="L8308" s="5"/>
      <c r="M8308" s="6"/>
    </row>
    <row r="8309" spans="1:13" x14ac:dyDescent="0.25">
      <c r="A8309" s="3"/>
      <c r="J8309" s="5"/>
      <c r="K8309" s="8"/>
      <c r="L8309" s="5"/>
      <c r="M8309" s="8"/>
    </row>
    <row r="8310" spans="1:13" x14ac:dyDescent="0.25">
      <c r="A8310" s="3"/>
      <c r="J8310" s="5"/>
      <c r="K8310" s="8"/>
      <c r="L8310" s="5"/>
      <c r="M8310" s="8"/>
    </row>
    <row r="8311" spans="1:13" x14ac:dyDescent="0.25">
      <c r="A8311" s="3"/>
      <c r="J8311" s="5"/>
      <c r="K8311" s="8"/>
      <c r="L8311" s="5"/>
      <c r="M8311" s="8"/>
    </row>
    <row r="8312" spans="1:13" x14ac:dyDescent="0.25">
      <c r="A8312" s="3"/>
      <c r="J8312" s="5"/>
      <c r="K8312" s="8"/>
      <c r="L8312" s="5"/>
      <c r="M8312" s="8"/>
    </row>
    <row r="8313" spans="1:13" x14ac:dyDescent="0.25">
      <c r="A8313" s="3"/>
      <c r="J8313" s="5"/>
      <c r="K8313" s="8"/>
      <c r="L8313" s="5"/>
      <c r="M8313" s="8"/>
    </row>
    <row r="8314" spans="1:13" x14ac:dyDescent="0.25">
      <c r="A8314" s="3"/>
      <c r="J8314" s="5"/>
      <c r="K8314" s="8"/>
      <c r="L8314" s="5"/>
      <c r="M8314" s="8"/>
    </row>
    <row r="8315" spans="1:13" x14ac:dyDescent="0.25">
      <c r="A8315" s="3"/>
      <c r="J8315" s="5"/>
      <c r="K8315" s="8"/>
      <c r="L8315" s="5"/>
      <c r="M8315" s="8"/>
    </row>
    <row r="8316" spans="1:13" x14ac:dyDescent="0.25">
      <c r="A8316" s="3"/>
      <c r="J8316" s="5"/>
      <c r="K8316" s="8"/>
      <c r="L8316" s="5"/>
      <c r="M8316" s="8"/>
    </row>
    <row r="8317" spans="1:13" x14ac:dyDescent="0.25">
      <c r="A8317" s="3"/>
      <c r="J8317" s="5"/>
      <c r="K8317" s="8"/>
      <c r="L8317" s="5"/>
      <c r="M8317" s="8"/>
    </row>
    <row r="8318" spans="1:13" x14ac:dyDescent="0.25">
      <c r="A8318" s="3"/>
      <c r="J8318" s="5"/>
      <c r="K8318" s="8"/>
      <c r="L8318" s="5"/>
      <c r="M8318" s="8"/>
    </row>
    <row r="8319" spans="1:13" x14ac:dyDescent="0.25">
      <c r="A8319" s="3"/>
      <c r="J8319" s="5"/>
      <c r="K8319" s="8"/>
      <c r="L8319" s="5"/>
      <c r="M8319" s="8"/>
    </row>
    <row r="8320" spans="1:13" x14ac:dyDescent="0.25">
      <c r="A8320" s="3"/>
      <c r="J8320" s="5"/>
      <c r="K8320" s="8"/>
      <c r="L8320" s="5"/>
      <c r="M8320" s="8"/>
    </row>
    <row r="8321" spans="1:13" x14ac:dyDescent="0.25">
      <c r="A8321" s="3"/>
      <c r="J8321" s="5"/>
      <c r="K8321" s="6"/>
      <c r="L8321" s="5"/>
      <c r="M8321" s="6"/>
    </row>
    <row r="8322" spans="1:13" x14ac:dyDescent="0.25">
      <c r="A8322" s="3"/>
      <c r="J8322" s="5"/>
      <c r="K8322" s="8"/>
      <c r="L8322" s="5"/>
      <c r="M8322" s="8"/>
    </row>
    <row r="8323" spans="1:13" x14ac:dyDescent="0.25">
      <c r="A8323" s="3"/>
      <c r="J8323" s="5"/>
      <c r="K8323" s="8"/>
      <c r="L8323" s="5"/>
      <c r="M8323" s="8"/>
    </row>
    <row r="8324" spans="1:13" x14ac:dyDescent="0.25">
      <c r="A8324" s="3"/>
      <c r="J8324" s="5"/>
      <c r="K8324" s="8"/>
      <c r="L8324" s="5"/>
      <c r="M8324" s="8"/>
    </row>
    <row r="8325" spans="1:13" x14ac:dyDescent="0.25">
      <c r="A8325" s="3"/>
      <c r="J8325" s="5"/>
      <c r="K8325" s="8"/>
      <c r="L8325" s="5"/>
      <c r="M8325" s="8"/>
    </row>
    <row r="8326" spans="1:13" x14ac:dyDescent="0.25">
      <c r="A8326" s="3"/>
      <c r="J8326" s="5"/>
      <c r="K8326" s="8"/>
      <c r="L8326" s="5"/>
      <c r="M8326" s="8"/>
    </row>
    <row r="8327" spans="1:13" x14ac:dyDescent="0.25">
      <c r="A8327" s="3"/>
      <c r="J8327" s="5"/>
      <c r="K8327" s="8"/>
      <c r="L8327" s="5"/>
      <c r="M8327" s="8"/>
    </row>
    <row r="8328" spans="1:13" x14ac:dyDescent="0.25">
      <c r="A8328" s="3"/>
      <c r="J8328" s="5"/>
      <c r="K8328" s="8"/>
      <c r="L8328" s="5"/>
      <c r="M8328" s="8"/>
    </row>
    <row r="8329" spans="1:13" x14ac:dyDescent="0.25">
      <c r="A8329" s="3"/>
      <c r="J8329" s="5"/>
      <c r="K8329" s="6"/>
      <c r="L8329" s="5"/>
      <c r="M8329" s="6"/>
    </row>
    <row r="8330" spans="1:13" x14ac:dyDescent="0.25">
      <c r="A8330" s="3"/>
      <c r="J8330" s="5"/>
      <c r="K8330" s="8"/>
      <c r="L8330" s="5"/>
      <c r="M8330" s="8"/>
    </row>
    <row r="8331" spans="1:13" x14ac:dyDescent="0.25">
      <c r="A8331" s="3"/>
      <c r="J8331" s="5"/>
      <c r="K8331" s="8"/>
      <c r="L8331" s="5"/>
      <c r="M8331" s="8"/>
    </row>
    <row r="8332" spans="1:13" x14ac:dyDescent="0.25">
      <c r="A8332" s="3"/>
      <c r="J8332" s="5"/>
      <c r="K8332" s="8"/>
      <c r="L8332" s="5"/>
      <c r="M8332" s="8"/>
    </row>
    <row r="8333" spans="1:13" x14ac:dyDescent="0.25">
      <c r="A8333" s="3"/>
      <c r="J8333" s="5"/>
      <c r="K8333" s="6"/>
      <c r="L8333" s="5"/>
      <c r="M8333" s="6"/>
    </row>
    <row r="8334" spans="1:13" x14ac:dyDescent="0.25">
      <c r="A8334" s="3"/>
      <c r="J8334" s="5"/>
      <c r="K8334" s="8"/>
      <c r="L8334" s="5"/>
      <c r="M8334" s="8"/>
    </row>
    <row r="8335" spans="1:13" x14ac:dyDescent="0.25">
      <c r="A8335" s="3"/>
      <c r="J8335" s="5"/>
      <c r="K8335" s="8"/>
      <c r="L8335" s="5"/>
      <c r="M8335" s="8"/>
    </row>
    <row r="8336" spans="1:13" x14ac:dyDescent="0.25">
      <c r="A8336" s="3"/>
      <c r="J8336" s="5"/>
      <c r="K8336" s="8"/>
      <c r="L8336" s="5"/>
      <c r="M8336" s="8"/>
    </row>
    <row r="8337" spans="1:13" x14ac:dyDescent="0.25">
      <c r="A8337" s="3"/>
      <c r="J8337" s="5"/>
      <c r="K8337" s="8"/>
      <c r="L8337" s="5"/>
      <c r="M8337" s="8"/>
    </row>
    <row r="8338" spans="1:13" x14ac:dyDescent="0.25">
      <c r="A8338" s="3"/>
      <c r="J8338" s="5"/>
      <c r="K8338" s="8"/>
      <c r="L8338" s="5"/>
      <c r="M8338" s="8"/>
    </row>
    <row r="8339" spans="1:13" x14ac:dyDescent="0.25">
      <c r="A8339" s="3"/>
      <c r="J8339" s="5"/>
      <c r="K8339" s="8"/>
      <c r="L8339" s="5"/>
      <c r="M8339" s="8"/>
    </row>
    <row r="8340" spans="1:13" x14ac:dyDescent="0.25">
      <c r="A8340" s="3"/>
      <c r="J8340" s="5"/>
      <c r="K8340" s="8"/>
      <c r="L8340" s="5"/>
      <c r="M8340" s="8"/>
    </row>
    <row r="8341" spans="1:13" x14ac:dyDescent="0.25">
      <c r="A8341" s="3"/>
      <c r="J8341" s="5"/>
      <c r="K8341" s="8"/>
      <c r="L8341" s="5"/>
      <c r="M8341" s="8"/>
    </row>
    <row r="8342" spans="1:13" x14ac:dyDescent="0.25">
      <c r="A8342" s="3"/>
      <c r="J8342" s="5"/>
      <c r="K8342" s="8"/>
      <c r="L8342" s="5"/>
      <c r="M8342" s="8"/>
    </row>
    <row r="8343" spans="1:13" x14ac:dyDescent="0.25">
      <c r="A8343" s="3"/>
      <c r="J8343" s="5"/>
      <c r="K8343" s="8"/>
      <c r="L8343" s="5"/>
      <c r="M8343" s="8"/>
    </row>
    <row r="8344" spans="1:13" x14ac:dyDescent="0.25">
      <c r="A8344" s="3"/>
      <c r="J8344" s="5"/>
      <c r="K8344" s="8"/>
      <c r="L8344" s="5"/>
      <c r="M8344" s="8"/>
    </row>
    <row r="8345" spans="1:13" x14ac:dyDescent="0.25">
      <c r="A8345" s="3"/>
      <c r="J8345" s="5"/>
      <c r="K8345" s="8"/>
      <c r="L8345" s="5"/>
      <c r="M8345" s="8"/>
    </row>
    <row r="8346" spans="1:13" x14ac:dyDescent="0.25">
      <c r="A8346" s="3"/>
      <c r="J8346" s="5"/>
      <c r="K8346" s="6"/>
      <c r="L8346" s="5"/>
      <c r="M8346" s="6"/>
    </row>
    <row r="8347" spans="1:13" x14ac:dyDescent="0.25">
      <c r="A8347" s="3"/>
      <c r="J8347" s="5"/>
      <c r="K8347" s="8"/>
      <c r="L8347" s="5"/>
      <c r="M8347" s="8"/>
    </row>
    <row r="8348" spans="1:13" x14ac:dyDescent="0.25">
      <c r="A8348" s="3"/>
      <c r="J8348" s="5"/>
      <c r="K8348" s="8"/>
      <c r="L8348" s="5"/>
      <c r="M8348" s="8"/>
    </row>
    <row r="8349" spans="1:13" x14ac:dyDescent="0.25">
      <c r="A8349" s="3"/>
      <c r="J8349" s="5"/>
      <c r="K8349" s="8"/>
      <c r="L8349" s="5"/>
      <c r="M8349" s="8"/>
    </row>
    <row r="8350" spans="1:13" x14ac:dyDescent="0.25">
      <c r="A8350" s="3"/>
      <c r="J8350" s="5"/>
      <c r="K8350" s="8"/>
      <c r="L8350" s="5"/>
      <c r="M8350" s="8"/>
    </row>
    <row r="8351" spans="1:13" x14ac:dyDescent="0.25">
      <c r="A8351" s="3"/>
      <c r="J8351" s="5"/>
      <c r="K8351" s="8"/>
      <c r="L8351" s="5"/>
      <c r="M8351" s="8"/>
    </row>
    <row r="8352" spans="1:13" x14ac:dyDescent="0.25">
      <c r="A8352" s="3"/>
      <c r="J8352" s="5"/>
      <c r="K8352" s="8"/>
      <c r="L8352" s="5"/>
      <c r="M8352" s="8"/>
    </row>
    <row r="8353" spans="1:13" x14ac:dyDescent="0.25">
      <c r="A8353" s="3"/>
      <c r="J8353" s="5"/>
      <c r="K8353" s="8"/>
      <c r="L8353" s="5"/>
      <c r="M8353" s="8"/>
    </row>
    <row r="8354" spans="1:13" x14ac:dyDescent="0.25">
      <c r="A8354" s="3"/>
      <c r="J8354" s="5"/>
      <c r="K8354" s="8"/>
      <c r="L8354" s="5"/>
      <c r="M8354" s="8"/>
    </row>
    <row r="8355" spans="1:13" x14ac:dyDescent="0.25">
      <c r="A8355" s="3"/>
      <c r="J8355" s="5"/>
      <c r="K8355" s="8"/>
      <c r="L8355" s="5"/>
      <c r="M8355" s="8"/>
    </row>
    <row r="8356" spans="1:13" x14ac:dyDescent="0.25">
      <c r="A8356" s="3"/>
      <c r="J8356" s="5"/>
      <c r="K8356" s="8"/>
      <c r="L8356" s="5"/>
      <c r="M8356" s="8"/>
    </row>
    <row r="8357" spans="1:13" x14ac:dyDescent="0.25">
      <c r="A8357" s="3"/>
      <c r="J8357" s="5"/>
      <c r="K8357" s="8"/>
      <c r="L8357" s="5"/>
      <c r="M8357" s="8"/>
    </row>
    <row r="8358" spans="1:13" x14ac:dyDescent="0.25">
      <c r="A8358" s="3"/>
      <c r="J8358" s="5"/>
      <c r="K8358" s="8"/>
      <c r="L8358" s="5"/>
      <c r="M8358" s="8"/>
    </row>
    <row r="8359" spans="1:13" x14ac:dyDescent="0.25">
      <c r="A8359" s="3"/>
      <c r="J8359" s="5"/>
      <c r="K8359" s="8"/>
      <c r="L8359" s="5"/>
      <c r="M8359" s="8"/>
    </row>
    <row r="8360" spans="1:13" x14ac:dyDescent="0.25">
      <c r="A8360" s="3"/>
      <c r="J8360" s="5"/>
      <c r="K8360" s="8"/>
      <c r="L8360" s="5"/>
      <c r="M8360" s="8"/>
    </row>
    <row r="8361" spans="1:13" x14ac:dyDescent="0.25">
      <c r="A8361" s="3"/>
      <c r="J8361" s="5"/>
      <c r="K8361" s="8"/>
      <c r="L8361" s="5"/>
      <c r="M8361" s="8"/>
    </row>
    <row r="8362" spans="1:13" x14ac:dyDescent="0.25">
      <c r="A8362" s="3"/>
      <c r="J8362" s="5"/>
      <c r="K8362" s="8"/>
      <c r="L8362" s="5"/>
      <c r="M8362" s="8"/>
    </row>
    <row r="8363" spans="1:13" x14ac:dyDescent="0.25">
      <c r="A8363" s="3"/>
      <c r="J8363" s="5"/>
      <c r="K8363" s="8"/>
      <c r="L8363" s="5"/>
      <c r="M8363" s="8"/>
    </row>
    <row r="8364" spans="1:13" x14ac:dyDescent="0.25">
      <c r="A8364" s="3"/>
      <c r="J8364" s="5"/>
      <c r="K8364" s="8"/>
      <c r="L8364" s="5"/>
      <c r="M8364" s="8"/>
    </row>
    <row r="8365" spans="1:13" x14ac:dyDescent="0.25">
      <c r="A8365" s="3"/>
      <c r="J8365" s="5"/>
      <c r="K8365" s="8"/>
      <c r="L8365" s="5"/>
      <c r="M8365" s="8"/>
    </row>
    <row r="8366" spans="1:13" x14ac:dyDescent="0.25">
      <c r="A8366" s="3"/>
      <c r="J8366" s="5"/>
      <c r="K8366" s="8"/>
      <c r="L8366" s="5"/>
      <c r="M8366" s="8"/>
    </row>
    <row r="8367" spans="1:13" x14ac:dyDescent="0.25">
      <c r="A8367" s="3"/>
      <c r="J8367" s="5"/>
      <c r="K8367" s="8"/>
      <c r="L8367" s="5"/>
      <c r="M8367" s="8"/>
    </row>
    <row r="8368" spans="1:13" x14ac:dyDescent="0.25">
      <c r="A8368" s="3"/>
      <c r="J8368" s="5"/>
      <c r="K8368" s="8"/>
      <c r="L8368" s="5"/>
      <c r="M8368" s="8"/>
    </row>
    <row r="8369" spans="1:13" x14ac:dyDescent="0.25">
      <c r="A8369" s="3"/>
      <c r="J8369" s="5"/>
      <c r="K8369" s="6"/>
      <c r="L8369" s="5"/>
      <c r="M8369" s="6"/>
    </row>
    <row r="8370" spans="1:13" x14ac:dyDescent="0.25">
      <c r="A8370" s="3"/>
      <c r="J8370" s="5"/>
      <c r="K8370" s="8"/>
      <c r="L8370" s="5"/>
      <c r="M8370" s="8"/>
    </row>
    <row r="8371" spans="1:13" x14ac:dyDescent="0.25">
      <c r="A8371" s="3"/>
      <c r="J8371" s="5"/>
      <c r="K8371" s="6"/>
      <c r="L8371" s="5"/>
      <c r="M8371" s="6"/>
    </row>
    <row r="8372" spans="1:13" x14ac:dyDescent="0.25">
      <c r="A8372" s="3"/>
      <c r="J8372" s="5"/>
      <c r="K8372" s="8"/>
      <c r="L8372" s="5"/>
      <c r="M8372" s="8"/>
    </row>
    <row r="8373" spans="1:13" x14ac:dyDescent="0.25">
      <c r="A8373" s="3"/>
      <c r="J8373" s="5"/>
      <c r="K8373" s="8"/>
      <c r="L8373" s="5"/>
      <c r="M8373" s="8"/>
    </row>
    <row r="8374" spans="1:13" x14ac:dyDescent="0.25">
      <c r="A8374" s="3"/>
      <c r="J8374" s="5"/>
      <c r="K8374" s="8"/>
      <c r="L8374" s="5"/>
      <c r="M8374" s="8"/>
    </row>
    <row r="8375" spans="1:13" x14ac:dyDescent="0.25">
      <c r="A8375" s="3"/>
      <c r="J8375" s="5"/>
      <c r="K8375" s="8"/>
      <c r="L8375" s="5"/>
      <c r="M8375" s="8"/>
    </row>
    <row r="8376" spans="1:13" x14ac:dyDescent="0.25">
      <c r="A8376" s="3"/>
      <c r="J8376" s="5"/>
      <c r="K8376" s="8"/>
      <c r="L8376" s="5"/>
      <c r="M8376" s="8"/>
    </row>
    <row r="8377" spans="1:13" x14ac:dyDescent="0.25">
      <c r="A8377" s="3"/>
      <c r="J8377" s="5"/>
      <c r="K8377" s="6"/>
      <c r="L8377" s="5"/>
      <c r="M8377" s="6"/>
    </row>
    <row r="8378" spans="1:13" x14ac:dyDescent="0.25">
      <c r="A8378" s="3"/>
      <c r="J8378" s="5"/>
      <c r="K8378" s="8"/>
      <c r="L8378" s="5"/>
      <c r="M8378" s="8"/>
    </row>
    <row r="8379" spans="1:13" x14ac:dyDescent="0.25">
      <c r="A8379" s="3"/>
      <c r="J8379" s="5"/>
      <c r="K8379" s="8"/>
      <c r="L8379" s="5"/>
      <c r="M8379" s="8"/>
    </row>
    <row r="8380" spans="1:13" x14ac:dyDescent="0.25">
      <c r="A8380" s="3"/>
      <c r="J8380" s="5"/>
      <c r="K8380" s="8"/>
      <c r="L8380" s="5"/>
      <c r="M8380" s="8"/>
    </row>
    <row r="8381" spans="1:13" x14ac:dyDescent="0.25">
      <c r="A8381" s="3"/>
      <c r="J8381" s="5"/>
      <c r="K8381" s="8"/>
      <c r="L8381" s="5"/>
      <c r="M8381" s="8"/>
    </row>
    <row r="8382" spans="1:13" x14ac:dyDescent="0.25">
      <c r="A8382" s="3"/>
      <c r="J8382" s="5"/>
      <c r="K8382" s="8"/>
      <c r="L8382" s="5"/>
      <c r="M8382" s="8"/>
    </row>
    <row r="8383" spans="1:13" x14ac:dyDescent="0.25">
      <c r="A8383" s="3"/>
      <c r="J8383" s="5"/>
      <c r="K8383" s="8"/>
      <c r="L8383" s="5"/>
      <c r="M8383" s="8"/>
    </row>
    <row r="8384" spans="1:13" x14ac:dyDescent="0.25">
      <c r="A8384" s="3"/>
      <c r="J8384" s="5"/>
      <c r="K8384" s="8"/>
      <c r="L8384" s="5"/>
      <c r="M8384" s="8"/>
    </row>
    <row r="8385" spans="1:13" x14ac:dyDescent="0.25">
      <c r="A8385" s="3"/>
      <c r="J8385" s="5"/>
      <c r="K8385" s="8"/>
      <c r="L8385" s="5"/>
      <c r="M8385" s="8"/>
    </row>
    <row r="8386" spans="1:13" x14ac:dyDescent="0.25">
      <c r="A8386" s="3"/>
      <c r="J8386" s="5"/>
      <c r="K8386" s="8"/>
      <c r="L8386" s="5"/>
      <c r="M8386" s="8"/>
    </row>
    <row r="8387" spans="1:13" x14ac:dyDescent="0.25">
      <c r="A8387" s="3"/>
      <c r="J8387" s="5"/>
      <c r="K8387" s="8"/>
      <c r="L8387" s="5"/>
      <c r="M8387" s="8"/>
    </row>
    <row r="8388" spans="1:13" x14ac:dyDescent="0.25">
      <c r="A8388" s="3"/>
      <c r="J8388" s="5"/>
      <c r="K8388" s="8"/>
      <c r="L8388" s="5"/>
      <c r="M8388" s="8"/>
    </row>
    <row r="8389" spans="1:13" x14ac:dyDescent="0.25">
      <c r="A8389" s="3"/>
      <c r="J8389" s="5"/>
      <c r="K8389" s="8"/>
      <c r="L8389" s="5"/>
      <c r="M8389" s="8"/>
    </row>
    <row r="8390" spans="1:13" x14ac:dyDescent="0.25">
      <c r="A8390" s="3"/>
      <c r="J8390" s="5"/>
      <c r="K8390" s="8"/>
      <c r="L8390" s="5"/>
      <c r="M8390" s="8"/>
    </row>
    <row r="8391" spans="1:13" x14ac:dyDescent="0.25">
      <c r="A8391" s="3"/>
      <c r="J8391" s="5"/>
      <c r="K8391" s="8"/>
      <c r="L8391" s="5"/>
      <c r="M8391" s="8"/>
    </row>
    <row r="8392" spans="1:13" x14ac:dyDescent="0.25">
      <c r="A8392" s="3"/>
      <c r="J8392" s="5"/>
      <c r="K8392" s="8"/>
      <c r="L8392" s="5"/>
      <c r="M8392" s="8"/>
    </row>
    <row r="8393" spans="1:13" x14ac:dyDescent="0.25">
      <c r="A8393" s="3"/>
      <c r="J8393" s="5"/>
      <c r="K8393" s="8"/>
      <c r="L8393" s="5"/>
      <c r="M8393" s="8"/>
    </row>
    <row r="8394" spans="1:13" x14ac:dyDescent="0.25">
      <c r="A8394" s="3"/>
      <c r="J8394" s="5"/>
      <c r="K8394" s="8"/>
      <c r="L8394" s="5"/>
      <c r="M8394" s="8"/>
    </row>
    <row r="8395" spans="1:13" x14ac:dyDescent="0.25">
      <c r="A8395" s="3"/>
      <c r="J8395" s="5"/>
      <c r="K8395" s="8"/>
      <c r="L8395" s="5"/>
      <c r="M8395" s="8"/>
    </row>
    <row r="8396" spans="1:13" x14ac:dyDescent="0.25">
      <c r="A8396" s="3"/>
      <c r="J8396" s="5"/>
      <c r="K8396" s="6"/>
      <c r="L8396" s="5"/>
      <c r="M8396" s="6"/>
    </row>
    <row r="8397" spans="1:13" x14ac:dyDescent="0.25">
      <c r="A8397" s="3"/>
      <c r="J8397" s="5"/>
      <c r="K8397" s="8"/>
      <c r="L8397" s="5"/>
      <c r="M8397" s="8"/>
    </row>
    <row r="8398" spans="1:13" x14ac:dyDescent="0.25">
      <c r="A8398" s="3"/>
      <c r="J8398" s="5"/>
      <c r="K8398" s="8"/>
      <c r="L8398" s="5"/>
      <c r="M8398" s="8"/>
    </row>
    <row r="8399" spans="1:13" x14ac:dyDescent="0.25">
      <c r="A8399" s="3"/>
      <c r="J8399" s="5"/>
      <c r="K8399" s="8"/>
      <c r="L8399" s="5"/>
      <c r="M8399" s="8"/>
    </row>
    <row r="8400" spans="1:13" x14ac:dyDescent="0.25">
      <c r="A8400" s="3"/>
      <c r="J8400" s="5"/>
      <c r="K8400" s="8"/>
      <c r="L8400" s="5"/>
      <c r="M8400" s="8"/>
    </row>
    <row r="8401" spans="1:13" x14ac:dyDescent="0.25">
      <c r="A8401" s="3"/>
      <c r="J8401" s="5"/>
      <c r="K8401" s="8"/>
      <c r="L8401" s="5"/>
      <c r="M8401" s="8"/>
    </row>
    <row r="8402" spans="1:13" x14ac:dyDescent="0.25">
      <c r="A8402" s="3"/>
      <c r="J8402" s="5"/>
      <c r="K8402" s="8"/>
      <c r="L8402" s="5"/>
      <c r="M8402" s="8"/>
    </row>
    <row r="8403" spans="1:13" x14ac:dyDescent="0.25">
      <c r="A8403" s="3"/>
      <c r="J8403" s="5"/>
      <c r="K8403" s="8"/>
      <c r="L8403" s="5"/>
      <c r="M8403" s="8"/>
    </row>
    <row r="8404" spans="1:13" x14ac:dyDescent="0.25">
      <c r="A8404" s="3"/>
      <c r="J8404" s="5"/>
      <c r="K8404" s="8"/>
      <c r="L8404" s="5"/>
      <c r="M8404" s="8"/>
    </row>
    <row r="8405" spans="1:13" x14ac:dyDescent="0.25">
      <c r="A8405" s="3"/>
      <c r="J8405" s="5"/>
      <c r="K8405" s="8"/>
      <c r="L8405" s="5"/>
      <c r="M8405" s="8"/>
    </row>
    <row r="8406" spans="1:13" x14ac:dyDescent="0.25">
      <c r="A8406" s="3"/>
      <c r="J8406" s="5"/>
      <c r="K8406" s="6"/>
      <c r="L8406" s="5"/>
      <c r="M8406" s="6"/>
    </row>
    <row r="8407" spans="1:13" x14ac:dyDescent="0.25">
      <c r="A8407" s="3"/>
      <c r="J8407" s="5"/>
      <c r="K8407" s="8"/>
      <c r="L8407" s="5"/>
      <c r="M8407" s="8"/>
    </row>
    <row r="8408" spans="1:13" x14ac:dyDescent="0.25">
      <c r="A8408" s="3"/>
      <c r="J8408" s="5"/>
      <c r="K8408" s="8"/>
      <c r="L8408" s="5"/>
      <c r="M8408" s="8"/>
    </row>
    <row r="8409" spans="1:13" x14ac:dyDescent="0.25">
      <c r="A8409" s="3"/>
      <c r="J8409" s="5"/>
      <c r="K8409" s="8"/>
      <c r="L8409" s="5"/>
      <c r="M8409" s="8"/>
    </row>
    <row r="8410" spans="1:13" x14ac:dyDescent="0.25">
      <c r="A8410" s="3"/>
      <c r="J8410" s="5"/>
      <c r="K8410" s="8"/>
      <c r="L8410" s="5"/>
      <c r="M8410" s="8"/>
    </row>
    <row r="8411" spans="1:13" x14ac:dyDescent="0.25">
      <c r="A8411" s="3"/>
      <c r="J8411" s="5"/>
      <c r="K8411" s="8"/>
      <c r="L8411" s="5"/>
      <c r="M8411" s="8"/>
    </row>
    <row r="8412" spans="1:13" x14ac:dyDescent="0.25">
      <c r="A8412" s="3"/>
      <c r="J8412" s="5"/>
      <c r="K8412" s="6"/>
      <c r="L8412" s="5"/>
      <c r="M8412" s="6"/>
    </row>
    <row r="8413" spans="1:13" x14ac:dyDescent="0.25">
      <c r="A8413" s="3"/>
      <c r="J8413" s="5"/>
      <c r="K8413" s="8"/>
      <c r="L8413" s="5"/>
      <c r="M8413" s="8"/>
    </row>
    <row r="8414" spans="1:13" x14ac:dyDescent="0.25">
      <c r="A8414" s="3"/>
      <c r="J8414" s="5"/>
      <c r="K8414" s="6"/>
      <c r="L8414" s="5"/>
      <c r="M8414" s="6"/>
    </row>
    <row r="8415" spans="1:13" x14ac:dyDescent="0.25">
      <c r="A8415" s="3"/>
      <c r="J8415" s="5"/>
      <c r="K8415" s="8"/>
      <c r="L8415" s="5"/>
      <c r="M8415" s="8"/>
    </row>
    <row r="8416" spans="1:13" x14ac:dyDescent="0.25">
      <c r="A8416" s="3"/>
      <c r="J8416" s="5"/>
      <c r="K8416" s="8"/>
      <c r="L8416" s="5"/>
      <c r="M8416" s="8"/>
    </row>
    <row r="8417" spans="1:13" x14ac:dyDescent="0.25">
      <c r="A8417" s="3"/>
      <c r="J8417" s="5"/>
      <c r="K8417" s="8"/>
      <c r="L8417" s="5"/>
      <c r="M8417" s="8"/>
    </row>
    <row r="8418" spans="1:13" x14ac:dyDescent="0.25">
      <c r="A8418" s="3"/>
      <c r="J8418" s="5"/>
      <c r="K8418" s="8"/>
      <c r="L8418" s="5"/>
      <c r="M8418" s="8"/>
    </row>
    <row r="8419" spans="1:13" x14ac:dyDescent="0.25">
      <c r="A8419" s="3"/>
      <c r="J8419" s="5"/>
      <c r="K8419" s="8"/>
      <c r="L8419" s="5"/>
      <c r="M8419" s="8"/>
    </row>
    <row r="8420" spans="1:13" x14ac:dyDescent="0.25">
      <c r="A8420" s="3"/>
      <c r="J8420" s="5"/>
      <c r="K8420" s="8"/>
      <c r="L8420" s="5"/>
      <c r="M8420" s="8"/>
    </row>
    <row r="8421" spans="1:13" x14ac:dyDescent="0.25">
      <c r="A8421" s="3"/>
      <c r="J8421" s="5"/>
      <c r="K8421" s="8"/>
      <c r="L8421" s="5"/>
      <c r="M8421" s="8"/>
    </row>
    <row r="8422" spans="1:13" x14ac:dyDescent="0.25">
      <c r="A8422" s="3"/>
      <c r="J8422" s="5"/>
      <c r="K8422" s="8"/>
      <c r="L8422" s="5"/>
      <c r="M8422" s="8"/>
    </row>
    <row r="8423" spans="1:13" x14ac:dyDescent="0.25">
      <c r="A8423" s="3"/>
      <c r="J8423" s="5"/>
      <c r="K8423" s="8"/>
      <c r="L8423" s="5"/>
      <c r="M8423" s="8"/>
    </row>
    <row r="8424" spans="1:13" x14ac:dyDescent="0.25">
      <c r="A8424" s="3"/>
      <c r="J8424" s="5"/>
      <c r="K8424" s="8"/>
      <c r="L8424" s="5"/>
      <c r="M8424" s="8"/>
    </row>
    <row r="8425" spans="1:13" x14ac:dyDescent="0.25">
      <c r="A8425" s="3"/>
      <c r="J8425" s="5"/>
      <c r="K8425" s="8"/>
      <c r="L8425" s="5"/>
      <c r="M8425" s="8"/>
    </row>
    <row r="8426" spans="1:13" x14ac:dyDescent="0.25">
      <c r="A8426" s="3"/>
      <c r="J8426" s="5"/>
      <c r="K8426" s="6"/>
      <c r="L8426" s="5"/>
      <c r="M8426" s="6"/>
    </row>
    <row r="8427" spans="1:13" x14ac:dyDescent="0.25">
      <c r="A8427" s="3"/>
      <c r="J8427" s="5"/>
      <c r="K8427" s="8"/>
      <c r="L8427" s="5"/>
      <c r="M8427" s="8"/>
    </row>
    <row r="8428" spans="1:13" x14ac:dyDescent="0.25">
      <c r="A8428" s="3"/>
      <c r="J8428" s="5"/>
      <c r="K8428" s="8"/>
      <c r="L8428" s="5"/>
      <c r="M8428" s="8"/>
    </row>
    <row r="8429" spans="1:13" x14ac:dyDescent="0.25">
      <c r="A8429" s="3"/>
      <c r="J8429" s="5"/>
      <c r="K8429" s="8"/>
      <c r="L8429" s="5"/>
      <c r="M8429" s="8"/>
    </row>
    <row r="8430" spans="1:13" x14ac:dyDescent="0.25">
      <c r="A8430" s="3"/>
      <c r="J8430" s="5"/>
      <c r="K8430" s="8"/>
      <c r="L8430" s="5"/>
      <c r="M8430" s="8"/>
    </row>
    <row r="8431" spans="1:13" x14ac:dyDescent="0.25">
      <c r="A8431" s="3"/>
      <c r="J8431" s="5"/>
      <c r="K8431" s="8"/>
      <c r="L8431" s="5"/>
      <c r="M8431" s="8"/>
    </row>
    <row r="8432" spans="1:13" x14ac:dyDescent="0.25">
      <c r="A8432" s="3"/>
      <c r="J8432" s="5"/>
      <c r="K8432" s="8"/>
      <c r="L8432" s="5"/>
      <c r="M8432" s="8"/>
    </row>
    <row r="8433" spans="1:13" x14ac:dyDescent="0.25">
      <c r="A8433" s="3"/>
      <c r="J8433" s="5"/>
      <c r="K8433" s="8"/>
      <c r="L8433" s="5"/>
      <c r="M8433" s="8"/>
    </row>
    <row r="8434" spans="1:13" x14ac:dyDescent="0.25">
      <c r="A8434" s="3"/>
      <c r="J8434" s="5"/>
      <c r="K8434" s="8"/>
      <c r="L8434" s="5"/>
      <c r="M8434" s="8"/>
    </row>
    <row r="8435" spans="1:13" x14ac:dyDescent="0.25">
      <c r="A8435" s="3"/>
      <c r="J8435" s="5"/>
      <c r="K8435" s="8"/>
      <c r="L8435" s="5"/>
      <c r="M8435" s="8"/>
    </row>
    <row r="8436" spans="1:13" x14ac:dyDescent="0.25">
      <c r="A8436" s="3"/>
      <c r="J8436" s="5"/>
      <c r="K8436" s="6"/>
      <c r="L8436" s="5"/>
      <c r="M8436" s="6"/>
    </row>
    <row r="8437" spans="1:13" x14ac:dyDescent="0.25">
      <c r="A8437" s="3"/>
      <c r="J8437" s="5"/>
      <c r="K8437" s="8"/>
      <c r="L8437" s="5"/>
      <c r="M8437" s="8"/>
    </row>
    <row r="8438" spans="1:13" x14ac:dyDescent="0.25">
      <c r="A8438" s="3"/>
      <c r="J8438" s="5"/>
      <c r="K8438" s="8"/>
      <c r="L8438" s="5"/>
      <c r="M8438" s="8"/>
    </row>
    <row r="8439" spans="1:13" x14ac:dyDescent="0.25">
      <c r="A8439" s="3"/>
      <c r="J8439" s="5"/>
      <c r="K8439" s="8"/>
      <c r="L8439" s="5"/>
      <c r="M8439" s="8"/>
    </row>
    <row r="8440" spans="1:13" x14ac:dyDescent="0.25">
      <c r="A8440" s="3"/>
      <c r="J8440" s="5"/>
      <c r="K8440" s="6"/>
      <c r="L8440" s="5"/>
      <c r="M8440" s="6"/>
    </row>
    <row r="8441" spans="1:13" x14ac:dyDescent="0.25">
      <c r="A8441" s="3"/>
      <c r="J8441" s="5"/>
      <c r="K8441" s="8"/>
      <c r="L8441" s="5"/>
      <c r="M8441" s="8"/>
    </row>
    <row r="8442" spans="1:13" x14ac:dyDescent="0.25">
      <c r="A8442" s="3"/>
      <c r="J8442" s="5"/>
      <c r="K8442" s="8"/>
      <c r="L8442" s="5"/>
      <c r="M8442" s="8"/>
    </row>
    <row r="8443" spans="1:13" x14ac:dyDescent="0.25">
      <c r="A8443" s="3"/>
      <c r="J8443" s="5"/>
      <c r="K8443" s="8"/>
      <c r="L8443" s="5"/>
      <c r="M8443" s="8"/>
    </row>
    <row r="8444" spans="1:13" x14ac:dyDescent="0.25">
      <c r="A8444" s="3"/>
      <c r="J8444" s="5"/>
      <c r="K8444" s="8"/>
      <c r="L8444" s="5"/>
      <c r="M8444" s="8"/>
    </row>
    <row r="8445" spans="1:13" x14ac:dyDescent="0.25">
      <c r="A8445" s="3"/>
      <c r="J8445" s="5"/>
      <c r="K8445" s="8"/>
      <c r="L8445" s="5"/>
      <c r="M8445" s="8"/>
    </row>
    <row r="8446" spans="1:13" x14ac:dyDescent="0.25">
      <c r="A8446" s="3"/>
      <c r="J8446" s="5"/>
      <c r="K8446" s="8"/>
      <c r="L8446" s="5"/>
      <c r="M8446" s="8"/>
    </row>
    <row r="8447" spans="1:13" x14ac:dyDescent="0.25">
      <c r="A8447" s="3"/>
      <c r="J8447" s="5"/>
      <c r="K8447" s="8"/>
      <c r="L8447" s="5"/>
      <c r="M8447" s="8"/>
    </row>
    <row r="8448" spans="1:13" x14ac:dyDescent="0.25">
      <c r="A8448" s="3"/>
      <c r="J8448" s="5"/>
      <c r="K8448" s="6"/>
      <c r="L8448" s="5"/>
      <c r="M8448" s="6"/>
    </row>
    <row r="8449" spans="1:13" x14ac:dyDescent="0.25">
      <c r="A8449" s="3"/>
      <c r="J8449" s="5"/>
      <c r="K8449" s="8"/>
      <c r="L8449" s="5"/>
      <c r="M8449" s="8"/>
    </row>
    <row r="8450" spans="1:13" x14ac:dyDescent="0.25">
      <c r="A8450" s="3"/>
      <c r="J8450" s="5"/>
      <c r="K8450" s="8"/>
      <c r="L8450" s="5"/>
      <c r="M8450" s="8"/>
    </row>
    <row r="8451" spans="1:13" x14ac:dyDescent="0.25">
      <c r="A8451" s="3"/>
      <c r="J8451" s="5"/>
      <c r="K8451" s="8"/>
      <c r="L8451" s="5"/>
      <c r="M8451" s="8"/>
    </row>
    <row r="8452" spans="1:13" x14ac:dyDescent="0.25">
      <c r="A8452" s="3"/>
      <c r="J8452" s="5"/>
      <c r="K8452" s="6"/>
      <c r="L8452" s="5"/>
      <c r="M8452" s="6"/>
    </row>
    <row r="8453" spans="1:13" x14ac:dyDescent="0.25">
      <c r="A8453" s="3"/>
      <c r="J8453" s="5"/>
      <c r="K8453" s="8"/>
      <c r="L8453" s="5"/>
      <c r="M8453" s="8"/>
    </row>
    <row r="8454" spans="1:13" x14ac:dyDescent="0.25">
      <c r="A8454" s="3"/>
      <c r="J8454" s="5"/>
      <c r="K8454" s="8"/>
      <c r="L8454" s="5"/>
      <c r="M8454" s="8"/>
    </row>
    <row r="8455" spans="1:13" x14ac:dyDescent="0.25">
      <c r="A8455" s="3"/>
      <c r="J8455" s="5"/>
      <c r="K8455" s="8"/>
      <c r="L8455" s="5"/>
      <c r="M8455" s="8"/>
    </row>
    <row r="8456" spans="1:13" x14ac:dyDescent="0.25">
      <c r="A8456" s="3"/>
      <c r="C8456" s="3"/>
      <c r="J8456" s="5"/>
      <c r="K8456" s="8"/>
      <c r="L8456" s="5"/>
      <c r="M8456" s="8"/>
    </row>
    <row r="8457" spans="1:13" x14ac:dyDescent="0.25">
      <c r="A8457" s="3"/>
      <c r="C8457" s="3"/>
      <c r="J8457" s="5"/>
      <c r="K8457" s="8"/>
      <c r="L8457" s="5"/>
      <c r="M8457" s="8"/>
    </row>
    <row r="8458" spans="1:13" x14ac:dyDescent="0.25">
      <c r="A8458" s="3"/>
      <c r="C8458" s="3"/>
      <c r="J8458" s="5"/>
      <c r="K8458" s="8"/>
      <c r="L8458" s="5"/>
      <c r="M8458" s="8"/>
    </row>
    <row r="8459" spans="1:13" x14ac:dyDescent="0.25">
      <c r="A8459" s="3"/>
      <c r="C8459" s="3"/>
      <c r="J8459" s="5"/>
      <c r="K8459" s="8"/>
      <c r="L8459" s="5"/>
      <c r="M8459" s="8"/>
    </row>
    <row r="8460" spans="1:13" x14ac:dyDescent="0.25">
      <c r="A8460" s="3"/>
      <c r="C8460" s="3"/>
      <c r="J8460" s="5"/>
      <c r="K8460" s="8"/>
      <c r="L8460" s="5"/>
      <c r="M8460" s="8"/>
    </row>
    <row r="8461" spans="1:13" x14ac:dyDescent="0.25">
      <c r="A8461" s="3"/>
      <c r="C8461" s="3"/>
      <c r="J8461" s="5"/>
      <c r="K8461" s="8"/>
      <c r="L8461" s="5"/>
      <c r="M8461" s="8"/>
    </row>
    <row r="8462" spans="1:13" x14ac:dyDescent="0.25">
      <c r="A8462" s="3"/>
      <c r="C8462" s="3"/>
      <c r="J8462" s="5"/>
      <c r="K8462" s="6"/>
      <c r="L8462" s="5"/>
      <c r="M8462" s="6"/>
    </row>
    <row r="8463" spans="1:13" x14ac:dyDescent="0.25">
      <c r="A8463" s="3"/>
      <c r="C8463" s="3"/>
      <c r="J8463" s="5"/>
      <c r="K8463" s="8"/>
      <c r="L8463" s="5"/>
      <c r="M8463" s="8"/>
    </row>
    <row r="8464" spans="1:13" x14ac:dyDescent="0.25">
      <c r="A8464" s="3"/>
      <c r="C8464" s="3"/>
      <c r="J8464" s="5"/>
      <c r="K8464" s="8"/>
      <c r="L8464" s="5"/>
      <c r="M8464" s="8"/>
    </row>
    <row r="8465" spans="1:13" x14ac:dyDescent="0.25">
      <c r="A8465" s="3"/>
      <c r="C8465" s="3"/>
      <c r="J8465" s="5"/>
      <c r="K8465" s="8"/>
      <c r="L8465" s="5"/>
      <c r="M8465" s="8"/>
    </row>
    <row r="8466" spans="1:13" x14ac:dyDescent="0.25">
      <c r="A8466" s="3"/>
      <c r="C8466" s="3"/>
      <c r="J8466" s="5"/>
      <c r="K8466" s="8"/>
      <c r="L8466" s="5"/>
      <c r="M8466" s="8"/>
    </row>
    <row r="8467" spans="1:13" x14ac:dyDescent="0.25">
      <c r="A8467" s="3"/>
      <c r="C8467" s="3"/>
      <c r="J8467" s="5"/>
      <c r="K8467" s="8"/>
      <c r="L8467" s="5"/>
      <c r="M8467" s="8"/>
    </row>
    <row r="8468" spans="1:13" x14ac:dyDescent="0.25">
      <c r="A8468" s="3"/>
      <c r="C8468" s="3"/>
      <c r="J8468" s="5"/>
      <c r="K8468" s="8"/>
      <c r="L8468" s="5"/>
      <c r="M8468" s="8"/>
    </row>
    <row r="8469" spans="1:13" x14ac:dyDescent="0.25">
      <c r="A8469" s="3"/>
      <c r="C8469" s="3"/>
      <c r="J8469" s="5"/>
      <c r="K8469" s="8"/>
      <c r="L8469" s="5"/>
      <c r="M8469" s="8"/>
    </row>
    <row r="8470" spans="1:13" x14ac:dyDescent="0.25">
      <c r="A8470" s="3"/>
      <c r="J8470" s="5"/>
      <c r="K8470" s="8"/>
      <c r="L8470" s="5"/>
      <c r="M8470" s="8"/>
    </row>
    <row r="8471" spans="1:13" x14ac:dyDescent="0.25">
      <c r="A8471" s="3"/>
      <c r="C8471" s="3"/>
      <c r="J8471" s="5"/>
      <c r="K8471" s="8"/>
      <c r="L8471" s="5"/>
      <c r="M8471" s="8"/>
    </row>
    <row r="8472" spans="1:13" x14ac:dyDescent="0.25">
      <c r="A8472" s="3"/>
      <c r="C8472" s="3"/>
      <c r="J8472" s="5"/>
      <c r="K8472" s="8"/>
      <c r="L8472" s="5"/>
      <c r="M8472" s="8"/>
    </row>
    <row r="8473" spans="1:13" x14ac:dyDescent="0.25">
      <c r="A8473" s="3"/>
      <c r="J8473" s="5"/>
      <c r="K8473" s="8"/>
      <c r="L8473" s="5"/>
      <c r="M8473" s="8"/>
    </row>
    <row r="8474" spans="1:13" x14ac:dyDescent="0.25">
      <c r="A8474" s="3"/>
      <c r="C8474" s="3"/>
      <c r="J8474" s="5"/>
      <c r="K8474" s="8"/>
      <c r="L8474" s="5"/>
      <c r="M8474" s="8"/>
    </row>
    <row r="8475" spans="1:13" x14ac:dyDescent="0.25">
      <c r="A8475" s="3"/>
      <c r="C8475" s="3"/>
      <c r="J8475" s="5"/>
      <c r="K8475" s="8"/>
      <c r="L8475" s="5"/>
      <c r="M8475" s="8"/>
    </row>
    <row r="8476" spans="1:13" x14ac:dyDescent="0.25">
      <c r="A8476" s="3"/>
      <c r="C8476" s="3"/>
      <c r="J8476" s="5"/>
      <c r="K8476" s="6"/>
      <c r="L8476" s="5"/>
      <c r="M8476" s="6"/>
    </row>
    <row r="8477" spans="1:13" x14ac:dyDescent="0.25">
      <c r="A8477" s="3"/>
      <c r="C8477" s="3"/>
      <c r="J8477" s="5"/>
      <c r="K8477" s="8"/>
      <c r="L8477" s="5"/>
      <c r="M8477" s="8"/>
    </row>
    <row r="8478" spans="1:13" x14ac:dyDescent="0.25">
      <c r="A8478" s="3"/>
      <c r="C8478" s="3"/>
      <c r="J8478" s="5"/>
      <c r="K8478" s="8"/>
      <c r="L8478" s="5"/>
      <c r="M8478" s="8"/>
    </row>
    <row r="8479" spans="1:13" x14ac:dyDescent="0.25">
      <c r="A8479" s="3"/>
      <c r="C8479" s="3"/>
      <c r="J8479" s="5"/>
      <c r="K8479" s="8"/>
      <c r="L8479" s="5"/>
      <c r="M8479" s="8"/>
    </row>
    <row r="8480" spans="1:13" x14ac:dyDescent="0.25">
      <c r="A8480" s="3"/>
      <c r="C8480" s="3"/>
      <c r="J8480" s="5"/>
      <c r="K8480" s="8"/>
      <c r="L8480" s="5"/>
      <c r="M8480" s="8"/>
    </row>
    <row r="8481" spans="1:13" x14ac:dyDescent="0.25">
      <c r="A8481" s="3"/>
      <c r="C8481" s="3"/>
      <c r="J8481" s="5"/>
      <c r="K8481" s="8"/>
      <c r="L8481" s="5"/>
      <c r="M8481" s="8"/>
    </row>
    <row r="8482" spans="1:13" x14ac:dyDescent="0.25">
      <c r="A8482" s="3"/>
      <c r="C8482" s="3"/>
      <c r="J8482" s="5"/>
      <c r="K8482" s="8"/>
      <c r="L8482" s="5"/>
      <c r="M8482" s="8"/>
    </row>
    <row r="8483" spans="1:13" x14ac:dyDescent="0.25">
      <c r="A8483" s="3"/>
      <c r="C8483" s="3"/>
      <c r="J8483" s="5"/>
      <c r="K8483" s="8"/>
      <c r="L8483" s="5"/>
      <c r="M8483" s="8"/>
    </row>
    <row r="8484" spans="1:13" x14ac:dyDescent="0.25">
      <c r="A8484" s="3"/>
      <c r="C8484" s="3"/>
      <c r="J8484" s="5"/>
      <c r="K8484" s="8"/>
      <c r="L8484" s="5"/>
      <c r="M8484" s="8"/>
    </row>
    <row r="8485" spans="1:13" x14ac:dyDescent="0.25">
      <c r="A8485" s="3"/>
      <c r="C8485" s="3"/>
      <c r="J8485" s="5"/>
      <c r="K8485" s="8"/>
      <c r="L8485" s="5"/>
      <c r="M8485" s="8"/>
    </row>
    <row r="8486" spans="1:13" x14ac:dyDescent="0.25">
      <c r="A8486" s="3"/>
      <c r="C8486" s="3"/>
      <c r="J8486" s="5"/>
      <c r="K8486" s="8"/>
      <c r="L8486" s="5"/>
      <c r="M8486" s="8"/>
    </row>
    <row r="8487" spans="1:13" x14ac:dyDescent="0.25">
      <c r="A8487" s="3"/>
      <c r="C8487" s="3"/>
      <c r="J8487" s="5"/>
      <c r="K8487" s="6"/>
      <c r="L8487" s="5"/>
      <c r="M8487" s="6"/>
    </row>
    <row r="8488" spans="1:13" x14ac:dyDescent="0.25">
      <c r="A8488" s="3"/>
      <c r="C8488" s="3"/>
      <c r="J8488" s="5"/>
      <c r="K8488" s="8"/>
      <c r="L8488" s="5"/>
      <c r="M8488" s="8"/>
    </row>
    <row r="8489" spans="1:13" x14ac:dyDescent="0.25">
      <c r="A8489" s="3"/>
      <c r="C8489" s="3"/>
      <c r="J8489" s="5"/>
      <c r="K8489" s="8"/>
      <c r="L8489" s="5"/>
      <c r="M8489" s="8"/>
    </row>
    <row r="8490" spans="1:13" x14ac:dyDescent="0.25">
      <c r="A8490" s="3"/>
      <c r="C8490" s="3"/>
      <c r="J8490" s="5"/>
      <c r="K8490" s="8"/>
      <c r="L8490" s="5"/>
      <c r="M8490" s="8"/>
    </row>
    <row r="8491" spans="1:13" x14ac:dyDescent="0.25">
      <c r="A8491" s="3"/>
      <c r="C8491" s="3"/>
      <c r="J8491" s="5"/>
      <c r="K8491" s="8"/>
      <c r="L8491" s="5"/>
      <c r="M8491" s="8"/>
    </row>
    <row r="8492" spans="1:13" x14ac:dyDescent="0.25">
      <c r="A8492" s="3"/>
      <c r="C8492" s="3"/>
      <c r="J8492" s="5"/>
      <c r="K8492" s="8"/>
      <c r="L8492" s="5"/>
      <c r="M8492" s="8"/>
    </row>
    <row r="8493" spans="1:13" x14ac:dyDescent="0.25">
      <c r="A8493" s="3"/>
      <c r="C8493" s="3"/>
      <c r="J8493" s="5"/>
      <c r="K8493" s="8"/>
      <c r="L8493" s="5"/>
      <c r="M8493" s="8"/>
    </row>
    <row r="8494" spans="1:13" x14ac:dyDescent="0.25">
      <c r="A8494" s="3"/>
      <c r="C8494" s="3"/>
      <c r="J8494" s="5"/>
      <c r="K8494" s="8"/>
      <c r="L8494" s="5"/>
      <c r="M8494" s="8"/>
    </row>
    <row r="8495" spans="1:13" x14ac:dyDescent="0.25">
      <c r="A8495" s="3"/>
      <c r="C8495" s="3"/>
      <c r="J8495" s="5"/>
      <c r="K8495" s="6"/>
      <c r="L8495" s="5"/>
      <c r="M8495" s="6"/>
    </row>
    <row r="8496" spans="1:13" x14ac:dyDescent="0.25">
      <c r="A8496" s="3"/>
      <c r="C8496" s="3"/>
      <c r="J8496" s="5"/>
      <c r="K8496" s="8"/>
      <c r="L8496" s="5"/>
      <c r="M8496" s="8"/>
    </row>
    <row r="8497" spans="1:13" x14ac:dyDescent="0.25">
      <c r="A8497" s="3"/>
      <c r="C8497" s="3"/>
      <c r="J8497" s="5"/>
      <c r="K8497" s="8"/>
      <c r="L8497" s="5"/>
      <c r="M8497" s="8"/>
    </row>
    <row r="8498" spans="1:13" x14ac:dyDescent="0.25">
      <c r="A8498" s="3"/>
      <c r="C8498" s="3"/>
      <c r="J8498" s="5"/>
      <c r="K8498" s="8"/>
      <c r="L8498" s="5"/>
      <c r="M8498" s="8"/>
    </row>
    <row r="8499" spans="1:13" x14ac:dyDescent="0.25">
      <c r="A8499" s="3"/>
      <c r="C8499" s="3"/>
      <c r="J8499" s="5"/>
      <c r="K8499" s="6"/>
      <c r="L8499" s="5"/>
      <c r="M8499" s="6"/>
    </row>
    <row r="8500" spans="1:13" x14ac:dyDescent="0.25">
      <c r="A8500" s="3"/>
      <c r="C8500" s="3"/>
      <c r="J8500" s="5"/>
      <c r="K8500" s="8"/>
      <c r="L8500" s="5"/>
      <c r="M8500" s="8"/>
    </row>
    <row r="8501" spans="1:13" x14ac:dyDescent="0.25">
      <c r="A8501" s="3"/>
      <c r="C8501" s="3"/>
      <c r="J8501" s="5"/>
      <c r="K8501" s="8"/>
      <c r="L8501" s="5"/>
      <c r="M8501" s="8"/>
    </row>
    <row r="8502" spans="1:13" x14ac:dyDescent="0.25">
      <c r="A8502" s="3"/>
      <c r="C8502" s="3"/>
      <c r="J8502" s="5"/>
      <c r="K8502" s="8"/>
      <c r="L8502" s="5"/>
      <c r="M8502" s="8"/>
    </row>
    <row r="8503" spans="1:13" x14ac:dyDescent="0.25">
      <c r="A8503" s="3"/>
      <c r="C8503" s="3"/>
      <c r="J8503" s="5"/>
      <c r="K8503" s="8"/>
      <c r="L8503" s="5"/>
      <c r="M8503" s="8"/>
    </row>
    <row r="8504" spans="1:13" x14ac:dyDescent="0.25">
      <c r="A8504" s="3"/>
      <c r="C8504" s="3"/>
      <c r="J8504" s="5"/>
      <c r="K8504" s="6"/>
      <c r="L8504" s="5"/>
      <c r="M8504" s="6"/>
    </row>
    <row r="8505" spans="1:13" x14ac:dyDescent="0.25">
      <c r="A8505" s="3"/>
      <c r="C8505" s="3"/>
      <c r="J8505" s="5"/>
      <c r="K8505" s="8"/>
      <c r="L8505" s="5"/>
      <c r="M8505" s="8"/>
    </row>
    <row r="8506" spans="1:13" x14ac:dyDescent="0.25">
      <c r="A8506" s="3"/>
      <c r="C8506" s="3"/>
      <c r="J8506" s="5"/>
      <c r="K8506" s="8"/>
      <c r="L8506" s="5"/>
      <c r="M8506" s="8"/>
    </row>
    <row r="8507" spans="1:13" x14ac:dyDescent="0.25">
      <c r="A8507" s="3"/>
      <c r="C8507" s="3"/>
      <c r="J8507" s="5"/>
      <c r="K8507" s="6"/>
      <c r="L8507" s="5"/>
      <c r="M8507" s="6"/>
    </row>
    <row r="8508" spans="1:13" x14ac:dyDescent="0.25">
      <c r="A8508" s="3"/>
      <c r="C8508" s="3"/>
      <c r="J8508" s="5"/>
      <c r="K8508" s="8"/>
      <c r="L8508" s="5"/>
      <c r="M8508" s="8"/>
    </row>
    <row r="8509" spans="1:13" x14ac:dyDescent="0.25">
      <c r="A8509" s="3"/>
      <c r="C8509" s="3"/>
      <c r="J8509" s="5"/>
      <c r="K8509" s="8"/>
      <c r="L8509" s="5"/>
      <c r="M8509" s="8"/>
    </row>
    <row r="8510" spans="1:13" x14ac:dyDescent="0.25">
      <c r="A8510" s="3"/>
      <c r="C8510" s="3"/>
      <c r="J8510" s="5"/>
      <c r="K8510" s="8"/>
      <c r="L8510" s="5"/>
      <c r="M8510" s="8"/>
    </row>
    <row r="8511" spans="1:13" x14ac:dyDescent="0.25">
      <c r="A8511" s="3"/>
      <c r="C8511" s="3"/>
      <c r="J8511" s="5"/>
      <c r="K8511" s="8"/>
      <c r="L8511" s="5"/>
      <c r="M8511" s="8"/>
    </row>
    <row r="8512" spans="1:13" x14ac:dyDescent="0.25">
      <c r="A8512" s="3"/>
      <c r="C8512" s="3"/>
      <c r="J8512" s="5"/>
      <c r="K8512" s="8"/>
      <c r="L8512" s="5"/>
      <c r="M8512" s="8"/>
    </row>
    <row r="8513" spans="1:13" x14ac:dyDescent="0.25">
      <c r="A8513" s="3"/>
      <c r="C8513" s="3"/>
      <c r="J8513" s="5"/>
      <c r="K8513" s="8"/>
      <c r="L8513" s="5"/>
      <c r="M8513" s="8"/>
    </row>
    <row r="8514" spans="1:13" x14ac:dyDescent="0.25">
      <c r="A8514" s="3"/>
      <c r="C8514" s="3"/>
      <c r="J8514" s="5"/>
      <c r="K8514" s="8"/>
      <c r="L8514" s="5"/>
      <c r="M8514" s="8"/>
    </row>
    <row r="8515" spans="1:13" x14ac:dyDescent="0.25">
      <c r="A8515" s="3"/>
      <c r="C8515" s="3"/>
      <c r="J8515" s="5"/>
      <c r="K8515" s="8"/>
      <c r="L8515" s="5"/>
      <c r="M8515" s="8"/>
    </row>
    <row r="8516" spans="1:13" x14ac:dyDescent="0.25">
      <c r="A8516" s="3"/>
      <c r="C8516" s="3"/>
      <c r="J8516" s="5"/>
      <c r="K8516" s="8"/>
      <c r="L8516" s="5"/>
      <c r="M8516" s="8"/>
    </row>
    <row r="8517" spans="1:13" x14ac:dyDescent="0.25">
      <c r="A8517" s="3"/>
      <c r="C8517" s="3"/>
      <c r="J8517" s="5"/>
      <c r="K8517" s="8"/>
      <c r="L8517" s="5"/>
      <c r="M8517" s="8"/>
    </row>
    <row r="8518" spans="1:13" x14ac:dyDescent="0.25">
      <c r="A8518" s="3"/>
      <c r="C8518" s="3"/>
      <c r="J8518" s="5"/>
      <c r="K8518" s="8"/>
      <c r="L8518" s="5"/>
      <c r="M8518" s="8"/>
    </row>
    <row r="8519" spans="1:13" x14ac:dyDescent="0.25">
      <c r="A8519" s="3"/>
      <c r="C8519" s="3"/>
      <c r="J8519" s="5"/>
      <c r="K8519" s="8"/>
      <c r="L8519" s="5"/>
      <c r="M8519" s="8"/>
    </row>
    <row r="8520" spans="1:13" x14ac:dyDescent="0.25">
      <c r="A8520" s="3"/>
      <c r="C8520" s="3"/>
      <c r="J8520" s="5"/>
      <c r="K8520" s="8"/>
      <c r="L8520" s="5"/>
      <c r="M8520" s="8"/>
    </row>
    <row r="8521" spans="1:13" x14ac:dyDescent="0.25">
      <c r="A8521" s="3"/>
      <c r="C8521" s="3"/>
      <c r="J8521" s="5"/>
      <c r="K8521" s="8"/>
      <c r="L8521" s="5"/>
      <c r="M8521" s="8"/>
    </row>
    <row r="8522" spans="1:13" x14ac:dyDescent="0.25">
      <c r="A8522" s="3"/>
      <c r="C8522" s="3"/>
      <c r="J8522" s="5"/>
      <c r="K8522" s="8"/>
      <c r="L8522" s="5"/>
      <c r="M8522" s="8"/>
    </row>
    <row r="8523" spans="1:13" x14ac:dyDescent="0.25">
      <c r="A8523" s="3"/>
      <c r="C8523" s="3"/>
      <c r="J8523" s="5"/>
      <c r="K8523" s="8"/>
      <c r="L8523" s="5"/>
      <c r="M8523" s="8"/>
    </row>
    <row r="8524" spans="1:13" x14ac:dyDescent="0.25">
      <c r="A8524" s="3"/>
      <c r="C8524" s="3"/>
      <c r="J8524" s="5"/>
      <c r="K8524" s="8"/>
      <c r="L8524" s="5"/>
      <c r="M8524" s="8"/>
    </row>
    <row r="8525" spans="1:13" x14ac:dyDescent="0.25">
      <c r="A8525" s="3"/>
      <c r="C8525" s="3"/>
      <c r="J8525" s="5"/>
      <c r="K8525" s="8"/>
      <c r="L8525" s="5"/>
      <c r="M8525" s="8"/>
    </row>
    <row r="8526" spans="1:13" x14ac:dyDescent="0.25">
      <c r="A8526" s="3"/>
      <c r="C8526" s="3"/>
      <c r="J8526" s="5"/>
      <c r="K8526" s="8"/>
      <c r="L8526" s="5"/>
      <c r="M8526" s="8"/>
    </row>
    <row r="8527" spans="1:13" x14ac:dyDescent="0.25">
      <c r="A8527" s="3"/>
      <c r="C8527" s="3"/>
      <c r="J8527" s="5"/>
      <c r="K8527" s="8"/>
      <c r="L8527" s="5"/>
      <c r="M8527" s="8"/>
    </row>
    <row r="8528" spans="1:13" x14ac:dyDescent="0.25">
      <c r="A8528" s="3"/>
      <c r="C8528" s="3"/>
      <c r="J8528" s="5"/>
      <c r="K8528" s="8"/>
      <c r="L8528" s="5"/>
      <c r="M8528" s="8"/>
    </row>
    <row r="8529" spans="1:13" x14ac:dyDescent="0.25">
      <c r="A8529" s="3"/>
      <c r="C8529" s="3"/>
      <c r="J8529" s="5"/>
      <c r="K8529" s="8"/>
      <c r="L8529" s="5"/>
      <c r="M8529" s="8"/>
    </row>
    <row r="8530" spans="1:13" x14ac:dyDescent="0.25">
      <c r="A8530" s="3"/>
      <c r="C8530" s="3"/>
      <c r="J8530" s="5"/>
      <c r="K8530" s="6"/>
      <c r="L8530" s="5"/>
      <c r="M8530" s="6"/>
    </row>
    <row r="8531" spans="1:13" x14ac:dyDescent="0.25">
      <c r="A8531" s="3"/>
      <c r="C8531" s="3"/>
      <c r="J8531" s="5"/>
      <c r="K8531" s="6"/>
      <c r="L8531" s="5"/>
      <c r="M8531" s="6"/>
    </row>
    <row r="8532" spans="1:13" x14ac:dyDescent="0.25">
      <c r="A8532" s="3"/>
      <c r="C8532" s="3"/>
      <c r="J8532" s="5"/>
      <c r="K8532" s="8"/>
      <c r="L8532" s="5"/>
      <c r="M8532" s="8"/>
    </row>
    <row r="8533" spans="1:13" x14ac:dyDescent="0.25">
      <c r="A8533" s="3"/>
      <c r="C8533" s="3"/>
      <c r="J8533" s="5"/>
      <c r="K8533" s="8"/>
      <c r="L8533" s="5"/>
      <c r="M8533" s="8"/>
    </row>
    <row r="8534" spans="1:13" x14ac:dyDescent="0.25">
      <c r="A8534" s="3"/>
      <c r="C8534" s="3"/>
      <c r="J8534" s="5"/>
      <c r="K8534" s="6"/>
      <c r="L8534" s="5"/>
      <c r="M8534" s="6"/>
    </row>
    <row r="8535" spans="1:13" x14ac:dyDescent="0.25">
      <c r="A8535" s="3"/>
      <c r="J8535" s="5"/>
      <c r="K8535" s="8"/>
      <c r="L8535" s="5"/>
      <c r="M8535" s="8"/>
    </row>
    <row r="8536" spans="1:13" x14ac:dyDescent="0.25">
      <c r="A8536" s="3"/>
      <c r="C8536" s="3"/>
      <c r="J8536" s="5"/>
      <c r="K8536" s="8"/>
      <c r="L8536" s="5"/>
      <c r="M8536" s="8"/>
    </row>
    <row r="8537" spans="1:13" x14ac:dyDescent="0.25">
      <c r="A8537" s="3"/>
      <c r="J8537" s="5"/>
      <c r="K8537" s="6"/>
      <c r="L8537" s="5"/>
      <c r="M8537" s="6"/>
    </row>
    <row r="8538" spans="1:13" x14ac:dyDescent="0.25">
      <c r="A8538" s="3"/>
      <c r="C8538" s="3"/>
      <c r="J8538" s="5"/>
      <c r="K8538" s="8"/>
      <c r="L8538" s="5"/>
      <c r="M8538" s="8"/>
    </row>
    <row r="8539" spans="1:13" x14ac:dyDescent="0.25">
      <c r="A8539" s="3"/>
      <c r="C8539" s="3"/>
      <c r="J8539" s="5"/>
      <c r="K8539" s="8"/>
      <c r="L8539" s="5"/>
      <c r="M8539" s="8"/>
    </row>
    <row r="8540" spans="1:13" x14ac:dyDescent="0.25">
      <c r="A8540" s="3"/>
      <c r="C8540" s="3"/>
      <c r="J8540" s="5"/>
      <c r="K8540" s="8"/>
      <c r="L8540" s="5"/>
      <c r="M8540" s="8"/>
    </row>
    <row r="8541" spans="1:13" x14ac:dyDescent="0.25">
      <c r="A8541" s="3"/>
      <c r="C8541" s="3"/>
      <c r="J8541" s="5"/>
      <c r="K8541" s="8"/>
      <c r="L8541" s="5"/>
      <c r="M8541" s="8"/>
    </row>
    <row r="8542" spans="1:13" x14ac:dyDescent="0.25">
      <c r="A8542" s="3"/>
      <c r="C8542" s="3"/>
      <c r="J8542" s="5"/>
      <c r="K8542" s="8"/>
      <c r="L8542" s="5"/>
      <c r="M8542" s="8"/>
    </row>
    <row r="8543" spans="1:13" x14ac:dyDescent="0.25">
      <c r="A8543" s="3"/>
      <c r="C8543" s="3"/>
      <c r="J8543" s="5"/>
      <c r="K8543" s="8"/>
      <c r="L8543" s="5"/>
      <c r="M8543" s="8"/>
    </row>
    <row r="8544" spans="1:13" x14ac:dyDescent="0.25">
      <c r="A8544" s="3"/>
      <c r="C8544" s="3"/>
      <c r="J8544" s="5"/>
      <c r="K8544" s="8"/>
      <c r="L8544" s="5"/>
      <c r="M8544" s="8"/>
    </row>
    <row r="8545" spans="1:13" x14ac:dyDescent="0.25">
      <c r="A8545" s="3"/>
      <c r="C8545" s="3"/>
      <c r="J8545" s="5"/>
      <c r="K8545" s="8"/>
      <c r="L8545" s="5"/>
      <c r="M8545" s="8"/>
    </row>
    <row r="8546" spans="1:13" x14ac:dyDescent="0.25">
      <c r="A8546" s="3"/>
      <c r="C8546" s="3"/>
      <c r="J8546" s="5"/>
      <c r="K8546" s="8"/>
      <c r="L8546" s="5"/>
      <c r="M8546" s="8"/>
    </row>
    <row r="8547" spans="1:13" x14ac:dyDescent="0.25">
      <c r="A8547" s="3"/>
      <c r="C8547" s="3"/>
      <c r="J8547" s="5"/>
      <c r="K8547" s="8"/>
      <c r="L8547" s="5"/>
      <c r="M8547" s="8"/>
    </row>
    <row r="8548" spans="1:13" x14ac:dyDescent="0.25">
      <c r="A8548" s="3"/>
      <c r="C8548" s="3"/>
      <c r="J8548" s="5"/>
      <c r="K8548" s="8"/>
      <c r="L8548" s="5"/>
      <c r="M8548" s="8"/>
    </row>
    <row r="8549" spans="1:13" x14ac:dyDescent="0.25">
      <c r="A8549" s="3"/>
      <c r="C8549" s="3"/>
      <c r="J8549" s="5"/>
      <c r="K8549" s="6"/>
      <c r="L8549" s="5"/>
      <c r="M8549" s="6"/>
    </row>
    <row r="8550" spans="1:13" x14ac:dyDescent="0.25">
      <c r="A8550" s="3"/>
      <c r="C8550" s="3"/>
      <c r="J8550" s="5"/>
      <c r="K8550" s="8"/>
      <c r="L8550" s="5"/>
      <c r="M8550" s="8"/>
    </row>
    <row r="8551" spans="1:13" x14ac:dyDescent="0.25">
      <c r="A8551" s="3"/>
      <c r="C8551" s="3"/>
      <c r="J8551" s="5"/>
      <c r="K8551" s="8"/>
      <c r="L8551" s="5"/>
      <c r="M8551" s="8"/>
    </row>
    <row r="8552" spans="1:13" x14ac:dyDescent="0.25">
      <c r="A8552" s="3"/>
      <c r="C8552" s="3"/>
      <c r="J8552" s="5"/>
      <c r="K8552" s="8"/>
      <c r="L8552" s="5"/>
      <c r="M8552" s="8"/>
    </row>
    <row r="8553" spans="1:13" x14ac:dyDescent="0.25">
      <c r="A8553" s="3"/>
      <c r="C8553" s="3"/>
      <c r="J8553" s="5"/>
      <c r="K8553" s="8"/>
      <c r="L8553" s="5"/>
      <c r="M8553" s="8"/>
    </row>
    <row r="8554" spans="1:13" x14ac:dyDescent="0.25">
      <c r="A8554" s="3"/>
      <c r="C8554" s="3"/>
      <c r="J8554" s="5"/>
      <c r="K8554" s="6"/>
      <c r="L8554" s="5"/>
      <c r="M8554" s="6"/>
    </row>
    <row r="8555" spans="1:13" x14ac:dyDescent="0.25">
      <c r="A8555" s="3"/>
      <c r="C8555" s="3"/>
      <c r="J8555" s="5"/>
      <c r="K8555" s="8"/>
      <c r="L8555" s="5"/>
      <c r="M8555" s="8"/>
    </row>
    <row r="8556" spans="1:13" x14ac:dyDescent="0.25">
      <c r="A8556" s="3"/>
      <c r="J8556" s="5"/>
      <c r="K8556" s="6"/>
      <c r="L8556" s="5"/>
      <c r="M8556" s="6"/>
    </row>
    <row r="8557" spans="1:13" x14ac:dyDescent="0.25">
      <c r="A8557" s="3"/>
      <c r="C8557" s="3"/>
      <c r="J8557" s="5"/>
      <c r="K8557" s="8"/>
      <c r="L8557" s="5"/>
      <c r="M8557" s="8"/>
    </row>
    <row r="8558" spans="1:13" x14ac:dyDescent="0.25">
      <c r="A8558" s="3"/>
      <c r="C8558" s="3"/>
      <c r="J8558" s="5"/>
      <c r="K8558" s="6"/>
      <c r="L8558" s="5"/>
      <c r="M8558" s="6"/>
    </row>
    <row r="8559" spans="1:13" x14ac:dyDescent="0.25">
      <c r="A8559" s="3"/>
      <c r="C8559" s="3"/>
      <c r="J8559" s="5"/>
      <c r="K8559" s="8"/>
      <c r="L8559" s="5"/>
      <c r="M8559" s="8"/>
    </row>
    <row r="8560" spans="1:13" x14ac:dyDescent="0.25">
      <c r="A8560" s="3"/>
      <c r="C8560" s="3"/>
      <c r="J8560" s="5"/>
      <c r="K8560" s="8"/>
      <c r="L8560" s="5"/>
      <c r="M8560" s="8"/>
    </row>
    <row r="8561" spans="1:13" x14ac:dyDescent="0.25">
      <c r="A8561" s="3"/>
      <c r="C8561" s="3"/>
      <c r="J8561" s="5"/>
      <c r="K8561" s="8"/>
      <c r="L8561" s="5"/>
      <c r="M8561" s="8"/>
    </row>
    <row r="8562" spans="1:13" x14ac:dyDescent="0.25">
      <c r="A8562" s="3"/>
      <c r="C8562" s="3"/>
      <c r="J8562" s="5"/>
      <c r="K8562" s="8"/>
      <c r="L8562" s="5"/>
      <c r="M8562" s="8"/>
    </row>
    <row r="8563" spans="1:13" x14ac:dyDescent="0.25">
      <c r="A8563" s="3"/>
      <c r="C8563" s="3"/>
      <c r="J8563" s="5"/>
      <c r="K8563" s="8"/>
      <c r="L8563" s="5"/>
      <c r="M8563" s="8"/>
    </row>
    <row r="8564" spans="1:13" x14ac:dyDescent="0.25">
      <c r="A8564" s="3"/>
      <c r="C8564" s="3"/>
      <c r="J8564" s="5"/>
      <c r="K8564" s="6"/>
      <c r="L8564" s="5"/>
      <c r="M8564" s="6"/>
    </row>
    <row r="8565" spans="1:13" x14ac:dyDescent="0.25">
      <c r="A8565" s="3"/>
      <c r="C8565" s="3"/>
      <c r="J8565" s="5"/>
      <c r="K8565" s="6"/>
      <c r="L8565" s="5"/>
      <c r="M8565" s="6"/>
    </row>
    <row r="8566" spans="1:13" x14ac:dyDescent="0.25">
      <c r="A8566" s="3"/>
      <c r="C8566" s="3"/>
      <c r="J8566" s="5"/>
      <c r="K8566" s="8"/>
      <c r="L8566" s="5"/>
      <c r="M8566" s="8"/>
    </row>
    <row r="8567" spans="1:13" x14ac:dyDescent="0.25">
      <c r="A8567" s="3"/>
      <c r="C8567" s="3"/>
      <c r="J8567" s="5"/>
      <c r="K8567" s="8"/>
      <c r="L8567" s="5"/>
      <c r="M8567" s="8"/>
    </row>
    <row r="8568" spans="1:13" x14ac:dyDescent="0.25">
      <c r="A8568" s="3"/>
      <c r="C8568" s="3"/>
      <c r="J8568" s="5"/>
      <c r="K8568" s="8"/>
      <c r="L8568" s="5"/>
      <c r="M8568" s="8"/>
    </row>
    <row r="8569" spans="1:13" x14ac:dyDescent="0.25">
      <c r="A8569" s="3"/>
      <c r="C8569" s="3"/>
      <c r="J8569" s="5"/>
      <c r="K8569" s="8"/>
      <c r="L8569" s="5"/>
      <c r="M8569" s="8"/>
    </row>
    <row r="8570" spans="1:13" x14ac:dyDescent="0.25">
      <c r="A8570" s="3"/>
      <c r="C8570" s="3"/>
      <c r="J8570" s="5"/>
      <c r="K8570" s="8"/>
      <c r="L8570" s="5"/>
      <c r="M8570" s="8"/>
    </row>
    <row r="8571" spans="1:13" x14ac:dyDescent="0.25">
      <c r="A8571" s="3"/>
      <c r="C8571" s="3"/>
      <c r="J8571" s="5"/>
      <c r="K8571" s="8"/>
      <c r="L8571" s="5"/>
      <c r="M8571" s="8"/>
    </row>
    <row r="8572" spans="1:13" x14ac:dyDescent="0.25">
      <c r="A8572" s="3"/>
      <c r="C8572" s="3"/>
      <c r="J8572" s="5"/>
      <c r="K8572" s="8"/>
      <c r="L8572" s="5"/>
      <c r="M8572" s="8"/>
    </row>
    <row r="8573" spans="1:13" x14ac:dyDescent="0.25">
      <c r="A8573" s="3"/>
      <c r="C8573" s="3"/>
      <c r="J8573" s="5"/>
      <c r="K8573" s="8"/>
      <c r="L8573" s="5"/>
      <c r="M8573" s="8"/>
    </row>
    <row r="8574" spans="1:13" x14ac:dyDescent="0.25">
      <c r="A8574" s="3"/>
      <c r="C8574" s="3"/>
      <c r="J8574" s="5"/>
      <c r="K8574" s="8"/>
      <c r="L8574" s="5"/>
      <c r="M8574" s="8"/>
    </row>
    <row r="8575" spans="1:13" x14ac:dyDescent="0.25">
      <c r="A8575" s="3"/>
      <c r="C8575" s="3"/>
      <c r="J8575" s="5"/>
      <c r="K8575" s="8"/>
      <c r="L8575" s="5"/>
      <c r="M8575" s="8"/>
    </row>
    <row r="8576" spans="1:13" x14ac:dyDescent="0.25">
      <c r="A8576" s="3"/>
      <c r="J8576" s="5"/>
      <c r="K8576" s="6"/>
      <c r="L8576" s="5"/>
      <c r="M8576" s="6"/>
    </row>
    <row r="8577" spans="1:13" x14ac:dyDescent="0.25">
      <c r="A8577" s="3"/>
      <c r="C8577" s="3"/>
      <c r="J8577" s="5"/>
      <c r="K8577" s="6"/>
      <c r="L8577" s="5"/>
      <c r="M8577" s="6"/>
    </row>
    <row r="8578" spans="1:13" x14ac:dyDescent="0.25">
      <c r="A8578" s="3"/>
      <c r="C8578" s="3"/>
      <c r="J8578" s="5"/>
      <c r="K8578" s="8"/>
      <c r="L8578" s="5"/>
      <c r="M8578" s="8"/>
    </row>
    <row r="8579" spans="1:13" x14ac:dyDescent="0.25">
      <c r="A8579" s="3"/>
      <c r="C8579" s="3"/>
      <c r="J8579" s="5"/>
      <c r="K8579" s="8"/>
      <c r="L8579" s="5"/>
      <c r="M8579" s="8"/>
    </row>
    <row r="8580" spans="1:13" x14ac:dyDescent="0.25">
      <c r="A8580" s="3"/>
      <c r="C8580" s="3"/>
      <c r="J8580" s="5"/>
      <c r="K8580" s="8"/>
      <c r="L8580" s="5"/>
      <c r="M8580" s="8"/>
    </row>
    <row r="8581" spans="1:13" x14ac:dyDescent="0.25">
      <c r="A8581" s="3"/>
      <c r="C8581" s="3"/>
      <c r="J8581" s="5"/>
      <c r="K8581" s="8"/>
      <c r="L8581" s="5"/>
      <c r="M8581" s="8"/>
    </row>
    <row r="8582" spans="1:13" x14ac:dyDescent="0.25">
      <c r="A8582" s="3"/>
      <c r="C8582" s="3"/>
      <c r="J8582" s="5"/>
      <c r="K8582" s="8"/>
      <c r="L8582" s="5"/>
      <c r="M8582" s="8"/>
    </row>
    <row r="8583" spans="1:13" x14ac:dyDescent="0.25">
      <c r="A8583" s="3"/>
      <c r="C8583" s="3"/>
      <c r="J8583" s="5"/>
      <c r="K8583" s="8"/>
      <c r="L8583" s="5"/>
      <c r="M8583" s="8"/>
    </row>
    <row r="8584" spans="1:13" x14ac:dyDescent="0.25">
      <c r="A8584" s="3"/>
      <c r="C8584" s="3"/>
      <c r="J8584" s="5"/>
      <c r="K8584" s="8"/>
      <c r="L8584" s="5"/>
      <c r="M8584" s="8"/>
    </row>
    <row r="8585" spans="1:13" x14ac:dyDescent="0.25">
      <c r="A8585" s="3"/>
      <c r="C8585" s="3"/>
      <c r="J8585" s="5"/>
      <c r="K8585" s="8"/>
      <c r="L8585" s="5"/>
      <c r="M8585" s="8"/>
    </row>
    <row r="8586" spans="1:13" x14ac:dyDescent="0.25">
      <c r="A8586" s="3"/>
      <c r="C8586" s="3"/>
      <c r="J8586" s="5"/>
      <c r="K8586" s="8"/>
      <c r="L8586" s="5"/>
      <c r="M8586" s="8"/>
    </row>
    <row r="8587" spans="1:13" x14ac:dyDescent="0.25">
      <c r="A8587" s="3"/>
      <c r="C8587" s="3"/>
      <c r="J8587" s="5"/>
      <c r="K8587" s="8"/>
      <c r="L8587" s="5"/>
      <c r="M8587" s="8"/>
    </row>
    <row r="8588" spans="1:13" x14ac:dyDescent="0.25">
      <c r="A8588" s="3"/>
      <c r="C8588" s="3"/>
      <c r="J8588" s="5"/>
      <c r="K8588" s="8"/>
      <c r="L8588" s="5"/>
      <c r="M8588" s="8"/>
    </row>
    <row r="8589" spans="1:13" x14ac:dyDescent="0.25">
      <c r="A8589" s="3"/>
      <c r="C8589" s="3"/>
      <c r="J8589" s="5"/>
      <c r="K8589" s="8"/>
      <c r="L8589" s="5"/>
      <c r="M8589" s="8"/>
    </row>
    <row r="8590" spans="1:13" x14ac:dyDescent="0.25">
      <c r="A8590" s="3"/>
      <c r="C8590" s="3"/>
      <c r="J8590" s="5"/>
      <c r="K8590" s="6"/>
      <c r="L8590" s="5"/>
      <c r="M8590" s="6"/>
    </row>
    <row r="8591" spans="1:13" x14ac:dyDescent="0.25">
      <c r="A8591" s="3"/>
      <c r="C8591" s="3"/>
      <c r="J8591" s="5"/>
      <c r="K8591" s="8"/>
      <c r="L8591" s="5"/>
      <c r="M8591" s="8"/>
    </row>
    <row r="8592" spans="1:13" x14ac:dyDescent="0.25">
      <c r="A8592" s="3"/>
      <c r="C8592" s="3"/>
      <c r="J8592" s="5"/>
      <c r="K8592" s="6"/>
      <c r="L8592" s="5"/>
      <c r="M8592" s="6"/>
    </row>
    <row r="8593" spans="1:13" x14ac:dyDescent="0.25">
      <c r="A8593" s="3"/>
      <c r="C8593" s="3"/>
      <c r="J8593" s="5"/>
      <c r="K8593" s="8"/>
      <c r="L8593" s="5"/>
      <c r="M8593" s="8"/>
    </row>
    <row r="8594" spans="1:13" x14ac:dyDescent="0.25">
      <c r="A8594" s="3"/>
      <c r="C8594" s="3"/>
      <c r="J8594" s="5"/>
      <c r="K8594" s="8"/>
      <c r="L8594" s="5"/>
      <c r="M8594" s="8"/>
    </row>
    <row r="8595" spans="1:13" x14ac:dyDescent="0.25">
      <c r="A8595" s="3"/>
      <c r="C8595" s="3"/>
      <c r="J8595" s="5"/>
      <c r="K8595" s="6"/>
      <c r="L8595" s="5"/>
      <c r="M8595" s="6"/>
    </row>
    <row r="8596" spans="1:13" x14ac:dyDescent="0.25">
      <c r="A8596" s="3"/>
      <c r="C8596" s="3"/>
      <c r="J8596" s="5"/>
      <c r="K8596" s="8"/>
      <c r="L8596" s="5"/>
      <c r="M8596" s="8"/>
    </row>
    <row r="8597" spans="1:13" x14ac:dyDescent="0.25">
      <c r="A8597" s="3"/>
      <c r="C8597" s="3"/>
      <c r="J8597" s="5"/>
      <c r="K8597" s="8"/>
      <c r="L8597" s="5"/>
      <c r="M8597" s="8"/>
    </row>
    <row r="8598" spans="1:13" x14ac:dyDescent="0.25">
      <c r="A8598" s="3"/>
      <c r="C8598" s="3"/>
      <c r="J8598" s="5"/>
      <c r="K8598" s="8"/>
      <c r="L8598" s="5"/>
      <c r="M8598" s="8"/>
    </row>
    <row r="8599" spans="1:13" x14ac:dyDescent="0.25">
      <c r="A8599" s="3"/>
      <c r="C8599" s="3"/>
      <c r="J8599" s="5"/>
      <c r="K8599" s="8"/>
      <c r="L8599" s="5"/>
      <c r="M8599" s="8"/>
    </row>
    <row r="8600" spans="1:13" x14ac:dyDescent="0.25">
      <c r="A8600" s="3"/>
      <c r="C8600" s="3"/>
      <c r="J8600" s="5"/>
      <c r="K8600" s="8"/>
      <c r="L8600" s="5"/>
      <c r="M8600" s="8"/>
    </row>
    <row r="8601" spans="1:13" x14ac:dyDescent="0.25">
      <c r="A8601" s="3"/>
      <c r="C8601" s="3"/>
      <c r="J8601" s="5"/>
      <c r="K8601" s="8"/>
      <c r="L8601" s="5"/>
      <c r="M8601" s="8"/>
    </row>
    <row r="8602" spans="1:13" x14ac:dyDescent="0.25">
      <c r="A8602" s="3"/>
      <c r="C8602" s="3"/>
      <c r="J8602" s="5"/>
      <c r="K8602" s="8"/>
      <c r="L8602" s="5"/>
      <c r="M8602" s="8"/>
    </row>
    <row r="8603" spans="1:13" x14ac:dyDescent="0.25">
      <c r="A8603" s="3"/>
      <c r="C8603" s="3"/>
      <c r="J8603" s="5"/>
      <c r="K8603" s="8"/>
      <c r="L8603" s="5"/>
      <c r="M8603" s="8"/>
    </row>
    <row r="8604" spans="1:13" x14ac:dyDescent="0.25">
      <c r="A8604" s="3"/>
      <c r="C8604" s="3"/>
      <c r="J8604" s="5"/>
      <c r="K8604" s="8"/>
      <c r="L8604" s="5"/>
      <c r="M8604" s="8"/>
    </row>
    <row r="8605" spans="1:13" x14ac:dyDescent="0.25">
      <c r="A8605" s="3"/>
      <c r="C8605" s="3"/>
      <c r="J8605" s="5"/>
      <c r="K8605" s="6"/>
      <c r="L8605" s="5"/>
      <c r="M8605" s="6"/>
    </row>
    <row r="8606" spans="1:13" x14ac:dyDescent="0.25">
      <c r="A8606" s="3"/>
      <c r="C8606" s="3"/>
      <c r="J8606" s="5"/>
      <c r="K8606" s="8"/>
      <c r="L8606" s="5"/>
      <c r="M8606" s="8"/>
    </row>
    <row r="8607" spans="1:13" x14ac:dyDescent="0.25">
      <c r="A8607" s="3"/>
      <c r="C8607" s="3"/>
      <c r="J8607" s="5"/>
      <c r="K8607" s="8"/>
      <c r="L8607" s="5"/>
      <c r="M8607" s="8"/>
    </row>
    <row r="8608" spans="1:13" x14ac:dyDescent="0.25">
      <c r="A8608" s="3"/>
      <c r="C8608" s="3"/>
      <c r="J8608" s="5"/>
      <c r="K8608" s="8"/>
      <c r="L8608" s="5"/>
      <c r="M8608" s="8"/>
    </row>
    <row r="8609" spans="1:13" x14ac:dyDescent="0.25">
      <c r="A8609" s="3"/>
      <c r="C8609" s="3"/>
      <c r="J8609" s="5"/>
      <c r="K8609" s="8"/>
      <c r="L8609" s="5"/>
      <c r="M8609" s="8"/>
    </row>
    <row r="8610" spans="1:13" x14ac:dyDescent="0.25">
      <c r="A8610" s="3"/>
      <c r="C8610" s="3"/>
      <c r="J8610" s="5"/>
      <c r="K8610" s="8"/>
      <c r="L8610" s="5"/>
      <c r="M8610" s="8"/>
    </row>
    <row r="8611" spans="1:13" x14ac:dyDescent="0.25">
      <c r="A8611" s="3"/>
      <c r="C8611" s="3"/>
      <c r="J8611" s="5"/>
      <c r="K8611" s="8"/>
      <c r="L8611" s="5"/>
      <c r="M8611" s="8"/>
    </row>
    <row r="8612" spans="1:13" x14ac:dyDescent="0.25">
      <c r="A8612" s="3"/>
      <c r="C8612" s="3"/>
      <c r="J8612" s="5"/>
      <c r="K8612" s="8"/>
      <c r="L8612" s="5"/>
      <c r="M8612" s="8"/>
    </row>
    <row r="8613" spans="1:13" x14ac:dyDescent="0.25">
      <c r="A8613" s="3"/>
      <c r="C8613" s="3"/>
      <c r="J8613" s="5"/>
      <c r="K8613" s="8"/>
      <c r="L8613" s="5"/>
      <c r="M8613" s="8"/>
    </row>
    <row r="8614" spans="1:13" x14ac:dyDescent="0.25">
      <c r="A8614" s="3"/>
      <c r="C8614" s="3"/>
      <c r="J8614" s="5"/>
      <c r="K8614" s="8"/>
      <c r="L8614" s="5"/>
      <c r="M8614" s="8"/>
    </row>
    <row r="8615" spans="1:13" x14ac:dyDescent="0.25">
      <c r="A8615" s="3"/>
      <c r="C8615" s="3"/>
      <c r="J8615" s="5"/>
      <c r="K8615" s="8"/>
      <c r="L8615" s="5"/>
      <c r="M8615" s="8"/>
    </row>
    <row r="8616" spans="1:13" x14ac:dyDescent="0.25">
      <c r="A8616" s="3"/>
      <c r="C8616" s="3"/>
      <c r="J8616" s="5"/>
      <c r="K8616" s="8"/>
      <c r="L8616" s="5"/>
      <c r="M8616" s="8"/>
    </row>
    <row r="8617" spans="1:13" x14ac:dyDescent="0.25">
      <c r="A8617" s="3"/>
      <c r="C8617" s="3"/>
      <c r="J8617" s="5"/>
      <c r="K8617" s="8"/>
      <c r="L8617" s="5"/>
      <c r="M8617" s="8"/>
    </row>
    <row r="8618" spans="1:13" x14ac:dyDescent="0.25">
      <c r="A8618" s="3"/>
      <c r="C8618" s="3"/>
      <c r="J8618" s="5"/>
      <c r="K8618" s="8"/>
      <c r="L8618" s="5"/>
      <c r="M8618" s="8"/>
    </row>
    <row r="8619" spans="1:13" x14ac:dyDescent="0.25">
      <c r="A8619" s="3"/>
      <c r="C8619" s="3"/>
      <c r="J8619" s="5"/>
      <c r="K8619" s="6"/>
      <c r="L8619" s="5"/>
      <c r="M8619" s="6"/>
    </row>
    <row r="8620" spans="1:13" x14ac:dyDescent="0.25">
      <c r="A8620" s="3"/>
      <c r="C8620" s="3"/>
      <c r="J8620" s="5"/>
      <c r="K8620" s="8"/>
      <c r="L8620" s="5"/>
      <c r="M8620" s="8"/>
    </row>
    <row r="8621" spans="1:13" x14ac:dyDescent="0.25">
      <c r="A8621" s="3"/>
      <c r="C8621" s="3"/>
      <c r="J8621" s="5"/>
      <c r="K8621" s="8"/>
      <c r="L8621" s="5"/>
      <c r="M8621" s="8"/>
    </row>
    <row r="8622" spans="1:13" x14ac:dyDescent="0.25">
      <c r="A8622" s="3"/>
      <c r="C8622" s="3"/>
      <c r="J8622" s="5"/>
      <c r="K8622" s="8"/>
      <c r="L8622" s="5"/>
      <c r="M8622" s="8"/>
    </row>
    <row r="8623" spans="1:13" x14ac:dyDescent="0.25">
      <c r="A8623" s="3"/>
      <c r="C8623" s="3"/>
      <c r="J8623" s="5"/>
      <c r="K8623" s="6"/>
      <c r="L8623" s="5"/>
      <c r="M8623" s="6"/>
    </row>
    <row r="8624" spans="1:13" x14ac:dyDescent="0.25">
      <c r="A8624" s="3"/>
      <c r="C8624" s="3"/>
      <c r="J8624" s="5"/>
      <c r="K8624" s="8"/>
      <c r="L8624" s="5"/>
      <c r="M8624" s="8"/>
    </row>
    <row r="8625" spans="1:13" x14ac:dyDescent="0.25">
      <c r="A8625" s="3"/>
      <c r="C8625" s="3"/>
      <c r="J8625" s="5"/>
      <c r="K8625" s="6"/>
      <c r="L8625" s="5"/>
      <c r="M8625" s="6"/>
    </row>
    <row r="8626" spans="1:13" x14ac:dyDescent="0.25">
      <c r="A8626" s="3"/>
      <c r="C8626" s="3"/>
      <c r="J8626" s="5"/>
      <c r="K8626" s="8"/>
      <c r="L8626" s="5"/>
      <c r="M8626" s="8"/>
    </row>
    <row r="8627" spans="1:13" x14ac:dyDescent="0.25">
      <c r="A8627" s="3"/>
      <c r="C8627" s="3"/>
      <c r="J8627" s="5"/>
      <c r="K8627" s="8"/>
      <c r="L8627" s="5"/>
      <c r="M8627" s="8"/>
    </row>
    <row r="8628" spans="1:13" x14ac:dyDescent="0.25">
      <c r="A8628" s="3"/>
      <c r="J8628" s="5"/>
      <c r="K8628" s="8"/>
      <c r="L8628" s="5"/>
      <c r="M8628" s="8"/>
    </row>
    <row r="8629" spans="1:13" x14ac:dyDescent="0.25">
      <c r="A8629" s="3"/>
      <c r="C8629" s="3"/>
      <c r="J8629" s="5"/>
      <c r="K8629" s="6"/>
      <c r="L8629" s="5"/>
      <c r="M8629" s="6"/>
    </row>
    <row r="8630" spans="1:13" x14ac:dyDescent="0.25">
      <c r="A8630" s="3"/>
      <c r="C8630" s="3"/>
      <c r="J8630" s="5"/>
      <c r="K8630" s="8"/>
      <c r="L8630" s="5"/>
      <c r="M8630" s="8"/>
    </row>
    <row r="8631" spans="1:13" x14ac:dyDescent="0.25">
      <c r="A8631" s="3"/>
      <c r="C8631" s="3"/>
      <c r="J8631" s="5"/>
      <c r="K8631" s="8"/>
      <c r="L8631" s="5"/>
      <c r="M8631" s="8"/>
    </row>
    <row r="8632" spans="1:13" x14ac:dyDescent="0.25">
      <c r="A8632" s="3"/>
      <c r="C8632" s="3"/>
      <c r="J8632" s="5"/>
      <c r="K8632" s="8"/>
      <c r="L8632" s="5"/>
      <c r="M8632" s="8"/>
    </row>
    <row r="8633" spans="1:13" x14ac:dyDescent="0.25">
      <c r="A8633" s="3"/>
      <c r="J8633" s="5"/>
      <c r="K8633" s="8"/>
      <c r="L8633" s="5"/>
      <c r="M8633" s="8"/>
    </row>
    <row r="8634" spans="1:13" x14ac:dyDescent="0.25">
      <c r="A8634" s="3"/>
      <c r="C8634" s="3"/>
      <c r="J8634" s="5"/>
      <c r="K8634" s="8"/>
      <c r="L8634" s="5"/>
      <c r="M8634" s="8"/>
    </row>
    <row r="8635" spans="1:13" x14ac:dyDescent="0.25">
      <c r="A8635" s="3"/>
      <c r="C8635" s="3"/>
      <c r="J8635" s="5"/>
      <c r="K8635" s="8"/>
      <c r="L8635" s="5"/>
      <c r="M8635" s="8"/>
    </row>
    <row r="8636" spans="1:13" x14ac:dyDescent="0.25">
      <c r="A8636" s="3"/>
      <c r="C8636" s="3"/>
      <c r="J8636" s="5"/>
      <c r="K8636" s="8"/>
      <c r="L8636" s="5"/>
      <c r="M8636" s="8"/>
    </row>
    <row r="8637" spans="1:13" x14ac:dyDescent="0.25">
      <c r="A8637" s="3"/>
      <c r="C8637" s="3"/>
      <c r="J8637" s="5"/>
      <c r="K8637" s="8"/>
      <c r="L8637" s="5"/>
      <c r="M8637" s="8"/>
    </row>
    <row r="8638" spans="1:13" x14ac:dyDescent="0.25">
      <c r="A8638" s="3"/>
      <c r="C8638" s="3"/>
      <c r="J8638" s="5"/>
      <c r="K8638" s="6"/>
      <c r="L8638" s="5"/>
      <c r="M8638" s="6"/>
    </row>
    <row r="8639" spans="1:13" x14ac:dyDescent="0.25">
      <c r="A8639" s="3"/>
      <c r="C8639" s="3"/>
      <c r="J8639" s="5"/>
      <c r="K8639" s="8"/>
      <c r="L8639" s="5"/>
      <c r="M8639" s="8"/>
    </row>
    <row r="8640" spans="1:13" x14ac:dyDescent="0.25">
      <c r="A8640" s="3"/>
      <c r="C8640" s="3"/>
      <c r="J8640" s="5"/>
      <c r="K8640" s="8"/>
      <c r="L8640" s="5"/>
      <c r="M8640" s="8"/>
    </row>
    <row r="8641" spans="1:13" x14ac:dyDescent="0.25">
      <c r="A8641" s="3"/>
      <c r="C8641" s="3"/>
      <c r="J8641" s="5"/>
      <c r="K8641" s="8"/>
      <c r="L8641" s="5"/>
      <c r="M8641" s="8"/>
    </row>
    <row r="8642" spans="1:13" x14ac:dyDescent="0.25">
      <c r="A8642" s="3"/>
      <c r="C8642" s="3"/>
      <c r="J8642" s="5"/>
      <c r="K8642" s="8"/>
      <c r="L8642" s="5"/>
      <c r="M8642" s="8"/>
    </row>
    <row r="8643" spans="1:13" x14ac:dyDescent="0.25">
      <c r="A8643" s="3"/>
      <c r="C8643" s="3"/>
      <c r="J8643" s="5"/>
      <c r="K8643" s="8"/>
      <c r="L8643" s="5"/>
      <c r="M8643" s="8"/>
    </row>
    <row r="8644" spans="1:13" x14ac:dyDescent="0.25">
      <c r="A8644" s="3"/>
      <c r="C8644" s="3"/>
      <c r="J8644" s="5"/>
      <c r="K8644" s="8"/>
      <c r="L8644" s="5"/>
      <c r="M8644" s="8"/>
    </row>
    <row r="8645" spans="1:13" x14ac:dyDescent="0.25">
      <c r="A8645" s="3"/>
      <c r="C8645" s="3"/>
      <c r="J8645" s="5"/>
      <c r="K8645" s="8"/>
      <c r="L8645" s="5"/>
      <c r="M8645" s="8"/>
    </row>
    <row r="8646" spans="1:13" x14ac:dyDescent="0.25">
      <c r="A8646" s="3"/>
      <c r="C8646" s="3"/>
      <c r="J8646" s="5"/>
      <c r="K8646" s="8"/>
      <c r="L8646" s="5"/>
      <c r="M8646" s="8"/>
    </row>
    <row r="8647" spans="1:13" x14ac:dyDescent="0.25">
      <c r="A8647" s="3"/>
      <c r="C8647" s="3"/>
      <c r="J8647" s="5"/>
      <c r="K8647" s="8"/>
      <c r="L8647" s="5"/>
      <c r="M8647" s="8"/>
    </row>
    <row r="8648" spans="1:13" x14ac:dyDescent="0.25">
      <c r="A8648" s="3"/>
      <c r="C8648" s="3"/>
      <c r="J8648" s="5"/>
      <c r="K8648" s="8"/>
      <c r="L8648" s="5"/>
      <c r="M8648" s="8"/>
    </row>
    <row r="8649" spans="1:13" x14ac:dyDescent="0.25">
      <c r="A8649" s="3"/>
      <c r="C8649" s="3"/>
      <c r="J8649" s="5"/>
      <c r="K8649" s="8"/>
      <c r="L8649" s="5"/>
      <c r="M8649" s="8"/>
    </row>
    <row r="8650" spans="1:13" x14ac:dyDescent="0.25">
      <c r="A8650" s="3"/>
      <c r="C8650" s="3"/>
      <c r="J8650" s="5"/>
      <c r="K8650" s="8"/>
      <c r="L8650" s="5"/>
      <c r="M8650" s="8"/>
    </row>
    <row r="8651" spans="1:13" x14ac:dyDescent="0.25">
      <c r="A8651" s="3"/>
      <c r="C8651" s="3"/>
      <c r="J8651" s="5"/>
      <c r="K8651" s="8"/>
      <c r="L8651" s="5"/>
      <c r="M8651" s="8"/>
    </row>
    <row r="8652" spans="1:13" x14ac:dyDescent="0.25">
      <c r="A8652" s="3"/>
      <c r="C8652" s="3"/>
      <c r="J8652" s="5"/>
      <c r="K8652" s="8"/>
      <c r="L8652" s="5"/>
      <c r="M8652" s="8"/>
    </row>
    <row r="8653" spans="1:13" x14ac:dyDescent="0.25">
      <c r="A8653" s="3"/>
      <c r="C8653" s="3"/>
      <c r="J8653" s="5"/>
      <c r="K8653" s="8"/>
      <c r="L8653" s="5"/>
      <c r="M8653" s="8"/>
    </row>
    <row r="8654" spans="1:13" x14ac:dyDescent="0.25">
      <c r="A8654" s="3"/>
      <c r="C8654" s="3"/>
      <c r="J8654" s="5"/>
      <c r="K8654" s="8"/>
      <c r="L8654" s="5"/>
      <c r="M8654" s="8"/>
    </row>
    <row r="8655" spans="1:13" x14ac:dyDescent="0.25">
      <c r="A8655" s="3"/>
      <c r="C8655" s="3"/>
      <c r="J8655" s="5"/>
      <c r="K8655" s="8"/>
      <c r="L8655" s="5"/>
      <c r="M8655" s="8"/>
    </row>
    <row r="8656" spans="1:13" x14ac:dyDescent="0.25">
      <c r="A8656" s="3"/>
      <c r="C8656" s="3"/>
      <c r="J8656" s="5"/>
      <c r="K8656" s="8"/>
      <c r="L8656" s="5"/>
      <c r="M8656" s="8"/>
    </row>
    <row r="8657" spans="1:13" x14ac:dyDescent="0.25">
      <c r="A8657" s="3"/>
      <c r="C8657" s="3"/>
      <c r="J8657" s="5"/>
      <c r="K8657" s="8"/>
      <c r="L8657" s="5"/>
      <c r="M8657" s="8"/>
    </row>
    <row r="8658" spans="1:13" x14ac:dyDescent="0.25">
      <c r="A8658" s="3"/>
      <c r="C8658" s="3"/>
      <c r="J8658" s="5"/>
      <c r="K8658" s="8"/>
      <c r="L8658" s="5"/>
      <c r="M8658" s="8"/>
    </row>
    <row r="8659" spans="1:13" x14ac:dyDescent="0.25">
      <c r="A8659" s="3"/>
      <c r="C8659" s="3"/>
      <c r="J8659" s="5"/>
      <c r="K8659" s="8"/>
      <c r="L8659" s="5"/>
      <c r="M8659" s="8"/>
    </row>
    <row r="8660" spans="1:13" x14ac:dyDescent="0.25">
      <c r="A8660" s="3"/>
      <c r="C8660" s="3"/>
      <c r="J8660" s="5"/>
      <c r="K8660" s="8"/>
      <c r="L8660" s="5"/>
      <c r="M8660" s="8"/>
    </row>
    <row r="8661" spans="1:13" x14ac:dyDescent="0.25">
      <c r="A8661" s="3"/>
      <c r="C8661" s="3"/>
      <c r="J8661" s="5"/>
      <c r="K8661" s="8"/>
      <c r="L8661" s="5"/>
      <c r="M8661" s="8"/>
    </row>
    <row r="8662" spans="1:13" x14ac:dyDescent="0.25">
      <c r="A8662" s="3"/>
      <c r="C8662" s="3"/>
      <c r="J8662" s="5"/>
      <c r="K8662" s="8"/>
      <c r="L8662" s="5"/>
      <c r="M8662" s="8"/>
    </row>
    <row r="8663" spans="1:13" x14ac:dyDescent="0.25">
      <c r="A8663" s="3"/>
      <c r="C8663" s="3"/>
      <c r="J8663" s="5"/>
      <c r="K8663" s="8"/>
      <c r="L8663" s="5"/>
      <c r="M8663" s="8"/>
    </row>
    <row r="8664" spans="1:13" x14ac:dyDescent="0.25">
      <c r="A8664" s="3"/>
      <c r="C8664" s="3"/>
      <c r="J8664" s="5"/>
      <c r="K8664" s="8"/>
      <c r="L8664" s="5"/>
      <c r="M8664" s="8"/>
    </row>
    <row r="8665" spans="1:13" x14ac:dyDescent="0.25">
      <c r="A8665" s="3"/>
      <c r="C8665" s="3"/>
      <c r="J8665" s="5"/>
      <c r="K8665" s="8"/>
      <c r="L8665" s="5"/>
      <c r="M8665" s="8"/>
    </row>
    <row r="8666" spans="1:13" x14ac:dyDescent="0.25">
      <c r="A8666" s="3"/>
      <c r="C8666" s="3"/>
      <c r="J8666" s="5"/>
      <c r="K8666" s="8"/>
      <c r="L8666" s="5"/>
      <c r="M8666" s="8"/>
    </row>
    <row r="8667" spans="1:13" x14ac:dyDescent="0.25">
      <c r="A8667" s="3"/>
      <c r="C8667" s="3"/>
      <c r="J8667" s="5"/>
      <c r="K8667" s="8"/>
      <c r="L8667" s="5"/>
      <c r="M8667" s="8"/>
    </row>
    <row r="8668" spans="1:13" x14ac:dyDescent="0.25">
      <c r="A8668" s="3"/>
      <c r="C8668" s="3"/>
      <c r="J8668" s="5"/>
      <c r="K8668" s="8"/>
      <c r="L8668" s="5"/>
      <c r="M8668" s="8"/>
    </row>
    <row r="8669" spans="1:13" x14ac:dyDescent="0.25">
      <c r="A8669" s="3"/>
      <c r="C8669" s="3"/>
      <c r="J8669" s="5"/>
      <c r="K8669" s="8"/>
      <c r="L8669" s="5"/>
      <c r="M8669" s="8"/>
    </row>
    <row r="8670" spans="1:13" x14ac:dyDescent="0.25">
      <c r="A8670" s="3"/>
      <c r="C8670" s="3"/>
      <c r="J8670" s="5"/>
      <c r="K8670" s="8"/>
      <c r="L8670" s="5"/>
      <c r="M8670" s="8"/>
    </row>
    <row r="8671" spans="1:13" x14ac:dyDescent="0.25">
      <c r="A8671" s="3"/>
      <c r="C8671" s="3"/>
      <c r="J8671" s="5"/>
      <c r="K8671" s="6"/>
      <c r="L8671" s="5"/>
      <c r="M8671" s="6"/>
    </row>
    <row r="8672" spans="1:13" x14ac:dyDescent="0.25">
      <c r="A8672" s="3"/>
      <c r="C8672" s="3"/>
      <c r="J8672" s="5"/>
      <c r="K8672" s="8"/>
      <c r="L8672" s="5"/>
      <c r="M8672" s="8"/>
    </row>
    <row r="8673" spans="1:13" x14ac:dyDescent="0.25">
      <c r="A8673" s="3"/>
      <c r="C8673" s="3"/>
      <c r="J8673" s="5"/>
      <c r="K8673" s="8"/>
      <c r="L8673" s="5"/>
      <c r="M8673" s="8"/>
    </row>
    <row r="8674" spans="1:13" x14ac:dyDescent="0.25">
      <c r="A8674" s="3"/>
      <c r="C8674" s="3"/>
      <c r="J8674" s="5"/>
      <c r="K8674" s="6"/>
      <c r="L8674" s="5"/>
      <c r="M8674" s="6"/>
    </row>
    <row r="8675" spans="1:13" x14ac:dyDescent="0.25">
      <c r="A8675" s="3"/>
      <c r="C8675" s="3"/>
      <c r="J8675" s="5"/>
      <c r="K8675" s="8"/>
      <c r="L8675" s="5"/>
      <c r="M8675" s="8"/>
    </row>
    <row r="8676" spans="1:13" x14ac:dyDescent="0.25">
      <c r="A8676" s="3"/>
      <c r="C8676" s="3"/>
      <c r="J8676" s="5"/>
      <c r="K8676" s="8"/>
      <c r="L8676" s="5"/>
      <c r="M8676" s="8"/>
    </row>
    <row r="8677" spans="1:13" x14ac:dyDescent="0.25">
      <c r="A8677" s="3"/>
      <c r="C8677" s="3"/>
      <c r="J8677" s="5"/>
      <c r="K8677" s="8"/>
      <c r="L8677" s="5"/>
      <c r="M8677" s="8"/>
    </row>
    <row r="8678" spans="1:13" x14ac:dyDescent="0.25">
      <c r="A8678" s="3"/>
      <c r="C8678" s="3"/>
      <c r="J8678" s="5"/>
      <c r="K8678" s="6"/>
      <c r="L8678" s="5"/>
      <c r="M8678" s="6"/>
    </row>
    <row r="8679" spans="1:13" x14ac:dyDescent="0.25">
      <c r="A8679" s="3"/>
      <c r="C8679" s="3"/>
      <c r="J8679" s="5"/>
      <c r="K8679" s="8"/>
      <c r="L8679" s="5"/>
      <c r="M8679" s="8"/>
    </row>
    <row r="8680" spans="1:13" x14ac:dyDescent="0.25">
      <c r="A8680" s="3"/>
      <c r="C8680" s="3"/>
      <c r="J8680" s="5"/>
      <c r="K8680" s="8"/>
      <c r="L8680" s="5"/>
      <c r="M8680" s="8"/>
    </row>
    <row r="8681" spans="1:13" x14ac:dyDescent="0.25">
      <c r="A8681" s="3"/>
      <c r="C8681" s="3"/>
      <c r="J8681" s="5"/>
      <c r="K8681" s="8"/>
      <c r="L8681" s="5"/>
      <c r="M8681" s="8"/>
    </row>
    <row r="8682" spans="1:13" x14ac:dyDescent="0.25">
      <c r="A8682" s="3"/>
      <c r="C8682" s="3"/>
      <c r="J8682" s="5"/>
      <c r="K8682" s="8"/>
      <c r="L8682" s="5"/>
      <c r="M8682" s="8"/>
    </row>
    <row r="8683" spans="1:13" x14ac:dyDescent="0.25">
      <c r="A8683" s="3"/>
      <c r="C8683" s="3"/>
      <c r="J8683" s="5"/>
      <c r="K8683" s="8"/>
      <c r="L8683" s="5"/>
      <c r="M8683" s="8"/>
    </row>
    <row r="8684" spans="1:13" x14ac:dyDescent="0.25">
      <c r="A8684" s="3"/>
      <c r="J8684" s="5"/>
      <c r="K8684" s="6"/>
      <c r="L8684" s="5"/>
      <c r="M8684" s="6"/>
    </row>
    <row r="8685" spans="1:13" x14ac:dyDescent="0.25">
      <c r="A8685" s="3"/>
      <c r="C8685" s="3"/>
      <c r="J8685" s="5"/>
      <c r="K8685" s="8"/>
      <c r="L8685" s="5"/>
      <c r="M8685" s="8"/>
    </row>
    <row r="8686" spans="1:13" x14ac:dyDescent="0.25">
      <c r="A8686" s="3"/>
      <c r="C8686" s="3"/>
      <c r="J8686" s="5"/>
      <c r="K8686" s="8"/>
      <c r="L8686" s="5"/>
      <c r="M8686" s="8"/>
    </row>
    <row r="8687" spans="1:13" x14ac:dyDescent="0.25">
      <c r="A8687" s="3"/>
      <c r="C8687" s="3"/>
      <c r="J8687" s="5"/>
      <c r="K8687" s="8"/>
      <c r="L8687" s="5"/>
      <c r="M8687" s="8"/>
    </row>
    <row r="8688" spans="1:13" x14ac:dyDescent="0.25">
      <c r="A8688" s="3"/>
      <c r="C8688" s="3"/>
      <c r="J8688" s="5"/>
      <c r="K8688" s="8"/>
      <c r="L8688" s="5"/>
      <c r="M8688" s="8"/>
    </row>
    <row r="8689" spans="1:13" x14ac:dyDescent="0.25">
      <c r="A8689" s="3"/>
      <c r="C8689" s="3"/>
      <c r="J8689" s="5"/>
      <c r="K8689" s="8"/>
      <c r="L8689" s="5"/>
      <c r="M8689" s="8"/>
    </row>
    <row r="8690" spans="1:13" x14ac:dyDescent="0.25">
      <c r="A8690" s="3"/>
      <c r="C8690" s="3"/>
      <c r="J8690" s="5"/>
      <c r="K8690" s="8"/>
      <c r="L8690" s="5"/>
      <c r="M8690" s="8"/>
    </row>
    <row r="8691" spans="1:13" x14ac:dyDescent="0.25">
      <c r="A8691" s="3"/>
      <c r="C8691" s="3"/>
      <c r="J8691" s="5"/>
      <c r="K8691" s="8"/>
      <c r="L8691" s="5"/>
      <c r="M8691" s="8"/>
    </row>
    <row r="8692" spans="1:13" x14ac:dyDescent="0.25">
      <c r="A8692" s="3"/>
      <c r="C8692" s="3"/>
      <c r="J8692" s="5"/>
      <c r="K8692" s="8"/>
      <c r="L8692" s="5"/>
      <c r="M8692" s="8"/>
    </row>
    <row r="8693" spans="1:13" x14ac:dyDescent="0.25">
      <c r="A8693" s="3"/>
      <c r="C8693" s="3"/>
      <c r="J8693" s="5"/>
      <c r="K8693" s="8"/>
      <c r="L8693" s="5"/>
      <c r="M8693" s="8"/>
    </row>
    <row r="8694" spans="1:13" x14ac:dyDescent="0.25">
      <c r="A8694" s="3"/>
      <c r="J8694" s="5"/>
      <c r="K8694" s="8"/>
      <c r="L8694" s="5"/>
      <c r="M8694" s="8"/>
    </row>
    <row r="8695" spans="1:13" x14ac:dyDescent="0.25">
      <c r="A8695" s="3"/>
      <c r="C8695" s="3"/>
      <c r="J8695" s="5"/>
      <c r="K8695" s="8"/>
      <c r="L8695" s="5"/>
      <c r="M8695" s="8"/>
    </row>
    <row r="8696" spans="1:13" x14ac:dyDescent="0.25">
      <c r="A8696" s="3"/>
      <c r="C8696" s="3"/>
      <c r="J8696" s="5"/>
      <c r="K8696" s="8"/>
      <c r="L8696" s="5"/>
      <c r="M8696" s="8"/>
    </row>
    <row r="8697" spans="1:13" x14ac:dyDescent="0.25">
      <c r="A8697" s="3"/>
      <c r="C8697" s="3"/>
      <c r="J8697" s="5"/>
      <c r="K8697" s="8"/>
      <c r="L8697" s="5"/>
      <c r="M8697" s="8"/>
    </row>
    <row r="8698" spans="1:13" x14ac:dyDescent="0.25">
      <c r="A8698" s="3"/>
      <c r="C8698" s="3"/>
      <c r="J8698" s="5"/>
      <c r="K8698" s="8"/>
      <c r="L8698" s="5"/>
      <c r="M8698" s="8"/>
    </row>
    <row r="8699" spans="1:13" x14ac:dyDescent="0.25">
      <c r="A8699" s="3"/>
      <c r="C8699" s="3"/>
      <c r="J8699" s="5"/>
      <c r="K8699" s="8"/>
      <c r="L8699" s="5"/>
      <c r="M8699" s="8"/>
    </row>
    <row r="8700" spans="1:13" x14ac:dyDescent="0.25">
      <c r="A8700" s="3"/>
      <c r="C8700" s="3"/>
      <c r="J8700" s="5"/>
      <c r="K8700" s="8"/>
      <c r="L8700" s="5"/>
      <c r="M8700" s="8"/>
    </row>
    <row r="8701" spans="1:13" x14ac:dyDescent="0.25">
      <c r="A8701" s="3"/>
      <c r="C8701" s="3"/>
      <c r="J8701" s="5"/>
      <c r="K8701" s="8"/>
      <c r="L8701" s="5"/>
      <c r="M8701" s="8"/>
    </row>
    <row r="8702" spans="1:13" x14ac:dyDescent="0.25">
      <c r="A8702" s="3"/>
      <c r="C8702" s="3"/>
      <c r="J8702" s="5"/>
      <c r="K8702" s="8"/>
      <c r="L8702" s="5"/>
      <c r="M8702" s="8"/>
    </row>
    <row r="8703" spans="1:13" x14ac:dyDescent="0.25">
      <c r="A8703" s="3"/>
      <c r="C8703" s="3"/>
      <c r="J8703" s="5"/>
      <c r="K8703" s="6"/>
      <c r="L8703" s="5"/>
      <c r="M8703" s="6"/>
    </row>
    <row r="8704" spans="1:13" x14ac:dyDescent="0.25">
      <c r="A8704" s="3"/>
      <c r="C8704" s="3"/>
      <c r="J8704" s="5"/>
      <c r="K8704" s="8"/>
      <c r="L8704" s="5"/>
      <c r="M8704" s="8"/>
    </row>
    <row r="8705" spans="1:13" x14ac:dyDescent="0.25">
      <c r="A8705" s="3"/>
      <c r="C8705" s="3"/>
      <c r="J8705" s="5"/>
      <c r="K8705" s="8"/>
      <c r="L8705" s="5"/>
      <c r="M8705" s="8"/>
    </row>
    <row r="8706" spans="1:13" x14ac:dyDescent="0.25">
      <c r="A8706" s="3"/>
      <c r="C8706" s="3"/>
      <c r="J8706" s="5"/>
      <c r="K8706" s="8"/>
      <c r="L8706" s="5"/>
      <c r="M8706" s="8"/>
    </row>
    <row r="8707" spans="1:13" x14ac:dyDescent="0.25">
      <c r="A8707" s="3"/>
      <c r="C8707" s="3"/>
      <c r="J8707" s="5"/>
      <c r="K8707" s="8"/>
      <c r="L8707" s="5"/>
      <c r="M8707" s="8"/>
    </row>
    <row r="8708" spans="1:13" x14ac:dyDescent="0.25">
      <c r="A8708" s="3"/>
      <c r="C8708" s="3"/>
      <c r="J8708" s="5"/>
      <c r="K8708" s="8"/>
      <c r="L8708" s="5"/>
      <c r="M8708" s="8"/>
    </row>
    <row r="8709" spans="1:13" x14ac:dyDescent="0.25">
      <c r="A8709" s="3"/>
      <c r="C8709" s="3"/>
      <c r="J8709" s="5"/>
      <c r="K8709" s="8"/>
      <c r="L8709" s="5"/>
      <c r="M8709" s="8"/>
    </row>
    <row r="8710" spans="1:13" x14ac:dyDescent="0.25">
      <c r="A8710" s="3"/>
      <c r="C8710" s="3"/>
      <c r="J8710" s="5"/>
      <c r="K8710" s="8"/>
      <c r="L8710" s="5"/>
      <c r="M8710" s="8"/>
    </row>
    <row r="8711" spans="1:13" x14ac:dyDescent="0.25">
      <c r="A8711" s="3"/>
      <c r="C8711" s="3"/>
      <c r="J8711" s="5"/>
      <c r="K8711" s="8"/>
      <c r="L8711" s="5"/>
      <c r="M8711" s="8"/>
    </row>
    <row r="8712" spans="1:13" x14ac:dyDescent="0.25">
      <c r="A8712" s="3"/>
      <c r="C8712" s="3"/>
      <c r="J8712" s="5"/>
      <c r="K8712" s="8"/>
      <c r="L8712" s="5"/>
      <c r="M8712" s="8"/>
    </row>
    <row r="8713" spans="1:13" x14ac:dyDescent="0.25">
      <c r="A8713" s="3"/>
      <c r="C8713" s="3"/>
      <c r="J8713" s="5"/>
      <c r="K8713" s="8"/>
      <c r="L8713" s="5"/>
      <c r="M8713" s="8"/>
    </row>
    <row r="8714" spans="1:13" x14ac:dyDescent="0.25">
      <c r="A8714" s="3"/>
      <c r="C8714" s="3"/>
      <c r="J8714" s="5"/>
      <c r="K8714" s="8"/>
      <c r="L8714" s="5"/>
      <c r="M8714" s="8"/>
    </row>
    <row r="8715" spans="1:13" x14ac:dyDescent="0.25">
      <c r="A8715" s="3"/>
      <c r="C8715" s="3"/>
      <c r="J8715" s="5"/>
      <c r="K8715" s="8"/>
      <c r="L8715" s="5"/>
      <c r="M8715" s="8"/>
    </row>
    <row r="8716" spans="1:13" x14ac:dyDescent="0.25">
      <c r="A8716" s="3"/>
      <c r="C8716" s="3"/>
      <c r="J8716" s="5"/>
      <c r="K8716" s="8"/>
      <c r="L8716" s="5"/>
      <c r="M8716" s="8"/>
    </row>
    <row r="8717" spans="1:13" x14ac:dyDescent="0.25">
      <c r="A8717" s="3"/>
      <c r="C8717" s="3"/>
      <c r="J8717" s="5"/>
      <c r="K8717" s="8"/>
      <c r="L8717" s="5"/>
      <c r="M8717" s="8"/>
    </row>
    <row r="8718" spans="1:13" x14ac:dyDescent="0.25">
      <c r="A8718" s="3"/>
      <c r="C8718" s="3"/>
      <c r="J8718" s="5"/>
      <c r="K8718" s="8"/>
      <c r="L8718" s="5"/>
      <c r="M8718" s="8"/>
    </row>
    <row r="8719" spans="1:13" x14ac:dyDescent="0.25">
      <c r="A8719" s="3"/>
      <c r="C8719" s="3"/>
      <c r="J8719" s="5"/>
      <c r="K8719" s="8"/>
      <c r="L8719" s="5"/>
      <c r="M8719" s="8"/>
    </row>
    <row r="8720" spans="1:13" x14ac:dyDescent="0.25">
      <c r="A8720" s="3"/>
      <c r="C8720" s="3"/>
      <c r="J8720" s="5"/>
      <c r="K8720" s="8"/>
      <c r="L8720" s="5"/>
      <c r="M8720" s="8"/>
    </row>
    <row r="8721" spans="1:13" x14ac:dyDescent="0.25">
      <c r="A8721" s="3"/>
      <c r="C8721" s="3"/>
      <c r="J8721" s="5"/>
      <c r="K8721" s="8"/>
      <c r="L8721" s="5"/>
      <c r="M8721" s="8"/>
    </row>
    <row r="8722" spans="1:13" x14ac:dyDescent="0.25">
      <c r="A8722" s="3"/>
      <c r="C8722" s="3"/>
      <c r="J8722" s="5"/>
      <c r="K8722" s="8"/>
      <c r="L8722" s="5"/>
      <c r="M8722" s="8"/>
    </row>
    <row r="8723" spans="1:13" x14ac:dyDescent="0.25">
      <c r="A8723" s="3"/>
      <c r="C8723" s="3"/>
      <c r="J8723" s="5"/>
      <c r="K8723" s="8"/>
      <c r="L8723" s="5"/>
      <c r="M8723" s="8"/>
    </row>
    <row r="8724" spans="1:13" x14ac:dyDescent="0.25">
      <c r="A8724" s="3"/>
      <c r="J8724" s="5"/>
      <c r="K8724" s="8"/>
      <c r="L8724" s="5"/>
      <c r="M8724" s="8"/>
    </row>
    <row r="8725" spans="1:13" x14ac:dyDescent="0.25">
      <c r="A8725" s="3"/>
      <c r="C8725" s="3"/>
      <c r="J8725" s="5"/>
      <c r="K8725" s="8"/>
      <c r="L8725" s="5"/>
      <c r="M8725" s="8"/>
    </row>
    <row r="8726" spans="1:13" x14ac:dyDescent="0.25">
      <c r="A8726" s="3"/>
      <c r="C8726" s="3"/>
      <c r="J8726" s="5"/>
      <c r="K8726" s="6"/>
      <c r="L8726" s="5"/>
      <c r="M8726" s="6"/>
    </row>
    <row r="8727" spans="1:13" x14ac:dyDescent="0.25">
      <c r="A8727" s="3"/>
      <c r="C8727" s="3"/>
      <c r="J8727" s="5"/>
      <c r="K8727" s="8"/>
      <c r="L8727" s="5"/>
      <c r="M8727" s="8"/>
    </row>
    <row r="8728" spans="1:13" x14ac:dyDescent="0.25">
      <c r="A8728" s="3"/>
      <c r="C8728" s="3"/>
      <c r="J8728" s="5"/>
      <c r="K8728" s="8"/>
      <c r="L8728" s="5"/>
      <c r="M8728" s="8"/>
    </row>
    <row r="8729" spans="1:13" x14ac:dyDescent="0.25">
      <c r="A8729" s="3"/>
      <c r="J8729" s="5"/>
      <c r="K8729" s="8"/>
      <c r="L8729" s="5"/>
      <c r="M8729" s="8"/>
    </row>
    <row r="8730" spans="1:13" x14ac:dyDescent="0.25">
      <c r="A8730" s="3"/>
      <c r="C8730" s="3"/>
      <c r="J8730" s="5"/>
      <c r="K8730" s="8"/>
      <c r="L8730" s="5"/>
      <c r="M8730" s="8"/>
    </row>
    <row r="8731" spans="1:13" x14ac:dyDescent="0.25">
      <c r="A8731" s="3"/>
      <c r="C8731" s="3"/>
      <c r="J8731" s="5"/>
      <c r="K8731" s="8"/>
      <c r="L8731" s="5"/>
      <c r="M8731" s="8"/>
    </row>
    <row r="8732" spans="1:13" x14ac:dyDescent="0.25">
      <c r="A8732" s="3"/>
      <c r="C8732" s="3"/>
      <c r="J8732" s="5"/>
      <c r="K8732" s="8"/>
      <c r="L8732" s="5"/>
      <c r="M8732" s="8"/>
    </row>
    <row r="8733" spans="1:13" x14ac:dyDescent="0.25">
      <c r="A8733" s="3"/>
      <c r="C8733" s="3"/>
      <c r="J8733" s="5"/>
      <c r="K8733" s="8"/>
      <c r="L8733" s="5"/>
      <c r="M8733" s="8"/>
    </row>
    <row r="8734" spans="1:13" x14ac:dyDescent="0.25">
      <c r="A8734" s="3"/>
      <c r="C8734" s="3"/>
      <c r="J8734" s="5"/>
      <c r="K8734" s="8"/>
      <c r="L8734" s="5"/>
      <c r="M8734" s="8"/>
    </row>
    <row r="8735" spans="1:13" x14ac:dyDescent="0.25">
      <c r="A8735" s="3"/>
      <c r="C8735" s="3"/>
      <c r="J8735" s="5"/>
      <c r="K8735" s="8"/>
      <c r="L8735" s="5"/>
      <c r="M8735" s="8"/>
    </row>
    <row r="8736" spans="1:13" x14ac:dyDescent="0.25">
      <c r="A8736" s="3"/>
      <c r="C8736" s="3"/>
      <c r="J8736" s="5"/>
      <c r="K8736" s="8"/>
      <c r="L8736" s="5"/>
      <c r="M8736" s="8"/>
    </row>
    <row r="8737" spans="1:13" x14ac:dyDescent="0.25">
      <c r="A8737" s="3"/>
      <c r="C8737" s="3"/>
      <c r="J8737" s="5"/>
      <c r="K8737" s="8"/>
      <c r="L8737" s="5"/>
      <c r="M8737" s="8"/>
    </row>
    <row r="8738" spans="1:13" x14ac:dyDescent="0.25">
      <c r="A8738" s="3"/>
      <c r="C8738" s="3"/>
      <c r="J8738" s="5"/>
      <c r="K8738" s="8"/>
      <c r="L8738" s="5"/>
      <c r="M8738" s="8"/>
    </row>
    <row r="8739" spans="1:13" x14ac:dyDescent="0.25">
      <c r="A8739" s="3"/>
      <c r="C8739" s="3"/>
      <c r="J8739" s="5"/>
      <c r="K8739" s="6"/>
      <c r="L8739" s="5"/>
      <c r="M8739" s="6"/>
    </row>
    <row r="8740" spans="1:13" x14ac:dyDescent="0.25">
      <c r="A8740" s="3"/>
      <c r="C8740" s="3"/>
      <c r="J8740" s="5"/>
      <c r="K8740" s="8"/>
      <c r="L8740" s="5"/>
      <c r="M8740" s="8"/>
    </row>
    <row r="8741" spans="1:13" x14ac:dyDescent="0.25">
      <c r="A8741" s="3"/>
      <c r="C8741" s="3"/>
      <c r="J8741" s="5"/>
      <c r="K8741" s="8"/>
      <c r="L8741" s="5"/>
      <c r="M8741" s="8"/>
    </row>
    <row r="8742" spans="1:13" x14ac:dyDescent="0.25">
      <c r="A8742" s="3"/>
      <c r="C8742" s="3"/>
      <c r="J8742" s="5"/>
      <c r="K8742" s="8"/>
      <c r="L8742" s="5"/>
      <c r="M8742" s="8"/>
    </row>
    <row r="8743" spans="1:13" x14ac:dyDescent="0.25">
      <c r="A8743" s="3"/>
      <c r="C8743" s="3"/>
      <c r="J8743" s="5"/>
      <c r="K8743" s="8"/>
      <c r="L8743" s="5"/>
      <c r="M8743" s="8"/>
    </row>
    <row r="8744" spans="1:13" x14ac:dyDescent="0.25">
      <c r="A8744" s="3"/>
      <c r="C8744" s="3"/>
      <c r="J8744" s="5"/>
      <c r="K8744" s="8"/>
      <c r="L8744" s="5"/>
      <c r="M8744" s="8"/>
    </row>
    <row r="8745" spans="1:13" x14ac:dyDescent="0.25">
      <c r="A8745" s="3"/>
      <c r="C8745" s="3"/>
      <c r="J8745" s="5"/>
      <c r="K8745" s="8"/>
      <c r="L8745" s="5"/>
      <c r="M8745" s="8"/>
    </row>
    <row r="8746" spans="1:13" x14ac:dyDescent="0.25">
      <c r="A8746" s="3"/>
      <c r="C8746" s="3"/>
      <c r="J8746" s="5"/>
      <c r="K8746" s="8"/>
      <c r="L8746" s="5"/>
      <c r="M8746" s="8"/>
    </row>
    <row r="8747" spans="1:13" x14ac:dyDescent="0.25">
      <c r="A8747" s="3"/>
      <c r="C8747" s="3"/>
      <c r="J8747" s="5"/>
      <c r="K8747" s="8"/>
      <c r="L8747" s="5"/>
      <c r="M8747" s="8"/>
    </row>
    <row r="8748" spans="1:13" x14ac:dyDescent="0.25">
      <c r="A8748" s="3"/>
      <c r="C8748" s="3"/>
      <c r="J8748" s="5"/>
      <c r="K8748" s="8"/>
      <c r="L8748" s="5"/>
      <c r="M8748" s="8"/>
    </row>
    <row r="8749" spans="1:13" x14ac:dyDescent="0.25">
      <c r="A8749" s="3"/>
      <c r="C8749" s="3"/>
      <c r="J8749" s="5"/>
      <c r="K8749" s="6"/>
      <c r="L8749" s="5"/>
      <c r="M8749" s="6"/>
    </row>
    <row r="8750" spans="1:13" x14ac:dyDescent="0.25">
      <c r="A8750" s="3"/>
      <c r="C8750" s="3"/>
      <c r="J8750" s="5"/>
      <c r="K8750" s="8"/>
      <c r="L8750" s="5"/>
      <c r="M8750" s="8"/>
    </row>
    <row r="8751" spans="1:13" x14ac:dyDescent="0.25">
      <c r="A8751" s="3"/>
      <c r="C8751" s="3"/>
      <c r="J8751" s="5"/>
      <c r="K8751" s="8"/>
      <c r="L8751" s="5"/>
      <c r="M8751" s="8"/>
    </row>
    <row r="8752" spans="1:13" x14ac:dyDescent="0.25">
      <c r="A8752" s="3"/>
      <c r="C8752" s="3"/>
      <c r="J8752" s="5"/>
      <c r="K8752" s="8"/>
      <c r="L8752" s="5"/>
      <c r="M8752" s="8"/>
    </row>
    <row r="8753" spans="1:13" x14ac:dyDescent="0.25">
      <c r="A8753" s="3"/>
      <c r="J8753" s="5"/>
      <c r="K8753" s="8"/>
      <c r="L8753" s="5"/>
      <c r="M8753" s="8"/>
    </row>
    <row r="8754" spans="1:13" x14ac:dyDescent="0.25">
      <c r="A8754" s="3"/>
      <c r="C8754" s="3"/>
      <c r="J8754" s="5"/>
      <c r="K8754" s="8"/>
      <c r="L8754" s="5"/>
      <c r="M8754" s="8"/>
    </row>
    <row r="8755" spans="1:13" x14ac:dyDescent="0.25">
      <c r="A8755" s="3"/>
      <c r="C8755" s="3"/>
      <c r="J8755" s="5"/>
      <c r="K8755" s="8"/>
      <c r="L8755" s="5"/>
      <c r="M8755" s="8"/>
    </row>
    <row r="8756" spans="1:13" x14ac:dyDescent="0.25">
      <c r="A8756" s="3"/>
      <c r="C8756" s="3"/>
      <c r="J8756" s="5"/>
      <c r="K8756" s="8"/>
      <c r="L8756" s="5"/>
      <c r="M8756" s="8"/>
    </row>
    <row r="8757" spans="1:13" x14ac:dyDescent="0.25">
      <c r="A8757" s="3"/>
      <c r="C8757" s="3"/>
      <c r="J8757" s="5"/>
      <c r="K8757" s="8"/>
      <c r="L8757" s="5"/>
      <c r="M8757" s="8"/>
    </row>
    <row r="8758" spans="1:13" x14ac:dyDescent="0.25">
      <c r="A8758" s="3"/>
      <c r="C8758" s="3"/>
      <c r="J8758" s="5"/>
      <c r="K8758" s="8"/>
      <c r="L8758" s="5"/>
      <c r="M8758" s="8"/>
    </row>
    <row r="8759" spans="1:13" x14ac:dyDescent="0.25">
      <c r="A8759" s="3"/>
      <c r="C8759" s="3"/>
      <c r="J8759" s="5"/>
      <c r="K8759" s="8"/>
      <c r="L8759" s="5"/>
      <c r="M8759" s="8"/>
    </row>
    <row r="8760" spans="1:13" x14ac:dyDescent="0.25">
      <c r="A8760" s="3"/>
      <c r="C8760" s="3"/>
      <c r="J8760" s="5"/>
      <c r="K8760" s="8"/>
      <c r="L8760" s="5"/>
      <c r="M8760" s="8"/>
    </row>
    <row r="8761" spans="1:13" x14ac:dyDescent="0.25">
      <c r="A8761" s="3"/>
      <c r="C8761" s="3"/>
      <c r="J8761" s="5"/>
      <c r="K8761" s="8"/>
      <c r="L8761" s="5"/>
      <c r="M8761" s="8"/>
    </row>
    <row r="8762" spans="1:13" x14ac:dyDescent="0.25">
      <c r="A8762" s="3"/>
      <c r="C8762" s="3"/>
      <c r="J8762" s="5"/>
      <c r="K8762" s="8"/>
      <c r="L8762" s="5"/>
      <c r="M8762" s="8"/>
    </row>
    <row r="8763" spans="1:13" x14ac:dyDescent="0.25">
      <c r="A8763" s="3"/>
      <c r="C8763" s="3"/>
      <c r="J8763" s="5"/>
      <c r="K8763" s="8"/>
      <c r="L8763" s="5"/>
      <c r="M8763" s="8"/>
    </row>
    <row r="8764" spans="1:13" x14ac:dyDescent="0.25">
      <c r="A8764" s="3"/>
      <c r="C8764" s="3"/>
      <c r="J8764" s="5"/>
      <c r="K8764" s="6"/>
      <c r="L8764" s="5"/>
      <c r="M8764" s="6"/>
    </row>
    <row r="8765" spans="1:13" x14ac:dyDescent="0.25">
      <c r="A8765" s="3"/>
      <c r="C8765" s="3"/>
      <c r="J8765" s="5"/>
      <c r="K8765" s="8"/>
      <c r="L8765" s="5"/>
      <c r="M8765" s="8"/>
    </row>
    <row r="8766" spans="1:13" x14ac:dyDescent="0.25">
      <c r="A8766" s="3"/>
      <c r="C8766" s="3"/>
      <c r="J8766" s="5"/>
      <c r="K8766" s="8"/>
      <c r="L8766" s="5"/>
      <c r="M8766" s="8"/>
    </row>
    <row r="8767" spans="1:13" x14ac:dyDescent="0.25">
      <c r="A8767" s="3"/>
      <c r="C8767" s="3"/>
      <c r="J8767" s="5"/>
      <c r="K8767" s="8"/>
      <c r="L8767" s="5"/>
      <c r="M8767" s="8"/>
    </row>
    <row r="8768" spans="1:13" x14ac:dyDescent="0.25">
      <c r="A8768" s="3"/>
      <c r="C8768" s="3"/>
      <c r="J8768" s="5"/>
      <c r="K8768" s="8"/>
      <c r="L8768" s="5"/>
      <c r="M8768" s="8"/>
    </row>
    <row r="8769" spans="1:13" x14ac:dyDescent="0.25">
      <c r="A8769" s="3"/>
      <c r="C8769" s="3"/>
      <c r="J8769" s="5"/>
      <c r="K8769" s="8"/>
      <c r="L8769" s="5"/>
      <c r="M8769" s="8"/>
    </row>
    <row r="8770" spans="1:13" x14ac:dyDescent="0.25">
      <c r="A8770" s="3"/>
      <c r="C8770" s="3"/>
      <c r="J8770" s="5"/>
      <c r="K8770" s="8"/>
      <c r="L8770" s="5"/>
      <c r="M8770" s="8"/>
    </row>
    <row r="8771" spans="1:13" x14ac:dyDescent="0.25">
      <c r="A8771" s="3"/>
      <c r="C8771" s="3"/>
      <c r="J8771" s="5"/>
      <c r="K8771" s="8"/>
      <c r="L8771" s="5"/>
      <c r="M8771" s="8"/>
    </row>
    <row r="8772" spans="1:13" x14ac:dyDescent="0.25">
      <c r="A8772" s="3"/>
      <c r="C8772" s="3"/>
      <c r="J8772" s="5"/>
      <c r="K8772" s="8"/>
      <c r="L8772" s="5"/>
      <c r="M8772" s="8"/>
    </row>
    <row r="8773" spans="1:13" x14ac:dyDescent="0.25">
      <c r="A8773" s="3"/>
      <c r="C8773" s="3"/>
      <c r="J8773" s="5"/>
      <c r="K8773" s="8"/>
      <c r="L8773" s="5"/>
      <c r="M8773" s="8"/>
    </row>
    <row r="8774" spans="1:13" x14ac:dyDescent="0.25">
      <c r="A8774" s="3"/>
      <c r="C8774" s="3"/>
      <c r="J8774" s="5"/>
      <c r="K8774" s="6"/>
      <c r="L8774" s="5"/>
      <c r="M8774" s="6"/>
    </row>
    <row r="8775" spans="1:13" x14ac:dyDescent="0.25">
      <c r="A8775" s="3"/>
      <c r="C8775" s="3"/>
      <c r="J8775" s="5"/>
      <c r="K8775" s="8"/>
      <c r="L8775" s="5"/>
      <c r="M8775" s="8"/>
    </row>
    <row r="8776" spans="1:13" x14ac:dyDescent="0.25">
      <c r="A8776" s="3"/>
      <c r="C8776" s="3"/>
      <c r="J8776" s="5"/>
      <c r="K8776" s="8"/>
      <c r="L8776" s="5"/>
      <c r="M8776" s="8"/>
    </row>
    <row r="8777" spans="1:13" x14ac:dyDescent="0.25">
      <c r="A8777" s="3"/>
      <c r="C8777" s="3"/>
      <c r="J8777" s="5"/>
      <c r="K8777" s="6"/>
      <c r="L8777" s="5"/>
      <c r="M8777" s="6"/>
    </row>
    <row r="8778" spans="1:13" x14ac:dyDescent="0.25">
      <c r="A8778" s="3"/>
      <c r="C8778" s="3"/>
      <c r="J8778" s="5"/>
      <c r="K8778" s="8"/>
      <c r="L8778" s="5"/>
      <c r="M8778" s="8"/>
    </row>
    <row r="8779" spans="1:13" x14ac:dyDescent="0.25">
      <c r="A8779" s="3"/>
      <c r="C8779" s="3"/>
      <c r="J8779" s="5"/>
      <c r="K8779" s="8"/>
      <c r="L8779" s="5"/>
      <c r="M8779" s="8"/>
    </row>
    <row r="8780" spans="1:13" x14ac:dyDescent="0.25">
      <c r="A8780" s="3"/>
      <c r="C8780" s="3"/>
      <c r="J8780" s="5"/>
      <c r="K8780" s="8"/>
      <c r="L8780" s="5"/>
      <c r="M8780" s="8"/>
    </row>
    <row r="8781" spans="1:13" x14ac:dyDescent="0.25">
      <c r="A8781" s="3"/>
      <c r="C8781" s="3"/>
      <c r="J8781" s="5"/>
      <c r="K8781" s="8"/>
      <c r="L8781" s="5"/>
      <c r="M8781" s="8"/>
    </row>
    <row r="8782" spans="1:13" x14ac:dyDescent="0.25">
      <c r="A8782" s="3"/>
      <c r="C8782" s="3"/>
      <c r="J8782" s="5"/>
      <c r="K8782" s="8"/>
      <c r="L8782" s="5"/>
      <c r="M8782" s="8"/>
    </row>
    <row r="8783" spans="1:13" x14ac:dyDescent="0.25">
      <c r="A8783" s="3"/>
      <c r="C8783" s="3"/>
      <c r="J8783" s="5"/>
      <c r="K8783" s="6"/>
      <c r="L8783" s="5"/>
      <c r="M8783" s="6"/>
    </row>
    <row r="8784" spans="1:13" x14ac:dyDescent="0.25">
      <c r="A8784" s="3"/>
      <c r="C8784" s="3"/>
      <c r="J8784" s="5"/>
      <c r="K8784" s="8"/>
      <c r="L8784" s="5"/>
      <c r="M8784" s="8"/>
    </row>
    <row r="8785" spans="1:13" x14ac:dyDescent="0.25">
      <c r="A8785" s="3"/>
      <c r="C8785" s="3"/>
      <c r="J8785" s="5"/>
      <c r="K8785" s="8"/>
      <c r="L8785" s="5"/>
      <c r="M8785" s="8"/>
    </row>
    <row r="8786" spans="1:13" x14ac:dyDescent="0.25">
      <c r="A8786" s="3"/>
      <c r="C8786" s="3"/>
      <c r="J8786" s="5"/>
      <c r="K8786" s="8"/>
      <c r="L8786" s="5"/>
      <c r="M8786" s="8"/>
    </row>
    <row r="8787" spans="1:13" x14ac:dyDescent="0.25">
      <c r="A8787" s="3"/>
      <c r="C8787" s="3"/>
      <c r="J8787" s="5"/>
      <c r="K8787" s="8"/>
      <c r="L8787" s="5"/>
      <c r="M8787" s="8"/>
    </row>
    <row r="8788" spans="1:13" x14ac:dyDescent="0.25">
      <c r="A8788" s="3"/>
      <c r="C8788" s="3"/>
      <c r="J8788" s="5"/>
      <c r="K8788" s="8"/>
      <c r="L8788" s="5"/>
      <c r="M8788" s="8"/>
    </row>
    <row r="8789" spans="1:13" x14ac:dyDescent="0.25">
      <c r="A8789" s="3"/>
      <c r="C8789" s="3"/>
      <c r="J8789" s="5"/>
      <c r="K8789" s="8"/>
      <c r="L8789" s="5"/>
      <c r="M8789" s="8"/>
    </row>
    <row r="8790" spans="1:13" x14ac:dyDescent="0.25">
      <c r="A8790" s="3"/>
      <c r="C8790" s="3"/>
      <c r="J8790" s="5"/>
      <c r="K8790" s="8"/>
      <c r="L8790" s="5"/>
      <c r="M8790" s="8"/>
    </row>
    <row r="8791" spans="1:13" x14ac:dyDescent="0.25">
      <c r="A8791" s="3"/>
      <c r="C8791" s="3"/>
      <c r="J8791" s="5"/>
      <c r="K8791" s="8"/>
      <c r="L8791" s="5"/>
      <c r="M8791" s="8"/>
    </row>
    <row r="8792" spans="1:13" x14ac:dyDescent="0.25">
      <c r="A8792" s="3"/>
      <c r="C8792" s="3"/>
      <c r="J8792" s="5"/>
      <c r="K8792" s="8"/>
      <c r="L8792" s="5"/>
      <c r="M8792" s="8"/>
    </row>
    <row r="8793" spans="1:13" x14ac:dyDescent="0.25">
      <c r="A8793" s="3"/>
      <c r="C8793" s="3"/>
      <c r="J8793" s="5"/>
      <c r="K8793" s="8"/>
      <c r="L8793" s="5"/>
      <c r="M8793" s="8"/>
    </row>
    <row r="8794" spans="1:13" x14ac:dyDescent="0.25">
      <c r="A8794" s="3"/>
      <c r="C8794" s="3"/>
      <c r="J8794" s="5"/>
      <c r="K8794" s="8"/>
      <c r="L8794" s="5"/>
      <c r="M8794" s="8"/>
    </row>
    <row r="8795" spans="1:13" x14ac:dyDescent="0.25">
      <c r="A8795" s="3"/>
      <c r="C8795" s="3"/>
      <c r="J8795" s="5"/>
      <c r="K8795" s="8"/>
      <c r="L8795" s="5"/>
      <c r="M8795" s="8"/>
    </row>
    <row r="8796" spans="1:13" x14ac:dyDescent="0.25">
      <c r="A8796" s="3"/>
      <c r="C8796" s="3"/>
      <c r="J8796" s="5"/>
      <c r="K8796" s="8"/>
      <c r="L8796" s="5"/>
      <c r="M8796" s="8"/>
    </row>
    <row r="8797" spans="1:13" x14ac:dyDescent="0.25">
      <c r="A8797" s="3"/>
      <c r="C8797" s="3"/>
      <c r="J8797" s="5"/>
      <c r="K8797" s="8"/>
      <c r="L8797" s="5"/>
      <c r="M8797" s="8"/>
    </row>
    <row r="8798" spans="1:13" x14ac:dyDescent="0.25">
      <c r="A8798" s="3"/>
      <c r="C8798" s="3"/>
      <c r="J8798" s="5"/>
      <c r="K8798" s="8"/>
      <c r="L8798" s="5"/>
      <c r="M8798" s="8"/>
    </row>
    <row r="8799" spans="1:13" x14ac:dyDescent="0.25">
      <c r="A8799" s="3"/>
      <c r="C8799" s="3"/>
      <c r="J8799" s="5"/>
      <c r="K8799" s="8"/>
      <c r="L8799" s="5"/>
      <c r="M8799" s="8"/>
    </row>
    <row r="8800" spans="1:13" x14ac:dyDescent="0.25">
      <c r="A8800" s="3"/>
      <c r="J8800" s="5"/>
      <c r="K8800" s="6"/>
      <c r="L8800" s="5"/>
      <c r="M8800" s="6"/>
    </row>
    <row r="8801" spans="1:13" x14ac:dyDescent="0.25">
      <c r="A8801" s="3"/>
      <c r="C8801" s="3"/>
      <c r="J8801" s="5"/>
      <c r="K8801" s="8"/>
      <c r="L8801" s="5"/>
      <c r="M8801" s="8"/>
    </row>
    <row r="8802" spans="1:13" x14ac:dyDescent="0.25">
      <c r="A8802" s="3"/>
      <c r="C8802" s="3"/>
      <c r="J8802" s="5"/>
      <c r="K8802" s="8"/>
      <c r="L8802" s="5"/>
      <c r="M8802" s="8"/>
    </row>
    <row r="8803" spans="1:13" x14ac:dyDescent="0.25">
      <c r="A8803" s="3"/>
      <c r="C8803" s="3"/>
      <c r="J8803" s="5"/>
      <c r="K8803" s="8"/>
      <c r="L8803" s="5"/>
      <c r="M8803" s="8"/>
    </row>
    <row r="8804" spans="1:13" x14ac:dyDescent="0.25">
      <c r="A8804" s="3"/>
      <c r="C8804" s="3"/>
      <c r="J8804" s="5"/>
      <c r="K8804" s="6"/>
      <c r="L8804" s="5"/>
      <c r="M8804" s="6"/>
    </row>
    <row r="8805" spans="1:13" x14ac:dyDescent="0.25">
      <c r="A8805" s="3"/>
      <c r="C8805" s="3"/>
      <c r="J8805" s="5"/>
      <c r="K8805" s="8"/>
      <c r="L8805" s="5"/>
      <c r="M8805" s="8"/>
    </row>
    <row r="8806" spans="1:13" x14ac:dyDescent="0.25">
      <c r="A8806" s="3"/>
      <c r="C8806" s="3"/>
      <c r="J8806" s="5"/>
      <c r="K8806" s="8"/>
      <c r="L8806" s="5"/>
      <c r="M8806" s="8"/>
    </row>
    <row r="8807" spans="1:13" x14ac:dyDescent="0.25">
      <c r="A8807" s="3"/>
      <c r="C8807" s="3"/>
      <c r="J8807" s="5"/>
      <c r="K8807" s="8"/>
      <c r="L8807" s="5"/>
      <c r="M8807" s="8"/>
    </row>
    <row r="8808" spans="1:13" x14ac:dyDescent="0.25">
      <c r="A8808" s="3"/>
      <c r="C8808" s="3"/>
      <c r="J8808" s="5"/>
      <c r="K8808" s="8"/>
      <c r="L8808" s="5"/>
      <c r="M8808" s="8"/>
    </row>
    <row r="8809" spans="1:13" x14ac:dyDescent="0.25">
      <c r="A8809" s="3"/>
      <c r="C8809" s="3"/>
      <c r="J8809" s="5"/>
      <c r="K8809" s="6"/>
      <c r="L8809" s="5"/>
      <c r="M8809" s="6"/>
    </row>
    <row r="8810" spans="1:13" x14ac:dyDescent="0.25">
      <c r="A8810" s="3"/>
      <c r="C8810" s="3"/>
      <c r="J8810" s="5"/>
      <c r="K8810" s="8"/>
      <c r="L8810" s="5"/>
      <c r="M8810" s="8"/>
    </row>
    <row r="8811" spans="1:13" x14ac:dyDescent="0.25">
      <c r="A8811" s="3"/>
      <c r="C8811" s="3"/>
      <c r="J8811" s="5"/>
      <c r="K8811" s="8"/>
      <c r="L8811" s="5"/>
      <c r="M8811" s="8"/>
    </row>
    <row r="8812" spans="1:13" x14ac:dyDescent="0.25">
      <c r="A8812" s="3"/>
      <c r="C8812" s="3"/>
      <c r="J8812" s="5"/>
      <c r="K8812" s="8"/>
      <c r="L8812" s="5"/>
      <c r="M8812" s="8"/>
    </row>
    <row r="8813" spans="1:13" x14ac:dyDescent="0.25">
      <c r="A8813" s="3"/>
      <c r="C8813" s="3"/>
      <c r="J8813" s="5"/>
      <c r="K8813" s="8"/>
      <c r="L8813" s="5"/>
      <c r="M8813" s="8"/>
    </row>
    <row r="8814" spans="1:13" x14ac:dyDescent="0.25">
      <c r="A8814" s="3"/>
      <c r="C8814" s="3"/>
      <c r="J8814" s="5"/>
      <c r="K8814" s="8"/>
      <c r="L8814" s="5"/>
      <c r="M8814" s="8"/>
    </row>
    <row r="8815" spans="1:13" x14ac:dyDescent="0.25">
      <c r="A8815" s="3"/>
      <c r="C8815" s="3"/>
      <c r="J8815" s="5"/>
      <c r="K8815" s="8"/>
      <c r="L8815" s="5"/>
      <c r="M8815" s="8"/>
    </row>
    <row r="8816" spans="1:13" x14ac:dyDescent="0.25">
      <c r="A8816" s="3"/>
      <c r="C8816" s="3"/>
      <c r="J8816" s="5"/>
      <c r="K8816" s="8"/>
      <c r="L8816" s="5"/>
      <c r="M8816" s="8"/>
    </row>
    <row r="8817" spans="1:13" x14ac:dyDescent="0.25">
      <c r="A8817" s="3"/>
      <c r="C8817" s="3"/>
      <c r="J8817" s="5"/>
      <c r="K8817" s="8"/>
      <c r="L8817" s="5"/>
      <c r="M8817" s="8"/>
    </row>
    <row r="8818" spans="1:13" x14ac:dyDescent="0.25">
      <c r="A8818" s="3"/>
      <c r="C8818" s="3"/>
      <c r="J8818" s="5"/>
      <c r="K8818" s="6"/>
      <c r="L8818" s="5"/>
      <c r="M8818" s="6"/>
    </row>
    <row r="8819" spans="1:13" x14ac:dyDescent="0.25">
      <c r="A8819" s="3"/>
      <c r="J8819" s="5"/>
      <c r="K8819" s="8"/>
      <c r="L8819" s="5"/>
      <c r="M8819" s="8"/>
    </row>
    <row r="8820" spans="1:13" x14ac:dyDescent="0.25">
      <c r="A8820" s="3"/>
      <c r="C8820" s="3"/>
      <c r="J8820" s="5"/>
      <c r="K8820" s="8"/>
      <c r="L8820" s="5"/>
      <c r="M8820" s="8"/>
    </row>
    <row r="8821" spans="1:13" x14ac:dyDescent="0.25">
      <c r="A8821" s="3"/>
      <c r="C8821" s="3"/>
      <c r="J8821" s="5"/>
      <c r="K8821" s="8"/>
      <c r="L8821" s="5"/>
      <c r="M8821" s="8"/>
    </row>
    <row r="8822" spans="1:13" x14ac:dyDescent="0.25">
      <c r="A8822" s="3"/>
      <c r="C8822" s="3"/>
      <c r="J8822" s="5"/>
      <c r="K8822" s="8"/>
      <c r="L8822" s="5"/>
      <c r="M8822" s="8"/>
    </row>
    <row r="8823" spans="1:13" x14ac:dyDescent="0.25">
      <c r="A8823" s="3"/>
      <c r="C8823" s="3"/>
      <c r="J8823" s="5"/>
      <c r="K8823" s="6"/>
      <c r="L8823" s="5"/>
      <c r="M8823" s="6"/>
    </row>
    <row r="8824" spans="1:13" x14ac:dyDescent="0.25">
      <c r="A8824" s="3"/>
      <c r="C8824" s="3"/>
      <c r="J8824" s="5"/>
      <c r="K8824" s="8"/>
      <c r="L8824" s="5"/>
      <c r="M8824" s="8"/>
    </row>
    <row r="8825" spans="1:13" x14ac:dyDescent="0.25">
      <c r="A8825" s="3"/>
      <c r="C8825" s="3"/>
      <c r="J8825" s="5"/>
      <c r="K8825" s="8"/>
      <c r="L8825" s="5"/>
      <c r="M8825" s="8"/>
    </row>
    <row r="8826" spans="1:13" x14ac:dyDescent="0.25">
      <c r="A8826" s="3"/>
      <c r="C8826" s="3"/>
      <c r="J8826" s="5"/>
      <c r="K8826" s="8"/>
      <c r="L8826" s="5"/>
      <c r="M8826" s="8"/>
    </row>
    <row r="8827" spans="1:13" x14ac:dyDescent="0.25">
      <c r="A8827" s="3"/>
      <c r="C8827" s="3"/>
      <c r="J8827" s="5"/>
      <c r="K8827" s="6"/>
      <c r="L8827" s="5"/>
      <c r="M8827" s="6"/>
    </row>
    <row r="8828" spans="1:13" x14ac:dyDescent="0.25">
      <c r="A8828" s="3"/>
      <c r="C8828" s="3"/>
      <c r="J8828" s="5"/>
      <c r="K8828" s="8"/>
      <c r="L8828" s="5"/>
      <c r="M8828" s="8"/>
    </row>
    <row r="8829" spans="1:13" x14ac:dyDescent="0.25">
      <c r="A8829" s="3"/>
      <c r="C8829" s="3"/>
      <c r="J8829" s="5"/>
      <c r="K8829" s="8"/>
      <c r="L8829" s="5"/>
      <c r="M8829" s="8"/>
    </row>
    <row r="8830" spans="1:13" x14ac:dyDescent="0.25">
      <c r="A8830" s="3"/>
      <c r="C8830" s="3"/>
      <c r="J8830" s="5"/>
      <c r="K8830" s="8"/>
      <c r="L8830" s="5"/>
      <c r="M8830" s="8"/>
    </row>
    <row r="8831" spans="1:13" x14ac:dyDescent="0.25">
      <c r="A8831" s="3"/>
      <c r="C8831" s="3"/>
      <c r="J8831" s="5"/>
      <c r="K8831" s="8"/>
      <c r="L8831" s="5"/>
      <c r="M8831" s="8"/>
    </row>
    <row r="8832" spans="1:13" x14ac:dyDescent="0.25">
      <c r="A8832" s="3"/>
      <c r="C8832" s="3"/>
      <c r="J8832" s="5"/>
      <c r="K8832" s="8"/>
      <c r="L8832" s="5"/>
      <c r="M8832" s="8"/>
    </row>
    <row r="8833" spans="1:13" x14ac:dyDescent="0.25">
      <c r="A8833" s="3"/>
      <c r="C8833" s="3"/>
      <c r="J8833" s="5"/>
      <c r="K8833" s="8"/>
      <c r="L8833" s="5"/>
      <c r="M8833" s="8"/>
    </row>
    <row r="8834" spans="1:13" x14ac:dyDescent="0.25">
      <c r="A8834" s="3"/>
      <c r="C8834" s="3"/>
      <c r="J8834" s="5"/>
      <c r="K8834" s="8"/>
      <c r="L8834" s="5"/>
      <c r="M8834" s="8"/>
    </row>
    <row r="8835" spans="1:13" x14ac:dyDescent="0.25">
      <c r="A8835" s="3"/>
      <c r="C8835" s="3"/>
      <c r="J8835" s="5"/>
      <c r="K8835" s="8"/>
      <c r="L8835" s="5"/>
      <c r="M8835" s="8"/>
    </row>
    <row r="8836" spans="1:13" x14ac:dyDescent="0.25">
      <c r="A8836" s="3"/>
      <c r="C8836" s="3"/>
      <c r="J8836" s="5"/>
      <c r="K8836" s="8"/>
      <c r="L8836" s="5"/>
      <c r="M8836" s="8"/>
    </row>
    <row r="8837" spans="1:13" x14ac:dyDescent="0.25">
      <c r="A8837" s="3"/>
      <c r="C8837" s="3"/>
      <c r="J8837" s="5"/>
      <c r="K8837" s="8"/>
      <c r="L8837" s="5"/>
      <c r="M8837" s="8"/>
    </row>
    <row r="8838" spans="1:13" x14ac:dyDescent="0.25">
      <c r="A8838" s="3"/>
      <c r="C8838" s="3"/>
      <c r="J8838" s="5"/>
      <c r="K8838" s="8"/>
      <c r="L8838" s="5"/>
      <c r="M8838" s="8"/>
    </row>
    <row r="8839" spans="1:13" x14ac:dyDescent="0.25">
      <c r="A8839" s="3"/>
      <c r="C8839" s="3"/>
      <c r="J8839" s="5"/>
      <c r="K8839" s="8"/>
      <c r="L8839" s="5"/>
      <c r="M8839" s="8"/>
    </row>
    <row r="8840" spans="1:13" x14ac:dyDescent="0.25">
      <c r="A8840" s="3"/>
      <c r="C8840" s="3"/>
      <c r="J8840" s="5"/>
      <c r="K8840" s="8"/>
      <c r="L8840" s="5"/>
      <c r="M8840" s="8"/>
    </row>
    <row r="8841" spans="1:13" x14ac:dyDescent="0.25">
      <c r="A8841" s="3"/>
      <c r="C8841" s="3"/>
      <c r="J8841" s="5"/>
      <c r="K8841" s="8"/>
      <c r="L8841" s="5"/>
      <c r="M8841" s="8"/>
    </row>
    <row r="8842" spans="1:13" x14ac:dyDescent="0.25">
      <c r="A8842" s="3"/>
      <c r="C8842" s="3"/>
      <c r="J8842" s="5"/>
      <c r="K8842" s="8"/>
      <c r="L8842" s="5"/>
      <c r="M8842" s="8"/>
    </row>
    <row r="8843" spans="1:13" x14ac:dyDescent="0.25">
      <c r="A8843" s="3"/>
      <c r="C8843" s="3"/>
      <c r="J8843" s="5"/>
      <c r="K8843" s="8"/>
      <c r="L8843" s="5"/>
      <c r="M8843" s="8"/>
    </row>
    <row r="8844" spans="1:13" x14ac:dyDescent="0.25">
      <c r="A8844" s="3"/>
      <c r="C8844" s="3"/>
      <c r="J8844" s="5"/>
      <c r="K8844" s="8"/>
      <c r="L8844" s="5"/>
      <c r="M8844" s="8"/>
    </row>
    <row r="8845" spans="1:13" x14ac:dyDescent="0.25">
      <c r="A8845" s="3"/>
      <c r="C8845" s="3"/>
      <c r="J8845" s="5"/>
      <c r="K8845" s="8"/>
      <c r="L8845" s="5"/>
      <c r="M8845" s="8"/>
    </row>
    <row r="8846" spans="1:13" x14ac:dyDescent="0.25">
      <c r="A8846" s="3"/>
      <c r="C8846" s="3"/>
      <c r="J8846" s="5"/>
      <c r="K8846" s="8"/>
      <c r="L8846" s="5"/>
      <c r="M8846" s="8"/>
    </row>
    <row r="8847" spans="1:13" x14ac:dyDescent="0.25">
      <c r="A8847" s="3"/>
      <c r="C8847" s="3"/>
      <c r="J8847" s="5"/>
      <c r="K8847" s="6"/>
      <c r="L8847" s="5"/>
      <c r="M8847" s="6"/>
    </row>
    <row r="8848" spans="1:13" x14ac:dyDescent="0.25">
      <c r="A8848" s="3"/>
      <c r="C8848" s="3"/>
      <c r="J8848" s="5"/>
      <c r="K8848" s="8"/>
      <c r="L8848" s="5"/>
      <c r="M8848" s="8"/>
    </row>
    <row r="8849" spans="1:13" x14ac:dyDescent="0.25">
      <c r="A8849" s="3"/>
      <c r="C8849" s="3"/>
      <c r="J8849" s="5"/>
      <c r="K8849" s="8"/>
      <c r="L8849" s="5"/>
      <c r="M8849" s="8"/>
    </row>
    <row r="8850" spans="1:13" x14ac:dyDescent="0.25">
      <c r="A8850" s="3"/>
      <c r="C8850" s="3"/>
      <c r="J8850" s="5"/>
      <c r="K8850" s="8"/>
      <c r="L8850" s="5"/>
      <c r="M8850" s="8"/>
    </row>
    <row r="8851" spans="1:13" x14ac:dyDescent="0.25">
      <c r="A8851" s="3"/>
      <c r="C8851" s="3"/>
      <c r="J8851" s="5"/>
      <c r="K8851" s="8"/>
      <c r="L8851" s="5"/>
      <c r="M8851" s="8"/>
    </row>
    <row r="8852" spans="1:13" x14ac:dyDescent="0.25">
      <c r="A8852" s="3"/>
      <c r="C8852" s="3"/>
      <c r="J8852" s="5"/>
      <c r="K8852" s="6"/>
      <c r="L8852" s="5"/>
      <c r="M8852" s="6"/>
    </row>
    <row r="8853" spans="1:13" x14ac:dyDescent="0.25">
      <c r="A8853" s="3"/>
      <c r="C8853" s="3"/>
      <c r="J8853" s="5"/>
      <c r="K8853" s="8"/>
      <c r="L8853" s="5"/>
      <c r="M8853" s="8"/>
    </row>
    <row r="8854" spans="1:13" x14ac:dyDescent="0.25">
      <c r="A8854" s="3"/>
      <c r="C8854" s="3"/>
      <c r="J8854" s="5"/>
      <c r="K8854" s="8"/>
      <c r="L8854" s="5"/>
      <c r="M8854" s="8"/>
    </row>
    <row r="8855" spans="1:13" x14ac:dyDescent="0.25">
      <c r="A8855" s="3"/>
      <c r="C8855" s="3"/>
      <c r="J8855" s="5"/>
      <c r="K8855" s="8"/>
      <c r="L8855" s="5"/>
      <c r="M8855" s="8"/>
    </row>
    <row r="8856" spans="1:13" x14ac:dyDescent="0.25">
      <c r="A8856" s="3"/>
      <c r="C8856" s="3"/>
      <c r="J8856" s="5"/>
      <c r="K8856" s="8"/>
      <c r="L8856" s="5"/>
      <c r="M8856" s="8"/>
    </row>
    <row r="8857" spans="1:13" x14ac:dyDescent="0.25">
      <c r="A8857" s="3"/>
      <c r="C8857" s="3"/>
      <c r="J8857" s="5"/>
      <c r="K8857" s="8"/>
      <c r="L8857" s="5"/>
      <c r="M8857" s="8"/>
    </row>
    <row r="8858" spans="1:13" x14ac:dyDescent="0.25">
      <c r="A8858" s="3"/>
      <c r="C8858" s="3"/>
      <c r="J8858" s="5"/>
      <c r="K8858" s="8"/>
      <c r="L8858" s="5"/>
      <c r="M8858" s="8"/>
    </row>
    <row r="8859" spans="1:13" x14ac:dyDescent="0.25">
      <c r="A8859" s="3"/>
      <c r="C8859" s="3"/>
      <c r="J8859" s="5"/>
      <c r="K8859" s="8"/>
      <c r="L8859" s="5"/>
      <c r="M8859" s="8"/>
    </row>
    <row r="8860" spans="1:13" x14ac:dyDescent="0.25">
      <c r="A8860" s="3"/>
      <c r="C8860" s="3"/>
      <c r="J8860" s="5"/>
      <c r="K8860" s="8"/>
      <c r="L8860" s="5"/>
      <c r="M8860" s="8"/>
    </row>
    <row r="8861" spans="1:13" x14ac:dyDescent="0.25">
      <c r="A8861" s="3"/>
      <c r="C8861" s="3"/>
      <c r="J8861" s="5"/>
      <c r="K8861" s="6"/>
      <c r="L8861" s="5"/>
      <c r="M8861" s="6"/>
    </row>
    <row r="8862" spans="1:13" x14ac:dyDescent="0.25">
      <c r="A8862" s="3"/>
      <c r="C8862" s="3"/>
      <c r="J8862" s="5"/>
      <c r="K8862" s="6"/>
      <c r="L8862" s="5"/>
      <c r="M8862" s="6"/>
    </row>
    <row r="8863" spans="1:13" x14ac:dyDescent="0.25">
      <c r="A8863" s="3"/>
      <c r="C8863" s="3"/>
      <c r="J8863" s="5"/>
      <c r="K8863" s="8"/>
      <c r="L8863" s="5"/>
      <c r="M8863" s="8"/>
    </row>
    <row r="8864" spans="1:13" x14ac:dyDescent="0.25">
      <c r="A8864" s="3"/>
      <c r="C8864" s="3"/>
      <c r="J8864" s="5"/>
      <c r="K8864" s="8"/>
      <c r="L8864" s="5"/>
      <c r="M8864" s="8"/>
    </row>
    <row r="8865" spans="1:13" x14ac:dyDescent="0.25">
      <c r="A8865" s="3"/>
      <c r="C8865" s="3"/>
      <c r="J8865" s="5"/>
      <c r="K8865" s="8"/>
      <c r="L8865" s="5"/>
      <c r="M8865" s="8"/>
    </row>
    <row r="8866" spans="1:13" x14ac:dyDescent="0.25">
      <c r="A8866" s="3"/>
      <c r="C8866" s="3"/>
      <c r="J8866" s="5"/>
      <c r="K8866" s="6"/>
      <c r="L8866" s="5"/>
      <c r="M8866" s="6"/>
    </row>
    <row r="8867" spans="1:13" x14ac:dyDescent="0.25">
      <c r="A8867" s="3"/>
      <c r="C8867" s="3"/>
      <c r="J8867" s="5"/>
      <c r="K8867" s="8"/>
      <c r="L8867" s="5"/>
      <c r="M8867" s="8"/>
    </row>
    <row r="8868" spans="1:13" x14ac:dyDescent="0.25">
      <c r="A8868" s="3"/>
      <c r="C8868" s="3"/>
      <c r="J8868" s="5"/>
      <c r="K8868" s="6"/>
      <c r="L8868" s="5"/>
      <c r="M8868" s="6"/>
    </row>
    <row r="8869" spans="1:13" x14ac:dyDescent="0.25">
      <c r="A8869" s="3"/>
      <c r="C8869" s="3"/>
      <c r="J8869" s="5"/>
      <c r="K8869" s="8"/>
      <c r="L8869" s="5"/>
      <c r="M8869" s="8"/>
    </row>
    <row r="8870" spans="1:13" x14ac:dyDescent="0.25">
      <c r="A8870" s="3"/>
      <c r="C8870" s="3"/>
      <c r="J8870" s="5"/>
      <c r="K8870" s="8"/>
      <c r="L8870" s="5"/>
      <c r="M8870" s="8"/>
    </row>
    <row r="8871" spans="1:13" x14ac:dyDescent="0.25">
      <c r="A8871" s="3"/>
      <c r="C8871" s="3"/>
      <c r="J8871" s="5"/>
      <c r="K8871" s="8"/>
      <c r="L8871" s="5"/>
      <c r="M8871" s="8"/>
    </row>
    <row r="8872" spans="1:13" x14ac:dyDescent="0.25">
      <c r="A8872" s="3"/>
      <c r="C8872" s="3"/>
      <c r="J8872" s="5"/>
      <c r="K8872" s="6"/>
      <c r="L8872" s="5"/>
      <c r="M8872" s="6"/>
    </row>
    <row r="8873" spans="1:13" x14ac:dyDescent="0.25">
      <c r="A8873" s="3"/>
      <c r="C8873" s="3"/>
      <c r="J8873" s="5"/>
      <c r="K8873" s="6"/>
      <c r="L8873" s="5"/>
      <c r="M8873" s="6"/>
    </row>
    <row r="8874" spans="1:13" x14ac:dyDescent="0.25">
      <c r="A8874" s="3"/>
      <c r="C8874" s="3"/>
      <c r="J8874" s="5"/>
      <c r="K8874" s="8"/>
      <c r="L8874" s="5"/>
      <c r="M8874" s="8"/>
    </row>
    <row r="8875" spans="1:13" x14ac:dyDescent="0.25">
      <c r="A8875" s="3"/>
      <c r="C8875" s="3"/>
      <c r="J8875" s="5"/>
      <c r="K8875" s="6"/>
      <c r="L8875" s="5"/>
      <c r="M8875" s="6"/>
    </row>
    <row r="8876" spans="1:13" x14ac:dyDescent="0.25">
      <c r="A8876" s="3"/>
      <c r="C8876" s="3"/>
      <c r="J8876" s="5"/>
      <c r="K8876" s="8"/>
      <c r="L8876" s="5"/>
      <c r="M8876" s="8"/>
    </row>
    <row r="8877" spans="1:13" x14ac:dyDescent="0.25">
      <c r="A8877" s="3"/>
      <c r="C8877" s="3"/>
      <c r="J8877" s="5"/>
      <c r="K8877" s="8"/>
      <c r="L8877" s="5"/>
      <c r="M8877" s="8"/>
    </row>
    <row r="8878" spans="1:13" x14ac:dyDescent="0.25">
      <c r="A8878" s="3"/>
      <c r="C8878" s="3"/>
      <c r="J8878" s="5"/>
      <c r="K8878" s="8"/>
      <c r="L8878" s="5"/>
      <c r="M8878" s="8"/>
    </row>
    <row r="8879" spans="1:13" x14ac:dyDescent="0.25">
      <c r="A8879" s="3"/>
      <c r="C8879" s="3"/>
      <c r="J8879" s="5"/>
      <c r="K8879" s="8"/>
      <c r="L8879" s="5"/>
      <c r="M8879" s="8"/>
    </row>
    <row r="8880" spans="1:13" x14ac:dyDescent="0.25">
      <c r="A8880" s="3"/>
      <c r="C8880" s="3"/>
      <c r="J8880" s="5"/>
      <c r="K8880" s="6"/>
      <c r="L8880" s="5"/>
      <c r="M8880" s="6"/>
    </row>
    <row r="8881" spans="1:13" x14ac:dyDescent="0.25">
      <c r="A8881" s="3"/>
      <c r="C8881" s="3"/>
      <c r="J8881" s="5"/>
      <c r="K8881" s="6"/>
      <c r="L8881" s="5"/>
      <c r="M8881" s="6"/>
    </row>
    <row r="8882" spans="1:13" x14ac:dyDescent="0.25">
      <c r="A8882" s="3"/>
      <c r="C8882" s="3"/>
      <c r="J8882" s="5"/>
      <c r="K8882" s="8"/>
      <c r="L8882" s="5"/>
      <c r="M8882" s="8"/>
    </row>
    <row r="8883" spans="1:13" x14ac:dyDescent="0.25">
      <c r="A8883" s="3"/>
      <c r="C8883" s="3"/>
      <c r="J8883" s="5"/>
      <c r="K8883" s="8"/>
      <c r="L8883" s="5"/>
      <c r="M8883" s="8"/>
    </row>
    <row r="8884" spans="1:13" x14ac:dyDescent="0.25">
      <c r="A8884" s="3"/>
      <c r="C8884" s="3"/>
      <c r="J8884" s="5"/>
      <c r="K8884" s="8"/>
      <c r="L8884" s="5"/>
      <c r="M8884" s="8"/>
    </row>
    <row r="8885" spans="1:13" x14ac:dyDescent="0.25">
      <c r="A8885" s="3"/>
      <c r="C8885" s="3"/>
      <c r="J8885" s="5"/>
      <c r="K8885" s="8"/>
      <c r="L8885" s="5"/>
      <c r="M8885" s="8"/>
    </row>
    <row r="8886" spans="1:13" x14ac:dyDescent="0.25">
      <c r="A8886" s="3"/>
      <c r="C8886" s="3"/>
      <c r="J8886" s="5"/>
      <c r="K8886" s="8"/>
      <c r="L8886" s="5"/>
      <c r="M8886" s="8"/>
    </row>
    <row r="8887" spans="1:13" x14ac:dyDescent="0.25">
      <c r="A8887" s="3"/>
      <c r="C8887" s="3"/>
      <c r="J8887" s="5"/>
      <c r="K8887" s="8"/>
      <c r="L8887" s="5"/>
      <c r="M8887" s="8"/>
    </row>
    <row r="8888" spans="1:13" x14ac:dyDescent="0.25">
      <c r="A8888" s="3"/>
      <c r="C8888" s="3"/>
      <c r="J8888" s="5"/>
      <c r="K8888" s="8"/>
      <c r="L8888" s="5"/>
      <c r="M8888" s="8"/>
    </row>
    <row r="8889" spans="1:13" x14ac:dyDescent="0.25">
      <c r="A8889" s="3"/>
      <c r="C8889" s="3"/>
      <c r="J8889" s="5"/>
      <c r="K8889" s="8"/>
      <c r="L8889" s="5"/>
      <c r="M8889" s="8"/>
    </row>
    <row r="8890" spans="1:13" x14ac:dyDescent="0.25">
      <c r="A8890" s="3"/>
      <c r="C8890" s="3"/>
      <c r="J8890" s="5"/>
      <c r="K8890" s="8"/>
      <c r="L8890" s="5"/>
      <c r="M8890" s="8"/>
    </row>
    <row r="8891" spans="1:13" x14ac:dyDescent="0.25">
      <c r="A8891" s="3"/>
      <c r="C8891" s="3"/>
      <c r="J8891" s="5"/>
      <c r="K8891" s="8"/>
      <c r="L8891" s="5"/>
      <c r="M8891" s="8"/>
    </row>
    <row r="8892" spans="1:13" x14ac:dyDescent="0.25">
      <c r="A8892" s="3"/>
      <c r="C8892" s="3"/>
      <c r="J8892" s="5"/>
      <c r="K8892" s="8"/>
      <c r="L8892" s="5"/>
      <c r="M8892" s="8"/>
    </row>
    <row r="8893" spans="1:13" x14ac:dyDescent="0.25">
      <c r="A8893" s="3"/>
      <c r="C8893" s="3"/>
      <c r="J8893" s="5"/>
      <c r="K8893" s="8"/>
      <c r="L8893" s="5"/>
      <c r="M8893" s="8"/>
    </row>
    <row r="8894" spans="1:13" x14ac:dyDescent="0.25">
      <c r="A8894" s="3"/>
      <c r="C8894" s="3"/>
      <c r="J8894" s="5"/>
      <c r="K8894" s="8"/>
      <c r="L8894" s="5"/>
      <c r="M8894" s="8"/>
    </row>
    <row r="8895" spans="1:13" x14ac:dyDescent="0.25">
      <c r="A8895" s="3"/>
      <c r="C8895" s="3"/>
      <c r="J8895" s="5"/>
      <c r="K8895" s="8"/>
      <c r="L8895" s="5"/>
      <c r="M8895" s="8"/>
    </row>
    <row r="8896" spans="1:13" x14ac:dyDescent="0.25">
      <c r="A8896" s="3"/>
      <c r="C8896" s="3"/>
      <c r="J8896" s="5"/>
      <c r="K8896" s="8"/>
      <c r="L8896" s="5"/>
      <c r="M8896" s="8"/>
    </row>
    <row r="8897" spans="1:13" x14ac:dyDescent="0.25">
      <c r="A8897" s="3"/>
      <c r="C8897" s="3"/>
      <c r="J8897" s="5"/>
      <c r="K8897" s="8"/>
      <c r="L8897" s="5"/>
      <c r="M8897" s="8"/>
    </row>
    <row r="8898" spans="1:13" x14ac:dyDescent="0.25">
      <c r="A8898" s="3"/>
      <c r="C8898" s="3"/>
      <c r="J8898" s="5"/>
      <c r="K8898" s="8"/>
      <c r="L8898" s="5"/>
      <c r="M8898" s="8"/>
    </row>
    <row r="8899" spans="1:13" x14ac:dyDescent="0.25">
      <c r="A8899" s="3"/>
      <c r="C8899" s="3"/>
      <c r="J8899" s="5"/>
      <c r="K8899" s="8"/>
      <c r="L8899" s="5"/>
      <c r="M8899" s="8"/>
    </row>
    <row r="8900" spans="1:13" x14ac:dyDescent="0.25">
      <c r="A8900" s="3"/>
      <c r="C8900" s="3"/>
      <c r="J8900" s="5"/>
      <c r="K8900" s="8"/>
      <c r="L8900" s="5"/>
      <c r="M8900" s="8"/>
    </row>
    <row r="8901" spans="1:13" x14ac:dyDescent="0.25">
      <c r="A8901" s="3"/>
      <c r="C8901" s="3"/>
      <c r="J8901" s="5"/>
      <c r="K8901" s="8"/>
      <c r="L8901" s="5"/>
      <c r="M8901" s="8"/>
    </row>
    <row r="8902" spans="1:13" x14ac:dyDescent="0.25">
      <c r="A8902" s="3"/>
      <c r="C8902" s="3"/>
      <c r="J8902" s="5"/>
      <c r="K8902" s="8"/>
      <c r="L8902" s="5"/>
      <c r="M8902" s="8"/>
    </row>
    <row r="8903" spans="1:13" x14ac:dyDescent="0.25">
      <c r="A8903" s="3"/>
      <c r="C8903" s="3"/>
      <c r="J8903" s="5"/>
      <c r="K8903" s="8"/>
      <c r="L8903" s="5"/>
      <c r="M8903" s="8"/>
    </row>
    <row r="8904" spans="1:13" x14ac:dyDescent="0.25">
      <c r="A8904" s="3"/>
      <c r="C8904" s="3"/>
      <c r="J8904" s="5"/>
      <c r="K8904" s="8"/>
      <c r="L8904" s="5"/>
      <c r="M8904" s="8"/>
    </row>
    <row r="8905" spans="1:13" x14ac:dyDescent="0.25">
      <c r="A8905" s="3"/>
      <c r="C8905" s="3"/>
      <c r="J8905" s="5"/>
      <c r="K8905" s="8"/>
      <c r="L8905" s="5"/>
      <c r="M8905" s="8"/>
    </row>
    <row r="8906" spans="1:13" x14ac:dyDescent="0.25">
      <c r="A8906" s="3"/>
      <c r="C8906" s="3"/>
      <c r="J8906" s="5"/>
      <c r="K8906" s="8"/>
      <c r="L8906" s="5"/>
      <c r="M8906" s="8"/>
    </row>
    <row r="8907" spans="1:13" x14ac:dyDescent="0.25">
      <c r="A8907" s="3"/>
      <c r="C8907" s="3"/>
      <c r="J8907" s="5"/>
      <c r="K8907" s="8"/>
      <c r="L8907" s="5"/>
      <c r="M8907" s="8"/>
    </row>
    <row r="8908" spans="1:13" x14ac:dyDescent="0.25">
      <c r="A8908" s="3"/>
      <c r="C8908" s="3"/>
      <c r="J8908" s="5"/>
      <c r="K8908" s="8"/>
      <c r="L8908" s="5"/>
      <c r="M8908" s="8"/>
    </row>
    <row r="8909" spans="1:13" x14ac:dyDescent="0.25">
      <c r="A8909" s="3"/>
      <c r="C8909" s="3"/>
      <c r="J8909" s="5"/>
      <c r="K8909" s="8"/>
      <c r="L8909" s="5"/>
      <c r="M8909" s="8"/>
    </row>
    <row r="8910" spans="1:13" x14ac:dyDescent="0.25">
      <c r="A8910" s="3"/>
      <c r="C8910" s="3"/>
      <c r="J8910" s="5"/>
      <c r="K8910" s="8"/>
      <c r="L8910" s="5"/>
      <c r="M8910" s="8"/>
    </row>
    <row r="8911" spans="1:13" x14ac:dyDescent="0.25">
      <c r="A8911" s="3"/>
      <c r="C8911" s="3"/>
      <c r="J8911" s="5"/>
      <c r="K8911" s="8"/>
      <c r="L8911" s="5"/>
      <c r="M8911" s="8"/>
    </row>
    <row r="8912" spans="1:13" x14ac:dyDescent="0.25">
      <c r="A8912" s="3"/>
      <c r="C8912" s="3"/>
      <c r="J8912" s="5"/>
      <c r="K8912" s="6"/>
      <c r="L8912" s="5"/>
      <c r="M8912" s="6"/>
    </row>
    <row r="8913" spans="1:13" x14ac:dyDescent="0.25">
      <c r="A8913" s="3"/>
      <c r="C8913" s="3"/>
      <c r="J8913" s="5"/>
      <c r="K8913" s="8"/>
      <c r="L8913" s="5"/>
      <c r="M8913" s="8"/>
    </row>
    <row r="8914" spans="1:13" x14ac:dyDescent="0.25">
      <c r="A8914" s="3"/>
      <c r="C8914" s="3"/>
      <c r="J8914" s="5"/>
      <c r="K8914" s="8"/>
      <c r="L8914" s="5"/>
      <c r="M8914" s="8"/>
    </row>
    <row r="8915" spans="1:13" x14ac:dyDescent="0.25">
      <c r="A8915" s="3"/>
      <c r="C8915" s="3"/>
      <c r="J8915" s="5"/>
      <c r="K8915" s="6"/>
      <c r="L8915" s="5"/>
      <c r="M8915" s="6"/>
    </row>
    <row r="8916" spans="1:13" x14ac:dyDescent="0.25">
      <c r="A8916" s="3"/>
      <c r="C8916" s="3"/>
      <c r="J8916" s="5"/>
      <c r="K8916" s="8"/>
      <c r="L8916" s="5"/>
      <c r="M8916" s="8"/>
    </row>
    <row r="8917" spans="1:13" x14ac:dyDescent="0.25">
      <c r="A8917" s="3"/>
      <c r="C8917" s="3"/>
      <c r="J8917" s="5"/>
      <c r="K8917" s="8"/>
      <c r="L8917" s="5"/>
      <c r="M8917" s="8"/>
    </row>
    <row r="8918" spans="1:13" x14ac:dyDescent="0.25">
      <c r="A8918" s="3"/>
      <c r="C8918" s="3"/>
      <c r="J8918" s="5"/>
      <c r="K8918" s="8"/>
      <c r="L8918" s="5"/>
      <c r="M8918" s="8"/>
    </row>
    <row r="8919" spans="1:13" x14ac:dyDescent="0.25">
      <c r="A8919" s="3"/>
      <c r="C8919" s="3"/>
      <c r="J8919" s="5"/>
      <c r="K8919" s="8"/>
      <c r="L8919" s="5"/>
      <c r="M8919" s="8"/>
    </row>
    <row r="8920" spans="1:13" x14ac:dyDescent="0.25">
      <c r="A8920" s="3"/>
      <c r="C8920" s="3"/>
      <c r="J8920" s="5"/>
      <c r="K8920" s="8"/>
      <c r="L8920" s="5"/>
      <c r="M8920" s="8"/>
    </row>
    <row r="8921" spans="1:13" x14ac:dyDescent="0.25">
      <c r="A8921" s="3"/>
      <c r="C8921" s="3"/>
      <c r="J8921" s="5"/>
      <c r="K8921" s="8"/>
      <c r="L8921" s="5"/>
      <c r="M8921" s="8"/>
    </row>
    <row r="8922" spans="1:13" x14ac:dyDescent="0.25">
      <c r="A8922" s="3"/>
      <c r="C8922" s="3"/>
      <c r="J8922" s="5"/>
      <c r="K8922" s="8"/>
      <c r="L8922" s="5"/>
      <c r="M8922" s="8"/>
    </row>
    <row r="8923" spans="1:13" x14ac:dyDescent="0.25">
      <c r="A8923" s="3"/>
      <c r="C8923" s="3"/>
      <c r="J8923" s="5"/>
      <c r="K8923" s="6"/>
      <c r="L8923" s="5"/>
      <c r="M8923" s="6"/>
    </row>
    <row r="8924" spans="1:13" x14ac:dyDescent="0.25">
      <c r="A8924" s="3"/>
      <c r="C8924" s="3"/>
      <c r="J8924" s="5"/>
      <c r="K8924" s="8"/>
      <c r="L8924" s="5"/>
      <c r="M8924" s="8"/>
    </row>
    <row r="8925" spans="1:13" x14ac:dyDescent="0.25">
      <c r="A8925" s="3"/>
      <c r="C8925" s="3"/>
      <c r="J8925" s="5"/>
      <c r="K8925" s="8"/>
      <c r="L8925" s="5"/>
      <c r="M8925" s="8"/>
    </row>
    <row r="8926" spans="1:13" x14ac:dyDescent="0.25">
      <c r="A8926" s="3"/>
      <c r="C8926" s="3"/>
      <c r="J8926" s="5"/>
      <c r="K8926" s="8"/>
      <c r="L8926" s="5"/>
      <c r="M8926" s="8"/>
    </row>
    <row r="8927" spans="1:13" x14ac:dyDescent="0.25">
      <c r="A8927" s="3"/>
      <c r="C8927" s="3"/>
      <c r="J8927" s="5"/>
      <c r="K8927" s="8"/>
      <c r="L8927" s="5"/>
      <c r="M8927" s="8"/>
    </row>
    <row r="8928" spans="1:13" x14ac:dyDescent="0.25">
      <c r="A8928" s="3"/>
      <c r="C8928" s="3"/>
      <c r="J8928" s="5"/>
      <c r="K8928" s="8"/>
      <c r="L8928" s="5"/>
      <c r="M8928" s="8"/>
    </row>
    <row r="8929" spans="1:13" x14ac:dyDescent="0.25">
      <c r="A8929" s="3"/>
      <c r="C8929" s="3"/>
      <c r="J8929" s="5"/>
      <c r="K8929" s="8"/>
      <c r="L8929" s="5"/>
      <c r="M8929" s="8"/>
    </row>
    <row r="8930" spans="1:13" x14ac:dyDescent="0.25">
      <c r="A8930" s="3"/>
      <c r="C8930" s="3"/>
      <c r="J8930" s="5"/>
      <c r="K8930" s="8"/>
      <c r="L8930" s="5"/>
      <c r="M8930" s="8"/>
    </row>
    <row r="8931" spans="1:13" x14ac:dyDescent="0.25">
      <c r="A8931" s="3"/>
      <c r="C8931" s="3"/>
      <c r="J8931" s="5"/>
      <c r="K8931" s="8"/>
      <c r="L8931" s="5"/>
      <c r="M8931" s="8"/>
    </row>
    <row r="8932" spans="1:13" x14ac:dyDescent="0.25">
      <c r="A8932" s="3"/>
      <c r="C8932" s="3"/>
      <c r="J8932" s="5"/>
      <c r="K8932" s="8"/>
      <c r="L8932" s="5"/>
      <c r="M8932" s="8"/>
    </row>
    <row r="8933" spans="1:13" x14ac:dyDescent="0.25">
      <c r="A8933" s="3"/>
      <c r="C8933" s="3"/>
      <c r="J8933" s="5"/>
      <c r="K8933" s="8"/>
      <c r="L8933" s="5"/>
      <c r="M8933" s="8"/>
    </row>
    <row r="8934" spans="1:13" x14ac:dyDescent="0.25">
      <c r="A8934" s="3"/>
      <c r="C8934" s="3"/>
      <c r="J8934" s="5"/>
      <c r="K8934" s="8"/>
      <c r="L8934" s="5"/>
      <c r="M8934" s="8"/>
    </row>
    <row r="8935" spans="1:13" x14ac:dyDescent="0.25">
      <c r="A8935" s="3"/>
      <c r="C8935" s="3"/>
      <c r="J8935" s="5"/>
      <c r="K8935" s="8"/>
      <c r="L8935" s="5"/>
      <c r="M8935" s="8"/>
    </row>
    <row r="8936" spans="1:13" x14ac:dyDescent="0.25">
      <c r="A8936" s="3"/>
      <c r="C8936" s="3"/>
      <c r="J8936" s="5"/>
      <c r="K8936" s="8"/>
      <c r="L8936" s="5"/>
      <c r="M8936" s="8"/>
    </row>
    <row r="8937" spans="1:13" x14ac:dyDescent="0.25">
      <c r="A8937" s="3"/>
      <c r="C8937" s="3"/>
      <c r="J8937" s="5"/>
      <c r="K8937" s="8"/>
      <c r="L8937" s="5"/>
      <c r="M8937" s="8"/>
    </row>
    <row r="8938" spans="1:13" x14ac:dyDescent="0.25">
      <c r="A8938" s="3"/>
      <c r="C8938" s="3"/>
      <c r="J8938" s="5"/>
      <c r="K8938" s="8"/>
      <c r="L8938" s="5"/>
      <c r="M8938" s="8"/>
    </row>
    <row r="8939" spans="1:13" x14ac:dyDescent="0.25">
      <c r="A8939" s="3"/>
      <c r="C8939" s="3"/>
      <c r="J8939" s="5"/>
      <c r="K8939" s="8"/>
      <c r="L8939" s="5"/>
      <c r="M8939" s="8"/>
    </row>
    <row r="8940" spans="1:13" x14ac:dyDescent="0.25">
      <c r="A8940" s="3"/>
      <c r="C8940" s="3"/>
      <c r="J8940" s="5"/>
      <c r="K8940" s="8"/>
      <c r="L8940" s="5"/>
      <c r="M8940" s="8"/>
    </row>
    <row r="8941" spans="1:13" x14ac:dyDescent="0.25">
      <c r="A8941" s="3"/>
      <c r="C8941" s="3"/>
      <c r="J8941" s="5"/>
      <c r="K8941" s="8"/>
      <c r="L8941" s="5"/>
      <c r="M8941" s="8"/>
    </row>
    <row r="8942" spans="1:13" x14ac:dyDescent="0.25">
      <c r="A8942" s="3"/>
      <c r="C8942" s="3"/>
      <c r="J8942" s="5"/>
      <c r="K8942" s="8"/>
      <c r="L8942" s="5"/>
      <c r="M8942" s="8"/>
    </row>
    <row r="8943" spans="1:13" x14ac:dyDescent="0.25">
      <c r="A8943" s="3"/>
      <c r="C8943" s="3"/>
      <c r="J8943" s="5"/>
      <c r="K8943" s="8"/>
      <c r="L8943" s="5"/>
      <c r="M8943" s="8"/>
    </row>
    <row r="8944" spans="1:13" x14ac:dyDescent="0.25">
      <c r="A8944" s="3"/>
      <c r="C8944" s="3"/>
      <c r="J8944" s="5"/>
      <c r="K8944" s="8"/>
      <c r="L8944" s="5"/>
      <c r="M8944" s="8"/>
    </row>
    <row r="8945" spans="1:13" x14ac:dyDescent="0.25">
      <c r="A8945" s="3"/>
      <c r="C8945" s="3"/>
      <c r="J8945" s="5"/>
      <c r="K8945" s="8"/>
      <c r="L8945" s="5"/>
      <c r="M8945" s="8"/>
    </row>
    <row r="8946" spans="1:13" x14ac:dyDescent="0.25">
      <c r="A8946" s="3"/>
      <c r="C8946" s="3"/>
      <c r="J8946" s="5"/>
      <c r="K8946" s="8"/>
      <c r="L8946" s="5"/>
      <c r="M8946" s="8"/>
    </row>
    <row r="8947" spans="1:13" x14ac:dyDescent="0.25">
      <c r="A8947" s="3"/>
      <c r="C8947" s="3"/>
      <c r="J8947" s="5"/>
      <c r="K8947" s="8"/>
      <c r="L8947" s="5"/>
      <c r="M8947" s="8"/>
    </row>
    <row r="8948" spans="1:13" x14ac:dyDescent="0.25">
      <c r="A8948" s="3"/>
      <c r="C8948" s="3"/>
      <c r="J8948" s="5"/>
      <c r="K8948" s="8"/>
      <c r="L8948" s="5"/>
      <c r="M8948" s="8"/>
    </row>
    <row r="8949" spans="1:13" x14ac:dyDescent="0.25">
      <c r="A8949" s="3"/>
      <c r="C8949" s="3"/>
      <c r="J8949" s="5"/>
      <c r="K8949" s="8"/>
      <c r="L8949" s="5"/>
      <c r="M8949" s="8"/>
    </row>
    <row r="8950" spans="1:13" x14ac:dyDescent="0.25">
      <c r="A8950" s="3"/>
      <c r="C8950" s="3"/>
      <c r="J8950" s="5"/>
      <c r="K8950" s="6"/>
      <c r="L8950" s="5"/>
      <c r="M8950" s="6"/>
    </row>
    <row r="8951" spans="1:13" x14ac:dyDescent="0.25">
      <c r="A8951" s="3"/>
      <c r="C8951" s="3"/>
      <c r="J8951" s="5"/>
      <c r="K8951" s="8"/>
      <c r="L8951" s="5"/>
      <c r="M8951" s="8"/>
    </row>
    <row r="8952" spans="1:13" x14ac:dyDescent="0.25">
      <c r="A8952" s="3"/>
      <c r="C8952" s="3"/>
      <c r="J8952" s="5"/>
      <c r="K8952" s="8"/>
      <c r="L8952" s="5"/>
      <c r="M8952" s="8"/>
    </row>
    <row r="8953" spans="1:13" x14ac:dyDescent="0.25">
      <c r="A8953" s="3"/>
      <c r="C8953" s="3"/>
      <c r="J8953" s="5"/>
      <c r="K8953" s="8"/>
      <c r="L8953" s="5"/>
      <c r="M8953" s="8"/>
    </row>
    <row r="8954" spans="1:13" x14ac:dyDescent="0.25">
      <c r="A8954" s="3"/>
      <c r="C8954" s="3"/>
      <c r="J8954" s="5"/>
      <c r="K8954" s="8"/>
      <c r="L8954" s="5"/>
      <c r="M8954" s="8"/>
    </row>
    <row r="8955" spans="1:13" x14ac:dyDescent="0.25">
      <c r="A8955" s="3"/>
      <c r="C8955" s="3"/>
      <c r="J8955" s="5"/>
      <c r="K8955" s="8"/>
      <c r="L8955" s="5"/>
      <c r="M8955" s="8"/>
    </row>
    <row r="8956" spans="1:13" x14ac:dyDescent="0.25">
      <c r="A8956" s="3"/>
      <c r="C8956" s="3"/>
      <c r="J8956" s="5"/>
      <c r="K8956" s="8"/>
      <c r="L8956" s="5"/>
      <c r="M8956" s="8"/>
    </row>
    <row r="8957" spans="1:13" x14ac:dyDescent="0.25">
      <c r="A8957" s="3"/>
      <c r="C8957" s="3"/>
      <c r="J8957" s="5"/>
      <c r="K8957" s="8"/>
      <c r="L8957" s="5"/>
      <c r="M8957" s="8"/>
    </row>
    <row r="8958" spans="1:13" x14ac:dyDescent="0.25">
      <c r="A8958" s="3"/>
      <c r="C8958" s="3"/>
      <c r="J8958" s="5"/>
      <c r="K8958" s="8"/>
      <c r="L8958" s="5"/>
      <c r="M8958" s="8"/>
    </row>
    <row r="8959" spans="1:13" x14ac:dyDescent="0.25">
      <c r="A8959" s="3"/>
      <c r="C8959" s="3"/>
      <c r="J8959" s="5"/>
      <c r="K8959" s="8"/>
      <c r="L8959" s="5"/>
      <c r="M8959" s="8"/>
    </row>
    <row r="8960" spans="1:13" x14ac:dyDescent="0.25">
      <c r="A8960" s="3"/>
      <c r="C8960" s="3"/>
      <c r="J8960" s="5"/>
      <c r="K8960" s="8"/>
      <c r="L8960" s="5"/>
      <c r="M8960" s="8"/>
    </row>
    <row r="8961" spans="1:13" x14ac:dyDescent="0.25">
      <c r="A8961" s="3"/>
      <c r="C8961" s="3"/>
      <c r="J8961" s="5"/>
      <c r="K8961" s="6"/>
      <c r="L8961" s="5"/>
      <c r="M8961" s="6"/>
    </row>
    <row r="8962" spans="1:13" x14ac:dyDescent="0.25">
      <c r="A8962" s="3"/>
      <c r="C8962" s="3"/>
      <c r="J8962" s="5"/>
      <c r="K8962" s="8"/>
      <c r="L8962" s="5"/>
      <c r="M8962" s="8"/>
    </row>
    <row r="8963" spans="1:13" x14ac:dyDescent="0.25">
      <c r="A8963" s="3"/>
      <c r="C8963" s="3"/>
      <c r="J8963" s="5"/>
      <c r="K8963" s="8"/>
      <c r="L8963" s="5"/>
      <c r="M8963" s="8"/>
    </row>
    <row r="8964" spans="1:13" x14ac:dyDescent="0.25">
      <c r="A8964" s="3"/>
      <c r="C8964" s="3"/>
      <c r="J8964" s="5"/>
      <c r="K8964" s="8"/>
      <c r="L8964" s="5"/>
      <c r="M8964" s="8"/>
    </row>
    <row r="8965" spans="1:13" x14ac:dyDescent="0.25">
      <c r="A8965" s="3"/>
      <c r="C8965" s="3"/>
      <c r="J8965" s="5"/>
      <c r="K8965" s="8"/>
      <c r="L8965" s="5"/>
      <c r="M8965" s="8"/>
    </row>
    <row r="8966" spans="1:13" x14ac:dyDescent="0.25">
      <c r="A8966" s="3"/>
      <c r="C8966" s="3"/>
      <c r="J8966" s="5"/>
      <c r="K8966" s="8"/>
      <c r="L8966" s="5"/>
      <c r="M8966" s="8"/>
    </row>
    <row r="8967" spans="1:13" x14ac:dyDescent="0.25">
      <c r="A8967" s="3"/>
      <c r="C8967" s="3"/>
      <c r="J8967" s="5"/>
      <c r="K8967" s="6"/>
      <c r="L8967" s="5"/>
      <c r="M8967" s="6"/>
    </row>
    <row r="8968" spans="1:13" x14ac:dyDescent="0.25">
      <c r="A8968" s="3"/>
      <c r="C8968" s="3"/>
      <c r="J8968" s="5"/>
      <c r="K8968" s="8"/>
      <c r="L8968" s="5"/>
      <c r="M8968" s="8"/>
    </row>
    <row r="8969" spans="1:13" x14ac:dyDescent="0.25">
      <c r="A8969" s="3"/>
      <c r="C8969" s="3"/>
      <c r="J8969" s="5"/>
      <c r="K8969" s="8"/>
      <c r="L8969" s="5"/>
      <c r="M8969" s="8"/>
    </row>
    <row r="8970" spans="1:13" x14ac:dyDescent="0.25">
      <c r="A8970" s="3"/>
      <c r="C8970" s="3"/>
      <c r="J8970" s="5"/>
      <c r="K8970" s="8"/>
      <c r="L8970" s="5"/>
      <c r="M8970" s="8"/>
    </row>
    <row r="8971" spans="1:13" x14ac:dyDescent="0.25">
      <c r="A8971" s="3"/>
      <c r="C8971" s="3"/>
      <c r="J8971" s="5"/>
      <c r="K8971" s="6"/>
      <c r="L8971" s="5"/>
      <c r="M8971" s="6"/>
    </row>
    <row r="8972" spans="1:13" x14ac:dyDescent="0.25">
      <c r="A8972" s="3"/>
      <c r="C8972" s="3"/>
      <c r="J8972" s="5"/>
      <c r="K8972" s="8"/>
      <c r="L8972" s="5"/>
      <c r="M8972" s="8"/>
    </row>
    <row r="8973" spans="1:13" x14ac:dyDescent="0.25">
      <c r="A8973" s="3"/>
      <c r="C8973" s="3"/>
      <c r="J8973" s="5"/>
      <c r="K8973" s="8"/>
      <c r="L8973" s="5"/>
      <c r="M8973" s="8"/>
    </row>
    <row r="8974" spans="1:13" x14ac:dyDescent="0.25">
      <c r="A8974" s="3"/>
      <c r="C8974" s="3"/>
      <c r="J8974" s="5"/>
      <c r="K8974" s="8"/>
      <c r="L8974" s="5"/>
      <c r="M8974" s="8"/>
    </row>
    <row r="8975" spans="1:13" x14ac:dyDescent="0.25">
      <c r="A8975" s="3"/>
      <c r="C8975" s="3"/>
      <c r="J8975" s="5"/>
      <c r="K8975" s="8"/>
      <c r="L8975" s="5"/>
      <c r="M8975" s="8"/>
    </row>
    <row r="8976" spans="1:13" x14ac:dyDescent="0.25">
      <c r="A8976" s="3"/>
      <c r="C8976" s="3"/>
      <c r="J8976" s="5"/>
      <c r="K8976" s="8"/>
      <c r="L8976" s="5"/>
      <c r="M8976" s="8"/>
    </row>
    <row r="8977" spans="1:13" x14ac:dyDescent="0.25">
      <c r="A8977" s="3"/>
      <c r="C8977" s="3"/>
      <c r="J8977" s="5"/>
      <c r="K8977" s="8"/>
      <c r="L8977" s="5"/>
      <c r="M8977" s="8"/>
    </row>
    <row r="8978" spans="1:13" x14ac:dyDescent="0.25">
      <c r="A8978" s="3"/>
      <c r="C8978" s="3"/>
      <c r="J8978" s="5"/>
      <c r="K8978" s="8"/>
      <c r="L8978" s="5"/>
      <c r="M8978" s="8"/>
    </row>
    <row r="8979" spans="1:13" x14ac:dyDescent="0.25">
      <c r="A8979" s="3"/>
      <c r="C8979" s="3"/>
      <c r="J8979" s="5"/>
      <c r="K8979" s="8"/>
      <c r="L8979" s="5"/>
      <c r="M8979" s="8"/>
    </row>
    <row r="8980" spans="1:13" x14ac:dyDescent="0.25">
      <c r="A8980" s="3"/>
      <c r="C8980" s="3"/>
      <c r="J8980" s="5"/>
      <c r="K8980" s="8"/>
      <c r="L8980" s="5"/>
      <c r="M8980" s="8"/>
    </row>
    <row r="8981" spans="1:13" x14ac:dyDescent="0.25">
      <c r="A8981" s="3"/>
      <c r="C8981" s="3"/>
      <c r="J8981" s="5"/>
      <c r="K8981" s="8"/>
      <c r="L8981" s="5"/>
      <c r="M8981" s="8"/>
    </row>
    <row r="8982" spans="1:13" x14ac:dyDescent="0.25">
      <c r="A8982" s="3"/>
      <c r="C8982" s="3"/>
      <c r="J8982" s="5"/>
      <c r="K8982" s="8"/>
      <c r="L8982" s="5"/>
      <c r="M8982" s="8"/>
    </row>
    <row r="8983" spans="1:13" x14ac:dyDescent="0.25">
      <c r="A8983" s="3"/>
      <c r="C8983" s="3"/>
      <c r="J8983" s="5"/>
      <c r="K8983" s="8"/>
      <c r="L8983" s="5"/>
      <c r="M8983" s="8"/>
    </row>
    <row r="8984" spans="1:13" x14ac:dyDescent="0.25">
      <c r="A8984" s="3"/>
      <c r="C8984" s="3"/>
      <c r="J8984" s="5"/>
      <c r="K8984" s="8"/>
      <c r="L8984" s="5"/>
      <c r="M8984" s="8"/>
    </row>
    <row r="8985" spans="1:13" x14ac:dyDescent="0.25">
      <c r="A8985" s="3"/>
      <c r="C8985" s="3"/>
      <c r="J8985" s="5"/>
      <c r="K8985" s="8"/>
      <c r="L8985" s="5"/>
      <c r="M8985" s="8"/>
    </row>
    <row r="8986" spans="1:13" x14ac:dyDescent="0.25">
      <c r="A8986" s="3"/>
      <c r="C8986" s="3"/>
      <c r="J8986" s="5"/>
      <c r="K8986" s="6"/>
      <c r="L8986" s="5"/>
      <c r="M8986" s="6"/>
    </row>
    <row r="8987" spans="1:13" x14ac:dyDescent="0.25">
      <c r="A8987" s="3"/>
      <c r="C8987" s="3"/>
      <c r="J8987" s="5"/>
      <c r="K8987" s="6"/>
      <c r="L8987" s="5"/>
      <c r="M8987" s="6"/>
    </row>
    <row r="8988" spans="1:13" x14ac:dyDescent="0.25">
      <c r="A8988" s="3"/>
      <c r="C8988" s="3"/>
      <c r="J8988" s="5"/>
      <c r="K8988" s="8"/>
      <c r="L8988" s="5"/>
      <c r="M8988" s="8"/>
    </row>
    <row r="8989" spans="1:13" x14ac:dyDescent="0.25">
      <c r="A8989" s="3"/>
      <c r="C8989" s="3"/>
      <c r="J8989" s="5"/>
      <c r="K8989" s="6"/>
      <c r="L8989" s="5"/>
      <c r="M8989" s="6"/>
    </row>
    <row r="8990" spans="1:13" x14ac:dyDescent="0.25">
      <c r="A8990" s="3"/>
      <c r="C8990" s="3"/>
      <c r="J8990" s="5"/>
      <c r="K8990" s="8"/>
      <c r="L8990" s="5"/>
      <c r="M8990" s="8"/>
    </row>
    <row r="8991" spans="1:13" x14ac:dyDescent="0.25">
      <c r="A8991" s="3"/>
      <c r="C8991" s="3"/>
      <c r="J8991" s="5"/>
      <c r="K8991" s="8"/>
      <c r="L8991" s="5"/>
      <c r="M8991" s="8"/>
    </row>
    <row r="8992" spans="1:13" x14ac:dyDescent="0.25">
      <c r="A8992" s="3"/>
      <c r="C8992" s="3"/>
      <c r="J8992" s="5"/>
      <c r="K8992" s="8"/>
      <c r="L8992" s="5"/>
      <c r="M8992" s="8"/>
    </row>
    <row r="8993" spans="1:13" x14ac:dyDescent="0.25">
      <c r="A8993" s="3"/>
      <c r="C8993" s="3"/>
      <c r="J8993" s="5"/>
      <c r="K8993" s="8"/>
      <c r="L8993" s="5"/>
      <c r="M8993" s="8"/>
    </row>
    <row r="8994" spans="1:13" x14ac:dyDescent="0.25">
      <c r="A8994" s="3"/>
      <c r="C8994" s="3"/>
      <c r="J8994" s="5"/>
      <c r="K8994" s="8"/>
      <c r="L8994" s="5"/>
      <c r="M8994" s="8"/>
    </row>
    <row r="8995" spans="1:13" x14ac:dyDescent="0.25">
      <c r="A8995" s="3"/>
      <c r="C8995" s="3"/>
      <c r="J8995" s="5"/>
      <c r="K8995" s="8"/>
      <c r="L8995" s="5"/>
      <c r="M8995" s="8"/>
    </row>
    <row r="8996" spans="1:13" x14ac:dyDescent="0.25">
      <c r="A8996" s="3"/>
      <c r="C8996" s="3"/>
      <c r="J8996" s="5"/>
      <c r="K8996" s="6"/>
      <c r="L8996" s="5"/>
      <c r="M8996" s="6"/>
    </row>
    <row r="8997" spans="1:13" x14ac:dyDescent="0.25">
      <c r="A8997" s="3"/>
      <c r="C8997" s="3"/>
      <c r="J8997" s="5"/>
      <c r="K8997" s="6"/>
      <c r="L8997" s="5"/>
      <c r="M8997" s="6"/>
    </row>
    <row r="8998" spans="1:13" x14ac:dyDescent="0.25">
      <c r="A8998" s="3"/>
      <c r="C8998" s="3"/>
      <c r="J8998" s="5"/>
      <c r="K8998" s="8"/>
      <c r="L8998" s="5"/>
      <c r="M8998" s="8"/>
    </row>
    <row r="8999" spans="1:13" x14ac:dyDescent="0.25">
      <c r="A8999" s="3"/>
      <c r="C8999" s="3"/>
      <c r="J8999" s="5"/>
      <c r="K8999" s="8"/>
      <c r="L8999" s="5"/>
      <c r="M8999" s="8"/>
    </row>
    <row r="9000" spans="1:13" x14ac:dyDescent="0.25">
      <c r="A9000" s="3"/>
      <c r="C9000" s="3"/>
      <c r="J9000" s="5"/>
      <c r="K9000" s="8"/>
      <c r="L9000" s="5"/>
      <c r="M9000" s="8"/>
    </row>
    <row r="9001" spans="1:13" x14ac:dyDescent="0.25">
      <c r="A9001" s="3"/>
      <c r="C9001" s="3"/>
      <c r="J9001" s="5"/>
      <c r="K9001" s="8"/>
      <c r="L9001" s="5"/>
      <c r="M9001" s="8"/>
    </row>
    <row r="9002" spans="1:13" x14ac:dyDescent="0.25">
      <c r="A9002" s="3"/>
      <c r="C9002" s="3"/>
      <c r="J9002" s="5"/>
      <c r="K9002" s="8"/>
      <c r="L9002" s="5"/>
      <c r="M9002" s="8"/>
    </row>
    <row r="9003" spans="1:13" x14ac:dyDescent="0.25">
      <c r="A9003" s="3"/>
      <c r="C9003" s="3"/>
      <c r="J9003" s="5"/>
      <c r="K9003" s="8"/>
      <c r="L9003" s="5"/>
      <c r="M9003" s="8"/>
    </row>
    <row r="9004" spans="1:13" x14ac:dyDescent="0.25">
      <c r="A9004" s="3"/>
      <c r="C9004" s="3"/>
      <c r="J9004" s="5"/>
      <c r="K9004" s="8"/>
      <c r="L9004" s="5"/>
      <c r="M9004" s="8"/>
    </row>
    <row r="9005" spans="1:13" x14ac:dyDescent="0.25">
      <c r="A9005" s="3"/>
      <c r="C9005" s="3"/>
      <c r="J9005" s="5"/>
      <c r="K9005" s="8"/>
      <c r="L9005" s="5"/>
      <c r="M9005" s="8"/>
    </row>
    <row r="9006" spans="1:13" x14ac:dyDescent="0.25">
      <c r="A9006" s="3"/>
      <c r="C9006" s="3"/>
      <c r="J9006" s="5"/>
      <c r="K9006" s="8"/>
      <c r="L9006" s="5"/>
      <c r="M9006" s="8"/>
    </row>
    <row r="9007" spans="1:13" x14ac:dyDescent="0.25">
      <c r="A9007" s="3"/>
      <c r="C9007" s="3"/>
      <c r="J9007" s="5"/>
      <c r="K9007" s="8"/>
      <c r="L9007" s="5"/>
      <c r="M9007" s="8"/>
    </row>
    <row r="9008" spans="1:13" x14ac:dyDescent="0.25">
      <c r="A9008" s="3"/>
      <c r="C9008" s="3"/>
      <c r="J9008" s="5"/>
      <c r="K9008" s="8"/>
      <c r="L9008" s="5"/>
      <c r="M9008" s="8"/>
    </row>
    <row r="9009" spans="1:13" x14ac:dyDescent="0.25">
      <c r="A9009" s="3"/>
      <c r="C9009" s="3"/>
      <c r="J9009" s="5"/>
      <c r="K9009" s="6"/>
      <c r="L9009" s="5"/>
      <c r="M9009" s="6"/>
    </row>
    <row r="9010" spans="1:13" x14ac:dyDescent="0.25">
      <c r="A9010" s="3"/>
      <c r="C9010" s="3"/>
      <c r="J9010" s="5"/>
      <c r="K9010" s="8"/>
      <c r="L9010" s="5"/>
      <c r="M9010" s="8"/>
    </row>
    <row r="9011" spans="1:13" x14ac:dyDescent="0.25">
      <c r="A9011" s="3"/>
      <c r="C9011" s="3"/>
      <c r="J9011" s="5"/>
      <c r="K9011" s="8"/>
      <c r="L9011" s="5"/>
      <c r="M9011" s="8"/>
    </row>
    <row r="9012" spans="1:13" x14ac:dyDescent="0.25">
      <c r="A9012" s="3"/>
      <c r="C9012" s="3"/>
      <c r="J9012" s="5"/>
      <c r="K9012" s="8"/>
      <c r="L9012" s="5"/>
      <c r="M9012" s="8"/>
    </row>
    <row r="9013" spans="1:13" x14ac:dyDescent="0.25">
      <c r="A9013" s="3"/>
      <c r="C9013" s="3"/>
      <c r="J9013" s="5"/>
      <c r="K9013" s="8"/>
      <c r="L9013" s="5"/>
      <c r="M9013" s="8"/>
    </row>
    <row r="9014" spans="1:13" x14ac:dyDescent="0.25">
      <c r="A9014" s="3"/>
      <c r="C9014" s="3"/>
      <c r="J9014" s="5"/>
      <c r="K9014" s="8"/>
      <c r="L9014" s="5"/>
      <c r="M9014" s="8"/>
    </row>
    <row r="9015" spans="1:13" x14ac:dyDescent="0.25">
      <c r="A9015" s="3"/>
      <c r="C9015" s="3"/>
      <c r="J9015" s="5"/>
      <c r="K9015" s="6"/>
      <c r="L9015" s="5"/>
      <c r="M9015" s="6"/>
    </row>
    <row r="9016" spans="1:13" x14ac:dyDescent="0.25">
      <c r="A9016" s="3"/>
      <c r="C9016" s="3"/>
      <c r="J9016" s="5"/>
      <c r="K9016" s="8"/>
      <c r="L9016" s="5"/>
      <c r="M9016" s="8"/>
    </row>
    <row r="9017" spans="1:13" x14ac:dyDescent="0.25">
      <c r="A9017" s="3"/>
      <c r="C9017" s="3"/>
      <c r="J9017" s="5"/>
      <c r="K9017" s="8"/>
      <c r="L9017" s="5"/>
      <c r="M9017" s="8"/>
    </row>
    <row r="9018" spans="1:13" x14ac:dyDescent="0.25">
      <c r="A9018" s="3"/>
      <c r="C9018" s="3"/>
      <c r="J9018" s="5"/>
      <c r="K9018" s="8"/>
      <c r="L9018" s="5"/>
      <c r="M9018" s="8"/>
    </row>
    <row r="9019" spans="1:13" x14ac:dyDescent="0.25">
      <c r="A9019" s="3"/>
      <c r="C9019" s="3"/>
      <c r="J9019" s="5"/>
      <c r="K9019" s="8"/>
      <c r="L9019" s="5"/>
      <c r="M9019" s="8"/>
    </row>
    <row r="9020" spans="1:13" x14ac:dyDescent="0.25">
      <c r="A9020" s="3"/>
      <c r="C9020" s="3"/>
      <c r="J9020" s="5"/>
      <c r="K9020" s="8"/>
      <c r="L9020" s="5"/>
      <c r="M9020" s="8"/>
    </row>
    <row r="9021" spans="1:13" x14ac:dyDescent="0.25">
      <c r="A9021" s="3"/>
      <c r="C9021" s="3"/>
      <c r="J9021" s="5"/>
      <c r="K9021" s="8"/>
      <c r="L9021" s="5"/>
      <c r="M9021" s="8"/>
    </row>
    <row r="9022" spans="1:13" x14ac:dyDescent="0.25">
      <c r="A9022" s="3"/>
      <c r="C9022" s="3"/>
      <c r="J9022" s="5"/>
      <c r="K9022" s="8"/>
      <c r="L9022" s="5"/>
      <c r="M9022" s="8"/>
    </row>
    <row r="9023" spans="1:13" x14ac:dyDescent="0.25">
      <c r="A9023" s="3"/>
      <c r="C9023" s="3"/>
      <c r="J9023" s="5"/>
      <c r="K9023" s="8"/>
      <c r="L9023" s="5"/>
      <c r="M9023" s="8"/>
    </row>
    <row r="9024" spans="1:13" x14ac:dyDescent="0.25">
      <c r="A9024" s="3"/>
      <c r="C9024" s="3"/>
      <c r="J9024" s="5"/>
      <c r="K9024" s="8"/>
      <c r="L9024" s="5"/>
      <c r="M9024" s="8"/>
    </row>
    <row r="9025" spans="1:13" x14ac:dyDescent="0.25">
      <c r="A9025" s="3"/>
      <c r="C9025" s="3"/>
      <c r="J9025" s="5"/>
      <c r="K9025" s="6"/>
      <c r="L9025" s="5"/>
      <c r="M9025" s="6"/>
    </row>
    <row r="9026" spans="1:13" x14ac:dyDescent="0.25">
      <c r="A9026" s="3"/>
      <c r="C9026" s="3"/>
      <c r="J9026" s="5"/>
      <c r="K9026" s="8"/>
      <c r="L9026" s="5"/>
      <c r="M9026" s="8"/>
    </row>
    <row r="9027" spans="1:13" x14ac:dyDescent="0.25">
      <c r="A9027" s="3"/>
      <c r="C9027" s="3"/>
      <c r="J9027" s="5"/>
      <c r="K9027" s="6"/>
      <c r="L9027" s="5"/>
      <c r="M9027" s="6"/>
    </row>
    <row r="9028" spans="1:13" x14ac:dyDescent="0.25">
      <c r="A9028" s="3"/>
      <c r="C9028" s="3"/>
      <c r="J9028" s="5"/>
      <c r="K9028" s="8"/>
      <c r="L9028" s="5"/>
      <c r="M9028" s="8"/>
    </row>
    <row r="9029" spans="1:13" x14ac:dyDescent="0.25">
      <c r="A9029" s="3"/>
      <c r="C9029" s="3"/>
      <c r="J9029" s="5"/>
      <c r="K9029" s="6"/>
      <c r="L9029" s="5"/>
      <c r="M9029" s="6"/>
    </row>
    <row r="9030" spans="1:13" x14ac:dyDescent="0.25">
      <c r="A9030" s="3"/>
      <c r="C9030" s="3"/>
      <c r="J9030" s="5"/>
      <c r="K9030" s="6"/>
      <c r="L9030" s="5"/>
      <c r="M9030" s="6"/>
    </row>
    <row r="9031" spans="1:13" x14ac:dyDescent="0.25">
      <c r="A9031" s="3"/>
      <c r="C9031" s="3"/>
      <c r="J9031" s="5"/>
      <c r="K9031" s="8"/>
      <c r="L9031" s="5"/>
      <c r="M9031" s="8"/>
    </row>
    <row r="9032" spans="1:13" x14ac:dyDescent="0.25">
      <c r="A9032" s="3"/>
      <c r="C9032" s="3"/>
      <c r="J9032" s="5"/>
      <c r="K9032" s="6"/>
      <c r="L9032" s="5"/>
      <c r="M9032" s="6"/>
    </row>
    <row r="9033" spans="1:13" x14ac:dyDescent="0.25">
      <c r="A9033" s="3"/>
      <c r="C9033" s="3"/>
      <c r="J9033" s="5"/>
      <c r="K9033" s="8"/>
      <c r="L9033" s="5"/>
      <c r="M9033" s="8"/>
    </row>
    <row r="9034" spans="1:13" x14ac:dyDescent="0.25">
      <c r="A9034" s="3"/>
      <c r="C9034" s="3"/>
      <c r="J9034" s="5"/>
      <c r="K9034" s="8"/>
      <c r="L9034" s="5"/>
      <c r="M9034" s="8"/>
    </row>
    <row r="9035" spans="1:13" x14ac:dyDescent="0.25">
      <c r="A9035" s="3"/>
      <c r="C9035" s="3"/>
      <c r="J9035" s="5"/>
      <c r="K9035" s="6"/>
      <c r="L9035" s="5"/>
      <c r="M9035" s="6"/>
    </row>
    <row r="9036" spans="1:13" x14ac:dyDescent="0.25">
      <c r="A9036" s="3"/>
      <c r="C9036" s="3"/>
      <c r="J9036" s="5"/>
      <c r="K9036" s="8"/>
      <c r="L9036" s="5"/>
      <c r="M9036" s="8"/>
    </row>
    <row r="9037" spans="1:13" x14ac:dyDescent="0.25">
      <c r="A9037" s="3"/>
      <c r="C9037" s="3"/>
      <c r="J9037" s="5"/>
      <c r="K9037" s="8"/>
      <c r="L9037" s="5"/>
      <c r="M9037" s="8"/>
    </row>
    <row r="9038" spans="1:13" x14ac:dyDescent="0.25">
      <c r="A9038" s="3"/>
      <c r="C9038" s="3"/>
      <c r="J9038" s="5"/>
      <c r="K9038" s="8"/>
      <c r="L9038" s="5"/>
      <c r="M9038" s="8"/>
    </row>
    <row r="9039" spans="1:13" x14ac:dyDescent="0.25">
      <c r="A9039" s="3"/>
      <c r="C9039" s="3"/>
      <c r="J9039" s="5"/>
      <c r="K9039" s="8"/>
      <c r="L9039" s="5"/>
      <c r="M9039" s="8"/>
    </row>
    <row r="9040" spans="1:13" x14ac:dyDescent="0.25">
      <c r="A9040" s="3"/>
      <c r="C9040" s="3"/>
      <c r="J9040" s="5"/>
      <c r="K9040" s="8"/>
      <c r="L9040" s="5"/>
      <c r="M9040" s="8"/>
    </row>
    <row r="9041" spans="1:13" x14ac:dyDescent="0.25">
      <c r="A9041" s="3"/>
      <c r="C9041" s="3"/>
      <c r="J9041" s="5"/>
      <c r="K9041" s="8"/>
      <c r="L9041" s="5"/>
      <c r="M9041" s="8"/>
    </row>
    <row r="9042" spans="1:13" x14ac:dyDescent="0.25">
      <c r="A9042" s="3"/>
      <c r="C9042" s="3"/>
      <c r="J9042" s="5"/>
      <c r="K9042" s="8"/>
      <c r="L9042" s="5"/>
      <c r="M9042" s="8"/>
    </row>
    <row r="9043" spans="1:13" x14ac:dyDescent="0.25">
      <c r="A9043" s="3"/>
      <c r="C9043" s="3"/>
      <c r="J9043" s="5"/>
      <c r="K9043" s="8"/>
      <c r="L9043" s="5"/>
      <c r="M9043" s="8"/>
    </row>
    <row r="9044" spans="1:13" x14ac:dyDescent="0.25">
      <c r="A9044" s="3"/>
      <c r="C9044" s="3"/>
      <c r="J9044" s="5"/>
      <c r="K9044" s="8"/>
      <c r="L9044" s="5"/>
      <c r="M9044" s="8"/>
    </row>
    <row r="9045" spans="1:13" x14ac:dyDescent="0.25">
      <c r="A9045" s="3"/>
      <c r="C9045" s="3"/>
      <c r="J9045" s="5"/>
      <c r="K9045" s="8"/>
      <c r="L9045" s="5"/>
      <c r="M9045" s="8"/>
    </row>
    <row r="9046" spans="1:13" x14ac:dyDescent="0.25">
      <c r="A9046" s="3"/>
      <c r="C9046" s="3"/>
      <c r="J9046" s="5"/>
      <c r="K9046" s="8"/>
      <c r="L9046" s="5"/>
      <c r="M9046" s="8"/>
    </row>
    <row r="9047" spans="1:13" x14ac:dyDescent="0.25">
      <c r="A9047" s="3"/>
      <c r="C9047" s="3"/>
      <c r="J9047" s="5"/>
      <c r="K9047" s="8"/>
      <c r="L9047" s="5"/>
      <c r="M9047" s="8"/>
    </row>
    <row r="9048" spans="1:13" x14ac:dyDescent="0.25">
      <c r="A9048" s="3"/>
      <c r="C9048" s="3"/>
      <c r="J9048" s="5"/>
      <c r="K9048" s="8"/>
      <c r="L9048" s="5"/>
      <c r="M9048" s="8"/>
    </row>
    <row r="9049" spans="1:13" x14ac:dyDescent="0.25">
      <c r="A9049" s="3"/>
      <c r="J9049" s="5"/>
      <c r="K9049" s="8"/>
      <c r="L9049" s="5"/>
      <c r="M9049" s="8"/>
    </row>
    <row r="9050" spans="1:13" x14ac:dyDescent="0.25">
      <c r="A9050" s="3"/>
      <c r="C9050" s="3"/>
      <c r="J9050" s="5"/>
      <c r="K9050" s="8"/>
      <c r="L9050" s="5"/>
      <c r="M9050" s="8"/>
    </row>
    <row r="9051" spans="1:13" x14ac:dyDescent="0.25">
      <c r="A9051" s="3"/>
      <c r="C9051" s="3"/>
      <c r="J9051" s="5"/>
      <c r="K9051" s="8"/>
      <c r="L9051" s="5"/>
      <c r="M9051" s="8"/>
    </row>
    <row r="9052" spans="1:13" x14ac:dyDescent="0.25">
      <c r="A9052" s="3"/>
      <c r="C9052" s="3"/>
      <c r="J9052" s="5"/>
      <c r="K9052" s="8"/>
      <c r="L9052" s="5"/>
      <c r="M9052" s="8"/>
    </row>
    <row r="9053" spans="1:13" x14ac:dyDescent="0.25">
      <c r="A9053" s="3"/>
      <c r="C9053" s="3"/>
      <c r="J9053" s="5"/>
      <c r="K9053" s="8"/>
      <c r="L9053" s="5"/>
      <c r="M9053" s="8"/>
    </row>
    <row r="9054" spans="1:13" x14ac:dyDescent="0.25">
      <c r="A9054" s="3"/>
      <c r="C9054" s="3"/>
      <c r="J9054" s="5"/>
      <c r="K9054" s="8"/>
      <c r="L9054" s="5"/>
      <c r="M9054" s="8"/>
    </row>
    <row r="9055" spans="1:13" x14ac:dyDescent="0.25">
      <c r="A9055" s="3"/>
      <c r="C9055" s="3"/>
      <c r="J9055" s="5"/>
      <c r="K9055" s="6"/>
      <c r="L9055" s="5"/>
      <c r="M9055" s="6"/>
    </row>
    <row r="9056" spans="1:13" x14ac:dyDescent="0.25">
      <c r="A9056" s="3"/>
      <c r="C9056" s="3"/>
      <c r="J9056" s="5"/>
      <c r="K9056" s="8"/>
      <c r="L9056" s="5"/>
      <c r="M9056" s="8"/>
    </row>
    <row r="9057" spans="1:13" x14ac:dyDescent="0.25">
      <c r="A9057" s="3"/>
      <c r="C9057" s="3"/>
      <c r="J9057" s="5"/>
      <c r="K9057" s="8"/>
      <c r="L9057" s="5"/>
      <c r="M9057" s="8"/>
    </row>
    <row r="9058" spans="1:13" x14ac:dyDescent="0.25">
      <c r="A9058" s="3"/>
      <c r="C9058" s="3"/>
      <c r="J9058" s="5"/>
      <c r="K9058" s="8"/>
      <c r="L9058" s="5"/>
      <c r="M9058" s="8"/>
    </row>
    <row r="9059" spans="1:13" x14ac:dyDescent="0.25">
      <c r="A9059" s="3"/>
      <c r="C9059" s="3"/>
      <c r="J9059" s="5"/>
      <c r="K9059" s="8"/>
      <c r="L9059" s="5"/>
      <c r="M9059" s="8"/>
    </row>
    <row r="9060" spans="1:13" x14ac:dyDescent="0.25">
      <c r="A9060" s="3"/>
      <c r="C9060" s="3"/>
      <c r="J9060" s="5"/>
      <c r="K9060" s="8"/>
      <c r="L9060" s="5"/>
      <c r="M9060" s="8"/>
    </row>
    <row r="9061" spans="1:13" x14ac:dyDescent="0.25">
      <c r="A9061" s="3"/>
      <c r="C9061" s="3"/>
      <c r="J9061" s="5"/>
      <c r="K9061" s="8"/>
      <c r="L9061" s="5"/>
      <c r="M9061" s="8"/>
    </row>
    <row r="9062" spans="1:13" x14ac:dyDescent="0.25">
      <c r="A9062" s="3"/>
      <c r="C9062" s="3"/>
      <c r="J9062" s="5"/>
      <c r="K9062" s="8"/>
      <c r="L9062" s="5"/>
      <c r="M9062" s="8"/>
    </row>
    <row r="9063" spans="1:13" x14ac:dyDescent="0.25">
      <c r="A9063" s="3"/>
      <c r="C9063" s="3"/>
      <c r="J9063" s="5"/>
      <c r="K9063" s="8"/>
      <c r="L9063" s="5"/>
      <c r="M9063" s="8"/>
    </row>
    <row r="9064" spans="1:13" x14ac:dyDescent="0.25">
      <c r="A9064" s="3"/>
      <c r="C9064" s="3"/>
      <c r="J9064" s="5"/>
      <c r="K9064" s="8"/>
      <c r="L9064" s="5"/>
      <c r="M9064" s="8"/>
    </row>
    <row r="9065" spans="1:13" x14ac:dyDescent="0.25">
      <c r="A9065" s="3"/>
      <c r="C9065" s="3"/>
      <c r="J9065" s="5"/>
      <c r="K9065" s="8"/>
      <c r="L9065" s="5"/>
      <c r="M9065" s="8"/>
    </row>
    <row r="9066" spans="1:13" x14ac:dyDescent="0.25">
      <c r="A9066" s="3"/>
      <c r="C9066" s="3"/>
      <c r="J9066" s="5"/>
      <c r="K9066" s="8"/>
      <c r="L9066" s="5"/>
      <c r="M9066" s="8"/>
    </row>
    <row r="9067" spans="1:13" x14ac:dyDescent="0.25">
      <c r="A9067" s="3"/>
      <c r="C9067" s="3"/>
      <c r="J9067" s="5"/>
      <c r="K9067" s="6"/>
      <c r="L9067" s="5"/>
      <c r="M9067" s="6"/>
    </row>
    <row r="9068" spans="1:13" x14ac:dyDescent="0.25">
      <c r="A9068" s="3"/>
      <c r="C9068" s="3"/>
      <c r="J9068" s="5"/>
      <c r="K9068" s="6"/>
      <c r="L9068" s="5"/>
      <c r="M9068" s="6"/>
    </row>
    <row r="9069" spans="1:13" x14ac:dyDescent="0.25">
      <c r="A9069" s="3"/>
      <c r="C9069" s="3"/>
      <c r="J9069" s="5"/>
      <c r="K9069" s="6"/>
      <c r="L9069" s="5"/>
      <c r="M9069" s="6"/>
    </row>
    <row r="9070" spans="1:13" x14ac:dyDescent="0.25">
      <c r="A9070" s="3"/>
      <c r="C9070" s="3"/>
      <c r="J9070" s="5"/>
      <c r="K9070" s="8"/>
      <c r="L9070" s="5"/>
      <c r="M9070" s="8"/>
    </row>
    <row r="9071" spans="1:13" x14ac:dyDescent="0.25">
      <c r="A9071" s="3"/>
      <c r="C9071" s="3"/>
      <c r="J9071" s="5"/>
      <c r="K9071" s="8"/>
      <c r="L9071" s="5"/>
      <c r="M9071" s="8"/>
    </row>
    <row r="9072" spans="1:13" x14ac:dyDescent="0.25">
      <c r="A9072" s="3"/>
      <c r="C9072" s="3"/>
      <c r="J9072" s="5"/>
      <c r="K9072" s="8"/>
      <c r="L9072" s="5"/>
      <c r="M9072" s="8"/>
    </row>
    <row r="9073" spans="1:13" x14ac:dyDescent="0.25">
      <c r="A9073" s="3"/>
      <c r="C9073" s="3"/>
      <c r="J9073" s="5"/>
      <c r="K9073" s="6"/>
      <c r="L9073" s="5"/>
      <c r="M9073" s="6"/>
    </row>
    <row r="9074" spans="1:13" x14ac:dyDescent="0.25">
      <c r="A9074" s="3"/>
      <c r="C9074" s="3"/>
      <c r="J9074" s="5"/>
      <c r="K9074" s="8"/>
      <c r="L9074" s="5"/>
      <c r="M9074" s="8"/>
    </row>
    <row r="9075" spans="1:13" x14ac:dyDescent="0.25">
      <c r="A9075" s="3"/>
      <c r="C9075" s="3"/>
      <c r="J9075" s="5"/>
      <c r="K9075" s="8"/>
      <c r="L9075" s="5"/>
      <c r="M9075" s="8"/>
    </row>
    <row r="9076" spans="1:13" x14ac:dyDescent="0.25">
      <c r="A9076" s="3"/>
      <c r="C9076" s="3"/>
      <c r="J9076" s="5"/>
      <c r="K9076" s="8"/>
      <c r="L9076" s="5"/>
      <c r="M9076" s="8"/>
    </row>
    <row r="9077" spans="1:13" x14ac:dyDescent="0.25">
      <c r="A9077" s="3"/>
      <c r="C9077" s="3"/>
      <c r="J9077" s="5"/>
      <c r="K9077" s="8"/>
      <c r="L9077" s="5"/>
      <c r="M9077" s="8"/>
    </row>
    <row r="9078" spans="1:13" x14ac:dyDescent="0.25">
      <c r="A9078" s="3"/>
      <c r="C9078" s="3"/>
      <c r="J9078" s="5"/>
      <c r="K9078" s="8"/>
      <c r="L9078" s="5"/>
      <c r="M9078" s="8"/>
    </row>
    <row r="9079" spans="1:13" x14ac:dyDescent="0.25">
      <c r="A9079" s="3"/>
      <c r="C9079" s="3"/>
      <c r="J9079" s="5"/>
      <c r="K9079" s="8"/>
      <c r="L9079" s="5"/>
      <c r="M9079" s="8"/>
    </row>
    <row r="9080" spans="1:13" x14ac:dyDescent="0.25">
      <c r="A9080" s="3"/>
      <c r="C9080" s="3"/>
      <c r="J9080" s="5"/>
      <c r="K9080" s="8"/>
      <c r="L9080" s="5"/>
      <c r="M9080" s="8"/>
    </row>
    <row r="9081" spans="1:13" x14ac:dyDescent="0.25">
      <c r="A9081" s="3"/>
      <c r="C9081" s="3"/>
      <c r="J9081" s="5"/>
      <c r="K9081" s="8"/>
      <c r="L9081" s="5"/>
      <c r="M9081" s="8"/>
    </row>
    <row r="9082" spans="1:13" x14ac:dyDescent="0.25">
      <c r="A9082" s="3"/>
      <c r="C9082" s="3"/>
      <c r="J9082" s="5"/>
      <c r="K9082" s="8"/>
      <c r="L9082" s="5"/>
      <c r="M9082" s="8"/>
    </row>
    <row r="9083" spans="1:13" x14ac:dyDescent="0.25">
      <c r="A9083" s="3"/>
      <c r="C9083" s="3"/>
      <c r="J9083" s="5"/>
      <c r="K9083" s="8"/>
      <c r="L9083" s="5"/>
      <c r="M9083" s="8"/>
    </row>
    <row r="9084" spans="1:13" x14ac:dyDescent="0.25">
      <c r="A9084" s="3"/>
      <c r="C9084" s="3"/>
      <c r="J9084" s="5"/>
      <c r="K9084" s="8"/>
      <c r="L9084" s="5"/>
      <c r="M9084" s="8"/>
    </row>
    <row r="9085" spans="1:13" x14ac:dyDescent="0.25">
      <c r="A9085" s="3"/>
      <c r="C9085" s="3"/>
      <c r="J9085" s="5"/>
      <c r="K9085" s="8"/>
      <c r="L9085" s="5"/>
      <c r="M9085" s="8"/>
    </row>
    <row r="9086" spans="1:13" x14ac:dyDescent="0.25">
      <c r="A9086" s="3"/>
      <c r="C9086" s="3"/>
      <c r="J9086" s="5"/>
      <c r="K9086" s="8"/>
      <c r="L9086" s="5"/>
      <c r="M9086" s="8"/>
    </row>
    <row r="9087" spans="1:13" x14ac:dyDescent="0.25">
      <c r="A9087" s="3"/>
      <c r="C9087" s="3"/>
      <c r="J9087" s="5"/>
      <c r="K9087" s="8"/>
      <c r="L9087" s="5"/>
      <c r="M9087" s="8"/>
    </row>
    <row r="9088" spans="1:13" x14ac:dyDescent="0.25">
      <c r="A9088" s="3"/>
      <c r="C9088" s="3"/>
      <c r="J9088" s="5"/>
      <c r="K9088" s="8"/>
      <c r="L9088" s="5"/>
      <c r="M9088" s="8"/>
    </row>
    <row r="9089" spans="1:13" x14ac:dyDescent="0.25">
      <c r="A9089" s="3"/>
      <c r="C9089" s="3"/>
      <c r="J9089" s="5"/>
      <c r="K9089" s="8"/>
      <c r="L9089" s="5"/>
      <c r="M9089" s="8"/>
    </row>
    <row r="9090" spans="1:13" x14ac:dyDescent="0.25">
      <c r="A9090" s="3"/>
      <c r="C9090" s="3"/>
      <c r="J9090" s="5"/>
      <c r="K9090" s="8"/>
      <c r="L9090" s="5"/>
      <c r="M9090" s="8"/>
    </row>
    <row r="9091" spans="1:13" x14ac:dyDescent="0.25">
      <c r="A9091" s="3"/>
      <c r="C9091" s="3"/>
      <c r="J9091" s="5"/>
      <c r="K9091" s="8"/>
      <c r="L9091" s="5"/>
      <c r="M9091" s="8"/>
    </row>
    <row r="9092" spans="1:13" x14ac:dyDescent="0.25">
      <c r="A9092" s="3"/>
      <c r="C9092" s="3"/>
      <c r="J9092" s="5"/>
      <c r="K9092" s="8"/>
      <c r="L9092" s="5"/>
      <c r="M9092" s="8"/>
    </row>
    <row r="9093" spans="1:13" x14ac:dyDescent="0.25">
      <c r="A9093" s="3"/>
      <c r="C9093" s="3"/>
      <c r="J9093" s="5"/>
      <c r="K9093" s="8"/>
      <c r="L9093" s="5"/>
      <c r="M9093" s="8"/>
    </row>
    <row r="9094" spans="1:13" x14ac:dyDescent="0.25">
      <c r="A9094" s="3"/>
      <c r="C9094" s="3"/>
      <c r="J9094" s="5"/>
      <c r="K9094" s="8"/>
      <c r="L9094" s="5"/>
      <c r="M9094" s="8"/>
    </row>
    <row r="9095" spans="1:13" x14ac:dyDescent="0.25">
      <c r="A9095" s="3"/>
      <c r="C9095" s="3"/>
      <c r="J9095" s="5"/>
      <c r="K9095" s="8"/>
      <c r="L9095" s="5"/>
      <c r="M9095" s="8"/>
    </row>
    <row r="9096" spans="1:13" x14ac:dyDescent="0.25">
      <c r="A9096" s="3"/>
      <c r="C9096" s="3"/>
      <c r="J9096" s="5"/>
      <c r="K9096" s="6"/>
      <c r="L9096" s="5"/>
      <c r="M9096" s="6"/>
    </row>
    <row r="9097" spans="1:13" x14ac:dyDescent="0.25">
      <c r="A9097" s="3"/>
      <c r="C9097" s="3"/>
      <c r="J9097" s="5"/>
      <c r="K9097" s="8"/>
      <c r="L9097" s="5"/>
      <c r="M9097" s="8"/>
    </row>
    <row r="9098" spans="1:13" x14ac:dyDescent="0.25">
      <c r="A9098" s="3"/>
      <c r="C9098" s="3"/>
      <c r="J9098" s="5"/>
      <c r="K9098" s="8"/>
      <c r="L9098" s="5"/>
      <c r="M9098" s="8"/>
    </row>
    <row r="9099" spans="1:13" x14ac:dyDescent="0.25">
      <c r="A9099" s="3"/>
      <c r="C9099" s="3"/>
      <c r="J9099" s="5"/>
      <c r="K9099" s="8"/>
      <c r="L9099" s="5"/>
      <c r="M9099" s="8"/>
    </row>
    <row r="9100" spans="1:13" x14ac:dyDescent="0.25">
      <c r="A9100" s="3"/>
      <c r="C9100" s="3"/>
      <c r="J9100" s="5"/>
      <c r="K9100" s="8"/>
      <c r="L9100" s="5"/>
      <c r="M9100" s="8"/>
    </row>
    <row r="9101" spans="1:13" x14ac:dyDescent="0.25">
      <c r="A9101" s="3"/>
      <c r="C9101" s="3"/>
      <c r="J9101" s="5"/>
      <c r="K9101" s="8"/>
      <c r="L9101" s="5"/>
      <c r="M9101" s="8"/>
    </row>
    <row r="9102" spans="1:13" x14ac:dyDescent="0.25">
      <c r="A9102" s="3"/>
      <c r="C9102" s="3"/>
      <c r="J9102" s="5"/>
      <c r="K9102" s="8"/>
      <c r="L9102" s="5"/>
      <c r="M9102" s="8"/>
    </row>
    <row r="9103" spans="1:13" x14ac:dyDescent="0.25">
      <c r="A9103" s="3"/>
      <c r="C9103" s="3"/>
      <c r="J9103" s="5"/>
      <c r="K9103" s="8"/>
      <c r="L9103" s="5"/>
      <c r="M9103" s="8"/>
    </row>
    <row r="9104" spans="1:13" x14ac:dyDescent="0.25">
      <c r="A9104" s="3"/>
      <c r="C9104" s="3"/>
      <c r="J9104" s="5"/>
      <c r="K9104" s="8"/>
      <c r="L9104" s="5"/>
      <c r="M9104" s="8"/>
    </row>
    <row r="9105" spans="1:13" x14ac:dyDescent="0.25">
      <c r="A9105" s="3"/>
      <c r="C9105" s="3"/>
      <c r="J9105" s="5"/>
      <c r="K9105" s="8"/>
      <c r="L9105" s="5"/>
      <c r="M9105" s="8"/>
    </row>
    <row r="9106" spans="1:13" x14ac:dyDescent="0.25">
      <c r="A9106" s="3"/>
      <c r="C9106" s="3"/>
      <c r="J9106" s="5"/>
      <c r="K9106" s="8"/>
      <c r="L9106" s="5"/>
      <c r="M9106" s="8"/>
    </row>
    <row r="9107" spans="1:13" x14ac:dyDescent="0.25">
      <c r="A9107" s="3"/>
      <c r="C9107" s="3"/>
      <c r="J9107" s="5"/>
      <c r="K9107" s="6"/>
      <c r="L9107" s="5"/>
      <c r="M9107" s="6"/>
    </row>
    <row r="9108" spans="1:13" x14ac:dyDescent="0.25">
      <c r="A9108" s="3"/>
      <c r="C9108" s="3"/>
      <c r="J9108" s="5"/>
      <c r="K9108" s="8"/>
      <c r="L9108" s="5"/>
      <c r="M9108" s="8"/>
    </row>
    <row r="9109" spans="1:13" x14ac:dyDescent="0.25">
      <c r="A9109" s="3"/>
      <c r="C9109" s="3"/>
      <c r="J9109" s="5"/>
      <c r="K9109" s="8"/>
      <c r="L9109" s="5"/>
      <c r="M9109" s="8"/>
    </row>
    <row r="9110" spans="1:13" x14ac:dyDescent="0.25">
      <c r="A9110" s="3"/>
      <c r="C9110" s="3"/>
      <c r="J9110" s="5"/>
      <c r="K9110" s="8"/>
      <c r="L9110" s="5"/>
      <c r="M9110" s="8"/>
    </row>
    <row r="9111" spans="1:13" x14ac:dyDescent="0.25">
      <c r="A9111" s="3"/>
      <c r="C9111" s="3"/>
      <c r="J9111" s="5"/>
      <c r="K9111" s="8"/>
      <c r="L9111" s="5"/>
      <c r="M9111" s="8"/>
    </row>
    <row r="9112" spans="1:13" x14ac:dyDescent="0.25">
      <c r="A9112" s="3"/>
      <c r="C9112" s="3"/>
      <c r="J9112" s="5"/>
      <c r="K9112" s="8"/>
      <c r="L9112" s="5"/>
      <c r="M9112" s="8"/>
    </row>
    <row r="9113" spans="1:13" x14ac:dyDescent="0.25">
      <c r="A9113" s="3"/>
      <c r="C9113" s="3"/>
      <c r="J9113" s="5"/>
      <c r="K9113" s="6"/>
      <c r="L9113" s="5"/>
      <c r="M9113" s="6"/>
    </row>
    <row r="9114" spans="1:13" x14ac:dyDescent="0.25">
      <c r="A9114" s="3"/>
      <c r="C9114" s="3"/>
      <c r="J9114" s="5"/>
      <c r="K9114" s="8"/>
      <c r="L9114" s="5"/>
      <c r="M9114" s="8"/>
    </row>
    <row r="9115" spans="1:13" x14ac:dyDescent="0.25">
      <c r="A9115" s="3"/>
      <c r="C9115" s="3"/>
      <c r="J9115" s="5"/>
      <c r="K9115" s="8"/>
      <c r="L9115" s="5"/>
      <c r="M9115" s="8"/>
    </row>
    <row r="9116" spans="1:13" x14ac:dyDescent="0.25">
      <c r="A9116" s="3"/>
      <c r="C9116" s="3"/>
      <c r="J9116" s="5"/>
      <c r="K9116" s="8"/>
      <c r="L9116" s="5"/>
      <c r="M9116" s="8"/>
    </row>
    <row r="9117" spans="1:13" x14ac:dyDescent="0.25">
      <c r="A9117" s="3"/>
      <c r="C9117" s="3"/>
      <c r="J9117" s="5"/>
      <c r="K9117" s="8"/>
      <c r="L9117" s="5"/>
      <c r="M9117" s="8"/>
    </row>
    <row r="9118" spans="1:13" x14ac:dyDescent="0.25">
      <c r="A9118" s="3"/>
      <c r="C9118" s="3"/>
      <c r="J9118" s="5"/>
      <c r="K9118" s="8"/>
      <c r="L9118" s="5"/>
      <c r="M9118" s="8"/>
    </row>
    <row r="9119" spans="1:13" x14ac:dyDescent="0.25">
      <c r="A9119" s="3"/>
      <c r="C9119" s="3"/>
      <c r="J9119" s="5"/>
      <c r="K9119" s="6"/>
      <c r="L9119" s="5"/>
      <c r="M9119" s="6"/>
    </row>
    <row r="9120" spans="1:13" x14ac:dyDescent="0.25">
      <c r="A9120" s="3"/>
      <c r="C9120" s="3"/>
      <c r="J9120" s="5"/>
      <c r="K9120" s="8"/>
      <c r="L9120" s="5"/>
      <c r="M9120" s="8"/>
    </row>
    <row r="9121" spans="1:13" x14ac:dyDescent="0.25">
      <c r="A9121" s="3"/>
      <c r="C9121" s="3"/>
      <c r="J9121" s="5"/>
      <c r="K9121" s="6"/>
      <c r="L9121" s="5"/>
      <c r="M9121" s="6"/>
    </row>
    <row r="9122" spans="1:13" x14ac:dyDescent="0.25">
      <c r="A9122" s="3"/>
      <c r="C9122" s="3"/>
      <c r="J9122" s="5"/>
      <c r="K9122" s="8"/>
      <c r="L9122" s="5"/>
      <c r="M9122" s="8"/>
    </row>
    <row r="9123" spans="1:13" x14ac:dyDescent="0.25">
      <c r="A9123" s="3"/>
      <c r="C9123" s="3"/>
      <c r="J9123" s="5"/>
      <c r="K9123" s="8"/>
      <c r="L9123" s="5"/>
      <c r="M9123" s="8"/>
    </row>
    <row r="9124" spans="1:13" x14ac:dyDescent="0.25">
      <c r="A9124" s="3"/>
      <c r="C9124" s="3"/>
      <c r="J9124" s="5"/>
      <c r="K9124" s="8"/>
      <c r="L9124" s="5"/>
      <c r="M9124" s="8"/>
    </row>
    <row r="9125" spans="1:13" x14ac:dyDescent="0.25">
      <c r="A9125" s="3"/>
      <c r="C9125" s="3"/>
      <c r="J9125" s="5"/>
      <c r="K9125" s="8"/>
      <c r="L9125" s="5"/>
      <c r="M9125" s="8"/>
    </row>
    <row r="9126" spans="1:13" x14ac:dyDescent="0.25">
      <c r="A9126" s="3"/>
      <c r="C9126" s="3"/>
      <c r="J9126" s="5"/>
      <c r="K9126" s="8"/>
      <c r="L9126" s="5"/>
      <c r="M9126" s="8"/>
    </row>
    <row r="9127" spans="1:13" x14ac:dyDescent="0.25">
      <c r="A9127" s="3"/>
      <c r="C9127" s="3"/>
      <c r="J9127" s="5"/>
      <c r="K9127" s="8"/>
      <c r="L9127" s="5"/>
      <c r="M9127" s="8"/>
    </row>
    <row r="9128" spans="1:13" x14ac:dyDescent="0.25">
      <c r="A9128" s="3"/>
      <c r="C9128" s="3"/>
      <c r="J9128" s="5"/>
      <c r="K9128" s="8"/>
      <c r="L9128" s="5"/>
      <c r="M9128" s="8"/>
    </row>
    <row r="9129" spans="1:13" x14ac:dyDescent="0.25">
      <c r="A9129" s="3"/>
      <c r="C9129" s="3"/>
      <c r="J9129" s="5"/>
      <c r="K9129" s="8"/>
      <c r="L9129" s="5"/>
      <c r="M9129" s="8"/>
    </row>
    <row r="9130" spans="1:13" x14ac:dyDescent="0.25">
      <c r="A9130" s="3"/>
      <c r="C9130" s="3"/>
      <c r="J9130" s="5"/>
      <c r="K9130" s="8"/>
      <c r="L9130" s="5"/>
      <c r="M9130" s="8"/>
    </row>
    <row r="9131" spans="1:13" x14ac:dyDescent="0.25">
      <c r="A9131" s="3"/>
      <c r="C9131" s="3"/>
      <c r="J9131" s="5"/>
      <c r="K9131" s="8"/>
      <c r="L9131" s="5"/>
      <c r="M9131" s="8"/>
    </row>
    <row r="9132" spans="1:13" x14ac:dyDescent="0.25">
      <c r="A9132" s="3"/>
      <c r="C9132" s="3"/>
      <c r="J9132" s="5"/>
      <c r="K9132" s="8"/>
      <c r="L9132" s="5"/>
      <c r="M9132" s="8"/>
    </row>
    <row r="9133" spans="1:13" x14ac:dyDescent="0.25">
      <c r="A9133" s="3"/>
      <c r="C9133" s="3"/>
      <c r="J9133" s="5"/>
      <c r="K9133" s="8"/>
      <c r="L9133" s="5"/>
      <c r="M9133" s="8"/>
    </row>
    <row r="9134" spans="1:13" x14ac:dyDescent="0.25">
      <c r="A9134" s="3"/>
      <c r="C9134" s="3"/>
      <c r="J9134" s="5"/>
      <c r="K9134" s="6"/>
      <c r="L9134" s="5"/>
      <c r="M9134" s="6"/>
    </row>
    <row r="9135" spans="1:13" x14ac:dyDescent="0.25">
      <c r="A9135" s="3"/>
      <c r="C9135" s="3"/>
      <c r="J9135" s="5"/>
      <c r="K9135" s="8"/>
      <c r="L9135" s="5"/>
      <c r="M9135" s="8"/>
    </row>
    <row r="9136" spans="1:13" x14ac:dyDescent="0.25">
      <c r="A9136" s="3"/>
      <c r="C9136" s="3"/>
      <c r="J9136" s="5"/>
      <c r="K9136" s="6"/>
      <c r="L9136" s="5"/>
      <c r="M9136" s="6"/>
    </row>
    <row r="9137" spans="1:13" x14ac:dyDescent="0.25">
      <c r="A9137" s="3"/>
      <c r="C9137" s="3"/>
      <c r="J9137" s="5"/>
      <c r="K9137" s="6"/>
      <c r="L9137" s="5"/>
      <c r="M9137" s="6"/>
    </row>
    <row r="9138" spans="1:13" x14ac:dyDescent="0.25">
      <c r="A9138" s="3"/>
      <c r="C9138" s="3"/>
      <c r="J9138" s="5"/>
      <c r="K9138" s="6"/>
      <c r="L9138" s="5"/>
      <c r="M9138" s="6"/>
    </row>
    <row r="9139" spans="1:13" x14ac:dyDescent="0.25">
      <c r="A9139" s="3"/>
      <c r="C9139" s="3"/>
      <c r="J9139" s="5"/>
      <c r="K9139" s="6"/>
      <c r="L9139" s="5"/>
      <c r="M9139" s="6"/>
    </row>
    <row r="9140" spans="1:13" x14ac:dyDescent="0.25">
      <c r="A9140" s="3"/>
      <c r="C9140" s="3"/>
      <c r="J9140" s="5"/>
      <c r="K9140" s="8"/>
      <c r="L9140" s="5"/>
      <c r="M9140" s="8"/>
    </row>
    <row r="9141" spans="1:13" x14ac:dyDescent="0.25">
      <c r="A9141" s="3"/>
      <c r="C9141" s="3"/>
      <c r="J9141" s="5"/>
      <c r="K9141" s="8"/>
      <c r="L9141" s="5"/>
      <c r="M9141" s="8"/>
    </row>
    <row r="9142" spans="1:13" x14ac:dyDescent="0.25">
      <c r="A9142" s="3"/>
      <c r="C9142" s="3"/>
      <c r="J9142" s="5"/>
      <c r="K9142" s="8"/>
      <c r="L9142" s="5"/>
      <c r="M9142" s="8"/>
    </row>
    <row r="9143" spans="1:13" x14ac:dyDescent="0.25">
      <c r="A9143" s="3"/>
      <c r="C9143" s="3"/>
      <c r="J9143" s="5"/>
      <c r="K9143" s="8"/>
      <c r="L9143" s="5"/>
      <c r="M9143" s="8"/>
    </row>
    <row r="9144" spans="1:13" x14ac:dyDescent="0.25">
      <c r="A9144" s="3"/>
      <c r="C9144" s="3"/>
      <c r="J9144" s="5"/>
      <c r="K9144" s="8"/>
      <c r="L9144" s="5"/>
      <c r="M9144" s="8"/>
    </row>
    <row r="9145" spans="1:13" x14ac:dyDescent="0.25">
      <c r="A9145" s="3"/>
      <c r="C9145" s="3"/>
      <c r="J9145" s="5"/>
      <c r="K9145" s="8"/>
      <c r="L9145" s="5"/>
      <c r="M9145" s="8"/>
    </row>
    <row r="9146" spans="1:13" x14ac:dyDescent="0.25">
      <c r="A9146" s="3"/>
      <c r="C9146" s="3"/>
      <c r="J9146" s="5"/>
      <c r="K9146" s="8"/>
      <c r="L9146" s="5"/>
      <c r="M9146" s="8"/>
    </row>
    <row r="9147" spans="1:13" x14ac:dyDescent="0.25">
      <c r="A9147" s="3"/>
      <c r="C9147" s="3"/>
      <c r="J9147" s="5"/>
      <c r="K9147" s="8"/>
      <c r="L9147" s="5"/>
      <c r="M9147" s="8"/>
    </row>
    <row r="9148" spans="1:13" x14ac:dyDescent="0.25">
      <c r="A9148" s="3"/>
      <c r="C9148" s="3"/>
      <c r="J9148" s="5"/>
      <c r="K9148" s="8"/>
      <c r="L9148" s="5"/>
      <c r="M9148" s="8"/>
    </row>
    <row r="9149" spans="1:13" x14ac:dyDescent="0.25">
      <c r="A9149" s="3"/>
      <c r="C9149" s="3"/>
      <c r="J9149" s="5"/>
      <c r="K9149" s="8"/>
      <c r="L9149" s="5"/>
      <c r="M9149" s="8"/>
    </row>
    <row r="9150" spans="1:13" x14ac:dyDescent="0.25">
      <c r="A9150" s="3"/>
      <c r="C9150" s="3"/>
      <c r="J9150" s="5"/>
      <c r="K9150" s="8"/>
      <c r="L9150" s="5"/>
      <c r="M9150" s="8"/>
    </row>
    <row r="9151" spans="1:13" x14ac:dyDescent="0.25">
      <c r="A9151" s="3"/>
      <c r="C9151" s="3"/>
      <c r="J9151" s="5"/>
      <c r="K9151" s="8"/>
      <c r="L9151" s="5"/>
      <c r="M9151" s="8"/>
    </row>
    <row r="9152" spans="1:13" x14ac:dyDescent="0.25">
      <c r="A9152" s="3"/>
      <c r="C9152" s="3"/>
      <c r="J9152" s="5"/>
      <c r="K9152" s="6"/>
      <c r="L9152" s="5"/>
      <c r="M9152" s="6"/>
    </row>
    <row r="9153" spans="1:13" x14ac:dyDescent="0.25">
      <c r="A9153" s="3"/>
      <c r="C9153" s="3"/>
      <c r="J9153" s="5"/>
      <c r="K9153" s="8"/>
      <c r="L9153" s="5"/>
      <c r="M9153" s="8"/>
    </row>
    <row r="9154" spans="1:13" x14ac:dyDescent="0.25">
      <c r="A9154" s="3"/>
      <c r="C9154" s="3"/>
      <c r="J9154" s="5"/>
      <c r="K9154" s="6"/>
      <c r="L9154" s="5"/>
      <c r="M9154" s="6"/>
    </row>
    <row r="9155" spans="1:13" x14ac:dyDescent="0.25">
      <c r="A9155" s="3"/>
      <c r="C9155" s="3"/>
      <c r="J9155" s="5"/>
      <c r="K9155" s="8"/>
      <c r="L9155" s="5"/>
      <c r="M9155" s="8"/>
    </row>
    <row r="9156" spans="1:13" x14ac:dyDescent="0.25">
      <c r="A9156" s="3"/>
      <c r="C9156" s="3"/>
      <c r="J9156" s="5"/>
      <c r="K9156" s="8"/>
      <c r="L9156" s="5"/>
      <c r="M9156" s="8"/>
    </row>
    <row r="9157" spans="1:13" x14ac:dyDescent="0.25">
      <c r="A9157" s="3"/>
      <c r="C9157" s="3"/>
      <c r="J9157" s="5"/>
      <c r="K9157" s="8"/>
      <c r="L9157" s="5"/>
      <c r="M9157" s="8"/>
    </row>
    <row r="9158" spans="1:13" x14ac:dyDescent="0.25">
      <c r="A9158" s="3"/>
      <c r="C9158" s="3"/>
      <c r="J9158" s="5"/>
      <c r="K9158" s="6"/>
      <c r="L9158" s="5"/>
      <c r="M9158" s="6"/>
    </row>
    <row r="9159" spans="1:13" x14ac:dyDescent="0.25">
      <c r="A9159" s="3"/>
      <c r="C9159" s="3"/>
      <c r="J9159" s="5"/>
      <c r="K9159" s="6"/>
      <c r="L9159" s="5"/>
      <c r="M9159" s="6"/>
    </row>
    <row r="9160" spans="1:13" x14ac:dyDescent="0.25">
      <c r="A9160" s="3"/>
      <c r="C9160" s="3"/>
      <c r="J9160" s="5"/>
      <c r="K9160" s="8"/>
      <c r="L9160" s="5"/>
      <c r="M9160" s="8"/>
    </row>
    <row r="9161" spans="1:13" x14ac:dyDescent="0.25">
      <c r="A9161" s="3"/>
      <c r="C9161" s="3"/>
      <c r="J9161" s="5"/>
      <c r="K9161" s="8"/>
      <c r="L9161" s="5"/>
      <c r="M9161" s="8"/>
    </row>
    <row r="9162" spans="1:13" x14ac:dyDescent="0.25">
      <c r="A9162" s="3"/>
      <c r="C9162" s="3"/>
      <c r="J9162" s="5"/>
      <c r="K9162" s="6"/>
      <c r="L9162" s="5"/>
      <c r="M9162" s="6"/>
    </row>
    <row r="9163" spans="1:13" x14ac:dyDescent="0.25">
      <c r="A9163" s="3"/>
      <c r="C9163" s="3"/>
      <c r="J9163" s="5"/>
      <c r="K9163" s="8"/>
      <c r="L9163" s="5"/>
      <c r="M9163" s="8"/>
    </row>
    <row r="9164" spans="1:13" x14ac:dyDescent="0.25">
      <c r="A9164" s="3"/>
      <c r="C9164" s="3"/>
      <c r="J9164" s="5"/>
      <c r="K9164" s="8"/>
      <c r="L9164" s="5"/>
      <c r="M9164" s="8"/>
    </row>
    <row r="9165" spans="1:13" x14ac:dyDescent="0.25">
      <c r="A9165" s="3"/>
      <c r="C9165" s="3"/>
      <c r="J9165" s="5"/>
      <c r="K9165" s="8"/>
      <c r="L9165" s="5"/>
      <c r="M9165" s="8"/>
    </row>
    <row r="9166" spans="1:13" x14ac:dyDescent="0.25">
      <c r="A9166" s="3"/>
      <c r="C9166" s="3"/>
      <c r="J9166" s="5"/>
      <c r="K9166" s="8"/>
      <c r="L9166" s="5"/>
      <c r="M9166" s="8"/>
    </row>
    <row r="9167" spans="1:13" x14ac:dyDescent="0.25">
      <c r="A9167" s="3"/>
      <c r="C9167" s="3"/>
      <c r="J9167" s="5"/>
      <c r="K9167" s="6"/>
      <c r="L9167" s="5"/>
      <c r="M9167" s="6"/>
    </row>
    <row r="9168" spans="1:13" x14ac:dyDescent="0.25">
      <c r="A9168" s="3"/>
      <c r="C9168" s="3"/>
      <c r="J9168" s="5"/>
      <c r="K9168" s="8"/>
      <c r="L9168" s="5"/>
      <c r="M9168" s="8"/>
    </row>
    <row r="9169" spans="1:13" x14ac:dyDescent="0.25">
      <c r="A9169" s="3"/>
      <c r="C9169" s="3"/>
      <c r="J9169" s="5"/>
      <c r="K9169" s="6"/>
      <c r="L9169" s="5"/>
      <c r="M9169" s="6"/>
    </row>
    <row r="9170" spans="1:13" x14ac:dyDescent="0.25">
      <c r="A9170" s="3"/>
      <c r="C9170" s="3"/>
      <c r="J9170" s="5"/>
      <c r="K9170" s="8"/>
      <c r="L9170" s="5"/>
      <c r="M9170" s="8"/>
    </row>
    <row r="9171" spans="1:13" x14ac:dyDescent="0.25">
      <c r="A9171" s="3"/>
      <c r="C9171" s="3"/>
      <c r="J9171" s="5"/>
      <c r="K9171" s="8"/>
      <c r="L9171" s="5"/>
      <c r="M9171" s="8"/>
    </row>
    <row r="9172" spans="1:13" x14ac:dyDescent="0.25">
      <c r="A9172" s="3"/>
      <c r="C9172" s="3"/>
      <c r="J9172" s="5"/>
      <c r="K9172" s="8"/>
      <c r="L9172" s="5"/>
      <c r="M9172" s="8"/>
    </row>
    <row r="9173" spans="1:13" x14ac:dyDescent="0.25">
      <c r="A9173" s="3"/>
      <c r="C9173" s="3"/>
      <c r="J9173" s="5"/>
      <c r="K9173" s="8"/>
      <c r="L9173" s="5"/>
      <c r="M9173" s="8"/>
    </row>
    <row r="9174" spans="1:13" x14ac:dyDescent="0.25">
      <c r="A9174" s="3"/>
      <c r="C9174" s="3"/>
      <c r="J9174" s="5"/>
      <c r="K9174" s="8"/>
      <c r="L9174" s="5"/>
      <c r="M9174" s="8"/>
    </row>
    <row r="9175" spans="1:13" x14ac:dyDescent="0.25">
      <c r="A9175" s="3"/>
      <c r="C9175" s="3"/>
      <c r="J9175" s="5"/>
      <c r="K9175" s="8"/>
      <c r="L9175" s="5"/>
      <c r="M9175" s="8"/>
    </row>
    <row r="9176" spans="1:13" x14ac:dyDescent="0.25">
      <c r="A9176" s="3"/>
      <c r="C9176" s="3"/>
      <c r="J9176" s="5"/>
      <c r="K9176" s="8"/>
      <c r="L9176" s="5"/>
      <c r="M9176" s="8"/>
    </row>
    <row r="9177" spans="1:13" x14ac:dyDescent="0.25">
      <c r="A9177" s="3"/>
      <c r="C9177" s="3"/>
      <c r="J9177" s="5"/>
      <c r="K9177" s="6"/>
      <c r="L9177" s="5"/>
      <c r="M9177" s="6"/>
    </row>
    <row r="9178" spans="1:13" x14ac:dyDescent="0.25">
      <c r="A9178" s="3"/>
      <c r="C9178" s="3"/>
      <c r="J9178" s="5"/>
      <c r="K9178" s="8"/>
      <c r="L9178" s="5"/>
      <c r="M9178" s="8"/>
    </row>
    <row r="9179" spans="1:13" x14ac:dyDescent="0.25">
      <c r="A9179" s="3"/>
      <c r="C9179" s="3"/>
      <c r="J9179" s="5"/>
      <c r="K9179" s="6"/>
      <c r="L9179" s="5"/>
      <c r="M9179" s="6"/>
    </row>
    <row r="9180" spans="1:13" x14ac:dyDescent="0.25">
      <c r="A9180" s="3"/>
      <c r="C9180" s="3"/>
      <c r="J9180" s="5"/>
      <c r="K9180" s="8"/>
      <c r="L9180" s="5"/>
      <c r="M9180" s="8"/>
    </row>
    <row r="9181" spans="1:13" x14ac:dyDescent="0.25">
      <c r="A9181" s="3"/>
      <c r="C9181" s="3"/>
      <c r="J9181" s="5"/>
      <c r="K9181" s="6"/>
      <c r="L9181" s="5"/>
      <c r="M9181" s="6"/>
    </row>
    <row r="9182" spans="1:13" x14ac:dyDescent="0.25">
      <c r="A9182" s="3"/>
      <c r="C9182" s="3"/>
      <c r="J9182" s="5"/>
      <c r="K9182" s="8"/>
      <c r="L9182" s="5"/>
      <c r="M9182" s="8"/>
    </row>
    <row r="9183" spans="1:13" x14ac:dyDescent="0.25">
      <c r="A9183" s="3"/>
      <c r="C9183" s="3"/>
      <c r="J9183" s="5"/>
      <c r="K9183" s="6"/>
      <c r="L9183" s="5"/>
      <c r="M9183" s="6"/>
    </row>
    <row r="9184" spans="1:13" x14ac:dyDescent="0.25">
      <c r="A9184" s="3"/>
      <c r="C9184" s="3"/>
      <c r="J9184" s="5"/>
      <c r="K9184" s="8"/>
      <c r="L9184" s="5"/>
      <c r="M9184" s="8"/>
    </row>
    <row r="9185" spans="1:13" x14ac:dyDescent="0.25">
      <c r="A9185" s="3"/>
      <c r="C9185" s="3"/>
      <c r="J9185" s="5"/>
      <c r="K9185" s="8"/>
      <c r="L9185" s="5"/>
      <c r="M9185" s="8"/>
    </row>
    <row r="9186" spans="1:13" x14ac:dyDescent="0.25">
      <c r="A9186" s="3"/>
      <c r="C9186" s="3"/>
      <c r="J9186" s="5"/>
      <c r="K9186" s="8"/>
      <c r="L9186" s="5"/>
      <c r="M9186" s="8"/>
    </row>
    <row r="9187" spans="1:13" x14ac:dyDescent="0.25">
      <c r="A9187" s="3"/>
      <c r="C9187" s="3"/>
      <c r="J9187" s="5"/>
      <c r="K9187" s="8"/>
      <c r="L9187" s="5"/>
      <c r="M9187" s="8"/>
    </row>
    <row r="9188" spans="1:13" x14ac:dyDescent="0.25">
      <c r="A9188" s="3"/>
      <c r="C9188" s="3"/>
      <c r="J9188" s="5"/>
      <c r="K9188" s="8"/>
      <c r="L9188" s="5"/>
      <c r="M9188" s="8"/>
    </row>
    <row r="9189" spans="1:13" x14ac:dyDescent="0.25">
      <c r="A9189" s="3"/>
      <c r="C9189" s="3"/>
      <c r="J9189" s="5"/>
      <c r="K9189" s="8"/>
      <c r="L9189" s="5"/>
      <c r="M9189" s="8"/>
    </row>
    <row r="9190" spans="1:13" x14ac:dyDescent="0.25">
      <c r="A9190" s="3"/>
      <c r="C9190" s="3"/>
      <c r="J9190" s="5"/>
      <c r="K9190" s="8"/>
      <c r="L9190" s="5"/>
      <c r="M9190" s="8"/>
    </row>
    <row r="9191" spans="1:13" x14ac:dyDescent="0.25">
      <c r="A9191" s="3"/>
      <c r="C9191" s="3"/>
      <c r="J9191" s="5"/>
      <c r="K9191" s="8"/>
      <c r="L9191" s="5"/>
      <c r="M9191" s="8"/>
    </row>
    <row r="9192" spans="1:13" x14ac:dyDescent="0.25">
      <c r="A9192" s="3"/>
      <c r="C9192" s="3"/>
      <c r="J9192" s="5"/>
      <c r="K9192" s="8"/>
      <c r="L9192" s="5"/>
      <c r="M9192" s="8"/>
    </row>
    <row r="9193" spans="1:13" x14ac:dyDescent="0.25">
      <c r="A9193" s="3"/>
      <c r="C9193" s="3"/>
      <c r="J9193" s="5"/>
      <c r="K9193" s="6"/>
      <c r="L9193" s="5"/>
      <c r="M9193" s="6"/>
    </row>
    <row r="9194" spans="1:13" x14ac:dyDescent="0.25">
      <c r="A9194" s="3"/>
      <c r="C9194" s="3"/>
      <c r="J9194" s="5"/>
      <c r="K9194" s="8"/>
      <c r="L9194" s="5"/>
      <c r="M9194" s="8"/>
    </row>
    <row r="9195" spans="1:13" x14ac:dyDescent="0.25">
      <c r="A9195" s="3"/>
      <c r="C9195" s="3"/>
      <c r="J9195" s="5"/>
      <c r="K9195" s="8"/>
      <c r="L9195" s="5"/>
      <c r="M9195" s="8"/>
    </row>
    <row r="9196" spans="1:13" x14ac:dyDescent="0.25">
      <c r="A9196" s="3"/>
      <c r="C9196" s="3"/>
      <c r="J9196" s="5"/>
      <c r="K9196" s="6"/>
      <c r="L9196" s="5"/>
      <c r="M9196" s="6"/>
    </row>
    <row r="9197" spans="1:13" x14ac:dyDescent="0.25">
      <c r="A9197" s="3"/>
      <c r="C9197" s="3"/>
      <c r="J9197" s="5"/>
      <c r="K9197" s="8"/>
      <c r="L9197" s="5"/>
      <c r="M9197" s="8"/>
    </row>
    <row r="9198" spans="1:13" x14ac:dyDescent="0.25">
      <c r="A9198" s="3"/>
      <c r="C9198" s="3"/>
      <c r="J9198" s="5"/>
      <c r="K9198" s="8"/>
      <c r="L9198" s="5"/>
      <c r="M9198" s="8"/>
    </row>
    <row r="9199" spans="1:13" x14ac:dyDescent="0.25">
      <c r="A9199" s="3"/>
      <c r="C9199" s="3"/>
      <c r="J9199" s="5"/>
      <c r="K9199" s="8"/>
      <c r="L9199" s="5"/>
      <c r="M9199" s="8"/>
    </row>
    <row r="9200" spans="1:13" x14ac:dyDescent="0.25">
      <c r="A9200" s="3"/>
      <c r="C9200" s="3"/>
      <c r="J9200" s="5"/>
      <c r="K9200" s="8"/>
      <c r="L9200" s="5"/>
      <c r="M9200" s="8"/>
    </row>
    <row r="9201" spans="1:13" x14ac:dyDescent="0.25">
      <c r="A9201" s="3"/>
      <c r="C9201" s="3"/>
      <c r="J9201" s="5"/>
      <c r="K9201" s="8"/>
      <c r="L9201" s="5"/>
      <c r="M9201" s="8"/>
    </row>
    <row r="9202" spans="1:13" x14ac:dyDescent="0.25">
      <c r="A9202" s="3"/>
      <c r="C9202" s="3"/>
      <c r="J9202" s="5"/>
      <c r="K9202" s="8"/>
      <c r="L9202" s="5"/>
      <c r="M9202" s="8"/>
    </row>
    <row r="9203" spans="1:13" x14ac:dyDescent="0.25">
      <c r="A9203" s="3"/>
      <c r="C9203" s="3"/>
      <c r="J9203" s="5"/>
      <c r="K9203" s="8"/>
      <c r="L9203" s="5"/>
      <c r="M9203" s="8"/>
    </row>
    <row r="9204" spans="1:13" x14ac:dyDescent="0.25">
      <c r="A9204" s="3"/>
      <c r="C9204" s="3"/>
      <c r="J9204" s="5"/>
      <c r="K9204" s="8"/>
      <c r="L9204" s="5"/>
      <c r="M9204" s="8"/>
    </row>
    <row r="9205" spans="1:13" x14ac:dyDescent="0.25">
      <c r="A9205" s="3"/>
      <c r="C9205" s="3"/>
      <c r="J9205" s="5"/>
      <c r="K9205" s="8"/>
      <c r="L9205" s="5"/>
      <c r="M9205" s="8"/>
    </row>
    <row r="9206" spans="1:13" x14ac:dyDescent="0.25">
      <c r="A9206" s="3"/>
      <c r="C9206" s="3"/>
      <c r="J9206" s="5"/>
      <c r="K9206" s="8"/>
      <c r="L9206" s="5"/>
      <c r="M9206" s="8"/>
    </row>
    <row r="9207" spans="1:13" x14ac:dyDescent="0.25">
      <c r="A9207" s="3"/>
      <c r="C9207" s="3"/>
      <c r="J9207" s="5"/>
      <c r="K9207" s="8"/>
      <c r="L9207" s="5"/>
      <c r="M9207" s="8"/>
    </row>
    <row r="9208" spans="1:13" x14ac:dyDescent="0.25">
      <c r="A9208" s="3"/>
      <c r="C9208" s="3"/>
      <c r="J9208" s="5"/>
      <c r="K9208" s="8"/>
      <c r="L9208" s="5"/>
      <c r="M9208" s="8"/>
    </row>
    <row r="9209" spans="1:13" x14ac:dyDescent="0.25">
      <c r="A9209" s="3"/>
      <c r="C9209" s="3"/>
      <c r="J9209" s="5"/>
      <c r="K9209" s="6"/>
      <c r="L9209" s="5"/>
      <c r="M9209" s="6"/>
    </row>
    <row r="9210" spans="1:13" x14ac:dyDescent="0.25">
      <c r="A9210" s="3"/>
      <c r="C9210" s="3"/>
      <c r="J9210" s="5"/>
      <c r="K9210" s="6"/>
      <c r="L9210" s="5"/>
      <c r="M9210" s="6"/>
    </row>
    <row r="9211" spans="1:13" x14ac:dyDescent="0.25">
      <c r="A9211" s="3"/>
      <c r="C9211" s="3"/>
      <c r="J9211" s="5"/>
      <c r="K9211" s="8"/>
      <c r="L9211" s="5"/>
      <c r="M9211" s="8"/>
    </row>
    <row r="9212" spans="1:13" x14ac:dyDescent="0.25">
      <c r="A9212" s="3"/>
      <c r="C9212" s="3"/>
      <c r="J9212" s="5"/>
      <c r="K9212" s="6"/>
      <c r="L9212" s="5"/>
      <c r="M9212" s="6"/>
    </row>
    <row r="9213" spans="1:13" x14ac:dyDescent="0.25">
      <c r="A9213" s="3"/>
      <c r="C9213" s="3"/>
      <c r="J9213" s="5"/>
      <c r="K9213" s="8"/>
      <c r="L9213" s="5"/>
      <c r="M9213" s="8"/>
    </row>
    <row r="9214" spans="1:13" x14ac:dyDescent="0.25">
      <c r="A9214" s="3"/>
      <c r="C9214" s="3"/>
      <c r="J9214" s="5"/>
      <c r="K9214" s="8"/>
      <c r="L9214" s="5"/>
      <c r="M9214" s="8"/>
    </row>
    <row r="9215" spans="1:13" x14ac:dyDescent="0.25">
      <c r="A9215" s="3"/>
      <c r="C9215" s="3"/>
      <c r="J9215" s="5"/>
      <c r="K9215" s="6"/>
      <c r="L9215" s="5"/>
      <c r="M9215" s="6"/>
    </row>
    <row r="9216" spans="1:13" x14ac:dyDescent="0.25">
      <c r="A9216" s="3"/>
      <c r="C9216" s="3"/>
      <c r="J9216" s="5"/>
      <c r="K9216" s="8"/>
      <c r="L9216" s="5"/>
      <c r="M9216" s="8"/>
    </row>
    <row r="9217" spans="1:13" x14ac:dyDescent="0.25">
      <c r="A9217" s="3"/>
      <c r="C9217" s="3"/>
      <c r="J9217" s="5"/>
      <c r="K9217" s="8"/>
      <c r="L9217" s="5"/>
      <c r="M9217" s="8"/>
    </row>
    <row r="9218" spans="1:13" x14ac:dyDescent="0.25">
      <c r="A9218" s="3"/>
      <c r="C9218" s="3"/>
      <c r="J9218" s="5"/>
      <c r="K9218" s="8"/>
      <c r="L9218" s="5"/>
      <c r="M9218" s="8"/>
    </row>
    <row r="9219" spans="1:13" x14ac:dyDescent="0.25">
      <c r="A9219" s="3"/>
      <c r="C9219" s="3"/>
      <c r="J9219" s="5"/>
      <c r="K9219" s="8"/>
      <c r="L9219" s="5"/>
      <c r="M9219" s="8"/>
    </row>
    <row r="9220" spans="1:13" x14ac:dyDescent="0.25">
      <c r="A9220" s="3"/>
      <c r="J9220" s="5"/>
      <c r="K9220" s="8"/>
      <c r="L9220" s="5"/>
      <c r="M9220" s="8"/>
    </row>
    <row r="9221" spans="1:13" x14ac:dyDescent="0.25">
      <c r="A9221" s="3"/>
      <c r="C9221" s="3"/>
      <c r="J9221" s="5"/>
      <c r="K9221" s="8"/>
      <c r="L9221" s="5"/>
      <c r="M9221" s="8"/>
    </row>
    <row r="9222" spans="1:13" x14ac:dyDescent="0.25">
      <c r="A9222" s="3"/>
      <c r="C9222" s="3"/>
      <c r="J9222" s="5"/>
      <c r="K9222" s="8"/>
      <c r="L9222" s="5"/>
      <c r="M9222" s="8"/>
    </row>
    <row r="9223" spans="1:13" x14ac:dyDescent="0.25">
      <c r="A9223" s="3"/>
      <c r="C9223" s="3"/>
      <c r="J9223" s="5"/>
      <c r="K9223" s="8"/>
      <c r="L9223" s="5"/>
      <c r="M9223" s="8"/>
    </row>
    <row r="9224" spans="1:13" x14ac:dyDescent="0.25">
      <c r="A9224" s="3"/>
      <c r="C9224" s="3"/>
      <c r="J9224" s="5"/>
      <c r="K9224" s="8"/>
      <c r="L9224" s="5"/>
      <c r="M9224" s="8"/>
    </row>
    <row r="9225" spans="1:13" x14ac:dyDescent="0.25">
      <c r="A9225" s="3"/>
      <c r="C9225" s="3"/>
      <c r="J9225" s="5"/>
      <c r="K9225" s="8"/>
      <c r="L9225" s="5"/>
      <c r="M9225" s="8"/>
    </row>
    <row r="9226" spans="1:13" x14ac:dyDescent="0.25">
      <c r="A9226" s="3"/>
      <c r="C9226" s="3"/>
      <c r="J9226" s="5"/>
      <c r="K9226" s="8"/>
      <c r="L9226" s="5"/>
      <c r="M9226" s="8"/>
    </row>
    <row r="9227" spans="1:13" x14ac:dyDescent="0.25">
      <c r="A9227" s="3"/>
      <c r="C9227" s="3"/>
      <c r="J9227" s="5"/>
      <c r="K9227" s="8"/>
      <c r="L9227" s="5"/>
      <c r="M9227" s="8"/>
    </row>
    <row r="9228" spans="1:13" x14ac:dyDescent="0.25">
      <c r="A9228" s="3"/>
      <c r="C9228" s="3"/>
      <c r="J9228" s="5"/>
      <c r="K9228" s="6"/>
      <c r="L9228" s="5"/>
      <c r="M9228" s="6"/>
    </row>
    <row r="9229" spans="1:13" x14ac:dyDescent="0.25">
      <c r="A9229" s="3"/>
      <c r="C9229" s="3"/>
      <c r="J9229" s="5"/>
      <c r="K9229" s="8"/>
      <c r="L9229" s="5"/>
      <c r="M9229" s="8"/>
    </row>
    <row r="9230" spans="1:13" x14ac:dyDescent="0.25">
      <c r="A9230" s="3"/>
      <c r="C9230" s="3"/>
      <c r="J9230" s="5"/>
      <c r="K9230" s="8"/>
      <c r="L9230" s="5"/>
      <c r="M9230" s="8"/>
    </row>
    <row r="9231" spans="1:13" x14ac:dyDescent="0.25">
      <c r="A9231" s="3"/>
      <c r="C9231" s="3"/>
      <c r="J9231" s="5"/>
      <c r="K9231" s="8"/>
      <c r="L9231" s="5"/>
      <c r="M9231" s="8"/>
    </row>
    <row r="9232" spans="1:13" x14ac:dyDescent="0.25">
      <c r="A9232" s="3"/>
      <c r="C9232" s="3"/>
      <c r="J9232" s="5"/>
      <c r="K9232" s="8"/>
      <c r="L9232" s="5"/>
      <c r="M9232" s="8"/>
    </row>
    <row r="9233" spans="1:13" x14ac:dyDescent="0.25">
      <c r="A9233" s="3"/>
      <c r="C9233" s="3"/>
      <c r="J9233" s="5"/>
      <c r="K9233" s="8"/>
      <c r="L9233" s="5"/>
      <c r="M9233" s="8"/>
    </row>
    <row r="9234" spans="1:13" x14ac:dyDescent="0.25">
      <c r="A9234" s="3"/>
      <c r="C9234" s="3"/>
      <c r="J9234" s="5"/>
      <c r="K9234" s="8"/>
      <c r="L9234" s="5"/>
      <c r="M9234" s="8"/>
    </row>
    <row r="9235" spans="1:13" x14ac:dyDescent="0.25">
      <c r="A9235" s="3"/>
      <c r="C9235" s="3"/>
      <c r="J9235" s="5"/>
      <c r="K9235" s="8"/>
      <c r="L9235" s="5"/>
      <c r="M9235" s="8"/>
    </row>
    <row r="9236" spans="1:13" x14ac:dyDescent="0.25">
      <c r="A9236" s="3"/>
      <c r="C9236" s="3"/>
      <c r="J9236" s="5"/>
      <c r="K9236" s="6"/>
      <c r="L9236" s="5"/>
      <c r="M9236" s="6"/>
    </row>
    <row r="9237" spans="1:13" x14ac:dyDescent="0.25">
      <c r="A9237" s="3"/>
      <c r="C9237" s="3"/>
      <c r="J9237" s="5"/>
      <c r="K9237" s="8"/>
      <c r="L9237" s="5"/>
      <c r="M9237" s="8"/>
    </row>
    <row r="9238" spans="1:13" x14ac:dyDescent="0.25">
      <c r="A9238" s="3"/>
      <c r="C9238" s="3"/>
      <c r="J9238" s="5"/>
      <c r="K9238" s="8"/>
      <c r="L9238" s="5"/>
      <c r="M9238" s="8"/>
    </row>
    <row r="9239" spans="1:13" x14ac:dyDescent="0.25">
      <c r="A9239" s="3"/>
      <c r="C9239" s="3"/>
      <c r="J9239" s="5"/>
      <c r="K9239" s="8"/>
      <c r="L9239" s="5"/>
      <c r="M9239" s="8"/>
    </row>
    <row r="9240" spans="1:13" x14ac:dyDescent="0.25">
      <c r="A9240" s="3"/>
      <c r="C9240" s="3"/>
      <c r="J9240" s="5"/>
      <c r="K9240" s="8"/>
      <c r="L9240" s="5"/>
      <c r="M9240" s="8"/>
    </row>
    <row r="9241" spans="1:13" x14ac:dyDescent="0.25">
      <c r="A9241" s="3"/>
      <c r="C9241" s="3"/>
      <c r="J9241" s="5"/>
      <c r="K9241" s="8"/>
      <c r="L9241" s="5"/>
      <c r="M9241" s="8"/>
    </row>
    <row r="9242" spans="1:13" x14ac:dyDescent="0.25">
      <c r="A9242" s="3"/>
      <c r="C9242" s="3"/>
      <c r="J9242" s="5"/>
      <c r="K9242" s="8"/>
      <c r="L9242" s="5"/>
      <c r="M9242" s="8"/>
    </row>
    <row r="9243" spans="1:13" x14ac:dyDescent="0.25">
      <c r="A9243" s="3"/>
      <c r="C9243" s="3"/>
      <c r="J9243" s="5"/>
      <c r="K9243" s="8"/>
      <c r="L9243" s="5"/>
      <c r="M9243" s="8"/>
    </row>
    <row r="9244" spans="1:13" x14ac:dyDescent="0.25">
      <c r="A9244" s="3"/>
      <c r="C9244" s="3"/>
      <c r="J9244" s="5"/>
      <c r="K9244" s="8"/>
      <c r="L9244" s="5"/>
      <c r="M9244" s="8"/>
    </row>
    <row r="9245" spans="1:13" x14ac:dyDescent="0.25">
      <c r="A9245" s="3"/>
      <c r="C9245" s="3"/>
      <c r="J9245" s="5"/>
      <c r="K9245" s="8"/>
      <c r="L9245" s="5"/>
      <c r="M9245" s="8"/>
    </row>
    <row r="9246" spans="1:13" x14ac:dyDescent="0.25">
      <c r="A9246" s="3"/>
      <c r="C9246" s="3"/>
      <c r="J9246" s="5"/>
      <c r="K9246" s="8"/>
      <c r="L9246" s="5"/>
      <c r="M9246" s="8"/>
    </row>
    <row r="9247" spans="1:13" x14ac:dyDescent="0.25">
      <c r="A9247" s="3"/>
      <c r="C9247" s="3"/>
      <c r="J9247" s="5"/>
      <c r="K9247" s="8"/>
      <c r="L9247" s="5"/>
      <c r="M9247" s="8"/>
    </row>
    <row r="9248" spans="1:13" x14ac:dyDescent="0.25">
      <c r="A9248" s="3"/>
      <c r="C9248" s="3"/>
      <c r="J9248" s="5"/>
      <c r="K9248" s="6"/>
      <c r="L9248" s="5"/>
      <c r="M9248" s="6"/>
    </row>
    <row r="9249" spans="1:13" x14ac:dyDescent="0.25">
      <c r="A9249" s="3"/>
      <c r="C9249" s="3"/>
      <c r="J9249" s="5"/>
      <c r="K9249" s="8"/>
      <c r="L9249" s="5"/>
      <c r="M9249" s="8"/>
    </row>
    <row r="9250" spans="1:13" x14ac:dyDescent="0.25">
      <c r="A9250" s="3"/>
      <c r="C9250" s="3"/>
      <c r="J9250" s="5"/>
      <c r="K9250" s="8"/>
      <c r="L9250" s="5"/>
      <c r="M9250" s="8"/>
    </row>
    <row r="9251" spans="1:13" x14ac:dyDescent="0.25">
      <c r="A9251" s="3"/>
      <c r="C9251" s="3"/>
      <c r="J9251" s="5"/>
      <c r="K9251" s="8"/>
      <c r="L9251" s="5"/>
      <c r="M9251" s="8"/>
    </row>
    <row r="9252" spans="1:13" x14ac:dyDescent="0.25">
      <c r="A9252" s="3"/>
      <c r="C9252" s="3"/>
      <c r="J9252" s="5"/>
      <c r="K9252" s="8"/>
      <c r="L9252" s="5"/>
      <c r="M9252" s="8"/>
    </row>
    <row r="9253" spans="1:13" x14ac:dyDescent="0.25">
      <c r="A9253" s="3"/>
      <c r="C9253" s="3"/>
      <c r="J9253" s="5"/>
      <c r="K9253" s="8"/>
      <c r="L9253" s="5"/>
      <c r="M9253" s="8"/>
    </row>
    <row r="9254" spans="1:13" x14ac:dyDescent="0.25">
      <c r="A9254" s="3"/>
      <c r="C9254" s="3"/>
      <c r="J9254" s="5"/>
      <c r="K9254" s="8"/>
      <c r="L9254" s="5"/>
      <c r="M9254" s="8"/>
    </row>
    <row r="9255" spans="1:13" x14ac:dyDescent="0.25">
      <c r="A9255" s="3"/>
      <c r="C9255" s="3"/>
      <c r="J9255" s="5"/>
      <c r="K9255" s="8"/>
      <c r="L9255" s="5"/>
      <c r="M9255" s="8"/>
    </row>
    <row r="9256" spans="1:13" x14ac:dyDescent="0.25">
      <c r="A9256" s="3"/>
      <c r="C9256" s="3"/>
      <c r="J9256" s="5"/>
      <c r="K9256" s="8"/>
      <c r="L9256" s="5"/>
      <c r="M9256" s="8"/>
    </row>
    <row r="9257" spans="1:13" x14ac:dyDescent="0.25">
      <c r="A9257" s="3"/>
      <c r="C9257" s="3"/>
      <c r="J9257" s="5"/>
      <c r="K9257" s="8"/>
      <c r="L9257" s="5"/>
      <c r="M9257" s="8"/>
    </row>
    <row r="9258" spans="1:13" x14ac:dyDescent="0.25">
      <c r="A9258" s="3"/>
      <c r="C9258" s="3"/>
      <c r="J9258" s="5"/>
      <c r="K9258" s="8"/>
      <c r="L9258" s="5"/>
      <c r="M9258" s="8"/>
    </row>
    <row r="9259" spans="1:13" x14ac:dyDescent="0.25">
      <c r="A9259" s="3"/>
      <c r="C9259" s="3"/>
      <c r="J9259" s="5"/>
      <c r="K9259" s="8"/>
      <c r="L9259" s="5"/>
      <c r="M9259" s="8"/>
    </row>
    <row r="9260" spans="1:13" x14ac:dyDescent="0.25">
      <c r="A9260" s="3"/>
      <c r="C9260" s="3"/>
      <c r="J9260" s="5"/>
      <c r="K9260" s="8"/>
      <c r="L9260" s="5"/>
      <c r="M9260" s="8"/>
    </row>
    <row r="9261" spans="1:13" x14ac:dyDescent="0.25">
      <c r="A9261" s="3"/>
      <c r="C9261" s="3"/>
      <c r="J9261" s="5"/>
      <c r="K9261" s="6"/>
      <c r="L9261" s="5"/>
      <c r="M9261" s="6"/>
    </row>
    <row r="9262" spans="1:13" x14ac:dyDescent="0.25">
      <c r="A9262" s="3"/>
      <c r="C9262" s="3"/>
      <c r="J9262" s="5"/>
      <c r="K9262" s="8"/>
      <c r="L9262" s="5"/>
      <c r="M9262" s="8"/>
    </row>
    <row r="9263" spans="1:13" x14ac:dyDescent="0.25">
      <c r="A9263" s="3"/>
      <c r="C9263" s="3"/>
      <c r="J9263" s="5"/>
      <c r="K9263" s="8"/>
      <c r="L9263" s="5"/>
      <c r="M9263" s="8"/>
    </row>
    <row r="9264" spans="1:13" x14ac:dyDescent="0.25">
      <c r="A9264" s="3"/>
      <c r="C9264" s="3"/>
      <c r="J9264" s="5"/>
      <c r="K9264" s="8"/>
      <c r="L9264" s="5"/>
      <c r="M9264" s="8"/>
    </row>
    <row r="9265" spans="1:13" x14ac:dyDescent="0.25">
      <c r="A9265" s="3"/>
      <c r="C9265" s="3"/>
      <c r="J9265" s="5"/>
      <c r="K9265" s="6"/>
      <c r="L9265" s="5"/>
      <c r="M9265" s="6"/>
    </row>
    <row r="9266" spans="1:13" x14ac:dyDescent="0.25">
      <c r="A9266" s="3"/>
      <c r="C9266" s="3"/>
      <c r="J9266" s="5"/>
      <c r="K9266" s="8"/>
      <c r="L9266" s="5"/>
      <c r="M9266" s="8"/>
    </row>
    <row r="9267" spans="1:13" x14ac:dyDescent="0.25">
      <c r="A9267" s="3"/>
      <c r="C9267" s="3"/>
      <c r="J9267" s="5"/>
      <c r="K9267" s="8"/>
      <c r="L9267" s="5"/>
      <c r="M9267" s="8"/>
    </row>
    <row r="9268" spans="1:13" x14ac:dyDescent="0.25">
      <c r="A9268" s="3"/>
      <c r="C9268" s="3"/>
      <c r="J9268" s="5"/>
      <c r="K9268" s="8"/>
      <c r="L9268" s="5"/>
      <c r="M9268" s="8"/>
    </row>
    <row r="9269" spans="1:13" x14ac:dyDescent="0.25">
      <c r="A9269" s="3"/>
      <c r="C9269" s="3"/>
      <c r="J9269" s="5"/>
      <c r="K9269" s="8"/>
      <c r="L9269" s="5"/>
      <c r="M9269" s="8"/>
    </row>
    <row r="9270" spans="1:13" x14ac:dyDescent="0.25">
      <c r="A9270" s="3"/>
      <c r="C9270" s="3"/>
      <c r="J9270" s="5"/>
      <c r="K9270" s="8"/>
      <c r="L9270" s="5"/>
      <c r="M9270" s="8"/>
    </row>
    <row r="9271" spans="1:13" x14ac:dyDescent="0.25">
      <c r="A9271" s="3"/>
      <c r="C9271" s="3"/>
      <c r="J9271" s="5"/>
      <c r="K9271" s="6"/>
      <c r="L9271" s="5"/>
      <c r="M9271" s="6"/>
    </row>
    <row r="9272" spans="1:13" x14ac:dyDescent="0.25">
      <c r="A9272" s="3"/>
      <c r="C9272" s="3"/>
      <c r="J9272" s="5"/>
      <c r="K9272" s="8"/>
      <c r="L9272" s="5"/>
      <c r="M9272" s="8"/>
    </row>
    <row r="9273" spans="1:13" x14ac:dyDescent="0.25">
      <c r="A9273" s="3"/>
      <c r="C9273" s="3"/>
      <c r="J9273" s="5"/>
      <c r="K9273" s="8"/>
      <c r="L9273" s="5"/>
      <c r="M9273" s="8"/>
    </row>
    <row r="9274" spans="1:13" x14ac:dyDescent="0.25">
      <c r="A9274" s="3"/>
      <c r="C9274" s="3"/>
      <c r="J9274" s="5"/>
      <c r="K9274" s="8"/>
      <c r="L9274" s="5"/>
      <c r="M9274" s="8"/>
    </row>
    <row r="9275" spans="1:13" x14ac:dyDescent="0.25">
      <c r="A9275" s="3"/>
      <c r="C9275" s="3"/>
      <c r="J9275" s="5"/>
      <c r="K9275" s="8"/>
      <c r="L9275" s="5"/>
      <c r="M9275" s="8"/>
    </row>
    <row r="9276" spans="1:13" x14ac:dyDescent="0.25">
      <c r="A9276" s="3"/>
      <c r="C9276" s="3"/>
      <c r="J9276" s="5"/>
      <c r="K9276" s="8"/>
      <c r="L9276" s="5"/>
      <c r="M9276" s="8"/>
    </row>
    <row r="9277" spans="1:13" x14ac:dyDescent="0.25">
      <c r="A9277" s="3"/>
      <c r="C9277" s="3"/>
      <c r="J9277" s="5"/>
      <c r="K9277" s="8"/>
      <c r="L9277" s="5"/>
      <c r="M9277" s="8"/>
    </row>
    <row r="9278" spans="1:13" x14ac:dyDescent="0.25">
      <c r="A9278" s="3"/>
      <c r="C9278" s="3"/>
      <c r="J9278" s="5"/>
      <c r="K9278" s="8"/>
      <c r="L9278" s="5"/>
      <c r="M9278" s="8"/>
    </row>
    <row r="9279" spans="1:13" x14ac:dyDescent="0.25">
      <c r="A9279" s="3"/>
      <c r="C9279" s="3"/>
      <c r="J9279" s="5"/>
      <c r="K9279" s="8"/>
      <c r="L9279" s="5"/>
      <c r="M9279" s="8"/>
    </row>
    <row r="9280" spans="1:13" x14ac:dyDescent="0.25">
      <c r="A9280" s="3"/>
      <c r="C9280" s="3"/>
      <c r="J9280" s="5"/>
      <c r="K9280" s="8"/>
      <c r="L9280" s="5"/>
      <c r="M9280" s="8"/>
    </row>
    <row r="9281" spans="1:13" x14ac:dyDescent="0.25">
      <c r="A9281" s="3"/>
      <c r="C9281" s="3"/>
      <c r="J9281" s="5"/>
      <c r="K9281" s="6"/>
      <c r="L9281" s="5"/>
      <c r="M9281" s="6"/>
    </row>
    <row r="9282" spans="1:13" x14ac:dyDescent="0.25">
      <c r="A9282" s="3"/>
      <c r="C9282" s="3"/>
      <c r="J9282" s="5"/>
      <c r="K9282" s="8"/>
      <c r="L9282" s="5"/>
      <c r="M9282" s="8"/>
    </row>
    <row r="9283" spans="1:13" x14ac:dyDescent="0.25">
      <c r="A9283" s="3"/>
      <c r="C9283" s="3"/>
      <c r="J9283" s="5"/>
      <c r="K9283" s="8"/>
      <c r="L9283" s="5"/>
      <c r="M9283" s="8"/>
    </row>
    <row r="9284" spans="1:13" x14ac:dyDescent="0.25">
      <c r="A9284" s="3"/>
      <c r="C9284" s="3"/>
      <c r="J9284" s="5"/>
      <c r="K9284" s="8"/>
      <c r="L9284" s="5"/>
      <c r="M9284" s="8"/>
    </row>
    <row r="9285" spans="1:13" x14ac:dyDescent="0.25">
      <c r="A9285" s="3"/>
      <c r="C9285" s="3"/>
      <c r="J9285" s="5"/>
      <c r="K9285" s="8"/>
      <c r="L9285" s="5"/>
      <c r="M9285" s="8"/>
    </row>
    <row r="9286" spans="1:13" x14ac:dyDescent="0.25">
      <c r="A9286" s="3"/>
      <c r="C9286" s="3"/>
      <c r="J9286" s="5"/>
      <c r="K9286" s="8"/>
      <c r="L9286" s="5"/>
      <c r="M9286" s="8"/>
    </row>
    <row r="9287" spans="1:13" x14ac:dyDescent="0.25">
      <c r="A9287" s="3"/>
      <c r="C9287" s="3"/>
      <c r="J9287" s="5"/>
      <c r="K9287" s="6"/>
      <c r="L9287" s="5"/>
      <c r="M9287" s="6"/>
    </row>
    <row r="9288" spans="1:13" x14ac:dyDescent="0.25">
      <c r="A9288" s="3"/>
      <c r="C9288" s="3"/>
      <c r="J9288" s="5"/>
      <c r="K9288" s="8"/>
      <c r="L9288" s="5"/>
      <c r="M9288" s="8"/>
    </row>
    <row r="9289" spans="1:13" x14ac:dyDescent="0.25">
      <c r="A9289" s="3"/>
      <c r="C9289" s="3"/>
      <c r="J9289" s="5"/>
      <c r="K9289" s="8"/>
      <c r="L9289" s="5"/>
      <c r="M9289" s="8"/>
    </row>
    <row r="9290" spans="1:13" x14ac:dyDescent="0.25">
      <c r="A9290" s="3"/>
      <c r="C9290" s="3"/>
      <c r="J9290" s="5"/>
      <c r="K9290" s="8"/>
      <c r="L9290" s="5"/>
      <c r="M9290" s="8"/>
    </row>
    <row r="9291" spans="1:13" x14ac:dyDescent="0.25">
      <c r="A9291" s="3"/>
      <c r="C9291" s="3"/>
      <c r="J9291" s="5"/>
      <c r="K9291" s="8"/>
      <c r="L9291" s="5"/>
      <c r="M9291" s="8"/>
    </row>
    <row r="9292" spans="1:13" x14ac:dyDescent="0.25">
      <c r="A9292" s="3"/>
      <c r="C9292" s="3"/>
      <c r="J9292" s="5"/>
      <c r="K9292" s="8"/>
      <c r="L9292" s="5"/>
      <c r="M9292" s="8"/>
    </row>
    <row r="9293" spans="1:13" x14ac:dyDescent="0.25">
      <c r="A9293" s="3"/>
      <c r="C9293" s="3"/>
      <c r="J9293" s="5"/>
      <c r="K9293" s="8"/>
      <c r="L9293" s="5"/>
      <c r="M9293" s="8"/>
    </row>
    <row r="9294" spans="1:13" x14ac:dyDescent="0.25">
      <c r="A9294" s="3"/>
      <c r="C9294" s="3"/>
      <c r="J9294" s="5"/>
      <c r="K9294" s="8"/>
      <c r="L9294" s="5"/>
      <c r="M9294" s="8"/>
    </row>
    <row r="9295" spans="1:13" x14ac:dyDescent="0.25">
      <c r="A9295" s="3"/>
      <c r="C9295" s="3"/>
      <c r="J9295" s="5"/>
      <c r="K9295" s="8"/>
      <c r="L9295" s="5"/>
      <c r="M9295" s="8"/>
    </row>
    <row r="9296" spans="1:13" x14ac:dyDescent="0.25">
      <c r="A9296" s="3"/>
      <c r="C9296" s="3"/>
      <c r="J9296" s="5"/>
      <c r="K9296" s="6"/>
      <c r="L9296" s="5"/>
      <c r="M9296" s="6"/>
    </row>
    <row r="9297" spans="1:13" x14ac:dyDescent="0.25">
      <c r="A9297" s="3"/>
      <c r="C9297" s="3"/>
      <c r="J9297" s="5"/>
      <c r="K9297" s="6"/>
      <c r="L9297" s="5"/>
      <c r="M9297" s="6"/>
    </row>
    <row r="9298" spans="1:13" x14ac:dyDescent="0.25">
      <c r="A9298" s="3"/>
      <c r="C9298" s="3"/>
      <c r="J9298" s="5"/>
      <c r="K9298" s="8"/>
      <c r="L9298" s="5"/>
      <c r="M9298" s="8"/>
    </row>
    <row r="9299" spans="1:13" x14ac:dyDescent="0.25">
      <c r="A9299" s="3"/>
      <c r="C9299" s="3"/>
      <c r="J9299" s="5"/>
      <c r="K9299" s="8"/>
      <c r="L9299" s="5"/>
      <c r="M9299" s="8"/>
    </row>
    <row r="9300" spans="1:13" x14ac:dyDescent="0.25">
      <c r="A9300" s="3"/>
      <c r="C9300" s="3"/>
      <c r="J9300" s="5"/>
      <c r="K9300" s="8"/>
      <c r="L9300" s="5"/>
      <c r="M9300" s="8"/>
    </row>
    <row r="9301" spans="1:13" x14ac:dyDescent="0.25">
      <c r="A9301" s="3"/>
      <c r="C9301" s="3"/>
      <c r="J9301" s="5"/>
      <c r="K9301" s="8"/>
      <c r="L9301" s="5"/>
      <c r="M9301" s="8"/>
    </row>
    <row r="9302" spans="1:13" x14ac:dyDescent="0.25">
      <c r="A9302" s="3"/>
      <c r="C9302" s="3"/>
      <c r="J9302" s="5"/>
      <c r="K9302" s="8"/>
      <c r="L9302" s="5"/>
      <c r="M9302" s="8"/>
    </row>
    <row r="9303" spans="1:13" x14ac:dyDescent="0.25">
      <c r="A9303" s="3"/>
      <c r="C9303" s="3"/>
      <c r="J9303" s="5"/>
      <c r="K9303" s="6"/>
      <c r="L9303" s="5"/>
      <c r="M9303" s="6"/>
    </row>
    <row r="9304" spans="1:13" x14ac:dyDescent="0.25">
      <c r="A9304" s="3"/>
      <c r="C9304" s="3"/>
      <c r="J9304" s="5"/>
      <c r="K9304" s="8"/>
      <c r="L9304" s="5"/>
      <c r="M9304" s="8"/>
    </row>
    <row r="9305" spans="1:13" x14ac:dyDescent="0.25">
      <c r="A9305" s="3"/>
      <c r="C9305" s="3"/>
      <c r="J9305" s="5"/>
      <c r="K9305" s="8"/>
      <c r="L9305" s="5"/>
      <c r="M9305" s="8"/>
    </row>
    <row r="9306" spans="1:13" x14ac:dyDescent="0.25">
      <c r="A9306" s="3"/>
      <c r="C9306" s="3"/>
      <c r="J9306" s="5"/>
      <c r="K9306" s="8"/>
      <c r="L9306" s="5"/>
      <c r="M9306" s="8"/>
    </row>
    <row r="9307" spans="1:13" x14ac:dyDescent="0.25">
      <c r="A9307" s="3"/>
      <c r="C9307" s="3"/>
      <c r="J9307" s="5"/>
      <c r="K9307" s="8"/>
      <c r="L9307" s="5"/>
      <c r="M9307" s="8"/>
    </row>
    <row r="9308" spans="1:13" x14ac:dyDescent="0.25">
      <c r="A9308" s="3"/>
      <c r="C9308" s="3"/>
      <c r="J9308" s="5"/>
      <c r="K9308" s="8"/>
      <c r="L9308" s="5"/>
      <c r="M9308" s="8"/>
    </row>
    <row r="9309" spans="1:13" x14ac:dyDescent="0.25">
      <c r="A9309" s="3"/>
      <c r="C9309" s="3"/>
      <c r="J9309" s="5"/>
      <c r="K9309" s="8"/>
      <c r="L9309" s="5"/>
      <c r="M9309" s="8"/>
    </row>
    <row r="9310" spans="1:13" x14ac:dyDescent="0.25">
      <c r="A9310" s="3"/>
      <c r="C9310" s="3"/>
      <c r="J9310" s="5"/>
      <c r="K9310" s="8"/>
      <c r="L9310" s="5"/>
      <c r="M9310" s="8"/>
    </row>
    <row r="9311" spans="1:13" x14ac:dyDescent="0.25">
      <c r="A9311" s="3"/>
      <c r="C9311" s="3"/>
      <c r="J9311" s="5"/>
      <c r="K9311" s="6"/>
      <c r="L9311" s="5"/>
      <c r="M9311" s="6"/>
    </row>
    <row r="9312" spans="1:13" x14ac:dyDescent="0.25">
      <c r="A9312" s="3"/>
      <c r="C9312" s="3"/>
      <c r="J9312" s="5"/>
      <c r="K9312" s="8"/>
      <c r="L9312" s="5"/>
      <c r="M9312" s="8"/>
    </row>
    <row r="9313" spans="1:13" x14ac:dyDescent="0.25">
      <c r="A9313" s="3"/>
      <c r="C9313" s="3"/>
      <c r="J9313" s="5"/>
      <c r="K9313" s="8"/>
      <c r="L9313" s="5"/>
      <c r="M9313" s="8"/>
    </row>
    <row r="9314" spans="1:13" x14ac:dyDescent="0.25">
      <c r="A9314" s="3"/>
      <c r="C9314" s="3"/>
      <c r="J9314" s="5"/>
      <c r="K9314" s="8"/>
      <c r="L9314" s="5"/>
      <c r="M9314" s="8"/>
    </row>
    <row r="9315" spans="1:13" x14ac:dyDescent="0.25">
      <c r="A9315" s="3"/>
      <c r="C9315" s="3"/>
      <c r="J9315" s="5"/>
      <c r="K9315" s="8"/>
      <c r="L9315" s="5"/>
      <c r="M9315" s="8"/>
    </row>
    <row r="9316" spans="1:13" x14ac:dyDescent="0.25">
      <c r="A9316" s="3"/>
      <c r="C9316" s="3"/>
      <c r="J9316" s="5"/>
      <c r="K9316" s="8"/>
      <c r="L9316" s="5"/>
      <c r="M9316" s="8"/>
    </row>
    <row r="9317" spans="1:13" x14ac:dyDescent="0.25">
      <c r="A9317" s="3"/>
      <c r="C9317" s="3"/>
      <c r="J9317" s="5"/>
      <c r="K9317" s="8"/>
      <c r="L9317" s="5"/>
      <c r="M9317" s="8"/>
    </row>
    <row r="9318" spans="1:13" x14ac:dyDescent="0.25">
      <c r="A9318" s="3"/>
      <c r="C9318" s="3"/>
      <c r="J9318" s="5"/>
      <c r="K9318" s="8"/>
      <c r="L9318" s="5"/>
      <c r="M9318" s="8"/>
    </row>
    <row r="9319" spans="1:13" x14ac:dyDescent="0.25">
      <c r="A9319" s="3"/>
      <c r="C9319" s="3"/>
      <c r="J9319" s="5"/>
      <c r="K9319" s="8"/>
      <c r="L9319" s="5"/>
      <c r="M9319" s="8"/>
    </row>
    <row r="9320" spans="1:13" x14ac:dyDescent="0.25">
      <c r="A9320" s="3"/>
      <c r="C9320" s="3"/>
      <c r="J9320" s="5"/>
      <c r="K9320" s="8"/>
      <c r="L9320" s="5"/>
      <c r="M9320" s="8"/>
    </row>
    <row r="9321" spans="1:13" x14ac:dyDescent="0.25">
      <c r="A9321" s="3"/>
      <c r="C9321" s="3"/>
      <c r="J9321" s="5"/>
      <c r="K9321" s="6"/>
      <c r="L9321" s="5"/>
      <c r="M9321" s="6"/>
    </row>
    <row r="9322" spans="1:13" x14ac:dyDescent="0.25">
      <c r="A9322" s="3"/>
      <c r="C9322" s="3"/>
      <c r="J9322" s="5"/>
      <c r="K9322" s="8"/>
      <c r="L9322" s="5"/>
      <c r="M9322" s="8"/>
    </row>
    <row r="9323" spans="1:13" x14ac:dyDescent="0.25">
      <c r="A9323" s="3"/>
      <c r="C9323" s="3"/>
      <c r="J9323" s="5"/>
      <c r="K9323" s="8"/>
      <c r="L9323" s="5"/>
      <c r="M9323" s="8"/>
    </row>
    <row r="9324" spans="1:13" x14ac:dyDescent="0.25">
      <c r="A9324" s="3"/>
      <c r="C9324" s="3"/>
      <c r="J9324" s="5"/>
      <c r="K9324" s="6"/>
      <c r="L9324" s="5"/>
      <c r="M9324" s="6"/>
    </row>
    <row r="9325" spans="1:13" x14ac:dyDescent="0.25">
      <c r="A9325" s="3"/>
      <c r="C9325" s="3"/>
      <c r="J9325" s="5"/>
      <c r="K9325" s="8"/>
      <c r="L9325" s="5"/>
      <c r="M9325" s="8"/>
    </row>
    <row r="9326" spans="1:13" x14ac:dyDescent="0.25">
      <c r="A9326" s="3"/>
      <c r="C9326" s="3"/>
      <c r="J9326" s="5"/>
      <c r="K9326" s="8"/>
      <c r="L9326" s="5"/>
      <c r="M9326" s="8"/>
    </row>
    <row r="9327" spans="1:13" x14ac:dyDescent="0.25">
      <c r="A9327" s="3"/>
      <c r="C9327" s="3"/>
      <c r="J9327" s="5"/>
      <c r="K9327" s="8"/>
      <c r="L9327" s="5"/>
      <c r="M9327" s="8"/>
    </row>
    <row r="9328" spans="1:13" x14ac:dyDescent="0.25">
      <c r="A9328" s="3"/>
      <c r="C9328" s="3"/>
      <c r="J9328" s="5"/>
      <c r="K9328" s="8"/>
      <c r="L9328" s="5"/>
      <c r="M9328" s="8"/>
    </row>
    <row r="9329" spans="1:13" x14ac:dyDescent="0.25">
      <c r="A9329" s="3"/>
      <c r="C9329" s="3"/>
      <c r="J9329" s="5"/>
      <c r="K9329" s="8"/>
      <c r="L9329" s="5"/>
      <c r="M9329" s="8"/>
    </row>
    <row r="9330" spans="1:13" x14ac:dyDescent="0.25">
      <c r="A9330" s="3"/>
      <c r="C9330" s="3"/>
      <c r="J9330" s="5"/>
      <c r="K9330" s="6"/>
      <c r="L9330" s="5"/>
      <c r="M9330" s="6"/>
    </row>
    <row r="9331" spans="1:13" x14ac:dyDescent="0.25">
      <c r="A9331" s="3"/>
      <c r="C9331" s="3"/>
      <c r="J9331" s="5"/>
      <c r="K9331" s="8"/>
      <c r="L9331" s="5"/>
      <c r="M9331" s="8"/>
    </row>
    <row r="9332" spans="1:13" x14ac:dyDescent="0.25">
      <c r="A9332" s="3"/>
      <c r="C9332" s="3"/>
      <c r="J9332" s="5"/>
      <c r="K9332" s="6"/>
      <c r="L9332" s="5"/>
      <c r="M9332" s="6"/>
    </row>
    <row r="9333" spans="1:13" x14ac:dyDescent="0.25">
      <c r="A9333" s="3"/>
      <c r="C9333" s="3"/>
      <c r="J9333" s="5"/>
      <c r="K9333" s="8"/>
      <c r="L9333" s="5"/>
      <c r="M9333" s="8"/>
    </row>
    <row r="9334" spans="1:13" x14ac:dyDescent="0.25">
      <c r="A9334" s="3"/>
      <c r="C9334" s="3"/>
      <c r="J9334" s="5"/>
      <c r="K9334" s="8"/>
      <c r="L9334" s="5"/>
      <c r="M9334" s="8"/>
    </row>
    <row r="9335" spans="1:13" x14ac:dyDescent="0.25">
      <c r="A9335" s="3"/>
      <c r="C9335" s="3"/>
      <c r="J9335" s="5"/>
      <c r="K9335" s="6"/>
      <c r="L9335" s="5"/>
      <c r="M9335" s="6"/>
    </row>
    <row r="9336" spans="1:13" x14ac:dyDescent="0.25">
      <c r="A9336" s="3"/>
      <c r="C9336" s="3"/>
      <c r="J9336" s="5"/>
      <c r="K9336" s="8"/>
      <c r="L9336" s="5"/>
      <c r="M9336" s="8"/>
    </row>
    <row r="9337" spans="1:13" x14ac:dyDescent="0.25">
      <c r="A9337" s="3"/>
      <c r="C9337" s="3"/>
      <c r="J9337" s="5"/>
      <c r="K9337" s="8"/>
      <c r="L9337" s="5"/>
      <c r="M9337" s="8"/>
    </row>
    <row r="9338" spans="1:13" x14ac:dyDescent="0.25">
      <c r="A9338" s="3"/>
      <c r="C9338" s="3"/>
      <c r="J9338" s="5"/>
      <c r="K9338" s="8"/>
      <c r="L9338" s="5"/>
      <c r="M9338" s="8"/>
    </row>
    <row r="9339" spans="1:13" x14ac:dyDescent="0.25">
      <c r="A9339" s="3"/>
      <c r="C9339" s="3"/>
      <c r="J9339" s="5"/>
      <c r="K9339" s="8"/>
      <c r="L9339" s="5"/>
      <c r="M9339" s="8"/>
    </row>
    <row r="9340" spans="1:13" x14ac:dyDescent="0.25">
      <c r="A9340" s="3"/>
      <c r="C9340" s="3"/>
      <c r="J9340" s="5"/>
      <c r="K9340" s="8"/>
      <c r="L9340" s="5"/>
      <c r="M9340" s="8"/>
    </row>
    <row r="9341" spans="1:13" x14ac:dyDescent="0.25">
      <c r="A9341" s="3"/>
      <c r="C9341" s="3"/>
      <c r="J9341" s="5"/>
      <c r="K9341" s="8"/>
      <c r="L9341" s="5"/>
      <c r="M9341" s="8"/>
    </row>
    <row r="9342" spans="1:13" x14ac:dyDescent="0.25">
      <c r="A9342" s="3"/>
      <c r="C9342" s="3"/>
      <c r="J9342" s="5"/>
      <c r="K9342" s="8"/>
      <c r="L9342" s="5"/>
      <c r="M9342" s="8"/>
    </row>
    <row r="9343" spans="1:13" x14ac:dyDescent="0.25">
      <c r="A9343" s="3"/>
      <c r="J9343" s="5"/>
      <c r="K9343" s="8"/>
      <c r="L9343" s="5"/>
      <c r="M9343" s="8"/>
    </row>
    <row r="9344" spans="1:13" x14ac:dyDescent="0.25">
      <c r="A9344" s="3"/>
      <c r="J9344" s="5"/>
      <c r="K9344" s="8"/>
      <c r="L9344" s="5"/>
      <c r="M9344" s="8"/>
    </row>
    <row r="9345" spans="1:13" x14ac:dyDescent="0.25">
      <c r="A9345" s="3"/>
      <c r="J9345" s="5"/>
      <c r="K9345" s="8"/>
      <c r="L9345" s="5"/>
      <c r="M9345" s="8"/>
    </row>
    <row r="9346" spans="1:13" x14ac:dyDescent="0.25">
      <c r="A9346" s="3"/>
      <c r="C9346" s="3"/>
      <c r="J9346" s="5"/>
      <c r="K9346" s="6"/>
      <c r="L9346" s="5"/>
      <c r="M9346" s="6"/>
    </row>
    <row r="9347" spans="1:13" x14ac:dyDescent="0.25">
      <c r="A9347" s="3"/>
      <c r="J9347" s="5"/>
      <c r="K9347" s="8"/>
      <c r="L9347" s="5"/>
      <c r="M9347" s="8"/>
    </row>
    <row r="9348" spans="1:13" x14ac:dyDescent="0.25">
      <c r="A9348" s="3"/>
      <c r="C9348" s="3"/>
      <c r="J9348" s="5"/>
      <c r="K9348" s="8"/>
      <c r="L9348" s="5"/>
      <c r="M9348" s="8"/>
    </row>
    <row r="9349" spans="1:13" x14ac:dyDescent="0.25">
      <c r="A9349" s="3"/>
      <c r="C9349" s="3"/>
      <c r="J9349" s="5"/>
      <c r="K9349" s="8"/>
      <c r="L9349" s="5"/>
      <c r="M9349" s="8"/>
    </row>
    <row r="9350" spans="1:13" x14ac:dyDescent="0.25">
      <c r="A9350" s="3"/>
      <c r="C9350" s="3"/>
      <c r="J9350" s="5"/>
      <c r="K9350" s="6"/>
      <c r="L9350" s="5"/>
      <c r="M9350" s="6"/>
    </row>
    <row r="9351" spans="1:13" x14ac:dyDescent="0.25">
      <c r="A9351" s="3"/>
      <c r="C9351" s="3"/>
      <c r="J9351" s="5"/>
      <c r="K9351" s="8"/>
      <c r="L9351" s="5"/>
      <c r="M9351" s="8"/>
    </row>
    <row r="9352" spans="1:13" x14ac:dyDescent="0.25">
      <c r="A9352" s="3"/>
      <c r="C9352" s="3"/>
      <c r="J9352" s="5"/>
      <c r="K9352" s="8"/>
      <c r="L9352" s="5"/>
      <c r="M9352" s="8"/>
    </row>
    <row r="9353" spans="1:13" x14ac:dyDescent="0.25">
      <c r="A9353" s="3"/>
      <c r="C9353" s="3"/>
      <c r="J9353" s="5"/>
      <c r="K9353" s="8"/>
      <c r="L9353" s="5"/>
      <c r="M9353" s="8"/>
    </row>
    <row r="9354" spans="1:13" x14ac:dyDescent="0.25">
      <c r="A9354" s="3"/>
      <c r="C9354" s="3"/>
      <c r="J9354" s="5"/>
      <c r="K9354" s="8"/>
      <c r="L9354" s="5"/>
      <c r="M9354" s="8"/>
    </row>
    <row r="9355" spans="1:13" x14ac:dyDescent="0.25">
      <c r="A9355" s="3"/>
      <c r="C9355" s="3"/>
      <c r="J9355" s="5"/>
      <c r="K9355" s="8"/>
      <c r="L9355" s="5"/>
      <c r="M9355" s="8"/>
    </row>
    <row r="9356" spans="1:13" x14ac:dyDescent="0.25">
      <c r="A9356" s="3"/>
      <c r="C9356" s="3"/>
      <c r="J9356" s="5"/>
      <c r="K9356" s="6"/>
      <c r="L9356" s="5"/>
      <c r="M9356" s="6"/>
    </row>
    <row r="9357" spans="1:13" x14ac:dyDescent="0.25">
      <c r="A9357" s="3"/>
      <c r="C9357" s="3"/>
      <c r="J9357" s="5"/>
      <c r="K9357" s="6"/>
      <c r="L9357" s="5"/>
      <c r="M9357" s="6"/>
    </row>
    <row r="9358" spans="1:13" x14ac:dyDescent="0.25">
      <c r="A9358" s="3"/>
      <c r="C9358" s="3"/>
      <c r="J9358" s="5"/>
      <c r="K9358" s="8"/>
      <c r="L9358" s="5"/>
      <c r="M9358" s="8"/>
    </row>
    <row r="9359" spans="1:13" x14ac:dyDescent="0.25">
      <c r="A9359" s="3"/>
      <c r="C9359" s="3"/>
      <c r="J9359" s="5"/>
      <c r="K9359" s="8"/>
      <c r="L9359" s="5"/>
      <c r="M9359" s="8"/>
    </row>
    <row r="9360" spans="1:13" x14ac:dyDescent="0.25">
      <c r="A9360" s="3"/>
      <c r="C9360" s="3"/>
      <c r="J9360" s="5"/>
      <c r="K9360" s="8"/>
      <c r="L9360" s="5"/>
      <c r="M9360" s="8"/>
    </row>
    <row r="9361" spans="1:13" x14ac:dyDescent="0.25">
      <c r="A9361" s="3"/>
      <c r="C9361" s="3"/>
      <c r="J9361" s="5"/>
      <c r="K9361" s="6"/>
      <c r="L9361" s="5"/>
      <c r="M9361" s="6"/>
    </row>
    <row r="9362" spans="1:13" x14ac:dyDescent="0.25">
      <c r="A9362" s="3"/>
      <c r="C9362" s="3"/>
      <c r="J9362" s="5"/>
      <c r="K9362" s="8"/>
      <c r="L9362" s="5"/>
      <c r="M9362" s="8"/>
    </row>
    <row r="9363" spans="1:13" x14ac:dyDescent="0.25">
      <c r="A9363" s="3"/>
      <c r="C9363" s="3"/>
      <c r="J9363" s="5"/>
      <c r="K9363" s="8"/>
      <c r="L9363" s="5"/>
      <c r="M9363" s="8"/>
    </row>
    <row r="9364" spans="1:13" x14ac:dyDescent="0.25">
      <c r="A9364" s="3"/>
      <c r="C9364" s="3"/>
      <c r="J9364" s="5"/>
      <c r="K9364" s="6"/>
      <c r="L9364" s="5"/>
      <c r="M9364" s="6"/>
    </row>
    <row r="9365" spans="1:13" x14ac:dyDescent="0.25">
      <c r="A9365" s="3"/>
      <c r="C9365" s="3"/>
      <c r="J9365" s="5"/>
      <c r="K9365" s="8"/>
      <c r="L9365" s="5"/>
      <c r="M9365" s="8"/>
    </row>
    <row r="9366" spans="1:13" x14ac:dyDescent="0.25">
      <c r="A9366" s="3"/>
      <c r="C9366" s="3"/>
      <c r="J9366" s="5"/>
      <c r="K9366" s="6"/>
      <c r="L9366" s="5"/>
      <c r="M9366" s="6"/>
    </row>
    <row r="9367" spans="1:13" x14ac:dyDescent="0.25">
      <c r="A9367" s="3"/>
      <c r="C9367" s="3"/>
      <c r="J9367" s="5"/>
      <c r="K9367" s="8"/>
      <c r="L9367" s="5"/>
      <c r="M9367" s="8"/>
    </row>
    <row r="9368" spans="1:13" x14ac:dyDescent="0.25">
      <c r="A9368" s="3"/>
      <c r="C9368" s="3"/>
      <c r="J9368" s="5"/>
      <c r="K9368" s="8"/>
      <c r="L9368" s="5"/>
      <c r="M9368" s="8"/>
    </row>
    <row r="9369" spans="1:13" x14ac:dyDescent="0.25">
      <c r="A9369" s="3"/>
      <c r="C9369" s="3"/>
      <c r="J9369" s="5"/>
      <c r="K9369" s="8"/>
      <c r="L9369" s="5"/>
      <c r="M9369" s="8"/>
    </row>
    <row r="9370" spans="1:13" x14ac:dyDescent="0.25">
      <c r="A9370" s="3"/>
      <c r="C9370" s="3"/>
      <c r="J9370" s="5"/>
      <c r="K9370" s="6"/>
      <c r="L9370" s="5"/>
      <c r="M9370" s="6"/>
    </row>
    <row r="9371" spans="1:13" x14ac:dyDescent="0.25">
      <c r="A9371" s="3"/>
      <c r="C9371" s="3"/>
      <c r="J9371" s="5"/>
      <c r="K9371" s="8"/>
      <c r="L9371" s="5"/>
      <c r="M9371" s="8"/>
    </row>
    <row r="9372" spans="1:13" x14ac:dyDescent="0.25">
      <c r="A9372" s="3"/>
      <c r="C9372" s="3"/>
      <c r="J9372" s="5"/>
      <c r="K9372" s="8"/>
      <c r="L9372" s="5"/>
      <c r="M9372" s="8"/>
    </row>
    <row r="9373" spans="1:13" x14ac:dyDescent="0.25">
      <c r="A9373" s="3"/>
      <c r="C9373" s="3"/>
      <c r="J9373" s="5"/>
      <c r="K9373" s="6"/>
      <c r="L9373" s="5"/>
      <c r="M9373" s="6"/>
    </row>
    <row r="9374" spans="1:13" x14ac:dyDescent="0.25">
      <c r="A9374" s="3"/>
      <c r="C9374" s="3"/>
      <c r="J9374" s="5"/>
      <c r="K9374" s="8"/>
      <c r="L9374" s="5"/>
      <c r="M9374" s="8"/>
    </row>
    <row r="9375" spans="1:13" x14ac:dyDescent="0.25">
      <c r="A9375" s="3"/>
      <c r="C9375" s="3"/>
      <c r="J9375" s="5"/>
      <c r="K9375" s="8"/>
      <c r="L9375" s="5"/>
      <c r="M9375" s="8"/>
    </row>
    <row r="9376" spans="1:13" x14ac:dyDescent="0.25">
      <c r="A9376" s="3"/>
      <c r="C9376" s="3"/>
      <c r="J9376" s="5"/>
      <c r="K9376" s="8"/>
      <c r="L9376" s="5"/>
      <c r="M9376" s="8"/>
    </row>
    <row r="9377" spans="1:13" x14ac:dyDescent="0.25">
      <c r="A9377" s="3"/>
      <c r="C9377" s="3"/>
      <c r="J9377" s="5"/>
      <c r="K9377" s="8"/>
      <c r="L9377" s="5"/>
      <c r="M9377" s="8"/>
    </row>
    <row r="9378" spans="1:13" x14ac:dyDescent="0.25">
      <c r="A9378" s="3"/>
      <c r="C9378" s="3"/>
      <c r="J9378" s="5"/>
      <c r="K9378" s="8"/>
      <c r="L9378" s="5"/>
      <c r="M9378" s="8"/>
    </row>
    <row r="9379" spans="1:13" x14ac:dyDescent="0.25">
      <c r="A9379" s="3"/>
      <c r="C9379" s="3"/>
      <c r="J9379" s="5"/>
      <c r="K9379" s="6"/>
      <c r="L9379" s="5"/>
      <c r="M9379" s="6"/>
    </row>
    <row r="9380" spans="1:13" x14ac:dyDescent="0.25">
      <c r="A9380" s="3"/>
      <c r="C9380" s="3"/>
      <c r="J9380" s="5"/>
      <c r="K9380" s="6"/>
      <c r="L9380" s="5"/>
      <c r="M9380" s="6"/>
    </row>
    <row r="9381" spans="1:13" x14ac:dyDescent="0.25">
      <c r="A9381" s="3"/>
      <c r="C9381" s="3"/>
      <c r="J9381" s="5"/>
      <c r="K9381" s="8"/>
      <c r="L9381" s="5"/>
      <c r="M9381" s="8"/>
    </row>
    <row r="9382" spans="1:13" x14ac:dyDescent="0.25">
      <c r="A9382" s="3"/>
      <c r="C9382" s="3"/>
      <c r="J9382" s="5"/>
      <c r="K9382" s="6"/>
      <c r="L9382" s="5"/>
      <c r="M9382" s="6"/>
    </row>
    <row r="9383" spans="1:13" x14ac:dyDescent="0.25">
      <c r="A9383" s="3"/>
      <c r="C9383" s="3"/>
      <c r="J9383" s="5"/>
      <c r="K9383" s="8"/>
      <c r="L9383" s="5"/>
      <c r="M9383" s="8"/>
    </row>
    <row r="9384" spans="1:13" x14ac:dyDescent="0.25">
      <c r="A9384" s="3"/>
      <c r="C9384" s="3"/>
      <c r="J9384" s="5"/>
      <c r="K9384" s="8"/>
      <c r="L9384" s="5"/>
      <c r="M9384" s="8"/>
    </row>
    <row r="9385" spans="1:13" x14ac:dyDescent="0.25">
      <c r="A9385" s="3"/>
      <c r="C9385" s="3"/>
      <c r="J9385" s="5"/>
      <c r="K9385" s="8"/>
      <c r="L9385" s="5"/>
      <c r="M9385" s="8"/>
    </row>
    <row r="9386" spans="1:13" x14ac:dyDescent="0.25">
      <c r="A9386" s="3"/>
      <c r="C9386" s="3"/>
      <c r="J9386" s="5"/>
      <c r="K9386" s="6"/>
      <c r="L9386" s="5"/>
      <c r="M9386" s="6"/>
    </row>
    <row r="9387" spans="1:13" x14ac:dyDescent="0.25">
      <c r="A9387" s="3"/>
      <c r="C9387" s="3"/>
      <c r="J9387" s="5"/>
      <c r="K9387" s="8"/>
      <c r="L9387" s="5"/>
      <c r="M9387" s="8"/>
    </row>
    <row r="9388" spans="1:13" x14ac:dyDescent="0.25">
      <c r="A9388" s="3"/>
      <c r="C9388" s="3"/>
      <c r="J9388" s="5"/>
      <c r="K9388" s="8"/>
      <c r="L9388" s="5"/>
      <c r="M9388" s="8"/>
    </row>
    <row r="9389" spans="1:13" x14ac:dyDescent="0.25">
      <c r="A9389" s="3"/>
      <c r="C9389" s="3"/>
      <c r="J9389" s="5"/>
      <c r="K9389" s="8"/>
      <c r="L9389" s="5"/>
      <c r="M9389" s="8"/>
    </row>
    <row r="9390" spans="1:13" x14ac:dyDescent="0.25">
      <c r="A9390" s="3"/>
      <c r="C9390" s="3"/>
      <c r="J9390" s="5"/>
      <c r="K9390" s="8"/>
      <c r="L9390" s="5"/>
      <c r="M9390" s="8"/>
    </row>
    <row r="9391" spans="1:13" x14ac:dyDescent="0.25">
      <c r="A9391" s="3"/>
      <c r="C9391" s="3"/>
      <c r="J9391" s="5"/>
      <c r="K9391" s="8"/>
      <c r="L9391" s="5"/>
      <c r="M9391" s="8"/>
    </row>
    <row r="9392" spans="1:13" x14ac:dyDescent="0.25">
      <c r="A9392" s="3"/>
      <c r="C9392" s="3"/>
      <c r="J9392" s="5"/>
      <c r="K9392" s="8"/>
      <c r="L9392" s="5"/>
      <c r="M9392" s="8"/>
    </row>
    <row r="9393" spans="1:13" x14ac:dyDescent="0.25">
      <c r="A9393" s="3"/>
      <c r="C9393" s="3"/>
      <c r="J9393" s="5"/>
      <c r="K9393" s="6"/>
      <c r="L9393" s="5"/>
      <c r="M9393" s="6"/>
    </row>
    <row r="9394" spans="1:13" x14ac:dyDescent="0.25">
      <c r="A9394" s="3"/>
      <c r="C9394" s="3"/>
      <c r="J9394" s="5"/>
      <c r="K9394" s="8"/>
      <c r="L9394" s="5"/>
      <c r="M9394" s="8"/>
    </row>
    <row r="9395" spans="1:13" x14ac:dyDescent="0.25">
      <c r="A9395" s="3"/>
      <c r="C9395" s="3"/>
      <c r="J9395" s="5"/>
      <c r="K9395" s="8"/>
      <c r="L9395" s="5"/>
      <c r="M9395" s="8"/>
    </row>
    <row r="9396" spans="1:13" x14ac:dyDescent="0.25">
      <c r="A9396" s="3"/>
      <c r="C9396" s="3"/>
      <c r="J9396" s="5"/>
      <c r="K9396" s="8"/>
      <c r="L9396" s="5"/>
      <c r="M9396" s="8"/>
    </row>
    <row r="9397" spans="1:13" x14ac:dyDescent="0.25">
      <c r="A9397" s="3"/>
      <c r="C9397" s="3"/>
      <c r="J9397" s="5"/>
      <c r="K9397" s="8"/>
      <c r="L9397" s="5"/>
      <c r="M9397" s="8"/>
    </row>
    <row r="9398" spans="1:13" x14ac:dyDescent="0.25">
      <c r="A9398" s="3"/>
      <c r="C9398" s="3"/>
      <c r="J9398" s="5"/>
      <c r="K9398" s="6"/>
      <c r="L9398" s="5"/>
      <c r="M9398" s="6"/>
    </row>
    <row r="9399" spans="1:13" x14ac:dyDescent="0.25">
      <c r="A9399" s="3"/>
      <c r="C9399" s="3"/>
      <c r="J9399" s="5"/>
      <c r="K9399" s="8"/>
      <c r="L9399" s="5"/>
      <c r="M9399" s="8"/>
    </row>
    <row r="9400" spans="1:13" x14ac:dyDescent="0.25">
      <c r="A9400" s="3"/>
      <c r="C9400" s="3"/>
      <c r="J9400" s="5"/>
      <c r="K9400" s="8"/>
      <c r="L9400" s="5"/>
      <c r="M9400" s="8"/>
    </row>
    <row r="9401" spans="1:13" x14ac:dyDescent="0.25">
      <c r="A9401" s="3"/>
      <c r="C9401" s="3"/>
      <c r="J9401" s="5"/>
      <c r="K9401" s="8"/>
      <c r="L9401" s="5"/>
      <c r="M9401" s="8"/>
    </row>
    <row r="9402" spans="1:13" x14ac:dyDescent="0.25">
      <c r="A9402" s="3"/>
      <c r="C9402" s="3"/>
      <c r="J9402" s="5"/>
      <c r="K9402" s="8"/>
      <c r="L9402" s="5"/>
      <c r="M9402" s="8"/>
    </row>
    <row r="9403" spans="1:13" x14ac:dyDescent="0.25">
      <c r="A9403" s="3"/>
      <c r="C9403" s="3"/>
      <c r="J9403" s="5"/>
      <c r="K9403" s="8"/>
      <c r="L9403" s="5"/>
      <c r="M9403" s="8"/>
    </row>
    <row r="9404" spans="1:13" x14ac:dyDescent="0.25">
      <c r="A9404" s="3"/>
      <c r="C9404" s="3"/>
      <c r="J9404" s="5"/>
      <c r="K9404" s="8"/>
      <c r="L9404" s="5"/>
      <c r="M9404" s="8"/>
    </row>
    <row r="9405" spans="1:13" x14ac:dyDescent="0.25">
      <c r="A9405" s="3"/>
      <c r="C9405" s="3"/>
      <c r="J9405" s="5"/>
      <c r="K9405" s="8"/>
      <c r="L9405" s="5"/>
      <c r="M9405" s="8"/>
    </row>
    <row r="9406" spans="1:13" x14ac:dyDescent="0.25">
      <c r="A9406" s="3"/>
      <c r="C9406" s="3"/>
      <c r="J9406" s="5"/>
      <c r="K9406" s="8"/>
      <c r="L9406" s="5"/>
      <c r="M9406" s="8"/>
    </row>
    <row r="9407" spans="1:13" x14ac:dyDescent="0.25">
      <c r="A9407" s="3"/>
      <c r="C9407" s="3"/>
      <c r="J9407" s="5"/>
      <c r="K9407" s="6"/>
      <c r="L9407" s="5"/>
      <c r="M9407" s="6"/>
    </row>
    <row r="9408" spans="1:13" x14ac:dyDescent="0.25">
      <c r="A9408" s="3"/>
      <c r="C9408" s="3"/>
      <c r="J9408" s="5"/>
      <c r="K9408" s="8"/>
      <c r="L9408" s="5"/>
      <c r="M9408" s="8"/>
    </row>
    <row r="9409" spans="1:13" x14ac:dyDescent="0.25">
      <c r="A9409" s="3"/>
      <c r="C9409" s="3"/>
      <c r="J9409" s="5"/>
      <c r="K9409" s="8"/>
      <c r="L9409" s="5"/>
      <c r="M9409" s="8"/>
    </row>
    <row r="9410" spans="1:13" x14ac:dyDescent="0.25">
      <c r="A9410" s="3"/>
      <c r="C9410" s="3"/>
      <c r="J9410" s="5"/>
      <c r="K9410" s="8"/>
      <c r="L9410" s="5"/>
      <c r="M9410" s="8"/>
    </row>
    <row r="9411" spans="1:13" x14ac:dyDescent="0.25">
      <c r="A9411" s="3"/>
      <c r="C9411" s="3"/>
      <c r="J9411" s="5"/>
      <c r="K9411" s="8"/>
      <c r="L9411" s="5"/>
      <c r="M9411" s="8"/>
    </row>
    <row r="9412" spans="1:13" x14ac:dyDescent="0.25">
      <c r="A9412" s="3"/>
      <c r="C9412" s="3"/>
      <c r="J9412" s="5"/>
      <c r="K9412" s="6"/>
      <c r="L9412" s="5"/>
      <c r="M9412" s="6"/>
    </row>
    <row r="9413" spans="1:13" x14ac:dyDescent="0.25">
      <c r="A9413" s="3"/>
      <c r="C9413" s="3"/>
      <c r="J9413" s="5"/>
      <c r="K9413" s="8"/>
      <c r="L9413" s="5"/>
      <c r="M9413" s="8"/>
    </row>
    <row r="9414" spans="1:13" x14ac:dyDescent="0.25">
      <c r="A9414" s="3"/>
      <c r="C9414" s="3"/>
      <c r="J9414" s="5"/>
      <c r="K9414" s="8"/>
      <c r="L9414" s="5"/>
      <c r="M9414" s="8"/>
    </row>
    <row r="9415" spans="1:13" x14ac:dyDescent="0.25">
      <c r="A9415" s="3"/>
      <c r="C9415" s="3"/>
      <c r="J9415" s="5"/>
      <c r="K9415" s="8"/>
      <c r="L9415" s="5"/>
      <c r="M9415" s="8"/>
    </row>
    <row r="9416" spans="1:13" x14ac:dyDescent="0.25">
      <c r="A9416" s="3"/>
      <c r="C9416" s="3"/>
      <c r="J9416" s="5"/>
      <c r="K9416" s="8"/>
      <c r="L9416" s="5"/>
      <c r="M9416" s="8"/>
    </row>
    <row r="9417" spans="1:13" x14ac:dyDescent="0.25">
      <c r="A9417" s="3"/>
      <c r="C9417" s="3"/>
      <c r="J9417" s="5"/>
      <c r="K9417" s="6"/>
      <c r="L9417" s="5"/>
      <c r="M9417" s="6"/>
    </row>
    <row r="9418" spans="1:13" x14ac:dyDescent="0.25">
      <c r="A9418" s="3"/>
      <c r="C9418" s="3"/>
      <c r="J9418" s="5"/>
      <c r="K9418" s="8"/>
      <c r="L9418" s="5"/>
      <c r="M9418" s="8"/>
    </row>
    <row r="9419" spans="1:13" x14ac:dyDescent="0.25">
      <c r="A9419" s="3"/>
      <c r="C9419" s="3"/>
      <c r="J9419" s="5"/>
      <c r="K9419" s="8"/>
      <c r="L9419" s="5"/>
      <c r="M9419" s="8"/>
    </row>
    <row r="9420" spans="1:13" x14ac:dyDescent="0.25">
      <c r="A9420" s="3"/>
      <c r="C9420" s="3"/>
      <c r="J9420" s="5"/>
      <c r="K9420" s="8"/>
      <c r="L9420" s="5"/>
      <c r="M9420" s="8"/>
    </row>
    <row r="9421" spans="1:13" x14ac:dyDescent="0.25">
      <c r="A9421" s="3"/>
      <c r="C9421" s="3"/>
      <c r="J9421" s="5"/>
      <c r="K9421" s="8"/>
      <c r="L9421" s="5"/>
      <c r="M9421" s="8"/>
    </row>
    <row r="9422" spans="1:13" x14ac:dyDescent="0.25">
      <c r="A9422" s="3"/>
      <c r="C9422" s="3"/>
      <c r="J9422" s="5"/>
      <c r="K9422" s="8"/>
      <c r="L9422" s="5"/>
      <c r="M9422" s="8"/>
    </row>
    <row r="9423" spans="1:13" x14ac:dyDescent="0.25">
      <c r="A9423" s="3"/>
      <c r="C9423" s="3"/>
      <c r="J9423" s="5"/>
      <c r="K9423" s="8"/>
      <c r="L9423" s="5"/>
      <c r="M9423" s="8"/>
    </row>
    <row r="9424" spans="1:13" x14ac:dyDescent="0.25">
      <c r="A9424" s="3"/>
      <c r="C9424" s="3"/>
      <c r="J9424" s="5"/>
      <c r="K9424" s="8"/>
      <c r="L9424" s="5"/>
      <c r="M9424" s="8"/>
    </row>
    <row r="9425" spans="1:13" x14ac:dyDescent="0.25">
      <c r="A9425" s="3"/>
      <c r="C9425" s="3"/>
      <c r="J9425" s="5"/>
      <c r="K9425" s="8"/>
      <c r="L9425" s="5"/>
      <c r="M9425" s="8"/>
    </row>
    <row r="9426" spans="1:13" x14ac:dyDescent="0.25">
      <c r="A9426" s="3"/>
      <c r="C9426" s="3"/>
      <c r="J9426" s="5"/>
      <c r="K9426" s="8"/>
      <c r="L9426" s="5"/>
      <c r="M9426" s="8"/>
    </row>
    <row r="9427" spans="1:13" x14ac:dyDescent="0.25">
      <c r="A9427" s="3"/>
      <c r="C9427" s="3"/>
      <c r="J9427" s="5"/>
      <c r="K9427" s="8"/>
      <c r="L9427" s="5"/>
      <c r="M9427" s="8"/>
    </row>
    <row r="9428" spans="1:13" x14ac:dyDescent="0.25">
      <c r="A9428" s="3"/>
      <c r="C9428" s="3"/>
      <c r="J9428" s="5"/>
      <c r="K9428" s="8"/>
      <c r="L9428" s="5"/>
      <c r="M9428" s="8"/>
    </row>
    <row r="9429" spans="1:13" x14ac:dyDescent="0.25">
      <c r="A9429" s="3"/>
      <c r="C9429" s="3"/>
      <c r="J9429" s="5"/>
      <c r="K9429" s="6"/>
      <c r="L9429" s="5"/>
      <c r="M9429" s="6"/>
    </row>
    <row r="9430" spans="1:13" x14ac:dyDescent="0.25">
      <c r="A9430" s="3"/>
      <c r="C9430" s="3"/>
      <c r="J9430" s="5"/>
      <c r="K9430" s="8"/>
      <c r="L9430" s="5"/>
      <c r="M9430" s="8"/>
    </row>
    <row r="9431" spans="1:13" x14ac:dyDescent="0.25">
      <c r="A9431" s="3"/>
      <c r="C9431" s="3"/>
      <c r="J9431" s="5"/>
      <c r="K9431" s="8"/>
      <c r="L9431" s="5"/>
      <c r="M9431" s="8"/>
    </row>
    <row r="9432" spans="1:13" x14ac:dyDescent="0.25">
      <c r="A9432" s="3"/>
      <c r="C9432" s="3"/>
      <c r="J9432" s="5"/>
      <c r="K9432" s="8"/>
      <c r="L9432" s="5"/>
      <c r="M9432" s="8"/>
    </row>
    <row r="9433" spans="1:13" x14ac:dyDescent="0.25">
      <c r="A9433" s="3"/>
      <c r="C9433" s="3"/>
      <c r="J9433" s="5"/>
      <c r="K9433" s="8"/>
      <c r="L9433" s="5"/>
      <c r="M9433" s="8"/>
    </row>
    <row r="9434" spans="1:13" x14ac:dyDescent="0.25">
      <c r="A9434" s="3"/>
      <c r="C9434" s="3"/>
      <c r="J9434" s="5"/>
      <c r="K9434" s="8"/>
      <c r="L9434" s="5"/>
      <c r="M9434" s="8"/>
    </row>
    <row r="9435" spans="1:13" x14ac:dyDescent="0.25">
      <c r="A9435" s="3"/>
      <c r="C9435" s="3"/>
      <c r="J9435" s="5"/>
      <c r="K9435" s="8"/>
      <c r="L9435" s="5"/>
      <c r="M9435" s="8"/>
    </row>
    <row r="9436" spans="1:13" x14ac:dyDescent="0.25">
      <c r="A9436" s="3"/>
      <c r="C9436" s="3"/>
      <c r="J9436" s="5"/>
      <c r="K9436" s="8"/>
      <c r="L9436" s="5"/>
      <c r="M9436" s="8"/>
    </row>
    <row r="9437" spans="1:13" x14ac:dyDescent="0.25">
      <c r="A9437" s="3"/>
      <c r="C9437" s="3"/>
      <c r="J9437" s="5"/>
      <c r="K9437" s="8"/>
      <c r="L9437" s="5"/>
      <c r="M9437" s="8"/>
    </row>
    <row r="9438" spans="1:13" x14ac:dyDescent="0.25">
      <c r="A9438" s="3"/>
      <c r="C9438" s="3"/>
      <c r="J9438" s="5"/>
      <c r="K9438" s="8"/>
      <c r="L9438" s="5"/>
      <c r="M9438" s="8"/>
    </row>
    <row r="9439" spans="1:13" x14ac:dyDescent="0.25">
      <c r="A9439" s="3"/>
      <c r="C9439" s="3"/>
      <c r="J9439" s="5"/>
      <c r="K9439" s="6"/>
      <c r="L9439" s="5"/>
      <c r="M9439" s="6"/>
    </row>
    <row r="9440" spans="1:13" x14ac:dyDescent="0.25">
      <c r="A9440" s="3"/>
      <c r="C9440" s="3"/>
      <c r="J9440" s="5"/>
      <c r="K9440" s="8"/>
      <c r="L9440" s="5"/>
      <c r="M9440" s="8"/>
    </row>
    <row r="9441" spans="1:13" x14ac:dyDescent="0.25">
      <c r="A9441" s="3"/>
      <c r="C9441" s="3"/>
      <c r="J9441" s="5"/>
      <c r="K9441" s="8"/>
      <c r="L9441" s="5"/>
      <c r="M9441" s="8"/>
    </row>
    <row r="9442" spans="1:13" x14ac:dyDescent="0.25">
      <c r="A9442" s="3"/>
      <c r="C9442" s="3"/>
      <c r="J9442" s="5"/>
      <c r="K9442" s="6"/>
      <c r="L9442" s="5"/>
      <c r="M9442" s="6"/>
    </row>
    <row r="9443" spans="1:13" x14ac:dyDescent="0.25">
      <c r="A9443" s="3"/>
      <c r="C9443" s="3"/>
      <c r="J9443" s="5"/>
      <c r="K9443" s="8"/>
      <c r="L9443" s="5"/>
      <c r="M9443" s="8"/>
    </row>
    <row r="9444" spans="1:13" x14ac:dyDescent="0.25">
      <c r="A9444" s="3"/>
      <c r="C9444" s="3"/>
      <c r="J9444" s="5"/>
      <c r="K9444" s="8"/>
      <c r="L9444" s="5"/>
      <c r="M9444" s="8"/>
    </row>
    <row r="9445" spans="1:13" x14ac:dyDescent="0.25">
      <c r="A9445" s="3"/>
      <c r="C9445" s="3"/>
      <c r="J9445" s="5"/>
      <c r="K9445" s="8"/>
      <c r="L9445" s="5"/>
      <c r="M9445" s="8"/>
    </row>
    <row r="9446" spans="1:13" x14ac:dyDescent="0.25">
      <c r="A9446" s="3"/>
      <c r="C9446" s="3"/>
      <c r="J9446" s="5"/>
      <c r="K9446" s="8"/>
      <c r="L9446" s="5"/>
      <c r="M9446" s="8"/>
    </row>
    <row r="9447" spans="1:13" x14ac:dyDescent="0.25">
      <c r="A9447" s="3"/>
      <c r="C9447" s="3"/>
      <c r="J9447" s="5"/>
      <c r="K9447" s="8"/>
      <c r="L9447" s="5"/>
      <c r="M9447" s="8"/>
    </row>
    <row r="9448" spans="1:13" x14ac:dyDescent="0.25">
      <c r="A9448" s="3"/>
      <c r="C9448" s="3"/>
      <c r="J9448" s="5"/>
      <c r="K9448" s="8"/>
      <c r="L9448" s="5"/>
      <c r="M9448" s="8"/>
    </row>
    <row r="9449" spans="1:13" x14ac:dyDescent="0.25">
      <c r="A9449" s="3"/>
      <c r="C9449" s="3"/>
      <c r="J9449" s="5"/>
      <c r="K9449" s="8"/>
      <c r="L9449" s="5"/>
      <c r="M9449" s="8"/>
    </row>
    <row r="9450" spans="1:13" x14ac:dyDescent="0.25">
      <c r="A9450" s="3"/>
      <c r="C9450" s="3"/>
      <c r="J9450" s="5"/>
      <c r="K9450" s="8"/>
      <c r="L9450" s="5"/>
      <c r="M9450" s="8"/>
    </row>
    <row r="9451" spans="1:13" x14ac:dyDescent="0.25">
      <c r="A9451" s="3"/>
      <c r="C9451" s="3"/>
      <c r="J9451" s="5"/>
      <c r="K9451" s="8"/>
      <c r="L9451" s="5"/>
      <c r="M9451" s="8"/>
    </row>
    <row r="9452" spans="1:13" x14ac:dyDescent="0.25">
      <c r="A9452" s="3"/>
      <c r="C9452" s="3"/>
      <c r="J9452" s="5"/>
      <c r="K9452" s="8"/>
      <c r="L9452" s="5"/>
      <c r="M9452" s="8"/>
    </row>
    <row r="9453" spans="1:13" x14ac:dyDescent="0.25">
      <c r="A9453" s="3"/>
      <c r="C9453" s="3"/>
      <c r="J9453" s="5"/>
      <c r="K9453" s="8"/>
      <c r="L9453" s="5"/>
      <c r="M9453" s="8"/>
    </row>
    <row r="9454" spans="1:13" x14ac:dyDescent="0.25">
      <c r="A9454" s="3"/>
      <c r="C9454" s="3"/>
      <c r="J9454" s="5"/>
      <c r="K9454" s="8"/>
      <c r="L9454" s="5"/>
      <c r="M9454" s="8"/>
    </row>
    <row r="9455" spans="1:13" x14ac:dyDescent="0.25">
      <c r="A9455" s="3"/>
      <c r="C9455" s="3"/>
      <c r="J9455" s="5"/>
      <c r="K9455" s="8"/>
      <c r="L9455" s="5"/>
      <c r="M9455" s="8"/>
    </row>
    <row r="9456" spans="1:13" x14ac:dyDescent="0.25">
      <c r="A9456" s="3"/>
      <c r="C9456" s="3"/>
      <c r="J9456" s="5"/>
      <c r="K9456" s="8"/>
      <c r="L9456" s="5"/>
      <c r="M9456" s="8"/>
    </row>
    <row r="9457" spans="1:13" x14ac:dyDescent="0.25">
      <c r="A9457" s="3"/>
      <c r="C9457" s="3"/>
      <c r="J9457" s="5"/>
      <c r="K9457" s="8"/>
      <c r="L9457" s="5"/>
      <c r="M9457" s="8"/>
    </row>
    <row r="9458" spans="1:13" x14ac:dyDescent="0.25">
      <c r="A9458" s="3"/>
      <c r="C9458" s="3"/>
      <c r="J9458" s="5"/>
      <c r="K9458" s="8"/>
      <c r="L9458" s="5"/>
      <c r="M9458" s="8"/>
    </row>
    <row r="9459" spans="1:13" x14ac:dyDescent="0.25">
      <c r="A9459" s="3"/>
      <c r="C9459" s="3"/>
      <c r="J9459" s="5"/>
      <c r="K9459" s="8"/>
      <c r="L9459" s="5"/>
      <c r="M9459" s="8"/>
    </row>
    <row r="9460" spans="1:13" x14ac:dyDescent="0.25">
      <c r="A9460" s="3"/>
      <c r="C9460" s="3"/>
      <c r="J9460" s="5"/>
      <c r="K9460" s="8"/>
      <c r="L9460" s="5"/>
      <c r="M9460" s="8"/>
    </row>
    <row r="9461" spans="1:13" x14ac:dyDescent="0.25">
      <c r="A9461" s="3"/>
      <c r="C9461" s="3"/>
      <c r="J9461" s="5"/>
      <c r="K9461" s="8"/>
      <c r="L9461" s="5"/>
      <c r="M9461" s="8"/>
    </row>
    <row r="9462" spans="1:13" x14ac:dyDescent="0.25">
      <c r="A9462" s="3"/>
      <c r="C9462" s="3"/>
      <c r="J9462" s="5"/>
      <c r="K9462" s="8"/>
      <c r="L9462" s="5"/>
      <c r="M9462" s="8"/>
    </row>
    <row r="9463" spans="1:13" x14ac:dyDescent="0.25">
      <c r="A9463" s="3"/>
      <c r="C9463" s="3"/>
      <c r="J9463" s="5"/>
      <c r="K9463" s="8"/>
      <c r="L9463" s="5"/>
      <c r="M9463" s="8"/>
    </row>
    <row r="9464" spans="1:13" x14ac:dyDescent="0.25">
      <c r="A9464" s="3"/>
      <c r="C9464" s="3"/>
      <c r="J9464" s="5"/>
      <c r="K9464" s="8"/>
      <c r="L9464" s="5"/>
      <c r="M9464" s="8"/>
    </row>
    <row r="9465" spans="1:13" x14ac:dyDescent="0.25">
      <c r="A9465" s="3"/>
      <c r="C9465" s="3"/>
      <c r="J9465" s="5"/>
      <c r="K9465" s="8"/>
      <c r="L9465" s="5"/>
      <c r="M9465" s="8"/>
    </row>
    <row r="9466" spans="1:13" x14ac:dyDescent="0.25">
      <c r="A9466" s="3"/>
      <c r="C9466" s="3"/>
      <c r="J9466" s="5"/>
      <c r="K9466" s="6"/>
      <c r="L9466" s="5"/>
      <c r="M9466" s="6"/>
    </row>
    <row r="9467" spans="1:13" x14ac:dyDescent="0.25">
      <c r="A9467" s="3"/>
      <c r="C9467" s="3"/>
      <c r="J9467" s="5"/>
      <c r="K9467" s="6"/>
      <c r="L9467" s="5"/>
      <c r="M9467" s="6"/>
    </row>
    <row r="9468" spans="1:13" x14ac:dyDescent="0.25">
      <c r="A9468" s="3"/>
      <c r="C9468" s="3"/>
      <c r="J9468" s="5"/>
      <c r="K9468" s="6"/>
      <c r="L9468" s="5"/>
      <c r="M9468" s="6"/>
    </row>
    <row r="9469" spans="1:13" x14ac:dyDescent="0.25">
      <c r="A9469" s="3"/>
      <c r="C9469" s="3"/>
      <c r="J9469" s="5"/>
      <c r="K9469" s="8"/>
      <c r="L9469" s="5"/>
      <c r="M9469" s="8"/>
    </row>
    <row r="9470" spans="1:13" x14ac:dyDescent="0.25">
      <c r="A9470" s="3"/>
      <c r="C9470" s="3"/>
      <c r="J9470" s="5"/>
      <c r="K9470" s="6"/>
      <c r="L9470" s="5"/>
      <c r="M9470" s="6"/>
    </row>
    <row r="9471" spans="1:13" x14ac:dyDescent="0.25">
      <c r="A9471" s="3"/>
      <c r="C9471" s="3"/>
      <c r="J9471" s="5"/>
      <c r="K9471" s="6"/>
      <c r="L9471" s="5"/>
      <c r="M9471" s="6"/>
    </row>
    <row r="9472" spans="1:13" x14ac:dyDescent="0.25">
      <c r="A9472" s="3"/>
      <c r="C9472" s="3"/>
      <c r="J9472" s="5"/>
      <c r="K9472" s="6"/>
      <c r="L9472" s="5"/>
      <c r="M9472" s="6"/>
    </row>
    <row r="9473" spans="1:13" x14ac:dyDescent="0.25">
      <c r="A9473" s="3"/>
      <c r="C9473" s="3"/>
      <c r="J9473" s="5"/>
      <c r="K9473" s="8"/>
      <c r="L9473" s="5"/>
      <c r="M9473" s="8"/>
    </row>
    <row r="9474" spans="1:13" x14ac:dyDescent="0.25">
      <c r="A9474" s="3"/>
      <c r="C9474" s="3"/>
      <c r="J9474" s="5"/>
      <c r="K9474" s="8"/>
      <c r="L9474" s="5"/>
      <c r="M9474" s="8"/>
    </row>
    <row r="9475" spans="1:13" x14ac:dyDescent="0.25">
      <c r="A9475" s="3"/>
      <c r="C9475" s="3"/>
      <c r="J9475" s="5"/>
      <c r="K9475" s="8"/>
      <c r="L9475" s="5"/>
      <c r="M9475" s="8"/>
    </row>
    <row r="9476" spans="1:13" x14ac:dyDescent="0.25">
      <c r="A9476" s="3"/>
      <c r="C9476" s="3"/>
      <c r="J9476" s="5"/>
      <c r="K9476" s="6"/>
      <c r="L9476" s="5"/>
      <c r="M9476" s="6"/>
    </row>
    <row r="9477" spans="1:13" x14ac:dyDescent="0.25">
      <c r="A9477" s="3"/>
      <c r="C9477" s="3"/>
      <c r="J9477" s="5"/>
      <c r="K9477" s="8"/>
      <c r="L9477" s="5"/>
      <c r="M9477" s="8"/>
    </row>
    <row r="9478" spans="1:13" x14ac:dyDescent="0.25">
      <c r="A9478" s="3"/>
      <c r="C9478" s="3"/>
      <c r="J9478" s="5"/>
      <c r="K9478" s="8"/>
      <c r="L9478" s="5"/>
      <c r="M9478" s="8"/>
    </row>
    <row r="9479" spans="1:13" x14ac:dyDescent="0.25">
      <c r="A9479" s="3"/>
      <c r="C9479" s="3"/>
      <c r="J9479" s="5"/>
      <c r="K9479" s="8"/>
      <c r="L9479" s="5"/>
      <c r="M9479" s="8"/>
    </row>
    <row r="9480" spans="1:13" x14ac:dyDescent="0.25">
      <c r="A9480" s="3"/>
      <c r="C9480" s="3"/>
      <c r="J9480" s="5"/>
      <c r="K9480" s="8"/>
      <c r="L9480" s="5"/>
      <c r="M9480" s="8"/>
    </row>
    <row r="9481" spans="1:13" x14ac:dyDescent="0.25">
      <c r="A9481" s="3"/>
      <c r="C9481" s="3"/>
      <c r="J9481" s="5"/>
      <c r="K9481" s="8"/>
      <c r="L9481" s="5"/>
      <c r="M9481" s="8"/>
    </row>
    <row r="9482" spans="1:13" x14ac:dyDescent="0.25">
      <c r="A9482" s="3"/>
      <c r="C9482" s="3"/>
      <c r="J9482" s="5"/>
      <c r="K9482" s="8"/>
      <c r="L9482" s="5"/>
      <c r="M9482" s="8"/>
    </row>
    <row r="9483" spans="1:13" x14ac:dyDescent="0.25">
      <c r="A9483" s="3"/>
      <c r="C9483" s="3"/>
      <c r="J9483" s="5"/>
      <c r="K9483" s="6"/>
      <c r="L9483" s="5"/>
      <c r="M9483" s="6"/>
    </row>
    <row r="9484" spans="1:13" x14ac:dyDescent="0.25">
      <c r="A9484" s="3"/>
      <c r="C9484" s="3"/>
      <c r="J9484" s="5"/>
      <c r="K9484" s="8"/>
      <c r="L9484" s="5"/>
      <c r="M9484" s="8"/>
    </row>
    <row r="9485" spans="1:13" x14ac:dyDescent="0.25">
      <c r="A9485" s="3"/>
      <c r="C9485" s="3"/>
      <c r="J9485" s="5"/>
      <c r="K9485" s="8"/>
      <c r="L9485" s="5"/>
      <c r="M9485" s="8"/>
    </row>
    <row r="9486" spans="1:13" x14ac:dyDescent="0.25">
      <c r="A9486" s="3"/>
      <c r="C9486" s="3"/>
      <c r="J9486" s="5"/>
      <c r="K9486" s="8"/>
      <c r="L9486" s="5"/>
      <c r="M9486" s="8"/>
    </row>
    <row r="9487" spans="1:13" x14ac:dyDescent="0.25">
      <c r="A9487" s="3"/>
      <c r="C9487" s="3"/>
      <c r="J9487" s="5"/>
      <c r="K9487" s="8"/>
      <c r="L9487" s="5"/>
      <c r="M9487" s="8"/>
    </row>
    <row r="9488" spans="1:13" x14ac:dyDescent="0.25">
      <c r="A9488" s="3"/>
      <c r="C9488" s="3"/>
      <c r="J9488" s="5"/>
      <c r="K9488" s="8"/>
      <c r="L9488" s="5"/>
      <c r="M9488" s="8"/>
    </row>
    <row r="9489" spans="1:13" x14ac:dyDescent="0.25">
      <c r="A9489" s="3"/>
      <c r="C9489" s="3"/>
      <c r="J9489" s="5"/>
      <c r="K9489" s="8"/>
      <c r="L9489" s="5"/>
      <c r="M9489" s="8"/>
    </row>
    <row r="9490" spans="1:13" x14ac:dyDescent="0.25">
      <c r="A9490" s="3"/>
      <c r="C9490" s="3"/>
      <c r="J9490" s="5"/>
      <c r="K9490" s="8"/>
      <c r="L9490" s="5"/>
      <c r="M9490" s="8"/>
    </row>
    <row r="9491" spans="1:13" x14ac:dyDescent="0.25">
      <c r="A9491" s="3"/>
      <c r="C9491" s="3"/>
      <c r="J9491" s="5"/>
      <c r="K9491" s="8"/>
      <c r="L9491" s="5"/>
      <c r="M9491" s="8"/>
    </row>
    <row r="9492" spans="1:13" x14ac:dyDescent="0.25">
      <c r="A9492" s="3"/>
      <c r="C9492" s="3"/>
      <c r="J9492" s="5"/>
      <c r="K9492" s="6"/>
      <c r="L9492" s="5"/>
      <c r="M9492" s="6"/>
    </row>
    <row r="9493" spans="1:13" x14ac:dyDescent="0.25">
      <c r="A9493" s="3"/>
      <c r="J9493" s="5"/>
      <c r="K9493" s="8"/>
      <c r="L9493" s="5"/>
      <c r="M9493" s="8"/>
    </row>
    <row r="9494" spans="1:13" x14ac:dyDescent="0.25">
      <c r="A9494" s="3"/>
      <c r="C9494" s="3"/>
      <c r="J9494" s="5"/>
      <c r="K9494" s="6"/>
      <c r="L9494" s="5"/>
      <c r="M9494" s="6"/>
    </row>
    <row r="9495" spans="1:13" x14ac:dyDescent="0.25">
      <c r="A9495" s="3"/>
      <c r="C9495" s="3"/>
      <c r="J9495" s="5"/>
      <c r="K9495" s="8"/>
      <c r="L9495" s="5"/>
      <c r="M9495" s="8"/>
    </row>
    <row r="9496" spans="1:13" x14ac:dyDescent="0.25">
      <c r="A9496" s="3"/>
      <c r="C9496" s="3"/>
      <c r="J9496" s="5"/>
      <c r="K9496" s="6"/>
      <c r="L9496" s="5"/>
      <c r="M9496" s="6"/>
    </row>
    <row r="9497" spans="1:13" x14ac:dyDescent="0.25">
      <c r="A9497" s="3"/>
      <c r="C9497" s="3"/>
      <c r="J9497" s="5"/>
      <c r="K9497" s="8"/>
      <c r="L9497" s="5"/>
      <c r="M9497" s="8"/>
    </row>
    <row r="9498" spans="1:13" x14ac:dyDescent="0.25">
      <c r="A9498" s="3"/>
      <c r="C9498" s="3"/>
      <c r="J9498" s="5"/>
      <c r="K9498" s="8"/>
      <c r="L9498" s="5"/>
      <c r="M9498" s="8"/>
    </row>
    <row r="9499" spans="1:13" x14ac:dyDescent="0.25">
      <c r="A9499" s="3"/>
      <c r="C9499" s="3"/>
      <c r="J9499" s="5"/>
      <c r="K9499" s="8"/>
      <c r="L9499" s="5"/>
      <c r="M9499" s="8"/>
    </row>
    <row r="9500" spans="1:13" x14ac:dyDescent="0.25">
      <c r="A9500" s="3"/>
      <c r="C9500" s="3"/>
      <c r="J9500" s="5"/>
      <c r="K9500" s="8"/>
      <c r="L9500" s="5"/>
      <c r="M9500" s="8"/>
    </row>
    <row r="9501" spans="1:13" x14ac:dyDescent="0.25">
      <c r="A9501" s="3"/>
      <c r="C9501" s="3"/>
      <c r="J9501" s="5"/>
      <c r="K9501" s="8"/>
      <c r="L9501" s="5"/>
      <c r="M9501" s="8"/>
    </row>
    <row r="9502" spans="1:13" x14ac:dyDescent="0.25">
      <c r="A9502" s="3"/>
      <c r="C9502" s="3"/>
      <c r="J9502" s="5"/>
      <c r="K9502" s="8"/>
      <c r="L9502" s="5"/>
      <c r="M9502" s="8"/>
    </row>
    <row r="9503" spans="1:13" x14ac:dyDescent="0.25">
      <c r="A9503" s="3"/>
      <c r="C9503" s="3"/>
      <c r="J9503" s="5"/>
      <c r="K9503" s="8"/>
      <c r="L9503" s="5"/>
      <c r="M9503" s="8"/>
    </row>
    <row r="9504" spans="1:13" x14ac:dyDescent="0.25">
      <c r="A9504" s="3"/>
      <c r="C9504" s="3"/>
      <c r="J9504" s="5"/>
      <c r="K9504" s="8"/>
      <c r="L9504" s="5"/>
      <c r="M9504" s="8"/>
    </row>
    <row r="9505" spans="1:13" x14ac:dyDescent="0.25">
      <c r="A9505" s="3"/>
      <c r="C9505" s="3"/>
      <c r="J9505" s="5"/>
      <c r="K9505" s="8"/>
      <c r="L9505" s="5"/>
      <c r="M9505" s="8"/>
    </row>
    <row r="9506" spans="1:13" x14ac:dyDescent="0.25">
      <c r="A9506" s="3"/>
      <c r="C9506" s="3"/>
      <c r="J9506" s="5"/>
      <c r="K9506" s="6"/>
      <c r="L9506" s="5"/>
      <c r="M9506" s="6"/>
    </row>
    <row r="9507" spans="1:13" x14ac:dyDescent="0.25">
      <c r="A9507" s="3"/>
      <c r="C9507" s="3"/>
      <c r="J9507" s="5"/>
      <c r="K9507" s="8"/>
      <c r="L9507" s="5"/>
      <c r="M9507" s="8"/>
    </row>
    <row r="9508" spans="1:13" x14ac:dyDescent="0.25">
      <c r="A9508" s="3"/>
      <c r="C9508" s="3"/>
      <c r="J9508" s="5"/>
      <c r="K9508" s="8"/>
      <c r="L9508" s="5"/>
      <c r="M9508" s="8"/>
    </row>
    <row r="9509" spans="1:13" x14ac:dyDescent="0.25">
      <c r="A9509" s="3"/>
      <c r="C9509" s="3"/>
      <c r="J9509" s="5"/>
      <c r="K9509" s="8"/>
      <c r="L9509" s="5"/>
      <c r="M9509" s="8"/>
    </row>
    <row r="9510" spans="1:13" x14ac:dyDescent="0.25">
      <c r="A9510" s="3"/>
      <c r="C9510" s="3"/>
      <c r="J9510" s="5"/>
      <c r="K9510" s="8"/>
      <c r="L9510" s="5"/>
      <c r="M9510" s="8"/>
    </row>
    <row r="9511" spans="1:13" x14ac:dyDescent="0.25">
      <c r="A9511" s="3"/>
      <c r="C9511" s="3"/>
      <c r="J9511" s="5"/>
      <c r="K9511" s="8"/>
      <c r="L9511" s="5"/>
      <c r="M9511" s="8"/>
    </row>
    <row r="9512" spans="1:13" x14ac:dyDescent="0.25">
      <c r="A9512" s="3"/>
      <c r="C9512" s="3"/>
      <c r="J9512" s="5"/>
      <c r="K9512" s="8"/>
      <c r="L9512" s="5"/>
      <c r="M9512" s="8"/>
    </row>
    <row r="9513" spans="1:13" x14ac:dyDescent="0.25">
      <c r="A9513" s="3"/>
      <c r="C9513" s="3"/>
      <c r="J9513" s="5"/>
      <c r="K9513" s="8"/>
      <c r="L9513" s="5"/>
      <c r="M9513" s="8"/>
    </row>
    <row r="9514" spans="1:13" x14ac:dyDescent="0.25">
      <c r="A9514" s="3"/>
      <c r="C9514" s="3"/>
      <c r="J9514" s="5"/>
      <c r="K9514" s="8"/>
      <c r="L9514" s="5"/>
      <c r="M9514" s="8"/>
    </row>
    <row r="9515" spans="1:13" x14ac:dyDescent="0.25">
      <c r="A9515" s="3"/>
      <c r="C9515" s="3"/>
      <c r="J9515" s="5"/>
      <c r="K9515" s="6"/>
      <c r="L9515" s="5"/>
      <c r="M9515" s="6"/>
    </row>
    <row r="9516" spans="1:13" x14ac:dyDescent="0.25">
      <c r="A9516" s="3"/>
      <c r="C9516" s="3"/>
      <c r="J9516" s="5"/>
      <c r="K9516" s="8"/>
      <c r="L9516" s="5"/>
      <c r="M9516" s="8"/>
    </row>
    <row r="9517" spans="1:13" x14ac:dyDescent="0.25">
      <c r="A9517" s="3"/>
      <c r="C9517" s="3"/>
      <c r="J9517" s="5"/>
      <c r="K9517" s="8"/>
      <c r="L9517" s="5"/>
      <c r="M9517" s="8"/>
    </row>
    <row r="9518" spans="1:13" x14ac:dyDescent="0.25">
      <c r="A9518" s="3"/>
      <c r="C9518" s="3"/>
      <c r="J9518" s="5"/>
      <c r="K9518" s="8"/>
      <c r="L9518" s="5"/>
      <c r="M9518" s="8"/>
    </row>
    <row r="9519" spans="1:13" x14ac:dyDescent="0.25">
      <c r="A9519" s="3"/>
      <c r="C9519" s="3"/>
      <c r="J9519" s="5"/>
      <c r="K9519" s="8"/>
      <c r="L9519" s="5"/>
      <c r="M9519" s="8"/>
    </row>
    <row r="9520" spans="1:13" x14ac:dyDescent="0.25">
      <c r="A9520" s="3"/>
      <c r="C9520" s="3"/>
      <c r="J9520" s="5"/>
      <c r="K9520" s="8"/>
      <c r="L9520" s="5"/>
      <c r="M9520" s="8"/>
    </row>
    <row r="9521" spans="1:13" x14ac:dyDescent="0.25">
      <c r="A9521" s="3"/>
      <c r="C9521" s="3"/>
      <c r="J9521" s="5"/>
      <c r="K9521" s="8"/>
      <c r="L9521" s="5"/>
      <c r="M9521" s="8"/>
    </row>
    <row r="9522" spans="1:13" x14ac:dyDescent="0.25">
      <c r="A9522" s="3"/>
      <c r="C9522" s="3"/>
      <c r="J9522" s="5"/>
      <c r="K9522" s="6"/>
      <c r="L9522" s="5"/>
      <c r="M9522" s="6"/>
    </row>
    <row r="9523" spans="1:13" x14ac:dyDescent="0.25">
      <c r="A9523" s="3"/>
      <c r="C9523" s="3"/>
      <c r="J9523" s="5"/>
      <c r="K9523" s="8"/>
      <c r="L9523" s="5"/>
      <c r="M9523" s="8"/>
    </row>
    <row r="9524" spans="1:13" x14ac:dyDescent="0.25">
      <c r="A9524" s="3"/>
      <c r="C9524" s="3"/>
      <c r="J9524" s="5"/>
      <c r="K9524" s="8"/>
      <c r="L9524" s="5"/>
      <c r="M9524" s="8"/>
    </row>
    <row r="9525" spans="1:13" x14ac:dyDescent="0.25">
      <c r="A9525" s="3"/>
      <c r="C9525" s="3"/>
      <c r="J9525" s="5"/>
      <c r="K9525" s="6"/>
      <c r="L9525" s="5"/>
      <c r="M9525" s="6"/>
    </row>
    <row r="9526" spans="1:13" x14ac:dyDescent="0.25">
      <c r="A9526" s="3"/>
      <c r="C9526" s="3"/>
      <c r="J9526" s="5"/>
      <c r="K9526" s="8"/>
      <c r="L9526" s="5"/>
      <c r="M9526" s="8"/>
    </row>
    <row r="9527" spans="1:13" x14ac:dyDescent="0.25">
      <c r="A9527" s="3"/>
      <c r="C9527" s="3"/>
      <c r="J9527" s="5"/>
      <c r="K9527" s="8"/>
      <c r="L9527" s="5"/>
      <c r="M9527" s="8"/>
    </row>
    <row r="9528" spans="1:13" x14ac:dyDescent="0.25">
      <c r="A9528" s="3"/>
      <c r="C9528" s="3"/>
      <c r="J9528" s="5"/>
      <c r="K9528" s="8"/>
      <c r="L9528" s="5"/>
      <c r="M9528" s="8"/>
    </row>
    <row r="9529" spans="1:13" x14ac:dyDescent="0.25">
      <c r="A9529" s="3"/>
      <c r="C9529" s="3"/>
      <c r="J9529" s="5"/>
      <c r="K9529" s="8"/>
      <c r="L9529" s="5"/>
      <c r="M9529" s="8"/>
    </row>
    <row r="9530" spans="1:13" x14ac:dyDescent="0.25">
      <c r="A9530" s="3"/>
      <c r="C9530" s="3"/>
      <c r="J9530" s="5"/>
      <c r="K9530" s="6"/>
      <c r="L9530" s="5"/>
      <c r="M9530" s="6"/>
    </row>
    <row r="9531" spans="1:13" x14ac:dyDescent="0.25">
      <c r="A9531" s="3"/>
      <c r="C9531" s="3"/>
      <c r="J9531" s="5"/>
      <c r="K9531" s="8"/>
      <c r="L9531" s="5"/>
      <c r="M9531" s="8"/>
    </row>
    <row r="9532" spans="1:13" x14ac:dyDescent="0.25">
      <c r="A9532" s="3"/>
      <c r="C9532" s="3"/>
      <c r="J9532" s="5"/>
      <c r="K9532" s="8"/>
      <c r="L9532" s="5"/>
      <c r="M9532" s="8"/>
    </row>
    <row r="9533" spans="1:13" x14ac:dyDescent="0.25">
      <c r="A9533" s="3"/>
      <c r="C9533" s="3"/>
      <c r="J9533" s="5"/>
      <c r="K9533" s="8"/>
      <c r="L9533" s="5"/>
      <c r="M9533" s="8"/>
    </row>
    <row r="9534" spans="1:13" x14ac:dyDescent="0.25">
      <c r="A9534" s="3"/>
      <c r="C9534" s="3"/>
      <c r="J9534" s="5"/>
      <c r="K9534" s="8"/>
      <c r="L9534" s="5"/>
      <c r="M9534" s="8"/>
    </row>
    <row r="9535" spans="1:13" x14ac:dyDescent="0.25">
      <c r="A9535" s="3"/>
      <c r="C9535" s="3"/>
      <c r="J9535" s="5"/>
      <c r="K9535" s="8"/>
      <c r="L9535" s="5"/>
      <c r="M9535" s="8"/>
    </row>
    <row r="9536" spans="1:13" x14ac:dyDescent="0.25">
      <c r="A9536" s="3"/>
      <c r="C9536" s="3"/>
      <c r="J9536" s="5"/>
      <c r="K9536" s="8"/>
      <c r="L9536" s="5"/>
      <c r="M9536" s="8"/>
    </row>
    <row r="9537" spans="1:13" x14ac:dyDescent="0.25">
      <c r="A9537" s="3"/>
      <c r="C9537" s="3"/>
      <c r="J9537" s="5"/>
      <c r="K9537" s="8"/>
      <c r="L9537" s="5"/>
      <c r="M9537" s="8"/>
    </row>
    <row r="9538" spans="1:13" x14ac:dyDescent="0.25">
      <c r="A9538" s="3"/>
      <c r="C9538" s="3"/>
      <c r="J9538" s="5"/>
      <c r="K9538" s="8"/>
      <c r="L9538" s="5"/>
      <c r="M9538" s="8"/>
    </row>
    <row r="9539" spans="1:13" x14ac:dyDescent="0.25">
      <c r="A9539" s="3"/>
      <c r="C9539" s="3"/>
      <c r="J9539" s="5"/>
      <c r="K9539" s="8"/>
      <c r="L9539" s="5"/>
      <c r="M9539" s="8"/>
    </row>
    <row r="9540" spans="1:13" x14ac:dyDescent="0.25">
      <c r="A9540" s="3"/>
      <c r="C9540" s="3"/>
      <c r="J9540" s="5"/>
      <c r="K9540" s="8"/>
      <c r="L9540" s="5"/>
      <c r="M9540" s="8"/>
    </row>
    <row r="9541" spans="1:13" x14ac:dyDescent="0.25">
      <c r="A9541" s="3"/>
      <c r="C9541" s="3"/>
      <c r="J9541" s="5"/>
      <c r="K9541" s="8"/>
      <c r="L9541" s="5"/>
      <c r="M9541" s="8"/>
    </row>
    <row r="9542" spans="1:13" x14ac:dyDescent="0.25">
      <c r="A9542" s="3"/>
      <c r="C9542" s="3"/>
      <c r="J9542" s="5"/>
      <c r="K9542" s="8"/>
      <c r="L9542" s="5"/>
      <c r="M9542" s="8"/>
    </row>
    <row r="9543" spans="1:13" x14ac:dyDescent="0.25">
      <c r="A9543" s="3"/>
      <c r="C9543" s="3"/>
      <c r="J9543" s="5"/>
      <c r="K9543" s="8"/>
      <c r="L9543" s="5"/>
      <c r="M9543" s="8"/>
    </row>
    <row r="9544" spans="1:13" x14ac:dyDescent="0.25">
      <c r="A9544" s="3"/>
      <c r="C9544" s="3"/>
      <c r="J9544" s="5"/>
      <c r="K9544" s="8"/>
      <c r="L9544" s="5"/>
      <c r="M9544" s="8"/>
    </row>
    <row r="9545" spans="1:13" x14ac:dyDescent="0.25">
      <c r="A9545" s="3"/>
      <c r="C9545" s="3"/>
      <c r="J9545" s="5"/>
      <c r="K9545" s="8"/>
      <c r="L9545" s="5"/>
      <c r="M9545" s="8"/>
    </row>
    <row r="9546" spans="1:13" x14ac:dyDescent="0.25">
      <c r="A9546" s="3"/>
      <c r="C9546" s="3"/>
      <c r="J9546" s="5"/>
      <c r="K9546" s="8"/>
      <c r="L9546" s="5"/>
      <c r="M9546" s="8"/>
    </row>
    <row r="9547" spans="1:13" x14ac:dyDescent="0.25">
      <c r="A9547" s="3"/>
      <c r="C9547" s="3"/>
      <c r="J9547" s="5"/>
      <c r="K9547" s="8"/>
      <c r="L9547" s="5"/>
      <c r="M9547" s="8"/>
    </row>
    <row r="9548" spans="1:13" x14ac:dyDescent="0.25">
      <c r="A9548" s="3"/>
      <c r="C9548" s="3"/>
      <c r="J9548" s="5"/>
      <c r="K9548" s="8"/>
      <c r="L9548" s="5"/>
      <c r="M9548" s="8"/>
    </row>
    <row r="9549" spans="1:13" x14ac:dyDescent="0.25">
      <c r="A9549" s="3"/>
      <c r="C9549" s="3"/>
      <c r="J9549" s="5"/>
      <c r="K9549" s="8"/>
      <c r="L9549" s="5"/>
      <c r="M9549" s="8"/>
    </row>
    <row r="9550" spans="1:13" x14ac:dyDescent="0.25">
      <c r="A9550" s="3"/>
      <c r="J9550" s="5"/>
      <c r="K9550" s="8"/>
      <c r="L9550" s="5"/>
      <c r="M9550" s="8"/>
    </row>
    <row r="9551" spans="1:13" x14ac:dyDescent="0.25">
      <c r="A9551" s="3"/>
      <c r="C9551" s="3"/>
      <c r="J9551" s="5"/>
      <c r="K9551" s="8"/>
      <c r="L9551" s="5"/>
      <c r="M9551" s="8"/>
    </row>
    <row r="9552" spans="1:13" x14ac:dyDescent="0.25">
      <c r="A9552" s="3"/>
      <c r="C9552" s="3"/>
      <c r="J9552" s="5"/>
      <c r="K9552" s="8"/>
      <c r="L9552" s="5"/>
      <c r="M9552" s="8"/>
    </row>
    <row r="9553" spans="1:13" x14ac:dyDescent="0.25">
      <c r="A9553" s="3"/>
      <c r="C9553" s="3"/>
      <c r="J9553" s="5"/>
      <c r="K9553" s="8"/>
      <c r="L9553" s="5"/>
      <c r="M9553" s="8"/>
    </row>
    <row r="9554" spans="1:13" x14ac:dyDescent="0.25">
      <c r="A9554" s="3"/>
      <c r="C9554" s="3"/>
      <c r="J9554" s="5"/>
      <c r="K9554" s="8"/>
      <c r="L9554" s="5"/>
      <c r="M9554" s="8"/>
    </row>
    <row r="9555" spans="1:13" x14ac:dyDescent="0.25">
      <c r="A9555" s="3"/>
      <c r="C9555" s="3"/>
      <c r="J9555" s="5"/>
      <c r="K9555" s="8"/>
      <c r="L9555" s="5"/>
      <c r="M9555" s="8"/>
    </row>
    <row r="9556" spans="1:13" x14ac:dyDescent="0.25">
      <c r="A9556" s="3"/>
      <c r="C9556" s="3"/>
      <c r="J9556" s="5"/>
      <c r="K9556" s="8"/>
      <c r="L9556" s="5"/>
      <c r="M9556" s="8"/>
    </row>
    <row r="9557" spans="1:13" x14ac:dyDescent="0.25">
      <c r="A9557" s="3"/>
      <c r="C9557" s="3"/>
      <c r="J9557" s="5"/>
      <c r="K9557" s="8"/>
      <c r="L9557" s="5"/>
      <c r="M9557" s="8"/>
    </row>
    <row r="9558" spans="1:13" x14ac:dyDescent="0.25">
      <c r="A9558" s="3"/>
      <c r="J9558" s="5"/>
      <c r="K9558" s="8"/>
      <c r="L9558" s="5"/>
      <c r="M9558" s="8"/>
    </row>
    <row r="9559" spans="1:13" x14ac:dyDescent="0.25">
      <c r="A9559" s="3"/>
      <c r="J9559" s="5"/>
      <c r="K9559" s="8"/>
      <c r="L9559" s="5"/>
      <c r="M9559" s="8"/>
    </row>
    <row r="9560" spans="1:13" x14ac:dyDescent="0.25">
      <c r="A9560" s="3"/>
      <c r="C9560" s="3"/>
      <c r="J9560" s="5"/>
      <c r="K9560" s="8"/>
      <c r="L9560" s="5"/>
      <c r="M9560" s="8"/>
    </row>
    <row r="9561" spans="1:13" x14ac:dyDescent="0.25">
      <c r="A9561" s="3"/>
      <c r="C9561" s="3"/>
      <c r="J9561" s="5"/>
      <c r="K9561" s="8"/>
      <c r="L9561" s="5"/>
      <c r="M9561" s="8"/>
    </row>
    <row r="9562" spans="1:13" x14ac:dyDescent="0.25">
      <c r="A9562" s="3"/>
      <c r="C9562" s="3"/>
      <c r="J9562" s="5"/>
      <c r="K9562" s="8"/>
      <c r="L9562" s="5"/>
      <c r="M9562" s="8"/>
    </row>
    <row r="9563" spans="1:13" x14ac:dyDescent="0.25">
      <c r="A9563" s="3"/>
      <c r="C9563" s="3"/>
      <c r="J9563" s="5"/>
      <c r="K9563" s="8"/>
      <c r="L9563" s="5"/>
      <c r="M9563" s="8"/>
    </row>
    <row r="9564" spans="1:13" x14ac:dyDescent="0.25">
      <c r="A9564" s="3"/>
      <c r="C9564" s="3"/>
      <c r="J9564" s="5"/>
      <c r="K9564" s="8"/>
      <c r="L9564" s="5"/>
      <c r="M9564" s="8"/>
    </row>
    <row r="9565" spans="1:13" x14ac:dyDescent="0.25">
      <c r="A9565" s="3"/>
      <c r="C9565" s="3"/>
      <c r="J9565" s="5"/>
      <c r="K9565" s="8"/>
      <c r="L9565" s="5"/>
      <c r="M9565" s="8"/>
    </row>
    <row r="9566" spans="1:13" x14ac:dyDescent="0.25">
      <c r="A9566" s="3"/>
      <c r="C9566" s="3"/>
      <c r="J9566" s="5"/>
      <c r="K9566" s="6"/>
      <c r="L9566" s="5"/>
      <c r="M9566" s="6"/>
    </row>
    <row r="9567" spans="1:13" x14ac:dyDescent="0.25">
      <c r="A9567" s="3"/>
      <c r="C9567" s="3"/>
      <c r="J9567" s="5"/>
      <c r="K9567" s="8"/>
      <c r="L9567" s="5"/>
      <c r="M9567" s="8"/>
    </row>
    <row r="9568" spans="1:13" x14ac:dyDescent="0.25">
      <c r="A9568" s="3"/>
      <c r="C9568" s="3"/>
      <c r="J9568" s="5"/>
      <c r="K9568" s="8"/>
      <c r="L9568" s="5"/>
      <c r="M9568" s="8"/>
    </row>
    <row r="9569" spans="1:13" x14ac:dyDescent="0.25">
      <c r="A9569" s="3"/>
      <c r="C9569" s="3"/>
      <c r="J9569" s="5"/>
      <c r="K9569" s="8"/>
      <c r="L9569" s="5"/>
      <c r="M9569" s="8"/>
    </row>
    <row r="9570" spans="1:13" x14ac:dyDescent="0.25">
      <c r="A9570" s="3"/>
      <c r="C9570" s="3"/>
      <c r="J9570" s="5"/>
      <c r="K9570" s="8"/>
      <c r="L9570" s="5"/>
      <c r="M9570" s="8"/>
    </row>
    <row r="9571" spans="1:13" x14ac:dyDescent="0.25">
      <c r="A9571" s="3"/>
      <c r="C9571" s="3"/>
      <c r="J9571" s="5"/>
      <c r="K9571" s="8"/>
      <c r="L9571" s="5"/>
      <c r="M9571" s="8"/>
    </row>
    <row r="9572" spans="1:13" x14ac:dyDescent="0.25">
      <c r="A9572" s="3"/>
      <c r="C9572" s="3"/>
      <c r="J9572" s="5"/>
      <c r="K9572" s="8"/>
      <c r="L9572" s="5"/>
      <c r="M9572" s="8"/>
    </row>
    <row r="9573" spans="1:13" x14ac:dyDescent="0.25">
      <c r="A9573" s="3"/>
      <c r="C9573" s="3"/>
      <c r="J9573" s="5"/>
      <c r="K9573" s="6"/>
      <c r="L9573" s="5"/>
      <c r="M9573" s="6"/>
    </row>
    <row r="9574" spans="1:13" x14ac:dyDescent="0.25">
      <c r="A9574" s="3"/>
      <c r="C9574" s="3"/>
      <c r="J9574" s="5"/>
      <c r="K9574" s="8"/>
      <c r="L9574" s="5"/>
      <c r="M9574" s="8"/>
    </row>
    <row r="9575" spans="1:13" x14ac:dyDescent="0.25">
      <c r="A9575" s="3"/>
      <c r="J9575" s="5"/>
      <c r="K9575" s="8"/>
      <c r="L9575" s="5"/>
      <c r="M9575" s="8"/>
    </row>
    <row r="9576" spans="1:13" x14ac:dyDescent="0.25">
      <c r="A9576" s="3"/>
      <c r="J9576" s="5"/>
      <c r="K9576" s="8"/>
      <c r="L9576" s="5"/>
      <c r="M9576" s="8"/>
    </row>
    <row r="9577" spans="1:13" x14ac:dyDescent="0.25">
      <c r="A9577" s="3"/>
      <c r="C9577" s="3"/>
      <c r="J9577" s="5"/>
      <c r="K9577" s="8"/>
      <c r="L9577" s="5"/>
      <c r="M9577" s="8"/>
    </row>
    <row r="9578" spans="1:13" x14ac:dyDescent="0.25">
      <c r="A9578" s="3"/>
      <c r="C9578" s="3"/>
      <c r="J9578" s="5"/>
      <c r="K9578" s="8"/>
      <c r="L9578" s="5"/>
      <c r="M9578" s="8"/>
    </row>
    <row r="9579" spans="1:13" x14ac:dyDescent="0.25">
      <c r="A9579" s="3"/>
      <c r="C9579" s="3"/>
      <c r="J9579" s="5"/>
      <c r="K9579" s="8"/>
      <c r="L9579" s="5"/>
      <c r="M9579" s="8"/>
    </row>
    <row r="9580" spans="1:13" x14ac:dyDescent="0.25">
      <c r="A9580" s="3"/>
      <c r="C9580" s="3"/>
      <c r="J9580" s="5"/>
      <c r="K9580" s="6"/>
      <c r="L9580" s="5"/>
      <c r="M9580" s="6"/>
    </row>
    <row r="9581" spans="1:13" x14ac:dyDescent="0.25">
      <c r="A9581" s="3"/>
      <c r="C9581" s="3"/>
      <c r="J9581" s="5"/>
      <c r="K9581" s="8"/>
      <c r="L9581" s="5"/>
      <c r="M9581" s="8"/>
    </row>
    <row r="9582" spans="1:13" x14ac:dyDescent="0.25">
      <c r="A9582" s="3"/>
      <c r="C9582" s="3"/>
      <c r="J9582" s="5"/>
      <c r="K9582" s="8"/>
      <c r="L9582" s="5"/>
      <c r="M9582" s="8"/>
    </row>
    <row r="9583" spans="1:13" x14ac:dyDescent="0.25">
      <c r="A9583" s="3"/>
      <c r="C9583" s="3"/>
      <c r="J9583" s="5"/>
      <c r="K9583" s="8"/>
      <c r="L9583" s="5"/>
      <c r="M9583" s="8"/>
    </row>
    <row r="9584" spans="1:13" x14ac:dyDescent="0.25">
      <c r="A9584" s="3"/>
      <c r="C9584" s="3"/>
      <c r="J9584" s="5"/>
      <c r="K9584" s="8"/>
      <c r="L9584" s="5"/>
      <c r="M9584" s="8"/>
    </row>
    <row r="9585" spans="1:13" x14ac:dyDescent="0.25">
      <c r="A9585" s="3"/>
      <c r="C9585" s="3"/>
      <c r="J9585" s="5"/>
      <c r="K9585" s="8"/>
      <c r="L9585" s="5"/>
      <c r="M9585" s="8"/>
    </row>
    <row r="9586" spans="1:13" x14ac:dyDescent="0.25">
      <c r="A9586" s="3"/>
      <c r="C9586" s="3"/>
      <c r="J9586" s="5"/>
      <c r="K9586" s="8"/>
      <c r="L9586" s="5"/>
      <c r="M9586" s="8"/>
    </row>
    <row r="9587" spans="1:13" x14ac:dyDescent="0.25">
      <c r="A9587" s="3"/>
      <c r="C9587" s="3"/>
      <c r="J9587" s="5"/>
      <c r="K9587" s="6"/>
      <c r="L9587" s="5"/>
      <c r="M9587" s="6"/>
    </row>
    <row r="9588" spans="1:13" x14ac:dyDescent="0.25">
      <c r="A9588" s="3"/>
      <c r="C9588" s="3"/>
      <c r="J9588" s="5"/>
      <c r="K9588" s="8"/>
      <c r="L9588" s="5"/>
      <c r="M9588" s="8"/>
    </row>
    <row r="9589" spans="1:13" x14ac:dyDescent="0.25">
      <c r="A9589" s="3"/>
      <c r="C9589" s="3"/>
      <c r="J9589" s="5"/>
      <c r="K9589" s="8"/>
      <c r="L9589" s="5"/>
      <c r="M9589" s="8"/>
    </row>
    <row r="9590" spans="1:13" x14ac:dyDescent="0.25">
      <c r="A9590" s="3"/>
      <c r="C9590" s="3"/>
      <c r="J9590" s="5"/>
      <c r="K9590" s="6"/>
      <c r="L9590" s="5"/>
      <c r="M9590" s="6"/>
    </row>
    <row r="9591" spans="1:13" x14ac:dyDescent="0.25">
      <c r="A9591" s="3"/>
      <c r="J9591" s="5"/>
      <c r="K9591" s="8"/>
      <c r="L9591" s="5"/>
      <c r="M9591" s="8"/>
    </row>
    <row r="9592" spans="1:13" x14ac:dyDescent="0.25">
      <c r="A9592" s="3"/>
      <c r="J9592" s="5"/>
      <c r="K9592" s="6"/>
      <c r="L9592" s="5"/>
      <c r="M9592" s="6"/>
    </row>
    <row r="9593" spans="1:13" x14ac:dyDescent="0.25">
      <c r="A9593" s="3"/>
      <c r="C9593" s="3"/>
      <c r="J9593" s="5"/>
      <c r="K9593" s="8"/>
      <c r="L9593" s="5"/>
      <c r="M9593" s="8"/>
    </row>
    <row r="9594" spans="1:13" x14ac:dyDescent="0.25">
      <c r="A9594" s="3"/>
      <c r="C9594" s="3"/>
      <c r="J9594" s="5"/>
      <c r="K9594" s="8"/>
      <c r="L9594" s="5"/>
      <c r="M9594" s="8"/>
    </row>
    <row r="9595" spans="1:13" x14ac:dyDescent="0.25">
      <c r="A9595" s="3"/>
      <c r="C9595" s="3"/>
      <c r="J9595" s="5"/>
      <c r="K9595" s="8"/>
      <c r="L9595" s="5"/>
      <c r="M9595" s="8"/>
    </row>
    <row r="9596" spans="1:13" x14ac:dyDescent="0.25">
      <c r="A9596" s="3"/>
      <c r="C9596" s="3"/>
      <c r="J9596" s="5"/>
      <c r="K9596" s="8"/>
      <c r="L9596" s="5"/>
      <c r="M9596" s="8"/>
    </row>
    <row r="9597" spans="1:13" x14ac:dyDescent="0.25">
      <c r="A9597" s="3"/>
      <c r="C9597" s="3"/>
      <c r="J9597" s="5"/>
      <c r="K9597" s="6"/>
      <c r="L9597" s="5"/>
      <c r="M9597" s="6"/>
    </row>
    <row r="9598" spans="1:13" x14ac:dyDescent="0.25">
      <c r="A9598" s="3"/>
      <c r="C9598" s="3"/>
      <c r="J9598" s="5"/>
      <c r="K9598" s="8"/>
      <c r="L9598" s="5"/>
      <c r="M9598" s="8"/>
    </row>
    <row r="9599" spans="1:13" x14ac:dyDescent="0.25">
      <c r="A9599" s="3"/>
      <c r="C9599" s="3"/>
      <c r="J9599" s="5"/>
      <c r="K9599" s="8"/>
      <c r="L9599" s="5"/>
      <c r="M9599" s="8"/>
    </row>
    <row r="9600" spans="1:13" x14ac:dyDescent="0.25">
      <c r="A9600" s="3"/>
      <c r="C9600" s="3"/>
      <c r="J9600" s="5"/>
      <c r="K9600" s="6"/>
      <c r="L9600" s="5"/>
      <c r="M9600" s="6"/>
    </row>
    <row r="9601" spans="1:13" x14ac:dyDescent="0.25">
      <c r="A9601" s="3"/>
      <c r="C9601" s="3"/>
      <c r="J9601" s="5"/>
      <c r="K9601" s="8"/>
      <c r="L9601" s="5"/>
      <c r="M9601" s="8"/>
    </row>
    <row r="9602" spans="1:13" x14ac:dyDescent="0.25">
      <c r="A9602" s="3"/>
      <c r="C9602" s="3"/>
      <c r="J9602" s="5"/>
      <c r="K9602" s="8"/>
      <c r="L9602" s="5"/>
      <c r="M9602" s="8"/>
    </row>
    <row r="9603" spans="1:13" x14ac:dyDescent="0.25">
      <c r="A9603" s="3"/>
      <c r="C9603" s="3"/>
      <c r="J9603" s="5"/>
      <c r="K9603" s="8"/>
      <c r="L9603" s="5"/>
      <c r="M9603" s="8"/>
    </row>
    <row r="9604" spans="1:13" x14ac:dyDescent="0.25">
      <c r="A9604" s="3"/>
      <c r="C9604" s="3"/>
      <c r="J9604" s="5"/>
      <c r="K9604" s="8"/>
      <c r="L9604" s="5"/>
      <c r="M9604" s="8"/>
    </row>
    <row r="9605" spans="1:13" x14ac:dyDescent="0.25">
      <c r="A9605" s="3"/>
      <c r="C9605" s="3"/>
      <c r="J9605" s="5"/>
      <c r="K9605" s="8"/>
      <c r="L9605" s="5"/>
      <c r="M9605" s="8"/>
    </row>
    <row r="9606" spans="1:13" x14ac:dyDescent="0.25">
      <c r="A9606" s="3"/>
      <c r="C9606" s="3"/>
      <c r="J9606" s="5"/>
      <c r="K9606" s="8"/>
      <c r="L9606" s="5"/>
      <c r="M9606" s="8"/>
    </row>
    <row r="9607" spans="1:13" x14ac:dyDescent="0.25">
      <c r="A9607" s="3"/>
      <c r="C9607" s="3"/>
      <c r="J9607" s="5"/>
      <c r="K9607" s="8"/>
      <c r="L9607" s="5"/>
      <c r="M9607" s="8"/>
    </row>
    <row r="9608" spans="1:13" x14ac:dyDescent="0.25">
      <c r="A9608" s="3"/>
      <c r="C9608" s="3"/>
      <c r="J9608" s="5"/>
      <c r="K9608" s="6"/>
      <c r="L9608" s="5"/>
      <c r="M9608" s="6"/>
    </row>
    <row r="9609" spans="1:13" x14ac:dyDescent="0.25">
      <c r="A9609" s="3"/>
      <c r="C9609" s="3"/>
      <c r="J9609" s="5"/>
      <c r="K9609" s="8"/>
      <c r="L9609" s="5"/>
      <c r="M9609" s="8"/>
    </row>
    <row r="9610" spans="1:13" x14ac:dyDescent="0.25">
      <c r="A9610" s="3"/>
      <c r="C9610" s="3"/>
      <c r="J9610" s="5"/>
      <c r="K9610" s="8"/>
      <c r="L9610" s="5"/>
      <c r="M9610" s="8"/>
    </row>
    <row r="9611" spans="1:13" x14ac:dyDescent="0.25">
      <c r="A9611" s="3"/>
      <c r="C9611" s="3"/>
      <c r="J9611" s="5"/>
      <c r="K9611" s="8"/>
      <c r="L9611" s="5"/>
      <c r="M9611" s="8"/>
    </row>
    <row r="9612" spans="1:13" x14ac:dyDescent="0.25">
      <c r="A9612" s="3"/>
      <c r="C9612" s="3"/>
      <c r="J9612" s="5"/>
      <c r="K9612" s="8"/>
      <c r="L9612" s="5"/>
      <c r="M9612" s="8"/>
    </row>
    <row r="9613" spans="1:13" x14ac:dyDescent="0.25">
      <c r="A9613" s="3"/>
      <c r="C9613" s="3"/>
      <c r="J9613" s="5"/>
      <c r="K9613" s="8"/>
      <c r="L9613" s="5"/>
      <c r="M9613" s="8"/>
    </row>
    <row r="9614" spans="1:13" x14ac:dyDescent="0.25">
      <c r="A9614" s="3"/>
      <c r="C9614" s="3"/>
      <c r="J9614" s="5"/>
      <c r="K9614" s="8"/>
      <c r="L9614" s="5"/>
      <c r="M9614" s="8"/>
    </row>
    <row r="9615" spans="1:13" x14ac:dyDescent="0.25">
      <c r="A9615" s="3"/>
      <c r="C9615" s="3"/>
      <c r="J9615" s="5"/>
      <c r="K9615" s="8"/>
      <c r="L9615" s="5"/>
      <c r="M9615" s="8"/>
    </row>
    <row r="9616" spans="1:13" x14ac:dyDescent="0.25">
      <c r="A9616" s="3"/>
      <c r="C9616" s="3"/>
      <c r="J9616" s="5"/>
      <c r="K9616" s="8"/>
      <c r="L9616" s="5"/>
      <c r="M9616" s="8"/>
    </row>
    <row r="9617" spans="1:13" x14ac:dyDescent="0.25">
      <c r="A9617" s="3"/>
      <c r="C9617" s="3"/>
      <c r="J9617" s="5"/>
      <c r="K9617" s="8"/>
      <c r="L9617" s="5"/>
      <c r="M9617" s="8"/>
    </row>
    <row r="9618" spans="1:13" x14ac:dyDescent="0.25">
      <c r="A9618" s="3"/>
      <c r="C9618" s="3"/>
      <c r="J9618" s="5"/>
      <c r="K9618" s="8"/>
      <c r="L9618" s="5"/>
      <c r="M9618" s="8"/>
    </row>
    <row r="9619" spans="1:13" x14ac:dyDescent="0.25">
      <c r="A9619" s="3"/>
      <c r="C9619" s="3"/>
      <c r="J9619" s="5"/>
      <c r="K9619" s="6"/>
      <c r="L9619" s="5"/>
      <c r="M9619" s="6"/>
    </row>
    <row r="9620" spans="1:13" x14ac:dyDescent="0.25">
      <c r="A9620" s="3"/>
      <c r="C9620" s="3"/>
      <c r="J9620" s="5"/>
      <c r="K9620" s="8"/>
      <c r="L9620" s="5"/>
      <c r="M9620" s="8"/>
    </row>
    <row r="9621" spans="1:13" x14ac:dyDescent="0.25">
      <c r="A9621" s="3"/>
      <c r="C9621" s="3"/>
      <c r="J9621" s="5"/>
      <c r="K9621" s="8"/>
      <c r="L9621" s="5"/>
      <c r="M9621" s="8"/>
    </row>
    <row r="9622" spans="1:13" x14ac:dyDescent="0.25">
      <c r="A9622" s="3"/>
      <c r="C9622" s="3"/>
      <c r="J9622" s="5"/>
      <c r="K9622" s="8"/>
      <c r="L9622" s="5"/>
      <c r="M9622" s="8"/>
    </row>
    <row r="9623" spans="1:13" x14ac:dyDescent="0.25">
      <c r="A9623" s="3"/>
      <c r="C9623" s="3"/>
      <c r="J9623" s="5"/>
      <c r="K9623" s="8"/>
      <c r="L9623" s="5"/>
      <c r="M9623" s="8"/>
    </row>
    <row r="9624" spans="1:13" x14ac:dyDescent="0.25">
      <c r="A9624" s="3"/>
      <c r="C9624" s="3"/>
      <c r="J9624" s="5"/>
      <c r="K9624" s="8"/>
      <c r="L9624" s="5"/>
      <c r="M9624" s="8"/>
    </row>
    <row r="9625" spans="1:13" x14ac:dyDescent="0.25">
      <c r="A9625" s="3"/>
      <c r="C9625" s="3"/>
      <c r="J9625" s="5"/>
      <c r="K9625" s="8"/>
      <c r="L9625" s="5"/>
      <c r="M9625" s="8"/>
    </row>
    <row r="9626" spans="1:13" x14ac:dyDescent="0.25">
      <c r="A9626" s="3"/>
      <c r="C9626" s="3"/>
      <c r="J9626" s="5"/>
      <c r="K9626" s="8"/>
      <c r="L9626" s="5"/>
      <c r="M9626" s="8"/>
    </row>
    <row r="9627" spans="1:13" x14ac:dyDescent="0.25">
      <c r="A9627" s="3"/>
      <c r="C9627" s="3"/>
      <c r="J9627" s="5"/>
      <c r="K9627" s="8"/>
      <c r="L9627" s="5"/>
      <c r="M9627" s="8"/>
    </row>
    <row r="9628" spans="1:13" x14ac:dyDescent="0.25">
      <c r="A9628" s="3"/>
      <c r="C9628" s="3"/>
      <c r="J9628" s="5"/>
      <c r="K9628" s="8"/>
      <c r="L9628" s="5"/>
      <c r="M9628" s="8"/>
    </row>
    <row r="9629" spans="1:13" x14ac:dyDescent="0.25">
      <c r="A9629" s="3"/>
      <c r="C9629" s="3"/>
      <c r="J9629" s="5"/>
      <c r="K9629" s="8"/>
      <c r="L9629" s="5"/>
      <c r="M9629" s="8"/>
    </row>
    <row r="9630" spans="1:13" x14ac:dyDescent="0.25">
      <c r="A9630" s="3"/>
      <c r="C9630" s="3"/>
      <c r="J9630" s="5"/>
      <c r="K9630" s="8"/>
      <c r="L9630" s="5"/>
      <c r="M9630" s="8"/>
    </row>
    <row r="9631" spans="1:13" x14ac:dyDescent="0.25">
      <c r="A9631" s="3"/>
      <c r="C9631" s="3"/>
      <c r="J9631" s="5"/>
      <c r="K9631" s="8"/>
      <c r="L9631" s="5"/>
      <c r="M9631" s="8"/>
    </row>
    <row r="9632" spans="1:13" x14ac:dyDescent="0.25">
      <c r="A9632" s="3"/>
      <c r="C9632" s="3"/>
      <c r="J9632" s="5"/>
      <c r="K9632" s="8"/>
      <c r="L9632" s="5"/>
      <c r="M9632" s="8"/>
    </row>
    <row r="9633" spans="1:13" x14ac:dyDescent="0.25">
      <c r="A9633" s="3"/>
      <c r="C9633" s="3"/>
      <c r="J9633" s="5"/>
      <c r="K9633" s="8"/>
      <c r="L9633" s="5"/>
      <c r="M9633" s="8"/>
    </row>
    <row r="9634" spans="1:13" x14ac:dyDescent="0.25">
      <c r="A9634" s="3"/>
      <c r="C9634" s="3"/>
      <c r="J9634" s="5"/>
      <c r="K9634" s="8"/>
      <c r="L9634" s="5"/>
      <c r="M9634" s="8"/>
    </row>
    <row r="9635" spans="1:13" x14ac:dyDescent="0.25">
      <c r="A9635" s="3"/>
      <c r="C9635" s="3"/>
      <c r="J9635" s="5"/>
      <c r="K9635" s="8"/>
      <c r="L9635" s="5"/>
      <c r="M9635" s="8"/>
    </row>
    <row r="9636" spans="1:13" x14ac:dyDescent="0.25">
      <c r="A9636" s="3"/>
      <c r="C9636" s="3"/>
      <c r="J9636" s="5"/>
      <c r="K9636" s="8"/>
      <c r="L9636" s="5"/>
      <c r="M9636" s="8"/>
    </row>
    <row r="9637" spans="1:13" x14ac:dyDescent="0.25">
      <c r="A9637" s="3"/>
      <c r="C9637" s="3"/>
      <c r="J9637" s="5"/>
      <c r="K9637" s="8"/>
      <c r="L9637" s="5"/>
      <c r="M9637" s="8"/>
    </row>
    <row r="9638" spans="1:13" x14ac:dyDescent="0.25">
      <c r="A9638" s="3"/>
      <c r="C9638" s="3"/>
      <c r="J9638" s="5"/>
      <c r="K9638" s="8"/>
      <c r="L9638" s="5"/>
      <c r="M9638" s="8"/>
    </row>
    <row r="9639" spans="1:13" x14ac:dyDescent="0.25">
      <c r="A9639" s="3"/>
      <c r="J9639" s="5"/>
      <c r="K9639" s="8"/>
      <c r="L9639" s="5"/>
      <c r="M9639" s="8"/>
    </row>
    <row r="9640" spans="1:13" x14ac:dyDescent="0.25">
      <c r="A9640" s="3"/>
      <c r="C9640" s="3"/>
      <c r="J9640" s="5"/>
      <c r="K9640" s="8"/>
      <c r="L9640" s="5"/>
      <c r="M9640" s="8"/>
    </row>
    <row r="9641" spans="1:13" x14ac:dyDescent="0.25">
      <c r="A9641" s="3"/>
      <c r="C9641" s="3"/>
      <c r="J9641" s="5"/>
      <c r="K9641" s="8"/>
      <c r="L9641" s="5"/>
      <c r="M9641" s="8"/>
    </row>
    <row r="9642" spans="1:13" x14ac:dyDescent="0.25">
      <c r="A9642" s="3"/>
      <c r="C9642" s="3"/>
      <c r="J9642" s="5"/>
      <c r="K9642" s="8"/>
      <c r="L9642" s="5"/>
      <c r="M9642" s="8"/>
    </row>
    <row r="9643" spans="1:13" x14ac:dyDescent="0.25">
      <c r="A9643" s="3"/>
      <c r="C9643" s="3"/>
      <c r="J9643" s="5"/>
      <c r="K9643" s="6"/>
      <c r="L9643" s="5"/>
      <c r="M9643" s="6"/>
    </row>
    <row r="9644" spans="1:13" x14ac:dyDescent="0.25">
      <c r="A9644" s="3"/>
      <c r="C9644" s="3"/>
      <c r="J9644" s="5"/>
      <c r="K9644" s="8"/>
      <c r="L9644" s="5"/>
      <c r="M9644" s="8"/>
    </row>
    <row r="9645" spans="1:13" x14ac:dyDescent="0.25">
      <c r="A9645" s="3"/>
      <c r="C9645" s="3"/>
      <c r="J9645" s="5"/>
      <c r="K9645" s="8"/>
      <c r="L9645" s="5"/>
      <c r="M9645" s="8"/>
    </row>
    <row r="9646" spans="1:13" x14ac:dyDescent="0.25">
      <c r="A9646" s="3"/>
      <c r="C9646" s="3"/>
      <c r="J9646" s="5"/>
      <c r="K9646" s="8"/>
      <c r="L9646" s="5"/>
      <c r="M9646" s="8"/>
    </row>
    <row r="9647" spans="1:13" x14ac:dyDescent="0.25">
      <c r="A9647" s="3"/>
      <c r="C9647" s="3"/>
      <c r="J9647" s="5"/>
      <c r="K9647" s="8"/>
      <c r="L9647" s="5"/>
      <c r="M9647" s="8"/>
    </row>
    <row r="9648" spans="1:13" x14ac:dyDescent="0.25">
      <c r="A9648" s="3"/>
      <c r="C9648" s="3"/>
      <c r="J9648" s="5"/>
      <c r="K9648" s="8"/>
      <c r="L9648" s="5"/>
      <c r="M9648" s="8"/>
    </row>
    <row r="9649" spans="1:13" x14ac:dyDescent="0.25">
      <c r="A9649" s="3"/>
      <c r="C9649" s="3"/>
      <c r="J9649" s="5"/>
      <c r="K9649" s="8"/>
      <c r="L9649" s="5"/>
      <c r="M9649" s="8"/>
    </row>
    <row r="9650" spans="1:13" x14ac:dyDescent="0.25">
      <c r="A9650" s="3"/>
      <c r="C9650" s="3"/>
      <c r="J9650" s="5"/>
      <c r="K9650" s="8"/>
      <c r="L9650" s="5"/>
      <c r="M9650" s="8"/>
    </row>
    <row r="9651" spans="1:13" x14ac:dyDescent="0.25">
      <c r="A9651" s="3"/>
      <c r="C9651" s="3"/>
      <c r="J9651" s="5"/>
      <c r="K9651" s="8"/>
      <c r="L9651" s="5"/>
      <c r="M9651" s="8"/>
    </row>
    <row r="9652" spans="1:13" x14ac:dyDescent="0.25">
      <c r="A9652" s="3"/>
      <c r="C9652" s="3"/>
      <c r="J9652" s="5"/>
      <c r="K9652" s="8"/>
      <c r="L9652" s="5"/>
      <c r="M9652" s="8"/>
    </row>
    <row r="9653" spans="1:13" x14ac:dyDescent="0.25">
      <c r="A9653" s="3"/>
      <c r="C9653" s="3"/>
      <c r="J9653" s="5"/>
      <c r="K9653" s="8"/>
      <c r="L9653" s="5"/>
      <c r="M9653" s="8"/>
    </row>
    <row r="9654" spans="1:13" x14ac:dyDescent="0.25">
      <c r="A9654" s="3"/>
      <c r="C9654" s="3"/>
      <c r="J9654" s="5"/>
      <c r="K9654" s="8"/>
      <c r="L9654" s="5"/>
      <c r="M9654" s="8"/>
    </row>
    <row r="9655" spans="1:13" x14ac:dyDescent="0.25">
      <c r="A9655" s="3"/>
      <c r="C9655" s="3"/>
      <c r="J9655" s="5"/>
      <c r="K9655" s="8"/>
      <c r="L9655" s="5"/>
      <c r="M9655" s="8"/>
    </row>
    <row r="9656" spans="1:13" x14ac:dyDescent="0.25">
      <c r="A9656" s="3"/>
      <c r="C9656" s="3"/>
      <c r="J9656" s="5"/>
      <c r="K9656" s="8"/>
      <c r="L9656" s="5"/>
      <c r="M9656" s="8"/>
    </row>
    <row r="9657" spans="1:13" x14ac:dyDescent="0.25">
      <c r="A9657" s="3"/>
      <c r="C9657" s="3"/>
      <c r="J9657" s="5"/>
      <c r="K9657" s="8"/>
      <c r="L9657" s="5"/>
      <c r="M9657" s="8"/>
    </row>
    <row r="9658" spans="1:13" x14ac:dyDescent="0.25">
      <c r="A9658" s="3"/>
      <c r="C9658" s="3"/>
      <c r="J9658" s="5"/>
      <c r="K9658" s="8"/>
      <c r="L9658" s="5"/>
      <c r="M9658" s="8"/>
    </row>
    <row r="9659" spans="1:13" x14ac:dyDescent="0.25">
      <c r="A9659" s="3"/>
      <c r="C9659" s="3"/>
      <c r="J9659" s="5"/>
      <c r="K9659" s="8"/>
      <c r="L9659" s="5"/>
      <c r="M9659" s="8"/>
    </row>
    <row r="9660" spans="1:13" x14ac:dyDescent="0.25">
      <c r="A9660" s="3"/>
      <c r="C9660" s="3"/>
      <c r="J9660" s="5"/>
      <c r="K9660" s="8"/>
      <c r="L9660" s="5"/>
      <c r="M9660" s="8"/>
    </row>
    <row r="9661" spans="1:13" x14ac:dyDescent="0.25">
      <c r="A9661" s="3"/>
      <c r="C9661" s="3"/>
      <c r="J9661" s="5"/>
      <c r="K9661" s="8"/>
      <c r="L9661" s="5"/>
      <c r="M9661" s="8"/>
    </row>
    <row r="9662" spans="1:13" x14ac:dyDescent="0.25">
      <c r="A9662" s="3"/>
      <c r="C9662" s="3"/>
      <c r="J9662" s="5"/>
      <c r="K9662" s="6"/>
      <c r="L9662" s="5"/>
      <c r="M9662" s="6"/>
    </row>
    <row r="9663" spans="1:13" x14ac:dyDescent="0.25">
      <c r="A9663" s="3"/>
      <c r="C9663" s="3"/>
      <c r="J9663" s="5"/>
      <c r="K9663" s="8"/>
      <c r="L9663" s="5"/>
      <c r="M9663" s="8"/>
    </row>
    <row r="9664" spans="1:13" x14ac:dyDescent="0.25">
      <c r="A9664" s="3"/>
      <c r="C9664" s="3"/>
      <c r="J9664" s="5"/>
      <c r="K9664" s="8"/>
      <c r="L9664" s="5"/>
      <c r="M9664" s="8"/>
    </row>
    <row r="9665" spans="1:13" x14ac:dyDescent="0.25">
      <c r="A9665" s="3"/>
      <c r="C9665" s="3"/>
      <c r="J9665" s="5"/>
      <c r="K9665" s="8"/>
      <c r="L9665" s="5"/>
      <c r="M9665" s="8"/>
    </row>
    <row r="9666" spans="1:13" x14ac:dyDescent="0.25">
      <c r="A9666" s="3"/>
      <c r="C9666" s="3"/>
      <c r="J9666" s="5"/>
      <c r="K9666" s="6"/>
      <c r="L9666" s="5"/>
      <c r="M9666" s="6"/>
    </row>
    <row r="9667" spans="1:13" x14ac:dyDescent="0.25">
      <c r="A9667" s="3"/>
      <c r="C9667" s="3"/>
      <c r="J9667" s="5"/>
      <c r="K9667" s="8"/>
      <c r="L9667" s="5"/>
      <c r="M9667" s="8"/>
    </row>
    <row r="9668" spans="1:13" x14ac:dyDescent="0.25">
      <c r="A9668" s="3"/>
      <c r="C9668" s="3"/>
      <c r="J9668" s="5"/>
      <c r="K9668" s="8"/>
      <c r="L9668" s="5"/>
      <c r="M9668" s="8"/>
    </row>
    <row r="9669" spans="1:13" x14ac:dyDescent="0.25">
      <c r="A9669" s="3"/>
      <c r="C9669" s="3"/>
      <c r="J9669" s="5"/>
      <c r="K9669" s="8"/>
      <c r="L9669" s="5"/>
      <c r="M9669" s="8"/>
    </row>
    <row r="9670" spans="1:13" x14ac:dyDescent="0.25">
      <c r="A9670" s="3"/>
      <c r="C9670" s="3"/>
      <c r="J9670" s="5"/>
      <c r="K9670" s="8"/>
      <c r="L9670" s="5"/>
      <c r="M9670" s="8"/>
    </row>
    <row r="9671" spans="1:13" x14ac:dyDescent="0.25">
      <c r="A9671" s="3"/>
      <c r="C9671" s="3"/>
      <c r="J9671" s="5"/>
      <c r="K9671" s="8"/>
      <c r="L9671" s="5"/>
      <c r="M9671" s="8"/>
    </row>
    <row r="9672" spans="1:13" x14ac:dyDescent="0.25">
      <c r="A9672" s="3"/>
      <c r="C9672" s="3"/>
      <c r="J9672" s="5"/>
      <c r="K9672" s="6"/>
      <c r="L9672" s="5"/>
      <c r="M9672" s="6"/>
    </row>
    <row r="9673" spans="1:13" x14ac:dyDescent="0.25">
      <c r="A9673" s="3"/>
      <c r="C9673" s="3"/>
      <c r="J9673" s="5"/>
      <c r="K9673" s="8"/>
      <c r="L9673" s="5"/>
      <c r="M9673" s="8"/>
    </row>
    <row r="9674" spans="1:13" x14ac:dyDescent="0.25">
      <c r="A9674" s="3"/>
      <c r="C9674" s="3"/>
      <c r="J9674" s="5"/>
      <c r="K9674" s="8"/>
      <c r="L9674" s="5"/>
      <c r="M9674" s="8"/>
    </row>
    <row r="9675" spans="1:13" x14ac:dyDescent="0.25">
      <c r="A9675" s="3"/>
      <c r="C9675" s="3"/>
      <c r="J9675" s="5"/>
      <c r="K9675" s="8"/>
      <c r="L9675" s="5"/>
      <c r="M9675" s="8"/>
    </row>
    <row r="9676" spans="1:13" x14ac:dyDescent="0.25">
      <c r="A9676" s="3"/>
      <c r="C9676" s="3"/>
      <c r="J9676" s="5"/>
      <c r="K9676" s="8"/>
      <c r="L9676" s="5"/>
      <c r="M9676" s="8"/>
    </row>
    <row r="9677" spans="1:13" x14ac:dyDescent="0.25">
      <c r="A9677" s="3"/>
      <c r="C9677" s="3"/>
      <c r="J9677" s="5"/>
      <c r="K9677" s="8"/>
      <c r="L9677" s="5"/>
      <c r="M9677" s="8"/>
    </row>
    <row r="9678" spans="1:13" x14ac:dyDescent="0.25">
      <c r="A9678" s="3"/>
      <c r="C9678" s="3"/>
      <c r="J9678" s="5"/>
      <c r="K9678" s="8"/>
      <c r="L9678" s="5"/>
      <c r="M9678" s="8"/>
    </row>
    <row r="9679" spans="1:13" x14ac:dyDescent="0.25">
      <c r="A9679" s="3"/>
      <c r="C9679" s="3"/>
      <c r="J9679" s="5"/>
      <c r="K9679" s="8"/>
      <c r="L9679" s="5"/>
      <c r="M9679" s="8"/>
    </row>
    <row r="9680" spans="1:13" x14ac:dyDescent="0.25">
      <c r="A9680" s="3"/>
      <c r="C9680" s="3"/>
      <c r="J9680" s="5"/>
      <c r="K9680" s="8"/>
      <c r="L9680" s="5"/>
      <c r="M9680" s="8"/>
    </row>
    <row r="9681" spans="1:13" x14ac:dyDescent="0.25">
      <c r="A9681" s="3"/>
      <c r="C9681" s="3"/>
      <c r="J9681" s="5"/>
      <c r="K9681" s="8"/>
      <c r="L9681" s="5"/>
      <c r="M9681" s="8"/>
    </row>
    <row r="9682" spans="1:13" x14ac:dyDescent="0.25">
      <c r="A9682" s="3"/>
      <c r="C9682" s="3"/>
      <c r="J9682" s="5"/>
      <c r="K9682" s="8"/>
      <c r="L9682" s="5"/>
      <c r="M9682" s="8"/>
    </row>
    <row r="9683" spans="1:13" x14ac:dyDescent="0.25">
      <c r="A9683" s="3"/>
      <c r="C9683" s="3"/>
      <c r="J9683" s="5"/>
      <c r="K9683" s="8"/>
      <c r="L9683" s="5"/>
      <c r="M9683" s="8"/>
    </row>
    <row r="9684" spans="1:13" x14ac:dyDescent="0.25">
      <c r="A9684" s="3"/>
      <c r="C9684" s="3"/>
      <c r="J9684" s="5"/>
      <c r="K9684" s="8"/>
      <c r="L9684" s="5"/>
      <c r="M9684" s="8"/>
    </row>
    <row r="9685" spans="1:13" x14ac:dyDescent="0.25">
      <c r="A9685" s="3"/>
      <c r="C9685" s="3"/>
      <c r="J9685" s="5"/>
      <c r="K9685" s="8"/>
      <c r="L9685" s="5"/>
      <c r="M9685" s="8"/>
    </row>
    <row r="9686" spans="1:13" x14ac:dyDescent="0.25">
      <c r="A9686" s="3"/>
      <c r="C9686" s="3"/>
      <c r="J9686" s="5"/>
      <c r="K9686" s="8"/>
      <c r="L9686" s="5"/>
      <c r="M9686" s="8"/>
    </row>
    <row r="9687" spans="1:13" x14ac:dyDescent="0.25">
      <c r="A9687" s="3"/>
      <c r="C9687" s="3"/>
      <c r="J9687" s="5"/>
      <c r="K9687" s="8"/>
      <c r="L9687" s="5"/>
      <c r="M9687" s="8"/>
    </row>
    <row r="9688" spans="1:13" x14ac:dyDescent="0.25">
      <c r="A9688" s="3"/>
      <c r="C9688" s="3"/>
      <c r="J9688" s="5"/>
      <c r="K9688" s="8"/>
      <c r="L9688" s="5"/>
      <c r="M9688" s="8"/>
    </row>
    <row r="9689" spans="1:13" x14ac:dyDescent="0.25">
      <c r="A9689" s="3"/>
      <c r="C9689" s="3"/>
      <c r="J9689" s="5"/>
      <c r="K9689" s="8"/>
      <c r="L9689" s="5"/>
      <c r="M9689" s="8"/>
    </row>
    <row r="9690" spans="1:13" x14ac:dyDescent="0.25">
      <c r="A9690" s="3"/>
      <c r="C9690" s="3"/>
      <c r="J9690" s="5"/>
      <c r="K9690" s="8"/>
      <c r="L9690" s="5"/>
      <c r="M9690" s="8"/>
    </row>
    <row r="9691" spans="1:13" x14ac:dyDescent="0.25">
      <c r="A9691" s="3"/>
      <c r="C9691" s="3"/>
      <c r="J9691" s="5"/>
      <c r="K9691" s="8"/>
      <c r="L9691" s="5"/>
      <c r="M9691" s="8"/>
    </row>
    <row r="9692" spans="1:13" x14ac:dyDescent="0.25">
      <c r="A9692" s="3"/>
      <c r="C9692" s="3"/>
      <c r="J9692" s="5"/>
      <c r="K9692" s="8"/>
      <c r="L9692" s="5"/>
      <c r="M9692" s="8"/>
    </row>
    <row r="9693" spans="1:13" x14ac:dyDescent="0.25">
      <c r="A9693" s="3"/>
      <c r="C9693" s="3"/>
      <c r="J9693" s="5"/>
      <c r="K9693" s="8"/>
      <c r="L9693" s="5"/>
      <c r="M9693" s="8"/>
    </row>
    <row r="9694" spans="1:13" x14ac:dyDescent="0.25">
      <c r="A9694" s="3"/>
      <c r="C9694" s="3"/>
      <c r="J9694" s="5"/>
      <c r="K9694" s="6"/>
      <c r="L9694" s="5"/>
      <c r="M9694" s="6"/>
    </row>
    <row r="9695" spans="1:13" x14ac:dyDescent="0.25">
      <c r="A9695" s="3"/>
      <c r="C9695" s="3"/>
      <c r="J9695" s="5"/>
      <c r="K9695" s="8"/>
      <c r="L9695" s="5"/>
      <c r="M9695" s="8"/>
    </row>
    <row r="9696" spans="1:13" x14ac:dyDescent="0.25">
      <c r="A9696" s="3"/>
      <c r="C9696" s="3"/>
      <c r="J9696" s="5"/>
      <c r="K9696" s="8"/>
      <c r="L9696" s="5"/>
      <c r="M9696" s="8"/>
    </row>
    <row r="9697" spans="1:13" x14ac:dyDescent="0.25">
      <c r="A9697" s="3"/>
      <c r="C9697" s="3"/>
      <c r="J9697" s="5"/>
      <c r="K9697" s="8"/>
      <c r="L9697" s="5"/>
      <c r="M9697" s="8"/>
    </row>
    <row r="9698" spans="1:13" x14ac:dyDescent="0.25">
      <c r="A9698" s="3"/>
      <c r="C9698" s="3"/>
      <c r="J9698" s="5"/>
      <c r="K9698" s="8"/>
      <c r="L9698" s="5"/>
      <c r="M9698" s="8"/>
    </row>
    <row r="9699" spans="1:13" x14ac:dyDescent="0.25">
      <c r="A9699" s="3"/>
      <c r="C9699" s="3"/>
      <c r="J9699" s="5"/>
      <c r="K9699" s="8"/>
      <c r="L9699" s="5"/>
      <c r="M9699" s="8"/>
    </row>
    <row r="9700" spans="1:13" x14ac:dyDescent="0.25">
      <c r="A9700" s="3"/>
      <c r="C9700" s="3"/>
      <c r="J9700" s="5"/>
      <c r="K9700" s="6"/>
      <c r="L9700" s="5"/>
      <c r="M9700" s="6"/>
    </row>
    <row r="9701" spans="1:13" x14ac:dyDescent="0.25">
      <c r="A9701" s="3"/>
      <c r="C9701" s="3"/>
      <c r="J9701" s="5"/>
      <c r="K9701" s="8"/>
      <c r="L9701" s="5"/>
      <c r="M9701" s="8"/>
    </row>
    <row r="9702" spans="1:13" x14ac:dyDescent="0.25">
      <c r="A9702" s="3"/>
      <c r="C9702" s="3"/>
      <c r="J9702" s="5"/>
      <c r="K9702" s="6"/>
      <c r="L9702" s="5"/>
      <c r="M9702" s="6"/>
    </row>
    <row r="9703" spans="1:13" x14ac:dyDescent="0.25">
      <c r="A9703" s="3"/>
      <c r="C9703" s="3"/>
      <c r="J9703" s="5"/>
      <c r="K9703" s="8"/>
      <c r="L9703" s="5"/>
      <c r="M9703" s="8"/>
    </row>
    <row r="9704" spans="1:13" x14ac:dyDescent="0.25">
      <c r="A9704" s="3"/>
      <c r="C9704" s="3"/>
      <c r="J9704" s="5"/>
      <c r="K9704" s="8"/>
      <c r="L9704" s="5"/>
      <c r="M9704" s="8"/>
    </row>
    <row r="9705" spans="1:13" x14ac:dyDescent="0.25">
      <c r="A9705" s="3"/>
      <c r="C9705" s="3"/>
      <c r="J9705" s="5"/>
      <c r="K9705" s="8"/>
      <c r="L9705" s="5"/>
      <c r="M9705" s="8"/>
    </row>
    <row r="9706" spans="1:13" x14ac:dyDescent="0.25">
      <c r="A9706" s="3"/>
      <c r="C9706" s="3"/>
      <c r="J9706" s="5"/>
      <c r="K9706" s="8"/>
      <c r="L9706" s="5"/>
      <c r="M9706" s="8"/>
    </row>
    <row r="9707" spans="1:13" x14ac:dyDescent="0.25">
      <c r="A9707" s="3"/>
      <c r="C9707" s="3"/>
      <c r="J9707" s="5"/>
      <c r="K9707" s="8"/>
      <c r="L9707" s="5"/>
      <c r="M9707" s="8"/>
    </row>
    <row r="9708" spans="1:13" x14ac:dyDescent="0.25">
      <c r="A9708" s="3"/>
      <c r="C9708" s="3"/>
      <c r="J9708" s="5"/>
      <c r="K9708" s="8"/>
      <c r="L9708" s="5"/>
      <c r="M9708" s="8"/>
    </row>
    <row r="9709" spans="1:13" x14ac:dyDescent="0.25">
      <c r="A9709" s="3"/>
      <c r="C9709" s="3"/>
      <c r="J9709" s="5"/>
      <c r="K9709" s="8"/>
      <c r="L9709" s="5"/>
      <c r="M9709" s="8"/>
    </row>
    <row r="9710" spans="1:13" x14ac:dyDescent="0.25">
      <c r="A9710" s="3"/>
      <c r="C9710" s="3"/>
      <c r="J9710" s="5"/>
      <c r="K9710" s="8"/>
      <c r="L9710" s="5"/>
      <c r="M9710" s="8"/>
    </row>
    <row r="9711" spans="1:13" x14ac:dyDescent="0.25">
      <c r="A9711" s="3"/>
      <c r="C9711" s="3"/>
      <c r="J9711" s="5"/>
      <c r="K9711" s="8"/>
      <c r="L9711" s="5"/>
      <c r="M9711" s="8"/>
    </row>
    <row r="9712" spans="1:13" x14ac:dyDescent="0.25">
      <c r="A9712" s="3"/>
      <c r="C9712" s="3"/>
      <c r="J9712" s="5"/>
      <c r="K9712" s="8"/>
      <c r="L9712" s="5"/>
      <c r="M9712" s="8"/>
    </row>
    <row r="9713" spans="1:13" x14ac:dyDescent="0.25">
      <c r="A9713" s="3"/>
      <c r="C9713" s="3"/>
      <c r="J9713" s="5"/>
      <c r="K9713" s="8"/>
      <c r="L9713" s="5"/>
      <c r="M9713" s="8"/>
    </row>
    <row r="9714" spans="1:13" x14ac:dyDescent="0.25">
      <c r="A9714" s="3"/>
      <c r="C9714" s="3"/>
      <c r="J9714" s="5"/>
      <c r="K9714" s="8"/>
      <c r="L9714" s="5"/>
      <c r="M9714" s="8"/>
    </row>
    <row r="9715" spans="1:13" x14ac:dyDescent="0.25">
      <c r="A9715" s="3"/>
      <c r="C9715" s="3"/>
      <c r="J9715" s="5"/>
      <c r="K9715" s="8"/>
      <c r="L9715" s="5"/>
      <c r="M9715" s="8"/>
    </row>
    <row r="9716" spans="1:13" x14ac:dyDescent="0.25">
      <c r="A9716" s="3"/>
      <c r="C9716" s="3"/>
      <c r="J9716" s="5"/>
      <c r="K9716" s="8"/>
      <c r="L9716" s="5"/>
      <c r="M9716" s="8"/>
    </row>
    <row r="9717" spans="1:13" x14ac:dyDescent="0.25">
      <c r="A9717" s="3"/>
      <c r="C9717" s="3"/>
      <c r="J9717" s="5"/>
      <c r="K9717" s="8"/>
      <c r="L9717" s="5"/>
      <c r="M9717" s="8"/>
    </row>
    <row r="9718" spans="1:13" x14ac:dyDescent="0.25">
      <c r="A9718" s="3"/>
      <c r="C9718" s="3"/>
      <c r="J9718" s="5"/>
      <c r="K9718" s="8"/>
      <c r="L9718" s="5"/>
      <c r="M9718" s="8"/>
    </row>
    <row r="9719" spans="1:13" x14ac:dyDescent="0.25">
      <c r="A9719" s="3"/>
      <c r="C9719" s="3"/>
      <c r="J9719" s="5"/>
      <c r="K9719" s="8"/>
      <c r="L9719" s="5"/>
      <c r="M9719" s="8"/>
    </row>
    <row r="9720" spans="1:13" x14ac:dyDescent="0.25">
      <c r="A9720" s="3"/>
      <c r="C9720" s="3"/>
      <c r="J9720" s="5"/>
      <c r="K9720" s="8"/>
      <c r="L9720" s="5"/>
      <c r="M9720" s="8"/>
    </row>
    <row r="9721" spans="1:13" x14ac:dyDescent="0.25">
      <c r="A9721" s="3"/>
      <c r="C9721" s="3"/>
      <c r="J9721" s="5"/>
      <c r="K9721" s="8"/>
      <c r="L9721" s="5"/>
      <c r="M9721" s="8"/>
    </row>
    <row r="9722" spans="1:13" x14ac:dyDescent="0.25">
      <c r="A9722" s="3"/>
      <c r="C9722" s="3"/>
      <c r="J9722" s="5"/>
      <c r="K9722" s="8"/>
      <c r="L9722" s="5"/>
      <c r="M9722" s="8"/>
    </row>
    <row r="9723" spans="1:13" x14ac:dyDescent="0.25">
      <c r="A9723" s="3"/>
      <c r="C9723" s="3"/>
      <c r="J9723" s="5"/>
      <c r="K9723" s="8"/>
      <c r="L9723" s="5"/>
      <c r="M9723" s="8"/>
    </row>
    <row r="9724" spans="1:13" x14ac:dyDescent="0.25">
      <c r="A9724" s="3"/>
      <c r="C9724" s="3"/>
      <c r="J9724" s="5"/>
      <c r="K9724" s="8"/>
      <c r="L9724" s="5"/>
      <c r="M9724" s="8"/>
    </row>
    <row r="9725" spans="1:13" x14ac:dyDescent="0.25">
      <c r="A9725" s="3"/>
      <c r="C9725" s="3"/>
      <c r="J9725" s="5"/>
      <c r="K9725" s="8"/>
      <c r="L9725" s="5"/>
      <c r="M9725" s="8"/>
    </row>
    <row r="9726" spans="1:13" x14ac:dyDescent="0.25">
      <c r="A9726" s="3"/>
      <c r="C9726" s="3"/>
      <c r="J9726" s="5"/>
      <c r="K9726" s="6"/>
      <c r="L9726" s="5"/>
      <c r="M9726" s="6"/>
    </row>
    <row r="9727" spans="1:13" x14ac:dyDescent="0.25">
      <c r="A9727" s="3"/>
      <c r="C9727" s="3"/>
      <c r="J9727" s="5"/>
      <c r="K9727" s="8"/>
      <c r="L9727" s="5"/>
      <c r="M9727" s="8"/>
    </row>
    <row r="9728" spans="1:13" x14ac:dyDescent="0.25">
      <c r="A9728" s="3"/>
      <c r="C9728" s="3"/>
      <c r="J9728" s="5"/>
      <c r="K9728" s="8"/>
      <c r="L9728" s="5"/>
      <c r="M9728" s="8"/>
    </row>
    <row r="9729" spans="1:13" x14ac:dyDescent="0.25">
      <c r="A9729" s="3"/>
      <c r="C9729" s="3"/>
      <c r="J9729" s="5"/>
      <c r="K9729" s="8"/>
      <c r="L9729" s="5"/>
      <c r="M9729" s="8"/>
    </row>
    <row r="9730" spans="1:13" x14ac:dyDescent="0.25">
      <c r="A9730" s="3"/>
      <c r="C9730" s="3"/>
      <c r="J9730" s="5"/>
      <c r="K9730" s="8"/>
      <c r="L9730" s="5"/>
      <c r="M9730" s="8"/>
    </row>
    <row r="9731" spans="1:13" x14ac:dyDescent="0.25">
      <c r="A9731" s="3"/>
      <c r="C9731" s="3"/>
      <c r="J9731" s="5"/>
      <c r="K9731" s="6"/>
      <c r="L9731" s="5"/>
      <c r="M9731" s="6"/>
    </row>
    <row r="9732" spans="1:13" x14ac:dyDescent="0.25">
      <c r="A9732" s="3"/>
      <c r="C9732" s="3"/>
      <c r="J9732" s="5"/>
      <c r="K9732" s="8"/>
      <c r="L9732" s="5"/>
      <c r="M9732" s="8"/>
    </row>
    <row r="9733" spans="1:13" x14ac:dyDescent="0.25">
      <c r="A9733" s="3"/>
      <c r="C9733" s="3"/>
      <c r="J9733" s="5"/>
      <c r="K9733" s="8"/>
      <c r="L9733" s="5"/>
      <c r="M9733" s="8"/>
    </row>
    <row r="9734" spans="1:13" x14ac:dyDescent="0.25">
      <c r="A9734" s="3"/>
      <c r="C9734" s="3"/>
      <c r="J9734" s="5"/>
      <c r="K9734" s="6"/>
      <c r="L9734" s="5"/>
      <c r="M9734" s="6"/>
    </row>
    <row r="9735" spans="1:13" x14ac:dyDescent="0.25">
      <c r="A9735" s="3"/>
      <c r="C9735" s="3"/>
      <c r="J9735" s="5"/>
      <c r="K9735" s="8"/>
      <c r="L9735" s="5"/>
      <c r="M9735" s="8"/>
    </row>
    <row r="9736" spans="1:13" x14ac:dyDescent="0.25">
      <c r="A9736" s="3"/>
      <c r="C9736" s="3"/>
      <c r="J9736" s="5"/>
      <c r="K9736" s="8"/>
      <c r="L9736" s="5"/>
      <c r="M9736" s="8"/>
    </row>
    <row r="9737" spans="1:13" x14ac:dyDescent="0.25">
      <c r="A9737" s="3"/>
      <c r="C9737" s="3"/>
      <c r="J9737" s="5"/>
      <c r="K9737" s="8"/>
      <c r="L9737" s="5"/>
      <c r="M9737" s="8"/>
    </row>
    <row r="9738" spans="1:13" x14ac:dyDescent="0.25">
      <c r="A9738" s="3"/>
      <c r="C9738" s="3"/>
      <c r="J9738" s="5"/>
      <c r="K9738" s="6"/>
      <c r="L9738" s="5"/>
      <c r="M9738" s="6"/>
    </row>
    <row r="9739" spans="1:13" x14ac:dyDescent="0.25">
      <c r="A9739" s="3"/>
      <c r="C9739" s="3"/>
      <c r="J9739" s="5"/>
      <c r="K9739" s="8"/>
      <c r="L9739" s="5"/>
      <c r="M9739" s="8"/>
    </row>
    <row r="9740" spans="1:13" x14ac:dyDescent="0.25">
      <c r="A9740" s="3"/>
      <c r="C9740" s="3"/>
      <c r="J9740" s="5"/>
      <c r="K9740" s="8"/>
      <c r="L9740" s="5"/>
      <c r="M9740" s="8"/>
    </row>
    <row r="9741" spans="1:13" x14ac:dyDescent="0.25">
      <c r="A9741" s="3"/>
      <c r="C9741" s="3"/>
      <c r="J9741" s="5"/>
      <c r="K9741" s="8"/>
      <c r="L9741" s="5"/>
      <c r="M9741" s="8"/>
    </row>
    <row r="9742" spans="1:13" x14ac:dyDescent="0.25">
      <c r="A9742" s="3"/>
      <c r="C9742" s="3"/>
      <c r="J9742" s="5"/>
      <c r="K9742" s="8"/>
      <c r="L9742" s="5"/>
      <c r="M9742" s="8"/>
    </row>
    <row r="9743" spans="1:13" x14ac:dyDescent="0.25">
      <c r="A9743" s="3"/>
      <c r="C9743" s="3"/>
      <c r="J9743" s="5"/>
      <c r="K9743" s="6"/>
      <c r="L9743" s="5"/>
      <c r="M9743" s="6"/>
    </row>
    <row r="9744" spans="1:13" x14ac:dyDescent="0.25">
      <c r="A9744" s="3"/>
      <c r="C9744" s="3"/>
      <c r="J9744" s="5"/>
      <c r="K9744" s="8"/>
      <c r="L9744" s="5"/>
      <c r="M9744" s="8"/>
    </row>
    <row r="9745" spans="1:13" x14ac:dyDescent="0.25">
      <c r="A9745" s="3"/>
      <c r="C9745" s="3"/>
      <c r="J9745" s="5"/>
      <c r="K9745" s="8"/>
      <c r="L9745" s="5"/>
      <c r="M9745" s="8"/>
    </row>
    <row r="9746" spans="1:13" x14ac:dyDescent="0.25">
      <c r="A9746" s="3"/>
      <c r="C9746" s="3"/>
      <c r="J9746" s="5"/>
      <c r="K9746" s="8"/>
      <c r="L9746" s="5"/>
      <c r="M9746" s="8"/>
    </row>
    <row r="9747" spans="1:13" x14ac:dyDescent="0.25">
      <c r="A9747" s="3"/>
      <c r="C9747" s="3"/>
      <c r="J9747" s="5"/>
      <c r="K9747" s="6"/>
      <c r="L9747" s="5"/>
      <c r="M9747" s="6"/>
    </row>
    <row r="9748" spans="1:13" x14ac:dyDescent="0.25">
      <c r="A9748" s="3"/>
      <c r="C9748" s="3"/>
      <c r="J9748" s="5"/>
      <c r="K9748" s="8"/>
      <c r="L9748" s="5"/>
      <c r="M9748" s="8"/>
    </row>
    <row r="9749" spans="1:13" x14ac:dyDescent="0.25">
      <c r="A9749" s="3"/>
      <c r="C9749" s="3"/>
      <c r="J9749" s="5"/>
      <c r="K9749" s="8"/>
      <c r="L9749" s="5"/>
      <c r="M9749" s="8"/>
    </row>
    <row r="9750" spans="1:13" x14ac:dyDescent="0.25">
      <c r="A9750" s="3"/>
      <c r="C9750" s="3"/>
      <c r="J9750" s="5"/>
      <c r="K9750" s="8"/>
      <c r="L9750" s="5"/>
      <c r="M9750" s="8"/>
    </row>
    <row r="9751" spans="1:13" x14ac:dyDescent="0.25">
      <c r="A9751" s="3"/>
      <c r="C9751" s="3"/>
      <c r="J9751" s="5"/>
      <c r="K9751" s="8"/>
      <c r="L9751" s="5"/>
      <c r="M9751" s="8"/>
    </row>
    <row r="9752" spans="1:13" x14ac:dyDescent="0.25">
      <c r="A9752" s="3"/>
      <c r="C9752" s="3"/>
      <c r="J9752" s="5"/>
      <c r="K9752" s="6"/>
      <c r="L9752" s="5"/>
      <c r="M9752" s="6"/>
    </row>
    <row r="9753" spans="1:13" x14ac:dyDescent="0.25">
      <c r="A9753" s="3"/>
      <c r="C9753" s="3"/>
      <c r="J9753" s="5"/>
      <c r="K9753" s="6"/>
      <c r="L9753" s="5"/>
      <c r="M9753" s="6"/>
    </row>
    <row r="9754" spans="1:13" x14ac:dyDescent="0.25">
      <c r="A9754" s="3"/>
      <c r="C9754" s="3"/>
      <c r="J9754" s="5"/>
      <c r="K9754" s="8"/>
      <c r="L9754" s="5"/>
      <c r="M9754" s="8"/>
    </row>
    <row r="9755" spans="1:13" x14ac:dyDescent="0.25">
      <c r="A9755" s="3"/>
      <c r="C9755" s="3"/>
      <c r="J9755" s="5"/>
      <c r="K9755" s="8"/>
      <c r="L9755" s="5"/>
      <c r="M9755" s="8"/>
    </row>
    <row r="9756" spans="1:13" x14ac:dyDescent="0.25">
      <c r="A9756" s="3"/>
      <c r="C9756" s="3"/>
      <c r="J9756" s="5"/>
      <c r="K9756" s="6"/>
      <c r="L9756" s="5"/>
      <c r="M9756" s="6"/>
    </row>
    <row r="9757" spans="1:13" x14ac:dyDescent="0.25">
      <c r="A9757" s="3"/>
      <c r="C9757" s="3"/>
      <c r="J9757" s="5"/>
      <c r="K9757" s="8"/>
      <c r="L9757" s="5"/>
      <c r="M9757" s="8"/>
    </row>
    <row r="9758" spans="1:13" x14ac:dyDescent="0.25">
      <c r="A9758" s="3"/>
      <c r="C9758" s="3"/>
      <c r="J9758" s="5"/>
      <c r="K9758" s="8"/>
      <c r="L9758" s="5"/>
      <c r="M9758" s="8"/>
    </row>
    <row r="9759" spans="1:13" x14ac:dyDescent="0.25">
      <c r="A9759" s="3"/>
      <c r="C9759" s="3"/>
      <c r="J9759" s="5"/>
      <c r="K9759" s="6"/>
      <c r="L9759" s="5"/>
      <c r="M9759" s="6"/>
    </row>
    <row r="9760" spans="1:13" x14ac:dyDescent="0.25">
      <c r="A9760" s="3"/>
      <c r="C9760" s="3"/>
      <c r="J9760" s="5"/>
      <c r="K9760" s="8"/>
      <c r="L9760" s="5"/>
      <c r="M9760" s="8"/>
    </row>
    <row r="9761" spans="1:13" x14ac:dyDescent="0.25">
      <c r="A9761" s="3"/>
      <c r="C9761" s="3"/>
      <c r="J9761" s="5"/>
      <c r="K9761" s="8"/>
      <c r="L9761" s="5"/>
      <c r="M9761" s="8"/>
    </row>
    <row r="9762" spans="1:13" x14ac:dyDescent="0.25">
      <c r="A9762" s="3"/>
      <c r="C9762" s="3"/>
      <c r="J9762" s="5"/>
      <c r="K9762" s="8"/>
      <c r="L9762" s="5"/>
      <c r="M9762" s="8"/>
    </row>
    <row r="9763" spans="1:13" x14ac:dyDescent="0.25">
      <c r="A9763" s="3"/>
      <c r="C9763" s="3"/>
      <c r="J9763" s="5"/>
      <c r="K9763" s="6"/>
      <c r="L9763" s="5"/>
      <c r="M9763" s="6"/>
    </row>
    <row r="9764" spans="1:13" x14ac:dyDescent="0.25">
      <c r="A9764" s="3"/>
      <c r="C9764" s="3"/>
      <c r="J9764" s="5"/>
      <c r="K9764" s="8"/>
      <c r="L9764" s="5"/>
      <c r="M9764" s="8"/>
    </row>
    <row r="9765" spans="1:13" x14ac:dyDescent="0.25">
      <c r="A9765" s="3"/>
      <c r="C9765" s="3"/>
      <c r="J9765" s="5"/>
      <c r="K9765" s="8"/>
      <c r="L9765" s="5"/>
      <c r="M9765" s="8"/>
    </row>
    <row r="9766" spans="1:13" x14ac:dyDescent="0.25">
      <c r="A9766" s="3"/>
      <c r="C9766" s="3"/>
      <c r="J9766" s="5"/>
      <c r="K9766" s="8"/>
      <c r="L9766" s="5"/>
      <c r="M9766" s="8"/>
    </row>
    <row r="9767" spans="1:13" x14ac:dyDescent="0.25">
      <c r="A9767" s="3"/>
      <c r="C9767" s="3"/>
      <c r="J9767" s="5"/>
      <c r="K9767" s="8"/>
      <c r="L9767" s="5"/>
      <c r="M9767" s="8"/>
    </row>
    <row r="9768" spans="1:13" x14ac:dyDescent="0.25">
      <c r="A9768" s="3"/>
      <c r="C9768" s="3"/>
      <c r="J9768" s="5"/>
      <c r="K9768" s="8"/>
      <c r="L9768" s="5"/>
      <c r="M9768" s="8"/>
    </row>
    <row r="9769" spans="1:13" x14ac:dyDescent="0.25">
      <c r="A9769" s="3"/>
      <c r="C9769" s="3"/>
      <c r="J9769" s="5"/>
      <c r="K9769" s="8"/>
      <c r="L9769" s="5"/>
      <c r="M9769" s="8"/>
    </row>
    <row r="9770" spans="1:13" x14ac:dyDescent="0.25">
      <c r="A9770" s="3"/>
      <c r="C9770" s="3"/>
      <c r="J9770" s="5"/>
      <c r="K9770" s="8"/>
      <c r="L9770" s="5"/>
      <c r="M9770" s="8"/>
    </row>
    <row r="9771" spans="1:13" x14ac:dyDescent="0.25">
      <c r="A9771" s="3"/>
      <c r="J9771" s="5"/>
      <c r="K9771" s="6"/>
      <c r="L9771" s="5"/>
      <c r="M9771" s="6"/>
    </row>
    <row r="9772" spans="1:13" x14ac:dyDescent="0.25">
      <c r="A9772" s="3"/>
      <c r="C9772" s="3"/>
      <c r="J9772" s="5"/>
      <c r="K9772" s="8"/>
      <c r="L9772" s="5"/>
      <c r="M9772" s="8"/>
    </row>
    <row r="9773" spans="1:13" x14ac:dyDescent="0.25">
      <c r="A9773" s="3"/>
      <c r="C9773" s="3"/>
      <c r="J9773" s="5"/>
      <c r="K9773" s="8"/>
      <c r="L9773" s="5"/>
      <c r="M9773" s="8"/>
    </row>
    <row r="9774" spans="1:13" x14ac:dyDescent="0.25">
      <c r="A9774" s="3"/>
      <c r="C9774" s="3"/>
      <c r="J9774" s="5"/>
      <c r="K9774" s="8"/>
      <c r="L9774" s="5"/>
      <c r="M9774" s="8"/>
    </row>
    <row r="9775" spans="1:13" x14ac:dyDescent="0.25">
      <c r="A9775" s="3"/>
      <c r="C9775" s="3"/>
      <c r="J9775" s="5"/>
      <c r="K9775" s="8"/>
      <c r="L9775" s="5"/>
      <c r="M9775" s="8"/>
    </row>
    <row r="9776" spans="1:13" x14ac:dyDescent="0.25">
      <c r="A9776" s="3"/>
      <c r="C9776" s="3"/>
      <c r="J9776" s="5"/>
      <c r="K9776" s="8"/>
      <c r="L9776" s="5"/>
      <c r="M9776" s="8"/>
    </row>
    <row r="9777" spans="1:13" x14ac:dyDescent="0.25">
      <c r="A9777" s="3"/>
      <c r="C9777" s="3"/>
      <c r="J9777" s="5"/>
      <c r="K9777" s="8"/>
      <c r="L9777" s="5"/>
      <c r="M9777" s="8"/>
    </row>
    <row r="9778" spans="1:13" x14ac:dyDescent="0.25">
      <c r="A9778" s="3"/>
      <c r="C9778" s="3"/>
      <c r="J9778" s="5"/>
      <c r="K9778" s="8"/>
      <c r="L9778" s="5"/>
      <c r="M9778" s="8"/>
    </row>
    <row r="9779" spans="1:13" x14ac:dyDescent="0.25">
      <c r="A9779" s="3"/>
      <c r="C9779" s="3"/>
      <c r="J9779" s="5"/>
      <c r="K9779" s="8"/>
      <c r="L9779" s="5"/>
      <c r="M9779" s="8"/>
    </row>
    <row r="9780" spans="1:13" x14ac:dyDescent="0.25">
      <c r="A9780" s="3"/>
      <c r="C9780" s="3"/>
      <c r="J9780" s="5"/>
      <c r="K9780" s="8"/>
      <c r="L9780" s="5"/>
      <c r="M9780" s="8"/>
    </row>
    <row r="9781" spans="1:13" x14ac:dyDescent="0.25">
      <c r="A9781" s="3"/>
      <c r="C9781" s="3"/>
      <c r="J9781" s="5"/>
      <c r="K9781" s="8"/>
      <c r="L9781" s="5"/>
      <c r="M9781" s="8"/>
    </row>
    <row r="9782" spans="1:13" x14ac:dyDescent="0.25">
      <c r="A9782" s="3"/>
      <c r="C9782" s="3"/>
      <c r="J9782" s="5"/>
      <c r="K9782" s="6"/>
      <c r="L9782" s="5"/>
      <c r="M9782" s="6"/>
    </row>
    <row r="9783" spans="1:13" x14ac:dyDescent="0.25">
      <c r="A9783" s="3"/>
      <c r="C9783" s="3"/>
      <c r="J9783" s="5"/>
      <c r="K9783" s="8"/>
      <c r="L9783" s="5"/>
      <c r="M9783" s="8"/>
    </row>
    <row r="9784" spans="1:13" x14ac:dyDescent="0.25">
      <c r="A9784" s="3"/>
      <c r="C9784" s="3"/>
      <c r="J9784" s="5"/>
      <c r="K9784" s="8"/>
      <c r="L9784" s="5"/>
      <c r="M9784" s="8"/>
    </row>
    <row r="9785" spans="1:13" x14ac:dyDescent="0.25">
      <c r="A9785" s="3"/>
      <c r="C9785" s="3"/>
      <c r="J9785" s="5"/>
      <c r="K9785" s="8"/>
      <c r="L9785" s="5"/>
      <c r="M9785" s="8"/>
    </row>
    <row r="9786" spans="1:13" x14ac:dyDescent="0.25">
      <c r="A9786" s="3"/>
      <c r="C9786" s="3"/>
      <c r="J9786" s="5"/>
      <c r="K9786" s="8"/>
      <c r="L9786" s="5"/>
      <c r="M9786" s="8"/>
    </row>
    <row r="9787" spans="1:13" x14ac:dyDescent="0.25">
      <c r="A9787" s="3"/>
      <c r="C9787" s="3"/>
      <c r="J9787" s="5"/>
      <c r="K9787" s="8"/>
      <c r="L9787" s="5"/>
      <c r="M9787" s="8"/>
    </row>
    <row r="9788" spans="1:13" x14ac:dyDescent="0.25">
      <c r="A9788" s="3"/>
      <c r="C9788" s="3"/>
      <c r="J9788" s="5"/>
      <c r="K9788" s="6"/>
      <c r="L9788" s="5"/>
      <c r="M9788" s="6"/>
    </row>
    <row r="9789" spans="1:13" x14ac:dyDescent="0.25">
      <c r="A9789" s="3"/>
      <c r="C9789" s="3"/>
      <c r="J9789" s="5"/>
      <c r="K9789" s="8"/>
      <c r="L9789" s="5"/>
      <c r="M9789" s="8"/>
    </row>
    <row r="9790" spans="1:13" x14ac:dyDescent="0.25">
      <c r="A9790" s="3"/>
      <c r="C9790" s="3"/>
      <c r="J9790" s="5"/>
      <c r="K9790" s="8"/>
      <c r="L9790" s="5"/>
      <c r="M9790" s="8"/>
    </row>
    <row r="9791" spans="1:13" x14ac:dyDescent="0.25">
      <c r="A9791" s="3"/>
      <c r="C9791" s="3"/>
      <c r="J9791" s="5"/>
      <c r="K9791" s="8"/>
      <c r="L9791" s="5"/>
      <c r="M9791" s="8"/>
    </row>
    <row r="9792" spans="1:13" x14ac:dyDescent="0.25">
      <c r="A9792" s="3"/>
      <c r="C9792" s="3"/>
      <c r="J9792" s="5"/>
      <c r="K9792" s="8"/>
      <c r="L9792" s="5"/>
      <c r="M9792" s="8"/>
    </row>
    <row r="9793" spans="1:13" x14ac:dyDescent="0.25">
      <c r="A9793" s="3"/>
      <c r="C9793" s="3"/>
      <c r="J9793" s="5"/>
      <c r="K9793" s="8"/>
      <c r="L9793" s="5"/>
      <c r="M9793" s="8"/>
    </row>
    <row r="9794" spans="1:13" x14ac:dyDescent="0.25">
      <c r="A9794" s="3"/>
      <c r="C9794" s="3"/>
      <c r="J9794" s="5"/>
      <c r="K9794" s="8"/>
      <c r="L9794" s="5"/>
      <c r="M9794" s="8"/>
    </row>
    <row r="9795" spans="1:13" x14ac:dyDescent="0.25">
      <c r="A9795" s="3"/>
      <c r="C9795" s="3"/>
      <c r="J9795" s="5"/>
      <c r="K9795" s="8"/>
      <c r="L9795" s="5"/>
      <c r="M9795" s="8"/>
    </row>
    <row r="9796" spans="1:13" x14ac:dyDescent="0.25">
      <c r="A9796" s="3"/>
      <c r="C9796" s="3"/>
      <c r="J9796" s="5"/>
      <c r="K9796" s="8"/>
      <c r="L9796" s="5"/>
      <c r="M9796" s="8"/>
    </row>
    <row r="9797" spans="1:13" x14ac:dyDescent="0.25">
      <c r="A9797" s="3"/>
      <c r="C9797" s="3"/>
      <c r="J9797" s="5"/>
      <c r="K9797" s="8"/>
      <c r="L9797" s="5"/>
      <c r="M9797" s="8"/>
    </row>
    <row r="9798" spans="1:13" x14ac:dyDescent="0.25">
      <c r="A9798" s="3"/>
      <c r="C9798" s="3"/>
      <c r="J9798" s="5"/>
      <c r="K9798" s="8"/>
      <c r="L9798" s="5"/>
      <c r="M9798" s="8"/>
    </row>
    <row r="9799" spans="1:13" x14ac:dyDescent="0.25">
      <c r="A9799" s="3"/>
      <c r="C9799" s="3"/>
      <c r="J9799" s="5"/>
      <c r="K9799" s="8"/>
      <c r="L9799" s="5"/>
      <c r="M9799" s="8"/>
    </row>
    <row r="9800" spans="1:13" x14ac:dyDescent="0.25">
      <c r="A9800" s="3"/>
      <c r="C9800" s="3"/>
      <c r="J9800" s="5"/>
      <c r="K9800" s="8"/>
      <c r="L9800" s="5"/>
      <c r="M9800" s="8"/>
    </row>
    <row r="9801" spans="1:13" x14ac:dyDescent="0.25">
      <c r="A9801" s="3"/>
      <c r="C9801" s="3"/>
      <c r="J9801" s="5"/>
      <c r="K9801" s="8"/>
      <c r="L9801" s="5"/>
      <c r="M9801" s="8"/>
    </row>
    <row r="9802" spans="1:13" x14ac:dyDescent="0.25">
      <c r="A9802" s="3"/>
      <c r="C9802" s="3"/>
      <c r="J9802" s="5"/>
      <c r="K9802" s="8"/>
      <c r="L9802" s="5"/>
      <c r="M9802" s="8"/>
    </row>
    <row r="9803" spans="1:13" x14ac:dyDescent="0.25">
      <c r="A9803" s="3"/>
      <c r="C9803" s="3"/>
      <c r="J9803" s="5"/>
      <c r="K9803" s="8"/>
      <c r="L9803" s="5"/>
      <c r="M9803" s="8"/>
    </row>
    <row r="9804" spans="1:13" x14ac:dyDescent="0.25">
      <c r="A9804" s="3"/>
      <c r="C9804" s="3"/>
      <c r="J9804" s="5"/>
      <c r="K9804" s="8"/>
      <c r="L9804" s="5"/>
      <c r="M9804" s="8"/>
    </row>
    <row r="9805" spans="1:13" x14ac:dyDescent="0.25">
      <c r="A9805" s="3"/>
      <c r="C9805" s="3"/>
      <c r="J9805" s="5"/>
      <c r="K9805" s="8"/>
      <c r="L9805" s="5"/>
      <c r="M9805" s="8"/>
    </row>
    <row r="9806" spans="1:13" x14ac:dyDescent="0.25">
      <c r="A9806" s="3"/>
      <c r="C9806" s="3"/>
      <c r="J9806" s="5"/>
      <c r="K9806" s="6"/>
      <c r="L9806" s="5"/>
      <c r="M9806" s="6"/>
    </row>
    <row r="9807" spans="1:13" x14ac:dyDescent="0.25">
      <c r="A9807" s="3"/>
      <c r="C9807" s="3"/>
      <c r="J9807" s="5"/>
      <c r="K9807" s="8"/>
      <c r="L9807" s="5"/>
      <c r="M9807" s="8"/>
    </row>
    <row r="9808" spans="1:13" x14ac:dyDescent="0.25">
      <c r="A9808" s="3"/>
      <c r="C9808" s="3"/>
      <c r="J9808" s="5"/>
      <c r="K9808" s="8"/>
      <c r="L9808" s="5"/>
      <c r="M9808" s="8"/>
    </row>
    <row r="9809" spans="1:13" x14ac:dyDescent="0.25">
      <c r="A9809" s="3"/>
      <c r="C9809" s="3"/>
      <c r="J9809" s="5"/>
      <c r="K9809" s="8"/>
      <c r="L9809" s="5"/>
      <c r="M9809" s="8"/>
    </row>
    <row r="9810" spans="1:13" x14ac:dyDescent="0.25">
      <c r="A9810" s="3"/>
      <c r="C9810" s="3"/>
      <c r="J9810" s="5"/>
      <c r="K9810" s="8"/>
      <c r="L9810" s="5"/>
      <c r="M9810" s="8"/>
    </row>
    <row r="9811" spans="1:13" x14ac:dyDescent="0.25">
      <c r="A9811" s="3"/>
      <c r="C9811" s="3"/>
      <c r="J9811" s="5"/>
      <c r="K9811" s="8"/>
      <c r="L9811" s="5"/>
      <c r="M9811" s="8"/>
    </row>
    <row r="9812" spans="1:13" x14ac:dyDescent="0.25">
      <c r="A9812" s="3"/>
      <c r="C9812" s="3"/>
      <c r="J9812" s="5"/>
      <c r="K9812" s="6"/>
      <c r="L9812" s="5"/>
      <c r="M9812" s="6"/>
    </row>
    <row r="9813" spans="1:13" x14ac:dyDescent="0.25">
      <c r="A9813" s="3"/>
      <c r="C9813" s="3"/>
      <c r="J9813" s="5"/>
      <c r="K9813" s="8"/>
      <c r="L9813" s="5"/>
      <c r="M9813" s="8"/>
    </row>
    <row r="9814" spans="1:13" x14ac:dyDescent="0.25">
      <c r="A9814" s="3"/>
      <c r="C9814" s="3"/>
      <c r="J9814" s="5"/>
      <c r="K9814" s="8"/>
      <c r="L9814" s="5"/>
      <c r="M9814" s="8"/>
    </row>
    <row r="9815" spans="1:13" x14ac:dyDescent="0.25">
      <c r="A9815" s="3"/>
      <c r="C9815" s="3"/>
      <c r="J9815" s="5"/>
      <c r="K9815" s="8"/>
      <c r="L9815" s="5"/>
      <c r="M9815" s="8"/>
    </row>
    <row r="9816" spans="1:13" x14ac:dyDescent="0.25">
      <c r="A9816" s="3"/>
      <c r="C9816" s="3"/>
      <c r="J9816" s="5"/>
      <c r="K9816" s="6"/>
      <c r="L9816" s="5"/>
      <c r="M9816" s="6"/>
    </row>
    <row r="9817" spans="1:13" x14ac:dyDescent="0.25">
      <c r="A9817" s="3"/>
      <c r="C9817" s="3"/>
      <c r="J9817" s="5"/>
      <c r="K9817" s="8"/>
      <c r="L9817" s="5"/>
      <c r="M9817" s="8"/>
    </row>
    <row r="9818" spans="1:13" x14ac:dyDescent="0.25">
      <c r="A9818" s="3"/>
      <c r="C9818" s="3"/>
      <c r="J9818" s="5"/>
      <c r="K9818" s="6"/>
      <c r="L9818" s="5"/>
      <c r="M9818" s="6"/>
    </row>
    <row r="9819" spans="1:13" x14ac:dyDescent="0.25">
      <c r="A9819" s="3"/>
      <c r="C9819" s="3"/>
      <c r="J9819" s="5"/>
      <c r="K9819" s="8"/>
      <c r="L9819" s="5"/>
      <c r="M9819" s="8"/>
    </row>
    <row r="9820" spans="1:13" x14ac:dyDescent="0.25">
      <c r="A9820" s="3"/>
      <c r="C9820" s="3"/>
      <c r="J9820" s="5"/>
      <c r="K9820" s="8"/>
      <c r="L9820" s="5"/>
      <c r="M9820" s="8"/>
    </row>
    <row r="9821" spans="1:13" x14ac:dyDescent="0.25">
      <c r="A9821" s="3"/>
      <c r="C9821" s="3"/>
      <c r="J9821" s="5"/>
      <c r="K9821" s="8"/>
      <c r="L9821" s="5"/>
      <c r="M9821" s="8"/>
    </row>
    <row r="9822" spans="1:13" x14ac:dyDescent="0.25">
      <c r="A9822" s="3"/>
      <c r="C9822" s="3"/>
      <c r="J9822" s="5"/>
      <c r="K9822" s="8"/>
      <c r="L9822" s="5"/>
      <c r="M9822" s="8"/>
    </row>
    <row r="9823" spans="1:13" x14ac:dyDescent="0.25">
      <c r="A9823" s="3"/>
      <c r="C9823" s="3"/>
      <c r="J9823" s="5"/>
      <c r="K9823" s="8"/>
      <c r="L9823" s="5"/>
      <c r="M9823" s="8"/>
    </row>
    <row r="9824" spans="1:13" x14ac:dyDescent="0.25">
      <c r="A9824" s="3"/>
      <c r="C9824" s="3"/>
      <c r="J9824" s="5"/>
      <c r="K9824" s="8"/>
      <c r="L9824" s="5"/>
      <c r="M9824" s="8"/>
    </row>
    <row r="9825" spans="1:13" x14ac:dyDescent="0.25">
      <c r="A9825" s="3"/>
      <c r="C9825" s="3"/>
      <c r="J9825" s="5"/>
      <c r="K9825" s="8"/>
      <c r="L9825" s="5"/>
      <c r="M9825" s="8"/>
    </row>
    <row r="9826" spans="1:13" x14ac:dyDescent="0.25">
      <c r="A9826" s="3"/>
      <c r="C9826" s="3"/>
      <c r="J9826" s="5"/>
      <c r="K9826" s="8"/>
      <c r="L9826" s="5"/>
      <c r="M9826" s="8"/>
    </row>
    <row r="9827" spans="1:13" x14ac:dyDescent="0.25">
      <c r="A9827" s="3"/>
      <c r="J9827" s="5"/>
      <c r="K9827" s="6"/>
      <c r="L9827" s="5"/>
      <c r="M9827" s="6"/>
    </row>
    <row r="9828" spans="1:13" x14ac:dyDescent="0.25">
      <c r="A9828" s="3"/>
      <c r="C9828" s="3"/>
      <c r="J9828" s="5"/>
      <c r="K9828" s="8"/>
      <c r="L9828" s="5"/>
      <c r="M9828" s="8"/>
    </row>
    <row r="9829" spans="1:13" x14ac:dyDescent="0.25">
      <c r="A9829" s="3"/>
      <c r="C9829" s="3"/>
      <c r="J9829" s="5"/>
      <c r="K9829" s="8"/>
      <c r="L9829" s="5"/>
      <c r="M9829" s="8"/>
    </row>
    <row r="9830" spans="1:13" x14ac:dyDescent="0.25">
      <c r="A9830" s="3"/>
      <c r="C9830" s="3"/>
      <c r="J9830" s="5"/>
      <c r="K9830" s="6"/>
      <c r="L9830" s="5"/>
      <c r="M9830" s="6"/>
    </row>
    <row r="9831" spans="1:13" x14ac:dyDescent="0.25">
      <c r="A9831" s="3"/>
      <c r="C9831" s="3"/>
      <c r="J9831" s="5"/>
      <c r="K9831" s="8"/>
      <c r="L9831" s="5"/>
      <c r="M9831" s="8"/>
    </row>
    <row r="9832" spans="1:13" x14ac:dyDescent="0.25">
      <c r="A9832" s="3"/>
      <c r="C9832" s="3"/>
      <c r="J9832" s="5"/>
      <c r="K9832" s="8"/>
      <c r="L9832" s="5"/>
      <c r="M9832" s="8"/>
    </row>
    <row r="9833" spans="1:13" x14ac:dyDescent="0.25">
      <c r="A9833" s="3"/>
      <c r="C9833" s="3"/>
      <c r="J9833" s="5"/>
      <c r="K9833" s="8"/>
      <c r="L9833" s="5"/>
      <c r="M9833" s="8"/>
    </row>
    <row r="9834" spans="1:13" x14ac:dyDescent="0.25">
      <c r="A9834" s="3"/>
      <c r="C9834" s="3"/>
      <c r="J9834" s="5"/>
      <c r="K9834" s="6"/>
      <c r="L9834" s="5"/>
      <c r="M9834" s="6"/>
    </row>
    <row r="9835" spans="1:13" x14ac:dyDescent="0.25">
      <c r="A9835" s="3"/>
      <c r="C9835" s="3"/>
      <c r="J9835" s="5"/>
      <c r="K9835" s="8"/>
      <c r="L9835" s="5"/>
      <c r="M9835" s="8"/>
    </row>
    <row r="9836" spans="1:13" x14ac:dyDescent="0.25">
      <c r="A9836" s="3"/>
      <c r="C9836" s="3"/>
      <c r="J9836" s="5"/>
      <c r="K9836" s="8"/>
      <c r="L9836" s="5"/>
      <c r="M9836" s="8"/>
    </row>
    <row r="9837" spans="1:13" x14ac:dyDescent="0.25">
      <c r="A9837" s="3"/>
      <c r="C9837" s="3"/>
      <c r="J9837" s="5"/>
      <c r="K9837" s="8"/>
      <c r="L9837" s="5"/>
      <c r="M9837" s="8"/>
    </row>
    <row r="9838" spans="1:13" x14ac:dyDescent="0.25">
      <c r="A9838" s="3"/>
      <c r="C9838" s="3"/>
      <c r="J9838" s="5"/>
      <c r="K9838" s="8"/>
      <c r="L9838" s="5"/>
      <c r="M9838" s="8"/>
    </row>
    <row r="9839" spans="1:13" x14ac:dyDescent="0.25">
      <c r="A9839" s="3"/>
      <c r="C9839" s="3"/>
      <c r="J9839" s="5"/>
      <c r="K9839" s="8"/>
      <c r="L9839" s="5"/>
      <c r="M9839" s="8"/>
    </row>
    <row r="9840" spans="1:13" x14ac:dyDescent="0.25">
      <c r="A9840" s="3"/>
      <c r="C9840" s="3"/>
      <c r="J9840" s="5"/>
      <c r="K9840" s="8"/>
      <c r="L9840" s="5"/>
      <c r="M9840" s="8"/>
    </row>
    <row r="9841" spans="1:13" x14ac:dyDescent="0.25">
      <c r="A9841" s="3"/>
      <c r="C9841" s="3"/>
      <c r="J9841" s="5"/>
      <c r="K9841" s="8"/>
      <c r="L9841" s="5"/>
      <c r="M9841" s="8"/>
    </row>
    <row r="9842" spans="1:13" x14ac:dyDescent="0.25">
      <c r="A9842" s="3"/>
      <c r="C9842" s="3"/>
      <c r="J9842" s="5"/>
      <c r="K9842" s="8"/>
      <c r="L9842" s="5"/>
      <c r="M9842" s="8"/>
    </row>
    <row r="9843" spans="1:13" x14ac:dyDescent="0.25">
      <c r="A9843" s="3"/>
      <c r="C9843" s="3"/>
      <c r="J9843" s="5"/>
      <c r="K9843" s="8"/>
      <c r="L9843" s="5"/>
      <c r="M9843" s="8"/>
    </row>
    <row r="9844" spans="1:13" x14ac:dyDescent="0.25">
      <c r="A9844" s="3"/>
      <c r="C9844" s="3"/>
      <c r="J9844" s="5"/>
      <c r="K9844" s="8"/>
      <c r="L9844" s="5"/>
      <c r="M9844" s="8"/>
    </row>
    <row r="9845" spans="1:13" x14ac:dyDescent="0.25">
      <c r="A9845" s="3"/>
      <c r="C9845" s="3"/>
      <c r="J9845" s="5"/>
      <c r="K9845" s="8"/>
      <c r="L9845" s="5"/>
      <c r="M9845" s="8"/>
    </row>
    <row r="9846" spans="1:13" x14ac:dyDescent="0.25">
      <c r="A9846" s="3"/>
      <c r="C9846" s="3"/>
      <c r="J9846" s="5"/>
      <c r="K9846" s="6"/>
      <c r="L9846" s="5"/>
      <c r="M9846" s="6"/>
    </row>
    <row r="9847" spans="1:13" x14ac:dyDescent="0.25">
      <c r="A9847" s="3"/>
      <c r="C9847" s="3"/>
      <c r="J9847" s="5"/>
      <c r="K9847" s="8"/>
      <c r="L9847" s="5"/>
      <c r="M9847" s="8"/>
    </row>
    <row r="9848" spans="1:13" x14ac:dyDescent="0.25">
      <c r="A9848" s="3"/>
      <c r="C9848" s="3"/>
      <c r="J9848" s="5"/>
      <c r="K9848" s="8"/>
      <c r="L9848" s="5"/>
      <c r="M9848" s="8"/>
    </row>
    <row r="9849" spans="1:13" x14ac:dyDescent="0.25">
      <c r="A9849" s="3"/>
      <c r="C9849" s="3"/>
      <c r="J9849" s="5"/>
      <c r="K9849" s="8"/>
      <c r="L9849" s="5"/>
      <c r="M9849" s="8"/>
    </row>
    <row r="9850" spans="1:13" x14ac:dyDescent="0.25">
      <c r="A9850" s="3"/>
      <c r="C9850" s="3"/>
      <c r="J9850" s="5"/>
      <c r="K9850" s="8"/>
      <c r="L9850" s="5"/>
      <c r="M9850" s="8"/>
    </row>
    <row r="9851" spans="1:13" x14ac:dyDescent="0.25">
      <c r="A9851" s="3"/>
      <c r="C9851" s="3"/>
      <c r="J9851" s="5"/>
      <c r="K9851" s="8"/>
      <c r="L9851" s="5"/>
      <c r="M9851" s="8"/>
    </row>
    <row r="9852" spans="1:13" x14ac:dyDescent="0.25">
      <c r="A9852" s="3"/>
      <c r="C9852" s="3"/>
      <c r="J9852" s="5"/>
      <c r="K9852" s="6"/>
      <c r="L9852" s="5"/>
      <c r="M9852" s="6"/>
    </row>
    <row r="9853" spans="1:13" x14ac:dyDescent="0.25">
      <c r="A9853" s="3"/>
      <c r="C9853" s="3"/>
      <c r="J9853" s="5"/>
      <c r="K9853" s="8"/>
      <c r="L9853" s="5"/>
      <c r="M9853" s="8"/>
    </row>
    <row r="9854" spans="1:13" x14ac:dyDescent="0.25">
      <c r="A9854" s="3"/>
      <c r="C9854" s="3"/>
      <c r="J9854" s="5"/>
      <c r="K9854" s="8"/>
      <c r="L9854" s="5"/>
      <c r="M9854" s="8"/>
    </row>
    <row r="9855" spans="1:13" x14ac:dyDescent="0.25">
      <c r="A9855" s="3"/>
      <c r="C9855" s="3"/>
      <c r="J9855" s="5"/>
      <c r="K9855" s="8"/>
      <c r="L9855" s="5"/>
      <c r="M9855" s="8"/>
    </row>
    <row r="9856" spans="1:13" x14ac:dyDescent="0.25">
      <c r="A9856" s="3"/>
      <c r="C9856" s="3"/>
      <c r="J9856" s="5"/>
      <c r="K9856" s="8"/>
      <c r="L9856" s="5"/>
      <c r="M9856" s="8"/>
    </row>
    <row r="9857" spans="1:13" x14ac:dyDescent="0.25">
      <c r="A9857" s="3"/>
      <c r="C9857" s="3"/>
      <c r="J9857" s="5"/>
      <c r="K9857" s="8"/>
      <c r="L9857" s="5"/>
      <c r="M9857" s="8"/>
    </row>
    <row r="9858" spans="1:13" x14ac:dyDescent="0.25">
      <c r="A9858" s="3"/>
      <c r="C9858" s="3"/>
      <c r="J9858" s="5"/>
      <c r="K9858" s="8"/>
      <c r="L9858" s="5"/>
      <c r="M9858" s="8"/>
    </row>
    <row r="9859" spans="1:13" x14ac:dyDescent="0.25">
      <c r="A9859" s="3"/>
      <c r="C9859" s="3"/>
      <c r="J9859" s="5"/>
      <c r="K9859" s="8"/>
      <c r="L9859" s="5"/>
      <c r="M9859" s="8"/>
    </row>
    <row r="9860" spans="1:13" x14ac:dyDescent="0.25">
      <c r="A9860" s="3"/>
      <c r="C9860" s="3"/>
      <c r="J9860" s="5"/>
      <c r="K9860" s="8"/>
      <c r="L9860" s="5"/>
      <c r="M9860" s="8"/>
    </row>
    <row r="9861" spans="1:13" x14ac:dyDescent="0.25">
      <c r="A9861" s="3"/>
      <c r="C9861" s="3"/>
      <c r="J9861" s="5"/>
      <c r="K9861" s="8"/>
      <c r="L9861" s="5"/>
      <c r="M9861" s="8"/>
    </row>
    <row r="9862" spans="1:13" x14ac:dyDescent="0.25">
      <c r="A9862" s="3"/>
      <c r="C9862" s="3"/>
      <c r="J9862" s="5"/>
      <c r="K9862" s="8"/>
      <c r="L9862" s="5"/>
      <c r="M9862" s="8"/>
    </row>
    <row r="9863" spans="1:13" x14ac:dyDescent="0.25">
      <c r="A9863" s="3"/>
      <c r="C9863" s="3"/>
      <c r="J9863" s="5"/>
      <c r="K9863" s="8"/>
      <c r="L9863" s="5"/>
      <c r="M9863" s="8"/>
    </row>
    <row r="9864" spans="1:13" x14ac:dyDescent="0.25">
      <c r="A9864" s="3"/>
      <c r="C9864" s="3"/>
      <c r="J9864" s="5"/>
      <c r="K9864" s="8"/>
      <c r="L9864" s="5"/>
      <c r="M9864" s="8"/>
    </row>
    <row r="9865" spans="1:13" x14ac:dyDescent="0.25">
      <c r="A9865" s="3"/>
      <c r="C9865" s="3"/>
      <c r="J9865" s="5"/>
      <c r="K9865" s="8"/>
      <c r="L9865" s="5"/>
      <c r="M9865" s="8"/>
    </row>
    <row r="9866" spans="1:13" x14ac:dyDescent="0.25">
      <c r="A9866" s="3"/>
      <c r="C9866" s="3"/>
      <c r="J9866" s="5"/>
      <c r="K9866" s="8"/>
      <c r="L9866" s="5"/>
      <c r="M9866" s="8"/>
    </row>
    <row r="9867" spans="1:13" x14ac:dyDescent="0.25">
      <c r="A9867" s="3"/>
      <c r="C9867" s="3"/>
      <c r="J9867" s="5"/>
      <c r="K9867" s="8"/>
      <c r="L9867" s="5"/>
      <c r="M9867" s="8"/>
    </row>
    <row r="9868" spans="1:13" x14ac:dyDescent="0.25">
      <c r="A9868" s="3"/>
      <c r="C9868" s="3"/>
      <c r="J9868" s="5"/>
      <c r="K9868" s="8"/>
      <c r="L9868" s="5"/>
      <c r="M9868" s="8"/>
    </row>
    <row r="9869" spans="1:13" x14ac:dyDescent="0.25">
      <c r="A9869" s="3"/>
      <c r="C9869" s="3"/>
      <c r="J9869" s="5"/>
      <c r="K9869" s="8"/>
      <c r="L9869" s="5"/>
      <c r="M9869" s="8"/>
    </row>
    <row r="9870" spans="1:13" x14ac:dyDescent="0.25">
      <c r="A9870" s="3"/>
      <c r="C9870" s="3"/>
      <c r="J9870" s="5"/>
      <c r="K9870" s="8"/>
      <c r="L9870" s="5"/>
      <c r="M9870" s="8"/>
    </row>
    <row r="9871" spans="1:13" x14ac:dyDescent="0.25">
      <c r="A9871" s="3"/>
      <c r="C9871" s="3"/>
      <c r="J9871" s="5"/>
      <c r="K9871" s="8"/>
      <c r="L9871" s="5"/>
      <c r="M9871" s="8"/>
    </row>
    <row r="9872" spans="1:13" x14ac:dyDescent="0.25">
      <c r="A9872" s="3"/>
      <c r="C9872" s="3"/>
      <c r="J9872" s="5"/>
      <c r="K9872" s="8"/>
      <c r="L9872" s="5"/>
      <c r="M9872" s="8"/>
    </row>
    <row r="9873" spans="1:13" x14ac:dyDescent="0.25">
      <c r="A9873" s="3"/>
      <c r="C9873" s="3"/>
      <c r="J9873" s="5"/>
      <c r="K9873" s="8"/>
      <c r="L9873" s="5"/>
      <c r="M9873" s="8"/>
    </row>
    <row r="9874" spans="1:13" x14ac:dyDescent="0.25">
      <c r="A9874" s="3"/>
      <c r="C9874" s="3"/>
      <c r="J9874" s="5"/>
      <c r="K9874" s="8"/>
      <c r="L9874" s="5"/>
      <c r="M9874" s="8"/>
    </row>
    <row r="9875" spans="1:13" x14ac:dyDescent="0.25">
      <c r="A9875" s="3"/>
      <c r="C9875" s="3"/>
      <c r="J9875" s="5"/>
      <c r="K9875" s="8"/>
      <c r="L9875" s="5"/>
      <c r="M9875" s="8"/>
    </row>
    <row r="9876" spans="1:13" x14ac:dyDescent="0.25">
      <c r="A9876" s="3"/>
      <c r="C9876" s="3"/>
      <c r="J9876" s="5"/>
      <c r="K9876" s="8"/>
      <c r="L9876" s="5"/>
      <c r="M9876" s="8"/>
    </row>
    <row r="9877" spans="1:13" x14ac:dyDescent="0.25">
      <c r="A9877" s="3"/>
      <c r="C9877" s="3"/>
      <c r="J9877" s="5"/>
      <c r="K9877" s="8"/>
      <c r="L9877" s="5"/>
      <c r="M9877" s="8"/>
    </row>
    <row r="9878" spans="1:13" x14ac:dyDescent="0.25">
      <c r="A9878" s="3"/>
      <c r="C9878" s="3"/>
      <c r="J9878" s="5"/>
      <c r="K9878" s="8"/>
      <c r="L9878" s="5"/>
      <c r="M9878" s="8"/>
    </row>
    <row r="9879" spans="1:13" x14ac:dyDescent="0.25">
      <c r="A9879" s="3"/>
      <c r="C9879" s="3"/>
      <c r="J9879" s="5"/>
      <c r="K9879" s="8"/>
      <c r="L9879" s="5"/>
      <c r="M9879" s="8"/>
    </row>
    <row r="9880" spans="1:13" x14ac:dyDescent="0.25">
      <c r="A9880" s="3"/>
      <c r="C9880" s="3"/>
      <c r="J9880" s="5"/>
      <c r="K9880" s="8"/>
      <c r="L9880" s="5"/>
      <c r="M9880" s="8"/>
    </row>
    <row r="9881" spans="1:13" x14ac:dyDescent="0.25">
      <c r="A9881" s="3"/>
      <c r="C9881" s="3"/>
      <c r="J9881" s="5"/>
      <c r="K9881" s="8"/>
      <c r="L9881" s="5"/>
      <c r="M9881" s="8"/>
    </row>
    <row r="9882" spans="1:13" x14ac:dyDescent="0.25">
      <c r="A9882" s="3"/>
      <c r="C9882" s="3"/>
      <c r="J9882" s="5"/>
      <c r="K9882" s="8"/>
      <c r="L9882" s="5"/>
      <c r="M9882" s="8"/>
    </row>
    <row r="9883" spans="1:13" x14ac:dyDescent="0.25">
      <c r="A9883" s="3"/>
      <c r="C9883" s="3"/>
      <c r="J9883" s="5"/>
      <c r="K9883" s="8"/>
      <c r="L9883" s="5"/>
      <c r="M9883" s="8"/>
    </row>
    <row r="9884" spans="1:13" x14ac:dyDescent="0.25">
      <c r="A9884" s="3"/>
      <c r="C9884" s="3"/>
      <c r="J9884" s="5"/>
      <c r="K9884" s="8"/>
      <c r="L9884" s="5"/>
      <c r="M9884" s="8"/>
    </row>
    <row r="9885" spans="1:13" x14ac:dyDescent="0.25">
      <c r="A9885" s="3"/>
      <c r="C9885" s="3"/>
      <c r="J9885" s="5"/>
      <c r="K9885" s="8"/>
      <c r="L9885" s="5"/>
      <c r="M9885" s="8"/>
    </row>
    <row r="9886" spans="1:13" x14ac:dyDescent="0.25">
      <c r="A9886" s="3"/>
      <c r="C9886" s="3"/>
      <c r="J9886" s="5"/>
      <c r="K9886" s="6"/>
      <c r="L9886" s="5"/>
      <c r="M9886" s="6"/>
    </row>
    <row r="9887" spans="1:13" x14ac:dyDescent="0.25">
      <c r="A9887" s="3"/>
      <c r="C9887" s="3"/>
      <c r="J9887" s="5"/>
      <c r="K9887" s="6"/>
      <c r="L9887" s="5"/>
      <c r="M9887" s="6"/>
    </row>
    <row r="9888" spans="1:13" x14ac:dyDescent="0.25">
      <c r="A9888" s="3"/>
      <c r="C9888" s="3"/>
      <c r="J9888" s="5"/>
      <c r="K9888" s="8"/>
      <c r="L9888" s="5"/>
      <c r="M9888" s="8"/>
    </row>
    <row r="9889" spans="1:13" x14ac:dyDescent="0.25">
      <c r="A9889" s="3"/>
      <c r="C9889" s="3"/>
      <c r="J9889" s="5"/>
      <c r="K9889" s="8"/>
      <c r="L9889" s="5"/>
      <c r="M9889" s="8"/>
    </row>
    <row r="9890" spans="1:13" x14ac:dyDescent="0.25">
      <c r="A9890" s="3"/>
      <c r="C9890" s="3"/>
      <c r="J9890" s="5"/>
      <c r="K9890" s="8"/>
      <c r="L9890" s="5"/>
      <c r="M9890" s="8"/>
    </row>
    <row r="9891" spans="1:13" x14ac:dyDescent="0.25">
      <c r="A9891" s="3"/>
      <c r="C9891" s="3"/>
      <c r="J9891" s="5"/>
      <c r="K9891" s="8"/>
      <c r="L9891" s="5"/>
      <c r="M9891" s="8"/>
    </row>
    <row r="9892" spans="1:13" x14ac:dyDescent="0.25">
      <c r="A9892" s="3"/>
      <c r="C9892" s="3"/>
      <c r="J9892" s="5"/>
      <c r="K9892" s="8"/>
      <c r="L9892" s="5"/>
      <c r="M9892" s="8"/>
    </row>
    <row r="9893" spans="1:13" x14ac:dyDescent="0.25">
      <c r="A9893" s="3"/>
      <c r="C9893" s="3"/>
      <c r="J9893" s="5"/>
      <c r="K9893" s="6"/>
      <c r="L9893" s="5"/>
      <c r="M9893" s="6"/>
    </row>
    <row r="9894" spans="1:13" x14ac:dyDescent="0.25">
      <c r="A9894" s="3"/>
      <c r="C9894" s="3"/>
      <c r="J9894" s="5"/>
      <c r="K9894" s="8"/>
      <c r="L9894" s="5"/>
      <c r="M9894" s="8"/>
    </row>
    <row r="9895" spans="1:13" x14ac:dyDescent="0.25">
      <c r="A9895" s="3"/>
      <c r="C9895" s="3"/>
      <c r="J9895" s="5"/>
      <c r="K9895" s="8"/>
      <c r="L9895" s="5"/>
      <c r="M9895" s="8"/>
    </row>
    <row r="9896" spans="1:13" x14ac:dyDescent="0.25">
      <c r="A9896" s="3"/>
      <c r="C9896" s="3"/>
      <c r="J9896" s="5"/>
      <c r="K9896" s="8"/>
      <c r="L9896" s="5"/>
      <c r="M9896" s="8"/>
    </row>
    <row r="9897" spans="1:13" x14ac:dyDescent="0.25">
      <c r="A9897" s="3"/>
      <c r="C9897" s="3"/>
      <c r="J9897" s="5"/>
      <c r="K9897" s="8"/>
      <c r="L9897" s="5"/>
      <c r="M9897" s="8"/>
    </row>
    <row r="9898" spans="1:13" x14ac:dyDescent="0.25">
      <c r="A9898" s="3"/>
      <c r="C9898" s="3"/>
      <c r="J9898" s="5"/>
      <c r="K9898" s="6"/>
      <c r="L9898" s="5"/>
      <c r="M9898" s="6"/>
    </row>
    <row r="9899" spans="1:13" x14ac:dyDescent="0.25">
      <c r="A9899" s="3"/>
      <c r="C9899" s="3"/>
      <c r="J9899" s="5"/>
      <c r="K9899" s="6"/>
      <c r="L9899" s="5"/>
      <c r="M9899" s="6"/>
    </row>
    <row r="9900" spans="1:13" x14ac:dyDescent="0.25">
      <c r="A9900" s="3"/>
      <c r="C9900" s="3"/>
      <c r="J9900" s="5"/>
      <c r="K9900" s="8"/>
      <c r="L9900" s="5"/>
      <c r="M9900" s="8"/>
    </row>
    <row r="9901" spans="1:13" x14ac:dyDescent="0.25">
      <c r="A9901" s="3"/>
      <c r="C9901" s="3"/>
      <c r="J9901" s="5"/>
      <c r="K9901" s="8"/>
      <c r="L9901" s="5"/>
      <c r="M9901" s="8"/>
    </row>
    <row r="9902" spans="1:13" x14ac:dyDescent="0.25">
      <c r="A9902" s="3"/>
      <c r="C9902" s="3"/>
      <c r="J9902" s="5"/>
      <c r="K9902" s="6"/>
      <c r="L9902" s="5"/>
      <c r="M9902" s="6"/>
    </row>
    <row r="9903" spans="1:13" x14ac:dyDescent="0.25">
      <c r="A9903" s="3"/>
      <c r="C9903" s="3"/>
      <c r="J9903" s="5"/>
      <c r="K9903" s="8"/>
      <c r="L9903" s="5"/>
      <c r="M9903" s="8"/>
    </row>
    <row r="9904" spans="1:13" x14ac:dyDescent="0.25">
      <c r="A9904" s="3"/>
      <c r="C9904" s="3"/>
      <c r="J9904" s="5"/>
      <c r="K9904" s="8"/>
      <c r="L9904" s="5"/>
      <c r="M9904" s="8"/>
    </row>
    <row r="9905" spans="1:13" x14ac:dyDescent="0.25">
      <c r="A9905" s="3"/>
      <c r="C9905" s="3"/>
      <c r="J9905" s="5"/>
      <c r="K9905" s="6"/>
      <c r="L9905" s="5"/>
      <c r="M9905" s="6"/>
    </row>
    <row r="9906" spans="1:13" x14ac:dyDescent="0.25">
      <c r="A9906" s="3"/>
      <c r="C9906" s="3"/>
      <c r="J9906" s="5"/>
      <c r="K9906" s="8"/>
      <c r="L9906" s="5"/>
      <c r="M9906" s="8"/>
    </row>
    <row r="9907" spans="1:13" x14ac:dyDescent="0.25">
      <c r="A9907" s="3"/>
      <c r="C9907" s="3"/>
      <c r="J9907" s="5"/>
      <c r="K9907" s="8"/>
      <c r="L9907" s="5"/>
      <c r="M9907" s="8"/>
    </row>
    <row r="9908" spans="1:13" x14ac:dyDescent="0.25">
      <c r="A9908" s="3"/>
      <c r="C9908" s="3"/>
      <c r="J9908" s="5"/>
      <c r="K9908" s="8"/>
      <c r="L9908" s="5"/>
      <c r="M9908" s="8"/>
    </row>
    <row r="9909" spans="1:13" x14ac:dyDescent="0.25">
      <c r="A9909" s="3"/>
      <c r="C9909" s="3"/>
      <c r="J9909" s="5"/>
      <c r="K9909" s="8"/>
      <c r="L9909" s="5"/>
      <c r="M9909" s="8"/>
    </row>
    <row r="9910" spans="1:13" x14ac:dyDescent="0.25">
      <c r="A9910" s="3"/>
      <c r="C9910" s="3"/>
      <c r="J9910" s="5"/>
      <c r="K9910" s="6"/>
      <c r="L9910" s="5"/>
      <c r="M9910" s="6"/>
    </row>
    <row r="9911" spans="1:13" x14ac:dyDescent="0.25">
      <c r="A9911" s="3"/>
      <c r="C9911" s="3"/>
      <c r="J9911" s="5"/>
      <c r="K9911" s="8"/>
      <c r="L9911" s="5"/>
      <c r="M9911" s="8"/>
    </row>
    <row r="9912" spans="1:13" x14ac:dyDescent="0.25">
      <c r="A9912" s="3"/>
      <c r="C9912" s="3"/>
      <c r="J9912" s="5"/>
      <c r="K9912" s="8"/>
      <c r="L9912" s="5"/>
      <c r="M9912" s="8"/>
    </row>
    <row r="9913" spans="1:13" x14ac:dyDescent="0.25">
      <c r="A9913" s="3"/>
      <c r="C9913" s="3"/>
      <c r="J9913" s="5"/>
      <c r="K9913" s="8"/>
      <c r="L9913" s="5"/>
      <c r="M9913" s="8"/>
    </row>
    <row r="9914" spans="1:13" x14ac:dyDescent="0.25">
      <c r="A9914" s="3"/>
      <c r="C9914" s="3"/>
      <c r="J9914" s="5"/>
      <c r="K9914" s="8"/>
      <c r="L9914" s="5"/>
      <c r="M9914" s="8"/>
    </row>
    <row r="9915" spans="1:13" x14ac:dyDescent="0.25">
      <c r="A9915" s="3"/>
      <c r="C9915" s="3"/>
      <c r="J9915" s="5"/>
      <c r="K9915" s="8"/>
      <c r="L9915" s="5"/>
      <c r="M9915" s="8"/>
    </row>
    <row r="9916" spans="1:13" x14ac:dyDescent="0.25">
      <c r="A9916" s="3"/>
      <c r="C9916" s="3"/>
      <c r="J9916" s="5"/>
      <c r="K9916" s="8"/>
      <c r="L9916" s="5"/>
      <c r="M9916" s="8"/>
    </row>
    <row r="9917" spans="1:13" x14ac:dyDescent="0.25">
      <c r="A9917" s="3"/>
      <c r="C9917" s="3"/>
      <c r="J9917" s="5"/>
      <c r="K9917" s="8"/>
      <c r="L9917" s="5"/>
      <c r="M9917" s="8"/>
    </row>
    <row r="9918" spans="1:13" x14ac:dyDescent="0.25">
      <c r="A9918" s="3"/>
      <c r="C9918" s="3"/>
      <c r="J9918" s="5"/>
      <c r="K9918" s="8"/>
      <c r="L9918" s="5"/>
      <c r="M9918" s="8"/>
    </row>
    <row r="9919" spans="1:13" x14ac:dyDescent="0.25">
      <c r="A9919" s="3"/>
      <c r="C9919" s="3"/>
      <c r="J9919" s="5"/>
      <c r="K9919" s="8"/>
      <c r="L9919" s="5"/>
      <c r="M9919" s="8"/>
    </row>
    <row r="9920" spans="1:13" x14ac:dyDescent="0.25">
      <c r="A9920" s="3"/>
      <c r="C9920" s="3"/>
      <c r="J9920" s="5"/>
      <c r="K9920" s="8"/>
      <c r="L9920" s="5"/>
      <c r="M9920" s="8"/>
    </row>
    <row r="9921" spans="1:13" x14ac:dyDescent="0.25">
      <c r="A9921" s="3"/>
      <c r="C9921" s="3"/>
      <c r="J9921" s="5"/>
      <c r="K9921" s="8"/>
      <c r="L9921" s="5"/>
      <c r="M9921" s="8"/>
    </row>
    <row r="9922" spans="1:13" x14ac:dyDescent="0.25">
      <c r="A9922" s="3"/>
      <c r="C9922" s="3"/>
      <c r="J9922" s="5"/>
      <c r="K9922" s="6"/>
      <c r="L9922" s="5"/>
      <c r="M9922" s="6"/>
    </row>
    <row r="9923" spans="1:13" x14ac:dyDescent="0.25">
      <c r="A9923" s="3"/>
      <c r="C9923" s="3"/>
      <c r="J9923" s="5"/>
      <c r="K9923" s="8"/>
      <c r="L9923" s="5"/>
      <c r="M9923" s="8"/>
    </row>
    <row r="9924" spans="1:13" x14ac:dyDescent="0.25">
      <c r="A9924" s="3"/>
      <c r="C9924" s="3"/>
      <c r="J9924" s="5"/>
      <c r="K9924" s="8"/>
      <c r="L9924" s="5"/>
      <c r="M9924" s="8"/>
    </row>
    <row r="9925" spans="1:13" x14ac:dyDescent="0.25">
      <c r="A9925" s="3"/>
      <c r="C9925" s="3"/>
      <c r="J9925" s="5"/>
      <c r="K9925" s="6"/>
      <c r="L9925" s="5"/>
      <c r="M9925" s="6"/>
    </row>
    <row r="9926" spans="1:13" x14ac:dyDescent="0.25">
      <c r="A9926" s="3"/>
      <c r="C9926" s="3"/>
      <c r="J9926" s="5"/>
      <c r="K9926" s="8"/>
      <c r="L9926" s="5"/>
      <c r="M9926" s="8"/>
    </row>
    <row r="9927" spans="1:13" x14ac:dyDescent="0.25">
      <c r="A9927" s="3"/>
      <c r="C9927" s="3"/>
      <c r="J9927" s="5"/>
      <c r="K9927" s="8"/>
      <c r="L9927" s="5"/>
      <c r="M9927" s="8"/>
    </row>
    <row r="9928" spans="1:13" x14ac:dyDescent="0.25">
      <c r="A9928" s="3"/>
      <c r="C9928" s="3"/>
      <c r="J9928" s="5"/>
      <c r="K9928" s="6"/>
      <c r="L9928" s="5"/>
      <c r="M9928" s="6"/>
    </row>
    <row r="9929" spans="1:13" x14ac:dyDescent="0.25">
      <c r="A9929" s="3"/>
      <c r="C9929" s="3"/>
      <c r="J9929" s="5"/>
      <c r="K9929" s="8"/>
      <c r="L9929" s="5"/>
      <c r="M9929" s="8"/>
    </row>
    <row r="9930" spans="1:13" x14ac:dyDescent="0.25">
      <c r="A9930" s="3"/>
      <c r="C9930" s="3"/>
      <c r="J9930" s="5"/>
      <c r="K9930" s="8"/>
      <c r="L9930" s="5"/>
      <c r="M9930" s="8"/>
    </row>
    <row r="9931" spans="1:13" x14ac:dyDescent="0.25">
      <c r="A9931" s="3"/>
      <c r="C9931" s="3"/>
      <c r="J9931" s="5"/>
      <c r="K9931" s="8"/>
      <c r="L9931" s="5"/>
      <c r="M9931" s="8"/>
    </row>
    <row r="9932" spans="1:13" x14ac:dyDescent="0.25">
      <c r="A9932" s="3"/>
      <c r="C9932" s="3"/>
      <c r="J9932" s="5"/>
      <c r="K9932" s="6"/>
      <c r="L9932" s="5"/>
      <c r="M9932" s="6"/>
    </row>
    <row r="9933" spans="1:13" x14ac:dyDescent="0.25">
      <c r="A9933" s="3"/>
      <c r="C9933" s="3"/>
      <c r="J9933" s="5"/>
      <c r="K9933" s="6"/>
      <c r="L9933" s="5"/>
      <c r="M9933" s="6"/>
    </row>
    <row r="9934" spans="1:13" x14ac:dyDescent="0.25">
      <c r="A9934" s="3"/>
      <c r="C9934" s="3"/>
      <c r="J9934" s="5"/>
      <c r="K9934" s="8"/>
      <c r="L9934" s="5"/>
      <c r="M9934" s="8"/>
    </row>
    <row r="9935" spans="1:13" x14ac:dyDescent="0.25">
      <c r="A9935" s="3"/>
      <c r="C9935" s="3"/>
      <c r="J9935" s="5"/>
      <c r="K9935" s="8"/>
      <c r="L9935" s="5"/>
      <c r="M9935" s="8"/>
    </row>
    <row r="9936" spans="1:13" x14ac:dyDescent="0.25">
      <c r="A9936" s="3"/>
      <c r="C9936" s="3"/>
      <c r="J9936" s="5"/>
      <c r="K9936" s="8"/>
      <c r="L9936" s="5"/>
      <c r="M9936" s="8"/>
    </row>
    <row r="9937" spans="1:13" x14ac:dyDescent="0.25">
      <c r="A9937" s="3"/>
      <c r="C9937" s="3"/>
      <c r="J9937" s="5"/>
      <c r="K9937" s="8"/>
      <c r="L9937" s="5"/>
      <c r="M9937" s="8"/>
    </row>
    <row r="9938" spans="1:13" x14ac:dyDescent="0.25">
      <c r="A9938" s="3"/>
      <c r="C9938" s="3"/>
      <c r="J9938" s="5"/>
      <c r="K9938" s="8"/>
      <c r="L9938" s="5"/>
      <c r="M9938" s="8"/>
    </row>
    <row r="9939" spans="1:13" x14ac:dyDescent="0.25">
      <c r="A9939" s="3"/>
      <c r="C9939" s="3"/>
      <c r="J9939" s="5"/>
      <c r="K9939" s="6"/>
      <c r="L9939" s="5"/>
      <c r="M9939" s="6"/>
    </row>
    <row r="9940" spans="1:13" x14ac:dyDescent="0.25">
      <c r="A9940" s="3"/>
      <c r="C9940" s="3"/>
      <c r="J9940" s="5"/>
      <c r="K9940" s="6"/>
      <c r="L9940" s="5"/>
      <c r="M9940" s="6"/>
    </row>
    <row r="9941" spans="1:13" x14ac:dyDescent="0.25">
      <c r="A9941" s="3"/>
      <c r="C9941" s="3"/>
      <c r="J9941" s="5"/>
      <c r="K9941" s="8"/>
      <c r="L9941" s="5"/>
      <c r="M9941" s="8"/>
    </row>
    <row r="9942" spans="1:13" x14ac:dyDescent="0.25">
      <c r="A9942" s="3"/>
      <c r="C9942" s="3"/>
      <c r="J9942" s="5"/>
      <c r="K9942" s="8"/>
      <c r="L9942" s="5"/>
      <c r="M9942" s="8"/>
    </row>
    <row r="9943" spans="1:13" x14ac:dyDescent="0.25">
      <c r="A9943" s="3"/>
      <c r="C9943" s="3"/>
      <c r="J9943" s="5"/>
      <c r="K9943" s="8"/>
      <c r="L9943" s="5"/>
      <c r="M9943" s="8"/>
    </row>
    <row r="9944" spans="1:13" x14ac:dyDescent="0.25">
      <c r="A9944" s="3"/>
      <c r="C9944" s="3"/>
      <c r="J9944" s="5"/>
      <c r="K9944" s="8"/>
      <c r="L9944" s="5"/>
      <c r="M9944" s="8"/>
    </row>
    <row r="9945" spans="1:13" x14ac:dyDescent="0.25">
      <c r="A9945" s="3"/>
      <c r="C9945" s="3"/>
      <c r="J9945" s="5"/>
      <c r="K9945" s="8"/>
      <c r="L9945" s="5"/>
      <c r="M9945" s="8"/>
    </row>
    <row r="9946" spans="1:13" x14ac:dyDescent="0.25">
      <c r="A9946" s="3"/>
      <c r="C9946" s="3"/>
      <c r="J9946" s="5"/>
      <c r="K9946" s="8"/>
      <c r="L9946" s="5"/>
      <c r="M9946" s="8"/>
    </row>
    <row r="9947" spans="1:13" x14ac:dyDescent="0.25">
      <c r="A9947" s="3"/>
      <c r="C9947" s="3"/>
      <c r="J9947" s="5"/>
      <c r="K9947" s="8"/>
      <c r="L9947" s="5"/>
      <c r="M9947" s="8"/>
    </row>
    <row r="9948" spans="1:13" x14ac:dyDescent="0.25">
      <c r="A9948" s="3"/>
      <c r="C9948" s="3"/>
      <c r="J9948" s="5"/>
      <c r="K9948" s="8"/>
      <c r="L9948" s="5"/>
      <c r="M9948" s="8"/>
    </row>
    <row r="9949" spans="1:13" x14ac:dyDescent="0.25">
      <c r="A9949" s="3"/>
      <c r="C9949" s="3"/>
      <c r="J9949" s="5"/>
      <c r="K9949" s="6"/>
      <c r="L9949" s="5"/>
      <c r="M9949" s="6"/>
    </row>
    <row r="9950" spans="1:13" x14ac:dyDescent="0.25">
      <c r="A9950" s="3"/>
      <c r="C9950" s="3"/>
      <c r="J9950" s="5"/>
      <c r="K9950" s="8"/>
      <c r="L9950" s="5"/>
      <c r="M9950" s="8"/>
    </row>
    <row r="9951" spans="1:13" x14ac:dyDescent="0.25">
      <c r="A9951" s="3"/>
      <c r="C9951" s="3"/>
      <c r="J9951" s="5"/>
      <c r="K9951" s="8"/>
      <c r="L9951" s="5"/>
      <c r="M9951" s="8"/>
    </row>
    <row r="9952" spans="1:13" x14ac:dyDescent="0.25">
      <c r="A9952" s="3"/>
      <c r="C9952" s="3"/>
      <c r="J9952" s="5"/>
      <c r="K9952" s="8"/>
      <c r="L9952" s="5"/>
      <c r="M9952" s="8"/>
    </row>
    <row r="9953" spans="1:13" x14ac:dyDescent="0.25">
      <c r="A9953" s="3"/>
      <c r="C9953" s="3"/>
      <c r="J9953" s="5"/>
      <c r="K9953" s="6"/>
      <c r="L9953" s="5"/>
      <c r="M9953" s="6"/>
    </row>
    <row r="9954" spans="1:13" x14ac:dyDescent="0.25">
      <c r="A9954" s="3"/>
      <c r="C9954" s="3"/>
      <c r="J9954" s="5"/>
      <c r="K9954" s="8"/>
      <c r="L9954" s="5"/>
      <c r="M9954" s="8"/>
    </row>
    <row r="9955" spans="1:13" x14ac:dyDescent="0.25">
      <c r="A9955" s="3"/>
      <c r="C9955" s="3"/>
      <c r="J9955" s="5"/>
      <c r="K9955" s="8"/>
      <c r="L9955" s="5"/>
      <c r="M9955" s="8"/>
    </row>
    <row r="9956" spans="1:13" x14ac:dyDescent="0.25">
      <c r="A9956" s="3"/>
      <c r="C9956" s="3"/>
      <c r="J9956" s="5"/>
      <c r="K9956" s="6"/>
      <c r="L9956" s="5"/>
      <c r="M9956" s="6"/>
    </row>
    <row r="9957" spans="1:13" x14ac:dyDescent="0.25">
      <c r="A9957" s="3"/>
      <c r="C9957" s="3"/>
      <c r="J9957" s="5"/>
      <c r="K9957" s="8"/>
      <c r="L9957" s="5"/>
      <c r="M9957" s="8"/>
    </row>
    <row r="9958" spans="1:13" x14ac:dyDescent="0.25">
      <c r="A9958" s="3"/>
      <c r="C9958" s="3"/>
      <c r="J9958" s="5"/>
      <c r="K9958" s="8"/>
      <c r="L9958" s="5"/>
      <c r="M9958" s="8"/>
    </row>
    <row r="9959" spans="1:13" x14ac:dyDescent="0.25">
      <c r="A9959" s="3"/>
      <c r="C9959" s="3"/>
      <c r="J9959" s="5"/>
      <c r="K9959" s="8"/>
      <c r="L9959" s="5"/>
      <c r="M9959" s="8"/>
    </row>
    <row r="9960" spans="1:13" x14ac:dyDescent="0.25">
      <c r="A9960" s="3"/>
      <c r="C9960" s="3"/>
      <c r="J9960" s="5"/>
      <c r="K9960" s="8"/>
      <c r="L9960" s="5"/>
      <c r="M9960" s="8"/>
    </row>
    <row r="9961" spans="1:13" x14ac:dyDescent="0.25">
      <c r="A9961" s="3"/>
      <c r="C9961" s="3"/>
      <c r="J9961" s="5"/>
      <c r="K9961" s="8"/>
      <c r="L9961" s="5"/>
      <c r="M9961" s="8"/>
    </row>
    <row r="9962" spans="1:13" x14ac:dyDescent="0.25">
      <c r="A9962" s="3"/>
      <c r="C9962" s="3"/>
      <c r="J9962" s="5"/>
      <c r="K9962" s="8"/>
      <c r="L9962" s="5"/>
      <c r="M9962" s="8"/>
    </row>
    <row r="9963" spans="1:13" x14ac:dyDescent="0.25">
      <c r="A9963" s="3"/>
      <c r="C9963" s="3"/>
      <c r="J9963" s="5"/>
      <c r="K9963" s="8"/>
      <c r="L9963" s="5"/>
      <c r="M9963" s="8"/>
    </row>
    <row r="9964" spans="1:13" x14ac:dyDescent="0.25">
      <c r="A9964" s="3"/>
      <c r="C9964" s="3"/>
      <c r="J9964" s="5"/>
      <c r="K9964" s="8"/>
      <c r="L9964" s="5"/>
      <c r="M9964" s="8"/>
    </row>
    <row r="9965" spans="1:13" x14ac:dyDescent="0.25">
      <c r="A9965" s="3"/>
      <c r="C9965" s="3"/>
      <c r="J9965" s="5"/>
      <c r="K9965" s="8"/>
      <c r="L9965" s="5"/>
      <c r="M9965" s="8"/>
    </row>
    <row r="9966" spans="1:13" x14ac:dyDescent="0.25">
      <c r="A9966" s="3"/>
      <c r="C9966" s="3"/>
      <c r="J9966" s="5"/>
      <c r="K9966" s="8"/>
      <c r="L9966" s="5"/>
      <c r="M9966" s="8"/>
    </row>
    <row r="9967" spans="1:13" x14ac:dyDescent="0.25">
      <c r="A9967" s="3"/>
      <c r="C9967" s="3"/>
      <c r="J9967" s="5"/>
      <c r="K9967" s="8"/>
      <c r="L9967" s="5"/>
      <c r="M9967" s="8"/>
    </row>
    <row r="9968" spans="1:13" x14ac:dyDescent="0.25">
      <c r="A9968" s="3"/>
      <c r="C9968" s="3"/>
      <c r="J9968" s="5"/>
      <c r="K9968" s="8"/>
      <c r="L9968" s="5"/>
      <c r="M9968" s="8"/>
    </row>
    <row r="9969" spans="1:13" x14ac:dyDescent="0.25">
      <c r="A9969" s="3"/>
      <c r="C9969" s="3"/>
      <c r="J9969" s="5"/>
      <c r="K9969" s="8"/>
      <c r="L9969" s="5"/>
      <c r="M9969" s="8"/>
    </row>
    <row r="9970" spans="1:13" x14ac:dyDescent="0.25">
      <c r="A9970" s="3"/>
      <c r="C9970" s="3"/>
      <c r="J9970" s="5"/>
      <c r="K9970" s="8"/>
      <c r="L9970" s="5"/>
      <c r="M9970" s="8"/>
    </row>
    <row r="9971" spans="1:13" x14ac:dyDescent="0.25">
      <c r="A9971" s="3"/>
      <c r="C9971" s="3"/>
      <c r="J9971" s="5"/>
      <c r="K9971" s="8"/>
      <c r="L9971" s="5"/>
      <c r="M9971" s="8"/>
    </row>
    <row r="9972" spans="1:13" x14ac:dyDescent="0.25">
      <c r="A9972" s="3"/>
      <c r="C9972" s="3"/>
      <c r="J9972" s="5"/>
      <c r="K9972" s="8"/>
      <c r="L9972" s="5"/>
      <c r="M9972" s="8"/>
    </row>
    <row r="9973" spans="1:13" x14ac:dyDescent="0.25">
      <c r="A9973" s="3"/>
      <c r="C9973" s="3"/>
      <c r="J9973" s="5"/>
      <c r="K9973" s="6"/>
      <c r="L9973" s="5"/>
      <c r="M9973" s="6"/>
    </row>
    <row r="9974" spans="1:13" x14ac:dyDescent="0.25">
      <c r="A9974" s="3"/>
      <c r="C9974" s="3"/>
      <c r="J9974" s="5"/>
      <c r="K9974" s="6"/>
      <c r="L9974" s="5"/>
      <c r="M9974" s="6"/>
    </row>
    <row r="9975" spans="1:13" x14ac:dyDescent="0.25">
      <c r="A9975" s="3"/>
      <c r="C9975" s="3"/>
      <c r="J9975" s="5"/>
      <c r="K9975" s="8"/>
      <c r="L9975" s="5"/>
      <c r="M9975" s="8"/>
    </row>
    <row r="9976" spans="1:13" x14ac:dyDescent="0.25">
      <c r="A9976" s="3"/>
      <c r="C9976" s="3"/>
      <c r="J9976" s="5"/>
      <c r="K9976" s="8"/>
      <c r="L9976" s="5"/>
      <c r="M9976" s="8"/>
    </row>
    <row r="9977" spans="1:13" x14ac:dyDescent="0.25">
      <c r="A9977" s="3"/>
      <c r="C9977" s="3"/>
      <c r="J9977" s="5"/>
      <c r="K9977" s="8"/>
      <c r="L9977" s="5"/>
      <c r="M9977" s="8"/>
    </row>
    <row r="9978" spans="1:13" x14ac:dyDescent="0.25">
      <c r="A9978" s="3"/>
      <c r="C9978" s="3"/>
      <c r="J9978" s="5"/>
      <c r="K9978" s="8"/>
      <c r="L9978" s="5"/>
      <c r="M9978" s="8"/>
    </row>
    <row r="9979" spans="1:13" x14ac:dyDescent="0.25">
      <c r="A9979" s="3"/>
      <c r="C9979" s="3"/>
      <c r="J9979" s="5"/>
      <c r="K9979" s="8"/>
      <c r="L9979" s="5"/>
      <c r="M9979" s="8"/>
    </row>
    <row r="9980" spans="1:13" x14ac:dyDescent="0.25">
      <c r="A9980" s="3"/>
      <c r="C9980" s="3"/>
      <c r="J9980" s="5"/>
      <c r="K9980" s="8"/>
      <c r="L9980" s="5"/>
      <c r="M9980" s="8"/>
    </row>
    <row r="9981" spans="1:13" x14ac:dyDescent="0.25">
      <c r="A9981" s="3"/>
      <c r="C9981" s="3"/>
      <c r="J9981" s="5"/>
      <c r="K9981" s="8"/>
      <c r="L9981" s="5"/>
      <c r="M9981" s="8"/>
    </row>
    <row r="9982" spans="1:13" x14ac:dyDescent="0.25">
      <c r="A9982" s="3"/>
      <c r="C9982" s="3"/>
      <c r="J9982" s="5"/>
      <c r="K9982" s="6"/>
      <c r="L9982" s="5"/>
      <c r="M9982" s="6"/>
    </row>
    <row r="9983" spans="1:13" x14ac:dyDescent="0.25">
      <c r="A9983" s="3"/>
      <c r="C9983" s="3"/>
      <c r="J9983" s="5"/>
      <c r="K9983" s="6"/>
      <c r="L9983" s="5"/>
      <c r="M9983" s="6"/>
    </row>
    <row r="9984" spans="1:13" x14ac:dyDescent="0.25">
      <c r="A9984" s="3"/>
      <c r="C9984" s="3"/>
      <c r="J9984" s="5"/>
      <c r="K9984" s="8"/>
      <c r="L9984" s="5"/>
      <c r="M9984" s="8"/>
    </row>
    <row r="9985" spans="1:13" x14ac:dyDescent="0.25">
      <c r="A9985" s="3"/>
      <c r="C9985" s="3"/>
      <c r="J9985" s="5"/>
      <c r="K9985" s="8"/>
      <c r="L9985" s="5"/>
      <c r="M9985" s="8"/>
    </row>
    <row r="9986" spans="1:13" x14ac:dyDescent="0.25">
      <c r="A9986" s="3"/>
      <c r="C9986" s="3"/>
      <c r="J9986" s="5"/>
      <c r="K9986" s="8"/>
      <c r="L9986" s="5"/>
      <c r="M9986" s="8"/>
    </row>
    <row r="9987" spans="1:13" x14ac:dyDescent="0.25">
      <c r="A9987" s="3"/>
      <c r="C9987" s="3"/>
      <c r="J9987" s="5"/>
      <c r="K9987" s="8"/>
      <c r="L9987" s="5"/>
      <c r="M9987" s="8"/>
    </row>
    <row r="9988" spans="1:13" x14ac:dyDescent="0.25">
      <c r="A9988" s="3"/>
      <c r="C9988" s="3"/>
      <c r="J9988" s="5"/>
      <c r="K9988" s="6"/>
      <c r="L9988" s="5"/>
      <c r="M9988" s="6"/>
    </row>
    <row r="9989" spans="1:13" x14ac:dyDescent="0.25">
      <c r="A9989" s="3"/>
      <c r="C9989" s="3"/>
      <c r="J9989" s="5"/>
      <c r="K9989" s="8"/>
      <c r="L9989" s="5"/>
      <c r="M9989" s="8"/>
    </row>
    <row r="9990" spans="1:13" x14ac:dyDescent="0.25">
      <c r="A9990" s="3"/>
      <c r="C9990" s="3"/>
      <c r="J9990" s="5"/>
      <c r="K9990" s="8"/>
      <c r="L9990" s="5"/>
      <c r="M9990" s="8"/>
    </row>
    <row r="9991" spans="1:13" x14ac:dyDescent="0.25">
      <c r="A9991" s="3"/>
      <c r="C9991" s="3"/>
      <c r="J9991" s="5"/>
      <c r="K9991" s="8"/>
      <c r="L9991" s="5"/>
      <c r="M9991" s="8"/>
    </row>
    <row r="9992" spans="1:13" x14ac:dyDescent="0.25">
      <c r="A9992" s="3"/>
      <c r="C9992" s="3"/>
      <c r="J9992" s="5"/>
      <c r="K9992" s="8"/>
      <c r="L9992" s="5"/>
      <c r="M9992" s="8"/>
    </row>
    <row r="9993" spans="1:13" x14ac:dyDescent="0.25">
      <c r="A9993" s="3"/>
      <c r="C9993" s="3"/>
      <c r="J9993" s="5"/>
      <c r="K9993" s="8"/>
      <c r="L9993" s="5"/>
      <c r="M9993" s="8"/>
    </row>
    <row r="9994" spans="1:13" x14ac:dyDescent="0.25">
      <c r="A9994" s="3"/>
      <c r="C9994" s="3"/>
      <c r="J9994" s="5"/>
      <c r="K9994" s="8"/>
      <c r="L9994" s="5"/>
      <c r="M9994" s="8"/>
    </row>
    <row r="9995" spans="1:13" x14ac:dyDescent="0.25">
      <c r="A9995" s="3"/>
      <c r="C9995" s="3"/>
      <c r="J9995" s="5"/>
      <c r="K9995" s="8"/>
      <c r="L9995" s="5"/>
      <c r="M9995" s="8"/>
    </row>
    <row r="9996" spans="1:13" x14ac:dyDescent="0.25">
      <c r="A9996" s="3"/>
      <c r="C9996" s="3"/>
      <c r="J9996" s="5"/>
      <c r="K9996" s="8"/>
      <c r="L9996" s="5"/>
      <c r="M9996" s="8"/>
    </row>
    <row r="9997" spans="1:13" x14ac:dyDescent="0.25">
      <c r="A9997" s="3"/>
      <c r="C9997" s="3"/>
      <c r="J9997" s="5"/>
      <c r="K9997" s="8"/>
      <c r="L9997" s="5"/>
      <c r="M9997" s="8"/>
    </row>
    <row r="9998" spans="1:13" x14ac:dyDescent="0.25">
      <c r="A9998" s="3"/>
      <c r="C9998" s="3"/>
      <c r="J9998" s="5"/>
      <c r="K9998" s="8"/>
      <c r="L9998" s="5"/>
      <c r="M9998" s="8"/>
    </row>
    <row r="9999" spans="1:13" x14ac:dyDescent="0.25">
      <c r="A9999" s="3"/>
      <c r="C9999" s="3"/>
      <c r="J9999" s="5"/>
      <c r="K9999" s="8"/>
      <c r="L9999" s="5"/>
      <c r="M9999" s="8"/>
    </row>
    <row r="10000" spans="1:13" x14ac:dyDescent="0.25">
      <c r="A10000" s="3"/>
      <c r="C10000" s="3"/>
      <c r="J10000" s="5"/>
      <c r="K10000" s="8"/>
      <c r="L10000" s="5"/>
      <c r="M10000" s="8"/>
    </row>
    <row r="10001" spans="1:13" x14ac:dyDescent="0.25">
      <c r="A10001" s="3"/>
      <c r="C10001" s="3"/>
      <c r="J10001" s="5"/>
      <c r="K10001" s="8"/>
      <c r="L10001" s="5"/>
      <c r="M10001" s="8"/>
    </row>
    <row r="10002" spans="1:13" x14ac:dyDescent="0.25">
      <c r="A10002" s="3"/>
      <c r="C10002" s="3"/>
      <c r="J10002" s="5"/>
      <c r="K10002" s="8"/>
      <c r="L10002" s="5"/>
      <c r="M10002" s="8"/>
    </row>
    <row r="10003" spans="1:13" x14ac:dyDescent="0.25">
      <c r="A10003" s="3"/>
      <c r="C10003" s="3"/>
      <c r="J10003" s="5"/>
      <c r="K10003" s="8"/>
      <c r="L10003" s="5"/>
      <c r="M10003" s="8"/>
    </row>
    <row r="10004" spans="1:13" x14ac:dyDescent="0.25">
      <c r="A10004" s="3"/>
      <c r="C10004" s="3"/>
      <c r="J10004" s="5"/>
      <c r="K10004" s="8"/>
      <c r="L10004" s="5"/>
      <c r="M10004" s="8"/>
    </row>
    <row r="10005" spans="1:13" x14ac:dyDescent="0.25">
      <c r="A10005" s="3"/>
      <c r="C10005" s="3"/>
      <c r="J10005" s="5"/>
      <c r="K10005" s="8"/>
      <c r="L10005" s="5"/>
      <c r="M10005" s="8"/>
    </row>
    <row r="10006" spans="1:13" x14ac:dyDescent="0.25">
      <c r="A10006" s="3"/>
      <c r="C10006" s="3"/>
      <c r="J10006" s="5"/>
      <c r="K10006" s="8"/>
      <c r="L10006" s="5"/>
      <c r="M10006" s="8"/>
    </row>
    <row r="10007" spans="1:13" x14ac:dyDescent="0.25">
      <c r="A10007" s="3"/>
      <c r="C10007" s="3"/>
      <c r="J10007" s="5"/>
      <c r="K10007" s="6"/>
      <c r="L10007" s="5"/>
      <c r="M10007" s="6"/>
    </row>
    <row r="10008" spans="1:13" x14ac:dyDescent="0.25">
      <c r="A10008" s="3"/>
      <c r="C10008" s="3"/>
      <c r="J10008" s="5"/>
      <c r="K10008" s="8"/>
      <c r="L10008" s="5"/>
      <c r="M10008" s="8"/>
    </row>
    <row r="10009" spans="1:13" x14ac:dyDescent="0.25">
      <c r="A10009" s="3"/>
      <c r="C10009" s="3"/>
      <c r="J10009" s="5"/>
      <c r="K10009" s="8"/>
      <c r="L10009" s="5"/>
      <c r="M10009" s="8"/>
    </row>
    <row r="10010" spans="1:13" x14ac:dyDescent="0.25">
      <c r="A10010" s="3"/>
      <c r="C10010" s="3"/>
      <c r="J10010" s="5"/>
      <c r="K10010" s="8"/>
      <c r="L10010" s="5"/>
      <c r="M10010" s="8"/>
    </row>
    <row r="10011" spans="1:13" x14ac:dyDescent="0.25">
      <c r="A10011" s="3"/>
      <c r="C10011" s="3"/>
      <c r="J10011" s="5"/>
      <c r="K10011" s="8"/>
      <c r="L10011" s="5"/>
      <c r="M10011" s="8"/>
    </row>
    <row r="10012" spans="1:13" x14ac:dyDescent="0.25">
      <c r="A10012" s="3"/>
      <c r="C10012" s="3"/>
      <c r="J10012" s="5"/>
      <c r="K10012" s="8"/>
      <c r="L10012" s="5"/>
      <c r="M10012" s="8"/>
    </row>
    <row r="10013" spans="1:13" x14ac:dyDescent="0.25">
      <c r="A10013" s="3"/>
      <c r="C10013" s="3"/>
      <c r="J10013" s="5"/>
      <c r="K10013" s="6"/>
      <c r="L10013" s="5"/>
      <c r="M10013" s="6"/>
    </row>
    <row r="10014" spans="1:13" x14ac:dyDescent="0.25">
      <c r="A10014" s="3"/>
      <c r="C10014" s="3"/>
      <c r="J10014" s="5"/>
      <c r="K10014" s="8"/>
      <c r="L10014" s="5"/>
      <c r="M10014" s="8"/>
    </row>
    <row r="10015" spans="1:13" x14ac:dyDescent="0.25">
      <c r="A10015" s="3"/>
      <c r="C10015" s="3"/>
      <c r="J10015" s="5"/>
      <c r="K10015" s="8"/>
      <c r="L10015" s="5"/>
      <c r="M10015" s="8"/>
    </row>
    <row r="10016" spans="1:13" x14ac:dyDescent="0.25">
      <c r="A10016" s="3"/>
      <c r="C10016" s="3"/>
      <c r="J10016" s="5"/>
      <c r="K10016" s="8"/>
      <c r="L10016" s="5"/>
      <c r="M10016" s="8"/>
    </row>
    <row r="10017" spans="1:13" x14ac:dyDescent="0.25">
      <c r="A10017" s="3"/>
      <c r="C10017" s="3"/>
      <c r="J10017" s="5"/>
      <c r="K10017" s="8"/>
      <c r="L10017" s="5"/>
      <c r="M10017" s="8"/>
    </row>
    <row r="10018" spans="1:13" x14ac:dyDescent="0.25">
      <c r="A10018" s="3"/>
      <c r="C10018" s="3"/>
      <c r="J10018" s="5"/>
      <c r="K10018" s="8"/>
      <c r="L10018" s="5"/>
      <c r="M10018" s="8"/>
    </row>
    <row r="10019" spans="1:13" x14ac:dyDescent="0.25">
      <c r="A10019" s="3"/>
      <c r="C10019" s="3"/>
      <c r="J10019" s="5"/>
      <c r="K10019" s="8"/>
      <c r="L10019" s="5"/>
      <c r="M10019" s="8"/>
    </row>
    <row r="10020" spans="1:13" x14ac:dyDescent="0.25">
      <c r="A10020" s="3"/>
      <c r="C10020" s="3"/>
      <c r="J10020" s="5"/>
      <c r="K10020" s="8"/>
      <c r="L10020" s="5"/>
      <c r="M10020" s="8"/>
    </row>
    <row r="10021" spans="1:13" x14ac:dyDescent="0.25">
      <c r="A10021" s="3"/>
      <c r="C10021" s="3"/>
      <c r="J10021" s="5"/>
      <c r="K10021" s="8"/>
      <c r="L10021" s="5"/>
      <c r="M10021" s="8"/>
    </row>
    <row r="10022" spans="1:13" x14ac:dyDescent="0.25">
      <c r="A10022" s="3"/>
      <c r="C10022" s="3"/>
      <c r="J10022" s="5"/>
      <c r="K10022" s="8"/>
      <c r="L10022" s="5"/>
      <c r="M10022" s="8"/>
    </row>
    <row r="10023" spans="1:13" x14ac:dyDescent="0.25">
      <c r="A10023" s="3"/>
      <c r="C10023" s="3"/>
      <c r="J10023" s="5"/>
      <c r="K10023" s="8"/>
      <c r="L10023" s="5"/>
      <c r="M10023" s="8"/>
    </row>
    <row r="10024" spans="1:13" x14ac:dyDescent="0.25">
      <c r="A10024" s="3"/>
      <c r="C10024" s="3"/>
      <c r="J10024" s="5"/>
      <c r="K10024" s="8"/>
      <c r="L10024" s="5"/>
      <c r="M10024" s="8"/>
    </row>
    <row r="10025" spans="1:13" x14ac:dyDescent="0.25">
      <c r="A10025" s="3"/>
      <c r="C10025" s="3"/>
      <c r="J10025" s="5"/>
      <c r="K10025" s="6"/>
      <c r="L10025" s="5"/>
      <c r="M10025" s="6"/>
    </row>
    <row r="10026" spans="1:13" x14ac:dyDescent="0.25">
      <c r="A10026" s="3"/>
      <c r="C10026" s="3"/>
      <c r="J10026" s="5"/>
      <c r="K10026" s="8"/>
      <c r="L10026" s="5"/>
      <c r="M10026" s="8"/>
    </row>
    <row r="10027" spans="1:13" x14ac:dyDescent="0.25">
      <c r="A10027" s="3"/>
      <c r="C10027" s="3"/>
      <c r="J10027" s="5"/>
      <c r="K10027" s="8"/>
      <c r="L10027" s="5"/>
      <c r="M10027" s="8"/>
    </row>
    <row r="10028" spans="1:13" x14ac:dyDescent="0.25">
      <c r="A10028" s="3"/>
      <c r="C10028" s="3"/>
      <c r="J10028" s="5"/>
      <c r="K10028" s="8"/>
      <c r="L10028" s="5"/>
      <c r="M10028" s="8"/>
    </row>
    <row r="10029" spans="1:13" x14ac:dyDescent="0.25">
      <c r="A10029" s="3"/>
      <c r="C10029" s="3"/>
      <c r="J10029" s="5"/>
      <c r="K10029" s="8"/>
      <c r="L10029" s="5"/>
      <c r="M10029" s="8"/>
    </row>
    <row r="10030" spans="1:13" x14ac:dyDescent="0.25">
      <c r="A10030" s="3"/>
      <c r="C10030" s="3"/>
      <c r="J10030" s="5"/>
      <c r="K10030" s="8"/>
      <c r="L10030" s="5"/>
      <c r="M10030" s="8"/>
    </row>
    <row r="10031" spans="1:13" x14ac:dyDescent="0.25">
      <c r="A10031" s="3"/>
      <c r="C10031" s="3"/>
      <c r="J10031" s="5"/>
      <c r="K10031" s="8"/>
      <c r="L10031" s="5"/>
      <c r="M10031" s="8"/>
    </row>
    <row r="10032" spans="1:13" x14ac:dyDescent="0.25">
      <c r="A10032" s="3"/>
      <c r="C10032" s="3"/>
      <c r="J10032" s="5"/>
      <c r="K10032" s="6"/>
      <c r="L10032" s="5"/>
      <c r="M10032" s="6"/>
    </row>
    <row r="10033" spans="1:13" x14ac:dyDescent="0.25">
      <c r="A10033" s="3"/>
      <c r="C10033" s="3"/>
      <c r="J10033" s="5"/>
      <c r="K10033" s="8"/>
      <c r="L10033" s="5"/>
      <c r="M10033" s="8"/>
    </row>
    <row r="10034" spans="1:13" x14ac:dyDescent="0.25">
      <c r="A10034" s="3"/>
      <c r="C10034" s="3"/>
      <c r="J10034" s="5"/>
      <c r="K10034" s="6"/>
      <c r="L10034" s="5"/>
      <c r="M10034" s="6"/>
    </row>
    <row r="10035" spans="1:13" x14ac:dyDescent="0.25">
      <c r="A10035" s="3"/>
      <c r="C10035" s="3"/>
      <c r="J10035" s="5"/>
      <c r="K10035" s="8"/>
      <c r="L10035" s="5"/>
      <c r="M10035" s="8"/>
    </row>
    <row r="10036" spans="1:13" x14ac:dyDescent="0.25">
      <c r="A10036" s="3"/>
      <c r="C10036" s="3"/>
      <c r="J10036" s="5"/>
      <c r="K10036" s="8"/>
      <c r="L10036" s="5"/>
      <c r="M10036" s="8"/>
    </row>
    <row r="10037" spans="1:13" x14ac:dyDescent="0.25">
      <c r="A10037" s="3"/>
      <c r="C10037" s="3"/>
      <c r="J10037" s="5"/>
      <c r="K10037" s="8"/>
      <c r="L10037" s="5"/>
      <c r="M10037" s="8"/>
    </row>
    <row r="10038" spans="1:13" x14ac:dyDescent="0.25">
      <c r="A10038" s="3"/>
      <c r="C10038" s="3"/>
      <c r="J10038" s="5"/>
      <c r="K10038" s="8"/>
      <c r="L10038" s="5"/>
      <c r="M10038" s="8"/>
    </row>
    <row r="10039" spans="1:13" x14ac:dyDescent="0.25">
      <c r="A10039" s="3"/>
      <c r="C10039" s="3"/>
      <c r="J10039" s="5"/>
      <c r="K10039" s="8"/>
      <c r="L10039" s="5"/>
      <c r="M10039" s="8"/>
    </row>
    <row r="10040" spans="1:13" x14ac:dyDescent="0.25">
      <c r="A10040" s="3"/>
      <c r="C10040" s="3"/>
      <c r="J10040" s="5"/>
      <c r="K10040" s="8"/>
      <c r="L10040" s="5"/>
      <c r="M10040" s="8"/>
    </row>
    <row r="10041" spans="1:13" x14ac:dyDescent="0.25">
      <c r="A10041" s="3"/>
      <c r="C10041" s="3"/>
      <c r="J10041" s="5"/>
      <c r="K10041" s="8"/>
      <c r="L10041" s="5"/>
      <c r="M10041" s="8"/>
    </row>
    <row r="10042" spans="1:13" x14ac:dyDescent="0.25">
      <c r="A10042" s="3"/>
      <c r="C10042" s="3"/>
      <c r="J10042" s="5"/>
      <c r="K10042" s="8"/>
      <c r="L10042" s="5"/>
      <c r="M10042" s="8"/>
    </row>
    <row r="10043" spans="1:13" x14ac:dyDescent="0.25">
      <c r="A10043" s="3"/>
      <c r="C10043" s="3"/>
      <c r="J10043" s="5"/>
      <c r="K10043" s="8"/>
      <c r="L10043" s="5"/>
      <c r="M10043" s="8"/>
    </row>
    <row r="10044" spans="1:13" x14ac:dyDescent="0.25">
      <c r="A10044" s="3"/>
      <c r="C10044" s="3"/>
      <c r="J10044" s="5"/>
      <c r="K10044" s="8"/>
      <c r="L10044" s="5"/>
      <c r="M10044" s="8"/>
    </row>
    <row r="10045" spans="1:13" x14ac:dyDescent="0.25">
      <c r="A10045" s="3"/>
      <c r="C10045" s="3"/>
      <c r="J10045" s="5"/>
      <c r="K10045" s="8"/>
      <c r="L10045" s="5"/>
      <c r="M10045" s="8"/>
    </row>
    <row r="10046" spans="1:13" x14ac:dyDescent="0.25">
      <c r="A10046" s="3"/>
      <c r="C10046" s="3"/>
      <c r="J10046" s="5"/>
      <c r="K10046" s="6"/>
      <c r="L10046" s="5"/>
      <c r="M10046" s="6"/>
    </row>
    <row r="10047" spans="1:13" x14ac:dyDescent="0.25">
      <c r="A10047" s="3"/>
      <c r="C10047" s="3"/>
      <c r="J10047" s="5"/>
      <c r="K10047" s="8"/>
      <c r="L10047" s="5"/>
      <c r="M10047" s="8"/>
    </row>
    <row r="10048" spans="1:13" x14ac:dyDescent="0.25">
      <c r="A10048" s="3"/>
      <c r="C10048" s="3"/>
      <c r="J10048" s="5"/>
      <c r="K10048" s="8"/>
      <c r="L10048" s="5"/>
      <c r="M10048" s="8"/>
    </row>
    <row r="10049" spans="1:13" x14ac:dyDescent="0.25">
      <c r="A10049" s="3"/>
      <c r="C10049" s="3"/>
      <c r="J10049" s="5"/>
      <c r="K10049" s="6"/>
      <c r="L10049" s="5"/>
      <c r="M10049" s="6"/>
    </row>
    <row r="10050" spans="1:13" x14ac:dyDescent="0.25">
      <c r="A10050" s="3"/>
      <c r="C10050" s="3"/>
      <c r="J10050" s="5"/>
      <c r="K10050" s="8"/>
      <c r="L10050" s="5"/>
      <c r="M10050" s="8"/>
    </row>
    <row r="10051" spans="1:13" x14ac:dyDescent="0.25">
      <c r="A10051" s="3"/>
      <c r="C10051" s="3"/>
      <c r="J10051" s="5"/>
      <c r="K10051" s="8"/>
      <c r="L10051" s="5"/>
      <c r="M10051" s="8"/>
    </row>
    <row r="10052" spans="1:13" x14ac:dyDescent="0.25">
      <c r="A10052" s="3"/>
      <c r="C10052" s="3"/>
      <c r="J10052" s="5"/>
      <c r="K10052" s="8"/>
      <c r="L10052" s="5"/>
      <c r="M10052" s="8"/>
    </row>
    <row r="10053" spans="1:13" x14ac:dyDescent="0.25">
      <c r="A10053" s="3"/>
      <c r="C10053" s="3"/>
      <c r="J10053" s="5"/>
      <c r="K10053" s="8"/>
      <c r="L10053" s="5"/>
      <c r="M10053" s="8"/>
    </row>
    <row r="10054" spans="1:13" x14ac:dyDescent="0.25">
      <c r="A10054" s="3"/>
      <c r="C10054" s="3"/>
      <c r="J10054" s="5"/>
      <c r="K10054" s="8"/>
      <c r="L10054" s="5"/>
      <c r="M10054" s="8"/>
    </row>
    <row r="10055" spans="1:13" x14ac:dyDescent="0.25">
      <c r="A10055" s="3"/>
      <c r="C10055" s="3"/>
      <c r="J10055" s="5"/>
      <c r="K10055" s="8"/>
      <c r="L10055" s="5"/>
      <c r="M10055" s="8"/>
    </row>
    <row r="10056" spans="1:13" x14ac:dyDescent="0.25">
      <c r="A10056" s="3"/>
      <c r="C10056" s="3"/>
      <c r="J10056" s="5"/>
      <c r="K10056" s="8"/>
      <c r="L10056" s="5"/>
      <c r="M10056" s="8"/>
    </row>
    <row r="10057" spans="1:13" x14ac:dyDescent="0.25">
      <c r="A10057" s="3"/>
      <c r="C10057" s="3"/>
      <c r="J10057" s="5"/>
      <c r="K10057" s="6"/>
      <c r="L10057" s="5"/>
      <c r="M10057" s="6"/>
    </row>
    <row r="10058" spans="1:13" x14ac:dyDescent="0.25">
      <c r="A10058" s="3"/>
      <c r="C10058" s="3"/>
      <c r="J10058" s="5"/>
      <c r="K10058" s="6"/>
      <c r="L10058" s="5"/>
      <c r="M10058" s="6"/>
    </row>
    <row r="10059" spans="1:13" x14ac:dyDescent="0.25">
      <c r="A10059" s="3"/>
      <c r="C10059" s="3"/>
      <c r="J10059" s="5"/>
      <c r="K10059" s="8"/>
      <c r="L10059" s="5"/>
      <c r="M10059" s="8"/>
    </row>
    <row r="10060" spans="1:13" x14ac:dyDescent="0.25">
      <c r="A10060" s="3"/>
      <c r="C10060" s="3"/>
      <c r="J10060" s="5"/>
      <c r="K10060" s="8"/>
      <c r="L10060" s="5"/>
      <c r="M10060" s="8"/>
    </row>
    <row r="10061" spans="1:13" x14ac:dyDescent="0.25">
      <c r="A10061" s="3"/>
      <c r="C10061" s="3"/>
      <c r="J10061" s="5"/>
      <c r="K10061" s="8"/>
      <c r="L10061" s="5"/>
      <c r="M10061" s="8"/>
    </row>
    <row r="10062" spans="1:13" x14ac:dyDescent="0.25">
      <c r="A10062" s="3"/>
      <c r="C10062" s="3"/>
      <c r="J10062" s="5"/>
      <c r="K10062" s="8"/>
      <c r="L10062" s="5"/>
      <c r="M10062" s="8"/>
    </row>
    <row r="10063" spans="1:13" x14ac:dyDescent="0.25">
      <c r="A10063" s="3"/>
      <c r="C10063" s="3"/>
      <c r="J10063" s="5"/>
      <c r="K10063" s="8"/>
      <c r="L10063" s="5"/>
      <c r="M10063" s="8"/>
    </row>
    <row r="10064" spans="1:13" x14ac:dyDescent="0.25">
      <c r="A10064" s="3"/>
      <c r="C10064" s="3"/>
      <c r="J10064" s="5"/>
      <c r="K10064" s="8"/>
      <c r="L10064" s="5"/>
      <c r="M10064" s="8"/>
    </row>
    <row r="10065" spans="1:13" x14ac:dyDescent="0.25">
      <c r="A10065" s="3"/>
      <c r="C10065" s="3"/>
      <c r="J10065" s="5"/>
      <c r="K10065" s="8"/>
      <c r="L10065" s="5"/>
      <c r="M10065" s="8"/>
    </row>
    <row r="10066" spans="1:13" x14ac:dyDescent="0.25">
      <c r="A10066" s="3"/>
      <c r="C10066" s="3"/>
      <c r="J10066" s="5"/>
      <c r="K10066" s="8"/>
      <c r="L10066" s="5"/>
      <c r="M10066" s="8"/>
    </row>
    <row r="10067" spans="1:13" x14ac:dyDescent="0.25">
      <c r="A10067" s="3"/>
      <c r="C10067" s="3"/>
      <c r="J10067" s="5"/>
      <c r="K10067" s="6"/>
      <c r="L10067" s="5"/>
      <c r="M10067" s="6"/>
    </row>
    <row r="10068" spans="1:13" x14ac:dyDescent="0.25">
      <c r="A10068" s="3"/>
      <c r="C10068" s="3"/>
      <c r="J10068" s="5"/>
      <c r="K10068" s="6"/>
      <c r="L10068" s="5"/>
      <c r="M10068" s="6"/>
    </row>
    <row r="10069" spans="1:13" x14ac:dyDescent="0.25">
      <c r="A10069" s="3"/>
      <c r="C10069" s="3"/>
      <c r="J10069" s="5"/>
      <c r="K10069" s="6"/>
      <c r="L10069" s="5"/>
      <c r="M10069" s="6"/>
    </row>
    <row r="10070" spans="1:13" x14ac:dyDescent="0.25">
      <c r="A10070" s="3"/>
      <c r="C10070" s="3"/>
      <c r="J10070" s="5"/>
      <c r="K10070" s="8"/>
      <c r="L10070" s="5"/>
      <c r="M10070" s="8"/>
    </row>
    <row r="10071" spans="1:13" x14ac:dyDescent="0.25">
      <c r="A10071" s="3"/>
      <c r="C10071" s="3"/>
      <c r="J10071" s="5"/>
      <c r="K10071" s="8"/>
      <c r="L10071" s="5"/>
      <c r="M10071" s="8"/>
    </row>
    <row r="10072" spans="1:13" x14ac:dyDescent="0.25">
      <c r="A10072" s="3"/>
      <c r="C10072" s="3"/>
      <c r="J10072" s="5"/>
      <c r="K10072" s="8"/>
      <c r="L10072" s="5"/>
      <c r="M10072" s="8"/>
    </row>
    <row r="10073" spans="1:13" x14ac:dyDescent="0.25">
      <c r="A10073" s="3"/>
      <c r="C10073" s="3"/>
      <c r="J10073" s="5"/>
      <c r="K10073" s="8"/>
      <c r="L10073" s="5"/>
      <c r="M10073" s="8"/>
    </row>
    <row r="10074" spans="1:13" x14ac:dyDescent="0.25">
      <c r="A10074" s="3"/>
      <c r="C10074" s="3"/>
      <c r="J10074" s="5"/>
      <c r="K10074" s="6"/>
      <c r="L10074" s="5"/>
      <c r="M10074" s="6"/>
    </row>
    <row r="10075" spans="1:13" x14ac:dyDescent="0.25">
      <c r="A10075" s="3"/>
      <c r="C10075" s="3"/>
      <c r="J10075" s="5"/>
      <c r="K10075" s="8"/>
      <c r="L10075" s="5"/>
      <c r="M10075" s="8"/>
    </row>
    <row r="10076" spans="1:13" x14ac:dyDescent="0.25">
      <c r="A10076" s="3"/>
      <c r="C10076" s="3"/>
      <c r="J10076" s="5"/>
      <c r="K10076" s="8"/>
      <c r="L10076" s="5"/>
      <c r="M10076" s="8"/>
    </row>
    <row r="10077" spans="1:13" x14ac:dyDescent="0.25">
      <c r="A10077" s="3"/>
      <c r="C10077" s="3"/>
      <c r="J10077" s="5"/>
      <c r="K10077" s="8"/>
      <c r="L10077" s="5"/>
      <c r="M10077" s="8"/>
    </row>
    <row r="10078" spans="1:13" x14ac:dyDescent="0.25">
      <c r="A10078" s="3"/>
      <c r="C10078" s="3"/>
      <c r="J10078" s="5"/>
      <c r="K10078" s="8"/>
      <c r="L10078" s="5"/>
      <c r="M10078" s="8"/>
    </row>
    <row r="10079" spans="1:13" x14ac:dyDescent="0.25">
      <c r="A10079" s="3"/>
      <c r="C10079" s="3"/>
      <c r="J10079" s="5"/>
      <c r="K10079" s="8"/>
      <c r="L10079" s="5"/>
      <c r="M10079" s="8"/>
    </row>
    <row r="10080" spans="1:13" x14ac:dyDescent="0.25">
      <c r="A10080" s="3"/>
      <c r="C10080" s="3"/>
      <c r="J10080" s="5"/>
      <c r="K10080" s="8"/>
      <c r="L10080" s="5"/>
      <c r="M10080" s="8"/>
    </row>
    <row r="10081" spans="1:13" x14ac:dyDescent="0.25">
      <c r="A10081" s="3"/>
      <c r="C10081" s="3"/>
      <c r="J10081" s="5"/>
      <c r="K10081" s="8"/>
      <c r="L10081" s="5"/>
      <c r="M10081" s="8"/>
    </row>
    <row r="10082" spans="1:13" x14ac:dyDescent="0.25">
      <c r="A10082" s="3"/>
      <c r="C10082" s="3"/>
      <c r="J10082" s="5"/>
      <c r="K10082" s="6"/>
      <c r="L10082" s="5"/>
      <c r="M10082" s="6"/>
    </row>
    <row r="10083" spans="1:13" x14ac:dyDescent="0.25">
      <c r="A10083" s="3"/>
      <c r="C10083" s="3"/>
      <c r="J10083" s="5"/>
      <c r="K10083" s="8"/>
      <c r="L10083" s="5"/>
      <c r="M10083" s="8"/>
    </row>
    <row r="10084" spans="1:13" x14ac:dyDescent="0.25">
      <c r="A10084" s="3"/>
      <c r="C10084" s="3"/>
      <c r="J10084" s="5"/>
      <c r="K10084" s="8"/>
      <c r="L10084" s="5"/>
      <c r="M10084" s="8"/>
    </row>
    <row r="10085" spans="1:13" x14ac:dyDescent="0.25">
      <c r="A10085" s="3"/>
      <c r="C10085" s="3"/>
      <c r="J10085" s="5"/>
      <c r="K10085" s="8"/>
      <c r="L10085" s="5"/>
      <c r="M10085" s="8"/>
    </row>
    <row r="10086" spans="1:13" x14ac:dyDescent="0.25">
      <c r="A10086" s="3"/>
      <c r="C10086" s="3"/>
      <c r="J10086" s="5"/>
      <c r="K10086" s="8"/>
      <c r="L10086" s="5"/>
      <c r="M10086" s="8"/>
    </row>
    <row r="10087" spans="1:13" x14ac:dyDescent="0.25">
      <c r="A10087" s="3"/>
      <c r="C10087" s="3"/>
      <c r="J10087" s="5"/>
      <c r="K10087" s="6"/>
      <c r="L10087" s="5"/>
      <c r="M10087" s="6"/>
    </row>
    <row r="10088" spans="1:13" x14ac:dyDescent="0.25">
      <c r="A10088" s="3"/>
      <c r="C10088" s="3"/>
      <c r="J10088" s="5"/>
      <c r="K10088" s="8"/>
      <c r="L10088" s="5"/>
      <c r="M10088" s="8"/>
    </row>
    <row r="10089" spans="1:13" x14ac:dyDescent="0.25">
      <c r="A10089" s="3"/>
      <c r="C10089" s="3"/>
      <c r="J10089" s="5"/>
      <c r="K10089" s="8"/>
      <c r="L10089" s="5"/>
      <c r="M10089" s="8"/>
    </row>
    <row r="10090" spans="1:13" x14ac:dyDescent="0.25">
      <c r="A10090" s="3"/>
      <c r="C10090" s="3"/>
      <c r="J10090" s="5"/>
      <c r="K10090" s="8"/>
      <c r="L10090" s="5"/>
      <c r="M10090" s="8"/>
    </row>
    <row r="10091" spans="1:13" x14ac:dyDescent="0.25">
      <c r="A10091" s="3"/>
      <c r="C10091" s="3"/>
      <c r="J10091" s="5"/>
      <c r="K10091" s="8"/>
      <c r="L10091" s="5"/>
      <c r="M10091" s="8"/>
    </row>
    <row r="10092" spans="1:13" x14ac:dyDescent="0.25">
      <c r="A10092" s="3"/>
      <c r="C10092" s="3"/>
      <c r="J10092" s="5"/>
      <c r="K10092" s="8"/>
      <c r="L10092" s="5"/>
      <c r="M10092" s="8"/>
    </row>
    <row r="10093" spans="1:13" x14ac:dyDescent="0.25">
      <c r="A10093" s="3"/>
      <c r="C10093" s="3"/>
      <c r="J10093" s="5"/>
      <c r="K10093" s="8"/>
      <c r="L10093" s="5"/>
      <c r="M10093" s="8"/>
    </row>
    <row r="10094" spans="1:13" x14ac:dyDescent="0.25">
      <c r="A10094" s="3"/>
      <c r="C10094" s="3"/>
      <c r="J10094" s="5"/>
      <c r="K10094" s="8"/>
      <c r="L10094" s="5"/>
      <c r="M10094" s="8"/>
    </row>
    <row r="10095" spans="1:13" x14ac:dyDescent="0.25">
      <c r="A10095" s="3"/>
      <c r="C10095" s="3"/>
      <c r="J10095" s="5"/>
      <c r="K10095" s="6"/>
      <c r="L10095" s="5"/>
      <c r="M10095" s="6"/>
    </row>
    <row r="10096" spans="1:13" x14ac:dyDescent="0.25">
      <c r="A10096" s="3"/>
      <c r="C10096" s="3"/>
      <c r="J10096" s="5"/>
      <c r="K10096" s="8"/>
      <c r="L10096" s="5"/>
      <c r="M10096" s="8"/>
    </row>
    <row r="10097" spans="1:13" x14ac:dyDescent="0.25">
      <c r="A10097" s="3"/>
      <c r="C10097" s="3"/>
      <c r="J10097" s="5"/>
      <c r="K10097" s="8"/>
      <c r="L10097" s="5"/>
      <c r="M10097" s="8"/>
    </row>
    <row r="10098" spans="1:13" x14ac:dyDescent="0.25">
      <c r="A10098" s="3"/>
      <c r="C10098" s="3"/>
      <c r="J10098" s="5"/>
      <c r="K10098" s="8"/>
      <c r="L10098" s="5"/>
      <c r="M10098" s="8"/>
    </row>
    <row r="10099" spans="1:13" x14ac:dyDescent="0.25">
      <c r="A10099" s="3"/>
      <c r="C10099" s="3"/>
      <c r="J10099" s="5"/>
      <c r="K10099" s="8"/>
      <c r="L10099" s="5"/>
      <c r="M10099" s="8"/>
    </row>
    <row r="10100" spans="1:13" x14ac:dyDescent="0.25">
      <c r="A10100" s="3"/>
      <c r="C10100" s="3"/>
      <c r="J10100" s="5"/>
      <c r="K10100" s="8"/>
      <c r="L10100" s="5"/>
      <c r="M10100" s="8"/>
    </row>
    <row r="10101" spans="1:13" x14ac:dyDescent="0.25">
      <c r="A10101" s="3"/>
      <c r="C10101" s="3"/>
      <c r="J10101" s="5"/>
      <c r="K10101" s="8"/>
      <c r="L10101" s="5"/>
      <c r="M10101" s="8"/>
    </row>
    <row r="10102" spans="1:13" x14ac:dyDescent="0.25">
      <c r="A10102" s="3"/>
      <c r="C10102" s="3"/>
      <c r="J10102" s="5"/>
      <c r="K10102" s="8"/>
      <c r="L10102" s="5"/>
      <c r="M10102" s="8"/>
    </row>
    <row r="10103" spans="1:13" x14ac:dyDescent="0.25">
      <c r="A10103" s="3"/>
      <c r="C10103" s="3"/>
      <c r="J10103" s="5"/>
      <c r="K10103" s="8"/>
      <c r="L10103" s="5"/>
      <c r="M10103" s="8"/>
    </row>
    <row r="10104" spans="1:13" x14ac:dyDescent="0.25">
      <c r="A10104" s="3"/>
      <c r="C10104" s="3"/>
      <c r="J10104" s="5"/>
      <c r="K10104" s="8"/>
      <c r="L10104" s="5"/>
      <c r="M10104" s="8"/>
    </row>
    <row r="10105" spans="1:13" x14ac:dyDescent="0.25">
      <c r="A10105" s="3"/>
      <c r="C10105" s="3"/>
      <c r="J10105" s="5"/>
      <c r="K10105" s="8"/>
      <c r="L10105" s="5"/>
      <c r="M10105" s="8"/>
    </row>
    <row r="10106" spans="1:13" x14ac:dyDescent="0.25">
      <c r="A10106" s="3"/>
      <c r="C10106" s="3"/>
      <c r="J10106" s="5"/>
      <c r="K10106" s="6"/>
      <c r="L10106" s="5"/>
      <c r="M10106" s="6"/>
    </row>
    <row r="10107" spans="1:13" x14ac:dyDescent="0.25">
      <c r="A10107" s="3"/>
      <c r="C10107" s="3"/>
      <c r="J10107" s="5"/>
      <c r="K10107" s="8"/>
      <c r="L10107" s="5"/>
      <c r="M10107" s="8"/>
    </row>
    <row r="10108" spans="1:13" x14ac:dyDescent="0.25">
      <c r="A10108" s="3"/>
      <c r="C10108" s="3"/>
      <c r="J10108" s="5"/>
      <c r="K10108" s="8"/>
      <c r="L10108" s="5"/>
      <c r="M10108" s="8"/>
    </row>
    <row r="10109" spans="1:13" x14ac:dyDescent="0.25">
      <c r="A10109" s="3"/>
      <c r="C10109" s="3"/>
      <c r="J10109" s="5"/>
      <c r="K10109" s="8"/>
      <c r="L10109" s="5"/>
      <c r="M10109" s="8"/>
    </row>
    <row r="10110" spans="1:13" x14ac:dyDescent="0.25">
      <c r="A10110" s="3"/>
      <c r="C10110" s="3"/>
      <c r="J10110" s="5"/>
      <c r="K10110" s="8"/>
      <c r="L10110" s="5"/>
      <c r="M10110" s="8"/>
    </row>
    <row r="10111" spans="1:13" x14ac:dyDescent="0.25">
      <c r="A10111" s="3"/>
      <c r="C10111" s="3"/>
      <c r="J10111" s="5"/>
      <c r="K10111" s="8"/>
      <c r="L10111" s="5"/>
      <c r="M10111" s="8"/>
    </row>
    <row r="10112" spans="1:13" x14ac:dyDescent="0.25">
      <c r="A10112" s="3"/>
      <c r="C10112" s="3"/>
      <c r="J10112" s="5"/>
      <c r="K10112" s="8"/>
      <c r="L10112" s="5"/>
      <c r="M10112" s="8"/>
    </row>
    <row r="10113" spans="1:13" x14ac:dyDescent="0.25">
      <c r="A10113" s="3"/>
      <c r="C10113" s="3"/>
      <c r="J10113" s="5"/>
      <c r="K10113" s="8"/>
      <c r="L10113" s="5"/>
      <c r="M10113" s="8"/>
    </row>
    <row r="10114" spans="1:13" x14ac:dyDescent="0.25">
      <c r="A10114" s="3"/>
      <c r="C10114" s="3"/>
      <c r="J10114" s="5"/>
      <c r="K10114" s="6"/>
      <c r="L10114" s="5"/>
      <c r="M10114" s="6"/>
    </row>
    <row r="10115" spans="1:13" x14ac:dyDescent="0.25">
      <c r="A10115" s="3"/>
      <c r="C10115" s="3"/>
      <c r="J10115" s="5"/>
      <c r="K10115" s="8"/>
      <c r="L10115" s="5"/>
      <c r="M10115" s="8"/>
    </row>
    <row r="10116" spans="1:13" x14ac:dyDescent="0.25">
      <c r="A10116" s="3"/>
      <c r="C10116" s="3"/>
      <c r="J10116" s="5"/>
      <c r="K10116" s="8"/>
      <c r="L10116" s="5"/>
      <c r="M10116" s="8"/>
    </row>
    <row r="10117" spans="1:13" x14ac:dyDescent="0.25">
      <c r="A10117" s="3"/>
      <c r="C10117" s="3"/>
      <c r="J10117" s="5"/>
      <c r="K10117" s="8"/>
      <c r="L10117" s="5"/>
      <c r="M10117" s="8"/>
    </row>
    <row r="10118" spans="1:13" x14ac:dyDescent="0.25">
      <c r="A10118" s="3"/>
      <c r="C10118" s="3"/>
      <c r="J10118" s="5"/>
      <c r="K10118" s="8"/>
      <c r="L10118" s="5"/>
      <c r="M10118" s="8"/>
    </row>
    <row r="10119" spans="1:13" x14ac:dyDescent="0.25">
      <c r="A10119" s="3"/>
      <c r="C10119" s="3"/>
      <c r="J10119" s="5"/>
      <c r="K10119" s="8"/>
      <c r="L10119" s="5"/>
      <c r="M10119" s="8"/>
    </row>
    <row r="10120" spans="1:13" x14ac:dyDescent="0.25">
      <c r="A10120" s="3"/>
      <c r="C10120" s="3"/>
      <c r="J10120" s="5"/>
      <c r="K10120" s="8"/>
      <c r="L10120" s="5"/>
      <c r="M10120" s="8"/>
    </row>
    <row r="10121" spans="1:13" x14ac:dyDescent="0.25">
      <c r="A10121" s="3"/>
      <c r="C10121" s="3"/>
      <c r="J10121" s="5"/>
      <c r="K10121" s="8"/>
      <c r="L10121" s="5"/>
      <c r="M10121" s="8"/>
    </row>
    <row r="10122" spans="1:13" x14ac:dyDescent="0.25">
      <c r="A10122" s="3"/>
      <c r="C10122" s="3"/>
      <c r="J10122" s="5"/>
      <c r="K10122" s="8"/>
      <c r="L10122" s="5"/>
      <c r="M10122" s="8"/>
    </row>
    <row r="10123" spans="1:13" x14ac:dyDescent="0.25">
      <c r="A10123" s="3"/>
      <c r="C10123" s="3"/>
      <c r="J10123" s="5"/>
      <c r="K10123" s="8"/>
      <c r="L10123" s="5"/>
      <c r="M10123" s="8"/>
    </row>
    <row r="10124" spans="1:13" x14ac:dyDescent="0.25">
      <c r="A10124" s="3"/>
      <c r="C10124" s="3"/>
      <c r="J10124" s="5"/>
      <c r="K10124" s="8"/>
      <c r="L10124" s="5"/>
      <c r="M10124" s="8"/>
    </row>
    <row r="10125" spans="1:13" x14ac:dyDescent="0.25">
      <c r="A10125" s="3"/>
      <c r="C10125" s="3"/>
      <c r="J10125" s="5"/>
      <c r="K10125" s="8"/>
      <c r="L10125" s="5"/>
      <c r="M10125" s="8"/>
    </row>
    <row r="10126" spans="1:13" x14ac:dyDescent="0.25">
      <c r="A10126" s="3"/>
      <c r="C10126" s="3"/>
      <c r="J10126" s="5"/>
      <c r="K10126" s="8"/>
      <c r="L10126" s="5"/>
      <c r="M10126" s="8"/>
    </row>
    <row r="10127" spans="1:13" x14ac:dyDescent="0.25">
      <c r="A10127" s="3"/>
      <c r="C10127" s="3"/>
      <c r="J10127" s="5"/>
      <c r="K10127" s="8"/>
      <c r="L10127" s="5"/>
      <c r="M10127" s="8"/>
    </row>
    <row r="10128" spans="1:13" x14ac:dyDescent="0.25">
      <c r="A10128" s="3"/>
      <c r="C10128" s="3"/>
      <c r="J10128" s="5"/>
      <c r="K10128" s="8"/>
      <c r="L10128" s="5"/>
      <c r="M10128" s="8"/>
    </row>
    <row r="10129" spans="1:13" x14ac:dyDescent="0.25">
      <c r="A10129" s="3"/>
      <c r="C10129" s="3"/>
      <c r="J10129" s="5"/>
      <c r="K10129" s="8"/>
      <c r="L10129" s="5"/>
      <c r="M10129" s="8"/>
    </row>
    <row r="10130" spans="1:13" x14ac:dyDescent="0.25">
      <c r="A10130" s="3"/>
      <c r="C10130" s="3"/>
      <c r="J10130" s="5"/>
      <c r="K10130" s="6"/>
      <c r="L10130" s="5"/>
      <c r="M10130" s="6"/>
    </row>
    <row r="10131" spans="1:13" x14ac:dyDescent="0.25">
      <c r="A10131" s="3"/>
      <c r="C10131" s="3"/>
      <c r="J10131" s="5"/>
      <c r="K10131" s="8"/>
      <c r="L10131" s="5"/>
      <c r="M10131" s="8"/>
    </row>
    <row r="10132" spans="1:13" x14ac:dyDescent="0.25">
      <c r="A10132" s="3"/>
      <c r="C10132" s="3"/>
      <c r="J10132" s="5"/>
      <c r="K10132" s="6"/>
      <c r="L10132" s="5"/>
      <c r="M10132" s="6"/>
    </row>
    <row r="10133" spans="1:13" x14ac:dyDescent="0.25">
      <c r="A10133" s="3"/>
      <c r="C10133" s="3"/>
      <c r="J10133" s="5"/>
      <c r="K10133" s="8"/>
      <c r="L10133" s="5"/>
      <c r="M10133" s="8"/>
    </row>
    <row r="10134" spans="1:13" x14ac:dyDescent="0.25">
      <c r="A10134" s="3"/>
      <c r="C10134" s="3"/>
      <c r="J10134" s="5"/>
      <c r="K10134" s="6"/>
      <c r="L10134" s="5"/>
      <c r="M10134" s="6"/>
    </row>
    <row r="10135" spans="1:13" x14ac:dyDescent="0.25">
      <c r="A10135" s="3"/>
      <c r="C10135" s="3"/>
      <c r="J10135" s="5"/>
      <c r="K10135" s="8"/>
      <c r="L10135" s="5"/>
      <c r="M10135" s="8"/>
    </row>
    <row r="10136" spans="1:13" x14ac:dyDescent="0.25">
      <c r="A10136" s="3"/>
      <c r="C10136" s="3"/>
      <c r="J10136" s="5"/>
      <c r="K10136" s="8"/>
      <c r="L10136" s="5"/>
      <c r="M10136" s="8"/>
    </row>
    <row r="10137" spans="1:13" x14ac:dyDescent="0.25">
      <c r="A10137" s="3"/>
      <c r="C10137" s="3"/>
      <c r="J10137" s="5"/>
      <c r="K10137" s="8"/>
      <c r="L10137" s="5"/>
      <c r="M10137" s="8"/>
    </row>
    <row r="10138" spans="1:13" x14ac:dyDescent="0.25">
      <c r="A10138" s="3"/>
      <c r="C10138" s="3"/>
      <c r="J10138" s="5"/>
      <c r="K10138" s="8"/>
      <c r="L10138" s="5"/>
      <c r="M10138" s="8"/>
    </row>
    <row r="10139" spans="1:13" x14ac:dyDescent="0.25">
      <c r="A10139" s="3"/>
      <c r="C10139" s="3"/>
      <c r="J10139" s="5"/>
      <c r="K10139" s="6"/>
      <c r="L10139" s="5"/>
      <c r="M10139" s="6"/>
    </row>
    <row r="10140" spans="1:13" x14ac:dyDescent="0.25">
      <c r="A10140" s="3"/>
      <c r="C10140" s="3"/>
      <c r="J10140" s="5"/>
      <c r="K10140" s="8"/>
      <c r="L10140" s="5"/>
      <c r="M10140" s="8"/>
    </row>
    <row r="10141" spans="1:13" x14ac:dyDescent="0.25">
      <c r="A10141" s="3"/>
      <c r="C10141" s="3"/>
      <c r="J10141" s="5"/>
      <c r="K10141" s="8"/>
      <c r="L10141" s="5"/>
      <c r="M10141" s="8"/>
    </row>
    <row r="10142" spans="1:13" x14ac:dyDescent="0.25">
      <c r="A10142" s="3"/>
      <c r="C10142" s="3"/>
      <c r="J10142" s="5"/>
      <c r="K10142" s="6"/>
      <c r="L10142" s="5"/>
      <c r="M10142" s="6"/>
    </row>
    <row r="10143" spans="1:13" x14ac:dyDescent="0.25">
      <c r="A10143" s="3"/>
      <c r="C10143" s="3"/>
      <c r="J10143" s="5"/>
      <c r="K10143" s="6"/>
      <c r="L10143" s="5"/>
      <c r="M10143" s="6"/>
    </row>
    <row r="10144" spans="1:13" x14ac:dyDescent="0.25">
      <c r="A10144" s="3"/>
      <c r="C10144" s="3"/>
      <c r="J10144" s="5"/>
      <c r="K10144" s="8"/>
      <c r="L10144" s="5"/>
      <c r="M10144" s="8"/>
    </row>
    <row r="10145" spans="1:13" x14ac:dyDescent="0.25">
      <c r="A10145" s="3"/>
      <c r="C10145" s="3"/>
      <c r="J10145" s="5"/>
      <c r="K10145" s="8"/>
      <c r="L10145" s="5"/>
      <c r="M10145" s="8"/>
    </row>
    <row r="10146" spans="1:13" x14ac:dyDescent="0.25">
      <c r="A10146" s="3"/>
      <c r="C10146" s="3"/>
      <c r="J10146" s="5"/>
      <c r="K10146" s="8"/>
      <c r="L10146" s="5"/>
      <c r="M10146" s="8"/>
    </row>
    <row r="10147" spans="1:13" x14ac:dyDescent="0.25">
      <c r="A10147" s="3"/>
      <c r="C10147" s="3"/>
      <c r="J10147" s="5"/>
      <c r="K10147" s="8"/>
      <c r="L10147" s="5"/>
      <c r="M10147" s="8"/>
    </row>
    <row r="10148" spans="1:13" x14ac:dyDescent="0.25">
      <c r="A10148" s="3"/>
      <c r="C10148" s="3"/>
      <c r="J10148" s="5"/>
      <c r="K10148" s="8"/>
      <c r="L10148" s="5"/>
      <c r="M10148" s="8"/>
    </row>
    <row r="10149" spans="1:13" x14ac:dyDescent="0.25">
      <c r="A10149" s="3"/>
      <c r="C10149" s="3"/>
      <c r="J10149" s="5"/>
      <c r="K10149" s="8"/>
      <c r="L10149" s="5"/>
      <c r="M10149" s="8"/>
    </row>
    <row r="10150" spans="1:13" x14ac:dyDescent="0.25">
      <c r="A10150" s="3"/>
      <c r="C10150" s="3"/>
      <c r="J10150" s="5"/>
      <c r="K10150" s="8"/>
      <c r="L10150" s="5"/>
      <c r="M10150" s="8"/>
    </row>
    <row r="10151" spans="1:13" x14ac:dyDescent="0.25">
      <c r="A10151" s="3"/>
      <c r="C10151" s="3"/>
      <c r="J10151" s="5"/>
      <c r="K10151" s="8"/>
      <c r="L10151" s="5"/>
      <c r="M10151" s="8"/>
    </row>
    <row r="10152" spans="1:13" x14ac:dyDescent="0.25">
      <c r="A10152" s="3"/>
      <c r="C10152" s="3"/>
      <c r="J10152" s="5"/>
      <c r="K10152" s="8"/>
      <c r="L10152" s="5"/>
      <c r="M10152" s="8"/>
    </row>
    <row r="10153" spans="1:13" x14ac:dyDescent="0.25">
      <c r="A10153" s="3"/>
      <c r="C10153" s="3"/>
      <c r="J10153" s="5"/>
      <c r="K10153" s="6"/>
      <c r="L10153" s="5"/>
      <c r="M10153" s="6"/>
    </row>
    <row r="10154" spans="1:13" x14ac:dyDescent="0.25">
      <c r="A10154" s="3"/>
      <c r="C10154" s="3"/>
      <c r="J10154" s="5"/>
      <c r="K10154" s="8"/>
      <c r="L10154" s="5"/>
      <c r="M10154" s="8"/>
    </row>
    <row r="10155" spans="1:13" x14ac:dyDescent="0.25">
      <c r="A10155" s="3"/>
      <c r="C10155" s="3"/>
      <c r="J10155" s="5"/>
      <c r="K10155" s="6"/>
      <c r="L10155" s="5"/>
      <c r="M10155" s="6"/>
    </row>
    <row r="10156" spans="1:13" x14ac:dyDescent="0.25">
      <c r="A10156" s="3"/>
      <c r="C10156" s="3"/>
      <c r="J10156" s="5"/>
      <c r="K10156" s="8"/>
      <c r="L10156" s="5"/>
      <c r="M10156" s="8"/>
    </row>
    <row r="10157" spans="1:13" x14ac:dyDescent="0.25">
      <c r="A10157" s="3"/>
      <c r="C10157" s="3"/>
      <c r="J10157" s="5"/>
      <c r="K10157" s="8"/>
      <c r="L10157" s="5"/>
      <c r="M10157" s="8"/>
    </row>
    <row r="10158" spans="1:13" x14ac:dyDescent="0.25">
      <c r="A10158" s="3"/>
      <c r="C10158" s="3"/>
      <c r="J10158" s="5"/>
      <c r="K10158" s="8"/>
      <c r="L10158" s="5"/>
      <c r="M10158" s="8"/>
    </row>
    <row r="10159" spans="1:13" x14ac:dyDescent="0.25">
      <c r="A10159" s="3"/>
      <c r="C10159" s="3"/>
      <c r="J10159" s="5"/>
      <c r="K10159" s="8"/>
      <c r="L10159" s="5"/>
      <c r="M10159" s="8"/>
    </row>
    <row r="10160" spans="1:13" x14ac:dyDescent="0.25">
      <c r="A10160" s="3"/>
      <c r="C10160" s="3"/>
      <c r="J10160" s="5"/>
      <c r="K10160" s="8"/>
      <c r="L10160" s="5"/>
      <c r="M10160" s="8"/>
    </row>
    <row r="10161" spans="1:13" x14ac:dyDescent="0.25">
      <c r="A10161" s="3"/>
      <c r="C10161" s="3"/>
      <c r="J10161" s="5"/>
      <c r="K10161" s="8"/>
      <c r="L10161" s="5"/>
      <c r="M10161" s="8"/>
    </row>
    <row r="10162" spans="1:13" x14ac:dyDescent="0.25">
      <c r="A10162" s="3"/>
      <c r="C10162" s="3"/>
      <c r="J10162" s="5"/>
      <c r="K10162" s="6"/>
      <c r="L10162" s="5"/>
      <c r="M10162" s="6"/>
    </row>
    <row r="10163" spans="1:13" x14ac:dyDescent="0.25">
      <c r="A10163" s="3"/>
      <c r="C10163" s="3"/>
      <c r="J10163" s="5"/>
      <c r="K10163" s="8"/>
      <c r="L10163" s="5"/>
      <c r="M10163" s="8"/>
    </row>
    <row r="10164" spans="1:13" x14ac:dyDescent="0.25">
      <c r="A10164" s="3"/>
      <c r="C10164" s="3"/>
      <c r="J10164" s="5"/>
      <c r="K10164" s="8"/>
      <c r="L10164" s="5"/>
      <c r="M10164" s="8"/>
    </row>
    <row r="10165" spans="1:13" x14ac:dyDescent="0.25">
      <c r="A10165" s="3"/>
      <c r="C10165" s="3"/>
      <c r="J10165" s="5"/>
      <c r="K10165" s="8"/>
      <c r="L10165" s="5"/>
      <c r="M10165" s="8"/>
    </row>
    <row r="10166" spans="1:13" x14ac:dyDescent="0.25">
      <c r="A10166" s="3"/>
      <c r="C10166" s="3"/>
      <c r="J10166" s="5"/>
      <c r="K10166" s="8"/>
      <c r="L10166" s="5"/>
      <c r="M10166" s="8"/>
    </row>
    <row r="10167" spans="1:13" x14ac:dyDescent="0.25">
      <c r="A10167" s="3"/>
      <c r="C10167" s="3"/>
      <c r="J10167" s="5"/>
      <c r="K10167" s="8"/>
      <c r="L10167" s="5"/>
      <c r="M10167" s="8"/>
    </row>
    <row r="10168" spans="1:13" x14ac:dyDescent="0.25">
      <c r="A10168" s="3"/>
      <c r="C10168" s="3"/>
      <c r="J10168" s="5"/>
      <c r="K10168" s="8"/>
      <c r="L10168" s="5"/>
      <c r="M10168" s="8"/>
    </row>
    <row r="10169" spans="1:13" x14ac:dyDescent="0.25">
      <c r="A10169" s="3"/>
      <c r="C10169" s="3"/>
      <c r="J10169" s="5"/>
      <c r="K10169" s="8"/>
      <c r="L10169" s="5"/>
      <c r="M10169" s="8"/>
    </row>
    <row r="10170" spans="1:13" x14ac:dyDescent="0.25">
      <c r="A10170" s="3"/>
      <c r="C10170" s="3"/>
      <c r="J10170" s="5"/>
      <c r="K10170" s="8"/>
      <c r="L10170" s="5"/>
      <c r="M10170" s="8"/>
    </row>
    <row r="10171" spans="1:13" x14ac:dyDescent="0.25">
      <c r="A10171" s="3"/>
      <c r="C10171" s="3"/>
      <c r="J10171" s="5"/>
      <c r="K10171" s="6"/>
      <c r="L10171" s="5"/>
      <c r="M10171" s="6"/>
    </row>
    <row r="10172" spans="1:13" x14ac:dyDescent="0.25">
      <c r="A10172" s="3"/>
      <c r="C10172" s="3"/>
      <c r="J10172" s="5"/>
      <c r="K10172" s="8"/>
      <c r="L10172" s="5"/>
      <c r="M10172" s="8"/>
    </row>
    <row r="10173" spans="1:13" x14ac:dyDescent="0.25">
      <c r="A10173" s="3"/>
      <c r="C10173" s="3"/>
      <c r="J10173" s="5"/>
      <c r="K10173" s="8"/>
      <c r="L10173" s="5"/>
      <c r="M10173" s="8"/>
    </row>
    <row r="10174" spans="1:13" x14ac:dyDescent="0.25">
      <c r="A10174" s="3"/>
      <c r="C10174" s="3"/>
      <c r="J10174" s="5"/>
      <c r="K10174" s="8"/>
      <c r="L10174" s="5"/>
      <c r="M10174" s="8"/>
    </row>
    <row r="10175" spans="1:13" x14ac:dyDescent="0.25">
      <c r="A10175" s="3"/>
      <c r="C10175" s="3"/>
      <c r="J10175" s="5"/>
      <c r="K10175" s="8"/>
      <c r="L10175" s="5"/>
      <c r="M10175" s="8"/>
    </row>
    <row r="10176" spans="1:13" x14ac:dyDescent="0.25">
      <c r="A10176" s="3"/>
      <c r="C10176" s="3"/>
      <c r="J10176" s="5"/>
      <c r="K10176" s="8"/>
      <c r="L10176" s="5"/>
      <c r="M10176" s="8"/>
    </row>
    <row r="10177" spans="1:13" x14ac:dyDescent="0.25">
      <c r="A10177" s="3"/>
      <c r="C10177" s="3"/>
      <c r="J10177" s="5"/>
      <c r="K10177" s="8"/>
      <c r="L10177" s="5"/>
      <c r="M10177" s="8"/>
    </row>
    <row r="10178" spans="1:13" x14ac:dyDescent="0.25">
      <c r="A10178" s="3"/>
      <c r="C10178" s="3"/>
      <c r="J10178" s="5"/>
      <c r="K10178" s="8"/>
      <c r="L10178" s="5"/>
      <c r="M10178" s="8"/>
    </row>
    <row r="10179" spans="1:13" x14ac:dyDescent="0.25">
      <c r="A10179" s="3"/>
      <c r="C10179" s="3"/>
      <c r="J10179" s="5"/>
      <c r="K10179" s="8"/>
      <c r="L10179" s="5"/>
      <c r="M10179" s="8"/>
    </row>
    <row r="10180" spans="1:13" x14ac:dyDescent="0.25">
      <c r="A10180" s="3"/>
      <c r="C10180" s="3"/>
      <c r="J10180" s="5"/>
      <c r="K10180" s="8"/>
      <c r="L10180" s="5"/>
      <c r="M10180" s="8"/>
    </row>
    <row r="10181" spans="1:13" x14ac:dyDescent="0.25">
      <c r="A10181" s="3"/>
      <c r="C10181" s="3"/>
      <c r="J10181" s="5"/>
      <c r="K10181" s="6"/>
      <c r="L10181" s="5"/>
      <c r="M10181" s="6"/>
    </row>
    <row r="10182" spans="1:13" x14ac:dyDescent="0.25">
      <c r="A10182" s="3"/>
      <c r="C10182" s="3"/>
      <c r="J10182" s="5"/>
      <c r="K10182" s="8"/>
      <c r="L10182" s="5"/>
      <c r="M10182" s="8"/>
    </row>
    <row r="10183" spans="1:13" x14ac:dyDescent="0.25">
      <c r="A10183" s="3"/>
      <c r="C10183" s="3"/>
      <c r="J10183" s="5"/>
      <c r="K10183" s="8"/>
      <c r="L10183" s="5"/>
      <c r="M10183" s="8"/>
    </row>
    <row r="10184" spans="1:13" x14ac:dyDescent="0.25">
      <c r="A10184" s="3"/>
      <c r="C10184" s="3"/>
      <c r="J10184" s="5"/>
      <c r="K10184" s="8"/>
      <c r="L10184" s="5"/>
      <c r="M10184" s="8"/>
    </row>
    <row r="10185" spans="1:13" x14ac:dyDescent="0.25">
      <c r="A10185" s="3"/>
      <c r="C10185" s="3"/>
      <c r="J10185" s="5"/>
      <c r="K10185" s="8"/>
      <c r="L10185" s="5"/>
      <c r="M10185" s="8"/>
    </row>
    <row r="10186" spans="1:13" x14ac:dyDescent="0.25">
      <c r="A10186" s="3"/>
      <c r="C10186" s="3"/>
      <c r="J10186" s="5"/>
      <c r="K10186" s="8"/>
      <c r="L10186" s="5"/>
      <c r="M10186" s="8"/>
    </row>
    <row r="10187" spans="1:13" x14ac:dyDescent="0.25">
      <c r="A10187" s="3"/>
      <c r="C10187" s="3"/>
      <c r="J10187" s="5"/>
      <c r="K10187" s="8"/>
      <c r="L10187" s="5"/>
      <c r="M10187" s="8"/>
    </row>
    <row r="10188" spans="1:13" x14ac:dyDescent="0.25">
      <c r="A10188" s="3"/>
      <c r="C10188" s="3"/>
      <c r="J10188" s="5"/>
      <c r="K10188" s="8"/>
      <c r="L10188" s="5"/>
      <c r="M10188" s="8"/>
    </row>
    <row r="10189" spans="1:13" x14ac:dyDescent="0.25">
      <c r="A10189" s="3"/>
      <c r="C10189" s="3"/>
      <c r="J10189" s="5"/>
      <c r="K10189" s="8"/>
      <c r="L10189" s="5"/>
      <c r="M10189" s="8"/>
    </row>
    <row r="10190" spans="1:13" x14ac:dyDescent="0.25">
      <c r="A10190" s="3"/>
      <c r="C10190" s="3"/>
      <c r="J10190" s="5"/>
      <c r="K10190" s="8"/>
      <c r="L10190" s="5"/>
      <c r="M10190" s="8"/>
    </row>
    <row r="10191" spans="1:13" x14ac:dyDescent="0.25">
      <c r="A10191" s="3"/>
      <c r="C10191" s="3"/>
      <c r="J10191" s="5"/>
      <c r="K10191" s="6"/>
      <c r="L10191" s="5"/>
      <c r="M10191" s="6"/>
    </row>
    <row r="10192" spans="1:13" x14ac:dyDescent="0.25">
      <c r="A10192" s="3"/>
      <c r="C10192" s="3"/>
      <c r="J10192" s="5"/>
      <c r="K10192" s="6"/>
      <c r="L10192" s="5"/>
      <c r="M10192" s="6"/>
    </row>
    <row r="10193" spans="1:13" x14ac:dyDescent="0.25">
      <c r="A10193" s="3"/>
      <c r="C10193" s="3"/>
      <c r="J10193" s="5"/>
      <c r="K10193" s="8"/>
      <c r="L10193" s="5"/>
      <c r="M10193" s="8"/>
    </row>
    <row r="10194" spans="1:13" x14ac:dyDescent="0.25">
      <c r="A10194" s="3"/>
      <c r="C10194" s="3"/>
      <c r="J10194" s="5"/>
      <c r="K10194" s="8"/>
      <c r="L10194" s="5"/>
      <c r="M10194" s="8"/>
    </row>
    <row r="10195" spans="1:13" x14ac:dyDescent="0.25">
      <c r="A10195" s="3"/>
      <c r="C10195" s="3"/>
      <c r="J10195" s="5"/>
      <c r="K10195" s="8"/>
      <c r="L10195" s="5"/>
      <c r="M10195" s="8"/>
    </row>
    <row r="10196" spans="1:13" x14ac:dyDescent="0.25">
      <c r="A10196" s="3"/>
      <c r="C10196" s="3"/>
      <c r="J10196" s="5"/>
      <c r="K10196" s="8"/>
      <c r="L10196" s="5"/>
      <c r="M10196" s="8"/>
    </row>
    <row r="10197" spans="1:13" x14ac:dyDescent="0.25">
      <c r="A10197" s="3"/>
      <c r="C10197" s="3"/>
      <c r="J10197" s="5"/>
      <c r="K10197" s="8"/>
      <c r="L10197" s="5"/>
      <c r="M10197" s="8"/>
    </row>
    <row r="10198" spans="1:13" x14ac:dyDescent="0.25">
      <c r="A10198" s="3"/>
      <c r="C10198" s="3"/>
      <c r="J10198" s="5"/>
      <c r="K10198" s="8"/>
      <c r="L10198" s="5"/>
      <c r="M10198" s="8"/>
    </row>
    <row r="10199" spans="1:13" x14ac:dyDescent="0.25">
      <c r="A10199" s="3"/>
      <c r="C10199" s="3"/>
      <c r="J10199" s="5"/>
      <c r="K10199" s="8"/>
      <c r="L10199" s="5"/>
      <c r="M10199" s="8"/>
    </row>
    <row r="10200" spans="1:13" x14ac:dyDescent="0.25">
      <c r="A10200" s="3"/>
      <c r="C10200" s="3"/>
      <c r="J10200" s="5"/>
      <c r="K10200" s="8"/>
      <c r="L10200" s="5"/>
      <c r="M10200" s="8"/>
    </row>
    <row r="10201" spans="1:13" x14ac:dyDescent="0.25">
      <c r="A10201" s="3"/>
      <c r="C10201" s="3"/>
      <c r="J10201" s="5"/>
      <c r="K10201" s="8"/>
      <c r="L10201" s="5"/>
      <c r="M10201" s="8"/>
    </row>
    <row r="10202" spans="1:13" x14ac:dyDescent="0.25">
      <c r="A10202" s="3"/>
      <c r="C10202" s="3"/>
      <c r="J10202" s="5"/>
      <c r="K10202" s="6"/>
      <c r="L10202" s="5"/>
      <c r="M10202" s="6"/>
    </row>
    <row r="10203" spans="1:13" x14ac:dyDescent="0.25">
      <c r="A10203" s="3"/>
      <c r="C10203" s="3"/>
      <c r="J10203" s="5"/>
      <c r="K10203" s="8"/>
      <c r="L10203" s="5"/>
      <c r="M10203" s="8"/>
    </row>
    <row r="10204" spans="1:13" x14ac:dyDescent="0.25">
      <c r="A10204" s="3"/>
      <c r="C10204" s="3"/>
      <c r="J10204" s="5"/>
      <c r="K10204" s="8"/>
      <c r="L10204" s="5"/>
      <c r="M10204" s="8"/>
    </row>
    <row r="10205" spans="1:13" x14ac:dyDescent="0.25">
      <c r="A10205" s="3"/>
      <c r="C10205" s="3"/>
      <c r="J10205" s="5"/>
      <c r="K10205" s="8"/>
      <c r="L10205" s="5"/>
      <c r="M10205" s="8"/>
    </row>
    <row r="10206" spans="1:13" x14ac:dyDescent="0.25">
      <c r="A10206" s="3"/>
      <c r="C10206" s="3"/>
      <c r="J10206" s="5"/>
      <c r="K10206" s="8"/>
      <c r="L10206" s="5"/>
      <c r="M10206" s="8"/>
    </row>
    <row r="10207" spans="1:13" x14ac:dyDescent="0.25">
      <c r="A10207" s="3"/>
      <c r="C10207" s="3"/>
      <c r="J10207" s="5"/>
      <c r="K10207" s="8"/>
      <c r="L10207" s="5"/>
      <c r="M10207" s="8"/>
    </row>
    <row r="10208" spans="1:13" x14ac:dyDescent="0.25">
      <c r="A10208" s="3"/>
      <c r="C10208" s="3"/>
      <c r="J10208" s="5"/>
      <c r="K10208" s="8"/>
      <c r="L10208" s="5"/>
      <c r="M10208" s="8"/>
    </row>
    <row r="10209" spans="1:13" x14ac:dyDescent="0.25">
      <c r="A10209" s="3"/>
      <c r="C10209" s="3"/>
      <c r="J10209" s="5"/>
      <c r="K10209" s="8"/>
      <c r="L10209" s="5"/>
      <c r="M10209" s="8"/>
    </row>
    <row r="10210" spans="1:13" x14ac:dyDescent="0.25">
      <c r="A10210" s="3"/>
      <c r="C10210" s="3"/>
      <c r="J10210" s="5"/>
      <c r="K10210" s="6"/>
      <c r="L10210" s="5"/>
      <c r="M10210" s="6"/>
    </row>
    <row r="10211" spans="1:13" x14ac:dyDescent="0.25">
      <c r="A10211" s="3"/>
      <c r="C10211" s="3"/>
      <c r="J10211" s="5"/>
      <c r="K10211" s="8"/>
      <c r="L10211" s="5"/>
      <c r="M10211" s="8"/>
    </row>
    <row r="10212" spans="1:13" x14ac:dyDescent="0.25">
      <c r="A10212" s="3"/>
      <c r="C10212" s="3"/>
      <c r="J10212" s="5"/>
      <c r="K10212" s="8"/>
      <c r="L10212" s="5"/>
      <c r="M10212" s="8"/>
    </row>
    <row r="10213" spans="1:13" x14ac:dyDescent="0.25">
      <c r="A10213" s="3"/>
      <c r="C10213" s="3"/>
      <c r="J10213" s="5"/>
      <c r="K10213" s="8"/>
      <c r="L10213" s="5"/>
      <c r="M10213" s="8"/>
    </row>
    <row r="10214" spans="1:13" x14ac:dyDescent="0.25">
      <c r="A10214" s="3"/>
      <c r="C10214" s="3"/>
      <c r="J10214" s="5"/>
      <c r="K10214" s="8"/>
      <c r="L10214" s="5"/>
      <c r="M10214" s="8"/>
    </row>
    <row r="10215" spans="1:13" x14ac:dyDescent="0.25">
      <c r="A10215" s="3"/>
      <c r="C10215" s="3"/>
      <c r="J10215" s="5"/>
      <c r="K10215" s="8"/>
      <c r="L10215" s="5"/>
      <c r="M10215" s="8"/>
    </row>
    <row r="10216" spans="1:13" x14ac:dyDescent="0.25">
      <c r="A10216" s="3"/>
      <c r="C10216" s="3"/>
      <c r="J10216" s="5"/>
      <c r="K10216" s="8"/>
      <c r="L10216" s="5"/>
      <c r="M10216" s="8"/>
    </row>
    <row r="10217" spans="1:13" x14ac:dyDescent="0.25">
      <c r="A10217" s="3"/>
      <c r="C10217" s="3"/>
      <c r="J10217" s="5"/>
      <c r="K10217" s="8"/>
      <c r="L10217" s="5"/>
      <c r="M10217" s="8"/>
    </row>
    <row r="10218" spans="1:13" x14ac:dyDescent="0.25">
      <c r="A10218" s="3"/>
      <c r="C10218" s="3"/>
      <c r="J10218" s="5"/>
      <c r="K10218" s="6"/>
      <c r="L10218" s="5"/>
      <c r="M10218" s="6"/>
    </row>
    <row r="10219" spans="1:13" x14ac:dyDescent="0.25">
      <c r="A10219" s="3"/>
      <c r="C10219" s="3"/>
      <c r="J10219" s="5"/>
      <c r="K10219" s="6"/>
      <c r="L10219" s="5"/>
      <c r="M10219" s="6"/>
    </row>
    <row r="10220" spans="1:13" x14ac:dyDescent="0.25">
      <c r="A10220" s="3"/>
      <c r="C10220" s="3"/>
      <c r="J10220" s="5"/>
      <c r="K10220" s="6"/>
      <c r="L10220" s="5"/>
      <c r="M10220" s="6"/>
    </row>
    <row r="10221" spans="1:13" x14ac:dyDescent="0.25">
      <c r="A10221" s="3"/>
      <c r="C10221" s="3"/>
      <c r="J10221" s="5"/>
      <c r="K10221" s="8"/>
      <c r="L10221" s="5"/>
      <c r="M10221" s="8"/>
    </row>
    <row r="10222" spans="1:13" x14ac:dyDescent="0.25">
      <c r="A10222" s="3"/>
      <c r="C10222" s="3"/>
      <c r="J10222" s="5"/>
      <c r="K10222" s="6"/>
      <c r="L10222" s="5"/>
      <c r="M10222" s="6"/>
    </row>
    <row r="10223" spans="1:13" x14ac:dyDescent="0.25">
      <c r="A10223" s="3"/>
      <c r="C10223" s="3"/>
      <c r="J10223" s="5"/>
      <c r="K10223" s="6"/>
      <c r="L10223" s="5"/>
      <c r="M10223" s="6"/>
    </row>
    <row r="10224" spans="1:13" x14ac:dyDescent="0.25">
      <c r="A10224" s="3"/>
      <c r="C10224" s="3"/>
      <c r="J10224" s="5"/>
      <c r="K10224" s="8"/>
      <c r="L10224" s="5"/>
      <c r="M10224" s="8"/>
    </row>
    <row r="10225" spans="1:13" x14ac:dyDescent="0.25">
      <c r="A10225" s="3"/>
      <c r="C10225" s="3"/>
      <c r="J10225" s="5"/>
      <c r="K10225" s="8"/>
      <c r="L10225" s="5"/>
      <c r="M10225" s="8"/>
    </row>
    <row r="10226" spans="1:13" x14ac:dyDescent="0.25">
      <c r="A10226" s="3"/>
      <c r="C10226" s="3"/>
      <c r="J10226" s="5"/>
      <c r="K10226" s="6"/>
      <c r="L10226" s="5"/>
      <c r="M10226" s="6"/>
    </row>
    <row r="10227" spans="1:13" x14ac:dyDescent="0.25">
      <c r="A10227" s="3"/>
      <c r="C10227" s="3"/>
      <c r="J10227" s="5"/>
      <c r="K10227" s="8"/>
      <c r="L10227" s="5"/>
      <c r="M10227" s="8"/>
    </row>
    <row r="10228" spans="1:13" x14ac:dyDescent="0.25">
      <c r="A10228" s="3"/>
      <c r="C10228" s="3"/>
      <c r="J10228" s="5"/>
      <c r="K10228" s="8"/>
      <c r="L10228" s="5"/>
      <c r="M10228" s="8"/>
    </row>
    <row r="10229" spans="1:13" x14ac:dyDescent="0.25">
      <c r="A10229" s="3"/>
      <c r="C10229" s="3"/>
      <c r="J10229" s="5"/>
      <c r="K10229" s="8"/>
      <c r="L10229" s="5"/>
      <c r="M10229" s="8"/>
    </row>
    <row r="10230" spans="1:13" x14ac:dyDescent="0.25">
      <c r="A10230" s="3"/>
      <c r="C10230" s="3"/>
      <c r="J10230" s="5"/>
      <c r="K10230" s="8"/>
      <c r="L10230" s="5"/>
      <c r="M10230" s="8"/>
    </row>
    <row r="10231" spans="1:13" x14ac:dyDescent="0.25">
      <c r="A10231" s="3"/>
      <c r="C10231" s="3"/>
      <c r="J10231" s="5"/>
      <c r="K10231" s="8"/>
      <c r="L10231" s="5"/>
      <c r="M10231" s="8"/>
    </row>
    <row r="10232" spans="1:13" x14ac:dyDescent="0.25">
      <c r="A10232" s="3"/>
      <c r="C10232" s="3"/>
      <c r="J10232" s="5"/>
      <c r="K10232" s="8"/>
      <c r="L10232" s="5"/>
      <c r="M10232" s="8"/>
    </row>
    <row r="10233" spans="1:13" x14ac:dyDescent="0.25">
      <c r="A10233" s="3"/>
      <c r="C10233" s="3"/>
      <c r="J10233" s="5"/>
      <c r="K10233" s="8"/>
      <c r="L10233" s="5"/>
      <c r="M10233" s="8"/>
    </row>
    <row r="10234" spans="1:13" x14ac:dyDescent="0.25">
      <c r="A10234" s="3"/>
      <c r="C10234" s="3"/>
      <c r="J10234" s="5"/>
      <c r="K10234" s="8"/>
      <c r="L10234" s="5"/>
      <c r="M10234" s="8"/>
    </row>
    <row r="10235" spans="1:13" x14ac:dyDescent="0.25">
      <c r="A10235" s="3"/>
      <c r="C10235" s="3"/>
      <c r="J10235" s="5"/>
      <c r="K10235" s="8"/>
      <c r="L10235" s="5"/>
      <c r="M10235" s="8"/>
    </row>
    <row r="10236" spans="1:13" x14ac:dyDescent="0.25">
      <c r="A10236" s="3"/>
      <c r="C10236" s="3"/>
      <c r="J10236" s="5"/>
      <c r="K10236" s="8"/>
      <c r="L10236" s="5"/>
      <c r="M10236" s="8"/>
    </row>
    <row r="10237" spans="1:13" x14ac:dyDescent="0.25">
      <c r="A10237" s="3"/>
      <c r="C10237" s="3"/>
      <c r="J10237" s="5"/>
      <c r="K10237" s="8"/>
      <c r="L10237" s="5"/>
      <c r="M10237" s="8"/>
    </row>
    <row r="10238" spans="1:13" x14ac:dyDescent="0.25">
      <c r="A10238" s="3"/>
      <c r="C10238" s="3"/>
      <c r="J10238" s="5"/>
      <c r="K10238" s="6"/>
      <c r="L10238" s="5"/>
      <c r="M10238" s="6"/>
    </row>
    <row r="10239" spans="1:13" x14ac:dyDescent="0.25">
      <c r="A10239" s="3"/>
      <c r="C10239" s="3"/>
      <c r="J10239" s="5"/>
      <c r="K10239" s="8"/>
      <c r="L10239" s="5"/>
      <c r="M10239" s="8"/>
    </row>
    <row r="10240" spans="1:13" x14ac:dyDescent="0.25">
      <c r="A10240" s="3"/>
      <c r="C10240" s="3"/>
      <c r="J10240" s="5"/>
      <c r="K10240" s="8"/>
      <c r="L10240" s="5"/>
      <c r="M10240" s="8"/>
    </row>
    <row r="10241" spans="1:13" x14ac:dyDescent="0.25">
      <c r="A10241" s="3"/>
      <c r="C10241" s="3"/>
      <c r="J10241" s="5"/>
      <c r="K10241" s="8"/>
      <c r="L10241" s="5"/>
      <c r="M10241" s="8"/>
    </row>
    <row r="10242" spans="1:13" x14ac:dyDescent="0.25">
      <c r="A10242" s="3"/>
      <c r="C10242" s="3"/>
      <c r="J10242" s="5"/>
      <c r="K10242" s="8"/>
      <c r="L10242" s="5"/>
      <c r="M10242" s="8"/>
    </row>
    <row r="10243" spans="1:13" x14ac:dyDescent="0.25">
      <c r="A10243" s="3"/>
      <c r="C10243" s="3"/>
      <c r="J10243" s="5"/>
      <c r="K10243" s="8"/>
      <c r="L10243" s="5"/>
      <c r="M10243" s="8"/>
    </row>
    <row r="10244" spans="1:13" x14ac:dyDescent="0.25">
      <c r="A10244" s="3"/>
      <c r="C10244" s="3"/>
      <c r="J10244" s="5"/>
      <c r="K10244" s="8"/>
      <c r="L10244" s="5"/>
      <c r="M10244" s="8"/>
    </row>
    <row r="10245" spans="1:13" x14ac:dyDescent="0.25">
      <c r="A10245" s="3"/>
      <c r="C10245" s="3"/>
      <c r="J10245" s="5"/>
      <c r="K10245" s="8"/>
      <c r="L10245" s="5"/>
      <c r="M10245" s="8"/>
    </row>
    <row r="10246" spans="1:13" x14ac:dyDescent="0.25">
      <c r="A10246" s="3"/>
      <c r="C10246" s="3"/>
      <c r="J10246" s="5"/>
      <c r="K10246" s="8"/>
      <c r="L10246" s="5"/>
      <c r="M10246" s="8"/>
    </row>
    <row r="10247" spans="1:13" x14ac:dyDescent="0.25">
      <c r="A10247" s="3"/>
      <c r="C10247" s="3"/>
      <c r="J10247" s="5"/>
      <c r="K10247" s="8"/>
      <c r="L10247" s="5"/>
      <c r="M10247" s="8"/>
    </row>
    <row r="10248" spans="1:13" x14ac:dyDescent="0.25">
      <c r="A10248" s="3"/>
      <c r="C10248" s="3"/>
      <c r="J10248" s="5"/>
      <c r="K10248" s="8"/>
      <c r="L10248" s="5"/>
      <c r="M10248" s="8"/>
    </row>
    <row r="10249" spans="1:13" x14ac:dyDescent="0.25">
      <c r="A10249" s="3"/>
      <c r="C10249" s="3"/>
      <c r="J10249" s="5"/>
      <c r="K10249" s="8"/>
      <c r="L10249" s="5"/>
      <c r="M10249" s="8"/>
    </row>
    <row r="10250" spans="1:13" x14ac:dyDescent="0.25">
      <c r="A10250" s="3"/>
      <c r="C10250" s="3"/>
      <c r="J10250" s="5"/>
      <c r="K10250" s="8"/>
      <c r="L10250" s="5"/>
      <c r="M10250" s="8"/>
    </row>
    <row r="10251" spans="1:13" x14ac:dyDescent="0.25">
      <c r="A10251" s="3"/>
      <c r="C10251" s="3"/>
      <c r="J10251" s="5"/>
      <c r="K10251" s="8"/>
      <c r="L10251" s="5"/>
      <c r="M10251" s="8"/>
    </row>
    <row r="10252" spans="1:13" x14ac:dyDescent="0.25">
      <c r="A10252" s="3"/>
      <c r="C10252" s="3"/>
      <c r="J10252" s="5"/>
      <c r="K10252" s="8"/>
      <c r="L10252" s="5"/>
      <c r="M10252" s="8"/>
    </row>
    <row r="10253" spans="1:13" x14ac:dyDescent="0.25">
      <c r="A10253" s="3"/>
      <c r="C10253" s="3"/>
      <c r="J10253" s="5"/>
      <c r="K10253" s="8"/>
      <c r="L10253" s="5"/>
      <c r="M10253" s="8"/>
    </row>
    <row r="10254" spans="1:13" x14ac:dyDescent="0.25">
      <c r="A10254" s="3"/>
      <c r="C10254" s="3"/>
      <c r="J10254" s="5"/>
      <c r="K10254" s="8"/>
      <c r="L10254" s="5"/>
      <c r="M10254" s="8"/>
    </row>
    <row r="10255" spans="1:13" x14ac:dyDescent="0.25">
      <c r="A10255" s="3"/>
      <c r="C10255" s="3"/>
      <c r="J10255" s="5"/>
      <c r="K10255" s="8"/>
      <c r="L10255" s="5"/>
      <c r="M10255" s="8"/>
    </row>
    <row r="10256" spans="1:13" x14ac:dyDescent="0.25">
      <c r="A10256" s="3"/>
      <c r="C10256" s="3"/>
      <c r="J10256" s="5"/>
      <c r="K10256" s="8"/>
      <c r="L10256" s="5"/>
      <c r="M10256" s="8"/>
    </row>
    <row r="10257" spans="1:13" x14ac:dyDescent="0.25">
      <c r="A10257" s="3"/>
      <c r="C10257" s="3"/>
      <c r="J10257" s="5"/>
      <c r="K10257" s="8"/>
      <c r="L10257" s="5"/>
      <c r="M10257" s="8"/>
    </row>
    <row r="10258" spans="1:13" x14ac:dyDescent="0.25">
      <c r="A10258" s="3"/>
      <c r="C10258" s="3"/>
      <c r="J10258" s="5"/>
      <c r="K10258" s="8"/>
      <c r="L10258" s="5"/>
      <c r="M10258" s="8"/>
    </row>
    <row r="10259" spans="1:13" x14ac:dyDescent="0.25">
      <c r="A10259" s="3"/>
      <c r="C10259" s="3"/>
      <c r="J10259" s="5"/>
      <c r="K10259" s="8"/>
      <c r="L10259" s="5"/>
      <c r="M10259" s="8"/>
    </row>
    <row r="10260" spans="1:13" x14ac:dyDescent="0.25">
      <c r="A10260" s="3"/>
      <c r="C10260" s="3"/>
      <c r="J10260" s="5"/>
      <c r="K10260" s="6"/>
      <c r="L10260" s="5"/>
      <c r="M10260" s="6"/>
    </row>
    <row r="10261" spans="1:13" x14ac:dyDescent="0.25">
      <c r="A10261" s="3"/>
      <c r="C10261" s="3"/>
      <c r="J10261" s="5"/>
      <c r="K10261" s="8"/>
      <c r="L10261" s="5"/>
      <c r="M10261" s="8"/>
    </row>
    <row r="10262" spans="1:13" x14ac:dyDescent="0.25">
      <c r="A10262" s="3"/>
      <c r="C10262" s="3"/>
      <c r="J10262" s="5"/>
      <c r="K10262" s="8"/>
      <c r="L10262" s="5"/>
      <c r="M10262" s="8"/>
    </row>
    <row r="10263" spans="1:13" x14ac:dyDescent="0.25">
      <c r="A10263" s="3"/>
      <c r="C10263" s="3"/>
      <c r="J10263" s="5"/>
      <c r="K10263" s="8"/>
      <c r="L10263" s="5"/>
      <c r="M10263" s="8"/>
    </row>
    <row r="10264" spans="1:13" x14ac:dyDescent="0.25">
      <c r="A10264" s="3"/>
      <c r="C10264" s="3"/>
      <c r="J10264" s="5"/>
      <c r="K10264" s="8"/>
      <c r="L10264" s="5"/>
      <c r="M10264" s="8"/>
    </row>
    <row r="10265" spans="1:13" x14ac:dyDescent="0.25">
      <c r="A10265" s="3"/>
      <c r="C10265" s="3"/>
      <c r="J10265" s="5"/>
      <c r="K10265" s="8"/>
      <c r="L10265" s="5"/>
      <c r="M10265" s="8"/>
    </row>
    <row r="10266" spans="1:13" x14ac:dyDescent="0.25">
      <c r="A10266" s="3"/>
      <c r="C10266" s="3"/>
      <c r="J10266" s="5"/>
      <c r="K10266" s="6"/>
      <c r="L10266" s="5"/>
      <c r="M10266" s="6"/>
    </row>
    <row r="10267" spans="1:13" x14ac:dyDescent="0.25">
      <c r="A10267" s="3"/>
      <c r="C10267" s="3"/>
      <c r="J10267" s="5"/>
      <c r="K10267" s="8"/>
      <c r="L10267" s="5"/>
      <c r="M10267" s="8"/>
    </row>
    <row r="10268" spans="1:13" x14ac:dyDescent="0.25">
      <c r="A10268" s="3"/>
      <c r="C10268" s="3"/>
      <c r="J10268" s="5"/>
      <c r="K10268" s="8"/>
      <c r="L10268" s="5"/>
      <c r="M10268" s="8"/>
    </row>
    <row r="10269" spans="1:13" x14ac:dyDescent="0.25">
      <c r="A10269" s="3"/>
      <c r="C10269" s="3"/>
      <c r="J10269" s="5"/>
      <c r="K10269" s="6"/>
      <c r="L10269" s="5"/>
      <c r="M10269" s="6"/>
    </row>
    <row r="10270" spans="1:13" x14ac:dyDescent="0.25">
      <c r="A10270" s="3"/>
      <c r="C10270" s="3"/>
      <c r="J10270" s="5"/>
      <c r="K10270" s="8"/>
      <c r="L10270" s="5"/>
      <c r="M10270" s="8"/>
    </row>
    <row r="10271" spans="1:13" x14ac:dyDescent="0.25">
      <c r="A10271" s="3"/>
      <c r="C10271" s="3"/>
      <c r="J10271" s="5"/>
      <c r="K10271" s="8"/>
      <c r="L10271" s="5"/>
      <c r="M10271" s="8"/>
    </row>
    <row r="10272" spans="1:13" x14ac:dyDescent="0.25">
      <c r="A10272" s="3"/>
      <c r="C10272" s="3"/>
      <c r="J10272" s="5"/>
      <c r="K10272" s="8"/>
      <c r="L10272" s="5"/>
      <c r="M10272" s="8"/>
    </row>
    <row r="10273" spans="1:13" x14ac:dyDescent="0.25">
      <c r="A10273" s="3"/>
      <c r="C10273" s="3"/>
      <c r="J10273" s="5"/>
      <c r="K10273" s="6"/>
      <c r="L10273" s="5"/>
      <c r="M10273" s="6"/>
    </row>
    <row r="10274" spans="1:13" x14ac:dyDescent="0.25">
      <c r="A10274" s="3"/>
      <c r="C10274" s="3"/>
      <c r="J10274" s="5"/>
      <c r="K10274" s="8"/>
      <c r="L10274" s="5"/>
      <c r="M10274" s="8"/>
    </row>
    <row r="10275" spans="1:13" x14ac:dyDescent="0.25">
      <c r="A10275" s="3"/>
      <c r="C10275" s="3"/>
      <c r="J10275" s="5"/>
      <c r="K10275" s="8"/>
      <c r="L10275" s="5"/>
      <c r="M10275" s="8"/>
    </row>
    <row r="10276" spans="1:13" x14ac:dyDescent="0.25">
      <c r="A10276" s="3"/>
      <c r="C10276" s="3"/>
      <c r="J10276" s="5"/>
      <c r="K10276" s="8"/>
      <c r="L10276" s="5"/>
      <c r="M10276" s="8"/>
    </row>
    <row r="10277" spans="1:13" x14ac:dyDescent="0.25">
      <c r="A10277" s="3"/>
      <c r="C10277" s="3"/>
      <c r="J10277" s="5"/>
      <c r="K10277" s="8"/>
      <c r="L10277" s="5"/>
      <c r="M10277" s="8"/>
    </row>
    <row r="10278" spans="1:13" x14ac:dyDescent="0.25">
      <c r="A10278" s="3"/>
      <c r="C10278" s="3"/>
      <c r="J10278" s="5"/>
      <c r="K10278" s="8"/>
      <c r="L10278" s="5"/>
      <c r="M10278" s="8"/>
    </row>
    <row r="10279" spans="1:13" x14ac:dyDescent="0.25">
      <c r="A10279" s="3"/>
      <c r="C10279" s="3"/>
      <c r="J10279" s="5"/>
      <c r="K10279" s="8"/>
      <c r="L10279" s="5"/>
      <c r="M10279" s="8"/>
    </row>
    <row r="10280" spans="1:13" x14ac:dyDescent="0.25">
      <c r="A10280" s="3"/>
      <c r="C10280" s="3"/>
      <c r="J10280" s="5"/>
      <c r="K10280" s="8"/>
      <c r="L10280" s="5"/>
      <c r="M10280" s="8"/>
    </row>
    <row r="10281" spans="1:13" x14ac:dyDescent="0.25">
      <c r="A10281" s="3"/>
      <c r="C10281" s="3"/>
      <c r="J10281" s="5"/>
      <c r="K10281" s="8"/>
      <c r="L10281" s="5"/>
      <c r="M10281" s="8"/>
    </row>
    <row r="10282" spans="1:13" x14ac:dyDescent="0.25">
      <c r="A10282" s="3"/>
      <c r="C10282" s="3"/>
      <c r="J10282" s="5"/>
      <c r="K10282" s="8"/>
      <c r="L10282" s="5"/>
      <c r="M10282" s="8"/>
    </row>
    <row r="10283" spans="1:13" x14ac:dyDescent="0.25">
      <c r="A10283" s="3"/>
      <c r="C10283" s="3"/>
      <c r="J10283" s="5"/>
      <c r="K10283" s="8"/>
      <c r="L10283" s="5"/>
      <c r="M10283" s="8"/>
    </row>
    <row r="10284" spans="1:13" x14ac:dyDescent="0.25">
      <c r="A10284" s="3"/>
      <c r="C10284" s="3"/>
      <c r="J10284" s="5"/>
      <c r="K10284" s="8"/>
      <c r="L10284" s="5"/>
      <c r="M10284" s="8"/>
    </row>
    <row r="10285" spans="1:13" x14ac:dyDescent="0.25">
      <c r="A10285" s="3"/>
      <c r="C10285" s="3"/>
      <c r="J10285" s="5"/>
      <c r="K10285" s="8"/>
      <c r="L10285" s="5"/>
      <c r="M10285" s="8"/>
    </row>
    <row r="10286" spans="1:13" x14ac:dyDescent="0.25">
      <c r="A10286" s="3"/>
      <c r="C10286" s="3"/>
      <c r="J10286" s="5"/>
      <c r="K10286" s="8"/>
      <c r="L10286" s="5"/>
      <c r="M10286" s="8"/>
    </row>
    <row r="10287" spans="1:13" x14ac:dyDescent="0.25">
      <c r="A10287" s="3"/>
      <c r="C10287" s="3"/>
      <c r="J10287" s="5"/>
      <c r="K10287" s="6"/>
      <c r="L10287" s="5"/>
      <c r="M10287" s="6"/>
    </row>
    <row r="10288" spans="1:13" x14ac:dyDescent="0.25">
      <c r="A10288" s="3"/>
      <c r="C10288" s="3"/>
      <c r="J10288" s="5"/>
      <c r="K10288" s="6"/>
      <c r="L10288" s="5"/>
      <c r="M10288" s="6"/>
    </row>
    <row r="10289" spans="1:13" x14ac:dyDescent="0.25">
      <c r="A10289" s="3"/>
      <c r="C10289" s="3"/>
      <c r="J10289" s="5"/>
      <c r="K10289" s="8"/>
      <c r="L10289" s="5"/>
      <c r="M10289" s="8"/>
    </row>
    <row r="10290" spans="1:13" x14ac:dyDescent="0.25">
      <c r="A10290" s="3"/>
      <c r="C10290" s="3"/>
      <c r="J10290" s="5"/>
      <c r="K10290" s="6"/>
      <c r="L10290" s="5"/>
      <c r="M10290" s="6"/>
    </row>
    <row r="10291" spans="1:13" x14ac:dyDescent="0.25">
      <c r="A10291" s="3"/>
      <c r="C10291" s="3"/>
      <c r="J10291" s="5"/>
      <c r="K10291" s="8"/>
      <c r="L10291" s="5"/>
      <c r="M10291" s="8"/>
    </row>
    <row r="10292" spans="1:13" x14ac:dyDescent="0.25">
      <c r="A10292" s="3"/>
      <c r="C10292" s="3"/>
      <c r="J10292" s="5"/>
      <c r="K10292" s="6"/>
      <c r="L10292" s="5"/>
      <c r="M10292" s="6"/>
    </row>
    <row r="10293" spans="1:13" x14ac:dyDescent="0.25">
      <c r="A10293" s="3"/>
      <c r="C10293" s="3"/>
      <c r="J10293" s="5"/>
      <c r="K10293" s="8"/>
      <c r="L10293" s="5"/>
      <c r="M10293" s="8"/>
    </row>
    <row r="10294" spans="1:13" x14ac:dyDescent="0.25">
      <c r="A10294" s="3"/>
      <c r="C10294" s="3"/>
      <c r="J10294" s="5"/>
      <c r="K10294" s="8"/>
      <c r="L10294" s="5"/>
      <c r="M10294" s="8"/>
    </row>
    <row r="10295" spans="1:13" x14ac:dyDescent="0.25">
      <c r="A10295" s="3"/>
      <c r="C10295" s="3"/>
      <c r="J10295" s="5"/>
      <c r="K10295" s="8"/>
      <c r="L10295" s="5"/>
      <c r="M10295" s="8"/>
    </row>
    <row r="10296" spans="1:13" x14ac:dyDescent="0.25">
      <c r="A10296" s="3"/>
      <c r="C10296" s="3"/>
      <c r="J10296" s="5"/>
      <c r="K10296" s="8"/>
      <c r="L10296" s="5"/>
      <c r="M10296" s="8"/>
    </row>
    <row r="10297" spans="1:13" x14ac:dyDescent="0.25">
      <c r="A10297" s="3"/>
      <c r="C10297" s="3"/>
      <c r="J10297" s="5"/>
      <c r="K10297" s="8"/>
      <c r="L10297" s="5"/>
      <c r="M10297" s="8"/>
    </row>
    <row r="10298" spans="1:13" x14ac:dyDescent="0.25">
      <c r="A10298" s="3"/>
      <c r="C10298" s="3"/>
      <c r="J10298" s="5"/>
      <c r="K10298" s="8"/>
      <c r="L10298" s="5"/>
      <c r="M10298" s="8"/>
    </row>
    <row r="10299" spans="1:13" x14ac:dyDescent="0.25">
      <c r="A10299" s="3"/>
      <c r="C10299" s="3"/>
      <c r="J10299" s="5"/>
      <c r="K10299" s="6"/>
      <c r="L10299" s="5"/>
      <c r="M10299" s="6"/>
    </row>
    <row r="10300" spans="1:13" x14ac:dyDescent="0.25">
      <c r="A10300" s="3"/>
      <c r="C10300" s="3"/>
      <c r="J10300" s="5"/>
      <c r="K10300" s="8"/>
      <c r="L10300" s="5"/>
      <c r="M10300" s="8"/>
    </row>
    <row r="10301" spans="1:13" x14ac:dyDescent="0.25">
      <c r="A10301" s="3"/>
      <c r="C10301" s="3"/>
      <c r="J10301" s="5"/>
      <c r="K10301" s="6"/>
      <c r="L10301" s="5"/>
      <c r="M10301" s="6"/>
    </row>
    <row r="10302" spans="1:13" x14ac:dyDescent="0.25">
      <c r="A10302" s="3"/>
      <c r="C10302" s="3"/>
      <c r="J10302" s="5"/>
      <c r="K10302" s="8"/>
      <c r="L10302" s="5"/>
      <c r="M10302" s="8"/>
    </row>
    <row r="10303" spans="1:13" x14ac:dyDescent="0.25">
      <c r="A10303" s="3"/>
      <c r="C10303" s="3"/>
      <c r="J10303" s="5"/>
      <c r="K10303" s="8"/>
      <c r="L10303" s="5"/>
      <c r="M10303" s="8"/>
    </row>
    <row r="10304" spans="1:13" x14ac:dyDescent="0.25">
      <c r="A10304" s="3"/>
      <c r="C10304" s="3"/>
      <c r="J10304" s="5"/>
      <c r="K10304" s="8"/>
      <c r="L10304" s="5"/>
      <c r="M10304" s="8"/>
    </row>
    <row r="10305" spans="1:13" x14ac:dyDescent="0.25">
      <c r="A10305" s="3"/>
      <c r="C10305" s="3"/>
      <c r="J10305" s="5"/>
      <c r="K10305" s="8"/>
      <c r="L10305" s="5"/>
      <c r="M10305" s="8"/>
    </row>
    <row r="10306" spans="1:13" x14ac:dyDescent="0.25">
      <c r="A10306" s="3"/>
      <c r="C10306" s="3"/>
      <c r="J10306" s="5"/>
      <c r="K10306" s="8"/>
      <c r="L10306" s="5"/>
      <c r="M10306" s="8"/>
    </row>
    <row r="10307" spans="1:13" x14ac:dyDescent="0.25">
      <c r="A10307" s="3"/>
      <c r="C10307" s="3"/>
      <c r="J10307" s="5"/>
      <c r="K10307" s="8"/>
      <c r="L10307" s="5"/>
      <c r="M10307" s="8"/>
    </row>
    <row r="10308" spans="1:13" x14ac:dyDescent="0.25">
      <c r="A10308" s="3"/>
      <c r="C10308" s="3"/>
      <c r="J10308" s="5"/>
      <c r="K10308" s="8"/>
      <c r="L10308" s="5"/>
      <c r="M10308" s="8"/>
    </row>
    <row r="10309" spans="1:13" x14ac:dyDescent="0.25">
      <c r="A10309" s="3"/>
      <c r="C10309" s="3"/>
      <c r="J10309" s="5"/>
      <c r="K10309" s="6"/>
      <c r="L10309" s="5"/>
      <c r="M10309" s="6"/>
    </row>
    <row r="10310" spans="1:13" x14ac:dyDescent="0.25">
      <c r="A10310" s="3"/>
      <c r="C10310" s="3"/>
      <c r="J10310" s="5"/>
      <c r="K10310" s="8"/>
      <c r="L10310" s="5"/>
      <c r="M10310" s="8"/>
    </row>
    <row r="10311" spans="1:13" x14ac:dyDescent="0.25">
      <c r="A10311" s="3"/>
      <c r="C10311" s="3"/>
      <c r="J10311" s="5"/>
      <c r="K10311" s="8"/>
      <c r="L10311" s="5"/>
      <c r="M10311" s="8"/>
    </row>
    <row r="10312" spans="1:13" x14ac:dyDescent="0.25">
      <c r="A10312" s="3"/>
      <c r="C10312" s="3"/>
      <c r="J10312" s="5"/>
      <c r="K10312" s="8"/>
      <c r="L10312" s="5"/>
      <c r="M10312" s="8"/>
    </row>
    <row r="10313" spans="1:13" x14ac:dyDescent="0.25">
      <c r="A10313" s="3"/>
      <c r="C10313" s="3"/>
      <c r="J10313" s="5"/>
      <c r="K10313" s="8"/>
      <c r="L10313" s="5"/>
      <c r="M10313" s="8"/>
    </row>
    <row r="10314" spans="1:13" x14ac:dyDescent="0.25">
      <c r="A10314" s="3"/>
      <c r="C10314" s="3"/>
      <c r="J10314" s="5"/>
      <c r="K10314" s="8"/>
      <c r="L10314" s="5"/>
      <c r="M10314" s="8"/>
    </row>
    <row r="10315" spans="1:13" x14ac:dyDescent="0.25">
      <c r="A10315" s="3"/>
      <c r="C10315" s="3"/>
      <c r="J10315" s="5"/>
      <c r="K10315" s="8"/>
      <c r="L10315" s="5"/>
      <c r="M10315" s="8"/>
    </row>
    <row r="10316" spans="1:13" x14ac:dyDescent="0.25">
      <c r="A10316" s="3"/>
      <c r="C10316" s="3"/>
      <c r="J10316" s="5"/>
      <c r="K10316" s="8"/>
      <c r="L10316" s="5"/>
      <c r="M10316" s="8"/>
    </row>
    <row r="10317" spans="1:13" x14ac:dyDescent="0.25">
      <c r="A10317" s="3"/>
      <c r="C10317" s="3"/>
      <c r="J10317" s="5"/>
      <c r="K10317" s="6"/>
      <c r="L10317" s="5"/>
      <c r="M10317" s="6"/>
    </row>
    <row r="10318" spans="1:13" x14ac:dyDescent="0.25">
      <c r="A10318" s="3"/>
      <c r="C10318" s="3"/>
      <c r="J10318" s="5"/>
      <c r="K10318" s="8"/>
      <c r="L10318" s="5"/>
      <c r="M10318" s="8"/>
    </row>
    <row r="10319" spans="1:13" x14ac:dyDescent="0.25">
      <c r="A10319" s="3"/>
      <c r="C10319" s="3"/>
      <c r="J10319" s="5"/>
      <c r="K10319" s="8"/>
      <c r="L10319" s="5"/>
      <c r="M10319" s="8"/>
    </row>
    <row r="10320" spans="1:13" x14ac:dyDescent="0.25">
      <c r="A10320" s="3"/>
      <c r="C10320" s="3"/>
      <c r="J10320" s="5"/>
      <c r="K10320" s="8"/>
      <c r="L10320" s="5"/>
      <c r="M10320" s="8"/>
    </row>
    <row r="10321" spans="1:13" x14ac:dyDescent="0.25">
      <c r="A10321" s="3"/>
      <c r="C10321" s="3"/>
      <c r="J10321" s="5"/>
      <c r="K10321" s="8"/>
      <c r="L10321" s="5"/>
      <c r="M10321" s="8"/>
    </row>
    <row r="10322" spans="1:13" x14ac:dyDescent="0.25">
      <c r="A10322" s="3"/>
      <c r="C10322" s="3"/>
      <c r="J10322" s="5"/>
      <c r="K10322" s="8"/>
      <c r="L10322" s="5"/>
      <c r="M10322" s="8"/>
    </row>
    <row r="10323" spans="1:13" x14ac:dyDescent="0.25">
      <c r="A10323" s="3"/>
      <c r="C10323" s="3"/>
      <c r="J10323" s="5"/>
      <c r="K10323" s="8"/>
      <c r="L10323" s="5"/>
      <c r="M10323" s="8"/>
    </row>
    <row r="10324" spans="1:13" x14ac:dyDescent="0.25">
      <c r="A10324" s="3"/>
      <c r="C10324" s="3"/>
      <c r="J10324" s="5"/>
      <c r="K10324" s="8"/>
      <c r="L10324" s="5"/>
      <c r="M10324" s="8"/>
    </row>
    <row r="10325" spans="1:13" x14ac:dyDescent="0.25">
      <c r="A10325" s="3"/>
      <c r="C10325" s="3"/>
      <c r="J10325" s="5"/>
      <c r="K10325" s="8"/>
      <c r="L10325" s="5"/>
      <c r="M10325" s="8"/>
    </row>
    <row r="10326" spans="1:13" x14ac:dyDescent="0.25">
      <c r="A10326" s="3"/>
      <c r="C10326" s="3"/>
      <c r="J10326" s="5"/>
      <c r="K10326" s="8"/>
      <c r="L10326" s="5"/>
      <c r="M10326" s="8"/>
    </row>
    <row r="10327" spans="1:13" x14ac:dyDescent="0.25">
      <c r="A10327" s="3"/>
      <c r="C10327" s="3"/>
      <c r="J10327" s="5"/>
      <c r="K10327" s="8"/>
      <c r="L10327" s="5"/>
      <c r="M10327" s="8"/>
    </row>
    <row r="10328" spans="1:13" x14ac:dyDescent="0.25">
      <c r="A10328" s="3"/>
      <c r="C10328" s="3"/>
      <c r="J10328" s="5"/>
      <c r="K10328" s="8"/>
      <c r="L10328" s="5"/>
      <c r="M10328" s="8"/>
    </row>
    <row r="10329" spans="1:13" x14ac:dyDescent="0.25">
      <c r="A10329" s="3"/>
      <c r="C10329" s="3"/>
      <c r="J10329" s="5"/>
      <c r="K10329" s="8"/>
      <c r="L10329" s="5"/>
      <c r="M10329" s="8"/>
    </row>
    <row r="10330" spans="1:13" x14ac:dyDescent="0.25">
      <c r="A10330" s="3"/>
      <c r="C10330" s="3"/>
      <c r="J10330" s="5"/>
      <c r="K10330" s="8"/>
      <c r="L10330" s="5"/>
      <c r="M10330" s="8"/>
    </row>
    <row r="10331" spans="1:13" x14ac:dyDescent="0.25">
      <c r="A10331" s="3"/>
      <c r="C10331" s="3"/>
      <c r="J10331" s="5"/>
      <c r="K10331" s="6"/>
      <c r="L10331" s="5"/>
      <c r="M10331" s="6"/>
    </row>
    <row r="10332" spans="1:13" x14ac:dyDescent="0.25">
      <c r="A10332" s="3"/>
      <c r="C10332" s="3"/>
      <c r="J10332" s="5"/>
      <c r="K10332" s="8"/>
      <c r="L10332" s="5"/>
      <c r="M10332" s="8"/>
    </row>
    <row r="10333" spans="1:13" x14ac:dyDescent="0.25">
      <c r="A10333" s="3"/>
      <c r="C10333" s="3"/>
      <c r="J10333" s="5"/>
      <c r="K10333" s="8"/>
      <c r="L10333" s="5"/>
      <c r="M10333" s="8"/>
    </row>
    <row r="10334" spans="1:13" x14ac:dyDescent="0.25">
      <c r="A10334" s="3"/>
      <c r="C10334" s="3"/>
      <c r="J10334" s="5"/>
      <c r="K10334" s="8"/>
      <c r="L10334" s="5"/>
      <c r="M10334" s="8"/>
    </row>
    <row r="10335" spans="1:13" x14ac:dyDescent="0.25">
      <c r="A10335" s="3"/>
      <c r="C10335" s="3"/>
      <c r="J10335" s="5"/>
      <c r="K10335" s="8"/>
      <c r="L10335" s="5"/>
      <c r="M10335" s="8"/>
    </row>
    <row r="10336" spans="1:13" x14ac:dyDescent="0.25">
      <c r="A10336" s="3"/>
      <c r="C10336" s="3"/>
      <c r="J10336" s="5"/>
      <c r="K10336" s="6"/>
      <c r="L10336" s="5"/>
      <c r="M10336" s="6"/>
    </row>
    <row r="10337" spans="1:13" x14ac:dyDescent="0.25">
      <c r="A10337" s="3"/>
      <c r="C10337" s="3"/>
      <c r="J10337" s="5"/>
      <c r="K10337" s="8"/>
      <c r="L10337" s="5"/>
      <c r="M10337" s="8"/>
    </row>
    <row r="10338" spans="1:13" x14ac:dyDescent="0.25">
      <c r="A10338" s="3"/>
      <c r="C10338" s="3"/>
      <c r="J10338" s="5"/>
      <c r="K10338" s="8"/>
      <c r="L10338" s="5"/>
      <c r="M10338" s="8"/>
    </row>
    <row r="10339" spans="1:13" x14ac:dyDescent="0.25">
      <c r="A10339" s="3"/>
      <c r="C10339" s="3"/>
      <c r="J10339" s="5"/>
      <c r="K10339" s="8"/>
      <c r="L10339" s="5"/>
      <c r="M10339" s="8"/>
    </row>
    <row r="10340" spans="1:13" x14ac:dyDescent="0.25">
      <c r="A10340" s="3"/>
      <c r="C10340" s="3"/>
      <c r="J10340" s="5"/>
      <c r="K10340" s="8"/>
      <c r="L10340" s="5"/>
      <c r="M10340" s="8"/>
    </row>
    <row r="10341" spans="1:13" x14ac:dyDescent="0.25">
      <c r="A10341" s="3"/>
      <c r="C10341" s="3"/>
      <c r="J10341" s="5"/>
      <c r="K10341" s="6"/>
      <c r="L10341" s="5"/>
      <c r="M10341" s="6"/>
    </row>
    <row r="10342" spans="1:13" x14ac:dyDescent="0.25">
      <c r="A10342" s="3"/>
      <c r="C10342" s="3"/>
      <c r="J10342" s="5"/>
      <c r="K10342" s="8"/>
      <c r="L10342" s="5"/>
      <c r="M10342" s="8"/>
    </row>
    <row r="10343" spans="1:13" x14ac:dyDescent="0.25">
      <c r="A10343" s="3"/>
      <c r="C10343" s="3"/>
      <c r="J10343" s="5"/>
      <c r="K10343" s="8"/>
      <c r="L10343" s="5"/>
      <c r="M10343" s="8"/>
    </row>
    <row r="10344" spans="1:13" x14ac:dyDescent="0.25">
      <c r="A10344" s="3"/>
      <c r="C10344" s="3"/>
      <c r="J10344" s="5"/>
      <c r="K10344" s="8"/>
      <c r="L10344" s="5"/>
      <c r="M10344" s="8"/>
    </row>
    <row r="10345" spans="1:13" x14ac:dyDescent="0.25">
      <c r="A10345" s="3"/>
      <c r="C10345" s="3"/>
      <c r="J10345" s="5"/>
      <c r="K10345" s="8"/>
      <c r="L10345" s="5"/>
      <c r="M10345" s="8"/>
    </row>
    <row r="10346" spans="1:13" x14ac:dyDescent="0.25">
      <c r="A10346" s="3"/>
      <c r="C10346" s="3"/>
      <c r="J10346" s="5"/>
      <c r="K10346" s="8"/>
      <c r="L10346" s="5"/>
      <c r="M10346" s="8"/>
    </row>
    <row r="10347" spans="1:13" x14ac:dyDescent="0.25">
      <c r="A10347" s="3"/>
      <c r="C10347" s="3"/>
      <c r="J10347" s="5"/>
      <c r="K10347" s="8"/>
      <c r="L10347" s="5"/>
      <c r="M10347" s="8"/>
    </row>
    <row r="10348" spans="1:13" x14ac:dyDescent="0.25">
      <c r="A10348" s="3"/>
      <c r="C10348" s="3"/>
      <c r="J10348" s="5"/>
      <c r="K10348" s="8"/>
      <c r="L10348" s="5"/>
      <c r="M10348" s="8"/>
    </row>
    <row r="10349" spans="1:13" x14ac:dyDescent="0.25">
      <c r="A10349" s="3"/>
      <c r="C10349" s="3"/>
      <c r="J10349" s="5"/>
      <c r="K10349" s="8"/>
      <c r="L10349" s="5"/>
      <c r="M10349" s="8"/>
    </row>
    <row r="10350" spans="1:13" x14ac:dyDescent="0.25">
      <c r="A10350" s="3"/>
      <c r="C10350" s="3"/>
      <c r="J10350" s="5"/>
      <c r="K10350" s="8"/>
      <c r="L10350" s="5"/>
      <c r="M10350" s="8"/>
    </row>
    <row r="10351" spans="1:13" x14ac:dyDescent="0.25">
      <c r="A10351" s="3"/>
      <c r="C10351" s="3"/>
      <c r="J10351" s="5"/>
      <c r="K10351" s="8"/>
      <c r="L10351" s="5"/>
      <c r="M10351" s="8"/>
    </row>
    <row r="10352" spans="1:13" x14ac:dyDescent="0.25">
      <c r="A10352" s="3"/>
      <c r="C10352" s="3"/>
      <c r="J10352" s="5"/>
      <c r="K10352" s="8"/>
      <c r="L10352" s="5"/>
      <c r="M10352" s="8"/>
    </row>
    <row r="10353" spans="1:13" x14ac:dyDescent="0.25">
      <c r="A10353" s="3"/>
      <c r="C10353" s="3"/>
      <c r="J10353" s="5"/>
      <c r="K10353" s="8"/>
      <c r="L10353" s="5"/>
      <c r="M10353" s="8"/>
    </row>
    <row r="10354" spans="1:13" x14ac:dyDescent="0.25">
      <c r="A10354" s="3"/>
      <c r="C10354" s="3"/>
      <c r="J10354" s="5"/>
      <c r="K10354" s="8"/>
      <c r="L10354" s="5"/>
      <c r="M10354" s="8"/>
    </row>
    <row r="10355" spans="1:13" x14ac:dyDescent="0.25">
      <c r="A10355" s="3"/>
      <c r="C10355" s="3"/>
      <c r="J10355" s="5"/>
      <c r="K10355" s="8"/>
      <c r="L10355" s="5"/>
      <c r="M10355" s="8"/>
    </row>
    <row r="10356" spans="1:13" x14ac:dyDescent="0.25">
      <c r="A10356" s="3"/>
      <c r="C10356" s="3"/>
      <c r="J10356" s="5"/>
      <c r="K10356" s="8"/>
      <c r="L10356" s="5"/>
      <c r="M10356" s="8"/>
    </row>
    <row r="10357" spans="1:13" x14ac:dyDescent="0.25">
      <c r="A10357" s="3"/>
      <c r="C10357" s="3"/>
      <c r="J10357" s="5"/>
      <c r="K10357" s="8"/>
      <c r="L10357" s="5"/>
      <c r="M10357" s="8"/>
    </row>
    <row r="10358" spans="1:13" x14ac:dyDescent="0.25">
      <c r="A10358" s="3"/>
      <c r="C10358" s="3"/>
      <c r="J10358" s="5"/>
      <c r="K10358" s="8"/>
      <c r="L10358" s="5"/>
      <c r="M10358" s="8"/>
    </row>
    <row r="10359" spans="1:13" x14ac:dyDescent="0.25">
      <c r="A10359" s="3"/>
      <c r="C10359" s="3"/>
      <c r="J10359" s="5"/>
      <c r="K10359" s="8"/>
      <c r="L10359" s="5"/>
      <c r="M10359" s="8"/>
    </row>
    <row r="10360" spans="1:13" x14ac:dyDescent="0.25">
      <c r="A10360" s="3"/>
      <c r="C10360" s="3"/>
      <c r="J10360" s="5"/>
      <c r="K10360" s="6"/>
      <c r="L10360" s="5"/>
      <c r="M10360" s="6"/>
    </row>
    <row r="10361" spans="1:13" x14ac:dyDescent="0.25">
      <c r="A10361" s="3"/>
      <c r="C10361" s="3"/>
      <c r="J10361" s="5"/>
      <c r="K10361" s="8"/>
      <c r="L10361" s="5"/>
      <c r="M10361" s="8"/>
    </row>
    <row r="10362" spans="1:13" x14ac:dyDescent="0.25">
      <c r="A10362" s="3"/>
      <c r="C10362" s="3"/>
      <c r="J10362" s="5"/>
      <c r="K10362" s="6"/>
      <c r="L10362" s="5"/>
      <c r="M10362" s="6"/>
    </row>
    <row r="10363" spans="1:13" x14ac:dyDescent="0.25">
      <c r="A10363" s="3"/>
      <c r="C10363" s="3"/>
      <c r="J10363" s="5"/>
      <c r="K10363" s="8"/>
      <c r="L10363" s="5"/>
      <c r="M10363" s="8"/>
    </row>
    <row r="10364" spans="1:13" x14ac:dyDescent="0.25">
      <c r="A10364" s="3"/>
      <c r="C10364" s="3"/>
      <c r="J10364" s="5"/>
      <c r="K10364" s="8"/>
      <c r="L10364" s="5"/>
      <c r="M10364" s="8"/>
    </row>
    <row r="10365" spans="1:13" x14ac:dyDescent="0.25">
      <c r="A10365" s="3"/>
      <c r="C10365" s="3"/>
      <c r="J10365" s="5"/>
      <c r="K10365" s="8"/>
      <c r="L10365" s="5"/>
      <c r="M10365" s="8"/>
    </row>
    <row r="10366" spans="1:13" x14ac:dyDescent="0.25">
      <c r="A10366" s="3"/>
      <c r="C10366" s="3"/>
      <c r="J10366" s="5"/>
      <c r="K10366" s="8"/>
      <c r="L10366" s="5"/>
      <c r="M10366" s="8"/>
    </row>
    <row r="10367" spans="1:13" x14ac:dyDescent="0.25">
      <c r="A10367" s="3"/>
      <c r="C10367" s="3"/>
      <c r="J10367" s="5"/>
      <c r="K10367" s="8"/>
      <c r="L10367" s="5"/>
      <c r="M10367" s="8"/>
    </row>
    <row r="10368" spans="1:13" x14ac:dyDescent="0.25">
      <c r="A10368" s="3"/>
      <c r="C10368" s="3"/>
      <c r="J10368" s="5"/>
      <c r="K10368" s="8"/>
      <c r="L10368" s="5"/>
      <c r="M10368" s="8"/>
    </row>
    <row r="10369" spans="1:13" x14ac:dyDescent="0.25">
      <c r="A10369" s="3"/>
      <c r="C10369" s="3"/>
      <c r="J10369" s="5"/>
      <c r="K10369" s="8"/>
      <c r="L10369" s="5"/>
      <c r="M10369" s="8"/>
    </row>
    <row r="10370" spans="1:13" x14ac:dyDescent="0.25">
      <c r="A10370" s="3"/>
      <c r="C10370" s="3"/>
      <c r="J10370" s="5"/>
      <c r="K10370" s="8"/>
      <c r="L10370" s="5"/>
      <c r="M10370" s="8"/>
    </row>
    <row r="10371" spans="1:13" x14ac:dyDescent="0.25">
      <c r="A10371" s="3"/>
      <c r="C10371" s="3"/>
      <c r="J10371" s="5"/>
      <c r="K10371" s="6"/>
      <c r="L10371" s="5"/>
      <c r="M10371" s="6"/>
    </row>
    <row r="10372" spans="1:13" x14ac:dyDescent="0.25">
      <c r="A10372" s="3"/>
      <c r="C10372" s="3"/>
      <c r="J10372" s="5"/>
      <c r="K10372" s="8"/>
      <c r="L10372" s="5"/>
      <c r="M10372" s="8"/>
    </row>
    <row r="10373" spans="1:13" x14ac:dyDescent="0.25">
      <c r="A10373" s="3"/>
      <c r="C10373" s="3"/>
      <c r="J10373" s="5"/>
      <c r="K10373" s="8"/>
      <c r="L10373" s="5"/>
      <c r="M10373" s="8"/>
    </row>
    <row r="10374" spans="1:13" x14ac:dyDescent="0.25">
      <c r="A10374" s="3"/>
      <c r="C10374" s="3"/>
      <c r="J10374" s="5"/>
      <c r="K10374" s="8"/>
      <c r="L10374" s="5"/>
      <c r="M10374" s="8"/>
    </row>
    <row r="10375" spans="1:13" x14ac:dyDescent="0.25">
      <c r="A10375" s="3"/>
      <c r="C10375" s="3"/>
      <c r="J10375" s="5"/>
      <c r="K10375" s="8"/>
      <c r="L10375" s="5"/>
      <c r="M10375" s="8"/>
    </row>
    <row r="10376" spans="1:13" x14ac:dyDescent="0.25">
      <c r="A10376" s="3"/>
      <c r="C10376" s="3"/>
      <c r="J10376" s="5"/>
      <c r="K10376" s="6"/>
      <c r="L10376" s="5"/>
      <c r="M10376" s="6"/>
    </row>
    <row r="10377" spans="1:13" x14ac:dyDescent="0.25">
      <c r="A10377" s="3"/>
      <c r="C10377" s="3"/>
      <c r="J10377" s="5"/>
      <c r="K10377" s="8"/>
      <c r="L10377" s="5"/>
      <c r="M10377" s="8"/>
    </row>
    <row r="10378" spans="1:13" x14ac:dyDescent="0.25">
      <c r="A10378" s="3"/>
      <c r="C10378" s="3"/>
      <c r="J10378" s="5"/>
      <c r="K10378" s="8"/>
      <c r="L10378" s="5"/>
      <c r="M10378" s="8"/>
    </row>
    <row r="10379" spans="1:13" x14ac:dyDescent="0.25">
      <c r="A10379" s="3"/>
      <c r="C10379" s="3"/>
      <c r="J10379" s="5"/>
      <c r="K10379" s="8"/>
      <c r="L10379" s="5"/>
      <c r="M10379" s="8"/>
    </row>
    <row r="10380" spans="1:13" x14ac:dyDescent="0.25">
      <c r="A10380" s="3"/>
      <c r="C10380" s="3"/>
      <c r="J10380" s="5"/>
      <c r="K10380" s="8"/>
      <c r="L10380" s="5"/>
      <c r="M10380" s="8"/>
    </row>
    <row r="10381" spans="1:13" x14ac:dyDescent="0.25">
      <c r="A10381" s="3"/>
      <c r="C10381" s="3"/>
      <c r="J10381" s="5"/>
      <c r="K10381" s="8"/>
      <c r="L10381" s="5"/>
      <c r="M10381" s="8"/>
    </row>
    <row r="10382" spans="1:13" x14ac:dyDescent="0.25">
      <c r="A10382" s="3"/>
      <c r="C10382" s="3"/>
      <c r="J10382" s="5"/>
      <c r="K10382" s="8"/>
      <c r="L10382" s="5"/>
      <c r="M10382" s="8"/>
    </row>
    <row r="10383" spans="1:13" x14ac:dyDescent="0.25">
      <c r="A10383" s="3"/>
      <c r="C10383" s="3"/>
      <c r="J10383" s="5"/>
      <c r="K10383" s="8"/>
      <c r="L10383" s="5"/>
      <c r="M10383" s="8"/>
    </row>
    <row r="10384" spans="1:13" x14ac:dyDescent="0.25">
      <c r="A10384" s="3"/>
      <c r="C10384" s="3"/>
      <c r="J10384" s="5"/>
      <c r="K10384" s="6"/>
      <c r="L10384" s="5"/>
      <c r="M10384" s="6"/>
    </row>
    <row r="10385" spans="1:13" x14ac:dyDescent="0.25">
      <c r="A10385" s="3"/>
      <c r="C10385" s="3"/>
      <c r="J10385" s="5"/>
      <c r="K10385" s="8"/>
      <c r="L10385" s="5"/>
      <c r="M10385" s="8"/>
    </row>
    <row r="10386" spans="1:13" x14ac:dyDescent="0.25">
      <c r="A10386" s="3"/>
      <c r="C10386" s="3"/>
      <c r="J10386" s="5"/>
      <c r="K10386" s="8"/>
      <c r="L10386" s="5"/>
      <c r="M10386" s="8"/>
    </row>
    <row r="10387" spans="1:13" x14ac:dyDescent="0.25">
      <c r="A10387" s="3"/>
      <c r="C10387" s="3"/>
      <c r="J10387" s="5"/>
      <c r="K10387" s="8"/>
      <c r="L10387" s="5"/>
      <c r="M10387" s="8"/>
    </row>
    <row r="10388" spans="1:13" x14ac:dyDescent="0.25">
      <c r="A10388" s="3"/>
      <c r="C10388" s="3"/>
      <c r="J10388" s="5"/>
      <c r="K10388" s="8"/>
      <c r="L10388" s="5"/>
      <c r="M10388" s="8"/>
    </row>
    <row r="10389" spans="1:13" x14ac:dyDescent="0.25">
      <c r="A10389" s="3"/>
      <c r="C10389" s="3"/>
      <c r="J10389" s="5"/>
      <c r="K10389" s="8"/>
      <c r="L10389" s="5"/>
      <c r="M10389" s="8"/>
    </row>
    <row r="10390" spans="1:13" x14ac:dyDescent="0.25">
      <c r="A10390" s="3"/>
      <c r="C10390" s="3"/>
      <c r="J10390" s="5"/>
      <c r="K10390" s="8"/>
      <c r="L10390" s="5"/>
      <c r="M10390" s="8"/>
    </row>
    <row r="10391" spans="1:13" x14ac:dyDescent="0.25">
      <c r="A10391" s="3"/>
      <c r="C10391" s="3"/>
      <c r="J10391" s="5"/>
      <c r="K10391" s="8"/>
      <c r="L10391" s="5"/>
      <c r="M10391" s="8"/>
    </row>
    <row r="10392" spans="1:13" x14ac:dyDescent="0.25">
      <c r="A10392" s="3"/>
      <c r="C10392" s="3"/>
      <c r="J10392" s="5"/>
      <c r="K10392" s="8"/>
      <c r="L10392" s="5"/>
      <c r="M10392" s="8"/>
    </row>
    <row r="10393" spans="1:13" x14ac:dyDescent="0.25">
      <c r="A10393" s="3"/>
      <c r="C10393" s="3"/>
      <c r="J10393" s="5"/>
      <c r="K10393" s="6"/>
      <c r="L10393" s="5"/>
      <c r="M10393" s="6"/>
    </row>
    <row r="10394" spans="1:13" x14ac:dyDescent="0.25">
      <c r="A10394" s="3"/>
      <c r="C10394" s="3"/>
      <c r="J10394" s="5"/>
      <c r="K10394" s="6"/>
      <c r="L10394" s="5"/>
      <c r="M10394" s="6"/>
    </row>
    <row r="10395" spans="1:13" x14ac:dyDescent="0.25">
      <c r="A10395" s="3"/>
      <c r="C10395" s="3"/>
      <c r="J10395" s="5"/>
      <c r="K10395" s="8"/>
      <c r="L10395" s="5"/>
      <c r="M10395" s="8"/>
    </row>
    <row r="10396" spans="1:13" x14ac:dyDescent="0.25">
      <c r="A10396" s="3"/>
      <c r="C10396" s="3"/>
      <c r="J10396" s="5"/>
      <c r="K10396" s="8"/>
      <c r="L10396" s="5"/>
      <c r="M10396" s="8"/>
    </row>
    <row r="10397" spans="1:13" x14ac:dyDescent="0.25">
      <c r="A10397" s="3"/>
      <c r="C10397" s="3"/>
      <c r="J10397" s="5"/>
      <c r="K10397" s="8"/>
      <c r="L10397" s="5"/>
      <c r="M10397" s="8"/>
    </row>
    <row r="10398" spans="1:13" x14ac:dyDescent="0.25">
      <c r="A10398" s="3"/>
      <c r="C10398" s="3"/>
      <c r="J10398" s="5"/>
      <c r="K10398" s="6"/>
      <c r="L10398" s="5"/>
      <c r="M10398" s="6"/>
    </row>
    <row r="10399" spans="1:13" x14ac:dyDescent="0.25">
      <c r="A10399" s="3"/>
      <c r="C10399" s="3"/>
      <c r="J10399" s="5"/>
      <c r="K10399" s="6"/>
      <c r="L10399" s="5"/>
      <c r="M10399" s="6"/>
    </row>
    <row r="10400" spans="1:13" x14ac:dyDescent="0.25">
      <c r="A10400" s="3"/>
      <c r="C10400" s="3"/>
      <c r="J10400" s="5"/>
      <c r="K10400" s="8"/>
      <c r="L10400" s="5"/>
      <c r="M10400" s="8"/>
    </row>
    <row r="10401" spans="1:13" x14ac:dyDescent="0.25">
      <c r="A10401" s="3"/>
      <c r="C10401" s="3"/>
      <c r="J10401" s="5"/>
      <c r="K10401" s="8"/>
      <c r="L10401" s="5"/>
      <c r="M10401" s="8"/>
    </row>
    <row r="10402" spans="1:13" x14ac:dyDescent="0.25">
      <c r="A10402" s="3"/>
      <c r="C10402" s="3"/>
      <c r="J10402" s="5"/>
      <c r="K10402" s="8"/>
      <c r="L10402" s="5"/>
      <c r="M10402" s="8"/>
    </row>
    <row r="10403" spans="1:13" x14ac:dyDescent="0.25">
      <c r="A10403" s="3"/>
      <c r="C10403" s="3"/>
      <c r="J10403" s="5"/>
      <c r="K10403" s="8"/>
      <c r="L10403" s="5"/>
      <c r="M10403" s="8"/>
    </row>
    <row r="10404" spans="1:13" x14ac:dyDescent="0.25">
      <c r="A10404" s="3"/>
      <c r="C10404" s="3"/>
      <c r="J10404" s="5"/>
      <c r="K10404" s="6"/>
      <c r="L10404" s="5"/>
      <c r="M10404" s="6"/>
    </row>
    <row r="10405" spans="1:13" x14ac:dyDescent="0.25">
      <c r="A10405" s="3"/>
      <c r="C10405" s="3"/>
      <c r="J10405" s="5"/>
      <c r="K10405" s="6"/>
      <c r="L10405" s="5"/>
      <c r="M10405" s="6"/>
    </row>
    <row r="10406" spans="1:13" x14ac:dyDescent="0.25">
      <c r="A10406" s="3"/>
      <c r="C10406" s="3"/>
      <c r="J10406" s="5"/>
      <c r="K10406" s="8"/>
      <c r="L10406" s="5"/>
      <c r="M10406" s="8"/>
    </row>
    <row r="10407" spans="1:13" x14ac:dyDescent="0.25">
      <c r="A10407" s="3"/>
      <c r="C10407" s="3"/>
      <c r="J10407" s="5"/>
      <c r="K10407" s="8"/>
      <c r="L10407" s="5"/>
      <c r="M10407" s="8"/>
    </row>
    <row r="10408" spans="1:13" x14ac:dyDescent="0.25">
      <c r="A10408" s="3"/>
      <c r="C10408" s="3"/>
      <c r="J10408" s="5"/>
      <c r="K10408" s="8"/>
      <c r="L10408" s="5"/>
      <c r="M10408" s="8"/>
    </row>
    <row r="10409" spans="1:13" x14ac:dyDescent="0.25">
      <c r="A10409" s="3"/>
      <c r="C10409" s="3"/>
      <c r="J10409" s="5"/>
      <c r="K10409" s="6"/>
      <c r="L10409" s="5"/>
      <c r="M10409" s="6"/>
    </row>
    <row r="10410" spans="1:13" x14ac:dyDescent="0.25">
      <c r="A10410" s="3"/>
      <c r="C10410" s="3"/>
      <c r="J10410" s="5"/>
      <c r="K10410" s="8"/>
      <c r="L10410" s="5"/>
      <c r="M10410" s="8"/>
    </row>
    <row r="10411" spans="1:13" x14ac:dyDescent="0.25">
      <c r="A10411" s="3"/>
      <c r="C10411" s="3"/>
      <c r="J10411" s="5"/>
      <c r="K10411" s="8"/>
      <c r="L10411" s="5"/>
      <c r="M10411" s="8"/>
    </row>
    <row r="10412" spans="1:13" x14ac:dyDescent="0.25">
      <c r="A10412" s="3"/>
      <c r="C10412" s="3"/>
      <c r="J10412" s="5"/>
      <c r="K10412" s="8"/>
      <c r="L10412" s="5"/>
      <c r="M10412" s="8"/>
    </row>
    <row r="10413" spans="1:13" x14ac:dyDescent="0.25">
      <c r="A10413" s="3"/>
      <c r="C10413" s="3"/>
      <c r="J10413" s="5"/>
      <c r="K10413" s="8"/>
      <c r="L10413" s="5"/>
      <c r="M10413" s="8"/>
    </row>
    <row r="10414" spans="1:13" x14ac:dyDescent="0.25">
      <c r="A10414" s="3"/>
      <c r="C10414" s="3"/>
      <c r="J10414" s="5"/>
      <c r="K10414" s="8"/>
      <c r="L10414" s="5"/>
      <c r="M10414" s="8"/>
    </row>
    <row r="10415" spans="1:13" x14ac:dyDescent="0.25">
      <c r="A10415" s="3"/>
      <c r="C10415" s="3"/>
      <c r="J10415" s="5"/>
      <c r="K10415" s="8"/>
      <c r="L10415" s="5"/>
      <c r="M10415" s="8"/>
    </row>
    <row r="10416" spans="1:13" x14ac:dyDescent="0.25">
      <c r="A10416" s="3"/>
      <c r="C10416" s="3"/>
      <c r="J10416" s="5"/>
      <c r="K10416" s="6"/>
      <c r="L10416" s="5"/>
      <c r="M10416" s="6"/>
    </row>
    <row r="10417" spans="1:13" x14ac:dyDescent="0.25">
      <c r="A10417" s="3"/>
      <c r="C10417" s="3"/>
      <c r="J10417" s="5"/>
      <c r="K10417" s="8"/>
      <c r="L10417" s="5"/>
      <c r="M10417" s="8"/>
    </row>
    <row r="10418" spans="1:13" x14ac:dyDescent="0.25">
      <c r="A10418" s="3"/>
      <c r="C10418" s="3"/>
      <c r="J10418" s="5"/>
      <c r="K10418" s="6"/>
      <c r="L10418" s="5"/>
      <c r="M10418" s="6"/>
    </row>
    <row r="10419" spans="1:13" x14ac:dyDescent="0.25">
      <c r="A10419" s="3"/>
      <c r="C10419" s="3"/>
      <c r="J10419" s="5"/>
      <c r="K10419" s="8"/>
      <c r="L10419" s="5"/>
      <c r="M10419" s="8"/>
    </row>
    <row r="10420" spans="1:13" x14ac:dyDescent="0.25">
      <c r="A10420" s="3"/>
      <c r="C10420" s="3"/>
      <c r="J10420" s="5"/>
      <c r="K10420" s="6"/>
      <c r="L10420" s="5"/>
      <c r="M10420" s="6"/>
    </row>
    <row r="10421" spans="1:13" x14ac:dyDescent="0.25">
      <c r="A10421" s="3"/>
      <c r="C10421" s="3"/>
      <c r="J10421" s="5"/>
      <c r="K10421" s="8"/>
      <c r="L10421" s="5"/>
      <c r="M10421" s="8"/>
    </row>
    <row r="10422" spans="1:13" x14ac:dyDescent="0.25">
      <c r="A10422" s="3"/>
      <c r="C10422" s="3"/>
      <c r="J10422" s="5"/>
      <c r="K10422" s="8"/>
      <c r="L10422" s="5"/>
      <c r="M10422" s="8"/>
    </row>
    <row r="10423" spans="1:13" x14ac:dyDescent="0.25">
      <c r="A10423" s="3"/>
      <c r="C10423" s="3"/>
      <c r="J10423" s="5"/>
      <c r="K10423" s="8"/>
      <c r="L10423" s="5"/>
      <c r="M10423" s="8"/>
    </row>
    <row r="10424" spans="1:13" x14ac:dyDescent="0.25">
      <c r="A10424" s="3"/>
      <c r="C10424" s="3"/>
      <c r="J10424" s="5"/>
      <c r="K10424" s="8"/>
      <c r="L10424" s="5"/>
      <c r="M10424" s="8"/>
    </row>
    <row r="10425" spans="1:13" x14ac:dyDescent="0.25">
      <c r="A10425" s="3"/>
      <c r="C10425" s="3"/>
      <c r="J10425" s="5"/>
      <c r="K10425" s="8"/>
      <c r="L10425" s="5"/>
      <c r="M10425" s="8"/>
    </row>
    <row r="10426" spans="1:13" x14ac:dyDescent="0.25">
      <c r="A10426" s="3"/>
      <c r="C10426" s="3"/>
      <c r="J10426" s="5"/>
      <c r="K10426" s="6"/>
      <c r="L10426" s="5"/>
      <c r="M10426" s="6"/>
    </row>
    <row r="10427" spans="1:13" x14ac:dyDescent="0.25">
      <c r="A10427" s="3"/>
      <c r="C10427" s="3"/>
      <c r="J10427" s="5"/>
      <c r="K10427" s="8"/>
      <c r="L10427" s="5"/>
      <c r="M10427" s="8"/>
    </row>
    <row r="10428" spans="1:13" x14ac:dyDescent="0.25">
      <c r="A10428" s="3"/>
      <c r="C10428" s="3"/>
      <c r="J10428" s="5"/>
      <c r="K10428" s="8"/>
      <c r="L10428" s="5"/>
      <c r="M10428" s="8"/>
    </row>
    <row r="10429" spans="1:13" x14ac:dyDescent="0.25">
      <c r="A10429" s="3"/>
      <c r="C10429" s="3"/>
      <c r="J10429" s="5"/>
      <c r="K10429" s="8"/>
      <c r="L10429" s="5"/>
      <c r="M10429" s="8"/>
    </row>
    <row r="10430" spans="1:13" x14ac:dyDescent="0.25">
      <c r="A10430" s="3"/>
      <c r="C10430" s="3"/>
      <c r="J10430" s="5"/>
      <c r="K10430" s="8"/>
      <c r="L10430" s="5"/>
      <c r="M10430" s="8"/>
    </row>
    <row r="10431" spans="1:13" x14ac:dyDescent="0.25">
      <c r="A10431" s="3"/>
      <c r="C10431" s="3"/>
      <c r="J10431" s="5"/>
      <c r="K10431" s="8"/>
      <c r="L10431" s="5"/>
      <c r="M10431" s="8"/>
    </row>
    <row r="10432" spans="1:13" x14ac:dyDescent="0.25">
      <c r="A10432" s="3"/>
      <c r="C10432" s="3"/>
      <c r="J10432" s="5"/>
      <c r="K10432" s="8"/>
      <c r="L10432" s="5"/>
      <c r="M10432" s="8"/>
    </row>
    <row r="10433" spans="1:13" x14ac:dyDescent="0.25">
      <c r="A10433" s="3"/>
      <c r="C10433" s="3"/>
      <c r="J10433" s="5"/>
      <c r="K10433" s="8"/>
      <c r="L10433" s="5"/>
      <c r="M10433" s="8"/>
    </row>
    <row r="10434" spans="1:13" x14ac:dyDescent="0.25">
      <c r="A10434" s="3"/>
      <c r="C10434" s="3"/>
      <c r="J10434" s="5"/>
      <c r="K10434" s="8"/>
      <c r="L10434" s="5"/>
      <c r="M10434" s="8"/>
    </row>
    <row r="10435" spans="1:13" x14ac:dyDescent="0.25">
      <c r="A10435" s="3"/>
      <c r="C10435" s="3"/>
      <c r="J10435" s="5"/>
      <c r="K10435" s="6"/>
      <c r="L10435" s="5"/>
      <c r="M10435" s="6"/>
    </row>
    <row r="10436" spans="1:13" x14ac:dyDescent="0.25">
      <c r="A10436" s="3"/>
      <c r="C10436" s="3"/>
      <c r="J10436" s="5"/>
      <c r="K10436" s="8"/>
      <c r="L10436" s="5"/>
      <c r="M10436" s="8"/>
    </row>
    <row r="10437" spans="1:13" x14ac:dyDescent="0.25">
      <c r="A10437" s="3"/>
      <c r="C10437" s="3"/>
      <c r="J10437" s="5"/>
      <c r="K10437" s="8"/>
      <c r="L10437" s="5"/>
      <c r="M10437" s="8"/>
    </row>
    <row r="10438" spans="1:13" x14ac:dyDescent="0.25">
      <c r="A10438" s="3"/>
      <c r="C10438" s="3"/>
      <c r="J10438" s="5"/>
      <c r="K10438" s="6"/>
      <c r="L10438" s="5"/>
      <c r="M10438" s="6"/>
    </row>
    <row r="10439" spans="1:13" x14ac:dyDescent="0.25">
      <c r="A10439" s="3"/>
      <c r="C10439" s="3"/>
      <c r="J10439" s="5"/>
      <c r="K10439" s="8"/>
      <c r="L10439" s="5"/>
      <c r="M10439" s="8"/>
    </row>
    <row r="10440" spans="1:13" x14ac:dyDescent="0.25">
      <c r="A10440" s="3"/>
      <c r="C10440" s="3"/>
      <c r="J10440" s="5"/>
      <c r="K10440" s="8"/>
      <c r="L10440" s="5"/>
      <c r="M10440" s="8"/>
    </row>
    <row r="10441" spans="1:13" x14ac:dyDescent="0.25">
      <c r="A10441" s="3"/>
      <c r="C10441" s="3"/>
      <c r="J10441" s="5"/>
      <c r="K10441" s="8"/>
      <c r="L10441" s="5"/>
      <c r="M10441" s="8"/>
    </row>
    <row r="10442" spans="1:13" x14ac:dyDescent="0.25">
      <c r="A10442" s="3"/>
      <c r="C10442" s="3"/>
      <c r="J10442" s="5"/>
      <c r="K10442" s="8"/>
      <c r="L10442" s="5"/>
      <c r="M10442" s="8"/>
    </row>
    <row r="10443" spans="1:13" x14ac:dyDescent="0.25">
      <c r="A10443" s="3"/>
      <c r="C10443" s="3"/>
      <c r="J10443" s="5"/>
      <c r="K10443" s="8"/>
      <c r="L10443" s="5"/>
      <c r="M10443" s="8"/>
    </row>
    <row r="10444" spans="1:13" x14ac:dyDescent="0.25">
      <c r="A10444" s="3"/>
      <c r="C10444" s="3"/>
      <c r="J10444" s="5"/>
      <c r="K10444" s="8"/>
      <c r="L10444" s="5"/>
      <c r="M10444" s="8"/>
    </row>
    <row r="10445" spans="1:13" x14ac:dyDescent="0.25">
      <c r="A10445" s="3"/>
      <c r="C10445" s="3"/>
      <c r="J10445" s="5"/>
      <c r="K10445" s="8"/>
      <c r="L10445" s="5"/>
      <c r="M10445" s="8"/>
    </row>
    <row r="10446" spans="1:13" x14ac:dyDescent="0.25">
      <c r="A10446" s="3"/>
      <c r="C10446" s="3"/>
      <c r="J10446" s="5"/>
      <c r="K10446" s="8"/>
      <c r="L10446" s="5"/>
      <c r="M10446" s="8"/>
    </row>
    <row r="10447" spans="1:13" x14ac:dyDescent="0.25">
      <c r="A10447" s="3"/>
      <c r="C10447" s="3"/>
      <c r="J10447" s="5"/>
      <c r="K10447" s="6"/>
      <c r="L10447" s="5"/>
      <c r="M10447" s="6"/>
    </row>
    <row r="10448" spans="1:13" x14ac:dyDescent="0.25">
      <c r="A10448" s="3"/>
      <c r="C10448" s="3"/>
      <c r="J10448" s="5"/>
      <c r="K10448" s="8"/>
      <c r="L10448" s="5"/>
      <c r="M10448" s="8"/>
    </row>
    <row r="10449" spans="1:13" x14ac:dyDescent="0.25">
      <c r="A10449" s="3"/>
      <c r="C10449" s="3"/>
      <c r="J10449" s="5"/>
      <c r="K10449" s="6"/>
      <c r="L10449" s="5"/>
      <c r="M10449" s="6"/>
    </row>
    <row r="10450" spans="1:13" x14ac:dyDescent="0.25">
      <c r="A10450" s="3"/>
      <c r="C10450" s="3"/>
      <c r="J10450" s="5"/>
      <c r="K10450" s="8"/>
      <c r="L10450" s="5"/>
      <c r="M10450" s="8"/>
    </row>
    <row r="10451" spans="1:13" x14ac:dyDescent="0.25">
      <c r="A10451" s="3"/>
      <c r="C10451" s="3"/>
      <c r="J10451" s="5"/>
      <c r="K10451" s="8"/>
      <c r="L10451" s="5"/>
      <c r="M10451" s="8"/>
    </row>
    <row r="10452" spans="1:13" x14ac:dyDescent="0.25">
      <c r="A10452" s="3"/>
      <c r="C10452" s="3"/>
      <c r="J10452" s="5"/>
      <c r="K10452" s="8"/>
      <c r="L10452" s="5"/>
      <c r="M10452" s="8"/>
    </row>
    <row r="10453" spans="1:13" x14ac:dyDescent="0.25">
      <c r="A10453" s="3"/>
      <c r="C10453" s="3"/>
      <c r="J10453" s="5"/>
      <c r="K10453" s="6"/>
      <c r="L10453" s="5"/>
      <c r="M10453" s="6"/>
    </row>
    <row r="10454" spans="1:13" x14ac:dyDescent="0.25">
      <c r="A10454" s="3"/>
      <c r="C10454" s="3"/>
      <c r="J10454" s="5"/>
      <c r="K10454" s="8"/>
      <c r="L10454" s="5"/>
      <c r="M10454" s="8"/>
    </row>
    <row r="10455" spans="1:13" x14ac:dyDescent="0.25">
      <c r="A10455" s="3"/>
      <c r="C10455" s="3"/>
      <c r="J10455" s="5"/>
      <c r="K10455" s="8"/>
      <c r="L10455" s="5"/>
      <c r="M10455" s="8"/>
    </row>
    <row r="10456" spans="1:13" x14ac:dyDescent="0.25">
      <c r="A10456" s="3"/>
      <c r="C10456" s="3"/>
      <c r="J10456" s="5"/>
      <c r="K10456" s="8"/>
      <c r="L10456" s="5"/>
      <c r="M10456" s="8"/>
    </row>
    <row r="10457" spans="1:13" x14ac:dyDescent="0.25">
      <c r="A10457" s="3"/>
      <c r="C10457" s="3"/>
      <c r="J10457" s="5"/>
      <c r="K10457" s="6"/>
      <c r="L10457" s="5"/>
      <c r="M10457" s="6"/>
    </row>
    <row r="10458" spans="1:13" x14ac:dyDescent="0.25">
      <c r="A10458" s="3"/>
      <c r="C10458" s="3"/>
      <c r="J10458" s="5"/>
      <c r="K10458" s="8"/>
      <c r="L10458" s="5"/>
      <c r="M10458" s="8"/>
    </row>
    <row r="10459" spans="1:13" x14ac:dyDescent="0.25">
      <c r="A10459" s="3"/>
      <c r="C10459" s="3"/>
      <c r="J10459" s="5"/>
      <c r="K10459" s="8"/>
      <c r="L10459" s="5"/>
      <c r="M10459" s="8"/>
    </row>
    <row r="10460" spans="1:13" x14ac:dyDescent="0.25">
      <c r="A10460" s="3"/>
      <c r="C10460" s="3"/>
      <c r="J10460" s="5"/>
      <c r="K10460" s="8"/>
      <c r="L10460" s="5"/>
      <c r="M10460" s="8"/>
    </row>
    <row r="10461" spans="1:13" x14ac:dyDescent="0.25">
      <c r="A10461" s="3"/>
      <c r="C10461" s="3"/>
      <c r="J10461" s="5"/>
      <c r="K10461" s="8"/>
      <c r="L10461" s="5"/>
      <c r="M10461" s="8"/>
    </row>
    <row r="10462" spans="1:13" x14ac:dyDescent="0.25">
      <c r="A10462" s="3"/>
      <c r="C10462" s="3"/>
      <c r="J10462" s="5"/>
      <c r="K10462" s="6"/>
      <c r="L10462" s="5"/>
      <c r="M10462" s="6"/>
    </row>
    <row r="10463" spans="1:13" x14ac:dyDescent="0.25">
      <c r="A10463" s="3"/>
      <c r="C10463" s="3"/>
      <c r="J10463" s="5"/>
      <c r="K10463" s="8"/>
      <c r="L10463" s="5"/>
      <c r="M10463" s="8"/>
    </row>
    <row r="10464" spans="1:13" x14ac:dyDescent="0.25">
      <c r="A10464" s="3"/>
      <c r="C10464" s="3"/>
      <c r="J10464" s="5"/>
      <c r="K10464" s="6"/>
      <c r="L10464" s="5"/>
      <c r="M10464" s="6"/>
    </row>
    <row r="10465" spans="1:13" x14ac:dyDescent="0.25">
      <c r="A10465" s="3"/>
      <c r="C10465" s="3"/>
      <c r="J10465" s="5"/>
      <c r="K10465" s="8"/>
      <c r="L10465" s="5"/>
      <c r="M10465" s="8"/>
    </row>
    <row r="10466" spans="1:13" x14ac:dyDescent="0.25">
      <c r="A10466" s="3"/>
      <c r="C10466" s="3"/>
      <c r="J10466" s="5"/>
      <c r="K10466" s="8"/>
      <c r="L10466" s="5"/>
      <c r="M10466" s="8"/>
    </row>
    <row r="10467" spans="1:13" x14ac:dyDescent="0.25">
      <c r="A10467" s="3"/>
      <c r="C10467" s="3"/>
      <c r="J10467" s="5"/>
      <c r="K10467" s="8"/>
      <c r="L10467" s="5"/>
      <c r="M10467" s="8"/>
    </row>
    <row r="10468" spans="1:13" x14ac:dyDescent="0.25">
      <c r="A10468" s="3"/>
      <c r="C10468" s="3"/>
      <c r="J10468" s="5"/>
      <c r="K10468" s="8"/>
      <c r="L10468" s="5"/>
      <c r="M10468" s="8"/>
    </row>
    <row r="10469" spans="1:13" x14ac:dyDescent="0.25">
      <c r="A10469" s="3"/>
      <c r="C10469" s="3"/>
      <c r="J10469" s="5"/>
      <c r="K10469" s="8"/>
      <c r="L10469" s="5"/>
      <c r="M10469" s="8"/>
    </row>
    <row r="10470" spans="1:13" x14ac:dyDescent="0.25">
      <c r="A10470" s="3"/>
      <c r="C10470" s="3"/>
      <c r="J10470" s="5"/>
      <c r="K10470" s="8"/>
      <c r="L10470" s="5"/>
      <c r="M10470" s="8"/>
    </row>
    <row r="10471" spans="1:13" x14ac:dyDescent="0.25">
      <c r="A10471" s="3"/>
      <c r="C10471" s="3"/>
      <c r="J10471" s="5"/>
      <c r="K10471" s="8"/>
      <c r="L10471" s="5"/>
      <c r="M10471" s="8"/>
    </row>
    <row r="10472" spans="1:13" x14ac:dyDescent="0.25">
      <c r="A10472" s="3"/>
      <c r="C10472" s="3"/>
      <c r="J10472" s="5"/>
      <c r="K10472" s="6"/>
      <c r="L10472" s="5"/>
      <c r="M10472" s="6"/>
    </row>
    <row r="10473" spans="1:13" x14ac:dyDescent="0.25">
      <c r="A10473" s="3"/>
      <c r="C10473" s="3"/>
      <c r="J10473" s="5"/>
      <c r="K10473" s="8"/>
      <c r="L10473" s="5"/>
      <c r="M10473" s="8"/>
    </row>
    <row r="10474" spans="1:13" x14ac:dyDescent="0.25">
      <c r="A10474" s="3"/>
      <c r="C10474" s="3"/>
      <c r="J10474" s="5"/>
      <c r="K10474" s="8"/>
      <c r="L10474" s="5"/>
      <c r="M10474" s="8"/>
    </row>
    <row r="10475" spans="1:13" x14ac:dyDescent="0.25">
      <c r="A10475" s="3"/>
      <c r="C10475" s="3"/>
      <c r="J10475" s="5"/>
      <c r="K10475" s="8"/>
      <c r="L10475" s="5"/>
      <c r="M10475" s="8"/>
    </row>
    <row r="10476" spans="1:13" x14ac:dyDescent="0.25">
      <c r="A10476" s="3"/>
      <c r="C10476" s="3"/>
      <c r="J10476" s="5"/>
      <c r="K10476" s="8"/>
      <c r="L10476" s="5"/>
      <c r="M10476" s="8"/>
    </row>
    <row r="10477" spans="1:13" x14ac:dyDescent="0.25">
      <c r="A10477" s="3"/>
      <c r="C10477" s="3"/>
      <c r="J10477" s="5"/>
      <c r="K10477" s="6"/>
      <c r="L10477" s="5"/>
      <c r="M10477" s="6"/>
    </row>
    <row r="10478" spans="1:13" x14ac:dyDescent="0.25">
      <c r="A10478" s="3"/>
      <c r="C10478" s="3"/>
      <c r="J10478" s="5"/>
      <c r="K10478" s="8"/>
      <c r="L10478" s="5"/>
      <c r="M10478" s="8"/>
    </row>
    <row r="10479" spans="1:13" x14ac:dyDescent="0.25">
      <c r="A10479" s="3"/>
      <c r="C10479" s="3"/>
      <c r="J10479" s="5"/>
      <c r="K10479" s="8"/>
      <c r="L10479" s="5"/>
      <c r="M10479" s="8"/>
    </row>
    <row r="10480" spans="1:13" x14ac:dyDescent="0.25">
      <c r="A10480" s="3"/>
      <c r="C10480" s="3"/>
      <c r="J10480" s="5"/>
      <c r="K10480" s="8"/>
      <c r="L10480" s="5"/>
      <c r="M10480" s="8"/>
    </row>
    <row r="10481" spans="1:13" x14ac:dyDescent="0.25">
      <c r="A10481" s="3"/>
      <c r="C10481" s="3"/>
      <c r="J10481" s="5"/>
      <c r="K10481" s="8"/>
      <c r="L10481" s="5"/>
      <c r="M10481" s="8"/>
    </row>
    <row r="10482" spans="1:13" x14ac:dyDescent="0.25">
      <c r="A10482" s="3"/>
      <c r="C10482" s="3"/>
      <c r="J10482" s="5"/>
      <c r="K10482" s="8"/>
      <c r="L10482" s="5"/>
      <c r="M10482" s="8"/>
    </row>
    <row r="10483" spans="1:13" x14ac:dyDescent="0.25">
      <c r="A10483" s="3"/>
      <c r="C10483" s="3"/>
      <c r="J10483" s="5"/>
      <c r="K10483" s="6"/>
      <c r="L10483" s="5"/>
      <c r="M10483" s="6"/>
    </row>
    <row r="10484" spans="1:13" x14ac:dyDescent="0.25">
      <c r="A10484" s="3"/>
      <c r="C10484" s="3"/>
      <c r="J10484" s="5"/>
      <c r="K10484" s="8"/>
      <c r="L10484" s="5"/>
      <c r="M10484" s="8"/>
    </row>
    <row r="10485" spans="1:13" x14ac:dyDescent="0.25">
      <c r="A10485" s="3"/>
      <c r="C10485" s="3"/>
      <c r="J10485" s="5"/>
      <c r="K10485" s="8"/>
      <c r="L10485" s="5"/>
      <c r="M10485" s="8"/>
    </row>
    <row r="10486" spans="1:13" x14ac:dyDescent="0.25">
      <c r="A10486" s="3"/>
      <c r="C10486" s="3"/>
      <c r="J10486" s="5"/>
      <c r="K10486" s="8"/>
      <c r="L10486" s="5"/>
      <c r="M10486" s="8"/>
    </row>
    <row r="10487" spans="1:13" x14ac:dyDescent="0.25">
      <c r="A10487" s="3"/>
      <c r="C10487" s="3"/>
      <c r="J10487" s="5"/>
      <c r="K10487" s="8"/>
      <c r="L10487" s="5"/>
      <c r="M10487" s="8"/>
    </row>
    <row r="10488" spans="1:13" x14ac:dyDescent="0.25">
      <c r="A10488" s="3"/>
      <c r="C10488" s="3"/>
      <c r="J10488" s="5"/>
      <c r="K10488" s="8"/>
      <c r="L10488" s="5"/>
      <c r="M10488" s="8"/>
    </row>
    <row r="10489" spans="1:13" x14ac:dyDescent="0.25">
      <c r="A10489" s="3"/>
      <c r="C10489" s="3"/>
      <c r="J10489" s="5"/>
      <c r="K10489" s="8"/>
      <c r="L10489" s="5"/>
      <c r="M10489" s="8"/>
    </row>
    <row r="10490" spans="1:13" x14ac:dyDescent="0.25">
      <c r="A10490" s="3"/>
      <c r="C10490" s="3"/>
      <c r="J10490" s="5"/>
      <c r="K10490" s="8"/>
      <c r="L10490" s="5"/>
      <c r="M10490" s="8"/>
    </row>
    <row r="10491" spans="1:13" x14ac:dyDescent="0.25">
      <c r="A10491" s="3"/>
      <c r="C10491" s="3"/>
      <c r="J10491" s="5"/>
      <c r="K10491" s="8"/>
      <c r="L10491" s="5"/>
      <c r="M10491" s="8"/>
    </row>
    <row r="10492" spans="1:13" x14ac:dyDescent="0.25">
      <c r="A10492" s="3"/>
      <c r="C10492" s="3"/>
      <c r="J10492" s="5"/>
      <c r="K10492" s="8"/>
      <c r="L10492" s="5"/>
      <c r="M10492" s="8"/>
    </row>
    <row r="10493" spans="1:13" x14ac:dyDescent="0.25">
      <c r="A10493" s="3"/>
      <c r="C10493" s="3"/>
      <c r="J10493" s="5"/>
      <c r="K10493" s="8"/>
      <c r="L10493" s="5"/>
      <c r="M10493" s="8"/>
    </row>
    <row r="10494" spans="1:13" x14ac:dyDescent="0.25">
      <c r="A10494" s="3"/>
      <c r="C10494" s="3"/>
      <c r="J10494" s="5"/>
      <c r="K10494" s="8"/>
      <c r="L10494" s="5"/>
      <c r="M10494" s="8"/>
    </row>
    <row r="10495" spans="1:13" x14ac:dyDescent="0.25">
      <c r="A10495" s="3"/>
      <c r="C10495" s="3"/>
      <c r="J10495" s="5"/>
      <c r="K10495" s="8"/>
      <c r="L10495" s="5"/>
      <c r="M10495" s="8"/>
    </row>
    <row r="10496" spans="1:13" x14ac:dyDescent="0.25">
      <c r="A10496" s="3"/>
      <c r="C10496" s="3"/>
      <c r="J10496" s="5"/>
      <c r="K10496" s="8"/>
      <c r="L10496" s="5"/>
      <c r="M10496" s="8"/>
    </row>
    <row r="10497" spans="1:13" x14ac:dyDescent="0.25">
      <c r="A10497" s="3"/>
      <c r="C10497" s="3"/>
      <c r="J10497" s="5"/>
      <c r="K10497" s="8"/>
      <c r="L10497" s="5"/>
      <c r="M10497" s="8"/>
    </row>
    <row r="10498" spans="1:13" x14ac:dyDescent="0.25">
      <c r="A10498" s="3"/>
      <c r="C10498" s="3"/>
      <c r="J10498" s="5"/>
      <c r="K10498" s="8"/>
      <c r="L10498" s="5"/>
      <c r="M10498" s="8"/>
    </row>
    <row r="10499" spans="1:13" x14ac:dyDescent="0.25">
      <c r="A10499" s="3"/>
      <c r="C10499" s="3"/>
      <c r="J10499" s="5"/>
      <c r="K10499" s="8"/>
      <c r="L10499" s="5"/>
      <c r="M10499" s="8"/>
    </row>
    <row r="10500" spans="1:13" x14ac:dyDescent="0.25">
      <c r="A10500" s="3"/>
      <c r="C10500" s="3"/>
      <c r="J10500" s="5"/>
      <c r="K10500" s="6"/>
      <c r="L10500" s="5"/>
      <c r="M10500" s="6"/>
    </row>
    <row r="10501" spans="1:13" x14ac:dyDescent="0.25">
      <c r="A10501" s="3"/>
      <c r="C10501" s="3"/>
      <c r="J10501" s="5"/>
      <c r="K10501" s="8"/>
      <c r="L10501" s="5"/>
      <c r="M10501" s="8"/>
    </row>
    <row r="10502" spans="1:13" x14ac:dyDescent="0.25">
      <c r="A10502" s="3"/>
      <c r="C10502" s="3"/>
      <c r="J10502" s="5"/>
      <c r="K10502" s="8"/>
      <c r="L10502" s="5"/>
      <c r="M10502" s="8"/>
    </row>
    <row r="10503" spans="1:13" x14ac:dyDescent="0.25">
      <c r="A10503" s="3"/>
      <c r="C10503" s="3"/>
      <c r="J10503" s="5"/>
      <c r="K10503" s="6"/>
      <c r="L10503" s="5"/>
      <c r="M10503" s="6"/>
    </row>
    <row r="10504" spans="1:13" x14ac:dyDescent="0.25">
      <c r="A10504" s="3"/>
      <c r="C10504" s="3"/>
      <c r="J10504" s="5"/>
      <c r="K10504" s="8"/>
      <c r="L10504" s="5"/>
      <c r="M10504" s="8"/>
    </row>
    <row r="10505" spans="1:13" x14ac:dyDescent="0.25">
      <c r="A10505" s="3"/>
      <c r="C10505" s="3"/>
      <c r="J10505" s="5"/>
      <c r="K10505" s="8"/>
      <c r="L10505" s="5"/>
      <c r="M10505" s="8"/>
    </row>
    <row r="10506" spans="1:13" x14ac:dyDescent="0.25">
      <c r="A10506" s="3"/>
      <c r="C10506" s="3"/>
      <c r="J10506" s="5"/>
      <c r="K10506" s="8"/>
      <c r="L10506" s="5"/>
      <c r="M10506" s="8"/>
    </row>
    <row r="10507" spans="1:13" x14ac:dyDescent="0.25">
      <c r="A10507" s="3"/>
      <c r="C10507" s="3"/>
      <c r="J10507" s="5"/>
      <c r="K10507" s="6"/>
      <c r="L10507" s="5"/>
      <c r="M10507" s="6"/>
    </row>
    <row r="10508" spans="1:13" x14ac:dyDescent="0.25">
      <c r="A10508" s="3"/>
      <c r="C10508" s="3"/>
      <c r="J10508" s="5"/>
      <c r="K10508" s="8"/>
      <c r="L10508" s="5"/>
      <c r="M10508" s="8"/>
    </row>
    <row r="10509" spans="1:13" x14ac:dyDescent="0.25">
      <c r="A10509" s="3"/>
      <c r="C10509" s="3"/>
      <c r="J10509" s="5"/>
      <c r="K10509" s="8"/>
      <c r="L10509" s="5"/>
      <c r="M10509" s="8"/>
    </row>
    <row r="10510" spans="1:13" x14ac:dyDescent="0.25">
      <c r="A10510" s="3"/>
      <c r="C10510" s="3"/>
      <c r="J10510" s="5"/>
      <c r="K10510" s="8"/>
      <c r="L10510" s="5"/>
      <c r="M10510" s="8"/>
    </row>
    <row r="10511" spans="1:13" x14ac:dyDescent="0.25">
      <c r="A10511" s="3"/>
      <c r="C10511" s="3"/>
      <c r="J10511" s="5"/>
      <c r="K10511" s="8"/>
      <c r="L10511" s="5"/>
      <c r="M10511" s="8"/>
    </row>
    <row r="10512" spans="1:13" x14ac:dyDescent="0.25">
      <c r="A10512" s="3"/>
      <c r="C10512" s="3"/>
      <c r="J10512" s="5"/>
      <c r="K10512" s="8"/>
      <c r="L10512" s="5"/>
      <c r="M10512" s="8"/>
    </row>
    <row r="10513" spans="1:13" x14ac:dyDescent="0.25">
      <c r="A10513" s="3"/>
      <c r="C10513" s="3"/>
      <c r="J10513" s="5"/>
      <c r="K10513" s="6"/>
      <c r="L10513" s="5"/>
      <c r="M10513" s="6"/>
    </row>
    <row r="10514" spans="1:13" x14ac:dyDescent="0.25">
      <c r="A10514" s="3"/>
      <c r="C10514" s="3"/>
      <c r="J10514" s="5"/>
      <c r="K10514" s="8"/>
      <c r="L10514" s="5"/>
      <c r="M10514" s="8"/>
    </row>
    <row r="10515" spans="1:13" x14ac:dyDescent="0.25">
      <c r="A10515" s="3"/>
      <c r="C10515" s="3"/>
      <c r="J10515" s="5"/>
      <c r="K10515" s="8"/>
      <c r="L10515" s="5"/>
      <c r="M10515" s="8"/>
    </row>
    <row r="10516" spans="1:13" x14ac:dyDescent="0.25">
      <c r="A10516" s="3"/>
      <c r="C10516" s="3"/>
      <c r="J10516" s="5"/>
      <c r="K10516" s="8"/>
      <c r="L10516" s="5"/>
      <c r="M10516" s="8"/>
    </row>
    <row r="10517" spans="1:13" x14ac:dyDescent="0.25">
      <c r="A10517" s="3"/>
      <c r="C10517" s="3"/>
      <c r="J10517" s="5"/>
      <c r="K10517" s="8"/>
      <c r="L10517" s="5"/>
      <c r="M10517" s="8"/>
    </row>
    <row r="10518" spans="1:13" x14ac:dyDescent="0.25">
      <c r="A10518" s="3"/>
      <c r="C10518" s="3"/>
      <c r="J10518" s="5"/>
      <c r="K10518" s="8"/>
      <c r="L10518" s="5"/>
      <c r="M10518" s="8"/>
    </row>
    <row r="10519" spans="1:13" x14ac:dyDescent="0.25">
      <c r="A10519" s="3"/>
      <c r="C10519" s="3"/>
      <c r="J10519" s="5"/>
      <c r="K10519" s="8"/>
      <c r="L10519" s="5"/>
      <c r="M10519" s="8"/>
    </row>
    <row r="10520" spans="1:13" x14ac:dyDescent="0.25">
      <c r="A10520" s="3"/>
      <c r="C10520" s="3"/>
      <c r="J10520" s="5"/>
      <c r="K10520" s="8"/>
      <c r="L10520" s="5"/>
      <c r="M10520" s="8"/>
    </row>
    <row r="10521" spans="1:13" x14ac:dyDescent="0.25">
      <c r="A10521" s="3"/>
      <c r="C10521" s="3"/>
      <c r="J10521" s="5"/>
      <c r="K10521" s="8"/>
      <c r="L10521" s="5"/>
      <c r="M10521" s="8"/>
    </row>
    <row r="10522" spans="1:13" x14ac:dyDescent="0.25">
      <c r="A10522" s="3"/>
      <c r="C10522" s="3"/>
      <c r="J10522" s="5"/>
      <c r="K10522" s="6"/>
      <c r="L10522" s="5"/>
      <c r="M10522" s="6"/>
    </row>
    <row r="10523" spans="1:13" x14ac:dyDescent="0.25">
      <c r="A10523" s="3"/>
      <c r="C10523" s="3"/>
      <c r="J10523" s="5"/>
      <c r="K10523" s="8"/>
      <c r="L10523" s="5"/>
      <c r="M10523" s="8"/>
    </row>
    <row r="10524" spans="1:13" x14ac:dyDescent="0.25">
      <c r="A10524" s="3"/>
      <c r="C10524" s="3"/>
      <c r="J10524" s="5"/>
      <c r="K10524" s="6"/>
      <c r="L10524" s="5"/>
      <c r="M10524" s="6"/>
    </row>
    <row r="10525" spans="1:13" x14ac:dyDescent="0.25">
      <c r="A10525" s="3"/>
      <c r="C10525" s="3"/>
      <c r="J10525" s="5"/>
      <c r="K10525" s="8"/>
      <c r="L10525" s="5"/>
      <c r="M10525" s="8"/>
    </row>
    <row r="10526" spans="1:13" x14ac:dyDescent="0.25">
      <c r="A10526" s="3"/>
      <c r="C10526" s="3"/>
      <c r="J10526" s="5"/>
      <c r="K10526" s="8"/>
      <c r="L10526" s="5"/>
      <c r="M10526" s="8"/>
    </row>
    <row r="10527" spans="1:13" x14ac:dyDescent="0.25">
      <c r="A10527" s="3"/>
      <c r="C10527" s="3"/>
      <c r="J10527" s="5"/>
      <c r="K10527" s="8"/>
      <c r="L10527" s="5"/>
      <c r="M10527" s="8"/>
    </row>
    <row r="10528" spans="1:13" x14ac:dyDescent="0.25">
      <c r="A10528" s="3"/>
      <c r="C10528" s="3"/>
      <c r="J10528" s="5"/>
      <c r="K10528" s="8"/>
      <c r="L10528" s="5"/>
      <c r="M10528" s="8"/>
    </row>
    <row r="10529" spans="1:13" x14ac:dyDescent="0.25">
      <c r="A10529" s="3"/>
      <c r="C10529" s="3"/>
      <c r="J10529" s="5"/>
      <c r="K10529" s="8"/>
      <c r="L10529" s="5"/>
      <c r="M10529" s="8"/>
    </row>
    <row r="10530" spans="1:13" x14ac:dyDescent="0.25">
      <c r="A10530" s="3"/>
      <c r="C10530" s="3"/>
      <c r="J10530" s="5"/>
      <c r="K10530" s="6"/>
      <c r="L10530" s="5"/>
      <c r="M10530" s="6"/>
    </row>
    <row r="10531" spans="1:13" x14ac:dyDescent="0.25">
      <c r="A10531" s="3"/>
      <c r="C10531" s="3"/>
      <c r="J10531" s="5"/>
      <c r="K10531" s="8"/>
      <c r="L10531" s="5"/>
      <c r="M10531" s="8"/>
    </row>
    <row r="10532" spans="1:13" x14ac:dyDescent="0.25">
      <c r="A10532" s="3"/>
      <c r="C10532" s="3"/>
      <c r="J10532" s="5"/>
      <c r="K10532" s="8"/>
      <c r="L10532" s="5"/>
      <c r="M10532" s="8"/>
    </row>
    <row r="10533" spans="1:13" x14ac:dyDescent="0.25">
      <c r="A10533" s="3"/>
      <c r="C10533" s="3"/>
      <c r="J10533" s="5"/>
      <c r="K10533" s="8"/>
      <c r="L10533" s="5"/>
      <c r="M10533" s="8"/>
    </row>
    <row r="10534" spans="1:13" x14ac:dyDescent="0.25">
      <c r="A10534" s="3"/>
      <c r="C10534" s="3"/>
      <c r="J10534" s="5"/>
      <c r="K10534" s="8"/>
      <c r="L10534" s="5"/>
      <c r="M10534" s="8"/>
    </row>
    <row r="10535" spans="1:13" x14ac:dyDescent="0.25">
      <c r="A10535" s="3"/>
      <c r="C10535" s="3"/>
      <c r="J10535" s="5"/>
      <c r="K10535" s="8"/>
      <c r="L10535" s="5"/>
      <c r="M10535" s="8"/>
    </row>
    <row r="10536" spans="1:13" x14ac:dyDescent="0.25">
      <c r="A10536" s="3"/>
      <c r="C10536" s="3"/>
      <c r="J10536" s="5"/>
      <c r="K10536" s="8"/>
      <c r="L10536" s="5"/>
      <c r="M10536" s="8"/>
    </row>
    <row r="10537" spans="1:13" x14ac:dyDescent="0.25">
      <c r="A10537" s="3"/>
      <c r="C10537" s="3"/>
      <c r="J10537" s="5"/>
      <c r="K10537" s="8"/>
      <c r="L10537" s="5"/>
      <c r="M10537" s="8"/>
    </row>
    <row r="10538" spans="1:13" x14ac:dyDescent="0.25">
      <c r="A10538" s="3"/>
      <c r="C10538" s="3"/>
      <c r="J10538" s="5"/>
      <c r="K10538" s="8"/>
      <c r="L10538" s="5"/>
      <c r="M10538" s="8"/>
    </row>
    <row r="10539" spans="1:13" x14ac:dyDescent="0.25">
      <c r="A10539" s="3"/>
      <c r="C10539" s="3"/>
      <c r="J10539" s="5"/>
      <c r="K10539" s="8"/>
      <c r="L10539" s="5"/>
      <c r="M10539" s="8"/>
    </row>
    <row r="10540" spans="1:13" x14ac:dyDescent="0.25">
      <c r="A10540" s="3"/>
      <c r="C10540" s="3"/>
      <c r="J10540" s="5"/>
      <c r="K10540" s="8"/>
      <c r="L10540" s="5"/>
      <c r="M10540" s="8"/>
    </row>
    <row r="10541" spans="1:13" x14ac:dyDescent="0.25">
      <c r="A10541" s="3"/>
      <c r="C10541" s="3"/>
      <c r="J10541" s="5"/>
      <c r="K10541" s="8"/>
      <c r="L10541" s="5"/>
      <c r="M10541" s="8"/>
    </row>
    <row r="10542" spans="1:13" x14ac:dyDescent="0.25">
      <c r="A10542" s="3"/>
      <c r="C10542" s="3"/>
      <c r="J10542" s="5"/>
      <c r="K10542" s="6"/>
      <c r="L10542" s="5"/>
      <c r="M10542" s="6"/>
    </row>
    <row r="10543" spans="1:13" x14ac:dyDescent="0.25">
      <c r="A10543" s="3"/>
      <c r="C10543" s="3"/>
      <c r="J10543" s="5"/>
      <c r="K10543" s="8"/>
      <c r="L10543" s="5"/>
      <c r="M10543" s="8"/>
    </row>
    <row r="10544" spans="1:13" x14ac:dyDescent="0.25">
      <c r="A10544" s="3"/>
      <c r="C10544" s="3"/>
      <c r="J10544" s="5"/>
      <c r="K10544" s="8"/>
      <c r="L10544" s="5"/>
      <c r="M10544" s="8"/>
    </row>
    <row r="10545" spans="1:13" x14ac:dyDescent="0.25">
      <c r="A10545" s="3"/>
      <c r="C10545" s="3"/>
      <c r="J10545" s="5"/>
      <c r="K10545" s="8"/>
      <c r="L10545" s="5"/>
      <c r="M10545" s="8"/>
    </row>
    <row r="10546" spans="1:13" x14ac:dyDescent="0.25">
      <c r="A10546" s="3"/>
      <c r="C10546" s="3"/>
      <c r="J10546" s="5"/>
      <c r="K10546" s="8"/>
      <c r="L10546" s="5"/>
      <c r="M10546" s="8"/>
    </row>
    <row r="10547" spans="1:13" x14ac:dyDescent="0.25">
      <c r="A10547" s="3"/>
      <c r="C10547" s="3"/>
      <c r="J10547" s="5"/>
      <c r="K10547" s="8"/>
      <c r="L10547" s="5"/>
      <c r="M10547" s="8"/>
    </row>
    <row r="10548" spans="1:13" x14ac:dyDescent="0.25">
      <c r="A10548" s="3"/>
      <c r="C10548" s="3"/>
      <c r="J10548" s="5"/>
      <c r="K10548" s="8"/>
      <c r="L10548" s="5"/>
      <c r="M10548" s="8"/>
    </row>
    <row r="10549" spans="1:13" x14ac:dyDescent="0.25">
      <c r="A10549" s="3"/>
      <c r="C10549" s="3"/>
      <c r="J10549" s="5"/>
      <c r="K10549" s="8"/>
      <c r="L10549" s="5"/>
      <c r="M10549" s="8"/>
    </row>
    <row r="10550" spans="1:13" x14ac:dyDescent="0.25">
      <c r="A10550" s="3"/>
      <c r="C10550" s="3"/>
      <c r="J10550" s="5"/>
      <c r="K10550" s="8"/>
      <c r="L10550" s="5"/>
      <c r="M10550" s="8"/>
    </row>
    <row r="10551" spans="1:13" x14ac:dyDescent="0.25">
      <c r="A10551" s="3"/>
      <c r="C10551" s="3"/>
      <c r="J10551" s="5"/>
      <c r="K10551" s="8"/>
      <c r="L10551" s="5"/>
      <c r="M10551" s="8"/>
    </row>
    <row r="10552" spans="1:13" x14ac:dyDescent="0.25">
      <c r="A10552" s="3"/>
      <c r="C10552" s="3"/>
      <c r="J10552" s="5"/>
      <c r="K10552" s="8"/>
      <c r="L10552" s="5"/>
      <c r="M10552" s="8"/>
    </row>
    <row r="10553" spans="1:13" x14ac:dyDescent="0.25">
      <c r="A10553" s="3"/>
      <c r="C10553" s="3"/>
      <c r="J10553" s="5"/>
      <c r="K10553" s="8"/>
      <c r="L10553" s="5"/>
      <c r="M10553" s="8"/>
    </row>
    <row r="10554" spans="1:13" x14ac:dyDescent="0.25">
      <c r="A10554" s="3"/>
      <c r="C10554" s="3"/>
      <c r="J10554" s="5"/>
      <c r="K10554" s="8"/>
      <c r="L10554" s="5"/>
      <c r="M10554" s="8"/>
    </row>
    <row r="10555" spans="1:13" x14ac:dyDescent="0.25">
      <c r="A10555" s="3"/>
      <c r="C10555" s="3"/>
      <c r="J10555" s="5"/>
      <c r="K10555" s="8"/>
      <c r="L10555" s="5"/>
      <c r="M10555" s="8"/>
    </row>
    <row r="10556" spans="1:13" x14ac:dyDescent="0.25">
      <c r="A10556" s="3"/>
      <c r="C10556" s="3"/>
      <c r="J10556" s="5"/>
      <c r="K10556" s="6"/>
      <c r="L10556" s="5"/>
      <c r="M10556" s="6"/>
    </row>
    <row r="10557" spans="1:13" x14ac:dyDescent="0.25">
      <c r="A10557" s="3"/>
      <c r="C10557" s="3"/>
      <c r="J10557" s="5"/>
      <c r="K10557" s="8"/>
      <c r="L10557" s="5"/>
      <c r="M10557" s="8"/>
    </row>
    <row r="10558" spans="1:13" x14ac:dyDescent="0.25">
      <c r="A10558" s="3"/>
      <c r="C10558" s="3"/>
      <c r="J10558" s="5"/>
      <c r="K10558" s="8"/>
      <c r="L10558" s="5"/>
      <c r="M10558" s="8"/>
    </row>
    <row r="10559" spans="1:13" x14ac:dyDescent="0.25">
      <c r="A10559" s="3"/>
      <c r="C10559" s="3"/>
      <c r="J10559" s="5"/>
      <c r="K10559" s="8"/>
      <c r="L10559" s="5"/>
      <c r="M10559" s="8"/>
    </row>
    <row r="10560" spans="1:13" x14ac:dyDescent="0.25">
      <c r="A10560" s="3"/>
      <c r="C10560" s="3"/>
      <c r="J10560" s="5"/>
      <c r="K10560" s="8"/>
      <c r="L10560" s="5"/>
      <c r="M10560" s="8"/>
    </row>
    <row r="10561" spans="1:13" x14ac:dyDescent="0.25">
      <c r="A10561" s="3"/>
      <c r="C10561" s="3"/>
      <c r="J10561" s="5"/>
      <c r="K10561" s="8"/>
      <c r="L10561" s="5"/>
      <c r="M10561" s="8"/>
    </row>
    <row r="10562" spans="1:13" x14ac:dyDescent="0.25">
      <c r="A10562" s="3"/>
      <c r="C10562" s="3"/>
      <c r="J10562" s="5"/>
      <c r="K10562" s="8"/>
      <c r="L10562" s="5"/>
      <c r="M10562" s="8"/>
    </row>
    <row r="10563" spans="1:13" x14ac:dyDescent="0.25">
      <c r="A10563" s="3"/>
      <c r="C10563" s="3"/>
      <c r="J10563" s="5"/>
      <c r="K10563" s="8"/>
      <c r="L10563" s="5"/>
      <c r="M10563" s="8"/>
    </row>
    <row r="10564" spans="1:13" x14ac:dyDescent="0.25">
      <c r="A10564" s="3"/>
      <c r="C10564" s="3"/>
      <c r="J10564" s="5"/>
      <c r="K10564" s="8"/>
      <c r="L10564" s="5"/>
      <c r="M10564" s="8"/>
    </row>
    <row r="10565" spans="1:13" x14ac:dyDescent="0.25">
      <c r="A10565" s="3"/>
      <c r="C10565" s="3"/>
      <c r="J10565" s="5"/>
      <c r="K10565" s="8"/>
      <c r="L10565" s="5"/>
      <c r="M10565" s="8"/>
    </row>
    <row r="10566" spans="1:13" x14ac:dyDescent="0.25">
      <c r="A10566" s="3"/>
      <c r="C10566" s="3"/>
      <c r="J10566" s="5"/>
      <c r="K10566" s="8"/>
      <c r="L10566" s="5"/>
      <c r="M10566" s="8"/>
    </row>
    <row r="10567" spans="1:13" x14ac:dyDescent="0.25">
      <c r="A10567" s="3"/>
      <c r="C10567" s="3"/>
      <c r="J10567" s="5"/>
      <c r="K10567" s="6"/>
      <c r="L10567" s="5"/>
      <c r="M10567" s="6"/>
    </row>
    <row r="10568" spans="1:13" x14ac:dyDescent="0.25">
      <c r="A10568" s="3"/>
      <c r="C10568" s="3"/>
      <c r="J10568" s="5"/>
      <c r="K10568" s="8"/>
      <c r="L10568" s="5"/>
      <c r="M10568" s="8"/>
    </row>
    <row r="10569" spans="1:13" x14ac:dyDescent="0.25">
      <c r="A10569" s="3"/>
      <c r="C10569" s="3"/>
      <c r="J10569" s="5"/>
      <c r="K10569" s="8"/>
      <c r="L10569" s="5"/>
      <c r="M10569" s="8"/>
    </row>
    <row r="10570" spans="1:13" x14ac:dyDescent="0.25">
      <c r="A10570" s="3"/>
      <c r="C10570" s="3"/>
      <c r="J10570" s="5"/>
      <c r="K10570" s="8"/>
      <c r="L10570" s="5"/>
      <c r="M10570" s="8"/>
    </row>
    <row r="10571" spans="1:13" x14ac:dyDescent="0.25">
      <c r="A10571" s="3"/>
      <c r="C10571" s="3"/>
      <c r="J10571" s="5"/>
      <c r="K10571" s="6"/>
      <c r="L10571" s="5"/>
      <c r="M10571" s="6"/>
    </row>
    <row r="10572" spans="1:13" x14ac:dyDescent="0.25">
      <c r="A10572" s="3"/>
      <c r="C10572" s="3"/>
      <c r="J10572" s="5"/>
      <c r="K10572" s="8"/>
      <c r="L10572" s="5"/>
      <c r="M10572" s="8"/>
    </row>
    <row r="10573" spans="1:13" x14ac:dyDescent="0.25">
      <c r="A10573" s="3"/>
      <c r="C10573" s="3"/>
      <c r="J10573" s="5"/>
      <c r="K10573" s="8"/>
      <c r="L10573" s="5"/>
      <c r="M10573" s="8"/>
    </row>
    <row r="10574" spans="1:13" x14ac:dyDescent="0.25">
      <c r="A10574" s="3"/>
      <c r="C10574" s="3"/>
      <c r="J10574" s="5"/>
      <c r="K10574" s="8"/>
      <c r="L10574" s="5"/>
      <c r="M10574" s="8"/>
    </row>
    <row r="10575" spans="1:13" x14ac:dyDescent="0.25">
      <c r="A10575" s="3"/>
      <c r="C10575" s="3"/>
      <c r="J10575" s="5"/>
      <c r="K10575" s="6"/>
      <c r="L10575" s="5"/>
      <c r="M10575" s="6"/>
    </row>
    <row r="10576" spans="1:13" x14ac:dyDescent="0.25">
      <c r="A10576" s="3"/>
      <c r="C10576" s="3"/>
      <c r="J10576" s="5"/>
      <c r="K10576" s="8"/>
      <c r="L10576" s="5"/>
      <c r="M10576" s="8"/>
    </row>
    <row r="10577" spans="1:13" x14ac:dyDescent="0.25">
      <c r="A10577" s="3"/>
      <c r="C10577" s="3"/>
      <c r="J10577" s="5"/>
      <c r="K10577" s="8"/>
      <c r="L10577" s="5"/>
      <c r="M10577" s="8"/>
    </row>
    <row r="10578" spans="1:13" x14ac:dyDescent="0.25">
      <c r="A10578" s="3"/>
      <c r="C10578" s="3"/>
      <c r="J10578" s="5"/>
      <c r="K10578" s="8"/>
      <c r="L10578" s="5"/>
      <c r="M10578" s="8"/>
    </row>
    <row r="10579" spans="1:13" x14ac:dyDescent="0.25">
      <c r="A10579" s="3"/>
      <c r="C10579" s="3"/>
      <c r="J10579" s="5"/>
      <c r="K10579" s="6"/>
      <c r="L10579" s="5"/>
      <c r="M10579" s="6"/>
    </row>
    <row r="10580" spans="1:13" x14ac:dyDescent="0.25">
      <c r="A10580" s="3"/>
      <c r="C10580" s="3"/>
      <c r="J10580" s="5"/>
      <c r="K10580" s="6"/>
      <c r="L10580" s="5"/>
      <c r="M10580" s="6"/>
    </row>
    <row r="10581" spans="1:13" x14ac:dyDescent="0.25">
      <c r="A10581" s="3"/>
      <c r="C10581" s="3"/>
      <c r="J10581" s="5"/>
      <c r="K10581" s="8"/>
      <c r="L10581" s="5"/>
      <c r="M10581" s="8"/>
    </row>
    <row r="10582" spans="1:13" x14ac:dyDescent="0.25">
      <c r="A10582" s="3"/>
      <c r="C10582" s="3"/>
      <c r="J10582" s="5"/>
      <c r="K10582" s="8"/>
      <c r="L10582" s="5"/>
      <c r="M10582" s="8"/>
    </row>
    <row r="10583" spans="1:13" x14ac:dyDescent="0.25">
      <c r="A10583" s="3"/>
      <c r="C10583" s="3"/>
      <c r="J10583" s="5"/>
      <c r="K10583" s="8"/>
      <c r="L10583" s="5"/>
      <c r="M10583" s="8"/>
    </row>
    <row r="10584" spans="1:13" x14ac:dyDescent="0.25">
      <c r="A10584" s="3"/>
      <c r="C10584" s="3"/>
      <c r="J10584" s="5"/>
      <c r="K10584" s="8"/>
      <c r="L10584" s="5"/>
      <c r="M10584" s="8"/>
    </row>
    <row r="10585" spans="1:13" x14ac:dyDescent="0.25">
      <c r="A10585" s="3"/>
      <c r="C10585" s="3"/>
      <c r="J10585" s="5"/>
      <c r="K10585" s="8"/>
      <c r="L10585" s="5"/>
      <c r="M10585" s="8"/>
    </row>
    <row r="10586" spans="1:13" x14ac:dyDescent="0.25">
      <c r="A10586" s="3"/>
      <c r="C10586" s="3"/>
      <c r="J10586" s="5"/>
      <c r="K10586" s="6"/>
      <c r="L10586" s="5"/>
      <c r="M10586" s="6"/>
    </row>
    <row r="10587" spans="1:13" x14ac:dyDescent="0.25">
      <c r="A10587" s="3"/>
      <c r="C10587" s="3"/>
      <c r="J10587" s="5"/>
      <c r="K10587" s="8"/>
      <c r="L10587" s="5"/>
      <c r="M10587" s="8"/>
    </row>
    <row r="10588" spans="1:13" x14ac:dyDescent="0.25">
      <c r="A10588" s="3"/>
      <c r="C10588" s="3"/>
      <c r="J10588" s="5"/>
      <c r="K10588" s="6"/>
      <c r="L10588" s="5"/>
      <c r="M10588" s="6"/>
    </row>
    <row r="10589" spans="1:13" x14ac:dyDescent="0.25">
      <c r="A10589" s="3"/>
      <c r="C10589" s="3"/>
      <c r="J10589" s="5"/>
      <c r="K10589" s="8"/>
      <c r="L10589" s="5"/>
      <c r="M10589" s="8"/>
    </row>
    <row r="10590" spans="1:13" x14ac:dyDescent="0.25">
      <c r="A10590" s="3"/>
      <c r="C10590" s="3"/>
      <c r="J10590" s="5"/>
      <c r="K10590" s="8"/>
      <c r="L10590" s="5"/>
      <c r="M10590" s="8"/>
    </row>
    <row r="10591" spans="1:13" x14ac:dyDescent="0.25">
      <c r="A10591" s="3"/>
      <c r="C10591" s="3"/>
      <c r="J10591" s="5"/>
      <c r="K10591" s="6"/>
      <c r="L10591" s="5"/>
      <c r="M10591" s="6"/>
    </row>
    <row r="10592" spans="1:13" x14ac:dyDescent="0.25">
      <c r="A10592" s="3"/>
      <c r="C10592" s="3"/>
      <c r="J10592" s="5"/>
      <c r="K10592" s="8"/>
      <c r="L10592" s="5"/>
      <c r="M10592" s="8"/>
    </row>
    <row r="10593" spans="1:13" x14ac:dyDescent="0.25">
      <c r="A10593" s="3"/>
      <c r="C10593" s="3"/>
      <c r="J10593" s="5"/>
      <c r="K10593" s="8"/>
      <c r="L10593" s="5"/>
      <c r="M10593" s="8"/>
    </row>
    <row r="10594" spans="1:13" x14ac:dyDescent="0.25">
      <c r="A10594" s="3"/>
      <c r="C10594" s="3"/>
      <c r="J10594" s="5"/>
      <c r="K10594" s="6"/>
      <c r="L10594" s="5"/>
      <c r="M10594" s="6"/>
    </row>
    <row r="10595" spans="1:13" x14ac:dyDescent="0.25">
      <c r="A10595" s="3"/>
      <c r="C10595" s="3"/>
      <c r="J10595" s="5"/>
      <c r="K10595" s="8"/>
      <c r="L10595" s="5"/>
      <c r="M10595" s="8"/>
    </row>
    <row r="10596" spans="1:13" x14ac:dyDescent="0.25">
      <c r="A10596" s="3"/>
      <c r="C10596" s="3"/>
      <c r="J10596" s="5"/>
      <c r="K10596" s="8"/>
      <c r="L10596" s="5"/>
      <c r="M10596" s="8"/>
    </row>
    <row r="10597" spans="1:13" x14ac:dyDescent="0.25">
      <c r="A10597" s="3"/>
      <c r="C10597" s="3"/>
      <c r="J10597" s="5"/>
      <c r="K10597" s="8"/>
      <c r="L10597" s="5"/>
      <c r="M10597" s="8"/>
    </row>
    <row r="10598" spans="1:13" x14ac:dyDescent="0.25">
      <c r="A10598" s="3"/>
      <c r="C10598" s="3"/>
      <c r="J10598" s="5"/>
      <c r="K10598" s="8"/>
      <c r="L10598" s="5"/>
      <c r="M10598" s="8"/>
    </row>
    <row r="10599" spans="1:13" x14ac:dyDescent="0.25">
      <c r="A10599" s="3"/>
      <c r="C10599" s="3"/>
      <c r="J10599" s="5"/>
      <c r="K10599" s="8"/>
      <c r="L10599" s="5"/>
      <c r="M10599" s="8"/>
    </row>
    <row r="10600" spans="1:13" x14ac:dyDescent="0.25">
      <c r="A10600" s="3"/>
      <c r="C10600" s="3"/>
      <c r="J10600" s="5"/>
      <c r="K10600" s="6"/>
      <c r="L10600" s="5"/>
      <c r="M10600" s="6"/>
    </row>
    <row r="10601" spans="1:13" x14ac:dyDescent="0.25">
      <c r="A10601" s="3"/>
      <c r="C10601" s="3"/>
      <c r="J10601" s="5"/>
      <c r="K10601" s="8"/>
      <c r="L10601" s="5"/>
      <c r="M10601" s="8"/>
    </row>
    <row r="10602" spans="1:13" x14ac:dyDescent="0.25">
      <c r="A10602" s="3"/>
      <c r="C10602" s="3"/>
      <c r="J10602" s="5"/>
      <c r="K10602" s="8"/>
      <c r="L10602" s="5"/>
      <c r="M10602" s="8"/>
    </row>
    <row r="10603" spans="1:13" x14ac:dyDescent="0.25">
      <c r="A10603" s="3"/>
      <c r="C10603" s="3"/>
      <c r="J10603" s="5"/>
      <c r="K10603" s="8"/>
      <c r="L10603" s="5"/>
      <c r="M10603" s="8"/>
    </row>
    <row r="10604" spans="1:13" x14ac:dyDescent="0.25">
      <c r="A10604" s="3"/>
      <c r="C10604" s="3"/>
      <c r="J10604" s="5"/>
      <c r="K10604" s="8"/>
      <c r="L10604" s="5"/>
      <c r="M10604" s="8"/>
    </row>
    <row r="10605" spans="1:13" x14ac:dyDescent="0.25">
      <c r="A10605" s="3"/>
      <c r="C10605" s="3"/>
      <c r="J10605" s="5"/>
      <c r="K10605" s="8"/>
      <c r="L10605" s="5"/>
      <c r="M10605" s="8"/>
    </row>
    <row r="10606" spans="1:13" x14ac:dyDescent="0.25">
      <c r="A10606" s="3"/>
      <c r="C10606" s="3"/>
      <c r="J10606" s="5"/>
      <c r="K10606" s="6"/>
      <c r="L10606" s="5"/>
      <c r="M10606" s="6"/>
    </row>
    <row r="10607" spans="1:13" x14ac:dyDescent="0.25">
      <c r="A10607" s="3"/>
      <c r="C10607" s="3"/>
      <c r="J10607" s="5"/>
      <c r="K10607" s="6"/>
      <c r="L10607" s="5"/>
      <c r="M10607" s="6"/>
    </row>
    <row r="10608" spans="1:13" x14ac:dyDescent="0.25">
      <c r="A10608" s="3"/>
      <c r="C10608" s="3"/>
      <c r="J10608" s="5"/>
      <c r="K10608" s="8"/>
      <c r="L10608" s="5"/>
      <c r="M10608" s="8"/>
    </row>
    <row r="10609" spans="1:13" x14ac:dyDescent="0.25">
      <c r="A10609" s="3"/>
      <c r="C10609" s="3"/>
      <c r="J10609" s="5"/>
      <c r="K10609" s="8"/>
      <c r="L10609" s="5"/>
      <c r="M10609" s="8"/>
    </row>
    <row r="10610" spans="1:13" x14ac:dyDescent="0.25">
      <c r="A10610" s="3"/>
      <c r="C10610" s="3"/>
      <c r="J10610" s="5"/>
      <c r="K10610" s="8"/>
      <c r="L10610" s="5"/>
      <c r="M10610" s="8"/>
    </row>
    <row r="10611" spans="1:13" x14ac:dyDescent="0.25">
      <c r="A10611" s="3"/>
      <c r="C10611" s="3"/>
      <c r="J10611" s="5"/>
      <c r="K10611" s="8"/>
      <c r="L10611" s="5"/>
      <c r="M10611" s="8"/>
    </row>
    <row r="10612" spans="1:13" x14ac:dyDescent="0.25">
      <c r="A10612" s="3"/>
      <c r="C10612" s="3"/>
      <c r="J10612" s="5"/>
      <c r="K10612" s="8"/>
      <c r="L10612" s="5"/>
      <c r="M10612" s="8"/>
    </row>
    <row r="10613" spans="1:13" x14ac:dyDescent="0.25">
      <c r="A10613" s="3"/>
      <c r="C10613" s="3"/>
      <c r="J10613" s="5"/>
      <c r="K10613" s="8"/>
      <c r="L10613" s="5"/>
      <c r="M10613" s="8"/>
    </row>
    <row r="10614" spans="1:13" x14ac:dyDescent="0.25">
      <c r="A10614" s="3"/>
      <c r="C10614" s="3"/>
      <c r="J10614" s="5"/>
      <c r="K10614" s="8"/>
      <c r="L10614" s="5"/>
      <c r="M10614" s="8"/>
    </row>
    <row r="10615" spans="1:13" x14ac:dyDescent="0.25">
      <c r="A10615" s="3"/>
      <c r="C10615" s="3"/>
      <c r="J10615" s="5"/>
      <c r="K10615" s="8"/>
      <c r="L10615" s="5"/>
      <c r="M10615" s="8"/>
    </row>
    <row r="10616" spans="1:13" x14ac:dyDescent="0.25">
      <c r="A10616" s="3"/>
      <c r="C10616" s="3"/>
      <c r="J10616" s="5"/>
      <c r="K10616" s="8"/>
      <c r="L10616" s="5"/>
      <c r="M10616" s="8"/>
    </row>
    <row r="10617" spans="1:13" x14ac:dyDescent="0.25">
      <c r="A10617" s="3"/>
      <c r="C10617" s="3"/>
      <c r="J10617" s="5"/>
      <c r="K10617" s="8"/>
      <c r="L10617" s="5"/>
      <c r="M10617" s="8"/>
    </row>
    <row r="10618" spans="1:13" x14ac:dyDescent="0.25">
      <c r="A10618" s="3"/>
      <c r="C10618" s="3"/>
      <c r="J10618" s="5"/>
      <c r="K10618" s="8"/>
      <c r="L10618" s="5"/>
      <c r="M10618" s="8"/>
    </row>
    <row r="10619" spans="1:13" x14ac:dyDescent="0.25">
      <c r="A10619" s="3"/>
      <c r="C10619" s="3"/>
      <c r="J10619" s="5"/>
      <c r="K10619" s="8"/>
      <c r="L10619" s="5"/>
      <c r="M10619" s="8"/>
    </row>
    <row r="10620" spans="1:13" x14ac:dyDescent="0.25">
      <c r="A10620" s="3"/>
      <c r="C10620" s="3"/>
      <c r="J10620" s="5"/>
      <c r="K10620" s="6"/>
      <c r="L10620" s="5"/>
      <c r="M10620" s="6"/>
    </row>
    <row r="10621" spans="1:13" x14ac:dyDescent="0.25">
      <c r="A10621" s="3"/>
      <c r="C10621" s="3"/>
      <c r="J10621" s="5"/>
      <c r="K10621" s="8"/>
      <c r="L10621" s="5"/>
      <c r="M10621" s="8"/>
    </row>
    <row r="10622" spans="1:13" x14ac:dyDescent="0.25">
      <c r="A10622" s="3"/>
      <c r="C10622" s="3"/>
      <c r="J10622" s="5"/>
      <c r="K10622" s="8"/>
      <c r="L10622" s="5"/>
      <c r="M10622" s="8"/>
    </row>
    <row r="10623" spans="1:13" x14ac:dyDescent="0.25">
      <c r="A10623" s="3"/>
      <c r="C10623" s="3"/>
      <c r="J10623" s="5"/>
      <c r="K10623" s="8"/>
      <c r="L10623" s="5"/>
      <c r="M10623" s="8"/>
    </row>
    <row r="10624" spans="1:13" x14ac:dyDescent="0.25">
      <c r="A10624" s="3"/>
      <c r="C10624" s="3"/>
      <c r="J10624" s="5"/>
      <c r="K10624" s="8"/>
      <c r="L10624" s="5"/>
      <c r="M10624" s="8"/>
    </row>
    <row r="10625" spans="1:13" x14ac:dyDescent="0.25">
      <c r="A10625" s="3"/>
      <c r="C10625" s="3"/>
      <c r="J10625" s="5"/>
      <c r="K10625" s="8"/>
      <c r="L10625" s="5"/>
      <c r="M10625" s="8"/>
    </row>
    <row r="10626" spans="1:13" x14ac:dyDescent="0.25">
      <c r="A10626" s="3"/>
      <c r="C10626" s="3"/>
      <c r="J10626" s="5"/>
      <c r="K10626" s="8"/>
      <c r="L10626" s="5"/>
      <c r="M10626" s="8"/>
    </row>
    <row r="10627" spans="1:13" x14ac:dyDescent="0.25">
      <c r="A10627" s="3"/>
      <c r="C10627" s="3"/>
      <c r="J10627" s="5"/>
      <c r="K10627" s="8"/>
      <c r="L10627" s="5"/>
      <c r="M10627" s="8"/>
    </row>
    <row r="10628" spans="1:13" x14ac:dyDescent="0.25">
      <c r="A10628" s="3"/>
      <c r="C10628" s="3"/>
      <c r="J10628" s="5"/>
      <c r="K10628" s="8"/>
      <c r="L10628" s="5"/>
      <c r="M10628" s="8"/>
    </row>
    <row r="10629" spans="1:13" x14ac:dyDescent="0.25">
      <c r="A10629" s="3"/>
      <c r="C10629" s="3"/>
      <c r="J10629" s="5"/>
      <c r="K10629" s="8"/>
      <c r="L10629" s="5"/>
      <c r="M10629" s="8"/>
    </row>
    <row r="10630" spans="1:13" x14ac:dyDescent="0.25">
      <c r="A10630" s="3"/>
      <c r="C10630" s="3"/>
      <c r="J10630" s="5"/>
      <c r="K10630" s="8"/>
      <c r="L10630" s="5"/>
      <c r="M10630" s="8"/>
    </row>
    <row r="10631" spans="1:13" x14ac:dyDescent="0.25">
      <c r="A10631" s="3"/>
      <c r="C10631" s="3"/>
      <c r="J10631" s="5"/>
      <c r="K10631" s="8"/>
      <c r="L10631" s="5"/>
      <c r="M10631" s="8"/>
    </row>
    <row r="10632" spans="1:13" x14ac:dyDescent="0.25">
      <c r="A10632" s="3"/>
      <c r="C10632" s="3"/>
      <c r="J10632" s="5"/>
      <c r="K10632" s="8"/>
      <c r="L10632" s="5"/>
      <c r="M10632" s="8"/>
    </row>
    <row r="10633" spans="1:13" x14ac:dyDescent="0.25">
      <c r="A10633" s="3"/>
      <c r="C10633" s="3"/>
      <c r="J10633" s="5"/>
      <c r="K10633" s="8"/>
      <c r="L10633" s="5"/>
      <c r="M10633" s="8"/>
    </row>
    <row r="10634" spans="1:13" x14ac:dyDescent="0.25">
      <c r="A10634" s="3"/>
      <c r="C10634" s="3"/>
      <c r="J10634" s="5"/>
      <c r="K10634" s="8"/>
      <c r="L10634" s="5"/>
      <c r="M10634" s="8"/>
    </row>
    <row r="10635" spans="1:13" x14ac:dyDescent="0.25">
      <c r="A10635" s="3"/>
      <c r="C10635" s="3"/>
      <c r="J10635" s="5"/>
      <c r="K10635" s="8"/>
      <c r="L10635" s="5"/>
      <c r="M10635" s="8"/>
    </row>
    <row r="10636" spans="1:13" x14ac:dyDescent="0.25">
      <c r="A10636" s="3"/>
      <c r="C10636" s="3"/>
      <c r="J10636" s="5"/>
      <c r="K10636" s="8"/>
      <c r="L10636" s="5"/>
      <c r="M10636" s="8"/>
    </row>
    <row r="10637" spans="1:13" x14ac:dyDescent="0.25">
      <c r="A10637" s="3"/>
      <c r="C10637" s="3"/>
      <c r="J10637" s="5"/>
      <c r="K10637" s="8"/>
      <c r="L10637" s="5"/>
      <c r="M10637" s="8"/>
    </row>
    <row r="10638" spans="1:13" x14ac:dyDescent="0.25">
      <c r="A10638" s="3"/>
      <c r="C10638" s="3"/>
      <c r="J10638" s="5"/>
      <c r="K10638" s="8"/>
      <c r="L10638" s="5"/>
      <c r="M10638" s="8"/>
    </row>
    <row r="10639" spans="1:13" x14ac:dyDescent="0.25">
      <c r="A10639" s="3"/>
      <c r="C10639" s="3"/>
      <c r="J10639" s="5"/>
      <c r="K10639" s="8"/>
      <c r="L10639" s="5"/>
      <c r="M10639" s="8"/>
    </row>
    <row r="10640" spans="1:13" x14ac:dyDescent="0.25">
      <c r="A10640" s="3"/>
      <c r="C10640" s="3"/>
      <c r="J10640" s="5"/>
      <c r="K10640" s="8"/>
      <c r="L10640" s="5"/>
      <c r="M10640" s="8"/>
    </row>
    <row r="10641" spans="1:13" x14ac:dyDescent="0.25">
      <c r="A10641" s="3"/>
      <c r="C10641" s="3"/>
      <c r="J10641" s="5"/>
      <c r="K10641" s="8"/>
      <c r="L10641" s="5"/>
      <c r="M10641" s="8"/>
    </row>
    <row r="10642" spans="1:13" x14ac:dyDescent="0.25">
      <c r="A10642" s="3"/>
      <c r="C10642" s="3"/>
      <c r="J10642" s="5"/>
      <c r="K10642" s="8"/>
      <c r="L10642" s="5"/>
      <c r="M10642" s="8"/>
    </row>
    <row r="10643" spans="1:13" x14ac:dyDescent="0.25">
      <c r="A10643" s="3"/>
      <c r="C10643" s="3"/>
      <c r="J10643" s="5"/>
      <c r="K10643" s="8"/>
      <c r="L10643" s="5"/>
      <c r="M10643" s="8"/>
    </row>
    <row r="10644" spans="1:13" x14ac:dyDescent="0.25">
      <c r="A10644" s="3"/>
      <c r="C10644" s="3"/>
      <c r="J10644" s="5"/>
      <c r="K10644" s="8"/>
      <c r="L10644" s="5"/>
      <c r="M10644" s="8"/>
    </row>
    <row r="10645" spans="1:13" x14ac:dyDescent="0.25">
      <c r="A10645" s="3"/>
      <c r="C10645" s="3"/>
      <c r="J10645" s="5"/>
      <c r="K10645" s="8"/>
      <c r="L10645" s="5"/>
      <c r="M10645" s="8"/>
    </row>
    <row r="10646" spans="1:13" x14ac:dyDescent="0.25">
      <c r="A10646" s="3"/>
      <c r="C10646" s="3"/>
      <c r="J10646" s="5"/>
      <c r="K10646" s="8"/>
      <c r="L10646" s="5"/>
      <c r="M10646" s="8"/>
    </row>
    <row r="10647" spans="1:13" x14ac:dyDescent="0.25">
      <c r="A10647" s="3"/>
      <c r="C10647" s="3"/>
      <c r="J10647" s="5"/>
      <c r="K10647" s="8"/>
      <c r="L10647" s="5"/>
      <c r="M10647" s="8"/>
    </row>
    <row r="10648" spans="1:13" x14ac:dyDescent="0.25">
      <c r="A10648" s="3"/>
      <c r="C10648" s="3"/>
      <c r="J10648" s="5"/>
      <c r="K10648" s="8"/>
      <c r="L10648" s="5"/>
      <c r="M10648" s="8"/>
    </row>
    <row r="10649" spans="1:13" x14ac:dyDescent="0.25">
      <c r="A10649" s="3"/>
      <c r="C10649" s="3"/>
      <c r="J10649" s="5"/>
      <c r="K10649" s="8"/>
      <c r="L10649" s="5"/>
      <c r="M10649" s="8"/>
    </row>
    <row r="10650" spans="1:13" x14ac:dyDescent="0.25">
      <c r="A10650" s="3"/>
      <c r="C10650" s="3"/>
      <c r="J10650" s="5"/>
      <c r="K10650" s="8"/>
      <c r="L10650" s="5"/>
      <c r="M10650" s="8"/>
    </row>
    <row r="10651" spans="1:13" x14ac:dyDescent="0.25">
      <c r="A10651" s="3"/>
      <c r="C10651" s="3"/>
      <c r="J10651" s="5"/>
      <c r="K10651" s="8"/>
      <c r="L10651" s="5"/>
      <c r="M10651" s="8"/>
    </row>
    <row r="10652" spans="1:13" x14ac:dyDescent="0.25">
      <c r="A10652" s="3"/>
      <c r="C10652" s="3"/>
      <c r="J10652" s="5"/>
      <c r="K10652" s="8"/>
      <c r="L10652" s="5"/>
      <c r="M10652" s="8"/>
    </row>
    <row r="10653" spans="1:13" x14ac:dyDescent="0.25">
      <c r="A10653" s="3"/>
      <c r="C10653" s="3"/>
      <c r="J10653" s="5"/>
      <c r="K10653" s="8"/>
      <c r="L10653" s="5"/>
      <c r="M10653" s="8"/>
    </row>
    <row r="10654" spans="1:13" x14ac:dyDescent="0.25">
      <c r="A10654" s="3"/>
      <c r="C10654" s="3"/>
      <c r="J10654" s="5"/>
      <c r="K10654" s="8"/>
      <c r="L10654" s="5"/>
      <c r="M10654" s="8"/>
    </row>
    <row r="10655" spans="1:13" x14ac:dyDescent="0.25">
      <c r="A10655" s="3"/>
      <c r="C10655" s="3"/>
      <c r="J10655" s="5"/>
      <c r="K10655" s="8"/>
      <c r="L10655" s="5"/>
      <c r="M10655" s="8"/>
    </row>
    <row r="10656" spans="1:13" x14ac:dyDescent="0.25">
      <c r="A10656" s="3"/>
      <c r="C10656" s="3"/>
      <c r="J10656" s="5"/>
      <c r="K10656" s="8"/>
      <c r="L10656" s="5"/>
      <c r="M10656" s="8"/>
    </row>
    <row r="10657" spans="1:13" x14ac:dyDescent="0.25">
      <c r="A10657" s="3"/>
      <c r="C10657" s="3"/>
      <c r="J10657" s="5"/>
      <c r="K10657" s="6"/>
      <c r="L10657" s="5"/>
      <c r="M10657" s="6"/>
    </row>
    <row r="10658" spans="1:13" x14ac:dyDescent="0.25">
      <c r="A10658" s="3"/>
      <c r="C10658" s="3"/>
      <c r="J10658" s="5"/>
      <c r="K10658" s="8"/>
      <c r="L10658" s="5"/>
      <c r="M10658" s="8"/>
    </row>
    <row r="10659" spans="1:13" x14ac:dyDescent="0.25">
      <c r="A10659" s="3"/>
      <c r="C10659" s="3"/>
      <c r="J10659" s="5"/>
      <c r="K10659" s="8"/>
      <c r="L10659" s="5"/>
      <c r="M10659" s="8"/>
    </row>
    <row r="10660" spans="1:13" x14ac:dyDescent="0.25">
      <c r="A10660" s="3"/>
      <c r="C10660" s="3"/>
      <c r="J10660" s="5"/>
      <c r="K10660" s="8"/>
      <c r="L10660" s="5"/>
      <c r="M10660" s="8"/>
    </row>
    <row r="10661" spans="1:13" x14ac:dyDescent="0.25">
      <c r="A10661" s="3"/>
      <c r="C10661" s="3"/>
      <c r="J10661" s="5"/>
      <c r="K10661" s="6"/>
      <c r="L10661" s="5"/>
      <c r="M10661" s="6"/>
    </row>
    <row r="10662" spans="1:13" x14ac:dyDescent="0.25">
      <c r="A10662" s="3"/>
      <c r="C10662" s="3"/>
      <c r="J10662" s="5"/>
      <c r="K10662" s="8"/>
      <c r="L10662" s="5"/>
      <c r="M10662" s="8"/>
    </row>
    <row r="10663" spans="1:13" x14ac:dyDescent="0.25">
      <c r="A10663" s="3"/>
      <c r="C10663" s="3"/>
      <c r="J10663" s="5"/>
      <c r="K10663" s="8"/>
      <c r="L10663" s="5"/>
      <c r="M10663" s="8"/>
    </row>
    <row r="10664" spans="1:13" x14ac:dyDescent="0.25">
      <c r="A10664" s="3"/>
      <c r="C10664" s="3"/>
      <c r="J10664" s="5"/>
      <c r="K10664" s="8"/>
      <c r="L10664" s="5"/>
      <c r="M10664" s="8"/>
    </row>
    <row r="10665" spans="1:13" x14ac:dyDescent="0.25">
      <c r="A10665" s="3"/>
      <c r="C10665" s="3"/>
      <c r="J10665" s="5"/>
      <c r="K10665" s="8"/>
      <c r="L10665" s="5"/>
      <c r="M10665" s="8"/>
    </row>
    <row r="10666" spans="1:13" x14ac:dyDescent="0.25">
      <c r="A10666" s="3"/>
      <c r="C10666" s="3"/>
      <c r="J10666" s="5"/>
      <c r="K10666" s="8"/>
      <c r="L10666" s="5"/>
      <c r="M10666" s="8"/>
    </row>
    <row r="10667" spans="1:13" x14ac:dyDescent="0.25">
      <c r="A10667" s="3"/>
      <c r="C10667" s="3"/>
      <c r="J10667" s="5"/>
      <c r="K10667" s="8"/>
      <c r="L10667" s="5"/>
      <c r="M10667" s="8"/>
    </row>
    <row r="10668" spans="1:13" x14ac:dyDescent="0.25">
      <c r="A10668" s="3"/>
      <c r="C10668" s="3"/>
      <c r="J10668" s="5"/>
      <c r="K10668" s="8"/>
      <c r="L10668" s="5"/>
      <c r="M10668" s="8"/>
    </row>
    <row r="10669" spans="1:13" x14ac:dyDescent="0.25">
      <c r="A10669" s="3"/>
      <c r="C10669" s="3"/>
      <c r="J10669" s="5"/>
      <c r="K10669" s="8"/>
      <c r="L10669" s="5"/>
      <c r="M10669" s="8"/>
    </row>
    <row r="10670" spans="1:13" x14ac:dyDescent="0.25">
      <c r="A10670" s="3"/>
      <c r="C10670" s="3"/>
      <c r="J10670" s="5"/>
      <c r="K10670" s="8"/>
      <c r="L10670" s="5"/>
      <c r="M10670" s="8"/>
    </row>
    <row r="10671" spans="1:13" x14ac:dyDescent="0.25">
      <c r="A10671" s="3"/>
      <c r="C10671" s="3"/>
      <c r="J10671" s="5"/>
      <c r="K10671" s="8"/>
      <c r="L10671" s="5"/>
      <c r="M10671" s="8"/>
    </row>
    <row r="10672" spans="1:13" x14ac:dyDescent="0.25">
      <c r="A10672" s="3"/>
      <c r="C10672" s="3"/>
      <c r="J10672" s="5"/>
      <c r="K10672" s="8"/>
      <c r="L10672" s="5"/>
      <c r="M10672" s="8"/>
    </row>
    <row r="10673" spans="1:13" x14ac:dyDescent="0.25">
      <c r="A10673" s="3"/>
      <c r="C10673" s="3"/>
      <c r="J10673" s="5"/>
      <c r="K10673" s="8"/>
      <c r="L10673" s="5"/>
      <c r="M10673" s="8"/>
    </row>
    <row r="10674" spans="1:13" x14ac:dyDescent="0.25">
      <c r="A10674" s="3"/>
      <c r="C10674" s="3"/>
      <c r="J10674" s="5"/>
      <c r="K10674" s="8"/>
      <c r="L10674" s="5"/>
      <c r="M10674" s="8"/>
    </row>
    <row r="10675" spans="1:13" x14ac:dyDescent="0.25">
      <c r="A10675" s="3"/>
      <c r="C10675" s="3"/>
      <c r="J10675" s="5"/>
      <c r="K10675" s="8"/>
      <c r="L10675" s="5"/>
      <c r="M10675" s="8"/>
    </row>
    <row r="10676" spans="1:13" x14ac:dyDescent="0.25">
      <c r="A10676" s="3"/>
      <c r="C10676" s="3"/>
      <c r="J10676" s="5"/>
      <c r="K10676" s="8"/>
      <c r="L10676" s="5"/>
      <c r="M10676" s="8"/>
    </row>
    <row r="10677" spans="1:13" x14ac:dyDescent="0.25">
      <c r="A10677" s="3"/>
      <c r="C10677" s="3"/>
      <c r="J10677" s="5"/>
      <c r="K10677" s="8"/>
      <c r="L10677" s="5"/>
      <c r="M10677" s="8"/>
    </row>
    <row r="10678" spans="1:13" x14ac:dyDescent="0.25">
      <c r="A10678" s="3"/>
      <c r="C10678" s="3"/>
      <c r="J10678" s="5"/>
      <c r="K10678" s="8"/>
      <c r="L10678" s="5"/>
      <c r="M10678" s="8"/>
    </row>
    <row r="10679" spans="1:13" x14ac:dyDescent="0.25">
      <c r="A10679" s="3"/>
      <c r="C10679" s="3"/>
      <c r="J10679" s="5"/>
      <c r="K10679" s="8"/>
      <c r="L10679" s="5"/>
      <c r="M10679" s="8"/>
    </row>
    <row r="10680" spans="1:13" x14ac:dyDescent="0.25">
      <c r="A10680" s="3"/>
      <c r="C10680" s="3"/>
      <c r="J10680" s="5"/>
      <c r="K10680" s="8"/>
      <c r="L10680" s="5"/>
      <c r="M10680" s="8"/>
    </row>
    <row r="10681" spans="1:13" x14ac:dyDescent="0.25">
      <c r="A10681" s="3"/>
      <c r="C10681" s="3"/>
      <c r="J10681" s="5"/>
      <c r="K10681" s="8"/>
      <c r="L10681" s="5"/>
      <c r="M10681" s="8"/>
    </row>
    <row r="10682" spans="1:13" x14ac:dyDescent="0.25">
      <c r="A10682" s="3"/>
      <c r="C10682" s="3"/>
      <c r="J10682" s="5"/>
      <c r="K10682" s="8"/>
      <c r="L10682" s="5"/>
      <c r="M10682" s="8"/>
    </row>
    <row r="10683" spans="1:13" x14ac:dyDescent="0.25">
      <c r="A10683" s="3"/>
      <c r="C10683" s="3"/>
      <c r="J10683" s="5"/>
      <c r="K10683" s="8"/>
      <c r="L10683" s="5"/>
      <c r="M10683" s="8"/>
    </row>
    <row r="10684" spans="1:13" x14ac:dyDescent="0.25">
      <c r="A10684" s="3"/>
      <c r="C10684" s="3"/>
      <c r="J10684" s="5"/>
      <c r="K10684" s="8"/>
      <c r="L10684" s="5"/>
      <c r="M10684" s="8"/>
    </row>
    <row r="10685" spans="1:13" x14ac:dyDescent="0.25">
      <c r="A10685" s="3"/>
      <c r="C10685" s="3"/>
      <c r="J10685" s="5"/>
      <c r="K10685" s="8"/>
      <c r="L10685" s="5"/>
      <c r="M10685" s="8"/>
    </row>
    <row r="10686" spans="1:13" x14ac:dyDescent="0.25">
      <c r="A10686" s="3"/>
      <c r="C10686" s="3"/>
      <c r="J10686" s="5"/>
      <c r="K10686" s="8"/>
      <c r="L10686" s="5"/>
      <c r="M10686" s="8"/>
    </row>
    <row r="10687" spans="1:13" x14ac:dyDescent="0.25">
      <c r="A10687" s="3"/>
      <c r="C10687" s="3"/>
      <c r="J10687" s="5"/>
      <c r="K10687" s="8"/>
      <c r="L10687" s="5"/>
      <c r="M10687" s="8"/>
    </row>
    <row r="10688" spans="1:13" x14ac:dyDescent="0.25">
      <c r="A10688" s="3"/>
      <c r="C10688" s="3"/>
      <c r="J10688" s="5"/>
      <c r="K10688" s="8"/>
      <c r="L10688" s="5"/>
      <c r="M10688" s="8"/>
    </row>
    <row r="10689" spans="1:13" x14ac:dyDescent="0.25">
      <c r="A10689" s="3"/>
      <c r="C10689" s="3"/>
      <c r="J10689" s="5"/>
      <c r="K10689" s="6"/>
      <c r="L10689" s="5"/>
      <c r="M10689" s="6"/>
    </row>
    <row r="10690" spans="1:13" x14ac:dyDescent="0.25">
      <c r="A10690" s="3"/>
      <c r="C10690" s="3"/>
      <c r="J10690" s="5"/>
      <c r="K10690" s="6"/>
      <c r="L10690" s="5"/>
      <c r="M10690" s="6"/>
    </row>
    <row r="10691" spans="1:13" x14ac:dyDescent="0.25">
      <c r="A10691" s="3"/>
      <c r="C10691" s="3"/>
      <c r="J10691" s="5"/>
      <c r="K10691" s="8"/>
      <c r="L10691" s="5"/>
      <c r="M10691" s="8"/>
    </row>
    <row r="10692" spans="1:13" x14ac:dyDescent="0.25">
      <c r="A10692" s="3"/>
      <c r="C10692" s="3"/>
      <c r="J10692" s="5"/>
      <c r="K10692" s="8"/>
      <c r="L10692" s="5"/>
      <c r="M10692" s="8"/>
    </row>
    <row r="10693" spans="1:13" x14ac:dyDescent="0.25">
      <c r="A10693" s="3"/>
      <c r="C10693" s="3"/>
      <c r="J10693" s="5"/>
      <c r="K10693" s="8"/>
      <c r="L10693" s="5"/>
      <c r="M10693" s="8"/>
    </row>
    <row r="10694" spans="1:13" x14ac:dyDescent="0.25">
      <c r="A10694" s="3"/>
      <c r="C10694" s="3"/>
      <c r="J10694" s="5"/>
      <c r="K10694" s="8"/>
      <c r="L10694" s="5"/>
      <c r="M10694" s="8"/>
    </row>
    <row r="10695" spans="1:13" x14ac:dyDescent="0.25">
      <c r="A10695" s="3"/>
      <c r="C10695" s="3"/>
      <c r="J10695" s="5"/>
      <c r="K10695" s="8"/>
      <c r="L10695" s="5"/>
      <c r="M10695" s="8"/>
    </row>
    <row r="10696" spans="1:13" x14ac:dyDescent="0.25">
      <c r="A10696" s="3"/>
      <c r="C10696" s="3"/>
      <c r="J10696" s="5"/>
      <c r="K10696" s="6"/>
      <c r="L10696" s="5"/>
      <c r="M10696" s="6"/>
    </row>
    <row r="10697" spans="1:13" x14ac:dyDescent="0.25">
      <c r="A10697" s="3"/>
      <c r="C10697" s="3"/>
      <c r="J10697" s="5"/>
      <c r="K10697" s="8"/>
      <c r="L10697" s="5"/>
      <c r="M10697" s="8"/>
    </row>
    <row r="10698" spans="1:13" x14ac:dyDescent="0.25">
      <c r="A10698" s="3"/>
      <c r="C10698" s="3"/>
      <c r="J10698" s="5"/>
      <c r="K10698" s="8"/>
      <c r="L10698" s="5"/>
      <c r="M10698" s="8"/>
    </row>
    <row r="10699" spans="1:13" x14ac:dyDescent="0.25">
      <c r="A10699" s="3"/>
      <c r="C10699" s="3"/>
      <c r="J10699" s="5"/>
      <c r="K10699" s="8"/>
      <c r="L10699" s="5"/>
      <c r="M10699" s="8"/>
    </row>
    <row r="10700" spans="1:13" x14ac:dyDescent="0.25">
      <c r="A10700" s="3"/>
      <c r="C10700" s="3"/>
      <c r="J10700" s="5"/>
      <c r="K10700" s="8"/>
      <c r="L10700" s="5"/>
      <c r="M10700" s="8"/>
    </row>
    <row r="10701" spans="1:13" x14ac:dyDescent="0.25">
      <c r="A10701" s="3"/>
      <c r="C10701" s="3"/>
      <c r="J10701" s="5"/>
      <c r="K10701" s="6"/>
      <c r="L10701" s="5"/>
      <c r="M10701" s="6"/>
    </row>
    <row r="10702" spans="1:13" x14ac:dyDescent="0.25">
      <c r="A10702" s="3"/>
      <c r="C10702" s="3"/>
      <c r="J10702" s="5"/>
      <c r="K10702" s="8"/>
      <c r="L10702" s="5"/>
      <c r="M10702" s="8"/>
    </row>
    <row r="10703" spans="1:13" x14ac:dyDescent="0.25">
      <c r="A10703" s="3"/>
      <c r="C10703" s="3"/>
      <c r="J10703" s="5"/>
      <c r="K10703" s="8"/>
      <c r="L10703" s="5"/>
      <c r="M10703" s="8"/>
    </row>
    <row r="10704" spans="1:13" x14ac:dyDescent="0.25">
      <c r="A10704" s="3"/>
      <c r="C10704" s="3"/>
      <c r="J10704" s="5"/>
      <c r="K10704" s="6"/>
      <c r="L10704" s="5"/>
      <c r="M10704" s="6"/>
    </row>
    <row r="10705" spans="1:13" x14ac:dyDescent="0.25">
      <c r="A10705" s="3"/>
      <c r="C10705" s="3"/>
      <c r="J10705" s="5"/>
      <c r="K10705" s="8"/>
      <c r="L10705" s="5"/>
      <c r="M10705" s="8"/>
    </row>
    <row r="10706" spans="1:13" x14ac:dyDescent="0.25">
      <c r="A10706" s="3"/>
      <c r="C10706" s="3"/>
      <c r="J10706" s="5"/>
      <c r="K10706" s="8"/>
      <c r="L10706" s="5"/>
      <c r="M10706" s="8"/>
    </row>
    <row r="10707" spans="1:13" x14ac:dyDescent="0.25">
      <c r="A10707" s="3"/>
      <c r="C10707" s="3"/>
      <c r="J10707" s="5"/>
      <c r="K10707" s="8"/>
      <c r="L10707" s="5"/>
      <c r="M10707" s="8"/>
    </row>
    <row r="10708" spans="1:13" x14ac:dyDescent="0.25">
      <c r="A10708" s="3"/>
      <c r="C10708" s="3"/>
      <c r="J10708" s="5"/>
      <c r="K10708" s="8"/>
      <c r="L10708" s="5"/>
      <c r="M10708" s="8"/>
    </row>
    <row r="10709" spans="1:13" x14ac:dyDescent="0.25">
      <c r="A10709" s="3"/>
      <c r="C10709" s="3"/>
      <c r="J10709" s="5"/>
      <c r="K10709" s="8"/>
      <c r="L10709" s="5"/>
      <c r="M10709" s="8"/>
    </row>
    <row r="10710" spans="1:13" x14ac:dyDescent="0.25">
      <c r="A10710" s="3"/>
      <c r="C10710" s="3"/>
      <c r="J10710" s="5"/>
      <c r="K10710" s="8"/>
      <c r="L10710" s="5"/>
      <c r="M10710" s="8"/>
    </row>
    <row r="10711" spans="1:13" x14ac:dyDescent="0.25">
      <c r="A10711" s="3"/>
      <c r="C10711" s="3"/>
      <c r="J10711" s="5"/>
      <c r="K10711" s="8"/>
      <c r="L10711" s="5"/>
      <c r="M10711" s="8"/>
    </row>
    <row r="10712" spans="1:13" x14ac:dyDescent="0.25">
      <c r="A10712" s="3"/>
      <c r="C10712" s="3"/>
      <c r="J10712" s="5"/>
      <c r="K10712" s="8"/>
      <c r="L10712" s="5"/>
      <c r="M10712" s="8"/>
    </row>
    <row r="10713" spans="1:13" x14ac:dyDescent="0.25">
      <c r="A10713" s="3"/>
      <c r="C10713" s="3"/>
      <c r="J10713" s="5"/>
      <c r="K10713" s="8"/>
      <c r="L10713" s="5"/>
      <c r="M10713" s="8"/>
    </row>
    <row r="10714" spans="1:13" x14ac:dyDescent="0.25">
      <c r="A10714" s="3"/>
      <c r="C10714" s="3"/>
      <c r="J10714" s="5"/>
      <c r="K10714" s="6"/>
      <c r="L10714" s="5"/>
      <c r="M10714" s="6"/>
    </row>
    <row r="10715" spans="1:13" x14ac:dyDescent="0.25">
      <c r="A10715" s="3"/>
      <c r="C10715" s="3"/>
      <c r="J10715" s="5"/>
      <c r="K10715" s="8"/>
      <c r="L10715" s="5"/>
      <c r="M10715" s="8"/>
    </row>
    <row r="10716" spans="1:13" x14ac:dyDescent="0.25">
      <c r="A10716" s="3"/>
      <c r="C10716" s="3"/>
      <c r="J10716" s="5"/>
      <c r="K10716" s="6"/>
      <c r="L10716" s="5"/>
      <c r="M10716" s="6"/>
    </row>
    <row r="10717" spans="1:13" x14ac:dyDescent="0.25">
      <c r="A10717" s="3"/>
      <c r="C10717" s="3"/>
      <c r="J10717" s="5"/>
      <c r="K10717" s="8"/>
      <c r="L10717" s="5"/>
      <c r="M10717" s="8"/>
    </row>
    <row r="10718" spans="1:13" x14ac:dyDescent="0.25">
      <c r="A10718" s="3"/>
      <c r="C10718" s="3"/>
      <c r="J10718" s="5"/>
      <c r="K10718" s="6"/>
      <c r="L10718" s="5"/>
      <c r="M10718" s="6"/>
    </row>
    <row r="10719" spans="1:13" x14ac:dyDescent="0.25">
      <c r="A10719" s="3"/>
      <c r="C10719" s="3"/>
      <c r="J10719" s="5"/>
      <c r="K10719" s="6"/>
      <c r="L10719" s="5"/>
      <c r="M10719" s="6"/>
    </row>
    <row r="10720" spans="1:13" x14ac:dyDescent="0.25">
      <c r="A10720" s="3"/>
      <c r="C10720" s="3"/>
      <c r="J10720" s="5"/>
      <c r="K10720" s="8"/>
      <c r="L10720" s="5"/>
      <c r="M10720" s="8"/>
    </row>
    <row r="10721" spans="1:13" x14ac:dyDescent="0.25">
      <c r="A10721" s="3"/>
      <c r="C10721" s="3"/>
      <c r="J10721" s="5"/>
      <c r="K10721" s="8"/>
      <c r="L10721" s="5"/>
      <c r="M10721" s="8"/>
    </row>
    <row r="10722" spans="1:13" x14ac:dyDescent="0.25">
      <c r="A10722" s="3"/>
      <c r="C10722" s="3"/>
      <c r="J10722" s="5"/>
      <c r="K10722" s="8"/>
      <c r="L10722" s="5"/>
      <c r="M10722" s="8"/>
    </row>
    <row r="10723" spans="1:13" x14ac:dyDescent="0.25">
      <c r="A10723" s="3"/>
      <c r="C10723" s="3"/>
      <c r="J10723" s="5"/>
      <c r="K10723" s="8"/>
      <c r="L10723" s="5"/>
      <c r="M10723" s="8"/>
    </row>
    <row r="10724" spans="1:13" x14ac:dyDescent="0.25">
      <c r="A10724" s="3"/>
      <c r="C10724" s="3"/>
      <c r="J10724" s="5"/>
      <c r="K10724" s="8"/>
      <c r="L10724" s="5"/>
      <c r="M10724" s="8"/>
    </row>
    <row r="10725" spans="1:13" x14ac:dyDescent="0.25">
      <c r="A10725" s="3"/>
      <c r="C10725" s="3"/>
      <c r="J10725" s="5"/>
      <c r="K10725" s="8"/>
      <c r="L10725" s="5"/>
      <c r="M10725" s="8"/>
    </row>
    <row r="10726" spans="1:13" x14ac:dyDescent="0.25">
      <c r="A10726" s="3"/>
      <c r="C10726" s="3"/>
      <c r="J10726" s="5"/>
      <c r="K10726" s="8"/>
      <c r="L10726" s="5"/>
      <c r="M10726" s="8"/>
    </row>
    <row r="10727" spans="1:13" x14ac:dyDescent="0.25">
      <c r="A10727" s="3"/>
      <c r="C10727" s="3"/>
      <c r="J10727" s="5"/>
      <c r="K10727" s="6"/>
      <c r="L10727" s="5"/>
      <c r="M10727" s="6"/>
    </row>
    <row r="10728" spans="1:13" x14ac:dyDescent="0.25">
      <c r="A10728" s="3"/>
      <c r="C10728" s="3"/>
      <c r="J10728" s="5"/>
      <c r="K10728" s="8"/>
      <c r="L10728" s="5"/>
      <c r="M10728" s="8"/>
    </row>
    <row r="10729" spans="1:13" x14ac:dyDescent="0.25">
      <c r="A10729" s="3"/>
      <c r="C10729" s="3"/>
      <c r="J10729" s="5"/>
      <c r="K10729" s="8"/>
      <c r="L10729" s="5"/>
      <c r="M10729" s="8"/>
    </row>
    <row r="10730" spans="1:13" x14ac:dyDescent="0.25">
      <c r="A10730" s="3"/>
      <c r="C10730" s="3"/>
      <c r="J10730" s="5"/>
      <c r="K10730" s="8"/>
      <c r="L10730" s="5"/>
      <c r="M10730" s="8"/>
    </row>
    <row r="10731" spans="1:13" x14ac:dyDescent="0.25">
      <c r="A10731" s="3"/>
      <c r="C10731" s="3"/>
      <c r="J10731" s="5"/>
      <c r="K10731" s="8"/>
      <c r="L10731" s="5"/>
      <c r="M10731" s="8"/>
    </row>
    <row r="10732" spans="1:13" x14ac:dyDescent="0.25">
      <c r="A10732" s="3"/>
      <c r="C10732" s="3"/>
      <c r="J10732" s="5"/>
      <c r="K10732" s="8"/>
      <c r="L10732" s="5"/>
      <c r="M10732" s="8"/>
    </row>
    <row r="10733" spans="1:13" x14ac:dyDescent="0.25">
      <c r="A10733" s="3"/>
      <c r="C10733" s="3"/>
      <c r="J10733" s="5"/>
      <c r="K10733" s="8"/>
      <c r="L10733" s="5"/>
      <c r="M10733" s="8"/>
    </row>
    <row r="10734" spans="1:13" x14ac:dyDescent="0.25">
      <c r="A10734" s="3"/>
      <c r="C10734" s="3"/>
      <c r="J10734" s="5"/>
      <c r="K10734" s="6"/>
      <c r="L10734" s="5"/>
      <c r="M10734" s="6"/>
    </row>
    <row r="10735" spans="1:13" x14ac:dyDescent="0.25">
      <c r="A10735" s="3"/>
      <c r="C10735" s="3"/>
      <c r="J10735" s="5"/>
      <c r="K10735" s="6"/>
      <c r="L10735" s="5"/>
      <c r="M10735" s="6"/>
    </row>
    <row r="10736" spans="1:13" x14ac:dyDescent="0.25">
      <c r="A10736" s="3"/>
      <c r="C10736" s="3"/>
      <c r="J10736" s="5"/>
      <c r="K10736" s="8"/>
      <c r="L10736" s="5"/>
      <c r="M10736" s="8"/>
    </row>
    <row r="10737" spans="1:13" x14ac:dyDescent="0.25">
      <c r="A10737" s="3"/>
      <c r="C10737" s="3"/>
      <c r="J10737" s="5"/>
      <c r="K10737" s="8"/>
      <c r="L10737" s="5"/>
      <c r="M10737" s="8"/>
    </row>
    <row r="10738" spans="1:13" x14ac:dyDescent="0.25">
      <c r="A10738" s="3"/>
      <c r="C10738" s="3"/>
      <c r="J10738" s="5"/>
      <c r="K10738" s="8"/>
      <c r="L10738" s="5"/>
      <c r="M10738" s="8"/>
    </row>
    <row r="10739" spans="1:13" x14ac:dyDescent="0.25">
      <c r="A10739" s="3"/>
      <c r="C10739" s="3"/>
      <c r="J10739" s="5"/>
      <c r="K10739" s="6"/>
      <c r="L10739" s="5"/>
      <c r="M10739" s="6"/>
    </row>
    <row r="10740" spans="1:13" x14ac:dyDescent="0.25">
      <c r="A10740" s="3"/>
      <c r="C10740" s="3"/>
      <c r="J10740" s="5"/>
      <c r="K10740" s="8"/>
      <c r="L10740" s="5"/>
      <c r="M10740" s="8"/>
    </row>
    <row r="10741" spans="1:13" x14ac:dyDescent="0.25">
      <c r="A10741" s="3"/>
      <c r="C10741" s="3"/>
      <c r="J10741" s="5"/>
      <c r="K10741" s="6"/>
      <c r="L10741" s="5"/>
      <c r="M10741" s="6"/>
    </row>
    <row r="10742" spans="1:13" x14ac:dyDescent="0.25">
      <c r="A10742" s="3"/>
      <c r="C10742" s="3"/>
      <c r="J10742" s="5"/>
      <c r="K10742" s="8"/>
      <c r="L10742" s="5"/>
      <c r="M10742" s="8"/>
    </row>
    <row r="10743" spans="1:13" x14ac:dyDescent="0.25">
      <c r="A10743" s="3"/>
      <c r="C10743" s="3"/>
      <c r="J10743" s="5"/>
      <c r="K10743" s="8"/>
      <c r="L10743" s="5"/>
      <c r="M10743" s="8"/>
    </row>
    <row r="10744" spans="1:13" x14ac:dyDescent="0.25">
      <c r="A10744" s="3"/>
      <c r="C10744" s="3"/>
      <c r="J10744" s="5"/>
      <c r="K10744" s="8"/>
      <c r="L10744" s="5"/>
      <c r="M10744" s="8"/>
    </row>
    <row r="10745" spans="1:13" x14ac:dyDescent="0.25">
      <c r="A10745" s="3"/>
      <c r="C10745" s="3"/>
      <c r="J10745" s="5"/>
      <c r="K10745" s="8"/>
      <c r="L10745" s="5"/>
      <c r="M10745" s="8"/>
    </row>
    <row r="10746" spans="1:13" x14ac:dyDescent="0.25">
      <c r="A10746" s="3"/>
      <c r="C10746" s="3"/>
      <c r="J10746" s="5"/>
      <c r="K10746" s="8"/>
      <c r="L10746" s="5"/>
      <c r="M10746" s="8"/>
    </row>
    <row r="10747" spans="1:13" x14ac:dyDescent="0.25">
      <c r="A10747" s="3"/>
      <c r="C10747" s="3"/>
      <c r="J10747" s="5"/>
      <c r="K10747" s="6"/>
      <c r="L10747" s="5"/>
      <c r="M10747" s="6"/>
    </row>
    <row r="10748" spans="1:13" x14ac:dyDescent="0.25">
      <c r="A10748" s="3"/>
      <c r="C10748" s="3"/>
      <c r="J10748" s="5"/>
      <c r="K10748" s="8"/>
      <c r="L10748" s="5"/>
      <c r="M10748" s="8"/>
    </row>
    <row r="10749" spans="1:13" x14ac:dyDescent="0.25">
      <c r="A10749" s="3"/>
      <c r="C10749" s="3"/>
      <c r="J10749" s="5"/>
      <c r="K10749" s="8"/>
      <c r="L10749" s="5"/>
      <c r="M10749" s="8"/>
    </row>
    <row r="10750" spans="1:13" x14ac:dyDescent="0.25">
      <c r="A10750" s="3"/>
      <c r="C10750" s="3"/>
      <c r="J10750" s="5"/>
      <c r="K10750" s="8"/>
      <c r="L10750" s="5"/>
      <c r="M10750" s="8"/>
    </row>
    <row r="10751" spans="1:13" x14ac:dyDescent="0.25">
      <c r="A10751" s="3"/>
      <c r="C10751" s="3"/>
      <c r="J10751" s="5"/>
      <c r="K10751" s="8"/>
      <c r="L10751" s="5"/>
      <c r="M10751" s="8"/>
    </row>
    <row r="10752" spans="1:13" x14ac:dyDescent="0.25">
      <c r="A10752" s="3"/>
      <c r="C10752" s="3"/>
      <c r="J10752" s="5"/>
      <c r="K10752" s="8"/>
      <c r="L10752" s="5"/>
      <c r="M10752" s="8"/>
    </row>
    <row r="10753" spans="1:13" x14ac:dyDescent="0.25">
      <c r="A10753" s="3"/>
      <c r="C10753" s="3"/>
      <c r="J10753" s="5"/>
      <c r="K10753" s="8"/>
      <c r="L10753" s="5"/>
      <c r="M10753" s="8"/>
    </row>
    <row r="10754" spans="1:13" x14ac:dyDescent="0.25">
      <c r="A10754" s="3"/>
      <c r="C10754" s="3"/>
      <c r="J10754" s="5"/>
      <c r="K10754" s="8"/>
      <c r="L10754" s="5"/>
      <c r="M10754" s="8"/>
    </row>
    <row r="10755" spans="1:13" x14ac:dyDescent="0.25">
      <c r="A10755" s="3"/>
      <c r="C10755" s="3"/>
      <c r="J10755" s="5"/>
      <c r="K10755" s="8"/>
      <c r="L10755" s="5"/>
      <c r="M10755" s="8"/>
    </row>
    <row r="10756" spans="1:13" x14ac:dyDescent="0.25">
      <c r="A10756" s="3"/>
      <c r="C10756" s="3"/>
      <c r="J10756" s="5"/>
      <c r="K10756" s="8"/>
      <c r="L10756" s="5"/>
      <c r="M10756" s="8"/>
    </row>
    <row r="10757" spans="1:13" x14ac:dyDescent="0.25">
      <c r="A10757" s="3"/>
      <c r="C10757" s="3"/>
      <c r="J10757" s="5"/>
      <c r="K10757" s="8"/>
      <c r="L10757" s="5"/>
      <c r="M10757" s="8"/>
    </row>
    <row r="10758" spans="1:13" x14ac:dyDescent="0.25">
      <c r="A10758" s="3"/>
      <c r="C10758" s="3"/>
      <c r="J10758" s="5"/>
      <c r="K10758" s="8"/>
      <c r="L10758" s="5"/>
      <c r="M10758" s="8"/>
    </row>
    <row r="10759" spans="1:13" x14ac:dyDescent="0.25">
      <c r="A10759" s="3"/>
      <c r="C10759" s="3"/>
      <c r="J10759" s="5"/>
      <c r="K10759" s="8"/>
      <c r="L10759" s="5"/>
      <c r="M10759" s="8"/>
    </row>
    <row r="10760" spans="1:13" x14ac:dyDescent="0.25">
      <c r="A10760" s="3"/>
      <c r="C10760" s="3"/>
      <c r="J10760" s="5"/>
      <c r="K10760" s="8"/>
      <c r="L10760" s="5"/>
      <c r="M10760" s="8"/>
    </row>
    <row r="10761" spans="1:13" x14ac:dyDescent="0.25">
      <c r="A10761" s="3"/>
      <c r="C10761" s="3"/>
      <c r="J10761" s="5"/>
      <c r="K10761" s="8"/>
      <c r="L10761" s="5"/>
      <c r="M10761" s="8"/>
    </row>
    <row r="10762" spans="1:13" x14ac:dyDescent="0.25">
      <c r="A10762" s="3"/>
      <c r="C10762" s="3"/>
      <c r="J10762" s="5"/>
      <c r="K10762" s="8"/>
      <c r="L10762" s="5"/>
      <c r="M10762" s="8"/>
    </row>
    <row r="10763" spans="1:13" x14ac:dyDescent="0.25">
      <c r="A10763" s="3"/>
      <c r="C10763" s="3"/>
      <c r="J10763" s="5"/>
      <c r="K10763" s="8"/>
      <c r="L10763" s="5"/>
      <c r="M10763" s="8"/>
    </row>
    <row r="10764" spans="1:13" x14ac:dyDescent="0.25">
      <c r="A10764" s="3"/>
      <c r="C10764" s="3"/>
      <c r="J10764" s="5"/>
      <c r="K10764" s="8"/>
      <c r="L10764" s="5"/>
      <c r="M10764" s="8"/>
    </row>
    <row r="10765" spans="1:13" x14ac:dyDescent="0.25">
      <c r="A10765" s="3"/>
      <c r="C10765" s="3"/>
      <c r="J10765" s="5"/>
      <c r="K10765" s="8"/>
      <c r="L10765" s="5"/>
      <c r="M10765" s="8"/>
    </row>
    <row r="10766" spans="1:13" x14ac:dyDescent="0.25">
      <c r="A10766" s="3"/>
      <c r="C10766" s="3"/>
      <c r="J10766" s="5"/>
      <c r="K10766" s="8"/>
      <c r="L10766" s="5"/>
      <c r="M10766" s="8"/>
    </row>
    <row r="10767" spans="1:13" x14ac:dyDescent="0.25">
      <c r="A10767" s="3"/>
      <c r="C10767" s="3"/>
      <c r="J10767" s="5"/>
      <c r="K10767" s="6"/>
      <c r="L10767" s="5"/>
      <c r="M10767" s="6"/>
    </row>
    <row r="10768" spans="1:13" x14ac:dyDescent="0.25">
      <c r="A10768" s="3"/>
      <c r="C10768" s="3"/>
      <c r="J10768" s="5"/>
      <c r="K10768" s="8"/>
      <c r="L10768" s="5"/>
      <c r="M10768" s="8"/>
    </row>
    <row r="10769" spans="1:13" x14ac:dyDescent="0.25">
      <c r="A10769" s="3"/>
      <c r="C10769" s="3"/>
      <c r="J10769" s="5"/>
      <c r="K10769" s="6"/>
      <c r="L10769" s="5"/>
      <c r="M10769" s="6"/>
    </row>
    <row r="10770" spans="1:13" x14ac:dyDescent="0.25">
      <c r="A10770" s="3"/>
      <c r="C10770" s="3"/>
      <c r="J10770" s="5"/>
      <c r="K10770" s="8"/>
      <c r="L10770" s="5"/>
      <c r="M10770" s="8"/>
    </row>
    <row r="10771" spans="1:13" x14ac:dyDescent="0.25">
      <c r="A10771" s="3"/>
      <c r="C10771" s="3"/>
      <c r="J10771" s="5"/>
      <c r="K10771" s="8"/>
      <c r="L10771" s="5"/>
      <c r="M10771" s="8"/>
    </row>
    <row r="10772" spans="1:13" x14ac:dyDescent="0.25">
      <c r="A10772" s="3"/>
      <c r="C10772" s="3"/>
      <c r="J10772" s="5"/>
      <c r="K10772" s="8"/>
      <c r="L10772" s="5"/>
      <c r="M10772" s="8"/>
    </row>
    <row r="10773" spans="1:13" x14ac:dyDescent="0.25">
      <c r="A10773" s="3"/>
      <c r="C10773" s="3"/>
      <c r="J10773" s="5"/>
      <c r="K10773" s="8"/>
      <c r="L10773" s="5"/>
      <c r="M10773" s="8"/>
    </row>
    <row r="10774" spans="1:13" x14ac:dyDescent="0.25">
      <c r="A10774" s="3"/>
      <c r="C10774" s="3"/>
      <c r="J10774" s="5"/>
      <c r="K10774" s="8"/>
      <c r="L10774" s="5"/>
      <c r="M10774" s="8"/>
    </row>
    <row r="10775" spans="1:13" x14ac:dyDescent="0.25">
      <c r="A10775" s="3"/>
      <c r="C10775" s="3"/>
      <c r="J10775" s="5"/>
      <c r="K10775" s="8"/>
      <c r="L10775" s="5"/>
      <c r="M10775" s="8"/>
    </row>
    <row r="10776" spans="1:13" x14ac:dyDescent="0.25">
      <c r="A10776" s="3"/>
      <c r="C10776" s="3"/>
      <c r="J10776" s="5"/>
      <c r="K10776" s="6"/>
      <c r="L10776" s="5"/>
      <c r="M10776" s="6"/>
    </row>
    <row r="10777" spans="1:13" x14ac:dyDescent="0.25">
      <c r="A10777" s="3"/>
      <c r="C10777" s="3"/>
      <c r="J10777" s="5"/>
      <c r="K10777" s="8"/>
      <c r="L10777" s="5"/>
      <c r="M10777" s="8"/>
    </row>
    <row r="10778" spans="1:13" x14ac:dyDescent="0.25">
      <c r="A10778" s="3"/>
      <c r="C10778" s="3"/>
      <c r="J10778" s="5"/>
      <c r="K10778" s="8"/>
      <c r="L10778" s="5"/>
      <c r="M10778" s="8"/>
    </row>
    <row r="10779" spans="1:13" x14ac:dyDescent="0.25">
      <c r="A10779" s="3"/>
      <c r="C10779" s="3"/>
      <c r="J10779" s="5"/>
      <c r="K10779" s="8"/>
      <c r="L10779" s="5"/>
      <c r="M10779" s="8"/>
    </row>
    <row r="10780" spans="1:13" x14ac:dyDescent="0.25">
      <c r="A10780" s="3"/>
      <c r="C10780" s="3"/>
      <c r="J10780" s="5"/>
      <c r="K10780" s="8"/>
      <c r="L10780" s="5"/>
      <c r="M10780" s="8"/>
    </row>
    <row r="10781" spans="1:13" x14ac:dyDescent="0.25">
      <c r="A10781" s="3"/>
      <c r="C10781" s="3"/>
      <c r="J10781" s="5"/>
      <c r="K10781" s="6"/>
      <c r="L10781" s="5"/>
      <c r="M10781" s="6"/>
    </row>
    <row r="10782" spans="1:13" x14ac:dyDescent="0.25">
      <c r="A10782" s="3"/>
      <c r="C10782" s="3"/>
      <c r="J10782" s="5"/>
      <c r="K10782" s="8"/>
      <c r="L10782" s="5"/>
      <c r="M10782" s="8"/>
    </row>
    <row r="10783" spans="1:13" x14ac:dyDescent="0.25">
      <c r="A10783" s="3"/>
      <c r="C10783" s="3"/>
      <c r="J10783" s="5"/>
      <c r="K10783" s="8"/>
      <c r="L10783" s="5"/>
      <c r="M10783" s="8"/>
    </row>
    <row r="10784" spans="1:13" x14ac:dyDescent="0.25">
      <c r="A10784" s="3"/>
      <c r="C10784" s="3"/>
      <c r="J10784" s="5"/>
      <c r="K10784" s="8"/>
      <c r="L10784" s="5"/>
      <c r="M10784" s="8"/>
    </row>
    <row r="10785" spans="1:13" x14ac:dyDescent="0.25">
      <c r="A10785" s="3"/>
      <c r="C10785" s="3"/>
      <c r="J10785" s="5"/>
      <c r="K10785" s="8"/>
      <c r="L10785" s="5"/>
      <c r="M10785" s="8"/>
    </row>
    <row r="10786" spans="1:13" x14ac:dyDescent="0.25">
      <c r="A10786" s="3"/>
      <c r="C10786" s="3"/>
      <c r="J10786" s="5"/>
      <c r="K10786" s="8"/>
      <c r="L10786" s="5"/>
      <c r="M10786" s="8"/>
    </row>
    <row r="10787" spans="1:13" x14ac:dyDescent="0.25">
      <c r="A10787" s="3"/>
      <c r="C10787" s="3"/>
      <c r="J10787" s="5"/>
      <c r="K10787" s="8"/>
      <c r="L10787" s="5"/>
      <c r="M10787" s="8"/>
    </row>
    <row r="10788" spans="1:13" x14ac:dyDescent="0.25">
      <c r="A10788" s="3"/>
      <c r="C10788" s="3"/>
      <c r="J10788" s="5"/>
      <c r="K10788" s="8"/>
      <c r="L10788" s="5"/>
      <c r="M10788" s="8"/>
    </row>
    <row r="10789" spans="1:13" x14ac:dyDescent="0.25">
      <c r="A10789" s="3"/>
      <c r="C10789" s="3"/>
      <c r="J10789" s="5"/>
      <c r="K10789" s="8"/>
      <c r="L10789" s="5"/>
      <c r="M10789" s="8"/>
    </row>
    <row r="10790" spans="1:13" x14ac:dyDescent="0.25">
      <c r="A10790" s="3"/>
      <c r="C10790" s="3"/>
      <c r="J10790" s="5"/>
      <c r="K10790" s="8"/>
      <c r="L10790" s="5"/>
      <c r="M10790" s="8"/>
    </row>
    <row r="10791" spans="1:13" x14ac:dyDescent="0.25">
      <c r="A10791" s="3"/>
      <c r="C10791" s="3"/>
      <c r="J10791" s="5"/>
      <c r="K10791" s="8"/>
      <c r="L10791" s="5"/>
      <c r="M10791" s="8"/>
    </row>
    <row r="10792" spans="1:13" x14ac:dyDescent="0.25">
      <c r="A10792" s="3"/>
      <c r="C10792" s="3"/>
      <c r="J10792" s="5"/>
      <c r="K10792" s="8"/>
      <c r="L10792" s="5"/>
      <c r="M10792" s="8"/>
    </row>
    <row r="10793" spans="1:13" x14ac:dyDescent="0.25">
      <c r="A10793" s="3"/>
      <c r="C10793" s="3"/>
      <c r="J10793" s="5"/>
      <c r="K10793" s="8"/>
      <c r="L10793" s="5"/>
      <c r="M10793" s="8"/>
    </row>
    <row r="10794" spans="1:13" x14ac:dyDescent="0.25">
      <c r="A10794" s="3"/>
      <c r="C10794" s="3"/>
      <c r="J10794" s="5"/>
      <c r="K10794" s="8"/>
      <c r="L10794" s="5"/>
      <c r="M10794" s="8"/>
    </row>
    <row r="10795" spans="1:13" x14ac:dyDescent="0.25">
      <c r="A10795" s="3"/>
      <c r="C10795" s="3"/>
      <c r="J10795" s="5"/>
      <c r="K10795" s="8"/>
      <c r="L10795" s="5"/>
      <c r="M10795" s="8"/>
    </row>
    <row r="10796" spans="1:13" x14ac:dyDescent="0.25">
      <c r="A10796" s="3"/>
      <c r="C10796" s="3"/>
      <c r="J10796" s="5"/>
      <c r="K10796" s="8"/>
      <c r="L10796" s="5"/>
      <c r="M10796" s="8"/>
    </row>
    <row r="10797" spans="1:13" x14ac:dyDescent="0.25">
      <c r="A10797" s="3"/>
      <c r="C10797" s="3"/>
      <c r="J10797" s="5"/>
      <c r="K10797" s="8"/>
      <c r="L10797" s="5"/>
      <c r="M10797" s="8"/>
    </row>
    <row r="10798" spans="1:13" x14ac:dyDescent="0.25">
      <c r="A10798" s="3"/>
      <c r="C10798" s="3"/>
      <c r="J10798" s="5"/>
      <c r="K10798" s="8"/>
      <c r="L10798" s="5"/>
      <c r="M10798" s="8"/>
    </row>
    <row r="10799" spans="1:13" x14ac:dyDescent="0.25">
      <c r="A10799" s="3"/>
      <c r="C10799" s="3"/>
      <c r="J10799" s="5"/>
      <c r="K10799" s="8"/>
      <c r="L10799" s="5"/>
      <c r="M10799" s="8"/>
    </row>
    <row r="10800" spans="1:13" x14ac:dyDescent="0.25">
      <c r="A10800" s="3"/>
      <c r="C10800" s="3"/>
      <c r="J10800" s="5"/>
      <c r="K10800" s="6"/>
      <c r="L10800" s="5"/>
      <c r="M10800" s="6"/>
    </row>
    <row r="10801" spans="1:13" x14ac:dyDescent="0.25">
      <c r="A10801" s="3"/>
      <c r="C10801" s="3"/>
      <c r="J10801" s="5"/>
      <c r="K10801" s="8"/>
      <c r="L10801" s="5"/>
      <c r="M10801" s="8"/>
    </row>
    <row r="10802" spans="1:13" x14ac:dyDescent="0.25">
      <c r="A10802" s="3"/>
      <c r="C10802" s="3"/>
      <c r="J10802" s="5"/>
      <c r="K10802" s="8"/>
      <c r="L10802" s="5"/>
      <c r="M10802" s="8"/>
    </row>
    <row r="10803" spans="1:13" x14ac:dyDescent="0.25">
      <c r="A10803" s="3"/>
      <c r="C10803" s="3"/>
      <c r="J10803" s="5"/>
      <c r="K10803" s="6"/>
      <c r="L10803" s="5"/>
      <c r="M10803" s="6"/>
    </row>
    <row r="10804" spans="1:13" x14ac:dyDescent="0.25">
      <c r="A10804" s="3"/>
      <c r="C10804" s="3"/>
      <c r="J10804" s="5"/>
      <c r="K10804" s="8"/>
      <c r="L10804" s="5"/>
      <c r="M10804" s="8"/>
    </row>
    <row r="10805" spans="1:13" x14ac:dyDescent="0.25">
      <c r="A10805" s="3"/>
      <c r="C10805" s="3"/>
      <c r="J10805" s="5"/>
      <c r="K10805" s="8"/>
      <c r="L10805" s="5"/>
      <c r="M10805" s="8"/>
    </row>
    <row r="10806" spans="1:13" x14ac:dyDescent="0.25">
      <c r="A10806" s="3"/>
      <c r="C10806" s="3"/>
      <c r="J10806" s="5"/>
      <c r="K10806" s="8"/>
      <c r="L10806" s="5"/>
      <c r="M10806" s="8"/>
    </row>
    <row r="10807" spans="1:13" x14ac:dyDescent="0.25">
      <c r="A10807" s="3"/>
      <c r="C10807" s="3"/>
      <c r="J10807" s="5"/>
      <c r="K10807" s="8"/>
      <c r="L10807" s="5"/>
      <c r="M10807" s="8"/>
    </row>
    <row r="10808" spans="1:13" x14ac:dyDescent="0.25">
      <c r="A10808" s="3"/>
      <c r="C10808" s="3"/>
      <c r="J10808" s="5"/>
      <c r="K10808" s="8"/>
      <c r="L10808" s="5"/>
      <c r="M10808" s="8"/>
    </row>
    <row r="10809" spans="1:13" x14ac:dyDescent="0.25">
      <c r="A10809" s="3"/>
      <c r="C10809" s="3"/>
      <c r="J10809" s="5"/>
      <c r="K10809" s="8"/>
      <c r="L10809" s="5"/>
      <c r="M10809" s="8"/>
    </row>
    <row r="10810" spans="1:13" x14ac:dyDescent="0.25">
      <c r="A10810" s="3"/>
      <c r="C10810" s="3"/>
      <c r="J10810" s="5"/>
      <c r="K10810" s="8"/>
      <c r="L10810" s="5"/>
      <c r="M10810" s="8"/>
    </row>
    <row r="10811" spans="1:13" x14ac:dyDescent="0.25">
      <c r="A10811" s="3"/>
      <c r="C10811" s="3"/>
      <c r="J10811" s="5"/>
      <c r="K10811" s="8"/>
      <c r="L10811" s="5"/>
      <c r="M10811" s="8"/>
    </row>
    <row r="10812" spans="1:13" x14ac:dyDescent="0.25">
      <c r="A10812" s="3"/>
      <c r="C10812" s="3"/>
      <c r="J10812" s="5"/>
      <c r="K10812" s="8"/>
      <c r="L10812" s="5"/>
      <c r="M10812" s="8"/>
    </row>
    <row r="10813" spans="1:13" x14ac:dyDescent="0.25">
      <c r="A10813" s="3"/>
      <c r="C10813" s="3"/>
      <c r="J10813" s="5"/>
      <c r="K10813" s="6"/>
      <c r="L10813" s="5"/>
      <c r="M10813" s="6"/>
    </row>
    <row r="10814" spans="1:13" x14ac:dyDescent="0.25">
      <c r="A10814" s="3"/>
      <c r="C10814" s="3"/>
      <c r="J10814" s="5"/>
      <c r="K10814" s="8"/>
      <c r="L10814" s="5"/>
      <c r="M10814" s="8"/>
    </row>
    <row r="10815" spans="1:13" x14ac:dyDescent="0.25">
      <c r="A10815" s="3"/>
      <c r="C10815" s="3"/>
      <c r="J10815" s="5"/>
      <c r="K10815" s="8"/>
      <c r="L10815" s="5"/>
      <c r="M10815" s="8"/>
    </row>
    <row r="10816" spans="1:13" x14ac:dyDescent="0.25">
      <c r="A10816" s="3"/>
      <c r="C10816" s="3"/>
      <c r="J10816" s="5"/>
      <c r="K10816" s="8"/>
      <c r="L10816" s="5"/>
      <c r="M10816" s="8"/>
    </row>
    <row r="10817" spans="1:13" x14ac:dyDescent="0.25">
      <c r="A10817" s="3"/>
      <c r="C10817" s="3"/>
      <c r="J10817" s="5"/>
      <c r="K10817" s="8"/>
      <c r="L10817" s="5"/>
      <c r="M10817" s="8"/>
    </row>
    <row r="10818" spans="1:13" x14ac:dyDescent="0.25">
      <c r="A10818" s="3"/>
      <c r="C10818" s="3"/>
      <c r="J10818" s="5"/>
      <c r="K10818" s="6"/>
      <c r="L10818" s="5"/>
      <c r="M10818" s="6"/>
    </row>
    <row r="10819" spans="1:13" x14ac:dyDescent="0.25">
      <c r="A10819" s="3"/>
      <c r="C10819" s="3"/>
      <c r="J10819" s="5"/>
      <c r="K10819" s="8"/>
      <c r="L10819" s="5"/>
      <c r="M10819" s="8"/>
    </row>
    <row r="10820" spans="1:13" x14ac:dyDescent="0.25">
      <c r="A10820" s="3"/>
      <c r="C10820" s="3"/>
      <c r="J10820" s="5"/>
      <c r="K10820" s="8"/>
      <c r="L10820" s="5"/>
      <c r="M10820" s="8"/>
    </row>
    <row r="10821" spans="1:13" x14ac:dyDescent="0.25">
      <c r="A10821" s="3"/>
      <c r="C10821" s="3"/>
      <c r="J10821" s="5"/>
      <c r="K10821" s="8"/>
      <c r="L10821" s="5"/>
      <c r="M10821" s="8"/>
    </row>
    <row r="10822" spans="1:13" x14ac:dyDescent="0.25">
      <c r="A10822" s="3"/>
      <c r="C10822" s="3"/>
      <c r="J10822" s="5"/>
      <c r="K10822" s="8"/>
      <c r="L10822" s="5"/>
      <c r="M10822" s="8"/>
    </row>
    <row r="10823" spans="1:13" x14ac:dyDescent="0.25">
      <c r="A10823" s="3"/>
      <c r="C10823" s="3"/>
      <c r="J10823" s="5"/>
      <c r="K10823" s="8"/>
      <c r="L10823" s="5"/>
      <c r="M10823" s="8"/>
    </row>
    <row r="10824" spans="1:13" x14ac:dyDescent="0.25">
      <c r="A10824" s="3"/>
      <c r="C10824" s="3"/>
      <c r="J10824" s="5"/>
      <c r="K10824" s="8"/>
      <c r="L10824" s="5"/>
      <c r="M10824" s="8"/>
    </row>
    <row r="10825" spans="1:13" x14ac:dyDescent="0.25">
      <c r="A10825" s="3"/>
      <c r="C10825" s="3"/>
      <c r="J10825" s="5"/>
      <c r="K10825" s="6"/>
      <c r="L10825" s="5"/>
      <c r="M10825" s="6"/>
    </row>
    <row r="10826" spans="1:13" x14ac:dyDescent="0.25">
      <c r="A10826" s="3"/>
      <c r="C10826" s="3"/>
      <c r="J10826" s="5"/>
      <c r="K10826" s="8"/>
      <c r="L10826" s="5"/>
      <c r="M10826" s="8"/>
    </row>
    <row r="10827" spans="1:13" x14ac:dyDescent="0.25">
      <c r="A10827" s="3"/>
      <c r="C10827" s="3"/>
      <c r="J10827" s="5"/>
      <c r="K10827" s="8"/>
      <c r="L10827" s="5"/>
      <c r="M10827" s="8"/>
    </row>
    <row r="10828" spans="1:13" x14ac:dyDescent="0.25">
      <c r="A10828" s="3"/>
      <c r="C10828" s="3"/>
      <c r="J10828" s="5"/>
      <c r="K10828" s="6"/>
      <c r="L10828" s="5"/>
      <c r="M10828" s="6"/>
    </row>
    <row r="10829" spans="1:13" x14ac:dyDescent="0.25">
      <c r="A10829" s="3"/>
      <c r="C10829" s="3"/>
      <c r="J10829" s="5"/>
      <c r="K10829" s="8"/>
      <c r="L10829" s="5"/>
      <c r="M10829" s="8"/>
    </row>
    <row r="10830" spans="1:13" x14ac:dyDescent="0.25">
      <c r="A10830" s="3"/>
      <c r="C10830" s="3"/>
      <c r="J10830" s="5"/>
      <c r="K10830" s="8"/>
      <c r="L10830" s="5"/>
      <c r="M10830" s="8"/>
    </row>
    <row r="10831" spans="1:13" x14ac:dyDescent="0.25">
      <c r="A10831" s="3"/>
      <c r="C10831" s="3"/>
      <c r="J10831" s="5"/>
      <c r="K10831" s="8"/>
      <c r="L10831" s="5"/>
      <c r="M10831" s="8"/>
    </row>
    <row r="10832" spans="1:13" x14ac:dyDescent="0.25">
      <c r="A10832" s="3"/>
      <c r="C10832" s="3"/>
      <c r="J10832" s="5"/>
      <c r="K10832" s="8"/>
      <c r="L10832" s="5"/>
      <c r="M10832" s="8"/>
    </row>
    <row r="10833" spans="1:13" x14ac:dyDescent="0.25">
      <c r="A10833" s="3"/>
      <c r="C10833" s="3"/>
      <c r="J10833" s="5"/>
      <c r="K10833" s="8"/>
      <c r="L10833" s="5"/>
      <c r="M10833" s="8"/>
    </row>
    <row r="10834" spans="1:13" x14ac:dyDescent="0.25">
      <c r="A10834" s="3"/>
      <c r="C10834" s="3"/>
      <c r="J10834" s="5"/>
      <c r="K10834" s="8"/>
      <c r="L10834" s="5"/>
      <c r="M10834" s="8"/>
    </row>
    <row r="10835" spans="1:13" x14ac:dyDescent="0.25">
      <c r="A10835" s="3"/>
      <c r="C10835" s="3"/>
      <c r="J10835" s="5"/>
      <c r="K10835" s="8"/>
      <c r="L10835" s="5"/>
      <c r="M10835" s="8"/>
    </row>
    <row r="10836" spans="1:13" x14ac:dyDescent="0.25">
      <c r="A10836" s="3"/>
      <c r="C10836" s="3"/>
      <c r="J10836" s="5"/>
      <c r="K10836" s="8"/>
      <c r="L10836" s="5"/>
      <c r="M10836" s="8"/>
    </row>
    <row r="10837" spans="1:13" x14ac:dyDescent="0.25">
      <c r="A10837" s="3"/>
      <c r="C10837" s="3"/>
      <c r="J10837" s="5"/>
      <c r="K10837" s="8"/>
      <c r="L10837" s="5"/>
      <c r="M10837" s="8"/>
    </row>
    <row r="10838" spans="1:13" x14ac:dyDescent="0.25">
      <c r="A10838" s="3"/>
      <c r="C10838" s="3"/>
      <c r="J10838" s="5"/>
      <c r="K10838" s="8"/>
      <c r="L10838" s="5"/>
      <c r="M10838" s="8"/>
    </row>
    <row r="10839" spans="1:13" x14ac:dyDescent="0.25">
      <c r="A10839" s="3"/>
      <c r="C10839" s="3"/>
      <c r="J10839" s="5"/>
      <c r="K10839" s="6"/>
      <c r="L10839" s="5"/>
      <c r="M10839" s="6"/>
    </row>
    <row r="10840" spans="1:13" x14ac:dyDescent="0.25">
      <c r="A10840" s="3"/>
      <c r="C10840" s="3"/>
      <c r="J10840" s="5"/>
      <c r="K10840" s="8"/>
      <c r="L10840" s="5"/>
      <c r="M10840" s="8"/>
    </row>
    <row r="10841" spans="1:13" x14ac:dyDescent="0.25">
      <c r="A10841" s="3"/>
      <c r="C10841" s="3"/>
      <c r="J10841" s="5"/>
      <c r="K10841" s="8"/>
      <c r="L10841" s="5"/>
      <c r="M10841" s="8"/>
    </row>
    <row r="10842" spans="1:13" x14ac:dyDescent="0.25">
      <c r="A10842" s="3"/>
      <c r="C10842" s="3"/>
      <c r="J10842" s="5"/>
      <c r="K10842" s="8"/>
      <c r="L10842" s="5"/>
      <c r="M10842" s="8"/>
    </row>
    <row r="10843" spans="1:13" x14ac:dyDescent="0.25">
      <c r="A10843" s="3"/>
      <c r="C10843" s="3"/>
      <c r="J10843" s="5"/>
      <c r="K10843" s="8"/>
      <c r="L10843" s="5"/>
      <c r="M10843" s="8"/>
    </row>
    <row r="10844" spans="1:13" x14ac:dyDescent="0.25">
      <c r="A10844" s="3"/>
      <c r="C10844" s="3"/>
      <c r="J10844" s="5"/>
      <c r="K10844" s="8"/>
      <c r="L10844" s="5"/>
      <c r="M10844" s="8"/>
    </row>
    <row r="10845" spans="1:13" x14ac:dyDescent="0.25">
      <c r="A10845" s="3"/>
      <c r="C10845" s="3"/>
      <c r="J10845" s="5"/>
      <c r="K10845" s="8"/>
      <c r="L10845" s="5"/>
      <c r="M10845" s="8"/>
    </row>
    <row r="10846" spans="1:13" x14ac:dyDescent="0.25">
      <c r="A10846" s="3"/>
      <c r="C10846" s="3"/>
      <c r="J10846" s="5"/>
      <c r="K10846" s="6"/>
      <c r="L10846" s="5"/>
      <c r="M10846" s="6"/>
    </row>
    <row r="10847" spans="1:13" x14ac:dyDescent="0.25">
      <c r="A10847" s="3"/>
      <c r="C10847" s="3"/>
      <c r="J10847" s="5"/>
      <c r="K10847" s="6"/>
      <c r="L10847" s="5"/>
      <c r="M10847" s="6"/>
    </row>
    <row r="10848" spans="1:13" x14ac:dyDescent="0.25">
      <c r="A10848" s="3"/>
      <c r="C10848" s="3"/>
      <c r="J10848" s="5"/>
      <c r="K10848" s="8"/>
      <c r="L10848" s="5"/>
      <c r="M10848" s="8"/>
    </row>
    <row r="10849" spans="1:13" x14ac:dyDescent="0.25">
      <c r="A10849" s="3"/>
      <c r="C10849" s="3"/>
      <c r="J10849" s="5"/>
      <c r="K10849" s="8"/>
      <c r="L10849" s="5"/>
      <c r="M10849" s="8"/>
    </row>
    <row r="10850" spans="1:13" x14ac:dyDescent="0.25">
      <c r="A10850" s="3"/>
      <c r="C10850" s="3"/>
      <c r="J10850" s="5"/>
      <c r="K10850" s="8"/>
      <c r="L10850" s="5"/>
      <c r="M10850" s="8"/>
    </row>
    <row r="10851" spans="1:13" x14ac:dyDescent="0.25">
      <c r="A10851" s="3"/>
      <c r="C10851" s="3"/>
      <c r="J10851" s="5"/>
      <c r="K10851" s="8"/>
      <c r="L10851" s="5"/>
      <c r="M10851" s="8"/>
    </row>
    <row r="10852" spans="1:13" x14ac:dyDescent="0.25">
      <c r="A10852" s="3"/>
      <c r="C10852" s="3"/>
      <c r="J10852" s="5"/>
      <c r="K10852" s="8"/>
      <c r="L10852" s="5"/>
      <c r="M10852" s="8"/>
    </row>
    <row r="10853" spans="1:13" x14ac:dyDescent="0.25">
      <c r="A10853" s="3"/>
      <c r="C10853" s="3"/>
      <c r="J10853" s="5"/>
      <c r="K10853" s="8"/>
      <c r="L10853" s="5"/>
      <c r="M10853" s="8"/>
    </row>
    <row r="10854" spans="1:13" x14ac:dyDescent="0.25">
      <c r="A10854" s="3"/>
      <c r="C10854" s="3"/>
      <c r="J10854" s="5"/>
      <c r="K10854" s="8"/>
      <c r="L10854" s="5"/>
      <c r="M10854" s="8"/>
    </row>
    <row r="10855" spans="1:13" x14ac:dyDescent="0.25">
      <c r="A10855" s="3"/>
      <c r="C10855" s="3"/>
      <c r="J10855" s="5"/>
      <c r="K10855" s="8"/>
      <c r="L10855" s="5"/>
      <c r="M10855" s="8"/>
    </row>
    <row r="10856" spans="1:13" x14ac:dyDescent="0.25">
      <c r="A10856" s="3"/>
      <c r="C10856" s="3"/>
      <c r="J10856" s="5"/>
      <c r="K10856" s="8"/>
      <c r="L10856" s="5"/>
      <c r="M10856" s="8"/>
    </row>
    <row r="10857" spans="1:13" x14ac:dyDescent="0.25">
      <c r="A10857" s="3"/>
      <c r="C10857" s="3"/>
      <c r="J10857" s="5"/>
      <c r="K10857" s="8"/>
      <c r="L10857" s="5"/>
      <c r="M10857" s="8"/>
    </row>
    <row r="10858" spans="1:13" x14ac:dyDescent="0.25">
      <c r="A10858" s="3"/>
      <c r="C10858" s="3"/>
      <c r="J10858" s="5"/>
      <c r="K10858" s="8"/>
      <c r="L10858" s="5"/>
      <c r="M10858" s="8"/>
    </row>
    <row r="10859" spans="1:13" x14ac:dyDescent="0.25">
      <c r="A10859" s="3"/>
      <c r="C10859" s="3"/>
      <c r="J10859" s="5"/>
      <c r="K10859" s="8"/>
      <c r="L10859" s="5"/>
      <c r="M10859" s="8"/>
    </row>
    <row r="10860" spans="1:13" x14ac:dyDescent="0.25">
      <c r="A10860" s="3"/>
      <c r="C10860" s="3"/>
      <c r="J10860" s="5"/>
      <c r="K10860" s="8"/>
      <c r="L10860" s="5"/>
      <c r="M10860" s="8"/>
    </row>
    <row r="10861" spans="1:13" x14ac:dyDescent="0.25">
      <c r="A10861" s="3"/>
      <c r="C10861" s="3"/>
      <c r="J10861" s="5"/>
      <c r="K10861" s="8"/>
      <c r="L10861" s="5"/>
      <c r="M10861" s="8"/>
    </row>
    <row r="10862" spans="1:13" x14ac:dyDescent="0.25">
      <c r="A10862" s="3"/>
      <c r="C10862" s="3"/>
      <c r="J10862" s="5"/>
      <c r="K10862" s="8"/>
      <c r="L10862" s="5"/>
      <c r="M10862" s="8"/>
    </row>
    <row r="10863" spans="1:13" x14ac:dyDescent="0.25">
      <c r="A10863" s="3"/>
      <c r="C10863" s="3"/>
      <c r="J10863" s="5"/>
      <c r="K10863" s="8"/>
      <c r="L10863" s="5"/>
      <c r="M10863" s="8"/>
    </row>
    <row r="10864" spans="1:13" x14ac:dyDescent="0.25">
      <c r="A10864" s="3"/>
      <c r="C10864" s="3"/>
      <c r="J10864" s="5"/>
      <c r="K10864" s="8"/>
      <c r="L10864" s="5"/>
      <c r="M10864" s="8"/>
    </row>
    <row r="10865" spans="1:13" x14ac:dyDescent="0.25">
      <c r="A10865" s="3"/>
      <c r="C10865" s="3"/>
      <c r="J10865" s="5"/>
      <c r="K10865" s="8"/>
      <c r="L10865" s="5"/>
      <c r="M10865" s="8"/>
    </row>
    <row r="10866" spans="1:13" x14ac:dyDescent="0.25">
      <c r="A10866" s="3"/>
      <c r="C10866" s="3"/>
      <c r="J10866" s="5"/>
      <c r="K10866" s="8"/>
      <c r="L10866" s="5"/>
      <c r="M10866" s="8"/>
    </row>
    <row r="10867" spans="1:13" x14ac:dyDescent="0.25">
      <c r="A10867" s="3"/>
      <c r="C10867" s="3"/>
      <c r="J10867" s="5"/>
      <c r="K10867" s="8"/>
      <c r="L10867" s="5"/>
      <c r="M10867" s="8"/>
    </row>
    <row r="10868" spans="1:13" x14ac:dyDescent="0.25">
      <c r="A10868" s="3"/>
      <c r="C10868" s="3"/>
      <c r="J10868" s="5"/>
      <c r="K10868" s="6"/>
      <c r="L10868" s="5"/>
      <c r="M10868" s="6"/>
    </row>
    <row r="10869" spans="1:13" x14ac:dyDescent="0.25">
      <c r="A10869" s="3"/>
      <c r="C10869" s="3"/>
      <c r="J10869" s="5"/>
      <c r="K10869" s="8"/>
      <c r="L10869" s="5"/>
      <c r="M10869" s="8"/>
    </row>
    <row r="10870" spans="1:13" x14ac:dyDescent="0.25">
      <c r="A10870" s="3"/>
      <c r="C10870" s="3"/>
      <c r="J10870" s="5"/>
      <c r="K10870" s="8"/>
      <c r="L10870" s="5"/>
      <c r="M10870" s="8"/>
    </row>
    <row r="10871" spans="1:13" x14ac:dyDescent="0.25">
      <c r="A10871" s="3"/>
      <c r="C10871" s="3"/>
      <c r="J10871" s="5"/>
      <c r="K10871" s="8"/>
      <c r="L10871" s="5"/>
      <c r="M10871" s="8"/>
    </row>
    <row r="10872" spans="1:13" x14ac:dyDescent="0.25">
      <c r="A10872" s="3"/>
      <c r="C10872" s="3"/>
      <c r="J10872" s="5"/>
      <c r="K10872" s="8"/>
      <c r="L10872" s="5"/>
      <c r="M10872" s="8"/>
    </row>
    <row r="10873" spans="1:13" x14ac:dyDescent="0.25">
      <c r="A10873" s="3"/>
      <c r="C10873" s="3"/>
      <c r="J10873" s="5"/>
      <c r="K10873" s="8"/>
      <c r="L10873" s="5"/>
      <c r="M10873" s="8"/>
    </row>
    <row r="10874" spans="1:13" x14ac:dyDescent="0.25">
      <c r="A10874" s="3"/>
      <c r="C10874" s="3"/>
      <c r="J10874" s="5"/>
      <c r="K10874" s="6"/>
      <c r="L10874" s="5"/>
      <c r="M10874" s="6"/>
    </row>
    <row r="10875" spans="1:13" x14ac:dyDescent="0.25">
      <c r="A10875" s="3"/>
      <c r="C10875" s="3"/>
      <c r="J10875" s="5"/>
      <c r="K10875" s="8"/>
      <c r="L10875" s="5"/>
      <c r="M10875" s="8"/>
    </row>
    <row r="10876" spans="1:13" x14ac:dyDescent="0.25">
      <c r="A10876" s="3"/>
      <c r="C10876" s="3"/>
      <c r="J10876" s="5"/>
      <c r="K10876" s="8"/>
      <c r="L10876" s="5"/>
      <c r="M10876" s="8"/>
    </row>
    <row r="10877" spans="1:13" x14ac:dyDescent="0.25">
      <c r="A10877" s="3"/>
      <c r="C10877" s="3"/>
      <c r="J10877" s="5"/>
      <c r="K10877" s="8"/>
      <c r="L10877" s="5"/>
      <c r="M10877" s="8"/>
    </row>
    <row r="10878" spans="1:13" x14ac:dyDescent="0.25">
      <c r="A10878" s="3"/>
      <c r="C10878" s="3"/>
      <c r="J10878" s="5"/>
      <c r="K10878" s="8"/>
      <c r="L10878" s="5"/>
      <c r="M10878" s="8"/>
    </row>
    <row r="10879" spans="1:13" x14ac:dyDescent="0.25">
      <c r="A10879" s="3"/>
      <c r="C10879" s="3"/>
      <c r="J10879" s="5"/>
      <c r="K10879" s="6"/>
      <c r="L10879" s="5"/>
      <c r="M10879" s="6"/>
    </row>
    <row r="10880" spans="1:13" x14ac:dyDescent="0.25">
      <c r="A10880" s="3"/>
      <c r="C10880" s="3"/>
      <c r="J10880" s="5"/>
      <c r="K10880" s="8"/>
      <c r="L10880" s="5"/>
      <c r="M10880" s="8"/>
    </row>
    <row r="10881" spans="1:13" x14ac:dyDescent="0.25">
      <c r="A10881" s="3"/>
      <c r="C10881" s="3"/>
      <c r="J10881" s="5"/>
      <c r="K10881" s="8"/>
      <c r="L10881" s="5"/>
      <c r="M10881" s="8"/>
    </row>
    <row r="10882" spans="1:13" x14ac:dyDescent="0.25">
      <c r="A10882" s="3"/>
      <c r="C10882" s="3"/>
      <c r="J10882" s="5"/>
      <c r="K10882" s="6"/>
      <c r="L10882" s="5"/>
      <c r="M10882" s="6"/>
    </row>
    <row r="10883" spans="1:13" x14ac:dyDescent="0.25">
      <c r="A10883" s="3"/>
      <c r="C10883" s="3"/>
      <c r="J10883" s="5"/>
      <c r="K10883" s="8"/>
      <c r="L10883" s="5"/>
      <c r="M10883" s="8"/>
    </row>
    <row r="10884" spans="1:13" x14ac:dyDescent="0.25">
      <c r="A10884" s="3"/>
      <c r="C10884" s="3"/>
      <c r="J10884" s="5"/>
      <c r="K10884" s="8"/>
      <c r="L10884" s="5"/>
      <c r="M10884" s="8"/>
    </row>
    <row r="10885" spans="1:13" x14ac:dyDescent="0.25">
      <c r="A10885" s="3"/>
      <c r="C10885" s="3"/>
      <c r="J10885" s="5"/>
      <c r="K10885" s="8"/>
      <c r="L10885" s="5"/>
      <c r="M10885" s="8"/>
    </row>
    <row r="10886" spans="1:13" x14ac:dyDescent="0.25">
      <c r="A10886" s="3"/>
      <c r="C10886" s="3"/>
      <c r="J10886" s="5"/>
      <c r="K10886" s="8"/>
      <c r="L10886" s="5"/>
      <c r="M10886" s="8"/>
    </row>
    <row r="10887" spans="1:13" x14ac:dyDescent="0.25">
      <c r="A10887" s="3"/>
      <c r="C10887" s="3"/>
      <c r="J10887" s="5"/>
      <c r="K10887" s="8"/>
      <c r="L10887" s="5"/>
      <c r="M10887" s="8"/>
    </row>
    <row r="10888" spans="1:13" x14ac:dyDescent="0.25">
      <c r="A10888" s="3"/>
      <c r="C10888" s="3"/>
      <c r="J10888" s="5"/>
      <c r="K10888" s="8"/>
      <c r="L10888" s="5"/>
      <c r="M10888" s="8"/>
    </row>
    <row r="10889" spans="1:13" x14ac:dyDescent="0.25">
      <c r="A10889" s="3"/>
      <c r="C10889" s="3"/>
      <c r="J10889" s="5"/>
      <c r="K10889" s="8"/>
      <c r="L10889" s="5"/>
      <c r="M10889" s="8"/>
    </row>
    <row r="10890" spans="1:13" x14ac:dyDescent="0.25">
      <c r="A10890" s="3"/>
      <c r="C10890" s="3"/>
      <c r="J10890" s="5"/>
      <c r="K10890" s="8"/>
      <c r="L10890" s="5"/>
      <c r="M10890" s="8"/>
    </row>
    <row r="10891" spans="1:13" x14ac:dyDescent="0.25">
      <c r="A10891" s="3"/>
      <c r="C10891" s="3"/>
      <c r="J10891" s="5"/>
      <c r="K10891" s="8"/>
      <c r="L10891" s="5"/>
      <c r="M10891" s="8"/>
    </row>
    <row r="10892" spans="1:13" x14ac:dyDescent="0.25">
      <c r="A10892" s="3"/>
      <c r="C10892" s="3"/>
      <c r="J10892" s="5"/>
      <c r="K10892" s="8"/>
      <c r="L10892" s="5"/>
      <c r="M10892" s="8"/>
    </row>
    <row r="10893" spans="1:13" x14ac:dyDescent="0.25">
      <c r="A10893" s="3"/>
      <c r="C10893" s="3"/>
      <c r="J10893" s="5"/>
      <c r="K10893" s="8"/>
      <c r="L10893" s="5"/>
      <c r="M10893" s="8"/>
    </row>
    <row r="10894" spans="1:13" x14ac:dyDescent="0.25">
      <c r="A10894" s="3"/>
      <c r="C10894" s="3"/>
      <c r="J10894" s="5"/>
      <c r="K10894" s="8"/>
      <c r="L10894" s="5"/>
      <c r="M10894" s="8"/>
    </row>
    <row r="10895" spans="1:13" x14ac:dyDescent="0.25">
      <c r="A10895" s="3"/>
      <c r="C10895" s="3"/>
      <c r="J10895" s="5"/>
      <c r="K10895" s="8"/>
      <c r="L10895" s="5"/>
      <c r="M10895" s="8"/>
    </row>
    <row r="10896" spans="1:13" x14ac:dyDescent="0.25">
      <c r="A10896" s="3"/>
      <c r="C10896" s="3"/>
      <c r="J10896" s="5"/>
      <c r="K10896" s="8"/>
      <c r="L10896" s="5"/>
      <c r="M10896" s="8"/>
    </row>
    <row r="10897" spans="1:13" x14ac:dyDescent="0.25">
      <c r="A10897" s="3"/>
      <c r="C10897" s="3"/>
      <c r="J10897" s="5"/>
      <c r="K10897" s="8"/>
      <c r="L10897" s="5"/>
      <c r="M10897" s="8"/>
    </row>
    <row r="10898" spans="1:13" x14ac:dyDescent="0.25">
      <c r="A10898" s="3"/>
      <c r="C10898" s="3"/>
      <c r="J10898" s="5"/>
      <c r="K10898" s="6"/>
      <c r="L10898" s="5"/>
      <c r="M10898" s="6"/>
    </row>
    <row r="10899" spans="1:13" x14ac:dyDescent="0.25">
      <c r="A10899" s="3"/>
      <c r="C10899" s="3"/>
      <c r="J10899" s="5"/>
      <c r="K10899" s="6"/>
      <c r="L10899" s="5"/>
      <c r="M10899" s="6"/>
    </row>
    <row r="10900" spans="1:13" x14ac:dyDescent="0.25">
      <c r="A10900" s="3"/>
      <c r="C10900" s="3"/>
      <c r="J10900" s="5"/>
      <c r="K10900" s="8"/>
      <c r="L10900" s="5"/>
      <c r="M10900" s="8"/>
    </row>
    <row r="10901" spans="1:13" x14ac:dyDescent="0.25">
      <c r="A10901" s="3"/>
      <c r="C10901" s="3"/>
      <c r="J10901" s="5"/>
      <c r="K10901" s="8"/>
      <c r="L10901" s="5"/>
      <c r="M10901" s="8"/>
    </row>
    <row r="10902" spans="1:13" x14ac:dyDescent="0.25">
      <c r="A10902" s="3"/>
      <c r="C10902" s="3"/>
      <c r="J10902" s="5"/>
      <c r="K10902" s="8"/>
      <c r="L10902" s="5"/>
      <c r="M10902" s="8"/>
    </row>
    <row r="10903" spans="1:13" x14ac:dyDescent="0.25">
      <c r="A10903" s="3"/>
      <c r="C10903" s="3"/>
      <c r="J10903" s="5"/>
      <c r="K10903" s="8"/>
      <c r="L10903" s="5"/>
      <c r="M10903" s="8"/>
    </row>
    <row r="10904" spans="1:13" x14ac:dyDescent="0.25">
      <c r="A10904" s="3"/>
      <c r="C10904" s="3"/>
      <c r="J10904" s="5"/>
      <c r="K10904" s="6"/>
      <c r="L10904" s="5"/>
      <c r="M10904" s="6"/>
    </row>
    <row r="10905" spans="1:13" x14ac:dyDescent="0.25">
      <c r="A10905" s="3"/>
      <c r="C10905" s="3"/>
      <c r="J10905" s="5"/>
      <c r="K10905" s="8"/>
      <c r="L10905" s="5"/>
      <c r="M10905" s="8"/>
    </row>
    <row r="10906" spans="1:13" x14ac:dyDescent="0.25">
      <c r="A10906" s="3"/>
      <c r="C10906" s="3"/>
      <c r="J10906" s="5"/>
      <c r="K10906" s="8"/>
      <c r="L10906" s="5"/>
      <c r="M10906" s="8"/>
    </row>
    <row r="10907" spans="1:13" x14ac:dyDescent="0.25">
      <c r="A10907" s="3"/>
      <c r="C10907" s="3"/>
      <c r="J10907" s="5"/>
      <c r="K10907" s="8"/>
      <c r="L10907" s="5"/>
      <c r="M10907" s="8"/>
    </row>
    <row r="10908" spans="1:13" x14ac:dyDescent="0.25">
      <c r="A10908" s="3"/>
      <c r="C10908" s="3"/>
      <c r="J10908" s="5"/>
      <c r="K10908" s="8"/>
      <c r="L10908" s="5"/>
      <c r="M10908" s="8"/>
    </row>
    <row r="10909" spans="1:13" x14ac:dyDescent="0.25">
      <c r="A10909" s="3"/>
      <c r="C10909" s="3"/>
      <c r="J10909" s="5"/>
      <c r="K10909" s="8"/>
      <c r="L10909" s="5"/>
      <c r="M10909" s="8"/>
    </row>
    <row r="10910" spans="1:13" x14ac:dyDescent="0.25">
      <c r="A10910" s="3"/>
      <c r="C10910" s="3"/>
      <c r="J10910" s="5"/>
      <c r="K10910" s="8"/>
      <c r="L10910" s="5"/>
      <c r="M10910" s="8"/>
    </row>
    <row r="10911" spans="1:13" x14ac:dyDescent="0.25">
      <c r="A10911" s="3"/>
      <c r="C10911" s="3"/>
      <c r="J10911" s="5"/>
      <c r="K10911" s="8"/>
      <c r="L10911" s="5"/>
      <c r="M10911" s="8"/>
    </row>
    <row r="10912" spans="1:13" x14ac:dyDescent="0.25">
      <c r="A10912" s="3"/>
      <c r="C10912" s="3"/>
      <c r="J10912" s="5"/>
      <c r="K10912" s="8"/>
      <c r="L10912" s="5"/>
      <c r="M10912" s="8"/>
    </row>
    <row r="10913" spans="1:13" x14ac:dyDescent="0.25">
      <c r="A10913" s="3"/>
      <c r="C10913" s="3"/>
      <c r="J10913" s="5"/>
      <c r="K10913" s="8"/>
      <c r="L10913" s="5"/>
      <c r="M10913" s="8"/>
    </row>
    <row r="10914" spans="1:13" x14ac:dyDescent="0.25">
      <c r="A10914" s="3"/>
      <c r="C10914" s="3"/>
      <c r="J10914" s="5"/>
      <c r="K10914" s="8"/>
      <c r="L10914" s="5"/>
      <c r="M10914" s="8"/>
    </row>
    <row r="10915" spans="1:13" x14ac:dyDescent="0.25">
      <c r="A10915" s="3"/>
      <c r="C10915" s="3"/>
      <c r="J10915" s="5"/>
      <c r="K10915" s="8"/>
      <c r="L10915" s="5"/>
      <c r="M10915" s="8"/>
    </row>
    <row r="10916" spans="1:13" x14ac:dyDescent="0.25">
      <c r="A10916" s="3"/>
      <c r="C10916" s="3"/>
      <c r="J10916" s="5"/>
      <c r="K10916" s="6"/>
      <c r="L10916" s="5"/>
      <c r="M10916" s="6"/>
    </row>
    <row r="10917" spans="1:13" x14ac:dyDescent="0.25">
      <c r="A10917" s="3"/>
      <c r="C10917" s="3"/>
      <c r="J10917" s="5"/>
      <c r="K10917" s="8"/>
      <c r="L10917" s="5"/>
      <c r="M10917" s="8"/>
    </row>
    <row r="10918" spans="1:13" x14ac:dyDescent="0.25">
      <c r="A10918" s="3"/>
      <c r="C10918" s="3"/>
      <c r="J10918" s="5"/>
      <c r="K10918" s="6"/>
      <c r="L10918" s="5"/>
      <c r="M10918" s="6"/>
    </row>
    <row r="10919" spans="1:13" x14ac:dyDescent="0.25">
      <c r="A10919" s="3"/>
      <c r="C10919" s="3"/>
      <c r="J10919" s="5"/>
      <c r="K10919" s="8"/>
      <c r="L10919" s="5"/>
      <c r="M10919" s="8"/>
    </row>
    <row r="10920" spans="1:13" x14ac:dyDescent="0.25">
      <c r="A10920" s="3"/>
      <c r="C10920" s="3"/>
      <c r="J10920" s="5"/>
      <c r="K10920" s="8"/>
      <c r="L10920" s="5"/>
      <c r="M10920" s="8"/>
    </row>
    <row r="10921" spans="1:13" x14ac:dyDescent="0.25">
      <c r="A10921" s="3"/>
      <c r="C10921" s="3"/>
      <c r="J10921" s="5"/>
      <c r="K10921" s="6"/>
      <c r="L10921" s="5"/>
      <c r="M10921" s="6"/>
    </row>
    <row r="10922" spans="1:13" x14ac:dyDescent="0.25">
      <c r="A10922" s="3"/>
      <c r="C10922" s="3"/>
      <c r="J10922" s="5"/>
      <c r="K10922" s="8"/>
      <c r="L10922" s="5"/>
      <c r="M10922" s="8"/>
    </row>
    <row r="10923" spans="1:13" x14ac:dyDescent="0.25">
      <c r="A10923" s="3"/>
      <c r="C10923" s="3"/>
      <c r="J10923" s="5"/>
      <c r="K10923" s="8"/>
      <c r="L10923" s="5"/>
      <c r="M10923" s="8"/>
    </row>
    <row r="10924" spans="1:13" x14ac:dyDescent="0.25">
      <c r="A10924" s="3"/>
      <c r="C10924" s="3"/>
      <c r="J10924" s="5"/>
      <c r="K10924" s="8"/>
      <c r="L10924" s="5"/>
      <c r="M10924" s="8"/>
    </row>
    <row r="10925" spans="1:13" x14ac:dyDescent="0.25">
      <c r="A10925" s="3"/>
      <c r="C10925" s="3"/>
      <c r="J10925" s="5"/>
      <c r="K10925" s="8"/>
      <c r="L10925" s="5"/>
      <c r="M10925" s="8"/>
    </row>
    <row r="10926" spans="1:13" x14ac:dyDescent="0.25">
      <c r="A10926" s="3"/>
      <c r="C10926" s="3"/>
      <c r="J10926" s="5"/>
      <c r="K10926" s="8"/>
      <c r="L10926" s="5"/>
      <c r="M10926" s="8"/>
    </row>
    <row r="10927" spans="1:13" x14ac:dyDescent="0.25">
      <c r="A10927" s="3"/>
      <c r="C10927" s="3"/>
      <c r="J10927" s="5"/>
      <c r="K10927" s="8"/>
      <c r="L10927" s="5"/>
      <c r="M10927" s="8"/>
    </row>
    <row r="10928" spans="1:13" x14ac:dyDescent="0.25">
      <c r="A10928" s="3"/>
      <c r="C10928" s="3"/>
      <c r="J10928" s="5"/>
      <c r="K10928" s="6"/>
      <c r="L10928" s="5"/>
      <c r="M10928" s="6"/>
    </row>
    <row r="10929" spans="1:13" x14ac:dyDescent="0.25">
      <c r="A10929" s="3"/>
      <c r="C10929" s="3"/>
      <c r="J10929" s="5"/>
      <c r="K10929" s="8"/>
      <c r="L10929" s="5"/>
      <c r="M10929" s="8"/>
    </row>
    <row r="10930" spans="1:13" x14ac:dyDescent="0.25">
      <c r="A10930" s="3"/>
      <c r="C10930" s="3"/>
      <c r="J10930" s="5"/>
      <c r="K10930" s="8"/>
      <c r="L10930" s="5"/>
      <c r="M10930" s="8"/>
    </row>
    <row r="10931" spans="1:13" x14ac:dyDescent="0.25">
      <c r="A10931" s="3"/>
      <c r="C10931" s="3"/>
      <c r="J10931" s="5"/>
      <c r="K10931" s="8"/>
      <c r="L10931" s="5"/>
      <c r="M10931" s="8"/>
    </row>
    <row r="10932" spans="1:13" x14ac:dyDescent="0.25">
      <c r="A10932" s="3"/>
      <c r="C10932" s="3"/>
      <c r="J10932" s="5"/>
      <c r="K10932" s="6"/>
      <c r="L10932" s="5"/>
      <c r="M10932" s="6"/>
    </row>
    <row r="10933" spans="1:13" x14ac:dyDescent="0.25">
      <c r="A10933" s="3"/>
      <c r="C10933" s="3"/>
      <c r="J10933" s="5"/>
      <c r="K10933" s="8"/>
      <c r="L10933" s="5"/>
      <c r="M10933" s="8"/>
    </row>
    <row r="10934" spans="1:13" x14ac:dyDescent="0.25">
      <c r="A10934" s="3"/>
      <c r="C10934" s="3"/>
      <c r="J10934" s="5"/>
      <c r="K10934" s="8"/>
      <c r="L10934" s="5"/>
      <c r="M10934" s="8"/>
    </row>
    <row r="10935" spans="1:13" x14ac:dyDescent="0.25">
      <c r="A10935" s="3"/>
      <c r="C10935" s="3"/>
      <c r="J10935" s="5"/>
      <c r="K10935" s="6"/>
      <c r="L10935" s="5"/>
      <c r="M10935" s="6"/>
    </row>
    <row r="10936" spans="1:13" x14ac:dyDescent="0.25">
      <c r="A10936" s="3"/>
      <c r="C10936" s="3"/>
      <c r="J10936" s="5"/>
      <c r="K10936" s="8"/>
      <c r="L10936" s="5"/>
      <c r="M10936" s="8"/>
    </row>
    <row r="10937" spans="1:13" x14ac:dyDescent="0.25">
      <c r="A10937" s="3"/>
      <c r="C10937" s="3"/>
      <c r="J10937" s="5"/>
      <c r="K10937" s="8"/>
      <c r="L10937" s="5"/>
      <c r="M10937" s="8"/>
    </row>
    <row r="10938" spans="1:13" x14ac:dyDescent="0.25">
      <c r="A10938" s="3"/>
      <c r="C10938" s="3"/>
      <c r="J10938" s="5"/>
      <c r="K10938" s="8"/>
      <c r="L10938" s="5"/>
      <c r="M10938" s="8"/>
    </row>
    <row r="10939" spans="1:13" x14ac:dyDescent="0.25">
      <c r="A10939" s="3"/>
      <c r="C10939" s="3"/>
      <c r="J10939" s="5"/>
      <c r="K10939" s="8"/>
      <c r="L10939" s="5"/>
      <c r="M10939" s="8"/>
    </row>
    <row r="10940" spans="1:13" x14ac:dyDescent="0.25">
      <c r="A10940" s="3"/>
      <c r="C10940" s="3"/>
      <c r="J10940" s="5"/>
      <c r="K10940" s="8"/>
      <c r="L10940" s="5"/>
      <c r="M10940" s="8"/>
    </row>
    <row r="10941" spans="1:13" x14ac:dyDescent="0.25">
      <c r="A10941" s="3"/>
      <c r="C10941" s="3"/>
      <c r="J10941" s="5"/>
      <c r="K10941" s="8"/>
      <c r="L10941" s="5"/>
      <c r="M10941" s="8"/>
    </row>
    <row r="10942" spans="1:13" x14ac:dyDescent="0.25">
      <c r="A10942" s="3"/>
      <c r="C10942" s="3"/>
      <c r="J10942" s="5"/>
      <c r="K10942" s="8"/>
      <c r="L10942" s="5"/>
      <c r="M10942" s="8"/>
    </row>
    <row r="10943" spans="1:13" x14ac:dyDescent="0.25">
      <c r="A10943" s="3"/>
      <c r="C10943" s="3"/>
      <c r="J10943" s="5"/>
      <c r="K10943" s="8"/>
      <c r="L10943" s="5"/>
      <c r="M10943" s="8"/>
    </row>
    <row r="10944" spans="1:13" x14ac:dyDescent="0.25">
      <c r="A10944" s="3"/>
      <c r="C10944" s="3"/>
      <c r="J10944" s="5"/>
      <c r="K10944" s="6"/>
      <c r="L10944" s="5"/>
      <c r="M10944" s="6"/>
    </row>
    <row r="10945" spans="1:13" x14ac:dyDescent="0.25">
      <c r="A10945" s="3"/>
      <c r="C10945" s="3"/>
      <c r="J10945" s="5"/>
      <c r="K10945" s="6"/>
      <c r="L10945" s="5"/>
      <c r="M10945" s="6"/>
    </row>
    <row r="10946" spans="1:13" x14ac:dyDescent="0.25">
      <c r="A10946" s="3"/>
      <c r="C10946" s="3"/>
      <c r="J10946" s="5"/>
      <c r="K10946" s="6"/>
      <c r="L10946" s="5"/>
      <c r="M10946" s="6"/>
    </row>
    <row r="10947" spans="1:13" x14ac:dyDescent="0.25">
      <c r="A10947" s="3"/>
      <c r="C10947" s="3"/>
      <c r="J10947" s="5"/>
      <c r="K10947" s="8"/>
      <c r="L10947" s="5"/>
      <c r="M10947" s="8"/>
    </row>
    <row r="10948" spans="1:13" x14ac:dyDescent="0.25">
      <c r="A10948" s="3"/>
      <c r="C10948" s="3"/>
      <c r="J10948" s="5"/>
      <c r="K10948" s="8"/>
      <c r="L10948" s="5"/>
      <c r="M10948" s="8"/>
    </row>
    <row r="10949" spans="1:13" x14ac:dyDescent="0.25">
      <c r="A10949" s="3"/>
      <c r="C10949" s="3"/>
      <c r="J10949" s="5"/>
      <c r="K10949" s="8"/>
      <c r="L10949" s="5"/>
      <c r="M10949" s="8"/>
    </row>
    <row r="10950" spans="1:13" x14ac:dyDescent="0.25">
      <c r="A10950" s="3"/>
      <c r="C10950" s="3"/>
      <c r="J10950" s="5"/>
      <c r="K10950" s="8"/>
      <c r="L10950" s="5"/>
      <c r="M10950" s="8"/>
    </row>
    <row r="10951" spans="1:13" x14ac:dyDescent="0.25">
      <c r="A10951" s="3"/>
      <c r="C10951" s="3"/>
      <c r="J10951" s="5"/>
      <c r="K10951" s="8"/>
      <c r="L10951" s="5"/>
      <c r="M10951" s="8"/>
    </row>
    <row r="10952" spans="1:13" x14ac:dyDescent="0.25">
      <c r="A10952" s="3"/>
      <c r="C10952" s="3"/>
      <c r="J10952" s="5"/>
      <c r="K10952" s="8"/>
      <c r="L10952" s="5"/>
      <c r="M10952" s="8"/>
    </row>
    <row r="10953" spans="1:13" x14ac:dyDescent="0.25">
      <c r="A10953" s="3"/>
      <c r="C10953" s="3"/>
      <c r="J10953" s="5"/>
      <c r="K10953" s="8"/>
      <c r="L10953" s="5"/>
      <c r="M10953" s="8"/>
    </row>
    <row r="10954" spans="1:13" x14ac:dyDescent="0.25">
      <c r="A10954" s="3"/>
      <c r="C10954" s="3"/>
      <c r="J10954" s="5"/>
      <c r="K10954" s="8"/>
      <c r="L10954" s="5"/>
      <c r="M10954" s="8"/>
    </row>
    <row r="10955" spans="1:13" x14ac:dyDescent="0.25">
      <c r="A10955" s="3"/>
      <c r="C10955" s="3"/>
      <c r="J10955" s="5"/>
      <c r="K10955" s="6"/>
      <c r="L10955" s="5"/>
      <c r="M10955" s="6"/>
    </row>
    <row r="10956" spans="1:13" x14ac:dyDescent="0.25">
      <c r="A10956" s="3"/>
      <c r="C10956" s="3"/>
      <c r="J10956" s="5"/>
      <c r="K10956" s="8"/>
      <c r="L10956" s="5"/>
      <c r="M10956" s="8"/>
    </row>
    <row r="10957" spans="1:13" x14ac:dyDescent="0.25">
      <c r="A10957" s="3"/>
      <c r="C10957" s="3"/>
      <c r="J10957" s="5"/>
      <c r="K10957" s="8"/>
      <c r="L10957" s="5"/>
      <c r="M10957" s="8"/>
    </row>
    <row r="10958" spans="1:13" x14ac:dyDescent="0.25">
      <c r="A10958" s="3"/>
      <c r="C10958" s="3"/>
      <c r="J10958" s="5"/>
      <c r="K10958" s="8"/>
      <c r="L10958" s="5"/>
      <c r="M10958" s="8"/>
    </row>
    <row r="10959" spans="1:13" x14ac:dyDescent="0.25">
      <c r="A10959" s="3"/>
      <c r="C10959" s="3"/>
      <c r="J10959" s="5"/>
      <c r="K10959" s="8"/>
      <c r="L10959" s="5"/>
      <c r="M10959" s="8"/>
    </row>
    <row r="10960" spans="1:13" x14ac:dyDescent="0.25">
      <c r="A10960" s="3"/>
      <c r="C10960" s="3"/>
      <c r="J10960" s="5"/>
      <c r="K10960" s="8"/>
      <c r="L10960" s="5"/>
      <c r="M10960" s="8"/>
    </row>
    <row r="10961" spans="1:13" x14ac:dyDescent="0.25">
      <c r="A10961" s="3"/>
      <c r="C10961" s="3"/>
      <c r="J10961" s="5"/>
      <c r="K10961" s="8"/>
      <c r="L10961" s="5"/>
      <c r="M10961" s="8"/>
    </row>
    <row r="10962" spans="1:13" x14ac:dyDescent="0.25">
      <c r="A10962" s="3"/>
      <c r="C10962" s="3"/>
      <c r="J10962" s="5"/>
      <c r="K10962" s="8"/>
      <c r="L10962" s="5"/>
      <c r="M10962" s="8"/>
    </row>
    <row r="10963" spans="1:13" x14ac:dyDescent="0.25">
      <c r="A10963" s="3"/>
      <c r="C10963" s="3"/>
      <c r="J10963" s="5"/>
      <c r="K10963" s="8"/>
      <c r="L10963" s="5"/>
      <c r="M10963" s="8"/>
    </row>
    <row r="10964" spans="1:13" x14ac:dyDescent="0.25">
      <c r="A10964" s="3"/>
      <c r="C10964" s="3"/>
      <c r="J10964" s="5"/>
      <c r="K10964" s="8"/>
      <c r="L10964" s="5"/>
      <c r="M10964" s="8"/>
    </row>
    <row r="10965" spans="1:13" x14ac:dyDescent="0.25">
      <c r="A10965" s="3"/>
      <c r="C10965" s="3"/>
      <c r="J10965" s="5"/>
      <c r="K10965" s="8"/>
      <c r="L10965" s="5"/>
      <c r="M10965" s="8"/>
    </row>
    <row r="10966" spans="1:13" x14ac:dyDescent="0.25">
      <c r="A10966" s="3"/>
      <c r="C10966" s="3"/>
      <c r="J10966" s="5"/>
      <c r="K10966" s="8"/>
      <c r="L10966" s="5"/>
      <c r="M10966" s="8"/>
    </row>
    <row r="10967" spans="1:13" x14ac:dyDescent="0.25">
      <c r="A10967" s="3"/>
      <c r="C10967" s="3"/>
      <c r="J10967" s="5"/>
      <c r="K10967" s="8"/>
      <c r="L10967" s="5"/>
      <c r="M10967" s="8"/>
    </row>
    <row r="10968" spans="1:13" x14ac:dyDescent="0.25">
      <c r="A10968" s="3"/>
      <c r="C10968" s="3"/>
      <c r="J10968" s="5"/>
      <c r="K10968" s="8"/>
      <c r="L10968" s="5"/>
      <c r="M10968" s="8"/>
    </row>
    <row r="10969" spans="1:13" x14ac:dyDescent="0.25">
      <c r="A10969" s="3"/>
      <c r="C10969" s="3"/>
      <c r="J10969" s="5"/>
      <c r="K10969" s="8"/>
      <c r="L10969" s="5"/>
      <c r="M10969" s="8"/>
    </row>
    <row r="10970" spans="1:13" x14ac:dyDescent="0.25">
      <c r="A10970" s="3"/>
      <c r="C10970" s="3"/>
      <c r="J10970" s="5"/>
      <c r="K10970" s="8"/>
      <c r="L10970" s="5"/>
      <c r="M10970" s="8"/>
    </row>
    <row r="10971" spans="1:13" x14ac:dyDescent="0.25">
      <c r="A10971" s="3"/>
      <c r="C10971" s="3"/>
      <c r="J10971" s="5"/>
      <c r="K10971" s="8"/>
      <c r="L10971" s="5"/>
      <c r="M10971" s="8"/>
    </row>
    <row r="10972" spans="1:13" x14ac:dyDescent="0.25">
      <c r="A10972" s="3"/>
      <c r="C10972" s="3"/>
      <c r="J10972" s="5"/>
      <c r="K10972" s="8"/>
      <c r="L10972" s="5"/>
      <c r="M10972" s="8"/>
    </row>
    <row r="10973" spans="1:13" x14ac:dyDescent="0.25">
      <c r="A10973" s="3"/>
      <c r="C10973" s="3"/>
      <c r="J10973" s="5"/>
      <c r="K10973" s="8"/>
      <c r="L10973" s="5"/>
      <c r="M10973" s="8"/>
    </row>
    <row r="10974" spans="1:13" x14ac:dyDescent="0.25">
      <c r="A10974" s="3"/>
      <c r="C10974" s="3"/>
      <c r="J10974" s="5"/>
      <c r="K10974" s="8"/>
      <c r="L10974" s="5"/>
      <c r="M10974" s="8"/>
    </row>
    <row r="10975" spans="1:13" x14ac:dyDescent="0.25">
      <c r="A10975" s="3"/>
      <c r="C10975" s="3"/>
      <c r="J10975" s="5"/>
      <c r="K10975" s="8"/>
      <c r="L10975" s="5"/>
      <c r="M10975" s="8"/>
    </row>
    <row r="10976" spans="1:13" x14ac:dyDescent="0.25">
      <c r="A10976" s="3"/>
      <c r="C10976" s="3"/>
      <c r="J10976" s="5"/>
      <c r="K10976" s="8"/>
      <c r="L10976" s="5"/>
      <c r="M10976" s="8"/>
    </row>
    <row r="10977" spans="1:13" x14ac:dyDescent="0.25">
      <c r="A10977" s="3"/>
      <c r="C10977" s="3"/>
      <c r="J10977" s="5"/>
      <c r="K10977" s="8"/>
      <c r="L10977" s="5"/>
      <c r="M10977" s="8"/>
    </row>
    <row r="10978" spans="1:13" x14ac:dyDescent="0.25">
      <c r="A10978" s="3"/>
      <c r="C10978" s="3"/>
      <c r="J10978" s="5"/>
      <c r="K10978" s="6"/>
      <c r="L10978" s="5"/>
      <c r="M10978" s="6"/>
    </row>
    <row r="10979" spans="1:13" x14ac:dyDescent="0.25">
      <c r="A10979" s="3"/>
      <c r="C10979" s="3"/>
      <c r="J10979" s="5"/>
      <c r="K10979" s="8"/>
      <c r="L10979" s="5"/>
      <c r="M10979" s="8"/>
    </row>
    <row r="10980" spans="1:13" x14ac:dyDescent="0.25">
      <c r="A10980" s="3"/>
      <c r="C10980" s="3"/>
      <c r="J10980" s="5"/>
      <c r="K10980" s="8"/>
      <c r="L10980" s="5"/>
      <c r="M10980" s="8"/>
    </row>
    <row r="10981" spans="1:13" x14ac:dyDescent="0.25">
      <c r="A10981" s="3"/>
      <c r="C10981" s="3"/>
      <c r="J10981" s="5"/>
      <c r="K10981" s="8"/>
      <c r="L10981" s="5"/>
      <c r="M10981" s="8"/>
    </row>
    <row r="10982" spans="1:13" x14ac:dyDescent="0.25">
      <c r="A10982" s="3"/>
      <c r="C10982" s="3"/>
      <c r="J10982" s="5"/>
      <c r="K10982" s="8"/>
      <c r="L10982" s="5"/>
      <c r="M10982" s="8"/>
    </row>
    <row r="10983" spans="1:13" x14ac:dyDescent="0.25">
      <c r="A10983" s="3"/>
      <c r="C10983" s="3"/>
      <c r="J10983" s="5"/>
      <c r="K10983" s="8"/>
      <c r="L10983" s="5"/>
      <c r="M10983" s="8"/>
    </row>
    <row r="10984" spans="1:13" x14ac:dyDescent="0.25">
      <c r="A10984" s="3"/>
      <c r="C10984" s="3"/>
      <c r="J10984" s="5"/>
      <c r="K10984" s="6"/>
      <c r="L10984" s="5"/>
      <c r="M10984" s="6"/>
    </row>
    <row r="10985" spans="1:13" x14ac:dyDescent="0.25">
      <c r="A10985" s="3"/>
      <c r="C10985" s="3"/>
      <c r="J10985" s="5"/>
      <c r="K10985" s="8"/>
      <c r="L10985" s="5"/>
      <c r="M10985" s="8"/>
    </row>
    <row r="10986" spans="1:13" x14ac:dyDescent="0.25">
      <c r="A10986" s="3"/>
      <c r="C10986" s="3"/>
      <c r="J10986" s="5"/>
      <c r="K10986" s="8"/>
      <c r="L10986" s="5"/>
      <c r="M10986" s="8"/>
    </row>
    <row r="10987" spans="1:13" x14ac:dyDescent="0.25">
      <c r="A10987" s="3"/>
      <c r="C10987" s="3"/>
      <c r="J10987" s="5"/>
      <c r="K10987" s="8"/>
      <c r="L10987" s="5"/>
      <c r="M10987" s="8"/>
    </row>
    <row r="10988" spans="1:13" x14ac:dyDescent="0.25">
      <c r="A10988" s="3"/>
      <c r="C10988" s="3"/>
      <c r="J10988" s="5"/>
      <c r="K10988" s="8"/>
      <c r="L10988" s="5"/>
      <c r="M10988" s="8"/>
    </row>
    <row r="10989" spans="1:13" x14ac:dyDescent="0.25">
      <c r="A10989" s="3"/>
      <c r="C10989" s="3"/>
      <c r="J10989" s="5"/>
      <c r="K10989" s="8"/>
      <c r="L10989" s="5"/>
      <c r="M10989" s="8"/>
    </row>
    <row r="10990" spans="1:13" x14ac:dyDescent="0.25">
      <c r="A10990" s="3"/>
      <c r="C10990" s="3"/>
      <c r="J10990" s="5"/>
      <c r="K10990" s="8"/>
      <c r="L10990" s="5"/>
      <c r="M10990" s="8"/>
    </row>
    <row r="10991" spans="1:13" x14ac:dyDescent="0.25">
      <c r="A10991" s="3"/>
      <c r="C10991" s="3"/>
      <c r="J10991" s="5"/>
      <c r="K10991" s="8"/>
      <c r="L10991" s="5"/>
      <c r="M10991" s="8"/>
    </row>
    <row r="10992" spans="1:13" x14ac:dyDescent="0.25">
      <c r="A10992" s="3"/>
      <c r="C10992" s="3"/>
      <c r="J10992" s="5"/>
      <c r="K10992" s="8"/>
      <c r="L10992" s="5"/>
      <c r="M10992" s="8"/>
    </row>
    <row r="10993" spans="1:13" x14ac:dyDescent="0.25">
      <c r="A10993" s="3"/>
      <c r="C10993" s="3"/>
      <c r="J10993" s="5"/>
      <c r="K10993" s="8"/>
      <c r="L10993" s="5"/>
      <c r="M10993" s="8"/>
    </row>
    <row r="10994" spans="1:13" x14ac:dyDescent="0.25">
      <c r="A10994" s="3"/>
      <c r="C10994" s="3"/>
      <c r="J10994" s="5"/>
      <c r="K10994" s="8"/>
      <c r="L10994" s="5"/>
      <c r="M10994" s="8"/>
    </row>
    <row r="10995" spans="1:13" x14ac:dyDescent="0.25">
      <c r="A10995" s="3"/>
      <c r="C10995" s="3"/>
      <c r="J10995" s="5"/>
      <c r="K10995" s="8"/>
      <c r="L10995" s="5"/>
      <c r="M10995" s="8"/>
    </row>
    <row r="10996" spans="1:13" x14ac:dyDescent="0.25">
      <c r="A10996" s="3"/>
      <c r="C10996" s="3"/>
      <c r="J10996" s="5"/>
      <c r="K10996" s="8"/>
      <c r="L10996" s="5"/>
      <c r="M10996" s="8"/>
    </row>
    <row r="10997" spans="1:13" x14ac:dyDescent="0.25">
      <c r="A10997" s="3"/>
      <c r="C10997" s="3"/>
      <c r="J10997" s="5"/>
      <c r="K10997" s="8"/>
      <c r="L10997" s="5"/>
      <c r="M10997" s="8"/>
    </row>
    <row r="10998" spans="1:13" x14ac:dyDescent="0.25">
      <c r="A10998" s="3"/>
      <c r="C10998" s="3"/>
      <c r="J10998" s="5"/>
      <c r="K10998" s="6"/>
      <c r="L10998" s="5"/>
      <c r="M10998" s="6"/>
    </row>
    <row r="10999" spans="1:13" x14ac:dyDescent="0.25">
      <c r="A10999" s="3"/>
      <c r="C10999" s="3"/>
      <c r="J10999" s="5"/>
      <c r="K10999" s="6"/>
      <c r="L10999" s="5"/>
      <c r="M10999" s="6"/>
    </row>
    <row r="11000" spans="1:13" x14ac:dyDescent="0.25">
      <c r="A11000" s="3"/>
      <c r="C11000" s="3"/>
      <c r="J11000" s="5"/>
      <c r="K11000" s="8"/>
      <c r="L11000" s="5"/>
      <c r="M11000" s="8"/>
    </row>
    <row r="11001" spans="1:13" x14ac:dyDescent="0.25">
      <c r="A11001" s="3"/>
      <c r="C11001" s="3"/>
      <c r="J11001" s="5"/>
      <c r="K11001" s="8"/>
      <c r="L11001" s="5"/>
      <c r="M11001" s="8"/>
    </row>
    <row r="11002" spans="1:13" x14ac:dyDescent="0.25">
      <c r="A11002" s="3"/>
      <c r="C11002" s="3"/>
      <c r="J11002" s="5"/>
      <c r="K11002" s="6"/>
      <c r="L11002" s="5"/>
      <c r="M11002" s="6"/>
    </row>
    <row r="11003" spans="1:13" x14ac:dyDescent="0.25">
      <c r="A11003" s="3"/>
      <c r="C11003" s="3"/>
      <c r="J11003" s="5"/>
      <c r="K11003" s="8"/>
      <c r="L11003" s="5"/>
      <c r="M11003" s="8"/>
    </row>
    <row r="11004" spans="1:13" x14ac:dyDescent="0.25">
      <c r="A11004" s="3"/>
      <c r="C11004" s="3"/>
      <c r="J11004" s="5"/>
      <c r="K11004" s="8"/>
      <c r="L11004" s="5"/>
      <c r="M11004" s="8"/>
    </row>
    <row r="11005" spans="1:13" x14ac:dyDescent="0.25">
      <c r="A11005" s="3"/>
      <c r="C11005" s="3"/>
      <c r="J11005" s="5"/>
      <c r="K11005" s="8"/>
      <c r="L11005" s="5"/>
      <c r="M11005" s="8"/>
    </row>
    <row r="11006" spans="1:13" x14ac:dyDescent="0.25">
      <c r="A11006" s="3"/>
      <c r="C11006" s="3"/>
      <c r="J11006" s="5"/>
      <c r="K11006" s="8"/>
      <c r="L11006" s="5"/>
      <c r="M11006" s="8"/>
    </row>
    <row r="11007" spans="1:13" x14ac:dyDescent="0.25">
      <c r="A11007" s="3"/>
      <c r="C11007" s="3"/>
      <c r="J11007" s="5"/>
      <c r="K11007" s="8"/>
      <c r="L11007" s="5"/>
      <c r="M11007" s="8"/>
    </row>
    <row r="11008" spans="1:13" x14ac:dyDescent="0.25">
      <c r="A11008" s="3"/>
      <c r="C11008" s="3"/>
      <c r="J11008" s="5"/>
      <c r="K11008" s="8"/>
      <c r="L11008" s="5"/>
      <c r="M11008" s="8"/>
    </row>
    <row r="11009" spans="1:13" x14ac:dyDescent="0.25">
      <c r="A11009" s="3"/>
      <c r="C11009" s="3"/>
      <c r="J11009" s="5"/>
      <c r="K11009" s="8"/>
      <c r="L11009" s="5"/>
      <c r="M11009" s="8"/>
    </row>
    <row r="11010" spans="1:13" x14ac:dyDescent="0.25">
      <c r="A11010" s="3"/>
      <c r="C11010" s="3"/>
      <c r="J11010" s="5"/>
      <c r="K11010" s="8"/>
      <c r="L11010" s="5"/>
      <c r="M11010" s="8"/>
    </row>
    <row r="11011" spans="1:13" x14ac:dyDescent="0.25">
      <c r="A11011" s="3"/>
      <c r="C11011" s="3"/>
      <c r="J11011" s="5"/>
      <c r="K11011" s="8"/>
      <c r="L11011" s="5"/>
      <c r="M11011" s="8"/>
    </row>
    <row r="11012" spans="1:13" x14ac:dyDescent="0.25">
      <c r="A11012" s="3"/>
      <c r="C11012" s="3"/>
      <c r="J11012" s="5"/>
      <c r="K11012" s="8"/>
      <c r="L11012" s="5"/>
      <c r="M11012" s="8"/>
    </row>
    <row r="11013" spans="1:13" x14ac:dyDescent="0.25">
      <c r="A11013" s="3"/>
      <c r="C11013" s="3"/>
      <c r="J11013" s="5"/>
      <c r="K11013" s="6"/>
      <c r="L11013" s="5"/>
      <c r="M11013" s="6"/>
    </row>
    <row r="11014" spans="1:13" x14ac:dyDescent="0.25">
      <c r="A11014" s="3"/>
      <c r="C11014" s="3"/>
      <c r="J11014" s="5"/>
      <c r="K11014" s="8"/>
      <c r="L11014" s="5"/>
      <c r="M11014" s="8"/>
    </row>
    <row r="11015" spans="1:13" x14ac:dyDescent="0.25">
      <c r="A11015" s="3"/>
      <c r="C11015" s="3"/>
      <c r="J11015" s="5"/>
      <c r="K11015" s="8"/>
      <c r="L11015" s="5"/>
      <c r="M11015" s="8"/>
    </row>
    <row r="11016" spans="1:13" x14ac:dyDescent="0.25">
      <c r="A11016" s="3"/>
      <c r="C11016" s="3"/>
      <c r="J11016" s="5"/>
      <c r="K11016" s="8"/>
      <c r="L11016" s="5"/>
      <c r="M11016" s="8"/>
    </row>
    <row r="11017" spans="1:13" x14ac:dyDescent="0.25">
      <c r="A11017" s="3"/>
      <c r="C11017" s="3"/>
      <c r="J11017" s="5"/>
      <c r="K11017" s="8"/>
      <c r="L11017" s="5"/>
      <c r="M11017" s="8"/>
    </row>
    <row r="11018" spans="1:13" x14ac:dyDescent="0.25">
      <c r="A11018" s="3"/>
      <c r="C11018" s="3"/>
      <c r="J11018" s="5"/>
      <c r="K11018" s="8"/>
      <c r="L11018" s="5"/>
      <c r="M11018" s="8"/>
    </row>
    <row r="11019" spans="1:13" x14ac:dyDescent="0.25">
      <c r="A11019" s="3"/>
      <c r="C11019" s="3"/>
      <c r="J11019" s="5"/>
      <c r="K11019" s="8"/>
      <c r="L11019" s="5"/>
      <c r="M11019" s="8"/>
    </row>
    <row r="11020" spans="1:13" x14ac:dyDescent="0.25">
      <c r="A11020" s="3"/>
      <c r="C11020" s="3"/>
      <c r="J11020" s="5"/>
      <c r="K11020" s="8"/>
      <c r="L11020" s="5"/>
      <c r="M11020" s="8"/>
    </row>
    <row r="11021" spans="1:13" x14ac:dyDescent="0.25">
      <c r="A11021" s="3"/>
      <c r="C11021" s="3"/>
      <c r="J11021" s="5"/>
      <c r="K11021" s="8"/>
      <c r="L11021" s="5"/>
      <c r="M11021" s="8"/>
    </row>
    <row r="11022" spans="1:13" x14ac:dyDescent="0.25">
      <c r="A11022" s="3"/>
      <c r="C11022" s="3"/>
      <c r="J11022" s="5"/>
      <c r="K11022" s="8"/>
      <c r="L11022" s="5"/>
      <c r="M11022" s="8"/>
    </row>
    <row r="11023" spans="1:13" x14ac:dyDescent="0.25">
      <c r="A11023" s="3"/>
      <c r="C11023" s="3"/>
      <c r="J11023" s="5"/>
      <c r="K11023" s="8"/>
      <c r="L11023" s="5"/>
      <c r="M11023" s="8"/>
    </row>
    <row r="11024" spans="1:13" x14ac:dyDescent="0.25">
      <c r="A11024" s="3"/>
      <c r="C11024" s="3"/>
      <c r="J11024" s="5"/>
      <c r="K11024" s="8"/>
      <c r="L11024" s="5"/>
      <c r="M11024" s="8"/>
    </row>
    <row r="11025" spans="1:13" x14ac:dyDescent="0.25">
      <c r="A11025" s="3"/>
      <c r="C11025" s="3"/>
      <c r="J11025" s="5"/>
      <c r="K11025" s="8"/>
      <c r="L11025" s="5"/>
      <c r="M11025" s="8"/>
    </row>
    <row r="11026" spans="1:13" x14ac:dyDescent="0.25">
      <c r="A11026" s="3"/>
      <c r="C11026" s="3"/>
      <c r="J11026" s="5"/>
      <c r="K11026" s="6"/>
      <c r="L11026" s="5"/>
      <c r="M11026" s="6"/>
    </row>
    <row r="11027" spans="1:13" x14ac:dyDescent="0.25">
      <c r="A11027" s="3"/>
      <c r="C11027" s="3"/>
      <c r="J11027" s="5"/>
      <c r="K11027" s="8"/>
      <c r="L11027" s="5"/>
      <c r="M11027" s="8"/>
    </row>
    <row r="11028" spans="1:13" x14ac:dyDescent="0.25">
      <c r="A11028" s="3"/>
      <c r="C11028" s="3"/>
      <c r="J11028" s="5"/>
      <c r="K11028" s="8"/>
      <c r="L11028" s="5"/>
      <c r="M11028" s="8"/>
    </row>
    <row r="11029" spans="1:13" x14ac:dyDescent="0.25">
      <c r="A11029" s="3"/>
      <c r="C11029" s="3"/>
      <c r="J11029" s="5"/>
      <c r="K11029" s="8"/>
      <c r="L11029" s="5"/>
      <c r="M11029" s="8"/>
    </row>
    <row r="11030" spans="1:13" x14ac:dyDescent="0.25">
      <c r="A11030" s="3"/>
      <c r="C11030" s="3"/>
      <c r="J11030" s="5"/>
      <c r="K11030" s="8"/>
      <c r="L11030" s="5"/>
      <c r="M11030" s="8"/>
    </row>
    <row r="11031" spans="1:13" x14ac:dyDescent="0.25">
      <c r="A11031" s="3"/>
      <c r="C11031" s="3"/>
      <c r="J11031" s="5"/>
      <c r="K11031" s="8"/>
      <c r="L11031" s="5"/>
      <c r="M11031" s="8"/>
    </row>
    <row r="11032" spans="1:13" x14ac:dyDescent="0.25">
      <c r="A11032" s="3"/>
      <c r="C11032" s="3"/>
      <c r="J11032" s="5"/>
      <c r="K11032" s="8"/>
      <c r="L11032" s="5"/>
      <c r="M11032" s="8"/>
    </row>
    <row r="11033" spans="1:13" x14ac:dyDescent="0.25">
      <c r="A11033" s="3"/>
      <c r="C11033" s="3"/>
      <c r="J11033" s="5"/>
      <c r="K11033" s="8"/>
      <c r="L11033" s="5"/>
      <c r="M11033" s="8"/>
    </row>
    <row r="11034" spans="1:13" x14ac:dyDescent="0.25">
      <c r="A11034" s="3"/>
      <c r="C11034" s="3"/>
      <c r="J11034" s="5"/>
      <c r="K11034" s="8"/>
      <c r="L11034" s="5"/>
      <c r="M11034" s="8"/>
    </row>
    <row r="11035" spans="1:13" x14ac:dyDescent="0.25">
      <c r="A11035" s="3"/>
      <c r="C11035" s="3"/>
      <c r="J11035" s="5"/>
      <c r="K11035" s="8"/>
      <c r="L11035" s="5"/>
      <c r="M11035" s="8"/>
    </row>
    <row r="11036" spans="1:13" x14ac:dyDescent="0.25">
      <c r="A11036" s="3"/>
      <c r="C11036" s="3"/>
      <c r="J11036" s="5"/>
      <c r="K11036" s="8"/>
      <c r="L11036" s="5"/>
      <c r="M11036" s="8"/>
    </row>
    <row r="11037" spans="1:13" x14ac:dyDescent="0.25">
      <c r="A11037" s="3"/>
      <c r="C11037" s="3"/>
      <c r="J11037" s="5"/>
      <c r="K11037" s="8"/>
      <c r="L11037" s="5"/>
      <c r="M11037" s="8"/>
    </row>
    <row r="11038" spans="1:13" x14ac:dyDescent="0.25">
      <c r="A11038" s="3"/>
      <c r="C11038" s="3"/>
      <c r="J11038" s="5"/>
      <c r="K11038" s="6"/>
      <c r="L11038" s="5"/>
      <c r="M11038" s="6"/>
    </row>
    <row r="11039" spans="1:13" x14ac:dyDescent="0.25">
      <c r="A11039" s="3"/>
      <c r="C11039" s="3"/>
      <c r="J11039" s="5"/>
      <c r="K11039" s="8"/>
      <c r="L11039" s="5"/>
      <c r="M11039" s="8"/>
    </row>
    <row r="11040" spans="1:13" x14ac:dyDescent="0.25">
      <c r="A11040" s="3"/>
      <c r="C11040" s="3"/>
      <c r="J11040" s="5"/>
      <c r="K11040" s="8"/>
      <c r="L11040" s="5"/>
      <c r="M11040" s="8"/>
    </row>
    <row r="11041" spans="1:13" x14ac:dyDescent="0.25">
      <c r="A11041" s="3"/>
      <c r="C11041" s="3"/>
      <c r="J11041" s="5"/>
      <c r="K11041" s="8"/>
      <c r="L11041" s="5"/>
      <c r="M11041" s="8"/>
    </row>
    <row r="11042" spans="1:13" x14ac:dyDescent="0.25">
      <c r="A11042" s="3"/>
      <c r="C11042" s="3"/>
      <c r="J11042" s="5"/>
      <c r="K11042" s="8"/>
      <c r="L11042" s="5"/>
      <c r="M11042" s="8"/>
    </row>
    <row r="11043" spans="1:13" x14ac:dyDescent="0.25">
      <c r="A11043" s="3"/>
      <c r="C11043" s="3"/>
      <c r="J11043" s="5"/>
      <c r="K11043" s="8"/>
      <c r="L11043" s="5"/>
      <c r="M11043" s="8"/>
    </row>
    <row r="11044" spans="1:13" x14ac:dyDescent="0.25">
      <c r="A11044" s="3"/>
      <c r="C11044" s="3"/>
      <c r="J11044" s="5"/>
      <c r="K11044" s="8"/>
      <c r="L11044" s="5"/>
      <c r="M11044" s="8"/>
    </row>
    <row r="11045" spans="1:13" x14ac:dyDescent="0.25">
      <c r="A11045" s="3"/>
      <c r="C11045" s="3"/>
      <c r="J11045" s="5"/>
      <c r="K11045" s="8"/>
      <c r="L11045" s="5"/>
      <c r="M11045" s="8"/>
    </row>
    <row r="11046" spans="1:13" x14ac:dyDescent="0.25">
      <c r="A11046" s="3"/>
      <c r="C11046" s="3"/>
      <c r="J11046" s="5"/>
      <c r="K11046" s="8"/>
      <c r="L11046" s="5"/>
      <c r="M11046" s="8"/>
    </row>
    <row r="11047" spans="1:13" x14ac:dyDescent="0.25">
      <c r="A11047" s="3"/>
      <c r="C11047" s="3"/>
      <c r="J11047" s="5"/>
      <c r="K11047" s="6"/>
      <c r="L11047" s="5"/>
      <c r="M11047" s="6"/>
    </row>
    <row r="11048" spans="1:13" x14ac:dyDescent="0.25">
      <c r="A11048" s="3"/>
      <c r="C11048" s="3"/>
      <c r="J11048" s="5"/>
      <c r="K11048" s="8"/>
      <c r="L11048" s="5"/>
      <c r="M11048" s="8"/>
    </row>
    <row r="11049" spans="1:13" x14ac:dyDescent="0.25">
      <c r="A11049" s="3"/>
      <c r="C11049" s="3"/>
      <c r="J11049" s="5"/>
      <c r="K11049" s="8"/>
      <c r="L11049" s="5"/>
      <c r="M11049" s="8"/>
    </row>
    <row r="11050" spans="1:13" x14ac:dyDescent="0.25">
      <c r="A11050" s="3"/>
      <c r="C11050" s="3"/>
      <c r="J11050" s="5"/>
      <c r="K11050" s="8"/>
      <c r="L11050" s="5"/>
      <c r="M11050" s="8"/>
    </row>
    <row r="11051" spans="1:13" x14ac:dyDescent="0.25">
      <c r="A11051" s="3"/>
      <c r="C11051" s="3"/>
      <c r="J11051" s="5"/>
      <c r="K11051" s="8"/>
      <c r="L11051" s="5"/>
      <c r="M11051" s="8"/>
    </row>
    <row r="11052" spans="1:13" x14ac:dyDescent="0.25">
      <c r="A11052" s="3"/>
      <c r="C11052" s="3"/>
      <c r="J11052" s="5"/>
      <c r="K11052" s="6"/>
      <c r="L11052" s="5"/>
      <c r="M11052" s="6"/>
    </row>
    <row r="11053" spans="1:13" x14ac:dyDescent="0.25">
      <c r="A11053" s="3"/>
      <c r="C11053" s="3"/>
      <c r="J11053" s="5"/>
      <c r="K11053" s="8"/>
      <c r="L11053" s="5"/>
      <c r="M11053" s="8"/>
    </row>
    <row r="11054" spans="1:13" x14ac:dyDescent="0.25">
      <c r="A11054" s="3"/>
      <c r="C11054" s="3"/>
      <c r="J11054" s="5"/>
      <c r="K11054" s="8"/>
      <c r="L11054" s="5"/>
      <c r="M11054" s="8"/>
    </row>
    <row r="11055" spans="1:13" x14ac:dyDescent="0.25">
      <c r="A11055" s="3"/>
      <c r="C11055" s="3"/>
      <c r="J11055" s="5"/>
      <c r="K11055" s="8"/>
      <c r="L11055" s="5"/>
      <c r="M11055" s="8"/>
    </row>
    <row r="11056" spans="1:13" x14ac:dyDescent="0.25">
      <c r="A11056" s="3"/>
      <c r="C11056" s="3"/>
      <c r="J11056" s="5"/>
      <c r="K11056" s="8"/>
      <c r="L11056" s="5"/>
      <c r="M11056" s="8"/>
    </row>
    <row r="11057" spans="1:13" x14ac:dyDescent="0.25">
      <c r="A11057" s="3"/>
      <c r="C11057" s="3"/>
      <c r="J11057" s="5"/>
      <c r="K11057" s="8"/>
      <c r="L11057" s="5"/>
      <c r="M11057" s="8"/>
    </row>
    <row r="11058" spans="1:13" x14ac:dyDescent="0.25">
      <c r="A11058" s="3"/>
      <c r="C11058" s="3"/>
      <c r="J11058" s="5"/>
      <c r="K11058" s="8"/>
      <c r="L11058" s="5"/>
      <c r="M11058" s="8"/>
    </row>
    <row r="11059" spans="1:13" x14ac:dyDescent="0.25">
      <c r="A11059" s="3"/>
      <c r="C11059" s="3"/>
      <c r="J11059" s="5"/>
      <c r="K11059" s="8"/>
      <c r="L11059" s="5"/>
      <c r="M11059" s="8"/>
    </row>
    <row r="11060" spans="1:13" x14ac:dyDescent="0.25">
      <c r="A11060" s="3"/>
      <c r="C11060" s="3"/>
      <c r="J11060" s="5"/>
      <c r="K11060" s="6"/>
      <c r="L11060" s="5"/>
      <c r="M11060" s="6"/>
    </row>
    <row r="11061" spans="1:13" x14ac:dyDescent="0.25">
      <c r="A11061" s="3"/>
      <c r="C11061" s="3"/>
      <c r="J11061" s="5"/>
      <c r="K11061" s="8"/>
      <c r="L11061" s="5"/>
      <c r="M11061" s="8"/>
    </row>
    <row r="11062" spans="1:13" x14ac:dyDescent="0.25">
      <c r="A11062" s="3"/>
      <c r="C11062" s="3"/>
      <c r="J11062" s="5"/>
      <c r="K11062" s="6"/>
      <c r="L11062" s="5"/>
      <c r="M11062" s="6"/>
    </row>
    <row r="11063" spans="1:13" x14ac:dyDescent="0.25">
      <c r="A11063" s="3"/>
      <c r="C11063" s="3"/>
      <c r="J11063" s="5"/>
      <c r="K11063" s="8"/>
      <c r="L11063" s="5"/>
      <c r="M11063" s="8"/>
    </row>
    <row r="11064" spans="1:13" x14ac:dyDescent="0.25">
      <c r="A11064" s="3"/>
      <c r="C11064" s="3"/>
      <c r="J11064" s="5"/>
      <c r="K11064" s="8"/>
      <c r="L11064" s="5"/>
      <c r="M11064" s="8"/>
    </row>
    <row r="11065" spans="1:13" x14ac:dyDescent="0.25">
      <c r="A11065" s="3"/>
      <c r="C11065" s="3"/>
      <c r="J11065" s="5"/>
      <c r="K11065" s="8"/>
      <c r="L11065" s="5"/>
      <c r="M11065" s="8"/>
    </row>
    <row r="11066" spans="1:13" x14ac:dyDescent="0.25">
      <c r="A11066" s="3"/>
      <c r="C11066" s="3"/>
      <c r="J11066" s="5"/>
      <c r="K11066" s="8"/>
      <c r="L11066" s="5"/>
      <c r="M11066" s="8"/>
    </row>
    <row r="11067" spans="1:13" x14ac:dyDescent="0.25">
      <c r="A11067" s="3"/>
      <c r="C11067" s="3"/>
      <c r="J11067" s="5"/>
      <c r="K11067" s="8"/>
      <c r="L11067" s="5"/>
      <c r="M11067" s="8"/>
    </row>
    <row r="11068" spans="1:13" x14ac:dyDescent="0.25">
      <c r="A11068" s="3"/>
      <c r="C11068" s="3"/>
      <c r="J11068" s="5"/>
      <c r="K11068" s="8"/>
      <c r="L11068" s="5"/>
      <c r="M11068" s="8"/>
    </row>
    <row r="11069" spans="1:13" x14ac:dyDescent="0.25">
      <c r="A11069" s="3"/>
      <c r="C11069" s="3"/>
      <c r="J11069" s="5"/>
      <c r="K11069" s="6"/>
      <c r="L11069" s="5"/>
      <c r="M11069" s="6"/>
    </row>
    <row r="11070" spans="1:13" x14ac:dyDescent="0.25">
      <c r="A11070" s="3"/>
      <c r="C11070" s="3"/>
      <c r="J11070" s="5"/>
      <c r="K11070" s="8"/>
      <c r="L11070" s="5"/>
      <c r="M11070" s="8"/>
    </row>
    <row r="11071" spans="1:13" x14ac:dyDescent="0.25">
      <c r="A11071" s="3"/>
      <c r="C11071" s="3"/>
      <c r="J11071" s="5"/>
      <c r="K11071" s="6"/>
      <c r="L11071" s="5"/>
      <c r="M11071" s="6"/>
    </row>
    <row r="11072" spans="1:13" x14ac:dyDescent="0.25">
      <c r="A11072" s="3"/>
      <c r="C11072" s="3"/>
      <c r="J11072" s="5"/>
      <c r="K11072" s="8"/>
      <c r="L11072" s="5"/>
      <c r="M11072" s="8"/>
    </row>
    <row r="11073" spans="1:13" x14ac:dyDescent="0.25">
      <c r="A11073" s="3"/>
      <c r="C11073" s="3"/>
      <c r="J11073" s="5"/>
      <c r="K11073" s="8"/>
      <c r="L11073" s="5"/>
      <c r="M11073" s="8"/>
    </row>
    <row r="11074" spans="1:13" x14ac:dyDescent="0.25">
      <c r="A11074" s="3"/>
      <c r="C11074" s="3"/>
      <c r="J11074" s="5"/>
      <c r="K11074" s="8"/>
      <c r="L11074" s="5"/>
      <c r="M11074" s="8"/>
    </row>
    <row r="11075" spans="1:13" x14ac:dyDescent="0.25">
      <c r="A11075" s="3"/>
      <c r="C11075" s="3"/>
      <c r="J11075" s="5"/>
      <c r="K11075" s="8"/>
      <c r="L11075" s="5"/>
      <c r="M11075" s="8"/>
    </row>
    <row r="11076" spans="1:13" x14ac:dyDescent="0.25">
      <c r="A11076" s="3"/>
      <c r="C11076" s="3"/>
      <c r="J11076" s="5"/>
      <c r="K11076" s="8"/>
      <c r="L11076" s="5"/>
      <c r="M11076" s="8"/>
    </row>
    <row r="11077" spans="1:13" x14ac:dyDescent="0.25">
      <c r="A11077" s="3"/>
      <c r="C11077" s="3"/>
      <c r="J11077" s="5"/>
      <c r="K11077" s="8"/>
      <c r="L11077" s="5"/>
      <c r="M11077" s="8"/>
    </row>
    <row r="11078" spans="1:13" x14ac:dyDescent="0.25">
      <c r="A11078" s="3"/>
      <c r="C11078" s="3"/>
      <c r="J11078" s="5"/>
      <c r="K11078" s="8"/>
      <c r="L11078" s="5"/>
      <c r="M11078" s="8"/>
    </row>
    <row r="11079" spans="1:13" x14ac:dyDescent="0.25">
      <c r="A11079" s="3"/>
      <c r="C11079" s="3"/>
      <c r="J11079" s="5"/>
      <c r="K11079" s="6"/>
      <c r="L11079" s="5"/>
      <c r="M11079" s="6"/>
    </row>
    <row r="11080" spans="1:13" x14ac:dyDescent="0.25">
      <c r="A11080" s="3"/>
      <c r="C11080" s="3"/>
      <c r="J11080" s="5"/>
      <c r="K11080" s="6"/>
      <c r="L11080" s="5"/>
      <c r="M11080" s="6"/>
    </row>
    <row r="11081" spans="1:13" x14ac:dyDescent="0.25">
      <c r="A11081" s="3"/>
      <c r="C11081" s="3"/>
      <c r="J11081" s="5"/>
      <c r="K11081" s="8"/>
      <c r="L11081" s="5"/>
      <c r="M11081" s="8"/>
    </row>
    <row r="11082" spans="1:13" x14ac:dyDescent="0.25">
      <c r="A11082" s="3"/>
      <c r="C11082" s="3"/>
      <c r="J11082" s="5"/>
      <c r="K11082" s="8"/>
      <c r="L11082" s="5"/>
      <c r="M11082" s="8"/>
    </row>
    <row r="11083" spans="1:13" x14ac:dyDescent="0.25">
      <c r="A11083" s="3"/>
      <c r="C11083" s="3"/>
      <c r="J11083" s="5"/>
      <c r="K11083" s="8"/>
      <c r="L11083" s="5"/>
      <c r="M11083" s="8"/>
    </row>
    <row r="11084" spans="1:13" x14ac:dyDescent="0.25">
      <c r="A11084" s="3"/>
      <c r="C11084" s="3"/>
      <c r="J11084" s="5"/>
      <c r="K11084" s="8"/>
      <c r="L11084" s="5"/>
      <c r="M11084" s="8"/>
    </row>
    <row r="11085" spans="1:13" x14ac:dyDescent="0.25">
      <c r="A11085" s="3"/>
      <c r="C11085" s="3"/>
      <c r="J11085" s="5"/>
      <c r="K11085" s="8"/>
      <c r="L11085" s="5"/>
      <c r="M11085" s="8"/>
    </row>
    <row r="11086" spans="1:13" x14ac:dyDescent="0.25">
      <c r="A11086" s="3"/>
      <c r="C11086" s="3"/>
      <c r="J11086" s="5"/>
      <c r="K11086" s="8"/>
      <c r="L11086" s="5"/>
      <c r="M11086" s="8"/>
    </row>
    <row r="11087" spans="1:13" x14ac:dyDescent="0.25">
      <c r="A11087" s="3"/>
      <c r="C11087" s="3"/>
      <c r="J11087" s="5"/>
      <c r="K11087" s="8"/>
      <c r="L11087" s="5"/>
      <c r="M11087" s="8"/>
    </row>
    <row r="11088" spans="1:13" x14ac:dyDescent="0.25">
      <c r="A11088" s="3"/>
      <c r="C11088" s="3"/>
      <c r="J11088" s="5"/>
      <c r="K11088" s="8"/>
      <c r="L11088" s="5"/>
      <c r="M11088" s="8"/>
    </row>
    <row r="11089" spans="1:13" x14ac:dyDescent="0.25">
      <c r="A11089" s="3"/>
      <c r="C11089" s="3"/>
      <c r="J11089" s="5"/>
      <c r="K11089" s="6"/>
      <c r="L11089" s="5"/>
      <c r="M11089" s="6"/>
    </row>
    <row r="11090" spans="1:13" x14ac:dyDescent="0.25">
      <c r="A11090" s="3"/>
      <c r="C11090" s="3"/>
      <c r="J11090" s="5"/>
      <c r="K11090" s="6"/>
      <c r="L11090" s="5"/>
      <c r="M11090" s="6"/>
    </row>
    <row r="11091" spans="1:13" x14ac:dyDescent="0.25">
      <c r="A11091" s="3"/>
      <c r="C11091" s="3"/>
      <c r="J11091" s="5"/>
      <c r="K11091" s="6"/>
      <c r="L11091" s="5"/>
      <c r="M11091" s="6"/>
    </row>
    <row r="11092" spans="1:13" x14ac:dyDescent="0.25">
      <c r="A11092" s="3"/>
      <c r="C11092" s="3"/>
      <c r="J11092" s="5"/>
      <c r="K11092" s="6"/>
      <c r="L11092" s="5"/>
      <c r="M11092" s="6"/>
    </row>
    <row r="11093" spans="1:13" x14ac:dyDescent="0.25">
      <c r="A11093" s="3"/>
      <c r="C11093" s="3"/>
      <c r="J11093" s="5"/>
      <c r="K11093" s="8"/>
      <c r="L11093" s="5"/>
      <c r="M11093" s="8"/>
    </row>
    <row r="11094" spans="1:13" x14ac:dyDescent="0.25">
      <c r="A11094" s="3"/>
      <c r="C11094" s="3"/>
      <c r="J11094" s="5"/>
      <c r="K11094" s="8"/>
      <c r="L11094" s="5"/>
      <c r="M11094" s="8"/>
    </row>
    <row r="11095" spans="1:13" x14ac:dyDescent="0.25">
      <c r="A11095" s="3"/>
      <c r="C11095" s="3"/>
      <c r="J11095" s="5"/>
      <c r="K11095" s="8"/>
      <c r="L11095" s="5"/>
      <c r="M11095" s="8"/>
    </row>
    <row r="11096" spans="1:13" x14ac:dyDescent="0.25">
      <c r="A11096" s="3"/>
      <c r="C11096" s="3"/>
      <c r="J11096" s="5"/>
      <c r="K11096" s="8"/>
      <c r="L11096" s="5"/>
      <c r="M11096" s="8"/>
    </row>
    <row r="11097" spans="1:13" x14ac:dyDescent="0.25">
      <c r="A11097" s="3"/>
      <c r="C11097" s="3"/>
      <c r="J11097" s="5"/>
      <c r="K11097" s="8"/>
      <c r="L11097" s="5"/>
      <c r="M11097" s="8"/>
    </row>
    <row r="11098" spans="1:13" x14ac:dyDescent="0.25">
      <c r="A11098" s="3"/>
      <c r="C11098" s="3"/>
      <c r="J11098" s="5"/>
      <c r="K11098" s="8"/>
      <c r="L11098" s="5"/>
      <c r="M11098" s="8"/>
    </row>
    <row r="11099" spans="1:13" x14ac:dyDescent="0.25">
      <c r="A11099" s="3"/>
      <c r="C11099" s="3"/>
      <c r="J11099" s="5"/>
      <c r="K11099" s="8"/>
      <c r="L11099" s="5"/>
      <c r="M11099" s="8"/>
    </row>
    <row r="11100" spans="1:13" x14ac:dyDescent="0.25">
      <c r="A11100" s="3"/>
      <c r="C11100" s="3"/>
      <c r="J11100" s="5"/>
      <c r="K11100" s="8"/>
      <c r="L11100" s="5"/>
      <c r="M11100" s="8"/>
    </row>
    <row r="11101" spans="1:13" x14ac:dyDescent="0.25">
      <c r="A11101" s="3"/>
      <c r="C11101" s="3"/>
      <c r="J11101" s="5"/>
      <c r="K11101" s="8"/>
      <c r="L11101" s="5"/>
      <c r="M11101" s="8"/>
    </row>
    <row r="11102" spans="1:13" x14ac:dyDescent="0.25">
      <c r="A11102" s="3"/>
      <c r="C11102" s="3"/>
      <c r="J11102" s="5"/>
      <c r="K11102" s="8"/>
      <c r="L11102" s="5"/>
      <c r="M11102" s="8"/>
    </row>
    <row r="11103" spans="1:13" x14ac:dyDescent="0.25">
      <c r="A11103" s="3"/>
      <c r="C11103" s="3"/>
      <c r="J11103" s="5"/>
      <c r="K11103" s="8"/>
      <c r="L11103" s="5"/>
      <c r="M11103" s="8"/>
    </row>
    <row r="11104" spans="1:13" x14ac:dyDescent="0.25">
      <c r="A11104" s="3"/>
      <c r="C11104" s="3"/>
      <c r="J11104" s="5"/>
      <c r="K11104" s="8"/>
      <c r="L11104" s="5"/>
      <c r="M11104" s="8"/>
    </row>
    <row r="11105" spans="1:13" x14ac:dyDescent="0.25">
      <c r="A11105" s="3"/>
      <c r="C11105" s="3"/>
      <c r="J11105" s="5"/>
      <c r="K11105" s="8"/>
      <c r="L11105" s="5"/>
      <c r="M11105" s="8"/>
    </row>
    <row r="11106" spans="1:13" x14ac:dyDescent="0.25">
      <c r="A11106" s="3"/>
      <c r="C11106" s="3"/>
      <c r="J11106" s="5"/>
      <c r="K11106" s="8"/>
      <c r="L11106" s="5"/>
      <c r="M11106" s="8"/>
    </row>
    <row r="11107" spans="1:13" x14ac:dyDescent="0.25">
      <c r="A11107" s="3"/>
      <c r="C11107" s="3"/>
      <c r="J11107" s="5"/>
      <c r="K11107" s="8"/>
      <c r="L11107" s="5"/>
      <c r="M11107" s="8"/>
    </row>
    <row r="11108" spans="1:13" x14ac:dyDescent="0.25">
      <c r="A11108" s="3"/>
      <c r="C11108" s="3"/>
      <c r="J11108" s="5"/>
      <c r="K11108" s="8"/>
      <c r="L11108" s="5"/>
      <c r="M11108" s="8"/>
    </row>
    <row r="11109" spans="1:13" x14ac:dyDescent="0.25">
      <c r="A11109" s="3"/>
      <c r="C11109" s="3"/>
      <c r="J11109" s="5"/>
      <c r="K11109" s="6"/>
      <c r="L11109" s="5"/>
      <c r="M11109" s="6"/>
    </row>
    <row r="11110" spans="1:13" x14ac:dyDescent="0.25">
      <c r="A11110" s="3"/>
      <c r="C11110" s="3"/>
      <c r="J11110" s="5"/>
      <c r="K11110" s="8"/>
      <c r="L11110" s="5"/>
      <c r="M11110" s="8"/>
    </row>
    <row r="11111" spans="1:13" x14ac:dyDescent="0.25">
      <c r="A11111" s="3"/>
      <c r="C11111" s="3"/>
      <c r="J11111" s="5"/>
      <c r="K11111" s="8"/>
      <c r="L11111" s="5"/>
      <c r="M11111" s="8"/>
    </row>
    <row r="11112" spans="1:13" x14ac:dyDescent="0.25">
      <c r="A11112" s="3"/>
      <c r="C11112" s="3"/>
      <c r="J11112" s="5"/>
      <c r="K11112" s="8"/>
      <c r="L11112" s="5"/>
      <c r="M11112" s="8"/>
    </row>
    <row r="11113" spans="1:13" x14ac:dyDescent="0.25">
      <c r="A11113" s="3"/>
      <c r="C11113" s="3"/>
      <c r="J11113" s="5"/>
      <c r="K11113" s="6"/>
      <c r="L11113" s="5"/>
      <c r="M11113" s="6"/>
    </row>
    <row r="11114" spans="1:13" x14ac:dyDescent="0.25">
      <c r="A11114" s="3"/>
      <c r="C11114" s="3"/>
      <c r="J11114" s="5"/>
      <c r="K11114" s="8"/>
      <c r="L11114" s="5"/>
      <c r="M11114" s="8"/>
    </row>
    <row r="11115" spans="1:13" x14ac:dyDescent="0.25">
      <c r="A11115" s="3"/>
      <c r="C11115" s="3"/>
      <c r="J11115" s="5"/>
      <c r="K11115" s="8"/>
      <c r="L11115" s="5"/>
      <c r="M11115" s="8"/>
    </row>
    <row r="11116" spans="1:13" x14ac:dyDescent="0.25">
      <c r="A11116" s="3"/>
      <c r="C11116" s="3"/>
      <c r="J11116" s="5"/>
      <c r="K11116" s="8"/>
      <c r="L11116" s="5"/>
      <c r="M11116" s="8"/>
    </row>
    <row r="11117" spans="1:13" x14ac:dyDescent="0.25">
      <c r="A11117" s="3"/>
      <c r="C11117" s="3"/>
      <c r="J11117" s="5"/>
      <c r="K11117" s="8"/>
      <c r="L11117" s="5"/>
      <c r="M11117" s="8"/>
    </row>
    <row r="11118" spans="1:13" x14ac:dyDescent="0.25">
      <c r="A11118" s="3"/>
      <c r="C11118" s="3"/>
      <c r="J11118" s="5"/>
      <c r="K11118" s="8"/>
      <c r="L11118" s="5"/>
      <c r="M11118" s="8"/>
    </row>
    <row r="11119" spans="1:13" x14ac:dyDescent="0.25">
      <c r="A11119" s="3"/>
      <c r="C11119" s="3"/>
      <c r="J11119" s="5"/>
      <c r="K11119" s="8"/>
      <c r="L11119" s="5"/>
      <c r="M11119" s="8"/>
    </row>
    <row r="11120" spans="1:13" x14ac:dyDescent="0.25">
      <c r="A11120" s="3"/>
      <c r="C11120" s="3"/>
      <c r="J11120" s="5"/>
      <c r="K11120" s="8"/>
      <c r="L11120" s="5"/>
      <c r="M11120" s="8"/>
    </row>
    <row r="11121" spans="1:13" x14ac:dyDescent="0.25">
      <c r="A11121" s="3"/>
      <c r="C11121" s="3"/>
      <c r="J11121" s="5"/>
      <c r="K11121" s="8"/>
      <c r="L11121" s="5"/>
      <c r="M11121" s="8"/>
    </row>
    <row r="11122" spans="1:13" x14ac:dyDescent="0.25">
      <c r="A11122" s="3"/>
      <c r="C11122" s="3"/>
      <c r="J11122" s="5"/>
      <c r="K11122" s="8"/>
      <c r="L11122" s="5"/>
      <c r="M11122" s="8"/>
    </row>
    <row r="11123" spans="1:13" x14ac:dyDescent="0.25">
      <c r="A11123" s="3"/>
      <c r="C11123" s="3"/>
      <c r="J11123" s="5"/>
      <c r="K11123" s="6"/>
      <c r="L11123" s="5"/>
      <c r="M11123" s="6"/>
    </row>
    <row r="11124" spans="1:13" x14ac:dyDescent="0.25">
      <c r="A11124" s="3"/>
      <c r="C11124" s="3"/>
      <c r="J11124" s="5"/>
      <c r="K11124" s="6"/>
      <c r="L11124" s="5"/>
      <c r="M11124" s="6"/>
    </row>
    <row r="11125" spans="1:13" x14ac:dyDescent="0.25">
      <c r="A11125" s="3"/>
      <c r="C11125" s="3"/>
      <c r="J11125" s="5"/>
      <c r="K11125" s="6"/>
      <c r="L11125" s="5"/>
      <c r="M11125" s="6"/>
    </row>
    <row r="11126" spans="1:13" x14ac:dyDescent="0.25">
      <c r="A11126" s="3"/>
      <c r="C11126" s="3"/>
      <c r="J11126" s="5"/>
      <c r="K11126" s="8"/>
      <c r="L11126" s="5"/>
      <c r="M11126" s="8"/>
    </row>
    <row r="11127" spans="1:13" x14ac:dyDescent="0.25">
      <c r="A11127" s="3"/>
      <c r="C11127" s="3"/>
      <c r="J11127" s="5"/>
      <c r="K11127" s="8"/>
      <c r="L11127" s="5"/>
      <c r="M11127" s="8"/>
    </row>
    <row r="11128" spans="1:13" x14ac:dyDescent="0.25">
      <c r="A11128" s="3"/>
      <c r="C11128" s="3"/>
      <c r="J11128" s="5"/>
      <c r="K11128" s="8"/>
      <c r="L11128" s="5"/>
      <c r="M11128" s="8"/>
    </row>
    <row r="11129" spans="1:13" x14ac:dyDescent="0.25">
      <c r="A11129" s="3"/>
      <c r="C11129" s="3"/>
      <c r="J11129" s="5"/>
      <c r="K11129" s="8"/>
      <c r="L11129" s="5"/>
      <c r="M11129" s="8"/>
    </row>
    <row r="11130" spans="1:13" x14ac:dyDescent="0.25">
      <c r="A11130" s="3"/>
      <c r="C11130" s="3"/>
      <c r="J11130" s="5"/>
      <c r="K11130" s="8"/>
      <c r="L11130" s="5"/>
      <c r="M11130" s="8"/>
    </row>
    <row r="11131" spans="1:13" x14ac:dyDescent="0.25">
      <c r="A11131" s="3"/>
      <c r="C11131" s="3"/>
      <c r="J11131" s="5"/>
      <c r="K11131" s="8"/>
      <c r="L11131" s="5"/>
      <c r="M11131" s="8"/>
    </row>
    <row r="11132" spans="1:13" x14ac:dyDescent="0.25">
      <c r="A11132" s="3"/>
      <c r="C11132" s="3"/>
      <c r="J11132" s="5"/>
      <c r="K11132" s="6"/>
      <c r="L11132" s="5"/>
      <c r="M11132" s="6"/>
    </row>
    <row r="11133" spans="1:13" x14ac:dyDescent="0.25">
      <c r="A11133" s="3"/>
      <c r="C11133" s="3"/>
      <c r="J11133" s="5"/>
      <c r="K11133" s="8"/>
      <c r="L11133" s="5"/>
      <c r="M11133" s="8"/>
    </row>
    <row r="11134" spans="1:13" x14ac:dyDescent="0.25">
      <c r="A11134" s="3"/>
      <c r="C11134" s="3"/>
      <c r="J11134" s="5"/>
      <c r="K11134" s="8"/>
      <c r="L11134" s="5"/>
      <c r="M11134" s="8"/>
    </row>
    <row r="11135" spans="1:13" x14ac:dyDescent="0.25">
      <c r="A11135" s="3"/>
      <c r="C11135" s="3"/>
      <c r="J11135" s="5"/>
      <c r="K11135" s="8"/>
      <c r="L11135" s="5"/>
      <c r="M11135" s="8"/>
    </row>
    <row r="11136" spans="1:13" x14ac:dyDescent="0.25">
      <c r="A11136" s="3"/>
      <c r="C11136" s="3"/>
      <c r="J11136" s="5"/>
      <c r="K11136" s="8"/>
      <c r="L11136" s="5"/>
      <c r="M11136" s="8"/>
    </row>
    <row r="11137" spans="1:13" x14ac:dyDescent="0.25">
      <c r="A11137" s="3"/>
      <c r="C11137" s="3"/>
      <c r="J11137" s="5"/>
      <c r="K11137" s="6"/>
      <c r="L11137" s="5"/>
      <c r="M11137" s="6"/>
    </row>
    <row r="11138" spans="1:13" x14ac:dyDescent="0.25">
      <c r="A11138" s="3"/>
      <c r="C11138" s="3"/>
      <c r="J11138" s="5"/>
      <c r="K11138" s="8"/>
      <c r="L11138" s="5"/>
      <c r="M11138" s="8"/>
    </row>
    <row r="11139" spans="1:13" x14ac:dyDescent="0.25">
      <c r="A11139" s="3"/>
      <c r="C11139" s="3"/>
      <c r="J11139" s="5"/>
      <c r="K11139" s="8"/>
      <c r="L11139" s="5"/>
      <c r="M11139" s="8"/>
    </row>
    <row r="11140" spans="1:13" x14ac:dyDescent="0.25">
      <c r="A11140" s="3"/>
      <c r="C11140" s="3"/>
      <c r="J11140" s="5"/>
      <c r="K11140" s="8"/>
      <c r="L11140" s="5"/>
      <c r="M11140" s="8"/>
    </row>
    <row r="11141" spans="1:13" x14ac:dyDescent="0.25">
      <c r="A11141" s="3"/>
      <c r="C11141" s="3"/>
      <c r="J11141" s="5"/>
      <c r="K11141" s="8"/>
      <c r="L11141" s="5"/>
      <c r="M11141" s="8"/>
    </row>
    <row r="11142" spans="1:13" x14ac:dyDescent="0.25">
      <c r="A11142" s="3"/>
      <c r="C11142" s="3"/>
      <c r="J11142" s="5"/>
      <c r="K11142" s="8"/>
      <c r="L11142" s="5"/>
      <c r="M11142" s="8"/>
    </row>
    <row r="11143" spans="1:13" x14ac:dyDescent="0.25">
      <c r="A11143" s="3"/>
      <c r="C11143" s="3"/>
      <c r="J11143" s="5"/>
      <c r="K11143" s="8"/>
      <c r="L11143" s="5"/>
      <c r="M11143" s="8"/>
    </row>
    <row r="11144" spans="1:13" x14ac:dyDescent="0.25">
      <c r="A11144" s="3"/>
      <c r="C11144" s="3"/>
      <c r="J11144" s="5"/>
      <c r="K11144" s="8"/>
      <c r="L11144" s="5"/>
      <c r="M11144" s="8"/>
    </row>
    <row r="11145" spans="1:13" x14ac:dyDescent="0.25">
      <c r="A11145" s="3"/>
      <c r="C11145" s="3"/>
      <c r="J11145" s="5"/>
      <c r="K11145" s="6"/>
      <c r="L11145" s="5"/>
      <c r="M11145" s="6"/>
    </row>
    <row r="11146" spans="1:13" x14ac:dyDescent="0.25">
      <c r="A11146" s="3"/>
      <c r="C11146" s="3"/>
      <c r="J11146" s="5"/>
      <c r="K11146" s="8"/>
      <c r="L11146" s="5"/>
      <c r="M11146" s="8"/>
    </row>
    <row r="11147" spans="1:13" x14ac:dyDescent="0.25">
      <c r="A11147" s="3"/>
      <c r="C11147" s="3"/>
      <c r="J11147" s="5"/>
      <c r="K11147" s="8"/>
      <c r="L11147" s="5"/>
      <c r="M11147" s="8"/>
    </row>
    <row r="11148" spans="1:13" x14ac:dyDescent="0.25">
      <c r="A11148" s="3"/>
      <c r="C11148" s="3"/>
      <c r="J11148" s="5"/>
      <c r="K11148" s="8"/>
      <c r="L11148" s="5"/>
      <c r="M11148" s="8"/>
    </row>
    <row r="11149" spans="1:13" x14ac:dyDescent="0.25">
      <c r="A11149" s="3"/>
      <c r="C11149" s="3"/>
      <c r="J11149" s="5"/>
      <c r="K11149" s="8"/>
      <c r="L11149" s="5"/>
      <c r="M11149" s="8"/>
    </row>
    <row r="11150" spans="1:13" x14ac:dyDescent="0.25">
      <c r="A11150" s="3"/>
      <c r="C11150" s="3"/>
      <c r="J11150" s="5"/>
      <c r="K11150" s="8"/>
      <c r="L11150" s="5"/>
      <c r="M11150" s="8"/>
    </row>
    <row r="11151" spans="1:13" x14ac:dyDescent="0.25">
      <c r="A11151" s="3"/>
      <c r="C11151" s="3"/>
      <c r="J11151" s="5"/>
      <c r="K11151" s="8"/>
      <c r="L11151" s="5"/>
      <c r="M11151" s="8"/>
    </row>
    <row r="11152" spans="1:13" x14ac:dyDescent="0.25">
      <c r="A11152" s="3"/>
      <c r="C11152" s="3"/>
      <c r="J11152" s="5"/>
      <c r="K11152" s="8"/>
      <c r="L11152" s="5"/>
      <c r="M11152" s="8"/>
    </row>
    <row r="11153" spans="1:13" x14ac:dyDescent="0.25">
      <c r="A11153" s="3"/>
      <c r="C11153" s="3"/>
      <c r="J11153" s="5"/>
      <c r="K11153" s="8"/>
      <c r="L11153" s="5"/>
      <c r="M11153" s="8"/>
    </row>
    <row r="11154" spans="1:13" x14ac:dyDescent="0.25">
      <c r="A11154" s="3"/>
      <c r="C11154" s="3"/>
      <c r="J11154" s="5"/>
      <c r="K11154" s="8"/>
      <c r="L11154" s="5"/>
      <c r="M11154" s="8"/>
    </row>
    <row r="11155" spans="1:13" x14ac:dyDescent="0.25">
      <c r="A11155" s="3"/>
      <c r="C11155" s="3"/>
      <c r="J11155" s="5"/>
      <c r="K11155" s="6"/>
      <c r="L11155" s="5"/>
      <c r="M11155" s="6"/>
    </row>
    <row r="11156" spans="1:13" x14ac:dyDescent="0.25">
      <c r="A11156" s="3"/>
      <c r="C11156" s="3"/>
      <c r="J11156" s="5"/>
      <c r="K11156" s="8"/>
      <c r="L11156" s="5"/>
      <c r="M11156" s="8"/>
    </row>
    <row r="11157" spans="1:13" x14ac:dyDescent="0.25">
      <c r="A11157" s="3"/>
      <c r="C11157" s="3"/>
      <c r="J11157" s="5"/>
      <c r="K11157" s="6"/>
      <c r="L11157" s="5"/>
      <c r="M11157" s="6"/>
    </row>
    <row r="11158" spans="1:13" x14ac:dyDescent="0.25">
      <c r="A11158" s="3"/>
      <c r="C11158" s="3"/>
      <c r="J11158" s="5"/>
      <c r="K11158" s="8"/>
      <c r="L11158" s="5"/>
      <c r="M11158" s="8"/>
    </row>
    <row r="11159" spans="1:13" x14ac:dyDescent="0.25">
      <c r="A11159" s="3"/>
      <c r="C11159" s="3"/>
      <c r="J11159" s="5"/>
      <c r="K11159" s="8"/>
      <c r="L11159" s="5"/>
      <c r="M11159" s="8"/>
    </row>
    <row r="11160" spans="1:13" x14ac:dyDescent="0.25">
      <c r="A11160" s="3"/>
      <c r="C11160" s="3"/>
      <c r="J11160" s="5"/>
      <c r="K11160" s="8"/>
      <c r="L11160" s="5"/>
      <c r="M11160" s="8"/>
    </row>
    <row r="11161" spans="1:13" x14ac:dyDescent="0.25">
      <c r="A11161" s="3"/>
      <c r="C11161" s="3"/>
      <c r="J11161" s="5"/>
      <c r="K11161" s="8"/>
      <c r="L11161" s="5"/>
      <c r="M11161" s="8"/>
    </row>
    <row r="11162" spans="1:13" x14ac:dyDescent="0.25">
      <c r="A11162" s="3"/>
      <c r="C11162" s="3"/>
      <c r="J11162" s="5"/>
      <c r="K11162" s="8"/>
      <c r="L11162" s="5"/>
      <c r="M11162" s="8"/>
    </row>
    <row r="11163" spans="1:13" x14ac:dyDescent="0.25">
      <c r="A11163" s="3"/>
      <c r="C11163" s="3"/>
      <c r="J11163" s="5"/>
      <c r="K11163" s="8"/>
      <c r="L11163" s="5"/>
      <c r="M11163" s="8"/>
    </row>
    <row r="11164" spans="1:13" x14ac:dyDescent="0.25">
      <c r="A11164" s="3"/>
      <c r="C11164" s="3"/>
      <c r="J11164" s="5"/>
      <c r="K11164" s="8"/>
      <c r="L11164" s="5"/>
      <c r="M11164" s="8"/>
    </row>
    <row r="11165" spans="1:13" x14ac:dyDescent="0.25">
      <c r="A11165" s="3"/>
      <c r="C11165" s="3"/>
      <c r="J11165" s="5"/>
      <c r="K11165" s="8"/>
      <c r="L11165" s="5"/>
      <c r="M11165" s="8"/>
    </row>
    <row r="11166" spans="1:13" x14ac:dyDescent="0.25">
      <c r="A11166" s="3"/>
      <c r="C11166" s="3"/>
      <c r="J11166" s="5"/>
      <c r="K11166" s="8"/>
      <c r="L11166" s="5"/>
      <c r="M11166" s="8"/>
    </row>
    <row r="11167" spans="1:13" x14ac:dyDescent="0.25">
      <c r="A11167" s="3"/>
      <c r="C11167" s="3"/>
      <c r="J11167" s="5"/>
      <c r="K11167" s="6"/>
      <c r="L11167" s="5"/>
      <c r="M11167" s="6"/>
    </row>
    <row r="11168" spans="1:13" x14ac:dyDescent="0.25">
      <c r="A11168" s="3"/>
      <c r="C11168" s="3"/>
      <c r="J11168" s="5"/>
      <c r="K11168" s="8"/>
      <c r="L11168" s="5"/>
      <c r="M11168" s="8"/>
    </row>
    <row r="11169" spans="1:13" x14ac:dyDescent="0.25">
      <c r="A11169" s="3"/>
      <c r="C11169" s="3"/>
      <c r="J11169" s="5"/>
      <c r="K11169" s="8"/>
      <c r="L11169" s="5"/>
      <c r="M11169" s="8"/>
    </row>
    <row r="11170" spans="1:13" x14ac:dyDescent="0.25">
      <c r="A11170" s="3"/>
      <c r="C11170" s="3"/>
      <c r="J11170" s="5"/>
      <c r="K11170" s="8"/>
      <c r="L11170" s="5"/>
      <c r="M11170" s="8"/>
    </row>
    <row r="11171" spans="1:13" x14ac:dyDescent="0.25">
      <c r="A11171" s="3"/>
      <c r="C11171" s="3"/>
      <c r="J11171" s="5"/>
      <c r="K11171" s="8"/>
      <c r="L11171" s="5"/>
      <c r="M11171" s="8"/>
    </row>
    <row r="11172" spans="1:13" x14ac:dyDescent="0.25">
      <c r="A11172" s="3"/>
      <c r="C11172" s="3"/>
      <c r="J11172" s="5"/>
      <c r="K11172" s="8"/>
      <c r="L11172" s="5"/>
      <c r="M11172" s="8"/>
    </row>
    <row r="11173" spans="1:13" x14ac:dyDescent="0.25">
      <c r="A11173" s="3"/>
      <c r="C11173" s="3"/>
      <c r="J11173" s="5"/>
      <c r="K11173" s="8"/>
      <c r="L11173" s="5"/>
      <c r="M11173" s="8"/>
    </row>
    <row r="11174" spans="1:13" x14ac:dyDescent="0.25">
      <c r="A11174" s="3"/>
      <c r="C11174" s="3"/>
      <c r="J11174" s="5"/>
      <c r="K11174" s="8"/>
      <c r="L11174" s="5"/>
      <c r="M11174" s="8"/>
    </row>
    <row r="11175" spans="1:13" x14ac:dyDescent="0.25">
      <c r="A11175" s="3"/>
      <c r="C11175" s="3"/>
      <c r="J11175" s="5"/>
      <c r="K11175" s="8"/>
      <c r="L11175" s="5"/>
      <c r="M11175" s="8"/>
    </row>
    <row r="11176" spans="1:13" x14ac:dyDescent="0.25">
      <c r="A11176" s="3"/>
      <c r="C11176" s="3"/>
      <c r="J11176" s="5"/>
      <c r="K11176" s="8"/>
      <c r="L11176" s="5"/>
      <c r="M11176" s="8"/>
    </row>
    <row r="11177" spans="1:13" x14ac:dyDescent="0.25">
      <c r="A11177" s="3"/>
      <c r="C11177" s="3"/>
      <c r="J11177" s="5"/>
      <c r="K11177" s="8"/>
      <c r="L11177" s="5"/>
      <c r="M11177" s="8"/>
    </row>
    <row r="11178" spans="1:13" x14ac:dyDescent="0.25">
      <c r="A11178" s="3"/>
      <c r="C11178" s="3"/>
      <c r="J11178" s="5"/>
      <c r="K11178" s="6"/>
      <c r="L11178" s="5"/>
      <c r="M11178" s="6"/>
    </row>
    <row r="11179" spans="1:13" x14ac:dyDescent="0.25">
      <c r="A11179" s="3"/>
      <c r="C11179" s="3"/>
      <c r="J11179" s="5"/>
      <c r="K11179" s="8"/>
      <c r="L11179" s="5"/>
      <c r="M11179" s="8"/>
    </row>
    <row r="11180" spans="1:13" x14ac:dyDescent="0.25">
      <c r="A11180" s="3"/>
      <c r="C11180" s="3"/>
      <c r="J11180" s="5"/>
      <c r="K11180" s="8"/>
      <c r="L11180" s="5"/>
      <c r="M11180" s="8"/>
    </row>
    <row r="11181" spans="1:13" x14ac:dyDescent="0.25">
      <c r="A11181" s="3"/>
      <c r="C11181" s="3"/>
      <c r="J11181" s="5"/>
      <c r="K11181" s="8"/>
      <c r="L11181" s="5"/>
      <c r="M11181" s="8"/>
    </row>
    <row r="11182" spans="1:13" x14ac:dyDescent="0.25">
      <c r="A11182" s="3"/>
      <c r="C11182" s="3"/>
      <c r="J11182" s="5"/>
      <c r="K11182" s="8"/>
      <c r="L11182" s="5"/>
      <c r="M11182" s="8"/>
    </row>
    <row r="11183" spans="1:13" x14ac:dyDescent="0.25">
      <c r="A11183" s="3"/>
      <c r="C11183" s="3"/>
      <c r="J11183" s="5"/>
      <c r="K11183" s="8"/>
      <c r="L11183" s="5"/>
      <c r="M11183" s="8"/>
    </row>
    <row r="11184" spans="1:13" x14ac:dyDescent="0.25">
      <c r="A11184" s="3"/>
      <c r="C11184" s="3"/>
      <c r="J11184" s="5"/>
      <c r="K11184" s="8"/>
      <c r="L11184" s="5"/>
      <c r="M11184" s="8"/>
    </row>
    <row r="11185" spans="1:13" x14ac:dyDescent="0.25">
      <c r="A11185" s="3"/>
      <c r="C11185" s="3"/>
      <c r="J11185" s="5"/>
      <c r="K11185" s="8"/>
      <c r="L11185" s="5"/>
      <c r="M11185" s="8"/>
    </row>
    <row r="11186" spans="1:13" x14ac:dyDescent="0.25">
      <c r="A11186" s="3"/>
      <c r="C11186" s="3"/>
      <c r="J11186" s="5"/>
      <c r="K11186" s="8"/>
      <c r="L11186" s="5"/>
      <c r="M11186" s="8"/>
    </row>
    <row r="11187" spans="1:13" x14ac:dyDescent="0.25">
      <c r="A11187" s="3"/>
      <c r="C11187" s="3"/>
      <c r="J11187" s="5"/>
      <c r="K11187" s="8"/>
      <c r="L11187" s="5"/>
      <c r="M11187" s="8"/>
    </row>
    <row r="11188" spans="1:13" x14ac:dyDescent="0.25">
      <c r="A11188" s="3"/>
      <c r="C11188" s="3"/>
      <c r="J11188" s="5"/>
      <c r="K11188" s="8"/>
      <c r="L11188" s="5"/>
      <c r="M11188" s="8"/>
    </row>
    <row r="11189" spans="1:13" x14ac:dyDescent="0.25">
      <c r="A11189" s="3"/>
      <c r="C11189" s="3"/>
      <c r="J11189" s="5"/>
      <c r="K11189" s="8"/>
      <c r="L11189" s="5"/>
      <c r="M11189" s="8"/>
    </row>
    <row r="11190" spans="1:13" x14ac:dyDescent="0.25">
      <c r="A11190" s="3"/>
      <c r="C11190" s="3"/>
      <c r="J11190" s="5"/>
      <c r="K11190" s="8"/>
      <c r="L11190" s="5"/>
      <c r="M11190" s="8"/>
    </row>
    <row r="11191" spans="1:13" x14ac:dyDescent="0.25">
      <c r="A11191" s="3"/>
      <c r="C11191" s="3"/>
      <c r="J11191" s="5"/>
      <c r="K11191" s="8"/>
      <c r="L11191" s="5"/>
      <c r="M11191" s="8"/>
    </row>
    <row r="11192" spans="1:13" x14ac:dyDescent="0.25">
      <c r="A11192" s="3"/>
      <c r="C11192" s="3"/>
      <c r="J11192" s="5"/>
      <c r="K11192" s="6"/>
      <c r="L11192" s="5"/>
      <c r="M11192" s="6"/>
    </row>
    <row r="11193" spans="1:13" x14ac:dyDescent="0.25">
      <c r="A11193" s="3"/>
      <c r="C11193" s="3"/>
      <c r="J11193" s="5"/>
      <c r="K11193" s="6"/>
      <c r="L11193" s="5"/>
      <c r="M11193" s="6"/>
    </row>
    <row r="11194" spans="1:13" x14ac:dyDescent="0.25">
      <c r="A11194" s="3"/>
      <c r="C11194" s="3"/>
      <c r="J11194" s="5"/>
      <c r="K11194" s="8"/>
      <c r="L11194" s="5"/>
      <c r="M11194" s="8"/>
    </row>
    <row r="11195" spans="1:13" x14ac:dyDescent="0.25">
      <c r="A11195" s="3"/>
      <c r="C11195" s="3"/>
      <c r="J11195" s="5"/>
      <c r="K11195" s="8"/>
      <c r="L11195" s="5"/>
      <c r="M11195" s="8"/>
    </row>
    <row r="11196" spans="1:13" x14ac:dyDescent="0.25">
      <c r="A11196" s="3"/>
      <c r="C11196" s="3"/>
      <c r="J11196" s="5"/>
      <c r="K11196" s="8"/>
      <c r="L11196" s="5"/>
      <c r="M11196" s="8"/>
    </row>
    <row r="11197" spans="1:13" x14ac:dyDescent="0.25">
      <c r="A11197" s="3"/>
      <c r="C11197" s="3"/>
      <c r="J11197" s="5"/>
      <c r="K11197" s="8"/>
      <c r="L11197" s="5"/>
      <c r="M11197" s="8"/>
    </row>
    <row r="11198" spans="1:13" x14ac:dyDescent="0.25">
      <c r="A11198" s="3"/>
      <c r="C11198" s="3"/>
      <c r="J11198" s="5"/>
      <c r="K11198" s="8"/>
      <c r="L11198" s="5"/>
      <c r="M11198" s="8"/>
    </row>
    <row r="11199" spans="1:13" x14ac:dyDescent="0.25">
      <c r="A11199" s="3"/>
      <c r="C11199" s="3"/>
      <c r="J11199" s="5"/>
      <c r="K11199" s="8"/>
      <c r="L11199" s="5"/>
      <c r="M11199" s="8"/>
    </row>
    <row r="11200" spans="1:13" x14ac:dyDescent="0.25">
      <c r="A11200" s="3"/>
      <c r="C11200" s="3"/>
      <c r="J11200" s="5"/>
      <c r="K11200" s="8"/>
      <c r="L11200" s="5"/>
      <c r="M11200" s="8"/>
    </row>
    <row r="11201" spans="1:13" x14ac:dyDescent="0.25">
      <c r="A11201" s="3"/>
      <c r="C11201" s="3"/>
      <c r="J11201" s="5"/>
      <c r="K11201" s="8"/>
      <c r="L11201" s="5"/>
      <c r="M11201" s="8"/>
    </row>
    <row r="11202" spans="1:13" x14ac:dyDescent="0.25">
      <c r="A11202" s="3"/>
      <c r="C11202" s="3"/>
      <c r="J11202" s="5"/>
      <c r="K11202" s="8"/>
      <c r="L11202" s="5"/>
      <c r="M11202" s="8"/>
    </row>
    <row r="11203" spans="1:13" x14ac:dyDescent="0.25">
      <c r="A11203" s="3"/>
      <c r="C11203" s="3"/>
      <c r="J11203" s="5"/>
      <c r="K11203" s="8"/>
      <c r="L11203" s="5"/>
      <c r="M11203" s="8"/>
    </row>
    <row r="11204" spans="1:13" x14ac:dyDescent="0.25">
      <c r="A11204" s="3"/>
      <c r="C11204" s="3"/>
      <c r="J11204" s="5"/>
      <c r="K11204" s="8"/>
      <c r="L11204" s="5"/>
      <c r="M11204" s="8"/>
    </row>
    <row r="11205" spans="1:13" x14ac:dyDescent="0.25">
      <c r="A11205" s="3"/>
      <c r="C11205" s="3"/>
      <c r="J11205" s="5"/>
      <c r="K11205" s="8"/>
      <c r="L11205" s="5"/>
      <c r="M11205" s="8"/>
    </row>
    <row r="11206" spans="1:13" x14ac:dyDescent="0.25">
      <c r="A11206" s="3"/>
      <c r="C11206" s="3"/>
      <c r="J11206" s="5"/>
      <c r="K11206" s="8"/>
      <c r="L11206" s="5"/>
      <c r="M11206" s="8"/>
    </row>
    <row r="11207" spans="1:13" x14ac:dyDescent="0.25">
      <c r="A11207" s="3"/>
      <c r="C11207" s="3"/>
      <c r="J11207" s="5"/>
      <c r="K11207" s="8"/>
      <c r="L11207" s="5"/>
      <c r="M11207" s="8"/>
    </row>
    <row r="11208" spans="1:13" x14ac:dyDescent="0.25">
      <c r="A11208" s="3"/>
      <c r="C11208" s="3"/>
      <c r="J11208" s="5"/>
      <c r="K11208" s="8"/>
      <c r="L11208" s="5"/>
      <c r="M11208" s="8"/>
    </row>
    <row r="11209" spans="1:13" x14ac:dyDescent="0.25">
      <c r="A11209" s="3"/>
      <c r="C11209" s="3"/>
      <c r="J11209" s="5"/>
      <c r="K11209" s="8"/>
      <c r="L11209" s="5"/>
      <c r="M11209" s="8"/>
    </row>
    <row r="11210" spans="1:13" x14ac:dyDescent="0.25">
      <c r="A11210" s="3"/>
      <c r="C11210" s="3"/>
      <c r="J11210" s="5"/>
      <c r="K11210" s="8"/>
      <c r="L11210" s="5"/>
      <c r="M11210" s="8"/>
    </row>
    <row r="11211" spans="1:13" x14ac:dyDescent="0.25">
      <c r="A11211" s="3"/>
      <c r="C11211" s="3"/>
      <c r="J11211" s="5"/>
      <c r="K11211" s="8"/>
      <c r="L11211" s="5"/>
      <c r="M11211" s="8"/>
    </row>
    <row r="11212" spans="1:13" x14ac:dyDescent="0.25">
      <c r="A11212" s="3"/>
      <c r="C11212" s="3"/>
      <c r="J11212" s="5"/>
      <c r="K11212" s="8"/>
      <c r="L11212" s="5"/>
      <c r="M11212" s="8"/>
    </row>
    <row r="11213" spans="1:13" x14ac:dyDescent="0.25">
      <c r="A11213" s="3"/>
      <c r="C11213" s="3"/>
      <c r="J11213" s="5"/>
      <c r="K11213" s="6"/>
      <c r="L11213" s="5"/>
      <c r="M11213" s="6"/>
    </row>
    <row r="11214" spans="1:13" x14ac:dyDescent="0.25">
      <c r="A11214" s="3"/>
      <c r="C11214" s="3"/>
      <c r="J11214" s="5"/>
      <c r="K11214" s="8"/>
      <c r="L11214" s="5"/>
      <c r="M11214" s="8"/>
    </row>
    <row r="11215" spans="1:13" x14ac:dyDescent="0.25">
      <c r="A11215" s="3"/>
      <c r="C11215" s="3"/>
      <c r="J11215" s="5"/>
      <c r="K11215" s="8"/>
      <c r="L11215" s="5"/>
      <c r="M11215" s="8"/>
    </row>
    <row r="11216" spans="1:13" x14ac:dyDescent="0.25">
      <c r="A11216" s="3"/>
      <c r="C11216" s="3"/>
      <c r="J11216" s="5"/>
      <c r="K11216" s="8"/>
      <c r="L11216" s="5"/>
      <c r="M11216" s="8"/>
    </row>
    <row r="11217" spans="1:13" x14ac:dyDescent="0.25">
      <c r="A11217" s="3"/>
      <c r="C11217" s="3"/>
      <c r="J11217" s="5"/>
      <c r="K11217" s="8"/>
      <c r="L11217" s="5"/>
      <c r="M11217" s="8"/>
    </row>
    <row r="11218" spans="1:13" x14ac:dyDescent="0.25">
      <c r="A11218" s="3"/>
      <c r="C11218" s="3"/>
      <c r="J11218" s="5"/>
      <c r="K11218" s="8"/>
      <c r="L11218" s="5"/>
      <c r="M11218" s="8"/>
    </row>
    <row r="11219" spans="1:13" x14ac:dyDescent="0.25">
      <c r="A11219" s="3"/>
      <c r="C11219" s="3"/>
      <c r="J11219" s="5"/>
      <c r="K11219" s="8"/>
      <c r="L11219" s="5"/>
      <c r="M11219" s="8"/>
    </row>
    <row r="11220" spans="1:13" x14ac:dyDescent="0.25">
      <c r="A11220" s="3"/>
      <c r="C11220" s="3"/>
      <c r="J11220" s="5"/>
      <c r="K11220" s="8"/>
      <c r="L11220" s="5"/>
      <c r="M11220" s="8"/>
    </row>
    <row r="11221" spans="1:13" x14ac:dyDescent="0.25">
      <c r="A11221" s="3"/>
      <c r="C11221" s="3"/>
      <c r="J11221" s="5"/>
      <c r="K11221" s="6"/>
      <c r="L11221" s="5"/>
      <c r="M11221" s="6"/>
    </row>
    <row r="11222" spans="1:13" x14ac:dyDescent="0.25">
      <c r="A11222" s="3"/>
      <c r="C11222" s="3"/>
      <c r="J11222" s="5"/>
      <c r="K11222" s="8"/>
      <c r="L11222" s="5"/>
      <c r="M11222" s="8"/>
    </row>
    <row r="11223" spans="1:13" x14ac:dyDescent="0.25">
      <c r="A11223" s="3"/>
      <c r="C11223" s="3"/>
      <c r="J11223" s="5"/>
      <c r="K11223" s="6"/>
      <c r="L11223" s="5"/>
      <c r="M11223" s="6"/>
    </row>
    <row r="11224" spans="1:13" x14ac:dyDescent="0.25">
      <c r="A11224" s="3"/>
      <c r="C11224" s="3"/>
      <c r="J11224" s="5"/>
      <c r="K11224" s="8"/>
      <c r="L11224" s="5"/>
      <c r="M11224" s="8"/>
    </row>
    <row r="11225" spans="1:13" x14ac:dyDescent="0.25">
      <c r="A11225" s="3"/>
      <c r="C11225" s="3"/>
      <c r="J11225" s="5"/>
      <c r="K11225" s="8"/>
      <c r="L11225" s="5"/>
      <c r="M11225" s="8"/>
    </row>
    <row r="11226" spans="1:13" x14ac:dyDescent="0.25">
      <c r="A11226" s="3"/>
      <c r="C11226" s="3"/>
      <c r="J11226" s="5"/>
      <c r="K11226" s="8"/>
      <c r="L11226" s="5"/>
      <c r="M11226" s="8"/>
    </row>
    <row r="11227" spans="1:13" x14ac:dyDescent="0.25">
      <c r="A11227" s="3"/>
      <c r="C11227" s="3"/>
      <c r="J11227" s="5"/>
      <c r="K11227" s="6"/>
      <c r="L11227" s="5"/>
      <c r="M11227" s="6"/>
    </row>
    <row r="11228" spans="1:13" x14ac:dyDescent="0.25">
      <c r="A11228" s="3"/>
      <c r="C11228" s="3"/>
      <c r="J11228" s="5"/>
      <c r="K11228" s="8"/>
      <c r="L11228" s="5"/>
      <c r="M11228" s="8"/>
    </row>
    <row r="11229" spans="1:13" x14ac:dyDescent="0.25">
      <c r="A11229" s="3"/>
      <c r="C11229" s="3"/>
      <c r="J11229" s="5"/>
      <c r="K11229" s="8"/>
      <c r="L11229" s="5"/>
      <c r="M11229" s="8"/>
    </row>
    <row r="11230" spans="1:13" x14ac:dyDescent="0.25">
      <c r="A11230" s="3"/>
      <c r="C11230" s="3"/>
      <c r="J11230" s="5"/>
      <c r="K11230" s="8"/>
      <c r="L11230" s="5"/>
      <c r="M11230" s="8"/>
    </row>
    <row r="11231" spans="1:13" x14ac:dyDescent="0.25">
      <c r="A11231" s="3"/>
      <c r="C11231" s="3"/>
      <c r="J11231" s="5"/>
      <c r="K11231" s="8"/>
      <c r="L11231" s="5"/>
      <c r="M11231" s="8"/>
    </row>
    <row r="11232" spans="1:13" x14ac:dyDescent="0.25">
      <c r="A11232" s="3"/>
      <c r="C11232" s="3"/>
      <c r="J11232" s="5"/>
      <c r="K11232" s="6"/>
      <c r="L11232" s="5"/>
      <c r="M11232" s="6"/>
    </row>
    <row r="11233" spans="1:13" x14ac:dyDescent="0.25">
      <c r="A11233" s="3"/>
      <c r="C11233" s="3"/>
      <c r="J11233" s="5"/>
      <c r="K11233" s="8"/>
      <c r="L11233" s="5"/>
      <c r="M11233" s="8"/>
    </row>
    <row r="11234" spans="1:13" x14ac:dyDescent="0.25">
      <c r="A11234" s="3"/>
      <c r="C11234" s="3"/>
      <c r="J11234" s="5"/>
      <c r="K11234" s="6"/>
      <c r="L11234" s="5"/>
      <c r="M11234" s="6"/>
    </row>
    <row r="11235" spans="1:13" x14ac:dyDescent="0.25">
      <c r="A11235" s="3"/>
      <c r="C11235" s="3"/>
      <c r="J11235" s="5"/>
      <c r="K11235" s="6"/>
      <c r="L11235" s="5"/>
      <c r="M11235" s="6"/>
    </row>
    <row r="11236" spans="1:13" x14ac:dyDescent="0.25">
      <c r="A11236" s="3"/>
      <c r="C11236" s="3"/>
      <c r="J11236" s="5"/>
      <c r="K11236" s="8"/>
      <c r="L11236" s="5"/>
      <c r="M11236" s="8"/>
    </row>
    <row r="11237" spans="1:13" x14ac:dyDescent="0.25">
      <c r="A11237" s="3"/>
      <c r="C11237" s="3"/>
      <c r="J11237" s="5"/>
      <c r="K11237" s="8"/>
      <c r="L11237" s="5"/>
      <c r="M11237" s="8"/>
    </row>
    <row r="11238" spans="1:13" x14ac:dyDescent="0.25">
      <c r="A11238" s="3"/>
      <c r="C11238" s="3"/>
      <c r="J11238" s="5"/>
      <c r="K11238" s="8"/>
      <c r="L11238" s="5"/>
      <c r="M11238" s="8"/>
    </row>
    <row r="11239" spans="1:13" x14ac:dyDescent="0.25">
      <c r="A11239" s="3"/>
      <c r="C11239" s="3"/>
      <c r="J11239" s="5"/>
      <c r="K11239" s="8"/>
      <c r="L11239" s="5"/>
      <c r="M11239" s="8"/>
    </row>
    <row r="11240" spans="1:13" x14ac:dyDescent="0.25">
      <c r="A11240" s="3"/>
      <c r="C11240" s="3"/>
      <c r="J11240" s="5"/>
      <c r="K11240" s="8"/>
      <c r="L11240" s="5"/>
      <c r="M11240" s="8"/>
    </row>
    <row r="11241" spans="1:13" x14ac:dyDescent="0.25">
      <c r="A11241" s="3"/>
      <c r="C11241" s="3"/>
      <c r="J11241" s="5"/>
      <c r="K11241" s="8"/>
      <c r="L11241" s="5"/>
      <c r="M11241" s="8"/>
    </row>
    <row r="11242" spans="1:13" x14ac:dyDescent="0.25">
      <c r="A11242" s="3"/>
      <c r="C11242" s="3"/>
      <c r="J11242" s="5"/>
      <c r="K11242" s="8"/>
      <c r="L11242" s="5"/>
      <c r="M11242" s="8"/>
    </row>
    <row r="11243" spans="1:13" x14ac:dyDescent="0.25">
      <c r="A11243" s="3"/>
      <c r="C11243" s="3"/>
      <c r="J11243" s="5"/>
      <c r="K11243" s="8"/>
      <c r="L11243" s="5"/>
      <c r="M11243" s="8"/>
    </row>
    <row r="11244" spans="1:13" x14ac:dyDescent="0.25">
      <c r="A11244" s="3"/>
      <c r="C11244" s="3"/>
      <c r="J11244" s="5"/>
      <c r="K11244" s="8"/>
      <c r="L11244" s="5"/>
      <c r="M11244" s="8"/>
    </row>
    <row r="11245" spans="1:13" x14ac:dyDescent="0.25">
      <c r="A11245" s="3"/>
      <c r="C11245" s="3"/>
      <c r="J11245" s="5"/>
      <c r="K11245" s="6"/>
      <c r="L11245" s="5"/>
      <c r="M11245" s="6"/>
    </row>
    <row r="11246" spans="1:13" x14ac:dyDescent="0.25">
      <c r="A11246" s="3"/>
      <c r="C11246" s="3"/>
      <c r="J11246" s="5"/>
      <c r="K11246" s="6"/>
      <c r="L11246" s="5"/>
      <c r="M11246" s="6"/>
    </row>
    <row r="11247" spans="1:13" x14ac:dyDescent="0.25">
      <c r="A11247" s="3"/>
      <c r="C11247" s="3"/>
      <c r="J11247" s="5"/>
      <c r="K11247" s="8"/>
      <c r="L11247" s="5"/>
      <c r="M11247" s="8"/>
    </row>
    <row r="11248" spans="1:13" x14ac:dyDescent="0.25">
      <c r="A11248" s="3"/>
      <c r="C11248" s="3"/>
      <c r="J11248" s="5"/>
      <c r="K11248" s="8"/>
      <c r="L11248" s="5"/>
      <c r="M11248" s="8"/>
    </row>
    <row r="11249" spans="1:13" x14ac:dyDescent="0.25">
      <c r="A11249" s="3"/>
      <c r="C11249" s="3"/>
      <c r="J11249" s="5"/>
      <c r="K11249" s="8"/>
      <c r="L11249" s="5"/>
      <c r="M11249" s="8"/>
    </row>
    <row r="11250" spans="1:13" x14ac:dyDescent="0.25">
      <c r="A11250" s="3"/>
      <c r="C11250" s="3"/>
      <c r="J11250" s="5"/>
      <c r="K11250" s="6"/>
      <c r="L11250" s="5"/>
      <c r="M11250" s="6"/>
    </row>
    <row r="11251" spans="1:13" x14ac:dyDescent="0.25">
      <c r="A11251" s="3"/>
      <c r="C11251" s="3"/>
      <c r="J11251" s="5"/>
      <c r="K11251" s="8"/>
      <c r="L11251" s="5"/>
      <c r="M11251" s="8"/>
    </row>
    <row r="11252" spans="1:13" x14ac:dyDescent="0.25">
      <c r="A11252" s="3"/>
      <c r="C11252" s="3"/>
      <c r="J11252" s="5"/>
      <c r="K11252" s="8"/>
      <c r="L11252" s="5"/>
      <c r="M11252" s="8"/>
    </row>
    <row r="11253" spans="1:13" x14ac:dyDescent="0.25">
      <c r="A11253" s="3"/>
      <c r="C11253" s="3"/>
      <c r="J11253" s="5"/>
      <c r="K11253" s="8"/>
      <c r="L11253" s="5"/>
      <c r="M11253" s="8"/>
    </row>
    <row r="11254" spans="1:13" x14ac:dyDescent="0.25">
      <c r="A11254" s="3"/>
      <c r="C11254" s="3"/>
      <c r="J11254" s="5"/>
      <c r="K11254" s="8"/>
      <c r="L11254" s="5"/>
      <c r="M11254" s="8"/>
    </row>
    <row r="11255" spans="1:13" x14ac:dyDescent="0.25">
      <c r="A11255" s="3"/>
      <c r="C11255" s="3"/>
      <c r="J11255" s="5"/>
      <c r="K11255" s="8"/>
      <c r="L11255" s="5"/>
      <c r="M11255" s="8"/>
    </row>
    <row r="11256" spans="1:13" x14ac:dyDescent="0.25">
      <c r="A11256" s="3"/>
      <c r="C11256" s="3"/>
      <c r="J11256" s="5"/>
      <c r="K11256" s="8"/>
      <c r="L11256" s="5"/>
      <c r="M11256" s="8"/>
    </row>
    <row r="11257" spans="1:13" x14ac:dyDescent="0.25">
      <c r="A11257" s="3"/>
      <c r="C11257" s="3"/>
      <c r="J11257" s="5"/>
      <c r="K11257" s="6"/>
      <c r="L11257" s="5"/>
      <c r="M11257" s="6"/>
    </row>
    <row r="11258" spans="1:13" x14ac:dyDescent="0.25">
      <c r="A11258" s="3"/>
      <c r="C11258" s="3"/>
      <c r="J11258" s="5"/>
      <c r="K11258" s="8"/>
      <c r="L11258" s="5"/>
      <c r="M11258" s="8"/>
    </row>
    <row r="11259" spans="1:13" x14ac:dyDescent="0.25">
      <c r="A11259" s="3"/>
      <c r="C11259" s="3"/>
      <c r="J11259" s="5"/>
      <c r="K11259" s="8"/>
      <c r="L11259" s="5"/>
      <c r="M11259" s="8"/>
    </row>
    <row r="11260" spans="1:13" x14ac:dyDescent="0.25">
      <c r="A11260" s="3"/>
      <c r="C11260" s="3"/>
      <c r="J11260" s="5"/>
      <c r="K11260" s="8"/>
      <c r="L11260" s="5"/>
      <c r="M11260" s="8"/>
    </row>
    <row r="11261" spans="1:13" x14ac:dyDescent="0.25">
      <c r="A11261" s="3"/>
      <c r="C11261" s="3"/>
      <c r="J11261" s="5"/>
      <c r="K11261" s="8"/>
      <c r="L11261" s="5"/>
      <c r="M11261" s="8"/>
    </row>
    <row r="11262" spans="1:13" x14ac:dyDescent="0.25">
      <c r="A11262" s="3"/>
      <c r="C11262" s="3"/>
      <c r="J11262" s="5"/>
      <c r="K11262" s="8"/>
      <c r="L11262" s="5"/>
      <c r="M11262" s="8"/>
    </row>
    <row r="11263" spans="1:13" x14ac:dyDescent="0.25">
      <c r="A11263" s="3"/>
      <c r="C11263" s="3"/>
      <c r="J11263" s="5"/>
      <c r="K11263" s="8"/>
      <c r="L11263" s="5"/>
      <c r="M11263" s="8"/>
    </row>
    <row r="11264" spans="1:13" x14ac:dyDescent="0.25">
      <c r="A11264" s="3"/>
      <c r="C11264" s="3"/>
      <c r="J11264" s="5"/>
      <c r="K11264" s="8"/>
      <c r="L11264" s="5"/>
      <c r="M11264" s="8"/>
    </row>
    <row r="11265" spans="1:13" x14ac:dyDescent="0.25">
      <c r="A11265" s="3"/>
      <c r="C11265" s="3"/>
      <c r="J11265" s="5"/>
      <c r="K11265" s="6"/>
      <c r="L11265" s="5"/>
      <c r="M11265" s="6"/>
    </row>
    <row r="11266" spans="1:13" x14ac:dyDescent="0.25">
      <c r="A11266" s="3"/>
      <c r="C11266" s="3"/>
      <c r="J11266" s="5"/>
      <c r="K11266" s="6"/>
      <c r="L11266" s="5"/>
      <c r="M11266" s="6"/>
    </row>
    <row r="11267" spans="1:13" x14ac:dyDescent="0.25">
      <c r="A11267" s="3"/>
      <c r="C11267" s="3"/>
      <c r="J11267" s="5"/>
      <c r="K11267" s="8"/>
      <c r="L11267" s="5"/>
      <c r="M11267" s="8"/>
    </row>
    <row r="11268" spans="1:13" x14ac:dyDescent="0.25">
      <c r="A11268" s="3"/>
      <c r="C11268" s="3"/>
      <c r="J11268" s="5"/>
      <c r="K11268" s="8"/>
      <c r="L11268" s="5"/>
      <c r="M11268" s="8"/>
    </row>
    <row r="11269" spans="1:13" x14ac:dyDescent="0.25">
      <c r="A11269" s="3"/>
      <c r="C11269" s="3"/>
      <c r="J11269" s="5"/>
      <c r="K11269" s="8"/>
      <c r="L11269" s="5"/>
      <c r="M11269" s="8"/>
    </row>
    <row r="11270" spans="1:13" x14ac:dyDescent="0.25">
      <c r="A11270" s="3"/>
      <c r="C11270" s="3"/>
      <c r="J11270" s="5"/>
      <c r="K11270" s="8"/>
      <c r="L11270" s="5"/>
      <c r="M11270" s="8"/>
    </row>
    <row r="11271" spans="1:13" x14ac:dyDescent="0.25">
      <c r="A11271" s="3"/>
      <c r="C11271" s="3"/>
      <c r="J11271" s="5"/>
      <c r="K11271" s="8"/>
      <c r="L11271" s="5"/>
      <c r="M11271" s="8"/>
    </row>
    <row r="11272" spans="1:13" x14ac:dyDescent="0.25">
      <c r="A11272" s="3"/>
      <c r="C11272" s="3"/>
      <c r="J11272" s="5"/>
      <c r="K11272" s="8"/>
      <c r="L11272" s="5"/>
      <c r="M11272" s="8"/>
    </row>
    <row r="11273" spans="1:13" x14ac:dyDescent="0.25">
      <c r="A11273" s="3"/>
      <c r="C11273" s="3"/>
      <c r="J11273" s="5"/>
      <c r="K11273" s="8"/>
      <c r="L11273" s="5"/>
      <c r="M11273" s="8"/>
    </row>
    <row r="11274" spans="1:13" x14ac:dyDescent="0.25">
      <c r="A11274" s="3"/>
      <c r="C11274" s="3"/>
      <c r="J11274" s="5"/>
      <c r="K11274" s="8"/>
      <c r="L11274" s="5"/>
      <c r="M11274" s="8"/>
    </row>
    <row r="11275" spans="1:13" x14ac:dyDescent="0.25">
      <c r="A11275" s="3"/>
      <c r="C11275" s="3"/>
      <c r="J11275" s="5"/>
      <c r="K11275" s="8"/>
      <c r="L11275" s="5"/>
      <c r="M11275" s="8"/>
    </row>
    <row r="11276" spans="1:13" x14ac:dyDescent="0.25">
      <c r="A11276" s="3"/>
      <c r="C11276" s="3"/>
      <c r="J11276" s="5"/>
      <c r="K11276" s="8"/>
      <c r="L11276" s="5"/>
      <c r="M11276" s="8"/>
    </row>
    <row r="11277" spans="1:13" x14ac:dyDescent="0.25">
      <c r="A11277" s="3"/>
      <c r="C11277" s="3"/>
      <c r="J11277" s="5"/>
      <c r="K11277" s="8"/>
      <c r="L11277" s="5"/>
      <c r="M11277" s="8"/>
    </row>
    <row r="11278" spans="1:13" x14ac:dyDescent="0.25">
      <c r="A11278" s="3"/>
      <c r="C11278" s="3"/>
      <c r="J11278" s="5"/>
      <c r="K11278" s="6"/>
      <c r="L11278" s="5"/>
      <c r="M11278" s="6"/>
    </row>
    <row r="11279" spans="1:13" x14ac:dyDescent="0.25">
      <c r="A11279" s="3"/>
      <c r="C11279" s="3"/>
      <c r="J11279" s="5"/>
      <c r="K11279" s="8"/>
      <c r="L11279" s="5"/>
      <c r="M11279" s="8"/>
    </row>
    <row r="11280" spans="1:13" x14ac:dyDescent="0.25">
      <c r="A11280" s="3"/>
      <c r="C11280" s="3"/>
      <c r="J11280" s="5"/>
      <c r="K11280" s="8"/>
      <c r="L11280" s="5"/>
      <c r="M11280" s="8"/>
    </row>
    <row r="11281" spans="1:13" x14ac:dyDescent="0.25">
      <c r="A11281" s="3"/>
      <c r="C11281" s="3"/>
      <c r="J11281" s="5"/>
      <c r="K11281" s="8"/>
      <c r="L11281" s="5"/>
      <c r="M11281" s="8"/>
    </row>
    <row r="11282" spans="1:13" x14ac:dyDescent="0.25">
      <c r="A11282" s="3"/>
      <c r="C11282" s="3"/>
      <c r="J11282" s="5"/>
      <c r="K11282" s="8"/>
      <c r="L11282" s="5"/>
      <c r="M11282" s="8"/>
    </row>
    <row r="11283" spans="1:13" x14ac:dyDescent="0.25">
      <c r="A11283" s="3"/>
      <c r="C11283" s="3"/>
      <c r="J11283" s="5"/>
      <c r="K11283" s="8"/>
      <c r="L11283" s="5"/>
      <c r="M11283" s="8"/>
    </row>
    <row r="11284" spans="1:13" x14ac:dyDescent="0.25">
      <c r="A11284" s="3"/>
      <c r="C11284" s="3"/>
      <c r="J11284" s="5"/>
      <c r="K11284" s="8"/>
      <c r="L11284" s="5"/>
      <c r="M11284" s="8"/>
    </row>
    <row r="11285" spans="1:13" x14ac:dyDescent="0.25">
      <c r="A11285" s="3"/>
      <c r="C11285" s="3"/>
      <c r="J11285" s="5"/>
      <c r="K11285" s="8"/>
      <c r="L11285" s="5"/>
      <c r="M11285" s="8"/>
    </row>
    <row r="11286" spans="1:13" x14ac:dyDescent="0.25">
      <c r="A11286" s="3"/>
      <c r="C11286" s="3"/>
      <c r="J11286" s="5"/>
      <c r="K11286" s="8"/>
      <c r="L11286" s="5"/>
      <c r="M11286" s="8"/>
    </row>
    <row r="11287" spans="1:13" x14ac:dyDescent="0.25">
      <c r="A11287" s="3"/>
      <c r="C11287" s="3"/>
      <c r="J11287" s="5"/>
      <c r="K11287" s="8"/>
      <c r="L11287" s="5"/>
      <c r="M11287" s="8"/>
    </row>
    <row r="11288" spans="1:13" x14ac:dyDescent="0.25">
      <c r="A11288" s="3"/>
      <c r="C11288" s="3"/>
      <c r="J11288" s="5"/>
      <c r="K11288" s="8"/>
      <c r="L11288" s="5"/>
      <c r="M11288" s="8"/>
    </row>
    <row r="11289" spans="1:13" x14ac:dyDescent="0.25">
      <c r="A11289" s="3"/>
      <c r="C11289" s="3"/>
      <c r="J11289" s="5"/>
      <c r="K11289" s="8"/>
      <c r="L11289" s="5"/>
      <c r="M11289" s="8"/>
    </row>
    <row r="11290" spans="1:13" x14ac:dyDescent="0.25">
      <c r="A11290" s="3"/>
      <c r="C11290" s="3"/>
      <c r="J11290" s="5"/>
      <c r="K11290" s="8"/>
      <c r="L11290" s="5"/>
      <c r="M11290" s="8"/>
    </row>
    <row r="11291" spans="1:13" x14ac:dyDescent="0.25">
      <c r="A11291" s="3"/>
      <c r="C11291" s="3"/>
      <c r="J11291" s="5"/>
      <c r="K11291" s="8"/>
      <c r="L11291" s="5"/>
      <c r="M11291" s="8"/>
    </row>
    <row r="11292" spans="1:13" x14ac:dyDescent="0.25">
      <c r="A11292" s="3"/>
      <c r="C11292" s="3"/>
      <c r="J11292" s="5"/>
      <c r="K11292" s="6"/>
      <c r="L11292" s="5"/>
      <c r="M11292" s="6"/>
    </row>
    <row r="11293" spans="1:13" x14ac:dyDescent="0.25">
      <c r="A11293" s="3"/>
      <c r="C11293" s="3"/>
      <c r="J11293" s="5"/>
      <c r="K11293" s="8"/>
      <c r="L11293" s="5"/>
      <c r="M11293" s="8"/>
    </row>
    <row r="11294" spans="1:13" x14ac:dyDescent="0.25">
      <c r="A11294" s="3"/>
      <c r="C11294" s="3"/>
      <c r="J11294" s="5"/>
      <c r="K11294" s="8"/>
      <c r="L11294" s="5"/>
      <c r="M11294" s="8"/>
    </row>
    <row r="11295" spans="1:13" x14ac:dyDescent="0.25">
      <c r="A11295" s="3"/>
      <c r="C11295" s="3"/>
      <c r="J11295" s="5"/>
      <c r="K11295" s="8"/>
      <c r="L11295" s="5"/>
      <c r="M11295" s="8"/>
    </row>
    <row r="11296" spans="1:13" x14ac:dyDescent="0.25">
      <c r="A11296" s="3"/>
      <c r="C11296" s="3"/>
      <c r="J11296" s="5"/>
      <c r="K11296" s="8"/>
      <c r="L11296" s="5"/>
      <c r="M11296" s="8"/>
    </row>
    <row r="11297" spans="1:13" x14ac:dyDescent="0.25">
      <c r="A11297" s="3"/>
      <c r="C11297" s="3"/>
      <c r="J11297" s="5"/>
      <c r="K11297" s="8"/>
      <c r="L11297" s="5"/>
      <c r="M11297" s="8"/>
    </row>
    <row r="11298" spans="1:13" x14ac:dyDescent="0.25">
      <c r="A11298" s="3"/>
      <c r="C11298" s="3"/>
      <c r="J11298" s="5"/>
      <c r="K11298" s="8"/>
      <c r="L11298" s="5"/>
      <c r="M11298" s="8"/>
    </row>
    <row r="11299" spans="1:13" x14ac:dyDescent="0.25">
      <c r="A11299" s="3"/>
      <c r="C11299" s="3"/>
      <c r="J11299" s="5"/>
      <c r="K11299" s="8"/>
      <c r="L11299" s="5"/>
      <c r="M11299" s="8"/>
    </row>
    <row r="11300" spans="1:13" x14ac:dyDescent="0.25">
      <c r="A11300" s="3"/>
      <c r="C11300" s="3"/>
      <c r="J11300" s="5"/>
      <c r="K11300" s="6"/>
      <c r="L11300" s="5"/>
      <c r="M11300" s="6"/>
    </row>
    <row r="11301" spans="1:13" x14ac:dyDescent="0.25">
      <c r="A11301" s="3"/>
      <c r="C11301" s="3"/>
      <c r="J11301" s="5"/>
      <c r="K11301" s="8"/>
      <c r="L11301" s="5"/>
      <c r="M11301" s="8"/>
    </row>
    <row r="11302" spans="1:13" x14ac:dyDescent="0.25">
      <c r="A11302" s="3"/>
      <c r="C11302" s="3"/>
      <c r="J11302" s="5"/>
      <c r="K11302" s="8"/>
      <c r="L11302" s="5"/>
      <c r="M11302" s="8"/>
    </row>
    <row r="11303" spans="1:13" x14ac:dyDescent="0.25">
      <c r="A11303" s="3"/>
      <c r="C11303" s="3"/>
      <c r="J11303" s="5"/>
      <c r="K11303" s="8"/>
      <c r="L11303" s="5"/>
      <c r="M11303" s="8"/>
    </row>
    <row r="11304" spans="1:13" x14ac:dyDescent="0.25">
      <c r="A11304" s="3"/>
      <c r="C11304" s="3"/>
      <c r="J11304" s="5"/>
      <c r="K11304" s="8"/>
      <c r="L11304" s="5"/>
      <c r="M11304" s="8"/>
    </row>
    <row r="11305" spans="1:13" x14ac:dyDescent="0.25">
      <c r="A11305" s="3"/>
      <c r="C11305" s="3"/>
      <c r="J11305" s="5"/>
      <c r="K11305" s="6"/>
      <c r="L11305" s="5"/>
      <c r="M11305" s="6"/>
    </row>
    <row r="11306" spans="1:13" x14ac:dyDescent="0.25">
      <c r="A11306" s="3"/>
      <c r="C11306" s="3"/>
      <c r="J11306" s="5"/>
      <c r="K11306" s="8"/>
      <c r="L11306" s="5"/>
      <c r="M11306" s="8"/>
    </row>
    <row r="11307" spans="1:13" x14ac:dyDescent="0.25">
      <c r="A11307" s="3"/>
      <c r="C11307" s="3"/>
      <c r="J11307" s="5"/>
      <c r="K11307" s="8"/>
      <c r="L11307" s="5"/>
      <c r="M11307" s="8"/>
    </row>
    <row r="11308" spans="1:13" x14ac:dyDescent="0.25">
      <c r="A11308" s="3"/>
      <c r="C11308" s="3"/>
      <c r="J11308" s="5"/>
      <c r="K11308" s="8"/>
      <c r="L11308" s="5"/>
      <c r="M11308" s="8"/>
    </row>
    <row r="11309" spans="1:13" x14ac:dyDescent="0.25">
      <c r="A11309" s="3"/>
      <c r="C11309" s="3"/>
      <c r="J11309" s="5"/>
      <c r="K11309" s="8"/>
      <c r="L11309" s="5"/>
      <c r="M11309" s="8"/>
    </row>
    <row r="11310" spans="1:13" x14ac:dyDescent="0.25">
      <c r="A11310" s="3"/>
      <c r="C11310" s="3"/>
      <c r="J11310" s="5"/>
      <c r="K11310" s="8"/>
      <c r="L11310" s="5"/>
      <c r="M11310" s="8"/>
    </row>
    <row r="11311" spans="1:13" x14ac:dyDescent="0.25">
      <c r="A11311" s="3"/>
      <c r="C11311" s="3"/>
      <c r="J11311" s="5"/>
      <c r="K11311" s="8"/>
      <c r="L11311" s="5"/>
      <c r="M11311" s="8"/>
    </row>
    <row r="11312" spans="1:13" x14ac:dyDescent="0.25">
      <c r="A11312" s="3"/>
      <c r="C11312" s="3"/>
      <c r="J11312" s="5"/>
      <c r="K11312" s="8"/>
      <c r="L11312" s="5"/>
      <c r="M11312" s="8"/>
    </row>
    <row r="11313" spans="1:13" x14ac:dyDescent="0.25">
      <c r="A11313" s="3"/>
      <c r="C11313" s="3"/>
      <c r="J11313" s="5"/>
      <c r="K11313" s="8"/>
      <c r="L11313" s="5"/>
      <c r="M11313" s="8"/>
    </row>
    <row r="11314" spans="1:13" x14ac:dyDescent="0.25">
      <c r="A11314" s="3"/>
      <c r="C11314" s="3"/>
      <c r="J11314" s="5"/>
      <c r="K11314" s="8"/>
      <c r="L11314" s="5"/>
      <c r="M11314" s="8"/>
    </row>
    <row r="11315" spans="1:13" x14ac:dyDescent="0.25">
      <c r="A11315" s="3"/>
      <c r="C11315" s="3"/>
      <c r="J11315" s="5"/>
      <c r="K11315" s="8"/>
      <c r="L11315" s="5"/>
      <c r="M11315" s="8"/>
    </row>
    <row r="11316" spans="1:13" x14ac:dyDescent="0.25">
      <c r="A11316" s="3"/>
      <c r="C11316" s="3"/>
      <c r="J11316" s="5"/>
      <c r="K11316" s="6"/>
      <c r="L11316" s="5"/>
      <c r="M11316" s="6"/>
    </row>
    <row r="11317" spans="1:13" x14ac:dyDescent="0.25">
      <c r="A11317" s="3"/>
      <c r="C11317" s="3"/>
      <c r="J11317" s="5"/>
      <c r="K11317" s="8"/>
      <c r="L11317" s="5"/>
      <c r="M11317" s="8"/>
    </row>
    <row r="11318" spans="1:13" x14ac:dyDescent="0.25">
      <c r="A11318" s="3"/>
      <c r="C11318" s="3"/>
      <c r="J11318" s="5"/>
      <c r="K11318" s="6"/>
      <c r="L11318" s="5"/>
      <c r="M11318" s="6"/>
    </row>
    <row r="11319" spans="1:13" x14ac:dyDescent="0.25">
      <c r="A11319" s="3"/>
      <c r="C11319" s="3"/>
      <c r="J11319" s="5"/>
      <c r="K11319" s="6"/>
      <c r="L11319" s="5"/>
      <c r="M11319" s="6"/>
    </row>
    <row r="11320" spans="1:13" x14ac:dyDescent="0.25">
      <c r="A11320" s="3"/>
      <c r="C11320" s="3"/>
      <c r="J11320" s="5"/>
      <c r="K11320" s="8"/>
      <c r="L11320" s="5"/>
      <c r="M11320" s="8"/>
    </row>
    <row r="11321" spans="1:13" x14ac:dyDescent="0.25">
      <c r="A11321" s="3"/>
      <c r="C11321" s="3"/>
      <c r="J11321" s="5"/>
      <c r="K11321" s="8"/>
      <c r="L11321" s="5"/>
      <c r="M11321" s="8"/>
    </row>
    <row r="11322" spans="1:13" x14ac:dyDescent="0.25">
      <c r="A11322" s="3"/>
      <c r="C11322" s="3"/>
      <c r="J11322" s="5"/>
      <c r="K11322" s="8"/>
      <c r="L11322" s="5"/>
      <c r="M11322" s="8"/>
    </row>
    <row r="11323" spans="1:13" x14ac:dyDescent="0.25">
      <c r="A11323" s="3"/>
      <c r="C11323" s="3"/>
      <c r="J11323" s="5"/>
      <c r="K11323" s="8"/>
      <c r="L11323" s="5"/>
      <c r="M11323" s="8"/>
    </row>
    <row r="11324" spans="1:13" x14ac:dyDescent="0.25">
      <c r="A11324" s="3"/>
      <c r="C11324" s="3"/>
      <c r="J11324" s="5"/>
      <c r="K11324" s="8"/>
      <c r="L11324" s="5"/>
      <c r="M11324" s="8"/>
    </row>
    <row r="11325" spans="1:13" x14ac:dyDescent="0.25">
      <c r="A11325" s="3"/>
      <c r="C11325" s="3"/>
      <c r="J11325" s="5"/>
      <c r="K11325" s="8"/>
      <c r="L11325" s="5"/>
      <c r="M11325" s="8"/>
    </row>
    <row r="11326" spans="1:13" x14ac:dyDescent="0.25">
      <c r="A11326" s="3"/>
      <c r="C11326" s="3"/>
      <c r="J11326" s="5"/>
      <c r="K11326" s="6"/>
      <c r="L11326" s="5"/>
      <c r="M11326" s="6"/>
    </row>
    <row r="11327" spans="1:13" x14ac:dyDescent="0.25">
      <c r="A11327" s="3"/>
      <c r="C11327" s="3"/>
      <c r="J11327" s="5"/>
      <c r="K11327" s="8"/>
      <c r="L11327" s="5"/>
      <c r="M11327" s="8"/>
    </row>
    <row r="11328" spans="1:13" x14ac:dyDescent="0.25">
      <c r="A11328" s="3"/>
      <c r="C11328" s="3"/>
      <c r="J11328" s="5"/>
      <c r="K11328" s="8"/>
      <c r="L11328" s="5"/>
      <c r="M11328" s="8"/>
    </row>
    <row r="11329" spans="1:13" x14ac:dyDescent="0.25">
      <c r="A11329" s="3"/>
      <c r="C11329" s="3"/>
      <c r="J11329" s="5"/>
      <c r="K11329" s="8"/>
      <c r="L11329" s="5"/>
      <c r="M11329" s="8"/>
    </row>
    <row r="11330" spans="1:13" x14ac:dyDescent="0.25">
      <c r="A11330" s="3"/>
      <c r="C11330" s="3"/>
      <c r="J11330" s="5"/>
      <c r="K11330" s="8"/>
      <c r="L11330" s="5"/>
      <c r="M11330" s="8"/>
    </row>
    <row r="11331" spans="1:13" x14ac:dyDescent="0.25">
      <c r="A11331" s="3"/>
      <c r="C11331" s="3"/>
      <c r="J11331" s="5"/>
      <c r="K11331" s="6"/>
      <c r="L11331" s="5"/>
      <c r="M11331" s="6"/>
    </row>
    <row r="11332" spans="1:13" x14ac:dyDescent="0.25">
      <c r="A11332" s="3"/>
      <c r="C11332" s="3"/>
      <c r="J11332" s="5"/>
      <c r="K11332" s="8"/>
      <c r="L11332" s="5"/>
      <c r="M11332" s="8"/>
    </row>
    <row r="11333" spans="1:13" x14ac:dyDescent="0.25">
      <c r="A11333" s="3"/>
      <c r="C11333" s="3"/>
      <c r="J11333" s="5"/>
      <c r="K11333" s="6"/>
      <c r="L11333" s="5"/>
      <c r="M11333" s="6"/>
    </row>
    <row r="11334" spans="1:13" x14ac:dyDescent="0.25">
      <c r="A11334" s="3"/>
      <c r="C11334" s="3"/>
      <c r="J11334" s="5"/>
      <c r="K11334" s="8"/>
      <c r="L11334" s="5"/>
      <c r="M11334" s="8"/>
    </row>
    <row r="11335" spans="1:13" x14ac:dyDescent="0.25">
      <c r="A11335" s="3"/>
      <c r="C11335" s="3"/>
      <c r="J11335" s="5"/>
      <c r="K11335" s="8"/>
      <c r="L11335" s="5"/>
      <c r="M11335" s="8"/>
    </row>
    <row r="11336" spans="1:13" x14ac:dyDescent="0.25">
      <c r="A11336" s="3"/>
      <c r="C11336" s="3"/>
      <c r="J11336" s="5"/>
      <c r="K11336" s="8"/>
      <c r="L11336" s="5"/>
      <c r="M11336" s="8"/>
    </row>
    <row r="11337" spans="1:13" x14ac:dyDescent="0.25">
      <c r="A11337" s="3"/>
      <c r="C11337" s="3"/>
      <c r="J11337" s="5"/>
      <c r="K11337" s="8"/>
      <c r="L11337" s="5"/>
      <c r="M11337" s="8"/>
    </row>
    <row r="11338" spans="1:13" x14ac:dyDescent="0.25">
      <c r="A11338" s="3"/>
      <c r="C11338" s="3"/>
      <c r="J11338" s="5"/>
      <c r="K11338" s="8"/>
      <c r="L11338" s="5"/>
      <c r="M11338" s="8"/>
    </row>
    <row r="11339" spans="1:13" x14ac:dyDescent="0.25">
      <c r="A11339" s="3"/>
      <c r="C11339" s="3"/>
      <c r="J11339" s="5"/>
      <c r="K11339" s="8"/>
      <c r="L11339" s="5"/>
      <c r="M11339" s="8"/>
    </row>
    <row r="11340" spans="1:13" x14ac:dyDescent="0.25">
      <c r="A11340" s="3"/>
      <c r="C11340" s="3"/>
      <c r="J11340" s="5"/>
      <c r="K11340" s="8"/>
      <c r="L11340" s="5"/>
      <c r="M11340" s="8"/>
    </row>
    <row r="11341" spans="1:13" x14ac:dyDescent="0.25">
      <c r="A11341" s="3"/>
      <c r="C11341" s="3"/>
      <c r="J11341" s="5"/>
      <c r="K11341" s="8"/>
      <c r="L11341" s="5"/>
      <c r="M11341" s="8"/>
    </row>
    <row r="11342" spans="1:13" x14ac:dyDescent="0.25">
      <c r="A11342" s="3"/>
      <c r="C11342" s="3"/>
      <c r="J11342" s="5"/>
      <c r="K11342" s="8"/>
      <c r="L11342" s="5"/>
      <c r="M11342" s="8"/>
    </row>
    <row r="11343" spans="1:13" x14ac:dyDescent="0.25">
      <c r="A11343" s="3"/>
      <c r="C11343" s="3"/>
      <c r="J11343" s="5"/>
      <c r="K11343" s="8"/>
      <c r="L11343" s="5"/>
      <c r="M11343" s="8"/>
    </row>
    <row r="11344" spans="1:13" x14ac:dyDescent="0.25">
      <c r="A11344" s="3"/>
      <c r="C11344" s="3"/>
      <c r="J11344" s="5"/>
      <c r="K11344" s="8"/>
      <c r="L11344" s="5"/>
      <c r="M11344" s="8"/>
    </row>
    <row r="11345" spans="1:13" x14ac:dyDescent="0.25">
      <c r="A11345" s="3"/>
      <c r="C11345" s="3"/>
      <c r="J11345" s="5"/>
      <c r="K11345" s="6"/>
      <c r="L11345" s="5"/>
      <c r="M11345" s="6"/>
    </row>
    <row r="11346" spans="1:13" x14ac:dyDescent="0.25">
      <c r="A11346" s="3"/>
      <c r="C11346" s="3"/>
      <c r="J11346" s="5"/>
      <c r="K11346" s="6"/>
      <c r="L11346" s="5"/>
      <c r="M11346" s="6"/>
    </row>
    <row r="11347" spans="1:13" x14ac:dyDescent="0.25">
      <c r="A11347" s="3"/>
      <c r="C11347" s="3"/>
      <c r="J11347" s="5"/>
      <c r="K11347" s="8"/>
      <c r="L11347" s="5"/>
      <c r="M11347" s="8"/>
    </row>
    <row r="11348" spans="1:13" x14ac:dyDescent="0.25">
      <c r="A11348" s="3"/>
      <c r="C11348" s="3"/>
      <c r="J11348" s="5"/>
      <c r="K11348" s="8"/>
      <c r="L11348" s="5"/>
      <c r="M11348" s="8"/>
    </row>
    <row r="11349" spans="1:13" x14ac:dyDescent="0.25">
      <c r="A11349" s="3"/>
      <c r="C11349" s="3"/>
      <c r="J11349" s="5"/>
      <c r="K11349" s="8"/>
      <c r="L11349" s="5"/>
      <c r="M11349" s="8"/>
    </row>
    <row r="11350" spans="1:13" x14ac:dyDescent="0.25">
      <c r="A11350" s="3"/>
      <c r="C11350" s="3"/>
      <c r="J11350" s="5"/>
      <c r="K11350" s="8"/>
      <c r="L11350" s="5"/>
      <c r="M11350" s="8"/>
    </row>
    <row r="11351" spans="1:13" x14ac:dyDescent="0.25">
      <c r="A11351" s="3"/>
      <c r="C11351" s="3"/>
      <c r="J11351" s="5"/>
      <c r="K11351" s="8"/>
      <c r="L11351" s="5"/>
      <c r="M11351" s="8"/>
    </row>
    <row r="11352" spans="1:13" x14ac:dyDescent="0.25">
      <c r="A11352" s="3"/>
      <c r="C11352" s="3"/>
      <c r="J11352" s="5"/>
      <c r="K11352" s="8"/>
      <c r="L11352" s="5"/>
      <c r="M11352" s="8"/>
    </row>
    <row r="11353" spans="1:13" x14ac:dyDescent="0.25">
      <c r="A11353" s="3"/>
      <c r="C11353" s="3"/>
      <c r="J11353" s="5"/>
      <c r="K11353" s="8"/>
      <c r="L11353" s="5"/>
      <c r="M11353" s="8"/>
    </row>
    <row r="11354" spans="1:13" x14ac:dyDescent="0.25">
      <c r="A11354" s="3"/>
      <c r="C11354" s="3"/>
      <c r="J11354" s="5"/>
      <c r="K11354" s="8"/>
      <c r="L11354" s="5"/>
      <c r="M11354" s="8"/>
    </row>
    <row r="11355" spans="1:13" x14ac:dyDescent="0.25">
      <c r="A11355" s="3"/>
      <c r="C11355" s="3"/>
      <c r="J11355" s="5"/>
      <c r="K11355" s="8"/>
      <c r="L11355" s="5"/>
      <c r="M11355" s="8"/>
    </row>
    <row r="11356" spans="1:13" x14ac:dyDescent="0.25">
      <c r="A11356" s="3"/>
      <c r="C11356" s="3"/>
      <c r="J11356" s="5"/>
      <c r="K11356" s="8"/>
      <c r="L11356" s="5"/>
      <c r="M11356" s="8"/>
    </row>
    <row r="11357" spans="1:13" x14ac:dyDescent="0.25">
      <c r="A11357" s="3"/>
      <c r="C11357" s="3"/>
      <c r="J11357" s="5"/>
      <c r="K11357" s="8"/>
      <c r="L11357" s="5"/>
      <c r="M11357" s="8"/>
    </row>
    <row r="11358" spans="1:13" x14ac:dyDescent="0.25">
      <c r="A11358" s="3"/>
      <c r="C11358" s="3"/>
      <c r="J11358" s="5"/>
      <c r="K11358" s="8"/>
      <c r="L11358" s="5"/>
      <c r="M11358" s="8"/>
    </row>
    <row r="11359" spans="1:13" x14ac:dyDescent="0.25">
      <c r="A11359" s="3"/>
      <c r="C11359" s="3"/>
      <c r="J11359" s="5"/>
      <c r="K11359" s="8"/>
      <c r="L11359" s="5"/>
      <c r="M11359" s="8"/>
    </row>
    <row r="11360" spans="1:13" x14ac:dyDescent="0.25">
      <c r="A11360" s="3"/>
      <c r="C11360" s="3"/>
      <c r="J11360" s="5"/>
      <c r="K11360" s="8"/>
      <c r="L11360" s="5"/>
      <c r="M11360" s="8"/>
    </row>
    <row r="11361" spans="1:13" x14ac:dyDescent="0.25">
      <c r="A11361" s="3"/>
      <c r="C11361" s="3"/>
      <c r="J11361" s="5"/>
      <c r="K11361" s="8"/>
      <c r="L11361" s="5"/>
      <c r="M11361" s="8"/>
    </row>
    <row r="11362" spans="1:13" x14ac:dyDescent="0.25">
      <c r="A11362" s="3"/>
      <c r="C11362" s="3"/>
      <c r="J11362" s="5"/>
      <c r="K11362" s="8"/>
      <c r="L11362" s="5"/>
      <c r="M11362" s="8"/>
    </row>
    <row r="11363" spans="1:13" x14ac:dyDescent="0.25">
      <c r="A11363" s="3"/>
      <c r="C11363" s="3"/>
      <c r="J11363" s="5"/>
      <c r="K11363" s="8"/>
      <c r="L11363" s="5"/>
      <c r="M11363" s="8"/>
    </row>
    <row r="11364" spans="1:13" x14ac:dyDescent="0.25">
      <c r="A11364" s="3"/>
      <c r="C11364" s="3"/>
      <c r="J11364" s="5"/>
      <c r="K11364" s="8"/>
      <c r="L11364" s="5"/>
      <c r="M11364" s="8"/>
    </row>
    <row r="11365" spans="1:13" x14ac:dyDescent="0.25">
      <c r="A11365" s="3"/>
      <c r="C11365" s="3"/>
      <c r="J11365" s="5"/>
      <c r="K11365" s="6"/>
      <c r="L11365" s="5"/>
      <c r="M11365" s="6"/>
    </row>
    <row r="11366" spans="1:13" x14ac:dyDescent="0.25">
      <c r="A11366" s="3"/>
      <c r="C11366" s="3"/>
      <c r="J11366" s="5"/>
      <c r="K11366" s="6"/>
      <c r="L11366" s="5"/>
      <c r="M11366" s="6"/>
    </row>
    <row r="11367" spans="1:13" x14ac:dyDescent="0.25">
      <c r="A11367" s="3"/>
      <c r="C11367" s="3"/>
      <c r="J11367" s="5"/>
      <c r="K11367" s="8"/>
      <c r="L11367" s="5"/>
      <c r="M11367" s="8"/>
    </row>
    <row r="11368" spans="1:13" x14ac:dyDescent="0.25">
      <c r="A11368" s="3"/>
      <c r="C11368" s="3"/>
      <c r="J11368" s="5"/>
      <c r="K11368" s="8"/>
      <c r="L11368" s="5"/>
      <c r="M11368" s="8"/>
    </row>
    <row r="11369" spans="1:13" x14ac:dyDescent="0.25">
      <c r="A11369" s="3"/>
      <c r="C11369" s="3"/>
      <c r="J11369" s="5"/>
      <c r="K11369" s="8"/>
      <c r="L11369" s="5"/>
      <c r="M11369" s="8"/>
    </row>
    <row r="11370" spans="1:13" x14ac:dyDescent="0.25">
      <c r="A11370" s="3"/>
      <c r="C11370" s="3"/>
      <c r="J11370" s="5"/>
      <c r="K11370" s="8"/>
      <c r="L11370" s="5"/>
      <c r="M11370" s="8"/>
    </row>
    <row r="11371" spans="1:13" x14ac:dyDescent="0.25">
      <c r="A11371" s="3"/>
      <c r="C11371" s="3"/>
      <c r="J11371" s="5"/>
      <c r="K11371" s="8"/>
      <c r="L11371" s="5"/>
      <c r="M11371" s="8"/>
    </row>
    <row r="11372" spans="1:13" x14ac:dyDescent="0.25">
      <c r="A11372" s="3"/>
      <c r="C11372" s="3"/>
      <c r="J11372" s="5"/>
      <c r="K11372" s="8"/>
      <c r="L11372" s="5"/>
      <c r="M11372" s="8"/>
    </row>
    <row r="11373" spans="1:13" x14ac:dyDescent="0.25">
      <c r="A11373" s="3"/>
      <c r="C11373" s="3"/>
      <c r="J11373" s="5"/>
      <c r="K11373" s="8"/>
      <c r="L11373" s="5"/>
      <c r="M11373" s="8"/>
    </row>
    <row r="11374" spans="1:13" x14ac:dyDescent="0.25">
      <c r="A11374" s="3"/>
      <c r="C11374" s="3"/>
      <c r="J11374" s="5"/>
      <c r="K11374" s="8"/>
      <c r="L11374" s="5"/>
      <c r="M11374" s="8"/>
    </row>
    <row r="11375" spans="1:13" x14ac:dyDescent="0.25">
      <c r="A11375" s="3"/>
      <c r="C11375" s="3"/>
      <c r="J11375" s="5"/>
      <c r="K11375" s="8"/>
      <c r="L11375" s="5"/>
      <c r="M11375" s="8"/>
    </row>
    <row r="11376" spans="1:13" x14ac:dyDescent="0.25">
      <c r="A11376" s="3"/>
      <c r="C11376" s="3"/>
      <c r="J11376" s="5"/>
      <c r="K11376" s="8"/>
      <c r="L11376" s="5"/>
      <c r="M11376" s="8"/>
    </row>
    <row r="11377" spans="1:13" x14ac:dyDescent="0.25">
      <c r="A11377" s="3"/>
      <c r="C11377" s="3"/>
      <c r="J11377" s="5"/>
      <c r="K11377" s="8"/>
      <c r="L11377" s="5"/>
      <c r="M11377" s="8"/>
    </row>
    <row r="11378" spans="1:13" x14ac:dyDescent="0.25">
      <c r="A11378" s="3"/>
      <c r="C11378" s="3"/>
      <c r="J11378" s="5"/>
      <c r="K11378" s="6"/>
      <c r="L11378" s="5"/>
      <c r="M11378" s="6"/>
    </row>
    <row r="11379" spans="1:13" x14ac:dyDescent="0.25">
      <c r="A11379" s="3"/>
      <c r="C11379" s="3"/>
      <c r="J11379" s="5"/>
      <c r="K11379" s="6"/>
      <c r="L11379" s="5"/>
      <c r="M11379" s="6"/>
    </row>
    <row r="11380" spans="1:13" x14ac:dyDescent="0.25">
      <c r="A11380" s="3"/>
      <c r="C11380" s="3"/>
      <c r="J11380" s="5"/>
      <c r="K11380" s="8"/>
      <c r="L11380" s="5"/>
      <c r="M11380" s="8"/>
    </row>
    <row r="11381" spans="1:13" x14ac:dyDescent="0.25">
      <c r="A11381" s="3"/>
      <c r="C11381" s="3"/>
      <c r="J11381" s="5"/>
      <c r="K11381" s="8"/>
      <c r="L11381" s="5"/>
      <c r="M11381" s="8"/>
    </row>
    <row r="11382" spans="1:13" x14ac:dyDescent="0.25">
      <c r="A11382" s="3"/>
      <c r="C11382" s="3"/>
      <c r="J11382" s="5"/>
      <c r="K11382" s="8"/>
      <c r="L11382" s="5"/>
      <c r="M11382" s="8"/>
    </row>
    <row r="11383" spans="1:13" x14ac:dyDescent="0.25">
      <c r="A11383" s="3"/>
      <c r="C11383" s="3"/>
      <c r="J11383" s="5"/>
      <c r="K11383" s="8"/>
      <c r="L11383" s="5"/>
      <c r="M11383" s="8"/>
    </row>
    <row r="11384" spans="1:13" x14ac:dyDescent="0.25">
      <c r="A11384" s="3"/>
      <c r="C11384" s="3"/>
      <c r="J11384" s="5"/>
      <c r="K11384" s="8"/>
      <c r="L11384" s="5"/>
      <c r="M11384" s="8"/>
    </row>
    <row r="11385" spans="1:13" x14ac:dyDescent="0.25">
      <c r="A11385" s="3"/>
      <c r="C11385" s="3"/>
      <c r="J11385" s="5"/>
      <c r="K11385" s="8"/>
      <c r="L11385" s="5"/>
      <c r="M11385" s="8"/>
    </row>
    <row r="11386" spans="1:13" x14ac:dyDescent="0.25">
      <c r="A11386" s="3"/>
      <c r="C11386" s="3"/>
      <c r="J11386" s="5"/>
      <c r="K11386" s="8"/>
      <c r="L11386" s="5"/>
      <c r="M11386" s="8"/>
    </row>
    <row r="11387" spans="1:13" x14ac:dyDescent="0.25">
      <c r="A11387" s="3"/>
      <c r="C11387" s="3"/>
      <c r="J11387" s="5"/>
      <c r="K11387" s="8"/>
      <c r="L11387" s="5"/>
      <c r="M11387" s="8"/>
    </row>
    <row r="11388" spans="1:13" x14ac:dyDescent="0.25">
      <c r="A11388" s="3"/>
      <c r="C11388" s="3"/>
      <c r="J11388" s="5"/>
      <c r="K11388" s="8"/>
      <c r="L11388" s="5"/>
      <c r="M11388" s="8"/>
    </row>
    <row r="11389" spans="1:13" x14ac:dyDescent="0.25">
      <c r="A11389" s="3"/>
      <c r="C11389" s="3"/>
      <c r="J11389" s="5"/>
      <c r="K11389" s="8"/>
      <c r="L11389" s="5"/>
      <c r="M11389" s="8"/>
    </row>
    <row r="11390" spans="1:13" x14ac:dyDescent="0.25">
      <c r="A11390" s="3"/>
      <c r="C11390" s="3"/>
      <c r="J11390" s="5"/>
      <c r="K11390" s="8"/>
      <c r="L11390" s="5"/>
      <c r="M11390" s="8"/>
    </row>
    <row r="11391" spans="1:13" x14ac:dyDescent="0.25">
      <c r="A11391" s="3"/>
      <c r="C11391" s="3"/>
      <c r="J11391" s="5"/>
      <c r="K11391" s="6"/>
      <c r="L11391" s="5"/>
      <c r="M11391" s="6"/>
    </row>
    <row r="11392" spans="1:13" x14ac:dyDescent="0.25">
      <c r="A11392" s="3"/>
      <c r="C11392" s="3"/>
      <c r="J11392" s="5"/>
      <c r="K11392" s="6"/>
      <c r="L11392" s="5"/>
      <c r="M11392" s="6"/>
    </row>
    <row r="11393" spans="1:13" x14ac:dyDescent="0.25">
      <c r="A11393" s="3"/>
      <c r="C11393" s="3"/>
      <c r="J11393" s="5"/>
      <c r="K11393" s="8"/>
      <c r="L11393" s="5"/>
      <c r="M11393" s="8"/>
    </row>
    <row r="11394" spans="1:13" x14ac:dyDescent="0.25">
      <c r="A11394" s="3"/>
      <c r="C11394" s="3"/>
      <c r="J11394" s="5"/>
      <c r="K11394" s="8"/>
      <c r="L11394" s="5"/>
      <c r="M11394" s="8"/>
    </row>
    <row r="11395" spans="1:13" x14ac:dyDescent="0.25">
      <c r="A11395" s="3"/>
      <c r="C11395" s="3"/>
      <c r="J11395" s="5"/>
      <c r="K11395" s="8"/>
      <c r="L11395" s="5"/>
      <c r="M11395" s="8"/>
    </row>
    <row r="11396" spans="1:13" x14ac:dyDescent="0.25">
      <c r="A11396" s="3"/>
      <c r="C11396" s="3"/>
      <c r="J11396" s="5"/>
      <c r="K11396" s="8"/>
      <c r="L11396" s="5"/>
      <c r="M11396" s="8"/>
    </row>
    <row r="11397" spans="1:13" x14ac:dyDescent="0.25">
      <c r="A11397" s="3"/>
      <c r="C11397" s="3"/>
      <c r="J11397" s="5"/>
      <c r="K11397" s="8"/>
      <c r="L11397" s="5"/>
      <c r="M11397" s="8"/>
    </row>
    <row r="11398" spans="1:13" x14ac:dyDescent="0.25">
      <c r="A11398" s="3"/>
      <c r="C11398" s="3"/>
      <c r="J11398" s="5"/>
      <c r="K11398" s="8"/>
      <c r="L11398" s="5"/>
      <c r="M11398" s="8"/>
    </row>
    <row r="11399" spans="1:13" x14ac:dyDescent="0.25">
      <c r="A11399" s="3"/>
      <c r="C11399" s="3"/>
      <c r="J11399" s="5"/>
      <c r="K11399" s="8"/>
      <c r="L11399" s="5"/>
      <c r="M11399" s="8"/>
    </row>
    <row r="11400" spans="1:13" x14ac:dyDescent="0.25">
      <c r="A11400" s="3"/>
      <c r="C11400" s="3"/>
      <c r="J11400" s="5"/>
      <c r="K11400" s="8"/>
      <c r="L11400" s="5"/>
      <c r="M11400" s="8"/>
    </row>
    <row r="11401" spans="1:13" x14ac:dyDescent="0.25">
      <c r="A11401" s="3"/>
      <c r="C11401" s="3"/>
      <c r="J11401" s="5"/>
      <c r="K11401" s="8"/>
      <c r="L11401" s="5"/>
      <c r="M11401" s="8"/>
    </row>
    <row r="11402" spans="1:13" x14ac:dyDescent="0.25">
      <c r="A11402" s="3"/>
      <c r="C11402" s="3"/>
      <c r="J11402" s="5"/>
      <c r="K11402" s="8"/>
      <c r="L11402" s="5"/>
      <c r="M11402" s="8"/>
    </row>
    <row r="11403" spans="1:13" x14ac:dyDescent="0.25">
      <c r="A11403" s="3"/>
      <c r="C11403" s="3"/>
      <c r="J11403" s="5"/>
      <c r="K11403" s="8"/>
      <c r="L11403" s="5"/>
      <c r="M11403" s="8"/>
    </row>
    <row r="11404" spans="1:13" x14ac:dyDescent="0.25">
      <c r="A11404" s="3"/>
      <c r="C11404" s="3"/>
      <c r="J11404" s="5"/>
      <c r="K11404" s="6"/>
      <c r="L11404" s="5"/>
      <c r="M11404" s="6"/>
    </row>
    <row r="11405" spans="1:13" x14ac:dyDescent="0.25">
      <c r="A11405" s="3"/>
      <c r="C11405" s="3"/>
      <c r="J11405" s="5"/>
      <c r="K11405" s="8"/>
      <c r="L11405" s="5"/>
      <c r="M11405" s="8"/>
    </row>
    <row r="11406" spans="1:13" x14ac:dyDescent="0.25">
      <c r="A11406" s="3"/>
      <c r="C11406" s="3"/>
      <c r="J11406" s="5"/>
      <c r="K11406" s="8"/>
      <c r="L11406" s="5"/>
      <c r="M11406" s="8"/>
    </row>
    <row r="11407" spans="1:13" x14ac:dyDescent="0.25">
      <c r="A11407" s="3"/>
      <c r="C11407" s="3"/>
      <c r="J11407" s="5"/>
      <c r="K11407" s="8"/>
      <c r="L11407" s="5"/>
      <c r="M11407" s="8"/>
    </row>
    <row r="11408" spans="1:13" x14ac:dyDescent="0.25">
      <c r="A11408" s="3"/>
      <c r="C11408" s="3"/>
      <c r="J11408" s="5"/>
      <c r="K11408" s="8"/>
      <c r="L11408" s="5"/>
      <c r="M11408" s="8"/>
    </row>
    <row r="11409" spans="1:13" x14ac:dyDescent="0.25">
      <c r="A11409" s="3"/>
      <c r="C11409" s="3"/>
      <c r="J11409" s="5"/>
      <c r="K11409" s="8"/>
      <c r="L11409" s="5"/>
      <c r="M11409" s="8"/>
    </row>
    <row r="11410" spans="1:13" x14ac:dyDescent="0.25">
      <c r="A11410" s="3"/>
      <c r="C11410" s="3"/>
      <c r="J11410" s="5"/>
      <c r="K11410" s="8"/>
      <c r="L11410" s="5"/>
      <c r="M11410" s="8"/>
    </row>
    <row r="11411" spans="1:13" x14ac:dyDescent="0.25">
      <c r="A11411" s="3"/>
      <c r="C11411" s="3"/>
      <c r="J11411" s="5"/>
      <c r="K11411" s="6"/>
      <c r="L11411" s="5"/>
      <c r="M11411" s="6"/>
    </row>
    <row r="11412" spans="1:13" x14ac:dyDescent="0.25">
      <c r="A11412" s="3"/>
      <c r="C11412" s="3"/>
      <c r="J11412" s="5"/>
      <c r="K11412" s="8"/>
      <c r="L11412" s="5"/>
      <c r="M11412" s="8"/>
    </row>
    <row r="11413" spans="1:13" x14ac:dyDescent="0.25">
      <c r="A11413" s="3"/>
      <c r="C11413" s="3"/>
      <c r="J11413" s="5"/>
      <c r="K11413" s="8"/>
      <c r="L11413" s="5"/>
      <c r="M11413" s="8"/>
    </row>
    <row r="11414" spans="1:13" x14ac:dyDescent="0.25">
      <c r="A11414" s="3"/>
      <c r="C11414" s="3"/>
      <c r="J11414" s="5"/>
      <c r="K11414" s="8"/>
      <c r="L11414" s="5"/>
      <c r="M11414" s="8"/>
    </row>
    <row r="11415" spans="1:13" x14ac:dyDescent="0.25">
      <c r="A11415" s="3"/>
      <c r="C11415" s="3"/>
      <c r="J11415" s="5"/>
      <c r="K11415" s="8"/>
      <c r="L11415" s="5"/>
      <c r="M11415" s="8"/>
    </row>
    <row r="11416" spans="1:13" x14ac:dyDescent="0.25">
      <c r="A11416" s="3"/>
      <c r="C11416" s="3"/>
      <c r="J11416" s="5"/>
      <c r="K11416" s="8"/>
      <c r="L11416" s="5"/>
      <c r="M11416" s="8"/>
    </row>
    <row r="11417" spans="1:13" x14ac:dyDescent="0.25">
      <c r="A11417" s="3"/>
      <c r="C11417" s="3"/>
      <c r="J11417" s="5"/>
      <c r="K11417" s="8"/>
      <c r="L11417" s="5"/>
      <c r="M11417" s="8"/>
    </row>
    <row r="11418" spans="1:13" x14ac:dyDescent="0.25">
      <c r="A11418" s="3"/>
      <c r="C11418" s="3"/>
      <c r="J11418" s="5"/>
      <c r="K11418" s="8"/>
      <c r="L11418" s="5"/>
      <c r="M11418" s="8"/>
    </row>
    <row r="11419" spans="1:13" x14ac:dyDescent="0.25">
      <c r="A11419" s="3"/>
      <c r="C11419" s="3"/>
      <c r="J11419" s="5"/>
      <c r="K11419" s="6"/>
      <c r="L11419" s="5"/>
      <c r="M11419" s="6"/>
    </row>
    <row r="11420" spans="1:13" x14ac:dyDescent="0.25">
      <c r="A11420" s="3"/>
      <c r="C11420" s="3"/>
      <c r="J11420" s="5"/>
      <c r="K11420" s="8"/>
      <c r="L11420" s="5"/>
      <c r="M11420" s="8"/>
    </row>
    <row r="11421" spans="1:13" x14ac:dyDescent="0.25">
      <c r="A11421" s="3"/>
      <c r="C11421" s="3"/>
      <c r="J11421" s="5"/>
      <c r="K11421" s="8"/>
      <c r="L11421" s="5"/>
      <c r="M11421" s="8"/>
    </row>
    <row r="11422" spans="1:13" x14ac:dyDescent="0.25">
      <c r="A11422" s="3"/>
      <c r="C11422" s="3"/>
      <c r="J11422" s="5"/>
      <c r="K11422" s="8"/>
      <c r="L11422" s="5"/>
      <c r="M11422" s="8"/>
    </row>
    <row r="11423" spans="1:13" x14ac:dyDescent="0.25">
      <c r="A11423" s="3"/>
      <c r="C11423" s="3"/>
      <c r="J11423" s="5"/>
      <c r="K11423" s="8"/>
      <c r="L11423" s="5"/>
      <c r="M11423" s="8"/>
    </row>
    <row r="11424" spans="1:13" x14ac:dyDescent="0.25">
      <c r="A11424" s="3"/>
      <c r="C11424" s="3"/>
      <c r="J11424" s="5"/>
      <c r="K11424" s="8"/>
      <c r="L11424" s="5"/>
      <c r="M11424" s="8"/>
    </row>
    <row r="11425" spans="1:13" x14ac:dyDescent="0.25">
      <c r="A11425" s="3"/>
      <c r="C11425" s="3"/>
      <c r="J11425" s="5"/>
      <c r="K11425" s="8"/>
      <c r="L11425" s="5"/>
      <c r="M11425" s="8"/>
    </row>
    <row r="11426" spans="1:13" x14ac:dyDescent="0.25">
      <c r="A11426" s="3"/>
      <c r="C11426" s="3"/>
      <c r="J11426" s="5"/>
      <c r="K11426" s="8"/>
      <c r="L11426" s="5"/>
      <c r="M11426" s="8"/>
    </row>
    <row r="11427" spans="1:13" x14ac:dyDescent="0.25">
      <c r="A11427" s="3"/>
      <c r="C11427" s="3"/>
      <c r="J11427" s="5"/>
      <c r="K11427" s="8"/>
      <c r="L11427" s="5"/>
      <c r="M11427" s="8"/>
    </row>
    <row r="11428" spans="1:13" x14ac:dyDescent="0.25">
      <c r="A11428" s="3"/>
      <c r="C11428" s="3"/>
      <c r="J11428" s="5"/>
      <c r="K11428" s="8"/>
      <c r="L11428" s="5"/>
      <c r="M11428" s="8"/>
    </row>
    <row r="11429" spans="1:13" x14ac:dyDescent="0.25">
      <c r="A11429" s="3"/>
      <c r="C11429" s="3"/>
      <c r="J11429" s="5"/>
      <c r="K11429" s="8"/>
      <c r="L11429" s="5"/>
      <c r="M11429" s="8"/>
    </row>
    <row r="11430" spans="1:13" x14ac:dyDescent="0.25">
      <c r="A11430" s="3"/>
      <c r="C11430" s="3"/>
      <c r="J11430" s="5"/>
      <c r="K11430" s="8"/>
      <c r="L11430" s="5"/>
      <c r="M11430" s="8"/>
    </row>
    <row r="11431" spans="1:13" x14ac:dyDescent="0.25">
      <c r="A11431" s="3"/>
      <c r="C11431" s="3"/>
      <c r="J11431" s="5"/>
      <c r="K11431" s="8"/>
      <c r="L11431" s="5"/>
      <c r="M11431" s="8"/>
    </row>
    <row r="11432" spans="1:13" x14ac:dyDescent="0.25">
      <c r="A11432" s="3"/>
      <c r="C11432" s="3"/>
      <c r="J11432" s="5"/>
      <c r="K11432" s="8"/>
      <c r="L11432" s="5"/>
      <c r="M11432" s="8"/>
    </row>
    <row r="11433" spans="1:13" x14ac:dyDescent="0.25">
      <c r="A11433" s="3"/>
      <c r="C11433" s="3"/>
      <c r="J11433" s="5"/>
      <c r="K11433" s="8"/>
      <c r="L11433" s="5"/>
      <c r="M11433" s="8"/>
    </row>
    <row r="11434" spans="1:13" x14ac:dyDescent="0.25">
      <c r="A11434" s="3"/>
      <c r="C11434" s="3"/>
      <c r="J11434" s="5"/>
      <c r="K11434" s="8"/>
      <c r="L11434" s="5"/>
      <c r="M11434" s="8"/>
    </row>
    <row r="11435" spans="1:13" x14ac:dyDescent="0.25">
      <c r="A11435" s="3"/>
      <c r="C11435" s="3"/>
      <c r="J11435" s="5"/>
      <c r="K11435" s="6"/>
      <c r="L11435" s="5"/>
      <c r="M11435" s="6"/>
    </row>
    <row r="11436" spans="1:13" x14ac:dyDescent="0.25">
      <c r="A11436" s="3"/>
      <c r="C11436" s="3"/>
      <c r="J11436" s="5"/>
      <c r="K11436" s="8"/>
      <c r="L11436" s="5"/>
      <c r="M11436" s="8"/>
    </row>
    <row r="11437" spans="1:13" x14ac:dyDescent="0.25">
      <c r="A11437" s="3"/>
      <c r="C11437" s="3"/>
      <c r="J11437" s="5"/>
      <c r="K11437" s="8"/>
      <c r="L11437" s="5"/>
      <c r="M11437" s="8"/>
    </row>
    <row r="11438" spans="1:13" x14ac:dyDescent="0.25">
      <c r="A11438" s="3"/>
      <c r="C11438" s="3"/>
      <c r="J11438" s="5"/>
      <c r="K11438" s="8"/>
      <c r="L11438" s="5"/>
      <c r="M11438" s="8"/>
    </row>
    <row r="11439" spans="1:13" x14ac:dyDescent="0.25">
      <c r="A11439" s="3"/>
      <c r="C11439" s="3"/>
      <c r="J11439" s="5"/>
      <c r="K11439" s="8"/>
      <c r="L11439" s="5"/>
      <c r="M11439" s="8"/>
    </row>
    <row r="11440" spans="1:13" x14ac:dyDescent="0.25">
      <c r="A11440" s="3"/>
      <c r="C11440" s="3"/>
      <c r="J11440" s="5"/>
      <c r="K11440" s="8"/>
      <c r="L11440" s="5"/>
      <c r="M11440" s="8"/>
    </row>
    <row r="11441" spans="1:13" x14ac:dyDescent="0.25">
      <c r="A11441" s="3"/>
      <c r="C11441" s="3"/>
      <c r="J11441" s="5"/>
      <c r="K11441" s="8"/>
      <c r="L11441" s="5"/>
      <c r="M11441" s="8"/>
    </row>
    <row r="11442" spans="1:13" x14ac:dyDescent="0.25">
      <c r="A11442" s="3"/>
      <c r="C11442" s="3"/>
      <c r="J11442" s="5"/>
      <c r="K11442" s="8"/>
      <c r="L11442" s="5"/>
      <c r="M11442" s="8"/>
    </row>
    <row r="11443" spans="1:13" x14ac:dyDescent="0.25">
      <c r="A11443" s="3"/>
      <c r="C11443" s="3"/>
      <c r="J11443" s="5"/>
      <c r="K11443" s="8"/>
      <c r="L11443" s="5"/>
      <c r="M11443" s="8"/>
    </row>
    <row r="11444" spans="1:13" x14ac:dyDescent="0.25">
      <c r="A11444" s="3"/>
      <c r="C11444" s="3"/>
      <c r="J11444" s="5"/>
      <c r="K11444" s="6"/>
      <c r="L11444" s="5"/>
      <c r="M11444" s="6"/>
    </row>
    <row r="11445" spans="1:13" x14ac:dyDescent="0.25">
      <c r="A11445" s="3"/>
      <c r="C11445" s="3"/>
      <c r="J11445" s="5"/>
      <c r="K11445" s="6"/>
      <c r="L11445" s="5"/>
      <c r="M11445" s="6"/>
    </row>
    <row r="11446" spans="1:13" x14ac:dyDescent="0.25">
      <c r="A11446" s="3"/>
      <c r="C11446" s="3"/>
      <c r="J11446" s="5"/>
      <c r="K11446" s="8"/>
      <c r="L11446" s="5"/>
      <c r="M11446" s="8"/>
    </row>
    <row r="11447" spans="1:13" x14ac:dyDescent="0.25">
      <c r="A11447" s="3"/>
      <c r="C11447" s="3"/>
      <c r="J11447" s="5"/>
      <c r="K11447" s="8"/>
      <c r="L11447" s="5"/>
      <c r="M11447" s="8"/>
    </row>
    <row r="11448" spans="1:13" x14ac:dyDescent="0.25">
      <c r="A11448" s="3"/>
      <c r="C11448" s="3"/>
      <c r="J11448" s="5"/>
      <c r="K11448" s="8"/>
      <c r="L11448" s="5"/>
      <c r="M11448" s="8"/>
    </row>
    <row r="11449" spans="1:13" x14ac:dyDescent="0.25">
      <c r="A11449" s="3"/>
      <c r="C11449" s="3"/>
      <c r="J11449" s="5"/>
      <c r="K11449" s="8"/>
      <c r="L11449" s="5"/>
      <c r="M11449" s="8"/>
    </row>
    <row r="11450" spans="1:13" x14ac:dyDescent="0.25">
      <c r="A11450" s="3"/>
      <c r="C11450" s="3"/>
      <c r="J11450" s="5"/>
      <c r="K11450" s="8"/>
      <c r="L11450" s="5"/>
      <c r="M11450" s="8"/>
    </row>
    <row r="11451" spans="1:13" x14ac:dyDescent="0.25">
      <c r="A11451" s="3"/>
      <c r="C11451" s="3"/>
      <c r="J11451" s="5"/>
      <c r="K11451" s="8"/>
      <c r="L11451" s="5"/>
      <c r="M11451" s="8"/>
    </row>
    <row r="11452" spans="1:13" x14ac:dyDescent="0.25">
      <c r="A11452" s="3"/>
      <c r="C11452" s="3"/>
      <c r="J11452" s="5"/>
      <c r="K11452" s="8"/>
      <c r="L11452" s="5"/>
      <c r="M11452" s="8"/>
    </row>
    <row r="11453" spans="1:13" x14ac:dyDescent="0.25">
      <c r="A11453" s="3"/>
      <c r="C11453" s="3"/>
      <c r="J11453" s="5"/>
      <c r="K11453" s="8"/>
      <c r="L11453" s="5"/>
      <c r="M11453" s="8"/>
    </row>
    <row r="11454" spans="1:13" x14ac:dyDescent="0.25">
      <c r="A11454" s="3"/>
      <c r="C11454" s="3"/>
      <c r="J11454" s="5"/>
      <c r="K11454" s="8"/>
      <c r="L11454" s="5"/>
      <c r="M11454" s="8"/>
    </row>
    <row r="11455" spans="1:13" x14ac:dyDescent="0.25">
      <c r="A11455" s="3"/>
      <c r="C11455" s="3"/>
      <c r="J11455" s="5"/>
      <c r="K11455" s="8"/>
      <c r="L11455" s="5"/>
      <c r="M11455" s="8"/>
    </row>
    <row r="11456" spans="1:13" x14ac:dyDescent="0.25">
      <c r="A11456" s="3"/>
      <c r="C11456" s="3"/>
      <c r="J11456" s="5"/>
      <c r="K11456" s="8"/>
      <c r="L11456" s="5"/>
      <c r="M11456" s="8"/>
    </row>
    <row r="11457" spans="1:13" x14ac:dyDescent="0.25">
      <c r="A11457" s="3"/>
      <c r="C11457" s="3"/>
      <c r="J11457" s="5"/>
      <c r="K11457" s="6"/>
      <c r="L11457" s="5"/>
      <c r="M11457" s="6"/>
    </row>
    <row r="11458" spans="1:13" x14ac:dyDescent="0.25">
      <c r="A11458" s="3"/>
      <c r="C11458" s="3"/>
      <c r="J11458" s="5"/>
      <c r="K11458" s="8"/>
      <c r="L11458" s="5"/>
      <c r="M11458" s="8"/>
    </row>
    <row r="11459" spans="1:13" x14ac:dyDescent="0.25">
      <c r="A11459" s="3"/>
      <c r="C11459" s="3"/>
      <c r="J11459" s="5"/>
      <c r="K11459" s="8"/>
      <c r="L11459" s="5"/>
      <c r="M11459" s="8"/>
    </row>
    <row r="11460" spans="1:13" x14ac:dyDescent="0.25">
      <c r="A11460" s="3"/>
      <c r="C11460" s="3"/>
      <c r="J11460" s="5"/>
      <c r="K11460" s="8"/>
      <c r="L11460" s="5"/>
      <c r="M11460" s="8"/>
    </row>
    <row r="11461" spans="1:13" x14ac:dyDescent="0.25">
      <c r="A11461" s="3"/>
      <c r="C11461" s="3"/>
      <c r="J11461" s="5"/>
      <c r="K11461" s="8"/>
      <c r="L11461" s="5"/>
      <c r="M11461" s="8"/>
    </row>
    <row r="11462" spans="1:13" x14ac:dyDescent="0.25">
      <c r="A11462" s="3"/>
      <c r="C11462" s="3"/>
      <c r="J11462" s="5"/>
      <c r="K11462" s="8"/>
      <c r="L11462" s="5"/>
      <c r="M11462" s="8"/>
    </row>
    <row r="11463" spans="1:13" x14ac:dyDescent="0.25">
      <c r="A11463" s="3"/>
      <c r="C11463" s="3"/>
      <c r="J11463" s="5"/>
      <c r="K11463" s="8"/>
      <c r="L11463" s="5"/>
      <c r="M11463" s="8"/>
    </row>
    <row r="11464" spans="1:13" x14ac:dyDescent="0.25">
      <c r="A11464" s="3"/>
      <c r="C11464" s="3"/>
      <c r="J11464" s="5"/>
      <c r="K11464" s="8"/>
      <c r="L11464" s="5"/>
      <c r="M11464" s="8"/>
    </row>
    <row r="11465" spans="1:13" x14ac:dyDescent="0.25">
      <c r="A11465" s="3"/>
      <c r="C11465" s="3"/>
      <c r="J11465" s="5"/>
      <c r="K11465" s="8"/>
      <c r="L11465" s="5"/>
      <c r="M11465" s="8"/>
    </row>
    <row r="11466" spans="1:13" x14ac:dyDescent="0.25">
      <c r="A11466" s="3"/>
      <c r="C11466" s="3"/>
      <c r="J11466" s="5"/>
      <c r="K11466" s="6"/>
      <c r="L11466" s="5"/>
      <c r="M11466" s="6"/>
    </row>
    <row r="11467" spans="1:13" x14ac:dyDescent="0.25">
      <c r="A11467" s="3"/>
      <c r="C11467" s="3"/>
      <c r="J11467" s="5"/>
      <c r="K11467" s="6"/>
      <c r="L11467" s="5"/>
      <c r="M11467" s="6"/>
    </row>
    <row r="11468" spans="1:13" x14ac:dyDescent="0.25">
      <c r="A11468" s="3"/>
      <c r="C11468" s="3"/>
      <c r="J11468" s="5"/>
      <c r="K11468" s="8"/>
      <c r="L11468" s="5"/>
      <c r="M11468" s="8"/>
    </row>
    <row r="11469" spans="1:13" x14ac:dyDescent="0.25">
      <c r="A11469" s="3"/>
      <c r="C11469" s="3"/>
      <c r="J11469" s="5"/>
      <c r="K11469" s="8"/>
      <c r="L11469" s="5"/>
      <c r="M11469" s="8"/>
    </row>
    <row r="11470" spans="1:13" x14ac:dyDescent="0.25">
      <c r="A11470" s="3"/>
      <c r="C11470" s="3"/>
      <c r="J11470" s="5"/>
      <c r="K11470" s="6"/>
      <c r="L11470" s="5"/>
      <c r="M11470" s="6"/>
    </row>
    <row r="11471" spans="1:13" x14ac:dyDescent="0.25">
      <c r="A11471" s="3"/>
      <c r="C11471" s="3"/>
      <c r="J11471" s="5"/>
      <c r="K11471" s="8"/>
      <c r="L11471" s="5"/>
      <c r="M11471" s="8"/>
    </row>
    <row r="11472" spans="1:13" x14ac:dyDescent="0.25">
      <c r="A11472" s="3"/>
      <c r="C11472" s="3"/>
      <c r="J11472" s="5"/>
      <c r="K11472" s="8"/>
      <c r="L11472" s="5"/>
      <c r="M11472" s="8"/>
    </row>
    <row r="11473" spans="1:13" x14ac:dyDescent="0.25">
      <c r="A11473" s="3"/>
      <c r="C11473" s="3"/>
      <c r="J11473" s="5"/>
      <c r="K11473" s="8"/>
      <c r="L11473" s="5"/>
      <c r="M11473" s="8"/>
    </row>
    <row r="11474" spans="1:13" x14ac:dyDescent="0.25">
      <c r="A11474" s="3"/>
      <c r="C11474" s="3"/>
      <c r="J11474" s="5"/>
      <c r="K11474" s="8"/>
      <c r="L11474" s="5"/>
      <c r="M11474" s="8"/>
    </row>
    <row r="11475" spans="1:13" x14ac:dyDescent="0.25">
      <c r="A11475" s="3"/>
      <c r="C11475" s="3"/>
      <c r="J11475" s="5"/>
      <c r="K11475" s="8"/>
      <c r="L11475" s="5"/>
      <c r="M11475" s="8"/>
    </row>
    <row r="11476" spans="1:13" x14ac:dyDescent="0.25">
      <c r="A11476" s="3"/>
      <c r="C11476" s="3"/>
      <c r="J11476" s="5"/>
      <c r="K11476" s="8"/>
      <c r="L11476" s="5"/>
      <c r="M11476" s="8"/>
    </row>
    <row r="11477" spans="1:13" x14ac:dyDescent="0.25">
      <c r="A11477" s="3"/>
      <c r="C11477" s="3"/>
      <c r="J11477" s="5"/>
      <c r="K11477" s="8"/>
      <c r="L11477" s="5"/>
      <c r="M11477" s="8"/>
    </row>
    <row r="11478" spans="1:13" x14ac:dyDescent="0.25">
      <c r="A11478" s="3"/>
      <c r="C11478" s="3"/>
      <c r="J11478" s="5"/>
      <c r="K11478" s="8"/>
      <c r="L11478" s="5"/>
      <c r="M11478" s="8"/>
    </row>
    <row r="11479" spans="1:13" x14ac:dyDescent="0.25">
      <c r="A11479" s="3"/>
      <c r="C11479" s="3"/>
      <c r="J11479" s="5"/>
      <c r="K11479" s="8"/>
      <c r="L11479" s="5"/>
      <c r="M11479" s="8"/>
    </row>
    <row r="11480" spans="1:13" x14ac:dyDescent="0.25">
      <c r="A11480" s="3"/>
      <c r="C11480" s="3"/>
      <c r="J11480" s="5"/>
      <c r="K11480" s="8"/>
      <c r="L11480" s="5"/>
      <c r="M11480" s="8"/>
    </row>
    <row r="11481" spans="1:13" x14ac:dyDescent="0.25">
      <c r="A11481" s="3"/>
      <c r="C11481" s="3"/>
      <c r="J11481" s="5"/>
      <c r="K11481" s="8"/>
      <c r="L11481" s="5"/>
      <c r="M11481" s="8"/>
    </row>
    <row r="11482" spans="1:13" x14ac:dyDescent="0.25">
      <c r="A11482" s="3"/>
      <c r="C11482" s="3"/>
      <c r="J11482" s="5"/>
      <c r="K11482" s="8"/>
      <c r="L11482" s="5"/>
      <c r="M11482" s="8"/>
    </row>
    <row r="11483" spans="1:13" x14ac:dyDescent="0.25">
      <c r="A11483" s="3"/>
      <c r="C11483" s="3"/>
      <c r="J11483" s="5"/>
      <c r="K11483" s="8"/>
      <c r="L11483" s="5"/>
      <c r="M11483" s="8"/>
    </row>
    <row r="11484" spans="1:13" x14ac:dyDescent="0.25">
      <c r="A11484" s="3"/>
      <c r="C11484" s="3"/>
      <c r="J11484" s="5"/>
      <c r="K11484" s="6"/>
      <c r="L11484" s="5"/>
      <c r="M11484" s="6"/>
    </row>
    <row r="11485" spans="1:13" x14ac:dyDescent="0.25">
      <c r="A11485" s="3"/>
      <c r="C11485" s="3"/>
      <c r="J11485" s="5"/>
      <c r="K11485" s="8"/>
      <c r="L11485" s="5"/>
      <c r="M11485" s="8"/>
    </row>
    <row r="11486" spans="1:13" x14ac:dyDescent="0.25">
      <c r="A11486" s="3"/>
      <c r="C11486" s="3"/>
      <c r="J11486" s="5"/>
      <c r="K11486" s="8"/>
      <c r="L11486" s="5"/>
      <c r="M11486" s="8"/>
    </row>
    <row r="11487" spans="1:13" x14ac:dyDescent="0.25">
      <c r="A11487" s="3"/>
      <c r="C11487" s="3"/>
      <c r="J11487" s="5"/>
      <c r="K11487" s="8"/>
      <c r="L11487" s="5"/>
      <c r="M11487" s="8"/>
    </row>
    <row r="11488" spans="1:13" x14ac:dyDescent="0.25">
      <c r="A11488" s="3"/>
      <c r="C11488" s="3"/>
      <c r="J11488" s="5"/>
      <c r="K11488" s="8"/>
      <c r="L11488" s="5"/>
      <c r="M11488" s="8"/>
    </row>
    <row r="11489" spans="1:13" x14ac:dyDescent="0.25">
      <c r="A11489" s="3"/>
      <c r="C11489" s="3"/>
      <c r="J11489" s="5"/>
      <c r="K11489" s="6"/>
      <c r="L11489" s="5"/>
      <c r="M11489" s="6"/>
    </row>
    <row r="11490" spans="1:13" x14ac:dyDescent="0.25">
      <c r="A11490" s="3"/>
      <c r="C11490" s="3"/>
      <c r="J11490" s="5"/>
      <c r="K11490" s="6"/>
      <c r="L11490" s="5"/>
      <c r="M11490" s="6"/>
    </row>
    <row r="11491" spans="1:13" x14ac:dyDescent="0.25">
      <c r="A11491" s="3"/>
      <c r="C11491" s="3"/>
      <c r="J11491" s="5"/>
      <c r="K11491" s="8"/>
      <c r="L11491" s="5"/>
      <c r="M11491" s="8"/>
    </row>
    <row r="11492" spans="1:13" x14ac:dyDescent="0.25">
      <c r="A11492" s="3"/>
      <c r="C11492" s="3"/>
      <c r="J11492" s="5"/>
      <c r="K11492" s="6"/>
      <c r="L11492" s="5"/>
      <c r="M11492" s="6"/>
    </row>
    <row r="11493" spans="1:13" x14ac:dyDescent="0.25">
      <c r="A11493" s="3"/>
      <c r="C11493" s="3"/>
      <c r="J11493" s="5"/>
      <c r="K11493" s="6"/>
      <c r="L11493" s="5"/>
      <c r="M11493" s="6"/>
    </row>
    <row r="11494" spans="1:13" x14ac:dyDescent="0.25">
      <c r="A11494" s="3"/>
      <c r="C11494" s="3"/>
      <c r="J11494" s="5"/>
      <c r="K11494" s="8"/>
      <c r="L11494" s="5"/>
      <c r="M11494" s="8"/>
    </row>
    <row r="11495" spans="1:13" x14ac:dyDescent="0.25">
      <c r="A11495" s="3"/>
      <c r="C11495" s="3"/>
      <c r="J11495" s="5"/>
      <c r="K11495" s="8"/>
      <c r="L11495" s="5"/>
      <c r="M11495" s="8"/>
    </row>
    <row r="11496" spans="1:13" x14ac:dyDescent="0.25">
      <c r="A11496" s="3"/>
      <c r="C11496" s="3"/>
      <c r="J11496" s="5"/>
      <c r="K11496" s="8"/>
      <c r="L11496" s="5"/>
      <c r="M11496" s="8"/>
    </row>
    <row r="11497" spans="1:13" x14ac:dyDescent="0.25">
      <c r="A11497" s="3"/>
      <c r="C11497" s="3"/>
      <c r="J11497" s="5"/>
      <c r="K11497" s="8"/>
      <c r="L11497" s="5"/>
      <c r="M11497" s="8"/>
    </row>
    <row r="11498" spans="1:13" x14ac:dyDescent="0.25">
      <c r="A11498" s="3"/>
      <c r="C11498" s="3"/>
      <c r="J11498" s="5"/>
      <c r="K11498" s="8"/>
      <c r="L11498" s="5"/>
      <c r="M11498" s="8"/>
    </row>
    <row r="11499" spans="1:13" x14ac:dyDescent="0.25">
      <c r="A11499" s="3"/>
      <c r="C11499" s="3"/>
      <c r="J11499" s="5"/>
      <c r="K11499" s="8"/>
      <c r="L11499" s="5"/>
      <c r="M11499" s="8"/>
    </row>
    <row r="11500" spans="1:13" x14ac:dyDescent="0.25">
      <c r="A11500" s="3"/>
      <c r="C11500" s="3"/>
      <c r="J11500" s="5"/>
      <c r="K11500" s="8"/>
      <c r="L11500" s="5"/>
      <c r="M11500" s="8"/>
    </row>
    <row r="11501" spans="1:13" x14ac:dyDescent="0.25">
      <c r="A11501" s="3"/>
      <c r="C11501" s="3"/>
      <c r="J11501" s="5"/>
      <c r="K11501" s="8"/>
      <c r="L11501" s="5"/>
      <c r="M11501" s="8"/>
    </row>
    <row r="11502" spans="1:13" x14ac:dyDescent="0.25">
      <c r="A11502" s="3"/>
      <c r="C11502" s="3"/>
      <c r="J11502" s="5"/>
      <c r="K11502" s="8"/>
      <c r="L11502" s="5"/>
      <c r="M11502" s="8"/>
    </row>
    <row r="11503" spans="1:13" x14ac:dyDescent="0.25">
      <c r="A11503" s="3"/>
      <c r="C11503" s="3"/>
      <c r="J11503" s="5"/>
      <c r="K11503" s="8"/>
      <c r="L11503" s="5"/>
      <c r="M11503" s="8"/>
    </row>
    <row r="11504" spans="1:13" x14ac:dyDescent="0.25">
      <c r="A11504" s="3"/>
      <c r="C11504" s="3"/>
      <c r="J11504" s="5"/>
      <c r="K11504" s="8"/>
      <c r="L11504" s="5"/>
      <c r="M11504" s="8"/>
    </row>
    <row r="11505" spans="1:13" x14ac:dyDescent="0.25">
      <c r="A11505" s="3"/>
      <c r="C11505" s="3"/>
      <c r="J11505" s="5"/>
      <c r="K11505" s="6"/>
      <c r="L11505" s="5"/>
      <c r="M11505" s="6"/>
    </row>
    <row r="11506" spans="1:13" x14ac:dyDescent="0.25">
      <c r="A11506" s="3"/>
      <c r="C11506" s="3"/>
      <c r="J11506" s="5"/>
      <c r="K11506" s="6"/>
      <c r="L11506" s="5"/>
      <c r="M11506" s="6"/>
    </row>
    <row r="11507" spans="1:13" x14ac:dyDescent="0.25">
      <c r="A11507" s="3"/>
      <c r="C11507" s="3"/>
      <c r="J11507" s="5"/>
      <c r="K11507" s="6"/>
      <c r="L11507" s="5"/>
      <c r="M11507" s="6"/>
    </row>
    <row r="11508" spans="1:13" x14ac:dyDescent="0.25">
      <c r="A11508" s="3"/>
      <c r="C11508" s="3"/>
      <c r="J11508" s="5"/>
      <c r="K11508" s="8"/>
      <c r="L11508" s="5"/>
      <c r="M11508" s="8"/>
    </row>
    <row r="11509" spans="1:13" x14ac:dyDescent="0.25">
      <c r="A11509" s="3"/>
      <c r="C11509" s="3"/>
      <c r="J11509" s="5"/>
      <c r="K11509" s="6"/>
      <c r="L11509" s="5"/>
      <c r="M11509" s="6"/>
    </row>
    <row r="11510" spans="1:13" x14ac:dyDescent="0.25">
      <c r="A11510" s="3"/>
      <c r="C11510" s="3"/>
      <c r="J11510" s="5"/>
      <c r="K11510" s="6"/>
      <c r="L11510" s="5"/>
      <c r="M11510" s="6"/>
    </row>
    <row r="11511" spans="1:13" x14ac:dyDescent="0.25">
      <c r="A11511" s="3"/>
      <c r="C11511" s="3"/>
      <c r="J11511" s="5"/>
      <c r="K11511" s="8"/>
      <c r="L11511" s="5"/>
      <c r="M11511" s="8"/>
    </row>
    <row r="11512" spans="1:13" x14ac:dyDescent="0.25">
      <c r="A11512" s="3"/>
      <c r="C11512" s="3"/>
      <c r="J11512" s="5"/>
      <c r="K11512" s="8"/>
      <c r="L11512" s="5"/>
      <c r="M11512" s="8"/>
    </row>
    <row r="11513" spans="1:13" x14ac:dyDescent="0.25">
      <c r="A11513" s="3"/>
      <c r="C11513" s="3"/>
      <c r="J11513" s="5"/>
      <c r="K11513" s="8"/>
      <c r="L11513" s="5"/>
      <c r="M11513" s="8"/>
    </row>
    <row r="11514" spans="1:13" x14ac:dyDescent="0.25">
      <c r="A11514" s="3"/>
      <c r="C11514" s="3"/>
      <c r="J11514" s="5"/>
      <c r="K11514" s="8"/>
      <c r="L11514" s="5"/>
      <c r="M11514" s="8"/>
    </row>
    <row r="11515" spans="1:13" x14ac:dyDescent="0.25">
      <c r="A11515" s="3"/>
      <c r="C11515" s="3"/>
      <c r="J11515" s="5"/>
      <c r="K11515" s="8"/>
      <c r="L11515" s="5"/>
      <c r="M11515" s="8"/>
    </row>
    <row r="11516" spans="1:13" x14ac:dyDescent="0.25">
      <c r="A11516" s="3"/>
      <c r="C11516" s="3"/>
      <c r="J11516" s="5"/>
      <c r="K11516" s="8"/>
      <c r="L11516" s="5"/>
      <c r="M11516" s="8"/>
    </row>
    <row r="11517" spans="1:13" x14ac:dyDescent="0.25">
      <c r="A11517" s="3"/>
      <c r="C11517" s="3"/>
      <c r="J11517" s="5"/>
      <c r="K11517" s="8"/>
      <c r="L11517" s="5"/>
      <c r="M11517" s="8"/>
    </row>
    <row r="11518" spans="1:13" x14ac:dyDescent="0.25">
      <c r="A11518" s="3"/>
      <c r="C11518" s="3"/>
      <c r="J11518" s="5"/>
      <c r="K11518" s="8"/>
      <c r="L11518" s="5"/>
      <c r="M11518" s="8"/>
    </row>
    <row r="11519" spans="1:13" x14ac:dyDescent="0.25">
      <c r="A11519" s="3"/>
      <c r="C11519" s="3"/>
      <c r="J11519" s="5"/>
      <c r="K11519" s="6"/>
      <c r="L11519" s="5"/>
      <c r="M11519" s="6"/>
    </row>
    <row r="11520" spans="1:13" x14ac:dyDescent="0.25">
      <c r="A11520" s="3"/>
      <c r="C11520" s="3"/>
      <c r="J11520" s="5"/>
      <c r="K11520" s="8"/>
      <c r="L11520" s="5"/>
      <c r="M11520" s="8"/>
    </row>
    <row r="11521" spans="1:13" x14ac:dyDescent="0.25">
      <c r="A11521" s="3"/>
      <c r="C11521" s="3"/>
      <c r="J11521" s="5"/>
      <c r="K11521" s="8"/>
      <c r="L11521" s="5"/>
      <c r="M11521" s="8"/>
    </row>
    <row r="11522" spans="1:13" x14ac:dyDescent="0.25">
      <c r="A11522" s="3"/>
      <c r="C11522" s="3"/>
      <c r="J11522" s="5"/>
      <c r="K11522" s="8"/>
      <c r="L11522" s="5"/>
      <c r="M11522" s="8"/>
    </row>
    <row r="11523" spans="1:13" x14ac:dyDescent="0.25">
      <c r="A11523" s="3"/>
      <c r="C11523" s="3"/>
      <c r="J11523" s="5"/>
      <c r="K11523" s="8"/>
      <c r="L11523" s="5"/>
      <c r="M11523" s="8"/>
    </row>
    <row r="11524" spans="1:13" x14ac:dyDescent="0.25">
      <c r="A11524" s="3"/>
      <c r="C11524" s="3"/>
      <c r="J11524" s="5"/>
      <c r="K11524" s="8"/>
      <c r="L11524" s="5"/>
      <c r="M11524" s="8"/>
    </row>
    <row r="11525" spans="1:13" x14ac:dyDescent="0.25">
      <c r="A11525" s="3"/>
      <c r="C11525" s="3"/>
      <c r="J11525" s="5"/>
      <c r="K11525" s="8"/>
      <c r="L11525" s="5"/>
      <c r="M11525" s="8"/>
    </row>
    <row r="11526" spans="1:13" x14ac:dyDescent="0.25">
      <c r="A11526" s="3"/>
      <c r="C11526" s="3"/>
      <c r="J11526" s="5"/>
      <c r="K11526" s="6"/>
      <c r="L11526" s="5"/>
      <c r="M11526" s="6"/>
    </row>
    <row r="11527" spans="1:13" x14ac:dyDescent="0.25">
      <c r="A11527" s="3"/>
      <c r="C11527" s="3"/>
      <c r="J11527" s="5"/>
      <c r="K11527" s="8"/>
      <c r="L11527" s="5"/>
      <c r="M11527" s="8"/>
    </row>
    <row r="11528" spans="1:13" x14ac:dyDescent="0.25">
      <c r="A11528" s="3"/>
      <c r="C11528" s="3"/>
      <c r="J11528" s="5"/>
      <c r="K11528" s="8"/>
      <c r="L11528" s="5"/>
      <c r="M11528" s="8"/>
    </row>
    <row r="11529" spans="1:13" x14ac:dyDescent="0.25">
      <c r="A11529" s="3"/>
      <c r="C11529" s="3"/>
      <c r="J11529" s="5"/>
      <c r="K11529" s="6"/>
      <c r="L11529" s="5"/>
      <c r="M11529" s="6"/>
    </row>
    <row r="11530" spans="1:13" x14ac:dyDescent="0.25">
      <c r="A11530" s="3"/>
      <c r="C11530" s="3"/>
      <c r="J11530" s="5"/>
      <c r="K11530" s="8"/>
      <c r="L11530" s="5"/>
      <c r="M11530" s="8"/>
    </row>
    <row r="11531" spans="1:13" x14ac:dyDescent="0.25">
      <c r="A11531" s="3"/>
      <c r="C11531" s="3"/>
      <c r="J11531" s="5"/>
      <c r="K11531" s="8"/>
      <c r="L11531" s="5"/>
      <c r="M11531" s="8"/>
    </row>
    <row r="11532" spans="1:13" x14ac:dyDescent="0.25">
      <c r="A11532" s="3"/>
      <c r="C11532" s="3"/>
      <c r="J11532" s="5"/>
      <c r="K11532" s="6"/>
      <c r="L11532" s="5"/>
      <c r="M11532" s="6"/>
    </row>
    <row r="11533" spans="1:13" x14ac:dyDescent="0.25">
      <c r="A11533" s="3"/>
      <c r="C11533" s="3"/>
      <c r="J11533" s="5"/>
      <c r="K11533" s="6"/>
      <c r="L11533" s="5"/>
      <c r="M11533" s="6"/>
    </row>
    <row r="11534" spans="1:13" x14ac:dyDescent="0.25">
      <c r="A11534" s="3"/>
      <c r="C11534" s="3"/>
      <c r="J11534" s="5"/>
      <c r="K11534" s="8"/>
      <c r="L11534" s="5"/>
      <c r="M11534" s="8"/>
    </row>
    <row r="11535" spans="1:13" x14ac:dyDescent="0.25">
      <c r="A11535" s="3"/>
      <c r="C11535" s="3"/>
      <c r="J11535" s="5"/>
      <c r="K11535" s="8"/>
      <c r="L11535" s="5"/>
      <c r="M11535" s="8"/>
    </row>
    <row r="11536" spans="1:13" x14ac:dyDescent="0.25">
      <c r="A11536" s="3"/>
      <c r="C11536" s="3"/>
      <c r="J11536" s="5"/>
      <c r="K11536" s="8"/>
      <c r="L11536" s="5"/>
      <c r="M11536" s="8"/>
    </row>
    <row r="11537" spans="1:13" x14ac:dyDescent="0.25">
      <c r="A11537" s="3"/>
      <c r="C11537" s="3"/>
      <c r="J11537" s="5"/>
      <c r="K11537" s="6"/>
      <c r="L11537" s="5"/>
      <c r="M11537" s="6"/>
    </row>
    <row r="11538" spans="1:13" x14ac:dyDescent="0.25">
      <c r="A11538" s="3"/>
      <c r="C11538" s="3"/>
      <c r="J11538" s="5"/>
      <c r="K11538" s="8"/>
      <c r="L11538" s="5"/>
      <c r="M11538" s="8"/>
    </row>
    <row r="11539" spans="1:13" x14ac:dyDescent="0.25">
      <c r="A11539" s="3"/>
      <c r="C11539" s="3"/>
      <c r="J11539" s="5"/>
      <c r="K11539" s="8"/>
      <c r="L11539" s="5"/>
      <c r="M11539" s="8"/>
    </row>
    <row r="11540" spans="1:13" x14ac:dyDescent="0.25">
      <c r="A11540" s="3"/>
      <c r="C11540" s="3"/>
      <c r="J11540" s="5"/>
      <c r="K11540" s="6"/>
      <c r="L11540" s="5"/>
      <c r="M11540" s="6"/>
    </row>
    <row r="11541" spans="1:13" x14ac:dyDescent="0.25">
      <c r="A11541" s="3"/>
      <c r="C11541" s="3"/>
      <c r="J11541" s="5"/>
      <c r="K11541" s="8"/>
      <c r="L11541" s="5"/>
      <c r="M11541" s="8"/>
    </row>
    <row r="11542" spans="1:13" x14ac:dyDescent="0.25">
      <c r="A11542" s="3"/>
      <c r="C11542" s="3"/>
      <c r="J11542" s="5"/>
      <c r="K11542" s="8"/>
      <c r="L11542" s="5"/>
      <c r="M11542" s="8"/>
    </row>
    <row r="11543" spans="1:13" x14ac:dyDescent="0.25">
      <c r="A11543" s="3"/>
      <c r="C11543" s="3"/>
      <c r="J11543" s="5"/>
      <c r="K11543" s="8"/>
      <c r="L11543" s="5"/>
      <c r="M11543" s="8"/>
    </row>
    <row r="11544" spans="1:13" x14ac:dyDescent="0.25">
      <c r="A11544" s="3"/>
      <c r="C11544" s="3"/>
      <c r="J11544" s="5"/>
      <c r="K11544" s="8"/>
      <c r="L11544" s="5"/>
      <c r="M11544" s="8"/>
    </row>
    <row r="11545" spans="1:13" x14ac:dyDescent="0.25">
      <c r="A11545" s="3"/>
      <c r="C11545" s="3"/>
      <c r="J11545" s="5"/>
      <c r="K11545" s="8"/>
      <c r="L11545" s="5"/>
      <c r="M11545" s="8"/>
    </row>
    <row r="11546" spans="1:13" x14ac:dyDescent="0.25">
      <c r="A11546" s="3"/>
      <c r="C11546" s="3"/>
      <c r="J11546" s="5"/>
      <c r="K11546" s="8"/>
      <c r="L11546" s="5"/>
      <c r="M11546" s="8"/>
    </row>
    <row r="11547" spans="1:13" x14ac:dyDescent="0.25">
      <c r="A11547" s="3"/>
      <c r="C11547" s="3"/>
      <c r="J11547" s="5"/>
      <c r="K11547" s="8"/>
      <c r="L11547" s="5"/>
      <c r="M11547" s="8"/>
    </row>
    <row r="11548" spans="1:13" x14ac:dyDescent="0.25">
      <c r="A11548" s="3"/>
      <c r="C11548" s="3"/>
      <c r="J11548" s="5"/>
      <c r="K11548" s="8"/>
      <c r="L11548" s="5"/>
      <c r="M11548" s="8"/>
    </row>
    <row r="11549" spans="1:13" x14ac:dyDescent="0.25">
      <c r="A11549" s="3"/>
      <c r="C11549" s="3"/>
      <c r="J11549" s="5"/>
      <c r="K11549" s="8"/>
      <c r="L11549" s="5"/>
      <c r="M11549" s="8"/>
    </row>
    <row r="11550" spans="1:13" x14ac:dyDescent="0.25">
      <c r="A11550" s="3"/>
      <c r="C11550" s="3"/>
      <c r="J11550" s="5"/>
      <c r="K11550" s="8"/>
      <c r="L11550" s="5"/>
      <c r="M11550" s="8"/>
    </row>
    <row r="11551" spans="1:13" x14ac:dyDescent="0.25">
      <c r="A11551" s="3"/>
      <c r="C11551" s="3"/>
      <c r="J11551" s="5"/>
      <c r="K11551" s="8"/>
      <c r="L11551" s="5"/>
      <c r="M11551" s="8"/>
    </row>
    <row r="11552" spans="1:13" x14ac:dyDescent="0.25">
      <c r="A11552" s="3"/>
      <c r="C11552" s="3"/>
      <c r="J11552" s="5"/>
      <c r="K11552" s="8"/>
      <c r="L11552" s="5"/>
      <c r="M11552" s="8"/>
    </row>
    <row r="11553" spans="1:13" x14ac:dyDescent="0.25">
      <c r="A11553" s="3"/>
      <c r="C11553" s="3"/>
      <c r="J11553" s="5"/>
      <c r="K11553" s="8"/>
      <c r="L11553" s="5"/>
      <c r="M11553" s="8"/>
    </row>
    <row r="11554" spans="1:13" x14ac:dyDescent="0.25">
      <c r="A11554" s="3"/>
      <c r="C11554" s="3"/>
      <c r="J11554" s="5"/>
      <c r="K11554" s="8"/>
      <c r="L11554" s="5"/>
      <c r="M11554" s="8"/>
    </row>
    <row r="11555" spans="1:13" x14ac:dyDescent="0.25">
      <c r="A11555" s="3"/>
      <c r="C11555" s="3"/>
      <c r="J11555" s="5"/>
      <c r="K11555" s="8"/>
      <c r="L11555" s="5"/>
      <c r="M11555" s="8"/>
    </row>
    <row r="11556" spans="1:13" x14ac:dyDescent="0.25">
      <c r="A11556" s="3"/>
      <c r="C11556" s="3"/>
      <c r="J11556" s="5"/>
      <c r="K11556" s="8"/>
      <c r="L11556" s="5"/>
      <c r="M11556" s="8"/>
    </row>
    <row r="11557" spans="1:13" x14ac:dyDescent="0.25">
      <c r="A11557" s="3"/>
      <c r="C11557" s="3"/>
      <c r="J11557" s="5"/>
      <c r="K11557" s="8"/>
      <c r="L11557" s="5"/>
      <c r="M11557" s="8"/>
    </row>
    <row r="11558" spans="1:13" x14ac:dyDescent="0.25">
      <c r="A11558" s="3"/>
      <c r="C11558" s="3"/>
      <c r="J11558" s="5"/>
      <c r="K11558" s="8"/>
      <c r="L11558" s="5"/>
      <c r="M11558" s="8"/>
    </row>
    <row r="11559" spans="1:13" x14ac:dyDescent="0.25">
      <c r="A11559" s="3"/>
      <c r="C11559" s="3"/>
      <c r="J11559" s="5"/>
      <c r="K11559" s="8"/>
      <c r="L11559" s="5"/>
      <c r="M11559" s="8"/>
    </row>
    <row r="11560" spans="1:13" x14ac:dyDescent="0.25">
      <c r="A11560" s="3"/>
      <c r="C11560" s="3"/>
      <c r="J11560" s="5"/>
      <c r="K11560" s="8"/>
      <c r="L11560" s="5"/>
      <c r="M11560" s="8"/>
    </row>
    <row r="11561" spans="1:13" x14ac:dyDescent="0.25">
      <c r="A11561" s="3"/>
      <c r="C11561" s="3"/>
      <c r="J11561" s="5"/>
      <c r="K11561" s="8"/>
      <c r="L11561" s="5"/>
      <c r="M11561" s="8"/>
    </row>
    <row r="11562" spans="1:13" x14ac:dyDescent="0.25">
      <c r="A11562" s="3"/>
      <c r="C11562" s="3"/>
      <c r="J11562" s="5"/>
      <c r="K11562" s="8"/>
      <c r="L11562" s="5"/>
      <c r="M11562" s="8"/>
    </row>
    <row r="11563" spans="1:13" x14ac:dyDescent="0.25">
      <c r="A11563" s="3"/>
      <c r="C11563" s="3"/>
      <c r="J11563" s="5"/>
      <c r="K11563" s="6"/>
      <c r="L11563" s="5"/>
      <c r="M11563" s="6"/>
    </row>
    <row r="11564" spans="1:13" x14ac:dyDescent="0.25">
      <c r="A11564" s="3"/>
      <c r="C11564" s="3"/>
      <c r="J11564" s="5"/>
      <c r="K11564" s="8"/>
      <c r="L11564" s="5"/>
      <c r="M11564" s="8"/>
    </row>
    <row r="11565" spans="1:13" x14ac:dyDescent="0.25">
      <c r="A11565" s="3"/>
      <c r="C11565" s="3"/>
      <c r="J11565" s="5"/>
      <c r="K11565" s="8"/>
      <c r="L11565" s="5"/>
      <c r="M11565" s="8"/>
    </row>
    <row r="11566" spans="1:13" x14ac:dyDescent="0.25">
      <c r="A11566" s="3"/>
      <c r="C11566" s="3"/>
      <c r="J11566" s="5"/>
      <c r="K11566" s="8"/>
      <c r="L11566" s="5"/>
      <c r="M11566" s="8"/>
    </row>
    <row r="11567" spans="1:13" x14ac:dyDescent="0.25">
      <c r="A11567" s="3"/>
      <c r="C11567" s="3"/>
      <c r="J11567" s="5"/>
      <c r="K11567" s="8"/>
      <c r="L11567" s="5"/>
      <c r="M11567" s="8"/>
    </row>
    <row r="11568" spans="1:13" x14ac:dyDescent="0.25">
      <c r="A11568" s="3"/>
      <c r="C11568" s="3"/>
      <c r="J11568" s="5"/>
      <c r="K11568" s="6"/>
      <c r="L11568" s="5"/>
      <c r="M11568" s="6"/>
    </row>
    <row r="11569" spans="1:13" x14ac:dyDescent="0.25">
      <c r="A11569" s="3"/>
      <c r="C11569" s="3"/>
      <c r="J11569" s="5"/>
      <c r="K11569" s="8"/>
      <c r="L11569" s="5"/>
      <c r="M11569" s="8"/>
    </row>
    <row r="11570" spans="1:13" x14ac:dyDescent="0.25">
      <c r="A11570" s="3"/>
      <c r="C11570" s="3"/>
      <c r="J11570" s="5"/>
      <c r="K11570" s="8"/>
      <c r="L11570" s="5"/>
      <c r="M11570" s="8"/>
    </row>
    <row r="11571" spans="1:13" x14ac:dyDescent="0.25">
      <c r="A11571" s="3"/>
      <c r="C11571" s="3"/>
      <c r="J11571" s="5"/>
      <c r="K11571" s="8"/>
      <c r="L11571" s="5"/>
      <c r="M11571" s="8"/>
    </row>
    <row r="11572" spans="1:13" x14ac:dyDescent="0.25">
      <c r="A11572" s="3"/>
      <c r="C11572" s="3"/>
      <c r="J11572" s="5"/>
      <c r="K11572" s="8"/>
      <c r="L11572" s="5"/>
      <c r="M11572" s="8"/>
    </row>
    <row r="11573" spans="1:13" x14ac:dyDescent="0.25">
      <c r="A11573" s="3"/>
      <c r="C11573" s="3"/>
      <c r="J11573" s="5"/>
      <c r="K11573" s="8"/>
      <c r="L11573" s="5"/>
      <c r="M11573" s="8"/>
    </row>
    <row r="11574" spans="1:13" x14ac:dyDescent="0.25">
      <c r="A11574" s="3"/>
      <c r="C11574" s="3"/>
      <c r="J11574" s="5"/>
      <c r="K11574" s="8"/>
      <c r="L11574" s="5"/>
      <c r="M11574" s="8"/>
    </row>
    <row r="11575" spans="1:13" x14ac:dyDescent="0.25">
      <c r="A11575" s="3"/>
      <c r="C11575" s="3"/>
      <c r="J11575" s="5"/>
      <c r="K11575" s="8"/>
      <c r="L11575" s="5"/>
      <c r="M11575" s="8"/>
    </row>
    <row r="11576" spans="1:13" x14ac:dyDescent="0.25">
      <c r="A11576" s="3"/>
      <c r="C11576" s="3"/>
      <c r="J11576" s="5"/>
      <c r="K11576" s="8"/>
      <c r="L11576" s="5"/>
      <c r="M11576" s="8"/>
    </row>
    <row r="11577" spans="1:13" x14ac:dyDescent="0.25">
      <c r="A11577" s="3"/>
      <c r="C11577" s="3"/>
      <c r="J11577" s="5"/>
      <c r="K11577" s="8"/>
      <c r="L11577" s="5"/>
      <c r="M11577" s="8"/>
    </row>
    <row r="11578" spans="1:13" x14ac:dyDescent="0.25">
      <c r="A11578" s="3"/>
      <c r="C11578" s="3"/>
      <c r="J11578" s="5"/>
      <c r="K11578" s="8"/>
      <c r="L11578" s="5"/>
      <c r="M11578" s="8"/>
    </row>
    <row r="11579" spans="1:13" x14ac:dyDescent="0.25">
      <c r="A11579" s="3"/>
      <c r="C11579" s="3"/>
      <c r="J11579" s="5"/>
      <c r="K11579" s="8"/>
      <c r="L11579" s="5"/>
      <c r="M11579" s="8"/>
    </row>
    <row r="11580" spans="1:13" x14ac:dyDescent="0.25">
      <c r="A11580" s="3"/>
      <c r="C11580" s="3"/>
      <c r="J11580" s="5"/>
      <c r="K11580" s="8"/>
      <c r="L11580" s="5"/>
      <c r="M11580" s="8"/>
    </row>
    <row r="11581" spans="1:13" x14ac:dyDescent="0.25">
      <c r="A11581" s="3"/>
      <c r="C11581" s="3"/>
      <c r="J11581" s="5"/>
      <c r="K11581" s="8"/>
      <c r="L11581" s="5"/>
      <c r="M11581" s="8"/>
    </row>
    <row r="11582" spans="1:13" x14ac:dyDescent="0.25">
      <c r="A11582" s="3"/>
      <c r="C11582" s="3"/>
      <c r="J11582" s="5"/>
      <c r="K11582" s="6"/>
      <c r="L11582" s="5"/>
      <c r="M11582" s="6"/>
    </row>
    <row r="11583" spans="1:13" x14ac:dyDescent="0.25">
      <c r="A11583" s="3"/>
      <c r="C11583" s="3"/>
      <c r="J11583" s="5"/>
      <c r="K11583" s="8"/>
      <c r="L11583" s="5"/>
      <c r="M11583" s="8"/>
    </row>
    <row r="11584" spans="1:13" x14ac:dyDescent="0.25">
      <c r="A11584" s="3"/>
      <c r="C11584" s="3"/>
      <c r="J11584" s="5"/>
      <c r="K11584" s="6"/>
      <c r="L11584" s="5"/>
      <c r="M11584" s="6"/>
    </row>
    <row r="11585" spans="1:13" x14ac:dyDescent="0.25">
      <c r="A11585" s="3"/>
      <c r="C11585" s="3"/>
      <c r="J11585" s="5"/>
      <c r="K11585" s="8"/>
      <c r="L11585" s="5"/>
      <c r="M11585" s="8"/>
    </row>
    <row r="11586" spans="1:13" x14ac:dyDescent="0.25">
      <c r="A11586" s="3"/>
      <c r="C11586" s="3"/>
      <c r="J11586" s="5"/>
      <c r="K11586" s="8"/>
      <c r="L11586" s="5"/>
      <c r="M11586" s="8"/>
    </row>
    <row r="11587" spans="1:13" x14ac:dyDescent="0.25">
      <c r="A11587" s="3"/>
      <c r="C11587" s="3"/>
      <c r="J11587" s="5"/>
      <c r="K11587" s="8"/>
      <c r="L11587" s="5"/>
      <c r="M11587" s="8"/>
    </row>
    <row r="11588" spans="1:13" x14ac:dyDescent="0.25">
      <c r="A11588" s="3"/>
      <c r="C11588" s="3"/>
      <c r="J11588" s="5"/>
      <c r="K11588" s="8"/>
      <c r="L11588" s="5"/>
      <c r="M11588" s="8"/>
    </row>
    <row r="11589" spans="1:13" x14ac:dyDescent="0.25">
      <c r="A11589" s="3"/>
      <c r="C11589" s="3"/>
      <c r="J11589" s="5"/>
      <c r="K11589" s="8"/>
      <c r="L11589" s="5"/>
      <c r="M11589" s="8"/>
    </row>
    <row r="11590" spans="1:13" x14ac:dyDescent="0.25">
      <c r="A11590" s="3"/>
      <c r="C11590" s="3"/>
      <c r="J11590" s="5"/>
      <c r="K11590" s="8"/>
      <c r="L11590" s="5"/>
      <c r="M11590" s="8"/>
    </row>
    <row r="11591" spans="1:13" x14ac:dyDescent="0.25">
      <c r="A11591" s="3"/>
      <c r="C11591" s="3"/>
      <c r="J11591" s="5"/>
      <c r="K11591" s="8"/>
      <c r="L11591" s="5"/>
      <c r="M11591" s="8"/>
    </row>
    <row r="11592" spans="1:13" x14ac:dyDescent="0.25">
      <c r="A11592" s="3"/>
      <c r="C11592" s="3"/>
      <c r="J11592" s="5"/>
      <c r="K11592" s="8"/>
      <c r="L11592" s="5"/>
      <c r="M11592" s="8"/>
    </row>
    <row r="11593" spans="1:13" x14ac:dyDescent="0.25">
      <c r="A11593" s="3"/>
      <c r="C11593" s="3"/>
      <c r="J11593" s="5"/>
      <c r="K11593" s="8"/>
      <c r="L11593" s="5"/>
      <c r="M11593" s="8"/>
    </row>
    <row r="11594" spans="1:13" x14ac:dyDescent="0.25">
      <c r="A11594" s="3"/>
      <c r="C11594" s="3"/>
      <c r="J11594" s="5"/>
      <c r="K11594" s="8"/>
      <c r="L11594" s="5"/>
      <c r="M11594" s="8"/>
    </row>
    <row r="11595" spans="1:13" x14ac:dyDescent="0.25">
      <c r="A11595" s="3"/>
      <c r="C11595" s="3"/>
      <c r="J11595" s="5"/>
      <c r="K11595" s="8"/>
      <c r="L11595" s="5"/>
      <c r="M11595" s="8"/>
    </row>
    <row r="11596" spans="1:13" x14ac:dyDescent="0.25">
      <c r="A11596" s="3"/>
      <c r="C11596" s="3"/>
      <c r="J11596" s="5"/>
      <c r="K11596" s="8"/>
      <c r="L11596" s="5"/>
      <c r="M11596" s="8"/>
    </row>
    <row r="11597" spans="1:13" x14ac:dyDescent="0.25">
      <c r="A11597" s="3"/>
      <c r="C11597" s="3"/>
      <c r="J11597" s="5"/>
      <c r="K11597" s="8"/>
      <c r="L11597" s="5"/>
      <c r="M11597" s="8"/>
    </row>
    <row r="11598" spans="1:13" x14ac:dyDescent="0.25">
      <c r="A11598" s="3"/>
      <c r="C11598" s="3"/>
      <c r="J11598" s="5"/>
      <c r="K11598" s="6"/>
      <c r="L11598" s="5"/>
      <c r="M11598" s="6"/>
    </row>
    <row r="11599" spans="1:13" x14ac:dyDescent="0.25">
      <c r="A11599" s="3"/>
      <c r="C11599" s="3"/>
      <c r="J11599" s="5"/>
      <c r="K11599" s="8"/>
      <c r="L11599" s="5"/>
      <c r="M11599" s="8"/>
    </row>
    <row r="11600" spans="1:13" x14ac:dyDescent="0.25">
      <c r="A11600" s="3"/>
      <c r="C11600" s="3"/>
      <c r="J11600" s="5"/>
      <c r="K11600" s="6"/>
      <c r="L11600" s="5"/>
      <c r="M11600" s="6"/>
    </row>
    <row r="11601" spans="1:13" x14ac:dyDescent="0.25">
      <c r="A11601" s="3"/>
      <c r="C11601" s="3"/>
      <c r="J11601" s="5"/>
      <c r="K11601" s="8"/>
      <c r="L11601" s="5"/>
      <c r="M11601" s="8"/>
    </row>
    <row r="11602" spans="1:13" x14ac:dyDescent="0.25">
      <c r="A11602" s="3"/>
      <c r="J11602" s="5"/>
      <c r="K11602" s="8"/>
      <c r="L11602" s="5"/>
      <c r="M11602" s="8"/>
    </row>
    <row r="11603" spans="1:13" x14ac:dyDescent="0.25">
      <c r="A11603" s="3"/>
      <c r="C11603" s="3"/>
      <c r="J11603" s="5"/>
      <c r="K11603" s="8"/>
      <c r="L11603" s="5"/>
      <c r="M11603" s="8"/>
    </row>
    <row r="11604" spans="1:13" x14ac:dyDescent="0.25">
      <c r="A11604" s="3"/>
      <c r="C11604" s="3"/>
      <c r="J11604" s="5"/>
      <c r="K11604" s="8"/>
      <c r="L11604" s="5"/>
      <c r="M11604" s="8"/>
    </row>
    <row r="11605" spans="1:13" x14ac:dyDescent="0.25">
      <c r="A11605" s="3"/>
      <c r="C11605" s="3"/>
      <c r="J11605" s="5"/>
      <c r="K11605" s="6"/>
      <c r="L11605" s="5"/>
      <c r="M11605" s="6"/>
    </row>
    <row r="11606" spans="1:13" x14ac:dyDescent="0.25">
      <c r="A11606" s="3"/>
      <c r="C11606" s="3"/>
      <c r="J11606" s="5"/>
      <c r="K11606" s="6"/>
      <c r="L11606" s="5"/>
      <c r="M11606" s="6"/>
    </row>
    <row r="11607" spans="1:13" x14ac:dyDescent="0.25">
      <c r="A11607" s="3"/>
      <c r="C11607" s="3"/>
      <c r="J11607" s="5"/>
      <c r="K11607" s="8"/>
      <c r="L11607" s="5"/>
      <c r="M11607" s="8"/>
    </row>
    <row r="11608" spans="1:13" x14ac:dyDescent="0.25">
      <c r="A11608" s="3"/>
      <c r="C11608" s="3"/>
      <c r="J11608" s="5"/>
      <c r="K11608" s="8"/>
      <c r="L11608" s="5"/>
      <c r="M11608" s="8"/>
    </row>
    <row r="11609" spans="1:13" x14ac:dyDescent="0.25">
      <c r="A11609" s="3"/>
      <c r="C11609" s="3"/>
      <c r="J11609" s="5"/>
      <c r="K11609" s="8"/>
      <c r="L11609" s="5"/>
      <c r="M11609" s="8"/>
    </row>
    <row r="11610" spans="1:13" x14ac:dyDescent="0.25">
      <c r="A11610" s="3"/>
      <c r="C11610" s="3"/>
      <c r="J11610" s="5"/>
      <c r="K11610" s="8"/>
      <c r="L11610" s="5"/>
      <c r="M11610" s="8"/>
    </row>
    <row r="11611" spans="1:13" x14ac:dyDescent="0.25">
      <c r="A11611" s="3"/>
      <c r="C11611" s="3"/>
      <c r="J11611" s="5"/>
      <c r="K11611" s="8"/>
      <c r="L11611" s="5"/>
      <c r="M11611" s="8"/>
    </row>
    <row r="11612" spans="1:13" x14ac:dyDescent="0.25">
      <c r="A11612" s="3"/>
      <c r="C11612" s="3"/>
      <c r="J11612" s="5"/>
      <c r="K11612" s="6"/>
      <c r="L11612" s="5"/>
      <c r="M11612" s="6"/>
    </row>
    <row r="11613" spans="1:13" x14ac:dyDescent="0.25">
      <c r="A11613" s="3"/>
      <c r="C11613" s="3"/>
      <c r="J11613" s="5"/>
      <c r="K11613" s="8"/>
      <c r="L11613" s="5"/>
      <c r="M11613" s="8"/>
    </row>
    <row r="11614" spans="1:13" x14ac:dyDescent="0.25">
      <c r="A11614" s="3"/>
      <c r="C11614" s="3"/>
      <c r="J11614" s="5"/>
      <c r="K11614" s="8"/>
      <c r="L11614" s="5"/>
      <c r="M11614" s="8"/>
    </row>
    <row r="11615" spans="1:13" x14ac:dyDescent="0.25">
      <c r="A11615" s="3"/>
      <c r="C11615" s="3"/>
      <c r="J11615" s="5"/>
      <c r="K11615" s="8"/>
      <c r="L11615" s="5"/>
      <c r="M11615" s="8"/>
    </row>
    <row r="11616" spans="1:13" x14ac:dyDescent="0.25">
      <c r="A11616" s="3"/>
      <c r="C11616" s="3"/>
      <c r="J11616" s="5"/>
      <c r="K11616" s="6"/>
      <c r="L11616" s="5"/>
      <c r="M11616" s="6"/>
    </row>
    <row r="11617" spans="1:13" x14ac:dyDescent="0.25">
      <c r="A11617" s="3"/>
      <c r="C11617" s="3"/>
      <c r="J11617" s="5"/>
      <c r="K11617" s="6"/>
      <c r="L11617" s="5"/>
      <c r="M11617" s="6"/>
    </row>
    <row r="11618" spans="1:13" x14ac:dyDescent="0.25">
      <c r="A11618" s="3"/>
      <c r="C11618" s="3"/>
      <c r="J11618" s="5"/>
      <c r="K11618" s="8"/>
      <c r="L11618" s="5"/>
      <c r="M11618" s="8"/>
    </row>
    <row r="11619" spans="1:13" x14ac:dyDescent="0.25">
      <c r="A11619" s="3"/>
      <c r="C11619" s="3"/>
      <c r="J11619" s="5"/>
      <c r="K11619" s="8"/>
      <c r="L11619" s="5"/>
      <c r="M11619" s="8"/>
    </row>
    <row r="11620" spans="1:13" x14ac:dyDescent="0.25">
      <c r="A11620" s="3"/>
      <c r="C11620" s="3"/>
      <c r="J11620" s="5"/>
      <c r="K11620" s="8"/>
      <c r="L11620" s="5"/>
      <c r="M11620" s="8"/>
    </row>
    <row r="11621" spans="1:13" x14ac:dyDescent="0.25">
      <c r="A11621" s="3"/>
      <c r="C11621" s="3"/>
      <c r="J11621" s="5"/>
      <c r="K11621" s="8"/>
      <c r="L11621" s="5"/>
      <c r="M11621" s="8"/>
    </row>
    <row r="11622" spans="1:13" x14ac:dyDescent="0.25">
      <c r="A11622" s="3"/>
      <c r="C11622" s="3"/>
      <c r="J11622" s="5"/>
      <c r="K11622" s="8"/>
      <c r="L11622" s="5"/>
      <c r="M11622" s="8"/>
    </row>
    <row r="11623" spans="1:13" x14ac:dyDescent="0.25">
      <c r="A11623" s="3"/>
      <c r="C11623" s="3"/>
      <c r="J11623" s="5"/>
      <c r="K11623" s="8"/>
      <c r="L11623" s="5"/>
      <c r="M11623" s="8"/>
    </row>
    <row r="11624" spans="1:13" x14ac:dyDescent="0.25">
      <c r="A11624" s="3"/>
      <c r="C11624" s="3"/>
      <c r="J11624" s="5"/>
      <c r="K11624" s="8"/>
      <c r="L11624" s="5"/>
      <c r="M11624" s="8"/>
    </row>
    <row r="11625" spans="1:13" x14ac:dyDescent="0.25">
      <c r="A11625" s="3"/>
      <c r="C11625" s="3"/>
      <c r="J11625" s="5"/>
      <c r="K11625" s="6"/>
      <c r="L11625" s="5"/>
      <c r="M11625" s="6"/>
    </row>
    <row r="11626" spans="1:13" x14ac:dyDescent="0.25">
      <c r="A11626" s="3"/>
      <c r="C11626" s="3"/>
      <c r="J11626" s="5"/>
      <c r="K11626" s="8"/>
      <c r="L11626" s="5"/>
      <c r="M11626" s="8"/>
    </row>
    <row r="11627" spans="1:13" x14ac:dyDescent="0.25">
      <c r="A11627" s="3"/>
      <c r="C11627" s="3"/>
      <c r="J11627" s="5"/>
      <c r="K11627" s="8"/>
      <c r="L11627" s="5"/>
      <c r="M11627" s="8"/>
    </row>
    <row r="11628" spans="1:13" x14ac:dyDescent="0.25">
      <c r="A11628" s="3"/>
      <c r="C11628" s="3"/>
      <c r="J11628" s="5"/>
      <c r="K11628" s="8"/>
      <c r="L11628" s="5"/>
      <c r="M11628" s="8"/>
    </row>
    <row r="11629" spans="1:13" x14ac:dyDescent="0.25">
      <c r="A11629" s="3"/>
      <c r="C11629" s="3"/>
      <c r="J11629" s="5"/>
      <c r="K11629" s="8"/>
      <c r="L11629" s="5"/>
      <c r="M11629" s="8"/>
    </row>
    <row r="11630" spans="1:13" x14ac:dyDescent="0.25">
      <c r="A11630" s="3"/>
      <c r="C11630" s="3"/>
      <c r="J11630" s="5"/>
      <c r="K11630" s="8"/>
      <c r="L11630" s="5"/>
      <c r="M11630" s="8"/>
    </row>
    <row r="11631" spans="1:13" x14ac:dyDescent="0.25">
      <c r="A11631" s="3"/>
      <c r="C11631" s="3"/>
      <c r="J11631" s="5"/>
      <c r="K11631" s="8"/>
      <c r="L11631" s="5"/>
      <c r="M11631" s="8"/>
    </row>
    <row r="11632" spans="1:13" x14ac:dyDescent="0.25">
      <c r="A11632" s="3"/>
      <c r="C11632" s="3"/>
      <c r="J11632" s="5"/>
      <c r="K11632" s="8"/>
      <c r="L11632" s="5"/>
      <c r="M11632" s="8"/>
    </row>
    <row r="11633" spans="1:13" x14ac:dyDescent="0.25">
      <c r="A11633" s="3"/>
      <c r="C11633" s="3"/>
      <c r="J11633" s="5"/>
      <c r="K11633" s="8"/>
      <c r="L11633" s="5"/>
      <c r="M11633" s="8"/>
    </row>
    <row r="11634" spans="1:13" x14ac:dyDescent="0.25">
      <c r="A11634" s="3"/>
      <c r="C11634" s="3"/>
      <c r="J11634" s="5"/>
      <c r="K11634" s="8"/>
      <c r="L11634" s="5"/>
      <c r="M11634" s="8"/>
    </row>
    <row r="11635" spans="1:13" x14ac:dyDescent="0.25">
      <c r="A11635" s="3"/>
      <c r="C11635" s="3"/>
      <c r="J11635" s="5"/>
      <c r="K11635" s="8"/>
      <c r="L11635" s="5"/>
      <c r="M11635" s="8"/>
    </row>
    <row r="11636" spans="1:13" x14ac:dyDescent="0.25">
      <c r="A11636" s="3"/>
      <c r="C11636" s="3"/>
      <c r="J11636" s="5"/>
      <c r="K11636" s="8"/>
      <c r="L11636" s="5"/>
      <c r="M11636" s="8"/>
    </row>
    <row r="11637" spans="1:13" x14ac:dyDescent="0.25">
      <c r="A11637" s="3"/>
      <c r="C11637" s="3"/>
      <c r="J11637" s="5"/>
      <c r="K11637" s="6"/>
      <c r="L11637" s="5"/>
      <c r="M11637" s="6"/>
    </row>
    <row r="11638" spans="1:13" x14ac:dyDescent="0.25">
      <c r="A11638" s="3"/>
      <c r="C11638" s="3"/>
      <c r="J11638" s="5"/>
      <c r="K11638" s="6"/>
      <c r="L11638" s="5"/>
      <c r="M11638" s="6"/>
    </row>
    <row r="11639" spans="1:13" x14ac:dyDescent="0.25">
      <c r="A11639" s="3"/>
      <c r="C11639" s="3"/>
      <c r="J11639" s="5"/>
      <c r="K11639" s="8"/>
      <c r="L11639" s="5"/>
      <c r="M11639" s="8"/>
    </row>
    <row r="11640" spans="1:13" x14ac:dyDescent="0.25">
      <c r="A11640" s="3"/>
      <c r="C11640" s="3"/>
      <c r="J11640" s="5"/>
      <c r="K11640" s="8"/>
      <c r="L11640" s="5"/>
      <c r="M11640" s="8"/>
    </row>
    <row r="11641" spans="1:13" x14ac:dyDescent="0.25">
      <c r="A11641" s="3"/>
      <c r="C11641" s="3"/>
      <c r="J11641" s="5"/>
      <c r="K11641" s="8"/>
      <c r="L11641" s="5"/>
      <c r="M11641" s="8"/>
    </row>
    <row r="11642" spans="1:13" x14ac:dyDescent="0.25">
      <c r="A11642" s="3"/>
      <c r="C11642" s="3"/>
      <c r="J11642" s="5"/>
      <c r="K11642" s="8"/>
      <c r="L11642" s="5"/>
      <c r="M11642" s="8"/>
    </row>
    <row r="11643" spans="1:13" x14ac:dyDescent="0.25">
      <c r="A11643" s="3"/>
      <c r="C11643" s="3"/>
      <c r="J11643" s="5"/>
      <c r="K11643" s="8"/>
      <c r="L11643" s="5"/>
      <c r="M11643" s="8"/>
    </row>
    <row r="11644" spans="1:13" x14ac:dyDescent="0.25">
      <c r="A11644" s="3"/>
      <c r="C11644" s="3"/>
      <c r="J11644" s="5"/>
      <c r="K11644" s="8"/>
      <c r="L11644" s="5"/>
      <c r="M11644" s="8"/>
    </row>
    <row r="11645" spans="1:13" x14ac:dyDescent="0.25">
      <c r="A11645" s="3"/>
      <c r="C11645" s="3"/>
      <c r="J11645" s="5"/>
      <c r="K11645" s="6"/>
      <c r="L11645" s="5"/>
      <c r="M11645" s="6"/>
    </row>
    <row r="11646" spans="1:13" x14ac:dyDescent="0.25">
      <c r="A11646" s="3"/>
      <c r="C11646" s="3"/>
      <c r="J11646" s="5"/>
      <c r="K11646" s="8"/>
      <c r="L11646" s="5"/>
      <c r="M11646" s="8"/>
    </row>
    <row r="11647" spans="1:13" x14ac:dyDescent="0.25">
      <c r="A11647" s="3"/>
      <c r="C11647" s="3"/>
      <c r="J11647" s="5"/>
      <c r="K11647" s="8"/>
      <c r="L11647" s="5"/>
      <c r="M11647" s="8"/>
    </row>
    <row r="11648" spans="1:13" x14ac:dyDescent="0.25">
      <c r="A11648" s="3"/>
      <c r="C11648" s="3"/>
      <c r="J11648" s="5"/>
      <c r="K11648" s="8"/>
      <c r="L11648" s="5"/>
      <c r="M11648" s="8"/>
    </row>
    <row r="11649" spans="1:13" x14ac:dyDescent="0.25">
      <c r="A11649" s="3"/>
      <c r="C11649" s="3"/>
      <c r="J11649" s="5"/>
      <c r="K11649" s="8"/>
      <c r="L11649" s="5"/>
      <c r="M11649" s="8"/>
    </row>
    <row r="11650" spans="1:13" x14ac:dyDescent="0.25">
      <c r="A11650" s="3"/>
      <c r="C11650" s="3"/>
      <c r="J11650" s="5"/>
      <c r="K11650" s="8"/>
      <c r="L11650" s="5"/>
      <c r="M11650" s="8"/>
    </row>
    <row r="11651" spans="1:13" x14ac:dyDescent="0.25">
      <c r="A11651" s="3"/>
      <c r="C11651" s="3"/>
      <c r="J11651" s="5"/>
      <c r="K11651" s="8"/>
      <c r="L11651" s="5"/>
      <c r="M11651" s="8"/>
    </row>
    <row r="11652" spans="1:13" x14ac:dyDescent="0.25">
      <c r="A11652" s="3"/>
      <c r="C11652" s="3"/>
      <c r="J11652" s="5"/>
      <c r="K11652" s="8"/>
      <c r="L11652" s="5"/>
      <c r="M11652" s="8"/>
    </row>
    <row r="11653" spans="1:13" x14ac:dyDescent="0.25">
      <c r="A11653" s="3"/>
      <c r="C11653" s="3"/>
      <c r="J11653" s="5"/>
      <c r="K11653" s="8"/>
      <c r="L11653" s="5"/>
      <c r="M11653" s="8"/>
    </row>
    <row r="11654" spans="1:13" x14ac:dyDescent="0.25">
      <c r="A11654" s="3"/>
      <c r="C11654" s="3"/>
      <c r="J11654" s="5"/>
      <c r="K11654" s="8"/>
      <c r="L11654" s="5"/>
      <c r="M11654" s="8"/>
    </row>
    <row r="11655" spans="1:13" x14ac:dyDescent="0.25">
      <c r="A11655" s="3"/>
      <c r="C11655" s="3"/>
      <c r="J11655" s="5"/>
      <c r="K11655" s="8"/>
      <c r="L11655" s="5"/>
      <c r="M11655" s="8"/>
    </row>
    <row r="11656" spans="1:13" x14ac:dyDescent="0.25">
      <c r="A11656" s="3"/>
      <c r="C11656" s="3"/>
      <c r="J11656" s="5"/>
      <c r="K11656" s="6"/>
      <c r="L11656" s="5"/>
      <c r="M11656" s="6"/>
    </row>
    <row r="11657" spans="1:13" x14ac:dyDescent="0.25">
      <c r="A11657" s="3"/>
      <c r="C11657" s="3"/>
      <c r="J11657" s="5"/>
      <c r="K11657" s="8"/>
      <c r="L11657" s="5"/>
      <c r="M11657" s="8"/>
    </row>
    <row r="11658" spans="1:13" x14ac:dyDescent="0.25">
      <c r="A11658" s="3"/>
      <c r="C11658" s="3"/>
      <c r="J11658" s="5"/>
      <c r="K11658" s="8"/>
      <c r="L11658" s="5"/>
      <c r="M11658" s="8"/>
    </row>
    <row r="11659" spans="1:13" x14ac:dyDescent="0.25">
      <c r="A11659" s="3"/>
      <c r="C11659" s="3"/>
      <c r="J11659" s="5"/>
      <c r="K11659" s="8"/>
      <c r="L11659" s="5"/>
      <c r="M11659" s="8"/>
    </row>
    <row r="11660" spans="1:13" x14ac:dyDescent="0.25">
      <c r="A11660" s="3"/>
      <c r="C11660" s="3"/>
      <c r="J11660" s="5"/>
      <c r="K11660" s="8"/>
      <c r="L11660" s="5"/>
      <c r="M11660" s="8"/>
    </row>
    <row r="11661" spans="1:13" x14ac:dyDescent="0.25">
      <c r="A11661" s="3"/>
      <c r="C11661" s="3"/>
      <c r="J11661" s="5"/>
      <c r="K11661" s="8"/>
      <c r="L11661" s="5"/>
      <c r="M11661" s="8"/>
    </row>
    <row r="11662" spans="1:13" x14ac:dyDescent="0.25">
      <c r="A11662" s="3"/>
      <c r="C11662" s="3"/>
      <c r="J11662" s="5"/>
      <c r="K11662" s="8"/>
      <c r="L11662" s="5"/>
      <c r="M11662" s="8"/>
    </row>
    <row r="11663" spans="1:13" x14ac:dyDescent="0.25">
      <c r="A11663" s="3"/>
      <c r="C11663" s="3"/>
      <c r="J11663" s="5"/>
      <c r="K11663" s="8"/>
      <c r="L11663" s="5"/>
      <c r="M11663" s="8"/>
    </row>
    <row r="11664" spans="1:13" x14ac:dyDescent="0.25">
      <c r="A11664" s="3"/>
      <c r="C11664" s="3"/>
      <c r="J11664" s="5"/>
      <c r="K11664" s="8"/>
      <c r="L11664" s="5"/>
      <c r="M11664" s="8"/>
    </row>
    <row r="11665" spans="1:13" x14ac:dyDescent="0.25">
      <c r="A11665" s="3"/>
      <c r="C11665" s="3"/>
      <c r="J11665" s="5"/>
      <c r="K11665" s="8"/>
      <c r="L11665" s="5"/>
      <c r="M11665" s="8"/>
    </row>
    <row r="11666" spans="1:13" x14ac:dyDescent="0.25">
      <c r="A11666" s="3"/>
      <c r="C11666" s="3"/>
      <c r="J11666" s="5"/>
      <c r="K11666" s="8"/>
      <c r="L11666" s="5"/>
      <c r="M11666" s="8"/>
    </row>
    <row r="11667" spans="1:13" x14ac:dyDescent="0.25">
      <c r="A11667" s="3"/>
      <c r="C11667" s="3"/>
      <c r="J11667" s="5"/>
      <c r="K11667" s="8"/>
      <c r="L11667" s="5"/>
      <c r="M11667" s="8"/>
    </row>
    <row r="11668" spans="1:13" x14ac:dyDescent="0.25">
      <c r="A11668" s="3"/>
      <c r="C11668" s="3"/>
      <c r="J11668" s="5"/>
      <c r="K11668" s="8"/>
      <c r="L11668" s="5"/>
      <c r="M11668" s="8"/>
    </row>
    <row r="11669" spans="1:13" x14ac:dyDescent="0.25">
      <c r="A11669" s="3"/>
      <c r="C11669" s="3"/>
      <c r="J11669" s="5"/>
      <c r="K11669" s="8"/>
      <c r="L11669" s="5"/>
      <c r="M11669" s="8"/>
    </row>
    <row r="11670" spans="1:13" x14ac:dyDescent="0.25">
      <c r="A11670" s="3"/>
      <c r="C11670" s="3"/>
      <c r="J11670" s="5"/>
      <c r="K11670" s="8"/>
      <c r="L11670" s="5"/>
      <c r="M11670" s="8"/>
    </row>
    <row r="11671" spans="1:13" x14ac:dyDescent="0.25">
      <c r="A11671" s="3"/>
      <c r="C11671" s="3"/>
      <c r="J11671" s="5"/>
      <c r="K11671" s="8"/>
      <c r="L11671" s="5"/>
      <c r="M11671" s="8"/>
    </row>
    <row r="11672" spans="1:13" x14ac:dyDescent="0.25">
      <c r="A11672" s="3"/>
      <c r="C11672" s="3"/>
      <c r="J11672" s="5"/>
      <c r="K11672" s="8"/>
      <c r="L11672" s="5"/>
      <c r="M11672" s="8"/>
    </row>
    <row r="11673" spans="1:13" x14ac:dyDescent="0.25">
      <c r="A11673" s="3"/>
      <c r="C11673" s="3"/>
      <c r="J11673" s="5"/>
      <c r="K11673" s="8"/>
      <c r="L11673" s="5"/>
      <c r="M11673" s="8"/>
    </row>
    <row r="11674" spans="1:13" x14ac:dyDescent="0.25">
      <c r="A11674" s="3"/>
      <c r="C11674" s="3"/>
      <c r="J11674" s="5"/>
      <c r="K11674" s="8"/>
      <c r="L11674" s="5"/>
      <c r="M11674" s="8"/>
    </row>
    <row r="11675" spans="1:13" x14ac:dyDescent="0.25">
      <c r="A11675" s="3"/>
      <c r="C11675" s="3"/>
      <c r="J11675" s="5"/>
      <c r="K11675" s="8"/>
      <c r="L11675" s="5"/>
      <c r="M11675" s="8"/>
    </row>
    <row r="11676" spans="1:13" x14ac:dyDescent="0.25">
      <c r="A11676" s="3"/>
      <c r="C11676" s="3"/>
      <c r="J11676" s="5"/>
      <c r="K11676" s="8"/>
      <c r="L11676" s="5"/>
      <c r="M11676" s="8"/>
    </row>
    <row r="11677" spans="1:13" x14ac:dyDescent="0.25">
      <c r="A11677" s="3"/>
      <c r="C11677" s="3"/>
      <c r="J11677" s="5"/>
      <c r="K11677" s="8"/>
      <c r="L11677" s="5"/>
      <c r="M11677" s="8"/>
    </row>
    <row r="11678" spans="1:13" x14ac:dyDescent="0.25">
      <c r="A11678" s="3"/>
      <c r="C11678" s="3"/>
      <c r="J11678" s="5"/>
      <c r="K11678" s="8"/>
      <c r="L11678" s="5"/>
      <c r="M11678" s="8"/>
    </row>
    <row r="11679" spans="1:13" x14ac:dyDescent="0.25">
      <c r="A11679" s="3"/>
      <c r="C11679" s="3"/>
      <c r="J11679" s="5"/>
      <c r="K11679" s="8"/>
      <c r="L11679" s="5"/>
      <c r="M11679" s="8"/>
    </row>
    <row r="11680" spans="1:13" x14ac:dyDescent="0.25">
      <c r="A11680" s="3"/>
      <c r="C11680" s="3"/>
      <c r="J11680" s="5"/>
      <c r="K11680" s="8"/>
      <c r="L11680" s="5"/>
      <c r="M11680" s="8"/>
    </row>
    <row r="11681" spans="1:13" x14ac:dyDescent="0.25">
      <c r="A11681" s="3"/>
      <c r="C11681" s="3"/>
      <c r="J11681" s="5"/>
      <c r="K11681" s="8"/>
      <c r="L11681" s="5"/>
      <c r="M11681" s="8"/>
    </row>
    <row r="11682" spans="1:13" x14ac:dyDescent="0.25">
      <c r="A11682" s="3"/>
      <c r="C11682" s="3"/>
      <c r="J11682" s="5"/>
      <c r="K11682" s="8"/>
      <c r="L11682" s="5"/>
      <c r="M11682" s="8"/>
    </row>
    <row r="11683" spans="1:13" x14ac:dyDescent="0.25">
      <c r="A11683" s="3"/>
      <c r="C11683" s="3"/>
      <c r="J11683" s="5"/>
      <c r="K11683" s="8"/>
      <c r="L11683" s="5"/>
      <c r="M11683" s="8"/>
    </row>
    <row r="11684" spans="1:13" x14ac:dyDescent="0.25">
      <c r="A11684" s="3"/>
      <c r="C11684" s="3"/>
      <c r="J11684" s="5"/>
      <c r="K11684" s="8"/>
      <c r="L11684" s="5"/>
      <c r="M11684" s="8"/>
    </row>
    <row r="11685" spans="1:13" x14ac:dyDescent="0.25">
      <c r="A11685" s="3"/>
      <c r="C11685" s="3"/>
      <c r="J11685" s="5"/>
      <c r="K11685" s="6"/>
      <c r="L11685" s="5"/>
      <c r="M11685" s="6"/>
    </row>
    <row r="11686" spans="1:13" x14ac:dyDescent="0.25">
      <c r="A11686" s="3"/>
      <c r="C11686" s="3"/>
      <c r="J11686" s="5"/>
      <c r="K11686" s="8"/>
      <c r="L11686" s="5"/>
      <c r="M11686" s="8"/>
    </row>
    <row r="11687" spans="1:13" x14ac:dyDescent="0.25">
      <c r="A11687" s="3"/>
      <c r="C11687" s="3"/>
      <c r="J11687" s="5"/>
      <c r="K11687" s="8"/>
      <c r="L11687" s="5"/>
      <c r="M11687" s="8"/>
    </row>
    <row r="11688" spans="1:13" x14ac:dyDescent="0.25">
      <c r="A11688" s="3"/>
      <c r="C11688" s="3"/>
      <c r="J11688" s="5"/>
      <c r="K11688" s="8"/>
      <c r="L11688" s="5"/>
      <c r="M11688" s="8"/>
    </row>
    <row r="11689" spans="1:13" x14ac:dyDescent="0.25">
      <c r="A11689" s="3"/>
      <c r="C11689" s="3"/>
      <c r="J11689" s="5"/>
      <c r="K11689" s="8"/>
      <c r="L11689" s="5"/>
      <c r="M11689" s="8"/>
    </row>
    <row r="11690" spans="1:13" x14ac:dyDescent="0.25">
      <c r="A11690" s="3"/>
      <c r="C11690" s="3"/>
      <c r="J11690" s="5"/>
      <c r="K11690" s="8"/>
      <c r="L11690" s="5"/>
      <c r="M11690" s="8"/>
    </row>
    <row r="11691" spans="1:13" x14ac:dyDescent="0.25">
      <c r="A11691" s="3"/>
      <c r="C11691" s="3"/>
      <c r="J11691" s="5"/>
      <c r="K11691" s="8"/>
      <c r="L11691" s="5"/>
      <c r="M11691" s="8"/>
    </row>
    <row r="11692" spans="1:13" x14ac:dyDescent="0.25">
      <c r="A11692" s="3"/>
      <c r="C11692" s="3"/>
      <c r="J11692" s="5"/>
      <c r="K11692" s="8"/>
      <c r="L11692" s="5"/>
      <c r="M11692" s="8"/>
    </row>
    <row r="11693" spans="1:13" x14ac:dyDescent="0.25">
      <c r="A11693" s="3"/>
      <c r="C11693" s="3"/>
      <c r="J11693" s="5"/>
      <c r="K11693" s="8"/>
      <c r="L11693" s="5"/>
      <c r="M11693" s="8"/>
    </row>
    <row r="11694" spans="1:13" x14ac:dyDescent="0.25">
      <c r="A11694" s="3"/>
      <c r="C11694" s="3"/>
      <c r="J11694" s="5"/>
      <c r="K11694" s="8"/>
      <c r="L11694" s="5"/>
      <c r="M11694" s="8"/>
    </row>
    <row r="11695" spans="1:13" x14ac:dyDescent="0.25">
      <c r="A11695" s="3"/>
      <c r="C11695" s="3"/>
      <c r="J11695" s="5"/>
      <c r="K11695" s="8"/>
      <c r="L11695" s="5"/>
      <c r="M11695" s="8"/>
    </row>
    <row r="11696" spans="1:13" x14ac:dyDescent="0.25">
      <c r="A11696" s="3"/>
      <c r="C11696" s="3"/>
      <c r="J11696" s="5"/>
      <c r="K11696" s="8"/>
      <c r="L11696" s="5"/>
      <c r="M11696" s="8"/>
    </row>
    <row r="11697" spans="1:13" x14ac:dyDescent="0.25">
      <c r="A11697" s="3"/>
      <c r="C11697" s="3"/>
      <c r="J11697" s="5"/>
      <c r="K11697" s="8"/>
      <c r="L11697" s="5"/>
      <c r="M11697" s="8"/>
    </row>
    <row r="11698" spans="1:13" x14ac:dyDescent="0.25">
      <c r="A11698" s="3"/>
      <c r="C11698" s="3"/>
      <c r="J11698" s="5"/>
      <c r="K11698" s="8"/>
      <c r="L11698" s="5"/>
      <c r="M11698" s="8"/>
    </row>
    <row r="11699" spans="1:13" x14ac:dyDescent="0.25">
      <c r="A11699" s="3"/>
      <c r="C11699" s="3"/>
      <c r="J11699" s="5"/>
      <c r="K11699" s="6"/>
      <c r="L11699" s="5"/>
      <c r="M11699" s="6"/>
    </row>
    <row r="11700" spans="1:13" x14ac:dyDescent="0.25">
      <c r="A11700" s="3"/>
      <c r="C11700" s="3"/>
      <c r="J11700" s="5"/>
      <c r="K11700" s="6"/>
      <c r="L11700" s="5"/>
      <c r="M11700" s="6"/>
    </row>
    <row r="11701" spans="1:13" x14ac:dyDescent="0.25">
      <c r="A11701" s="3"/>
      <c r="C11701" s="3"/>
      <c r="J11701" s="5"/>
      <c r="K11701" s="6"/>
      <c r="L11701" s="5"/>
      <c r="M11701" s="6"/>
    </row>
    <row r="11702" spans="1:13" x14ac:dyDescent="0.25">
      <c r="A11702" s="3"/>
      <c r="C11702" s="3"/>
      <c r="J11702" s="5"/>
      <c r="K11702" s="8"/>
      <c r="L11702" s="5"/>
      <c r="M11702" s="8"/>
    </row>
    <row r="11703" spans="1:13" x14ac:dyDescent="0.25">
      <c r="A11703" s="3"/>
      <c r="C11703" s="3"/>
      <c r="J11703" s="5"/>
      <c r="K11703" s="6"/>
      <c r="L11703" s="5"/>
      <c r="M11703" s="6"/>
    </row>
    <row r="11704" spans="1:13" x14ac:dyDescent="0.25">
      <c r="A11704" s="3"/>
      <c r="C11704" s="3"/>
      <c r="J11704" s="5"/>
      <c r="K11704" s="8"/>
      <c r="L11704" s="5"/>
      <c r="M11704" s="8"/>
    </row>
    <row r="11705" spans="1:13" x14ac:dyDescent="0.25">
      <c r="A11705" s="3"/>
      <c r="C11705" s="3"/>
      <c r="J11705" s="5"/>
      <c r="K11705" s="8"/>
      <c r="L11705" s="5"/>
      <c r="M11705" s="8"/>
    </row>
    <row r="11706" spans="1:13" x14ac:dyDescent="0.25">
      <c r="A11706" s="3"/>
      <c r="C11706" s="3"/>
      <c r="J11706" s="5"/>
      <c r="K11706" s="8"/>
      <c r="L11706" s="5"/>
      <c r="M11706" s="8"/>
    </row>
    <row r="11707" spans="1:13" x14ac:dyDescent="0.25">
      <c r="A11707" s="3"/>
      <c r="C11707" s="3"/>
      <c r="J11707" s="5"/>
      <c r="K11707" s="8"/>
      <c r="L11707" s="5"/>
      <c r="M11707" s="8"/>
    </row>
    <row r="11708" spans="1:13" x14ac:dyDescent="0.25">
      <c r="A11708" s="3"/>
      <c r="C11708" s="3"/>
      <c r="J11708" s="5"/>
      <c r="K11708" s="8"/>
      <c r="L11708" s="5"/>
      <c r="M11708" s="8"/>
    </row>
    <row r="11709" spans="1:13" x14ac:dyDescent="0.25">
      <c r="A11709" s="3"/>
      <c r="C11709" s="3"/>
      <c r="J11709" s="5"/>
      <c r="K11709" s="8"/>
      <c r="L11709" s="5"/>
      <c r="M11709" s="8"/>
    </row>
    <row r="11710" spans="1:13" x14ac:dyDescent="0.25">
      <c r="A11710" s="3"/>
      <c r="C11710" s="3"/>
      <c r="J11710" s="5"/>
      <c r="K11710" s="8"/>
      <c r="L11710" s="5"/>
      <c r="M11710" s="8"/>
    </row>
    <row r="11711" spans="1:13" x14ac:dyDescent="0.25">
      <c r="A11711" s="3"/>
      <c r="C11711" s="3"/>
      <c r="J11711" s="5"/>
      <c r="K11711" s="8"/>
      <c r="L11711" s="5"/>
      <c r="M11711" s="8"/>
    </row>
    <row r="11712" spans="1:13" x14ac:dyDescent="0.25">
      <c r="A11712" s="3"/>
      <c r="C11712" s="3"/>
      <c r="J11712" s="5"/>
      <c r="K11712" s="8"/>
      <c r="L11712" s="5"/>
      <c r="M11712" s="8"/>
    </row>
    <row r="11713" spans="1:13" x14ac:dyDescent="0.25">
      <c r="A11713" s="3"/>
      <c r="C11713" s="3"/>
      <c r="J11713" s="5"/>
      <c r="K11713" s="8"/>
      <c r="L11713" s="5"/>
      <c r="M11713" s="8"/>
    </row>
    <row r="11714" spans="1:13" x14ac:dyDescent="0.25">
      <c r="A11714" s="3"/>
      <c r="C11714" s="3"/>
      <c r="J11714" s="5"/>
      <c r="K11714" s="8"/>
      <c r="L11714" s="5"/>
      <c r="M11714" s="8"/>
    </row>
    <row r="11715" spans="1:13" x14ac:dyDescent="0.25">
      <c r="A11715" s="3"/>
      <c r="C11715" s="3"/>
      <c r="J11715" s="5"/>
      <c r="K11715" s="8"/>
      <c r="L11715" s="5"/>
      <c r="M11715" s="8"/>
    </row>
    <row r="11716" spans="1:13" x14ac:dyDescent="0.25">
      <c r="A11716" s="3"/>
      <c r="C11716" s="3"/>
      <c r="J11716" s="5"/>
      <c r="K11716" s="8"/>
      <c r="L11716" s="5"/>
      <c r="M11716" s="8"/>
    </row>
    <row r="11717" spans="1:13" x14ac:dyDescent="0.25">
      <c r="A11717" s="3"/>
      <c r="C11717" s="3"/>
      <c r="J11717" s="5"/>
      <c r="K11717" s="8"/>
      <c r="L11717" s="5"/>
      <c r="M11717" s="8"/>
    </row>
    <row r="11718" spans="1:13" x14ac:dyDescent="0.25">
      <c r="A11718" s="3"/>
      <c r="C11718" s="3"/>
      <c r="J11718" s="5"/>
      <c r="K11718" s="8"/>
      <c r="L11718" s="5"/>
      <c r="M11718" s="8"/>
    </row>
    <row r="11719" spans="1:13" x14ac:dyDescent="0.25">
      <c r="A11719" s="3"/>
      <c r="C11719" s="3"/>
      <c r="J11719" s="5"/>
      <c r="K11719" s="8"/>
      <c r="L11719" s="5"/>
      <c r="M11719" s="8"/>
    </row>
    <row r="11720" spans="1:13" x14ac:dyDescent="0.25">
      <c r="A11720" s="3"/>
      <c r="C11720" s="3"/>
      <c r="J11720" s="5"/>
      <c r="K11720" s="8"/>
      <c r="L11720" s="5"/>
      <c r="M11720" s="8"/>
    </row>
    <row r="11721" spans="1:13" x14ac:dyDescent="0.25">
      <c r="A11721" s="3"/>
      <c r="C11721" s="3"/>
      <c r="J11721" s="5"/>
      <c r="K11721" s="8"/>
      <c r="L11721" s="5"/>
      <c r="M11721" s="8"/>
    </row>
    <row r="11722" spans="1:13" x14ac:dyDescent="0.25">
      <c r="A11722" s="3"/>
      <c r="C11722" s="3"/>
      <c r="J11722" s="5"/>
      <c r="K11722" s="8"/>
      <c r="L11722" s="5"/>
      <c r="M11722" s="8"/>
    </row>
    <row r="11723" spans="1:13" x14ac:dyDescent="0.25">
      <c r="A11723" s="3"/>
      <c r="C11723" s="3"/>
      <c r="J11723" s="5"/>
      <c r="K11723" s="8"/>
      <c r="L11723" s="5"/>
      <c r="M11723" s="8"/>
    </row>
    <row r="11724" spans="1:13" x14ac:dyDescent="0.25">
      <c r="A11724" s="3"/>
      <c r="C11724" s="3"/>
      <c r="J11724" s="5"/>
      <c r="K11724" s="8"/>
      <c r="L11724" s="5"/>
      <c r="M11724" s="8"/>
    </row>
    <row r="11725" spans="1:13" x14ac:dyDescent="0.25">
      <c r="A11725" s="3"/>
      <c r="C11725" s="3"/>
      <c r="J11725" s="5"/>
      <c r="K11725" s="8"/>
      <c r="L11725" s="5"/>
      <c r="M11725" s="8"/>
    </row>
    <row r="11726" spans="1:13" x14ac:dyDescent="0.25">
      <c r="A11726" s="3"/>
      <c r="C11726" s="3"/>
      <c r="J11726" s="5"/>
      <c r="K11726" s="8"/>
      <c r="L11726" s="5"/>
      <c r="M11726" s="8"/>
    </row>
    <row r="11727" spans="1:13" x14ac:dyDescent="0.25">
      <c r="A11727" s="3"/>
      <c r="C11727" s="3"/>
      <c r="J11727" s="5"/>
      <c r="K11727" s="8"/>
      <c r="L11727" s="5"/>
      <c r="M11727" s="8"/>
    </row>
    <row r="11728" spans="1:13" x14ac:dyDescent="0.25">
      <c r="A11728" s="3"/>
      <c r="C11728" s="3"/>
      <c r="J11728" s="5"/>
      <c r="K11728" s="8"/>
      <c r="L11728" s="5"/>
      <c r="M11728" s="8"/>
    </row>
    <row r="11729" spans="1:13" x14ac:dyDescent="0.25">
      <c r="A11729" s="3"/>
      <c r="C11729" s="3"/>
      <c r="J11729" s="5"/>
      <c r="K11729" s="8"/>
      <c r="L11729" s="5"/>
      <c r="M11729" s="8"/>
    </row>
    <row r="11730" spans="1:13" x14ac:dyDescent="0.25">
      <c r="A11730" s="3"/>
      <c r="C11730" s="3"/>
      <c r="J11730" s="5"/>
      <c r="K11730" s="8"/>
      <c r="L11730" s="5"/>
      <c r="M11730" s="8"/>
    </row>
    <row r="11731" spans="1:13" x14ac:dyDescent="0.25">
      <c r="A11731" s="3"/>
      <c r="C11731" s="3"/>
      <c r="J11731" s="5"/>
      <c r="K11731" s="8"/>
      <c r="L11731" s="5"/>
      <c r="M11731" s="8"/>
    </row>
    <row r="11732" spans="1:13" x14ac:dyDescent="0.25">
      <c r="A11732" s="3"/>
      <c r="C11732" s="3"/>
      <c r="J11732" s="5"/>
      <c r="K11732" s="8"/>
      <c r="L11732" s="5"/>
      <c r="M11732" s="8"/>
    </row>
    <row r="11733" spans="1:13" x14ac:dyDescent="0.25">
      <c r="A11733" s="3"/>
      <c r="C11733" s="3"/>
      <c r="J11733" s="5"/>
      <c r="K11733" s="8"/>
      <c r="L11733" s="5"/>
      <c r="M11733" s="8"/>
    </row>
    <row r="11734" spans="1:13" x14ac:dyDescent="0.25">
      <c r="A11734" s="3"/>
      <c r="C11734" s="3"/>
      <c r="J11734" s="5"/>
      <c r="K11734" s="8"/>
      <c r="L11734" s="5"/>
      <c r="M11734" s="8"/>
    </row>
    <row r="11735" spans="1:13" x14ac:dyDescent="0.25">
      <c r="A11735" s="3"/>
      <c r="C11735" s="3"/>
      <c r="J11735" s="5"/>
      <c r="K11735" s="8"/>
      <c r="L11735" s="5"/>
      <c r="M11735" s="8"/>
    </row>
    <row r="11736" spans="1:13" x14ac:dyDescent="0.25">
      <c r="A11736" s="3"/>
      <c r="C11736" s="3"/>
      <c r="J11736" s="5"/>
      <c r="K11736" s="8"/>
      <c r="L11736" s="5"/>
      <c r="M11736" s="8"/>
    </row>
    <row r="11737" spans="1:13" x14ac:dyDescent="0.25">
      <c r="A11737" s="3"/>
      <c r="C11737" s="3"/>
      <c r="J11737" s="5"/>
      <c r="K11737" s="8"/>
      <c r="L11737" s="5"/>
      <c r="M11737" s="8"/>
    </row>
    <row r="11738" spans="1:13" x14ac:dyDescent="0.25">
      <c r="A11738" s="3"/>
      <c r="C11738" s="3"/>
      <c r="J11738" s="5"/>
      <c r="K11738" s="8"/>
      <c r="L11738" s="5"/>
      <c r="M11738" s="8"/>
    </row>
    <row r="11739" spans="1:13" x14ac:dyDescent="0.25">
      <c r="A11739" s="3"/>
      <c r="C11739" s="3"/>
      <c r="J11739" s="5"/>
      <c r="K11739" s="8"/>
      <c r="L11739" s="5"/>
      <c r="M11739" s="8"/>
    </row>
    <row r="11740" spans="1:13" x14ac:dyDescent="0.25">
      <c r="A11740" s="3"/>
      <c r="C11740" s="3"/>
      <c r="J11740" s="5"/>
      <c r="K11740" s="8"/>
      <c r="L11740" s="5"/>
      <c r="M11740" s="8"/>
    </row>
    <row r="11741" spans="1:13" x14ac:dyDescent="0.25">
      <c r="A11741" s="3"/>
      <c r="C11741" s="3"/>
      <c r="J11741" s="5"/>
      <c r="K11741" s="8"/>
      <c r="L11741" s="5"/>
      <c r="M11741" s="8"/>
    </row>
    <row r="11742" spans="1:13" x14ac:dyDescent="0.25">
      <c r="A11742" s="3"/>
      <c r="C11742" s="3"/>
      <c r="J11742" s="5"/>
      <c r="K11742" s="6"/>
      <c r="L11742" s="5"/>
      <c r="M11742" s="6"/>
    </row>
    <row r="11743" spans="1:13" x14ac:dyDescent="0.25">
      <c r="A11743" s="3"/>
      <c r="C11743" s="3"/>
      <c r="J11743" s="5"/>
      <c r="K11743" s="8"/>
      <c r="L11743" s="5"/>
      <c r="M11743" s="8"/>
    </row>
    <row r="11744" spans="1:13" x14ac:dyDescent="0.25">
      <c r="A11744" s="3"/>
      <c r="C11744" s="3"/>
      <c r="J11744" s="5"/>
      <c r="K11744" s="8"/>
      <c r="L11744" s="5"/>
      <c r="M11744" s="8"/>
    </row>
    <row r="11745" spans="1:13" x14ac:dyDescent="0.25">
      <c r="A11745" s="3"/>
      <c r="C11745" s="3"/>
      <c r="J11745" s="5"/>
      <c r="K11745" s="6"/>
      <c r="L11745" s="5"/>
      <c r="M11745" s="6"/>
    </row>
    <row r="11746" spans="1:13" x14ac:dyDescent="0.25">
      <c r="A11746" s="3"/>
      <c r="C11746" s="3"/>
      <c r="J11746" s="5"/>
      <c r="K11746" s="8"/>
      <c r="L11746" s="5"/>
      <c r="M11746" s="8"/>
    </row>
    <row r="11747" spans="1:13" x14ac:dyDescent="0.25">
      <c r="A11747" s="3"/>
      <c r="C11747" s="3"/>
      <c r="J11747" s="5"/>
      <c r="K11747" s="8"/>
      <c r="L11747" s="5"/>
      <c r="M11747" s="8"/>
    </row>
    <row r="11748" spans="1:13" x14ac:dyDescent="0.25">
      <c r="A11748" s="3"/>
      <c r="C11748" s="3"/>
      <c r="J11748" s="5"/>
      <c r="K11748" s="8"/>
      <c r="L11748" s="5"/>
      <c r="M11748" s="8"/>
    </row>
    <row r="11749" spans="1:13" x14ac:dyDescent="0.25">
      <c r="A11749" s="3"/>
      <c r="C11749" s="3"/>
      <c r="J11749" s="5"/>
      <c r="K11749" s="8"/>
      <c r="L11749" s="5"/>
      <c r="M11749" s="8"/>
    </row>
    <row r="11750" spans="1:13" x14ac:dyDescent="0.25">
      <c r="A11750" s="3"/>
      <c r="C11750" s="3"/>
      <c r="J11750" s="5"/>
      <c r="K11750" s="6"/>
      <c r="L11750" s="5"/>
      <c r="M11750" s="6"/>
    </row>
    <row r="11751" spans="1:13" x14ac:dyDescent="0.25">
      <c r="A11751" s="3"/>
      <c r="C11751" s="3"/>
      <c r="J11751" s="5"/>
      <c r="K11751" s="8"/>
      <c r="L11751" s="5"/>
      <c r="M11751" s="8"/>
    </row>
    <row r="11752" spans="1:13" x14ac:dyDescent="0.25">
      <c r="A11752" s="3"/>
      <c r="C11752" s="3"/>
      <c r="J11752" s="5"/>
      <c r="K11752" s="8"/>
      <c r="L11752" s="5"/>
      <c r="M11752" s="8"/>
    </row>
    <row r="11753" spans="1:13" x14ac:dyDescent="0.25">
      <c r="A11753" s="3"/>
      <c r="C11753" s="3"/>
      <c r="J11753" s="5"/>
      <c r="K11753" s="8"/>
      <c r="L11753" s="5"/>
      <c r="M11753" s="8"/>
    </row>
    <row r="11754" spans="1:13" x14ac:dyDescent="0.25">
      <c r="A11754" s="3"/>
      <c r="C11754" s="3"/>
      <c r="J11754" s="5"/>
      <c r="K11754" s="8"/>
      <c r="L11754" s="5"/>
      <c r="M11754" s="8"/>
    </row>
    <row r="11755" spans="1:13" x14ac:dyDescent="0.25">
      <c r="A11755" s="3"/>
      <c r="C11755" s="3"/>
      <c r="J11755" s="5"/>
      <c r="K11755" s="8"/>
      <c r="L11755" s="5"/>
      <c r="M11755" s="8"/>
    </row>
    <row r="11756" spans="1:13" x14ac:dyDescent="0.25">
      <c r="A11756" s="3"/>
      <c r="C11756" s="3"/>
      <c r="J11756" s="5"/>
      <c r="K11756" s="8"/>
      <c r="L11756" s="5"/>
      <c r="M11756" s="8"/>
    </row>
    <row r="11757" spans="1:13" x14ac:dyDescent="0.25">
      <c r="A11757" s="3"/>
      <c r="C11757" s="3"/>
      <c r="J11757" s="5"/>
      <c r="K11757" s="8"/>
      <c r="L11757" s="5"/>
      <c r="M11757" s="8"/>
    </row>
    <row r="11758" spans="1:13" x14ac:dyDescent="0.25">
      <c r="A11758" s="3"/>
      <c r="C11758" s="3"/>
      <c r="J11758" s="5"/>
      <c r="K11758" s="6"/>
      <c r="L11758" s="5"/>
      <c r="M11758" s="6"/>
    </row>
    <row r="11759" spans="1:13" x14ac:dyDescent="0.25">
      <c r="A11759" s="3"/>
      <c r="C11759" s="3"/>
      <c r="J11759" s="5"/>
      <c r="K11759" s="6"/>
      <c r="L11759" s="5"/>
      <c r="M11759" s="6"/>
    </row>
    <row r="11760" spans="1:13" x14ac:dyDescent="0.25">
      <c r="A11760" s="3"/>
      <c r="C11760" s="3"/>
      <c r="J11760" s="5"/>
      <c r="K11760" s="6"/>
      <c r="L11760" s="5"/>
      <c r="M11760" s="6"/>
    </row>
    <row r="11761" spans="1:13" x14ac:dyDescent="0.25">
      <c r="A11761" s="3"/>
      <c r="C11761" s="3"/>
      <c r="J11761" s="5"/>
      <c r="K11761" s="8"/>
      <c r="L11761" s="5"/>
      <c r="M11761" s="8"/>
    </row>
    <row r="11762" spans="1:13" x14ac:dyDescent="0.25">
      <c r="A11762" s="3"/>
      <c r="C11762" s="3"/>
      <c r="J11762" s="5"/>
      <c r="K11762" s="8"/>
      <c r="L11762" s="5"/>
      <c r="M11762" s="8"/>
    </row>
    <row r="11763" spans="1:13" x14ac:dyDescent="0.25">
      <c r="A11763" s="3"/>
      <c r="C11763" s="3"/>
      <c r="J11763" s="5"/>
      <c r="K11763" s="8"/>
      <c r="L11763" s="5"/>
      <c r="M11763" s="8"/>
    </row>
    <row r="11764" spans="1:13" x14ac:dyDescent="0.25">
      <c r="A11764" s="3"/>
      <c r="C11764" s="3"/>
      <c r="J11764" s="5"/>
      <c r="K11764" s="8"/>
      <c r="L11764" s="5"/>
      <c r="M11764" s="8"/>
    </row>
    <row r="11765" spans="1:13" x14ac:dyDescent="0.25">
      <c r="A11765" s="3"/>
      <c r="C11765" s="3"/>
      <c r="J11765" s="5"/>
      <c r="K11765" s="6"/>
      <c r="L11765" s="5"/>
      <c r="M11765" s="6"/>
    </row>
    <row r="11766" spans="1:13" x14ac:dyDescent="0.25">
      <c r="A11766" s="3"/>
      <c r="C11766" s="3"/>
      <c r="J11766" s="5"/>
      <c r="K11766" s="8"/>
      <c r="L11766" s="5"/>
      <c r="M11766" s="8"/>
    </row>
    <row r="11767" spans="1:13" x14ac:dyDescent="0.25">
      <c r="A11767" s="3"/>
      <c r="C11767" s="3"/>
      <c r="J11767" s="5"/>
      <c r="K11767" s="8"/>
      <c r="L11767" s="5"/>
      <c r="M11767" s="8"/>
    </row>
    <row r="11768" spans="1:13" x14ac:dyDescent="0.25">
      <c r="A11768" s="3"/>
      <c r="C11768" s="3"/>
      <c r="J11768" s="5"/>
      <c r="K11768" s="6"/>
      <c r="L11768" s="5"/>
      <c r="M11768" s="6"/>
    </row>
    <row r="11769" spans="1:13" x14ac:dyDescent="0.25">
      <c r="A11769" s="3"/>
      <c r="C11769" s="3"/>
      <c r="J11769" s="5"/>
      <c r="K11769" s="8"/>
      <c r="L11769" s="5"/>
      <c r="M11769" s="8"/>
    </row>
    <row r="11770" spans="1:13" x14ac:dyDescent="0.25">
      <c r="A11770" s="3"/>
      <c r="C11770" s="3"/>
      <c r="J11770" s="5"/>
      <c r="K11770" s="8"/>
      <c r="L11770" s="5"/>
      <c r="M11770" s="8"/>
    </row>
    <row r="11771" spans="1:13" x14ac:dyDescent="0.25">
      <c r="A11771" s="3"/>
      <c r="C11771" s="3"/>
      <c r="J11771" s="5"/>
      <c r="K11771" s="8"/>
      <c r="L11771" s="5"/>
      <c r="M11771" s="8"/>
    </row>
    <row r="11772" spans="1:13" x14ac:dyDescent="0.25">
      <c r="A11772" s="3"/>
      <c r="C11772" s="3"/>
      <c r="J11772" s="5"/>
      <c r="K11772" s="8"/>
      <c r="L11772" s="5"/>
      <c r="M11772" s="8"/>
    </row>
    <row r="11773" spans="1:13" x14ac:dyDescent="0.25">
      <c r="A11773" s="3"/>
      <c r="C11773" s="3"/>
      <c r="J11773" s="5"/>
      <c r="K11773" s="8"/>
      <c r="L11773" s="5"/>
      <c r="M11773" s="8"/>
    </row>
    <row r="11774" spans="1:13" x14ac:dyDescent="0.25">
      <c r="A11774" s="3"/>
      <c r="C11774" s="3"/>
      <c r="J11774" s="5"/>
      <c r="K11774" s="8"/>
      <c r="L11774" s="5"/>
      <c r="M11774" s="8"/>
    </row>
    <row r="11775" spans="1:13" x14ac:dyDescent="0.25">
      <c r="A11775" s="3"/>
      <c r="C11775" s="3"/>
      <c r="J11775" s="5"/>
      <c r="K11775" s="8"/>
      <c r="L11775" s="5"/>
      <c r="M11775" s="8"/>
    </row>
    <row r="11776" spans="1:13" x14ac:dyDescent="0.25">
      <c r="A11776" s="3"/>
      <c r="C11776" s="3"/>
      <c r="J11776" s="5"/>
      <c r="K11776" s="8"/>
      <c r="L11776" s="5"/>
      <c r="M11776" s="8"/>
    </row>
    <row r="11777" spans="1:13" x14ac:dyDescent="0.25">
      <c r="A11777" s="3"/>
      <c r="C11777" s="3"/>
      <c r="J11777" s="5"/>
      <c r="K11777" s="8"/>
      <c r="L11777" s="5"/>
      <c r="M11777" s="8"/>
    </row>
    <row r="11778" spans="1:13" x14ac:dyDescent="0.25">
      <c r="A11778" s="3"/>
      <c r="C11778" s="3"/>
      <c r="J11778" s="5"/>
      <c r="K11778" s="8"/>
      <c r="L11778" s="5"/>
      <c r="M11778" s="8"/>
    </row>
    <row r="11779" spans="1:13" x14ac:dyDescent="0.25">
      <c r="A11779" s="3"/>
      <c r="C11779" s="3"/>
      <c r="J11779" s="5"/>
      <c r="K11779" s="8"/>
      <c r="L11779" s="5"/>
      <c r="M11779" s="8"/>
    </row>
    <row r="11780" spans="1:13" x14ac:dyDescent="0.25">
      <c r="A11780" s="3"/>
      <c r="C11780" s="3"/>
      <c r="J11780" s="5"/>
      <c r="K11780" s="6"/>
      <c r="L11780" s="5"/>
      <c r="M11780" s="6"/>
    </row>
    <row r="11781" spans="1:13" x14ac:dyDescent="0.25">
      <c r="A11781" s="3"/>
      <c r="C11781" s="3"/>
      <c r="J11781" s="5"/>
      <c r="K11781" s="8"/>
      <c r="L11781" s="5"/>
      <c r="M11781" s="8"/>
    </row>
    <row r="11782" spans="1:13" x14ac:dyDescent="0.25">
      <c r="A11782" s="3"/>
      <c r="C11782" s="3"/>
      <c r="J11782" s="5"/>
      <c r="K11782" s="8"/>
      <c r="L11782" s="5"/>
      <c r="M11782" s="8"/>
    </row>
    <row r="11783" spans="1:13" x14ac:dyDescent="0.25">
      <c r="A11783" s="3"/>
      <c r="C11783" s="3"/>
      <c r="J11783" s="5"/>
      <c r="K11783" s="6"/>
      <c r="L11783" s="5"/>
      <c r="M11783" s="6"/>
    </row>
    <row r="11784" spans="1:13" x14ac:dyDescent="0.25">
      <c r="A11784" s="3"/>
      <c r="C11784" s="3"/>
      <c r="J11784" s="5"/>
      <c r="K11784" s="8"/>
      <c r="L11784" s="5"/>
      <c r="M11784" s="8"/>
    </row>
    <row r="11785" spans="1:13" x14ac:dyDescent="0.25">
      <c r="A11785" s="3"/>
      <c r="C11785" s="3"/>
      <c r="J11785" s="5"/>
      <c r="K11785" s="6"/>
      <c r="L11785" s="5"/>
      <c r="M11785" s="6"/>
    </row>
    <row r="11786" spans="1:13" x14ac:dyDescent="0.25">
      <c r="A11786" s="3"/>
      <c r="C11786" s="3"/>
      <c r="J11786" s="5"/>
      <c r="K11786" s="8"/>
      <c r="L11786" s="5"/>
      <c r="M11786" s="8"/>
    </row>
    <row r="11787" spans="1:13" x14ac:dyDescent="0.25">
      <c r="A11787" s="3"/>
      <c r="C11787" s="3"/>
      <c r="J11787" s="5"/>
      <c r="K11787" s="8"/>
      <c r="L11787" s="5"/>
      <c r="M11787" s="8"/>
    </row>
    <row r="11788" spans="1:13" x14ac:dyDescent="0.25">
      <c r="A11788" s="3"/>
      <c r="C11788" s="3"/>
      <c r="J11788" s="5"/>
      <c r="K11788" s="8"/>
      <c r="L11788" s="5"/>
      <c r="M11788" s="8"/>
    </row>
    <row r="11789" spans="1:13" x14ac:dyDescent="0.25">
      <c r="A11789" s="3"/>
      <c r="C11789" s="3"/>
      <c r="J11789" s="5"/>
      <c r="K11789" s="8"/>
      <c r="L11789" s="5"/>
      <c r="M11789" s="8"/>
    </row>
    <row r="11790" spans="1:13" x14ac:dyDescent="0.25">
      <c r="A11790" s="3"/>
      <c r="C11790" s="3"/>
      <c r="J11790" s="5"/>
      <c r="K11790" s="8"/>
      <c r="L11790" s="5"/>
      <c r="M11790" s="8"/>
    </row>
    <row r="11791" spans="1:13" x14ac:dyDescent="0.25">
      <c r="A11791" s="3"/>
      <c r="C11791" s="3"/>
      <c r="J11791" s="5"/>
      <c r="K11791" s="8"/>
      <c r="L11791" s="5"/>
      <c r="M11791" s="8"/>
    </row>
    <row r="11792" spans="1:13" x14ac:dyDescent="0.25">
      <c r="A11792" s="3"/>
      <c r="C11792" s="3"/>
      <c r="J11792" s="5"/>
      <c r="K11792" s="8"/>
      <c r="L11792" s="5"/>
      <c r="M11792" s="8"/>
    </row>
    <row r="11793" spans="1:13" x14ac:dyDescent="0.25">
      <c r="A11793" s="3"/>
      <c r="C11793" s="3"/>
      <c r="J11793" s="5"/>
      <c r="K11793" s="8"/>
      <c r="L11793" s="5"/>
      <c r="M11793" s="8"/>
    </row>
    <row r="11794" spans="1:13" x14ac:dyDescent="0.25">
      <c r="A11794" s="3"/>
      <c r="C11794" s="3"/>
      <c r="J11794" s="5"/>
      <c r="K11794" s="8"/>
      <c r="L11794" s="5"/>
      <c r="M11794" s="8"/>
    </row>
    <row r="11795" spans="1:13" x14ac:dyDescent="0.25">
      <c r="A11795" s="3"/>
      <c r="C11795" s="3"/>
      <c r="J11795" s="5"/>
      <c r="K11795" s="8"/>
      <c r="L11795" s="5"/>
      <c r="M11795" s="8"/>
    </row>
    <row r="11796" spans="1:13" x14ac:dyDescent="0.25">
      <c r="A11796" s="3"/>
      <c r="C11796" s="3"/>
      <c r="J11796" s="5"/>
      <c r="K11796" s="8"/>
      <c r="L11796" s="5"/>
      <c r="M11796" s="8"/>
    </row>
    <row r="11797" spans="1:13" x14ac:dyDescent="0.25">
      <c r="A11797" s="3"/>
      <c r="C11797" s="3"/>
      <c r="J11797" s="5"/>
      <c r="K11797" s="8"/>
      <c r="L11797" s="5"/>
      <c r="M11797" s="8"/>
    </row>
    <row r="11798" spans="1:13" x14ac:dyDescent="0.25">
      <c r="A11798" s="3"/>
      <c r="C11798" s="3"/>
      <c r="J11798" s="5"/>
      <c r="K11798" s="6"/>
      <c r="L11798" s="5"/>
      <c r="M11798" s="6"/>
    </row>
    <row r="11799" spans="1:13" x14ac:dyDescent="0.25">
      <c r="A11799" s="3"/>
      <c r="C11799" s="3"/>
      <c r="J11799" s="5"/>
      <c r="K11799" s="6"/>
      <c r="L11799" s="5"/>
      <c r="M11799" s="6"/>
    </row>
    <row r="11800" spans="1:13" x14ac:dyDescent="0.25">
      <c r="A11800" s="3"/>
      <c r="C11800" s="3"/>
      <c r="J11800" s="5"/>
      <c r="K11800" s="8"/>
      <c r="L11800" s="5"/>
      <c r="M11800" s="8"/>
    </row>
    <row r="11801" spans="1:13" x14ac:dyDescent="0.25">
      <c r="A11801" s="3"/>
      <c r="C11801" s="3"/>
      <c r="J11801" s="5"/>
      <c r="K11801" s="6"/>
      <c r="L11801" s="5"/>
      <c r="M11801" s="6"/>
    </row>
    <row r="11802" spans="1:13" x14ac:dyDescent="0.25">
      <c r="A11802" s="3"/>
      <c r="C11802" s="3"/>
      <c r="J11802" s="5"/>
      <c r="K11802" s="8"/>
      <c r="L11802" s="5"/>
      <c r="M11802" s="8"/>
    </row>
    <row r="11803" spans="1:13" x14ac:dyDescent="0.25">
      <c r="A11803" s="3"/>
      <c r="C11803" s="3"/>
      <c r="J11803" s="5"/>
      <c r="K11803" s="8"/>
      <c r="L11803" s="5"/>
      <c r="M11803" s="8"/>
    </row>
    <row r="11804" spans="1:13" x14ac:dyDescent="0.25">
      <c r="A11804" s="3"/>
      <c r="C11804" s="3"/>
      <c r="J11804" s="5"/>
      <c r="K11804" s="8"/>
      <c r="L11804" s="5"/>
      <c r="M11804" s="8"/>
    </row>
    <row r="11805" spans="1:13" x14ac:dyDescent="0.25">
      <c r="A11805" s="3"/>
      <c r="C11805" s="3"/>
      <c r="J11805" s="5"/>
      <c r="K11805" s="8"/>
      <c r="L11805" s="5"/>
      <c r="M11805" s="8"/>
    </row>
    <row r="11806" spans="1:13" x14ac:dyDescent="0.25">
      <c r="A11806" s="3"/>
      <c r="C11806" s="3"/>
      <c r="J11806" s="5"/>
      <c r="K11806" s="8"/>
      <c r="L11806" s="5"/>
      <c r="M11806" s="8"/>
    </row>
    <row r="11807" spans="1:13" x14ac:dyDescent="0.25">
      <c r="A11807" s="3"/>
      <c r="C11807" s="3"/>
      <c r="J11807" s="5"/>
      <c r="K11807" s="8"/>
      <c r="L11807" s="5"/>
      <c r="M11807" s="8"/>
    </row>
    <row r="11808" spans="1:13" x14ac:dyDescent="0.25">
      <c r="A11808" s="3"/>
      <c r="C11808" s="3"/>
      <c r="J11808" s="5"/>
      <c r="K11808" s="8"/>
      <c r="L11808" s="5"/>
      <c r="M11808" s="8"/>
    </row>
    <row r="11809" spans="1:13" x14ac:dyDescent="0.25">
      <c r="A11809" s="3"/>
      <c r="C11809" s="3"/>
      <c r="J11809" s="5"/>
      <c r="K11809" s="8"/>
      <c r="L11809" s="5"/>
      <c r="M11809" s="8"/>
    </row>
    <row r="11810" spans="1:13" x14ac:dyDescent="0.25">
      <c r="A11810" s="3"/>
      <c r="C11810" s="3"/>
      <c r="J11810" s="5"/>
      <c r="K11810" s="8"/>
      <c r="L11810" s="5"/>
      <c r="M11810" s="8"/>
    </row>
    <row r="11811" spans="1:13" x14ac:dyDescent="0.25">
      <c r="A11811" s="3"/>
      <c r="C11811" s="3"/>
      <c r="J11811" s="5"/>
      <c r="K11811" s="8"/>
      <c r="L11811" s="5"/>
      <c r="M11811" s="8"/>
    </row>
    <row r="11812" spans="1:13" x14ac:dyDescent="0.25">
      <c r="A11812" s="3"/>
      <c r="C11812" s="3"/>
      <c r="J11812" s="5"/>
      <c r="K11812" s="8"/>
      <c r="L11812" s="5"/>
      <c r="M11812" s="8"/>
    </row>
    <row r="11813" spans="1:13" x14ac:dyDescent="0.25">
      <c r="A11813" s="3"/>
      <c r="C11813" s="3"/>
      <c r="J11813" s="5"/>
      <c r="K11813" s="8"/>
      <c r="L11813" s="5"/>
      <c r="M11813" s="8"/>
    </row>
    <row r="11814" spans="1:13" x14ac:dyDescent="0.25">
      <c r="A11814" s="3"/>
      <c r="C11814" s="3"/>
      <c r="J11814" s="5"/>
      <c r="K11814" s="8"/>
      <c r="L11814" s="5"/>
      <c r="M11814" s="8"/>
    </row>
    <row r="11815" spans="1:13" x14ac:dyDescent="0.25">
      <c r="A11815" s="3"/>
      <c r="C11815" s="3"/>
      <c r="J11815" s="5"/>
      <c r="K11815" s="8"/>
      <c r="L11815" s="5"/>
      <c r="M11815" s="8"/>
    </row>
    <row r="11816" spans="1:13" x14ac:dyDescent="0.25">
      <c r="A11816" s="3"/>
      <c r="C11816" s="3"/>
      <c r="J11816" s="5"/>
      <c r="K11816" s="8"/>
      <c r="L11816" s="5"/>
      <c r="M11816" s="8"/>
    </row>
    <row r="11817" spans="1:13" x14ac:dyDescent="0.25">
      <c r="A11817" s="3"/>
      <c r="C11817" s="3"/>
      <c r="J11817" s="5"/>
      <c r="K11817" s="8"/>
      <c r="L11817" s="5"/>
      <c r="M11817" s="8"/>
    </row>
    <row r="11818" spans="1:13" x14ac:dyDescent="0.25">
      <c r="A11818" s="3"/>
      <c r="C11818" s="3"/>
      <c r="J11818" s="5"/>
      <c r="K11818" s="8"/>
      <c r="L11818" s="5"/>
      <c r="M11818" s="8"/>
    </row>
    <row r="11819" spans="1:13" x14ac:dyDescent="0.25">
      <c r="A11819" s="3"/>
      <c r="C11819" s="3"/>
      <c r="J11819" s="5"/>
      <c r="K11819" s="8"/>
      <c r="L11819" s="5"/>
      <c r="M11819" s="8"/>
    </row>
    <row r="11820" spans="1:13" x14ac:dyDescent="0.25">
      <c r="A11820" s="3"/>
      <c r="C11820" s="3"/>
      <c r="J11820" s="5"/>
      <c r="K11820" s="6"/>
      <c r="L11820" s="5"/>
      <c r="M11820" s="6"/>
    </row>
    <row r="11821" spans="1:13" x14ac:dyDescent="0.25">
      <c r="A11821" s="3"/>
      <c r="C11821" s="3"/>
      <c r="J11821" s="5"/>
      <c r="K11821" s="6"/>
      <c r="L11821" s="5"/>
      <c r="M11821" s="6"/>
    </row>
    <row r="11822" spans="1:13" x14ac:dyDescent="0.25">
      <c r="A11822" s="3"/>
      <c r="C11822" s="3"/>
      <c r="J11822" s="5"/>
      <c r="K11822" s="6"/>
      <c r="L11822" s="5"/>
      <c r="M11822" s="6"/>
    </row>
    <row r="11823" spans="1:13" x14ac:dyDescent="0.25">
      <c r="A11823" s="3"/>
      <c r="C11823" s="3"/>
      <c r="J11823" s="5"/>
      <c r="K11823" s="6"/>
      <c r="L11823" s="5"/>
      <c r="M11823" s="6"/>
    </row>
    <row r="11824" spans="1:13" x14ac:dyDescent="0.25">
      <c r="A11824" s="3"/>
      <c r="C11824" s="3"/>
      <c r="J11824" s="5"/>
      <c r="K11824" s="8"/>
      <c r="L11824" s="5"/>
      <c r="M11824" s="8"/>
    </row>
    <row r="11825" spans="1:13" x14ac:dyDescent="0.25">
      <c r="A11825" s="3"/>
      <c r="C11825" s="3"/>
      <c r="J11825" s="5"/>
      <c r="K11825" s="8"/>
      <c r="L11825" s="5"/>
      <c r="M11825" s="8"/>
    </row>
    <row r="11826" spans="1:13" x14ac:dyDescent="0.25">
      <c r="A11826" s="3"/>
      <c r="C11826" s="3"/>
      <c r="J11826" s="5"/>
      <c r="K11826" s="8"/>
      <c r="L11826" s="5"/>
      <c r="M11826" s="8"/>
    </row>
    <row r="11827" spans="1:13" x14ac:dyDescent="0.25">
      <c r="A11827" s="3"/>
      <c r="C11827" s="3"/>
      <c r="J11827" s="5"/>
      <c r="K11827" s="6"/>
      <c r="L11827" s="5"/>
      <c r="M11827" s="6"/>
    </row>
    <row r="11828" spans="1:13" x14ac:dyDescent="0.25">
      <c r="A11828" s="3"/>
      <c r="C11828" s="3"/>
      <c r="J11828" s="5"/>
      <c r="K11828" s="8"/>
      <c r="L11828" s="5"/>
      <c r="M11828" s="8"/>
    </row>
    <row r="11829" spans="1:13" x14ac:dyDescent="0.25">
      <c r="A11829" s="3"/>
      <c r="C11829" s="3"/>
      <c r="J11829" s="5"/>
      <c r="K11829" s="6"/>
      <c r="L11829" s="5"/>
      <c r="M11829" s="6"/>
    </row>
    <row r="11830" spans="1:13" x14ac:dyDescent="0.25">
      <c r="A11830" s="3"/>
      <c r="C11830" s="3"/>
      <c r="J11830" s="5"/>
      <c r="K11830" s="8"/>
      <c r="L11830" s="5"/>
      <c r="M11830" s="8"/>
    </row>
    <row r="11831" spans="1:13" x14ac:dyDescent="0.25">
      <c r="A11831" s="3"/>
      <c r="C11831" s="3"/>
      <c r="J11831" s="5"/>
      <c r="K11831" s="8"/>
      <c r="L11831" s="5"/>
      <c r="M11831" s="8"/>
    </row>
    <row r="11832" spans="1:13" x14ac:dyDescent="0.25">
      <c r="A11832" s="3"/>
      <c r="C11832" s="3"/>
      <c r="J11832" s="5"/>
      <c r="K11832" s="8"/>
      <c r="L11832" s="5"/>
      <c r="M11832" s="8"/>
    </row>
    <row r="11833" spans="1:13" x14ac:dyDescent="0.25">
      <c r="A11833" s="3"/>
      <c r="C11833" s="3"/>
      <c r="J11833" s="5"/>
      <c r="K11833" s="8"/>
      <c r="L11833" s="5"/>
      <c r="M11833" s="8"/>
    </row>
    <row r="11834" spans="1:13" x14ac:dyDescent="0.25">
      <c r="A11834" s="3"/>
      <c r="C11834" s="3"/>
      <c r="J11834" s="5"/>
      <c r="K11834" s="8"/>
      <c r="L11834" s="5"/>
      <c r="M11834" s="8"/>
    </row>
    <row r="11835" spans="1:13" x14ac:dyDescent="0.25">
      <c r="A11835" s="3"/>
      <c r="C11835" s="3"/>
      <c r="J11835" s="5"/>
      <c r="K11835" s="8"/>
      <c r="L11835" s="5"/>
      <c r="M11835" s="8"/>
    </row>
    <row r="11836" spans="1:13" x14ac:dyDescent="0.25">
      <c r="A11836" s="3"/>
      <c r="C11836" s="3"/>
      <c r="J11836" s="5"/>
      <c r="K11836" s="8"/>
      <c r="L11836" s="5"/>
      <c r="M11836" s="8"/>
    </row>
    <row r="11837" spans="1:13" x14ac:dyDescent="0.25">
      <c r="A11837" s="3"/>
      <c r="C11837" s="3"/>
      <c r="J11837" s="5"/>
      <c r="K11837" s="8"/>
      <c r="L11837" s="5"/>
      <c r="M11837" s="8"/>
    </row>
    <row r="11838" spans="1:13" x14ac:dyDescent="0.25">
      <c r="A11838" s="3"/>
      <c r="C11838" s="3"/>
      <c r="J11838" s="5"/>
      <c r="K11838" s="8"/>
      <c r="L11838" s="5"/>
      <c r="M11838" s="8"/>
    </row>
    <row r="11839" spans="1:13" x14ac:dyDescent="0.25">
      <c r="A11839" s="3"/>
      <c r="C11839" s="3"/>
      <c r="J11839" s="5"/>
      <c r="K11839" s="8"/>
      <c r="L11839" s="5"/>
      <c r="M11839" s="8"/>
    </row>
    <row r="11840" spans="1:13" x14ac:dyDescent="0.25">
      <c r="A11840" s="3"/>
      <c r="C11840" s="3"/>
      <c r="J11840" s="5"/>
      <c r="K11840" s="8"/>
      <c r="L11840" s="5"/>
      <c r="M11840" s="8"/>
    </row>
    <row r="11841" spans="1:13" x14ac:dyDescent="0.25">
      <c r="A11841" s="3"/>
      <c r="C11841" s="3"/>
      <c r="J11841" s="5"/>
      <c r="K11841" s="8"/>
      <c r="L11841" s="5"/>
      <c r="M11841" s="8"/>
    </row>
    <row r="11842" spans="1:13" x14ac:dyDescent="0.25">
      <c r="A11842" s="3"/>
      <c r="C11842" s="3"/>
      <c r="J11842" s="5"/>
      <c r="K11842" s="8"/>
      <c r="L11842" s="5"/>
      <c r="M11842" s="8"/>
    </row>
    <row r="11843" spans="1:13" x14ac:dyDescent="0.25">
      <c r="A11843" s="3"/>
      <c r="C11843" s="3"/>
      <c r="J11843" s="5"/>
      <c r="K11843" s="8"/>
      <c r="L11843" s="5"/>
      <c r="M11843" s="8"/>
    </row>
    <row r="11844" spans="1:13" x14ac:dyDescent="0.25">
      <c r="A11844" s="3"/>
      <c r="C11844" s="3"/>
      <c r="J11844" s="5"/>
      <c r="K11844" s="8"/>
      <c r="L11844" s="5"/>
      <c r="M11844" s="8"/>
    </row>
    <row r="11845" spans="1:13" x14ac:dyDescent="0.25">
      <c r="A11845" s="3"/>
      <c r="C11845" s="3"/>
      <c r="J11845" s="5"/>
      <c r="K11845" s="8"/>
      <c r="L11845" s="5"/>
      <c r="M11845" s="8"/>
    </row>
    <row r="11846" spans="1:13" x14ac:dyDescent="0.25">
      <c r="A11846" s="3"/>
      <c r="C11846" s="3"/>
      <c r="J11846" s="5"/>
      <c r="K11846" s="8"/>
      <c r="L11846" s="5"/>
      <c r="M11846" s="8"/>
    </row>
    <row r="11847" spans="1:13" x14ac:dyDescent="0.25">
      <c r="A11847" s="3"/>
      <c r="C11847" s="3"/>
      <c r="J11847" s="5"/>
      <c r="K11847" s="8"/>
      <c r="L11847" s="5"/>
      <c r="M11847" s="8"/>
    </row>
    <row r="11848" spans="1:13" x14ac:dyDescent="0.25">
      <c r="A11848" s="3"/>
      <c r="C11848" s="3"/>
      <c r="J11848" s="5"/>
      <c r="K11848" s="8"/>
      <c r="L11848" s="5"/>
      <c r="M11848" s="8"/>
    </row>
    <row r="11849" spans="1:13" x14ac:dyDescent="0.25">
      <c r="A11849" s="3"/>
      <c r="C11849" s="3"/>
      <c r="J11849" s="5"/>
      <c r="K11849" s="8"/>
      <c r="L11849" s="5"/>
      <c r="M11849" s="8"/>
    </row>
    <row r="11850" spans="1:13" x14ac:dyDescent="0.25">
      <c r="A11850" s="3"/>
      <c r="C11850" s="3"/>
      <c r="J11850" s="5"/>
      <c r="K11850" s="8"/>
      <c r="L11850" s="5"/>
      <c r="M11850" s="8"/>
    </row>
    <row r="11851" spans="1:13" x14ac:dyDescent="0.25">
      <c r="A11851" s="3"/>
      <c r="C11851" s="3"/>
      <c r="J11851" s="5"/>
      <c r="K11851" s="8"/>
      <c r="L11851" s="5"/>
      <c r="M11851" s="8"/>
    </row>
    <row r="11852" spans="1:13" x14ac:dyDescent="0.25">
      <c r="A11852" s="3"/>
      <c r="C11852" s="3"/>
      <c r="J11852" s="5"/>
      <c r="K11852" s="8"/>
      <c r="L11852" s="5"/>
      <c r="M11852" s="8"/>
    </row>
    <row r="11853" spans="1:13" x14ac:dyDescent="0.25">
      <c r="A11853" s="3"/>
      <c r="C11853" s="3"/>
      <c r="J11853" s="5"/>
      <c r="K11853" s="8"/>
      <c r="L11853" s="5"/>
      <c r="M11853" s="8"/>
    </row>
    <row r="11854" spans="1:13" x14ac:dyDescent="0.25">
      <c r="A11854" s="3"/>
      <c r="C11854" s="3"/>
      <c r="J11854" s="5"/>
      <c r="K11854" s="8"/>
      <c r="L11854" s="5"/>
      <c r="M11854" s="8"/>
    </row>
    <row r="11855" spans="1:13" x14ac:dyDescent="0.25">
      <c r="A11855" s="3"/>
      <c r="C11855" s="3"/>
      <c r="J11855" s="5"/>
      <c r="K11855" s="8"/>
      <c r="L11855" s="5"/>
      <c r="M11855" s="8"/>
    </row>
    <row r="11856" spans="1:13" x14ac:dyDescent="0.25">
      <c r="A11856" s="3"/>
      <c r="C11856" s="3"/>
      <c r="J11856" s="5"/>
      <c r="K11856" s="6"/>
      <c r="L11856" s="5"/>
      <c r="M11856" s="6"/>
    </row>
    <row r="11857" spans="1:13" x14ac:dyDescent="0.25">
      <c r="A11857" s="3"/>
      <c r="C11857" s="3"/>
      <c r="J11857" s="5"/>
      <c r="K11857" s="8"/>
      <c r="L11857" s="5"/>
      <c r="M11857" s="8"/>
    </row>
    <row r="11858" spans="1:13" x14ac:dyDescent="0.25">
      <c r="A11858" s="3"/>
      <c r="C11858" s="3"/>
      <c r="J11858" s="5"/>
      <c r="K11858" s="6"/>
      <c r="L11858" s="5"/>
      <c r="M11858" s="6"/>
    </row>
    <row r="11859" spans="1:13" x14ac:dyDescent="0.25">
      <c r="A11859" s="3"/>
      <c r="C11859" s="3"/>
      <c r="J11859" s="5"/>
      <c r="K11859" s="8"/>
      <c r="L11859" s="5"/>
      <c r="M11859" s="8"/>
    </row>
    <row r="11860" spans="1:13" x14ac:dyDescent="0.25">
      <c r="A11860" s="3"/>
      <c r="C11860" s="3"/>
      <c r="J11860" s="5"/>
      <c r="K11860" s="8"/>
      <c r="L11860" s="5"/>
      <c r="M11860" s="8"/>
    </row>
    <row r="11861" spans="1:13" x14ac:dyDescent="0.25">
      <c r="A11861" s="3"/>
      <c r="C11861" s="3"/>
      <c r="J11861" s="5"/>
      <c r="K11861" s="8"/>
      <c r="L11861" s="5"/>
      <c r="M11861" s="8"/>
    </row>
    <row r="11862" spans="1:13" x14ac:dyDescent="0.25">
      <c r="A11862" s="3"/>
      <c r="C11862" s="3"/>
      <c r="J11862" s="5"/>
      <c r="K11862" s="8"/>
      <c r="L11862" s="5"/>
      <c r="M11862" s="8"/>
    </row>
    <row r="11863" spans="1:13" x14ac:dyDescent="0.25">
      <c r="A11863" s="3"/>
      <c r="C11863" s="3"/>
      <c r="J11863" s="5"/>
      <c r="K11863" s="8"/>
      <c r="L11863" s="5"/>
      <c r="M11863" s="8"/>
    </row>
    <row r="11864" spans="1:13" x14ac:dyDescent="0.25">
      <c r="A11864" s="3"/>
      <c r="C11864" s="3"/>
      <c r="J11864" s="5"/>
      <c r="K11864" s="8"/>
      <c r="L11864" s="5"/>
      <c r="M11864" s="8"/>
    </row>
    <row r="11865" spans="1:13" x14ac:dyDescent="0.25">
      <c r="A11865" s="3"/>
      <c r="C11865" s="3"/>
      <c r="J11865" s="5"/>
      <c r="K11865" s="8"/>
      <c r="L11865" s="5"/>
      <c r="M11865" s="8"/>
    </row>
    <row r="11866" spans="1:13" x14ac:dyDescent="0.25">
      <c r="A11866" s="3"/>
      <c r="C11866" s="3"/>
      <c r="J11866" s="5"/>
      <c r="K11866" s="8"/>
      <c r="L11866" s="5"/>
      <c r="M11866" s="8"/>
    </row>
    <row r="11867" spans="1:13" x14ac:dyDescent="0.25">
      <c r="A11867" s="3"/>
      <c r="C11867" s="3"/>
      <c r="J11867" s="5"/>
      <c r="K11867" s="8"/>
      <c r="L11867" s="5"/>
      <c r="M11867" s="8"/>
    </row>
    <row r="11868" spans="1:13" x14ac:dyDescent="0.25">
      <c r="A11868" s="3"/>
      <c r="C11868" s="3"/>
      <c r="J11868" s="5"/>
      <c r="K11868" s="8"/>
      <c r="L11868" s="5"/>
      <c r="M11868" s="8"/>
    </row>
    <row r="11869" spans="1:13" x14ac:dyDescent="0.25">
      <c r="A11869" s="3"/>
      <c r="C11869" s="3"/>
      <c r="J11869" s="5"/>
      <c r="K11869" s="8"/>
      <c r="L11869" s="5"/>
      <c r="M11869" s="8"/>
    </row>
    <row r="11870" spans="1:13" x14ac:dyDescent="0.25">
      <c r="A11870" s="3"/>
      <c r="C11870" s="3"/>
      <c r="J11870" s="5"/>
      <c r="K11870" s="8"/>
      <c r="L11870" s="5"/>
      <c r="M11870" s="8"/>
    </row>
    <row r="11871" spans="1:13" x14ac:dyDescent="0.25">
      <c r="A11871" s="3"/>
      <c r="C11871" s="3"/>
      <c r="J11871" s="5"/>
      <c r="K11871" s="8"/>
      <c r="L11871" s="5"/>
      <c r="M11871" s="8"/>
    </row>
    <row r="11872" spans="1:13" x14ac:dyDescent="0.25">
      <c r="A11872" s="3"/>
      <c r="C11872" s="3"/>
      <c r="J11872" s="5"/>
      <c r="K11872" s="8"/>
      <c r="L11872" s="5"/>
      <c r="M11872" s="8"/>
    </row>
    <row r="11873" spans="1:13" x14ac:dyDescent="0.25">
      <c r="A11873" s="3"/>
      <c r="C11873" s="3"/>
      <c r="J11873" s="5"/>
      <c r="K11873" s="8"/>
      <c r="L11873" s="5"/>
      <c r="M11873" s="8"/>
    </row>
    <row r="11874" spans="1:13" x14ac:dyDescent="0.25">
      <c r="A11874" s="3"/>
      <c r="C11874" s="3"/>
      <c r="J11874" s="5"/>
      <c r="K11874" s="8"/>
      <c r="L11874" s="5"/>
      <c r="M11874" s="8"/>
    </row>
    <row r="11875" spans="1:13" x14ac:dyDescent="0.25">
      <c r="A11875" s="3"/>
      <c r="C11875" s="3"/>
      <c r="J11875" s="5"/>
      <c r="K11875" s="8"/>
      <c r="L11875" s="5"/>
      <c r="M11875" s="8"/>
    </row>
    <row r="11876" spans="1:13" x14ac:dyDescent="0.25">
      <c r="A11876" s="3"/>
      <c r="C11876" s="3"/>
      <c r="J11876" s="5"/>
      <c r="K11876" s="8"/>
      <c r="L11876" s="5"/>
      <c r="M11876" s="8"/>
    </row>
    <row r="11877" spans="1:13" x14ac:dyDescent="0.25">
      <c r="A11877" s="3"/>
      <c r="C11877" s="3"/>
      <c r="J11877" s="5"/>
      <c r="K11877" s="8"/>
      <c r="L11877" s="5"/>
      <c r="M11877" s="8"/>
    </row>
    <row r="11878" spans="1:13" x14ac:dyDescent="0.25">
      <c r="A11878" s="3"/>
      <c r="C11878" s="3"/>
      <c r="J11878" s="5"/>
      <c r="K11878" s="6"/>
      <c r="L11878" s="5"/>
      <c r="M11878" s="6"/>
    </row>
    <row r="11879" spans="1:13" x14ac:dyDescent="0.25">
      <c r="A11879" s="3"/>
      <c r="C11879" s="3"/>
      <c r="J11879" s="5"/>
      <c r="K11879" s="8"/>
      <c r="L11879" s="5"/>
      <c r="M11879" s="8"/>
    </row>
    <row r="11880" spans="1:13" x14ac:dyDescent="0.25">
      <c r="A11880" s="3"/>
      <c r="C11880" s="3"/>
      <c r="J11880" s="5"/>
      <c r="K11880" s="8"/>
      <c r="L11880" s="5"/>
      <c r="M11880" s="8"/>
    </row>
    <row r="11881" spans="1:13" x14ac:dyDescent="0.25">
      <c r="A11881" s="3"/>
      <c r="C11881" s="3"/>
      <c r="J11881" s="5"/>
      <c r="K11881" s="6"/>
      <c r="L11881" s="5"/>
      <c r="M11881" s="6"/>
    </row>
    <row r="11882" spans="1:13" x14ac:dyDescent="0.25">
      <c r="A11882" s="3"/>
      <c r="C11882" s="3"/>
      <c r="J11882" s="5"/>
      <c r="K11882" s="8"/>
      <c r="L11882" s="5"/>
      <c r="M11882" s="8"/>
    </row>
    <row r="11883" spans="1:13" x14ac:dyDescent="0.25">
      <c r="A11883" s="3"/>
      <c r="C11883" s="3"/>
      <c r="J11883" s="5"/>
      <c r="K11883" s="6"/>
      <c r="L11883" s="5"/>
      <c r="M11883" s="6"/>
    </row>
    <row r="11884" spans="1:13" x14ac:dyDescent="0.25">
      <c r="A11884" s="3"/>
      <c r="C11884" s="3"/>
      <c r="J11884" s="5"/>
      <c r="K11884" s="8"/>
      <c r="L11884" s="5"/>
      <c r="M11884" s="8"/>
    </row>
    <row r="11885" spans="1:13" x14ac:dyDescent="0.25">
      <c r="A11885" s="3"/>
      <c r="C11885" s="3"/>
      <c r="J11885" s="5"/>
      <c r="K11885" s="8"/>
      <c r="L11885" s="5"/>
      <c r="M11885" s="8"/>
    </row>
    <row r="11886" spans="1:13" x14ac:dyDescent="0.25">
      <c r="A11886" s="3"/>
      <c r="C11886" s="3"/>
      <c r="J11886" s="5"/>
      <c r="K11886" s="8"/>
      <c r="L11886" s="5"/>
      <c r="M11886" s="8"/>
    </row>
    <row r="11887" spans="1:13" x14ac:dyDescent="0.25">
      <c r="A11887" s="3"/>
      <c r="C11887" s="3"/>
      <c r="J11887" s="5"/>
      <c r="K11887" s="8"/>
      <c r="L11887" s="5"/>
      <c r="M11887" s="8"/>
    </row>
    <row r="11888" spans="1:13" x14ac:dyDescent="0.25">
      <c r="A11888" s="3"/>
      <c r="C11888" s="3"/>
      <c r="J11888" s="5"/>
      <c r="K11888" s="8"/>
      <c r="L11888" s="5"/>
      <c r="M11888" s="8"/>
    </row>
    <row r="11889" spans="1:13" x14ac:dyDescent="0.25">
      <c r="A11889" s="3"/>
      <c r="C11889" s="3"/>
      <c r="J11889" s="5"/>
      <c r="K11889" s="8"/>
      <c r="L11889" s="5"/>
      <c r="M11889" s="8"/>
    </row>
    <row r="11890" spans="1:13" x14ac:dyDescent="0.25">
      <c r="A11890" s="3"/>
      <c r="C11890" s="3"/>
      <c r="J11890" s="5"/>
      <c r="K11890" s="8"/>
      <c r="L11890" s="5"/>
      <c r="M11890" s="8"/>
    </row>
    <row r="11891" spans="1:13" x14ac:dyDescent="0.25">
      <c r="A11891" s="3"/>
      <c r="C11891" s="3"/>
      <c r="J11891" s="5"/>
      <c r="K11891" s="6"/>
      <c r="L11891" s="5"/>
      <c r="M11891" s="6"/>
    </row>
    <row r="11892" spans="1:13" x14ac:dyDescent="0.25">
      <c r="A11892" s="3"/>
      <c r="C11892" s="3"/>
      <c r="J11892" s="5"/>
      <c r="K11892" s="8"/>
      <c r="L11892" s="5"/>
      <c r="M11892" s="8"/>
    </row>
    <row r="11893" spans="1:13" x14ac:dyDescent="0.25">
      <c r="A11893" s="3"/>
      <c r="C11893" s="3"/>
      <c r="J11893" s="5"/>
      <c r="K11893" s="8"/>
      <c r="L11893" s="5"/>
      <c r="M11893" s="8"/>
    </row>
    <row r="11894" spans="1:13" x14ac:dyDescent="0.25">
      <c r="A11894" s="3"/>
      <c r="C11894" s="3"/>
      <c r="J11894" s="5"/>
      <c r="K11894" s="8"/>
      <c r="L11894" s="5"/>
      <c r="M11894" s="8"/>
    </row>
    <row r="11895" spans="1:13" x14ac:dyDescent="0.25">
      <c r="A11895" s="3"/>
      <c r="C11895" s="3"/>
      <c r="J11895" s="5"/>
      <c r="K11895" s="8"/>
      <c r="L11895" s="5"/>
      <c r="M11895" s="8"/>
    </row>
    <row r="11896" spans="1:13" x14ac:dyDescent="0.25">
      <c r="A11896" s="3"/>
      <c r="C11896" s="3"/>
      <c r="J11896" s="5"/>
      <c r="K11896" s="8"/>
      <c r="L11896" s="5"/>
      <c r="M11896" s="8"/>
    </row>
    <row r="11897" spans="1:13" x14ac:dyDescent="0.25">
      <c r="A11897" s="3"/>
      <c r="C11897" s="3"/>
      <c r="J11897" s="5"/>
      <c r="K11897" s="8"/>
      <c r="L11897" s="5"/>
      <c r="M11897" s="8"/>
    </row>
    <row r="11898" spans="1:13" x14ac:dyDescent="0.25">
      <c r="A11898" s="3"/>
      <c r="C11898" s="3"/>
      <c r="J11898" s="5"/>
      <c r="K11898" s="8"/>
      <c r="L11898" s="5"/>
      <c r="M11898" s="8"/>
    </row>
    <row r="11899" spans="1:13" x14ac:dyDescent="0.25">
      <c r="A11899" s="3"/>
      <c r="C11899" s="3"/>
      <c r="J11899" s="5"/>
      <c r="K11899" s="8"/>
      <c r="L11899" s="5"/>
      <c r="M11899" s="8"/>
    </row>
    <row r="11900" spans="1:13" x14ac:dyDescent="0.25">
      <c r="A11900" s="3"/>
      <c r="C11900" s="3"/>
      <c r="J11900" s="5"/>
      <c r="K11900" s="8"/>
      <c r="L11900" s="5"/>
      <c r="M11900" s="8"/>
    </row>
    <row r="11901" spans="1:13" x14ac:dyDescent="0.25">
      <c r="A11901" s="3"/>
      <c r="C11901" s="3"/>
      <c r="J11901" s="5"/>
      <c r="K11901" s="8"/>
      <c r="L11901" s="5"/>
      <c r="M11901" s="8"/>
    </row>
    <row r="11902" spans="1:13" x14ac:dyDescent="0.25">
      <c r="A11902" s="3"/>
      <c r="C11902" s="3"/>
      <c r="J11902" s="5"/>
      <c r="K11902" s="8"/>
      <c r="L11902" s="5"/>
      <c r="M11902" s="8"/>
    </row>
    <row r="11903" spans="1:13" x14ac:dyDescent="0.25">
      <c r="A11903" s="3"/>
      <c r="C11903" s="3"/>
      <c r="J11903" s="5"/>
      <c r="K11903" s="8"/>
      <c r="L11903" s="5"/>
      <c r="M11903" s="8"/>
    </row>
    <row r="11904" spans="1:13" x14ac:dyDescent="0.25">
      <c r="A11904" s="3"/>
      <c r="C11904" s="3"/>
      <c r="J11904" s="5"/>
      <c r="K11904" s="8"/>
      <c r="L11904" s="5"/>
      <c r="M11904" s="8"/>
    </row>
    <row r="11905" spans="1:13" x14ac:dyDescent="0.25">
      <c r="A11905" s="3"/>
      <c r="C11905" s="3"/>
      <c r="J11905" s="5"/>
      <c r="K11905" s="8"/>
      <c r="L11905" s="5"/>
      <c r="M11905" s="8"/>
    </row>
    <row r="11906" spans="1:13" x14ac:dyDescent="0.25">
      <c r="A11906" s="3"/>
      <c r="C11906" s="3"/>
      <c r="J11906" s="5"/>
      <c r="K11906" s="8"/>
      <c r="L11906" s="5"/>
      <c r="M11906" s="8"/>
    </row>
    <row r="11907" spans="1:13" x14ac:dyDescent="0.25">
      <c r="A11907" s="3"/>
      <c r="C11907" s="3"/>
      <c r="J11907" s="5"/>
      <c r="K11907" s="8"/>
      <c r="L11907" s="5"/>
      <c r="M11907" s="8"/>
    </row>
    <row r="11908" spans="1:13" x14ac:dyDescent="0.25">
      <c r="A11908" s="3"/>
      <c r="C11908" s="3"/>
      <c r="J11908" s="5"/>
      <c r="K11908" s="8"/>
      <c r="L11908" s="5"/>
      <c r="M11908" s="8"/>
    </row>
    <row r="11909" spans="1:13" x14ac:dyDescent="0.25">
      <c r="A11909" s="3"/>
      <c r="C11909" s="3"/>
      <c r="J11909" s="5"/>
      <c r="K11909" s="8"/>
      <c r="L11909" s="5"/>
      <c r="M11909" s="8"/>
    </row>
    <row r="11910" spans="1:13" x14ac:dyDescent="0.25">
      <c r="A11910" s="3"/>
      <c r="C11910" s="3"/>
      <c r="J11910" s="5"/>
      <c r="K11910" s="8"/>
      <c r="L11910" s="5"/>
      <c r="M11910" s="8"/>
    </row>
    <row r="11911" spans="1:13" x14ac:dyDescent="0.25">
      <c r="A11911" s="3"/>
      <c r="C11911" s="3"/>
      <c r="J11911" s="5"/>
      <c r="K11911" s="8"/>
      <c r="L11911" s="5"/>
      <c r="M11911" s="8"/>
    </row>
    <row r="11912" spans="1:13" x14ac:dyDescent="0.25">
      <c r="A11912" s="3"/>
      <c r="C11912" s="3"/>
      <c r="J11912" s="5"/>
      <c r="K11912" s="6"/>
      <c r="L11912" s="5"/>
      <c r="M11912" s="6"/>
    </row>
    <row r="11913" spans="1:13" x14ac:dyDescent="0.25">
      <c r="A11913" s="3"/>
      <c r="C11913" s="3"/>
      <c r="J11913" s="5"/>
      <c r="K11913" s="8"/>
      <c r="L11913" s="5"/>
      <c r="M11913" s="8"/>
    </row>
    <row r="11914" spans="1:13" x14ac:dyDescent="0.25">
      <c r="A11914" s="3"/>
      <c r="C11914" s="3"/>
      <c r="J11914" s="5"/>
      <c r="K11914" s="8"/>
      <c r="L11914" s="5"/>
      <c r="M11914" s="8"/>
    </row>
    <row r="11915" spans="1:13" x14ac:dyDescent="0.25">
      <c r="A11915" s="3"/>
      <c r="C11915" s="3"/>
      <c r="J11915" s="5"/>
      <c r="K11915" s="6"/>
      <c r="L11915" s="5"/>
      <c r="M11915" s="6"/>
    </row>
    <row r="11916" spans="1:13" x14ac:dyDescent="0.25">
      <c r="A11916" s="3"/>
      <c r="C11916" s="3"/>
      <c r="J11916" s="5"/>
      <c r="K11916" s="6"/>
      <c r="L11916" s="5"/>
      <c r="M11916" s="6"/>
    </row>
    <row r="11917" spans="1:13" x14ac:dyDescent="0.25">
      <c r="A11917" s="3"/>
      <c r="C11917" s="3"/>
      <c r="J11917" s="5"/>
      <c r="K11917" s="6"/>
      <c r="L11917" s="5"/>
      <c r="M11917" s="6"/>
    </row>
    <row r="11918" spans="1:13" x14ac:dyDescent="0.25">
      <c r="A11918" s="3"/>
      <c r="C11918" s="3"/>
      <c r="J11918" s="5"/>
      <c r="K11918" s="8"/>
      <c r="L11918" s="5"/>
      <c r="M11918" s="8"/>
    </row>
    <row r="11919" spans="1:13" x14ac:dyDescent="0.25">
      <c r="A11919" s="3"/>
      <c r="C11919" s="3"/>
      <c r="J11919" s="5"/>
      <c r="K11919" s="8"/>
      <c r="L11919" s="5"/>
      <c r="M11919" s="8"/>
    </row>
    <row r="11920" spans="1:13" x14ac:dyDescent="0.25">
      <c r="A11920" s="3"/>
      <c r="C11920" s="3"/>
      <c r="J11920" s="5"/>
      <c r="K11920" s="6"/>
      <c r="L11920" s="5"/>
      <c r="M11920" s="6"/>
    </row>
    <row r="11921" spans="1:13" x14ac:dyDescent="0.25">
      <c r="A11921" s="3"/>
      <c r="C11921" s="3"/>
      <c r="J11921" s="5"/>
      <c r="K11921" s="8"/>
      <c r="L11921" s="5"/>
      <c r="M11921" s="8"/>
    </row>
    <row r="11922" spans="1:13" x14ac:dyDescent="0.25">
      <c r="A11922" s="3"/>
      <c r="C11922" s="3"/>
      <c r="J11922" s="5"/>
      <c r="K11922" s="8"/>
      <c r="L11922" s="5"/>
      <c r="M11922" s="8"/>
    </row>
    <row r="11923" spans="1:13" x14ac:dyDescent="0.25">
      <c r="A11923" s="3"/>
      <c r="C11923" s="3"/>
      <c r="J11923" s="5"/>
      <c r="K11923" s="8"/>
      <c r="L11923" s="5"/>
      <c r="M11923" s="8"/>
    </row>
    <row r="11924" spans="1:13" x14ac:dyDescent="0.25">
      <c r="A11924" s="3"/>
      <c r="C11924" s="3"/>
      <c r="J11924" s="5"/>
      <c r="K11924" s="6"/>
      <c r="L11924" s="5"/>
      <c r="M11924" s="6"/>
    </row>
    <row r="11925" spans="1:13" x14ac:dyDescent="0.25">
      <c r="A11925" s="3"/>
      <c r="C11925" s="3"/>
      <c r="J11925" s="5"/>
      <c r="K11925" s="8"/>
      <c r="L11925" s="5"/>
      <c r="M11925" s="8"/>
    </row>
    <row r="11926" spans="1:13" x14ac:dyDescent="0.25">
      <c r="A11926" s="3"/>
      <c r="C11926" s="3"/>
      <c r="J11926" s="5"/>
      <c r="K11926" s="8"/>
      <c r="L11926" s="5"/>
      <c r="M11926" s="8"/>
    </row>
    <row r="11927" spans="1:13" x14ac:dyDescent="0.25">
      <c r="A11927" s="3"/>
      <c r="C11927" s="3"/>
      <c r="J11927" s="5"/>
      <c r="K11927" s="6"/>
      <c r="L11927" s="5"/>
      <c r="M11927" s="6"/>
    </row>
    <row r="11928" spans="1:13" x14ac:dyDescent="0.25">
      <c r="A11928" s="3"/>
      <c r="C11928" s="3"/>
      <c r="J11928" s="5"/>
      <c r="K11928" s="8"/>
      <c r="L11928" s="5"/>
      <c r="M11928" s="8"/>
    </row>
    <row r="11929" spans="1:13" x14ac:dyDescent="0.25">
      <c r="A11929" s="3"/>
      <c r="C11929" s="3"/>
      <c r="J11929" s="5"/>
      <c r="K11929" s="8"/>
      <c r="L11929" s="5"/>
      <c r="M11929" s="8"/>
    </row>
    <row r="11930" spans="1:13" x14ac:dyDescent="0.25">
      <c r="A11930" s="3"/>
      <c r="C11930" s="3"/>
      <c r="J11930" s="5"/>
      <c r="K11930" s="8"/>
      <c r="L11930" s="5"/>
      <c r="M11930" s="8"/>
    </row>
    <row r="11931" spans="1:13" x14ac:dyDescent="0.25">
      <c r="A11931" s="3"/>
      <c r="C11931" s="3"/>
      <c r="J11931" s="5"/>
      <c r="K11931" s="8"/>
      <c r="L11931" s="5"/>
      <c r="M11931" s="8"/>
    </row>
    <row r="11932" spans="1:13" x14ac:dyDescent="0.25">
      <c r="A11932" s="3"/>
      <c r="C11932" s="3"/>
      <c r="J11932" s="5"/>
      <c r="K11932" s="8"/>
      <c r="L11932" s="5"/>
      <c r="M11932" s="8"/>
    </row>
    <row r="11933" spans="1:13" x14ac:dyDescent="0.25">
      <c r="A11933" s="3"/>
      <c r="C11933" s="3"/>
      <c r="J11933" s="5"/>
      <c r="K11933" s="8"/>
      <c r="L11933" s="5"/>
      <c r="M11933" s="8"/>
    </row>
    <row r="11934" spans="1:13" x14ac:dyDescent="0.25">
      <c r="A11934" s="3"/>
      <c r="C11934" s="3"/>
      <c r="J11934" s="5"/>
      <c r="K11934" s="8"/>
      <c r="L11934" s="5"/>
      <c r="M11934" s="8"/>
    </row>
    <row r="11935" spans="1:13" x14ac:dyDescent="0.25">
      <c r="A11935" s="3"/>
      <c r="C11935" s="3"/>
      <c r="J11935" s="5"/>
      <c r="K11935" s="8"/>
      <c r="L11935" s="5"/>
      <c r="M11935" s="8"/>
    </row>
    <row r="11936" spans="1:13" x14ac:dyDescent="0.25">
      <c r="A11936" s="3"/>
      <c r="C11936" s="3"/>
      <c r="J11936" s="5"/>
      <c r="K11936" s="8"/>
      <c r="L11936" s="5"/>
      <c r="M11936" s="8"/>
    </row>
    <row r="11937" spans="1:13" x14ac:dyDescent="0.25">
      <c r="A11937" s="3"/>
      <c r="C11937" s="3"/>
      <c r="J11937" s="5"/>
      <c r="K11937" s="8"/>
      <c r="L11937" s="5"/>
      <c r="M11937" s="8"/>
    </row>
    <row r="11938" spans="1:13" x14ac:dyDescent="0.25">
      <c r="A11938" s="3"/>
      <c r="C11938" s="3"/>
      <c r="J11938" s="5"/>
      <c r="K11938" s="8"/>
      <c r="L11938" s="5"/>
      <c r="M11938" s="8"/>
    </row>
    <row r="11939" spans="1:13" x14ac:dyDescent="0.25">
      <c r="A11939" s="3"/>
      <c r="C11939" s="3"/>
      <c r="J11939" s="5"/>
      <c r="K11939" s="8"/>
      <c r="L11939" s="5"/>
      <c r="M11939" s="8"/>
    </row>
    <row r="11940" spans="1:13" x14ac:dyDescent="0.25">
      <c r="A11940" s="3"/>
      <c r="C11940" s="3"/>
      <c r="J11940" s="5"/>
      <c r="K11940" s="8"/>
      <c r="L11940" s="5"/>
      <c r="M11940" s="8"/>
    </row>
    <row r="11941" spans="1:13" x14ac:dyDescent="0.25">
      <c r="A11941" s="3"/>
      <c r="C11941" s="3"/>
      <c r="J11941" s="5"/>
      <c r="K11941" s="8"/>
      <c r="L11941" s="5"/>
      <c r="M11941" s="8"/>
    </row>
    <row r="11942" spans="1:13" x14ac:dyDescent="0.25">
      <c r="A11942" s="3"/>
      <c r="C11942" s="3"/>
      <c r="J11942" s="5"/>
      <c r="K11942" s="8"/>
      <c r="L11942" s="5"/>
      <c r="M11942" s="8"/>
    </row>
    <row r="11943" spans="1:13" x14ac:dyDescent="0.25">
      <c r="A11943" s="3"/>
      <c r="C11943" s="3"/>
      <c r="J11943" s="5"/>
      <c r="K11943" s="8"/>
      <c r="L11943" s="5"/>
      <c r="M11943" s="8"/>
    </row>
    <row r="11944" spans="1:13" x14ac:dyDescent="0.25">
      <c r="A11944" s="3"/>
      <c r="C11944" s="3"/>
      <c r="J11944" s="5"/>
      <c r="K11944" s="8"/>
      <c r="L11944" s="5"/>
      <c r="M11944" s="8"/>
    </row>
    <row r="11945" spans="1:13" x14ac:dyDescent="0.25">
      <c r="A11945" s="3"/>
      <c r="C11945" s="3"/>
      <c r="J11945" s="5"/>
      <c r="K11945" s="8"/>
      <c r="L11945" s="5"/>
      <c r="M11945" s="8"/>
    </row>
    <row r="11946" spans="1:13" x14ac:dyDescent="0.25">
      <c r="A11946" s="3"/>
      <c r="C11946" s="3"/>
      <c r="J11946" s="5"/>
      <c r="K11946" s="6"/>
      <c r="L11946" s="5"/>
      <c r="M11946" s="6"/>
    </row>
    <row r="11947" spans="1:13" x14ac:dyDescent="0.25">
      <c r="A11947" s="3"/>
      <c r="C11947" s="3"/>
      <c r="J11947" s="5"/>
      <c r="K11947" s="6"/>
      <c r="L11947" s="5"/>
      <c r="M11947" s="6"/>
    </row>
    <row r="11948" spans="1:13" x14ac:dyDescent="0.25">
      <c r="A11948" s="3"/>
      <c r="C11948" s="3"/>
      <c r="J11948" s="5"/>
      <c r="K11948" s="8"/>
      <c r="L11948" s="5"/>
      <c r="M11948" s="8"/>
    </row>
    <row r="11949" spans="1:13" x14ac:dyDescent="0.25">
      <c r="A11949" s="3"/>
      <c r="C11949" s="3"/>
      <c r="J11949" s="5"/>
      <c r="K11949" s="8"/>
      <c r="L11949" s="5"/>
      <c r="M11949" s="8"/>
    </row>
    <row r="11950" spans="1:13" x14ac:dyDescent="0.25">
      <c r="A11950" s="3"/>
      <c r="C11950" s="3"/>
      <c r="J11950" s="5"/>
      <c r="K11950" s="8"/>
      <c r="L11950" s="5"/>
      <c r="M11950" s="8"/>
    </row>
    <row r="11951" spans="1:13" x14ac:dyDescent="0.25">
      <c r="A11951" s="3"/>
      <c r="C11951" s="3"/>
      <c r="J11951" s="5"/>
      <c r="K11951" s="8"/>
      <c r="L11951" s="5"/>
      <c r="M11951" s="8"/>
    </row>
    <row r="11952" spans="1:13" x14ac:dyDescent="0.25">
      <c r="A11952" s="3"/>
      <c r="C11952" s="3"/>
      <c r="J11952" s="5"/>
      <c r="K11952" s="8"/>
      <c r="L11952" s="5"/>
      <c r="M11952" s="8"/>
    </row>
    <row r="11953" spans="1:13" x14ac:dyDescent="0.25">
      <c r="A11953" s="3"/>
      <c r="C11953" s="3"/>
      <c r="J11953" s="5"/>
      <c r="K11953" s="8"/>
      <c r="L11953" s="5"/>
      <c r="M11953" s="8"/>
    </row>
    <row r="11954" spans="1:13" x14ac:dyDescent="0.25">
      <c r="A11954" s="3"/>
      <c r="C11954" s="3"/>
      <c r="J11954" s="5"/>
      <c r="K11954" s="8"/>
      <c r="L11954" s="5"/>
      <c r="M11954" s="8"/>
    </row>
    <row r="11955" spans="1:13" x14ac:dyDescent="0.25">
      <c r="A11955" s="3"/>
      <c r="C11955" s="3"/>
      <c r="J11955" s="5"/>
      <c r="K11955" s="8"/>
      <c r="L11955" s="5"/>
      <c r="M11955" s="8"/>
    </row>
    <row r="11956" spans="1:13" x14ac:dyDescent="0.25">
      <c r="A11956" s="3"/>
      <c r="C11956" s="3"/>
      <c r="J11956" s="5"/>
      <c r="K11956" s="8"/>
      <c r="L11956" s="5"/>
      <c r="M11956" s="8"/>
    </row>
    <row r="11957" spans="1:13" x14ac:dyDescent="0.25">
      <c r="A11957" s="3"/>
      <c r="C11957" s="3"/>
      <c r="J11957" s="5"/>
      <c r="K11957" s="8"/>
      <c r="L11957" s="5"/>
      <c r="M11957" s="8"/>
    </row>
    <row r="11958" spans="1:13" x14ac:dyDescent="0.25">
      <c r="A11958" s="3"/>
      <c r="C11958" s="3"/>
      <c r="J11958" s="5"/>
      <c r="K11958" s="8"/>
      <c r="L11958" s="5"/>
      <c r="M11958" s="8"/>
    </row>
    <row r="11959" spans="1:13" x14ac:dyDescent="0.25">
      <c r="A11959" s="3"/>
      <c r="C11959" s="3"/>
      <c r="J11959" s="5"/>
      <c r="K11959" s="8"/>
      <c r="L11959" s="5"/>
      <c r="M11959" s="8"/>
    </row>
    <row r="11960" spans="1:13" x14ac:dyDescent="0.25">
      <c r="A11960" s="3"/>
      <c r="C11960" s="3"/>
      <c r="J11960" s="5"/>
      <c r="K11960" s="8"/>
      <c r="L11960" s="5"/>
      <c r="M11960" s="8"/>
    </row>
    <row r="11961" spans="1:13" x14ac:dyDescent="0.25">
      <c r="A11961" s="3"/>
      <c r="C11961" s="3"/>
      <c r="J11961" s="5"/>
      <c r="K11961" s="8"/>
      <c r="L11961" s="5"/>
      <c r="M11961" s="8"/>
    </row>
    <row r="11962" spans="1:13" x14ac:dyDescent="0.25">
      <c r="A11962" s="3"/>
      <c r="C11962" s="3"/>
      <c r="J11962" s="5"/>
      <c r="K11962" s="8"/>
      <c r="L11962" s="5"/>
      <c r="M11962" s="8"/>
    </row>
    <row r="11963" spans="1:13" x14ac:dyDescent="0.25">
      <c r="A11963" s="3"/>
      <c r="C11963" s="3"/>
      <c r="J11963" s="5"/>
      <c r="K11963" s="8"/>
      <c r="L11963" s="5"/>
      <c r="M11963" s="8"/>
    </row>
    <row r="11964" spans="1:13" x14ac:dyDescent="0.25">
      <c r="A11964" s="3"/>
      <c r="C11964" s="3"/>
      <c r="J11964" s="5"/>
      <c r="K11964" s="8"/>
      <c r="L11964" s="5"/>
      <c r="M11964" s="8"/>
    </row>
    <row r="11965" spans="1:13" x14ac:dyDescent="0.25">
      <c r="A11965" s="3"/>
      <c r="C11965" s="3"/>
      <c r="J11965" s="5"/>
      <c r="K11965" s="8"/>
      <c r="L11965" s="5"/>
      <c r="M11965" s="8"/>
    </row>
    <row r="11966" spans="1:13" x14ac:dyDescent="0.25">
      <c r="A11966" s="3"/>
      <c r="C11966" s="3"/>
      <c r="J11966" s="5"/>
      <c r="K11966" s="8"/>
      <c r="L11966" s="5"/>
      <c r="M11966" s="8"/>
    </row>
    <row r="11967" spans="1:13" x14ac:dyDescent="0.25">
      <c r="A11967" s="3"/>
      <c r="C11967" s="3"/>
      <c r="J11967" s="5"/>
      <c r="K11967" s="8"/>
      <c r="L11967" s="5"/>
      <c r="M11967" s="8"/>
    </row>
    <row r="11968" spans="1:13" x14ac:dyDescent="0.25">
      <c r="A11968" s="3"/>
      <c r="C11968" s="3"/>
      <c r="J11968" s="5"/>
      <c r="K11968" s="6"/>
      <c r="L11968" s="5"/>
      <c r="M11968" s="6"/>
    </row>
    <row r="11969" spans="1:13" x14ac:dyDescent="0.25">
      <c r="A11969" s="3"/>
      <c r="C11969" s="3"/>
      <c r="J11969" s="5"/>
      <c r="K11969" s="6"/>
      <c r="L11969" s="5"/>
      <c r="M11969" s="6"/>
    </row>
    <row r="11970" spans="1:13" x14ac:dyDescent="0.25">
      <c r="A11970" s="3"/>
      <c r="C11970" s="3"/>
      <c r="J11970" s="5"/>
      <c r="K11970" s="8"/>
      <c r="L11970" s="5"/>
      <c r="M11970" s="8"/>
    </row>
    <row r="11971" spans="1:13" x14ac:dyDescent="0.25">
      <c r="A11971" s="3"/>
      <c r="C11971" s="3"/>
      <c r="J11971" s="5"/>
      <c r="K11971" s="8"/>
      <c r="L11971" s="5"/>
      <c r="M11971" s="8"/>
    </row>
    <row r="11972" spans="1:13" x14ac:dyDescent="0.25">
      <c r="A11972" s="3"/>
      <c r="C11972" s="3"/>
      <c r="J11972" s="5"/>
      <c r="K11972" s="8"/>
      <c r="L11972" s="5"/>
      <c r="M11972" s="8"/>
    </row>
    <row r="11973" spans="1:13" x14ac:dyDescent="0.25">
      <c r="A11973" s="3"/>
      <c r="C11973" s="3"/>
      <c r="J11973" s="5"/>
      <c r="K11973" s="8"/>
      <c r="L11973" s="5"/>
      <c r="M11973" s="8"/>
    </row>
    <row r="11974" spans="1:13" x14ac:dyDescent="0.25">
      <c r="A11974" s="3"/>
      <c r="C11974" s="3"/>
      <c r="J11974" s="5"/>
      <c r="K11974" s="8"/>
      <c r="L11974" s="5"/>
      <c r="M11974" s="8"/>
    </row>
    <row r="11975" spans="1:13" x14ac:dyDescent="0.25">
      <c r="A11975" s="3"/>
      <c r="C11975" s="3"/>
      <c r="J11975" s="5"/>
      <c r="K11975" s="8"/>
      <c r="L11975" s="5"/>
      <c r="M11975" s="8"/>
    </row>
    <row r="11976" spans="1:13" x14ac:dyDescent="0.25">
      <c r="A11976" s="3"/>
      <c r="C11976" s="3"/>
      <c r="J11976" s="5"/>
      <c r="K11976" s="8"/>
      <c r="L11976" s="5"/>
      <c r="M11976" s="8"/>
    </row>
    <row r="11977" spans="1:13" x14ac:dyDescent="0.25">
      <c r="A11977" s="3"/>
      <c r="C11977" s="3"/>
      <c r="J11977" s="5"/>
      <c r="K11977" s="8"/>
      <c r="L11977" s="5"/>
      <c r="M11977" s="8"/>
    </row>
    <row r="11978" spans="1:13" x14ac:dyDescent="0.25">
      <c r="A11978" s="3"/>
      <c r="C11978" s="3"/>
      <c r="J11978" s="5"/>
      <c r="K11978" s="8"/>
      <c r="L11978" s="5"/>
      <c r="M11978" s="8"/>
    </row>
    <row r="11979" spans="1:13" x14ac:dyDescent="0.25">
      <c r="A11979" s="3"/>
      <c r="C11979" s="3"/>
      <c r="J11979" s="5"/>
      <c r="K11979" s="6"/>
      <c r="L11979" s="5"/>
      <c r="M11979" s="6"/>
    </row>
    <row r="11980" spans="1:13" x14ac:dyDescent="0.25">
      <c r="A11980" s="3"/>
      <c r="C11980" s="3"/>
      <c r="J11980" s="5"/>
      <c r="K11980" s="8"/>
      <c r="L11980" s="5"/>
      <c r="M11980" s="8"/>
    </row>
    <row r="11981" spans="1:13" x14ac:dyDescent="0.25">
      <c r="A11981" s="3"/>
      <c r="C11981" s="3"/>
      <c r="J11981" s="5"/>
      <c r="K11981" s="8"/>
      <c r="L11981" s="5"/>
      <c r="M11981" s="8"/>
    </row>
    <row r="11982" spans="1:13" x14ac:dyDescent="0.25">
      <c r="A11982" s="3"/>
      <c r="C11982" s="3"/>
      <c r="J11982" s="5"/>
      <c r="K11982" s="8"/>
      <c r="L11982" s="5"/>
      <c r="M11982" s="8"/>
    </row>
    <row r="11983" spans="1:13" x14ac:dyDescent="0.25">
      <c r="A11983" s="3"/>
      <c r="C11983" s="3"/>
      <c r="J11983" s="5"/>
      <c r="K11983" s="8"/>
      <c r="L11983" s="5"/>
      <c r="M11983" s="8"/>
    </row>
    <row r="11984" spans="1:13" x14ac:dyDescent="0.25">
      <c r="A11984" s="3"/>
      <c r="C11984" s="3"/>
      <c r="J11984" s="5"/>
      <c r="K11984" s="8"/>
      <c r="L11984" s="5"/>
      <c r="M11984" s="8"/>
    </row>
    <row r="11985" spans="1:13" x14ac:dyDescent="0.25">
      <c r="A11985" s="3"/>
      <c r="C11985" s="3"/>
      <c r="J11985" s="5"/>
      <c r="K11985" s="8"/>
      <c r="L11985" s="5"/>
      <c r="M11985" s="8"/>
    </row>
    <row r="11986" spans="1:13" x14ac:dyDescent="0.25">
      <c r="A11986" s="3"/>
      <c r="C11986" s="3"/>
      <c r="J11986" s="5"/>
      <c r="K11986" s="8"/>
      <c r="L11986" s="5"/>
      <c r="M11986" s="8"/>
    </row>
    <row r="11987" spans="1:13" x14ac:dyDescent="0.25">
      <c r="A11987" s="3"/>
      <c r="C11987" s="3"/>
      <c r="J11987" s="5"/>
      <c r="K11987" s="8"/>
      <c r="L11987" s="5"/>
      <c r="M11987" s="8"/>
    </row>
    <row r="11988" spans="1:13" x14ac:dyDescent="0.25">
      <c r="A11988" s="3"/>
      <c r="C11988" s="3"/>
      <c r="J11988" s="5"/>
      <c r="K11988" s="8"/>
      <c r="L11988" s="5"/>
      <c r="M11988" s="8"/>
    </row>
    <row r="11989" spans="1:13" x14ac:dyDescent="0.25">
      <c r="A11989" s="3"/>
      <c r="C11989" s="3"/>
      <c r="J11989" s="5"/>
      <c r="K11989" s="8"/>
      <c r="L11989" s="5"/>
      <c r="M11989" s="8"/>
    </row>
    <row r="11990" spans="1:13" x14ac:dyDescent="0.25">
      <c r="A11990" s="3"/>
      <c r="C11990" s="3"/>
      <c r="J11990" s="5"/>
      <c r="K11990" s="6"/>
      <c r="L11990" s="5"/>
      <c r="M11990" s="6"/>
    </row>
    <row r="11991" spans="1:13" x14ac:dyDescent="0.25">
      <c r="A11991" s="3"/>
      <c r="C11991" s="3"/>
      <c r="J11991" s="5"/>
      <c r="K11991" s="6"/>
      <c r="L11991" s="5"/>
      <c r="M11991" s="6"/>
    </row>
    <row r="11992" spans="1:13" x14ac:dyDescent="0.25">
      <c r="A11992" s="3"/>
      <c r="C11992" s="3"/>
      <c r="J11992" s="5"/>
      <c r="K11992" s="8"/>
      <c r="L11992" s="5"/>
      <c r="M11992" s="8"/>
    </row>
    <row r="11993" spans="1:13" x14ac:dyDescent="0.25">
      <c r="A11993" s="3"/>
      <c r="C11993" s="3"/>
      <c r="J11993" s="5"/>
      <c r="K11993" s="8"/>
      <c r="L11993" s="5"/>
      <c r="M11993" s="8"/>
    </row>
    <row r="11994" spans="1:13" x14ac:dyDescent="0.25">
      <c r="A11994" s="3"/>
      <c r="C11994" s="3"/>
      <c r="J11994" s="5"/>
      <c r="K11994" s="6"/>
      <c r="L11994" s="5"/>
      <c r="M11994" s="6"/>
    </row>
    <row r="11995" spans="1:13" x14ac:dyDescent="0.25">
      <c r="A11995" s="3"/>
      <c r="C11995" s="3"/>
      <c r="J11995" s="5"/>
      <c r="K11995" s="8"/>
      <c r="L11995" s="5"/>
      <c r="M11995" s="8"/>
    </row>
    <row r="11996" spans="1:13" x14ac:dyDescent="0.25">
      <c r="A11996" s="3"/>
      <c r="C11996" s="3"/>
      <c r="J11996" s="5"/>
      <c r="K11996" s="6"/>
      <c r="L11996" s="5"/>
      <c r="M11996" s="6"/>
    </row>
    <row r="11997" spans="1:13" x14ac:dyDescent="0.25">
      <c r="A11997" s="3"/>
      <c r="C11997" s="3"/>
      <c r="J11997" s="5"/>
      <c r="K11997" s="8"/>
      <c r="L11997" s="5"/>
      <c r="M11997" s="8"/>
    </row>
    <row r="11998" spans="1:13" x14ac:dyDescent="0.25">
      <c r="A11998" s="3"/>
      <c r="C11998" s="3"/>
      <c r="J11998" s="5"/>
      <c r="K11998" s="8"/>
      <c r="L11998" s="5"/>
      <c r="M11998" s="8"/>
    </row>
    <row r="11999" spans="1:13" x14ac:dyDescent="0.25">
      <c r="A11999" s="3"/>
      <c r="C11999" s="3"/>
      <c r="J11999" s="5"/>
      <c r="K11999" s="8"/>
      <c r="L11999" s="5"/>
      <c r="M11999" s="8"/>
    </row>
    <row r="12000" spans="1:13" x14ac:dyDescent="0.25">
      <c r="A12000" s="3"/>
      <c r="C12000" s="3"/>
      <c r="J12000" s="5"/>
      <c r="K12000" s="8"/>
      <c r="L12000" s="5"/>
      <c r="M12000" s="8"/>
    </row>
    <row r="12001" spans="1:13" x14ac:dyDescent="0.25">
      <c r="A12001" s="3"/>
      <c r="C12001" s="3"/>
      <c r="J12001" s="5"/>
      <c r="K12001" s="8"/>
      <c r="L12001" s="5"/>
      <c r="M12001" s="8"/>
    </row>
    <row r="12002" spans="1:13" x14ac:dyDescent="0.25">
      <c r="A12002" s="3"/>
      <c r="C12002" s="3"/>
      <c r="J12002" s="5"/>
      <c r="K12002" s="8"/>
      <c r="L12002" s="5"/>
      <c r="M12002" s="8"/>
    </row>
    <row r="12003" spans="1:13" x14ac:dyDescent="0.25">
      <c r="A12003" s="3"/>
      <c r="C12003" s="3"/>
      <c r="J12003" s="5"/>
      <c r="K12003" s="6"/>
      <c r="L12003" s="5"/>
      <c r="M12003" s="6"/>
    </row>
    <row r="12004" spans="1:13" x14ac:dyDescent="0.25">
      <c r="A12004" s="3"/>
      <c r="C12004" s="3"/>
      <c r="J12004" s="5"/>
      <c r="K12004" s="6"/>
      <c r="L12004" s="5"/>
      <c r="M12004" s="6"/>
    </row>
    <row r="12005" spans="1:13" x14ac:dyDescent="0.25">
      <c r="A12005" s="3"/>
      <c r="C12005" s="3"/>
      <c r="J12005" s="5"/>
      <c r="K12005" s="8"/>
      <c r="L12005" s="5"/>
      <c r="M12005" s="8"/>
    </row>
    <row r="12006" spans="1:13" x14ac:dyDescent="0.25">
      <c r="A12006" s="3"/>
      <c r="C12006" s="3"/>
      <c r="J12006" s="5"/>
      <c r="K12006" s="6"/>
      <c r="L12006" s="5"/>
      <c r="M12006" s="6"/>
    </row>
    <row r="12007" spans="1:13" x14ac:dyDescent="0.25">
      <c r="A12007" s="3"/>
      <c r="C12007" s="3"/>
      <c r="J12007" s="5"/>
      <c r="K12007" s="8"/>
      <c r="L12007" s="5"/>
      <c r="M12007" s="8"/>
    </row>
    <row r="12008" spans="1:13" x14ac:dyDescent="0.25">
      <c r="A12008" s="3"/>
      <c r="C12008" s="3"/>
      <c r="J12008" s="5"/>
      <c r="K12008" s="6"/>
      <c r="L12008" s="5"/>
      <c r="M12008" s="6"/>
    </row>
    <row r="12009" spans="1:13" x14ac:dyDescent="0.25">
      <c r="A12009" s="3"/>
      <c r="C12009" s="3"/>
      <c r="J12009" s="5"/>
      <c r="K12009" s="6"/>
      <c r="L12009" s="5"/>
      <c r="M12009" s="6"/>
    </row>
    <row r="12010" spans="1:13" x14ac:dyDescent="0.25">
      <c r="A12010" s="3"/>
      <c r="C12010" s="3"/>
      <c r="J12010" s="5"/>
      <c r="K12010" s="8"/>
      <c r="L12010" s="5"/>
      <c r="M12010" s="8"/>
    </row>
    <row r="12011" spans="1:13" x14ac:dyDescent="0.25">
      <c r="A12011" s="3"/>
      <c r="C12011" s="3"/>
      <c r="J12011" s="5"/>
      <c r="K12011" s="8"/>
      <c r="L12011" s="5"/>
      <c r="M12011" s="8"/>
    </row>
    <row r="12012" spans="1:13" x14ac:dyDescent="0.25">
      <c r="A12012" s="3"/>
      <c r="C12012" s="3"/>
      <c r="J12012" s="5"/>
      <c r="K12012" s="8"/>
      <c r="L12012" s="5"/>
      <c r="M12012" s="8"/>
    </row>
    <row r="12013" spans="1:13" x14ac:dyDescent="0.25">
      <c r="A12013" s="3"/>
      <c r="C12013" s="3"/>
      <c r="J12013" s="5"/>
      <c r="K12013" s="8"/>
      <c r="L12013" s="5"/>
      <c r="M12013" s="8"/>
    </row>
    <row r="12014" spans="1:13" x14ac:dyDescent="0.25">
      <c r="A12014" s="3"/>
      <c r="C12014" s="3"/>
      <c r="J12014" s="5"/>
      <c r="K12014" s="8"/>
      <c r="L12014" s="5"/>
      <c r="M12014" s="8"/>
    </row>
    <row r="12015" spans="1:13" x14ac:dyDescent="0.25">
      <c r="A12015" s="3"/>
      <c r="C12015" s="3"/>
      <c r="J12015" s="5"/>
      <c r="K12015" s="8"/>
      <c r="L12015" s="5"/>
      <c r="M12015" s="8"/>
    </row>
    <row r="12016" spans="1:13" x14ac:dyDescent="0.25">
      <c r="A12016" s="3"/>
      <c r="C12016" s="3"/>
      <c r="J12016" s="5"/>
      <c r="K12016" s="6"/>
      <c r="L12016" s="5"/>
      <c r="M12016" s="6"/>
    </row>
    <row r="12017" spans="1:13" x14ac:dyDescent="0.25">
      <c r="A12017" s="3"/>
      <c r="C12017" s="3"/>
      <c r="J12017" s="5"/>
      <c r="K12017" s="8"/>
      <c r="L12017" s="5"/>
      <c r="M12017" s="8"/>
    </row>
    <row r="12018" spans="1:13" x14ac:dyDescent="0.25">
      <c r="A12018" s="3"/>
      <c r="C12018" s="3"/>
      <c r="J12018" s="5"/>
      <c r="K12018" s="6"/>
      <c r="L12018" s="5"/>
      <c r="M12018" s="6"/>
    </row>
    <row r="12019" spans="1:13" x14ac:dyDescent="0.25">
      <c r="A12019" s="3"/>
      <c r="C12019" s="3"/>
      <c r="J12019" s="5"/>
      <c r="K12019" s="8"/>
      <c r="L12019" s="5"/>
      <c r="M12019" s="8"/>
    </row>
    <row r="12020" spans="1:13" x14ac:dyDescent="0.25">
      <c r="A12020" s="3"/>
      <c r="C12020" s="3"/>
      <c r="J12020" s="5"/>
      <c r="K12020" s="8"/>
      <c r="L12020" s="5"/>
      <c r="M12020" s="8"/>
    </row>
    <row r="12021" spans="1:13" x14ac:dyDescent="0.25">
      <c r="A12021" s="3"/>
      <c r="C12021" s="3"/>
      <c r="J12021" s="5"/>
      <c r="K12021" s="8"/>
      <c r="L12021" s="5"/>
      <c r="M12021" s="8"/>
    </row>
    <row r="12022" spans="1:13" x14ac:dyDescent="0.25">
      <c r="A12022" s="3"/>
      <c r="C12022" s="3"/>
      <c r="J12022" s="5"/>
      <c r="K12022" s="8"/>
      <c r="L12022" s="5"/>
      <c r="M12022" s="8"/>
    </row>
    <row r="12023" spans="1:13" x14ac:dyDescent="0.25">
      <c r="A12023" s="3"/>
      <c r="C12023" s="3"/>
      <c r="J12023" s="5"/>
      <c r="K12023" s="8"/>
      <c r="L12023" s="5"/>
      <c r="M12023" s="8"/>
    </row>
    <row r="12024" spans="1:13" x14ac:dyDescent="0.25">
      <c r="A12024" s="3"/>
      <c r="C12024" s="3"/>
      <c r="J12024" s="5"/>
      <c r="K12024" s="8"/>
      <c r="L12024" s="5"/>
      <c r="M12024" s="8"/>
    </row>
    <row r="12025" spans="1:13" x14ac:dyDescent="0.25">
      <c r="A12025" s="3"/>
      <c r="C12025" s="3"/>
      <c r="J12025" s="5"/>
      <c r="K12025" s="8"/>
      <c r="L12025" s="5"/>
      <c r="M12025" s="8"/>
    </row>
    <row r="12026" spans="1:13" x14ac:dyDescent="0.25">
      <c r="A12026" s="3"/>
      <c r="C12026" s="3"/>
      <c r="J12026" s="5"/>
      <c r="K12026" s="8"/>
      <c r="L12026" s="5"/>
      <c r="M12026" s="8"/>
    </row>
    <row r="12027" spans="1:13" x14ac:dyDescent="0.25">
      <c r="A12027" s="3"/>
      <c r="C12027" s="3"/>
      <c r="J12027" s="5"/>
      <c r="K12027" s="8"/>
      <c r="L12027" s="5"/>
      <c r="M12027" s="8"/>
    </row>
    <row r="12028" spans="1:13" x14ac:dyDescent="0.25">
      <c r="A12028" s="3"/>
      <c r="C12028" s="3"/>
      <c r="J12028" s="5"/>
      <c r="K12028" s="8"/>
      <c r="L12028" s="5"/>
      <c r="M12028" s="8"/>
    </row>
    <row r="12029" spans="1:13" x14ac:dyDescent="0.25">
      <c r="A12029" s="3"/>
      <c r="C12029" s="3"/>
      <c r="J12029" s="5"/>
      <c r="K12029" s="6"/>
      <c r="L12029" s="5"/>
      <c r="M12029" s="6"/>
    </row>
    <row r="12030" spans="1:13" x14ac:dyDescent="0.25">
      <c r="A12030" s="3"/>
      <c r="C12030" s="3"/>
      <c r="J12030" s="5"/>
      <c r="K12030" s="8"/>
      <c r="L12030" s="5"/>
      <c r="M12030" s="8"/>
    </row>
    <row r="12031" spans="1:13" x14ac:dyDescent="0.25">
      <c r="A12031" s="3"/>
      <c r="C12031" s="3"/>
      <c r="J12031" s="5"/>
      <c r="K12031" s="8"/>
      <c r="L12031" s="5"/>
      <c r="M12031" s="8"/>
    </row>
    <row r="12032" spans="1:13" x14ac:dyDescent="0.25">
      <c r="A12032" s="3"/>
      <c r="C12032" s="3"/>
      <c r="J12032" s="5"/>
      <c r="K12032" s="8"/>
      <c r="L12032" s="5"/>
      <c r="M12032" s="8"/>
    </row>
    <row r="12033" spans="1:13" x14ac:dyDescent="0.25">
      <c r="A12033" s="3"/>
      <c r="C12033" s="3"/>
      <c r="J12033" s="5"/>
      <c r="K12033" s="6"/>
      <c r="L12033" s="5"/>
      <c r="M12033" s="6"/>
    </row>
    <row r="12034" spans="1:13" x14ac:dyDescent="0.25">
      <c r="A12034" s="3"/>
      <c r="C12034" s="3"/>
      <c r="J12034" s="5"/>
      <c r="K12034" s="8"/>
      <c r="L12034" s="5"/>
      <c r="M12034" s="8"/>
    </row>
    <row r="12035" spans="1:13" x14ac:dyDescent="0.25">
      <c r="A12035" s="3"/>
      <c r="C12035" s="3"/>
      <c r="J12035" s="5"/>
      <c r="K12035" s="6"/>
      <c r="L12035" s="5"/>
      <c r="M12035" s="6"/>
    </row>
    <row r="12036" spans="1:13" x14ac:dyDescent="0.25">
      <c r="A12036" s="3"/>
      <c r="C12036" s="3"/>
      <c r="J12036" s="5"/>
      <c r="K12036" s="8"/>
      <c r="L12036" s="5"/>
      <c r="M12036" s="8"/>
    </row>
    <row r="12037" spans="1:13" x14ac:dyDescent="0.25">
      <c r="A12037" s="3"/>
      <c r="C12037" s="3"/>
      <c r="J12037" s="5"/>
      <c r="K12037" s="8"/>
      <c r="L12037" s="5"/>
      <c r="M12037" s="8"/>
    </row>
    <row r="12038" spans="1:13" x14ac:dyDescent="0.25">
      <c r="A12038" s="3"/>
      <c r="C12038" s="3"/>
      <c r="J12038" s="5"/>
      <c r="K12038" s="8"/>
      <c r="L12038" s="5"/>
      <c r="M12038" s="8"/>
    </row>
    <row r="12039" spans="1:13" x14ac:dyDescent="0.25">
      <c r="A12039" s="3"/>
      <c r="C12039" s="3"/>
      <c r="J12039" s="5"/>
      <c r="K12039" s="8"/>
      <c r="L12039" s="5"/>
      <c r="M12039" s="8"/>
    </row>
    <row r="12040" spans="1:13" x14ac:dyDescent="0.25">
      <c r="A12040" s="3"/>
      <c r="C12040" s="3"/>
      <c r="J12040" s="5"/>
      <c r="K12040" s="8"/>
      <c r="L12040" s="5"/>
      <c r="M12040" s="8"/>
    </row>
    <row r="12041" spans="1:13" x14ac:dyDescent="0.25">
      <c r="A12041" s="3"/>
      <c r="C12041" s="3"/>
      <c r="J12041" s="5"/>
      <c r="K12041" s="8"/>
      <c r="L12041" s="5"/>
      <c r="M12041" s="8"/>
    </row>
    <row r="12042" spans="1:13" x14ac:dyDescent="0.25">
      <c r="A12042" s="3"/>
      <c r="C12042" s="3"/>
      <c r="J12042" s="5"/>
      <c r="K12042" s="8"/>
      <c r="L12042" s="5"/>
      <c r="M12042" s="8"/>
    </row>
    <row r="12043" spans="1:13" x14ac:dyDescent="0.25">
      <c r="A12043" s="3"/>
      <c r="C12043" s="3"/>
      <c r="J12043" s="5"/>
      <c r="K12043" s="8"/>
      <c r="L12043" s="5"/>
      <c r="M12043" s="8"/>
    </row>
    <row r="12044" spans="1:13" x14ac:dyDescent="0.25">
      <c r="A12044" s="3"/>
      <c r="C12044" s="3"/>
      <c r="J12044" s="5"/>
      <c r="K12044" s="8"/>
      <c r="L12044" s="5"/>
      <c r="M12044" s="8"/>
    </row>
    <row r="12045" spans="1:13" x14ac:dyDescent="0.25">
      <c r="A12045" s="3"/>
      <c r="C12045" s="3"/>
      <c r="J12045" s="5"/>
      <c r="K12045" s="8"/>
      <c r="L12045" s="5"/>
      <c r="M12045" s="8"/>
    </row>
    <row r="12046" spans="1:13" x14ac:dyDescent="0.25">
      <c r="A12046" s="3"/>
      <c r="C12046" s="3"/>
      <c r="J12046" s="5"/>
      <c r="K12046" s="6"/>
      <c r="L12046" s="5"/>
      <c r="M12046" s="6"/>
    </row>
    <row r="12047" spans="1:13" x14ac:dyDescent="0.25">
      <c r="A12047" s="3"/>
      <c r="C12047" s="3"/>
      <c r="J12047" s="5"/>
      <c r="K12047" s="6"/>
      <c r="L12047" s="5"/>
      <c r="M12047" s="6"/>
    </row>
    <row r="12048" spans="1:13" x14ac:dyDescent="0.25">
      <c r="A12048" s="3"/>
      <c r="C12048" s="3"/>
      <c r="J12048" s="5"/>
      <c r="K12048" s="8"/>
      <c r="L12048" s="5"/>
      <c r="M12048" s="8"/>
    </row>
    <row r="12049" spans="1:13" x14ac:dyDescent="0.25">
      <c r="A12049" s="3"/>
      <c r="C12049" s="3"/>
      <c r="J12049" s="5"/>
      <c r="K12049" s="8"/>
      <c r="L12049" s="5"/>
      <c r="M12049" s="8"/>
    </row>
    <row r="12050" spans="1:13" x14ac:dyDescent="0.25">
      <c r="A12050" s="3"/>
      <c r="C12050" s="3"/>
      <c r="J12050" s="5"/>
      <c r="K12050" s="8"/>
      <c r="L12050" s="5"/>
      <c r="M12050" s="8"/>
    </row>
    <row r="12051" spans="1:13" x14ac:dyDescent="0.25">
      <c r="A12051" s="3"/>
      <c r="C12051" s="3"/>
      <c r="J12051" s="5"/>
      <c r="K12051" s="8"/>
      <c r="L12051" s="5"/>
      <c r="M12051" s="8"/>
    </row>
    <row r="12052" spans="1:13" x14ac:dyDescent="0.25">
      <c r="A12052" s="3"/>
      <c r="C12052" s="3"/>
      <c r="J12052" s="5"/>
      <c r="K12052" s="8"/>
      <c r="L12052" s="5"/>
      <c r="M12052" s="8"/>
    </row>
    <row r="12053" spans="1:13" x14ac:dyDescent="0.25">
      <c r="A12053" s="3"/>
      <c r="C12053" s="3"/>
      <c r="J12053" s="5"/>
      <c r="K12053" s="8"/>
      <c r="L12053" s="5"/>
      <c r="M12053" s="8"/>
    </row>
    <row r="12054" spans="1:13" x14ac:dyDescent="0.25">
      <c r="A12054" s="3"/>
      <c r="C12054" s="3"/>
      <c r="J12054" s="5"/>
      <c r="K12054" s="8"/>
      <c r="L12054" s="5"/>
      <c r="M12054" s="8"/>
    </row>
    <row r="12055" spans="1:13" x14ac:dyDescent="0.25">
      <c r="A12055" s="3"/>
      <c r="C12055" s="3"/>
      <c r="J12055" s="5"/>
      <c r="K12055" s="6"/>
      <c r="L12055" s="5"/>
      <c r="M12055" s="6"/>
    </row>
    <row r="12056" spans="1:13" x14ac:dyDescent="0.25">
      <c r="A12056" s="3"/>
      <c r="C12056" s="3"/>
      <c r="J12056" s="5"/>
      <c r="K12056" s="8"/>
      <c r="L12056" s="5"/>
      <c r="M12056" s="8"/>
    </row>
    <row r="12057" spans="1:13" x14ac:dyDescent="0.25">
      <c r="A12057" s="3"/>
      <c r="C12057" s="3"/>
      <c r="J12057" s="5"/>
      <c r="K12057" s="8"/>
      <c r="L12057" s="5"/>
      <c r="M12057" s="8"/>
    </row>
    <row r="12058" spans="1:13" x14ac:dyDescent="0.25">
      <c r="A12058" s="3"/>
      <c r="C12058" s="3"/>
      <c r="J12058" s="5"/>
      <c r="K12058" s="8"/>
      <c r="L12058" s="5"/>
      <c r="M12058" s="8"/>
    </row>
    <row r="12059" spans="1:13" x14ac:dyDescent="0.25">
      <c r="A12059" s="3"/>
      <c r="C12059" s="3"/>
      <c r="J12059" s="5"/>
      <c r="K12059" s="8"/>
      <c r="L12059" s="5"/>
      <c r="M12059" s="8"/>
    </row>
    <row r="12060" spans="1:13" x14ac:dyDescent="0.25">
      <c r="A12060" s="3"/>
      <c r="C12060" s="3"/>
      <c r="J12060" s="5"/>
      <c r="K12060" s="8"/>
      <c r="L12060" s="5"/>
      <c r="M12060" s="8"/>
    </row>
    <row r="12061" spans="1:13" x14ac:dyDescent="0.25">
      <c r="A12061" s="3"/>
      <c r="C12061" s="3"/>
      <c r="J12061" s="5"/>
      <c r="K12061" s="8"/>
      <c r="L12061" s="5"/>
      <c r="M12061" s="8"/>
    </row>
    <row r="12062" spans="1:13" x14ac:dyDescent="0.25">
      <c r="A12062" s="3"/>
      <c r="C12062" s="3"/>
      <c r="J12062" s="5"/>
      <c r="K12062" s="8"/>
      <c r="L12062" s="5"/>
      <c r="M12062" s="8"/>
    </row>
    <row r="12063" spans="1:13" x14ac:dyDescent="0.25">
      <c r="A12063" s="3"/>
      <c r="C12063" s="3"/>
      <c r="J12063" s="5"/>
      <c r="K12063" s="8"/>
      <c r="L12063" s="5"/>
      <c r="M12063" s="8"/>
    </row>
    <row r="12064" spans="1:13" x14ac:dyDescent="0.25">
      <c r="A12064" s="3"/>
      <c r="C12064" s="3"/>
      <c r="J12064" s="5"/>
      <c r="K12064" s="8"/>
      <c r="L12064" s="5"/>
      <c r="M12064" s="8"/>
    </row>
    <row r="12065" spans="1:13" x14ac:dyDescent="0.25">
      <c r="A12065" s="3"/>
      <c r="C12065" s="3"/>
      <c r="J12065" s="5"/>
      <c r="K12065" s="6"/>
      <c r="L12065" s="5"/>
      <c r="M12065" s="6"/>
    </row>
    <row r="12066" spans="1:13" x14ac:dyDescent="0.25">
      <c r="A12066" s="3"/>
      <c r="C12066" s="3"/>
      <c r="J12066" s="5"/>
      <c r="K12066" s="8"/>
      <c r="L12066" s="5"/>
      <c r="M12066" s="8"/>
    </row>
    <row r="12067" spans="1:13" x14ac:dyDescent="0.25">
      <c r="A12067" s="3"/>
      <c r="C12067" s="3"/>
      <c r="J12067" s="5"/>
      <c r="K12067" s="8"/>
      <c r="L12067" s="5"/>
      <c r="M12067" s="8"/>
    </row>
    <row r="12068" spans="1:13" x14ac:dyDescent="0.25">
      <c r="A12068" s="3"/>
      <c r="C12068" s="3"/>
      <c r="J12068" s="5"/>
      <c r="K12068" s="6"/>
      <c r="L12068" s="5"/>
      <c r="M12068" s="6"/>
    </row>
    <row r="12069" spans="1:13" x14ac:dyDescent="0.25">
      <c r="A12069" s="3"/>
      <c r="C12069" s="3"/>
      <c r="J12069" s="5"/>
      <c r="K12069" s="6"/>
      <c r="L12069" s="5"/>
      <c r="M12069" s="6"/>
    </row>
    <row r="12070" spans="1:13" x14ac:dyDescent="0.25">
      <c r="A12070" s="3"/>
      <c r="C12070" s="3"/>
      <c r="J12070" s="5"/>
      <c r="K12070" s="8"/>
      <c r="L12070" s="5"/>
      <c r="M12070" s="8"/>
    </row>
    <row r="12071" spans="1:13" x14ac:dyDescent="0.25">
      <c r="A12071" s="3"/>
      <c r="C12071" s="3"/>
      <c r="J12071" s="5"/>
      <c r="K12071" s="6"/>
      <c r="L12071" s="5"/>
      <c r="M12071" s="6"/>
    </row>
    <row r="12072" spans="1:13" x14ac:dyDescent="0.25">
      <c r="A12072" s="3"/>
      <c r="C12072" s="3"/>
      <c r="J12072" s="5"/>
      <c r="K12072" s="8"/>
      <c r="L12072" s="5"/>
      <c r="M12072" s="8"/>
    </row>
    <row r="12073" spans="1:13" x14ac:dyDescent="0.25">
      <c r="A12073" s="3"/>
      <c r="C12073" s="3"/>
      <c r="J12073" s="5"/>
      <c r="K12073" s="8"/>
      <c r="L12073" s="5"/>
      <c r="M12073" s="8"/>
    </row>
    <row r="12074" spans="1:13" x14ac:dyDescent="0.25">
      <c r="A12074" s="3"/>
      <c r="C12074" s="3"/>
      <c r="J12074" s="5"/>
      <c r="K12074" s="8"/>
      <c r="L12074" s="5"/>
      <c r="M12074" s="8"/>
    </row>
    <row r="12075" spans="1:13" x14ac:dyDescent="0.25">
      <c r="A12075" s="3"/>
      <c r="C12075" s="3"/>
      <c r="J12075" s="5"/>
      <c r="K12075" s="8"/>
      <c r="L12075" s="5"/>
      <c r="M12075" s="8"/>
    </row>
    <row r="12076" spans="1:13" x14ac:dyDescent="0.25">
      <c r="A12076" s="3"/>
      <c r="C12076" s="3"/>
      <c r="J12076" s="5"/>
      <c r="K12076" s="8"/>
      <c r="L12076" s="5"/>
      <c r="M12076" s="8"/>
    </row>
    <row r="12077" spans="1:13" x14ac:dyDescent="0.25">
      <c r="A12077" s="3"/>
      <c r="C12077" s="3"/>
      <c r="J12077" s="5"/>
      <c r="K12077" s="8"/>
      <c r="L12077" s="5"/>
      <c r="M12077" s="8"/>
    </row>
    <row r="12078" spans="1:13" x14ac:dyDescent="0.25">
      <c r="A12078" s="3"/>
      <c r="C12078" s="3"/>
      <c r="J12078" s="5"/>
      <c r="K12078" s="6"/>
      <c r="L12078" s="5"/>
      <c r="M12078" s="6"/>
    </row>
    <row r="12079" spans="1:13" x14ac:dyDescent="0.25">
      <c r="A12079" s="3"/>
      <c r="C12079" s="3"/>
      <c r="J12079" s="5"/>
      <c r="K12079" s="8"/>
      <c r="L12079" s="5"/>
      <c r="M12079" s="8"/>
    </row>
    <row r="12080" spans="1:13" x14ac:dyDescent="0.25">
      <c r="A12080" s="3"/>
      <c r="C12080" s="3"/>
      <c r="J12080" s="5"/>
      <c r="K12080" s="8"/>
      <c r="L12080" s="5"/>
      <c r="M12080" s="8"/>
    </row>
    <row r="12081" spans="1:13" x14ac:dyDescent="0.25">
      <c r="A12081" s="3"/>
      <c r="C12081" s="3"/>
      <c r="J12081" s="5"/>
      <c r="K12081" s="8"/>
      <c r="L12081" s="5"/>
      <c r="M12081" s="8"/>
    </row>
    <row r="12082" spans="1:13" x14ac:dyDescent="0.25">
      <c r="A12082" s="3"/>
      <c r="C12082" s="3"/>
      <c r="J12082" s="5"/>
      <c r="K12082" s="8"/>
      <c r="L12082" s="5"/>
      <c r="M12082" s="8"/>
    </row>
    <row r="12083" spans="1:13" x14ac:dyDescent="0.25">
      <c r="A12083" s="3"/>
      <c r="C12083" s="3"/>
      <c r="J12083" s="5"/>
      <c r="K12083" s="8"/>
      <c r="L12083" s="5"/>
      <c r="M12083" s="8"/>
    </row>
    <row r="12084" spans="1:13" x14ac:dyDescent="0.25">
      <c r="A12084" s="3"/>
      <c r="C12084" s="3"/>
      <c r="J12084" s="5"/>
      <c r="K12084" s="8"/>
      <c r="L12084" s="5"/>
      <c r="M12084" s="8"/>
    </row>
    <row r="12085" spans="1:13" x14ac:dyDescent="0.25">
      <c r="A12085" s="3"/>
      <c r="C12085" s="3"/>
      <c r="J12085" s="5"/>
      <c r="K12085" s="8"/>
      <c r="L12085" s="5"/>
      <c r="M12085" s="8"/>
    </row>
    <row r="12086" spans="1:13" x14ac:dyDescent="0.25">
      <c r="A12086" s="3"/>
      <c r="C12086" s="3"/>
      <c r="J12086" s="5"/>
      <c r="K12086" s="8"/>
      <c r="L12086" s="5"/>
      <c r="M12086" s="8"/>
    </row>
    <row r="12087" spans="1:13" x14ac:dyDescent="0.25">
      <c r="A12087" s="3"/>
      <c r="C12087" s="3"/>
      <c r="J12087" s="5"/>
      <c r="K12087" s="8"/>
      <c r="L12087" s="5"/>
      <c r="M12087" s="8"/>
    </row>
    <row r="12088" spans="1:13" x14ac:dyDescent="0.25">
      <c r="A12088" s="3"/>
      <c r="C12088" s="3"/>
      <c r="J12088" s="5"/>
      <c r="K12088" s="8"/>
      <c r="L12088" s="5"/>
      <c r="M12088" s="8"/>
    </row>
    <row r="12089" spans="1:13" x14ac:dyDescent="0.25">
      <c r="A12089" s="3"/>
      <c r="C12089" s="3"/>
      <c r="J12089" s="5"/>
      <c r="K12089" s="8"/>
      <c r="L12089" s="5"/>
      <c r="M12089" s="8"/>
    </row>
    <row r="12090" spans="1:13" x14ac:dyDescent="0.25">
      <c r="A12090" s="3"/>
      <c r="C12090" s="3"/>
      <c r="J12090" s="5"/>
      <c r="K12090" s="6"/>
      <c r="L12090" s="5"/>
      <c r="M12090" s="6"/>
    </row>
    <row r="12091" spans="1:13" x14ac:dyDescent="0.25">
      <c r="A12091" s="3"/>
      <c r="C12091" s="3"/>
      <c r="J12091" s="5"/>
      <c r="K12091" s="8"/>
      <c r="L12091" s="5"/>
      <c r="M12091" s="8"/>
    </row>
    <row r="12092" spans="1:13" x14ac:dyDescent="0.25">
      <c r="A12092" s="3"/>
      <c r="C12092" s="3"/>
      <c r="J12092" s="5"/>
      <c r="K12092" s="8"/>
      <c r="L12092" s="5"/>
      <c r="M12092" s="8"/>
    </row>
    <row r="12093" spans="1:13" x14ac:dyDescent="0.25">
      <c r="A12093" s="3"/>
      <c r="C12093" s="3"/>
      <c r="J12093" s="5"/>
      <c r="K12093" s="8"/>
      <c r="L12093" s="5"/>
      <c r="M12093" s="8"/>
    </row>
    <row r="12094" spans="1:13" x14ac:dyDescent="0.25">
      <c r="A12094" s="3"/>
      <c r="C12094" s="3"/>
      <c r="J12094" s="5"/>
      <c r="K12094" s="8"/>
      <c r="L12094" s="5"/>
      <c r="M12094" s="8"/>
    </row>
    <row r="12095" spans="1:13" x14ac:dyDescent="0.25">
      <c r="A12095" s="3"/>
      <c r="C12095" s="3"/>
      <c r="J12095" s="5"/>
      <c r="K12095" s="8"/>
      <c r="L12095" s="5"/>
      <c r="M12095" s="8"/>
    </row>
    <row r="12096" spans="1:13" x14ac:dyDescent="0.25">
      <c r="A12096" s="3"/>
      <c r="C12096" s="3"/>
      <c r="J12096" s="5"/>
      <c r="K12096" s="8"/>
      <c r="L12096" s="5"/>
      <c r="M12096" s="8"/>
    </row>
    <row r="12097" spans="1:13" x14ac:dyDescent="0.25">
      <c r="A12097" s="3"/>
      <c r="C12097" s="3"/>
      <c r="J12097" s="5"/>
      <c r="K12097" s="8"/>
      <c r="L12097" s="5"/>
      <c r="M12097" s="8"/>
    </row>
    <row r="12098" spans="1:13" x14ac:dyDescent="0.25">
      <c r="A12098" s="3"/>
      <c r="C12098" s="3"/>
      <c r="J12098" s="5"/>
      <c r="K12098" s="8"/>
      <c r="L12098" s="5"/>
      <c r="M12098" s="8"/>
    </row>
    <row r="12099" spans="1:13" x14ac:dyDescent="0.25">
      <c r="A12099" s="3"/>
      <c r="C12099" s="3"/>
      <c r="J12099" s="5"/>
      <c r="K12099" s="8"/>
      <c r="L12099" s="5"/>
      <c r="M12099" s="8"/>
    </row>
    <row r="12100" spans="1:13" x14ac:dyDescent="0.25">
      <c r="A12100" s="3"/>
      <c r="C12100" s="3"/>
      <c r="J12100" s="5"/>
      <c r="K12100" s="8"/>
      <c r="L12100" s="5"/>
      <c r="M12100" s="8"/>
    </row>
    <row r="12101" spans="1:13" x14ac:dyDescent="0.25">
      <c r="A12101" s="3"/>
      <c r="C12101" s="3"/>
      <c r="J12101" s="5"/>
      <c r="K12101" s="8"/>
      <c r="L12101" s="5"/>
      <c r="M12101" s="8"/>
    </row>
    <row r="12102" spans="1:13" x14ac:dyDescent="0.25">
      <c r="A12102" s="3"/>
      <c r="C12102" s="3"/>
      <c r="J12102" s="5"/>
      <c r="K12102" s="8"/>
      <c r="L12102" s="5"/>
      <c r="M12102" s="8"/>
    </row>
    <row r="12103" spans="1:13" x14ac:dyDescent="0.25">
      <c r="A12103" s="3"/>
      <c r="C12103" s="3"/>
      <c r="J12103" s="5"/>
      <c r="K12103" s="8"/>
      <c r="L12103" s="5"/>
      <c r="M12103" s="8"/>
    </row>
    <row r="12104" spans="1:13" x14ac:dyDescent="0.25">
      <c r="A12104" s="3"/>
      <c r="C12104" s="3"/>
      <c r="J12104" s="5"/>
      <c r="K12104" s="8"/>
      <c r="L12104" s="5"/>
      <c r="M12104" s="8"/>
    </row>
    <row r="12105" spans="1:13" x14ac:dyDescent="0.25">
      <c r="A12105" s="3"/>
      <c r="C12105" s="3"/>
      <c r="J12105" s="5"/>
      <c r="K12105" s="8"/>
      <c r="L12105" s="5"/>
      <c r="M12105" s="8"/>
    </row>
    <row r="12106" spans="1:13" x14ac:dyDescent="0.25">
      <c r="A12106" s="3"/>
      <c r="C12106" s="3"/>
      <c r="J12106" s="5"/>
      <c r="K12106" s="8"/>
      <c r="L12106" s="5"/>
      <c r="M12106" s="8"/>
    </row>
    <row r="12107" spans="1:13" x14ac:dyDescent="0.25">
      <c r="A12107" s="3"/>
      <c r="C12107" s="3"/>
      <c r="J12107" s="5"/>
      <c r="K12107" s="8"/>
      <c r="L12107" s="5"/>
      <c r="M12107" s="8"/>
    </row>
    <row r="12108" spans="1:13" x14ac:dyDescent="0.25">
      <c r="A12108" s="3"/>
      <c r="C12108" s="3"/>
      <c r="J12108" s="5"/>
      <c r="K12108" s="8"/>
      <c r="L12108" s="5"/>
      <c r="M12108" s="8"/>
    </row>
    <row r="12109" spans="1:13" x14ac:dyDescent="0.25">
      <c r="A12109" s="3"/>
      <c r="C12109" s="3"/>
      <c r="J12109" s="5"/>
      <c r="K12109" s="8"/>
      <c r="L12109" s="5"/>
      <c r="M12109" s="8"/>
    </row>
    <row r="12110" spans="1:13" x14ac:dyDescent="0.25">
      <c r="A12110" s="3"/>
      <c r="C12110" s="3"/>
      <c r="J12110" s="5"/>
      <c r="K12110" s="8"/>
      <c r="L12110" s="5"/>
      <c r="M12110" s="8"/>
    </row>
    <row r="12111" spans="1:13" x14ac:dyDescent="0.25">
      <c r="A12111" s="3"/>
      <c r="C12111" s="3"/>
      <c r="J12111" s="5"/>
      <c r="K12111" s="8"/>
      <c r="L12111" s="5"/>
      <c r="M12111" s="8"/>
    </row>
    <row r="12112" spans="1:13" x14ac:dyDescent="0.25">
      <c r="A12112" s="3"/>
      <c r="C12112" s="3"/>
      <c r="J12112" s="5"/>
      <c r="K12112" s="8"/>
      <c r="L12112" s="5"/>
      <c r="M12112" s="8"/>
    </row>
    <row r="12113" spans="1:13" x14ac:dyDescent="0.25">
      <c r="A12113" s="3"/>
      <c r="C12113" s="3"/>
      <c r="J12113" s="5"/>
      <c r="K12113" s="8"/>
      <c r="L12113" s="5"/>
      <c r="M12113" s="8"/>
    </row>
    <row r="12114" spans="1:13" x14ac:dyDescent="0.25">
      <c r="A12114" s="3"/>
      <c r="C12114" s="3"/>
      <c r="J12114" s="5"/>
      <c r="K12114" s="8"/>
      <c r="L12114" s="5"/>
      <c r="M12114" s="8"/>
    </row>
    <row r="12115" spans="1:13" x14ac:dyDescent="0.25">
      <c r="A12115" s="3"/>
      <c r="C12115" s="3"/>
      <c r="J12115" s="5"/>
      <c r="K12115" s="8"/>
      <c r="L12115" s="5"/>
      <c r="M12115" s="8"/>
    </row>
    <row r="12116" spans="1:13" x14ac:dyDescent="0.25">
      <c r="A12116" s="3"/>
      <c r="C12116" s="3"/>
      <c r="J12116" s="5"/>
      <c r="K12116" s="8"/>
      <c r="L12116" s="5"/>
      <c r="M12116" s="8"/>
    </row>
    <row r="12117" spans="1:13" x14ac:dyDescent="0.25">
      <c r="A12117" s="3"/>
      <c r="C12117" s="3"/>
      <c r="J12117" s="5"/>
      <c r="K12117" s="8"/>
      <c r="L12117" s="5"/>
      <c r="M12117" s="8"/>
    </row>
    <row r="12118" spans="1:13" x14ac:dyDescent="0.25">
      <c r="A12118" s="3"/>
      <c r="C12118" s="3"/>
      <c r="J12118" s="5"/>
      <c r="K12118" s="8"/>
      <c r="L12118" s="5"/>
      <c r="M12118" s="8"/>
    </row>
    <row r="12119" spans="1:13" x14ac:dyDescent="0.25">
      <c r="A12119" s="3"/>
      <c r="C12119" s="3"/>
      <c r="J12119" s="5"/>
      <c r="K12119" s="8"/>
      <c r="L12119" s="5"/>
      <c r="M12119" s="8"/>
    </row>
    <row r="12120" spans="1:13" x14ac:dyDescent="0.25">
      <c r="A12120" s="3"/>
      <c r="C12120" s="3"/>
      <c r="J12120" s="5"/>
      <c r="K12120" s="8"/>
      <c r="L12120" s="5"/>
      <c r="M12120" s="8"/>
    </row>
    <row r="12121" spans="1:13" x14ac:dyDescent="0.25">
      <c r="A12121" s="3"/>
      <c r="C12121" s="3"/>
      <c r="J12121" s="5"/>
      <c r="K12121" s="8"/>
      <c r="L12121" s="5"/>
      <c r="M12121" s="8"/>
    </row>
    <row r="12122" spans="1:13" x14ac:dyDescent="0.25">
      <c r="A12122" s="3"/>
      <c r="C12122" s="3"/>
      <c r="J12122" s="5"/>
      <c r="K12122" s="8"/>
      <c r="L12122" s="5"/>
      <c r="M12122" s="8"/>
    </row>
    <row r="12123" spans="1:13" x14ac:dyDescent="0.25">
      <c r="A12123" s="3"/>
      <c r="C12123" s="3"/>
      <c r="J12123" s="5"/>
      <c r="K12123" s="8"/>
      <c r="L12123" s="5"/>
      <c r="M12123" s="8"/>
    </row>
    <row r="12124" spans="1:13" x14ac:dyDescent="0.25">
      <c r="A12124" s="3"/>
      <c r="C12124" s="3"/>
      <c r="J12124" s="5"/>
      <c r="K12124" s="6"/>
      <c r="L12124" s="5"/>
      <c r="M12124" s="6"/>
    </row>
    <row r="12125" spans="1:13" x14ac:dyDescent="0.25">
      <c r="A12125" s="3"/>
      <c r="C12125" s="3"/>
      <c r="J12125" s="5"/>
      <c r="K12125" s="8"/>
      <c r="L12125" s="5"/>
      <c r="M12125" s="8"/>
    </row>
    <row r="12126" spans="1:13" x14ac:dyDescent="0.25">
      <c r="A12126" s="3"/>
      <c r="C12126" s="3"/>
      <c r="J12126" s="5"/>
      <c r="K12126" s="8"/>
      <c r="L12126" s="5"/>
      <c r="M12126" s="8"/>
    </row>
    <row r="12127" spans="1:13" x14ac:dyDescent="0.25">
      <c r="A12127" s="3"/>
      <c r="C12127" s="3"/>
      <c r="J12127" s="5"/>
      <c r="K12127" s="8"/>
      <c r="L12127" s="5"/>
      <c r="M12127" s="8"/>
    </row>
    <row r="12128" spans="1:13" x14ac:dyDescent="0.25">
      <c r="A12128" s="3"/>
      <c r="C12128" s="3"/>
      <c r="J12128" s="5"/>
      <c r="K12128" s="8"/>
      <c r="L12128" s="5"/>
      <c r="M12128" s="8"/>
    </row>
    <row r="12129" spans="1:13" x14ac:dyDescent="0.25">
      <c r="A12129" s="3"/>
      <c r="C12129" s="3"/>
      <c r="J12129" s="5"/>
      <c r="K12129" s="8"/>
      <c r="L12129" s="5"/>
      <c r="M12129" s="8"/>
    </row>
    <row r="12130" spans="1:13" x14ac:dyDescent="0.25">
      <c r="A12130" s="3"/>
      <c r="C12130" s="3"/>
      <c r="J12130" s="5"/>
      <c r="K12130" s="8"/>
      <c r="L12130" s="5"/>
      <c r="M12130" s="8"/>
    </row>
    <row r="12131" spans="1:13" x14ac:dyDescent="0.25">
      <c r="A12131" s="3"/>
      <c r="C12131" s="3"/>
      <c r="J12131" s="5"/>
      <c r="K12131" s="8"/>
      <c r="L12131" s="5"/>
      <c r="M12131" s="8"/>
    </row>
    <row r="12132" spans="1:13" x14ac:dyDescent="0.25">
      <c r="A12132" s="3"/>
      <c r="C12132" s="3"/>
      <c r="J12132" s="5"/>
      <c r="K12132" s="8"/>
      <c r="L12132" s="5"/>
      <c r="M12132" s="8"/>
    </row>
    <row r="12133" spans="1:13" x14ac:dyDescent="0.25">
      <c r="A12133" s="3"/>
      <c r="C12133" s="3"/>
      <c r="J12133" s="5"/>
      <c r="K12133" s="8"/>
      <c r="L12133" s="5"/>
      <c r="M12133" s="8"/>
    </row>
    <row r="12134" spans="1:13" x14ac:dyDescent="0.25">
      <c r="A12134" s="3"/>
      <c r="C12134" s="3"/>
      <c r="J12134" s="5"/>
      <c r="K12134" s="8"/>
      <c r="L12134" s="5"/>
      <c r="M12134" s="8"/>
    </row>
    <row r="12135" spans="1:13" x14ac:dyDescent="0.25">
      <c r="A12135" s="3"/>
      <c r="C12135" s="3"/>
      <c r="J12135" s="5"/>
      <c r="K12135" s="8"/>
      <c r="L12135" s="5"/>
      <c r="M12135" s="8"/>
    </row>
    <row r="12136" spans="1:13" x14ac:dyDescent="0.25">
      <c r="A12136" s="3"/>
      <c r="C12136" s="3"/>
      <c r="J12136" s="5"/>
      <c r="K12136" s="8"/>
      <c r="L12136" s="5"/>
      <c r="M12136" s="8"/>
    </row>
    <row r="12137" spans="1:13" x14ac:dyDescent="0.25">
      <c r="A12137" s="3"/>
      <c r="C12137" s="3"/>
      <c r="J12137" s="5"/>
      <c r="K12137" s="6"/>
      <c r="L12137" s="5"/>
      <c r="M12137" s="6"/>
    </row>
    <row r="12138" spans="1:13" x14ac:dyDescent="0.25">
      <c r="A12138" s="3"/>
      <c r="C12138" s="3"/>
      <c r="J12138" s="5"/>
      <c r="K12138" s="6"/>
      <c r="L12138" s="5"/>
      <c r="M12138" s="6"/>
    </row>
    <row r="12139" spans="1:13" x14ac:dyDescent="0.25">
      <c r="A12139" s="3"/>
      <c r="C12139" s="3"/>
      <c r="J12139" s="5"/>
      <c r="K12139" s="8"/>
      <c r="L12139" s="5"/>
      <c r="M12139" s="8"/>
    </row>
    <row r="12140" spans="1:13" x14ac:dyDescent="0.25">
      <c r="A12140" s="3"/>
      <c r="C12140" s="3"/>
      <c r="J12140" s="5"/>
      <c r="K12140" s="8"/>
      <c r="L12140" s="5"/>
      <c r="M12140" s="8"/>
    </row>
    <row r="12141" spans="1:13" x14ac:dyDescent="0.25">
      <c r="A12141" s="3"/>
      <c r="C12141" s="3"/>
      <c r="J12141" s="5"/>
      <c r="K12141" s="6"/>
      <c r="L12141" s="5"/>
      <c r="M12141" s="6"/>
    </row>
    <row r="12142" spans="1:13" x14ac:dyDescent="0.25">
      <c r="A12142" s="3"/>
      <c r="C12142" s="3"/>
      <c r="J12142" s="5"/>
      <c r="K12142" s="6"/>
      <c r="L12142" s="5"/>
      <c r="M12142" s="6"/>
    </row>
    <row r="12143" spans="1:13" x14ac:dyDescent="0.25">
      <c r="A12143" s="3"/>
      <c r="C12143" s="3"/>
      <c r="J12143" s="5"/>
      <c r="K12143" s="8"/>
      <c r="L12143" s="5"/>
      <c r="M12143" s="8"/>
    </row>
    <row r="12144" spans="1:13" x14ac:dyDescent="0.25">
      <c r="A12144" s="3"/>
      <c r="C12144" s="3"/>
      <c r="J12144" s="5"/>
      <c r="K12144" s="8"/>
      <c r="L12144" s="5"/>
      <c r="M12144" s="8"/>
    </row>
    <row r="12145" spans="1:13" x14ac:dyDescent="0.25">
      <c r="A12145" s="3"/>
      <c r="C12145" s="3"/>
      <c r="J12145" s="5"/>
      <c r="K12145" s="8"/>
      <c r="L12145" s="5"/>
      <c r="M12145" s="8"/>
    </row>
    <row r="12146" spans="1:13" x14ac:dyDescent="0.25">
      <c r="A12146" s="3"/>
      <c r="C12146" s="3"/>
      <c r="J12146" s="5"/>
      <c r="K12146" s="6"/>
      <c r="L12146" s="5"/>
      <c r="M12146" s="6"/>
    </row>
    <row r="12147" spans="1:13" x14ac:dyDescent="0.25">
      <c r="A12147" s="3"/>
      <c r="C12147" s="3"/>
      <c r="J12147" s="5"/>
      <c r="K12147" s="6"/>
      <c r="L12147" s="5"/>
      <c r="M12147" s="6"/>
    </row>
    <row r="12148" spans="1:13" x14ac:dyDescent="0.25">
      <c r="A12148" s="3"/>
      <c r="C12148" s="3"/>
      <c r="J12148" s="5"/>
      <c r="K12148" s="8"/>
      <c r="L12148" s="5"/>
      <c r="M12148" s="8"/>
    </row>
    <row r="12149" spans="1:13" x14ac:dyDescent="0.25">
      <c r="A12149" s="3"/>
      <c r="C12149" s="3"/>
      <c r="J12149" s="5"/>
      <c r="K12149" s="8"/>
      <c r="L12149" s="5"/>
      <c r="M12149" s="8"/>
    </row>
    <row r="12150" spans="1:13" x14ac:dyDescent="0.25">
      <c r="A12150" s="3"/>
      <c r="C12150" s="3"/>
      <c r="J12150" s="5"/>
      <c r="K12150" s="8"/>
      <c r="L12150" s="5"/>
      <c r="M12150" s="8"/>
    </row>
    <row r="12151" spans="1:13" x14ac:dyDescent="0.25">
      <c r="A12151" s="3"/>
      <c r="C12151" s="3"/>
      <c r="J12151" s="5"/>
      <c r="K12151" s="8"/>
      <c r="L12151" s="5"/>
      <c r="M12151" s="8"/>
    </row>
    <row r="12152" spans="1:13" x14ac:dyDescent="0.25">
      <c r="A12152" s="3"/>
      <c r="C12152" s="3"/>
      <c r="J12152" s="5"/>
      <c r="K12152" s="8"/>
      <c r="L12152" s="5"/>
      <c r="M12152" s="8"/>
    </row>
    <row r="12153" spans="1:13" x14ac:dyDescent="0.25">
      <c r="A12153" s="3"/>
      <c r="C12153" s="3"/>
      <c r="J12153" s="5"/>
      <c r="K12153" s="6"/>
      <c r="L12153" s="5"/>
      <c r="M12153" s="6"/>
    </row>
    <row r="12154" spans="1:13" x14ac:dyDescent="0.25">
      <c r="A12154" s="3"/>
      <c r="C12154" s="3"/>
      <c r="J12154" s="5"/>
      <c r="K12154" s="8"/>
      <c r="L12154" s="5"/>
      <c r="M12154" s="8"/>
    </row>
    <row r="12155" spans="1:13" x14ac:dyDescent="0.25">
      <c r="A12155" s="3"/>
      <c r="C12155" s="3"/>
      <c r="J12155" s="5"/>
      <c r="K12155" s="6"/>
      <c r="L12155" s="5"/>
      <c r="M12155" s="6"/>
    </row>
    <row r="12156" spans="1:13" x14ac:dyDescent="0.25">
      <c r="A12156" s="3"/>
      <c r="C12156" s="3"/>
      <c r="J12156" s="5"/>
      <c r="K12156" s="6"/>
      <c r="L12156" s="5"/>
      <c r="M12156" s="6"/>
    </row>
    <row r="12157" spans="1:13" x14ac:dyDescent="0.25">
      <c r="A12157" s="3"/>
      <c r="C12157" s="3"/>
      <c r="J12157" s="5"/>
      <c r="K12157" s="6"/>
      <c r="L12157" s="5"/>
      <c r="M12157" s="6"/>
    </row>
    <row r="12158" spans="1:13" x14ac:dyDescent="0.25">
      <c r="A12158" s="3"/>
      <c r="C12158" s="3"/>
      <c r="J12158" s="5"/>
      <c r="K12158" s="8"/>
      <c r="L12158" s="5"/>
      <c r="M12158" s="8"/>
    </row>
    <row r="12159" spans="1:13" x14ac:dyDescent="0.25">
      <c r="A12159" s="3"/>
      <c r="C12159" s="3"/>
      <c r="J12159" s="5"/>
      <c r="K12159" s="8"/>
      <c r="L12159" s="5"/>
      <c r="M12159" s="8"/>
    </row>
    <row r="12160" spans="1:13" x14ac:dyDescent="0.25">
      <c r="A12160" s="3"/>
      <c r="C12160" s="3"/>
      <c r="J12160" s="5"/>
      <c r="K12160" s="8"/>
      <c r="L12160" s="5"/>
      <c r="M12160" s="8"/>
    </row>
    <row r="12161" spans="1:13" x14ac:dyDescent="0.25">
      <c r="A12161" s="3"/>
      <c r="C12161" s="3"/>
      <c r="J12161" s="5"/>
      <c r="K12161" s="8"/>
      <c r="L12161" s="5"/>
      <c r="M12161" s="8"/>
    </row>
    <row r="12162" spans="1:13" x14ac:dyDescent="0.25">
      <c r="A12162" s="3"/>
      <c r="C12162" s="3"/>
      <c r="J12162" s="5"/>
      <c r="K12162" s="8"/>
      <c r="L12162" s="5"/>
      <c r="M12162" s="8"/>
    </row>
    <row r="12163" spans="1:13" x14ac:dyDescent="0.25">
      <c r="A12163" s="3"/>
      <c r="C12163" s="3"/>
      <c r="J12163" s="5"/>
      <c r="K12163" s="8"/>
      <c r="L12163" s="5"/>
      <c r="M12163" s="8"/>
    </row>
    <row r="12164" spans="1:13" x14ac:dyDescent="0.25">
      <c r="A12164" s="3"/>
      <c r="C12164" s="3"/>
      <c r="J12164" s="5"/>
      <c r="K12164" s="8"/>
      <c r="L12164" s="5"/>
      <c r="M12164" s="8"/>
    </row>
    <row r="12165" spans="1:13" x14ac:dyDescent="0.25">
      <c r="A12165" s="3"/>
      <c r="C12165" s="3"/>
      <c r="J12165" s="5"/>
      <c r="K12165" s="8"/>
      <c r="L12165" s="5"/>
      <c r="M12165" s="8"/>
    </row>
    <row r="12166" spans="1:13" x14ac:dyDescent="0.25">
      <c r="A12166" s="3"/>
      <c r="C12166" s="3"/>
      <c r="J12166" s="5"/>
      <c r="K12166" s="8"/>
      <c r="L12166" s="5"/>
      <c r="M12166" s="8"/>
    </row>
    <row r="12167" spans="1:13" x14ac:dyDescent="0.25">
      <c r="A12167" s="3"/>
      <c r="C12167" s="3"/>
      <c r="J12167" s="5"/>
      <c r="K12167" s="8"/>
      <c r="L12167" s="5"/>
      <c r="M12167" s="8"/>
    </row>
    <row r="12168" spans="1:13" x14ac:dyDescent="0.25">
      <c r="A12168" s="3"/>
      <c r="C12168" s="3"/>
      <c r="J12168" s="5"/>
      <c r="K12168" s="8"/>
      <c r="L12168" s="5"/>
      <c r="M12168" s="8"/>
    </row>
    <row r="12169" spans="1:13" x14ac:dyDescent="0.25">
      <c r="A12169" s="3"/>
      <c r="C12169" s="3"/>
      <c r="J12169" s="5"/>
      <c r="K12169" s="8"/>
      <c r="L12169" s="5"/>
      <c r="M12169" s="8"/>
    </row>
    <row r="12170" spans="1:13" x14ac:dyDescent="0.25">
      <c r="A12170" s="3"/>
      <c r="C12170" s="3"/>
      <c r="J12170" s="5"/>
      <c r="K12170" s="8"/>
      <c r="L12170" s="5"/>
      <c r="M12170" s="8"/>
    </row>
    <row r="12171" spans="1:13" x14ac:dyDescent="0.25">
      <c r="A12171" s="3"/>
      <c r="C12171" s="3"/>
      <c r="J12171" s="5"/>
      <c r="K12171" s="6"/>
      <c r="L12171" s="5"/>
      <c r="M12171" s="6"/>
    </row>
    <row r="12172" spans="1:13" x14ac:dyDescent="0.25">
      <c r="A12172" s="3"/>
      <c r="C12172" s="3"/>
      <c r="J12172" s="5"/>
      <c r="K12172" s="8"/>
      <c r="L12172" s="5"/>
      <c r="M12172" s="8"/>
    </row>
    <row r="12173" spans="1:13" x14ac:dyDescent="0.25">
      <c r="A12173" s="3"/>
      <c r="C12173" s="3"/>
      <c r="J12173" s="5"/>
      <c r="K12173" s="8"/>
      <c r="L12173" s="5"/>
      <c r="M12173" s="8"/>
    </row>
    <row r="12174" spans="1:13" x14ac:dyDescent="0.25">
      <c r="A12174" s="3"/>
      <c r="C12174" s="3"/>
      <c r="J12174" s="5"/>
      <c r="K12174" s="8"/>
      <c r="L12174" s="5"/>
      <c r="M12174" s="8"/>
    </row>
    <row r="12175" spans="1:13" x14ac:dyDescent="0.25">
      <c r="A12175" s="3"/>
      <c r="C12175" s="3"/>
      <c r="J12175" s="5"/>
      <c r="K12175" s="8"/>
      <c r="L12175" s="5"/>
      <c r="M12175" s="8"/>
    </row>
    <row r="12176" spans="1:13" x14ac:dyDescent="0.25">
      <c r="A12176" s="3"/>
      <c r="C12176" s="3"/>
      <c r="J12176" s="5"/>
      <c r="K12176" s="8"/>
      <c r="L12176" s="5"/>
      <c r="M12176" s="8"/>
    </row>
    <row r="12177" spans="1:13" x14ac:dyDescent="0.25">
      <c r="A12177" s="3"/>
      <c r="C12177" s="3"/>
      <c r="J12177" s="5"/>
      <c r="K12177" s="6"/>
      <c r="L12177" s="5"/>
      <c r="M12177" s="6"/>
    </row>
    <row r="12178" spans="1:13" x14ac:dyDescent="0.25">
      <c r="A12178" s="3"/>
      <c r="C12178" s="3"/>
      <c r="J12178" s="5"/>
      <c r="K12178" s="8"/>
      <c r="L12178" s="5"/>
      <c r="M12178" s="8"/>
    </row>
    <row r="12179" spans="1:13" x14ac:dyDescent="0.25">
      <c r="A12179" s="3"/>
      <c r="C12179" s="3"/>
      <c r="J12179" s="5"/>
      <c r="K12179" s="8"/>
      <c r="L12179" s="5"/>
      <c r="M12179" s="8"/>
    </row>
    <row r="12180" spans="1:13" x14ac:dyDescent="0.25">
      <c r="A12180" s="3"/>
      <c r="C12180" s="3"/>
      <c r="J12180" s="5"/>
      <c r="K12180" s="8"/>
      <c r="L12180" s="5"/>
      <c r="M12180" s="8"/>
    </row>
    <row r="12181" spans="1:13" x14ac:dyDescent="0.25">
      <c r="A12181" s="3"/>
      <c r="C12181" s="3"/>
      <c r="J12181" s="5"/>
      <c r="K12181" s="8"/>
      <c r="L12181" s="5"/>
      <c r="M12181" s="8"/>
    </row>
    <row r="12182" spans="1:13" x14ac:dyDescent="0.25">
      <c r="A12182" s="3"/>
      <c r="C12182" s="3"/>
      <c r="J12182" s="5"/>
      <c r="K12182" s="8"/>
      <c r="L12182" s="5"/>
      <c r="M12182" s="8"/>
    </row>
    <row r="12183" spans="1:13" x14ac:dyDescent="0.25">
      <c r="A12183" s="3"/>
      <c r="C12183" s="3"/>
      <c r="J12183" s="5"/>
      <c r="K12183" s="8"/>
      <c r="L12183" s="5"/>
      <c r="M12183" s="8"/>
    </row>
    <row r="12184" spans="1:13" x14ac:dyDescent="0.25">
      <c r="A12184" s="3"/>
      <c r="C12184" s="3"/>
      <c r="J12184" s="5"/>
      <c r="K12184" s="8"/>
      <c r="L12184" s="5"/>
      <c r="M12184" s="8"/>
    </row>
    <row r="12185" spans="1:13" x14ac:dyDescent="0.25">
      <c r="A12185" s="3"/>
      <c r="C12185" s="3"/>
      <c r="J12185" s="5"/>
      <c r="K12185" s="8"/>
      <c r="L12185" s="5"/>
      <c r="M12185" s="8"/>
    </row>
    <row r="12186" spans="1:13" x14ac:dyDescent="0.25">
      <c r="A12186" s="3"/>
      <c r="C12186" s="3"/>
      <c r="J12186" s="5"/>
      <c r="K12186" s="8"/>
      <c r="L12186" s="5"/>
      <c r="M12186" s="8"/>
    </row>
    <row r="12187" spans="1:13" x14ac:dyDescent="0.25">
      <c r="A12187" s="3"/>
      <c r="C12187" s="3"/>
      <c r="J12187" s="5"/>
      <c r="K12187" s="6"/>
      <c r="L12187" s="5"/>
      <c r="M12187" s="6"/>
    </row>
    <row r="12188" spans="1:13" x14ac:dyDescent="0.25">
      <c r="A12188" s="3"/>
      <c r="C12188" s="3"/>
      <c r="J12188" s="5"/>
      <c r="K12188" s="8"/>
      <c r="L12188" s="5"/>
      <c r="M12188" s="8"/>
    </row>
    <row r="12189" spans="1:13" x14ac:dyDescent="0.25">
      <c r="A12189" s="3"/>
      <c r="C12189" s="3"/>
      <c r="J12189" s="5"/>
      <c r="K12189" s="8"/>
      <c r="L12189" s="5"/>
      <c r="M12189" s="8"/>
    </row>
    <row r="12190" spans="1:13" x14ac:dyDescent="0.25">
      <c r="A12190" s="3"/>
      <c r="C12190" s="3"/>
      <c r="J12190" s="5"/>
      <c r="K12190" s="8"/>
      <c r="L12190" s="5"/>
      <c r="M12190" s="8"/>
    </row>
    <row r="12191" spans="1:13" x14ac:dyDescent="0.25">
      <c r="A12191" s="3"/>
      <c r="C12191" s="3"/>
      <c r="J12191" s="5"/>
      <c r="K12191" s="8"/>
      <c r="L12191" s="5"/>
      <c r="M12191" s="8"/>
    </row>
    <row r="12192" spans="1:13" x14ac:dyDescent="0.25">
      <c r="A12192" s="3"/>
      <c r="C12192" s="3"/>
      <c r="J12192" s="5"/>
      <c r="K12192" s="8"/>
      <c r="L12192" s="5"/>
      <c r="M12192" s="8"/>
    </row>
    <row r="12193" spans="1:13" x14ac:dyDescent="0.25">
      <c r="A12193" s="3"/>
      <c r="C12193" s="3"/>
      <c r="J12193" s="5"/>
      <c r="K12193" s="8"/>
      <c r="L12193" s="5"/>
      <c r="M12193" s="8"/>
    </row>
    <row r="12194" spans="1:13" x14ac:dyDescent="0.25">
      <c r="A12194" s="3"/>
      <c r="C12194" s="3"/>
      <c r="J12194" s="5"/>
      <c r="K12194" s="8"/>
      <c r="L12194" s="5"/>
      <c r="M12194" s="8"/>
    </row>
    <row r="12195" spans="1:13" x14ac:dyDescent="0.25">
      <c r="A12195" s="3"/>
      <c r="C12195" s="3"/>
      <c r="J12195" s="5"/>
      <c r="K12195" s="8"/>
      <c r="L12195" s="5"/>
      <c r="M12195" s="8"/>
    </row>
    <row r="12196" spans="1:13" x14ac:dyDescent="0.25">
      <c r="A12196" s="3"/>
      <c r="C12196" s="3"/>
      <c r="J12196" s="5"/>
      <c r="K12196" s="6"/>
      <c r="L12196" s="5"/>
      <c r="M12196" s="6"/>
    </row>
    <row r="12197" spans="1:13" x14ac:dyDescent="0.25">
      <c r="A12197" s="3"/>
      <c r="C12197" s="3"/>
      <c r="J12197" s="5"/>
      <c r="K12197" s="8"/>
      <c r="L12197" s="5"/>
      <c r="M12197" s="8"/>
    </row>
    <row r="12198" spans="1:13" x14ac:dyDescent="0.25">
      <c r="A12198" s="3"/>
      <c r="C12198" s="3"/>
      <c r="J12198" s="5"/>
      <c r="K12198" s="8"/>
      <c r="L12198" s="5"/>
      <c r="M12198" s="8"/>
    </row>
    <row r="12199" spans="1:13" x14ac:dyDescent="0.25">
      <c r="A12199" s="3"/>
      <c r="C12199" s="3"/>
      <c r="J12199" s="5"/>
      <c r="K12199" s="8"/>
      <c r="L12199" s="5"/>
      <c r="M12199" s="8"/>
    </row>
    <row r="12200" spans="1:13" x14ac:dyDescent="0.25">
      <c r="A12200" s="3"/>
      <c r="C12200" s="3"/>
      <c r="J12200" s="5"/>
      <c r="K12200" s="8"/>
      <c r="L12200" s="5"/>
      <c r="M12200" s="8"/>
    </row>
    <row r="12201" spans="1:13" x14ac:dyDescent="0.25">
      <c r="A12201" s="3"/>
      <c r="C12201" s="3"/>
      <c r="J12201" s="5"/>
      <c r="K12201" s="8"/>
      <c r="L12201" s="5"/>
      <c r="M12201" s="8"/>
    </row>
    <row r="12202" spans="1:13" x14ac:dyDescent="0.25">
      <c r="A12202" s="3"/>
      <c r="C12202" s="3"/>
      <c r="J12202" s="5"/>
      <c r="K12202" s="8"/>
      <c r="L12202" s="5"/>
      <c r="M12202" s="8"/>
    </row>
    <row r="12203" spans="1:13" x14ac:dyDescent="0.25">
      <c r="A12203" s="3"/>
      <c r="C12203" s="3"/>
      <c r="J12203" s="5"/>
      <c r="K12203" s="8"/>
      <c r="L12203" s="5"/>
      <c r="M12203" s="8"/>
    </row>
    <row r="12204" spans="1:13" x14ac:dyDescent="0.25">
      <c r="A12204" s="3"/>
      <c r="C12204" s="3"/>
      <c r="J12204" s="5"/>
      <c r="K12204" s="6"/>
      <c r="L12204" s="5"/>
      <c r="M12204" s="6"/>
    </row>
    <row r="12205" spans="1:13" x14ac:dyDescent="0.25">
      <c r="A12205" s="3"/>
      <c r="C12205" s="3"/>
      <c r="J12205" s="5"/>
      <c r="K12205" s="6"/>
      <c r="L12205" s="5"/>
      <c r="M12205" s="6"/>
    </row>
    <row r="12206" spans="1:13" x14ac:dyDescent="0.25">
      <c r="A12206" s="3"/>
      <c r="C12206" s="3"/>
      <c r="J12206" s="5"/>
      <c r="K12206" s="6"/>
      <c r="L12206" s="5"/>
      <c r="M12206" s="6"/>
    </row>
    <row r="12207" spans="1:13" x14ac:dyDescent="0.25">
      <c r="A12207" s="3"/>
      <c r="C12207" s="3"/>
      <c r="J12207" s="5"/>
      <c r="K12207" s="8"/>
      <c r="L12207" s="5"/>
      <c r="M12207" s="8"/>
    </row>
    <row r="12208" spans="1:13" x14ac:dyDescent="0.25">
      <c r="A12208" s="3"/>
      <c r="C12208" s="3"/>
      <c r="J12208" s="5"/>
      <c r="K12208" s="8"/>
      <c r="L12208" s="5"/>
      <c r="M12208" s="8"/>
    </row>
    <row r="12209" spans="1:13" x14ac:dyDescent="0.25">
      <c r="A12209" s="3"/>
      <c r="C12209" s="3"/>
      <c r="J12209" s="5"/>
      <c r="K12209" s="8"/>
      <c r="L12209" s="5"/>
      <c r="M12209" s="8"/>
    </row>
    <row r="12210" spans="1:13" x14ac:dyDescent="0.25">
      <c r="A12210" s="3"/>
      <c r="C12210" s="3"/>
      <c r="J12210" s="5"/>
      <c r="K12210" s="6"/>
      <c r="L12210" s="5"/>
      <c r="M12210" s="6"/>
    </row>
    <row r="12211" spans="1:13" x14ac:dyDescent="0.25">
      <c r="A12211" s="3"/>
      <c r="C12211" s="3"/>
      <c r="J12211" s="5"/>
      <c r="K12211" s="8"/>
      <c r="L12211" s="5"/>
      <c r="M12211" s="8"/>
    </row>
    <row r="12212" spans="1:13" x14ac:dyDescent="0.25">
      <c r="A12212" s="3"/>
      <c r="C12212" s="3"/>
      <c r="J12212" s="5"/>
      <c r="K12212" s="8"/>
      <c r="L12212" s="5"/>
      <c r="M12212" s="8"/>
    </row>
    <row r="12213" spans="1:13" x14ac:dyDescent="0.25">
      <c r="A12213" s="3"/>
      <c r="C12213" s="3"/>
      <c r="J12213" s="5"/>
      <c r="K12213" s="8"/>
      <c r="L12213" s="5"/>
      <c r="M12213" s="8"/>
    </row>
    <row r="12214" spans="1:13" x14ac:dyDescent="0.25">
      <c r="A12214" s="3"/>
      <c r="C12214" s="3"/>
      <c r="J12214" s="5"/>
      <c r="K12214" s="8"/>
      <c r="L12214" s="5"/>
      <c r="M12214" s="8"/>
    </row>
    <row r="12215" spans="1:13" x14ac:dyDescent="0.25">
      <c r="A12215" s="3"/>
      <c r="C12215" s="3"/>
      <c r="J12215" s="5"/>
      <c r="K12215" s="8"/>
      <c r="L12215" s="5"/>
      <c r="M12215" s="8"/>
    </row>
    <row r="12216" spans="1:13" x14ac:dyDescent="0.25">
      <c r="A12216" s="3"/>
      <c r="C12216" s="3"/>
      <c r="J12216" s="5"/>
      <c r="K12216" s="8"/>
      <c r="L12216" s="5"/>
      <c r="M12216" s="8"/>
    </row>
    <row r="12217" spans="1:13" x14ac:dyDescent="0.25">
      <c r="A12217" s="3"/>
      <c r="C12217" s="3"/>
      <c r="J12217" s="5"/>
      <c r="K12217" s="8"/>
      <c r="L12217" s="5"/>
      <c r="M12217" s="8"/>
    </row>
    <row r="12218" spans="1:13" x14ac:dyDescent="0.25">
      <c r="A12218" s="3"/>
      <c r="C12218" s="3"/>
      <c r="J12218" s="5"/>
      <c r="K12218" s="8"/>
      <c r="L12218" s="5"/>
      <c r="M12218" s="8"/>
    </row>
    <row r="12219" spans="1:13" x14ac:dyDescent="0.25">
      <c r="A12219" s="3"/>
      <c r="C12219" s="3"/>
      <c r="J12219" s="5"/>
      <c r="K12219" s="8"/>
      <c r="L12219" s="5"/>
      <c r="M12219" s="8"/>
    </row>
    <row r="12220" spans="1:13" x14ac:dyDescent="0.25">
      <c r="A12220" s="3"/>
      <c r="C12220" s="3"/>
      <c r="J12220" s="5"/>
      <c r="K12220" s="8"/>
      <c r="L12220" s="5"/>
      <c r="M12220" s="8"/>
    </row>
    <row r="12221" spans="1:13" x14ac:dyDescent="0.25">
      <c r="A12221" s="3"/>
      <c r="C12221" s="3"/>
      <c r="J12221" s="5"/>
      <c r="K12221" s="8"/>
      <c r="L12221" s="5"/>
      <c r="M12221" s="8"/>
    </row>
    <row r="12222" spans="1:13" x14ac:dyDescent="0.25">
      <c r="A12222" s="3"/>
      <c r="C12222" s="3"/>
      <c r="J12222" s="5"/>
      <c r="K12222" s="8"/>
      <c r="L12222" s="5"/>
      <c r="M12222" s="8"/>
    </row>
    <row r="12223" spans="1:13" x14ac:dyDescent="0.25">
      <c r="A12223" s="3"/>
      <c r="C12223" s="3"/>
      <c r="J12223" s="5"/>
      <c r="K12223" s="8"/>
      <c r="L12223" s="5"/>
      <c r="M12223" s="8"/>
    </row>
    <row r="12224" spans="1:13" x14ac:dyDescent="0.25">
      <c r="A12224" s="3"/>
      <c r="C12224" s="3"/>
      <c r="J12224" s="5"/>
      <c r="K12224" s="8"/>
      <c r="L12224" s="5"/>
      <c r="M12224" s="8"/>
    </row>
    <row r="12225" spans="1:13" x14ac:dyDescent="0.25">
      <c r="A12225" s="3"/>
      <c r="C12225" s="3"/>
      <c r="J12225" s="5"/>
      <c r="K12225" s="8"/>
      <c r="L12225" s="5"/>
      <c r="M12225" s="8"/>
    </row>
    <row r="12226" spans="1:13" x14ac:dyDescent="0.25">
      <c r="A12226" s="3"/>
      <c r="C12226" s="3"/>
      <c r="J12226" s="5"/>
      <c r="K12226" s="8"/>
      <c r="L12226" s="5"/>
      <c r="M12226" s="8"/>
    </row>
    <row r="12227" spans="1:13" x14ac:dyDescent="0.25">
      <c r="A12227" s="3"/>
      <c r="C12227" s="3"/>
      <c r="J12227" s="5"/>
      <c r="K12227" s="8"/>
      <c r="L12227" s="5"/>
      <c r="M12227" s="8"/>
    </row>
    <row r="12228" spans="1:13" x14ac:dyDescent="0.25">
      <c r="A12228" s="3"/>
      <c r="C12228" s="3"/>
      <c r="J12228" s="5"/>
      <c r="K12228" s="8"/>
      <c r="L12228" s="5"/>
      <c r="M12228" s="8"/>
    </row>
    <row r="12229" spans="1:13" x14ac:dyDescent="0.25">
      <c r="A12229" s="3"/>
      <c r="C12229" s="3"/>
      <c r="J12229" s="5"/>
      <c r="K12229" s="8"/>
      <c r="L12229" s="5"/>
      <c r="M12229" s="8"/>
    </row>
    <row r="12230" spans="1:13" x14ac:dyDescent="0.25">
      <c r="A12230" s="3"/>
      <c r="C12230" s="3"/>
      <c r="J12230" s="5"/>
      <c r="K12230" s="8"/>
      <c r="L12230" s="5"/>
      <c r="M12230" s="8"/>
    </row>
    <row r="12231" spans="1:13" x14ac:dyDescent="0.25">
      <c r="A12231" s="3"/>
      <c r="C12231" s="3"/>
      <c r="J12231" s="5"/>
      <c r="K12231" s="8"/>
      <c r="L12231" s="5"/>
      <c r="M12231" s="8"/>
    </row>
    <row r="12232" spans="1:13" x14ac:dyDescent="0.25">
      <c r="A12232" s="3"/>
      <c r="C12232" s="3"/>
      <c r="J12232" s="5"/>
      <c r="K12232" s="8"/>
      <c r="L12232" s="5"/>
      <c r="M12232" s="8"/>
    </row>
    <row r="12233" spans="1:13" x14ac:dyDescent="0.25">
      <c r="A12233" s="3"/>
      <c r="C12233" s="3"/>
      <c r="J12233" s="5"/>
      <c r="K12233" s="8"/>
      <c r="L12233" s="5"/>
      <c r="M12233" s="8"/>
    </row>
    <row r="12234" spans="1:13" x14ac:dyDescent="0.25">
      <c r="A12234" s="3"/>
      <c r="C12234" s="3"/>
      <c r="J12234" s="5"/>
      <c r="K12234" s="8"/>
      <c r="L12234" s="5"/>
      <c r="M12234" s="8"/>
    </row>
    <row r="12235" spans="1:13" x14ac:dyDescent="0.25">
      <c r="A12235" s="3"/>
      <c r="C12235" s="3"/>
      <c r="J12235" s="5"/>
      <c r="K12235" s="8"/>
      <c r="L12235" s="5"/>
      <c r="M12235" s="8"/>
    </row>
    <row r="12236" spans="1:13" x14ac:dyDescent="0.25">
      <c r="A12236" s="3"/>
      <c r="C12236" s="3"/>
      <c r="J12236" s="5"/>
      <c r="K12236" s="8"/>
      <c r="L12236" s="5"/>
      <c r="M12236" s="8"/>
    </row>
    <row r="12237" spans="1:13" x14ac:dyDescent="0.25">
      <c r="A12237" s="3"/>
      <c r="C12237" s="3"/>
      <c r="J12237" s="5"/>
      <c r="K12237" s="8"/>
      <c r="L12237" s="5"/>
      <c r="M12237" s="8"/>
    </row>
    <row r="12238" spans="1:13" x14ac:dyDescent="0.25">
      <c r="A12238" s="3"/>
      <c r="C12238" s="3"/>
      <c r="J12238" s="5"/>
      <c r="K12238" s="8"/>
      <c r="L12238" s="5"/>
      <c r="M12238" s="8"/>
    </row>
    <row r="12239" spans="1:13" x14ac:dyDescent="0.25">
      <c r="A12239" s="3"/>
      <c r="C12239" s="3"/>
      <c r="J12239" s="5"/>
      <c r="K12239" s="8"/>
      <c r="L12239" s="5"/>
      <c r="M12239" s="8"/>
    </row>
    <row r="12240" spans="1:13" x14ac:dyDescent="0.25">
      <c r="A12240" s="3"/>
      <c r="C12240" s="3"/>
      <c r="J12240" s="5"/>
      <c r="K12240" s="8"/>
      <c r="L12240" s="5"/>
      <c r="M12240" s="8"/>
    </row>
    <row r="12241" spans="1:13" x14ac:dyDescent="0.25">
      <c r="A12241" s="3"/>
      <c r="C12241" s="3"/>
      <c r="J12241" s="5"/>
      <c r="K12241" s="8"/>
      <c r="L12241" s="5"/>
      <c r="M12241" s="8"/>
    </row>
    <row r="12242" spans="1:13" x14ac:dyDescent="0.25">
      <c r="A12242" s="3"/>
      <c r="C12242" s="3"/>
      <c r="J12242" s="5"/>
      <c r="K12242" s="8"/>
      <c r="L12242" s="5"/>
      <c r="M12242" s="8"/>
    </row>
    <row r="12243" spans="1:13" x14ac:dyDescent="0.25">
      <c r="A12243" s="3"/>
      <c r="C12243" s="3"/>
      <c r="J12243" s="5"/>
      <c r="K12243" s="8"/>
      <c r="L12243" s="5"/>
      <c r="M12243" s="8"/>
    </row>
    <row r="12244" spans="1:13" x14ac:dyDescent="0.25">
      <c r="A12244" s="3"/>
      <c r="C12244" s="3"/>
      <c r="J12244" s="5"/>
      <c r="K12244" s="8"/>
      <c r="L12244" s="5"/>
      <c r="M12244" s="8"/>
    </row>
    <row r="12245" spans="1:13" x14ac:dyDescent="0.25">
      <c r="A12245" s="3"/>
      <c r="C12245" s="3"/>
      <c r="J12245" s="5"/>
      <c r="K12245" s="8"/>
      <c r="L12245" s="5"/>
      <c r="M12245" s="8"/>
    </row>
    <row r="12246" spans="1:13" x14ac:dyDescent="0.25">
      <c r="A12246" s="3"/>
      <c r="C12246" s="3"/>
      <c r="J12246" s="5"/>
      <c r="K12246" s="8"/>
      <c r="L12246" s="5"/>
      <c r="M12246" s="8"/>
    </row>
    <row r="12247" spans="1:13" x14ac:dyDescent="0.25">
      <c r="A12247" s="3"/>
      <c r="C12247" s="3"/>
      <c r="J12247" s="5"/>
      <c r="K12247" s="8"/>
      <c r="L12247" s="5"/>
      <c r="M12247" s="8"/>
    </row>
    <row r="12248" spans="1:13" x14ac:dyDescent="0.25">
      <c r="A12248" s="3"/>
      <c r="C12248" s="3"/>
      <c r="J12248" s="5"/>
      <c r="K12248" s="8"/>
      <c r="L12248" s="5"/>
      <c r="M12248" s="8"/>
    </row>
    <row r="12249" spans="1:13" x14ac:dyDescent="0.25">
      <c r="A12249" s="3"/>
      <c r="C12249" s="3"/>
      <c r="J12249" s="5"/>
      <c r="K12249" s="8"/>
      <c r="L12249" s="5"/>
      <c r="M12249" s="8"/>
    </row>
    <row r="12250" spans="1:13" x14ac:dyDescent="0.25">
      <c r="A12250" s="3"/>
      <c r="C12250" s="3"/>
      <c r="J12250" s="5"/>
      <c r="K12250" s="8"/>
      <c r="L12250" s="5"/>
      <c r="M12250" s="8"/>
    </row>
    <row r="12251" spans="1:13" x14ac:dyDescent="0.25">
      <c r="A12251" s="3"/>
      <c r="C12251" s="3"/>
      <c r="J12251" s="5"/>
      <c r="K12251" s="8"/>
      <c r="L12251" s="5"/>
      <c r="M12251" s="8"/>
    </row>
    <row r="12252" spans="1:13" x14ac:dyDescent="0.25">
      <c r="A12252" s="3"/>
      <c r="C12252" s="3"/>
      <c r="J12252" s="5"/>
      <c r="K12252" s="8"/>
      <c r="L12252" s="5"/>
      <c r="M12252" s="8"/>
    </row>
    <row r="12253" spans="1:13" x14ac:dyDescent="0.25">
      <c r="A12253" s="3"/>
      <c r="C12253" s="3"/>
      <c r="J12253" s="5"/>
      <c r="K12253" s="8"/>
      <c r="L12253" s="5"/>
      <c r="M12253" s="8"/>
    </row>
    <row r="12254" spans="1:13" x14ac:dyDescent="0.25">
      <c r="A12254" s="3"/>
      <c r="C12254" s="3"/>
      <c r="J12254" s="5"/>
      <c r="K12254" s="8"/>
      <c r="L12254" s="5"/>
      <c r="M12254" s="8"/>
    </row>
    <row r="12255" spans="1:13" x14ac:dyDescent="0.25">
      <c r="A12255" s="3"/>
      <c r="C12255" s="3"/>
      <c r="J12255" s="5"/>
      <c r="K12255" s="8"/>
      <c r="L12255" s="5"/>
      <c r="M12255" s="8"/>
    </row>
    <row r="12256" spans="1:13" x14ac:dyDescent="0.25">
      <c r="A12256" s="3"/>
      <c r="C12256" s="3"/>
      <c r="J12256" s="5"/>
      <c r="K12256" s="8"/>
      <c r="L12256" s="5"/>
      <c r="M12256" s="8"/>
    </row>
    <row r="12257" spans="1:13" x14ac:dyDescent="0.25">
      <c r="A12257" s="3"/>
      <c r="C12257" s="3"/>
      <c r="J12257" s="5"/>
      <c r="K12257" s="8"/>
      <c r="L12257" s="5"/>
      <c r="M12257" s="8"/>
    </row>
    <row r="12258" spans="1:13" x14ac:dyDescent="0.25">
      <c r="A12258" s="3"/>
      <c r="C12258" s="3"/>
      <c r="J12258" s="5"/>
      <c r="K12258" s="6"/>
      <c r="L12258" s="5"/>
      <c r="M12258" s="6"/>
    </row>
    <row r="12259" spans="1:13" x14ac:dyDescent="0.25">
      <c r="A12259" s="3"/>
      <c r="C12259" s="3"/>
      <c r="J12259" s="5"/>
      <c r="K12259" s="8"/>
      <c r="L12259" s="5"/>
      <c r="M12259" s="8"/>
    </row>
    <row r="12260" spans="1:13" x14ac:dyDescent="0.25">
      <c r="A12260" s="3"/>
      <c r="C12260" s="3"/>
      <c r="J12260" s="5"/>
      <c r="K12260" s="6"/>
      <c r="L12260" s="5"/>
      <c r="M12260" s="6"/>
    </row>
    <row r="12261" spans="1:13" x14ac:dyDescent="0.25">
      <c r="A12261" s="3"/>
      <c r="C12261" s="3"/>
      <c r="J12261" s="5"/>
      <c r="K12261" s="6"/>
      <c r="L12261" s="5"/>
      <c r="M12261" s="6"/>
    </row>
    <row r="12262" spans="1:13" x14ac:dyDescent="0.25">
      <c r="A12262" s="3"/>
      <c r="C12262" s="3"/>
      <c r="J12262" s="5"/>
      <c r="K12262" s="8"/>
      <c r="L12262" s="5"/>
      <c r="M12262" s="8"/>
    </row>
    <row r="12263" spans="1:13" x14ac:dyDescent="0.25">
      <c r="A12263" s="3"/>
      <c r="C12263" s="3"/>
      <c r="J12263" s="5"/>
      <c r="K12263" s="8"/>
      <c r="L12263" s="5"/>
      <c r="M12263" s="8"/>
    </row>
    <row r="12264" spans="1:13" x14ac:dyDescent="0.25">
      <c r="A12264" s="3"/>
      <c r="C12264" s="3"/>
      <c r="J12264" s="5"/>
      <c r="K12264" s="8"/>
      <c r="L12264" s="5"/>
      <c r="M12264" s="8"/>
    </row>
    <row r="12265" spans="1:13" x14ac:dyDescent="0.25">
      <c r="A12265" s="3"/>
      <c r="C12265" s="3"/>
      <c r="J12265" s="5"/>
      <c r="K12265" s="6"/>
      <c r="L12265" s="5"/>
      <c r="M12265" s="6"/>
    </row>
    <row r="12266" spans="1:13" x14ac:dyDescent="0.25">
      <c r="A12266" s="3"/>
      <c r="C12266" s="3"/>
      <c r="J12266" s="5"/>
      <c r="K12266" s="8"/>
      <c r="L12266" s="5"/>
      <c r="M12266" s="8"/>
    </row>
    <row r="12267" spans="1:13" x14ac:dyDescent="0.25">
      <c r="A12267" s="3"/>
      <c r="C12267" s="3"/>
      <c r="J12267" s="5"/>
      <c r="K12267" s="8"/>
      <c r="L12267" s="5"/>
      <c r="M12267" s="8"/>
    </row>
    <row r="12268" spans="1:13" x14ac:dyDescent="0.25">
      <c r="A12268" s="3"/>
      <c r="C12268" s="3"/>
      <c r="J12268" s="5"/>
      <c r="K12268" s="8"/>
      <c r="L12268" s="5"/>
      <c r="M12268" s="8"/>
    </row>
    <row r="12269" spans="1:13" x14ac:dyDescent="0.25">
      <c r="A12269" s="3"/>
      <c r="C12269" s="3"/>
      <c r="J12269" s="5"/>
      <c r="K12269" s="8"/>
      <c r="L12269" s="5"/>
      <c r="M12269" s="8"/>
    </row>
    <row r="12270" spans="1:13" x14ac:dyDescent="0.25">
      <c r="A12270" s="3"/>
      <c r="C12270" s="3"/>
      <c r="J12270" s="5"/>
      <c r="K12270" s="6"/>
      <c r="L12270" s="5"/>
      <c r="M12270" s="6"/>
    </row>
    <row r="12271" spans="1:13" x14ac:dyDescent="0.25">
      <c r="A12271" s="3"/>
      <c r="C12271" s="3"/>
      <c r="J12271" s="5"/>
      <c r="K12271" s="8"/>
      <c r="L12271" s="5"/>
      <c r="M12271" s="8"/>
    </row>
    <row r="12272" spans="1:13" x14ac:dyDescent="0.25">
      <c r="A12272" s="3"/>
      <c r="C12272" s="3"/>
      <c r="J12272" s="5"/>
      <c r="K12272" s="8"/>
      <c r="L12272" s="5"/>
      <c r="M12272" s="8"/>
    </row>
    <row r="12273" spans="1:13" x14ac:dyDescent="0.25">
      <c r="A12273" s="3"/>
      <c r="C12273" s="3"/>
      <c r="J12273" s="5"/>
      <c r="K12273" s="8"/>
      <c r="L12273" s="5"/>
      <c r="M12273" s="8"/>
    </row>
    <row r="12274" spans="1:13" x14ac:dyDescent="0.25">
      <c r="A12274" s="3"/>
      <c r="C12274" s="3"/>
      <c r="J12274" s="5"/>
      <c r="K12274" s="6"/>
      <c r="L12274" s="5"/>
      <c r="M12274" s="6"/>
    </row>
    <row r="12275" spans="1:13" x14ac:dyDescent="0.25">
      <c r="A12275" s="3"/>
      <c r="C12275" s="3"/>
      <c r="J12275" s="5"/>
      <c r="K12275" s="8"/>
      <c r="L12275" s="5"/>
      <c r="M12275" s="8"/>
    </row>
    <row r="12276" spans="1:13" x14ac:dyDescent="0.25">
      <c r="A12276" s="3"/>
      <c r="C12276" s="3"/>
      <c r="J12276" s="5"/>
      <c r="K12276" s="8"/>
      <c r="L12276" s="5"/>
      <c r="M12276" s="8"/>
    </row>
    <row r="12277" spans="1:13" x14ac:dyDescent="0.25">
      <c r="A12277" s="3"/>
      <c r="C12277" s="3"/>
      <c r="J12277" s="5"/>
      <c r="K12277" s="8"/>
      <c r="L12277" s="5"/>
      <c r="M12277" s="8"/>
    </row>
    <row r="12278" spans="1:13" x14ac:dyDescent="0.25">
      <c r="A12278" s="3"/>
      <c r="C12278" s="3"/>
      <c r="J12278" s="5"/>
      <c r="K12278" s="8"/>
      <c r="L12278" s="5"/>
      <c r="M12278" s="8"/>
    </row>
    <row r="12279" spans="1:13" x14ac:dyDescent="0.25">
      <c r="A12279" s="3"/>
      <c r="C12279" s="3"/>
      <c r="J12279" s="5"/>
      <c r="K12279" s="8"/>
      <c r="L12279" s="5"/>
      <c r="M12279" s="8"/>
    </row>
    <row r="12280" spans="1:13" x14ac:dyDescent="0.25">
      <c r="A12280" s="3"/>
      <c r="C12280" s="3"/>
      <c r="J12280" s="5"/>
      <c r="K12280" s="8"/>
      <c r="L12280" s="5"/>
      <c r="M12280" s="8"/>
    </row>
    <row r="12281" spans="1:13" x14ac:dyDescent="0.25">
      <c r="A12281" s="3"/>
      <c r="C12281" s="3"/>
      <c r="J12281" s="5"/>
      <c r="K12281" s="8"/>
      <c r="L12281" s="5"/>
      <c r="M12281" s="8"/>
    </row>
    <row r="12282" spans="1:13" x14ac:dyDescent="0.25">
      <c r="A12282" s="3"/>
      <c r="C12282" s="3"/>
      <c r="J12282" s="5"/>
      <c r="K12282" s="8"/>
      <c r="L12282" s="5"/>
      <c r="M12282" s="8"/>
    </row>
    <row r="12283" spans="1:13" x14ac:dyDescent="0.25">
      <c r="A12283" s="3"/>
      <c r="C12283" s="3"/>
      <c r="J12283" s="5"/>
      <c r="K12283" s="8"/>
      <c r="L12283" s="5"/>
      <c r="M12283" s="8"/>
    </row>
    <row r="12284" spans="1:13" x14ac:dyDescent="0.25">
      <c r="A12284" s="3"/>
      <c r="C12284" s="3"/>
      <c r="J12284" s="5"/>
      <c r="K12284" s="8"/>
      <c r="L12284" s="5"/>
      <c r="M12284" s="8"/>
    </row>
    <row r="12285" spans="1:13" x14ac:dyDescent="0.25">
      <c r="A12285" s="3"/>
      <c r="C12285" s="3"/>
      <c r="J12285" s="5"/>
      <c r="K12285" s="8"/>
      <c r="L12285" s="5"/>
      <c r="M12285" s="8"/>
    </row>
    <row r="12286" spans="1:13" x14ac:dyDescent="0.25">
      <c r="A12286" s="3"/>
      <c r="C12286" s="3"/>
      <c r="J12286" s="5"/>
      <c r="K12286" s="8"/>
      <c r="L12286" s="5"/>
      <c r="M12286" s="8"/>
    </row>
    <row r="12287" spans="1:13" x14ac:dyDescent="0.25">
      <c r="A12287" s="3"/>
      <c r="C12287" s="3"/>
      <c r="J12287" s="5"/>
      <c r="K12287" s="8"/>
      <c r="L12287" s="5"/>
      <c r="M12287" s="8"/>
    </row>
    <row r="12288" spans="1:13" x14ac:dyDescent="0.25">
      <c r="A12288" s="3"/>
      <c r="C12288" s="3"/>
      <c r="J12288" s="5"/>
      <c r="K12288" s="8"/>
      <c r="L12288" s="5"/>
      <c r="M12288" s="8"/>
    </row>
    <row r="12289" spans="1:13" x14ac:dyDescent="0.25">
      <c r="A12289" s="3"/>
      <c r="C12289" s="3"/>
      <c r="J12289" s="5"/>
      <c r="K12289" s="8"/>
      <c r="L12289" s="5"/>
      <c r="M12289" s="8"/>
    </row>
    <row r="12290" spans="1:13" x14ac:dyDescent="0.25">
      <c r="A12290" s="3"/>
      <c r="C12290" s="3"/>
      <c r="J12290" s="5"/>
      <c r="K12290" s="8"/>
      <c r="L12290" s="5"/>
      <c r="M12290" s="8"/>
    </row>
    <row r="12291" spans="1:13" x14ac:dyDescent="0.25">
      <c r="A12291" s="3"/>
      <c r="C12291" s="3"/>
      <c r="J12291" s="5"/>
      <c r="K12291" s="8"/>
      <c r="L12291" s="5"/>
      <c r="M12291" s="8"/>
    </row>
    <row r="12292" spans="1:13" x14ac:dyDescent="0.25">
      <c r="A12292" s="3"/>
      <c r="C12292" s="3"/>
      <c r="J12292" s="5"/>
      <c r="K12292" s="8"/>
      <c r="L12292" s="5"/>
      <c r="M12292" s="8"/>
    </row>
    <row r="12293" spans="1:13" x14ac:dyDescent="0.25">
      <c r="A12293" s="3"/>
      <c r="C12293" s="3"/>
      <c r="J12293" s="5"/>
      <c r="K12293" s="8"/>
      <c r="L12293" s="5"/>
      <c r="M12293" s="8"/>
    </row>
    <row r="12294" spans="1:13" x14ac:dyDescent="0.25">
      <c r="A12294" s="3"/>
      <c r="C12294" s="3"/>
      <c r="J12294" s="5"/>
      <c r="K12294" s="8"/>
      <c r="L12294" s="5"/>
      <c r="M12294" s="8"/>
    </row>
    <row r="12295" spans="1:13" x14ac:dyDescent="0.25">
      <c r="A12295" s="3"/>
      <c r="C12295" s="3"/>
      <c r="J12295" s="5"/>
      <c r="K12295" s="8"/>
      <c r="L12295" s="5"/>
      <c r="M12295" s="8"/>
    </row>
    <row r="12296" spans="1:13" x14ac:dyDescent="0.25">
      <c r="A12296" s="3"/>
      <c r="C12296" s="3"/>
      <c r="J12296" s="5"/>
      <c r="K12296" s="8"/>
      <c r="L12296" s="5"/>
      <c r="M12296" s="8"/>
    </row>
    <row r="12297" spans="1:13" x14ac:dyDescent="0.25">
      <c r="A12297" s="3"/>
      <c r="C12297" s="3"/>
      <c r="J12297" s="5"/>
      <c r="K12297" s="8"/>
      <c r="L12297" s="5"/>
      <c r="M12297" s="8"/>
    </row>
    <row r="12298" spans="1:13" x14ac:dyDescent="0.25">
      <c r="A12298" s="3"/>
      <c r="C12298" s="3"/>
      <c r="J12298" s="5"/>
      <c r="K12298" s="8"/>
      <c r="L12298" s="5"/>
      <c r="M12298" s="8"/>
    </row>
    <row r="12299" spans="1:13" x14ac:dyDescent="0.25">
      <c r="A12299" s="3"/>
      <c r="C12299" s="3"/>
      <c r="J12299" s="5"/>
      <c r="K12299" s="8"/>
      <c r="L12299" s="5"/>
      <c r="M12299" s="8"/>
    </row>
    <row r="12300" spans="1:13" x14ac:dyDescent="0.25">
      <c r="A12300" s="3"/>
      <c r="C12300" s="3"/>
      <c r="J12300" s="5"/>
      <c r="K12300" s="8"/>
      <c r="L12300" s="5"/>
      <c r="M12300" s="8"/>
    </row>
    <row r="12301" spans="1:13" x14ac:dyDescent="0.25">
      <c r="A12301" s="3"/>
      <c r="C12301" s="3"/>
      <c r="J12301" s="5"/>
      <c r="K12301" s="8"/>
      <c r="L12301" s="5"/>
      <c r="M12301" s="8"/>
    </row>
    <row r="12302" spans="1:13" x14ac:dyDescent="0.25">
      <c r="A12302" s="3"/>
      <c r="C12302" s="3"/>
      <c r="J12302" s="5"/>
      <c r="K12302" s="8"/>
      <c r="L12302" s="5"/>
      <c r="M12302" s="8"/>
    </row>
    <row r="12303" spans="1:13" x14ac:dyDescent="0.25">
      <c r="A12303" s="3"/>
      <c r="C12303" s="3"/>
      <c r="J12303" s="5"/>
      <c r="K12303" s="8"/>
      <c r="L12303" s="5"/>
      <c r="M12303" s="8"/>
    </row>
    <row r="12304" spans="1:13" x14ac:dyDescent="0.25">
      <c r="A12304" s="3"/>
      <c r="C12304" s="3"/>
      <c r="J12304" s="5"/>
      <c r="K12304" s="8"/>
      <c r="L12304" s="5"/>
      <c r="M12304" s="8"/>
    </row>
    <row r="12305" spans="1:13" x14ac:dyDescent="0.25">
      <c r="A12305" s="3"/>
      <c r="C12305" s="3"/>
      <c r="J12305" s="5"/>
      <c r="K12305" s="8"/>
      <c r="L12305" s="5"/>
      <c r="M12305" s="8"/>
    </row>
    <row r="12306" spans="1:13" x14ac:dyDescent="0.25">
      <c r="A12306" s="3"/>
      <c r="C12306" s="3"/>
      <c r="J12306" s="5"/>
      <c r="K12306" s="8"/>
      <c r="L12306" s="5"/>
      <c r="M12306" s="8"/>
    </row>
    <row r="12307" spans="1:13" x14ac:dyDescent="0.25">
      <c r="A12307" s="3"/>
      <c r="C12307" s="3"/>
      <c r="J12307" s="5"/>
      <c r="K12307" s="8"/>
      <c r="L12307" s="5"/>
      <c r="M12307" s="8"/>
    </row>
    <row r="12308" spans="1:13" x14ac:dyDescent="0.25">
      <c r="A12308" s="3"/>
      <c r="C12308" s="3"/>
      <c r="J12308" s="5"/>
      <c r="K12308" s="8"/>
      <c r="L12308" s="5"/>
      <c r="M12308" s="8"/>
    </row>
    <row r="12309" spans="1:13" x14ac:dyDescent="0.25">
      <c r="A12309" s="3"/>
      <c r="C12309" s="3"/>
      <c r="J12309" s="5"/>
      <c r="K12309" s="8"/>
      <c r="L12309" s="5"/>
      <c r="M12309" s="8"/>
    </row>
    <row r="12310" spans="1:13" x14ac:dyDescent="0.25">
      <c r="A12310" s="3"/>
      <c r="C12310" s="3"/>
      <c r="J12310" s="5"/>
      <c r="K12310" s="8"/>
      <c r="L12310" s="5"/>
      <c r="M12310" s="8"/>
    </row>
    <row r="12311" spans="1:13" x14ac:dyDescent="0.25">
      <c r="A12311" s="3"/>
      <c r="C12311" s="3"/>
      <c r="J12311" s="5"/>
      <c r="K12311" s="8"/>
      <c r="L12311" s="5"/>
      <c r="M12311" s="8"/>
    </row>
    <row r="12312" spans="1:13" x14ac:dyDescent="0.25">
      <c r="A12312" s="3"/>
      <c r="C12312" s="3"/>
      <c r="J12312" s="5"/>
      <c r="K12312" s="8"/>
      <c r="L12312" s="5"/>
      <c r="M12312" s="8"/>
    </row>
    <row r="12313" spans="1:13" x14ac:dyDescent="0.25">
      <c r="A12313" s="3"/>
      <c r="C12313" s="3"/>
      <c r="J12313" s="5"/>
      <c r="K12313" s="8"/>
      <c r="L12313" s="5"/>
      <c r="M12313" s="8"/>
    </row>
    <row r="12314" spans="1:13" x14ac:dyDescent="0.25">
      <c r="A12314" s="3"/>
      <c r="C12314" s="3"/>
      <c r="J12314" s="5"/>
      <c r="K12314" s="8"/>
      <c r="L12314" s="5"/>
      <c r="M12314" s="8"/>
    </row>
    <row r="12315" spans="1:13" x14ac:dyDescent="0.25">
      <c r="A12315" s="3"/>
      <c r="C12315" s="3"/>
      <c r="J12315" s="5"/>
      <c r="K12315" s="8"/>
      <c r="L12315" s="5"/>
      <c r="M12315" s="8"/>
    </row>
    <row r="12316" spans="1:13" x14ac:dyDescent="0.25">
      <c r="A12316" s="3"/>
      <c r="C12316" s="3"/>
      <c r="J12316" s="5"/>
      <c r="K12316" s="8"/>
      <c r="L12316" s="5"/>
      <c r="M12316" s="8"/>
    </row>
    <row r="12317" spans="1:13" x14ac:dyDescent="0.25">
      <c r="A12317" s="3"/>
      <c r="C12317" s="3"/>
      <c r="J12317" s="5"/>
      <c r="K12317" s="8"/>
      <c r="L12317" s="5"/>
      <c r="M12317" s="8"/>
    </row>
    <row r="12318" spans="1:13" x14ac:dyDescent="0.25">
      <c r="A12318" s="3"/>
      <c r="C12318" s="3"/>
      <c r="J12318" s="5"/>
      <c r="K12318" s="8"/>
      <c r="L12318" s="5"/>
      <c r="M12318" s="8"/>
    </row>
    <row r="12319" spans="1:13" x14ac:dyDescent="0.25">
      <c r="A12319" s="3"/>
      <c r="C12319" s="3"/>
      <c r="J12319" s="5"/>
      <c r="K12319" s="8"/>
      <c r="L12319" s="5"/>
      <c r="M12319" s="8"/>
    </row>
    <row r="12320" spans="1:13" x14ac:dyDescent="0.25">
      <c r="A12320" s="3"/>
      <c r="C12320" s="3"/>
      <c r="J12320" s="5"/>
      <c r="K12320" s="8"/>
      <c r="L12320" s="5"/>
      <c r="M12320" s="8"/>
    </row>
    <row r="12321" spans="1:13" x14ac:dyDescent="0.25">
      <c r="A12321" s="3"/>
      <c r="C12321" s="3"/>
      <c r="J12321" s="5"/>
      <c r="K12321" s="6"/>
      <c r="L12321" s="5"/>
      <c r="M12321" s="6"/>
    </row>
    <row r="12322" spans="1:13" x14ac:dyDescent="0.25">
      <c r="A12322" s="3"/>
      <c r="C12322" s="3"/>
      <c r="J12322" s="5"/>
      <c r="K12322" s="8"/>
      <c r="L12322" s="5"/>
      <c r="M12322" s="8"/>
    </row>
    <row r="12323" spans="1:13" x14ac:dyDescent="0.25">
      <c r="A12323" s="3"/>
      <c r="C12323" s="3"/>
      <c r="J12323" s="5"/>
      <c r="K12323" s="8"/>
      <c r="L12323" s="5"/>
      <c r="M12323" s="8"/>
    </row>
    <row r="12324" spans="1:13" x14ac:dyDescent="0.25">
      <c r="A12324" s="3"/>
      <c r="C12324" s="3"/>
      <c r="J12324" s="5"/>
      <c r="K12324" s="6"/>
      <c r="L12324" s="5"/>
      <c r="M12324" s="6"/>
    </row>
    <row r="12325" spans="1:13" x14ac:dyDescent="0.25">
      <c r="A12325" s="3"/>
      <c r="C12325" s="3"/>
      <c r="J12325" s="5"/>
      <c r="K12325" s="8"/>
      <c r="L12325" s="5"/>
      <c r="M12325" s="8"/>
    </row>
    <row r="12326" spans="1:13" x14ac:dyDescent="0.25">
      <c r="A12326" s="3"/>
      <c r="C12326" s="3"/>
      <c r="J12326" s="5"/>
      <c r="K12326" s="8"/>
      <c r="L12326" s="5"/>
      <c r="M12326" s="8"/>
    </row>
    <row r="12327" spans="1:13" x14ac:dyDescent="0.25">
      <c r="A12327" s="3"/>
      <c r="C12327" s="3"/>
      <c r="J12327" s="5"/>
      <c r="K12327" s="8"/>
      <c r="L12327" s="5"/>
      <c r="M12327" s="8"/>
    </row>
    <row r="12328" spans="1:13" x14ac:dyDescent="0.25">
      <c r="A12328" s="3"/>
      <c r="C12328" s="3"/>
      <c r="J12328" s="5"/>
      <c r="K12328" s="8"/>
      <c r="L12328" s="5"/>
      <c r="M12328" s="8"/>
    </row>
    <row r="12329" spans="1:13" x14ac:dyDescent="0.25">
      <c r="A12329" s="3"/>
      <c r="C12329" s="3"/>
      <c r="J12329" s="5"/>
      <c r="K12329" s="8"/>
      <c r="L12329" s="5"/>
      <c r="M12329" s="8"/>
    </row>
    <row r="12330" spans="1:13" x14ac:dyDescent="0.25">
      <c r="A12330" s="3"/>
      <c r="C12330" s="3"/>
      <c r="J12330" s="5"/>
      <c r="K12330" s="8"/>
      <c r="L12330" s="5"/>
      <c r="M12330" s="8"/>
    </row>
    <row r="12331" spans="1:13" x14ac:dyDescent="0.25">
      <c r="A12331" s="3"/>
      <c r="C12331" s="3"/>
      <c r="J12331" s="5"/>
      <c r="K12331" s="8"/>
      <c r="L12331" s="5"/>
      <c r="M12331" s="8"/>
    </row>
    <row r="12332" spans="1:13" x14ac:dyDescent="0.25">
      <c r="A12332" s="3"/>
      <c r="C12332" s="3"/>
      <c r="J12332" s="5"/>
      <c r="K12332" s="8"/>
      <c r="L12332" s="5"/>
      <c r="M12332" s="8"/>
    </row>
    <row r="12333" spans="1:13" x14ac:dyDescent="0.25">
      <c r="A12333" s="3"/>
      <c r="C12333" s="3"/>
      <c r="J12333" s="5"/>
      <c r="K12333" s="8"/>
      <c r="L12333" s="5"/>
      <c r="M12333" s="8"/>
    </row>
    <row r="12334" spans="1:13" x14ac:dyDescent="0.25">
      <c r="A12334" s="3"/>
      <c r="C12334" s="3"/>
      <c r="J12334" s="5"/>
      <c r="K12334" s="8"/>
      <c r="L12334" s="5"/>
      <c r="M12334" s="8"/>
    </row>
    <row r="12335" spans="1:13" x14ac:dyDescent="0.25">
      <c r="A12335" s="3"/>
      <c r="C12335" s="3"/>
      <c r="J12335" s="5"/>
      <c r="K12335" s="8"/>
      <c r="L12335" s="5"/>
      <c r="M12335" s="8"/>
    </row>
    <row r="12336" spans="1:13" x14ac:dyDescent="0.25">
      <c r="A12336" s="3"/>
      <c r="C12336" s="3"/>
      <c r="J12336" s="5"/>
      <c r="K12336" s="8"/>
      <c r="L12336" s="5"/>
      <c r="M12336" s="8"/>
    </row>
    <row r="12337" spans="1:13" x14ac:dyDescent="0.25">
      <c r="A12337" s="3"/>
      <c r="C12337" s="3"/>
      <c r="J12337" s="5"/>
      <c r="K12337" s="8"/>
      <c r="L12337" s="5"/>
      <c r="M12337" s="8"/>
    </row>
    <row r="12338" spans="1:13" x14ac:dyDescent="0.25">
      <c r="A12338" s="3"/>
      <c r="C12338" s="3"/>
      <c r="J12338" s="5"/>
      <c r="K12338" s="8"/>
      <c r="L12338" s="5"/>
      <c r="M12338" s="8"/>
    </row>
    <row r="12339" spans="1:13" x14ac:dyDescent="0.25">
      <c r="A12339" s="3"/>
      <c r="C12339" s="3"/>
      <c r="J12339" s="5"/>
      <c r="K12339" s="8"/>
      <c r="L12339" s="5"/>
      <c r="M12339" s="8"/>
    </row>
    <row r="12340" spans="1:13" x14ac:dyDescent="0.25">
      <c r="A12340" s="3"/>
      <c r="C12340" s="3"/>
      <c r="J12340" s="5"/>
      <c r="K12340" s="8"/>
      <c r="L12340" s="5"/>
      <c r="M12340" s="8"/>
    </row>
    <row r="12341" spans="1:13" x14ac:dyDescent="0.25">
      <c r="A12341" s="3"/>
      <c r="C12341" s="3"/>
      <c r="J12341" s="5"/>
      <c r="K12341" s="8"/>
      <c r="L12341" s="5"/>
      <c r="M12341" s="8"/>
    </row>
    <row r="12342" spans="1:13" x14ac:dyDescent="0.25">
      <c r="A12342" s="3"/>
      <c r="C12342" s="3"/>
      <c r="J12342" s="5"/>
      <c r="K12342" s="8"/>
      <c r="L12342" s="5"/>
      <c r="M12342" s="8"/>
    </row>
    <row r="12343" spans="1:13" x14ac:dyDescent="0.25">
      <c r="A12343" s="3"/>
      <c r="C12343" s="3"/>
      <c r="J12343" s="5"/>
      <c r="K12343" s="8"/>
      <c r="L12343" s="5"/>
      <c r="M12343" s="8"/>
    </row>
    <row r="12344" spans="1:13" x14ac:dyDescent="0.25">
      <c r="A12344" s="3"/>
      <c r="C12344" s="3"/>
      <c r="J12344" s="5"/>
      <c r="K12344" s="8"/>
      <c r="L12344" s="5"/>
      <c r="M12344" s="8"/>
    </row>
    <row r="12345" spans="1:13" x14ac:dyDescent="0.25">
      <c r="A12345" s="3"/>
      <c r="C12345" s="3"/>
      <c r="J12345" s="5"/>
      <c r="K12345" s="8"/>
      <c r="L12345" s="5"/>
      <c r="M12345" s="8"/>
    </row>
    <row r="12346" spans="1:13" x14ac:dyDescent="0.25">
      <c r="A12346" s="3"/>
      <c r="C12346" s="3"/>
      <c r="J12346" s="5"/>
      <c r="K12346" s="8"/>
      <c r="L12346" s="5"/>
      <c r="M12346" s="8"/>
    </row>
    <row r="12347" spans="1:13" x14ac:dyDescent="0.25">
      <c r="A12347" s="3"/>
      <c r="C12347" s="3"/>
      <c r="J12347" s="5"/>
      <c r="K12347" s="8"/>
      <c r="L12347" s="5"/>
      <c r="M12347" s="8"/>
    </row>
    <row r="12348" spans="1:13" x14ac:dyDescent="0.25">
      <c r="A12348" s="3"/>
      <c r="C12348" s="3"/>
      <c r="J12348" s="5"/>
      <c r="K12348" s="8"/>
      <c r="L12348" s="5"/>
      <c r="M12348" s="8"/>
    </row>
    <row r="12349" spans="1:13" x14ac:dyDescent="0.25">
      <c r="A12349" s="3"/>
      <c r="C12349" s="3"/>
      <c r="J12349" s="5"/>
      <c r="K12349" s="8"/>
      <c r="L12349" s="5"/>
      <c r="M12349" s="8"/>
    </row>
    <row r="12350" spans="1:13" x14ac:dyDescent="0.25">
      <c r="A12350" s="3"/>
      <c r="C12350" s="3"/>
      <c r="J12350" s="5"/>
      <c r="K12350" s="8"/>
      <c r="L12350" s="5"/>
      <c r="M12350" s="8"/>
    </row>
    <row r="12351" spans="1:13" x14ac:dyDescent="0.25">
      <c r="A12351" s="3"/>
      <c r="C12351" s="3"/>
      <c r="J12351" s="5"/>
      <c r="K12351" s="6"/>
      <c r="L12351" s="5"/>
      <c r="M12351" s="6"/>
    </row>
    <row r="12352" spans="1:13" x14ac:dyDescent="0.25">
      <c r="A12352" s="3"/>
      <c r="C12352" s="3"/>
      <c r="J12352" s="5"/>
      <c r="K12352" s="8"/>
      <c r="L12352" s="5"/>
      <c r="M12352" s="8"/>
    </row>
    <row r="12353" spans="1:13" x14ac:dyDescent="0.25">
      <c r="A12353" s="3"/>
      <c r="C12353" s="3"/>
      <c r="J12353" s="5"/>
      <c r="K12353" s="8"/>
      <c r="L12353" s="5"/>
      <c r="M12353" s="8"/>
    </row>
    <row r="12354" spans="1:13" x14ac:dyDescent="0.25">
      <c r="A12354" s="3"/>
      <c r="C12354" s="3"/>
      <c r="J12354" s="5"/>
      <c r="K12354" s="8"/>
      <c r="L12354" s="5"/>
      <c r="M12354" s="8"/>
    </row>
    <row r="12355" spans="1:13" x14ac:dyDescent="0.25">
      <c r="A12355" s="3"/>
      <c r="C12355" s="3"/>
      <c r="J12355" s="5"/>
      <c r="K12355" s="6"/>
      <c r="L12355" s="5"/>
      <c r="M12355" s="6"/>
    </row>
    <row r="12356" spans="1:13" x14ac:dyDescent="0.25">
      <c r="A12356" s="3"/>
      <c r="C12356" s="3"/>
      <c r="J12356" s="5"/>
      <c r="K12356" s="8"/>
      <c r="L12356" s="5"/>
      <c r="M12356" s="8"/>
    </row>
    <row r="12357" spans="1:13" x14ac:dyDescent="0.25">
      <c r="A12357" s="3"/>
      <c r="C12357" s="3"/>
      <c r="J12357" s="5"/>
      <c r="K12357" s="8"/>
      <c r="L12357" s="5"/>
      <c r="M12357" s="8"/>
    </row>
    <row r="12358" spans="1:13" x14ac:dyDescent="0.25">
      <c r="A12358" s="3"/>
      <c r="C12358" s="3"/>
      <c r="J12358" s="5"/>
      <c r="K12358" s="8"/>
      <c r="L12358" s="5"/>
      <c r="M12358" s="8"/>
    </row>
    <row r="12359" spans="1:13" x14ac:dyDescent="0.25">
      <c r="A12359" s="3"/>
      <c r="C12359" s="3"/>
      <c r="J12359" s="5"/>
      <c r="K12359" s="8"/>
      <c r="L12359" s="5"/>
      <c r="M12359" s="8"/>
    </row>
    <row r="12360" spans="1:13" x14ac:dyDescent="0.25">
      <c r="A12360" s="3"/>
      <c r="C12360" s="3"/>
      <c r="J12360" s="5"/>
      <c r="K12360" s="8"/>
      <c r="L12360" s="5"/>
      <c r="M12360" s="8"/>
    </row>
    <row r="12361" spans="1:13" x14ac:dyDescent="0.25">
      <c r="A12361" s="3"/>
      <c r="C12361" s="3"/>
      <c r="J12361" s="5"/>
      <c r="K12361" s="8"/>
      <c r="L12361" s="5"/>
      <c r="M12361" s="8"/>
    </row>
    <row r="12362" spans="1:13" x14ac:dyDescent="0.25">
      <c r="A12362" s="3"/>
      <c r="C12362" s="3"/>
      <c r="J12362" s="5"/>
      <c r="K12362" s="8"/>
      <c r="L12362" s="5"/>
      <c r="M12362" s="8"/>
    </row>
    <row r="12363" spans="1:13" x14ac:dyDescent="0.25">
      <c r="A12363" s="3"/>
      <c r="C12363" s="3"/>
      <c r="J12363" s="5"/>
      <c r="K12363" s="8"/>
      <c r="L12363" s="5"/>
      <c r="M12363" s="8"/>
    </row>
    <row r="12364" spans="1:13" x14ac:dyDescent="0.25">
      <c r="A12364" s="3"/>
      <c r="C12364" s="3"/>
      <c r="J12364" s="5"/>
      <c r="K12364" s="8"/>
      <c r="L12364" s="5"/>
      <c r="M12364" s="8"/>
    </row>
    <row r="12365" spans="1:13" x14ac:dyDescent="0.25">
      <c r="A12365" s="3"/>
      <c r="C12365" s="3"/>
      <c r="J12365" s="5"/>
      <c r="K12365" s="8"/>
      <c r="L12365" s="5"/>
      <c r="M12365" s="8"/>
    </row>
    <row r="12366" spans="1:13" x14ac:dyDescent="0.25">
      <c r="A12366" s="3"/>
      <c r="C12366" s="3"/>
      <c r="J12366" s="5"/>
      <c r="K12366" s="8"/>
      <c r="L12366" s="5"/>
      <c r="M12366" s="8"/>
    </row>
    <row r="12367" spans="1:13" x14ac:dyDescent="0.25">
      <c r="A12367" s="3"/>
      <c r="C12367" s="3"/>
      <c r="J12367" s="5"/>
      <c r="K12367" s="8"/>
      <c r="L12367" s="5"/>
      <c r="M12367" s="8"/>
    </row>
    <row r="12368" spans="1:13" x14ac:dyDescent="0.25">
      <c r="A12368" s="3"/>
      <c r="C12368" s="3"/>
      <c r="J12368" s="5"/>
      <c r="K12368" s="6"/>
      <c r="L12368" s="5"/>
      <c r="M12368" s="6"/>
    </row>
    <row r="12369" spans="1:13" x14ac:dyDescent="0.25">
      <c r="A12369" s="3"/>
      <c r="C12369" s="3"/>
      <c r="J12369" s="5"/>
      <c r="K12369" s="8"/>
      <c r="L12369" s="5"/>
      <c r="M12369" s="8"/>
    </row>
    <row r="12370" spans="1:13" x14ac:dyDescent="0.25">
      <c r="A12370" s="3"/>
      <c r="C12370" s="3"/>
      <c r="J12370" s="5"/>
      <c r="K12370" s="8"/>
      <c r="L12370" s="5"/>
      <c r="M12370" s="8"/>
    </row>
    <row r="12371" spans="1:13" x14ac:dyDescent="0.25">
      <c r="A12371" s="3"/>
      <c r="C12371" s="3"/>
      <c r="J12371" s="5"/>
      <c r="K12371" s="8"/>
      <c r="L12371" s="5"/>
      <c r="M12371" s="8"/>
    </row>
    <row r="12372" spans="1:13" x14ac:dyDescent="0.25">
      <c r="A12372" s="3"/>
      <c r="C12372" s="3"/>
      <c r="J12372" s="5"/>
      <c r="K12372" s="8"/>
      <c r="L12372" s="5"/>
      <c r="M12372" s="8"/>
    </row>
    <row r="12373" spans="1:13" x14ac:dyDescent="0.25">
      <c r="A12373" s="3"/>
      <c r="C12373" s="3"/>
      <c r="J12373" s="5"/>
      <c r="K12373" s="6"/>
      <c r="L12373" s="5"/>
      <c r="M12373" s="6"/>
    </row>
    <row r="12374" spans="1:13" x14ac:dyDescent="0.25">
      <c r="A12374" s="3"/>
      <c r="C12374" s="3"/>
      <c r="J12374" s="5"/>
      <c r="K12374" s="6"/>
      <c r="L12374" s="5"/>
      <c r="M12374" s="6"/>
    </row>
    <row r="12375" spans="1:13" x14ac:dyDescent="0.25">
      <c r="A12375" s="3"/>
      <c r="C12375" s="3"/>
      <c r="J12375" s="5"/>
      <c r="K12375" s="8"/>
      <c r="L12375" s="5"/>
      <c r="M12375" s="8"/>
    </row>
    <row r="12376" spans="1:13" x14ac:dyDescent="0.25">
      <c r="A12376" s="3"/>
      <c r="C12376" s="3"/>
      <c r="J12376" s="5"/>
      <c r="K12376" s="8"/>
      <c r="L12376" s="5"/>
      <c r="M12376" s="8"/>
    </row>
    <row r="12377" spans="1:13" x14ac:dyDescent="0.25">
      <c r="A12377" s="3"/>
      <c r="C12377" s="3"/>
      <c r="J12377" s="5"/>
      <c r="K12377" s="8"/>
      <c r="L12377" s="5"/>
      <c r="M12377" s="8"/>
    </row>
    <row r="12378" spans="1:13" x14ac:dyDescent="0.25">
      <c r="A12378" s="3"/>
      <c r="C12378" s="3"/>
      <c r="J12378" s="5"/>
      <c r="K12378" s="8"/>
      <c r="L12378" s="5"/>
      <c r="M12378" s="8"/>
    </row>
    <row r="12379" spans="1:13" x14ac:dyDescent="0.25">
      <c r="A12379" s="3"/>
      <c r="C12379" s="3"/>
      <c r="J12379" s="5"/>
      <c r="K12379" s="6"/>
      <c r="L12379" s="5"/>
      <c r="M12379" s="6"/>
    </row>
    <row r="12380" spans="1:13" x14ac:dyDescent="0.25">
      <c r="A12380" s="3"/>
      <c r="C12380" s="3"/>
      <c r="J12380" s="5"/>
      <c r="K12380" s="8"/>
      <c r="L12380" s="5"/>
      <c r="M12380" s="8"/>
    </row>
    <row r="12381" spans="1:13" x14ac:dyDescent="0.25">
      <c r="A12381" s="3"/>
      <c r="C12381" s="3"/>
      <c r="J12381" s="5"/>
      <c r="K12381" s="8"/>
      <c r="L12381" s="5"/>
      <c r="M12381" s="8"/>
    </row>
    <row r="12382" spans="1:13" x14ac:dyDescent="0.25">
      <c r="A12382" s="3"/>
      <c r="C12382" s="3"/>
      <c r="J12382" s="5"/>
      <c r="K12382" s="6"/>
      <c r="L12382" s="5"/>
      <c r="M12382" s="6"/>
    </row>
    <row r="12383" spans="1:13" x14ac:dyDescent="0.25">
      <c r="A12383" s="3"/>
      <c r="C12383" s="3"/>
      <c r="J12383" s="5"/>
      <c r="K12383" s="6"/>
      <c r="L12383" s="5"/>
      <c r="M12383" s="6"/>
    </row>
    <row r="12384" spans="1:13" x14ac:dyDescent="0.25">
      <c r="A12384" s="3"/>
      <c r="C12384" s="3"/>
      <c r="J12384" s="5"/>
      <c r="K12384" s="6"/>
      <c r="L12384" s="5"/>
      <c r="M12384" s="6"/>
    </row>
    <row r="12385" spans="1:13" x14ac:dyDescent="0.25">
      <c r="A12385" s="3"/>
      <c r="C12385" s="3"/>
      <c r="J12385" s="5"/>
      <c r="K12385" s="8"/>
      <c r="L12385" s="5"/>
      <c r="M12385" s="8"/>
    </row>
    <row r="12386" spans="1:13" x14ac:dyDescent="0.25">
      <c r="A12386" s="3"/>
      <c r="C12386" s="3"/>
      <c r="J12386" s="5"/>
      <c r="K12386" s="8"/>
      <c r="L12386" s="5"/>
      <c r="M12386" s="8"/>
    </row>
    <row r="12387" spans="1:13" x14ac:dyDescent="0.25">
      <c r="A12387" s="3"/>
      <c r="C12387" s="3"/>
      <c r="J12387" s="5"/>
      <c r="K12387" s="6"/>
      <c r="L12387" s="5"/>
      <c r="M12387" s="6"/>
    </row>
    <row r="12388" spans="1:13" x14ac:dyDescent="0.25">
      <c r="A12388" s="3"/>
      <c r="C12388" s="3"/>
      <c r="J12388" s="5"/>
      <c r="K12388" s="8"/>
      <c r="L12388" s="5"/>
      <c r="M12388" s="8"/>
    </row>
    <row r="12389" spans="1:13" x14ac:dyDescent="0.25">
      <c r="A12389" s="3"/>
      <c r="C12389" s="3"/>
      <c r="J12389" s="5"/>
      <c r="K12389" s="8"/>
      <c r="L12389" s="5"/>
      <c r="M12389" s="8"/>
    </row>
    <row r="12390" spans="1:13" x14ac:dyDescent="0.25">
      <c r="A12390" s="3"/>
      <c r="C12390" s="3"/>
      <c r="J12390" s="5"/>
      <c r="K12390" s="8"/>
      <c r="L12390" s="5"/>
      <c r="M12390" s="8"/>
    </row>
    <row r="12391" spans="1:13" x14ac:dyDescent="0.25">
      <c r="A12391" s="3"/>
      <c r="C12391" s="3"/>
      <c r="J12391" s="5"/>
      <c r="K12391" s="8"/>
      <c r="L12391" s="5"/>
      <c r="M12391" s="8"/>
    </row>
    <row r="12392" spans="1:13" x14ac:dyDescent="0.25">
      <c r="A12392" s="3"/>
      <c r="C12392" s="3"/>
      <c r="J12392" s="5"/>
      <c r="K12392" s="8"/>
      <c r="L12392" s="5"/>
      <c r="M12392" s="8"/>
    </row>
    <row r="12393" spans="1:13" x14ac:dyDescent="0.25">
      <c r="A12393" s="3"/>
      <c r="C12393" s="3"/>
      <c r="J12393" s="5"/>
      <c r="K12393" s="8"/>
      <c r="L12393" s="5"/>
      <c r="M12393" s="8"/>
    </row>
    <row r="12394" spans="1:13" x14ac:dyDescent="0.25">
      <c r="A12394" s="3"/>
      <c r="C12394" s="3"/>
      <c r="J12394" s="5"/>
      <c r="K12394" s="8"/>
      <c r="L12394" s="5"/>
      <c r="M12394" s="8"/>
    </row>
    <row r="12395" spans="1:13" x14ac:dyDescent="0.25">
      <c r="A12395" s="3"/>
      <c r="C12395" s="3"/>
      <c r="J12395" s="5"/>
      <c r="K12395" s="8"/>
      <c r="L12395" s="5"/>
      <c r="M12395" s="8"/>
    </row>
    <row r="12396" spans="1:13" x14ac:dyDescent="0.25">
      <c r="A12396" s="3"/>
      <c r="C12396" s="3"/>
      <c r="J12396" s="5"/>
      <c r="K12396" s="8"/>
      <c r="L12396" s="5"/>
      <c r="M12396" s="8"/>
    </row>
    <row r="12397" spans="1:13" x14ac:dyDescent="0.25">
      <c r="A12397" s="3"/>
      <c r="C12397" s="3"/>
      <c r="J12397" s="5"/>
      <c r="K12397" s="8"/>
      <c r="L12397" s="5"/>
      <c r="M12397" s="8"/>
    </row>
    <row r="12398" spans="1:13" x14ac:dyDescent="0.25">
      <c r="A12398" s="3"/>
      <c r="C12398" s="3"/>
      <c r="J12398" s="5"/>
      <c r="K12398" s="8"/>
      <c r="L12398" s="5"/>
      <c r="M12398" s="8"/>
    </row>
    <row r="12399" spans="1:13" x14ac:dyDescent="0.25">
      <c r="A12399" s="3"/>
      <c r="C12399" s="3"/>
      <c r="J12399" s="5"/>
      <c r="K12399" s="8"/>
      <c r="L12399" s="5"/>
      <c r="M12399" s="8"/>
    </row>
    <row r="12400" spans="1:13" x14ac:dyDescent="0.25">
      <c r="A12400" s="3"/>
      <c r="C12400" s="3"/>
      <c r="J12400" s="5"/>
      <c r="K12400" s="8"/>
      <c r="L12400" s="5"/>
      <c r="M12400" s="8"/>
    </row>
    <row r="12401" spans="1:13" x14ac:dyDescent="0.25">
      <c r="A12401" s="3"/>
      <c r="C12401" s="3"/>
      <c r="J12401" s="5"/>
      <c r="K12401" s="8"/>
      <c r="L12401" s="5"/>
      <c r="M12401" s="8"/>
    </row>
    <row r="12402" spans="1:13" x14ac:dyDescent="0.25">
      <c r="A12402" s="3"/>
      <c r="C12402" s="3"/>
      <c r="J12402" s="5"/>
      <c r="K12402" s="8"/>
      <c r="L12402" s="5"/>
      <c r="M12402" s="8"/>
    </row>
    <row r="12403" spans="1:13" x14ac:dyDescent="0.25">
      <c r="A12403" s="3"/>
      <c r="C12403" s="3"/>
      <c r="J12403" s="5"/>
      <c r="K12403" s="8"/>
      <c r="L12403" s="5"/>
      <c r="M12403" s="8"/>
    </row>
    <row r="12404" spans="1:13" x14ac:dyDescent="0.25">
      <c r="A12404" s="3"/>
      <c r="C12404" s="3"/>
      <c r="J12404" s="5"/>
      <c r="K12404" s="8"/>
      <c r="L12404" s="5"/>
      <c r="M12404" s="8"/>
    </row>
    <row r="12405" spans="1:13" x14ac:dyDescent="0.25">
      <c r="A12405" s="3"/>
      <c r="C12405" s="3"/>
      <c r="J12405" s="5"/>
      <c r="K12405" s="8"/>
      <c r="L12405" s="5"/>
      <c r="M12405" s="8"/>
    </row>
    <row r="12406" spans="1:13" x14ac:dyDescent="0.25">
      <c r="A12406" s="3"/>
      <c r="C12406" s="3"/>
      <c r="J12406" s="5"/>
      <c r="K12406" s="8"/>
      <c r="L12406" s="5"/>
      <c r="M12406" s="8"/>
    </row>
    <row r="12407" spans="1:13" x14ac:dyDescent="0.25">
      <c r="A12407" s="3"/>
      <c r="C12407" s="3"/>
      <c r="J12407" s="5"/>
      <c r="K12407" s="8"/>
      <c r="L12407" s="5"/>
      <c r="M12407" s="8"/>
    </row>
    <row r="12408" spans="1:13" x14ac:dyDescent="0.25">
      <c r="A12408" s="3"/>
      <c r="C12408" s="3"/>
      <c r="J12408" s="5"/>
      <c r="K12408" s="8"/>
      <c r="L12408" s="5"/>
      <c r="M12408" s="8"/>
    </row>
    <row r="12409" spans="1:13" x14ac:dyDescent="0.25">
      <c r="A12409" s="3"/>
      <c r="C12409" s="3"/>
      <c r="J12409" s="5"/>
      <c r="K12409" s="8"/>
      <c r="L12409" s="5"/>
      <c r="M12409" s="8"/>
    </row>
    <row r="12410" spans="1:13" x14ac:dyDescent="0.25">
      <c r="A12410" s="3"/>
      <c r="C12410" s="3"/>
      <c r="J12410" s="5"/>
      <c r="K12410" s="6"/>
      <c r="L12410" s="5"/>
      <c r="M12410" s="6"/>
    </row>
    <row r="12411" spans="1:13" x14ac:dyDescent="0.25">
      <c r="A12411" s="3"/>
      <c r="C12411" s="3"/>
      <c r="J12411" s="5"/>
      <c r="K12411" s="8"/>
      <c r="L12411" s="5"/>
      <c r="M12411" s="8"/>
    </row>
    <row r="12412" spans="1:13" x14ac:dyDescent="0.25">
      <c r="A12412" s="3"/>
      <c r="C12412" s="3"/>
      <c r="J12412" s="5"/>
      <c r="K12412" s="8"/>
      <c r="L12412" s="5"/>
      <c r="M12412" s="8"/>
    </row>
    <row r="12413" spans="1:13" x14ac:dyDescent="0.25">
      <c r="A12413" s="3"/>
      <c r="C12413" s="3"/>
      <c r="J12413" s="5"/>
      <c r="K12413" s="8"/>
      <c r="L12413" s="5"/>
      <c r="M12413" s="8"/>
    </row>
    <row r="12414" spans="1:13" x14ac:dyDescent="0.25">
      <c r="A12414" s="3"/>
      <c r="C12414" s="3"/>
      <c r="J12414" s="5"/>
      <c r="K12414" s="8"/>
      <c r="L12414" s="5"/>
      <c r="M12414" s="8"/>
    </row>
    <row r="12415" spans="1:13" x14ac:dyDescent="0.25">
      <c r="A12415" s="3"/>
      <c r="C12415" s="3"/>
      <c r="J12415" s="5"/>
      <c r="K12415" s="8"/>
      <c r="L12415" s="5"/>
      <c r="M12415" s="8"/>
    </row>
    <row r="12416" spans="1:13" x14ac:dyDescent="0.25">
      <c r="A12416" s="3"/>
      <c r="C12416" s="3"/>
      <c r="J12416" s="5"/>
      <c r="K12416" s="8"/>
      <c r="L12416" s="5"/>
      <c r="M12416" s="8"/>
    </row>
    <row r="12417" spans="1:13" x14ac:dyDescent="0.25">
      <c r="A12417" s="3"/>
      <c r="C12417" s="3"/>
      <c r="J12417" s="5"/>
      <c r="K12417" s="6"/>
      <c r="L12417" s="5"/>
      <c r="M12417" s="6"/>
    </row>
    <row r="12418" spans="1:13" x14ac:dyDescent="0.25">
      <c r="A12418" s="3"/>
      <c r="C12418" s="3"/>
      <c r="J12418" s="5"/>
      <c r="K12418" s="8"/>
      <c r="L12418" s="5"/>
      <c r="M12418" s="8"/>
    </row>
    <row r="12419" spans="1:13" x14ac:dyDescent="0.25">
      <c r="A12419" s="3"/>
      <c r="C12419" s="3"/>
      <c r="J12419" s="5"/>
      <c r="K12419" s="8"/>
      <c r="L12419" s="5"/>
      <c r="M12419" s="8"/>
    </row>
    <row r="12420" spans="1:13" x14ac:dyDescent="0.25">
      <c r="A12420" s="3"/>
      <c r="C12420" s="3"/>
      <c r="J12420" s="5"/>
      <c r="K12420" s="8"/>
      <c r="L12420" s="5"/>
      <c r="M12420" s="8"/>
    </row>
    <row r="12421" spans="1:13" x14ac:dyDescent="0.25">
      <c r="A12421" s="3"/>
      <c r="C12421" s="3"/>
      <c r="J12421" s="5"/>
      <c r="K12421" s="8"/>
      <c r="L12421" s="5"/>
      <c r="M12421" s="8"/>
    </row>
    <row r="12422" spans="1:13" x14ac:dyDescent="0.25">
      <c r="A12422" s="3"/>
      <c r="C12422" s="3"/>
      <c r="J12422" s="5"/>
      <c r="K12422" s="8"/>
      <c r="L12422" s="5"/>
      <c r="M12422" s="8"/>
    </row>
    <row r="12423" spans="1:13" x14ac:dyDescent="0.25">
      <c r="A12423" s="3"/>
      <c r="C12423" s="3"/>
      <c r="J12423" s="5"/>
      <c r="K12423" s="8"/>
      <c r="L12423" s="5"/>
      <c r="M12423" s="8"/>
    </row>
    <row r="12424" spans="1:13" x14ac:dyDescent="0.25">
      <c r="A12424" s="3"/>
      <c r="C12424" s="3"/>
      <c r="J12424" s="5"/>
      <c r="K12424" s="8"/>
      <c r="L12424" s="5"/>
      <c r="M12424" s="8"/>
    </row>
    <row r="12425" spans="1:13" x14ac:dyDescent="0.25">
      <c r="A12425" s="3"/>
      <c r="C12425" s="3"/>
      <c r="J12425" s="5"/>
      <c r="K12425" s="8"/>
      <c r="L12425" s="5"/>
      <c r="M12425" s="8"/>
    </row>
    <row r="12426" spans="1:13" x14ac:dyDescent="0.25">
      <c r="A12426" s="3"/>
      <c r="C12426" s="3"/>
      <c r="J12426" s="5"/>
      <c r="K12426" s="8"/>
      <c r="L12426" s="5"/>
      <c r="M12426" s="8"/>
    </row>
    <row r="12427" spans="1:13" x14ac:dyDescent="0.25">
      <c r="A12427" s="3"/>
      <c r="C12427" s="3"/>
      <c r="J12427" s="5"/>
      <c r="K12427" s="8"/>
      <c r="L12427" s="5"/>
      <c r="M12427" s="8"/>
    </row>
    <row r="12428" spans="1:13" x14ac:dyDescent="0.25">
      <c r="A12428" s="3"/>
      <c r="C12428" s="3"/>
      <c r="J12428" s="5"/>
      <c r="K12428" s="8"/>
      <c r="L12428" s="5"/>
      <c r="M12428" s="8"/>
    </row>
    <row r="12429" spans="1:13" x14ac:dyDescent="0.25">
      <c r="A12429" s="3"/>
      <c r="C12429" s="3"/>
      <c r="J12429" s="5"/>
      <c r="K12429" s="8"/>
      <c r="L12429" s="5"/>
      <c r="M12429" s="8"/>
    </row>
    <row r="12430" spans="1:13" x14ac:dyDescent="0.25">
      <c r="A12430" s="3"/>
      <c r="C12430" s="3"/>
      <c r="J12430" s="5"/>
      <c r="K12430" s="8"/>
      <c r="L12430" s="5"/>
      <c r="M12430" s="8"/>
    </row>
    <row r="12431" spans="1:13" x14ac:dyDescent="0.25">
      <c r="A12431" s="3"/>
      <c r="C12431" s="3"/>
      <c r="J12431" s="5"/>
      <c r="K12431" s="8"/>
      <c r="L12431" s="5"/>
      <c r="M12431" s="8"/>
    </row>
    <row r="12432" spans="1:13" x14ac:dyDescent="0.25">
      <c r="A12432" s="3"/>
      <c r="C12432" s="3"/>
      <c r="J12432" s="5"/>
      <c r="K12432" s="8"/>
      <c r="L12432" s="5"/>
      <c r="M12432" s="8"/>
    </row>
    <row r="12433" spans="1:13" x14ac:dyDescent="0.25">
      <c r="A12433" s="3"/>
      <c r="C12433" s="3"/>
      <c r="J12433" s="5"/>
      <c r="K12433" s="8"/>
      <c r="L12433" s="5"/>
      <c r="M12433" s="8"/>
    </row>
    <row r="12434" spans="1:13" x14ac:dyDescent="0.25">
      <c r="A12434" s="3"/>
      <c r="C12434" s="3"/>
      <c r="J12434" s="5"/>
      <c r="K12434" s="8"/>
      <c r="L12434" s="5"/>
      <c r="M12434" s="8"/>
    </row>
    <row r="12435" spans="1:13" x14ac:dyDescent="0.25">
      <c r="A12435" s="3"/>
      <c r="C12435" s="3"/>
      <c r="J12435" s="5"/>
      <c r="K12435" s="8"/>
      <c r="L12435" s="5"/>
      <c r="M12435" s="8"/>
    </row>
    <row r="12436" spans="1:13" x14ac:dyDescent="0.25">
      <c r="A12436" s="3"/>
      <c r="C12436" s="3"/>
      <c r="J12436" s="5"/>
      <c r="K12436" s="8"/>
      <c r="L12436" s="5"/>
      <c r="M12436" s="8"/>
    </row>
    <row r="12437" spans="1:13" x14ac:dyDescent="0.25">
      <c r="A12437" s="3"/>
      <c r="C12437" s="3"/>
      <c r="J12437" s="5"/>
      <c r="K12437" s="8"/>
      <c r="L12437" s="5"/>
      <c r="M12437" s="8"/>
    </row>
    <row r="12438" spans="1:13" x14ac:dyDescent="0.25">
      <c r="A12438" s="3"/>
      <c r="C12438" s="3"/>
      <c r="J12438" s="5"/>
      <c r="K12438" s="8"/>
      <c r="L12438" s="5"/>
      <c r="M12438" s="8"/>
    </row>
    <row r="12439" spans="1:13" x14ac:dyDescent="0.25">
      <c r="A12439" s="3"/>
      <c r="C12439" s="3"/>
      <c r="J12439" s="5"/>
      <c r="K12439" s="8"/>
      <c r="L12439" s="5"/>
      <c r="M12439" s="8"/>
    </row>
    <row r="12440" spans="1:13" x14ac:dyDescent="0.25">
      <c r="A12440" s="3"/>
      <c r="C12440" s="3"/>
      <c r="J12440" s="5"/>
      <c r="K12440" s="8"/>
      <c r="L12440" s="5"/>
      <c r="M12440" s="8"/>
    </row>
    <row r="12441" spans="1:13" x14ac:dyDescent="0.25">
      <c r="A12441" s="3"/>
      <c r="C12441" s="3"/>
      <c r="J12441" s="5"/>
      <c r="K12441" s="8"/>
      <c r="L12441" s="5"/>
      <c r="M12441" s="8"/>
    </row>
    <row r="12442" spans="1:13" x14ac:dyDescent="0.25">
      <c r="A12442" s="3"/>
      <c r="C12442" s="3"/>
      <c r="J12442" s="5"/>
      <c r="K12442" s="8"/>
      <c r="L12442" s="5"/>
      <c r="M12442" s="8"/>
    </row>
    <row r="12443" spans="1:13" x14ac:dyDescent="0.25">
      <c r="A12443" s="3"/>
      <c r="C12443" s="3"/>
      <c r="J12443" s="5"/>
      <c r="K12443" s="8"/>
      <c r="L12443" s="5"/>
      <c r="M12443" s="8"/>
    </row>
    <row r="12444" spans="1:13" x14ac:dyDescent="0.25">
      <c r="A12444" s="3"/>
      <c r="C12444" s="3"/>
      <c r="J12444" s="5"/>
      <c r="K12444" s="8"/>
      <c r="L12444" s="5"/>
      <c r="M12444" s="8"/>
    </row>
    <row r="12445" spans="1:13" x14ac:dyDescent="0.25">
      <c r="A12445" s="3"/>
      <c r="C12445" s="3"/>
      <c r="J12445" s="5"/>
      <c r="K12445" s="8"/>
      <c r="L12445" s="5"/>
      <c r="M12445" s="8"/>
    </row>
    <row r="12446" spans="1:13" x14ac:dyDescent="0.25">
      <c r="A12446" s="3"/>
      <c r="C12446" s="3"/>
      <c r="J12446" s="5"/>
      <c r="K12446" s="8"/>
      <c r="L12446" s="5"/>
      <c r="M12446" s="8"/>
    </row>
    <row r="12447" spans="1:13" x14ac:dyDescent="0.25">
      <c r="A12447" s="3"/>
      <c r="C12447" s="3"/>
      <c r="J12447" s="5"/>
      <c r="K12447" s="8"/>
      <c r="L12447" s="5"/>
      <c r="M12447" s="8"/>
    </row>
    <row r="12448" spans="1:13" x14ac:dyDescent="0.25">
      <c r="A12448" s="3"/>
      <c r="C12448" s="3"/>
      <c r="J12448" s="5"/>
      <c r="K12448" s="8"/>
      <c r="L12448" s="5"/>
      <c r="M12448" s="8"/>
    </row>
    <row r="12449" spans="1:13" x14ac:dyDescent="0.25">
      <c r="A12449" s="3"/>
      <c r="C12449" s="3"/>
      <c r="J12449" s="5"/>
      <c r="K12449" s="8"/>
      <c r="L12449" s="5"/>
      <c r="M12449" s="8"/>
    </row>
    <row r="12450" spans="1:13" x14ac:dyDescent="0.25">
      <c r="A12450" s="3"/>
      <c r="C12450" s="3"/>
      <c r="J12450" s="5"/>
      <c r="K12450" s="8"/>
      <c r="L12450" s="5"/>
      <c r="M12450" s="8"/>
    </row>
    <row r="12451" spans="1:13" x14ac:dyDescent="0.25">
      <c r="A12451" s="3"/>
      <c r="C12451" s="3"/>
      <c r="J12451" s="5"/>
      <c r="K12451" s="8"/>
      <c r="L12451" s="5"/>
      <c r="M12451" s="8"/>
    </row>
    <row r="12452" spans="1:13" x14ac:dyDescent="0.25">
      <c r="A12452" s="3"/>
      <c r="C12452" s="3"/>
      <c r="J12452" s="5"/>
      <c r="K12452" s="8"/>
      <c r="L12452" s="5"/>
      <c r="M12452" s="8"/>
    </row>
    <row r="12453" spans="1:13" x14ac:dyDescent="0.25">
      <c r="A12453" s="3"/>
      <c r="C12453" s="3"/>
      <c r="J12453" s="5"/>
      <c r="K12453" s="6"/>
      <c r="L12453" s="5"/>
      <c r="M12453" s="6"/>
    </row>
    <row r="12454" spans="1:13" x14ac:dyDescent="0.25">
      <c r="A12454" s="3"/>
      <c r="C12454" s="3"/>
      <c r="J12454" s="5"/>
      <c r="K12454" s="6"/>
      <c r="L12454" s="5"/>
      <c r="M12454" s="6"/>
    </row>
    <row r="12455" spans="1:13" x14ac:dyDescent="0.25">
      <c r="A12455" s="3"/>
      <c r="C12455" s="3"/>
      <c r="J12455" s="5"/>
      <c r="K12455" s="6"/>
      <c r="L12455" s="5"/>
      <c r="M12455" s="6"/>
    </row>
    <row r="12456" spans="1:13" x14ac:dyDescent="0.25">
      <c r="A12456" s="3"/>
      <c r="C12456" s="3"/>
      <c r="J12456" s="5"/>
      <c r="K12456" s="6"/>
      <c r="L12456" s="5"/>
      <c r="M12456" s="6"/>
    </row>
    <row r="12457" spans="1:13" x14ac:dyDescent="0.25">
      <c r="A12457" s="3"/>
      <c r="C12457" s="3"/>
      <c r="J12457" s="5"/>
      <c r="K12457" s="8"/>
      <c r="L12457" s="5"/>
      <c r="M12457" s="8"/>
    </row>
    <row r="12458" spans="1:13" x14ac:dyDescent="0.25">
      <c r="A12458" s="3"/>
      <c r="C12458" s="3"/>
      <c r="J12458" s="5"/>
      <c r="K12458" s="8"/>
      <c r="L12458" s="5"/>
      <c r="M12458" s="8"/>
    </row>
    <row r="12459" spans="1:13" x14ac:dyDescent="0.25">
      <c r="A12459" s="3"/>
      <c r="C12459" s="3"/>
      <c r="J12459" s="5"/>
      <c r="K12459" s="8"/>
      <c r="L12459" s="5"/>
      <c r="M12459" s="8"/>
    </row>
    <row r="12460" spans="1:13" x14ac:dyDescent="0.25">
      <c r="A12460" s="3"/>
      <c r="C12460" s="3"/>
      <c r="J12460" s="5"/>
      <c r="K12460" s="8"/>
      <c r="L12460" s="5"/>
      <c r="M12460" s="8"/>
    </row>
    <row r="12461" spans="1:13" x14ac:dyDescent="0.25">
      <c r="A12461" s="3"/>
      <c r="C12461" s="3"/>
      <c r="J12461" s="5"/>
      <c r="K12461" s="8"/>
      <c r="L12461" s="5"/>
      <c r="M12461" s="8"/>
    </row>
    <row r="12462" spans="1:13" x14ac:dyDescent="0.25">
      <c r="A12462" s="3"/>
      <c r="C12462" s="3"/>
      <c r="J12462" s="5"/>
      <c r="K12462" s="8"/>
      <c r="L12462" s="5"/>
      <c r="M12462" s="8"/>
    </row>
    <row r="12463" spans="1:13" x14ac:dyDescent="0.25">
      <c r="A12463" s="3"/>
      <c r="C12463" s="3"/>
      <c r="J12463" s="5"/>
      <c r="K12463" s="8"/>
      <c r="L12463" s="5"/>
      <c r="M12463" s="8"/>
    </row>
    <row r="12464" spans="1:13" x14ac:dyDescent="0.25">
      <c r="A12464" s="3"/>
      <c r="C12464" s="3"/>
      <c r="J12464" s="5"/>
      <c r="K12464" s="8"/>
      <c r="L12464" s="5"/>
      <c r="M12464" s="8"/>
    </row>
    <row r="12465" spans="1:13" x14ac:dyDescent="0.25">
      <c r="A12465" s="3"/>
      <c r="C12465" s="3"/>
      <c r="J12465" s="5"/>
      <c r="K12465" s="8"/>
      <c r="L12465" s="5"/>
      <c r="M12465" s="8"/>
    </row>
    <row r="12466" spans="1:13" x14ac:dyDescent="0.25">
      <c r="A12466" s="3"/>
      <c r="C12466" s="3"/>
      <c r="J12466" s="5"/>
      <c r="K12466" s="6"/>
      <c r="L12466" s="5"/>
      <c r="M12466" s="6"/>
    </row>
    <row r="12467" spans="1:13" x14ac:dyDescent="0.25">
      <c r="A12467" s="3"/>
      <c r="C12467" s="3"/>
      <c r="J12467" s="5"/>
      <c r="K12467" s="8"/>
      <c r="L12467" s="5"/>
      <c r="M12467" s="8"/>
    </row>
    <row r="12468" spans="1:13" x14ac:dyDescent="0.25">
      <c r="A12468" s="3"/>
      <c r="C12468" s="3"/>
      <c r="J12468" s="5"/>
      <c r="K12468" s="8"/>
      <c r="L12468" s="5"/>
      <c r="M12468" s="8"/>
    </row>
    <row r="12469" spans="1:13" x14ac:dyDescent="0.25">
      <c r="A12469" s="3"/>
      <c r="C12469" s="3"/>
      <c r="J12469" s="5"/>
      <c r="K12469" s="8"/>
      <c r="L12469" s="5"/>
      <c r="M12469" s="8"/>
    </row>
    <row r="12470" spans="1:13" x14ac:dyDescent="0.25">
      <c r="A12470" s="3"/>
      <c r="C12470" s="3"/>
      <c r="J12470" s="5"/>
      <c r="K12470" s="8"/>
      <c r="L12470" s="5"/>
      <c r="M12470" s="8"/>
    </row>
    <row r="12471" spans="1:13" x14ac:dyDescent="0.25">
      <c r="A12471" s="3"/>
      <c r="C12471" s="3"/>
      <c r="J12471" s="5"/>
      <c r="K12471" s="8"/>
      <c r="L12471" s="5"/>
      <c r="M12471" s="8"/>
    </row>
    <row r="12472" spans="1:13" x14ac:dyDescent="0.25">
      <c r="A12472" s="3"/>
      <c r="C12472" s="3"/>
      <c r="J12472" s="5"/>
      <c r="K12472" s="8"/>
      <c r="L12472" s="5"/>
      <c r="M12472" s="8"/>
    </row>
    <row r="12473" spans="1:13" x14ac:dyDescent="0.25">
      <c r="A12473" s="3"/>
      <c r="C12473" s="3"/>
      <c r="J12473" s="5"/>
      <c r="K12473" s="8"/>
      <c r="L12473" s="5"/>
      <c r="M12473" s="8"/>
    </row>
    <row r="12474" spans="1:13" x14ac:dyDescent="0.25">
      <c r="A12474" s="3"/>
      <c r="C12474" s="3"/>
      <c r="J12474" s="5"/>
      <c r="K12474" s="8"/>
      <c r="L12474" s="5"/>
      <c r="M12474" s="8"/>
    </row>
    <row r="12475" spans="1:13" x14ac:dyDescent="0.25">
      <c r="A12475" s="3"/>
      <c r="C12475" s="3"/>
      <c r="J12475" s="5"/>
      <c r="K12475" s="8"/>
      <c r="L12475" s="5"/>
      <c r="M12475" s="8"/>
    </row>
    <row r="12476" spans="1:13" x14ac:dyDescent="0.25">
      <c r="A12476" s="3"/>
      <c r="C12476" s="3"/>
      <c r="J12476" s="5"/>
      <c r="K12476" s="8"/>
      <c r="L12476" s="5"/>
      <c r="M12476" s="8"/>
    </row>
    <row r="12477" spans="1:13" x14ac:dyDescent="0.25">
      <c r="A12477" s="3"/>
      <c r="C12477" s="3"/>
      <c r="J12477" s="5"/>
      <c r="K12477" s="8"/>
      <c r="L12477" s="5"/>
      <c r="M12477" s="8"/>
    </row>
    <row r="12478" spans="1:13" x14ac:dyDescent="0.25">
      <c r="A12478" s="3"/>
      <c r="C12478" s="3"/>
      <c r="J12478" s="5"/>
      <c r="K12478" s="8"/>
      <c r="L12478" s="5"/>
      <c r="M12478" s="8"/>
    </row>
    <row r="12479" spans="1:13" x14ac:dyDescent="0.25">
      <c r="A12479" s="3"/>
      <c r="C12479" s="3"/>
      <c r="J12479" s="5"/>
      <c r="K12479" s="8"/>
      <c r="L12479" s="5"/>
      <c r="M12479" s="8"/>
    </row>
    <row r="12480" spans="1:13" x14ac:dyDescent="0.25">
      <c r="A12480" s="3"/>
      <c r="C12480" s="3"/>
      <c r="J12480" s="5"/>
      <c r="K12480" s="8"/>
      <c r="L12480" s="5"/>
      <c r="M12480" s="8"/>
    </row>
    <row r="12481" spans="1:13" x14ac:dyDescent="0.25">
      <c r="A12481" s="3"/>
      <c r="C12481" s="3"/>
      <c r="J12481" s="5"/>
      <c r="K12481" s="8"/>
      <c r="L12481" s="5"/>
      <c r="M12481" s="8"/>
    </row>
    <row r="12482" spans="1:13" x14ac:dyDescent="0.25">
      <c r="A12482" s="3"/>
      <c r="C12482" s="3"/>
      <c r="J12482" s="5"/>
      <c r="K12482" s="8"/>
      <c r="L12482" s="5"/>
      <c r="M12482" s="8"/>
    </row>
    <row r="12483" spans="1:13" x14ac:dyDescent="0.25">
      <c r="A12483" s="3"/>
      <c r="C12483" s="3"/>
      <c r="J12483" s="5"/>
      <c r="K12483" s="8"/>
      <c r="L12483" s="5"/>
      <c r="M12483" s="8"/>
    </row>
    <row r="12484" spans="1:13" x14ac:dyDescent="0.25">
      <c r="A12484" s="3"/>
      <c r="C12484" s="3"/>
      <c r="J12484" s="5"/>
      <c r="K12484" s="8"/>
      <c r="L12484" s="5"/>
      <c r="M12484" s="8"/>
    </row>
    <row r="12485" spans="1:13" x14ac:dyDescent="0.25">
      <c r="A12485" s="3"/>
      <c r="C12485" s="3"/>
      <c r="J12485" s="5"/>
      <c r="K12485" s="8"/>
      <c r="L12485" s="5"/>
      <c r="M12485" s="8"/>
    </row>
    <row r="12486" spans="1:13" x14ac:dyDescent="0.25">
      <c r="A12486" s="3"/>
      <c r="C12486" s="3"/>
      <c r="J12486" s="5"/>
      <c r="K12486" s="8"/>
      <c r="L12486" s="5"/>
      <c r="M12486" s="8"/>
    </row>
    <row r="12487" spans="1:13" x14ac:dyDescent="0.25">
      <c r="A12487" s="3"/>
      <c r="C12487" s="3"/>
      <c r="J12487" s="5"/>
      <c r="K12487" s="8"/>
      <c r="L12487" s="5"/>
      <c r="M12487" s="8"/>
    </row>
    <row r="12488" spans="1:13" x14ac:dyDescent="0.25">
      <c r="A12488" s="3"/>
      <c r="C12488" s="3"/>
      <c r="J12488" s="5"/>
      <c r="K12488" s="8"/>
      <c r="L12488" s="5"/>
      <c r="M12488" s="8"/>
    </row>
    <row r="12489" spans="1:13" x14ac:dyDescent="0.25">
      <c r="A12489" s="3"/>
      <c r="C12489" s="3"/>
      <c r="J12489" s="5"/>
      <c r="K12489" s="8"/>
      <c r="L12489" s="5"/>
      <c r="M12489" s="8"/>
    </row>
    <row r="12490" spans="1:13" x14ac:dyDescent="0.25">
      <c r="A12490" s="3"/>
      <c r="C12490" s="3"/>
      <c r="J12490" s="5"/>
      <c r="K12490" s="8"/>
      <c r="L12490" s="5"/>
      <c r="M12490" s="8"/>
    </row>
    <row r="12491" spans="1:13" x14ac:dyDescent="0.25">
      <c r="A12491" s="3"/>
      <c r="C12491" s="3"/>
      <c r="J12491" s="5"/>
      <c r="K12491" s="8"/>
      <c r="L12491" s="5"/>
      <c r="M12491" s="8"/>
    </row>
    <row r="12492" spans="1:13" x14ac:dyDescent="0.25">
      <c r="A12492" s="3"/>
      <c r="C12492" s="3"/>
      <c r="J12492" s="5"/>
      <c r="K12492" s="8"/>
      <c r="L12492" s="5"/>
      <c r="M12492" s="8"/>
    </row>
    <row r="12493" spans="1:13" x14ac:dyDescent="0.25">
      <c r="A12493" s="3"/>
      <c r="C12493" s="3"/>
      <c r="J12493" s="5"/>
      <c r="K12493" s="8"/>
      <c r="L12493" s="5"/>
      <c r="M12493" s="8"/>
    </row>
    <row r="12494" spans="1:13" x14ac:dyDescent="0.25">
      <c r="A12494" s="3"/>
      <c r="C12494" s="3"/>
      <c r="J12494" s="5"/>
      <c r="K12494" s="8"/>
      <c r="L12494" s="5"/>
      <c r="M12494" s="8"/>
    </row>
    <row r="12495" spans="1:13" x14ac:dyDescent="0.25">
      <c r="A12495" s="3"/>
      <c r="C12495" s="3"/>
      <c r="J12495" s="5"/>
      <c r="K12495" s="8"/>
      <c r="L12495" s="5"/>
      <c r="M12495" s="8"/>
    </row>
    <row r="12496" spans="1:13" x14ac:dyDescent="0.25">
      <c r="A12496" s="3"/>
      <c r="C12496" s="3"/>
      <c r="J12496" s="5"/>
      <c r="K12496" s="8"/>
      <c r="L12496" s="5"/>
      <c r="M12496" s="8"/>
    </row>
    <row r="12497" spans="1:13" x14ac:dyDescent="0.25">
      <c r="A12497" s="3"/>
      <c r="C12497" s="3"/>
      <c r="J12497" s="5"/>
      <c r="K12497" s="8"/>
      <c r="L12497" s="5"/>
      <c r="M12497" s="8"/>
    </row>
    <row r="12498" spans="1:13" x14ac:dyDescent="0.25">
      <c r="A12498" s="3"/>
      <c r="C12498" s="3"/>
      <c r="J12498" s="5"/>
      <c r="K12498" s="8"/>
      <c r="L12498" s="5"/>
      <c r="M12498" s="8"/>
    </row>
    <row r="12499" spans="1:13" x14ac:dyDescent="0.25">
      <c r="A12499" s="3"/>
      <c r="C12499" s="3"/>
      <c r="J12499" s="5"/>
      <c r="K12499" s="6"/>
      <c r="L12499" s="5"/>
      <c r="M12499" s="6"/>
    </row>
    <row r="12500" spans="1:13" x14ac:dyDescent="0.25">
      <c r="A12500" s="3"/>
      <c r="C12500" s="3"/>
      <c r="J12500" s="5"/>
      <c r="K12500" s="8"/>
      <c r="L12500" s="5"/>
      <c r="M12500" s="8"/>
    </row>
    <row r="12501" spans="1:13" x14ac:dyDescent="0.25">
      <c r="A12501" s="3"/>
      <c r="C12501" s="3"/>
      <c r="J12501" s="5"/>
      <c r="K12501" s="6"/>
      <c r="L12501" s="5"/>
      <c r="M12501" s="6"/>
    </row>
    <row r="12502" spans="1:13" x14ac:dyDescent="0.25">
      <c r="A12502" s="3"/>
      <c r="C12502" s="3"/>
      <c r="J12502" s="5"/>
      <c r="K12502" s="8"/>
      <c r="L12502" s="5"/>
      <c r="M12502" s="8"/>
    </row>
    <row r="12503" spans="1:13" x14ac:dyDescent="0.25">
      <c r="A12503" s="3"/>
      <c r="C12503" s="3"/>
      <c r="J12503" s="5"/>
      <c r="K12503" s="8"/>
      <c r="L12503" s="5"/>
      <c r="M12503" s="8"/>
    </row>
    <row r="12504" spans="1:13" x14ac:dyDescent="0.25">
      <c r="A12504" s="3"/>
      <c r="C12504" s="3"/>
      <c r="J12504" s="5"/>
      <c r="K12504" s="8"/>
      <c r="L12504" s="5"/>
      <c r="M12504" s="8"/>
    </row>
    <row r="12505" spans="1:13" x14ac:dyDescent="0.25">
      <c r="A12505" s="3"/>
      <c r="C12505" s="3"/>
      <c r="J12505" s="5"/>
      <c r="K12505" s="8"/>
      <c r="L12505" s="5"/>
      <c r="M12505" s="8"/>
    </row>
    <row r="12506" spans="1:13" x14ac:dyDescent="0.25">
      <c r="A12506" s="3"/>
      <c r="C12506" s="3"/>
      <c r="J12506" s="5"/>
      <c r="K12506" s="8"/>
      <c r="L12506" s="5"/>
      <c r="M12506" s="8"/>
    </row>
    <row r="12507" spans="1:13" x14ac:dyDescent="0.25">
      <c r="A12507" s="3"/>
      <c r="C12507" s="3"/>
      <c r="J12507" s="5"/>
      <c r="K12507" s="8"/>
      <c r="L12507" s="5"/>
      <c r="M12507" s="8"/>
    </row>
    <row r="12508" spans="1:13" x14ac:dyDescent="0.25">
      <c r="A12508" s="3"/>
      <c r="C12508" s="3"/>
      <c r="J12508" s="5"/>
      <c r="K12508" s="8"/>
      <c r="L12508" s="5"/>
      <c r="M12508" s="8"/>
    </row>
    <row r="12509" spans="1:13" x14ac:dyDescent="0.25">
      <c r="A12509" s="3"/>
      <c r="C12509" s="3"/>
      <c r="J12509" s="5"/>
      <c r="K12509" s="8"/>
      <c r="L12509" s="5"/>
      <c r="M12509" s="8"/>
    </row>
    <row r="12510" spans="1:13" x14ac:dyDescent="0.25">
      <c r="A12510" s="3"/>
      <c r="C12510" s="3"/>
      <c r="J12510" s="5"/>
      <c r="K12510" s="8"/>
      <c r="L12510" s="5"/>
      <c r="M12510" s="8"/>
    </row>
    <row r="12511" spans="1:13" x14ac:dyDescent="0.25">
      <c r="A12511" s="3"/>
      <c r="C12511" s="3"/>
      <c r="J12511" s="5"/>
      <c r="K12511" s="8"/>
      <c r="L12511" s="5"/>
      <c r="M12511" s="8"/>
    </row>
    <row r="12512" spans="1:13" x14ac:dyDescent="0.25">
      <c r="A12512" s="3"/>
      <c r="C12512" s="3"/>
      <c r="J12512" s="5"/>
      <c r="K12512" s="8"/>
      <c r="L12512" s="5"/>
      <c r="M12512" s="8"/>
    </row>
    <row r="12513" spans="1:13" x14ac:dyDescent="0.25">
      <c r="A12513" s="3"/>
      <c r="C12513" s="3"/>
      <c r="J12513" s="5"/>
      <c r="K12513" s="8"/>
      <c r="L12513" s="5"/>
      <c r="M12513" s="8"/>
    </row>
    <row r="12514" spans="1:13" x14ac:dyDescent="0.25">
      <c r="A12514" s="3"/>
      <c r="C12514" s="3"/>
      <c r="J12514" s="5"/>
      <c r="K12514" s="8"/>
      <c r="L12514" s="5"/>
      <c r="M12514" s="8"/>
    </row>
    <row r="12515" spans="1:13" x14ac:dyDescent="0.25">
      <c r="A12515" s="3"/>
      <c r="C12515" s="3"/>
      <c r="J12515" s="5"/>
      <c r="K12515" s="8"/>
      <c r="L12515" s="5"/>
      <c r="M12515" s="8"/>
    </row>
    <row r="12516" spans="1:13" x14ac:dyDescent="0.25">
      <c r="A12516" s="3"/>
      <c r="C12516" s="3"/>
      <c r="J12516" s="5"/>
      <c r="K12516" s="8"/>
      <c r="L12516" s="5"/>
      <c r="M12516" s="8"/>
    </row>
    <row r="12517" spans="1:13" x14ac:dyDescent="0.25">
      <c r="A12517" s="3"/>
      <c r="C12517" s="3"/>
      <c r="J12517" s="5"/>
      <c r="K12517" s="8"/>
      <c r="L12517" s="5"/>
      <c r="M12517" s="8"/>
    </row>
    <row r="12518" spans="1:13" x14ac:dyDescent="0.25">
      <c r="A12518" s="3"/>
      <c r="C12518" s="3"/>
      <c r="J12518" s="5"/>
      <c r="K12518" s="8"/>
      <c r="L12518" s="5"/>
      <c r="M12518" s="8"/>
    </row>
    <row r="12519" spans="1:13" x14ac:dyDescent="0.25">
      <c r="A12519" s="3"/>
      <c r="C12519" s="3"/>
      <c r="J12519" s="5"/>
      <c r="K12519" s="8"/>
      <c r="L12519" s="5"/>
      <c r="M12519" s="8"/>
    </row>
    <row r="12520" spans="1:13" x14ac:dyDescent="0.25">
      <c r="A12520" s="3"/>
      <c r="C12520" s="3"/>
      <c r="J12520" s="5"/>
      <c r="K12520" s="8"/>
      <c r="L12520" s="5"/>
      <c r="M12520" s="8"/>
    </row>
    <row r="12521" spans="1:13" x14ac:dyDescent="0.25">
      <c r="A12521" s="3"/>
      <c r="C12521" s="3"/>
      <c r="J12521" s="5"/>
      <c r="K12521" s="6"/>
      <c r="L12521" s="5"/>
      <c r="M12521" s="6"/>
    </row>
    <row r="12522" spans="1:13" x14ac:dyDescent="0.25">
      <c r="A12522" s="3"/>
      <c r="C12522" s="3"/>
      <c r="J12522" s="5"/>
      <c r="K12522" s="6"/>
      <c r="L12522" s="5"/>
      <c r="M12522" s="6"/>
    </row>
    <row r="12523" spans="1:13" x14ac:dyDescent="0.25">
      <c r="A12523" s="3"/>
      <c r="C12523" s="3"/>
      <c r="J12523" s="5"/>
      <c r="K12523" s="8"/>
      <c r="L12523" s="5"/>
      <c r="M12523" s="8"/>
    </row>
    <row r="12524" spans="1:13" x14ac:dyDescent="0.25">
      <c r="A12524" s="3"/>
      <c r="C12524" s="3"/>
      <c r="J12524" s="5"/>
      <c r="K12524" s="8"/>
      <c r="L12524" s="5"/>
      <c r="M12524" s="8"/>
    </row>
    <row r="12525" spans="1:13" x14ac:dyDescent="0.25">
      <c r="A12525" s="3"/>
      <c r="C12525" s="3"/>
      <c r="J12525" s="5"/>
      <c r="K12525" s="6"/>
      <c r="L12525" s="5"/>
      <c r="M12525" s="6"/>
    </row>
    <row r="12526" spans="1:13" x14ac:dyDescent="0.25">
      <c r="A12526" s="3"/>
      <c r="C12526" s="3"/>
      <c r="J12526" s="5"/>
      <c r="K12526" s="8"/>
      <c r="L12526" s="5"/>
      <c r="M12526" s="8"/>
    </row>
    <row r="12527" spans="1:13" x14ac:dyDescent="0.25">
      <c r="A12527" s="3"/>
      <c r="C12527" s="3"/>
      <c r="J12527" s="5"/>
      <c r="K12527" s="8"/>
      <c r="L12527" s="5"/>
      <c r="M12527" s="8"/>
    </row>
    <row r="12528" spans="1:13" x14ac:dyDescent="0.25">
      <c r="A12528" s="3"/>
      <c r="C12528" s="3"/>
      <c r="J12528" s="5"/>
      <c r="K12528" s="8"/>
      <c r="L12528" s="5"/>
      <c r="M12528" s="8"/>
    </row>
    <row r="12529" spans="1:13" x14ac:dyDescent="0.25">
      <c r="A12529" s="3"/>
      <c r="C12529" s="3"/>
      <c r="J12529" s="5"/>
      <c r="K12529" s="8"/>
      <c r="L12529" s="5"/>
      <c r="M12529" s="8"/>
    </row>
    <row r="12530" spans="1:13" x14ac:dyDescent="0.25">
      <c r="A12530" s="3"/>
      <c r="C12530" s="3"/>
      <c r="J12530" s="5"/>
      <c r="K12530" s="8"/>
      <c r="L12530" s="5"/>
      <c r="M12530" s="8"/>
    </row>
    <row r="12531" spans="1:13" x14ac:dyDescent="0.25">
      <c r="A12531" s="3"/>
      <c r="C12531" s="3"/>
      <c r="J12531" s="5"/>
      <c r="K12531" s="8"/>
      <c r="L12531" s="5"/>
      <c r="M12531" s="8"/>
    </row>
    <row r="12532" spans="1:13" x14ac:dyDescent="0.25">
      <c r="A12532" s="3"/>
      <c r="C12532" s="3"/>
      <c r="J12532" s="5"/>
      <c r="K12532" s="8"/>
      <c r="L12532" s="5"/>
      <c r="M12532" s="8"/>
    </row>
    <row r="12533" spans="1:13" x14ac:dyDescent="0.25">
      <c r="A12533" s="3"/>
      <c r="C12533" s="3"/>
      <c r="J12533" s="5"/>
      <c r="K12533" s="8"/>
      <c r="L12533" s="5"/>
      <c r="M12533" s="8"/>
    </row>
    <row r="12534" spans="1:13" x14ac:dyDescent="0.25">
      <c r="A12534" s="3"/>
      <c r="C12534" s="3"/>
      <c r="J12534" s="5"/>
      <c r="K12534" s="8"/>
      <c r="L12534" s="5"/>
      <c r="M12534" s="8"/>
    </row>
    <row r="12535" spans="1:13" x14ac:dyDescent="0.25">
      <c r="A12535" s="3"/>
      <c r="C12535" s="3"/>
      <c r="J12535" s="5"/>
      <c r="K12535" s="8"/>
      <c r="L12535" s="5"/>
      <c r="M12535" s="8"/>
    </row>
    <row r="12536" spans="1:13" x14ac:dyDescent="0.25">
      <c r="A12536" s="3"/>
      <c r="C12536" s="3"/>
      <c r="J12536" s="5"/>
      <c r="K12536" s="8"/>
      <c r="L12536" s="5"/>
      <c r="M12536" s="8"/>
    </row>
    <row r="12537" spans="1:13" x14ac:dyDescent="0.25">
      <c r="A12537" s="3"/>
      <c r="C12537" s="3"/>
      <c r="J12537" s="5"/>
      <c r="K12537" s="6"/>
      <c r="L12537" s="5"/>
      <c r="M12537" s="6"/>
    </row>
    <row r="12538" spans="1:13" x14ac:dyDescent="0.25">
      <c r="A12538" s="3"/>
      <c r="C12538" s="3"/>
      <c r="J12538" s="5"/>
      <c r="K12538" s="8"/>
      <c r="L12538" s="5"/>
      <c r="M12538" s="8"/>
    </row>
    <row r="12539" spans="1:13" x14ac:dyDescent="0.25">
      <c r="A12539" s="3"/>
      <c r="C12539" s="3"/>
      <c r="J12539" s="5"/>
      <c r="K12539" s="8"/>
      <c r="L12539" s="5"/>
      <c r="M12539" s="8"/>
    </row>
    <row r="12540" spans="1:13" x14ac:dyDescent="0.25">
      <c r="A12540" s="3"/>
      <c r="C12540" s="3"/>
      <c r="J12540" s="5"/>
      <c r="K12540" s="8"/>
      <c r="L12540" s="5"/>
      <c r="M12540" s="8"/>
    </row>
    <row r="12541" spans="1:13" x14ac:dyDescent="0.25">
      <c r="A12541" s="3"/>
      <c r="C12541" s="3"/>
      <c r="J12541" s="5"/>
      <c r="K12541" s="8"/>
      <c r="L12541" s="5"/>
      <c r="M12541" s="8"/>
    </row>
    <row r="12542" spans="1:13" x14ac:dyDescent="0.25">
      <c r="A12542" s="3"/>
      <c r="C12542" s="3"/>
      <c r="J12542" s="5"/>
      <c r="K12542" s="8"/>
      <c r="L12542" s="5"/>
      <c r="M12542" s="8"/>
    </row>
    <row r="12543" spans="1:13" x14ac:dyDescent="0.25">
      <c r="A12543" s="3"/>
      <c r="C12543" s="3"/>
      <c r="J12543" s="5"/>
      <c r="K12543" s="8"/>
      <c r="L12543" s="5"/>
      <c r="M12543" s="8"/>
    </row>
    <row r="12544" spans="1:13" x14ac:dyDescent="0.25">
      <c r="A12544" s="3"/>
      <c r="C12544" s="3"/>
      <c r="J12544" s="5"/>
      <c r="K12544" s="8"/>
      <c r="L12544" s="5"/>
      <c r="M12544" s="8"/>
    </row>
    <row r="12545" spans="1:13" x14ac:dyDescent="0.25">
      <c r="A12545" s="3"/>
      <c r="C12545" s="3"/>
      <c r="J12545" s="5"/>
      <c r="K12545" s="6"/>
      <c r="L12545" s="5"/>
      <c r="M12545" s="6"/>
    </row>
    <row r="12546" spans="1:13" x14ac:dyDescent="0.25">
      <c r="A12546" s="3"/>
      <c r="C12546" s="3"/>
      <c r="J12546" s="5"/>
      <c r="K12546" s="8"/>
      <c r="L12546" s="5"/>
      <c r="M12546" s="8"/>
    </row>
    <row r="12547" spans="1:13" x14ac:dyDescent="0.25">
      <c r="A12547" s="3"/>
      <c r="C12547" s="3"/>
      <c r="J12547" s="5"/>
      <c r="K12547" s="8"/>
      <c r="L12547" s="5"/>
      <c r="M12547" s="8"/>
    </row>
    <row r="12548" spans="1:13" x14ac:dyDescent="0.25">
      <c r="A12548" s="3"/>
      <c r="C12548" s="3"/>
      <c r="J12548" s="5"/>
      <c r="K12548" s="6"/>
      <c r="L12548" s="5"/>
      <c r="M12548" s="6"/>
    </row>
    <row r="12549" spans="1:13" x14ac:dyDescent="0.25">
      <c r="A12549" s="3"/>
      <c r="C12549" s="3"/>
      <c r="J12549" s="5"/>
      <c r="K12549" s="8"/>
      <c r="L12549" s="5"/>
      <c r="M12549" s="8"/>
    </row>
    <row r="12550" spans="1:13" x14ac:dyDescent="0.25">
      <c r="A12550" s="3"/>
      <c r="C12550" s="3"/>
      <c r="J12550" s="5"/>
      <c r="K12550" s="8"/>
      <c r="L12550" s="5"/>
      <c r="M12550" s="8"/>
    </row>
    <row r="12551" spans="1:13" x14ac:dyDescent="0.25">
      <c r="A12551" s="3"/>
      <c r="C12551" s="3"/>
      <c r="J12551" s="5"/>
      <c r="K12551" s="8"/>
      <c r="L12551" s="5"/>
      <c r="M12551" s="8"/>
    </row>
    <row r="12552" spans="1:13" x14ac:dyDescent="0.25">
      <c r="A12552" s="3"/>
      <c r="C12552" s="3"/>
      <c r="J12552" s="5"/>
      <c r="K12552" s="8"/>
      <c r="L12552" s="5"/>
      <c r="M12552" s="8"/>
    </row>
    <row r="12553" spans="1:13" x14ac:dyDescent="0.25">
      <c r="A12553" s="3"/>
      <c r="C12553" s="3"/>
      <c r="J12553" s="5"/>
      <c r="K12553" s="8"/>
      <c r="L12553" s="5"/>
      <c r="M12553" s="8"/>
    </row>
    <row r="12554" spans="1:13" x14ac:dyDescent="0.25">
      <c r="A12554" s="3"/>
      <c r="C12554" s="3"/>
      <c r="J12554" s="5"/>
      <c r="K12554" s="8"/>
      <c r="L12554" s="5"/>
      <c r="M12554" s="8"/>
    </row>
    <row r="12555" spans="1:13" x14ac:dyDescent="0.25">
      <c r="A12555" s="3"/>
      <c r="C12555" s="3"/>
      <c r="J12555" s="5"/>
      <c r="K12555" s="8"/>
      <c r="L12555" s="5"/>
      <c r="M12555" s="8"/>
    </row>
    <row r="12556" spans="1:13" x14ac:dyDescent="0.25">
      <c r="A12556" s="3"/>
      <c r="C12556" s="3"/>
      <c r="J12556" s="5"/>
      <c r="K12556" s="8"/>
      <c r="L12556" s="5"/>
      <c r="M12556" s="8"/>
    </row>
    <row r="12557" spans="1:13" x14ac:dyDescent="0.25">
      <c r="A12557" s="3"/>
      <c r="C12557" s="3"/>
      <c r="J12557" s="5"/>
      <c r="K12557" s="8"/>
      <c r="L12557" s="5"/>
      <c r="M12557" s="8"/>
    </row>
    <row r="12558" spans="1:13" x14ac:dyDescent="0.25">
      <c r="A12558" s="3"/>
      <c r="C12558" s="3"/>
      <c r="J12558" s="5"/>
      <c r="K12558" s="8"/>
      <c r="L12558" s="5"/>
      <c r="M12558" s="8"/>
    </row>
    <row r="12559" spans="1:13" x14ac:dyDescent="0.25">
      <c r="A12559" s="3"/>
      <c r="C12559" s="3"/>
      <c r="J12559" s="5"/>
      <c r="K12559" s="8"/>
      <c r="L12559" s="5"/>
      <c r="M12559" s="8"/>
    </row>
    <row r="12560" spans="1:13" x14ac:dyDescent="0.25">
      <c r="A12560" s="3"/>
      <c r="C12560" s="3"/>
      <c r="J12560" s="5"/>
      <c r="K12560" s="8"/>
      <c r="L12560" s="5"/>
      <c r="M12560" s="8"/>
    </row>
    <row r="12561" spans="1:13" x14ac:dyDescent="0.25">
      <c r="A12561" s="3"/>
      <c r="C12561" s="3"/>
      <c r="J12561" s="5"/>
      <c r="K12561" s="8"/>
      <c r="L12561" s="5"/>
      <c r="M12561" s="8"/>
    </row>
    <row r="12562" spans="1:13" x14ac:dyDescent="0.25">
      <c r="A12562" s="3"/>
      <c r="C12562" s="3"/>
      <c r="J12562" s="5"/>
      <c r="K12562" s="8"/>
      <c r="L12562" s="5"/>
      <c r="M12562" s="8"/>
    </row>
    <row r="12563" spans="1:13" x14ac:dyDescent="0.25">
      <c r="A12563" s="3"/>
      <c r="C12563" s="3"/>
      <c r="J12563" s="5"/>
      <c r="K12563" s="8"/>
      <c r="L12563" s="5"/>
      <c r="M12563" s="8"/>
    </row>
    <row r="12564" spans="1:13" x14ac:dyDescent="0.25">
      <c r="A12564" s="3"/>
      <c r="C12564" s="3"/>
      <c r="J12564" s="5"/>
      <c r="K12564" s="8"/>
      <c r="L12564" s="5"/>
      <c r="M12564" s="8"/>
    </row>
    <row r="12565" spans="1:13" x14ac:dyDescent="0.25">
      <c r="A12565" s="3"/>
      <c r="C12565" s="3"/>
      <c r="J12565" s="5"/>
      <c r="K12565" s="8"/>
      <c r="L12565" s="5"/>
      <c r="M12565" s="8"/>
    </row>
    <row r="12566" spans="1:13" x14ac:dyDescent="0.25">
      <c r="A12566" s="3"/>
      <c r="C12566" s="3"/>
      <c r="J12566" s="5"/>
      <c r="K12566" s="8"/>
      <c r="L12566" s="5"/>
      <c r="M12566" s="8"/>
    </row>
    <row r="12567" spans="1:13" x14ac:dyDescent="0.25">
      <c r="A12567" s="3"/>
      <c r="C12567" s="3"/>
      <c r="J12567" s="5"/>
      <c r="K12567" s="8"/>
      <c r="L12567" s="5"/>
      <c r="M12567" s="8"/>
    </row>
    <row r="12568" spans="1:13" x14ac:dyDescent="0.25">
      <c r="A12568" s="3"/>
      <c r="C12568" s="3"/>
      <c r="J12568" s="5"/>
      <c r="K12568" s="8"/>
      <c r="L12568" s="5"/>
      <c r="M12568" s="8"/>
    </row>
    <row r="12569" spans="1:13" x14ac:dyDescent="0.25">
      <c r="A12569" s="3"/>
      <c r="C12569" s="3"/>
      <c r="J12569" s="5"/>
      <c r="K12569" s="8"/>
      <c r="L12569" s="5"/>
      <c r="M12569" s="8"/>
    </row>
    <row r="12570" spans="1:13" x14ac:dyDescent="0.25">
      <c r="A12570" s="3"/>
      <c r="C12570" s="3"/>
      <c r="J12570" s="5"/>
      <c r="K12570" s="8"/>
      <c r="L12570" s="5"/>
      <c r="M12570" s="8"/>
    </row>
    <row r="12571" spans="1:13" x14ac:dyDescent="0.25">
      <c r="A12571" s="3"/>
      <c r="C12571" s="3"/>
      <c r="J12571" s="5"/>
      <c r="K12571" s="8"/>
      <c r="L12571" s="5"/>
      <c r="M12571" s="8"/>
    </row>
    <row r="12572" spans="1:13" x14ac:dyDescent="0.25">
      <c r="A12572" s="3"/>
      <c r="C12572" s="3"/>
      <c r="J12572" s="5"/>
      <c r="K12572" s="8"/>
      <c r="L12572" s="5"/>
      <c r="M12572" s="8"/>
    </row>
    <row r="12573" spans="1:13" x14ac:dyDescent="0.25">
      <c r="A12573" s="3"/>
      <c r="C12573" s="3"/>
      <c r="J12573" s="5"/>
      <c r="K12573" s="8"/>
      <c r="L12573" s="5"/>
      <c r="M12573" s="8"/>
    </row>
    <row r="12574" spans="1:13" x14ac:dyDescent="0.25">
      <c r="A12574" s="3"/>
      <c r="C12574" s="3"/>
      <c r="J12574" s="5"/>
      <c r="K12574" s="8"/>
      <c r="L12574" s="5"/>
      <c r="M12574" s="8"/>
    </row>
    <row r="12575" spans="1:13" x14ac:dyDescent="0.25">
      <c r="A12575" s="3"/>
      <c r="C12575" s="3"/>
      <c r="J12575" s="5"/>
      <c r="K12575" s="8"/>
      <c r="L12575" s="5"/>
      <c r="M12575" s="8"/>
    </row>
    <row r="12576" spans="1:13" x14ac:dyDescent="0.25">
      <c r="A12576" s="3"/>
      <c r="C12576" s="3"/>
      <c r="J12576" s="5"/>
      <c r="K12576" s="8"/>
      <c r="L12576" s="5"/>
      <c r="M12576" s="8"/>
    </row>
    <row r="12577" spans="1:13" x14ac:dyDescent="0.25">
      <c r="A12577" s="3"/>
      <c r="C12577" s="3"/>
      <c r="J12577" s="5"/>
      <c r="K12577" s="6"/>
      <c r="L12577" s="5"/>
      <c r="M12577" s="6"/>
    </row>
    <row r="12578" spans="1:13" x14ac:dyDescent="0.25">
      <c r="A12578" s="3"/>
      <c r="C12578" s="3"/>
      <c r="J12578" s="5"/>
      <c r="K12578" s="6"/>
      <c r="L12578" s="5"/>
      <c r="M12578" s="6"/>
    </row>
    <row r="12579" spans="1:13" x14ac:dyDescent="0.25">
      <c r="A12579" s="3"/>
      <c r="C12579" s="3"/>
      <c r="J12579" s="5"/>
      <c r="K12579" s="8"/>
      <c r="L12579" s="5"/>
      <c r="M12579" s="8"/>
    </row>
    <row r="12580" spans="1:13" x14ac:dyDescent="0.25">
      <c r="A12580" s="3"/>
      <c r="C12580" s="3"/>
      <c r="J12580" s="5"/>
      <c r="K12580" s="8"/>
      <c r="L12580" s="5"/>
      <c r="M12580" s="8"/>
    </row>
    <row r="12581" spans="1:13" x14ac:dyDescent="0.25">
      <c r="A12581" s="3"/>
      <c r="C12581" s="3"/>
      <c r="J12581" s="5"/>
      <c r="K12581" s="8"/>
      <c r="L12581" s="5"/>
      <c r="M12581" s="8"/>
    </row>
    <row r="12582" spans="1:13" x14ac:dyDescent="0.25">
      <c r="A12582" s="3"/>
      <c r="C12582" s="3"/>
      <c r="J12582" s="5"/>
      <c r="K12582" s="8"/>
      <c r="L12582" s="5"/>
      <c r="M12582" s="8"/>
    </row>
    <row r="12583" spans="1:13" x14ac:dyDescent="0.25">
      <c r="A12583" s="3"/>
      <c r="C12583" s="3"/>
      <c r="J12583" s="5"/>
      <c r="K12583" s="6"/>
      <c r="L12583" s="5"/>
      <c r="M12583" s="6"/>
    </row>
    <row r="12584" spans="1:13" x14ac:dyDescent="0.25">
      <c r="A12584" s="3"/>
      <c r="C12584" s="3"/>
      <c r="J12584" s="5"/>
      <c r="K12584" s="8"/>
      <c r="L12584" s="5"/>
      <c r="M12584" s="8"/>
    </row>
    <row r="12585" spans="1:13" x14ac:dyDescent="0.25">
      <c r="A12585" s="3"/>
      <c r="C12585" s="3"/>
      <c r="J12585" s="5"/>
      <c r="K12585" s="8"/>
      <c r="L12585" s="5"/>
      <c r="M12585" s="8"/>
    </row>
    <row r="12586" spans="1:13" x14ac:dyDescent="0.25">
      <c r="A12586" s="3"/>
      <c r="C12586" s="3"/>
      <c r="J12586" s="5"/>
      <c r="K12586" s="8"/>
      <c r="L12586" s="5"/>
      <c r="M12586" s="8"/>
    </row>
    <row r="12587" spans="1:13" x14ac:dyDescent="0.25">
      <c r="A12587" s="3"/>
      <c r="C12587" s="3"/>
      <c r="J12587" s="5"/>
      <c r="K12587" s="6"/>
      <c r="L12587" s="5"/>
      <c r="M12587" s="6"/>
    </row>
    <row r="12588" spans="1:13" x14ac:dyDescent="0.25">
      <c r="A12588" s="3"/>
      <c r="C12588" s="3"/>
      <c r="J12588" s="5"/>
      <c r="K12588" s="8"/>
      <c r="L12588" s="5"/>
      <c r="M12588" s="8"/>
    </row>
    <row r="12589" spans="1:13" x14ac:dyDescent="0.25">
      <c r="A12589" s="3"/>
      <c r="C12589" s="3"/>
      <c r="J12589" s="5"/>
      <c r="K12589" s="6"/>
      <c r="L12589" s="5"/>
      <c r="M12589" s="6"/>
    </row>
    <row r="12590" spans="1:13" x14ac:dyDescent="0.25">
      <c r="A12590" s="3"/>
      <c r="C12590" s="3"/>
      <c r="J12590" s="5"/>
      <c r="K12590" s="8"/>
      <c r="L12590" s="5"/>
      <c r="M12590" s="8"/>
    </row>
    <row r="12591" spans="1:13" x14ac:dyDescent="0.25">
      <c r="A12591" s="3"/>
      <c r="C12591" s="3"/>
      <c r="J12591" s="5"/>
      <c r="K12591" s="6"/>
      <c r="L12591" s="5"/>
      <c r="M12591" s="6"/>
    </row>
    <row r="12592" spans="1:13" x14ac:dyDescent="0.25">
      <c r="A12592" s="3"/>
      <c r="C12592" s="3"/>
      <c r="J12592" s="5"/>
      <c r="K12592" s="8"/>
      <c r="L12592" s="5"/>
      <c r="M12592" s="8"/>
    </row>
    <row r="12593" spans="1:13" x14ac:dyDescent="0.25">
      <c r="A12593" s="3"/>
      <c r="C12593" s="3"/>
      <c r="J12593" s="5"/>
      <c r="K12593" s="8"/>
      <c r="L12593" s="5"/>
      <c r="M12593" s="8"/>
    </row>
    <row r="12594" spans="1:13" x14ac:dyDescent="0.25">
      <c r="A12594" s="3"/>
      <c r="C12594" s="3"/>
      <c r="J12594" s="5"/>
      <c r="K12594" s="8"/>
      <c r="L12594" s="5"/>
      <c r="M12594" s="8"/>
    </row>
    <row r="12595" spans="1:13" x14ac:dyDescent="0.25">
      <c r="A12595" s="3"/>
      <c r="C12595" s="3"/>
      <c r="J12595" s="5"/>
      <c r="K12595" s="8"/>
      <c r="L12595" s="5"/>
      <c r="M12595" s="8"/>
    </row>
    <row r="12596" spans="1:13" x14ac:dyDescent="0.25">
      <c r="A12596" s="3"/>
      <c r="C12596" s="3"/>
      <c r="J12596" s="5"/>
      <c r="K12596" s="8"/>
      <c r="L12596" s="5"/>
      <c r="M12596" s="8"/>
    </row>
    <row r="12597" spans="1:13" x14ac:dyDescent="0.25">
      <c r="A12597" s="3"/>
      <c r="C12597" s="3"/>
      <c r="J12597" s="5"/>
      <c r="K12597" s="8"/>
      <c r="L12597" s="5"/>
      <c r="M12597" s="8"/>
    </row>
    <row r="12598" spans="1:13" x14ac:dyDescent="0.25">
      <c r="A12598" s="3"/>
      <c r="C12598" s="3"/>
      <c r="J12598" s="5"/>
      <c r="K12598" s="8"/>
      <c r="L12598" s="5"/>
      <c r="M12598" s="8"/>
    </row>
    <row r="12599" spans="1:13" x14ac:dyDescent="0.25">
      <c r="A12599" s="3"/>
      <c r="C12599" s="3"/>
      <c r="J12599" s="5"/>
      <c r="K12599" s="8"/>
      <c r="L12599" s="5"/>
      <c r="M12599" s="8"/>
    </row>
    <row r="12600" spans="1:13" x14ac:dyDescent="0.25">
      <c r="A12600" s="3"/>
      <c r="C12600" s="3"/>
      <c r="J12600" s="5"/>
      <c r="K12600" s="8"/>
      <c r="L12600" s="5"/>
      <c r="M12600" s="8"/>
    </row>
    <row r="12601" spans="1:13" x14ac:dyDescent="0.25">
      <c r="A12601" s="3"/>
      <c r="C12601" s="3"/>
      <c r="J12601" s="5"/>
      <c r="K12601" s="6"/>
      <c r="L12601" s="5"/>
      <c r="M12601" s="6"/>
    </row>
    <row r="12602" spans="1:13" x14ac:dyDescent="0.25">
      <c r="A12602" s="3"/>
      <c r="C12602" s="3"/>
      <c r="J12602" s="5"/>
      <c r="K12602" s="8"/>
      <c r="L12602" s="5"/>
      <c r="M12602" s="8"/>
    </row>
    <row r="12603" spans="1:13" x14ac:dyDescent="0.25">
      <c r="A12603" s="3"/>
      <c r="C12603" s="3"/>
      <c r="J12603" s="5"/>
      <c r="K12603" s="8"/>
      <c r="L12603" s="5"/>
      <c r="M12603" s="8"/>
    </row>
    <row r="12604" spans="1:13" x14ac:dyDescent="0.25">
      <c r="A12604" s="3"/>
      <c r="C12604" s="3"/>
      <c r="J12604" s="5"/>
      <c r="K12604" s="6"/>
      <c r="L12604" s="5"/>
      <c r="M12604" s="6"/>
    </row>
    <row r="12605" spans="1:13" x14ac:dyDescent="0.25">
      <c r="A12605" s="3"/>
      <c r="C12605" s="3"/>
      <c r="J12605" s="5"/>
      <c r="K12605" s="8"/>
      <c r="L12605" s="5"/>
      <c r="M12605" s="8"/>
    </row>
    <row r="12606" spans="1:13" x14ac:dyDescent="0.25">
      <c r="A12606" s="3"/>
      <c r="C12606" s="3"/>
      <c r="J12606" s="5"/>
      <c r="K12606" s="8"/>
      <c r="L12606" s="5"/>
      <c r="M12606" s="8"/>
    </row>
    <row r="12607" spans="1:13" x14ac:dyDescent="0.25">
      <c r="A12607" s="3"/>
      <c r="C12607" s="3"/>
      <c r="J12607" s="5"/>
      <c r="K12607" s="8"/>
      <c r="L12607" s="5"/>
      <c r="M12607" s="8"/>
    </row>
    <row r="12608" spans="1:13" x14ac:dyDescent="0.25">
      <c r="A12608" s="3"/>
      <c r="C12608" s="3"/>
      <c r="J12608" s="5"/>
      <c r="K12608" s="8"/>
      <c r="L12608" s="5"/>
      <c r="M12608" s="8"/>
    </row>
    <row r="12609" spans="1:13" x14ac:dyDescent="0.25">
      <c r="A12609" s="3"/>
      <c r="C12609" s="3"/>
      <c r="J12609" s="5"/>
      <c r="K12609" s="8"/>
      <c r="L12609" s="5"/>
      <c r="M12609" s="8"/>
    </row>
    <row r="12610" spans="1:13" x14ac:dyDescent="0.25">
      <c r="A12610" s="3"/>
      <c r="C12610" s="3"/>
      <c r="J12610" s="5"/>
      <c r="K12610" s="8"/>
      <c r="L12610" s="5"/>
      <c r="M12610" s="8"/>
    </row>
    <row r="12611" spans="1:13" x14ac:dyDescent="0.25">
      <c r="A12611" s="3"/>
      <c r="C12611" s="3"/>
      <c r="J12611" s="5"/>
      <c r="K12611" s="8"/>
      <c r="L12611" s="5"/>
      <c r="M12611" s="8"/>
    </row>
    <row r="12612" spans="1:13" x14ac:dyDescent="0.25">
      <c r="A12612" s="3"/>
      <c r="C12612" s="3"/>
      <c r="J12612" s="5"/>
      <c r="K12612" s="8"/>
      <c r="L12612" s="5"/>
      <c r="M12612" s="8"/>
    </row>
    <row r="12613" spans="1:13" x14ac:dyDescent="0.25">
      <c r="A12613" s="3"/>
      <c r="C12613" s="3"/>
      <c r="J12613" s="5"/>
      <c r="K12613" s="8"/>
      <c r="L12613" s="5"/>
      <c r="M12613" s="8"/>
    </row>
    <row r="12614" spans="1:13" x14ac:dyDescent="0.25">
      <c r="A12614" s="3"/>
      <c r="C12614" s="3"/>
      <c r="J12614" s="5"/>
      <c r="K12614" s="8"/>
      <c r="L12614" s="5"/>
      <c r="M12614" s="8"/>
    </row>
    <row r="12615" spans="1:13" x14ac:dyDescent="0.25">
      <c r="A12615" s="3"/>
      <c r="C12615" s="3"/>
      <c r="J12615" s="5"/>
      <c r="K12615" s="8"/>
      <c r="L12615" s="5"/>
      <c r="M12615" s="8"/>
    </row>
    <row r="12616" spans="1:13" x14ac:dyDescent="0.25">
      <c r="A12616" s="3"/>
      <c r="C12616" s="3"/>
      <c r="J12616" s="5"/>
      <c r="K12616" s="8"/>
      <c r="L12616" s="5"/>
      <c r="M12616" s="8"/>
    </row>
    <row r="12617" spans="1:13" x14ac:dyDescent="0.25">
      <c r="A12617" s="3"/>
      <c r="C12617" s="3"/>
      <c r="J12617" s="5"/>
      <c r="K12617" s="8"/>
      <c r="L12617" s="5"/>
      <c r="M12617" s="8"/>
    </row>
    <row r="12618" spans="1:13" x14ac:dyDescent="0.25">
      <c r="A12618" s="3"/>
      <c r="C12618" s="3"/>
      <c r="J12618" s="5"/>
      <c r="K12618" s="8"/>
      <c r="L12618" s="5"/>
      <c r="M12618" s="8"/>
    </row>
    <row r="12619" spans="1:13" x14ac:dyDescent="0.25">
      <c r="A12619" s="3"/>
      <c r="C12619" s="3"/>
      <c r="J12619" s="5"/>
      <c r="K12619" s="8"/>
      <c r="L12619" s="5"/>
      <c r="M12619" s="8"/>
    </row>
    <row r="12620" spans="1:13" x14ac:dyDescent="0.25">
      <c r="A12620" s="3"/>
      <c r="C12620" s="3"/>
      <c r="J12620" s="5"/>
      <c r="K12620" s="8"/>
      <c r="L12620" s="5"/>
      <c r="M12620" s="8"/>
    </row>
    <row r="12621" spans="1:13" x14ac:dyDescent="0.25">
      <c r="A12621" s="3"/>
      <c r="C12621" s="3"/>
      <c r="J12621" s="5"/>
      <c r="K12621" s="6"/>
      <c r="L12621" s="5"/>
      <c r="M12621" s="6"/>
    </row>
    <row r="12622" spans="1:13" x14ac:dyDescent="0.25">
      <c r="A12622" s="3"/>
      <c r="C12622" s="3"/>
      <c r="J12622" s="5"/>
      <c r="K12622" s="8"/>
      <c r="L12622" s="5"/>
      <c r="M12622" s="8"/>
    </row>
    <row r="12623" spans="1:13" x14ac:dyDescent="0.25">
      <c r="A12623" s="3"/>
      <c r="C12623" s="3"/>
      <c r="J12623" s="5"/>
      <c r="K12623" s="8"/>
      <c r="L12623" s="5"/>
      <c r="M12623" s="8"/>
    </row>
    <row r="12624" spans="1:13" x14ac:dyDescent="0.25">
      <c r="A12624" s="3"/>
      <c r="C12624" s="3"/>
      <c r="J12624" s="5"/>
      <c r="K12624" s="8"/>
      <c r="L12624" s="5"/>
      <c r="M12624" s="8"/>
    </row>
    <row r="12625" spans="1:13" x14ac:dyDescent="0.25">
      <c r="A12625" s="3"/>
      <c r="C12625" s="3"/>
      <c r="J12625" s="5"/>
      <c r="K12625" s="6"/>
      <c r="L12625" s="5"/>
      <c r="M12625" s="6"/>
    </row>
    <row r="12626" spans="1:13" x14ac:dyDescent="0.25">
      <c r="A12626" s="3"/>
      <c r="C12626" s="3"/>
      <c r="J12626" s="5"/>
      <c r="K12626" s="6"/>
      <c r="L12626" s="5"/>
      <c r="M12626" s="6"/>
    </row>
    <row r="12627" spans="1:13" x14ac:dyDescent="0.25">
      <c r="A12627" s="3"/>
      <c r="C12627" s="3"/>
      <c r="J12627" s="5"/>
      <c r="K12627" s="8"/>
      <c r="L12627" s="5"/>
      <c r="M12627" s="8"/>
    </row>
    <row r="12628" spans="1:13" x14ac:dyDescent="0.25">
      <c r="A12628" s="3"/>
      <c r="C12628" s="3"/>
      <c r="J12628" s="5"/>
      <c r="K12628" s="8"/>
      <c r="L12628" s="5"/>
      <c r="M12628" s="8"/>
    </row>
    <row r="12629" spans="1:13" x14ac:dyDescent="0.25">
      <c r="A12629" s="3"/>
      <c r="C12629" s="3"/>
      <c r="J12629" s="5"/>
      <c r="K12629" s="8"/>
      <c r="L12629" s="5"/>
      <c r="M12629" s="8"/>
    </row>
    <row r="12630" spans="1:13" x14ac:dyDescent="0.25">
      <c r="A12630" s="3"/>
      <c r="C12630" s="3"/>
      <c r="J12630" s="5"/>
      <c r="K12630" s="8"/>
      <c r="L12630" s="5"/>
      <c r="M12630" s="8"/>
    </row>
    <row r="12631" spans="1:13" x14ac:dyDescent="0.25">
      <c r="A12631" s="3"/>
      <c r="C12631" s="3"/>
      <c r="J12631" s="5"/>
      <c r="K12631" s="8"/>
      <c r="L12631" s="5"/>
      <c r="M12631" s="8"/>
    </row>
    <row r="12632" spans="1:13" x14ac:dyDescent="0.25">
      <c r="A12632" s="3"/>
      <c r="C12632" s="3"/>
      <c r="J12632" s="5"/>
      <c r="K12632" s="8"/>
      <c r="L12632" s="5"/>
      <c r="M12632" s="8"/>
    </row>
    <row r="12633" spans="1:13" x14ac:dyDescent="0.25">
      <c r="A12633" s="3"/>
      <c r="C12633" s="3"/>
      <c r="J12633" s="5"/>
      <c r="K12633" s="8"/>
      <c r="L12633" s="5"/>
      <c r="M12633" s="8"/>
    </row>
    <row r="12634" spans="1:13" x14ac:dyDescent="0.25">
      <c r="A12634" s="3"/>
      <c r="C12634" s="3"/>
      <c r="J12634" s="5"/>
      <c r="K12634" s="6"/>
      <c r="L12634" s="5"/>
      <c r="M12634" s="6"/>
    </row>
    <row r="12635" spans="1:13" x14ac:dyDescent="0.25">
      <c r="A12635" s="3"/>
      <c r="C12635" s="3"/>
      <c r="J12635" s="5"/>
      <c r="K12635" s="8"/>
      <c r="L12635" s="5"/>
      <c r="M12635" s="8"/>
    </row>
    <row r="12636" spans="1:13" x14ac:dyDescent="0.25">
      <c r="A12636" s="3"/>
      <c r="C12636" s="3"/>
      <c r="J12636" s="5"/>
      <c r="K12636" s="8"/>
      <c r="L12636" s="5"/>
      <c r="M12636" s="8"/>
    </row>
    <row r="12637" spans="1:13" x14ac:dyDescent="0.25">
      <c r="A12637" s="3"/>
      <c r="C12637" s="3"/>
      <c r="J12637" s="5"/>
      <c r="K12637" s="8"/>
      <c r="L12637" s="5"/>
      <c r="M12637" s="8"/>
    </row>
    <row r="12638" spans="1:13" x14ac:dyDescent="0.25">
      <c r="A12638" s="3"/>
      <c r="C12638" s="3"/>
      <c r="J12638" s="5"/>
      <c r="K12638" s="6"/>
      <c r="L12638" s="5"/>
      <c r="M12638" s="6"/>
    </row>
    <row r="12639" spans="1:13" x14ac:dyDescent="0.25">
      <c r="A12639" s="3"/>
      <c r="C12639" s="3"/>
      <c r="J12639" s="5"/>
      <c r="K12639" s="8"/>
      <c r="L12639" s="5"/>
      <c r="M12639" s="8"/>
    </row>
    <row r="12640" spans="1:13" x14ac:dyDescent="0.25">
      <c r="A12640" s="3"/>
      <c r="C12640" s="3"/>
      <c r="J12640" s="5"/>
      <c r="K12640" s="8"/>
      <c r="L12640" s="5"/>
      <c r="M12640" s="8"/>
    </row>
    <row r="12641" spans="1:13" x14ac:dyDescent="0.25">
      <c r="A12641" s="3"/>
      <c r="C12641" s="3"/>
      <c r="J12641" s="5"/>
      <c r="K12641" s="8"/>
      <c r="L12641" s="5"/>
      <c r="M12641" s="8"/>
    </row>
    <row r="12642" spans="1:13" x14ac:dyDescent="0.25">
      <c r="A12642" s="3"/>
      <c r="C12642" s="3"/>
      <c r="J12642" s="5"/>
      <c r="K12642" s="8"/>
      <c r="L12642" s="5"/>
      <c r="M12642" s="8"/>
    </row>
    <row r="12643" spans="1:13" x14ac:dyDescent="0.25">
      <c r="A12643" s="3"/>
      <c r="C12643" s="3"/>
      <c r="J12643" s="5"/>
      <c r="K12643" s="8"/>
      <c r="L12643" s="5"/>
      <c r="M12643" s="8"/>
    </row>
    <row r="12644" spans="1:13" x14ac:dyDescent="0.25">
      <c r="A12644" s="3"/>
      <c r="C12644" s="3"/>
      <c r="J12644" s="5"/>
      <c r="K12644" s="8"/>
      <c r="L12644" s="5"/>
      <c r="M12644" s="8"/>
    </row>
    <row r="12645" spans="1:13" x14ac:dyDescent="0.25">
      <c r="A12645" s="3"/>
      <c r="C12645" s="3"/>
      <c r="J12645" s="5"/>
      <c r="K12645" s="8"/>
      <c r="L12645" s="5"/>
      <c r="M12645" s="8"/>
    </row>
    <row r="12646" spans="1:13" x14ac:dyDescent="0.25">
      <c r="A12646" s="3"/>
      <c r="C12646" s="3"/>
      <c r="J12646" s="5"/>
      <c r="K12646" s="8"/>
      <c r="L12646" s="5"/>
      <c r="M12646" s="8"/>
    </row>
    <row r="12647" spans="1:13" x14ac:dyDescent="0.25">
      <c r="A12647" s="3"/>
      <c r="C12647" s="3"/>
      <c r="J12647" s="5"/>
      <c r="K12647" s="8"/>
      <c r="L12647" s="5"/>
      <c r="M12647" s="8"/>
    </row>
    <row r="12648" spans="1:13" x14ac:dyDescent="0.25">
      <c r="A12648" s="3"/>
      <c r="C12648" s="3"/>
      <c r="J12648" s="5"/>
      <c r="K12648" s="8"/>
      <c r="L12648" s="5"/>
      <c r="M12648" s="8"/>
    </row>
    <row r="12649" spans="1:13" x14ac:dyDescent="0.25">
      <c r="A12649" s="3"/>
      <c r="C12649" s="3"/>
      <c r="J12649" s="5"/>
      <c r="K12649" s="8"/>
      <c r="L12649" s="5"/>
      <c r="M12649" s="8"/>
    </row>
    <row r="12650" spans="1:13" x14ac:dyDescent="0.25">
      <c r="A12650" s="3"/>
      <c r="C12650" s="3"/>
      <c r="J12650" s="5"/>
      <c r="K12650" s="8"/>
      <c r="L12650" s="5"/>
      <c r="M12650" s="8"/>
    </row>
    <row r="12651" spans="1:13" x14ac:dyDescent="0.25">
      <c r="A12651" s="3"/>
      <c r="C12651" s="3"/>
      <c r="J12651" s="5"/>
      <c r="K12651" s="8"/>
      <c r="L12651" s="5"/>
      <c r="M12651" s="8"/>
    </row>
    <row r="12652" spans="1:13" x14ac:dyDescent="0.25">
      <c r="A12652" s="3"/>
      <c r="C12652" s="3"/>
      <c r="J12652" s="5"/>
      <c r="K12652" s="8"/>
      <c r="L12652" s="5"/>
      <c r="M12652" s="8"/>
    </row>
    <row r="12653" spans="1:13" x14ac:dyDescent="0.25">
      <c r="A12653" s="3"/>
      <c r="C12653" s="3"/>
      <c r="J12653" s="5"/>
      <c r="K12653" s="8"/>
      <c r="L12653" s="5"/>
      <c r="M12653" s="8"/>
    </row>
    <row r="12654" spans="1:13" x14ac:dyDescent="0.25">
      <c r="A12654" s="3"/>
      <c r="C12654" s="3"/>
      <c r="J12654" s="5"/>
      <c r="K12654" s="6"/>
      <c r="L12654" s="5"/>
      <c r="M12654" s="6"/>
    </row>
    <row r="12655" spans="1:13" x14ac:dyDescent="0.25">
      <c r="A12655" s="3"/>
      <c r="C12655" s="3"/>
      <c r="J12655" s="5"/>
      <c r="K12655" s="8"/>
      <c r="L12655" s="5"/>
      <c r="M12655" s="8"/>
    </row>
    <row r="12656" spans="1:13" x14ac:dyDescent="0.25">
      <c r="A12656" s="3"/>
      <c r="C12656" s="3"/>
      <c r="J12656" s="5"/>
      <c r="K12656" s="8"/>
      <c r="L12656" s="5"/>
      <c r="M12656" s="8"/>
    </row>
    <row r="12657" spans="1:13" x14ac:dyDescent="0.25">
      <c r="A12657" s="3"/>
      <c r="C12657" s="3"/>
      <c r="J12657" s="5"/>
      <c r="K12657" s="8"/>
      <c r="L12657" s="5"/>
      <c r="M12657" s="8"/>
    </row>
    <row r="12658" spans="1:13" x14ac:dyDescent="0.25">
      <c r="A12658" s="3"/>
      <c r="C12658" s="3"/>
      <c r="J12658" s="5"/>
      <c r="K12658" s="6"/>
      <c r="L12658" s="5"/>
      <c r="M12658" s="6"/>
    </row>
    <row r="12659" spans="1:13" x14ac:dyDescent="0.25">
      <c r="A12659" s="3"/>
      <c r="C12659" s="3"/>
      <c r="J12659" s="5"/>
      <c r="K12659" s="8"/>
      <c r="L12659" s="5"/>
      <c r="M12659" s="8"/>
    </row>
    <row r="12660" spans="1:13" x14ac:dyDescent="0.25">
      <c r="A12660" s="3"/>
      <c r="C12660" s="3"/>
      <c r="J12660" s="5"/>
      <c r="K12660" s="8"/>
      <c r="L12660" s="5"/>
      <c r="M12660" s="8"/>
    </row>
    <row r="12661" spans="1:13" x14ac:dyDescent="0.25">
      <c r="A12661" s="3"/>
      <c r="C12661" s="3"/>
      <c r="J12661" s="5"/>
      <c r="K12661" s="8"/>
      <c r="L12661" s="5"/>
      <c r="M12661" s="8"/>
    </row>
    <row r="12662" spans="1:13" x14ac:dyDescent="0.25">
      <c r="A12662" s="3"/>
      <c r="C12662" s="3"/>
      <c r="J12662" s="5"/>
      <c r="K12662" s="8"/>
      <c r="L12662" s="5"/>
      <c r="M12662" s="8"/>
    </row>
    <row r="12663" spans="1:13" x14ac:dyDescent="0.25">
      <c r="A12663" s="3"/>
      <c r="C12663" s="3"/>
      <c r="J12663" s="5"/>
      <c r="K12663" s="6"/>
      <c r="L12663" s="5"/>
      <c r="M12663" s="6"/>
    </row>
    <row r="12664" spans="1:13" x14ac:dyDescent="0.25">
      <c r="A12664" s="3"/>
      <c r="C12664" s="3"/>
      <c r="J12664" s="5"/>
      <c r="K12664" s="8"/>
      <c r="L12664" s="5"/>
      <c r="M12664" s="8"/>
    </row>
    <row r="12665" spans="1:13" x14ac:dyDescent="0.25">
      <c r="A12665" s="3"/>
      <c r="C12665" s="3"/>
      <c r="J12665" s="5"/>
      <c r="K12665" s="6"/>
      <c r="L12665" s="5"/>
      <c r="M12665" s="6"/>
    </row>
    <row r="12666" spans="1:13" x14ac:dyDescent="0.25">
      <c r="A12666" s="3"/>
      <c r="C12666" s="3"/>
      <c r="J12666" s="5"/>
      <c r="K12666" s="8"/>
      <c r="L12666" s="5"/>
      <c r="M12666" s="8"/>
    </row>
    <row r="12667" spans="1:13" x14ac:dyDescent="0.25">
      <c r="A12667" s="3"/>
      <c r="C12667" s="3"/>
      <c r="J12667" s="5"/>
      <c r="K12667" s="8"/>
      <c r="L12667" s="5"/>
      <c r="M12667" s="8"/>
    </row>
    <row r="12668" spans="1:13" x14ac:dyDescent="0.25">
      <c r="A12668" s="3"/>
      <c r="C12668" s="3"/>
      <c r="J12668" s="5"/>
      <c r="K12668" s="6"/>
      <c r="L12668" s="5"/>
      <c r="M12668" s="6"/>
    </row>
    <row r="12669" spans="1:13" x14ac:dyDescent="0.25">
      <c r="A12669" s="3"/>
      <c r="C12669" s="3"/>
      <c r="J12669" s="5"/>
      <c r="K12669" s="8"/>
      <c r="L12669" s="5"/>
      <c r="M12669" s="8"/>
    </row>
    <row r="12670" spans="1:13" x14ac:dyDescent="0.25">
      <c r="A12670" s="3"/>
      <c r="C12670" s="3"/>
      <c r="J12670" s="5"/>
      <c r="K12670" s="8"/>
      <c r="L12670" s="5"/>
      <c r="M12670" s="8"/>
    </row>
    <row r="12671" spans="1:13" x14ac:dyDescent="0.25">
      <c r="A12671" s="3"/>
      <c r="C12671" s="3"/>
      <c r="J12671" s="5"/>
      <c r="K12671" s="8"/>
      <c r="L12671" s="5"/>
      <c r="M12671" s="8"/>
    </row>
    <row r="12672" spans="1:13" x14ac:dyDescent="0.25">
      <c r="A12672" s="3"/>
      <c r="C12672" s="3"/>
      <c r="J12672" s="5"/>
      <c r="K12672" s="8"/>
      <c r="L12672" s="5"/>
      <c r="M12672" s="8"/>
    </row>
    <row r="12673" spans="1:13" x14ac:dyDescent="0.25">
      <c r="A12673" s="3"/>
      <c r="C12673" s="3"/>
      <c r="J12673" s="5"/>
      <c r="K12673" s="8"/>
      <c r="L12673" s="5"/>
      <c r="M12673" s="8"/>
    </row>
    <row r="12674" spans="1:13" x14ac:dyDescent="0.25">
      <c r="A12674" s="3"/>
      <c r="C12674" s="3"/>
      <c r="J12674" s="5"/>
      <c r="K12674" s="8"/>
      <c r="L12674" s="5"/>
      <c r="M12674" s="8"/>
    </row>
    <row r="12675" spans="1:13" x14ac:dyDescent="0.25">
      <c r="A12675" s="3"/>
      <c r="C12675" s="3"/>
      <c r="J12675" s="5"/>
      <c r="K12675" s="8"/>
      <c r="L12675" s="5"/>
      <c r="M12675" s="8"/>
    </row>
    <row r="12676" spans="1:13" x14ac:dyDescent="0.25">
      <c r="A12676" s="3"/>
      <c r="C12676" s="3"/>
      <c r="J12676" s="5"/>
      <c r="K12676" s="8"/>
      <c r="L12676" s="5"/>
      <c r="M12676" s="8"/>
    </row>
    <row r="12677" spans="1:13" x14ac:dyDescent="0.25">
      <c r="A12677" s="3"/>
      <c r="C12677" s="3"/>
      <c r="J12677" s="5"/>
      <c r="K12677" s="8"/>
      <c r="L12677" s="5"/>
      <c r="M12677" s="8"/>
    </row>
    <row r="12678" spans="1:13" x14ac:dyDescent="0.25">
      <c r="A12678" s="3"/>
      <c r="C12678" s="3"/>
      <c r="J12678" s="5"/>
      <c r="K12678" s="6"/>
      <c r="L12678" s="5"/>
      <c r="M12678" s="6"/>
    </row>
    <row r="12679" spans="1:13" x14ac:dyDescent="0.25">
      <c r="A12679" s="3"/>
      <c r="C12679" s="3"/>
      <c r="J12679" s="5"/>
      <c r="K12679" s="6"/>
      <c r="L12679" s="5"/>
      <c r="M12679" s="6"/>
    </row>
    <row r="12680" spans="1:13" x14ac:dyDescent="0.25">
      <c r="A12680" s="3"/>
      <c r="C12680" s="3"/>
      <c r="J12680" s="5"/>
      <c r="K12680" s="8"/>
      <c r="L12680" s="5"/>
      <c r="M12680" s="8"/>
    </row>
    <row r="12681" spans="1:13" x14ac:dyDescent="0.25">
      <c r="A12681" s="3"/>
      <c r="C12681" s="3"/>
      <c r="J12681" s="5"/>
      <c r="K12681" s="8"/>
      <c r="L12681" s="5"/>
      <c r="M12681" s="8"/>
    </row>
    <row r="12682" spans="1:13" x14ac:dyDescent="0.25">
      <c r="A12682" s="3"/>
      <c r="C12682" s="3"/>
      <c r="J12682" s="5"/>
      <c r="K12682" s="8"/>
      <c r="L12682" s="5"/>
      <c r="M12682" s="8"/>
    </row>
    <row r="12683" spans="1:13" x14ac:dyDescent="0.25">
      <c r="A12683" s="3"/>
      <c r="C12683" s="3"/>
      <c r="J12683" s="5"/>
      <c r="K12683" s="8"/>
      <c r="L12683" s="5"/>
      <c r="M12683" s="8"/>
    </row>
    <row r="12684" spans="1:13" x14ac:dyDescent="0.25">
      <c r="A12684" s="3"/>
      <c r="C12684" s="3"/>
      <c r="J12684" s="5"/>
      <c r="K12684" s="8"/>
      <c r="L12684" s="5"/>
      <c r="M12684" s="8"/>
    </row>
    <row r="12685" spans="1:13" x14ac:dyDescent="0.25">
      <c r="A12685" s="3"/>
      <c r="C12685" s="3"/>
      <c r="J12685" s="5"/>
      <c r="K12685" s="8"/>
      <c r="L12685" s="5"/>
      <c r="M12685" s="8"/>
    </row>
    <row r="12686" spans="1:13" x14ac:dyDescent="0.25">
      <c r="A12686" s="3"/>
      <c r="C12686" s="3"/>
      <c r="J12686" s="5"/>
      <c r="K12686" s="8"/>
      <c r="L12686" s="5"/>
      <c r="M12686" s="8"/>
    </row>
    <row r="12687" spans="1:13" x14ac:dyDescent="0.25">
      <c r="A12687" s="3"/>
      <c r="C12687" s="3"/>
      <c r="J12687" s="5"/>
      <c r="K12687" s="8"/>
      <c r="L12687" s="5"/>
      <c r="M12687" s="8"/>
    </row>
    <row r="12688" spans="1:13" x14ac:dyDescent="0.25">
      <c r="A12688" s="3"/>
      <c r="C12688" s="3"/>
      <c r="J12688" s="5"/>
      <c r="K12688" s="8"/>
      <c r="L12688" s="5"/>
      <c r="M12688" s="8"/>
    </row>
    <row r="12689" spans="1:13" x14ac:dyDescent="0.25">
      <c r="A12689" s="3"/>
      <c r="C12689" s="3"/>
      <c r="J12689" s="5"/>
      <c r="K12689" s="6"/>
      <c r="L12689" s="5"/>
      <c r="M12689" s="6"/>
    </row>
    <row r="12690" spans="1:13" x14ac:dyDescent="0.25">
      <c r="A12690" s="3"/>
      <c r="C12690" s="3"/>
      <c r="J12690" s="5"/>
      <c r="K12690" s="8"/>
      <c r="L12690" s="5"/>
      <c r="M12690" s="8"/>
    </row>
    <row r="12691" spans="1:13" x14ac:dyDescent="0.25">
      <c r="A12691" s="3"/>
      <c r="C12691" s="3"/>
      <c r="J12691" s="5"/>
      <c r="K12691" s="8"/>
      <c r="L12691" s="5"/>
      <c r="M12691" s="8"/>
    </row>
    <row r="12692" spans="1:13" x14ac:dyDescent="0.25">
      <c r="A12692" s="3"/>
      <c r="C12692" s="3"/>
      <c r="J12692" s="5"/>
      <c r="K12692" s="8"/>
      <c r="L12692" s="5"/>
      <c r="M12692" s="8"/>
    </row>
    <row r="12693" spans="1:13" x14ac:dyDescent="0.25">
      <c r="A12693" s="3"/>
      <c r="C12693" s="3"/>
      <c r="J12693" s="5"/>
      <c r="K12693" s="8"/>
      <c r="L12693" s="5"/>
      <c r="M12693" s="8"/>
    </row>
    <row r="12694" spans="1:13" x14ac:dyDescent="0.25">
      <c r="A12694" s="3"/>
      <c r="C12694" s="3"/>
      <c r="J12694" s="5"/>
      <c r="K12694" s="8"/>
      <c r="L12694" s="5"/>
      <c r="M12694" s="8"/>
    </row>
    <row r="12695" spans="1:13" x14ac:dyDescent="0.25">
      <c r="A12695" s="3"/>
      <c r="C12695" s="3"/>
      <c r="J12695" s="5"/>
      <c r="K12695" s="8"/>
      <c r="L12695" s="5"/>
      <c r="M12695" s="8"/>
    </row>
    <row r="12696" spans="1:13" x14ac:dyDescent="0.25">
      <c r="A12696" s="3"/>
      <c r="C12696" s="3"/>
      <c r="J12696" s="5"/>
      <c r="K12696" s="8"/>
      <c r="L12696" s="5"/>
      <c r="M12696" s="8"/>
    </row>
    <row r="12697" spans="1:13" x14ac:dyDescent="0.25">
      <c r="A12697" s="3"/>
      <c r="C12697" s="3"/>
      <c r="J12697" s="5"/>
      <c r="K12697" s="8"/>
      <c r="L12697" s="5"/>
      <c r="M12697" s="8"/>
    </row>
    <row r="12698" spans="1:13" x14ac:dyDescent="0.25">
      <c r="A12698" s="3"/>
      <c r="C12698" s="3"/>
      <c r="J12698" s="5"/>
      <c r="K12698" s="8"/>
      <c r="L12698" s="5"/>
      <c r="M12698" s="8"/>
    </row>
    <row r="12699" spans="1:13" x14ac:dyDescent="0.25">
      <c r="A12699" s="3"/>
      <c r="C12699" s="3"/>
      <c r="J12699" s="5"/>
      <c r="K12699" s="8"/>
      <c r="L12699" s="5"/>
      <c r="M12699" s="8"/>
    </row>
    <row r="12700" spans="1:13" x14ac:dyDescent="0.25">
      <c r="A12700" s="3"/>
      <c r="C12700" s="3"/>
      <c r="J12700" s="5"/>
      <c r="K12700" s="6"/>
      <c r="L12700" s="5"/>
      <c r="M12700" s="6"/>
    </row>
    <row r="12701" spans="1:13" x14ac:dyDescent="0.25">
      <c r="A12701" s="3"/>
      <c r="C12701" s="3"/>
      <c r="J12701" s="5"/>
      <c r="K12701" s="6"/>
      <c r="L12701" s="5"/>
      <c r="M12701" s="6"/>
    </row>
    <row r="12702" spans="1:13" x14ac:dyDescent="0.25">
      <c r="A12702" s="3"/>
      <c r="C12702" s="3"/>
      <c r="J12702" s="5"/>
      <c r="K12702" s="8"/>
      <c r="L12702" s="5"/>
      <c r="M12702" s="8"/>
    </row>
    <row r="12703" spans="1:13" x14ac:dyDescent="0.25">
      <c r="A12703" s="3"/>
      <c r="C12703" s="3"/>
      <c r="J12703" s="5"/>
      <c r="K12703" s="8"/>
      <c r="L12703" s="5"/>
      <c r="M12703" s="8"/>
    </row>
    <row r="12704" spans="1:13" x14ac:dyDescent="0.25">
      <c r="A12704" s="3"/>
      <c r="C12704" s="3"/>
      <c r="J12704" s="5"/>
      <c r="K12704" s="8"/>
      <c r="L12704" s="5"/>
      <c r="M12704" s="8"/>
    </row>
    <row r="12705" spans="1:13" x14ac:dyDescent="0.25">
      <c r="A12705" s="3"/>
      <c r="C12705" s="3"/>
      <c r="J12705" s="5"/>
      <c r="K12705" s="8"/>
      <c r="L12705" s="5"/>
      <c r="M12705" s="8"/>
    </row>
    <row r="12706" spans="1:13" x14ac:dyDescent="0.25">
      <c r="A12706" s="3"/>
      <c r="C12706" s="3"/>
      <c r="J12706" s="5"/>
      <c r="K12706" s="8"/>
      <c r="L12706" s="5"/>
      <c r="M12706" s="8"/>
    </row>
    <row r="12707" spans="1:13" x14ac:dyDescent="0.25">
      <c r="A12707" s="3"/>
      <c r="C12707" s="3"/>
      <c r="J12707" s="5"/>
      <c r="K12707" s="8"/>
      <c r="L12707" s="5"/>
      <c r="M12707" s="8"/>
    </row>
    <row r="12708" spans="1:13" x14ac:dyDescent="0.25">
      <c r="A12708" s="3"/>
      <c r="C12708" s="3"/>
      <c r="J12708" s="5"/>
      <c r="K12708" s="8"/>
      <c r="L12708" s="5"/>
      <c r="M12708" s="8"/>
    </row>
    <row r="12709" spans="1:13" x14ac:dyDescent="0.25">
      <c r="A12709" s="3"/>
      <c r="C12709" s="3"/>
      <c r="J12709" s="5"/>
      <c r="K12709" s="8"/>
      <c r="L12709" s="5"/>
      <c r="M12709" s="8"/>
    </row>
    <row r="12710" spans="1:13" x14ac:dyDescent="0.25">
      <c r="A12710" s="3"/>
      <c r="C12710" s="3"/>
      <c r="J12710" s="5"/>
      <c r="K12710" s="8"/>
      <c r="L12710" s="5"/>
      <c r="M12710" s="8"/>
    </row>
    <row r="12711" spans="1:13" x14ac:dyDescent="0.25">
      <c r="A12711" s="3"/>
      <c r="C12711" s="3"/>
      <c r="J12711" s="5"/>
      <c r="K12711" s="8"/>
      <c r="L12711" s="5"/>
      <c r="M12711" s="8"/>
    </row>
    <row r="12712" spans="1:13" x14ac:dyDescent="0.25">
      <c r="A12712" s="3"/>
      <c r="C12712" s="3"/>
      <c r="J12712" s="5"/>
      <c r="K12712" s="8"/>
      <c r="L12712" s="5"/>
      <c r="M12712" s="8"/>
    </row>
    <row r="12713" spans="1:13" x14ac:dyDescent="0.25">
      <c r="A12713" s="3"/>
      <c r="C12713" s="3"/>
      <c r="J12713" s="5"/>
      <c r="K12713" s="8"/>
      <c r="L12713" s="5"/>
      <c r="M12713" s="8"/>
    </row>
    <row r="12714" spans="1:13" x14ac:dyDescent="0.25">
      <c r="A12714" s="3"/>
      <c r="C12714" s="3"/>
      <c r="J12714" s="5"/>
      <c r="K12714" s="6"/>
      <c r="L12714" s="5"/>
      <c r="M12714" s="6"/>
    </row>
    <row r="12715" spans="1:13" x14ac:dyDescent="0.25">
      <c r="A12715" s="3"/>
      <c r="C12715" s="3"/>
      <c r="J12715" s="5"/>
      <c r="K12715" s="8"/>
      <c r="L12715" s="5"/>
      <c r="M12715" s="8"/>
    </row>
    <row r="12716" spans="1:13" x14ac:dyDescent="0.25">
      <c r="A12716" s="3"/>
      <c r="C12716" s="3"/>
      <c r="J12716" s="5"/>
      <c r="K12716" s="8"/>
      <c r="L12716" s="5"/>
      <c r="M12716" s="8"/>
    </row>
    <row r="12717" spans="1:13" x14ac:dyDescent="0.25">
      <c r="A12717" s="3"/>
      <c r="C12717" s="3"/>
      <c r="J12717" s="5"/>
      <c r="K12717" s="8"/>
      <c r="L12717" s="5"/>
      <c r="M12717" s="8"/>
    </row>
    <row r="12718" spans="1:13" x14ac:dyDescent="0.25">
      <c r="A12718" s="3"/>
      <c r="C12718" s="3"/>
      <c r="J12718" s="5"/>
      <c r="K12718" s="8"/>
      <c r="L12718" s="5"/>
      <c r="M12718" s="8"/>
    </row>
    <row r="12719" spans="1:13" x14ac:dyDescent="0.25">
      <c r="A12719" s="3"/>
      <c r="C12719" s="3"/>
      <c r="J12719" s="5"/>
      <c r="K12719" s="8"/>
      <c r="L12719" s="5"/>
      <c r="M12719" s="8"/>
    </row>
    <row r="12720" spans="1:13" x14ac:dyDescent="0.25">
      <c r="A12720" s="3"/>
      <c r="C12720" s="3"/>
      <c r="J12720" s="5"/>
      <c r="K12720" s="8"/>
      <c r="L12720" s="5"/>
      <c r="M12720" s="8"/>
    </row>
    <row r="12721" spans="1:13" x14ac:dyDescent="0.25">
      <c r="A12721" s="3"/>
      <c r="C12721" s="3"/>
      <c r="J12721" s="5"/>
      <c r="K12721" s="8"/>
      <c r="L12721" s="5"/>
      <c r="M12721" s="8"/>
    </row>
    <row r="12722" spans="1:13" x14ac:dyDescent="0.25">
      <c r="A12722" s="3"/>
      <c r="C12722" s="3"/>
      <c r="J12722" s="5"/>
      <c r="K12722" s="8"/>
      <c r="L12722" s="5"/>
      <c r="M12722" s="8"/>
    </row>
    <row r="12723" spans="1:13" x14ac:dyDescent="0.25">
      <c r="A12723" s="3"/>
      <c r="C12723" s="3"/>
      <c r="J12723" s="5"/>
      <c r="K12723" s="8"/>
      <c r="L12723" s="5"/>
      <c r="M12723" s="8"/>
    </row>
    <row r="12724" spans="1:13" x14ac:dyDescent="0.25">
      <c r="A12724" s="3"/>
      <c r="C12724" s="3"/>
      <c r="J12724" s="5"/>
      <c r="K12724" s="8"/>
      <c r="L12724" s="5"/>
      <c r="M12724" s="8"/>
    </row>
    <row r="12725" spans="1:13" x14ac:dyDescent="0.25">
      <c r="A12725" s="3"/>
      <c r="C12725" s="3"/>
      <c r="J12725" s="5"/>
      <c r="K12725" s="8"/>
      <c r="L12725" s="5"/>
      <c r="M12725" s="8"/>
    </row>
    <row r="12726" spans="1:13" x14ac:dyDescent="0.25">
      <c r="A12726" s="3"/>
      <c r="C12726" s="3"/>
      <c r="J12726" s="5"/>
      <c r="K12726" s="6"/>
      <c r="L12726" s="5"/>
      <c r="M12726" s="6"/>
    </row>
    <row r="12727" spans="1:13" x14ac:dyDescent="0.25">
      <c r="A12727" s="3"/>
      <c r="C12727" s="3"/>
      <c r="J12727" s="5"/>
      <c r="K12727" s="6"/>
      <c r="L12727" s="5"/>
      <c r="M12727" s="6"/>
    </row>
    <row r="12728" spans="1:13" x14ac:dyDescent="0.25">
      <c r="A12728" s="3"/>
      <c r="C12728" s="3"/>
      <c r="J12728" s="5"/>
      <c r="K12728" s="8"/>
      <c r="L12728" s="5"/>
      <c r="M12728" s="8"/>
    </row>
    <row r="12729" spans="1:13" x14ac:dyDescent="0.25">
      <c r="A12729" s="3"/>
      <c r="C12729" s="3"/>
      <c r="J12729" s="5"/>
      <c r="K12729" s="8"/>
      <c r="L12729" s="5"/>
      <c r="M12729" s="8"/>
    </row>
    <row r="12730" spans="1:13" x14ac:dyDescent="0.25">
      <c r="A12730" s="3"/>
      <c r="C12730" s="3"/>
      <c r="J12730" s="5"/>
      <c r="K12730" s="8"/>
      <c r="L12730" s="5"/>
      <c r="M12730" s="8"/>
    </row>
    <row r="12731" spans="1:13" x14ac:dyDescent="0.25">
      <c r="A12731" s="3"/>
      <c r="C12731" s="3"/>
      <c r="J12731" s="5"/>
      <c r="K12731" s="8"/>
      <c r="L12731" s="5"/>
      <c r="M12731" s="8"/>
    </row>
    <row r="12732" spans="1:13" x14ac:dyDescent="0.25">
      <c r="A12732" s="3"/>
      <c r="C12732" s="3"/>
      <c r="J12732" s="5"/>
      <c r="K12732" s="8"/>
      <c r="L12732" s="5"/>
      <c r="M12732" s="8"/>
    </row>
    <row r="12733" spans="1:13" x14ac:dyDescent="0.25">
      <c r="A12733" s="3"/>
      <c r="C12733" s="3"/>
      <c r="J12733" s="5"/>
      <c r="K12733" s="8"/>
      <c r="L12733" s="5"/>
      <c r="M12733" s="8"/>
    </row>
    <row r="12734" spans="1:13" x14ac:dyDescent="0.25">
      <c r="A12734" s="3"/>
      <c r="C12734" s="3"/>
      <c r="J12734" s="5"/>
      <c r="K12734" s="6"/>
      <c r="L12734" s="5"/>
      <c r="M12734" s="6"/>
    </row>
    <row r="12735" spans="1:13" x14ac:dyDescent="0.25">
      <c r="A12735" s="3"/>
      <c r="C12735" s="3"/>
      <c r="J12735" s="5"/>
      <c r="K12735" s="8"/>
      <c r="L12735" s="5"/>
      <c r="M12735" s="8"/>
    </row>
    <row r="12736" spans="1:13" x14ac:dyDescent="0.25">
      <c r="A12736" s="3"/>
      <c r="C12736" s="3"/>
      <c r="J12736" s="5"/>
      <c r="K12736" s="8"/>
      <c r="L12736" s="5"/>
      <c r="M12736" s="8"/>
    </row>
    <row r="12737" spans="1:13" x14ac:dyDescent="0.25">
      <c r="A12737" s="3"/>
      <c r="C12737" s="3"/>
      <c r="J12737" s="5"/>
      <c r="K12737" s="8"/>
      <c r="L12737" s="5"/>
      <c r="M12737" s="8"/>
    </row>
    <row r="12738" spans="1:13" x14ac:dyDescent="0.25">
      <c r="A12738" s="3"/>
      <c r="C12738" s="3"/>
      <c r="J12738" s="5"/>
      <c r="K12738" s="8"/>
      <c r="L12738" s="5"/>
      <c r="M12738" s="8"/>
    </row>
    <row r="12739" spans="1:13" x14ac:dyDescent="0.25">
      <c r="A12739" s="3"/>
      <c r="C12739" s="3"/>
      <c r="J12739" s="5"/>
      <c r="K12739" s="8"/>
      <c r="L12739" s="5"/>
      <c r="M12739" s="8"/>
    </row>
    <row r="12740" spans="1:13" x14ac:dyDescent="0.25">
      <c r="A12740" s="3"/>
      <c r="C12740" s="3"/>
      <c r="J12740" s="5"/>
      <c r="K12740" s="8"/>
      <c r="L12740" s="5"/>
      <c r="M12740" s="8"/>
    </row>
    <row r="12741" spans="1:13" x14ac:dyDescent="0.25">
      <c r="A12741" s="3"/>
      <c r="C12741" s="3"/>
      <c r="J12741" s="5"/>
      <c r="K12741" s="8"/>
      <c r="L12741" s="5"/>
      <c r="M12741" s="8"/>
    </row>
    <row r="12742" spans="1:13" x14ac:dyDescent="0.25">
      <c r="A12742" s="3"/>
      <c r="C12742" s="3"/>
      <c r="J12742" s="5"/>
      <c r="K12742" s="8"/>
      <c r="L12742" s="5"/>
      <c r="M12742" s="8"/>
    </row>
    <row r="12743" spans="1:13" x14ac:dyDescent="0.25">
      <c r="A12743" s="3"/>
      <c r="C12743" s="3"/>
      <c r="J12743" s="5"/>
      <c r="K12743" s="8"/>
      <c r="L12743" s="5"/>
      <c r="M12743" s="8"/>
    </row>
    <row r="12744" spans="1:13" x14ac:dyDescent="0.25">
      <c r="A12744" s="3"/>
      <c r="C12744" s="3"/>
      <c r="J12744" s="5"/>
      <c r="K12744" s="8"/>
      <c r="L12744" s="5"/>
      <c r="M12744" s="8"/>
    </row>
    <row r="12745" spans="1:13" x14ac:dyDescent="0.25">
      <c r="A12745" s="3"/>
      <c r="C12745" s="3"/>
      <c r="J12745" s="5"/>
      <c r="K12745" s="8"/>
      <c r="L12745" s="5"/>
      <c r="M12745" s="8"/>
    </row>
    <row r="12746" spans="1:13" x14ac:dyDescent="0.25">
      <c r="A12746" s="3"/>
      <c r="C12746" s="3"/>
      <c r="J12746" s="5"/>
      <c r="K12746" s="8"/>
      <c r="L12746" s="5"/>
      <c r="M12746" s="8"/>
    </row>
    <row r="12747" spans="1:13" x14ac:dyDescent="0.25">
      <c r="A12747" s="3"/>
      <c r="C12747" s="3"/>
      <c r="J12747" s="5"/>
      <c r="K12747" s="8"/>
      <c r="L12747" s="5"/>
      <c r="M12747" s="8"/>
    </row>
    <row r="12748" spans="1:13" x14ac:dyDescent="0.25">
      <c r="A12748" s="3"/>
      <c r="C12748" s="3"/>
      <c r="J12748" s="5"/>
      <c r="K12748" s="8"/>
      <c r="L12748" s="5"/>
      <c r="M12748" s="8"/>
    </row>
    <row r="12749" spans="1:13" x14ac:dyDescent="0.25">
      <c r="A12749" s="3"/>
      <c r="C12749" s="3"/>
      <c r="J12749" s="5"/>
      <c r="K12749" s="8"/>
      <c r="L12749" s="5"/>
      <c r="M12749" s="8"/>
    </row>
    <row r="12750" spans="1:13" x14ac:dyDescent="0.25">
      <c r="A12750" s="3"/>
      <c r="C12750" s="3"/>
      <c r="J12750" s="5"/>
      <c r="K12750" s="8"/>
      <c r="L12750" s="5"/>
      <c r="M12750" s="8"/>
    </row>
    <row r="12751" spans="1:13" x14ac:dyDescent="0.25">
      <c r="A12751" s="3"/>
      <c r="C12751" s="3"/>
      <c r="J12751" s="5"/>
      <c r="K12751" s="8"/>
      <c r="L12751" s="5"/>
      <c r="M12751" s="8"/>
    </row>
    <row r="12752" spans="1:13" x14ac:dyDescent="0.25">
      <c r="A12752" s="3"/>
      <c r="C12752" s="3"/>
      <c r="J12752" s="5"/>
      <c r="K12752" s="8"/>
      <c r="L12752" s="5"/>
      <c r="M12752" s="8"/>
    </row>
    <row r="12753" spans="1:13" x14ac:dyDescent="0.25">
      <c r="A12753" s="3"/>
      <c r="C12753" s="3"/>
      <c r="J12753" s="5"/>
      <c r="K12753" s="6"/>
      <c r="L12753" s="5"/>
      <c r="M12753" s="6"/>
    </row>
    <row r="12754" spans="1:13" x14ac:dyDescent="0.25">
      <c r="A12754" s="3"/>
      <c r="C12754" s="3"/>
      <c r="J12754" s="5"/>
      <c r="K12754" s="6"/>
      <c r="L12754" s="5"/>
      <c r="M12754" s="6"/>
    </row>
    <row r="12755" spans="1:13" x14ac:dyDescent="0.25">
      <c r="A12755" s="3"/>
      <c r="C12755" s="3"/>
      <c r="J12755" s="5"/>
      <c r="K12755" s="6"/>
      <c r="L12755" s="5"/>
      <c r="M12755" s="6"/>
    </row>
    <row r="12756" spans="1:13" x14ac:dyDescent="0.25">
      <c r="A12756" s="3"/>
      <c r="C12756" s="3"/>
      <c r="J12756" s="5"/>
      <c r="K12756" s="8"/>
      <c r="L12756" s="5"/>
      <c r="M12756" s="8"/>
    </row>
    <row r="12757" spans="1:13" x14ac:dyDescent="0.25">
      <c r="A12757" s="3"/>
      <c r="C12757" s="3"/>
      <c r="J12757" s="5"/>
      <c r="K12757" s="6"/>
      <c r="L12757" s="5"/>
      <c r="M12757" s="6"/>
    </row>
    <row r="12758" spans="1:13" x14ac:dyDescent="0.25">
      <c r="A12758" s="3"/>
      <c r="C12758" s="3"/>
      <c r="J12758" s="5"/>
      <c r="K12758" s="8"/>
      <c r="L12758" s="5"/>
      <c r="M12758" s="8"/>
    </row>
    <row r="12759" spans="1:13" x14ac:dyDescent="0.25">
      <c r="A12759" s="3"/>
      <c r="C12759" s="3"/>
      <c r="J12759" s="5"/>
      <c r="K12759" s="6"/>
      <c r="L12759" s="5"/>
      <c r="M12759" s="6"/>
    </row>
    <row r="12760" spans="1:13" x14ac:dyDescent="0.25">
      <c r="A12760" s="3"/>
      <c r="C12760" s="3"/>
      <c r="J12760" s="5"/>
      <c r="K12760" s="6"/>
      <c r="L12760" s="5"/>
      <c r="M12760" s="6"/>
    </row>
    <row r="12761" spans="1:13" x14ac:dyDescent="0.25">
      <c r="A12761" s="3"/>
      <c r="C12761" s="3"/>
      <c r="J12761" s="5"/>
      <c r="K12761" s="8"/>
      <c r="L12761" s="5"/>
      <c r="M12761" s="8"/>
    </row>
    <row r="12762" spans="1:13" x14ac:dyDescent="0.25">
      <c r="A12762" s="3"/>
      <c r="C12762" s="3"/>
      <c r="J12762" s="5"/>
      <c r="K12762" s="8"/>
      <c r="L12762" s="5"/>
      <c r="M12762" s="8"/>
    </row>
    <row r="12763" spans="1:13" x14ac:dyDescent="0.25">
      <c r="A12763" s="3"/>
      <c r="C12763" s="3"/>
      <c r="J12763" s="5"/>
      <c r="K12763" s="8"/>
      <c r="L12763" s="5"/>
      <c r="M12763" s="8"/>
    </row>
    <row r="12764" spans="1:13" x14ac:dyDescent="0.25">
      <c r="A12764" s="3"/>
      <c r="C12764" s="3"/>
      <c r="J12764" s="5"/>
      <c r="K12764" s="8"/>
      <c r="L12764" s="5"/>
      <c r="M12764" s="8"/>
    </row>
    <row r="12765" spans="1:13" x14ac:dyDescent="0.25">
      <c r="A12765" s="3"/>
      <c r="C12765" s="3"/>
      <c r="J12765" s="5"/>
      <c r="K12765" s="6"/>
      <c r="L12765" s="5"/>
      <c r="M12765" s="6"/>
    </row>
    <row r="12766" spans="1:13" x14ac:dyDescent="0.25">
      <c r="A12766" s="3"/>
      <c r="C12766" s="3"/>
      <c r="J12766" s="5"/>
      <c r="K12766" s="6"/>
      <c r="L12766" s="5"/>
      <c r="M12766" s="6"/>
    </row>
    <row r="12767" spans="1:13" x14ac:dyDescent="0.25">
      <c r="A12767" s="3"/>
      <c r="C12767" s="3"/>
      <c r="J12767" s="5"/>
      <c r="K12767" s="8"/>
      <c r="L12767" s="5"/>
      <c r="M12767" s="8"/>
    </row>
    <row r="12768" spans="1:13" x14ac:dyDescent="0.25">
      <c r="A12768" s="3"/>
      <c r="C12768" s="3"/>
      <c r="J12768" s="5"/>
      <c r="K12768" s="8"/>
      <c r="L12768" s="5"/>
      <c r="M12768" s="8"/>
    </row>
    <row r="12769" spans="1:13" x14ac:dyDescent="0.25">
      <c r="A12769" s="3"/>
      <c r="C12769" s="3"/>
      <c r="J12769" s="5"/>
      <c r="K12769" s="6"/>
      <c r="L12769" s="5"/>
      <c r="M12769" s="6"/>
    </row>
    <row r="12770" spans="1:13" x14ac:dyDescent="0.25">
      <c r="A12770" s="3"/>
      <c r="C12770" s="3"/>
      <c r="J12770" s="5"/>
      <c r="K12770" s="8"/>
      <c r="L12770" s="5"/>
      <c r="M12770" s="8"/>
    </row>
    <row r="12771" spans="1:13" x14ac:dyDescent="0.25">
      <c r="A12771" s="3"/>
      <c r="C12771" s="3"/>
      <c r="J12771" s="5"/>
      <c r="K12771" s="8"/>
      <c r="L12771" s="5"/>
      <c r="M12771" s="8"/>
    </row>
    <row r="12772" spans="1:13" x14ac:dyDescent="0.25">
      <c r="A12772" s="3"/>
      <c r="C12772" s="3"/>
      <c r="J12772" s="5"/>
      <c r="K12772" s="8"/>
      <c r="L12772" s="5"/>
      <c r="M12772" s="8"/>
    </row>
    <row r="12773" spans="1:13" x14ac:dyDescent="0.25">
      <c r="A12773" s="3"/>
      <c r="C12773" s="3"/>
      <c r="J12773" s="5"/>
      <c r="K12773" s="8"/>
      <c r="L12773" s="5"/>
      <c r="M12773" s="8"/>
    </row>
    <row r="12774" spans="1:13" x14ac:dyDescent="0.25">
      <c r="A12774" s="3"/>
      <c r="C12774" s="3"/>
      <c r="J12774" s="5"/>
      <c r="K12774" s="8"/>
      <c r="L12774" s="5"/>
      <c r="M12774" s="8"/>
    </row>
    <row r="12775" spans="1:13" x14ac:dyDescent="0.25">
      <c r="A12775" s="3"/>
      <c r="C12775" s="3"/>
      <c r="J12775" s="5"/>
      <c r="K12775" s="8"/>
      <c r="L12775" s="5"/>
      <c r="M12775" s="8"/>
    </row>
    <row r="12776" spans="1:13" x14ac:dyDescent="0.25">
      <c r="A12776" s="3"/>
      <c r="C12776" s="3"/>
      <c r="J12776" s="5"/>
      <c r="K12776" s="8"/>
      <c r="L12776" s="5"/>
      <c r="M12776" s="8"/>
    </row>
    <row r="12777" spans="1:13" x14ac:dyDescent="0.25">
      <c r="A12777" s="3"/>
      <c r="C12777" s="3"/>
      <c r="J12777" s="5"/>
      <c r="K12777" s="8"/>
      <c r="L12777" s="5"/>
      <c r="M12777" s="8"/>
    </row>
    <row r="12778" spans="1:13" x14ac:dyDescent="0.25">
      <c r="A12778" s="3"/>
      <c r="C12778" s="3"/>
      <c r="J12778" s="5"/>
      <c r="K12778" s="8"/>
      <c r="L12778" s="5"/>
      <c r="M12778" s="8"/>
    </row>
    <row r="12779" spans="1:13" x14ac:dyDescent="0.25">
      <c r="A12779" s="3"/>
      <c r="C12779" s="3"/>
      <c r="J12779" s="5"/>
      <c r="K12779" s="8"/>
      <c r="L12779" s="5"/>
      <c r="M12779" s="8"/>
    </row>
    <row r="12780" spans="1:13" x14ac:dyDescent="0.25">
      <c r="A12780" s="3"/>
      <c r="C12780" s="3"/>
      <c r="J12780" s="5"/>
      <c r="K12780" s="8"/>
      <c r="L12780" s="5"/>
      <c r="M12780" s="8"/>
    </row>
    <row r="12781" spans="1:13" x14ac:dyDescent="0.25">
      <c r="A12781" s="3"/>
      <c r="C12781" s="3"/>
      <c r="J12781" s="5"/>
      <c r="K12781" s="6"/>
      <c r="L12781" s="5"/>
      <c r="M12781" s="6"/>
    </row>
    <row r="12782" spans="1:13" x14ac:dyDescent="0.25">
      <c r="A12782" s="3"/>
      <c r="C12782" s="3"/>
      <c r="J12782" s="5"/>
      <c r="K12782" s="6"/>
      <c r="L12782" s="5"/>
      <c r="M12782" s="6"/>
    </row>
    <row r="12783" spans="1:13" x14ac:dyDescent="0.25">
      <c r="A12783" s="3"/>
      <c r="C12783" s="3"/>
      <c r="J12783" s="5"/>
      <c r="K12783" s="8"/>
      <c r="L12783" s="5"/>
      <c r="M12783" s="8"/>
    </row>
    <row r="12784" spans="1:13" x14ac:dyDescent="0.25">
      <c r="A12784" s="3"/>
      <c r="C12784" s="3"/>
      <c r="J12784" s="5"/>
      <c r="K12784" s="8"/>
      <c r="L12784" s="5"/>
      <c r="M12784" s="8"/>
    </row>
    <row r="12785" spans="1:13" x14ac:dyDescent="0.25">
      <c r="A12785" s="3"/>
      <c r="C12785" s="3"/>
      <c r="J12785" s="5"/>
      <c r="K12785" s="8"/>
      <c r="L12785" s="5"/>
      <c r="M12785" s="8"/>
    </row>
    <row r="12786" spans="1:13" x14ac:dyDescent="0.25">
      <c r="A12786" s="3"/>
      <c r="C12786" s="3"/>
      <c r="J12786" s="5"/>
      <c r="K12786" s="6"/>
      <c r="L12786" s="5"/>
      <c r="M12786" s="6"/>
    </row>
    <row r="12787" spans="1:13" x14ac:dyDescent="0.25">
      <c r="A12787" s="3"/>
      <c r="C12787" s="3"/>
      <c r="J12787" s="5"/>
      <c r="K12787" s="6"/>
      <c r="L12787" s="5"/>
      <c r="M12787" s="6"/>
    </row>
    <row r="12788" spans="1:13" x14ac:dyDescent="0.25">
      <c r="A12788" s="3"/>
      <c r="C12788" s="3"/>
      <c r="J12788" s="5"/>
      <c r="K12788" s="8"/>
      <c r="L12788" s="5"/>
      <c r="M12788" s="8"/>
    </row>
    <row r="12789" spans="1:13" x14ac:dyDescent="0.25">
      <c r="A12789" s="3"/>
      <c r="C12789" s="3"/>
      <c r="J12789" s="5"/>
      <c r="K12789" s="8"/>
      <c r="L12789" s="5"/>
      <c r="M12789" s="8"/>
    </row>
    <row r="12790" spans="1:13" x14ac:dyDescent="0.25">
      <c r="A12790" s="3"/>
      <c r="C12790" s="3"/>
      <c r="J12790" s="5"/>
      <c r="K12790" s="8"/>
      <c r="L12790" s="5"/>
      <c r="M12790" s="8"/>
    </row>
    <row r="12791" spans="1:13" x14ac:dyDescent="0.25">
      <c r="A12791" s="3"/>
      <c r="C12791" s="3"/>
      <c r="J12791" s="5"/>
      <c r="K12791" s="8"/>
      <c r="L12791" s="5"/>
      <c r="M12791" s="8"/>
    </row>
    <row r="12792" spans="1:13" x14ac:dyDescent="0.25">
      <c r="A12792" s="3"/>
      <c r="C12792" s="3"/>
      <c r="J12792" s="5"/>
      <c r="K12792" s="8"/>
      <c r="L12792" s="5"/>
      <c r="M12792" s="8"/>
    </row>
    <row r="12793" spans="1:13" x14ac:dyDescent="0.25">
      <c r="A12793" s="3"/>
      <c r="C12793" s="3"/>
      <c r="J12793" s="5"/>
      <c r="K12793" s="8"/>
      <c r="L12793" s="5"/>
      <c r="M12793" s="8"/>
    </row>
    <row r="12794" spans="1:13" x14ac:dyDescent="0.25">
      <c r="A12794" s="3"/>
      <c r="C12794" s="3"/>
      <c r="J12794" s="5"/>
      <c r="K12794" s="8"/>
      <c r="L12794" s="5"/>
      <c r="M12794" s="8"/>
    </row>
    <row r="12795" spans="1:13" x14ac:dyDescent="0.25">
      <c r="A12795" s="3"/>
      <c r="C12795" s="3"/>
      <c r="J12795" s="5"/>
      <c r="K12795" s="8"/>
      <c r="L12795" s="5"/>
      <c r="M12795" s="8"/>
    </row>
    <row r="12796" spans="1:13" x14ac:dyDescent="0.25">
      <c r="A12796" s="3"/>
      <c r="C12796" s="3"/>
      <c r="J12796" s="5"/>
      <c r="K12796" s="8"/>
      <c r="L12796" s="5"/>
      <c r="M12796" s="8"/>
    </row>
    <row r="12797" spans="1:13" x14ac:dyDescent="0.25">
      <c r="A12797" s="3"/>
      <c r="C12797" s="3"/>
      <c r="J12797" s="5"/>
      <c r="K12797" s="8"/>
      <c r="L12797" s="5"/>
      <c r="M12797" s="8"/>
    </row>
    <row r="12798" spans="1:13" x14ac:dyDescent="0.25">
      <c r="A12798" s="3"/>
      <c r="C12798" s="3"/>
      <c r="J12798" s="5"/>
      <c r="K12798" s="8"/>
      <c r="L12798" s="5"/>
      <c r="M12798" s="8"/>
    </row>
    <row r="12799" spans="1:13" x14ac:dyDescent="0.25">
      <c r="A12799" s="3"/>
      <c r="C12799" s="3"/>
      <c r="J12799" s="5"/>
      <c r="K12799" s="8"/>
      <c r="L12799" s="5"/>
      <c r="M12799" s="8"/>
    </row>
    <row r="12800" spans="1:13" x14ac:dyDescent="0.25">
      <c r="A12800" s="3"/>
      <c r="C12800" s="3"/>
      <c r="J12800" s="5"/>
      <c r="K12800" s="8"/>
      <c r="L12800" s="5"/>
      <c r="M12800" s="8"/>
    </row>
    <row r="12801" spans="1:13" x14ac:dyDescent="0.25">
      <c r="A12801" s="3"/>
      <c r="C12801" s="3"/>
      <c r="J12801" s="5"/>
      <c r="K12801" s="6"/>
      <c r="L12801" s="5"/>
      <c r="M12801" s="6"/>
    </row>
    <row r="12802" spans="1:13" x14ac:dyDescent="0.25">
      <c r="A12802" s="3"/>
      <c r="C12802" s="3"/>
      <c r="J12802" s="5"/>
      <c r="K12802" s="8"/>
      <c r="L12802" s="5"/>
      <c r="M12802" s="8"/>
    </row>
    <row r="12803" spans="1:13" x14ac:dyDescent="0.25">
      <c r="A12803" s="3"/>
      <c r="C12803" s="3"/>
      <c r="J12803" s="5"/>
      <c r="K12803" s="8"/>
      <c r="L12803" s="5"/>
      <c r="M12803" s="8"/>
    </row>
    <row r="12804" spans="1:13" x14ac:dyDescent="0.25">
      <c r="A12804" s="3"/>
      <c r="C12804" s="3"/>
      <c r="J12804" s="5"/>
      <c r="K12804" s="8"/>
      <c r="L12804" s="5"/>
      <c r="M12804" s="8"/>
    </row>
    <row r="12805" spans="1:13" x14ac:dyDescent="0.25">
      <c r="A12805" s="3"/>
      <c r="C12805" s="3"/>
      <c r="J12805" s="5"/>
      <c r="K12805" s="8"/>
      <c r="L12805" s="5"/>
      <c r="M12805" s="8"/>
    </row>
    <row r="12806" spans="1:13" x14ac:dyDescent="0.25">
      <c r="A12806" s="3"/>
      <c r="C12806" s="3"/>
      <c r="J12806" s="5"/>
      <c r="K12806" s="8"/>
      <c r="L12806" s="5"/>
      <c r="M12806" s="8"/>
    </row>
    <row r="12807" spans="1:13" x14ac:dyDescent="0.25">
      <c r="A12807" s="3"/>
      <c r="C12807" s="3"/>
      <c r="J12807" s="5"/>
      <c r="K12807" s="8"/>
      <c r="L12807" s="5"/>
      <c r="M12807" s="8"/>
    </row>
    <row r="12808" spans="1:13" x14ac:dyDescent="0.25">
      <c r="A12808" s="3"/>
      <c r="C12808" s="3"/>
      <c r="J12808" s="5"/>
      <c r="K12808" s="8"/>
      <c r="L12808" s="5"/>
      <c r="M12808" s="8"/>
    </row>
    <row r="12809" spans="1:13" x14ac:dyDescent="0.25">
      <c r="A12809" s="3"/>
      <c r="C12809" s="3"/>
      <c r="J12809" s="5"/>
      <c r="K12809" s="8"/>
      <c r="L12809" s="5"/>
      <c r="M12809" s="8"/>
    </row>
    <row r="12810" spans="1:13" x14ac:dyDescent="0.25">
      <c r="A12810" s="3"/>
      <c r="C12810" s="3"/>
      <c r="J12810" s="5"/>
      <c r="K12810" s="8"/>
      <c r="L12810" s="5"/>
      <c r="M12810" s="8"/>
    </row>
    <row r="12811" spans="1:13" x14ac:dyDescent="0.25">
      <c r="A12811" s="3"/>
      <c r="C12811" s="3"/>
      <c r="J12811" s="5"/>
      <c r="K12811" s="8"/>
      <c r="L12811" s="5"/>
      <c r="M12811" s="8"/>
    </row>
    <row r="12812" spans="1:13" x14ac:dyDescent="0.25">
      <c r="A12812" s="3"/>
      <c r="C12812" s="3"/>
      <c r="J12812" s="5"/>
      <c r="K12812" s="8"/>
      <c r="L12812" s="5"/>
      <c r="M12812" s="8"/>
    </row>
    <row r="12813" spans="1:13" x14ac:dyDescent="0.25">
      <c r="A12813" s="3"/>
      <c r="C12813" s="3"/>
      <c r="J12813" s="5"/>
      <c r="K12813" s="8"/>
      <c r="L12813" s="5"/>
      <c r="M12813" s="8"/>
    </row>
    <row r="12814" spans="1:13" x14ac:dyDescent="0.25">
      <c r="A12814" s="3"/>
      <c r="C12814" s="3"/>
      <c r="J12814" s="5"/>
      <c r="K12814" s="8"/>
      <c r="L12814" s="5"/>
      <c r="M12814" s="8"/>
    </row>
    <row r="12815" spans="1:13" x14ac:dyDescent="0.25">
      <c r="A12815" s="3"/>
      <c r="C12815" s="3"/>
      <c r="J12815" s="5"/>
      <c r="K12815" s="8"/>
      <c r="L12815" s="5"/>
      <c r="M12815" s="8"/>
    </row>
    <row r="12816" spans="1:13" x14ac:dyDescent="0.25">
      <c r="A12816" s="3"/>
      <c r="C12816" s="3"/>
      <c r="J12816" s="5"/>
      <c r="K12816" s="6"/>
      <c r="L12816" s="5"/>
      <c r="M12816" s="6"/>
    </row>
    <row r="12817" spans="1:13" x14ac:dyDescent="0.25">
      <c r="A12817" s="3"/>
      <c r="C12817" s="3"/>
      <c r="J12817" s="5"/>
      <c r="K12817" s="8"/>
      <c r="L12817" s="5"/>
      <c r="M12817" s="8"/>
    </row>
    <row r="12818" spans="1:13" x14ac:dyDescent="0.25">
      <c r="A12818" s="3"/>
      <c r="C12818" s="3"/>
      <c r="J12818" s="5"/>
      <c r="K12818" s="8"/>
      <c r="L12818" s="5"/>
      <c r="M12818" s="8"/>
    </row>
    <row r="12819" spans="1:13" x14ac:dyDescent="0.25">
      <c r="A12819" s="3"/>
      <c r="C12819" s="3"/>
      <c r="J12819" s="5"/>
      <c r="K12819" s="8"/>
      <c r="L12819" s="5"/>
      <c r="M12819" s="8"/>
    </row>
    <row r="12820" spans="1:13" x14ac:dyDescent="0.25">
      <c r="A12820" s="3"/>
      <c r="C12820" s="3"/>
      <c r="J12820" s="5"/>
      <c r="K12820" s="8"/>
      <c r="L12820" s="5"/>
      <c r="M12820" s="8"/>
    </row>
    <row r="12821" spans="1:13" x14ac:dyDescent="0.25">
      <c r="A12821" s="3"/>
      <c r="C12821" s="3"/>
      <c r="J12821" s="5"/>
      <c r="K12821" s="8"/>
      <c r="L12821" s="5"/>
      <c r="M12821" s="8"/>
    </row>
    <row r="12822" spans="1:13" x14ac:dyDescent="0.25">
      <c r="A12822" s="3"/>
      <c r="C12822" s="3"/>
      <c r="J12822" s="5"/>
      <c r="K12822" s="8"/>
      <c r="L12822" s="5"/>
      <c r="M12822" s="8"/>
    </row>
    <row r="12823" spans="1:13" x14ac:dyDescent="0.25">
      <c r="A12823" s="3"/>
      <c r="C12823" s="3"/>
      <c r="J12823" s="5"/>
      <c r="K12823" s="6"/>
      <c r="L12823" s="5"/>
      <c r="M12823" s="6"/>
    </row>
    <row r="12824" spans="1:13" x14ac:dyDescent="0.25">
      <c r="A12824" s="3"/>
      <c r="C12824" s="3"/>
      <c r="J12824" s="5"/>
      <c r="K12824" s="8"/>
      <c r="L12824" s="5"/>
      <c r="M12824" s="8"/>
    </row>
    <row r="12825" spans="1:13" x14ac:dyDescent="0.25">
      <c r="A12825" s="3"/>
      <c r="C12825" s="3"/>
      <c r="J12825" s="5"/>
      <c r="K12825" s="8"/>
      <c r="L12825" s="5"/>
      <c r="M12825" s="8"/>
    </row>
    <row r="12826" spans="1:13" x14ac:dyDescent="0.25">
      <c r="A12826" s="3"/>
      <c r="C12826" s="3"/>
      <c r="J12826" s="5"/>
      <c r="K12826" s="8"/>
      <c r="L12826" s="5"/>
      <c r="M12826" s="8"/>
    </row>
    <row r="12827" spans="1:13" x14ac:dyDescent="0.25">
      <c r="A12827" s="3"/>
      <c r="C12827" s="3"/>
      <c r="J12827" s="5"/>
      <c r="K12827" s="6"/>
      <c r="L12827" s="5"/>
      <c r="M12827" s="6"/>
    </row>
    <row r="12828" spans="1:13" x14ac:dyDescent="0.25">
      <c r="A12828" s="3"/>
      <c r="C12828" s="3"/>
      <c r="J12828" s="5"/>
      <c r="K12828" s="6"/>
      <c r="L12828" s="5"/>
      <c r="M12828" s="6"/>
    </row>
    <row r="12829" spans="1:13" x14ac:dyDescent="0.25">
      <c r="A12829" s="3"/>
      <c r="C12829" s="3"/>
      <c r="J12829" s="5"/>
      <c r="K12829" s="8"/>
      <c r="L12829" s="5"/>
      <c r="M12829" s="8"/>
    </row>
    <row r="12830" spans="1:13" x14ac:dyDescent="0.25">
      <c r="A12830" s="3"/>
      <c r="C12830" s="3"/>
      <c r="J12830" s="5"/>
      <c r="K12830" s="6"/>
      <c r="L12830" s="5"/>
      <c r="M12830" s="6"/>
    </row>
    <row r="12831" spans="1:13" x14ac:dyDescent="0.25">
      <c r="A12831" s="3"/>
      <c r="C12831" s="3"/>
      <c r="J12831" s="5"/>
      <c r="K12831" s="8"/>
      <c r="L12831" s="5"/>
      <c r="M12831" s="8"/>
    </row>
    <row r="12832" spans="1:13" x14ac:dyDescent="0.25">
      <c r="A12832" s="3"/>
      <c r="C12832" s="3"/>
      <c r="J12832" s="5"/>
      <c r="K12832" s="8"/>
      <c r="L12832" s="5"/>
      <c r="M12832" s="8"/>
    </row>
    <row r="12833" spans="1:13" x14ac:dyDescent="0.25">
      <c r="A12833" s="3"/>
      <c r="C12833" s="3"/>
      <c r="J12833" s="5"/>
      <c r="K12833" s="8"/>
      <c r="L12833" s="5"/>
      <c r="M12833" s="8"/>
    </row>
    <row r="12834" spans="1:13" x14ac:dyDescent="0.25">
      <c r="A12834" s="3"/>
      <c r="C12834" s="3"/>
      <c r="J12834" s="5"/>
      <c r="K12834" s="8"/>
      <c r="L12834" s="5"/>
      <c r="M12834" s="8"/>
    </row>
    <row r="12835" spans="1:13" x14ac:dyDescent="0.25">
      <c r="A12835" s="3"/>
      <c r="C12835" s="3"/>
      <c r="J12835" s="5"/>
      <c r="K12835" s="8"/>
      <c r="L12835" s="5"/>
      <c r="M12835" s="8"/>
    </row>
    <row r="12836" spans="1:13" x14ac:dyDescent="0.25">
      <c r="A12836" s="3"/>
      <c r="C12836" s="3"/>
      <c r="J12836" s="5"/>
      <c r="K12836" s="8"/>
      <c r="L12836" s="5"/>
      <c r="M12836" s="8"/>
    </row>
    <row r="12837" spans="1:13" x14ac:dyDescent="0.25">
      <c r="A12837" s="3"/>
      <c r="C12837" s="3"/>
      <c r="J12837" s="5"/>
      <c r="K12837" s="8"/>
      <c r="L12837" s="5"/>
      <c r="M12837" s="8"/>
    </row>
    <row r="12838" spans="1:13" x14ac:dyDescent="0.25">
      <c r="A12838" s="3"/>
      <c r="C12838" s="3"/>
      <c r="J12838" s="5"/>
      <c r="K12838" s="6"/>
      <c r="L12838" s="5"/>
      <c r="M12838" s="6"/>
    </row>
    <row r="12839" spans="1:13" x14ac:dyDescent="0.25">
      <c r="A12839" s="3"/>
      <c r="C12839" s="3"/>
      <c r="J12839" s="5"/>
      <c r="K12839" s="8"/>
      <c r="L12839" s="5"/>
      <c r="M12839" s="8"/>
    </row>
    <row r="12840" spans="1:13" x14ac:dyDescent="0.25">
      <c r="A12840" s="3"/>
      <c r="C12840" s="3"/>
      <c r="J12840" s="5"/>
      <c r="K12840" s="8"/>
      <c r="L12840" s="5"/>
      <c r="M12840" s="8"/>
    </row>
    <row r="12841" spans="1:13" x14ac:dyDescent="0.25">
      <c r="A12841" s="3"/>
      <c r="C12841" s="3"/>
      <c r="J12841" s="5"/>
      <c r="K12841" s="8"/>
      <c r="L12841" s="5"/>
      <c r="M12841" s="8"/>
    </row>
    <row r="12842" spans="1:13" x14ac:dyDescent="0.25">
      <c r="A12842" s="3"/>
      <c r="C12842" s="3"/>
      <c r="J12842" s="5"/>
      <c r="K12842" s="8"/>
      <c r="L12842" s="5"/>
      <c r="M12842" s="8"/>
    </row>
    <row r="12843" spans="1:13" x14ac:dyDescent="0.25">
      <c r="A12843" s="3"/>
      <c r="C12843" s="3"/>
      <c r="J12843" s="5"/>
      <c r="K12843" s="8"/>
      <c r="L12843" s="5"/>
      <c r="M12843" s="8"/>
    </row>
    <row r="12844" spans="1:13" x14ac:dyDescent="0.25">
      <c r="A12844" s="3"/>
      <c r="C12844" s="3"/>
      <c r="J12844" s="5"/>
      <c r="K12844" s="6"/>
      <c r="L12844" s="5"/>
      <c r="M12844" s="6"/>
    </row>
    <row r="12845" spans="1:13" x14ac:dyDescent="0.25">
      <c r="A12845" s="3"/>
      <c r="C12845" s="3"/>
      <c r="J12845" s="5"/>
      <c r="K12845" s="8"/>
      <c r="L12845" s="5"/>
      <c r="M12845" s="8"/>
    </row>
    <row r="12846" spans="1:13" x14ac:dyDescent="0.25">
      <c r="A12846" s="3"/>
      <c r="C12846" s="3"/>
      <c r="J12846" s="5"/>
      <c r="K12846" s="8"/>
      <c r="L12846" s="5"/>
      <c r="M12846" s="8"/>
    </row>
    <row r="12847" spans="1:13" x14ac:dyDescent="0.25">
      <c r="A12847" s="3"/>
      <c r="C12847" s="3"/>
      <c r="J12847" s="5"/>
      <c r="K12847" s="8"/>
      <c r="L12847" s="5"/>
      <c r="M12847" s="8"/>
    </row>
    <row r="12848" spans="1:13" x14ac:dyDescent="0.25">
      <c r="A12848" s="3"/>
      <c r="C12848" s="3"/>
      <c r="J12848" s="5"/>
      <c r="K12848" s="8"/>
      <c r="L12848" s="5"/>
      <c r="M12848" s="8"/>
    </row>
    <row r="12849" spans="1:13" x14ac:dyDescent="0.25">
      <c r="A12849" s="3"/>
      <c r="C12849" s="3"/>
      <c r="J12849" s="5"/>
      <c r="K12849" s="8"/>
      <c r="L12849" s="5"/>
      <c r="M12849" s="8"/>
    </row>
    <row r="12850" spans="1:13" x14ac:dyDescent="0.25">
      <c r="A12850" s="3"/>
      <c r="C12850" s="3"/>
      <c r="J12850" s="5"/>
      <c r="K12850" s="8"/>
      <c r="L12850" s="5"/>
      <c r="M12850" s="8"/>
    </row>
    <row r="12851" spans="1:13" x14ac:dyDescent="0.25">
      <c r="A12851" s="3"/>
      <c r="C12851" s="3"/>
      <c r="J12851" s="5"/>
      <c r="K12851" s="8"/>
      <c r="L12851" s="5"/>
      <c r="M12851" s="8"/>
    </row>
    <row r="12852" spans="1:13" x14ac:dyDescent="0.25">
      <c r="A12852" s="3"/>
      <c r="C12852" s="3"/>
      <c r="J12852" s="5"/>
      <c r="K12852" s="8"/>
      <c r="L12852" s="5"/>
      <c r="M12852" s="8"/>
    </row>
    <row r="12853" spans="1:13" x14ac:dyDescent="0.25">
      <c r="A12853" s="3"/>
      <c r="C12853" s="3"/>
      <c r="J12853" s="5"/>
      <c r="K12853" s="8"/>
      <c r="L12853" s="5"/>
      <c r="M12853" s="8"/>
    </row>
    <row r="12854" spans="1:13" x14ac:dyDescent="0.25">
      <c r="A12854" s="3"/>
      <c r="C12854" s="3"/>
      <c r="J12854" s="5"/>
      <c r="K12854" s="8"/>
      <c r="L12854" s="5"/>
      <c r="M12854" s="8"/>
    </row>
    <row r="12855" spans="1:13" x14ac:dyDescent="0.25">
      <c r="A12855" s="3"/>
      <c r="C12855" s="3"/>
      <c r="J12855" s="5"/>
      <c r="K12855" s="8"/>
      <c r="L12855" s="5"/>
      <c r="M12855" s="8"/>
    </row>
    <row r="12856" spans="1:13" x14ac:dyDescent="0.25">
      <c r="A12856" s="3"/>
      <c r="C12856" s="3"/>
      <c r="J12856" s="5"/>
      <c r="K12856" s="8"/>
      <c r="L12856" s="5"/>
      <c r="M12856" s="8"/>
    </row>
    <row r="12857" spans="1:13" x14ac:dyDescent="0.25">
      <c r="A12857" s="3"/>
      <c r="C12857" s="3"/>
      <c r="J12857" s="5"/>
      <c r="K12857" s="8"/>
      <c r="L12857" s="5"/>
      <c r="M12857" s="8"/>
    </row>
    <row r="12858" spans="1:13" x14ac:dyDescent="0.25">
      <c r="A12858" s="3"/>
      <c r="C12858" s="3"/>
      <c r="J12858" s="5"/>
      <c r="K12858" s="8"/>
      <c r="L12858" s="5"/>
      <c r="M12858" s="8"/>
    </row>
    <row r="12859" spans="1:13" x14ac:dyDescent="0.25">
      <c r="A12859" s="3"/>
      <c r="C12859" s="3"/>
      <c r="J12859" s="5"/>
      <c r="K12859" s="8"/>
      <c r="L12859" s="5"/>
      <c r="M12859" s="8"/>
    </row>
    <row r="12860" spans="1:13" x14ac:dyDescent="0.25">
      <c r="A12860" s="3"/>
      <c r="C12860" s="3"/>
      <c r="J12860" s="5"/>
      <c r="K12860" s="6"/>
      <c r="L12860" s="5"/>
      <c r="M12860" s="6"/>
    </row>
    <row r="12861" spans="1:13" x14ac:dyDescent="0.25">
      <c r="A12861" s="3"/>
      <c r="C12861" s="3"/>
      <c r="J12861" s="5"/>
      <c r="K12861" s="8"/>
      <c r="L12861" s="5"/>
      <c r="M12861" s="8"/>
    </row>
    <row r="12862" spans="1:13" x14ac:dyDescent="0.25">
      <c r="A12862" s="3"/>
      <c r="C12862" s="3"/>
      <c r="J12862" s="5"/>
      <c r="K12862" s="6"/>
      <c r="L12862" s="5"/>
      <c r="M12862" s="6"/>
    </row>
    <row r="12863" spans="1:13" x14ac:dyDescent="0.25">
      <c r="A12863" s="3"/>
      <c r="C12863" s="3"/>
      <c r="J12863" s="5"/>
      <c r="K12863" s="8"/>
      <c r="L12863" s="5"/>
      <c r="M12863" s="8"/>
    </row>
    <row r="12864" spans="1:13" x14ac:dyDescent="0.25">
      <c r="A12864" s="3"/>
      <c r="C12864" s="3"/>
      <c r="J12864" s="5"/>
      <c r="K12864" s="8"/>
      <c r="L12864" s="5"/>
      <c r="M12864" s="8"/>
    </row>
    <row r="12865" spans="1:13" x14ac:dyDescent="0.25">
      <c r="A12865" s="3"/>
      <c r="C12865" s="3"/>
      <c r="J12865" s="5"/>
      <c r="K12865" s="6"/>
      <c r="L12865" s="5"/>
      <c r="M12865" s="6"/>
    </row>
    <row r="12866" spans="1:13" x14ac:dyDescent="0.25">
      <c r="A12866" s="3"/>
      <c r="C12866" s="3"/>
      <c r="J12866" s="5"/>
      <c r="K12866" s="6"/>
      <c r="L12866" s="5"/>
      <c r="M12866" s="6"/>
    </row>
    <row r="12867" spans="1:13" x14ac:dyDescent="0.25">
      <c r="A12867" s="3"/>
      <c r="C12867" s="3"/>
      <c r="J12867" s="5"/>
      <c r="K12867" s="6"/>
      <c r="L12867" s="5"/>
      <c r="M12867" s="6"/>
    </row>
    <row r="12868" spans="1:13" x14ac:dyDescent="0.25">
      <c r="A12868" s="3"/>
      <c r="C12868" s="3"/>
      <c r="J12868" s="5"/>
      <c r="K12868" s="8"/>
      <c r="L12868" s="5"/>
      <c r="M12868" s="8"/>
    </row>
    <row r="12869" spans="1:13" x14ac:dyDescent="0.25">
      <c r="A12869" s="3"/>
      <c r="C12869" s="3"/>
      <c r="J12869" s="5"/>
      <c r="K12869" s="8"/>
      <c r="L12869" s="5"/>
      <c r="M12869" s="8"/>
    </row>
    <row r="12870" spans="1:13" x14ac:dyDescent="0.25">
      <c r="A12870" s="3"/>
      <c r="C12870" s="3"/>
      <c r="J12870" s="5"/>
      <c r="K12870" s="8"/>
      <c r="L12870" s="5"/>
      <c r="M12870" s="8"/>
    </row>
    <row r="12871" spans="1:13" x14ac:dyDescent="0.25">
      <c r="A12871" s="3"/>
      <c r="C12871" s="3"/>
      <c r="J12871" s="5"/>
      <c r="K12871" s="8"/>
      <c r="L12871" s="5"/>
      <c r="M12871" s="8"/>
    </row>
    <row r="12872" spans="1:13" x14ac:dyDescent="0.25">
      <c r="A12872" s="3"/>
      <c r="C12872" s="3"/>
      <c r="J12872" s="5"/>
      <c r="K12872" s="8"/>
      <c r="L12872" s="5"/>
      <c r="M12872" s="8"/>
    </row>
    <row r="12873" spans="1:13" x14ac:dyDescent="0.25">
      <c r="A12873" s="3"/>
      <c r="C12873" s="3"/>
      <c r="J12873" s="5"/>
      <c r="K12873" s="8"/>
      <c r="L12873" s="5"/>
      <c r="M12873" s="8"/>
    </row>
    <row r="12874" spans="1:13" x14ac:dyDescent="0.25">
      <c r="A12874" s="3"/>
      <c r="C12874" s="3"/>
      <c r="J12874" s="5"/>
      <c r="K12874" s="8"/>
      <c r="L12874" s="5"/>
      <c r="M12874" s="8"/>
    </row>
    <row r="12875" spans="1:13" x14ac:dyDescent="0.25">
      <c r="A12875" s="3"/>
      <c r="C12875" s="3"/>
      <c r="J12875" s="5"/>
      <c r="K12875" s="8"/>
      <c r="L12875" s="5"/>
      <c r="M12875" s="8"/>
    </row>
    <row r="12876" spans="1:13" x14ac:dyDescent="0.25">
      <c r="A12876" s="3"/>
      <c r="C12876" s="3"/>
      <c r="J12876" s="5"/>
      <c r="K12876" s="8"/>
      <c r="L12876" s="5"/>
      <c r="M12876" s="8"/>
    </row>
    <row r="12877" spans="1:13" x14ac:dyDescent="0.25">
      <c r="A12877" s="3"/>
      <c r="C12877" s="3"/>
      <c r="J12877" s="5"/>
      <c r="K12877" s="8"/>
      <c r="L12877" s="5"/>
      <c r="M12877" s="8"/>
    </row>
    <row r="12878" spans="1:13" x14ac:dyDescent="0.25">
      <c r="A12878" s="3"/>
      <c r="C12878" s="3"/>
      <c r="J12878" s="5"/>
      <c r="K12878" s="8"/>
      <c r="L12878" s="5"/>
      <c r="M12878" s="8"/>
    </row>
    <row r="12879" spans="1:13" x14ac:dyDescent="0.25">
      <c r="A12879" s="3"/>
      <c r="C12879" s="3"/>
      <c r="J12879" s="5"/>
      <c r="K12879" s="6"/>
      <c r="L12879" s="5"/>
      <c r="M12879" s="6"/>
    </row>
    <row r="12880" spans="1:13" x14ac:dyDescent="0.25">
      <c r="A12880" s="3"/>
      <c r="C12880" s="3"/>
      <c r="J12880" s="5"/>
      <c r="K12880" s="8"/>
      <c r="L12880" s="5"/>
      <c r="M12880" s="8"/>
    </row>
    <row r="12881" spans="1:13" x14ac:dyDescent="0.25">
      <c r="A12881" s="3"/>
      <c r="C12881" s="3"/>
      <c r="J12881" s="5"/>
      <c r="K12881" s="8"/>
      <c r="L12881" s="5"/>
      <c r="M12881" s="8"/>
    </row>
    <row r="12882" spans="1:13" x14ac:dyDescent="0.25">
      <c r="A12882" s="3"/>
      <c r="C12882" s="3"/>
      <c r="J12882" s="5"/>
      <c r="K12882" s="6"/>
      <c r="L12882" s="5"/>
      <c r="M12882" s="6"/>
    </row>
    <row r="12883" spans="1:13" x14ac:dyDescent="0.25">
      <c r="A12883" s="3"/>
      <c r="C12883" s="3"/>
      <c r="J12883" s="5"/>
      <c r="K12883" s="8"/>
      <c r="L12883" s="5"/>
      <c r="M12883" s="8"/>
    </row>
    <row r="12884" spans="1:13" x14ac:dyDescent="0.25">
      <c r="A12884" s="3"/>
      <c r="C12884" s="3"/>
      <c r="J12884" s="5"/>
      <c r="K12884" s="8"/>
      <c r="L12884" s="5"/>
      <c r="M12884" s="8"/>
    </row>
    <row r="12885" spans="1:13" x14ac:dyDescent="0.25">
      <c r="A12885" s="3"/>
      <c r="C12885" s="3"/>
      <c r="J12885" s="5"/>
      <c r="K12885" s="8"/>
      <c r="L12885" s="5"/>
      <c r="M12885" s="8"/>
    </row>
    <row r="12886" spans="1:13" x14ac:dyDescent="0.25">
      <c r="A12886" s="3"/>
      <c r="C12886" s="3"/>
      <c r="J12886" s="5"/>
      <c r="K12886" s="8"/>
      <c r="L12886" s="5"/>
      <c r="M12886" s="8"/>
    </row>
    <row r="12887" spans="1:13" x14ac:dyDescent="0.25">
      <c r="A12887" s="3"/>
      <c r="C12887" s="3"/>
      <c r="J12887" s="5"/>
      <c r="K12887" s="8"/>
      <c r="L12887" s="5"/>
      <c r="M12887" s="8"/>
    </row>
    <row r="12888" spans="1:13" x14ac:dyDescent="0.25">
      <c r="A12888" s="3"/>
      <c r="C12888" s="3"/>
      <c r="J12888" s="5"/>
      <c r="K12888" s="8"/>
      <c r="L12888" s="5"/>
      <c r="M12888" s="8"/>
    </row>
    <row r="12889" spans="1:13" x14ac:dyDescent="0.25">
      <c r="A12889" s="3"/>
      <c r="C12889" s="3"/>
      <c r="J12889" s="5"/>
      <c r="K12889" s="8"/>
      <c r="L12889" s="5"/>
      <c r="M12889" s="8"/>
    </row>
    <row r="12890" spans="1:13" x14ac:dyDescent="0.25">
      <c r="A12890" s="3"/>
      <c r="C12890" s="3"/>
      <c r="J12890" s="5"/>
      <c r="K12890" s="8"/>
      <c r="L12890" s="5"/>
      <c r="M12890" s="8"/>
    </row>
    <row r="12891" spans="1:13" x14ac:dyDescent="0.25">
      <c r="A12891" s="3"/>
      <c r="C12891" s="3"/>
      <c r="J12891" s="5"/>
      <c r="K12891" s="8"/>
      <c r="L12891" s="5"/>
      <c r="M12891" s="8"/>
    </row>
    <row r="12892" spans="1:13" x14ac:dyDescent="0.25">
      <c r="A12892" s="3"/>
      <c r="C12892" s="3"/>
      <c r="J12892" s="5"/>
      <c r="K12892" s="8"/>
      <c r="L12892" s="5"/>
      <c r="M12892" s="8"/>
    </row>
    <row r="12893" spans="1:13" x14ac:dyDescent="0.25">
      <c r="A12893" s="3"/>
      <c r="C12893" s="3"/>
      <c r="J12893" s="5"/>
      <c r="K12893" s="8"/>
      <c r="L12893" s="5"/>
      <c r="M12893" s="8"/>
    </row>
    <row r="12894" spans="1:13" x14ac:dyDescent="0.25">
      <c r="A12894" s="3"/>
      <c r="C12894" s="3"/>
      <c r="J12894" s="5"/>
      <c r="K12894" s="8"/>
      <c r="L12894" s="5"/>
      <c r="M12894" s="8"/>
    </row>
    <row r="12895" spans="1:13" x14ac:dyDescent="0.25">
      <c r="A12895" s="3"/>
      <c r="C12895" s="3"/>
      <c r="J12895" s="5"/>
      <c r="K12895" s="8"/>
      <c r="L12895" s="5"/>
      <c r="M12895" s="8"/>
    </row>
    <row r="12896" spans="1:13" x14ac:dyDescent="0.25">
      <c r="A12896" s="3"/>
      <c r="C12896" s="3"/>
      <c r="J12896" s="5"/>
      <c r="K12896" s="8"/>
      <c r="L12896" s="5"/>
      <c r="M12896" s="8"/>
    </row>
    <row r="12897" spans="1:13" x14ac:dyDescent="0.25">
      <c r="A12897" s="3"/>
      <c r="C12897" s="3"/>
      <c r="J12897" s="5"/>
      <c r="K12897" s="8"/>
      <c r="L12897" s="5"/>
      <c r="M12897" s="8"/>
    </row>
    <row r="12898" spans="1:13" x14ac:dyDescent="0.25">
      <c r="A12898" s="3"/>
      <c r="C12898" s="3"/>
      <c r="J12898" s="5"/>
      <c r="K12898" s="8"/>
      <c r="L12898" s="5"/>
      <c r="M12898" s="8"/>
    </row>
    <row r="12899" spans="1:13" x14ac:dyDescent="0.25">
      <c r="A12899" s="3"/>
      <c r="C12899" s="3"/>
      <c r="J12899" s="5"/>
      <c r="K12899" s="8"/>
      <c r="L12899" s="5"/>
      <c r="M12899" s="8"/>
    </row>
    <row r="12900" spans="1:13" x14ac:dyDescent="0.25">
      <c r="A12900" s="3"/>
      <c r="C12900" s="3"/>
      <c r="J12900" s="5"/>
      <c r="K12900" s="8"/>
      <c r="L12900" s="5"/>
      <c r="M12900" s="8"/>
    </row>
    <row r="12901" spans="1:13" x14ac:dyDescent="0.25">
      <c r="A12901" s="3"/>
      <c r="C12901" s="3"/>
      <c r="J12901" s="5"/>
      <c r="K12901" s="8"/>
      <c r="L12901" s="5"/>
      <c r="M12901" s="8"/>
    </row>
    <row r="12902" spans="1:13" x14ac:dyDescent="0.25">
      <c r="A12902" s="3"/>
      <c r="C12902" s="3"/>
      <c r="J12902" s="5"/>
      <c r="K12902" s="8"/>
      <c r="L12902" s="5"/>
      <c r="M12902" s="8"/>
    </row>
    <row r="12903" spans="1:13" x14ac:dyDescent="0.25">
      <c r="A12903" s="3"/>
      <c r="C12903" s="3"/>
      <c r="J12903" s="5"/>
      <c r="K12903" s="8"/>
      <c r="L12903" s="5"/>
      <c r="M12903" s="8"/>
    </row>
    <row r="12904" spans="1:13" x14ac:dyDescent="0.25">
      <c r="A12904" s="3"/>
      <c r="C12904" s="3"/>
      <c r="J12904" s="5"/>
      <c r="K12904" s="8"/>
      <c r="L12904" s="5"/>
      <c r="M12904" s="8"/>
    </row>
    <row r="12905" spans="1:13" x14ac:dyDescent="0.25">
      <c r="A12905" s="3"/>
      <c r="C12905" s="3"/>
      <c r="J12905" s="5"/>
      <c r="K12905" s="6"/>
      <c r="L12905" s="5"/>
      <c r="M12905" s="6"/>
    </row>
    <row r="12906" spans="1:13" x14ac:dyDescent="0.25">
      <c r="A12906" s="3"/>
      <c r="C12906" s="3"/>
      <c r="J12906" s="5"/>
      <c r="K12906" s="8"/>
      <c r="L12906" s="5"/>
      <c r="M12906" s="8"/>
    </row>
    <row r="12907" spans="1:13" x14ac:dyDescent="0.25">
      <c r="A12907" s="3"/>
      <c r="C12907" s="3"/>
      <c r="J12907" s="5"/>
      <c r="K12907" s="8"/>
      <c r="L12907" s="5"/>
      <c r="M12907" s="8"/>
    </row>
    <row r="12908" spans="1:13" x14ac:dyDescent="0.25">
      <c r="A12908" s="3"/>
      <c r="C12908" s="3"/>
      <c r="J12908" s="5"/>
      <c r="K12908" s="8"/>
      <c r="L12908" s="5"/>
      <c r="M12908" s="8"/>
    </row>
    <row r="12909" spans="1:13" x14ac:dyDescent="0.25">
      <c r="A12909" s="3"/>
      <c r="C12909" s="3"/>
      <c r="J12909" s="5"/>
      <c r="K12909" s="8"/>
      <c r="L12909" s="5"/>
      <c r="M12909" s="8"/>
    </row>
    <row r="12910" spans="1:13" x14ac:dyDescent="0.25">
      <c r="A12910" s="3"/>
      <c r="C12910" s="3"/>
      <c r="J12910" s="5"/>
      <c r="K12910" s="8"/>
      <c r="L12910" s="5"/>
      <c r="M12910" s="8"/>
    </row>
    <row r="12911" spans="1:13" x14ac:dyDescent="0.25">
      <c r="A12911" s="3"/>
      <c r="C12911" s="3"/>
      <c r="J12911" s="5"/>
      <c r="K12911" s="8"/>
      <c r="L12911" s="5"/>
      <c r="M12911" s="8"/>
    </row>
    <row r="12912" spans="1:13" x14ac:dyDescent="0.25">
      <c r="A12912" s="3"/>
      <c r="C12912" s="3"/>
      <c r="J12912" s="5"/>
      <c r="K12912" s="8"/>
      <c r="L12912" s="5"/>
      <c r="M12912" s="8"/>
    </row>
    <row r="12913" spans="1:13" x14ac:dyDescent="0.25">
      <c r="A12913" s="3"/>
      <c r="C12913" s="3"/>
      <c r="J12913" s="5"/>
      <c r="K12913" s="8"/>
      <c r="L12913" s="5"/>
      <c r="M12913" s="8"/>
    </row>
    <row r="12914" spans="1:13" x14ac:dyDescent="0.25">
      <c r="A12914" s="3"/>
      <c r="C12914" s="3"/>
      <c r="J12914" s="5"/>
      <c r="K12914" s="8"/>
      <c r="L12914" s="5"/>
      <c r="M12914" s="8"/>
    </row>
    <row r="12915" spans="1:13" x14ac:dyDescent="0.25">
      <c r="A12915" s="3"/>
      <c r="C12915" s="3"/>
      <c r="J12915" s="5"/>
      <c r="K12915" s="8"/>
      <c r="L12915" s="5"/>
      <c r="M12915" s="8"/>
    </row>
    <row r="12916" spans="1:13" x14ac:dyDescent="0.25">
      <c r="A12916" s="3"/>
      <c r="C12916" s="3"/>
      <c r="J12916" s="5"/>
      <c r="K12916" s="8"/>
      <c r="L12916" s="5"/>
      <c r="M12916" s="8"/>
    </row>
    <row r="12917" spans="1:13" x14ac:dyDescent="0.25">
      <c r="A12917" s="3"/>
      <c r="C12917" s="3"/>
      <c r="J12917" s="5"/>
      <c r="K12917" s="8"/>
      <c r="L12917" s="5"/>
      <c r="M12917" s="8"/>
    </row>
    <row r="12918" spans="1:13" x14ac:dyDescent="0.25">
      <c r="A12918" s="3"/>
      <c r="C12918" s="3"/>
      <c r="J12918" s="5"/>
      <c r="K12918" s="6"/>
      <c r="L12918" s="5"/>
      <c r="M12918" s="6"/>
    </row>
    <row r="12919" spans="1:13" x14ac:dyDescent="0.25">
      <c r="A12919" s="3"/>
      <c r="C12919" s="3"/>
      <c r="J12919" s="5"/>
      <c r="K12919" s="6"/>
      <c r="L12919" s="5"/>
      <c r="M12919" s="6"/>
    </row>
    <row r="12920" spans="1:13" x14ac:dyDescent="0.25">
      <c r="A12920" s="3"/>
      <c r="C12920" s="3"/>
      <c r="J12920" s="5"/>
      <c r="K12920" s="8"/>
      <c r="L12920" s="5"/>
      <c r="M12920" s="8"/>
    </row>
    <row r="12921" spans="1:13" x14ac:dyDescent="0.25">
      <c r="A12921" s="3"/>
      <c r="C12921" s="3"/>
      <c r="J12921" s="5"/>
      <c r="K12921" s="8"/>
      <c r="L12921" s="5"/>
      <c r="M12921" s="8"/>
    </row>
    <row r="12922" spans="1:13" x14ac:dyDescent="0.25">
      <c r="A12922" s="3"/>
      <c r="C12922" s="3"/>
      <c r="J12922" s="5"/>
      <c r="K12922" s="8"/>
      <c r="L12922" s="5"/>
      <c r="M12922" s="8"/>
    </row>
    <row r="12923" spans="1:13" x14ac:dyDescent="0.25">
      <c r="A12923" s="3"/>
      <c r="C12923" s="3"/>
      <c r="J12923" s="5"/>
      <c r="K12923" s="8"/>
      <c r="L12923" s="5"/>
      <c r="M12923" s="8"/>
    </row>
    <row r="12924" spans="1:13" x14ac:dyDescent="0.25">
      <c r="A12924" s="3"/>
      <c r="C12924" s="3"/>
      <c r="J12924" s="5"/>
      <c r="K12924" s="8"/>
      <c r="L12924" s="5"/>
      <c r="M12924" s="8"/>
    </row>
    <row r="12925" spans="1:13" x14ac:dyDescent="0.25">
      <c r="A12925" s="3"/>
      <c r="C12925" s="3"/>
      <c r="J12925" s="5"/>
      <c r="K12925" s="8"/>
      <c r="L12925" s="5"/>
      <c r="M12925" s="8"/>
    </row>
    <row r="12926" spans="1:13" x14ac:dyDescent="0.25">
      <c r="A12926" s="3"/>
      <c r="C12926" s="3"/>
      <c r="J12926" s="5"/>
      <c r="K12926" s="8"/>
      <c r="L12926" s="5"/>
      <c r="M12926" s="8"/>
    </row>
    <row r="12927" spans="1:13" x14ac:dyDescent="0.25">
      <c r="A12927" s="3"/>
      <c r="C12927" s="3"/>
      <c r="J12927" s="5"/>
      <c r="K12927" s="8"/>
      <c r="L12927" s="5"/>
      <c r="M12927" s="8"/>
    </row>
    <row r="12928" spans="1:13" x14ac:dyDescent="0.25">
      <c r="A12928" s="3"/>
      <c r="C12928" s="3"/>
      <c r="J12928" s="5"/>
      <c r="K12928" s="8"/>
      <c r="L12928" s="5"/>
      <c r="M12928" s="8"/>
    </row>
    <row r="12929" spans="1:13" x14ac:dyDescent="0.25">
      <c r="A12929" s="3"/>
      <c r="C12929" s="3"/>
      <c r="J12929" s="5"/>
      <c r="K12929" s="8"/>
      <c r="L12929" s="5"/>
      <c r="M12929" s="8"/>
    </row>
    <row r="12930" spans="1:13" x14ac:dyDescent="0.25">
      <c r="A12930" s="3"/>
      <c r="C12930" s="3"/>
      <c r="J12930" s="5"/>
      <c r="K12930" s="8"/>
      <c r="L12930" s="5"/>
      <c r="M12930" s="8"/>
    </row>
    <row r="12931" spans="1:13" x14ac:dyDescent="0.25">
      <c r="A12931" s="3"/>
      <c r="C12931" s="3"/>
      <c r="J12931" s="5"/>
      <c r="K12931" s="8"/>
      <c r="L12931" s="5"/>
      <c r="M12931" s="8"/>
    </row>
    <row r="12932" spans="1:13" x14ac:dyDescent="0.25">
      <c r="A12932" s="3"/>
      <c r="C12932" s="3"/>
      <c r="J12932" s="5"/>
      <c r="K12932" s="8"/>
      <c r="L12932" s="5"/>
      <c r="M12932" s="8"/>
    </row>
    <row r="12933" spans="1:13" x14ac:dyDescent="0.25">
      <c r="A12933" s="3"/>
      <c r="C12933" s="3"/>
      <c r="J12933" s="5"/>
      <c r="K12933" s="8"/>
      <c r="L12933" s="5"/>
      <c r="M12933" s="8"/>
    </row>
    <row r="12934" spans="1:13" x14ac:dyDescent="0.25">
      <c r="A12934" s="3"/>
      <c r="C12934" s="3"/>
      <c r="J12934" s="5"/>
      <c r="K12934" s="8"/>
      <c r="L12934" s="5"/>
      <c r="M12934" s="8"/>
    </row>
    <row r="12935" spans="1:13" x14ac:dyDescent="0.25">
      <c r="A12935" s="3"/>
      <c r="C12935" s="3"/>
      <c r="J12935" s="5"/>
      <c r="K12935" s="8"/>
      <c r="L12935" s="5"/>
      <c r="M12935" s="8"/>
    </row>
    <row r="12936" spans="1:13" x14ac:dyDescent="0.25">
      <c r="A12936" s="3"/>
      <c r="C12936" s="3"/>
      <c r="J12936" s="5"/>
      <c r="K12936" s="8"/>
      <c r="L12936" s="5"/>
      <c r="M12936" s="8"/>
    </row>
    <row r="12937" spans="1:13" x14ac:dyDescent="0.25">
      <c r="A12937" s="3"/>
      <c r="C12937" s="3"/>
      <c r="J12937" s="5"/>
      <c r="K12937" s="8"/>
      <c r="L12937" s="5"/>
      <c r="M12937" s="8"/>
    </row>
    <row r="12938" spans="1:13" x14ac:dyDescent="0.25">
      <c r="A12938" s="3"/>
      <c r="C12938" s="3"/>
      <c r="J12938" s="5"/>
      <c r="K12938" s="8"/>
      <c r="L12938" s="5"/>
      <c r="M12938" s="8"/>
    </row>
    <row r="12939" spans="1:13" x14ac:dyDescent="0.25">
      <c r="A12939" s="3"/>
      <c r="C12939" s="3"/>
      <c r="J12939" s="5"/>
      <c r="K12939" s="8"/>
      <c r="L12939" s="5"/>
      <c r="M12939" s="8"/>
    </row>
    <row r="12940" spans="1:13" x14ac:dyDescent="0.25">
      <c r="A12940" s="3"/>
      <c r="C12940" s="3"/>
      <c r="J12940" s="5"/>
      <c r="K12940" s="8"/>
      <c r="L12940" s="5"/>
      <c r="M12940" s="8"/>
    </row>
    <row r="12941" spans="1:13" x14ac:dyDescent="0.25">
      <c r="A12941" s="3"/>
      <c r="C12941" s="3"/>
      <c r="J12941" s="5"/>
      <c r="K12941" s="6"/>
      <c r="L12941" s="5"/>
      <c r="M12941" s="6"/>
    </row>
    <row r="12942" spans="1:13" x14ac:dyDescent="0.25">
      <c r="A12942" s="3"/>
      <c r="C12942" s="3"/>
      <c r="J12942" s="5"/>
      <c r="K12942" s="8"/>
      <c r="L12942" s="5"/>
      <c r="M12942" s="8"/>
    </row>
    <row r="12943" spans="1:13" x14ac:dyDescent="0.25">
      <c r="A12943" s="3"/>
      <c r="C12943" s="3"/>
      <c r="J12943" s="5"/>
      <c r="K12943" s="8"/>
      <c r="L12943" s="5"/>
      <c r="M12943" s="8"/>
    </row>
    <row r="12944" spans="1:13" x14ac:dyDescent="0.25">
      <c r="A12944" s="3"/>
      <c r="C12944" s="3"/>
      <c r="J12944" s="5"/>
      <c r="K12944" s="8"/>
      <c r="L12944" s="5"/>
      <c r="M12944" s="8"/>
    </row>
    <row r="12945" spans="1:13" x14ac:dyDescent="0.25">
      <c r="A12945" s="3"/>
      <c r="C12945" s="3"/>
      <c r="J12945" s="5"/>
      <c r="K12945" s="8"/>
      <c r="L12945" s="5"/>
      <c r="M12945" s="8"/>
    </row>
    <row r="12946" spans="1:13" x14ac:dyDescent="0.25">
      <c r="A12946" s="3"/>
      <c r="C12946" s="3"/>
      <c r="J12946" s="5"/>
      <c r="K12946" s="8"/>
      <c r="L12946" s="5"/>
      <c r="M12946" s="8"/>
    </row>
    <row r="12947" spans="1:13" x14ac:dyDescent="0.25">
      <c r="A12947" s="3"/>
      <c r="C12947" s="3"/>
      <c r="J12947" s="5"/>
      <c r="K12947" s="8"/>
      <c r="L12947" s="5"/>
      <c r="M12947" s="8"/>
    </row>
    <row r="12948" spans="1:13" x14ac:dyDescent="0.25">
      <c r="A12948" s="3"/>
      <c r="C12948" s="3"/>
      <c r="J12948" s="5"/>
      <c r="K12948" s="8"/>
      <c r="L12948" s="5"/>
      <c r="M12948" s="8"/>
    </row>
    <row r="12949" spans="1:13" x14ac:dyDescent="0.25">
      <c r="A12949" s="3"/>
      <c r="C12949" s="3"/>
      <c r="J12949" s="5"/>
      <c r="K12949" s="8"/>
      <c r="L12949" s="5"/>
      <c r="M12949" s="8"/>
    </row>
    <row r="12950" spans="1:13" x14ac:dyDescent="0.25">
      <c r="A12950" s="3"/>
      <c r="C12950" s="3"/>
      <c r="J12950" s="5"/>
      <c r="K12950" s="8"/>
      <c r="L12950" s="5"/>
      <c r="M12950" s="8"/>
    </row>
    <row r="12951" spans="1:13" x14ac:dyDescent="0.25">
      <c r="A12951" s="3"/>
      <c r="C12951" s="3"/>
      <c r="J12951" s="5"/>
      <c r="K12951" s="6"/>
      <c r="L12951" s="5"/>
      <c r="M12951" s="6"/>
    </row>
    <row r="12952" spans="1:13" x14ac:dyDescent="0.25">
      <c r="A12952" s="3"/>
      <c r="C12952" s="3"/>
      <c r="J12952" s="5"/>
      <c r="K12952" s="8"/>
      <c r="L12952" s="5"/>
      <c r="M12952" s="8"/>
    </row>
    <row r="12953" spans="1:13" x14ac:dyDescent="0.25">
      <c r="A12953" s="3"/>
      <c r="C12953" s="3"/>
      <c r="J12953" s="5"/>
      <c r="K12953" s="8"/>
      <c r="L12953" s="5"/>
      <c r="M12953" s="8"/>
    </row>
    <row r="12954" spans="1:13" x14ac:dyDescent="0.25">
      <c r="A12954" s="3"/>
      <c r="C12954" s="3"/>
      <c r="J12954" s="5"/>
      <c r="K12954" s="8"/>
      <c r="L12954" s="5"/>
      <c r="M12954" s="8"/>
    </row>
    <row r="12955" spans="1:13" x14ac:dyDescent="0.25">
      <c r="A12955" s="3"/>
      <c r="C12955" s="3"/>
      <c r="J12955" s="5"/>
      <c r="K12955" s="8"/>
      <c r="L12955" s="5"/>
      <c r="M12955" s="8"/>
    </row>
    <row r="12956" spans="1:13" x14ac:dyDescent="0.25">
      <c r="A12956" s="3"/>
      <c r="C12956" s="3"/>
      <c r="J12956" s="5"/>
      <c r="K12956" s="8"/>
      <c r="L12956" s="5"/>
      <c r="M12956" s="8"/>
    </row>
    <row r="12957" spans="1:13" x14ac:dyDescent="0.25">
      <c r="A12957" s="3"/>
      <c r="C12957" s="3"/>
      <c r="J12957" s="5"/>
      <c r="K12957" s="8"/>
      <c r="L12957" s="5"/>
      <c r="M12957" s="8"/>
    </row>
    <row r="12958" spans="1:13" x14ac:dyDescent="0.25">
      <c r="A12958" s="3"/>
      <c r="C12958" s="3"/>
      <c r="J12958" s="5"/>
      <c r="K12958" s="8"/>
      <c r="L12958" s="5"/>
      <c r="M12958" s="8"/>
    </row>
    <row r="12959" spans="1:13" x14ac:dyDescent="0.25">
      <c r="A12959" s="3"/>
      <c r="C12959" s="3"/>
      <c r="J12959" s="5"/>
      <c r="K12959" s="8"/>
      <c r="L12959" s="5"/>
      <c r="M12959" s="8"/>
    </row>
    <row r="12960" spans="1:13" x14ac:dyDescent="0.25">
      <c r="A12960" s="3"/>
      <c r="C12960" s="3"/>
      <c r="J12960" s="5"/>
      <c r="K12960" s="8"/>
      <c r="L12960" s="5"/>
      <c r="M12960" s="8"/>
    </row>
    <row r="12961" spans="1:13" x14ac:dyDescent="0.25">
      <c r="A12961" s="3"/>
      <c r="C12961" s="3"/>
      <c r="J12961" s="5"/>
      <c r="K12961" s="8"/>
      <c r="L12961" s="5"/>
      <c r="M12961" s="8"/>
    </row>
    <row r="12962" spans="1:13" x14ac:dyDescent="0.25">
      <c r="A12962" s="3"/>
      <c r="C12962" s="3"/>
      <c r="J12962" s="5"/>
      <c r="K12962" s="8"/>
      <c r="L12962" s="5"/>
      <c r="M12962" s="8"/>
    </row>
    <row r="12963" spans="1:13" x14ac:dyDescent="0.25">
      <c r="A12963" s="3"/>
      <c r="C12963" s="3"/>
      <c r="J12963" s="5"/>
      <c r="K12963" s="8"/>
      <c r="L12963" s="5"/>
      <c r="M12963" s="8"/>
    </row>
    <row r="12964" spans="1:13" x14ac:dyDescent="0.25">
      <c r="A12964" s="3"/>
      <c r="C12964" s="3"/>
      <c r="J12964" s="5"/>
      <c r="K12964" s="6"/>
      <c r="L12964" s="5"/>
      <c r="M12964" s="6"/>
    </row>
    <row r="12965" spans="1:13" x14ac:dyDescent="0.25">
      <c r="A12965" s="3"/>
      <c r="C12965" s="3"/>
      <c r="J12965" s="5"/>
      <c r="K12965" s="8"/>
      <c r="L12965" s="5"/>
      <c r="M12965" s="8"/>
    </row>
    <row r="12966" spans="1:13" x14ac:dyDescent="0.25">
      <c r="A12966" s="3"/>
      <c r="C12966" s="3"/>
      <c r="J12966" s="5"/>
      <c r="K12966" s="8"/>
      <c r="L12966" s="5"/>
      <c r="M12966" s="8"/>
    </row>
    <row r="12967" spans="1:13" x14ac:dyDescent="0.25">
      <c r="A12967" s="3"/>
      <c r="C12967" s="3"/>
      <c r="J12967" s="5"/>
      <c r="K12967" s="8"/>
      <c r="L12967" s="5"/>
      <c r="M12967" s="8"/>
    </row>
    <row r="12968" spans="1:13" x14ac:dyDescent="0.25">
      <c r="A12968" s="3"/>
      <c r="C12968" s="3"/>
      <c r="J12968" s="5"/>
      <c r="K12968" s="6"/>
      <c r="L12968" s="5"/>
      <c r="M12968" s="6"/>
    </row>
    <row r="12969" spans="1:13" x14ac:dyDescent="0.25">
      <c r="A12969" s="3"/>
      <c r="C12969" s="3"/>
      <c r="J12969" s="5"/>
      <c r="K12969" s="8"/>
      <c r="L12969" s="5"/>
      <c r="M12969" s="8"/>
    </row>
    <row r="12970" spans="1:13" x14ac:dyDescent="0.25">
      <c r="A12970" s="3"/>
      <c r="C12970" s="3"/>
      <c r="J12970" s="5"/>
      <c r="K12970" s="8"/>
      <c r="L12970" s="5"/>
      <c r="M12970" s="8"/>
    </row>
    <row r="12971" spans="1:13" x14ac:dyDescent="0.25">
      <c r="A12971" s="3"/>
      <c r="C12971" s="3"/>
      <c r="J12971" s="5"/>
      <c r="K12971" s="8"/>
      <c r="L12971" s="5"/>
      <c r="M12971" s="8"/>
    </row>
    <row r="12972" spans="1:13" x14ac:dyDescent="0.25">
      <c r="A12972" s="3"/>
      <c r="C12972" s="3"/>
      <c r="J12972" s="5"/>
      <c r="K12972" s="8"/>
      <c r="L12972" s="5"/>
      <c r="M12972" s="8"/>
    </row>
    <row r="12973" spans="1:13" x14ac:dyDescent="0.25">
      <c r="A12973" s="3"/>
      <c r="C12973" s="3"/>
      <c r="J12973" s="5"/>
      <c r="K12973" s="8"/>
      <c r="L12973" s="5"/>
      <c r="M12973" s="8"/>
    </row>
    <row r="12974" spans="1:13" x14ac:dyDescent="0.25">
      <c r="A12974" s="3"/>
      <c r="C12974" s="3"/>
      <c r="J12974" s="5"/>
      <c r="K12974" s="8"/>
      <c r="L12974" s="5"/>
      <c r="M12974" s="8"/>
    </row>
    <row r="12975" spans="1:13" x14ac:dyDescent="0.25">
      <c r="A12975" s="3"/>
      <c r="C12975" s="3"/>
      <c r="J12975" s="5"/>
      <c r="K12975" s="8"/>
      <c r="L12975" s="5"/>
      <c r="M12975" s="8"/>
    </row>
    <row r="12976" spans="1:13" x14ac:dyDescent="0.25">
      <c r="A12976" s="3"/>
      <c r="C12976" s="3"/>
      <c r="J12976" s="5"/>
      <c r="K12976" s="8"/>
      <c r="L12976" s="5"/>
      <c r="M12976" s="8"/>
    </row>
    <row r="12977" spans="1:13" x14ac:dyDescent="0.25">
      <c r="A12977" s="3"/>
      <c r="C12977" s="3"/>
      <c r="J12977" s="5"/>
      <c r="K12977" s="8"/>
      <c r="L12977" s="5"/>
      <c r="M12977" s="8"/>
    </row>
    <row r="12978" spans="1:13" x14ac:dyDescent="0.25">
      <c r="A12978" s="3"/>
      <c r="C12978" s="3"/>
      <c r="J12978" s="5"/>
      <c r="K12978" s="8"/>
      <c r="L12978" s="5"/>
      <c r="M12978" s="8"/>
    </row>
    <row r="12979" spans="1:13" x14ac:dyDescent="0.25">
      <c r="A12979" s="3"/>
      <c r="C12979" s="3"/>
      <c r="J12979" s="5"/>
      <c r="K12979" s="8"/>
      <c r="L12979" s="5"/>
      <c r="M12979" s="8"/>
    </row>
    <row r="12980" spans="1:13" x14ac:dyDescent="0.25">
      <c r="A12980" s="3"/>
      <c r="C12980" s="3"/>
      <c r="J12980" s="5"/>
      <c r="K12980" s="8"/>
      <c r="L12980" s="5"/>
      <c r="M12980" s="8"/>
    </row>
    <row r="12981" spans="1:13" x14ac:dyDescent="0.25">
      <c r="A12981" s="3"/>
      <c r="C12981" s="3"/>
      <c r="J12981" s="5"/>
      <c r="K12981" s="8"/>
      <c r="L12981" s="5"/>
      <c r="M12981" s="8"/>
    </row>
    <row r="12982" spans="1:13" x14ac:dyDescent="0.25">
      <c r="A12982" s="3"/>
      <c r="C12982" s="3"/>
      <c r="J12982" s="5"/>
      <c r="K12982" s="8"/>
      <c r="L12982" s="5"/>
      <c r="M12982" s="8"/>
    </row>
    <row r="12983" spans="1:13" x14ac:dyDescent="0.25">
      <c r="A12983" s="3"/>
      <c r="C12983" s="3"/>
      <c r="J12983" s="5"/>
      <c r="K12983" s="8"/>
      <c r="L12983" s="5"/>
      <c r="M12983" s="8"/>
    </row>
    <row r="12984" spans="1:13" x14ac:dyDescent="0.25">
      <c r="A12984" s="3"/>
      <c r="C12984" s="3"/>
      <c r="J12984" s="5"/>
      <c r="K12984" s="8"/>
      <c r="L12984" s="5"/>
      <c r="M12984" s="8"/>
    </row>
    <row r="12985" spans="1:13" x14ac:dyDescent="0.25">
      <c r="A12985" s="3"/>
      <c r="C12985" s="3"/>
      <c r="J12985" s="5"/>
      <c r="K12985" s="8"/>
      <c r="L12985" s="5"/>
      <c r="M12985" s="8"/>
    </row>
    <row r="12986" spans="1:13" x14ac:dyDescent="0.25">
      <c r="A12986" s="3"/>
      <c r="C12986" s="3"/>
      <c r="J12986" s="5"/>
      <c r="K12986" s="8"/>
      <c r="L12986" s="5"/>
      <c r="M12986" s="8"/>
    </row>
    <row r="12987" spans="1:13" x14ac:dyDescent="0.25">
      <c r="A12987" s="3"/>
      <c r="C12987" s="3"/>
      <c r="J12987" s="5"/>
      <c r="K12987" s="8"/>
      <c r="L12987" s="5"/>
      <c r="M12987" s="8"/>
    </row>
    <row r="12988" spans="1:13" x14ac:dyDescent="0.25">
      <c r="A12988" s="3"/>
      <c r="C12988" s="3"/>
      <c r="J12988" s="5"/>
      <c r="K12988" s="8"/>
      <c r="L12988" s="5"/>
      <c r="M12988" s="8"/>
    </row>
    <row r="12989" spans="1:13" x14ac:dyDescent="0.25">
      <c r="A12989" s="3"/>
      <c r="C12989" s="3"/>
      <c r="J12989" s="5"/>
      <c r="K12989" s="6"/>
      <c r="L12989" s="5"/>
      <c r="M12989" s="6"/>
    </row>
    <row r="12990" spans="1:13" x14ac:dyDescent="0.25">
      <c r="A12990" s="3"/>
      <c r="C12990" s="3"/>
      <c r="J12990" s="5"/>
      <c r="K12990" s="6"/>
      <c r="L12990" s="5"/>
      <c r="M12990" s="6"/>
    </row>
    <row r="12991" spans="1:13" x14ac:dyDescent="0.25">
      <c r="A12991" s="3"/>
      <c r="C12991" s="3"/>
      <c r="J12991" s="5"/>
      <c r="K12991" s="8"/>
      <c r="L12991" s="5"/>
      <c r="M12991" s="8"/>
    </row>
    <row r="12992" spans="1:13" x14ac:dyDescent="0.25">
      <c r="A12992" s="3"/>
      <c r="C12992" s="3"/>
      <c r="J12992" s="5"/>
      <c r="K12992" s="8"/>
      <c r="L12992" s="5"/>
      <c r="M12992" s="8"/>
    </row>
    <row r="12993" spans="1:13" x14ac:dyDescent="0.25">
      <c r="A12993" s="3"/>
      <c r="C12993" s="3"/>
      <c r="J12993" s="5"/>
      <c r="K12993" s="8"/>
      <c r="L12993" s="5"/>
      <c r="M12993" s="8"/>
    </row>
    <row r="12994" spans="1:13" x14ac:dyDescent="0.25">
      <c r="A12994" s="3"/>
      <c r="C12994" s="3"/>
      <c r="J12994" s="5"/>
      <c r="K12994" s="8"/>
      <c r="L12994" s="5"/>
      <c r="M12994" s="8"/>
    </row>
    <row r="12995" spans="1:13" x14ac:dyDescent="0.25">
      <c r="A12995" s="3"/>
      <c r="C12995" s="3"/>
      <c r="J12995" s="5"/>
      <c r="K12995" s="8"/>
      <c r="L12995" s="5"/>
      <c r="M12995" s="8"/>
    </row>
    <row r="12996" spans="1:13" x14ac:dyDescent="0.25">
      <c r="A12996" s="3"/>
      <c r="C12996" s="3"/>
      <c r="J12996" s="5"/>
      <c r="K12996" s="8"/>
      <c r="L12996" s="5"/>
      <c r="M12996" s="8"/>
    </row>
    <row r="12997" spans="1:13" x14ac:dyDescent="0.25">
      <c r="A12997" s="3"/>
      <c r="C12997" s="3"/>
      <c r="J12997" s="5"/>
      <c r="K12997" s="8"/>
      <c r="L12997" s="5"/>
      <c r="M12997" s="8"/>
    </row>
    <row r="12998" spans="1:13" x14ac:dyDescent="0.25">
      <c r="A12998" s="3"/>
      <c r="C12998" s="3"/>
      <c r="J12998" s="5"/>
      <c r="K12998" s="8"/>
      <c r="L12998" s="5"/>
      <c r="M12998" s="8"/>
    </row>
    <row r="12999" spans="1:13" x14ac:dyDescent="0.25">
      <c r="A12999" s="3"/>
      <c r="C12999" s="3"/>
      <c r="J12999" s="5"/>
      <c r="K12999" s="8"/>
      <c r="L12999" s="5"/>
      <c r="M12999" s="8"/>
    </row>
    <row r="13000" spans="1:13" x14ac:dyDescent="0.25">
      <c r="A13000" s="3"/>
      <c r="C13000" s="3"/>
      <c r="J13000" s="5"/>
      <c r="K13000" s="8"/>
      <c r="L13000" s="5"/>
      <c r="M13000" s="8"/>
    </row>
    <row r="13001" spans="1:13" x14ac:dyDescent="0.25">
      <c r="A13001" s="3"/>
      <c r="C13001" s="3"/>
      <c r="J13001" s="5"/>
      <c r="K13001" s="8"/>
      <c r="L13001" s="5"/>
      <c r="M13001" s="8"/>
    </row>
    <row r="13002" spans="1:13" x14ac:dyDescent="0.25">
      <c r="A13002" s="3"/>
      <c r="C13002" s="3"/>
      <c r="J13002" s="5"/>
      <c r="K13002" s="8"/>
      <c r="L13002" s="5"/>
      <c r="M13002" s="8"/>
    </row>
    <row r="13003" spans="1:13" x14ac:dyDescent="0.25">
      <c r="A13003" s="3"/>
      <c r="C13003" s="3"/>
      <c r="J13003" s="5"/>
      <c r="K13003" s="8"/>
      <c r="L13003" s="5"/>
      <c r="M13003" s="8"/>
    </row>
    <row r="13004" spans="1:13" x14ac:dyDescent="0.25">
      <c r="A13004" s="3"/>
      <c r="C13004" s="3"/>
      <c r="J13004" s="5"/>
      <c r="K13004" s="8"/>
      <c r="L13004" s="5"/>
      <c r="M13004" s="8"/>
    </row>
    <row r="13005" spans="1:13" x14ac:dyDescent="0.25">
      <c r="A13005" s="3"/>
      <c r="C13005" s="3"/>
      <c r="J13005" s="5"/>
      <c r="K13005" s="8"/>
      <c r="L13005" s="5"/>
      <c r="M13005" s="8"/>
    </row>
    <row r="13006" spans="1:13" x14ac:dyDescent="0.25">
      <c r="A13006" s="3"/>
      <c r="C13006" s="3"/>
      <c r="J13006" s="5"/>
      <c r="K13006" s="8"/>
      <c r="L13006" s="5"/>
      <c r="M13006" s="8"/>
    </row>
    <row r="13007" spans="1:13" x14ac:dyDescent="0.25">
      <c r="A13007" s="3"/>
      <c r="C13007" s="3"/>
      <c r="J13007" s="5"/>
      <c r="K13007" s="6"/>
      <c r="L13007" s="5"/>
      <c r="M13007" s="6"/>
    </row>
    <row r="13008" spans="1:13" x14ac:dyDescent="0.25">
      <c r="A13008" s="3"/>
      <c r="C13008" s="3"/>
      <c r="J13008" s="5"/>
      <c r="K13008" s="6"/>
      <c r="L13008" s="5"/>
      <c r="M13008" s="6"/>
    </row>
    <row r="13009" spans="1:13" x14ac:dyDescent="0.25">
      <c r="A13009" s="3"/>
      <c r="C13009" s="3"/>
      <c r="J13009" s="5"/>
      <c r="K13009" s="8"/>
      <c r="L13009" s="5"/>
      <c r="M13009" s="8"/>
    </row>
    <row r="13010" spans="1:13" x14ac:dyDescent="0.25">
      <c r="A13010" s="3"/>
      <c r="C13010" s="3"/>
      <c r="J13010" s="5"/>
      <c r="K13010" s="8"/>
      <c r="L13010" s="5"/>
      <c r="M13010" s="8"/>
    </row>
    <row r="13011" spans="1:13" x14ac:dyDescent="0.25">
      <c r="A13011" s="3"/>
      <c r="C13011" s="3"/>
      <c r="J13011" s="5"/>
      <c r="K13011" s="8"/>
      <c r="L13011" s="5"/>
      <c r="M13011" s="8"/>
    </row>
    <row r="13012" spans="1:13" x14ac:dyDescent="0.25">
      <c r="A13012" s="3"/>
      <c r="C13012" s="3"/>
      <c r="J13012" s="5"/>
      <c r="K13012" s="8"/>
      <c r="L13012" s="5"/>
      <c r="M13012" s="8"/>
    </row>
    <row r="13013" spans="1:13" x14ac:dyDescent="0.25">
      <c r="A13013" s="3"/>
      <c r="C13013" s="3"/>
      <c r="J13013" s="5"/>
      <c r="K13013" s="8"/>
      <c r="L13013" s="5"/>
      <c r="M13013" s="8"/>
    </row>
    <row r="13014" spans="1:13" x14ac:dyDescent="0.25">
      <c r="A13014" s="3"/>
      <c r="C13014" s="3"/>
      <c r="J13014" s="5"/>
      <c r="K13014" s="8"/>
      <c r="L13014" s="5"/>
      <c r="M13014" s="8"/>
    </row>
    <row r="13015" spans="1:13" x14ac:dyDescent="0.25">
      <c r="A13015" s="3"/>
      <c r="C13015" s="3"/>
      <c r="J13015" s="5"/>
      <c r="K13015" s="8"/>
      <c r="L13015" s="5"/>
      <c r="M13015" s="8"/>
    </row>
    <row r="13016" spans="1:13" x14ac:dyDescent="0.25">
      <c r="A13016" s="3"/>
      <c r="C13016" s="3"/>
      <c r="J13016" s="5"/>
      <c r="K13016" s="8"/>
      <c r="L13016" s="5"/>
      <c r="M13016" s="8"/>
    </row>
    <row r="13017" spans="1:13" x14ac:dyDescent="0.25">
      <c r="A13017" s="3"/>
      <c r="C13017" s="3"/>
      <c r="J13017" s="5"/>
      <c r="K13017" s="8"/>
      <c r="L13017" s="5"/>
      <c r="M13017" s="8"/>
    </row>
    <row r="13018" spans="1:13" x14ac:dyDescent="0.25">
      <c r="A13018" s="3"/>
      <c r="C13018" s="3"/>
      <c r="J13018" s="5"/>
      <c r="K13018" s="8"/>
      <c r="L13018" s="5"/>
      <c r="M13018" s="8"/>
    </row>
    <row r="13019" spans="1:13" x14ac:dyDescent="0.25">
      <c r="A13019" s="3"/>
      <c r="C13019" s="3"/>
      <c r="J13019" s="5"/>
      <c r="K13019" s="8"/>
      <c r="L13019" s="5"/>
      <c r="M13019" s="8"/>
    </row>
    <row r="13020" spans="1:13" x14ac:dyDescent="0.25">
      <c r="A13020" s="3"/>
      <c r="C13020" s="3"/>
      <c r="J13020" s="5"/>
      <c r="K13020" s="8"/>
      <c r="L13020" s="5"/>
      <c r="M13020" s="8"/>
    </row>
    <row r="13021" spans="1:13" x14ac:dyDescent="0.25">
      <c r="A13021" s="3"/>
      <c r="C13021" s="3"/>
      <c r="J13021" s="5"/>
      <c r="K13021" s="8"/>
      <c r="L13021" s="5"/>
      <c r="M13021" s="8"/>
    </row>
    <row r="13022" spans="1:13" x14ac:dyDescent="0.25">
      <c r="A13022" s="3"/>
      <c r="C13022" s="3"/>
      <c r="J13022" s="5"/>
      <c r="K13022" s="8"/>
      <c r="L13022" s="5"/>
      <c r="M13022" s="8"/>
    </row>
    <row r="13023" spans="1:13" x14ac:dyDescent="0.25">
      <c r="A13023" s="3"/>
      <c r="C13023" s="3"/>
      <c r="J13023" s="5"/>
      <c r="K13023" s="8"/>
      <c r="L13023" s="5"/>
      <c r="M13023" s="8"/>
    </row>
    <row r="13024" spans="1:13" x14ac:dyDescent="0.25">
      <c r="A13024" s="3"/>
      <c r="C13024" s="3"/>
      <c r="J13024" s="5"/>
      <c r="K13024" s="8"/>
      <c r="L13024" s="5"/>
      <c r="M13024" s="8"/>
    </row>
    <row r="13025" spans="1:13" x14ac:dyDescent="0.25">
      <c r="A13025" s="3"/>
      <c r="C13025" s="3"/>
      <c r="J13025" s="5"/>
      <c r="K13025" s="8"/>
      <c r="L13025" s="5"/>
      <c r="M13025" s="8"/>
    </row>
    <row r="13026" spans="1:13" x14ac:dyDescent="0.25">
      <c r="A13026" s="3"/>
      <c r="C13026" s="3"/>
      <c r="J13026" s="5"/>
      <c r="K13026" s="8"/>
      <c r="L13026" s="5"/>
      <c r="M13026" s="8"/>
    </row>
    <row r="13027" spans="1:13" x14ac:dyDescent="0.25">
      <c r="A13027" s="3"/>
      <c r="C13027" s="3"/>
      <c r="J13027" s="5"/>
      <c r="K13027" s="8"/>
      <c r="L13027" s="5"/>
      <c r="M13027" s="8"/>
    </row>
    <row r="13028" spans="1:13" x14ac:dyDescent="0.25">
      <c r="A13028" s="3"/>
      <c r="C13028" s="3"/>
      <c r="J13028" s="5"/>
      <c r="K13028" s="8"/>
      <c r="L13028" s="5"/>
      <c r="M13028" s="8"/>
    </row>
    <row r="13029" spans="1:13" x14ac:dyDescent="0.25">
      <c r="A13029" s="3"/>
      <c r="C13029" s="3"/>
      <c r="J13029" s="5"/>
      <c r="K13029" s="8"/>
      <c r="L13029" s="5"/>
      <c r="M13029" s="8"/>
    </row>
    <row r="13030" spans="1:13" x14ac:dyDescent="0.25">
      <c r="A13030" s="3"/>
      <c r="C13030" s="3"/>
      <c r="J13030" s="5"/>
      <c r="K13030" s="8"/>
      <c r="L13030" s="5"/>
      <c r="M13030" s="8"/>
    </row>
    <row r="13031" spans="1:13" x14ac:dyDescent="0.25">
      <c r="A13031" s="3"/>
      <c r="C13031" s="3"/>
      <c r="J13031" s="5"/>
      <c r="K13031" s="8"/>
      <c r="L13031" s="5"/>
      <c r="M13031" s="8"/>
    </row>
    <row r="13032" spans="1:13" x14ac:dyDescent="0.25">
      <c r="A13032" s="3"/>
      <c r="C13032" s="3"/>
      <c r="J13032" s="5"/>
      <c r="K13032" s="8"/>
      <c r="L13032" s="5"/>
      <c r="M13032" s="8"/>
    </row>
    <row r="13033" spans="1:13" x14ac:dyDescent="0.25">
      <c r="A13033" s="3"/>
      <c r="C13033" s="3"/>
      <c r="J13033" s="5"/>
      <c r="K13033" s="8"/>
      <c r="L13033" s="5"/>
      <c r="M13033" s="8"/>
    </row>
    <row r="13034" spans="1:13" x14ac:dyDescent="0.25">
      <c r="A13034" s="3"/>
      <c r="C13034" s="3"/>
      <c r="J13034" s="5"/>
      <c r="K13034" s="6"/>
      <c r="L13034" s="5"/>
      <c r="M13034" s="6"/>
    </row>
    <row r="13035" spans="1:13" x14ac:dyDescent="0.25">
      <c r="A13035" s="3"/>
      <c r="C13035" s="3"/>
      <c r="J13035" s="5"/>
      <c r="K13035" s="8"/>
      <c r="L13035" s="5"/>
      <c r="M13035" s="8"/>
    </row>
    <row r="13036" spans="1:13" x14ac:dyDescent="0.25">
      <c r="A13036" s="3"/>
      <c r="C13036" s="3"/>
      <c r="J13036" s="5"/>
      <c r="K13036" s="8"/>
      <c r="L13036" s="5"/>
      <c r="M13036" s="8"/>
    </row>
    <row r="13037" spans="1:13" x14ac:dyDescent="0.25">
      <c r="A13037" s="3"/>
      <c r="C13037" s="3"/>
      <c r="J13037" s="5"/>
      <c r="K13037" s="8"/>
      <c r="L13037" s="5"/>
      <c r="M13037" s="8"/>
    </row>
    <row r="13038" spans="1:13" x14ac:dyDescent="0.25">
      <c r="A13038" s="3"/>
      <c r="C13038" s="3"/>
      <c r="J13038" s="5"/>
      <c r="K13038" s="8"/>
      <c r="L13038" s="5"/>
      <c r="M13038" s="8"/>
    </row>
    <row r="13039" spans="1:13" x14ac:dyDescent="0.25">
      <c r="A13039" s="3"/>
      <c r="C13039" s="3"/>
      <c r="J13039" s="5"/>
      <c r="K13039" s="8"/>
      <c r="L13039" s="5"/>
      <c r="M13039" s="8"/>
    </row>
    <row r="13040" spans="1:13" x14ac:dyDescent="0.25">
      <c r="A13040" s="3"/>
      <c r="C13040" s="3"/>
      <c r="J13040" s="5"/>
      <c r="K13040" s="8"/>
      <c r="L13040" s="5"/>
      <c r="M13040" s="8"/>
    </row>
    <row r="13041" spans="1:13" x14ac:dyDescent="0.25">
      <c r="A13041" s="3"/>
      <c r="C13041" s="3"/>
      <c r="J13041" s="5"/>
      <c r="K13041" s="8"/>
      <c r="L13041" s="5"/>
      <c r="M13041" s="8"/>
    </row>
    <row r="13042" spans="1:13" x14ac:dyDescent="0.25">
      <c r="A13042" s="3"/>
      <c r="C13042" s="3"/>
      <c r="J13042" s="5"/>
      <c r="K13042" s="8"/>
      <c r="L13042" s="5"/>
      <c r="M13042" s="8"/>
    </row>
    <row r="13043" spans="1:13" x14ac:dyDescent="0.25">
      <c r="A13043" s="3"/>
      <c r="C13043" s="3"/>
      <c r="J13043" s="5"/>
      <c r="K13043" s="8"/>
      <c r="L13043" s="5"/>
      <c r="M13043" s="8"/>
    </row>
    <row r="13044" spans="1:13" x14ac:dyDescent="0.25">
      <c r="A13044" s="3"/>
      <c r="C13044" s="3"/>
      <c r="J13044" s="5"/>
      <c r="K13044" s="8"/>
      <c r="L13044" s="5"/>
      <c r="M13044" s="8"/>
    </row>
    <row r="13045" spans="1:13" x14ac:dyDescent="0.25">
      <c r="A13045" s="3"/>
      <c r="C13045" s="3"/>
      <c r="J13045" s="5"/>
      <c r="K13045" s="8"/>
      <c r="L13045" s="5"/>
      <c r="M13045" s="8"/>
    </row>
    <row r="13046" spans="1:13" x14ac:dyDescent="0.25">
      <c r="A13046" s="3"/>
      <c r="C13046" s="3"/>
      <c r="J13046" s="5"/>
      <c r="K13046" s="8"/>
      <c r="L13046" s="5"/>
      <c r="M13046" s="8"/>
    </row>
    <row r="13047" spans="1:13" x14ac:dyDescent="0.25">
      <c r="A13047" s="3"/>
      <c r="C13047" s="3"/>
      <c r="J13047" s="5"/>
      <c r="K13047" s="8"/>
      <c r="L13047" s="5"/>
      <c r="M13047" s="8"/>
    </row>
    <row r="13048" spans="1:13" x14ac:dyDescent="0.25">
      <c r="A13048" s="3"/>
      <c r="C13048" s="3"/>
      <c r="J13048" s="5"/>
      <c r="K13048" s="8"/>
      <c r="L13048" s="5"/>
      <c r="M13048" s="8"/>
    </row>
    <row r="13049" spans="1:13" x14ac:dyDescent="0.25">
      <c r="A13049" s="3"/>
      <c r="C13049" s="3"/>
      <c r="J13049" s="5"/>
      <c r="K13049" s="8"/>
      <c r="L13049" s="5"/>
      <c r="M13049" s="8"/>
    </row>
    <row r="13050" spans="1:13" x14ac:dyDescent="0.25">
      <c r="A13050" s="3"/>
      <c r="C13050" s="3"/>
      <c r="J13050" s="5"/>
      <c r="K13050" s="8"/>
      <c r="L13050" s="5"/>
      <c r="M13050" s="8"/>
    </row>
    <row r="13051" spans="1:13" x14ac:dyDescent="0.25">
      <c r="A13051" s="3"/>
      <c r="C13051" s="3"/>
      <c r="J13051" s="5"/>
      <c r="K13051" s="8"/>
      <c r="L13051" s="5"/>
      <c r="M13051" s="8"/>
    </row>
    <row r="13052" spans="1:13" x14ac:dyDescent="0.25">
      <c r="A13052" s="3"/>
      <c r="C13052" s="3"/>
      <c r="J13052" s="5"/>
      <c r="K13052" s="8"/>
      <c r="L13052" s="5"/>
      <c r="M13052" s="8"/>
    </row>
    <row r="13053" spans="1:13" x14ac:dyDescent="0.25">
      <c r="A13053" s="3"/>
      <c r="C13053" s="3"/>
      <c r="J13053" s="5"/>
      <c r="K13053" s="8"/>
      <c r="L13053" s="5"/>
      <c r="M13053" s="8"/>
    </row>
    <row r="13054" spans="1:13" x14ac:dyDescent="0.25">
      <c r="A13054" s="3"/>
      <c r="C13054" s="3"/>
      <c r="J13054" s="5"/>
      <c r="K13054" s="8"/>
      <c r="L13054" s="5"/>
      <c r="M13054" s="8"/>
    </row>
    <row r="13055" spans="1:13" x14ac:dyDescent="0.25">
      <c r="A13055" s="3"/>
      <c r="C13055" s="3"/>
      <c r="J13055" s="5"/>
      <c r="K13055" s="8"/>
      <c r="L13055" s="5"/>
      <c r="M13055" s="8"/>
    </row>
    <row r="13056" spans="1:13" x14ac:dyDescent="0.25">
      <c r="A13056" s="3"/>
      <c r="C13056" s="3"/>
      <c r="J13056" s="5"/>
      <c r="K13056" s="8"/>
      <c r="L13056" s="5"/>
      <c r="M13056" s="8"/>
    </row>
    <row r="13057" spans="1:13" x14ac:dyDescent="0.25">
      <c r="A13057" s="3"/>
      <c r="C13057" s="3"/>
      <c r="J13057" s="5"/>
      <c r="K13057" s="8"/>
      <c r="L13057" s="5"/>
      <c r="M13057" s="8"/>
    </row>
    <row r="13058" spans="1:13" x14ac:dyDescent="0.25">
      <c r="A13058" s="3"/>
      <c r="C13058" s="3"/>
      <c r="J13058" s="5"/>
      <c r="K13058" s="6"/>
      <c r="L13058" s="5"/>
      <c r="M13058" s="6"/>
    </row>
    <row r="13059" spans="1:13" x14ac:dyDescent="0.25">
      <c r="A13059" s="3"/>
      <c r="C13059" s="3"/>
      <c r="J13059" s="5"/>
      <c r="K13059" s="8"/>
      <c r="L13059" s="5"/>
      <c r="M13059" s="8"/>
    </row>
    <row r="13060" spans="1:13" x14ac:dyDescent="0.25">
      <c r="A13060" s="3"/>
      <c r="C13060" s="3"/>
      <c r="J13060" s="5"/>
      <c r="K13060" s="8"/>
      <c r="L13060" s="5"/>
      <c r="M13060" s="8"/>
    </row>
    <row r="13061" spans="1:13" x14ac:dyDescent="0.25">
      <c r="A13061" s="3"/>
      <c r="C13061" s="3"/>
      <c r="J13061" s="5"/>
      <c r="K13061" s="8"/>
      <c r="L13061" s="5"/>
      <c r="M13061" s="8"/>
    </row>
    <row r="13062" spans="1:13" x14ac:dyDescent="0.25">
      <c r="A13062" s="3"/>
      <c r="C13062" s="3"/>
      <c r="J13062" s="5"/>
      <c r="K13062" s="6"/>
      <c r="L13062" s="5"/>
      <c r="M13062" s="6"/>
    </row>
    <row r="13063" spans="1:13" x14ac:dyDescent="0.25">
      <c r="A13063" s="3"/>
      <c r="C13063" s="3"/>
      <c r="J13063" s="5"/>
      <c r="K13063" s="8"/>
      <c r="L13063" s="5"/>
      <c r="M13063" s="8"/>
    </row>
    <row r="13064" spans="1:13" x14ac:dyDescent="0.25">
      <c r="A13064" s="3"/>
      <c r="C13064" s="3"/>
      <c r="J13064" s="5"/>
      <c r="K13064" s="6"/>
      <c r="L13064" s="5"/>
      <c r="M13064" s="6"/>
    </row>
    <row r="13065" spans="1:13" x14ac:dyDescent="0.25">
      <c r="A13065" s="3"/>
      <c r="C13065" s="3"/>
      <c r="J13065" s="5"/>
      <c r="K13065" s="8"/>
      <c r="L13065" s="5"/>
      <c r="M13065" s="8"/>
    </row>
    <row r="13066" spans="1:13" x14ac:dyDescent="0.25">
      <c r="A13066" s="3"/>
      <c r="C13066" s="3"/>
      <c r="J13066" s="5"/>
      <c r="K13066" s="8"/>
      <c r="L13066" s="5"/>
      <c r="M13066" s="8"/>
    </row>
    <row r="13067" spans="1:13" x14ac:dyDescent="0.25">
      <c r="A13067" s="3"/>
      <c r="C13067" s="3"/>
      <c r="J13067" s="5"/>
      <c r="K13067" s="8"/>
      <c r="L13067" s="5"/>
      <c r="M13067" s="8"/>
    </row>
    <row r="13068" spans="1:13" x14ac:dyDescent="0.25">
      <c r="A13068" s="3"/>
      <c r="C13068" s="3"/>
      <c r="J13068" s="5"/>
      <c r="K13068" s="8"/>
      <c r="L13068" s="5"/>
      <c r="M13068" s="8"/>
    </row>
    <row r="13069" spans="1:13" x14ac:dyDescent="0.25">
      <c r="A13069" s="3"/>
      <c r="C13069" s="3"/>
      <c r="J13069" s="5"/>
      <c r="K13069" s="8"/>
      <c r="L13069" s="5"/>
      <c r="M13069" s="8"/>
    </row>
    <row r="13070" spans="1:13" x14ac:dyDescent="0.25">
      <c r="A13070" s="3"/>
      <c r="C13070" s="3"/>
      <c r="J13070" s="5"/>
      <c r="K13070" s="8"/>
      <c r="L13070" s="5"/>
      <c r="M13070" s="8"/>
    </row>
    <row r="13071" spans="1:13" x14ac:dyDescent="0.25">
      <c r="A13071" s="3"/>
      <c r="C13071" s="3"/>
      <c r="J13071" s="5"/>
      <c r="K13071" s="8"/>
      <c r="L13071" s="5"/>
      <c r="M13071" s="8"/>
    </row>
    <row r="13072" spans="1:13" x14ac:dyDescent="0.25">
      <c r="A13072" s="3"/>
      <c r="C13072" s="3"/>
      <c r="J13072" s="5"/>
      <c r="K13072" s="8"/>
      <c r="L13072" s="5"/>
      <c r="M13072" s="8"/>
    </row>
    <row r="13073" spans="1:13" x14ac:dyDescent="0.25">
      <c r="A13073" s="3"/>
      <c r="C13073" s="3"/>
      <c r="J13073" s="5"/>
      <c r="K13073" s="8"/>
      <c r="L13073" s="5"/>
      <c r="M13073" s="8"/>
    </row>
    <row r="13074" spans="1:13" x14ac:dyDescent="0.25">
      <c r="A13074" s="3"/>
      <c r="C13074" s="3"/>
      <c r="J13074" s="5"/>
      <c r="K13074" s="8"/>
      <c r="L13074" s="5"/>
      <c r="M13074" s="8"/>
    </row>
    <row r="13075" spans="1:13" x14ac:dyDescent="0.25">
      <c r="A13075" s="3"/>
      <c r="C13075" s="3"/>
      <c r="J13075" s="5"/>
      <c r="K13075" s="8"/>
      <c r="L13075" s="5"/>
      <c r="M13075" s="8"/>
    </row>
    <row r="13076" spans="1:13" x14ac:dyDescent="0.25">
      <c r="A13076" s="3"/>
      <c r="C13076" s="3"/>
      <c r="J13076" s="5"/>
      <c r="K13076" s="8"/>
      <c r="L13076" s="5"/>
      <c r="M13076" s="8"/>
    </row>
    <row r="13077" spans="1:13" x14ac:dyDescent="0.25">
      <c r="A13077" s="3"/>
      <c r="C13077" s="3"/>
      <c r="J13077" s="5"/>
      <c r="K13077" s="8"/>
      <c r="L13077" s="5"/>
      <c r="M13077" s="8"/>
    </row>
    <row r="13078" spans="1:13" x14ac:dyDescent="0.25">
      <c r="A13078" s="3"/>
      <c r="C13078" s="3"/>
      <c r="J13078" s="5"/>
      <c r="K13078" s="8"/>
      <c r="L13078" s="5"/>
      <c r="M13078" s="8"/>
    </row>
    <row r="13079" spans="1:13" x14ac:dyDescent="0.25">
      <c r="A13079" s="3"/>
      <c r="C13079" s="3"/>
      <c r="J13079" s="5"/>
      <c r="K13079" s="8"/>
      <c r="L13079" s="5"/>
      <c r="M13079" s="8"/>
    </row>
    <row r="13080" spans="1:13" x14ac:dyDescent="0.25">
      <c r="A13080" s="3"/>
      <c r="C13080" s="3"/>
      <c r="J13080" s="5"/>
      <c r="K13080" s="8"/>
      <c r="L13080" s="5"/>
      <c r="M13080" s="8"/>
    </row>
    <row r="13081" spans="1:13" x14ac:dyDescent="0.25">
      <c r="A13081" s="3"/>
      <c r="C13081" s="3"/>
      <c r="J13081" s="5"/>
      <c r="K13081" s="8"/>
      <c r="L13081" s="5"/>
      <c r="M13081" s="8"/>
    </row>
    <row r="13082" spans="1:13" x14ac:dyDescent="0.25">
      <c r="A13082" s="3"/>
      <c r="C13082" s="3"/>
      <c r="J13082" s="5"/>
      <c r="K13082" s="8"/>
      <c r="L13082" s="5"/>
      <c r="M13082" s="8"/>
    </row>
    <row r="13083" spans="1:13" x14ac:dyDescent="0.25">
      <c r="A13083" s="3"/>
      <c r="C13083" s="3"/>
      <c r="J13083" s="5"/>
      <c r="K13083" s="8"/>
      <c r="L13083" s="5"/>
      <c r="M13083" s="8"/>
    </row>
    <row r="13084" spans="1:13" x14ac:dyDescent="0.25">
      <c r="A13084" s="3"/>
      <c r="C13084" s="3"/>
      <c r="J13084" s="5"/>
      <c r="K13084" s="8"/>
      <c r="L13084" s="5"/>
      <c r="M13084" s="8"/>
    </row>
    <row r="13085" spans="1:13" x14ac:dyDescent="0.25">
      <c r="A13085" s="3"/>
      <c r="C13085" s="3"/>
      <c r="J13085" s="5"/>
      <c r="K13085" s="8"/>
      <c r="L13085" s="5"/>
      <c r="M13085" s="8"/>
    </row>
    <row r="13086" spans="1:13" x14ac:dyDescent="0.25">
      <c r="A13086" s="3"/>
      <c r="C13086" s="3"/>
      <c r="J13086" s="5"/>
      <c r="K13086" s="8"/>
      <c r="L13086" s="5"/>
      <c r="M13086" s="8"/>
    </row>
    <row r="13087" spans="1:13" x14ac:dyDescent="0.25">
      <c r="A13087" s="3"/>
      <c r="C13087" s="3"/>
      <c r="J13087" s="5"/>
      <c r="K13087" s="8"/>
      <c r="L13087" s="5"/>
      <c r="M13087" s="8"/>
    </row>
    <row r="13088" spans="1:13" x14ac:dyDescent="0.25">
      <c r="A13088" s="3"/>
      <c r="C13088" s="3"/>
      <c r="J13088" s="5"/>
      <c r="K13088" s="8"/>
      <c r="L13088" s="5"/>
      <c r="M13088" s="8"/>
    </row>
    <row r="13089" spans="1:13" x14ac:dyDescent="0.25">
      <c r="A13089" s="3"/>
      <c r="C13089" s="3"/>
      <c r="J13089" s="5"/>
      <c r="K13089" s="8"/>
      <c r="L13089" s="5"/>
      <c r="M13089" s="8"/>
    </row>
    <row r="13090" spans="1:13" x14ac:dyDescent="0.25">
      <c r="A13090" s="3"/>
      <c r="C13090" s="3"/>
      <c r="J13090" s="5"/>
      <c r="K13090" s="8"/>
      <c r="L13090" s="5"/>
      <c r="M13090" s="8"/>
    </row>
    <row r="13091" spans="1:13" x14ac:dyDescent="0.25">
      <c r="A13091" s="3"/>
      <c r="C13091" s="3"/>
      <c r="J13091" s="5"/>
      <c r="K13091" s="8"/>
      <c r="L13091" s="5"/>
      <c r="M13091" s="8"/>
    </row>
    <row r="13092" spans="1:13" x14ac:dyDescent="0.25">
      <c r="A13092" s="3"/>
      <c r="C13092" s="3"/>
      <c r="J13092" s="5"/>
      <c r="K13092" s="8"/>
      <c r="L13092" s="5"/>
      <c r="M13092" s="8"/>
    </row>
    <row r="13093" spans="1:13" x14ac:dyDescent="0.25">
      <c r="A13093" s="3"/>
      <c r="C13093" s="3"/>
      <c r="J13093" s="5"/>
      <c r="K13093" s="8"/>
      <c r="L13093" s="5"/>
      <c r="M13093" s="8"/>
    </row>
    <row r="13094" spans="1:13" x14ac:dyDescent="0.25">
      <c r="A13094" s="3"/>
      <c r="C13094" s="3"/>
      <c r="J13094" s="5"/>
      <c r="K13094" s="8"/>
      <c r="L13094" s="5"/>
      <c r="M13094" s="8"/>
    </row>
    <row r="13095" spans="1:13" x14ac:dyDescent="0.25">
      <c r="A13095" s="3"/>
      <c r="C13095" s="3"/>
      <c r="J13095" s="5"/>
      <c r="K13095" s="8"/>
      <c r="L13095" s="5"/>
      <c r="M13095" s="8"/>
    </row>
    <row r="13096" spans="1:13" x14ac:dyDescent="0.25">
      <c r="A13096" s="3"/>
      <c r="C13096" s="3"/>
      <c r="J13096" s="5"/>
      <c r="K13096" s="8"/>
      <c r="L13096" s="5"/>
      <c r="M13096" s="8"/>
    </row>
    <row r="13097" spans="1:13" x14ac:dyDescent="0.25">
      <c r="A13097" s="3"/>
      <c r="C13097" s="3"/>
      <c r="J13097" s="5"/>
      <c r="K13097" s="8"/>
      <c r="L13097" s="5"/>
      <c r="M13097" s="8"/>
    </row>
    <row r="13098" spans="1:13" x14ac:dyDescent="0.25">
      <c r="A13098" s="3"/>
      <c r="C13098" s="3"/>
      <c r="J13098" s="5"/>
      <c r="K13098" s="8"/>
      <c r="L13098" s="5"/>
      <c r="M13098" s="8"/>
    </row>
    <row r="13099" spans="1:13" x14ac:dyDescent="0.25">
      <c r="A13099" s="3"/>
      <c r="C13099" s="3"/>
      <c r="J13099" s="5"/>
      <c r="K13099" s="8"/>
      <c r="L13099" s="5"/>
      <c r="M13099" s="8"/>
    </row>
    <row r="13100" spans="1:13" x14ac:dyDescent="0.25">
      <c r="A13100" s="3"/>
      <c r="C13100" s="3"/>
      <c r="J13100" s="5"/>
      <c r="K13100" s="8"/>
      <c r="L13100" s="5"/>
      <c r="M13100" s="8"/>
    </row>
    <row r="13101" spans="1:13" x14ac:dyDescent="0.25">
      <c r="A13101" s="3"/>
      <c r="C13101" s="3"/>
      <c r="J13101" s="5"/>
      <c r="K13101" s="8"/>
      <c r="L13101" s="5"/>
      <c r="M13101" s="8"/>
    </row>
    <row r="13102" spans="1:13" x14ac:dyDescent="0.25">
      <c r="A13102" s="3"/>
      <c r="C13102" s="3"/>
      <c r="J13102" s="5"/>
      <c r="K13102" s="8"/>
      <c r="L13102" s="5"/>
      <c r="M13102" s="8"/>
    </row>
    <row r="13103" spans="1:13" x14ac:dyDescent="0.25">
      <c r="A13103" s="3"/>
      <c r="C13103" s="3"/>
      <c r="J13103" s="5"/>
      <c r="K13103" s="8"/>
    </row>
    <row r="13104" spans="1:13" x14ac:dyDescent="0.25">
      <c r="A13104" s="3"/>
      <c r="C13104" s="3"/>
      <c r="J13104" s="5"/>
      <c r="K13104" s="8"/>
      <c r="L13104" s="5"/>
      <c r="M13104" s="8"/>
    </row>
    <row r="13105" spans="1:13" x14ac:dyDescent="0.25">
      <c r="A13105" s="3"/>
      <c r="C13105" s="3"/>
      <c r="J13105" s="5"/>
      <c r="K13105" s="8"/>
      <c r="L13105" s="5"/>
      <c r="M13105" s="8"/>
    </row>
    <row r="13106" spans="1:13" x14ac:dyDescent="0.25">
      <c r="A13106" s="3"/>
      <c r="C13106" s="3"/>
      <c r="J13106" s="5"/>
      <c r="K13106" s="8"/>
      <c r="L13106" s="5"/>
      <c r="M13106" s="8"/>
    </row>
    <row r="13107" spans="1:13" x14ac:dyDescent="0.25">
      <c r="A13107" s="3"/>
      <c r="C13107" s="3"/>
      <c r="J13107" s="5"/>
      <c r="K13107" s="8"/>
      <c r="L13107" s="5"/>
      <c r="M13107" s="8"/>
    </row>
    <row r="13108" spans="1:13" x14ac:dyDescent="0.25">
      <c r="A13108" s="3"/>
      <c r="C13108" s="3"/>
      <c r="J13108" s="5"/>
      <c r="K13108" s="8"/>
      <c r="L13108" s="5"/>
      <c r="M13108" s="8"/>
    </row>
    <row r="13109" spans="1:13" x14ac:dyDescent="0.25">
      <c r="A13109" s="3"/>
      <c r="C13109" s="3"/>
      <c r="J13109" s="5"/>
      <c r="K13109" s="8"/>
      <c r="L13109" s="5"/>
      <c r="M13109" s="8"/>
    </row>
    <row r="13110" spans="1:13" x14ac:dyDescent="0.25">
      <c r="A13110" s="3"/>
      <c r="C13110" s="3"/>
      <c r="J13110" s="5"/>
      <c r="K13110" s="6"/>
      <c r="L13110" s="5"/>
      <c r="M13110" s="6"/>
    </row>
    <row r="13111" spans="1:13" x14ac:dyDescent="0.25">
      <c r="A13111" s="3"/>
      <c r="C13111" s="3"/>
      <c r="J13111" s="5"/>
      <c r="K13111" s="6"/>
      <c r="L13111" s="5"/>
      <c r="M13111" s="6"/>
    </row>
    <row r="13112" spans="1:13" x14ac:dyDescent="0.25">
      <c r="A13112" s="3"/>
      <c r="C13112" s="3"/>
      <c r="J13112" s="5"/>
      <c r="K13112" s="8"/>
      <c r="L13112" s="5"/>
      <c r="M13112" s="8"/>
    </row>
    <row r="13113" spans="1:13" x14ac:dyDescent="0.25">
      <c r="A13113" s="3"/>
      <c r="C13113" s="3"/>
      <c r="J13113" s="5"/>
      <c r="K13113" s="8"/>
      <c r="L13113" s="5"/>
      <c r="M13113" s="8"/>
    </row>
    <row r="13114" spans="1:13" x14ac:dyDescent="0.25">
      <c r="A13114" s="3"/>
      <c r="C13114" s="3"/>
      <c r="J13114" s="5"/>
      <c r="K13114" s="8"/>
      <c r="L13114" s="5"/>
      <c r="M13114" s="8"/>
    </row>
    <row r="13115" spans="1:13" x14ac:dyDescent="0.25">
      <c r="A13115" s="3"/>
      <c r="C13115" s="3"/>
      <c r="J13115" s="5"/>
      <c r="K13115" s="8"/>
      <c r="L13115" s="5"/>
      <c r="M13115" s="8"/>
    </row>
    <row r="13116" spans="1:13" x14ac:dyDescent="0.25">
      <c r="A13116" s="3"/>
      <c r="C13116" s="3"/>
      <c r="J13116" s="5"/>
      <c r="K13116" s="8"/>
      <c r="L13116" s="5"/>
      <c r="M13116" s="8"/>
    </row>
    <row r="13117" spans="1:13" x14ac:dyDescent="0.25">
      <c r="A13117" s="3"/>
      <c r="C13117" s="3"/>
      <c r="J13117" s="5"/>
      <c r="K13117" s="8"/>
      <c r="L13117" s="5"/>
      <c r="M13117" s="8"/>
    </row>
    <row r="13118" spans="1:13" x14ac:dyDescent="0.25">
      <c r="A13118" s="3"/>
      <c r="C13118" s="3"/>
      <c r="J13118" s="5"/>
      <c r="K13118" s="8"/>
      <c r="L13118" s="5"/>
      <c r="M13118" s="8"/>
    </row>
    <row r="13119" spans="1:13" x14ac:dyDescent="0.25">
      <c r="A13119" s="3"/>
      <c r="C13119" s="3"/>
      <c r="J13119" s="5"/>
      <c r="K13119" s="8"/>
      <c r="L13119" s="5"/>
      <c r="M13119" s="8"/>
    </row>
    <row r="13120" spans="1:13" x14ac:dyDescent="0.25">
      <c r="A13120" s="3"/>
      <c r="C13120" s="3"/>
      <c r="J13120" s="5"/>
      <c r="K13120" s="8"/>
      <c r="L13120" s="5"/>
      <c r="M13120" s="8"/>
    </row>
    <row r="13121" spans="1:13" x14ac:dyDescent="0.25">
      <c r="A13121" s="3"/>
      <c r="C13121" s="3"/>
      <c r="J13121" s="5"/>
      <c r="K13121" s="8"/>
      <c r="L13121" s="5"/>
      <c r="M13121" s="8"/>
    </row>
    <row r="13122" spans="1:13" x14ac:dyDescent="0.25">
      <c r="A13122" s="3"/>
      <c r="C13122" s="3"/>
      <c r="J13122" s="5"/>
      <c r="K13122" s="8"/>
      <c r="L13122" s="5"/>
      <c r="M13122" s="8"/>
    </row>
    <row r="13123" spans="1:13" x14ac:dyDescent="0.25">
      <c r="A13123" s="3"/>
      <c r="C13123" s="3"/>
      <c r="J13123" s="5"/>
      <c r="K13123" s="8"/>
      <c r="L13123" s="5"/>
      <c r="M13123" s="8"/>
    </row>
    <row r="13124" spans="1:13" x14ac:dyDescent="0.25">
      <c r="A13124" s="3"/>
      <c r="C13124" s="3"/>
      <c r="J13124" s="5"/>
      <c r="K13124" s="8"/>
      <c r="L13124" s="5"/>
      <c r="M13124" s="8"/>
    </row>
    <row r="13125" spans="1:13" x14ac:dyDescent="0.25">
      <c r="A13125" s="3"/>
      <c r="C13125" s="3"/>
      <c r="J13125" s="5"/>
      <c r="K13125" s="8"/>
      <c r="L13125" s="5"/>
      <c r="M13125" s="8"/>
    </row>
    <row r="13126" spans="1:13" x14ac:dyDescent="0.25">
      <c r="A13126" s="3"/>
      <c r="C13126" s="3"/>
      <c r="J13126" s="5"/>
      <c r="K13126" s="8"/>
      <c r="L13126" s="5"/>
      <c r="M13126" s="8"/>
    </row>
    <row r="13127" spans="1:13" x14ac:dyDescent="0.25">
      <c r="A13127" s="3"/>
      <c r="C13127" s="3"/>
      <c r="J13127" s="5"/>
      <c r="K13127" s="8"/>
      <c r="L13127" s="5"/>
      <c r="M13127" s="8"/>
    </row>
    <row r="13128" spans="1:13" x14ac:dyDescent="0.25">
      <c r="A13128" s="3"/>
      <c r="C13128" s="3"/>
      <c r="J13128" s="5"/>
      <c r="K13128" s="8"/>
      <c r="L13128" s="5"/>
      <c r="M13128" s="8"/>
    </row>
    <row r="13129" spans="1:13" x14ac:dyDescent="0.25">
      <c r="A13129" s="3"/>
      <c r="C13129" s="3"/>
      <c r="J13129" s="5"/>
      <c r="K13129" s="8"/>
      <c r="L13129" s="5"/>
      <c r="M13129" s="8"/>
    </row>
    <row r="13130" spans="1:13" x14ac:dyDescent="0.25">
      <c r="A13130" s="3"/>
      <c r="C13130" s="3"/>
      <c r="J13130" s="5"/>
      <c r="K13130" s="8"/>
      <c r="L13130" s="5"/>
      <c r="M13130" s="8"/>
    </row>
    <row r="13131" spans="1:13" x14ac:dyDescent="0.25">
      <c r="A13131" s="3"/>
      <c r="C13131" s="3"/>
      <c r="J13131" s="5"/>
      <c r="K13131" s="8"/>
      <c r="L13131" s="5"/>
      <c r="M13131" s="8"/>
    </row>
    <row r="13132" spans="1:13" x14ac:dyDescent="0.25">
      <c r="A13132" s="3"/>
      <c r="C13132" s="3"/>
      <c r="J13132" s="5"/>
      <c r="K13132" s="8"/>
      <c r="L13132" s="5"/>
      <c r="M13132" s="8"/>
    </row>
    <row r="13133" spans="1:13" x14ac:dyDescent="0.25">
      <c r="A13133" s="3"/>
      <c r="C13133" s="3"/>
      <c r="J13133" s="5"/>
      <c r="K13133" s="8"/>
      <c r="L13133" s="5"/>
      <c r="M13133" s="8"/>
    </row>
    <row r="13134" spans="1:13" x14ac:dyDescent="0.25">
      <c r="A13134" s="3"/>
      <c r="C13134" s="3"/>
      <c r="J13134" s="5"/>
      <c r="K13134" s="8"/>
      <c r="L13134" s="5"/>
      <c r="M13134" s="8"/>
    </row>
    <row r="13135" spans="1:13" x14ac:dyDescent="0.25">
      <c r="A13135" s="3"/>
      <c r="C13135" s="3"/>
      <c r="J13135" s="5"/>
      <c r="K13135" s="8"/>
      <c r="L13135" s="5"/>
      <c r="M13135" s="8"/>
    </row>
    <row r="13136" spans="1:13" x14ac:dyDescent="0.25">
      <c r="A13136" s="3"/>
      <c r="C13136" s="3"/>
      <c r="J13136" s="5"/>
      <c r="K13136" s="8"/>
      <c r="L13136" s="5"/>
      <c r="M13136" s="8"/>
    </row>
    <row r="13137" spans="1:13" x14ac:dyDescent="0.25">
      <c r="A13137" s="3"/>
      <c r="C13137" s="3"/>
      <c r="J13137" s="5"/>
      <c r="K13137" s="8"/>
      <c r="L13137" s="5"/>
      <c r="M13137" s="8"/>
    </row>
    <row r="13138" spans="1:13" x14ac:dyDescent="0.25">
      <c r="A13138" s="3"/>
      <c r="C13138" s="3"/>
      <c r="J13138" s="5"/>
      <c r="K13138" s="8"/>
      <c r="L13138" s="5"/>
      <c r="M13138" s="8"/>
    </row>
    <row r="13139" spans="1:13" x14ac:dyDescent="0.25">
      <c r="A13139" s="3"/>
      <c r="C13139" s="3"/>
      <c r="J13139" s="5"/>
      <c r="K13139" s="8"/>
      <c r="L13139" s="5"/>
      <c r="M13139" s="8"/>
    </row>
    <row r="13140" spans="1:13" x14ac:dyDescent="0.25">
      <c r="A13140" s="3"/>
      <c r="C13140" s="3"/>
      <c r="J13140" s="5"/>
      <c r="K13140" s="6"/>
      <c r="L13140" s="5"/>
      <c r="M13140" s="6"/>
    </row>
    <row r="13141" spans="1:13" x14ac:dyDescent="0.25">
      <c r="A13141" s="3"/>
      <c r="C13141" s="3"/>
      <c r="J13141" s="5"/>
      <c r="K13141" s="8"/>
      <c r="L13141" s="5"/>
      <c r="M13141" s="8"/>
    </row>
    <row r="13142" spans="1:13" x14ac:dyDescent="0.25">
      <c r="A13142" s="3"/>
      <c r="C13142" s="3"/>
      <c r="J13142" s="5"/>
      <c r="K13142" s="8"/>
      <c r="L13142" s="5"/>
      <c r="M13142" s="8"/>
    </row>
    <row r="13143" spans="1:13" x14ac:dyDescent="0.25">
      <c r="A13143" s="3"/>
      <c r="C13143" s="3"/>
      <c r="J13143" s="5"/>
      <c r="K13143" s="8"/>
      <c r="L13143" s="5"/>
      <c r="M13143" s="8"/>
    </row>
    <row r="13144" spans="1:13" x14ac:dyDescent="0.25">
      <c r="A13144" s="3"/>
      <c r="C13144" s="3"/>
      <c r="J13144" s="5"/>
      <c r="K13144" s="8"/>
      <c r="L13144" s="5"/>
      <c r="M13144" s="8"/>
    </row>
    <row r="13145" spans="1:13" x14ac:dyDescent="0.25">
      <c r="A13145" s="3"/>
      <c r="C13145" s="3"/>
      <c r="J13145" s="5"/>
      <c r="K13145" s="8"/>
      <c r="L13145" s="5"/>
      <c r="M13145" s="8"/>
    </row>
    <row r="13146" spans="1:13" x14ac:dyDescent="0.25">
      <c r="A13146" s="3"/>
      <c r="C13146" s="3"/>
      <c r="J13146" s="5"/>
      <c r="K13146" s="6"/>
      <c r="L13146" s="5"/>
      <c r="M13146" s="6"/>
    </row>
    <row r="13147" spans="1:13" x14ac:dyDescent="0.25">
      <c r="A13147" s="3"/>
      <c r="C13147" s="3"/>
      <c r="J13147" s="5"/>
      <c r="K13147" s="8"/>
      <c r="L13147" s="5"/>
      <c r="M13147" s="8"/>
    </row>
    <row r="13148" spans="1:13" x14ac:dyDescent="0.25">
      <c r="A13148" s="3"/>
      <c r="C13148" s="3"/>
      <c r="J13148" s="5"/>
      <c r="K13148" s="8"/>
      <c r="L13148" s="5"/>
      <c r="M13148" s="8"/>
    </row>
    <row r="13149" spans="1:13" x14ac:dyDescent="0.25">
      <c r="A13149" s="3"/>
      <c r="C13149" s="3"/>
      <c r="J13149" s="5"/>
      <c r="K13149" s="8"/>
      <c r="L13149" s="5"/>
      <c r="M13149" s="8"/>
    </row>
    <row r="13150" spans="1:13" x14ac:dyDescent="0.25">
      <c r="A13150" s="3"/>
      <c r="C13150" s="3"/>
      <c r="J13150" s="5"/>
      <c r="K13150" s="8"/>
      <c r="L13150" s="5"/>
      <c r="M13150" s="8"/>
    </row>
    <row r="13151" spans="1:13" x14ac:dyDescent="0.25">
      <c r="A13151" s="3"/>
      <c r="C13151" s="3"/>
      <c r="J13151" s="5"/>
      <c r="K13151" s="8"/>
      <c r="L13151" s="5"/>
      <c r="M13151" s="8"/>
    </row>
    <row r="13152" spans="1:13" x14ac:dyDescent="0.25">
      <c r="A13152" s="3"/>
      <c r="C13152" s="3"/>
      <c r="J13152" s="5"/>
      <c r="K13152" s="8"/>
      <c r="L13152" s="5"/>
      <c r="M13152" s="8"/>
    </row>
    <row r="13153" spans="1:13" x14ac:dyDescent="0.25">
      <c r="A13153" s="3"/>
      <c r="C13153" s="3"/>
      <c r="J13153" s="5"/>
      <c r="K13153" s="8"/>
      <c r="L13153" s="5"/>
      <c r="M13153" s="8"/>
    </row>
    <row r="13154" spans="1:13" x14ac:dyDescent="0.25">
      <c r="A13154" s="3"/>
      <c r="C13154" s="3"/>
      <c r="J13154" s="5"/>
      <c r="K13154" s="6"/>
      <c r="L13154" s="5"/>
      <c r="M13154" s="6"/>
    </row>
    <row r="13155" spans="1:13" x14ac:dyDescent="0.25">
      <c r="A13155" s="3"/>
      <c r="C13155" s="3"/>
      <c r="J13155" s="5"/>
      <c r="K13155" s="8"/>
      <c r="L13155" s="5"/>
      <c r="M13155" s="8"/>
    </row>
    <row r="13156" spans="1:13" x14ac:dyDescent="0.25">
      <c r="A13156" s="3"/>
      <c r="C13156" s="3"/>
      <c r="J13156" s="5"/>
      <c r="K13156" s="8"/>
      <c r="L13156" s="5"/>
      <c r="M13156" s="8"/>
    </row>
    <row r="13157" spans="1:13" x14ac:dyDescent="0.25">
      <c r="A13157" s="3"/>
      <c r="C13157" s="3"/>
      <c r="J13157" s="5"/>
      <c r="K13157" s="8"/>
      <c r="L13157" s="5"/>
      <c r="M13157" s="8"/>
    </row>
    <row r="13158" spans="1:13" x14ac:dyDescent="0.25">
      <c r="A13158" s="3"/>
      <c r="C13158" s="3"/>
      <c r="J13158" s="5"/>
      <c r="K13158" s="8"/>
      <c r="L13158" s="5"/>
      <c r="M13158" s="8"/>
    </row>
    <row r="13159" spans="1:13" x14ac:dyDescent="0.25">
      <c r="A13159" s="3"/>
      <c r="C13159" s="3"/>
      <c r="J13159" s="5"/>
      <c r="K13159" s="6"/>
      <c r="L13159" s="5"/>
      <c r="M13159" s="6"/>
    </row>
    <row r="13160" spans="1:13" x14ac:dyDescent="0.25">
      <c r="A13160" s="3"/>
      <c r="C13160" s="3"/>
      <c r="J13160" s="5"/>
      <c r="K13160" s="8"/>
      <c r="L13160" s="5"/>
      <c r="M13160" s="8"/>
    </row>
    <row r="13161" spans="1:13" x14ac:dyDescent="0.25">
      <c r="A13161" s="3"/>
      <c r="C13161" s="3"/>
      <c r="J13161" s="5"/>
      <c r="K13161" s="8"/>
      <c r="L13161" s="5"/>
      <c r="M13161" s="8"/>
    </row>
    <row r="13162" spans="1:13" x14ac:dyDescent="0.25">
      <c r="A13162" s="3"/>
      <c r="C13162" s="3"/>
      <c r="J13162" s="5"/>
      <c r="K13162" s="8"/>
      <c r="L13162" s="5"/>
      <c r="M13162" s="8"/>
    </row>
    <row r="13163" spans="1:13" x14ac:dyDescent="0.25">
      <c r="A13163" s="3"/>
      <c r="C13163" s="3"/>
      <c r="J13163" s="5"/>
      <c r="K13163" s="8"/>
      <c r="L13163" s="5"/>
      <c r="M13163" s="8"/>
    </row>
    <row r="13164" spans="1:13" x14ac:dyDescent="0.25">
      <c r="A13164" s="3"/>
      <c r="C13164" s="3"/>
      <c r="J13164" s="5"/>
      <c r="K13164" s="8"/>
      <c r="L13164" s="5"/>
      <c r="M13164" s="8"/>
    </row>
    <row r="13165" spans="1:13" x14ac:dyDescent="0.25">
      <c r="A13165" s="3"/>
      <c r="C13165" s="3"/>
      <c r="J13165" s="5"/>
      <c r="K13165" s="8"/>
      <c r="L13165" s="5"/>
      <c r="M13165" s="8"/>
    </row>
    <row r="13166" spans="1:13" x14ac:dyDescent="0.25">
      <c r="A13166" s="3"/>
      <c r="C13166" s="3"/>
      <c r="J13166" s="5"/>
      <c r="K13166" s="8"/>
      <c r="L13166" s="5"/>
      <c r="M13166" s="8"/>
    </row>
    <row r="13167" spans="1:13" x14ac:dyDescent="0.25">
      <c r="A13167" s="3"/>
      <c r="C13167" s="3"/>
      <c r="J13167" s="5"/>
      <c r="K13167" s="8"/>
      <c r="L13167" s="5"/>
      <c r="M13167" s="8"/>
    </row>
    <row r="13168" spans="1:13" x14ac:dyDescent="0.25">
      <c r="A13168" s="3"/>
      <c r="C13168" s="3"/>
      <c r="J13168" s="5"/>
      <c r="K13168" s="8"/>
      <c r="L13168" s="5"/>
      <c r="M13168" s="8"/>
    </row>
    <row r="13169" spans="1:13" x14ac:dyDescent="0.25">
      <c r="A13169" s="3"/>
      <c r="C13169" s="3"/>
      <c r="J13169" s="5"/>
      <c r="K13169" s="8"/>
      <c r="L13169" s="5"/>
      <c r="M13169" s="8"/>
    </row>
    <row r="13170" spans="1:13" x14ac:dyDescent="0.25">
      <c r="A13170" s="3"/>
      <c r="C13170" s="3"/>
      <c r="J13170" s="5"/>
      <c r="K13170" s="8"/>
      <c r="L13170" s="5"/>
      <c r="M13170" s="8"/>
    </row>
    <row r="13171" spans="1:13" x14ac:dyDescent="0.25">
      <c r="A13171" s="3"/>
      <c r="C13171" s="3"/>
      <c r="J13171" s="5"/>
      <c r="K13171" s="8"/>
      <c r="L13171" s="5"/>
      <c r="M13171" s="8"/>
    </row>
    <row r="13172" spans="1:13" x14ac:dyDescent="0.25">
      <c r="A13172" s="3"/>
      <c r="C13172" s="3"/>
      <c r="J13172" s="5"/>
      <c r="K13172" s="8"/>
      <c r="L13172" s="5"/>
      <c r="M13172" s="8"/>
    </row>
    <row r="13173" spans="1:13" x14ac:dyDescent="0.25">
      <c r="A13173" s="3"/>
      <c r="C13173" s="3"/>
      <c r="J13173" s="5"/>
      <c r="K13173" s="8"/>
      <c r="L13173" s="5"/>
      <c r="M13173" s="8"/>
    </row>
    <row r="13174" spans="1:13" x14ac:dyDescent="0.25">
      <c r="A13174" s="3"/>
      <c r="C13174" s="3"/>
      <c r="J13174" s="5"/>
      <c r="K13174" s="8"/>
      <c r="L13174" s="5"/>
      <c r="M13174" s="8"/>
    </row>
    <row r="13175" spans="1:13" x14ac:dyDescent="0.25">
      <c r="A13175" s="3"/>
      <c r="C13175" s="3"/>
      <c r="J13175" s="5"/>
      <c r="K13175" s="8"/>
      <c r="L13175" s="5"/>
      <c r="M13175" s="8"/>
    </row>
    <row r="13176" spans="1:13" x14ac:dyDescent="0.25">
      <c r="A13176" s="3"/>
      <c r="C13176" s="3"/>
      <c r="J13176" s="5"/>
      <c r="K13176" s="8"/>
      <c r="L13176" s="5"/>
      <c r="M13176" s="8"/>
    </row>
    <row r="13177" spans="1:13" x14ac:dyDescent="0.25">
      <c r="A13177" s="3"/>
      <c r="C13177" s="3"/>
      <c r="J13177" s="5"/>
      <c r="K13177" s="8"/>
      <c r="L13177" s="5"/>
      <c r="M13177" s="8"/>
    </row>
    <row r="13178" spans="1:13" x14ac:dyDescent="0.25">
      <c r="A13178" s="3"/>
      <c r="C13178" s="3"/>
      <c r="J13178" s="5"/>
      <c r="K13178" s="8"/>
      <c r="L13178" s="5"/>
      <c r="M13178" s="8"/>
    </row>
    <row r="13179" spans="1:13" x14ac:dyDescent="0.25">
      <c r="A13179" s="3"/>
      <c r="C13179" s="3"/>
      <c r="J13179" s="5"/>
      <c r="K13179" s="8"/>
      <c r="L13179" s="5"/>
      <c r="M13179" s="8"/>
    </row>
    <row r="13180" spans="1:13" x14ac:dyDescent="0.25">
      <c r="A13180" s="3"/>
      <c r="C13180" s="3"/>
      <c r="J13180" s="5"/>
      <c r="K13180" s="8"/>
      <c r="L13180" s="5"/>
      <c r="M13180" s="8"/>
    </row>
    <row r="13181" spans="1:13" x14ac:dyDescent="0.25">
      <c r="A13181" s="3"/>
      <c r="C13181" s="3"/>
      <c r="J13181" s="5"/>
      <c r="K13181" s="8"/>
      <c r="L13181" s="5"/>
      <c r="M13181" s="8"/>
    </row>
    <row r="13182" spans="1:13" x14ac:dyDescent="0.25">
      <c r="A13182" s="3"/>
      <c r="C13182" s="3"/>
      <c r="J13182" s="5"/>
      <c r="K13182" s="8"/>
      <c r="L13182" s="5"/>
      <c r="M13182" s="8"/>
    </row>
    <row r="13183" spans="1:13" x14ac:dyDescent="0.25">
      <c r="A13183" s="3"/>
      <c r="C13183" s="3"/>
      <c r="J13183" s="5"/>
      <c r="K13183" s="8"/>
      <c r="L13183" s="5"/>
      <c r="M13183" s="8"/>
    </row>
    <row r="13184" spans="1:13" x14ac:dyDescent="0.25">
      <c r="A13184" s="3"/>
      <c r="C13184" s="3"/>
      <c r="J13184" s="5"/>
      <c r="K13184" s="8"/>
      <c r="L13184" s="5"/>
      <c r="M13184" s="8"/>
    </row>
    <row r="13185" spans="1:13" x14ac:dyDescent="0.25">
      <c r="A13185" s="3"/>
      <c r="C13185" s="3"/>
      <c r="J13185" s="5"/>
      <c r="K13185" s="8"/>
      <c r="L13185" s="5"/>
      <c r="M13185" s="8"/>
    </row>
    <row r="13186" spans="1:13" x14ac:dyDescent="0.25">
      <c r="A13186" s="3"/>
      <c r="C13186" s="3"/>
      <c r="J13186" s="5"/>
      <c r="K13186" s="8"/>
      <c r="L13186" s="5"/>
      <c r="M13186" s="8"/>
    </row>
    <row r="13187" spans="1:13" x14ac:dyDescent="0.25">
      <c r="A13187" s="3"/>
      <c r="C13187" s="3"/>
      <c r="J13187" s="5"/>
      <c r="K13187" s="8"/>
      <c r="L13187" s="5"/>
      <c r="M13187" s="8"/>
    </row>
    <row r="13188" spans="1:13" x14ac:dyDescent="0.25">
      <c r="A13188" s="3"/>
      <c r="C13188" s="3"/>
      <c r="J13188" s="5"/>
      <c r="K13188" s="8"/>
      <c r="L13188" s="5"/>
      <c r="M13188" s="8"/>
    </row>
    <row r="13189" spans="1:13" x14ac:dyDescent="0.25">
      <c r="A13189" s="3"/>
      <c r="C13189" s="3"/>
      <c r="J13189" s="5"/>
      <c r="K13189" s="8"/>
      <c r="L13189" s="5"/>
      <c r="M13189" s="8"/>
    </row>
    <row r="13190" spans="1:13" x14ac:dyDescent="0.25">
      <c r="A13190" s="3"/>
      <c r="C13190" s="3"/>
      <c r="J13190" s="5"/>
      <c r="K13190" s="8"/>
      <c r="L13190" s="5"/>
      <c r="M13190" s="8"/>
    </row>
    <row r="13191" spans="1:13" x14ac:dyDescent="0.25">
      <c r="A13191" s="3"/>
      <c r="C13191" s="3"/>
      <c r="J13191" s="5"/>
      <c r="K13191" s="6"/>
      <c r="L13191" s="5"/>
      <c r="M13191" s="6"/>
    </row>
    <row r="13192" spans="1:13" x14ac:dyDescent="0.25">
      <c r="A13192" s="3"/>
      <c r="C13192" s="3"/>
      <c r="J13192" s="5"/>
      <c r="K13192" s="8"/>
      <c r="L13192" s="5"/>
      <c r="M13192" s="8"/>
    </row>
    <row r="13193" spans="1:13" x14ac:dyDescent="0.25">
      <c r="A13193" s="3"/>
      <c r="C13193" s="3"/>
      <c r="J13193" s="5"/>
      <c r="K13193" s="8"/>
      <c r="L13193" s="5"/>
      <c r="M13193" s="8"/>
    </row>
    <row r="13194" spans="1:13" x14ac:dyDescent="0.25">
      <c r="A13194" s="3"/>
      <c r="C13194" s="3"/>
      <c r="J13194" s="5"/>
      <c r="K13194" s="8"/>
      <c r="L13194" s="5"/>
      <c r="M13194" s="8"/>
    </row>
    <row r="13195" spans="1:13" x14ac:dyDescent="0.25">
      <c r="A13195" s="3"/>
      <c r="C13195" s="3"/>
      <c r="J13195" s="5"/>
      <c r="K13195" s="8"/>
      <c r="L13195" s="5"/>
      <c r="M13195" s="8"/>
    </row>
    <row r="13196" spans="1:13" x14ac:dyDescent="0.25">
      <c r="A13196" s="3"/>
      <c r="C13196" s="3"/>
      <c r="J13196" s="5"/>
      <c r="K13196" s="8"/>
      <c r="L13196" s="5"/>
      <c r="M13196" s="8"/>
    </row>
    <row r="13197" spans="1:13" x14ac:dyDescent="0.25">
      <c r="A13197" s="3"/>
      <c r="C13197" s="3"/>
      <c r="J13197" s="5"/>
      <c r="K13197" s="8"/>
      <c r="L13197" s="5"/>
      <c r="M13197" s="8"/>
    </row>
    <row r="13198" spans="1:13" x14ac:dyDescent="0.25">
      <c r="A13198" s="3"/>
      <c r="C13198" s="3"/>
      <c r="J13198" s="5"/>
      <c r="K13198" s="8"/>
      <c r="L13198" s="5"/>
      <c r="M13198" s="8"/>
    </row>
    <row r="13199" spans="1:13" x14ac:dyDescent="0.25">
      <c r="A13199" s="3"/>
      <c r="C13199" s="3"/>
      <c r="J13199" s="5"/>
      <c r="K13199" s="8"/>
      <c r="L13199" s="5"/>
      <c r="M13199" s="8"/>
    </row>
    <row r="13200" spans="1:13" x14ac:dyDescent="0.25">
      <c r="A13200" s="3"/>
      <c r="C13200" s="3"/>
      <c r="J13200" s="5"/>
      <c r="K13200" s="8"/>
      <c r="L13200" s="5"/>
      <c r="M13200" s="8"/>
    </row>
    <row r="13201" spans="1:13" x14ac:dyDescent="0.25">
      <c r="A13201" s="3"/>
      <c r="C13201" s="3"/>
      <c r="J13201" s="5"/>
      <c r="K13201" s="8"/>
      <c r="L13201" s="5"/>
      <c r="M13201" s="8"/>
    </row>
    <row r="13202" spans="1:13" x14ac:dyDescent="0.25">
      <c r="A13202" s="3"/>
      <c r="C13202" s="3"/>
      <c r="J13202" s="5"/>
      <c r="K13202" s="8"/>
      <c r="L13202" s="5"/>
      <c r="M13202" s="8"/>
    </row>
    <row r="13203" spans="1:13" x14ac:dyDescent="0.25">
      <c r="A13203" s="3"/>
      <c r="C13203" s="3"/>
      <c r="J13203" s="5"/>
      <c r="K13203" s="6"/>
      <c r="L13203" s="5"/>
      <c r="M13203" s="6"/>
    </row>
    <row r="13204" spans="1:13" x14ac:dyDescent="0.25">
      <c r="A13204" s="3"/>
      <c r="C13204" s="3"/>
      <c r="J13204" s="5"/>
      <c r="K13204" s="8"/>
      <c r="L13204" s="5"/>
      <c r="M13204" s="8"/>
    </row>
    <row r="13205" spans="1:13" x14ac:dyDescent="0.25">
      <c r="A13205" s="3"/>
      <c r="C13205" s="3"/>
      <c r="J13205" s="5"/>
      <c r="K13205" s="8"/>
      <c r="L13205" s="5"/>
      <c r="M13205" s="8"/>
    </row>
    <row r="13206" spans="1:13" x14ac:dyDescent="0.25">
      <c r="A13206" s="3"/>
      <c r="C13206" s="3"/>
      <c r="J13206" s="5"/>
      <c r="K13206" s="8"/>
      <c r="L13206" s="5"/>
      <c r="M13206" s="8"/>
    </row>
    <row r="13207" spans="1:13" x14ac:dyDescent="0.25">
      <c r="A13207" s="3"/>
      <c r="C13207" s="3"/>
      <c r="J13207" s="5"/>
      <c r="K13207" s="8"/>
      <c r="L13207" s="5"/>
      <c r="M13207" s="8"/>
    </row>
    <row r="13208" spans="1:13" x14ac:dyDescent="0.25">
      <c r="A13208" s="3"/>
      <c r="C13208" s="3"/>
      <c r="J13208" s="5"/>
      <c r="K13208" s="8"/>
      <c r="L13208" s="5"/>
      <c r="M13208" s="8"/>
    </row>
    <row r="13209" spans="1:13" x14ac:dyDescent="0.25">
      <c r="A13209" s="3"/>
      <c r="C13209" s="3"/>
      <c r="J13209" s="5"/>
      <c r="K13209" s="8"/>
      <c r="L13209" s="5"/>
      <c r="M13209" s="8"/>
    </row>
    <row r="13210" spans="1:13" x14ac:dyDescent="0.25">
      <c r="A13210" s="3"/>
      <c r="C13210" s="3"/>
      <c r="J13210" s="5"/>
      <c r="K13210" s="8"/>
      <c r="L13210" s="5"/>
      <c r="M13210" s="8"/>
    </row>
    <row r="13211" spans="1:13" x14ac:dyDescent="0.25">
      <c r="A13211" s="3"/>
      <c r="C13211" s="3"/>
      <c r="J13211" s="5"/>
      <c r="K13211" s="8"/>
      <c r="L13211" s="5"/>
      <c r="M13211" s="8"/>
    </row>
    <row r="13212" spans="1:13" x14ac:dyDescent="0.25">
      <c r="A13212" s="3"/>
      <c r="C13212" s="3"/>
      <c r="J13212" s="5"/>
      <c r="K13212" s="8"/>
      <c r="L13212" s="5"/>
      <c r="M13212" s="8"/>
    </row>
    <row r="13213" spans="1:13" x14ac:dyDescent="0.25">
      <c r="A13213" s="3"/>
      <c r="C13213" s="3"/>
      <c r="J13213" s="5"/>
      <c r="K13213" s="8"/>
      <c r="L13213" s="5"/>
      <c r="M13213" s="8"/>
    </row>
    <row r="13214" spans="1:13" x14ac:dyDescent="0.25">
      <c r="A13214" s="3"/>
      <c r="C13214" s="3"/>
      <c r="J13214" s="5"/>
      <c r="K13214" s="8"/>
      <c r="L13214" s="5"/>
      <c r="M13214" s="8"/>
    </row>
    <row r="13215" spans="1:13" x14ac:dyDescent="0.25">
      <c r="A13215" s="3"/>
      <c r="C13215" s="3"/>
      <c r="J13215" s="5"/>
      <c r="K13215" s="8"/>
      <c r="L13215" s="5"/>
      <c r="M13215" s="8"/>
    </row>
    <row r="13216" spans="1:13" x14ac:dyDescent="0.25">
      <c r="A13216" s="3"/>
      <c r="C13216" s="3"/>
      <c r="J13216" s="5"/>
      <c r="K13216" s="8"/>
      <c r="L13216" s="5"/>
      <c r="M13216" s="8"/>
    </row>
    <row r="13217" spans="1:13" x14ac:dyDescent="0.25">
      <c r="A13217" s="3"/>
      <c r="C13217" s="3"/>
      <c r="J13217" s="5"/>
      <c r="K13217" s="8"/>
      <c r="L13217" s="5"/>
      <c r="M13217" s="8"/>
    </row>
    <row r="13218" spans="1:13" x14ac:dyDescent="0.25">
      <c r="A13218" s="3"/>
      <c r="C13218" s="3"/>
      <c r="J13218" s="5"/>
      <c r="K13218" s="8"/>
      <c r="L13218" s="5"/>
      <c r="M13218" s="8"/>
    </row>
    <row r="13219" spans="1:13" x14ac:dyDescent="0.25">
      <c r="A13219" s="3"/>
      <c r="C13219" s="3"/>
      <c r="J13219" s="5"/>
      <c r="K13219" s="8"/>
      <c r="L13219" s="5"/>
      <c r="M13219" s="8"/>
    </row>
    <row r="13220" spans="1:13" x14ac:dyDescent="0.25">
      <c r="A13220" s="3"/>
      <c r="C13220" s="3"/>
      <c r="J13220" s="5"/>
      <c r="K13220" s="8"/>
      <c r="L13220" s="5"/>
      <c r="M13220" s="8"/>
    </row>
    <row r="13221" spans="1:13" x14ac:dyDescent="0.25">
      <c r="A13221" s="3"/>
      <c r="C13221" s="3"/>
      <c r="J13221" s="5"/>
      <c r="K13221" s="8"/>
      <c r="L13221" s="5"/>
      <c r="M13221" s="8"/>
    </row>
    <row r="13222" spans="1:13" x14ac:dyDescent="0.25">
      <c r="A13222" s="3"/>
      <c r="C13222" s="3"/>
      <c r="J13222" s="5"/>
      <c r="K13222" s="8"/>
      <c r="L13222" s="5"/>
      <c r="M13222" s="8"/>
    </row>
    <row r="13223" spans="1:13" x14ac:dyDescent="0.25">
      <c r="A13223" s="3"/>
      <c r="C13223" s="3"/>
      <c r="J13223" s="5"/>
      <c r="K13223" s="8"/>
      <c r="L13223" s="5"/>
      <c r="M13223" s="8"/>
    </row>
    <row r="13224" spans="1:13" x14ac:dyDescent="0.25">
      <c r="A13224" s="3"/>
      <c r="C13224" s="3"/>
      <c r="J13224" s="5"/>
      <c r="K13224" s="8"/>
      <c r="L13224" s="5"/>
      <c r="M13224" s="8"/>
    </row>
    <row r="13225" spans="1:13" x14ac:dyDescent="0.25">
      <c r="A13225" s="3"/>
      <c r="C13225" s="3"/>
      <c r="J13225" s="5"/>
      <c r="K13225" s="8"/>
      <c r="L13225" s="5"/>
      <c r="M13225" s="8"/>
    </row>
    <row r="13226" spans="1:13" x14ac:dyDescent="0.25">
      <c r="A13226" s="3"/>
      <c r="C13226" s="3"/>
      <c r="J13226" s="5"/>
      <c r="K13226" s="8"/>
      <c r="L13226" s="5"/>
      <c r="M13226" s="8"/>
    </row>
    <row r="13227" spans="1:13" x14ac:dyDescent="0.25">
      <c r="A13227" s="3"/>
      <c r="C13227" s="3"/>
      <c r="J13227" s="5"/>
      <c r="K13227" s="8"/>
      <c r="L13227" s="5"/>
      <c r="M13227" s="8"/>
    </row>
    <row r="13228" spans="1:13" x14ac:dyDescent="0.25">
      <c r="A13228" s="3"/>
      <c r="C13228" s="3"/>
      <c r="J13228" s="5"/>
      <c r="K13228" s="8"/>
      <c r="L13228" s="5"/>
      <c r="M13228" s="8"/>
    </row>
    <row r="13229" spans="1:13" x14ac:dyDescent="0.25">
      <c r="A13229" s="3"/>
      <c r="C13229" s="3"/>
      <c r="J13229" s="5"/>
      <c r="K13229" s="8"/>
      <c r="L13229" s="5"/>
      <c r="M13229" s="8"/>
    </row>
    <row r="13230" spans="1:13" x14ac:dyDescent="0.25">
      <c r="A13230" s="3"/>
      <c r="C13230" s="3"/>
      <c r="J13230" s="5"/>
      <c r="K13230" s="8"/>
      <c r="L13230" s="5"/>
      <c r="M13230" s="8"/>
    </row>
    <row r="13231" spans="1:13" x14ac:dyDescent="0.25">
      <c r="A13231" s="3"/>
      <c r="C13231" s="3"/>
      <c r="J13231" s="5"/>
      <c r="K13231" s="8"/>
      <c r="L13231" s="5"/>
      <c r="M13231" s="8"/>
    </row>
    <row r="13232" spans="1:13" x14ac:dyDescent="0.25">
      <c r="A13232" s="3"/>
      <c r="C13232" s="3"/>
      <c r="J13232" s="5"/>
      <c r="K13232" s="6"/>
      <c r="L13232" s="5"/>
      <c r="M13232" s="6"/>
    </row>
    <row r="13233" spans="1:13" x14ac:dyDescent="0.25">
      <c r="A13233" s="3"/>
      <c r="C13233" s="3"/>
      <c r="J13233" s="5"/>
      <c r="K13233" s="8"/>
      <c r="L13233" s="5"/>
      <c r="M13233" s="8"/>
    </row>
    <row r="13234" spans="1:13" x14ac:dyDescent="0.25">
      <c r="A13234" s="3"/>
      <c r="C13234" s="3"/>
      <c r="J13234" s="5"/>
      <c r="K13234" s="8"/>
      <c r="L13234" s="5"/>
      <c r="M13234" s="8"/>
    </row>
    <row r="13235" spans="1:13" x14ac:dyDescent="0.25">
      <c r="A13235" s="3"/>
      <c r="C13235" s="3"/>
      <c r="J13235" s="5"/>
      <c r="K13235" s="8"/>
      <c r="L13235" s="5"/>
      <c r="M13235" s="8"/>
    </row>
    <row r="13236" spans="1:13" x14ac:dyDescent="0.25">
      <c r="A13236" s="3"/>
      <c r="C13236" s="3"/>
      <c r="J13236" s="5"/>
      <c r="K13236" s="8"/>
      <c r="L13236" s="5"/>
      <c r="M13236" s="8"/>
    </row>
    <row r="13237" spans="1:13" x14ac:dyDescent="0.25">
      <c r="A13237" s="3"/>
      <c r="C13237" s="3"/>
      <c r="J13237" s="5"/>
      <c r="K13237" s="8"/>
      <c r="L13237" s="5"/>
      <c r="M13237" s="8"/>
    </row>
    <row r="13238" spans="1:13" x14ac:dyDescent="0.25">
      <c r="A13238" s="3"/>
      <c r="C13238" s="3"/>
      <c r="J13238" s="5"/>
      <c r="K13238" s="8"/>
      <c r="L13238" s="5"/>
      <c r="M13238" s="8"/>
    </row>
    <row r="13239" spans="1:13" x14ac:dyDescent="0.25">
      <c r="A13239" s="3"/>
      <c r="C13239" s="3"/>
      <c r="J13239" s="5"/>
      <c r="K13239" s="6"/>
      <c r="L13239" s="5"/>
      <c r="M13239" s="6"/>
    </row>
    <row r="13240" spans="1:13" x14ac:dyDescent="0.25">
      <c r="A13240" s="3"/>
      <c r="C13240" s="3"/>
      <c r="J13240" s="5"/>
      <c r="K13240" s="8"/>
      <c r="L13240" s="5"/>
      <c r="M13240" s="8"/>
    </row>
    <row r="13241" spans="1:13" x14ac:dyDescent="0.25">
      <c r="A13241" s="3"/>
      <c r="C13241" s="3"/>
      <c r="J13241" s="5"/>
      <c r="K13241" s="8"/>
      <c r="L13241" s="5"/>
      <c r="M13241" s="8"/>
    </row>
    <row r="13242" spans="1:13" x14ac:dyDescent="0.25">
      <c r="A13242" s="3"/>
      <c r="C13242" s="3"/>
      <c r="J13242" s="5"/>
      <c r="K13242" s="8"/>
      <c r="L13242" s="5"/>
      <c r="M13242" s="8"/>
    </row>
    <row r="13243" spans="1:13" x14ac:dyDescent="0.25">
      <c r="A13243" s="3"/>
      <c r="C13243" s="3"/>
      <c r="J13243" s="5"/>
      <c r="K13243" s="8"/>
      <c r="L13243" s="5"/>
      <c r="M13243" s="8"/>
    </row>
    <row r="13244" spans="1:13" x14ac:dyDescent="0.25">
      <c r="A13244" s="3"/>
      <c r="C13244" s="3"/>
      <c r="J13244" s="5"/>
      <c r="K13244" s="8"/>
      <c r="L13244" s="5"/>
      <c r="M13244" s="8"/>
    </row>
    <row r="13245" spans="1:13" x14ac:dyDescent="0.25">
      <c r="A13245" s="3"/>
      <c r="C13245" s="3"/>
      <c r="J13245" s="5"/>
      <c r="K13245" s="8"/>
      <c r="L13245" s="5"/>
      <c r="M13245" s="8"/>
    </row>
    <row r="13246" spans="1:13" x14ac:dyDescent="0.25">
      <c r="A13246" s="3"/>
      <c r="C13246" s="3"/>
      <c r="J13246" s="5"/>
      <c r="K13246" s="8"/>
      <c r="L13246" s="5"/>
      <c r="M13246" s="8"/>
    </row>
    <row r="13247" spans="1:13" x14ac:dyDescent="0.25">
      <c r="A13247" s="3"/>
      <c r="C13247" s="3"/>
      <c r="J13247" s="5"/>
      <c r="K13247" s="8"/>
      <c r="L13247" s="5"/>
      <c r="M13247" s="8"/>
    </row>
    <row r="13248" spans="1:13" x14ac:dyDescent="0.25">
      <c r="A13248" s="3"/>
      <c r="C13248" s="3"/>
      <c r="J13248" s="5"/>
      <c r="K13248" s="8"/>
      <c r="L13248" s="5"/>
      <c r="M13248" s="8"/>
    </row>
    <row r="13249" spans="1:13" x14ac:dyDescent="0.25">
      <c r="A13249" s="3"/>
      <c r="C13249" s="3"/>
      <c r="J13249" s="5"/>
      <c r="K13249" s="8"/>
      <c r="L13249" s="5"/>
      <c r="M13249" s="8"/>
    </row>
    <row r="13250" spans="1:13" x14ac:dyDescent="0.25">
      <c r="A13250" s="3"/>
      <c r="C13250" s="3"/>
      <c r="J13250" s="5"/>
      <c r="K13250" s="8"/>
      <c r="L13250" s="5"/>
      <c r="M13250" s="8"/>
    </row>
    <row r="13251" spans="1:13" x14ac:dyDescent="0.25">
      <c r="A13251" s="3"/>
      <c r="C13251" s="3"/>
      <c r="J13251" s="5"/>
      <c r="K13251" s="8"/>
      <c r="L13251" s="5"/>
      <c r="M13251" s="8"/>
    </row>
    <row r="13252" spans="1:13" x14ac:dyDescent="0.25">
      <c r="A13252" s="3"/>
      <c r="C13252" s="3"/>
      <c r="J13252" s="5"/>
      <c r="K13252" s="8"/>
      <c r="L13252" s="5"/>
      <c r="M13252" s="8"/>
    </row>
    <row r="13253" spans="1:13" x14ac:dyDescent="0.25">
      <c r="A13253" s="3"/>
      <c r="C13253" s="3"/>
      <c r="J13253" s="5"/>
      <c r="K13253" s="8"/>
      <c r="L13253" s="5"/>
      <c r="M13253" s="8"/>
    </row>
    <row r="13254" spans="1:13" x14ac:dyDescent="0.25">
      <c r="A13254" s="3"/>
      <c r="C13254" s="3"/>
      <c r="J13254" s="5"/>
      <c r="K13254" s="8"/>
      <c r="L13254" s="5"/>
      <c r="M13254" s="8"/>
    </row>
    <row r="13255" spans="1:13" x14ac:dyDescent="0.25">
      <c r="A13255" s="3"/>
      <c r="C13255" s="3"/>
      <c r="J13255" s="5"/>
      <c r="K13255" s="8"/>
      <c r="L13255" s="5"/>
      <c r="M13255" s="8"/>
    </row>
    <row r="13256" spans="1:13" x14ac:dyDescent="0.25">
      <c r="A13256" s="3"/>
      <c r="C13256" s="3"/>
      <c r="J13256" s="5"/>
      <c r="K13256" s="8"/>
      <c r="L13256" s="5"/>
      <c r="M13256" s="8"/>
    </row>
    <row r="13257" spans="1:13" x14ac:dyDescent="0.25">
      <c r="A13257" s="3"/>
      <c r="C13257" s="3"/>
      <c r="J13257" s="5"/>
      <c r="K13257" s="8"/>
      <c r="L13257" s="5"/>
      <c r="M13257" s="8"/>
    </row>
    <row r="13258" spans="1:13" x14ac:dyDescent="0.25">
      <c r="A13258" s="3"/>
      <c r="C13258" s="3"/>
      <c r="J13258" s="5"/>
      <c r="K13258" s="8"/>
      <c r="L13258" s="5"/>
      <c r="M13258" s="8"/>
    </row>
    <row r="13259" spans="1:13" x14ac:dyDescent="0.25">
      <c r="A13259" s="3"/>
      <c r="C13259" s="3"/>
      <c r="J13259" s="5"/>
      <c r="K13259" s="8"/>
      <c r="L13259" s="5"/>
      <c r="M13259" s="8"/>
    </row>
    <row r="13260" spans="1:13" x14ac:dyDescent="0.25">
      <c r="A13260" s="3"/>
      <c r="C13260" s="3"/>
      <c r="J13260" s="5"/>
      <c r="K13260" s="8"/>
      <c r="L13260" s="5"/>
      <c r="M13260" s="8"/>
    </row>
    <row r="13261" spans="1:13" x14ac:dyDescent="0.25">
      <c r="A13261" s="3"/>
      <c r="C13261" s="3"/>
      <c r="J13261" s="5"/>
      <c r="K13261" s="8"/>
      <c r="L13261" s="5"/>
      <c r="M13261" s="8"/>
    </row>
    <row r="13262" spans="1:13" x14ac:dyDescent="0.25">
      <c r="A13262" s="3"/>
      <c r="C13262" s="3"/>
      <c r="J13262" s="5"/>
      <c r="K13262" s="6"/>
      <c r="L13262" s="5"/>
      <c r="M13262" s="6"/>
    </row>
    <row r="13263" spans="1:13" x14ac:dyDescent="0.25">
      <c r="A13263" s="3"/>
      <c r="C13263" s="3"/>
      <c r="J13263" s="5"/>
      <c r="K13263" s="6"/>
      <c r="L13263" s="5"/>
      <c r="M13263" s="6"/>
    </row>
    <row r="13264" spans="1:13" x14ac:dyDescent="0.25">
      <c r="A13264" s="3"/>
      <c r="C13264" s="3"/>
      <c r="J13264" s="5"/>
      <c r="K13264" s="8"/>
      <c r="L13264" s="5"/>
      <c r="M13264" s="8"/>
    </row>
    <row r="13265" spans="1:13" x14ac:dyDescent="0.25">
      <c r="A13265" s="3"/>
      <c r="C13265" s="3"/>
      <c r="J13265" s="5"/>
      <c r="K13265" s="8"/>
      <c r="L13265" s="5"/>
      <c r="M13265" s="8"/>
    </row>
    <row r="13266" spans="1:13" x14ac:dyDescent="0.25">
      <c r="A13266" s="3"/>
      <c r="C13266" s="3"/>
      <c r="J13266" s="5"/>
      <c r="K13266" s="8"/>
      <c r="L13266" s="5"/>
      <c r="M13266" s="8"/>
    </row>
    <row r="13267" spans="1:13" x14ac:dyDescent="0.25">
      <c r="A13267" s="3"/>
      <c r="C13267" s="3"/>
      <c r="J13267" s="5"/>
      <c r="K13267" s="6"/>
      <c r="L13267" s="5"/>
      <c r="M13267" s="6"/>
    </row>
    <row r="13268" spans="1:13" x14ac:dyDescent="0.25">
      <c r="A13268" s="3"/>
      <c r="C13268" s="3"/>
      <c r="J13268" s="5"/>
      <c r="K13268" s="6"/>
      <c r="L13268" s="5"/>
      <c r="M13268" s="6"/>
    </row>
    <row r="13269" spans="1:13" x14ac:dyDescent="0.25">
      <c r="A13269" s="3"/>
      <c r="C13269" s="3"/>
      <c r="J13269" s="5"/>
      <c r="K13269" s="6"/>
      <c r="L13269" s="5"/>
      <c r="M13269" s="6"/>
    </row>
    <row r="13270" spans="1:13" x14ac:dyDescent="0.25">
      <c r="A13270" s="3"/>
      <c r="C13270" s="3"/>
      <c r="J13270" s="5"/>
      <c r="K13270" s="8"/>
      <c r="L13270" s="5"/>
      <c r="M13270" s="8"/>
    </row>
    <row r="13271" spans="1:13" x14ac:dyDescent="0.25">
      <c r="A13271" s="3"/>
      <c r="C13271" s="3"/>
      <c r="J13271" s="5"/>
      <c r="K13271" s="8"/>
      <c r="L13271" s="5"/>
      <c r="M13271" s="8"/>
    </row>
    <row r="13272" spans="1:13" x14ac:dyDescent="0.25">
      <c r="A13272" s="3"/>
      <c r="C13272" s="3"/>
      <c r="J13272" s="5"/>
      <c r="K13272" s="6"/>
      <c r="L13272" s="5"/>
      <c r="M13272" s="6"/>
    </row>
    <row r="13273" spans="1:13" x14ac:dyDescent="0.25">
      <c r="A13273" s="3"/>
      <c r="C13273" s="3"/>
      <c r="J13273" s="5"/>
      <c r="K13273" s="6"/>
      <c r="L13273" s="5"/>
      <c r="M13273" s="6"/>
    </row>
    <row r="13274" spans="1:13" x14ac:dyDescent="0.25">
      <c r="A13274" s="3"/>
      <c r="C13274" s="3"/>
      <c r="J13274" s="5"/>
      <c r="K13274" s="8"/>
      <c r="L13274" s="5"/>
      <c r="M13274" s="8"/>
    </row>
    <row r="13275" spans="1:13" x14ac:dyDescent="0.25">
      <c r="A13275" s="3"/>
      <c r="C13275" s="3"/>
      <c r="J13275" s="5"/>
      <c r="K13275" s="8"/>
      <c r="L13275" s="5"/>
      <c r="M13275" s="8"/>
    </row>
    <row r="13276" spans="1:13" x14ac:dyDescent="0.25">
      <c r="A13276" s="3"/>
      <c r="C13276" s="3"/>
      <c r="J13276" s="5"/>
      <c r="K13276" s="8"/>
      <c r="L13276" s="5"/>
      <c r="M13276" s="8"/>
    </row>
    <row r="13277" spans="1:13" x14ac:dyDescent="0.25">
      <c r="A13277" s="3"/>
      <c r="C13277" s="3"/>
      <c r="J13277" s="5"/>
      <c r="K13277" s="8"/>
      <c r="L13277" s="5"/>
      <c r="M13277" s="8"/>
    </row>
    <row r="13278" spans="1:13" x14ac:dyDescent="0.25">
      <c r="A13278" s="3"/>
      <c r="C13278" s="3"/>
      <c r="J13278" s="5"/>
      <c r="K13278" s="8"/>
      <c r="L13278" s="5"/>
      <c r="M13278" s="8"/>
    </row>
    <row r="13279" spans="1:13" x14ac:dyDescent="0.25">
      <c r="A13279" s="3"/>
      <c r="C13279" s="3"/>
      <c r="J13279" s="5"/>
      <c r="K13279" s="8"/>
      <c r="L13279" s="5"/>
      <c r="M13279" s="8"/>
    </row>
    <row r="13280" spans="1:13" x14ac:dyDescent="0.25">
      <c r="A13280" s="3"/>
      <c r="C13280" s="3"/>
      <c r="J13280" s="5"/>
      <c r="K13280" s="8"/>
      <c r="L13280" s="5"/>
      <c r="M13280" s="8"/>
    </row>
    <row r="13281" spans="1:13" x14ac:dyDescent="0.25">
      <c r="A13281" s="3"/>
      <c r="C13281" s="3"/>
      <c r="J13281" s="5"/>
      <c r="K13281" s="6"/>
      <c r="L13281" s="5"/>
      <c r="M13281" s="6"/>
    </row>
    <row r="13282" spans="1:13" x14ac:dyDescent="0.25">
      <c r="A13282" s="3"/>
      <c r="C13282" s="3"/>
      <c r="J13282" s="5"/>
      <c r="K13282" s="8"/>
      <c r="L13282" s="5"/>
      <c r="M13282" s="8"/>
    </row>
    <row r="13283" spans="1:13" x14ac:dyDescent="0.25">
      <c r="A13283" s="3"/>
      <c r="C13283" s="3"/>
      <c r="J13283" s="5"/>
      <c r="K13283" s="8"/>
      <c r="L13283" s="5"/>
      <c r="M13283" s="8"/>
    </row>
    <row r="13284" spans="1:13" x14ac:dyDescent="0.25">
      <c r="A13284" s="3"/>
      <c r="C13284" s="3"/>
      <c r="J13284" s="5"/>
      <c r="K13284" s="8"/>
      <c r="L13284" s="5"/>
      <c r="M13284" s="8"/>
    </row>
    <row r="13285" spans="1:13" x14ac:dyDescent="0.25">
      <c r="A13285" s="3"/>
      <c r="C13285" s="3"/>
      <c r="J13285" s="5"/>
      <c r="K13285" s="8"/>
      <c r="L13285" s="5"/>
      <c r="M13285" s="8"/>
    </row>
    <row r="13286" spans="1:13" x14ac:dyDescent="0.25">
      <c r="A13286" s="3"/>
      <c r="C13286" s="3"/>
      <c r="J13286" s="5"/>
      <c r="K13286" s="8"/>
      <c r="L13286" s="5"/>
      <c r="M13286" s="8"/>
    </row>
    <row r="13287" spans="1:13" x14ac:dyDescent="0.25">
      <c r="A13287" s="3"/>
      <c r="C13287" s="3"/>
      <c r="J13287" s="5"/>
      <c r="K13287" s="8"/>
      <c r="L13287" s="5"/>
      <c r="M13287" s="8"/>
    </row>
    <row r="13288" spans="1:13" x14ac:dyDescent="0.25">
      <c r="A13288" s="3"/>
      <c r="C13288" s="3"/>
      <c r="J13288" s="5"/>
      <c r="K13288" s="8"/>
      <c r="L13288" s="5"/>
      <c r="M13288" s="8"/>
    </row>
    <row r="13289" spans="1:13" x14ac:dyDescent="0.25">
      <c r="A13289" s="3"/>
      <c r="C13289" s="3"/>
      <c r="J13289" s="5"/>
      <c r="K13289" s="8"/>
      <c r="L13289" s="5"/>
      <c r="M13289" s="8"/>
    </row>
    <row r="13290" spans="1:13" x14ac:dyDescent="0.25">
      <c r="A13290" s="3"/>
      <c r="C13290" s="3"/>
      <c r="J13290" s="5"/>
      <c r="K13290" s="8"/>
      <c r="L13290" s="5"/>
      <c r="M13290" s="8"/>
    </row>
    <row r="13291" spans="1:13" x14ac:dyDescent="0.25">
      <c r="A13291" s="3"/>
      <c r="C13291" s="3"/>
      <c r="J13291" s="5"/>
      <c r="K13291" s="8"/>
      <c r="L13291" s="5"/>
      <c r="M13291" s="8"/>
    </row>
    <row r="13292" spans="1:13" x14ac:dyDescent="0.25">
      <c r="A13292" s="3"/>
      <c r="C13292" s="3"/>
      <c r="J13292" s="5"/>
      <c r="K13292" s="6"/>
      <c r="L13292" s="5"/>
      <c r="M13292" s="6"/>
    </row>
    <row r="13293" spans="1:13" x14ac:dyDescent="0.25">
      <c r="A13293" s="3"/>
      <c r="C13293" s="3"/>
      <c r="J13293" s="5"/>
      <c r="K13293" s="8"/>
      <c r="L13293" s="5"/>
      <c r="M13293" s="8"/>
    </row>
    <row r="13294" spans="1:13" x14ac:dyDescent="0.25">
      <c r="A13294" s="3"/>
      <c r="C13294" s="3"/>
      <c r="J13294" s="5"/>
      <c r="K13294" s="6"/>
      <c r="L13294" s="5"/>
      <c r="M13294" s="6"/>
    </row>
    <row r="13295" spans="1:13" x14ac:dyDescent="0.25">
      <c r="A13295" s="3"/>
      <c r="C13295" s="3"/>
      <c r="J13295" s="5"/>
      <c r="K13295" s="8"/>
      <c r="L13295" s="5"/>
      <c r="M13295" s="8"/>
    </row>
    <row r="13296" spans="1:13" x14ac:dyDescent="0.25">
      <c r="A13296" s="3"/>
      <c r="C13296" s="3"/>
      <c r="J13296" s="5"/>
      <c r="K13296" s="8"/>
      <c r="L13296" s="5"/>
      <c r="M13296" s="8"/>
    </row>
    <row r="13297" spans="1:13" x14ac:dyDescent="0.25">
      <c r="A13297" s="3"/>
      <c r="C13297" s="3"/>
      <c r="J13297" s="5"/>
      <c r="K13297" s="8"/>
      <c r="L13297" s="5"/>
      <c r="M13297" s="8"/>
    </row>
    <row r="13298" spans="1:13" x14ac:dyDescent="0.25">
      <c r="A13298" s="3"/>
      <c r="C13298" s="3"/>
      <c r="J13298" s="5"/>
      <c r="K13298" s="8"/>
      <c r="L13298" s="5"/>
      <c r="M13298" s="8"/>
    </row>
    <row r="13299" spans="1:13" x14ac:dyDescent="0.25">
      <c r="A13299" s="3"/>
      <c r="C13299" s="3"/>
      <c r="J13299" s="5"/>
      <c r="K13299" s="8"/>
      <c r="L13299" s="5"/>
      <c r="M13299" s="8"/>
    </row>
    <row r="13300" spans="1:13" x14ac:dyDescent="0.25">
      <c r="A13300" s="3"/>
      <c r="C13300" s="3"/>
      <c r="J13300" s="5"/>
      <c r="K13300" s="6"/>
      <c r="L13300" s="5"/>
      <c r="M13300" s="6"/>
    </row>
    <row r="13301" spans="1:13" x14ac:dyDescent="0.25">
      <c r="A13301" s="3"/>
      <c r="C13301" s="3"/>
      <c r="J13301" s="5"/>
      <c r="K13301" s="6"/>
      <c r="L13301" s="5"/>
      <c r="M13301" s="6"/>
    </row>
    <row r="13302" spans="1:13" x14ac:dyDescent="0.25">
      <c r="A13302" s="3"/>
      <c r="C13302" s="3"/>
      <c r="J13302" s="5"/>
      <c r="K13302" s="8"/>
      <c r="L13302" s="5"/>
      <c r="M13302" s="8"/>
    </row>
    <row r="13303" spans="1:13" x14ac:dyDescent="0.25">
      <c r="A13303" s="3"/>
      <c r="C13303" s="3"/>
      <c r="J13303" s="5"/>
      <c r="K13303" s="8"/>
      <c r="L13303" s="5"/>
      <c r="M13303" s="8"/>
    </row>
    <row r="13304" spans="1:13" x14ac:dyDescent="0.25">
      <c r="A13304" s="3"/>
      <c r="C13304" s="3"/>
      <c r="J13304" s="5"/>
      <c r="K13304" s="8"/>
      <c r="L13304" s="5"/>
      <c r="M13304" s="8"/>
    </row>
    <row r="13305" spans="1:13" x14ac:dyDescent="0.25">
      <c r="A13305" s="3"/>
      <c r="C13305" s="3"/>
      <c r="J13305" s="5"/>
      <c r="K13305" s="6"/>
      <c r="L13305" s="5"/>
      <c r="M13305" s="6"/>
    </row>
    <row r="13306" spans="1:13" x14ac:dyDescent="0.25">
      <c r="A13306" s="3"/>
      <c r="C13306" s="3"/>
      <c r="J13306" s="5"/>
      <c r="K13306" s="6"/>
      <c r="L13306" s="5"/>
      <c r="M13306" s="6"/>
    </row>
    <row r="13307" spans="1:13" x14ac:dyDescent="0.25">
      <c r="A13307" s="3"/>
      <c r="C13307" s="3"/>
      <c r="J13307" s="5"/>
      <c r="K13307" s="8"/>
      <c r="L13307" s="5"/>
      <c r="M13307" s="8"/>
    </row>
    <row r="13308" spans="1:13" x14ac:dyDescent="0.25">
      <c r="A13308" s="3"/>
      <c r="C13308" s="3"/>
      <c r="J13308" s="5"/>
      <c r="K13308" s="8"/>
      <c r="L13308" s="5"/>
      <c r="M13308" s="8"/>
    </row>
    <row r="13309" spans="1:13" x14ac:dyDescent="0.25">
      <c r="A13309" s="3"/>
      <c r="C13309" s="3"/>
      <c r="J13309" s="5"/>
      <c r="K13309" s="6"/>
      <c r="L13309" s="5"/>
      <c r="M13309" s="6"/>
    </row>
    <row r="13310" spans="1:13" x14ac:dyDescent="0.25">
      <c r="A13310" s="3"/>
      <c r="C13310" s="3"/>
      <c r="J13310" s="5"/>
      <c r="K13310" s="8"/>
      <c r="L13310" s="5"/>
      <c r="M13310" s="8"/>
    </row>
    <row r="13311" spans="1:13" x14ac:dyDescent="0.25">
      <c r="A13311" s="3"/>
      <c r="C13311" s="3"/>
      <c r="J13311" s="5"/>
      <c r="K13311" s="6"/>
      <c r="L13311" s="5"/>
      <c r="M13311" s="6"/>
    </row>
    <row r="13312" spans="1:13" x14ac:dyDescent="0.25">
      <c r="A13312" s="3"/>
      <c r="C13312" s="3"/>
      <c r="J13312" s="5"/>
      <c r="K13312" s="8"/>
      <c r="L13312" s="5"/>
      <c r="M13312" s="8"/>
    </row>
    <row r="13313" spans="1:13" x14ac:dyDescent="0.25">
      <c r="A13313" s="3"/>
      <c r="C13313" s="3"/>
      <c r="J13313" s="5"/>
      <c r="K13313" s="6"/>
      <c r="L13313" s="5"/>
      <c r="M13313" s="6"/>
    </row>
    <row r="13314" spans="1:13" x14ac:dyDescent="0.25">
      <c r="A13314" s="3"/>
      <c r="C13314" s="3"/>
      <c r="J13314" s="5"/>
      <c r="K13314" s="8"/>
      <c r="L13314" s="5"/>
      <c r="M13314" s="8"/>
    </row>
    <row r="13315" spans="1:13" x14ac:dyDescent="0.25">
      <c r="A13315" s="3"/>
      <c r="C13315" s="3"/>
      <c r="J13315" s="5"/>
      <c r="K13315" s="6"/>
      <c r="L13315" s="5"/>
      <c r="M13315" s="6"/>
    </row>
    <row r="13316" spans="1:13" x14ac:dyDescent="0.25">
      <c r="A13316" s="3"/>
      <c r="C13316" s="3"/>
      <c r="J13316" s="5"/>
      <c r="K13316" s="8"/>
      <c r="L13316" s="5"/>
      <c r="M13316" s="8"/>
    </row>
    <row r="13317" spans="1:13" x14ac:dyDescent="0.25">
      <c r="A13317" s="3"/>
      <c r="C13317" s="3"/>
      <c r="J13317" s="5"/>
      <c r="K13317" s="8"/>
      <c r="L13317" s="5"/>
      <c r="M13317" s="8"/>
    </row>
    <row r="13318" spans="1:13" x14ac:dyDescent="0.25">
      <c r="A13318" s="3"/>
      <c r="C13318" s="3"/>
      <c r="J13318" s="5"/>
      <c r="K13318" s="8"/>
      <c r="L13318" s="5"/>
      <c r="M13318" s="8"/>
    </row>
    <row r="13319" spans="1:13" x14ac:dyDescent="0.25">
      <c r="A13319" s="3"/>
      <c r="C13319" s="3"/>
      <c r="J13319" s="5"/>
      <c r="K13319" s="6"/>
      <c r="L13319" s="5"/>
      <c r="M13319" s="6"/>
    </row>
    <row r="13320" spans="1:13" x14ac:dyDescent="0.25">
      <c r="A13320" s="3"/>
      <c r="C13320" s="3"/>
      <c r="J13320" s="5"/>
      <c r="K13320" s="6"/>
      <c r="L13320" s="5"/>
      <c r="M13320" s="6"/>
    </row>
    <row r="13321" spans="1:13" x14ac:dyDescent="0.25">
      <c r="A13321" s="3"/>
      <c r="C13321" s="3"/>
      <c r="J13321" s="5"/>
      <c r="K13321" s="6"/>
      <c r="L13321" s="5"/>
      <c r="M13321" s="6"/>
    </row>
    <row r="13322" spans="1:13" x14ac:dyDescent="0.25">
      <c r="A13322" s="3"/>
      <c r="C13322" s="3"/>
      <c r="J13322" s="5"/>
      <c r="K13322" s="6"/>
      <c r="L13322" s="5"/>
      <c r="M13322" s="6"/>
    </row>
    <row r="13323" spans="1:13" x14ac:dyDescent="0.25">
      <c r="A13323" s="3"/>
      <c r="C13323" s="3"/>
      <c r="J13323" s="5"/>
      <c r="K13323" s="6"/>
      <c r="L13323" s="5"/>
      <c r="M13323" s="6"/>
    </row>
    <row r="13324" spans="1:13" x14ac:dyDescent="0.25">
      <c r="A13324" s="3"/>
      <c r="C13324" s="3"/>
      <c r="J13324" s="5"/>
      <c r="K13324" s="6"/>
      <c r="L13324" s="5"/>
      <c r="M13324" s="6"/>
    </row>
    <row r="13325" spans="1:13" x14ac:dyDescent="0.25">
      <c r="A13325" s="3"/>
      <c r="C13325" s="3"/>
      <c r="J13325" s="5"/>
      <c r="K13325" s="8"/>
      <c r="L13325" s="5"/>
      <c r="M13325" s="8"/>
    </row>
    <row r="13326" spans="1:13" x14ac:dyDescent="0.25">
      <c r="A13326" s="3"/>
      <c r="C13326" s="3"/>
      <c r="J13326" s="5"/>
      <c r="K13326" s="8"/>
      <c r="L13326" s="5"/>
      <c r="M13326" s="8"/>
    </row>
    <row r="13327" spans="1:13" x14ac:dyDescent="0.25">
      <c r="A13327" s="3"/>
      <c r="C13327" s="3"/>
      <c r="J13327" s="5"/>
      <c r="K13327" s="8"/>
      <c r="L13327" s="5"/>
      <c r="M13327" s="8"/>
    </row>
    <row r="13328" spans="1:13" x14ac:dyDescent="0.25">
      <c r="A13328" s="3"/>
      <c r="C13328" s="3"/>
      <c r="J13328" s="5"/>
      <c r="K13328" s="8"/>
      <c r="L13328" s="5"/>
      <c r="M13328" s="8"/>
    </row>
    <row r="13329" spans="1:13" x14ac:dyDescent="0.25">
      <c r="A13329" s="3"/>
      <c r="C13329" s="3"/>
      <c r="J13329" s="5"/>
      <c r="K13329" s="6"/>
      <c r="L13329" s="5"/>
      <c r="M13329" s="6"/>
    </row>
    <row r="13330" spans="1:13" x14ac:dyDescent="0.25">
      <c r="A13330" s="3"/>
      <c r="C13330" s="3"/>
      <c r="J13330" s="5"/>
      <c r="K13330" s="8"/>
      <c r="L13330" s="5"/>
      <c r="M13330" s="8"/>
    </row>
    <row r="13331" spans="1:13" x14ac:dyDescent="0.25">
      <c r="A13331" s="3"/>
      <c r="C13331" s="3"/>
      <c r="J13331" s="5"/>
      <c r="K13331" s="8"/>
      <c r="L13331" s="5"/>
      <c r="M13331" s="8"/>
    </row>
    <row r="13332" spans="1:13" x14ac:dyDescent="0.25">
      <c r="A13332" s="3"/>
      <c r="C13332" s="3"/>
      <c r="J13332" s="5"/>
      <c r="K13332" s="8"/>
      <c r="L13332" s="5"/>
      <c r="M13332" s="8"/>
    </row>
    <row r="13333" spans="1:13" x14ac:dyDescent="0.25">
      <c r="A13333" s="3"/>
      <c r="C13333" s="3"/>
      <c r="J13333" s="5"/>
      <c r="K13333" s="8"/>
      <c r="L13333" s="5"/>
      <c r="M13333" s="8"/>
    </row>
    <row r="13334" spans="1:13" x14ac:dyDescent="0.25">
      <c r="A13334" s="3"/>
      <c r="C13334" s="3"/>
      <c r="J13334" s="5"/>
      <c r="K13334" s="6"/>
      <c r="L13334" s="5"/>
      <c r="M13334" s="6"/>
    </row>
    <row r="13335" spans="1:13" x14ac:dyDescent="0.25">
      <c r="A13335" s="3"/>
      <c r="C13335" s="3"/>
      <c r="J13335" s="5"/>
      <c r="K13335" s="8"/>
      <c r="L13335" s="5"/>
      <c r="M13335" s="8"/>
    </row>
    <row r="13336" spans="1:13" x14ac:dyDescent="0.25">
      <c r="A13336" s="3"/>
      <c r="C13336" s="3"/>
      <c r="J13336" s="5"/>
      <c r="K13336" s="8"/>
      <c r="L13336" s="5"/>
      <c r="M13336" s="8"/>
    </row>
    <row r="13337" spans="1:13" x14ac:dyDescent="0.25">
      <c r="A13337" s="3"/>
      <c r="C13337" s="3"/>
      <c r="J13337" s="5"/>
      <c r="K13337" s="6"/>
      <c r="L13337" s="5"/>
      <c r="M13337" s="6"/>
    </row>
    <row r="13338" spans="1:13" x14ac:dyDescent="0.25">
      <c r="A13338" s="3"/>
      <c r="C13338" s="3"/>
      <c r="J13338" s="5"/>
      <c r="K13338" s="6"/>
      <c r="L13338" s="5"/>
      <c r="M13338" s="6"/>
    </row>
    <row r="13339" spans="1:13" x14ac:dyDescent="0.25">
      <c r="A13339" s="3"/>
      <c r="C13339" s="3"/>
      <c r="J13339" s="5"/>
      <c r="K13339" s="8"/>
      <c r="L13339" s="5"/>
      <c r="M13339" s="8"/>
    </row>
    <row r="13340" spans="1:13" x14ac:dyDescent="0.25">
      <c r="A13340" s="3"/>
      <c r="C13340" s="3"/>
      <c r="J13340" s="5"/>
      <c r="K13340" s="8"/>
      <c r="L13340" s="5"/>
      <c r="M13340" s="8"/>
    </row>
    <row r="13341" spans="1:13" x14ac:dyDescent="0.25">
      <c r="A13341" s="3"/>
      <c r="C13341" s="3"/>
      <c r="J13341" s="5"/>
      <c r="K13341" s="8"/>
      <c r="L13341" s="5"/>
      <c r="M13341" s="8"/>
    </row>
    <row r="13342" spans="1:13" x14ac:dyDescent="0.25">
      <c r="A13342" s="3"/>
      <c r="C13342" s="3"/>
      <c r="J13342" s="5"/>
      <c r="K13342" s="8"/>
      <c r="L13342" s="5"/>
      <c r="M13342" s="8"/>
    </row>
    <row r="13343" spans="1:13" x14ac:dyDescent="0.25">
      <c r="A13343" s="3"/>
      <c r="C13343" s="3"/>
      <c r="J13343" s="5"/>
      <c r="K13343" s="8"/>
      <c r="L13343" s="5"/>
      <c r="M13343" s="8"/>
    </row>
    <row r="13344" spans="1:13" x14ac:dyDescent="0.25">
      <c r="A13344" s="3"/>
      <c r="C13344" s="3"/>
      <c r="J13344" s="5"/>
      <c r="K13344" s="8"/>
      <c r="L13344" s="5"/>
      <c r="M13344" s="8"/>
    </row>
    <row r="13345" spans="1:13" x14ac:dyDescent="0.25">
      <c r="A13345" s="3"/>
      <c r="C13345" s="3"/>
      <c r="J13345" s="5"/>
      <c r="K13345" s="8"/>
      <c r="L13345" s="5"/>
      <c r="M13345" s="8"/>
    </row>
    <row r="13346" spans="1:13" x14ac:dyDescent="0.25">
      <c r="A13346" s="3"/>
      <c r="C13346" s="3"/>
      <c r="J13346" s="5"/>
      <c r="K13346" s="6"/>
      <c r="L13346" s="5"/>
      <c r="M13346" s="6"/>
    </row>
    <row r="13347" spans="1:13" x14ac:dyDescent="0.25">
      <c r="A13347" s="3"/>
      <c r="C13347" s="3"/>
      <c r="J13347" s="5"/>
      <c r="K13347" s="6"/>
      <c r="L13347" s="5"/>
      <c r="M13347" s="6"/>
    </row>
    <row r="13348" spans="1:13" x14ac:dyDescent="0.25">
      <c r="A13348" s="3"/>
      <c r="C13348" s="3"/>
      <c r="J13348" s="5"/>
      <c r="K13348" s="8"/>
      <c r="L13348" s="5"/>
      <c r="M13348" s="8"/>
    </row>
    <row r="13349" spans="1:13" x14ac:dyDescent="0.25">
      <c r="A13349" s="3"/>
      <c r="C13349" s="3"/>
      <c r="J13349" s="5"/>
      <c r="K13349" s="8"/>
      <c r="L13349" s="5"/>
      <c r="M13349" s="8"/>
    </row>
    <row r="13350" spans="1:13" x14ac:dyDescent="0.25">
      <c r="A13350" s="3"/>
      <c r="C13350" s="3"/>
      <c r="J13350" s="5"/>
      <c r="K13350" s="8"/>
      <c r="L13350" s="5"/>
      <c r="M13350" s="8"/>
    </row>
    <row r="13351" spans="1:13" x14ac:dyDescent="0.25">
      <c r="A13351" s="3"/>
      <c r="C13351" s="3"/>
      <c r="J13351" s="5"/>
      <c r="K13351" s="8"/>
      <c r="L13351" s="5"/>
      <c r="M13351" s="8"/>
    </row>
    <row r="13352" spans="1:13" x14ac:dyDescent="0.25">
      <c r="A13352" s="3"/>
      <c r="C13352" s="3"/>
      <c r="J13352" s="5"/>
      <c r="K13352" s="8"/>
      <c r="L13352" s="5"/>
      <c r="M13352" s="8"/>
    </row>
    <row r="13353" spans="1:13" x14ac:dyDescent="0.25">
      <c r="A13353" s="3"/>
      <c r="C13353" s="3"/>
      <c r="J13353" s="5"/>
      <c r="K13353" s="8"/>
      <c r="L13353" s="5"/>
      <c r="M13353" s="8"/>
    </row>
    <row r="13354" spans="1:13" x14ac:dyDescent="0.25">
      <c r="A13354" s="3"/>
      <c r="C13354" s="3"/>
      <c r="J13354" s="5"/>
      <c r="K13354" s="8"/>
      <c r="L13354" s="5"/>
      <c r="M13354" s="8"/>
    </row>
    <row r="13355" spans="1:13" x14ac:dyDescent="0.25">
      <c r="A13355" s="3"/>
      <c r="C13355" s="3"/>
      <c r="J13355" s="5"/>
      <c r="K13355" s="8"/>
      <c r="L13355" s="5"/>
      <c r="M13355" s="8"/>
    </row>
    <row r="13356" spans="1:13" x14ac:dyDescent="0.25">
      <c r="A13356" s="3"/>
      <c r="C13356" s="3"/>
      <c r="J13356" s="5"/>
      <c r="K13356" s="8"/>
      <c r="L13356" s="5"/>
      <c r="M13356" s="8"/>
    </row>
    <row r="13357" spans="1:13" x14ac:dyDescent="0.25">
      <c r="A13357" s="3"/>
      <c r="C13357" s="3"/>
      <c r="J13357" s="5"/>
      <c r="K13357" s="8"/>
      <c r="L13357" s="5"/>
      <c r="M13357" s="8"/>
    </row>
    <row r="13358" spans="1:13" x14ac:dyDescent="0.25">
      <c r="A13358" s="3"/>
      <c r="C13358" s="3"/>
      <c r="J13358" s="5"/>
      <c r="K13358" s="8"/>
      <c r="L13358" s="5"/>
      <c r="M13358" s="8"/>
    </row>
    <row r="13359" spans="1:13" x14ac:dyDescent="0.25">
      <c r="A13359" s="3"/>
      <c r="C13359" s="3"/>
      <c r="J13359" s="5"/>
      <c r="K13359" s="8"/>
      <c r="L13359" s="5"/>
      <c r="M13359" s="8"/>
    </row>
    <row r="13360" spans="1:13" x14ac:dyDescent="0.25">
      <c r="A13360" s="3"/>
      <c r="C13360" s="3"/>
      <c r="J13360" s="5"/>
      <c r="K13360" s="6"/>
      <c r="L13360" s="5"/>
      <c r="M13360" s="6"/>
    </row>
    <row r="13361" spans="1:13" x14ac:dyDescent="0.25">
      <c r="A13361" s="3"/>
      <c r="C13361" s="3"/>
      <c r="J13361" s="5"/>
      <c r="K13361" s="6"/>
      <c r="L13361" s="5"/>
      <c r="M13361" s="6"/>
    </row>
    <row r="13362" spans="1:13" x14ac:dyDescent="0.25">
      <c r="A13362" s="3"/>
      <c r="C13362" s="3"/>
      <c r="J13362" s="5"/>
      <c r="K13362" s="8"/>
      <c r="L13362" s="5"/>
      <c r="M13362" s="8"/>
    </row>
    <row r="13363" spans="1:13" x14ac:dyDescent="0.25">
      <c r="A13363" s="3"/>
      <c r="C13363" s="3"/>
      <c r="J13363" s="5"/>
      <c r="K13363" s="8"/>
      <c r="L13363" s="5"/>
      <c r="M13363" s="8"/>
    </row>
    <row r="13364" spans="1:13" x14ac:dyDescent="0.25">
      <c r="A13364" s="3"/>
      <c r="C13364" s="3"/>
      <c r="J13364" s="5"/>
      <c r="K13364" s="8"/>
      <c r="L13364" s="5"/>
      <c r="M13364" s="8"/>
    </row>
    <row r="13365" spans="1:13" x14ac:dyDescent="0.25">
      <c r="A13365" s="3"/>
      <c r="C13365" s="3"/>
      <c r="J13365" s="5"/>
      <c r="K13365" s="6"/>
      <c r="L13365" s="5"/>
      <c r="M13365" s="6"/>
    </row>
    <row r="13366" spans="1:13" x14ac:dyDescent="0.25">
      <c r="A13366" s="3"/>
      <c r="C13366" s="3"/>
      <c r="J13366" s="5"/>
      <c r="K13366" s="6"/>
      <c r="L13366" s="5"/>
      <c r="M13366" s="6"/>
    </row>
    <row r="13367" spans="1:13" x14ac:dyDescent="0.25">
      <c r="A13367" s="3"/>
      <c r="C13367" s="3"/>
      <c r="J13367" s="5"/>
      <c r="K13367" s="8"/>
      <c r="L13367" s="5"/>
      <c r="M13367" s="8"/>
    </row>
    <row r="13368" spans="1:13" x14ac:dyDescent="0.25">
      <c r="A13368" s="3"/>
      <c r="C13368" s="3"/>
      <c r="J13368" s="5"/>
      <c r="K13368" s="8"/>
      <c r="L13368" s="5"/>
      <c r="M13368" s="8"/>
    </row>
    <row r="13369" spans="1:13" x14ac:dyDescent="0.25">
      <c r="A13369" s="3"/>
      <c r="C13369" s="3"/>
      <c r="J13369" s="5"/>
      <c r="K13369" s="8"/>
      <c r="L13369" s="5"/>
      <c r="M13369" s="8"/>
    </row>
    <row r="13370" spans="1:13" x14ac:dyDescent="0.25">
      <c r="A13370" s="3"/>
      <c r="C13370" s="3"/>
      <c r="J13370" s="5"/>
      <c r="K13370" s="8"/>
      <c r="L13370" s="5"/>
      <c r="M13370" s="8"/>
    </row>
    <row r="13371" spans="1:13" x14ac:dyDescent="0.25">
      <c r="A13371" s="3"/>
      <c r="C13371" s="3"/>
      <c r="J13371" s="5"/>
      <c r="K13371" s="8"/>
      <c r="L13371" s="5"/>
      <c r="M13371" s="8"/>
    </row>
    <row r="13372" spans="1:13" x14ac:dyDescent="0.25">
      <c r="A13372" s="3"/>
      <c r="C13372" s="3"/>
      <c r="J13372" s="5"/>
      <c r="K13372" s="8"/>
      <c r="L13372" s="5"/>
      <c r="M13372" s="8"/>
    </row>
    <row r="13373" spans="1:13" x14ac:dyDescent="0.25">
      <c r="A13373" s="3"/>
      <c r="C13373" s="3"/>
      <c r="J13373" s="5"/>
      <c r="K13373" s="8"/>
      <c r="L13373" s="5"/>
      <c r="M13373" s="8"/>
    </row>
    <row r="13374" spans="1:13" x14ac:dyDescent="0.25">
      <c r="A13374" s="3"/>
      <c r="C13374" s="3"/>
      <c r="J13374" s="5"/>
      <c r="K13374" s="8"/>
      <c r="L13374" s="5"/>
      <c r="M13374" s="8"/>
    </row>
    <row r="13375" spans="1:13" x14ac:dyDescent="0.25">
      <c r="A13375" s="3"/>
      <c r="C13375" s="3"/>
      <c r="J13375" s="5"/>
      <c r="K13375" s="8"/>
      <c r="L13375" s="5"/>
      <c r="M13375" s="8"/>
    </row>
    <row r="13376" spans="1:13" x14ac:dyDescent="0.25">
      <c r="A13376" s="3"/>
      <c r="C13376" s="3"/>
      <c r="J13376" s="5"/>
      <c r="K13376" s="8"/>
      <c r="L13376" s="5"/>
      <c r="M13376" s="8"/>
    </row>
    <row r="13377" spans="1:13" x14ac:dyDescent="0.25">
      <c r="A13377" s="3"/>
      <c r="C13377" s="3"/>
      <c r="J13377" s="5"/>
      <c r="K13377" s="8"/>
      <c r="L13377" s="5"/>
      <c r="M13377" s="8"/>
    </row>
    <row r="13378" spans="1:13" x14ac:dyDescent="0.25">
      <c r="A13378" s="3"/>
      <c r="C13378" s="3"/>
      <c r="J13378" s="5"/>
      <c r="K13378" s="8"/>
      <c r="L13378" s="5"/>
      <c r="M13378" s="8"/>
    </row>
    <row r="13379" spans="1:13" x14ac:dyDescent="0.25">
      <c r="A13379" s="3"/>
      <c r="C13379" s="3"/>
      <c r="J13379" s="5"/>
      <c r="K13379" s="8"/>
      <c r="L13379" s="5"/>
      <c r="M13379" s="8"/>
    </row>
    <row r="13380" spans="1:13" x14ac:dyDescent="0.25">
      <c r="A13380" s="3"/>
      <c r="C13380" s="3"/>
      <c r="J13380" s="5"/>
      <c r="K13380" s="8"/>
      <c r="L13380" s="5"/>
      <c r="M13380" s="8"/>
    </row>
    <row r="13381" spans="1:13" x14ac:dyDescent="0.25">
      <c r="A13381" s="3"/>
      <c r="C13381" s="3"/>
      <c r="J13381" s="5"/>
      <c r="K13381" s="8"/>
      <c r="L13381" s="5"/>
      <c r="M13381" s="8"/>
    </row>
    <row r="13382" spans="1:13" x14ac:dyDescent="0.25">
      <c r="A13382" s="3"/>
      <c r="C13382" s="3"/>
      <c r="J13382" s="5"/>
      <c r="K13382" s="8"/>
      <c r="L13382" s="5"/>
      <c r="M13382" s="8"/>
    </row>
    <row r="13383" spans="1:13" x14ac:dyDescent="0.25">
      <c r="A13383" s="3"/>
      <c r="C13383" s="3"/>
      <c r="J13383" s="5"/>
      <c r="K13383" s="6"/>
      <c r="L13383" s="5"/>
      <c r="M13383" s="6"/>
    </row>
    <row r="13384" spans="1:13" x14ac:dyDescent="0.25">
      <c r="A13384" s="3"/>
      <c r="C13384" s="3"/>
      <c r="J13384" s="5"/>
      <c r="K13384" s="6"/>
      <c r="L13384" s="5"/>
      <c r="M13384" s="6"/>
    </row>
    <row r="13385" spans="1:13" x14ac:dyDescent="0.25">
      <c r="A13385" s="3"/>
      <c r="C13385" s="3"/>
      <c r="J13385" s="5"/>
      <c r="K13385" s="8"/>
      <c r="L13385" s="5"/>
      <c r="M13385" s="8"/>
    </row>
    <row r="13386" spans="1:13" x14ac:dyDescent="0.25">
      <c r="A13386" s="3"/>
      <c r="C13386" s="3"/>
      <c r="J13386" s="5"/>
      <c r="K13386" s="8"/>
      <c r="L13386" s="5"/>
      <c r="M13386" s="8"/>
    </row>
    <row r="13387" spans="1:13" x14ac:dyDescent="0.25">
      <c r="A13387" s="3"/>
      <c r="C13387" s="3"/>
      <c r="J13387" s="5"/>
      <c r="K13387" s="8"/>
      <c r="L13387" s="5"/>
      <c r="M13387" s="8"/>
    </row>
    <row r="13388" spans="1:13" x14ac:dyDescent="0.25">
      <c r="A13388" s="3"/>
      <c r="C13388" s="3"/>
      <c r="J13388" s="5"/>
      <c r="K13388" s="8"/>
      <c r="L13388" s="5"/>
      <c r="M13388" s="8"/>
    </row>
    <row r="13389" spans="1:13" x14ac:dyDescent="0.25">
      <c r="A13389" s="3"/>
      <c r="C13389" s="3"/>
      <c r="J13389" s="5"/>
      <c r="K13389" s="8"/>
      <c r="L13389" s="5"/>
      <c r="M13389" s="8"/>
    </row>
    <row r="13390" spans="1:13" x14ac:dyDescent="0.25">
      <c r="A13390" s="3"/>
      <c r="C13390" s="3"/>
      <c r="J13390" s="5"/>
      <c r="K13390" s="8"/>
      <c r="L13390" s="5"/>
      <c r="M13390" s="8"/>
    </row>
    <row r="13391" spans="1:13" x14ac:dyDescent="0.25">
      <c r="A13391" s="3"/>
      <c r="C13391" s="3"/>
      <c r="J13391" s="5"/>
      <c r="K13391" s="8"/>
      <c r="L13391" s="5"/>
      <c r="M13391" s="8"/>
    </row>
    <row r="13392" spans="1:13" x14ac:dyDescent="0.25">
      <c r="A13392" s="3"/>
      <c r="C13392" s="3"/>
      <c r="J13392" s="5"/>
      <c r="K13392" s="8"/>
      <c r="L13392" s="5"/>
      <c r="M13392" s="8"/>
    </row>
    <row r="13393" spans="1:13" x14ac:dyDescent="0.25">
      <c r="A13393" s="3"/>
      <c r="C13393" s="3"/>
      <c r="J13393" s="5"/>
      <c r="K13393" s="8"/>
      <c r="L13393" s="5"/>
      <c r="M13393" s="8"/>
    </row>
    <row r="13394" spans="1:13" x14ac:dyDescent="0.25">
      <c r="A13394" s="3"/>
      <c r="C13394" s="3"/>
      <c r="J13394" s="5"/>
      <c r="K13394" s="8"/>
      <c r="L13394" s="5"/>
      <c r="M13394" s="8"/>
    </row>
    <row r="13395" spans="1:13" x14ac:dyDescent="0.25">
      <c r="A13395" s="3"/>
      <c r="C13395" s="3"/>
      <c r="J13395" s="5"/>
      <c r="K13395" s="6"/>
      <c r="L13395" s="5"/>
      <c r="M13395" s="6"/>
    </row>
    <row r="13396" spans="1:13" x14ac:dyDescent="0.25">
      <c r="A13396" s="3"/>
      <c r="C13396" s="3"/>
      <c r="J13396" s="5"/>
      <c r="K13396" s="6"/>
      <c r="L13396" s="5"/>
      <c r="M13396" s="6"/>
    </row>
    <row r="13397" spans="1:13" x14ac:dyDescent="0.25">
      <c r="A13397" s="3"/>
      <c r="C13397" s="3"/>
      <c r="J13397" s="5"/>
      <c r="K13397" s="8"/>
      <c r="L13397" s="5"/>
      <c r="M13397" s="8"/>
    </row>
    <row r="13398" spans="1:13" x14ac:dyDescent="0.25">
      <c r="A13398" s="3"/>
      <c r="C13398" s="3"/>
      <c r="J13398" s="5"/>
      <c r="K13398" s="8"/>
      <c r="L13398" s="5"/>
      <c r="M13398" s="8"/>
    </row>
    <row r="13399" spans="1:13" x14ac:dyDescent="0.25">
      <c r="A13399" s="3"/>
      <c r="C13399" s="3"/>
      <c r="J13399" s="5"/>
      <c r="K13399" s="6"/>
      <c r="L13399" s="5"/>
      <c r="M13399" s="6"/>
    </row>
    <row r="13400" spans="1:13" x14ac:dyDescent="0.25">
      <c r="A13400" s="3"/>
      <c r="C13400" s="3"/>
      <c r="J13400" s="5"/>
      <c r="K13400" s="6"/>
      <c r="L13400" s="5"/>
      <c r="M13400" s="6"/>
    </row>
    <row r="13401" spans="1:13" x14ac:dyDescent="0.25">
      <c r="A13401" s="3"/>
      <c r="C13401" s="3"/>
      <c r="J13401" s="5"/>
      <c r="K13401" s="6"/>
      <c r="L13401" s="5"/>
      <c r="M13401" s="6"/>
    </row>
    <row r="13402" spans="1:13" x14ac:dyDescent="0.25">
      <c r="A13402" s="3"/>
      <c r="C13402" s="3"/>
      <c r="J13402" s="5"/>
      <c r="K13402" s="6"/>
      <c r="L13402" s="5"/>
      <c r="M13402" s="6"/>
    </row>
    <row r="13403" spans="1:13" x14ac:dyDescent="0.25">
      <c r="A13403" s="3"/>
      <c r="C13403" s="3"/>
      <c r="J13403" s="5"/>
      <c r="K13403" s="8"/>
      <c r="L13403" s="5"/>
      <c r="M13403" s="8"/>
    </row>
    <row r="13404" spans="1:13" x14ac:dyDescent="0.25">
      <c r="A13404" s="3"/>
      <c r="C13404" s="3"/>
      <c r="J13404" s="5"/>
      <c r="K13404" s="6"/>
      <c r="L13404" s="5"/>
      <c r="M13404" s="6"/>
    </row>
    <row r="13405" spans="1:13" x14ac:dyDescent="0.25">
      <c r="A13405" s="3"/>
      <c r="C13405" s="3"/>
      <c r="J13405" s="5"/>
      <c r="K13405" s="8"/>
      <c r="L13405" s="5"/>
      <c r="M13405" s="8"/>
    </row>
    <row r="13406" spans="1:13" x14ac:dyDescent="0.25">
      <c r="A13406" s="3"/>
      <c r="C13406" s="3"/>
      <c r="J13406" s="5"/>
      <c r="K13406" s="6"/>
      <c r="L13406" s="5"/>
      <c r="M13406" s="6"/>
    </row>
    <row r="13407" spans="1:13" x14ac:dyDescent="0.25">
      <c r="A13407" s="3"/>
      <c r="C13407" s="3"/>
      <c r="J13407" s="5"/>
      <c r="K13407" s="6"/>
      <c r="L13407" s="5"/>
      <c r="M13407" s="6"/>
    </row>
    <row r="13408" spans="1:13" x14ac:dyDescent="0.25">
      <c r="A13408" s="3"/>
      <c r="C13408" s="3"/>
      <c r="J13408" s="5"/>
      <c r="K13408" s="8"/>
      <c r="L13408" s="5"/>
      <c r="M13408" s="8"/>
    </row>
    <row r="13409" spans="1:13" x14ac:dyDescent="0.25">
      <c r="A13409" s="3"/>
      <c r="C13409" s="3"/>
      <c r="J13409" s="5"/>
      <c r="K13409" s="8"/>
      <c r="L13409" s="5"/>
      <c r="M13409" s="8"/>
    </row>
    <row r="13410" spans="1:13" x14ac:dyDescent="0.25">
      <c r="A13410" s="3"/>
      <c r="C13410" s="3"/>
      <c r="J13410" s="5"/>
      <c r="K13410" s="8"/>
      <c r="L13410" s="5"/>
      <c r="M13410" s="8"/>
    </row>
    <row r="13411" spans="1:13" x14ac:dyDescent="0.25">
      <c r="A13411" s="3"/>
      <c r="C13411" s="3"/>
      <c r="J13411" s="5"/>
      <c r="K13411" s="8"/>
      <c r="L13411" s="5"/>
      <c r="M13411" s="8"/>
    </row>
    <row r="13412" spans="1:13" x14ac:dyDescent="0.25">
      <c r="A13412" s="3"/>
      <c r="C13412" s="3"/>
      <c r="J13412" s="5"/>
      <c r="K13412" s="8"/>
      <c r="L13412" s="5"/>
      <c r="M13412" s="8"/>
    </row>
    <row r="13413" spans="1:13" x14ac:dyDescent="0.25">
      <c r="A13413" s="3"/>
      <c r="C13413" s="3"/>
      <c r="J13413" s="5"/>
      <c r="K13413" s="6"/>
      <c r="L13413" s="5"/>
      <c r="M13413" s="6"/>
    </row>
    <row r="13414" spans="1:13" x14ac:dyDescent="0.25">
      <c r="A13414" s="3"/>
      <c r="C13414" s="3"/>
      <c r="J13414" s="5"/>
      <c r="K13414" s="8"/>
      <c r="L13414" s="5"/>
      <c r="M13414" s="8"/>
    </row>
    <row r="13415" spans="1:13" x14ac:dyDescent="0.25">
      <c r="A13415" s="3"/>
      <c r="C13415" s="3"/>
      <c r="J13415" s="5"/>
      <c r="K13415" s="8"/>
      <c r="L13415" s="5"/>
      <c r="M13415" s="8"/>
    </row>
    <row r="13416" spans="1:13" x14ac:dyDescent="0.25">
      <c r="A13416" s="3"/>
      <c r="C13416" s="3"/>
      <c r="J13416" s="5"/>
      <c r="K13416" s="6"/>
      <c r="L13416" s="5"/>
      <c r="M13416" s="6"/>
    </row>
    <row r="13417" spans="1:13" x14ac:dyDescent="0.25">
      <c r="A13417" s="3"/>
      <c r="C13417" s="3"/>
      <c r="J13417" s="5"/>
      <c r="K13417" s="8"/>
      <c r="L13417" s="5"/>
      <c r="M13417" s="8"/>
    </row>
    <row r="13418" spans="1:13" x14ac:dyDescent="0.25">
      <c r="A13418" s="3"/>
      <c r="C13418" s="3"/>
      <c r="J13418" s="5"/>
      <c r="K13418" s="6"/>
      <c r="L13418" s="5"/>
      <c r="M13418" s="6"/>
    </row>
    <row r="13419" spans="1:13" x14ac:dyDescent="0.25">
      <c r="A13419" s="3"/>
      <c r="C13419" s="3"/>
      <c r="J13419" s="5"/>
      <c r="K13419" s="6"/>
      <c r="L13419" s="5"/>
      <c r="M13419" s="6"/>
    </row>
    <row r="13420" spans="1:13" x14ac:dyDescent="0.25">
      <c r="A13420" s="3"/>
      <c r="C13420" s="3"/>
      <c r="J13420" s="5"/>
      <c r="K13420" s="8"/>
      <c r="L13420" s="5"/>
      <c r="M13420" s="8"/>
    </row>
    <row r="13421" spans="1:13" x14ac:dyDescent="0.25">
      <c r="A13421" s="3"/>
      <c r="C13421" s="3"/>
      <c r="J13421" s="5"/>
      <c r="K13421" s="6"/>
      <c r="L13421" s="5"/>
      <c r="M13421" s="6"/>
    </row>
    <row r="13422" spans="1:13" x14ac:dyDescent="0.25">
      <c r="A13422" s="3"/>
      <c r="C13422" s="3"/>
      <c r="J13422" s="5"/>
      <c r="K13422" s="8"/>
      <c r="L13422" s="5"/>
      <c r="M13422" s="8"/>
    </row>
    <row r="13423" spans="1:13" x14ac:dyDescent="0.25">
      <c r="A13423" s="3"/>
      <c r="C13423" s="3"/>
      <c r="J13423" s="5"/>
      <c r="K13423" s="8"/>
      <c r="L13423" s="5"/>
      <c r="M13423" s="8"/>
    </row>
    <row r="13424" spans="1:13" x14ac:dyDescent="0.25">
      <c r="A13424" s="3"/>
      <c r="C13424" s="3"/>
      <c r="J13424" s="5"/>
      <c r="K13424" s="8"/>
      <c r="L13424" s="5"/>
      <c r="M13424" s="8"/>
    </row>
    <row r="13425" spans="1:13" x14ac:dyDescent="0.25">
      <c r="A13425" s="3"/>
      <c r="C13425" s="3"/>
      <c r="J13425" s="5"/>
      <c r="K13425" s="8"/>
      <c r="L13425" s="5"/>
      <c r="M13425" s="8"/>
    </row>
    <row r="13426" spans="1:13" x14ac:dyDescent="0.25">
      <c r="A13426" s="3"/>
      <c r="C13426" s="3"/>
      <c r="J13426" s="5"/>
      <c r="K13426" s="8"/>
      <c r="L13426" s="5"/>
      <c r="M13426" s="8"/>
    </row>
    <row r="13427" spans="1:13" x14ac:dyDescent="0.25">
      <c r="A13427" s="3"/>
      <c r="C13427" s="3"/>
      <c r="J13427" s="5"/>
      <c r="K13427" s="6"/>
      <c r="L13427" s="5"/>
      <c r="M13427" s="6"/>
    </row>
    <row r="13428" spans="1:13" x14ac:dyDescent="0.25">
      <c r="A13428" s="3"/>
      <c r="C13428" s="3"/>
      <c r="J13428" s="5"/>
      <c r="K13428" s="8"/>
      <c r="L13428" s="5"/>
      <c r="M13428" s="8"/>
    </row>
    <row r="13429" spans="1:13" x14ac:dyDescent="0.25">
      <c r="A13429" s="3"/>
      <c r="C13429" s="3"/>
      <c r="J13429" s="5"/>
      <c r="K13429" s="8"/>
      <c r="L13429" s="5"/>
      <c r="M13429" s="8"/>
    </row>
    <row r="13430" spans="1:13" x14ac:dyDescent="0.25">
      <c r="A13430" s="3"/>
      <c r="C13430" s="3"/>
      <c r="J13430" s="5"/>
      <c r="K13430" s="8"/>
      <c r="L13430" s="5"/>
      <c r="M13430" s="8"/>
    </row>
    <row r="13431" spans="1:13" x14ac:dyDescent="0.25">
      <c r="A13431" s="3"/>
      <c r="C13431" s="3"/>
      <c r="J13431" s="5"/>
      <c r="K13431" s="8"/>
      <c r="L13431" s="5"/>
      <c r="M13431" s="8"/>
    </row>
    <row r="13432" spans="1:13" x14ac:dyDescent="0.25">
      <c r="A13432" s="3"/>
      <c r="C13432" s="3"/>
      <c r="J13432" s="5"/>
      <c r="K13432" s="8"/>
      <c r="L13432" s="5"/>
      <c r="M13432" s="8"/>
    </row>
    <row r="13433" spans="1:13" x14ac:dyDescent="0.25">
      <c r="A13433" s="3"/>
      <c r="C13433" s="3"/>
      <c r="J13433" s="5"/>
      <c r="K13433" s="8"/>
      <c r="L13433" s="5"/>
      <c r="M13433" s="8"/>
    </row>
    <row r="13434" spans="1:13" x14ac:dyDescent="0.25">
      <c r="A13434" s="3"/>
      <c r="C13434" s="3"/>
      <c r="J13434" s="5"/>
      <c r="K13434" s="8"/>
      <c r="L13434" s="5"/>
      <c r="M13434" s="8"/>
    </row>
    <row r="13435" spans="1:13" x14ac:dyDescent="0.25">
      <c r="A13435" s="3"/>
      <c r="C13435" s="3"/>
      <c r="J13435" s="5"/>
      <c r="K13435" s="8"/>
      <c r="L13435" s="5"/>
      <c r="M13435" s="8"/>
    </row>
    <row r="13436" spans="1:13" x14ac:dyDescent="0.25">
      <c r="A13436" s="3"/>
      <c r="C13436" s="3"/>
      <c r="J13436" s="5"/>
      <c r="K13436" s="8"/>
      <c r="L13436" s="5"/>
      <c r="M13436" s="8"/>
    </row>
    <row r="13437" spans="1:13" x14ac:dyDescent="0.25">
      <c r="A13437" s="3"/>
      <c r="C13437" s="3"/>
      <c r="J13437" s="5"/>
      <c r="K13437" s="8"/>
      <c r="L13437" s="5"/>
      <c r="M13437" s="8"/>
    </row>
    <row r="13438" spans="1:13" x14ac:dyDescent="0.25">
      <c r="A13438" s="3"/>
      <c r="C13438" s="3"/>
      <c r="J13438" s="5"/>
      <c r="K13438" s="8"/>
      <c r="L13438" s="5"/>
      <c r="M13438" s="8"/>
    </row>
    <row r="13439" spans="1:13" x14ac:dyDescent="0.25">
      <c r="A13439" s="3"/>
      <c r="C13439" s="3"/>
      <c r="J13439" s="5"/>
      <c r="K13439" s="8"/>
      <c r="L13439" s="5"/>
      <c r="M13439" s="8"/>
    </row>
    <row r="13440" spans="1:13" x14ac:dyDescent="0.25">
      <c r="A13440" s="3"/>
      <c r="C13440" s="3"/>
      <c r="J13440" s="5"/>
      <c r="K13440" s="8"/>
      <c r="L13440" s="5"/>
      <c r="M13440" s="8"/>
    </row>
    <row r="13441" spans="1:13" x14ac:dyDescent="0.25">
      <c r="A13441" s="3"/>
      <c r="C13441" s="3"/>
      <c r="J13441" s="5"/>
      <c r="K13441" s="8"/>
      <c r="L13441" s="5"/>
      <c r="M13441" s="8"/>
    </row>
    <row r="13442" spans="1:13" x14ac:dyDescent="0.25">
      <c r="A13442" s="3"/>
      <c r="C13442" s="3"/>
      <c r="J13442" s="5"/>
      <c r="K13442" s="8"/>
      <c r="L13442" s="5"/>
      <c r="M13442" s="8"/>
    </row>
    <row r="13443" spans="1:13" x14ac:dyDescent="0.25">
      <c r="A13443" s="3"/>
      <c r="C13443" s="3"/>
      <c r="J13443" s="5"/>
      <c r="K13443" s="8"/>
      <c r="L13443" s="5"/>
      <c r="M13443" s="8"/>
    </row>
    <row r="13444" spans="1:13" x14ac:dyDescent="0.25">
      <c r="A13444" s="3"/>
      <c r="C13444" s="3"/>
      <c r="J13444" s="5"/>
      <c r="K13444" s="8"/>
      <c r="L13444" s="5"/>
      <c r="M13444" s="8"/>
    </row>
    <row r="13445" spans="1:13" x14ac:dyDescent="0.25">
      <c r="A13445" s="3"/>
      <c r="C13445" s="3"/>
      <c r="J13445" s="5"/>
      <c r="K13445" s="8"/>
      <c r="L13445" s="5"/>
      <c r="M13445" s="8"/>
    </row>
    <row r="13446" spans="1:13" x14ac:dyDescent="0.25">
      <c r="A13446" s="3"/>
      <c r="C13446" s="3"/>
      <c r="J13446" s="5"/>
      <c r="K13446" s="8"/>
      <c r="L13446" s="5"/>
      <c r="M13446" s="8"/>
    </row>
    <row r="13447" spans="1:13" x14ac:dyDescent="0.25">
      <c r="A13447" s="3"/>
      <c r="C13447" s="3"/>
      <c r="J13447" s="5"/>
      <c r="K13447" s="8"/>
      <c r="L13447" s="5"/>
      <c r="M13447" s="8"/>
    </row>
    <row r="13448" spans="1:13" x14ac:dyDescent="0.25">
      <c r="A13448" s="3"/>
      <c r="C13448" s="3"/>
      <c r="J13448" s="5"/>
      <c r="K13448" s="8"/>
      <c r="L13448" s="5"/>
      <c r="M13448" s="8"/>
    </row>
    <row r="13449" spans="1:13" x14ac:dyDescent="0.25">
      <c r="A13449" s="3"/>
      <c r="C13449" s="3"/>
      <c r="J13449" s="5"/>
      <c r="K13449" s="8"/>
      <c r="L13449" s="5"/>
      <c r="M13449" s="8"/>
    </row>
    <row r="13450" spans="1:13" x14ac:dyDescent="0.25">
      <c r="A13450" s="3"/>
      <c r="C13450" s="3"/>
      <c r="J13450" s="5"/>
      <c r="K13450" s="8"/>
      <c r="L13450" s="5"/>
      <c r="M13450" s="8"/>
    </row>
    <row r="13451" spans="1:13" x14ac:dyDescent="0.25">
      <c r="A13451" s="3"/>
      <c r="C13451" s="3"/>
      <c r="J13451" s="5"/>
      <c r="K13451" s="6"/>
      <c r="L13451" s="5"/>
      <c r="M13451" s="6"/>
    </row>
    <row r="13452" spans="1:13" x14ac:dyDescent="0.25">
      <c r="A13452" s="3"/>
      <c r="C13452" s="3"/>
      <c r="J13452" s="5"/>
      <c r="K13452" s="8"/>
      <c r="L13452" s="5"/>
      <c r="M13452" s="8"/>
    </row>
    <row r="13453" spans="1:13" x14ac:dyDescent="0.25">
      <c r="A13453" s="3"/>
      <c r="C13453" s="3"/>
      <c r="J13453" s="5"/>
      <c r="K13453" s="8"/>
      <c r="L13453" s="5"/>
      <c r="M13453" s="8"/>
    </row>
    <row r="13454" spans="1:13" x14ac:dyDescent="0.25">
      <c r="A13454" s="3"/>
      <c r="C13454" s="3"/>
      <c r="J13454" s="5"/>
      <c r="K13454" s="8"/>
      <c r="L13454" s="5"/>
      <c r="M13454" s="8"/>
    </row>
    <row r="13455" spans="1:13" x14ac:dyDescent="0.25">
      <c r="A13455" s="3"/>
      <c r="C13455" s="3"/>
      <c r="J13455" s="5"/>
      <c r="K13455" s="6"/>
      <c r="L13455" s="5"/>
      <c r="M13455" s="6"/>
    </row>
    <row r="13456" spans="1:13" x14ac:dyDescent="0.25">
      <c r="A13456" s="3"/>
      <c r="C13456" s="3"/>
      <c r="J13456" s="5"/>
      <c r="K13456" s="8"/>
      <c r="L13456" s="5"/>
      <c r="M13456" s="8"/>
    </row>
    <row r="13457" spans="1:13" x14ac:dyDescent="0.25">
      <c r="A13457" s="3"/>
      <c r="C13457" s="3"/>
      <c r="J13457" s="5"/>
      <c r="K13457" s="8"/>
      <c r="L13457" s="5"/>
      <c r="M13457" s="8"/>
    </row>
    <row r="13458" spans="1:13" x14ac:dyDescent="0.25">
      <c r="A13458" s="3"/>
      <c r="C13458" s="3"/>
      <c r="J13458" s="5"/>
      <c r="K13458" s="8"/>
      <c r="L13458" s="5"/>
      <c r="M13458" s="8"/>
    </row>
    <row r="13459" spans="1:13" x14ac:dyDescent="0.25">
      <c r="A13459" s="3"/>
      <c r="C13459" s="3"/>
      <c r="J13459" s="5"/>
      <c r="K13459" s="8"/>
      <c r="L13459" s="5"/>
      <c r="M13459" s="8"/>
    </row>
    <row r="13460" spans="1:13" x14ac:dyDescent="0.25">
      <c r="A13460" s="3"/>
      <c r="C13460" s="3"/>
      <c r="J13460" s="5"/>
      <c r="K13460" s="8"/>
      <c r="L13460" s="5"/>
      <c r="M13460" s="8"/>
    </row>
    <row r="13461" spans="1:13" x14ac:dyDescent="0.25">
      <c r="A13461" s="3"/>
      <c r="C13461" s="3"/>
      <c r="J13461" s="5"/>
      <c r="K13461" s="8"/>
      <c r="L13461" s="5"/>
      <c r="M13461" s="8"/>
    </row>
    <row r="13462" spans="1:13" x14ac:dyDescent="0.25">
      <c r="A13462" s="3"/>
      <c r="C13462" s="3"/>
      <c r="J13462" s="5"/>
      <c r="K13462" s="6"/>
      <c r="L13462" s="5"/>
      <c r="M13462" s="6"/>
    </row>
    <row r="13463" spans="1:13" x14ac:dyDescent="0.25">
      <c r="A13463" s="3"/>
      <c r="C13463" s="3"/>
      <c r="J13463" s="5"/>
      <c r="K13463" s="8"/>
      <c r="L13463" s="5"/>
      <c r="M13463" s="8"/>
    </row>
    <row r="13464" spans="1:13" x14ac:dyDescent="0.25">
      <c r="A13464" s="3"/>
      <c r="C13464" s="3"/>
      <c r="J13464" s="5"/>
      <c r="K13464" s="8"/>
      <c r="L13464" s="5"/>
      <c r="M13464" s="8"/>
    </row>
    <row r="13465" spans="1:13" x14ac:dyDescent="0.25">
      <c r="A13465" s="3"/>
      <c r="C13465" s="3"/>
      <c r="J13465" s="5"/>
      <c r="K13465" s="8"/>
      <c r="L13465" s="5"/>
      <c r="M13465" s="8"/>
    </row>
    <row r="13466" spans="1:13" x14ac:dyDescent="0.25">
      <c r="A13466" s="3"/>
      <c r="C13466" s="3"/>
      <c r="J13466" s="5"/>
      <c r="K13466" s="8"/>
      <c r="L13466" s="5"/>
      <c r="M13466" s="8"/>
    </row>
    <row r="13467" spans="1:13" x14ac:dyDescent="0.25">
      <c r="A13467" s="3"/>
      <c r="C13467" s="3"/>
      <c r="J13467" s="5"/>
      <c r="K13467" s="6"/>
      <c r="L13467" s="5"/>
      <c r="M13467" s="6"/>
    </row>
    <row r="13468" spans="1:13" x14ac:dyDescent="0.25">
      <c r="A13468" s="3"/>
      <c r="C13468" s="3"/>
      <c r="J13468" s="5"/>
      <c r="K13468" s="8"/>
      <c r="L13468" s="5"/>
      <c r="M13468" s="8"/>
    </row>
    <row r="13469" spans="1:13" x14ac:dyDescent="0.25">
      <c r="A13469" s="3"/>
      <c r="C13469" s="3"/>
      <c r="J13469" s="5"/>
      <c r="K13469" s="8"/>
      <c r="L13469" s="5"/>
      <c r="M13469" s="8"/>
    </row>
    <row r="13470" spans="1:13" x14ac:dyDescent="0.25">
      <c r="A13470" s="3"/>
      <c r="C13470" s="3"/>
      <c r="J13470" s="5"/>
      <c r="K13470" s="6"/>
      <c r="L13470" s="5"/>
      <c r="M13470" s="6"/>
    </row>
    <row r="13471" spans="1:13" x14ac:dyDescent="0.25">
      <c r="A13471" s="3"/>
      <c r="C13471" s="3"/>
      <c r="J13471" s="5"/>
      <c r="K13471" s="8"/>
      <c r="L13471" s="5"/>
      <c r="M13471" s="8"/>
    </row>
    <row r="13472" spans="1:13" x14ac:dyDescent="0.25">
      <c r="A13472" s="3"/>
      <c r="C13472" s="3"/>
      <c r="J13472" s="5"/>
      <c r="K13472" s="8"/>
      <c r="L13472" s="5"/>
      <c r="M13472" s="8"/>
    </row>
    <row r="13473" spans="1:13" x14ac:dyDescent="0.25">
      <c r="A13473" s="3"/>
      <c r="C13473" s="3"/>
      <c r="J13473" s="5"/>
      <c r="K13473" s="8"/>
      <c r="L13473" s="5"/>
      <c r="M13473" s="8"/>
    </row>
    <row r="13474" spans="1:13" x14ac:dyDescent="0.25">
      <c r="A13474" s="3"/>
      <c r="C13474" s="3"/>
      <c r="J13474" s="5"/>
      <c r="K13474" s="8"/>
      <c r="L13474" s="5"/>
      <c r="M13474" s="8"/>
    </row>
    <row r="13475" spans="1:13" x14ac:dyDescent="0.25">
      <c r="A13475" s="3"/>
      <c r="C13475" s="3"/>
      <c r="J13475" s="5"/>
      <c r="K13475" s="8"/>
      <c r="L13475" s="5"/>
      <c r="M13475" s="8"/>
    </row>
    <row r="13476" spans="1:13" x14ac:dyDescent="0.25">
      <c r="A13476" s="3"/>
      <c r="C13476" s="3"/>
      <c r="J13476" s="5"/>
      <c r="K13476" s="8"/>
      <c r="L13476" s="5"/>
      <c r="M13476" s="8"/>
    </row>
    <row r="13477" spans="1:13" x14ac:dyDescent="0.25">
      <c r="A13477" s="3"/>
      <c r="C13477" s="3"/>
      <c r="J13477" s="5"/>
      <c r="K13477" s="8"/>
      <c r="L13477" s="5"/>
      <c r="M13477" s="8"/>
    </row>
    <row r="13478" spans="1:13" x14ac:dyDescent="0.25">
      <c r="A13478" s="3"/>
      <c r="C13478" s="3"/>
      <c r="J13478" s="5"/>
      <c r="K13478" s="8"/>
      <c r="L13478" s="5"/>
      <c r="M13478" s="8"/>
    </row>
    <row r="13479" spans="1:13" x14ac:dyDescent="0.25">
      <c r="A13479" s="3"/>
      <c r="C13479" s="3"/>
      <c r="J13479" s="5"/>
      <c r="K13479" s="8"/>
      <c r="L13479" s="5"/>
      <c r="M13479" s="8"/>
    </row>
    <row r="13480" spans="1:13" x14ac:dyDescent="0.25">
      <c r="A13480" s="3"/>
      <c r="C13480" s="3"/>
      <c r="J13480" s="5"/>
      <c r="K13480" s="6"/>
      <c r="L13480" s="5"/>
      <c r="M13480" s="6"/>
    </row>
    <row r="13481" spans="1:13" x14ac:dyDescent="0.25">
      <c r="A13481" s="3"/>
      <c r="C13481" s="3"/>
      <c r="J13481" s="5"/>
      <c r="K13481" s="6"/>
      <c r="L13481" s="5"/>
      <c r="M13481" s="6"/>
    </row>
    <row r="13482" spans="1:13" x14ac:dyDescent="0.25">
      <c r="A13482" s="3"/>
      <c r="C13482" s="3"/>
      <c r="J13482" s="5"/>
      <c r="K13482" s="6"/>
      <c r="L13482" s="5"/>
      <c r="M13482" s="6"/>
    </row>
    <row r="13483" spans="1:13" x14ac:dyDescent="0.25">
      <c r="A13483" s="3"/>
      <c r="C13483" s="3"/>
      <c r="J13483" s="5"/>
      <c r="K13483" s="6"/>
      <c r="L13483" s="5"/>
      <c r="M13483" s="6"/>
    </row>
    <row r="13484" spans="1:13" x14ac:dyDescent="0.25">
      <c r="A13484" s="3"/>
      <c r="C13484" s="3"/>
      <c r="J13484" s="5"/>
      <c r="K13484" s="6"/>
      <c r="L13484" s="5"/>
      <c r="M13484" s="6"/>
    </row>
    <row r="13485" spans="1:13" x14ac:dyDescent="0.25">
      <c r="A13485" s="3"/>
      <c r="C13485" s="3"/>
      <c r="J13485" s="5"/>
      <c r="K13485" s="8"/>
      <c r="L13485" s="5"/>
      <c r="M13485" s="8"/>
    </row>
    <row r="13486" spans="1:13" x14ac:dyDescent="0.25">
      <c r="A13486" s="3"/>
      <c r="C13486" s="3"/>
      <c r="J13486" s="5"/>
      <c r="K13486" s="8"/>
      <c r="L13486" s="5"/>
      <c r="M13486" s="8"/>
    </row>
    <row r="13487" spans="1:13" x14ac:dyDescent="0.25">
      <c r="A13487" s="3"/>
      <c r="C13487" s="3"/>
      <c r="J13487" s="5"/>
      <c r="K13487" s="8"/>
      <c r="L13487" s="5"/>
      <c r="M13487" s="8"/>
    </row>
    <row r="13488" spans="1:13" x14ac:dyDescent="0.25">
      <c r="A13488" s="3"/>
      <c r="C13488" s="3"/>
      <c r="J13488" s="5"/>
      <c r="K13488" s="6"/>
      <c r="L13488" s="5"/>
      <c r="M13488" s="6"/>
    </row>
    <row r="13489" spans="1:13" x14ac:dyDescent="0.25">
      <c r="A13489" s="3"/>
      <c r="C13489" s="3"/>
      <c r="J13489" s="5"/>
      <c r="K13489" s="6"/>
      <c r="L13489" s="5"/>
      <c r="M13489" s="6"/>
    </row>
    <row r="13490" spans="1:13" x14ac:dyDescent="0.25">
      <c r="A13490" s="3"/>
      <c r="C13490" s="3"/>
      <c r="J13490" s="5"/>
      <c r="K13490" s="8"/>
      <c r="L13490" s="5"/>
      <c r="M13490" s="8"/>
    </row>
    <row r="13491" spans="1:13" x14ac:dyDescent="0.25">
      <c r="A13491" s="3"/>
      <c r="C13491" s="3"/>
      <c r="J13491" s="5"/>
      <c r="K13491" s="8"/>
      <c r="L13491" s="5"/>
      <c r="M13491" s="8"/>
    </row>
    <row r="13492" spans="1:13" x14ac:dyDescent="0.25">
      <c r="A13492" s="3"/>
      <c r="C13492" s="3"/>
      <c r="J13492" s="5"/>
      <c r="K13492" s="6"/>
      <c r="L13492" s="5"/>
      <c r="M13492" s="6"/>
    </row>
    <row r="13493" spans="1:13" x14ac:dyDescent="0.25">
      <c r="A13493" s="3"/>
      <c r="C13493" s="3"/>
      <c r="J13493" s="5"/>
      <c r="K13493" s="6"/>
      <c r="L13493" s="5"/>
      <c r="M13493" s="6"/>
    </row>
    <row r="13494" spans="1:13" x14ac:dyDescent="0.25">
      <c r="A13494" s="3"/>
      <c r="C13494" s="3"/>
      <c r="J13494" s="5"/>
      <c r="K13494" s="6"/>
      <c r="L13494" s="5"/>
      <c r="M13494" s="6"/>
    </row>
    <row r="13495" spans="1:13" x14ac:dyDescent="0.25">
      <c r="A13495" s="3"/>
      <c r="C13495" s="3"/>
      <c r="J13495" s="5"/>
      <c r="K13495" s="8"/>
      <c r="L13495" s="5"/>
      <c r="M13495" s="8"/>
    </row>
    <row r="13496" spans="1:13" x14ac:dyDescent="0.25">
      <c r="A13496" s="3"/>
      <c r="C13496" s="3"/>
      <c r="J13496" s="5"/>
      <c r="K13496" s="8"/>
      <c r="L13496" s="5"/>
      <c r="M13496" s="8"/>
    </row>
    <row r="13497" spans="1:13" x14ac:dyDescent="0.25">
      <c r="A13497" s="3"/>
      <c r="C13497" s="3"/>
      <c r="J13497" s="5"/>
      <c r="K13497" s="8"/>
      <c r="L13497" s="5"/>
      <c r="M13497" s="8"/>
    </row>
    <row r="13498" spans="1:13" x14ac:dyDescent="0.25">
      <c r="A13498" s="3"/>
      <c r="C13498" s="3"/>
      <c r="J13498" s="5"/>
      <c r="K13498" s="8"/>
      <c r="L13498" s="5"/>
      <c r="M13498" s="8"/>
    </row>
    <row r="13499" spans="1:13" x14ac:dyDescent="0.25">
      <c r="A13499" s="3"/>
      <c r="C13499" s="3"/>
      <c r="J13499" s="5"/>
      <c r="K13499" s="8"/>
      <c r="L13499" s="5"/>
      <c r="M13499" s="8"/>
    </row>
    <row r="13500" spans="1:13" x14ac:dyDescent="0.25">
      <c r="A13500" s="3"/>
      <c r="C13500" s="3"/>
      <c r="J13500" s="5"/>
      <c r="K13500" s="8"/>
      <c r="L13500" s="5"/>
      <c r="M13500" s="8"/>
    </row>
    <row r="13501" spans="1:13" x14ac:dyDescent="0.25">
      <c r="A13501" s="3"/>
      <c r="C13501" s="3"/>
      <c r="J13501" s="5"/>
      <c r="K13501" s="8"/>
      <c r="L13501" s="5"/>
      <c r="M13501" s="8"/>
    </row>
    <row r="13502" spans="1:13" x14ac:dyDescent="0.25">
      <c r="A13502" s="3"/>
      <c r="C13502" s="3"/>
      <c r="J13502" s="5"/>
      <c r="K13502" s="8"/>
      <c r="L13502" s="5"/>
      <c r="M13502" s="8"/>
    </row>
    <row r="13503" spans="1:13" x14ac:dyDescent="0.25">
      <c r="A13503" s="3"/>
      <c r="C13503" s="3"/>
      <c r="J13503" s="5"/>
      <c r="K13503" s="8"/>
      <c r="L13503" s="5"/>
      <c r="M13503" s="8"/>
    </row>
    <row r="13504" spans="1:13" x14ac:dyDescent="0.25">
      <c r="A13504" s="3"/>
      <c r="C13504" s="3"/>
      <c r="J13504" s="5"/>
      <c r="K13504" s="8"/>
      <c r="L13504" s="5"/>
      <c r="M13504" s="8"/>
    </row>
    <row r="13505" spans="1:13" x14ac:dyDescent="0.25">
      <c r="A13505" s="3"/>
      <c r="C13505" s="3"/>
      <c r="J13505" s="5"/>
      <c r="K13505" s="8"/>
      <c r="L13505" s="5"/>
      <c r="M13505" s="8"/>
    </row>
    <row r="13506" spans="1:13" x14ac:dyDescent="0.25">
      <c r="A13506" s="3"/>
      <c r="C13506" s="3"/>
      <c r="J13506" s="5"/>
      <c r="K13506" s="8"/>
      <c r="L13506" s="5"/>
      <c r="M13506" s="8"/>
    </row>
    <row r="13507" spans="1:13" x14ac:dyDescent="0.25">
      <c r="A13507" s="3"/>
      <c r="C13507" s="3"/>
      <c r="J13507" s="5"/>
      <c r="K13507" s="8"/>
      <c r="L13507" s="5"/>
      <c r="M13507" s="8"/>
    </row>
    <row r="13508" spans="1:13" x14ac:dyDescent="0.25">
      <c r="A13508" s="3"/>
      <c r="C13508" s="3"/>
      <c r="J13508" s="5"/>
      <c r="K13508" s="8"/>
      <c r="L13508" s="5"/>
      <c r="M13508" s="8"/>
    </row>
    <row r="13509" spans="1:13" x14ac:dyDescent="0.25">
      <c r="A13509" s="3"/>
      <c r="C13509" s="3"/>
      <c r="J13509" s="5"/>
      <c r="K13509" s="6"/>
      <c r="L13509" s="5"/>
      <c r="M13509" s="6"/>
    </row>
    <row r="13510" spans="1:13" x14ac:dyDescent="0.25">
      <c r="A13510" s="3"/>
      <c r="C13510" s="3"/>
      <c r="J13510" s="5"/>
      <c r="K13510" s="8"/>
      <c r="L13510" s="5"/>
      <c r="M13510" s="8"/>
    </row>
    <row r="13511" spans="1:13" x14ac:dyDescent="0.25">
      <c r="A13511" s="3"/>
      <c r="C13511" s="3"/>
      <c r="J13511" s="5"/>
      <c r="K13511" s="8"/>
      <c r="L13511" s="5"/>
      <c r="M13511" s="8"/>
    </row>
    <row r="13512" spans="1:13" x14ac:dyDescent="0.25">
      <c r="A13512" s="3"/>
      <c r="C13512" s="3"/>
      <c r="J13512" s="5"/>
      <c r="K13512" s="8"/>
      <c r="L13512" s="5"/>
      <c r="M13512" s="8"/>
    </row>
    <row r="13513" spans="1:13" x14ac:dyDescent="0.25">
      <c r="A13513" s="3"/>
      <c r="C13513" s="3"/>
      <c r="J13513" s="5"/>
      <c r="K13513" s="8"/>
      <c r="L13513" s="5"/>
      <c r="M13513" s="8"/>
    </row>
    <row r="13514" spans="1:13" x14ac:dyDescent="0.25">
      <c r="A13514" s="3"/>
      <c r="C13514" s="3"/>
      <c r="J13514" s="5"/>
      <c r="K13514" s="8"/>
      <c r="L13514" s="5"/>
      <c r="M13514" s="8"/>
    </row>
    <row r="13515" spans="1:13" x14ac:dyDescent="0.25">
      <c r="A13515" s="3"/>
      <c r="C13515" s="3"/>
      <c r="J13515" s="5"/>
      <c r="K13515" s="8"/>
      <c r="L13515" s="5"/>
      <c r="M13515" s="8"/>
    </row>
    <row r="13516" spans="1:13" x14ac:dyDescent="0.25">
      <c r="A13516" s="3"/>
      <c r="C13516" s="3"/>
      <c r="J13516" s="5"/>
      <c r="K13516" s="8"/>
      <c r="L13516" s="5"/>
      <c r="M13516" s="8"/>
    </row>
    <row r="13517" spans="1:13" x14ac:dyDescent="0.25">
      <c r="A13517" s="3"/>
      <c r="C13517" s="3"/>
      <c r="J13517" s="5"/>
      <c r="K13517" s="8"/>
      <c r="L13517" s="5"/>
      <c r="M13517" s="8"/>
    </row>
    <row r="13518" spans="1:13" x14ac:dyDescent="0.25">
      <c r="A13518" s="3"/>
      <c r="C13518" s="3"/>
      <c r="J13518" s="5"/>
      <c r="K13518" s="8"/>
      <c r="L13518" s="5"/>
      <c r="M13518" s="8"/>
    </row>
    <row r="13519" spans="1:13" x14ac:dyDescent="0.25">
      <c r="A13519" s="3"/>
      <c r="C13519" s="3"/>
      <c r="J13519" s="5"/>
      <c r="K13519" s="8"/>
      <c r="L13519" s="5"/>
      <c r="M13519" s="8"/>
    </row>
    <row r="13520" spans="1:13" x14ac:dyDescent="0.25">
      <c r="A13520" s="3"/>
      <c r="C13520" s="3"/>
      <c r="J13520" s="5"/>
      <c r="K13520" s="6"/>
      <c r="L13520" s="5"/>
      <c r="M13520" s="6"/>
    </row>
    <row r="13521" spans="1:13" x14ac:dyDescent="0.25">
      <c r="A13521" s="3"/>
      <c r="C13521" s="3"/>
      <c r="J13521" s="5"/>
      <c r="K13521" s="8"/>
      <c r="L13521" s="5"/>
      <c r="M13521" s="8"/>
    </row>
    <row r="13522" spans="1:13" x14ac:dyDescent="0.25">
      <c r="A13522" s="3"/>
      <c r="C13522" s="3"/>
      <c r="J13522" s="5"/>
      <c r="K13522" s="8"/>
      <c r="L13522" s="5"/>
      <c r="M13522" s="8"/>
    </row>
    <row r="13523" spans="1:13" x14ac:dyDescent="0.25">
      <c r="A13523" s="3"/>
      <c r="C13523" s="3"/>
      <c r="J13523" s="5"/>
      <c r="K13523" s="8"/>
      <c r="L13523" s="5"/>
      <c r="M13523" s="8"/>
    </row>
    <row r="13524" spans="1:13" x14ac:dyDescent="0.25">
      <c r="A13524" s="3"/>
      <c r="C13524" s="3"/>
      <c r="J13524" s="5"/>
      <c r="K13524" s="8"/>
      <c r="L13524" s="5"/>
      <c r="M13524" s="8"/>
    </row>
    <row r="13525" spans="1:13" x14ac:dyDescent="0.25">
      <c r="A13525" s="3"/>
      <c r="C13525" s="3"/>
      <c r="J13525" s="5"/>
      <c r="K13525" s="8"/>
      <c r="L13525" s="5"/>
      <c r="M13525" s="8"/>
    </row>
    <row r="13526" spans="1:13" x14ac:dyDescent="0.25">
      <c r="A13526" s="3"/>
      <c r="C13526" s="3"/>
      <c r="J13526" s="5"/>
      <c r="K13526" s="8"/>
      <c r="L13526" s="5"/>
      <c r="M13526" s="8"/>
    </row>
    <row r="13527" spans="1:13" x14ac:dyDescent="0.25">
      <c r="A13527" s="3"/>
      <c r="C13527" s="3"/>
      <c r="J13527" s="5"/>
      <c r="K13527" s="8"/>
      <c r="L13527" s="5"/>
      <c r="M13527" s="8"/>
    </row>
    <row r="13528" spans="1:13" x14ac:dyDescent="0.25">
      <c r="A13528" s="3"/>
      <c r="C13528" s="3"/>
      <c r="J13528" s="5"/>
      <c r="K13528" s="8"/>
      <c r="L13528" s="5"/>
      <c r="M13528" s="8"/>
    </row>
    <row r="13529" spans="1:13" x14ac:dyDescent="0.25">
      <c r="A13529" s="3"/>
      <c r="C13529" s="3"/>
      <c r="J13529" s="5"/>
      <c r="K13529" s="8"/>
      <c r="L13529" s="5"/>
      <c r="M13529" s="8"/>
    </row>
    <row r="13530" spans="1:13" x14ac:dyDescent="0.25">
      <c r="A13530" s="3"/>
      <c r="C13530" s="3"/>
      <c r="J13530" s="5"/>
      <c r="K13530" s="8"/>
      <c r="L13530" s="5"/>
      <c r="M13530" s="8"/>
    </row>
    <row r="13531" spans="1:13" x14ac:dyDescent="0.25">
      <c r="A13531" s="3"/>
      <c r="C13531" s="3"/>
      <c r="J13531" s="5"/>
      <c r="K13531" s="8"/>
      <c r="L13531" s="5"/>
      <c r="M13531" s="8"/>
    </row>
    <row r="13532" spans="1:13" x14ac:dyDescent="0.25">
      <c r="A13532" s="3"/>
      <c r="C13532" s="3"/>
      <c r="J13532" s="5"/>
      <c r="K13532" s="8"/>
      <c r="L13532" s="5"/>
      <c r="M13532" s="8"/>
    </row>
    <row r="13533" spans="1:13" x14ac:dyDescent="0.25">
      <c r="A13533" s="3"/>
      <c r="C13533" s="3"/>
      <c r="J13533" s="5"/>
      <c r="K13533" s="8"/>
      <c r="L13533" s="5"/>
      <c r="M13533" s="8"/>
    </row>
    <row r="13534" spans="1:13" x14ac:dyDescent="0.25">
      <c r="A13534" s="3"/>
      <c r="C13534" s="3"/>
      <c r="J13534" s="5"/>
      <c r="K13534" s="8"/>
      <c r="L13534" s="5"/>
      <c r="M13534" s="8"/>
    </row>
    <row r="13535" spans="1:13" x14ac:dyDescent="0.25">
      <c r="A13535" s="3"/>
      <c r="C13535" s="3"/>
      <c r="J13535" s="5"/>
      <c r="K13535" s="8"/>
      <c r="L13535" s="5"/>
      <c r="M13535" s="8"/>
    </row>
    <row r="13536" spans="1:13" x14ac:dyDescent="0.25">
      <c r="A13536" s="3"/>
      <c r="C13536" s="3"/>
      <c r="J13536" s="5"/>
      <c r="K13536" s="8"/>
      <c r="L13536" s="5"/>
      <c r="M13536" s="8"/>
    </row>
    <row r="13537" spans="1:13" x14ac:dyDescent="0.25">
      <c r="A13537" s="3"/>
      <c r="C13537" s="3"/>
      <c r="J13537" s="5"/>
      <c r="K13537" s="8"/>
      <c r="L13537" s="5"/>
      <c r="M13537" s="8"/>
    </row>
    <row r="13538" spans="1:13" x14ac:dyDescent="0.25">
      <c r="A13538" s="3"/>
      <c r="C13538" s="3"/>
      <c r="J13538" s="5"/>
      <c r="K13538" s="8"/>
      <c r="L13538" s="5"/>
      <c r="M13538" s="8"/>
    </row>
    <row r="13539" spans="1:13" x14ac:dyDescent="0.25">
      <c r="A13539" s="3"/>
      <c r="C13539" s="3"/>
      <c r="J13539" s="5"/>
      <c r="K13539" s="8"/>
      <c r="L13539" s="5"/>
      <c r="M13539" s="8"/>
    </row>
    <row r="13540" spans="1:13" x14ac:dyDescent="0.25">
      <c r="A13540" s="3"/>
      <c r="C13540" s="3"/>
      <c r="J13540" s="5"/>
      <c r="K13540" s="8"/>
      <c r="L13540" s="5"/>
      <c r="M13540" s="8"/>
    </row>
    <row r="13541" spans="1:13" x14ac:dyDescent="0.25">
      <c r="A13541" s="3"/>
      <c r="C13541" s="3"/>
      <c r="J13541" s="5"/>
      <c r="K13541" s="8"/>
      <c r="L13541" s="5"/>
      <c r="M13541" s="8"/>
    </row>
    <row r="13542" spans="1:13" x14ac:dyDescent="0.25">
      <c r="A13542" s="3"/>
      <c r="C13542" s="3"/>
      <c r="J13542" s="5"/>
      <c r="K13542" s="8"/>
      <c r="L13542" s="5"/>
      <c r="M13542" s="8"/>
    </row>
    <row r="13543" spans="1:13" x14ac:dyDescent="0.25">
      <c r="A13543" s="3"/>
      <c r="C13543" s="3"/>
      <c r="J13543" s="5"/>
      <c r="K13543" s="8"/>
      <c r="L13543" s="5"/>
      <c r="M13543" s="8"/>
    </row>
    <row r="13544" spans="1:13" x14ac:dyDescent="0.25">
      <c r="A13544" s="3"/>
      <c r="C13544" s="3"/>
      <c r="J13544" s="5"/>
      <c r="K13544" s="8"/>
      <c r="L13544" s="5"/>
      <c r="M13544" s="8"/>
    </row>
    <row r="13545" spans="1:13" x14ac:dyDescent="0.25">
      <c r="A13545" s="3"/>
      <c r="C13545" s="3"/>
      <c r="J13545" s="5"/>
      <c r="K13545" s="8"/>
      <c r="L13545" s="5"/>
      <c r="M13545" s="8"/>
    </row>
    <row r="13546" spans="1:13" x14ac:dyDescent="0.25">
      <c r="A13546" s="3"/>
      <c r="C13546" s="3"/>
      <c r="J13546" s="5"/>
      <c r="K13546" s="8"/>
      <c r="L13546" s="5"/>
      <c r="M13546" s="8"/>
    </row>
    <row r="13547" spans="1:13" x14ac:dyDescent="0.25">
      <c r="A13547" s="3"/>
      <c r="C13547" s="3"/>
      <c r="J13547" s="5"/>
      <c r="K13547" s="8"/>
      <c r="L13547" s="5"/>
      <c r="M13547" s="8"/>
    </row>
    <row r="13548" spans="1:13" x14ac:dyDescent="0.25">
      <c r="A13548" s="3"/>
      <c r="C13548" s="3"/>
      <c r="J13548" s="5"/>
      <c r="K13548" s="8"/>
      <c r="L13548" s="5"/>
      <c r="M13548" s="8"/>
    </row>
    <row r="13549" spans="1:13" x14ac:dyDescent="0.25">
      <c r="A13549" s="3"/>
      <c r="C13549" s="3"/>
      <c r="J13549" s="5"/>
      <c r="K13549" s="8"/>
      <c r="L13549" s="5"/>
      <c r="M13549" s="8"/>
    </row>
    <row r="13550" spans="1:13" x14ac:dyDescent="0.25">
      <c r="A13550" s="3"/>
      <c r="C13550" s="3"/>
      <c r="J13550" s="5"/>
      <c r="K13550" s="8"/>
      <c r="L13550" s="5"/>
      <c r="M13550" s="8"/>
    </row>
    <row r="13551" spans="1:13" x14ac:dyDescent="0.25">
      <c r="A13551" s="3"/>
      <c r="C13551" s="3"/>
      <c r="J13551" s="5"/>
      <c r="K13551" s="8"/>
      <c r="L13551" s="5"/>
      <c r="M13551" s="8"/>
    </row>
    <row r="13552" spans="1:13" x14ac:dyDescent="0.25">
      <c r="A13552" s="3"/>
      <c r="C13552" s="3"/>
      <c r="J13552" s="5"/>
      <c r="K13552" s="8"/>
      <c r="L13552" s="5"/>
      <c r="M13552" s="8"/>
    </row>
    <row r="13553" spans="1:13" x14ac:dyDescent="0.25">
      <c r="A13553" s="3"/>
      <c r="C13553" s="3"/>
      <c r="J13553" s="5"/>
      <c r="K13553" s="8"/>
      <c r="L13553" s="5"/>
      <c r="M13553" s="8"/>
    </row>
    <row r="13554" spans="1:13" x14ac:dyDescent="0.25">
      <c r="A13554" s="3"/>
      <c r="C13554" s="3"/>
      <c r="J13554" s="5"/>
      <c r="K13554" s="8"/>
      <c r="L13554" s="5"/>
      <c r="M13554" s="8"/>
    </row>
    <row r="13555" spans="1:13" x14ac:dyDescent="0.25">
      <c r="A13555" s="3"/>
      <c r="C13555" s="3"/>
      <c r="J13555" s="5"/>
      <c r="K13555" s="8"/>
      <c r="L13555" s="5"/>
      <c r="M13555" s="8"/>
    </row>
    <row r="13556" spans="1:13" x14ac:dyDescent="0.25">
      <c r="A13556" s="3"/>
      <c r="C13556" s="3"/>
      <c r="J13556" s="5"/>
      <c r="K13556" s="8"/>
      <c r="L13556" s="5"/>
      <c r="M13556" s="8"/>
    </row>
    <row r="13557" spans="1:13" x14ac:dyDescent="0.25">
      <c r="A13557" s="3"/>
      <c r="C13557" s="3"/>
      <c r="J13557" s="5"/>
      <c r="K13557" s="8"/>
      <c r="L13557" s="5"/>
      <c r="M13557" s="8"/>
    </row>
    <row r="13558" spans="1:13" x14ac:dyDescent="0.25">
      <c r="A13558" s="3"/>
      <c r="C13558" s="3"/>
      <c r="J13558" s="5"/>
      <c r="K13558" s="8"/>
      <c r="L13558" s="5"/>
      <c r="M13558" s="8"/>
    </row>
    <row r="13559" spans="1:13" x14ac:dyDescent="0.25">
      <c r="A13559" s="3"/>
      <c r="C13559" s="3"/>
      <c r="J13559" s="5"/>
      <c r="K13559" s="8"/>
      <c r="L13559" s="5"/>
      <c r="M13559" s="8"/>
    </row>
    <row r="13560" spans="1:13" x14ac:dyDescent="0.25">
      <c r="A13560" s="3"/>
      <c r="C13560" s="3"/>
      <c r="J13560" s="5"/>
      <c r="K13560" s="8"/>
      <c r="L13560" s="5"/>
      <c r="M13560" s="8"/>
    </row>
    <row r="13561" spans="1:13" x14ac:dyDescent="0.25">
      <c r="A13561" s="3"/>
      <c r="C13561" s="3"/>
      <c r="J13561" s="5"/>
      <c r="K13561" s="8"/>
      <c r="L13561" s="5"/>
      <c r="M13561" s="8"/>
    </row>
    <row r="13562" spans="1:13" x14ac:dyDescent="0.25">
      <c r="A13562" s="3"/>
      <c r="C13562" s="3"/>
      <c r="J13562" s="5"/>
      <c r="K13562" s="8"/>
      <c r="L13562" s="5"/>
      <c r="M13562" s="8"/>
    </row>
    <row r="13563" spans="1:13" x14ac:dyDescent="0.25">
      <c r="A13563" s="3"/>
      <c r="C13563" s="3"/>
      <c r="J13563" s="5"/>
      <c r="K13563" s="8"/>
      <c r="L13563" s="5"/>
      <c r="M13563" s="8"/>
    </row>
    <row r="13564" spans="1:13" x14ac:dyDescent="0.25">
      <c r="A13564" s="3"/>
      <c r="C13564" s="3"/>
      <c r="J13564" s="5"/>
      <c r="K13564" s="8"/>
      <c r="L13564" s="5"/>
      <c r="M13564" s="8"/>
    </row>
    <row r="13565" spans="1:13" x14ac:dyDescent="0.25">
      <c r="A13565" s="3"/>
      <c r="C13565" s="3"/>
      <c r="J13565" s="5"/>
      <c r="K13565" s="8"/>
      <c r="L13565" s="5"/>
      <c r="M13565" s="8"/>
    </row>
    <row r="13566" spans="1:13" x14ac:dyDescent="0.25">
      <c r="A13566" s="3"/>
      <c r="C13566" s="3"/>
      <c r="J13566" s="5"/>
      <c r="K13566" s="8"/>
      <c r="L13566" s="5"/>
      <c r="M13566" s="8"/>
    </row>
    <row r="13567" spans="1:13" x14ac:dyDescent="0.25">
      <c r="A13567" s="3"/>
      <c r="C13567" s="3"/>
      <c r="J13567" s="5"/>
      <c r="K13567" s="8"/>
      <c r="L13567" s="5"/>
      <c r="M13567" s="8"/>
    </row>
    <row r="13568" spans="1:13" x14ac:dyDescent="0.25">
      <c r="A13568" s="3"/>
      <c r="C13568" s="3"/>
      <c r="J13568" s="5"/>
      <c r="K13568" s="8"/>
      <c r="L13568" s="5"/>
      <c r="M13568" s="8"/>
    </row>
    <row r="13569" spans="1:13" x14ac:dyDescent="0.25">
      <c r="A13569" s="3"/>
      <c r="C13569" s="3"/>
      <c r="J13569" s="5"/>
      <c r="K13569" s="8"/>
      <c r="L13569" s="5"/>
      <c r="M13569" s="8"/>
    </row>
    <row r="13570" spans="1:13" x14ac:dyDescent="0.25">
      <c r="A13570" s="3"/>
      <c r="C13570" s="3"/>
      <c r="J13570" s="5"/>
      <c r="K13570" s="8"/>
      <c r="L13570" s="5"/>
      <c r="M13570" s="8"/>
    </row>
    <row r="13571" spans="1:13" x14ac:dyDescent="0.25">
      <c r="A13571" s="3"/>
      <c r="C13571" s="3"/>
      <c r="J13571" s="5"/>
      <c r="K13571" s="8"/>
      <c r="L13571" s="5"/>
      <c r="M13571" s="8"/>
    </row>
    <row r="13572" spans="1:13" x14ac:dyDescent="0.25">
      <c r="A13572" s="3"/>
      <c r="C13572" s="3"/>
      <c r="J13572" s="5"/>
      <c r="K13572" s="8"/>
      <c r="L13572" s="5"/>
      <c r="M13572" s="8"/>
    </row>
    <row r="13573" spans="1:13" x14ac:dyDescent="0.25">
      <c r="A13573" s="3"/>
      <c r="C13573" s="3"/>
      <c r="J13573" s="5"/>
      <c r="K13573" s="8"/>
      <c r="L13573" s="5"/>
      <c r="M13573" s="8"/>
    </row>
    <row r="13574" spans="1:13" x14ac:dyDescent="0.25">
      <c r="A13574" s="3"/>
      <c r="C13574" s="3"/>
      <c r="J13574" s="5"/>
      <c r="K13574" s="8"/>
      <c r="L13574" s="5"/>
      <c r="M13574" s="8"/>
    </row>
    <row r="13575" spans="1:13" x14ac:dyDescent="0.25">
      <c r="A13575" s="3"/>
      <c r="C13575" s="3"/>
      <c r="J13575" s="5"/>
      <c r="K13575" s="8"/>
      <c r="L13575" s="5"/>
      <c r="M13575" s="8"/>
    </row>
    <row r="13576" spans="1:13" x14ac:dyDescent="0.25">
      <c r="A13576" s="3"/>
      <c r="C13576" s="3"/>
      <c r="J13576" s="5"/>
      <c r="K13576" s="8"/>
      <c r="L13576" s="5"/>
      <c r="M13576" s="8"/>
    </row>
    <row r="13577" spans="1:13" x14ac:dyDescent="0.25">
      <c r="A13577" s="3"/>
      <c r="C13577" s="3"/>
      <c r="J13577" s="5"/>
      <c r="K13577" s="8"/>
      <c r="L13577" s="5"/>
      <c r="M13577" s="8"/>
    </row>
    <row r="13578" spans="1:13" x14ac:dyDescent="0.25">
      <c r="A13578" s="3"/>
      <c r="C13578" s="3"/>
      <c r="J13578" s="5"/>
      <c r="K13578" s="8"/>
      <c r="L13578" s="5"/>
      <c r="M13578" s="8"/>
    </row>
    <row r="13579" spans="1:13" x14ac:dyDescent="0.25">
      <c r="A13579" s="3"/>
      <c r="C13579" s="3"/>
      <c r="J13579" s="5"/>
      <c r="K13579" s="8"/>
      <c r="L13579" s="5"/>
      <c r="M13579" s="8"/>
    </row>
    <row r="13580" spans="1:13" x14ac:dyDescent="0.25">
      <c r="A13580" s="3"/>
      <c r="C13580" s="3"/>
      <c r="J13580" s="5"/>
      <c r="K13580" s="8"/>
      <c r="L13580" s="5"/>
      <c r="M13580" s="8"/>
    </row>
    <row r="13581" spans="1:13" x14ac:dyDescent="0.25">
      <c r="A13581" s="3"/>
      <c r="C13581" s="3"/>
      <c r="J13581" s="5"/>
      <c r="K13581" s="8"/>
      <c r="L13581" s="5"/>
      <c r="M13581" s="8"/>
    </row>
    <row r="13582" spans="1:13" x14ac:dyDescent="0.25">
      <c r="A13582" s="3"/>
      <c r="C13582" s="3"/>
      <c r="J13582" s="5"/>
      <c r="K13582" s="8"/>
    </row>
    <row r="13583" spans="1:13" x14ac:dyDescent="0.25">
      <c r="A13583" s="3"/>
      <c r="C13583" s="3"/>
      <c r="J13583" s="5"/>
      <c r="K13583" s="8"/>
      <c r="L13583" s="5"/>
      <c r="M13583" s="8"/>
    </row>
    <row r="13584" spans="1:13" x14ac:dyDescent="0.25">
      <c r="A13584" s="3"/>
      <c r="C13584" s="3"/>
      <c r="J13584" s="5"/>
      <c r="K13584" s="8"/>
      <c r="L13584" s="5"/>
      <c r="M13584" s="8"/>
    </row>
    <row r="13585" spans="1:13" x14ac:dyDescent="0.25">
      <c r="A13585" s="3"/>
      <c r="C13585" s="3"/>
      <c r="J13585" s="5"/>
      <c r="K13585" s="8"/>
      <c r="L13585" s="5"/>
      <c r="M13585" s="8"/>
    </row>
    <row r="13586" spans="1:13" x14ac:dyDescent="0.25">
      <c r="A13586" s="3"/>
      <c r="C13586" s="3"/>
      <c r="J13586" s="5"/>
      <c r="K13586" s="8"/>
      <c r="L13586" s="5"/>
      <c r="M13586" s="8"/>
    </row>
    <row r="13587" spans="1:13" x14ac:dyDescent="0.25">
      <c r="A13587" s="3"/>
      <c r="C13587" s="3"/>
      <c r="J13587" s="5"/>
      <c r="K13587" s="8"/>
      <c r="L13587" s="5"/>
      <c r="M13587" s="8"/>
    </row>
    <row r="13588" spans="1:13" x14ac:dyDescent="0.25">
      <c r="A13588" s="3"/>
      <c r="C13588" s="3"/>
      <c r="J13588" s="5"/>
      <c r="K13588" s="8"/>
      <c r="L13588" s="5"/>
      <c r="M13588" s="8"/>
    </row>
    <row r="13589" spans="1:13" x14ac:dyDescent="0.25">
      <c r="A13589" s="3"/>
      <c r="C13589" s="3"/>
      <c r="J13589" s="5"/>
      <c r="K13589" s="8"/>
      <c r="L13589" s="5"/>
      <c r="M13589" s="8"/>
    </row>
    <row r="13590" spans="1:13" x14ac:dyDescent="0.25">
      <c r="A13590" s="3"/>
      <c r="C13590" s="3"/>
      <c r="J13590" s="5"/>
      <c r="K13590" s="8"/>
      <c r="L13590" s="5"/>
      <c r="M13590" s="8"/>
    </row>
    <row r="13591" spans="1:13" x14ac:dyDescent="0.25">
      <c r="A13591" s="3"/>
      <c r="C13591" s="3"/>
      <c r="J13591" s="5"/>
      <c r="K13591" s="8"/>
      <c r="L13591" s="5"/>
      <c r="M13591" s="8"/>
    </row>
    <row r="13592" spans="1:13" x14ac:dyDescent="0.25">
      <c r="A13592" s="3"/>
      <c r="C13592" s="3"/>
      <c r="J13592" s="5"/>
      <c r="K13592" s="8"/>
      <c r="L13592" s="5"/>
      <c r="M13592" s="8"/>
    </row>
    <row r="13593" spans="1:13" x14ac:dyDescent="0.25">
      <c r="A13593" s="3"/>
      <c r="C13593" s="3"/>
      <c r="J13593" s="5"/>
      <c r="K13593" s="8"/>
      <c r="L13593" s="5"/>
      <c r="M13593" s="8"/>
    </row>
    <row r="13594" spans="1:13" x14ac:dyDescent="0.25">
      <c r="A13594" s="3"/>
      <c r="C13594" s="3"/>
      <c r="J13594" s="5"/>
      <c r="K13594" s="8"/>
      <c r="L13594" s="5"/>
      <c r="M13594" s="8"/>
    </row>
    <row r="13595" spans="1:13" x14ac:dyDescent="0.25">
      <c r="A13595" s="3"/>
      <c r="C13595" s="3"/>
      <c r="J13595" s="5"/>
      <c r="K13595" s="8"/>
      <c r="L13595" s="5"/>
      <c r="M13595" s="8"/>
    </row>
    <row r="13596" spans="1:13" x14ac:dyDescent="0.25">
      <c r="A13596" s="3"/>
      <c r="C13596" s="3"/>
      <c r="J13596" s="5"/>
      <c r="K13596" s="8"/>
      <c r="L13596" s="5"/>
      <c r="M13596" s="8"/>
    </row>
    <row r="13597" spans="1:13" x14ac:dyDescent="0.25">
      <c r="A13597" s="3"/>
      <c r="C13597" s="3"/>
      <c r="J13597" s="5"/>
      <c r="K13597" s="8"/>
      <c r="L13597" s="5"/>
      <c r="M13597" s="8"/>
    </row>
    <row r="13598" spans="1:13" x14ac:dyDescent="0.25">
      <c r="A13598" s="3"/>
      <c r="C13598" s="3"/>
      <c r="J13598" s="5"/>
      <c r="K13598" s="8"/>
      <c r="L13598" s="5"/>
      <c r="M13598" s="8"/>
    </row>
    <row r="13599" spans="1:13" x14ac:dyDescent="0.25">
      <c r="A13599" s="3"/>
      <c r="C13599" s="3"/>
      <c r="J13599" s="5"/>
      <c r="K13599" s="8"/>
      <c r="L13599" s="5"/>
      <c r="M13599" s="8"/>
    </row>
    <row r="13600" spans="1:13" x14ac:dyDescent="0.25">
      <c r="A13600" s="3"/>
      <c r="C13600" s="3"/>
      <c r="J13600" s="5"/>
      <c r="K13600" s="8"/>
      <c r="L13600" s="5"/>
      <c r="M13600" s="8"/>
    </row>
    <row r="13601" spans="1:13" x14ac:dyDescent="0.25">
      <c r="A13601" s="3"/>
      <c r="C13601" s="3"/>
      <c r="J13601" s="5"/>
      <c r="K13601" s="8"/>
      <c r="L13601" s="5"/>
      <c r="M13601" s="8"/>
    </row>
    <row r="13602" spans="1:13" x14ac:dyDescent="0.25">
      <c r="A13602" s="3"/>
      <c r="C13602" s="3"/>
      <c r="J13602" s="5"/>
      <c r="K13602" s="8"/>
      <c r="L13602" s="5"/>
      <c r="M13602" s="8"/>
    </row>
    <row r="13603" spans="1:13" x14ac:dyDescent="0.25">
      <c r="A13603" s="3"/>
      <c r="C13603" s="3"/>
      <c r="J13603" s="5"/>
      <c r="K13603" s="8"/>
      <c r="L13603" s="5"/>
      <c r="M13603" s="8"/>
    </row>
    <row r="13604" spans="1:13" x14ac:dyDescent="0.25">
      <c r="A13604" s="3"/>
      <c r="C13604" s="3"/>
      <c r="J13604" s="5"/>
      <c r="K13604" s="8"/>
      <c r="L13604" s="5"/>
      <c r="M13604" s="8"/>
    </row>
    <row r="13605" spans="1:13" x14ac:dyDescent="0.25">
      <c r="A13605" s="3"/>
      <c r="C13605" s="3"/>
      <c r="J13605" s="5"/>
      <c r="K13605" s="8"/>
      <c r="L13605" s="5"/>
      <c r="M13605" s="8"/>
    </row>
    <row r="13606" spans="1:13" x14ac:dyDescent="0.25">
      <c r="A13606" s="3"/>
      <c r="C13606" s="3"/>
      <c r="J13606" s="5"/>
      <c r="K13606" s="8"/>
      <c r="L13606" s="5"/>
      <c r="M13606" s="8"/>
    </row>
    <row r="13607" spans="1:13" x14ac:dyDescent="0.25">
      <c r="A13607" s="3"/>
      <c r="C13607" s="3"/>
      <c r="J13607" s="5"/>
      <c r="K13607" s="8"/>
      <c r="L13607" s="5"/>
      <c r="M13607" s="8"/>
    </row>
    <row r="13608" spans="1:13" x14ac:dyDescent="0.25">
      <c r="A13608" s="3"/>
      <c r="C13608" s="3"/>
      <c r="J13608" s="5"/>
      <c r="K13608" s="8"/>
      <c r="L13608" s="5"/>
      <c r="M13608" s="8"/>
    </row>
    <row r="13609" spans="1:13" x14ac:dyDescent="0.25">
      <c r="A13609" s="3"/>
      <c r="C13609" s="3"/>
      <c r="J13609" s="5"/>
      <c r="K13609" s="8"/>
      <c r="L13609" s="5"/>
      <c r="M13609" s="8"/>
    </row>
    <row r="13610" spans="1:13" x14ac:dyDescent="0.25">
      <c r="A13610" s="3"/>
      <c r="C13610" s="3"/>
      <c r="J13610" s="5"/>
      <c r="K13610" s="8"/>
      <c r="L13610" s="5"/>
      <c r="M13610" s="8"/>
    </row>
    <row r="13611" spans="1:13" x14ac:dyDescent="0.25">
      <c r="A13611" s="3"/>
      <c r="C13611" s="3"/>
      <c r="J13611" s="5"/>
      <c r="K13611" s="8"/>
      <c r="L13611" s="5"/>
      <c r="M13611" s="8"/>
    </row>
    <row r="13612" spans="1:13" x14ac:dyDescent="0.25">
      <c r="A13612" s="3"/>
      <c r="C13612" s="3"/>
      <c r="J13612" s="5"/>
      <c r="K13612" s="8"/>
      <c r="L13612" s="5"/>
      <c r="M13612" s="8"/>
    </row>
    <row r="13613" spans="1:13" x14ac:dyDescent="0.25">
      <c r="A13613" s="3"/>
      <c r="C13613" s="3"/>
      <c r="J13613" s="5"/>
      <c r="K13613" s="8"/>
      <c r="L13613" s="5"/>
      <c r="M13613" s="8"/>
    </row>
    <row r="13614" spans="1:13" x14ac:dyDescent="0.25">
      <c r="A13614" s="3"/>
      <c r="C13614" s="3"/>
      <c r="J13614" s="5"/>
      <c r="K13614" s="8"/>
      <c r="L13614" s="5"/>
      <c r="M13614" s="8"/>
    </row>
    <row r="13615" spans="1:13" x14ac:dyDescent="0.25">
      <c r="A13615" s="3"/>
      <c r="C13615" s="3"/>
      <c r="J13615" s="5"/>
      <c r="K13615" s="6"/>
      <c r="L13615" s="5"/>
      <c r="M13615" s="6"/>
    </row>
    <row r="13616" spans="1:13" x14ac:dyDescent="0.25">
      <c r="A13616" s="3"/>
      <c r="C13616" s="3"/>
      <c r="J13616" s="5"/>
      <c r="K13616" s="6"/>
      <c r="L13616" s="5"/>
      <c r="M13616" s="6"/>
    </row>
    <row r="13617" spans="1:13" x14ac:dyDescent="0.25">
      <c r="A13617" s="3"/>
      <c r="C13617" s="3"/>
      <c r="J13617" s="5"/>
      <c r="K13617" s="6"/>
      <c r="L13617" s="5"/>
      <c r="M13617" s="6"/>
    </row>
    <row r="13618" spans="1:13" x14ac:dyDescent="0.25">
      <c r="A13618" s="3"/>
      <c r="C13618" s="3"/>
      <c r="J13618" s="5"/>
      <c r="K13618" s="6"/>
      <c r="L13618" s="5"/>
      <c r="M13618" s="6"/>
    </row>
    <row r="13619" spans="1:13" x14ac:dyDescent="0.25">
      <c r="A13619" s="3"/>
      <c r="C13619" s="3"/>
      <c r="J13619" s="5"/>
      <c r="K13619" s="8"/>
      <c r="L13619" s="5"/>
      <c r="M13619" s="8"/>
    </row>
    <row r="13620" spans="1:13" x14ac:dyDescent="0.25">
      <c r="A13620" s="3"/>
      <c r="C13620" s="3"/>
      <c r="J13620" s="5"/>
      <c r="K13620" s="8"/>
      <c r="L13620" s="5"/>
      <c r="M13620" s="8"/>
    </row>
    <row r="13621" spans="1:13" x14ac:dyDescent="0.25">
      <c r="A13621" s="3"/>
      <c r="C13621" s="3"/>
      <c r="J13621" s="5"/>
      <c r="K13621" s="6"/>
      <c r="L13621" s="5"/>
      <c r="M13621" s="6"/>
    </row>
    <row r="13622" spans="1:13" x14ac:dyDescent="0.25">
      <c r="A13622" s="3"/>
      <c r="C13622" s="3"/>
      <c r="J13622" s="5"/>
      <c r="K13622" s="8"/>
      <c r="L13622" s="5"/>
      <c r="M13622" s="8"/>
    </row>
    <row r="13623" spans="1:13" x14ac:dyDescent="0.25">
      <c r="A13623" s="3"/>
      <c r="C13623" s="3"/>
      <c r="J13623" s="5"/>
      <c r="K13623" s="8"/>
      <c r="L13623" s="5"/>
      <c r="M13623" s="8"/>
    </row>
    <row r="13624" spans="1:13" x14ac:dyDescent="0.25">
      <c r="A13624" s="3"/>
      <c r="C13624" s="3"/>
      <c r="J13624" s="5"/>
      <c r="K13624" s="8"/>
      <c r="L13624" s="5"/>
      <c r="M13624" s="8"/>
    </row>
    <row r="13625" spans="1:13" x14ac:dyDescent="0.25">
      <c r="A13625" s="3"/>
      <c r="C13625" s="3"/>
      <c r="J13625" s="5"/>
      <c r="K13625" s="6"/>
      <c r="L13625" s="5"/>
      <c r="M13625" s="6"/>
    </row>
    <row r="13626" spans="1:13" x14ac:dyDescent="0.25">
      <c r="A13626" s="3"/>
      <c r="C13626" s="3"/>
      <c r="J13626" s="5"/>
      <c r="K13626" s="6"/>
      <c r="L13626" s="5"/>
      <c r="M13626" s="6"/>
    </row>
    <row r="13627" spans="1:13" x14ac:dyDescent="0.25">
      <c r="A13627" s="3"/>
      <c r="C13627" s="3"/>
      <c r="J13627" s="5"/>
      <c r="K13627" s="6"/>
      <c r="L13627" s="5"/>
      <c r="M13627" s="6"/>
    </row>
    <row r="13628" spans="1:13" x14ac:dyDescent="0.25">
      <c r="A13628" s="3"/>
      <c r="C13628" s="3"/>
      <c r="J13628" s="5"/>
      <c r="K13628" s="6"/>
      <c r="L13628" s="5"/>
      <c r="M13628" s="6"/>
    </row>
    <row r="13629" spans="1:13" x14ac:dyDescent="0.25">
      <c r="A13629" s="3"/>
      <c r="C13629" s="3"/>
      <c r="J13629" s="5"/>
      <c r="K13629" s="8"/>
      <c r="L13629" s="5"/>
      <c r="M13629" s="8"/>
    </row>
    <row r="13630" spans="1:13" x14ac:dyDescent="0.25">
      <c r="A13630" s="3"/>
      <c r="C13630" s="3"/>
      <c r="J13630" s="5"/>
      <c r="K13630" s="8"/>
      <c r="L13630" s="5"/>
      <c r="M13630" s="8"/>
    </row>
    <row r="13631" spans="1:13" x14ac:dyDescent="0.25">
      <c r="A13631" s="3"/>
      <c r="C13631" s="3"/>
      <c r="J13631" s="5"/>
      <c r="K13631" s="6"/>
      <c r="L13631" s="5"/>
      <c r="M13631" s="6"/>
    </row>
    <row r="13632" spans="1:13" x14ac:dyDescent="0.25">
      <c r="A13632" s="3"/>
      <c r="C13632" s="3"/>
      <c r="J13632" s="5"/>
      <c r="K13632" s="8"/>
      <c r="L13632" s="5"/>
      <c r="M13632" s="8"/>
    </row>
    <row r="13633" spans="1:13" x14ac:dyDescent="0.25">
      <c r="A13633" s="3"/>
      <c r="C13633" s="3"/>
      <c r="J13633" s="5"/>
      <c r="K13633" s="8"/>
      <c r="L13633" s="5"/>
      <c r="M13633" s="8"/>
    </row>
    <row r="13634" spans="1:13" x14ac:dyDescent="0.25">
      <c r="A13634" s="3"/>
      <c r="C13634" s="3"/>
      <c r="J13634" s="5"/>
      <c r="K13634" s="8"/>
      <c r="L13634" s="5"/>
      <c r="M13634" s="8"/>
    </row>
    <row r="13635" spans="1:13" x14ac:dyDescent="0.25">
      <c r="A13635" s="3"/>
      <c r="C13635" s="3"/>
      <c r="J13635" s="5"/>
      <c r="K13635" s="8"/>
      <c r="L13635" s="5"/>
      <c r="M13635" s="8"/>
    </row>
    <row r="13636" spans="1:13" x14ac:dyDescent="0.25">
      <c r="A13636" s="3"/>
      <c r="C13636" s="3"/>
      <c r="J13636" s="5"/>
      <c r="K13636" s="8"/>
      <c r="L13636" s="5"/>
      <c r="M13636" s="8"/>
    </row>
    <row r="13637" spans="1:13" x14ac:dyDescent="0.25">
      <c r="A13637" s="3"/>
      <c r="C13637" s="3"/>
      <c r="J13637" s="5"/>
      <c r="K13637" s="8"/>
      <c r="L13637" s="5"/>
      <c r="M13637" s="8"/>
    </row>
    <row r="13638" spans="1:13" x14ac:dyDescent="0.25">
      <c r="A13638" s="3"/>
      <c r="C13638" s="3"/>
      <c r="J13638" s="5"/>
      <c r="K13638" s="6"/>
      <c r="L13638" s="5"/>
      <c r="M13638" s="6"/>
    </row>
    <row r="13639" spans="1:13" x14ac:dyDescent="0.25">
      <c r="A13639" s="3"/>
      <c r="C13639" s="3"/>
      <c r="J13639" s="5"/>
      <c r="K13639" s="6"/>
      <c r="L13639" s="5"/>
      <c r="M13639" s="6"/>
    </row>
    <row r="13640" spans="1:13" x14ac:dyDescent="0.25">
      <c r="A13640" s="3"/>
      <c r="C13640" s="3"/>
      <c r="J13640" s="5"/>
      <c r="K13640" s="6"/>
      <c r="L13640" s="5"/>
      <c r="M13640" s="6"/>
    </row>
    <row r="13641" spans="1:13" x14ac:dyDescent="0.25">
      <c r="A13641" s="3"/>
      <c r="C13641" s="3"/>
      <c r="J13641" s="5"/>
      <c r="K13641" s="8"/>
      <c r="L13641" s="5"/>
      <c r="M13641" s="8"/>
    </row>
    <row r="13642" spans="1:13" x14ac:dyDescent="0.25">
      <c r="A13642" s="3"/>
      <c r="C13642" s="3"/>
      <c r="J13642" s="5"/>
      <c r="K13642" s="8"/>
      <c r="L13642" s="5"/>
      <c r="M13642" s="8"/>
    </row>
    <row r="13643" spans="1:13" x14ac:dyDescent="0.25">
      <c r="A13643" s="3"/>
      <c r="C13643" s="3"/>
      <c r="J13643" s="5"/>
      <c r="K13643" s="8"/>
      <c r="L13643" s="5"/>
      <c r="M13643" s="8"/>
    </row>
    <row r="13644" spans="1:13" x14ac:dyDescent="0.25">
      <c r="A13644" s="3"/>
      <c r="C13644" s="3"/>
      <c r="J13644" s="5"/>
      <c r="K13644" s="6"/>
      <c r="L13644" s="5"/>
      <c r="M13644" s="6"/>
    </row>
    <row r="13645" spans="1:13" x14ac:dyDescent="0.25">
      <c r="A13645" s="3"/>
      <c r="C13645" s="3"/>
      <c r="J13645" s="5"/>
      <c r="K13645" s="8"/>
      <c r="L13645" s="5"/>
      <c r="M13645" s="8"/>
    </row>
    <row r="13646" spans="1:13" x14ac:dyDescent="0.25">
      <c r="A13646" s="3"/>
      <c r="C13646" s="3"/>
      <c r="J13646" s="5"/>
      <c r="K13646" s="8"/>
      <c r="L13646" s="5"/>
      <c r="M13646" s="8"/>
    </row>
    <row r="13647" spans="1:13" x14ac:dyDescent="0.25">
      <c r="A13647" s="3"/>
      <c r="C13647" s="3"/>
      <c r="J13647" s="5"/>
      <c r="K13647" s="8"/>
      <c r="L13647" s="5"/>
      <c r="M13647" s="8"/>
    </row>
    <row r="13648" spans="1:13" x14ac:dyDescent="0.25">
      <c r="A13648" s="3"/>
      <c r="C13648" s="3"/>
      <c r="J13648" s="5"/>
      <c r="K13648" s="8"/>
      <c r="L13648" s="5"/>
      <c r="M13648" s="8"/>
    </row>
    <row r="13649" spans="1:13" x14ac:dyDescent="0.25">
      <c r="A13649" s="3"/>
      <c r="C13649" s="3"/>
      <c r="J13649" s="5"/>
      <c r="K13649" s="8"/>
      <c r="L13649" s="5"/>
      <c r="M13649" s="8"/>
    </row>
    <row r="13650" spans="1:13" x14ac:dyDescent="0.25">
      <c r="A13650" s="3"/>
      <c r="C13650" s="3"/>
      <c r="J13650" s="5"/>
      <c r="K13650" s="8"/>
      <c r="L13650" s="5"/>
      <c r="M13650" s="8"/>
    </row>
    <row r="13651" spans="1:13" x14ac:dyDescent="0.25">
      <c r="A13651" s="3"/>
      <c r="C13651" s="3"/>
      <c r="J13651" s="5"/>
      <c r="K13651" s="8"/>
      <c r="L13651" s="5"/>
      <c r="M13651" s="8"/>
    </row>
    <row r="13652" spans="1:13" x14ac:dyDescent="0.25">
      <c r="A13652" s="3"/>
      <c r="C13652" s="3"/>
      <c r="J13652" s="5"/>
      <c r="K13652" s="8"/>
      <c r="L13652" s="5"/>
      <c r="M13652" s="8"/>
    </row>
    <row r="13653" spans="1:13" x14ac:dyDescent="0.25">
      <c r="A13653" s="3"/>
      <c r="C13653" s="3"/>
      <c r="J13653" s="5"/>
      <c r="K13653" s="8"/>
      <c r="L13653" s="5"/>
      <c r="M13653" s="8"/>
    </row>
    <row r="13654" spans="1:13" x14ac:dyDescent="0.25">
      <c r="A13654" s="3"/>
      <c r="C13654" s="3"/>
      <c r="J13654" s="5"/>
      <c r="K13654" s="8"/>
      <c r="L13654" s="5"/>
      <c r="M13654" s="8"/>
    </row>
    <row r="13655" spans="1:13" x14ac:dyDescent="0.25">
      <c r="A13655" s="3"/>
      <c r="C13655" s="3"/>
      <c r="J13655" s="5"/>
      <c r="K13655" s="8"/>
      <c r="L13655" s="5"/>
      <c r="M13655" s="8"/>
    </row>
    <row r="13656" spans="1:13" x14ac:dyDescent="0.25">
      <c r="A13656" s="3"/>
      <c r="C13656" s="3"/>
      <c r="J13656" s="5"/>
      <c r="K13656" s="8"/>
      <c r="L13656" s="5"/>
      <c r="M13656" s="8"/>
    </row>
    <row r="13657" spans="1:13" x14ac:dyDescent="0.25">
      <c r="A13657" s="3"/>
      <c r="C13657" s="3"/>
      <c r="J13657" s="5"/>
      <c r="K13657" s="8"/>
      <c r="L13657" s="5"/>
      <c r="M13657" s="8"/>
    </row>
    <row r="13658" spans="1:13" x14ac:dyDescent="0.25">
      <c r="A13658" s="3"/>
      <c r="C13658" s="3"/>
      <c r="J13658" s="5"/>
      <c r="K13658" s="8"/>
      <c r="L13658" s="5"/>
      <c r="M13658" s="8"/>
    </row>
    <row r="13659" spans="1:13" x14ac:dyDescent="0.25">
      <c r="A13659" s="3"/>
      <c r="C13659" s="3"/>
      <c r="J13659" s="5"/>
      <c r="K13659" s="8"/>
      <c r="L13659" s="5"/>
      <c r="M13659" s="8"/>
    </row>
    <row r="13660" spans="1:13" x14ac:dyDescent="0.25">
      <c r="A13660" s="3"/>
      <c r="C13660" s="3"/>
      <c r="J13660" s="5"/>
      <c r="K13660" s="8"/>
      <c r="L13660" s="5"/>
      <c r="M13660" s="8"/>
    </row>
    <row r="13661" spans="1:13" x14ac:dyDescent="0.25">
      <c r="A13661" s="3"/>
      <c r="C13661" s="3"/>
      <c r="J13661" s="5"/>
      <c r="K13661" s="8"/>
      <c r="L13661" s="5"/>
      <c r="M13661" s="8"/>
    </row>
    <row r="13662" spans="1:13" x14ac:dyDescent="0.25">
      <c r="A13662" s="3"/>
      <c r="C13662" s="3"/>
      <c r="J13662" s="5"/>
      <c r="K13662" s="8"/>
      <c r="L13662" s="5"/>
      <c r="M13662" s="8"/>
    </row>
    <row r="13663" spans="1:13" x14ac:dyDescent="0.25">
      <c r="A13663" s="3"/>
      <c r="C13663" s="3"/>
      <c r="J13663" s="5"/>
      <c r="K13663" s="8"/>
      <c r="L13663" s="5"/>
      <c r="M13663" s="8"/>
    </row>
    <row r="13664" spans="1:13" x14ac:dyDescent="0.25">
      <c r="A13664" s="3"/>
      <c r="C13664" s="3"/>
      <c r="J13664" s="5"/>
      <c r="K13664" s="8"/>
      <c r="L13664" s="5"/>
      <c r="M13664" s="8"/>
    </row>
    <row r="13665" spans="1:13" x14ac:dyDescent="0.25">
      <c r="A13665" s="3"/>
      <c r="C13665" s="3"/>
      <c r="J13665" s="5"/>
      <c r="K13665" s="8"/>
      <c r="L13665" s="5"/>
      <c r="M13665" s="8"/>
    </row>
    <row r="13666" spans="1:13" x14ac:dyDescent="0.25">
      <c r="A13666" s="3"/>
      <c r="C13666" s="3"/>
      <c r="J13666" s="5"/>
      <c r="K13666" s="8"/>
      <c r="L13666" s="5"/>
      <c r="M13666" s="8"/>
    </row>
    <row r="13667" spans="1:13" x14ac:dyDescent="0.25">
      <c r="A13667" s="3"/>
      <c r="C13667" s="3"/>
      <c r="J13667" s="5"/>
      <c r="K13667" s="8"/>
      <c r="L13667" s="5"/>
      <c r="M13667" s="8"/>
    </row>
    <row r="13668" spans="1:13" x14ac:dyDescent="0.25">
      <c r="A13668" s="3"/>
      <c r="C13668" s="3"/>
      <c r="J13668" s="5"/>
      <c r="K13668" s="8"/>
      <c r="L13668" s="5"/>
      <c r="M13668" s="8"/>
    </row>
    <row r="13669" spans="1:13" x14ac:dyDescent="0.25">
      <c r="A13669" s="3"/>
      <c r="C13669" s="3"/>
      <c r="J13669" s="5"/>
      <c r="K13669" s="8"/>
      <c r="L13669" s="5"/>
      <c r="M13669" s="8"/>
    </row>
    <row r="13670" spans="1:13" x14ac:dyDescent="0.25">
      <c r="A13670" s="3"/>
      <c r="C13670" s="3"/>
      <c r="J13670" s="5"/>
      <c r="K13670" s="8"/>
      <c r="L13670" s="5"/>
      <c r="M13670" s="8"/>
    </row>
    <row r="13671" spans="1:13" x14ac:dyDescent="0.25">
      <c r="A13671" s="3"/>
      <c r="C13671" s="3"/>
      <c r="J13671" s="5"/>
      <c r="K13671" s="8"/>
      <c r="L13671" s="5"/>
      <c r="M13671" s="8"/>
    </row>
    <row r="13672" spans="1:13" x14ac:dyDescent="0.25">
      <c r="A13672" s="3"/>
      <c r="C13672" s="3"/>
      <c r="J13672" s="5"/>
      <c r="K13672" s="8"/>
      <c r="L13672" s="5"/>
      <c r="M13672" s="8"/>
    </row>
    <row r="13673" spans="1:13" x14ac:dyDescent="0.25">
      <c r="A13673" s="3"/>
      <c r="C13673" s="3"/>
      <c r="J13673" s="5"/>
      <c r="K13673" s="8"/>
      <c r="L13673" s="5"/>
      <c r="M13673" s="8"/>
    </row>
    <row r="13674" spans="1:13" x14ac:dyDescent="0.25">
      <c r="A13674" s="3"/>
      <c r="C13674" s="3"/>
      <c r="J13674" s="5"/>
      <c r="K13674" s="8"/>
      <c r="L13674" s="5"/>
      <c r="M13674" s="8"/>
    </row>
    <row r="13675" spans="1:13" x14ac:dyDescent="0.25">
      <c r="A13675" s="3"/>
      <c r="C13675" s="3"/>
      <c r="J13675" s="5"/>
      <c r="K13675" s="8"/>
      <c r="L13675" s="5"/>
      <c r="M13675" s="8"/>
    </row>
    <row r="13676" spans="1:13" x14ac:dyDescent="0.25">
      <c r="A13676" s="3"/>
      <c r="C13676" s="3"/>
      <c r="J13676" s="5"/>
      <c r="K13676" s="8"/>
      <c r="L13676" s="5"/>
      <c r="M13676" s="8"/>
    </row>
    <row r="13677" spans="1:13" x14ac:dyDescent="0.25">
      <c r="A13677" s="3"/>
      <c r="C13677" s="3"/>
      <c r="J13677" s="5"/>
      <c r="K13677" s="8"/>
      <c r="L13677" s="5"/>
      <c r="M13677" s="8"/>
    </row>
    <row r="13678" spans="1:13" x14ac:dyDescent="0.25">
      <c r="A13678" s="3"/>
      <c r="C13678" s="3"/>
      <c r="J13678" s="5"/>
      <c r="K13678" s="8"/>
      <c r="L13678" s="5"/>
      <c r="M13678" s="8"/>
    </row>
    <row r="13679" spans="1:13" x14ac:dyDescent="0.25">
      <c r="A13679" s="3"/>
      <c r="C13679" s="3"/>
      <c r="J13679" s="5"/>
      <c r="K13679" s="8"/>
      <c r="L13679" s="5"/>
      <c r="M13679" s="8"/>
    </row>
    <row r="13680" spans="1:13" x14ac:dyDescent="0.25">
      <c r="A13680" s="3"/>
      <c r="C13680" s="3"/>
      <c r="J13680" s="5"/>
      <c r="K13680" s="8"/>
      <c r="L13680" s="5"/>
      <c r="M13680" s="8"/>
    </row>
    <row r="13681" spans="1:13" x14ac:dyDescent="0.25">
      <c r="A13681" s="3"/>
      <c r="C13681" s="3"/>
      <c r="J13681" s="5"/>
      <c r="K13681" s="8"/>
      <c r="L13681" s="5"/>
      <c r="M13681" s="8"/>
    </row>
    <row r="13682" spans="1:13" x14ac:dyDescent="0.25">
      <c r="A13682" s="3"/>
      <c r="C13682" s="3"/>
      <c r="J13682" s="5"/>
      <c r="K13682" s="8"/>
      <c r="L13682" s="5"/>
      <c r="M13682" s="8"/>
    </row>
    <row r="13683" spans="1:13" x14ac:dyDescent="0.25">
      <c r="A13683" s="3"/>
      <c r="C13683" s="3"/>
      <c r="J13683" s="5"/>
      <c r="K13683" s="8"/>
      <c r="L13683" s="5"/>
      <c r="M13683" s="8"/>
    </row>
    <row r="13684" spans="1:13" x14ac:dyDescent="0.25">
      <c r="A13684" s="3"/>
      <c r="C13684" s="3"/>
      <c r="J13684" s="5"/>
      <c r="K13684" s="8"/>
      <c r="L13684" s="5"/>
      <c r="M13684" s="8"/>
    </row>
    <row r="13685" spans="1:13" x14ac:dyDescent="0.25">
      <c r="A13685" s="3"/>
      <c r="C13685" s="3"/>
      <c r="J13685" s="5"/>
      <c r="K13685" s="8"/>
      <c r="L13685" s="5"/>
      <c r="M13685" s="8"/>
    </row>
    <row r="13686" spans="1:13" x14ac:dyDescent="0.25">
      <c r="A13686" s="3"/>
      <c r="C13686" s="3"/>
      <c r="J13686" s="5"/>
      <c r="K13686" s="8"/>
      <c r="L13686" s="5"/>
      <c r="M13686" s="8"/>
    </row>
    <row r="13687" spans="1:13" x14ac:dyDescent="0.25">
      <c r="A13687" s="3"/>
      <c r="C13687" s="3"/>
      <c r="J13687" s="5"/>
      <c r="K13687" s="8"/>
      <c r="L13687" s="5"/>
      <c r="M13687" s="8"/>
    </row>
    <row r="13688" spans="1:13" x14ac:dyDescent="0.25">
      <c r="A13688" s="3"/>
      <c r="C13688" s="3"/>
      <c r="J13688" s="5"/>
      <c r="K13688" s="6"/>
      <c r="L13688" s="5"/>
      <c r="M13688" s="6"/>
    </row>
    <row r="13689" spans="1:13" x14ac:dyDescent="0.25">
      <c r="A13689" s="3"/>
      <c r="C13689" s="3"/>
      <c r="J13689" s="5"/>
      <c r="K13689" s="6"/>
      <c r="L13689" s="5"/>
      <c r="M13689" s="6"/>
    </row>
    <row r="13690" spans="1:13" x14ac:dyDescent="0.25">
      <c r="A13690" s="3"/>
      <c r="C13690" s="3"/>
      <c r="J13690" s="5"/>
      <c r="K13690" s="6"/>
      <c r="L13690" s="5"/>
      <c r="M13690" s="6"/>
    </row>
    <row r="13691" spans="1:13" x14ac:dyDescent="0.25">
      <c r="A13691" s="3"/>
      <c r="C13691" s="3"/>
      <c r="J13691" s="5"/>
      <c r="K13691" s="6"/>
      <c r="L13691" s="5"/>
      <c r="M13691" s="6"/>
    </row>
    <row r="13692" spans="1:13" x14ac:dyDescent="0.25">
      <c r="A13692" s="3"/>
      <c r="C13692" s="3"/>
      <c r="J13692" s="5"/>
      <c r="K13692" s="6"/>
      <c r="L13692" s="5"/>
      <c r="M13692" s="6"/>
    </row>
    <row r="13693" spans="1:13" x14ac:dyDescent="0.25">
      <c r="A13693" s="3"/>
      <c r="C13693" s="3"/>
      <c r="J13693" s="5"/>
      <c r="K13693" s="6"/>
      <c r="L13693" s="5"/>
      <c r="M13693" s="6"/>
    </row>
    <row r="13694" spans="1:13" x14ac:dyDescent="0.25">
      <c r="A13694" s="3"/>
      <c r="C13694" s="3"/>
      <c r="J13694" s="5"/>
      <c r="K13694" s="8"/>
      <c r="L13694" s="5"/>
      <c r="M13694" s="8"/>
    </row>
    <row r="13695" spans="1:13" x14ac:dyDescent="0.25">
      <c r="A13695" s="3"/>
      <c r="C13695" s="3"/>
      <c r="J13695" s="5"/>
      <c r="K13695" s="6"/>
      <c r="L13695" s="5"/>
      <c r="M13695" s="6"/>
    </row>
    <row r="13696" spans="1:13" x14ac:dyDescent="0.25">
      <c r="A13696" s="3"/>
      <c r="C13696" s="3"/>
      <c r="J13696" s="5"/>
      <c r="K13696" s="6"/>
      <c r="L13696" s="5"/>
      <c r="M13696" s="6"/>
    </row>
    <row r="13697" spans="1:13" x14ac:dyDescent="0.25">
      <c r="A13697" s="3"/>
      <c r="C13697" s="3"/>
      <c r="J13697" s="5"/>
      <c r="K13697" s="6"/>
      <c r="L13697" s="5"/>
      <c r="M13697" s="6"/>
    </row>
    <row r="13698" spans="1:13" x14ac:dyDescent="0.25">
      <c r="A13698" s="3"/>
      <c r="C13698" s="3"/>
      <c r="J13698" s="5"/>
      <c r="K13698" s="6"/>
      <c r="L13698" s="5"/>
      <c r="M13698" s="6"/>
    </row>
    <row r="13699" spans="1:13" x14ac:dyDescent="0.25">
      <c r="A13699" s="3"/>
      <c r="C13699" s="3"/>
      <c r="J13699" s="5"/>
      <c r="K13699" s="8"/>
      <c r="L13699" s="5"/>
      <c r="M13699" s="8"/>
    </row>
    <row r="13700" spans="1:13" x14ac:dyDescent="0.25">
      <c r="A13700" s="3"/>
      <c r="C13700" s="3"/>
      <c r="J13700" s="5"/>
      <c r="K13700" s="8"/>
      <c r="L13700" s="5"/>
      <c r="M13700" s="8"/>
    </row>
    <row r="13701" spans="1:13" x14ac:dyDescent="0.25">
      <c r="A13701" s="3"/>
      <c r="C13701" s="3"/>
      <c r="J13701" s="5"/>
      <c r="K13701" s="8"/>
      <c r="L13701" s="5"/>
      <c r="M13701" s="8"/>
    </row>
    <row r="13702" spans="1:13" x14ac:dyDescent="0.25">
      <c r="A13702" s="3"/>
      <c r="C13702" s="3"/>
      <c r="J13702" s="5"/>
      <c r="K13702" s="8"/>
      <c r="L13702" s="5"/>
      <c r="M13702" s="8"/>
    </row>
    <row r="13703" spans="1:13" x14ac:dyDescent="0.25">
      <c r="A13703" s="3"/>
      <c r="C13703" s="3"/>
      <c r="J13703" s="5"/>
      <c r="K13703" s="8"/>
      <c r="L13703" s="5"/>
      <c r="M13703" s="8"/>
    </row>
    <row r="13704" spans="1:13" x14ac:dyDescent="0.25">
      <c r="A13704" s="3"/>
      <c r="C13704" s="3"/>
      <c r="J13704" s="5"/>
      <c r="K13704" s="8"/>
      <c r="L13704" s="5"/>
      <c r="M13704" s="8"/>
    </row>
    <row r="13705" spans="1:13" x14ac:dyDescent="0.25">
      <c r="A13705" s="3"/>
      <c r="C13705" s="3"/>
      <c r="J13705" s="5"/>
      <c r="K13705" s="8"/>
      <c r="L13705" s="5"/>
      <c r="M13705" s="8"/>
    </row>
    <row r="13706" spans="1:13" x14ac:dyDescent="0.25">
      <c r="A13706" s="3"/>
      <c r="C13706" s="3"/>
      <c r="J13706" s="5"/>
      <c r="K13706" s="8"/>
      <c r="L13706" s="5"/>
      <c r="M13706" s="8"/>
    </row>
    <row r="13707" spans="1:13" x14ac:dyDescent="0.25">
      <c r="A13707" s="3"/>
      <c r="C13707" s="3"/>
      <c r="J13707" s="5"/>
      <c r="K13707" s="8"/>
      <c r="L13707" s="5"/>
      <c r="M13707" s="8"/>
    </row>
    <row r="13708" spans="1:13" x14ac:dyDescent="0.25">
      <c r="A13708" s="3"/>
      <c r="C13708" s="3"/>
      <c r="J13708" s="5"/>
      <c r="K13708" s="8"/>
      <c r="L13708" s="5"/>
      <c r="M13708" s="8"/>
    </row>
    <row r="13709" spans="1:13" x14ac:dyDescent="0.25">
      <c r="A13709" s="3"/>
      <c r="C13709" s="3"/>
      <c r="J13709" s="5"/>
      <c r="K13709" s="8"/>
      <c r="L13709" s="5"/>
      <c r="M13709" s="8"/>
    </row>
    <row r="13710" spans="1:13" x14ac:dyDescent="0.25">
      <c r="A13710" s="3"/>
      <c r="C13710" s="3"/>
      <c r="J13710" s="5"/>
      <c r="K13710" s="8"/>
      <c r="L13710" s="5"/>
      <c r="M13710" s="8"/>
    </row>
    <row r="13711" spans="1:13" x14ac:dyDescent="0.25">
      <c r="A13711" s="3"/>
      <c r="C13711" s="3"/>
      <c r="J13711" s="5"/>
      <c r="K13711" s="8"/>
      <c r="L13711" s="5"/>
      <c r="M13711" s="8"/>
    </row>
    <row r="13712" spans="1:13" x14ac:dyDescent="0.25">
      <c r="A13712" s="3"/>
      <c r="C13712" s="3"/>
      <c r="J13712" s="5"/>
      <c r="K13712" s="8"/>
      <c r="L13712" s="5"/>
      <c r="M13712" s="8"/>
    </row>
    <row r="13713" spans="1:13" x14ac:dyDescent="0.25">
      <c r="A13713" s="3"/>
      <c r="C13713" s="3"/>
      <c r="J13713" s="5"/>
      <c r="K13713" s="8"/>
      <c r="L13713" s="5"/>
      <c r="M13713" s="8"/>
    </row>
    <row r="13714" spans="1:13" x14ac:dyDescent="0.25">
      <c r="A13714" s="3"/>
      <c r="C13714" s="3"/>
      <c r="J13714" s="5"/>
      <c r="K13714" s="8"/>
      <c r="L13714" s="5"/>
      <c r="M13714" s="8"/>
    </row>
    <row r="13715" spans="1:13" x14ac:dyDescent="0.25">
      <c r="A13715" s="3"/>
      <c r="C13715" s="3"/>
      <c r="J13715" s="5"/>
      <c r="K13715" s="8"/>
      <c r="L13715" s="5"/>
      <c r="M13715" s="8"/>
    </row>
    <row r="13716" spans="1:13" x14ac:dyDescent="0.25">
      <c r="A13716" s="3"/>
      <c r="C13716" s="3"/>
      <c r="J13716" s="5"/>
      <c r="K13716" s="6"/>
      <c r="L13716" s="5"/>
      <c r="M13716" s="6"/>
    </row>
    <row r="13717" spans="1:13" x14ac:dyDescent="0.25">
      <c r="A13717" s="3"/>
      <c r="C13717" s="3"/>
      <c r="J13717" s="5"/>
      <c r="K13717" s="6"/>
      <c r="L13717" s="5"/>
      <c r="M13717" s="6"/>
    </row>
    <row r="13718" spans="1:13" x14ac:dyDescent="0.25">
      <c r="A13718" s="3"/>
      <c r="C13718" s="3"/>
      <c r="J13718" s="5"/>
      <c r="K13718" s="8"/>
      <c r="L13718" s="5"/>
      <c r="M13718" s="8"/>
    </row>
    <row r="13719" spans="1:13" x14ac:dyDescent="0.25">
      <c r="A13719" s="3"/>
      <c r="C13719" s="3"/>
      <c r="J13719" s="5"/>
      <c r="K13719" s="8"/>
      <c r="L13719" s="5"/>
      <c r="M13719" s="8"/>
    </row>
    <row r="13720" spans="1:13" x14ac:dyDescent="0.25">
      <c r="A13720" s="3"/>
      <c r="C13720" s="3"/>
      <c r="J13720" s="5"/>
      <c r="K13720" s="8"/>
      <c r="L13720" s="5"/>
      <c r="M13720" s="8"/>
    </row>
    <row r="13721" spans="1:13" x14ac:dyDescent="0.25">
      <c r="A13721" s="3"/>
      <c r="C13721" s="3"/>
      <c r="J13721" s="5"/>
      <c r="K13721" s="8"/>
      <c r="L13721" s="5"/>
      <c r="M13721" s="8"/>
    </row>
    <row r="13722" spans="1:13" x14ac:dyDescent="0.25">
      <c r="A13722" s="3"/>
      <c r="C13722" s="3"/>
      <c r="J13722" s="5"/>
      <c r="K13722" s="8"/>
      <c r="L13722" s="5"/>
      <c r="M13722" s="8"/>
    </row>
    <row r="13723" spans="1:13" x14ac:dyDescent="0.25">
      <c r="A13723" s="3"/>
      <c r="C13723" s="3"/>
      <c r="J13723" s="5"/>
      <c r="K13723" s="8"/>
      <c r="L13723" s="5"/>
      <c r="M13723" s="8"/>
    </row>
    <row r="13724" spans="1:13" x14ac:dyDescent="0.25">
      <c r="A13724" s="3"/>
      <c r="C13724" s="3"/>
      <c r="J13724" s="5"/>
      <c r="K13724" s="8"/>
      <c r="L13724" s="5"/>
      <c r="M13724" s="8"/>
    </row>
    <row r="13725" spans="1:13" x14ac:dyDescent="0.25">
      <c r="A13725" s="3"/>
      <c r="C13725" s="3"/>
      <c r="J13725" s="5"/>
      <c r="K13725" s="8"/>
      <c r="L13725" s="5"/>
      <c r="M13725" s="8"/>
    </row>
    <row r="13726" spans="1:13" x14ac:dyDescent="0.25">
      <c r="A13726" s="3"/>
      <c r="C13726" s="3"/>
      <c r="J13726" s="5"/>
      <c r="K13726" s="8"/>
      <c r="L13726" s="5"/>
      <c r="M13726" s="8"/>
    </row>
    <row r="13727" spans="1:13" x14ac:dyDescent="0.25">
      <c r="A13727" s="3"/>
      <c r="C13727" s="3"/>
      <c r="J13727" s="5"/>
      <c r="K13727" s="8"/>
      <c r="L13727" s="5"/>
      <c r="M13727" s="8"/>
    </row>
    <row r="13728" spans="1:13" x14ac:dyDescent="0.25">
      <c r="A13728" s="3"/>
      <c r="C13728" s="3"/>
      <c r="J13728" s="5"/>
      <c r="K13728" s="8"/>
      <c r="L13728" s="5"/>
      <c r="M13728" s="8"/>
    </row>
    <row r="13729" spans="1:13" x14ac:dyDescent="0.25">
      <c r="A13729" s="3"/>
      <c r="C13729" s="3"/>
      <c r="J13729" s="5"/>
      <c r="K13729" s="8"/>
      <c r="L13729" s="5"/>
      <c r="M13729" s="8"/>
    </row>
    <row r="13730" spans="1:13" x14ac:dyDescent="0.25">
      <c r="A13730" s="3"/>
      <c r="C13730" s="3"/>
      <c r="J13730" s="5"/>
      <c r="K13730" s="8"/>
      <c r="L13730" s="5"/>
      <c r="M13730" s="8"/>
    </row>
    <row r="13731" spans="1:13" x14ac:dyDescent="0.25">
      <c r="A13731" s="3"/>
      <c r="C13731" s="3"/>
      <c r="J13731" s="5"/>
      <c r="K13731" s="8"/>
      <c r="L13731" s="5"/>
      <c r="M13731" s="8"/>
    </row>
    <row r="13732" spans="1:13" x14ac:dyDescent="0.25">
      <c r="A13732" s="3"/>
      <c r="C13732" s="3"/>
      <c r="J13732" s="5"/>
      <c r="K13732" s="8"/>
      <c r="L13732" s="5"/>
      <c r="M13732" s="8"/>
    </row>
    <row r="13733" spans="1:13" x14ac:dyDescent="0.25">
      <c r="A13733" s="3"/>
      <c r="C13733" s="3"/>
      <c r="J13733" s="5"/>
      <c r="K13733" s="8"/>
      <c r="L13733" s="5"/>
      <c r="M13733" s="8"/>
    </row>
    <row r="13734" spans="1:13" x14ac:dyDescent="0.25">
      <c r="A13734" s="3"/>
      <c r="C13734" s="3"/>
      <c r="J13734" s="5"/>
      <c r="K13734" s="8"/>
      <c r="L13734" s="5"/>
      <c r="M13734" s="8"/>
    </row>
    <row r="13735" spans="1:13" x14ac:dyDescent="0.25">
      <c r="A13735" s="3"/>
      <c r="C13735" s="3"/>
      <c r="J13735" s="5"/>
      <c r="K13735" s="6"/>
      <c r="L13735" s="5"/>
      <c r="M13735" s="6"/>
    </row>
    <row r="13736" spans="1:13" x14ac:dyDescent="0.25">
      <c r="A13736" s="3"/>
      <c r="C13736" s="3"/>
      <c r="J13736" s="5"/>
      <c r="K13736" s="8"/>
      <c r="L13736" s="5"/>
      <c r="M13736" s="8"/>
    </row>
    <row r="13737" spans="1:13" x14ac:dyDescent="0.25">
      <c r="A13737" s="3"/>
      <c r="C13737" s="3"/>
      <c r="J13737" s="5"/>
      <c r="K13737" s="6"/>
      <c r="L13737" s="5"/>
      <c r="M13737" s="6"/>
    </row>
    <row r="13738" spans="1:13" x14ac:dyDescent="0.25">
      <c r="A13738" s="3"/>
      <c r="C13738" s="3"/>
      <c r="J13738" s="5"/>
      <c r="K13738" s="6"/>
      <c r="L13738" s="5"/>
      <c r="M13738" s="6"/>
    </row>
    <row r="13739" spans="1:13" x14ac:dyDescent="0.25">
      <c r="A13739" s="3"/>
      <c r="C13739" s="3"/>
      <c r="J13739" s="5"/>
      <c r="K13739" s="6"/>
      <c r="L13739" s="5"/>
      <c r="M13739" s="6"/>
    </row>
    <row r="13740" spans="1:13" x14ac:dyDescent="0.25">
      <c r="A13740" s="3"/>
      <c r="C13740" s="3"/>
      <c r="J13740" s="5"/>
      <c r="K13740" s="6"/>
      <c r="L13740" s="5"/>
      <c r="M13740" s="6"/>
    </row>
    <row r="13741" spans="1:13" x14ac:dyDescent="0.25">
      <c r="A13741" s="3"/>
      <c r="C13741" s="3"/>
      <c r="J13741" s="5"/>
      <c r="K13741" s="8"/>
      <c r="L13741" s="5"/>
      <c r="M13741" s="8"/>
    </row>
    <row r="13742" spans="1:13" x14ac:dyDescent="0.25">
      <c r="A13742" s="3"/>
      <c r="C13742" s="3"/>
      <c r="J13742" s="5"/>
      <c r="K13742" s="8"/>
      <c r="L13742" s="5"/>
      <c r="M13742" s="8"/>
    </row>
    <row r="13743" spans="1:13" x14ac:dyDescent="0.25">
      <c r="A13743" s="3"/>
      <c r="C13743" s="3"/>
      <c r="J13743" s="5"/>
      <c r="K13743" s="8"/>
      <c r="L13743" s="5"/>
      <c r="M13743" s="8"/>
    </row>
    <row r="13744" spans="1:13" x14ac:dyDescent="0.25">
      <c r="A13744" s="3"/>
      <c r="C13744" s="3"/>
      <c r="J13744" s="5"/>
      <c r="K13744" s="8"/>
      <c r="L13744" s="5"/>
      <c r="M13744" s="8"/>
    </row>
    <row r="13745" spans="1:13" x14ac:dyDescent="0.25">
      <c r="A13745" s="3"/>
      <c r="C13745" s="3"/>
      <c r="J13745" s="5"/>
      <c r="K13745" s="8"/>
      <c r="L13745" s="5"/>
      <c r="M13745" s="8"/>
    </row>
    <row r="13746" spans="1:13" x14ac:dyDescent="0.25">
      <c r="A13746" s="3"/>
      <c r="C13746" s="3"/>
      <c r="J13746" s="5"/>
      <c r="K13746" s="8"/>
      <c r="L13746" s="5"/>
      <c r="M13746" s="8"/>
    </row>
    <row r="13747" spans="1:13" x14ac:dyDescent="0.25">
      <c r="A13747" s="3"/>
      <c r="C13747" s="3"/>
      <c r="J13747" s="5"/>
      <c r="K13747" s="8"/>
      <c r="L13747" s="5"/>
      <c r="M13747" s="8"/>
    </row>
    <row r="13748" spans="1:13" x14ac:dyDescent="0.25">
      <c r="A13748" s="3"/>
      <c r="C13748" s="3"/>
      <c r="J13748" s="5"/>
      <c r="K13748" s="8"/>
      <c r="L13748" s="5"/>
      <c r="M13748" s="8"/>
    </row>
    <row r="13749" spans="1:13" x14ac:dyDescent="0.25">
      <c r="A13749" s="3"/>
      <c r="C13749" s="3"/>
      <c r="J13749" s="5"/>
      <c r="K13749" s="8"/>
      <c r="L13749" s="5"/>
      <c r="M13749" s="8"/>
    </row>
    <row r="13750" spans="1:13" x14ac:dyDescent="0.25">
      <c r="A13750" s="3"/>
      <c r="C13750" s="3"/>
      <c r="J13750" s="5"/>
      <c r="K13750" s="8"/>
      <c r="L13750" s="5"/>
      <c r="M13750" s="8"/>
    </row>
    <row r="13751" spans="1:13" x14ac:dyDescent="0.25">
      <c r="A13751" s="3"/>
      <c r="C13751" s="3"/>
      <c r="J13751" s="5"/>
      <c r="K13751" s="8"/>
      <c r="L13751" s="5"/>
      <c r="M13751" s="8"/>
    </row>
    <row r="13752" spans="1:13" x14ac:dyDescent="0.25">
      <c r="A13752" s="3"/>
      <c r="C13752" s="3"/>
      <c r="J13752" s="5"/>
      <c r="K13752" s="8"/>
      <c r="L13752" s="5"/>
      <c r="M13752" s="8"/>
    </row>
    <row r="13753" spans="1:13" x14ac:dyDescent="0.25">
      <c r="A13753" s="3"/>
      <c r="C13753" s="3"/>
      <c r="J13753" s="5"/>
      <c r="K13753" s="8"/>
      <c r="L13753" s="5"/>
      <c r="M13753" s="8"/>
    </row>
    <row r="13754" spans="1:13" x14ac:dyDescent="0.25">
      <c r="A13754" s="3"/>
      <c r="C13754" s="3"/>
      <c r="J13754" s="5"/>
      <c r="K13754" s="8"/>
      <c r="L13754" s="5"/>
      <c r="M13754" s="8"/>
    </row>
    <row r="13755" spans="1:13" x14ac:dyDescent="0.25">
      <c r="A13755" s="3"/>
      <c r="C13755" s="3"/>
      <c r="J13755" s="5"/>
      <c r="K13755" s="8"/>
      <c r="L13755" s="5"/>
      <c r="M13755" s="8"/>
    </row>
    <row r="13756" spans="1:13" x14ac:dyDescent="0.25">
      <c r="A13756" s="3"/>
      <c r="C13756" s="3"/>
      <c r="J13756" s="5"/>
      <c r="K13756" s="8"/>
      <c r="L13756" s="5"/>
      <c r="M13756" s="8"/>
    </row>
    <row r="13757" spans="1:13" x14ac:dyDescent="0.25">
      <c r="A13757" s="3"/>
      <c r="C13757" s="3"/>
      <c r="J13757" s="5"/>
      <c r="K13757" s="8"/>
      <c r="L13757" s="5"/>
      <c r="M13757" s="8"/>
    </row>
    <row r="13758" spans="1:13" x14ac:dyDescent="0.25">
      <c r="A13758" s="3"/>
      <c r="C13758" s="3"/>
      <c r="J13758" s="5"/>
      <c r="K13758" s="8"/>
      <c r="L13758" s="5"/>
      <c r="M13758" s="8"/>
    </row>
    <row r="13759" spans="1:13" x14ac:dyDescent="0.25">
      <c r="A13759" s="3"/>
      <c r="C13759" s="3"/>
      <c r="J13759" s="5"/>
      <c r="K13759" s="8"/>
      <c r="L13759" s="5"/>
      <c r="M13759" s="8"/>
    </row>
    <row r="13760" spans="1:13" x14ac:dyDescent="0.25">
      <c r="A13760" s="3"/>
      <c r="C13760" s="3"/>
      <c r="J13760" s="5"/>
      <c r="K13760" s="8"/>
      <c r="L13760" s="5"/>
      <c r="M13760" s="8"/>
    </row>
    <row r="13761" spans="1:13" x14ac:dyDescent="0.25">
      <c r="A13761" s="3"/>
      <c r="C13761" s="3"/>
      <c r="J13761" s="5"/>
      <c r="K13761" s="8"/>
      <c r="L13761" s="5"/>
      <c r="M13761" s="8"/>
    </row>
    <row r="13762" spans="1:13" x14ac:dyDescent="0.25">
      <c r="A13762" s="3"/>
      <c r="C13762" s="3"/>
      <c r="J13762" s="5"/>
      <c r="K13762" s="8"/>
      <c r="L13762" s="5"/>
      <c r="M13762" s="8"/>
    </row>
    <row r="13763" spans="1:13" x14ac:dyDescent="0.25">
      <c r="A13763" s="3"/>
      <c r="C13763" s="3"/>
      <c r="J13763" s="5"/>
      <c r="K13763" s="8"/>
      <c r="L13763" s="5"/>
      <c r="M13763" s="8"/>
    </row>
    <row r="13764" spans="1:13" x14ac:dyDescent="0.25">
      <c r="A13764" s="3"/>
      <c r="C13764" s="3"/>
      <c r="J13764" s="5"/>
      <c r="K13764" s="8"/>
      <c r="L13764" s="5"/>
      <c r="M13764" s="8"/>
    </row>
    <row r="13765" spans="1:13" x14ac:dyDescent="0.25">
      <c r="A13765" s="3"/>
      <c r="C13765" s="3"/>
      <c r="J13765" s="5"/>
      <c r="K13765" s="6"/>
      <c r="L13765" s="5"/>
      <c r="M13765" s="6"/>
    </row>
    <row r="13766" spans="1:13" x14ac:dyDescent="0.25">
      <c r="A13766" s="3"/>
      <c r="C13766" s="3"/>
      <c r="J13766" s="5"/>
      <c r="K13766" s="6"/>
      <c r="L13766" s="5"/>
      <c r="M13766" s="6"/>
    </row>
    <row r="13767" spans="1:13" x14ac:dyDescent="0.25">
      <c r="A13767" s="3"/>
      <c r="C13767" s="3"/>
      <c r="J13767" s="5"/>
      <c r="K13767" s="8"/>
      <c r="L13767" s="5"/>
      <c r="M13767" s="8"/>
    </row>
    <row r="13768" spans="1:13" x14ac:dyDescent="0.25">
      <c r="A13768" s="3"/>
      <c r="C13768" s="3"/>
      <c r="J13768" s="5"/>
      <c r="K13768" s="8"/>
      <c r="L13768" s="5"/>
      <c r="M13768" s="8"/>
    </row>
    <row r="13769" spans="1:13" x14ac:dyDescent="0.25">
      <c r="A13769" s="3"/>
      <c r="C13769" s="3"/>
      <c r="J13769" s="5"/>
      <c r="K13769" s="8"/>
      <c r="L13769" s="5"/>
      <c r="M13769" s="8"/>
    </row>
    <row r="13770" spans="1:13" x14ac:dyDescent="0.25">
      <c r="A13770" s="3"/>
      <c r="C13770" s="3"/>
      <c r="J13770" s="5"/>
      <c r="K13770" s="8"/>
      <c r="L13770" s="5"/>
      <c r="M13770" s="8"/>
    </row>
    <row r="13771" spans="1:13" x14ac:dyDescent="0.25">
      <c r="A13771" s="3"/>
      <c r="C13771" s="3"/>
      <c r="J13771" s="5"/>
      <c r="K13771" s="8"/>
      <c r="L13771" s="5"/>
      <c r="M13771" s="8"/>
    </row>
    <row r="13772" spans="1:13" x14ac:dyDescent="0.25">
      <c r="A13772" s="3"/>
      <c r="C13772" s="3"/>
      <c r="J13772" s="5"/>
      <c r="K13772" s="8"/>
      <c r="L13772" s="5"/>
      <c r="M13772" s="8"/>
    </row>
    <row r="13773" spans="1:13" x14ac:dyDescent="0.25">
      <c r="A13773" s="3"/>
      <c r="C13773" s="3"/>
      <c r="J13773" s="5"/>
      <c r="K13773" s="8"/>
      <c r="L13773" s="5"/>
      <c r="M13773" s="8"/>
    </row>
    <row r="13774" spans="1:13" x14ac:dyDescent="0.25">
      <c r="A13774" s="3"/>
      <c r="C13774" s="3"/>
      <c r="J13774" s="5"/>
      <c r="K13774" s="8"/>
      <c r="L13774" s="5"/>
      <c r="M13774" s="8"/>
    </row>
    <row r="13775" spans="1:13" x14ac:dyDescent="0.25">
      <c r="A13775" s="3"/>
      <c r="C13775" s="3"/>
      <c r="J13775" s="5"/>
      <c r="K13775" s="8"/>
      <c r="L13775" s="5"/>
      <c r="M13775" s="8"/>
    </row>
    <row r="13776" spans="1:13" x14ac:dyDescent="0.25">
      <c r="A13776" s="3"/>
      <c r="C13776" s="3"/>
      <c r="J13776" s="5"/>
      <c r="K13776" s="8"/>
      <c r="L13776" s="5"/>
      <c r="M13776" s="8"/>
    </row>
    <row r="13777" spans="1:13" x14ac:dyDescent="0.25">
      <c r="A13777" s="3"/>
      <c r="C13777" s="3"/>
      <c r="J13777" s="5"/>
      <c r="K13777" s="8"/>
      <c r="L13777" s="5"/>
      <c r="M13777" s="8"/>
    </row>
    <row r="13778" spans="1:13" x14ac:dyDescent="0.25">
      <c r="A13778" s="3"/>
      <c r="C13778" s="3"/>
      <c r="J13778" s="5"/>
      <c r="K13778" s="8"/>
      <c r="L13778" s="5"/>
      <c r="M13778" s="8"/>
    </row>
    <row r="13779" spans="1:13" x14ac:dyDescent="0.25">
      <c r="A13779" s="3"/>
      <c r="C13779" s="3"/>
      <c r="J13779" s="5"/>
      <c r="K13779" s="8"/>
      <c r="L13779" s="5"/>
      <c r="M13779" s="8"/>
    </row>
    <row r="13780" spans="1:13" x14ac:dyDescent="0.25">
      <c r="A13780" s="3"/>
      <c r="C13780" s="3"/>
      <c r="J13780" s="5"/>
      <c r="K13780" s="8"/>
      <c r="L13780" s="5"/>
      <c r="M13780" s="8"/>
    </row>
    <row r="13781" spans="1:13" x14ac:dyDescent="0.25">
      <c r="A13781" s="3"/>
      <c r="C13781" s="3"/>
      <c r="J13781" s="5"/>
      <c r="K13781" s="8"/>
      <c r="L13781" s="5"/>
      <c r="M13781" s="8"/>
    </row>
    <row r="13782" spans="1:13" x14ac:dyDescent="0.25">
      <c r="A13782" s="3"/>
      <c r="C13782" s="3"/>
      <c r="J13782" s="5"/>
      <c r="K13782" s="8"/>
      <c r="L13782" s="5"/>
      <c r="M13782" s="8"/>
    </row>
    <row r="13783" spans="1:13" x14ac:dyDescent="0.25">
      <c r="A13783" s="3"/>
      <c r="C13783" s="3"/>
      <c r="J13783" s="5"/>
      <c r="K13783" s="8"/>
      <c r="L13783" s="5"/>
      <c r="M13783" s="8"/>
    </row>
    <row r="13784" spans="1:13" x14ac:dyDescent="0.25">
      <c r="A13784" s="3"/>
      <c r="C13784" s="3"/>
      <c r="J13784" s="5"/>
      <c r="K13784" s="8"/>
      <c r="L13784" s="5"/>
      <c r="M13784" s="8"/>
    </row>
    <row r="13785" spans="1:13" x14ac:dyDescent="0.25">
      <c r="A13785" s="3"/>
      <c r="C13785" s="3"/>
      <c r="J13785" s="5"/>
      <c r="K13785" s="8"/>
      <c r="L13785" s="5"/>
      <c r="M13785" s="8"/>
    </row>
    <row r="13786" spans="1:13" x14ac:dyDescent="0.25">
      <c r="A13786" s="3"/>
      <c r="C13786" s="3"/>
      <c r="J13786" s="5"/>
      <c r="K13786" s="8"/>
      <c r="L13786" s="5"/>
      <c r="M13786" s="8"/>
    </row>
    <row r="13787" spans="1:13" x14ac:dyDescent="0.25">
      <c r="A13787" s="3"/>
      <c r="C13787" s="3"/>
      <c r="J13787" s="5"/>
      <c r="K13787" s="8"/>
      <c r="L13787" s="5"/>
      <c r="M13787" s="8"/>
    </row>
    <row r="13788" spans="1:13" x14ac:dyDescent="0.25">
      <c r="A13788" s="3"/>
      <c r="C13788" s="3"/>
      <c r="J13788" s="5"/>
      <c r="K13788" s="8"/>
      <c r="L13788" s="5"/>
      <c r="M13788" s="8"/>
    </row>
    <row r="13789" spans="1:13" x14ac:dyDescent="0.25">
      <c r="A13789" s="3"/>
      <c r="C13789" s="3"/>
      <c r="J13789" s="5"/>
      <c r="K13789" s="8"/>
      <c r="L13789" s="5"/>
      <c r="M13789" s="8"/>
    </row>
    <row r="13790" spans="1:13" x14ac:dyDescent="0.25">
      <c r="A13790" s="3"/>
      <c r="C13790" s="3"/>
      <c r="J13790" s="5"/>
      <c r="K13790" s="8"/>
      <c r="L13790" s="5"/>
      <c r="M13790" s="8"/>
    </row>
    <row r="13791" spans="1:13" x14ac:dyDescent="0.25">
      <c r="A13791" s="3"/>
      <c r="C13791" s="3"/>
      <c r="J13791" s="5"/>
      <c r="K13791" s="8"/>
      <c r="L13791" s="5"/>
      <c r="M13791" s="8"/>
    </row>
    <row r="13792" spans="1:13" x14ac:dyDescent="0.25">
      <c r="A13792" s="3"/>
      <c r="C13792" s="3"/>
      <c r="J13792" s="5"/>
      <c r="K13792" s="8"/>
      <c r="L13792" s="5"/>
      <c r="M13792" s="8"/>
    </row>
    <row r="13793" spans="1:13" x14ac:dyDescent="0.25">
      <c r="A13793" s="3"/>
      <c r="C13793" s="3"/>
      <c r="J13793" s="5"/>
      <c r="K13793" s="8"/>
      <c r="L13793" s="5"/>
      <c r="M13793" s="8"/>
    </row>
    <row r="13794" spans="1:13" x14ac:dyDescent="0.25">
      <c r="A13794" s="3"/>
      <c r="C13794" s="3"/>
      <c r="J13794" s="5"/>
      <c r="K13794" s="8"/>
      <c r="L13794" s="5"/>
      <c r="M13794" s="8"/>
    </row>
    <row r="13795" spans="1:13" x14ac:dyDescent="0.25">
      <c r="A13795" s="3"/>
      <c r="C13795" s="3"/>
      <c r="J13795" s="5"/>
      <c r="K13795" s="8"/>
      <c r="L13795" s="5"/>
      <c r="M13795" s="8"/>
    </row>
    <row r="13796" spans="1:13" x14ac:dyDescent="0.25">
      <c r="A13796" s="3"/>
      <c r="C13796" s="3"/>
      <c r="J13796" s="5"/>
      <c r="K13796" s="8"/>
      <c r="L13796" s="5"/>
      <c r="M13796" s="8"/>
    </row>
    <row r="13797" spans="1:13" x14ac:dyDescent="0.25">
      <c r="A13797" s="3"/>
      <c r="C13797" s="3"/>
      <c r="J13797" s="5"/>
      <c r="K13797" s="8"/>
      <c r="L13797" s="5"/>
      <c r="M13797" s="8"/>
    </row>
    <row r="13798" spans="1:13" x14ac:dyDescent="0.25">
      <c r="A13798" s="3"/>
      <c r="C13798" s="3"/>
      <c r="J13798" s="5"/>
      <c r="K13798" s="8"/>
      <c r="L13798" s="5"/>
      <c r="M13798" s="8"/>
    </row>
    <row r="13799" spans="1:13" x14ac:dyDescent="0.25">
      <c r="A13799" s="3"/>
      <c r="C13799" s="3"/>
      <c r="J13799" s="5"/>
      <c r="K13799" s="8"/>
      <c r="L13799" s="5"/>
      <c r="M13799" s="8"/>
    </row>
    <row r="13800" spans="1:13" x14ac:dyDescent="0.25">
      <c r="A13800" s="3"/>
      <c r="C13800" s="3"/>
      <c r="J13800" s="5"/>
      <c r="K13800" s="8"/>
      <c r="L13800" s="5"/>
      <c r="M13800" s="8"/>
    </row>
    <row r="13801" spans="1:13" x14ac:dyDescent="0.25">
      <c r="A13801" s="3"/>
      <c r="C13801" s="3"/>
      <c r="J13801" s="5"/>
      <c r="K13801" s="8"/>
      <c r="L13801" s="5"/>
      <c r="M13801" s="8"/>
    </row>
    <row r="13802" spans="1:13" x14ac:dyDescent="0.25">
      <c r="A13802" s="3"/>
      <c r="C13802" s="3"/>
      <c r="J13802" s="5"/>
      <c r="K13802" s="8"/>
      <c r="L13802" s="5"/>
      <c r="M13802" s="8"/>
    </row>
    <row r="13803" spans="1:13" x14ac:dyDescent="0.25">
      <c r="A13803" s="3"/>
      <c r="C13803" s="3"/>
      <c r="J13803" s="5"/>
      <c r="K13803" s="8"/>
      <c r="L13803" s="5"/>
      <c r="M13803" s="8"/>
    </row>
    <row r="13804" spans="1:13" x14ac:dyDescent="0.25">
      <c r="A13804" s="3"/>
      <c r="C13804" s="3"/>
      <c r="J13804" s="5"/>
      <c r="K13804" s="8"/>
      <c r="L13804" s="5"/>
      <c r="M13804" s="8"/>
    </row>
    <row r="13805" spans="1:13" x14ac:dyDescent="0.25">
      <c r="A13805" s="3"/>
      <c r="C13805" s="3"/>
      <c r="J13805" s="5"/>
      <c r="K13805" s="8"/>
      <c r="L13805" s="5"/>
      <c r="M13805" s="8"/>
    </row>
    <row r="13806" spans="1:13" x14ac:dyDescent="0.25">
      <c r="A13806" s="3"/>
      <c r="C13806" s="3"/>
      <c r="J13806" s="5"/>
      <c r="K13806" s="8"/>
      <c r="L13806" s="5"/>
      <c r="M13806" s="8"/>
    </row>
    <row r="13807" spans="1:13" x14ac:dyDescent="0.25">
      <c r="A13807" s="3"/>
      <c r="C13807" s="3"/>
      <c r="J13807" s="5"/>
      <c r="K13807" s="8"/>
      <c r="L13807" s="5"/>
      <c r="M13807" s="8"/>
    </row>
    <row r="13808" spans="1:13" x14ac:dyDescent="0.25">
      <c r="A13808" s="3"/>
      <c r="C13808" s="3"/>
      <c r="J13808" s="5"/>
      <c r="K13808" s="8"/>
      <c r="L13808" s="5"/>
      <c r="M13808" s="8"/>
    </row>
    <row r="13809" spans="1:13" x14ac:dyDescent="0.25">
      <c r="A13809" s="3"/>
      <c r="C13809" s="3"/>
      <c r="J13809" s="5"/>
      <c r="K13809" s="8"/>
      <c r="L13809" s="5"/>
      <c r="M13809" s="8"/>
    </row>
    <row r="13810" spans="1:13" x14ac:dyDescent="0.25">
      <c r="A13810" s="3"/>
      <c r="C13810" s="3"/>
      <c r="J13810" s="5"/>
      <c r="K13810" s="8"/>
      <c r="L13810" s="5"/>
      <c r="M13810" s="8"/>
    </row>
    <row r="13811" spans="1:13" x14ac:dyDescent="0.25">
      <c r="A13811" s="3"/>
      <c r="C13811" s="3"/>
      <c r="J13811" s="5"/>
      <c r="K13811" s="8"/>
      <c r="L13811" s="5"/>
      <c r="M13811" s="8"/>
    </row>
    <row r="13812" spans="1:13" x14ac:dyDescent="0.25">
      <c r="A13812" s="3"/>
      <c r="C13812" s="3"/>
      <c r="J13812" s="5"/>
      <c r="K13812" s="8"/>
      <c r="L13812" s="5"/>
      <c r="M13812" s="8"/>
    </row>
    <row r="13813" spans="1:13" x14ac:dyDescent="0.25">
      <c r="A13813" s="3"/>
      <c r="C13813" s="3"/>
      <c r="J13813" s="5"/>
      <c r="K13813" s="8"/>
      <c r="L13813" s="5"/>
      <c r="M13813" s="8"/>
    </row>
    <row r="13814" spans="1:13" x14ac:dyDescent="0.25">
      <c r="A13814" s="3"/>
      <c r="C13814" s="3"/>
      <c r="J13814" s="5"/>
      <c r="K13814" s="8"/>
      <c r="L13814" s="5"/>
      <c r="M13814" s="8"/>
    </row>
    <row r="13815" spans="1:13" x14ac:dyDescent="0.25">
      <c r="A13815" s="3"/>
      <c r="C13815" s="3"/>
      <c r="J13815" s="5"/>
      <c r="K13815" s="8"/>
      <c r="L13815" s="5"/>
      <c r="M13815" s="8"/>
    </row>
    <row r="13816" spans="1:13" x14ac:dyDescent="0.25">
      <c r="A13816" s="3"/>
      <c r="C13816" s="3"/>
      <c r="J13816" s="5"/>
      <c r="K13816" s="8"/>
      <c r="L13816" s="5"/>
      <c r="M13816" s="8"/>
    </row>
    <row r="13817" spans="1:13" x14ac:dyDescent="0.25">
      <c r="A13817" s="3"/>
      <c r="C13817" s="3"/>
      <c r="J13817" s="5"/>
      <c r="K13817" s="8"/>
      <c r="L13817" s="5"/>
      <c r="M13817" s="8"/>
    </row>
    <row r="13818" spans="1:13" x14ac:dyDescent="0.25">
      <c r="A13818" s="3"/>
      <c r="C13818" s="3"/>
      <c r="J13818" s="5"/>
      <c r="K13818" s="8"/>
      <c r="L13818" s="5"/>
      <c r="M13818" s="8"/>
    </row>
    <row r="13819" spans="1:13" x14ac:dyDescent="0.25">
      <c r="A13819" s="3"/>
      <c r="C13819" s="3"/>
      <c r="J13819" s="5"/>
      <c r="K13819" s="8"/>
      <c r="L13819" s="5"/>
      <c r="M13819" s="8"/>
    </row>
    <row r="13820" spans="1:13" x14ac:dyDescent="0.25">
      <c r="A13820" s="3"/>
      <c r="C13820" s="3"/>
      <c r="J13820" s="5"/>
      <c r="K13820" s="8"/>
      <c r="L13820" s="5"/>
      <c r="M13820" s="8"/>
    </row>
    <row r="13821" spans="1:13" x14ac:dyDescent="0.25">
      <c r="A13821" s="3"/>
      <c r="C13821" s="3"/>
      <c r="J13821" s="5"/>
      <c r="K13821" s="8"/>
      <c r="L13821" s="5"/>
      <c r="M13821" s="8"/>
    </row>
    <row r="13822" spans="1:13" x14ac:dyDescent="0.25">
      <c r="A13822" s="3"/>
      <c r="C13822" s="3"/>
      <c r="J13822" s="5"/>
      <c r="K13822" s="8"/>
      <c r="L13822" s="5"/>
      <c r="M13822" s="8"/>
    </row>
    <row r="13823" spans="1:13" x14ac:dyDescent="0.25">
      <c r="A13823" s="3"/>
      <c r="C13823" s="3"/>
      <c r="J13823" s="5"/>
      <c r="K13823" s="8"/>
      <c r="L13823" s="5"/>
      <c r="M13823" s="8"/>
    </row>
    <row r="13824" spans="1:13" x14ac:dyDescent="0.25">
      <c r="A13824" s="3"/>
      <c r="C13824" s="3"/>
      <c r="J13824" s="5"/>
      <c r="K13824" s="8"/>
      <c r="L13824" s="5"/>
      <c r="M13824" s="8"/>
    </row>
    <row r="13825" spans="1:13" x14ac:dyDescent="0.25">
      <c r="A13825" s="3"/>
      <c r="C13825" s="3"/>
      <c r="J13825" s="5"/>
      <c r="K13825" s="8"/>
      <c r="L13825" s="5"/>
      <c r="M13825" s="8"/>
    </row>
    <row r="13826" spans="1:13" x14ac:dyDescent="0.25">
      <c r="A13826" s="3"/>
      <c r="C13826" s="3"/>
      <c r="J13826" s="5"/>
      <c r="K13826" s="8"/>
      <c r="L13826" s="5"/>
      <c r="M13826" s="8"/>
    </row>
    <row r="13827" spans="1:13" x14ac:dyDescent="0.25">
      <c r="A13827" s="3"/>
      <c r="C13827" s="3"/>
      <c r="J13827" s="5"/>
      <c r="K13827" s="8"/>
      <c r="L13827" s="5"/>
      <c r="M13827" s="8"/>
    </row>
    <row r="13828" spans="1:13" x14ac:dyDescent="0.25">
      <c r="A13828" s="3"/>
      <c r="C13828" s="3"/>
      <c r="J13828" s="5"/>
      <c r="K13828" s="8"/>
      <c r="L13828" s="5"/>
      <c r="M13828" s="8"/>
    </row>
    <row r="13829" spans="1:13" x14ac:dyDescent="0.25">
      <c r="A13829" s="3"/>
      <c r="C13829" s="3"/>
      <c r="J13829" s="5"/>
      <c r="K13829" s="8"/>
    </row>
    <row r="13830" spans="1:13" x14ac:dyDescent="0.25">
      <c r="A13830" s="3"/>
      <c r="C13830" s="3"/>
      <c r="J13830" s="5"/>
      <c r="K13830" s="8"/>
      <c r="L13830" s="5"/>
      <c r="M13830" s="8"/>
    </row>
    <row r="13831" spans="1:13" x14ac:dyDescent="0.25">
      <c r="A13831" s="3"/>
      <c r="C13831" s="3"/>
      <c r="J13831" s="5"/>
      <c r="K13831" s="8"/>
      <c r="L13831" s="5"/>
      <c r="M13831" s="8"/>
    </row>
    <row r="13832" spans="1:13" x14ac:dyDescent="0.25">
      <c r="A13832" s="3"/>
      <c r="C13832" s="3"/>
      <c r="J13832" s="5"/>
      <c r="K13832" s="6"/>
      <c r="L13832" s="5"/>
      <c r="M13832" s="6"/>
    </row>
    <row r="13833" spans="1:13" x14ac:dyDescent="0.25">
      <c r="A13833" s="3"/>
      <c r="C13833" s="3"/>
      <c r="J13833" s="5"/>
      <c r="K13833" s="8"/>
      <c r="L13833" s="5"/>
      <c r="M13833" s="8"/>
    </row>
    <row r="13834" spans="1:13" x14ac:dyDescent="0.25">
      <c r="A13834" s="3"/>
      <c r="C13834" s="3"/>
      <c r="J13834" s="5"/>
      <c r="K13834" s="8"/>
      <c r="L13834" s="5"/>
      <c r="M13834" s="8"/>
    </row>
    <row r="13835" spans="1:13" x14ac:dyDescent="0.25">
      <c r="A13835" s="3"/>
      <c r="C13835" s="3"/>
      <c r="J13835" s="5"/>
      <c r="K13835" s="8"/>
      <c r="L13835" s="5"/>
      <c r="M13835" s="8"/>
    </row>
    <row r="13836" spans="1:13" x14ac:dyDescent="0.25">
      <c r="A13836" s="3"/>
      <c r="C13836" s="3"/>
      <c r="J13836" s="5"/>
      <c r="K13836" s="8"/>
      <c r="L13836" s="5"/>
      <c r="M13836" s="8"/>
    </row>
    <row r="13837" spans="1:13" x14ac:dyDescent="0.25">
      <c r="A13837" s="3"/>
      <c r="C13837" s="3"/>
      <c r="J13837" s="5"/>
      <c r="K13837" s="8"/>
      <c r="L13837" s="5"/>
      <c r="M13837" s="8"/>
    </row>
    <row r="13838" spans="1:13" x14ac:dyDescent="0.25">
      <c r="A13838" s="3"/>
      <c r="C13838" s="3"/>
      <c r="J13838" s="5"/>
      <c r="K13838" s="8"/>
      <c r="L13838" s="5"/>
      <c r="M13838" s="8"/>
    </row>
    <row r="13839" spans="1:13" x14ac:dyDescent="0.25">
      <c r="A13839" s="3"/>
      <c r="C13839" s="3"/>
      <c r="J13839" s="5"/>
      <c r="K13839" s="8"/>
      <c r="L13839" s="5"/>
      <c r="M13839" s="8"/>
    </row>
    <row r="13840" spans="1:13" x14ac:dyDescent="0.25">
      <c r="A13840" s="3"/>
      <c r="C13840" s="3"/>
      <c r="J13840" s="5"/>
      <c r="K13840" s="8"/>
      <c r="L13840" s="5"/>
      <c r="M13840" s="8"/>
    </row>
    <row r="13841" spans="1:13" x14ac:dyDescent="0.25">
      <c r="A13841" s="3"/>
      <c r="C13841" s="3"/>
      <c r="J13841" s="5"/>
      <c r="K13841" s="8"/>
      <c r="L13841" s="5"/>
      <c r="M13841" s="8"/>
    </row>
    <row r="13842" spans="1:13" x14ac:dyDescent="0.25">
      <c r="A13842" s="3"/>
      <c r="C13842" s="3"/>
      <c r="J13842" s="5"/>
      <c r="K13842" s="8"/>
      <c r="L13842" s="5"/>
      <c r="M13842" s="8"/>
    </row>
    <row r="13843" spans="1:13" x14ac:dyDescent="0.25">
      <c r="A13843" s="3"/>
      <c r="C13843" s="3"/>
      <c r="J13843" s="5"/>
      <c r="K13843" s="8"/>
      <c r="L13843" s="5"/>
      <c r="M13843" s="8"/>
    </row>
    <row r="13844" spans="1:13" x14ac:dyDescent="0.25">
      <c r="A13844" s="3"/>
      <c r="C13844" s="3"/>
      <c r="J13844" s="5"/>
      <c r="K13844" s="8"/>
      <c r="L13844" s="5"/>
      <c r="M13844" s="8"/>
    </row>
    <row r="13845" spans="1:13" x14ac:dyDescent="0.25">
      <c r="A13845" s="3"/>
      <c r="C13845" s="3"/>
      <c r="J13845" s="5"/>
      <c r="K13845" s="6"/>
      <c r="L13845" s="5"/>
      <c r="M13845" s="6"/>
    </row>
    <row r="13846" spans="1:13" x14ac:dyDescent="0.25">
      <c r="A13846" s="3"/>
      <c r="C13846" s="3"/>
      <c r="J13846" s="5"/>
      <c r="K13846" s="8"/>
      <c r="L13846" s="5"/>
      <c r="M13846" s="8"/>
    </row>
    <row r="13847" spans="1:13" x14ac:dyDescent="0.25">
      <c r="A13847" s="3"/>
      <c r="C13847" s="3"/>
      <c r="J13847" s="5"/>
      <c r="K13847" s="8"/>
      <c r="L13847" s="5"/>
      <c r="M13847" s="8"/>
    </row>
    <row r="13848" spans="1:13" x14ac:dyDescent="0.25">
      <c r="A13848" s="3"/>
      <c r="C13848" s="3"/>
      <c r="J13848" s="5"/>
      <c r="K13848" s="8"/>
      <c r="L13848" s="5"/>
      <c r="M13848" s="8"/>
    </row>
    <row r="13849" spans="1:13" x14ac:dyDescent="0.25">
      <c r="A13849" s="3"/>
      <c r="C13849" s="3"/>
      <c r="J13849" s="5"/>
      <c r="K13849" s="8"/>
      <c r="L13849" s="5"/>
      <c r="M13849" s="8"/>
    </row>
    <row r="13850" spans="1:13" x14ac:dyDescent="0.25">
      <c r="A13850" s="3"/>
      <c r="C13850" s="3"/>
      <c r="J13850" s="5"/>
      <c r="K13850" s="8"/>
      <c r="L13850" s="5"/>
      <c r="M13850" s="8"/>
    </row>
    <row r="13851" spans="1:13" x14ac:dyDescent="0.25">
      <c r="A13851" s="3"/>
      <c r="C13851" s="3"/>
      <c r="J13851" s="5"/>
      <c r="K13851" s="8"/>
      <c r="L13851" s="5"/>
      <c r="M13851" s="8"/>
    </row>
    <row r="13852" spans="1:13" x14ac:dyDescent="0.25">
      <c r="A13852" s="3"/>
      <c r="C13852" s="3"/>
      <c r="J13852" s="5"/>
      <c r="K13852" s="8"/>
      <c r="L13852" s="5"/>
      <c r="M13852" s="8"/>
    </row>
    <row r="13853" spans="1:13" x14ac:dyDescent="0.25">
      <c r="A13853" s="3"/>
      <c r="C13853" s="3"/>
      <c r="J13853" s="5"/>
      <c r="K13853" s="8"/>
      <c r="L13853" s="5"/>
      <c r="M13853" s="8"/>
    </row>
    <row r="13854" spans="1:13" x14ac:dyDescent="0.25">
      <c r="A13854" s="3"/>
      <c r="C13854" s="3"/>
      <c r="J13854" s="5"/>
      <c r="K13854" s="6"/>
      <c r="L13854" s="5"/>
      <c r="M13854" s="6"/>
    </row>
    <row r="13855" spans="1:13" x14ac:dyDescent="0.25">
      <c r="A13855" s="3"/>
      <c r="C13855" s="3"/>
      <c r="J13855" s="5"/>
      <c r="K13855" s="6"/>
      <c r="L13855" s="5"/>
      <c r="M13855" s="6"/>
    </row>
    <row r="13856" spans="1:13" x14ac:dyDescent="0.25">
      <c r="A13856" s="3"/>
      <c r="C13856" s="3"/>
      <c r="J13856" s="5"/>
      <c r="K13856" s="6"/>
      <c r="L13856" s="5"/>
      <c r="M13856" s="6"/>
    </row>
    <row r="13857" spans="1:13" x14ac:dyDescent="0.25">
      <c r="A13857" s="3"/>
      <c r="C13857" s="3"/>
      <c r="J13857" s="5"/>
      <c r="K13857" s="6"/>
      <c r="L13857" s="5"/>
      <c r="M13857" s="6"/>
    </row>
    <row r="13858" spans="1:13" x14ac:dyDescent="0.25">
      <c r="A13858" s="3"/>
      <c r="C13858" s="3"/>
      <c r="J13858" s="5"/>
      <c r="K13858" s="6"/>
      <c r="L13858" s="5"/>
      <c r="M13858" s="6"/>
    </row>
    <row r="13859" spans="1:13" x14ac:dyDescent="0.25">
      <c r="A13859" s="3"/>
      <c r="C13859" s="3"/>
      <c r="J13859" s="5"/>
      <c r="K13859" s="8"/>
      <c r="L13859" s="5"/>
      <c r="M13859" s="8"/>
    </row>
    <row r="13860" spans="1:13" x14ac:dyDescent="0.25">
      <c r="A13860" s="3"/>
      <c r="C13860" s="3"/>
      <c r="J13860" s="5"/>
      <c r="K13860" s="6"/>
      <c r="L13860" s="5"/>
      <c r="M13860" s="6"/>
    </row>
    <row r="13861" spans="1:13" x14ac:dyDescent="0.25">
      <c r="A13861" s="3"/>
      <c r="C13861" s="3"/>
      <c r="J13861" s="5"/>
      <c r="K13861" s="8"/>
      <c r="L13861" s="5"/>
      <c r="M13861" s="8"/>
    </row>
    <row r="13862" spans="1:13" x14ac:dyDescent="0.25">
      <c r="A13862" s="3"/>
      <c r="C13862" s="3"/>
      <c r="J13862" s="5"/>
      <c r="K13862" s="6"/>
      <c r="L13862" s="5"/>
      <c r="M13862" s="6"/>
    </row>
    <row r="13863" spans="1:13" x14ac:dyDescent="0.25">
      <c r="A13863" s="3"/>
      <c r="C13863" s="3"/>
      <c r="J13863" s="5"/>
      <c r="K13863" s="8"/>
      <c r="L13863" s="5"/>
      <c r="M13863" s="8"/>
    </row>
    <row r="13864" spans="1:13" x14ac:dyDescent="0.25">
      <c r="A13864" s="3"/>
      <c r="C13864" s="3"/>
      <c r="J13864" s="5"/>
      <c r="K13864" s="6"/>
      <c r="L13864" s="5"/>
      <c r="M13864" s="6"/>
    </row>
    <row r="13865" spans="1:13" x14ac:dyDescent="0.25">
      <c r="A13865" s="3"/>
      <c r="C13865" s="3"/>
      <c r="J13865" s="5"/>
      <c r="K13865" s="6"/>
      <c r="L13865" s="5"/>
      <c r="M13865" s="6"/>
    </row>
    <row r="13866" spans="1:13" x14ac:dyDescent="0.25">
      <c r="A13866" s="3"/>
      <c r="C13866" s="3"/>
      <c r="J13866" s="5"/>
      <c r="K13866" s="8"/>
      <c r="L13866" s="5"/>
      <c r="M13866" s="8"/>
    </row>
    <row r="13867" spans="1:13" x14ac:dyDescent="0.25">
      <c r="A13867" s="3"/>
      <c r="C13867" s="3"/>
      <c r="J13867" s="5"/>
      <c r="K13867" s="8"/>
      <c r="L13867" s="5"/>
      <c r="M13867" s="8"/>
    </row>
    <row r="13868" spans="1:13" x14ac:dyDescent="0.25">
      <c r="A13868" s="3"/>
      <c r="C13868" s="3"/>
      <c r="J13868" s="5"/>
      <c r="K13868" s="8"/>
      <c r="L13868" s="5"/>
      <c r="M13868" s="8"/>
    </row>
    <row r="13869" spans="1:13" x14ac:dyDescent="0.25">
      <c r="A13869" s="3"/>
      <c r="C13869" s="3"/>
      <c r="J13869" s="5"/>
      <c r="K13869" s="6"/>
      <c r="L13869" s="5"/>
      <c r="M13869" s="6"/>
    </row>
    <row r="13870" spans="1:13" x14ac:dyDescent="0.25">
      <c r="A13870" s="3"/>
      <c r="C13870" s="3"/>
      <c r="J13870" s="5"/>
      <c r="K13870" s="8"/>
      <c r="L13870" s="5"/>
      <c r="M13870" s="8"/>
    </row>
    <row r="13871" spans="1:13" x14ac:dyDescent="0.25">
      <c r="A13871" s="3"/>
      <c r="C13871" s="3"/>
      <c r="J13871" s="5"/>
      <c r="K13871" s="8"/>
      <c r="L13871" s="5"/>
      <c r="M13871" s="8"/>
    </row>
    <row r="13872" spans="1:13" x14ac:dyDescent="0.25">
      <c r="A13872" s="3"/>
      <c r="C13872" s="3"/>
      <c r="J13872" s="5"/>
      <c r="K13872" s="8"/>
    </row>
    <row r="13873" spans="1:13" x14ac:dyDescent="0.25">
      <c r="A13873" s="3"/>
      <c r="C13873" s="3"/>
      <c r="J13873" s="5"/>
      <c r="K13873" s="8"/>
      <c r="L13873" s="5"/>
      <c r="M13873" s="8"/>
    </row>
    <row r="13874" spans="1:13" x14ac:dyDescent="0.25">
      <c r="A13874" s="3"/>
      <c r="C13874" s="3"/>
      <c r="J13874" s="5"/>
      <c r="K13874" s="8"/>
      <c r="L13874" s="5"/>
      <c r="M13874" s="8"/>
    </row>
    <row r="13875" spans="1:13" x14ac:dyDescent="0.25">
      <c r="A13875" s="3"/>
      <c r="C13875" s="3"/>
      <c r="J13875" s="5"/>
      <c r="K13875" s="8"/>
      <c r="L13875" s="5"/>
      <c r="M13875" s="8"/>
    </row>
    <row r="13876" spans="1:13" x14ac:dyDescent="0.25">
      <c r="A13876" s="3"/>
      <c r="C13876" s="3"/>
      <c r="J13876" s="5"/>
      <c r="K13876" s="8"/>
      <c r="L13876" s="5"/>
      <c r="M13876" s="8"/>
    </row>
    <row r="13877" spans="1:13" x14ac:dyDescent="0.25">
      <c r="A13877" s="3"/>
      <c r="C13877" s="3"/>
      <c r="J13877" s="5"/>
      <c r="K13877" s="8"/>
      <c r="L13877" s="5"/>
      <c r="M13877" s="8"/>
    </row>
    <row r="13878" spans="1:13" x14ac:dyDescent="0.25">
      <c r="A13878" s="3"/>
      <c r="C13878" s="3"/>
      <c r="J13878" s="5"/>
      <c r="K13878" s="8"/>
      <c r="L13878" s="5"/>
      <c r="M13878" s="8"/>
    </row>
    <row r="13879" spans="1:13" x14ac:dyDescent="0.25">
      <c r="A13879" s="3"/>
      <c r="C13879" s="3"/>
      <c r="J13879" s="5"/>
      <c r="K13879" s="8"/>
      <c r="L13879" s="5"/>
      <c r="M13879" s="8"/>
    </row>
    <row r="13880" spans="1:13" x14ac:dyDescent="0.25">
      <c r="A13880" s="3"/>
      <c r="C13880" s="3"/>
      <c r="J13880" s="5"/>
      <c r="K13880" s="8"/>
      <c r="L13880" s="5"/>
      <c r="M13880" s="8"/>
    </row>
    <row r="13881" spans="1:13" x14ac:dyDescent="0.25">
      <c r="A13881" s="3"/>
      <c r="C13881" s="3"/>
      <c r="J13881" s="5"/>
      <c r="K13881" s="8"/>
      <c r="L13881" s="5"/>
      <c r="M13881" s="8"/>
    </row>
    <row r="13882" spans="1:13" x14ac:dyDescent="0.25">
      <c r="A13882" s="3"/>
      <c r="C13882" s="3"/>
      <c r="J13882" s="5"/>
      <c r="K13882" s="8"/>
      <c r="L13882" s="5"/>
      <c r="M13882" s="8"/>
    </row>
    <row r="13883" spans="1:13" x14ac:dyDescent="0.25">
      <c r="A13883" s="3"/>
      <c r="C13883" s="3"/>
      <c r="J13883" s="5"/>
      <c r="K13883" s="8"/>
      <c r="L13883" s="5"/>
      <c r="M13883" s="8"/>
    </row>
    <row r="13884" spans="1:13" x14ac:dyDescent="0.25">
      <c r="A13884" s="3"/>
      <c r="C13884" s="3"/>
      <c r="J13884" s="5"/>
      <c r="K13884" s="8"/>
      <c r="L13884" s="5"/>
      <c r="M13884" s="8"/>
    </row>
    <row r="13885" spans="1:13" x14ac:dyDescent="0.25">
      <c r="A13885" s="3"/>
      <c r="C13885" s="3"/>
      <c r="J13885" s="5"/>
      <c r="K13885" s="8"/>
      <c r="L13885" s="5"/>
      <c r="M13885" s="8"/>
    </row>
    <row r="13886" spans="1:13" x14ac:dyDescent="0.25">
      <c r="A13886" s="3"/>
      <c r="C13886" s="3"/>
      <c r="J13886" s="5"/>
      <c r="K13886" s="8"/>
      <c r="L13886" s="5"/>
      <c r="M13886" s="8"/>
    </row>
    <row r="13887" spans="1:13" x14ac:dyDescent="0.25">
      <c r="A13887" s="3"/>
      <c r="C13887" s="3"/>
      <c r="J13887" s="5"/>
      <c r="K13887" s="8"/>
      <c r="L13887" s="5"/>
      <c r="M13887" s="8"/>
    </row>
    <row r="13888" spans="1:13" x14ac:dyDescent="0.25">
      <c r="A13888" s="3"/>
      <c r="C13888" s="3"/>
      <c r="J13888" s="5"/>
      <c r="K13888" s="8"/>
      <c r="L13888" s="5"/>
      <c r="M13888" s="8"/>
    </row>
    <row r="13889" spans="1:13" x14ac:dyDescent="0.25">
      <c r="A13889" s="3"/>
      <c r="C13889" s="3"/>
      <c r="J13889" s="5"/>
      <c r="K13889" s="8"/>
      <c r="L13889" s="5"/>
      <c r="M13889" s="8"/>
    </row>
    <row r="13890" spans="1:13" x14ac:dyDescent="0.25">
      <c r="A13890" s="3"/>
      <c r="C13890" s="3"/>
      <c r="J13890" s="5"/>
      <c r="K13890" s="8"/>
      <c r="L13890" s="5"/>
      <c r="M13890" s="8"/>
    </row>
    <row r="13891" spans="1:13" x14ac:dyDescent="0.25">
      <c r="A13891" s="3"/>
      <c r="C13891" s="3"/>
      <c r="J13891" s="5"/>
      <c r="K13891" s="8"/>
      <c r="L13891" s="5"/>
      <c r="M13891" s="8"/>
    </row>
    <row r="13892" spans="1:13" x14ac:dyDescent="0.25">
      <c r="A13892" s="3"/>
      <c r="C13892" s="3"/>
      <c r="J13892" s="5"/>
      <c r="K13892" s="8"/>
      <c r="L13892" s="5"/>
      <c r="M13892" s="8"/>
    </row>
    <row r="13893" spans="1:13" x14ac:dyDescent="0.25">
      <c r="A13893" s="3"/>
      <c r="C13893" s="3"/>
      <c r="J13893" s="5"/>
      <c r="K13893" s="8"/>
      <c r="L13893" s="5"/>
      <c r="M13893" s="8"/>
    </row>
    <row r="13894" spans="1:13" x14ac:dyDescent="0.25">
      <c r="A13894" s="3"/>
      <c r="C13894" s="3"/>
      <c r="J13894" s="5"/>
      <c r="K13894" s="8"/>
      <c r="L13894" s="5"/>
      <c r="M13894" s="8"/>
    </row>
    <row r="13895" spans="1:13" x14ac:dyDescent="0.25">
      <c r="A13895" s="3"/>
      <c r="C13895" s="3"/>
      <c r="J13895" s="5"/>
      <c r="K13895" s="8"/>
      <c r="L13895" s="5"/>
      <c r="M13895" s="8"/>
    </row>
    <row r="13896" spans="1:13" x14ac:dyDescent="0.25">
      <c r="A13896" s="3"/>
      <c r="C13896" s="3"/>
      <c r="J13896" s="5"/>
      <c r="K13896" s="8"/>
      <c r="L13896" s="5"/>
      <c r="M13896" s="8"/>
    </row>
    <row r="13897" spans="1:13" x14ac:dyDescent="0.25">
      <c r="A13897" s="3"/>
      <c r="C13897" s="3"/>
      <c r="J13897" s="5"/>
      <c r="K13897" s="8"/>
      <c r="L13897" s="5"/>
      <c r="M13897" s="8"/>
    </row>
    <row r="13898" spans="1:13" x14ac:dyDescent="0.25">
      <c r="A13898" s="3"/>
      <c r="C13898" s="3"/>
      <c r="J13898" s="5"/>
      <c r="K13898" s="6"/>
      <c r="L13898" s="5"/>
      <c r="M13898" s="6"/>
    </row>
    <row r="13899" spans="1:13" x14ac:dyDescent="0.25">
      <c r="A13899" s="3"/>
      <c r="C13899" s="3"/>
      <c r="J13899" s="5"/>
      <c r="K13899" s="6"/>
      <c r="L13899" s="5"/>
      <c r="M13899" s="6"/>
    </row>
    <row r="13900" spans="1:13" x14ac:dyDescent="0.25">
      <c r="A13900" s="3"/>
      <c r="C13900" s="3"/>
      <c r="J13900" s="5"/>
      <c r="K13900" s="8"/>
      <c r="L13900" s="5"/>
      <c r="M13900" s="8"/>
    </row>
    <row r="13901" spans="1:13" x14ac:dyDescent="0.25">
      <c r="A13901" s="3"/>
      <c r="C13901" s="3"/>
      <c r="J13901" s="5"/>
      <c r="K13901" s="8"/>
      <c r="L13901" s="5"/>
      <c r="M13901" s="8"/>
    </row>
    <row r="13902" spans="1:13" x14ac:dyDescent="0.25">
      <c r="A13902" s="3"/>
      <c r="C13902" s="3"/>
      <c r="J13902" s="5"/>
      <c r="K13902" s="8"/>
      <c r="L13902" s="5"/>
      <c r="M13902" s="8"/>
    </row>
    <row r="13903" spans="1:13" x14ac:dyDescent="0.25">
      <c r="A13903" s="3"/>
      <c r="C13903" s="3"/>
      <c r="J13903" s="5"/>
      <c r="K13903" s="6"/>
      <c r="L13903" s="5"/>
      <c r="M13903" s="6"/>
    </row>
    <row r="13904" spans="1:13" x14ac:dyDescent="0.25">
      <c r="A13904" s="3"/>
      <c r="C13904" s="3"/>
      <c r="J13904" s="5"/>
      <c r="K13904" s="6"/>
      <c r="L13904" s="5"/>
      <c r="M13904" s="6"/>
    </row>
    <row r="13905" spans="1:13" x14ac:dyDescent="0.25">
      <c r="A13905" s="3"/>
      <c r="C13905" s="3"/>
      <c r="J13905" s="5"/>
      <c r="K13905" s="8"/>
      <c r="L13905" s="5"/>
      <c r="M13905" s="8"/>
    </row>
    <row r="13906" spans="1:13" x14ac:dyDescent="0.25">
      <c r="A13906" s="3"/>
      <c r="C13906" s="3"/>
      <c r="J13906" s="5"/>
      <c r="K13906" s="8"/>
      <c r="L13906" s="5"/>
      <c r="M13906" s="8"/>
    </row>
    <row r="13907" spans="1:13" x14ac:dyDescent="0.25">
      <c r="A13907" s="3"/>
      <c r="C13907" s="3"/>
      <c r="J13907" s="5"/>
      <c r="K13907" s="8"/>
      <c r="L13907" s="5"/>
      <c r="M13907" s="8"/>
    </row>
    <row r="13908" spans="1:13" x14ac:dyDescent="0.25">
      <c r="A13908" s="3"/>
      <c r="C13908" s="3"/>
      <c r="J13908" s="5"/>
      <c r="K13908" s="6"/>
      <c r="L13908" s="5"/>
      <c r="M13908" s="6"/>
    </row>
    <row r="13909" spans="1:13" x14ac:dyDescent="0.25">
      <c r="A13909" s="3"/>
      <c r="C13909" s="3"/>
      <c r="J13909" s="5"/>
      <c r="K13909" s="8"/>
      <c r="L13909" s="5"/>
      <c r="M13909" s="8"/>
    </row>
    <row r="13910" spans="1:13" x14ac:dyDescent="0.25">
      <c r="A13910" s="3"/>
      <c r="C13910" s="3"/>
      <c r="J13910" s="5"/>
      <c r="K13910" s="8"/>
    </row>
    <row r="13911" spans="1:13" x14ac:dyDescent="0.25">
      <c r="A13911" s="3"/>
      <c r="C13911" s="3"/>
      <c r="J13911" s="5"/>
      <c r="K13911" s="8"/>
      <c r="L13911" s="5"/>
      <c r="M13911" s="8"/>
    </row>
    <row r="13912" spans="1:13" x14ac:dyDescent="0.25">
      <c r="A13912" s="3"/>
      <c r="C13912" s="3"/>
      <c r="J13912" s="5"/>
      <c r="K13912" s="8"/>
      <c r="L13912" s="5"/>
      <c r="M13912" s="8"/>
    </row>
    <row r="13913" spans="1:13" x14ac:dyDescent="0.25">
      <c r="A13913" s="3"/>
      <c r="C13913" s="3"/>
      <c r="J13913" s="5"/>
      <c r="K13913" s="8"/>
      <c r="L13913" s="5"/>
      <c r="M13913" s="8"/>
    </row>
    <row r="13914" spans="1:13" x14ac:dyDescent="0.25">
      <c r="A13914" s="3"/>
      <c r="C13914" s="3"/>
      <c r="J13914" s="5"/>
      <c r="K13914" s="8"/>
      <c r="L13914" s="5"/>
      <c r="M13914" s="8"/>
    </row>
    <row r="13915" spans="1:13" x14ac:dyDescent="0.25">
      <c r="A13915" s="3"/>
      <c r="C13915" s="3"/>
      <c r="J13915" s="5"/>
      <c r="K13915" s="8"/>
      <c r="L13915" s="5"/>
      <c r="M13915" s="8"/>
    </row>
    <row r="13916" spans="1:13" x14ac:dyDescent="0.25">
      <c r="A13916" s="3"/>
      <c r="C13916" s="3"/>
      <c r="J13916" s="5"/>
      <c r="K13916" s="6"/>
      <c r="L13916" s="5"/>
      <c r="M13916" s="6"/>
    </row>
    <row r="13917" spans="1:13" x14ac:dyDescent="0.25">
      <c r="A13917" s="3"/>
      <c r="C13917" s="3"/>
      <c r="J13917" s="5"/>
      <c r="K13917" s="8"/>
      <c r="L13917" s="5"/>
      <c r="M13917" s="8"/>
    </row>
    <row r="13918" spans="1:13" x14ac:dyDescent="0.25">
      <c r="A13918" s="3"/>
      <c r="C13918" s="3"/>
      <c r="J13918" s="5"/>
      <c r="K13918" s="8"/>
      <c r="L13918" s="5"/>
      <c r="M13918" s="8"/>
    </row>
    <row r="13919" spans="1:13" x14ac:dyDescent="0.25">
      <c r="A13919" s="3"/>
      <c r="C13919" s="3"/>
      <c r="J13919" s="5"/>
      <c r="K13919" s="8"/>
      <c r="L13919" s="5"/>
      <c r="M13919" s="8"/>
    </row>
    <row r="13920" spans="1:13" x14ac:dyDescent="0.25">
      <c r="A13920" s="3"/>
      <c r="C13920" s="3"/>
      <c r="J13920" s="5"/>
      <c r="K13920" s="8"/>
      <c r="L13920" s="5"/>
      <c r="M13920" s="8"/>
    </row>
    <row r="13921" spans="1:13" x14ac:dyDescent="0.25">
      <c r="A13921" s="3"/>
      <c r="C13921" s="3"/>
      <c r="J13921" s="5"/>
      <c r="K13921" s="8"/>
      <c r="L13921" s="5"/>
      <c r="M13921" s="8"/>
    </row>
    <row r="13922" spans="1:13" x14ac:dyDescent="0.25">
      <c r="A13922" s="3"/>
      <c r="C13922" s="3"/>
      <c r="J13922" s="5"/>
      <c r="K13922" s="8"/>
      <c r="L13922" s="5"/>
      <c r="M13922" s="8"/>
    </row>
    <row r="13923" spans="1:13" x14ac:dyDescent="0.25">
      <c r="A13923" s="3"/>
      <c r="C13923" s="3"/>
      <c r="J13923" s="5"/>
      <c r="K13923" s="8"/>
      <c r="L13923" s="5"/>
      <c r="M13923" s="8"/>
    </row>
    <row r="13924" spans="1:13" x14ac:dyDescent="0.25">
      <c r="A13924" s="3"/>
      <c r="C13924" s="3"/>
      <c r="J13924" s="5"/>
      <c r="K13924" s="8"/>
      <c r="L13924" s="5"/>
      <c r="M13924" s="8"/>
    </row>
    <row r="13925" spans="1:13" x14ac:dyDescent="0.25">
      <c r="A13925" s="3"/>
      <c r="C13925" s="3"/>
      <c r="J13925" s="5"/>
      <c r="K13925" s="8"/>
      <c r="L13925" s="5"/>
      <c r="M13925" s="8"/>
    </row>
    <row r="13926" spans="1:13" x14ac:dyDescent="0.25">
      <c r="A13926" s="3"/>
      <c r="C13926" s="3"/>
      <c r="J13926" s="5"/>
      <c r="K13926" s="8"/>
      <c r="L13926" s="5"/>
      <c r="M13926" s="8"/>
    </row>
    <row r="13927" spans="1:13" x14ac:dyDescent="0.25">
      <c r="A13927" s="3"/>
      <c r="C13927" s="3"/>
      <c r="J13927" s="5"/>
      <c r="K13927" s="8"/>
      <c r="L13927" s="5"/>
      <c r="M13927" s="8"/>
    </row>
    <row r="13928" spans="1:13" x14ac:dyDescent="0.25">
      <c r="A13928" s="3"/>
      <c r="C13928" s="3"/>
      <c r="J13928" s="5"/>
      <c r="K13928" s="8"/>
      <c r="L13928" s="5"/>
      <c r="M13928" s="8"/>
    </row>
    <row r="13929" spans="1:13" x14ac:dyDescent="0.25">
      <c r="A13929" s="3"/>
      <c r="C13929" s="3"/>
      <c r="J13929" s="5"/>
      <c r="K13929" s="8"/>
      <c r="L13929" s="5"/>
      <c r="M13929" s="8"/>
    </row>
    <row r="13930" spans="1:13" x14ac:dyDescent="0.25">
      <c r="A13930" s="3"/>
      <c r="C13930" s="3"/>
      <c r="J13930" s="5"/>
      <c r="K13930" s="8"/>
      <c r="L13930" s="5"/>
      <c r="M13930" s="8"/>
    </row>
    <row r="13931" spans="1:13" x14ac:dyDescent="0.25">
      <c r="A13931" s="3"/>
      <c r="C13931" s="3"/>
      <c r="J13931" s="5"/>
      <c r="K13931" s="8"/>
      <c r="L13931" s="5"/>
      <c r="M13931" s="8"/>
    </row>
    <row r="13932" spans="1:13" x14ac:dyDescent="0.25">
      <c r="A13932" s="3"/>
      <c r="C13932" s="3"/>
      <c r="J13932" s="5"/>
      <c r="K13932" s="8"/>
      <c r="L13932" s="5"/>
      <c r="M13932" s="8"/>
    </row>
    <row r="13933" spans="1:13" x14ac:dyDescent="0.25">
      <c r="A13933" s="3"/>
      <c r="C13933" s="3"/>
      <c r="J13933" s="5"/>
      <c r="K13933" s="8"/>
      <c r="L13933" s="5"/>
      <c r="M13933" s="8"/>
    </row>
    <row r="13934" spans="1:13" x14ac:dyDescent="0.25">
      <c r="A13934" s="3"/>
      <c r="C13934" s="3"/>
      <c r="J13934" s="5"/>
      <c r="K13934" s="8"/>
      <c r="L13934" s="5"/>
      <c r="M13934" s="8"/>
    </row>
    <row r="13935" spans="1:13" x14ac:dyDescent="0.25">
      <c r="A13935" s="3"/>
      <c r="C13935" s="3"/>
      <c r="J13935" s="5"/>
      <c r="K13935" s="8"/>
      <c r="L13935" s="5"/>
      <c r="M13935" s="8"/>
    </row>
    <row r="13936" spans="1:13" x14ac:dyDescent="0.25">
      <c r="A13936" s="3"/>
      <c r="C13936" s="3"/>
      <c r="J13936" s="5"/>
      <c r="K13936" s="6"/>
      <c r="L13936" s="5"/>
      <c r="M13936" s="6"/>
    </row>
    <row r="13937" spans="1:13" x14ac:dyDescent="0.25">
      <c r="A13937" s="3"/>
      <c r="C13937" s="3"/>
      <c r="J13937" s="5"/>
      <c r="K13937" s="8"/>
      <c r="L13937" s="5"/>
      <c r="M13937" s="8"/>
    </row>
    <row r="13938" spans="1:13" x14ac:dyDescent="0.25">
      <c r="A13938" s="3"/>
      <c r="C13938" s="3"/>
      <c r="J13938" s="5"/>
      <c r="K13938" s="8"/>
      <c r="L13938" s="5"/>
      <c r="M13938" s="8"/>
    </row>
    <row r="13939" spans="1:13" x14ac:dyDescent="0.25">
      <c r="A13939" s="3"/>
      <c r="C13939" s="3"/>
      <c r="J13939" s="5"/>
      <c r="K13939" s="6"/>
      <c r="L13939" s="5"/>
      <c r="M13939" s="6"/>
    </row>
    <row r="13940" spans="1:13" x14ac:dyDescent="0.25">
      <c r="A13940" s="3"/>
      <c r="C13940" s="3"/>
      <c r="J13940" s="5"/>
      <c r="K13940" s="8"/>
      <c r="L13940" s="5"/>
      <c r="M13940" s="8"/>
    </row>
    <row r="13941" spans="1:13" x14ac:dyDescent="0.25">
      <c r="A13941" s="3"/>
      <c r="C13941" s="3"/>
      <c r="J13941" s="5"/>
      <c r="K13941" s="8"/>
      <c r="L13941" s="5"/>
      <c r="M13941" s="8"/>
    </row>
    <row r="13942" spans="1:13" x14ac:dyDescent="0.25">
      <c r="A13942" s="3"/>
      <c r="C13942" s="3"/>
      <c r="J13942" s="5"/>
      <c r="K13942" s="8"/>
      <c r="L13942" s="5"/>
      <c r="M13942" s="8"/>
    </row>
    <row r="13943" spans="1:13" x14ac:dyDescent="0.25">
      <c r="A13943" s="3"/>
      <c r="C13943" s="3"/>
      <c r="J13943" s="5"/>
      <c r="K13943" s="8"/>
      <c r="L13943" s="5"/>
      <c r="M13943" s="8"/>
    </row>
    <row r="13944" spans="1:13" x14ac:dyDescent="0.25">
      <c r="A13944" s="3"/>
      <c r="C13944" s="3"/>
      <c r="J13944" s="5"/>
      <c r="K13944" s="6"/>
      <c r="L13944" s="5"/>
      <c r="M13944" s="6"/>
    </row>
    <row r="13945" spans="1:13" x14ac:dyDescent="0.25">
      <c r="A13945" s="3"/>
      <c r="C13945" s="3"/>
      <c r="J13945" s="5"/>
      <c r="K13945" s="6"/>
      <c r="L13945" s="5"/>
      <c r="M13945" s="6"/>
    </row>
    <row r="13946" spans="1:13" x14ac:dyDescent="0.25">
      <c r="A13946" s="3"/>
      <c r="C13946" s="3"/>
      <c r="J13946" s="5"/>
      <c r="K13946" s="6"/>
      <c r="L13946" s="5"/>
      <c r="M13946" s="6"/>
    </row>
    <row r="13947" spans="1:13" x14ac:dyDescent="0.25">
      <c r="A13947" s="3"/>
      <c r="C13947" s="3"/>
      <c r="J13947" s="5"/>
      <c r="K13947" s="8"/>
      <c r="L13947" s="5"/>
      <c r="M13947" s="8"/>
    </row>
    <row r="13948" spans="1:13" x14ac:dyDescent="0.25">
      <c r="A13948" s="3"/>
      <c r="C13948" s="3"/>
      <c r="J13948" s="5"/>
      <c r="K13948" s="8"/>
      <c r="L13948" s="5"/>
      <c r="M13948" s="8"/>
    </row>
    <row r="13949" spans="1:13" x14ac:dyDescent="0.25">
      <c r="A13949" s="3"/>
      <c r="C13949" s="3"/>
      <c r="J13949" s="5"/>
      <c r="K13949" s="8"/>
      <c r="L13949" s="5"/>
      <c r="M13949" s="8"/>
    </row>
    <row r="13950" spans="1:13" x14ac:dyDescent="0.25">
      <c r="A13950" s="3"/>
      <c r="C13950" s="3"/>
      <c r="J13950" s="5"/>
      <c r="K13950" s="8"/>
      <c r="L13950" s="5"/>
      <c r="M13950" s="8"/>
    </row>
    <row r="13951" spans="1:13" x14ac:dyDescent="0.25">
      <c r="A13951" s="3"/>
      <c r="C13951" s="3"/>
      <c r="J13951" s="5"/>
      <c r="K13951" s="8"/>
      <c r="L13951" s="5"/>
      <c r="M13951" s="8"/>
    </row>
    <row r="13952" spans="1:13" x14ac:dyDescent="0.25">
      <c r="A13952" s="3"/>
      <c r="C13952" s="3"/>
      <c r="J13952" s="5"/>
      <c r="K13952" s="8"/>
      <c r="L13952" s="5"/>
      <c r="M13952" s="8"/>
    </row>
    <row r="13953" spans="1:13" x14ac:dyDescent="0.25">
      <c r="A13953" s="3"/>
      <c r="C13953" s="3"/>
      <c r="J13953" s="5"/>
      <c r="K13953" s="8"/>
      <c r="L13953" s="5"/>
      <c r="M13953" s="8"/>
    </row>
    <row r="13954" spans="1:13" x14ac:dyDescent="0.25">
      <c r="A13954" s="3"/>
      <c r="C13954" s="3"/>
      <c r="J13954" s="5"/>
      <c r="K13954" s="6"/>
      <c r="L13954" s="5"/>
      <c r="M13954" s="6"/>
    </row>
    <row r="13955" spans="1:13" x14ac:dyDescent="0.25">
      <c r="A13955" s="3"/>
      <c r="C13955" s="3"/>
      <c r="J13955" s="5"/>
      <c r="K13955" s="8"/>
      <c r="L13955" s="5"/>
      <c r="M13955" s="8"/>
    </row>
    <row r="13956" spans="1:13" x14ac:dyDescent="0.25">
      <c r="A13956" s="3"/>
      <c r="C13956" s="3"/>
      <c r="J13956" s="5"/>
      <c r="K13956" s="8"/>
      <c r="L13956" s="5"/>
      <c r="M13956" s="8"/>
    </row>
    <row r="13957" spans="1:13" x14ac:dyDescent="0.25">
      <c r="A13957" s="3"/>
      <c r="C13957" s="3"/>
      <c r="J13957" s="5"/>
      <c r="K13957" s="8"/>
      <c r="L13957" s="5"/>
      <c r="M13957" s="8"/>
    </row>
    <row r="13958" spans="1:13" x14ac:dyDescent="0.25">
      <c r="A13958" s="3"/>
      <c r="C13958" s="3"/>
      <c r="J13958" s="5"/>
      <c r="K13958" s="8"/>
      <c r="L13958" s="5"/>
      <c r="M13958" s="8"/>
    </row>
    <row r="13959" spans="1:13" x14ac:dyDescent="0.25">
      <c r="A13959" s="3"/>
      <c r="C13959" s="3"/>
      <c r="J13959" s="5"/>
      <c r="K13959" s="8"/>
      <c r="L13959" s="5"/>
      <c r="M13959" s="8"/>
    </row>
    <row r="13960" spans="1:13" x14ac:dyDescent="0.25">
      <c r="A13960" s="3"/>
      <c r="C13960" s="3"/>
      <c r="J13960" s="5"/>
      <c r="K13960" s="8"/>
      <c r="L13960" s="5"/>
      <c r="M13960" s="8"/>
    </row>
    <row r="13961" spans="1:13" x14ac:dyDescent="0.25">
      <c r="A13961" s="3"/>
      <c r="C13961" s="3"/>
      <c r="J13961" s="5"/>
      <c r="K13961" s="8"/>
      <c r="L13961" s="5"/>
      <c r="M13961" s="8"/>
    </row>
    <row r="13962" spans="1:13" x14ac:dyDescent="0.25">
      <c r="A13962" s="3"/>
      <c r="C13962" s="3"/>
      <c r="J13962" s="5"/>
      <c r="K13962" s="8"/>
      <c r="L13962" s="5"/>
      <c r="M13962" s="8"/>
    </row>
    <row r="13963" spans="1:13" x14ac:dyDescent="0.25">
      <c r="A13963" s="3"/>
      <c r="C13963" s="3"/>
      <c r="J13963" s="5"/>
      <c r="K13963" s="8"/>
      <c r="L13963" s="5"/>
      <c r="M13963" s="8"/>
    </row>
    <row r="13964" spans="1:13" x14ac:dyDescent="0.25">
      <c r="A13964" s="3"/>
      <c r="C13964" s="3"/>
      <c r="J13964" s="5"/>
      <c r="K13964" s="8"/>
      <c r="L13964" s="5"/>
      <c r="M13964" s="8"/>
    </row>
    <row r="13965" spans="1:13" x14ac:dyDescent="0.25">
      <c r="A13965" s="3"/>
      <c r="C13965" s="3"/>
      <c r="J13965" s="5"/>
      <c r="K13965" s="8"/>
      <c r="L13965" s="5"/>
      <c r="M13965" s="8"/>
    </row>
    <row r="13966" spans="1:13" x14ac:dyDescent="0.25">
      <c r="A13966" s="3"/>
      <c r="C13966" s="3"/>
      <c r="J13966" s="5"/>
      <c r="K13966" s="8"/>
      <c r="L13966" s="5"/>
      <c r="M13966" s="8"/>
    </row>
    <row r="13967" spans="1:13" x14ac:dyDescent="0.25">
      <c r="A13967" s="3"/>
      <c r="C13967" s="3"/>
      <c r="J13967" s="5"/>
      <c r="K13967" s="8"/>
      <c r="L13967" s="5"/>
      <c r="M13967" s="8"/>
    </row>
    <row r="13968" spans="1:13" x14ac:dyDescent="0.25">
      <c r="A13968" s="3"/>
      <c r="C13968" s="3"/>
      <c r="J13968" s="5"/>
      <c r="K13968" s="8"/>
      <c r="L13968" s="5"/>
      <c r="M13968" s="8"/>
    </row>
    <row r="13969" spans="1:13" x14ac:dyDescent="0.25">
      <c r="A13969" s="3"/>
      <c r="C13969" s="3"/>
      <c r="J13969" s="5"/>
      <c r="K13969" s="8"/>
      <c r="L13969" s="5"/>
      <c r="M13969" s="8"/>
    </row>
    <row r="13970" spans="1:13" x14ac:dyDescent="0.25">
      <c r="A13970" s="3"/>
      <c r="C13970" s="3"/>
      <c r="J13970" s="5"/>
      <c r="K13970" s="8"/>
      <c r="L13970" s="5"/>
      <c r="M13970" s="8"/>
    </row>
    <row r="13971" spans="1:13" x14ac:dyDescent="0.25">
      <c r="A13971" s="3"/>
      <c r="C13971" s="3"/>
      <c r="J13971" s="5"/>
      <c r="K13971" s="8"/>
      <c r="L13971" s="5"/>
      <c r="M13971" s="8"/>
    </row>
    <row r="13972" spans="1:13" x14ac:dyDescent="0.25">
      <c r="A13972" s="3"/>
      <c r="C13972" s="3"/>
      <c r="J13972" s="5"/>
      <c r="K13972" s="8"/>
      <c r="L13972" s="5"/>
      <c r="M13972" s="8"/>
    </row>
    <row r="13973" spans="1:13" x14ac:dyDescent="0.25">
      <c r="A13973" s="3"/>
      <c r="C13973" s="3"/>
      <c r="J13973" s="5"/>
      <c r="K13973" s="8"/>
      <c r="L13973" s="5"/>
      <c r="M13973" s="8"/>
    </row>
    <row r="13974" spans="1:13" x14ac:dyDescent="0.25">
      <c r="A13974" s="3"/>
      <c r="C13974" s="3"/>
      <c r="J13974" s="5"/>
      <c r="K13974" s="8"/>
      <c r="L13974" s="5"/>
      <c r="M13974" s="8"/>
    </row>
    <row r="13975" spans="1:13" x14ac:dyDescent="0.25">
      <c r="A13975" s="3"/>
      <c r="C13975" s="3"/>
      <c r="J13975" s="5"/>
      <c r="K13975" s="8"/>
      <c r="L13975" s="5"/>
      <c r="M13975" s="8"/>
    </row>
    <row r="13976" spans="1:13" x14ac:dyDescent="0.25">
      <c r="A13976" s="3"/>
      <c r="C13976" s="3"/>
      <c r="J13976" s="5"/>
      <c r="K13976" s="8"/>
      <c r="L13976" s="5"/>
      <c r="M13976" s="8"/>
    </row>
    <row r="13977" spans="1:13" x14ac:dyDescent="0.25">
      <c r="A13977" s="3"/>
      <c r="C13977" s="3"/>
      <c r="J13977" s="5"/>
      <c r="K13977" s="8"/>
      <c r="L13977" s="5"/>
      <c r="M13977" s="8"/>
    </row>
    <row r="13978" spans="1:13" x14ac:dyDescent="0.25">
      <c r="A13978" s="3"/>
      <c r="C13978" s="3"/>
      <c r="J13978" s="5"/>
      <c r="K13978" s="8"/>
      <c r="L13978" s="5"/>
      <c r="M13978" s="8"/>
    </row>
    <row r="13979" spans="1:13" x14ac:dyDescent="0.25">
      <c r="A13979" s="3"/>
      <c r="C13979" s="3"/>
      <c r="J13979" s="5"/>
      <c r="K13979" s="8"/>
      <c r="L13979" s="5"/>
      <c r="M13979" s="8"/>
    </row>
    <row r="13980" spans="1:13" x14ac:dyDescent="0.25">
      <c r="A13980" s="3"/>
      <c r="C13980" s="3"/>
      <c r="J13980" s="5"/>
      <c r="K13980" s="8"/>
      <c r="L13980" s="5"/>
      <c r="M13980" s="8"/>
    </row>
    <row r="13981" spans="1:13" x14ac:dyDescent="0.25">
      <c r="A13981" s="3"/>
      <c r="C13981" s="3"/>
      <c r="J13981" s="5"/>
      <c r="K13981" s="8"/>
      <c r="L13981" s="5"/>
      <c r="M13981" s="8"/>
    </row>
    <row r="13982" spans="1:13" x14ac:dyDescent="0.25">
      <c r="A13982" s="3"/>
      <c r="C13982" s="3"/>
      <c r="J13982" s="5"/>
      <c r="K13982" s="8"/>
      <c r="L13982" s="5"/>
      <c r="M13982" s="8"/>
    </row>
    <row r="13983" spans="1:13" x14ac:dyDescent="0.25">
      <c r="A13983" s="3"/>
      <c r="C13983" s="3"/>
      <c r="J13983" s="5"/>
      <c r="K13983" s="8"/>
      <c r="L13983" s="5"/>
      <c r="M13983" s="8"/>
    </row>
    <row r="13984" spans="1:13" x14ac:dyDescent="0.25">
      <c r="A13984" s="3"/>
      <c r="C13984" s="3"/>
      <c r="J13984" s="5"/>
      <c r="K13984" s="8"/>
      <c r="L13984" s="5"/>
      <c r="M13984" s="8"/>
    </row>
    <row r="13985" spans="1:13" x14ac:dyDescent="0.25">
      <c r="A13985" s="3"/>
      <c r="C13985" s="3"/>
      <c r="J13985" s="5"/>
      <c r="K13985" s="8"/>
      <c r="L13985" s="5"/>
      <c r="M13985" s="8"/>
    </row>
    <row r="13986" spans="1:13" x14ac:dyDescent="0.25">
      <c r="A13986" s="3"/>
      <c r="C13986" s="3"/>
      <c r="J13986" s="5"/>
      <c r="K13986" s="8"/>
      <c r="L13986" s="5"/>
      <c r="M13986" s="8"/>
    </row>
    <row r="13987" spans="1:13" x14ac:dyDescent="0.25">
      <c r="A13987" s="3"/>
      <c r="C13987" s="3"/>
      <c r="J13987" s="5"/>
      <c r="K13987" s="8"/>
      <c r="L13987" s="5"/>
      <c r="M13987" s="8"/>
    </row>
    <row r="13988" spans="1:13" x14ac:dyDescent="0.25">
      <c r="A13988" s="3"/>
      <c r="C13988" s="3"/>
      <c r="J13988" s="5"/>
      <c r="K13988" s="6"/>
      <c r="L13988" s="5"/>
      <c r="M13988" s="6"/>
    </row>
    <row r="13989" spans="1:13" x14ac:dyDescent="0.25">
      <c r="A13989" s="3"/>
      <c r="C13989" s="3"/>
      <c r="J13989" s="5"/>
      <c r="K13989" s="8"/>
      <c r="L13989" s="5"/>
      <c r="M13989" s="8"/>
    </row>
    <row r="13990" spans="1:13" x14ac:dyDescent="0.25">
      <c r="A13990" s="3"/>
      <c r="C13990" s="3"/>
      <c r="J13990" s="5"/>
      <c r="K13990" s="8"/>
      <c r="L13990" s="5"/>
      <c r="M13990" s="8"/>
    </row>
    <row r="13991" spans="1:13" x14ac:dyDescent="0.25">
      <c r="A13991" s="3"/>
      <c r="C13991" s="3"/>
      <c r="J13991" s="5"/>
      <c r="K13991" s="8"/>
      <c r="L13991" s="5"/>
      <c r="M13991" s="8"/>
    </row>
    <row r="13992" spans="1:13" x14ac:dyDescent="0.25">
      <c r="A13992" s="3"/>
      <c r="C13992" s="3"/>
      <c r="J13992" s="5"/>
      <c r="K13992" s="8"/>
      <c r="L13992" s="5"/>
      <c r="M13992" s="8"/>
    </row>
    <row r="13993" spans="1:13" x14ac:dyDescent="0.25">
      <c r="A13993" s="3"/>
      <c r="C13993" s="3"/>
      <c r="J13993" s="5"/>
      <c r="K13993" s="8"/>
      <c r="L13993" s="5"/>
      <c r="M13993" s="8"/>
    </row>
    <row r="13994" spans="1:13" x14ac:dyDescent="0.25">
      <c r="A13994" s="3"/>
      <c r="C13994" s="3"/>
      <c r="J13994" s="5"/>
      <c r="K13994" s="8"/>
      <c r="L13994" s="5"/>
      <c r="M13994" s="8"/>
    </row>
    <row r="13995" spans="1:13" x14ac:dyDescent="0.25">
      <c r="A13995" s="3"/>
      <c r="C13995" s="3"/>
      <c r="J13995" s="5"/>
      <c r="K13995" s="8"/>
      <c r="L13995" s="5"/>
      <c r="M13995" s="8"/>
    </row>
    <row r="13996" spans="1:13" x14ac:dyDescent="0.25">
      <c r="A13996" s="3"/>
      <c r="C13996" s="3"/>
      <c r="J13996" s="5"/>
      <c r="K13996" s="8"/>
      <c r="L13996" s="5"/>
      <c r="M13996" s="8"/>
    </row>
    <row r="13997" spans="1:13" x14ac:dyDescent="0.25">
      <c r="A13997" s="3"/>
      <c r="C13997" s="3"/>
      <c r="J13997" s="5"/>
      <c r="K13997" s="8"/>
      <c r="L13997" s="5"/>
      <c r="M13997" s="8"/>
    </row>
    <row r="13998" spans="1:13" x14ac:dyDescent="0.25">
      <c r="A13998" s="3"/>
      <c r="C13998" s="3"/>
      <c r="J13998" s="5"/>
      <c r="K13998" s="8"/>
      <c r="L13998" s="5"/>
      <c r="M13998" s="8"/>
    </row>
    <row r="13999" spans="1:13" x14ac:dyDescent="0.25">
      <c r="A13999" s="3"/>
      <c r="C13999" s="3"/>
      <c r="J13999" s="5"/>
      <c r="K13999" s="8"/>
      <c r="L13999" s="5"/>
      <c r="M13999" s="8"/>
    </row>
    <row r="14000" spans="1:13" x14ac:dyDescent="0.25">
      <c r="A14000" s="3"/>
      <c r="C14000" s="3"/>
      <c r="J14000" s="5"/>
      <c r="K14000" s="8"/>
      <c r="L14000" s="5"/>
      <c r="M14000" s="8"/>
    </row>
    <row r="14001" spans="1:13" x14ac:dyDescent="0.25">
      <c r="A14001" s="3"/>
      <c r="C14001" s="3"/>
      <c r="J14001" s="5"/>
      <c r="K14001" s="8"/>
      <c r="L14001" s="5"/>
      <c r="M14001" s="8"/>
    </row>
    <row r="14002" spans="1:13" x14ac:dyDescent="0.25">
      <c r="A14002" s="3"/>
      <c r="C14002" s="3"/>
      <c r="J14002" s="5"/>
      <c r="K14002" s="8"/>
      <c r="L14002" s="5"/>
      <c r="M14002" s="8"/>
    </row>
    <row r="14003" spans="1:13" x14ac:dyDescent="0.25">
      <c r="A14003" s="3"/>
      <c r="C14003" s="3"/>
      <c r="J14003" s="5"/>
      <c r="K14003" s="8"/>
      <c r="L14003" s="5"/>
      <c r="M14003" s="8"/>
    </row>
    <row r="14004" spans="1:13" x14ac:dyDescent="0.25">
      <c r="A14004" s="3"/>
      <c r="C14004" s="3"/>
      <c r="J14004" s="5"/>
      <c r="K14004" s="8"/>
      <c r="L14004" s="5"/>
      <c r="M14004" s="8"/>
    </row>
    <row r="14005" spans="1:13" x14ac:dyDescent="0.25">
      <c r="A14005" s="3"/>
      <c r="C14005" s="3"/>
      <c r="J14005" s="5"/>
      <c r="K14005" s="6"/>
      <c r="L14005" s="5"/>
      <c r="M14005" s="6"/>
    </row>
    <row r="14006" spans="1:13" x14ac:dyDescent="0.25">
      <c r="A14006" s="3"/>
      <c r="C14006" s="3"/>
      <c r="J14006" s="5"/>
      <c r="K14006" s="8"/>
      <c r="L14006" s="5"/>
      <c r="M14006" s="8"/>
    </row>
    <row r="14007" spans="1:13" x14ac:dyDescent="0.25">
      <c r="A14007" s="3"/>
      <c r="C14007" s="3"/>
      <c r="J14007" s="5"/>
      <c r="K14007" s="8"/>
      <c r="L14007" s="5"/>
      <c r="M14007" s="8"/>
    </row>
    <row r="14008" spans="1:13" x14ac:dyDescent="0.25">
      <c r="A14008" s="3"/>
      <c r="C14008" s="3"/>
      <c r="J14008" s="5"/>
      <c r="K14008" s="8"/>
      <c r="L14008" s="5"/>
      <c r="M14008" s="8"/>
    </row>
    <row r="14009" spans="1:13" x14ac:dyDescent="0.25">
      <c r="A14009" s="3"/>
      <c r="C14009" s="3"/>
      <c r="J14009" s="5"/>
      <c r="K14009" s="8"/>
      <c r="L14009" s="5"/>
      <c r="M14009" s="8"/>
    </row>
    <row r="14010" spans="1:13" x14ac:dyDescent="0.25">
      <c r="A14010" s="3"/>
      <c r="C14010" s="3"/>
      <c r="J14010" s="5"/>
      <c r="K14010" s="8"/>
      <c r="L14010" s="5"/>
      <c r="M14010" s="8"/>
    </row>
    <row r="14011" spans="1:13" x14ac:dyDescent="0.25">
      <c r="A14011" s="3"/>
      <c r="C14011" s="3"/>
      <c r="J14011" s="5"/>
      <c r="K14011" s="8"/>
      <c r="L14011" s="5"/>
      <c r="M14011" s="8"/>
    </row>
    <row r="14012" spans="1:13" x14ac:dyDescent="0.25">
      <c r="A14012" s="3"/>
      <c r="C14012" s="3"/>
      <c r="J14012" s="5"/>
      <c r="K14012" s="8"/>
      <c r="L14012" s="5"/>
      <c r="M14012" s="8"/>
    </row>
    <row r="14013" spans="1:13" x14ac:dyDescent="0.25">
      <c r="A14013" s="3"/>
      <c r="C14013" s="3"/>
      <c r="J14013" s="5"/>
      <c r="K14013" s="8"/>
      <c r="L14013" s="5"/>
      <c r="M14013" s="8"/>
    </row>
    <row r="14014" spans="1:13" x14ac:dyDescent="0.25">
      <c r="A14014" s="3"/>
      <c r="C14014" s="3"/>
      <c r="J14014" s="5"/>
      <c r="K14014" s="8"/>
      <c r="L14014" s="5"/>
      <c r="M14014" s="8"/>
    </row>
    <row r="14015" spans="1:13" x14ac:dyDescent="0.25">
      <c r="A14015" s="3"/>
      <c r="C14015" s="3"/>
      <c r="J14015" s="5"/>
      <c r="K14015" s="8"/>
      <c r="L14015" s="5"/>
      <c r="M14015" s="8"/>
    </row>
    <row r="14016" spans="1:13" x14ac:dyDescent="0.25">
      <c r="A14016" s="3"/>
      <c r="C14016" s="3"/>
      <c r="J14016" s="5"/>
      <c r="K14016" s="8"/>
    </row>
    <row r="14017" spans="1:13" x14ac:dyDescent="0.25">
      <c r="A14017" s="3"/>
      <c r="C14017" s="3"/>
      <c r="J14017" s="5"/>
      <c r="K14017" s="8"/>
      <c r="L14017" s="5"/>
      <c r="M14017" s="8"/>
    </row>
    <row r="14018" spans="1:13" x14ac:dyDescent="0.25">
      <c r="A14018" s="3"/>
      <c r="C14018" s="3"/>
      <c r="J14018" s="5"/>
      <c r="K14018" s="8"/>
      <c r="L14018" s="5"/>
      <c r="M14018" s="8"/>
    </row>
    <row r="14019" spans="1:13" x14ac:dyDescent="0.25">
      <c r="A14019" s="3"/>
      <c r="C14019" s="3"/>
      <c r="J14019" s="5"/>
      <c r="K14019" s="8"/>
      <c r="L14019" s="5"/>
      <c r="M14019" s="8"/>
    </row>
    <row r="14020" spans="1:13" x14ac:dyDescent="0.25">
      <c r="A14020" s="3"/>
      <c r="C14020" s="3"/>
      <c r="J14020" s="5"/>
      <c r="K14020" s="6"/>
      <c r="L14020" s="5"/>
      <c r="M14020" s="6"/>
    </row>
    <row r="14021" spans="1:13" x14ac:dyDescent="0.25">
      <c r="A14021" s="3"/>
      <c r="C14021" s="3"/>
      <c r="J14021" s="5"/>
      <c r="K14021" s="8"/>
      <c r="L14021" s="5"/>
      <c r="M14021" s="8"/>
    </row>
    <row r="14022" spans="1:13" x14ac:dyDescent="0.25">
      <c r="A14022" s="3"/>
      <c r="C14022" s="3"/>
      <c r="J14022" s="5"/>
      <c r="K14022" s="8"/>
      <c r="L14022" s="5"/>
      <c r="M14022" s="8"/>
    </row>
    <row r="14023" spans="1:13" x14ac:dyDescent="0.25">
      <c r="A14023" s="3"/>
      <c r="C14023" s="3"/>
      <c r="J14023" s="5"/>
      <c r="K14023" s="8"/>
      <c r="L14023" s="5"/>
      <c r="M14023" s="8"/>
    </row>
    <row r="14024" spans="1:13" x14ac:dyDescent="0.25">
      <c r="A14024" s="3"/>
      <c r="C14024" s="3"/>
      <c r="J14024" s="5"/>
      <c r="K14024" s="6"/>
      <c r="L14024" s="5"/>
      <c r="M14024" s="6"/>
    </row>
    <row r="14025" spans="1:13" x14ac:dyDescent="0.25">
      <c r="A14025" s="3"/>
      <c r="C14025" s="3"/>
      <c r="J14025" s="5"/>
      <c r="K14025" s="6"/>
      <c r="L14025" s="5"/>
      <c r="M14025" s="6"/>
    </row>
    <row r="14026" spans="1:13" x14ac:dyDescent="0.25">
      <c r="A14026" s="3"/>
      <c r="C14026" s="3"/>
      <c r="J14026" s="5"/>
      <c r="K14026" s="8"/>
      <c r="L14026" s="5"/>
      <c r="M14026" s="8"/>
    </row>
    <row r="14027" spans="1:13" x14ac:dyDescent="0.25">
      <c r="A14027" s="3"/>
      <c r="C14027" s="3"/>
      <c r="J14027" s="5"/>
      <c r="K14027" s="8"/>
      <c r="L14027" s="5"/>
      <c r="M14027" s="8"/>
    </row>
    <row r="14028" spans="1:13" x14ac:dyDescent="0.25">
      <c r="A14028" s="3"/>
      <c r="C14028" s="3"/>
      <c r="J14028" s="5"/>
      <c r="K14028" s="8"/>
      <c r="L14028" s="5"/>
      <c r="M14028" s="8"/>
    </row>
    <row r="14029" spans="1:13" x14ac:dyDescent="0.25">
      <c r="A14029" s="3"/>
      <c r="C14029" s="3"/>
      <c r="J14029" s="5"/>
      <c r="K14029" s="6"/>
      <c r="L14029" s="5"/>
      <c r="M14029" s="6"/>
    </row>
    <row r="14030" spans="1:13" x14ac:dyDescent="0.25">
      <c r="A14030" s="3"/>
      <c r="C14030" s="3"/>
      <c r="J14030" s="5"/>
      <c r="K14030" s="8"/>
      <c r="L14030" s="5"/>
      <c r="M14030" s="8"/>
    </row>
    <row r="14031" spans="1:13" x14ac:dyDescent="0.25">
      <c r="A14031" s="3"/>
      <c r="C14031" s="3"/>
      <c r="J14031" s="5"/>
      <c r="K14031" s="6"/>
      <c r="L14031" s="5"/>
      <c r="M14031" s="6"/>
    </row>
    <row r="14032" spans="1:13" x14ac:dyDescent="0.25">
      <c r="A14032" s="3"/>
      <c r="C14032" s="3"/>
      <c r="J14032" s="5"/>
      <c r="K14032" s="6"/>
      <c r="L14032" s="5"/>
      <c r="M14032" s="6"/>
    </row>
    <row r="14033" spans="1:13" x14ac:dyDescent="0.25">
      <c r="A14033" s="3"/>
      <c r="C14033" s="3"/>
      <c r="J14033" s="5"/>
      <c r="K14033" s="6"/>
      <c r="L14033" s="5"/>
      <c r="M14033" s="6"/>
    </row>
    <row r="14034" spans="1:13" x14ac:dyDescent="0.25">
      <c r="A14034" s="3"/>
      <c r="C14034" s="3"/>
      <c r="J14034" s="5"/>
      <c r="K14034" s="6"/>
      <c r="L14034" s="5"/>
      <c r="M14034" s="6"/>
    </row>
    <row r="14035" spans="1:13" x14ac:dyDescent="0.25">
      <c r="A14035" s="3"/>
      <c r="C14035" s="3"/>
      <c r="J14035" s="5"/>
      <c r="K14035" s="6"/>
      <c r="L14035" s="5"/>
      <c r="M14035" s="6"/>
    </row>
    <row r="14036" spans="1:13" x14ac:dyDescent="0.25">
      <c r="A14036" s="3"/>
      <c r="C14036" s="3"/>
      <c r="J14036" s="5"/>
      <c r="K14036" s="6"/>
      <c r="L14036" s="5"/>
      <c r="M14036" s="6"/>
    </row>
    <row r="14037" spans="1:13" x14ac:dyDescent="0.25">
      <c r="A14037" s="3"/>
      <c r="C14037" s="3"/>
      <c r="J14037" s="5"/>
      <c r="K14037" s="6"/>
      <c r="L14037" s="5"/>
      <c r="M14037" s="6"/>
    </row>
    <row r="14038" spans="1:13" x14ac:dyDescent="0.25">
      <c r="A14038" s="3"/>
      <c r="C14038" s="3"/>
      <c r="J14038" s="5"/>
      <c r="K14038" s="6"/>
      <c r="L14038" s="5"/>
      <c r="M14038" s="6"/>
    </row>
    <row r="14039" spans="1:13" x14ac:dyDescent="0.25">
      <c r="A14039" s="3"/>
      <c r="C14039" s="3"/>
      <c r="J14039" s="5"/>
      <c r="K14039" s="6"/>
      <c r="L14039" s="5"/>
      <c r="M14039" s="6"/>
    </row>
    <row r="14040" spans="1:13" x14ac:dyDescent="0.25">
      <c r="A14040" s="3"/>
      <c r="C14040" s="3"/>
      <c r="J14040" s="5"/>
      <c r="K14040" s="6"/>
      <c r="L14040" s="5"/>
      <c r="M14040" s="6"/>
    </row>
    <row r="14041" spans="1:13" x14ac:dyDescent="0.25">
      <c r="A14041" s="3"/>
      <c r="C14041" s="3"/>
      <c r="J14041" s="5"/>
      <c r="K14041" s="8"/>
      <c r="L14041" s="5"/>
      <c r="M14041" s="8"/>
    </row>
    <row r="14042" spans="1:13" x14ac:dyDescent="0.25">
      <c r="A14042" s="3"/>
      <c r="C14042" s="3"/>
      <c r="J14042" s="5"/>
      <c r="K14042" s="8"/>
      <c r="L14042" s="5"/>
      <c r="M14042" s="8"/>
    </row>
    <row r="14043" spans="1:13" x14ac:dyDescent="0.25">
      <c r="A14043" s="3"/>
      <c r="C14043" s="3"/>
      <c r="J14043" s="5"/>
      <c r="K14043" s="8"/>
      <c r="L14043" s="5"/>
      <c r="M14043" s="8"/>
    </row>
    <row r="14044" spans="1:13" x14ac:dyDescent="0.25">
      <c r="A14044" s="3"/>
      <c r="C14044" s="3"/>
      <c r="J14044" s="5"/>
      <c r="K14044" s="8"/>
      <c r="L14044" s="5"/>
      <c r="M14044" s="8"/>
    </row>
    <row r="14045" spans="1:13" x14ac:dyDescent="0.25">
      <c r="A14045" s="3"/>
      <c r="C14045" s="3"/>
      <c r="J14045" s="5"/>
      <c r="K14045" s="8"/>
      <c r="L14045" s="5"/>
      <c r="M14045" s="8"/>
    </row>
    <row r="14046" spans="1:13" x14ac:dyDescent="0.25">
      <c r="A14046" s="3"/>
      <c r="C14046" s="3"/>
      <c r="J14046" s="5"/>
      <c r="K14046" s="8"/>
      <c r="L14046" s="5"/>
      <c r="M14046" s="8"/>
    </row>
    <row r="14047" spans="1:13" x14ac:dyDescent="0.25">
      <c r="A14047" s="3"/>
      <c r="C14047" s="3"/>
      <c r="J14047" s="5"/>
      <c r="K14047" s="8"/>
      <c r="L14047" s="5"/>
      <c r="M14047" s="8"/>
    </row>
    <row r="14048" spans="1:13" x14ac:dyDescent="0.25">
      <c r="A14048" s="3"/>
      <c r="C14048" s="3"/>
      <c r="J14048" s="5"/>
      <c r="K14048" s="8"/>
      <c r="L14048" s="5"/>
      <c r="M14048" s="8"/>
    </row>
    <row r="14049" spans="1:13" x14ac:dyDescent="0.25">
      <c r="A14049" s="3"/>
      <c r="C14049" s="3"/>
      <c r="J14049" s="5"/>
      <c r="K14049" s="8"/>
      <c r="L14049" s="5"/>
      <c r="M14049" s="8"/>
    </row>
    <row r="14050" spans="1:13" x14ac:dyDescent="0.25">
      <c r="A14050" s="3"/>
      <c r="C14050" s="3"/>
      <c r="J14050" s="5"/>
      <c r="K14050" s="6"/>
      <c r="L14050" s="5"/>
      <c r="M14050" s="6"/>
    </row>
    <row r="14051" spans="1:13" x14ac:dyDescent="0.25">
      <c r="A14051" s="3"/>
      <c r="C14051" s="3"/>
      <c r="J14051" s="5"/>
      <c r="K14051" s="8"/>
      <c r="L14051" s="5"/>
      <c r="M14051" s="8"/>
    </row>
    <row r="14052" spans="1:13" x14ac:dyDescent="0.25">
      <c r="A14052" s="3"/>
      <c r="C14052" s="3"/>
      <c r="J14052" s="5"/>
      <c r="K14052" s="8"/>
      <c r="L14052" s="5"/>
      <c r="M14052" s="8"/>
    </row>
    <row r="14053" spans="1:13" x14ac:dyDescent="0.25">
      <c r="A14053" s="3"/>
      <c r="C14053" s="3"/>
      <c r="J14053" s="5"/>
      <c r="K14053" s="8"/>
      <c r="L14053" s="5"/>
      <c r="M14053" s="8"/>
    </row>
    <row r="14054" spans="1:13" x14ac:dyDescent="0.25">
      <c r="A14054" s="3"/>
      <c r="C14054" s="3"/>
      <c r="J14054" s="5"/>
      <c r="K14054" s="8"/>
      <c r="L14054" s="5"/>
      <c r="M14054" s="8"/>
    </row>
    <row r="14055" spans="1:13" x14ac:dyDescent="0.25">
      <c r="A14055" s="3"/>
      <c r="C14055" s="3"/>
      <c r="J14055" s="5"/>
      <c r="K14055" s="8"/>
      <c r="L14055" s="5"/>
      <c r="M14055" s="8"/>
    </row>
    <row r="14056" spans="1:13" x14ac:dyDescent="0.25">
      <c r="A14056" s="3"/>
      <c r="C14056" s="3"/>
      <c r="J14056" s="5"/>
      <c r="K14056" s="8"/>
      <c r="L14056" s="5"/>
      <c r="M14056" s="8"/>
    </row>
    <row r="14057" spans="1:13" x14ac:dyDescent="0.25">
      <c r="A14057" s="3"/>
      <c r="C14057" s="3"/>
      <c r="J14057" s="5"/>
      <c r="K14057" s="8"/>
      <c r="L14057" s="5"/>
      <c r="M14057" s="8"/>
    </row>
    <row r="14058" spans="1:13" x14ac:dyDescent="0.25">
      <c r="A14058" s="3"/>
      <c r="C14058" s="3"/>
      <c r="J14058" s="5"/>
      <c r="K14058" s="8"/>
      <c r="L14058" s="5"/>
      <c r="M14058" s="8"/>
    </row>
    <row r="14059" spans="1:13" x14ac:dyDescent="0.25">
      <c r="A14059" s="3"/>
      <c r="C14059" s="3"/>
      <c r="J14059" s="5"/>
      <c r="K14059" s="8"/>
      <c r="L14059" s="5"/>
      <c r="M14059" s="8"/>
    </row>
    <row r="14060" spans="1:13" x14ac:dyDescent="0.25">
      <c r="A14060" s="3"/>
      <c r="C14060" s="3"/>
      <c r="J14060" s="5"/>
      <c r="K14060" s="8"/>
      <c r="L14060" s="5"/>
      <c r="M14060" s="8"/>
    </row>
    <row r="14061" spans="1:13" x14ac:dyDescent="0.25">
      <c r="A14061" s="3"/>
      <c r="C14061" s="3"/>
      <c r="J14061" s="5"/>
      <c r="K14061" s="8"/>
      <c r="L14061" s="5"/>
      <c r="M14061" s="8"/>
    </row>
    <row r="14062" spans="1:13" x14ac:dyDescent="0.25">
      <c r="A14062" s="3"/>
      <c r="C14062" s="3"/>
      <c r="J14062" s="5"/>
      <c r="K14062" s="8"/>
      <c r="L14062" s="5"/>
      <c r="M14062" s="8"/>
    </row>
    <row r="14063" spans="1:13" x14ac:dyDescent="0.25">
      <c r="A14063" s="3"/>
      <c r="C14063" s="3"/>
      <c r="J14063" s="5"/>
      <c r="K14063" s="8"/>
      <c r="L14063" s="5"/>
      <c r="M14063" s="8"/>
    </row>
    <row r="14064" spans="1:13" x14ac:dyDescent="0.25">
      <c r="A14064" s="3"/>
      <c r="C14064" s="3"/>
      <c r="J14064" s="5"/>
      <c r="K14064" s="6"/>
      <c r="L14064" s="5"/>
      <c r="M14064" s="6"/>
    </row>
    <row r="14065" spans="1:13" x14ac:dyDescent="0.25">
      <c r="A14065" s="3"/>
      <c r="C14065" s="3"/>
      <c r="J14065" s="5"/>
      <c r="K14065" s="6"/>
      <c r="L14065" s="5"/>
      <c r="M14065" s="6"/>
    </row>
    <row r="14066" spans="1:13" x14ac:dyDescent="0.25">
      <c r="A14066" s="3"/>
      <c r="C14066" s="3"/>
      <c r="J14066" s="5"/>
      <c r="K14066" s="6"/>
      <c r="L14066" s="5"/>
      <c r="M14066" s="6"/>
    </row>
    <row r="14067" spans="1:13" x14ac:dyDescent="0.25">
      <c r="A14067" s="3"/>
      <c r="C14067" s="3"/>
      <c r="J14067" s="5"/>
      <c r="K14067" s="6"/>
      <c r="L14067" s="5"/>
      <c r="M14067" s="6"/>
    </row>
    <row r="14068" spans="1:13" x14ac:dyDescent="0.25">
      <c r="A14068" s="3"/>
      <c r="C14068" s="3"/>
      <c r="J14068" s="5"/>
      <c r="K14068" s="6"/>
      <c r="L14068" s="5"/>
      <c r="M14068" s="6"/>
    </row>
    <row r="14069" spans="1:13" x14ac:dyDescent="0.25">
      <c r="A14069" s="3"/>
      <c r="C14069" s="3"/>
      <c r="J14069" s="5"/>
      <c r="K14069" s="6"/>
      <c r="L14069" s="5"/>
      <c r="M14069" s="6"/>
    </row>
    <row r="14070" spans="1:13" x14ac:dyDescent="0.25">
      <c r="A14070" s="3"/>
      <c r="C14070" s="3"/>
      <c r="J14070" s="5"/>
      <c r="K14070" s="6"/>
      <c r="L14070" s="5"/>
      <c r="M14070" s="6"/>
    </row>
    <row r="14071" spans="1:13" x14ac:dyDescent="0.25">
      <c r="A14071" s="3"/>
      <c r="C14071" s="3"/>
      <c r="J14071" s="5"/>
      <c r="K14071" s="8"/>
      <c r="L14071" s="5"/>
      <c r="M14071" s="8"/>
    </row>
    <row r="14072" spans="1:13" x14ac:dyDescent="0.25">
      <c r="A14072" s="3"/>
      <c r="C14072" s="3"/>
      <c r="J14072" s="5"/>
      <c r="K14072" s="8"/>
      <c r="L14072" s="5"/>
      <c r="M14072" s="8"/>
    </row>
    <row r="14073" spans="1:13" x14ac:dyDescent="0.25">
      <c r="A14073" s="3"/>
      <c r="C14073" s="3"/>
      <c r="J14073" s="5"/>
      <c r="K14073" s="8"/>
      <c r="L14073" s="5"/>
      <c r="M14073" s="8"/>
    </row>
    <row r="14074" spans="1:13" x14ac:dyDescent="0.25">
      <c r="A14074" s="3"/>
      <c r="C14074" s="3"/>
      <c r="J14074" s="5"/>
      <c r="K14074" s="8"/>
      <c r="L14074" s="5"/>
      <c r="M14074" s="8"/>
    </row>
    <row r="14075" spans="1:13" x14ac:dyDescent="0.25">
      <c r="A14075" s="3"/>
      <c r="C14075" s="3"/>
      <c r="J14075" s="5"/>
      <c r="K14075" s="6"/>
      <c r="L14075" s="5"/>
      <c r="M14075" s="6"/>
    </row>
    <row r="14076" spans="1:13" x14ac:dyDescent="0.25">
      <c r="A14076" s="3"/>
      <c r="C14076" s="3"/>
      <c r="J14076" s="5"/>
      <c r="K14076" s="6"/>
      <c r="L14076" s="5"/>
      <c r="M14076" s="6"/>
    </row>
    <row r="14077" spans="1:13" x14ac:dyDescent="0.25">
      <c r="A14077" s="3"/>
      <c r="C14077" s="3"/>
      <c r="J14077" s="5"/>
      <c r="K14077" s="6"/>
      <c r="L14077" s="5"/>
      <c r="M14077" s="6"/>
    </row>
    <row r="14078" spans="1:13" x14ac:dyDescent="0.25">
      <c r="A14078" s="3"/>
      <c r="C14078" s="3"/>
      <c r="J14078" s="5"/>
      <c r="K14078" s="6"/>
      <c r="L14078" s="5"/>
      <c r="M14078" s="6"/>
    </row>
    <row r="14079" spans="1:13" x14ac:dyDescent="0.25">
      <c r="A14079" s="3"/>
      <c r="C14079" s="3"/>
      <c r="J14079" s="5"/>
      <c r="K14079" s="6"/>
      <c r="L14079" s="5"/>
      <c r="M14079" s="6"/>
    </row>
    <row r="14080" spans="1:13" x14ac:dyDescent="0.25">
      <c r="A14080" s="3"/>
      <c r="C14080" s="3"/>
      <c r="J14080" s="5"/>
      <c r="K14080" s="6"/>
      <c r="L14080" s="5"/>
      <c r="M14080" s="6"/>
    </row>
    <row r="14081" spans="1:13" x14ac:dyDescent="0.25">
      <c r="A14081" s="3"/>
      <c r="C14081" s="3"/>
      <c r="J14081" s="5"/>
      <c r="K14081" s="6"/>
      <c r="L14081" s="5"/>
      <c r="M14081" s="6"/>
    </row>
    <row r="14082" spans="1:13" x14ac:dyDescent="0.25">
      <c r="A14082" s="3"/>
      <c r="C14082" s="3"/>
      <c r="J14082" s="5"/>
      <c r="K14082" s="6"/>
      <c r="L14082" s="5"/>
      <c r="M14082" s="6"/>
    </row>
    <row r="14083" spans="1:13" x14ac:dyDescent="0.25">
      <c r="A14083" s="3"/>
      <c r="C14083" s="3"/>
      <c r="J14083" s="5"/>
      <c r="K14083" s="6"/>
      <c r="L14083" s="5"/>
      <c r="M14083" s="6"/>
    </row>
    <row r="14084" spans="1:13" x14ac:dyDescent="0.25">
      <c r="A14084" s="3"/>
      <c r="C14084" s="3"/>
      <c r="J14084" s="5"/>
      <c r="K14084" s="8"/>
      <c r="L14084" s="5"/>
      <c r="M14084" s="8"/>
    </row>
    <row r="14085" spans="1:13" x14ac:dyDescent="0.25">
      <c r="A14085" s="3"/>
      <c r="C14085" s="3"/>
      <c r="J14085" s="5"/>
      <c r="K14085" s="8"/>
      <c r="L14085" s="5"/>
      <c r="M14085" s="8"/>
    </row>
    <row r="14086" spans="1:13" x14ac:dyDescent="0.25">
      <c r="A14086" s="3"/>
      <c r="C14086" s="3"/>
      <c r="J14086" s="5"/>
      <c r="K14086" s="8"/>
      <c r="L14086" s="5"/>
      <c r="M14086" s="8"/>
    </row>
    <row r="14087" spans="1:13" x14ac:dyDescent="0.25">
      <c r="A14087" s="3"/>
      <c r="C14087" s="3"/>
      <c r="J14087" s="5"/>
      <c r="K14087" s="8"/>
      <c r="L14087" s="5"/>
      <c r="M14087" s="8"/>
    </row>
    <row r="14088" spans="1:13" x14ac:dyDescent="0.25">
      <c r="A14088" s="3"/>
      <c r="C14088" s="3"/>
      <c r="J14088" s="5"/>
      <c r="K14088" s="8"/>
      <c r="L14088" s="5"/>
      <c r="M14088" s="8"/>
    </row>
    <row r="14089" spans="1:13" x14ac:dyDescent="0.25">
      <c r="A14089" s="3"/>
      <c r="C14089" s="3"/>
      <c r="J14089" s="5"/>
      <c r="K14089" s="8"/>
      <c r="L14089" s="5"/>
      <c r="M14089" s="8"/>
    </row>
    <row r="14090" spans="1:13" x14ac:dyDescent="0.25">
      <c r="A14090" s="3"/>
      <c r="C14090" s="3"/>
      <c r="J14090" s="5"/>
      <c r="K14090" s="8"/>
      <c r="L14090" s="5"/>
      <c r="M14090" s="8"/>
    </row>
    <row r="14091" spans="1:13" x14ac:dyDescent="0.25">
      <c r="A14091" s="3"/>
      <c r="C14091" s="3"/>
      <c r="J14091" s="5"/>
      <c r="K14091" s="8"/>
    </row>
    <row r="14092" spans="1:13" x14ac:dyDescent="0.25">
      <c r="A14092" s="3"/>
      <c r="C14092" s="3"/>
      <c r="J14092" s="5"/>
      <c r="K14092" s="8"/>
    </row>
    <row r="14093" spans="1:13" x14ac:dyDescent="0.25">
      <c r="A14093" s="3"/>
      <c r="C14093" s="3"/>
      <c r="J14093" s="5"/>
      <c r="K14093" s="8"/>
      <c r="L14093" s="5"/>
      <c r="M14093" s="8"/>
    </row>
    <row r="14094" spans="1:13" x14ac:dyDescent="0.25">
      <c r="A14094" s="3"/>
      <c r="C14094" s="3"/>
      <c r="J14094" s="5"/>
      <c r="K14094" s="8"/>
      <c r="L14094" s="5"/>
      <c r="M14094" s="8"/>
    </row>
    <row r="14095" spans="1:13" x14ac:dyDescent="0.25">
      <c r="A14095" s="3"/>
      <c r="C14095" s="3"/>
      <c r="J14095" s="5"/>
      <c r="K14095" s="8"/>
      <c r="L14095" s="5"/>
      <c r="M14095" s="8"/>
    </row>
    <row r="14096" spans="1:13" x14ac:dyDescent="0.25">
      <c r="A14096" s="3"/>
      <c r="C14096" s="3"/>
      <c r="J14096" s="5"/>
      <c r="K14096" s="8"/>
      <c r="L14096" s="5"/>
      <c r="M14096" s="8"/>
    </row>
    <row r="14097" spans="1:13" x14ac:dyDescent="0.25">
      <c r="A14097" s="3"/>
      <c r="C14097" s="3"/>
      <c r="J14097" s="5"/>
      <c r="K14097" s="6"/>
      <c r="L14097" s="5"/>
      <c r="M14097" s="6"/>
    </row>
    <row r="14098" spans="1:13" x14ac:dyDescent="0.25">
      <c r="A14098" s="3"/>
      <c r="C14098" s="3"/>
      <c r="J14098" s="5"/>
      <c r="K14098" s="6"/>
      <c r="L14098" s="5"/>
      <c r="M14098" s="6"/>
    </row>
    <row r="14099" spans="1:13" x14ac:dyDescent="0.25">
      <c r="A14099" s="3"/>
      <c r="C14099" s="3"/>
      <c r="J14099" s="5"/>
      <c r="K14099" s="6"/>
      <c r="L14099" s="5"/>
      <c r="M14099" s="6"/>
    </row>
    <row r="14100" spans="1:13" x14ac:dyDescent="0.25">
      <c r="A14100" s="3"/>
      <c r="C14100" s="3"/>
      <c r="J14100" s="5"/>
      <c r="K14100" s="6"/>
      <c r="L14100" s="5"/>
      <c r="M14100" s="6"/>
    </row>
    <row r="14101" spans="1:13" x14ac:dyDescent="0.25">
      <c r="A14101" s="3"/>
      <c r="C14101" s="3"/>
      <c r="J14101" s="5"/>
      <c r="K14101" s="6"/>
      <c r="L14101" s="5"/>
      <c r="M14101" s="6"/>
    </row>
    <row r="14102" spans="1:13" x14ac:dyDescent="0.25">
      <c r="A14102" s="3"/>
      <c r="C14102" s="3"/>
      <c r="J14102" s="5"/>
      <c r="K14102" s="6"/>
      <c r="L14102" s="5"/>
      <c r="M14102" s="6"/>
    </row>
    <row r="14103" spans="1:13" x14ac:dyDescent="0.25">
      <c r="A14103" s="3"/>
      <c r="C14103" s="3"/>
      <c r="J14103" s="5"/>
      <c r="K14103" s="6"/>
      <c r="L14103" s="5"/>
      <c r="M14103" s="6"/>
    </row>
    <row r="14104" spans="1:13" x14ac:dyDescent="0.25">
      <c r="A14104" s="3"/>
      <c r="C14104" s="3"/>
      <c r="J14104" s="5"/>
      <c r="K14104" s="6"/>
      <c r="L14104" s="5"/>
      <c r="M14104" s="6"/>
    </row>
    <row r="14105" spans="1:13" x14ac:dyDescent="0.25">
      <c r="A14105" s="3"/>
      <c r="C14105" s="3"/>
      <c r="J14105" s="5"/>
      <c r="K14105" s="6"/>
      <c r="L14105" s="5"/>
      <c r="M14105" s="6"/>
    </row>
    <row r="14106" spans="1:13" x14ac:dyDescent="0.25">
      <c r="A14106" s="3"/>
      <c r="C14106" s="3"/>
      <c r="J14106" s="5"/>
      <c r="K14106" s="6"/>
      <c r="L14106" s="5"/>
      <c r="M14106" s="6"/>
    </row>
    <row r="14107" spans="1:13" x14ac:dyDescent="0.25">
      <c r="A14107" s="3"/>
      <c r="C14107" s="3"/>
      <c r="J14107" s="5"/>
      <c r="K14107" s="6"/>
      <c r="L14107" s="5"/>
      <c r="M14107" s="6"/>
    </row>
    <row r="14108" spans="1:13" x14ac:dyDescent="0.25">
      <c r="A14108" s="3"/>
      <c r="C14108" s="3"/>
      <c r="J14108" s="5"/>
      <c r="K14108" s="8"/>
      <c r="L14108" s="5"/>
      <c r="M14108" s="8"/>
    </row>
    <row r="14109" spans="1:13" x14ac:dyDescent="0.25">
      <c r="A14109" s="3"/>
      <c r="C14109" s="3"/>
      <c r="J14109" s="5"/>
      <c r="K14109" s="8"/>
      <c r="L14109" s="5"/>
      <c r="M14109" s="8"/>
    </row>
    <row r="14110" spans="1:13" x14ac:dyDescent="0.25">
      <c r="A14110" s="3"/>
      <c r="C14110" s="3"/>
      <c r="J14110" s="5"/>
      <c r="K14110" s="8"/>
      <c r="L14110" s="5"/>
      <c r="M14110" s="8"/>
    </row>
    <row r="14111" spans="1:13" x14ac:dyDescent="0.25">
      <c r="A14111" s="3"/>
      <c r="C14111" s="3"/>
      <c r="J14111" s="5"/>
      <c r="K14111" s="8"/>
      <c r="L14111" s="5"/>
      <c r="M14111" s="8"/>
    </row>
    <row r="14112" spans="1:13" x14ac:dyDescent="0.25">
      <c r="A14112" s="3"/>
      <c r="C14112" s="3"/>
      <c r="J14112" s="5"/>
      <c r="K14112" s="8"/>
      <c r="L14112" s="5"/>
      <c r="M14112" s="8"/>
    </row>
    <row r="14113" spans="1:13" x14ac:dyDescent="0.25">
      <c r="A14113" s="3"/>
      <c r="C14113" s="3"/>
      <c r="J14113" s="5"/>
      <c r="K14113" s="8"/>
      <c r="L14113" s="5"/>
      <c r="M14113" s="8"/>
    </row>
    <row r="14114" spans="1:13" x14ac:dyDescent="0.25">
      <c r="A14114" s="3"/>
      <c r="C14114" s="3"/>
      <c r="J14114" s="5"/>
      <c r="K14114" s="8"/>
      <c r="L14114" s="5"/>
      <c r="M14114" s="8"/>
    </row>
    <row r="14115" spans="1:13" x14ac:dyDescent="0.25">
      <c r="A14115" s="3"/>
      <c r="C14115" s="3"/>
      <c r="J14115" s="5"/>
      <c r="K14115" s="8"/>
      <c r="L14115" s="5"/>
      <c r="M14115" s="8"/>
    </row>
    <row r="14116" spans="1:13" x14ac:dyDescent="0.25">
      <c r="A14116" s="3"/>
      <c r="C14116" s="3"/>
      <c r="J14116" s="5"/>
      <c r="K14116" s="8"/>
      <c r="L14116" s="5"/>
      <c r="M14116" s="8"/>
    </row>
    <row r="14117" spans="1:13" x14ac:dyDescent="0.25">
      <c r="A14117" s="3"/>
      <c r="C14117" s="3"/>
      <c r="J14117" s="5"/>
      <c r="K14117" s="8"/>
      <c r="L14117" s="5"/>
      <c r="M14117" s="8"/>
    </row>
    <row r="14118" spans="1:13" x14ac:dyDescent="0.25">
      <c r="A14118" s="3"/>
      <c r="C14118" s="3"/>
      <c r="J14118" s="5"/>
      <c r="K14118" s="8"/>
      <c r="L14118" s="5"/>
      <c r="M14118" s="8"/>
    </row>
    <row r="14119" spans="1:13" x14ac:dyDescent="0.25">
      <c r="A14119" s="3"/>
      <c r="C14119" s="3"/>
      <c r="J14119" s="5"/>
      <c r="K14119" s="8"/>
      <c r="L14119" s="5"/>
      <c r="M14119" s="8"/>
    </row>
    <row r="14120" spans="1:13" x14ac:dyDescent="0.25">
      <c r="A14120" s="3"/>
      <c r="C14120" s="3"/>
      <c r="J14120" s="5"/>
      <c r="K14120" s="8"/>
      <c r="L14120" s="5"/>
      <c r="M14120" s="8"/>
    </row>
    <row r="14121" spans="1:13" x14ac:dyDescent="0.25">
      <c r="A14121" s="3"/>
      <c r="C14121" s="3"/>
      <c r="J14121" s="5"/>
      <c r="K14121" s="8"/>
      <c r="L14121" s="5"/>
      <c r="M14121" s="8"/>
    </row>
    <row r="14122" spans="1:13" x14ac:dyDescent="0.25">
      <c r="A14122" s="3"/>
      <c r="C14122" s="3"/>
      <c r="J14122" s="5"/>
      <c r="K14122" s="8"/>
      <c r="L14122" s="5"/>
      <c r="M14122" s="8"/>
    </row>
    <row r="14123" spans="1:13" x14ac:dyDescent="0.25">
      <c r="A14123" s="3"/>
      <c r="C14123" s="3"/>
      <c r="J14123" s="5"/>
      <c r="K14123" s="8"/>
      <c r="L14123" s="5"/>
      <c r="M14123" s="8"/>
    </row>
    <row r="14124" spans="1:13" x14ac:dyDescent="0.25">
      <c r="A14124" s="3"/>
      <c r="C14124" s="3"/>
      <c r="J14124" s="5"/>
      <c r="K14124" s="6"/>
      <c r="L14124" s="5"/>
      <c r="M14124" s="6"/>
    </row>
    <row r="14125" spans="1:13" x14ac:dyDescent="0.25">
      <c r="A14125" s="3"/>
      <c r="C14125" s="3"/>
      <c r="J14125" s="5"/>
      <c r="K14125" s="8"/>
      <c r="L14125" s="5"/>
      <c r="M14125" s="8"/>
    </row>
    <row r="14126" spans="1:13" x14ac:dyDescent="0.25">
      <c r="A14126" s="3"/>
      <c r="C14126" s="3"/>
      <c r="J14126" s="5"/>
      <c r="K14126" s="8"/>
      <c r="L14126" s="5"/>
      <c r="M14126" s="8"/>
    </row>
    <row r="14127" spans="1:13" x14ac:dyDescent="0.25">
      <c r="A14127" s="3"/>
      <c r="C14127" s="3"/>
      <c r="J14127" s="5"/>
      <c r="K14127" s="8"/>
      <c r="L14127" s="5"/>
      <c r="M14127" s="8"/>
    </row>
    <row r="14128" spans="1:13" x14ac:dyDescent="0.25">
      <c r="A14128" s="3"/>
      <c r="C14128" s="3"/>
      <c r="J14128" s="5"/>
      <c r="K14128" s="8"/>
      <c r="L14128" s="5"/>
      <c r="M14128" s="8"/>
    </row>
    <row r="14129" spans="1:13" x14ac:dyDescent="0.25">
      <c r="A14129" s="3"/>
      <c r="C14129" s="3"/>
      <c r="J14129" s="5"/>
      <c r="K14129" s="8"/>
      <c r="L14129" s="5"/>
      <c r="M14129" s="8"/>
    </row>
    <row r="14130" spans="1:13" x14ac:dyDescent="0.25">
      <c r="A14130" s="3"/>
      <c r="C14130" s="3"/>
      <c r="J14130" s="5"/>
      <c r="K14130" s="8"/>
      <c r="L14130" s="5"/>
      <c r="M14130" s="8"/>
    </row>
    <row r="14131" spans="1:13" x14ac:dyDescent="0.25">
      <c r="A14131" s="3"/>
      <c r="C14131" s="3"/>
      <c r="J14131" s="5"/>
      <c r="K14131" s="6"/>
      <c r="L14131" s="5"/>
      <c r="M14131" s="6"/>
    </row>
    <row r="14132" spans="1:13" x14ac:dyDescent="0.25">
      <c r="A14132" s="3"/>
      <c r="C14132" s="3"/>
      <c r="J14132" s="5"/>
      <c r="K14132" s="8"/>
      <c r="L14132" s="5"/>
      <c r="M14132" s="8"/>
    </row>
    <row r="14133" spans="1:13" x14ac:dyDescent="0.25">
      <c r="A14133" s="3"/>
      <c r="C14133" s="3"/>
      <c r="J14133" s="5"/>
      <c r="K14133" s="8"/>
      <c r="L14133" s="5"/>
      <c r="M14133" s="8"/>
    </row>
    <row r="14134" spans="1:13" x14ac:dyDescent="0.25">
      <c r="A14134" s="3"/>
      <c r="C14134" s="3"/>
      <c r="J14134" s="5"/>
      <c r="K14134" s="8"/>
      <c r="L14134" s="5"/>
      <c r="M14134" s="8"/>
    </row>
    <row r="14135" spans="1:13" x14ac:dyDescent="0.25">
      <c r="A14135" s="3"/>
      <c r="C14135" s="3"/>
      <c r="J14135" s="5"/>
      <c r="K14135" s="8"/>
    </row>
    <row r="14136" spans="1:13" x14ac:dyDescent="0.25">
      <c r="A14136" s="3"/>
      <c r="C14136" s="3"/>
      <c r="J14136" s="5"/>
      <c r="K14136" s="8"/>
      <c r="L14136" s="5"/>
      <c r="M14136" s="8"/>
    </row>
    <row r="14137" spans="1:13" x14ac:dyDescent="0.25">
      <c r="A14137" s="3"/>
      <c r="C14137" s="3"/>
      <c r="J14137" s="5"/>
      <c r="K14137" s="8"/>
      <c r="L14137" s="5"/>
      <c r="M14137" s="8"/>
    </row>
    <row r="14138" spans="1:13" x14ac:dyDescent="0.25">
      <c r="A14138" s="3"/>
      <c r="C14138" s="3"/>
      <c r="J14138" s="5"/>
      <c r="K14138" s="8"/>
      <c r="L14138" s="5"/>
      <c r="M14138" s="8"/>
    </row>
    <row r="14139" spans="1:13" x14ac:dyDescent="0.25">
      <c r="A14139" s="3"/>
      <c r="C14139" s="3"/>
      <c r="J14139" s="5"/>
      <c r="K14139" s="8"/>
      <c r="L14139" s="5"/>
      <c r="M14139" s="8"/>
    </row>
    <row r="14140" spans="1:13" x14ac:dyDescent="0.25">
      <c r="A14140" s="3"/>
      <c r="C14140" s="3"/>
      <c r="J14140" s="5"/>
      <c r="K14140" s="8"/>
      <c r="L14140" s="5"/>
      <c r="M14140" s="8"/>
    </row>
    <row r="14141" spans="1:13" x14ac:dyDescent="0.25">
      <c r="A14141" s="3"/>
      <c r="C14141" s="3"/>
      <c r="J14141" s="5"/>
      <c r="K14141" s="8"/>
      <c r="L14141" s="5"/>
      <c r="M14141" s="8"/>
    </row>
    <row r="14142" spans="1:13" x14ac:dyDescent="0.25">
      <c r="A14142" s="3"/>
      <c r="C14142" s="3"/>
      <c r="J14142" s="5"/>
      <c r="K14142" s="6"/>
      <c r="L14142" s="5"/>
      <c r="M14142" s="6"/>
    </row>
    <row r="14143" spans="1:13" x14ac:dyDescent="0.25">
      <c r="A14143" s="3"/>
      <c r="C14143" s="3"/>
      <c r="J14143" s="5"/>
      <c r="K14143" s="6"/>
      <c r="L14143" s="5"/>
      <c r="M14143" s="6"/>
    </row>
    <row r="14144" spans="1:13" x14ac:dyDescent="0.25">
      <c r="A14144" s="3"/>
      <c r="C14144" s="3"/>
      <c r="J14144" s="5"/>
      <c r="K14144" s="6"/>
      <c r="L14144" s="5"/>
      <c r="M14144" s="6"/>
    </row>
    <row r="14145" spans="1:13" x14ac:dyDescent="0.25">
      <c r="A14145" s="3"/>
      <c r="C14145" s="3"/>
      <c r="J14145" s="5"/>
      <c r="K14145" s="8"/>
      <c r="L14145" s="5"/>
      <c r="M14145" s="8"/>
    </row>
    <row r="14146" spans="1:13" x14ac:dyDescent="0.25">
      <c r="A14146" s="3"/>
      <c r="C14146" s="3"/>
      <c r="J14146" s="5"/>
      <c r="K14146" s="8"/>
      <c r="L14146" s="5"/>
      <c r="M14146" s="8"/>
    </row>
    <row r="14147" spans="1:13" x14ac:dyDescent="0.25">
      <c r="A14147" s="3"/>
      <c r="C14147" s="3"/>
      <c r="J14147" s="5"/>
      <c r="K14147" s="6"/>
      <c r="L14147" s="5"/>
      <c r="M14147" s="6"/>
    </row>
    <row r="14148" spans="1:13" x14ac:dyDescent="0.25">
      <c r="A14148" s="3"/>
      <c r="C14148" s="3"/>
      <c r="J14148" s="5"/>
      <c r="K14148" s="8"/>
      <c r="L14148" s="5"/>
      <c r="M14148" s="8"/>
    </row>
    <row r="14149" spans="1:13" x14ac:dyDescent="0.25">
      <c r="A14149" s="3"/>
      <c r="C14149" s="3"/>
      <c r="J14149" s="5"/>
      <c r="K14149" s="8"/>
      <c r="L14149" s="5"/>
      <c r="M14149" s="8"/>
    </row>
    <row r="14150" spans="1:13" x14ac:dyDescent="0.25">
      <c r="A14150" s="3"/>
      <c r="C14150" s="3"/>
      <c r="J14150" s="5"/>
      <c r="K14150" s="8"/>
      <c r="L14150" s="5"/>
      <c r="M14150" s="8"/>
    </row>
    <row r="14151" spans="1:13" x14ac:dyDescent="0.25">
      <c r="A14151" s="3"/>
      <c r="C14151" s="3"/>
      <c r="J14151" s="5"/>
      <c r="K14151" s="8"/>
      <c r="L14151" s="5"/>
      <c r="M14151" s="8"/>
    </row>
    <row r="14152" spans="1:13" x14ac:dyDescent="0.25">
      <c r="A14152" s="3"/>
      <c r="C14152" s="3"/>
      <c r="J14152" s="5"/>
      <c r="K14152" s="8"/>
      <c r="L14152" s="5"/>
      <c r="M14152" s="8"/>
    </row>
    <row r="14153" spans="1:13" x14ac:dyDescent="0.25">
      <c r="A14153" s="3"/>
      <c r="C14153" s="3"/>
      <c r="J14153" s="5"/>
      <c r="K14153" s="8"/>
      <c r="L14153" s="5"/>
      <c r="M14153" s="8"/>
    </row>
    <row r="14154" spans="1:13" x14ac:dyDescent="0.25">
      <c r="A14154" s="3"/>
      <c r="C14154" s="3"/>
      <c r="J14154" s="5"/>
      <c r="K14154" s="8"/>
      <c r="L14154" s="5"/>
      <c r="M14154" s="8"/>
    </row>
    <row r="14155" spans="1:13" x14ac:dyDescent="0.25">
      <c r="A14155" s="3"/>
      <c r="C14155" s="3"/>
      <c r="J14155" s="5"/>
      <c r="K14155" s="8"/>
      <c r="L14155" s="5"/>
      <c r="M14155" s="8"/>
    </row>
    <row r="14156" spans="1:13" x14ac:dyDescent="0.25">
      <c r="A14156" s="3"/>
      <c r="C14156" s="3"/>
      <c r="J14156" s="5"/>
      <c r="K14156" s="8"/>
      <c r="L14156" s="5"/>
      <c r="M14156" s="8"/>
    </row>
    <row r="14157" spans="1:13" x14ac:dyDescent="0.25">
      <c r="A14157" s="3"/>
      <c r="C14157" s="3"/>
      <c r="J14157" s="5"/>
      <c r="K14157" s="8"/>
      <c r="L14157" s="5"/>
      <c r="M14157" s="8"/>
    </row>
    <row r="14158" spans="1:13" x14ac:dyDescent="0.25">
      <c r="A14158" s="3"/>
      <c r="C14158" s="3"/>
      <c r="J14158" s="5"/>
      <c r="K14158" s="6"/>
      <c r="L14158" s="5"/>
      <c r="M14158" s="6"/>
    </row>
    <row r="14159" spans="1:13" x14ac:dyDescent="0.25">
      <c r="A14159" s="3"/>
      <c r="C14159" s="3"/>
      <c r="J14159" s="5"/>
      <c r="K14159" s="6"/>
      <c r="L14159" s="5"/>
      <c r="M14159" s="6"/>
    </row>
    <row r="14160" spans="1:13" x14ac:dyDescent="0.25">
      <c r="A14160" s="3"/>
      <c r="C14160" s="3"/>
      <c r="J14160" s="5"/>
      <c r="K14160" s="6"/>
      <c r="L14160" s="5"/>
      <c r="M14160" s="6"/>
    </row>
    <row r="14161" spans="1:13" x14ac:dyDescent="0.25">
      <c r="A14161" s="3"/>
      <c r="C14161" s="3"/>
      <c r="J14161" s="5"/>
      <c r="K14161" s="8"/>
      <c r="L14161" s="5"/>
      <c r="M14161" s="8"/>
    </row>
    <row r="14162" spans="1:13" x14ac:dyDescent="0.25">
      <c r="A14162" s="3"/>
      <c r="C14162" s="3"/>
      <c r="J14162" s="5"/>
      <c r="K14162" s="8"/>
      <c r="L14162" s="5"/>
      <c r="M14162" s="8"/>
    </row>
    <row r="14163" spans="1:13" x14ac:dyDescent="0.25">
      <c r="A14163" s="3"/>
      <c r="C14163" s="3"/>
      <c r="J14163" s="5"/>
      <c r="K14163" s="6"/>
      <c r="L14163" s="5"/>
      <c r="M14163" s="6"/>
    </row>
    <row r="14164" spans="1:13" x14ac:dyDescent="0.25">
      <c r="A14164" s="3"/>
      <c r="C14164" s="3"/>
      <c r="J14164" s="5"/>
      <c r="K14164" s="8"/>
      <c r="L14164" s="5"/>
      <c r="M14164" s="8"/>
    </row>
    <row r="14165" spans="1:13" x14ac:dyDescent="0.25">
      <c r="A14165" s="3"/>
      <c r="C14165" s="3"/>
      <c r="J14165" s="5"/>
      <c r="K14165" s="8"/>
      <c r="L14165" s="5"/>
      <c r="M14165" s="8"/>
    </row>
    <row r="14166" spans="1:13" x14ac:dyDescent="0.25">
      <c r="A14166" s="3"/>
      <c r="C14166" s="3"/>
      <c r="J14166" s="5"/>
      <c r="K14166" s="8"/>
      <c r="L14166" s="5"/>
      <c r="M14166" s="8"/>
    </row>
    <row r="14167" spans="1:13" x14ac:dyDescent="0.25">
      <c r="A14167" s="3"/>
      <c r="C14167" s="3"/>
      <c r="J14167" s="5"/>
      <c r="K14167" s="8"/>
      <c r="L14167" s="5"/>
      <c r="M14167" s="8"/>
    </row>
    <row r="14168" spans="1:13" x14ac:dyDescent="0.25">
      <c r="A14168" s="3"/>
      <c r="C14168" s="3"/>
      <c r="J14168" s="5"/>
      <c r="K14168" s="8"/>
      <c r="L14168" s="5"/>
      <c r="M14168" s="8"/>
    </row>
    <row r="14169" spans="1:13" x14ac:dyDescent="0.25">
      <c r="A14169" s="3"/>
      <c r="C14169" s="3"/>
      <c r="J14169" s="5"/>
      <c r="K14169" s="6"/>
      <c r="L14169" s="5"/>
      <c r="M14169" s="6"/>
    </row>
    <row r="14170" spans="1:13" x14ac:dyDescent="0.25">
      <c r="A14170" s="3"/>
      <c r="C14170" s="3"/>
      <c r="J14170" s="5"/>
      <c r="K14170" s="8"/>
      <c r="L14170" s="5"/>
      <c r="M14170" s="8"/>
    </row>
    <row r="14171" spans="1:13" x14ac:dyDescent="0.25">
      <c r="A14171" s="3"/>
      <c r="C14171" s="3"/>
      <c r="J14171" s="5"/>
      <c r="K14171" s="8"/>
      <c r="L14171" s="5"/>
      <c r="M14171" s="8"/>
    </row>
    <row r="14172" spans="1:13" x14ac:dyDescent="0.25">
      <c r="A14172" s="3"/>
      <c r="C14172" s="3"/>
      <c r="J14172" s="5"/>
      <c r="K14172" s="6"/>
      <c r="L14172" s="5"/>
      <c r="M14172" s="6"/>
    </row>
    <row r="14173" spans="1:13" x14ac:dyDescent="0.25">
      <c r="A14173" s="3"/>
      <c r="C14173" s="3"/>
      <c r="J14173" s="5"/>
      <c r="K14173" s="8"/>
    </row>
    <row r="14174" spans="1:13" x14ac:dyDescent="0.25">
      <c r="A14174" s="3"/>
      <c r="C14174" s="3"/>
      <c r="J14174" s="5"/>
      <c r="K14174" s="8"/>
      <c r="L14174" s="5"/>
      <c r="M14174" s="8"/>
    </row>
    <row r="14175" spans="1:13" x14ac:dyDescent="0.25">
      <c r="A14175" s="3"/>
      <c r="C14175" s="3"/>
      <c r="J14175" s="5"/>
      <c r="K14175" s="8"/>
      <c r="L14175" s="5"/>
      <c r="M14175" s="8"/>
    </row>
    <row r="14176" spans="1:13" x14ac:dyDescent="0.25">
      <c r="A14176" s="3"/>
      <c r="C14176" s="3"/>
      <c r="J14176" s="5"/>
      <c r="K14176" s="8"/>
      <c r="L14176" s="5"/>
      <c r="M14176" s="8"/>
    </row>
    <row r="14177" spans="1:13" x14ac:dyDescent="0.25">
      <c r="A14177" s="3"/>
      <c r="C14177" s="3"/>
      <c r="J14177" s="5"/>
      <c r="K14177" s="6"/>
      <c r="L14177" s="5"/>
      <c r="M14177" s="6"/>
    </row>
    <row r="14178" spans="1:13" x14ac:dyDescent="0.25">
      <c r="A14178" s="3"/>
      <c r="C14178" s="3"/>
      <c r="J14178" s="5"/>
      <c r="K14178" s="6"/>
      <c r="L14178" s="5"/>
      <c r="M14178" s="6"/>
    </row>
    <row r="14179" spans="1:13" x14ac:dyDescent="0.25">
      <c r="A14179" s="3"/>
      <c r="C14179" s="3"/>
      <c r="J14179" s="5"/>
      <c r="K14179" s="8"/>
      <c r="L14179" s="5"/>
      <c r="M14179" s="8"/>
    </row>
    <row r="14180" spans="1:13" x14ac:dyDescent="0.25">
      <c r="A14180" s="3"/>
      <c r="C14180" s="3"/>
      <c r="J14180" s="5"/>
      <c r="K14180" s="8"/>
      <c r="L14180" s="5"/>
      <c r="M14180" s="8"/>
    </row>
    <row r="14181" spans="1:13" x14ac:dyDescent="0.25">
      <c r="A14181" s="3"/>
      <c r="C14181" s="3"/>
      <c r="J14181" s="5"/>
      <c r="K14181" s="8"/>
      <c r="L14181" s="5"/>
      <c r="M14181" s="8"/>
    </row>
    <row r="14182" spans="1:13" x14ac:dyDescent="0.25">
      <c r="A14182" s="3"/>
      <c r="C14182" s="3"/>
      <c r="J14182" s="5"/>
      <c r="K14182" s="8"/>
      <c r="L14182" s="5"/>
      <c r="M14182" s="8"/>
    </row>
    <row r="14183" spans="1:13" x14ac:dyDescent="0.25">
      <c r="A14183" s="3"/>
      <c r="C14183" s="3"/>
      <c r="J14183" s="5"/>
      <c r="K14183" s="8"/>
      <c r="L14183" s="5"/>
      <c r="M14183" s="8"/>
    </row>
    <row r="14184" spans="1:13" x14ac:dyDescent="0.25">
      <c r="A14184" s="3"/>
      <c r="C14184" s="3"/>
      <c r="J14184" s="5"/>
      <c r="K14184" s="8"/>
      <c r="L14184" s="5"/>
      <c r="M14184" s="8"/>
    </row>
    <row r="14185" spans="1:13" x14ac:dyDescent="0.25">
      <c r="A14185" s="3"/>
      <c r="C14185" s="3"/>
      <c r="J14185" s="5"/>
      <c r="K14185" s="8"/>
      <c r="L14185" s="5"/>
      <c r="M14185" s="8"/>
    </row>
    <row r="14186" spans="1:13" x14ac:dyDescent="0.25">
      <c r="A14186" s="3"/>
      <c r="C14186" s="3"/>
      <c r="J14186" s="5"/>
      <c r="K14186" s="8"/>
      <c r="L14186" s="5"/>
      <c r="M14186" s="8"/>
    </row>
    <row r="14187" spans="1:13" x14ac:dyDescent="0.25">
      <c r="A14187" s="3"/>
      <c r="C14187" s="3"/>
      <c r="J14187" s="5"/>
      <c r="K14187" s="8"/>
      <c r="L14187" s="5"/>
      <c r="M14187" s="8"/>
    </row>
    <row r="14188" spans="1:13" x14ac:dyDescent="0.25">
      <c r="A14188" s="3"/>
      <c r="C14188" s="3"/>
      <c r="J14188" s="5"/>
      <c r="K14188" s="8"/>
      <c r="L14188" s="5"/>
      <c r="M14188" s="8"/>
    </row>
    <row r="14189" spans="1:13" x14ac:dyDescent="0.25">
      <c r="A14189" s="3"/>
      <c r="C14189" s="3"/>
      <c r="J14189" s="5"/>
      <c r="K14189" s="8"/>
      <c r="L14189" s="5"/>
      <c r="M14189" s="8"/>
    </row>
    <row r="14190" spans="1:13" x14ac:dyDescent="0.25">
      <c r="A14190" s="3"/>
      <c r="C14190" s="3"/>
      <c r="J14190" s="5"/>
      <c r="K14190" s="8"/>
      <c r="L14190" s="5"/>
      <c r="M14190" s="8"/>
    </row>
    <row r="14191" spans="1:13" x14ac:dyDescent="0.25">
      <c r="A14191" s="3"/>
      <c r="C14191" s="3"/>
      <c r="J14191" s="5"/>
      <c r="K14191" s="8"/>
      <c r="L14191" s="5"/>
      <c r="M14191" s="8"/>
    </row>
    <row r="14192" spans="1:13" x14ac:dyDescent="0.25">
      <c r="A14192" s="3"/>
      <c r="C14192" s="3"/>
      <c r="J14192" s="5"/>
      <c r="K14192" s="8"/>
      <c r="L14192" s="5"/>
      <c r="M14192" s="8"/>
    </row>
    <row r="14193" spans="1:13" x14ac:dyDescent="0.25">
      <c r="A14193" s="3"/>
      <c r="C14193" s="3"/>
      <c r="J14193" s="5"/>
      <c r="K14193" s="8"/>
      <c r="L14193" s="5"/>
      <c r="M14193" s="8"/>
    </row>
    <row r="14194" spans="1:13" x14ac:dyDescent="0.25">
      <c r="A14194" s="3"/>
      <c r="C14194" s="3"/>
      <c r="J14194" s="5"/>
      <c r="K14194" s="6"/>
      <c r="L14194" s="5"/>
      <c r="M14194" s="6"/>
    </row>
    <row r="14195" spans="1:13" x14ac:dyDescent="0.25">
      <c r="A14195" s="3"/>
      <c r="C14195" s="3"/>
      <c r="J14195" s="5"/>
      <c r="K14195" s="6"/>
      <c r="L14195" s="5"/>
      <c r="M14195" s="6"/>
    </row>
    <row r="14196" spans="1:13" x14ac:dyDescent="0.25">
      <c r="A14196" s="3"/>
      <c r="C14196" s="3"/>
      <c r="J14196" s="5"/>
      <c r="K14196" s="6"/>
      <c r="L14196" s="5"/>
      <c r="M14196" s="6"/>
    </row>
    <row r="14197" spans="1:13" x14ac:dyDescent="0.25">
      <c r="A14197" s="3"/>
      <c r="C14197" s="3"/>
      <c r="J14197" s="5"/>
      <c r="K14197" s="6"/>
      <c r="L14197" s="5"/>
      <c r="M14197" s="6"/>
    </row>
    <row r="14198" spans="1:13" x14ac:dyDescent="0.25">
      <c r="A14198" s="3"/>
      <c r="C14198" s="3"/>
      <c r="J14198" s="5"/>
      <c r="K14198" s="6"/>
      <c r="L14198" s="5"/>
      <c r="M14198" s="6"/>
    </row>
    <row r="14199" spans="1:13" x14ac:dyDescent="0.25">
      <c r="A14199" s="3"/>
      <c r="C14199" s="3"/>
      <c r="J14199" s="5"/>
      <c r="K14199" s="8"/>
      <c r="L14199" s="5"/>
      <c r="M14199" s="8"/>
    </row>
    <row r="14200" spans="1:13" x14ac:dyDescent="0.25">
      <c r="A14200" s="3"/>
      <c r="C14200" s="3"/>
      <c r="J14200" s="5"/>
      <c r="K14200" s="8"/>
      <c r="L14200" s="5"/>
      <c r="M14200" s="8"/>
    </row>
    <row r="14201" spans="1:13" x14ac:dyDescent="0.25">
      <c r="A14201" s="3"/>
      <c r="C14201" s="3"/>
      <c r="J14201" s="5"/>
      <c r="K14201" s="8"/>
      <c r="L14201" s="5"/>
      <c r="M14201" s="8"/>
    </row>
    <row r="14202" spans="1:13" x14ac:dyDescent="0.25">
      <c r="A14202" s="3"/>
      <c r="C14202" s="3"/>
      <c r="J14202" s="5"/>
      <c r="K14202" s="8"/>
      <c r="L14202" s="5"/>
      <c r="M14202" s="8"/>
    </row>
    <row r="14203" spans="1:13" x14ac:dyDescent="0.25">
      <c r="A14203" s="3"/>
      <c r="C14203" s="3"/>
      <c r="J14203" s="5"/>
      <c r="K14203" s="8"/>
      <c r="L14203" s="5"/>
      <c r="M14203" s="8"/>
    </row>
    <row r="14204" spans="1:13" x14ac:dyDescent="0.25">
      <c r="A14204" s="3"/>
      <c r="C14204" s="3"/>
      <c r="J14204" s="5"/>
      <c r="K14204" s="6"/>
      <c r="L14204" s="5"/>
      <c r="M14204" s="6"/>
    </row>
    <row r="14205" spans="1:13" x14ac:dyDescent="0.25">
      <c r="A14205" s="3"/>
      <c r="C14205" s="3"/>
      <c r="J14205" s="5"/>
      <c r="K14205" s="8"/>
      <c r="L14205" s="5"/>
      <c r="M14205" s="8"/>
    </row>
    <row r="14206" spans="1:13" x14ac:dyDescent="0.25">
      <c r="A14206" s="3"/>
      <c r="C14206" s="3"/>
      <c r="J14206" s="5"/>
      <c r="K14206" s="8"/>
      <c r="L14206" s="5"/>
      <c r="M14206" s="8"/>
    </row>
    <row r="14207" spans="1:13" x14ac:dyDescent="0.25">
      <c r="A14207" s="3"/>
      <c r="C14207" s="3"/>
      <c r="J14207" s="5"/>
      <c r="K14207" s="8"/>
      <c r="L14207" s="5"/>
      <c r="M14207" s="8"/>
    </row>
    <row r="14208" spans="1:13" x14ac:dyDescent="0.25">
      <c r="A14208" s="3"/>
      <c r="C14208" s="3"/>
      <c r="J14208" s="5"/>
      <c r="K14208" s="8"/>
      <c r="L14208" s="5"/>
      <c r="M14208" s="8"/>
    </row>
    <row r="14209" spans="1:13" x14ac:dyDescent="0.25">
      <c r="A14209" s="3"/>
      <c r="C14209" s="3"/>
      <c r="J14209" s="5"/>
      <c r="K14209" s="8"/>
      <c r="L14209" s="5"/>
      <c r="M14209" s="8"/>
    </row>
    <row r="14210" spans="1:13" x14ac:dyDescent="0.25">
      <c r="A14210" s="3"/>
      <c r="C14210" s="3"/>
      <c r="J14210" s="5"/>
      <c r="K14210" s="6"/>
      <c r="L14210" s="5"/>
      <c r="M14210" s="6"/>
    </row>
    <row r="14211" spans="1:13" x14ac:dyDescent="0.25">
      <c r="A14211" s="3"/>
      <c r="C14211" s="3"/>
      <c r="J14211" s="5"/>
      <c r="K14211" s="6"/>
      <c r="L14211" s="5"/>
      <c r="M14211" s="6"/>
    </row>
    <row r="14212" spans="1:13" x14ac:dyDescent="0.25">
      <c r="A14212" s="3"/>
      <c r="C14212" s="3"/>
      <c r="J14212" s="5"/>
      <c r="K14212" s="6"/>
      <c r="L14212" s="5"/>
      <c r="M14212" s="6"/>
    </row>
    <row r="14213" spans="1:13" x14ac:dyDescent="0.25">
      <c r="A14213" s="3"/>
      <c r="C14213" s="3"/>
      <c r="J14213" s="5"/>
      <c r="K14213" s="8"/>
      <c r="L14213" s="5"/>
      <c r="M14213" s="8"/>
    </row>
    <row r="14214" spans="1:13" x14ac:dyDescent="0.25">
      <c r="A14214" s="3"/>
      <c r="C14214" s="3"/>
      <c r="J14214" s="5"/>
      <c r="K14214" s="8"/>
      <c r="L14214" s="5"/>
      <c r="M14214" s="8"/>
    </row>
    <row r="14215" spans="1:13" x14ac:dyDescent="0.25">
      <c r="A14215" s="3"/>
      <c r="C14215" s="3"/>
      <c r="J14215" s="5"/>
      <c r="K14215" s="8"/>
      <c r="L14215" s="5"/>
      <c r="M14215" s="8"/>
    </row>
    <row r="14216" spans="1:13" x14ac:dyDescent="0.25">
      <c r="A14216" s="3"/>
      <c r="C14216" s="3"/>
      <c r="J14216" s="5"/>
      <c r="K14216" s="8"/>
      <c r="L14216" s="5"/>
      <c r="M14216" s="8"/>
    </row>
    <row r="14217" spans="1:13" x14ac:dyDescent="0.25">
      <c r="A14217" s="3"/>
      <c r="C14217" s="3"/>
      <c r="J14217" s="5"/>
      <c r="K14217" s="8"/>
      <c r="L14217" s="5"/>
      <c r="M14217" s="8"/>
    </row>
    <row r="14218" spans="1:13" x14ac:dyDescent="0.25">
      <c r="A14218" s="3"/>
      <c r="C14218" s="3"/>
      <c r="J14218" s="5"/>
      <c r="K14218" s="6"/>
      <c r="L14218" s="5"/>
      <c r="M14218" s="6"/>
    </row>
    <row r="14219" spans="1:13" x14ac:dyDescent="0.25">
      <c r="A14219" s="3"/>
      <c r="C14219" s="3"/>
      <c r="J14219" s="5"/>
      <c r="K14219" s="6"/>
      <c r="L14219" s="5"/>
      <c r="M14219" s="6"/>
    </row>
    <row r="14220" spans="1:13" x14ac:dyDescent="0.25">
      <c r="A14220" s="3"/>
      <c r="C14220" s="3"/>
      <c r="J14220" s="5"/>
      <c r="K14220" s="8"/>
      <c r="L14220" s="5"/>
      <c r="M14220" s="8"/>
    </row>
    <row r="14221" spans="1:13" x14ac:dyDescent="0.25">
      <c r="A14221" s="3"/>
      <c r="C14221" s="3"/>
      <c r="J14221" s="5"/>
      <c r="K14221" s="8"/>
      <c r="L14221" s="5"/>
      <c r="M14221" s="8"/>
    </row>
    <row r="14222" spans="1:13" x14ac:dyDescent="0.25">
      <c r="A14222" s="3"/>
      <c r="C14222" s="3"/>
      <c r="J14222" s="5"/>
      <c r="K14222" s="8"/>
      <c r="L14222" s="5"/>
      <c r="M14222" s="8"/>
    </row>
    <row r="14223" spans="1:13" x14ac:dyDescent="0.25">
      <c r="A14223" s="3"/>
      <c r="C14223" s="3"/>
      <c r="J14223" s="5"/>
      <c r="K14223" s="8"/>
      <c r="L14223" s="5"/>
      <c r="M14223" s="8"/>
    </row>
    <row r="14224" spans="1:13" x14ac:dyDescent="0.25">
      <c r="A14224" s="3"/>
      <c r="C14224" s="3"/>
      <c r="J14224" s="5"/>
      <c r="K14224" s="8"/>
      <c r="L14224" s="5"/>
      <c r="M14224" s="8"/>
    </row>
    <row r="14225" spans="1:13" x14ac:dyDescent="0.25">
      <c r="A14225" s="3"/>
      <c r="C14225" s="3"/>
      <c r="J14225" s="5"/>
      <c r="K14225" s="8"/>
      <c r="L14225" s="5"/>
      <c r="M14225" s="8"/>
    </row>
    <row r="14226" spans="1:13" x14ac:dyDescent="0.25">
      <c r="A14226" s="3"/>
      <c r="C14226" s="3"/>
      <c r="J14226" s="5"/>
      <c r="K14226" s="8"/>
      <c r="L14226" s="5"/>
      <c r="M14226" s="8"/>
    </row>
    <row r="14227" spans="1:13" x14ac:dyDescent="0.25">
      <c r="A14227" s="3"/>
      <c r="C14227" s="3"/>
      <c r="J14227" s="5"/>
      <c r="K14227" s="8"/>
      <c r="L14227" s="5"/>
      <c r="M14227" s="8"/>
    </row>
    <row r="14228" spans="1:13" x14ac:dyDescent="0.25">
      <c r="A14228" s="3"/>
      <c r="C14228" s="3"/>
      <c r="J14228" s="5"/>
      <c r="K14228" s="6"/>
      <c r="L14228" s="5"/>
      <c r="M14228" s="6"/>
    </row>
    <row r="14229" spans="1:13" x14ac:dyDescent="0.25">
      <c r="A14229" s="3"/>
      <c r="C14229" s="3"/>
      <c r="J14229" s="5"/>
      <c r="K14229" s="8"/>
      <c r="L14229" s="5"/>
      <c r="M14229" s="8"/>
    </row>
    <row r="14230" spans="1:13" x14ac:dyDescent="0.25">
      <c r="A14230" s="3"/>
      <c r="C14230" s="3"/>
      <c r="J14230" s="5"/>
      <c r="K14230" s="8"/>
      <c r="L14230" s="5"/>
      <c r="M14230" s="8"/>
    </row>
    <row r="14231" spans="1:13" x14ac:dyDescent="0.25">
      <c r="A14231" s="3"/>
      <c r="C14231" s="3"/>
      <c r="J14231" s="5"/>
      <c r="K14231" s="8"/>
      <c r="L14231" s="5"/>
      <c r="M14231" s="8"/>
    </row>
    <row r="14232" spans="1:13" x14ac:dyDescent="0.25">
      <c r="A14232" s="3"/>
      <c r="C14232" s="3"/>
      <c r="J14232" s="5"/>
      <c r="K14232" s="8"/>
      <c r="L14232" s="5"/>
      <c r="M14232" s="8"/>
    </row>
    <row r="14233" spans="1:13" x14ac:dyDescent="0.25">
      <c r="A14233" s="3"/>
      <c r="C14233" s="3"/>
      <c r="J14233" s="5"/>
      <c r="K14233" s="8"/>
      <c r="L14233" s="5"/>
      <c r="M14233" s="8"/>
    </row>
    <row r="14234" spans="1:13" x14ac:dyDescent="0.25">
      <c r="A14234" s="3"/>
      <c r="C14234" s="3"/>
      <c r="J14234" s="5"/>
      <c r="K14234" s="8"/>
      <c r="L14234" s="5"/>
      <c r="M14234" s="8"/>
    </row>
    <row r="14235" spans="1:13" x14ac:dyDescent="0.25">
      <c r="A14235" s="3"/>
      <c r="C14235" s="3"/>
      <c r="J14235" s="5"/>
      <c r="K14235" s="8"/>
      <c r="L14235" s="5"/>
      <c r="M14235" s="8"/>
    </row>
    <row r="14236" spans="1:13" x14ac:dyDescent="0.25">
      <c r="A14236" s="3"/>
      <c r="C14236" s="3"/>
      <c r="J14236" s="5"/>
      <c r="K14236" s="8"/>
      <c r="L14236" s="5"/>
      <c r="M14236" s="8"/>
    </row>
    <row r="14237" spans="1:13" x14ac:dyDescent="0.25">
      <c r="A14237" s="3"/>
      <c r="C14237" s="3"/>
      <c r="J14237" s="5"/>
      <c r="K14237" s="8"/>
      <c r="L14237" s="5"/>
      <c r="M14237" s="8"/>
    </row>
    <row r="14238" spans="1:13" x14ac:dyDescent="0.25">
      <c r="A14238" s="3"/>
      <c r="C14238" s="3"/>
      <c r="J14238" s="5"/>
      <c r="K14238" s="8"/>
      <c r="L14238" s="5"/>
      <c r="M14238" s="8"/>
    </row>
    <row r="14239" spans="1:13" x14ac:dyDescent="0.25">
      <c r="A14239" s="3"/>
      <c r="C14239" s="3"/>
      <c r="J14239" s="5"/>
      <c r="K14239" s="8"/>
      <c r="L14239" s="5"/>
      <c r="M14239" s="8"/>
    </row>
    <row r="14240" spans="1:13" x14ac:dyDescent="0.25">
      <c r="A14240" s="3"/>
      <c r="C14240" s="3"/>
      <c r="J14240" s="5"/>
      <c r="K14240" s="8"/>
      <c r="L14240" s="5"/>
      <c r="M14240" s="8"/>
    </row>
    <row r="14241" spans="1:13" x14ac:dyDescent="0.25">
      <c r="A14241" s="3"/>
      <c r="C14241" s="3"/>
      <c r="J14241" s="5"/>
      <c r="K14241" s="8"/>
      <c r="L14241" s="5"/>
      <c r="M14241" s="8"/>
    </row>
    <row r="14242" spans="1:13" x14ac:dyDescent="0.25">
      <c r="A14242" s="3"/>
      <c r="C14242" s="3"/>
      <c r="J14242" s="5"/>
      <c r="K14242" s="8"/>
      <c r="L14242" s="5"/>
      <c r="M14242" s="8"/>
    </row>
    <row r="14243" spans="1:13" x14ac:dyDescent="0.25">
      <c r="A14243" s="3"/>
      <c r="C14243" s="3"/>
      <c r="J14243" s="5"/>
      <c r="K14243" s="8"/>
      <c r="L14243" s="5"/>
      <c r="M14243" s="8"/>
    </row>
    <row r="14244" spans="1:13" x14ac:dyDescent="0.25">
      <c r="A14244" s="3"/>
      <c r="C14244" s="3"/>
      <c r="J14244" s="5"/>
      <c r="K14244" s="6"/>
      <c r="L14244" s="5"/>
      <c r="M14244" s="6"/>
    </row>
    <row r="14245" spans="1:13" x14ac:dyDescent="0.25">
      <c r="A14245" s="3"/>
      <c r="C14245" s="3"/>
      <c r="J14245" s="5"/>
      <c r="K14245" s="8"/>
      <c r="L14245" s="5"/>
      <c r="M14245" s="8"/>
    </row>
    <row r="14246" spans="1:13" x14ac:dyDescent="0.25">
      <c r="A14246" s="3"/>
      <c r="C14246" s="3"/>
      <c r="J14246" s="5"/>
      <c r="K14246" s="8"/>
      <c r="L14246" s="5"/>
      <c r="M14246" s="8"/>
    </row>
    <row r="14247" spans="1:13" x14ac:dyDescent="0.25">
      <c r="A14247" s="3"/>
      <c r="C14247" s="3"/>
      <c r="J14247" s="5"/>
      <c r="K14247" s="8"/>
      <c r="L14247" s="5"/>
      <c r="M14247" s="8"/>
    </row>
    <row r="14248" spans="1:13" x14ac:dyDescent="0.25">
      <c r="A14248" s="3"/>
      <c r="C14248" s="3"/>
      <c r="J14248" s="5"/>
      <c r="K14248" s="6"/>
      <c r="L14248" s="5"/>
      <c r="M14248" s="6"/>
    </row>
    <row r="14249" spans="1:13" x14ac:dyDescent="0.25">
      <c r="A14249" s="3"/>
      <c r="C14249" s="3"/>
      <c r="J14249" s="5"/>
      <c r="K14249" s="6"/>
      <c r="L14249" s="5"/>
      <c r="M14249" s="6"/>
    </row>
    <row r="14250" spans="1:13" x14ac:dyDescent="0.25">
      <c r="A14250" s="3"/>
      <c r="C14250" s="3"/>
      <c r="J14250" s="5"/>
      <c r="K14250" s="8"/>
      <c r="L14250" s="5"/>
      <c r="M14250" s="8"/>
    </row>
    <row r="14251" spans="1:13" x14ac:dyDescent="0.25">
      <c r="A14251" s="3"/>
      <c r="C14251" s="3"/>
      <c r="J14251" s="5"/>
      <c r="K14251" s="8"/>
    </row>
    <row r="14252" spans="1:13" x14ac:dyDescent="0.25">
      <c r="A14252" s="3"/>
      <c r="C14252" s="3"/>
      <c r="J14252" s="5"/>
      <c r="K14252" s="8"/>
      <c r="L14252" s="5"/>
      <c r="M14252" s="8"/>
    </row>
    <row r="14253" spans="1:13" x14ac:dyDescent="0.25">
      <c r="A14253" s="3"/>
      <c r="C14253" s="3"/>
      <c r="J14253" s="5"/>
      <c r="K14253" s="8"/>
      <c r="L14253" s="5"/>
      <c r="M14253" s="8"/>
    </row>
    <row r="14254" spans="1:13" x14ac:dyDescent="0.25">
      <c r="A14254" s="3"/>
      <c r="C14254" s="3"/>
      <c r="J14254" s="5"/>
      <c r="K14254" s="8"/>
      <c r="L14254" s="5"/>
      <c r="M14254" s="8"/>
    </row>
    <row r="14255" spans="1:13" x14ac:dyDescent="0.25">
      <c r="A14255" s="3"/>
      <c r="C14255" s="3"/>
      <c r="J14255" s="5"/>
      <c r="K14255" s="8"/>
      <c r="L14255" s="5"/>
      <c r="M14255" s="8"/>
    </row>
    <row r="14256" spans="1:13" x14ac:dyDescent="0.25">
      <c r="A14256" s="3"/>
      <c r="C14256" s="3"/>
      <c r="J14256" s="5"/>
      <c r="K14256" s="6"/>
      <c r="L14256" s="5"/>
      <c r="M14256" s="6"/>
    </row>
    <row r="14257" spans="1:13" x14ac:dyDescent="0.25">
      <c r="A14257" s="3"/>
      <c r="C14257" s="3"/>
      <c r="J14257" s="5"/>
      <c r="K14257" s="8"/>
      <c r="L14257" s="5"/>
      <c r="M14257" s="8"/>
    </row>
    <row r="14258" spans="1:13" x14ac:dyDescent="0.25">
      <c r="A14258" s="3"/>
      <c r="C14258" s="3"/>
      <c r="J14258" s="5"/>
      <c r="K14258" s="8"/>
      <c r="L14258" s="5"/>
      <c r="M14258" s="8"/>
    </row>
    <row r="14259" spans="1:13" x14ac:dyDescent="0.25">
      <c r="A14259" s="3"/>
      <c r="C14259" s="3"/>
      <c r="J14259" s="5"/>
      <c r="K14259" s="8"/>
      <c r="L14259" s="5"/>
      <c r="M14259" s="8"/>
    </row>
    <row r="14260" spans="1:13" x14ac:dyDescent="0.25">
      <c r="A14260" s="3"/>
      <c r="C14260" s="3"/>
      <c r="J14260" s="5"/>
      <c r="K14260" s="6"/>
      <c r="L14260" s="5"/>
      <c r="M14260" s="6"/>
    </row>
    <row r="14261" spans="1:13" x14ac:dyDescent="0.25">
      <c r="A14261" s="3"/>
      <c r="C14261" s="3"/>
      <c r="J14261" s="5"/>
      <c r="K14261" s="6"/>
      <c r="L14261" s="5"/>
      <c r="M14261" s="6"/>
    </row>
    <row r="14262" spans="1:13" x14ac:dyDescent="0.25">
      <c r="A14262" s="3"/>
      <c r="C14262" s="3"/>
      <c r="J14262" s="5"/>
      <c r="K14262" s="6"/>
      <c r="L14262" s="5"/>
      <c r="M14262" s="6"/>
    </row>
    <row r="14263" spans="1:13" x14ac:dyDescent="0.25">
      <c r="A14263" s="3"/>
      <c r="C14263" s="3"/>
      <c r="J14263" s="5"/>
      <c r="K14263" s="8"/>
      <c r="L14263" s="5"/>
      <c r="M14263" s="8"/>
    </row>
    <row r="14264" spans="1:13" x14ac:dyDescent="0.25">
      <c r="A14264" s="3"/>
      <c r="C14264" s="3"/>
      <c r="J14264" s="5"/>
      <c r="K14264" s="8"/>
      <c r="L14264" s="5"/>
      <c r="M14264" s="8"/>
    </row>
    <row r="14265" spans="1:13" x14ac:dyDescent="0.25">
      <c r="A14265" s="3"/>
      <c r="C14265" s="3"/>
      <c r="J14265" s="5"/>
      <c r="K14265" s="8"/>
      <c r="L14265" s="5"/>
      <c r="M14265" s="8"/>
    </row>
    <row r="14266" spans="1:13" x14ac:dyDescent="0.25">
      <c r="A14266" s="3"/>
      <c r="C14266" s="3"/>
      <c r="J14266" s="5"/>
      <c r="K14266" s="8"/>
      <c r="L14266" s="5"/>
      <c r="M14266" s="8"/>
    </row>
    <row r="14267" spans="1:13" x14ac:dyDescent="0.25">
      <c r="A14267" s="3"/>
      <c r="C14267" s="3"/>
      <c r="J14267" s="5"/>
      <c r="K14267" s="8"/>
      <c r="L14267" s="5"/>
      <c r="M14267" s="8"/>
    </row>
    <row r="14268" spans="1:13" x14ac:dyDescent="0.25">
      <c r="A14268" s="3"/>
      <c r="C14268" s="3"/>
      <c r="J14268" s="5"/>
      <c r="K14268" s="8"/>
      <c r="L14268" s="5"/>
      <c r="M14268" s="8"/>
    </row>
    <row r="14269" spans="1:13" x14ac:dyDescent="0.25">
      <c r="A14269" s="3"/>
      <c r="C14269" s="3"/>
      <c r="J14269" s="5"/>
      <c r="K14269" s="6"/>
      <c r="L14269" s="5"/>
      <c r="M14269" s="6"/>
    </row>
    <row r="14270" spans="1:13" x14ac:dyDescent="0.25">
      <c r="A14270" s="3"/>
      <c r="C14270" s="3"/>
      <c r="J14270" s="5"/>
      <c r="K14270" s="8"/>
      <c r="L14270" s="5"/>
      <c r="M14270" s="8"/>
    </row>
    <row r="14271" spans="1:13" x14ac:dyDescent="0.25">
      <c r="A14271" s="3"/>
      <c r="C14271" s="3"/>
      <c r="J14271" s="5"/>
      <c r="K14271" s="8"/>
      <c r="L14271" s="5"/>
      <c r="M14271" s="8"/>
    </row>
    <row r="14272" spans="1:13" x14ac:dyDescent="0.25">
      <c r="A14272" s="3"/>
      <c r="C14272" s="3"/>
      <c r="J14272" s="5"/>
      <c r="K14272" s="8"/>
      <c r="L14272" s="5"/>
      <c r="M14272" s="8"/>
    </row>
    <row r="14273" spans="1:13" x14ac:dyDescent="0.25">
      <c r="A14273" s="3"/>
      <c r="C14273" s="3"/>
      <c r="J14273" s="5"/>
      <c r="K14273" s="8"/>
      <c r="L14273" s="5"/>
      <c r="M14273" s="8"/>
    </row>
    <row r="14274" spans="1:13" x14ac:dyDescent="0.25">
      <c r="A14274" s="3"/>
      <c r="C14274" s="3"/>
      <c r="J14274" s="5"/>
      <c r="K14274" s="8"/>
      <c r="L14274" s="5"/>
      <c r="M14274" s="8"/>
    </row>
    <row r="14275" spans="1:13" x14ac:dyDescent="0.25">
      <c r="A14275" s="3"/>
      <c r="C14275" s="3"/>
      <c r="J14275" s="5"/>
      <c r="K14275" s="8"/>
      <c r="L14275" s="5"/>
      <c r="M14275" s="8"/>
    </row>
    <row r="14276" spans="1:13" x14ac:dyDescent="0.25">
      <c r="A14276" s="3"/>
      <c r="C14276" s="3"/>
      <c r="J14276" s="5"/>
      <c r="K14276" s="8"/>
      <c r="L14276" s="5"/>
      <c r="M14276" s="8"/>
    </row>
    <row r="14277" spans="1:13" x14ac:dyDescent="0.25">
      <c r="A14277" s="3"/>
      <c r="C14277" s="3"/>
      <c r="J14277" s="5"/>
      <c r="K14277" s="8"/>
      <c r="L14277" s="5"/>
      <c r="M14277" s="8"/>
    </row>
    <row r="14278" spans="1:13" x14ac:dyDescent="0.25">
      <c r="A14278" s="3"/>
      <c r="C14278" s="3"/>
      <c r="J14278" s="5"/>
      <c r="K14278" s="8"/>
      <c r="L14278" s="5"/>
      <c r="M14278" s="8"/>
    </row>
    <row r="14279" spans="1:13" x14ac:dyDescent="0.25">
      <c r="A14279" s="3"/>
      <c r="C14279" s="3"/>
      <c r="J14279" s="5"/>
      <c r="K14279" s="8"/>
    </row>
    <row r="14280" spans="1:13" x14ac:dyDescent="0.25">
      <c r="A14280" s="3"/>
      <c r="C14280" s="3"/>
      <c r="J14280" s="5"/>
      <c r="K14280" s="8"/>
      <c r="L14280" s="5"/>
      <c r="M14280" s="8"/>
    </row>
    <row r="14281" spans="1:13" x14ac:dyDescent="0.25">
      <c r="A14281" s="3"/>
      <c r="C14281" s="3"/>
      <c r="J14281" s="5"/>
      <c r="K14281" s="8"/>
      <c r="L14281" s="5"/>
      <c r="M14281" s="8"/>
    </row>
    <row r="14282" spans="1:13" x14ac:dyDescent="0.25">
      <c r="A14282" s="3"/>
      <c r="C14282" s="3"/>
      <c r="J14282" s="5"/>
      <c r="K14282" s="8"/>
      <c r="L14282" s="5"/>
      <c r="M14282" s="8"/>
    </row>
    <row r="14283" spans="1:13" x14ac:dyDescent="0.25">
      <c r="A14283" s="3"/>
      <c r="C14283" s="3"/>
      <c r="J14283" s="5"/>
      <c r="K14283" s="8"/>
      <c r="L14283" s="5"/>
      <c r="M14283" s="8"/>
    </row>
    <row r="14284" spans="1:13" x14ac:dyDescent="0.25">
      <c r="A14284" s="3"/>
      <c r="C14284" s="3"/>
      <c r="J14284" s="5"/>
      <c r="K14284" s="6"/>
      <c r="L14284" s="5"/>
      <c r="M14284" s="6"/>
    </row>
    <row r="14285" spans="1:13" x14ac:dyDescent="0.25">
      <c r="A14285" s="3"/>
      <c r="C14285" s="3"/>
      <c r="J14285" s="5"/>
      <c r="K14285" s="6"/>
      <c r="L14285" s="5"/>
      <c r="M14285" s="6"/>
    </row>
    <row r="14286" spans="1:13" x14ac:dyDescent="0.25">
      <c r="A14286" s="3"/>
      <c r="C14286" s="3"/>
      <c r="J14286" s="5"/>
      <c r="K14286" s="8"/>
      <c r="L14286" s="5"/>
      <c r="M14286" s="8"/>
    </row>
    <row r="14287" spans="1:13" x14ac:dyDescent="0.25">
      <c r="A14287" s="3"/>
      <c r="C14287" s="3"/>
      <c r="J14287" s="5"/>
      <c r="K14287" s="8"/>
      <c r="L14287" s="5"/>
      <c r="M14287" s="8"/>
    </row>
    <row r="14288" spans="1:13" x14ac:dyDescent="0.25">
      <c r="A14288" s="3"/>
      <c r="C14288" s="3"/>
      <c r="J14288" s="5"/>
      <c r="K14288" s="8"/>
      <c r="L14288" s="5"/>
      <c r="M14288" s="8"/>
    </row>
    <row r="14289" spans="1:13" x14ac:dyDescent="0.25">
      <c r="A14289" s="3"/>
      <c r="C14289" s="3"/>
      <c r="J14289" s="5"/>
      <c r="K14289" s="6"/>
      <c r="L14289" s="5"/>
      <c r="M14289" s="6"/>
    </row>
    <row r="14290" spans="1:13" x14ac:dyDescent="0.25">
      <c r="A14290" s="3"/>
      <c r="C14290" s="3"/>
      <c r="J14290" s="5"/>
      <c r="K14290" s="6"/>
      <c r="L14290" s="5"/>
      <c r="M14290" s="6"/>
    </row>
    <row r="14291" spans="1:13" x14ac:dyDescent="0.25">
      <c r="A14291" s="3"/>
      <c r="C14291" s="3"/>
      <c r="J14291" s="5"/>
      <c r="K14291" s="8"/>
      <c r="L14291" s="5"/>
      <c r="M14291" s="8"/>
    </row>
    <row r="14292" spans="1:13" x14ac:dyDescent="0.25">
      <c r="A14292" s="3"/>
      <c r="C14292" s="3"/>
      <c r="J14292" s="5"/>
      <c r="K14292" s="8"/>
      <c r="L14292" s="5"/>
      <c r="M14292" s="8"/>
    </row>
    <row r="14293" spans="1:13" x14ac:dyDescent="0.25">
      <c r="A14293" s="3"/>
      <c r="C14293" s="3"/>
      <c r="J14293" s="5"/>
      <c r="K14293" s="8"/>
      <c r="L14293" s="5"/>
      <c r="M14293" s="8"/>
    </row>
    <row r="14294" spans="1:13" x14ac:dyDescent="0.25">
      <c r="A14294" s="3"/>
      <c r="C14294" s="3"/>
    </row>
    <row r="14295" spans="1:13" x14ac:dyDescent="0.25">
      <c r="A14295" s="3"/>
      <c r="C14295" s="3"/>
    </row>
    <row r="14296" spans="1:13" x14ac:dyDescent="0.25">
      <c r="A14296" s="3"/>
      <c r="C14296" s="3"/>
    </row>
    <row r="14297" spans="1:13" x14ac:dyDescent="0.25">
      <c r="A14297" s="3"/>
      <c r="C14297" s="3"/>
    </row>
    <row r="14298" spans="1:13" x14ac:dyDescent="0.25">
      <c r="A14298" s="3"/>
      <c r="C14298" s="3"/>
    </row>
    <row r="14299" spans="1:13" x14ac:dyDescent="0.25">
      <c r="A14299" s="3"/>
      <c r="C14299" s="3"/>
    </row>
    <row r="14300" spans="1:13" x14ac:dyDescent="0.25">
      <c r="A14300" s="3"/>
      <c r="C14300" s="3"/>
    </row>
    <row r="14301" spans="1:13" x14ac:dyDescent="0.25">
      <c r="A14301" s="3"/>
      <c r="C14301" s="3"/>
    </row>
    <row r="14302" spans="1:13" x14ac:dyDescent="0.25">
      <c r="A14302" s="3"/>
      <c r="C14302" s="3"/>
    </row>
    <row r="14303" spans="1:13" x14ac:dyDescent="0.25">
      <c r="A14303" s="3"/>
      <c r="C14303" s="3"/>
    </row>
    <row r="14304" spans="1:13" x14ac:dyDescent="0.25">
      <c r="A14304" s="3"/>
      <c r="C14304" s="3"/>
    </row>
    <row r="14305" spans="1:3" x14ac:dyDescent="0.25">
      <c r="A14305" s="3"/>
      <c r="C14305" s="3"/>
    </row>
    <row r="14306" spans="1:3" x14ac:dyDescent="0.25">
      <c r="A14306" s="3"/>
      <c r="C14306" s="3"/>
    </row>
    <row r="14307" spans="1:3" x14ac:dyDescent="0.25">
      <c r="A14307" s="3"/>
      <c r="C14307" s="3"/>
    </row>
    <row r="14308" spans="1:3" x14ac:dyDescent="0.25">
      <c r="A14308" s="3"/>
      <c r="C14308" s="3"/>
    </row>
    <row r="14309" spans="1:3" x14ac:dyDescent="0.25">
      <c r="A14309" s="3"/>
      <c r="C14309" s="3"/>
    </row>
    <row r="14310" spans="1:3" x14ac:dyDescent="0.25">
      <c r="A14310" s="3"/>
      <c r="C14310" s="3"/>
    </row>
    <row r="14311" spans="1:3" x14ac:dyDescent="0.25">
      <c r="A14311" s="3"/>
      <c r="C14311" s="3"/>
    </row>
    <row r="14312" spans="1:3" x14ac:dyDescent="0.25">
      <c r="A14312" s="3"/>
      <c r="C14312" s="3"/>
    </row>
    <row r="14313" spans="1:3" x14ac:dyDescent="0.25">
      <c r="A14313" s="3"/>
      <c r="C14313" s="3"/>
    </row>
    <row r="14314" spans="1:3" x14ac:dyDescent="0.25">
      <c r="A14314" s="3"/>
      <c r="C14314" s="3"/>
    </row>
    <row r="14315" spans="1:3" x14ac:dyDescent="0.25">
      <c r="A14315" s="3"/>
      <c r="C14315" s="3"/>
    </row>
    <row r="14316" spans="1:3" x14ac:dyDescent="0.25">
      <c r="A14316" s="3"/>
      <c r="C14316" s="3"/>
    </row>
    <row r="14317" spans="1:3" x14ac:dyDescent="0.25">
      <c r="A14317" s="3"/>
      <c r="C14317" s="3"/>
    </row>
    <row r="14318" spans="1:3" x14ac:dyDescent="0.25">
      <c r="A14318" s="3"/>
      <c r="C14318" s="3"/>
    </row>
    <row r="14319" spans="1:3" x14ac:dyDescent="0.25">
      <c r="A14319" s="3"/>
      <c r="C14319" s="3"/>
    </row>
    <row r="14320" spans="1:3" x14ac:dyDescent="0.25">
      <c r="A14320" s="3"/>
      <c r="C14320" s="3"/>
    </row>
    <row r="14321" spans="1:3" x14ac:dyDescent="0.25">
      <c r="A14321" s="3"/>
      <c r="C14321" s="3"/>
    </row>
    <row r="14322" spans="1:3" x14ac:dyDescent="0.25">
      <c r="A14322" s="3"/>
      <c r="C14322" s="3"/>
    </row>
    <row r="14323" spans="1:3" x14ac:dyDescent="0.25">
      <c r="A14323" s="3"/>
      <c r="C14323" s="3"/>
    </row>
    <row r="14324" spans="1:3" x14ac:dyDescent="0.25">
      <c r="A14324" s="3"/>
      <c r="C14324" s="3"/>
    </row>
    <row r="14325" spans="1:3" x14ac:dyDescent="0.25">
      <c r="A14325" s="3"/>
      <c r="C14325" s="3"/>
    </row>
    <row r="14326" spans="1:3" x14ac:dyDescent="0.25">
      <c r="A14326" s="3"/>
      <c r="C14326" s="3"/>
    </row>
    <row r="14327" spans="1:3" x14ac:dyDescent="0.25">
      <c r="A14327" s="3"/>
      <c r="C14327" s="3"/>
    </row>
    <row r="14328" spans="1:3" x14ac:dyDescent="0.25">
      <c r="A14328" s="3"/>
      <c r="C14328" s="3"/>
    </row>
    <row r="14329" spans="1:3" x14ac:dyDescent="0.25">
      <c r="A14329" s="3"/>
      <c r="C14329" s="3"/>
    </row>
    <row r="14330" spans="1:3" x14ac:dyDescent="0.25">
      <c r="A14330" s="3"/>
      <c r="C14330" s="3"/>
    </row>
    <row r="14331" spans="1:3" x14ac:dyDescent="0.25">
      <c r="A14331" s="3"/>
      <c r="C14331" s="3"/>
    </row>
    <row r="14332" spans="1:3" x14ac:dyDescent="0.25">
      <c r="A14332" s="3"/>
      <c r="C14332" s="3"/>
    </row>
    <row r="14333" spans="1:3" x14ac:dyDescent="0.25">
      <c r="A14333" s="3"/>
      <c r="C14333" s="3"/>
    </row>
    <row r="14334" spans="1:3" x14ac:dyDescent="0.25">
      <c r="A14334" s="3"/>
      <c r="C14334" s="3"/>
    </row>
    <row r="14335" spans="1:3" x14ac:dyDescent="0.25">
      <c r="A14335" s="3"/>
      <c r="C14335" s="3"/>
    </row>
    <row r="14336" spans="1:3" x14ac:dyDescent="0.25">
      <c r="A14336" s="3"/>
      <c r="C14336" s="3"/>
    </row>
    <row r="14337" spans="1:3" x14ac:dyDescent="0.25">
      <c r="A14337" s="3"/>
      <c r="C14337" s="3"/>
    </row>
    <row r="14338" spans="1:3" x14ac:dyDescent="0.25">
      <c r="A14338" s="3"/>
      <c r="C14338" s="3"/>
    </row>
    <row r="14339" spans="1:3" x14ac:dyDescent="0.25">
      <c r="A14339" s="3"/>
      <c r="C14339" s="3"/>
    </row>
    <row r="14340" spans="1:3" x14ac:dyDescent="0.25">
      <c r="A14340" s="3"/>
      <c r="C14340" s="3"/>
    </row>
    <row r="14341" spans="1:3" x14ac:dyDescent="0.25">
      <c r="A14341" s="3"/>
      <c r="C14341" s="3"/>
    </row>
    <row r="14342" spans="1:3" x14ac:dyDescent="0.25">
      <c r="A14342" s="3"/>
      <c r="C14342" s="3"/>
    </row>
    <row r="14343" spans="1:3" x14ac:dyDescent="0.25">
      <c r="A14343" s="3"/>
      <c r="C14343" s="3"/>
    </row>
    <row r="14344" spans="1:3" x14ac:dyDescent="0.25">
      <c r="A14344" s="3"/>
      <c r="C14344" s="3"/>
    </row>
    <row r="14345" spans="1:3" x14ac:dyDescent="0.25">
      <c r="A14345" s="3"/>
      <c r="C14345" s="3"/>
    </row>
    <row r="14346" spans="1:3" x14ac:dyDescent="0.25">
      <c r="A14346" s="3"/>
      <c r="C14346" s="3"/>
    </row>
    <row r="14347" spans="1:3" x14ac:dyDescent="0.25">
      <c r="A14347" s="3"/>
      <c r="C14347" s="3"/>
    </row>
    <row r="14348" spans="1:3" x14ac:dyDescent="0.25">
      <c r="A14348" s="3"/>
      <c r="C14348" s="3"/>
    </row>
    <row r="14349" spans="1:3" x14ac:dyDescent="0.25">
      <c r="A14349" s="3"/>
      <c r="C14349" s="3"/>
    </row>
    <row r="14350" spans="1:3" x14ac:dyDescent="0.25">
      <c r="A14350" s="3"/>
      <c r="C14350" s="3"/>
    </row>
    <row r="14351" spans="1:3" x14ac:dyDescent="0.25">
      <c r="A14351" s="3"/>
      <c r="C14351" s="3"/>
    </row>
    <row r="14352" spans="1:3" x14ac:dyDescent="0.25">
      <c r="A14352" s="3"/>
      <c r="C14352" s="3"/>
    </row>
    <row r="14353" spans="1:3" x14ac:dyDescent="0.25">
      <c r="A14353" s="3"/>
      <c r="C14353" s="3"/>
    </row>
    <row r="14354" spans="1:3" x14ac:dyDescent="0.25">
      <c r="A14354" s="3"/>
      <c r="C14354" s="3"/>
    </row>
    <row r="14355" spans="1:3" x14ac:dyDescent="0.25">
      <c r="A14355" s="3"/>
      <c r="C14355" s="3"/>
    </row>
    <row r="14356" spans="1:3" x14ac:dyDescent="0.25">
      <c r="A14356" s="3"/>
      <c r="C14356" s="3"/>
    </row>
    <row r="14357" spans="1:3" x14ac:dyDescent="0.25">
      <c r="A14357" s="3"/>
      <c r="C14357" s="3"/>
    </row>
    <row r="14358" spans="1:3" x14ac:dyDescent="0.25">
      <c r="A14358" s="3"/>
      <c r="C14358" s="3"/>
    </row>
    <row r="14359" spans="1:3" x14ac:dyDescent="0.25">
      <c r="A14359" s="3"/>
      <c r="C14359" s="3"/>
    </row>
    <row r="14360" spans="1:3" x14ac:dyDescent="0.25">
      <c r="A14360" s="3"/>
      <c r="C14360" s="3"/>
    </row>
    <row r="14361" spans="1:3" x14ac:dyDescent="0.25">
      <c r="A14361" s="3"/>
      <c r="C14361" s="3"/>
    </row>
    <row r="14362" spans="1:3" x14ac:dyDescent="0.25">
      <c r="A14362" s="3"/>
      <c r="C14362" s="3"/>
    </row>
    <row r="14363" spans="1:3" x14ac:dyDescent="0.25">
      <c r="A14363" s="3"/>
      <c r="C14363" s="3"/>
    </row>
    <row r="14364" spans="1:3" x14ac:dyDescent="0.25">
      <c r="A14364" s="3"/>
      <c r="C14364" s="3"/>
    </row>
    <row r="14365" spans="1:3" x14ac:dyDescent="0.25">
      <c r="A14365" s="3"/>
      <c r="C14365" s="3"/>
    </row>
    <row r="14366" spans="1:3" x14ac:dyDescent="0.25">
      <c r="A14366" s="3"/>
      <c r="C14366" s="3"/>
    </row>
    <row r="14367" spans="1:3" x14ac:dyDescent="0.25">
      <c r="A14367" s="3"/>
      <c r="C14367" s="3"/>
    </row>
    <row r="14368" spans="1:3" x14ac:dyDescent="0.25">
      <c r="A14368" s="3"/>
      <c r="C14368" s="3"/>
    </row>
    <row r="14369" spans="1:3" x14ac:dyDescent="0.25">
      <c r="A14369" s="3"/>
      <c r="C14369" s="3"/>
    </row>
    <row r="14370" spans="1:3" x14ac:dyDescent="0.25">
      <c r="A14370" s="3"/>
      <c r="C14370" s="3"/>
    </row>
    <row r="14371" spans="1:3" x14ac:dyDescent="0.25">
      <c r="A14371" s="3"/>
      <c r="C14371" s="3"/>
    </row>
    <row r="14372" spans="1:3" x14ac:dyDescent="0.25">
      <c r="A14372" s="3"/>
      <c r="C14372" s="3"/>
    </row>
    <row r="14373" spans="1:3" x14ac:dyDescent="0.25">
      <c r="A14373" s="3"/>
      <c r="C14373" s="3"/>
    </row>
    <row r="14374" spans="1:3" x14ac:dyDescent="0.25">
      <c r="A14374" s="3"/>
      <c r="C14374" s="3"/>
    </row>
    <row r="14375" spans="1:3" x14ac:dyDescent="0.25">
      <c r="A14375" s="3"/>
      <c r="C14375" s="3"/>
    </row>
    <row r="14376" spans="1:3" x14ac:dyDescent="0.25">
      <c r="A14376" s="3"/>
      <c r="C14376" s="3"/>
    </row>
    <row r="14377" spans="1:3" x14ac:dyDescent="0.25">
      <c r="A14377" s="3"/>
      <c r="C14377" s="3"/>
    </row>
    <row r="14378" spans="1:3" x14ac:dyDescent="0.25">
      <c r="A14378" s="3"/>
      <c r="C14378" s="3"/>
    </row>
    <row r="14379" spans="1:3" x14ac:dyDescent="0.25">
      <c r="A14379" s="3"/>
      <c r="C14379" s="3"/>
    </row>
    <row r="14380" spans="1:3" x14ac:dyDescent="0.25">
      <c r="A14380" s="3"/>
      <c r="C14380" s="3"/>
    </row>
    <row r="14381" spans="1:3" x14ac:dyDescent="0.25">
      <c r="A14381" s="3"/>
      <c r="C14381" s="3"/>
    </row>
    <row r="14382" spans="1:3" x14ac:dyDescent="0.25">
      <c r="A14382" s="3"/>
      <c r="C14382" s="3"/>
    </row>
    <row r="14383" spans="1:3" x14ac:dyDescent="0.25">
      <c r="A14383" s="3"/>
      <c r="C14383" s="3"/>
    </row>
    <row r="14384" spans="1:3" x14ac:dyDescent="0.25">
      <c r="A14384" s="3"/>
      <c r="C14384" s="3"/>
    </row>
    <row r="14385" spans="1:3" x14ac:dyDescent="0.25">
      <c r="A14385" s="3"/>
      <c r="C14385" s="3"/>
    </row>
    <row r="14386" spans="1:3" x14ac:dyDescent="0.25">
      <c r="A14386" s="3"/>
      <c r="C14386" s="3"/>
    </row>
    <row r="14387" spans="1:3" x14ac:dyDescent="0.25">
      <c r="A14387" s="3"/>
      <c r="C14387" s="3"/>
    </row>
    <row r="14388" spans="1:3" x14ac:dyDescent="0.25">
      <c r="A14388" s="3"/>
      <c r="C14388" s="3"/>
    </row>
    <row r="14389" spans="1:3" x14ac:dyDescent="0.25">
      <c r="A14389" s="3"/>
      <c r="C14389" s="3"/>
    </row>
    <row r="14390" spans="1:3" x14ac:dyDescent="0.25">
      <c r="A14390" s="3"/>
      <c r="C14390" s="3"/>
    </row>
    <row r="14391" spans="1:3" x14ac:dyDescent="0.25">
      <c r="A14391" s="3"/>
      <c r="C14391" s="3"/>
    </row>
    <row r="14392" spans="1:3" x14ac:dyDescent="0.25">
      <c r="A14392" s="3"/>
      <c r="C14392" s="3"/>
    </row>
    <row r="14393" spans="1:3" x14ac:dyDescent="0.25">
      <c r="A14393" s="3"/>
      <c r="C14393" s="3"/>
    </row>
    <row r="14394" spans="1:3" x14ac:dyDescent="0.25">
      <c r="A14394" s="3"/>
      <c r="C14394" s="3"/>
    </row>
    <row r="14395" spans="1:3" x14ac:dyDescent="0.25">
      <c r="A14395" s="3"/>
      <c r="C14395" s="3"/>
    </row>
    <row r="14396" spans="1:3" x14ac:dyDescent="0.25">
      <c r="A14396" s="3"/>
      <c r="C14396" s="3"/>
    </row>
    <row r="14397" spans="1:3" x14ac:dyDescent="0.25">
      <c r="A14397" s="3"/>
      <c r="C14397" s="3"/>
    </row>
    <row r="14398" spans="1:3" x14ac:dyDescent="0.25">
      <c r="A14398" s="3"/>
      <c r="C14398" s="3"/>
    </row>
    <row r="14399" spans="1:3" x14ac:dyDescent="0.25">
      <c r="A14399" s="3"/>
      <c r="C14399" s="3"/>
    </row>
    <row r="14400" spans="1:3" x14ac:dyDescent="0.25">
      <c r="A14400" s="3"/>
      <c r="C14400" s="3"/>
    </row>
    <row r="14401" spans="1:3" x14ac:dyDescent="0.25">
      <c r="A14401" s="3"/>
      <c r="C14401" s="3"/>
    </row>
    <row r="14402" spans="1:3" x14ac:dyDescent="0.25">
      <c r="A14402" s="3"/>
      <c r="C14402" s="3"/>
    </row>
    <row r="14403" spans="1:3" x14ac:dyDescent="0.25">
      <c r="A14403" s="3"/>
      <c r="C14403" s="3"/>
    </row>
    <row r="14404" spans="1:3" x14ac:dyDescent="0.25">
      <c r="A14404" s="3"/>
      <c r="C14404" s="3"/>
    </row>
    <row r="14405" spans="1:3" x14ac:dyDescent="0.25">
      <c r="A14405" s="3"/>
      <c r="C14405" s="3"/>
    </row>
    <row r="14406" spans="1:3" x14ac:dyDescent="0.25">
      <c r="A14406" s="3"/>
      <c r="C14406" s="3"/>
    </row>
    <row r="14407" spans="1:3" x14ac:dyDescent="0.25">
      <c r="A14407" s="3"/>
      <c r="C14407" s="3"/>
    </row>
    <row r="14408" spans="1:3" x14ac:dyDescent="0.25">
      <c r="A14408" s="3"/>
      <c r="C14408" s="3"/>
    </row>
    <row r="14409" spans="1:3" x14ac:dyDescent="0.25">
      <c r="A14409" s="3"/>
      <c r="C14409" s="3"/>
    </row>
    <row r="14410" spans="1:3" x14ac:dyDescent="0.25">
      <c r="A14410" s="3"/>
      <c r="C14410" s="3"/>
    </row>
    <row r="14411" spans="1:3" x14ac:dyDescent="0.25">
      <c r="A14411" s="3"/>
      <c r="C14411" s="3"/>
    </row>
    <row r="14412" spans="1:3" x14ac:dyDescent="0.25">
      <c r="A14412" s="3"/>
      <c r="C14412" s="3"/>
    </row>
    <row r="14413" spans="1:3" x14ac:dyDescent="0.25">
      <c r="A14413" s="3"/>
      <c r="C14413" s="3"/>
    </row>
    <row r="14414" spans="1:3" x14ac:dyDescent="0.25">
      <c r="A14414" s="3"/>
      <c r="C14414" s="3"/>
    </row>
    <row r="14415" spans="1:3" x14ac:dyDescent="0.25">
      <c r="A14415" s="3"/>
      <c r="C14415" s="3"/>
    </row>
    <row r="14416" spans="1:3" x14ac:dyDescent="0.25">
      <c r="A14416" s="3"/>
      <c r="C14416" s="3"/>
    </row>
    <row r="14417" spans="1:3" x14ac:dyDescent="0.25">
      <c r="A14417" s="3"/>
      <c r="C14417" s="3"/>
    </row>
    <row r="14418" spans="1:3" x14ac:dyDescent="0.25">
      <c r="A14418" s="3"/>
      <c r="C14418" s="3"/>
    </row>
    <row r="14419" spans="1:3" x14ac:dyDescent="0.25">
      <c r="A14419" s="3"/>
      <c r="C14419" s="3"/>
    </row>
    <row r="14420" spans="1:3" x14ac:dyDescent="0.25">
      <c r="A14420" s="3"/>
      <c r="C14420" s="3"/>
    </row>
    <row r="14421" spans="1:3" x14ac:dyDescent="0.25">
      <c r="A14421" s="3"/>
      <c r="C14421" s="3"/>
    </row>
    <row r="14422" spans="1:3" x14ac:dyDescent="0.25">
      <c r="A14422" s="3"/>
      <c r="C14422" s="3"/>
    </row>
    <row r="14423" spans="1:3" x14ac:dyDescent="0.25">
      <c r="A14423" s="3"/>
      <c r="C14423" s="3"/>
    </row>
    <row r="14424" spans="1:3" x14ac:dyDescent="0.25">
      <c r="A14424" s="3"/>
      <c r="C14424" s="3"/>
    </row>
    <row r="14425" spans="1:3" x14ac:dyDescent="0.25">
      <c r="A14425" s="3"/>
      <c r="C14425" s="3"/>
    </row>
    <row r="14426" spans="1:3" x14ac:dyDescent="0.25">
      <c r="A14426" s="3"/>
      <c r="C14426" s="3"/>
    </row>
    <row r="14427" spans="1:3" x14ac:dyDescent="0.25">
      <c r="A14427" s="3"/>
      <c r="C14427" s="3"/>
    </row>
    <row r="14428" spans="1:3" x14ac:dyDescent="0.25">
      <c r="A14428" s="3"/>
      <c r="C14428" s="3"/>
    </row>
    <row r="14429" spans="1:3" x14ac:dyDescent="0.25">
      <c r="A14429" s="3"/>
      <c r="C14429" s="3"/>
    </row>
    <row r="14430" spans="1:3" x14ac:dyDescent="0.25">
      <c r="A14430" s="3"/>
      <c r="C14430" s="3"/>
    </row>
    <row r="14431" spans="1:3" x14ac:dyDescent="0.25">
      <c r="A14431" s="3"/>
      <c r="C14431" s="3"/>
    </row>
    <row r="14432" spans="1:3" x14ac:dyDescent="0.25">
      <c r="A14432" s="3"/>
      <c r="C14432" s="3"/>
    </row>
    <row r="14433" spans="1:3" x14ac:dyDescent="0.25">
      <c r="A14433" s="3"/>
      <c r="C14433" s="3"/>
    </row>
    <row r="14434" spans="1:3" x14ac:dyDescent="0.25">
      <c r="A14434" s="3"/>
      <c r="C14434" s="3"/>
    </row>
    <row r="14435" spans="1:3" x14ac:dyDescent="0.25">
      <c r="A14435" s="3"/>
      <c r="C14435" s="3"/>
    </row>
    <row r="14436" spans="1:3" x14ac:dyDescent="0.25">
      <c r="A14436" s="3"/>
      <c r="C14436" s="3"/>
    </row>
    <row r="14437" spans="1:3" x14ac:dyDescent="0.25">
      <c r="A14437" s="3"/>
      <c r="C14437" s="3"/>
    </row>
    <row r="14438" spans="1:3" x14ac:dyDescent="0.25">
      <c r="A14438" s="3"/>
      <c r="C14438" s="3"/>
    </row>
    <row r="14439" spans="1:3" x14ac:dyDescent="0.25">
      <c r="A14439" s="3"/>
      <c r="C14439" s="3"/>
    </row>
    <row r="14440" spans="1:3" x14ac:dyDescent="0.25">
      <c r="A14440" s="3"/>
      <c r="C14440" s="3"/>
    </row>
    <row r="14441" spans="1:3" x14ac:dyDescent="0.25">
      <c r="A14441" s="3"/>
      <c r="C14441" s="3"/>
    </row>
    <row r="14442" spans="1:3" x14ac:dyDescent="0.25">
      <c r="A14442" s="3"/>
      <c r="C14442" s="3"/>
    </row>
    <row r="14443" spans="1:3" x14ac:dyDescent="0.25">
      <c r="A14443" s="3"/>
      <c r="C14443" s="3"/>
    </row>
    <row r="14444" spans="1:3" x14ac:dyDescent="0.25">
      <c r="A14444" s="3"/>
      <c r="C14444" s="3"/>
    </row>
    <row r="14445" spans="1:3" x14ac:dyDescent="0.25">
      <c r="A14445" s="3"/>
      <c r="C14445" s="3"/>
    </row>
    <row r="14446" spans="1:3" x14ac:dyDescent="0.25">
      <c r="A14446" s="3"/>
      <c r="C14446" s="3"/>
    </row>
    <row r="14447" spans="1:3" x14ac:dyDescent="0.25">
      <c r="A14447" s="3"/>
      <c r="C14447" s="3"/>
    </row>
    <row r="14448" spans="1:3" x14ac:dyDescent="0.25">
      <c r="A14448" s="3"/>
      <c r="C14448" s="3"/>
    </row>
    <row r="14449" spans="1:3" x14ac:dyDescent="0.25">
      <c r="A14449" s="3"/>
      <c r="C14449" s="3"/>
    </row>
    <row r="14450" spans="1:3" x14ac:dyDescent="0.25">
      <c r="A14450" s="3"/>
      <c r="C14450" s="3"/>
    </row>
    <row r="14451" spans="1:3" x14ac:dyDescent="0.25">
      <c r="A14451" s="3"/>
      <c r="C14451" s="3"/>
    </row>
    <row r="14452" spans="1:3" x14ac:dyDescent="0.25">
      <c r="A14452" s="3"/>
      <c r="C14452" s="3"/>
    </row>
    <row r="14453" spans="1:3" x14ac:dyDescent="0.25">
      <c r="A14453" s="3"/>
      <c r="C14453" s="3"/>
    </row>
    <row r="14454" spans="1:3" x14ac:dyDescent="0.25">
      <c r="A14454" s="3"/>
      <c r="C14454" s="3"/>
    </row>
    <row r="14455" spans="1:3" x14ac:dyDescent="0.25">
      <c r="A14455" s="3"/>
      <c r="C14455" s="3"/>
    </row>
    <row r="14456" spans="1:3" x14ac:dyDescent="0.25">
      <c r="A14456" s="3"/>
      <c r="C14456" s="3"/>
    </row>
    <row r="14457" spans="1:3" x14ac:dyDescent="0.25">
      <c r="A14457" s="3"/>
      <c r="C14457" s="3"/>
    </row>
    <row r="14458" spans="1:3" x14ac:dyDescent="0.25">
      <c r="A14458" s="3"/>
      <c r="C14458" s="3"/>
    </row>
    <row r="14459" spans="1:3" x14ac:dyDescent="0.25">
      <c r="A14459" s="3"/>
      <c r="C14459" s="3"/>
    </row>
    <row r="14460" spans="1:3" x14ac:dyDescent="0.25">
      <c r="A14460" s="3"/>
      <c r="C14460" s="3"/>
    </row>
    <row r="14461" spans="1:3" x14ac:dyDescent="0.25">
      <c r="A14461" s="3"/>
      <c r="C14461" s="3"/>
    </row>
    <row r="14462" spans="1:3" x14ac:dyDescent="0.25">
      <c r="A14462" s="3"/>
      <c r="C14462" s="3"/>
    </row>
    <row r="14463" spans="1:3" x14ac:dyDescent="0.25">
      <c r="A14463" s="3"/>
      <c r="C14463" s="3"/>
    </row>
    <row r="14464" spans="1:3" x14ac:dyDescent="0.25">
      <c r="A14464" s="3"/>
      <c r="C14464" s="3"/>
    </row>
    <row r="14465" spans="1:3" x14ac:dyDescent="0.25">
      <c r="A14465" s="3"/>
      <c r="C14465" s="3"/>
    </row>
    <row r="14466" spans="1:3" x14ac:dyDescent="0.25">
      <c r="A14466" s="3"/>
      <c r="C14466" s="3"/>
    </row>
    <row r="14467" spans="1:3" x14ac:dyDescent="0.25">
      <c r="A14467" s="3"/>
      <c r="C14467" s="3"/>
    </row>
    <row r="14468" spans="1:3" x14ac:dyDescent="0.25">
      <c r="A14468" s="3"/>
      <c r="C14468" s="3"/>
    </row>
    <row r="14469" spans="1:3" x14ac:dyDescent="0.25">
      <c r="A14469" s="3"/>
      <c r="C14469" s="3"/>
    </row>
    <row r="14470" spans="1:3" x14ac:dyDescent="0.25">
      <c r="A14470" s="3"/>
      <c r="C14470" s="3"/>
    </row>
    <row r="14471" spans="1:3" x14ac:dyDescent="0.25">
      <c r="A14471" s="3"/>
      <c r="C14471" s="3"/>
    </row>
    <row r="14472" spans="1:3" x14ac:dyDescent="0.25">
      <c r="A14472" s="3"/>
      <c r="C14472" s="3"/>
    </row>
    <row r="14473" spans="1:3" x14ac:dyDescent="0.25">
      <c r="A14473" s="3"/>
      <c r="C14473" s="3"/>
    </row>
    <row r="14474" spans="1:3" x14ac:dyDescent="0.25">
      <c r="A14474" s="3"/>
      <c r="C14474" s="3"/>
    </row>
    <row r="14475" spans="1:3" x14ac:dyDescent="0.25">
      <c r="A14475" s="3"/>
      <c r="C14475" s="3"/>
    </row>
    <row r="14476" spans="1:3" x14ac:dyDescent="0.25">
      <c r="A14476" s="3"/>
      <c r="C14476" s="3"/>
    </row>
    <row r="14477" spans="1:3" x14ac:dyDescent="0.25">
      <c r="A14477" s="3"/>
      <c r="C14477" s="3"/>
    </row>
    <row r="14478" spans="1:3" x14ac:dyDescent="0.25">
      <c r="A14478" s="3"/>
      <c r="C14478" s="3"/>
    </row>
    <row r="14479" spans="1:3" x14ac:dyDescent="0.25">
      <c r="A14479" s="3"/>
      <c r="C14479" s="3"/>
    </row>
    <row r="14480" spans="1:3" x14ac:dyDescent="0.25">
      <c r="A14480" s="3"/>
      <c r="C14480" s="3"/>
    </row>
    <row r="14481" spans="1:3" x14ac:dyDescent="0.25">
      <c r="A14481" s="3"/>
      <c r="C14481" s="3"/>
    </row>
    <row r="14482" spans="1:3" x14ac:dyDescent="0.25">
      <c r="A14482" s="3"/>
      <c r="C14482" s="3"/>
    </row>
    <row r="14483" spans="1:3" x14ac:dyDescent="0.25">
      <c r="A14483" s="3"/>
      <c r="C14483" s="3"/>
    </row>
    <row r="14484" spans="1:3" x14ac:dyDescent="0.25">
      <c r="A14484" s="3"/>
      <c r="C14484" s="3"/>
    </row>
    <row r="14485" spans="1:3" x14ac:dyDescent="0.25">
      <c r="A14485" s="3"/>
      <c r="C14485" s="3"/>
    </row>
    <row r="14486" spans="1:3" x14ac:dyDescent="0.25">
      <c r="A14486" s="3"/>
      <c r="C14486" s="3"/>
    </row>
    <row r="14487" spans="1:3" x14ac:dyDescent="0.25">
      <c r="A14487" s="3"/>
      <c r="C14487" s="3"/>
    </row>
    <row r="14488" spans="1:3" x14ac:dyDescent="0.25">
      <c r="A14488" s="3"/>
      <c r="C14488" s="3"/>
    </row>
    <row r="14489" spans="1:3" x14ac:dyDescent="0.25">
      <c r="A14489" s="3"/>
      <c r="C14489" s="3"/>
    </row>
    <row r="14490" spans="1:3" x14ac:dyDescent="0.25">
      <c r="A14490" s="3"/>
      <c r="C14490" s="3"/>
    </row>
    <row r="14491" spans="1:3" x14ac:dyDescent="0.25">
      <c r="A14491" s="3"/>
      <c r="C14491" s="3"/>
    </row>
    <row r="14492" spans="1:3" x14ac:dyDescent="0.25">
      <c r="A14492" s="3"/>
      <c r="C14492" s="3"/>
    </row>
    <row r="14493" spans="1:3" x14ac:dyDescent="0.25">
      <c r="A14493" s="3"/>
      <c r="C14493" s="3"/>
    </row>
    <row r="14494" spans="1:3" x14ac:dyDescent="0.25">
      <c r="A14494" s="3"/>
      <c r="C14494" s="3"/>
    </row>
    <row r="14495" spans="1:3" x14ac:dyDescent="0.25">
      <c r="A14495" s="3"/>
      <c r="C14495" s="3"/>
    </row>
    <row r="14496" spans="1:3" x14ac:dyDescent="0.25">
      <c r="A14496" s="3"/>
      <c r="C14496" s="3"/>
    </row>
    <row r="14497" spans="1:3" x14ac:dyDescent="0.25">
      <c r="A14497" s="3"/>
      <c r="C14497" s="3"/>
    </row>
    <row r="14498" spans="1:3" x14ac:dyDescent="0.25">
      <c r="A14498" s="3"/>
      <c r="C14498" s="3"/>
    </row>
    <row r="14499" spans="1:3" x14ac:dyDescent="0.25">
      <c r="A14499" s="3"/>
      <c r="C14499" s="3"/>
    </row>
    <row r="14500" spans="1:3" x14ac:dyDescent="0.25">
      <c r="A14500" s="3"/>
      <c r="C14500" s="3"/>
    </row>
    <row r="14501" spans="1:3" x14ac:dyDescent="0.25">
      <c r="A14501" s="3"/>
      <c r="C14501" s="3"/>
    </row>
    <row r="14502" spans="1:3" x14ac:dyDescent="0.25">
      <c r="A14502" s="3"/>
      <c r="C14502" s="3"/>
    </row>
    <row r="14503" spans="1:3" x14ac:dyDescent="0.25">
      <c r="A14503" s="3"/>
      <c r="C14503" s="3"/>
    </row>
    <row r="14504" spans="1:3" x14ac:dyDescent="0.25">
      <c r="A14504" s="3"/>
      <c r="C14504" s="3"/>
    </row>
    <row r="14505" spans="1:3" x14ac:dyDescent="0.25">
      <c r="A14505" s="3"/>
      <c r="C14505" s="3"/>
    </row>
    <row r="14506" spans="1:3" x14ac:dyDescent="0.25">
      <c r="A14506" s="3"/>
      <c r="C14506" s="3"/>
    </row>
    <row r="14507" spans="1:3" x14ac:dyDescent="0.25">
      <c r="A14507" s="3"/>
      <c r="C14507" s="3"/>
    </row>
    <row r="14508" spans="1:3" x14ac:dyDescent="0.25">
      <c r="A14508" s="3"/>
      <c r="C14508" s="3"/>
    </row>
    <row r="14509" spans="1:3" x14ac:dyDescent="0.25">
      <c r="A14509" s="3"/>
      <c r="C14509" s="3"/>
    </row>
    <row r="14510" spans="1:3" x14ac:dyDescent="0.25">
      <c r="A14510" s="3"/>
      <c r="C14510" s="3"/>
    </row>
    <row r="14511" spans="1:3" x14ac:dyDescent="0.25">
      <c r="A14511" s="3"/>
      <c r="C14511" s="3"/>
    </row>
    <row r="14512" spans="1:3" x14ac:dyDescent="0.25">
      <c r="A14512" s="3"/>
      <c r="C14512" s="3"/>
    </row>
    <row r="14513" spans="1:3" x14ac:dyDescent="0.25">
      <c r="A14513" s="3"/>
      <c r="C14513" s="3"/>
    </row>
    <row r="14514" spans="1:3" x14ac:dyDescent="0.25">
      <c r="A14514" s="3"/>
      <c r="C14514" s="3"/>
    </row>
    <row r="14515" spans="1:3" x14ac:dyDescent="0.25">
      <c r="A14515" s="3"/>
      <c r="C14515" s="3"/>
    </row>
    <row r="14516" spans="1:3" x14ac:dyDescent="0.25">
      <c r="A14516" s="3"/>
      <c r="C14516" s="3"/>
    </row>
    <row r="14517" spans="1:3" x14ac:dyDescent="0.25">
      <c r="A14517" s="3"/>
      <c r="C14517" s="3"/>
    </row>
    <row r="14518" spans="1:3" x14ac:dyDescent="0.25">
      <c r="A14518" s="3"/>
      <c r="C14518" s="3"/>
    </row>
    <row r="14519" spans="1:3" x14ac:dyDescent="0.25">
      <c r="A14519" s="3"/>
      <c r="C14519" s="3"/>
    </row>
    <row r="14520" spans="1:3" x14ac:dyDescent="0.25">
      <c r="A14520" s="3"/>
      <c r="C14520" s="3"/>
    </row>
    <row r="14521" spans="1:3" x14ac:dyDescent="0.25">
      <c r="A14521" s="3"/>
      <c r="C14521" s="3"/>
    </row>
    <row r="14522" spans="1:3" x14ac:dyDescent="0.25">
      <c r="A14522" s="3"/>
      <c r="C14522" s="3"/>
    </row>
    <row r="14523" spans="1:3" x14ac:dyDescent="0.25">
      <c r="A14523" s="3"/>
      <c r="C14523" s="3"/>
    </row>
    <row r="14524" spans="1:3" x14ac:dyDescent="0.25">
      <c r="A14524" s="3"/>
      <c r="C14524" s="3"/>
    </row>
    <row r="14525" spans="1:3" x14ac:dyDescent="0.25">
      <c r="A14525" s="3"/>
      <c r="C14525" s="3"/>
    </row>
    <row r="14526" spans="1:3" x14ac:dyDescent="0.25">
      <c r="A14526" s="3"/>
      <c r="C14526" s="3"/>
    </row>
    <row r="14527" spans="1:3" x14ac:dyDescent="0.25">
      <c r="A14527" s="3"/>
      <c r="C14527" s="3"/>
    </row>
    <row r="14528" spans="1:3" x14ac:dyDescent="0.25">
      <c r="A14528" s="3"/>
      <c r="C14528" s="3"/>
    </row>
    <row r="14529" spans="1:3" x14ac:dyDescent="0.25">
      <c r="A14529" s="3"/>
      <c r="C14529" s="3"/>
    </row>
    <row r="14530" spans="1:3" x14ac:dyDescent="0.25">
      <c r="A14530" s="3"/>
      <c r="C14530" s="3"/>
    </row>
    <row r="14531" spans="1:3" x14ac:dyDescent="0.25">
      <c r="A14531" s="3"/>
      <c r="C14531" s="3"/>
    </row>
    <row r="14532" spans="1:3" x14ac:dyDescent="0.25">
      <c r="A14532" s="3"/>
      <c r="C14532" s="3"/>
    </row>
    <row r="14533" spans="1:3" x14ac:dyDescent="0.25">
      <c r="A14533" s="3"/>
      <c r="C14533" s="3"/>
    </row>
    <row r="14534" spans="1:3" x14ac:dyDescent="0.25">
      <c r="A14534" s="3"/>
      <c r="C14534" s="3"/>
    </row>
    <row r="14535" spans="1:3" x14ac:dyDescent="0.25">
      <c r="A14535" s="3"/>
      <c r="C14535" s="3"/>
    </row>
    <row r="14536" spans="1:3" x14ac:dyDescent="0.25">
      <c r="A14536" s="3"/>
      <c r="C14536" s="3"/>
    </row>
    <row r="14537" spans="1:3" x14ac:dyDescent="0.25">
      <c r="A14537" s="3"/>
      <c r="C14537" s="3"/>
    </row>
    <row r="14538" spans="1:3" x14ac:dyDescent="0.25">
      <c r="A14538" s="3"/>
      <c r="C14538" s="3"/>
    </row>
    <row r="14539" spans="1:3" x14ac:dyDescent="0.25">
      <c r="A14539" s="3"/>
      <c r="C14539" s="3"/>
    </row>
    <row r="14540" spans="1:3" x14ac:dyDescent="0.25">
      <c r="A14540" s="3"/>
      <c r="C14540" s="3"/>
    </row>
    <row r="14541" spans="1:3" x14ac:dyDescent="0.25">
      <c r="A14541" s="3"/>
      <c r="C14541" s="3"/>
    </row>
    <row r="14542" spans="1:3" x14ac:dyDescent="0.25">
      <c r="A14542" s="3"/>
      <c r="C14542" s="3"/>
    </row>
    <row r="14543" spans="1:3" x14ac:dyDescent="0.25">
      <c r="A14543" s="3"/>
      <c r="C14543" s="3"/>
    </row>
    <row r="14544" spans="1:3" x14ac:dyDescent="0.25">
      <c r="A14544" s="3"/>
      <c r="C14544" s="3"/>
    </row>
    <row r="14545" spans="1:3" x14ac:dyDescent="0.25">
      <c r="A14545" s="3"/>
      <c r="C14545" s="3"/>
    </row>
    <row r="14546" spans="1:3" x14ac:dyDescent="0.25">
      <c r="A14546" s="3"/>
      <c r="C14546" s="3"/>
    </row>
    <row r="14547" spans="1:3" x14ac:dyDescent="0.25">
      <c r="A14547" s="3"/>
      <c r="C14547" s="3"/>
    </row>
    <row r="14548" spans="1:3" x14ac:dyDescent="0.25">
      <c r="A14548" s="3"/>
      <c r="C14548" s="3"/>
    </row>
    <row r="14549" spans="1:3" x14ac:dyDescent="0.25">
      <c r="A14549" s="3"/>
      <c r="C14549" s="3"/>
    </row>
    <row r="14550" spans="1:3" x14ac:dyDescent="0.25">
      <c r="A14550" s="3"/>
      <c r="C14550" s="3"/>
    </row>
    <row r="14551" spans="1:3" x14ac:dyDescent="0.25">
      <c r="A14551" s="3"/>
      <c r="C14551" s="3"/>
    </row>
    <row r="14552" spans="1:3" x14ac:dyDescent="0.25">
      <c r="A14552" s="3"/>
      <c r="C14552" s="3"/>
    </row>
    <row r="14553" spans="1:3" x14ac:dyDescent="0.25">
      <c r="A14553" s="3"/>
      <c r="C14553" s="3"/>
    </row>
    <row r="14554" spans="1:3" x14ac:dyDescent="0.25">
      <c r="A14554" s="3"/>
      <c r="C14554" s="3"/>
    </row>
    <row r="14555" spans="1:3" x14ac:dyDescent="0.25">
      <c r="A14555" s="3"/>
      <c r="C14555" s="3"/>
    </row>
    <row r="14556" spans="1:3" x14ac:dyDescent="0.25">
      <c r="A14556" s="3"/>
      <c r="C14556" s="3"/>
    </row>
    <row r="14557" spans="1:3" x14ac:dyDescent="0.25">
      <c r="A14557" s="3"/>
      <c r="C14557" s="3"/>
    </row>
    <row r="14558" spans="1:3" x14ac:dyDescent="0.25">
      <c r="A14558" s="3"/>
      <c r="C14558" s="3"/>
    </row>
    <row r="14559" spans="1:3" x14ac:dyDescent="0.25">
      <c r="A14559" s="3"/>
      <c r="C14559" s="3"/>
    </row>
    <row r="14560" spans="1:3" x14ac:dyDescent="0.25">
      <c r="A14560" s="3"/>
      <c r="C14560" s="3"/>
    </row>
    <row r="14561" spans="1:3" x14ac:dyDescent="0.25">
      <c r="A14561" s="3"/>
      <c r="C14561" s="3"/>
    </row>
    <row r="14562" spans="1:3" x14ac:dyDescent="0.25">
      <c r="A14562" s="3"/>
      <c r="C14562" s="3"/>
    </row>
    <row r="14563" spans="1:3" x14ac:dyDescent="0.25">
      <c r="A14563" s="3"/>
      <c r="C14563" s="3"/>
    </row>
    <row r="14564" spans="1:3" x14ac:dyDescent="0.25">
      <c r="A14564" s="3"/>
      <c r="C14564" s="3"/>
    </row>
    <row r="14565" spans="1:3" x14ac:dyDescent="0.25">
      <c r="A14565" s="3"/>
      <c r="C14565" s="3"/>
    </row>
    <row r="14566" spans="1:3" x14ac:dyDescent="0.25">
      <c r="A14566" s="3"/>
      <c r="C14566" s="3"/>
    </row>
    <row r="14567" spans="1:3" x14ac:dyDescent="0.25">
      <c r="A14567" s="3"/>
      <c r="C14567" s="3"/>
    </row>
    <row r="14568" spans="1:3" x14ac:dyDescent="0.25">
      <c r="A14568" s="3"/>
      <c r="C14568" s="3"/>
    </row>
    <row r="14569" spans="1:3" x14ac:dyDescent="0.25">
      <c r="A14569" s="3"/>
      <c r="C14569" s="3"/>
    </row>
    <row r="14570" spans="1:3" x14ac:dyDescent="0.25">
      <c r="A14570" s="3"/>
      <c r="C14570" s="3"/>
    </row>
    <row r="14571" spans="1:3" x14ac:dyDescent="0.25">
      <c r="A14571" s="3"/>
      <c r="C14571" s="3"/>
    </row>
    <row r="14572" spans="1:3" x14ac:dyDescent="0.25">
      <c r="A14572" s="3"/>
      <c r="C14572" s="3"/>
    </row>
    <row r="14573" spans="1:3" x14ac:dyDescent="0.25">
      <c r="A14573" s="3"/>
      <c r="C14573" s="3"/>
    </row>
    <row r="14574" spans="1:3" x14ac:dyDescent="0.25">
      <c r="A14574" s="3"/>
      <c r="C14574" s="3"/>
    </row>
    <row r="14575" spans="1:3" x14ac:dyDescent="0.25">
      <c r="A14575" s="3"/>
      <c r="C14575" s="3"/>
    </row>
    <row r="14576" spans="1:3" x14ac:dyDescent="0.25">
      <c r="A14576" s="3"/>
      <c r="C14576" s="3"/>
    </row>
    <row r="14577" spans="1:3" x14ac:dyDescent="0.25">
      <c r="A14577" s="3"/>
      <c r="C14577" s="3"/>
    </row>
    <row r="14578" spans="1:3" x14ac:dyDescent="0.25">
      <c r="A14578" s="3"/>
      <c r="C14578" s="3"/>
    </row>
    <row r="14579" spans="1:3" x14ac:dyDescent="0.25">
      <c r="A14579" s="3"/>
      <c r="C14579" s="3"/>
    </row>
    <row r="14580" spans="1:3" x14ac:dyDescent="0.25">
      <c r="A14580" s="3"/>
      <c r="C14580" s="3"/>
    </row>
    <row r="14581" spans="1:3" x14ac:dyDescent="0.25">
      <c r="A14581" s="3"/>
      <c r="C14581" s="3"/>
    </row>
    <row r="14582" spans="1:3" x14ac:dyDescent="0.25">
      <c r="A14582" s="3"/>
      <c r="C14582" s="3"/>
    </row>
    <row r="14583" spans="1:3" x14ac:dyDescent="0.25">
      <c r="A14583" s="3"/>
      <c r="C14583" s="3"/>
    </row>
    <row r="14584" spans="1:3" x14ac:dyDescent="0.25">
      <c r="A14584" s="3"/>
      <c r="C14584" s="3"/>
    </row>
    <row r="14585" spans="1:3" x14ac:dyDescent="0.25">
      <c r="A14585" s="3"/>
      <c r="C14585" s="3"/>
    </row>
    <row r="14586" spans="1:3" x14ac:dyDescent="0.25">
      <c r="A14586" s="3"/>
      <c r="C14586" s="3"/>
    </row>
    <row r="14587" spans="1:3" x14ac:dyDescent="0.25">
      <c r="A14587" s="3"/>
      <c r="C14587" s="3"/>
    </row>
    <row r="14588" spans="1:3" x14ac:dyDescent="0.25">
      <c r="A14588" s="3"/>
      <c r="C14588" s="3"/>
    </row>
    <row r="14589" spans="1:3" x14ac:dyDescent="0.25">
      <c r="A14589" s="3"/>
      <c r="C14589" s="3"/>
    </row>
    <row r="14590" spans="1:3" x14ac:dyDescent="0.25">
      <c r="A14590" s="3"/>
      <c r="C14590" s="3"/>
    </row>
    <row r="14591" spans="1:3" x14ac:dyDescent="0.25">
      <c r="A14591" s="3"/>
      <c r="C14591" s="3"/>
    </row>
    <row r="14592" spans="1:3" x14ac:dyDescent="0.25">
      <c r="A14592" s="3"/>
      <c r="C14592" s="3"/>
    </row>
    <row r="14593" spans="1:3" x14ac:dyDescent="0.25">
      <c r="A14593" s="3"/>
      <c r="C14593" s="3"/>
    </row>
    <row r="14594" spans="1:3" x14ac:dyDescent="0.25">
      <c r="A14594" s="3"/>
      <c r="C14594" s="3"/>
    </row>
    <row r="14595" spans="1:3" x14ac:dyDescent="0.25">
      <c r="A14595" s="3"/>
      <c r="C14595" s="3"/>
    </row>
    <row r="14596" spans="1:3" x14ac:dyDescent="0.25">
      <c r="A14596" s="3"/>
      <c r="C14596" s="3"/>
    </row>
    <row r="14597" spans="1:3" x14ac:dyDescent="0.25">
      <c r="A14597" s="3"/>
      <c r="C14597" s="3"/>
    </row>
    <row r="14598" spans="1:3" x14ac:dyDescent="0.25">
      <c r="A14598" s="3"/>
      <c r="C14598" s="3"/>
    </row>
    <row r="14599" spans="1:3" x14ac:dyDescent="0.25">
      <c r="A14599" s="3"/>
      <c r="C14599" s="3"/>
    </row>
    <row r="14600" spans="1:3" x14ac:dyDescent="0.25">
      <c r="A14600" s="3"/>
      <c r="C14600" s="3"/>
    </row>
    <row r="14601" spans="1:3" x14ac:dyDescent="0.25">
      <c r="A14601" s="3"/>
      <c r="C14601" s="3"/>
    </row>
    <row r="14602" spans="1:3" x14ac:dyDescent="0.25">
      <c r="A14602" s="3"/>
      <c r="C14602" s="3"/>
    </row>
    <row r="14603" spans="1:3" x14ac:dyDescent="0.25">
      <c r="A14603" s="3"/>
      <c r="C14603" s="3"/>
    </row>
    <row r="14604" spans="1:3" x14ac:dyDescent="0.25">
      <c r="A14604" s="3"/>
      <c r="C14604" s="3"/>
    </row>
    <row r="14605" spans="1:3" x14ac:dyDescent="0.25">
      <c r="A14605" s="3"/>
      <c r="C14605" s="3"/>
    </row>
    <row r="14606" spans="1:3" x14ac:dyDescent="0.25">
      <c r="A14606" s="3"/>
      <c r="C14606" s="3"/>
    </row>
    <row r="14607" spans="1:3" x14ac:dyDescent="0.25">
      <c r="A14607" s="3"/>
      <c r="C14607" s="3"/>
    </row>
    <row r="14608" spans="1:3" x14ac:dyDescent="0.25">
      <c r="A14608" s="3"/>
      <c r="C14608" s="3"/>
    </row>
    <row r="14609" spans="1:3" x14ac:dyDescent="0.25">
      <c r="A14609" s="3"/>
      <c r="C14609" s="3"/>
    </row>
    <row r="14610" spans="1:3" x14ac:dyDescent="0.25">
      <c r="A14610" s="3"/>
      <c r="C14610" s="3"/>
    </row>
    <row r="14611" spans="1:3" x14ac:dyDescent="0.25">
      <c r="A14611" s="3"/>
      <c r="C14611" s="3"/>
    </row>
    <row r="14612" spans="1:3" x14ac:dyDescent="0.25">
      <c r="A14612" s="3"/>
      <c r="C14612" s="3"/>
    </row>
    <row r="14613" spans="1:3" x14ac:dyDescent="0.25">
      <c r="A14613" s="3"/>
      <c r="C14613" s="3"/>
    </row>
    <row r="14614" spans="1:3" x14ac:dyDescent="0.25">
      <c r="A14614" s="3"/>
      <c r="C14614" s="3"/>
    </row>
    <row r="14615" spans="1:3" x14ac:dyDescent="0.25">
      <c r="A14615" s="3"/>
      <c r="C14615" s="3"/>
    </row>
    <row r="14616" spans="1:3" x14ac:dyDescent="0.25">
      <c r="A14616" s="3"/>
      <c r="C14616" s="3"/>
    </row>
    <row r="14617" spans="1:3" x14ac:dyDescent="0.25">
      <c r="A14617" s="3"/>
      <c r="C14617" s="3"/>
    </row>
    <row r="14618" spans="1:3" x14ac:dyDescent="0.25">
      <c r="A14618" s="3"/>
      <c r="C14618" s="3"/>
    </row>
    <row r="14619" spans="1:3" x14ac:dyDescent="0.25">
      <c r="A14619" s="3"/>
      <c r="C14619" s="3"/>
    </row>
    <row r="14620" spans="1:3" x14ac:dyDescent="0.25">
      <c r="A14620" s="3"/>
      <c r="C14620" s="3"/>
    </row>
    <row r="14621" spans="1:3" x14ac:dyDescent="0.25">
      <c r="A14621" s="3"/>
      <c r="C14621" s="3"/>
    </row>
    <row r="14622" spans="1:3" x14ac:dyDescent="0.25">
      <c r="A14622" s="3"/>
      <c r="C14622" s="3"/>
    </row>
    <row r="14623" spans="1:3" x14ac:dyDescent="0.25">
      <c r="A14623" s="3"/>
      <c r="C14623" s="3"/>
    </row>
    <row r="14624" spans="1:3" x14ac:dyDescent="0.25">
      <c r="A14624" s="3"/>
      <c r="C14624" s="3"/>
    </row>
    <row r="14625" spans="1:3" x14ac:dyDescent="0.25">
      <c r="A14625" s="3"/>
      <c r="C14625" s="3"/>
    </row>
    <row r="14626" spans="1:3" x14ac:dyDescent="0.25">
      <c r="A14626" s="3"/>
      <c r="C14626" s="3"/>
    </row>
    <row r="14627" spans="1:3" x14ac:dyDescent="0.25">
      <c r="A14627" s="3"/>
      <c r="C14627" s="3"/>
    </row>
    <row r="14628" spans="1:3" x14ac:dyDescent="0.25">
      <c r="A14628" s="3"/>
      <c r="C14628" s="3"/>
    </row>
    <row r="14629" spans="1:3" x14ac:dyDescent="0.25">
      <c r="A14629" s="3"/>
      <c r="C14629" s="3"/>
    </row>
    <row r="14630" spans="1:3" x14ac:dyDescent="0.25">
      <c r="A14630" s="3"/>
      <c r="C14630" s="3"/>
    </row>
    <row r="14631" spans="1:3" x14ac:dyDescent="0.25">
      <c r="A14631" s="3"/>
      <c r="C14631" s="3"/>
    </row>
    <row r="14632" spans="1:3" x14ac:dyDescent="0.25">
      <c r="A14632" s="3"/>
      <c r="C14632" s="3"/>
    </row>
    <row r="14633" spans="1:3" x14ac:dyDescent="0.25">
      <c r="A14633" s="3"/>
      <c r="C14633" s="3"/>
    </row>
    <row r="14634" spans="1:3" x14ac:dyDescent="0.25">
      <c r="A14634" s="3"/>
      <c r="C14634" s="3"/>
    </row>
    <row r="14635" spans="1:3" x14ac:dyDescent="0.25">
      <c r="A14635" s="3"/>
      <c r="C14635" s="3"/>
    </row>
    <row r="14636" spans="1:3" x14ac:dyDescent="0.25">
      <c r="A14636" s="3"/>
      <c r="C14636" s="3"/>
    </row>
    <row r="14637" spans="1:3" x14ac:dyDescent="0.25">
      <c r="A14637" s="3"/>
      <c r="C14637" s="3"/>
    </row>
    <row r="14638" spans="1:3" x14ac:dyDescent="0.25">
      <c r="A14638" s="3"/>
      <c r="C14638" s="3"/>
    </row>
    <row r="14639" spans="1:3" x14ac:dyDescent="0.25">
      <c r="A14639" s="3"/>
      <c r="C14639" s="3"/>
    </row>
    <row r="14640" spans="1:3" x14ac:dyDescent="0.25">
      <c r="A14640" s="3"/>
      <c r="C14640" s="3"/>
    </row>
    <row r="14641" spans="1:3" x14ac:dyDescent="0.25">
      <c r="A14641" s="3"/>
      <c r="C14641" s="3"/>
    </row>
    <row r="14642" spans="1:3" x14ac:dyDescent="0.25">
      <c r="A14642" s="3"/>
      <c r="C14642" s="3"/>
    </row>
    <row r="14643" spans="1:3" x14ac:dyDescent="0.25">
      <c r="A14643" s="3"/>
      <c r="C14643" s="3"/>
    </row>
    <row r="14644" spans="1:3" x14ac:dyDescent="0.25">
      <c r="A14644" s="3"/>
      <c r="C14644" s="3"/>
    </row>
    <row r="14645" spans="1:3" x14ac:dyDescent="0.25">
      <c r="A14645" s="3"/>
      <c r="C14645" s="3"/>
    </row>
    <row r="14646" spans="1:3" x14ac:dyDescent="0.25">
      <c r="A14646" s="3"/>
      <c r="C14646" s="3"/>
    </row>
    <row r="14647" spans="1:3" x14ac:dyDescent="0.25">
      <c r="A14647" s="3"/>
      <c r="C14647" s="3"/>
    </row>
    <row r="14648" spans="1:3" x14ac:dyDescent="0.25">
      <c r="A14648" s="3"/>
      <c r="C14648" s="3"/>
    </row>
    <row r="14649" spans="1:3" x14ac:dyDescent="0.25">
      <c r="A14649" s="3"/>
      <c r="C14649" s="3"/>
    </row>
    <row r="14650" spans="1:3" x14ac:dyDescent="0.25">
      <c r="A14650" s="3"/>
      <c r="C14650" s="3"/>
    </row>
    <row r="14651" spans="1:3" x14ac:dyDescent="0.25">
      <c r="A14651" s="3"/>
      <c r="C14651" s="3"/>
    </row>
    <row r="14652" spans="1:3" x14ac:dyDescent="0.25">
      <c r="A14652" s="3"/>
      <c r="C14652" s="3"/>
    </row>
    <row r="14653" spans="1:3" x14ac:dyDescent="0.25">
      <c r="A14653" s="3"/>
      <c r="C14653" s="3"/>
    </row>
    <row r="14654" spans="1:3" x14ac:dyDescent="0.25">
      <c r="A14654" s="3"/>
      <c r="C14654" s="3"/>
    </row>
    <row r="14655" spans="1:3" x14ac:dyDescent="0.25">
      <c r="A14655" s="3"/>
      <c r="C14655" s="3"/>
    </row>
    <row r="14656" spans="1:3" x14ac:dyDescent="0.25">
      <c r="A14656" s="3"/>
      <c r="C14656" s="3"/>
    </row>
    <row r="14657" spans="1:3" x14ac:dyDescent="0.25">
      <c r="A14657" s="3"/>
      <c r="C14657" s="3"/>
    </row>
    <row r="14658" spans="1:3" x14ac:dyDescent="0.25">
      <c r="A14658" s="3"/>
      <c r="C14658" s="3"/>
    </row>
    <row r="14659" spans="1:3" x14ac:dyDescent="0.25">
      <c r="A14659" s="3"/>
      <c r="C14659" s="3"/>
    </row>
    <row r="14660" spans="1:3" x14ac:dyDescent="0.25">
      <c r="A14660" s="3"/>
      <c r="C14660" s="3"/>
    </row>
    <row r="14661" spans="1:3" x14ac:dyDescent="0.25">
      <c r="A14661" s="3"/>
      <c r="C14661" s="3"/>
    </row>
    <row r="14662" spans="1:3" x14ac:dyDescent="0.25">
      <c r="A14662" s="3"/>
      <c r="C14662" s="3"/>
    </row>
    <row r="14663" spans="1:3" x14ac:dyDescent="0.25">
      <c r="A14663" s="3"/>
      <c r="C14663" s="3"/>
    </row>
    <row r="14664" spans="1:3" x14ac:dyDescent="0.25">
      <c r="A14664" s="3"/>
      <c r="C14664" s="3"/>
    </row>
    <row r="14665" spans="1:3" x14ac:dyDescent="0.25">
      <c r="A14665" s="3"/>
      <c r="C14665" s="3"/>
    </row>
    <row r="14666" spans="1:3" x14ac:dyDescent="0.25">
      <c r="A14666" s="3"/>
      <c r="C14666" s="3"/>
    </row>
    <row r="14667" spans="1:3" x14ac:dyDescent="0.25">
      <c r="A14667" s="3"/>
      <c r="C14667" s="3"/>
    </row>
    <row r="14668" spans="1:3" x14ac:dyDescent="0.25">
      <c r="A14668" s="3"/>
      <c r="C14668" s="3"/>
    </row>
    <row r="14669" spans="1:3" x14ac:dyDescent="0.25">
      <c r="A14669" s="3"/>
      <c r="C14669" s="3"/>
    </row>
    <row r="14670" spans="1:3" x14ac:dyDescent="0.25">
      <c r="A14670" s="3"/>
      <c r="C14670" s="3"/>
    </row>
    <row r="14671" spans="1:3" x14ac:dyDescent="0.25">
      <c r="A14671" s="3"/>
      <c r="C14671" s="3"/>
    </row>
    <row r="14672" spans="1:3" x14ac:dyDescent="0.25">
      <c r="A14672" s="3"/>
      <c r="C14672" s="3"/>
    </row>
    <row r="14673" spans="1:3" x14ac:dyDescent="0.25">
      <c r="A14673" s="3"/>
      <c r="C14673" s="3"/>
    </row>
    <row r="14674" spans="1:3" x14ac:dyDescent="0.25">
      <c r="A14674" s="3"/>
      <c r="C14674" s="3"/>
    </row>
    <row r="14675" spans="1:3" x14ac:dyDescent="0.25">
      <c r="A14675" s="3"/>
      <c r="C14675" s="3"/>
    </row>
    <row r="14676" spans="1:3" x14ac:dyDescent="0.25">
      <c r="A14676" s="3"/>
      <c r="C14676" s="3"/>
    </row>
    <row r="14677" spans="1:3" x14ac:dyDescent="0.25">
      <c r="A14677" s="3"/>
      <c r="C14677" s="3"/>
    </row>
    <row r="14678" spans="1:3" x14ac:dyDescent="0.25">
      <c r="A14678" s="3"/>
      <c r="C14678" s="3"/>
    </row>
    <row r="14679" spans="1:3" x14ac:dyDescent="0.25">
      <c r="A14679" s="3"/>
      <c r="C14679" s="3"/>
    </row>
    <row r="14680" spans="1:3" x14ac:dyDescent="0.25">
      <c r="A14680" s="3"/>
      <c r="C14680" s="3"/>
    </row>
    <row r="14681" spans="1:3" x14ac:dyDescent="0.25">
      <c r="A14681" s="3"/>
      <c r="C14681" s="3"/>
    </row>
    <row r="14682" spans="1:3" x14ac:dyDescent="0.25">
      <c r="A14682" s="3"/>
      <c r="C14682" s="3"/>
    </row>
    <row r="14683" spans="1:3" x14ac:dyDescent="0.25">
      <c r="A14683" s="3"/>
      <c r="C14683" s="3"/>
    </row>
    <row r="14684" spans="1:3" x14ac:dyDescent="0.25">
      <c r="A14684" s="3"/>
      <c r="C14684" s="3"/>
    </row>
    <row r="14685" spans="1:3" x14ac:dyDescent="0.25">
      <c r="A14685" s="3"/>
      <c r="C14685" s="3"/>
    </row>
    <row r="14686" spans="1:3" x14ac:dyDescent="0.25">
      <c r="A14686" s="3"/>
      <c r="C14686" s="3"/>
    </row>
    <row r="14687" spans="1:3" x14ac:dyDescent="0.25">
      <c r="A14687" s="3"/>
      <c r="C14687" s="3"/>
    </row>
    <row r="14688" spans="1:3" x14ac:dyDescent="0.25">
      <c r="A14688" s="3"/>
      <c r="C14688" s="3"/>
    </row>
    <row r="14689" spans="1:3" x14ac:dyDescent="0.25">
      <c r="A14689" s="3"/>
      <c r="C14689" s="3"/>
    </row>
    <row r="14690" spans="1:3" x14ac:dyDescent="0.25">
      <c r="A14690" s="3"/>
      <c r="C14690" s="3"/>
    </row>
    <row r="14691" spans="1:3" x14ac:dyDescent="0.25">
      <c r="A14691" s="3"/>
      <c r="C14691" s="3"/>
    </row>
    <row r="14692" spans="1:3" x14ac:dyDescent="0.25">
      <c r="A14692" s="3"/>
      <c r="C14692" s="3"/>
    </row>
    <row r="14693" spans="1:3" x14ac:dyDescent="0.25">
      <c r="A14693" s="3"/>
      <c r="C14693" s="3"/>
    </row>
    <row r="14694" spans="1:3" x14ac:dyDescent="0.25">
      <c r="A14694" s="3"/>
      <c r="C14694" s="3"/>
    </row>
    <row r="14695" spans="1:3" x14ac:dyDescent="0.25">
      <c r="A14695" s="3"/>
      <c r="C14695" s="3"/>
    </row>
    <row r="14696" spans="1:3" x14ac:dyDescent="0.25">
      <c r="A14696" s="3"/>
      <c r="C14696" s="3"/>
    </row>
    <row r="14697" spans="1:3" x14ac:dyDescent="0.25">
      <c r="A14697" s="3"/>
      <c r="C14697" s="3"/>
    </row>
    <row r="14698" spans="1:3" x14ac:dyDescent="0.25">
      <c r="A14698" s="3"/>
      <c r="C14698" s="3"/>
    </row>
    <row r="14699" spans="1:3" x14ac:dyDescent="0.25">
      <c r="A14699" s="3"/>
      <c r="C14699" s="3"/>
    </row>
    <row r="14700" spans="1:3" x14ac:dyDescent="0.25">
      <c r="A14700" s="3"/>
      <c r="C14700" s="3"/>
    </row>
    <row r="14701" spans="1:3" x14ac:dyDescent="0.25">
      <c r="A14701" s="3"/>
      <c r="C14701" s="3"/>
    </row>
    <row r="14702" spans="1:3" x14ac:dyDescent="0.25">
      <c r="A14702" s="3"/>
      <c r="C14702" s="3"/>
    </row>
    <row r="14703" spans="1:3" x14ac:dyDescent="0.25">
      <c r="A14703" s="3"/>
      <c r="C14703" s="3"/>
    </row>
    <row r="14704" spans="1:3" x14ac:dyDescent="0.25">
      <c r="A14704" s="3"/>
      <c r="C14704" s="3"/>
    </row>
    <row r="14705" spans="1:3" x14ac:dyDescent="0.25">
      <c r="A14705" s="3"/>
      <c r="C14705" s="3"/>
    </row>
    <row r="14706" spans="1:3" x14ac:dyDescent="0.25">
      <c r="A14706" s="3"/>
      <c r="C14706" s="3"/>
    </row>
    <row r="14707" spans="1:3" x14ac:dyDescent="0.25">
      <c r="A14707" s="3"/>
      <c r="C14707" s="3"/>
    </row>
    <row r="14708" spans="1:3" x14ac:dyDescent="0.25">
      <c r="A14708" s="3"/>
      <c r="C14708" s="3"/>
    </row>
    <row r="14709" spans="1:3" x14ac:dyDescent="0.25">
      <c r="A14709" s="3"/>
      <c r="C14709" s="3"/>
    </row>
    <row r="14710" spans="1:3" x14ac:dyDescent="0.25">
      <c r="A14710" s="3"/>
      <c r="C14710" s="3"/>
    </row>
    <row r="14711" spans="1:3" x14ac:dyDescent="0.25">
      <c r="A14711" s="3"/>
      <c r="C14711" s="3"/>
    </row>
    <row r="14712" spans="1:3" x14ac:dyDescent="0.25">
      <c r="A14712" s="3"/>
      <c r="C14712" s="3"/>
    </row>
    <row r="14713" spans="1:3" x14ac:dyDescent="0.25">
      <c r="A14713" s="3"/>
      <c r="C14713" s="3"/>
    </row>
    <row r="14714" spans="1:3" x14ac:dyDescent="0.25">
      <c r="A14714" s="3"/>
      <c r="C14714" s="3"/>
    </row>
    <row r="14715" spans="1:3" x14ac:dyDescent="0.25">
      <c r="A14715" s="3"/>
      <c r="C14715" s="3"/>
    </row>
    <row r="14716" spans="1:3" x14ac:dyDescent="0.25">
      <c r="A14716" s="3"/>
      <c r="C14716" s="3"/>
    </row>
    <row r="14717" spans="1:3" x14ac:dyDescent="0.25">
      <c r="A14717" s="3"/>
      <c r="C14717" s="3"/>
    </row>
    <row r="14718" spans="1:3" x14ac:dyDescent="0.25">
      <c r="A14718" s="3"/>
      <c r="C14718" s="3"/>
    </row>
    <row r="14719" spans="1:3" x14ac:dyDescent="0.25">
      <c r="A14719" s="3"/>
      <c r="C14719" s="3"/>
    </row>
    <row r="14720" spans="1:3" x14ac:dyDescent="0.25">
      <c r="A14720" s="3"/>
      <c r="C14720" s="3"/>
    </row>
    <row r="14721" spans="1:3" x14ac:dyDescent="0.25">
      <c r="A14721" s="3"/>
      <c r="C14721" s="3"/>
    </row>
    <row r="14722" spans="1:3" x14ac:dyDescent="0.25">
      <c r="A14722" s="3"/>
      <c r="C14722" s="3"/>
    </row>
    <row r="14723" spans="1:3" x14ac:dyDescent="0.25">
      <c r="A14723" s="3"/>
      <c r="C14723" s="3"/>
    </row>
    <row r="14724" spans="1:3" x14ac:dyDescent="0.25">
      <c r="A14724" s="3"/>
      <c r="C14724" s="3"/>
    </row>
    <row r="14725" spans="1:3" x14ac:dyDescent="0.25">
      <c r="A14725" s="3"/>
      <c r="C14725" s="3"/>
    </row>
    <row r="14726" spans="1:3" x14ac:dyDescent="0.25">
      <c r="A14726" s="3"/>
      <c r="C14726" s="3"/>
    </row>
    <row r="14727" spans="1:3" x14ac:dyDescent="0.25">
      <c r="A14727" s="3"/>
      <c r="C14727" s="3"/>
    </row>
    <row r="14728" spans="1:3" x14ac:dyDescent="0.25">
      <c r="A14728" s="3"/>
      <c r="C14728" s="3"/>
    </row>
    <row r="14729" spans="1:3" x14ac:dyDescent="0.25">
      <c r="A14729" s="3"/>
      <c r="C14729" s="3"/>
    </row>
    <row r="14730" spans="1:3" x14ac:dyDescent="0.25">
      <c r="A14730" s="3"/>
      <c r="C14730" s="3"/>
    </row>
    <row r="14731" spans="1:3" x14ac:dyDescent="0.25">
      <c r="A14731" s="3"/>
      <c r="C14731" s="3"/>
    </row>
    <row r="14732" spans="1:3" x14ac:dyDescent="0.25">
      <c r="A14732" s="3"/>
      <c r="C14732" s="3"/>
    </row>
    <row r="14733" spans="1:3" x14ac:dyDescent="0.25">
      <c r="A14733" s="3"/>
      <c r="C14733" s="3"/>
    </row>
    <row r="14734" spans="1:3" x14ac:dyDescent="0.25">
      <c r="A14734" s="3"/>
      <c r="C14734" s="3"/>
    </row>
    <row r="14735" spans="1:3" x14ac:dyDescent="0.25">
      <c r="A14735" s="3"/>
      <c r="C14735" s="3"/>
    </row>
    <row r="14736" spans="1:3" x14ac:dyDescent="0.25">
      <c r="A14736" s="3"/>
      <c r="C14736" s="3"/>
    </row>
    <row r="14737" spans="1:3" x14ac:dyDescent="0.25">
      <c r="A14737" s="3"/>
      <c r="C14737" s="3"/>
    </row>
    <row r="14738" spans="1:3" x14ac:dyDescent="0.25">
      <c r="A14738" s="3"/>
      <c r="C14738" s="3"/>
    </row>
    <row r="14739" spans="1:3" x14ac:dyDescent="0.25">
      <c r="A14739" s="3"/>
      <c r="C14739" s="3"/>
    </row>
    <row r="14740" spans="1:3" x14ac:dyDescent="0.25">
      <c r="A14740" s="3"/>
      <c r="C14740" s="3"/>
    </row>
    <row r="14741" spans="1:3" x14ac:dyDescent="0.25">
      <c r="A14741" s="3"/>
      <c r="C14741" s="3"/>
    </row>
    <row r="14742" spans="1:3" x14ac:dyDescent="0.25">
      <c r="A14742" s="3"/>
      <c r="C14742" s="3"/>
    </row>
    <row r="14743" spans="1:3" x14ac:dyDescent="0.25">
      <c r="A14743" s="3"/>
      <c r="C14743" s="3"/>
    </row>
    <row r="14744" spans="1:3" x14ac:dyDescent="0.25">
      <c r="A14744" s="3"/>
      <c r="C14744" s="3"/>
    </row>
    <row r="14745" spans="1:3" x14ac:dyDescent="0.25">
      <c r="A14745" s="3"/>
      <c r="C14745" s="3"/>
    </row>
    <row r="14746" spans="1:3" x14ac:dyDescent="0.25">
      <c r="A14746" s="3"/>
      <c r="C14746" s="3"/>
    </row>
    <row r="14747" spans="1:3" x14ac:dyDescent="0.25">
      <c r="A14747" s="3"/>
      <c r="C14747" s="3"/>
    </row>
    <row r="14748" spans="1:3" x14ac:dyDescent="0.25">
      <c r="A14748" s="3"/>
      <c r="C14748" s="3"/>
    </row>
    <row r="14749" spans="1:3" x14ac:dyDescent="0.25">
      <c r="A14749" s="3"/>
      <c r="C14749" s="3"/>
    </row>
    <row r="14750" spans="1:3" x14ac:dyDescent="0.25">
      <c r="A14750" s="3"/>
      <c r="C14750" s="3"/>
    </row>
    <row r="14751" spans="1:3" x14ac:dyDescent="0.25">
      <c r="A14751" s="3"/>
      <c r="C14751" s="3"/>
    </row>
    <row r="14752" spans="1:3" x14ac:dyDescent="0.25">
      <c r="A14752" s="3"/>
      <c r="C14752" s="3"/>
    </row>
    <row r="14753" spans="1:3" x14ac:dyDescent="0.25">
      <c r="A14753" s="3"/>
      <c r="C14753" s="3"/>
    </row>
    <row r="14754" spans="1:3" x14ac:dyDescent="0.25">
      <c r="A14754" s="3"/>
      <c r="C14754" s="3"/>
    </row>
    <row r="14755" spans="1:3" x14ac:dyDescent="0.25">
      <c r="A14755" s="3"/>
      <c r="C14755" s="3"/>
    </row>
    <row r="14756" spans="1:3" x14ac:dyDescent="0.25">
      <c r="A14756" s="3"/>
      <c r="C14756" s="3"/>
    </row>
    <row r="14757" spans="1:3" x14ac:dyDescent="0.25">
      <c r="A14757" s="3"/>
      <c r="C14757" s="3"/>
    </row>
    <row r="14758" spans="1:3" x14ac:dyDescent="0.25">
      <c r="A14758" s="3"/>
      <c r="C14758" s="3"/>
    </row>
    <row r="14759" spans="1:3" x14ac:dyDescent="0.25">
      <c r="A14759" s="3"/>
      <c r="C14759" s="3"/>
    </row>
    <row r="14760" spans="1:3" x14ac:dyDescent="0.25">
      <c r="A14760" s="3"/>
      <c r="C14760" s="3"/>
    </row>
    <row r="14761" spans="1:3" x14ac:dyDescent="0.25">
      <c r="A14761" s="3"/>
      <c r="C14761" s="3"/>
    </row>
    <row r="14762" spans="1:3" x14ac:dyDescent="0.25">
      <c r="A14762" s="3"/>
      <c r="C14762" s="3"/>
    </row>
    <row r="14763" spans="1:3" x14ac:dyDescent="0.25">
      <c r="A14763" s="3"/>
      <c r="C14763" s="3"/>
    </row>
    <row r="14764" spans="1:3" x14ac:dyDescent="0.25">
      <c r="A14764" s="3"/>
      <c r="C14764" s="3"/>
    </row>
    <row r="14765" spans="1:3" x14ac:dyDescent="0.25">
      <c r="A14765" s="3"/>
      <c r="C14765" s="3"/>
    </row>
    <row r="14766" spans="1:3" x14ac:dyDescent="0.25">
      <c r="A14766" s="3"/>
      <c r="C14766" s="3"/>
    </row>
    <row r="14767" spans="1:3" x14ac:dyDescent="0.25">
      <c r="A14767" s="3"/>
      <c r="C14767" s="3"/>
    </row>
    <row r="14768" spans="1:3" x14ac:dyDescent="0.25">
      <c r="A14768" s="3"/>
      <c r="C14768" s="3"/>
    </row>
    <row r="14769" spans="1:13" x14ac:dyDescent="0.25">
      <c r="A14769" s="3"/>
      <c r="C14769" s="3"/>
    </row>
    <row r="14770" spans="1:13" x14ac:dyDescent="0.25">
      <c r="A14770" s="3"/>
      <c r="C14770" s="3"/>
    </row>
    <row r="14771" spans="1:13" x14ac:dyDescent="0.25">
      <c r="A14771" s="3"/>
      <c r="C14771" s="3"/>
    </row>
    <row r="14772" spans="1:13" x14ac:dyDescent="0.25">
      <c r="A14772" s="3"/>
      <c r="C14772" s="3"/>
    </row>
    <row r="14773" spans="1:13" x14ac:dyDescent="0.25">
      <c r="A14773" s="3"/>
      <c r="C14773" s="3"/>
    </row>
    <row r="14774" spans="1:13" x14ac:dyDescent="0.25">
      <c r="A14774" s="3"/>
      <c r="C14774" s="3"/>
    </row>
    <row r="14775" spans="1:13" x14ac:dyDescent="0.25">
      <c r="A14775" s="3"/>
      <c r="C14775" s="3"/>
    </row>
    <row r="14776" spans="1:13" x14ac:dyDescent="0.25">
      <c r="A14776" s="3"/>
      <c r="C14776" s="3"/>
    </row>
    <row r="14777" spans="1:13" x14ac:dyDescent="0.25">
      <c r="A14777" s="3"/>
      <c r="C14777" s="3"/>
    </row>
    <row r="14778" spans="1:13" x14ac:dyDescent="0.25">
      <c r="A14778" s="3"/>
      <c r="C14778" s="3"/>
    </row>
    <row r="14779" spans="1:13" x14ac:dyDescent="0.25">
      <c r="A14779" s="3"/>
      <c r="C14779" s="3"/>
    </row>
    <row r="14780" spans="1:13" x14ac:dyDescent="0.25">
      <c r="A14780" s="3"/>
      <c r="C14780" s="3"/>
    </row>
    <row r="14781" spans="1:13" x14ac:dyDescent="0.25">
      <c r="A14781" s="3"/>
      <c r="C14781" s="3"/>
    </row>
    <row r="14782" spans="1:13" x14ac:dyDescent="0.25">
      <c r="A14782" s="3"/>
      <c r="C14782" s="3"/>
      <c r="J14782" s="5"/>
      <c r="K14782" s="6"/>
      <c r="L14782" s="5"/>
      <c r="M14782" s="6"/>
    </row>
    <row r="14783" spans="1:13" x14ac:dyDescent="0.25">
      <c r="A14783" s="3"/>
      <c r="C14783" s="3"/>
      <c r="J14783" s="5"/>
      <c r="K14783" s="6"/>
      <c r="L14783" s="5"/>
      <c r="M14783" s="6"/>
    </row>
    <row r="14784" spans="1:13" x14ac:dyDescent="0.25">
      <c r="A14784" s="3"/>
      <c r="C14784" s="3"/>
      <c r="J14784" s="5"/>
      <c r="K14784" s="6"/>
      <c r="L14784" s="5"/>
      <c r="M14784" s="6"/>
    </row>
    <row r="14785" spans="1:13" x14ac:dyDescent="0.25">
      <c r="A14785" s="3"/>
      <c r="C14785" s="3"/>
      <c r="J14785" s="5"/>
      <c r="K14785" s="6"/>
      <c r="L14785" s="5"/>
      <c r="M14785" s="6"/>
    </row>
    <row r="14786" spans="1:13" x14ac:dyDescent="0.25">
      <c r="A14786" s="3"/>
      <c r="C14786" s="3"/>
      <c r="J14786" s="5"/>
      <c r="K14786" s="6"/>
      <c r="L14786" s="5"/>
      <c r="M14786" s="6"/>
    </row>
    <row r="14787" spans="1:13" x14ac:dyDescent="0.25">
      <c r="A14787" s="3"/>
      <c r="C14787" s="3"/>
      <c r="J14787" s="5"/>
      <c r="K14787" s="6"/>
      <c r="L14787" s="5"/>
      <c r="M14787" s="6"/>
    </row>
    <row r="14788" spans="1:13" x14ac:dyDescent="0.25">
      <c r="A14788" s="3"/>
      <c r="C14788" s="3"/>
      <c r="J14788" s="5"/>
      <c r="K14788" s="6"/>
      <c r="L14788" s="5"/>
      <c r="M14788" s="6"/>
    </row>
    <row r="14789" spans="1:13" x14ac:dyDescent="0.25">
      <c r="A14789" s="3"/>
      <c r="C14789" s="3"/>
      <c r="J14789" s="5"/>
      <c r="K14789" s="6"/>
      <c r="L14789" s="5"/>
      <c r="M14789" s="6"/>
    </row>
    <row r="14790" spans="1:13" x14ac:dyDescent="0.25">
      <c r="A14790" s="3"/>
      <c r="C14790" s="3"/>
      <c r="J14790" s="5"/>
      <c r="K14790" s="6"/>
      <c r="L14790" s="5"/>
      <c r="M14790" s="6"/>
    </row>
    <row r="14791" spans="1:13" x14ac:dyDescent="0.25">
      <c r="A14791" s="3"/>
      <c r="C14791" s="3"/>
      <c r="J14791" s="5"/>
      <c r="K14791" s="6"/>
      <c r="L14791" s="5"/>
      <c r="M14791" s="6"/>
    </row>
    <row r="14792" spans="1:13" x14ac:dyDescent="0.25">
      <c r="A14792" s="3"/>
      <c r="C14792" s="3"/>
      <c r="J14792" s="5"/>
      <c r="K14792" s="6"/>
      <c r="L14792" s="5"/>
      <c r="M14792" s="6"/>
    </row>
    <row r="14793" spans="1:13" x14ac:dyDescent="0.25">
      <c r="A14793" s="3"/>
      <c r="C14793" s="3"/>
      <c r="J14793" s="5"/>
      <c r="K14793" s="6"/>
      <c r="L14793" s="5"/>
      <c r="M14793" s="6"/>
    </row>
    <row r="14794" spans="1:13" x14ac:dyDescent="0.25">
      <c r="A14794" s="3"/>
      <c r="C14794" s="3"/>
      <c r="J14794" s="5"/>
      <c r="K14794" s="6"/>
      <c r="L14794" s="5"/>
      <c r="M14794" s="6"/>
    </row>
    <row r="14795" spans="1:13" x14ac:dyDescent="0.25">
      <c r="A14795" s="3"/>
      <c r="C14795" s="3"/>
      <c r="J14795" s="5"/>
      <c r="K14795" s="6"/>
      <c r="L14795" s="5"/>
      <c r="M14795" s="6"/>
    </row>
    <row r="14796" spans="1:13" x14ac:dyDescent="0.25">
      <c r="A14796" s="3"/>
      <c r="C14796" s="3"/>
      <c r="J14796" s="5"/>
      <c r="K14796" s="6"/>
      <c r="L14796" s="5"/>
      <c r="M14796" s="6"/>
    </row>
    <row r="14797" spans="1:13" x14ac:dyDescent="0.25">
      <c r="A14797" s="3"/>
      <c r="C14797" s="3"/>
      <c r="J14797" s="5"/>
      <c r="K14797" s="6"/>
      <c r="L14797" s="5"/>
      <c r="M14797" s="6"/>
    </row>
    <row r="14798" spans="1:13" x14ac:dyDescent="0.25">
      <c r="A14798" s="3"/>
      <c r="C14798" s="3"/>
      <c r="J14798" s="5"/>
      <c r="K14798" s="6"/>
      <c r="L14798" s="5"/>
      <c r="M14798" s="6"/>
    </row>
    <row r="14799" spans="1:13" x14ac:dyDescent="0.25">
      <c r="A14799" s="3"/>
      <c r="C14799" s="3"/>
      <c r="J14799" s="5"/>
      <c r="K14799" s="6"/>
      <c r="L14799" s="5"/>
      <c r="M14799" s="6"/>
    </row>
    <row r="14800" spans="1:13" x14ac:dyDescent="0.25">
      <c r="A14800" s="3"/>
      <c r="C14800" s="3"/>
      <c r="J14800" s="5"/>
      <c r="K14800" s="6"/>
      <c r="L14800" s="5"/>
      <c r="M14800" s="6"/>
    </row>
    <row r="14801" spans="1:13" x14ac:dyDescent="0.25">
      <c r="A14801" s="3"/>
      <c r="C14801" s="3"/>
      <c r="J14801" s="5"/>
      <c r="K14801" s="6"/>
      <c r="L14801" s="5"/>
      <c r="M14801" s="6"/>
    </row>
    <row r="14802" spans="1:13" x14ac:dyDescent="0.25">
      <c r="A14802" s="3"/>
      <c r="C14802" s="3"/>
      <c r="J14802" s="5"/>
      <c r="K14802" s="6"/>
      <c r="L14802" s="5"/>
      <c r="M14802" s="6"/>
    </row>
    <row r="14803" spans="1:13" x14ac:dyDescent="0.25">
      <c r="A14803" s="3"/>
      <c r="C14803" s="3"/>
      <c r="J14803" s="5"/>
      <c r="K14803" s="6"/>
      <c r="L14803" s="5"/>
      <c r="M14803" s="6"/>
    </row>
    <row r="14804" spans="1:13" x14ac:dyDescent="0.25">
      <c r="A14804" s="3"/>
      <c r="C14804" s="3"/>
      <c r="J14804" s="5"/>
      <c r="K14804" s="6"/>
      <c r="L14804" s="5"/>
      <c r="M14804" s="6"/>
    </row>
    <row r="14805" spans="1:13" x14ac:dyDescent="0.25">
      <c r="A14805" s="3"/>
      <c r="C14805" s="3"/>
      <c r="J14805" s="5"/>
      <c r="K14805" s="6"/>
      <c r="L14805" s="5"/>
      <c r="M14805" s="6"/>
    </row>
    <row r="14806" spans="1:13" x14ac:dyDescent="0.25">
      <c r="A14806" s="3"/>
      <c r="C14806" s="3"/>
      <c r="J14806" s="5"/>
      <c r="K14806" s="6"/>
      <c r="L14806" s="5"/>
      <c r="M14806" s="6"/>
    </row>
    <row r="14807" spans="1:13" x14ac:dyDescent="0.25">
      <c r="A14807" s="3"/>
      <c r="C14807" s="3"/>
      <c r="J14807" s="5"/>
      <c r="K14807" s="6"/>
      <c r="L14807" s="5"/>
      <c r="M14807" s="6"/>
    </row>
    <row r="14808" spans="1:13" x14ac:dyDescent="0.25">
      <c r="A14808" s="3"/>
      <c r="C14808" s="3"/>
      <c r="J14808" s="5"/>
      <c r="K14808" s="6"/>
      <c r="L14808" s="5"/>
      <c r="M14808" s="6"/>
    </row>
    <row r="14809" spans="1:13" x14ac:dyDescent="0.25">
      <c r="A14809" s="3"/>
      <c r="C14809" s="3"/>
      <c r="J14809" s="5"/>
      <c r="K14809" s="6"/>
      <c r="L14809" s="5"/>
      <c r="M14809" s="6"/>
    </row>
    <row r="14810" spans="1:13" x14ac:dyDescent="0.25">
      <c r="A14810" s="3"/>
      <c r="C14810" s="3"/>
      <c r="J14810" s="5"/>
      <c r="K14810" s="6"/>
      <c r="L14810" s="5"/>
      <c r="M14810" s="6"/>
    </row>
    <row r="14811" spans="1:13" x14ac:dyDescent="0.25">
      <c r="A14811" s="3"/>
      <c r="C14811" s="3"/>
      <c r="J14811" s="5"/>
      <c r="K14811" s="6"/>
      <c r="L14811" s="5"/>
      <c r="M14811" s="6"/>
    </row>
    <row r="14812" spans="1:13" x14ac:dyDescent="0.25">
      <c r="A14812" s="3"/>
      <c r="C14812" s="3"/>
      <c r="J14812" s="5"/>
      <c r="K14812" s="6"/>
      <c r="L14812" s="5"/>
      <c r="M14812" s="6"/>
    </row>
    <row r="14813" spans="1:13" x14ac:dyDescent="0.25">
      <c r="A14813" s="3"/>
      <c r="C14813" s="3"/>
      <c r="J14813" s="5"/>
      <c r="K14813" s="6"/>
      <c r="L14813" s="5"/>
      <c r="M14813" s="6"/>
    </row>
    <row r="14814" spans="1:13" x14ac:dyDescent="0.25">
      <c r="A14814" s="3"/>
      <c r="C14814" s="3"/>
      <c r="J14814" s="5"/>
      <c r="K14814" s="6"/>
      <c r="L14814" s="5"/>
      <c r="M14814" s="6"/>
    </row>
    <row r="14815" spans="1:13" x14ac:dyDescent="0.25">
      <c r="A14815" s="3"/>
      <c r="C14815" s="3"/>
      <c r="J14815" s="5"/>
      <c r="K14815" s="6"/>
      <c r="L14815" s="5"/>
      <c r="M14815" s="6"/>
    </row>
    <row r="14816" spans="1:13" x14ac:dyDescent="0.25">
      <c r="A14816" s="3"/>
      <c r="C14816" s="3"/>
      <c r="J14816" s="5"/>
      <c r="K14816" s="6"/>
      <c r="L14816" s="5"/>
      <c r="M14816" s="6"/>
    </row>
    <row r="14817" spans="1:13" x14ac:dyDescent="0.25">
      <c r="A14817" s="3"/>
      <c r="C14817" s="3"/>
      <c r="J14817" s="5"/>
      <c r="K14817" s="6"/>
      <c r="L14817" s="5"/>
      <c r="M14817" s="6"/>
    </row>
    <row r="14818" spans="1:13" x14ac:dyDescent="0.25">
      <c r="A14818" s="3"/>
      <c r="C14818" s="3"/>
      <c r="J14818" s="5"/>
      <c r="K14818" s="6"/>
      <c r="L14818" s="5"/>
      <c r="M14818" s="6"/>
    </row>
    <row r="14819" spans="1:13" x14ac:dyDescent="0.25">
      <c r="A14819" s="3"/>
      <c r="C14819" s="3"/>
      <c r="J14819" s="5"/>
      <c r="K14819" s="6"/>
      <c r="L14819" s="5"/>
      <c r="M14819" s="6"/>
    </row>
    <row r="14820" spans="1:13" x14ac:dyDescent="0.25">
      <c r="A14820" s="3"/>
      <c r="C14820" s="3"/>
      <c r="J14820" s="5"/>
      <c r="K14820" s="6"/>
      <c r="L14820" s="5"/>
      <c r="M14820" s="6"/>
    </row>
    <row r="14821" spans="1:13" x14ac:dyDescent="0.25">
      <c r="A14821" s="3"/>
      <c r="C14821" s="3"/>
      <c r="J14821" s="5"/>
      <c r="K14821" s="6"/>
      <c r="L14821" s="5"/>
      <c r="M14821" s="6"/>
    </row>
    <row r="14822" spans="1:13" x14ac:dyDescent="0.25">
      <c r="A14822" s="3"/>
      <c r="C14822" s="3"/>
      <c r="J14822" s="5"/>
      <c r="K14822" s="6"/>
      <c r="L14822" s="5"/>
      <c r="M14822" s="6"/>
    </row>
    <row r="14823" spans="1:13" x14ac:dyDescent="0.25">
      <c r="A14823" s="3"/>
      <c r="C14823" s="3"/>
      <c r="J14823" s="5"/>
      <c r="K14823" s="6"/>
      <c r="L14823" s="5"/>
      <c r="M14823" s="6"/>
    </row>
    <row r="14824" spans="1:13" x14ac:dyDescent="0.25">
      <c r="A14824" s="3"/>
      <c r="C14824" s="3"/>
      <c r="J14824" s="5"/>
      <c r="K14824" s="6"/>
      <c r="L14824" s="5"/>
      <c r="M14824" s="6"/>
    </row>
    <row r="14825" spans="1:13" x14ac:dyDescent="0.25">
      <c r="A14825" s="3"/>
      <c r="C14825" s="3"/>
      <c r="J14825" s="5"/>
      <c r="K14825" s="6"/>
      <c r="L14825" s="5"/>
      <c r="M14825" s="6"/>
    </row>
    <row r="14826" spans="1:13" x14ac:dyDescent="0.25">
      <c r="A14826" s="3"/>
      <c r="C14826" s="3"/>
      <c r="J14826" s="5"/>
      <c r="K14826" s="6"/>
      <c r="L14826" s="5"/>
      <c r="M14826" s="6"/>
    </row>
    <row r="14827" spans="1:13" x14ac:dyDescent="0.25">
      <c r="A14827" s="3"/>
      <c r="C14827" s="3"/>
      <c r="J14827" s="5"/>
      <c r="K14827" s="6"/>
      <c r="L14827" s="5"/>
      <c r="M14827" s="6"/>
    </row>
    <row r="14828" spans="1:13" x14ac:dyDescent="0.25">
      <c r="A14828" s="3"/>
      <c r="C14828" s="3"/>
      <c r="J14828" s="5"/>
      <c r="K14828" s="6"/>
      <c r="L14828" s="5"/>
      <c r="M14828" s="6"/>
    </row>
    <row r="14829" spans="1:13" x14ac:dyDescent="0.25">
      <c r="A14829" s="3"/>
      <c r="C14829" s="3"/>
      <c r="J14829" s="5"/>
      <c r="K14829" s="6"/>
      <c r="L14829" s="5"/>
      <c r="M14829" s="6"/>
    </row>
    <row r="14830" spans="1:13" x14ac:dyDescent="0.25">
      <c r="A14830" s="3"/>
      <c r="C14830" s="3"/>
      <c r="J14830" s="5"/>
      <c r="K14830" s="6"/>
      <c r="L14830" s="5"/>
      <c r="M14830" s="6"/>
    </row>
    <row r="14831" spans="1:13" x14ac:dyDescent="0.25">
      <c r="A14831" s="3"/>
      <c r="C14831" s="3"/>
      <c r="J14831" s="5"/>
      <c r="K14831" s="6"/>
      <c r="L14831" s="5"/>
      <c r="M14831" s="6"/>
    </row>
    <row r="14832" spans="1:13" x14ac:dyDescent="0.25">
      <c r="A14832" s="3"/>
      <c r="C14832" s="3"/>
      <c r="J14832" s="5"/>
      <c r="K14832" s="6"/>
      <c r="L14832" s="5"/>
      <c r="M14832" s="6"/>
    </row>
    <row r="14833" spans="1:13" x14ac:dyDescent="0.25">
      <c r="A14833" s="3"/>
      <c r="C14833" s="3"/>
      <c r="J14833" s="5"/>
      <c r="K14833" s="6"/>
      <c r="L14833" s="5"/>
      <c r="M14833" s="6"/>
    </row>
    <row r="14834" spans="1:13" x14ac:dyDescent="0.25">
      <c r="A14834" s="3"/>
      <c r="C14834" s="3"/>
      <c r="J14834" s="5"/>
      <c r="K14834" s="6"/>
      <c r="L14834" s="5"/>
      <c r="M14834" s="6"/>
    </row>
    <row r="14835" spans="1:13" x14ac:dyDescent="0.25">
      <c r="A14835" s="3"/>
      <c r="C14835" s="3"/>
      <c r="J14835" s="5"/>
      <c r="K14835" s="6"/>
      <c r="L14835" s="5"/>
      <c r="M14835" s="6"/>
    </row>
    <row r="14836" spans="1:13" x14ac:dyDescent="0.25">
      <c r="A14836" s="3"/>
      <c r="C14836" s="3"/>
      <c r="J14836" s="5"/>
      <c r="K14836" s="6"/>
      <c r="L14836" s="5"/>
      <c r="M14836" s="6"/>
    </row>
    <row r="14837" spans="1:13" x14ac:dyDescent="0.25">
      <c r="A14837" s="3"/>
      <c r="C14837" s="3"/>
      <c r="J14837" s="5"/>
      <c r="K14837" s="6"/>
      <c r="L14837" s="5"/>
      <c r="M14837" s="6"/>
    </row>
    <row r="14838" spans="1:13" x14ac:dyDescent="0.25">
      <c r="A14838" s="3"/>
      <c r="C14838" s="3"/>
      <c r="J14838" s="5"/>
      <c r="K14838" s="6"/>
      <c r="L14838" s="5"/>
      <c r="M14838" s="6"/>
    </row>
    <row r="14839" spans="1:13" x14ac:dyDescent="0.25">
      <c r="A14839" s="3"/>
      <c r="C14839" s="3"/>
      <c r="J14839" s="5"/>
      <c r="K14839" s="6"/>
      <c r="L14839" s="5"/>
      <c r="M14839" s="6"/>
    </row>
    <row r="14840" spans="1:13" x14ac:dyDescent="0.25">
      <c r="A14840" s="3"/>
      <c r="C14840" s="3"/>
      <c r="J14840" s="5"/>
      <c r="K14840" s="6"/>
      <c r="L14840" s="5"/>
      <c r="M14840" s="6"/>
    </row>
    <row r="14841" spans="1:13" x14ac:dyDescent="0.25">
      <c r="A14841" s="3"/>
      <c r="C14841" s="3"/>
      <c r="J14841" s="5"/>
      <c r="K14841" s="6"/>
      <c r="L14841" s="5"/>
      <c r="M14841" s="6"/>
    </row>
    <row r="14842" spans="1:13" x14ac:dyDescent="0.25">
      <c r="A14842" s="3"/>
      <c r="C14842" s="3"/>
      <c r="J14842" s="5"/>
      <c r="K14842" s="6"/>
      <c r="L14842" s="5"/>
      <c r="M14842" s="6"/>
    </row>
    <row r="14843" spans="1:13" x14ac:dyDescent="0.25">
      <c r="A14843" s="3"/>
      <c r="C14843" s="3"/>
      <c r="J14843" s="5"/>
      <c r="K14843" s="6"/>
      <c r="L14843" s="5"/>
      <c r="M14843" s="6"/>
    </row>
    <row r="14844" spans="1:13" x14ac:dyDescent="0.25">
      <c r="A14844" s="3"/>
      <c r="C14844" s="3"/>
      <c r="J14844" s="5"/>
      <c r="K14844" s="6"/>
      <c r="L14844" s="5"/>
      <c r="M14844" s="6"/>
    </row>
    <row r="14845" spans="1:13" x14ac:dyDescent="0.25">
      <c r="A14845" s="3"/>
      <c r="C14845" s="3"/>
      <c r="J14845" s="5"/>
      <c r="K14845" s="6"/>
      <c r="L14845" s="5"/>
      <c r="M14845" s="6"/>
    </row>
    <row r="14846" spans="1:13" x14ac:dyDescent="0.25">
      <c r="A14846" s="3"/>
      <c r="C14846" s="3"/>
      <c r="J14846" s="5"/>
      <c r="K14846" s="6"/>
      <c r="L14846" s="5"/>
      <c r="M14846" s="6"/>
    </row>
    <row r="14847" spans="1:13" x14ac:dyDescent="0.25">
      <c r="A14847" s="3"/>
      <c r="C14847" s="3"/>
      <c r="J14847" s="5"/>
      <c r="K14847" s="6"/>
      <c r="L14847" s="5"/>
      <c r="M14847" s="6"/>
    </row>
    <row r="14848" spans="1:13" x14ac:dyDescent="0.25">
      <c r="A14848" s="3"/>
      <c r="C14848" s="3"/>
      <c r="J14848" s="5"/>
      <c r="K14848" s="6"/>
      <c r="L14848" s="5"/>
      <c r="M14848" s="6"/>
    </row>
    <row r="14849" spans="1:13" x14ac:dyDescent="0.25">
      <c r="A14849" s="3"/>
      <c r="C14849" s="3"/>
      <c r="J14849" s="5"/>
      <c r="K14849" s="6"/>
      <c r="L14849" s="5"/>
      <c r="M14849" s="6"/>
    </row>
    <row r="14850" spans="1:13" x14ac:dyDescent="0.25">
      <c r="A14850" s="3"/>
      <c r="C14850" s="3"/>
      <c r="J14850" s="5"/>
      <c r="K14850" s="6"/>
      <c r="L14850" s="5"/>
      <c r="M14850" s="6"/>
    </row>
    <row r="14851" spans="1:13" x14ac:dyDescent="0.25">
      <c r="A14851" s="3"/>
      <c r="C14851" s="3"/>
      <c r="J14851" s="5"/>
      <c r="K14851" s="6"/>
      <c r="L14851" s="5"/>
      <c r="M14851" s="6"/>
    </row>
    <row r="14852" spans="1:13" x14ac:dyDescent="0.25">
      <c r="A14852" s="3"/>
      <c r="C14852" s="3"/>
      <c r="J14852" s="5"/>
      <c r="K14852" s="6"/>
      <c r="L14852" s="5"/>
      <c r="M14852" s="6"/>
    </row>
    <row r="14853" spans="1:13" x14ac:dyDescent="0.25">
      <c r="A14853" s="3"/>
      <c r="C14853" s="3"/>
      <c r="J14853" s="5"/>
      <c r="K14853" s="6"/>
      <c r="L14853" s="5"/>
      <c r="M14853" s="6"/>
    </row>
    <row r="14854" spans="1:13" x14ac:dyDescent="0.25">
      <c r="A14854" s="3"/>
      <c r="C14854" s="3"/>
      <c r="J14854" s="5"/>
      <c r="K14854" s="6"/>
      <c r="L14854" s="5"/>
      <c r="M14854" s="6"/>
    </row>
    <row r="14855" spans="1:13" x14ac:dyDescent="0.25">
      <c r="A14855" s="3"/>
      <c r="C14855" s="3"/>
      <c r="J14855" s="5"/>
      <c r="K14855" s="6"/>
      <c r="L14855" s="5"/>
      <c r="M14855" s="6"/>
    </row>
    <row r="14856" spans="1:13" x14ac:dyDescent="0.25">
      <c r="A14856" s="3"/>
      <c r="C14856" s="3"/>
      <c r="J14856" s="5"/>
      <c r="K14856" s="6"/>
      <c r="L14856" s="5"/>
      <c r="M14856" s="6"/>
    </row>
    <row r="14857" spans="1:13" x14ac:dyDescent="0.25">
      <c r="A14857" s="3"/>
      <c r="C14857" s="3"/>
      <c r="J14857" s="5"/>
      <c r="K14857" s="6"/>
      <c r="L14857" s="5"/>
      <c r="M14857" s="6"/>
    </row>
    <row r="14858" spans="1:13" x14ac:dyDescent="0.25">
      <c r="A14858" s="3"/>
      <c r="C14858" s="3"/>
      <c r="J14858" s="5"/>
      <c r="K14858" s="6"/>
      <c r="L14858" s="5"/>
      <c r="M14858" s="6"/>
    </row>
    <row r="14859" spans="1:13" x14ac:dyDescent="0.25">
      <c r="A14859" s="3"/>
      <c r="C14859" s="3"/>
      <c r="J14859" s="5"/>
      <c r="K14859" s="6"/>
      <c r="L14859" s="5"/>
      <c r="M14859" s="6"/>
    </row>
    <row r="14860" spans="1:13" x14ac:dyDescent="0.25">
      <c r="A14860" s="3"/>
      <c r="C14860" s="3"/>
      <c r="J14860" s="5"/>
      <c r="K14860" s="6"/>
      <c r="L14860" s="5"/>
      <c r="M14860" s="6"/>
    </row>
    <row r="14861" spans="1:13" x14ac:dyDescent="0.25">
      <c r="A14861" s="3"/>
      <c r="C14861" s="3"/>
      <c r="J14861" s="5"/>
      <c r="K14861" s="6"/>
      <c r="L14861" s="5"/>
      <c r="M14861" s="6"/>
    </row>
    <row r="14862" spans="1:13" x14ac:dyDescent="0.25">
      <c r="A14862" s="3"/>
      <c r="C14862" s="3"/>
      <c r="J14862" s="5"/>
      <c r="K14862" s="6"/>
      <c r="L14862" s="5"/>
      <c r="M14862" s="6"/>
    </row>
    <row r="14863" spans="1:13" x14ac:dyDescent="0.25">
      <c r="A14863" s="3"/>
      <c r="C14863" s="3"/>
      <c r="J14863" s="5"/>
      <c r="K14863" s="6"/>
      <c r="L14863" s="5"/>
      <c r="M14863" s="6"/>
    </row>
    <row r="14864" spans="1:13" x14ac:dyDescent="0.25">
      <c r="A14864" s="3"/>
      <c r="C14864" s="3"/>
      <c r="J14864" s="5"/>
      <c r="K14864" s="6"/>
      <c r="L14864" s="5"/>
      <c r="M14864" s="6"/>
    </row>
    <row r="14865" spans="1:13" x14ac:dyDescent="0.25">
      <c r="A14865" s="3"/>
      <c r="C14865" s="3"/>
      <c r="J14865" s="5"/>
      <c r="K14865" s="6"/>
      <c r="L14865" s="5"/>
      <c r="M14865" s="6"/>
    </row>
    <row r="14866" spans="1:13" x14ac:dyDescent="0.25">
      <c r="A14866" s="3"/>
      <c r="C14866" s="3"/>
      <c r="J14866" s="5"/>
      <c r="K14866" s="6"/>
      <c r="L14866" s="5"/>
      <c r="M14866" s="6"/>
    </row>
    <row r="14867" spans="1:13" x14ac:dyDescent="0.25">
      <c r="A14867" s="3"/>
      <c r="C14867" s="3"/>
      <c r="J14867" s="5"/>
      <c r="K14867" s="6"/>
      <c r="L14867" s="5"/>
      <c r="M14867" s="6"/>
    </row>
    <row r="14868" spans="1:13" x14ac:dyDescent="0.25">
      <c r="A14868" s="3"/>
      <c r="C14868" s="3"/>
      <c r="J14868" s="5"/>
      <c r="K14868" s="6"/>
      <c r="L14868" s="5"/>
      <c r="M14868" s="6"/>
    </row>
    <row r="14869" spans="1:13" x14ac:dyDescent="0.25">
      <c r="A14869" s="3"/>
      <c r="C14869" s="3"/>
      <c r="J14869" s="5"/>
      <c r="K14869" s="6"/>
      <c r="L14869" s="5"/>
      <c r="M14869" s="6"/>
    </row>
    <row r="14870" spans="1:13" x14ac:dyDescent="0.25">
      <c r="A14870" s="3"/>
      <c r="C14870" s="3"/>
      <c r="J14870" s="5"/>
      <c r="K14870" s="6"/>
      <c r="L14870" s="5"/>
      <c r="M14870" s="6"/>
    </row>
    <row r="14871" spans="1:13" x14ac:dyDescent="0.25">
      <c r="A14871" s="3"/>
      <c r="C14871" s="3"/>
      <c r="J14871" s="5"/>
      <c r="K14871" s="6"/>
      <c r="L14871" s="5"/>
      <c r="M14871" s="6"/>
    </row>
    <row r="14872" spans="1:13" x14ac:dyDescent="0.25">
      <c r="A14872" s="3"/>
      <c r="C14872" s="3"/>
      <c r="J14872" s="5"/>
      <c r="K14872" s="6"/>
      <c r="L14872" s="5"/>
      <c r="M14872" s="6"/>
    </row>
    <row r="14873" spans="1:13" x14ac:dyDescent="0.25">
      <c r="A14873" s="3"/>
      <c r="C14873" s="3"/>
      <c r="J14873" s="5"/>
      <c r="K14873" s="6"/>
      <c r="L14873" s="5"/>
      <c r="M14873" s="6"/>
    </row>
    <row r="14874" spans="1:13" x14ac:dyDescent="0.25">
      <c r="A14874" s="3"/>
      <c r="C14874" s="3"/>
      <c r="J14874" s="5"/>
      <c r="K14874" s="6"/>
      <c r="L14874" s="5"/>
      <c r="M14874" s="6"/>
    </row>
    <row r="14875" spans="1:13" x14ac:dyDescent="0.25">
      <c r="A14875" s="3"/>
      <c r="C14875" s="3"/>
      <c r="J14875" s="5"/>
      <c r="K14875" s="6"/>
      <c r="L14875" s="5"/>
      <c r="M14875" s="6"/>
    </row>
    <row r="14876" spans="1:13" x14ac:dyDescent="0.25">
      <c r="A14876" s="3"/>
      <c r="C14876" s="3"/>
      <c r="J14876" s="5"/>
      <c r="K14876" s="6"/>
      <c r="L14876" s="5"/>
      <c r="M14876" s="6"/>
    </row>
    <row r="14877" spans="1:13" x14ac:dyDescent="0.25">
      <c r="A14877" s="3"/>
      <c r="C14877" s="3"/>
      <c r="J14877" s="5"/>
      <c r="K14877" s="6"/>
      <c r="L14877" s="5"/>
      <c r="M14877" s="6"/>
    </row>
    <row r="14878" spans="1:13" x14ac:dyDescent="0.25">
      <c r="A14878" s="3"/>
      <c r="C14878" s="3"/>
      <c r="J14878" s="5"/>
      <c r="K14878" s="6"/>
      <c r="L14878" s="5"/>
      <c r="M14878" s="6"/>
    </row>
    <row r="14879" spans="1:13" x14ac:dyDescent="0.25">
      <c r="A14879" s="3"/>
      <c r="C14879" s="3"/>
      <c r="J14879" s="5"/>
      <c r="K14879" s="6"/>
      <c r="L14879" s="5"/>
      <c r="M14879" s="6"/>
    </row>
    <row r="14880" spans="1:13" x14ac:dyDescent="0.25">
      <c r="A14880" s="3"/>
      <c r="C14880" s="3"/>
      <c r="J14880" s="5"/>
      <c r="K14880" s="6"/>
      <c r="L14880" s="5"/>
      <c r="M14880" s="6"/>
    </row>
    <row r="14881" spans="1:13" x14ac:dyDescent="0.25">
      <c r="A14881" s="3"/>
      <c r="C14881" s="3"/>
      <c r="J14881" s="5"/>
      <c r="K14881" s="6"/>
      <c r="L14881" s="5"/>
      <c r="M14881" s="6"/>
    </row>
    <row r="14882" spans="1:13" x14ac:dyDescent="0.25">
      <c r="A14882" s="3"/>
      <c r="C14882" s="3"/>
      <c r="J14882" s="5"/>
      <c r="K14882" s="6"/>
      <c r="L14882" s="5"/>
      <c r="M14882" s="6"/>
    </row>
    <row r="14883" spans="1:13" x14ac:dyDescent="0.25">
      <c r="A14883" s="3"/>
      <c r="C14883" s="3"/>
      <c r="J14883" s="5"/>
      <c r="K14883" s="6"/>
      <c r="L14883" s="5"/>
      <c r="M14883" s="6"/>
    </row>
    <row r="14884" spans="1:13" x14ac:dyDescent="0.25">
      <c r="A14884" s="3"/>
      <c r="C14884" s="3"/>
      <c r="J14884" s="5"/>
      <c r="K14884" s="6"/>
      <c r="L14884" s="5"/>
      <c r="M14884" s="6"/>
    </row>
    <row r="14885" spans="1:13" x14ac:dyDescent="0.25">
      <c r="A14885" s="3"/>
      <c r="C14885" s="3"/>
      <c r="J14885" s="5"/>
      <c r="K14885" s="6"/>
      <c r="L14885" s="5"/>
      <c r="M14885" s="6"/>
    </row>
    <row r="14886" spans="1:13" x14ac:dyDescent="0.25">
      <c r="A14886" s="3"/>
      <c r="C14886" s="3"/>
      <c r="J14886" s="5"/>
      <c r="K14886" s="6"/>
      <c r="L14886" s="5"/>
      <c r="M14886" s="6"/>
    </row>
    <row r="14887" spans="1:13" x14ac:dyDescent="0.25">
      <c r="A14887" s="3"/>
      <c r="C14887" s="3"/>
      <c r="J14887" s="5"/>
      <c r="K14887" s="6"/>
      <c r="L14887" s="5"/>
      <c r="M14887" s="6"/>
    </row>
    <row r="14888" spans="1:13" x14ac:dyDescent="0.25">
      <c r="A14888" s="3"/>
      <c r="C14888" s="3"/>
      <c r="J14888" s="5"/>
      <c r="K14888" s="6"/>
      <c r="L14888" s="5"/>
      <c r="M14888" s="6"/>
    </row>
    <row r="14889" spans="1:13" x14ac:dyDescent="0.25">
      <c r="A14889" s="3"/>
      <c r="C14889" s="3"/>
      <c r="J14889" s="5"/>
      <c r="K14889" s="6"/>
      <c r="L14889" s="5"/>
      <c r="M14889" s="6"/>
    </row>
    <row r="14890" spans="1:13" x14ac:dyDescent="0.25">
      <c r="A14890" s="3"/>
      <c r="C14890" s="3"/>
      <c r="J14890" s="5"/>
      <c r="K14890" s="6"/>
      <c r="L14890" s="5"/>
      <c r="M14890" s="6"/>
    </row>
    <row r="14891" spans="1:13" x14ac:dyDescent="0.25">
      <c r="A14891" s="3"/>
      <c r="C14891" s="3"/>
      <c r="J14891" s="5"/>
      <c r="K14891" s="6"/>
      <c r="L14891" s="5"/>
      <c r="M14891" s="6"/>
    </row>
    <row r="14892" spans="1:13" x14ac:dyDescent="0.25">
      <c r="A14892" s="3"/>
      <c r="C14892" s="3"/>
      <c r="J14892" s="5"/>
      <c r="K14892" s="6"/>
      <c r="L14892" s="5"/>
      <c r="M14892" s="6"/>
    </row>
    <row r="14893" spans="1:13" x14ac:dyDescent="0.25">
      <c r="A14893" s="3"/>
      <c r="C14893" s="3"/>
      <c r="J14893" s="5"/>
      <c r="K14893" s="6"/>
      <c r="L14893" s="5"/>
      <c r="M14893" s="6"/>
    </row>
    <row r="14894" spans="1:13" x14ac:dyDescent="0.25">
      <c r="A14894" s="3"/>
      <c r="C14894" s="3"/>
      <c r="J14894" s="5"/>
      <c r="K14894" s="6"/>
      <c r="L14894" s="5"/>
      <c r="M14894" s="6"/>
    </row>
    <row r="14895" spans="1:13" x14ac:dyDescent="0.25">
      <c r="A14895" s="3"/>
      <c r="C14895" s="3"/>
      <c r="J14895" s="5"/>
      <c r="K14895" s="6"/>
      <c r="L14895" s="5"/>
      <c r="M14895" s="6"/>
    </row>
    <row r="14896" spans="1:13" x14ac:dyDescent="0.25">
      <c r="A14896" s="3"/>
      <c r="C14896" s="3"/>
      <c r="J14896" s="5"/>
      <c r="K14896" s="6"/>
      <c r="L14896" s="5"/>
      <c r="M14896" s="6"/>
    </row>
    <row r="14897" spans="1:13" x14ac:dyDescent="0.25">
      <c r="A14897" s="3"/>
      <c r="C14897" s="3"/>
      <c r="J14897" s="5"/>
      <c r="K14897" s="6"/>
      <c r="L14897" s="5"/>
      <c r="M14897" s="6"/>
    </row>
    <row r="14898" spans="1:13" x14ac:dyDescent="0.25">
      <c r="A14898" s="3"/>
      <c r="C14898" s="3"/>
      <c r="J14898" s="5"/>
      <c r="K14898" s="6"/>
      <c r="L14898" s="5"/>
      <c r="M14898" s="6"/>
    </row>
    <row r="14899" spans="1:13" x14ac:dyDescent="0.25">
      <c r="A14899" s="3"/>
      <c r="C14899" s="3"/>
      <c r="J14899" s="5"/>
      <c r="K14899" s="6"/>
      <c r="L14899" s="5"/>
      <c r="M14899" s="6"/>
    </row>
    <row r="14900" spans="1:13" x14ac:dyDescent="0.25">
      <c r="A14900" s="3"/>
      <c r="C14900" s="3"/>
      <c r="J14900" s="5"/>
      <c r="K14900" s="6"/>
      <c r="L14900" s="5"/>
      <c r="M14900" s="6"/>
    </row>
    <row r="14901" spans="1:13" x14ac:dyDescent="0.25">
      <c r="A14901" s="3"/>
      <c r="C14901" s="3"/>
      <c r="J14901" s="5"/>
      <c r="K14901" s="6"/>
      <c r="L14901" s="5"/>
      <c r="M14901" s="6"/>
    </row>
    <row r="14902" spans="1:13" x14ac:dyDescent="0.25">
      <c r="A14902" s="3"/>
      <c r="C14902" s="3"/>
      <c r="J14902" s="5"/>
      <c r="K14902" s="6"/>
      <c r="L14902" s="5"/>
      <c r="M14902" s="6"/>
    </row>
    <row r="14903" spans="1:13" x14ac:dyDescent="0.25">
      <c r="A14903" s="3"/>
      <c r="C14903" s="3"/>
      <c r="J14903" s="5"/>
      <c r="K14903" s="6"/>
      <c r="L14903" s="5"/>
      <c r="M14903" s="6"/>
    </row>
    <row r="14904" spans="1:13" x14ac:dyDescent="0.25">
      <c r="A14904" s="3"/>
      <c r="C14904" s="3"/>
      <c r="J14904" s="5"/>
      <c r="K14904" s="6"/>
      <c r="L14904" s="5"/>
      <c r="M14904" s="6"/>
    </row>
    <row r="14905" spans="1:13" x14ac:dyDescent="0.25">
      <c r="A14905" s="3"/>
      <c r="C14905" s="3"/>
      <c r="J14905" s="5"/>
      <c r="K14905" s="6"/>
      <c r="L14905" s="5"/>
      <c r="M14905" s="6"/>
    </row>
    <row r="14906" spans="1:13" x14ac:dyDescent="0.25">
      <c r="A14906" s="3"/>
      <c r="C14906" s="3"/>
      <c r="J14906" s="5"/>
      <c r="K14906" s="6"/>
      <c r="L14906" s="5"/>
      <c r="M14906" s="6"/>
    </row>
    <row r="14907" spans="1:13" x14ac:dyDescent="0.25">
      <c r="A14907" s="3"/>
      <c r="C14907" s="3"/>
      <c r="J14907" s="5"/>
      <c r="K14907" s="6"/>
      <c r="L14907" s="5"/>
      <c r="M14907" s="6"/>
    </row>
    <row r="14908" spans="1:13" x14ac:dyDescent="0.25">
      <c r="A14908" s="3"/>
      <c r="C14908" s="3"/>
      <c r="J14908" s="5"/>
      <c r="K14908" s="6"/>
      <c r="L14908" s="5"/>
      <c r="M14908" s="6"/>
    </row>
    <row r="14909" spans="1:13" x14ac:dyDescent="0.25">
      <c r="A14909" s="3"/>
      <c r="C14909" s="3"/>
      <c r="J14909" s="5"/>
      <c r="K14909" s="6"/>
      <c r="L14909" s="5"/>
      <c r="M14909" s="6"/>
    </row>
    <row r="14910" spans="1:13" x14ac:dyDescent="0.25">
      <c r="A14910" s="3"/>
      <c r="C14910" s="3"/>
      <c r="J14910" s="5"/>
      <c r="K14910" s="6"/>
      <c r="L14910" s="5"/>
      <c r="M14910" s="6"/>
    </row>
    <row r="14911" spans="1:13" x14ac:dyDescent="0.25">
      <c r="A14911" s="3"/>
      <c r="C14911" s="3"/>
      <c r="J14911" s="5"/>
      <c r="K14911" s="6"/>
      <c r="L14911" s="5"/>
      <c r="M14911" s="6"/>
    </row>
    <row r="14912" spans="1:13" x14ac:dyDescent="0.25">
      <c r="A14912" s="3"/>
      <c r="C14912" s="3"/>
      <c r="J14912" s="5"/>
      <c r="K14912" s="6"/>
      <c r="L14912" s="5"/>
      <c r="M14912" s="6"/>
    </row>
    <row r="14913" spans="1:13" x14ac:dyDescent="0.25">
      <c r="A14913" s="3"/>
      <c r="C14913" s="3"/>
      <c r="J14913" s="5"/>
      <c r="K14913" s="6"/>
      <c r="L14913" s="5"/>
      <c r="M14913" s="6"/>
    </row>
    <row r="14914" spans="1:13" x14ac:dyDescent="0.25">
      <c r="A14914" s="3"/>
      <c r="C14914" s="3"/>
      <c r="J14914" s="5"/>
      <c r="K14914" s="6"/>
      <c r="L14914" s="5"/>
      <c r="M14914" s="6"/>
    </row>
    <row r="14915" spans="1:13" x14ac:dyDescent="0.25">
      <c r="A14915" s="3"/>
      <c r="C14915" s="3"/>
      <c r="J14915" s="5"/>
      <c r="K14915" s="6"/>
      <c r="L14915" s="5"/>
      <c r="M14915" s="6"/>
    </row>
    <row r="14916" spans="1:13" x14ac:dyDescent="0.25">
      <c r="A14916" s="3"/>
      <c r="C14916" s="3"/>
      <c r="J14916" s="5"/>
      <c r="K14916" s="6"/>
      <c r="L14916" s="5"/>
      <c r="M14916" s="6"/>
    </row>
    <row r="14917" spans="1:13" x14ac:dyDescent="0.25">
      <c r="A14917" s="3"/>
      <c r="C14917" s="3"/>
      <c r="J14917" s="5"/>
      <c r="K14917" s="6"/>
      <c r="L14917" s="5"/>
      <c r="M14917" s="6"/>
    </row>
    <row r="14918" spans="1:13" x14ac:dyDescent="0.25">
      <c r="A14918" s="3"/>
      <c r="C14918" s="3"/>
      <c r="J14918" s="5"/>
      <c r="K14918" s="6"/>
      <c r="L14918" s="5"/>
      <c r="M14918" s="6"/>
    </row>
    <row r="14919" spans="1:13" x14ac:dyDescent="0.25">
      <c r="A14919" s="3"/>
      <c r="C14919" s="3"/>
      <c r="J14919" s="5"/>
      <c r="K14919" s="6"/>
      <c r="L14919" s="5"/>
      <c r="M14919" s="6"/>
    </row>
    <row r="14920" spans="1:13" x14ac:dyDescent="0.25">
      <c r="A14920" s="3"/>
      <c r="C14920" s="3"/>
      <c r="J14920" s="5"/>
      <c r="K14920" s="6"/>
      <c r="L14920" s="5"/>
      <c r="M14920" s="6"/>
    </row>
    <row r="14921" spans="1:13" x14ac:dyDescent="0.25">
      <c r="A14921" s="3"/>
      <c r="C14921" s="3"/>
      <c r="J14921" s="5"/>
      <c r="K14921" s="6"/>
      <c r="L14921" s="5"/>
      <c r="M14921" s="6"/>
    </row>
    <row r="14922" spans="1:13" x14ac:dyDescent="0.25">
      <c r="A14922" s="3"/>
      <c r="C14922" s="3"/>
      <c r="J14922" s="5"/>
      <c r="K14922" s="6"/>
      <c r="L14922" s="5"/>
      <c r="M14922" s="6"/>
    </row>
    <row r="14923" spans="1:13" x14ac:dyDescent="0.25">
      <c r="A14923" s="3"/>
      <c r="C14923" s="3"/>
      <c r="J14923" s="5"/>
      <c r="K14923" s="6"/>
      <c r="L14923" s="5"/>
      <c r="M14923" s="6"/>
    </row>
    <row r="14924" spans="1:13" x14ac:dyDescent="0.25">
      <c r="A14924" s="3"/>
      <c r="C14924" s="3"/>
      <c r="J14924" s="5"/>
      <c r="K14924" s="6"/>
      <c r="L14924" s="5"/>
      <c r="M14924" s="6"/>
    </row>
    <row r="14925" spans="1:13" x14ac:dyDescent="0.25">
      <c r="A14925" s="3"/>
      <c r="C14925" s="3"/>
      <c r="J14925" s="5"/>
      <c r="K14925" s="6"/>
      <c r="L14925" s="5"/>
      <c r="M14925" s="6"/>
    </row>
    <row r="14926" spans="1:13" x14ac:dyDescent="0.25">
      <c r="A14926" s="3"/>
      <c r="C14926" s="3"/>
      <c r="J14926" s="5"/>
      <c r="K14926" s="6"/>
      <c r="L14926" s="5"/>
      <c r="M14926" s="6"/>
    </row>
    <row r="14927" spans="1:13" x14ac:dyDescent="0.25">
      <c r="A14927" s="3"/>
      <c r="C14927" s="3"/>
      <c r="J14927" s="5"/>
      <c r="K14927" s="6"/>
      <c r="L14927" s="5"/>
      <c r="M14927" s="6"/>
    </row>
    <row r="14928" spans="1:13" x14ac:dyDescent="0.25">
      <c r="A14928" s="3"/>
      <c r="C14928" s="3"/>
      <c r="J14928" s="5"/>
      <c r="K14928" s="6"/>
      <c r="L14928" s="5"/>
      <c r="M14928" s="6"/>
    </row>
    <row r="14929" spans="1:13" x14ac:dyDescent="0.25">
      <c r="A14929" s="3"/>
      <c r="C14929" s="3"/>
      <c r="J14929" s="5"/>
      <c r="K14929" s="6"/>
      <c r="L14929" s="5"/>
      <c r="M14929" s="6"/>
    </row>
    <row r="14930" spans="1:13" x14ac:dyDescent="0.25">
      <c r="A14930" s="3"/>
      <c r="C14930" s="3"/>
    </row>
    <row r="14931" spans="1:13" x14ac:dyDescent="0.25">
      <c r="A14931" s="3"/>
      <c r="C14931" s="3"/>
    </row>
    <row r="14932" spans="1:13" x14ac:dyDescent="0.25">
      <c r="A14932" s="3"/>
      <c r="C14932" s="3"/>
    </row>
    <row r="14933" spans="1:13" x14ac:dyDescent="0.25">
      <c r="A14933" s="3"/>
      <c r="C14933" s="3"/>
    </row>
    <row r="14934" spans="1:13" x14ac:dyDescent="0.25">
      <c r="A14934" s="3"/>
      <c r="C14934" s="3"/>
    </row>
    <row r="14935" spans="1:13" x14ac:dyDescent="0.25">
      <c r="A14935" s="3"/>
      <c r="C14935" s="3"/>
    </row>
    <row r="14936" spans="1:13" x14ac:dyDescent="0.25">
      <c r="A14936" s="3"/>
      <c r="C14936" s="3"/>
    </row>
    <row r="14937" spans="1:13" x14ac:dyDescent="0.25">
      <c r="A14937" s="3"/>
      <c r="C14937" s="3"/>
    </row>
    <row r="14938" spans="1:13" x14ac:dyDescent="0.25">
      <c r="A14938" s="3"/>
      <c r="C14938" s="3"/>
    </row>
    <row r="14939" spans="1:13" x14ac:dyDescent="0.25">
      <c r="A14939" s="3"/>
      <c r="C14939" s="3"/>
    </row>
    <row r="14940" spans="1:13" x14ac:dyDescent="0.25">
      <c r="A14940" s="3"/>
      <c r="C14940" s="3"/>
    </row>
    <row r="14941" spans="1:13" x14ac:dyDescent="0.25">
      <c r="A14941" s="3"/>
      <c r="C14941" s="3"/>
    </row>
    <row r="14942" spans="1:13" x14ac:dyDescent="0.25">
      <c r="A14942" s="3"/>
      <c r="C14942" s="3"/>
    </row>
    <row r="14943" spans="1:13" x14ac:dyDescent="0.25">
      <c r="A14943" s="3"/>
      <c r="C14943" s="3"/>
    </row>
    <row r="14944" spans="1:13" x14ac:dyDescent="0.25">
      <c r="A14944" s="3"/>
      <c r="C14944" s="3"/>
    </row>
    <row r="14945" spans="1:3" x14ac:dyDescent="0.25">
      <c r="A14945" s="3"/>
      <c r="C14945" s="3"/>
    </row>
    <row r="14946" spans="1:3" x14ac:dyDescent="0.25">
      <c r="A14946" s="3"/>
      <c r="C14946" s="3"/>
    </row>
    <row r="14947" spans="1:3" x14ac:dyDescent="0.25">
      <c r="A14947" s="3"/>
      <c r="C14947" s="3"/>
    </row>
    <row r="14948" spans="1:3" x14ac:dyDescent="0.25">
      <c r="A14948" s="3"/>
      <c r="C14948" s="3"/>
    </row>
    <row r="14949" spans="1:3" x14ac:dyDescent="0.25">
      <c r="A14949" s="3"/>
      <c r="C14949" s="3"/>
    </row>
    <row r="14950" spans="1:3" x14ac:dyDescent="0.25">
      <c r="A14950" s="3"/>
      <c r="C14950" s="3"/>
    </row>
    <row r="14951" spans="1:3" x14ac:dyDescent="0.25">
      <c r="A14951" s="3"/>
      <c r="C14951" s="3"/>
    </row>
    <row r="14952" spans="1:3" x14ac:dyDescent="0.25">
      <c r="A14952" s="3"/>
      <c r="C14952" s="3"/>
    </row>
    <row r="14953" spans="1:3" x14ac:dyDescent="0.25">
      <c r="A14953" s="3"/>
      <c r="C14953" s="3"/>
    </row>
    <row r="14954" spans="1:3" x14ac:dyDescent="0.25">
      <c r="A14954" s="3"/>
      <c r="C14954" s="3"/>
    </row>
    <row r="14955" spans="1:3" x14ac:dyDescent="0.25">
      <c r="A14955" s="3"/>
      <c r="C14955" s="3"/>
    </row>
    <row r="14956" spans="1:3" x14ac:dyDescent="0.25">
      <c r="A14956" s="3"/>
      <c r="C14956" s="3"/>
    </row>
    <row r="14957" spans="1:3" x14ac:dyDescent="0.25">
      <c r="A14957" s="3"/>
      <c r="C14957" s="3"/>
    </row>
    <row r="14958" spans="1:3" x14ac:dyDescent="0.25">
      <c r="A14958" s="3"/>
      <c r="C14958" s="3"/>
    </row>
    <row r="14959" spans="1:3" x14ac:dyDescent="0.25">
      <c r="A14959" s="3"/>
      <c r="C14959" s="3"/>
    </row>
    <row r="14960" spans="1:3" x14ac:dyDescent="0.25">
      <c r="A14960" s="3"/>
      <c r="C14960" s="3"/>
    </row>
    <row r="14961" spans="1:3" x14ac:dyDescent="0.25">
      <c r="A14961" s="3"/>
      <c r="C14961" s="3"/>
    </row>
    <row r="14962" spans="1:3" x14ac:dyDescent="0.25">
      <c r="A14962" s="3"/>
      <c r="C14962" s="3"/>
    </row>
    <row r="14963" spans="1:3" x14ac:dyDescent="0.25">
      <c r="A14963" s="3"/>
      <c r="C14963" s="3"/>
    </row>
    <row r="14964" spans="1:3" x14ac:dyDescent="0.25">
      <c r="A14964" s="3"/>
      <c r="C14964" s="3"/>
    </row>
    <row r="14965" spans="1:3" x14ac:dyDescent="0.25">
      <c r="A14965" s="3"/>
      <c r="C14965" s="3"/>
    </row>
    <row r="14966" spans="1:3" x14ac:dyDescent="0.25">
      <c r="A14966" s="3"/>
      <c r="C14966" s="3"/>
    </row>
    <row r="14967" spans="1:3" x14ac:dyDescent="0.25">
      <c r="A14967" s="3"/>
      <c r="C14967" s="3"/>
    </row>
    <row r="14968" spans="1:3" x14ac:dyDescent="0.25">
      <c r="A14968" s="3"/>
      <c r="C14968" s="3"/>
    </row>
    <row r="14969" spans="1:3" x14ac:dyDescent="0.25">
      <c r="A14969" s="3"/>
      <c r="C14969" s="3"/>
    </row>
    <row r="14970" spans="1:3" x14ac:dyDescent="0.25">
      <c r="A14970" s="3"/>
      <c r="C14970" s="3"/>
    </row>
    <row r="14971" spans="1:3" x14ac:dyDescent="0.25">
      <c r="A14971" s="3"/>
      <c r="C14971" s="3"/>
    </row>
    <row r="14972" spans="1:3" x14ac:dyDescent="0.25">
      <c r="A14972" s="3"/>
      <c r="C14972" s="3"/>
    </row>
    <row r="14973" spans="1:3" x14ac:dyDescent="0.25">
      <c r="A14973" s="3"/>
      <c r="C14973" s="3"/>
    </row>
    <row r="14974" spans="1:3" x14ac:dyDescent="0.25">
      <c r="A14974" s="3"/>
      <c r="C14974" s="3"/>
    </row>
    <row r="14975" spans="1:3" x14ac:dyDescent="0.25">
      <c r="A14975" s="3"/>
      <c r="C14975" s="3"/>
    </row>
    <row r="14976" spans="1:3" x14ac:dyDescent="0.25">
      <c r="A14976" s="3"/>
      <c r="C14976" s="3"/>
    </row>
    <row r="14977" spans="1:3" x14ac:dyDescent="0.25">
      <c r="A14977" s="3"/>
      <c r="C14977" s="3"/>
    </row>
    <row r="14978" spans="1:3" x14ac:dyDescent="0.25">
      <c r="A14978" s="3"/>
      <c r="C14978" s="3"/>
    </row>
    <row r="14979" spans="1:3" x14ac:dyDescent="0.25">
      <c r="A14979" s="3"/>
      <c r="C14979" s="3"/>
    </row>
    <row r="14980" spans="1:3" x14ac:dyDescent="0.25">
      <c r="A14980" s="3"/>
      <c r="C14980" s="3"/>
    </row>
    <row r="14981" spans="1:3" x14ac:dyDescent="0.25">
      <c r="A14981" s="3"/>
      <c r="C14981" s="3"/>
    </row>
    <row r="14982" spans="1:3" x14ac:dyDescent="0.25">
      <c r="A14982" s="3"/>
      <c r="C14982" s="3"/>
    </row>
    <row r="14983" spans="1:3" x14ac:dyDescent="0.25">
      <c r="A14983" s="3"/>
      <c r="C14983" s="3"/>
    </row>
    <row r="14984" spans="1:3" x14ac:dyDescent="0.25">
      <c r="A14984" s="3"/>
      <c r="C14984" s="3"/>
    </row>
    <row r="14985" spans="1:3" x14ac:dyDescent="0.25">
      <c r="A14985" s="3"/>
      <c r="C14985" s="3"/>
    </row>
    <row r="14986" spans="1:3" x14ac:dyDescent="0.25">
      <c r="A14986" s="3"/>
      <c r="C14986" s="3"/>
    </row>
    <row r="14987" spans="1:3" x14ac:dyDescent="0.25">
      <c r="A14987" s="3"/>
      <c r="C14987" s="3"/>
    </row>
    <row r="14988" spans="1:3" x14ac:dyDescent="0.25">
      <c r="A14988" s="3"/>
      <c r="C14988" s="3"/>
    </row>
    <row r="14989" spans="1:3" x14ac:dyDescent="0.25">
      <c r="A14989" s="3"/>
      <c r="C14989" s="3"/>
    </row>
    <row r="14990" spans="1:3" x14ac:dyDescent="0.25">
      <c r="A14990" s="3"/>
      <c r="C14990" s="3"/>
    </row>
    <row r="14991" spans="1:3" x14ac:dyDescent="0.25">
      <c r="A14991" s="3"/>
      <c r="C14991" s="3"/>
    </row>
    <row r="14992" spans="1:3" x14ac:dyDescent="0.25">
      <c r="A14992" s="3"/>
      <c r="C14992" s="3"/>
    </row>
    <row r="14993" spans="1:3" x14ac:dyDescent="0.25">
      <c r="A14993" s="3"/>
      <c r="C14993" s="3"/>
    </row>
    <row r="14994" spans="1:3" x14ac:dyDescent="0.25">
      <c r="A14994" s="3"/>
      <c r="C14994" s="3"/>
    </row>
    <row r="14995" spans="1:3" x14ac:dyDescent="0.25">
      <c r="A14995" s="3"/>
      <c r="C14995" s="3"/>
    </row>
    <row r="14996" spans="1:3" x14ac:dyDescent="0.25">
      <c r="A14996" s="3"/>
      <c r="C14996" s="3"/>
    </row>
    <row r="14997" spans="1:3" x14ac:dyDescent="0.25">
      <c r="A14997" s="3"/>
      <c r="C14997" s="3"/>
    </row>
    <row r="14998" spans="1:3" x14ac:dyDescent="0.25">
      <c r="A14998" s="3"/>
      <c r="C14998" s="3"/>
    </row>
    <row r="14999" spans="1:3" x14ac:dyDescent="0.25">
      <c r="A14999" s="3"/>
      <c r="C14999" s="3"/>
    </row>
    <row r="15000" spans="1:3" x14ac:dyDescent="0.25">
      <c r="A15000" s="3"/>
      <c r="C15000" s="3"/>
    </row>
    <row r="15001" spans="1:3" x14ac:dyDescent="0.25">
      <c r="A15001" s="3"/>
      <c r="C15001" s="3"/>
    </row>
    <row r="15002" spans="1:3" x14ac:dyDescent="0.25">
      <c r="A15002" s="3"/>
      <c r="C15002" s="3"/>
    </row>
    <row r="15003" spans="1:3" x14ac:dyDescent="0.25">
      <c r="A15003" s="3"/>
      <c r="C15003" s="3"/>
    </row>
    <row r="15004" spans="1:3" x14ac:dyDescent="0.25">
      <c r="A15004" s="3"/>
      <c r="C15004" s="3"/>
    </row>
    <row r="15005" spans="1:3" x14ac:dyDescent="0.25">
      <c r="A15005" s="3"/>
      <c r="C15005" s="3"/>
    </row>
    <row r="15006" spans="1:3" x14ac:dyDescent="0.25">
      <c r="A15006" s="3"/>
      <c r="C15006" s="3"/>
    </row>
    <row r="15007" spans="1:3" x14ac:dyDescent="0.25">
      <c r="A15007" s="3"/>
      <c r="C15007" s="3"/>
    </row>
    <row r="15008" spans="1:3" x14ac:dyDescent="0.25">
      <c r="A15008" s="3"/>
      <c r="C15008" s="3"/>
    </row>
    <row r="15009" spans="1:3" x14ac:dyDescent="0.25">
      <c r="A15009" s="3"/>
      <c r="C15009" s="3"/>
    </row>
    <row r="15010" spans="1:3" x14ac:dyDescent="0.25">
      <c r="A15010" s="3"/>
      <c r="C15010" s="3"/>
    </row>
    <row r="15011" spans="1:3" x14ac:dyDescent="0.25">
      <c r="A15011" s="3"/>
      <c r="C15011" s="3"/>
    </row>
    <row r="15012" spans="1:3" x14ac:dyDescent="0.25">
      <c r="A15012" s="3"/>
      <c r="C15012" s="3"/>
    </row>
    <row r="15013" spans="1:3" x14ac:dyDescent="0.25">
      <c r="A15013" s="3"/>
      <c r="C15013" s="3"/>
    </row>
    <row r="15014" spans="1:3" x14ac:dyDescent="0.25">
      <c r="A15014" s="3"/>
      <c r="C15014" s="3"/>
    </row>
    <row r="15015" spans="1:3" x14ac:dyDescent="0.25">
      <c r="A15015" s="3"/>
      <c r="C15015" s="3"/>
    </row>
    <row r="15016" spans="1:3" x14ac:dyDescent="0.25">
      <c r="A15016" s="3"/>
      <c r="C15016" s="3"/>
    </row>
    <row r="15017" spans="1:3" x14ac:dyDescent="0.25">
      <c r="A15017" s="3"/>
      <c r="C15017" s="3"/>
    </row>
    <row r="15018" spans="1:3" x14ac:dyDescent="0.25">
      <c r="A15018" s="3"/>
      <c r="C15018" s="3"/>
    </row>
    <row r="15019" spans="1:3" x14ac:dyDescent="0.25">
      <c r="A15019" s="3"/>
      <c r="C15019" s="3"/>
    </row>
    <row r="15020" spans="1:3" x14ac:dyDescent="0.25">
      <c r="A15020" s="3"/>
      <c r="C15020" s="3"/>
    </row>
    <row r="15021" spans="1:3" x14ac:dyDescent="0.25">
      <c r="A15021" s="3"/>
      <c r="C15021" s="3"/>
    </row>
    <row r="15022" spans="1:3" x14ac:dyDescent="0.25">
      <c r="A15022" s="3"/>
      <c r="C15022" s="3"/>
    </row>
    <row r="15023" spans="1:3" x14ac:dyDescent="0.25">
      <c r="A15023" s="3"/>
      <c r="C15023" s="3"/>
    </row>
    <row r="15024" spans="1:3" x14ac:dyDescent="0.25">
      <c r="A15024" s="3"/>
      <c r="C15024" s="3"/>
    </row>
    <row r="15025" spans="1:3" x14ac:dyDescent="0.25">
      <c r="A15025" s="3"/>
      <c r="C15025" s="3"/>
    </row>
    <row r="15026" spans="1:3" x14ac:dyDescent="0.25">
      <c r="A15026" s="3"/>
      <c r="C15026" s="3"/>
    </row>
    <row r="15027" spans="1:3" x14ac:dyDescent="0.25">
      <c r="A15027" s="3"/>
      <c r="C15027" s="3"/>
    </row>
    <row r="15028" spans="1:3" x14ac:dyDescent="0.25">
      <c r="A15028" s="3"/>
      <c r="C15028" s="3"/>
    </row>
    <row r="15029" spans="1:3" x14ac:dyDescent="0.25">
      <c r="A15029" s="3"/>
      <c r="C15029" s="3"/>
    </row>
    <row r="15030" spans="1:3" x14ac:dyDescent="0.25">
      <c r="A15030" s="3"/>
      <c r="C15030" s="3"/>
    </row>
    <row r="15031" spans="1:3" x14ac:dyDescent="0.25">
      <c r="A15031" s="3"/>
      <c r="C15031" s="3"/>
    </row>
    <row r="15032" spans="1:3" x14ac:dyDescent="0.25">
      <c r="A15032" s="3"/>
      <c r="C15032" s="3"/>
    </row>
    <row r="15033" spans="1:3" x14ac:dyDescent="0.25">
      <c r="A15033" s="3"/>
      <c r="C15033" s="3"/>
    </row>
    <row r="15034" spans="1:3" x14ac:dyDescent="0.25">
      <c r="A15034" s="3"/>
      <c r="C15034" s="3"/>
    </row>
    <row r="15035" spans="1:3" x14ac:dyDescent="0.25">
      <c r="A15035" s="3"/>
      <c r="C15035" s="3"/>
    </row>
    <row r="15036" spans="1:3" x14ac:dyDescent="0.25">
      <c r="A15036" s="3"/>
      <c r="C15036" s="3"/>
    </row>
    <row r="15037" spans="1:3" x14ac:dyDescent="0.25">
      <c r="A15037" s="3"/>
      <c r="C15037" s="3"/>
    </row>
    <row r="15038" spans="1:3" x14ac:dyDescent="0.25">
      <c r="A15038" s="3"/>
      <c r="C15038" s="3"/>
    </row>
    <row r="15039" spans="1:3" x14ac:dyDescent="0.25">
      <c r="A15039" s="3"/>
      <c r="C15039" s="3"/>
    </row>
    <row r="15040" spans="1:3" x14ac:dyDescent="0.25">
      <c r="A15040" s="3"/>
      <c r="C15040" s="3"/>
    </row>
    <row r="15041" spans="1:3" x14ac:dyDescent="0.25">
      <c r="A15041" s="3"/>
      <c r="C15041" s="3"/>
    </row>
    <row r="15042" spans="1:3" x14ac:dyDescent="0.25">
      <c r="A15042" s="3"/>
      <c r="C15042" s="3"/>
    </row>
    <row r="15043" spans="1:3" x14ac:dyDescent="0.25">
      <c r="A15043" s="3"/>
      <c r="C15043" s="3"/>
    </row>
    <row r="15044" spans="1:3" x14ac:dyDescent="0.25">
      <c r="A15044" s="3"/>
      <c r="C15044" s="3"/>
    </row>
    <row r="15045" spans="1:3" x14ac:dyDescent="0.25">
      <c r="A15045" s="3"/>
      <c r="C15045" s="3"/>
    </row>
    <row r="15046" spans="1:3" x14ac:dyDescent="0.25">
      <c r="A15046" s="3"/>
      <c r="C15046" s="3"/>
    </row>
    <row r="15047" spans="1:3" x14ac:dyDescent="0.25">
      <c r="A15047" s="3"/>
      <c r="C15047" s="3"/>
    </row>
    <row r="15048" spans="1:3" x14ac:dyDescent="0.25">
      <c r="A15048" s="3"/>
      <c r="C15048" s="3"/>
    </row>
    <row r="15049" spans="1:3" x14ac:dyDescent="0.25">
      <c r="A15049" s="3"/>
      <c r="C15049" s="3"/>
    </row>
    <row r="15050" spans="1:3" x14ac:dyDescent="0.25">
      <c r="A15050" s="3"/>
      <c r="C15050" s="3"/>
    </row>
    <row r="15051" spans="1:3" x14ac:dyDescent="0.25">
      <c r="A15051" s="3"/>
      <c r="C15051" s="3"/>
    </row>
    <row r="15052" spans="1:3" x14ac:dyDescent="0.25">
      <c r="A15052" s="3"/>
      <c r="C15052" s="3"/>
    </row>
    <row r="15053" spans="1:3" x14ac:dyDescent="0.25">
      <c r="A15053" s="3"/>
      <c r="C15053" s="3"/>
    </row>
    <row r="15054" spans="1:3" x14ac:dyDescent="0.25">
      <c r="A15054" s="3"/>
      <c r="C15054" s="3"/>
    </row>
    <row r="15055" spans="1:3" x14ac:dyDescent="0.25">
      <c r="A15055" s="3"/>
      <c r="C15055" s="3"/>
    </row>
    <row r="15056" spans="1:3" x14ac:dyDescent="0.25">
      <c r="A15056" s="3"/>
      <c r="C15056" s="3"/>
    </row>
    <row r="15057" spans="1:3" x14ac:dyDescent="0.25">
      <c r="A15057" s="3"/>
      <c r="C15057" s="3"/>
    </row>
    <row r="15058" spans="1:3" x14ac:dyDescent="0.25">
      <c r="A15058" s="3"/>
      <c r="C15058" s="3"/>
    </row>
    <row r="15059" spans="1:3" x14ac:dyDescent="0.25">
      <c r="A15059" s="3"/>
      <c r="C15059" s="3"/>
    </row>
    <row r="15060" spans="1:3" x14ac:dyDescent="0.25">
      <c r="A15060" s="3"/>
      <c r="C15060" s="3"/>
    </row>
    <row r="15061" spans="1:3" x14ac:dyDescent="0.25">
      <c r="A15061" s="3"/>
      <c r="C15061" s="3"/>
    </row>
    <row r="15062" spans="1:3" x14ac:dyDescent="0.25">
      <c r="A15062" s="3"/>
      <c r="C15062" s="3"/>
    </row>
    <row r="15063" spans="1:3" x14ac:dyDescent="0.25">
      <c r="A15063" s="3"/>
      <c r="C15063" s="3"/>
    </row>
    <row r="15064" spans="1:3" x14ac:dyDescent="0.25">
      <c r="A15064" s="3"/>
      <c r="C15064" s="3"/>
    </row>
    <row r="15065" spans="1:3" x14ac:dyDescent="0.25">
      <c r="A15065" s="3"/>
      <c r="C15065" s="3"/>
    </row>
    <row r="15066" spans="1:3" x14ac:dyDescent="0.25">
      <c r="A15066" s="3"/>
      <c r="C15066" s="3"/>
    </row>
    <row r="15067" spans="1:3" x14ac:dyDescent="0.25">
      <c r="A15067" s="3"/>
      <c r="C15067" s="3"/>
    </row>
    <row r="15068" spans="1:3" x14ac:dyDescent="0.25">
      <c r="A15068" s="3"/>
      <c r="C15068" s="3"/>
    </row>
    <row r="15069" spans="1:3" x14ac:dyDescent="0.25">
      <c r="A15069" s="3"/>
      <c r="C15069" s="3"/>
    </row>
    <row r="15070" spans="1:3" x14ac:dyDescent="0.25">
      <c r="A15070" s="3"/>
      <c r="C15070" s="3"/>
    </row>
    <row r="15071" spans="1:3" x14ac:dyDescent="0.25">
      <c r="A15071" s="3"/>
      <c r="C15071" s="3"/>
    </row>
    <row r="15072" spans="1:3" x14ac:dyDescent="0.25">
      <c r="A15072" s="3"/>
      <c r="C15072" s="3"/>
    </row>
    <row r="15073" spans="1:3" x14ac:dyDescent="0.25">
      <c r="A15073" s="3"/>
      <c r="C15073" s="3"/>
    </row>
    <row r="15074" spans="1:3" x14ac:dyDescent="0.25">
      <c r="A15074" s="3"/>
      <c r="C15074" s="3"/>
    </row>
    <row r="15075" spans="1:3" x14ac:dyDescent="0.25">
      <c r="A15075" s="3"/>
      <c r="C15075" s="3"/>
    </row>
    <row r="15076" spans="1:3" x14ac:dyDescent="0.25">
      <c r="A15076" s="3"/>
      <c r="C15076" s="3"/>
    </row>
    <row r="15077" spans="1:3" x14ac:dyDescent="0.25">
      <c r="A15077" s="3"/>
      <c r="C15077" s="3"/>
    </row>
    <row r="15078" spans="1:3" x14ac:dyDescent="0.25">
      <c r="A15078" s="3"/>
      <c r="C15078" s="3"/>
    </row>
    <row r="15079" spans="1:3" x14ac:dyDescent="0.25">
      <c r="A15079" s="3"/>
      <c r="C15079" s="3"/>
    </row>
    <row r="15080" spans="1:3" x14ac:dyDescent="0.25">
      <c r="A15080" s="3"/>
      <c r="C15080" s="3"/>
    </row>
    <row r="15081" spans="1:3" x14ac:dyDescent="0.25">
      <c r="A15081" s="3"/>
      <c r="C15081" s="3"/>
    </row>
    <row r="15082" spans="1:3" x14ac:dyDescent="0.25">
      <c r="A15082" s="3"/>
      <c r="C15082" s="3"/>
    </row>
    <row r="15083" spans="1:3" x14ac:dyDescent="0.25">
      <c r="A15083" s="3"/>
      <c r="C15083" s="3"/>
    </row>
    <row r="15084" spans="1:3" x14ac:dyDescent="0.25">
      <c r="A15084" s="3"/>
      <c r="C15084" s="3"/>
    </row>
    <row r="15085" spans="1:3" x14ac:dyDescent="0.25">
      <c r="A15085" s="3"/>
      <c r="C15085" s="3"/>
    </row>
    <row r="15086" spans="1:3" x14ac:dyDescent="0.25">
      <c r="A15086" s="3"/>
      <c r="C15086" s="3"/>
    </row>
    <row r="15087" spans="1:3" x14ac:dyDescent="0.25">
      <c r="A15087" s="3"/>
      <c r="C15087" s="3"/>
    </row>
    <row r="15088" spans="1:3" x14ac:dyDescent="0.25">
      <c r="A15088" s="3"/>
      <c r="C15088" s="3"/>
    </row>
    <row r="15089" spans="1:3" x14ac:dyDescent="0.25">
      <c r="A15089" s="3"/>
      <c r="C15089" s="3"/>
    </row>
    <row r="15090" spans="1:3" x14ac:dyDescent="0.25">
      <c r="A15090" s="3"/>
      <c r="C15090" s="3"/>
    </row>
    <row r="15091" spans="1:3" x14ac:dyDescent="0.25">
      <c r="A15091" s="3"/>
      <c r="C15091" s="3"/>
    </row>
    <row r="15092" spans="1:3" x14ac:dyDescent="0.25">
      <c r="A15092" s="3"/>
      <c r="C15092" s="3"/>
    </row>
    <row r="15093" spans="1:3" x14ac:dyDescent="0.25">
      <c r="A15093" s="3"/>
      <c r="C15093" s="3"/>
    </row>
    <row r="15094" spans="1:3" x14ac:dyDescent="0.25">
      <c r="A15094" s="3"/>
      <c r="C15094" s="3"/>
    </row>
    <row r="15095" spans="1:3" x14ac:dyDescent="0.25">
      <c r="A15095" s="3"/>
      <c r="C15095" s="3"/>
    </row>
    <row r="15096" spans="1:3" x14ac:dyDescent="0.25">
      <c r="A15096" s="3"/>
      <c r="C15096" s="3"/>
    </row>
    <row r="15097" spans="1:3" x14ac:dyDescent="0.25">
      <c r="A15097" s="3"/>
      <c r="C15097" s="3"/>
    </row>
    <row r="15098" spans="1:3" x14ac:dyDescent="0.25">
      <c r="A15098" s="3"/>
      <c r="C15098" s="3"/>
    </row>
    <row r="15099" spans="1:3" x14ac:dyDescent="0.25">
      <c r="A15099" s="3"/>
      <c r="C15099" s="3"/>
    </row>
    <row r="15100" spans="1:3" x14ac:dyDescent="0.25">
      <c r="A15100" s="3"/>
      <c r="C15100" s="3"/>
    </row>
    <row r="15101" spans="1:3" x14ac:dyDescent="0.25">
      <c r="A15101" s="3"/>
      <c r="C15101" s="3"/>
    </row>
    <row r="15102" spans="1:3" x14ac:dyDescent="0.25">
      <c r="A15102" s="3"/>
      <c r="C15102" s="3"/>
    </row>
    <row r="15103" spans="1:3" x14ac:dyDescent="0.25">
      <c r="A15103" s="3"/>
      <c r="C15103" s="3"/>
    </row>
    <row r="15104" spans="1:3" x14ac:dyDescent="0.25">
      <c r="A15104" s="3"/>
      <c r="C15104" s="3"/>
    </row>
    <row r="15105" spans="1:3" x14ac:dyDescent="0.25">
      <c r="A15105" s="3"/>
      <c r="C15105" s="3"/>
    </row>
    <row r="15106" spans="1:3" x14ac:dyDescent="0.25">
      <c r="A15106" s="3"/>
      <c r="C15106" s="3"/>
    </row>
    <row r="15107" spans="1:3" x14ac:dyDescent="0.25">
      <c r="A15107" s="3"/>
      <c r="C15107" s="3"/>
    </row>
    <row r="15108" spans="1:3" x14ac:dyDescent="0.25">
      <c r="A15108" s="3"/>
      <c r="C15108" s="3"/>
    </row>
    <row r="15109" spans="1:3" x14ac:dyDescent="0.25">
      <c r="A15109" s="3"/>
      <c r="C15109" s="3"/>
    </row>
    <row r="15110" spans="1:3" x14ac:dyDescent="0.25">
      <c r="A15110" s="3"/>
      <c r="C15110" s="3"/>
    </row>
    <row r="15111" spans="1:3" x14ac:dyDescent="0.25">
      <c r="A15111" s="3"/>
      <c r="C15111" s="3"/>
    </row>
    <row r="15112" spans="1:3" x14ac:dyDescent="0.25">
      <c r="A15112" s="3"/>
      <c r="C15112" s="3"/>
    </row>
    <row r="15113" spans="1:3" x14ac:dyDescent="0.25">
      <c r="A15113" s="3"/>
      <c r="C15113" s="3"/>
    </row>
    <row r="15114" spans="1:3" x14ac:dyDescent="0.25">
      <c r="A15114" s="3"/>
      <c r="C15114" s="3"/>
    </row>
    <row r="15115" spans="1:3" x14ac:dyDescent="0.25">
      <c r="A15115" s="3"/>
      <c r="C15115" s="3"/>
    </row>
    <row r="15116" spans="1:3" x14ac:dyDescent="0.25">
      <c r="A15116" s="3"/>
      <c r="C15116" s="3"/>
    </row>
    <row r="15117" spans="1:3" x14ac:dyDescent="0.25">
      <c r="A15117" s="3"/>
      <c r="C15117" s="3"/>
    </row>
    <row r="15118" spans="1:3" x14ac:dyDescent="0.25">
      <c r="A15118" s="3"/>
      <c r="C15118" s="3"/>
    </row>
    <row r="15119" spans="1:3" x14ac:dyDescent="0.25">
      <c r="A15119" s="3"/>
      <c r="C15119" s="3"/>
    </row>
    <row r="15120" spans="1:3" x14ac:dyDescent="0.25">
      <c r="A15120" s="3"/>
      <c r="C15120" s="3"/>
    </row>
    <row r="15121" spans="1:3" x14ac:dyDescent="0.25">
      <c r="A15121" s="3"/>
      <c r="C15121" s="3"/>
    </row>
    <row r="15122" spans="1:3" x14ac:dyDescent="0.25">
      <c r="A15122" s="3"/>
      <c r="C15122" s="3"/>
    </row>
    <row r="15123" spans="1:3" x14ac:dyDescent="0.25">
      <c r="A15123" s="3"/>
      <c r="C15123" s="3"/>
    </row>
    <row r="15124" spans="1:3" x14ac:dyDescent="0.25">
      <c r="A15124" s="3"/>
      <c r="C15124" s="3"/>
    </row>
    <row r="15125" spans="1:3" x14ac:dyDescent="0.25">
      <c r="A15125" s="3"/>
      <c r="C15125" s="3"/>
    </row>
    <row r="15126" spans="1:3" x14ac:dyDescent="0.25">
      <c r="A15126" s="3"/>
      <c r="C15126" s="3"/>
    </row>
    <row r="15127" spans="1:3" x14ac:dyDescent="0.25">
      <c r="A15127" s="3"/>
      <c r="C15127" s="3"/>
    </row>
    <row r="15128" spans="1:3" x14ac:dyDescent="0.25">
      <c r="A15128" s="3"/>
      <c r="C15128" s="3"/>
    </row>
    <row r="15129" spans="1:3" x14ac:dyDescent="0.25">
      <c r="A15129" s="3"/>
      <c r="C15129" s="3"/>
    </row>
    <row r="15130" spans="1:3" x14ac:dyDescent="0.25">
      <c r="A15130" s="3"/>
      <c r="C15130" s="3"/>
    </row>
    <row r="15131" spans="1:3" x14ac:dyDescent="0.25">
      <c r="A15131" s="3"/>
      <c r="C15131" s="3"/>
    </row>
    <row r="15132" spans="1:3" x14ac:dyDescent="0.25">
      <c r="A15132" s="3"/>
      <c r="C15132" s="3"/>
    </row>
    <row r="15133" spans="1:3" x14ac:dyDescent="0.25">
      <c r="A15133" s="3"/>
      <c r="C15133" s="3"/>
    </row>
    <row r="15134" spans="1:3" x14ac:dyDescent="0.25">
      <c r="A15134" s="3"/>
      <c r="C15134" s="3"/>
    </row>
    <row r="15135" spans="1:3" x14ac:dyDescent="0.25">
      <c r="A15135" s="3"/>
      <c r="C15135" s="3"/>
    </row>
    <row r="15136" spans="1:3" x14ac:dyDescent="0.25">
      <c r="A15136" s="3"/>
      <c r="C15136" s="3"/>
    </row>
    <row r="15137" spans="1:3" x14ac:dyDescent="0.25">
      <c r="A15137" s="3"/>
      <c r="C15137" s="3"/>
    </row>
    <row r="15138" spans="1:3" x14ac:dyDescent="0.25">
      <c r="A15138" s="3"/>
      <c r="C15138" s="3"/>
    </row>
    <row r="15139" spans="1:3" x14ac:dyDescent="0.25">
      <c r="A15139" s="3"/>
      <c r="C15139" s="3"/>
    </row>
    <row r="15140" spans="1:3" x14ac:dyDescent="0.25">
      <c r="A15140" s="3"/>
      <c r="C15140" s="3"/>
    </row>
    <row r="15141" spans="1:3" x14ac:dyDescent="0.25">
      <c r="A15141" s="3"/>
      <c r="C15141" s="3"/>
    </row>
    <row r="15142" spans="1:3" x14ac:dyDescent="0.25">
      <c r="A15142" s="3"/>
      <c r="C15142" s="3"/>
    </row>
    <row r="15143" spans="1:3" x14ac:dyDescent="0.25">
      <c r="A15143" s="3"/>
      <c r="C15143" s="3"/>
    </row>
    <row r="15144" spans="1:3" x14ac:dyDescent="0.25">
      <c r="A15144" s="3"/>
      <c r="C15144" s="3"/>
    </row>
    <row r="15145" spans="1:3" x14ac:dyDescent="0.25">
      <c r="A15145" s="3"/>
      <c r="C15145" s="3"/>
    </row>
    <row r="15146" spans="1:3" x14ac:dyDescent="0.25">
      <c r="A15146" s="3"/>
      <c r="C15146" s="3"/>
    </row>
    <row r="15147" spans="1:3" x14ac:dyDescent="0.25">
      <c r="A15147" s="3"/>
      <c r="C15147" s="3"/>
    </row>
    <row r="15148" spans="1:3" x14ac:dyDescent="0.25">
      <c r="A15148" s="3"/>
      <c r="C15148" s="3"/>
    </row>
    <row r="15149" spans="1:3" x14ac:dyDescent="0.25">
      <c r="A15149" s="3"/>
      <c r="C15149" s="3"/>
    </row>
    <row r="15150" spans="1:3" x14ac:dyDescent="0.25">
      <c r="A15150" s="3"/>
      <c r="C15150" s="3"/>
    </row>
    <row r="15151" spans="1:3" x14ac:dyDescent="0.25">
      <c r="A15151" s="3"/>
      <c r="C15151" s="3"/>
    </row>
    <row r="15152" spans="1:3" x14ac:dyDescent="0.25">
      <c r="A15152" s="3"/>
      <c r="C15152" s="3"/>
    </row>
    <row r="15153" spans="1:3" x14ac:dyDescent="0.25">
      <c r="A15153" s="3"/>
      <c r="C15153" s="3"/>
    </row>
    <row r="15154" spans="1:3" x14ac:dyDescent="0.25">
      <c r="A15154" s="3"/>
      <c r="C15154" s="3"/>
    </row>
    <row r="15155" spans="1:3" x14ac:dyDescent="0.25">
      <c r="A15155" s="3"/>
      <c r="C15155" s="3"/>
    </row>
    <row r="15156" spans="1:3" x14ac:dyDescent="0.25">
      <c r="A15156" s="3"/>
      <c r="C15156" s="3"/>
    </row>
    <row r="15157" spans="1:3" x14ac:dyDescent="0.25">
      <c r="A15157" s="3"/>
      <c r="C15157" s="3"/>
    </row>
    <row r="15158" spans="1:3" x14ac:dyDescent="0.25">
      <c r="A15158" s="3"/>
      <c r="C15158" s="3"/>
    </row>
    <row r="15159" spans="1:3" x14ac:dyDescent="0.25">
      <c r="A15159" s="3"/>
      <c r="C15159" s="3"/>
    </row>
    <row r="15160" spans="1:3" x14ac:dyDescent="0.25">
      <c r="A15160" s="3"/>
      <c r="C15160" s="3"/>
    </row>
    <row r="15161" spans="1:3" x14ac:dyDescent="0.25">
      <c r="A15161" s="3"/>
      <c r="C15161" s="3"/>
    </row>
    <row r="15162" spans="1:3" x14ac:dyDescent="0.25">
      <c r="A15162" s="3"/>
      <c r="C15162" s="3"/>
    </row>
    <row r="15163" spans="1:3" x14ac:dyDescent="0.25">
      <c r="A15163" s="3"/>
      <c r="C15163" s="3"/>
    </row>
    <row r="15164" spans="1:3" x14ac:dyDescent="0.25">
      <c r="A15164" s="3"/>
      <c r="C15164" s="3"/>
    </row>
    <row r="15165" spans="1:3" x14ac:dyDescent="0.25">
      <c r="A15165" s="3"/>
      <c r="C15165" s="3"/>
    </row>
    <row r="15166" spans="1:3" x14ac:dyDescent="0.25">
      <c r="A15166" s="3"/>
      <c r="C15166" s="3"/>
    </row>
    <row r="15167" spans="1:3" x14ac:dyDescent="0.25">
      <c r="A15167" s="3"/>
      <c r="C15167" s="3"/>
    </row>
    <row r="15168" spans="1:3" x14ac:dyDescent="0.25">
      <c r="A15168" s="3"/>
      <c r="C15168" s="3"/>
    </row>
    <row r="15169" spans="1:3" x14ac:dyDescent="0.25">
      <c r="A15169" s="3"/>
      <c r="C15169" s="3"/>
    </row>
    <row r="15170" spans="1:3" x14ac:dyDescent="0.25">
      <c r="A15170" s="3"/>
      <c r="C15170" s="3"/>
    </row>
    <row r="15171" spans="1:3" x14ac:dyDescent="0.25">
      <c r="A15171" s="3"/>
      <c r="C15171" s="3"/>
    </row>
    <row r="15172" spans="1:3" x14ac:dyDescent="0.25">
      <c r="A15172" s="3"/>
      <c r="C15172" s="3"/>
    </row>
    <row r="15173" spans="1:3" x14ac:dyDescent="0.25">
      <c r="A15173" s="3"/>
      <c r="C15173" s="3"/>
    </row>
    <row r="15174" spans="1:3" x14ac:dyDescent="0.25">
      <c r="A15174" s="3"/>
      <c r="C15174" s="3"/>
    </row>
    <row r="15175" spans="1:3" x14ac:dyDescent="0.25">
      <c r="A15175" s="3"/>
      <c r="C15175" s="3"/>
    </row>
    <row r="15176" spans="1:3" x14ac:dyDescent="0.25">
      <c r="A15176" s="3"/>
      <c r="C15176" s="3"/>
    </row>
    <row r="15177" spans="1:3" x14ac:dyDescent="0.25">
      <c r="A15177" s="3"/>
      <c r="C15177" s="3"/>
    </row>
    <row r="15178" spans="1:3" x14ac:dyDescent="0.25">
      <c r="A15178" s="3"/>
      <c r="C15178" s="3"/>
    </row>
    <row r="15179" spans="1:3" x14ac:dyDescent="0.25">
      <c r="A15179" s="3"/>
      <c r="C15179" s="3"/>
    </row>
    <row r="15180" spans="1:3" x14ac:dyDescent="0.25">
      <c r="A15180" s="3"/>
      <c r="C15180" s="3"/>
    </row>
    <row r="15181" spans="1:3" x14ac:dyDescent="0.25">
      <c r="A15181" s="3"/>
      <c r="C15181" s="3"/>
    </row>
    <row r="15182" spans="1:3" x14ac:dyDescent="0.25">
      <c r="A15182" s="3"/>
      <c r="C15182" s="3"/>
    </row>
    <row r="15183" spans="1:3" x14ac:dyDescent="0.25">
      <c r="A15183" s="3"/>
      <c r="C15183" s="3"/>
    </row>
    <row r="15184" spans="1:3" x14ac:dyDescent="0.25">
      <c r="A15184" s="3"/>
      <c r="C15184" s="3"/>
    </row>
    <row r="15185" spans="1:3" x14ac:dyDescent="0.25">
      <c r="A15185" s="3"/>
      <c r="C15185" s="3"/>
    </row>
    <row r="15186" spans="1:3" x14ac:dyDescent="0.25">
      <c r="A15186" s="3"/>
      <c r="C15186" s="3"/>
    </row>
    <row r="15187" spans="1:3" x14ac:dyDescent="0.25">
      <c r="A15187" s="3"/>
      <c r="C15187" s="3"/>
    </row>
    <row r="15188" spans="1:3" x14ac:dyDescent="0.25">
      <c r="A15188" s="3"/>
      <c r="C15188" s="3"/>
    </row>
    <row r="15189" spans="1:3" x14ac:dyDescent="0.25">
      <c r="A15189" s="3"/>
      <c r="C15189" s="3"/>
    </row>
    <row r="15190" spans="1:3" x14ac:dyDescent="0.25">
      <c r="A15190" s="3"/>
      <c r="C15190" s="3"/>
    </row>
    <row r="15191" spans="1:3" x14ac:dyDescent="0.25">
      <c r="A15191" s="3"/>
      <c r="C15191" s="3"/>
    </row>
    <row r="15192" spans="1:3" x14ac:dyDescent="0.25">
      <c r="A15192" s="3"/>
      <c r="C15192" s="3"/>
    </row>
    <row r="15193" spans="1:3" x14ac:dyDescent="0.25">
      <c r="A15193" s="3"/>
      <c r="C15193" s="3"/>
    </row>
    <row r="15194" spans="1:3" x14ac:dyDescent="0.25">
      <c r="A15194" s="3"/>
      <c r="C15194" s="3"/>
    </row>
    <row r="15195" spans="1:3" x14ac:dyDescent="0.25">
      <c r="A15195" s="3"/>
      <c r="C15195" s="3"/>
    </row>
    <row r="15196" spans="1:3" x14ac:dyDescent="0.25">
      <c r="A15196" s="3"/>
      <c r="C15196" s="3"/>
    </row>
    <row r="15197" spans="1:3" x14ac:dyDescent="0.25">
      <c r="A15197" s="3"/>
      <c r="C15197" s="3"/>
    </row>
    <row r="15198" spans="1:3" x14ac:dyDescent="0.25">
      <c r="A15198" s="3"/>
      <c r="C15198" s="3"/>
    </row>
    <row r="15199" spans="1:3" x14ac:dyDescent="0.25">
      <c r="A15199" s="3"/>
      <c r="C15199" s="3"/>
    </row>
    <row r="15200" spans="1:3" x14ac:dyDescent="0.25">
      <c r="A15200" s="3"/>
      <c r="C15200" s="3"/>
    </row>
    <row r="15201" spans="1:3" x14ac:dyDescent="0.25">
      <c r="A15201" s="3"/>
      <c r="C15201" s="3"/>
    </row>
    <row r="15202" spans="1:3" x14ac:dyDescent="0.25">
      <c r="A15202" s="3"/>
      <c r="C15202" s="3"/>
    </row>
    <row r="15203" spans="1:3" x14ac:dyDescent="0.25">
      <c r="A15203" s="3"/>
      <c r="C15203" s="3"/>
    </row>
    <row r="15204" spans="1:3" x14ac:dyDescent="0.25">
      <c r="A15204" s="3"/>
      <c r="C15204" s="3"/>
    </row>
    <row r="15205" spans="1:3" x14ac:dyDescent="0.25">
      <c r="A15205" s="3"/>
      <c r="C15205" s="3"/>
    </row>
    <row r="15206" spans="1:3" x14ac:dyDescent="0.25">
      <c r="A15206" s="3"/>
      <c r="C15206" s="3"/>
    </row>
    <row r="15207" spans="1:3" x14ac:dyDescent="0.25">
      <c r="A15207" s="3"/>
      <c r="C15207" s="3"/>
    </row>
    <row r="15208" spans="1:3" x14ac:dyDescent="0.25">
      <c r="A15208" s="3"/>
      <c r="C15208" s="3"/>
    </row>
    <row r="15209" spans="1:3" x14ac:dyDescent="0.25">
      <c r="A15209" s="3"/>
      <c r="C15209" s="3"/>
    </row>
    <row r="15210" spans="1:3" x14ac:dyDescent="0.25">
      <c r="A15210" s="3"/>
      <c r="C15210" s="3"/>
    </row>
    <row r="15211" spans="1:3" x14ac:dyDescent="0.25">
      <c r="A15211" s="3"/>
      <c r="C15211" s="3"/>
    </row>
    <row r="15212" spans="1:3" x14ac:dyDescent="0.25">
      <c r="A15212" s="3"/>
      <c r="C15212" s="3"/>
    </row>
    <row r="15213" spans="1:3" x14ac:dyDescent="0.25">
      <c r="A15213" s="3"/>
      <c r="C15213" s="3"/>
    </row>
    <row r="15214" spans="1:3" x14ac:dyDescent="0.25">
      <c r="A15214" s="3"/>
      <c r="C15214" s="3"/>
    </row>
    <row r="15215" spans="1:3" x14ac:dyDescent="0.25">
      <c r="A15215" s="3"/>
      <c r="C15215" s="3"/>
    </row>
    <row r="15216" spans="1:3" x14ac:dyDescent="0.25">
      <c r="A15216" s="3"/>
      <c r="C15216" s="3"/>
    </row>
    <row r="15217" spans="1:3" x14ac:dyDescent="0.25">
      <c r="A15217" s="3"/>
      <c r="C15217" s="3"/>
    </row>
    <row r="15218" spans="1:3" x14ac:dyDescent="0.25">
      <c r="A15218" s="3"/>
      <c r="C15218" s="3"/>
    </row>
    <row r="15219" spans="1:3" x14ac:dyDescent="0.25">
      <c r="A15219" s="3"/>
      <c r="C15219" s="3"/>
    </row>
    <row r="15220" spans="1:3" x14ac:dyDescent="0.25">
      <c r="A15220" s="3"/>
      <c r="C15220" s="3"/>
    </row>
    <row r="15221" spans="1:3" x14ac:dyDescent="0.25">
      <c r="A15221" s="3"/>
      <c r="C15221" s="3"/>
    </row>
    <row r="15222" spans="1:3" x14ac:dyDescent="0.25">
      <c r="A15222" s="3"/>
      <c r="C15222" s="3"/>
    </row>
    <row r="15223" spans="1:3" x14ac:dyDescent="0.25">
      <c r="A15223" s="3"/>
      <c r="C15223" s="3"/>
    </row>
    <row r="15224" spans="1:3" x14ac:dyDescent="0.25">
      <c r="A15224" s="3"/>
      <c r="C15224" s="3"/>
    </row>
    <row r="15225" spans="1:3" x14ac:dyDescent="0.25">
      <c r="A15225" s="3"/>
      <c r="C15225" s="3"/>
    </row>
    <row r="15226" spans="1:3" x14ac:dyDescent="0.25">
      <c r="A15226" s="3"/>
      <c r="C15226" s="3"/>
    </row>
    <row r="15227" spans="1:3" x14ac:dyDescent="0.25">
      <c r="A15227" s="3"/>
      <c r="C15227" s="3"/>
    </row>
    <row r="15228" spans="1:3" x14ac:dyDescent="0.25">
      <c r="A15228" s="3"/>
      <c r="C15228" s="3"/>
    </row>
    <row r="15229" spans="1:3" x14ac:dyDescent="0.25">
      <c r="A15229" s="3"/>
      <c r="C15229" s="3"/>
    </row>
    <row r="15230" spans="1:3" x14ac:dyDescent="0.25">
      <c r="A15230" s="3"/>
      <c r="C15230" s="3"/>
    </row>
    <row r="15231" spans="1:3" x14ac:dyDescent="0.25">
      <c r="A15231" s="3"/>
      <c r="C15231" s="3"/>
    </row>
    <row r="15232" spans="1:3" x14ac:dyDescent="0.25">
      <c r="A15232" s="3"/>
      <c r="C15232" s="3"/>
    </row>
    <row r="15233" spans="1:3" x14ac:dyDescent="0.25">
      <c r="A15233" s="3"/>
      <c r="C15233" s="3"/>
    </row>
    <row r="15234" spans="1:3" x14ac:dyDescent="0.25">
      <c r="A15234" s="3"/>
      <c r="C15234" s="3"/>
    </row>
    <row r="15235" spans="1:3" x14ac:dyDescent="0.25">
      <c r="A15235" s="3"/>
      <c r="C15235" s="3"/>
    </row>
    <row r="15236" spans="1:3" x14ac:dyDescent="0.25">
      <c r="A15236" s="3"/>
      <c r="C15236" s="3"/>
    </row>
    <row r="15237" spans="1:3" x14ac:dyDescent="0.25">
      <c r="A15237" s="3"/>
      <c r="C15237" s="3"/>
    </row>
    <row r="15238" spans="1:3" x14ac:dyDescent="0.25">
      <c r="A15238" s="3"/>
      <c r="C15238" s="3"/>
    </row>
    <row r="15239" spans="1:3" x14ac:dyDescent="0.25">
      <c r="A15239" s="3"/>
      <c r="C15239" s="3"/>
    </row>
    <row r="15240" spans="1:3" x14ac:dyDescent="0.25">
      <c r="A15240" s="3"/>
      <c r="C15240" s="3"/>
    </row>
    <row r="15241" spans="1:3" x14ac:dyDescent="0.25">
      <c r="A15241" s="3"/>
      <c r="C15241" s="3"/>
    </row>
    <row r="15242" spans="1:3" x14ac:dyDescent="0.25">
      <c r="A15242" s="3"/>
      <c r="C15242" s="3"/>
    </row>
    <row r="15243" spans="1:3" x14ac:dyDescent="0.25">
      <c r="A15243" s="3"/>
      <c r="C15243" s="3"/>
    </row>
    <row r="15244" spans="1:3" x14ac:dyDescent="0.25">
      <c r="A15244" s="3"/>
      <c r="C15244" s="3"/>
    </row>
    <row r="15245" spans="1:3" x14ac:dyDescent="0.25">
      <c r="A15245" s="3"/>
      <c r="C15245" s="3"/>
    </row>
    <row r="15246" spans="1:3" x14ac:dyDescent="0.25">
      <c r="A15246" s="3"/>
      <c r="C15246" s="3"/>
    </row>
    <row r="15247" spans="1:3" x14ac:dyDescent="0.25">
      <c r="A15247" s="3"/>
      <c r="C15247" s="3"/>
    </row>
    <row r="15248" spans="1:3" x14ac:dyDescent="0.25">
      <c r="A15248" s="3"/>
      <c r="C15248" s="3"/>
    </row>
    <row r="15249" spans="1:3" x14ac:dyDescent="0.25">
      <c r="A15249" s="3"/>
      <c r="C15249" s="3"/>
    </row>
    <row r="15250" spans="1:3" x14ac:dyDescent="0.25">
      <c r="A15250" s="3"/>
      <c r="C15250" s="3"/>
    </row>
    <row r="15251" spans="1:3" x14ac:dyDescent="0.25">
      <c r="A15251" s="3"/>
      <c r="C15251" s="3"/>
    </row>
    <row r="15252" spans="1:3" x14ac:dyDescent="0.25">
      <c r="A15252" s="3"/>
      <c r="C15252" s="3"/>
    </row>
    <row r="15253" spans="1:3" x14ac:dyDescent="0.25">
      <c r="A15253" s="3"/>
      <c r="C15253" s="3"/>
    </row>
    <row r="15254" spans="1:3" x14ac:dyDescent="0.25">
      <c r="A15254" s="3"/>
      <c r="C15254" s="3"/>
    </row>
    <row r="15255" spans="1:3" x14ac:dyDescent="0.25">
      <c r="A15255" s="3"/>
      <c r="C15255" s="3"/>
    </row>
    <row r="15256" spans="1:3" x14ac:dyDescent="0.25">
      <c r="A15256" s="3"/>
      <c r="C15256" s="3"/>
    </row>
    <row r="15257" spans="1:3" x14ac:dyDescent="0.25">
      <c r="A15257" s="3"/>
      <c r="C15257" s="3"/>
    </row>
    <row r="15258" spans="1:3" x14ac:dyDescent="0.25">
      <c r="A15258" s="3"/>
      <c r="C15258" s="3"/>
    </row>
    <row r="15259" spans="1:3" x14ac:dyDescent="0.25">
      <c r="A15259" s="3"/>
      <c r="C15259" s="3"/>
    </row>
    <row r="15260" spans="1:3" x14ac:dyDescent="0.25">
      <c r="A15260" s="3"/>
      <c r="C15260" s="3"/>
    </row>
    <row r="15261" spans="1:3" x14ac:dyDescent="0.25">
      <c r="A15261" s="3"/>
      <c r="C15261" s="3"/>
    </row>
    <row r="15262" spans="1:3" x14ac:dyDescent="0.25">
      <c r="A15262" s="3"/>
      <c r="C15262" s="3"/>
    </row>
    <row r="15263" spans="1:3" x14ac:dyDescent="0.25">
      <c r="A15263" s="3"/>
      <c r="C15263" s="3"/>
    </row>
    <row r="15264" spans="1:3" x14ac:dyDescent="0.25">
      <c r="A15264" s="3"/>
      <c r="C15264" s="3"/>
    </row>
    <row r="15265" spans="1:3" x14ac:dyDescent="0.25">
      <c r="A15265" s="3"/>
      <c r="C15265" s="3"/>
    </row>
    <row r="15266" spans="1:3" x14ac:dyDescent="0.25">
      <c r="A15266" s="3"/>
      <c r="C15266" s="3"/>
    </row>
    <row r="15267" spans="1:3" x14ac:dyDescent="0.25">
      <c r="A15267" s="3"/>
      <c r="C15267" s="3"/>
    </row>
    <row r="15268" spans="1:3" x14ac:dyDescent="0.25">
      <c r="A15268" s="3"/>
      <c r="C15268" s="3"/>
    </row>
    <row r="15269" spans="1:3" x14ac:dyDescent="0.25">
      <c r="A15269" s="3"/>
      <c r="C15269" s="3"/>
    </row>
    <row r="15270" spans="1:3" x14ac:dyDescent="0.25">
      <c r="A15270" s="3"/>
      <c r="C15270" s="3"/>
    </row>
    <row r="15271" spans="1:3" x14ac:dyDescent="0.25">
      <c r="A15271" s="3"/>
      <c r="C15271" s="3"/>
    </row>
    <row r="15272" spans="1:3" x14ac:dyDescent="0.25">
      <c r="A15272" s="3"/>
      <c r="C15272" s="3"/>
    </row>
    <row r="15273" spans="1:3" x14ac:dyDescent="0.25">
      <c r="A15273" s="3"/>
      <c r="C15273" s="3"/>
    </row>
    <row r="15274" spans="1:3" x14ac:dyDescent="0.25">
      <c r="A15274" s="3"/>
      <c r="C15274" s="3"/>
    </row>
    <row r="15275" spans="1:3" x14ac:dyDescent="0.25">
      <c r="A15275" s="3"/>
      <c r="C15275" s="3"/>
    </row>
    <row r="15276" spans="1:3" x14ac:dyDescent="0.25">
      <c r="A15276" s="3"/>
      <c r="C15276" s="3"/>
    </row>
    <row r="15277" spans="1:3" x14ac:dyDescent="0.25">
      <c r="A15277" s="3"/>
      <c r="C15277" s="3"/>
    </row>
    <row r="15278" spans="1:3" x14ac:dyDescent="0.25">
      <c r="A15278" s="3"/>
      <c r="C15278" s="3"/>
    </row>
    <row r="15279" spans="1:3" x14ac:dyDescent="0.25">
      <c r="A15279" s="3"/>
      <c r="C15279" s="3"/>
    </row>
    <row r="15280" spans="1:3" x14ac:dyDescent="0.25">
      <c r="A15280" s="3"/>
      <c r="C15280" s="3"/>
    </row>
    <row r="15281" spans="1:3" x14ac:dyDescent="0.25">
      <c r="A15281" s="3"/>
      <c r="C15281" s="3"/>
    </row>
    <row r="15282" spans="1:3" x14ac:dyDescent="0.25">
      <c r="A15282" s="3"/>
      <c r="C15282" s="3"/>
    </row>
    <row r="15283" spans="1:3" x14ac:dyDescent="0.25">
      <c r="A15283" s="3"/>
      <c r="C15283" s="3"/>
    </row>
    <row r="15284" spans="1:3" x14ac:dyDescent="0.25">
      <c r="A15284" s="3"/>
      <c r="C15284" s="3"/>
    </row>
    <row r="15285" spans="1:3" x14ac:dyDescent="0.25">
      <c r="A15285" s="3"/>
      <c r="C15285" s="3"/>
    </row>
    <row r="15286" spans="1:3" x14ac:dyDescent="0.25">
      <c r="A15286" s="3"/>
      <c r="C15286" s="3"/>
    </row>
    <row r="15287" spans="1:3" x14ac:dyDescent="0.25">
      <c r="A15287" s="3"/>
      <c r="C15287" s="3"/>
    </row>
    <row r="15288" spans="1:3" x14ac:dyDescent="0.25">
      <c r="A15288" s="3"/>
      <c r="C15288" s="3"/>
    </row>
    <row r="15289" spans="1:3" x14ac:dyDescent="0.25">
      <c r="A15289" s="3"/>
      <c r="C15289" s="3"/>
    </row>
    <row r="15290" spans="1:3" x14ac:dyDescent="0.25">
      <c r="A15290" s="3"/>
      <c r="C15290" s="3"/>
    </row>
    <row r="15291" spans="1:3" x14ac:dyDescent="0.25">
      <c r="A15291" s="3"/>
      <c r="C15291" s="3"/>
    </row>
    <row r="15292" spans="1:3" x14ac:dyDescent="0.25">
      <c r="A15292" s="3"/>
      <c r="C15292" s="3"/>
    </row>
    <row r="15293" spans="1:3" x14ac:dyDescent="0.25">
      <c r="A15293" s="3"/>
      <c r="C15293" s="3"/>
    </row>
    <row r="15294" spans="1:3" x14ac:dyDescent="0.25">
      <c r="A15294" s="3"/>
      <c r="C15294" s="3"/>
    </row>
    <row r="15295" spans="1:3" x14ac:dyDescent="0.25">
      <c r="A15295" s="3"/>
      <c r="C15295" s="3"/>
    </row>
    <row r="15296" spans="1:3" x14ac:dyDescent="0.25">
      <c r="A15296" s="3"/>
      <c r="C15296" s="3"/>
    </row>
    <row r="15297" spans="1:3" x14ac:dyDescent="0.25">
      <c r="A15297" s="3"/>
      <c r="C15297" s="3"/>
    </row>
    <row r="15298" spans="1:3" x14ac:dyDescent="0.25">
      <c r="A15298" s="3"/>
      <c r="C15298" s="3"/>
    </row>
    <row r="15299" spans="1:3" x14ac:dyDescent="0.25">
      <c r="A15299" s="3"/>
      <c r="C15299" s="3"/>
    </row>
    <row r="15300" spans="1:3" x14ac:dyDescent="0.25">
      <c r="A15300" s="3"/>
      <c r="C15300" s="3"/>
    </row>
    <row r="15301" spans="1:3" x14ac:dyDescent="0.25">
      <c r="A15301" s="3"/>
      <c r="C15301" s="3"/>
    </row>
    <row r="15302" spans="1:3" x14ac:dyDescent="0.25">
      <c r="A15302" s="3"/>
      <c r="C15302" s="3"/>
    </row>
    <row r="15303" spans="1:3" x14ac:dyDescent="0.25">
      <c r="A15303" s="3"/>
      <c r="C15303" s="3"/>
    </row>
    <row r="15304" spans="1:3" x14ac:dyDescent="0.25">
      <c r="A15304" s="3"/>
      <c r="C15304" s="3"/>
    </row>
    <row r="15305" spans="1:3" x14ac:dyDescent="0.25">
      <c r="A15305" s="3"/>
      <c r="C15305" s="3"/>
    </row>
    <row r="15306" spans="1:3" x14ac:dyDescent="0.25">
      <c r="A15306" s="3"/>
      <c r="C15306" s="3"/>
    </row>
    <row r="15307" spans="1:3" x14ac:dyDescent="0.25">
      <c r="A15307" s="3"/>
      <c r="C15307" s="3"/>
    </row>
    <row r="15308" spans="1:3" x14ac:dyDescent="0.25">
      <c r="A15308" s="3"/>
      <c r="C15308" s="3"/>
    </row>
    <row r="15309" spans="1:3" x14ac:dyDescent="0.25">
      <c r="A15309" s="3"/>
      <c r="C15309" s="3"/>
    </row>
    <row r="15310" spans="1:3" x14ac:dyDescent="0.25">
      <c r="A15310" s="3"/>
      <c r="C15310" s="3"/>
    </row>
    <row r="15311" spans="1:3" x14ac:dyDescent="0.25">
      <c r="A15311" s="3"/>
      <c r="C15311" s="3"/>
    </row>
    <row r="15312" spans="1:3" x14ac:dyDescent="0.25">
      <c r="A15312" s="3"/>
      <c r="C15312" s="3"/>
    </row>
    <row r="15313" spans="1:3" x14ac:dyDescent="0.25">
      <c r="A15313" s="3"/>
      <c r="C15313" s="3"/>
    </row>
    <row r="15314" spans="1:3" x14ac:dyDescent="0.25">
      <c r="A15314" s="3"/>
      <c r="C15314" s="3"/>
    </row>
    <row r="15315" spans="1:3" x14ac:dyDescent="0.25">
      <c r="A15315" s="3"/>
      <c r="C15315" s="3"/>
    </row>
    <row r="15316" spans="1:3" x14ac:dyDescent="0.25">
      <c r="A15316" s="3"/>
      <c r="C15316" s="3"/>
    </row>
    <row r="15317" spans="1:3" x14ac:dyDescent="0.25">
      <c r="A15317" s="3"/>
      <c r="C15317" s="3"/>
    </row>
    <row r="15318" spans="1:3" x14ac:dyDescent="0.25">
      <c r="A15318" s="3"/>
      <c r="C15318" s="3"/>
    </row>
    <row r="15319" spans="1:3" x14ac:dyDescent="0.25">
      <c r="A15319" s="3"/>
      <c r="C15319" s="3"/>
    </row>
    <row r="15320" spans="1:3" x14ac:dyDescent="0.25">
      <c r="A15320" s="3"/>
      <c r="C15320" s="3"/>
    </row>
    <row r="15321" spans="1:3" x14ac:dyDescent="0.25">
      <c r="A15321" s="3"/>
      <c r="C15321" s="3"/>
    </row>
    <row r="15322" spans="1:3" x14ac:dyDescent="0.25">
      <c r="A15322" s="3"/>
      <c r="C15322" s="3"/>
    </row>
    <row r="15323" spans="1:3" x14ac:dyDescent="0.25">
      <c r="A15323" s="3"/>
      <c r="C15323" s="3"/>
    </row>
    <row r="15324" spans="1:3" x14ac:dyDescent="0.25">
      <c r="A15324" s="3"/>
      <c r="C15324" s="3"/>
    </row>
    <row r="15325" spans="1:3" x14ac:dyDescent="0.25">
      <c r="A15325" s="3"/>
      <c r="C15325" s="3"/>
    </row>
    <row r="15326" spans="1:3" x14ac:dyDescent="0.25">
      <c r="A15326" s="3"/>
      <c r="C15326" s="3"/>
    </row>
    <row r="15327" spans="1:3" x14ac:dyDescent="0.25">
      <c r="A15327" s="3"/>
      <c r="C15327" s="3"/>
    </row>
    <row r="15328" spans="1:3" x14ac:dyDescent="0.25">
      <c r="A15328" s="3"/>
      <c r="C15328" s="3"/>
    </row>
    <row r="15329" spans="1:3" x14ac:dyDescent="0.25">
      <c r="A15329" s="3"/>
      <c r="C15329" s="3"/>
    </row>
    <row r="15330" spans="1:3" x14ac:dyDescent="0.25">
      <c r="A15330" s="3"/>
      <c r="C15330" s="3"/>
    </row>
    <row r="15331" spans="1:3" x14ac:dyDescent="0.25">
      <c r="A15331" s="3"/>
      <c r="C15331" s="3"/>
    </row>
    <row r="15332" spans="1:3" x14ac:dyDescent="0.25">
      <c r="A15332" s="3"/>
      <c r="C15332" s="3"/>
    </row>
    <row r="15333" spans="1:3" x14ac:dyDescent="0.25">
      <c r="A15333" s="3"/>
      <c r="C15333" s="3"/>
    </row>
    <row r="15334" spans="1:3" x14ac:dyDescent="0.25">
      <c r="A15334" s="3"/>
      <c r="C15334" s="3"/>
    </row>
    <row r="15335" spans="1:3" x14ac:dyDescent="0.25">
      <c r="A15335" s="3"/>
      <c r="C15335" s="3"/>
    </row>
    <row r="15336" spans="1:3" x14ac:dyDescent="0.25">
      <c r="A15336" s="3"/>
      <c r="C15336" s="3"/>
    </row>
    <row r="15337" spans="1:3" x14ac:dyDescent="0.25">
      <c r="A15337" s="3"/>
      <c r="C15337" s="3"/>
    </row>
    <row r="15338" spans="1:3" x14ac:dyDescent="0.25">
      <c r="A15338" s="3"/>
      <c r="C15338" s="3"/>
    </row>
    <row r="15339" spans="1:3" x14ac:dyDescent="0.25">
      <c r="A15339" s="3"/>
      <c r="C15339" s="3"/>
    </row>
    <row r="15340" spans="1:3" x14ac:dyDescent="0.25">
      <c r="A15340" s="3"/>
      <c r="C15340" s="3"/>
    </row>
    <row r="15341" spans="1:3" x14ac:dyDescent="0.25">
      <c r="A15341" s="3"/>
      <c r="C15341" s="3"/>
    </row>
    <row r="15342" spans="1:3" x14ac:dyDescent="0.25">
      <c r="A15342" s="3"/>
      <c r="C15342" s="3"/>
    </row>
    <row r="15343" spans="1:3" x14ac:dyDescent="0.25">
      <c r="A15343" s="3"/>
      <c r="C15343" s="3"/>
    </row>
    <row r="15344" spans="1:3" x14ac:dyDescent="0.25">
      <c r="A15344" s="3"/>
      <c r="C15344" s="3"/>
    </row>
    <row r="15345" spans="1:3" x14ac:dyDescent="0.25">
      <c r="A15345" s="3"/>
      <c r="C15345" s="3"/>
    </row>
    <row r="15346" spans="1:3" x14ac:dyDescent="0.25">
      <c r="A15346" s="3"/>
      <c r="C15346" s="3"/>
    </row>
    <row r="15347" spans="1:3" x14ac:dyDescent="0.25">
      <c r="A15347" s="3"/>
      <c r="C15347" s="3"/>
    </row>
    <row r="15348" spans="1:3" x14ac:dyDescent="0.25">
      <c r="A15348" s="3"/>
      <c r="C15348" s="3"/>
    </row>
    <row r="15349" spans="1:3" x14ac:dyDescent="0.25">
      <c r="A15349" s="3"/>
      <c r="C15349" s="3"/>
    </row>
    <row r="15350" spans="1:3" x14ac:dyDescent="0.25">
      <c r="A15350" s="3"/>
      <c r="C15350" s="3"/>
    </row>
    <row r="15351" spans="1:3" x14ac:dyDescent="0.25">
      <c r="A15351" s="3"/>
      <c r="C15351" s="3"/>
    </row>
    <row r="15352" spans="1:3" x14ac:dyDescent="0.25">
      <c r="A15352" s="3"/>
      <c r="C15352" s="3"/>
    </row>
    <row r="15353" spans="1:3" x14ac:dyDescent="0.25">
      <c r="A15353" s="3"/>
      <c r="C15353" s="3"/>
    </row>
    <row r="15354" spans="1:3" x14ac:dyDescent="0.25">
      <c r="A15354" s="3"/>
      <c r="C15354" s="3"/>
    </row>
    <row r="15355" spans="1:3" x14ac:dyDescent="0.25">
      <c r="A15355" s="3"/>
      <c r="C15355" s="3"/>
    </row>
    <row r="15356" spans="1:3" x14ac:dyDescent="0.25">
      <c r="A15356" s="3"/>
      <c r="C15356" s="3"/>
    </row>
    <row r="15357" spans="1:3" x14ac:dyDescent="0.25">
      <c r="A15357" s="3"/>
      <c r="C15357" s="3"/>
    </row>
    <row r="15358" spans="1:3" x14ac:dyDescent="0.25">
      <c r="A15358" s="3"/>
      <c r="C15358" s="3"/>
    </row>
    <row r="15359" spans="1:3" x14ac:dyDescent="0.25">
      <c r="A15359" s="3"/>
      <c r="C15359" s="3"/>
    </row>
    <row r="15360" spans="1:3" x14ac:dyDescent="0.25">
      <c r="A15360" s="3"/>
      <c r="C15360" s="3"/>
    </row>
    <row r="15361" spans="1:3" x14ac:dyDescent="0.25">
      <c r="A15361" s="3"/>
      <c r="C15361" s="3"/>
    </row>
    <row r="15362" spans="1:3" x14ac:dyDescent="0.25">
      <c r="A15362" s="3"/>
      <c r="C15362" s="3"/>
    </row>
    <row r="15363" spans="1:3" x14ac:dyDescent="0.25">
      <c r="A15363" s="3"/>
      <c r="C15363" s="3"/>
    </row>
    <row r="15364" spans="1:3" x14ac:dyDescent="0.25">
      <c r="A15364" s="3"/>
      <c r="C15364" s="3"/>
    </row>
    <row r="15365" spans="1:3" x14ac:dyDescent="0.25">
      <c r="A15365" s="3"/>
      <c r="C15365" s="3"/>
    </row>
    <row r="15366" spans="1:3" x14ac:dyDescent="0.25">
      <c r="A15366" s="3"/>
      <c r="C15366" s="3"/>
    </row>
    <row r="15367" spans="1:3" x14ac:dyDescent="0.25">
      <c r="A15367" s="3"/>
      <c r="C15367" s="3"/>
    </row>
    <row r="15368" spans="1:3" x14ac:dyDescent="0.25">
      <c r="A15368" s="3"/>
      <c r="C15368" s="3"/>
    </row>
    <row r="15369" spans="1:3" x14ac:dyDescent="0.25">
      <c r="A15369" s="3"/>
      <c r="C15369" s="3"/>
    </row>
    <row r="15370" spans="1:3" x14ac:dyDescent="0.25">
      <c r="A15370" s="3"/>
      <c r="C15370" s="3"/>
    </row>
    <row r="15371" spans="1:3" x14ac:dyDescent="0.25">
      <c r="A15371" s="3"/>
      <c r="C15371" s="3"/>
    </row>
    <row r="15372" spans="1:3" x14ac:dyDescent="0.25">
      <c r="A15372" s="3"/>
      <c r="C15372" s="3"/>
    </row>
    <row r="15373" spans="1:3" x14ac:dyDescent="0.25">
      <c r="A15373" s="3"/>
      <c r="C15373" s="3"/>
    </row>
    <row r="15374" spans="1:3" x14ac:dyDescent="0.25">
      <c r="A15374" s="3"/>
      <c r="C15374" s="3"/>
    </row>
    <row r="15375" spans="1:3" x14ac:dyDescent="0.25">
      <c r="A15375" s="3"/>
      <c r="C15375" s="3"/>
    </row>
    <row r="15376" spans="1:3" x14ac:dyDescent="0.25">
      <c r="A15376" s="3"/>
      <c r="C15376" s="3"/>
    </row>
    <row r="15377" spans="1:3" x14ac:dyDescent="0.25">
      <c r="A15377" s="3"/>
      <c r="C15377" s="3"/>
    </row>
    <row r="15378" spans="1:3" x14ac:dyDescent="0.25">
      <c r="A15378" s="3"/>
      <c r="C15378" s="3"/>
    </row>
    <row r="15379" spans="1:3" x14ac:dyDescent="0.25">
      <c r="A15379" s="3"/>
      <c r="C15379" s="3"/>
    </row>
    <row r="15380" spans="1:3" x14ac:dyDescent="0.25">
      <c r="A15380" s="3"/>
      <c r="C15380" s="3"/>
    </row>
    <row r="15381" spans="1:3" x14ac:dyDescent="0.25">
      <c r="A15381" s="3"/>
      <c r="C15381" s="3"/>
    </row>
    <row r="15382" spans="1:3" x14ac:dyDescent="0.25">
      <c r="A15382" s="3"/>
      <c r="C15382" s="3"/>
    </row>
    <row r="15383" spans="1:3" x14ac:dyDescent="0.25">
      <c r="A15383" s="3"/>
      <c r="C15383" s="3"/>
    </row>
    <row r="15384" spans="1:3" x14ac:dyDescent="0.25">
      <c r="A15384" s="3"/>
      <c r="C15384" s="3"/>
    </row>
    <row r="15385" spans="1:3" x14ac:dyDescent="0.25">
      <c r="A15385" s="3"/>
      <c r="C15385" s="3"/>
    </row>
    <row r="15386" spans="1:3" x14ac:dyDescent="0.25">
      <c r="A15386" s="3"/>
      <c r="C15386" s="3"/>
    </row>
    <row r="15387" spans="1:3" x14ac:dyDescent="0.25">
      <c r="A15387" s="3"/>
      <c r="C15387" s="3"/>
    </row>
    <row r="15388" spans="1:3" x14ac:dyDescent="0.25">
      <c r="A15388" s="3"/>
      <c r="C15388" s="3"/>
    </row>
    <row r="15389" spans="1:3" x14ac:dyDescent="0.25">
      <c r="A15389" s="3"/>
      <c r="C15389" s="3"/>
    </row>
    <row r="15390" spans="1:3" x14ac:dyDescent="0.25">
      <c r="A15390" s="3"/>
      <c r="C15390" s="3"/>
    </row>
    <row r="15391" spans="1:3" x14ac:dyDescent="0.25">
      <c r="A15391" s="3"/>
      <c r="C15391" s="3"/>
    </row>
    <row r="15392" spans="1:3" x14ac:dyDescent="0.25">
      <c r="A15392" s="3"/>
      <c r="C15392" s="3"/>
    </row>
    <row r="15393" spans="1:3" x14ac:dyDescent="0.25">
      <c r="A15393" s="3"/>
      <c r="C15393" s="3"/>
    </row>
    <row r="15394" spans="1:3" x14ac:dyDescent="0.25">
      <c r="A15394" s="3"/>
      <c r="C15394" s="3"/>
    </row>
    <row r="15395" spans="1:3" x14ac:dyDescent="0.25">
      <c r="A15395" s="3"/>
      <c r="C15395" s="3"/>
    </row>
    <row r="15396" spans="1:3" x14ac:dyDescent="0.25">
      <c r="A15396" s="3"/>
      <c r="C15396" s="3"/>
    </row>
    <row r="15397" spans="1:3" x14ac:dyDescent="0.25">
      <c r="A15397" s="3"/>
      <c r="C15397" s="3"/>
    </row>
    <row r="15398" spans="1:3" x14ac:dyDescent="0.25">
      <c r="A15398" s="3"/>
      <c r="C15398" s="3"/>
    </row>
    <row r="15399" spans="1:3" x14ac:dyDescent="0.25">
      <c r="A15399" s="3"/>
      <c r="C15399" s="3"/>
    </row>
    <row r="15400" spans="1:3" x14ac:dyDescent="0.25">
      <c r="A15400" s="3"/>
      <c r="C15400" s="3"/>
    </row>
    <row r="15401" spans="1:3" x14ac:dyDescent="0.25">
      <c r="A15401" s="3"/>
      <c r="C15401" s="3"/>
    </row>
    <row r="15402" spans="1:3" x14ac:dyDescent="0.25">
      <c r="A15402" s="3"/>
      <c r="C15402" s="3"/>
    </row>
    <row r="15403" spans="1:3" x14ac:dyDescent="0.25">
      <c r="A15403" s="3"/>
      <c r="C15403" s="3"/>
    </row>
    <row r="15404" spans="1:3" x14ac:dyDescent="0.25">
      <c r="A15404" s="3"/>
      <c r="C15404" s="3"/>
    </row>
    <row r="15405" spans="1:3" x14ac:dyDescent="0.25">
      <c r="A15405" s="3"/>
      <c r="C15405" s="3"/>
    </row>
    <row r="15406" spans="1:3" x14ac:dyDescent="0.25">
      <c r="A15406" s="3"/>
      <c r="C15406" s="3"/>
    </row>
    <row r="15407" spans="1:3" x14ac:dyDescent="0.25">
      <c r="A15407" s="3"/>
      <c r="C15407" s="3"/>
    </row>
    <row r="15408" spans="1:3" x14ac:dyDescent="0.25">
      <c r="A15408" s="3"/>
      <c r="C15408" s="3"/>
    </row>
    <row r="15409" spans="1:3" x14ac:dyDescent="0.25">
      <c r="A15409" s="3"/>
      <c r="C15409" s="3"/>
    </row>
    <row r="15410" spans="1:3" x14ac:dyDescent="0.25">
      <c r="A15410" s="3"/>
      <c r="C15410" s="3"/>
    </row>
    <row r="15411" spans="1:3" x14ac:dyDescent="0.25">
      <c r="A15411" s="3"/>
      <c r="C15411" s="3"/>
    </row>
    <row r="15412" spans="1:3" x14ac:dyDescent="0.25">
      <c r="A15412" s="3"/>
      <c r="C15412" s="3"/>
    </row>
    <row r="15413" spans="1:3" x14ac:dyDescent="0.25">
      <c r="A15413" s="3"/>
      <c r="C15413" s="3"/>
    </row>
    <row r="15414" spans="1:3" x14ac:dyDescent="0.25">
      <c r="A15414" s="3"/>
      <c r="C15414" s="3"/>
    </row>
    <row r="15415" spans="1:3" x14ac:dyDescent="0.25">
      <c r="A15415" s="3"/>
      <c r="C15415" s="3"/>
    </row>
    <row r="15416" spans="1:3" x14ac:dyDescent="0.25">
      <c r="A15416" s="3"/>
      <c r="C15416" s="3"/>
    </row>
    <row r="15417" spans="1:3" x14ac:dyDescent="0.25">
      <c r="A15417" s="3"/>
      <c r="C15417" s="3"/>
    </row>
    <row r="15418" spans="1:3" x14ac:dyDescent="0.25">
      <c r="A15418" s="3"/>
      <c r="C15418" s="3"/>
    </row>
    <row r="15419" spans="1:3" x14ac:dyDescent="0.25">
      <c r="A15419" s="3"/>
      <c r="C15419" s="3"/>
    </row>
    <row r="15420" spans="1:3" x14ac:dyDescent="0.25">
      <c r="A15420" s="3"/>
      <c r="C15420" s="3"/>
    </row>
    <row r="15421" spans="1:3" x14ac:dyDescent="0.25">
      <c r="A15421" s="3"/>
      <c r="C15421" s="3"/>
    </row>
    <row r="15422" spans="1:3" x14ac:dyDescent="0.25">
      <c r="A15422" s="3"/>
      <c r="C15422" s="3"/>
    </row>
    <row r="15423" spans="1:3" x14ac:dyDescent="0.25">
      <c r="A15423" s="3"/>
      <c r="C15423" s="3"/>
    </row>
    <row r="15424" spans="1:3" x14ac:dyDescent="0.25">
      <c r="A15424" s="3"/>
      <c r="C15424" s="3"/>
    </row>
    <row r="15425" spans="1:3" x14ac:dyDescent="0.25">
      <c r="A15425" s="3"/>
      <c r="C15425" s="3"/>
    </row>
    <row r="15426" spans="1:3" x14ac:dyDescent="0.25">
      <c r="A15426" s="3"/>
      <c r="C15426" s="3"/>
    </row>
    <row r="15427" spans="1:3" x14ac:dyDescent="0.25">
      <c r="A15427" s="3"/>
      <c r="C15427" s="3"/>
    </row>
    <row r="15428" spans="1:3" x14ac:dyDescent="0.25">
      <c r="A15428" s="3"/>
      <c r="C15428" s="3"/>
    </row>
    <row r="15429" spans="1:3" x14ac:dyDescent="0.25">
      <c r="A15429" s="3"/>
      <c r="C15429" s="3"/>
    </row>
    <row r="15430" spans="1:3" x14ac:dyDescent="0.25">
      <c r="A15430" s="3"/>
      <c r="C15430" s="3"/>
    </row>
    <row r="15431" spans="1:3" x14ac:dyDescent="0.25">
      <c r="A15431" s="3"/>
      <c r="C15431" s="3"/>
    </row>
    <row r="15432" spans="1:3" x14ac:dyDescent="0.25">
      <c r="A15432" s="3"/>
      <c r="C15432" s="3"/>
    </row>
    <row r="15433" spans="1:3" x14ac:dyDescent="0.25">
      <c r="A15433" s="3"/>
      <c r="C15433" s="3"/>
    </row>
    <row r="15434" spans="1:3" x14ac:dyDescent="0.25">
      <c r="A15434" s="3"/>
      <c r="C15434" s="3"/>
    </row>
    <row r="15435" spans="1:3" x14ac:dyDescent="0.25">
      <c r="A15435" s="3"/>
      <c r="C15435" s="3"/>
    </row>
    <row r="15436" spans="1:3" x14ac:dyDescent="0.25">
      <c r="A15436" s="3"/>
      <c r="C15436" s="3"/>
    </row>
    <row r="15437" spans="1:3" x14ac:dyDescent="0.25">
      <c r="A15437" s="3"/>
      <c r="C15437" s="3"/>
    </row>
    <row r="15438" spans="1:3" x14ac:dyDescent="0.25">
      <c r="A15438" s="3"/>
      <c r="C15438" s="3"/>
    </row>
    <row r="15439" spans="1:3" x14ac:dyDescent="0.25">
      <c r="A15439" s="3"/>
      <c r="C15439" s="3"/>
    </row>
    <row r="15440" spans="1:3" x14ac:dyDescent="0.25">
      <c r="A15440" s="3"/>
      <c r="C15440" s="3"/>
    </row>
    <row r="15441" spans="1:3" x14ac:dyDescent="0.25">
      <c r="A15441" s="3"/>
      <c r="C15441" s="3"/>
    </row>
    <row r="15442" spans="1:3" x14ac:dyDescent="0.25">
      <c r="A15442" s="3"/>
      <c r="C15442" s="3"/>
    </row>
    <row r="15443" spans="1:3" x14ac:dyDescent="0.25">
      <c r="A15443" s="3"/>
      <c r="C15443" s="3"/>
    </row>
    <row r="15444" spans="1:3" x14ac:dyDescent="0.25">
      <c r="A15444" s="3"/>
      <c r="C15444" s="3"/>
    </row>
    <row r="15445" spans="1:3" x14ac:dyDescent="0.25">
      <c r="A15445" s="3"/>
      <c r="C15445" s="3"/>
    </row>
    <row r="15446" spans="1:3" x14ac:dyDescent="0.25">
      <c r="A15446" s="3"/>
      <c r="C15446" s="3"/>
    </row>
    <row r="15447" spans="1:3" x14ac:dyDescent="0.25">
      <c r="A15447" s="3"/>
      <c r="C15447" s="3"/>
    </row>
    <row r="15448" spans="1:3" x14ac:dyDescent="0.25">
      <c r="A15448" s="3"/>
      <c r="C15448" s="3"/>
    </row>
    <row r="15449" spans="1:3" x14ac:dyDescent="0.25">
      <c r="A15449" s="3"/>
      <c r="C15449" s="3"/>
    </row>
    <row r="15450" spans="1:3" x14ac:dyDescent="0.25">
      <c r="A15450" s="3"/>
      <c r="C15450" s="3"/>
    </row>
    <row r="15451" spans="1:3" x14ac:dyDescent="0.25">
      <c r="A15451" s="3"/>
      <c r="C15451" s="3"/>
    </row>
    <row r="15452" spans="1:3" x14ac:dyDescent="0.25">
      <c r="A15452" s="3"/>
      <c r="C15452" s="3"/>
    </row>
    <row r="15453" spans="1:3" x14ac:dyDescent="0.25">
      <c r="A15453" s="3"/>
      <c r="C15453" s="3"/>
    </row>
    <row r="15454" spans="1:3" x14ac:dyDescent="0.25">
      <c r="A15454" s="3"/>
      <c r="C15454" s="3"/>
    </row>
    <row r="15455" spans="1:3" x14ac:dyDescent="0.25">
      <c r="A15455" s="3"/>
      <c r="C15455" s="3"/>
    </row>
    <row r="15456" spans="1:3" x14ac:dyDescent="0.25">
      <c r="A15456" s="3"/>
      <c r="C15456" s="3"/>
    </row>
    <row r="15457" spans="1:3" x14ac:dyDescent="0.25">
      <c r="A15457" s="3"/>
      <c r="C15457" s="3"/>
    </row>
    <row r="15458" spans="1:3" x14ac:dyDescent="0.25">
      <c r="A15458" s="3"/>
      <c r="C15458" s="3"/>
    </row>
    <row r="15459" spans="1:3" x14ac:dyDescent="0.25">
      <c r="A15459" s="3"/>
      <c r="C15459" s="3"/>
    </row>
    <row r="15460" spans="1:3" x14ac:dyDescent="0.25">
      <c r="A15460" s="3"/>
      <c r="C15460" s="3"/>
    </row>
    <row r="15461" spans="1:3" x14ac:dyDescent="0.25">
      <c r="A15461" s="3"/>
      <c r="C15461" s="3"/>
    </row>
    <row r="15462" spans="1:3" x14ac:dyDescent="0.25">
      <c r="A15462" s="3"/>
      <c r="C15462" s="3"/>
    </row>
    <row r="15463" spans="1:3" x14ac:dyDescent="0.25">
      <c r="A15463" s="3"/>
      <c r="C15463" s="3"/>
    </row>
    <row r="15464" spans="1:3" x14ac:dyDescent="0.25">
      <c r="A15464" s="3"/>
      <c r="C15464" s="3"/>
    </row>
    <row r="15465" spans="1:3" x14ac:dyDescent="0.25">
      <c r="A15465" s="3"/>
      <c r="C15465" s="3"/>
    </row>
    <row r="15466" spans="1:3" x14ac:dyDescent="0.25">
      <c r="A15466" s="3"/>
      <c r="C15466" s="3"/>
    </row>
    <row r="15467" spans="1:3" x14ac:dyDescent="0.25">
      <c r="A15467" s="3"/>
      <c r="C15467" s="3"/>
    </row>
    <row r="15468" spans="1:3" x14ac:dyDescent="0.25">
      <c r="A15468" s="3"/>
      <c r="C15468" s="3"/>
    </row>
    <row r="15469" spans="1:3" x14ac:dyDescent="0.25">
      <c r="A15469" s="3"/>
      <c r="C15469" s="3"/>
    </row>
    <row r="15470" spans="1:3" x14ac:dyDescent="0.25">
      <c r="A15470" s="3"/>
      <c r="C15470" s="3"/>
    </row>
    <row r="15471" spans="1:3" x14ac:dyDescent="0.25">
      <c r="A15471" s="3"/>
      <c r="C15471" s="3"/>
    </row>
    <row r="15472" spans="1:3" x14ac:dyDescent="0.25">
      <c r="A15472" s="3"/>
      <c r="C15472" s="3"/>
    </row>
    <row r="15473" spans="1:3" x14ac:dyDescent="0.25">
      <c r="A15473" s="3"/>
      <c r="C15473" s="3"/>
    </row>
    <row r="15474" spans="1:3" x14ac:dyDescent="0.25">
      <c r="A15474" s="3"/>
      <c r="C15474" s="3"/>
    </row>
    <row r="15475" spans="1:3" x14ac:dyDescent="0.25">
      <c r="A15475" s="3"/>
      <c r="C15475" s="3"/>
    </row>
    <row r="15476" spans="1:3" x14ac:dyDescent="0.25">
      <c r="A15476" s="3"/>
      <c r="C15476" s="3"/>
    </row>
    <row r="15477" spans="1:3" x14ac:dyDescent="0.25">
      <c r="A15477" s="3"/>
      <c r="C15477" s="3"/>
    </row>
    <row r="15478" spans="1:3" x14ac:dyDescent="0.25">
      <c r="A15478" s="3"/>
      <c r="C15478" s="3"/>
    </row>
    <row r="15479" spans="1:3" x14ac:dyDescent="0.25">
      <c r="A15479" s="3"/>
      <c r="C15479" s="3"/>
    </row>
    <row r="15480" spans="1:3" x14ac:dyDescent="0.25">
      <c r="A15480" s="3"/>
      <c r="C15480" s="3"/>
    </row>
    <row r="15481" spans="1:3" x14ac:dyDescent="0.25">
      <c r="A15481" s="3"/>
      <c r="C15481" s="3"/>
    </row>
    <row r="15482" spans="1:3" x14ac:dyDescent="0.25">
      <c r="A15482" s="3"/>
      <c r="C15482" s="3"/>
    </row>
    <row r="15483" spans="1:3" x14ac:dyDescent="0.25">
      <c r="A15483" s="3"/>
      <c r="C15483" s="3"/>
    </row>
    <row r="15484" spans="1:3" x14ac:dyDescent="0.25">
      <c r="A15484" s="3"/>
      <c r="C15484" s="3"/>
    </row>
    <row r="15485" spans="1:3" x14ac:dyDescent="0.25">
      <c r="A15485" s="3"/>
      <c r="C15485" s="3"/>
    </row>
    <row r="15486" spans="1:3" x14ac:dyDescent="0.25">
      <c r="A15486" s="3"/>
      <c r="C15486" s="3"/>
    </row>
    <row r="15487" spans="1:3" x14ac:dyDescent="0.25">
      <c r="A15487" s="3"/>
      <c r="C15487" s="3"/>
    </row>
    <row r="15488" spans="1:3" x14ac:dyDescent="0.25">
      <c r="A15488" s="3"/>
      <c r="C15488" s="3"/>
    </row>
    <row r="15489" spans="1:3" x14ac:dyDescent="0.25">
      <c r="A15489" s="3"/>
      <c r="C15489" s="3"/>
    </row>
    <row r="15490" spans="1:3" x14ac:dyDescent="0.25">
      <c r="A15490" s="3"/>
      <c r="C15490" s="3"/>
    </row>
    <row r="15491" spans="1:3" x14ac:dyDescent="0.25">
      <c r="A15491" s="3"/>
      <c r="C15491" s="3"/>
    </row>
    <row r="15492" spans="1:3" x14ac:dyDescent="0.25">
      <c r="A15492" s="3"/>
      <c r="C15492" s="3"/>
    </row>
    <row r="15493" spans="1:3" x14ac:dyDescent="0.25">
      <c r="A15493" s="3"/>
      <c r="C15493" s="3"/>
    </row>
    <row r="15494" spans="1:3" x14ac:dyDescent="0.25">
      <c r="A15494" s="3"/>
      <c r="C15494" s="3"/>
    </row>
    <row r="15495" spans="1:3" x14ac:dyDescent="0.25">
      <c r="A15495" s="3"/>
      <c r="C15495" s="3"/>
    </row>
    <row r="15496" spans="1:3" x14ac:dyDescent="0.25">
      <c r="A15496" s="3"/>
      <c r="C15496" s="3"/>
    </row>
    <row r="15497" spans="1:3" x14ac:dyDescent="0.25">
      <c r="A15497" s="3"/>
      <c r="C15497" s="3"/>
    </row>
    <row r="15498" spans="1:3" x14ac:dyDescent="0.25">
      <c r="A15498" s="3"/>
      <c r="C15498" s="3"/>
    </row>
    <row r="15499" spans="1:3" x14ac:dyDescent="0.25">
      <c r="A15499" s="3"/>
      <c r="C15499" s="3"/>
    </row>
    <row r="15500" spans="1:3" x14ac:dyDescent="0.25">
      <c r="A15500" s="3"/>
      <c r="C15500" s="3"/>
    </row>
    <row r="15501" spans="1:3" x14ac:dyDescent="0.25">
      <c r="A15501" s="3"/>
      <c r="C15501" s="3"/>
    </row>
    <row r="15502" spans="1:3" x14ac:dyDescent="0.25">
      <c r="A15502" s="3"/>
      <c r="C15502" s="3"/>
    </row>
    <row r="15503" spans="1:3" x14ac:dyDescent="0.25">
      <c r="A15503" s="3"/>
      <c r="C15503" s="3"/>
    </row>
    <row r="15504" spans="1:3" x14ac:dyDescent="0.25">
      <c r="A15504" s="3"/>
      <c r="C15504" s="3"/>
    </row>
    <row r="15505" spans="1:3" x14ac:dyDescent="0.25">
      <c r="A15505" s="3"/>
      <c r="C15505" s="3"/>
    </row>
    <row r="15506" spans="1:3" x14ac:dyDescent="0.25">
      <c r="A15506" s="3"/>
      <c r="C15506" s="3"/>
    </row>
    <row r="15507" spans="1:3" x14ac:dyDescent="0.25">
      <c r="A15507" s="3"/>
      <c r="C15507" s="3"/>
    </row>
    <row r="15508" spans="1:3" x14ac:dyDescent="0.25">
      <c r="A15508" s="3"/>
      <c r="C15508" s="3"/>
    </row>
    <row r="15509" spans="1:3" x14ac:dyDescent="0.25">
      <c r="A15509" s="3"/>
      <c r="C15509" s="3"/>
    </row>
    <row r="15510" spans="1:3" x14ac:dyDescent="0.25">
      <c r="A15510" s="3"/>
      <c r="C15510" s="3"/>
    </row>
    <row r="15511" spans="1:3" x14ac:dyDescent="0.25">
      <c r="A15511" s="3"/>
      <c r="C15511" s="3"/>
    </row>
    <row r="15512" spans="1:3" x14ac:dyDescent="0.25">
      <c r="A15512" s="3"/>
      <c r="C15512" s="3"/>
    </row>
    <row r="15513" spans="1:3" x14ac:dyDescent="0.25">
      <c r="A15513" s="3"/>
      <c r="C15513" s="3"/>
    </row>
    <row r="15514" spans="1:3" x14ac:dyDescent="0.25">
      <c r="A15514" s="3"/>
      <c r="C15514" s="3"/>
    </row>
    <row r="15515" spans="1:3" x14ac:dyDescent="0.25">
      <c r="A15515" s="3"/>
      <c r="C15515" s="3"/>
    </row>
    <row r="15516" spans="1:3" x14ac:dyDescent="0.25">
      <c r="A15516" s="3"/>
      <c r="C15516" s="3"/>
    </row>
    <row r="15517" spans="1:3" x14ac:dyDescent="0.25">
      <c r="A15517" s="3"/>
      <c r="C15517" s="3"/>
    </row>
    <row r="15518" spans="1:3" x14ac:dyDescent="0.25">
      <c r="A15518" s="3"/>
      <c r="C15518" s="3"/>
    </row>
    <row r="15519" spans="1:3" x14ac:dyDescent="0.25">
      <c r="A15519" s="3"/>
      <c r="C15519" s="3"/>
    </row>
    <row r="15520" spans="1:3" x14ac:dyDescent="0.25">
      <c r="A15520" s="3"/>
      <c r="C15520" s="3"/>
    </row>
    <row r="15521" spans="1:3" x14ac:dyDescent="0.25">
      <c r="A15521" s="3"/>
      <c r="C15521" s="3"/>
    </row>
    <row r="15522" spans="1:3" x14ac:dyDescent="0.25">
      <c r="A15522" s="3"/>
      <c r="C15522" s="3"/>
    </row>
    <row r="15523" spans="1:3" x14ac:dyDescent="0.25">
      <c r="A15523" s="3"/>
      <c r="C15523" s="3"/>
    </row>
    <row r="15524" spans="1:3" x14ac:dyDescent="0.25">
      <c r="A15524" s="3"/>
      <c r="C15524" s="3"/>
    </row>
    <row r="15525" spans="1:3" x14ac:dyDescent="0.25">
      <c r="A15525" s="3"/>
      <c r="C15525" s="3"/>
    </row>
    <row r="15526" spans="1:3" x14ac:dyDescent="0.25">
      <c r="A15526" s="3"/>
      <c r="C15526" s="3"/>
    </row>
    <row r="15527" spans="1:3" x14ac:dyDescent="0.25">
      <c r="A15527" s="3"/>
      <c r="C15527" s="3"/>
    </row>
    <row r="15528" spans="1:3" x14ac:dyDescent="0.25">
      <c r="A15528" s="3"/>
      <c r="C15528" s="3"/>
    </row>
    <row r="15529" spans="1:3" x14ac:dyDescent="0.25">
      <c r="A15529" s="3"/>
      <c r="C15529" s="3"/>
    </row>
    <row r="15530" spans="1:3" x14ac:dyDescent="0.25">
      <c r="A15530" s="3"/>
      <c r="C15530" s="3"/>
    </row>
    <row r="15531" spans="1:3" x14ac:dyDescent="0.25">
      <c r="A15531" s="3"/>
      <c r="C15531" s="3"/>
    </row>
    <row r="15532" spans="1:3" x14ac:dyDescent="0.25">
      <c r="A15532" s="3"/>
      <c r="C15532" s="3"/>
    </row>
    <row r="15533" spans="1:3" x14ac:dyDescent="0.25">
      <c r="A15533" s="3"/>
      <c r="C15533" s="3"/>
    </row>
    <row r="15534" spans="1:3" x14ac:dyDescent="0.25">
      <c r="A15534" s="3"/>
      <c r="C15534" s="3"/>
    </row>
    <row r="15535" spans="1:3" x14ac:dyDescent="0.25">
      <c r="A15535" s="3"/>
      <c r="C15535" s="3"/>
    </row>
    <row r="15536" spans="1:3" x14ac:dyDescent="0.25">
      <c r="A15536" s="3"/>
      <c r="C15536" s="3"/>
    </row>
    <row r="15537" spans="1:3" x14ac:dyDescent="0.25">
      <c r="A15537" s="3"/>
      <c r="C15537" s="3"/>
    </row>
    <row r="15538" spans="1:3" x14ac:dyDescent="0.25">
      <c r="A15538" s="3"/>
      <c r="C15538" s="3"/>
    </row>
    <row r="15539" spans="1:3" x14ac:dyDescent="0.25">
      <c r="A15539" s="3"/>
      <c r="C15539" s="3"/>
    </row>
    <row r="15540" spans="1:3" x14ac:dyDescent="0.25">
      <c r="A15540" s="3"/>
      <c r="C15540" s="3"/>
    </row>
    <row r="15541" spans="1:3" x14ac:dyDescent="0.25">
      <c r="A15541" s="3"/>
      <c r="C15541" s="3"/>
    </row>
    <row r="15542" spans="1:3" x14ac:dyDescent="0.25">
      <c r="A15542" s="3"/>
      <c r="C15542" s="3"/>
    </row>
    <row r="15543" spans="1:3" x14ac:dyDescent="0.25">
      <c r="A15543" s="3"/>
      <c r="C15543" s="3"/>
    </row>
    <row r="15544" spans="1:3" x14ac:dyDescent="0.25">
      <c r="A15544" s="3"/>
      <c r="C15544" s="3"/>
    </row>
    <row r="15545" spans="1:3" x14ac:dyDescent="0.25">
      <c r="A15545" s="3"/>
      <c r="C15545" s="3"/>
    </row>
    <row r="15546" spans="1:3" x14ac:dyDescent="0.25">
      <c r="A15546" s="3"/>
      <c r="C15546" s="3"/>
    </row>
    <row r="15547" spans="1:3" x14ac:dyDescent="0.25">
      <c r="A15547" s="3"/>
      <c r="C15547" s="3"/>
    </row>
    <row r="15548" spans="1:3" x14ac:dyDescent="0.25">
      <c r="A15548" s="3"/>
      <c r="C15548" s="3"/>
    </row>
    <row r="15549" spans="1:3" x14ac:dyDescent="0.25">
      <c r="A15549" s="3"/>
      <c r="C15549" s="3"/>
    </row>
    <row r="15550" spans="1:3" x14ac:dyDescent="0.25">
      <c r="A15550" s="3"/>
      <c r="C15550" s="3"/>
    </row>
    <row r="15551" spans="1:3" x14ac:dyDescent="0.25">
      <c r="A15551" s="3"/>
      <c r="C15551" s="3"/>
    </row>
    <row r="15552" spans="1:3" x14ac:dyDescent="0.25">
      <c r="A15552" s="3"/>
      <c r="C15552" s="3"/>
    </row>
    <row r="15553" spans="1:3" x14ac:dyDescent="0.25">
      <c r="A15553" s="3"/>
      <c r="C15553" s="3"/>
    </row>
    <row r="15554" spans="1:3" x14ac:dyDescent="0.25">
      <c r="A15554" s="3"/>
      <c r="C15554" s="3"/>
    </row>
    <row r="15555" spans="1:3" x14ac:dyDescent="0.25">
      <c r="A15555" s="3"/>
      <c r="C15555" s="3"/>
    </row>
    <row r="15556" spans="1:3" x14ac:dyDescent="0.25">
      <c r="A15556" s="3"/>
      <c r="C15556" s="3"/>
    </row>
    <row r="15557" spans="1:3" x14ac:dyDescent="0.25">
      <c r="A15557" s="3"/>
      <c r="C15557" s="3"/>
    </row>
    <row r="15558" spans="1:3" x14ac:dyDescent="0.25">
      <c r="A15558" s="3"/>
      <c r="C15558" s="3"/>
    </row>
    <row r="15559" spans="1:3" x14ac:dyDescent="0.25">
      <c r="A15559" s="3"/>
      <c r="C15559" s="3"/>
    </row>
    <row r="15560" spans="1:3" x14ac:dyDescent="0.25">
      <c r="A15560" s="3"/>
      <c r="C15560" s="3"/>
    </row>
    <row r="15561" spans="1:3" x14ac:dyDescent="0.25">
      <c r="A15561" s="3"/>
      <c r="C15561" s="3"/>
    </row>
    <row r="15562" spans="1:3" x14ac:dyDescent="0.25">
      <c r="A15562" s="3"/>
      <c r="C15562" s="3"/>
    </row>
    <row r="15563" spans="1:3" x14ac:dyDescent="0.25">
      <c r="A15563" s="3"/>
      <c r="C15563" s="3"/>
    </row>
    <row r="15564" spans="1:3" x14ac:dyDescent="0.25">
      <c r="A15564" s="3"/>
      <c r="C15564" s="3"/>
    </row>
    <row r="15565" spans="1:3" x14ac:dyDescent="0.25">
      <c r="A15565" s="3"/>
      <c r="C15565" s="3"/>
    </row>
    <row r="15566" spans="1:3" x14ac:dyDescent="0.25">
      <c r="A15566" s="3"/>
      <c r="C15566" s="3"/>
    </row>
    <row r="15567" spans="1:3" x14ac:dyDescent="0.25">
      <c r="A15567" s="3"/>
      <c r="C15567" s="3"/>
    </row>
    <row r="15568" spans="1:3" x14ac:dyDescent="0.25">
      <c r="A15568" s="3"/>
      <c r="C15568" s="3"/>
    </row>
    <row r="15569" spans="1:3" x14ac:dyDescent="0.25">
      <c r="A15569" s="3"/>
      <c r="C15569" s="3"/>
    </row>
    <row r="15570" spans="1:3" x14ac:dyDescent="0.25">
      <c r="A15570" s="3"/>
      <c r="C15570" s="3"/>
    </row>
    <row r="15571" spans="1:3" x14ac:dyDescent="0.25">
      <c r="A15571" s="3"/>
      <c r="C15571" s="3"/>
    </row>
    <row r="15572" spans="1:3" x14ac:dyDescent="0.25">
      <c r="A15572" s="3"/>
      <c r="C15572" s="3"/>
    </row>
    <row r="15573" spans="1:3" x14ac:dyDescent="0.25">
      <c r="A15573" s="3"/>
      <c r="C15573" s="3"/>
    </row>
    <row r="15574" spans="1:3" x14ac:dyDescent="0.25">
      <c r="A15574" s="3"/>
      <c r="C15574" s="3"/>
    </row>
    <row r="15575" spans="1:3" x14ac:dyDescent="0.25">
      <c r="A15575" s="3"/>
      <c r="C15575" s="3"/>
    </row>
    <row r="15576" spans="1:3" x14ac:dyDescent="0.25">
      <c r="A15576" s="3"/>
      <c r="C15576" s="3"/>
    </row>
    <row r="15577" spans="1:3" x14ac:dyDescent="0.25">
      <c r="A15577" s="3"/>
      <c r="C15577" s="3"/>
    </row>
    <row r="15578" spans="1:3" x14ac:dyDescent="0.25">
      <c r="A15578" s="3"/>
      <c r="C15578" s="3"/>
    </row>
    <row r="15579" spans="1:3" x14ac:dyDescent="0.25">
      <c r="A15579" s="3"/>
      <c r="C15579" s="3"/>
    </row>
    <row r="15580" spans="1:3" x14ac:dyDescent="0.25">
      <c r="A15580" s="3"/>
      <c r="C15580" s="3"/>
    </row>
    <row r="15581" spans="1:3" x14ac:dyDescent="0.25">
      <c r="A15581" s="3"/>
      <c r="C15581" s="3"/>
    </row>
    <row r="15582" spans="1:3" x14ac:dyDescent="0.25">
      <c r="A15582" s="3"/>
      <c r="C15582" s="3"/>
    </row>
    <row r="15583" spans="1:3" x14ac:dyDescent="0.25">
      <c r="A15583" s="3"/>
      <c r="C15583" s="3"/>
    </row>
    <row r="15584" spans="1:3" x14ac:dyDescent="0.25">
      <c r="A15584" s="3"/>
      <c r="C15584" s="3"/>
    </row>
    <row r="15585" spans="1:3" x14ac:dyDescent="0.25">
      <c r="A15585" s="3"/>
      <c r="C15585" s="3"/>
    </row>
    <row r="15586" spans="1:3" x14ac:dyDescent="0.25">
      <c r="A15586" s="3"/>
      <c r="C15586" s="3"/>
    </row>
    <row r="15587" spans="1:3" x14ac:dyDescent="0.25">
      <c r="A15587" s="3"/>
      <c r="C15587" s="3"/>
    </row>
    <row r="15588" spans="1:3" x14ac:dyDescent="0.25">
      <c r="A15588" s="3"/>
      <c r="C15588" s="3"/>
    </row>
    <row r="15589" spans="1:3" x14ac:dyDescent="0.25">
      <c r="A15589" s="3"/>
      <c r="C15589" s="3"/>
    </row>
    <row r="15590" spans="1:3" x14ac:dyDescent="0.25">
      <c r="A15590" s="3"/>
      <c r="C15590" s="3"/>
    </row>
    <row r="15591" spans="1:3" x14ac:dyDescent="0.25">
      <c r="A15591" s="3"/>
      <c r="C15591" s="3"/>
    </row>
    <row r="15592" spans="1:3" x14ac:dyDescent="0.25">
      <c r="A15592" s="3"/>
      <c r="C15592" s="3"/>
    </row>
    <row r="15593" spans="1:3" x14ac:dyDescent="0.25">
      <c r="A15593" s="3"/>
      <c r="C15593" s="3"/>
    </row>
    <row r="15594" spans="1:3" x14ac:dyDescent="0.25">
      <c r="A15594" s="3"/>
      <c r="C15594" s="3"/>
    </row>
    <row r="15595" spans="1:3" x14ac:dyDescent="0.25">
      <c r="A15595" s="3"/>
      <c r="C15595" s="3"/>
    </row>
    <row r="15596" spans="1:3" x14ac:dyDescent="0.25">
      <c r="A15596" s="3"/>
      <c r="C15596" s="3"/>
    </row>
    <row r="15597" spans="1:3" x14ac:dyDescent="0.25">
      <c r="A15597" s="3"/>
      <c r="C15597" s="3"/>
    </row>
    <row r="15598" spans="1:3" x14ac:dyDescent="0.25">
      <c r="A15598" s="3"/>
      <c r="C15598" s="3"/>
    </row>
    <row r="15599" spans="1:3" x14ac:dyDescent="0.25">
      <c r="A15599" s="3"/>
      <c r="C15599" s="3"/>
    </row>
    <row r="15600" spans="1:3" x14ac:dyDescent="0.25">
      <c r="A15600" s="3"/>
      <c r="C15600" s="3"/>
    </row>
    <row r="15601" spans="1:3" x14ac:dyDescent="0.25">
      <c r="A15601" s="3"/>
      <c r="C15601" s="3"/>
    </row>
    <row r="15602" spans="1:3" x14ac:dyDescent="0.25">
      <c r="A15602" s="3"/>
      <c r="C15602" s="3"/>
    </row>
    <row r="15603" spans="1:3" x14ac:dyDescent="0.25">
      <c r="A15603" s="3"/>
      <c r="C15603" s="3"/>
    </row>
    <row r="15604" spans="1:3" x14ac:dyDescent="0.25">
      <c r="A15604" s="3"/>
      <c r="C15604" s="3"/>
    </row>
    <row r="15605" spans="1:3" x14ac:dyDescent="0.25">
      <c r="A15605" s="3"/>
      <c r="C15605" s="3"/>
    </row>
    <row r="15606" spans="1:3" x14ac:dyDescent="0.25">
      <c r="A15606" s="3"/>
      <c r="C15606" s="3"/>
    </row>
    <row r="15607" spans="1:3" x14ac:dyDescent="0.25">
      <c r="A15607" s="3"/>
      <c r="C15607" s="3"/>
    </row>
    <row r="15608" spans="1:3" x14ac:dyDescent="0.25">
      <c r="A15608" s="3"/>
      <c r="C15608" s="3"/>
    </row>
    <row r="15609" spans="1:3" x14ac:dyDescent="0.25">
      <c r="A15609" s="3"/>
      <c r="C15609" s="3"/>
    </row>
    <row r="15610" spans="1:3" x14ac:dyDescent="0.25">
      <c r="A15610" s="3"/>
      <c r="C15610" s="3"/>
    </row>
    <row r="15611" spans="1:3" x14ac:dyDescent="0.25">
      <c r="A15611" s="3"/>
      <c r="C15611" s="3"/>
    </row>
    <row r="15612" spans="1:3" x14ac:dyDescent="0.25">
      <c r="A15612" s="3"/>
      <c r="C15612" s="3"/>
    </row>
    <row r="15613" spans="1:3" x14ac:dyDescent="0.25">
      <c r="A15613" s="3"/>
      <c r="C15613" s="3"/>
    </row>
    <row r="15614" spans="1:3" x14ac:dyDescent="0.25">
      <c r="A15614" s="3"/>
      <c r="C15614" s="3"/>
    </row>
    <row r="15615" spans="1:3" x14ac:dyDescent="0.25">
      <c r="A15615" s="3"/>
      <c r="C15615" s="3"/>
    </row>
    <row r="15616" spans="1:3" x14ac:dyDescent="0.25">
      <c r="A15616" s="3"/>
      <c r="C15616" s="3"/>
    </row>
    <row r="15617" spans="1:3" x14ac:dyDescent="0.25">
      <c r="A15617" s="3"/>
      <c r="C15617" s="3"/>
    </row>
    <row r="15618" spans="1:3" x14ac:dyDescent="0.25">
      <c r="A15618" s="3"/>
      <c r="C15618" s="3"/>
    </row>
    <row r="15619" spans="1:3" x14ac:dyDescent="0.25">
      <c r="A15619" s="3"/>
      <c r="C15619" s="3"/>
    </row>
    <row r="15620" spans="1:3" x14ac:dyDescent="0.25">
      <c r="A15620" s="3"/>
      <c r="C15620" s="3"/>
    </row>
    <row r="15621" spans="1:3" x14ac:dyDescent="0.25">
      <c r="A15621" s="3"/>
      <c r="C15621" s="3"/>
    </row>
    <row r="15622" spans="1:3" x14ac:dyDescent="0.25">
      <c r="A15622" s="3"/>
      <c r="C15622" s="3"/>
    </row>
    <row r="15623" spans="1:3" x14ac:dyDescent="0.25">
      <c r="A15623" s="3"/>
      <c r="C15623" s="3"/>
    </row>
    <row r="15624" spans="1:3" x14ac:dyDescent="0.25">
      <c r="A15624" s="3"/>
      <c r="C15624" s="3"/>
    </row>
    <row r="15625" spans="1:3" x14ac:dyDescent="0.25">
      <c r="A15625" s="3"/>
      <c r="C15625" s="3"/>
    </row>
    <row r="15626" spans="1:3" x14ac:dyDescent="0.25">
      <c r="A15626" s="3"/>
      <c r="C15626" s="3"/>
    </row>
    <row r="15627" spans="1:3" x14ac:dyDescent="0.25">
      <c r="A15627" s="3"/>
      <c r="C15627" s="3"/>
    </row>
    <row r="15628" spans="1:3" x14ac:dyDescent="0.25">
      <c r="A15628" s="3"/>
      <c r="C15628" s="3"/>
    </row>
    <row r="15629" spans="1:3" x14ac:dyDescent="0.25">
      <c r="A15629" s="3"/>
      <c r="C15629" s="3"/>
    </row>
    <row r="15630" spans="1:3" x14ac:dyDescent="0.25">
      <c r="A15630" s="3"/>
      <c r="C15630" s="3"/>
    </row>
    <row r="15631" spans="1:3" x14ac:dyDescent="0.25">
      <c r="A15631" s="3"/>
      <c r="C15631" s="3"/>
    </row>
    <row r="15632" spans="1:3" x14ac:dyDescent="0.25">
      <c r="A15632" s="3"/>
      <c r="C15632" s="3"/>
    </row>
    <row r="15633" spans="1:3" x14ac:dyDescent="0.25">
      <c r="A15633" s="3"/>
      <c r="C15633" s="3"/>
    </row>
    <row r="15634" spans="1:3" x14ac:dyDescent="0.25">
      <c r="A15634" s="3"/>
      <c r="C15634" s="3"/>
    </row>
    <row r="15635" spans="1:3" x14ac:dyDescent="0.25">
      <c r="A15635" s="3"/>
      <c r="C15635" s="3"/>
    </row>
    <row r="15636" spans="1:3" x14ac:dyDescent="0.25">
      <c r="A15636" s="3"/>
      <c r="C15636" s="3"/>
    </row>
    <row r="15637" spans="1:3" x14ac:dyDescent="0.25">
      <c r="A15637" s="3"/>
      <c r="C15637" s="3"/>
    </row>
    <row r="15638" spans="1:3" x14ac:dyDescent="0.25">
      <c r="A15638" s="3"/>
      <c r="C15638" s="3"/>
    </row>
    <row r="15639" spans="1:3" x14ac:dyDescent="0.25">
      <c r="A15639" s="3"/>
      <c r="C15639" s="3"/>
    </row>
    <row r="15640" spans="1:3" x14ac:dyDescent="0.25">
      <c r="A15640" s="3"/>
      <c r="C15640" s="3"/>
    </row>
    <row r="15641" spans="1:3" x14ac:dyDescent="0.25">
      <c r="A15641" s="3"/>
      <c r="C15641" s="3"/>
    </row>
    <row r="15642" spans="1:3" x14ac:dyDescent="0.25">
      <c r="A15642" s="3"/>
      <c r="C15642" s="3"/>
    </row>
    <row r="15643" spans="1:3" x14ac:dyDescent="0.25">
      <c r="A15643" s="3"/>
      <c r="C15643" s="3"/>
    </row>
    <row r="15644" spans="1:3" x14ac:dyDescent="0.25">
      <c r="A15644" s="3"/>
      <c r="C15644" s="3"/>
    </row>
    <row r="15645" spans="1:3" x14ac:dyDescent="0.25">
      <c r="A15645" s="3"/>
      <c r="C15645" s="3"/>
    </row>
    <row r="15646" spans="1:3" x14ac:dyDescent="0.25">
      <c r="A15646" s="3"/>
      <c r="C15646" s="3"/>
    </row>
    <row r="15647" spans="1:3" x14ac:dyDescent="0.25">
      <c r="A15647" s="3"/>
      <c r="C15647" s="3"/>
    </row>
    <row r="15648" spans="1:3" x14ac:dyDescent="0.25">
      <c r="A15648" s="3"/>
      <c r="C15648" s="3"/>
    </row>
    <row r="15649" spans="1:3" x14ac:dyDescent="0.25">
      <c r="A15649" s="3"/>
      <c r="C15649" s="3"/>
    </row>
    <row r="15650" spans="1:3" x14ac:dyDescent="0.25">
      <c r="A15650" s="3"/>
      <c r="C15650" s="3"/>
    </row>
    <row r="15651" spans="1:3" x14ac:dyDescent="0.25">
      <c r="A15651" s="3"/>
      <c r="C15651" s="3"/>
    </row>
    <row r="15652" spans="1:3" x14ac:dyDescent="0.25">
      <c r="A15652" s="3"/>
      <c r="C15652" s="3"/>
    </row>
    <row r="15653" spans="1:3" x14ac:dyDescent="0.25">
      <c r="A15653" s="3"/>
      <c r="C15653" s="3"/>
    </row>
    <row r="15654" spans="1:3" x14ac:dyDescent="0.25">
      <c r="A15654" s="3"/>
      <c r="C15654" s="3"/>
    </row>
    <row r="15655" spans="1:3" x14ac:dyDescent="0.25">
      <c r="A15655" s="3"/>
      <c r="C15655" s="3"/>
    </row>
    <row r="15656" spans="1:3" x14ac:dyDescent="0.25">
      <c r="A15656" s="3"/>
      <c r="C15656" s="3"/>
    </row>
    <row r="15657" spans="1:3" x14ac:dyDescent="0.25">
      <c r="A15657" s="3"/>
      <c r="C15657" s="3"/>
    </row>
    <row r="15658" spans="1:3" x14ac:dyDescent="0.25">
      <c r="A15658" s="3"/>
      <c r="C15658" s="3"/>
    </row>
    <row r="15659" spans="1:3" x14ac:dyDescent="0.25">
      <c r="A15659" s="3"/>
      <c r="C15659" s="3"/>
    </row>
    <row r="15660" spans="1:3" x14ac:dyDescent="0.25">
      <c r="A15660" s="3"/>
      <c r="C15660" s="3"/>
    </row>
    <row r="15661" spans="1:3" x14ac:dyDescent="0.25">
      <c r="A15661" s="3"/>
      <c r="C15661" s="3"/>
    </row>
    <row r="15662" spans="1:3" x14ac:dyDescent="0.25">
      <c r="A15662" s="3"/>
      <c r="C15662" s="3"/>
    </row>
    <row r="15663" spans="1:3" x14ac:dyDescent="0.25">
      <c r="A15663" s="3"/>
      <c r="C15663" s="3"/>
    </row>
    <row r="15664" spans="1:3" x14ac:dyDescent="0.25">
      <c r="A15664" s="3"/>
      <c r="C15664" s="3"/>
    </row>
    <row r="15665" spans="1:3" x14ac:dyDescent="0.25">
      <c r="A15665" s="3"/>
      <c r="C15665" s="3"/>
    </row>
    <row r="15666" spans="1:3" x14ac:dyDescent="0.25">
      <c r="A15666" s="3"/>
      <c r="C15666" s="3"/>
    </row>
    <row r="15667" spans="1:3" x14ac:dyDescent="0.25">
      <c r="A15667" s="3"/>
      <c r="C15667" s="3"/>
    </row>
    <row r="15668" spans="1:3" x14ac:dyDescent="0.25">
      <c r="A15668" s="3"/>
      <c r="C15668" s="3"/>
    </row>
    <row r="15669" spans="1:3" x14ac:dyDescent="0.25">
      <c r="A15669" s="3"/>
      <c r="C15669" s="3"/>
    </row>
    <row r="15670" spans="1:3" x14ac:dyDescent="0.25">
      <c r="A15670" s="3"/>
      <c r="C15670" s="3"/>
    </row>
    <row r="15671" spans="1:3" x14ac:dyDescent="0.25">
      <c r="A15671" s="3"/>
      <c r="C15671" s="3"/>
    </row>
    <row r="15672" spans="1:3" x14ac:dyDescent="0.25">
      <c r="A15672" s="3"/>
      <c r="C15672" s="3"/>
    </row>
    <row r="15673" spans="1:3" x14ac:dyDescent="0.25">
      <c r="A15673" s="3"/>
      <c r="C15673" s="3"/>
    </row>
    <row r="15674" spans="1:3" x14ac:dyDescent="0.25">
      <c r="A15674" s="3"/>
      <c r="C15674" s="3"/>
    </row>
    <row r="15675" spans="1:3" x14ac:dyDescent="0.25">
      <c r="A15675" s="3"/>
      <c r="C15675" s="3"/>
    </row>
    <row r="15676" spans="1:3" x14ac:dyDescent="0.25">
      <c r="A15676" s="3"/>
      <c r="C15676" s="3"/>
    </row>
    <row r="15677" spans="1:3" x14ac:dyDescent="0.25">
      <c r="A15677" s="3"/>
      <c r="C15677" s="3"/>
    </row>
    <row r="15678" spans="1:3" x14ac:dyDescent="0.25">
      <c r="A15678" s="3"/>
      <c r="C15678" s="3"/>
    </row>
    <row r="15679" spans="1:3" x14ac:dyDescent="0.25">
      <c r="A15679" s="3"/>
      <c r="C15679" s="3"/>
    </row>
    <row r="15680" spans="1:3" x14ac:dyDescent="0.25">
      <c r="A15680" s="3"/>
      <c r="C15680" s="3"/>
    </row>
    <row r="15681" spans="1:3" x14ac:dyDescent="0.25">
      <c r="A15681" s="3"/>
      <c r="C15681" s="3"/>
    </row>
    <row r="15682" spans="1:3" x14ac:dyDescent="0.25">
      <c r="A15682" s="3"/>
      <c r="C15682" s="3"/>
    </row>
    <row r="15683" spans="1:3" x14ac:dyDescent="0.25">
      <c r="A15683" s="3"/>
      <c r="C15683" s="3"/>
    </row>
    <row r="15684" spans="1:3" x14ac:dyDescent="0.25">
      <c r="A15684" s="3"/>
      <c r="C15684" s="3"/>
    </row>
    <row r="15685" spans="1:3" x14ac:dyDescent="0.25">
      <c r="A15685" s="3"/>
      <c r="C15685" s="3"/>
    </row>
    <row r="15686" spans="1:3" x14ac:dyDescent="0.25">
      <c r="A15686" s="3"/>
      <c r="C15686" s="3"/>
    </row>
    <row r="15687" spans="1:3" x14ac:dyDescent="0.25">
      <c r="A15687" s="3"/>
      <c r="C15687" s="3"/>
    </row>
    <row r="15688" spans="1:3" x14ac:dyDescent="0.25">
      <c r="A15688" s="3"/>
      <c r="C15688" s="3"/>
    </row>
    <row r="15689" spans="1:3" x14ac:dyDescent="0.25">
      <c r="A15689" s="3"/>
      <c r="C15689" s="3"/>
    </row>
    <row r="15690" spans="1:3" x14ac:dyDescent="0.25">
      <c r="A15690" s="3"/>
      <c r="C15690" s="3"/>
    </row>
    <row r="15691" spans="1:3" x14ac:dyDescent="0.25">
      <c r="A15691" s="3"/>
      <c r="C15691" s="3"/>
    </row>
    <row r="15692" spans="1:3" x14ac:dyDescent="0.25">
      <c r="A15692" s="3"/>
      <c r="C15692" s="3"/>
    </row>
    <row r="15693" spans="1:3" x14ac:dyDescent="0.25">
      <c r="A15693" s="3"/>
      <c r="C15693" s="3"/>
    </row>
    <row r="15694" spans="1:3" x14ac:dyDescent="0.25">
      <c r="A15694" s="3"/>
      <c r="C15694" s="3"/>
    </row>
    <row r="15695" spans="1:3" x14ac:dyDescent="0.25">
      <c r="A15695" s="3"/>
      <c r="C15695" s="3"/>
    </row>
    <row r="15696" spans="1:3" x14ac:dyDescent="0.25">
      <c r="A15696" s="3"/>
      <c r="C15696" s="3"/>
    </row>
    <row r="15697" spans="1:3" x14ac:dyDescent="0.25">
      <c r="A15697" s="3"/>
      <c r="C15697" s="3"/>
    </row>
    <row r="15698" spans="1:3" x14ac:dyDescent="0.25">
      <c r="A15698" s="3"/>
      <c r="C15698" s="3"/>
    </row>
    <row r="15699" spans="1:3" x14ac:dyDescent="0.25">
      <c r="A15699" s="3"/>
      <c r="C15699" s="3"/>
    </row>
    <row r="15700" spans="1:3" x14ac:dyDescent="0.25">
      <c r="A15700" s="3"/>
      <c r="C15700" s="3"/>
    </row>
    <row r="15701" spans="1:3" x14ac:dyDescent="0.25">
      <c r="A15701" s="3"/>
      <c r="C15701" s="3"/>
    </row>
    <row r="15702" spans="1:3" x14ac:dyDescent="0.25">
      <c r="A15702" s="3"/>
      <c r="C15702" s="3"/>
    </row>
    <row r="15703" spans="1:3" x14ac:dyDescent="0.25">
      <c r="A15703" s="3"/>
      <c r="C15703" s="3"/>
    </row>
    <row r="15704" spans="1:3" x14ac:dyDescent="0.25">
      <c r="A15704" s="3"/>
      <c r="C15704" s="3"/>
    </row>
    <row r="15705" spans="1:3" x14ac:dyDescent="0.25">
      <c r="A15705" s="3"/>
      <c r="C15705" s="3"/>
    </row>
    <row r="15706" spans="1:3" x14ac:dyDescent="0.25">
      <c r="A15706" s="3"/>
      <c r="C15706" s="3"/>
    </row>
    <row r="15707" spans="1:3" x14ac:dyDescent="0.25">
      <c r="A15707" s="3"/>
      <c r="C15707" s="3"/>
    </row>
    <row r="15708" spans="1:3" x14ac:dyDescent="0.25">
      <c r="A15708" s="3"/>
      <c r="C15708" s="3"/>
    </row>
    <row r="15709" spans="1:3" x14ac:dyDescent="0.25">
      <c r="A15709" s="3"/>
      <c r="C15709" s="3"/>
    </row>
    <row r="15710" spans="1:3" x14ac:dyDescent="0.25">
      <c r="A15710" s="3"/>
      <c r="C15710" s="3"/>
    </row>
    <row r="15711" spans="1:3" x14ac:dyDescent="0.25">
      <c r="A15711" s="3"/>
      <c r="C15711" s="3"/>
    </row>
    <row r="15712" spans="1:3" x14ac:dyDescent="0.25">
      <c r="A15712" s="3"/>
      <c r="C15712" s="3"/>
    </row>
    <row r="15713" spans="1:3" x14ac:dyDescent="0.25">
      <c r="A15713" s="3"/>
      <c r="C15713" s="3"/>
    </row>
    <row r="15714" spans="1:3" x14ac:dyDescent="0.25">
      <c r="A15714" s="3"/>
      <c r="C15714" s="3"/>
    </row>
    <row r="15715" spans="1:3" x14ac:dyDescent="0.25">
      <c r="A15715" s="3"/>
      <c r="C15715" s="3"/>
    </row>
    <row r="15716" spans="1:3" x14ac:dyDescent="0.25">
      <c r="A15716" s="3"/>
      <c r="C15716" s="3"/>
    </row>
    <row r="15717" spans="1:3" x14ac:dyDescent="0.25">
      <c r="A15717" s="3"/>
      <c r="C15717" s="3"/>
    </row>
    <row r="15718" spans="1:3" x14ac:dyDescent="0.25">
      <c r="A15718" s="3"/>
      <c r="C15718" s="3"/>
    </row>
    <row r="15719" spans="1:3" x14ac:dyDescent="0.25">
      <c r="A15719" s="3"/>
      <c r="C15719" s="3"/>
    </row>
    <row r="15720" spans="1:3" x14ac:dyDescent="0.25">
      <c r="A15720" s="3"/>
      <c r="C15720" s="3"/>
    </row>
    <row r="15721" spans="1:3" x14ac:dyDescent="0.25">
      <c r="A15721" s="3"/>
      <c r="C15721" s="3"/>
    </row>
    <row r="15722" spans="1:3" x14ac:dyDescent="0.25">
      <c r="A15722" s="3"/>
      <c r="C15722" s="3"/>
    </row>
    <row r="15723" spans="1:3" x14ac:dyDescent="0.25">
      <c r="A15723" s="3"/>
      <c r="C15723" s="3"/>
    </row>
    <row r="15724" spans="1:3" x14ac:dyDescent="0.25">
      <c r="A15724" s="3"/>
      <c r="C15724" s="3"/>
    </row>
    <row r="15725" spans="1:3" x14ac:dyDescent="0.25">
      <c r="A15725" s="3"/>
      <c r="C15725" s="3"/>
    </row>
    <row r="15726" spans="1:3" x14ac:dyDescent="0.25">
      <c r="A15726" s="3"/>
      <c r="C15726" s="3"/>
    </row>
    <row r="15727" spans="1:3" x14ac:dyDescent="0.25">
      <c r="A15727" s="3"/>
      <c r="C15727" s="3"/>
    </row>
    <row r="15728" spans="1:3" x14ac:dyDescent="0.25">
      <c r="A15728" s="3"/>
      <c r="C15728" s="3"/>
    </row>
    <row r="15729" spans="1:3" x14ac:dyDescent="0.25">
      <c r="A15729" s="3"/>
      <c r="C15729" s="3"/>
    </row>
    <row r="15730" spans="1:3" x14ac:dyDescent="0.25">
      <c r="A15730" s="3"/>
      <c r="C15730" s="3"/>
    </row>
    <row r="15731" spans="1:3" x14ac:dyDescent="0.25">
      <c r="A15731" s="3"/>
      <c r="C15731" s="3"/>
    </row>
    <row r="15732" spans="1:3" x14ac:dyDescent="0.25">
      <c r="A15732" s="3"/>
      <c r="C15732" s="3"/>
    </row>
    <row r="15733" spans="1:3" x14ac:dyDescent="0.25">
      <c r="A15733" s="3"/>
      <c r="C15733" s="3"/>
    </row>
    <row r="15734" spans="1:3" x14ac:dyDescent="0.25">
      <c r="A15734" s="3"/>
      <c r="C15734" s="3"/>
    </row>
    <row r="15735" spans="1:3" x14ac:dyDescent="0.25">
      <c r="A15735" s="3"/>
      <c r="C15735" s="3"/>
    </row>
    <row r="15736" spans="1:3" x14ac:dyDescent="0.25">
      <c r="A15736" s="3"/>
      <c r="C15736" s="3"/>
    </row>
    <row r="15737" spans="1:3" x14ac:dyDescent="0.25">
      <c r="A15737" s="3"/>
      <c r="C15737" s="3"/>
    </row>
    <row r="15738" spans="1:3" x14ac:dyDescent="0.25">
      <c r="A15738" s="3"/>
      <c r="C15738" s="3"/>
    </row>
    <row r="15739" spans="1:3" x14ac:dyDescent="0.25">
      <c r="A15739" s="3"/>
      <c r="C15739" s="3"/>
    </row>
    <row r="15740" spans="1:3" x14ac:dyDescent="0.25">
      <c r="A15740" s="3"/>
      <c r="C15740" s="3"/>
    </row>
    <row r="15741" spans="1:3" x14ac:dyDescent="0.25">
      <c r="A15741" s="3"/>
      <c r="C15741" s="3"/>
    </row>
    <row r="15742" spans="1:3" x14ac:dyDescent="0.25">
      <c r="A15742" s="3"/>
      <c r="C15742" s="3"/>
    </row>
    <row r="15743" spans="1:3" x14ac:dyDescent="0.25">
      <c r="A15743" s="3"/>
      <c r="C15743" s="3"/>
    </row>
    <row r="15744" spans="1:3" x14ac:dyDescent="0.25">
      <c r="A15744" s="3"/>
      <c r="C15744" s="3"/>
    </row>
    <row r="15745" spans="1:3" x14ac:dyDescent="0.25">
      <c r="A15745" s="3"/>
      <c r="C15745" s="3"/>
    </row>
    <row r="15746" spans="1:3" x14ac:dyDescent="0.25">
      <c r="A15746" s="3"/>
      <c r="C15746" s="3"/>
    </row>
    <row r="15747" spans="1:3" x14ac:dyDescent="0.25">
      <c r="A15747" s="3"/>
      <c r="C15747" s="3"/>
    </row>
    <row r="15748" spans="1:3" x14ac:dyDescent="0.25">
      <c r="A15748" s="3"/>
      <c r="C15748" s="3"/>
    </row>
    <row r="15749" spans="1:3" x14ac:dyDescent="0.25">
      <c r="A15749" s="3"/>
      <c r="C15749" s="3"/>
    </row>
    <row r="15750" spans="1:3" x14ac:dyDescent="0.25">
      <c r="A15750" s="3"/>
      <c r="C15750" s="3"/>
    </row>
    <row r="15751" spans="1:3" x14ac:dyDescent="0.25">
      <c r="A15751" s="3"/>
      <c r="C15751" s="3"/>
    </row>
    <row r="15752" spans="1:3" x14ac:dyDescent="0.25">
      <c r="A15752" s="3"/>
      <c r="C15752" s="3"/>
    </row>
    <row r="15753" spans="1:3" x14ac:dyDescent="0.25">
      <c r="A15753" s="3"/>
      <c r="C15753" s="3"/>
    </row>
    <row r="15754" spans="1:3" x14ac:dyDescent="0.25">
      <c r="A15754" s="3"/>
      <c r="C15754" s="3"/>
    </row>
    <row r="15755" spans="1:3" x14ac:dyDescent="0.25">
      <c r="A15755" s="3"/>
      <c r="C15755" s="3"/>
    </row>
    <row r="15756" spans="1:3" x14ac:dyDescent="0.25">
      <c r="A15756" s="3"/>
      <c r="C15756" s="3"/>
    </row>
    <row r="15757" spans="1:3" x14ac:dyDescent="0.25">
      <c r="A15757" s="3"/>
      <c r="C15757" s="3"/>
    </row>
    <row r="15758" spans="1:3" x14ac:dyDescent="0.25">
      <c r="A15758" s="3"/>
      <c r="C15758" s="3"/>
    </row>
    <row r="15759" spans="1:3" x14ac:dyDescent="0.25">
      <c r="A15759" s="3"/>
      <c r="C15759" s="3"/>
    </row>
    <row r="15760" spans="1:3" x14ac:dyDescent="0.25">
      <c r="A15760" s="3"/>
      <c r="C15760" s="3"/>
    </row>
    <row r="15761" spans="1:3" x14ac:dyDescent="0.25">
      <c r="A15761" s="3"/>
      <c r="C15761" s="3"/>
    </row>
    <row r="15762" spans="1:3" x14ac:dyDescent="0.25">
      <c r="A15762" s="3"/>
      <c r="C15762" s="3"/>
    </row>
    <row r="15763" spans="1:3" x14ac:dyDescent="0.25">
      <c r="A15763" s="3"/>
      <c r="C15763" s="3"/>
    </row>
    <row r="15764" spans="1:3" x14ac:dyDescent="0.25">
      <c r="A15764" s="3"/>
      <c r="C15764" s="3"/>
    </row>
    <row r="15765" spans="1:3" x14ac:dyDescent="0.25">
      <c r="A15765" s="3"/>
      <c r="C15765" s="3"/>
    </row>
    <row r="15766" spans="1:3" x14ac:dyDescent="0.25">
      <c r="A15766" s="3"/>
      <c r="C15766" s="3"/>
    </row>
    <row r="15767" spans="1:3" x14ac:dyDescent="0.25">
      <c r="A15767" s="3"/>
      <c r="C15767" s="3"/>
    </row>
    <row r="15768" spans="1:3" x14ac:dyDescent="0.25">
      <c r="A15768" s="3"/>
      <c r="C15768" s="3"/>
    </row>
    <row r="15769" spans="1:3" x14ac:dyDescent="0.25">
      <c r="A15769" s="3"/>
      <c r="C15769" s="3"/>
    </row>
    <row r="15770" spans="1:3" x14ac:dyDescent="0.25">
      <c r="A15770" s="3"/>
      <c r="C15770" s="3"/>
    </row>
    <row r="15771" spans="1:3" x14ac:dyDescent="0.25">
      <c r="A15771" s="3"/>
      <c r="C15771" s="3"/>
    </row>
    <row r="15772" spans="1:3" x14ac:dyDescent="0.25">
      <c r="A15772" s="3"/>
      <c r="C15772" s="3"/>
    </row>
    <row r="15773" spans="1:3" x14ac:dyDescent="0.25">
      <c r="A15773" s="3"/>
      <c r="C15773" s="3"/>
    </row>
    <row r="15774" spans="1:3" x14ac:dyDescent="0.25">
      <c r="A15774" s="3"/>
      <c r="C15774" s="3"/>
    </row>
    <row r="15775" spans="1:3" x14ac:dyDescent="0.25">
      <c r="A15775" s="3"/>
      <c r="C15775" s="3"/>
    </row>
    <row r="15776" spans="1:3" x14ac:dyDescent="0.25">
      <c r="A15776" s="3"/>
      <c r="C15776" s="3"/>
    </row>
    <row r="15777" spans="1:3" x14ac:dyDescent="0.25">
      <c r="A15777" s="3"/>
      <c r="C15777" s="3"/>
    </row>
    <row r="15778" spans="1:3" x14ac:dyDescent="0.25">
      <c r="A15778" s="3"/>
      <c r="C15778" s="3"/>
    </row>
    <row r="15779" spans="1:3" x14ac:dyDescent="0.25">
      <c r="A15779" s="3"/>
      <c r="C15779" s="3"/>
    </row>
    <row r="15780" spans="1:3" x14ac:dyDescent="0.25">
      <c r="A15780" s="3"/>
      <c r="C15780" s="3"/>
    </row>
    <row r="15781" spans="1:3" x14ac:dyDescent="0.25">
      <c r="A15781" s="3"/>
      <c r="C15781" s="3"/>
    </row>
    <row r="15782" spans="1:3" x14ac:dyDescent="0.25">
      <c r="A15782" s="3"/>
      <c r="C15782" s="3"/>
    </row>
    <row r="15783" spans="1:3" x14ac:dyDescent="0.25">
      <c r="A15783" s="3"/>
      <c r="C15783" s="3"/>
    </row>
    <row r="15784" spans="1:3" x14ac:dyDescent="0.25">
      <c r="A15784" s="3"/>
      <c r="C15784" s="3"/>
    </row>
    <row r="15785" spans="1:3" x14ac:dyDescent="0.25">
      <c r="A15785" s="3"/>
      <c r="C15785" s="3"/>
    </row>
    <row r="15786" spans="1:3" x14ac:dyDescent="0.25">
      <c r="A15786" s="3"/>
      <c r="C15786" s="3"/>
    </row>
  </sheetData>
  <autoFilter ref="A1:P8235"/>
  <sortState ref="A2:M15792">
    <sortCondition ref="F1"/>
  </sortState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7239"/>
  <sheetViews>
    <sheetView topLeftCell="H1" zoomScale="80" zoomScaleNormal="80" workbookViewId="0">
      <selection activeCell="AH1" sqref="AH1:AH1048576"/>
    </sheetView>
  </sheetViews>
  <sheetFormatPr defaultRowHeight="15" x14ac:dyDescent="0.25"/>
  <cols>
    <col min="2" max="2" width="11.5703125" customWidth="1"/>
    <col min="11" max="11" width="11.5703125" style="24" customWidth="1"/>
    <col min="12" max="12" width="11.85546875" style="26" customWidth="1"/>
    <col min="13" max="13" width="11" style="24" customWidth="1"/>
    <col min="14" max="14" width="11.42578125" style="26" customWidth="1"/>
    <col min="17" max="17" width="15.5703125" bestFit="1" customWidth="1"/>
    <col min="18" max="18" width="13" bestFit="1" customWidth="1"/>
    <col min="19" max="19" width="20.85546875" bestFit="1" customWidth="1"/>
    <col min="20" max="20" width="17.5703125" customWidth="1"/>
    <col min="22" max="22" width="9.140625" style="21"/>
  </cols>
  <sheetData>
    <row r="1" spans="1:33" s="13" customFormat="1" ht="22.5" customHeight="1" x14ac:dyDescent="0.2">
      <c r="A1" s="9" t="s">
        <v>54</v>
      </c>
      <c r="B1" s="9" t="s">
        <v>55</v>
      </c>
      <c r="C1" s="9" t="s">
        <v>78</v>
      </c>
      <c r="D1" s="9" t="s">
        <v>79</v>
      </c>
      <c r="E1" s="10" t="s">
        <v>80</v>
      </c>
      <c r="F1" s="9" t="s">
        <v>81</v>
      </c>
      <c r="G1" s="9" t="s">
        <v>82</v>
      </c>
      <c r="H1" s="9" t="s">
        <v>83</v>
      </c>
      <c r="I1" s="9" t="s">
        <v>84</v>
      </c>
      <c r="J1" s="9" t="s">
        <v>85</v>
      </c>
      <c r="K1" s="23" t="s">
        <v>56</v>
      </c>
      <c r="L1" s="25" t="s">
        <v>57</v>
      </c>
      <c r="M1" s="23" t="s">
        <v>58</v>
      </c>
      <c r="N1" s="25" t="s">
        <v>59</v>
      </c>
      <c r="O1" s="9" t="s">
        <v>60</v>
      </c>
      <c r="P1" s="9" t="s">
        <v>61</v>
      </c>
      <c r="Q1" s="9" t="s">
        <v>62</v>
      </c>
      <c r="R1" s="9" t="s">
        <v>63</v>
      </c>
      <c r="S1" s="9" t="s">
        <v>64</v>
      </c>
      <c r="T1" s="9" t="s">
        <v>49</v>
      </c>
      <c r="U1" s="9" t="s">
        <v>65</v>
      </c>
      <c r="V1" s="9" t="s">
        <v>66</v>
      </c>
      <c r="W1" s="9" t="s">
        <v>67</v>
      </c>
      <c r="X1" s="9" t="s">
        <v>68</v>
      </c>
      <c r="Y1" s="11" t="s">
        <v>69</v>
      </c>
      <c r="Z1" s="9" t="s">
        <v>70</v>
      </c>
      <c r="AA1" s="9" t="s">
        <v>71</v>
      </c>
      <c r="AB1" s="11" t="s">
        <v>72</v>
      </c>
      <c r="AC1" s="12" t="s">
        <v>73</v>
      </c>
      <c r="AD1" s="11" t="s">
        <v>74</v>
      </c>
      <c r="AE1" s="12" t="s">
        <v>75</v>
      </c>
      <c r="AF1" s="9" t="s">
        <v>76</v>
      </c>
      <c r="AG1" s="9" t="s">
        <v>77</v>
      </c>
    </row>
    <row r="2" spans="1:33" x14ac:dyDescent="0.25">
      <c r="B2" s="16"/>
      <c r="K2" s="22"/>
      <c r="L2" s="21"/>
      <c r="M2" s="22"/>
      <c r="N2" s="21"/>
      <c r="T2" s="16"/>
    </row>
    <row r="3" spans="1:33" x14ac:dyDescent="0.25">
      <c r="B3" s="16"/>
      <c r="K3" s="22"/>
      <c r="L3" s="21"/>
      <c r="M3" s="22"/>
      <c r="N3" s="21"/>
      <c r="T3" s="16"/>
    </row>
    <row r="4" spans="1:33" x14ac:dyDescent="0.25">
      <c r="B4" s="16"/>
      <c r="K4" s="22"/>
      <c r="L4" s="21"/>
      <c r="M4" s="22"/>
      <c r="N4" s="21"/>
      <c r="T4" s="16"/>
    </row>
    <row r="8" spans="1:33" x14ac:dyDescent="0.25">
      <c r="B8" s="16"/>
      <c r="K8" s="22"/>
      <c r="L8" s="21"/>
      <c r="M8" s="22"/>
      <c r="N8" s="21"/>
      <c r="T8" s="16"/>
    </row>
    <row r="10" spans="1:33" x14ac:dyDescent="0.25">
      <c r="B10" s="16"/>
      <c r="K10" s="22"/>
      <c r="L10" s="21"/>
      <c r="M10" s="22"/>
      <c r="N10" s="21"/>
      <c r="T10" s="16"/>
    </row>
    <row r="11" spans="1:33" x14ac:dyDescent="0.25">
      <c r="B11" s="16"/>
      <c r="K11" s="22"/>
      <c r="L11" s="21"/>
      <c r="M11" s="22"/>
      <c r="N11" s="21"/>
      <c r="T11" s="16"/>
    </row>
    <row r="14" spans="1:33" x14ac:dyDescent="0.25">
      <c r="B14" s="16"/>
      <c r="K14" s="22"/>
      <c r="L14" s="21"/>
      <c r="M14" s="22"/>
      <c r="N14" s="21"/>
      <c r="T14" s="16"/>
    </row>
    <row r="15" spans="1:33" x14ac:dyDescent="0.25">
      <c r="B15" s="16"/>
      <c r="K15" s="22"/>
      <c r="L15" s="21"/>
      <c r="M15" s="22"/>
      <c r="N15" s="21"/>
      <c r="T15" s="16"/>
    </row>
    <row r="16" spans="1:33" x14ac:dyDescent="0.25">
      <c r="B16" s="16"/>
      <c r="K16" s="22"/>
      <c r="L16" s="21"/>
      <c r="M16" s="22"/>
      <c r="N16" s="21"/>
      <c r="T16" s="16"/>
    </row>
    <row r="17" spans="2:20" x14ac:dyDescent="0.25">
      <c r="B17" s="16"/>
      <c r="K17" s="22"/>
      <c r="L17" s="21"/>
      <c r="M17" s="22"/>
      <c r="N17" s="21"/>
      <c r="T17" s="16"/>
    </row>
    <row r="18" spans="2:20" x14ac:dyDescent="0.25">
      <c r="B18" s="16"/>
      <c r="K18" s="22"/>
      <c r="L18" s="21"/>
      <c r="M18" s="22"/>
      <c r="N18" s="21"/>
      <c r="T18" s="16"/>
    </row>
    <row r="19" spans="2:20" x14ac:dyDescent="0.25">
      <c r="B19" s="16"/>
      <c r="K19" s="22"/>
      <c r="L19" s="21"/>
      <c r="M19" s="22"/>
      <c r="N19" s="21"/>
      <c r="T19" s="16"/>
    </row>
    <row r="20" spans="2:20" x14ac:dyDescent="0.25">
      <c r="B20" s="16"/>
      <c r="K20" s="22"/>
      <c r="L20" s="21"/>
      <c r="M20" s="22"/>
      <c r="N20" s="21"/>
      <c r="T20" s="16"/>
    </row>
    <row r="21" spans="2:20" x14ac:dyDescent="0.25">
      <c r="B21" s="16"/>
      <c r="K21" s="22"/>
      <c r="L21" s="21"/>
      <c r="M21" s="22"/>
      <c r="N21" s="21"/>
      <c r="T21" s="16"/>
    </row>
    <row r="22" spans="2:20" x14ac:dyDescent="0.25">
      <c r="B22" s="16"/>
      <c r="K22" s="22"/>
      <c r="L22" s="21"/>
      <c r="M22" s="22"/>
      <c r="N22" s="21"/>
      <c r="T22" s="16"/>
    </row>
    <row r="23" spans="2:20" x14ac:dyDescent="0.25">
      <c r="B23" s="16"/>
      <c r="K23" s="22"/>
      <c r="L23" s="21"/>
      <c r="M23" s="22"/>
      <c r="N23" s="21"/>
      <c r="T23" s="16"/>
    </row>
    <row r="24" spans="2:20" x14ac:dyDescent="0.25">
      <c r="B24" s="16"/>
      <c r="K24" s="22"/>
      <c r="L24" s="21"/>
      <c r="M24" s="22"/>
      <c r="N24" s="21"/>
      <c r="T24" s="16"/>
    </row>
    <row r="25" spans="2:20" x14ac:dyDescent="0.25">
      <c r="B25" s="16"/>
      <c r="K25" s="22"/>
      <c r="L25" s="21"/>
      <c r="M25" s="22"/>
      <c r="N25" s="21"/>
      <c r="T25" s="16"/>
    </row>
    <row r="26" spans="2:20" x14ac:dyDescent="0.25">
      <c r="B26" s="16"/>
      <c r="K26" s="22"/>
      <c r="L26" s="21"/>
      <c r="M26" s="22"/>
      <c r="N26" s="21"/>
      <c r="T26" s="16"/>
    </row>
    <row r="27" spans="2:20" x14ac:dyDescent="0.25">
      <c r="B27" s="16"/>
      <c r="K27" s="22"/>
      <c r="L27" s="21"/>
      <c r="M27" s="22"/>
      <c r="N27" s="21"/>
      <c r="T27" s="16"/>
    </row>
    <row r="28" spans="2:20" x14ac:dyDescent="0.25">
      <c r="B28" s="16"/>
      <c r="K28" s="22"/>
      <c r="L28" s="21"/>
      <c r="M28" s="22"/>
      <c r="N28" s="21"/>
      <c r="T28" s="16"/>
    </row>
    <row r="29" spans="2:20" x14ac:dyDescent="0.25">
      <c r="B29" s="16"/>
      <c r="K29" s="22"/>
      <c r="L29" s="21"/>
      <c r="M29" s="22"/>
      <c r="N29" s="21"/>
      <c r="T29" s="16"/>
    </row>
    <row r="30" spans="2:20" x14ac:dyDescent="0.25">
      <c r="B30" s="16"/>
      <c r="K30" s="22"/>
      <c r="L30" s="21"/>
      <c r="M30" s="22"/>
      <c r="N30" s="21"/>
      <c r="T30" s="16"/>
    </row>
    <row r="31" spans="2:20" x14ac:dyDescent="0.25">
      <c r="B31" s="16"/>
      <c r="K31" s="22"/>
      <c r="L31" s="21"/>
      <c r="M31" s="22"/>
      <c r="N31" s="21"/>
      <c r="T31" s="16"/>
    </row>
    <row r="32" spans="2:20" x14ac:dyDescent="0.25">
      <c r="B32" s="16"/>
      <c r="K32" s="22"/>
      <c r="L32" s="21"/>
      <c r="M32" s="22"/>
      <c r="N32" s="21"/>
      <c r="T32" s="16"/>
    </row>
    <row r="33" spans="2:20" x14ac:dyDescent="0.25">
      <c r="B33" s="16"/>
      <c r="K33" s="22"/>
      <c r="L33" s="21"/>
      <c r="M33" s="22"/>
      <c r="N33" s="21"/>
      <c r="T33" s="16"/>
    </row>
    <row r="34" spans="2:20" x14ac:dyDescent="0.25">
      <c r="B34" s="16"/>
      <c r="K34" s="22"/>
      <c r="L34" s="21"/>
      <c r="M34" s="22"/>
      <c r="N34" s="21"/>
      <c r="T34" s="16"/>
    </row>
    <row r="35" spans="2:20" x14ac:dyDescent="0.25">
      <c r="B35" s="16"/>
      <c r="K35" s="22"/>
      <c r="L35" s="21"/>
      <c r="M35" s="22"/>
      <c r="N35" s="21"/>
      <c r="T35" s="16"/>
    </row>
    <row r="36" spans="2:20" x14ac:dyDescent="0.25">
      <c r="B36" s="16"/>
      <c r="K36" s="22"/>
      <c r="L36" s="21"/>
      <c r="M36" s="22"/>
      <c r="N36" s="21"/>
      <c r="T36" s="16"/>
    </row>
    <row r="37" spans="2:20" x14ac:dyDescent="0.25">
      <c r="B37" s="16"/>
      <c r="K37" s="22"/>
      <c r="L37" s="21"/>
      <c r="M37" s="22"/>
      <c r="N37" s="21"/>
      <c r="T37" s="16"/>
    </row>
    <row r="38" spans="2:20" x14ac:dyDescent="0.25">
      <c r="B38" s="16"/>
      <c r="K38" s="22"/>
      <c r="L38" s="21"/>
      <c r="M38" s="22"/>
      <c r="N38" s="21"/>
      <c r="T38" s="16"/>
    </row>
    <row r="39" spans="2:20" x14ac:dyDescent="0.25">
      <c r="B39" s="16"/>
      <c r="K39" s="22"/>
      <c r="L39" s="21"/>
      <c r="M39" s="22"/>
      <c r="N39" s="21"/>
      <c r="T39" s="16"/>
    </row>
    <row r="40" spans="2:20" x14ac:dyDescent="0.25">
      <c r="B40" s="16"/>
      <c r="K40" s="22"/>
      <c r="L40" s="21"/>
      <c r="M40" s="22"/>
      <c r="N40" s="21"/>
      <c r="T40" s="16"/>
    </row>
    <row r="41" spans="2:20" x14ac:dyDescent="0.25">
      <c r="B41" s="16"/>
      <c r="K41" s="22"/>
      <c r="L41" s="21"/>
      <c r="M41" s="22"/>
      <c r="N41" s="21"/>
      <c r="T41" s="16"/>
    </row>
    <row r="42" spans="2:20" x14ac:dyDescent="0.25">
      <c r="B42" s="16"/>
      <c r="K42" s="22"/>
      <c r="L42" s="21"/>
      <c r="M42" s="22"/>
      <c r="N42" s="21"/>
      <c r="T42" s="16"/>
    </row>
    <row r="43" spans="2:20" x14ac:dyDescent="0.25">
      <c r="B43" s="16"/>
      <c r="K43" s="22"/>
      <c r="L43" s="21"/>
      <c r="M43" s="22"/>
      <c r="N43" s="21"/>
      <c r="T43" s="16"/>
    </row>
    <row r="44" spans="2:20" x14ac:dyDescent="0.25">
      <c r="B44" s="16"/>
      <c r="K44" s="22"/>
      <c r="L44" s="21"/>
      <c r="M44" s="22"/>
      <c r="N44" s="21"/>
      <c r="T44" s="16"/>
    </row>
    <row r="45" spans="2:20" x14ac:dyDescent="0.25">
      <c r="B45" s="16"/>
      <c r="K45" s="22"/>
      <c r="L45" s="21"/>
      <c r="M45" s="22"/>
      <c r="N45" s="21"/>
      <c r="T45" s="16"/>
    </row>
    <row r="46" spans="2:20" x14ac:dyDescent="0.25">
      <c r="B46" s="16"/>
      <c r="K46" s="22"/>
      <c r="L46" s="21"/>
      <c r="M46" s="22"/>
      <c r="N46" s="21"/>
      <c r="T46" s="16"/>
    </row>
    <row r="47" spans="2:20" x14ac:dyDescent="0.25">
      <c r="B47" s="16"/>
      <c r="K47" s="22"/>
      <c r="L47" s="21"/>
      <c r="M47" s="22"/>
      <c r="N47" s="21"/>
      <c r="T47" s="16"/>
    </row>
    <row r="48" spans="2:20" x14ac:dyDescent="0.25">
      <c r="B48" s="16"/>
      <c r="K48" s="22"/>
      <c r="L48" s="21"/>
      <c r="M48" s="22"/>
      <c r="N48" s="21"/>
      <c r="T48" s="16"/>
    </row>
    <row r="49" spans="2:20" x14ac:dyDescent="0.25">
      <c r="B49" s="16"/>
      <c r="K49" s="22"/>
      <c r="L49" s="21"/>
      <c r="M49" s="22"/>
      <c r="N49" s="21"/>
      <c r="T49" s="16"/>
    </row>
    <row r="50" spans="2:20" x14ac:dyDescent="0.25">
      <c r="B50" s="16"/>
      <c r="K50" s="22"/>
      <c r="L50" s="21"/>
      <c r="M50" s="22"/>
      <c r="N50" s="21"/>
      <c r="T50" s="16"/>
    </row>
    <row r="51" spans="2:20" x14ac:dyDescent="0.25">
      <c r="B51" s="16"/>
      <c r="K51" s="22"/>
      <c r="L51" s="21"/>
      <c r="M51" s="22"/>
      <c r="N51" s="21"/>
      <c r="T51" s="16"/>
    </row>
    <row r="52" spans="2:20" x14ac:dyDescent="0.25">
      <c r="B52" s="16"/>
      <c r="K52" s="22"/>
      <c r="L52" s="21"/>
      <c r="M52" s="22"/>
      <c r="N52" s="21"/>
      <c r="T52" s="16"/>
    </row>
    <row r="53" spans="2:20" x14ac:dyDescent="0.25">
      <c r="B53" s="16"/>
      <c r="K53" s="22"/>
      <c r="L53" s="21"/>
      <c r="M53" s="22"/>
      <c r="N53" s="21"/>
      <c r="T53" s="16"/>
    </row>
    <row r="54" spans="2:20" x14ac:dyDescent="0.25">
      <c r="B54" s="16"/>
      <c r="K54" s="22"/>
      <c r="L54" s="21"/>
      <c r="M54" s="22"/>
      <c r="N54" s="21"/>
      <c r="T54" s="16"/>
    </row>
    <row r="55" spans="2:20" x14ac:dyDescent="0.25">
      <c r="B55" s="16"/>
      <c r="K55" s="22"/>
      <c r="L55" s="21"/>
      <c r="M55" s="22"/>
      <c r="N55" s="21"/>
      <c r="T55" s="16"/>
    </row>
    <row r="56" spans="2:20" x14ac:dyDescent="0.25">
      <c r="B56" s="16"/>
      <c r="K56" s="22"/>
      <c r="L56" s="21"/>
      <c r="M56" s="22"/>
      <c r="N56" s="21"/>
      <c r="T56" s="16"/>
    </row>
    <row r="57" spans="2:20" x14ac:dyDescent="0.25">
      <c r="B57" s="16"/>
      <c r="K57" s="22"/>
      <c r="L57" s="21"/>
      <c r="M57" s="22"/>
      <c r="N57" s="21"/>
      <c r="T57" s="16"/>
    </row>
    <row r="58" spans="2:20" x14ac:dyDescent="0.25">
      <c r="B58" s="16"/>
      <c r="K58" s="22"/>
      <c r="L58" s="21"/>
      <c r="M58" s="22"/>
      <c r="N58" s="21"/>
      <c r="T58" s="16"/>
    </row>
    <row r="59" spans="2:20" x14ac:dyDescent="0.25">
      <c r="B59" s="16"/>
      <c r="K59" s="22"/>
      <c r="L59" s="21"/>
      <c r="M59" s="22"/>
      <c r="N59" s="21"/>
      <c r="T59" s="16"/>
    </row>
    <row r="60" spans="2:20" x14ac:dyDescent="0.25">
      <c r="B60" s="16"/>
      <c r="K60" s="22"/>
      <c r="L60" s="21"/>
      <c r="M60" s="22"/>
      <c r="N60" s="21"/>
      <c r="T60" s="16"/>
    </row>
    <row r="61" spans="2:20" x14ac:dyDescent="0.25">
      <c r="B61" s="16"/>
      <c r="K61" s="22"/>
      <c r="L61" s="21"/>
      <c r="M61" s="22"/>
      <c r="N61" s="21"/>
      <c r="T61" s="16"/>
    </row>
    <row r="62" spans="2:20" x14ac:dyDescent="0.25">
      <c r="B62" s="16"/>
      <c r="K62" s="22"/>
      <c r="L62" s="21"/>
      <c r="M62" s="22"/>
      <c r="N62" s="21"/>
      <c r="T62" s="16"/>
    </row>
    <row r="63" spans="2:20" x14ac:dyDescent="0.25">
      <c r="B63" s="16"/>
      <c r="K63" s="22"/>
      <c r="L63" s="21"/>
      <c r="M63" s="22"/>
      <c r="N63" s="21"/>
      <c r="T63" s="16"/>
    </row>
    <row r="64" spans="2:20" x14ac:dyDescent="0.25">
      <c r="B64" s="16"/>
      <c r="K64" s="22"/>
      <c r="L64" s="21"/>
      <c r="M64" s="22"/>
      <c r="N64" s="21"/>
      <c r="T64" s="16"/>
    </row>
    <row r="65" spans="2:20" x14ac:dyDescent="0.25">
      <c r="B65" s="16"/>
      <c r="K65" s="22"/>
      <c r="L65" s="21"/>
      <c r="M65" s="22"/>
      <c r="N65" s="21"/>
      <c r="T65" s="16"/>
    </row>
    <row r="66" spans="2:20" x14ac:dyDescent="0.25">
      <c r="B66" s="16"/>
      <c r="K66" s="22"/>
      <c r="L66" s="21"/>
      <c r="M66" s="22"/>
      <c r="N66" s="21"/>
      <c r="T66" s="16"/>
    </row>
    <row r="67" spans="2:20" x14ac:dyDescent="0.25">
      <c r="B67" s="16"/>
      <c r="K67" s="22"/>
      <c r="L67" s="21"/>
      <c r="M67" s="22"/>
      <c r="N67" s="21"/>
      <c r="T67" s="16"/>
    </row>
    <row r="68" spans="2:20" x14ac:dyDescent="0.25">
      <c r="B68" s="16"/>
      <c r="K68" s="22"/>
      <c r="L68" s="21"/>
      <c r="M68" s="22"/>
      <c r="N68" s="21"/>
      <c r="T68" s="16"/>
    </row>
    <row r="69" spans="2:20" x14ac:dyDescent="0.25">
      <c r="B69" s="16"/>
      <c r="K69" s="22"/>
      <c r="L69" s="21"/>
      <c r="M69" s="22"/>
      <c r="N69" s="21"/>
      <c r="T69" s="16"/>
    </row>
    <row r="70" spans="2:20" x14ac:dyDescent="0.25">
      <c r="B70" s="16"/>
      <c r="K70" s="22"/>
      <c r="L70" s="21"/>
      <c r="M70" s="22"/>
      <c r="N70" s="21"/>
      <c r="T70" s="16"/>
    </row>
    <row r="71" spans="2:20" x14ac:dyDescent="0.25">
      <c r="B71" s="16"/>
      <c r="K71" s="22"/>
      <c r="L71" s="21"/>
      <c r="M71" s="22"/>
      <c r="N71" s="21"/>
      <c r="T71" s="16"/>
    </row>
    <row r="72" spans="2:20" x14ac:dyDescent="0.25">
      <c r="B72" s="16"/>
      <c r="K72" s="22"/>
      <c r="L72" s="21"/>
      <c r="M72" s="22"/>
      <c r="N72" s="21"/>
      <c r="T72" s="16"/>
    </row>
    <row r="73" spans="2:20" x14ac:dyDescent="0.25">
      <c r="B73" s="16"/>
      <c r="K73" s="22"/>
      <c r="L73" s="21"/>
      <c r="M73" s="22"/>
      <c r="N73" s="21"/>
      <c r="T73" s="16"/>
    </row>
    <row r="74" spans="2:20" x14ac:dyDescent="0.25">
      <c r="B74" s="16"/>
      <c r="K74" s="22"/>
      <c r="L74" s="21"/>
      <c r="M74" s="22"/>
      <c r="N74" s="21"/>
      <c r="T74" s="16"/>
    </row>
    <row r="75" spans="2:20" x14ac:dyDescent="0.25">
      <c r="B75" s="16"/>
      <c r="K75" s="22"/>
      <c r="L75" s="21"/>
      <c r="M75" s="22"/>
      <c r="N75" s="21"/>
      <c r="T75" s="16"/>
    </row>
    <row r="76" spans="2:20" x14ac:dyDescent="0.25">
      <c r="B76" s="16"/>
      <c r="K76" s="22"/>
      <c r="L76" s="21"/>
      <c r="M76" s="22"/>
      <c r="N76" s="21"/>
      <c r="T76" s="16"/>
    </row>
    <row r="77" spans="2:20" x14ac:dyDescent="0.25">
      <c r="B77" s="16"/>
      <c r="K77" s="22"/>
      <c r="L77" s="21"/>
      <c r="M77" s="22"/>
      <c r="N77" s="21"/>
      <c r="T77" s="16"/>
    </row>
    <row r="78" spans="2:20" x14ac:dyDescent="0.25">
      <c r="B78" s="16"/>
      <c r="K78" s="22"/>
      <c r="L78" s="21"/>
      <c r="M78" s="22"/>
      <c r="N78" s="21"/>
      <c r="T78" s="16"/>
    </row>
    <row r="79" spans="2:20" x14ac:dyDescent="0.25">
      <c r="B79" s="16"/>
      <c r="K79" s="22"/>
      <c r="L79" s="21"/>
      <c r="M79" s="22"/>
      <c r="N79" s="21"/>
      <c r="T79" s="16"/>
    </row>
    <row r="80" spans="2:20" x14ac:dyDescent="0.25">
      <c r="B80" s="16"/>
      <c r="K80" s="22"/>
      <c r="L80" s="21"/>
      <c r="M80" s="22"/>
      <c r="N80" s="21"/>
      <c r="T80" s="16"/>
    </row>
    <row r="81" spans="2:20" x14ac:dyDescent="0.25">
      <c r="B81" s="16"/>
      <c r="K81" s="22"/>
      <c r="L81" s="21"/>
      <c r="M81" s="22"/>
      <c r="N81" s="21"/>
      <c r="T81" s="16"/>
    </row>
    <row r="82" spans="2:20" x14ac:dyDescent="0.25">
      <c r="B82" s="16"/>
      <c r="K82" s="22"/>
      <c r="L82" s="21"/>
      <c r="M82" s="22"/>
      <c r="N82" s="21"/>
      <c r="T82" s="16"/>
    </row>
    <row r="83" spans="2:20" x14ac:dyDescent="0.25">
      <c r="B83" s="16"/>
      <c r="K83" s="22"/>
      <c r="L83" s="21"/>
      <c r="M83" s="22"/>
      <c r="N83" s="21"/>
      <c r="T83" s="16"/>
    </row>
    <row r="84" spans="2:20" x14ac:dyDescent="0.25">
      <c r="B84" s="16"/>
      <c r="K84" s="22"/>
      <c r="L84" s="21"/>
      <c r="M84" s="22"/>
      <c r="N84" s="21"/>
      <c r="T84" s="16"/>
    </row>
    <row r="85" spans="2:20" x14ac:dyDescent="0.25">
      <c r="B85" s="16"/>
      <c r="K85" s="22"/>
      <c r="L85" s="21"/>
      <c r="M85" s="22"/>
      <c r="N85" s="21"/>
      <c r="T85" s="16"/>
    </row>
    <row r="86" spans="2:20" x14ac:dyDescent="0.25">
      <c r="B86" s="16"/>
      <c r="K86" s="22"/>
      <c r="L86" s="21"/>
      <c r="M86" s="22"/>
      <c r="N86" s="21"/>
      <c r="T86" s="16"/>
    </row>
    <row r="87" spans="2:20" x14ac:dyDescent="0.25">
      <c r="B87" s="16"/>
      <c r="K87" s="22"/>
      <c r="L87" s="21"/>
      <c r="M87" s="22"/>
      <c r="N87" s="21"/>
      <c r="T87" s="16"/>
    </row>
    <row r="88" spans="2:20" x14ac:dyDescent="0.25">
      <c r="B88" s="16"/>
      <c r="K88" s="22"/>
      <c r="L88" s="21"/>
      <c r="M88" s="22"/>
      <c r="N88" s="21"/>
      <c r="T88" s="16"/>
    </row>
    <row r="89" spans="2:20" x14ac:dyDescent="0.25">
      <c r="B89" s="16"/>
      <c r="K89" s="22"/>
      <c r="L89" s="21"/>
      <c r="M89" s="22"/>
      <c r="N89" s="21"/>
      <c r="T89" s="16"/>
    </row>
    <row r="90" spans="2:20" x14ac:dyDescent="0.25">
      <c r="B90" s="16"/>
      <c r="K90" s="22"/>
      <c r="L90" s="21"/>
      <c r="M90" s="22"/>
      <c r="N90" s="21"/>
      <c r="T90" s="16"/>
    </row>
    <row r="91" spans="2:20" x14ac:dyDescent="0.25">
      <c r="B91" s="16"/>
      <c r="K91" s="22"/>
      <c r="L91" s="21"/>
      <c r="M91" s="22"/>
      <c r="N91" s="21"/>
      <c r="T91" s="16"/>
    </row>
    <row r="92" spans="2:20" x14ac:dyDescent="0.25">
      <c r="B92" s="16"/>
      <c r="K92" s="22"/>
      <c r="L92" s="21"/>
      <c r="M92" s="22"/>
      <c r="N92" s="21"/>
      <c r="T92" s="16"/>
    </row>
    <row r="93" spans="2:20" x14ac:dyDescent="0.25">
      <c r="B93" s="16"/>
      <c r="K93" s="22"/>
      <c r="L93" s="21"/>
      <c r="M93" s="22"/>
      <c r="N93" s="21"/>
      <c r="T93" s="16"/>
    </row>
    <row r="94" spans="2:20" x14ac:dyDescent="0.25">
      <c r="B94" s="16"/>
      <c r="K94" s="22"/>
      <c r="L94" s="21"/>
      <c r="M94" s="22"/>
      <c r="N94" s="21"/>
      <c r="T94" s="16"/>
    </row>
    <row r="95" spans="2:20" x14ac:dyDescent="0.25">
      <c r="B95" s="16"/>
      <c r="K95" s="22"/>
      <c r="L95" s="21"/>
      <c r="M95" s="22"/>
      <c r="N95" s="21"/>
      <c r="T95" s="16"/>
    </row>
    <row r="96" spans="2:20" x14ac:dyDescent="0.25">
      <c r="B96" s="16"/>
      <c r="K96" s="22"/>
      <c r="L96" s="21"/>
      <c r="M96" s="22"/>
      <c r="N96" s="21"/>
      <c r="T96" s="16"/>
    </row>
    <row r="97" spans="2:20" x14ac:dyDescent="0.25">
      <c r="B97" s="16"/>
      <c r="K97" s="22"/>
      <c r="L97" s="21"/>
      <c r="M97" s="22"/>
      <c r="N97" s="21"/>
      <c r="T97" s="16"/>
    </row>
    <row r="98" spans="2:20" x14ac:dyDescent="0.25">
      <c r="B98" s="16"/>
      <c r="K98" s="22"/>
      <c r="L98" s="21"/>
      <c r="M98" s="22"/>
      <c r="N98" s="21"/>
      <c r="T98" s="16"/>
    </row>
    <row r="99" spans="2:20" x14ac:dyDescent="0.25">
      <c r="B99" s="16"/>
      <c r="K99" s="22"/>
      <c r="L99" s="21"/>
      <c r="M99" s="22"/>
      <c r="N99" s="21"/>
      <c r="T99" s="16"/>
    </row>
    <row r="100" spans="2:20" x14ac:dyDescent="0.25">
      <c r="B100" s="16"/>
      <c r="K100" s="22"/>
      <c r="L100" s="21"/>
      <c r="M100" s="22"/>
      <c r="N100" s="21"/>
      <c r="T100" s="16"/>
    </row>
    <row r="101" spans="2:20" x14ac:dyDescent="0.25">
      <c r="B101" s="16"/>
      <c r="K101" s="22"/>
      <c r="L101" s="21"/>
      <c r="M101" s="22"/>
      <c r="N101" s="21"/>
      <c r="T101" s="16"/>
    </row>
    <row r="102" spans="2:20" x14ac:dyDescent="0.25">
      <c r="B102" s="16"/>
      <c r="K102" s="22"/>
      <c r="L102" s="21"/>
      <c r="M102" s="22"/>
      <c r="N102" s="21"/>
      <c r="T102" s="16"/>
    </row>
    <row r="103" spans="2:20" x14ac:dyDescent="0.25">
      <c r="B103" s="16"/>
      <c r="K103" s="22"/>
      <c r="L103" s="21"/>
      <c r="M103" s="22"/>
      <c r="N103" s="21"/>
      <c r="T103" s="16"/>
    </row>
    <row r="104" spans="2:20" x14ac:dyDescent="0.25">
      <c r="B104" s="16"/>
      <c r="K104" s="22"/>
      <c r="L104" s="21"/>
      <c r="M104" s="22"/>
      <c r="N104" s="21"/>
      <c r="T104" s="16"/>
    </row>
    <row r="105" spans="2:20" x14ac:dyDescent="0.25">
      <c r="B105" s="16"/>
      <c r="K105" s="22"/>
      <c r="L105" s="21"/>
      <c r="M105" s="22"/>
      <c r="N105" s="21"/>
      <c r="T105" s="16"/>
    </row>
    <row r="106" spans="2:20" x14ac:dyDescent="0.25">
      <c r="B106" s="16"/>
      <c r="K106" s="22"/>
      <c r="L106" s="21"/>
      <c r="M106" s="22"/>
      <c r="N106" s="21"/>
      <c r="T106" s="16"/>
    </row>
    <row r="107" spans="2:20" x14ac:dyDescent="0.25">
      <c r="B107" s="16"/>
      <c r="K107" s="22"/>
      <c r="L107" s="21"/>
      <c r="M107" s="22"/>
      <c r="N107" s="21"/>
      <c r="T107" s="16"/>
    </row>
    <row r="108" spans="2:20" x14ac:dyDescent="0.25">
      <c r="B108" s="16"/>
      <c r="K108" s="22"/>
      <c r="L108" s="21"/>
      <c r="M108" s="22"/>
      <c r="N108" s="21"/>
      <c r="T108" s="16"/>
    </row>
    <row r="109" spans="2:20" x14ac:dyDescent="0.25">
      <c r="B109" s="16"/>
      <c r="K109" s="22"/>
      <c r="L109" s="21"/>
      <c r="M109" s="22"/>
      <c r="N109" s="21"/>
      <c r="T109" s="16"/>
    </row>
    <row r="110" spans="2:20" x14ac:dyDescent="0.25">
      <c r="B110" s="16"/>
      <c r="K110" s="22"/>
      <c r="L110" s="21"/>
      <c r="M110" s="22"/>
      <c r="N110" s="21"/>
      <c r="T110" s="16"/>
    </row>
    <row r="111" spans="2:20" x14ac:dyDescent="0.25">
      <c r="B111" s="16"/>
      <c r="K111" s="22"/>
      <c r="L111" s="21"/>
      <c r="M111" s="22"/>
      <c r="N111" s="21"/>
      <c r="T111" s="16"/>
    </row>
    <row r="112" spans="2:20" x14ac:dyDescent="0.25">
      <c r="B112" s="16"/>
      <c r="K112" s="22"/>
      <c r="L112" s="21"/>
      <c r="M112" s="22"/>
      <c r="N112" s="21"/>
      <c r="T112" s="16"/>
    </row>
    <row r="113" spans="2:20" x14ac:dyDescent="0.25">
      <c r="B113" s="16"/>
      <c r="K113" s="22"/>
      <c r="L113" s="21"/>
      <c r="M113" s="22"/>
      <c r="N113" s="21"/>
      <c r="T113" s="16"/>
    </row>
    <row r="114" spans="2:20" x14ac:dyDescent="0.25">
      <c r="B114" s="16"/>
      <c r="K114" s="22"/>
      <c r="L114" s="21"/>
      <c r="M114" s="22"/>
      <c r="N114" s="21"/>
      <c r="T114" s="16"/>
    </row>
    <row r="115" spans="2:20" x14ac:dyDescent="0.25">
      <c r="B115" s="16"/>
      <c r="K115" s="22"/>
      <c r="L115" s="21"/>
      <c r="M115" s="22"/>
      <c r="N115" s="21"/>
      <c r="T115" s="16"/>
    </row>
    <row r="116" spans="2:20" x14ac:dyDescent="0.25">
      <c r="B116" s="16"/>
      <c r="K116" s="22"/>
      <c r="L116" s="21"/>
      <c r="M116" s="22"/>
      <c r="N116" s="21"/>
      <c r="T116" s="16"/>
    </row>
    <row r="117" spans="2:20" x14ac:dyDescent="0.25">
      <c r="B117" s="16"/>
      <c r="K117" s="22"/>
      <c r="L117" s="21"/>
      <c r="M117" s="22"/>
      <c r="N117" s="21"/>
      <c r="T117" s="16"/>
    </row>
    <row r="118" spans="2:20" x14ac:dyDescent="0.25">
      <c r="B118" s="16"/>
      <c r="K118" s="22"/>
      <c r="L118" s="21"/>
      <c r="M118" s="22"/>
      <c r="N118" s="21"/>
      <c r="T118" s="16"/>
    </row>
    <row r="119" spans="2:20" x14ac:dyDescent="0.25">
      <c r="B119" s="16"/>
      <c r="K119" s="22"/>
      <c r="L119" s="21"/>
      <c r="M119" s="22"/>
      <c r="N119" s="21"/>
      <c r="T119" s="16"/>
    </row>
    <row r="120" spans="2:20" x14ac:dyDescent="0.25">
      <c r="B120" s="16"/>
      <c r="K120" s="22"/>
      <c r="L120" s="21"/>
      <c r="M120" s="22"/>
      <c r="N120" s="21"/>
      <c r="T120" s="16"/>
    </row>
    <row r="121" spans="2:20" x14ac:dyDescent="0.25">
      <c r="B121" s="16"/>
      <c r="K121" s="22"/>
      <c r="L121" s="21"/>
      <c r="M121" s="22"/>
      <c r="N121" s="21"/>
      <c r="T121" s="16"/>
    </row>
    <row r="122" spans="2:20" x14ac:dyDescent="0.25">
      <c r="B122" s="16"/>
      <c r="K122" s="22"/>
      <c r="L122" s="21"/>
      <c r="M122" s="22"/>
      <c r="N122" s="21"/>
      <c r="T122" s="16"/>
    </row>
    <row r="123" spans="2:20" x14ac:dyDescent="0.25">
      <c r="B123" s="16"/>
      <c r="K123" s="22"/>
      <c r="L123" s="21"/>
      <c r="M123" s="22"/>
      <c r="N123" s="21"/>
      <c r="T123" s="16"/>
    </row>
    <row r="124" spans="2:20" x14ac:dyDescent="0.25">
      <c r="B124" s="16"/>
      <c r="K124" s="22"/>
      <c r="L124" s="21"/>
      <c r="M124" s="22"/>
      <c r="N124" s="21"/>
      <c r="T124" s="16"/>
    </row>
    <row r="125" spans="2:20" x14ac:dyDescent="0.25">
      <c r="B125" s="16"/>
      <c r="K125" s="22"/>
      <c r="L125" s="21"/>
      <c r="M125" s="22"/>
      <c r="N125" s="21"/>
      <c r="T125" s="16"/>
    </row>
    <row r="126" spans="2:20" x14ac:dyDescent="0.25">
      <c r="B126" s="16"/>
      <c r="K126" s="22"/>
      <c r="L126" s="21"/>
      <c r="M126" s="22"/>
      <c r="N126" s="21"/>
      <c r="T126" s="16"/>
    </row>
    <row r="127" spans="2:20" x14ac:dyDescent="0.25">
      <c r="B127" s="16"/>
      <c r="K127" s="22"/>
      <c r="L127" s="21"/>
      <c r="M127" s="22"/>
      <c r="N127" s="21"/>
      <c r="T127" s="16"/>
    </row>
    <row r="128" spans="2:20" x14ac:dyDescent="0.25">
      <c r="B128" s="16"/>
      <c r="K128" s="22"/>
      <c r="L128" s="21"/>
      <c r="M128" s="22"/>
      <c r="N128" s="21"/>
      <c r="T128" s="16"/>
    </row>
    <row r="129" spans="2:20" x14ac:dyDescent="0.25">
      <c r="B129" s="16"/>
      <c r="K129" s="22"/>
      <c r="L129" s="21"/>
      <c r="M129" s="22"/>
      <c r="N129" s="21"/>
      <c r="T129" s="16"/>
    </row>
    <row r="130" spans="2:20" x14ac:dyDescent="0.25">
      <c r="B130" s="16"/>
      <c r="K130" s="22"/>
      <c r="L130" s="21"/>
      <c r="M130" s="22"/>
      <c r="N130" s="21"/>
      <c r="T130" s="16"/>
    </row>
    <row r="131" spans="2:20" x14ac:dyDescent="0.25">
      <c r="B131" s="16"/>
      <c r="K131" s="22"/>
      <c r="L131" s="21"/>
      <c r="M131" s="22"/>
      <c r="N131" s="21"/>
      <c r="T131" s="16"/>
    </row>
    <row r="132" spans="2:20" x14ac:dyDescent="0.25">
      <c r="B132" s="16"/>
      <c r="K132" s="22"/>
      <c r="L132" s="21"/>
      <c r="M132" s="22"/>
      <c r="N132" s="21"/>
      <c r="T132" s="16"/>
    </row>
    <row r="133" spans="2:20" x14ac:dyDescent="0.25">
      <c r="B133" s="16"/>
      <c r="K133" s="22"/>
      <c r="L133" s="21"/>
      <c r="M133" s="22"/>
      <c r="N133" s="21"/>
      <c r="T133" s="16"/>
    </row>
    <row r="134" spans="2:20" x14ac:dyDescent="0.25">
      <c r="B134" s="16"/>
      <c r="K134" s="22"/>
      <c r="L134" s="21"/>
      <c r="M134" s="22"/>
      <c r="N134" s="21"/>
      <c r="T134" s="16"/>
    </row>
    <row r="135" spans="2:20" x14ac:dyDescent="0.25">
      <c r="B135" s="16"/>
      <c r="K135" s="22"/>
      <c r="L135" s="21"/>
      <c r="M135" s="22"/>
      <c r="N135" s="21"/>
      <c r="T135" s="16"/>
    </row>
    <row r="136" spans="2:20" x14ac:dyDescent="0.25">
      <c r="B136" s="16"/>
      <c r="K136" s="22"/>
      <c r="L136" s="21"/>
      <c r="M136" s="22"/>
      <c r="N136" s="21"/>
      <c r="T136" s="16"/>
    </row>
    <row r="137" spans="2:20" x14ac:dyDescent="0.25">
      <c r="B137" s="16"/>
      <c r="K137" s="22"/>
      <c r="L137" s="21"/>
      <c r="M137" s="22"/>
      <c r="N137" s="21"/>
      <c r="T137" s="16"/>
    </row>
    <row r="138" spans="2:20" x14ac:dyDescent="0.25">
      <c r="B138" s="16"/>
      <c r="K138" s="22"/>
      <c r="L138" s="21"/>
      <c r="M138" s="22"/>
      <c r="N138" s="21"/>
      <c r="T138" s="16"/>
    </row>
    <row r="139" spans="2:20" x14ac:dyDescent="0.25">
      <c r="B139" s="16"/>
      <c r="K139" s="22"/>
      <c r="L139" s="21"/>
      <c r="M139" s="22"/>
      <c r="N139" s="21"/>
      <c r="T139" s="16"/>
    </row>
    <row r="140" spans="2:20" x14ac:dyDescent="0.25">
      <c r="B140" s="16"/>
      <c r="K140" s="22"/>
      <c r="L140" s="21"/>
      <c r="M140" s="22"/>
      <c r="N140" s="21"/>
      <c r="T140" s="16"/>
    </row>
    <row r="141" spans="2:20" x14ac:dyDescent="0.25">
      <c r="B141" s="16"/>
      <c r="K141" s="22"/>
      <c r="L141" s="21"/>
      <c r="M141" s="22"/>
      <c r="N141" s="21"/>
      <c r="T141" s="16"/>
    </row>
    <row r="142" spans="2:20" x14ac:dyDescent="0.25">
      <c r="B142" s="16"/>
      <c r="K142" s="22"/>
      <c r="L142" s="21"/>
      <c r="M142" s="22"/>
      <c r="N142" s="21"/>
      <c r="T142" s="16"/>
    </row>
    <row r="143" spans="2:20" x14ac:dyDescent="0.25">
      <c r="B143" s="16"/>
      <c r="K143" s="22"/>
      <c r="L143" s="21"/>
      <c r="M143" s="22"/>
      <c r="N143" s="21"/>
      <c r="T143" s="16"/>
    </row>
    <row r="144" spans="2:20" x14ac:dyDescent="0.25">
      <c r="B144" s="16"/>
      <c r="K144" s="22"/>
      <c r="L144" s="21"/>
      <c r="M144" s="22"/>
      <c r="N144" s="21"/>
      <c r="T144" s="16"/>
    </row>
    <row r="145" spans="2:20" x14ac:dyDescent="0.25">
      <c r="B145" s="16"/>
      <c r="K145" s="22"/>
      <c r="L145" s="21"/>
      <c r="M145" s="22"/>
      <c r="N145" s="21"/>
      <c r="T145" s="16"/>
    </row>
    <row r="146" spans="2:20" x14ac:dyDescent="0.25">
      <c r="B146" s="16"/>
      <c r="K146" s="22"/>
      <c r="L146" s="21"/>
      <c r="M146" s="22"/>
      <c r="N146" s="21"/>
      <c r="T146" s="16"/>
    </row>
    <row r="147" spans="2:20" x14ac:dyDescent="0.25">
      <c r="B147" s="16"/>
      <c r="K147" s="22"/>
      <c r="L147" s="21"/>
      <c r="M147" s="22"/>
      <c r="N147" s="21"/>
      <c r="T147" s="16"/>
    </row>
    <row r="148" spans="2:20" x14ac:dyDescent="0.25">
      <c r="B148" s="16"/>
      <c r="K148" s="22"/>
      <c r="L148" s="21"/>
      <c r="M148" s="22"/>
      <c r="N148" s="21"/>
      <c r="T148" s="16"/>
    </row>
    <row r="149" spans="2:20" x14ac:dyDescent="0.25">
      <c r="B149" s="16"/>
      <c r="K149" s="22"/>
      <c r="L149" s="21"/>
      <c r="M149" s="22"/>
      <c r="N149" s="21"/>
      <c r="T149" s="16"/>
    </row>
    <row r="150" spans="2:20" x14ac:dyDescent="0.25">
      <c r="B150" s="16"/>
      <c r="K150" s="22"/>
      <c r="L150" s="21"/>
      <c r="M150" s="22"/>
      <c r="N150" s="21"/>
      <c r="T150" s="16"/>
    </row>
    <row r="151" spans="2:20" x14ac:dyDescent="0.25">
      <c r="B151" s="16"/>
      <c r="K151" s="22"/>
      <c r="L151" s="21"/>
      <c r="M151" s="22"/>
      <c r="N151" s="21"/>
      <c r="T151" s="16"/>
    </row>
    <row r="152" spans="2:20" x14ac:dyDescent="0.25">
      <c r="B152" s="16"/>
      <c r="K152" s="22"/>
      <c r="L152" s="21"/>
      <c r="M152" s="22"/>
      <c r="N152" s="21"/>
      <c r="T152" s="16"/>
    </row>
    <row r="153" spans="2:20" x14ac:dyDescent="0.25">
      <c r="B153" s="16"/>
      <c r="K153" s="22"/>
      <c r="L153" s="21"/>
      <c r="M153" s="22"/>
      <c r="N153" s="21"/>
      <c r="T153" s="16"/>
    </row>
    <row r="154" spans="2:20" x14ac:dyDescent="0.25">
      <c r="B154" s="16"/>
      <c r="K154" s="22"/>
      <c r="L154" s="21"/>
      <c r="M154" s="22"/>
      <c r="N154" s="21"/>
      <c r="T154" s="16"/>
    </row>
    <row r="155" spans="2:20" x14ac:dyDescent="0.25">
      <c r="B155" s="16"/>
      <c r="K155" s="22"/>
      <c r="L155" s="21"/>
      <c r="M155" s="22"/>
      <c r="N155" s="21"/>
      <c r="T155" s="16"/>
    </row>
    <row r="156" spans="2:20" x14ac:dyDescent="0.25">
      <c r="B156" s="16"/>
      <c r="K156" s="22"/>
      <c r="L156" s="21"/>
      <c r="M156" s="22"/>
      <c r="N156" s="21"/>
      <c r="T156" s="16"/>
    </row>
    <row r="157" spans="2:20" x14ac:dyDescent="0.25">
      <c r="B157" s="16"/>
      <c r="K157" s="22"/>
      <c r="L157" s="21"/>
      <c r="M157" s="22"/>
      <c r="N157" s="21"/>
      <c r="T157" s="16"/>
    </row>
    <row r="158" spans="2:20" x14ac:dyDescent="0.25">
      <c r="B158" s="16"/>
      <c r="K158" s="22"/>
      <c r="L158" s="21"/>
      <c r="M158" s="22"/>
      <c r="N158" s="21"/>
      <c r="T158" s="16"/>
    </row>
    <row r="159" spans="2:20" x14ac:dyDescent="0.25">
      <c r="B159" s="16"/>
      <c r="K159" s="22"/>
      <c r="L159" s="21"/>
      <c r="M159" s="22"/>
      <c r="N159" s="21"/>
      <c r="T159" s="16"/>
    </row>
    <row r="160" spans="2:20" x14ac:dyDescent="0.25">
      <c r="B160" s="16"/>
      <c r="K160" s="22"/>
      <c r="L160" s="21"/>
      <c r="M160" s="22"/>
      <c r="N160" s="21"/>
      <c r="T160" s="16"/>
    </row>
    <row r="161" spans="2:20" x14ac:dyDescent="0.25">
      <c r="B161" s="16"/>
      <c r="K161" s="22"/>
      <c r="L161" s="21"/>
      <c r="M161" s="22"/>
      <c r="N161" s="21"/>
      <c r="T161" s="16"/>
    </row>
    <row r="162" spans="2:20" x14ac:dyDescent="0.25">
      <c r="B162" s="16"/>
      <c r="K162" s="22"/>
      <c r="L162" s="21"/>
      <c r="M162" s="22"/>
      <c r="N162" s="21"/>
      <c r="T162" s="16"/>
    </row>
    <row r="163" spans="2:20" x14ac:dyDescent="0.25">
      <c r="B163" s="16"/>
      <c r="K163" s="22"/>
      <c r="L163" s="21"/>
      <c r="M163" s="22"/>
      <c r="N163" s="21"/>
      <c r="T163" s="16"/>
    </row>
    <row r="164" spans="2:20" x14ac:dyDescent="0.25">
      <c r="B164" s="16"/>
      <c r="K164" s="22"/>
      <c r="L164" s="21"/>
      <c r="M164" s="22"/>
      <c r="N164" s="21"/>
      <c r="T164" s="16"/>
    </row>
    <row r="165" spans="2:20" x14ac:dyDescent="0.25">
      <c r="B165" s="16"/>
      <c r="K165" s="22"/>
      <c r="L165" s="21"/>
      <c r="M165" s="22"/>
      <c r="N165" s="21"/>
      <c r="T165" s="16"/>
    </row>
    <row r="166" spans="2:20" x14ac:dyDescent="0.25">
      <c r="B166" s="16"/>
      <c r="K166" s="22"/>
      <c r="L166" s="21"/>
      <c r="M166" s="22"/>
      <c r="N166" s="21"/>
      <c r="T166" s="16"/>
    </row>
    <row r="167" spans="2:20" x14ac:dyDescent="0.25">
      <c r="B167" s="16"/>
      <c r="K167" s="22"/>
      <c r="L167" s="21"/>
      <c r="M167" s="22"/>
      <c r="N167" s="21"/>
      <c r="T167" s="16"/>
    </row>
    <row r="168" spans="2:20" x14ac:dyDescent="0.25">
      <c r="B168" s="16"/>
      <c r="K168" s="22"/>
      <c r="L168" s="21"/>
      <c r="M168" s="22"/>
      <c r="N168" s="21"/>
      <c r="T168" s="16"/>
    </row>
    <row r="169" spans="2:20" x14ac:dyDescent="0.25">
      <c r="B169" s="16"/>
      <c r="K169" s="22"/>
      <c r="L169" s="21"/>
      <c r="M169" s="22"/>
      <c r="N169" s="21"/>
      <c r="T169" s="16"/>
    </row>
    <row r="170" spans="2:20" x14ac:dyDescent="0.25">
      <c r="B170" s="16"/>
      <c r="K170" s="22"/>
      <c r="L170" s="21"/>
      <c r="M170" s="22"/>
      <c r="N170" s="21"/>
      <c r="T170" s="16"/>
    </row>
    <row r="171" spans="2:20" x14ac:dyDescent="0.25">
      <c r="B171" s="16"/>
      <c r="K171" s="22"/>
      <c r="L171" s="21"/>
      <c r="M171" s="22"/>
      <c r="N171" s="21"/>
      <c r="T171" s="16"/>
    </row>
    <row r="172" spans="2:20" x14ac:dyDescent="0.25">
      <c r="B172" s="16"/>
      <c r="K172" s="22"/>
      <c r="L172" s="21"/>
      <c r="M172" s="22"/>
      <c r="N172" s="21"/>
      <c r="T172" s="16"/>
    </row>
    <row r="173" spans="2:20" x14ac:dyDescent="0.25">
      <c r="B173" s="16"/>
      <c r="K173" s="22"/>
      <c r="L173" s="21"/>
      <c r="M173" s="22"/>
      <c r="N173" s="21"/>
      <c r="T173" s="16"/>
    </row>
    <row r="174" spans="2:20" x14ac:dyDescent="0.25">
      <c r="B174" s="16"/>
      <c r="K174" s="22"/>
      <c r="L174" s="21"/>
      <c r="M174" s="22"/>
      <c r="N174" s="21"/>
      <c r="T174" s="16"/>
    </row>
    <row r="175" spans="2:20" x14ac:dyDescent="0.25">
      <c r="B175" s="16"/>
      <c r="K175" s="22"/>
      <c r="L175" s="21"/>
      <c r="M175" s="22"/>
      <c r="N175" s="21"/>
      <c r="T175" s="16"/>
    </row>
    <row r="176" spans="2:20" x14ac:dyDescent="0.25">
      <c r="B176" s="16"/>
      <c r="K176" s="22"/>
      <c r="L176" s="21"/>
      <c r="M176" s="22"/>
      <c r="N176" s="21"/>
      <c r="T176" s="16"/>
    </row>
    <row r="177" spans="2:20" x14ac:dyDescent="0.25">
      <c r="B177" s="16"/>
      <c r="K177" s="22"/>
      <c r="L177" s="21"/>
      <c r="M177" s="22"/>
      <c r="N177" s="21"/>
      <c r="T177" s="16"/>
    </row>
    <row r="178" spans="2:20" x14ac:dyDescent="0.25">
      <c r="B178" s="16"/>
      <c r="K178" s="22"/>
      <c r="L178" s="21"/>
      <c r="M178" s="22"/>
      <c r="N178" s="21"/>
      <c r="T178" s="16"/>
    </row>
    <row r="179" spans="2:20" x14ac:dyDescent="0.25">
      <c r="B179" s="16"/>
      <c r="K179" s="22"/>
      <c r="L179" s="21"/>
      <c r="M179" s="22"/>
      <c r="N179" s="21"/>
      <c r="T179" s="16"/>
    </row>
    <row r="180" spans="2:20" x14ac:dyDescent="0.25">
      <c r="B180" s="16"/>
      <c r="K180" s="22"/>
      <c r="L180" s="21"/>
      <c r="M180" s="22"/>
      <c r="N180" s="21"/>
      <c r="T180" s="16"/>
    </row>
    <row r="181" spans="2:20" x14ac:dyDescent="0.25">
      <c r="B181" s="16"/>
      <c r="K181" s="22"/>
      <c r="L181" s="21"/>
      <c r="M181" s="22"/>
      <c r="N181" s="21"/>
      <c r="T181" s="16"/>
    </row>
    <row r="182" spans="2:20" x14ac:dyDescent="0.25">
      <c r="B182" s="16"/>
      <c r="K182" s="22"/>
      <c r="L182" s="21"/>
      <c r="M182" s="22"/>
      <c r="N182" s="21"/>
      <c r="T182" s="16"/>
    </row>
    <row r="183" spans="2:20" x14ac:dyDescent="0.25">
      <c r="B183" s="16"/>
      <c r="K183" s="22"/>
      <c r="L183" s="21"/>
      <c r="M183" s="22"/>
      <c r="N183" s="21"/>
      <c r="T183" s="16"/>
    </row>
    <row r="184" spans="2:20" x14ac:dyDescent="0.25">
      <c r="B184" s="16"/>
      <c r="K184" s="22"/>
      <c r="L184" s="21"/>
      <c r="M184" s="22"/>
      <c r="N184" s="21"/>
      <c r="T184" s="16"/>
    </row>
    <row r="185" spans="2:20" x14ac:dyDescent="0.25">
      <c r="B185" s="16"/>
      <c r="K185" s="22"/>
      <c r="L185" s="21"/>
      <c r="M185" s="22"/>
      <c r="N185" s="21"/>
      <c r="T185" s="16"/>
    </row>
    <row r="186" spans="2:20" x14ac:dyDescent="0.25">
      <c r="B186" s="16"/>
      <c r="K186" s="22"/>
      <c r="L186" s="21"/>
      <c r="M186" s="22"/>
      <c r="N186" s="21"/>
      <c r="T186" s="16"/>
    </row>
    <row r="187" spans="2:20" x14ac:dyDescent="0.25">
      <c r="B187" s="16"/>
      <c r="K187" s="22"/>
      <c r="L187" s="21"/>
      <c r="M187" s="22"/>
      <c r="N187" s="21"/>
      <c r="T187" s="16"/>
    </row>
    <row r="188" spans="2:20" x14ac:dyDescent="0.25">
      <c r="B188" s="16"/>
      <c r="K188" s="22"/>
      <c r="L188" s="21"/>
      <c r="M188" s="22"/>
      <c r="N188" s="21"/>
      <c r="T188" s="16"/>
    </row>
    <row r="189" spans="2:20" x14ac:dyDescent="0.25">
      <c r="B189" s="16"/>
      <c r="K189" s="22"/>
      <c r="L189" s="21"/>
      <c r="M189" s="22"/>
      <c r="N189" s="21"/>
      <c r="T189" s="16"/>
    </row>
    <row r="190" spans="2:20" x14ac:dyDescent="0.25">
      <c r="B190" s="16"/>
      <c r="K190" s="22"/>
      <c r="L190" s="21"/>
      <c r="M190" s="22"/>
      <c r="N190" s="21"/>
      <c r="T190" s="16"/>
    </row>
    <row r="205" spans="2:20" x14ac:dyDescent="0.25">
      <c r="B205" s="16"/>
      <c r="K205" s="22"/>
      <c r="L205" s="21"/>
      <c r="M205" s="22"/>
      <c r="N205" s="21"/>
      <c r="T205" s="16"/>
    </row>
    <row r="206" spans="2:20" x14ac:dyDescent="0.25">
      <c r="B206" s="16"/>
      <c r="K206" s="22"/>
      <c r="L206" s="21"/>
      <c r="M206" s="22"/>
      <c r="N206" s="21"/>
      <c r="T206" s="16"/>
    </row>
    <row r="227" spans="2:20" x14ac:dyDescent="0.25">
      <c r="B227" s="16"/>
      <c r="K227" s="22"/>
      <c r="L227" s="21"/>
      <c r="M227" s="22"/>
      <c r="N227" s="21"/>
      <c r="T227" s="16"/>
    </row>
    <row r="232" spans="2:20" x14ac:dyDescent="0.25">
      <c r="B232" s="16"/>
      <c r="K232" s="22"/>
      <c r="L232" s="21"/>
      <c r="M232" s="22"/>
      <c r="N232" s="21"/>
      <c r="T232" s="16"/>
    </row>
    <row r="233" spans="2:20" x14ac:dyDescent="0.25">
      <c r="B233" s="16"/>
      <c r="K233" s="22"/>
      <c r="L233" s="21"/>
      <c r="M233" s="22"/>
      <c r="N233" s="21"/>
      <c r="T233" s="16"/>
    </row>
    <row r="234" spans="2:20" x14ac:dyDescent="0.25">
      <c r="B234" s="16"/>
      <c r="K234" s="22"/>
      <c r="L234" s="21"/>
      <c r="M234" s="22"/>
      <c r="N234" s="21"/>
      <c r="T234" s="16"/>
    </row>
    <row r="235" spans="2:20" x14ac:dyDescent="0.25">
      <c r="B235" s="16"/>
      <c r="K235" s="22"/>
      <c r="L235" s="21"/>
      <c r="M235" s="22"/>
      <c r="N235" s="21"/>
      <c r="T235" s="16"/>
    </row>
    <row r="236" spans="2:20" x14ac:dyDescent="0.25">
      <c r="B236" s="16"/>
      <c r="K236" s="22"/>
      <c r="L236" s="21"/>
      <c r="M236" s="22"/>
      <c r="N236" s="21"/>
      <c r="T236" s="16"/>
    </row>
    <row r="237" spans="2:20" x14ac:dyDescent="0.25">
      <c r="B237" s="16"/>
      <c r="K237" s="22"/>
      <c r="L237" s="21"/>
      <c r="M237" s="22"/>
      <c r="N237" s="21"/>
      <c r="T237" s="16"/>
    </row>
    <row r="238" spans="2:20" x14ac:dyDescent="0.25">
      <c r="B238" s="16"/>
      <c r="K238" s="22"/>
      <c r="L238" s="21"/>
      <c r="M238" s="22"/>
      <c r="N238" s="21"/>
      <c r="T238" s="16"/>
    </row>
    <row r="239" spans="2:20" x14ac:dyDescent="0.25">
      <c r="B239" s="16"/>
      <c r="K239" s="22"/>
      <c r="L239" s="21"/>
      <c r="M239" s="22"/>
      <c r="N239" s="21"/>
      <c r="T239" s="16"/>
    </row>
    <row r="240" spans="2:20" x14ac:dyDescent="0.25">
      <c r="B240" s="16"/>
      <c r="K240" s="22"/>
      <c r="L240" s="21"/>
      <c r="M240" s="22"/>
      <c r="N240" s="21"/>
      <c r="T240" s="16"/>
    </row>
    <row r="241" spans="2:20" x14ac:dyDescent="0.25">
      <c r="C241" s="16"/>
      <c r="D241" s="17"/>
      <c r="E241" s="18"/>
      <c r="F241" s="17"/>
      <c r="G241" s="18"/>
    </row>
    <row r="242" spans="2:20" x14ac:dyDescent="0.25">
      <c r="B242" s="16"/>
      <c r="K242" s="22"/>
      <c r="L242" s="21"/>
      <c r="M242" s="22"/>
      <c r="N242" s="21"/>
      <c r="T242" s="16"/>
    </row>
    <row r="243" spans="2:20" x14ac:dyDescent="0.25">
      <c r="B243" s="16"/>
      <c r="K243" s="22"/>
      <c r="L243" s="21"/>
      <c r="M243" s="22"/>
      <c r="N243" s="21"/>
      <c r="T243" s="16"/>
    </row>
    <row r="244" spans="2:20" x14ac:dyDescent="0.25">
      <c r="B244" s="16"/>
      <c r="K244" s="22"/>
      <c r="L244" s="21"/>
      <c r="M244" s="22"/>
      <c r="N244" s="21"/>
      <c r="T244" s="16"/>
    </row>
    <row r="245" spans="2:20" x14ac:dyDescent="0.25">
      <c r="B245" s="16"/>
      <c r="K245" s="22"/>
      <c r="L245" s="21"/>
      <c r="M245" s="22"/>
      <c r="N245" s="21"/>
      <c r="T245" s="16"/>
    </row>
    <row r="246" spans="2:20" x14ac:dyDescent="0.25">
      <c r="B246" s="16"/>
      <c r="K246" s="22"/>
      <c r="L246" s="21"/>
      <c r="M246" s="22"/>
      <c r="N246" s="21"/>
      <c r="T246" s="16"/>
    </row>
    <row r="247" spans="2:20" x14ac:dyDescent="0.25">
      <c r="B247" s="16"/>
      <c r="K247" s="22"/>
      <c r="L247" s="21"/>
      <c r="M247" s="22"/>
      <c r="N247" s="21"/>
      <c r="T247" s="16"/>
    </row>
    <row r="248" spans="2:20" x14ac:dyDescent="0.25">
      <c r="B248" s="16"/>
      <c r="K248" s="22"/>
      <c r="L248" s="21"/>
      <c r="M248" s="22"/>
      <c r="N248" s="21"/>
      <c r="T248" s="16"/>
    </row>
    <row r="249" spans="2:20" x14ac:dyDescent="0.25">
      <c r="B249" s="16"/>
      <c r="K249" s="22"/>
      <c r="L249" s="21"/>
      <c r="M249" s="22"/>
      <c r="N249" s="21"/>
      <c r="T249" s="16"/>
    </row>
    <row r="250" spans="2:20" x14ac:dyDescent="0.25">
      <c r="B250" s="16"/>
      <c r="K250" s="22"/>
      <c r="L250" s="21"/>
      <c r="M250" s="22"/>
      <c r="N250" s="21"/>
      <c r="T250" s="16"/>
    </row>
    <row r="251" spans="2:20" x14ac:dyDescent="0.25">
      <c r="B251" s="16"/>
      <c r="K251" s="22"/>
      <c r="L251" s="21"/>
      <c r="M251" s="22"/>
      <c r="N251" s="21"/>
      <c r="T251" s="16"/>
    </row>
    <row r="253" spans="2:20" x14ac:dyDescent="0.25">
      <c r="B253" s="16"/>
      <c r="K253" s="22"/>
      <c r="L253" s="21"/>
      <c r="M253" s="22"/>
      <c r="N253" s="21"/>
      <c r="T253" s="16"/>
    </row>
    <row r="257" spans="2:20" x14ac:dyDescent="0.25">
      <c r="B257" s="16"/>
      <c r="K257" s="22"/>
      <c r="L257" s="21"/>
      <c r="M257" s="22"/>
      <c r="N257" s="21"/>
      <c r="T257" s="16"/>
    </row>
    <row r="258" spans="2:20" x14ac:dyDescent="0.25">
      <c r="B258" s="16"/>
      <c r="K258" s="22"/>
      <c r="L258" s="21"/>
      <c r="M258" s="22"/>
      <c r="N258" s="21"/>
      <c r="T258" s="16"/>
    </row>
    <row r="259" spans="2:20" x14ac:dyDescent="0.25">
      <c r="B259" s="16"/>
      <c r="K259" s="22"/>
      <c r="L259" s="21"/>
      <c r="M259" s="22"/>
      <c r="N259" s="21"/>
      <c r="T259" s="16"/>
    </row>
    <row r="260" spans="2:20" x14ac:dyDescent="0.25">
      <c r="B260" s="16"/>
      <c r="K260" s="22"/>
      <c r="L260" s="21"/>
      <c r="M260" s="22"/>
      <c r="N260" s="21"/>
      <c r="T260" s="16"/>
    </row>
    <row r="261" spans="2:20" x14ac:dyDescent="0.25">
      <c r="B261" s="16"/>
      <c r="K261" s="22"/>
      <c r="L261" s="21"/>
      <c r="M261" s="22"/>
      <c r="N261" s="21"/>
      <c r="T261" s="16"/>
    </row>
    <row r="262" spans="2:20" x14ac:dyDescent="0.25">
      <c r="B262" s="16"/>
      <c r="K262" s="22"/>
      <c r="L262" s="21"/>
      <c r="M262" s="22"/>
      <c r="N262" s="21"/>
      <c r="T262" s="16"/>
    </row>
    <row r="264" spans="2:20" x14ac:dyDescent="0.25">
      <c r="B264" s="16"/>
      <c r="K264" s="22"/>
      <c r="L264" s="21"/>
      <c r="M264" s="22"/>
      <c r="N264" s="21"/>
      <c r="T264" s="16"/>
    </row>
    <row r="271" spans="2:20" x14ac:dyDescent="0.25">
      <c r="B271" s="16"/>
      <c r="K271" s="22"/>
      <c r="L271" s="21"/>
      <c r="M271" s="22"/>
      <c r="N271" s="21"/>
      <c r="T271" s="16"/>
    </row>
    <row r="272" spans="2:20" x14ac:dyDescent="0.25">
      <c r="B272" s="16"/>
      <c r="K272" s="22"/>
      <c r="L272" s="21"/>
      <c r="M272" s="22"/>
      <c r="N272" s="21"/>
      <c r="T272" s="16"/>
    </row>
    <row r="273" spans="2:20" x14ac:dyDescent="0.25">
      <c r="B273" s="16"/>
      <c r="K273" s="22"/>
      <c r="L273" s="21"/>
      <c r="M273" s="22"/>
      <c r="N273" s="21"/>
      <c r="T273" s="16"/>
    </row>
    <row r="274" spans="2:20" x14ac:dyDescent="0.25">
      <c r="B274" s="16"/>
      <c r="K274" s="22"/>
      <c r="L274" s="21"/>
      <c r="M274" s="22"/>
      <c r="N274" s="21"/>
      <c r="T274" s="16"/>
    </row>
    <row r="275" spans="2:20" x14ac:dyDescent="0.25">
      <c r="B275" s="16"/>
      <c r="K275" s="22"/>
      <c r="L275" s="21"/>
      <c r="M275" s="22"/>
      <c r="N275" s="21"/>
      <c r="T275" s="16"/>
    </row>
    <row r="276" spans="2:20" x14ac:dyDescent="0.25">
      <c r="B276" s="16"/>
      <c r="K276" s="22"/>
      <c r="L276" s="21"/>
      <c r="M276" s="22"/>
      <c r="N276" s="21"/>
      <c r="T276" s="16"/>
    </row>
    <row r="277" spans="2:20" x14ac:dyDescent="0.25">
      <c r="B277" s="16"/>
      <c r="K277" s="22"/>
      <c r="L277" s="21"/>
      <c r="M277" s="22"/>
      <c r="N277" s="21"/>
      <c r="T277" s="16"/>
    </row>
    <row r="278" spans="2:20" x14ac:dyDescent="0.25">
      <c r="B278" s="16"/>
      <c r="K278" s="22"/>
      <c r="L278" s="21"/>
      <c r="M278" s="22"/>
      <c r="N278" s="21"/>
      <c r="T278" s="16"/>
    </row>
    <row r="279" spans="2:20" x14ac:dyDescent="0.25">
      <c r="B279" s="16"/>
      <c r="K279" s="22"/>
      <c r="L279" s="21"/>
      <c r="M279" s="22"/>
      <c r="N279" s="21"/>
      <c r="T279" s="16"/>
    </row>
    <row r="280" spans="2:20" x14ac:dyDescent="0.25">
      <c r="B280" s="16"/>
      <c r="K280" s="22"/>
      <c r="L280" s="21"/>
      <c r="M280" s="22"/>
      <c r="N280" s="21"/>
      <c r="T280" s="16"/>
    </row>
    <row r="281" spans="2:20" x14ac:dyDescent="0.25">
      <c r="B281" s="16"/>
      <c r="K281" s="22"/>
      <c r="L281" s="21"/>
      <c r="M281" s="22"/>
      <c r="N281" s="21"/>
      <c r="T281" s="16"/>
    </row>
    <row r="283" spans="2:20" x14ac:dyDescent="0.25">
      <c r="B283" s="16"/>
      <c r="K283" s="22"/>
      <c r="L283" s="21"/>
      <c r="M283" s="22"/>
      <c r="N283" s="21"/>
      <c r="T283" s="16"/>
    </row>
    <row r="284" spans="2:20" x14ac:dyDescent="0.25">
      <c r="B284" s="16"/>
      <c r="K284" s="22"/>
      <c r="L284" s="21"/>
      <c r="M284" s="22"/>
      <c r="N284" s="21"/>
      <c r="T284" s="16"/>
    </row>
    <row r="285" spans="2:20" x14ac:dyDescent="0.25">
      <c r="B285" s="16"/>
      <c r="K285" s="22"/>
      <c r="L285" s="21"/>
      <c r="M285" s="22"/>
      <c r="N285" s="21"/>
      <c r="T285" s="16"/>
    </row>
    <row r="286" spans="2:20" x14ac:dyDescent="0.25">
      <c r="B286" s="16"/>
      <c r="K286" s="22"/>
      <c r="L286" s="21"/>
      <c r="M286" s="22"/>
      <c r="N286" s="21"/>
      <c r="T286" s="16"/>
    </row>
    <row r="287" spans="2:20" x14ac:dyDescent="0.25">
      <c r="B287" s="16"/>
      <c r="K287" s="22"/>
      <c r="L287" s="21"/>
      <c r="M287" s="22"/>
      <c r="N287" s="21"/>
      <c r="T287" s="16"/>
    </row>
    <row r="288" spans="2:20" x14ac:dyDescent="0.25">
      <c r="B288" s="16"/>
      <c r="K288" s="22"/>
      <c r="L288" s="21"/>
      <c r="M288" s="22"/>
      <c r="N288" s="21"/>
      <c r="T288" s="16"/>
    </row>
    <row r="289" spans="2:20" x14ac:dyDescent="0.25">
      <c r="B289" s="16"/>
      <c r="K289" s="22"/>
      <c r="L289" s="21"/>
      <c r="M289" s="22"/>
      <c r="N289" s="21"/>
      <c r="T289" s="16"/>
    </row>
    <row r="290" spans="2:20" x14ac:dyDescent="0.25">
      <c r="B290" s="16"/>
      <c r="K290" s="22"/>
      <c r="L290" s="21"/>
      <c r="M290" s="22"/>
      <c r="N290" s="21"/>
      <c r="T290" s="16"/>
    </row>
    <row r="291" spans="2:20" x14ac:dyDescent="0.25">
      <c r="B291" s="16"/>
      <c r="K291" s="22"/>
      <c r="L291" s="21"/>
      <c r="M291" s="22"/>
      <c r="N291" s="21"/>
      <c r="T291" s="16"/>
    </row>
    <row r="292" spans="2:20" x14ac:dyDescent="0.25">
      <c r="B292" s="16"/>
      <c r="K292" s="22"/>
      <c r="L292" s="21"/>
      <c r="M292" s="22"/>
      <c r="N292" s="21"/>
      <c r="T292" s="16"/>
    </row>
    <row r="293" spans="2:20" x14ac:dyDescent="0.25">
      <c r="B293" s="16"/>
      <c r="K293" s="22"/>
      <c r="L293" s="21"/>
      <c r="M293" s="22"/>
      <c r="N293" s="21"/>
      <c r="T293" s="16"/>
    </row>
    <row r="294" spans="2:20" x14ac:dyDescent="0.25">
      <c r="B294" s="16"/>
      <c r="K294" s="22"/>
      <c r="L294" s="21"/>
      <c r="M294" s="22"/>
      <c r="N294" s="21"/>
      <c r="T294" s="16"/>
    </row>
    <row r="295" spans="2:20" x14ac:dyDescent="0.25">
      <c r="B295" s="16"/>
      <c r="K295" s="22"/>
      <c r="L295" s="21"/>
      <c r="M295" s="22"/>
      <c r="N295" s="21"/>
      <c r="T295" s="16"/>
    </row>
    <row r="296" spans="2:20" x14ac:dyDescent="0.25">
      <c r="B296" s="16"/>
      <c r="K296" s="22"/>
      <c r="L296" s="21"/>
      <c r="M296" s="22"/>
      <c r="N296" s="21"/>
      <c r="T296" s="16"/>
    </row>
    <row r="297" spans="2:20" x14ac:dyDescent="0.25">
      <c r="B297" s="16"/>
      <c r="K297" s="22"/>
      <c r="L297" s="21"/>
      <c r="M297" s="22"/>
      <c r="N297" s="21"/>
      <c r="T297" s="16"/>
    </row>
    <row r="300" spans="2:20" x14ac:dyDescent="0.25">
      <c r="B300" s="16"/>
      <c r="K300" s="22"/>
      <c r="L300" s="21"/>
      <c r="M300" s="22"/>
      <c r="N300" s="21"/>
      <c r="T300" s="16"/>
    </row>
    <row r="301" spans="2:20" x14ac:dyDescent="0.25">
      <c r="B301" s="16"/>
      <c r="K301" s="22"/>
      <c r="L301" s="21"/>
      <c r="M301" s="22"/>
      <c r="N301" s="21"/>
      <c r="T301" s="16"/>
    </row>
    <row r="302" spans="2:20" x14ac:dyDescent="0.25">
      <c r="B302" s="16"/>
      <c r="K302" s="22"/>
      <c r="L302" s="21"/>
      <c r="M302" s="22"/>
      <c r="N302" s="21"/>
      <c r="T302" s="16"/>
    </row>
    <row r="303" spans="2:20" x14ac:dyDescent="0.25">
      <c r="B303" s="16"/>
      <c r="K303" s="22"/>
      <c r="L303" s="21"/>
      <c r="M303" s="22"/>
      <c r="N303" s="21"/>
      <c r="T303" s="16"/>
    </row>
    <row r="304" spans="2:20" x14ac:dyDescent="0.25">
      <c r="B304" s="16"/>
      <c r="K304" s="22"/>
      <c r="L304" s="21"/>
      <c r="M304" s="22"/>
      <c r="N304" s="21"/>
      <c r="T304" s="16"/>
    </row>
    <row r="305" spans="2:20" x14ac:dyDescent="0.25">
      <c r="B305" s="16"/>
      <c r="K305" s="22"/>
      <c r="L305" s="21"/>
      <c r="M305" s="22"/>
      <c r="N305" s="21"/>
      <c r="T305" s="16"/>
    </row>
    <row r="306" spans="2:20" x14ac:dyDescent="0.25">
      <c r="B306" s="16"/>
      <c r="K306" s="22"/>
      <c r="L306" s="21"/>
      <c r="M306" s="22"/>
      <c r="N306" s="21"/>
      <c r="T306" s="16"/>
    </row>
    <row r="307" spans="2:20" x14ac:dyDescent="0.25">
      <c r="B307" s="16"/>
      <c r="K307" s="22"/>
      <c r="L307" s="21"/>
      <c r="M307" s="22"/>
      <c r="N307" s="21"/>
      <c r="T307" s="16"/>
    </row>
    <row r="308" spans="2:20" x14ac:dyDescent="0.25">
      <c r="B308" s="16"/>
      <c r="K308" s="22"/>
      <c r="L308" s="21"/>
      <c r="M308" s="22"/>
      <c r="N308" s="21"/>
      <c r="T308" s="16"/>
    </row>
    <row r="309" spans="2:20" x14ac:dyDescent="0.25">
      <c r="B309" s="16"/>
      <c r="K309" s="22"/>
      <c r="L309" s="21"/>
      <c r="M309" s="22"/>
      <c r="N309" s="21"/>
      <c r="T309" s="16"/>
    </row>
    <row r="310" spans="2:20" x14ac:dyDescent="0.25">
      <c r="B310" s="16"/>
      <c r="K310" s="22"/>
      <c r="L310" s="21"/>
      <c r="M310" s="22"/>
      <c r="N310" s="21"/>
      <c r="T310" s="16"/>
    </row>
    <row r="311" spans="2:20" x14ac:dyDescent="0.25">
      <c r="B311" s="16"/>
      <c r="K311" s="22"/>
      <c r="L311" s="21"/>
      <c r="M311" s="22"/>
      <c r="N311" s="21"/>
      <c r="T311" s="16"/>
    </row>
    <row r="312" spans="2:20" x14ac:dyDescent="0.25">
      <c r="B312" s="16"/>
      <c r="K312" s="22"/>
      <c r="L312" s="21"/>
      <c r="M312" s="22"/>
      <c r="N312" s="21"/>
      <c r="T312" s="16"/>
    </row>
    <row r="313" spans="2:20" x14ac:dyDescent="0.25">
      <c r="B313" s="16"/>
      <c r="K313" s="22"/>
      <c r="L313" s="21"/>
      <c r="M313" s="22"/>
      <c r="N313" s="21"/>
      <c r="T313" s="16"/>
    </row>
    <row r="314" spans="2:20" x14ac:dyDescent="0.25">
      <c r="B314" s="16"/>
      <c r="K314" s="22"/>
      <c r="L314" s="21"/>
      <c r="M314" s="22"/>
      <c r="N314" s="21"/>
      <c r="T314" s="16"/>
    </row>
    <row r="315" spans="2:20" x14ac:dyDescent="0.25">
      <c r="B315" s="16"/>
      <c r="K315" s="22"/>
      <c r="L315" s="21"/>
      <c r="M315" s="22"/>
      <c r="N315" s="21"/>
      <c r="T315" s="16"/>
    </row>
    <row r="316" spans="2:20" x14ac:dyDescent="0.25">
      <c r="B316" s="16"/>
      <c r="K316" s="22"/>
      <c r="L316" s="21"/>
      <c r="M316" s="22"/>
      <c r="N316" s="21"/>
      <c r="T316" s="16"/>
    </row>
    <row r="317" spans="2:20" x14ac:dyDescent="0.25">
      <c r="B317" s="16"/>
      <c r="K317" s="22"/>
      <c r="L317" s="21"/>
      <c r="M317" s="22"/>
      <c r="N317" s="21"/>
      <c r="T317" s="16"/>
    </row>
    <row r="318" spans="2:20" x14ac:dyDescent="0.25">
      <c r="B318" s="16"/>
      <c r="K318" s="22"/>
      <c r="L318" s="21"/>
      <c r="M318" s="22"/>
      <c r="N318" s="21"/>
      <c r="T318" s="16"/>
    </row>
    <row r="319" spans="2:20" x14ac:dyDescent="0.25">
      <c r="B319" s="16"/>
      <c r="K319" s="22"/>
      <c r="L319" s="21"/>
      <c r="M319" s="22"/>
      <c r="N319" s="21"/>
      <c r="T319" s="16"/>
    </row>
    <row r="320" spans="2:20" x14ac:dyDescent="0.25">
      <c r="B320" s="16"/>
      <c r="K320" s="22"/>
      <c r="L320" s="21"/>
      <c r="M320" s="22"/>
      <c r="N320" s="21"/>
      <c r="T320" s="16"/>
    </row>
    <row r="321" spans="2:20" x14ac:dyDescent="0.25">
      <c r="B321" s="16"/>
      <c r="K321" s="22"/>
      <c r="L321" s="21"/>
      <c r="M321" s="22"/>
      <c r="N321" s="21"/>
      <c r="T321" s="16"/>
    </row>
    <row r="322" spans="2:20" x14ac:dyDescent="0.25">
      <c r="B322" s="16"/>
      <c r="K322" s="22"/>
      <c r="L322" s="21"/>
      <c r="M322" s="22"/>
      <c r="N322" s="21"/>
      <c r="T322" s="16"/>
    </row>
    <row r="323" spans="2:20" x14ac:dyDescent="0.25">
      <c r="B323" s="16"/>
      <c r="K323" s="22"/>
      <c r="L323" s="21"/>
      <c r="M323" s="22"/>
      <c r="N323" s="21"/>
      <c r="T323" s="16"/>
    </row>
    <row r="324" spans="2:20" x14ac:dyDescent="0.25">
      <c r="B324" s="16"/>
      <c r="K324" s="22"/>
      <c r="L324" s="21"/>
      <c r="M324" s="22"/>
      <c r="N324" s="21"/>
      <c r="T324" s="16"/>
    </row>
    <row r="326" spans="2:20" x14ac:dyDescent="0.25">
      <c r="B326" s="16"/>
      <c r="K326" s="22"/>
      <c r="L326" s="21"/>
      <c r="M326" s="22"/>
      <c r="N326" s="21"/>
      <c r="T326" s="16"/>
    </row>
    <row r="327" spans="2:20" x14ac:dyDescent="0.25">
      <c r="B327" s="16"/>
      <c r="K327" s="22"/>
      <c r="L327" s="21"/>
      <c r="M327" s="22"/>
      <c r="N327" s="21"/>
      <c r="T327" s="16"/>
    </row>
    <row r="328" spans="2:20" x14ac:dyDescent="0.25">
      <c r="B328" s="16"/>
      <c r="K328" s="22"/>
      <c r="L328" s="21"/>
      <c r="M328" s="22"/>
      <c r="N328" s="21"/>
      <c r="T328" s="16"/>
    </row>
    <row r="329" spans="2:20" x14ac:dyDescent="0.25">
      <c r="B329" s="16"/>
      <c r="K329" s="22"/>
      <c r="L329" s="21"/>
      <c r="M329" s="22"/>
      <c r="N329" s="21"/>
      <c r="T329" s="16"/>
    </row>
    <row r="330" spans="2:20" x14ac:dyDescent="0.25">
      <c r="B330" s="16"/>
      <c r="K330" s="22"/>
      <c r="L330" s="21"/>
      <c r="M330" s="22"/>
      <c r="N330" s="21"/>
      <c r="T330" s="16"/>
    </row>
    <row r="331" spans="2:20" x14ac:dyDescent="0.25">
      <c r="B331" s="16"/>
      <c r="K331" s="22"/>
      <c r="L331" s="21"/>
      <c r="M331" s="22"/>
      <c r="N331" s="21"/>
      <c r="T331" s="16"/>
    </row>
    <row r="332" spans="2:20" x14ac:dyDescent="0.25">
      <c r="B332" s="16"/>
      <c r="K332" s="22"/>
      <c r="L332" s="21"/>
      <c r="M332" s="22"/>
      <c r="N332" s="21"/>
      <c r="T332" s="16"/>
    </row>
    <row r="333" spans="2:20" x14ac:dyDescent="0.25">
      <c r="B333" s="16"/>
      <c r="K333" s="22"/>
      <c r="L333" s="21"/>
      <c r="M333" s="22"/>
      <c r="N333" s="21"/>
      <c r="T333" s="16"/>
    </row>
    <row r="334" spans="2:20" x14ac:dyDescent="0.25">
      <c r="B334" s="16"/>
      <c r="K334" s="22"/>
      <c r="L334" s="21"/>
      <c r="M334" s="22"/>
      <c r="N334" s="21"/>
      <c r="T334" s="16"/>
    </row>
    <row r="336" spans="2:20" x14ac:dyDescent="0.25">
      <c r="B336" s="16"/>
      <c r="K336" s="22"/>
      <c r="L336" s="21"/>
      <c r="M336" s="22"/>
      <c r="N336" s="21"/>
      <c r="T336" s="16"/>
    </row>
    <row r="337" spans="2:20" x14ac:dyDescent="0.25">
      <c r="B337" s="16"/>
      <c r="K337" s="22"/>
      <c r="L337" s="21"/>
      <c r="M337" s="22"/>
      <c r="N337" s="21"/>
      <c r="T337" s="16"/>
    </row>
    <row r="340" spans="2:20" x14ac:dyDescent="0.25">
      <c r="B340" s="16"/>
      <c r="K340" s="22"/>
      <c r="L340" s="21"/>
      <c r="M340" s="22"/>
      <c r="N340" s="21"/>
      <c r="T340" s="16"/>
    </row>
    <row r="343" spans="2:20" x14ac:dyDescent="0.25">
      <c r="B343" s="16"/>
      <c r="K343" s="22"/>
      <c r="L343" s="21"/>
      <c r="M343" s="22"/>
      <c r="N343" s="21"/>
      <c r="T343" s="16"/>
    </row>
    <row r="346" spans="2:20" x14ac:dyDescent="0.25">
      <c r="B346" s="16"/>
      <c r="K346" s="22"/>
      <c r="L346" s="21"/>
      <c r="M346" s="22"/>
      <c r="N346" s="21"/>
      <c r="T346" s="16"/>
    </row>
    <row r="347" spans="2:20" x14ac:dyDescent="0.25">
      <c r="B347" s="16"/>
      <c r="K347" s="22"/>
      <c r="L347" s="21"/>
      <c r="M347" s="22"/>
      <c r="N347" s="21"/>
      <c r="T347" s="16"/>
    </row>
    <row r="348" spans="2:20" x14ac:dyDescent="0.25">
      <c r="B348" s="16"/>
      <c r="K348" s="22"/>
      <c r="L348" s="21"/>
      <c r="M348" s="22"/>
      <c r="N348" s="21"/>
      <c r="T348" s="16"/>
    </row>
    <row r="349" spans="2:20" x14ac:dyDescent="0.25">
      <c r="B349" s="16"/>
      <c r="K349" s="22"/>
      <c r="L349" s="21"/>
      <c r="M349" s="22"/>
      <c r="N349" s="21"/>
      <c r="T349" s="16"/>
    </row>
    <row r="350" spans="2:20" x14ac:dyDescent="0.25">
      <c r="B350" s="16"/>
      <c r="K350" s="22"/>
      <c r="L350" s="21"/>
      <c r="M350" s="22"/>
      <c r="N350" s="21"/>
      <c r="T350" s="16"/>
    </row>
    <row r="351" spans="2:20" x14ac:dyDescent="0.25">
      <c r="B351" s="16"/>
      <c r="K351" s="22"/>
      <c r="L351" s="21"/>
      <c r="M351" s="22"/>
      <c r="N351" s="21"/>
      <c r="T351" s="16"/>
    </row>
    <row r="352" spans="2:20" x14ac:dyDescent="0.25">
      <c r="B352" s="16"/>
      <c r="K352" s="22"/>
      <c r="L352" s="21"/>
      <c r="M352" s="22"/>
      <c r="N352" s="21"/>
      <c r="T352" s="16"/>
    </row>
    <row r="353" spans="2:20" x14ac:dyDescent="0.25">
      <c r="B353" s="16"/>
      <c r="K353" s="22"/>
      <c r="L353" s="21"/>
      <c r="M353" s="22"/>
      <c r="N353" s="21"/>
      <c r="T353" s="16"/>
    </row>
    <row r="354" spans="2:20" x14ac:dyDescent="0.25">
      <c r="B354" s="16"/>
      <c r="K354" s="22"/>
      <c r="L354" s="21"/>
      <c r="M354" s="22"/>
      <c r="N354" s="21"/>
      <c r="T354" s="16"/>
    </row>
    <row r="355" spans="2:20" x14ac:dyDescent="0.25">
      <c r="B355" s="16"/>
      <c r="K355" s="22"/>
      <c r="L355" s="21"/>
      <c r="M355" s="22"/>
      <c r="N355" s="21"/>
      <c r="T355" s="16"/>
    </row>
    <row r="356" spans="2:20" x14ac:dyDescent="0.25">
      <c r="B356" s="16"/>
      <c r="K356" s="22"/>
      <c r="L356" s="21"/>
      <c r="M356" s="22"/>
      <c r="N356" s="21"/>
      <c r="T356" s="16"/>
    </row>
    <row r="357" spans="2:20" x14ac:dyDescent="0.25">
      <c r="B357" s="16"/>
      <c r="K357" s="22"/>
      <c r="L357" s="21"/>
      <c r="M357" s="22"/>
      <c r="N357" s="21"/>
      <c r="T357" s="16"/>
    </row>
    <row r="358" spans="2:20" x14ac:dyDescent="0.25">
      <c r="B358" s="16"/>
      <c r="K358" s="22"/>
      <c r="L358" s="21"/>
      <c r="M358" s="22"/>
      <c r="N358" s="21"/>
      <c r="T358" s="16"/>
    </row>
    <row r="359" spans="2:20" x14ac:dyDescent="0.25">
      <c r="B359" s="16"/>
      <c r="K359" s="22"/>
      <c r="L359" s="21"/>
      <c r="M359" s="22"/>
      <c r="N359" s="21"/>
      <c r="T359" s="16"/>
    </row>
    <row r="360" spans="2:20" x14ac:dyDescent="0.25">
      <c r="B360" s="16"/>
      <c r="K360" s="22"/>
      <c r="L360" s="21"/>
      <c r="M360" s="22"/>
      <c r="N360" s="21"/>
      <c r="T360" s="16"/>
    </row>
    <row r="361" spans="2:20" x14ac:dyDescent="0.25">
      <c r="B361" s="16"/>
      <c r="K361" s="22"/>
      <c r="L361" s="21"/>
      <c r="M361" s="22"/>
      <c r="N361" s="21"/>
      <c r="T361" s="16"/>
    </row>
    <row r="362" spans="2:20" x14ac:dyDescent="0.25">
      <c r="B362" s="16"/>
      <c r="K362" s="22"/>
      <c r="L362" s="21"/>
      <c r="M362" s="22"/>
      <c r="N362" s="21"/>
      <c r="T362" s="16"/>
    </row>
    <row r="363" spans="2:20" x14ac:dyDescent="0.25">
      <c r="B363" s="16"/>
      <c r="K363" s="22"/>
      <c r="L363" s="21"/>
      <c r="M363" s="22"/>
      <c r="N363" s="21"/>
      <c r="T363" s="16"/>
    </row>
    <row r="364" spans="2:20" x14ac:dyDescent="0.25">
      <c r="B364" s="16"/>
      <c r="K364" s="22"/>
      <c r="L364" s="21"/>
      <c r="M364" s="22"/>
      <c r="N364" s="21"/>
      <c r="T364" s="16"/>
    </row>
    <row r="365" spans="2:20" x14ac:dyDescent="0.25">
      <c r="B365" s="16"/>
      <c r="K365" s="22"/>
      <c r="L365" s="21"/>
      <c r="M365" s="22"/>
      <c r="N365" s="21"/>
      <c r="T365" s="16"/>
    </row>
    <row r="366" spans="2:20" x14ac:dyDescent="0.25">
      <c r="B366" s="16"/>
      <c r="K366" s="22"/>
      <c r="L366" s="21"/>
      <c r="M366" s="22"/>
      <c r="N366" s="21"/>
      <c r="T366" s="16"/>
    </row>
    <row r="367" spans="2:20" x14ac:dyDescent="0.25">
      <c r="B367" s="16"/>
      <c r="K367" s="22"/>
      <c r="L367" s="21"/>
      <c r="M367" s="22"/>
      <c r="N367" s="21"/>
      <c r="T367" s="16"/>
    </row>
    <row r="368" spans="2:20" x14ac:dyDescent="0.25">
      <c r="B368" s="16"/>
      <c r="K368" s="22"/>
      <c r="L368" s="21"/>
      <c r="M368" s="22"/>
      <c r="N368" s="21"/>
      <c r="T368" s="16"/>
    </row>
    <row r="369" spans="2:20" x14ac:dyDescent="0.25">
      <c r="B369" s="16"/>
      <c r="K369" s="22"/>
      <c r="L369" s="21"/>
      <c r="M369" s="22"/>
      <c r="N369" s="21"/>
      <c r="T369" s="16"/>
    </row>
    <row r="370" spans="2:20" x14ac:dyDescent="0.25">
      <c r="B370" s="16"/>
      <c r="K370" s="22"/>
      <c r="L370" s="21"/>
      <c r="M370" s="22"/>
      <c r="N370" s="21"/>
      <c r="T370" s="16"/>
    </row>
    <row r="371" spans="2:20" x14ac:dyDescent="0.25">
      <c r="B371" s="16"/>
      <c r="K371" s="22"/>
      <c r="L371" s="21"/>
      <c r="M371" s="22"/>
      <c r="N371" s="21"/>
      <c r="T371" s="16"/>
    </row>
    <row r="372" spans="2:20" x14ac:dyDescent="0.25">
      <c r="B372" s="16"/>
      <c r="K372" s="22"/>
      <c r="L372" s="21"/>
      <c r="M372" s="22"/>
      <c r="N372" s="21"/>
      <c r="T372" s="16"/>
    </row>
    <row r="373" spans="2:20" x14ac:dyDescent="0.25">
      <c r="B373" s="16"/>
      <c r="K373" s="22"/>
      <c r="L373" s="21"/>
      <c r="M373" s="22"/>
      <c r="N373" s="21"/>
      <c r="T373" s="16"/>
    </row>
    <row r="374" spans="2:20" x14ac:dyDescent="0.25">
      <c r="B374" s="16"/>
      <c r="K374" s="22"/>
      <c r="L374" s="21"/>
      <c r="M374" s="22"/>
      <c r="N374" s="21"/>
      <c r="T374" s="16"/>
    </row>
    <row r="375" spans="2:20" x14ac:dyDescent="0.25">
      <c r="B375" s="16"/>
      <c r="K375" s="22"/>
      <c r="L375" s="21"/>
      <c r="M375" s="22"/>
      <c r="N375" s="21"/>
      <c r="T375" s="16"/>
    </row>
    <row r="376" spans="2:20" x14ac:dyDescent="0.25">
      <c r="B376" s="16"/>
      <c r="K376" s="22"/>
      <c r="L376" s="21"/>
      <c r="M376" s="22"/>
      <c r="N376" s="21"/>
      <c r="T376" s="16"/>
    </row>
    <row r="377" spans="2:20" x14ac:dyDescent="0.25">
      <c r="B377" s="16"/>
      <c r="K377" s="22"/>
      <c r="L377" s="21"/>
      <c r="M377" s="22"/>
      <c r="N377" s="21"/>
      <c r="T377" s="16"/>
    </row>
    <row r="378" spans="2:20" x14ac:dyDescent="0.25">
      <c r="B378" s="16"/>
      <c r="K378" s="22"/>
      <c r="L378" s="21"/>
      <c r="M378" s="22"/>
      <c r="N378" s="21"/>
      <c r="T378" s="16"/>
    </row>
    <row r="379" spans="2:20" x14ac:dyDescent="0.25">
      <c r="B379" s="16"/>
      <c r="K379" s="22"/>
      <c r="L379" s="21"/>
      <c r="M379" s="22"/>
      <c r="N379" s="21"/>
      <c r="T379" s="16"/>
    </row>
    <row r="380" spans="2:20" x14ac:dyDescent="0.25">
      <c r="B380" s="16"/>
      <c r="K380" s="22"/>
      <c r="L380" s="21"/>
      <c r="M380" s="22"/>
      <c r="N380" s="21"/>
      <c r="T380" s="16"/>
    </row>
    <row r="381" spans="2:20" x14ac:dyDescent="0.25">
      <c r="B381" s="16"/>
      <c r="K381" s="22"/>
      <c r="L381" s="21"/>
      <c r="M381" s="22"/>
      <c r="N381" s="21"/>
      <c r="T381" s="16"/>
    </row>
    <row r="382" spans="2:20" x14ac:dyDescent="0.25">
      <c r="B382" s="16"/>
      <c r="K382" s="22"/>
      <c r="L382" s="21"/>
      <c r="M382" s="22"/>
      <c r="N382" s="21"/>
      <c r="T382" s="16"/>
    </row>
    <row r="383" spans="2:20" x14ac:dyDescent="0.25">
      <c r="B383" s="16"/>
      <c r="K383" s="22"/>
      <c r="L383" s="21"/>
      <c r="M383" s="22"/>
      <c r="N383" s="21"/>
      <c r="T383" s="16"/>
    </row>
    <row r="384" spans="2:20" x14ac:dyDescent="0.25">
      <c r="B384" s="16"/>
      <c r="K384" s="22"/>
      <c r="L384" s="21"/>
      <c r="M384" s="22"/>
      <c r="N384" s="21"/>
      <c r="T384" s="16"/>
    </row>
    <row r="385" spans="2:20" x14ac:dyDescent="0.25">
      <c r="B385" s="16"/>
      <c r="K385" s="22"/>
      <c r="L385" s="21"/>
      <c r="M385" s="22"/>
      <c r="N385" s="21"/>
      <c r="T385" s="16"/>
    </row>
    <row r="386" spans="2:20" x14ac:dyDescent="0.25">
      <c r="B386" s="16"/>
      <c r="K386" s="22"/>
      <c r="L386" s="21"/>
      <c r="M386" s="22"/>
      <c r="N386" s="21"/>
      <c r="T386" s="16"/>
    </row>
    <row r="387" spans="2:20" x14ac:dyDescent="0.25">
      <c r="B387" s="16"/>
      <c r="K387" s="22"/>
      <c r="L387" s="21"/>
      <c r="M387" s="22"/>
      <c r="N387" s="21"/>
      <c r="T387" s="16"/>
    </row>
    <row r="388" spans="2:20" x14ac:dyDescent="0.25">
      <c r="B388" s="16"/>
      <c r="K388" s="22"/>
      <c r="L388" s="21"/>
      <c r="M388" s="22"/>
      <c r="N388" s="21"/>
      <c r="T388" s="16"/>
    </row>
    <row r="389" spans="2:20" x14ac:dyDescent="0.25">
      <c r="B389" s="16"/>
      <c r="K389" s="22"/>
      <c r="L389" s="21"/>
      <c r="M389" s="22"/>
      <c r="N389" s="21"/>
      <c r="T389" s="16"/>
    </row>
    <row r="390" spans="2:20" x14ac:dyDescent="0.25">
      <c r="B390" s="16"/>
      <c r="K390" s="22"/>
      <c r="L390" s="21"/>
      <c r="M390" s="22"/>
      <c r="N390" s="21"/>
      <c r="T390" s="16"/>
    </row>
    <row r="392" spans="2:20" x14ac:dyDescent="0.25">
      <c r="B392" s="16"/>
      <c r="K392" s="22"/>
      <c r="L392" s="21"/>
      <c r="M392" s="22"/>
      <c r="N392" s="21"/>
      <c r="T392" s="16"/>
    </row>
    <row r="393" spans="2:20" x14ac:dyDescent="0.25">
      <c r="B393" s="16"/>
      <c r="K393" s="22"/>
      <c r="L393" s="21"/>
      <c r="M393" s="22"/>
      <c r="N393" s="21"/>
      <c r="T393" s="16"/>
    </row>
    <row r="394" spans="2:20" x14ac:dyDescent="0.25">
      <c r="B394" s="16"/>
      <c r="K394" s="22"/>
      <c r="L394" s="21"/>
      <c r="M394" s="22"/>
      <c r="N394" s="21"/>
      <c r="T394" s="16"/>
    </row>
    <row r="395" spans="2:20" x14ac:dyDescent="0.25">
      <c r="B395" s="16"/>
      <c r="K395" s="22"/>
      <c r="L395" s="21"/>
      <c r="M395" s="22"/>
      <c r="N395" s="21"/>
      <c r="T395" s="16"/>
    </row>
    <row r="396" spans="2:20" x14ac:dyDescent="0.25">
      <c r="B396" s="16"/>
      <c r="K396" s="22"/>
      <c r="L396" s="21"/>
      <c r="M396" s="22"/>
      <c r="N396" s="21"/>
      <c r="T396" s="16"/>
    </row>
    <row r="398" spans="2:20" x14ac:dyDescent="0.25">
      <c r="B398" s="16"/>
      <c r="K398" s="22"/>
      <c r="L398" s="21"/>
      <c r="M398" s="22"/>
      <c r="N398" s="21"/>
      <c r="T398" s="16"/>
    </row>
    <row r="399" spans="2:20" x14ac:dyDescent="0.25">
      <c r="B399" s="16"/>
      <c r="K399" s="22"/>
      <c r="L399" s="21"/>
      <c r="M399" s="22"/>
      <c r="N399" s="21"/>
      <c r="T399" s="16"/>
    </row>
    <row r="400" spans="2:20" x14ac:dyDescent="0.25">
      <c r="B400" s="16"/>
      <c r="K400" s="22"/>
      <c r="L400" s="21"/>
      <c r="M400" s="22"/>
      <c r="N400" s="21"/>
      <c r="T400" s="16"/>
    </row>
    <row r="401" spans="2:20" x14ac:dyDescent="0.25">
      <c r="B401" s="16"/>
      <c r="K401" s="22"/>
      <c r="L401" s="21"/>
      <c r="M401" s="22"/>
      <c r="N401" s="21"/>
      <c r="T401" s="16"/>
    </row>
    <row r="402" spans="2:20" x14ac:dyDescent="0.25">
      <c r="B402" s="16"/>
      <c r="K402" s="22"/>
      <c r="L402" s="21"/>
      <c r="M402" s="22"/>
      <c r="N402" s="21"/>
      <c r="T402" s="16"/>
    </row>
    <row r="403" spans="2:20" x14ac:dyDescent="0.25">
      <c r="B403" s="16"/>
      <c r="K403" s="22"/>
      <c r="L403" s="21"/>
      <c r="M403" s="22"/>
      <c r="N403" s="21"/>
      <c r="T403" s="16"/>
    </row>
    <row r="406" spans="2:20" x14ac:dyDescent="0.25">
      <c r="B406" s="16"/>
      <c r="K406" s="22"/>
      <c r="L406" s="21"/>
      <c r="M406" s="22"/>
      <c r="N406" s="21"/>
      <c r="T406" s="16"/>
    </row>
    <row r="407" spans="2:20" x14ac:dyDescent="0.25">
      <c r="B407" s="16"/>
      <c r="K407" s="22"/>
      <c r="L407" s="21"/>
      <c r="M407" s="22"/>
      <c r="N407" s="21"/>
      <c r="T407" s="16"/>
    </row>
    <row r="408" spans="2:20" x14ac:dyDescent="0.25">
      <c r="B408" s="16"/>
      <c r="K408" s="22"/>
      <c r="L408" s="21"/>
      <c r="M408" s="22"/>
      <c r="N408" s="21"/>
      <c r="T408" s="16"/>
    </row>
    <row r="409" spans="2:20" x14ac:dyDescent="0.25">
      <c r="B409" s="16"/>
      <c r="K409" s="22"/>
      <c r="L409" s="21"/>
      <c r="M409" s="22"/>
      <c r="N409" s="21"/>
      <c r="T409" s="16"/>
    </row>
    <row r="410" spans="2:20" x14ac:dyDescent="0.25">
      <c r="B410" s="16"/>
      <c r="K410" s="22"/>
      <c r="L410" s="21"/>
      <c r="M410" s="22"/>
      <c r="N410" s="21"/>
      <c r="T410" s="16"/>
    </row>
    <row r="411" spans="2:20" x14ac:dyDescent="0.25">
      <c r="B411" s="16"/>
      <c r="K411" s="22"/>
      <c r="L411" s="21"/>
      <c r="M411" s="22"/>
      <c r="N411" s="21"/>
      <c r="T411" s="16"/>
    </row>
    <row r="412" spans="2:20" x14ac:dyDescent="0.25">
      <c r="B412" s="16"/>
      <c r="K412" s="22"/>
      <c r="L412" s="21"/>
      <c r="M412" s="22"/>
      <c r="N412" s="21"/>
      <c r="T412" s="16"/>
    </row>
    <row r="418" spans="2:20" x14ac:dyDescent="0.25">
      <c r="B418" s="16"/>
      <c r="K418" s="22"/>
      <c r="L418" s="21"/>
      <c r="M418" s="22"/>
      <c r="N418" s="21"/>
      <c r="T418" s="16"/>
    </row>
    <row r="422" spans="2:20" x14ac:dyDescent="0.25">
      <c r="B422" s="16"/>
      <c r="K422" s="22"/>
      <c r="L422" s="21"/>
      <c r="M422" s="22"/>
      <c r="N422" s="21"/>
      <c r="T422" s="16"/>
    </row>
    <row r="424" spans="2:20" x14ac:dyDescent="0.25">
      <c r="B424" s="16"/>
      <c r="K424" s="22"/>
      <c r="L424" s="21"/>
      <c r="M424" s="22"/>
      <c r="N424" s="21"/>
      <c r="T424" s="16"/>
    </row>
    <row r="426" spans="2:20" x14ac:dyDescent="0.25">
      <c r="B426" s="16"/>
      <c r="K426" s="22"/>
      <c r="L426" s="21"/>
      <c r="M426" s="22"/>
      <c r="N426" s="21"/>
      <c r="T426" s="16"/>
    </row>
    <row r="427" spans="2:20" x14ac:dyDescent="0.25">
      <c r="B427" s="16"/>
      <c r="K427" s="22"/>
      <c r="L427" s="21"/>
      <c r="M427" s="22"/>
      <c r="N427" s="21"/>
      <c r="T427" s="16"/>
    </row>
    <row r="428" spans="2:20" x14ac:dyDescent="0.25">
      <c r="B428" s="16"/>
      <c r="K428" s="22"/>
      <c r="L428" s="21"/>
      <c r="M428" s="22"/>
      <c r="N428" s="21"/>
      <c r="T428" s="16"/>
    </row>
    <row r="429" spans="2:20" x14ac:dyDescent="0.25">
      <c r="B429" s="16"/>
      <c r="K429" s="22"/>
      <c r="L429" s="21"/>
      <c r="M429" s="22"/>
      <c r="N429" s="21"/>
      <c r="T429" s="16"/>
    </row>
    <row r="431" spans="2:20" x14ac:dyDescent="0.25">
      <c r="B431" s="16"/>
      <c r="K431" s="22"/>
      <c r="L431" s="21"/>
      <c r="M431" s="22"/>
      <c r="N431" s="21"/>
      <c r="T431" s="16"/>
    </row>
    <row r="432" spans="2:20" x14ac:dyDescent="0.25">
      <c r="B432" s="16"/>
      <c r="K432" s="22"/>
      <c r="L432" s="21"/>
      <c r="M432" s="22"/>
      <c r="N432" s="21"/>
      <c r="T432" s="16"/>
    </row>
    <row r="433" spans="2:20" x14ac:dyDescent="0.25">
      <c r="B433" s="16"/>
      <c r="K433" s="22"/>
      <c r="L433" s="21"/>
      <c r="M433" s="22"/>
      <c r="N433" s="21"/>
      <c r="T433" s="16"/>
    </row>
    <row r="434" spans="2:20" x14ac:dyDescent="0.25">
      <c r="B434" s="16"/>
      <c r="K434" s="22"/>
      <c r="L434" s="21"/>
      <c r="M434" s="22"/>
      <c r="N434" s="21"/>
      <c r="T434" s="16"/>
    </row>
    <row r="437" spans="2:20" x14ac:dyDescent="0.25">
      <c r="B437" s="16"/>
      <c r="K437" s="22"/>
      <c r="L437" s="21"/>
      <c r="M437" s="22"/>
      <c r="N437" s="21"/>
      <c r="T437" s="16"/>
    </row>
    <row r="439" spans="2:20" x14ac:dyDescent="0.25">
      <c r="B439" s="16"/>
      <c r="K439" s="22"/>
      <c r="L439" s="21"/>
      <c r="M439" s="22"/>
      <c r="N439" s="21"/>
      <c r="T439" s="16"/>
    </row>
    <row r="441" spans="2:20" x14ac:dyDescent="0.25">
      <c r="B441" s="16"/>
      <c r="K441" s="22"/>
      <c r="L441" s="21"/>
      <c r="M441" s="22"/>
      <c r="N441" s="21"/>
      <c r="T441" s="16"/>
    </row>
    <row r="442" spans="2:20" x14ac:dyDescent="0.25">
      <c r="B442" s="16"/>
      <c r="K442" s="22"/>
      <c r="L442" s="21"/>
      <c r="M442" s="22"/>
      <c r="N442" s="21"/>
      <c r="T442" s="16"/>
    </row>
    <row r="443" spans="2:20" x14ac:dyDescent="0.25">
      <c r="B443" s="16"/>
      <c r="K443" s="22"/>
      <c r="L443" s="21"/>
      <c r="M443" s="22"/>
      <c r="N443" s="21"/>
      <c r="T443" s="16"/>
    </row>
    <row r="444" spans="2:20" x14ac:dyDescent="0.25">
      <c r="B444" s="16"/>
      <c r="K444" s="22"/>
      <c r="L444" s="21"/>
      <c r="M444" s="22"/>
      <c r="N444" s="21"/>
      <c r="T444" s="16"/>
    </row>
    <row r="445" spans="2:20" x14ac:dyDescent="0.25">
      <c r="B445" s="16"/>
      <c r="K445" s="22"/>
      <c r="L445" s="21"/>
      <c r="M445" s="22"/>
      <c r="N445" s="21"/>
      <c r="T445" s="16"/>
    </row>
    <row r="446" spans="2:20" x14ac:dyDescent="0.25">
      <c r="B446" s="16"/>
      <c r="K446" s="22"/>
      <c r="L446" s="21"/>
      <c r="M446" s="22"/>
      <c r="N446" s="21"/>
      <c r="T446" s="16"/>
    </row>
    <row r="447" spans="2:20" x14ac:dyDescent="0.25">
      <c r="B447" s="16"/>
      <c r="K447" s="22"/>
      <c r="L447" s="21"/>
      <c r="M447" s="22"/>
      <c r="N447" s="21"/>
      <c r="T447" s="16"/>
    </row>
    <row r="448" spans="2:20" x14ac:dyDescent="0.25">
      <c r="B448" s="16"/>
      <c r="K448" s="22"/>
      <c r="L448" s="21"/>
      <c r="M448" s="22"/>
      <c r="N448" s="21"/>
      <c r="T448" s="16"/>
    </row>
    <row r="449" spans="2:20" x14ac:dyDescent="0.25">
      <c r="B449" s="16"/>
      <c r="K449" s="22"/>
      <c r="L449" s="21"/>
      <c r="M449" s="22"/>
      <c r="N449" s="21"/>
      <c r="T449" s="16"/>
    </row>
    <row r="497" spans="2:20" x14ac:dyDescent="0.25">
      <c r="B497" s="16"/>
      <c r="K497" s="22"/>
      <c r="L497" s="21"/>
      <c r="M497" s="22"/>
      <c r="N497" s="21"/>
      <c r="T497" s="16"/>
    </row>
    <row r="499" spans="2:20" x14ac:dyDescent="0.25">
      <c r="B499" s="16"/>
      <c r="K499" s="22"/>
      <c r="L499" s="21"/>
      <c r="M499" s="22"/>
      <c r="N499" s="21"/>
      <c r="T499" s="16"/>
    </row>
    <row r="500" spans="2:20" x14ac:dyDescent="0.25">
      <c r="B500" s="16"/>
      <c r="K500" s="22"/>
      <c r="L500" s="21"/>
      <c r="M500" s="22"/>
      <c r="N500" s="21"/>
      <c r="T500" s="16"/>
    </row>
    <row r="545" spans="2:20" x14ac:dyDescent="0.25">
      <c r="B545" s="16"/>
      <c r="K545" s="22"/>
      <c r="L545" s="21"/>
      <c r="M545" s="22"/>
      <c r="N545" s="21"/>
      <c r="T545" s="16"/>
    </row>
    <row r="560" spans="2:20" x14ac:dyDescent="0.25">
      <c r="B560" s="16"/>
      <c r="K560" s="22"/>
      <c r="L560" s="21"/>
      <c r="M560" s="22"/>
      <c r="N560" s="21"/>
      <c r="T560" s="16"/>
    </row>
    <row r="561" spans="2:20" x14ac:dyDescent="0.25">
      <c r="B561" s="16"/>
      <c r="K561" s="22"/>
      <c r="L561" s="21"/>
      <c r="M561" s="22"/>
      <c r="N561" s="21"/>
      <c r="T561" s="16"/>
    </row>
    <row r="565" spans="2:20" x14ac:dyDescent="0.25">
      <c r="B565" s="16"/>
      <c r="K565" s="22"/>
      <c r="L565" s="21"/>
      <c r="M565" s="22"/>
      <c r="N565" s="21"/>
      <c r="T565" s="16"/>
    </row>
    <row r="572" spans="2:20" x14ac:dyDescent="0.25">
      <c r="B572" s="16"/>
      <c r="K572" s="22"/>
      <c r="L572" s="21"/>
      <c r="M572" s="22"/>
      <c r="N572" s="21"/>
      <c r="T572" s="16"/>
    </row>
    <row r="573" spans="2:20" x14ac:dyDescent="0.25">
      <c r="B573" s="16"/>
      <c r="K573" s="22"/>
      <c r="L573" s="21"/>
      <c r="M573" s="22"/>
      <c r="N573" s="21"/>
      <c r="T573" s="16"/>
    </row>
    <row r="574" spans="2:20" x14ac:dyDescent="0.25">
      <c r="B574" s="16"/>
      <c r="K574" s="22"/>
      <c r="L574" s="21"/>
      <c r="M574" s="22"/>
      <c r="N574" s="21"/>
      <c r="T574" s="16"/>
    </row>
    <row r="575" spans="2:20" x14ac:dyDescent="0.25">
      <c r="B575" s="16"/>
      <c r="K575" s="22"/>
      <c r="L575" s="21"/>
      <c r="M575" s="22"/>
      <c r="N575" s="21"/>
      <c r="T575" s="16"/>
    </row>
    <row r="576" spans="2:20" x14ac:dyDescent="0.25">
      <c r="B576" s="16"/>
      <c r="K576" s="22"/>
      <c r="L576" s="21"/>
      <c r="M576" s="22"/>
      <c r="N576" s="21"/>
      <c r="T576" s="16"/>
    </row>
    <row r="577" spans="2:20" x14ac:dyDescent="0.25">
      <c r="B577" s="16"/>
      <c r="K577" s="22"/>
      <c r="L577" s="21"/>
      <c r="M577" s="22"/>
      <c r="N577" s="21"/>
      <c r="T577" s="16"/>
    </row>
    <row r="580" spans="2:20" x14ac:dyDescent="0.25">
      <c r="B580" s="16"/>
      <c r="K580" s="22"/>
      <c r="L580" s="21"/>
      <c r="M580" s="22"/>
      <c r="N580" s="21"/>
      <c r="T580" s="16"/>
    </row>
    <row r="581" spans="2:20" x14ac:dyDescent="0.25">
      <c r="B581" s="16"/>
      <c r="K581" s="22"/>
      <c r="L581" s="21"/>
      <c r="M581" s="22"/>
      <c r="N581" s="21"/>
      <c r="T581" s="16"/>
    </row>
    <row r="582" spans="2:20" x14ac:dyDescent="0.25">
      <c r="B582" s="16"/>
      <c r="K582" s="22"/>
      <c r="L582" s="21"/>
      <c r="M582" s="22"/>
      <c r="N582" s="21"/>
      <c r="T582" s="16"/>
    </row>
    <row r="583" spans="2:20" x14ac:dyDescent="0.25">
      <c r="B583" s="16"/>
      <c r="K583" s="22"/>
      <c r="L583" s="21"/>
      <c r="M583" s="22"/>
      <c r="N583" s="21"/>
      <c r="T583" s="16"/>
    </row>
    <row r="584" spans="2:20" x14ac:dyDescent="0.25">
      <c r="B584" s="16"/>
      <c r="K584" s="22"/>
      <c r="L584" s="21"/>
      <c r="M584" s="22"/>
      <c r="N584" s="21"/>
      <c r="T584" s="16"/>
    </row>
    <row r="585" spans="2:20" x14ac:dyDescent="0.25">
      <c r="B585" s="16"/>
      <c r="K585" s="22"/>
      <c r="L585" s="21"/>
      <c r="M585" s="22"/>
      <c r="N585" s="21"/>
      <c r="T585" s="16"/>
    </row>
    <row r="586" spans="2:20" x14ac:dyDescent="0.25">
      <c r="B586" s="16"/>
      <c r="K586" s="22"/>
      <c r="L586" s="21"/>
      <c r="M586" s="22"/>
      <c r="N586" s="21"/>
      <c r="T586" s="16"/>
    </row>
    <row r="587" spans="2:20" x14ac:dyDescent="0.25">
      <c r="B587" s="16"/>
      <c r="K587" s="22"/>
      <c r="L587" s="21"/>
      <c r="M587" s="22"/>
      <c r="N587" s="21"/>
      <c r="T587" s="16"/>
    </row>
    <row r="588" spans="2:20" x14ac:dyDescent="0.25">
      <c r="B588" s="16"/>
      <c r="K588" s="22"/>
      <c r="L588" s="21"/>
      <c r="M588" s="22"/>
      <c r="N588" s="21"/>
      <c r="T588" s="16"/>
    </row>
    <row r="601" spans="2:20" x14ac:dyDescent="0.25">
      <c r="B601" s="16"/>
      <c r="K601" s="22"/>
      <c r="L601" s="21"/>
      <c r="M601" s="22"/>
      <c r="N601" s="21"/>
      <c r="T601" s="16"/>
    </row>
    <row r="602" spans="2:20" x14ac:dyDescent="0.25">
      <c r="B602" s="16"/>
      <c r="K602" s="22"/>
      <c r="L602" s="21"/>
      <c r="M602" s="22"/>
      <c r="N602" s="21"/>
      <c r="T602" s="16"/>
    </row>
    <row r="603" spans="2:20" x14ac:dyDescent="0.25">
      <c r="B603" s="16"/>
      <c r="K603" s="22"/>
      <c r="L603" s="21"/>
      <c r="M603" s="22"/>
      <c r="N603" s="21"/>
      <c r="T603" s="16"/>
    </row>
    <row r="604" spans="2:20" x14ac:dyDescent="0.25">
      <c r="B604" s="16"/>
      <c r="K604" s="22"/>
      <c r="L604" s="21"/>
      <c r="M604" s="22"/>
      <c r="N604" s="21"/>
      <c r="T604" s="16"/>
    </row>
    <row r="605" spans="2:20" x14ac:dyDescent="0.25">
      <c r="B605" s="16"/>
      <c r="K605" s="22"/>
      <c r="L605" s="21"/>
      <c r="M605" s="22"/>
      <c r="N605" s="21"/>
      <c r="T605" s="16"/>
    </row>
    <row r="606" spans="2:20" x14ac:dyDescent="0.25">
      <c r="B606" s="16"/>
      <c r="K606" s="22"/>
      <c r="L606" s="21"/>
      <c r="M606" s="22"/>
      <c r="N606" s="21"/>
      <c r="T606" s="16"/>
    </row>
    <row r="607" spans="2:20" x14ac:dyDescent="0.25">
      <c r="B607" s="16"/>
      <c r="K607" s="22"/>
      <c r="L607" s="21"/>
      <c r="M607" s="22"/>
      <c r="N607" s="21"/>
      <c r="T607" s="16"/>
    </row>
    <row r="608" spans="2:20" x14ac:dyDescent="0.25">
      <c r="B608" s="16"/>
      <c r="K608" s="22"/>
      <c r="L608" s="21"/>
      <c r="M608" s="22"/>
      <c r="N608" s="21"/>
      <c r="T608" s="16"/>
    </row>
    <row r="609" spans="2:20" x14ac:dyDescent="0.25">
      <c r="B609" s="16"/>
      <c r="K609" s="22"/>
      <c r="L609" s="21"/>
      <c r="M609" s="22"/>
      <c r="N609" s="21"/>
      <c r="T609" s="16"/>
    </row>
    <row r="610" spans="2:20" x14ac:dyDescent="0.25">
      <c r="B610" s="16"/>
      <c r="K610" s="22"/>
      <c r="L610" s="21"/>
      <c r="M610" s="22"/>
      <c r="N610" s="21"/>
      <c r="T610" s="16"/>
    </row>
    <row r="611" spans="2:20" x14ac:dyDescent="0.25">
      <c r="B611" s="16"/>
      <c r="K611" s="22"/>
      <c r="L611" s="21"/>
      <c r="M611" s="22"/>
      <c r="N611" s="21"/>
      <c r="T611" s="16"/>
    </row>
    <row r="612" spans="2:20" x14ac:dyDescent="0.25">
      <c r="B612" s="16"/>
      <c r="K612" s="22"/>
      <c r="L612" s="21"/>
      <c r="M612" s="22"/>
      <c r="N612" s="21"/>
      <c r="T612" s="16"/>
    </row>
    <row r="613" spans="2:20" x14ac:dyDescent="0.25">
      <c r="B613" s="16"/>
      <c r="K613" s="22"/>
      <c r="L613" s="21"/>
      <c r="M613" s="22"/>
      <c r="N613" s="21"/>
      <c r="T613" s="16"/>
    </row>
    <row r="614" spans="2:20" x14ac:dyDescent="0.25">
      <c r="B614" s="16"/>
      <c r="K614" s="22"/>
      <c r="L614" s="21"/>
      <c r="M614" s="22"/>
      <c r="N614" s="21"/>
      <c r="T614" s="16"/>
    </row>
    <row r="615" spans="2:20" x14ac:dyDescent="0.25">
      <c r="B615" s="16"/>
      <c r="C615" s="16"/>
      <c r="D615" s="17"/>
      <c r="E615" s="18"/>
      <c r="F615" s="17"/>
      <c r="G615" s="18"/>
      <c r="K615" s="22"/>
      <c r="L615" s="21"/>
      <c r="M615" s="22"/>
      <c r="N615" s="21"/>
      <c r="T615" s="16"/>
    </row>
    <row r="616" spans="2:20" x14ac:dyDescent="0.25">
      <c r="B616" s="16"/>
      <c r="K616" s="22"/>
      <c r="L616" s="21"/>
      <c r="M616" s="22"/>
      <c r="N616" s="21"/>
      <c r="T616" s="16"/>
    </row>
    <row r="617" spans="2:20" x14ac:dyDescent="0.25">
      <c r="B617" s="16"/>
      <c r="K617" s="22"/>
      <c r="L617" s="21"/>
      <c r="M617" s="22"/>
      <c r="N617" s="21"/>
      <c r="T617" s="16"/>
    </row>
    <row r="618" spans="2:20" x14ac:dyDescent="0.25">
      <c r="B618" s="16"/>
      <c r="K618" s="22"/>
      <c r="L618" s="21"/>
      <c r="M618" s="22"/>
      <c r="N618" s="21"/>
      <c r="T618" s="16"/>
    </row>
    <row r="619" spans="2:20" x14ac:dyDescent="0.25">
      <c r="B619" s="16"/>
      <c r="K619" s="22"/>
      <c r="L619" s="21"/>
      <c r="M619" s="22"/>
      <c r="N619" s="21"/>
      <c r="T619" s="16"/>
    </row>
    <row r="620" spans="2:20" x14ac:dyDescent="0.25">
      <c r="B620" s="16"/>
      <c r="K620" s="22"/>
      <c r="L620" s="21"/>
      <c r="M620" s="22"/>
      <c r="N620" s="21"/>
      <c r="T620" s="16"/>
    </row>
    <row r="621" spans="2:20" x14ac:dyDescent="0.25">
      <c r="B621" s="16"/>
      <c r="K621" s="22"/>
      <c r="L621" s="21"/>
      <c r="M621" s="22"/>
      <c r="N621" s="21"/>
      <c r="T621" s="16"/>
    </row>
    <row r="623" spans="2:20" x14ac:dyDescent="0.25">
      <c r="B623" s="16"/>
      <c r="K623" s="22"/>
      <c r="L623" s="21"/>
      <c r="M623" s="22"/>
      <c r="N623" s="21"/>
      <c r="T623" s="16"/>
    </row>
    <row r="624" spans="2:20" x14ac:dyDescent="0.25">
      <c r="B624" s="16"/>
      <c r="K624" s="22"/>
      <c r="L624" s="21"/>
      <c r="M624" s="22"/>
      <c r="N624" s="21"/>
      <c r="T624" s="16"/>
    </row>
    <row r="627" spans="2:20" x14ac:dyDescent="0.25">
      <c r="B627" s="16"/>
      <c r="K627" s="22"/>
      <c r="L627" s="21"/>
      <c r="M627" s="22"/>
      <c r="N627" s="21"/>
      <c r="T627" s="16"/>
    </row>
    <row r="628" spans="2:20" x14ac:dyDescent="0.25">
      <c r="B628" s="16"/>
      <c r="K628" s="22"/>
      <c r="L628" s="21"/>
      <c r="M628" s="22"/>
      <c r="N628" s="21"/>
      <c r="T628" s="16"/>
    </row>
    <row r="629" spans="2:20" x14ac:dyDescent="0.25">
      <c r="B629" s="16"/>
      <c r="K629" s="22"/>
      <c r="L629" s="21"/>
      <c r="M629" s="22"/>
      <c r="N629" s="21"/>
      <c r="T629" s="16"/>
    </row>
    <row r="630" spans="2:20" x14ac:dyDescent="0.25">
      <c r="B630" s="16"/>
      <c r="K630" s="22"/>
      <c r="L630" s="21"/>
      <c r="M630" s="22"/>
      <c r="N630" s="21"/>
      <c r="T630" s="16"/>
    </row>
    <row r="631" spans="2:20" x14ac:dyDescent="0.25">
      <c r="B631" s="16"/>
      <c r="K631" s="22"/>
      <c r="L631" s="21"/>
      <c r="M631" s="22"/>
      <c r="N631" s="21"/>
      <c r="T631" s="16"/>
    </row>
    <row r="632" spans="2:20" x14ac:dyDescent="0.25">
      <c r="B632" s="16"/>
      <c r="K632" s="22"/>
      <c r="L632" s="21"/>
      <c r="M632" s="22"/>
      <c r="N632" s="21"/>
      <c r="T632" s="16"/>
    </row>
    <row r="633" spans="2:20" x14ac:dyDescent="0.25">
      <c r="B633" s="16"/>
      <c r="K633" s="22"/>
      <c r="L633" s="21"/>
      <c r="M633" s="22"/>
      <c r="N633" s="21"/>
      <c r="T633" s="16"/>
    </row>
    <row r="634" spans="2:20" x14ac:dyDescent="0.25">
      <c r="B634" s="16"/>
      <c r="K634" s="22"/>
      <c r="L634" s="21"/>
      <c r="M634" s="22"/>
      <c r="N634" s="21"/>
      <c r="T634" s="16"/>
    </row>
    <row r="635" spans="2:20" x14ac:dyDescent="0.25">
      <c r="B635" s="16"/>
      <c r="K635" s="22"/>
      <c r="L635" s="21"/>
      <c r="M635" s="22"/>
      <c r="N635" s="21"/>
      <c r="T635" s="16"/>
    </row>
    <row r="636" spans="2:20" x14ac:dyDescent="0.25">
      <c r="B636" s="16"/>
      <c r="K636" s="22"/>
      <c r="L636" s="21"/>
      <c r="M636" s="22"/>
      <c r="N636" s="21"/>
      <c r="T636" s="16"/>
    </row>
    <row r="637" spans="2:20" x14ac:dyDescent="0.25">
      <c r="B637" s="16"/>
      <c r="K637" s="22"/>
      <c r="L637" s="21"/>
      <c r="M637" s="22"/>
      <c r="N637" s="21"/>
      <c r="T637" s="16"/>
    </row>
    <row r="638" spans="2:20" x14ac:dyDescent="0.25">
      <c r="B638" s="16"/>
      <c r="K638" s="22"/>
      <c r="L638" s="21"/>
      <c r="M638" s="22"/>
      <c r="N638" s="21"/>
      <c r="T638" s="16"/>
    </row>
    <row r="639" spans="2:20" x14ac:dyDescent="0.25">
      <c r="B639" s="16"/>
      <c r="K639" s="22"/>
      <c r="L639" s="21"/>
      <c r="M639" s="22"/>
      <c r="N639" s="21"/>
      <c r="T639" s="16"/>
    </row>
    <row r="640" spans="2:20" x14ac:dyDescent="0.25">
      <c r="B640" s="16"/>
      <c r="K640" s="22"/>
      <c r="L640" s="21"/>
      <c r="M640" s="22"/>
      <c r="N640" s="21"/>
      <c r="T640" s="16"/>
    </row>
    <row r="641" spans="2:20" x14ac:dyDescent="0.25">
      <c r="B641" s="16"/>
      <c r="K641" s="22"/>
      <c r="L641" s="21"/>
      <c r="M641" s="22"/>
      <c r="N641" s="21"/>
      <c r="T641" s="16"/>
    </row>
    <row r="642" spans="2:20" x14ac:dyDescent="0.25">
      <c r="B642" s="16"/>
      <c r="K642" s="22"/>
      <c r="L642" s="21"/>
      <c r="M642" s="22"/>
      <c r="N642" s="21"/>
      <c r="T642" s="16"/>
    </row>
    <row r="643" spans="2:20" x14ac:dyDescent="0.25">
      <c r="B643" s="16"/>
      <c r="K643" s="22"/>
      <c r="L643" s="21"/>
      <c r="M643" s="22"/>
      <c r="N643" s="21"/>
      <c r="T643" s="16"/>
    </row>
    <row r="644" spans="2:20" x14ac:dyDescent="0.25">
      <c r="B644" s="16"/>
      <c r="K644" s="22"/>
      <c r="L644" s="21"/>
      <c r="M644" s="22"/>
      <c r="N644" s="21"/>
      <c r="T644" s="16"/>
    </row>
    <row r="645" spans="2:20" x14ac:dyDescent="0.25">
      <c r="B645" s="16"/>
      <c r="K645" s="22"/>
      <c r="L645" s="21"/>
      <c r="M645" s="22"/>
      <c r="N645" s="21"/>
      <c r="T645" s="16"/>
    </row>
    <row r="646" spans="2:20" x14ac:dyDescent="0.25">
      <c r="B646" s="16"/>
      <c r="K646" s="22"/>
      <c r="L646" s="21"/>
      <c r="M646" s="22"/>
      <c r="N646" s="21"/>
      <c r="T646" s="16"/>
    </row>
    <row r="647" spans="2:20" x14ac:dyDescent="0.25">
      <c r="B647" s="16"/>
      <c r="K647" s="22"/>
      <c r="L647" s="21"/>
      <c r="M647" s="22"/>
      <c r="N647" s="21"/>
      <c r="T647" s="16"/>
    </row>
    <row r="648" spans="2:20" x14ac:dyDescent="0.25">
      <c r="B648" s="16"/>
      <c r="K648" s="22"/>
      <c r="L648" s="21"/>
      <c r="M648" s="22"/>
      <c r="N648" s="21"/>
      <c r="T648" s="16"/>
    </row>
    <row r="649" spans="2:20" x14ac:dyDescent="0.25">
      <c r="B649" s="16"/>
      <c r="K649" s="22"/>
      <c r="L649" s="21"/>
      <c r="M649" s="22"/>
      <c r="N649" s="21"/>
      <c r="T649" s="16"/>
    </row>
    <row r="650" spans="2:20" x14ac:dyDescent="0.25">
      <c r="B650" s="16"/>
      <c r="K650" s="22"/>
      <c r="L650" s="21"/>
      <c r="M650" s="22"/>
      <c r="N650" s="21"/>
      <c r="T650" s="16"/>
    </row>
    <row r="651" spans="2:20" x14ac:dyDescent="0.25">
      <c r="B651" s="16"/>
      <c r="K651" s="22"/>
      <c r="L651" s="21"/>
      <c r="M651" s="22"/>
      <c r="N651" s="21"/>
      <c r="T651" s="16"/>
    </row>
    <row r="652" spans="2:20" x14ac:dyDescent="0.25">
      <c r="B652" s="16"/>
      <c r="K652" s="22"/>
      <c r="L652" s="21"/>
      <c r="M652" s="22"/>
      <c r="N652" s="21"/>
      <c r="T652" s="16"/>
    </row>
    <row r="656" spans="2:20" x14ac:dyDescent="0.25">
      <c r="B656" s="16"/>
      <c r="K656" s="22"/>
      <c r="L656" s="21"/>
      <c r="M656" s="22"/>
      <c r="N656" s="21"/>
      <c r="T656" s="16"/>
    </row>
    <row r="658" spans="2:20" x14ac:dyDescent="0.25">
      <c r="B658" s="16"/>
      <c r="K658" s="22"/>
      <c r="L658" s="21"/>
      <c r="M658" s="22"/>
      <c r="N658" s="21"/>
      <c r="T658" s="16"/>
    </row>
    <row r="659" spans="2:20" x14ac:dyDescent="0.25">
      <c r="B659" s="16"/>
      <c r="K659" s="22"/>
      <c r="L659" s="21"/>
      <c r="M659" s="22"/>
      <c r="N659" s="21"/>
      <c r="T659" s="16"/>
    </row>
    <row r="660" spans="2:20" x14ac:dyDescent="0.25">
      <c r="B660" s="16"/>
      <c r="K660" s="22"/>
      <c r="L660" s="21"/>
      <c r="M660" s="22"/>
      <c r="N660" s="21"/>
      <c r="T660" s="16"/>
    </row>
    <row r="661" spans="2:20" x14ac:dyDescent="0.25">
      <c r="B661" s="16"/>
      <c r="K661" s="22"/>
      <c r="L661" s="21"/>
      <c r="M661" s="22"/>
      <c r="N661" s="21"/>
      <c r="T661" s="16"/>
    </row>
    <row r="662" spans="2:20" x14ac:dyDescent="0.25">
      <c r="B662" s="16"/>
      <c r="K662" s="22"/>
      <c r="L662" s="21"/>
      <c r="M662" s="22"/>
      <c r="N662" s="21"/>
      <c r="T662" s="16"/>
    </row>
    <row r="663" spans="2:20" x14ac:dyDescent="0.25">
      <c r="B663" s="16"/>
      <c r="K663" s="22"/>
      <c r="L663" s="21"/>
      <c r="M663" s="22"/>
      <c r="N663" s="21"/>
      <c r="T663" s="16"/>
    </row>
    <row r="664" spans="2:20" x14ac:dyDescent="0.25">
      <c r="B664" s="16"/>
      <c r="K664" s="22"/>
      <c r="L664" s="21"/>
      <c r="M664" s="22"/>
      <c r="N664" s="21"/>
      <c r="T664" s="16"/>
    </row>
    <row r="665" spans="2:20" x14ac:dyDescent="0.25">
      <c r="B665" s="16"/>
      <c r="K665" s="22"/>
      <c r="L665" s="21"/>
      <c r="M665" s="22"/>
      <c r="N665" s="21"/>
      <c r="T665" s="16"/>
    </row>
    <row r="666" spans="2:20" x14ac:dyDescent="0.25">
      <c r="B666" s="16"/>
      <c r="K666" s="22"/>
      <c r="L666" s="21"/>
      <c r="M666" s="22"/>
      <c r="N666" s="21"/>
      <c r="T666" s="16"/>
    </row>
    <row r="667" spans="2:20" x14ac:dyDescent="0.25">
      <c r="B667" s="16"/>
      <c r="K667" s="22"/>
      <c r="L667" s="21"/>
      <c r="M667" s="22"/>
      <c r="N667" s="21"/>
      <c r="T667" s="16"/>
    </row>
    <row r="668" spans="2:20" x14ac:dyDescent="0.25">
      <c r="B668" s="16"/>
      <c r="K668" s="22"/>
      <c r="L668" s="21"/>
      <c r="M668" s="22"/>
      <c r="N668" s="21"/>
      <c r="T668" s="16"/>
    </row>
    <row r="669" spans="2:20" x14ac:dyDescent="0.25">
      <c r="B669" s="16"/>
      <c r="K669" s="22"/>
      <c r="L669" s="21"/>
      <c r="M669" s="22"/>
      <c r="N669" s="21"/>
      <c r="T669" s="16"/>
    </row>
    <row r="670" spans="2:20" x14ac:dyDescent="0.25">
      <c r="B670" s="16"/>
      <c r="K670" s="22"/>
      <c r="L670" s="21"/>
      <c r="M670" s="22"/>
      <c r="N670" s="21"/>
      <c r="T670" s="16"/>
    </row>
    <row r="671" spans="2:20" x14ac:dyDescent="0.25">
      <c r="B671" s="16"/>
      <c r="K671" s="22"/>
      <c r="L671" s="21"/>
      <c r="M671" s="22"/>
      <c r="N671" s="21"/>
      <c r="T671" s="16"/>
    </row>
    <row r="672" spans="2:20" x14ac:dyDescent="0.25">
      <c r="B672" s="16"/>
      <c r="K672" s="22"/>
      <c r="L672" s="21"/>
      <c r="M672" s="22"/>
      <c r="N672" s="21"/>
      <c r="T672" s="16"/>
    </row>
    <row r="673" spans="2:20" x14ac:dyDescent="0.25">
      <c r="B673" s="16"/>
      <c r="K673" s="22"/>
      <c r="L673" s="21"/>
      <c r="M673" s="22"/>
      <c r="N673" s="21"/>
      <c r="T673" s="16"/>
    </row>
    <row r="674" spans="2:20" x14ac:dyDescent="0.25">
      <c r="C674" s="16"/>
      <c r="D674" s="17"/>
      <c r="E674" s="18"/>
      <c r="F674" s="17"/>
      <c r="G674" s="18"/>
    </row>
    <row r="677" spans="2:20" x14ac:dyDescent="0.25">
      <c r="B677" s="16"/>
      <c r="K677" s="22"/>
      <c r="L677" s="21"/>
      <c r="M677" s="22"/>
      <c r="N677" s="21"/>
      <c r="T677" s="16"/>
    </row>
    <row r="678" spans="2:20" x14ac:dyDescent="0.25">
      <c r="B678" s="16"/>
      <c r="K678" s="22"/>
      <c r="L678" s="21"/>
      <c r="M678" s="22"/>
      <c r="N678" s="21"/>
      <c r="T678" s="16"/>
    </row>
    <row r="680" spans="2:20" x14ac:dyDescent="0.25">
      <c r="B680" s="16"/>
      <c r="K680" s="22"/>
      <c r="L680" s="21"/>
      <c r="M680" s="22"/>
      <c r="N680" s="21"/>
      <c r="T680" s="16"/>
    </row>
    <row r="681" spans="2:20" x14ac:dyDescent="0.25">
      <c r="B681" s="16"/>
      <c r="K681" s="22"/>
      <c r="L681" s="21"/>
      <c r="M681" s="22"/>
      <c r="N681" s="21"/>
      <c r="T681" s="16"/>
    </row>
    <row r="682" spans="2:20" x14ac:dyDescent="0.25">
      <c r="B682" s="16"/>
      <c r="K682" s="22"/>
      <c r="L682" s="21"/>
      <c r="M682" s="22"/>
      <c r="N682" s="21"/>
      <c r="T682" s="16"/>
    </row>
    <row r="683" spans="2:20" x14ac:dyDescent="0.25">
      <c r="B683" s="16"/>
      <c r="K683" s="22"/>
      <c r="L683" s="21"/>
      <c r="M683" s="22"/>
      <c r="N683" s="21"/>
      <c r="T683" s="16"/>
    </row>
    <row r="684" spans="2:20" x14ac:dyDescent="0.25">
      <c r="B684" s="16"/>
      <c r="K684" s="22"/>
      <c r="L684" s="21"/>
      <c r="M684" s="22"/>
      <c r="N684" s="21"/>
      <c r="T684" s="16"/>
    </row>
    <row r="685" spans="2:20" x14ac:dyDescent="0.25">
      <c r="B685" s="16"/>
      <c r="K685" s="22"/>
      <c r="L685" s="21"/>
      <c r="M685" s="22"/>
      <c r="N685" s="21"/>
      <c r="T685" s="16"/>
    </row>
    <row r="686" spans="2:20" x14ac:dyDescent="0.25">
      <c r="B686" s="16"/>
      <c r="K686" s="22"/>
      <c r="L686" s="21"/>
      <c r="M686" s="22"/>
      <c r="N686" s="21"/>
      <c r="T686" s="16"/>
    </row>
    <row r="687" spans="2:20" x14ac:dyDescent="0.25">
      <c r="B687" s="16"/>
      <c r="K687" s="22"/>
      <c r="L687" s="21"/>
      <c r="M687" s="22"/>
      <c r="N687" s="21"/>
      <c r="T687" s="16"/>
    </row>
    <row r="689" spans="2:20" x14ac:dyDescent="0.25">
      <c r="B689" s="16"/>
      <c r="K689" s="22"/>
      <c r="L689" s="21"/>
      <c r="M689" s="22"/>
      <c r="N689" s="21"/>
      <c r="T689" s="16"/>
    </row>
    <row r="690" spans="2:20" x14ac:dyDescent="0.25">
      <c r="B690" s="16"/>
      <c r="K690" s="22"/>
      <c r="L690" s="21"/>
      <c r="M690" s="22"/>
      <c r="N690" s="21"/>
      <c r="T690" s="16"/>
    </row>
    <row r="691" spans="2:20" x14ac:dyDescent="0.25">
      <c r="B691" s="16"/>
      <c r="K691" s="22"/>
      <c r="L691" s="21"/>
      <c r="M691" s="22"/>
      <c r="N691" s="21"/>
      <c r="T691" s="16"/>
    </row>
    <row r="692" spans="2:20" x14ac:dyDescent="0.25">
      <c r="B692" s="16"/>
      <c r="K692" s="22"/>
      <c r="L692" s="21"/>
      <c r="M692" s="22"/>
      <c r="N692" s="21"/>
      <c r="T692" s="16"/>
    </row>
    <row r="693" spans="2:20" x14ac:dyDescent="0.25">
      <c r="B693" s="16"/>
      <c r="K693" s="22"/>
      <c r="L693" s="21"/>
      <c r="M693" s="22"/>
      <c r="N693" s="21"/>
      <c r="T693" s="16"/>
    </row>
    <row r="694" spans="2:20" x14ac:dyDescent="0.25">
      <c r="B694" s="16"/>
      <c r="K694" s="22"/>
      <c r="L694" s="21"/>
      <c r="M694" s="22"/>
      <c r="N694" s="21"/>
      <c r="T694" s="16"/>
    </row>
    <row r="695" spans="2:20" x14ac:dyDescent="0.25">
      <c r="B695" s="16"/>
      <c r="K695" s="22"/>
      <c r="L695" s="21"/>
      <c r="M695" s="22"/>
      <c r="N695" s="21"/>
      <c r="T695" s="16"/>
    </row>
    <row r="696" spans="2:20" x14ac:dyDescent="0.25">
      <c r="B696" s="16"/>
      <c r="K696" s="22"/>
      <c r="L696" s="21"/>
      <c r="M696" s="22"/>
      <c r="N696" s="21"/>
      <c r="T696" s="16"/>
    </row>
    <row r="697" spans="2:20" x14ac:dyDescent="0.25">
      <c r="B697" s="16"/>
      <c r="K697" s="22"/>
      <c r="L697" s="21"/>
      <c r="M697" s="22"/>
      <c r="N697" s="21"/>
      <c r="T697" s="16"/>
    </row>
    <row r="701" spans="2:20" x14ac:dyDescent="0.25">
      <c r="B701" s="16"/>
      <c r="K701" s="22"/>
      <c r="L701" s="21"/>
      <c r="M701" s="22"/>
      <c r="N701" s="21"/>
      <c r="T701" s="16"/>
    </row>
    <row r="702" spans="2:20" x14ac:dyDescent="0.25">
      <c r="B702" s="16"/>
      <c r="K702" s="22"/>
      <c r="L702" s="21"/>
      <c r="M702" s="22"/>
      <c r="N702" s="21"/>
      <c r="T702" s="16"/>
    </row>
    <row r="703" spans="2:20" x14ac:dyDescent="0.25">
      <c r="B703" s="16"/>
      <c r="K703" s="22"/>
      <c r="L703" s="21"/>
      <c r="M703" s="22"/>
      <c r="N703" s="21"/>
      <c r="T703" s="16"/>
    </row>
    <row r="704" spans="2:20" x14ac:dyDescent="0.25">
      <c r="B704" s="16"/>
      <c r="K704" s="22"/>
      <c r="L704" s="21"/>
      <c r="M704" s="22"/>
      <c r="N704" s="21"/>
      <c r="T704" s="16"/>
    </row>
    <row r="705" spans="2:20" x14ac:dyDescent="0.25">
      <c r="B705" s="16"/>
      <c r="K705" s="22"/>
      <c r="L705" s="21"/>
      <c r="M705" s="22"/>
      <c r="N705" s="21"/>
      <c r="T705" s="16"/>
    </row>
    <row r="706" spans="2:20" x14ac:dyDescent="0.25">
      <c r="B706" s="16"/>
      <c r="K706" s="22"/>
      <c r="L706" s="21"/>
      <c r="M706" s="22"/>
      <c r="N706" s="21"/>
      <c r="T706" s="16"/>
    </row>
    <row r="707" spans="2:20" x14ac:dyDescent="0.25">
      <c r="B707" s="16"/>
      <c r="K707" s="22"/>
      <c r="L707" s="21"/>
      <c r="M707" s="22"/>
      <c r="N707" s="21"/>
      <c r="T707" s="16"/>
    </row>
    <row r="708" spans="2:20" x14ac:dyDescent="0.25">
      <c r="B708" s="16"/>
      <c r="K708" s="22"/>
      <c r="L708" s="21"/>
      <c r="M708" s="22"/>
      <c r="N708" s="21"/>
      <c r="T708" s="16"/>
    </row>
    <row r="709" spans="2:20" x14ac:dyDescent="0.25">
      <c r="B709" s="16"/>
      <c r="K709" s="22"/>
      <c r="L709" s="21"/>
      <c r="M709" s="22"/>
      <c r="N709" s="21"/>
      <c r="T709" s="16"/>
    </row>
    <row r="710" spans="2:20" x14ac:dyDescent="0.25">
      <c r="B710" s="16"/>
      <c r="K710" s="22"/>
      <c r="L710" s="21"/>
      <c r="M710" s="22"/>
      <c r="N710" s="21"/>
      <c r="T710" s="16"/>
    </row>
    <row r="711" spans="2:20" x14ac:dyDescent="0.25">
      <c r="B711" s="16"/>
      <c r="K711" s="22"/>
      <c r="L711" s="21"/>
      <c r="M711" s="22"/>
      <c r="N711" s="21"/>
      <c r="T711" s="16"/>
    </row>
    <row r="712" spans="2:20" x14ac:dyDescent="0.25">
      <c r="B712" s="16"/>
      <c r="K712" s="22"/>
      <c r="L712" s="21"/>
      <c r="M712" s="22"/>
      <c r="N712" s="21"/>
      <c r="T712" s="16"/>
    </row>
    <row r="713" spans="2:20" x14ac:dyDescent="0.25">
      <c r="B713" s="16"/>
      <c r="K713" s="22"/>
      <c r="L713" s="21"/>
      <c r="M713" s="22"/>
      <c r="N713" s="21"/>
      <c r="T713" s="16"/>
    </row>
    <row r="714" spans="2:20" x14ac:dyDescent="0.25">
      <c r="B714" s="16"/>
      <c r="K714" s="22"/>
      <c r="L714" s="21"/>
      <c r="M714" s="22"/>
      <c r="N714" s="21"/>
      <c r="T714" s="16"/>
    </row>
    <row r="715" spans="2:20" x14ac:dyDescent="0.25">
      <c r="B715" s="16"/>
      <c r="K715" s="22"/>
      <c r="L715" s="21"/>
      <c r="M715" s="22"/>
      <c r="N715" s="21"/>
      <c r="T715" s="16"/>
    </row>
    <row r="716" spans="2:20" x14ac:dyDescent="0.25">
      <c r="B716" s="16"/>
      <c r="K716" s="22"/>
      <c r="L716" s="21"/>
      <c r="M716" s="22"/>
      <c r="N716" s="21"/>
      <c r="T716" s="16"/>
    </row>
    <row r="717" spans="2:20" x14ac:dyDescent="0.25">
      <c r="B717" s="16"/>
      <c r="K717" s="22"/>
      <c r="L717" s="21"/>
      <c r="M717" s="22"/>
      <c r="N717" s="21"/>
      <c r="T717" s="16"/>
    </row>
    <row r="718" spans="2:20" x14ac:dyDescent="0.25">
      <c r="B718" s="16"/>
      <c r="K718" s="22"/>
      <c r="L718" s="21"/>
      <c r="M718" s="22"/>
      <c r="N718" s="21"/>
      <c r="T718" s="16"/>
    </row>
    <row r="719" spans="2:20" x14ac:dyDescent="0.25">
      <c r="B719" s="16"/>
      <c r="K719" s="22"/>
      <c r="L719" s="21"/>
      <c r="M719" s="22"/>
      <c r="N719" s="21"/>
      <c r="T719" s="16"/>
    </row>
    <row r="720" spans="2:20" x14ac:dyDescent="0.25">
      <c r="B720" s="16"/>
      <c r="K720" s="22"/>
      <c r="L720" s="21"/>
      <c r="M720" s="22"/>
      <c r="N720" s="21"/>
      <c r="T720" s="16"/>
    </row>
    <row r="721" spans="2:20" x14ac:dyDescent="0.25">
      <c r="B721" s="16"/>
      <c r="K721" s="22"/>
      <c r="L721" s="21"/>
      <c r="M721" s="22"/>
      <c r="N721" s="21"/>
      <c r="T721" s="16"/>
    </row>
    <row r="722" spans="2:20" x14ac:dyDescent="0.25">
      <c r="B722" s="16"/>
      <c r="K722" s="22"/>
      <c r="L722" s="21"/>
      <c r="M722" s="22"/>
      <c r="N722" s="21"/>
      <c r="T722" s="16"/>
    </row>
    <row r="723" spans="2:20" x14ac:dyDescent="0.25">
      <c r="B723" s="16"/>
      <c r="K723" s="22"/>
      <c r="L723" s="21"/>
      <c r="M723" s="22"/>
      <c r="N723" s="21"/>
      <c r="T723" s="16"/>
    </row>
    <row r="724" spans="2:20" x14ac:dyDescent="0.25">
      <c r="B724" s="16"/>
      <c r="K724" s="22"/>
      <c r="L724" s="21"/>
      <c r="M724" s="22"/>
      <c r="N724" s="21"/>
      <c r="T724" s="16"/>
    </row>
    <row r="725" spans="2:20" x14ac:dyDescent="0.25">
      <c r="B725" s="16"/>
      <c r="K725" s="22"/>
      <c r="L725" s="21"/>
      <c r="M725" s="22"/>
      <c r="N725" s="21"/>
      <c r="T725" s="16"/>
    </row>
    <row r="726" spans="2:20" x14ac:dyDescent="0.25">
      <c r="B726" s="16"/>
      <c r="K726" s="22"/>
      <c r="L726" s="21"/>
      <c r="M726" s="22"/>
      <c r="N726" s="21"/>
      <c r="T726" s="16"/>
    </row>
    <row r="727" spans="2:20" x14ac:dyDescent="0.25">
      <c r="B727" s="16"/>
      <c r="K727" s="22"/>
      <c r="L727" s="21"/>
      <c r="M727" s="22"/>
      <c r="N727" s="21"/>
      <c r="T727" s="16"/>
    </row>
    <row r="728" spans="2:20" x14ac:dyDescent="0.25">
      <c r="B728" s="16"/>
      <c r="K728" s="22"/>
      <c r="L728" s="21"/>
      <c r="M728" s="22"/>
      <c r="N728" s="21"/>
      <c r="T728" s="16"/>
    </row>
    <row r="729" spans="2:20" x14ac:dyDescent="0.25">
      <c r="B729" s="16"/>
      <c r="K729" s="22"/>
      <c r="L729" s="21"/>
      <c r="M729" s="22"/>
      <c r="N729" s="21"/>
      <c r="T729" s="16"/>
    </row>
    <row r="730" spans="2:20" x14ac:dyDescent="0.25">
      <c r="B730" s="16"/>
      <c r="K730" s="22"/>
      <c r="L730" s="21"/>
      <c r="M730" s="22"/>
      <c r="N730" s="21"/>
      <c r="T730" s="16"/>
    </row>
    <row r="731" spans="2:20" x14ac:dyDescent="0.25">
      <c r="B731" s="16"/>
      <c r="K731" s="22"/>
      <c r="L731" s="21"/>
      <c r="M731" s="22"/>
      <c r="N731" s="21"/>
      <c r="T731" s="16"/>
    </row>
    <row r="733" spans="2:20" x14ac:dyDescent="0.25">
      <c r="B733" s="16"/>
      <c r="K733" s="22"/>
      <c r="L733" s="21"/>
      <c r="M733" s="22"/>
      <c r="N733" s="21"/>
      <c r="T733" s="16"/>
    </row>
    <row r="734" spans="2:20" x14ac:dyDescent="0.25">
      <c r="B734" s="16"/>
      <c r="K734" s="22"/>
      <c r="L734" s="21"/>
      <c r="M734" s="22"/>
      <c r="N734" s="21"/>
      <c r="T734" s="16"/>
    </row>
    <row r="735" spans="2:20" x14ac:dyDescent="0.25">
      <c r="B735" s="16"/>
      <c r="K735" s="22"/>
      <c r="L735" s="21"/>
      <c r="M735" s="22"/>
      <c r="N735" s="21"/>
      <c r="T735" s="16"/>
    </row>
    <row r="736" spans="2:20" x14ac:dyDescent="0.25">
      <c r="B736" s="16"/>
      <c r="K736" s="22"/>
      <c r="L736" s="21"/>
      <c r="M736" s="22"/>
      <c r="N736" s="21"/>
      <c r="T736" s="16"/>
    </row>
    <row r="737" spans="2:20" x14ac:dyDescent="0.25">
      <c r="B737" s="16"/>
      <c r="K737" s="22"/>
      <c r="L737" s="21"/>
      <c r="M737" s="22"/>
      <c r="N737" s="21"/>
      <c r="T737" s="16"/>
    </row>
    <row r="738" spans="2:20" x14ac:dyDescent="0.25">
      <c r="B738" s="16"/>
      <c r="K738" s="22"/>
      <c r="L738" s="21"/>
      <c r="M738" s="22"/>
      <c r="N738" s="21"/>
      <c r="T738" s="16"/>
    </row>
    <row r="739" spans="2:20" x14ac:dyDescent="0.25">
      <c r="B739" s="16"/>
      <c r="K739" s="22"/>
      <c r="L739" s="21"/>
      <c r="M739" s="22"/>
      <c r="N739" s="21"/>
      <c r="T739" s="16"/>
    </row>
    <row r="740" spans="2:20" x14ac:dyDescent="0.25">
      <c r="B740" s="16"/>
      <c r="K740" s="22"/>
      <c r="L740" s="21"/>
      <c r="M740" s="22"/>
      <c r="N740" s="21"/>
      <c r="T740" s="16"/>
    </row>
    <row r="741" spans="2:20" x14ac:dyDescent="0.25">
      <c r="B741" s="16"/>
      <c r="K741" s="22"/>
      <c r="L741" s="21"/>
      <c r="M741" s="22"/>
      <c r="N741" s="21"/>
      <c r="T741" s="16"/>
    </row>
    <row r="742" spans="2:20" x14ac:dyDescent="0.25">
      <c r="B742" s="16"/>
      <c r="K742" s="22"/>
      <c r="L742" s="21"/>
      <c r="M742" s="22"/>
      <c r="N742" s="21"/>
      <c r="T742" s="16"/>
    </row>
    <row r="743" spans="2:20" x14ac:dyDescent="0.25">
      <c r="B743" s="16"/>
      <c r="K743" s="22"/>
      <c r="L743" s="21"/>
      <c r="M743" s="22"/>
      <c r="N743" s="21"/>
      <c r="T743" s="16"/>
    </row>
    <row r="744" spans="2:20" x14ac:dyDescent="0.25">
      <c r="B744" s="16"/>
      <c r="K744" s="22"/>
      <c r="L744" s="21"/>
      <c r="M744" s="22"/>
      <c r="N744" s="21"/>
      <c r="T744" s="16"/>
    </row>
    <row r="745" spans="2:20" x14ac:dyDescent="0.25">
      <c r="B745" s="16"/>
      <c r="K745" s="22"/>
      <c r="L745" s="21"/>
      <c r="M745" s="22"/>
      <c r="N745" s="21"/>
      <c r="T745" s="16"/>
    </row>
    <row r="746" spans="2:20" x14ac:dyDescent="0.25">
      <c r="B746" s="16"/>
      <c r="K746" s="22"/>
      <c r="L746" s="21"/>
      <c r="M746" s="22"/>
      <c r="N746" s="21"/>
      <c r="T746" s="16"/>
    </row>
    <row r="747" spans="2:20" x14ac:dyDescent="0.25">
      <c r="B747" s="16"/>
      <c r="K747" s="22"/>
      <c r="L747" s="21"/>
      <c r="M747" s="22"/>
      <c r="N747" s="21"/>
      <c r="T747" s="16"/>
    </row>
    <row r="748" spans="2:20" x14ac:dyDescent="0.25">
      <c r="B748" s="16"/>
      <c r="K748" s="22"/>
      <c r="L748" s="21"/>
      <c r="M748" s="22"/>
      <c r="N748" s="21"/>
      <c r="T748" s="16"/>
    </row>
    <row r="753" spans="2:20" x14ac:dyDescent="0.25">
      <c r="B753" s="16"/>
      <c r="K753" s="22"/>
      <c r="L753" s="21"/>
      <c r="M753" s="22"/>
      <c r="N753" s="21"/>
      <c r="T753" s="16"/>
    </row>
    <row r="754" spans="2:20" x14ac:dyDescent="0.25">
      <c r="B754" s="16"/>
      <c r="K754" s="22"/>
      <c r="L754" s="21"/>
      <c r="M754" s="22"/>
      <c r="N754" s="21"/>
      <c r="T754" s="16"/>
    </row>
    <row r="755" spans="2:20" x14ac:dyDescent="0.25">
      <c r="B755" s="16"/>
      <c r="K755" s="22"/>
      <c r="L755" s="21"/>
      <c r="M755" s="22"/>
      <c r="N755" s="21"/>
      <c r="T755" s="16"/>
    </row>
    <row r="756" spans="2:20" x14ac:dyDescent="0.25">
      <c r="B756" s="16"/>
      <c r="K756" s="22"/>
      <c r="L756" s="21"/>
      <c r="M756" s="22"/>
      <c r="N756" s="21"/>
      <c r="T756" s="16"/>
    </row>
    <row r="757" spans="2:20" x14ac:dyDescent="0.25">
      <c r="B757" s="16"/>
      <c r="K757" s="22"/>
      <c r="L757" s="21"/>
      <c r="M757" s="22"/>
      <c r="N757" s="21"/>
      <c r="T757" s="16"/>
    </row>
    <row r="758" spans="2:20" x14ac:dyDescent="0.25">
      <c r="B758" s="16"/>
      <c r="K758" s="22"/>
      <c r="L758" s="21"/>
      <c r="M758" s="22"/>
      <c r="N758" s="21"/>
      <c r="T758" s="16"/>
    </row>
    <row r="759" spans="2:20" x14ac:dyDescent="0.25">
      <c r="B759" s="16"/>
      <c r="K759" s="22"/>
      <c r="L759" s="21"/>
      <c r="M759" s="22"/>
      <c r="N759" s="21"/>
      <c r="T759" s="16"/>
    </row>
    <row r="760" spans="2:20" x14ac:dyDescent="0.25">
      <c r="B760" s="16"/>
      <c r="K760" s="22"/>
      <c r="L760" s="21"/>
      <c r="M760" s="22"/>
      <c r="N760" s="21"/>
      <c r="T760" s="16"/>
    </row>
    <row r="761" spans="2:20" x14ac:dyDescent="0.25">
      <c r="B761" s="16"/>
      <c r="K761" s="22"/>
      <c r="L761" s="21"/>
      <c r="M761" s="22"/>
      <c r="N761" s="21"/>
      <c r="T761" s="16"/>
    </row>
    <row r="762" spans="2:20" x14ac:dyDescent="0.25">
      <c r="B762" s="16"/>
      <c r="K762" s="22"/>
      <c r="L762" s="21"/>
      <c r="M762" s="22"/>
      <c r="N762" s="21"/>
      <c r="T762" s="16"/>
    </row>
    <row r="763" spans="2:20" x14ac:dyDescent="0.25">
      <c r="B763" s="16"/>
      <c r="K763" s="22"/>
      <c r="L763" s="21"/>
      <c r="M763" s="22"/>
      <c r="N763" s="21"/>
      <c r="T763" s="16"/>
    </row>
    <row r="774" spans="2:20" x14ac:dyDescent="0.25">
      <c r="B774" s="16"/>
      <c r="K774" s="22"/>
      <c r="L774" s="21"/>
      <c r="M774" s="22"/>
      <c r="N774" s="21"/>
      <c r="T774" s="16"/>
    </row>
    <row r="776" spans="2:20" x14ac:dyDescent="0.25">
      <c r="B776" s="16"/>
      <c r="K776" s="22"/>
      <c r="L776" s="21"/>
      <c r="M776" s="22"/>
      <c r="N776" s="21"/>
      <c r="T776" s="16"/>
    </row>
    <row r="777" spans="2:20" x14ac:dyDescent="0.25">
      <c r="B777" s="16"/>
      <c r="K777" s="22"/>
      <c r="L777" s="21"/>
      <c r="M777" s="22"/>
      <c r="N777" s="21"/>
      <c r="T777" s="16"/>
    </row>
    <row r="778" spans="2:20" x14ac:dyDescent="0.25">
      <c r="B778" s="16"/>
      <c r="K778" s="22"/>
      <c r="L778" s="21"/>
      <c r="M778" s="22"/>
      <c r="N778" s="21"/>
      <c r="T778" s="16"/>
    </row>
    <row r="779" spans="2:20" x14ac:dyDescent="0.25">
      <c r="B779" s="16"/>
      <c r="K779" s="22"/>
      <c r="L779" s="21"/>
      <c r="M779" s="22"/>
      <c r="N779" s="21"/>
      <c r="T779" s="16"/>
    </row>
    <row r="780" spans="2:20" x14ac:dyDescent="0.25">
      <c r="B780" s="16"/>
      <c r="K780" s="22"/>
      <c r="L780" s="21"/>
      <c r="M780" s="22"/>
      <c r="N780" s="21"/>
      <c r="T780" s="16"/>
    </row>
    <row r="781" spans="2:20" x14ac:dyDescent="0.25">
      <c r="B781" s="16"/>
      <c r="K781" s="22"/>
      <c r="L781" s="21"/>
      <c r="M781" s="22"/>
      <c r="N781" s="21"/>
      <c r="T781" s="16"/>
    </row>
    <row r="782" spans="2:20" x14ac:dyDescent="0.25">
      <c r="B782" s="16"/>
      <c r="K782" s="22"/>
      <c r="L782" s="21"/>
      <c r="M782" s="22"/>
      <c r="N782" s="21"/>
      <c r="T782" s="16"/>
    </row>
    <row r="784" spans="2:20" x14ac:dyDescent="0.25">
      <c r="B784" s="16"/>
      <c r="K784" s="22"/>
      <c r="L784" s="21"/>
      <c r="M784" s="22"/>
      <c r="N784" s="21"/>
      <c r="T784" s="16"/>
    </row>
    <row r="785" spans="2:20" x14ac:dyDescent="0.25">
      <c r="B785" s="16"/>
      <c r="K785" s="22"/>
      <c r="L785" s="21"/>
      <c r="M785" s="22"/>
      <c r="N785" s="21"/>
      <c r="T785" s="16"/>
    </row>
    <row r="786" spans="2:20" x14ac:dyDescent="0.25">
      <c r="B786" s="16"/>
      <c r="K786" s="22"/>
      <c r="L786" s="21"/>
      <c r="M786" s="22"/>
      <c r="N786" s="21"/>
      <c r="T786" s="16"/>
    </row>
    <row r="787" spans="2:20" x14ac:dyDescent="0.25">
      <c r="B787" s="16"/>
      <c r="K787" s="22"/>
      <c r="L787" s="21"/>
      <c r="M787" s="22"/>
      <c r="N787" s="21"/>
      <c r="T787" s="16"/>
    </row>
    <row r="788" spans="2:20" x14ac:dyDescent="0.25">
      <c r="B788" s="16"/>
      <c r="K788" s="22"/>
      <c r="L788" s="21"/>
      <c r="M788" s="22"/>
      <c r="N788" s="21"/>
      <c r="T788" s="16"/>
    </row>
    <row r="789" spans="2:20" x14ac:dyDescent="0.25">
      <c r="B789" s="16"/>
      <c r="K789" s="22"/>
      <c r="L789" s="21"/>
      <c r="M789" s="22"/>
      <c r="N789" s="21"/>
      <c r="T789" s="16"/>
    </row>
    <row r="790" spans="2:20" x14ac:dyDescent="0.25">
      <c r="B790" s="16"/>
      <c r="K790" s="22"/>
      <c r="L790" s="21"/>
      <c r="M790" s="22"/>
      <c r="N790" s="21"/>
      <c r="T790" s="16"/>
    </row>
    <row r="791" spans="2:20" x14ac:dyDescent="0.25">
      <c r="B791" s="16"/>
      <c r="K791" s="22"/>
      <c r="L791" s="21"/>
      <c r="M791" s="22"/>
      <c r="N791" s="21"/>
      <c r="T791" s="16"/>
    </row>
    <row r="792" spans="2:20" x14ac:dyDescent="0.25">
      <c r="B792" s="16"/>
      <c r="K792" s="22"/>
      <c r="L792" s="21"/>
      <c r="M792" s="22"/>
      <c r="N792" s="21"/>
      <c r="T792" s="16"/>
    </row>
    <row r="795" spans="2:20" x14ac:dyDescent="0.25">
      <c r="B795" s="16"/>
      <c r="K795" s="22"/>
      <c r="L795" s="21"/>
      <c r="M795" s="22"/>
      <c r="N795" s="21"/>
      <c r="T795" s="16"/>
    </row>
    <row r="796" spans="2:20" x14ac:dyDescent="0.25">
      <c r="B796" s="16"/>
      <c r="K796" s="22"/>
      <c r="L796" s="21"/>
      <c r="M796" s="22"/>
      <c r="N796" s="21"/>
      <c r="T796" s="16"/>
    </row>
    <row r="797" spans="2:20" x14ac:dyDescent="0.25">
      <c r="B797" s="16"/>
      <c r="K797" s="22"/>
      <c r="L797" s="21"/>
      <c r="M797" s="22"/>
      <c r="N797" s="21"/>
      <c r="T797" s="16"/>
    </row>
    <row r="798" spans="2:20" x14ac:dyDescent="0.25">
      <c r="B798" s="16"/>
      <c r="K798" s="22"/>
      <c r="L798" s="21"/>
      <c r="M798" s="22"/>
      <c r="N798" s="21"/>
      <c r="T798" s="16"/>
    </row>
    <row r="799" spans="2:20" x14ac:dyDescent="0.25">
      <c r="B799" s="16"/>
      <c r="K799" s="22"/>
      <c r="L799" s="21"/>
      <c r="M799" s="22"/>
      <c r="N799" s="21"/>
      <c r="T799" s="16"/>
    </row>
    <row r="800" spans="2:20" x14ac:dyDescent="0.25">
      <c r="B800" s="16"/>
      <c r="K800" s="22"/>
      <c r="L800" s="21"/>
      <c r="M800" s="22"/>
      <c r="N800" s="21"/>
      <c r="T800" s="16"/>
    </row>
    <row r="801" spans="2:20" x14ac:dyDescent="0.25">
      <c r="B801" s="16"/>
      <c r="K801" s="22"/>
      <c r="L801" s="21"/>
      <c r="M801" s="22"/>
      <c r="N801" s="21"/>
      <c r="T801" s="16"/>
    </row>
    <row r="802" spans="2:20" x14ac:dyDescent="0.25">
      <c r="B802" s="16"/>
      <c r="K802" s="22"/>
      <c r="L802" s="21"/>
      <c r="M802" s="22"/>
      <c r="N802" s="21"/>
      <c r="T802" s="16"/>
    </row>
    <row r="803" spans="2:20" x14ac:dyDescent="0.25">
      <c r="B803" s="16"/>
      <c r="K803" s="22"/>
      <c r="L803" s="21"/>
      <c r="M803" s="22"/>
      <c r="N803" s="21"/>
      <c r="T803" s="16"/>
    </row>
    <row r="804" spans="2:20" x14ac:dyDescent="0.25">
      <c r="B804" s="16"/>
      <c r="K804" s="22"/>
      <c r="L804" s="21"/>
      <c r="M804" s="22"/>
      <c r="N804" s="21"/>
      <c r="T804" s="16"/>
    </row>
    <row r="806" spans="2:20" x14ac:dyDescent="0.25">
      <c r="B806" s="16"/>
      <c r="K806" s="22"/>
      <c r="L806" s="21"/>
      <c r="M806" s="22"/>
      <c r="N806" s="21"/>
      <c r="T806" s="16"/>
    </row>
    <row r="807" spans="2:20" x14ac:dyDescent="0.25">
      <c r="B807" s="16"/>
      <c r="K807" s="22"/>
      <c r="L807" s="21"/>
      <c r="M807" s="22"/>
      <c r="N807" s="21"/>
      <c r="T807" s="16"/>
    </row>
    <row r="808" spans="2:20" x14ac:dyDescent="0.25">
      <c r="B808" s="16"/>
      <c r="D808" s="5"/>
      <c r="E808" s="8"/>
      <c r="F808" s="5"/>
      <c r="G808" s="8"/>
      <c r="K808" s="22"/>
      <c r="L808" s="21"/>
      <c r="M808" s="22"/>
      <c r="N808" s="21"/>
      <c r="T808" s="16"/>
    </row>
    <row r="809" spans="2:20" x14ac:dyDescent="0.25">
      <c r="B809" s="16"/>
      <c r="K809" s="22"/>
      <c r="L809" s="21"/>
      <c r="M809" s="22"/>
      <c r="N809" s="21"/>
      <c r="T809" s="16"/>
    </row>
    <row r="810" spans="2:20" x14ac:dyDescent="0.25">
      <c r="B810" s="16"/>
      <c r="K810" s="22"/>
      <c r="L810" s="21"/>
      <c r="M810" s="22"/>
      <c r="N810" s="21"/>
      <c r="T810" s="16"/>
    </row>
    <row r="811" spans="2:20" x14ac:dyDescent="0.25">
      <c r="B811" s="16"/>
      <c r="K811" s="22"/>
      <c r="L811" s="21"/>
      <c r="M811" s="22"/>
      <c r="N811" s="21"/>
      <c r="T811" s="16"/>
    </row>
    <row r="812" spans="2:20" x14ac:dyDescent="0.25">
      <c r="B812" s="16"/>
      <c r="K812" s="22"/>
      <c r="L812" s="21"/>
      <c r="M812" s="22"/>
      <c r="N812" s="21"/>
      <c r="T812" s="16"/>
    </row>
    <row r="813" spans="2:20" x14ac:dyDescent="0.25">
      <c r="B813" s="16"/>
      <c r="K813" s="22"/>
      <c r="L813" s="21"/>
      <c r="M813" s="22"/>
      <c r="N813" s="21"/>
      <c r="T813" s="16"/>
    </row>
    <row r="814" spans="2:20" x14ac:dyDescent="0.25">
      <c r="B814" s="16"/>
      <c r="K814" s="22"/>
      <c r="L814" s="21"/>
      <c r="M814" s="22"/>
      <c r="N814" s="21"/>
      <c r="T814" s="16"/>
    </row>
    <row r="815" spans="2:20" x14ac:dyDescent="0.25">
      <c r="B815" s="16"/>
      <c r="K815" s="22"/>
      <c r="L815" s="21"/>
      <c r="M815" s="22"/>
      <c r="N815" s="21"/>
      <c r="T815" s="16"/>
    </row>
    <row r="816" spans="2:20" x14ac:dyDescent="0.25">
      <c r="B816" s="16"/>
      <c r="K816" s="22"/>
      <c r="L816" s="21"/>
      <c r="M816" s="22"/>
      <c r="N816" s="21"/>
      <c r="T816" s="16"/>
    </row>
    <row r="817" spans="2:20" x14ac:dyDescent="0.25">
      <c r="B817" s="16"/>
      <c r="K817" s="22"/>
      <c r="L817" s="21"/>
      <c r="M817" s="22"/>
      <c r="N817" s="21"/>
      <c r="T817" s="16"/>
    </row>
    <row r="818" spans="2:20" x14ac:dyDescent="0.25">
      <c r="B818" s="16"/>
      <c r="K818" s="22"/>
      <c r="L818" s="21"/>
      <c r="M818" s="22"/>
      <c r="N818" s="21"/>
      <c r="T818" s="16"/>
    </row>
    <row r="819" spans="2:20" x14ac:dyDescent="0.25">
      <c r="B819" s="16"/>
      <c r="K819" s="22"/>
      <c r="L819" s="21"/>
      <c r="M819" s="22"/>
      <c r="N819" s="21"/>
      <c r="T819" s="16"/>
    </row>
    <row r="820" spans="2:20" x14ac:dyDescent="0.25">
      <c r="B820" s="16"/>
      <c r="K820" s="22"/>
      <c r="L820" s="21"/>
      <c r="M820" s="22"/>
      <c r="N820" s="21"/>
      <c r="T820" s="16"/>
    </row>
    <row r="821" spans="2:20" x14ac:dyDescent="0.25">
      <c r="B821" s="16"/>
      <c r="K821" s="22"/>
      <c r="L821" s="21"/>
      <c r="M821" s="22"/>
      <c r="N821" s="21"/>
      <c r="T821" s="16"/>
    </row>
    <row r="822" spans="2:20" x14ac:dyDescent="0.25">
      <c r="B822" s="16"/>
      <c r="K822" s="22"/>
      <c r="L822" s="21"/>
      <c r="M822" s="22"/>
      <c r="N822" s="21"/>
      <c r="T822" s="16"/>
    </row>
    <row r="823" spans="2:20" x14ac:dyDescent="0.25">
      <c r="B823" s="16"/>
      <c r="K823" s="22"/>
      <c r="L823" s="21"/>
      <c r="M823" s="22"/>
      <c r="N823" s="21"/>
      <c r="T823" s="16"/>
    </row>
    <row r="824" spans="2:20" x14ac:dyDescent="0.25">
      <c r="B824" s="16"/>
      <c r="K824" s="22"/>
      <c r="L824" s="21"/>
      <c r="M824" s="22"/>
      <c r="N824" s="21"/>
      <c r="T824" s="16"/>
    </row>
    <row r="825" spans="2:20" x14ac:dyDescent="0.25">
      <c r="B825" s="16"/>
      <c r="K825" s="22"/>
      <c r="L825" s="21"/>
      <c r="M825" s="22"/>
      <c r="N825" s="21"/>
      <c r="T825" s="16"/>
    </row>
    <row r="826" spans="2:20" x14ac:dyDescent="0.25">
      <c r="B826" s="16"/>
      <c r="K826" s="22"/>
      <c r="L826" s="21"/>
      <c r="M826" s="22"/>
      <c r="N826" s="21"/>
      <c r="T826" s="16"/>
    </row>
    <row r="827" spans="2:20" x14ac:dyDescent="0.25">
      <c r="B827" s="16"/>
      <c r="K827" s="22"/>
      <c r="L827" s="21"/>
      <c r="M827" s="22"/>
      <c r="N827" s="21"/>
      <c r="T827" s="16"/>
    </row>
    <row r="828" spans="2:20" x14ac:dyDescent="0.25">
      <c r="B828" s="16"/>
      <c r="K828" s="22"/>
      <c r="L828" s="21"/>
      <c r="M828" s="22"/>
      <c r="N828" s="21"/>
      <c r="T828" s="16"/>
    </row>
    <row r="829" spans="2:20" x14ac:dyDescent="0.25">
      <c r="B829" s="16"/>
      <c r="K829" s="22"/>
      <c r="L829" s="21"/>
      <c r="M829" s="22"/>
      <c r="N829" s="21"/>
      <c r="T829" s="16"/>
    </row>
    <row r="838" spans="2:20" x14ac:dyDescent="0.25">
      <c r="B838" s="16"/>
      <c r="K838" s="22"/>
      <c r="L838" s="21"/>
      <c r="M838" s="22"/>
      <c r="N838" s="21"/>
      <c r="T838" s="16"/>
    </row>
    <row r="844" spans="2:20" x14ac:dyDescent="0.25">
      <c r="B844" s="16"/>
      <c r="K844" s="22"/>
      <c r="L844" s="21"/>
      <c r="M844" s="22"/>
      <c r="N844" s="21"/>
      <c r="T844" s="16"/>
    </row>
    <row r="845" spans="2:20" x14ac:dyDescent="0.25">
      <c r="B845" s="16"/>
      <c r="K845" s="22"/>
      <c r="L845" s="21"/>
      <c r="M845" s="22"/>
      <c r="N845" s="21"/>
      <c r="T845" s="16"/>
    </row>
    <row r="847" spans="2:20" x14ac:dyDescent="0.25">
      <c r="B847" s="16"/>
      <c r="K847" s="22"/>
      <c r="L847" s="21"/>
      <c r="M847" s="22"/>
      <c r="N847" s="21"/>
      <c r="T847" s="16"/>
    </row>
    <row r="849" spans="2:20" x14ac:dyDescent="0.25">
      <c r="B849" s="16"/>
      <c r="K849" s="22"/>
      <c r="L849" s="21"/>
      <c r="M849" s="22"/>
      <c r="N849" s="21"/>
      <c r="T849" s="16"/>
    </row>
    <row r="850" spans="2:20" x14ac:dyDescent="0.25">
      <c r="B850" s="16"/>
      <c r="K850" s="22"/>
      <c r="L850" s="21"/>
      <c r="M850" s="22"/>
      <c r="N850" s="21"/>
      <c r="T850" s="16"/>
    </row>
    <row r="851" spans="2:20" x14ac:dyDescent="0.25">
      <c r="B851" s="16"/>
      <c r="K851" s="22"/>
      <c r="L851" s="21"/>
      <c r="M851" s="22"/>
      <c r="N851" s="21"/>
      <c r="T851" s="16"/>
    </row>
    <row r="852" spans="2:20" x14ac:dyDescent="0.25">
      <c r="B852" s="16"/>
      <c r="K852" s="22"/>
      <c r="L852" s="21"/>
      <c r="M852" s="22"/>
      <c r="N852" s="21"/>
      <c r="T852" s="16"/>
    </row>
    <row r="853" spans="2:20" x14ac:dyDescent="0.25">
      <c r="B853" s="16"/>
      <c r="K853" s="22"/>
      <c r="L853" s="21"/>
      <c r="M853" s="22"/>
      <c r="N853" s="21"/>
      <c r="T853" s="16"/>
    </row>
    <row r="855" spans="2:20" x14ac:dyDescent="0.25">
      <c r="B855" s="16"/>
      <c r="K855" s="22"/>
      <c r="L855" s="21"/>
      <c r="M855" s="22"/>
      <c r="N855" s="21"/>
      <c r="T855" s="16"/>
    </row>
    <row r="858" spans="2:20" x14ac:dyDescent="0.25">
      <c r="B858" s="16"/>
      <c r="K858" s="22"/>
      <c r="L858" s="21"/>
      <c r="M858" s="22"/>
      <c r="N858" s="21"/>
      <c r="T858" s="16"/>
    </row>
    <row r="860" spans="2:20" x14ac:dyDescent="0.25">
      <c r="B860" s="16"/>
      <c r="K860" s="22"/>
      <c r="L860" s="21"/>
      <c r="M860" s="22"/>
      <c r="N860" s="21"/>
      <c r="T860" s="16"/>
    </row>
    <row r="861" spans="2:20" x14ac:dyDescent="0.25">
      <c r="B861" s="16"/>
      <c r="K861" s="22"/>
      <c r="L861" s="21"/>
      <c r="M861" s="22"/>
      <c r="N861" s="21"/>
      <c r="T861" s="16"/>
    </row>
    <row r="862" spans="2:20" x14ac:dyDescent="0.25">
      <c r="B862" s="16"/>
      <c r="K862" s="22"/>
      <c r="L862" s="21"/>
      <c r="M862" s="22"/>
      <c r="N862" s="21"/>
      <c r="T862" s="16"/>
    </row>
    <row r="863" spans="2:20" x14ac:dyDescent="0.25">
      <c r="B863" s="16"/>
      <c r="K863" s="22"/>
      <c r="L863" s="21"/>
      <c r="M863" s="22"/>
      <c r="N863" s="21"/>
      <c r="T863" s="16"/>
    </row>
    <row r="865" spans="2:20" x14ac:dyDescent="0.25">
      <c r="B865" s="16"/>
      <c r="K865" s="22"/>
      <c r="L865" s="21"/>
      <c r="M865" s="22"/>
      <c r="N865" s="21"/>
      <c r="T865" s="16"/>
    </row>
    <row r="866" spans="2:20" x14ac:dyDescent="0.25">
      <c r="B866" s="16"/>
      <c r="K866" s="22"/>
      <c r="L866" s="21"/>
      <c r="M866" s="22"/>
      <c r="N866" s="21"/>
      <c r="T866" s="16"/>
    </row>
    <row r="867" spans="2:20" x14ac:dyDescent="0.25">
      <c r="B867" s="16"/>
      <c r="K867" s="22"/>
      <c r="L867" s="21"/>
      <c r="M867" s="22"/>
      <c r="N867" s="21"/>
      <c r="T867" s="16"/>
    </row>
    <row r="869" spans="2:20" x14ac:dyDescent="0.25">
      <c r="B869" s="16"/>
      <c r="K869" s="22"/>
      <c r="L869" s="21"/>
      <c r="M869" s="22"/>
      <c r="N869" s="21"/>
      <c r="T869" s="16"/>
    </row>
    <row r="870" spans="2:20" x14ac:dyDescent="0.25">
      <c r="B870" s="16"/>
      <c r="K870" s="22"/>
      <c r="L870" s="21"/>
      <c r="M870" s="22"/>
      <c r="N870" s="21"/>
      <c r="T870" s="16"/>
    </row>
    <row r="871" spans="2:20" x14ac:dyDescent="0.25">
      <c r="B871" s="16"/>
      <c r="K871" s="22"/>
      <c r="L871" s="21"/>
      <c r="M871" s="22"/>
      <c r="N871" s="21"/>
      <c r="T871" s="16"/>
    </row>
    <row r="872" spans="2:20" x14ac:dyDescent="0.25">
      <c r="B872" s="16"/>
      <c r="K872" s="22"/>
      <c r="L872" s="21"/>
      <c r="M872" s="22"/>
      <c r="N872" s="21"/>
      <c r="T872" s="16"/>
    </row>
    <row r="873" spans="2:20" x14ac:dyDescent="0.25">
      <c r="B873" s="16"/>
      <c r="K873" s="22"/>
      <c r="L873" s="21"/>
      <c r="M873" s="22"/>
      <c r="N873" s="21"/>
      <c r="T873" s="16"/>
    </row>
    <row r="874" spans="2:20" x14ac:dyDescent="0.25">
      <c r="B874" s="16"/>
      <c r="K874" s="22"/>
      <c r="L874" s="21"/>
      <c r="M874" s="22"/>
      <c r="N874" s="21"/>
      <c r="T874" s="16"/>
    </row>
    <row r="875" spans="2:20" x14ac:dyDescent="0.25">
      <c r="B875" s="16"/>
      <c r="K875" s="22"/>
      <c r="L875" s="21"/>
      <c r="M875" s="22"/>
      <c r="N875" s="21"/>
      <c r="T875" s="16"/>
    </row>
    <row r="876" spans="2:20" x14ac:dyDescent="0.25">
      <c r="B876" s="16"/>
      <c r="K876" s="22"/>
      <c r="L876" s="21"/>
      <c r="M876" s="22"/>
      <c r="N876" s="21"/>
      <c r="T876" s="16"/>
    </row>
    <row r="877" spans="2:20" x14ac:dyDescent="0.25">
      <c r="B877" s="16"/>
      <c r="K877" s="22"/>
      <c r="L877" s="21"/>
      <c r="M877" s="22"/>
      <c r="N877" s="21"/>
      <c r="T877" s="16"/>
    </row>
    <row r="878" spans="2:20" x14ac:dyDescent="0.25">
      <c r="B878" s="16"/>
      <c r="K878" s="22"/>
      <c r="L878" s="21"/>
      <c r="M878" s="22"/>
      <c r="N878" s="21"/>
      <c r="T878" s="16"/>
    </row>
    <row r="879" spans="2:20" x14ac:dyDescent="0.25">
      <c r="B879" s="16"/>
      <c r="K879" s="22"/>
      <c r="L879" s="21"/>
      <c r="M879" s="22"/>
      <c r="N879" s="21"/>
      <c r="T879" s="16"/>
    </row>
    <row r="880" spans="2:20" x14ac:dyDescent="0.25">
      <c r="B880" s="16"/>
      <c r="K880" s="22"/>
      <c r="L880" s="21"/>
      <c r="M880" s="22"/>
      <c r="N880" s="21"/>
      <c r="T880" s="16"/>
    </row>
    <row r="881" spans="2:20" x14ac:dyDescent="0.25">
      <c r="B881" s="16"/>
      <c r="K881" s="22"/>
      <c r="L881" s="21"/>
      <c r="M881" s="22"/>
      <c r="N881" s="21"/>
      <c r="T881" s="16"/>
    </row>
    <row r="882" spans="2:20" x14ac:dyDescent="0.25">
      <c r="B882" s="16"/>
      <c r="K882" s="22"/>
      <c r="L882" s="21"/>
      <c r="M882" s="22"/>
      <c r="N882" s="21"/>
      <c r="T882" s="16"/>
    </row>
    <row r="883" spans="2:20" x14ac:dyDescent="0.25">
      <c r="B883" s="16"/>
      <c r="K883" s="22"/>
      <c r="L883" s="21"/>
      <c r="M883" s="22"/>
      <c r="N883" s="21"/>
      <c r="T883" s="16"/>
    </row>
    <row r="884" spans="2:20" x14ac:dyDescent="0.25">
      <c r="B884" s="16"/>
      <c r="K884" s="22"/>
      <c r="L884" s="21"/>
      <c r="M884" s="22"/>
      <c r="N884" s="21"/>
      <c r="T884" s="16"/>
    </row>
    <row r="886" spans="2:20" x14ac:dyDescent="0.25">
      <c r="B886" s="16"/>
      <c r="K886" s="22"/>
      <c r="L886" s="21"/>
      <c r="M886" s="22"/>
      <c r="N886" s="21"/>
      <c r="T886" s="16"/>
    </row>
    <row r="887" spans="2:20" x14ac:dyDescent="0.25">
      <c r="B887" s="16"/>
      <c r="K887" s="22"/>
      <c r="L887" s="21"/>
      <c r="M887" s="22"/>
      <c r="N887" s="21"/>
      <c r="T887" s="16"/>
    </row>
    <row r="889" spans="2:20" x14ac:dyDescent="0.25">
      <c r="B889" s="16"/>
      <c r="K889" s="22"/>
      <c r="L889" s="21"/>
      <c r="M889" s="22"/>
      <c r="N889" s="21"/>
      <c r="T889" s="16"/>
    </row>
    <row r="890" spans="2:20" x14ac:dyDescent="0.25">
      <c r="B890" s="16"/>
      <c r="K890" s="22"/>
      <c r="L890" s="21"/>
      <c r="M890" s="22"/>
      <c r="N890" s="21"/>
      <c r="T890" s="16"/>
    </row>
    <row r="893" spans="2:20" x14ac:dyDescent="0.25">
      <c r="B893" s="16"/>
      <c r="K893" s="22"/>
      <c r="L893" s="21"/>
      <c r="M893" s="22"/>
      <c r="N893" s="21"/>
      <c r="T893" s="16"/>
    </row>
    <row r="894" spans="2:20" x14ac:dyDescent="0.25">
      <c r="B894" s="16"/>
      <c r="K894" s="22"/>
      <c r="L894" s="21"/>
      <c r="M894" s="22"/>
      <c r="N894" s="21"/>
      <c r="T894" s="16"/>
    </row>
    <row r="895" spans="2:20" x14ac:dyDescent="0.25">
      <c r="B895" s="16"/>
      <c r="K895" s="22"/>
      <c r="L895" s="21"/>
      <c r="M895" s="22"/>
      <c r="N895" s="21"/>
      <c r="T895" s="16"/>
    </row>
    <row r="896" spans="2:20" x14ac:dyDescent="0.25">
      <c r="B896" s="16"/>
      <c r="K896" s="22"/>
      <c r="L896" s="21"/>
      <c r="M896" s="22"/>
      <c r="N896" s="21"/>
      <c r="T896" s="16"/>
    </row>
    <row r="897" spans="2:20" x14ac:dyDescent="0.25">
      <c r="B897" s="16"/>
      <c r="K897" s="22"/>
      <c r="L897" s="21"/>
      <c r="M897" s="22"/>
      <c r="N897" s="21"/>
      <c r="T897" s="16"/>
    </row>
    <row r="898" spans="2:20" x14ac:dyDescent="0.25">
      <c r="B898" s="16"/>
      <c r="K898" s="22"/>
      <c r="L898" s="21"/>
      <c r="M898" s="22"/>
      <c r="N898" s="21"/>
      <c r="T898" s="16"/>
    </row>
    <row r="899" spans="2:20" x14ac:dyDescent="0.25">
      <c r="B899" s="16"/>
      <c r="K899" s="22"/>
      <c r="L899" s="21"/>
      <c r="M899" s="22"/>
      <c r="N899" s="21"/>
      <c r="T899" s="16"/>
    </row>
    <row r="900" spans="2:20" x14ac:dyDescent="0.25">
      <c r="B900" s="16"/>
      <c r="K900" s="22"/>
      <c r="L900" s="21"/>
      <c r="M900" s="22"/>
      <c r="N900" s="21"/>
      <c r="T900" s="16"/>
    </row>
    <row r="901" spans="2:20" x14ac:dyDescent="0.25">
      <c r="B901" s="16"/>
      <c r="K901" s="22"/>
      <c r="L901" s="21"/>
      <c r="M901" s="22"/>
      <c r="N901" s="21"/>
      <c r="T901" s="16"/>
    </row>
    <row r="902" spans="2:20" x14ac:dyDescent="0.25">
      <c r="B902" s="16"/>
      <c r="K902" s="22"/>
      <c r="L902" s="21"/>
      <c r="M902" s="22"/>
      <c r="N902" s="21"/>
      <c r="T902" s="16"/>
    </row>
    <row r="904" spans="2:20" x14ac:dyDescent="0.25">
      <c r="B904" s="16"/>
      <c r="K904" s="22"/>
      <c r="L904" s="21"/>
      <c r="M904" s="22"/>
      <c r="N904" s="21"/>
      <c r="T904" s="16"/>
    </row>
    <row r="905" spans="2:20" x14ac:dyDescent="0.25">
      <c r="B905" s="16"/>
      <c r="K905" s="22"/>
      <c r="L905" s="21"/>
      <c r="M905" s="22"/>
      <c r="N905" s="21"/>
      <c r="T905" s="16"/>
    </row>
    <row r="907" spans="2:20" x14ac:dyDescent="0.25">
      <c r="B907" s="16"/>
      <c r="K907" s="22"/>
      <c r="L907" s="21"/>
      <c r="M907" s="22"/>
      <c r="N907" s="21"/>
      <c r="T907" s="16"/>
    </row>
    <row r="908" spans="2:20" x14ac:dyDescent="0.25">
      <c r="B908" s="16"/>
      <c r="K908" s="22"/>
      <c r="L908" s="21"/>
      <c r="M908" s="22"/>
      <c r="N908" s="21"/>
      <c r="T908" s="16"/>
    </row>
    <row r="909" spans="2:20" x14ac:dyDescent="0.25">
      <c r="B909" s="16"/>
      <c r="K909" s="22"/>
      <c r="L909" s="21"/>
      <c r="M909" s="22"/>
      <c r="N909" s="21"/>
      <c r="T909" s="16"/>
    </row>
    <row r="911" spans="2:20" x14ac:dyDescent="0.25">
      <c r="B911" s="16"/>
      <c r="K911" s="22"/>
      <c r="L911" s="21"/>
      <c r="M911" s="22"/>
      <c r="N911" s="21"/>
      <c r="T911" s="16"/>
    </row>
    <row r="912" spans="2:20" x14ac:dyDescent="0.25">
      <c r="B912" s="16"/>
      <c r="K912" s="22"/>
      <c r="L912" s="21"/>
      <c r="M912" s="22"/>
      <c r="N912" s="21"/>
      <c r="T912" s="16"/>
    </row>
    <row r="913" spans="2:20" x14ac:dyDescent="0.25">
      <c r="B913" s="16"/>
      <c r="K913" s="22"/>
      <c r="L913" s="21"/>
      <c r="M913" s="22"/>
      <c r="N913" s="21"/>
      <c r="T913" s="16"/>
    </row>
    <row r="914" spans="2:20" x14ac:dyDescent="0.25">
      <c r="B914" s="16"/>
      <c r="K914" s="22"/>
      <c r="L914" s="21"/>
      <c r="M914" s="22"/>
      <c r="N914" s="21"/>
      <c r="T914" s="16"/>
    </row>
    <row r="915" spans="2:20" x14ac:dyDescent="0.25">
      <c r="B915" s="16"/>
      <c r="K915" s="22"/>
      <c r="L915" s="21"/>
      <c r="M915" s="22"/>
      <c r="N915" s="21"/>
      <c r="T915" s="16"/>
    </row>
    <row r="916" spans="2:20" x14ac:dyDescent="0.25">
      <c r="B916" s="16"/>
      <c r="K916" s="22"/>
      <c r="L916" s="21"/>
      <c r="M916" s="22"/>
      <c r="N916" s="21"/>
      <c r="T916" s="16"/>
    </row>
    <row r="917" spans="2:20" x14ac:dyDescent="0.25">
      <c r="B917" s="16"/>
      <c r="K917" s="22"/>
      <c r="L917" s="21"/>
      <c r="M917" s="22"/>
      <c r="N917" s="21"/>
      <c r="T917" s="16"/>
    </row>
    <row r="919" spans="2:20" x14ac:dyDescent="0.25">
      <c r="B919" s="16"/>
      <c r="K919" s="22"/>
      <c r="L919" s="21"/>
      <c r="M919" s="22"/>
      <c r="N919" s="21"/>
      <c r="T919" s="16"/>
    </row>
    <row r="920" spans="2:20" x14ac:dyDescent="0.25">
      <c r="B920" s="16"/>
      <c r="K920" s="22"/>
      <c r="L920" s="21"/>
      <c r="M920" s="22"/>
      <c r="N920" s="21"/>
      <c r="T920" s="16"/>
    </row>
    <row r="921" spans="2:20" x14ac:dyDescent="0.25">
      <c r="B921" s="16"/>
      <c r="K921" s="22"/>
      <c r="L921" s="21"/>
      <c r="M921" s="22"/>
      <c r="N921" s="21"/>
      <c r="T921" s="16"/>
    </row>
    <row r="922" spans="2:20" x14ac:dyDescent="0.25">
      <c r="B922" s="16"/>
      <c r="K922" s="22"/>
      <c r="L922" s="21"/>
      <c r="M922" s="22"/>
      <c r="N922" s="21"/>
      <c r="T922" s="16"/>
    </row>
    <row r="923" spans="2:20" x14ac:dyDescent="0.25">
      <c r="B923" s="16"/>
      <c r="K923" s="22"/>
      <c r="L923" s="21"/>
      <c r="M923" s="22"/>
      <c r="N923" s="21"/>
      <c r="T923" s="16"/>
    </row>
    <row r="924" spans="2:20" x14ac:dyDescent="0.25">
      <c r="B924" s="16"/>
      <c r="K924" s="22"/>
      <c r="L924" s="21"/>
      <c r="M924" s="22"/>
      <c r="N924" s="21"/>
      <c r="T924" s="16"/>
    </row>
    <row r="925" spans="2:20" x14ac:dyDescent="0.25">
      <c r="B925" s="16"/>
      <c r="K925" s="22"/>
      <c r="L925" s="21"/>
      <c r="M925" s="22"/>
      <c r="N925" s="21"/>
      <c r="T925" s="16"/>
    </row>
    <row r="926" spans="2:20" x14ac:dyDescent="0.25">
      <c r="B926" s="16"/>
      <c r="K926" s="22"/>
      <c r="L926" s="21"/>
      <c r="M926" s="22"/>
      <c r="N926" s="21"/>
      <c r="T926" s="16"/>
    </row>
    <row r="929" spans="2:20" x14ac:dyDescent="0.25">
      <c r="B929" s="16"/>
      <c r="K929" s="22"/>
      <c r="L929" s="21"/>
      <c r="M929" s="22"/>
      <c r="N929" s="21"/>
      <c r="T929" s="16"/>
    </row>
    <row r="930" spans="2:20" x14ac:dyDescent="0.25">
      <c r="B930" s="16"/>
      <c r="K930" s="22"/>
      <c r="L930" s="21"/>
      <c r="M930" s="22"/>
      <c r="N930" s="21"/>
      <c r="T930" s="16"/>
    </row>
    <row r="931" spans="2:20" x14ac:dyDescent="0.25">
      <c r="B931" s="16"/>
      <c r="K931" s="22"/>
      <c r="L931" s="21"/>
      <c r="M931" s="22"/>
      <c r="N931" s="21"/>
      <c r="T931" s="16"/>
    </row>
    <row r="932" spans="2:20" x14ac:dyDescent="0.25">
      <c r="B932" s="16"/>
      <c r="K932" s="22"/>
      <c r="L932" s="21"/>
      <c r="M932" s="22"/>
      <c r="N932" s="21"/>
      <c r="T932" s="16"/>
    </row>
    <row r="933" spans="2:20" x14ac:dyDescent="0.25">
      <c r="B933" s="16"/>
      <c r="K933" s="22"/>
      <c r="L933" s="21"/>
      <c r="M933" s="22"/>
      <c r="N933" s="21"/>
      <c r="T933" s="16"/>
    </row>
    <row r="934" spans="2:20" x14ac:dyDescent="0.25">
      <c r="B934" s="16"/>
      <c r="K934" s="22"/>
      <c r="L934" s="21"/>
      <c r="M934" s="22"/>
      <c r="N934" s="21"/>
      <c r="T934" s="16"/>
    </row>
    <row r="935" spans="2:20" x14ac:dyDescent="0.25">
      <c r="B935" s="16"/>
      <c r="K935" s="22"/>
      <c r="L935" s="21"/>
      <c r="M935" s="22"/>
      <c r="N935" s="21"/>
      <c r="T935" s="16"/>
    </row>
    <row r="936" spans="2:20" x14ac:dyDescent="0.25">
      <c r="B936" s="16"/>
      <c r="K936" s="22"/>
      <c r="L936" s="21"/>
      <c r="M936" s="22"/>
      <c r="N936" s="21"/>
      <c r="T936" s="16"/>
    </row>
    <row r="937" spans="2:20" x14ac:dyDescent="0.25">
      <c r="B937" s="16"/>
      <c r="K937" s="22"/>
      <c r="L937" s="21"/>
      <c r="M937" s="22"/>
      <c r="N937" s="21"/>
      <c r="T937" s="16"/>
    </row>
    <row r="938" spans="2:20" x14ac:dyDescent="0.25">
      <c r="B938" s="16"/>
      <c r="K938" s="22"/>
      <c r="L938" s="21"/>
      <c r="M938" s="22"/>
      <c r="N938" s="21"/>
      <c r="T938" s="16"/>
    </row>
    <row r="940" spans="2:20" x14ac:dyDescent="0.25">
      <c r="B940" s="16"/>
      <c r="K940" s="22"/>
      <c r="L940" s="21"/>
      <c r="M940" s="22"/>
      <c r="N940" s="21"/>
      <c r="T940" s="16"/>
    </row>
    <row r="941" spans="2:20" x14ac:dyDescent="0.25">
      <c r="B941" s="16"/>
      <c r="K941" s="22"/>
      <c r="L941" s="21"/>
      <c r="M941" s="22"/>
      <c r="N941" s="21"/>
      <c r="T941" s="16"/>
    </row>
    <row r="942" spans="2:20" x14ac:dyDescent="0.25">
      <c r="B942" s="16"/>
      <c r="K942" s="22"/>
      <c r="L942" s="21"/>
      <c r="M942" s="22"/>
      <c r="N942" s="21"/>
      <c r="T942" s="16"/>
    </row>
    <row r="943" spans="2:20" x14ac:dyDescent="0.25">
      <c r="B943" s="16"/>
      <c r="K943" s="22"/>
      <c r="L943" s="21"/>
      <c r="M943" s="22"/>
      <c r="N943" s="21"/>
      <c r="T943" s="16"/>
    </row>
    <row r="944" spans="2:20" x14ac:dyDescent="0.25">
      <c r="B944" s="16"/>
      <c r="K944" s="22"/>
      <c r="L944" s="21"/>
      <c r="M944" s="22"/>
      <c r="N944" s="21"/>
      <c r="T944" s="16"/>
    </row>
    <row r="945" spans="2:20" x14ac:dyDescent="0.25">
      <c r="B945" s="16"/>
      <c r="K945" s="22"/>
      <c r="L945" s="21"/>
      <c r="M945" s="22"/>
      <c r="N945" s="21"/>
      <c r="T945" s="16"/>
    </row>
    <row r="946" spans="2:20" x14ac:dyDescent="0.25">
      <c r="B946" s="16"/>
      <c r="K946" s="22"/>
      <c r="L946" s="21"/>
      <c r="M946" s="22"/>
      <c r="N946" s="21"/>
      <c r="T946" s="16"/>
    </row>
    <row r="947" spans="2:20" x14ac:dyDescent="0.25">
      <c r="B947" s="16"/>
      <c r="K947" s="22"/>
      <c r="L947" s="21"/>
      <c r="M947" s="22"/>
      <c r="N947" s="21"/>
      <c r="T947" s="16"/>
    </row>
    <row r="948" spans="2:20" x14ac:dyDescent="0.25">
      <c r="B948" s="16"/>
      <c r="K948" s="22"/>
      <c r="L948" s="21"/>
      <c r="M948" s="22"/>
      <c r="N948" s="21"/>
      <c r="T948" s="16"/>
    </row>
    <row r="949" spans="2:20" x14ac:dyDescent="0.25">
      <c r="B949" s="16"/>
      <c r="K949" s="22"/>
      <c r="L949" s="21"/>
      <c r="M949" s="22"/>
      <c r="N949" s="21"/>
      <c r="T949" s="16"/>
    </row>
    <row r="950" spans="2:20" x14ac:dyDescent="0.25">
      <c r="B950" s="16"/>
      <c r="K950" s="22"/>
      <c r="L950" s="21"/>
      <c r="M950" s="22"/>
      <c r="N950" s="21"/>
      <c r="T950" s="16"/>
    </row>
    <row r="951" spans="2:20" x14ac:dyDescent="0.25">
      <c r="B951" s="16"/>
      <c r="K951" s="22"/>
      <c r="L951" s="21"/>
      <c r="M951" s="22"/>
      <c r="N951" s="21"/>
      <c r="T951" s="16"/>
    </row>
    <row r="952" spans="2:20" x14ac:dyDescent="0.25">
      <c r="B952" s="16"/>
      <c r="K952" s="22"/>
      <c r="L952" s="21"/>
      <c r="M952" s="22"/>
      <c r="N952" s="21"/>
      <c r="T952" s="16"/>
    </row>
    <row r="953" spans="2:20" x14ac:dyDescent="0.25">
      <c r="B953" s="16"/>
      <c r="K953" s="22"/>
      <c r="L953" s="21"/>
      <c r="M953" s="22"/>
      <c r="N953" s="21"/>
      <c r="T953" s="16"/>
    </row>
    <row r="954" spans="2:20" x14ac:dyDescent="0.25">
      <c r="B954" s="16"/>
      <c r="K954" s="22"/>
      <c r="L954" s="21"/>
      <c r="M954" s="22"/>
      <c r="N954" s="21"/>
      <c r="T954" s="16"/>
    </row>
    <row r="955" spans="2:20" x14ac:dyDescent="0.25">
      <c r="B955" s="16"/>
      <c r="K955" s="22"/>
      <c r="L955" s="21"/>
      <c r="M955" s="22"/>
      <c r="N955" s="21"/>
      <c r="T955" s="16"/>
    </row>
    <row r="956" spans="2:20" x14ac:dyDescent="0.25">
      <c r="B956" s="16"/>
      <c r="K956" s="22"/>
      <c r="L956" s="21"/>
      <c r="M956" s="22"/>
      <c r="N956" s="21"/>
      <c r="T956" s="16"/>
    </row>
    <row r="957" spans="2:20" x14ac:dyDescent="0.25">
      <c r="B957" s="16"/>
      <c r="K957" s="22"/>
      <c r="L957" s="21"/>
      <c r="M957" s="22"/>
      <c r="N957" s="21"/>
      <c r="T957" s="16"/>
    </row>
    <row r="958" spans="2:20" x14ac:dyDescent="0.25">
      <c r="B958" s="16"/>
      <c r="K958" s="22"/>
      <c r="L958" s="21"/>
      <c r="M958" s="22"/>
      <c r="N958" s="21"/>
      <c r="T958" s="16"/>
    </row>
    <row r="959" spans="2:20" x14ac:dyDescent="0.25">
      <c r="B959" s="16"/>
      <c r="K959" s="22"/>
      <c r="L959" s="21"/>
      <c r="M959" s="22"/>
      <c r="N959" s="21"/>
      <c r="T959" s="16"/>
    </row>
    <row r="960" spans="2:20" x14ac:dyDescent="0.25">
      <c r="B960" s="16"/>
      <c r="K960" s="22"/>
      <c r="L960" s="21"/>
      <c r="M960" s="22"/>
      <c r="N960" s="21"/>
      <c r="T960" s="16"/>
    </row>
    <row r="961" spans="2:20" x14ac:dyDescent="0.25">
      <c r="B961" s="16"/>
      <c r="K961" s="22"/>
      <c r="L961" s="21"/>
      <c r="M961" s="22"/>
      <c r="N961" s="21"/>
      <c r="T961" s="16"/>
    </row>
    <row r="962" spans="2:20" x14ac:dyDescent="0.25">
      <c r="B962" s="16"/>
      <c r="K962" s="22"/>
      <c r="L962" s="21"/>
      <c r="M962" s="22"/>
      <c r="N962" s="21"/>
      <c r="T962" s="16"/>
    </row>
    <row r="963" spans="2:20" x14ac:dyDescent="0.25">
      <c r="B963" s="16"/>
      <c r="K963" s="22"/>
      <c r="L963" s="21"/>
      <c r="M963" s="22"/>
      <c r="N963" s="21"/>
      <c r="T963" s="16"/>
    </row>
    <row r="964" spans="2:20" x14ac:dyDescent="0.25">
      <c r="B964" s="16"/>
      <c r="K964" s="22"/>
      <c r="L964" s="21"/>
      <c r="M964" s="22"/>
      <c r="N964" s="21"/>
      <c r="T964" s="16"/>
    </row>
    <row r="965" spans="2:20" x14ac:dyDescent="0.25">
      <c r="B965" s="16"/>
      <c r="K965" s="22"/>
      <c r="L965" s="21"/>
      <c r="M965" s="22"/>
      <c r="N965" s="21"/>
      <c r="T965" s="16"/>
    </row>
    <row r="966" spans="2:20" x14ac:dyDescent="0.25">
      <c r="B966" s="16"/>
      <c r="K966" s="22"/>
      <c r="L966" s="21"/>
      <c r="M966" s="22"/>
      <c r="N966" s="21"/>
      <c r="T966" s="16"/>
    </row>
    <row r="967" spans="2:20" x14ac:dyDescent="0.25">
      <c r="B967" s="16"/>
      <c r="K967" s="22"/>
      <c r="L967" s="21"/>
      <c r="M967" s="22"/>
      <c r="N967" s="21"/>
      <c r="T967" s="16"/>
    </row>
    <row r="968" spans="2:20" x14ac:dyDescent="0.25">
      <c r="B968" s="16"/>
      <c r="K968" s="22"/>
      <c r="L968" s="21"/>
      <c r="M968" s="22"/>
      <c r="N968" s="21"/>
      <c r="T968" s="16"/>
    </row>
    <row r="969" spans="2:20" x14ac:dyDescent="0.25">
      <c r="B969" s="16"/>
      <c r="K969" s="22"/>
      <c r="L969" s="21"/>
      <c r="M969" s="22"/>
      <c r="N969" s="21"/>
      <c r="T969" s="16"/>
    </row>
    <row r="970" spans="2:20" x14ac:dyDescent="0.25">
      <c r="B970" s="16"/>
      <c r="K970" s="22"/>
      <c r="L970" s="21"/>
      <c r="M970" s="22"/>
      <c r="N970" s="21"/>
      <c r="T970" s="16"/>
    </row>
    <row r="971" spans="2:20" x14ac:dyDescent="0.25">
      <c r="B971" s="16"/>
      <c r="K971" s="22"/>
      <c r="L971" s="21"/>
      <c r="M971" s="22"/>
      <c r="N971" s="21"/>
      <c r="T971" s="16"/>
    </row>
    <row r="972" spans="2:20" x14ac:dyDescent="0.25">
      <c r="B972" s="16"/>
      <c r="K972" s="22"/>
      <c r="L972" s="21"/>
      <c r="M972" s="22"/>
      <c r="N972" s="21"/>
      <c r="T972" s="16"/>
    </row>
    <row r="973" spans="2:20" x14ac:dyDescent="0.25">
      <c r="B973" s="16"/>
      <c r="K973" s="22"/>
      <c r="L973" s="21"/>
      <c r="M973" s="22"/>
      <c r="N973" s="21"/>
      <c r="T973" s="16"/>
    </row>
    <row r="977" spans="2:20" x14ac:dyDescent="0.25">
      <c r="B977" s="16"/>
      <c r="K977" s="22"/>
      <c r="L977" s="21"/>
      <c r="M977" s="22"/>
      <c r="N977" s="21"/>
      <c r="T977" s="16"/>
    </row>
    <row r="978" spans="2:20" x14ac:dyDescent="0.25">
      <c r="B978" s="16"/>
      <c r="K978" s="22"/>
      <c r="L978" s="21"/>
      <c r="M978" s="22"/>
      <c r="N978" s="21"/>
      <c r="T978" s="16"/>
    </row>
    <row r="979" spans="2:20" x14ac:dyDescent="0.25">
      <c r="B979" s="16"/>
      <c r="K979" s="22"/>
      <c r="L979" s="21"/>
      <c r="M979" s="22"/>
      <c r="N979" s="21"/>
      <c r="T979" s="16"/>
    </row>
    <row r="982" spans="2:20" x14ac:dyDescent="0.25">
      <c r="B982" s="16"/>
      <c r="K982" s="22"/>
      <c r="L982" s="21"/>
      <c r="M982" s="22"/>
      <c r="N982" s="21"/>
      <c r="T982" s="16"/>
    </row>
    <row r="985" spans="2:20" x14ac:dyDescent="0.25">
      <c r="B985" s="16"/>
      <c r="K985" s="22"/>
      <c r="L985" s="21"/>
      <c r="M985" s="22"/>
      <c r="N985" s="21"/>
      <c r="T985" s="16"/>
    </row>
    <row r="986" spans="2:20" x14ac:dyDescent="0.25">
      <c r="B986" s="16"/>
      <c r="K986" s="22"/>
      <c r="L986" s="21"/>
      <c r="M986" s="22"/>
      <c r="N986" s="21"/>
      <c r="T986" s="16"/>
    </row>
    <row r="987" spans="2:20" x14ac:dyDescent="0.25">
      <c r="B987" s="16"/>
      <c r="K987" s="22"/>
      <c r="L987" s="21"/>
      <c r="M987" s="22"/>
      <c r="N987" s="21"/>
      <c r="T987" s="16"/>
    </row>
    <row r="988" spans="2:20" x14ac:dyDescent="0.25">
      <c r="B988" s="16"/>
      <c r="K988" s="22"/>
      <c r="L988" s="21"/>
      <c r="M988" s="22"/>
      <c r="N988" s="21"/>
      <c r="T988" s="16"/>
    </row>
    <row r="991" spans="2:20" x14ac:dyDescent="0.25">
      <c r="B991" s="16"/>
      <c r="K991" s="22"/>
      <c r="L991" s="21"/>
      <c r="M991" s="22"/>
      <c r="N991" s="21"/>
      <c r="T991" s="16"/>
    </row>
    <row r="992" spans="2:20" x14ac:dyDescent="0.25">
      <c r="B992" s="16"/>
      <c r="K992" s="22"/>
      <c r="L992" s="21"/>
      <c r="M992" s="22"/>
      <c r="N992" s="21"/>
      <c r="T992" s="16"/>
    </row>
    <row r="993" spans="2:20" x14ac:dyDescent="0.25">
      <c r="B993" s="16"/>
      <c r="K993" s="22"/>
      <c r="L993" s="21"/>
      <c r="M993" s="22"/>
      <c r="N993" s="21"/>
      <c r="T993" s="16"/>
    </row>
    <row r="994" spans="2:20" x14ac:dyDescent="0.25">
      <c r="B994" s="16"/>
      <c r="K994" s="22"/>
      <c r="L994" s="21"/>
      <c r="M994" s="22"/>
      <c r="N994" s="21"/>
      <c r="T994" s="16"/>
    </row>
    <row r="997" spans="2:20" x14ac:dyDescent="0.25">
      <c r="B997" s="16"/>
      <c r="K997" s="22"/>
      <c r="L997" s="21"/>
      <c r="M997" s="22"/>
      <c r="N997" s="21"/>
      <c r="T997" s="16"/>
    </row>
    <row r="998" spans="2:20" x14ac:dyDescent="0.25">
      <c r="B998" s="16"/>
      <c r="K998" s="22"/>
      <c r="L998" s="21"/>
      <c r="M998" s="22"/>
      <c r="N998" s="21"/>
      <c r="T998" s="16"/>
    </row>
    <row r="999" spans="2:20" x14ac:dyDescent="0.25">
      <c r="B999" s="16"/>
      <c r="K999" s="22"/>
      <c r="L999" s="21"/>
      <c r="M999" s="22"/>
      <c r="N999" s="21"/>
      <c r="T999" s="16"/>
    </row>
    <row r="1001" spans="2:20" x14ac:dyDescent="0.25">
      <c r="B1001" s="16"/>
      <c r="K1001" s="22"/>
      <c r="L1001" s="21"/>
      <c r="M1001" s="22"/>
      <c r="N1001" s="21"/>
      <c r="T1001" s="16"/>
    </row>
    <row r="1002" spans="2:20" x14ac:dyDescent="0.25">
      <c r="B1002" s="16"/>
      <c r="K1002" s="22"/>
      <c r="L1002" s="21"/>
      <c r="M1002" s="22"/>
      <c r="N1002" s="21"/>
      <c r="T1002" s="16"/>
    </row>
    <row r="1003" spans="2:20" x14ac:dyDescent="0.25">
      <c r="B1003" s="16"/>
      <c r="K1003" s="22"/>
      <c r="L1003" s="21"/>
      <c r="M1003" s="22"/>
      <c r="N1003" s="21"/>
      <c r="T1003" s="16"/>
    </row>
    <row r="1004" spans="2:20" x14ac:dyDescent="0.25">
      <c r="B1004" s="16"/>
      <c r="K1004" s="22"/>
      <c r="L1004" s="21"/>
      <c r="M1004" s="22"/>
      <c r="N1004" s="21"/>
      <c r="T1004" s="16"/>
    </row>
    <row r="1005" spans="2:20" x14ac:dyDescent="0.25">
      <c r="B1005" s="16"/>
      <c r="K1005" s="22"/>
      <c r="L1005" s="21"/>
      <c r="M1005" s="22"/>
      <c r="N1005" s="21"/>
      <c r="T1005" s="16"/>
    </row>
    <row r="1006" spans="2:20" x14ac:dyDescent="0.25">
      <c r="B1006" s="16"/>
      <c r="K1006" s="22"/>
      <c r="L1006" s="21"/>
      <c r="M1006" s="22"/>
      <c r="N1006" s="21"/>
      <c r="T1006" s="16"/>
    </row>
    <row r="1007" spans="2:20" x14ac:dyDescent="0.25">
      <c r="B1007" s="16"/>
      <c r="K1007" s="22"/>
      <c r="L1007" s="21"/>
      <c r="M1007" s="22"/>
      <c r="N1007" s="21"/>
      <c r="T1007" s="16"/>
    </row>
    <row r="1008" spans="2:20" x14ac:dyDescent="0.25">
      <c r="B1008" s="16"/>
      <c r="C1008" s="16"/>
      <c r="D1008" s="17"/>
      <c r="E1008" s="18"/>
      <c r="F1008" s="17"/>
      <c r="G1008" s="18"/>
      <c r="K1008" s="22"/>
      <c r="L1008" s="21"/>
      <c r="M1008" s="22"/>
      <c r="N1008" s="21"/>
      <c r="T1008" s="16"/>
    </row>
    <row r="1009" spans="2:20" x14ac:dyDescent="0.25">
      <c r="B1009" s="16"/>
      <c r="K1009" s="22"/>
      <c r="L1009" s="21"/>
      <c r="M1009" s="22"/>
      <c r="N1009" s="21"/>
      <c r="T1009" s="16"/>
    </row>
    <row r="1010" spans="2:20" x14ac:dyDescent="0.25">
      <c r="B1010" s="16"/>
      <c r="K1010" s="22"/>
      <c r="L1010" s="21"/>
      <c r="M1010" s="22"/>
      <c r="N1010" s="21"/>
      <c r="T1010" s="16"/>
    </row>
    <row r="1011" spans="2:20" x14ac:dyDescent="0.25">
      <c r="B1011" s="16"/>
      <c r="K1011" s="22"/>
      <c r="L1011" s="21"/>
      <c r="M1011" s="22"/>
      <c r="N1011" s="21"/>
      <c r="T1011" s="16"/>
    </row>
    <row r="1012" spans="2:20" x14ac:dyDescent="0.25">
      <c r="B1012" s="16"/>
      <c r="K1012" s="22"/>
      <c r="L1012" s="21"/>
      <c r="M1012" s="22"/>
      <c r="N1012" s="21"/>
      <c r="T1012" s="16"/>
    </row>
    <row r="1013" spans="2:20" x14ac:dyDescent="0.25">
      <c r="B1013" s="16"/>
      <c r="K1013" s="22"/>
      <c r="L1013" s="21"/>
      <c r="M1013" s="22"/>
      <c r="N1013" s="21"/>
      <c r="T1013" s="16"/>
    </row>
    <row r="1014" spans="2:20" x14ac:dyDescent="0.25">
      <c r="B1014" s="16"/>
      <c r="K1014" s="22"/>
      <c r="L1014" s="21"/>
      <c r="M1014" s="22"/>
      <c r="N1014" s="21"/>
      <c r="T1014" s="16"/>
    </row>
    <row r="1015" spans="2:20" x14ac:dyDescent="0.25">
      <c r="B1015" s="16"/>
      <c r="K1015" s="22"/>
      <c r="L1015" s="21"/>
      <c r="M1015" s="22"/>
      <c r="N1015" s="21"/>
      <c r="T1015" s="16"/>
    </row>
    <row r="1016" spans="2:20" x14ac:dyDescent="0.25">
      <c r="B1016" s="16"/>
      <c r="K1016" s="22"/>
      <c r="L1016" s="21"/>
      <c r="M1016" s="22"/>
      <c r="N1016" s="21"/>
      <c r="T1016" s="16"/>
    </row>
    <row r="1017" spans="2:20" x14ac:dyDescent="0.25">
      <c r="B1017" s="16"/>
      <c r="K1017" s="22"/>
      <c r="L1017" s="21"/>
      <c r="M1017" s="22"/>
      <c r="N1017" s="21"/>
      <c r="T1017" s="16"/>
    </row>
    <row r="1018" spans="2:20" x14ac:dyDescent="0.25">
      <c r="B1018" s="16"/>
      <c r="K1018" s="22"/>
      <c r="L1018" s="21"/>
      <c r="M1018" s="22"/>
      <c r="N1018" s="21"/>
      <c r="T1018" s="16"/>
    </row>
    <row r="1019" spans="2:20" x14ac:dyDescent="0.25">
      <c r="B1019" s="16"/>
      <c r="K1019" s="22"/>
      <c r="L1019" s="21"/>
      <c r="M1019" s="22"/>
      <c r="N1019" s="21"/>
      <c r="T1019" s="16"/>
    </row>
    <row r="1020" spans="2:20" x14ac:dyDescent="0.25">
      <c r="B1020" s="16"/>
      <c r="K1020" s="22"/>
      <c r="L1020" s="21"/>
      <c r="M1020" s="22"/>
      <c r="N1020" s="21"/>
      <c r="T1020" s="16"/>
    </row>
    <row r="1021" spans="2:20" x14ac:dyDescent="0.25">
      <c r="B1021" s="16"/>
      <c r="K1021" s="22"/>
      <c r="L1021" s="21"/>
      <c r="M1021" s="22"/>
      <c r="N1021" s="21"/>
      <c r="T1021" s="16"/>
    </row>
    <row r="1022" spans="2:20" x14ac:dyDescent="0.25">
      <c r="B1022" s="16"/>
      <c r="K1022" s="22"/>
      <c r="L1022" s="21"/>
      <c r="M1022" s="22"/>
      <c r="N1022" s="21"/>
      <c r="T1022" s="16"/>
    </row>
    <row r="1023" spans="2:20" x14ac:dyDescent="0.25">
      <c r="B1023" s="16"/>
      <c r="K1023" s="22"/>
      <c r="L1023" s="21"/>
      <c r="M1023" s="22"/>
      <c r="N1023" s="21"/>
      <c r="T1023" s="16"/>
    </row>
    <row r="1024" spans="2:20" x14ac:dyDescent="0.25">
      <c r="B1024" s="16"/>
      <c r="K1024" s="22"/>
      <c r="L1024" s="21"/>
      <c r="M1024" s="22"/>
      <c r="N1024" s="21"/>
      <c r="T1024" s="16"/>
    </row>
    <row r="1025" spans="2:20" x14ac:dyDescent="0.25">
      <c r="B1025" s="16"/>
      <c r="K1025" s="22"/>
      <c r="L1025" s="21"/>
      <c r="M1025" s="22"/>
      <c r="N1025" s="21"/>
      <c r="T1025" s="16"/>
    </row>
    <row r="1026" spans="2:20" x14ac:dyDescent="0.25">
      <c r="B1026" s="16"/>
      <c r="K1026" s="22"/>
      <c r="L1026" s="21"/>
      <c r="M1026" s="22"/>
      <c r="N1026" s="21"/>
      <c r="T1026" s="16"/>
    </row>
    <row r="1027" spans="2:20" x14ac:dyDescent="0.25">
      <c r="B1027" s="16"/>
      <c r="K1027" s="22"/>
      <c r="L1027" s="21"/>
      <c r="M1027" s="22"/>
      <c r="N1027" s="21"/>
      <c r="T1027" s="16"/>
    </row>
    <row r="1028" spans="2:20" x14ac:dyDescent="0.25">
      <c r="B1028" s="16"/>
      <c r="K1028" s="22"/>
      <c r="L1028" s="21"/>
      <c r="M1028" s="22"/>
      <c r="N1028" s="21"/>
      <c r="T1028" s="16"/>
    </row>
    <row r="1029" spans="2:20" x14ac:dyDescent="0.25">
      <c r="B1029" s="16"/>
      <c r="K1029" s="22"/>
      <c r="L1029" s="21"/>
      <c r="M1029" s="22"/>
      <c r="N1029" s="21"/>
      <c r="T1029" s="16"/>
    </row>
    <row r="1030" spans="2:20" x14ac:dyDescent="0.25">
      <c r="B1030" s="16"/>
      <c r="K1030" s="22"/>
      <c r="L1030" s="21"/>
      <c r="M1030" s="22"/>
      <c r="N1030" s="21"/>
      <c r="T1030" s="16"/>
    </row>
    <row r="1031" spans="2:20" x14ac:dyDescent="0.25">
      <c r="B1031" s="16"/>
      <c r="K1031" s="22"/>
      <c r="L1031" s="21"/>
      <c r="M1031" s="22"/>
      <c r="N1031" s="21"/>
      <c r="T1031" s="16"/>
    </row>
    <row r="1032" spans="2:20" x14ac:dyDescent="0.25">
      <c r="B1032" s="16"/>
      <c r="K1032" s="22"/>
      <c r="L1032" s="21"/>
      <c r="M1032" s="22"/>
      <c r="N1032" s="21"/>
      <c r="T1032" s="16"/>
    </row>
    <row r="1033" spans="2:20" x14ac:dyDescent="0.25">
      <c r="B1033" s="16"/>
      <c r="K1033" s="22"/>
      <c r="L1033" s="21"/>
      <c r="M1033" s="22"/>
      <c r="N1033" s="21"/>
      <c r="T1033" s="16"/>
    </row>
    <row r="1034" spans="2:20" x14ac:dyDescent="0.25">
      <c r="B1034" s="16"/>
      <c r="K1034" s="22"/>
      <c r="L1034" s="21"/>
      <c r="M1034" s="22"/>
      <c r="N1034" s="21"/>
      <c r="T1034" s="16"/>
    </row>
    <row r="1035" spans="2:20" x14ac:dyDescent="0.25">
      <c r="B1035" s="16"/>
      <c r="K1035" s="22"/>
      <c r="L1035" s="21"/>
      <c r="M1035" s="22"/>
      <c r="N1035" s="21"/>
      <c r="T1035" s="16"/>
    </row>
    <row r="1036" spans="2:20" x14ac:dyDescent="0.25">
      <c r="B1036" s="16"/>
      <c r="K1036" s="22"/>
      <c r="L1036" s="21"/>
      <c r="M1036" s="22"/>
      <c r="N1036" s="21"/>
      <c r="T1036" s="16"/>
    </row>
    <row r="1039" spans="2:20" x14ac:dyDescent="0.25">
      <c r="B1039" s="16"/>
      <c r="K1039" s="22"/>
      <c r="L1039" s="21"/>
      <c r="M1039" s="22"/>
      <c r="N1039" s="21"/>
      <c r="T1039" s="16"/>
    </row>
    <row r="1040" spans="2:20" x14ac:dyDescent="0.25">
      <c r="B1040" s="16"/>
      <c r="K1040" s="22"/>
      <c r="L1040" s="21"/>
      <c r="M1040" s="22"/>
      <c r="N1040" s="21"/>
      <c r="T1040" s="16"/>
    </row>
    <row r="1051" spans="2:20" x14ac:dyDescent="0.25">
      <c r="B1051" s="16"/>
      <c r="K1051" s="22"/>
      <c r="L1051" s="21"/>
      <c r="M1051" s="22"/>
      <c r="N1051" s="21"/>
      <c r="T1051" s="16"/>
    </row>
    <row r="1052" spans="2:20" x14ac:dyDescent="0.25">
      <c r="B1052" s="16"/>
      <c r="K1052" s="22"/>
      <c r="L1052" s="21"/>
      <c r="M1052" s="22"/>
      <c r="N1052" s="21"/>
      <c r="T1052" s="16"/>
    </row>
    <row r="1053" spans="2:20" x14ac:dyDescent="0.25">
      <c r="B1053" s="16"/>
      <c r="K1053" s="22"/>
      <c r="L1053" s="21"/>
      <c r="M1053" s="22"/>
      <c r="N1053" s="21"/>
      <c r="T1053" s="16"/>
    </row>
    <row r="1054" spans="2:20" x14ac:dyDescent="0.25">
      <c r="B1054" s="16"/>
      <c r="K1054" s="22"/>
      <c r="L1054" s="21"/>
      <c r="M1054" s="22"/>
      <c r="N1054" s="21"/>
      <c r="T1054" s="16"/>
    </row>
    <row r="1056" spans="2:20" x14ac:dyDescent="0.25">
      <c r="B1056" s="16"/>
      <c r="K1056" s="22"/>
      <c r="L1056" s="21"/>
      <c r="M1056" s="22"/>
      <c r="N1056" s="21"/>
      <c r="T1056" s="16"/>
    </row>
    <row r="1057" spans="2:20" x14ac:dyDescent="0.25">
      <c r="B1057" s="16"/>
      <c r="K1057" s="22"/>
      <c r="L1057" s="21"/>
      <c r="M1057" s="22"/>
      <c r="N1057" s="21"/>
      <c r="T1057" s="16"/>
    </row>
    <row r="1058" spans="2:20" x14ac:dyDescent="0.25">
      <c r="B1058" s="16"/>
      <c r="K1058" s="22"/>
      <c r="L1058" s="21"/>
      <c r="M1058" s="22"/>
      <c r="N1058" s="21"/>
      <c r="T1058" s="16"/>
    </row>
    <row r="1059" spans="2:20" x14ac:dyDescent="0.25">
      <c r="B1059" s="16"/>
      <c r="K1059" s="22"/>
      <c r="L1059" s="21"/>
      <c r="M1059" s="22"/>
      <c r="N1059" s="21"/>
      <c r="T1059" s="16"/>
    </row>
    <row r="1060" spans="2:20" x14ac:dyDescent="0.25">
      <c r="B1060" s="16"/>
      <c r="K1060" s="22"/>
      <c r="L1060" s="21"/>
      <c r="M1060" s="22"/>
      <c r="N1060" s="21"/>
      <c r="T1060" s="16"/>
    </row>
    <row r="1061" spans="2:20" x14ac:dyDescent="0.25">
      <c r="B1061" s="16"/>
      <c r="K1061" s="22"/>
      <c r="L1061" s="21"/>
      <c r="M1061" s="22"/>
      <c r="N1061" s="21"/>
      <c r="T1061" s="16"/>
    </row>
    <row r="1062" spans="2:20" x14ac:dyDescent="0.25">
      <c r="B1062" s="16"/>
      <c r="K1062" s="22"/>
      <c r="L1062" s="21"/>
      <c r="M1062" s="22"/>
      <c r="N1062" s="21"/>
      <c r="T1062" s="16"/>
    </row>
    <row r="1063" spans="2:20" x14ac:dyDescent="0.25">
      <c r="B1063" s="16"/>
      <c r="K1063" s="22"/>
      <c r="L1063" s="21"/>
      <c r="M1063" s="22"/>
      <c r="N1063" s="21"/>
      <c r="T1063" s="16"/>
    </row>
    <row r="1064" spans="2:20" x14ac:dyDescent="0.25">
      <c r="B1064" s="16"/>
      <c r="K1064" s="22"/>
      <c r="L1064" s="21"/>
      <c r="M1064" s="22"/>
      <c r="N1064" s="21"/>
      <c r="T1064" s="16"/>
    </row>
    <row r="1065" spans="2:20" x14ac:dyDescent="0.25">
      <c r="B1065" s="16"/>
      <c r="K1065" s="22"/>
      <c r="L1065" s="21"/>
      <c r="M1065" s="22"/>
      <c r="N1065" s="21"/>
      <c r="T1065" s="16"/>
    </row>
    <row r="1066" spans="2:20" x14ac:dyDescent="0.25">
      <c r="B1066" s="16"/>
      <c r="K1066" s="22"/>
      <c r="L1066" s="21"/>
      <c r="M1066" s="22"/>
      <c r="N1066" s="21"/>
      <c r="T1066" s="16"/>
    </row>
    <row r="1067" spans="2:20" x14ac:dyDescent="0.25">
      <c r="B1067" s="16"/>
      <c r="K1067" s="22"/>
      <c r="L1067" s="21"/>
      <c r="M1067" s="22"/>
      <c r="N1067" s="21"/>
      <c r="T1067" s="16"/>
    </row>
    <row r="1068" spans="2:20" x14ac:dyDescent="0.25">
      <c r="B1068" s="16"/>
      <c r="K1068" s="22"/>
      <c r="L1068" s="21"/>
      <c r="M1068" s="22"/>
      <c r="N1068" s="21"/>
      <c r="T1068" s="16"/>
    </row>
    <row r="1069" spans="2:20" x14ac:dyDescent="0.25">
      <c r="B1069" s="16"/>
      <c r="K1069" s="22"/>
      <c r="L1069" s="21"/>
      <c r="M1069" s="22"/>
      <c r="N1069" s="21"/>
      <c r="T1069" s="16"/>
    </row>
    <row r="1070" spans="2:20" x14ac:dyDescent="0.25">
      <c r="B1070" s="16"/>
      <c r="K1070" s="22"/>
      <c r="L1070" s="21"/>
      <c r="M1070" s="22"/>
      <c r="N1070" s="21"/>
      <c r="T1070" s="16"/>
    </row>
    <row r="1071" spans="2:20" x14ac:dyDescent="0.25">
      <c r="B1071" s="16"/>
      <c r="K1071" s="22"/>
      <c r="L1071" s="21"/>
      <c r="M1071" s="22"/>
      <c r="N1071" s="21"/>
      <c r="T1071" s="16"/>
    </row>
    <row r="1072" spans="2:20" x14ac:dyDescent="0.25">
      <c r="B1072" s="16"/>
      <c r="K1072" s="22"/>
      <c r="L1072" s="21"/>
      <c r="M1072" s="22"/>
      <c r="N1072" s="21"/>
      <c r="T1072" s="16"/>
    </row>
    <row r="1073" spans="2:20" x14ac:dyDescent="0.25">
      <c r="B1073" s="16"/>
      <c r="K1073" s="22"/>
      <c r="L1073" s="21"/>
      <c r="M1073" s="22"/>
      <c r="N1073" s="21"/>
      <c r="T1073" s="16"/>
    </row>
    <row r="1074" spans="2:20" x14ac:dyDescent="0.25">
      <c r="B1074" s="16"/>
      <c r="K1074" s="22"/>
      <c r="L1074" s="21"/>
      <c r="M1074" s="22"/>
      <c r="N1074" s="21"/>
      <c r="T1074" s="16"/>
    </row>
    <row r="1075" spans="2:20" x14ac:dyDescent="0.25">
      <c r="B1075" s="16"/>
      <c r="K1075" s="22"/>
      <c r="L1075" s="21"/>
      <c r="M1075" s="22"/>
      <c r="N1075" s="21"/>
      <c r="T1075" s="16"/>
    </row>
    <row r="1085" spans="2:20" x14ac:dyDescent="0.25">
      <c r="B1085" s="16"/>
      <c r="K1085" s="22"/>
      <c r="L1085" s="21"/>
      <c r="M1085" s="22"/>
      <c r="N1085" s="21"/>
      <c r="T1085" s="16"/>
    </row>
    <row r="1086" spans="2:20" x14ac:dyDescent="0.25">
      <c r="B1086" s="16"/>
      <c r="K1086" s="22"/>
      <c r="L1086" s="21"/>
      <c r="M1086" s="22"/>
      <c r="N1086" s="21"/>
      <c r="T1086" s="16"/>
    </row>
    <row r="1087" spans="2:20" x14ac:dyDescent="0.25">
      <c r="B1087" s="16"/>
      <c r="K1087" s="22"/>
      <c r="L1087" s="21"/>
      <c r="M1087" s="22"/>
      <c r="N1087" s="21"/>
      <c r="T1087" s="16"/>
    </row>
    <row r="1088" spans="2:20" x14ac:dyDescent="0.25">
      <c r="B1088" s="16"/>
      <c r="K1088" s="22"/>
      <c r="L1088" s="21"/>
      <c r="M1088" s="22"/>
      <c r="N1088" s="21"/>
      <c r="T1088" s="16"/>
    </row>
    <row r="1090" spans="2:20" x14ac:dyDescent="0.25">
      <c r="B1090" s="16"/>
      <c r="K1090" s="22"/>
      <c r="L1090" s="21"/>
      <c r="M1090" s="22"/>
      <c r="N1090" s="21"/>
      <c r="T1090" s="16"/>
    </row>
    <row r="1091" spans="2:20" x14ac:dyDescent="0.25">
      <c r="B1091" s="16"/>
      <c r="K1091" s="22"/>
      <c r="L1091" s="21"/>
      <c r="M1091" s="22"/>
      <c r="N1091" s="21"/>
      <c r="T1091" s="16"/>
    </row>
    <row r="1092" spans="2:20" x14ac:dyDescent="0.25">
      <c r="C1092" s="16"/>
      <c r="D1092" s="17"/>
      <c r="E1092" s="18"/>
      <c r="F1092" s="17"/>
      <c r="G1092" s="18"/>
    </row>
    <row r="1093" spans="2:20" x14ac:dyDescent="0.25">
      <c r="B1093" s="16"/>
      <c r="K1093" s="22"/>
      <c r="L1093" s="21"/>
      <c r="M1093" s="22"/>
      <c r="N1093" s="21"/>
      <c r="T1093" s="16"/>
    </row>
    <row r="1094" spans="2:20" x14ac:dyDescent="0.25">
      <c r="B1094" s="16"/>
      <c r="K1094" s="22"/>
      <c r="L1094" s="21"/>
      <c r="M1094" s="22"/>
      <c r="N1094" s="21"/>
      <c r="T1094" s="16"/>
    </row>
    <row r="1095" spans="2:20" x14ac:dyDescent="0.25">
      <c r="B1095" s="16"/>
      <c r="K1095" s="22"/>
      <c r="L1095" s="21"/>
      <c r="M1095" s="22"/>
      <c r="N1095" s="21"/>
      <c r="T1095" s="16"/>
    </row>
    <row r="1096" spans="2:20" x14ac:dyDescent="0.25">
      <c r="B1096" s="16"/>
      <c r="K1096" s="22"/>
      <c r="L1096" s="21"/>
      <c r="M1096" s="22"/>
      <c r="N1096" s="21"/>
      <c r="T1096" s="16"/>
    </row>
    <row r="1097" spans="2:20" x14ac:dyDescent="0.25">
      <c r="B1097" s="16"/>
      <c r="K1097" s="22"/>
      <c r="L1097" s="21"/>
      <c r="M1097" s="22"/>
      <c r="N1097" s="21"/>
      <c r="T1097" s="16"/>
    </row>
    <row r="1098" spans="2:20" x14ac:dyDescent="0.25">
      <c r="B1098" s="16"/>
      <c r="K1098" s="22"/>
      <c r="L1098" s="21"/>
      <c r="M1098" s="22"/>
      <c r="N1098" s="21"/>
      <c r="T1098" s="16"/>
    </row>
    <row r="1099" spans="2:20" x14ac:dyDescent="0.25">
      <c r="B1099" s="16"/>
      <c r="K1099" s="22"/>
      <c r="L1099" s="21"/>
      <c r="M1099" s="22"/>
      <c r="N1099" s="21"/>
      <c r="T1099" s="16"/>
    </row>
    <row r="1100" spans="2:20" x14ac:dyDescent="0.25">
      <c r="B1100" s="16"/>
      <c r="K1100" s="22"/>
      <c r="L1100" s="21"/>
      <c r="M1100" s="22"/>
      <c r="N1100" s="21"/>
      <c r="T1100" s="16"/>
    </row>
    <row r="1101" spans="2:20" x14ac:dyDescent="0.25">
      <c r="B1101" s="16"/>
      <c r="K1101" s="22"/>
      <c r="L1101" s="21"/>
      <c r="M1101" s="22"/>
      <c r="N1101" s="21"/>
      <c r="T1101" s="16"/>
    </row>
    <row r="1102" spans="2:20" x14ac:dyDescent="0.25">
      <c r="B1102" s="16"/>
      <c r="K1102" s="22"/>
      <c r="L1102" s="21"/>
      <c r="M1102" s="22"/>
      <c r="N1102" s="21"/>
      <c r="T1102" s="16"/>
    </row>
    <row r="1103" spans="2:20" x14ac:dyDescent="0.25">
      <c r="B1103" s="16"/>
      <c r="K1103" s="22"/>
      <c r="L1103" s="21"/>
      <c r="M1103" s="22"/>
      <c r="N1103" s="21"/>
      <c r="T1103" s="16"/>
    </row>
    <row r="1104" spans="2:20" x14ac:dyDescent="0.25">
      <c r="B1104" s="16"/>
      <c r="K1104" s="22"/>
      <c r="L1104" s="21"/>
      <c r="M1104" s="22"/>
      <c r="N1104" s="21"/>
      <c r="T1104" s="16"/>
    </row>
    <row r="1105" spans="2:20" x14ac:dyDescent="0.25">
      <c r="B1105" s="16"/>
      <c r="K1105" s="22"/>
      <c r="L1105" s="21"/>
      <c r="M1105" s="22"/>
      <c r="N1105" s="21"/>
      <c r="T1105" s="16"/>
    </row>
    <row r="1106" spans="2:20" x14ac:dyDescent="0.25">
      <c r="B1106" s="16"/>
      <c r="K1106" s="22"/>
      <c r="L1106" s="21"/>
      <c r="M1106" s="22"/>
      <c r="N1106" s="21"/>
      <c r="T1106" s="16"/>
    </row>
    <row r="1107" spans="2:20" x14ac:dyDescent="0.25">
      <c r="B1107" s="16"/>
      <c r="K1107" s="22"/>
      <c r="L1107" s="21"/>
      <c r="M1107" s="22"/>
      <c r="N1107" s="21"/>
      <c r="T1107" s="16"/>
    </row>
    <row r="1109" spans="2:20" x14ac:dyDescent="0.25">
      <c r="B1109" s="16"/>
      <c r="K1109" s="22"/>
      <c r="L1109" s="21"/>
      <c r="M1109" s="22"/>
      <c r="N1109" s="21"/>
      <c r="T1109" s="16"/>
    </row>
    <row r="1110" spans="2:20" x14ac:dyDescent="0.25">
      <c r="B1110" s="16"/>
      <c r="K1110" s="22"/>
      <c r="L1110" s="21"/>
      <c r="M1110" s="22"/>
      <c r="N1110" s="21"/>
      <c r="T1110" s="16"/>
    </row>
    <row r="1120" spans="2:20" x14ac:dyDescent="0.25">
      <c r="B1120" s="16"/>
      <c r="K1120" s="22"/>
      <c r="L1120" s="21"/>
      <c r="M1120" s="22"/>
      <c r="N1120" s="21"/>
      <c r="T1120" s="16"/>
    </row>
    <row r="1130" spans="2:20" x14ac:dyDescent="0.25">
      <c r="B1130" s="16"/>
      <c r="K1130" s="22"/>
      <c r="L1130" s="21"/>
      <c r="M1130" s="22"/>
      <c r="N1130" s="21"/>
      <c r="T1130" s="16"/>
    </row>
    <row r="1131" spans="2:20" x14ac:dyDescent="0.25">
      <c r="B1131" s="16"/>
      <c r="K1131" s="22"/>
      <c r="L1131" s="21"/>
      <c r="M1131" s="22"/>
      <c r="N1131" s="21"/>
      <c r="T1131" s="16"/>
    </row>
    <row r="1133" spans="2:20" x14ac:dyDescent="0.25">
      <c r="B1133" s="16"/>
      <c r="K1133" s="22"/>
      <c r="L1133" s="21"/>
      <c r="M1133" s="22"/>
      <c r="N1133" s="21"/>
      <c r="T1133" s="16"/>
    </row>
    <row r="1134" spans="2:20" x14ac:dyDescent="0.25">
      <c r="B1134" s="16"/>
      <c r="K1134" s="22"/>
      <c r="L1134" s="21"/>
      <c r="M1134" s="22"/>
      <c r="N1134" s="21"/>
      <c r="T1134" s="16"/>
    </row>
    <row r="1136" spans="2:20" x14ac:dyDescent="0.25">
      <c r="B1136" s="16"/>
      <c r="K1136" s="22"/>
      <c r="L1136" s="21"/>
      <c r="M1136" s="22"/>
      <c r="N1136" s="21"/>
      <c r="T1136" s="16"/>
    </row>
    <row r="1137" spans="2:20" x14ac:dyDescent="0.25">
      <c r="B1137" s="16"/>
      <c r="K1137" s="22"/>
      <c r="L1137" s="21"/>
      <c r="M1137" s="22"/>
      <c r="N1137" s="21"/>
      <c r="T1137" s="16"/>
    </row>
    <row r="1138" spans="2:20" x14ac:dyDescent="0.25">
      <c r="B1138" s="16"/>
      <c r="K1138" s="22"/>
      <c r="L1138" s="21"/>
      <c r="M1138" s="22"/>
      <c r="N1138" s="21"/>
      <c r="T1138" s="16"/>
    </row>
    <row r="1139" spans="2:20" x14ac:dyDescent="0.25">
      <c r="B1139" s="16"/>
      <c r="K1139" s="22"/>
      <c r="L1139" s="21"/>
      <c r="M1139" s="22"/>
      <c r="N1139" s="21"/>
      <c r="T1139" s="16"/>
    </row>
    <row r="1140" spans="2:20" x14ac:dyDescent="0.25">
      <c r="B1140" s="16"/>
      <c r="K1140" s="22"/>
      <c r="L1140" s="21"/>
      <c r="M1140" s="22"/>
      <c r="N1140" s="21"/>
      <c r="T1140" s="16"/>
    </row>
    <row r="1141" spans="2:20" x14ac:dyDescent="0.25">
      <c r="B1141" s="16"/>
      <c r="K1141" s="22"/>
      <c r="L1141" s="21"/>
      <c r="M1141" s="22"/>
      <c r="N1141" s="21"/>
      <c r="T1141" s="16"/>
    </row>
    <row r="1142" spans="2:20" x14ac:dyDescent="0.25">
      <c r="B1142" s="16"/>
      <c r="K1142" s="22"/>
      <c r="L1142" s="21"/>
      <c r="M1142" s="22"/>
      <c r="N1142" s="21"/>
      <c r="T1142" s="16"/>
    </row>
    <row r="1143" spans="2:20" x14ac:dyDescent="0.25">
      <c r="B1143" s="16"/>
      <c r="K1143" s="22"/>
      <c r="L1143" s="21"/>
      <c r="M1143" s="22"/>
      <c r="N1143" s="21"/>
      <c r="T1143" s="16"/>
    </row>
    <row r="1144" spans="2:20" x14ac:dyDescent="0.25">
      <c r="B1144" s="16"/>
      <c r="K1144" s="22"/>
      <c r="L1144" s="21"/>
      <c r="M1144" s="22"/>
      <c r="N1144" s="21"/>
      <c r="T1144" s="16"/>
    </row>
    <row r="1145" spans="2:20" x14ac:dyDescent="0.25">
      <c r="B1145" s="16"/>
      <c r="K1145" s="22"/>
      <c r="L1145" s="21"/>
      <c r="M1145" s="22"/>
      <c r="N1145" s="21"/>
      <c r="T1145" s="16"/>
    </row>
    <row r="1146" spans="2:20" x14ac:dyDescent="0.25">
      <c r="B1146" s="16"/>
      <c r="K1146" s="22"/>
      <c r="L1146" s="21"/>
      <c r="M1146" s="22"/>
      <c r="N1146" s="21"/>
      <c r="T1146" s="16"/>
    </row>
    <row r="1147" spans="2:20" x14ac:dyDescent="0.25">
      <c r="B1147" s="16"/>
      <c r="K1147" s="22"/>
      <c r="L1147" s="21"/>
      <c r="M1147" s="22"/>
      <c r="N1147" s="21"/>
      <c r="T1147" s="16"/>
    </row>
    <row r="1148" spans="2:20" x14ac:dyDescent="0.25">
      <c r="B1148" s="16"/>
      <c r="K1148" s="22"/>
      <c r="L1148" s="21"/>
      <c r="M1148" s="22"/>
      <c r="N1148" s="21"/>
      <c r="T1148" s="16"/>
    </row>
    <row r="1150" spans="2:20" x14ac:dyDescent="0.25">
      <c r="B1150" s="16"/>
      <c r="K1150" s="22"/>
      <c r="L1150" s="21"/>
      <c r="M1150" s="22"/>
      <c r="N1150" s="21"/>
      <c r="T1150" s="16"/>
    </row>
    <row r="1151" spans="2:20" x14ac:dyDescent="0.25">
      <c r="B1151" s="16"/>
      <c r="K1151" s="22"/>
      <c r="L1151" s="21"/>
      <c r="M1151" s="22"/>
      <c r="N1151" s="21"/>
      <c r="T1151" s="16"/>
    </row>
    <row r="1152" spans="2:20" x14ac:dyDescent="0.25">
      <c r="B1152" s="16"/>
      <c r="D1152" s="5"/>
      <c r="E1152" s="8"/>
      <c r="F1152" s="5"/>
      <c r="G1152" s="8"/>
      <c r="K1152" s="22"/>
      <c r="L1152" s="21"/>
      <c r="M1152" s="22"/>
      <c r="N1152" s="21"/>
      <c r="T1152" s="16"/>
    </row>
    <row r="1158" spans="2:20" x14ac:dyDescent="0.25">
      <c r="B1158" s="16"/>
      <c r="K1158" s="22"/>
      <c r="L1158" s="21"/>
      <c r="M1158" s="22"/>
      <c r="N1158" s="21"/>
      <c r="T1158" s="16"/>
    </row>
    <row r="1159" spans="2:20" x14ac:dyDescent="0.25">
      <c r="B1159" s="16"/>
      <c r="K1159" s="22"/>
      <c r="L1159" s="21"/>
      <c r="M1159" s="22"/>
      <c r="N1159" s="21"/>
      <c r="T1159" s="16"/>
    </row>
    <row r="1160" spans="2:20" x14ac:dyDescent="0.25">
      <c r="B1160" s="16"/>
      <c r="K1160" s="22"/>
      <c r="L1160" s="21"/>
      <c r="M1160" s="22"/>
      <c r="N1160" s="21"/>
      <c r="T1160" s="16"/>
    </row>
    <row r="1161" spans="2:20" x14ac:dyDescent="0.25">
      <c r="B1161" s="16"/>
      <c r="K1161" s="22"/>
      <c r="L1161" s="21"/>
      <c r="M1161" s="22"/>
      <c r="N1161" s="21"/>
      <c r="T1161" s="16"/>
    </row>
    <row r="1162" spans="2:20" x14ac:dyDescent="0.25">
      <c r="B1162" s="16"/>
      <c r="K1162" s="22"/>
      <c r="L1162" s="21"/>
      <c r="M1162" s="22"/>
      <c r="N1162" s="21"/>
      <c r="T1162" s="16"/>
    </row>
    <row r="1163" spans="2:20" x14ac:dyDescent="0.25">
      <c r="B1163" s="16"/>
      <c r="K1163" s="22"/>
      <c r="L1163" s="21"/>
      <c r="M1163" s="22"/>
      <c r="N1163" s="21"/>
      <c r="T1163" s="16"/>
    </row>
    <row r="1164" spans="2:20" x14ac:dyDescent="0.25">
      <c r="B1164" s="16"/>
      <c r="K1164" s="22"/>
      <c r="L1164" s="21"/>
      <c r="M1164" s="22"/>
      <c r="N1164" s="21"/>
      <c r="T1164" s="16"/>
    </row>
    <row r="1165" spans="2:20" x14ac:dyDescent="0.25">
      <c r="B1165" s="16"/>
      <c r="K1165" s="22"/>
      <c r="L1165" s="21"/>
      <c r="M1165" s="22"/>
      <c r="N1165" s="21"/>
      <c r="T1165" s="16"/>
    </row>
    <row r="1166" spans="2:20" x14ac:dyDescent="0.25">
      <c r="B1166" s="16"/>
      <c r="K1166" s="22"/>
      <c r="L1166" s="21"/>
      <c r="M1166" s="22"/>
      <c r="N1166" s="21"/>
      <c r="T1166" s="16"/>
    </row>
    <row r="1167" spans="2:20" x14ac:dyDescent="0.25">
      <c r="B1167" s="16"/>
      <c r="K1167" s="22"/>
      <c r="L1167" s="21"/>
      <c r="M1167" s="22"/>
      <c r="N1167" s="21"/>
      <c r="T1167" s="16"/>
    </row>
    <row r="1168" spans="2:20" x14ac:dyDescent="0.25">
      <c r="B1168" s="16"/>
      <c r="K1168" s="22"/>
      <c r="L1168" s="21"/>
      <c r="M1168" s="22"/>
      <c r="N1168" s="21"/>
      <c r="T1168" s="16"/>
    </row>
    <row r="1169" spans="2:20" x14ac:dyDescent="0.25">
      <c r="B1169" s="16"/>
      <c r="K1169" s="22"/>
      <c r="L1169" s="21"/>
      <c r="M1169" s="22"/>
      <c r="N1169" s="21"/>
      <c r="T1169" s="16"/>
    </row>
    <row r="1170" spans="2:20" x14ac:dyDescent="0.25">
      <c r="B1170" s="16"/>
      <c r="K1170" s="22"/>
      <c r="L1170" s="21"/>
      <c r="M1170" s="22"/>
      <c r="N1170" s="21"/>
      <c r="T1170" s="16"/>
    </row>
    <row r="1171" spans="2:20" x14ac:dyDescent="0.25">
      <c r="B1171" s="16"/>
      <c r="K1171" s="22"/>
      <c r="L1171" s="21"/>
      <c r="M1171" s="22"/>
      <c r="N1171" s="21"/>
      <c r="T1171" s="16"/>
    </row>
    <row r="1172" spans="2:20" x14ac:dyDescent="0.25">
      <c r="B1172" s="16"/>
      <c r="K1172" s="22"/>
      <c r="L1172" s="21"/>
      <c r="M1172" s="22"/>
      <c r="N1172" s="21"/>
      <c r="T1172" s="16"/>
    </row>
    <row r="1173" spans="2:20" x14ac:dyDescent="0.25">
      <c r="B1173" s="16"/>
      <c r="K1173" s="22"/>
      <c r="L1173" s="21"/>
      <c r="M1173" s="22"/>
      <c r="N1173" s="21"/>
      <c r="T1173" s="16"/>
    </row>
    <row r="1174" spans="2:20" x14ac:dyDescent="0.25">
      <c r="B1174" s="16"/>
      <c r="K1174" s="22"/>
      <c r="L1174" s="21"/>
      <c r="M1174" s="22"/>
      <c r="N1174" s="21"/>
      <c r="T1174" s="16"/>
    </row>
    <row r="1175" spans="2:20" x14ac:dyDescent="0.25">
      <c r="B1175" s="16"/>
      <c r="K1175" s="22"/>
      <c r="L1175" s="21"/>
      <c r="M1175" s="22"/>
      <c r="N1175" s="21"/>
      <c r="T1175" s="16"/>
    </row>
    <row r="1176" spans="2:20" x14ac:dyDescent="0.25">
      <c r="B1176" s="16"/>
      <c r="K1176" s="22"/>
      <c r="L1176" s="21"/>
      <c r="M1176" s="22"/>
      <c r="N1176" s="21"/>
      <c r="T1176" s="16"/>
    </row>
    <row r="1177" spans="2:20" x14ac:dyDescent="0.25">
      <c r="B1177" s="16"/>
      <c r="K1177" s="22"/>
      <c r="L1177" s="21"/>
      <c r="M1177" s="22"/>
      <c r="N1177" s="21"/>
      <c r="T1177" s="16"/>
    </row>
    <row r="1178" spans="2:20" x14ac:dyDescent="0.25">
      <c r="B1178" s="16"/>
      <c r="K1178" s="22"/>
      <c r="L1178" s="21"/>
      <c r="M1178" s="22"/>
      <c r="N1178" s="21"/>
      <c r="T1178" s="16"/>
    </row>
    <row r="1179" spans="2:20" x14ac:dyDescent="0.25">
      <c r="B1179" s="16"/>
      <c r="K1179" s="22"/>
      <c r="L1179" s="21"/>
      <c r="M1179" s="22"/>
      <c r="N1179" s="21"/>
      <c r="T1179" s="16"/>
    </row>
    <row r="1180" spans="2:20" x14ac:dyDescent="0.25">
      <c r="B1180" s="16"/>
      <c r="K1180" s="22"/>
      <c r="L1180" s="21"/>
      <c r="M1180" s="22"/>
      <c r="N1180" s="21"/>
      <c r="T1180" s="16"/>
    </row>
    <row r="1181" spans="2:20" x14ac:dyDescent="0.25">
      <c r="B1181" s="16"/>
      <c r="K1181" s="22"/>
      <c r="L1181" s="21"/>
      <c r="M1181" s="22"/>
      <c r="N1181" s="21"/>
      <c r="T1181" s="16"/>
    </row>
    <row r="1182" spans="2:20" x14ac:dyDescent="0.25">
      <c r="B1182" s="16"/>
      <c r="K1182" s="22"/>
      <c r="L1182" s="21"/>
      <c r="M1182" s="22"/>
      <c r="N1182" s="21"/>
      <c r="T1182" s="16"/>
    </row>
    <row r="1183" spans="2:20" x14ac:dyDescent="0.25">
      <c r="B1183" s="16"/>
      <c r="K1183" s="22"/>
      <c r="L1183" s="21"/>
      <c r="M1183" s="22"/>
      <c r="N1183" s="21"/>
      <c r="T1183" s="16"/>
    </row>
    <row r="1184" spans="2:20" x14ac:dyDescent="0.25">
      <c r="B1184" s="16"/>
      <c r="K1184" s="22"/>
      <c r="L1184" s="21"/>
      <c r="M1184" s="22"/>
      <c r="N1184" s="21"/>
      <c r="T1184" s="16"/>
    </row>
    <row r="1185" spans="2:20" x14ac:dyDescent="0.25">
      <c r="B1185" s="16"/>
      <c r="K1185" s="22"/>
      <c r="L1185" s="21"/>
      <c r="M1185" s="22"/>
      <c r="N1185" s="21"/>
      <c r="T1185" s="16"/>
    </row>
    <row r="1186" spans="2:20" x14ac:dyDescent="0.25">
      <c r="B1186" s="16"/>
      <c r="K1186" s="22"/>
      <c r="L1186" s="21"/>
      <c r="M1186" s="22"/>
      <c r="N1186" s="21"/>
      <c r="T1186" s="16"/>
    </row>
    <row r="1187" spans="2:20" x14ac:dyDescent="0.25">
      <c r="B1187" s="16"/>
      <c r="K1187" s="22"/>
      <c r="L1187" s="21"/>
      <c r="M1187" s="22"/>
      <c r="N1187" s="21"/>
      <c r="T1187" s="16"/>
    </row>
    <row r="1188" spans="2:20" x14ac:dyDescent="0.25">
      <c r="B1188" s="16"/>
      <c r="K1188" s="22"/>
      <c r="L1188" s="21"/>
      <c r="M1188" s="22"/>
      <c r="N1188" s="21"/>
      <c r="T1188" s="16"/>
    </row>
    <row r="1189" spans="2:20" x14ac:dyDescent="0.25">
      <c r="B1189" s="16"/>
      <c r="K1189" s="22"/>
      <c r="L1189" s="21"/>
      <c r="M1189" s="22"/>
      <c r="N1189" s="21"/>
      <c r="T1189" s="16"/>
    </row>
    <row r="1190" spans="2:20" x14ac:dyDescent="0.25">
      <c r="B1190" s="16"/>
      <c r="K1190" s="22"/>
      <c r="L1190" s="21"/>
      <c r="M1190" s="22"/>
      <c r="N1190" s="21"/>
      <c r="T1190" s="16"/>
    </row>
    <row r="1191" spans="2:20" x14ac:dyDescent="0.25">
      <c r="B1191" s="16"/>
      <c r="K1191" s="22"/>
      <c r="L1191" s="21"/>
      <c r="M1191" s="22"/>
      <c r="N1191" s="21"/>
      <c r="T1191" s="16"/>
    </row>
    <row r="1192" spans="2:20" x14ac:dyDescent="0.25">
      <c r="B1192" s="16"/>
      <c r="K1192" s="22"/>
      <c r="L1192" s="21"/>
      <c r="M1192" s="22"/>
      <c r="N1192" s="21"/>
      <c r="T1192" s="16"/>
    </row>
    <row r="1194" spans="2:20" x14ac:dyDescent="0.25">
      <c r="B1194" s="16"/>
      <c r="K1194" s="22"/>
      <c r="L1194" s="21"/>
      <c r="M1194" s="22"/>
      <c r="N1194" s="21"/>
      <c r="T1194" s="16"/>
    </row>
    <row r="1195" spans="2:20" x14ac:dyDescent="0.25">
      <c r="B1195" s="16"/>
      <c r="C1195" s="16"/>
      <c r="D1195" s="17"/>
      <c r="E1195" s="18"/>
      <c r="F1195" s="17"/>
      <c r="G1195" s="18"/>
      <c r="K1195" s="22"/>
      <c r="L1195" s="21"/>
      <c r="M1195" s="22"/>
      <c r="N1195" s="21"/>
      <c r="T1195" s="16"/>
    </row>
    <row r="1196" spans="2:20" x14ac:dyDescent="0.25">
      <c r="B1196" s="16"/>
      <c r="K1196" s="22"/>
      <c r="L1196" s="21"/>
      <c r="M1196" s="22"/>
      <c r="N1196" s="21"/>
      <c r="T1196" s="16"/>
    </row>
    <row r="1197" spans="2:20" x14ac:dyDescent="0.25">
      <c r="B1197" s="16"/>
      <c r="K1197" s="22"/>
      <c r="L1197" s="21"/>
      <c r="M1197" s="22"/>
      <c r="N1197" s="21"/>
      <c r="T1197" s="16"/>
    </row>
    <row r="1198" spans="2:20" x14ac:dyDescent="0.25">
      <c r="B1198" s="16"/>
      <c r="K1198" s="22"/>
      <c r="L1198" s="21"/>
      <c r="M1198" s="22"/>
      <c r="N1198" s="21"/>
      <c r="T1198" s="16"/>
    </row>
    <row r="1199" spans="2:20" x14ac:dyDescent="0.25">
      <c r="B1199" s="16"/>
      <c r="K1199" s="22"/>
      <c r="L1199" s="21"/>
      <c r="M1199" s="22"/>
      <c r="N1199" s="21"/>
      <c r="T1199" s="16"/>
    </row>
    <row r="1201" spans="2:20" x14ac:dyDescent="0.25">
      <c r="B1201" s="16"/>
      <c r="K1201" s="22"/>
      <c r="L1201" s="21"/>
      <c r="M1201" s="22"/>
      <c r="N1201" s="21"/>
      <c r="T1201" s="16"/>
    </row>
    <row r="1202" spans="2:20" x14ac:dyDescent="0.25">
      <c r="B1202" s="16"/>
      <c r="K1202" s="22"/>
      <c r="L1202" s="21"/>
      <c r="M1202" s="22"/>
      <c r="N1202" s="21"/>
      <c r="T1202" s="16"/>
    </row>
    <row r="1203" spans="2:20" x14ac:dyDescent="0.25">
      <c r="B1203" s="16"/>
      <c r="K1203" s="22"/>
      <c r="L1203" s="21"/>
      <c r="M1203" s="22"/>
      <c r="N1203" s="21"/>
      <c r="T1203" s="16"/>
    </row>
    <row r="1204" spans="2:20" x14ac:dyDescent="0.25">
      <c r="B1204" s="16"/>
      <c r="K1204" s="22"/>
      <c r="L1204" s="21"/>
      <c r="M1204" s="22"/>
      <c r="N1204" s="21"/>
      <c r="T1204" s="16"/>
    </row>
    <row r="1205" spans="2:20" x14ac:dyDescent="0.25">
      <c r="B1205" s="16"/>
      <c r="K1205" s="22"/>
      <c r="L1205" s="21"/>
      <c r="M1205" s="22"/>
      <c r="N1205" s="21"/>
      <c r="T1205" s="16"/>
    </row>
    <row r="1206" spans="2:20" x14ac:dyDescent="0.25">
      <c r="B1206" s="16"/>
      <c r="K1206" s="22"/>
      <c r="L1206" s="21"/>
      <c r="M1206" s="22"/>
      <c r="N1206" s="21"/>
      <c r="T1206" s="16"/>
    </row>
    <row r="1207" spans="2:20" x14ac:dyDescent="0.25">
      <c r="B1207" s="16"/>
      <c r="K1207" s="22"/>
      <c r="L1207" s="21"/>
      <c r="M1207" s="22"/>
      <c r="N1207" s="21"/>
      <c r="T1207" s="16"/>
    </row>
    <row r="1208" spans="2:20" x14ac:dyDescent="0.25">
      <c r="B1208" s="16"/>
      <c r="K1208" s="22"/>
      <c r="L1208" s="21"/>
      <c r="M1208" s="22"/>
      <c r="N1208" s="21"/>
      <c r="T1208" s="16"/>
    </row>
    <row r="1209" spans="2:20" x14ac:dyDescent="0.25">
      <c r="B1209" s="16"/>
      <c r="K1209" s="22"/>
      <c r="L1209" s="21"/>
      <c r="M1209" s="22"/>
      <c r="N1209" s="21"/>
      <c r="T1209" s="16"/>
    </row>
    <row r="1210" spans="2:20" x14ac:dyDescent="0.25">
      <c r="B1210" s="16"/>
      <c r="K1210" s="22"/>
      <c r="L1210" s="21"/>
      <c r="M1210" s="22"/>
      <c r="N1210" s="21"/>
      <c r="T1210" s="16"/>
    </row>
    <row r="1211" spans="2:20" x14ac:dyDescent="0.25">
      <c r="B1211" s="16"/>
      <c r="K1211" s="22"/>
      <c r="L1211" s="21"/>
      <c r="M1211" s="22"/>
      <c r="N1211" s="21"/>
      <c r="T1211" s="16"/>
    </row>
    <row r="1212" spans="2:20" x14ac:dyDescent="0.25">
      <c r="B1212" s="16"/>
      <c r="K1212" s="22"/>
      <c r="L1212" s="21"/>
      <c r="M1212" s="22"/>
      <c r="N1212" s="21"/>
      <c r="T1212" s="16"/>
    </row>
    <row r="1213" spans="2:20" x14ac:dyDescent="0.25">
      <c r="B1213" s="16"/>
      <c r="K1213" s="22"/>
      <c r="L1213" s="21"/>
      <c r="M1213" s="22"/>
      <c r="N1213" s="21"/>
      <c r="T1213" s="16"/>
    </row>
    <row r="1224" spans="2:20" x14ac:dyDescent="0.25">
      <c r="B1224" s="16"/>
      <c r="K1224" s="22"/>
      <c r="L1224" s="21"/>
      <c r="M1224" s="22"/>
      <c r="N1224" s="21"/>
      <c r="T1224" s="16"/>
    </row>
    <row r="1227" spans="2:20" x14ac:dyDescent="0.25">
      <c r="B1227" s="16"/>
      <c r="K1227" s="22"/>
      <c r="L1227" s="21"/>
      <c r="M1227" s="22"/>
      <c r="N1227" s="21"/>
      <c r="T1227" s="16"/>
    </row>
    <row r="1228" spans="2:20" x14ac:dyDescent="0.25">
      <c r="B1228" s="16"/>
      <c r="K1228" s="22"/>
      <c r="L1228" s="21"/>
      <c r="M1228" s="22"/>
      <c r="N1228" s="21"/>
      <c r="T1228" s="16"/>
    </row>
    <row r="1229" spans="2:20" x14ac:dyDescent="0.25">
      <c r="B1229" s="16"/>
      <c r="K1229" s="22"/>
      <c r="L1229" s="21"/>
      <c r="M1229" s="22"/>
      <c r="N1229" s="21"/>
      <c r="T1229" s="16"/>
    </row>
    <row r="1230" spans="2:20" x14ac:dyDescent="0.25">
      <c r="B1230" s="16"/>
      <c r="K1230" s="22"/>
      <c r="L1230" s="21"/>
      <c r="M1230" s="22"/>
      <c r="N1230" s="21"/>
      <c r="T1230" s="16"/>
    </row>
    <row r="1231" spans="2:20" x14ac:dyDescent="0.25">
      <c r="B1231" s="16"/>
      <c r="K1231" s="22"/>
      <c r="L1231" s="21"/>
      <c r="M1231" s="22"/>
      <c r="N1231" s="21"/>
      <c r="T1231" s="16"/>
    </row>
    <row r="1232" spans="2:20" x14ac:dyDescent="0.25">
      <c r="B1232" s="16"/>
      <c r="K1232" s="22"/>
      <c r="L1232" s="21"/>
      <c r="M1232" s="22"/>
      <c r="N1232" s="21"/>
      <c r="T1232" s="16"/>
    </row>
    <row r="1233" spans="2:20" x14ac:dyDescent="0.25">
      <c r="B1233" s="16"/>
      <c r="K1233" s="22"/>
      <c r="L1233" s="21"/>
      <c r="M1233" s="22"/>
      <c r="N1233" s="21"/>
      <c r="T1233" s="16"/>
    </row>
    <row r="1238" spans="2:20" x14ac:dyDescent="0.25">
      <c r="B1238" s="16"/>
      <c r="K1238" s="22"/>
      <c r="L1238" s="21"/>
      <c r="M1238" s="22"/>
      <c r="N1238" s="21"/>
      <c r="T1238" s="16"/>
    </row>
    <row r="1239" spans="2:20" x14ac:dyDescent="0.25">
      <c r="B1239" s="16"/>
      <c r="K1239" s="22"/>
      <c r="L1239" s="21"/>
      <c r="M1239" s="22"/>
      <c r="N1239" s="21"/>
      <c r="T1239" s="16"/>
    </row>
    <row r="1240" spans="2:20" x14ac:dyDescent="0.25">
      <c r="B1240" s="16"/>
      <c r="K1240" s="22"/>
      <c r="L1240" s="21"/>
      <c r="M1240" s="22"/>
      <c r="N1240" s="21"/>
      <c r="T1240" s="16"/>
    </row>
    <row r="1241" spans="2:20" x14ac:dyDescent="0.25">
      <c r="B1241" s="16"/>
      <c r="K1241" s="22"/>
      <c r="L1241" s="21"/>
      <c r="M1241" s="22"/>
      <c r="N1241" s="21"/>
      <c r="T1241" s="16"/>
    </row>
    <row r="1242" spans="2:20" x14ac:dyDescent="0.25">
      <c r="B1242" s="16"/>
      <c r="K1242" s="22"/>
      <c r="L1242" s="21"/>
      <c r="M1242" s="22"/>
      <c r="N1242" s="21"/>
      <c r="T1242" s="16"/>
    </row>
    <row r="1243" spans="2:20" x14ac:dyDescent="0.25">
      <c r="B1243" s="16"/>
      <c r="K1243" s="22"/>
      <c r="L1243" s="21"/>
      <c r="M1243" s="22"/>
      <c r="N1243" s="21"/>
      <c r="T1243" s="16"/>
    </row>
    <row r="1244" spans="2:20" x14ac:dyDescent="0.25">
      <c r="B1244" s="16"/>
      <c r="K1244" s="22"/>
      <c r="L1244" s="21"/>
      <c r="M1244" s="22"/>
      <c r="N1244" s="21"/>
      <c r="T1244" s="16"/>
    </row>
    <row r="1245" spans="2:20" x14ac:dyDescent="0.25">
      <c r="B1245" s="16"/>
      <c r="K1245" s="22"/>
      <c r="L1245" s="21"/>
      <c r="M1245" s="22"/>
      <c r="N1245" s="21"/>
      <c r="T1245" s="16"/>
    </row>
    <row r="1246" spans="2:20" x14ac:dyDescent="0.25">
      <c r="B1246" s="16"/>
      <c r="K1246" s="22"/>
      <c r="L1246" s="21"/>
      <c r="M1246" s="22"/>
      <c r="N1246" s="21"/>
      <c r="T1246" s="16"/>
    </row>
    <row r="1247" spans="2:20" x14ac:dyDescent="0.25">
      <c r="B1247" s="16"/>
      <c r="K1247" s="22"/>
      <c r="L1247" s="21"/>
      <c r="M1247" s="22"/>
      <c r="N1247" s="21"/>
      <c r="T1247" s="16"/>
    </row>
    <row r="1248" spans="2:20" x14ac:dyDescent="0.25">
      <c r="B1248" s="16"/>
      <c r="K1248" s="22"/>
      <c r="L1248" s="21"/>
      <c r="M1248" s="22"/>
      <c r="N1248" s="21"/>
      <c r="T1248" s="16"/>
    </row>
    <row r="1249" spans="2:20" x14ac:dyDescent="0.25">
      <c r="B1249" s="16"/>
      <c r="K1249" s="22"/>
      <c r="L1249" s="21"/>
      <c r="M1249" s="22"/>
      <c r="N1249" s="21"/>
      <c r="T1249" s="16"/>
    </row>
    <row r="1250" spans="2:20" x14ac:dyDescent="0.25">
      <c r="B1250" s="16"/>
      <c r="K1250" s="22"/>
      <c r="L1250" s="21"/>
      <c r="M1250" s="22"/>
      <c r="N1250" s="21"/>
      <c r="T1250" s="16"/>
    </row>
    <row r="1251" spans="2:20" x14ac:dyDescent="0.25">
      <c r="B1251" s="16"/>
      <c r="K1251" s="22"/>
      <c r="L1251" s="21"/>
      <c r="M1251" s="22"/>
      <c r="N1251" s="21"/>
      <c r="T1251" s="16"/>
    </row>
    <row r="1252" spans="2:20" x14ac:dyDescent="0.25">
      <c r="B1252" s="16"/>
      <c r="K1252" s="22"/>
      <c r="L1252" s="21"/>
      <c r="M1252" s="22"/>
      <c r="N1252" s="21"/>
      <c r="T1252" s="16"/>
    </row>
    <row r="1253" spans="2:20" x14ac:dyDescent="0.25">
      <c r="B1253" s="16"/>
      <c r="K1253" s="22"/>
      <c r="L1253" s="21"/>
      <c r="M1253" s="22"/>
      <c r="N1253" s="21"/>
      <c r="T1253" s="16"/>
    </row>
    <row r="1254" spans="2:20" x14ac:dyDescent="0.25">
      <c r="B1254" s="16"/>
      <c r="K1254" s="22"/>
      <c r="L1254" s="21"/>
      <c r="M1254" s="22"/>
      <c r="N1254" s="21"/>
      <c r="T1254" s="16"/>
    </row>
    <row r="1255" spans="2:20" x14ac:dyDescent="0.25">
      <c r="B1255" s="16"/>
      <c r="K1255" s="22"/>
      <c r="L1255" s="21"/>
      <c r="M1255" s="22"/>
      <c r="N1255" s="21"/>
      <c r="T1255" s="16"/>
    </row>
    <row r="1256" spans="2:20" x14ac:dyDescent="0.25">
      <c r="B1256" s="16"/>
      <c r="K1256" s="22"/>
      <c r="L1256" s="21"/>
      <c r="M1256" s="22"/>
      <c r="N1256" s="21"/>
      <c r="T1256" s="16"/>
    </row>
    <row r="1257" spans="2:20" x14ac:dyDescent="0.25">
      <c r="B1257" s="16"/>
      <c r="K1257" s="22"/>
      <c r="L1257" s="21"/>
      <c r="M1257" s="22"/>
      <c r="N1257" s="21"/>
      <c r="T1257" s="16"/>
    </row>
    <row r="1258" spans="2:20" x14ac:dyDescent="0.25">
      <c r="B1258" s="16"/>
      <c r="K1258" s="22"/>
      <c r="L1258" s="21"/>
      <c r="M1258" s="22"/>
      <c r="N1258" s="21"/>
      <c r="T1258" s="16"/>
    </row>
    <row r="1259" spans="2:20" x14ac:dyDescent="0.25">
      <c r="B1259" s="16"/>
      <c r="K1259" s="22"/>
      <c r="L1259" s="21"/>
      <c r="M1259" s="22"/>
      <c r="N1259" s="21"/>
      <c r="T1259" s="16"/>
    </row>
    <row r="1260" spans="2:20" x14ac:dyDescent="0.25">
      <c r="B1260" s="16"/>
      <c r="K1260" s="22"/>
      <c r="L1260" s="21"/>
      <c r="M1260" s="22"/>
      <c r="N1260" s="21"/>
      <c r="T1260" s="16"/>
    </row>
    <row r="1261" spans="2:20" x14ac:dyDescent="0.25">
      <c r="B1261" s="16"/>
      <c r="K1261" s="22"/>
      <c r="L1261" s="21"/>
      <c r="M1261" s="22"/>
      <c r="N1261" s="21"/>
      <c r="T1261" s="16"/>
    </row>
    <row r="1262" spans="2:20" x14ac:dyDescent="0.25">
      <c r="B1262" s="16"/>
      <c r="K1262" s="22"/>
      <c r="L1262" s="21"/>
      <c r="M1262" s="22"/>
      <c r="N1262" s="21"/>
      <c r="T1262" s="16"/>
    </row>
    <row r="1263" spans="2:20" x14ac:dyDescent="0.25">
      <c r="B1263" s="16"/>
      <c r="K1263" s="22"/>
      <c r="L1263" s="21"/>
      <c r="M1263" s="22"/>
      <c r="N1263" s="21"/>
      <c r="T1263" s="16"/>
    </row>
    <row r="1264" spans="2:20" x14ac:dyDescent="0.25">
      <c r="B1264" s="16"/>
      <c r="K1264" s="22"/>
      <c r="L1264" s="21"/>
      <c r="M1264" s="22"/>
      <c r="N1264" s="21"/>
      <c r="T1264" s="16"/>
    </row>
    <row r="1265" spans="2:20" x14ac:dyDescent="0.25">
      <c r="B1265" s="16"/>
      <c r="K1265" s="22"/>
      <c r="L1265" s="21"/>
      <c r="M1265" s="22"/>
      <c r="N1265" s="21"/>
      <c r="T1265" s="16"/>
    </row>
    <row r="1266" spans="2:20" x14ac:dyDescent="0.25">
      <c r="B1266" s="16"/>
      <c r="K1266" s="22"/>
      <c r="L1266" s="21"/>
      <c r="M1266" s="22"/>
      <c r="N1266" s="21"/>
      <c r="T1266" s="16"/>
    </row>
    <row r="1330" spans="3:7" x14ac:dyDescent="0.25">
      <c r="C1330" s="16"/>
      <c r="D1330" s="17"/>
      <c r="E1330" s="18"/>
      <c r="F1330" s="17"/>
      <c r="G1330" s="18"/>
    </row>
    <row r="1530" spans="3:7" x14ac:dyDescent="0.25">
      <c r="C1530" s="16"/>
      <c r="D1530" s="17"/>
      <c r="E1530" s="18"/>
      <c r="F1530" s="17"/>
      <c r="G1530" s="18"/>
    </row>
    <row r="1544" spans="2:20" x14ac:dyDescent="0.25">
      <c r="B1544" s="16"/>
      <c r="K1544" s="22"/>
      <c r="L1544" s="21"/>
      <c r="M1544" s="22"/>
      <c r="N1544" s="21"/>
      <c r="T1544" s="16"/>
    </row>
    <row r="1545" spans="2:20" x14ac:dyDescent="0.25">
      <c r="B1545" s="16"/>
      <c r="K1545" s="22"/>
      <c r="L1545" s="21"/>
      <c r="M1545" s="22"/>
      <c r="N1545" s="21"/>
      <c r="T1545" s="16"/>
    </row>
    <row r="1546" spans="2:20" x14ac:dyDescent="0.25">
      <c r="B1546" s="16"/>
      <c r="K1546" s="22"/>
      <c r="L1546" s="21"/>
      <c r="M1546" s="22"/>
      <c r="N1546" s="21"/>
      <c r="T1546" s="16"/>
    </row>
    <row r="1547" spans="2:20" x14ac:dyDescent="0.25">
      <c r="B1547" s="16"/>
      <c r="K1547" s="22"/>
      <c r="L1547" s="21"/>
      <c r="M1547" s="22"/>
      <c r="N1547" s="21"/>
      <c r="T1547" s="16"/>
    </row>
    <row r="1548" spans="2:20" x14ac:dyDescent="0.25">
      <c r="B1548" s="16"/>
      <c r="K1548" s="22"/>
      <c r="L1548" s="21"/>
      <c r="M1548" s="22"/>
      <c r="N1548" s="21"/>
      <c r="T1548" s="16"/>
    </row>
    <row r="1549" spans="2:20" x14ac:dyDescent="0.25">
      <c r="B1549" s="16"/>
      <c r="K1549" s="22"/>
      <c r="L1549" s="21"/>
      <c r="M1549" s="22"/>
      <c r="N1549" s="21"/>
      <c r="T1549" s="16"/>
    </row>
    <row r="1550" spans="2:20" x14ac:dyDescent="0.25">
      <c r="B1550" s="16"/>
      <c r="K1550" s="22"/>
      <c r="L1550" s="21"/>
      <c r="M1550" s="22"/>
      <c r="N1550" s="21"/>
      <c r="T1550" s="16"/>
    </row>
    <row r="1551" spans="2:20" x14ac:dyDescent="0.25">
      <c r="B1551" s="16"/>
      <c r="K1551" s="22"/>
      <c r="L1551" s="21"/>
      <c r="M1551" s="22"/>
      <c r="N1551" s="21"/>
      <c r="T1551" s="16"/>
    </row>
    <row r="1552" spans="2:20" x14ac:dyDescent="0.25">
      <c r="B1552" s="16"/>
      <c r="K1552" s="22"/>
      <c r="L1552" s="21"/>
      <c r="M1552" s="22"/>
      <c r="N1552" s="21"/>
      <c r="T1552" s="16"/>
    </row>
    <row r="1553" spans="2:20" x14ac:dyDescent="0.25">
      <c r="B1553" s="16"/>
      <c r="K1553" s="22"/>
      <c r="L1553" s="21"/>
      <c r="M1553" s="22"/>
      <c r="N1553" s="21"/>
      <c r="T1553" s="16"/>
    </row>
    <row r="1554" spans="2:20" x14ac:dyDescent="0.25">
      <c r="B1554" s="16"/>
      <c r="K1554" s="22"/>
      <c r="L1554" s="21"/>
      <c r="M1554" s="22"/>
      <c r="N1554" s="21"/>
      <c r="T1554" s="16"/>
    </row>
    <row r="1555" spans="2:20" x14ac:dyDescent="0.25">
      <c r="B1555" s="16"/>
      <c r="K1555" s="22"/>
      <c r="L1555" s="21"/>
      <c r="M1555" s="22"/>
      <c r="N1555" s="21"/>
      <c r="T1555" s="16"/>
    </row>
    <row r="1556" spans="2:20" x14ac:dyDescent="0.25">
      <c r="B1556" s="16"/>
      <c r="K1556" s="22"/>
      <c r="L1556" s="21"/>
      <c r="M1556" s="22"/>
      <c r="N1556" s="21"/>
      <c r="T1556" s="16"/>
    </row>
    <row r="1557" spans="2:20" x14ac:dyDescent="0.25">
      <c r="B1557" s="16"/>
      <c r="K1557" s="22"/>
      <c r="L1557" s="21"/>
      <c r="M1557" s="22"/>
      <c r="N1557" s="21"/>
      <c r="T1557" s="16"/>
    </row>
    <row r="1558" spans="2:20" x14ac:dyDescent="0.25">
      <c r="B1558" s="16"/>
      <c r="K1558" s="22"/>
      <c r="L1558" s="21"/>
      <c r="M1558" s="22"/>
      <c r="N1558" s="21"/>
      <c r="T1558" s="16"/>
    </row>
    <row r="1559" spans="2:20" x14ac:dyDescent="0.25">
      <c r="B1559" s="16"/>
      <c r="K1559" s="22"/>
      <c r="L1559" s="21"/>
      <c r="M1559" s="22"/>
      <c r="N1559" s="21"/>
      <c r="T1559" s="16"/>
    </row>
    <row r="1560" spans="2:20" x14ac:dyDescent="0.25">
      <c r="B1560" s="16"/>
      <c r="K1560" s="22"/>
      <c r="L1560" s="21"/>
      <c r="M1560" s="22"/>
      <c r="N1560" s="21"/>
      <c r="T1560" s="16"/>
    </row>
    <row r="1561" spans="2:20" x14ac:dyDescent="0.25">
      <c r="B1561" s="16"/>
      <c r="K1561" s="22"/>
      <c r="L1561" s="21"/>
      <c r="M1561" s="22"/>
      <c r="N1561" s="21"/>
      <c r="T1561" s="16"/>
    </row>
    <row r="1562" spans="2:20" x14ac:dyDescent="0.25">
      <c r="B1562" s="16"/>
      <c r="K1562" s="22"/>
      <c r="L1562" s="21"/>
      <c r="M1562" s="22"/>
      <c r="N1562" s="21"/>
      <c r="T1562" s="16"/>
    </row>
    <row r="1563" spans="2:20" x14ac:dyDescent="0.25">
      <c r="B1563" s="16"/>
      <c r="K1563" s="22"/>
      <c r="L1563" s="21"/>
      <c r="M1563" s="22"/>
      <c r="N1563" s="21"/>
      <c r="T1563" s="16"/>
    </row>
    <row r="1564" spans="2:20" x14ac:dyDescent="0.25">
      <c r="B1564" s="16"/>
      <c r="K1564" s="22"/>
      <c r="L1564" s="21"/>
      <c r="M1564" s="22"/>
      <c r="N1564" s="21"/>
      <c r="T1564" s="16"/>
    </row>
    <row r="1565" spans="2:20" x14ac:dyDescent="0.25">
      <c r="B1565" s="16"/>
      <c r="K1565" s="22"/>
      <c r="L1565" s="21"/>
      <c r="M1565" s="22"/>
      <c r="N1565" s="21"/>
      <c r="T1565" s="16"/>
    </row>
    <row r="1566" spans="2:20" x14ac:dyDescent="0.25">
      <c r="B1566" s="16"/>
      <c r="K1566" s="22"/>
      <c r="L1566" s="21"/>
      <c r="M1566" s="22"/>
      <c r="N1566" s="21"/>
      <c r="T1566" s="16"/>
    </row>
    <row r="1567" spans="2:20" x14ac:dyDescent="0.25">
      <c r="B1567" s="16"/>
      <c r="K1567" s="22"/>
      <c r="L1567" s="21"/>
      <c r="M1567" s="22"/>
      <c r="N1567" s="21"/>
      <c r="T1567" s="16"/>
    </row>
    <row r="1568" spans="2:20" x14ac:dyDescent="0.25">
      <c r="B1568" s="16"/>
      <c r="K1568" s="22"/>
      <c r="L1568" s="21"/>
      <c r="M1568" s="22"/>
      <c r="N1568" s="21"/>
      <c r="T1568" s="16"/>
    </row>
    <row r="1569" spans="2:20" x14ac:dyDescent="0.25">
      <c r="B1569" s="16"/>
      <c r="K1569" s="22"/>
      <c r="L1569" s="21"/>
      <c r="M1569" s="22"/>
      <c r="N1569" s="21"/>
      <c r="T1569" s="16"/>
    </row>
    <row r="1570" spans="2:20" x14ac:dyDescent="0.25">
      <c r="B1570" s="16"/>
      <c r="K1570" s="22"/>
      <c r="L1570" s="21"/>
      <c r="M1570" s="22"/>
      <c r="N1570" s="21"/>
      <c r="T1570" s="16"/>
    </row>
    <row r="1571" spans="2:20" x14ac:dyDescent="0.25">
      <c r="B1571" s="16"/>
      <c r="K1571" s="22"/>
      <c r="L1571" s="21"/>
      <c r="M1571" s="22"/>
      <c r="N1571" s="21"/>
      <c r="T1571" s="16"/>
    </row>
    <row r="1572" spans="2:20" x14ac:dyDescent="0.25">
      <c r="B1572" s="16"/>
      <c r="K1572" s="22"/>
      <c r="L1572" s="21"/>
      <c r="M1572" s="22"/>
      <c r="N1572" s="21"/>
      <c r="T1572" s="16"/>
    </row>
    <row r="1573" spans="2:20" x14ac:dyDescent="0.25">
      <c r="B1573" s="16"/>
      <c r="K1573" s="22"/>
      <c r="L1573" s="21"/>
      <c r="M1573" s="22"/>
      <c r="N1573" s="21"/>
      <c r="T1573" s="16"/>
    </row>
    <row r="1574" spans="2:20" x14ac:dyDescent="0.25">
      <c r="B1574" s="16"/>
      <c r="K1574" s="22"/>
      <c r="L1574" s="21"/>
      <c r="M1574" s="22"/>
      <c r="N1574" s="21"/>
      <c r="T1574" s="16"/>
    </row>
    <row r="1575" spans="2:20" x14ac:dyDescent="0.25">
      <c r="B1575" s="16"/>
      <c r="K1575" s="22"/>
      <c r="L1575" s="21"/>
      <c r="M1575" s="22"/>
      <c r="N1575" s="21"/>
      <c r="T1575" s="16"/>
    </row>
    <row r="1576" spans="2:20" x14ac:dyDescent="0.25">
      <c r="B1576" s="16"/>
      <c r="K1576" s="22"/>
      <c r="L1576" s="21"/>
      <c r="M1576" s="22"/>
      <c r="N1576" s="21"/>
      <c r="T1576" s="16"/>
    </row>
    <row r="1577" spans="2:20" x14ac:dyDescent="0.25">
      <c r="B1577" s="16"/>
      <c r="K1577" s="22"/>
      <c r="L1577" s="21"/>
      <c r="M1577" s="22"/>
      <c r="N1577" s="21"/>
      <c r="T1577" s="16"/>
    </row>
    <row r="1578" spans="2:20" x14ac:dyDescent="0.25">
      <c r="B1578" s="16"/>
      <c r="K1578" s="22"/>
      <c r="L1578" s="21"/>
      <c r="M1578" s="22"/>
      <c r="N1578" s="21"/>
      <c r="T1578" s="16"/>
    </row>
    <row r="1579" spans="2:20" x14ac:dyDescent="0.25">
      <c r="B1579" s="16"/>
      <c r="K1579" s="22"/>
      <c r="L1579" s="21"/>
      <c r="M1579" s="22"/>
      <c r="N1579" s="21"/>
      <c r="T1579" s="16"/>
    </row>
    <row r="1580" spans="2:20" x14ac:dyDescent="0.25">
      <c r="B1580" s="16"/>
      <c r="K1580" s="22"/>
      <c r="L1580" s="21"/>
      <c r="M1580" s="22"/>
      <c r="N1580" s="21"/>
      <c r="T1580" s="16"/>
    </row>
    <row r="1581" spans="2:20" x14ac:dyDescent="0.25">
      <c r="B1581" s="16"/>
      <c r="K1581" s="22"/>
      <c r="L1581" s="21"/>
      <c r="M1581" s="22"/>
      <c r="N1581" s="21"/>
      <c r="T1581" s="16"/>
    </row>
    <row r="1582" spans="2:20" x14ac:dyDescent="0.25">
      <c r="B1582" s="16"/>
      <c r="K1582" s="22"/>
      <c r="L1582" s="21"/>
      <c r="M1582" s="22"/>
      <c r="N1582" s="21"/>
      <c r="T1582" s="16"/>
    </row>
    <row r="1583" spans="2:20" x14ac:dyDescent="0.25">
      <c r="B1583" s="16"/>
      <c r="K1583" s="22"/>
      <c r="L1583" s="21"/>
      <c r="M1583" s="22"/>
      <c r="N1583" s="21"/>
      <c r="T1583" s="16"/>
    </row>
    <row r="1584" spans="2:20" x14ac:dyDescent="0.25">
      <c r="B1584" s="16"/>
      <c r="K1584" s="22"/>
      <c r="L1584" s="21"/>
      <c r="M1584" s="22"/>
      <c r="N1584" s="21"/>
      <c r="T1584" s="16"/>
    </row>
    <row r="1585" spans="2:20" x14ac:dyDescent="0.25">
      <c r="B1585" s="16"/>
      <c r="K1585" s="22"/>
      <c r="L1585" s="21"/>
      <c r="M1585" s="22"/>
      <c r="N1585" s="21"/>
      <c r="T1585" s="16"/>
    </row>
    <row r="1586" spans="2:20" x14ac:dyDescent="0.25">
      <c r="B1586" s="16"/>
      <c r="K1586" s="22"/>
      <c r="L1586" s="21"/>
      <c r="M1586" s="22"/>
      <c r="N1586" s="21"/>
      <c r="T1586" s="16"/>
    </row>
    <row r="1587" spans="2:20" x14ac:dyDescent="0.25">
      <c r="B1587" s="16"/>
      <c r="K1587" s="22"/>
      <c r="L1587" s="21"/>
      <c r="M1587" s="22"/>
      <c r="N1587" s="21"/>
      <c r="T1587" s="16"/>
    </row>
    <row r="1588" spans="2:20" x14ac:dyDescent="0.25">
      <c r="B1588" s="16"/>
      <c r="K1588" s="22"/>
      <c r="L1588" s="21"/>
      <c r="M1588" s="22"/>
      <c r="N1588" s="21"/>
      <c r="T1588" s="16"/>
    </row>
    <row r="1589" spans="2:20" x14ac:dyDescent="0.25">
      <c r="B1589" s="16"/>
      <c r="K1589" s="22"/>
      <c r="L1589" s="21"/>
      <c r="M1589" s="22"/>
      <c r="N1589" s="21"/>
      <c r="T1589" s="16"/>
    </row>
    <row r="1590" spans="2:20" x14ac:dyDescent="0.25">
      <c r="B1590" s="16"/>
      <c r="K1590" s="22"/>
      <c r="L1590" s="21"/>
      <c r="M1590" s="22"/>
      <c r="N1590" s="21"/>
      <c r="T1590" s="16"/>
    </row>
    <row r="1591" spans="2:20" x14ac:dyDescent="0.25">
      <c r="B1591" s="16"/>
      <c r="K1591" s="22"/>
      <c r="L1591" s="21"/>
      <c r="M1591" s="22"/>
      <c r="N1591" s="21"/>
      <c r="T1591" s="16"/>
    </row>
    <row r="1592" spans="2:20" x14ac:dyDescent="0.25">
      <c r="B1592" s="16"/>
      <c r="K1592" s="22"/>
      <c r="L1592" s="21"/>
      <c r="M1592" s="22"/>
      <c r="N1592" s="21"/>
      <c r="T1592" s="16"/>
    </row>
    <row r="1593" spans="2:20" x14ac:dyDescent="0.25">
      <c r="B1593" s="16"/>
      <c r="K1593" s="22"/>
      <c r="L1593" s="21"/>
      <c r="M1593" s="22"/>
      <c r="N1593" s="21"/>
      <c r="T1593" s="16"/>
    </row>
    <row r="1594" spans="2:20" x14ac:dyDescent="0.25">
      <c r="B1594" s="16"/>
      <c r="K1594" s="22"/>
      <c r="L1594" s="21"/>
      <c r="M1594" s="22"/>
      <c r="N1594" s="21"/>
      <c r="T1594" s="16"/>
    </row>
    <row r="1595" spans="2:20" x14ac:dyDescent="0.25">
      <c r="B1595" s="16"/>
      <c r="K1595" s="22"/>
      <c r="L1595" s="21"/>
      <c r="M1595" s="22"/>
      <c r="N1595" s="21"/>
      <c r="T1595" s="16"/>
    </row>
    <row r="1596" spans="2:20" x14ac:dyDescent="0.25">
      <c r="B1596" s="16"/>
      <c r="K1596" s="22"/>
      <c r="L1596" s="21"/>
      <c r="M1596" s="22"/>
      <c r="N1596" s="21"/>
      <c r="T1596" s="16"/>
    </row>
    <row r="1597" spans="2:20" x14ac:dyDescent="0.25">
      <c r="B1597" s="16"/>
      <c r="K1597" s="22"/>
      <c r="L1597" s="21"/>
      <c r="M1597" s="22"/>
      <c r="N1597" s="21"/>
      <c r="T1597" s="16"/>
    </row>
    <row r="1598" spans="2:20" x14ac:dyDescent="0.25">
      <c r="B1598" s="16"/>
      <c r="K1598" s="22"/>
      <c r="L1598" s="21"/>
      <c r="M1598" s="22"/>
      <c r="N1598" s="21"/>
      <c r="T1598" s="16"/>
    </row>
    <row r="1599" spans="2:20" x14ac:dyDescent="0.25">
      <c r="B1599" s="16"/>
      <c r="K1599" s="22"/>
      <c r="L1599" s="21"/>
      <c r="M1599" s="22"/>
      <c r="N1599" s="21"/>
      <c r="T1599" s="16"/>
    </row>
    <row r="1600" spans="2:20" x14ac:dyDescent="0.25">
      <c r="B1600" s="16"/>
      <c r="K1600" s="22"/>
      <c r="L1600" s="21"/>
      <c r="M1600" s="22"/>
      <c r="N1600" s="21"/>
      <c r="T1600" s="16"/>
    </row>
    <row r="1601" spans="2:20" x14ac:dyDescent="0.25">
      <c r="B1601" s="16"/>
      <c r="K1601" s="22"/>
      <c r="L1601" s="21"/>
      <c r="M1601" s="22"/>
      <c r="N1601" s="21"/>
      <c r="T1601" s="16"/>
    </row>
    <row r="1602" spans="2:20" x14ac:dyDescent="0.25">
      <c r="B1602" s="16"/>
      <c r="K1602" s="22"/>
      <c r="L1602" s="21"/>
      <c r="M1602" s="22"/>
      <c r="N1602" s="21"/>
      <c r="T1602" s="16"/>
    </row>
    <row r="1603" spans="2:20" x14ac:dyDescent="0.25">
      <c r="B1603" s="16"/>
      <c r="K1603" s="22"/>
      <c r="L1603" s="21"/>
      <c r="M1603" s="22"/>
      <c r="N1603" s="21"/>
      <c r="T1603" s="16"/>
    </row>
    <row r="1604" spans="2:20" x14ac:dyDescent="0.25">
      <c r="B1604" s="16"/>
      <c r="K1604" s="22"/>
      <c r="L1604" s="21"/>
      <c r="M1604" s="22"/>
      <c r="N1604" s="21"/>
      <c r="T1604" s="16"/>
    </row>
    <row r="1605" spans="2:20" x14ac:dyDescent="0.25">
      <c r="B1605" s="16"/>
      <c r="K1605" s="22"/>
      <c r="L1605" s="21"/>
      <c r="M1605" s="22"/>
      <c r="N1605" s="21"/>
      <c r="T1605" s="16"/>
    </row>
    <row r="1606" spans="2:20" x14ac:dyDescent="0.25">
      <c r="B1606" s="16"/>
      <c r="K1606" s="22"/>
      <c r="L1606" s="21"/>
      <c r="M1606" s="22"/>
      <c r="N1606" s="21"/>
      <c r="T1606" s="16"/>
    </row>
    <row r="1607" spans="2:20" x14ac:dyDescent="0.25">
      <c r="B1607" s="16"/>
      <c r="K1607" s="22"/>
      <c r="L1607" s="21"/>
      <c r="M1607" s="22"/>
      <c r="N1607" s="21"/>
      <c r="T1607" s="16"/>
    </row>
    <row r="1608" spans="2:20" x14ac:dyDescent="0.25">
      <c r="B1608" s="16"/>
      <c r="K1608" s="22"/>
      <c r="L1608" s="21"/>
      <c r="M1608" s="22"/>
      <c r="N1608" s="21"/>
      <c r="T1608" s="16"/>
    </row>
    <row r="1609" spans="2:20" x14ac:dyDescent="0.25">
      <c r="B1609" s="16"/>
      <c r="K1609" s="22"/>
      <c r="L1609" s="21"/>
      <c r="M1609" s="22"/>
      <c r="N1609" s="21"/>
      <c r="T1609" s="16"/>
    </row>
    <row r="1610" spans="2:20" x14ac:dyDescent="0.25">
      <c r="B1610" s="16"/>
      <c r="K1610" s="22"/>
      <c r="L1610" s="21"/>
      <c r="M1610" s="22"/>
      <c r="N1610" s="21"/>
      <c r="T1610" s="16"/>
    </row>
    <row r="1611" spans="2:20" x14ac:dyDescent="0.25">
      <c r="B1611" s="16"/>
      <c r="K1611" s="22"/>
      <c r="L1611" s="21"/>
      <c r="M1611" s="22"/>
      <c r="N1611" s="21"/>
      <c r="T1611" s="16"/>
    </row>
    <row r="1612" spans="2:20" x14ac:dyDescent="0.25">
      <c r="B1612" s="16"/>
      <c r="K1612" s="22"/>
      <c r="L1612" s="21"/>
      <c r="M1612" s="22"/>
      <c r="N1612" s="21"/>
      <c r="T1612" s="16"/>
    </row>
    <row r="1613" spans="2:20" x14ac:dyDescent="0.25">
      <c r="B1613" s="16"/>
      <c r="K1613" s="22"/>
      <c r="L1613" s="21"/>
      <c r="M1613" s="22"/>
      <c r="N1613" s="21"/>
      <c r="T1613" s="16"/>
    </row>
    <row r="1614" spans="2:20" x14ac:dyDescent="0.25">
      <c r="B1614" s="16"/>
      <c r="K1614" s="22"/>
      <c r="L1614" s="21"/>
      <c r="M1614" s="22"/>
      <c r="N1614" s="21"/>
      <c r="T1614" s="16"/>
    </row>
    <row r="1615" spans="2:20" x14ac:dyDescent="0.25">
      <c r="B1615" s="16"/>
      <c r="K1615" s="22"/>
      <c r="L1615" s="21"/>
      <c r="M1615" s="22"/>
      <c r="N1615" s="21"/>
      <c r="T1615" s="16"/>
    </row>
    <row r="1616" spans="2:20" x14ac:dyDescent="0.25">
      <c r="B1616" s="16"/>
      <c r="K1616" s="22"/>
      <c r="L1616" s="21"/>
      <c r="M1616" s="22"/>
      <c r="N1616" s="21"/>
      <c r="T1616" s="16"/>
    </row>
    <row r="1617" spans="2:20" x14ac:dyDescent="0.25">
      <c r="B1617" s="16"/>
      <c r="K1617" s="22"/>
      <c r="L1617" s="21"/>
      <c r="M1617" s="22"/>
      <c r="N1617" s="21"/>
      <c r="T1617" s="16"/>
    </row>
    <row r="1618" spans="2:20" x14ac:dyDescent="0.25">
      <c r="B1618" s="16"/>
      <c r="K1618" s="22"/>
      <c r="L1618" s="21"/>
      <c r="M1618" s="22"/>
      <c r="N1618" s="21"/>
      <c r="T1618" s="16"/>
    </row>
    <row r="1619" spans="2:20" x14ac:dyDescent="0.25">
      <c r="B1619" s="16"/>
      <c r="K1619" s="22"/>
      <c r="L1619" s="21"/>
      <c r="M1619" s="22"/>
      <c r="N1619" s="21"/>
      <c r="T1619" s="16"/>
    </row>
    <row r="1620" spans="2:20" x14ac:dyDescent="0.25">
      <c r="B1620" s="16"/>
      <c r="K1620" s="22"/>
      <c r="L1620" s="21"/>
      <c r="M1620" s="22"/>
      <c r="N1620" s="21"/>
      <c r="T1620" s="16"/>
    </row>
    <row r="1621" spans="2:20" x14ac:dyDescent="0.25">
      <c r="B1621" s="16"/>
      <c r="K1621" s="22"/>
      <c r="L1621" s="21"/>
      <c r="M1621" s="22"/>
      <c r="N1621" s="21"/>
      <c r="T1621" s="16"/>
    </row>
    <row r="1622" spans="2:20" x14ac:dyDescent="0.25">
      <c r="B1622" s="16"/>
      <c r="K1622" s="22"/>
      <c r="L1622" s="21"/>
      <c r="M1622" s="22"/>
      <c r="N1622" s="21"/>
      <c r="T1622" s="16"/>
    </row>
    <row r="1623" spans="2:20" x14ac:dyDescent="0.25">
      <c r="B1623" s="16"/>
      <c r="K1623" s="22"/>
      <c r="L1623" s="21"/>
      <c r="M1623" s="22"/>
      <c r="N1623" s="21"/>
      <c r="T1623" s="16"/>
    </row>
    <row r="1624" spans="2:20" x14ac:dyDescent="0.25">
      <c r="B1624" s="16"/>
      <c r="K1624" s="22"/>
      <c r="L1624" s="21"/>
      <c r="M1624" s="22"/>
      <c r="N1624" s="21"/>
      <c r="T1624" s="16"/>
    </row>
    <row r="1625" spans="2:20" x14ac:dyDescent="0.25">
      <c r="B1625" s="16"/>
      <c r="K1625" s="22"/>
      <c r="L1625" s="21"/>
      <c r="M1625" s="22"/>
      <c r="N1625" s="21"/>
      <c r="T1625" s="16"/>
    </row>
    <row r="1626" spans="2:20" x14ac:dyDescent="0.25">
      <c r="B1626" s="16"/>
      <c r="K1626" s="22"/>
      <c r="L1626" s="21"/>
      <c r="M1626" s="22"/>
      <c r="N1626" s="21"/>
      <c r="T1626" s="16"/>
    </row>
    <row r="1627" spans="2:20" x14ac:dyDescent="0.25">
      <c r="B1627" s="16"/>
      <c r="K1627" s="22"/>
      <c r="L1627" s="21"/>
      <c r="M1627" s="22"/>
      <c r="N1627" s="21"/>
      <c r="T1627" s="16"/>
    </row>
    <row r="1628" spans="2:20" x14ac:dyDescent="0.25">
      <c r="B1628" s="16"/>
      <c r="K1628" s="22"/>
      <c r="L1628" s="21"/>
      <c r="M1628" s="22"/>
      <c r="N1628" s="21"/>
      <c r="T1628" s="16"/>
    </row>
    <row r="1629" spans="2:20" x14ac:dyDescent="0.25">
      <c r="B1629" s="16"/>
      <c r="K1629" s="22"/>
      <c r="L1629" s="21"/>
      <c r="M1629" s="22"/>
      <c r="N1629" s="21"/>
      <c r="T1629" s="16"/>
    </row>
    <row r="1630" spans="2:20" x14ac:dyDescent="0.25">
      <c r="B1630" s="16"/>
      <c r="K1630" s="22"/>
      <c r="L1630" s="21"/>
      <c r="M1630" s="22"/>
      <c r="N1630" s="21"/>
      <c r="T1630" s="16"/>
    </row>
    <row r="1631" spans="2:20" x14ac:dyDescent="0.25">
      <c r="B1631" s="16"/>
      <c r="K1631" s="22"/>
      <c r="L1631" s="21"/>
      <c r="M1631" s="22"/>
      <c r="N1631" s="21"/>
      <c r="T1631" s="16"/>
    </row>
    <row r="1632" spans="2:20" x14ac:dyDescent="0.25">
      <c r="B1632" s="16"/>
      <c r="K1632" s="22"/>
      <c r="L1632" s="21"/>
      <c r="M1632" s="22"/>
      <c r="N1632" s="21"/>
      <c r="T1632" s="16"/>
    </row>
    <row r="1633" spans="2:20" x14ac:dyDescent="0.25">
      <c r="B1633" s="16"/>
      <c r="K1633" s="22"/>
      <c r="L1633" s="21"/>
      <c r="M1633" s="22"/>
      <c r="N1633" s="21"/>
      <c r="T1633" s="16"/>
    </row>
    <row r="1634" spans="2:20" x14ac:dyDescent="0.25">
      <c r="B1634" s="16"/>
      <c r="K1634" s="22"/>
      <c r="L1634" s="21"/>
      <c r="M1634" s="22"/>
      <c r="N1634" s="21"/>
      <c r="T1634" s="16"/>
    </row>
    <row r="1635" spans="2:20" x14ac:dyDescent="0.25">
      <c r="B1635" s="16"/>
      <c r="K1635" s="22"/>
      <c r="L1635" s="21"/>
      <c r="M1635" s="22"/>
      <c r="N1635" s="21"/>
      <c r="T1635" s="16"/>
    </row>
    <row r="1636" spans="2:20" x14ac:dyDescent="0.25">
      <c r="B1636" s="16"/>
      <c r="K1636" s="22"/>
      <c r="L1636" s="21"/>
      <c r="M1636" s="22"/>
      <c r="N1636" s="21"/>
      <c r="T1636" s="16"/>
    </row>
    <row r="1637" spans="2:20" x14ac:dyDescent="0.25">
      <c r="B1637" s="16"/>
      <c r="K1637" s="22"/>
      <c r="L1637" s="21"/>
      <c r="M1637" s="22"/>
      <c r="N1637" s="21"/>
      <c r="T1637" s="16"/>
    </row>
    <row r="1638" spans="2:20" x14ac:dyDescent="0.25">
      <c r="B1638" s="16"/>
      <c r="K1638" s="22"/>
      <c r="L1638" s="21"/>
      <c r="M1638" s="22"/>
      <c r="N1638" s="21"/>
      <c r="T1638" s="16"/>
    </row>
    <row r="1639" spans="2:20" x14ac:dyDescent="0.25">
      <c r="B1639" s="16"/>
      <c r="K1639" s="22"/>
      <c r="L1639" s="21"/>
      <c r="M1639" s="22"/>
      <c r="N1639" s="21"/>
      <c r="T1639" s="16"/>
    </row>
    <row r="1640" spans="2:20" x14ac:dyDescent="0.25">
      <c r="B1640" s="16"/>
      <c r="K1640" s="22"/>
      <c r="L1640" s="21"/>
      <c r="M1640" s="22"/>
      <c r="N1640" s="21"/>
      <c r="T1640" s="16"/>
    </row>
    <row r="1641" spans="2:20" x14ac:dyDescent="0.25">
      <c r="B1641" s="16"/>
      <c r="K1641" s="22"/>
      <c r="L1641" s="21"/>
      <c r="M1641" s="22"/>
      <c r="N1641" s="21"/>
      <c r="T1641" s="16"/>
    </row>
    <row r="1642" spans="2:20" x14ac:dyDescent="0.25">
      <c r="B1642" s="16"/>
      <c r="K1642" s="22"/>
      <c r="L1642" s="21"/>
      <c r="M1642" s="22"/>
      <c r="N1642" s="21"/>
      <c r="T1642" s="16"/>
    </row>
    <row r="1643" spans="2:20" x14ac:dyDescent="0.25">
      <c r="B1643" s="16"/>
      <c r="K1643" s="22"/>
      <c r="L1643" s="21"/>
      <c r="M1643" s="22"/>
      <c r="N1643" s="21"/>
      <c r="T1643" s="16"/>
    </row>
    <row r="1644" spans="2:20" x14ac:dyDescent="0.25">
      <c r="B1644" s="16"/>
      <c r="K1644" s="22"/>
      <c r="L1644" s="21"/>
      <c r="M1644" s="22"/>
      <c r="N1644" s="21"/>
      <c r="T1644" s="16"/>
    </row>
    <row r="1645" spans="2:20" x14ac:dyDescent="0.25">
      <c r="B1645" s="16"/>
      <c r="K1645" s="22"/>
      <c r="L1645" s="21"/>
      <c r="M1645" s="22"/>
      <c r="N1645" s="21"/>
      <c r="T1645" s="16"/>
    </row>
    <row r="1646" spans="2:20" x14ac:dyDescent="0.25">
      <c r="B1646" s="16"/>
      <c r="K1646" s="22"/>
      <c r="L1646" s="21"/>
      <c r="M1646" s="22"/>
      <c r="N1646" s="21"/>
      <c r="T1646" s="16"/>
    </row>
    <row r="1647" spans="2:20" x14ac:dyDescent="0.25">
      <c r="B1647" s="16"/>
      <c r="K1647" s="22"/>
      <c r="L1647" s="21"/>
      <c r="M1647" s="22"/>
      <c r="N1647" s="21"/>
      <c r="T1647" s="16"/>
    </row>
    <row r="1648" spans="2:20" x14ac:dyDescent="0.25">
      <c r="B1648" s="16"/>
      <c r="K1648" s="22"/>
      <c r="L1648" s="21"/>
      <c r="M1648" s="22"/>
      <c r="N1648" s="21"/>
      <c r="T1648" s="16"/>
    </row>
    <row r="1649" spans="2:20" x14ac:dyDescent="0.25">
      <c r="B1649" s="16"/>
      <c r="K1649" s="22"/>
      <c r="L1649" s="21"/>
      <c r="M1649" s="22"/>
      <c r="N1649" s="21"/>
      <c r="T1649" s="16"/>
    </row>
    <row r="1650" spans="2:20" x14ac:dyDescent="0.25">
      <c r="B1650" s="16"/>
      <c r="K1650" s="22"/>
      <c r="L1650" s="21"/>
      <c r="M1650" s="22"/>
      <c r="N1650" s="21"/>
      <c r="T1650" s="16"/>
    </row>
    <row r="1651" spans="2:20" x14ac:dyDescent="0.25">
      <c r="B1651" s="16"/>
      <c r="K1651" s="22"/>
      <c r="L1651" s="21"/>
      <c r="M1651" s="22"/>
      <c r="N1651" s="21"/>
      <c r="T1651" s="16"/>
    </row>
    <row r="1652" spans="2:20" x14ac:dyDescent="0.25">
      <c r="B1652" s="16"/>
      <c r="K1652" s="22"/>
      <c r="L1652" s="21"/>
      <c r="M1652" s="22"/>
      <c r="N1652" s="21"/>
      <c r="T1652" s="16"/>
    </row>
    <row r="1653" spans="2:20" x14ac:dyDescent="0.25">
      <c r="B1653" s="16"/>
      <c r="K1653" s="22"/>
      <c r="L1653" s="21"/>
      <c r="M1653" s="22"/>
      <c r="N1653" s="21"/>
      <c r="T1653" s="16"/>
    </row>
    <row r="1654" spans="2:20" x14ac:dyDescent="0.25">
      <c r="B1654" s="16"/>
      <c r="K1654" s="22"/>
      <c r="L1654" s="21"/>
      <c r="M1654" s="22"/>
      <c r="N1654" s="21"/>
      <c r="T1654" s="16"/>
    </row>
    <row r="1655" spans="2:20" x14ac:dyDescent="0.25">
      <c r="B1655" s="16"/>
      <c r="K1655" s="22"/>
      <c r="L1655" s="21"/>
      <c r="M1655" s="22"/>
      <c r="N1655" s="21"/>
      <c r="T1655" s="16"/>
    </row>
    <row r="1656" spans="2:20" x14ac:dyDescent="0.25">
      <c r="B1656" s="16"/>
      <c r="K1656" s="22"/>
      <c r="L1656" s="21"/>
      <c r="M1656" s="22"/>
      <c r="N1656" s="21"/>
      <c r="T1656" s="16"/>
    </row>
    <row r="1657" spans="2:20" x14ac:dyDescent="0.25">
      <c r="B1657" s="16"/>
      <c r="K1657" s="22"/>
      <c r="L1657" s="21"/>
      <c r="M1657" s="22"/>
      <c r="N1657" s="21"/>
      <c r="T1657" s="16"/>
    </row>
    <row r="1658" spans="2:20" x14ac:dyDescent="0.25">
      <c r="B1658" s="16"/>
      <c r="K1658" s="22"/>
      <c r="L1658" s="21"/>
      <c r="M1658" s="22"/>
      <c r="N1658" s="21"/>
      <c r="T1658" s="16"/>
    </row>
    <row r="1659" spans="2:20" x14ac:dyDescent="0.25">
      <c r="B1659" s="16"/>
      <c r="K1659" s="22"/>
      <c r="L1659" s="21"/>
      <c r="M1659" s="22"/>
      <c r="N1659" s="21"/>
      <c r="T1659" s="16"/>
    </row>
    <row r="1660" spans="2:20" x14ac:dyDescent="0.25">
      <c r="B1660" s="16"/>
      <c r="K1660" s="22"/>
      <c r="L1660" s="21"/>
      <c r="M1660" s="22"/>
      <c r="N1660" s="21"/>
      <c r="T1660" s="16"/>
    </row>
    <row r="1661" spans="2:20" x14ac:dyDescent="0.25">
      <c r="B1661" s="16"/>
      <c r="K1661" s="22"/>
      <c r="L1661" s="21"/>
      <c r="M1661" s="22"/>
      <c r="N1661" s="21"/>
      <c r="T1661" s="16"/>
    </row>
    <row r="1662" spans="2:20" x14ac:dyDescent="0.25">
      <c r="B1662" s="16"/>
      <c r="K1662" s="22"/>
      <c r="L1662" s="21"/>
      <c r="M1662" s="22"/>
      <c r="N1662" s="21"/>
      <c r="T1662" s="16"/>
    </row>
    <row r="1663" spans="2:20" x14ac:dyDescent="0.25">
      <c r="B1663" s="16"/>
      <c r="K1663" s="22"/>
      <c r="L1663" s="21"/>
      <c r="M1663" s="22"/>
      <c r="N1663" s="21"/>
      <c r="T1663" s="16"/>
    </row>
    <row r="1664" spans="2:20" x14ac:dyDescent="0.25">
      <c r="B1664" s="16"/>
      <c r="K1664" s="22"/>
      <c r="L1664" s="21"/>
      <c r="M1664" s="22"/>
      <c r="N1664" s="21"/>
      <c r="T1664" s="16"/>
    </row>
    <row r="1665" spans="2:20" x14ac:dyDescent="0.25">
      <c r="B1665" s="16"/>
      <c r="K1665" s="22"/>
      <c r="L1665" s="21"/>
      <c r="M1665" s="22"/>
      <c r="N1665" s="21"/>
      <c r="T1665" s="16"/>
    </row>
    <row r="1666" spans="2:20" x14ac:dyDescent="0.25">
      <c r="B1666" s="16"/>
      <c r="K1666" s="22"/>
      <c r="L1666" s="21"/>
      <c r="M1666" s="22"/>
      <c r="N1666" s="21"/>
      <c r="T1666" s="16"/>
    </row>
    <row r="1667" spans="2:20" x14ac:dyDescent="0.25">
      <c r="B1667" s="16"/>
      <c r="K1667" s="22"/>
      <c r="L1667" s="21"/>
      <c r="M1667" s="22"/>
      <c r="N1667" s="21"/>
      <c r="T1667" s="16"/>
    </row>
    <row r="1668" spans="2:20" x14ac:dyDescent="0.25">
      <c r="B1668" s="16"/>
      <c r="K1668" s="22"/>
      <c r="L1668" s="21"/>
      <c r="M1668" s="22"/>
      <c r="N1668" s="21"/>
      <c r="T1668" s="16"/>
    </row>
    <row r="1669" spans="2:20" x14ac:dyDescent="0.25">
      <c r="B1669" s="16"/>
      <c r="K1669" s="22"/>
      <c r="L1669" s="21"/>
      <c r="M1669" s="22"/>
      <c r="N1669" s="21"/>
      <c r="T1669" s="16"/>
    </row>
    <row r="1670" spans="2:20" x14ac:dyDescent="0.25">
      <c r="B1670" s="16"/>
      <c r="K1670" s="22"/>
      <c r="L1670" s="21"/>
      <c r="M1670" s="22"/>
      <c r="N1670" s="21"/>
      <c r="T1670" s="16"/>
    </row>
    <row r="1671" spans="2:20" x14ac:dyDescent="0.25">
      <c r="B1671" s="16"/>
      <c r="K1671" s="22"/>
      <c r="L1671" s="21"/>
      <c r="M1671" s="22"/>
      <c r="N1671" s="21"/>
      <c r="T1671" s="16"/>
    </row>
    <row r="1672" spans="2:20" x14ac:dyDescent="0.25">
      <c r="B1672" s="16"/>
      <c r="K1672" s="22"/>
      <c r="L1672" s="21"/>
      <c r="M1672" s="22"/>
      <c r="N1672" s="21"/>
      <c r="T1672" s="16"/>
    </row>
    <row r="1673" spans="2:20" x14ac:dyDescent="0.25">
      <c r="B1673" s="16"/>
      <c r="K1673" s="22"/>
      <c r="L1673" s="21"/>
      <c r="M1673" s="22"/>
      <c r="N1673" s="21"/>
      <c r="T1673" s="16"/>
    </row>
    <row r="1674" spans="2:20" x14ac:dyDescent="0.25">
      <c r="B1674" s="16"/>
      <c r="K1674" s="22"/>
      <c r="L1674" s="21"/>
      <c r="M1674" s="22"/>
      <c r="N1674" s="21"/>
      <c r="T1674" s="16"/>
    </row>
    <row r="1675" spans="2:20" x14ac:dyDescent="0.25">
      <c r="B1675" s="16"/>
      <c r="K1675" s="22"/>
      <c r="L1675" s="21"/>
      <c r="M1675" s="22"/>
      <c r="N1675" s="21"/>
      <c r="T1675" s="16"/>
    </row>
    <row r="1676" spans="2:20" x14ac:dyDescent="0.25">
      <c r="B1676" s="16"/>
      <c r="K1676" s="22"/>
      <c r="L1676" s="21"/>
      <c r="M1676" s="22"/>
      <c r="N1676" s="21"/>
      <c r="T1676" s="16"/>
    </row>
    <row r="1677" spans="2:20" x14ac:dyDescent="0.25">
      <c r="B1677" s="16"/>
      <c r="K1677" s="22"/>
      <c r="L1677" s="21"/>
      <c r="M1677" s="22"/>
      <c r="N1677" s="21"/>
      <c r="T1677" s="16"/>
    </row>
    <row r="1678" spans="2:20" x14ac:dyDescent="0.25">
      <c r="B1678" s="16"/>
      <c r="K1678" s="22"/>
      <c r="L1678" s="21"/>
      <c r="M1678" s="22"/>
      <c r="N1678" s="21"/>
      <c r="T1678" s="16"/>
    </row>
    <row r="1679" spans="2:20" x14ac:dyDescent="0.25">
      <c r="B1679" s="16"/>
      <c r="K1679" s="22"/>
      <c r="L1679" s="21"/>
      <c r="M1679" s="22"/>
      <c r="N1679" s="21"/>
      <c r="T1679" s="16"/>
    </row>
    <row r="1680" spans="2:20" x14ac:dyDescent="0.25">
      <c r="B1680" s="16"/>
      <c r="K1680" s="22"/>
      <c r="L1680" s="21"/>
      <c r="M1680" s="22"/>
      <c r="N1680" s="21"/>
      <c r="T1680" s="16"/>
    </row>
    <row r="1681" spans="2:20" x14ac:dyDescent="0.25">
      <c r="B1681" s="16"/>
      <c r="K1681" s="22"/>
      <c r="L1681" s="21"/>
      <c r="M1681" s="22"/>
      <c r="N1681" s="21"/>
      <c r="T1681" s="16"/>
    </row>
    <row r="1682" spans="2:20" x14ac:dyDescent="0.25">
      <c r="B1682" s="16"/>
      <c r="K1682" s="22"/>
      <c r="L1682" s="21"/>
      <c r="M1682" s="22"/>
      <c r="N1682" s="21"/>
      <c r="T1682" s="16"/>
    </row>
    <row r="1683" spans="2:20" x14ac:dyDescent="0.25">
      <c r="B1683" s="16"/>
      <c r="K1683" s="22"/>
      <c r="L1683" s="21"/>
      <c r="M1683" s="22"/>
      <c r="N1683" s="21"/>
      <c r="T1683" s="16"/>
    </row>
    <row r="1684" spans="2:20" x14ac:dyDescent="0.25">
      <c r="B1684" s="16"/>
      <c r="K1684" s="22"/>
      <c r="L1684" s="21"/>
      <c r="M1684" s="22"/>
      <c r="N1684" s="21"/>
      <c r="T1684" s="16"/>
    </row>
    <row r="1685" spans="2:20" x14ac:dyDescent="0.25">
      <c r="B1685" s="16"/>
      <c r="K1685" s="22"/>
      <c r="L1685" s="21"/>
      <c r="M1685" s="22"/>
      <c r="N1685" s="21"/>
      <c r="T1685" s="16"/>
    </row>
    <row r="1686" spans="2:20" x14ac:dyDescent="0.25">
      <c r="B1686" s="16"/>
      <c r="K1686" s="22"/>
      <c r="L1686" s="21"/>
      <c r="M1686" s="22"/>
      <c r="N1686" s="21"/>
      <c r="T1686" s="16"/>
    </row>
    <row r="1687" spans="2:20" x14ac:dyDescent="0.25">
      <c r="B1687" s="16"/>
      <c r="K1687" s="22"/>
      <c r="L1687" s="21"/>
      <c r="M1687" s="22"/>
      <c r="N1687" s="21"/>
      <c r="T1687" s="16"/>
    </row>
    <row r="1688" spans="2:20" x14ac:dyDescent="0.25">
      <c r="B1688" s="16"/>
      <c r="K1688" s="22"/>
      <c r="L1688" s="21"/>
      <c r="M1688" s="22"/>
      <c r="N1688" s="21"/>
      <c r="T1688" s="16"/>
    </row>
    <row r="1689" spans="2:20" x14ac:dyDescent="0.25">
      <c r="B1689" s="16"/>
      <c r="K1689" s="22"/>
      <c r="L1689" s="21"/>
      <c r="M1689" s="22"/>
      <c r="N1689" s="21"/>
      <c r="T1689" s="16"/>
    </row>
    <row r="1690" spans="2:20" x14ac:dyDescent="0.25">
      <c r="B1690" s="16"/>
      <c r="K1690" s="22"/>
      <c r="L1690" s="21"/>
      <c r="M1690" s="22"/>
      <c r="N1690" s="21"/>
      <c r="T1690" s="16"/>
    </row>
    <row r="1691" spans="2:20" x14ac:dyDescent="0.25">
      <c r="B1691" s="16"/>
      <c r="K1691" s="22"/>
      <c r="L1691" s="21"/>
      <c r="M1691" s="22"/>
      <c r="N1691" s="21"/>
      <c r="T1691" s="16"/>
    </row>
    <row r="1692" spans="2:20" x14ac:dyDescent="0.25">
      <c r="B1692" s="16"/>
      <c r="K1692" s="22"/>
      <c r="L1692" s="21"/>
      <c r="M1692" s="22"/>
      <c r="N1692" s="21"/>
      <c r="T1692" s="16"/>
    </row>
    <row r="1693" spans="2:20" x14ac:dyDescent="0.25">
      <c r="B1693" s="16"/>
      <c r="K1693" s="22"/>
      <c r="L1693" s="21"/>
      <c r="M1693" s="22"/>
      <c r="N1693" s="21"/>
      <c r="T1693" s="16"/>
    </row>
    <row r="1694" spans="2:20" x14ac:dyDescent="0.25">
      <c r="B1694" s="16"/>
      <c r="K1694" s="22"/>
      <c r="L1694" s="21"/>
      <c r="M1694" s="22"/>
      <c r="N1694" s="21"/>
      <c r="T1694" s="16"/>
    </row>
    <row r="1695" spans="2:20" x14ac:dyDescent="0.25">
      <c r="B1695" s="16"/>
      <c r="K1695" s="22"/>
      <c r="L1695" s="21"/>
      <c r="M1695" s="22"/>
      <c r="N1695" s="21"/>
      <c r="T1695" s="16"/>
    </row>
    <row r="1696" spans="2:20" x14ac:dyDescent="0.25">
      <c r="B1696" s="16"/>
      <c r="K1696" s="22"/>
      <c r="L1696" s="21"/>
      <c r="M1696" s="22"/>
      <c r="N1696" s="21"/>
      <c r="T1696" s="16"/>
    </row>
    <row r="1697" spans="2:20" x14ac:dyDescent="0.25">
      <c r="B1697" s="16"/>
      <c r="K1697" s="22"/>
      <c r="L1697" s="21"/>
      <c r="M1697" s="22"/>
      <c r="N1697" s="21"/>
      <c r="T1697" s="16"/>
    </row>
    <row r="1698" spans="2:20" x14ac:dyDescent="0.25">
      <c r="B1698" s="16"/>
      <c r="K1698" s="22"/>
      <c r="L1698" s="21"/>
      <c r="M1698" s="22"/>
      <c r="N1698" s="21"/>
      <c r="T1698" s="16"/>
    </row>
    <row r="1699" spans="2:20" x14ac:dyDescent="0.25">
      <c r="B1699" s="16"/>
      <c r="K1699" s="22"/>
      <c r="L1699" s="21"/>
      <c r="M1699" s="22"/>
      <c r="N1699" s="21"/>
      <c r="T1699" s="16"/>
    </row>
    <row r="1700" spans="2:20" x14ac:dyDescent="0.25">
      <c r="B1700" s="16"/>
      <c r="K1700" s="22"/>
      <c r="L1700" s="21"/>
      <c r="M1700" s="22"/>
      <c r="N1700" s="21"/>
      <c r="T1700" s="16"/>
    </row>
    <row r="1701" spans="2:20" x14ac:dyDescent="0.25">
      <c r="B1701" s="16"/>
      <c r="K1701" s="22"/>
      <c r="L1701" s="21"/>
      <c r="M1701" s="22"/>
      <c r="N1701" s="21"/>
      <c r="T1701" s="16"/>
    </row>
    <row r="1702" spans="2:20" x14ac:dyDescent="0.25">
      <c r="B1702" s="16"/>
      <c r="K1702" s="22"/>
      <c r="L1702" s="21"/>
      <c r="M1702" s="22"/>
      <c r="N1702" s="21"/>
      <c r="T1702" s="16"/>
    </row>
    <row r="1703" spans="2:20" x14ac:dyDescent="0.25">
      <c r="B1703" s="16"/>
      <c r="K1703" s="22"/>
      <c r="L1703" s="21"/>
      <c r="M1703" s="22"/>
      <c r="N1703" s="21"/>
      <c r="T1703" s="16"/>
    </row>
    <row r="1704" spans="2:20" x14ac:dyDescent="0.25">
      <c r="B1704" s="16"/>
      <c r="K1704" s="22"/>
      <c r="L1704" s="21"/>
      <c r="M1704" s="22"/>
      <c r="N1704" s="21"/>
      <c r="T1704" s="16"/>
    </row>
    <row r="1705" spans="2:20" x14ac:dyDescent="0.25">
      <c r="B1705" s="16"/>
      <c r="K1705" s="22"/>
      <c r="L1705" s="21"/>
      <c r="M1705" s="22"/>
      <c r="N1705" s="21"/>
      <c r="T1705" s="16"/>
    </row>
    <row r="1706" spans="2:20" x14ac:dyDescent="0.25">
      <c r="B1706" s="16"/>
      <c r="K1706" s="22"/>
      <c r="L1706" s="21"/>
      <c r="M1706" s="22"/>
      <c r="N1706" s="21"/>
      <c r="T1706" s="16"/>
    </row>
    <row r="1707" spans="2:20" x14ac:dyDescent="0.25">
      <c r="B1707" s="16"/>
      <c r="K1707" s="22"/>
      <c r="L1707" s="21"/>
      <c r="M1707" s="22"/>
      <c r="N1707" s="21"/>
      <c r="T1707" s="16"/>
    </row>
    <row r="1708" spans="2:20" x14ac:dyDescent="0.25">
      <c r="B1708" s="16"/>
      <c r="K1708" s="22"/>
      <c r="L1708" s="21"/>
      <c r="M1708" s="22"/>
      <c r="N1708" s="21"/>
      <c r="T1708" s="16"/>
    </row>
    <row r="1709" spans="2:20" x14ac:dyDescent="0.25">
      <c r="B1709" s="16"/>
      <c r="K1709" s="22"/>
      <c r="L1709" s="21"/>
      <c r="M1709" s="22"/>
      <c r="N1709" s="21"/>
      <c r="T1709" s="16"/>
    </row>
    <row r="1710" spans="2:20" x14ac:dyDescent="0.25">
      <c r="B1710" s="16"/>
      <c r="K1710" s="22"/>
      <c r="L1710" s="21"/>
      <c r="M1710" s="22"/>
      <c r="N1710" s="21"/>
      <c r="T1710" s="16"/>
    </row>
    <row r="1711" spans="2:20" x14ac:dyDescent="0.25">
      <c r="B1711" s="16"/>
      <c r="K1711" s="22"/>
      <c r="L1711" s="21"/>
      <c r="M1711" s="22"/>
      <c r="N1711" s="21"/>
      <c r="T1711" s="16"/>
    </row>
    <row r="1712" spans="2:20" x14ac:dyDescent="0.25">
      <c r="B1712" s="16"/>
      <c r="K1712" s="22"/>
      <c r="L1712" s="21"/>
      <c r="M1712" s="22"/>
      <c r="N1712" s="21"/>
      <c r="T1712" s="16"/>
    </row>
    <row r="1713" spans="2:20" x14ac:dyDescent="0.25">
      <c r="B1713" s="16"/>
      <c r="K1713" s="22"/>
      <c r="L1713" s="21"/>
      <c r="M1713" s="22"/>
      <c r="N1713" s="21"/>
      <c r="T1713" s="16"/>
    </row>
    <row r="1714" spans="2:20" x14ac:dyDescent="0.25">
      <c r="B1714" s="16"/>
      <c r="K1714" s="22"/>
      <c r="L1714" s="21"/>
      <c r="M1714" s="22"/>
      <c r="N1714" s="21"/>
      <c r="T1714" s="16"/>
    </row>
    <row r="1715" spans="2:20" x14ac:dyDescent="0.25">
      <c r="B1715" s="16"/>
      <c r="K1715" s="22"/>
      <c r="L1715" s="21"/>
      <c r="M1715" s="22"/>
      <c r="N1715" s="21"/>
      <c r="T1715" s="16"/>
    </row>
    <row r="1716" spans="2:20" x14ac:dyDescent="0.25">
      <c r="B1716" s="16"/>
      <c r="K1716" s="22"/>
      <c r="L1716" s="21"/>
      <c r="M1716" s="22"/>
      <c r="N1716" s="21"/>
      <c r="T1716" s="16"/>
    </row>
    <row r="1717" spans="2:20" x14ac:dyDescent="0.25">
      <c r="B1717" s="16"/>
      <c r="K1717" s="22"/>
      <c r="L1717" s="21"/>
      <c r="M1717" s="22"/>
      <c r="N1717" s="21"/>
      <c r="T1717" s="16"/>
    </row>
    <row r="1718" spans="2:20" x14ac:dyDescent="0.25">
      <c r="B1718" s="16"/>
      <c r="K1718" s="22"/>
      <c r="L1718" s="21"/>
      <c r="M1718" s="22"/>
      <c r="N1718" s="21"/>
      <c r="T1718" s="16"/>
    </row>
    <row r="1719" spans="2:20" x14ac:dyDescent="0.25">
      <c r="B1719" s="16"/>
      <c r="K1719" s="22"/>
      <c r="L1719" s="21"/>
      <c r="M1719" s="22"/>
      <c r="N1719" s="21"/>
      <c r="T1719" s="16"/>
    </row>
    <row r="1720" spans="2:20" x14ac:dyDescent="0.25">
      <c r="B1720" s="16"/>
      <c r="K1720" s="22"/>
      <c r="L1720" s="21"/>
      <c r="M1720" s="22"/>
      <c r="N1720" s="21"/>
      <c r="T1720" s="16"/>
    </row>
    <row r="1721" spans="2:20" x14ac:dyDescent="0.25">
      <c r="B1721" s="16"/>
      <c r="K1721" s="22"/>
      <c r="L1721" s="21"/>
      <c r="M1721" s="22"/>
      <c r="N1721" s="21"/>
      <c r="T1721" s="16"/>
    </row>
    <row r="1722" spans="2:20" x14ac:dyDescent="0.25">
      <c r="B1722" s="16"/>
      <c r="K1722" s="22"/>
      <c r="L1722" s="21"/>
      <c r="M1722" s="22"/>
      <c r="N1722" s="21"/>
      <c r="T1722" s="16"/>
    </row>
    <row r="1723" spans="2:20" x14ac:dyDescent="0.25">
      <c r="B1723" s="16"/>
      <c r="K1723" s="22"/>
      <c r="L1723" s="21"/>
      <c r="M1723" s="22"/>
      <c r="N1723" s="21"/>
      <c r="T1723" s="16"/>
    </row>
    <row r="1724" spans="2:20" x14ac:dyDescent="0.25">
      <c r="B1724" s="16"/>
      <c r="K1724" s="22"/>
      <c r="L1724" s="21"/>
      <c r="M1724" s="22"/>
      <c r="N1724" s="21"/>
      <c r="T1724" s="16"/>
    </row>
    <row r="1725" spans="2:20" x14ac:dyDescent="0.25">
      <c r="B1725" s="16"/>
      <c r="K1725" s="22"/>
      <c r="L1725" s="21"/>
      <c r="M1725" s="22"/>
      <c r="N1725" s="21"/>
      <c r="T1725" s="16"/>
    </row>
    <row r="1726" spans="2:20" x14ac:dyDescent="0.25">
      <c r="B1726" s="16"/>
      <c r="K1726" s="22"/>
      <c r="L1726" s="21"/>
      <c r="M1726" s="22"/>
      <c r="N1726" s="21"/>
      <c r="T1726" s="16"/>
    </row>
    <row r="1727" spans="2:20" x14ac:dyDescent="0.25">
      <c r="B1727" s="16"/>
      <c r="K1727" s="22"/>
      <c r="L1727" s="21"/>
      <c r="M1727" s="22"/>
      <c r="N1727" s="21"/>
      <c r="T1727" s="16"/>
    </row>
    <row r="1728" spans="2:20" x14ac:dyDescent="0.25">
      <c r="B1728" s="16"/>
      <c r="K1728" s="22"/>
      <c r="L1728" s="21"/>
      <c r="M1728" s="22"/>
      <c r="N1728" s="21"/>
      <c r="T1728" s="16"/>
    </row>
    <row r="1729" spans="2:20" x14ac:dyDescent="0.25">
      <c r="B1729" s="16"/>
      <c r="K1729" s="22"/>
      <c r="L1729" s="21"/>
      <c r="M1729" s="22"/>
      <c r="N1729" s="21"/>
      <c r="T1729" s="16"/>
    </row>
    <row r="1730" spans="2:20" x14ac:dyDescent="0.25">
      <c r="B1730" s="16"/>
      <c r="K1730" s="22"/>
      <c r="L1730" s="21"/>
      <c r="M1730" s="22"/>
      <c r="N1730" s="21"/>
      <c r="T1730" s="16"/>
    </row>
    <row r="1731" spans="2:20" x14ac:dyDescent="0.25">
      <c r="B1731" s="16"/>
      <c r="K1731" s="22"/>
      <c r="L1731" s="21"/>
      <c r="M1731" s="22"/>
      <c r="N1731" s="21"/>
      <c r="T1731" s="16"/>
    </row>
    <row r="1732" spans="2:20" x14ac:dyDescent="0.25">
      <c r="B1732" s="16"/>
      <c r="K1732" s="22"/>
      <c r="L1732" s="21"/>
      <c r="M1732" s="22"/>
      <c r="N1732" s="21"/>
      <c r="T1732" s="16"/>
    </row>
    <row r="1733" spans="2:20" x14ac:dyDescent="0.25">
      <c r="B1733" s="16"/>
      <c r="K1733" s="22"/>
      <c r="L1733" s="21"/>
      <c r="M1733" s="22"/>
      <c r="N1733" s="21"/>
      <c r="T1733" s="16"/>
    </row>
    <row r="1734" spans="2:20" x14ac:dyDescent="0.25">
      <c r="B1734" s="16"/>
      <c r="K1734" s="22"/>
      <c r="L1734" s="21"/>
      <c r="M1734" s="22"/>
      <c r="N1734" s="21"/>
      <c r="T1734" s="16"/>
    </row>
    <row r="1735" spans="2:20" x14ac:dyDescent="0.25">
      <c r="B1735" s="16"/>
      <c r="K1735" s="22"/>
      <c r="L1735" s="21"/>
      <c r="M1735" s="22"/>
      <c r="N1735" s="21"/>
      <c r="T1735" s="16"/>
    </row>
    <row r="1736" spans="2:20" x14ac:dyDescent="0.25">
      <c r="B1736" s="16"/>
      <c r="K1736" s="22"/>
      <c r="L1736" s="21"/>
      <c r="M1736" s="22"/>
      <c r="N1736" s="21"/>
      <c r="T1736" s="16"/>
    </row>
    <row r="1737" spans="2:20" x14ac:dyDescent="0.25">
      <c r="B1737" s="16"/>
      <c r="K1737" s="22"/>
      <c r="L1737" s="21"/>
      <c r="M1737" s="22"/>
      <c r="N1737" s="21"/>
      <c r="T1737" s="16"/>
    </row>
    <row r="1738" spans="2:20" x14ac:dyDescent="0.25">
      <c r="B1738" s="16"/>
      <c r="K1738" s="22"/>
      <c r="L1738" s="21"/>
      <c r="M1738" s="22"/>
      <c r="N1738" s="21"/>
      <c r="T1738" s="16"/>
    </row>
    <row r="1739" spans="2:20" x14ac:dyDescent="0.25">
      <c r="B1739" s="16"/>
      <c r="K1739" s="22"/>
      <c r="L1739" s="21"/>
      <c r="M1739" s="22"/>
      <c r="N1739" s="21"/>
      <c r="T1739" s="16"/>
    </row>
    <row r="1740" spans="2:20" x14ac:dyDescent="0.25">
      <c r="B1740" s="16"/>
      <c r="K1740" s="22"/>
      <c r="L1740" s="21"/>
      <c r="M1740" s="22"/>
      <c r="N1740" s="21"/>
      <c r="T1740" s="16"/>
    </row>
    <row r="1741" spans="2:20" x14ac:dyDescent="0.25">
      <c r="B1741" s="16"/>
      <c r="K1741" s="22"/>
      <c r="L1741" s="21"/>
      <c r="M1741" s="22"/>
      <c r="N1741" s="21"/>
      <c r="T1741" s="16"/>
    </row>
    <row r="1742" spans="2:20" x14ac:dyDescent="0.25">
      <c r="B1742" s="16"/>
      <c r="K1742" s="22"/>
      <c r="L1742" s="21"/>
      <c r="M1742" s="22"/>
      <c r="N1742" s="21"/>
      <c r="T1742" s="16"/>
    </row>
    <row r="1743" spans="2:20" x14ac:dyDescent="0.25">
      <c r="B1743" s="16"/>
      <c r="K1743" s="22"/>
      <c r="L1743" s="21"/>
      <c r="M1743" s="22"/>
      <c r="N1743" s="21"/>
      <c r="T1743" s="16"/>
    </row>
    <row r="1744" spans="2:20" x14ac:dyDescent="0.25">
      <c r="B1744" s="16"/>
      <c r="K1744" s="22"/>
      <c r="L1744" s="21"/>
      <c r="M1744" s="22"/>
      <c r="N1744" s="21"/>
      <c r="T1744" s="16"/>
    </row>
    <row r="1745" spans="2:20" x14ac:dyDescent="0.25">
      <c r="B1745" s="16"/>
      <c r="K1745" s="22"/>
      <c r="L1745" s="21"/>
      <c r="M1745" s="22"/>
      <c r="N1745" s="21"/>
      <c r="T1745" s="16"/>
    </row>
    <row r="1746" spans="2:20" x14ac:dyDescent="0.25">
      <c r="B1746" s="16"/>
      <c r="K1746" s="22"/>
      <c r="L1746" s="21"/>
      <c r="M1746" s="22"/>
      <c r="N1746" s="21"/>
      <c r="T1746" s="16"/>
    </row>
    <row r="1747" spans="2:20" x14ac:dyDescent="0.25">
      <c r="B1747" s="16"/>
      <c r="K1747" s="22"/>
      <c r="L1747" s="21"/>
      <c r="M1747" s="22"/>
      <c r="N1747" s="21"/>
      <c r="T1747" s="16"/>
    </row>
    <row r="1748" spans="2:20" x14ac:dyDescent="0.25">
      <c r="B1748" s="16"/>
      <c r="K1748" s="22"/>
      <c r="L1748" s="21"/>
      <c r="M1748" s="22"/>
      <c r="N1748" s="21"/>
      <c r="T1748" s="16"/>
    </row>
    <row r="1749" spans="2:20" x14ac:dyDescent="0.25">
      <c r="B1749" s="16"/>
      <c r="K1749" s="22"/>
      <c r="L1749" s="21"/>
      <c r="M1749" s="22"/>
      <c r="N1749" s="21"/>
      <c r="T1749" s="16"/>
    </row>
    <row r="1750" spans="2:20" x14ac:dyDescent="0.25">
      <c r="B1750" s="16"/>
      <c r="K1750" s="22"/>
      <c r="L1750" s="21"/>
      <c r="M1750" s="22"/>
      <c r="N1750" s="21"/>
      <c r="T1750" s="16"/>
    </row>
    <row r="1751" spans="2:20" x14ac:dyDescent="0.25">
      <c r="B1751" s="16"/>
      <c r="K1751" s="22"/>
      <c r="L1751" s="21"/>
      <c r="M1751" s="22"/>
      <c r="N1751" s="21"/>
      <c r="T1751" s="16"/>
    </row>
    <row r="1752" spans="2:20" x14ac:dyDescent="0.25">
      <c r="B1752" s="16"/>
      <c r="K1752" s="22"/>
      <c r="L1752" s="21"/>
      <c r="M1752" s="22"/>
      <c r="N1752" s="21"/>
      <c r="T1752" s="16"/>
    </row>
    <row r="1753" spans="2:20" x14ac:dyDescent="0.25">
      <c r="B1753" s="16"/>
      <c r="K1753" s="22"/>
      <c r="L1753" s="21"/>
      <c r="M1753" s="22"/>
      <c r="N1753" s="21"/>
      <c r="T1753" s="16"/>
    </row>
    <row r="1754" spans="2:20" x14ac:dyDescent="0.25">
      <c r="B1754" s="16"/>
      <c r="K1754" s="22"/>
      <c r="L1754" s="21"/>
      <c r="M1754" s="22"/>
      <c r="N1754" s="21"/>
      <c r="T1754" s="16"/>
    </row>
    <row r="1755" spans="2:20" x14ac:dyDescent="0.25">
      <c r="B1755" s="16"/>
      <c r="K1755" s="22"/>
      <c r="L1755" s="21"/>
      <c r="M1755" s="22"/>
      <c r="N1755" s="21"/>
      <c r="T1755" s="16"/>
    </row>
    <row r="1756" spans="2:20" x14ac:dyDescent="0.25">
      <c r="B1756" s="16"/>
      <c r="K1756" s="22"/>
      <c r="L1756" s="21"/>
      <c r="M1756" s="22"/>
      <c r="N1756" s="21"/>
      <c r="T1756" s="16"/>
    </row>
    <row r="1757" spans="2:20" x14ac:dyDescent="0.25">
      <c r="B1757" s="16"/>
      <c r="K1757" s="22"/>
      <c r="L1757" s="21"/>
      <c r="M1757" s="22"/>
      <c r="N1757" s="21"/>
      <c r="T1757" s="16"/>
    </row>
    <row r="1758" spans="2:20" x14ac:dyDescent="0.25">
      <c r="B1758" s="16"/>
      <c r="K1758" s="22"/>
      <c r="L1758" s="21"/>
      <c r="M1758" s="22"/>
      <c r="N1758" s="21"/>
      <c r="T1758" s="16"/>
    </row>
    <row r="1759" spans="2:20" x14ac:dyDescent="0.25">
      <c r="B1759" s="16"/>
      <c r="K1759" s="22"/>
      <c r="L1759" s="21"/>
      <c r="M1759" s="22"/>
      <c r="N1759" s="21"/>
      <c r="T1759" s="16"/>
    </row>
    <row r="1760" spans="2:20" x14ac:dyDescent="0.25">
      <c r="B1760" s="16"/>
      <c r="K1760" s="22"/>
      <c r="L1760" s="21"/>
      <c r="M1760" s="22"/>
      <c r="N1760" s="21"/>
      <c r="T1760" s="16"/>
    </row>
    <row r="1761" spans="2:20" x14ac:dyDescent="0.25">
      <c r="B1761" s="16"/>
      <c r="K1761" s="22"/>
      <c r="L1761" s="21"/>
      <c r="M1761" s="22"/>
      <c r="N1761" s="21"/>
      <c r="T1761" s="16"/>
    </row>
    <row r="1762" spans="2:20" x14ac:dyDescent="0.25">
      <c r="B1762" s="16"/>
      <c r="K1762" s="22"/>
      <c r="L1762" s="21"/>
      <c r="M1762" s="22"/>
      <c r="N1762" s="21"/>
      <c r="T1762" s="16"/>
    </row>
    <row r="1763" spans="2:20" x14ac:dyDescent="0.25">
      <c r="B1763" s="16"/>
      <c r="K1763" s="22"/>
      <c r="L1763" s="21"/>
      <c r="M1763" s="22"/>
      <c r="N1763" s="21"/>
      <c r="T1763" s="16"/>
    </row>
    <row r="1764" spans="2:20" x14ac:dyDescent="0.25">
      <c r="B1764" s="16"/>
      <c r="K1764" s="22"/>
      <c r="L1764" s="21"/>
      <c r="M1764" s="22"/>
      <c r="N1764" s="21"/>
      <c r="T1764" s="16"/>
    </row>
    <row r="1765" spans="2:20" x14ac:dyDescent="0.25">
      <c r="B1765" s="16"/>
      <c r="K1765" s="22"/>
      <c r="L1765" s="21"/>
      <c r="M1765" s="22"/>
      <c r="N1765" s="21"/>
      <c r="T1765" s="16"/>
    </row>
    <row r="1766" spans="2:20" x14ac:dyDescent="0.25">
      <c r="B1766" s="16"/>
      <c r="K1766" s="22"/>
      <c r="L1766" s="21"/>
      <c r="M1766" s="22"/>
      <c r="N1766" s="21"/>
      <c r="T1766" s="16"/>
    </row>
    <row r="1767" spans="2:20" x14ac:dyDescent="0.25">
      <c r="B1767" s="16"/>
      <c r="K1767" s="22"/>
      <c r="L1767" s="21"/>
      <c r="M1767" s="22"/>
      <c r="N1767" s="21"/>
      <c r="T1767" s="16"/>
    </row>
    <row r="1768" spans="2:20" x14ac:dyDescent="0.25">
      <c r="B1768" s="16"/>
      <c r="K1768" s="22"/>
      <c r="L1768" s="21"/>
      <c r="M1768" s="22"/>
      <c r="N1768" s="21"/>
      <c r="T1768" s="16"/>
    </row>
    <row r="1769" spans="2:20" x14ac:dyDescent="0.25">
      <c r="B1769" s="16"/>
      <c r="K1769" s="22"/>
      <c r="L1769" s="21"/>
      <c r="M1769" s="22"/>
      <c r="N1769" s="21"/>
      <c r="T1769" s="16"/>
    </row>
    <row r="1770" spans="2:20" x14ac:dyDescent="0.25">
      <c r="B1770" s="16"/>
      <c r="K1770" s="22"/>
      <c r="L1770" s="21"/>
      <c r="M1770" s="22"/>
      <c r="N1770" s="21"/>
      <c r="T1770" s="16"/>
    </row>
    <row r="1771" spans="2:20" x14ac:dyDescent="0.25">
      <c r="B1771" s="16"/>
      <c r="K1771" s="22"/>
      <c r="L1771" s="21"/>
      <c r="M1771" s="22"/>
      <c r="N1771" s="21"/>
      <c r="T1771" s="16"/>
    </row>
    <row r="1772" spans="2:20" x14ac:dyDescent="0.25">
      <c r="B1772" s="16"/>
      <c r="K1772" s="22"/>
      <c r="L1772" s="21"/>
      <c r="M1772" s="22"/>
      <c r="N1772" s="21"/>
      <c r="T1772" s="16"/>
    </row>
    <row r="1773" spans="2:20" x14ac:dyDescent="0.25">
      <c r="B1773" s="16"/>
      <c r="K1773" s="22"/>
      <c r="L1773" s="21"/>
      <c r="M1773" s="22"/>
      <c r="N1773" s="21"/>
      <c r="T1773" s="16"/>
    </row>
    <row r="1774" spans="2:20" x14ac:dyDescent="0.25">
      <c r="B1774" s="16"/>
      <c r="K1774" s="22"/>
      <c r="L1774" s="21"/>
      <c r="M1774" s="22"/>
      <c r="N1774" s="21"/>
      <c r="T1774" s="16"/>
    </row>
    <row r="1775" spans="2:20" x14ac:dyDescent="0.25">
      <c r="B1775" s="16"/>
      <c r="K1775" s="22"/>
      <c r="L1775" s="21"/>
      <c r="M1775" s="22"/>
      <c r="N1775" s="21"/>
      <c r="T1775" s="16"/>
    </row>
    <row r="1776" spans="2:20" x14ac:dyDescent="0.25">
      <c r="B1776" s="16"/>
      <c r="K1776" s="22"/>
      <c r="L1776" s="21"/>
      <c r="M1776" s="22"/>
      <c r="N1776" s="21"/>
      <c r="T1776" s="16"/>
    </row>
    <row r="1777" spans="2:20" x14ac:dyDescent="0.25">
      <c r="B1777" s="16"/>
      <c r="K1777" s="22"/>
      <c r="L1777" s="21"/>
      <c r="M1777" s="22"/>
      <c r="N1777" s="21"/>
      <c r="T1777" s="16"/>
    </row>
    <row r="1778" spans="2:20" x14ac:dyDescent="0.25">
      <c r="B1778" s="16"/>
      <c r="K1778" s="22"/>
      <c r="L1778" s="21"/>
      <c r="M1778" s="22"/>
      <c r="N1778" s="21"/>
      <c r="T1778" s="16"/>
    </row>
    <row r="1779" spans="2:20" x14ac:dyDescent="0.25">
      <c r="B1779" s="16"/>
      <c r="K1779" s="22"/>
      <c r="L1779" s="21"/>
      <c r="M1779" s="22"/>
      <c r="N1779" s="21"/>
      <c r="T1779" s="16"/>
    </row>
    <row r="1780" spans="2:20" x14ac:dyDescent="0.25">
      <c r="B1780" s="16"/>
      <c r="K1780" s="22"/>
      <c r="L1780" s="21"/>
      <c r="M1780" s="22"/>
      <c r="N1780" s="21"/>
      <c r="T1780" s="16"/>
    </row>
    <row r="1781" spans="2:20" x14ac:dyDescent="0.25">
      <c r="B1781" s="16"/>
      <c r="K1781" s="22"/>
      <c r="L1781" s="21"/>
      <c r="M1781" s="22"/>
      <c r="N1781" s="21"/>
      <c r="T1781" s="16"/>
    </row>
    <row r="1782" spans="2:20" x14ac:dyDescent="0.25">
      <c r="B1782" s="16"/>
      <c r="K1782" s="22"/>
      <c r="L1782" s="21"/>
      <c r="M1782" s="22"/>
      <c r="N1782" s="21"/>
      <c r="T1782" s="16"/>
    </row>
    <row r="1783" spans="2:20" x14ac:dyDescent="0.25">
      <c r="B1783" s="16"/>
      <c r="K1783" s="22"/>
      <c r="L1783" s="21"/>
      <c r="M1783" s="22"/>
      <c r="N1783" s="21"/>
      <c r="T1783" s="16"/>
    </row>
    <row r="1784" spans="2:20" x14ac:dyDescent="0.25">
      <c r="B1784" s="16"/>
      <c r="K1784" s="22"/>
      <c r="L1784" s="21"/>
      <c r="M1784" s="22"/>
      <c r="N1784" s="21"/>
      <c r="T1784" s="16"/>
    </row>
    <row r="1785" spans="2:20" x14ac:dyDescent="0.25">
      <c r="B1785" s="16"/>
      <c r="K1785" s="22"/>
      <c r="L1785" s="21"/>
      <c r="M1785" s="22"/>
      <c r="N1785" s="21"/>
      <c r="T1785" s="16"/>
    </row>
    <row r="1786" spans="2:20" x14ac:dyDescent="0.25">
      <c r="B1786" s="16"/>
      <c r="K1786" s="22"/>
      <c r="L1786" s="21"/>
      <c r="M1786" s="22"/>
      <c r="N1786" s="21"/>
      <c r="T1786" s="16"/>
    </row>
    <row r="1787" spans="2:20" x14ac:dyDescent="0.25">
      <c r="B1787" s="16"/>
      <c r="K1787" s="22"/>
      <c r="L1787" s="21"/>
      <c r="M1787" s="22"/>
      <c r="N1787" s="21"/>
      <c r="T1787" s="16"/>
    </row>
    <row r="1788" spans="2:20" x14ac:dyDescent="0.25">
      <c r="B1788" s="16"/>
      <c r="K1788" s="22"/>
      <c r="L1788" s="21"/>
      <c r="M1788" s="22"/>
      <c r="N1788" s="21"/>
      <c r="T1788" s="16"/>
    </row>
    <row r="1789" spans="2:20" x14ac:dyDescent="0.25">
      <c r="B1789" s="16"/>
      <c r="K1789" s="22"/>
      <c r="L1789" s="21"/>
      <c r="M1789" s="22"/>
      <c r="N1789" s="21"/>
      <c r="T1789" s="16"/>
    </row>
    <row r="1790" spans="2:20" x14ac:dyDescent="0.25">
      <c r="B1790" s="16"/>
      <c r="K1790" s="22"/>
      <c r="L1790" s="21"/>
      <c r="M1790" s="22"/>
      <c r="N1790" s="21"/>
      <c r="T1790" s="16"/>
    </row>
    <row r="1791" spans="2:20" x14ac:dyDescent="0.25">
      <c r="B1791" s="16"/>
      <c r="K1791" s="22"/>
      <c r="L1791" s="21"/>
      <c r="M1791" s="22"/>
      <c r="N1791" s="21"/>
      <c r="T1791" s="16"/>
    </row>
    <row r="1794" spans="2:20" x14ac:dyDescent="0.25">
      <c r="B1794" s="16"/>
      <c r="K1794" s="22"/>
      <c r="L1794" s="21"/>
      <c r="M1794" s="22"/>
      <c r="N1794" s="21"/>
      <c r="T1794" s="16"/>
    </row>
    <row r="1795" spans="2:20" x14ac:dyDescent="0.25">
      <c r="B1795" s="16"/>
      <c r="K1795" s="22"/>
      <c r="L1795" s="21"/>
      <c r="M1795" s="22"/>
      <c r="N1795" s="21"/>
      <c r="T1795" s="16"/>
    </row>
    <row r="1796" spans="2:20" x14ac:dyDescent="0.25">
      <c r="B1796" s="16"/>
      <c r="K1796" s="22"/>
      <c r="L1796" s="21"/>
      <c r="M1796" s="22"/>
      <c r="N1796" s="21"/>
      <c r="T1796" s="16"/>
    </row>
    <row r="1797" spans="2:20" x14ac:dyDescent="0.25">
      <c r="B1797" s="16"/>
      <c r="K1797" s="22"/>
      <c r="L1797" s="21"/>
      <c r="M1797" s="22"/>
      <c r="N1797" s="21"/>
      <c r="T1797" s="16"/>
    </row>
    <row r="1798" spans="2:20" x14ac:dyDescent="0.25">
      <c r="B1798" s="16"/>
      <c r="K1798" s="22"/>
      <c r="L1798" s="21"/>
      <c r="M1798" s="22"/>
      <c r="N1798" s="21"/>
      <c r="T1798" s="16"/>
    </row>
    <row r="1799" spans="2:20" x14ac:dyDescent="0.25">
      <c r="B1799" s="16"/>
      <c r="K1799" s="22"/>
      <c r="L1799" s="21"/>
      <c r="M1799" s="22"/>
      <c r="N1799" s="21"/>
      <c r="T1799" s="16"/>
    </row>
    <row r="1800" spans="2:20" x14ac:dyDescent="0.25">
      <c r="B1800" s="16"/>
      <c r="K1800" s="22"/>
      <c r="L1800" s="21"/>
      <c r="M1800" s="22"/>
      <c r="N1800" s="21"/>
      <c r="T1800" s="16"/>
    </row>
    <row r="1801" spans="2:20" x14ac:dyDescent="0.25">
      <c r="B1801" s="16"/>
      <c r="K1801" s="22"/>
      <c r="L1801" s="21"/>
      <c r="M1801" s="22"/>
      <c r="N1801" s="21"/>
      <c r="T1801" s="16"/>
    </row>
    <row r="1809" spans="2:20" x14ac:dyDescent="0.25">
      <c r="B1809" s="16"/>
      <c r="K1809" s="22"/>
      <c r="L1809" s="21"/>
      <c r="M1809" s="22"/>
      <c r="N1809" s="21"/>
      <c r="T1809" s="16"/>
    </row>
    <row r="1829" spans="2:20" x14ac:dyDescent="0.25">
      <c r="B1829" s="16"/>
      <c r="K1829" s="22"/>
      <c r="L1829" s="21"/>
      <c r="M1829" s="22"/>
      <c r="N1829" s="21"/>
      <c r="T1829" s="16"/>
    </row>
    <row r="1830" spans="2:20" x14ac:dyDescent="0.25">
      <c r="B1830" s="16"/>
      <c r="K1830" s="22"/>
      <c r="L1830" s="21"/>
      <c r="M1830" s="22"/>
      <c r="N1830" s="21"/>
      <c r="T1830" s="16"/>
    </row>
    <row r="1835" spans="2:20" x14ac:dyDescent="0.25">
      <c r="B1835" s="16"/>
      <c r="K1835" s="22"/>
      <c r="L1835" s="21"/>
      <c r="M1835" s="22"/>
      <c r="N1835" s="21"/>
      <c r="T1835" s="16"/>
    </row>
    <row r="1836" spans="2:20" x14ac:dyDescent="0.25">
      <c r="B1836" s="16"/>
      <c r="K1836" s="22"/>
      <c r="L1836" s="21"/>
      <c r="M1836" s="22"/>
      <c r="N1836" s="21"/>
      <c r="T1836" s="16"/>
    </row>
    <row r="1837" spans="2:20" x14ac:dyDescent="0.25">
      <c r="B1837" s="16"/>
      <c r="K1837" s="22"/>
      <c r="L1837" s="21"/>
      <c r="M1837" s="22"/>
      <c r="N1837" s="21"/>
      <c r="T1837" s="16"/>
    </row>
    <row r="1838" spans="2:20" x14ac:dyDescent="0.25">
      <c r="B1838" s="16"/>
      <c r="K1838" s="22"/>
      <c r="L1838" s="21"/>
      <c r="M1838" s="22"/>
      <c r="N1838" s="21"/>
      <c r="T1838" s="16"/>
    </row>
    <row r="1839" spans="2:20" x14ac:dyDescent="0.25">
      <c r="B1839" s="16"/>
      <c r="K1839" s="22"/>
      <c r="L1839" s="21"/>
      <c r="M1839" s="22"/>
      <c r="N1839" s="21"/>
      <c r="T1839" s="16"/>
    </row>
    <row r="1840" spans="2:20" x14ac:dyDescent="0.25">
      <c r="B1840" s="16"/>
      <c r="K1840" s="22"/>
      <c r="L1840" s="21"/>
      <c r="M1840" s="22"/>
      <c r="N1840" s="21"/>
      <c r="T1840" s="16"/>
    </row>
    <row r="1847" spans="2:20" x14ac:dyDescent="0.25">
      <c r="B1847" s="16"/>
      <c r="K1847" s="22"/>
      <c r="L1847" s="21"/>
      <c r="M1847" s="22"/>
      <c r="N1847" s="21"/>
      <c r="T1847" s="16"/>
    </row>
    <row r="1848" spans="2:20" x14ac:dyDescent="0.25">
      <c r="B1848" s="16"/>
      <c r="K1848" s="22"/>
      <c r="L1848" s="21"/>
      <c r="M1848" s="22"/>
      <c r="N1848" s="21"/>
      <c r="T1848" s="16"/>
    </row>
    <row r="1849" spans="2:20" x14ac:dyDescent="0.25">
      <c r="B1849" s="16"/>
      <c r="K1849" s="22"/>
      <c r="L1849" s="21"/>
      <c r="M1849" s="22"/>
      <c r="N1849" s="21"/>
      <c r="T1849" s="16"/>
    </row>
    <row r="1850" spans="2:20" x14ac:dyDescent="0.25">
      <c r="B1850" s="16"/>
      <c r="K1850" s="22"/>
      <c r="L1850" s="21"/>
      <c r="M1850" s="22"/>
      <c r="N1850" s="21"/>
      <c r="T1850" s="16"/>
    </row>
    <row r="1851" spans="2:20" x14ac:dyDescent="0.25">
      <c r="B1851" s="16"/>
      <c r="K1851" s="22"/>
      <c r="L1851" s="21"/>
      <c r="M1851" s="22"/>
      <c r="N1851" s="21"/>
      <c r="T1851" s="16"/>
    </row>
    <row r="1852" spans="2:20" x14ac:dyDescent="0.25">
      <c r="B1852" s="16"/>
      <c r="K1852" s="22"/>
      <c r="L1852" s="21"/>
      <c r="M1852" s="22"/>
      <c r="N1852" s="21"/>
      <c r="T1852" s="16"/>
    </row>
    <row r="1853" spans="2:20" x14ac:dyDescent="0.25">
      <c r="B1853" s="16"/>
      <c r="K1853" s="22"/>
      <c r="L1853" s="21"/>
      <c r="M1853" s="22"/>
      <c r="N1853" s="21"/>
      <c r="T1853" s="16"/>
    </row>
    <row r="1854" spans="2:20" x14ac:dyDescent="0.25">
      <c r="B1854" s="16"/>
      <c r="K1854" s="22"/>
      <c r="L1854" s="21"/>
      <c r="M1854" s="22"/>
      <c r="N1854" s="21"/>
      <c r="T1854" s="16"/>
    </row>
    <row r="1855" spans="2:20" x14ac:dyDescent="0.25">
      <c r="B1855" s="16"/>
      <c r="K1855" s="22"/>
      <c r="L1855" s="21"/>
      <c r="M1855" s="22"/>
      <c r="N1855" s="21"/>
      <c r="T1855" s="16"/>
    </row>
    <row r="1856" spans="2:20" x14ac:dyDescent="0.25">
      <c r="B1856" s="16"/>
      <c r="K1856" s="22"/>
      <c r="L1856" s="21"/>
      <c r="M1856" s="22"/>
      <c r="N1856" s="21"/>
      <c r="T1856" s="16"/>
    </row>
    <row r="1859" spans="2:20" x14ac:dyDescent="0.25">
      <c r="B1859" s="16"/>
      <c r="K1859" s="22"/>
      <c r="L1859" s="21"/>
      <c r="M1859" s="22"/>
      <c r="N1859" s="21"/>
      <c r="T1859" s="16"/>
    </row>
    <row r="1860" spans="2:20" x14ac:dyDescent="0.25">
      <c r="B1860" s="16"/>
      <c r="K1860" s="22"/>
      <c r="L1860" s="21"/>
      <c r="M1860" s="22"/>
      <c r="N1860" s="21"/>
      <c r="T1860" s="16"/>
    </row>
    <row r="1865" spans="2:20" x14ac:dyDescent="0.25">
      <c r="B1865" s="16"/>
      <c r="K1865" s="22"/>
      <c r="L1865" s="21"/>
      <c r="M1865" s="22"/>
      <c r="N1865" s="21"/>
      <c r="T1865" s="16"/>
    </row>
    <row r="1866" spans="2:20" x14ac:dyDescent="0.25">
      <c r="B1866" s="16"/>
      <c r="K1866" s="22"/>
      <c r="L1866" s="21"/>
      <c r="M1866" s="22"/>
      <c r="N1866" s="21"/>
      <c r="T1866" s="16"/>
    </row>
    <row r="1867" spans="2:20" x14ac:dyDescent="0.25">
      <c r="B1867" s="16"/>
      <c r="K1867" s="22"/>
      <c r="L1867" s="21"/>
      <c r="M1867" s="22"/>
      <c r="N1867" s="21"/>
      <c r="T1867" s="16"/>
    </row>
    <row r="1868" spans="2:20" x14ac:dyDescent="0.25">
      <c r="B1868" s="16"/>
      <c r="K1868" s="22"/>
      <c r="L1868" s="21"/>
      <c r="M1868" s="22"/>
      <c r="N1868" s="21"/>
      <c r="T1868" s="16"/>
    </row>
    <row r="1869" spans="2:20" x14ac:dyDescent="0.25">
      <c r="B1869" s="16"/>
      <c r="K1869" s="22"/>
      <c r="L1869" s="21"/>
      <c r="M1869" s="22"/>
      <c r="N1869" s="21"/>
      <c r="T1869" s="16"/>
    </row>
    <row r="1870" spans="2:20" x14ac:dyDescent="0.25">
      <c r="B1870" s="16"/>
      <c r="K1870" s="22"/>
      <c r="L1870" s="21"/>
      <c r="M1870" s="22"/>
      <c r="N1870" s="21"/>
      <c r="T1870" s="16"/>
    </row>
    <row r="1871" spans="2:20" x14ac:dyDescent="0.25">
      <c r="B1871" s="16"/>
      <c r="K1871" s="22"/>
      <c r="L1871" s="21"/>
      <c r="M1871" s="22"/>
      <c r="N1871" s="21"/>
      <c r="T1871" s="16"/>
    </row>
    <row r="1872" spans="2:20" x14ac:dyDescent="0.25">
      <c r="B1872" s="16"/>
      <c r="K1872" s="22"/>
      <c r="L1872" s="21"/>
      <c r="M1872" s="22"/>
      <c r="N1872" s="21"/>
      <c r="T1872" s="16"/>
    </row>
    <row r="1951" spans="2:20" x14ac:dyDescent="0.25">
      <c r="B1951" s="16"/>
      <c r="K1951" s="22"/>
      <c r="L1951" s="21"/>
      <c r="M1951" s="22"/>
      <c r="N1951" s="21"/>
      <c r="T1951" s="16"/>
    </row>
    <row r="1952" spans="2:20" x14ac:dyDescent="0.25">
      <c r="B1952" s="16"/>
      <c r="K1952" s="22"/>
      <c r="L1952" s="21"/>
      <c r="M1952" s="22"/>
      <c r="N1952" s="21"/>
      <c r="T1952" s="16"/>
    </row>
    <row r="1953" spans="2:20" x14ac:dyDescent="0.25">
      <c r="B1953" s="16"/>
      <c r="K1953" s="22"/>
      <c r="L1953" s="21"/>
      <c r="M1953" s="22"/>
      <c r="N1953" s="21"/>
      <c r="T1953" s="16"/>
    </row>
    <row r="1962" spans="2:20" x14ac:dyDescent="0.25">
      <c r="B1962" s="16"/>
      <c r="K1962" s="22"/>
      <c r="L1962" s="21"/>
      <c r="M1962" s="22"/>
      <c r="N1962" s="21"/>
      <c r="T1962" s="16"/>
    </row>
    <row r="1965" spans="2:20" x14ac:dyDescent="0.25">
      <c r="B1965" s="16"/>
      <c r="K1965" s="22"/>
      <c r="L1965" s="21"/>
      <c r="M1965" s="22"/>
      <c r="N1965" s="21"/>
      <c r="T1965" s="16"/>
    </row>
    <row r="1966" spans="2:20" x14ac:dyDescent="0.25">
      <c r="B1966" s="16"/>
      <c r="K1966" s="22"/>
      <c r="L1966" s="21"/>
      <c r="M1966" s="22"/>
      <c r="N1966" s="21"/>
      <c r="T1966" s="16"/>
    </row>
    <row r="1967" spans="2:20" x14ac:dyDescent="0.25">
      <c r="B1967" s="16"/>
      <c r="K1967" s="22"/>
      <c r="L1967" s="21"/>
      <c r="M1967" s="22"/>
      <c r="N1967" s="21"/>
      <c r="T1967" s="16"/>
    </row>
    <row r="1980" spans="2:20" x14ac:dyDescent="0.25">
      <c r="B1980" s="16"/>
      <c r="K1980" s="22"/>
      <c r="L1980" s="21"/>
      <c r="M1980" s="22"/>
      <c r="N1980" s="21"/>
      <c r="T1980" s="16"/>
    </row>
    <row r="1982" spans="2:20" x14ac:dyDescent="0.25">
      <c r="B1982" s="16"/>
      <c r="K1982" s="22"/>
      <c r="L1982" s="21"/>
      <c r="M1982" s="22"/>
      <c r="N1982" s="21"/>
      <c r="T1982" s="16"/>
    </row>
    <row r="1986" spans="2:20" x14ac:dyDescent="0.25">
      <c r="B1986" s="16"/>
      <c r="K1986" s="22"/>
      <c r="L1986" s="21"/>
      <c r="M1986" s="22"/>
      <c r="N1986" s="21"/>
      <c r="T1986" s="16"/>
    </row>
    <row r="1987" spans="2:20" x14ac:dyDescent="0.25">
      <c r="B1987" s="16"/>
      <c r="K1987" s="22"/>
      <c r="L1987" s="21"/>
      <c r="M1987" s="22"/>
      <c r="N1987" s="21"/>
      <c r="T1987" s="16"/>
    </row>
    <row r="1994" spans="2:20" x14ac:dyDescent="0.25">
      <c r="B1994" s="16"/>
      <c r="K1994" s="22"/>
      <c r="L1994" s="21"/>
      <c r="M1994" s="22"/>
      <c r="N1994" s="21"/>
      <c r="T1994" s="16"/>
    </row>
    <row r="1995" spans="2:20" x14ac:dyDescent="0.25">
      <c r="B1995" s="16"/>
      <c r="K1995" s="22"/>
      <c r="L1995" s="21"/>
      <c r="M1995" s="22"/>
      <c r="N1995" s="21"/>
      <c r="T1995" s="16"/>
    </row>
    <row r="1996" spans="2:20" x14ac:dyDescent="0.25">
      <c r="B1996" s="16"/>
      <c r="K1996" s="22"/>
      <c r="L1996" s="21"/>
      <c r="M1996" s="22"/>
      <c r="N1996" s="21"/>
      <c r="T1996" s="16"/>
    </row>
    <row r="2028" spans="3:7" x14ac:dyDescent="0.25">
      <c r="C2028" s="16"/>
      <c r="D2028" s="17"/>
      <c r="E2028" s="18"/>
      <c r="F2028" s="17"/>
      <c r="G2028" s="18"/>
    </row>
    <row r="2063" spans="2:20" x14ac:dyDescent="0.25">
      <c r="B2063" s="16"/>
      <c r="K2063" s="22"/>
      <c r="L2063" s="21"/>
      <c r="M2063" s="22"/>
      <c r="N2063" s="21"/>
      <c r="T2063" s="16"/>
    </row>
    <row r="2064" spans="2:20" x14ac:dyDescent="0.25">
      <c r="B2064" s="16"/>
      <c r="K2064" s="22"/>
      <c r="L2064" s="21"/>
      <c r="M2064" s="22"/>
      <c r="N2064" s="21"/>
      <c r="T2064" s="16"/>
    </row>
    <row r="2065" spans="2:20" x14ac:dyDescent="0.25">
      <c r="B2065" s="16"/>
      <c r="K2065" s="22"/>
      <c r="L2065" s="21"/>
      <c r="M2065" s="22"/>
      <c r="N2065" s="21"/>
      <c r="T2065" s="16"/>
    </row>
    <row r="2066" spans="2:20" x14ac:dyDescent="0.25">
      <c r="B2066" s="16"/>
      <c r="K2066" s="22"/>
      <c r="L2066" s="21"/>
      <c r="M2066" s="22"/>
      <c r="N2066" s="21"/>
      <c r="T2066" s="16"/>
    </row>
    <row r="2067" spans="2:20" x14ac:dyDescent="0.25">
      <c r="B2067" s="16"/>
      <c r="K2067" s="22"/>
      <c r="L2067" s="21"/>
      <c r="M2067" s="22"/>
      <c r="N2067" s="21"/>
      <c r="T2067" s="16"/>
    </row>
    <row r="2068" spans="2:20" x14ac:dyDescent="0.25">
      <c r="B2068" s="16"/>
      <c r="K2068" s="22"/>
      <c r="L2068" s="21"/>
      <c r="M2068" s="22"/>
      <c r="N2068" s="21"/>
      <c r="T2068" s="16"/>
    </row>
    <row r="2069" spans="2:20" x14ac:dyDescent="0.25">
      <c r="B2069" s="16"/>
      <c r="K2069" s="22"/>
      <c r="L2069" s="21"/>
      <c r="M2069" s="22"/>
      <c r="N2069" s="21"/>
      <c r="T2069" s="16"/>
    </row>
    <row r="2070" spans="2:20" x14ac:dyDescent="0.25">
      <c r="B2070" s="16"/>
      <c r="K2070" s="22"/>
      <c r="L2070" s="21"/>
      <c r="M2070" s="22"/>
      <c r="N2070" s="21"/>
      <c r="T2070" s="16"/>
    </row>
    <row r="2071" spans="2:20" x14ac:dyDescent="0.25">
      <c r="B2071" s="16"/>
      <c r="K2071" s="22"/>
      <c r="L2071" s="21"/>
      <c r="M2071" s="22"/>
      <c r="N2071" s="21"/>
      <c r="T2071" s="16"/>
    </row>
    <row r="2072" spans="2:20" x14ac:dyDescent="0.25">
      <c r="B2072" s="16"/>
      <c r="K2072" s="22"/>
      <c r="L2072" s="21"/>
      <c r="M2072" s="22"/>
      <c r="N2072" s="21"/>
      <c r="T2072" s="16"/>
    </row>
    <row r="2073" spans="2:20" x14ac:dyDescent="0.25">
      <c r="B2073" s="16"/>
      <c r="K2073" s="22"/>
      <c r="L2073" s="21"/>
      <c r="M2073" s="22"/>
      <c r="N2073" s="21"/>
      <c r="T2073" s="16"/>
    </row>
    <row r="2074" spans="2:20" x14ac:dyDescent="0.25">
      <c r="B2074" s="16"/>
      <c r="K2074" s="22"/>
      <c r="L2074" s="21"/>
      <c r="M2074" s="22"/>
      <c r="N2074" s="21"/>
      <c r="T2074" s="16"/>
    </row>
    <row r="2075" spans="2:20" x14ac:dyDescent="0.25">
      <c r="B2075" s="16"/>
      <c r="K2075" s="22"/>
      <c r="L2075" s="21"/>
      <c r="M2075" s="22"/>
      <c r="N2075" s="21"/>
      <c r="T2075" s="16"/>
    </row>
    <row r="2076" spans="2:20" x14ac:dyDescent="0.25">
      <c r="B2076" s="16"/>
      <c r="K2076" s="22"/>
      <c r="L2076" s="21"/>
      <c r="M2076" s="22"/>
      <c r="N2076" s="21"/>
      <c r="T2076" s="16"/>
    </row>
    <row r="2077" spans="2:20" x14ac:dyDescent="0.25">
      <c r="B2077" s="16"/>
      <c r="K2077" s="22"/>
      <c r="L2077" s="21"/>
      <c r="M2077" s="22"/>
      <c r="N2077" s="21"/>
      <c r="T2077" s="16"/>
    </row>
    <row r="2078" spans="2:20" x14ac:dyDescent="0.25">
      <c r="B2078" s="16"/>
      <c r="K2078" s="22"/>
      <c r="L2078" s="21"/>
      <c r="M2078" s="22"/>
      <c r="N2078" s="21"/>
      <c r="T2078" s="16"/>
    </row>
    <row r="2079" spans="2:20" x14ac:dyDescent="0.25">
      <c r="B2079" s="16"/>
      <c r="K2079" s="22"/>
      <c r="L2079" s="21"/>
      <c r="M2079" s="22"/>
      <c r="N2079" s="21"/>
      <c r="T2079" s="16"/>
    </row>
    <row r="2080" spans="2:20" x14ac:dyDescent="0.25">
      <c r="B2080" s="16"/>
      <c r="K2080" s="22"/>
      <c r="L2080" s="21"/>
      <c r="M2080" s="22"/>
      <c r="N2080" s="21"/>
      <c r="T2080" s="16"/>
    </row>
    <row r="2081" spans="2:20" x14ac:dyDescent="0.25">
      <c r="B2081" s="16"/>
      <c r="K2081" s="22"/>
      <c r="L2081" s="21"/>
      <c r="M2081" s="22"/>
      <c r="N2081" s="21"/>
      <c r="T2081" s="16"/>
    </row>
    <row r="2082" spans="2:20" x14ac:dyDescent="0.25">
      <c r="B2082" s="16"/>
      <c r="K2082" s="22"/>
      <c r="L2082" s="21"/>
      <c r="M2082" s="22"/>
      <c r="N2082" s="21"/>
      <c r="T2082" s="16"/>
    </row>
    <row r="2083" spans="2:20" x14ac:dyDescent="0.25">
      <c r="B2083" s="16"/>
      <c r="K2083" s="22"/>
      <c r="L2083" s="21"/>
      <c r="M2083" s="22"/>
      <c r="N2083" s="21"/>
      <c r="T2083" s="16"/>
    </row>
    <row r="2084" spans="2:20" x14ac:dyDescent="0.25">
      <c r="B2084" s="16"/>
      <c r="K2084" s="22"/>
      <c r="L2084" s="21"/>
      <c r="M2084" s="22"/>
      <c r="N2084" s="21"/>
      <c r="T2084" s="16"/>
    </row>
    <row r="2085" spans="2:20" x14ac:dyDescent="0.25">
      <c r="B2085" s="16"/>
      <c r="K2085" s="22"/>
      <c r="L2085" s="21"/>
      <c r="M2085" s="22"/>
      <c r="N2085" s="21"/>
      <c r="T2085" s="16"/>
    </row>
    <row r="2086" spans="2:20" x14ac:dyDescent="0.25">
      <c r="B2086" s="16"/>
      <c r="K2086" s="22"/>
      <c r="L2086" s="21"/>
      <c r="M2086" s="22"/>
      <c r="N2086" s="21"/>
      <c r="T2086" s="16"/>
    </row>
    <row r="2087" spans="2:20" x14ac:dyDescent="0.25">
      <c r="B2087" s="16"/>
      <c r="K2087" s="22"/>
      <c r="L2087" s="21"/>
      <c r="M2087" s="22"/>
      <c r="N2087" s="21"/>
      <c r="T2087" s="16"/>
    </row>
    <row r="2088" spans="2:20" x14ac:dyDescent="0.25">
      <c r="B2088" s="16"/>
      <c r="K2088" s="22"/>
      <c r="L2088" s="21"/>
      <c r="M2088" s="22"/>
      <c r="N2088" s="21"/>
      <c r="T2088" s="16"/>
    </row>
    <row r="2089" spans="2:20" x14ac:dyDescent="0.25">
      <c r="B2089" s="16"/>
      <c r="K2089" s="22"/>
      <c r="L2089" s="21"/>
      <c r="M2089" s="22"/>
      <c r="N2089" s="21"/>
      <c r="T2089" s="16"/>
    </row>
    <row r="2090" spans="2:20" x14ac:dyDescent="0.25">
      <c r="B2090" s="16"/>
      <c r="K2090" s="22"/>
      <c r="L2090" s="21"/>
      <c r="M2090" s="22"/>
      <c r="N2090" s="21"/>
      <c r="T2090" s="16"/>
    </row>
    <row r="2091" spans="2:20" x14ac:dyDescent="0.25">
      <c r="B2091" s="16"/>
      <c r="K2091" s="22"/>
      <c r="L2091" s="21"/>
      <c r="M2091" s="22"/>
      <c r="N2091" s="21"/>
      <c r="T2091" s="16"/>
    </row>
    <row r="2092" spans="2:20" x14ac:dyDescent="0.25">
      <c r="B2092" s="16"/>
      <c r="K2092" s="22"/>
      <c r="L2092" s="21"/>
      <c r="M2092" s="22"/>
      <c r="N2092" s="21"/>
      <c r="T2092" s="16"/>
    </row>
    <row r="2093" spans="2:20" x14ac:dyDescent="0.25">
      <c r="B2093" s="16"/>
      <c r="K2093" s="22"/>
      <c r="L2093" s="21"/>
      <c r="M2093" s="22"/>
      <c r="N2093" s="21"/>
      <c r="T2093" s="16"/>
    </row>
    <row r="2094" spans="2:20" x14ac:dyDescent="0.25">
      <c r="B2094" s="16"/>
      <c r="K2094" s="22"/>
      <c r="L2094" s="21"/>
      <c r="M2094" s="22"/>
      <c r="N2094" s="21"/>
      <c r="T2094" s="16"/>
    </row>
    <row r="2095" spans="2:20" x14ac:dyDescent="0.25">
      <c r="B2095" s="16"/>
      <c r="K2095" s="22"/>
      <c r="L2095" s="21"/>
      <c r="M2095" s="22"/>
      <c r="N2095" s="21"/>
      <c r="T2095" s="16"/>
    </row>
    <row r="2096" spans="2:20" x14ac:dyDescent="0.25">
      <c r="B2096" s="16"/>
      <c r="K2096" s="22"/>
      <c r="L2096" s="21"/>
      <c r="M2096" s="22"/>
      <c r="N2096" s="21"/>
      <c r="T2096" s="16"/>
    </row>
    <row r="2097" spans="2:20" x14ac:dyDescent="0.25">
      <c r="B2097" s="16"/>
      <c r="K2097" s="22"/>
      <c r="L2097" s="21"/>
      <c r="M2097" s="22"/>
      <c r="N2097" s="21"/>
      <c r="T2097" s="16"/>
    </row>
    <row r="2098" spans="2:20" x14ac:dyDescent="0.25">
      <c r="B2098" s="16"/>
      <c r="K2098" s="22"/>
      <c r="L2098" s="21"/>
      <c r="M2098" s="22"/>
      <c r="N2098" s="21"/>
      <c r="T2098" s="16"/>
    </row>
    <row r="2099" spans="2:20" x14ac:dyDescent="0.25">
      <c r="B2099" s="16"/>
      <c r="K2099" s="22"/>
      <c r="L2099" s="21"/>
      <c r="M2099" s="22"/>
      <c r="N2099" s="21"/>
      <c r="T2099" s="16"/>
    </row>
    <row r="2100" spans="2:20" x14ac:dyDescent="0.25">
      <c r="B2100" s="16"/>
      <c r="K2100" s="22"/>
      <c r="L2100" s="21"/>
      <c r="M2100" s="22"/>
      <c r="N2100" s="21"/>
      <c r="T2100" s="16"/>
    </row>
    <row r="2101" spans="2:20" x14ac:dyDescent="0.25">
      <c r="B2101" s="16"/>
      <c r="K2101" s="22"/>
      <c r="L2101" s="21"/>
      <c r="M2101" s="22"/>
      <c r="N2101" s="21"/>
      <c r="T2101" s="16"/>
    </row>
    <row r="2102" spans="2:20" x14ac:dyDescent="0.25">
      <c r="B2102" s="16"/>
      <c r="K2102" s="22"/>
      <c r="L2102" s="21"/>
      <c r="M2102" s="22"/>
      <c r="N2102" s="21"/>
      <c r="T2102" s="16"/>
    </row>
    <row r="2103" spans="2:20" x14ac:dyDescent="0.25">
      <c r="B2103" s="16"/>
      <c r="K2103" s="22"/>
      <c r="L2103" s="21"/>
      <c r="M2103" s="22"/>
      <c r="N2103" s="21"/>
      <c r="T2103" s="16"/>
    </row>
    <row r="2104" spans="2:20" x14ac:dyDescent="0.25">
      <c r="B2104" s="16"/>
      <c r="K2104" s="22"/>
      <c r="L2104" s="21"/>
      <c r="M2104" s="22"/>
      <c r="N2104" s="21"/>
      <c r="T2104" s="16"/>
    </row>
    <row r="2105" spans="2:20" x14ac:dyDescent="0.25">
      <c r="B2105" s="16"/>
      <c r="K2105" s="22"/>
      <c r="L2105" s="21"/>
      <c r="M2105" s="22"/>
      <c r="N2105" s="21"/>
      <c r="T2105" s="16"/>
    </row>
    <row r="2106" spans="2:20" x14ac:dyDescent="0.25">
      <c r="B2106" s="16"/>
      <c r="K2106" s="22"/>
      <c r="L2106" s="21"/>
      <c r="M2106" s="22"/>
      <c r="N2106" s="21"/>
      <c r="T2106" s="16"/>
    </row>
    <row r="2107" spans="2:20" x14ac:dyDescent="0.25">
      <c r="B2107" s="16"/>
      <c r="K2107" s="22"/>
      <c r="L2107" s="21"/>
      <c r="M2107" s="22"/>
      <c r="N2107" s="21"/>
      <c r="T2107" s="16"/>
    </row>
    <row r="2108" spans="2:20" x14ac:dyDescent="0.25">
      <c r="B2108" s="16"/>
      <c r="K2108" s="22"/>
      <c r="L2108" s="21"/>
      <c r="M2108" s="22"/>
      <c r="N2108" s="21"/>
      <c r="T2108" s="16"/>
    </row>
    <row r="2109" spans="2:20" x14ac:dyDescent="0.25">
      <c r="B2109" s="16"/>
      <c r="K2109" s="22"/>
      <c r="L2109" s="21"/>
      <c r="M2109" s="22"/>
      <c r="N2109" s="21"/>
      <c r="T2109" s="16"/>
    </row>
    <row r="2110" spans="2:20" x14ac:dyDescent="0.25">
      <c r="B2110" s="16"/>
      <c r="K2110" s="22"/>
      <c r="L2110" s="21"/>
      <c r="M2110" s="22"/>
      <c r="N2110" s="21"/>
      <c r="T2110" s="16"/>
    </row>
    <row r="2111" spans="2:20" x14ac:dyDescent="0.25">
      <c r="B2111" s="16"/>
      <c r="K2111" s="22"/>
      <c r="L2111" s="21"/>
      <c r="M2111" s="22"/>
      <c r="N2111" s="21"/>
      <c r="T2111" s="16"/>
    </row>
    <row r="2112" spans="2:20" x14ac:dyDescent="0.25">
      <c r="B2112" s="16"/>
      <c r="K2112" s="22"/>
      <c r="L2112" s="21"/>
      <c r="M2112" s="22"/>
      <c r="N2112" s="21"/>
      <c r="T2112" s="16"/>
    </row>
    <row r="2113" spans="2:20" x14ac:dyDescent="0.25">
      <c r="B2113" s="16"/>
      <c r="K2113" s="22"/>
      <c r="L2113" s="21"/>
      <c r="M2113" s="22"/>
      <c r="N2113" s="21"/>
      <c r="T2113" s="16"/>
    </row>
    <row r="2114" spans="2:20" x14ac:dyDescent="0.25">
      <c r="B2114" s="16"/>
      <c r="K2114" s="22"/>
      <c r="L2114" s="21"/>
      <c r="M2114" s="22"/>
      <c r="N2114" s="21"/>
      <c r="T2114" s="16"/>
    </row>
    <row r="2115" spans="2:20" x14ac:dyDescent="0.25">
      <c r="B2115" s="16"/>
      <c r="K2115" s="22"/>
      <c r="L2115" s="21"/>
      <c r="M2115" s="22"/>
      <c r="N2115" s="21"/>
      <c r="T2115" s="16"/>
    </row>
    <row r="2116" spans="2:20" x14ac:dyDescent="0.25">
      <c r="B2116" s="16"/>
      <c r="K2116" s="22"/>
      <c r="L2116" s="21"/>
      <c r="M2116" s="22"/>
      <c r="N2116" s="21"/>
      <c r="T2116" s="16"/>
    </row>
    <row r="2117" spans="2:20" x14ac:dyDescent="0.25">
      <c r="B2117" s="16"/>
      <c r="K2117" s="22"/>
      <c r="L2117" s="21"/>
      <c r="M2117" s="22"/>
      <c r="N2117" s="21"/>
      <c r="T2117" s="16"/>
    </row>
    <row r="2118" spans="2:20" x14ac:dyDescent="0.25">
      <c r="B2118" s="16"/>
      <c r="K2118" s="22"/>
      <c r="L2118" s="21"/>
      <c r="M2118" s="22"/>
      <c r="N2118" s="21"/>
      <c r="T2118" s="16"/>
    </row>
    <row r="2119" spans="2:20" x14ac:dyDescent="0.25">
      <c r="B2119" s="16"/>
      <c r="K2119" s="22"/>
      <c r="L2119" s="21"/>
      <c r="M2119" s="22"/>
      <c r="N2119" s="21"/>
      <c r="T2119" s="16"/>
    </row>
    <row r="2120" spans="2:20" x14ac:dyDescent="0.25">
      <c r="B2120" s="16"/>
      <c r="K2120" s="22"/>
      <c r="L2120" s="21"/>
      <c r="M2120" s="22"/>
      <c r="N2120" s="21"/>
      <c r="T2120" s="16"/>
    </row>
    <row r="2121" spans="2:20" x14ac:dyDescent="0.25">
      <c r="B2121" s="16"/>
      <c r="K2121" s="22"/>
      <c r="L2121" s="21"/>
      <c r="M2121" s="22"/>
      <c r="N2121" s="21"/>
      <c r="T2121" s="16"/>
    </row>
    <row r="2122" spans="2:20" x14ac:dyDescent="0.25">
      <c r="B2122" s="16"/>
      <c r="K2122" s="22"/>
      <c r="L2122" s="21"/>
      <c r="M2122" s="22"/>
      <c r="N2122" s="21"/>
      <c r="T2122" s="16"/>
    </row>
    <row r="2123" spans="2:20" x14ac:dyDescent="0.25">
      <c r="B2123" s="16"/>
      <c r="K2123" s="22"/>
      <c r="L2123" s="21"/>
      <c r="M2123" s="22"/>
      <c r="N2123" s="21"/>
      <c r="T2123" s="16"/>
    </row>
    <row r="2124" spans="2:20" x14ac:dyDescent="0.25">
      <c r="B2124" s="16"/>
      <c r="K2124" s="22"/>
      <c r="L2124" s="21"/>
      <c r="M2124" s="22"/>
      <c r="N2124" s="21"/>
      <c r="T2124" s="16"/>
    </row>
    <row r="2125" spans="2:20" x14ac:dyDescent="0.25">
      <c r="B2125" s="16"/>
      <c r="K2125" s="22"/>
      <c r="L2125" s="21"/>
      <c r="M2125" s="22"/>
      <c r="N2125" s="21"/>
      <c r="T2125" s="16"/>
    </row>
    <row r="2126" spans="2:20" x14ac:dyDescent="0.25">
      <c r="B2126" s="16"/>
      <c r="K2126" s="22"/>
      <c r="L2126" s="21"/>
      <c r="M2126" s="22"/>
      <c r="N2126" s="21"/>
      <c r="T2126" s="16"/>
    </row>
    <row r="2127" spans="2:20" x14ac:dyDescent="0.25">
      <c r="B2127" s="16"/>
      <c r="K2127" s="22"/>
      <c r="L2127" s="21"/>
      <c r="M2127" s="22"/>
      <c r="N2127" s="21"/>
      <c r="T2127" s="16"/>
    </row>
    <row r="2128" spans="2:20" x14ac:dyDescent="0.25">
      <c r="B2128" s="16"/>
      <c r="K2128" s="22"/>
      <c r="L2128" s="21"/>
      <c r="M2128" s="22"/>
      <c r="N2128" s="21"/>
      <c r="T2128" s="16"/>
    </row>
    <row r="2129" spans="2:20" x14ac:dyDescent="0.25">
      <c r="B2129" s="16"/>
      <c r="K2129" s="22"/>
      <c r="L2129" s="21"/>
      <c r="M2129" s="22"/>
      <c r="N2129" s="21"/>
      <c r="T2129" s="16"/>
    </row>
    <row r="2130" spans="2:20" x14ac:dyDescent="0.25">
      <c r="B2130" s="16"/>
      <c r="K2130" s="22"/>
      <c r="L2130" s="21"/>
      <c r="M2130" s="22"/>
      <c r="N2130" s="21"/>
      <c r="T2130" s="16"/>
    </row>
    <row r="2131" spans="2:20" x14ac:dyDescent="0.25">
      <c r="B2131" s="16"/>
      <c r="K2131" s="22"/>
      <c r="L2131" s="21"/>
      <c r="M2131" s="22"/>
      <c r="N2131" s="21"/>
      <c r="T2131" s="16"/>
    </row>
    <row r="2132" spans="2:20" x14ac:dyDescent="0.25">
      <c r="B2132" s="16"/>
      <c r="K2132" s="22"/>
      <c r="L2132" s="21"/>
      <c r="M2132" s="22"/>
      <c r="N2132" s="21"/>
      <c r="T2132" s="16"/>
    </row>
    <row r="2133" spans="2:20" x14ac:dyDescent="0.25">
      <c r="B2133" s="16"/>
      <c r="K2133" s="22"/>
      <c r="L2133" s="21"/>
      <c r="M2133" s="22"/>
      <c r="N2133" s="21"/>
      <c r="T2133" s="16"/>
    </row>
    <row r="2138" spans="2:20" x14ac:dyDescent="0.25">
      <c r="B2138" s="16"/>
      <c r="K2138" s="22"/>
      <c r="L2138" s="21"/>
      <c r="M2138" s="22"/>
      <c r="N2138" s="21"/>
      <c r="T2138" s="16"/>
    </row>
    <row r="2139" spans="2:20" x14ac:dyDescent="0.25">
      <c r="B2139" s="16"/>
      <c r="K2139" s="22"/>
      <c r="L2139" s="21"/>
      <c r="M2139" s="22"/>
      <c r="N2139" s="21"/>
      <c r="T2139" s="16"/>
    </row>
    <row r="2140" spans="2:20" x14ac:dyDescent="0.25">
      <c r="B2140" s="16"/>
      <c r="K2140" s="22"/>
      <c r="L2140" s="21"/>
      <c r="M2140" s="22"/>
      <c r="N2140" s="21"/>
      <c r="T2140" s="16"/>
    </row>
    <row r="2141" spans="2:20" x14ac:dyDescent="0.25">
      <c r="B2141" s="16"/>
      <c r="K2141" s="22"/>
      <c r="L2141" s="21"/>
      <c r="M2141" s="22"/>
      <c r="N2141" s="21"/>
      <c r="T2141" s="16"/>
    </row>
    <row r="2142" spans="2:20" x14ac:dyDescent="0.25">
      <c r="B2142" s="16"/>
      <c r="K2142" s="22"/>
      <c r="L2142" s="21"/>
      <c r="M2142" s="22"/>
      <c r="N2142" s="21"/>
      <c r="T2142" s="16"/>
    </row>
    <row r="2152" spans="4:7" x14ac:dyDescent="0.25">
      <c r="D2152" s="5"/>
      <c r="E2152" s="6"/>
      <c r="F2152" s="5"/>
      <c r="G2152" s="6"/>
    </row>
    <row r="2161" spans="2:20" x14ac:dyDescent="0.25">
      <c r="B2161" s="16"/>
      <c r="K2161" s="22"/>
      <c r="L2161" s="21"/>
      <c r="M2161" s="22"/>
      <c r="N2161" s="21"/>
      <c r="T2161" s="16"/>
    </row>
    <row r="2162" spans="2:20" x14ac:dyDescent="0.25">
      <c r="B2162" s="16"/>
      <c r="K2162" s="22"/>
      <c r="L2162" s="21"/>
      <c r="M2162" s="22"/>
      <c r="N2162" s="21"/>
      <c r="T2162" s="16"/>
    </row>
    <row r="2163" spans="2:20" x14ac:dyDescent="0.25">
      <c r="B2163" s="16"/>
      <c r="K2163" s="22"/>
      <c r="L2163" s="21"/>
      <c r="M2163" s="22"/>
      <c r="N2163" s="21"/>
      <c r="T2163" s="16"/>
    </row>
    <row r="2164" spans="2:20" x14ac:dyDescent="0.25">
      <c r="B2164" s="16"/>
      <c r="K2164" s="22"/>
      <c r="L2164" s="21"/>
      <c r="M2164" s="22"/>
      <c r="N2164" s="21"/>
      <c r="T2164" s="16"/>
    </row>
    <row r="2165" spans="2:20" x14ac:dyDescent="0.25">
      <c r="B2165" s="16"/>
      <c r="K2165" s="22"/>
      <c r="L2165" s="21"/>
      <c r="M2165" s="22"/>
      <c r="N2165" s="21"/>
      <c r="T2165" s="16"/>
    </row>
    <row r="2166" spans="2:20" x14ac:dyDescent="0.25">
      <c r="B2166" s="16"/>
      <c r="K2166" s="22"/>
      <c r="L2166" s="21"/>
      <c r="M2166" s="22"/>
      <c r="N2166" s="21"/>
      <c r="T2166" s="16"/>
    </row>
    <row r="2167" spans="2:20" x14ac:dyDescent="0.25">
      <c r="B2167" s="16"/>
      <c r="K2167" s="22"/>
      <c r="L2167" s="21"/>
      <c r="M2167" s="22"/>
      <c r="N2167" s="21"/>
      <c r="T2167" s="16"/>
    </row>
    <row r="2168" spans="2:20" x14ac:dyDescent="0.25">
      <c r="B2168" s="16"/>
      <c r="K2168" s="22"/>
      <c r="L2168" s="21"/>
      <c r="M2168" s="22"/>
      <c r="N2168" s="21"/>
      <c r="T2168" s="16"/>
    </row>
    <row r="2171" spans="2:20" x14ac:dyDescent="0.25">
      <c r="B2171" s="16"/>
      <c r="K2171" s="22"/>
      <c r="L2171" s="21"/>
      <c r="M2171" s="22"/>
      <c r="N2171" s="21"/>
      <c r="T2171" s="16"/>
    </row>
    <row r="2174" spans="2:20" x14ac:dyDescent="0.25">
      <c r="B2174" s="16"/>
      <c r="K2174" s="22"/>
      <c r="L2174" s="21"/>
      <c r="M2174" s="22"/>
      <c r="N2174" s="21"/>
      <c r="T2174" s="16"/>
    </row>
    <row r="2175" spans="2:20" x14ac:dyDescent="0.25">
      <c r="B2175" s="16"/>
      <c r="K2175" s="22"/>
      <c r="L2175" s="21"/>
      <c r="M2175" s="22"/>
      <c r="N2175" s="21"/>
      <c r="T2175" s="16"/>
    </row>
    <row r="2176" spans="2:20" x14ac:dyDescent="0.25">
      <c r="B2176" s="16"/>
      <c r="K2176" s="22"/>
      <c r="L2176" s="21"/>
      <c r="M2176" s="22"/>
      <c r="N2176" s="21"/>
      <c r="T2176" s="16"/>
    </row>
    <row r="2177" spans="2:20" x14ac:dyDescent="0.25">
      <c r="B2177" s="16"/>
      <c r="K2177" s="22"/>
      <c r="L2177" s="21"/>
      <c r="M2177" s="22"/>
      <c r="N2177" s="21"/>
      <c r="T2177" s="16"/>
    </row>
    <row r="2180" spans="2:20" x14ac:dyDescent="0.25">
      <c r="B2180" s="16"/>
      <c r="K2180" s="22"/>
      <c r="L2180" s="21"/>
      <c r="M2180" s="22"/>
      <c r="N2180" s="21"/>
      <c r="T2180" s="16"/>
    </row>
    <row r="2181" spans="2:20" x14ac:dyDescent="0.25">
      <c r="B2181" s="16"/>
      <c r="K2181" s="22"/>
      <c r="L2181" s="21"/>
      <c r="M2181" s="22"/>
      <c r="N2181" s="21"/>
      <c r="T2181" s="16"/>
    </row>
    <row r="2182" spans="2:20" x14ac:dyDescent="0.25">
      <c r="D2182" s="5"/>
      <c r="E2182" s="8"/>
      <c r="F2182" s="5"/>
      <c r="G2182" s="8"/>
    </row>
    <row r="2183" spans="2:20" x14ac:dyDescent="0.25">
      <c r="B2183" s="16"/>
      <c r="K2183" s="22"/>
      <c r="L2183" s="21"/>
      <c r="M2183" s="22"/>
      <c r="N2183" s="21"/>
      <c r="T2183" s="16"/>
    </row>
    <row r="2184" spans="2:20" x14ac:dyDescent="0.25">
      <c r="B2184" s="16"/>
      <c r="K2184" s="22"/>
      <c r="L2184" s="21"/>
      <c r="M2184" s="22"/>
      <c r="N2184" s="21"/>
      <c r="T2184" s="16"/>
    </row>
    <row r="2185" spans="2:20" x14ac:dyDescent="0.25">
      <c r="B2185" s="16"/>
      <c r="K2185" s="22"/>
      <c r="L2185" s="21"/>
      <c r="M2185" s="22"/>
      <c r="N2185" s="21"/>
      <c r="T2185" s="16"/>
    </row>
    <row r="2186" spans="2:20" x14ac:dyDescent="0.25">
      <c r="B2186" s="16"/>
      <c r="K2186" s="22"/>
      <c r="L2186" s="21"/>
      <c r="M2186" s="22"/>
      <c r="N2186" s="21"/>
      <c r="T2186" s="16"/>
    </row>
    <row r="2187" spans="2:20" x14ac:dyDescent="0.25">
      <c r="B2187" s="16"/>
      <c r="K2187" s="22"/>
      <c r="L2187" s="21"/>
      <c r="M2187" s="22"/>
      <c r="N2187" s="21"/>
      <c r="T2187" s="16"/>
    </row>
    <row r="2188" spans="2:20" x14ac:dyDescent="0.25">
      <c r="B2188" s="16"/>
      <c r="K2188" s="22"/>
      <c r="L2188" s="21"/>
      <c r="M2188" s="22"/>
      <c r="N2188" s="21"/>
      <c r="T2188" s="16"/>
    </row>
    <row r="2189" spans="2:20" x14ac:dyDescent="0.25">
      <c r="B2189" s="16"/>
      <c r="K2189" s="22"/>
      <c r="L2189" s="21"/>
      <c r="M2189" s="22"/>
      <c r="N2189" s="21"/>
      <c r="T2189" s="16"/>
    </row>
    <row r="2190" spans="2:20" x14ac:dyDescent="0.25">
      <c r="B2190" s="16"/>
      <c r="K2190" s="22"/>
      <c r="L2190" s="21"/>
      <c r="M2190" s="22"/>
      <c r="N2190" s="21"/>
      <c r="T2190" s="16"/>
    </row>
    <row r="2191" spans="2:20" x14ac:dyDescent="0.25">
      <c r="B2191" s="16"/>
      <c r="K2191" s="22"/>
      <c r="L2191" s="21"/>
      <c r="M2191" s="22"/>
      <c r="N2191" s="21"/>
      <c r="T2191" s="16"/>
    </row>
    <row r="2192" spans="2:20" x14ac:dyDescent="0.25">
      <c r="B2192" s="16"/>
      <c r="K2192" s="22"/>
      <c r="L2192" s="21"/>
      <c r="M2192" s="22"/>
      <c r="N2192" s="21"/>
      <c r="T2192" s="16"/>
    </row>
    <row r="2193" spans="2:20" x14ac:dyDescent="0.25">
      <c r="B2193" s="16"/>
      <c r="K2193" s="22"/>
      <c r="L2193" s="21"/>
      <c r="M2193" s="22"/>
      <c r="N2193" s="21"/>
      <c r="T2193" s="16"/>
    </row>
    <row r="2196" spans="2:20" x14ac:dyDescent="0.25">
      <c r="B2196" s="16"/>
      <c r="K2196" s="22"/>
      <c r="L2196" s="21"/>
      <c r="M2196" s="22"/>
      <c r="N2196" s="21"/>
      <c r="T2196" s="16"/>
    </row>
    <row r="2197" spans="2:20" x14ac:dyDescent="0.25">
      <c r="B2197" s="16"/>
      <c r="K2197" s="22"/>
      <c r="L2197" s="21"/>
      <c r="M2197" s="22"/>
      <c r="N2197" s="21"/>
      <c r="T2197" s="16"/>
    </row>
    <row r="2205" spans="2:20" x14ac:dyDescent="0.25">
      <c r="B2205" s="16"/>
      <c r="K2205" s="22"/>
      <c r="L2205" s="21"/>
      <c r="M2205" s="22"/>
      <c r="N2205" s="21"/>
      <c r="T2205" s="16"/>
    </row>
    <row r="2206" spans="2:20" x14ac:dyDescent="0.25">
      <c r="B2206" s="16"/>
      <c r="K2206" s="22"/>
      <c r="L2206" s="21"/>
      <c r="M2206" s="22"/>
      <c r="N2206" s="21"/>
      <c r="T2206" s="16"/>
    </row>
    <row r="2207" spans="2:20" x14ac:dyDescent="0.25">
      <c r="B2207" s="16"/>
      <c r="K2207" s="22"/>
      <c r="L2207" s="21"/>
      <c r="M2207" s="22"/>
      <c r="N2207" s="21"/>
      <c r="T2207" s="16"/>
    </row>
    <row r="2208" spans="2:20" x14ac:dyDescent="0.25">
      <c r="B2208" s="16"/>
      <c r="K2208" s="22"/>
      <c r="L2208" s="21"/>
      <c r="M2208" s="22"/>
      <c r="N2208" s="21"/>
      <c r="T2208" s="16"/>
    </row>
    <row r="2209" spans="2:20" x14ac:dyDescent="0.25">
      <c r="B2209" s="16"/>
      <c r="K2209" s="22"/>
      <c r="L2209" s="21"/>
      <c r="M2209" s="22"/>
      <c r="N2209" s="21"/>
      <c r="T2209" s="16"/>
    </row>
    <row r="2210" spans="2:20" x14ac:dyDescent="0.25">
      <c r="B2210" s="16"/>
      <c r="K2210" s="22"/>
      <c r="L2210" s="21"/>
      <c r="M2210" s="22"/>
      <c r="N2210" s="21"/>
      <c r="T2210" s="16"/>
    </row>
    <row r="2211" spans="2:20" x14ac:dyDescent="0.25">
      <c r="B2211" s="16"/>
      <c r="K2211" s="22"/>
      <c r="L2211" s="21"/>
      <c r="M2211" s="22"/>
      <c r="N2211" s="21"/>
      <c r="T2211" s="16"/>
    </row>
    <row r="2212" spans="2:20" x14ac:dyDescent="0.25">
      <c r="B2212" s="16"/>
      <c r="K2212" s="22"/>
      <c r="L2212" s="21"/>
      <c r="M2212" s="22"/>
      <c r="N2212" s="21"/>
      <c r="T2212" s="16"/>
    </row>
    <row r="2213" spans="2:20" x14ac:dyDescent="0.25">
      <c r="B2213" s="16"/>
      <c r="K2213" s="22"/>
      <c r="L2213" s="21"/>
      <c r="M2213" s="22"/>
      <c r="N2213" s="21"/>
      <c r="T2213" s="16"/>
    </row>
    <row r="2214" spans="2:20" x14ac:dyDescent="0.25">
      <c r="B2214" s="16"/>
      <c r="K2214" s="22"/>
      <c r="L2214" s="21"/>
      <c r="M2214" s="22"/>
      <c r="N2214" s="21"/>
      <c r="T2214" s="16"/>
    </row>
    <row r="2215" spans="2:20" x14ac:dyDescent="0.25">
      <c r="B2215" s="16"/>
      <c r="K2215" s="22"/>
      <c r="L2215" s="21"/>
      <c r="M2215" s="22"/>
      <c r="N2215" s="21"/>
      <c r="T2215" s="16"/>
    </row>
    <row r="2216" spans="2:20" x14ac:dyDescent="0.25">
      <c r="B2216" s="16"/>
      <c r="K2216" s="22"/>
      <c r="L2216" s="21"/>
      <c r="M2216" s="22"/>
      <c r="N2216" s="21"/>
      <c r="T2216" s="16"/>
    </row>
    <row r="2217" spans="2:20" x14ac:dyDescent="0.25">
      <c r="B2217" s="16"/>
      <c r="K2217" s="22"/>
      <c r="L2217" s="21"/>
      <c r="M2217" s="22"/>
      <c r="N2217" s="21"/>
      <c r="T2217" s="16"/>
    </row>
    <row r="2218" spans="2:20" x14ac:dyDescent="0.25">
      <c r="B2218" s="16"/>
      <c r="K2218" s="22"/>
      <c r="L2218" s="21"/>
      <c r="M2218" s="22"/>
      <c r="N2218" s="21"/>
      <c r="T2218" s="16"/>
    </row>
    <row r="2219" spans="2:20" x14ac:dyDescent="0.25">
      <c r="B2219" s="16"/>
      <c r="K2219" s="22"/>
      <c r="L2219" s="21"/>
      <c r="M2219" s="22"/>
      <c r="N2219" s="21"/>
      <c r="T2219" s="16"/>
    </row>
    <row r="2220" spans="2:20" x14ac:dyDescent="0.25">
      <c r="B2220" s="16"/>
      <c r="K2220" s="22"/>
      <c r="L2220" s="21"/>
      <c r="M2220" s="22"/>
      <c r="N2220" s="21"/>
      <c r="T2220" s="16"/>
    </row>
    <row r="2221" spans="2:20" x14ac:dyDescent="0.25">
      <c r="B2221" s="16"/>
      <c r="K2221" s="22"/>
      <c r="L2221" s="21"/>
      <c r="M2221" s="22"/>
      <c r="N2221" s="21"/>
      <c r="T2221" s="16"/>
    </row>
    <row r="2222" spans="2:20" x14ac:dyDescent="0.25">
      <c r="B2222" s="16"/>
      <c r="K2222" s="22"/>
      <c r="L2222" s="21"/>
      <c r="M2222" s="22"/>
      <c r="N2222" s="21"/>
      <c r="T2222" s="16"/>
    </row>
    <row r="2223" spans="2:20" x14ac:dyDescent="0.25">
      <c r="B2223" s="16"/>
      <c r="K2223" s="22"/>
      <c r="L2223" s="21"/>
      <c r="M2223" s="22"/>
      <c r="N2223" s="21"/>
      <c r="T2223" s="16"/>
    </row>
    <row r="2224" spans="2:20" x14ac:dyDescent="0.25">
      <c r="B2224" s="16"/>
      <c r="K2224" s="22"/>
      <c r="L2224" s="21"/>
      <c r="M2224" s="22"/>
      <c r="N2224" s="21"/>
      <c r="T2224" s="16"/>
    </row>
    <row r="2225" spans="2:20" x14ac:dyDescent="0.25">
      <c r="B2225" s="16"/>
      <c r="K2225" s="22"/>
      <c r="L2225" s="21"/>
      <c r="M2225" s="22"/>
      <c r="N2225" s="21"/>
      <c r="T2225" s="16"/>
    </row>
    <row r="2226" spans="2:20" x14ac:dyDescent="0.25">
      <c r="B2226" s="16"/>
      <c r="K2226" s="22"/>
      <c r="L2226" s="21"/>
      <c r="M2226" s="22"/>
      <c r="N2226" s="21"/>
      <c r="T2226" s="16"/>
    </row>
    <row r="2227" spans="2:20" x14ac:dyDescent="0.25">
      <c r="B2227" s="16"/>
      <c r="K2227" s="22"/>
      <c r="L2227" s="21"/>
      <c r="M2227" s="22"/>
      <c r="N2227" s="21"/>
      <c r="T2227" s="16"/>
    </row>
    <row r="2228" spans="2:20" x14ac:dyDescent="0.25">
      <c r="B2228" s="16"/>
      <c r="K2228" s="22"/>
      <c r="L2228" s="21"/>
      <c r="M2228" s="22"/>
      <c r="N2228" s="21"/>
      <c r="T2228" s="16"/>
    </row>
    <row r="2229" spans="2:20" x14ac:dyDescent="0.25">
      <c r="B2229" s="16"/>
      <c r="K2229" s="22"/>
      <c r="L2229" s="21"/>
      <c r="M2229" s="22"/>
      <c r="N2229" s="21"/>
      <c r="T2229" s="16"/>
    </row>
    <row r="2230" spans="2:20" x14ac:dyDescent="0.25">
      <c r="B2230" s="16"/>
      <c r="K2230" s="22"/>
      <c r="L2230" s="21"/>
      <c r="M2230" s="22"/>
      <c r="N2230" s="21"/>
      <c r="T2230" s="16"/>
    </row>
    <row r="2231" spans="2:20" x14ac:dyDescent="0.25">
      <c r="B2231" s="16"/>
      <c r="K2231" s="22"/>
      <c r="L2231" s="21"/>
      <c r="M2231" s="22"/>
      <c r="N2231" s="21"/>
      <c r="T2231" s="16"/>
    </row>
    <row r="2232" spans="2:20" x14ac:dyDescent="0.25">
      <c r="B2232" s="16"/>
      <c r="K2232" s="22"/>
      <c r="L2232" s="21"/>
      <c r="M2232" s="22"/>
      <c r="N2232" s="21"/>
      <c r="T2232" s="16"/>
    </row>
    <row r="2233" spans="2:20" x14ac:dyDescent="0.25">
      <c r="B2233" s="16"/>
      <c r="K2233" s="22"/>
      <c r="L2233" s="21"/>
      <c r="M2233" s="22"/>
      <c r="N2233" s="21"/>
      <c r="T2233" s="16"/>
    </row>
    <row r="2234" spans="2:20" x14ac:dyDescent="0.25">
      <c r="B2234" s="16"/>
      <c r="K2234" s="22"/>
      <c r="L2234" s="21"/>
      <c r="M2234" s="22"/>
      <c r="N2234" s="21"/>
      <c r="T2234" s="16"/>
    </row>
    <row r="2235" spans="2:20" x14ac:dyDescent="0.25">
      <c r="B2235" s="16"/>
      <c r="K2235" s="22"/>
      <c r="L2235" s="21"/>
      <c r="M2235" s="22"/>
      <c r="N2235" s="21"/>
      <c r="T2235" s="16"/>
    </row>
    <row r="2236" spans="2:20" x14ac:dyDescent="0.25">
      <c r="B2236" s="16"/>
      <c r="K2236" s="22"/>
      <c r="L2236" s="21"/>
      <c r="M2236" s="22"/>
      <c r="N2236" s="21"/>
      <c r="T2236" s="16"/>
    </row>
    <row r="2237" spans="2:20" x14ac:dyDescent="0.25">
      <c r="B2237" s="16"/>
      <c r="K2237" s="22"/>
      <c r="L2237" s="21"/>
      <c r="M2237" s="22"/>
      <c r="N2237" s="21"/>
      <c r="T2237" s="16"/>
    </row>
    <row r="2238" spans="2:20" x14ac:dyDescent="0.25">
      <c r="B2238" s="16"/>
      <c r="K2238" s="22"/>
      <c r="L2238" s="21"/>
      <c r="M2238" s="22"/>
      <c r="N2238" s="21"/>
      <c r="T2238" s="16"/>
    </row>
    <row r="2239" spans="2:20" x14ac:dyDescent="0.25">
      <c r="B2239" s="16"/>
      <c r="K2239" s="22"/>
      <c r="L2239" s="21"/>
      <c r="M2239" s="22"/>
      <c r="N2239" s="21"/>
      <c r="T2239" s="16"/>
    </row>
    <row r="2240" spans="2:20" x14ac:dyDescent="0.25">
      <c r="B2240" s="16"/>
      <c r="K2240" s="22"/>
      <c r="L2240" s="21"/>
      <c r="M2240" s="22"/>
      <c r="N2240" s="21"/>
      <c r="T2240" s="16"/>
    </row>
    <row r="2241" spans="2:20" x14ac:dyDescent="0.25">
      <c r="B2241" s="16"/>
      <c r="K2241" s="22"/>
      <c r="L2241" s="21"/>
      <c r="M2241" s="22"/>
      <c r="N2241" s="21"/>
      <c r="T2241" s="16"/>
    </row>
    <row r="2242" spans="2:20" x14ac:dyDescent="0.25">
      <c r="B2242" s="16"/>
      <c r="K2242" s="22"/>
      <c r="L2242" s="21"/>
      <c r="M2242" s="22"/>
      <c r="N2242" s="21"/>
      <c r="T2242" s="16"/>
    </row>
    <row r="2243" spans="2:20" x14ac:dyDescent="0.25">
      <c r="B2243" s="16"/>
      <c r="K2243" s="22"/>
      <c r="L2243" s="21"/>
      <c r="M2243" s="22"/>
      <c r="N2243" s="21"/>
      <c r="T2243" s="16"/>
    </row>
    <row r="2244" spans="2:20" x14ac:dyDescent="0.25">
      <c r="B2244" s="16"/>
      <c r="K2244" s="22"/>
      <c r="L2244" s="21"/>
      <c r="M2244" s="22"/>
      <c r="N2244" s="21"/>
      <c r="T2244" s="16"/>
    </row>
    <row r="2245" spans="2:20" x14ac:dyDescent="0.25">
      <c r="B2245" s="16"/>
      <c r="K2245" s="22"/>
      <c r="L2245" s="21"/>
      <c r="M2245" s="22"/>
      <c r="N2245" s="21"/>
      <c r="T2245" s="16"/>
    </row>
    <row r="2250" spans="2:20" x14ac:dyDescent="0.25">
      <c r="B2250" s="16"/>
      <c r="K2250" s="22"/>
      <c r="L2250" s="21"/>
      <c r="M2250" s="22"/>
      <c r="N2250" s="21"/>
      <c r="T2250" s="16"/>
    </row>
    <row r="2251" spans="2:20" x14ac:dyDescent="0.25">
      <c r="B2251" s="16"/>
      <c r="K2251" s="22"/>
      <c r="L2251" s="21"/>
      <c r="M2251" s="22"/>
      <c r="N2251" s="21"/>
      <c r="T2251" s="16"/>
    </row>
    <row r="2254" spans="2:20" x14ac:dyDescent="0.25">
      <c r="B2254" s="16"/>
      <c r="K2254" s="22"/>
      <c r="L2254" s="21"/>
      <c r="M2254" s="22"/>
      <c r="N2254" s="21"/>
      <c r="T2254" s="16"/>
    </row>
    <row r="2255" spans="2:20" x14ac:dyDescent="0.25">
      <c r="B2255" s="16"/>
      <c r="K2255" s="22"/>
      <c r="L2255" s="21"/>
      <c r="M2255" s="22"/>
      <c r="N2255" s="21"/>
      <c r="T2255" s="16"/>
    </row>
    <row r="2256" spans="2:20" x14ac:dyDescent="0.25">
      <c r="B2256" s="16"/>
      <c r="K2256" s="22"/>
      <c r="L2256" s="21"/>
      <c r="M2256" s="22"/>
      <c r="N2256" s="21"/>
      <c r="T2256" s="16"/>
    </row>
    <row r="2257" spans="2:20" x14ac:dyDescent="0.25">
      <c r="B2257" s="16"/>
      <c r="K2257" s="22"/>
      <c r="L2257" s="21"/>
      <c r="M2257" s="22"/>
      <c r="N2257" s="21"/>
      <c r="T2257" s="16"/>
    </row>
    <row r="2258" spans="2:20" x14ac:dyDescent="0.25">
      <c r="B2258" s="16"/>
      <c r="K2258" s="22"/>
      <c r="L2258" s="21"/>
      <c r="M2258" s="22"/>
      <c r="N2258" s="21"/>
      <c r="T2258" s="16"/>
    </row>
    <row r="2259" spans="2:20" x14ac:dyDescent="0.25">
      <c r="B2259" s="16"/>
      <c r="K2259" s="22"/>
      <c r="L2259" s="21"/>
      <c r="M2259" s="22"/>
      <c r="N2259" s="21"/>
      <c r="T2259" s="16"/>
    </row>
    <row r="2260" spans="2:20" x14ac:dyDescent="0.25">
      <c r="B2260" s="16"/>
      <c r="K2260" s="22"/>
      <c r="L2260" s="21"/>
      <c r="M2260" s="22"/>
      <c r="N2260" s="21"/>
      <c r="T2260" s="16"/>
    </row>
    <row r="2261" spans="2:20" x14ac:dyDescent="0.25">
      <c r="B2261" s="16"/>
      <c r="K2261" s="22"/>
      <c r="L2261" s="21"/>
      <c r="M2261" s="22"/>
      <c r="N2261" s="21"/>
      <c r="T2261" s="16"/>
    </row>
    <row r="2262" spans="2:20" x14ac:dyDescent="0.25">
      <c r="B2262" s="16"/>
      <c r="K2262" s="22"/>
      <c r="L2262" s="21"/>
      <c r="M2262" s="22"/>
      <c r="N2262" s="21"/>
      <c r="T2262" s="16"/>
    </row>
    <row r="2263" spans="2:20" x14ac:dyDescent="0.25">
      <c r="B2263" s="16"/>
      <c r="K2263" s="22"/>
      <c r="L2263" s="21"/>
      <c r="M2263" s="22"/>
      <c r="N2263" s="21"/>
      <c r="T2263" s="16"/>
    </row>
    <row r="2264" spans="2:20" x14ac:dyDescent="0.25">
      <c r="B2264" s="16"/>
      <c r="K2264" s="22"/>
      <c r="L2264" s="21"/>
      <c r="M2264" s="22"/>
      <c r="N2264" s="21"/>
      <c r="T2264" s="16"/>
    </row>
    <row r="2265" spans="2:20" x14ac:dyDescent="0.25">
      <c r="B2265" s="16"/>
      <c r="K2265" s="22"/>
      <c r="L2265" s="21"/>
      <c r="M2265" s="22"/>
      <c r="N2265" s="21"/>
      <c r="T2265" s="16"/>
    </row>
    <row r="2266" spans="2:20" x14ac:dyDescent="0.25">
      <c r="B2266" s="16"/>
      <c r="K2266" s="22"/>
      <c r="L2266" s="21"/>
      <c r="M2266" s="22"/>
      <c r="N2266" s="21"/>
      <c r="T2266" s="16"/>
    </row>
    <row r="2267" spans="2:20" x14ac:dyDescent="0.25">
      <c r="B2267" s="16"/>
      <c r="K2267" s="22"/>
      <c r="L2267" s="21"/>
      <c r="M2267" s="22"/>
      <c r="N2267" s="21"/>
      <c r="T2267" s="16"/>
    </row>
    <row r="2269" spans="2:20" x14ac:dyDescent="0.25">
      <c r="B2269" s="16"/>
      <c r="K2269" s="22"/>
      <c r="L2269" s="21"/>
      <c r="M2269" s="22"/>
      <c r="N2269" s="21"/>
      <c r="T2269" s="16"/>
    </row>
    <row r="2270" spans="2:20" x14ac:dyDescent="0.25">
      <c r="B2270" s="16"/>
      <c r="K2270" s="22"/>
      <c r="L2270" s="21"/>
      <c r="M2270" s="22"/>
      <c r="N2270" s="21"/>
      <c r="T2270" s="16"/>
    </row>
    <row r="2271" spans="2:20" x14ac:dyDescent="0.25">
      <c r="B2271" s="16"/>
      <c r="K2271" s="22"/>
      <c r="L2271" s="21"/>
      <c r="M2271" s="22"/>
      <c r="N2271" s="21"/>
      <c r="T2271" s="16"/>
    </row>
    <row r="2272" spans="2:20" x14ac:dyDescent="0.25">
      <c r="B2272" s="16"/>
      <c r="K2272" s="22"/>
      <c r="L2272" s="21"/>
      <c r="M2272" s="22"/>
      <c r="N2272" s="21"/>
      <c r="T2272" s="16"/>
    </row>
    <row r="2273" spans="2:20" x14ac:dyDescent="0.25">
      <c r="B2273" s="16"/>
      <c r="K2273" s="22"/>
      <c r="L2273" s="21"/>
      <c r="M2273" s="22"/>
      <c r="N2273" s="21"/>
      <c r="T2273" s="16"/>
    </row>
    <row r="2274" spans="2:20" x14ac:dyDescent="0.25">
      <c r="B2274" s="16"/>
      <c r="K2274" s="22"/>
      <c r="L2274" s="21"/>
      <c r="M2274" s="22"/>
      <c r="N2274" s="21"/>
      <c r="T2274" s="16"/>
    </row>
    <row r="2275" spans="2:20" x14ac:dyDescent="0.25">
      <c r="B2275" s="16"/>
      <c r="K2275" s="22"/>
      <c r="L2275" s="21"/>
      <c r="M2275" s="22"/>
      <c r="N2275" s="21"/>
      <c r="T2275" s="16"/>
    </row>
    <row r="2280" spans="2:20" x14ac:dyDescent="0.25">
      <c r="B2280" s="16"/>
      <c r="K2280" s="22"/>
      <c r="L2280" s="21"/>
      <c r="M2280" s="22"/>
      <c r="N2280" s="21"/>
      <c r="T2280" s="16"/>
    </row>
    <row r="2281" spans="2:20" x14ac:dyDescent="0.25">
      <c r="B2281" s="16"/>
      <c r="K2281" s="22"/>
      <c r="L2281" s="21"/>
      <c r="M2281" s="22"/>
      <c r="N2281" s="21"/>
      <c r="T2281" s="16"/>
    </row>
    <row r="2282" spans="2:20" x14ac:dyDescent="0.25">
      <c r="B2282" s="16"/>
      <c r="K2282" s="22"/>
      <c r="L2282" s="21"/>
      <c r="M2282" s="22"/>
      <c r="N2282" s="21"/>
      <c r="T2282" s="16"/>
    </row>
    <row r="2283" spans="2:20" x14ac:dyDescent="0.25">
      <c r="B2283" s="16"/>
      <c r="K2283" s="22"/>
      <c r="L2283" s="21"/>
      <c r="M2283" s="22"/>
      <c r="N2283" s="21"/>
      <c r="T2283" s="16"/>
    </row>
    <row r="2284" spans="2:20" x14ac:dyDescent="0.25">
      <c r="B2284" s="16"/>
      <c r="K2284" s="22"/>
      <c r="L2284" s="21"/>
      <c r="M2284" s="22"/>
      <c r="N2284" s="21"/>
      <c r="T2284" s="16"/>
    </row>
    <row r="2285" spans="2:20" x14ac:dyDescent="0.25">
      <c r="B2285" s="16"/>
      <c r="K2285" s="22"/>
      <c r="L2285" s="21"/>
      <c r="M2285" s="22"/>
      <c r="N2285" s="21"/>
      <c r="T2285" s="16"/>
    </row>
    <row r="2286" spans="2:20" x14ac:dyDescent="0.25">
      <c r="B2286" s="16"/>
      <c r="K2286" s="22"/>
      <c r="L2286" s="21"/>
      <c r="M2286" s="22"/>
      <c r="N2286" s="21"/>
      <c r="T2286" s="16"/>
    </row>
    <row r="2287" spans="2:20" x14ac:dyDescent="0.25">
      <c r="B2287" s="16"/>
      <c r="K2287" s="22"/>
      <c r="L2287" s="21"/>
      <c r="M2287" s="22"/>
      <c r="N2287" s="21"/>
      <c r="T2287" s="16"/>
    </row>
    <row r="2288" spans="2:20" x14ac:dyDescent="0.25">
      <c r="B2288" s="16"/>
      <c r="K2288" s="22"/>
      <c r="L2288" s="21"/>
      <c r="M2288" s="22"/>
      <c r="N2288" s="21"/>
      <c r="T2288" s="16"/>
    </row>
    <row r="2291" spans="2:20" x14ac:dyDescent="0.25">
      <c r="B2291" s="16"/>
      <c r="K2291" s="22"/>
      <c r="L2291" s="21"/>
      <c r="M2291" s="22"/>
      <c r="N2291" s="21"/>
      <c r="T2291" s="16"/>
    </row>
    <row r="2292" spans="2:20" x14ac:dyDescent="0.25">
      <c r="B2292" s="16"/>
      <c r="K2292" s="22"/>
      <c r="L2292" s="21"/>
      <c r="M2292" s="22"/>
      <c r="N2292" s="21"/>
      <c r="T2292" s="16"/>
    </row>
    <row r="2299" spans="2:20" x14ac:dyDescent="0.25">
      <c r="B2299" s="16"/>
      <c r="K2299" s="22"/>
      <c r="L2299" s="21"/>
      <c r="M2299" s="22"/>
      <c r="N2299" s="21"/>
      <c r="T2299" s="16"/>
    </row>
    <row r="2300" spans="2:20" x14ac:dyDescent="0.25">
      <c r="B2300" s="16"/>
      <c r="K2300" s="22"/>
      <c r="L2300" s="21"/>
      <c r="M2300" s="22"/>
      <c r="N2300" s="21"/>
      <c r="T2300" s="16"/>
    </row>
    <row r="2301" spans="2:20" x14ac:dyDescent="0.25">
      <c r="B2301" s="16"/>
      <c r="K2301" s="22"/>
      <c r="L2301" s="21"/>
      <c r="M2301" s="22"/>
      <c r="N2301" s="21"/>
      <c r="T2301" s="16"/>
    </row>
    <row r="2302" spans="2:20" x14ac:dyDescent="0.25">
      <c r="B2302" s="16"/>
      <c r="K2302" s="22"/>
      <c r="L2302" s="21"/>
      <c r="M2302" s="22"/>
      <c r="N2302" s="21"/>
      <c r="T2302" s="16"/>
    </row>
    <row r="2303" spans="2:20" x14ac:dyDescent="0.25">
      <c r="B2303" s="16"/>
      <c r="K2303" s="22"/>
      <c r="L2303" s="21"/>
      <c r="M2303" s="22"/>
      <c r="N2303" s="21"/>
      <c r="T2303" s="16"/>
    </row>
    <row r="2304" spans="2:20" x14ac:dyDescent="0.25">
      <c r="B2304" s="16"/>
      <c r="K2304" s="22"/>
      <c r="L2304" s="21"/>
      <c r="M2304" s="22"/>
      <c r="N2304" s="21"/>
      <c r="T2304" s="16"/>
    </row>
    <row r="2368" spans="2:20" x14ac:dyDescent="0.25">
      <c r="B2368" s="16"/>
      <c r="K2368" s="22"/>
      <c r="L2368" s="21"/>
      <c r="M2368" s="22"/>
      <c r="N2368" s="21"/>
      <c r="T2368" s="16"/>
    </row>
    <row r="2369" spans="2:20" x14ac:dyDescent="0.25">
      <c r="B2369" s="16"/>
      <c r="K2369" s="22"/>
      <c r="L2369" s="21"/>
      <c r="M2369" s="22"/>
      <c r="N2369" s="21"/>
      <c r="T2369" s="16"/>
    </row>
    <row r="2370" spans="2:20" x14ac:dyDescent="0.25">
      <c r="B2370" s="16"/>
      <c r="K2370" s="22"/>
      <c r="L2370" s="21"/>
      <c r="M2370" s="22"/>
      <c r="N2370" s="21"/>
      <c r="T2370" s="16"/>
    </row>
    <row r="2371" spans="2:20" x14ac:dyDescent="0.25">
      <c r="B2371" s="16"/>
      <c r="K2371" s="22"/>
      <c r="L2371" s="21"/>
      <c r="M2371" s="22"/>
      <c r="N2371" s="21"/>
      <c r="T2371" s="16"/>
    </row>
    <row r="2372" spans="2:20" x14ac:dyDescent="0.25">
      <c r="B2372" s="16"/>
      <c r="K2372" s="22"/>
      <c r="L2372" s="21"/>
      <c r="M2372" s="22"/>
      <c r="N2372" s="21"/>
      <c r="T2372" s="16"/>
    </row>
    <row r="2373" spans="2:20" x14ac:dyDescent="0.25">
      <c r="B2373" s="16"/>
      <c r="K2373" s="22"/>
      <c r="L2373" s="21"/>
      <c r="M2373" s="22"/>
      <c r="N2373" s="21"/>
      <c r="T2373" s="16"/>
    </row>
    <row r="2374" spans="2:20" x14ac:dyDescent="0.25">
      <c r="B2374" s="16"/>
      <c r="K2374" s="22"/>
      <c r="L2374" s="21"/>
      <c r="M2374" s="22"/>
      <c r="N2374" s="21"/>
      <c r="T2374" s="16"/>
    </row>
    <row r="2375" spans="2:20" x14ac:dyDescent="0.25">
      <c r="B2375" s="16"/>
      <c r="K2375" s="22"/>
      <c r="L2375" s="21"/>
      <c r="M2375" s="22"/>
      <c r="N2375" s="21"/>
      <c r="T2375" s="16"/>
    </row>
    <row r="2376" spans="2:20" x14ac:dyDescent="0.25">
      <c r="B2376" s="16"/>
      <c r="K2376" s="22"/>
      <c r="L2376" s="21"/>
      <c r="M2376" s="22"/>
      <c r="N2376" s="21"/>
      <c r="T2376" s="16"/>
    </row>
    <row r="2377" spans="2:20" x14ac:dyDescent="0.25">
      <c r="B2377" s="16"/>
      <c r="K2377" s="22"/>
      <c r="L2377" s="21"/>
      <c r="M2377" s="22"/>
      <c r="N2377" s="21"/>
      <c r="T2377" s="16"/>
    </row>
    <row r="2378" spans="2:20" x14ac:dyDescent="0.25">
      <c r="B2378" s="16"/>
      <c r="K2378" s="22"/>
      <c r="L2378" s="21"/>
      <c r="M2378" s="22"/>
      <c r="N2378" s="21"/>
      <c r="T2378" s="16"/>
    </row>
    <row r="2379" spans="2:20" x14ac:dyDescent="0.25">
      <c r="B2379" s="16"/>
      <c r="K2379" s="22"/>
      <c r="L2379" s="21"/>
      <c r="M2379" s="22"/>
      <c r="N2379" s="21"/>
      <c r="T2379" s="16"/>
    </row>
    <row r="2380" spans="2:20" x14ac:dyDescent="0.25">
      <c r="B2380" s="16"/>
      <c r="K2380" s="22"/>
      <c r="L2380" s="21"/>
      <c r="M2380" s="22"/>
      <c r="N2380" s="21"/>
      <c r="T2380" s="16"/>
    </row>
    <row r="2381" spans="2:20" x14ac:dyDescent="0.25">
      <c r="B2381" s="16"/>
      <c r="K2381" s="22"/>
      <c r="L2381" s="21"/>
      <c r="M2381" s="22"/>
      <c r="N2381" s="21"/>
      <c r="T2381" s="16"/>
    </row>
    <row r="2382" spans="2:20" x14ac:dyDescent="0.25">
      <c r="B2382" s="16"/>
      <c r="K2382" s="22"/>
      <c r="L2382" s="21"/>
      <c r="M2382" s="22"/>
      <c r="N2382" s="21"/>
      <c r="T2382" s="16"/>
    </row>
    <row r="2383" spans="2:20" x14ac:dyDescent="0.25">
      <c r="B2383" s="16"/>
      <c r="K2383" s="22"/>
      <c r="L2383" s="21"/>
      <c r="M2383" s="22"/>
      <c r="N2383" s="21"/>
      <c r="T2383" s="16"/>
    </row>
    <row r="2384" spans="2:20" x14ac:dyDescent="0.25">
      <c r="B2384" s="16"/>
      <c r="K2384" s="22"/>
      <c r="L2384" s="21"/>
      <c r="M2384" s="22"/>
      <c r="N2384" s="21"/>
      <c r="T2384" s="16"/>
    </row>
    <row r="2385" spans="2:20" x14ac:dyDescent="0.25">
      <c r="B2385" s="16"/>
      <c r="K2385" s="22"/>
      <c r="L2385" s="21"/>
      <c r="M2385" s="22"/>
      <c r="N2385" s="21"/>
      <c r="T2385" s="16"/>
    </row>
    <row r="2386" spans="2:20" x14ac:dyDescent="0.25">
      <c r="B2386" s="16"/>
      <c r="K2386" s="22"/>
      <c r="L2386" s="21"/>
      <c r="M2386" s="22"/>
      <c r="N2386" s="21"/>
      <c r="T2386" s="16"/>
    </row>
    <row r="2387" spans="2:20" x14ac:dyDescent="0.25">
      <c r="B2387" s="16"/>
      <c r="K2387" s="22"/>
      <c r="L2387" s="21"/>
      <c r="M2387" s="22"/>
      <c r="N2387" s="21"/>
      <c r="T2387" s="16"/>
    </row>
    <row r="2388" spans="2:20" x14ac:dyDescent="0.25">
      <c r="B2388" s="16"/>
      <c r="K2388" s="22"/>
      <c r="L2388" s="21"/>
      <c r="M2388" s="22"/>
      <c r="N2388" s="21"/>
      <c r="T2388" s="16"/>
    </row>
    <row r="2389" spans="2:20" x14ac:dyDescent="0.25">
      <c r="B2389" s="16"/>
      <c r="K2389" s="22"/>
      <c r="L2389" s="21"/>
      <c r="M2389" s="22"/>
      <c r="N2389" s="21"/>
      <c r="T2389" s="16"/>
    </row>
    <row r="2390" spans="2:20" x14ac:dyDescent="0.25">
      <c r="B2390" s="16"/>
      <c r="K2390" s="22"/>
      <c r="L2390" s="21"/>
      <c r="M2390" s="22"/>
      <c r="N2390" s="21"/>
      <c r="T2390" s="16"/>
    </row>
    <row r="2391" spans="2:20" x14ac:dyDescent="0.25">
      <c r="B2391" s="16"/>
      <c r="K2391" s="22"/>
      <c r="L2391" s="21"/>
      <c r="M2391" s="22"/>
      <c r="N2391" s="21"/>
      <c r="T2391" s="16"/>
    </row>
    <row r="2392" spans="2:20" x14ac:dyDescent="0.25">
      <c r="B2392" s="16"/>
      <c r="K2392" s="22"/>
      <c r="L2392" s="21"/>
      <c r="M2392" s="22"/>
      <c r="N2392" s="21"/>
      <c r="T2392" s="16"/>
    </row>
    <row r="2393" spans="2:20" x14ac:dyDescent="0.25">
      <c r="B2393" s="16"/>
      <c r="K2393" s="22"/>
      <c r="L2393" s="21"/>
      <c r="M2393" s="22"/>
      <c r="N2393" s="21"/>
      <c r="T2393" s="16"/>
    </row>
    <row r="2394" spans="2:20" x14ac:dyDescent="0.25">
      <c r="B2394" s="16"/>
      <c r="K2394" s="22"/>
      <c r="L2394" s="21"/>
      <c r="M2394" s="22"/>
      <c r="N2394" s="21"/>
      <c r="T2394" s="16"/>
    </row>
    <row r="2395" spans="2:20" x14ac:dyDescent="0.25">
      <c r="B2395" s="16"/>
      <c r="K2395" s="22"/>
      <c r="L2395" s="21"/>
      <c r="M2395" s="22"/>
      <c r="N2395" s="21"/>
      <c r="T2395" s="16"/>
    </row>
    <row r="2396" spans="2:20" x14ac:dyDescent="0.25">
      <c r="B2396" s="16"/>
      <c r="K2396" s="22"/>
      <c r="L2396" s="21"/>
      <c r="M2396" s="22"/>
      <c r="N2396" s="21"/>
      <c r="T2396" s="16"/>
    </row>
    <row r="2397" spans="2:20" x14ac:dyDescent="0.25">
      <c r="B2397" s="16"/>
      <c r="K2397" s="22"/>
      <c r="L2397" s="21"/>
      <c r="M2397" s="22"/>
      <c r="N2397" s="21"/>
      <c r="T2397" s="16"/>
    </row>
    <row r="2398" spans="2:20" x14ac:dyDescent="0.25">
      <c r="B2398" s="16"/>
      <c r="K2398" s="22"/>
      <c r="L2398" s="21"/>
      <c r="M2398" s="22"/>
      <c r="N2398" s="21"/>
      <c r="T2398" s="16"/>
    </row>
    <row r="2399" spans="2:20" x14ac:dyDescent="0.25">
      <c r="B2399" s="16"/>
      <c r="K2399" s="22"/>
      <c r="L2399" s="21"/>
      <c r="M2399" s="22"/>
      <c r="N2399" s="21"/>
      <c r="T2399" s="16"/>
    </row>
    <row r="2400" spans="2:20" x14ac:dyDescent="0.25">
      <c r="B2400" s="16"/>
      <c r="K2400" s="22"/>
      <c r="L2400" s="21"/>
      <c r="M2400" s="22"/>
      <c r="N2400" s="21"/>
      <c r="T2400" s="16"/>
    </row>
    <row r="2401" spans="2:20" x14ac:dyDescent="0.25">
      <c r="B2401" s="16"/>
      <c r="K2401" s="22"/>
      <c r="L2401" s="21"/>
      <c r="M2401" s="22"/>
      <c r="N2401" s="21"/>
      <c r="T2401" s="16"/>
    </row>
    <row r="2402" spans="2:20" x14ac:dyDescent="0.25">
      <c r="B2402" s="16"/>
      <c r="K2402" s="22"/>
      <c r="L2402" s="21"/>
      <c r="M2402" s="22"/>
      <c r="N2402" s="21"/>
      <c r="T2402" s="16"/>
    </row>
    <row r="2403" spans="2:20" x14ac:dyDescent="0.25">
      <c r="B2403" s="16"/>
      <c r="K2403" s="22"/>
      <c r="L2403" s="21"/>
      <c r="M2403" s="22"/>
      <c r="N2403" s="21"/>
      <c r="T2403" s="16"/>
    </row>
    <row r="2404" spans="2:20" x14ac:dyDescent="0.25">
      <c r="B2404" s="16"/>
      <c r="K2404" s="22"/>
      <c r="L2404" s="21"/>
      <c r="M2404" s="22"/>
      <c r="N2404" s="21"/>
      <c r="T2404" s="16"/>
    </row>
    <row r="2405" spans="2:20" x14ac:dyDescent="0.25">
      <c r="B2405" s="16"/>
      <c r="K2405" s="22"/>
      <c r="L2405" s="21"/>
      <c r="M2405" s="22"/>
      <c r="N2405" s="21"/>
      <c r="T2405" s="16"/>
    </row>
    <row r="2406" spans="2:20" x14ac:dyDescent="0.25">
      <c r="B2406" s="16"/>
      <c r="K2406" s="22"/>
      <c r="L2406" s="21"/>
      <c r="M2406" s="22"/>
      <c r="N2406" s="21"/>
      <c r="T2406" s="16"/>
    </row>
    <row r="2407" spans="2:20" x14ac:dyDescent="0.25">
      <c r="B2407" s="16"/>
      <c r="K2407" s="22"/>
      <c r="L2407" s="21"/>
      <c r="M2407" s="22"/>
      <c r="N2407" s="21"/>
      <c r="T2407" s="16"/>
    </row>
    <row r="2408" spans="2:20" x14ac:dyDescent="0.25">
      <c r="B2408" s="16"/>
      <c r="K2408" s="22"/>
      <c r="L2408" s="21"/>
      <c r="M2408" s="22"/>
      <c r="N2408" s="21"/>
      <c r="T2408" s="16"/>
    </row>
    <row r="2409" spans="2:20" x14ac:dyDescent="0.25">
      <c r="B2409" s="16"/>
      <c r="K2409" s="22"/>
      <c r="L2409" s="21"/>
      <c r="M2409" s="22"/>
      <c r="N2409" s="21"/>
      <c r="T2409" s="16"/>
    </row>
    <row r="2410" spans="2:20" x14ac:dyDescent="0.25">
      <c r="B2410" s="16"/>
      <c r="K2410" s="22"/>
      <c r="L2410" s="21"/>
      <c r="M2410" s="22"/>
      <c r="N2410" s="21"/>
      <c r="T2410" s="16"/>
    </row>
    <row r="2411" spans="2:20" x14ac:dyDescent="0.25">
      <c r="B2411" s="16"/>
      <c r="K2411" s="22"/>
      <c r="L2411" s="21"/>
      <c r="M2411" s="22"/>
      <c r="N2411" s="21"/>
      <c r="T2411" s="16"/>
    </row>
    <row r="2412" spans="2:20" x14ac:dyDescent="0.25">
      <c r="B2412" s="16"/>
      <c r="K2412" s="22"/>
      <c r="L2412" s="21"/>
      <c r="M2412" s="22"/>
      <c r="N2412" s="21"/>
      <c r="T2412" s="16"/>
    </row>
    <row r="2413" spans="2:20" x14ac:dyDescent="0.25">
      <c r="B2413" s="16"/>
      <c r="K2413" s="22"/>
      <c r="L2413" s="21"/>
      <c r="M2413" s="22"/>
      <c r="N2413" s="21"/>
      <c r="T2413" s="16"/>
    </row>
    <row r="2414" spans="2:20" x14ac:dyDescent="0.25">
      <c r="B2414" s="16"/>
      <c r="K2414" s="22"/>
      <c r="L2414" s="21"/>
      <c r="M2414" s="22"/>
      <c r="N2414" s="21"/>
      <c r="T2414" s="16"/>
    </row>
    <row r="2415" spans="2:20" x14ac:dyDescent="0.25">
      <c r="B2415" s="16"/>
      <c r="K2415" s="22"/>
      <c r="L2415" s="21"/>
      <c r="M2415" s="22"/>
      <c r="N2415" s="21"/>
      <c r="T2415" s="16"/>
    </row>
    <row r="2416" spans="2:20" x14ac:dyDescent="0.25">
      <c r="B2416" s="16"/>
      <c r="K2416" s="22"/>
      <c r="L2416" s="21"/>
      <c r="M2416" s="22"/>
      <c r="N2416" s="21"/>
      <c r="T2416" s="16"/>
    </row>
    <row r="2417" spans="2:20" x14ac:dyDescent="0.25">
      <c r="B2417" s="16"/>
      <c r="K2417" s="22"/>
      <c r="L2417" s="21"/>
      <c r="M2417" s="22"/>
      <c r="N2417" s="21"/>
      <c r="T2417" s="16"/>
    </row>
    <row r="2418" spans="2:20" x14ac:dyDescent="0.25">
      <c r="B2418" s="16"/>
      <c r="K2418" s="22"/>
      <c r="L2418" s="21"/>
      <c r="M2418" s="22"/>
      <c r="N2418" s="21"/>
      <c r="T2418" s="16"/>
    </row>
    <row r="2419" spans="2:20" x14ac:dyDescent="0.25">
      <c r="B2419" s="16"/>
      <c r="K2419" s="22"/>
      <c r="L2419" s="21"/>
      <c r="M2419" s="22"/>
      <c r="N2419" s="21"/>
      <c r="T2419" s="16"/>
    </row>
    <row r="2420" spans="2:20" x14ac:dyDescent="0.25">
      <c r="B2420" s="16"/>
      <c r="K2420" s="22"/>
      <c r="L2420" s="21"/>
      <c r="M2420" s="22"/>
      <c r="N2420" s="21"/>
      <c r="T2420" s="16"/>
    </row>
    <row r="2421" spans="2:20" x14ac:dyDescent="0.25">
      <c r="B2421" s="16"/>
      <c r="K2421" s="22"/>
      <c r="L2421" s="21"/>
      <c r="M2421" s="22"/>
      <c r="N2421" s="21"/>
      <c r="T2421" s="16"/>
    </row>
    <row r="2422" spans="2:20" x14ac:dyDescent="0.25">
      <c r="B2422" s="16"/>
      <c r="K2422" s="22"/>
      <c r="L2422" s="21"/>
      <c r="M2422" s="22"/>
      <c r="N2422" s="21"/>
      <c r="T2422" s="16"/>
    </row>
    <row r="2423" spans="2:20" x14ac:dyDescent="0.25">
      <c r="B2423" s="16"/>
      <c r="K2423" s="22"/>
      <c r="L2423" s="21"/>
      <c r="M2423" s="22"/>
      <c r="N2423" s="21"/>
      <c r="T2423" s="16"/>
    </row>
    <row r="2424" spans="2:20" x14ac:dyDescent="0.25">
      <c r="B2424" s="16"/>
      <c r="K2424" s="22"/>
      <c r="L2424" s="21"/>
      <c r="M2424" s="22"/>
      <c r="N2424" s="21"/>
      <c r="T2424" s="16"/>
    </row>
    <row r="2425" spans="2:20" x14ac:dyDescent="0.25">
      <c r="B2425" s="16"/>
      <c r="K2425" s="22"/>
      <c r="L2425" s="21"/>
      <c r="M2425" s="22"/>
      <c r="N2425" s="21"/>
      <c r="T2425" s="16"/>
    </row>
    <row r="2426" spans="2:20" x14ac:dyDescent="0.25">
      <c r="B2426" s="16"/>
      <c r="K2426" s="22"/>
      <c r="L2426" s="21"/>
      <c r="M2426" s="22"/>
      <c r="N2426" s="21"/>
      <c r="T2426" s="16"/>
    </row>
    <row r="2427" spans="2:20" x14ac:dyDescent="0.25">
      <c r="B2427" s="16"/>
      <c r="K2427" s="22"/>
      <c r="L2427" s="21"/>
      <c r="M2427" s="22"/>
      <c r="N2427" s="21"/>
      <c r="T2427" s="16"/>
    </row>
    <row r="2428" spans="2:20" x14ac:dyDescent="0.25">
      <c r="B2428" s="16"/>
      <c r="K2428" s="22"/>
      <c r="L2428" s="21"/>
      <c r="M2428" s="22"/>
      <c r="N2428" s="21"/>
      <c r="T2428" s="16"/>
    </row>
    <row r="2429" spans="2:20" x14ac:dyDescent="0.25">
      <c r="B2429" s="16"/>
      <c r="K2429" s="22"/>
      <c r="L2429" s="21"/>
      <c r="M2429" s="22"/>
      <c r="N2429" s="21"/>
      <c r="T2429" s="16"/>
    </row>
    <row r="2430" spans="2:20" x14ac:dyDescent="0.25">
      <c r="B2430" s="16"/>
      <c r="K2430" s="22"/>
      <c r="L2430" s="21"/>
      <c r="M2430" s="22"/>
      <c r="N2430" s="21"/>
      <c r="T2430" s="16"/>
    </row>
    <row r="2431" spans="2:20" x14ac:dyDescent="0.25">
      <c r="B2431" s="16"/>
      <c r="K2431" s="22"/>
      <c r="L2431" s="21"/>
      <c r="M2431" s="22"/>
      <c r="N2431" s="21"/>
      <c r="T2431" s="16"/>
    </row>
    <row r="2432" spans="2:20" x14ac:dyDescent="0.25">
      <c r="B2432" s="16"/>
      <c r="K2432" s="22"/>
      <c r="L2432" s="21"/>
      <c r="M2432" s="22"/>
      <c r="N2432" s="21"/>
      <c r="T2432" s="16"/>
    </row>
    <row r="2433" spans="2:20" x14ac:dyDescent="0.25">
      <c r="B2433" s="16"/>
      <c r="K2433" s="22"/>
      <c r="L2433" s="21"/>
      <c r="M2433" s="22"/>
      <c r="N2433" s="21"/>
      <c r="T2433" s="16"/>
    </row>
    <row r="2434" spans="2:20" x14ac:dyDescent="0.25">
      <c r="B2434" s="16"/>
      <c r="K2434" s="22"/>
      <c r="L2434" s="21"/>
      <c r="M2434" s="22"/>
      <c r="N2434" s="21"/>
      <c r="T2434" s="16"/>
    </row>
    <row r="2435" spans="2:20" x14ac:dyDescent="0.25">
      <c r="B2435" s="16"/>
      <c r="K2435" s="22"/>
      <c r="L2435" s="21"/>
      <c r="M2435" s="22"/>
      <c r="N2435" s="21"/>
      <c r="T2435" s="16"/>
    </row>
    <row r="2436" spans="2:20" x14ac:dyDescent="0.25">
      <c r="B2436" s="16"/>
      <c r="K2436" s="22"/>
      <c r="L2436" s="21"/>
      <c r="M2436" s="22"/>
      <c r="N2436" s="21"/>
      <c r="T2436" s="16"/>
    </row>
    <row r="2437" spans="2:20" x14ac:dyDescent="0.25">
      <c r="B2437" s="16"/>
      <c r="K2437" s="22"/>
      <c r="L2437" s="21"/>
      <c r="M2437" s="22"/>
      <c r="N2437" s="21"/>
      <c r="T2437" s="16"/>
    </row>
    <row r="2438" spans="2:20" x14ac:dyDescent="0.25">
      <c r="B2438" s="16"/>
      <c r="K2438" s="22"/>
      <c r="L2438" s="21"/>
      <c r="M2438" s="22"/>
      <c r="N2438" s="21"/>
      <c r="T2438" s="16"/>
    </row>
    <row r="2439" spans="2:20" x14ac:dyDescent="0.25">
      <c r="B2439" s="16"/>
      <c r="K2439" s="22"/>
      <c r="L2439" s="21"/>
      <c r="M2439" s="22"/>
      <c r="N2439" s="21"/>
      <c r="T2439" s="16"/>
    </row>
    <row r="2440" spans="2:20" x14ac:dyDescent="0.25">
      <c r="B2440" s="16"/>
      <c r="K2440" s="22"/>
      <c r="L2440" s="21"/>
      <c r="M2440" s="22"/>
      <c r="N2440" s="21"/>
      <c r="T2440" s="16"/>
    </row>
    <row r="2441" spans="2:20" x14ac:dyDescent="0.25">
      <c r="B2441" s="16"/>
      <c r="K2441" s="22"/>
      <c r="L2441" s="21"/>
      <c r="M2441" s="22"/>
      <c r="N2441" s="21"/>
      <c r="T2441" s="16"/>
    </row>
    <row r="2442" spans="2:20" x14ac:dyDescent="0.25">
      <c r="B2442" s="16"/>
      <c r="K2442" s="22"/>
      <c r="L2442" s="21"/>
      <c r="M2442" s="22"/>
      <c r="N2442" s="21"/>
      <c r="T2442" s="16"/>
    </row>
    <row r="2443" spans="2:20" x14ac:dyDescent="0.25">
      <c r="B2443" s="16"/>
      <c r="K2443" s="22"/>
      <c r="L2443" s="21"/>
      <c r="M2443" s="22"/>
      <c r="N2443" s="21"/>
      <c r="T2443" s="16"/>
    </row>
    <row r="2444" spans="2:20" x14ac:dyDescent="0.25">
      <c r="B2444" s="16"/>
      <c r="K2444" s="22"/>
      <c r="L2444" s="21"/>
      <c r="M2444" s="22"/>
      <c r="N2444" s="21"/>
      <c r="T2444" s="16"/>
    </row>
    <row r="2445" spans="2:20" x14ac:dyDescent="0.25">
      <c r="B2445" s="16"/>
      <c r="K2445" s="22"/>
      <c r="L2445" s="21"/>
      <c r="M2445" s="22"/>
      <c r="N2445" s="21"/>
      <c r="T2445" s="16"/>
    </row>
    <row r="2446" spans="2:20" x14ac:dyDescent="0.25">
      <c r="B2446" s="16"/>
      <c r="K2446" s="22"/>
      <c r="L2446" s="21"/>
      <c r="M2446" s="22"/>
      <c r="N2446" s="21"/>
      <c r="T2446" s="16"/>
    </row>
    <row r="2447" spans="2:20" x14ac:dyDescent="0.25">
      <c r="B2447" s="16"/>
      <c r="K2447" s="22"/>
      <c r="L2447" s="21"/>
      <c r="M2447" s="22"/>
      <c r="N2447" s="21"/>
      <c r="T2447" s="16"/>
    </row>
    <row r="2448" spans="2:20" x14ac:dyDescent="0.25">
      <c r="B2448" s="16"/>
      <c r="K2448" s="22"/>
      <c r="L2448" s="21"/>
      <c r="M2448" s="22"/>
      <c r="N2448" s="21"/>
      <c r="T2448" s="16"/>
    </row>
    <row r="2449" spans="2:20" x14ac:dyDescent="0.25">
      <c r="B2449" s="16"/>
      <c r="K2449" s="22"/>
      <c r="L2449" s="21"/>
      <c r="M2449" s="22"/>
      <c r="N2449" s="21"/>
      <c r="T2449" s="16"/>
    </row>
    <row r="2450" spans="2:20" x14ac:dyDescent="0.25">
      <c r="B2450" s="16"/>
      <c r="K2450" s="22"/>
      <c r="L2450" s="21"/>
      <c r="M2450" s="22"/>
      <c r="N2450" s="21"/>
      <c r="T2450" s="16"/>
    </row>
    <row r="2451" spans="2:20" x14ac:dyDescent="0.25">
      <c r="B2451" s="16"/>
      <c r="K2451" s="22"/>
      <c r="L2451" s="21"/>
      <c r="M2451" s="22"/>
      <c r="N2451" s="21"/>
      <c r="T2451" s="16"/>
    </row>
    <row r="2452" spans="2:20" x14ac:dyDescent="0.25">
      <c r="B2452" s="16"/>
      <c r="K2452" s="22"/>
      <c r="L2452" s="21"/>
      <c r="M2452" s="22"/>
      <c r="N2452" s="21"/>
      <c r="T2452" s="16"/>
    </row>
    <row r="2453" spans="2:20" x14ac:dyDescent="0.25">
      <c r="B2453" s="16"/>
      <c r="K2453" s="22"/>
      <c r="L2453" s="21"/>
      <c r="M2453" s="22"/>
      <c r="N2453" s="21"/>
      <c r="T2453" s="16"/>
    </row>
    <row r="2454" spans="2:20" x14ac:dyDescent="0.25">
      <c r="B2454" s="16"/>
      <c r="K2454" s="22"/>
      <c r="L2454" s="21"/>
      <c r="M2454" s="22"/>
      <c r="N2454" s="21"/>
      <c r="T2454" s="16"/>
    </row>
    <row r="2455" spans="2:20" x14ac:dyDescent="0.25">
      <c r="B2455" s="16"/>
      <c r="K2455" s="22"/>
      <c r="L2455" s="21"/>
      <c r="M2455" s="22"/>
      <c r="N2455" s="21"/>
      <c r="T2455" s="16"/>
    </row>
    <row r="2456" spans="2:20" x14ac:dyDescent="0.25">
      <c r="B2456" s="16"/>
      <c r="K2456" s="22"/>
      <c r="L2456" s="21"/>
      <c r="M2456" s="22"/>
      <c r="N2456" s="21"/>
      <c r="T2456" s="16"/>
    </row>
    <row r="2457" spans="2:20" x14ac:dyDescent="0.25">
      <c r="B2457" s="16"/>
      <c r="K2457" s="22"/>
      <c r="L2457" s="21"/>
      <c r="M2457" s="22"/>
      <c r="N2457" s="21"/>
      <c r="T2457" s="16"/>
    </row>
    <row r="2458" spans="2:20" x14ac:dyDescent="0.25">
      <c r="B2458" s="16"/>
      <c r="K2458" s="22"/>
      <c r="L2458" s="21"/>
      <c r="M2458" s="22"/>
      <c r="N2458" s="21"/>
      <c r="T2458" s="16"/>
    </row>
    <row r="2459" spans="2:20" x14ac:dyDescent="0.25">
      <c r="B2459" s="16"/>
      <c r="K2459" s="22"/>
      <c r="L2459" s="21"/>
      <c r="M2459" s="22"/>
      <c r="N2459" s="21"/>
      <c r="T2459" s="16"/>
    </row>
    <row r="2460" spans="2:20" x14ac:dyDescent="0.25">
      <c r="B2460" s="16"/>
      <c r="K2460" s="22"/>
      <c r="L2460" s="21"/>
      <c r="M2460" s="22"/>
      <c r="N2460" s="21"/>
      <c r="T2460" s="16"/>
    </row>
    <row r="2461" spans="2:20" x14ac:dyDescent="0.25">
      <c r="B2461" s="16"/>
      <c r="K2461" s="22"/>
      <c r="L2461" s="21"/>
      <c r="M2461" s="22"/>
      <c r="N2461" s="21"/>
      <c r="T2461" s="16"/>
    </row>
    <row r="2462" spans="2:20" x14ac:dyDescent="0.25">
      <c r="B2462" s="16"/>
      <c r="K2462" s="22"/>
      <c r="L2462" s="21"/>
      <c r="M2462" s="22"/>
      <c r="N2462" s="21"/>
      <c r="T2462" s="16"/>
    </row>
    <row r="2463" spans="2:20" x14ac:dyDescent="0.25">
      <c r="B2463" s="16"/>
      <c r="K2463" s="22"/>
      <c r="L2463" s="21"/>
      <c r="M2463" s="22"/>
      <c r="N2463" s="21"/>
      <c r="T2463" s="16"/>
    </row>
    <row r="2464" spans="2:20" x14ac:dyDescent="0.25">
      <c r="B2464" s="16"/>
      <c r="K2464" s="22"/>
      <c r="L2464" s="21"/>
      <c r="M2464" s="22"/>
      <c r="N2464" s="21"/>
      <c r="T2464" s="16"/>
    </row>
    <row r="2465" spans="2:20" x14ac:dyDescent="0.25">
      <c r="B2465" s="16"/>
      <c r="K2465" s="22"/>
      <c r="L2465" s="21"/>
      <c r="M2465" s="22"/>
      <c r="N2465" s="21"/>
      <c r="T2465" s="16"/>
    </row>
    <row r="2466" spans="2:20" x14ac:dyDescent="0.25">
      <c r="B2466" s="16"/>
      <c r="K2466" s="22"/>
      <c r="L2466" s="21"/>
      <c r="M2466" s="22"/>
      <c r="N2466" s="21"/>
      <c r="T2466" s="16"/>
    </row>
    <row r="2467" spans="2:20" x14ac:dyDescent="0.25">
      <c r="B2467" s="16"/>
      <c r="K2467" s="22"/>
      <c r="L2467" s="21"/>
      <c r="M2467" s="22"/>
      <c r="N2467" s="21"/>
      <c r="T2467" s="16"/>
    </row>
    <row r="2468" spans="2:20" x14ac:dyDescent="0.25">
      <c r="B2468" s="16"/>
      <c r="K2468" s="22"/>
      <c r="L2468" s="21"/>
      <c r="M2468" s="22"/>
      <c r="N2468" s="21"/>
      <c r="T2468" s="16"/>
    </row>
    <row r="2469" spans="2:20" x14ac:dyDescent="0.25">
      <c r="B2469" s="16"/>
      <c r="K2469" s="22"/>
      <c r="L2469" s="21"/>
      <c r="M2469" s="22"/>
      <c r="N2469" s="21"/>
      <c r="T2469" s="16"/>
    </row>
    <row r="2470" spans="2:20" x14ac:dyDescent="0.25">
      <c r="B2470" s="16"/>
      <c r="K2470" s="22"/>
      <c r="L2470" s="21"/>
      <c r="M2470" s="22"/>
      <c r="N2470" s="21"/>
      <c r="T2470" s="16"/>
    </row>
    <row r="2471" spans="2:20" x14ac:dyDescent="0.25">
      <c r="B2471" s="16"/>
      <c r="K2471" s="22"/>
      <c r="L2471" s="21"/>
      <c r="M2471" s="22"/>
      <c r="N2471" s="21"/>
      <c r="T2471" s="16"/>
    </row>
    <row r="2472" spans="2:20" x14ac:dyDescent="0.25">
      <c r="B2472" s="16"/>
      <c r="K2472" s="22"/>
      <c r="L2472" s="21"/>
      <c r="M2472" s="22"/>
      <c r="N2472" s="21"/>
      <c r="T2472" s="16"/>
    </row>
    <row r="2473" spans="2:20" x14ac:dyDescent="0.25">
      <c r="B2473" s="16"/>
      <c r="K2473" s="22"/>
      <c r="L2473" s="21"/>
      <c r="M2473" s="22"/>
      <c r="N2473" s="21"/>
      <c r="T2473" s="16"/>
    </row>
    <row r="2474" spans="2:20" x14ac:dyDescent="0.25">
      <c r="B2474" s="16"/>
      <c r="K2474" s="22"/>
      <c r="L2474" s="21"/>
      <c r="M2474" s="22"/>
      <c r="N2474" s="21"/>
      <c r="T2474" s="16"/>
    </row>
    <row r="2475" spans="2:20" x14ac:dyDescent="0.25">
      <c r="B2475" s="16"/>
      <c r="K2475" s="22"/>
      <c r="L2475" s="21"/>
      <c r="M2475" s="22"/>
      <c r="N2475" s="21"/>
      <c r="T2475" s="16"/>
    </row>
    <row r="2476" spans="2:20" x14ac:dyDescent="0.25">
      <c r="B2476" s="16"/>
      <c r="K2476" s="22"/>
      <c r="L2476" s="21"/>
      <c r="M2476" s="22"/>
      <c r="N2476" s="21"/>
      <c r="T2476" s="16"/>
    </row>
    <row r="2477" spans="2:20" x14ac:dyDescent="0.25">
      <c r="B2477" s="16"/>
      <c r="K2477" s="22"/>
      <c r="L2477" s="21"/>
      <c r="M2477" s="22"/>
      <c r="N2477" s="21"/>
      <c r="T2477" s="16"/>
    </row>
    <row r="2478" spans="2:20" x14ac:dyDescent="0.25">
      <c r="B2478" s="16"/>
      <c r="K2478" s="22"/>
      <c r="L2478" s="21"/>
      <c r="M2478" s="22"/>
      <c r="N2478" s="21"/>
      <c r="T2478" s="16"/>
    </row>
    <row r="2479" spans="2:20" x14ac:dyDescent="0.25">
      <c r="B2479" s="16"/>
      <c r="K2479" s="22"/>
      <c r="L2479" s="21"/>
      <c r="M2479" s="22"/>
      <c r="N2479" s="21"/>
      <c r="T2479" s="16"/>
    </row>
    <row r="2480" spans="2:20" x14ac:dyDescent="0.25">
      <c r="B2480" s="16"/>
      <c r="K2480" s="22"/>
      <c r="L2480" s="21"/>
      <c r="M2480" s="22"/>
      <c r="N2480" s="21"/>
      <c r="T2480" s="16"/>
    </row>
    <row r="2481" spans="2:20" x14ac:dyDescent="0.25">
      <c r="B2481" s="16"/>
      <c r="K2481" s="22"/>
      <c r="L2481" s="21"/>
      <c r="M2481" s="22"/>
      <c r="N2481" s="21"/>
      <c r="T2481" s="16"/>
    </row>
    <row r="2482" spans="2:20" x14ac:dyDescent="0.25">
      <c r="B2482" s="16"/>
      <c r="K2482" s="22"/>
      <c r="L2482" s="21"/>
      <c r="M2482" s="22"/>
      <c r="N2482" s="21"/>
      <c r="T2482" s="16"/>
    </row>
    <row r="2483" spans="2:20" x14ac:dyDescent="0.25">
      <c r="B2483" s="16"/>
      <c r="K2483" s="22"/>
      <c r="L2483" s="21"/>
      <c r="M2483" s="22"/>
      <c r="N2483" s="21"/>
      <c r="T2483" s="16"/>
    </row>
    <row r="2484" spans="2:20" x14ac:dyDescent="0.25">
      <c r="B2484" s="16"/>
      <c r="K2484" s="22"/>
      <c r="L2484" s="21"/>
      <c r="M2484" s="22"/>
      <c r="N2484" s="21"/>
      <c r="T2484" s="16"/>
    </row>
    <row r="2485" spans="2:20" x14ac:dyDescent="0.25">
      <c r="B2485" s="16"/>
      <c r="K2485" s="22"/>
      <c r="L2485" s="21"/>
      <c r="M2485" s="22"/>
      <c r="N2485" s="21"/>
      <c r="T2485" s="16"/>
    </row>
    <row r="2486" spans="2:20" x14ac:dyDescent="0.25">
      <c r="B2486" s="16"/>
      <c r="K2486" s="22"/>
      <c r="L2486" s="21"/>
      <c r="M2486" s="22"/>
      <c r="N2486" s="21"/>
      <c r="T2486" s="16"/>
    </row>
    <row r="2487" spans="2:20" x14ac:dyDescent="0.25">
      <c r="B2487" s="16"/>
      <c r="K2487" s="22"/>
      <c r="L2487" s="21"/>
      <c r="M2487" s="22"/>
      <c r="N2487" s="21"/>
      <c r="T2487" s="16"/>
    </row>
    <row r="2488" spans="2:20" x14ac:dyDescent="0.25">
      <c r="B2488" s="16"/>
      <c r="K2488" s="22"/>
      <c r="L2488" s="21"/>
      <c r="M2488" s="22"/>
      <c r="N2488" s="21"/>
      <c r="T2488" s="16"/>
    </row>
    <row r="2489" spans="2:20" x14ac:dyDescent="0.25">
      <c r="B2489" s="16"/>
      <c r="K2489" s="22"/>
      <c r="L2489" s="21"/>
      <c r="M2489" s="22"/>
      <c r="N2489" s="21"/>
      <c r="T2489" s="16"/>
    </row>
    <row r="2490" spans="2:20" x14ac:dyDescent="0.25">
      <c r="B2490" s="16"/>
      <c r="K2490" s="22"/>
      <c r="L2490" s="21"/>
      <c r="M2490" s="22"/>
      <c r="N2490" s="21"/>
      <c r="T2490" s="16"/>
    </row>
    <row r="2491" spans="2:20" x14ac:dyDescent="0.25">
      <c r="B2491" s="16"/>
      <c r="K2491" s="22"/>
      <c r="L2491" s="21"/>
      <c r="M2491" s="22"/>
      <c r="N2491" s="21"/>
      <c r="T2491" s="16"/>
    </row>
    <row r="2492" spans="2:20" x14ac:dyDescent="0.25">
      <c r="B2492" s="16"/>
      <c r="K2492" s="22"/>
      <c r="L2492" s="21"/>
      <c r="M2492" s="22"/>
      <c r="N2492" s="21"/>
      <c r="T2492" s="16"/>
    </row>
    <row r="2493" spans="2:20" x14ac:dyDescent="0.25">
      <c r="B2493" s="16"/>
      <c r="K2493" s="22"/>
      <c r="L2493" s="21"/>
      <c r="M2493" s="22"/>
      <c r="N2493" s="21"/>
      <c r="T2493" s="16"/>
    </row>
    <row r="2494" spans="2:20" x14ac:dyDescent="0.25">
      <c r="B2494" s="16"/>
      <c r="K2494" s="22"/>
      <c r="L2494" s="21"/>
      <c r="M2494" s="22"/>
      <c r="N2494" s="21"/>
      <c r="T2494" s="16"/>
    </row>
    <row r="2495" spans="2:20" x14ac:dyDescent="0.25">
      <c r="B2495" s="16"/>
      <c r="K2495" s="22"/>
      <c r="L2495" s="21"/>
      <c r="M2495" s="22"/>
      <c r="N2495" s="21"/>
      <c r="T2495" s="16"/>
    </row>
    <row r="2496" spans="2:20" x14ac:dyDescent="0.25">
      <c r="B2496" s="16"/>
      <c r="K2496" s="22"/>
      <c r="L2496" s="21"/>
      <c r="M2496" s="22"/>
      <c r="N2496" s="21"/>
      <c r="T2496" s="16"/>
    </row>
    <row r="2497" spans="2:20" x14ac:dyDescent="0.25">
      <c r="B2497" s="16"/>
      <c r="K2497" s="22"/>
      <c r="L2497" s="21"/>
      <c r="M2497" s="22"/>
      <c r="N2497" s="21"/>
      <c r="T2497" s="16"/>
    </row>
    <row r="2498" spans="2:20" x14ac:dyDescent="0.25">
      <c r="B2498" s="16"/>
      <c r="K2498" s="22"/>
      <c r="L2498" s="21"/>
      <c r="M2498" s="22"/>
      <c r="N2498" s="21"/>
      <c r="T2498" s="16"/>
    </row>
    <row r="2499" spans="2:20" x14ac:dyDescent="0.25">
      <c r="B2499" s="16"/>
      <c r="K2499" s="22"/>
      <c r="L2499" s="21"/>
      <c r="M2499" s="22"/>
      <c r="N2499" s="21"/>
      <c r="T2499" s="16"/>
    </row>
    <row r="2500" spans="2:20" x14ac:dyDescent="0.25">
      <c r="B2500" s="16"/>
      <c r="K2500" s="22"/>
      <c r="L2500" s="21"/>
      <c r="M2500" s="22"/>
      <c r="N2500" s="21"/>
      <c r="T2500" s="16"/>
    </row>
    <row r="2501" spans="2:20" x14ac:dyDescent="0.25">
      <c r="B2501" s="16"/>
      <c r="K2501" s="22"/>
      <c r="L2501" s="21"/>
      <c r="M2501" s="22"/>
      <c r="N2501" s="21"/>
      <c r="T2501" s="16"/>
    </row>
    <row r="2502" spans="2:20" x14ac:dyDescent="0.25">
      <c r="B2502" s="16"/>
      <c r="K2502" s="22"/>
      <c r="L2502" s="21"/>
      <c r="M2502" s="22"/>
      <c r="N2502" s="21"/>
      <c r="T2502" s="16"/>
    </row>
    <row r="2503" spans="2:20" x14ac:dyDescent="0.25">
      <c r="B2503" s="16"/>
      <c r="K2503" s="22"/>
      <c r="L2503" s="21"/>
      <c r="M2503" s="22"/>
      <c r="N2503" s="21"/>
      <c r="T2503" s="16"/>
    </row>
    <row r="2504" spans="2:20" x14ac:dyDescent="0.25">
      <c r="B2504" s="16"/>
      <c r="K2504" s="22"/>
      <c r="L2504" s="21"/>
      <c r="M2504" s="22"/>
      <c r="N2504" s="21"/>
      <c r="T2504" s="16"/>
    </row>
    <row r="2505" spans="2:20" x14ac:dyDescent="0.25">
      <c r="B2505" s="16"/>
      <c r="K2505" s="22"/>
      <c r="L2505" s="21"/>
      <c r="M2505" s="22"/>
      <c r="N2505" s="21"/>
      <c r="T2505" s="16"/>
    </row>
    <row r="2506" spans="2:20" x14ac:dyDescent="0.25">
      <c r="B2506" s="16"/>
      <c r="K2506" s="22"/>
      <c r="L2506" s="21"/>
      <c r="M2506" s="22"/>
      <c r="N2506" s="21"/>
      <c r="T2506" s="16"/>
    </row>
    <row r="2507" spans="2:20" x14ac:dyDescent="0.25">
      <c r="B2507" s="16"/>
      <c r="K2507" s="22"/>
      <c r="L2507" s="21"/>
      <c r="M2507" s="22"/>
      <c r="N2507" s="21"/>
      <c r="T2507" s="16"/>
    </row>
    <row r="2508" spans="2:20" x14ac:dyDescent="0.25">
      <c r="B2508" s="16"/>
      <c r="K2508" s="22"/>
      <c r="L2508" s="21"/>
      <c r="M2508" s="22"/>
      <c r="N2508" s="21"/>
      <c r="T2508" s="16"/>
    </row>
    <row r="2509" spans="2:20" x14ac:dyDescent="0.25">
      <c r="B2509" s="16"/>
      <c r="K2509" s="22"/>
      <c r="L2509" s="21"/>
      <c r="M2509" s="22"/>
      <c r="N2509" s="21"/>
      <c r="T2509" s="16"/>
    </row>
    <row r="2510" spans="2:20" x14ac:dyDescent="0.25">
      <c r="B2510" s="16"/>
      <c r="K2510" s="22"/>
      <c r="L2510" s="21"/>
      <c r="M2510" s="22"/>
      <c r="N2510" s="21"/>
      <c r="T2510" s="16"/>
    </row>
    <row r="2511" spans="2:20" x14ac:dyDescent="0.25">
      <c r="B2511" s="16"/>
      <c r="K2511" s="22"/>
      <c r="L2511" s="21"/>
      <c r="M2511" s="22"/>
      <c r="N2511" s="21"/>
      <c r="T2511" s="16"/>
    </row>
    <row r="2512" spans="2:20" x14ac:dyDescent="0.25">
      <c r="B2512" s="16"/>
      <c r="K2512" s="22"/>
      <c r="L2512" s="21"/>
      <c r="M2512" s="22"/>
      <c r="N2512" s="21"/>
      <c r="T2512" s="16"/>
    </row>
    <row r="2513" spans="2:20" x14ac:dyDescent="0.25">
      <c r="B2513" s="16"/>
      <c r="K2513" s="22"/>
      <c r="L2513" s="21"/>
      <c r="M2513" s="22"/>
      <c r="N2513" s="21"/>
      <c r="T2513" s="16"/>
    </row>
    <row r="2514" spans="2:20" x14ac:dyDescent="0.25">
      <c r="B2514" s="16"/>
      <c r="K2514" s="22"/>
      <c r="L2514" s="21"/>
      <c r="M2514" s="22"/>
      <c r="N2514" s="21"/>
      <c r="T2514" s="16"/>
    </row>
    <row r="2515" spans="2:20" x14ac:dyDescent="0.25">
      <c r="B2515" s="16"/>
      <c r="K2515" s="22"/>
      <c r="L2515" s="21"/>
      <c r="M2515" s="22"/>
      <c r="N2515" s="21"/>
      <c r="T2515" s="16"/>
    </row>
    <row r="2516" spans="2:20" x14ac:dyDescent="0.25">
      <c r="B2516" s="16"/>
      <c r="K2516" s="22"/>
      <c r="L2516" s="21"/>
      <c r="M2516" s="22"/>
      <c r="N2516" s="21"/>
      <c r="T2516" s="16"/>
    </row>
    <row r="2517" spans="2:20" x14ac:dyDescent="0.25">
      <c r="B2517" s="16"/>
      <c r="K2517" s="22"/>
      <c r="L2517" s="21"/>
      <c r="M2517" s="22"/>
      <c r="N2517" s="21"/>
      <c r="T2517" s="16"/>
    </row>
    <row r="2518" spans="2:20" x14ac:dyDescent="0.25">
      <c r="B2518" s="16"/>
      <c r="K2518" s="22"/>
      <c r="L2518" s="21"/>
      <c r="M2518" s="22"/>
      <c r="N2518" s="21"/>
      <c r="T2518" s="16"/>
    </row>
    <row r="2519" spans="2:20" x14ac:dyDescent="0.25">
      <c r="B2519" s="16"/>
      <c r="K2519" s="22"/>
      <c r="L2519" s="21"/>
      <c r="M2519" s="22"/>
      <c r="N2519" s="21"/>
      <c r="T2519" s="16"/>
    </row>
    <row r="2520" spans="2:20" x14ac:dyDescent="0.25">
      <c r="B2520" s="16"/>
      <c r="K2520" s="22"/>
      <c r="L2520" s="21"/>
      <c r="M2520" s="22"/>
      <c r="N2520" s="21"/>
      <c r="T2520" s="16"/>
    </row>
    <row r="2521" spans="2:20" x14ac:dyDescent="0.25">
      <c r="B2521" s="16"/>
      <c r="K2521" s="22"/>
      <c r="L2521" s="21"/>
      <c r="M2521" s="22"/>
      <c r="N2521" s="21"/>
      <c r="T2521" s="16"/>
    </row>
    <row r="2522" spans="2:20" x14ac:dyDescent="0.25">
      <c r="B2522" s="16"/>
      <c r="K2522" s="22"/>
      <c r="L2522" s="21"/>
      <c r="M2522" s="22"/>
      <c r="N2522" s="21"/>
      <c r="T2522" s="16"/>
    </row>
    <row r="2523" spans="2:20" x14ac:dyDescent="0.25">
      <c r="B2523" s="16"/>
      <c r="K2523" s="22"/>
      <c r="L2523" s="21"/>
      <c r="M2523" s="22"/>
      <c r="N2523" s="21"/>
      <c r="T2523" s="16"/>
    </row>
    <row r="2524" spans="2:20" x14ac:dyDescent="0.25">
      <c r="B2524" s="16"/>
      <c r="K2524" s="22"/>
      <c r="L2524" s="21"/>
      <c r="M2524" s="22"/>
      <c r="N2524" s="21"/>
      <c r="T2524" s="16"/>
    </row>
    <row r="2525" spans="2:20" x14ac:dyDescent="0.25">
      <c r="B2525" s="16"/>
      <c r="K2525" s="22"/>
      <c r="L2525" s="21"/>
      <c r="M2525" s="22"/>
      <c r="N2525" s="21"/>
      <c r="T2525" s="16"/>
    </row>
    <row r="2526" spans="2:20" x14ac:dyDescent="0.25">
      <c r="B2526" s="16"/>
      <c r="K2526" s="22"/>
      <c r="L2526" s="21"/>
      <c r="M2526" s="22"/>
      <c r="N2526" s="21"/>
      <c r="T2526" s="16"/>
    </row>
    <row r="2527" spans="2:20" x14ac:dyDescent="0.25">
      <c r="B2527" s="16"/>
      <c r="K2527" s="22"/>
      <c r="L2527" s="21"/>
      <c r="M2527" s="22"/>
      <c r="N2527" s="21"/>
      <c r="T2527" s="16"/>
    </row>
    <row r="2528" spans="2:20" x14ac:dyDescent="0.25">
      <c r="B2528" s="16"/>
      <c r="K2528" s="22"/>
      <c r="L2528" s="21"/>
      <c r="M2528" s="22"/>
      <c r="N2528" s="21"/>
      <c r="T2528" s="16"/>
    </row>
    <row r="2529" spans="2:20" x14ac:dyDescent="0.25">
      <c r="B2529" s="16"/>
      <c r="K2529" s="22"/>
      <c r="L2529" s="21"/>
      <c r="M2529" s="22"/>
      <c r="N2529" s="21"/>
      <c r="T2529" s="16"/>
    </row>
    <row r="2530" spans="2:20" x14ac:dyDescent="0.25">
      <c r="B2530" s="16"/>
      <c r="K2530" s="22"/>
      <c r="L2530" s="21"/>
      <c r="M2530" s="22"/>
      <c r="N2530" s="21"/>
      <c r="T2530" s="16"/>
    </row>
    <row r="2531" spans="2:20" x14ac:dyDescent="0.25">
      <c r="B2531" s="16"/>
      <c r="K2531" s="22"/>
      <c r="L2531" s="21"/>
      <c r="M2531" s="22"/>
      <c r="N2531" s="21"/>
      <c r="T2531" s="16"/>
    </row>
    <row r="2532" spans="2:20" x14ac:dyDescent="0.25">
      <c r="B2532" s="16"/>
      <c r="K2532" s="22"/>
      <c r="L2532" s="21"/>
      <c r="M2532" s="22"/>
      <c r="N2532" s="21"/>
      <c r="T2532" s="16"/>
    </row>
    <row r="2533" spans="2:20" x14ac:dyDescent="0.25">
      <c r="B2533" s="16"/>
      <c r="K2533" s="22"/>
      <c r="L2533" s="21"/>
      <c r="M2533" s="22"/>
      <c r="N2533" s="21"/>
      <c r="T2533" s="16"/>
    </row>
    <row r="2534" spans="2:20" x14ac:dyDescent="0.25">
      <c r="B2534" s="16"/>
      <c r="K2534" s="22"/>
      <c r="L2534" s="21"/>
      <c r="M2534" s="22"/>
      <c r="N2534" s="21"/>
      <c r="T2534" s="16"/>
    </row>
    <row r="2535" spans="2:20" x14ac:dyDescent="0.25">
      <c r="B2535" s="16"/>
      <c r="K2535" s="22"/>
      <c r="L2535" s="21"/>
      <c r="M2535" s="22"/>
      <c r="N2535" s="21"/>
      <c r="T2535" s="16"/>
    </row>
    <row r="2536" spans="2:20" x14ac:dyDescent="0.25">
      <c r="B2536" s="16"/>
      <c r="K2536" s="22"/>
      <c r="L2536" s="21"/>
      <c r="M2536" s="22"/>
      <c r="N2536" s="21"/>
      <c r="T2536" s="16"/>
    </row>
    <row r="2537" spans="2:20" x14ac:dyDescent="0.25">
      <c r="B2537" s="16"/>
      <c r="K2537" s="22"/>
      <c r="L2537" s="21"/>
      <c r="M2537" s="22"/>
      <c r="N2537" s="21"/>
      <c r="T2537" s="16"/>
    </row>
    <row r="2538" spans="2:20" x14ac:dyDescent="0.25">
      <c r="B2538" s="16"/>
      <c r="K2538" s="22"/>
      <c r="L2538" s="21"/>
      <c r="M2538" s="22"/>
      <c r="N2538" s="21"/>
      <c r="T2538" s="16"/>
    </row>
    <row r="2539" spans="2:20" x14ac:dyDescent="0.25">
      <c r="B2539" s="16"/>
      <c r="K2539" s="22"/>
      <c r="L2539" s="21"/>
      <c r="M2539" s="22"/>
      <c r="N2539" s="21"/>
      <c r="T2539" s="16"/>
    </row>
    <row r="2540" spans="2:20" x14ac:dyDescent="0.25">
      <c r="B2540" s="16"/>
      <c r="K2540" s="22"/>
      <c r="L2540" s="21"/>
      <c r="M2540" s="22"/>
      <c r="N2540" s="21"/>
      <c r="T2540" s="16"/>
    </row>
    <row r="2541" spans="2:20" x14ac:dyDescent="0.25">
      <c r="B2541" s="16"/>
      <c r="K2541" s="22"/>
      <c r="L2541" s="21"/>
      <c r="M2541" s="22"/>
      <c r="N2541" s="21"/>
      <c r="T2541" s="16"/>
    </row>
    <row r="2542" spans="2:20" x14ac:dyDescent="0.25">
      <c r="B2542" s="16"/>
      <c r="K2542" s="22"/>
      <c r="L2542" s="21"/>
      <c r="M2542" s="22"/>
      <c r="N2542" s="21"/>
      <c r="T2542" s="16"/>
    </row>
    <row r="2543" spans="2:20" x14ac:dyDescent="0.25">
      <c r="B2543" s="16"/>
      <c r="K2543" s="22"/>
      <c r="L2543" s="21"/>
      <c r="M2543" s="22"/>
      <c r="N2543" s="21"/>
      <c r="T2543" s="16"/>
    </row>
    <row r="2544" spans="2:20" x14ac:dyDescent="0.25">
      <c r="B2544" s="16"/>
      <c r="K2544" s="22"/>
      <c r="L2544" s="21"/>
      <c r="M2544" s="22"/>
      <c r="N2544" s="21"/>
      <c r="T2544" s="16"/>
    </row>
    <row r="2545" spans="2:20" x14ac:dyDescent="0.25">
      <c r="B2545" s="16"/>
      <c r="K2545" s="22"/>
      <c r="L2545" s="21"/>
      <c r="M2545" s="22"/>
      <c r="N2545" s="21"/>
      <c r="T2545" s="16"/>
    </row>
    <row r="2546" spans="2:20" x14ac:dyDescent="0.25">
      <c r="B2546" s="16"/>
      <c r="K2546" s="22"/>
      <c r="L2546" s="21"/>
      <c r="M2546" s="22"/>
      <c r="N2546" s="21"/>
      <c r="T2546" s="16"/>
    </row>
    <row r="2547" spans="2:20" x14ac:dyDescent="0.25">
      <c r="B2547" s="16"/>
      <c r="K2547" s="22"/>
      <c r="L2547" s="21"/>
      <c r="M2547" s="22"/>
      <c r="N2547" s="21"/>
      <c r="T2547" s="16"/>
    </row>
    <row r="2548" spans="2:20" x14ac:dyDescent="0.25">
      <c r="B2548" s="16"/>
      <c r="K2548" s="22"/>
      <c r="L2548" s="21"/>
      <c r="M2548" s="22"/>
      <c r="N2548" s="21"/>
      <c r="T2548" s="16"/>
    </row>
    <row r="2549" spans="2:20" x14ac:dyDescent="0.25">
      <c r="B2549" s="16"/>
      <c r="K2549" s="22"/>
      <c r="L2549" s="21"/>
      <c r="M2549" s="22"/>
      <c r="N2549" s="21"/>
      <c r="T2549" s="16"/>
    </row>
    <row r="2550" spans="2:20" x14ac:dyDescent="0.25">
      <c r="B2550" s="16"/>
      <c r="K2550" s="22"/>
      <c r="L2550" s="21"/>
      <c r="M2550" s="22"/>
      <c r="N2550" s="21"/>
      <c r="T2550" s="16"/>
    </row>
    <row r="2551" spans="2:20" x14ac:dyDescent="0.25">
      <c r="B2551" s="16"/>
      <c r="K2551" s="22"/>
      <c r="L2551" s="21"/>
      <c r="M2551" s="22"/>
      <c r="N2551" s="21"/>
      <c r="T2551" s="16"/>
    </row>
    <row r="2552" spans="2:20" x14ac:dyDescent="0.25">
      <c r="B2552" s="16"/>
      <c r="K2552" s="22"/>
      <c r="L2552" s="21"/>
      <c r="M2552" s="22"/>
      <c r="N2552" s="21"/>
      <c r="T2552" s="16"/>
    </row>
    <row r="2553" spans="2:20" x14ac:dyDescent="0.25">
      <c r="B2553" s="16"/>
      <c r="K2553" s="22"/>
      <c r="L2553" s="21"/>
      <c r="M2553" s="22"/>
      <c r="N2553" s="21"/>
      <c r="T2553" s="16"/>
    </row>
    <row r="2554" spans="2:20" x14ac:dyDescent="0.25">
      <c r="B2554" s="16"/>
      <c r="K2554" s="22"/>
      <c r="L2554" s="21"/>
      <c r="M2554" s="22"/>
      <c r="N2554" s="21"/>
      <c r="T2554" s="16"/>
    </row>
    <row r="2555" spans="2:20" x14ac:dyDescent="0.25">
      <c r="B2555" s="16"/>
      <c r="K2555" s="22"/>
      <c r="L2555" s="21"/>
      <c r="M2555" s="22"/>
      <c r="N2555" s="21"/>
      <c r="T2555" s="16"/>
    </row>
    <row r="2556" spans="2:20" x14ac:dyDescent="0.25">
      <c r="B2556" s="16"/>
      <c r="K2556" s="22"/>
      <c r="L2556" s="21"/>
      <c r="M2556" s="22"/>
      <c r="N2556" s="21"/>
      <c r="T2556" s="16"/>
    </row>
    <row r="2557" spans="2:20" x14ac:dyDescent="0.25">
      <c r="B2557" s="16"/>
      <c r="K2557" s="22"/>
      <c r="L2557" s="21"/>
      <c r="M2557" s="22"/>
      <c r="N2557" s="21"/>
      <c r="T2557" s="16"/>
    </row>
    <row r="2558" spans="2:20" x14ac:dyDescent="0.25">
      <c r="B2558" s="16"/>
      <c r="K2558" s="22"/>
      <c r="L2558" s="21"/>
      <c r="M2558" s="22"/>
      <c r="N2558" s="21"/>
      <c r="T2558" s="16"/>
    </row>
    <row r="2559" spans="2:20" x14ac:dyDescent="0.25">
      <c r="B2559" s="16"/>
      <c r="K2559" s="22"/>
      <c r="L2559" s="21"/>
      <c r="M2559" s="22"/>
      <c r="N2559" s="21"/>
      <c r="T2559" s="16"/>
    </row>
    <row r="2560" spans="2:20" x14ac:dyDescent="0.25">
      <c r="B2560" s="16"/>
      <c r="K2560" s="22"/>
      <c r="L2560" s="21"/>
      <c r="M2560" s="22"/>
      <c r="N2560" s="21"/>
      <c r="T2560" s="16"/>
    </row>
    <row r="2561" spans="2:20" x14ac:dyDescent="0.25">
      <c r="B2561" s="16"/>
      <c r="K2561" s="22"/>
      <c r="L2561" s="21"/>
      <c r="M2561" s="22"/>
      <c r="N2561" s="21"/>
      <c r="T2561" s="16"/>
    </row>
    <row r="2562" spans="2:20" x14ac:dyDescent="0.25">
      <c r="B2562" s="16"/>
      <c r="K2562" s="22"/>
      <c r="L2562" s="21"/>
      <c r="M2562" s="22"/>
      <c r="N2562" s="21"/>
      <c r="T2562" s="16"/>
    </row>
    <row r="2563" spans="2:20" x14ac:dyDescent="0.25">
      <c r="B2563" s="16"/>
      <c r="K2563" s="22"/>
      <c r="L2563" s="21"/>
      <c r="M2563" s="22"/>
      <c r="N2563" s="21"/>
      <c r="T2563" s="16"/>
    </row>
    <row r="2564" spans="2:20" x14ac:dyDescent="0.25">
      <c r="B2564" s="16"/>
      <c r="K2564" s="22"/>
      <c r="L2564" s="21"/>
      <c r="M2564" s="22"/>
      <c r="N2564" s="21"/>
      <c r="T2564" s="16"/>
    </row>
    <row r="2565" spans="2:20" x14ac:dyDescent="0.25">
      <c r="B2565" s="16"/>
      <c r="K2565" s="22"/>
      <c r="L2565" s="21"/>
      <c r="M2565" s="22"/>
      <c r="N2565" s="21"/>
      <c r="T2565" s="16"/>
    </row>
    <row r="2566" spans="2:20" x14ac:dyDescent="0.25">
      <c r="B2566" s="16"/>
      <c r="K2566" s="22"/>
      <c r="L2566" s="21"/>
      <c r="M2566" s="22"/>
      <c r="N2566" s="21"/>
      <c r="T2566" s="16"/>
    </row>
    <row r="2567" spans="2:20" x14ac:dyDescent="0.25">
      <c r="B2567" s="16"/>
      <c r="K2567" s="22"/>
      <c r="L2567" s="21"/>
      <c r="M2567" s="22"/>
      <c r="N2567" s="21"/>
      <c r="T2567" s="16"/>
    </row>
    <row r="2568" spans="2:20" x14ac:dyDescent="0.25">
      <c r="B2568" s="16"/>
      <c r="K2568" s="22"/>
      <c r="L2568" s="21"/>
      <c r="M2568" s="22"/>
      <c r="N2568" s="21"/>
      <c r="T2568" s="16"/>
    </row>
    <row r="2569" spans="2:20" x14ac:dyDescent="0.25">
      <c r="B2569" s="16"/>
      <c r="K2569" s="22"/>
      <c r="L2569" s="21"/>
      <c r="M2569" s="22"/>
      <c r="N2569" s="21"/>
      <c r="T2569" s="16"/>
    </row>
    <row r="2570" spans="2:20" x14ac:dyDescent="0.25">
      <c r="B2570" s="16"/>
      <c r="K2570" s="22"/>
      <c r="L2570" s="21"/>
      <c r="M2570" s="22"/>
      <c r="N2570" s="21"/>
      <c r="T2570" s="16"/>
    </row>
    <row r="2571" spans="2:20" x14ac:dyDescent="0.25">
      <c r="B2571" s="16"/>
      <c r="K2571" s="22"/>
      <c r="L2571" s="21"/>
      <c r="M2571" s="22"/>
      <c r="N2571" s="21"/>
      <c r="T2571" s="16"/>
    </row>
    <row r="2572" spans="2:20" x14ac:dyDescent="0.25">
      <c r="B2572" s="16"/>
      <c r="K2572" s="22"/>
      <c r="L2572" s="21"/>
      <c r="M2572" s="22"/>
      <c r="N2572" s="21"/>
      <c r="T2572" s="16"/>
    </row>
    <row r="2573" spans="2:20" x14ac:dyDescent="0.25">
      <c r="B2573" s="16"/>
      <c r="K2573" s="22"/>
      <c r="L2573" s="21"/>
      <c r="M2573" s="22"/>
      <c r="N2573" s="21"/>
      <c r="T2573" s="16"/>
    </row>
    <row r="2574" spans="2:20" x14ac:dyDescent="0.25">
      <c r="B2574" s="16"/>
      <c r="K2574" s="22"/>
      <c r="L2574" s="21"/>
      <c r="M2574" s="22"/>
      <c r="N2574" s="21"/>
      <c r="T2574" s="16"/>
    </row>
    <row r="2575" spans="2:20" x14ac:dyDescent="0.25">
      <c r="B2575" s="16"/>
      <c r="K2575" s="22"/>
      <c r="L2575" s="21"/>
      <c r="M2575" s="22"/>
      <c r="N2575" s="21"/>
      <c r="T2575" s="16"/>
    </row>
    <row r="2576" spans="2:20" x14ac:dyDescent="0.25">
      <c r="B2576" s="16"/>
      <c r="K2576" s="22"/>
      <c r="L2576" s="21"/>
      <c r="M2576" s="22"/>
      <c r="N2576" s="21"/>
      <c r="T2576" s="16"/>
    </row>
    <row r="2577" spans="2:20" x14ac:dyDescent="0.25">
      <c r="B2577" s="16"/>
      <c r="K2577" s="22"/>
      <c r="L2577" s="21"/>
      <c r="M2577" s="22"/>
      <c r="N2577" s="21"/>
      <c r="T2577" s="16"/>
    </row>
    <row r="2578" spans="2:20" x14ac:dyDescent="0.25">
      <c r="B2578" s="16"/>
      <c r="K2578" s="22"/>
      <c r="L2578" s="21"/>
      <c r="M2578" s="22"/>
      <c r="N2578" s="21"/>
      <c r="T2578" s="16"/>
    </row>
    <row r="2579" spans="2:20" x14ac:dyDescent="0.25">
      <c r="B2579" s="16"/>
      <c r="K2579" s="22"/>
      <c r="L2579" s="21"/>
      <c r="M2579" s="22"/>
      <c r="N2579" s="21"/>
      <c r="T2579" s="16"/>
    </row>
    <row r="2580" spans="2:20" x14ac:dyDescent="0.25">
      <c r="B2580" s="16"/>
      <c r="K2580" s="22"/>
      <c r="L2580" s="21"/>
      <c r="M2580" s="22"/>
      <c r="N2580" s="21"/>
      <c r="T2580" s="16"/>
    </row>
    <row r="2581" spans="2:20" x14ac:dyDescent="0.25">
      <c r="B2581" s="16"/>
      <c r="K2581" s="22"/>
      <c r="L2581" s="21"/>
      <c r="M2581" s="22"/>
      <c r="N2581" s="21"/>
      <c r="T2581" s="16"/>
    </row>
    <row r="2582" spans="2:20" x14ac:dyDescent="0.25">
      <c r="B2582" s="16"/>
      <c r="K2582" s="22"/>
      <c r="L2582" s="21"/>
      <c r="M2582" s="22"/>
      <c r="N2582" s="21"/>
      <c r="T2582" s="16"/>
    </row>
    <row r="2583" spans="2:20" x14ac:dyDescent="0.25">
      <c r="B2583" s="16"/>
      <c r="C2583" s="16"/>
      <c r="D2583" s="17"/>
      <c r="E2583" s="18"/>
      <c r="F2583" s="17"/>
      <c r="G2583" s="18"/>
      <c r="K2583" s="22"/>
      <c r="L2583" s="21"/>
      <c r="M2583" s="22"/>
      <c r="N2583" s="21"/>
      <c r="T2583" s="16"/>
    </row>
    <row r="2584" spans="2:20" x14ac:dyDescent="0.25">
      <c r="B2584" s="16"/>
      <c r="K2584" s="22"/>
      <c r="L2584" s="21"/>
      <c r="M2584" s="22"/>
      <c r="N2584" s="21"/>
      <c r="T2584" s="16"/>
    </row>
    <row r="2585" spans="2:20" x14ac:dyDescent="0.25">
      <c r="B2585" s="16"/>
      <c r="K2585" s="22"/>
      <c r="L2585" s="21"/>
      <c r="M2585" s="22"/>
      <c r="N2585" s="21"/>
      <c r="T2585" s="16"/>
    </row>
    <row r="2586" spans="2:20" x14ac:dyDescent="0.25">
      <c r="B2586" s="16"/>
      <c r="K2586" s="22"/>
      <c r="L2586" s="21"/>
      <c r="M2586" s="22"/>
      <c r="N2586" s="21"/>
      <c r="T2586" s="16"/>
    </row>
    <row r="2587" spans="2:20" x14ac:dyDescent="0.25">
      <c r="B2587" s="16"/>
      <c r="K2587" s="22"/>
      <c r="L2587" s="21"/>
      <c r="M2587" s="22"/>
      <c r="N2587" s="21"/>
      <c r="T2587" s="16"/>
    </row>
    <row r="2588" spans="2:20" x14ac:dyDescent="0.25">
      <c r="B2588" s="16"/>
      <c r="K2588" s="22"/>
      <c r="L2588" s="21"/>
      <c r="M2588" s="22"/>
      <c r="N2588" s="21"/>
      <c r="T2588" s="16"/>
    </row>
    <row r="2589" spans="2:20" x14ac:dyDescent="0.25">
      <c r="B2589" s="16"/>
      <c r="K2589" s="22"/>
      <c r="L2589" s="21"/>
      <c r="M2589" s="22"/>
      <c r="N2589" s="21"/>
      <c r="T2589" s="16"/>
    </row>
    <row r="2590" spans="2:20" x14ac:dyDescent="0.25">
      <c r="B2590" s="16"/>
      <c r="K2590" s="22"/>
      <c r="L2590" s="21"/>
      <c r="M2590" s="22"/>
      <c r="N2590" s="21"/>
      <c r="T2590" s="16"/>
    </row>
    <row r="2591" spans="2:20" x14ac:dyDescent="0.25">
      <c r="B2591" s="16"/>
      <c r="K2591" s="22"/>
      <c r="L2591" s="21"/>
      <c r="M2591" s="22"/>
      <c r="N2591" s="21"/>
      <c r="T2591" s="16"/>
    </row>
    <row r="2592" spans="2:20" x14ac:dyDescent="0.25">
      <c r="B2592" s="16"/>
      <c r="K2592" s="22"/>
      <c r="L2592" s="21"/>
      <c r="M2592" s="22"/>
      <c r="N2592" s="21"/>
      <c r="T2592" s="16"/>
    </row>
    <row r="2593" spans="2:20" x14ac:dyDescent="0.25">
      <c r="B2593" s="16"/>
      <c r="K2593" s="22"/>
      <c r="L2593" s="21"/>
      <c r="M2593" s="22"/>
      <c r="N2593" s="21"/>
      <c r="T2593" s="16"/>
    </row>
    <row r="2594" spans="2:20" x14ac:dyDescent="0.25">
      <c r="B2594" s="16"/>
      <c r="K2594" s="22"/>
      <c r="L2594" s="21"/>
      <c r="M2594" s="22"/>
      <c r="N2594" s="21"/>
      <c r="T2594" s="16"/>
    </row>
    <row r="2595" spans="2:20" x14ac:dyDescent="0.25">
      <c r="B2595" s="16"/>
      <c r="K2595" s="22"/>
      <c r="L2595" s="21"/>
      <c r="M2595" s="22"/>
      <c r="N2595" s="21"/>
      <c r="T2595" s="16"/>
    </row>
    <row r="2596" spans="2:20" x14ac:dyDescent="0.25">
      <c r="B2596" s="16"/>
      <c r="K2596" s="22"/>
      <c r="L2596" s="21"/>
      <c r="M2596" s="22"/>
      <c r="N2596" s="21"/>
      <c r="T2596" s="16"/>
    </row>
    <row r="2597" spans="2:20" x14ac:dyDescent="0.25">
      <c r="B2597" s="16"/>
      <c r="K2597" s="22"/>
      <c r="L2597" s="21"/>
      <c r="M2597" s="22"/>
      <c r="N2597" s="21"/>
      <c r="T2597" s="16"/>
    </row>
    <row r="2598" spans="2:20" x14ac:dyDescent="0.25">
      <c r="B2598" s="16"/>
      <c r="K2598" s="22"/>
      <c r="L2598" s="21"/>
      <c r="M2598" s="22"/>
      <c r="N2598" s="21"/>
      <c r="T2598" s="16"/>
    </row>
    <row r="2599" spans="2:20" x14ac:dyDescent="0.25">
      <c r="B2599" s="16"/>
      <c r="K2599" s="22"/>
      <c r="L2599" s="21"/>
      <c r="M2599" s="22"/>
      <c r="N2599" s="21"/>
      <c r="T2599" s="16"/>
    </row>
    <row r="2600" spans="2:20" x14ac:dyDescent="0.25">
      <c r="B2600" s="16"/>
      <c r="K2600" s="22"/>
      <c r="L2600" s="21"/>
      <c r="M2600" s="22"/>
      <c r="N2600" s="21"/>
      <c r="T2600" s="16"/>
    </row>
    <row r="2601" spans="2:20" x14ac:dyDescent="0.25">
      <c r="B2601" s="16"/>
      <c r="K2601" s="22"/>
      <c r="L2601" s="21"/>
      <c r="M2601" s="22"/>
      <c r="N2601" s="21"/>
      <c r="T2601" s="16"/>
    </row>
    <row r="2602" spans="2:20" x14ac:dyDescent="0.25">
      <c r="B2602" s="16"/>
      <c r="K2602" s="22"/>
      <c r="L2602" s="21"/>
      <c r="M2602" s="22"/>
      <c r="N2602" s="21"/>
      <c r="T2602" s="16"/>
    </row>
    <row r="2603" spans="2:20" x14ac:dyDescent="0.25">
      <c r="B2603" s="16"/>
      <c r="K2603" s="22"/>
      <c r="L2603" s="21"/>
      <c r="M2603" s="22"/>
      <c r="N2603" s="21"/>
      <c r="T2603" s="16"/>
    </row>
    <row r="2604" spans="2:20" x14ac:dyDescent="0.25">
      <c r="B2604" s="16"/>
      <c r="K2604" s="22"/>
      <c r="L2604" s="21"/>
      <c r="M2604" s="22"/>
      <c r="N2604" s="21"/>
      <c r="T2604" s="16"/>
    </row>
    <row r="2605" spans="2:20" x14ac:dyDescent="0.25">
      <c r="B2605" s="16"/>
      <c r="K2605" s="22"/>
      <c r="L2605" s="21"/>
      <c r="M2605" s="22"/>
      <c r="N2605" s="21"/>
      <c r="T2605" s="16"/>
    </row>
    <row r="2606" spans="2:20" x14ac:dyDescent="0.25">
      <c r="B2606" s="16"/>
      <c r="K2606" s="22"/>
      <c r="L2606" s="21"/>
      <c r="M2606" s="22"/>
      <c r="N2606" s="21"/>
      <c r="T2606" s="16"/>
    </row>
    <row r="2607" spans="2:20" x14ac:dyDescent="0.25">
      <c r="B2607" s="16"/>
      <c r="K2607" s="22"/>
      <c r="L2607" s="21"/>
      <c r="M2607" s="22"/>
      <c r="N2607" s="21"/>
      <c r="T2607" s="16"/>
    </row>
    <row r="2608" spans="2:20" x14ac:dyDescent="0.25">
      <c r="B2608" s="16"/>
      <c r="K2608" s="22"/>
      <c r="L2608" s="21"/>
      <c r="M2608" s="22"/>
      <c r="N2608" s="21"/>
      <c r="T2608" s="16"/>
    </row>
    <row r="2609" spans="2:20" x14ac:dyDescent="0.25">
      <c r="B2609" s="16"/>
      <c r="K2609" s="22"/>
      <c r="L2609" s="21"/>
      <c r="M2609" s="22"/>
      <c r="N2609" s="21"/>
      <c r="T2609" s="16"/>
    </row>
    <row r="2610" spans="2:20" x14ac:dyDescent="0.25">
      <c r="B2610" s="16"/>
      <c r="K2610" s="22"/>
      <c r="L2610" s="21"/>
      <c r="M2610" s="22"/>
      <c r="N2610" s="21"/>
      <c r="T2610" s="16"/>
    </row>
    <row r="2611" spans="2:20" x14ac:dyDescent="0.25">
      <c r="B2611" s="16"/>
      <c r="K2611" s="22"/>
      <c r="L2611" s="21"/>
      <c r="M2611" s="22"/>
      <c r="N2611" s="21"/>
      <c r="T2611" s="16"/>
    </row>
    <row r="2612" spans="2:20" x14ac:dyDescent="0.25">
      <c r="B2612" s="16"/>
      <c r="K2612" s="22"/>
      <c r="L2612" s="21"/>
      <c r="M2612" s="22"/>
      <c r="N2612" s="21"/>
      <c r="T2612" s="16"/>
    </row>
    <row r="2613" spans="2:20" x14ac:dyDescent="0.25">
      <c r="B2613" s="16"/>
      <c r="K2613" s="22"/>
      <c r="L2613" s="21"/>
      <c r="M2613" s="22"/>
      <c r="N2613" s="21"/>
      <c r="T2613" s="16"/>
    </row>
    <row r="2614" spans="2:20" x14ac:dyDescent="0.25">
      <c r="B2614" s="16"/>
      <c r="K2614" s="22"/>
      <c r="L2614" s="21"/>
      <c r="M2614" s="22"/>
      <c r="N2614" s="21"/>
      <c r="T2614" s="16"/>
    </row>
    <row r="2615" spans="2:20" x14ac:dyDescent="0.25">
      <c r="B2615" s="16"/>
      <c r="K2615" s="22"/>
      <c r="L2615" s="21"/>
      <c r="M2615" s="22"/>
      <c r="N2615" s="21"/>
      <c r="T2615" s="16"/>
    </row>
    <row r="2616" spans="2:20" x14ac:dyDescent="0.25">
      <c r="B2616" s="16"/>
      <c r="K2616" s="22"/>
      <c r="L2616" s="21"/>
      <c r="M2616" s="22"/>
      <c r="N2616" s="21"/>
      <c r="T2616" s="16"/>
    </row>
    <row r="2617" spans="2:20" x14ac:dyDescent="0.25">
      <c r="B2617" s="16"/>
      <c r="K2617" s="22"/>
      <c r="L2617" s="21"/>
      <c r="M2617" s="22"/>
      <c r="N2617" s="21"/>
      <c r="T2617" s="16"/>
    </row>
    <row r="2618" spans="2:20" x14ac:dyDescent="0.25">
      <c r="B2618" s="16"/>
      <c r="K2618" s="22"/>
      <c r="L2618" s="21"/>
      <c r="M2618" s="22"/>
      <c r="N2618" s="21"/>
      <c r="T2618" s="16"/>
    </row>
    <row r="2619" spans="2:20" x14ac:dyDescent="0.25">
      <c r="B2619" s="16"/>
      <c r="K2619" s="22"/>
      <c r="L2619" s="21"/>
      <c r="M2619" s="22"/>
      <c r="N2619" s="21"/>
      <c r="T2619" s="16"/>
    </row>
    <row r="2620" spans="2:20" x14ac:dyDescent="0.25">
      <c r="B2620" s="16"/>
      <c r="K2620" s="22"/>
      <c r="L2620" s="21"/>
      <c r="M2620" s="22"/>
      <c r="N2620" s="21"/>
      <c r="T2620" s="16"/>
    </row>
    <row r="2621" spans="2:20" x14ac:dyDescent="0.25">
      <c r="B2621" s="16"/>
      <c r="K2621" s="22"/>
      <c r="L2621" s="21"/>
      <c r="M2621" s="22"/>
      <c r="N2621" s="21"/>
      <c r="T2621" s="16"/>
    </row>
    <row r="2622" spans="2:20" x14ac:dyDescent="0.25">
      <c r="B2622" s="16"/>
      <c r="K2622" s="22"/>
      <c r="L2622" s="21"/>
      <c r="M2622" s="22"/>
      <c r="N2622" s="21"/>
      <c r="T2622" s="16"/>
    </row>
    <row r="2623" spans="2:20" x14ac:dyDescent="0.25">
      <c r="B2623" s="16"/>
      <c r="K2623" s="22"/>
      <c r="L2623" s="21"/>
      <c r="M2623" s="22"/>
      <c r="N2623" s="21"/>
      <c r="T2623" s="16"/>
    </row>
    <row r="2624" spans="2:20" x14ac:dyDescent="0.25">
      <c r="B2624" s="16"/>
      <c r="K2624" s="22"/>
      <c r="L2624" s="21"/>
      <c r="M2624" s="22"/>
      <c r="N2624" s="21"/>
      <c r="T2624" s="16"/>
    </row>
    <row r="2625" spans="2:20" x14ac:dyDescent="0.25">
      <c r="B2625" s="16"/>
      <c r="K2625" s="22"/>
      <c r="L2625" s="21"/>
      <c r="M2625" s="22"/>
      <c r="N2625" s="21"/>
      <c r="T2625" s="16"/>
    </row>
    <row r="2626" spans="2:20" x14ac:dyDescent="0.25">
      <c r="B2626" s="16"/>
      <c r="K2626" s="22"/>
      <c r="L2626" s="21"/>
      <c r="M2626" s="22"/>
      <c r="N2626" s="21"/>
      <c r="T2626" s="16"/>
    </row>
    <row r="2627" spans="2:20" x14ac:dyDescent="0.25">
      <c r="B2627" s="16"/>
      <c r="K2627" s="22"/>
      <c r="L2627" s="21"/>
      <c r="M2627" s="22"/>
      <c r="N2627" s="21"/>
      <c r="T2627" s="16"/>
    </row>
    <row r="2628" spans="2:20" x14ac:dyDescent="0.25">
      <c r="B2628" s="16"/>
      <c r="K2628" s="22"/>
      <c r="L2628" s="21"/>
      <c r="M2628" s="22"/>
      <c r="N2628" s="21"/>
      <c r="T2628" s="16"/>
    </row>
    <row r="2629" spans="2:20" x14ac:dyDescent="0.25">
      <c r="B2629" s="16"/>
      <c r="K2629" s="22"/>
      <c r="L2629" s="21"/>
      <c r="M2629" s="22"/>
      <c r="N2629" s="21"/>
      <c r="T2629" s="16"/>
    </row>
    <row r="2630" spans="2:20" x14ac:dyDescent="0.25">
      <c r="B2630" s="16"/>
      <c r="K2630" s="22"/>
      <c r="L2630" s="21"/>
      <c r="M2630" s="22"/>
      <c r="N2630" s="21"/>
      <c r="T2630" s="16"/>
    </row>
    <row r="2631" spans="2:20" x14ac:dyDescent="0.25">
      <c r="B2631" s="16"/>
      <c r="K2631" s="22"/>
      <c r="L2631" s="21"/>
      <c r="M2631" s="22"/>
      <c r="N2631" s="21"/>
      <c r="T2631" s="16"/>
    </row>
    <row r="2632" spans="2:20" x14ac:dyDescent="0.25">
      <c r="B2632" s="16"/>
      <c r="K2632" s="22"/>
      <c r="L2632" s="21"/>
      <c r="M2632" s="22"/>
      <c r="N2632" s="21"/>
      <c r="T2632" s="16"/>
    </row>
    <row r="2633" spans="2:20" x14ac:dyDescent="0.25">
      <c r="B2633" s="16"/>
      <c r="K2633" s="22"/>
      <c r="L2633" s="21"/>
      <c r="M2633" s="22"/>
      <c r="N2633" s="21"/>
      <c r="T2633" s="16"/>
    </row>
    <row r="2634" spans="2:20" x14ac:dyDescent="0.25">
      <c r="B2634" s="16"/>
      <c r="K2634" s="22"/>
      <c r="L2634" s="21"/>
      <c r="M2634" s="22"/>
      <c r="N2634" s="21"/>
      <c r="T2634" s="16"/>
    </row>
    <row r="2635" spans="2:20" x14ac:dyDescent="0.25">
      <c r="B2635" s="16"/>
      <c r="K2635" s="22"/>
      <c r="L2635" s="21"/>
      <c r="M2635" s="22"/>
      <c r="N2635" s="21"/>
      <c r="T2635" s="16"/>
    </row>
    <row r="2636" spans="2:20" x14ac:dyDescent="0.25">
      <c r="B2636" s="16"/>
      <c r="K2636" s="22"/>
      <c r="L2636" s="21"/>
      <c r="M2636" s="22"/>
      <c r="N2636" s="21"/>
      <c r="T2636" s="16"/>
    </row>
    <row r="2637" spans="2:20" x14ac:dyDescent="0.25">
      <c r="B2637" s="16"/>
      <c r="K2637" s="22"/>
      <c r="L2637" s="21"/>
      <c r="M2637" s="22"/>
      <c r="N2637" s="21"/>
      <c r="T2637" s="16"/>
    </row>
    <row r="2638" spans="2:20" x14ac:dyDescent="0.25">
      <c r="B2638" s="16"/>
      <c r="K2638" s="22"/>
      <c r="L2638" s="21"/>
      <c r="M2638" s="22"/>
      <c r="N2638" s="21"/>
      <c r="T2638" s="16"/>
    </row>
    <row r="2639" spans="2:20" x14ac:dyDescent="0.25">
      <c r="B2639" s="16"/>
      <c r="K2639" s="22"/>
      <c r="L2639" s="21"/>
      <c r="M2639" s="22"/>
      <c r="N2639" s="21"/>
      <c r="T2639" s="16"/>
    </row>
    <row r="2640" spans="2:20" x14ac:dyDescent="0.25">
      <c r="B2640" s="16"/>
      <c r="K2640" s="22"/>
      <c r="L2640" s="21"/>
      <c r="M2640" s="22"/>
      <c r="N2640" s="21"/>
      <c r="T2640" s="16"/>
    </row>
    <row r="2641" spans="2:20" x14ac:dyDescent="0.25">
      <c r="B2641" s="16"/>
      <c r="K2641" s="22"/>
      <c r="L2641" s="21"/>
      <c r="M2641" s="22"/>
      <c r="N2641" s="21"/>
      <c r="T2641" s="16"/>
    </row>
    <row r="2642" spans="2:20" x14ac:dyDescent="0.25">
      <c r="B2642" s="16"/>
      <c r="K2642" s="22"/>
      <c r="L2642" s="21"/>
      <c r="M2642" s="22"/>
      <c r="N2642" s="21"/>
      <c r="T2642" s="16"/>
    </row>
    <row r="2643" spans="2:20" x14ac:dyDescent="0.25">
      <c r="B2643" s="16"/>
      <c r="K2643" s="22"/>
      <c r="L2643" s="21"/>
      <c r="M2643" s="22"/>
      <c r="N2643" s="21"/>
      <c r="T2643" s="16"/>
    </row>
    <row r="2644" spans="2:20" x14ac:dyDescent="0.25">
      <c r="B2644" s="16"/>
      <c r="K2644" s="22"/>
      <c r="L2644" s="21"/>
      <c r="M2644" s="22"/>
      <c r="N2644" s="21"/>
      <c r="T2644" s="16"/>
    </row>
    <row r="2645" spans="2:20" x14ac:dyDescent="0.25">
      <c r="B2645" s="16"/>
      <c r="K2645" s="22"/>
      <c r="L2645" s="21"/>
      <c r="M2645" s="22"/>
      <c r="N2645" s="21"/>
      <c r="T2645" s="16"/>
    </row>
    <row r="2646" spans="2:20" x14ac:dyDescent="0.25">
      <c r="B2646" s="16"/>
      <c r="K2646" s="22"/>
      <c r="L2646" s="21"/>
      <c r="M2646" s="22"/>
      <c r="N2646" s="21"/>
      <c r="T2646" s="16"/>
    </row>
    <row r="2647" spans="2:20" x14ac:dyDescent="0.25">
      <c r="B2647" s="16"/>
      <c r="K2647" s="22"/>
      <c r="L2647" s="21"/>
      <c r="M2647" s="22"/>
      <c r="N2647" s="21"/>
      <c r="T2647" s="16"/>
    </row>
    <row r="2648" spans="2:20" x14ac:dyDescent="0.25">
      <c r="B2648" s="16"/>
      <c r="K2648" s="22"/>
      <c r="L2648" s="21"/>
      <c r="M2648" s="22"/>
      <c r="N2648" s="21"/>
      <c r="T2648" s="16"/>
    </row>
    <row r="2649" spans="2:20" x14ac:dyDescent="0.25">
      <c r="B2649" s="16"/>
      <c r="K2649" s="22"/>
      <c r="L2649" s="21"/>
      <c r="M2649" s="22"/>
      <c r="N2649" s="21"/>
      <c r="T2649" s="16"/>
    </row>
    <row r="2650" spans="2:20" x14ac:dyDescent="0.25">
      <c r="B2650" s="16"/>
      <c r="K2650" s="22"/>
      <c r="L2650" s="21"/>
      <c r="M2650" s="22"/>
      <c r="N2650" s="21"/>
      <c r="T2650" s="16"/>
    </row>
    <row r="2651" spans="2:20" x14ac:dyDescent="0.25">
      <c r="B2651" s="16"/>
      <c r="K2651" s="22"/>
      <c r="L2651" s="21"/>
      <c r="M2651" s="22"/>
      <c r="N2651" s="21"/>
      <c r="T2651" s="16"/>
    </row>
    <row r="2652" spans="2:20" x14ac:dyDescent="0.25">
      <c r="B2652" s="16"/>
      <c r="K2652" s="22"/>
      <c r="L2652" s="21"/>
      <c r="M2652" s="22"/>
      <c r="N2652" s="21"/>
      <c r="T2652" s="16"/>
    </row>
    <row r="2653" spans="2:20" x14ac:dyDescent="0.25">
      <c r="B2653" s="16"/>
      <c r="K2653" s="22"/>
      <c r="L2653" s="21"/>
      <c r="M2653" s="22"/>
      <c r="N2653" s="21"/>
      <c r="T2653" s="16"/>
    </row>
    <row r="2654" spans="2:20" x14ac:dyDescent="0.25">
      <c r="B2654" s="16"/>
      <c r="K2654" s="22"/>
      <c r="L2654" s="21"/>
      <c r="M2654" s="22"/>
      <c r="N2654" s="21"/>
      <c r="T2654" s="16"/>
    </row>
    <row r="2655" spans="2:20" x14ac:dyDescent="0.25">
      <c r="B2655" s="16"/>
      <c r="K2655" s="22"/>
      <c r="L2655" s="21"/>
      <c r="M2655" s="22"/>
      <c r="N2655" s="21"/>
      <c r="T2655" s="16"/>
    </row>
    <row r="2656" spans="2:20" x14ac:dyDescent="0.25">
      <c r="B2656" s="16"/>
      <c r="K2656" s="22"/>
      <c r="L2656" s="21"/>
      <c r="M2656" s="22"/>
      <c r="N2656" s="21"/>
      <c r="T2656" s="16"/>
    </row>
    <row r="2657" spans="2:20" x14ac:dyDescent="0.25">
      <c r="B2657" s="16"/>
      <c r="K2657" s="22"/>
      <c r="L2657" s="21"/>
      <c r="M2657" s="22"/>
      <c r="N2657" s="21"/>
      <c r="T2657" s="16"/>
    </row>
    <row r="2658" spans="2:20" x14ac:dyDescent="0.25">
      <c r="B2658" s="16"/>
      <c r="K2658" s="22"/>
      <c r="L2658" s="21"/>
      <c r="M2658" s="22"/>
      <c r="N2658" s="21"/>
      <c r="T2658" s="16"/>
    </row>
    <row r="2659" spans="2:20" x14ac:dyDescent="0.25">
      <c r="B2659" s="16"/>
      <c r="K2659" s="22"/>
      <c r="L2659" s="21"/>
      <c r="M2659" s="22"/>
      <c r="N2659" s="21"/>
      <c r="T2659" s="16"/>
    </row>
    <row r="2660" spans="2:20" x14ac:dyDescent="0.25">
      <c r="B2660" s="16"/>
      <c r="K2660" s="22"/>
      <c r="L2660" s="21"/>
      <c r="M2660" s="22"/>
      <c r="N2660" s="21"/>
      <c r="T2660" s="16"/>
    </row>
    <row r="2661" spans="2:20" x14ac:dyDescent="0.25">
      <c r="B2661" s="16"/>
      <c r="K2661" s="22"/>
      <c r="L2661" s="21"/>
      <c r="M2661" s="22"/>
      <c r="N2661" s="21"/>
      <c r="T2661" s="16"/>
    </row>
    <row r="2662" spans="2:20" x14ac:dyDescent="0.25">
      <c r="B2662" s="16"/>
      <c r="K2662" s="22"/>
      <c r="L2662" s="21"/>
      <c r="M2662" s="22"/>
      <c r="N2662" s="21"/>
      <c r="T2662" s="16"/>
    </row>
    <row r="2663" spans="2:20" x14ac:dyDescent="0.25">
      <c r="B2663" s="16"/>
      <c r="K2663" s="22"/>
      <c r="L2663" s="21"/>
      <c r="M2663" s="22"/>
      <c r="N2663" s="21"/>
      <c r="T2663" s="16"/>
    </row>
    <row r="2664" spans="2:20" x14ac:dyDescent="0.25">
      <c r="B2664" s="16"/>
      <c r="K2664" s="22"/>
      <c r="L2664" s="21"/>
      <c r="M2664" s="22"/>
      <c r="N2664" s="21"/>
      <c r="T2664" s="16"/>
    </row>
    <row r="2665" spans="2:20" x14ac:dyDescent="0.25">
      <c r="B2665" s="16"/>
      <c r="K2665" s="22"/>
      <c r="L2665" s="21"/>
      <c r="M2665" s="22"/>
      <c r="N2665" s="21"/>
      <c r="T2665" s="16"/>
    </row>
    <row r="2666" spans="2:20" x14ac:dyDescent="0.25">
      <c r="B2666" s="16"/>
      <c r="K2666" s="22"/>
      <c r="L2666" s="21"/>
      <c r="M2666" s="22"/>
      <c r="N2666" s="21"/>
      <c r="T2666" s="16"/>
    </row>
    <row r="2667" spans="2:20" x14ac:dyDescent="0.25">
      <c r="B2667" s="16"/>
      <c r="K2667" s="22"/>
      <c r="L2667" s="21"/>
      <c r="M2667" s="22"/>
      <c r="N2667" s="21"/>
      <c r="T2667" s="16"/>
    </row>
    <row r="2668" spans="2:20" x14ac:dyDescent="0.25">
      <c r="B2668" s="16"/>
      <c r="K2668" s="22"/>
      <c r="L2668" s="21"/>
      <c r="M2668" s="22"/>
      <c r="N2668" s="21"/>
      <c r="T2668" s="16"/>
    </row>
    <row r="2669" spans="2:20" x14ac:dyDescent="0.25">
      <c r="B2669" s="16"/>
      <c r="K2669" s="22"/>
      <c r="L2669" s="21"/>
      <c r="M2669" s="22"/>
      <c r="N2669" s="21"/>
      <c r="T2669" s="16"/>
    </row>
    <row r="2670" spans="2:20" x14ac:dyDescent="0.25">
      <c r="B2670" s="16"/>
      <c r="K2670" s="22"/>
      <c r="L2670" s="21"/>
      <c r="M2670" s="22"/>
      <c r="N2670" s="21"/>
      <c r="T2670" s="16"/>
    </row>
    <row r="2671" spans="2:20" x14ac:dyDescent="0.25">
      <c r="B2671" s="16"/>
      <c r="K2671" s="22"/>
      <c r="L2671" s="21"/>
      <c r="M2671" s="22"/>
      <c r="N2671" s="21"/>
      <c r="T2671" s="16"/>
    </row>
    <row r="2672" spans="2:20" x14ac:dyDescent="0.25">
      <c r="B2672" s="16"/>
      <c r="K2672" s="22"/>
      <c r="L2672" s="21"/>
      <c r="M2672" s="22"/>
      <c r="N2672" s="21"/>
      <c r="T2672" s="16"/>
    </row>
    <row r="2673" spans="2:20" x14ac:dyDescent="0.25">
      <c r="B2673" s="16"/>
      <c r="K2673" s="22"/>
      <c r="L2673" s="21"/>
      <c r="M2673" s="22"/>
      <c r="N2673" s="21"/>
      <c r="T2673" s="16"/>
    </row>
    <row r="2674" spans="2:20" x14ac:dyDescent="0.25">
      <c r="B2674" s="16"/>
      <c r="K2674" s="22"/>
      <c r="L2674" s="21"/>
      <c r="M2674" s="22"/>
      <c r="N2674" s="21"/>
      <c r="T2674" s="16"/>
    </row>
    <row r="2675" spans="2:20" x14ac:dyDescent="0.25">
      <c r="B2675" s="16"/>
      <c r="K2675" s="22"/>
      <c r="L2675" s="21"/>
      <c r="M2675" s="22"/>
      <c r="N2675" s="21"/>
      <c r="T2675" s="16"/>
    </row>
    <row r="2676" spans="2:20" x14ac:dyDescent="0.25">
      <c r="B2676" s="16"/>
      <c r="K2676" s="22"/>
      <c r="L2676" s="21"/>
      <c r="M2676" s="22"/>
      <c r="N2676" s="21"/>
      <c r="T2676" s="16"/>
    </row>
    <row r="2677" spans="2:20" x14ac:dyDescent="0.25">
      <c r="B2677" s="16"/>
      <c r="K2677" s="22"/>
      <c r="L2677" s="21"/>
      <c r="M2677" s="22"/>
      <c r="N2677" s="21"/>
      <c r="T2677" s="16"/>
    </row>
    <row r="2678" spans="2:20" x14ac:dyDescent="0.25">
      <c r="B2678" s="16"/>
      <c r="K2678" s="22"/>
      <c r="L2678" s="21"/>
      <c r="M2678" s="22"/>
      <c r="N2678" s="21"/>
      <c r="T2678" s="16"/>
    </row>
    <row r="2679" spans="2:20" x14ac:dyDescent="0.25">
      <c r="B2679" s="16"/>
      <c r="K2679" s="22"/>
      <c r="L2679" s="21"/>
      <c r="M2679" s="22"/>
      <c r="N2679" s="21"/>
      <c r="T2679" s="16"/>
    </row>
    <row r="2680" spans="2:20" x14ac:dyDescent="0.25">
      <c r="B2680" s="16"/>
      <c r="K2680" s="22"/>
      <c r="L2680" s="21"/>
      <c r="M2680" s="22"/>
      <c r="N2680" s="21"/>
      <c r="T2680" s="16"/>
    </row>
    <row r="2681" spans="2:20" x14ac:dyDescent="0.25">
      <c r="B2681" s="16"/>
      <c r="K2681" s="22"/>
      <c r="L2681" s="21"/>
      <c r="M2681" s="22"/>
      <c r="N2681" s="21"/>
      <c r="T2681" s="16"/>
    </row>
    <row r="2682" spans="2:20" x14ac:dyDescent="0.25">
      <c r="B2682" s="16"/>
      <c r="K2682" s="22"/>
      <c r="L2682" s="21"/>
      <c r="M2682" s="22"/>
      <c r="N2682" s="21"/>
      <c r="T2682" s="16"/>
    </row>
    <row r="2683" spans="2:20" x14ac:dyDescent="0.25">
      <c r="B2683" s="16"/>
      <c r="K2683" s="22"/>
      <c r="L2683" s="21"/>
      <c r="M2683" s="22"/>
      <c r="N2683" s="21"/>
      <c r="T2683" s="16"/>
    </row>
    <row r="2684" spans="2:20" x14ac:dyDescent="0.25">
      <c r="B2684" s="16"/>
      <c r="K2684" s="22"/>
      <c r="L2684" s="21"/>
      <c r="M2684" s="22"/>
      <c r="N2684" s="21"/>
      <c r="T2684" s="16"/>
    </row>
    <row r="2685" spans="2:20" x14ac:dyDescent="0.25">
      <c r="B2685" s="16"/>
      <c r="K2685" s="22"/>
      <c r="L2685" s="21"/>
      <c r="M2685" s="22"/>
      <c r="N2685" s="21"/>
      <c r="T2685" s="16"/>
    </row>
    <row r="2686" spans="2:20" x14ac:dyDescent="0.25">
      <c r="B2686" s="16"/>
      <c r="K2686" s="22"/>
      <c r="L2686" s="21"/>
      <c r="M2686" s="22"/>
      <c r="N2686" s="21"/>
      <c r="T2686" s="16"/>
    </row>
    <row r="2687" spans="2:20" x14ac:dyDescent="0.25">
      <c r="B2687" s="16"/>
      <c r="K2687" s="22"/>
      <c r="L2687" s="21"/>
      <c r="M2687" s="22"/>
      <c r="N2687" s="21"/>
      <c r="T2687" s="16"/>
    </row>
    <row r="2688" spans="2:20" x14ac:dyDescent="0.25">
      <c r="B2688" s="16"/>
      <c r="K2688" s="22"/>
      <c r="L2688" s="21"/>
      <c r="M2688" s="22"/>
      <c r="N2688" s="21"/>
      <c r="T2688" s="16"/>
    </row>
    <row r="2689" spans="2:20" x14ac:dyDescent="0.25">
      <c r="B2689" s="16"/>
      <c r="K2689" s="22"/>
      <c r="L2689" s="21"/>
      <c r="M2689" s="22"/>
      <c r="N2689" s="21"/>
      <c r="T2689" s="16"/>
    </row>
    <row r="2690" spans="2:20" x14ac:dyDescent="0.25">
      <c r="B2690" s="16"/>
      <c r="K2690" s="22"/>
      <c r="L2690" s="21"/>
      <c r="M2690" s="22"/>
      <c r="N2690" s="21"/>
      <c r="T2690" s="16"/>
    </row>
    <row r="2691" spans="2:20" x14ac:dyDescent="0.25">
      <c r="B2691" s="16"/>
      <c r="K2691" s="22"/>
      <c r="L2691" s="21"/>
      <c r="M2691" s="22"/>
      <c r="N2691" s="21"/>
      <c r="T2691" s="16"/>
    </row>
    <row r="2692" spans="2:20" x14ac:dyDescent="0.25">
      <c r="B2692" s="16"/>
      <c r="K2692" s="22"/>
      <c r="L2692" s="21"/>
      <c r="M2692" s="22"/>
      <c r="N2692" s="21"/>
      <c r="T2692" s="16"/>
    </row>
    <row r="2693" spans="2:20" x14ac:dyDescent="0.25">
      <c r="B2693" s="16"/>
      <c r="K2693" s="22"/>
      <c r="L2693" s="21"/>
      <c r="M2693" s="22"/>
      <c r="N2693" s="21"/>
      <c r="T2693" s="16"/>
    </row>
    <row r="2694" spans="2:20" x14ac:dyDescent="0.25">
      <c r="B2694" s="16"/>
      <c r="K2694" s="22"/>
      <c r="L2694" s="21"/>
      <c r="M2694" s="22"/>
      <c r="N2694" s="21"/>
      <c r="T2694" s="16"/>
    </row>
    <row r="2695" spans="2:20" x14ac:dyDescent="0.25">
      <c r="B2695" s="16"/>
      <c r="K2695" s="22"/>
      <c r="L2695" s="21"/>
      <c r="M2695" s="22"/>
      <c r="N2695" s="21"/>
      <c r="T2695" s="16"/>
    </row>
    <row r="2696" spans="2:20" x14ac:dyDescent="0.25">
      <c r="B2696" s="16"/>
      <c r="K2696" s="22"/>
      <c r="L2696" s="21"/>
      <c r="M2696" s="22"/>
      <c r="N2696" s="21"/>
      <c r="T2696" s="16"/>
    </row>
    <row r="2697" spans="2:20" x14ac:dyDescent="0.25">
      <c r="B2697" s="16"/>
      <c r="K2697" s="22"/>
      <c r="L2697" s="21"/>
      <c r="M2697" s="22"/>
      <c r="N2697" s="21"/>
      <c r="T2697" s="16"/>
    </row>
    <row r="2698" spans="2:20" x14ac:dyDescent="0.25">
      <c r="B2698" s="16"/>
      <c r="K2698" s="22"/>
      <c r="L2698" s="21"/>
      <c r="M2698" s="22"/>
      <c r="N2698" s="21"/>
      <c r="T2698" s="16"/>
    </row>
    <row r="2699" spans="2:20" x14ac:dyDescent="0.25">
      <c r="B2699" s="16"/>
      <c r="K2699" s="22"/>
      <c r="L2699" s="21"/>
      <c r="M2699" s="22"/>
      <c r="N2699" s="21"/>
      <c r="T2699" s="16"/>
    </row>
    <row r="2700" spans="2:20" x14ac:dyDescent="0.25">
      <c r="B2700" s="16"/>
      <c r="K2700" s="22"/>
      <c r="L2700" s="21"/>
      <c r="M2700" s="22"/>
      <c r="N2700" s="21"/>
      <c r="T2700" s="16"/>
    </row>
    <row r="2701" spans="2:20" x14ac:dyDescent="0.25">
      <c r="B2701" s="16"/>
      <c r="K2701" s="22"/>
      <c r="L2701" s="21"/>
      <c r="M2701" s="22"/>
      <c r="N2701" s="21"/>
      <c r="T2701" s="16"/>
    </row>
    <row r="2702" spans="2:20" x14ac:dyDescent="0.25">
      <c r="B2702" s="16"/>
      <c r="K2702" s="22"/>
      <c r="L2702" s="21"/>
      <c r="M2702" s="22"/>
      <c r="N2702" s="21"/>
      <c r="T2702" s="16"/>
    </row>
    <row r="2703" spans="2:20" x14ac:dyDescent="0.25">
      <c r="B2703" s="16"/>
      <c r="K2703" s="22"/>
      <c r="L2703" s="21"/>
      <c r="M2703" s="22"/>
      <c r="N2703" s="21"/>
      <c r="T2703" s="16"/>
    </row>
    <row r="2704" spans="2:20" x14ac:dyDescent="0.25">
      <c r="B2704" s="16"/>
      <c r="K2704" s="22"/>
      <c r="L2704" s="21"/>
      <c r="M2704" s="22"/>
      <c r="N2704" s="21"/>
      <c r="T2704" s="16"/>
    </row>
    <row r="2705" spans="2:20" x14ac:dyDescent="0.25">
      <c r="B2705" s="16"/>
      <c r="K2705" s="22"/>
      <c r="L2705" s="21"/>
      <c r="M2705" s="22"/>
      <c r="N2705" s="21"/>
      <c r="T2705" s="16"/>
    </row>
    <row r="2706" spans="2:20" x14ac:dyDescent="0.25">
      <c r="B2706" s="16"/>
      <c r="K2706" s="22"/>
      <c r="L2706" s="21"/>
      <c r="M2706" s="22"/>
      <c r="N2706" s="21"/>
      <c r="T2706" s="16"/>
    </row>
    <row r="2707" spans="2:20" x14ac:dyDescent="0.25">
      <c r="B2707" s="16"/>
      <c r="K2707" s="22"/>
      <c r="L2707" s="21"/>
      <c r="M2707" s="22"/>
      <c r="N2707" s="21"/>
      <c r="T2707" s="16"/>
    </row>
    <row r="2708" spans="2:20" x14ac:dyDescent="0.25">
      <c r="B2708" s="16"/>
      <c r="K2708" s="22"/>
      <c r="L2708" s="21"/>
      <c r="M2708" s="22"/>
      <c r="N2708" s="21"/>
      <c r="T2708" s="16"/>
    </row>
    <row r="2709" spans="2:20" x14ac:dyDescent="0.25">
      <c r="B2709" s="16"/>
      <c r="K2709" s="22"/>
      <c r="L2709" s="21"/>
      <c r="M2709" s="22"/>
      <c r="N2709" s="21"/>
      <c r="T2709" s="16"/>
    </row>
    <row r="2710" spans="2:20" x14ac:dyDescent="0.25">
      <c r="B2710" s="16"/>
      <c r="K2710" s="22"/>
      <c r="L2710" s="21"/>
      <c r="M2710" s="22"/>
      <c r="N2710" s="21"/>
      <c r="T2710" s="16"/>
    </row>
    <row r="2711" spans="2:20" x14ac:dyDescent="0.25">
      <c r="B2711" s="16"/>
      <c r="K2711" s="22"/>
      <c r="L2711" s="21"/>
      <c r="M2711" s="22"/>
      <c r="N2711" s="21"/>
      <c r="T2711" s="16"/>
    </row>
    <row r="2712" spans="2:20" x14ac:dyDescent="0.25">
      <c r="B2712" s="16"/>
      <c r="K2712" s="22"/>
      <c r="L2712" s="21"/>
      <c r="M2712" s="22"/>
      <c r="N2712" s="21"/>
      <c r="T2712" s="16"/>
    </row>
    <row r="2713" spans="2:20" x14ac:dyDescent="0.25">
      <c r="B2713" s="16"/>
      <c r="K2713" s="22"/>
      <c r="L2713" s="21"/>
      <c r="M2713" s="22"/>
      <c r="N2713" s="21"/>
      <c r="T2713" s="16"/>
    </row>
    <row r="2714" spans="2:20" x14ac:dyDescent="0.25">
      <c r="B2714" s="16"/>
      <c r="K2714" s="22"/>
      <c r="L2714" s="21"/>
      <c r="M2714" s="22"/>
      <c r="N2714" s="21"/>
      <c r="T2714" s="16"/>
    </row>
    <row r="2715" spans="2:20" x14ac:dyDescent="0.25">
      <c r="B2715" s="16"/>
      <c r="K2715" s="22"/>
      <c r="L2715" s="21"/>
      <c r="M2715" s="22"/>
      <c r="N2715" s="21"/>
      <c r="T2715" s="16"/>
    </row>
    <row r="2716" spans="2:20" x14ac:dyDescent="0.25">
      <c r="B2716" s="16"/>
      <c r="K2716" s="22"/>
      <c r="L2716" s="21"/>
      <c r="M2716" s="22"/>
      <c r="N2716" s="21"/>
      <c r="T2716" s="16"/>
    </row>
    <row r="2717" spans="2:20" x14ac:dyDescent="0.25">
      <c r="B2717" s="16"/>
      <c r="K2717" s="22"/>
      <c r="L2717" s="21"/>
      <c r="M2717" s="22"/>
      <c r="N2717" s="21"/>
      <c r="T2717" s="16"/>
    </row>
    <row r="2718" spans="2:20" x14ac:dyDescent="0.25">
      <c r="B2718" s="16"/>
      <c r="K2718" s="22"/>
      <c r="L2718" s="21"/>
      <c r="M2718" s="22"/>
      <c r="N2718" s="21"/>
      <c r="T2718" s="16"/>
    </row>
    <row r="2719" spans="2:20" x14ac:dyDescent="0.25">
      <c r="B2719" s="16"/>
      <c r="K2719" s="22"/>
      <c r="L2719" s="21"/>
      <c r="M2719" s="22"/>
      <c r="N2719" s="21"/>
      <c r="T2719" s="16"/>
    </row>
    <row r="2720" spans="2:20" x14ac:dyDescent="0.25">
      <c r="B2720" s="16"/>
      <c r="K2720" s="22"/>
      <c r="L2720" s="21"/>
      <c r="M2720" s="22"/>
      <c r="N2720" s="21"/>
      <c r="T2720" s="16"/>
    </row>
    <row r="2721" spans="2:20" x14ac:dyDescent="0.25">
      <c r="B2721" s="16"/>
      <c r="K2721" s="22"/>
      <c r="L2721" s="21"/>
      <c r="M2721" s="22"/>
      <c r="N2721" s="21"/>
      <c r="T2721" s="16"/>
    </row>
    <row r="2722" spans="2:20" x14ac:dyDescent="0.25">
      <c r="B2722" s="16"/>
      <c r="K2722" s="22"/>
      <c r="L2722" s="21"/>
      <c r="M2722" s="22"/>
      <c r="N2722" s="21"/>
      <c r="T2722" s="16"/>
    </row>
    <row r="2723" spans="2:20" x14ac:dyDescent="0.25">
      <c r="B2723" s="16"/>
      <c r="K2723" s="22"/>
      <c r="L2723" s="21"/>
      <c r="M2723" s="22"/>
      <c r="N2723" s="21"/>
      <c r="T2723" s="16"/>
    </row>
    <row r="2724" spans="2:20" x14ac:dyDescent="0.25">
      <c r="B2724" s="16"/>
      <c r="K2724" s="22"/>
      <c r="L2724" s="21"/>
      <c r="M2724" s="22"/>
      <c r="N2724" s="21"/>
      <c r="T2724" s="16"/>
    </row>
    <row r="2725" spans="2:20" x14ac:dyDescent="0.25">
      <c r="B2725" s="16"/>
      <c r="K2725" s="22"/>
      <c r="L2725" s="21"/>
      <c r="M2725" s="22"/>
      <c r="N2725" s="21"/>
      <c r="T2725" s="16"/>
    </row>
    <row r="2726" spans="2:20" x14ac:dyDescent="0.25">
      <c r="B2726" s="16"/>
      <c r="K2726" s="22"/>
      <c r="L2726" s="21"/>
      <c r="M2726" s="22"/>
      <c r="N2726" s="21"/>
      <c r="T2726" s="16"/>
    </row>
    <row r="2727" spans="2:20" x14ac:dyDescent="0.25">
      <c r="B2727" s="16"/>
      <c r="K2727" s="22"/>
      <c r="L2727" s="21"/>
      <c r="M2727" s="22"/>
      <c r="N2727" s="21"/>
      <c r="T2727" s="16"/>
    </row>
    <row r="2728" spans="2:20" x14ac:dyDescent="0.25">
      <c r="B2728" s="16"/>
      <c r="K2728" s="22"/>
      <c r="L2728" s="21"/>
      <c r="M2728" s="22"/>
      <c r="N2728" s="21"/>
      <c r="T2728" s="16"/>
    </row>
    <row r="2729" spans="2:20" x14ac:dyDescent="0.25">
      <c r="B2729" s="16"/>
      <c r="K2729" s="22"/>
      <c r="L2729" s="21"/>
      <c r="M2729" s="22"/>
      <c r="N2729" s="21"/>
      <c r="T2729" s="16"/>
    </row>
    <row r="2730" spans="2:20" x14ac:dyDescent="0.25">
      <c r="B2730" s="16"/>
      <c r="K2730" s="22"/>
      <c r="L2730" s="21"/>
      <c r="M2730" s="22"/>
      <c r="N2730" s="21"/>
      <c r="T2730" s="16"/>
    </row>
    <row r="2731" spans="2:20" x14ac:dyDescent="0.25">
      <c r="B2731" s="16"/>
      <c r="K2731" s="22"/>
      <c r="L2731" s="21"/>
      <c r="M2731" s="22"/>
      <c r="N2731" s="21"/>
      <c r="T2731" s="16"/>
    </row>
    <row r="2732" spans="2:20" x14ac:dyDescent="0.25">
      <c r="B2732" s="16"/>
      <c r="K2732" s="22"/>
      <c r="L2732" s="21"/>
      <c r="M2732" s="22"/>
      <c r="N2732" s="21"/>
      <c r="T2732" s="16"/>
    </row>
    <row r="2733" spans="2:20" x14ac:dyDescent="0.25">
      <c r="B2733" s="16"/>
      <c r="K2733" s="22"/>
      <c r="L2733" s="21"/>
      <c r="M2733" s="22"/>
      <c r="N2733" s="21"/>
      <c r="T2733" s="16"/>
    </row>
    <row r="2734" spans="2:20" x14ac:dyDescent="0.25">
      <c r="B2734" s="16"/>
      <c r="C2734" s="16"/>
      <c r="D2734" s="17"/>
      <c r="E2734" s="18"/>
      <c r="F2734" s="17"/>
      <c r="G2734" s="18"/>
      <c r="K2734" s="22"/>
      <c r="L2734" s="21"/>
      <c r="M2734" s="22"/>
      <c r="N2734" s="21"/>
      <c r="T2734" s="16"/>
    </row>
    <row r="2735" spans="2:20" x14ac:dyDescent="0.25">
      <c r="B2735" s="16"/>
      <c r="K2735" s="22"/>
      <c r="L2735" s="21"/>
      <c r="M2735" s="22"/>
      <c r="N2735" s="21"/>
      <c r="T2735" s="16"/>
    </row>
    <row r="2736" spans="2:20" x14ac:dyDescent="0.25">
      <c r="B2736" s="16"/>
      <c r="C2736" s="16"/>
      <c r="D2736" s="17"/>
      <c r="E2736" s="18"/>
      <c r="F2736" s="17"/>
      <c r="G2736" s="18"/>
      <c r="K2736" s="22"/>
      <c r="L2736" s="21"/>
      <c r="M2736" s="22"/>
      <c r="N2736" s="21"/>
      <c r="T2736" s="16"/>
    </row>
    <row r="2737" spans="2:20" x14ac:dyDescent="0.25">
      <c r="B2737" s="16"/>
      <c r="K2737" s="22"/>
      <c r="L2737" s="21"/>
      <c r="M2737" s="22"/>
      <c r="N2737" s="21"/>
      <c r="T2737" s="16"/>
    </row>
    <row r="2738" spans="2:20" x14ac:dyDescent="0.25">
      <c r="B2738" s="16"/>
      <c r="K2738" s="22"/>
      <c r="L2738" s="21"/>
      <c r="M2738" s="22"/>
      <c r="N2738" s="21"/>
      <c r="T2738" s="16"/>
    </row>
    <row r="2739" spans="2:20" x14ac:dyDescent="0.25">
      <c r="B2739" s="16"/>
      <c r="K2739" s="22"/>
      <c r="L2739" s="21"/>
      <c r="M2739" s="22"/>
      <c r="N2739" s="21"/>
      <c r="T2739" s="16"/>
    </row>
    <row r="2740" spans="2:20" x14ac:dyDescent="0.25">
      <c r="B2740" s="16"/>
      <c r="K2740" s="22"/>
      <c r="L2740" s="21"/>
      <c r="M2740" s="22"/>
      <c r="N2740" s="21"/>
      <c r="T2740" s="16"/>
    </row>
    <row r="2741" spans="2:20" x14ac:dyDescent="0.25">
      <c r="B2741" s="16"/>
      <c r="K2741" s="22"/>
      <c r="L2741" s="21"/>
      <c r="M2741" s="22"/>
      <c r="N2741" s="21"/>
      <c r="T2741" s="16"/>
    </row>
    <row r="2742" spans="2:20" x14ac:dyDescent="0.25">
      <c r="B2742" s="16"/>
      <c r="K2742" s="22"/>
      <c r="L2742" s="21"/>
      <c r="M2742" s="22"/>
      <c r="N2742" s="21"/>
      <c r="T2742" s="16"/>
    </row>
    <row r="2743" spans="2:20" x14ac:dyDescent="0.25">
      <c r="B2743" s="16"/>
      <c r="K2743" s="22"/>
      <c r="L2743" s="21"/>
      <c r="M2743" s="22"/>
      <c r="N2743" s="21"/>
      <c r="T2743" s="16"/>
    </row>
    <row r="2744" spans="2:20" x14ac:dyDescent="0.25">
      <c r="B2744" s="16"/>
      <c r="K2744" s="22"/>
      <c r="L2744" s="21"/>
      <c r="M2744" s="22"/>
      <c r="N2744" s="21"/>
      <c r="T2744" s="16"/>
    </row>
    <row r="2745" spans="2:20" x14ac:dyDescent="0.25">
      <c r="B2745" s="16"/>
      <c r="K2745" s="22"/>
      <c r="L2745" s="21"/>
      <c r="M2745" s="22"/>
      <c r="N2745" s="21"/>
      <c r="T2745" s="16"/>
    </row>
    <row r="2746" spans="2:20" x14ac:dyDescent="0.25">
      <c r="B2746" s="16"/>
      <c r="K2746" s="22"/>
      <c r="L2746" s="21"/>
      <c r="M2746" s="22"/>
      <c r="N2746" s="21"/>
      <c r="T2746" s="16"/>
    </row>
    <row r="2747" spans="2:20" x14ac:dyDescent="0.25">
      <c r="B2747" s="16"/>
      <c r="K2747" s="22"/>
      <c r="L2747" s="21"/>
      <c r="M2747" s="22"/>
      <c r="N2747" s="21"/>
      <c r="T2747" s="16"/>
    </row>
    <row r="2748" spans="2:20" x14ac:dyDescent="0.25">
      <c r="B2748" s="16"/>
      <c r="K2748" s="22"/>
      <c r="L2748" s="21"/>
      <c r="M2748" s="22"/>
      <c r="N2748" s="21"/>
      <c r="T2748" s="16"/>
    </row>
    <row r="2749" spans="2:20" x14ac:dyDescent="0.25">
      <c r="B2749" s="16"/>
      <c r="K2749" s="22"/>
      <c r="L2749" s="21"/>
      <c r="M2749" s="22"/>
      <c r="N2749" s="21"/>
      <c r="T2749" s="16"/>
    </row>
    <row r="2750" spans="2:20" x14ac:dyDescent="0.25">
      <c r="B2750" s="16"/>
      <c r="K2750" s="22"/>
      <c r="L2750" s="21"/>
      <c r="M2750" s="22"/>
      <c r="N2750" s="21"/>
      <c r="T2750" s="16"/>
    </row>
    <row r="2751" spans="2:20" x14ac:dyDescent="0.25">
      <c r="B2751" s="16"/>
      <c r="K2751" s="22"/>
      <c r="L2751" s="21"/>
      <c r="M2751" s="22"/>
      <c r="N2751" s="21"/>
      <c r="T2751" s="16"/>
    </row>
    <row r="2752" spans="2:20" x14ac:dyDescent="0.25">
      <c r="B2752" s="16"/>
      <c r="K2752" s="22"/>
      <c r="L2752" s="21"/>
      <c r="M2752" s="22"/>
      <c r="N2752" s="21"/>
      <c r="T2752" s="16"/>
    </row>
    <row r="2753" spans="2:20" x14ac:dyDescent="0.25">
      <c r="B2753" s="16"/>
      <c r="K2753" s="22"/>
      <c r="L2753" s="21"/>
      <c r="M2753" s="22"/>
      <c r="N2753" s="21"/>
      <c r="T2753" s="16"/>
    </row>
    <row r="2754" spans="2:20" x14ac:dyDescent="0.25">
      <c r="B2754" s="16"/>
      <c r="K2754" s="22"/>
      <c r="L2754" s="21"/>
      <c r="M2754" s="22"/>
      <c r="N2754" s="21"/>
      <c r="T2754" s="16"/>
    </row>
    <row r="2755" spans="2:20" x14ac:dyDescent="0.25">
      <c r="B2755" s="16"/>
      <c r="K2755" s="22"/>
      <c r="L2755" s="21"/>
      <c r="M2755" s="22"/>
      <c r="N2755" s="21"/>
      <c r="T2755" s="16"/>
    </row>
    <row r="2756" spans="2:20" x14ac:dyDescent="0.25">
      <c r="B2756" s="16"/>
      <c r="K2756" s="22"/>
      <c r="L2756" s="21"/>
      <c r="M2756" s="22"/>
      <c r="N2756" s="21"/>
      <c r="T2756" s="16"/>
    </row>
    <row r="2757" spans="2:20" x14ac:dyDescent="0.25">
      <c r="B2757" s="16"/>
      <c r="K2757" s="22"/>
      <c r="L2757" s="21"/>
      <c r="M2757" s="22"/>
      <c r="N2757" s="21"/>
      <c r="T2757" s="16"/>
    </row>
    <row r="2758" spans="2:20" x14ac:dyDescent="0.25">
      <c r="B2758" s="16"/>
      <c r="K2758" s="22"/>
      <c r="L2758" s="21"/>
      <c r="M2758" s="22"/>
      <c r="N2758" s="21"/>
      <c r="T2758" s="16"/>
    </row>
    <row r="2759" spans="2:20" x14ac:dyDescent="0.25">
      <c r="B2759" s="16"/>
      <c r="K2759" s="22"/>
      <c r="L2759" s="21"/>
      <c r="M2759" s="22"/>
      <c r="N2759" s="21"/>
      <c r="T2759" s="16"/>
    </row>
    <row r="2760" spans="2:20" x14ac:dyDescent="0.25">
      <c r="B2760" s="16"/>
      <c r="K2760" s="22"/>
      <c r="L2760" s="21"/>
      <c r="M2760" s="22"/>
      <c r="N2760" s="21"/>
      <c r="T2760" s="16"/>
    </row>
    <row r="2761" spans="2:20" x14ac:dyDescent="0.25">
      <c r="B2761" s="16"/>
      <c r="K2761" s="22"/>
      <c r="L2761" s="21"/>
      <c r="M2761" s="22"/>
      <c r="N2761" s="21"/>
      <c r="T2761" s="16"/>
    </row>
    <row r="2762" spans="2:20" x14ac:dyDescent="0.25">
      <c r="B2762" s="16"/>
      <c r="K2762" s="22"/>
      <c r="L2762" s="21"/>
      <c r="M2762" s="22"/>
      <c r="N2762" s="21"/>
      <c r="T2762" s="16"/>
    </row>
    <row r="2763" spans="2:20" x14ac:dyDescent="0.25">
      <c r="B2763" s="16"/>
      <c r="K2763" s="22"/>
      <c r="L2763" s="21"/>
      <c r="M2763" s="22"/>
      <c r="N2763" s="21"/>
      <c r="T2763" s="16"/>
    </row>
    <row r="2764" spans="2:20" x14ac:dyDescent="0.25">
      <c r="B2764" s="16"/>
      <c r="K2764" s="22"/>
      <c r="L2764" s="21"/>
      <c r="M2764" s="22"/>
      <c r="N2764" s="21"/>
      <c r="T2764" s="16"/>
    </row>
    <row r="2765" spans="2:20" x14ac:dyDescent="0.25">
      <c r="B2765" s="16"/>
      <c r="K2765" s="22"/>
      <c r="L2765" s="21"/>
      <c r="M2765" s="22"/>
      <c r="N2765" s="21"/>
      <c r="T2765" s="16"/>
    </row>
    <row r="2766" spans="2:20" x14ac:dyDescent="0.25">
      <c r="B2766" s="16"/>
      <c r="K2766" s="22"/>
      <c r="L2766" s="21"/>
      <c r="M2766" s="22"/>
      <c r="N2766" s="21"/>
      <c r="T2766" s="16"/>
    </row>
    <row r="2767" spans="2:20" x14ac:dyDescent="0.25">
      <c r="B2767" s="16"/>
      <c r="K2767" s="22"/>
      <c r="L2767" s="21"/>
      <c r="M2767" s="22"/>
      <c r="N2767" s="21"/>
      <c r="T2767" s="16"/>
    </row>
    <row r="2768" spans="2:20" x14ac:dyDescent="0.25">
      <c r="B2768" s="16"/>
      <c r="K2768" s="22"/>
      <c r="L2768" s="21"/>
      <c r="M2768" s="22"/>
      <c r="N2768" s="21"/>
      <c r="T2768" s="16"/>
    </row>
    <row r="2769" spans="2:20" x14ac:dyDescent="0.25">
      <c r="B2769" s="16"/>
      <c r="K2769" s="22"/>
      <c r="L2769" s="21"/>
      <c r="M2769" s="22"/>
      <c r="N2769" s="21"/>
      <c r="T2769" s="16"/>
    </row>
    <row r="2770" spans="2:20" x14ac:dyDescent="0.25">
      <c r="B2770" s="16"/>
      <c r="K2770" s="22"/>
      <c r="L2770" s="21"/>
      <c r="M2770" s="22"/>
      <c r="N2770" s="21"/>
      <c r="T2770" s="16"/>
    </row>
    <row r="2771" spans="2:20" x14ac:dyDescent="0.25">
      <c r="B2771" s="16"/>
      <c r="K2771" s="22"/>
      <c r="L2771" s="21"/>
      <c r="M2771" s="22"/>
      <c r="N2771" s="21"/>
      <c r="T2771" s="16"/>
    </row>
    <row r="2772" spans="2:20" x14ac:dyDescent="0.25">
      <c r="B2772" s="16"/>
      <c r="K2772" s="22"/>
      <c r="L2772" s="21"/>
      <c r="M2772" s="22"/>
      <c r="N2772" s="21"/>
      <c r="T2772" s="16"/>
    </row>
    <row r="2773" spans="2:20" x14ac:dyDescent="0.25">
      <c r="B2773" s="16"/>
      <c r="K2773" s="22"/>
      <c r="L2773" s="21"/>
      <c r="M2773" s="22"/>
      <c r="N2773" s="21"/>
      <c r="T2773" s="16"/>
    </row>
    <row r="2774" spans="2:20" x14ac:dyDescent="0.25">
      <c r="B2774" s="16"/>
      <c r="K2774" s="22"/>
      <c r="L2774" s="21"/>
      <c r="M2774" s="22"/>
      <c r="N2774" s="21"/>
      <c r="T2774" s="16"/>
    </row>
    <row r="2775" spans="2:20" x14ac:dyDescent="0.25">
      <c r="B2775" s="16"/>
      <c r="K2775" s="22"/>
      <c r="L2775" s="21"/>
      <c r="M2775" s="22"/>
      <c r="N2775" s="21"/>
      <c r="T2775" s="16"/>
    </row>
    <row r="2776" spans="2:20" x14ac:dyDescent="0.25">
      <c r="B2776" s="16"/>
      <c r="K2776" s="22"/>
      <c r="L2776" s="21"/>
      <c r="M2776" s="22"/>
      <c r="N2776" s="21"/>
      <c r="T2776" s="16"/>
    </row>
    <row r="2777" spans="2:20" x14ac:dyDescent="0.25">
      <c r="B2777" s="16"/>
      <c r="K2777" s="22"/>
      <c r="L2777" s="21"/>
      <c r="M2777" s="22"/>
      <c r="N2777" s="21"/>
      <c r="T2777" s="16"/>
    </row>
    <row r="2778" spans="2:20" x14ac:dyDescent="0.25">
      <c r="B2778" s="16"/>
      <c r="K2778" s="22"/>
      <c r="L2778" s="21"/>
      <c r="M2778" s="22"/>
      <c r="N2778" s="21"/>
      <c r="T2778" s="16"/>
    </row>
    <row r="2779" spans="2:20" x14ac:dyDescent="0.25">
      <c r="B2779" s="16"/>
      <c r="K2779" s="22"/>
      <c r="L2779" s="21"/>
      <c r="M2779" s="22"/>
      <c r="N2779" s="21"/>
      <c r="T2779" s="16"/>
    </row>
    <row r="2780" spans="2:20" x14ac:dyDescent="0.25">
      <c r="B2780" s="16"/>
      <c r="K2780" s="22"/>
      <c r="L2780" s="21"/>
      <c r="M2780" s="22"/>
      <c r="N2780" s="21"/>
      <c r="T2780" s="16"/>
    </row>
    <row r="2781" spans="2:20" x14ac:dyDescent="0.25">
      <c r="B2781" s="16"/>
      <c r="K2781" s="22"/>
      <c r="L2781" s="21"/>
      <c r="M2781" s="22"/>
      <c r="N2781" s="21"/>
      <c r="T2781" s="16"/>
    </row>
    <row r="2782" spans="2:20" x14ac:dyDescent="0.25">
      <c r="B2782" s="16"/>
      <c r="K2782" s="22"/>
      <c r="L2782" s="21"/>
      <c r="M2782" s="22"/>
      <c r="N2782" s="21"/>
      <c r="T2782" s="16"/>
    </row>
    <row r="2783" spans="2:20" x14ac:dyDescent="0.25">
      <c r="B2783" s="16"/>
      <c r="K2783" s="22"/>
      <c r="L2783" s="21"/>
      <c r="M2783" s="22"/>
      <c r="N2783" s="21"/>
      <c r="T2783" s="16"/>
    </row>
    <row r="2784" spans="2:20" x14ac:dyDescent="0.25">
      <c r="B2784" s="16"/>
      <c r="K2784" s="22"/>
      <c r="L2784" s="21"/>
      <c r="M2784" s="22"/>
      <c r="N2784" s="21"/>
      <c r="T2784" s="16"/>
    </row>
    <row r="2785" spans="2:20" x14ac:dyDescent="0.25">
      <c r="B2785" s="16"/>
      <c r="K2785" s="22"/>
      <c r="L2785" s="21"/>
      <c r="M2785" s="22"/>
      <c r="N2785" s="21"/>
      <c r="T2785" s="16"/>
    </row>
    <row r="2786" spans="2:20" x14ac:dyDescent="0.25">
      <c r="B2786" s="16"/>
      <c r="K2786" s="22"/>
      <c r="L2786" s="21"/>
      <c r="M2786" s="22"/>
      <c r="N2786" s="21"/>
      <c r="T2786" s="16"/>
    </row>
    <row r="2787" spans="2:20" x14ac:dyDescent="0.25">
      <c r="B2787" s="16"/>
      <c r="K2787" s="22"/>
      <c r="L2787" s="21"/>
      <c r="M2787" s="22"/>
      <c r="N2787" s="21"/>
      <c r="T2787" s="16"/>
    </row>
    <row r="2788" spans="2:20" x14ac:dyDescent="0.25">
      <c r="B2788" s="16"/>
      <c r="K2788" s="22"/>
      <c r="L2788" s="21"/>
      <c r="M2788" s="22"/>
      <c r="N2788" s="21"/>
      <c r="T2788" s="16"/>
    </row>
    <row r="2789" spans="2:20" x14ac:dyDescent="0.25">
      <c r="B2789" s="16"/>
      <c r="K2789" s="22"/>
      <c r="L2789" s="21"/>
      <c r="M2789" s="22"/>
      <c r="N2789" s="21"/>
      <c r="T2789" s="16"/>
    </row>
    <row r="2790" spans="2:20" x14ac:dyDescent="0.25">
      <c r="B2790" s="16"/>
      <c r="K2790" s="22"/>
      <c r="L2790" s="21"/>
      <c r="M2790" s="22"/>
      <c r="N2790" s="21"/>
      <c r="T2790" s="16"/>
    </row>
    <row r="2791" spans="2:20" x14ac:dyDescent="0.25">
      <c r="B2791" s="16"/>
      <c r="K2791" s="22"/>
      <c r="L2791" s="21"/>
      <c r="M2791" s="22"/>
      <c r="N2791" s="21"/>
      <c r="T2791" s="16"/>
    </row>
    <row r="2792" spans="2:20" x14ac:dyDescent="0.25">
      <c r="B2792" s="16"/>
      <c r="K2792" s="22"/>
      <c r="L2792" s="21"/>
      <c r="M2792" s="22"/>
      <c r="N2792" s="21"/>
      <c r="T2792" s="16"/>
    </row>
    <row r="2793" spans="2:20" x14ac:dyDescent="0.25">
      <c r="B2793" s="16"/>
      <c r="K2793" s="22"/>
      <c r="L2793" s="21"/>
      <c r="M2793" s="22"/>
      <c r="N2793" s="21"/>
      <c r="T2793" s="16"/>
    </row>
    <row r="2794" spans="2:20" x14ac:dyDescent="0.25">
      <c r="B2794" s="16"/>
      <c r="K2794" s="22"/>
      <c r="L2794" s="21"/>
      <c r="M2794" s="22"/>
      <c r="N2794" s="21"/>
      <c r="T2794" s="16"/>
    </row>
    <row r="2795" spans="2:20" x14ac:dyDescent="0.25">
      <c r="B2795" s="16"/>
      <c r="K2795" s="22"/>
      <c r="L2795" s="21"/>
      <c r="M2795" s="22"/>
      <c r="N2795" s="21"/>
      <c r="T2795" s="16"/>
    </row>
    <row r="2796" spans="2:20" x14ac:dyDescent="0.25">
      <c r="B2796" s="16"/>
      <c r="K2796" s="22"/>
      <c r="L2796" s="21"/>
      <c r="M2796" s="22"/>
      <c r="N2796" s="21"/>
      <c r="T2796" s="16"/>
    </row>
    <row r="2797" spans="2:20" x14ac:dyDescent="0.25">
      <c r="B2797" s="16"/>
      <c r="K2797" s="22"/>
      <c r="L2797" s="21"/>
      <c r="M2797" s="22"/>
      <c r="N2797" s="21"/>
      <c r="T2797" s="16"/>
    </row>
    <row r="2798" spans="2:20" x14ac:dyDescent="0.25">
      <c r="B2798" s="16"/>
      <c r="K2798" s="22"/>
      <c r="L2798" s="21"/>
      <c r="M2798" s="22"/>
      <c r="N2798" s="21"/>
      <c r="T2798" s="16"/>
    </row>
    <row r="2799" spans="2:20" x14ac:dyDescent="0.25">
      <c r="B2799" s="16"/>
      <c r="K2799" s="22"/>
      <c r="L2799" s="21"/>
      <c r="M2799" s="22"/>
      <c r="N2799" s="21"/>
      <c r="T2799" s="16"/>
    </row>
    <row r="2800" spans="2:20" x14ac:dyDescent="0.25">
      <c r="B2800" s="16"/>
      <c r="K2800" s="22"/>
      <c r="L2800" s="21"/>
      <c r="M2800" s="22"/>
      <c r="N2800" s="21"/>
      <c r="T2800" s="16"/>
    </row>
    <row r="2801" spans="2:20" x14ac:dyDescent="0.25">
      <c r="B2801" s="16"/>
      <c r="K2801" s="22"/>
      <c r="L2801" s="21"/>
      <c r="M2801" s="22"/>
      <c r="N2801" s="21"/>
      <c r="T2801" s="16"/>
    </row>
    <row r="2802" spans="2:20" x14ac:dyDescent="0.25">
      <c r="B2802" s="16"/>
      <c r="K2802" s="22"/>
      <c r="L2802" s="21"/>
      <c r="M2802" s="22"/>
      <c r="N2802" s="21"/>
      <c r="T2802" s="16"/>
    </row>
    <row r="2803" spans="2:20" x14ac:dyDescent="0.25">
      <c r="B2803" s="16"/>
      <c r="K2803" s="22"/>
      <c r="L2803" s="21"/>
      <c r="M2803" s="22"/>
      <c r="N2803" s="21"/>
      <c r="T2803" s="16"/>
    </row>
    <row r="2804" spans="2:20" x14ac:dyDescent="0.25">
      <c r="B2804" s="16"/>
      <c r="K2804" s="22"/>
      <c r="L2804" s="21"/>
      <c r="M2804" s="22"/>
      <c r="N2804" s="21"/>
      <c r="T2804" s="16"/>
    </row>
    <row r="2805" spans="2:20" x14ac:dyDescent="0.25">
      <c r="B2805" s="16"/>
      <c r="K2805" s="22"/>
      <c r="L2805" s="21"/>
      <c r="M2805" s="22"/>
      <c r="N2805" s="21"/>
      <c r="T2805" s="16"/>
    </row>
    <row r="2806" spans="2:20" x14ac:dyDescent="0.25">
      <c r="B2806" s="16"/>
      <c r="K2806" s="22"/>
      <c r="L2806" s="21"/>
      <c r="M2806" s="22"/>
      <c r="N2806" s="21"/>
      <c r="T2806" s="16"/>
    </row>
    <row r="2807" spans="2:20" x14ac:dyDescent="0.25">
      <c r="B2807" s="16"/>
      <c r="K2807" s="22"/>
      <c r="L2807" s="21"/>
      <c r="M2807" s="22"/>
      <c r="N2807" s="21"/>
      <c r="T2807" s="16"/>
    </row>
    <row r="2808" spans="2:20" x14ac:dyDescent="0.25">
      <c r="B2808" s="16"/>
      <c r="K2808" s="22"/>
      <c r="L2808" s="21"/>
      <c r="M2808" s="22"/>
      <c r="N2808" s="21"/>
      <c r="T2808" s="16"/>
    </row>
    <row r="2809" spans="2:20" x14ac:dyDescent="0.25">
      <c r="B2809" s="16"/>
      <c r="K2809" s="22"/>
      <c r="L2809" s="21"/>
      <c r="M2809" s="22"/>
      <c r="N2809" s="21"/>
      <c r="T2809" s="16"/>
    </row>
    <row r="2810" spans="2:20" x14ac:dyDescent="0.25">
      <c r="B2810" s="16"/>
      <c r="K2810" s="22"/>
      <c r="L2810" s="21"/>
      <c r="M2810" s="22"/>
      <c r="N2810" s="21"/>
      <c r="T2810" s="16"/>
    </row>
    <row r="2811" spans="2:20" x14ac:dyDescent="0.25">
      <c r="B2811" s="16"/>
      <c r="K2811" s="22"/>
      <c r="L2811" s="21"/>
      <c r="M2811" s="22"/>
      <c r="N2811" s="21"/>
      <c r="T2811" s="16"/>
    </row>
    <row r="2812" spans="2:20" x14ac:dyDescent="0.25">
      <c r="B2812" s="16"/>
      <c r="K2812" s="22"/>
      <c r="L2812" s="21"/>
      <c r="M2812" s="22"/>
      <c r="N2812" s="21"/>
      <c r="T2812" s="16"/>
    </row>
    <row r="2813" spans="2:20" x14ac:dyDescent="0.25">
      <c r="B2813" s="16"/>
      <c r="K2813" s="22"/>
      <c r="L2813" s="21"/>
      <c r="M2813" s="22"/>
      <c r="N2813" s="21"/>
      <c r="T2813" s="16"/>
    </row>
    <row r="2814" spans="2:20" x14ac:dyDescent="0.25">
      <c r="B2814" s="16"/>
      <c r="K2814" s="22"/>
      <c r="L2814" s="21"/>
      <c r="M2814" s="22"/>
      <c r="N2814" s="21"/>
      <c r="T2814" s="16"/>
    </row>
    <row r="2815" spans="2:20" x14ac:dyDescent="0.25">
      <c r="B2815" s="16"/>
      <c r="K2815" s="22"/>
      <c r="L2815" s="21"/>
      <c r="M2815" s="22"/>
      <c r="N2815" s="21"/>
      <c r="T2815" s="16"/>
    </row>
    <row r="2816" spans="2:20" x14ac:dyDescent="0.25">
      <c r="B2816" s="16"/>
      <c r="K2816" s="22"/>
      <c r="L2816" s="21"/>
      <c r="M2816" s="22"/>
      <c r="N2816" s="21"/>
      <c r="T2816" s="16"/>
    </row>
    <row r="2817" spans="2:20" x14ac:dyDescent="0.25">
      <c r="B2817" s="16"/>
      <c r="K2817" s="22"/>
      <c r="L2817" s="21"/>
      <c r="M2817" s="22"/>
      <c r="N2817" s="21"/>
      <c r="T2817" s="16"/>
    </row>
    <row r="2818" spans="2:20" x14ac:dyDescent="0.25">
      <c r="B2818" s="16"/>
      <c r="K2818" s="22"/>
      <c r="L2818" s="21"/>
      <c r="M2818" s="22"/>
      <c r="N2818" s="21"/>
      <c r="T2818" s="16"/>
    </row>
    <row r="2819" spans="2:20" x14ac:dyDescent="0.25">
      <c r="B2819" s="16"/>
      <c r="K2819" s="22"/>
      <c r="L2819" s="21"/>
      <c r="M2819" s="22"/>
      <c r="N2819" s="21"/>
      <c r="T2819" s="16"/>
    </row>
    <row r="2820" spans="2:20" x14ac:dyDescent="0.25">
      <c r="B2820" s="16"/>
      <c r="K2820" s="22"/>
      <c r="L2820" s="21"/>
      <c r="M2820" s="22"/>
      <c r="N2820" s="21"/>
      <c r="T2820" s="16"/>
    </row>
    <row r="2821" spans="2:20" x14ac:dyDescent="0.25">
      <c r="B2821" s="16"/>
      <c r="K2821" s="22"/>
      <c r="L2821" s="21"/>
      <c r="M2821" s="22"/>
      <c r="N2821" s="21"/>
      <c r="T2821" s="16"/>
    </row>
    <row r="2822" spans="2:20" x14ac:dyDescent="0.25">
      <c r="B2822" s="16"/>
      <c r="K2822" s="22"/>
      <c r="L2822" s="21"/>
      <c r="M2822" s="22"/>
      <c r="N2822" s="21"/>
      <c r="T2822" s="16"/>
    </row>
    <row r="2823" spans="2:20" x14ac:dyDescent="0.25">
      <c r="B2823" s="16"/>
      <c r="K2823" s="22"/>
      <c r="L2823" s="21"/>
      <c r="M2823" s="22"/>
      <c r="N2823" s="21"/>
      <c r="T2823" s="16"/>
    </row>
    <row r="2824" spans="2:20" x14ac:dyDescent="0.25">
      <c r="B2824" s="16"/>
      <c r="K2824" s="22"/>
      <c r="L2824" s="21"/>
      <c r="M2824" s="22"/>
      <c r="N2824" s="21"/>
      <c r="T2824" s="16"/>
    </row>
    <row r="2825" spans="2:20" x14ac:dyDescent="0.25">
      <c r="B2825" s="16"/>
      <c r="K2825" s="22"/>
      <c r="L2825" s="21"/>
      <c r="M2825" s="22"/>
      <c r="N2825" s="21"/>
      <c r="T2825" s="16"/>
    </row>
    <row r="2826" spans="2:20" x14ac:dyDescent="0.25">
      <c r="B2826" s="16"/>
      <c r="K2826" s="22"/>
      <c r="L2826" s="21"/>
      <c r="M2826" s="22"/>
      <c r="N2826" s="21"/>
      <c r="T2826" s="16"/>
    </row>
    <row r="2827" spans="2:20" x14ac:dyDescent="0.25">
      <c r="B2827" s="16"/>
      <c r="K2827" s="22"/>
      <c r="L2827" s="21"/>
      <c r="M2827" s="22"/>
      <c r="N2827" s="21"/>
      <c r="T2827" s="16"/>
    </row>
    <row r="2828" spans="2:20" x14ac:dyDescent="0.25">
      <c r="B2828" s="16"/>
      <c r="K2828" s="22"/>
      <c r="L2828" s="21"/>
      <c r="M2828" s="22"/>
      <c r="N2828" s="21"/>
      <c r="T2828" s="16"/>
    </row>
    <row r="2829" spans="2:20" x14ac:dyDescent="0.25">
      <c r="B2829" s="16"/>
      <c r="K2829" s="22"/>
      <c r="L2829" s="21"/>
      <c r="M2829" s="22"/>
      <c r="N2829" s="21"/>
      <c r="T2829" s="16"/>
    </row>
    <row r="2830" spans="2:20" x14ac:dyDescent="0.25">
      <c r="B2830" s="16"/>
      <c r="K2830" s="22"/>
      <c r="L2830" s="21"/>
      <c r="M2830" s="22"/>
      <c r="N2830" s="21"/>
      <c r="T2830" s="16"/>
    </row>
    <row r="2831" spans="2:20" x14ac:dyDescent="0.25">
      <c r="B2831" s="16"/>
      <c r="K2831" s="22"/>
      <c r="L2831" s="21"/>
      <c r="M2831" s="22"/>
      <c r="N2831" s="21"/>
      <c r="T2831" s="16"/>
    </row>
    <row r="2832" spans="2:20" x14ac:dyDescent="0.25">
      <c r="B2832" s="16"/>
      <c r="K2832" s="22"/>
      <c r="L2832" s="21"/>
      <c r="M2832" s="22"/>
      <c r="N2832" s="21"/>
      <c r="T2832" s="16"/>
    </row>
    <row r="2833" spans="2:20" x14ac:dyDescent="0.25">
      <c r="B2833" s="16"/>
      <c r="K2833" s="22"/>
      <c r="L2833" s="21"/>
      <c r="M2833" s="22"/>
      <c r="N2833" s="21"/>
      <c r="T2833" s="16"/>
    </row>
    <row r="2834" spans="2:20" x14ac:dyDescent="0.25">
      <c r="B2834" s="16"/>
      <c r="K2834" s="22"/>
      <c r="L2834" s="21"/>
      <c r="M2834" s="22"/>
      <c r="N2834" s="21"/>
      <c r="T2834" s="16"/>
    </row>
    <row r="2835" spans="2:20" x14ac:dyDescent="0.25">
      <c r="B2835" s="16"/>
      <c r="K2835" s="22"/>
      <c r="L2835" s="21"/>
      <c r="M2835" s="22"/>
      <c r="N2835" s="21"/>
      <c r="T2835" s="16"/>
    </row>
    <row r="2836" spans="2:20" x14ac:dyDescent="0.25">
      <c r="B2836" s="16"/>
      <c r="K2836" s="22"/>
      <c r="L2836" s="21"/>
      <c r="M2836" s="22"/>
      <c r="N2836" s="21"/>
      <c r="T2836" s="16"/>
    </row>
    <row r="2837" spans="2:20" x14ac:dyDescent="0.25">
      <c r="B2837" s="16"/>
      <c r="K2837" s="22"/>
      <c r="L2837" s="21"/>
      <c r="M2837" s="22"/>
      <c r="N2837" s="21"/>
      <c r="T2837" s="16"/>
    </row>
    <row r="2838" spans="2:20" x14ac:dyDescent="0.25">
      <c r="B2838" s="16"/>
      <c r="K2838" s="22"/>
      <c r="L2838" s="21"/>
      <c r="M2838" s="22"/>
      <c r="N2838" s="21"/>
      <c r="T2838" s="16"/>
    </row>
    <row r="2839" spans="2:20" x14ac:dyDescent="0.25">
      <c r="B2839" s="16"/>
      <c r="K2839" s="22"/>
      <c r="L2839" s="21"/>
      <c r="M2839" s="22"/>
      <c r="N2839" s="21"/>
      <c r="T2839" s="16"/>
    </row>
    <row r="2840" spans="2:20" x14ac:dyDescent="0.25">
      <c r="B2840" s="16"/>
      <c r="K2840" s="22"/>
      <c r="L2840" s="21"/>
      <c r="M2840" s="22"/>
      <c r="N2840" s="21"/>
      <c r="T2840" s="16"/>
    </row>
    <row r="2841" spans="2:20" x14ac:dyDescent="0.25">
      <c r="B2841" s="16"/>
      <c r="K2841" s="22"/>
      <c r="L2841" s="21"/>
      <c r="M2841" s="22"/>
      <c r="N2841" s="21"/>
      <c r="T2841" s="16"/>
    </row>
    <row r="2842" spans="2:20" x14ac:dyDescent="0.25">
      <c r="B2842" s="16"/>
      <c r="K2842" s="22"/>
      <c r="L2842" s="21"/>
      <c r="M2842" s="22"/>
      <c r="N2842" s="21"/>
      <c r="T2842" s="16"/>
    </row>
    <row r="2843" spans="2:20" x14ac:dyDescent="0.25">
      <c r="B2843" s="16"/>
      <c r="K2843" s="22"/>
      <c r="L2843" s="21"/>
      <c r="M2843" s="22"/>
      <c r="N2843" s="21"/>
      <c r="T2843" s="16"/>
    </row>
    <row r="2844" spans="2:20" x14ac:dyDescent="0.25">
      <c r="B2844" s="16"/>
      <c r="K2844" s="22"/>
      <c r="L2844" s="21"/>
      <c r="M2844" s="22"/>
      <c r="N2844" s="21"/>
      <c r="T2844" s="16"/>
    </row>
    <row r="2845" spans="2:20" x14ac:dyDescent="0.25">
      <c r="B2845" s="16"/>
      <c r="K2845" s="22"/>
      <c r="L2845" s="21"/>
      <c r="M2845" s="22"/>
      <c r="N2845" s="21"/>
      <c r="T2845" s="16"/>
    </row>
    <row r="2846" spans="2:20" x14ac:dyDescent="0.25">
      <c r="B2846" s="16"/>
      <c r="K2846" s="22"/>
      <c r="L2846" s="21"/>
      <c r="M2846" s="22"/>
      <c r="N2846" s="21"/>
      <c r="T2846" s="16"/>
    </row>
    <row r="2847" spans="2:20" x14ac:dyDescent="0.25">
      <c r="B2847" s="16"/>
      <c r="K2847" s="22"/>
      <c r="L2847" s="21"/>
      <c r="M2847" s="22"/>
      <c r="N2847" s="21"/>
      <c r="T2847" s="16"/>
    </row>
    <row r="2848" spans="2:20" x14ac:dyDescent="0.25">
      <c r="B2848" s="16"/>
      <c r="K2848" s="22"/>
      <c r="L2848" s="21"/>
      <c r="M2848" s="22"/>
      <c r="N2848" s="21"/>
      <c r="T2848" s="16"/>
    </row>
    <row r="2849" spans="2:20" x14ac:dyDescent="0.25">
      <c r="B2849" s="16"/>
      <c r="K2849" s="22"/>
      <c r="L2849" s="21"/>
      <c r="M2849" s="22"/>
      <c r="N2849" s="21"/>
      <c r="T2849" s="16"/>
    </row>
    <row r="2850" spans="2:20" x14ac:dyDescent="0.25">
      <c r="B2850" s="16"/>
      <c r="K2850" s="22"/>
      <c r="L2850" s="21"/>
      <c r="M2850" s="22"/>
      <c r="N2850" s="21"/>
      <c r="T2850" s="16"/>
    </row>
    <row r="2851" spans="2:20" x14ac:dyDescent="0.25">
      <c r="B2851" s="16"/>
      <c r="K2851" s="22"/>
      <c r="L2851" s="21"/>
      <c r="M2851" s="22"/>
      <c r="N2851" s="21"/>
      <c r="T2851" s="16"/>
    </row>
    <row r="2852" spans="2:20" x14ac:dyDescent="0.25">
      <c r="B2852" s="16"/>
      <c r="K2852" s="22"/>
      <c r="L2852" s="21"/>
      <c r="M2852" s="22"/>
      <c r="N2852" s="21"/>
      <c r="T2852" s="16"/>
    </row>
    <row r="2853" spans="2:20" x14ac:dyDescent="0.25">
      <c r="B2853" s="16"/>
      <c r="K2853" s="22"/>
      <c r="L2853" s="21"/>
      <c r="M2853" s="22"/>
      <c r="N2853" s="21"/>
      <c r="T2853" s="16"/>
    </row>
    <row r="2854" spans="2:20" x14ac:dyDescent="0.25">
      <c r="B2854" s="16"/>
      <c r="K2854" s="22"/>
      <c r="L2854" s="21"/>
      <c r="M2854" s="22"/>
      <c r="N2854" s="21"/>
      <c r="T2854" s="16"/>
    </row>
    <row r="2855" spans="2:20" x14ac:dyDescent="0.25">
      <c r="B2855" s="16"/>
      <c r="K2855" s="22"/>
      <c r="L2855" s="21"/>
      <c r="M2855" s="22"/>
      <c r="N2855" s="21"/>
      <c r="T2855" s="16"/>
    </row>
    <row r="2856" spans="2:20" x14ac:dyDescent="0.25">
      <c r="B2856" s="16"/>
      <c r="K2856" s="22"/>
      <c r="L2856" s="21"/>
      <c r="M2856" s="22"/>
      <c r="N2856" s="21"/>
      <c r="T2856" s="16"/>
    </row>
    <row r="2857" spans="2:20" x14ac:dyDescent="0.25">
      <c r="B2857" s="16"/>
      <c r="K2857" s="22"/>
      <c r="L2857" s="21"/>
      <c r="M2857" s="22"/>
      <c r="N2857" s="21"/>
      <c r="T2857" s="16"/>
    </row>
    <row r="2858" spans="2:20" x14ac:dyDescent="0.25">
      <c r="B2858" s="16"/>
      <c r="K2858" s="22"/>
      <c r="L2858" s="21"/>
      <c r="M2858" s="22"/>
      <c r="N2858" s="21"/>
      <c r="T2858" s="16"/>
    </row>
    <row r="2859" spans="2:20" x14ac:dyDescent="0.25">
      <c r="B2859" s="16"/>
      <c r="K2859" s="22"/>
      <c r="L2859" s="21"/>
      <c r="M2859" s="22"/>
      <c r="N2859" s="21"/>
      <c r="T2859" s="16"/>
    </row>
    <row r="2860" spans="2:20" x14ac:dyDescent="0.25">
      <c r="B2860" s="16"/>
      <c r="K2860" s="22"/>
      <c r="L2860" s="21"/>
      <c r="M2860" s="22"/>
      <c r="N2860" s="21"/>
      <c r="T2860" s="16"/>
    </row>
    <row r="2861" spans="2:20" x14ac:dyDescent="0.25">
      <c r="B2861" s="16"/>
      <c r="K2861" s="22"/>
      <c r="L2861" s="21"/>
      <c r="M2861" s="22"/>
      <c r="N2861" s="21"/>
      <c r="T2861" s="16"/>
    </row>
    <row r="2862" spans="2:20" x14ac:dyDescent="0.25">
      <c r="B2862" s="16"/>
      <c r="K2862" s="22"/>
      <c r="L2862" s="21"/>
      <c r="M2862" s="22"/>
      <c r="N2862" s="21"/>
      <c r="T2862" s="16"/>
    </row>
    <row r="2863" spans="2:20" x14ac:dyDescent="0.25">
      <c r="B2863" s="16"/>
      <c r="K2863" s="22"/>
      <c r="L2863" s="21"/>
      <c r="M2863" s="22"/>
      <c r="N2863" s="21"/>
      <c r="T2863" s="16"/>
    </row>
    <row r="2864" spans="2:20" x14ac:dyDescent="0.25">
      <c r="B2864" s="16"/>
      <c r="K2864" s="22"/>
      <c r="L2864" s="21"/>
      <c r="M2864" s="22"/>
      <c r="N2864" s="21"/>
      <c r="T2864" s="16"/>
    </row>
    <row r="2865" spans="2:20" x14ac:dyDescent="0.25">
      <c r="B2865" s="16"/>
      <c r="K2865" s="22"/>
      <c r="L2865" s="21"/>
      <c r="M2865" s="22"/>
      <c r="N2865" s="21"/>
      <c r="T2865" s="16"/>
    </row>
    <row r="2866" spans="2:20" x14ac:dyDescent="0.25">
      <c r="B2866" s="16"/>
      <c r="K2866" s="22"/>
      <c r="L2866" s="21"/>
      <c r="M2866" s="22"/>
      <c r="N2866" s="21"/>
      <c r="T2866" s="16"/>
    </row>
    <row r="2867" spans="2:20" x14ac:dyDescent="0.25">
      <c r="B2867" s="16"/>
      <c r="K2867" s="22"/>
      <c r="L2867" s="21"/>
      <c r="M2867" s="22"/>
      <c r="N2867" s="21"/>
      <c r="T2867" s="16"/>
    </row>
    <row r="2868" spans="2:20" x14ac:dyDescent="0.25">
      <c r="B2868" s="16"/>
      <c r="K2868" s="22"/>
      <c r="L2868" s="21"/>
      <c r="M2868" s="22"/>
      <c r="N2868" s="21"/>
      <c r="T2868" s="16"/>
    </row>
    <row r="2869" spans="2:20" x14ac:dyDescent="0.25">
      <c r="B2869" s="16"/>
      <c r="K2869" s="22"/>
      <c r="L2869" s="21"/>
      <c r="M2869" s="22"/>
      <c r="N2869" s="21"/>
      <c r="T2869" s="16"/>
    </row>
    <row r="2870" spans="2:20" x14ac:dyDescent="0.25">
      <c r="B2870" s="16"/>
      <c r="K2870" s="22"/>
      <c r="L2870" s="21"/>
      <c r="M2870" s="22"/>
      <c r="N2870" s="21"/>
      <c r="T2870" s="16"/>
    </row>
    <row r="2871" spans="2:20" x14ac:dyDescent="0.25">
      <c r="B2871" s="16"/>
      <c r="K2871" s="22"/>
      <c r="L2871" s="21"/>
      <c r="M2871" s="22"/>
      <c r="N2871" s="21"/>
      <c r="T2871" s="16"/>
    </row>
    <row r="2872" spans="2:20" x14ac:dyDescent="0.25">
      <c r="B2872" s="16"/>
      <c r="K2872" s="22"/>
      <c r="L2872" s="21"/>
      <c r="M2872" s="22"/>
      <c r="N2872" s="21"/>
      <c r="T2872" s="16"/>
    </row>
    <row r="2873" spans="2:20" x14ac:dyDescent="0.25">
      <c r="B2873" s="16"/>
      <c r="K2873" s="22"/>
      <c r="L2873" s="21"/>
      <c r="M2873" s="22"/>
      <c r="N2873" s="21"/>
      <c r="T2873" s="16"/>
    </row>
    <row r="2874" spans="2:20" x14ac:dyDescent="0.25">
      <c r="B2874" s="16"/>
      <c r="K2874" s="22"/>
      <c r="L2874" s="21"/>
      <c r="M2874" s="22"/>
      <c r="N2874" s="21"/>
      <c r="T2874" s="16"/>
    </row>
    <row r="2875" spans="2:20" x14ac:dyDescent="0.25">
      <c r="B2875" s="16"/>
      <c r="K2875" s="22"/>
      <c r="L2875" s="21"/>
      <c r="M2875" s="22"/>
      <c r="N2875" s="21"/>
      <c r="T2875" s="16"/>
    </row>
    <row r="2876" spans="2:20" x14ac:dyDescent="0.25">
      <c r="B2876" s="16"/>
      <c r="K2876" s="22"/>
      <c r="L2876" s="21"/>
      <c r="M2876" s="22"/>
      <c r="N2876" s="21"/>
      <c r="T2876" s="16"/>
    </row>
    <row r="2877" spans="2:20" x14ac:dyDescent="0.25">
      <c r="B2877" s="16"/>
      <c r="K2877" s="22"/>
      <c r="L2877" s="21"/>
      <c r="M2877" s="22"/>
      <c r="N2877" s="21"/>
      <c r="T2877" s="16"/>
    </row>
    <row r="2878" spans="2:20" x14ac:dyDescent="0.25">
      <c r="B2878" s="16"/>
      <c r="K2878" s="22"/>
      <c r="L2878" s="21"/>
      <c r="M2878" s="22"/>
      <c r="N2878" s="21"/>
      <c r="T2878" s="16"/>
    </row>
    <row r="2879" spans="2:20" x14ac:dyDescent="0.25">
      <c r="B2879" s="16"/>
      <c r="K2879" s="22"/>
      <c r="L2879" s="21"/>
      <c r="M2879" s="22"/>
      <c r="N2879" s="21"/>
      <c r="T2879" s="16"/>
    </row>
    <row r="2880" spans="2:20" x14ac:dyDescent="0.25">
      <c r="B2880" s="16"/>
      <c r="K2880" s="22"/>
      <c r="L2880" s="21"/>
      <c r="M2880" s="22"/>
      <c r="N2880" s="21"/>
      <c r="T2880" s="16"/>
    </row>
    <row r="2881" spans="2:20" x14ac:dyDescent="0.25">
      <c r="B2881" s="16"/>
      <c r="K2881" s="22"/>
      <c r="L2881" s="21"/>
      <c r="M2881" s="22"/>
      <c r="N2881" s="21"/>
      <c r="T2881" s="16"/>
    </row>
    <row r="2882" spans="2:20" x14ac:dyDescent="0.25">
      <c r="B2882" s="16"/>
      <c r="K2882" s="22"/>
      <c r="L2882" s="21"/>
      <c r="M2882" s="22"/>
      <c r="N2882" s="21"/>
      <c r="T2882" s="16"/>
    </row>
    <row r="2883" spans="2:20" x14ac:dyDescent="0.25">
      <c r="B2883" s="16"/>
      <c r="K2883" s="22"/>
      <c r="L2883" s="21"/>
      <c r="M2883" s="22"/>
      <c r="N2883" s="21"/>
      <c r="T2883" s="16"/>
    </row>
    <row r="2884" spans="2:20" x14ac:dyDescent="0.25">
      <c r="B2884" s="16"/>
      <c r="K2884" s="22"/>
      <c r="L2884" s="21"/>
      <c r="M2884" s="22"/>
      <c r="N2884" s="21"/>
      <c r="T2884" s="16"/>
    </row>
    <row r="2885" spans="2:20" x14ac:dyDescent="0.25">
      <c r="B2885" s="16"/>
      <c r="K2885" s="22"/>
      <c r="L2885" s="21"/>
      <c r="M2885" s="22"/>
      <c r="N2885" s="21"/>
      <c r="T2885" s="16"/>
    </row>
    <row r="2886" spans="2:20" x14ac:dyDescent="0.25">
      <c r="B2886" s="16"/>
      <c r="K2886" s="22"/>
      <c r="L2886" s="21"/>
      <c r="M2886" s="22"/>
      <c r="N2886" s="21"/>
      <c r="T2886" s="16"/>
    </row>
    <row r="2887" spans="2:20" x14ac:dyDescent="0.25">
      <c r="B2887" s="16"/>
      <c r="K2887" s="22"/>
      <c r="L2887" s="21"/>
      <c r="M2887" s="22"/>
      <c r="N2887" s="21"/>
      <c r="T2887" s="16"/>
    </row>
    <row r="2888" spans="2:20" x14ac:dyDescent="0.25">
      <c r="B2888" s="16"/>
      <c r="K2888" s="22"/>
      <c r="L2888" s="21"/>
      <c r="M2888" s="22"/>
      <c r="N2888" s="21"/>
      <c r="T2888" s="16"/>
    </row>
    <row r="2889" spans="2:20" x14ac:dyDescent="0.25">
      <c r="B2889" s="16"/>
      <c r="K2889" s="22"/>
      <c r="L2889" s="21"/>
      <c r="M2889" s="22"/>
      <c r="N2889" s="21"/>
      <c r="T2889" s="16"/>
    </row>
    <row r="2890" spans="2:20" x14ac:dyDescent="0.25">
      <c r="B2890" s="16"/>
      <c r="K2890" s="22"/>
      <c r="L2890" s="21"/>
      <c r="M2890" s="22"/>
      <c r="N2890" s="21"/>
      <c r="T2890" s="16"/>
    </row>
    <row r="2891" spans="2:20" x14ac:dyDescent="0.25">
      <c r="B2891" s="16"/>
      <c r="K2891" s="22"/>
      <c r="L2891" s="21"/>
      <c r="M2891" s="22"/>
      <c r="N2891" s="21"/>
      <c r="T2891" s="16"/>
    </row>
    <row r="2892" spans="2:20" x14ac:dyDescent="0.25">
      <c r="B2892" s="16"/>
      <c r="K2892" s="22"/>
      <c r="L2892" s="21"/>
      <c r="M2892" s="22"/>
      <c r="N2892" s="21"/>
      <c r="T2892" s="16"/>
    </row>
    <row r="2893" spans="2:20" x14ac:dyDescent="0.25">
      <c r="B2893" s="16"/>
      <c r="K2893" s="22"/>
      <c r="L2893" s="21"/>
      <c r="M2893" s="22"/>
      <c r="N2893" s="21"/>
      <c r="T2893" s="16"/>
    </row>
    <row r="2894" spans="2:20" x14ac:dyDescent="0.25">
      <c r="B2894" s="16"/>
      <c r="K2894" s="22"/>
      <c r="L2894" s="21"/>
      <c r="M2894" s="22"/>
      <c r="N2894" s="21"/>
      <c r="T2894" s="16"/>
    </row>
    <row r="2895" spans="2:20" x14ac:dyDescent="0.25">
      <c r="B2895" s="16"/>
      <c r="K2895" s="22"/>
      <c r="L2895" s="21"/>
      <c r="M2895" s="22"/>
      <c r="N2895" s="21"/>
      <c r="T2895" s="16"/>
    </row>
    <row r="2896" spans="2:20" x14ac:dyDescent="0.25">
      <c r="B2896" s="16"/>
      <c r="K2896" s="22"/>
      <c r="L2896" s="21"/>
      <c r="M2896" s="22"/>
      <c r="N2896" s="21"/>
      <c r="T2896" s="16"/>
    </row>
    <row r="2897" spans="2:20" x14ac:dyDescent="0.25">
      <c r="B2897" s="16"/>
      <c r="K2897" s="22"/>
      <c r="L2897" s="21"/>
      <c r="M2897" s="22"/>
      <c r="N2897" s="21"/>
      <c r="T2897" s="16"/>
    </row>
    <row r="2898" spans="2:20" x14ac:dyDescent="0.25">
      <c r="B2898" s="16"/>
      <c r="K2898" s="22"/>
      <c r="L2898" s="21"/>
      <c r="M2898" s="22"/>
      <c r="N2898" s="21"/>
      <c r="T2898" s="16"/>
    </row>
    <row r="2899" spans="2:20" x14ac:dyDescent="0.25">
      <c r="B2899" s="16"/>
      <c r="K2899" s="22"/>
      <c r="L2899" s="21"/>
      <c r="M2899" s="22"/>
      <c r="N2899" s="21"/>
      <c r="T2899" s="16"/>
    </row>
    <row r="2900" spans="2:20" x14ac:dyDescent="0.25">
      <c r="B2900" s="16"/>
      <c r="K2900" s="22"/>
      <c r="L2900" s="21"/>
      <c r="M2900" s="22"/>
      <c r="N2900" s="21"/>
      <c r="T2900" s="16"/>
    </row>
    <row r="2901" spans="2:20" x14ac:dyDescent="0.25">
      <c r="B2901" s="16"/>
      <c r="K2901" s="22"/>
      <c r="L2901" s="21"/>
      <c r="M2901" s="22"/>
      <c r="N2901" s="21"/>
      <c r="T2901" s="16"/>
    </row>
    <row r="2902" spans="2:20" x14ac:dyDescent="0.25">
      <c r="B2902" s="16"/>
      <c r="K2902" s="22"/>
      <c r="L2902" s="21"/>
      <c r="M2902" s="22"/>
      <c r="N2902" s="21"/>
      <c r="T2902" s="16"/>
    </row>
    <row r="2903" spans="2:20" x14ac:dyDescent="0.25">
      <c r="B2903" s="16"/>
      <c r="K2903" s="22"/>
      <c r="L2903" s="21"/>
      <c r="M2903" s="22"/>
      <c r="N2903" s="21"/>
      <c r="T2903" s="16"/>
    </row>
    <row r="2904" spans="2:20" x14ac:dyDescent="0.25">
      <c r="B2904" s="16"/>
      <c r="K2904" s="22"/>
      <c r="L2904" s="21"/>
      <c r="M2904" s="22"/>
      <c r="N2904" s="21"/>
      <c r="T2904" s="16"/>
    </row>
    <row r="2905" spans="2:20" x14ac:dyDescent="0.25">
      <c r="B2905" s="16"/>
      <c r="K2905" s="22"/>
      <c r="L2905" s="21"/>
      <c r="M2905" s="22"/>
      <c r="N2905" s="21"/>
      <c r="T2905" s="16"/>
    </row>
    <row r="2906" spans="2:20" x14ac:dyDescent="0.25">
      <c r="B2906" s="16"/>
      <c r="K2906" s="22"/>
      <c r="L2906" s="21"/>
      <c r="M2906" s="22"/>
      <c r="N2906" s="21"/>
      <c r="T2906" s="16"/>
    </row>
    <row r="2907" spans="2:20" x14ac:dyDescent="0.25">
      <c r="B2907" s="16"/>
      <c r="K2907" s="22"/>
      <c r="L2907" s="21"/>
      <c r="M2907" s="22"/>
      <c r="N2907" s="21"/>
      <c r="T2907" s="16"/>
    </row>
    <row r="2908" spans="2:20" x14ac:dyDescent="0.25">
      <c r="B2908" s="16"/>
      <c r="K2908" s="22"/>
      <c r="L2908" s="21"/>
      <c r="M2908" s="22"/>
      <c r="N2908" s="21"/>
      <c r="T2908" s="16"/>
    </row>
    <row r="2909" spans="2:20" x14ac:dyDescent="0.25">
      <c r="B2909" s="16"/>
      <c r="K2909" s="22"/>
      <c r="L2909" s="21"/>
      <c r="M2909" s="22"/>
      <c r="N2909" s="21"/>
      <c r="T2909" s="16"/>
    </row>
    <row r="2910" spans="2:20" x14ac:dyDescent="0.25">
      <c r="B2910" s="16"/>
      <c r="K2910" s="22"/>
      <c r="L2910" s="21"/>
      <c r="M2910" s="22"/>
      <c r="N2910" s="21"/>
      <c r="T2910" s="16"/>
    </row>
    <row r="2911" spans="2:20" x14ac:dyDescent="0.25">
      <c r="B2911" s="16"/>
      <c r="K2911" s="22"/>
      <c r="L2911" s="21"/>
      <c r="M2911" s="22"/>
      <c r="N2911" s="21"/>
      <c r="T2911" s="16"/>
    </row>
    <row r="2912" spans="2:20" x14ac:dyDescent="0.25">
      <c r="B2912" s="16"/>
      <c r="K2912" s="22"/>
      <c r="L2912" s="21"/>
      <c r="M2912" s="22"/>
      <c r="N2912" s="21"/>
      <c r="T2912" s="16"/>
    </row>
    <row r="2913" spans="2:20" x14ac:dyDescent="0.25">
      <c r="B2913" s="16"/>
      <c r="K2913" s="22"/>
      <c r="L2913" s="21"/>
      <c r="M2913" s="22"/>
      <c r="N2913" s="21"/>
      <c r="T2913" s="16"/>
    </row>
    <row r="2914" spans="2:20" x14ac:dyDescent="0.25">
      <c r="B2914" s="16"/>
      <c r="K2914" s="22"/>
      <c r="L2914" s="21"/>
      <c r="M2914" s="22"/>
      <c r="N2914" s="21"/>
      <c r="T2914" s="16"/>
    </row>
    <row r="2915" spans="2:20" x14ac:dyDescent="0.25">
      <c r="B2915" s="16"/>
      <c r="K2915" s="22"/>
      <c r="L2915" s="21"/>
      <c r="M2915" s="22"/>
      <c r="N2915" s="21"/>
      <c r="T2915" s="16"/>
    </row>
    <row r="2916" spans="2:20" x14ac:dyDescent="0.25">
      <c r="B2916" s="16"/>
      <c r="K2916" s="22"/>
      <c r="L2916" s="21"/>
      <c r="M2916" s="22"/>
      <c r="N2916" s="21"/>
      <c r="T2916" s="16"/>
    </row>
    <row r="2917" spans="2:20" x14ac:dyDescent="0.25">
      <c r="B2917" s="16"/>
      <c r="K2917" s="22"/>
      <c r="L2917" s="21"/>
      <c r="M2917" s="22"/>
      <c r="N2917" s="21"/>
      <c r="T2917" s="16"/>
    </row>
    <row r="2918" spans="2:20" x14ac:dyDescent="0.25">
      <c r="B2918" s="16"/>
      <c r="K2918" s="22"/>
      <c r="L2918" s="21"/>
      <c r="M2918" s="22"/>
      <c r="N2918" s="21"/>
      <c r="T2918" s="16"/>
    </row>
    <row r="2919" spans="2:20" x14ac:dyDescent="0.25">
      <c r="B2919" s="16"/>
      <c r="K2919" s="22"/>
      <c r="L2919" s="21"/>
      <c r="M2919" s="22"/>
      <c r="N2919" s="21"/>
      <c r="T2919" s="16"/>
    </row>
    <row r="2920" spans="2:20" x14ac:dyDescent="0.25">
      <c r="B2920" s="16"/>
      <c r="K2920" s="22"/>
      <c r="L2920" s="21"/>
      <c r="M2920" s="22"/>
      <c r="N2920" s="21"/>
      <c r="T2920" s="16"/>
    </row>
    <row r="2921" spans="2:20" x14ac:dyDescent="0.25">
      <c r="B2921" s="16"/>
      <c r="K2921" s="22"/>
      <c r="L2921" s="21"/>
      <c r="M2921" s="22"/>
      <c r="N2921" s="21"/>
      <c r="T2921" s="16"/>
    </row>
    <row r="2922" spans="2:20" x14ac:dyDescent="0.25">
      <c r="B2922" s="16"/>
      <c r="K2922" s="22"/>
      <c r="L2922" s="21"/>
      <c r="M2922" s="22"/>
      <c r="N2922" s="21"/>
      <c r="T2922" s="16"/>
    </row>
    <row r="2923" spans="2:20" x14ac:dyDescent="0.25">
      <c r="B2923" s="16"/>
      <c r="K2923" s="22"/>
      <c r="L2923" s="21"/>
      <c r="M2923" s="22"/>
      <c r="N2923" s="21"/>
      <c r="T2923" s="16"/>
    </row>
    <row r="2924" spans="2:20" x14ac:dyDescent="0.25">
      <c r="B2924" s="16"/>
      <c r="K2924" s="22"/>
      <c r="L2924" s="21"/>
      <c r="M2924" s="22"/>
      <c r="N2924" s="21"/>
      <c r="T2924" s="16"/>
    </row>
    <row r="2925" spans="2:20" x14ac:dyDescent="0.25">
      <c r="B2925" s="16"/>
      <c r="K2925" s="22"/>
      <c r="L2925" s="21"/>
      <c r="M2925" s="22"/>
      <c r="N2925" s="21"/>
      <c r="T2925" s="16"/>
    </row>
    <row r="2926" spans="2:20" x14ac:dyDescent="0.25">
      <c r="B2926" s="16"/>
      <c r="K2926" s="22"/>
      <c r="L2926" s="21"/>
      <c r="M2926" s="22"/>
      <c r="N2926" s="21"/>
      <c r="T2926" s="16"/>
    </row>
    <row r="2927" spans="2:20" x14ac:dyDescent="0.25">
      <c r="B2927" s="16"/>
      <c r="K2927" s="22"/>
      <c r="L2927" s="21"/>
      <c r="M2927" s="22"/>
      <c r="N2927" s="21"/>
      <c r="T2927" s="16"/>
    </row>
    <row r="2928" spans="2:20" x14ac:dyDescent="0.25">
      <c r="B2928" s="16"/>
      <c r="K2928" s="22"/>
      <c r="L2928" s="21"/>
      <c r="M2928" s="22"/>
      <c r="N2928" s="21"/>
      <c r="T2928" s="16"/>
    </row>
    <row r="2929" spans="2:20" x14ac:dyDescent="0.25">
      <c r="B2929" s="16"/>
      <c r="K2929" s="22"/>
      <c r="L2929" s="21"/>
      <c r="M2929" s="22"/>
      <c r="N2929" s="21"/>
      <c r="T2929" s="16"/>
    </row>
    <row r="2930" spans="2:20" x14ac:dyDescent="0.25">
      <c r="B2930" s="16"/>
      <c r="K2930" s="22"/>
      <c r="L2930" s="21"/>
      <c r="M2930" s="22"/>
      <c r="N2930" s="21"/>
      <c r="T2930" s="16"/>
    </row>
    <row r="2931" spans="2:20" x14ac:dyDescent="0.25">
      <c r="B2931" s="16"/>
      <c r="K2931" s="22"/>
      <c r="L2931" s="21"/>
      <c r="M2931" s="22"/>
      <c r="N2931" s="21"/>
      <c r="T2931" s="16"/>
    </row>
    <row r="2932" spans="2:20" x14ac:dyDescent="0.25">
      <c r="B2932" s="16"/>
      <c r="K2932" s="22"/>
      <c r="L2932" s="21"/>
      <c r="M2932" s="22"/>
      <c r="N2932" s="21"/>
      <c r="T2932" s="16"/>
    </row>
    <row r="2933" spans="2:20" x14ac:dyDescent="0.25">
      <c r="B2933" s="16"/>
      <c r="K2933" s="22"/>
      <c r="L2933" s="21"/>
      <c r="M2933" s="22"/>
      <c r="N2933" s="21"/>
      <c r="T2933" s="16"/>
    </row>
    <row r="2934" spans="2:20" x14ac:dyDescent="0.25">
      <c r="B2934" s="16"/>
      <c r="K2934" s="22"/>
      <c r="L2934" s="21"/>
      <c r="M2934" s="22"/>
      <c r="N2934" s="21"/>
      <c r="T2934" s="16"/>
    </row>
    <row r="2935" spans="2:20" x14ac:dyDescent="0.25">
      <c r="B2935" s="16"/>
      <c r="K2935" s="22"/>
      <c r="L2935" s="21"/>
      <c r="M2935" s="22"/>
      <c r="N2935" s="21"/>
      <c r="T2935" s="16"/>
    </row>
    <row r="2936" spans="2:20" x14ac:dyDescent="0.25">
      <c r="B2936" s="16"/>
      <c r="K2936" s="22"/>
      <c r="L2936" s="21"/>
      <c r="M2936" s="22"/>
      <c r="N2936" s="21"/>
      <c r="T2936" s="16"/>
    </row>
    <row r="2937" spans="2:20" x14ac:dyDescent="0.25">
      <c r="B2937" s="16"/>
      <c r="K2937" s="22"/>
      <c r="L2937" s="21"/>
      <c r="M2937" s="22"/>
      <c r="N2937" s="21"/>
      <c r="T2937" s="16"/>
    </row>
    <row r="2938" spans="2:20" x14ac:dyDescent="0.25">
      <c r="B2938" s="16"/>
      <c r="K2938" s="22"/>
      <c r="L2938" s="21"/>
      <c r="M2938" s="22"/>
      <c r="N2938" s="21"/>
      <c r="T2938" s="16"/>
    </row>
    <row r="2939" spans="2:20" x14ac:dyDescent="0.25">
      <c r="B2939" s="16"/>
      <c r="K2939" s="22"/>
      <c r="L2939" s="21"/>
      <c r="M2939" s="22"/>
      <c r="N2939" s="21"/>
      <c r="T2939" s="16"/>
    </row>
    <row r="2940" spans="2:20" x14ac:dyDescent="0.25">
      <c r="B2940" s="16"/>
      <c r="K2940" s="22"/>
      <c r="L2940" s="21"/>
      <c r="M2940" s="22"/>
      <c r="N2940" s="21"/>
      <c r="T2940" s="16"/>
    </row>
    <row r="2941" spans="2:20" x14ac:dyDescent="0.25">
      <c r="B2941" s="16"/>
      <c r="K2941" s="22"/>
      <c r="L2941" s="21"/>
      <c r="M2941" s="22"/>
      <c r="N2941" s="21"/>
      <c r="T2941" s="16"/>
    </row>
    <row r="2942" spans="2:20" x14ac:dyDescent="0.25">
      <c r="B2942" s="16"/>
      <c r="K2942" s="22"/>
      <c r="L2942" s="21"/>
      <c r="M2942" s="22"/>
      <c r="N2942" s="21"/>
      <c r="T2942" s="16"/>
    </row>
    <row r="2943" spans="2:20" x14ac:dyDescent="0.25">
      <c r="B2943" s="16"/>
      <c r="K2943" s="22"/>
      <c r="L2943" s="21"/>
      <c r="M2943" s="22"/>
      <c r="N2943" s="21"/>
      <c r="T2943" s="16"/>
    </row>
    <row r="2944" spans="2:20" x14ac:dyDescent="0.25">
      <c r="B2944" s="16"/>
      <c r="K2944" s="22"/>
      <c r="L2944" s="21"/>
      <c r="M2944" s="22"/>
      <c r="N2944" s="21"/>
      <c r="T2944" s="16"/>
    </row>
    <row r="2945" spans="2:20" x14ac:dyDescent="0.25">
      <c r="B2945" s="16"/>
      <c r="K2945" s="22"/>
      <c r="L2945" s="21"/>
      <c r="M2945" s="22"/>
      <c r="N2945" s="21"/>
      <c r="T2945" s="16"/>
    </row>
    <row r="2946" spans="2:20" x14ac:dyDescent="0.25">
      <c r="B2946" s="16"/>
      <c r="C2946" s="16"/>
      <c r="D2946" s="17"/>
      <c r="E2946" s="18"/>
      <c r="F2946" s="17"/>
      <c r="G2946" s="18"/>
      <c r="K2946" s="22"/>
      <c r="L2946" s="21"/>
      <c r="M2946" s="22"/>
      <c r="N2946" s="21"/>
      <c r="T2946" s="16"/>
    </row>
    <row r="2947" spans="2:20" x14ac:dyDescent="0.25">
      <c r="B2947" s="16"/>
      <c r="K2947" s="22"/>
      <c r="L2947" s="21"/>
      <c r="M2947" s="22"/>
      <c r="N2947" s="21"/>
      <c r="T2947" s="16"/>
    </row>
    <row r="2948" spans="2:20" x14ac:dyDescent="0.25">
      <c r="B2948" s="16"/>
      <c r="K2948" s="22"/>
      <c r="L2948" s="21"/>
      <c r="M2948" s="22"/>
      <c r="N2948" s="21"/>
      <c r="T2948" s="16"/>
    </row>
    <row r="2949" spans="2:20" x14ac:dyDescent="0.25">
      <c r="B2949" s="16"/>
      <c r="K2949" s="22"/>
      <c r="L2949" s="21"/>
      <c r="M2949" s="22"/>
      <c r="N2949" s="21"/>
      <c r="T2949" s="16"/>
    </row>
    <row r="2950" spans="2:20" x14ac:dyDescent="0.25">
      <c r="B2950" s="16"/>
      <c r="K2950" s="22"/>
      <c r="L2950" s="21"/>
      <c r="M2950" s="22"/>
      <c r="N2950" s="21"/>
      <c r="T2950" s="16"/>
    </row>
    <row r="2951" spans="2:20" x14ac:dyDescent="0.25">
      <c r="B2951" s="16"/>
      <c r="K2951" s="22"/>
      <c r="L2951" s="21"/>
      <c r="M2951" s="22"/>
      <c r="N2951" s="21"/>
      <c r="T2951" s="16"/>
    </row>
    <row r="2952" spans="2:20" x14ac:dyDescent="0.25">
      <c r="B2952" s="16"/>
      <c r="K2952" s="22"/>
      <c r="L2952" s="21"/>
      <c r="M2952" s="22"/>
      <c r="N2952" s="21"/>
      <c r="T2952" s="16"/>
    </row>
    <row r="2953" spans="2:20" x14ac:dyDescent="0.25">
      <c r="B2953" s="16"/>
      <c r="K2953" s="22"/>
      <c r="L2953" s="21"/>
      <c r="M2953" s="22"/>
      <c r="N2953" s="21"/>
      <c r="T2953" s="16"/>
    </row>
    <row r="2954" spans="2:20" x14ac:dyDescent="0.25">
      <c r="B2954" s="16"/>
      <c r="K2954" s="22"/>
      <c r="L2954" s="21"/>
      <c r="M2954" s="22"/>
      <c r="N2954" s="21"/>
      <c r="T2954" s="16"/>
    </row>
    <row r="2955" spans="2:20" x14ac:dyDescent="0.25">
      <c r="B2955" s="16"/>
      <c r="K2955" s="22"/>
      <c r="L2955" s="21"/>
      <c r="M2955" s="22"/>
      <c r="N2955" s="21"/>
      <c r="T2955" s="16"/>
    </row>
    <row r="2956" spans="2:20" x14ac:dyDescent="0.25">
      <c r="B2956" s="16"/>
      <c r="K2956" s="22"/>
      <c r="L2956" s="21"/>
      <c r="M2956" s="22"/>
      <c r="N2956" s="21"/>
      <c r="T2956" s="16"/>
    </row>
    <row r="2957" spans="2:20" x14ac:dyDescent="0.25">
      <c r="B2957" s="16"/>
      <c r="K2957" s="22"/>
      <c r="L2957" s="21"/>
      <c r="M2957" s="22"/>
      <c r="N2957" s="21"/>
      <c r="T2957" s="16"/>
    </row>
    <row r="2958" spans="2:20" x14ac:dyDescent="0.25">
      <c r="B2958" s="16"/>
      <c r="K2958" s="22"/>
      <c r="L2958" s="21"/>
      <c r="M2958" s="22"/>
      <c r="N2958" s="21"/>
      <c r="T2958" s="16"/>
    </row>
    <row r="2959" spans="2:20" x14ac:dyDescent="0.25">
      <c r="B2959" s="16"/>
      <c r="K2959" s="22"/>
      <c r="L2959" s="21"/>
      <c r="M2959" s="22"/>
      <c r="N2959" s="21"/>
      <c r="T2959" s="16"/>
    </row>
    <row r="2960" spans="2:20" x14ac:dyDescent="0.25">
      <c r="B2960" s="16"/>
      <c r="K2960" s="22"/>
      <c r="L2960" s="21"/>
      <c r="M2960" s="22"/>
      <c r="N2960" s="21"/>
      <c r="T2960" s="16"/>
    </row>
    <row r="2961" spans="2:20" x14ac:dyDescent="0.25">
      <c r="B2961" s="16"/>
      <c r="K2961" s="22"/>
      <c r="L2961" s="21"/>
      <c r="M2961" s="22"/>
      <c r="N2961" s="21"/>
      <c r="T2961" s="16"/>
    </row>
    <row r="2962" spans="2:20" x14ac:dyDescent="0.25">
      <c r="B2962" s="16"/>
      <c r="K2962" s="22"/>
      <c r="L2962" s="21"/>
      <c r="M2962" s="22"/>
      <c r="N2962" s="21"/>
      <c r="T2962" s="16"/>
    </row>
    <row r="2963" spans="2:20" x14ac:dyDescent="0.25">
      <c r="B2963" s="16"/>
      <c r="K2963" s="22"/>
      <c r="L2963" s="21"/>
      <c r="M2963" s="22"/>
      <c r="N2963" s="21"/>
      <c r="T2963" s="16"/>
    </row>
    <row r="2964" spans="2:20" x14ac:dyDescent="0.25">
      <c r="B2964" s="16"/>
      <c r="K2964" s="22"/>
      <c r="L2964" s="21"/>
      <c r="M2964" s="22"/>
      <c r="N2964" s="21"/>
      <c r="T2964" s="16"/>
    </row>
    <row r="2965" spans="2:20" x14ac:dyDescent="0.25">
      <c r="B2965" s="16"/>
      <c r="K2965" s="22"/>
      <c r="L2965" s="21"/>
      <c r="M2965" s="22"/>
      <c r="N2965" s="21"/>
      <c r="T2965" s="16"/>
    </row>
    <row r="2966" spans="2:20" x14ac:dyDescent="0.25">
      <c r="B2966" s="16"/>
      <c r="K2966" s="22"/>
      <c r="L2966" s="21"/>
      <c r="M2966" s="22"/>
      <c r="N2966" s="21"/>
      <c r="T2966" s="16"/>
    </row>
    <row r="2967" spans="2:20" x14ac:dyDescent="0.25">
      <c r="B2967" s="16"/>
      <c r="K2967" s="22"/>
      <c r="L2967" s="21"/>
      <c r="M2967" s="22"/>
      <c r="N2967" s="21"/>
      <c r="T2967" s="16"/>
    </row>
    <row r="2968" spans="2:20" x14ac:dyDescent="0.25">
      <c r="B2968" s="16"/>
      <c r="K2968" s="22"/>
      <c r="L2968" s="21"/>
      <c r="M2968" s="22"/>
      <c r="N2968" s="21"/>
      <c r="T2968" s="16"/>
    </row>
    <row r="2969" spans="2:20" x14ac:dyDescent="0.25">
      <c r="B2969" s="16"/>
      <c r="K2969" s="22"/>
      <c r="L2969" s="21"/>
      <c r="M2969" s="22"/>
      <c r="N2969" s="21"/>
      <c r="T2969" s="16"/>
    </row>
    <row r="2970" spans="2:20" x14ac:dyDescent="0.25">
      <c r="B2970" s="16"/>
      <c r="K2970" s="22"/>
      <c r="L2970" s="21"/>
      <c r="M2970" s="22"/>
      <c r="N2970" s="21"/>
      <c r="T2970" s="16"/>
    </row>
    <row r="2971" spans="2:20" x14ac:dyDescent="0.25">
      <c r="B2971" s="16"/>
      <c r="K2971" s="22"/>
      <c r="L2971" s="21"/>
      <c r="M2971" s="22"/>
      <c r="N2971" s="21"/>
      <c r="T2971" s="16"/>
    </row>
    <row r="2972" spans="2:20" x14ac:dyDescent="0.25">
      <c r="B2972" s="16"/>
      <c r="K2972" s="22"/>
      <c r="L2972" s="21"/>
      <c r="M2972" s="22"/>
      <c r="N2972" s="21"/>
      <c r="T2972" s="16"/>
    </row>
    <row r="2973" spans="2:20" x14ac:dyDescent="0.25">
      <c r="B2973" s="16"/>
      <c r="K2973" s="22"/>
      <c r="L2973" s="21"/>
      <c r="M2973" s="22"/>
      <c r="N2973" s="21"/>
      <c r="T2973" s="16"/>
    </row>
    <row r="2974" spans="2:20" x14ac:dyDescent="0.25">
      <c r="B2974" s="16"/>
      <c r="K2974" s="22"/>
      <c r="L2974" s="21"/>
      <c r="M2974" s="22"/>
      <c r="N2974" s="21"/>
      <c r="T2974" s="16"/>
    </row>
    <row r="2975" spans="2:20" x14ac:dyDescent="0.25">
      <c r="B2975" s="16"/>
      <c r="K2975" s="22"/>
      <c r="L2975" s="21"/>
      <c r="M2975" s="22"/>
      <c r="N2975" s="21"/>
      <c r="T2975" s="16"/>
    </row>
    <row r="2976" spans="2:20" x14ac:dyDescent="0.25">
      <c r="B2976" s="16"/>
      <c r="K2976" s="22"/>
      <c r="L2976" s="21"/>
      <c r="M2976" s="22"/>
      <c r="N2976" s="21"/>
      <c r="T2976" s="16"/>
    </row>
    <row r="2977" spans="2:20" x14ac:dyDescent="0.25">
      <c r="B2977" s="16"/>
      <c r="K2977" s="22"/>
      <c r="L2977" s="21"/>
      <c r="M2977" s="22"/>
      <c r="N2977" s="21"/>
      <c r="T2977" s="16"/>
    </row>
    <row r="2978" spans="2:20" x14ac:dyDescent="0.25">
      <c r="B2978" s="16"/>
      <c r="K2978" s="22"/>
      <c r="L2978" s="21"/>
      <c r="M2978" s="22"/>
      <c r="N2978" s="21"/>
      <c r="T2978" s="16"/>
    </row>
    <row r="2979" spans="2:20" x14ac:dyDescent="0.25">
      <c r="B2979" s="16"/>
      <c r="K2979" s="22"/>
      <c r="L2979" s="21"/>
      <c r="M2979" s="22"/>
      <c r="N2979" s="21"/>
      <c r="T2979" s="16"/>
    </row>
    <row r="2980" spans="2:20" x14ac:dyDescent="0.25">
      <c r="B2980" s="16"/>
      <c r="K2980" s="22"/>
      <c r="L2980" s="21"/>
      <c r="M2980" s="22"/>
      <c r="N2980" s="21"/>
      <c r="T2980" s="16"/>
    </row>
    <row r="2981" spans="2:20" x14ac:dyDescent="0.25">
      <c r="B2981" s="16"/>
      <c r="K2981" s="22"/>
      <c r="L2981" s="21"/>
      <c r="M2981" s="22"/>
      <c r="N2981" s="21"/>
      <c r="T2981" s="16"/>
    </row>
    <row r="2982" spans="2:20" x14ac:dyDescent="0.25">
      <c r="B2982" s="16"/>
      <c r="K2982" s="22"/>
      <c r="L2982" s="21"/>
      <c r="M2982" s="22"/>
      <c r="N2982" s="21"/>
      <c r="T2982" s="16"/>
    </row>
    <row r="2983" spans="2:20" x14ac:dyDescent="0.25">
      <c r="B2983" s="16"/>
      <c r="K2983" s="22"/>
      <c r="L2983" s="21"/>
      <c r="M2983" s="22"/>
      <c r="N2983" s="21"/>
      <c r="T2983" s="16"/>
    </row>
    <row r="2984" spans="2:20" x14ac:dyDescent="0.25">
      <c r="B2984" s="16"/>
      <c r="K2984" s="22"/>
      <c r="L2984" s="21"/>
      <c r="M2984" s="22"/>
      <c r="N2984" s="21"/>
      <c r="T2984" s="16"/>
    </row>
    <row r="2985" spans="2:20" x14ac:dyDescent="0.25">
      <c r="B2985" s="16"/>
      <c r="K2985" s="22"/>
      <c r="L2985" s="21"/>
      <c r="M2985" s="22"/>
      <c r="N2985" s="21"/>
      <c r="T2985" s="16"/>
    </row>
    <row r="2986" spans="2:20" x14ac:dyDescent="0.25">
      <c r="B2986" s="16"/>
      <c r="K2986" s="22"/>
      <c r="L2986" s="21"/>
      <c r="M2986" s="22"/>
      <c r="N2986" s="21"/>
      <c r="T2986" s="16"/>
    </row>
    <row r="2987" spans="2:20" x14ac:dyDescent="0.25">
      <c r="B2987" s="16"/>
      <c r="K2987" s="22"/>
      <c r="L2987" s="21"/>
      <c r="M2987" s="22"/>
      <c r="N2987" s="21"/>
      <c r="T2987" s="16"/>
    </row>
    <row r="2988" spans="2:20" x14ac:dyDescent="0.25">
      <c r="B2988" s="16"/>
      <c r="K2988" s="22"/>
      <c r="L2988" s="21"/>
      <c r="M2988" s="22"/>
      <c r="N2988" s="21"/>
      <c r="T2988" s="16"/>
    </row>
    <row r="2989" spans="2:20" x14ac:dyDescent="0.25">
      <c r="B2989" s="16"/>
      <c r="K2989" s="22"/>
      <c r="L2989" s="21"/>
      <c r="M2989" s="22"/>
      <c r="N2989" s="21"/>
      <c r="T2989" s="16"/>
    </row>
    <row r="2990" spans="2:20" x14ac:dyDescent="0.25">
      <c r="B2990" s="16"/>
      <c r="K2990" s="22"/>
      <c r="L2990" s="21"/>
      <c r="M2990" s="22"/>
      <c r="N2990" s="21"/>
      <c r="T2990" s="16"/>
    </row>
    <row r="2991" spans="2:20" x14ac:dyDescent="0.25">
      <c r="B2991" s="16"/>
      <c r="K2991" s="22"/>
      <c r="L2991" s="21"/>
      <c r="M2991" s="22"/>
      <c r="N2991" s="21"/>
      <c r="T2991" s="16"/>
    </row>
    <row r="2992" spans="2:20" x14ac:dyDescent="0.25">
      <c r="B2992" s="16"/>
      <c r="K2992" s="22"/>
      <c r="L2992" s="21"/>
      <c r="M2992" s="22"/>
      <c r="N2992" s="21"/>
      <c r="T2992" s="16"/>
    </row>
    <row r="2993" spans="2:20" x14ac:dyDescent="0.25">
      <c r="B2993" s="16"/>
      <c r="K2993" s="22"/>
      <c r="L2993" s="21"/>
      <c r="M2993" s="22"/>
      <c r="N2993" s="21"/>
      <c r="T2993" s="16"/>
    </row>
    <row r="2994" spans="2:20" x14ac:dyDescent="0.25">
      <c r="B2994" s="16"/>
      <c r="K2994" s="22"/>
      <c r="L2994" s="21"/>
      <c r="M2994" s="22"/>
      <c r="N2994" s="21"/>
      <c r="T2994" s="16"/>
    </row>
    <row r="2995" spans="2:20" x14ac:dyDescent="0.25">
      <c r="B2995" s="16"/>
      <c r="K2995" s="22"/>
      <c r="L2995" s="21"/>
      <c r="M2995" s="22"/>
      <c r="N2995" s="21"/>
      <c r="T2995" s="16"/>
    </row>
    <row r="2996" spans="2:20" x14ac:dyDescent="0.25">
      <c r="B2996" s="16"/>
      <c r="K2996" s="22"/>
      <c r="L2996" s="21"/>
      <c r="M2996" s="22"/>
      <c r="N2996" s="21"/>
      <c r="T2996" s="16"/>
    </row>
    <row r="2997" spans="2:20" x14ac:dyDescent="0.25">
      <c r="B2997" s="16"/>
      <c r="K2997" s="22"/>
      <c r="L2997" s="21"/>
      <c r="M2997" s="22"/>
      <c r="N2997" s="21"/>
      <c r="T2997" s="16"/>
    </row>
    <row r="2998" spans="2:20" x14ac:dyDescent="0.25">
      <c r="B2998" s="16"/>
      <c r="K2998" s="22"/>
      <c r="L2998" s="21"/>
      <c r="M2998" s="22"/>
      <c r="N2998" s="21"/>
      <c r="T2998" s="16"/>
    </row>
    <row r="2999" spans="2:20" x14ac:dyDescent="0.25">
      <c r="B2999" s="16"/>
      <c r="K2999" s="22"/>
      <c r="L2999" s="21"/>
      <c r="M2999" s="22"/>
      <c r="N2999" s="21"/>
      <c r="T2999" s="16"/>
    </row>
    <row r="3000" spans="2:20" x14ac:dyDescent="0.25">
      <c r="B3000" s="16"/>
      <c r="K3000" s="22"/>
      <c r="L3000" s="21"/>
      <c r="M3000" s="22"/>
      <c r="N3000" s="21"/>
      <c r="T3000" s="16"/>
    </row>
    <row r="3001" spans="2:20" x14ac:dyDescent="0.25">
      <c r="B3001" s="16"/>
      <c r="K3001" s="22"/>
      <c r="L3001" s="21"/>
      <c r="M3001" s="22"/>
      <c r="N3001" s="21"/>
      <c r="T3001" s="16"/>
    </row>
    <row r="3002" spans="2:20" x14ac:dyDescent="0.25">
      <c r="B3002" s="16"/>
      <c r="K3002" s="22"/>
      <c r="L3002" s="21"/>
      <c r="M3002" s="22"/>
      <c r="N3002" s="21"/>
      <c r="T3002" s="16"/>
    </row>
    <row r="3003" spans="2:20" x14ac:dyDescent="0.25">
      <c r="B3003" s="16"/>
      <c r="K3003" s="22"/>
      <c r="L3003" s="21"/>
      <c r="M3003" s="22"/>
      <c r="N3003" s="21"/>
      <c r="T3003" s="16"/>
    </row>
    <row r="3004" spans="2:20" x14ac:dyDescent="0.25">
      <c r="B3004" s="16"/>
      <c r="K3004" s="22"/>
      <c r="L3004" s="21"/>
      <c r="M3004" s="22"/>
      <c r="N3004" s="21"/>
      <c r="T3004" s="16"/>
    </row>
    <row r="3005" spans="2:20" x14ac:dyDescent="0.25">
      <c r="B3005" s="16"/>
      <c r="K3005" s="22"/>
      <c r="L3005" s="21"/>
      <c r="M3005" s="22"/>
      <c r="N3005" s="21"/>
      <c r="T3005" s="16"/>
    </row>
    <row r="3006" spans="2:20" x14ac:dyDescent="0.25">
      <c r="B3006" s="16"/>
      <c r="K3006" s="22"/>
      <c r="L3006" s="21"/>
      <c r="M3006" s="22"/>
      <c r="N3006" s="21"/>
      <c r="T3006" s="16"/>
    </row>
    <row r="3007" spans="2:20" x14ac:dyDescent="0.25">
      <c r="B3007" s="16"/>
      <c r="K3007" s="22"/>
      <c r="L3007" s="21"/>
      <c r="M3007" s="22"/>
      <c r="N3007" s="21"/>
      <c r="T3007" s="16"/>
    </row>
    <row r="3008" spans="2:20" x14ac:dyDescent="0.25">
      <c r="B3008" s="16"/>
      <c r="K3008" s="22"/>
      <c r="L3008" s="21"/>
      <c r="M3008" s="22"/>
      <c r="N3008" s="21"/>
      <c r="T3008" s="16"/>
    </row>
    <row r="3009" spans="2:20" x14ac:dyDescent="0.25">
      <c r="B3009" s="16"/>
      <c r="K3009" s="22"/>
      <c r="L3009" s="21"/>
      <c r="M3009" s="22"/>
      <c r="N3009" s="21"/>
      <c r="T3009" s="16"/>
    </row>
    <row r="3010" spans="2:20" x14ac:dyDescent="0.25">
      <c r="B3010" s="16"/>
      <c r="K3010" s="22"/>
      <c r="L3010" s="21"/>
      <c r="M3010" s="22"/>
      <c r="N3010" s="21"/>
      <c r="T3010" s="16"/>
    </row>
    <row r="3011" spans="2:20" x14ac:dyDescent="0.25">
      <c r="B3011" s="16"/>
      <c r="K3011" s="22"/>
      <c r="L3011" s="21"/>
      <c r="M3011" s="22"/>
      <c r="N3011" s="21"/>
      <c r="T3011" s="16"/>
    </row>
    <row r="3012" spans="2:20" x14ac:dyDescent="0.25">
      <c r="B3012" s="16"/>
      <c r="K3012" s="22"/>
      <c r="L3012" s="21"/>
      <c r="M3012" s="22"/>
      <c r="N3012" s="21"/>
      <c r="T3012" s="16"/>
    </row>
    <row r="3013" spans="2:20" x14ac:dyDescent="0.25">
      <c r="B3013" s="16"/>
      <c r="K3013" s="22"/>
      <c r="L3013" s="21"/>
      <c r="M3013" s="22"/>
      <c r="N3013" s="21"/>
      <c r="T3013" s="16"/>
    </row>
    <row r="3014" spans="2:20" x14ac:dyDescent="0.25">
      <c r="B3014" s="16"/>
      <c r="K3014" s="22"/>
      <c r="L3014" s="21"/>
      <c r="M3014" s="22"/>
      <c r="N3014" s="21"/>
      <c r="T3014" s="16"/>
    </row>
    <row r="3015" spans="2:20" x14ac:dyDescent="0.25">
      <c r="B3015" s="16"/>
      <c r="K3015" s="22"/>
      <c r="L3015" s="21"/>
      <c r="M3015" s="22"/>
      <c r="N3015" s="21"/>
      <c r="T3015" s="16"/>
    </row>
    <row r="3016" spans="2:20" x14ac:dyDescent="0.25">
      <c r="B3016" s="16"/>
      <c r="K3016" s="22"/>
      <c r="L3016" s="21"/>
      <c r="M3016" s="22"/>
      <c r="N3016" s="21"/>
      <c r="T3016" s="16"/>
    </row>
    <row r="3017" spans="2:20" x14ac:dyDescent="0.25">
      <c r="B3017" s="16"/>
      <c r="K3017" s="22"/>
      <c r="L3017" s="21"/>
      <c r="M3017" s="22"/>
      <c r="N3017" s="21"/>
      <c r="T3017" s="16"/>
    </row>
    <row r="3018" spans="2:20" x14ac:dyDescent="0.25">
      <c r="B3018" s="16"/>
      <c r="K3018" s="22"/>
      <c r="L3018" s="21"/>
      <c r="M3018" s="22"/>
      <c r="N3018" s="21"/>
      <c r="T3018" s="16"/>
    </row>
    <row r="3019" spans="2:20" x14ac:dyDescent="0.25">
      <c r="B3019" s="16"/>
      <c r="K3019" s="22"/>
      <c r="L3019" s="21"/>
      <c r="M3019" s="22"/>
      <c r="N3019" s="21"/>
      <c r="T3019" s="16"/>
    </row>
    <row r="3020" spans="2:20" x14ac:dyDescent="0.25">
      <c r="B3020" s="16"/>
      <c r="K3020" s="22"/>
      <c r="L3020" s="21"/>
      <c r="M3020" s="22"/>
      <c r="N3020" s="21"/>
      <c r="T3020" s="16"/>
    </row>
    <row r="3021" spans="2:20" x14ac:dyDescent="0.25">
      <c r="B3021" s="16"/>
      <c r="K3021" s="22"/>
      <c r="L3021" s="21"/>
      <c r="M3021" s="22"/>
      <c r="N3021" s="21"/>
      <c r="T3021" s="16"/>
    </row>
    <row r="3022" spans="2:20" x14ac:dyDescent="0.25">
      <c r="B3022" s="16"/>
      <c r="K3022" s="22"/>
      <c r="L3022" s="21"/>
      <c r="M3022" s="22"/>
      <c r="N3022" s="21"/>
      <c r="T3022" s="16"/>
    </row>
    <row r="3023" spans="2:20" x14ac:dyDescent="0.25">
      <c r="B3023" s="16"/>
      <c r="K3023" s="22"/>
      <c r="L3023" s="21"/>
      <c r="M3023" s="22"/>
      <c r="N3023" s="21"/>
      <c r="T3023" s="16"/>
    </row>
    <row r="3024" spans="2:20" x14ac:dyDescent="0.25">
      <c r="B3024" s="16"/>
      <c r="K3024" s="22"/>
      <c r="L3024" s="21"/>
      <c r="M3024" s="22"/>
      <c r="N3024" s="21"/>
      <c r="T3024" s="16"/>
    </row>
    <row r="3025" spans="2:20" x14ac:dyDescent="0.25">
      <c r="B3025" s="16"/>
      <c r="K3025" s="22"/>
      <c r="L3025" s="21"/>
      <c r="M3025" s="22"/>
      <c r="N3025" s="21"/>
      <c r="T3025" s="16"/>
    </row>
    <row r="3026" spans="2:20" x14ac:dyDescent="0.25">
      <c r="B3026" s="16"/>
      <c r="K3026" s="22"/>
      <c r="L3026" s="21"/>
      <c r="M3026" s="22"/>
      <c r="N3026" s="21"/>
      <c r="T3026" s="16"/>
    </row>
    <row r="3027" spans="2:20" x14ac:dyDescent="0.25">
      <c r="B3027" s="16"/>
      <c r="K3027" s="22"/>
      <c r="L3027" s="21"/>
      <c r="M3027" s="22"/>
      <c r="N3027" s="21"/>
      <c r="T3027" s="16"/>
    </row>
    <row r="3028" spans="2:20" x14ac:dyDescent="0.25">
      <c r="B3028" s="16"/>
      <c r="K3028" s="22"/>
      <c r="L3028" s="21"/>
      <c r="M3028" s="22"/>
      <c r="N3028" s="21"/>
      <c r="T3028" s="16"/>
    </row>
    <row r="3029" spans="2:20" x14ac:dyDescent="0.25">
      <c r="B3029" s="16"/>
      <c r="K3029" s="22"/>
      <c r="L3029" s="21"/>
      <c r="M3029" s="22"/>
      <c r="N3029" s="21"/>
      <c r="T3029" s="16"/>
    </row>
    <row r="3030" spans="2:20" x14ac:dyDescent="0.25">
      <c r="B3030" s="16"/>
      <c r="K3030" s="22"/>
      <c r="L3030" s="21"/>
      <c r="M3030" s="22"/>
      <c r="N3030" s="21"/>
      <c r="T3030" s="16"/>
    </row>
    <row r="3031" spans="2:20" x14ac:dyDescent="0.25">
      <c r="B3031" s="16"/>
      <c r="K3031" s="22"/>
      <c r="L3031" s="21"/>
      <c r="M3031" s="22"/>
      <c r="N3031" s="21"/>
      <c r="T3031" s="16"/>
    </row>
    <row r="3032" spans="2:20" x14ac:dyDescent="0.25">
      <c r="B3032" s="16"/>
      <c r="K3032" s="22"/>
      <c r="L3032" s="21"/>
      <c r="M3032" s="22"/>
      <c r="N3032" s="21"/>
      <c r="T3032" s="16"/>
    </row>
    <row r="3033" spans="2:20" x14ac:dyDescent="0.25">
      <c r="B3033" s="16"/>
      <c r="K3033" s="22"/>
      <c r="L3033" s="21"/>
      <c r="M3033" s="22"/>
      <c r="N3033" s="21"/>
      <c r="T3033" s="16"/>
    </row>
    <row r="3034" spans="2:20" x14ac:dyDescent="0.25">
      <c r="B3034" s="16"/>
      <c r="K3034" s="22"/>
      <c r="L3034" s="21"/>
      <c r="M3034" s="22"/>
      <c r="N3034" s="21"/>
      <c r="T3034" s="16"/>
    </row>
    <row r="3035" spans="2:20" x14ac:dyDescent="0.25">
      <c r="B3035" s="16"/>
      <c r="K3035" s="22"/>
      <c r="L3035" s="21"/>
      <c r="M3035" s="22"/>
      <c r="N3035" s="21"/>
      <c r="T3035" s="16"/>
    </row>
    <row r="3036" spans="2:20" x14ac:dyDescent="0.25">
      <c r="B3036" s="16"/>
      <c r="K3036" s="22"/>
      <c r="L3036" s="21"/>
      <c r="M3036" s="22"/>
      <c r="N3036" s="21"/>
      <c r="T3036" s="16"/>
    </row>
    <row r="3037" spans="2:20" x14ac:dyDescent="0.25">
      <c r="B3037" s="16"/>
      <c r="K3037" s="22"/>
      <c r="L3037" s="21"/>
      <c r="M3037" s="22"/>
      <c r="N3037" s="21"/>
      <c r="T3037" s="16"/>
    </row>
    <row r="3038" spans="2:20" x14ac:dyDescent="0.25">
      <c r="B3038" s="16"/>
      <c r="K3038" s="22"/>
      <c r="L3038" s="21"/>
      <c r="M3038" s="22"/>
      <c r="N3038" s="21"/>
      <c r="T3038" s="16"/>
    </row>
    <row r="3039" spans="2:20" x14ac:dyDescent="0.25">
      <c r="B3039" s="16"/>
      <c r="K3039" s="22"/>
      <c r="L3039" s="21"/>
      <c r="M3039" s="22"/>
      <c r="N3039" s="21"/>
      <c r="T3039" s="16"/>
    </row>
    <row r="3040" spans="2:20" x14ac:dyDescent="0.25">
      <c r="B3040" s="16"/>
      <c r="K3040" s="22"/>
      <c r="L3040" s="21"/>
      <c r="M3040" s="22"/>
      <c r="N3040" s="21"/>
      <c r="T3040" s="16"/>
    </row>
    <row r="3041" spans="2:20" x14ac:dyDescent="0.25">
      <c r="B3041" s="16"/>
      <c r="K3041" s="22"/>
      <c r="L3041" s="21"/>
      <c r="M3041" s="22"/>
      <c r="N3041" s="21"/>
      <c r="T3041" s="16"/>
    </row>
    <row r="3042" spans="2:20" x14ac:dyDescent="0.25">
      <c r="B3042" s="16"/>
      <c r="K3042" s="22"/>
      <c r="L3042" s="21"/>
      <c r="M3042" s="22"/>
      <c r="N3042" s="21"/>
      <c r="T3042" s="16"/>
    </row>
    <row r="3043" spans="2:20" x14ac:dyDescent="0.25">
      <c r="B3043" s="16"/>
      <c r="K3043" s="22"/>
      <c r="L3043" s="21"/>
      <c r="M3043" s="22"/>
      <c r="N3043" s="21"/>
      <c r="T3043" s="16"/>
    </row>
    <row r="3044" spans="2:20" x14ac:dyDescent="0.25">
      <c r="B3044" s="16"/>
      <c r="K3044" s="22"/>
      <c r="L3044" s="21"/>
      <c r="M3044" s="22"/>
      <c r="N3044" s="21"/>
      <c r="T3044" s="16"/>
    </row>
    <row r="3045" spans="2:20" x14ac:dyDescent="0.25">
      <c r="B3045" s="16"/>
      <c r="K3045" s="22"/>
      <c r="L3045" s="21"/>
      <c r="M3045" s="22"/>
      <c r="N3045" s="21"/>
      <c r="T3045" s="16"/>
    </row>
    <row r="3046" spans="2:20" x14ac:dyDescent="0.25">
      <c r="B3046" s="16"/>
      <c r="K3046" s="22"/>
      <c r="L3046" s="21"/>
      <c r="M3046" s="22"/>
      <c r="N3046" s="21"/>
      <c r="T3046" s="16"/>
    </row>
    <row r="3047" spans="2:20" x14ac:dyDescent="0.25">
      <c r="B3047" s="16"/>
      <c r="K3047" s="22"/>
      <c r="L3047" s="21"/>
      <c r="M3047" s="22"/>
      <c r="N3047" s="21"/>
      <c r="T3047" s="16"/>
    </row>
    <row r="3048" spans="2:20" x14ac:dyDescent="0.25">
      <c r="B3048" s="16"/>
      <c r="K3048" s="22"/>
      <c r="L3048" s="21"/>
      <c r="M3048" s="22"/>
      <c r="N3048" s="21"/>
      <c r="T3048" s="16"/>
    </row>
    <row r="3049" spans="2:20" x14ac:dyDescent="0.25">
      <c r="B3049" s="16"/>
      <c r="K3049" s="22"/>
      <c r="L3049" s="21"/>
      <c r="M3049" s="22"/>
      <c r="N3049" s="21"/>
      <c r="T3049" s="16"/>
    </row>
    <row r="3050" spans="2:20" x14ac:dyDescent="0.25">
      <c r="B3050" s="16"/>
      <c r="K3050" s="22"/>
      <c r="L3050" s="21"/>
      <c r="M3050" s="22"/>
      <c r="N3050" s="21"/>
      <c r="T3050" s="16"/>
    </row>
    <row r="3051" spans="2:20" x14ac:dyDescent="0.25">
      <c r="B3051" s="16"/>
      <c r="K3051" s="22"/>
      <c r="L3051" s="21"/>
      <c r="M3051" s="22"/>
      <c r="N3051" s="21"/>
      <c r="T3051" s="16"/>
    </row>
    <row r="3052" spans="2:20" x14ac:dyDescent="0.25">
      <c r="B3052" s="16"/>
      <c r="K3052" s="22"/>
      <c r="L3052" s="21"/>
      <c r="M3052" s="22"/>
      <c r="N3052" s="21"/>
      <c r="T3052" s="16"/>
    </row>
    <row r="3053" spans="2:20" x14ac:dyDescent="0.25">
      <c r="B3053" s="16"/>
      <c r="K3053" s="22"/>
      <c r="L3053" s="21"/>
      <c r="M3053" s="22"/>
      <c r="N3053" s="21"/>
      <c r="T3053" s="16"/>
    </row>
    <row r="3054" spans="2:20" x14ac:dyDescent="0.25">
      <c r="B3054" s="16"/>
      <c r="K3054" s="22"/>
      <c r="L3054" s="21"/>
      <c r="M3054" s="22"/>
      <c r="N3054" s="21"/>
      <c r="T3054" s="16"/>
    </row>
    <row r="3055" spans="2:20" x14ac:dyDescent="0.25">
      <c r="B3055" s="16"/>
      <c r="K3055" s="22"/>
      <c r="L3055" s="21"/>
      <c r="M3055" s="22"/>
      <c r="N3055" s="21"/>
      <c r="T3055" s="16"/>
    </row>
    <row r="3056" spans="2:20" x14ac:dyDescent="0.25">
      <c r="B3056" s="16"/>
      <c r="K3056" s="22"/>
      <c r="L3056" s="21"/>
      <c r="M3056" s="22"/>
      <c r="N3056" s="21"/>
      <c r="T3056" s="16"/>
    </row>
    <row r="3057" spans="2:20" x14ac:dyDescent="0.25">
      <c r="B3057" s="16"/>
      <c r="K3057" s="22"/>
      <c r="L3057" s="21"/>
      <c r="M3057" s="22"/>
      <c r="N3057" s="21"/>
      <c r="T3057" s="16"/>
    </row>
    <row r="3058" spans="2:20" x14ac:dyDescent="0.25">
      <c r="B3058" s="16"/>
      <c r="K3058" s="22"/>
      <c r="L3058" s="21"/>
      <c r="M3058" s="22"/>
      <c r="N3058" s="21"/>
      <c r="T3058" s="16"/>
    </row>
    <row r="3059" spans="2:20" x14ac:dyDescent="0.25">
      <c r="B3059" s="16"/>
      <c r="K3059" s="22"/>
      <c r="L3059" s="21"/>
      <c r="M3059" s="22"/>
      <c r="N3059" s="21"/>
      <c r="T3059" s="16"/>
    </row>
    <row r="3060" spans="2:20" x14ac:dyDescent="0.25">
      <c r="B3060" s="16"/>
      <c r="K3060" s="22"/>
      <c r="L3060" s="21"/>
      <c r="M3060" s="22"/>
      <c r="N3060" s="21"/>
      <c r="T3060" s="16"/>
    </row>
    <row r="3061" spans="2:20" x14ac:dyDescent="0.25">
      <c r="B3061" s="16"/>
      <c r="K3061" s="22"/>
      <c r="L3061" s="21"/>
      <c r="M3061" s="22"/>
      <c r="N3061" s="21"/>
      <c r="T3061" s="16"/>
    </row>
    <row r="3062" spans="2:20" x14ac:dyDescent="0.25">
      <c r="B3062" s="16"/>
      <c r="K3062" s="22"/>
      <c r="L3062" s="21"/>
      <c r="M3062" s="22"/>
      <c r="N3062" s="21"/>
      <c r="T3062" s="16"/>
    </row>
    <row r="3063" spans="2:20" x14ac:dyDescent="0.25">
      <c r="B3063" s="16"/>
      <c r="K3063" s="22"/>
      <c r="L3063" s="21"/>
      <c r="M3063" s="22"/>
      <c r="N3063" s="21"/>
      <c r="T3063" s="16"/>
    </row>
    <row r="3064" spans="2:20" x14ac:dyDescent="0.25">
      <c r="B3064" s="16"/>
      <c r="K3064" s="22"/>
      <c r="L3064" s="21"/>
      <c r="M3064" s="22"/>
      <c r="N3064" s="21"/>
      <c r="T3064" s="16"/>
    </row>
    <row r="3065" spans="2:20" x14ac:dyDescent="0.25">
      <c r="B3065" s="16"/>
      <c r="K3065" s="22"/>
      <c r="L3065" s="21"/>
      <c r="M3065" s="22"/>
      <c r="N3065" s="21"/>
      <c r="T3065" s="16"/>
    </row>
    <row r="3066" spans="2:20" x14ac:dyDescent="0.25">
      <c r="B3066" s="16"/>
      <c r="K3066" s="22"/>
      <c r="L3066" s="21"/>
      <c r="M3066" s="22"/>
      <c r="N3066" s="21"/>
      <c r="T3066" s="16"/>
    </row>
    <row r="3067" spans="2:20" x14ac:dyDescent="0.25">
      <c r="B3067" s="16"/>
      <c r="K3067" s="22"/>
      <c r="L3067" s="21"/>
      <c r="M3067" s="22"/>
      <c r="N3067" s="21"/>
      <c r="T3067" s="16"/>
    </row>
    <row r="3068" spans="2:20" x14ac:dyDescent="0.25">
      <c r="B3068" s="16"/>
      <c r="K3068" s="22"/>
      <c r="L3068" s="21"/>
      <c r="M3068" s="22"/>
      <c r="N3068" s="21"/>
      <c r="T3068" s="16"/>
    </row>
    <row r="3069" spans="2:20" x14ac:dyDescent="0.25">
      <c r="B3069" s="16"/>
      <c r="K3069" s="22"/>
      <c r="L3069" s="21"/>
      <c r="M3069" s="22"/>
      <c r="N3069" s="21"/>
      <c r="T3069" s="16"/>
    </row>
    <row r="3070" spans="2:20" x14ac:dyDescent="0.25">
      <c r="B3070" s="16"/>
      <c r="K3070" s="22"/>
      <c r="L3070" s="21"/>
      <c r="M3070" s="22"/>
      <c r="N3070" s="21"/>
      <c r="T3070" s="16"/>
    </row>
    <row r="3071" spans="2:20" x14ac:dyDescent="0.25">
      <c r="B3071" s="16"/>
      <c r="K3071" s="22"/>
      <c r="L3071" s="21"/>
      <c r="M3071" s="22"/>
      <c r="N3071" s="21"/>
      <c r="T3071" s="16"/>
    </row>
    <row r="3072" spans="2:20" x14ac:dyDescent="0.25">
      <c r="B3072" s="16"/>
      <c r="K3072" s="22"/>
      <c r="L3072" s="21"/>
      <c r="M3072" s="22"/>
      <c r="N3072" s="21"/>
      <c r="T3072" s="16"/>
    </row>
    <row r="3073" spans="2:20" x14ac:dyDescent="0.25">
      <c r="B3073" s="16"/>
      <c r="K3073" s="22"/>
      <c r="L3073" s="21"/>
      <c r="M3073" s="22"/>
      <c r="N3073" s="21"/>
      <c r="T3073" s="16"/>
    </row>
    <row r="3074" spans="2:20" x14ac:dyDescent="0.25">
      <c r="B3074" s="16"/>
      <c r="K3074" s="22"/>
      <c r="L3074" s="21"/>
      <c r="M3074" s="22"/>
      <c r="N3074" s="21"/>
      <c r="T3074" s="16"/>
    </row>
    <row r="3075" spans="2:20" x14ac:dyDescent="0.25">
      <c r="B3075" s="16"/>
      <c r="K3075" s="22"/>
      <c r="L3075" s="21"/>
      <c r="M3075" s="22"/>
      <c r="N3075" s="21"/>
      <c r="T3075" s="16"/>
    </row>
    <row r="3076" spans="2:20" x14ac:dyDescent="0.25">
      <c r="B3076" s="16"/>
      <c r="K3076" s="22"/>
      <c r="L3076" s="21"/>
      <c r="M3076" s="22"/>
      <c r="N3076" s="21"/>
      <c r="T3076" s="16"/>
    </row>
    <row r="3080" spans="2:20" x14ac:dyDescent="0.25">
      <c r="B3080" s="16"/>
      <c r="K3080" s="22"/>
      <c r="L3080" s="21"/>
      <c r="M3080" s="22"/>
      <c r="N3080" s="21"/>
      <c r="T3080" s="16"/>
    </row>
    <row r="3081" spans="2:20" x14ac:dyDescent="0.25">
      <c r="B3081" s="16"/>
      <c r="K3081" s="22"/>
      <c r="L3081" s="21"/>
      <c r="M3081" s="22"/>
      <c r="N3081" s="21"/>
      <c r="T3081" s="16"/>
    </row>
    <row r="3109" spans="2:20" x14ac:dyDescent="0.25">
      <c r="B3109" s="16"/>
      <c r="K3109" s="22"/>
      <c r="L3109" s="21"/>
      <c r="M3109" s="22"/>
      <c r="N3109" s="21"/>
      <c r="T3109" s="16"/>
    </row>
    <row r="3110" spans="2:20" x14ac:dyDescent="0.25">
      <c r="B3110" s="16"/>
      <c r="K3110" s="22"/>
      <c r="L3110" s="21"/>
      <c r="M3110" s="22"/>
      <c r="N3110" s="21"/>
      <c r="T3110" s="16"/>
    </row>
    <row r="3111" spans="2:20" x14ac:dyDescent="0.25">
      <c r="B3111" s="16"/>
      <c r="K3111" s="22"/>
      <c r="L3111" s="21"/>
      <c r="M3111" s="22"/>
      <c r="N3111" s="21"/>
      <c r="T3111" s="16"/>
    </row>
    <row r="3112" spans="2:20" x14ac:dyDescent="0.25">
      <c r="B3112" s="16"/>
      <c r="K3112" s="22"/>
      <c r="L3112" s="21"/>
      <c r="M3112" s="22"/>
      <c r="N3112" s="21"/>
      <c r="T3112" s="16"/>
    </row>
    <row r="3141" spans="2:20" x14ac:dyDescent="0.25">
      <c r="B3141" s="16"/>
      <c r="K3141" s="22"/>
      <c r="L3141" s="21"/>
      <c r="M3141" s="22"/>
      <c r="N3141" s="21"/>
      <c r="T3141" s="16"/>
    </row>
    <row r="3150" spans="2:20" x14ac:dyDescent="0.25">
      <c r="B3150" s="16"/>
      <c r="K3150" s="22"/>
      <c r="L3150" s="21"/>
      <c r="M3150" s="22"/>
      <c r="N3150" s="21"/>
      <c r="T3150" s="16"/>
    </row>
    <row r="3151" spans="2:20" x14ac:dyDescent="0.25">
      <c r="B3151" s="16"/>
      <c r="K3151" s="22"/>
      <c r="L3151" s="21"/>
      <c r="M3151" s="22"/>
      <c r="N3151" s="21"/>
      <c r="T3151" s="16"/>
    </row>
    <row r="3152" spans="2:20" x14ac:dyDescent="0.25">
      <c r="B3152" s="16"/>
      <c r="K3152" s="22"/>
      <c r="L3152" s="21"/>
      <c r="M3152" s="22"/>
      <c r="N3152" s="21"/>
      <c r="T3152" s="16"/>
    </row>
    <row r="3153" spans="2:20" x14ac:dyDescent="0.25">
      <c r="B3153" s="16"/>
      <c r="K3153" s="22"/>
      <c r="L3153" s="21"/>
      <c r="M3153" s="22"/>
      <c r="N3153" s="21"/>
      <c r="T3153" s="16"/>
    </row>
    <row r="3154" spans="2:20" x14ac:dyDescent="0.25">
      <c r="B3154" s="16"/>
      <c r="K3154" s="22"/>
      <c r="L3154" s="21"/>
      <c r="M3154" s="22"/>
      <c r="N3154" s="21"/>
      <c r="T3154" s="16"/>
    </row>
    <row r="3155" spans="2:20" x14ac:dyDescent="0.25">
      <c r="B3155" s="16"/>
      <c r="K3155" s="22"/>
      <c r="L3155" s="21"/>
      <c r="M3155" s="22"/>
      <c r="N3155" s="21"/>
      <c r="T3155" s="16"/>
    </row>
    <row r="3156" spans="2:20" x14ac:dyDescent="0.25">
      <c r="B3156" s="16"/>
      <c r="K3156" s="22"/>
      <c r="L3156" s="21"/>
      <c r="M3156" s="22"/>
      <c r="N3156" s="21"/>
      <c r="T3156" s="16"/>
    </row>
    <row r="3157" spans="2:20" x14ac:dyDescent="0.25">
      <c r="B3157" s="16"/>
      <c r="K3157" s="22"/>
      <c r="L3157" s="21"/>
      <c r="M3157" s="22"/>
      <c r="N3157" s="21"/>
      <c r="T3157" s="16"/>
    </row>
    <row r="3158" spans="2:20" x14ac:dyDescent="0.25">
      <c r="B3158" s="16"/>
      <c r="K3158" s="22"/>
      <c r="L3158" s="21"/>
      <c r="M3158" s="22"/>
      <c r="N3158" s="21"/>
      <c r="T3158" s="16"/>
    </row>
    <row r="3159" spans="2:20" x14ac:dyDescent="0.25">
      <c r="B3159" s="16"/>
      <c r="K3159" s="22"/>
      <c r="L3159" s="21"/>
      <c r="M3159" s="22"/>
      <c r="N3159" s="21"/>
      <c r="T3159" s="16"/>
    </row>
    <row r="3160" spans="2:20" x14ac:dyDescent="0.25">
      <c r="B3160" s="16"/>
      <c r="K3160" s="22"/>
      <c r="L3160" s="21"/>
      <c r="M3160" s="22"/>
      <c r="N3160" s="21"/>
      <c r="T3160" s="16"/>
    </row>
    <row r="3161" spans="2:20" x14ac:dyDescent="0.25">
      <c r="B3161" s="16"/>
      <c r="K3161" s="22"/>
      <c r="L3161" s="21"/>
      <c r="M3161" s="22"/>
      <c r="N3161" s="21"/>
      <c r="T3161" s="16"/>
    </row>
    <row r="3162" spans="2:20" x14ac:dyDescent="0.25">
      <c r="B3162" s="16"/>
      <c r="K3162" s="22"/>
      <c r="L3162" s="21"/>
      <c r="M3162" s="22"/>
      <c r="N3162" s="21"/>
      <c r="T3162" s="16"/>
    </row>
    <row r="3163" spans="2:20" x14ac:dyDescent="0.25">
      <c r="B3163" s="16"/>
      <c r="K3163" s="22"/>
      <c r="L3163" s="21"/>
      <c r="M3163" s="22"/>
      <c r="N3163" s="21"/>
      <c r="T3163" s="16"/>
    </row>
    <row r="3164" spans="2:20" x14ac:dyDescent="0.25">
      <c r="B3164" s="16"/>
      <c r="K3164" s="22"/>
      <c r="L3164" s="21"/>
      <c r="M3164" s="22"/>
      <c r="N3164" s="21"/>
      <c r="T3164" s="16"/>
    </row>
    <row r="3165" spans="2:20" x14ac:dyDescent="0.25">
      <c r="B3165" s="16"/>
      <c r="K3165" s="22"/>
      <c r="L3165" s="21"/>
      <c r="M3165" s="22"/>
      <c r="N3165" s="21"/>
      <c r="T3165" s="16"/>
    </row>
    <row r="3166" spans="2:20" x14ac:dyDescent="0.25">
      <c r="B3166" s="16"/>
      <c r="K3166" s="22"/>
      <c r="L3166" s="21"/>
      <c r="M3166" s="22"/>
      <c r="N3166" s="21"/>
      <c r="T3166" s="16"/>
    </row>
    <row r="3167" spans="2:20" x14ac:dyDescent="0.25">
      <c r="B3167" s="16"/>
      <c r="K3167" s="22"/>
      <c r="L3167" s="21"/>
      <c r="M3167" s="22"/>
      <c r="N3167" s="21"/>
      <c r="T3167" s="16"/>
    </row>
    <row r="3168" spans="2:20" x14ac:dyDescent="0.25">
      <c r="B3168" s="16"/>
      <c r="K3168" s="22"/>
      <c r="L3168" s="21"/>
      <c r="M3168" s="22"/>
      <c r="N3168" s="21"/>
      <c r="T3168" s="16"/>
    </row>
    <row r="3170" spans="2:20" x14ac:dyDescent="0.25">
      <c r="B3170" s="16"/>
      <c r="K3170" s="22"/>
      <c r="L3170" s="21"/>
      <c r="M3170" s="22"/>
      <c r="N3170" s="21"/>
      <c r="T3170" s="16"/>
    </row>
    <row r="3175" spans="2:20" x14ac:dyDescent="0.25">
      <c r="B3175" s="16"/>
      <c r="K3175" s="22"/>
      <c r="L3175" s="21"/>
      <c r="M3175" s="22"/>
      <c r="N3175" s="21"/>
      <c r="T3175" s="16"/>
    </row>
    <row r="3176" spans="2:20" x14ac:dyDescent="0.25">
      <c r="B3176" s="16"/>
      <c r="K3176" s="22"/>
      <c r="L3176" s="21"/>
      <c r="M3176" s="22"/>
      <c r="N3176" s="21"/>
      <c r="T3176" s="16"/>
    </row>
    <row r="3177" spans="2:20" x14ac:dyDescent="0.25">
      <c r="B3177" s="16"/>
      <c r="K3177" s="22"/>
      <c r="L3177" s="21"/>
      <c r="M3177" s="22"/>
      <c r="N3177" s="21"/>
      <c r="T3177" s="16"/>
    </row>
    <row r="3178" spans="2:20" x14ac:dyDescent="0.25">
      <c r="B3178" s="16"/>
      <c r="K3178" s="22"/>
      <c r="L3178" s="21"/>
      <c r="M3178" s="22"/>
      <c r="N3178" s="21"/>
      <c r="T3178" s="16"/>
    </row>
    <row r="3179" spans="2:20" x14ac:dyDescent="0.25">
      <c r="B3179" s="16"/>
      <c r="K3179" s="22"/>
      <c r="L3179" s="21"/>
      <c r="M3179" s="22"/>
      <c r="N3179" s="21"/>
      <c r="T3179" s="16"/>
    </row>
    <row r="3180" spans="2:20" x14ac:dyDescent="0.25">
      <c r="B3180" s="16"/>
      <c r="K3180" s="22"/>
      <c r="L3180" s="21"/>
      <c r="M3180" s="22"/>
      <c r="N3180" s="21"/>
      <c r="T3180" s="16"/>
    </row>
    <row r="3183" spans="2:20" x14ac:dyDescent="0.25">
      <c r="C3183" s="16"/>
      <c r="D3183" s="17"/>
      <c r="E3183" s="18"/>
      <c r="F3183" s="17"/>
      <c r="G3183" s="18"/>
    </row>
    <row r="3188" spans="2:20" x14ac:dyDescent="0.25">
      <c r="B3188" s="16"/>
      <c r="K3188" s="22"/>
      <c r="L3188" s="21"/>
      <c r="M3188" s="22"/>
      <c r="N3188" s="21"/>
      <c r="T3188" s="16"/>
    </row>
    <row r="3189" spans="2:20" x14ac:dyDescent="0.25">
      <c r="B3189" s="16"/>
      <c r="K3189" s="22"/>
      <c r="L3189" s="21"/>
      <c r="M3189" s="22"/>
      <c r="N3189" s="21"/>
      <c r="T3189" s="16"/>
    </row>
    <row r="3190" spans="2:20" x14ac:dyDescent="0.25">
      <c r="B3190" s="16"/>
      <c r="K3190" s="22"/>
      <c r="L3190" s="21"/>
      <c r="M3190" s="22"/>
      <c r="N3190" s="21"/>
      <c r="T3190" s="16"/>
    </row>
    <row r="3191" spans="2:20" x14ac:dyDescent="0.25">
      <c r="B3191" s="16"/>
      <c r="K3191" s="22"/>
      <c r="L3191" s="21"/>
      <c r="M3191" s="22"/>
      <c r="N3191" s="21"/>
      <c r="T3191" s="16"/>
    </row>
    <row r="3192" spans="2:20" x14ac:dyDescent="0.25">
      <c r="B3192" s="16"/>
      <c r="K3192" s="22"/>
      <c r="L3192" s="21"/>
      <c r="M3192" s="22"/>
      <c r="N3192" s="21"/>
      <c r="T3192" s="16"/>
    </row>
    <row r="3193" spans="2:20" x14ac:dyDescent="0.25">
      <c r="B3193" s="16"/>
      <c r="K3193" s="22"/>
      <c r="L3193" s="21"/>
      <c r="M3193" s="22"/>
      <c r="N3193" s="21"/>
      <c r="T3193" s="16"/>
    </row>
    <row r="3194" spans="2:20" x14ac:dyDescent="0.25">
      <c r="B3194" s="16"/>
      <c r="K3194" s="22"/>
      <c r="L3194" s="21"/>
      <c r="M3194" s="22"/>
      <c r="N3194" s="21"/>
      <c r="T3194" s="16"/>
    </row>
    <row r="3195" spans="2:20" x14ac:dyDescent="0.25">
      <c r="B3195" s="16"/>
      <c r="K3195" s="22"/>
      <c r="L3195" s="21"/>
      <c r="M3195" s="22"/>
      <c r="N3195" s="21"/>
      <c r="T3195" s="16"/>
    </row>
    <row r="3198" spans="2:20" x14ac:dyDescent="0.25">
      <c r="B3198" s="16"/>
      <c r="K3198" s="22"/>
      <c r="L3198" s="21"/>
      <c r="M3198" s="22"/>
      <c r="N3198" s="21"/>
      <c r="T3198" s="16"/>
    </row>
    <row r="3199" spans="2:20" x14ac:dyDescent="0.25">
      <c r="B3199" s="16"/>
      <c r="K3199" s="22"/>
      <c r="L3199" s="21"/>
      <c r="M3199" s="22"/>
      <c r="N3199" s="21"/>
      <c r="T3199" s="16"/>
    </row>
    <row r="3200" spans="2:20" x14ac:dyDescent="0.25">
      <c r="B3200" s="16"/>
      <c r="K3200" s="22"/>
      <c r="L3200" s="21"/>
      <c r="M3200" s="22"/>
      <c r="N3200" s="21"/>
      <c r="T3200" s="16"/>
    </row>
    <row r="3201" spans="2:20" x14ac:dyDescent="0.25">
      <c r="B3201" s="16"/>
      <c r="K3201" s="22"/>
      <c r="L3201" s="21"/>
      <c r="M3201" s="22"/>
      <c r="N3201" s="21"/>
      <c r="T3201" s="16"/>
    </row>
    <row r="3202" spans="2:20" x14ac:dyDescent="0.25">
      <c r="B3202" s="16"/>
      <c r="K3202" s="22"/>
      <c r="L3202" s="21"/>
      <c r="M3202" s="22"/>
      <c r="N3202" s="21"/>
      <c r="T3202" s="16"/>
    </row>
    <row r="3203" spans="2:20" x14ac:dyDescent="0.25">
      <c r="B3203" s="16"/>
      <c r="K3203" s="22"/>
      <c r="L3203" s="21"/>
      <c r="M3203" s="22"/>
      <c r="N3203" s="21"/>
      <c r="T3203" s="16"/>
    </row>
    <row r="3204" spans="2:20" x14ac:dyDescent="0.25">
      <c r="B3204" s="16"/>
      <c r="K3204" s="22"/>
      <c r="L3204" s="21"/>
      <c r="M3204" s="22"/>
      <c r="N3204" s="21"/>
      <c r="T3204" s="16"/>
    </row>
    <row r="3205" spans="2:20" x14ac:dyDescent="0.25">
      <c r="B3205" s="16"/>
      <c r="K3205" s="22"/>
      <c r="L3205" s="21"/>
      <c r="M3205" s="22"/>
      <c r="N3205" s="21"/>
      <c r="T3205" s="16"/>
    </row>
    <row r="3206" spans="2:20" x14ac:dyDescent="0.25">
      <c r="B3206" s="16"/>
      <c r="K3206" s="22"/>
      <c r="L3206" s="21"/>
      <c r="M3206" s="22"/>
      <c r="N3206" s="21"/>
      <c r="T3206" s="16"/>
    </row>
    <row r="3207" spans="2:20" x14ac:dyDescent="0.25">
      <c r="B3207" s="16"/>
      <c r="K3207" s="22"/>
      <c r="L3207" s="21"/>
      <c r="M3207" s="22"/>
      <c r="N3207" s="21"/>
      <c r="T3207" s="16"/>
    </row>
    <row r="3208" spans="2:20" x14ac:dyDescent="0.25">
      <c r="B3208" s="16"/>
      <c r="K3208" s="22"/>
      <c r="L3208" s="21"/>
      <c r="M3208" s="22"/>
      <c r="N3208" s="21"/>
      <c r="T3208" s="16"/>
    </row>
    <row r="3209" spans="2:20" x14ac:dyDescent="0.25">
      <c r="B3209" s="16"/>
      <c r="K3209" s="22"/>
      <c r="L3209" s="21"/>
      <c r="M3209" s="22"/>
      <c r="N3209" s="21"/>
      <c r="T3209" s="16"/>
    </row>
    <row r="3210" spans="2:20" x14ac:dyDescent="0.25">
      <c r="B3210" s="16"/>
      <c r="K3210" s="22"/>
      <c r="L3210" s="21"/>
      <c r="M3210" s="22"/>
      <c r="N3210" s="21"/>
      <c r="T3210" s="16"/>
    </row>
    <row r="3211" spans="2:20" x14ac:dyDescent="0.25">
      <c r="B3211" s="16"/>
      <c r="K3211" s="22"/>
      <c r="L3211" s="21"/>
      <c r="M3211" s="22"/>
      <c r="N3211" s="21"/>
      <c r="T3211" s="16"/>
    </row>
    <row r="3212" spans="2:20" x14ac:dyDescent="0.25">
      <c r="B3212" s="16"/>
      <c r="K3212" s="22"/>
      <c r="L3212" s="21"/>
      <c r="M3212" s="22"/>
      <c r="N3212" s="21"/>
      <c r="T3212" s="16"/>
    </row>
    <row r="3213" spans="2:20" x14ac:dyDescent="0.25">
      <c r="B3213" s="16"/>
      <c r="K3213" s="22"/>
      <c r="L3213" s="21"/>
      <c r="M3213" s="22"/>
      <c r="N3213" s="21"/>
      <c r="T3213" s="16"/>
    </row>
    <row r="3214" spans="2:20" x14ac:dyDescent="0.25">
      <c r="B3214" s="16"/>
      <c r="K3214" s="22"/>
      <c r="L3214" s="21"/>
      <c r="M3214" s="22"/>
      <c r="N3214" s="21"/>
      <c r="T3214" s="16"/>
    </row>
    <row r="3215" spans="2:20" x14ac:dyDescent="0.25">
      <c r="B3215" s="16"/>
      <c r="K3215" s="22"/>
      <c r="L3215" s="21"/>
      <c r="M3215" s="22"/>
      <c r="N3215" s="21"/>
      <c r="T3215" s="16"/>
    </row>
    <row r="3216" spans="2:20" x14ac:dyDescent="0.25">
      <c r="B3216" s="16"/>
      <c r="K3216" s="22"/>
      <c r="L3216" s="21"/>
      <c r="M3216" s="22"/>
      <c r="N3216" s="21"/>
      <c r="T3216" s="16"/>
    </row>
    <row r="3217" spans="2:20" x14ac:dyDescent="0.25">
      <c r="B3217" s="16"/>
      <c r="K3217" s="22"/>
      <c r="L3217" s="21"/>
      <c r="M3217" s="22"/>
      <c r="N3217" s="21"/>
      <c r="T3217" s="16"/>
    </row>
    <row r="3218" spans="2:20" x14ac:dyDescent="0.25">
      <c r="B3218" s="16"/>
      <c r="K3218" s="22"/>
      <c r="L3218" s="21"/>
      <c r="M3218" s="22"/>
      <c r="N3218" s="21"/>
      <c r="T3218" s="16"/>
    </row>
    <row r="3219" spans="2:20" x14ac:dyDescent="0.25">
      <c r="B3219" s="16"/>
      <c r="K3219" s="22"/>
      <c r="L3219" s="21"/>
      <c r="M3219" s="22"/>
      <c r="N3219" s="21"/>
      <c r="T3219" s="16"/>
    </row>
    <row r="3220" spans="2:20" x14ac:dyDescent="0.25">
      <c r="B3220" s="16"/>
      <c r="K3220" s="22"/>
      <c r="L3220" s="21"/>
      <c r="M3220" s="22"/>
      <c r="N3220" s="21"/>
      <c r="T3220" s="16"/>
    </row>
    <row r="3221" spans="2:20" x14ac:dyDescent="0.25">
      <c r="B3221" s="16"/>
      <c r="K3221" s="22"/>
      <c r="L3221" s="21"/>
      <c r="M3221" s="22"/>
      <c r="N3221" s="21"/>
      <c r="T3221" s="16"/>
    </row>
    <row r="3222" spans="2:20" x14ac:dyDescent="0.25">
      <c r="B3222" s="16"/>
      <c r="K3222" s="22"/>
      <c r="L3222" s="21"/>
      <c r="M3222" s="22"/>
      <c r="N3222" s="21"/>
      <c r="T3222" s="16"/>
    </row>
    <row r="3223" spans="2:20" x14ac:dyDescent="0.25">
      <c r="B3223" s="16"/>
      <c r="K3223" s="22"/>
      <c r="L3223" s="21"/>
      <c r="M3223" s="22"/>
      <c r="N3223" s="21"/>
      <c r="T3223" s="16"/>
    </row>
    <row r="3224" spans="2:20" x14ac:dyDescent="0.25">
      <c r="B3224" s="16"/>
      <c r="K3224" s="22"/>
      <c r="L3224" s="21"/>
      <c r="M3224" s="22"/>
      <c r="N3224" s="21"/>
      <c r="T3224" s="16"/>
    </row>
    <row r="3225" spans="2:20" x14ac:dyDescent="0.25">
      <c r="B3225" s="16"/>
      <c r="K3225" s="22"/>
      <c r="L3225" s="21"/>
      <c r="M3225" s="22"/>
      <c r="N3225" s="21"/>
      <c r="T3225" s="16"/>
    </row>
    <row r="3226" spans="2:20" x14ac:dyDescent="0.25">
      <c r="B3226" s="16"/>
      <c r="K3226" s="22"/>
      <c r="L3226" s="21"/>
      <c r="M3226" s="22"/>
      <c r="N3226" s="21"/>
      <c r="T3226" s="16"/>
    </row>
    <row r="3227" spans="2:20" x14ac:dyDescent="0.25">
      <c r="B3227" s="16"/>
      <c r="K3227" s="22"/>
      <c r="L3227" s="21"/>
      <c r="M3227" s="22"/>
      <c r="N3227" s="21"/>
      <c r="T3227" s="16"/>
    </row>
    <row r="3228" spans="2:20" x14ac:dyDescent="0.25">
      <c r="B3228" s="16"/>
      <c r="K3228" s="22"/>
      <c r="L3228" s="21"/>
      <c r="M3228" s="22"/>
      <c r="N3228" s="21"/>
      <c r="T3228" s="16"/>
    </row>
    <row r="3229" spans="2:20" x14ac:dyDescent="0.25">
      <c r="B3229" s="16"/>
      <c r="K3229" s="22"/>
      <c r="L3229" s="21"/>
      <c r="M3229" s="22"/>
      <c r="N3229" s="21"/>
      <c r="T3229" s="16"/>
    </row>
    <row r="3230" spans="2:20" x14ac:dyDescent="0.25">
      <c r="B3230" s="16"/>
      <c r="K3230" s="22"/>
      <c r="L3230" s="21"/>
      <c r="M3230" s="22"/>
      <c r="N3230" s="21"/>
      <c r="T3230" s="16"/>
    </row>
    <row r="3231" spans="2:20" x14ac:dyDescent="0.25">
      <c r="B3231" s="16"/>
      <c r="K3231" s="22"/>
      <c r="L3231" s="21"/>
      <c r="M3231" s="22"/>
      <c r="N3231" s="21"/>
      <c r="T3231" s="16"/>
    </row>
    <row r="3232" spans="2:20" x14ac:dyDescent="0.25">
      <c r="B3232" s="16"/>
      <c r="K3232" s="22"/>
      <c r="L3232" s="21"/>
      <c r="M3232" s="22"/>
      <c r="N3232" s="21"/>
      <c r="T3232" s="16"/>
    </row>
    <row r="3233" spans="2:20" x14ac:dyDescent="0.25">
      <c r="B3233" s="16"/>
      <c r="K3233" s="22"/>
      <c r="L3233" s="21"/>
      <c r="M3233" s="22"/>
      <c r="N3233" s="21"/>
      <c r="T3233" s="16"/>
    </row>
    <row r="3234" spans="2:20" x14ac:dyDescent="0.25">
      <c r="B3234" s="16"/>
      <c r="K3234" s="22"/>
      <c r="L3234" s="21"/>
      <c r="M3234" s="22"/>
      <c r="N3234" s="21"/>
      <c r="T3234" s="16"/>
    </row>
    <row r="3235" spans="2:20" x14ac:dyDescent="0.25">
      <c r="B3235" s="16"/>
      <c r="K3235" s="22"/>
      <c r="L3235" s="21"/>
      <c r="M3235" s="22"/>
      <c r="N3235" s="21"/>
      <c r="T3235" s="16"/>
    </row>
    <row r="3236" spans="2:20" x14ac:dyDescent="0.25">
      <c r="B3236" s="16"/>
      <c r="K3236" s="22"/>
      <c r="L3236" s="21"/>
      <c r="M3236" s="22"/>
      <c r="N3236" s="21"/>
      <c r="T3236" s="16"/>
    </row>
    <row r="3237" spans="2:20" x14ac:dyDescent="0.25">
      <c r="B3237" s="16"/>
      <c r="K3237" s="22"/>
      <c r="L3237" s="21"/>
      <c r="M3237" s="22"/>
      <c r="N3237" s="21"/>
      <c r="T3237" s="16"/>
    </row>
    <row r="3244" spans="2:20" x14ac:dyDescent="0.25">
      <c r="B3244" s="16"/>
      <c r="K3244" s="22"/>
      <c r="L3244" s="21"/>
      <c r="M3244" s="22"/>
      <c r="N3244" s="21"/>
      <c r="T3244" s="16"/>
    </row>
    <row r="3245" spans="2:20" x14ac:dyDescent="0.25">
      <c r="B3245" s="16"/>
      <c r="K3245" s="22"/>
      <c r="L3245" s="21"/>
      <c r="M3245" s="22"/>
      <c r="N3245" s="21"/>
      <c r="T3245" s="16"/>
    </row>
    <row r="3246" spans="2:20" x14ac:dyDescent="0.25">
      <c r="B3246" s="16"/>
      <c r="K3246" s="22"/>
      <c r="L3246" s="21"/>
      <c r="M3246" s="22"/>
      <c r="N3246" s="21"/>
      <c r="T3246" s="16"/>
    </row>
    <row r="3247" spans="2:20" x14ac:dyDescent="0.25">
      <c r="B3247" s="16"/>
      <c r="K3247" s="22"/>
      <c r="L3247" s="21"/>
      <c r="M3247" s="22"/>
      <c r="N3247" s="21"/>
      <c r="T3247" s="16"/>
    </row>
    <row r="3248" spans="2:20" x14ac:dyDescent="0.25">
      <c r="B3248" s="16"/>
      <c r="K3248" s="22"/>
      <c r="L3248" s="21"/>
      <c r="M3248" s="22"/>
      <c r="N3248" s="21"/>
      <c r="T3248" s="16"/>
    </row>
    <row r="3249" spans="2:20" x14ac:dyDescent="0.25">
      <c r="B3249" s="16"/>
      <c r="K3249" s="22"/>
      <c r="L3249" s="21"/>
      <c r="M3249" s="22"/>
      <c r="N3249" s="21"/>
      <c r="T3249" s="16"/>
    </row>
    <row r="3250" spans="2:20" x14ac:dyDescent="0.25">
      <c r="B3250" s="16"/>
      <c r="K3250" s="22"/>
      <c r="L3250" s="21"/>
      <c r="M3250" s="22"/>
      <c r="N3250" s="21"/>
      <c r="T3250" s="16"/>
    </row>
    <row r="3251" spans="2:20" x14ac:dyDescent="0.25">
      <c r="B3251" s="16"/>
      <c r="K3251" s="22"/>
      <c r="L3251" s="21"/>
      <c r="M3251" s="22"/>
      <c r="N3251" s="21"/>
      <c r="T3251" s="16"/>
    </row>
    <row r="3252" spans="2:20" x14ac:dyDescent="0.25">
      <c r="B3252" s="16"/>
      <c r="K3252" s="22"/>
      <c r="L3252" s="21"/>
      <c r="M3252" s="22"/>
      <c r="N3252" s="21"/>
      <c r="T3252" s="16"/>
    </row>
    <row r="3253" spans="2:20" x14ac:dyDescent="0.25">
      <c r="B3253" s="16"/>
      <c r="K3253" s="22"/>
      <c r="L3253" s="21"/>
      <c r="M3253" s="22"/>
      <c r="N3253" s="21"/>
      <c r="T3253" s="16"/>
    </row>
    <row r="3254" spans="2:20" x14ac:dyDescent="0.25">
      <c r="B3254" s="16"/>
      <c r="K3254" s="22"/>
      <c r="L3254" s="21"/>
      <c r="M3254" s="22"/>
      <c r="N3254" s="21"/>
      <c r="T3254" s="16"/>
    </row>
    <row r="3255" spans="2:20" x14ac:dyDescent="0.25">
      <c r="B3255" s="16"/>
      <c r="K3255" s="22"/>
      <c r="L3255" s="21"/>
      <c r="M3255" s="22"/>
      <c r="N3255" s="21"/>
      <c r="T3255" s="16"/>
    </row>
    <row r="3256" spans="2:20" x14ac:dyDescent="0.25">
      <c r="B3256" s="16"/>
      <c r="K3256" s="22"/>
      <c r="L3256" s="21"/>
      <c r="M3256" s="22"/>
      <c r="N3256" s="21"/>
      <c r="T3256" s="16"/>
    </row>
    <row r="3257" spans="2:20" x14ac:dyDescent="0.25">
      <c r="B3257" s="16"/>
      <c r="K3257" s="22"/>
      <c r="L3257" s="21"/>
      <c r="M3257" s="22"/>
      <c r="N3257" s="21"/>
      <c r="T3257" s="16"/>
    </row>
    <row r="3258" spans="2:20" x14ac:dyDescent="0.25">
      <c r="B3258" s="16"/>
      <c r="K3258" s="22"/>
      <c r="L3258" s="21"/>
      <c r="M3258" s="22"/>
      <c r="N3258" s="21"/>
      <c r="T3258" s="16"/>
    </row>
    <row r="3259" spans="2:20" x14ac:dyDescent="0.25">
      <c r="B3259" s="16"/>
      <c r="K3259" s="22"/>
      <c r="L3259" s="21"/>
      <c r="M3259" s="22"/>
      <c r="N3259" s="21"/>
      <c r="T3259" s="16"/>
    </row>
    <row r="3260" spans="2:20" x14ac:dyDescent="0.25">
      <c r="B3260" s="16"/>
      <c r="K3260" s="22"/>
      <c r="L3260" s="21"/>
      <c r="M3260" s="22"/>
      <c r="N3260" s="21"/>
      <c r="T3260" s="16"/>
    </row>
    <row r="3261" spans="2:20" x14ac:dyDescent="0.25">
      <c r="B3261" s="16"/>
      <c r="K3261" s="22"/>
      <c r="L3261" s="21"/>
      <c r="M3261" s="22"/>
      <c r="N3261" s="21"/>
      <c r="T3261" s="16"/>
    </row>
    <row r="3262" spans="2:20" x14ac:dyDescent="0.25">
      <c r="B3262" s="16"/>
      <c r="K3262" s="22"/>
      <c r="L3262" s="21"/>
      <c r="M3262" s="22"/>
      <c r="N3262" s="21"/>
      <c r="T3262" s="16"/>
    </row>
    <row r="3263" spans="2:20" x14ac:dyDescent="0.25">
      <c r="B3263" s="16"/>
      <c r="K3263" s="22"/>
      <c r="L3263" s="21"/>
      <c r="M3263" s="22"/>
      <c r="N3263" s="21"/>
      <c r="T3263" s="16"/>
    </row>
    <row r="3264" spans="2:20" x14ac:dyDescent="0.25">
      <c r="B3264" s="16"/>
      <c r="K3264" s="22"/>
      <c r="L3264" s="21"/>
      <c r="M3264" s="22"/>
      <c r="N3264" s="21"/>
      <c r="T3264" s="16"/>
    </row>
    <row r="3265" spans="2:20" x14ac:dyDescent="0.25">
      <c r="B3265" s="16"/>
      <c r="K3265" s="22"/>
      <c r="L3265" s="21"/>
      <c r="M3265" s="22"/>
      <c r="N3265" s="21"/>
      <c r="T3265" s="16"/>
    </row>
    <row r="3266" spans="2:20" x14ac:dyDescent="0.25">
      <c r="B3266" s="16"/>
      <c r="K3266" s="22"/>
      <c r="L3266" s="21"/>
      <c r="M3266" s="22"/>
      <c r="N3266" s="21"/>
      <c r="T3266" s="16"/>
    </row>
    <row r="3267" spans="2:20" x14ac:dyDescent="0.25">
      <c r="B3267" s="16"/>
      <c r="K3267" s="22"/>
      <c r="L3267" s="21"/>
      <c r="M3267" s="22"/>
      <c r="N3267" s="21"/>
      <c r="T3267" s="16"/>
    </row>
    <row r="3268" spans="2:20" x14ac:dyDescent="0.25">
      <c r="B3268" s="16"/>
      <c r="K3268" s="22"/>
      <c r="L3268" s="21"/>
      <c r="M3268" s="22"/>
      <c r="N3268" s="21"/>
      <c r="T3268" s="16"/>
    </row>
    <row r="3269" spans="2:20" x14ac:dyDescent="0.25">
      <c r="B3269" s="16"/>
      <c r="K3269" s="22"/>
      <c r="L3269" s="21"/>
      <c r="M3269" s="22"/>
      <c r="N3269" s="21"/>
      <c r="T3269" s="16"/>
    </row>
    <row r="3270" spans="2:20" x14ac:dyDescent="0.25">
      <c r="B3270" s="16"/>
      <c r="K3270" s="22"/>
      <c r="L3270" s="21"/>
      <c r="M3270" s="22"/>
      <c r="N3270" s="21"/>
      <c r="T3270" s="16"/>
    </row>
    <row r="3271" spans="2:20" x14ac:dyDescent="0.25">
      <c r="B3271" s="16"/>
      <c r="K3271" s="22"/>
      <c r="L3271" s="21"/>
      <c r="M3271" s="22"/>
      <c r="N3271" s="21"/>
      <c r="T3271" s="16"/>
    </row>
    <row r="3272" spans="2:20" x14ac:dyDescent="0.25">
      <c r="B3272" s="16"/>
      <c r="K3272" s="22"/>
      <c r="L3272" s="21"/>
      <c r="M3272" s="22"/>
      <c r="N3272" s="21"/>
      <c r="T3272" s="16"/>
    </row>
    <row r="3273" spans="2:20" x14ac:dyDescent="0.25">
      <c r="B3273" s="16"/>
      <c r="K3273" s="22"/>
      <c r="L3273" s="21"/>
      <c r="M3273" s="22"/>
      <c r="N3273" s="21"/>
      <c r="T3273" s="16"/>
    </row>
    <row r="3274" spans="2:20" x14ac:dyDescent="0.25">
      <c r="B3274" s="16"/>
      <c r="K3274" s="22"/>
      <c r="L3274" s="21"/>
      <c r="M3274" s="22"/>
      <c r="N3274" s="21"/>
      <c r="T3274" s="16"/>
    </row>
    <row r="3275" spans="2:20" x14ac:dyDescent="0.25">
      <c r="B3275" s="16"/>
      <c r="K3275" s="22"/>
      <c r="L3275" s="21"/>
      <c r="M3275" s="22"/>
      <c r="N3275" s="21"/>
      <c r="T3275" s="16"/>
    </row>
    <row r="3276" spans="2:20" x14ac:dyDescent="0.25">
      <c r="B3276" s="16"/>
      <c r="K3276" s="22"/>
      <c r="L3276" s="21"/>
      <c r="M3276" s="22"/>
      <c r="N3276" s="21"/>
      <c r="T3276" s="16"/>
    </row>
    <row r="3277" spans="2:20" x14ac:dyDescent="0.25">
      <c r="B3277" s="16"/>
      <c r="K3277" s="22"/>
      <c r="L3277" s="21"/>
      <c r="M3277" s="22"/>
      <c r="N3277" s="21"/>
      <c r="T3277" s="16"/>
    </row>
    <row r="3278" spans="2:20" x14ac:dyDescent="0.25">
      <c r="B3278" s="16"/>
      <c r="K3278" s="22"/>
      <c r="L3278" s="21"/>
      <c r="M3278" s="22"/>
      <c r="N3278" s="21"/>
      <c r="T3278" s="16"/>
    </row>
    <row r="3279" spans="2:20" x14ac:dyDescent="0.25">
      <c r="B3279" s="16"/>
      <c r="K3279" s="22"/>
      <c r="L3279" s="21"/>
      <c r="M3279" s="22"/>
      <c r="N3279" s="21"/>
      <c r="T3279" s="16"/>
    </row>
    <row r="3280" spans="2:20" x14ac:dyDescent="0.25">
      <c r="B3280" s="16"/>
      <c r="K3280" s="22"/>
      <c r="L3280" s="21"/>
      <c r="M3280" s="22"/>
      <c r="N3280" s="21"/>
      <c r="T3280" s="16"/>
    </row>
    <row r="3281" spans="2:20" x14ac:dyDescent="0.25">
      <c r="B3281" s="16"/>
      <c r="K3281" s="22"/>
      <c r="L3281" s="21"/>
      <c r="M3281" s="22"/>
      <c r="N3281" s="21"/>
      <c r="T3281" s="16"/>
    </row>
    <row r="3282" spans="2:20" x14ac:dyDescent="0.25">
      <c r="B3282" s="16"/>
      <c r="K3282" s="22"/>
      <c r="L3282" s="21"/>
      <c r="M3282" s="22"/>
      <c r="N3282" s="21"/>
      <c r="T3282" s="16"/>
    </row>
    <row r="3283" spans="2:20" x14ac:dyDescent="0.25">
      <c r="B3283" s="16"/>
      <c r="K3283" s="22"/>
      <c r="L3283" s="21"/>
      <c r="M3283" s="22"/>
      <c r="N3283" s="21"/>
      <c r="T3283" s="16"/>
    </row>
    <row r="3284" spans="2:20" x14ac:dyDescent="0.25">
      <c r="B3284" s="16"/>
      <c r="K3284" s="22"/>
      <c r="L3284" s="21"/>
      <c r="M3284" s="22"/>
      <c r="N3284" s="21"/>
      <c r="T3284" s="16"/>
    </row>
    <row r="3285" spans="2:20" x14ac:dyDescent="0.25">
      <c r="B3285" s="16"/>
      <c r="K3285" s="22"/>
      <c r="L3285" s="21"/>
      <c r="M3285" s="22"/>
      <c r="N3285" s="21"/>
      <c r="T3285" s="16"/>
    </row>
    <row r="3286" spans="2:20" x14ac:dyDescent="0.25">
      <c r="B3286" s="16"/>
      <c r="K3286" s="22"/>
      <c r="L3286" s="21"/>
      <c r="M3286" s="22"/>
      <c r="N3286" s="21"/>
      <c r="T3286" s="16"/>
    </row>
    <row r="3287" spans="2:20" x14ac:dyDescent="0.25">
      <c r="B3287" s="16"/>
      <c r="K3287" s="22"/>
      <c r="L3287" s="21"/>
      <c r="M3287" s="22"/>
      <c r="N3287" s="21"/>
      <c r="T3287" s="16"/>
    </row>
    <row r="3288" spans="2:20" x14ac:dyDescent="0.25">
      <c r="B3288" s="16"/>
      <c r="K3288" s="22"/>
      <c r="L3288" s="21"/>
      <c r="M3288" s="22"/>
      <c r="N3288" s="21"/>
      <c r="T3288" s="16"/>
    </row>
    <row r="3289" spans="2:20" x14ac:dyDescent="0.25">
      <c r="B3289" s="16"/>
      <c r="K3289" s="22"/>
      <c r="L3289" s="21"/>
      <c r="M3289" s="22"/>
      <c r="N3289" s="21"/>
      <c r="T3289" s="16"/>
    </row>
    <row r="3290" spans="2:20" x14ac:dyDescent="0.25">
      <c r="B3290" s="16"/>
      <c r="K3290" s="22"/>
      <c r="L3290" s="21"/>
      <c r="M3290" s="22"/>
      <c r="N3290" s="21"/>
      <c r="T3290" s="16"/>
    </row>
    <row r="3291" spans="2:20" x14ac:dyDescent="0.25">
      <c r="B3291" s="16"/>
      <c r="K3291" s="22"/>
      <c r="L3291" s="21"/>
      <c r="M3291" s="22"/>
      <c r="N3291" s="21"/>
      <c r="T3291" s="16"/>
    </row>
    <row r="3292" spans="2:20" x14ac:dyDescent="0.25">
      <c r="B3292" s="16"/>
      <c r="K3292" s="22"/>
      <c r="L3292" s="21"/>
      <c r="M3292" s="22"/>
      <c r="N3292" s="21"/>
      <c r="T3292" s="16"/>
    </row>
    <row r="3293" spans="2:20" x14ac:dyDescent="0.25">
      <c r="B3293" s="16"/>
      <c r="K3293" s="22"/>
      <c r="L3293" s="21"/>
      <c r="M3293" s="22"/>
      <c r="N3293" s="21"/>
      <c r="T3293" s="16"/>
    </row>
    <row r="3294" spans="2:20" x14ac:dyDescent="0.25">
      <c r="B3294" s="16"/>
      <c r="K3294" s="22"/>
      <c r="L3294" s="21"/>
      <c r="M3294" s="22"/>
      <c r="N3294" s="21"/>
      <c r="T3294" s="16"/>
    </row>
    <row r="3295" spans="2:20" x14ac:dyDescent="0.25">
      <c r="B3295" s="16"/>
      <c r="K3295" s="22"/>
      <c r="L3295" s="21"/>
      <c r="M3295" s="22"/>
      <c r="N3295" s="21"/>
      <c r="T3295" s="16"/>
    </row>
    <row r="3296" spans="2:20" x14ac:dyDescent="0.25">
      <c r="B3296" s="16"/>
      <c r="K3296" s="22"/>
      <c r="L3296" s="21"/>
      <c r="M3296" s="22"/>
      <c r="N3296" s="21"/>
      <c r="T3296" s="16"/>
    </row>
    <row r="3297" spans="2:20" x14ac:dyDescent="0.25">
      <c r="B3297" s="16"/>
      <c r="K3297" s="22"/>
      <c r="L3297" s="21"/>
      <c r="M3297" s="22"/>
      <c r="N3297" s="21"/>
      <c r="T3297" s="16"/>
    </row>
    <row r="3298" spans="2:20" x14ac:dyDescent="0.25">
      <c r="B3298" s="16"/>
      <c r="K3298" s="22"/>
      <c r="L3298" s="21"/>
      <c r="M3298" s="22"/>
      <c r="N3298" s="21"/>
      <c r="T3298" s="16"/>
    </row>
    <row r="3299" spans="2:20" x14ac:dyDescent="0.25">
      <c r="B3299" s="16"/>
      <c r="K3299" s="22"/>
      <c r="L3299" s="21"/>
      <c r="M3299" s="22"/>
      <c r="N3299" s="21"/>
      <c r="T3299" s="16"/>
    </row>
    <row r="3300" spans="2:20" x14ac:dyDescent="0.25">
      <c r="B3300" s="16"/>
      <c r="K3300" s="22"/>
      <c r="L3300" s="21"/>
      <c r="M3300" s="22"/>
      <c r="N3300" s="21"/>
      <c r="T3300" s="16"/>
    </row>
    <row r="3301" spans="2:20" x14ac:dyDescent="0.25">
      <c r="B3301" s="16"/>
      <c r="K3301" s="22"/>
      <c r="L3301" s="21"/>
      <c r="M3301" s="22"/>
      <c r="N3301" s="21"/>
      <c r="T3301" s="16"/>
    </row>
    <row r="3302" spans="2:20" x14ac:dyDescent="0.25">
      <c r="B3302" s="16"/>
      <c r="K3302" s="22"/>
      <c r="L3302" s="21"/>
      <c r="M3302" s="22"/>
      <c r="N3302" s="21"/>
      <c r="T3302" s="16"/>
    </row>
    <row r="3303" spans="2:20" x14ac:dyDescent="0.25">
      <c r="B3303" s="16"/>
      <c r="K3303" s="22"/>
      <c r="L3303" s="21"/>
      <c r="M3303" s="22"/>
      <c r="N3303" s="21"/>
      <c r="T3303" s="16"/>
    </row>
    <row r="3304" spans="2:20" x14ac:dyDescent="0.25">
      <c r="B3304" s="16"/>
      <c r="K3304" s="22"/>
      <c r="L3304" s="21"/>
      <c r="M3304" s="22"/>
      <c r="N3304" s="21"/>
      <c r="T3304" s="16"/>
    </row>
    <row r="3305" spans="2:20" x14ac:dyDescent="0.25">
      <c r="B3305" s="16"/>
      <c r="K3305" s="22"/>
      <c r="L3305" s="21"/>
      <c r="M3305" s="22"/>
      <c r="N3305" s="21"/>
      <c r="T3305" s="16"/>
    </row>
    <row r="3306" spans="2:20" x14ac:dyDescent="0.25">
      <c r="B3306" s="16"/>
      <c r="K3306" s="22"/>
      <c r="L3306" s="21"/>
      <c r="M3306" s="22"/>
      <c r="N3306" s="21"/>
      <c r="T3306" s="16"/>
    </row>
    <row r="3307" spans="2:20" x14ac:dyDescent="0.25">
      <c r="B3307" s="16"/>
      <c r="K3307" s="22"/>
      <c r="L3307" s="21"/>
      <c r="M3307" s="22"/>
      <c r="N3307" s="21"/>
      <c r="T3307" s="16"/>
    </row>
    <row r="3308" spans="2:20" x14ac:dyDescent="0.25">
      <c r="B3308" s="16"/>
      <c r="K3308" s="22"/>
      <c r="L3308" s="21"/>
      <c r="M3308" s="22"/>
      <c r="N3308" s="21"/>
      <c r="T3308" s="16"/>
    </row>
    <row r="3309" spans="2:20" x14ac:dyDescent="0.25">
      <c r="B3309" s="16"/>
      <c r="K3309" s="22"/>
      <c r="L3309" s="21"/>
      <c r="M3309" s="22"/>
      <c r="N3309" s="21"/>
      <c r="T3309" s="16"/>
    </row>
    <row r="3310" spans="2:20" x14ac:dyDescent="0.25">
      <c r="B3310" s="16"/>
      <c r="K3310" s="22"/>
      <c r="L3310" s="21"/>
      <c r="M3310" s="22"/>
      <c r="N3310" s="21"/>
      <c r="T3310" s="16"/>
    </row>
    <row r="3311" spans="2:20" x14ac:dyDescent="0.25">
      <c r="B3311" s="16"/>
      <c r="K3311" s="22"/>
      <c r="L3311" s="21"/>
      <c r="M3311" s="22"/>
      <c r="N3311" s="21"/>
      <c r="T3311" s="16"/>
    </row>
    <row r="3312" spans="2:20" x14ac:dyDescent="0.25">
      <c r="B3312" s="16"/>
      <c r="K3312" s="22"/>
      <c r="L3312" s="21"/>
      <c r="M3312" s="22"/>
      <c r="N3312" s="21"/>
      <c r="T3312" s="16"/>
    </row>
    <row r="3313" spans="2:20" x14ac:dyDescent="0.25">
      <c r="B3313" s="16"/>
      <c r="K3313" s="22"/>
      <c r="L3313" s="21"/>
      <c r="M3313" s="22"/>
      <c r="N3313" s="21"/>
      <c r="T3313" s="16"/>
    </row>
    <row r="3314" spans="2:20" x14ac:dyDescent="0.25">
      <c r="B3314" s="16"/>
      <c r="K3314" s="22"/>
      <c r="L3314" s="21"/>
      <c r="M3314" s="22"/>
      <c r="N3314" s="21"/>
      <c r="T3314" s="16"/>
    </row>
    <row r="3315" spans="2:20" x14ac:dyDescent="0.25">
      <c r="B3315" s="16"/>
      <c r="K3315" s="22"/>
      <c r="L3315" s="21"/>
      <c r="M3315" s="22"/>
      <c r="N3315" s="21"/>
      <c r="T3315" s="16"/>
    </row>
    <row r="3316" spans="2:20" x14ac:dyDescent="0.25">
      <c r="B3316" s="16"/>
      <c r="K3316" s="22"/>
      <c r="L3316" s="21"/>
      <c r="M3316" s="22"/>
      <c r="N3316" s="21"/>
      <c r="T3316" s="16"/>
    </row>
    <row r="3317" spans="2:20" x14ac:dyDescent="0.25">
      <c r="B3317" s="16"/>
      <c r="K3317" s="22"/>
      <c r="L3317" s="21"/>
      <c r="M3317" s="22"/>
      <c r="N3317" s="21"/>
      <c r="T3317" s="16"/>
    </row>
    <row r="3318" spans="2:20" x14ac:dyDescent="0.25">
      <c r="B3318" s="16"/>
      <c r="K3318" s="22"/>
      <c r="L3318" s="21"/>
      <c r="M3318" s="22"/>
      <c r="N3318" s="21"/>
      <c r="T3318" s="16"/>
    </row>
    <row r="3319" spans="2:20" x14ac:dyDescent="0.25">
      <c r="B3319" s="16"/>
      <c r="K3319" s="22"/>
      <c r="L3319" s="21"/>
      <c r="M3319" s="22"/>
      <c r="N3319" s="21"/>
      <c r="T3319" s="16"/>
    </row>
    <row r="3320" spans="2:20" x14ac:dyDescent="0.25">
      <c r="B3320" s="16"/>
      <c r="K3320" s="22"/>
      <c r="L3320" s="21"/>
      <c r="M3320" s="22"/>
      <c r="N3320" s="21"/>
      <c r="T3320" s="16"/>
    </row>
    <row r="3321" spans="2:20" x14ac:dyDescent="0.25">
      <c r="B3321" s="16"/>
      <c r="K3321" s="22"/>
      <c r="L3321" s="21"/>
      <c r="M3321" s="22"/>
      <c r="N3321" s="21"/>
      <c r="T3321" s="16"/>
    </row>
    <row r="3322" spans="2:20" x14ac:dyDescent="0.25">
      <c r="B3322" s="16"/>
      <c r="K3322" s="22"/>
      <c r="L3322" s="21"/>
      <c r="M3322" s="22"/>
      <c r="N3322" s="21"/>
      <c r="T3322" s="16"/>
    </row>
    <row r="3323" spans="2:20" x14ac:dyDescent="0.25">
      <c r="B3323" s="16"/>
      <c r="K3323" s="22"/>
      <c r="L3323" s="21"/>
      <c r="M3323" s="22"/>
      <c r="N3323" s="21"/>
      <c r="T3323" s="16"/>
    </row>
    <row r="3324" spans="2:20" x14ac:dyDescent="0.25">
      <c r="B3324" s="16"/>
      <c r="K3324" s="22"/>
      <c r="L3324" s="21"/>
      <c r="M3324" s="22"/>
      <c r="N3324" s="21"/>
      <c r="T3324" s="16"/>
    </row>
    <row r="3325" spans="2:20" x14ac:dyDescent="0.25">
      <c r="B3325" s="16"/>
      <c r="K3325" s="22"/>
      <c r="L3325" s="21"/>
      <c r="M3325" s="22"/>
      <c r="N3325" s="21"/>
      <c r="T3325" s="16"/>
    </row>
    <row r="3326" spans="2:20" x14ac:dyDescent="0.25">
      <c r="B3326" s="16"/>
      <c r="K3326" s="22"/>
      <c r="L3326" s="21"/>
      <c r="M3326" s="22"/>
      <c r="N3326" s="21"/>
      <c r="T3326" s="16"/>
    </row>
    <row r="3327" spans="2:20" x14ac:dyDescent="0.25">
      <c r="B3327" s="16"/>
      <c r="K3327" s="22"/>
      <c r="L3327" s="21"/>
      <c r="M3327" s="22"/>
      <c r="N3327" s="21"/>
      <c r="T3327" s="16"/>
    </row>
    <row r="3328" spans="2:20" x14ac:dyDescent="0.25">
      <c r="B3328" s="16"/>
      <c r="K3328" s="22"/>
      <c r="L3328" s="21"/>
      <c r="M3328" s="22"/>
      <c r="N3328" s="21"/>
      <c r="T3328" s="16"/>
    </row>
    <row r="3329" spans="2:20" x14ac:dyDescent="0.25">
      <c r="B3329" s="16"/>
      <c r="K3329" s="22"/>
      <c r="L3329" s="21"/>
      <c r="M3329" s="22"/>
      <c r="N3329" s="21"/>
      <c r="T3329" s="16"/>
    </row>
    <row r="3330" spans="2:20" x14ac:dyDescent="0.25">
      <c r="B3330" s="16"/>
      <c r="K3330" s="22"/>
      <c r="L3330" s="21"/>
      <c r="M3330" s="22"/>
      <c r="N3330" s="21"/>
      <c r="T3330" s="16"/>
    </row>
    <row r="3331" spans="2:20" x14ac:dyDescent="0.25">
      <c r="B3331" s="16"/>
      <c r="K3331" s="22"/>
      <c r="L3331" s="21"/>
      <c r="M3331" s="22"/>
      <c r="N3331" s="21"/>
      <c r="T3331" s="16"/>
    </row>
    <row r="3332" spans="2:20" x14ac:dyDescent="0.25">
      <c r="B3332" s="16"/>
      <c r="K3332" s="22"/>
      <c r="L3332" s="21"/>
      <c r="M3332" s="22"/>
      <c r="N3332" s="21"/>
      <c r="T3332" s="16"/>
    </row>
    <row r="3333" spans="2:20" x14ac:dyDescent="0.25">
      <c r="B3333" s="16"/>
      <c r="K3333" s="22"/>
      <c r="L3333" s="21"/>
      <c r="M3333" s="22"/>
      <c r="N3333" s="21"/>
      <c r="T3333" s="16"/>
    </row>
    <row r="3334" spans="2:20" x14ac:dyDescent="0.25">
      <c r="B3334" s="16"/>
      <c r="K3334" s="22"/>
      <c r="L3334" s="21"/>
      <c r="M3334" s="22"/>
      <c r="N3334" s="21"/>
      <c r="T3334" s="16"/>
    </row>
    <row r="3335" spans="2:20" x14ac:dyDescent="0.25">
      <c r="B3335" s="16"/>
      <c r="K3335" s="22"/>
      <c r="L3335" s="21"/>
      <c r="M3335" s="22"/>
      <c r="N3335" s="21"/>
      <c r="T3335" s="16"/>
    </row>
    <row r="3336" spans="2:20" x14ac:dyDescent="0.25">
      <c r="B3336" s="16"/>
      <c r="K3336" s="22"/>
      <c r="L3336" s="21"/>
      <c r="M3336" s="22"/>
      <c r="N3336" s="21"/>
      <c r="T3336" s="16"/>
    </row>
    <row r="3337" spans="2:20" x14ac:dyDescent="0.25">
      <c r="B3337" s="16"/>
      <c r="K3337" s="22"/>
      <c r="L3337" s="21"/>
      <c r="M3337" s="22"/>
      <c r="N3337" s="21"/>
      <c r="T3337" s="16"/>
    </row>
    <row r="3338" spans="2:20" x14ac:dyDescent="0.25">
      <c r="B3338" s="16"/>
      <c r="K3338" s="22"/>
      <c r="L3338" s="21"/>
      <c r="M3338" s="22"/>
      <c r="N3338" s="21"/>
      <c r="T3338" s="16"/>
    </row>
    <row r="3339" spans="2:20" x14ac:dyDescent="0.25">
      <c r="B3339" s="16"/>
      <c r="K3339" s="22"/>
      <c r="L3339" s="21"/>
      <c r="M3339" s="22"/>
      <c r="N3339" s="21"/>
      <c r="T3339" s="16"/>
    </row>
    <row r="3340" spans="2:20" x14ac:dyDescent="0.25">
      <c r="B3340" s="16"/>
      <c r="K3340" s="22"/>
      <c r="L3340" s="21"/>
      <c r="M3340" s="22"/>
      <c r="N3340" s="21"/>
      <c r="T3340" s="16"/>
    </row>
    <row r="3341" spans="2:20" x14ac:dyDescent="0.25">
      <c r="B3341" s="16"/>
      <c r="K3341" s="22"/>
      <c r="L3341" s="21"/>
      <c r="M3341" s="22"/>
      <c r="N3341" s="21"/>
      <c r="T3341" s="16"/>
    </row>
    <row r="3342" spans="2:20" x14ac:dyDescent="0.25">
      <c r="B3342" s="16"/>
      <c r="K3342" s="22"/>
      <c r="L3342" s="21"/>
      <c r="M3342" s="22"/>
      <c r="N3342" s="21"/>
      <c r="T3342" s="16"/>
    </row>
    <row r="3343" spans="2:20" x14ac:dyDescent="0.25">
      <c r="B3343" s="16"/>
      <c r="K3343" s="22"/>
      <c r="L3343" s="21"/>
      <c r="M3343" s="22"/>
      <c r="N3343" s="21"/>
      <c r="T3343" s="16"/>
    </row>
    <row r="3344" spans="2:20" x14ac:dyDescent="0.25">
      <c r="B3344" s="16"/>
      <c r="K3344" s="22"/>
      <c r="L3344" s="21"/>
      <c r="M3344" s="22"/>
      <c r="N3344" s="21"/>
      <c r="T3344" s="16"/>
    </row>
    <row r="3345" spans="2:20" x14ac:dyDescent="0.25">
      <c r="B3345" s="16"/>
      <c r="K3345" s="22"/>
      <c r="L3345" s="21"/>
      <c r="M3345" s="22"/>
      <c r="N3345" s="21"/>
      <c r="T3345" s="16"/>
    </row>
    <row r="3346" spans="2:20" x14ac:dyDescent="0.25">
      <c r="B3346" s="16"/>
      <c r="K3346" s="22"/>
      <c r="L3346" s="21"/>
      <c r="M3346" s="22"/>
      <c r="N3346" s="21"/>
      <c r="T3346" s="16"/>
    </row>
    <row r="3350" spans="2:20" x14ac:dyDescent="0.25">
      <c r="B3350" s="16"/>
      <c r="K3350" s="22"/>
      <c r="L3350" s="21"/>
      <c r="M3350" s="22"/>
      <c r="N3350" s="21"/>
      <c r="T3350" s="16"/>
    </row>
    <row r="3351" spans="2:20" x14ac:dyDescent="0.25">
      <c r="B3351" s="16"/>
      <c r="K3351" s="22"/>
      <c r="L3351" s="21"/>
      <c r="M3351" s="22"/>
      <c r="N3351" s="21"/>
      <c r="T3351" s="16"/>
    </row>
    <row r="3352" spans="2:20" x14ac:dyDescent="0.25">
      <c r="B3352" s="16"/>
      <c r="K3352" s="22"/>
      <c r="L3352" s="21"/>
      <c r="M3352" s="22"/>
      <c r="N3352" s="21"/>
      <c r="T3352" s="16"/>
    </row>
    <row r="3353" spans="2:20" x14ac:dyDescent="0.25">
      <c r="B3353" s="16"/>
      <c r="K3353" s="22"/>
      <c r="L3353" s="21"/>
      <c r="M3353" s="22"/>
      <c r="N3353" s="21"/>
      <c r="T3353" s="16"/>
    </row>
    <row r="3354" spans="2:20" x14ac:dyDescent="0.25">
      <c r="B3354" s="16"/>
      <c r="K3354" s="22"/>
      <c r="L3354" s="21"/>
      <c r="M3354" s="22"/>
      <c r="N3354" s="21"/>
      <c r="T3354" s="16"/>
    </row>
    <row r="3355" spans="2:20" x14ac:dyDescent="0.25">
      <c r="B3355" s="16"/>
      <c r="K3355" s="22"/>
      <c r="L3355" s="21"/>
      <c r="M3355" s="22"/>
      <c r="N3355" s="21"/>
      <c r="T3355" s="16"/>
    </row>
    <row r="3356" spans="2:20" x14ac:dyDescent="0.25">
      <c r="B3356" s="16"/>
      <c r="K3356" s="22"/>
      <c r="L3356" s="21"/>
      <c r="M3356" s="22"/>
      <c r="N3356" s="21"/>
      <c r="T3356" s="16"/>
    </row>
    <row r="3357" spans="2:20" x14ac:dyDescent="0.25">
      <c r="B3357" s="16"/>
      <c r="K3357" s="22"/>
      <c r="L3357" s="21"/>
      <c r="M3357" s="22"/>
      <c r="N3357" s="21"/>
      <c r="T3357" s="16"/>
    </row>
    <row r="3358" spans="2:20" x14ac:dyDescent="0.25">
      <c r="B3358" s="16"/>
      <c r="K3358" s="22"/>
      <c r="L3358" s="21"/>
      <c r="M3358" s="22"/>
      <c r="N3358" s="21"/>
      <c r="T3358" s="16"/>
    </row>
    <row r="3359" spans="2:20" x14ac:dyDescent="0.25">
      <c r="B3359" s="16"/>
      <c r="K3359" s="22"/>
      <c r="L3359" s="21"/>
      <c r="M3359" s="22"/>
      <c r="N3359" s="21"/>
      <c r="T3359" s="16"/>
    </row>
    <row r="3360" spans="2:20" x14ac:dyDescent="0.25">
      <c r="B3360" s="16"/>
      <c r="K3360" s="22"/>
      <c r="L3360" s="21"/>
      <c r="M3360" s="22"/>
      <c r="N3360" s="21"/>
      <c r="T3360" s="16"/>
    </row>
    <row r="3361" spans="2:20" x14ac:dyDescent="0.25">
      <c r="B3361" s="16"/>
      <c r="K3361" s="22"/>
      <c r="L3361" s="21"/>
      <c r="M3361" s="22"/>
      <c r="N3361" s="21"/>
      <c r="T3361" s="16"/>
    </row>
    <row r="3362" spans="2:20" x14ac:dyDescent="0.25">
      <c r="B3362" s="16"/>
      <c r="K3362" s="22"/>
      <c r="L3362" s="21"/>
      <c r="M3362" s="22"/>
      <c r="N3362" s="21"/>
      <c r="T3362" s="16"/>
    </row>
    <row r="3363" spans="2:20" x14ac:dyDescent="0.25">
      <c r="B3363" s="16"/>
      <c r="K3363" s="22"/>
      <c r="L3363" s="21"/>
      <c r="M3363" s="22"/>
      <c r="N3363" s="21"/>
      <c r="T3363" s="16"/>
    </row>
    <row r="3364" spans="2:20" x14ac:dyDescent="0.25">
      <c r="B3364" s="16"/>
      <c r="K3364" s="22"/>
      <c r="L3364" s="21"/>
      <c r="M3364" s="22"/>
      <c r="N3364" s="21"/>
      <c r="T3364" s="16"/>
    </row>
    <row r="3365" spans="2:20" x14ac:dyDescent="0.25">
      <c r="B3365" s="16"/>
      <c r="K3365" s="22"/>
      <c r="L3365" s="21"/>
      <c r="M3365" s="22"/>
      <c r="N3365" s="21"/>
      <c r="T3365" s="16"/>
    </row>
    <row r="3366" spans="2:20" x14ac:dyDescent="0.25">
      <c r="B3366" s="16"/>
      <c r="K3366" s="22"/>
      <c r="L3366" s="21"/>
      <c r="M3366" s="22"/>
      <c r="N3366" s="21"/>
      <c r="T3366" s="16"/>
    </row>
    <row r="3367" spans="2:20" x14ac:dyDescent="0.25">
      <c r="B3367" s="16"/>
      <c r="K3367" s="22"/>
      <c r="L3367" s="21"/>
      <c r="M3367" s="22"/>
      <c r="N3367" s="21"/>
      <c r="T3367" s="16"/>
    </row>
    <row r="3368" spans="2:20" x14ac:dyDescent="0.25">
      <c r="B3368" s="16"/>
      <c r="K3368" s="22"/>
      <c r="L3368" s="21"/>
      <c r="M3368" s="22"/>
      <c r="N3368" s="21"/>
      <c r="T3368" s="16"/>
    </row>
    <row r="3369" spans="2:20" x14ac:dyDescent="0.25">
      <c r="B3369" s="16"/>
      <c r="K3369" s="22"/>
      <c r="L3369" s="21"/>
      <c r="M3369" s="22"/>
      <c r="N3369" s="21"/>
      <c r="T3369" s="16"/>
    </row>
    <row r="3370" spans="2:20" x14ac:dyDescent="0.25">
      <c r="B3370" s="16"/>
      <c r="K3370" s="22"/>
      <c r="L3370" s="21"/>
      <c r="M3370" s="22"/>
      <c r="N3370" s="21"/>
      <c r="T3370" s="16"/>
    </row>
    <row r="3371" spans="2:20" x14ac:dyDescent="0.25">
      <c r="B3371" s="16"/>
      <c r="K3371" s="22"/>
      <c r="L3371" s="21"/>
      <c r="M3371" s="22"/>
      <c r="N3371" s="21"/>
      <c r="T3371" s="16"/>
    </row>
    <row r="3372" spans="2:20" x14ac:dyDescent="0.25">
      <c r="B3372" s="16"/>
      <c r="K3372" s="22"/>
      <c r="L3372" s="21"/>
      <c r="M3372" s="22"/>
      <c r="N3372" s="21"/>
      <c r="T3372" s="16"/>
    </row>
    <row r="3373" spans="2:20" x14ac:dyDescent="0.25">
      <c r="B3373" s="16"/>
      <c r="K3373" s="22"/>
      <c r="L3373" s="21"/>
      <c r="M3373" s="22"/>
      <c r="N3373" s="21"/>
      <c r="T3373" s="16"/>
    </row>
    <row r="3374" spans="2:20" x14ac:dyDescent="0.25">
      <c r="B3374" s="16"/>
      <c r="K3374" s="22"/>
      <c r="L3374" s="21"/>
      <c r="M3374" s="22"/>
      <c r="N3374" s="21"/>
      <c r="T3374" s="16"/>
    </row>
    <row r="3375" spans="2:20" x14ac:dyDescent="0.25">
      <c r="B3375" s="16"/>
      <c r="K3375" s="22"/>
      <c r="L3375" s="21"/>
      <c r="M3375" s="22"/>
      <c r="N3375" s="21"/>
      <c r="T3375" s="16"/>
    </row>
    <row r="3376" spans="2:20" x14ac:dyDescent="0.25">
      <c r="B3376" s="16"/>
      <c r="K3376" s="22"/>
      <c r="L3376" s="21"/>
      <c r="M3376" s="22"/>
      <c r="N3376" s="21"/>
      <c r="T3376" s="16"/>
    </row>
    <row r="3377" spans="2:20" x14ac:dyDescent="0.25">
      <c r="B3377" s="16"/>
      <c r="K3377" s="22"/>
      <c r="L3377" s="21"/>
      <c r="M3377" s="22"/>
      <c r="N3377" s="21"/>
      <c r="T3377" s="16"/>
    </row>
    <row r="3378" spans="2:20" x14ac:dyDescent="0.25">
      <c r="B3378" s="16"/>
      <c r="K3378" s="22"/>
      <c r="L3378" s="21"/>
      <c r="M3378" s="22"/>
      <c r="N3378" s="21"/>
      <c r="T3378" s="16"/>
    </row>
    <row r="3379" spans="2:20" x14ac:dyDescent="0.25">
      <c r="B3379" s="16"/>
      <c r="K3379" s="22"/>
      <c r="L3379" s="21"/>
      <c r="M3379" s="22"/>
      <c r="N3379" s="21"/>
      <c r="T3379" s="16"/>
    </row>
    <row r="3380" spans="2:20" x14ac:dyDescent="0.25">
      <c r="B3380" s="16"/>
      <c r="K3380" s="22"/>
      <c r="L3380" s="21"/>
      <c r="M3380" s="22"/>
      <c r="N3380" s="21"/>
      <c r="T3380" s="16"/>
    </row>
    <row r="3381" spans="2:20" x14ac:dyDescent="0.25">
      <c r="B3381" s="16"/>
      <c r="K3381" s="22"/>
      <c r="L3381" s="21"/>
      <c r="M3381" s="22"/>
      <c r="N3381" s="21"/>
      <c r="T3381" s="16"/>
    </row>
    <row r="3382" spans="2:20" x14ac:dyDescent="0.25">
      <c r="B3382" s="16"/>
      <c r="K3382" s="22"/>
      <c r="L3382" s="21"/>
      <c r="M3382" s="22"/>
      <c r="N3382" s="21"/>
      <c r="T3382" s="16"/>
    </row>
    <row r="3383" spans="2:20" x14ac:dyDescent="0.25">
      <c r="B3383" s="16"/>
      <c r="K3383" s="22"/>
      <c r="L3383" s="21"/>
      <c r="M3383" s="22"/>
      <c r="N3383" s="21"/>
      <c r="T3383" s="16"/>
    </row>
    <row r="3384" spans="2:20" x14ac:dyDescent="0.25">
      <c r="B3384" s="16"/>
      <c r="K3384" s="22"/>
      <c r="L3384" s="21"/>
      <c r="M3384" s="22"/>
      <c r="N3384" s="21"/>
      <c r="T3384" s="16"/>
    </row>
    <row r="3385" spans="2:20" x14ac:dyDescent="0.25">
      <c r="B3385" s="16"/>
      <c r="K3385" s="22"/>
      <c r="L3385" s="21"/>
      <c r="M3385" s="22"/>
      <c r="N3385" s="21"/>
      <c r="T3385" s="16"/>
    </row>
    <row r="3386" spans="2:20" x14ac:dyDescent="0.25">
      <c r="B3386" s="16"/>
      <c r="K3386" s="22"/>
      <c r="L3386" s="21"/>
      <c r="M3386" s="22"/>
      <c r="N3386" s="21"/>
      <c r="T3386" s="16"/>
    </row>
    <row r="3387" spans="2:20" x14ac:dyDescent="0.25">
      <c r="B3387" s="16"/>
      <c r="K3387" s="22"/>
      <c r="L3387" s="21"/>
      <c r="M3387" s="22"/>
      <c r="N3387" s="21"/>
      <c r="T3387" s="16"/>
    </row>
    <row r="3388" spans="2:20" x14ac:dyDescent="0.25">
      <c r="B3388" s="16"/>
      <c r="K3388" s="22"/>
      <c r="L3388" s="21"/>
      <c r="M3388" s="22"/>
      <c r="N3388" s="21"/>
      <c r="T3388" s="16"/>
    </row>
    <row r="3389" spans="2:20" x14ac:dyDescent="0.25">
      <c r="B3389" s="16"/>
      <c r="K3389" s="22"/>
      <c r="L3389" s="21"/>
      <c r="M3389" s="22"/>
      <c r="N3389" s="21"/>
      <c r="T3389" s="16"/>
    </row>
    <row r="3390" spans="2:20" x14ac:dyDescent="0.25">
      <c r="B3390" s="16"/>
      <c r="K3390" s="22"/>
      <c r="L3390" s="21"/>
      <c r="M3390" s="22"/>
      <c r="N3390" s="21"/>
      <c r="T3390" s="16"/>
    </row>
    <row r="3391" spans="2:20" x14ac:dyDescent="0.25">
      <c r="B3391" s="16"/>
      <c r="K3391" s="22"/>
      <c r="L3391" s="21"/>
      <c r="M3391" s="22"/>
      <c r="N3391" s="21"/>
      <c r="T3391" s="16"/>
    </row>
    <row r="3392" spans="2:20" x14ac:dyDescent="0.25">
      <c r="B3392" s="16"/>
      <c r="K3392" s="22"/>
      <c r="L3392" s="21"/>
      <c r="M3392" s="22"/>
      <c r="N3392" s="21"/>
      <c r="T3392" s="16"/>
    </row>
    <row r="3393" spans="2:20" x14ac:dyDescent="0.25">
      <c r="B3393" s="16"/>
      <c r="K3393" s="22"/>
      <c r="L3393" s="21"/>
      <c r="M3393" s="22"/>
      <c r="N3393" s="21"/>
      <c r="T3393" s="16"/>
    </row>
    <row r="3394" spans="2:20" x14ac:dyDescent="0.25">
      <c r="B3394" s="16"/>
      <c r="K3394" s="22"/>
      <c r="L3394" s="21"/>
      <c r="M3394" s="22"/>
      <c r="N3394" s="21"/>
      <c r="T3394" s="16"/>
    </row>
    <row r="3395" spans="2:20" x14ac:dyDescent="0.25">
      <c r="B3395" s="16"/>
      <c r="K3395" s="22"/>
      <c r="L3395" s="21"/>
      <c r="M3395" s="22"/>
      <c r="N3395" s="21"/>
      <c r="T3395" s="16"/>
    </row>
    <row r="3396" spans="2:20" x14ac:dyDescent="0.25">
      <c r="B3396" s="16"/>
      <c r="K3396" s="22"/>
      <c r="L3396" s="21"/>
      <c r="M3396" s="22"/>
      <c r="N3396" s="21"/>
      <c r="T3396" s="16"/>
    </row>
    <row r="3397" spans="2:20" x14ac:dyDescent="0.25">
      <c r="B3397" s="16"/>
      <c r="K3397" s="22"/>
      <c r="L3397" s="21"/>
      <c r="M3397" s="22"/>
      <c r="N3397" s="21"/>
      <c r="T3397" s="16"/>
    </row>
    <row r="3398" spans="2:20" x14ac:dyDescent="0.25">
      <c r="B3398" s="16"/>
      <c r="K3398" s="22"/>
      <c r="L3398" s="21"/>
      <c r="M3398" s="22"/>
      <c r="N3398" s="21"/>
      <c r="T3398" s="16"/>
    </row>
    <row r="3399" spans="2:20" x14ac:dyDescent="0.25">
      <c r="B3399" s="16"/>
      <c r="K3399" s="22"/>
      <c r="L3399" s="21"/>
      <c r="M3399" s="22"/>
      <c r="N3399" s="21"/>
      <c r="T3399" s="16"/>
    </row>
    <row r="3400" spans="2:20" x14ac:dyDescent="0.25">
      <c r="B3400" s="16"/>
      <c r="K3400" s="22"/>
      <c r="L3400" s="21"/>
      <c r="M3400" s="22"/>
      <c r="N3400" s="21"/>
      <c r="T3400" s="16"/>
    </row>
    <row r="3401" spans="2:20" x14ac:dyDescent="0.25">
      <c r="B3401" s="16"/>
      <c r="K3401" s="22"/>
      <c r="L3401" s="21"/>
      <c r="M3401" s="22"/>
      <c r="N3401" s="21"/>
      <c r="T3401" s="16"/>
    </row>
    <row r="3402" spans="2:20" x14ac:dyDescent="0.25">
      <c r="B3402" s="16"/>
      <c r="K3402" s="22"/>
      <c r="L3402" s="21"/>
      <c r="M3402" s="22"/>
      <c r="N3402" s="21"/>
      <c r="T3402" s="16"/>
    </row>
    <row r="3403" spans="2:20" x14ac:dyDescent="0.25">
      <c r="B3403" s="16"/>
      <c r="K3403" s="22"/>
      <c r="L3403" s="21"/>
      <c r="M3403" s="22"/>
      <c r="N3403" s="21"/>
      <c r="T3403" s="16"/>
    </row>
    <row r="3404" spans="2:20" x14ac:dyDescent="0.25">
      <c r="B3404" s="16"/>
      <c r="K3404" s="22"/>
      <c r="L3404" s="21"/>
      <c r="M3404" s="22"/>
      <c r="N3404" s="21"/>
      <c r="T3404" s="16"/>
    </row>
    <row r="3405" spans="2:20" x14ac:dyDescent="0.25">
      <c r="B3405" s="16"/>
      <c r="K3405" s="22"/>
      <c r="L3405" s="21"/>
      <c r="M3405" s="22"/>
      <c r="N3405" s="21"/>
      <c r="T3405" s="16"/>
    </row>
    <row r="3406" spans="2:20" x14ac:dyDescent="0.25">
      <c r="B3406" s="16"/>
      <c r="K3406" s="22"/>
      <c r="L3406" s="21"/>
      <c r="M3406" s="22"/>
      <c r="N3406" s="21"/>
      <c r="T3406" s="16"/>
    </row>
    <row r="3407" spans="2:20" x14ac:dyDescent="0.25">
      <c r="B3407" s="16"/>
      <c r="K3407" s="22"/>
      <c r="L3407" s="21"/>
      <c r="M3407" s="22"/>
      <c r="N3407" s="21"/>
      <c r="T3407" s="16"/>
    </row>
    <row r="3408" spans="2:20" x14ac:dyDescent="0.25">
      <c r="B3408" s="16"/>
      <c r="K3408" s="22"/>
      <c r="L3408" s="21"/>
      <c r="M3408" s="22"/>
      <c r="N3408" s="21"/>
      <c r="T3408" s="16"/>
    </row>
    <row r="3409" spans="2:20" x14ac:dyDescent="0.25">
      <c r="B3409" s="16"/>
      <c r="K3409" s="22"/>
      <c r="L3409" s="21"/>
      <c r="M3409" s="22"/>
      <c r="N3409" s="21"/>
      <c r="T3409" s="16"/>
    </row>
    <row r="3410" spans="2:20" x14ac:dyDescent="0.25">
      <c r="B3410" s="16"/>
      <c r="K3410" s="22"/>
      <c r="L3410" s="21"/>
      <c r="M3410" s="22"/>
      <c r="N3410" s="21"/>
      <c r="T3410" s="16"/>
    </row>
    <row r="3411" spans="2:20" x14ac:dyDescent="0.25">
      <c r="B3411" s="16"/>
      <c r="K3411" s="22"/>
      <c r="L3411" s="21"/>
      <c r="M3411" s="22"/>
      <c r="N3411" s="21"/>
      <c r="T3411" s="16"/>
    </row>
    <row r="3412" spans="2:20" x14ac:dyDescent="0.25">
      <c r="B3412" s="16"/>
      <c r="K3412" s="22"/>
      <c r="L3412" s="21"/>
      <c r="M3412" s="22"/>
      <c r="N3412" s="21"/>
      <c r="T3412" s="16"/>
    </row>
    <row r="3413" spans="2:20" x14ac:dyDescent="0.25">
      <c r="B3413" s="16"/>
      <c r="K3413" s="22"/>
      <c r="L3413" s="21"/>
      <c r="M3413" s="22"/>
      <c r="N3413" s="21"/>
      <c r="T3413" s="16"/>
    </row>
    <row r="3414" spans="2:20" x14ac:dyDescent="0.25">
      <c r="B3414" s="16"/>
      <c r="K3414" s="22"/>
      <c r="L3414" s="21"/>
      <c r="M3414" s="22"/>
      <c r="N3414" s="21"/>
      <c r="T3414" s="16"/>
    </row>
    <row r="3415" spans="2:20" x14ac:dyDescent="0.25">
      <c r="B3415" s="16"/>
      <c r="K3415" s="22"/>
      <c r="L3415" s="21"/>
      <c r="M3415" s="22"/>
      <c r="N3415" s="21"/>
      <c r="T3415" s="16"/>
    </row>
    <row r="3416" spans="2:20" x14ac:dyDescent="0.25">
      <c r="B3416" s="16"/>
      <c r="K3416" s="22"/>
      <c r="L3416" s="21"/>
      <c r="M3416" s="22"/>
      <c r="N3416" s="21"/>
      <c r="T3416" s="16"/>
    </row>
    <row r="3417" spans="2:20" x14ac:dyDescent="0.25">
      <c r="B3417" s="16"/>
      <c r="K3417" s="22"/>
      <c r="L3417" s="21"/>
      <c r="M3417" s="22"/>
      <c r="N3417" s="21"/>
      <c r="T3417" s="16"/>
    </row>
    <row r="3418" spans="2:20" x14ac:dyDescent="0.25">
      <c r="B3418" s="16"/>
      <c r="K3418" s="22"/>
      <c r="L3418" s="21"/>
      <c r="M3418" s="22"/>
      <c r="N3418" s="21"/>
      <c r="T3418" s="16"/>
    </row>
    <row r="3419" spans="2:20" x14ac:dyDescent="0.25">
      <c r="B3419" s="16"/>
      <c r="K3419" s="22"/>
      <c r="L3419" s="21"/>
      <c r="M3419" s="22"/>
      <c r="N3419" s="21"/>
      <c r="T3419" s="16"/>
    </row>
    <row r="3420" spans="2:20" x14ac:dyDescent="0.25">
      <c r="B3420" s="16"/>
      <c r="K3420" s="22"/>
      <c r="L3420" s="21"/>
      <c r="M3420" s="22"/>
      <c r="N3420" s="21"/>
      <c r="T3420" s="16"/>
    </row>
    <row r="3421" spans="2:20" x14ac:dyDescent="0.25">
      <c r="B3421" s="16"/>
      <c r="K3421" s="22"/>
      <c r="L3421" s="21"/>
      <c r="M3421" s="22"/>
      <c r="N3421" s="21"/>
      <c r="T3421" s="16"/>
    </row>
    <row r="3422" spans="2:20" x14ac:dyDescent="0.25">
      <c r="B3422" s="16"/>
      <c r="K3422" s="22"/>
      <c r="L3422" s="21"/>
      <c r="M3422" s="22"/>
      <c r="N3422" s="21"/>
      <c r="T3422" s="16"/>
    </row>
    <row r="3423" spans="2:20" x14ac:dyDescent="0.25">
      <c r="B3423" s="16"/>
      <c r="K3423" s="22"/>
      <c r="L3423" s="21"/>
      <c r="M3423" s="22"/>
      <c r="N3423" s="21"/>
      <c r="T3423" s="16"/>
    </row>
    <row r="3424" spans="2:20" x14ac:dyDescent="0.25">
      <c r="B3424" s="16"/>
      <c r="K3424" s="22"/>
      <c r="L3424" s="21"/>
      <c r="M3424" s="22"/>
      <c r="N3424" s="21"/>
      <c r="T3424" s="16"/>
    </row>
    <row r="3425" spans="2:20" x14ac:dyDescent="0.25">
      <c r="B3425" s="16"/>
      <c r="K3425" s="22"/>
      <c r="L3425" s="21"/>
      <c r="M3425" s="22"/>
      <c r="N3425" s="21"/>
      <c r="T3425" s="16"/>
    </row>
    <row r="3426" spans="2:20" x14ac:dyDescent="0.25">
      <c r="B3426" s="16"/>
      <c r="K3426" s="22"/>
      <c r="L3426" s="21"/>
      <c r="M3426" s="22"/>
      <c r="N3426" s="21"/>
      <c r="T3426" s="16"/>
    </row>
    <row r="3427" spans="2:20" x14ac:dyDescent="0.25">
      <c r="B3427" s="16"/>
      <c r="K3427" s="22"/>
      <c r="L3427" s="21"/>
      <c r="M3427" s="22"/>
      <c r="N3427" s="21"/>
      <c r="T3427" s="16"/>
    </row>
    <row r="3431" spans="2:20" x14ac:dyDescent="0.25">
      <c r="B3431" s="16"/>
      <c r="K3431" s="22"/>
      <c r="L3431" s="21"/>
      <c r="M3431" s="22"/>
      <c r="N3431" s="21"/>
      <c r="T3431" s="16"/>
    </row>
    <row r="3432" spans="2:20" x14ac:dyDescent="0.25">
      <c r="B3432" s="16"/>
      <c r="K3432" s="22"/>
      <c r="L3432" s="21"/>
      <c r="M3432" s="22"/>
      <c r="N3432" s="21"/>
      <c r="T3432" s="16"/>
    </row>
    <row r="3433" spans="2:20" x14ac:dyDescent="0.25">
      <c r="B3433" s="16"/>
      <c r="K3433" s="22"/>
      <c r="L3433" s="21"/>
      <c r="M3433" s="22"/>
      <c r="N3433" s="21"/>
      <c r="T3433" s="16"/>
    </row>
    <row r="3437" spans="2:20" x14ac:dyDescent="0.25">
      <c r="B3437" s="16"/>
      <c r="K3437" s="22"/>
      <c r="L3437" s="21"/>
      <c r="M3437" s="22"/>
      <c r="N3437" s="21"/>
      <c r="T3437" s="16"/>
    </row>
    <row r="3438" spans="2:20" x14ac:dyDescent="0.25">
      <c r="B3438" s="16"/>
      <c r="K3438" s="22"/>
      <c r="L3438" s="21"/>
      <c r="M3438" s="22"/>
      <c r="N3438" s="21"/>
      <c r="T3438" s="16"/>
    </row>
    <row r="3439" spans="2:20" x14ac:dyDescent="0.25">
      <c r="B3439" s="16"/>
      <c r="K3439" s="22"/>
      <c r="L3439" s="21"/>
      <c r="M3439" s="22"/>
      <c r="N3439" s="21"/>
      <c r="T3439" s="16"/>
    </row>
    <row r="3440" spans="2:20" x14ac:dyDescent="0.25">
      <c r="B3440" s="16"/>
      <c r="K3440" s="22"/>
      <c r="L3440" s="21"/>
      <c r="M3440" s="22"/>
      <c r="N3440" s="21"/>
      <c r="T3440" s="16"/>
    </row>
    <row r="3441" spans="2:20" x14ac:dyDescent="0.25">
      <c r="B3441" s="16"/>
      <c r="K3441" s="22"/>
      <c r="L3441" s="21"/>
      <c r="M3441" s="22"/>
      <c r="N3441" s="21"/>
      <c r="T3441" s="16"/>
    </row>
    <row r="3442" spans="2:20" x14ac:dyDescent="0.25">
      <c r="B3442" s="16"/>
      <c r="K3442" s="22"/>
      <c r="L3442" s="21"/>
      <c r="M3442" s="22"/>
      <c r="N3442" s="21"/>
      <c r="T3442" s="16"/>
    </row>
    <row r="3443" spans="2:20" x14ac:dyDescent="0.25">
      <c r="B3443" s="16"/>
      <c r="K3443" s="22"/>
      <c r="L3443" s="21"/>
      <c r="M3443" s="22"/>
      <c r="N3443" s="21"/>
      <c r="T3443" s="16"/>
    </row>
    <row r="3444" spans="2:20" x14ac:dyDescent="0.25">
      <c r="B3444" s="16"/>
      <c r="K3444" s="22"/>
      <c r="L3444" s="21"/>
      <c r="M3444" s="22"/>
      <c r="N3444" s="21"/>
      <c r="T3444" s="16"/>
    </row>
    <row r="3445" spans="2:20" x14ac:dyDescent="0.25">
      <c r="B3445" s="16"/>
      <c r="K3445" s="22"/>
      <c r="L3445" s="21"/>
      <c r="M3445" s="22"/>
      <c r="N3445" s="21"/>
      <c r="T3445" s="16"/>
    </row>
    <row r="3446" spans="2:20" x14ac:dyDescent="0.25">
      <c r="B3446" s="16"/>
      <c r="K3446" s="22"/>
      <c r="L3446" s="21"/>
      <c r="M3446" s="22"/>
      <c r="N3446" s="21"/>
      <c r="T3446" s="16"/>
    </row>
    <row r="3447" spans="2:20" x14ac:dyDescent="0.25">
      <c r="B3447" s="16"/>
      <c r="K3447" s="22"/>
      <c r="L3447" s="21"/>
      <c r="M3447" s="22"/>
      <c r="N3447" s="21"/>
      <c r="T3447" s="16"/>
    </row>
    <row r="3448" spans="2:20" x14ac:dyDescent="0.25">
      <c r="B3448" s="16"/>
      <c r="K3448" s="22"/>
      <c r="L3448" s="21"/>
      <c r="M3448" s="22"/>
      <c r="N3448" s="21"/>
      <c r="T3448" s="16"/>
    </row>
    <row r="3449" spans="2:20" x14ac:dyDescent="0.25">
      <c r="B3449" s="16"/>
      <c r="K3449" s="22"/>
      <c r="L3449" s="21"/>
      <c r="M3449" s="22"/>
      <c r="N3449" s="21"/>
      <c r="T3449" s="16"/>
    </row>
    <row r="3450" spans="2:20" x14ac:dyDescent="0.25">
      <c r="B3450" s="16"/>
      <c r="K3450" s="22"/>
      <c r="L3450" s="21"/>
      <c r="M3450" s="22"/>
      <c r="N3450" s="21"/>
      <c r="T3450" s="16"/>
    </row>
    <row r="3451" spans="2:20" x14ac:dyDescent="0.25">
      <c r="B3451" s="16"/>
      <c r="K3451" s="22"/>
      <c r="L3451" s="21"/>
      <c r="M3451" s="22"/>
      <c r="N3451" s="21"/>
      <c r="T3451" s="16"/>
    </row>
    <row r="3452" spans="2:20" x14ac:dyDescent="0.25">
      <c r="B3452" s="16"/>
      <c r="K3452" s="22"/>
      <c r="L3452" s="21"/>
      <c r="M3452" s="22"/>
      <c r="N3452" s="21"/>
      <c r="T3452" s="16"/>
    </row>
    <row r="3453" spans="2:20" x14ac:dyDescent="0.25">
      <c r="B3453" s="16"/>
      <c r="K3453" s="22"/>
      <c r="L3453" s="21"/>
      <c r="M3453" s="22"/>
      <c r="N3453" s="21"/>
      <c r="T3453" s="16"/>
    </row>
    <row r="3454" spans="2:20" x14ac:dyDescent="0.25">
      <c r="B3454" s="16"/>
      <c r="K3454" s="22"/>
      <c r="L3454" s="21"/>
      <c r="M3454" s="22"/>
      <c r="N3454" s="21"/>
      <c r="T3454" s="16"/>
    </row>
    <row r="3455" spans="2:20" x14ac:dyDescent="0.25">
      <c r="B3455" s="16"/>
      <c r="C3455" s="16"/>
      <c r="D3455" s="17"/>
      <c r="E3455" s="18"/>
      <c r="F3455" s="17"/>
      <c r="G3455" s="18"/>
      <c r="K3455" s="22"/>
      <c r="L3455" s="21"/>
      <c r="M3455" s="22"/>
      <c r="N3455" s="21"/>
      <c r="T3455" s="16"/>
    </row>
    <row r="3456" spans="2:20" x14ac:dyDescent="0.25">
      <c r="B3456" s="16"/>
      <c r="K3456" s="22"/>
      <c r="L3456" s="21"/>
      <c r="M3456" s="22"/>
      <c r="N3456" s="21"/>
      <c r="T3456" s="16"/>
    </row>
    <row r="3457" spans="2:20" x14ac:dyDescent="0.25">
      <c r="B3457" s="16"/>
      <c r="K3457" s="22"/>
      <c r="L3457" s="21"/>
      <c r="M3457" s="22"/>
      <c r="N3457" s="21"/>
      <c r="T3457" s="16"/>
    </row>
    <row r="3458" spans="2:20" x14ac:dyDescent="0.25">
      <c r="B3458" s="16"/>
      <c r="K3458" s="22"/>
      <c r="L3458" s="21"/>
      <c r="M3458" s="22"/>
      <c r="N3458" s="21"/>
      <c r="T3458" s="16"/>
    </row>
    <row r="3459" spans="2:20" x14ac:dyDescent="0.25">
      <c r="B3459" s="16"/>
      <c r="K3459" s="22"/>
      <c r="L3459" s="21"/>
      <c r="M3459" s="22"/>
      <c r="N3459" s="21"/>
      <c r="T3459" s="16"/>
    </row>
    <row r="3460" spans="2:20" x14ac:dyDescent="0.25">
      <c r="B3460" s="16"/>
      <c r="K3460" s="22"/>
      <c r="L3460" s="21"/>
      <c r="M3460" s="22"/>
      <c r="N3460" s="21"/>
      <c r="T3460" s="16"/>
    </row>
    <row r="3461" spans="2:20" x14ac:dyDescent="0.25">
      <c r="B3461" s="16"/>
      <c r="K3461" s="22"/>
      <c r="L3461" s="21"/>
      <c r="M3461" s="22"/>
      <c r="N3461" s="21"/>
      <c r="T3461" s="16"/>
    </row>
    <row r="3462" spans="2:20" x14ac:dyDescent="0.25">
      <c r="B3462" s="16"/>
      <c r="K3462" s="22"/>
      <c r="L3462" s="21"/>
      <c r="M3462" s="22"/>
      <c r="N3462" s="21"/>
      <c r="T3462" s="16"/>
    </row>
    <row r="3463" spans="2:20" x14ac:dyDescent="0.25">
      <c r="B3463" s="16"/>
      <c r="K3463" s="22"/>
      <c r="L3463" s="21"/>
      <c r="M3463" s="22"/>
      <c r="N3463" s="21"/>
      <c r="T3463" s="16"/>
    </row>
    <row r="3464" spans="2:20" x14ac:dyDescent="0.25">
      <c r="B3464" s="16"/>
      <c r="K3464" s="22"/>
      <c r="L3464" s="21"/>
      <c r="M3464" s="22"/>
      <c r="N3464" s="21"/>
      <c r="T3464" s="16"/>
    </row>
    <row r="3465" spans="2:20" x14ac:dyDescent="0.25">
      <c r="B3465" s="16"/>
      <c r="K3465" s="22"/>
      <c r="L3465" s="21"/>
      <c r="M3465" s="22"/>
      <c r="N3465" s="21"/>
      <c r="T3465" s="16"/>
    </row>
    <row r="3466" spans="2:20" x14ac:dyDescent="0.25">
      <c r="B3466" s="16"/>
      <c r="K3466" s="22"/>
      <c r="L3466" s="21"/>
      <c r="M3466" s="22"/>
      <c r="N3466" s="21"/>
      <c r="T3466" s="16"/>
    </row>
    <row r="3467" spans="2:20" x14ac:dyDescent="0.25">
      <c r="B3467" s="16"/>
      <c r="K3467" s="22"/>
      <c r="L3467" s="21"/>
      <c r="M3467" s="22"/>
      <c r="N3467" s="21"/>
      <c r="T3467" s="16"/>
    </row>
    <row r="3468" spans="2:20" x14ac:dyDescent="0.25">
      <c r="B3468" s="16"/>
      <c r="K3468" s="22"/>
      <c r="L3468" s="21"/>
      <c r="M3468" s="22"/>
      <c r="N3468" s="21"/>
      <c r="T3468" s="16"/>
    </row>
    <row r="3469" spans="2:20" x14ac:dyDescent="0.25">
      <c r="B3469" s="16"/>
      <c r="K3469" s="22"/>
      <c r="L3469" s="21"/>
      <c r="M3469" s="22"/>
      <c r="N3469" s="21"/>
      <c r="T3469" s="16"/>
    </row>
    <row r="3470" spans="2:20" x14ac:dyDescent="0.25">
      <c r="B3470" s="16"/>
      <c r="K3470" s="22"/>
      <c r="L3470" s="21"/>
      <c r="M3470" s="22"/>
      <c r="N3470" s="21"/>
      <c r="T3470" s="16"/>
    </row>
    <row r="3471" spans="2:20" x14ac:dyDescent="0.25">
      <c r="B3471" s="16"/>
      <c r="K3471" s="22"/>
      <c r="L3471" s="21"/>
      <c r="M3471" s="22"/>
      <c r="N3471" s="21"/>
      <c r="T3471" s="16"/>
    </row>
    <row r="3472" spans="2:20" x14ac:dyDescent="0.25">
      <c r="B3472" s="16"/>
      <c r="K3472" s="22"/>
      <c r="L3472" s="21"/>
      <c r="M3472" s="22"/>
      <c r="N3472" s="21"/>
      <c r="T3472" s="16"/>
    </row>
    <row r="3473" spans="2:20" x14ac:dyDescent="0.25">
      <c r="B3473" s="16"/>
      <c r="K3473" s="22"/>
      <c r="L3473" s="21"/>
      <c r="M3473" s="22"/>
      <c r="N3473" s="21"/>
      <c r="T3473" s="16"/>
    </row>
    <row r="3474" spans="2:20" x14ac:dyDescent="0.25">
      <c r="B3474" s="16"/>
      <c r="K3474" s="22"/>
      <c r="L3474" s="21"/>
      <c r="M3474" s="22"/>
      <c r="N3474" s="21"/>
      <c r="T3474" s="16"/>
    </row>
    <row r="3475" spans="2:20" x14ac:dyDescent="0.25">
      <c r="B3475" s="16"/>
      <c r="K3475" s="22"/>
      <c r="L3475" s="21"/>
      <c r="M3475" s="22"/>
      <c r="N3475" s="21"/>
      <c r="T3475" s="16"/>
    </row>
    <row r="3476" spans="2:20" x14ac:dyDescent="0.25">
      <c r="B3476" s="16"/>
      <c r="K3476" s="22"/>
      <c r="L3476" s="21"/>
      <c r="M3476" s="22"/>
      <c r="N3476" s="21"/>
      <c r="T3476" s="16"/>
    </row>
    <row r="3477" spans="2:20" x14ac:dyDescent="0.25">
      <c r="B3477" s="16"/>
      <c r="K3477" s="22"/>
      <c r="L3477" s="21"/>
      <c r="M3477" s="22"/>
      <c r="N3477" s="21"/>
      <c r="T3477" s="16"/>
    </row>
    <row r="3478" spans="2:20" x14ac:dyDescent="0.25">
      <c r="B3478" s="16"/>
      <c r="K3478" s="22"/>
      <c r="L3478" s="21"/>
      <c r="M3478" s="22"/>
      <c r="N3478" s="21"/>
      <c r="T3478" s="16"/>
    </row>
    <row r="3479" spans="2:20" x14ac:dyDescent="0.25">
      <c r="B3479" s="16"/>
      <c r="K3479" s="22"/>
      <c r="L3479" s="21"/>
      <c r="M3479" s="22"/>
      <c r="N3479" s="21"/>
      <c r="T3479" s="16"/>
    </row>
    <row r="3480" spans="2:20" x14ac:dyDescent="0.25">
      <c r="B3480" s="16"/>
      <c r="K3480" s="22"/>
      <c r="L3480" s="21"/>
      <c r="M3480" s="22"/>
      <c r="N3480" s="21"/>
      <c r="T3480" s="16"/>
    </row>
    <row r="3481" spans="2:20" x14ac:dyDescent="0.25">
      <c r="B3481" s="16"/>
      <c r="K3481" s="22"/>
      <c r="L3481" s="21"/>
      <c r="M3481" s="22"/>
      <c r="N3481" s="21"/>
      <c r="T3481" s="16"/>
    </row>
    <row r="3482" spans="2:20" x14ac:dyDescent="0.25">
      <c r="B3482" s="16"/>
      <c r="K3482" s="22"/>
      <c r="L3482" s="21"/>
      <c r="M3482" s="22"/>
      <c r="N3482" s="21"/>
      <c r="T3482" s="16"/>
    </row>
    <row r="3483" spans="2:20" x14ac:dyDescent="0.25">
      <c r="B3483" s="16"/>
      <c r="K3483" s="22"/>
      <c r="L3483" s="21"/>
      <c r="M3483" s="22"/>
      <c r="N3483" s="21"/>
      <c r="T3483" s="16"/>
    </row>
    <row r="3484" spans="2:20" x14ac:dyDescent="0.25">
      <c r="B3484" s="16"/>
      <c r="K3484" s="22"/>
      <c r="L3484" s="21"/>
      <c r="M3484" s="22"/>
      <c r="N3484" s="21"/>
      <c r="T3484" s="16"/>
    </row>
    <row r="3485" spans="2:20" x14ac:dyDescent="0.25">
      <c r="B3485" s="16"/>
      <c r="K3485" s="22"/>
      <c r="L3485" s="21"/>
      <c r="M3485" s="22"/>
      <c r="N3485" s="21"/>
      <c r="T3485" s="16"/>
    </row>
    <row r="3486" spans="2:20" x14ac:dyDescent="0.25">
      <c r="B3486" s="16"/>
      <c r="K3486" s="22"/>
      <c r="L3486" s="21"/>
      <c r="M3486" s="22"/>
      <c r="N3486" s="21"/>
      <c r="T3486" s="16"/>
    </row>
    <row r="3487" spans="2:20" x14ac:dyDescent="0.25">
      <c r="B3487" s="16"/>
      <c r="K3487" s="22"/>
      <c r="L3487" s="21"/>
      <c r="M3487" s="22"/>
      <c r="N3487" s="21"/>
      <c r="T3487" s="16"/>
    </row>
    <row r="3488" spans="2:20" x14ac:dyDescent="0.25">
      <c r="B3488" s="16"/>
      <c r="K3488" s="22"/>
      <c r="L3488" s="21"/>
      <c r="M3488" s="22"/>
      <c r="N3488" s="21"/>
      <c r="T3488" s="16"/>
    </row>
    <row r="3489" spans="2:20" x14ac:dyDescent="0.25">
      <c r="B3489" s="16"/>
      <c r="K3489" s="22"/>
      <c r="L3489" s="21"/>
      <c r="M3489" s="22"/>
      <c r="N3489" s="21"/>
      <c r="T3489" s="16"/>
    </row>
    <row r="3490" spans="2:20" x14ac:dyDescent="0.25">
      <c r="B3490" s="16"/>
      <c r="K3490" s="22"/>
      <c r="L3490" s="21"/>
      <c r="M3490" s="22"/>
      <c r="N3490" s="21"/>
      <c r="T3490" s="16"/>
    </row>
    <row r="3491" spans="2:20" x14ac:dyDescent="0.25">
      <c r="B3491" s="16"/>
      <c r="K3491" s="22"/>
      <c r="L3491" s="21"/>
      <c r="M3491" s="22"/>
      <c r="N3491" s="21"/>
      <c r="T3491" s="16"/>
    </row>
    <row r="3492" spans="2:20" x14ac:dyDescent="0.25">
      <c r="B3492" s="16"/>
      <c r="K3492" s="22"/>
      <c r="L3492" s="21"/>
      <c r="M3492" s="22"/>
      <c r="N3492" s="21"/>
      <c r="T3492" s="16"/>
    </row>
    <row r="3493" spans="2:20" x14ac:dyDescent="0.25">
      <c r="B3493" s="16"/>
      <c r="K3493" s="22"/>
      <c r="L3493" s="21"/>
      <c r="M3493" s="22"/>
      <c r="N3493" s="21"/>
      <c r="T3493" s="16"/>
    </row>
    <row r="3494" spans="2:20" x14ac:dyDescent="0.25">
      <c r="B3494" s="16"/>
      <c r="K3494" s="22"/>
      <c r="L3494" s="21"/>
      <c r="M3494" s="22"/>
      <c r="N3494" s="21"/>
      <c r="T3494" s="16"/>
    </row>
    <row r="3495" spans="2:20" x14ac:dyDescent="0.25">
      <c r="B3495" s="16"/>
      <c r="K3495" s="22"/>
      <c r="L3495" s="21"/>
      <c r="M3495" s="22"/>
      <c r="N3495" s="21"/>
      <c r="T3495" s="16"/>
    </row>
    <row r="3496" spans="2:20" x14ac:dyDescent="0.25">
      <c r="B3496" s="16"/>
      <c r="K3496" s="22"/>
      <c r="L3496" s="21"/>
      <c r="M3496" s="22"/>
      <c r="N3496" s="21"/>
      <c r="T3496" s="16"/>
    </row>
    <row r="3497" spans="2:20" x14ac:dyDescent="0.25">
      <c r="B3497" s="16"/>
      <c r="K3497" s="22"/>
      <c r="L3497" s="21"/>
      <c r="M3497" s="22"/>
      <c r="N3497" s="21"/>
      <c r="T3497" s="16"/>
    </row>
    <row r="3498" spans="2:20" x14ac:dyDescent="0.25">
      <c r="B3498" s="16"/>
      <c r="K3498" s="22"/>
      <c r="L3498" s="21"/>
      <c r="M3498" s="22"/>
      <c r="N3498" s="21"/>
      <c r="T3498" s="16"/>
    </row>
    <row r="3499" spans="2:20" x14ac:dyDescent="0.25">
      <c r="B3499" s="16"/>
      <c r="K3499" s="22"/>
      <c r="L3499" s="21"/>
      <c r="M3499" s="22"/>
      <c r="N3499" s="21"/>
      <c r="T3499" s="16"/>
    </row>
    <row r="3500" spans="2:20" x14ac:dyDescent="0.25">
      <c r="B3500" s="16"/>
      <c r="K3500" s="22"/>
      <c r="L3500" s="21"/>
      <c r="M3500" s="22"/>
      <c r="N3500" s="21"/>
      <c r="T3500" s="16"/>
    </row>
    <row r="3501" spans="2:20" x14ac:dyDescent="0.25">
      <c r="B3501" s="16"/>
      <c r="K3501" s="22"/>
      <c r="L3501" s="21"/>
      <c r="M3501" s="22"/>
      <c r="N3501" s="21"/>
      <c r="T3501" s="16"/>
    </row>
    <row r="3502" spans="2:20" x14ac:dyDescent="0.25">
      <c r="B3502" s="16"/>
      <c r="K3502" s="22"/>
      <c r="L3502" s="21"/>
      <c r="M3502" s="22"/>
      <c r="N3502" s="21"/>
      <c r="T3502" s="16"/>
    </row>
    <row r="3503" spans="2:20" x14ac:dyDescent="0.25">
      <c r="B3503" s="16"/>
      <c r="K3503" s="22"/>
      <c r="L3503" s="21"/>
      <c r="M3503" s="22"/>
      <c r="N3503" s="21"/>
      <c r="T3503" s="16"/>
    </row>
    <row r="3504" spans="2:20" x14ac:dyDescent="0.25">
      <c r="B3504" s="16"/>
      <c r="K3504" s="22"/>
      <c r="L3504" s="21"/>
      <c r="M3504" s="22"/>
      <c r="N3504" s="21"/>
      <c r="T3504" s="16"/>
    </row>
    <row r="3505" spans="2:20" x14ac:dyDescent="0.25">
      <c r="B3505" s="16"/>
      <c r="K3505" s="22"/>
      <c r="L3505" s="21"/>
      <c r="M3505" s="22"/>
      <c r="N3505" s="21"/>
      <c r="T3505" s="16"/>
    </row>
    <row r="3506" spans="2:20" x14ac:dyDescent="0.25">
      <c r="B3506" s="16"/>
      <c r="K3506" s="22"/>
      <c r="L3506" s="21"/>
      <c r="M3506" s="22"/>
      <c r="N3506" s="21"/>
      <c r="T3506" s="16"/>
    </row>
    <row r="3507" spans="2:20" x14ac:dyDescent="0.25">
      <c r="B3507" s="16"/>
      <c r="K3507" s="22"/>
      <c r="L3507" s="21"/>
      <c r="M3507" s="22"/>
      <c r="N3507" s="21"/>
      <c r="T3507" s="16"/>
    </row>
    <row r="3508" spans="2:20" x14ac:dyDescent="0.25">
      <c r="B3508" s="16"/>
      <c r="K3508" s="22"/>
      <c r="L3508" s="21"/>
      <c r="M3508" s="22"/>
      <c r="N3508" s="21"/>
      <c r="T3508" s="16"/>
    </row>
    <row r="3509" spans="2:20" x14ac:dyDescent="0.25">
      <c r="B3509" s="16"/>
      <c r="K3509" s="22"/>
      <c r="L3509" s="21"/>
      <c r="M3509" s="22"/>
      <c r="N3509" s="21"/>
      <c r="T3509" s="16"/>
    </row>
    <row r="3510" spans="2:20" x14ac:dyDescent="0.25">
      <c r="B3510" s="16"/>
      <c r="K3510" s="22"/>
      <c r="L3510" s="21"/>
      <c r="M3510" s="22"/>
      <c r="N3510" s="21"/>
      <c r="T3510" s="16"/>
    </row>
    <row r="3511" spans="2:20" x14ac:dyDescent="0.25">
      <c r="B3511" s="16"/>
      <c r="K3511" s="22"/>
      <c r="L3511" s="21"/>
      <c r="M3511" s="22"/>
      <c r="N3511" s="21"/>
      <c r="T3511" s="16"/>
    </row>
    <row r="3512" spans="2:20" x14ac:dyDescent="0.25">
      <c r="B3512" s="16"/>
      <c r="K3512" s="22"/>
      <c r="L3512" s="21"/>
      <c r="M3512" s="22"/>
      <c r="N3512" s="21"/>
      <c r="T3512" s="16"/>
    </row>
    <row r="3513" spans="2:20" x14ac:dyDescent="0.25">
      <c r="B3513" s="16"/>
      <c r="K3513" s="22"/>
      <c r="L3513" s="21"/>
      <c r="M3513" s="22"/>
      <c r="N3513" s="21"/>
      <c r="T3513" s="16"/>
    </row>
    <row r="3517" spans="2:20" x14ac:dyDescent="0.25">
      <c r="B3517" s="16"/>
      <c r="K3517" s="22"/>
      <c r="L3517" s="21"/>
      <c r="M3517" s="22"/>
      <c r="N3517" s="21"/>
      <c r="T3517" s="16"/>
    </row>
    <row r="3518" spans="2:20" x14ac:dyDescent="0.25">
      <c r="B3518" s="16"/>
      <c r="K3518" s="22"/>
      <c r="L3518" s="21"/>
      <c r="M3518" s="22"/>
      <c r="N3518" s="21"/>
      <c r="T3518" s="16"/>
    </row>
    <row r="3519" spans="2:20" x14ac:dyDescent="0.25">
      <c r="B3519" s="16"/>
      <c r="K3519" s="22"/>
      <c r="L3519" s="21"/>
      <c r="M3519" s="22"/>
      <c r="N3519" s="21"/>
      <c r="T3519" s="16"/>
    </row>
    <row r="3520" spans="2:20" x14ac:dyDescent="0.25">
      <c r="B3520" s="16"/>
      <c r="K3520" s="22"/>
      <c r="L3520" s="21"/>
      <c r="M3520" s="22"/>
      <c r="N3520" s="21"/>
      <c r="T3520" s="16"/>
    </row>
    <row r="3521" spans="2:20" x14ac:dyDescent="0.25">
      <c r="B3521" s="16"/>
      <c r="K3521" s="22"/>
      <c r="L3521" s="21"/>
      <c r="M3521" s="22"/>
      <c r="N3521" s="21"/>
      <c r="T3521" s="16"/>
    </row>
    <row r="3522" spans="2:20" x14ac:dyDescent="0.25">
      <c r="B3522" s="16"/>
      <c r="K3522" s="22"/>
      <c r="L3522" s="21"/>
      <c r="M3522" s="22"/>
      <c r="N3522" s="21"/>
      <c r="T3522" s="16"/>
    </row>
    <row r="3523" spans="2:20" x14ac:dyDescent="0.25">
      <c r="B3523" s="16"/>
      <c r="K3523" s="22"/>
      <c r="L3523" s="21"/>
      <c r="M3523" s="22"/>
      <c r="N3523" s="21"/>
      <c r="T3523" s="16"/>
    </row>
    <row r="3524" spans="2:20" x14ac:dyDescent="0.25">
      <c r="B3524" s="16"/>
      <c r="K3524" s="22"/>
      <c r="L3524" s="21"/>
      <c r="M3524" s="22"/>
      <c r="N3524" s="21"/>
      <c r="T3524" s="16"/>
    </row>
    <row r="3525" spans="2:20" x14ac:dyDescent="0.25">
      <c r="B3525" s="16"/>
      <c r="K3525" s="22"/>
      <c r="L3525" s="21"/>
      <c r="M3525" s="22"/>
      <c r="N3525" s="21"/>
      <c r="T3525" s="16"/>
    </row>
    <row r="3526" spans="2:20" x14ac:dyDescent="0.25">
      <c r="B3526" s="16"/>
      <c r="K3526" s="22"/>
      <c r="L3526" s="21"/>
      <c r="M3526" s="22"/>
      <c r="N3526" s="21"/>
      <c r="T3526" s="16"/>
    </row>
    <row r="3527" spans="2:20" x14ac:dyDescent="0.25">
      <c r="B3527" s="16"/>
      <c r="K3527" s="22"/>
      <c r="L3527" s="21"/>
      <c r="M3527" s="22"/>
      <c r="N3527" s="21"/>
      <c r="T3527" s="16"/>
    </row>
    <row r="3528" spans="2:20" x14ac:dyDescent="0.25">
      <c r="B3528" s="16"/>
      <c r="K3528" s="22"/>
      <c r="L3528" s="21"/>
      <c r="M3528" s="22"/>
      <c r="N3528" s="21"/>
      <c r="T3528" s="16"/>
    </row>
    <row r="3529" spans="2:20" x14ac:dyDescent="0.25">
      <c r="B3529" s="16"/>
      <c r="K3529" s="22"/>
      <c r="L3529" s="21"/>
      <c r="M3529" s="22"/>
      <c r="N3529" s="21"/>
      <c r="T3529" s="16"/>
    </row>
    <row r="3530" spans="2:20" x14ac:dyDescent="0.25">
      <c r="B3530" s="16"/>
      <c r="K3530" s="22"/>
      <c r="L3530" s="21"/>
      <c r="M3530" s="22"/>
      <c r="N3530" s="21"/>
      <c r="T3530" s="16"/>
    </row>
    <row r="3531" spans="2:20" x14ac:dyDescent="0.25">
      <c r="B3531" s="16"/>
      <c r="K3531" s="22"/>
      <c r="L3531" s="21"/>
      <c r="M3531" s="22"/>
      <c r="N3531" s="21"/>
      <c r="T3531" s="16"/>
    </row>
    <row r="3532" spans="2:20" x14ac:dyDescent="0.25">
      <c r="B3532" s="16"/>
      <c r="K3532" s="22"/>
      <c r="L3532" s="21"/>
      <c r="M3532" s="22"/>
      <c r="N3532" s="21"/>
      <c r="T3532" s="16"/>
    </row>
    <row r="3533" spans="2:20" x14ac:dyDescent="0.25">
      <c r="B3533" s="16"/>
      <c r="K3533" s="22"/>
      <c r="L3533" s="21"/>
      <c r="M3533" s="22"/>
      <c r="N3533" s="21"/>
      <c r="T3533" s="16"/>
    </row>
    <row r="3534" spans="2:20" x14ac:dyDescent="0.25">
      <c r="B3534" s="16"/>
      <c r="K3534" s="22"/>
      <c r="L3534" s="21"/>
      <c r="M3534" s="22"/>
      <c r="N3534" s="21"/>
      <c r="T3534" s="16"/>
    </row>
    <row r="3535" spans="2:20" x14ac:dyDescent="0.25">
      <c r="B3535" s="16"/>
      <c r="K3535" s="22"/>
      <c r="L3535" s="21"/>
      <c r="M3535" s="22"/>
      <c r="N3535" s="21"/>
      <c r="T3535" s="16"/>
    </row>
    <row r="3536" spans="2:20" x14ac:dyDescent="0.25">
      <c r="B3536" s="16"/>
      <c r="K3536" s="22"/>
      <c r="L3536" s="21"/>
      <c r="M3536" s="22"/>
      <c r="N3536" s="21"/>
      <c r="T3536" s="16"/>
    </row>
    <row r="3537" spans="2:20" x14ac:dyDescent="0.25">
      <c r="B3537" s="16"/>
      <c r="K3537" s="22"/>
      <c r="L3537" s="21"/>
      <c r="M3537" s="22"/>
      <c r="N3537" s="21"/>
      <c r="T3537" s="16"/>
    </row>
    <row r="3538" spans="2:20" x14ac:dyDescent="0.25">
      <c r="B3538" s="16"/>
      <c r="K3538" s="22"/>
      <c r="L3538" s="21"/>
      <c r="M3538" s="22"/>
      <c r="N3538" s="21"/>
      <c r="T3538" s="16"/>
    </row>
    <row r="3539" spans="2:20" x14ac:dyDescent="0.25">
      <c r="B3539" s="16"/>
      <c r="K3539" s="22"/>
      <c r="L3539" s="21"/>
      <c r="M3539" s="22"/>
      <c r="N3539" s="21"/>
      <c r="T3539" s="16"/>
    </row>
    <row r="3540" spans="2:20" x14ac:dyDescent="0.25">
      <c r="B3540" s="16"/>
      <c r="K3540" s="22"/>
      <c r="L3540" s="21"/>
      <c r="M3540" s="22"/>
      <c r="N3540" s="21"/>
      <c r="T3540" s="16"/>
    </row>
    <row r="3541" spans="2:20" x14ac:dyDescent="0.25">
      <c r="B3541" s="16"/>
      <c r="K3541" s="22"/>
      <c r="L3541" s="21"/>
      <c r="M3541" s="22"/>
      <c r="N3541" s="21"/>
      <c r="T3541" s="16"/>
    </row>
    <row r="3542" spans="2:20" x14ac:dyDescent="0.25">
      <c r="B3542" s="16"/>
      <c r="K3542" s="22"/>
      <c r="L3542" s="21"/>
      <c r="M3542" s="22"/>
      <c r="N3542" s="21"/>
      <c r="T3542" s="16"/>
    </row>
    <row r="3543" spans="2:20" x14ac:dyDescent="0.25">
      <c r="B3543" s="16"/>
      <c r="K3543" s="22"/>
      <c r="L3543" s="21"/>
      <c r="M3543" s="22"/>
      <c r="N3543" s="21"/>
      <c r="T3543" s="16"/>
    </row>
    <row r="3550" spans="2:20" x14ac:dyDescent="0.25">
      <c r="B3550" s="16"/>
      <c r="K3550" s="22"/>
      <c r="L3550" s="21"/>
      <c r="M3550" s="22"/>
      <c r="N3550" s="21"/>
      <c r="T3550" s="16"/>
    </row>
    <row r="3551" spans="2:20" x14ac:dyDescent="0.25">
      <c r="B3551" s="16"/>
      <c r="K3551" s="22"/>
      <c r="L3551" s="21"/>
      <c r="M3551" s="22"/>
      <c r="N3551" s="21"/>
      <c r="T3551" s="16"/>
    </row>
    <row r="3552" spans="2:20" x14ac:dyDescent="0.25">
      <c r="B3552" s="16"/>
      <c r="K3552" s="22"/>
      <c r="L3552" s="21"/>
      <c r="M3552" s="22"/>
      <c r="N3552" s="21"/>
      <c r="T3552" s="16"/>
    </row>
    <row r="3553" spans="2:20" x14ac:dyDescent="0.25">
      <c r="B3553" s="16"/>
      <c r="K3553" s="22"/>
      <c r="L3553" s="21"/>
      <c r="M3553" s="22"/>
      <c r="N3553" s="21"/>
      <c r="T3553" s="16"/>
    </row>
    <row r="3554" spans="2:20" x14ac:dyDescent="0.25">
      <c r="B3554" s="16"/>
      <c r="K3554" s="22"/>
      <c r="L3554" s="21"/>
      <c r="M3554" s="22"/>
      <c r="N3554" s="21"/>
      <c r="T3554" s="16"/>
    </row>
    <row r="3555" spans="2:20" x14ac:dyDescent="0.25">
      <c r="B3555" s="16"/>
      <c r="K3555" s="22"/>
      <c r="L3555" s="21"/>
      <c r="M3555" s="22"/>
      <c r="N3555" s="21"/>
      <c r="T3555" s="16"/>
    </row>
    <row r="3556" spans="2:20" x14ac:dyDescent="0.25">
      <c r="B3556" s="16"/>
      <c r="K3556" s="22"/>
      <c r="L3556" s="21"/>
      <c r="M3556" s="22"/>
      <c r="N3556" s="21"/>
      <c r="T3556" s="16"/>
    </row>
    <row r="3557" spans="2:20" x14ac:dyDescent="0.25">
      <c r="B3557" s="16"/>
      <c r="K3557" s="22"/>
      <c r="L3557" s="21"/>
      <c r="M3557" s="22"/>
      <c r="N3557" s="21"/>
      <c r="T3557" s="16"/>
    </row>
    <row r="3558" spans="2:20" x14ac:dyDescent="0.25">
      <c r="B3558" s="16"/>
      <c r="K3558" s="22"/>
      <c r="L3558" s="21"/>
      <c r="M3558" s="22"/>
      <c r="N3558" s="21"/>
      <c r="T3558" s="16"/>
    </row>
    <row r="3559" spans="2:20" x14ac:dyDescent="0.25">
      <c r="B3559" s="16"/>
      <c r="K3559" s="22"/>
      <c r="L3559" s="21"/>
      <c r="M3559" s="22"/>
      <c r="N3559" s="21"/>
      <c r="T3559" s="16"/>
    </row>
    <row r="3560" spans="2:20" x14ac:dyDescent="0.25">
      <c r="B3560" s="16"/>
      <c r="K3560" s="22"/>
      <c r="L3560" s="21"/>
      <c r="M3560" s="22"/>
      <c r="N3560" s="21"/>
      <c r="T3560" s="16"/>
    </row>
    <row r="3561" spans="2:20" x14ac:dyDescent="0.25">
      <c r="B3561" s="16"/>
      <c r="K3561" s="22"/>
      <c r="L3561" s="21"/>
      <c r="M3561" s="22"/>
      <c r="N3561" s="21"/>
      <c r="T3561" s="16"/>
    </row>
    <row r="3562" spans="2:20" x14ac:dyDescent="0.25">
      <c r="B3562" s="16"/>
      <c r="K3562" s="22"/>
      <c r="L3562" s="21"/>
      <c r="M3562" s="22"/>
      <c r="N3562" s="21"/>
      <c r="T3562" s="16"/>
    </row>
    <row r="3563" spans="2:20" x14ac:dyDescent="0.25">
      <c r="B3563" s="16"/>
      <c r="K3563" s="22"/>
      <c r="L3563" s="21"/>
      <c r="M3563" s="22"/>
      <c r="N3563" s="21"/>
      <c r="T3563" s="16"/>
    </row>
    <row r="3564" spans="2:20" x14ac:dyDescent="0.25">
      <c r="B3564" s="16"/>
      <c r="K3564" s="22"/>
      <c r="L3564" s="21"/>
      <c r="M3564" s="22"/>
      <c r="N3564" s="21"/>
      <c r="T3564" s="16"/>
    </row>
    <row r="3565" spans="2:20" x14ac:dyDescent="0.25">
      <c r="B3565" s="16"/>
      <c r="K3565" s="22"/>
      <c r="L3565" s="21"/>
      <c r="M3565" s="22"/>
      <c r="N3565" s="21"/>
      <c r="T3565" s="16"/>
    </row>
    <row r="3566" spans="2:20" x14ac:dyDescent="0.25">
      <c r="B3566" s="16"/>
      <c r="K3566" s="22"/>
      <c r="L3566" s="21"/>
      <c r="M3566" s="22"/>
      <c r="N3566" s="21"/>
      <c r="T3566" s="16"/>
    </row>
    <row r="3567" spans="2:20" x14ac:dyDescent="0.25">
      <c r="B3567" s="16"/>
      <c r="K3567" s="22"/>
      <c r="L3567" s="21"/>
      <c r="M3567" s="22"/>
      <c r="N3567" s="21"/>
      <c r="T3567" s="16"/>
    </row>
    <row r="3568" spans="2:20" x14ac:dyDescent="0.25">
      <c r="B3568" s="16"/>
      <c r="K3568" s="22"/>
      <c r="L3568" s="21"/>
      <c r="M3568" s="22"/>
      <c r="N3568" s="21"/>
      <c r="T3568" s="16"/>
    </row>
    <row r="3569" spans="2:20" x14ac:dyDescent="0.25">
      <c r="B3569" s="16"/>
      <c r="K3569" s="22"/>
      <c r="L3569" s="21"/>
      <c r="M3569" s="22"/>
      <c r="N3569" s="21"/>
      <c r="T3569" s="16"/>
    </row>
    <row r="3570" spans="2:20" x14ac:dyDescent="0.25">
      <c r="B3570" s="16"/>
      <c r="K3570" s="22"/>
      <c r="L3570" s="21"/>
      <c r="M3570" s="22"/>
      <c r="N3570" s="21"/>
      <c r="T3570" s="16"/>
    </row>
    <row r="3571" spans="2:20" x14ac:dyDescent="0.25">
      <c r="B3571" s="16"/>
      <c r="K3571" s="22"/>
      <c r="L3571" s="21"/>
      <c r="M3571" s="22"/>
      <c r="N3571" s="21"/>
      <c r="T3571" s="16"/>
    </row>
    <row r="3572" spans="2:20" x14ac:dyDescent="0.25">
      <c r="B3572" s="16"/>
      <c r="K3572" s="22"/>
      <c r="L3572" s="21"/>
      <c r="M3572" s="22"/>
      <c r="N3572" s="21"/>
      <c r="T3572" s="16"/>
    </row>
    <row r="3573" spans="2:20" x14ac:dyDescent="0.25">
      <c r="B3573" s="16"/>
      <c r="K3573" s="22"/>
      <c r="L3573" s="21"/>
      <c r="M3573" s="22"/>
      <c r="N3573" s="21"/>
      <c r="T3573" s="16"/>
    </row>
    <row r="3574" spans="2:20" x14ac:dyDescent="0.25">
      <c r="B3574" s="16"/>
      <c r="K3574" s="22"/>
      <c r="L3574" s="21"/>
      <c r="M3574" s="22"/>
      <c r="N3574" s="21"/>
      <c r="T3574" s="16"/>
    </row>
    <row r="3575" spans="2:20" x14ac:dyDescent="0.25">
      <c r="B3575" s="16"/>
      <c r="K3575" s="22"/>
      <c r="L3575" s="21"/>
      <c r="M3575" s="22"/>
      <c r="N3575" s="21"/>
      <c r="T3575" s="16"/>
    </row>
    <row r="3576" spans="2:20" x14ac:dyDescent="0.25">
      <c r="B3576" s="16"/>
      <c r="K3576" s="22"/>
      <c r="L3576" s="21"/>
      <c r="M3576" s="22"/>
      <c r="N3576" s="21"/>
      <c r="T3576" s="16"/>
    </row>
    <row r="3577" spans="2:20" x14ac:dyDescent="0.25">
      <c r="B3577" s="16"/>
      <c r="K3577" s="22"/>
      <c r="L3577" s="21"/>
      <c r="M3577" s="22"/>
      <c r="N3577" s="21"/>
      <c r="T3577" s="16"/>
    </row>
    <row r="3578" spans="2:20" x14ac:dyDescent="0.25">
      <c r="B3578" s="16"/>
      <c r="K3578" s="22"/>
      <c r="L3578" s="21"/>
      <c r="M3578" s="22"/>
      <c r="N3578" s="21"/>
      <c r="T3578" s="16"/>
    </row>
    <row r="3579" spans="2:20" x14ac:dyDescent="0.25">
      <c r="B3579" s="16"/>
      <c r="K3579" s="22"/>
      <c r="L3579" s="21"/>
      <c r="M3579" s="22"/>
      <c r="N3579" s="21"/>
      <c r="T3579" s="16"/>
    </row>
    <row r="3580" spans="2:20" x14ac:dyDescent="0.25">
      <c r="B3580" s="16"/>
      <c r="K3580" s="22"/>
      <c r="L3580" s="21"/>
      <c r="M3580" s="22"/>
      <c r="N3580" s="21"/>
      <c r="T3580" s="16"/>
    </row>
    <row r="3581" spans="2:20" x14ac:dyDescent="0.25">
      <c r="B3581" s="16"/>
      <c r="K3581" s="22"/>
      <c r="L3581" s="21"/>
      <c r="M3581" s="22"/>
      <c r="N3581" s="21"/>
      <c r="T3581" s="16"/>
    </row>
    <row r="3582" spans="2:20" x14ac:dyDescent="0.25">
      <c r="B3582" s="16"/>
      <c r="K3582" s="22"/>
      <c r="L3582" s="21"/>
      <c r="M3582" s="22"/>
      <c r="N3582" s="21"/>
      <c r="T3582" s="16"/>
    </row>
    <row r="3583" spans="2:20" x14ac:dyDescent="0.25">
      <c r="B3583" s="16"/>
      <c r="K3583" s="22"/>
      <c r="L3583" s="21"/>
      <c r="M3583" s="22"/>
      <c r="N3583" s="21"/>
      <c r="T3583" s="16"/>
    </row>
    <row r="3584" spans="2:20" x14ac:dyDescent="0.25">
      <c r="B3584" s="16"/>
      <c r="K3584" s="22"/>
      <c r="L3584" s="21"/>
      <c r="M3584" s="22"/>
      <c r="N3584" s="21"/>
      <c r="T3584" s="16"/>
    </row>
    <row r="3585" spans="2:20" x14ac:dyDescent="0.25">
      <c r="B3585" s="16"/>
      <c r="K3585" s="22"/>
      <c r="L3585" s="21"/>
      <c r="M3585" s="22"/>
      <c r="N3585" s="21"/>
      <c r="T3585" s="16"/>
    </row>
    <row r="3586" spans="2:20" x14ac:dyDescent="0.25">
      <c r="B3586" s="16"/>
      <c r="K3586" s="22"/>
      <c r="L3586" s="21"/>
      <c r="M3586" s="22"/>
      <c r="N3586" s="21"/>
      <c r="T3586" s="16"/>
    </row>
    <row r="3587" spans="2:20" x14ac:dyDescent="0.25">
      <c r="B3587" s="16"/>
      <c r="K3587" s="22"/>
      <c r="L3587" s="21"/>
      <c r="M3587" s="22"/>
      <c r="N3587" s="21"/>
      <c r="T3587" s="16"/>
    </row>
    <row r="3588" spans="2:20" x14ac:dyDescent="0.25">
      <c r="B3588" s="16"/>
      <c r="K3588" s="22"/>
      <c r="L3588" s="21"/>
      <c r="M3588" s="22"/>
      <c r="N3588" s="21"/>
      <c r="T3588" s="16"/>
    </row>
    <row r="3589" spans="2:20" x14ac:dyDescent="0.25">
      <c r="B3589" s="16"/>
      <c r="K3589" s="22"/>
      <c r="L3589" s="21"/>
      <c r="M3589" s="22"/>
      <c r="N3589" s="21"/>
      <c r="T3589" s="16"/>
    </row>
    <row r="3590" spans="2:20" x14ac:dyDescent="0.25">
      <c r="B3590" s="16"/>
      <c r="K3590" s="22"/>
      <c r="L3590" s="21"/>
      <c r="M3590" s="22"/>
      <c r="N3590" s="21"/>
      <c r="T3590" s="16"/>
    </row>
    <row r="3591" spans="2:20" x14ac:dyDescent="0.25">
      <c r="B3591" s="16"/>
      <c r="K3591" s="22"/>
      <c r="L3591" s="21"/>
      <c r="M3591" s="22"/>
      <c r="N3591" s="21"/>
      <c r="T3591" s="16"/>
    </row>
    <row r="3595" spans="2:20" x14ac:dyDescent="0.25">
      <c r="B3595" s="16"/>
      <c r="K3595" s="22"/>
      <c r="L3595" s="21"/>
      <c r="M3595" s="22"/>
      <c r="N3595" s="21"/>
      <c r="T3595" s="16"/>
    </row>
    <row r="3596" spans="2:20" x14ac:dyDescent="0.25">
      <c r="B3596" s="16"/>
      <c r="K3596" s="22"/>
      <c r="L3596" s="21"/>
      <c r="M3596" s="22"/>
      <c r="N3596" s="21"/>
      <c r="T3596" s="16"/>
    </row>
    <row r="3597" spans="2:20" x14ac:dyDescent="0.25">
      <c r="B3597" s="16"/>
      <c r="K3597" s="22"/>
      <c r="L3597" s="21"/>
      <c r="M3597" s="22"/>
      <c r="N3597" s="21"/>
      <c r="T3597" s="16"/>
    </row>
    <row r="3598" spans="2:20" x14ac:dyDescent="0.25">
      <c r="B3598" s="16"/>
      <c r="K3598" s="22"/>
      <c r="L3598" s="21"/>
      <c r="M3598" s="22"/>
      <c r="N3598" s="21"/>
      <c r="T3598" s="16"/>
    </row>
    <row r="3599" spans="2:20" x14ac:dyDescent="0.25">
      <c r="B3599" s="16"/>
      <c r="K3599" s="22"/>
      <c r="L3599" s="21"/>
      <c r="M3599" s="22"/>
      <c r="N3599" s="21"/>
      <c r="T3599" s="16"/>
    </row>
    <row r="3600" spans="2:20" x14ac:dyDescent="0.25">
      <c r="B3600" s="16"/>
      <c r="K3600" s="22"/>
      <c r="L3600" s="21"/>
      <c r="M3600" s="22"/>
      <c r="N3600" s="21"/>
      <c r="T3600" s="16"/>
    </row>
    <row r="3601" spans="2:20" x14ac:dyDescent="0.25">
      <c r="B3601" s="16"/>
      <c r="K3601" s="22"/>
      <c r="L3601" s="21"/>
      <c r="M3601" s="22"/>
      <c r="N3601" s="21"/>
      <c r="T3601" s="16"/>
    </row>
    <row r="3602" spans="2:20" x14ac:dyDescent="0.25">
      <c r="B3602" s="16"/>
      <c r="K3602" s="22"/>
      <c r="L3602" s="21"/>
      <c r="M3602" s="22"/>
      <c r="N3602" s="21"/>
      <c r="T3602" s="16"/>
    </row>
    <row r="3603" spans="2:20" x14ac:dyDescent="0.25">
      <c r="B3603" s="16"/>
      <c r="K3603" s="22"/>
      <c r="L3603" s="21"/>
      <c r="M3603" s="22"/>
      <c r="N3603" s="21"/>
      <c r="T3603" s="16"/>
    </row>
    <row r="3604" spans="2:20" x14ac:dyDescent="0.25">
      <c r="B3604" s="16"/>
      <c r="K3604" s="22"/>
      <c r="L3604" s="21"/>
      <c r="M3604" s="22"/>
      <c r="N3604" s="21"/>
      <c r="T3604" s="16"/>
    </row>
    <row r="3605" spans="2:20" x14ac:dyDescent="0.25">
      <c r="B3605" s="16"/>
      <c r="K3605" s="22"/>
      <c r="L3605" s="21"/>
      <c r="M3605" s="22"/>
      <c r="N3605" s="21"/>
      <c r="T3605" s="16"/>
    </row>
    <row r="3606" spans="2:20" x14ac:dyDescent="0.25">
      <c r="B3606" s="16"/>
      <c r="K3606" s="22"/>
      <c r="L3606" s="21"/>
      <c r="M3606" s="22"/>
      <c r="N3606" s="21"/>
      <c r="T3606" s="16"/>
    </row>
    <row r="3607" spans="2:20" x14ac:dyDescent="0.25">
      <c r="B3607" s="16"/>
      <c r="K3607" s="22"/>
      <c r="L3607" s="21"/>
      <c r="M3607" s="22"/>
      <c r="N3607" s="21"/>
      <c r="T3607" s="16"/>
    </row>
    <row r="3608" spans="2:20" x14ac:dyDescent="0.25">
      <c r="B3608" s="16"/>
      <c r="K3608" s="22"/>
      <c r="L3608" s="21"/>
      <c r="M3608" s="22"/>
      <c r="N3608" s="21"/>
      <c r="T3608" s="16"/>
    </row>
    <row r="3609" spans="2:20" x14ac:dyDescent="0.25">
      <c r="B3609" s="16"/>
      <c r="K3609" s="22"/>
      <c r="L3609" s="21"/>
      <c r="M3609" s="22"/>
      <c r="N3609" s="21"/>
      <c r="T3609" s="16"/>
    </row>
    <row r="3610" spans="2:20" x14ac:dyDescent="0.25">
      <c r="B3610" s="16"/>
      <c r="K3610" s="22"/>
      <c r="L3610" s="21"/>
      <c r="M3610" s="22"/>
      <c r="N3610" s="21"/>
      <c r="T3610" s="16"/>
    </row>
    <row r="3611" spans="2:20" x14ac:dyDescent="0.25">
      <c r="B3611" s="16"/>
      <c r="K3611" s="22"/>
      <c r="L3611" s="21"/>
      <c r="M3611" s="22"/>
      <c r="N3611" s="21"/>
      <c r="T3611" s="16"/>
    </row>
    <row r="3612" spans="2:20" x14ac:dyDescent="0.25">
      <c r="B3612" s="16"/>
      <c r="K3612" s="22"/>
      <c r="L3612" s="21"/>
      <c r="M3612" s="22"/>
      <c r="N3612" s="21"/>
      <c r="T3612" s="16"/>
    </row>
    <row r="3613" spans="2:20" x14ac:dyDescent="0.25">
      <c r="B3613" s="16"/>
      <c r="K3613" s="22"/>
      <c r="L3613" s="21"/>
      <c r="M3613" s="22"/>
      <c r="N3613" s="21"/>
      <c r="T3613" s="16"/>
    </row>
    <row r="3614" spans="2:20" x14ac:dyDescent="0.25">
      <c r="B3614" s="16"/>
      <c r="K3614" s="22"/>
      <c r="L3614" s="21"/>
      <c r="M3614" s="22"/>
      <c r="N3614" s="21"/>
      <c r="T3614" s="16"/>
    </row>
    <row r="3615" spans="2:20" x14ac:dyDescent="0.25">
      <c r="B3615" s="16"/>
      <c r="K3615" s="22"/>
      <c r="L3615" s="21"/>
      <c r="M3615" s="22"/>
      <c r="N3615" s="21"/>
      <c r="T3615" s="16"/>
    </row>
    <row r="3616" spans="2:20" x14ac:dyDescent="0.25">
      <c r="B3616" s="16"/>
      <c r="K3616" s="22"/>
      <c r="L3616" s="21"/>
      <c r="M3616" s="22"/>
      <c r="N3616" s="21"/>
      <c r="T3616" s="16"/>
    </row>
    <row r="3617" spans="2:20" x14ac:dyDescent="0.25">
      <c r="B3617" s="16"/>
      <c r="K3617" s="22"/>
      <c r="L3617" s="21"/>
      <c r="M3617" s="22"/>
      <c r="N3617" s="21"/>
      <c r="T3617" s="16"/>
    </row>
    <row r="3618" spans="2:20" x14ac:dyDescent="0.25">
      <c r="B3618" s="16"/>
      <c r="K3618" s="22"/>
      <c r="L3618" s="21"/>
      <c r="M3618" s="22"/>
      <c r="N3618" s="21"/>
      <c r="T3618" s="16"/>
    </row>
    <row r="3619" spans="2:20" x14ac:dyDescent="0.25">
      <c r="B3619" s="16"/>
      <c r="K3619" s="22"/>
      <c r="L3619" s="21"/>
      <c r="M3619" s="22"/>
      <c r="N3619" s="21"/>
      <c r="T3619" s="16"/>
    </row>
    <row r="3620" spans="2:20" x14ac:dyDescent="0.25">
      <c r="B3620" s="16"/>
      <c r="K3620" s="22"/>
      <c r="L3620" s="21"/>
      <c r="M3620" s="22"/>
      <c r="N3620" s="21"/>
      <c r="T3620" s="16"/>
    </row>
    <row r="3621" spans="2:20" x14ac:dyDescent="0.25">
      <c r="B3621" s="16"/>
      <c r="K3621" s="22"/>
      <c r="L3621" s="21"/>
      <c r="M3621" s="22"/>
      <c r="N3621" s="21"/>
      <c r="T3621" s="16"/>
    </row>
    <row r="3622" spans="2:20" x14ac:dyDescent="0.25">
      <c r="B3622" s="16"/>
      <c r="K3622" s="22"/>
      <c r="L3622" s="21"/>
      <c r="M3622" s="22"/>
      <c r="N3622" s="21"/>
      <c r="T3622" s="16"/>
    </row>
    <row r="3623" spans="2:20" x14ac:dyDescent="0.25">
      <c r="B3623" s="16"/>
      <c r="K3623" s="22"/>
      <c r="L3623" s="21"/>
      <c r="M3623" s="22"/>
      <c r="N3623" s="21"/>
      <c r="T3623" s="16"/>
    </row>
    <row r="3624" spans="2:20" x14ac:dyDescent="0.25">
      <c r="B3624" s="16"/>
      <c r="K3624" s="22"/>
      <c r="L3624" s="21"/>
      <c r="M3624" s="22"/>
      <c r="N3624" s="21"/>
      <c r="T3624" s="16"/>
    </row>
    <row r="3625" spans="2:20" x14ac:dyDescent="0.25">
      <c r="B3625" s="16"/>
      <c r="K3625" s="22"/>
      <c r="L3625" s="21"/>
      <c r="M3625" s="22"/>
      <c r="N3625" s="21"/>
      <c r="T3625" s="16"/>
    </row>
    <row r="3626" spans="2:20" x14ac:dyDescent="0.25">
      <c r="B3626" s="16"/>
      <c r="K3626" s="22"/>
      <c r="L3626" s="21"/>
      <c r="M3626" s="22"/>
      <c r="N3626" s="21"/>
      <c r="T3626" s="16"/>
    </row>
    <row r="3627" spans="2:20" x14ac:dyDescent="0.25">
      <c r="B3627" s="16"/>
      <c r="K3627" s="22"/>
      <c r="L3627" s="21"/>
      <c r="M3627" s="22"/>
      <c r="N3627" s="21"/>
      <c r="T3627" s="16"/>
    </row>
    <row r="3628" spans="2:20" x14ac:dyDescent="0.25">
      <c r="B3628" s="16"/>
      <c r="K3628" s="22"/>
      <c r="L3628" s="21"/>
      <c r="M3628" s="22"/>
      <c r="N3628" s="21"/>
      <c r="T3628" s="16"/>
    </row>
    <row r="3629" spans="2:20" x14ac:dyDescent="0.25">
      <c r="B3629" s="16"/>
      <c r="K3629" s="22"/>
      <c r="L3629" s="21"/>
      <c r="M3629" s="22"/>
      <c r="N3629" s="21"/>
      <c r="T3629" s="16"/>
    </row>
    <row r="3636" spans="2:20" x14ac:dyDescent="0.25">
      <c r="B3636" s="16"/>
      <c r="K3636" s="22"/>
      <c r="L3636" s="21"/>
      <c r="M3636" s="22"/>
      <c r="N3636" s="21"/>
      <c r="T3636" s="16"/>
    </row>
    <row r="3637" spans="2:20" x14ac:dyDescent="0.25">
      <c r="B3637" s="16"/>
      <c r="K3637" s="22"/>
      <c r="L3637" s="21"/>
      <c r="M3637" s="22"/>
      <c r="N3637" s="21"/>
      <c r="T3637" s="16"/>
    </row>
    <row r="3638" spans="2:20" x14ac:dyDescent="0.25">
      <c r="B3638" s="16"/>
      <c r="K3638" s="22"/>
      <c r="L3638" s="21"/>
      <c r="M3638" s="22"/>
      <c r="N3638" s="21"/>
      <c r="T3638" s="16"/>
    </row>
    <row r="3639" spans="2:20" x14ac:dyDescent="0.25">
      <c r="B3639" s="16"/>
      <c r="K3639" s="22"/>
      <c r="L3639" s="21"/>
      <c r="M3639" s="22"/>
      <c r="N3639" s="21"/>
      <c r="T3639" s="16"/>
    </row>
    <row r="3643" spans="2:20" x14ac:dyDescent="0.25">
      <c r="B3643" s="16"/>
      <c r="K3643" s="22"/>
      <c r="L3643" s="21"/>
      <c r="M3643" s="22"/>
      <c r="N3643" s="21"/>
      <c r="T3643" s="16"/>
    </row>
    <row r="3644" spans="2:20" x14ac:dyDescent="0.25">
      <c r="B3644" s="16"/>
      <c r="K3644" s="22"/>
      <c r="L3644" s="21"/>
      <c r="M3644" s="22"/>
      <c r="N3644" s="21"/>
      <c r="T3644" s="16"/>
    </row>
    <row r="3645" spans="2:20" x14ac:dyDescent="0.25">
      <c r="B3645" s="16"/>
      <c r="K3645" s="22"/>
      <c r="L3645" s="21"/>
      <c r="M3645" s="22"/>
      <c r="N3645" s="21"/>
      <c r="T3645" s="16"/>
    </row>
    <row r="3646" spans="2:20" x14ac:dyDescent="0.25">
      <c r="B3646" s="16"/>
      <c r="K3646" s="22"/>
      <c r="L3646" s="21"/>
      <c r="M3646" s="22"/>
      <c r="N3646" s="21"/>
      <c r="T3646" s="16"/>
    </row>
    <row r="3647" spans="2:20" x14ac:dyDescent="0.25">
      <c r="B3647" s="16"/>
      <c r="K3647" s="22"/>
      <c r="L3647" s="21"/>
      <c r="M3647" s="22"/>
      <c r="N3647" s="21"/>
      <c r="T3647" s="16"/>
    </row>
    <row r="3648" spans="2:20" x14ac:dyDescent="0.25">
      <c r="B3648" s="16"/>
      <c r="K3648" s="22"/>
      <c r="L3648" s="21"/>
      <c r="M3648" s="22"/>
      <c r="N3648" s="21"/>
      <c r="T3648" s="16"/>
    </row>
    <row r="3649" spans="2:20" x14ac:dyDescent="0.25">
      <c r="B3649" s="16"/>
      <c r="K3649" s="22"/>
      <c r="L3649" s="21"/>
      <c r="M3649" s="22"/>
      <c r="N3649" s="21"/>
      <c r="T3649" s="16"/>
    </row>
    <row r="3650" spans="2:20" x14ac:dyDescent="0.25">
      <c r="B3650" s="16"/>
      <c r="K3650" s="22"/>
      <c r="L3650" s="21"/>
      <c r="M3650" s="22"/>
      <c r="N3650" s="21"/>
      <c r="T3650" s="16"/>
    </row>
    <row r="3651" spans="2:20" x14ac:dyDescent="0.25">
      <c r="B3651" s="16"/>
      <c r="K3651" s="22"/>
      <c r="L3651" s="21"/>
      <c r="M3651" s="22"/>
      <c r="N3651" s="21"/>
      <c r="T3651" s="16"/>
    </row>
    <row r="3652" spans="2:20" x14ac:dyDescent="0.25">
      <c r="B3652" s="16"/>
      <c r="K3652" s="22"/>
      <c r="L3652" s="21"/>
      <c r="M3652" s="22"/>
      <c r="N3652" s="21"/>
      <c r="T3652" s="16"/>
    </row>
    <row r="3653" spans="2:20" x14ac:dyDescent="0.25">
      <c r="B3653" s="16"/>
      <c r="K3653" s="22"/>
      <c r="L3653" s="21"/>
      <c r="M3653" s="22"/>
      <c r="N3653" s="21"/>
      <c r="T3653" s="16"/>
    </row>
    <row r="3654" spans="2:20" x14ac:dyDescent="0.25">
      <c r="B3654" s="16"/>
      <c r="K3654" s="22"/>
      <c r="L3654" s="21"/>
      <c r="M3654" s="22"/>
      <c r="N3654" s="21"/>
      <c r="T3654" s="16"/>
    </row>
    <row r="3655" spans="2:20" x14ac:dyDescent="0.25">
      <c r="B3655" s="16"/>
      <c r="K3655" s="22"/>
      <c r="L3655" s="21"/>
      <c r="M3655" s="22"/>
      <c r="N3655" s="21"/>
      <c r="T3655" s="16"/>
    </row>
    <row r="3656" spans="2:20" x14ac:dyDescent="0.25">
      <c r="B3656" s="16"/>
      <c r="K3656" s="22"/>
      <c r="L3656" s="21"/>
      <c r="M3656" s="22"/>
      <c r="N3656" s="21"/>
      <c r="T3656" s="16"/>
    </row>
    <row r="3657" spans="2:20" x14ac:dyDescent="0.25">
      <c r="B3657" s="16"/>
      <c r="K3657" s="22"/>
      <c r="L3657" s="21"/>
      <c r="M3657" s="22"/>
      <c r="N3657" s="21"/>
      <c r="T3657" s="16"/>
    </row>
    <row r="3658" spans="2:20" x14ac:dyDescent="0.25">
      <c r="B3658" s="16"/>
      <c r="K3658" s="22"/>
      <c r="L3658" s="21"/>
      <c r="M3658" s="22"/>
      <c r="N3658" s="21"/>
      <c r="T3658" s="16"/>
    </row>
    <row r="3659" spans="2:20" x14ac:dyDescent="0.25">
      <c r="B3659" s="16"/>
      <c r="K3659" s="22"/>
      <c r="L3659" s="21"/>
      <c r="M3659" s="22"/>
      <c r="N3659" s="21"/>
      <c r="T3659" s="16"/>
    </row>
    <row r="3660" spans="2:20" x14ac:dyDescent="0.25">
      <c r="B3660" s="16"/>
      <c r="K3660" s="22"/>
      <c r="L3660" s="21"/>
      <c r="M3660" s="22"/>
      <c r="N3660" s="21"/>
      <c r="T3660" s="16"/>
    </row>
    <row r="3661" spans="2:20" x14ac:dyDescent="0.25">
      <c r="B3661" s="16"/>
      <c r="K3661" s="22"/>
      <c r="L3661" s="21"/>
      <c r="M3661" s="22"/>
      <c r="N3661" s="21"/>
      <c r="T3661" s="16"/>
    </row>
    <row r="3662" spans="2:20" x14ac:dyDescent="0.25">
      <c r="B3662" s="16"/>
      <c r="K3662" s="22"/>
      <c r="L3662" s="21"/>
      <c r="M3662" s="22"/>
      <c r="N3662" s="21"/>
      <c r="T3662" s="16"/>
    </row>
    <row r="3663" spans="2:20" x14ac:dyDescent="0.25">
      <c r="B3663" s="16"/>
      <c r="K3663" s="22"/>
      <c r="L3663" s="21"/>
      <c r="M3663" s="22"/>
      <c r="N3663" s="21"/>
      <c r="T3663" s="16"/>
    </row>
    <row r="3664" spans="2:20" x14ac:dyDescent="0.25">
      <c r="B3664" s="16"/>
      <c r="K3664" s="22"/>
      <c r="L3664" s="21"/>
      <c r="M3664" s="22"/>
      <c r="N3664" s="21"/>
      <c r="T3664" s="16"/>
    </row>
    <row r="3665" spans="2:20" x14ac:dyDescent="0.25">
      <c r="B3665" s="16"/>
      <c r="K3665" s="22"/>
      <c r="L3665" s="21"/>
      <c r="M3665" s="22"/>
      <c r="N3665" s="21"/>
      <c r="T3665" s="16"/>
    </row>
    <row r="3666" spans="2:20" x14ac:dyDescent="0.25">
      <c r="B3666" s="16"/>
      <c r="K3666" s="22"/>
      <c r="L3666" s="21"/>
      <c r="M3666" s="22"/>
      <c r="N3666" s="21"/>
      <c r="T3666" s="16"/>
    </row>
    <row r="3667" spans="2:20" x14ac:dyDescent="0.25">
      <c r="B3667" s="16"/>
      <c r="K3667" s="22"/>
      <c r="L3667" s="21"/>
      <c r="M3667" s="22"/>
      <c r="N3667" s="21"/>
      <c r="T3667" s="16"/>
    </row>
    <row r="3668" spans="2:20" x14ac:dyDescent="0.25">
      <c r="B3668" s="16"/>
      <c r="K3668" s="22"/>
      <c r="L3668" s="21"/>
      <c r="M3668" s="22"/>
      <c r="N3668" s="21"/>
      <c r="T3668" s="16"/>
    </row>
    <row r="3669" spans="2:20" x14ac:dyDescent="0.25">
      <c r="B3669" s="16"/>
      <c r="K3669" s="22"/>
      <c r="L3669" s="21"/>
      <c r="M3669" s="22"/>
      <c r="N3669" s="21"/>
      <c r="T3669" s="16"/>
    </row>
    <row r="3670" spans="2:20" x14ac:dyDescent="0.25">
      <c r="B3670" s="16"/>
      <c r="K3670" s="22"/>
      <c r="L3670" s="21"/>
      <c r="M3670" s="22"/>
      <c r="N3670" s="21"/>
      <c r="T3670" s="16"/>
    </row>
    <row r="3671" spans="2:20" x14ac:dyDescent="0.25">
      <c r="B3671" s="16"/>
      <c r="K3671" s="22"/>
      <c r="L3671" s="21"/>
      <c r="M3671" s="22"/>
      <c r="N3671" s="21"/>
      <c r="T3671" s="16"/>
    </row>
    <row r="3672" spans="2:20" x14ac:dyDescent="0.25">
      <c r="B3672" s="16"/>
      <c r="K3672" s="22"/>
      <c r="L3672" s="21"/>
      <c r="M3672" s="22"/>
      <c r="N3672" s="21"/>
      <c r="T3672" s="16"/>
    </row>
    <row r="3673" spans="2:20" x14ac:dyDescent="0.25">
      <c r="B3673" s="16"/>
      <c r="K3673" s="22"/>
      <c r="L3673" s="21"/>
      <c r="M3673" s="22"/>
      <c r="N3673" s="21"/>
      <c r="T3673" s="16"/>
    </row>
    <row r="3674" spans="2:20" x14ac:dyDescent="0.25">
      <c r="B3674" s="16"/>
      <c r="K3674" s="22"/>
      <c r="L3674" s="21"/>
      <c r="M3674" s="22"/>
      <c r="N3674" s="21"/>
      <c r="T3674" s="16"/>
    </row>
    <row r="3675" spans="2:20" x14ac:dyDescent="0.25">
      <c r="B3675" s="16"/>
      <c r="K3675" s="22"/>
      <c r="L3675" s="21"/>
      <c r="M3675" s="22"/>
      <c r="N3675" s="21"/>
      <c r="T3675" s="16"/>
    </row>
    <row r="3676" spans="2:20" x14ac:dyDescent="0.25">
      <c r="B3676" s="16"/>
      <c r="K3676" s="22"/>
      <c r="L3676" s="21"/>
      <c r="M3676" s="22"/>
      <c r="N3676" s="21"/>
      <c r="T3676" s="16"/>
    </row>
    <row r="3677" spans="2:20" x14ac:dyDescent="0.25">
      <c r="B3677" s="16"/>
      <c r="K3677" s="22"/>
      <c r="L3677" s="21"/>
      <c r="M3677" s="22"/>
      <c r="N3677" s="21"/>
      <c r="T3677" s="16"/>
    </row>
    <row r="3678" spans="2:20" x14ac:dyDescent="0.25">
      <c r="B3678" s="16"/>
      <c r="K3678" s="22"/>
      <c r="L3678" s="21"/>
      <c r="M3678" s="22"/>
      <c r="N3678" s="21"/>
      <c r="T3678" s="16"/>
    </row>
    <row r="3761" spans="2:20" x14ac:dyDescent="0.25">
      <c r="B3761" s="16"/>
      <c r="K3761" s="22"/>
      <c r="L3761" s="21"/>
      <c r="M3761" s="22"/>
      <c r="N3761" s="21"/>
      <c r="T3761" s="16"/>
    </row>
    <row r="3762" spans="2:20" x14ac:dyDescent="0.25">
      <c r="B3762" s="16"/>
      <c r="K3762" s="22"/>
      <c r="L3762" s="21"/>
      <c r="M3762" s="22"/>
      <c r="N3762" s="21"/>
      <c r="T3762" s="16"/>
    </row>
    <row r="3763" spans="2:20" x14ac:dyDescent="0.25">
      <c r="B3763" s="16"/>
      <c r="K3763" s="22"/>
      <c r="L3763" s="21"/>
      <c r="M3763" s="22"/>
      <c r="N3763" s="21"/>
      <c r="T3763" s="16"/>
    </row>
    <row r="3764" spans="2:20" x14ac:dyDescent="0.25">
      <c r="B3764" s="16"/>
      <c r="K3764" s="22"/>
      <c r="L3764" s="21"/>
      <c r="M3764" s="22"/>
      <c r="N3764" s="21"/>
      <c r="T3764" s="16"/>
    </row>
    <row r="3767" spans="2:20" x14ac:dyDescent="0.25">
      <c r="B3767" s="16"/>
      <c r="K3767" s="22"/>
      <c r="L3767" s="21"/>
      <c r="M3767" s="22"/>
      <c r="N3767" s="21"/>
      <c r="T3767" s="16"/>
    </row>
    <row r="3768" spans="2:20" x14ac:dyDescent="0.25">
      <c r="B3768" s="16"/>
      <c r="K3768" s="22"/>
      <c r="L3768" s="21"/>
      <c r="M3768" s="22"/>
      <c r="N3768" s="21"/>
      <c r="T3768" s="16"/>
    </row>
    <row r="3842" spans="2:20" x14ac:dyDescent="0.25">
      <c r="B3842" s="16"/>
      <c r="K3842" s="22"/>
      <c r="L3842" s="21"/>
      <c r="M3842" s="22"/>
      <c r="N3842" s="21"/>
      <c r="T3842" s="16"/>
    </row>
    <row r="3843" spans="2:20" x14ac:dyDescent="0.25">
      <c r="B3843" s="16"/>
      <c r="K3843" s="22"/>
      <c r="L3843" s="21"/>
      <c r="M3843" s="22"/>
      <c r="N3843" s="21"/>
      <c r="T3843" s="16"/>
    </row>
    <row r="3844" spans="2:20" x14ac:dyDescent="0.25">
      <c r="B3844" s="16"/>
      <c r="K3844" s="22"/>
      <c r="L3844" s="21"/>
      <c r="M3844" s="22"/>
      <c r="N3844" s="21"/>
      <c r="T3844" s="16"/>
    </row>
    <row r="3866" spans="2:20" x14ac:dyDescent="0.25">
      <c r="B3866" s="16"/>
      <c r="K3866" s="22"/>
      <c r="L3866" s="21"/>
      <c r="M3866" s="22"/>
      <c r="N3866" s="21"/>
      <c r="T3866" s="16"/>
    </row>
    <row r="3867" spans="2:20" x14ac:dyDescent="0.25">
      <c r="B3867" s="16"/>
      <c r="K3867" s="22"/>
      <c r="L3867" s="21"/>
      <c r="M3867" s="22"/>
      <c r="N3867" s="21"/>
      <c r="T3867" s="16"/>
    </row>
    <row r="3868" spans="2:20" x14ac:dyDescent="0.25">
      <c r="B3868" s="16"/>
      <c r="K3868" s="22"/>
      <c r="L3868" s="21"/>
      <c r="M3868" s="22"/>
      <c r="N3868" s="21"/>
      <c r="T3868" s="16"/>
    </row>
    <row r="3869" spans="2:20" x14ac:dyDescent="0.25">
      <c r="B3869" s="16"/>
      <c r="K3869" s="22"/>
      <c r="L3869" s="21"/>
      <c r="M3869" s="22"/>
      <c r="N3869" s="21"/>
      <c r="T3869" s="16"/>
    </row>
    <row r="3870" spans="2:20" x14ac:dyDescent="0.25">
      <c r="B3870" s="16"/>
      <c r="K3870" s="22"/>
      <c r="L3870" s="21"/>
      <c r="M3870" s="22"/>
      <c r="N3870" s="21"/>
      <c r="T3870" s="16"/>
    </row>
    <row r="3875" spans="2:20" x14ac:dyDescent="0.25">
      <c r="B3875" s="16"/>
      <c r="K3875" s="22"/>
      <c r="L3875" s="21"/>
      <c r="M3875" s="22"/>
      <c r="N3875" s="21"/>
      <c r="T3875" s="16"/>
    </row>
    <row r="3876" spans="2:20" x14ac:dyDescent="0.25">
      <c r="B3876" s="16"/>
      <c r="K3876" s="22"/>
      <c r="L3876" s="21"/>
      <c r="M3876" s="22"/>
      <c r="N3876" s="21"/>
      <c r="T3876" s="16"/>
    </row>
    <row r="3883" spans="2:20" x14ac:dyDescent="0.25">
      <c r="B3883" s="16"/>
      <c r="K3883" s="22"/>
      <c r="L3883" s="21"/>
      <c r="M3883" s="22"/>
      <c r="N3883" s="21"/>
      <c r="T3883" s="16"/>
    </row>
    <row r="3884" spans="2:20" x14ac:dyDescent="0.25">
      <c r="B3884" s="16"/>
      <c r="K3884" s="22"/>
      <c r="L3884" s="21"/>
      <c r="M3884" s="22"/>
      <c r="N3884" s="21"/>
      <c r="T3884" s="16"/>
    </row>
    <row r="3885" spans="2:20" x14ac:dyDescent="0.25">
      <c r="B3885" s="16"/>
      <c r="K3885" s="22"/>
      <c r="L3885" s="21"/>
      <c r="M3885" s="22"/>
      <c r="N3885" s="21"/>
      <c r="T3885" s="16"/>
    </row>
    <row r="3886" spans="2:20" x14ac:dyDescent="0.25">
      <c r="B3886" s="16"/>
      <c r="K3886" s="22"/>
      <c r="L3886" s="21"/>
      <c r="M3886" s="22"/>
      <c r="N3886" s="21"/>
      <c r="T3886" s="16"/>
    </row>
    <row r="3887" spans="2:20" x14ac:dyDescent="0.25">
      <c r="B3887" s="16"/>
      <c r="K3887" s="22"/>
      <c r="L3887" s="21"/>
      <c r="M3887" s="22"/>
      <c r="N3887" s="21"/>
      <c r="T3887" s="16"/>
    </row>
    <row r="3888" spans="2:20" x14ac:dyDescent="0.25">
      <c r="B3888" s="16"/>
      <c r="K3888" s="22"/>
      <c r="L3888" s="21"/>
      <c r="M3888" s="22"/>
      <c r="N3888" s="21"/>
      <c r="T3888" s="16"/>
    </row>
    <row r="3889" spans="2:20" x14ac:dyDescent="0.25">
      <c r="B3889" s="16"/>
      <c r="K3889" s="22"/>
      <c r="L3889" s="21"/>
      <c r="M3889" s="22"/>
      <c r="N3889" s="21"/>
      <c r="T3889" s="16"/>
    </row>
    <row r="3890" spans="2:20" x14ac:dyDescent="0.25">
      <c r="B3890" s="16"/>
      <c r="K3890" s="22"/>
      <c r="L3890" s="21"/>
      <c r="M3890" s="22"/>
      <c r="N3890" s="21"/>
      <c r="T3890" s="16"/>
    </row>
    <row r="3891" spans="2:20" x14ac:dyDescent="0.25">
      <c r="B3891" s="16"/>
      <c r="K3891" s="22"/>
      <c r="L3891" s="21"/>
      <c r="M3891" s="22"/>
      <c r="N3891" s="21"/>
      <c r="T3891" s="16"/>
    </row>
    <row r="3892" spans="2:20" x14ac:dyDescent="0.25">
      <c r="B3892" s="16"/>
      <c r="K3892" s="22"/>
      <c r="L3892" s="21"/>
      <c r="M3892" s="22"/>
      <c r="N3892" s="21"/>
      <c r="T3892" s="16"/>
    </row>
    <row r="3893" spans="2:20" x14ac:dyDescent="0.25">
      <c r="B3893" s="16"/>
      <c r="K3893" s="22"/>
      <c r="L3893" s="21"/>
      <c r="M3893" s="22"/>
      <c r="N3893" s="21"/>
      <c r="T3893" s="16"/>
    </row>
    <row r="3894" spans="2:20" x14ac:dyDescent="0.25">
      <c r="B3894" s="16"/>
      <c r="K3894" s="22"/>
      <c r="L3894" s="21"/>
      <c r="M3894" s="22"/>
      <c r="N3894" s="21"/>
      <c r="T3894" s="16"/>
    </row>
    <row r="3896" spans="2:20" x14ac:dyDescent="0.25">
      <c r="B3896" s="16"/>
      <c r="K3896" s="22"/>
      <c r="L3896" s="21"/>
      <c r="M3896" s="22"/>
      <c r="N3896" s="21"/>
      <c r="T3896" s="16"/>
    </row>
    <row r="3897" spans="2:20" x14ac:dyDescent="0.25">
      <c r="B3897" s="16"/>
      <c r="K3897" s="22"/>
      <c r="L3897" s="21"/>
      <c r="M3897" s="22"/>
      <c r="N3897" s="21"/>
      <c r="T3897" s="16"/>
    </row>
    <row r="3898" spans="2:20" x14ac:dyDescent="0.25">
      <c r="B3898" s="16"/>
      <c r="K3898" s="22"/>
      <c r="L3898" s="21"/>
      <c r="M3898" s="22"/>
      <c r="N3898" s="21"/>
      <c r="T3898" s="16"/>
    </row>
    <row r="3899" spans="2:20" x14ac:dyDescent="0.25">
      <c r="B3899" s="16"/>
      <c r="K3899" s="22"/>
      <c r="L3899" s="21"/>
      <c r="M3899" s="22"/>
      <c r="N3899" s="21"/>
      <c r="T3899" s="16"/>
    </row>
    <row r="3900" spans="2:20" x14ac:dyDescent="0.25">
      <c r="B3900" s="16"/>
      <c r="K3900" s="22"/>
      <c r="L3900" s="21"/>
      <c r="M3900" s="22"/>
      <c r="N3900" s="21"/>
      <c r="T3900" s="16"/>
    </row>
    <row r="3901" spans="2:20" x14ac:dyDescent="0.25">
      <c r="B3901" s="16"/>
      <c r="K3901" s="22"/>
      <c r="L3901" s="21"/>
      <c r="M3901" s="22"/>
      <c r="N3901" s="21"/>
      <c r="T3901" s="16"/>
    </row>
    <row r="3902" spans="2:20" x14ac:dyDescent="0.25">
      <c r="B3902" s="16"/>
      <c r="K3902" s="22"/>
      <c r="L3902" s="21"/>
      <c r="M3902" s="22"/>
      <c r="N3902" s="21"/>
      <c r="T3902" s="16"/>
    </row>
    <row r="3903" spans="2:20" x14ac:dyDescent="0.25">
      <c r="B3903" s="16"/>
      <c r="K3903" s="22"/>
      <c r="L3903" s="21"/>
      <c r="M3903" s="22"/>
      <c r="N3903" s="21"/>
      <c r="T3903" s="16"/>
    </row>
    <row r="3904" spans="2:20" x14ac:dyDescent="0.25">
      <c r="B3904" s="16"/>
      <c r="K3904" s="22"/>
      <c r="L3904" s="21"/>
      <c r="M3904" s="22"/>
      <c r="N3904" s="21"/>
      <c r="T3904" s="16"/>
    </row>
    <row r="3905" spans="2:20" x14ac:dyDescent="0.25">
      <c r="B3905" s="16"/>
      <c r="K3905" s="22"/>
      <c r="L3905" s="21"/>
      <c r="M3905" s="22"/>
      <c r="N3905" s="21"/>
      <c r="T3905" s="16"/>
    </row>
    <row r="3906" spans="2:20" x14ac:dyDescent="0.25">
      <c r="B3906" s="16"/>
      <c r="K3906" s="22"/>
      <c r="L3906" s="21"/>
      <c r="M3906" s="22"/>
      <c r="N3906" s="21"/>
      <c r="T3906" s="16"/>
    </row>
    <row r="3907" spans="2:20" x14ac:dyDescent="0.25">
      <c r="B3907" s="16"/>
      <c r="K3907" s="22"/>
      <c r="L3907" s="21"/>
      <c r="M3907" s="22"/>
      <c r="N3907" s="21"/>
      <c r="T3907" s="16"/>
    </row>
    <row r="3908" spans="2:20" x14ac:dyDescent="0.25">
      <c r="B3908" s="16"/>
      <c r="K3908" s="22"/>
      <c r="L3908" s="21"/>
      <c r="M3908" s="22"/>
      <c r="N3908" s="21"/>
      <c r="T3908" s="16"/>
    </row>
    <row r="3909" spans="2:20" x14ac:dyDescent="0.25">
      <c r="B3909" s="16"/>
      <c r="K3909" s="22"/>
      <c r="L3909" s="21"/>
      <c r="M3909" s="22"/>
      <c r="N3909" s="21"/>
      <c r="T3909" s="16"/>
    </row>
    <row r="3910" spans="2:20" x14ac:dyDescent="0.25">
      <c r="B3910" s="16"/>
      <c r="K3910" s="22"/>
      <c r="L3910" s="21"/>
      <c r="M3910" s="22"/>
      <c r="N3910" s="21"/>
      <c r="T3910" s="16"/>
    </row>
    <row r="3911" spans="2:20" x14ac:dyDescent="0.25">
      <c r="B3911" s="16"/>
      <c r="K3911" s="22"/>
      <c r="L3911" s="21"/>
      <c r="M3911" s="22"/>
      <c r="N3911" s="21"/>
      <c r="T3911" s="16"/>
    </row>
    <row r="3912" spans="2:20" x14ac:dyDescent="0.25">
      <c r="B3912" s="16"/>
      <c r="K3912" s="22"/>
      <c r="L3912" s="21"/>
      <c r="M3912" s="22"/>
      <c r="N3912" s="21"/>
      <c r="T3912" s="16"/>
    </row>
    <row r="3913" spans="2:20" x14ac:dyDescent="0.25">
      <c r="B3913" s="16"/>
      <c r="K3913" s="22"/>
      <c r="L3913" s="21"/>
      <c r="M3913" s="22"/>
      <c r="N3913" s="21"/>
      <c r="T3913" s="16"/>
    </row>
    <row r="3914" spans="2:20" x14ac:dyDescent="0.25">
      <c r="B3914" s="16"/>
      <c r="K3914" s="22"/>
      <c r="L3914" s="21"/>
      <c r="M3914" s="22"/>
      <c r="N3914" s="21"/>
      <c r="T3914" s="16"/>
    </row>
    <row r="3915" spans="2:20" x14ac:dyDescent="0.25">
      <c r="B3915" s="16"/>
      <c r="K3915" s="22"/>
      <c r="L3915" s="21"/>
      <c r="M3915" s="22"/>
      <c r="N3915" s="21"/>
      <c r="T3915" s="16"/>
    </row>
    <row r="3916" spans="2:20" x14ac:dyDescent="0.25">
      <c r="B3916" s="16"/>
      <c r="K3916" s="22"/>
      <c r="L3916" s="21"/>
      <c r="M3916" s="22"/>
      <c r="N3916" s="21"/>
      <c r="T3916" s="16"/>
    </row>
    <row r="3917" spans="2:20" x14ac:dyDescent="0.25">
      <c r="B3917" s="16"/>
      <c r="K3917" s="22"/>
      <c r="L3917" s="21"/>
      <c r="M3917" s="22"/>
      <c r="N3917" s="21"/>
      <c r="T3917" s="16"/>
    </row>
    <row r="3918" spans="2:20" x14ac:dyDescent="0.25">
      <c r="B3918" s="16"/>
      <c r="K3918" s="22"/>
      <c r="L3918" s="21"/>
      <c r="M3918" s="22"/>
      <c r="N3918" s="21"/>
      <c r="T3918" s="16"/>
    </row>
    <row r="3919" spans="2:20" x14ac:dyDescent="0.25">
      <c r="B3919" s="16"/>
      <c r="K3919" s="22"/>
      <c r="L3919" s="21"/>
      <c r="M3919" s="22"/>
      <c r="N3919" s="21"/>
      <c r="T3919" s="16"/>
    </row>
    <row r="3929" spans="2:20" x14ac:dyDescent="0.25">
      <c r="B3929" s="16"/>
      <c r="K3929" s="22"/>
      <c r="L3929" s="21"/>
      <c r="M3929" s="22"/>
      <c r="N3929" s="21"/>
      <c r="T3929" s="16"/>
    </row>
    <row r="3930" spans="2:20" x14ac:dyDescent="0.25">
      <c r="B3930" s="16"/>
      <c r="K3930" s="22"/>
      <c r="L3930" s="21"/>
      <c r="M3930" s="22"/>
      <c r="N3930" s="21"/>
      <c r="T3930" s="16"/>
    </row>
    <row r="3931" spans="2:20" x14ac:dyDescent="0.25">
      <c r="B3931" s="16"/>
      <c r="K3931" s="22"/>
      <c r="L3931" s="21"/>
      <c r="M3931" s="22"/>
      <c r="N3931" s="21"/>
      <c r="T3931" s="16"/>
    </row>
    <row r="3932" spans="2:20" x14ac:dyDescent="0.25">
      <c r="B3932" s="16"/>
      <c r="K3932" s="22"/>
      <c r="L3932" s="21"/>
      <c r="M3932" s="22"/>
      <c r="N3932" s="21"/>
      <c r="T3932" s="16"/>
    </row>
    <row r="3933" spans="2:20" x14ac:dyDescent="0.25">
      <c r="B3933" s="16"/>
      <c r="K3933" s="22"/>
      <c r="L3933" s="21"/>
      <c r="M3933" s="22"/>
      <c r="N3933" s="21"/>
      <c r="T3933" s="16"/>
    </row>
    <row r="3934" spans="2:20" x14ac:dyDescent="0.25">
      <c r="B3934" s="16"/>
      <c r="K3934" s="22"/>
      <c r="L3934" s="21"/>
      <c r="M3934" s="22"/>
      <c r="N3934" s="21"/>
      <c r="T3934" s="16"/>
    </row>
    <row r="3935" spans="2:20" x14ac:dyDescent="0.25">
      <c r="B3935" s="16"/>
      <c r="K3935" s="22"/>
      <c r="L3935" s="21"/>
      <c r="M3935" s="22"/>
      <c r="N3935" s="21"/>
      <c r="T3935" s="16"/>
    </row>
    <row r="3936" spans="2:20" x14ac:dyDescent="0.25">
      <c r="B3936" s="16"/>
      <c r="K3936" s="22"/>
      <c r="L3936" s="21"/>
      <c r="M3936" s="22"/>
      <c r="N3936" s="21"/>
      <c r="T3936" s="16"/>
    </row>
    <row r="3937" spans="2:20" x14ac:dyDescent="0.25">
      <c r="B3937" s="16"/>
      <c r="K3937" s="22"/>
      <c r="L3937" s="21"/>
      <c r="M3937" s="22"/>
      <c r="N3937" s="21"/>
      <c r="T3937" s="16"/>
    </row>
    <row r="3938" spans="2:20" x14ac:dyDescent="0.25">
      <c r="B3938" s="16"/>
      <c r="K3938" s="22"/>
      <c r="L3938" s="21"/>
      <c r="M3938" s="22"/>
      <c r="N3938" s="21"/>
      <c r="T3938" s="16"/>
    </row>
    <row r="3939" spans="2:20" x14ac:dyDescent="0.25">
      <c r="B3939" s="16"/>
      <c r="K3939" s="22"/>
      <c r="L3939" s="21"/>
      <c r="M3939" s="22"/>
      <c r="N3939" s="21"/>
      <c r="T3939" s="16"/>
    </row>
    <row r="3940" spans="2:20" x14ac:dyDescent="0.25">
      <c r="B3940" s="16"/>
      <c r="K3940" s="22"/>
      <c r="L3940" s="21"/>
      <c r="M3940" s="22"/>
      <c r="N3940" s="21"/>
      <c r="T3940" s="16"/>
    </row>
    <row r="3941" spans="2:20" x14ac:dyDescent="0.25">
      <c r="B3941" s="16"/>
      <c r="K3941" s="22"/>
      <c r="L3941" s="21"/>
      <c r="M3941" s="22"/>
      <c r="N3941" s="21"/>
      <c r="T3941" s="16"/>
    </row>
    <row r="3942" spans="2:20" x14ac:dyDescent="0.25">
      <c r="B3942" s="16"/>
      <c r="K3942" s="22"/>
      <c r="L3942" s="21"/>
      <c r="M3942" s="22"/>
      <c r="N3942" s="21"/>
      <c r="T3942" s="16"/>
    </row>
    <row r="3943" spans="2:20" x14ac:dyDescent="0.25">
      <c r="B3943" s="16"/>
      <c r="K3943" s="22"/>
      <c r="L3943" s="21"/>
      <c r="M3943" s="22"/>
      <c r="N3943" s="21"/>
      <c r="T3943" s="16"/>
    </row>
    <row r="3944" spans="2:20" x14ac:dyDescent="0.25">
      <c r="B3944" s="16"/>
      <c r="K3944" s="22"/>
      <c r="L3944" s="21"/>
      <c r="M3944" s="22"/>
      <c r="N3944" s="21"/>
      <c r="T3944" s="16"/>
    </row>
    <row r="3945" spans="2:20" x14ac:dyDescent="0.25">
      <c r="B3945" s="16"/>
      <c r="K3945" s="22"/>
      <c r="L3945" s="21"/>
      <c r="M3945" s="22"/>
      <c r="N3945" s="21"/>
      <c r="T3945" s="16"/>
    </row>
    <row r="3946" spans="2:20" x14ac:dyDescent="0.25">
      <c r="B3946" s="16"/>
      <c r="K3946" s="22"/>
      <c r="L3946" s="21"/>
      <c r="M3946" s="22"/>
      <c r="N3946" s="21"/>
      <c r="T3946" s="16"/>
    </row>
    <row r="3947" spans="2:20" x14ac:dyDescent="0.25">
      <c r="B3947" s="16"/>
      <c r="K3947" s="22"/>
      <c r="L3947" s="21"/>
      <c r="M3947" s="22"/>
      <c r="N3947" s="21"/>
      <c r="T3947" s="16"/>
    </row>
    <row r="3948" spans="2:20" x14ac:dyDescent="0.25">
      <c r="B3948" s="16"/>
      <c r="K3948" s="22"/>
      <c r="L3948" s="21"/>
      <c r="M3948" s="22"/>
      <c r="N3948" s="21"/>
      <c r="T3948" s="16"/>
    </row>
    <row r="3949" spans="2:20" x14ac:dyDescent="0.25">
      <c r="B3949" s="16"/>
      <c r="K3949" s="22"/>
      <c r="L3949" s="21"/>
      <c r="M3949" s="22"/>
      <c r="N3949" s="21"/>
      <c r="T3949" s="16"/>
    </row>
    <row r="3950" spans="2:20" x14ac:dyDescent="0.25">
      <c r="B3950" s="16"/>
      <c r="K3950" s="22"/>
      <c r="L3950" s="21"/>
      <c r="M3950" s="22"/>
      <c r="N3950" s="21"/>
      <c r="T3950" s="16"/>
    </row>
    <row r="3951" spans="2:20" x14ac:dyDescent="0.25">
      <c r="B3951" s="16"/>
      <c r="K3951" s="22"/>
      <c r="L3951" s="21"/>
      <c r="M3951" s="22"/>
      <c r="N3951" s="21"/>
      <c r="T3951" s="16"/>
    </row>
    <row r="3952" spans="2:20" x14ac:dyDescent="0.25">
      <c r="B3952" s="16"/>
      <c r="K3952" s="22"/>
      <c r="L3952" s="21"/>
      <c r="M3952" s="22"/>
      <c r="N3952" s="21"/>
      <c r="T3952" s="16"/>
    </row>
    <row r="3953" spans="2:20" x14ac:dyDescent="0.25">
      <c r="B3953" s="16"/>
      <c r="K3953" s="22"/>
      <c r="L3953" s="21"/>
      <c r="M3953" s="22"/>
      <c r="N3953" s="21"/>
      <c r="T3953" s="16"/>
    </row>
    <row r="3954" spans="2:20" x14ac:dyDescent="0.25">
      <c r="B3954" s="16"/>
      <c r="K3954" s="22"/>
      <c r="L3954" s="21"/>
      <c r="M3954" s="22"/>
      <c r="N3954" s="21"/>
      <c r="T3954" s="16"/>
    </row>
    <row r="3955" spans="2:20" x14ac:dyDescent="0.25">
      <c r="B3955" s="16"/>
      <c r="K3955" s="22"/>
      <c r="L3955" s="21"/>
      <c r="M3955" s="22"/>
      <c r="N3955" s="21"/>
      <c r="T3955" s="16"/>
    </row>
    <row r="3956" spans="2:20" x14ac:dyDescent="0.25">
      <c r="B3956" s="16"/>
      <c r="K3956" s="22"/>
      <c r="L3956" s="21"/>
      <c r="M3956" s="22"/>
      <c r="N3956" s="21"/>
      <c r="T3956" s="16"/>
    </row>
    <row r="3957" spans="2:20" x14ac:dyDescent="0.25">
      <c r="B3957" s="16"/>
      <c r="K3957" s="22"/>
      <c r="L3957" s="21"/>
      <c r="M3957" s="22"/>
      <c r="N3957" s="21"/>
      <c r="T3957" s="16"/>
    </row>
    <row r="3958" spans="2:20" x14ac:dyDescent="0.25">
      <c r="B3958" s="16"/>
      <c r="K3958" s="22"/>
      <c r="L3958" s="21"/>
      <c r="M3958" s="22"/>
      <c r="N3958" s="21"/>
      <c r="T3958" s="16"/>
    </row>
    <row r="3959" spans="2:20" x14ac:dyDescent="0.25">
      <c r="B3959" s="16"/>
      <c r="K3959" s="22"/>
      <c r="L3959" s="21"/>
      <c r="M3959" s="22"/>
      <c r="N3959" s="21"/>
      <c r="T3959" s="16"/>
    </row>
    <row r="3960" spans="2:20" x14ac:dyDescent="0.25">
      <c r="B3960" s="16"/>
      <c r="K3960" s="22"/>
      <c r="L3960" s="21"/>
      <c r="M3960" s="22"/>
      <c r="N3960" s="21"/>
      <c r="T3960" s="16"/>
    </row>
    <row r="3961" spans="2:20" x14ac:dyDescent="0.25">
      <c r="B3961" s="16"/>
      <c r="K3961" s="22"/>
      <c r="L3961" s="21"/>
      <c r="M3961" s="22"/>
      <c r="N3961" s="21"/>
      <c r="T3961" s="16"/>
    </row>
    <row r="3962" spans="2:20" x14ac:dyDescent="0.25">
      <c r="B3962" s="16"/>
      <c r="K3962" s="22"/>
      <c r="L3962" s="21"/>
      <c r="M3962" s="22"/>
      <c r="N3962" s="21"/>
      <c r="T3962" s="16"/>
    </row>
    <row r="3963" spans="2:20" x14ac:dyDescent="0.25">
      <c r="B3963" s="16"/>
      <c r="K3963" s="22"/>
      <c r="L3963" s="21"/>
      <c r="M3963" s="22"/>
      <c r="N3963" s="21"/>
      <c r="T3963" s="16"/>
    </row>
    <row r="3964" spans="2:20" x14ac:dyDescent="0.25">
      <c r="B3964" s="16"/>
      <c r="K3964" s="22"/>
      <c r="L3964" s="21"/>
      <c r="M3964" s="22"/>
      <c r="N3964" s="21"/>
      <c r="T3964" s="16"/>
    </row>
    <row r="3965" spans="2:20" x14ac:dyDescent="0.25">
      <c r="B3965" s="16"/>
      <c r="K3965" s="22"/>
      <c r="L3965" s="21"/>
      <c r="M3965" s="22"/>
      <c r="N3965" s="21"/>
      <c r="T3965" s="16"/>
    </row>
    <row r="3966" spans="2:20" x14ac:dyDescent="0.25">
      <c r="B3966" s="16"/>
      <c r="K3966" s="22"/>
      <c r="L3966" s="21"/>
      <c r="M3966" s="22"/>
      <c r="N3966" s="21"/>
      <c r="T3966" s="16"/>
    </row>
    <row r="3967" spans="2:20" x14ac:dyDescent="0.25">
      <c r="B3967" s="16"/>
      <c r="K3967" s="22"/>
      <c r="L3967" s="21"/>
      <c r="M3967" s="22"/>
      <c r="N3967" s="21"/>
      <c r="T3967" s="16"/>
    </row>
    <row r="3968" spans="2:20" x14ac:dyDescent="0.25">
      <c r="B3968" s="16"/>
      <c r="K3968" s="22"/>
      <c r="L3968" s="21"/>
      <c r="M3968" s="22"/>
      <c r="N3968" s="21"/>
      <c r="T3968" s="16"/>
    </row>
    <row r="3969" spans="2:20" x14ac:dyDescent="0.25">
      <c r="B3969" s="16"/>
      <c r="K3969" s="22"/>
      <c r="L3969" s="21"/>
      <c r="M3969" s="22"/>
      <c r="N3969" s="21"/>
      <c r="T3969" s="16"/>
    </row>
    <row r="3970" spans="2:20" x14ac:dyDescent="0.25">
      <c r="B3970" s="16"/>
      <c r="K3970" s="22"/>
      <c r="L3970" s="21"/>
      <c r="M3970" s="22"/>
      <c r="N3970" s="21"/>
      <c r="T3970" s="16"/>
    </row>
    <row r="3971" spans="2:20" x14ac:dyDescent="0.25">
      <c r="B3971" s="16"/>
      <c r="K3971" s="22"/>
      <c r="L3971" s="21"/>
      <c r="M3971" s="22"/>
      <c r="N3971" s="21"/>
      <c r="T3971" s="16"/>
    </row>
    <row r="3972" spans="2:20" x14ac:dyDescent="0.25">
      <c r="B3972" s="16"/>
      <c r="K3972" s="22"/>
      <c r="L3972" s="21"/>
      <c r="M3972" s="22"/>
      <c r="N3972" s="21"/>
      <c r="T3972" s="16"/>
    </row>
    <row r="3973" spans="2:20" x14ac:dyDescent="0.25">
      <c r="B3973" s="16"/>
      <c r="K3973" s="22"/>
      <c r="L3973" s="21"/>
      <c r="M3973" s="22"/>
      <c r="N3973" s="21"/>
      <c r="T3973" s="16"/>
    </row>
    <row r="3974" spans="2:20" x14ac:dyDescent="0.25">
      <c r="B3974" s="16"/>
      <c r="K3974" s="22"/>
      <c r="L3974" s="21"/>
      <c r="M3974" s="22"/>
      <c r="N3974" s="21"/>
      <c r="T3974" s="16"/>
    </row>
    <row r="3975" spans="2:20" x14ac:dyDescent="0.25">
      <c r="B3975" s="16"/>
      <c r="K3975" s="22"/>
      <c r="L3975" s="21"/>
      <c r="M3975" s="22"/>
      <c r="N3975" s="21"/>
      <c r="T3975" s="16"/>
    </row>
    <row r="3976" spans="2:20" x14ac:dyDescent="0.25">
      <c r="B3976" s="16"/>
      <c r="K3976" s="22"/>
      <c r="L3976" s="21"/>
      <c r="M3976" s="22"/>
      <c r="N3976" s="21"/>
      <c r="T3976" s="16"/>
    </row>
    <row r="3977" spans="2:20" x14ac:dyDescent="0.25">
      <c r="B3977" s="16"/>
      <c r="K3977" s="22"/>
      <c r="L3977" s="21"/>
      <c r="M3977" s="22"/>
      <c r="N3977" s="21"/>
      <c r="T3977" s="16"/>
    </row>
    <row r="3978" spans="2:20" x14ac:dyDescent="0.25">
      <c r="B3978" s="16"/>
      <c r="K3978" s="22"/>
      <c r="L3978" s="21"/>
      <c r="M3978" s="22"/>
      <c r="N3978" s="21"/>
      <c r="T3978" s="16"/>
    </row>
    <row r="3979" spans="2:20" x14ac:dyDescent="0.25">
      <c r="B3979" s="16"/>
      <c r="K3979" s="22"/>
      <c r="L3979" s="21"/>
      <c r="M3979" s="22"/>
      <c r="N3979" s="21"/>
      <c r="T3979" s="16"/>
    </row>
    <row r="3980" spans="2:20" x14ac:dyDescent="0.25">
      <c r="B3980" s="16"/>
      <c r="K3980" s="22"/>
      <c r="L3980" s="21"/>
      <c r="M3980" s="22"/>
      <c r="N3980" s="21"/>
      <c r="T3980" s="16"/>
    </row>
    <row r="3981" spans="2:20" x14ac:dyDescent="0.25">
      <c r="B3981" s="16"/>
      <c r="K3981" s="22"/>
      <c r="L3981" s="21"/>
      <c r="M3981" s="22"/>
      <c r="N3981" s="21"/>
      <c r="T3981" s="16"/>
    </row>
    <row r="3982" spans="2:20" x14ac:dyDescent="0.25">
      <c r="B3982" s="16"/>
      <c r="K3982" s="22"/>
      <c r="L3982" s="21"/>
      <c r="M3982" s="22"/>
      <c r="N3982" s="21"/>
      <c r="T3982" s="16"/>
    </row>
    <row r="3986" spans="2:20" x14ac:dyDescent="0.25">
      <c r="B3986" s="16"/>
      <c r="K3986" s="22"/>
      <c r="L3986" s="21"/>
      <c r="M3986" s="22"/>
      <c r="N3986" s="21"/>
      <c r="T3986" s="16"/>
    </row>
    <row r="3987" spans="2:20" x14ac:dyDescent="0.25">
      <c r="B3987" s="16"/>
      <c r="K3987" s="22"/>
      <c r="L3987" s="21"/>
      <c r="M3987" s="22"/>
      <c r="N3987" s="21"/>
      <c r="T3987" s="16"/>
    </row>
    <row r="3988" spans="2:20" x14ac:dyDescent="0.25">
      <c r="B3988" s="16"/>
      <c r="K3988" s="22"/>
      <c r="L3988" s="21"/>
      <c r="M3988" s="22"/>
      <c r="N3988" s="21"/>
      <c r="T3988" s="16"/>
    </row>
    <row r="3989" spans="2:20" x14ac:dyDescent="0.25">
      <c r="B3989" s="16"/>
      <c r="K3989" s="22"/>
      <c r="L3989" s="21"/>
      <c r="M3989" s="22"/>
      <c r="N3989" s="21"/>
      <c r="T3989" s="16"/>
    </row>
    <row r="3990" spans="2:20" x14ac:dyDescent="0.25">
      <c r="B3990" s="16"/>
      <c r="K3990" s="22"/>
      <c r="L3990" s="21"/>
      <c r="M3990" s="22"/>
      <c r="N3990" s="21"/>
      <c r="T3990" s="16"/>
    </row>
    <row r="3991" spans="2:20" x14ac:dyDescent="0.25">
      <c r="B3991" s="16"/>
      <c r="K3991" s="22"/>
      <c r="L3991" s="21"/>
      <c r="M3991" s="22"/>
      <c r="N3991" s="21"/>
      <c r="T3991" s="16"/>
    </row>
    <row r="3992" spans="2:20" x14ac:dyDescent="0.25">
      <c r="B3992" s="16"/>
      <c r="K3992" s="22"/>
      <c r="L3992" s="21"/>
      <c r="M3992" s="22"/>
      <c r="N3992" s="21"/>
      <c r="T3992" s="16"/>
    </row>
    <row r="3993" spans="2:20" x14ac:dyDescent="0.25">
      <c r="B3993" s="16"/>
      <c r="K3993" s="22"/>
      <c r="L3993" s="21"/>
      <c r="M3993" s="22"/>
      <c r="N3993" s="21"/>
      <c r="T3993" s="16"/>
    </row>
    <row r="3994" spans="2:20" x14ac:dyDescent="0.25">
      <c r="B3994" s="16"/>
      <c r="K3994" s="22"/>
      <c r="L3994" s="21"/>
      <c r="M3994" s="22"/>
      <c r="N3994" s="21"/>
      <c r="T3994" s="16"/>
    </row>
    <row r="3995" spans="2:20" x14ac:dyDescent="0.25">
      <c r="B3995" s="16"/>
      <c r="K3995" s="22"/>
      <c r="L3995" s="21"/>
      <c r="M3995" s="22"/>
      <c r="N3995" s="21"/>
      <c r="T3995" s="16"/>
    </row>
    <row r="3996" spans="2:20" x14ac:dyDescent="0.25">
      <c r="B3996" s="16"/>
      <c r="K3996" s="22"/>
      <c r="L3996" s="21"/>
      <c r="M3996" s="22"/>
      <c r="N3996" s="21"/>
      <c r="T3996" s="16"/>
    </row>
    <row r="3997" spans="2:20" x14ac:dyDescent="0.25">
      <c r="B3997" s="16"/>
      <c r="K3997" s="22"/>
      <c r="L3997" s="21"/>
      <c r="M3997" s="22"/>
      <c r="N3997" s="21"/>
      <c r="T3997" s="16"/>
    </row>
    <row r="3998" spans="2:20" x14ac:dyDescent="0.25">
      <c r="B3998" s="16"/>
      <c r="K3998" s="22"/>
      <c r="L3998" s="21"/>
      <c r="M3998" s="22"/>
      <c r="N3998" s="21"/>
      <c r="T3998" s="16"/>
    </row>
    <row r="3999" spans="2:20" x14ac:dyDescent="0.25">
      <c r="B3999" s="16"/>
      <c r="K3999" s="22"/>
      <c r="L3999" s="21"/>
      <c r="M3999" s="22"/>
      <c r="N3999" s="21"/>
      <c r="T3999" s="16"/>
    </row>
    <row r="4000" spans="2:20" x14ac:dyDescent="0.25">
      <c r="B4000" s="16"/>
      <c r="K4000" s="22"/>
      <c r="L4000" s="21"/>
      <c r="M4000" s="22"/>
      <c r="N4000" s="21"/>
      <c r="T4000" s="16"/>
    </row>
    <row r="4001" spans="2:20" x14ac:dyDescent="0.25">
      <c r="B4001" s="16"/>
      <c r="K4001" s="22"/>
      <c r="L4001" s="21"/>
      <c r="M4001" s="22"/>
      <c r="N4001" s="21"/>
      <c r="T4001" s="16"/>
    </row>
    <row r="4002" spans="2:20" x14ac:dyDescent="0.25">
      <c r="B4002" s="16"/>
      <c r="K4002" s="22"/>
      <c r="L4002" s="21"/>
      <c r="M4002" s="22"/>
      <c r="N4002" s="21"/>
      <c r="T4002" s="16"/>
    </row>
    <row r="4003" spans="2:20" x14ac:dyDescent="0.25">
      <c r="B4003" s="16"/>
      <c r="K4003" s="22"/>
      <c r="L4003" s="21"/>
      <c r="M4003" s="22"/>
      <c r="N4003" s="21"/>
      <c r="T4003" s="16"/>
    </row>
    <row r="4004" spans="2:20" x14ac:dyDescent="0.25">
      <c r="B4004" s="16"/>
      <c r="K4004" s="22"/>
      <c r="L4004" s="21"/>
      <c r="M4004" s="22"/>
      <c r="N4004" s="21"/>
      <c r="T4004" s="16"/>
    </row>
    <row r="4005" spans="2:20" x14ac:dyDescent="0.25">
      <c r="B4005" s="16"/>
      <c r="K4005" s="22"/>
      <c r="L4005" s="21"/>
      <c r="M4005" s="22"/>
      <c r="N4005" s="21"/>
      <c r="T4005" s="16"/>
    </row>
    <row r="4006" spans="2:20" x14ac:dyDescent="0.25">
      <c r="B4006" s="16"/>
      <c r="K4006" s="22"/>
      <c r="L4006" s="21"/>
      <c r="M4006" s="22"/>
      <c r="N4006" s="21"/>
      <c r="T4006" s="16"/>
    </row>
    <row r="4007" spans="2:20" x14ac:dyDescent="0.25">
      <c r="B4007" s="16"/>
      <c r="K4007" s="22"/>
      <c r="L4007" s="21"/>
      <c r="M4007" s="22"/>
      <c r="N4007" s="21"/>
      <c r="T4007" s="16"/>
    </row>
    <row r="4008" spans="2:20" x14ac:dyDescent="0.25">
      <c r="B4008" s="16"/>
      <c r="K4008" s="22"/>
      <c r="L4008" s="21"/>
      <c r="M4008" s="22"/>
      <c r="N4008" s="21"/>
      <c r="T4008" s="16"/>
    </row>
    <row r="4009" spans="2:20" x14ac:dyDescent="0.25">
      <c r="B4009" s="16"/>
      <c r="K4009" s="22"/>
      <c r="L4009" s="21"/>
      <c r="M4009" s="22"/>
      <c r="N4009" s="21"/>
      <c r="T4009" s="16"/>
    </row>
    <row r="4010" spans="2:20" x14ac:dyDescent="0.25">
      <c r="B4010" s="16"/>
      <c r="K4010" s="22"/>
      <c r="L4010" s="21"/>
      <c r="M4010" s="22"/>
      <c r="N4010" s="21"/>
      <c r="T4010" s="16"/>
    </row>
    <row r="4011" spans="2:20" x14ac:dyDescent="0.25">
      <c r="B4011" s="16"/>
      <c r="K4011" s="22"/>
      <c r="L4011" s="21"/>
      <c r="M4011" s="22"/>
      <c r="N4011" s="21"/>
      <c r="T4011" s="16"/>
    </row>
    <row r="4012" spans="2:20" x14ac:dyDescent="0.25">
      <c r="B4012" s="16"/>
      <c r="K4012" s="22"/>
      <c r="L4012" s="21"/>
      <c r="M4012" s="22"/>
      <c r="N4012" s="21"/>
      <c r="T4012" s="16"/>
    </row>
    <row r="4013" spans="2:20" x14ac:dyDescent="0.25">
      <c r="B4013" s="16"/>
      <c r="K4013" s="22"/>
      <c r="L4013" s="21"/>
      <c r="M4013" s="22"/>
      <c r="N4013" s="21"/>
      <c r="T4013" s="16"/>
    </row>
    <row r="4014" spans="2:20" x14ac:dyDescent="0.25">
      <c r="B4014" s="16"/>
      <c r="K4014" s="22"/>
      <c r="L4014" s="21"/>
      <c r="M4014" s="22"/>
      <c r="N4014" s="21"/>
      <c r="T4014" s="16"/>
    </row>
    <row r="4015" spans="2:20" x14ac:dyDescent="0.25">
      <c r="B4015" s="16"/>
      <c r="K4015" s="22"/>
      <c r="L4015" s="21"/>
      <c r="M4015" s="22"/>
      <c r="N4015" s="21"/>
      <c r="T4015" s="16"/>
    </row>
    <row r="4016" spans="2:20" x14ac:dyDescent="0.25">
      <c r="B4016" s="16"/>
      <c r="K4016" s="22"/>
      <c r="L4016" s="21"/>
      <c r="M4016" s="22"/>
      <c r="N4016" s="21"/>
      <c r="T4016" s="16"/>
    </row>
    <row r="4017" spans="2:20" x14ac:dyDescent="0.25">
      <c r="B4017" s="16"/>
      <c r="K4017" s="22"/>
      <c r="L4017" s="21"/>
      <c r="M4017" s="22"/>
      <c r="N4017" s="21"/>
      <c r="T4017" s="16"/>
    </row>
    <row r="4018" spans="2:20" x14ac:dyDescent="0.25">
      <c r="B4018" s="16"/>
      <c r="K4018" s="22"/>
      <c r="L4018" s="21"/>
      <c r="M4018" s="22"/>
      <c r="N4018" s="21"/>
      <c r="T4018" s="16"/>
    </row>
    <row r="4019" spans="2:20" x14ac:dyDescent="0.25">
      <c r="B4019" s="16"/>
      <c r="K4019" s="22"/>
      <c r="L4019" s="21"/>
      <c r="M4019" s="22"/>
      <c r="N4019" s="21"/>
      <c r="T4019" s="16"/>
    </row>
    <row r="4020" spans="2:20" x14ac:dyDescent="0.25">
      <c r="B4020" s="16"/>
      <c r="K4020" s="22"/>
      <c r="L4020" s="21"/>
      <c r="M4020" s="22"/>
      <c r="N4020" s="21"/>
      <c r="T4020" s="16"/>
    </row>
    <row r="4021" spans="2:20" x14ac:dyDescent="0.25">
      <c r="B4021" s="16"/>
      <c r="K4021" s="22"/>
      <c r="L4021" s="21"/>
      <c r="M4021" s="22"/>
      <c r="N4021" s="21"/>
      <c r="T4021" s="16"/>
    </row>
    <row r="4022" spans="2:20" x14ac:dyDescent="0.25">
      <c r="B4022" s="16"/>
      <c r="K4022" s="22"/>
      <c r="L4022" s="21"/>
      <c r="M4022" s="22"/>
      <c r="N4022" s="21"/>
      <c r="T4022" s="16"/>
    </row>
    <row r="4023" spans="2:20" x14ac:dyDescent="0.25">
      <c r="B4023" s="16"/>
      <c r="K4023" s="22"/>
      <c r="L4023" s="21"/>
      <c r="M4023" s="22"/>
      <c r="N4023" s="21"/>
      <c r="T4023" s="16"/>
    </row>
    <row r="4024" spans="2:20" x14ac:dyDescent="0.25">
      <c r="B4024" s="16"/>
      <c r="K4024" s="22"/>
      <c r="L4024" s="21"/>
      <c r="M4024" s="22"/>
      <c r="N4024" s="21"/>
      <c r="T4024" s="16"/>
    </row>
    <row r="4025" spans="2:20" x14ac:dyDescent="0.25">
      <c r="B4025" s="16"/>
      <c r="K4025" s="22"/>
      <c r="L4025" s="21"/>
      <c r="M4025" s="22"/>
      <c r="N4025" s="21"/>
      <c r="T4025" s="16"/>
    </row>
    <row r="4026" spans="2:20" x14ac:dyDescent="0.25">
      <c r="B4026" s="16"/>
      <c r="K4026" s="22"/>
      <c r="L4026" s="21"/>
      <c r="M4026" s="22"/>
      <c r="N4026" s="21"/>
      <c r="T4026" s="16"/>
    </row>
    <row r="4027" spans="2:20" x14ac:dyDescent="0.25">
      <c r="B4027" s="16"/>
      <c r="K4027" s="22"/>
      <c r="L4027" s="21"/>
      <c r="M4027" s="22"/>
      <c r="N4027" s="21"/>
      <c r="T4027" s="16"/>
    </row>
    <row r="4028" spans="2:20" x14ac:dyDescent="0.25">
      <c r="B4028" s="16"/>
      <c r="K4028" s="22"/>
      <c r="L4028" s="21"/>
      <c r="M4028" s="22"/>
      <c r="N4028" s="21"/>
      <c r="T4028" s="16"/>
    </row>
    <row r="4029" spans="2:20" x14ac:dyDescent="0.25">
      <c r="B4029" s="16"/>
      <c r="K4029" s="22"/>
      <c r="L4029" s="21"/>
      <c r="M4029" s="22"/>
      <c r="N4029" s="21"/>
      <c r="T4029" s="16"/>
    </row>
    <row r="4030" spans="2:20" x14ac:dyDescent="0.25">
      <c r="B4030" s="16"/>
      <c r="K4030" s="22"/>
      <c r="L4030" s="21"/>
      <c r="M4030" s="22"/>
      <c r="N4030" s="21"/>
      <c r="T4030" s="16"/>
    </row>
    <row r="4031" spans="2:20" x14ac:dyDescent="0.25">
      <c r="B4031" s="16"/>
      <c r="K4031" s="22"/>
      <c r="L4031" s="21"/>
      <c r="M4031" s="22"/>
      <c r="N4031" s="21"/>
      <c r="T4031" s="16"/>
    </row>
    <row r="4032" spans="2:20" x14ac:dyDescent="0.25">
      <c r="B4032" s="16"/>
      <c r="K4032" s="22"/>
      <c r="L4032" s="21"/>
      <c r="M4032" s="22"/>
      <c r="N4032" s="21"/>
      <c r="T4032" s="16"/>
    </row>
    <row r="4033" spans="2:20" x14ac:dyDescent="0.25">
      <c r="B4033" s="16"/>
      <c r="K4033" s="22"/>
      <c r="L4033" s="21"/>
      <c r="M4033" s="22"/>
      <c r="N4033" s="21"/>
      <c r="T4033" s="16"/>
    </row>
    <row r="4034" spans="2:20" x14ac:dyDescent="0.25">
      <c r="B4034" s="16"/>
      <c r="K4034" s="22"/>
      <c r="L4034" s="21"/>
      <c r="M4034" s="22"/>
      <c r="N4034" s="21"/>
      <c r="T4034" s="16"/>
    </row>
    <row r="4035" spans="2:20" x14ac:dyDescent="0.25">
      <c r="B4035" s="16"/>
      <c r="K4035" s="22"/>
      <c r="L4035" s="21"/>
      <c r="M4035" s="22"/>
      <c r="N4035" s="21"/>
      <c r="T4035" s="16"/>
    </row>
    <row r="4036" spans="2:20" x14ac:dyDescent="0.25">
      <c r="B4036" s="16"/>
      <c r="K4036" s="22"/>
      <c r="L4036" s="21"/>
      <c r="M4036" s="22"/>
      <c r="N4036" s="21"/>
      <c r="T4036" s="16"/>
    </row>
    <row r="4037" spans="2:20" x14ac:dyDescent="0.25">
      <c r="B4037" s="16"/>
      <c r="K4037" s="22"/>
      <c r="L4037" s="21"/>
      <c r="M4037" s="22"/>
      <c r="N4037" s="21"/>
      <c r="T4037" s="16"/>
    </row>
    <row r="4038" spans="2:20" x14ac:dyDescent="0.25">
      <c r="B4038" s="16"/>
      <c r="K4038" s="22"/>
      <c r="L4038" s="21"/>
      <c r="M4038" s="22"/>
      <c r="N4038" s="21"/>
      <c r="T4038" s="16"/>
    </row>
    <row r="4039" spans="2:20" x14ac:dyDescent="0.25">
      <c r="B4039" s="16"/>
      <c r="K4039" s="22"/>
      <c r="L4039" s="21"/>
      <c r="M4039" s="22"/>
      <c r="N4039" s="21"/>
      <c r="T4039" s="16"/>
    </row>
    <row r="4040" spans="2:20" x14ac:dyDescent="0.25">
      <c r="B4040" s="16"/>
      <c r="K4040" s="22"/>
      <c r="L4040" s="21"/>
      <c r="M4040" s="22"/>
      <c r="N4040" s="21"/>
      <c r="T4040" s="16"/>
    </row>
    <row r="4041" spans="2:20" x14ac:dyDescent="0.25">
      <c r="B4041" s="16"/>
      <c r="K4041" s="22"/>
      <c r="L4041" s="21"/>
      <c r="M4041" s="22"/>
      <c r="N4041" s="21"/>
      <c r="T4041" s="16"/>
    </row>
    <row r="4042" spans="2:20" x14ac:dyDescent="0.25">
      <c r="B4042" s="16"/>
      <c r="K4042" s="22"/>
      <c r="L4042" s="21"/>
      <c r="M4042" s="22"/>
      <c r="N4042" s="21"/>
      <c r="T4042" s="16"/>
    </row>
    <row r="4043" spans="2:20" x14ac:dyDescent="0.25">
      <c r="B4043" s="16"/>
      <c r="K4043" s="22"/>
      <c r="L4043" s="21"/>
      <c r="M4043" s="22"/>
      <c r="N4043" s="21"/>
      <c r="T4043" s="16"/>
    </row>
    <row r="4044" spans="2:20" x14ac:dyDescent="0.25">
      <c r="B4044" s="16"/>
      <c r="K4044" s="22"/>
      <c r="L4044" s="21"/>
      <c r="M4044" s="22"/>
      <c r="N4044" s="21"/>
      <c r="T4044" s="16"/>
    </row>
    <row r="4045" spans="2:20" x14ac:dyDescent="0.25">
      <c r="B4045" s="16"/>
      <c r="K4045" s="22"/>
      <c r="L4045" s="21"/>
      <c r="M4045" s="22"/>
      <c r="N4045" s="21"/>
      <c r="T4045" s="16"/>
    </row>
    <row r="4061" spans="2:20" x14ac:dyDescent="0.25">
      <c r="B4061" s="16"/>
      <c r="K4061" s="22"/>
      <c r="L4061" s="21"/>
      <c r="M4061" s="22"/>
      <c r="N4061" s="21"/>
      <c r="T4061" s="16"/>
    </row>
    <row r="4062" spans="2:20" x14ac:dyDescent="0.25">
      <c r="B4062" s="16"/>
      <c r="K4062" s="22"/>
      <c r="L4062" s="21"/>
      <c r="M4062" s="22"/>
      <c r="N4062" s="21"/>
      <c r="T4062" s="16"/>
    </row>
    <row r="4063" spans="2:20" x14ac:dyDescent="0.25">
      <c r="B4063" s="16"/>
      <c r="K4063" s="22"/>
      <c r="L4063" s="21"/>
      <c r="M4063" s="22"/>
      <c r="N4063" s="21"/>
      <c r="T4063" s="16"/>
    </row>
    <row r="4064" spans="2:20" x14ac:dyDescent="0.25">
      <c r="B4064" s="16"/>
      <c r="K4064" s="22"/>
      <c r="L4064" s="21"/>
      <c r="M4064" s="22"/>
      <c r="N4064" s="21"/>
      <c r="T4064" s="16"/>
    </row>
    <row r="4065" spans="2:20" x14ac:dyDescent="0.25">
      <c r="B4065" s="16"/>
      <c r="K4065" s="22"/>
      <c r="L4065" s="21"/>
      <c r="M4065" s="22"/>
      <c r="N4065" s="21"/>
      <c r="T4065" s="16"/>
    </row>
    <row r="4069" spans="2:20" x14ac:dyDescent="0.25">
      <c r="B4069" s="16"/>
      <c r="K4069" s="22"/>
      <c r="L4069" s="21"/>
      <c r="M4069" s="22"/>
      <c r="N4069" s="21"/>
      <c r="T4069" s="16"/>
    </row>
    <row r="4070" spans="2:20" x14ac:dyDescent="0.25">
      <c r="B4070" s="16"/>
      <c r="K4070" s="22"/>
      <c r="L4070" s="21"/>
      <c r="M4070" s="22"/>
      <c r="N4070" s="21"/>
      <c r="T4070" s="16"/>
    </row>
    <row r="4071" spans="2:20" x14ac:dyDescent="0.25">
      <c r="B4071" s="16"/>
      <c r="K4071" s="22"/>
      <c r="L4071" s="21"/>
      <c r="M4071" s="22"/>
      <c r="N4071" s="21"/>
      <c r="T4071" s="16"/>
    </row>
    <row r="4072" spans="2:20" x14ac:dyDescent="0.25">
      <c r="B4072" s="16"/>
      <c r="K4072" s="22"/>
      <c r="L4072" s="21"/>
      <c r="M4072" s="22"/>
      <c r="N4072" s="21"/>
      <c r="T4072" s="16"/>
    </row>
    <row r="4073" spans="2:20" x14ac:dyDescent="0.25">
      <c r="B4073" s="16"/>
      <c r="K4073" s="22"/>
      <c r="L4073" s="21"/>
      <c r="M4073" s="22"/>
      <c r="N4073" s="21"/>
      <c r="T4073" s="16"/>
    </row>
    <row r="4074" spans="2:20" x14ac:dyDescent="0.25">
      <c r="B4074" s="16"/>
      <c r="K4074" s="22"/>
      <c r="L4074" s="21"/>
      <c r="M4074" s="22"/>
      <c r="N4074" s="21"/>
      <c r="T4074" s="16"/>
    </row>
    <row r="4075" spans="2:20" x14ac:dyDescent="0.25">
      <c r="B4075" s="16"/>
      <c r="K4075" s="22"/>
      <c r="L4075" s="21"/>
      <c r="M4075" s="22"/>
      <c r="N4075" s="21"/>
      <c r="T4075" s="16"/>
    </row>
    <row r="4076" spans="2:20" x14ac:dyDescent="0.25">
      <c r="B4076" s="16"/>
      <c r="K4076" s="22"/>
      <c r="L4076" s="21"/>
      <c r="M4076" s="22"/>
      <c r="N4076" s="21"/>
      <c r="T4076" s="16"/>
    </row>
    <row r="4077" spans="2:20" x14ac:dyDescent="0.25">
      <c r="B4077" s="16"/>
      <c r="K4077" s="22"/>
      <c r="L4077" s="21"/>
      <c r="M4077" s="22"/>
      <c r="N4077" s="21"/>
      <c r="T4077" s="16"/>
    </row>
    <row r="4078" spans="2:20" x14ac:dyDescent="0.25">
      <c r="B4078" s="16"/>
      <c r="K4078" s="22"/>
      <c r="L4078" s="21"/>
      <c r="M4078" s="22"/>
      <c r="N4078" s="21"/>
      <c r="T4078" s="16"/>
    </row>
    <row r="4079" spans="2:20" x14ac:dyDescent="0.25">
      <c r="B4079" s="16"/>
      <c r="K4079" s="22"/>
      <c r="L4079" s="21"/>
      <c r="M4079" s="22"/>
      <c r="N4079" s="21"/>
      <c r="T4079" s="16"/>
    </row>
    <row r="4080" spans="2:20" x14ac:dyDescent="0.25">
      <c r="B4080" s="16"/>
      <c r="K4080" s="22"/>
      <c r="L4080" s="21"/>
      <c r="M4080" s="22"/>
      <c r="N4080" s="21"/>
      <c r="T4080" s="16"/>
    </row>
    <row r="4081" spans="2:20" x14ac:dyDescent="0.25">
      <c r="B4081" s="16"/>
      <c r="K4081" s="22"/>
      <c r="L4081" s="21"/>
      <c r="M4081" s="22"/>
      <c r="N4081" s="21"/>
      <c r="T4081" s="16"/>
    </row>
    <row r="4082" spans="2:20" x14ac:dyDescent="0.25">
      <c r="B4082" s="16"/>
      <c r="K4082" s="22"/>
      <c r="L4082" s="21"/>
      <c r="M4082" s="22"/>
      <c r="N4082" s="21"/>
      <c r="T4082" s="16"/>
    </row>
    <row r="4083" spans="2:20" x14ac:dyDescent="0.25">
      <c r="B4083" s="16"/>
      <c r="K4083" s="22"/>
      <c r="L4083" s="21"/>
      <c r="M4083" s="22"/>
      <c r="N4083" s="21"/>
      <c r="T4083" s="16"/>
    </row>
    <row r="4090" spans="2:20" x14ac:dyDescent="0.25">
      <c r="B4090" s="16"/>
      <c r="K4090" s="22"/>
      <c r="L4090" s="21"/>
      <c r="M4090" s="22"/>
      <c r="N4090" s="21"/>
      <c r="T4090" s="16"/>
    </row>
    <row r="4091" spans="2:20" x14ac:dyDescent="0.25">
      <c r="B4091" s="16"/>
      <c r="K4091" s="22"/>
      <c r="L4091" s="21"/>
      <c r="M4091" s="22"/>
      <c r="N4091" s="21"/>
      <c r="T4091" s="16"/>
    </row>
    <row r="4092" spans="2:20" x14ac:dyDescent="0.25">
      <c r="B4092" s="16"/>
      <c r="K4092" s="22"/>
      <c r="L4092" s="21"/>
      <c r="M4092" s="22"/>
      <c r="N4092" s="21"/>
      <c r="T4092" s="16"/>
    </row>
    <row r="4093" spans="2:20" x14ac:dyDescent="0.25">
      <c r="B4093" s="16"/>
      <c r="K4093" s="22"/>
      <c r="L4093" s="21"/>
      <c r="M4093" s="22"/>
      <c r="N4093" s="21"/>
      <c r="T4093" s="16"/>
    </row>
    <row r="4094" spans="2:20" x14ac:dyDescent="0.25">
      <c r="B4094" s="16"/>
      <c r="K4094" s="22"/>
      <c r="L4094" s="21"/>
      <c r="M4094" s="22"/>
      <c r="N4094" s="21"/>
      <c r="T4094" s="16"/>
    </row>
    <row r="4095" spans="2:20" x14ac:dyDescent="0.25">
      <c r="B4095" s="16"/>
      <c r="K4095" s="22"/>
      <c r="L4095" s="21"/>
      <c r="M4095" s="22"/>
      <c r="N4095" s="21"/>
      <c r="T4095" s="16"/>
    </row>
    <row r="4096" spans="2:20" x14ac:dyDescent="0.25">
      <c r="B4096" s="16"/>
      <c r="K4096" s="22"/>
      <c r="L4096" s="21"/>
      <c r="M4096" s="22"/>
      <c r="N4096" s="21"/>
      <c r="T4096" s="16"/>
    </row>
    <row r="4097" spans="2:20" x14ac:dyDescent="0.25">
      <c r="B4097" s="16"/>
      <c r="K4097" s="22"/>
      <c r="L4097" s="21"/>
      <c r="M4097" s="22"/>
      <c r="N4097" s="21"/>
      <c r="T4097" s="16"/>
    </row>
    <row r="4101" spans="2:20" x14ac:dyDescent="0.25">
      <c r="B4101" s="16"/>
      <c r="K4101" s="22"/>
      <c r="L4101" s="21"/>
      <c r="M4101" s="22"/>
      <c r="N4101" s="21"/>
      <c r="T4101" s="16"/>
    </row>
    <row r="4102" spans="2:20" x14ac:dyDescent="0.25">
      <c r="B4102" s="16"/>
      <c r="K4102" s="22"/>
      <c r="L4102" s="21"/>
      <c r="M4102" s="22"/>
      <c r="N4102" s="21"/>
      <c r="T4102" s="16"/>
    </row>
    <row r="4103" spans="2:20" x14ac:dyDescent="0.25">
      <c r="B4103" s="16"/>
      <c r="K4103" s="22"/>
      <c r="L4103" s="21"/>
      <c r="M4103" s="22"/>
      <c r="N4103" s="21"/>
      <c r="T4103" s="16"/>
    </row>
    <row r="4104" spans="2:20" x14ac:dyDescent="0.25">
      <c r="B4104" s="16"/>
      <c r="K4104" s="22"/>
      <c r="L4104" s="21"/>
      <c r="M4104" s="22"/>
      <c r="N4104" s="21"/>
      <c r="T4104" s="16"/>
    </row>
    <row r="4105" spans="2:20" x14ac:dyDescent="0.25">
      <c r="B4105" s="16"/>
      <c r="K4105" s="22"/>
      <c r="L4105" s="21"/>
      <c r="M4105" s="22"/>
      <c r="N4105" s="21"/>
      <c r="T4105" s="16"/>
    </row>
    <row r="4106" spans="2:20" x14ac:dyDescent="0.25">
      <c r="B4106" s="16"/>
      <c r="K4106" s="22"/>
      <c r="L4106" s="21"/>
      <c r="M4106" s="22"/>
      <c r="N4106" s="21"/>
      <c r="T4106" s="16"/>
    </row>
    <row r="4107" spans="2:20" x14ac:dyDescent="0.25">
      <c r="B4107" s="16"/>
      <c r="K4107" s="22"/>
      <c r="L4107" s="21"/>
      <c r="M4107" s="22"/>
      <c r="N4107" s="21"/>
      <c r="T4107" s="16"/>
    </row>
    <row r="4108" spans="2:20" x14ac:dyDescent="0.25">
      <c r="B4108" s="16"/>
      <c r="K4108" s="22"/>
      <c r="L4108" s="21"/>
      <c r="M4108" s="22"/>
      <c r="N4108" s="21"/>
      <c r="T4108" s="16"/>
    </row>
    <row r="4109" spans="2:20" x14ac:dyDescent="0.25">
      <c r="B4109" s="16"/>
      <c r="K4109" s="22"/>
      <c r="L4109" s="21"/>
      <c r="M4109" s="22"/>
      <c r="N4109" s="21"/>
      <c r="T4109" s="16"/>
    </row>
    <row r="4110" spans="2:20" x14ac:dyDescent="0.25">
      <c r="B4110" s="16"/>
      <c r="K4110" s="22"/>
      <c r="L4110" s="21"/>
      <c r="M4110" s="22"/>
      <c r="N4110" s="21"/>
      <c r="T4110" s="16"/>
    </row>
    <row r="4111" spans="2:20" x14ac:dyDescent="0.25">
      <c r="B4111" s="16"/>
      <c r="K4111" s="22"/>
      <c r="L4111" s="21"/>
      <c r="M4111" s="22"/>
      <c r="N4111" s="21"/>
      <c r="T4111" s="16"/>
    </row>
    <row r="4112" spans="2:20" x14ac:dyDescent="0.25">
      <c r="B4112" s="16"/>
      <c r="K4112" s="22"/>
      <c r="L4112" s="21"/>
      <c r="M4112" s="22"/>
      <c r="N4112" s="21"/>
      <c r="T4112" s="16"/>
    </row>
    <row r="4113" spans="2:20" x14ac:dyDescent="0.25">
      <c r="B4113" s="16"/>
      <c r="K4113" s="22"/>
      <c r="L4113" s="21"/>
      <c r="M4113" s="22"/>
      <c r="N4113" s="21"/>
      <c r="T4113" s="16"/>
    </row>
    <row r="4114" spans="2:20" x14ac:dyDescent="0.25">
      <c r="B4114" s="16"/>
      <c r="K4114" s="22"/>
      <c r="L4114" s="21"/>
      <c r="M4114" s="22"/>
      <c r="N4114" s="21"/>
      <c r="T4114" s="16"/>
    </row>
    <row r="4115" spans="2:20" x14ac:dyDescent="0.25">
      <c r="B4115" s="16"/>
      <c r="K4115" s="22"/>
      <c r="L4115" s="21"/>
      <c r="M4115" s="22"/>
      <c r="N4115" s="21"/>
      <c r="T4115" s="16"/>
    </row>
    <row r="4116" spans="2:20" x14ac:dyDescent="0.25">
      <c r="B4116" s="16"/>
      <c r="K4116" s="22"/>
      <c r="L4116" s="21"/>
      <c r="M4116" s="22"/>
      <c r="N4116" s="21"/>
      <c r="T4116" s="16"/>
    </row>
    <row r="4117" spans="2:20" x14ac:dyDescent="0.25">
      <c r="B4117" s="16"/>
      <c r="K4117" s="22"/>
      <c r="L4117" s="21"/>
      <c r="M4117" s="22"/>
      <c r="N4117" s="21"/>
      <c r="T4117" s="16"/>
    </row>
    <row r="4118" spans="2:20" x14ac:dyDescent="0.25">
      <c r="B4118" s="16"/>
      <c r="K4118" s="22"/>
      <c r="L4118" s="21"/>
      <c r="M4118" s="22"/>
      <c r="N4118" s="21"/>
      <c r="T4118" s="16"/>
    </row>
    <row r="4119" spans="2:20" x14ac:dyDescent="0.25">
      <c r="B4119" s="16"/>
      <c r="K4119" s="22"/>
      <c r="L4119" s="21"/>
      <c r="M4119" s="22"/>
      <c r="N4119" s="21"/>
      <c r="T4119" s="16"/>
    </row>
    <row r="4120" spans="2:20" x14ac:dyDescent="0.25">
      <c r="B4120" s="16"/>
      <c r="K4120" s="22"/>
      <c r="L4120" s="21"/>
      <c r="M4120" s="22"/>
      <c r="N4120" s="21"/>
      <c r="T4120" s="16"/>
    </row>
    <row r="4121" spans="2:20" x14ac:dyDescent="0.25">
      <c r="B4121" s="16"/>
      <c r="K4121" s="22"/>
      <c r="L4121" s="21"/>
      <c r="M4121" s="22"/>
      <c r="N4121" s="21"/>
      <c r="T4121" s="16"/>
    </row>
    <row r="4122" spans="2:20" x14ac:dyDescent="0.25">
      <c r="B4122" s="16"/>
      <c r="K4122" s="22"/>
      <c r="L4122" s="21"/>
      <c r="M4122" s="22"/>
      <c r="N4122" s="21"/>
      <c r="T4122" s="16"/>
    </row>
    <row r="4123" spans="2:20" x14ac:dyDescent="0.25">
      <c r="B4123" s="16"/>
      <c r="K4123" s="22"/>
      <c r="L4123" s="21"/>
      <c r="M4123" s="22"/>
      <c r="N4123" s="21"/>
      <c r="T4123" s="16"/>
    </row>
    <row r="4124" spans="2:20" x14ac:dyDescent="0.25">
      <c r="B4124" s="16"/>
      <c r="K4124" s="22"/>
      <c r="L4124" s="21"/>
      <c r="M4124" s="22"/>
      <c r="N4124" s="21"/>
      <c r="T4124" s="16"/>
    </row>
    <row r="4125" spans="2:20" x14ac:dyDescent="0.25">
      <c r="B4125" s="16"/>
      <c r="K4125" s="22"/>
      <c r="L4125" s="21"/>
      <c r="M4125" s="22"/>
      <c r="N4125" s="21"/>
      <c r="T4125" s="16"/>
    </row>
    <row r="4126" spans="2:20" x14ac:dyDescent="0.25">
      <c r="B4126" s="16"/>
      <c r="K4126" s="22"/>
      <c r="L4126" s="21"/>
      <c r="M4126" s="22"/>
      <c r="N4126" s="21"/>
      <c r="T4126" s="16"/>
    </row>
    <row r="4127" spans="2:20" x14ac:dyDescent="0.25">
      <c r="B4127" s="16"/>
      <c r="K4127" s="22"/>
      <c r="L4127" s="21"/>
      <c r="M4127" s="22"/>
      <c r="N4127" s="21"/>
      <c r="T4127" s="16"/>
    </row>
    <row r="4128" spans="2:20" x14ac:dyDescent="0.25">
      <c r="B4128" s="16"/>
      <c r="K4128" s="22"/>
      <c r="L4128" s="21"/>
      <c r="M4128" s="22"/>
      <c r="N4128" s="21"/>
      <c r="T4128" s="16"/>
    </row>
    <row r="4129" spans="2:20" x14ac:dyDescent="0.25">
      <c r="B4129" s="16"/>
      <c r="K4129" s="22"/>
      <c r="L4129" s="21"/>
      <c r="M4129" s="22"/>
      <c r="N4129" s="21"/>
      <c r="T4129" s="16"/>
    </row>
    <row r="4130" spans="2:20" x14ac:dyDescent="0.25">
      <c r="B4130" s="16"/>
      <c r="K4130" s="22"/>
      <c r="L4130" s="21"/>
      <c r="M4130" s="22"/>
      <c r="N4130" s="21"/>
      <c r="T4130" s="16"/>
    </row>
    <row r="4131" spans="2:20" x14ac:dyDescent="0.25">
      <c r="B4131" s="16"/>
      <c r="K4131" s="22"/>
      <c r="L4131" s="21"/>
      <c r="M4131" s="22"/>
      <c r="N4131" s="21"/>
      <c r="T4131" s="16"/>
    </row>
    <row r="4132" spans="2:20" x14ac:dyDescent="0.25">
      <c r="B4132" s="16"/>
      <c r="K4132" s="22"/>
      <c r="L4132" s="21"/>
      <c r="M4132" s="22"/>
      <c r="N4132" s="21"/>
      <c r="T4132" s="16"/>
    </row>
    <row r="4133" spans="2:20" x14ac:dyDescent="0.25">
      <c r="B4133" s="16"/>
      <c r="K4133" s="22"/>
      <c r="L4133" s="21"/>
      <c r="M4133" s="22"/>
      <c r="N4133" s="21"/>
      <c r="T4133" s="16"/>
    </row>
    <row r="4134" spans="2:20" x14ac:dyDescent="0.25">
      <c r="B4134" s="16"/>
      <c r="K4134" s="22"/>
      <c r="L4134" s="21"/>
      <c r="M4134" s="22"/>
      <c r="N4134" s="21"/>
      <c r="T4134" s="16"/>
    </row>
    <row r="4135" spans="2:20" x14ac:dyDescent="0.25">
      <c r="B4135" s="16"/>
      <c r="K4135" s="22"/>
      <c r="L4135" s="21"/>
      <c r="M4135" s="22"/>
      <c r="N4135" s="21"/>
      <c r="T4135" s="16"/>
    </row>
    <row r="4136" spans="2:20" x14ac:dyDescent="0.25">
      <c r="B4136" s="16"/>
      <c r="K4136" s="22"/>
      <c r="L4136" s="21"/>
      <c r="M4136" s="22"/>
      <c r="N4136" s="21"/>
      <c r="T4136" s="16"/>
    </row>
    <row r="4137" spans="2:20" x14ac:dyDescent="0.25">
      <c r="B4137" s="16"/>
      <c r="K4137" s="22"/>
      <c r="L4137" s="21"/>
      <c r="M4137" s="22"/>
      <c r="N4137" s="21"/>
      <c r="T4137" s="16"/>
    </row>
    <row r="4138" spans="2:20" x14ac:dyDescent="0.25">
      <c r="B4138" s="16"/>
      <c r="K4138" s="22"/>
      <c r="L4138" s="21"/>
      <c r="M4138" s="22"/>
      <c r="N4138" s="21"/>
      <c r="T4138" s="16"/>
    </row>
    <row r="4139" spans="2:20" x14ac:dyDescent="0.25">
      <c r="B4139" s="16"/>
      <c r="K4139" s="22"/>
      <c r="L4139" s="21"/>
      <c r="M4139" s="22"/>
      <c r="N4139" s="21"/>
      <c r="T4139" s="16"/>
    </row>
    <row r="4140" spans="2:20" x14ac:dyDescent="0.25">
      <c r="B4140" s="16"/>
      <c r="K4140" s="22"/>
      <c r="L4140" s="21"/>
      <c r="M4140" s="22"/>
      <c r="N4140" s="21"/>
      <c r="T4140" s="16"/>
    </row>
    <row r="4141" spans="2:20" x14ac:dyDescent="0.25">
      <c r="B4141" s="16"/>
      <c r="K4141" s="22"/>
      <c r="L4141" s="21"/>
      <c r="M4141" s="22"/>
      <c r="N4141" s="21"/>
      <c r="T4141" s="16"/>
    </row>
    <row r="4142" spans="2:20" x14ac:dyDescent="0.25">
      <c r="B4142" s="16"/>
      <c r="K4142" s="22"/>
      <c r="L4142" s="21"/>
      <c r="M4142" s="22"/>
      <c r="N4142" s="21"/>
      <c r="T4142" s="16"/>
    </row>
    <row r="4143" spans="2:20" x14ac:dyDescent="0.25">
      <c r="B4143" s="16"/>
      <c r="K4143" s="22"/>
      <c r="L4143" s="21"/>
      <c r="M4143" s="22"/>
      <c r="N4143" s="21"/>
      <c r="T4143" s="16"/>
    </row>
    <row r="4144" spans="2:20" x14ac:dyDescent="0.25">
      <c r="B4144" s="16"/>
      <c r="K4144" s="22"/>
      <c r="L4144" s="21"/>
      <c r="M4144" s="22"/>
      <c r="N4144" s="21"/>
      <c r="T4144" s="16"/>
    </row>
    <row r="4145" spans="2:20" x14ac:dyDescent="0.25">
      <c r="B4145" s="16"/>
      <c r="K4145" s="22"/>
      <c r="L4145" s="21"/>
      <c r="M4145" s="22"/>
      <c r="N4145" s="21"/>
      <c r="T4145" s="16"/>
    </row>
    <row r="4146" spans="2:20" x14ac:dyDescent="0.25">
      <c r="B4146" s="16"/>
      <c r="K4146" s="22"/>
      <c r="L4146" s="21"/>
      <c r="M4146" s="22"/>
      <c r="N4146" s="21"/>
      <c r="T4146" s="16"/>
    </row>
    <row r="4147" spans="2:20" x14ac:dyDescent="0.25">
      <c r="B4147" s="16"/>
      <c r="K4147" s="22"/>
      <c r="L4147" s="21"/>
      <c r="M4147" s="22"/>
      <c r="N4147" s="21"/>
      <c r="T4147" s="16"/>
    </row>
    <row r="4148" spans="2:20" x14ac:dyDescent="0.25">
      <c r="B4148" s="16"/>
      <c r="K4148" s="22"/>
      <c r="L4148" s="21"/>
      <c r="M4148" s="22"/>
      <c r="N4148" s="21"/>
      <c r="T4148" s="16"/>
    </row>
    <row r="4152" spans="2:20" x14ac:dyDescent="0.25">
      <c r="B4152" s="16"/>
      <c r="K4152" s="22"/>
      <c r="L4152" s="21"/>
      <c r="M4152" s="22"/>
      <c r="N4152" s="21"/>
      <c r="T4152" s="16"/>
    </row>
    <row r="4153" spans="2:20" x14ac:dyDescent="0.25">
      <c r="B4153" s="16"/>
      <c r="K4153" s="22"/>
      <c r="L4153" s="21"/>
      <c r="M4153" s="22"/>
      <c r="N4153" s="21"/>
      <c r="T4153" s="16"/>
    </row>
    <row r="4154" spans="2:20" x14ac:dyDescent="0.25">
      <c r="B4154" s="16"/>
      <c r="K4154" s="22"/>
      <c r="L4154" s="21"/>
      <c r="M4154" s="22"/>
      <c r="N4154" s="21"/>
      <c r="T4154" s="16"/>
    </row>
    <row r="4155" spans="2:20" x14ac:dyDescent="0.25">
      <c r="B4155" s="16"/>
      <c r="K4155" s="22"/>
      <c r="L4155" s="21"/>
      <c r="M4155" s="22"/>
      <c r="N4155" s="21"/>
      <c r="T4155" s="16"/>
    </row>
    <row r="4156" spans="2:20" x14ac:dyDescent="0.25">
      <c r="B4156" s="16"/>
      <c r="K4156" s="22"/>
      <c r="L4156" s="21"/>
      <c r="M4156" s="22"/>
      <c r="N4156" s="21"/>
      <c r="T4156" s="16"/>
    </row>
    <row r="4157" spans="2:20" x14ac:dyDescent="0.25">
      <c r="B4157" s="16"/>
      <c r="K4157" s="22"/>
      <c r="L4157" s="21"/>
      <c r="M4157" s="22"/>
      <c r="N4157" s="21"/>
      <c r="T4157" s="16"/>
    </row>
    <row r="4158" spans="2:20" x14ac:dyDescent="0.25">
      <c r="B4158" s="16"/>
      <c r="K4158" s="22"/>
      <c r="L4158" s="21"/>
      <c r="M4158" s="22"/>
      <c r="N4158" s="21"/>
      <c r="T4158" s="16"/>
    </row>
    <row r="4159" spans="2:20" x14ac:dyDescent="0.25">
      <c r="B4159" s="16"/>
      <c r="K4159" s="22"/>
      <c r="L4159" s="21"/>
      <c r="M4159" s="22"/>
      <c r="N4159" s="21"/>
      <c r="T4159" s="16"/>
    </row>
    <row r="4160" spans="2:20" x14ac:dyDescent="0.25">
      <c r="B4160" s="16"/>
      <c r="K4160" s="22"/>
      <c r="L4160" s="21"/>
      <c r="M4160" s="22"/>
      <c r="N4160" s="21"/>
      <c r="T4160" s="16"/>
    </row>
    <row r="4161" spans="2:20" x14ac:dyDescent="0.25">
      <c r="B4161" s="16"/>
      <c r="K4161" s="22"/>
      <c r="L4161" s="21"/>
      <c r="M4161" s="22"/>
      <c r="N4161" s="21"/>
      <c r="T4161" s="16"/>
    </row>
    <row r="4162" spans="2:20" x14ac:dyDescent="0.25">
      <c r="B4162" s="16"/>
      <c r="K4162" s="22"/>
      <c r="L4162" s="21"/>
      <c r="M4162" s="22"/>
      <c r="N4162" s="21"/>
      <c r="T4162" s="16"/>
    </row>
    <row r="4163" spans="2:20" x14ac:dyDescent="0.25">
      <c r="B4163" s="16"/>
      <c r="K4163" s="22"/>
      <c r="L4163" s="21"/>
      <c r="M4163" s="22"/>
      <c r="N4163" s="21"/>
      <c r="T4163" s="16"/>
    </row>
    <row r="4164" spans="2:20" x14ac:dyDescent="0.25">
      <c r="B4164" s="16"/>
      <c r="K4164" s="22"/>
      <c r="L4164" s="21"/>
      <c r="M4164" s="22"/>
      <c r="N4164" s="21"/>
      <c r="T4164" s="16"/>
    </row>
    <row r="4165" spans="2:20" x14ac:dyDescent="0.25">
      <c r="B4165" s="16"/>
      <c r="K4165" s="22"/>
      <c r="L4165" s="21"/>
      <c r="M4165" s="22"/>
      <c r="N4165" s="21"/>
      <c r="T4165" s="16"/>
    </row>
    <row r="4166" spans="2:20" x14ac:dyDescent="0.25">
      <c r="B4166" s="16"/>
      <c r="K4166" s="22"/>
      <c r="L4166" s="21"/>
      <c r="M4166" s="22"/>
      <c r="N4166" s="21"/>
      <c r="T4166" s="16"/>
    </row>
    <row r="4167" spans="2:20" x14ac:dyDescent="0.25">
      <c r="B4167" s="16"/>
      <c r="K4167" s="22"/>
      <c r="L4167" s="21"/>
      <c r="M4167" s="22"/>
      <c r="N4167" s="21"/>
      <c r="T4167" s="16"/>
    </row>
    <row r="4168" spans="2:20" x14ac:dyDescent="0.25">
      <c r="B4168" s="16"/>
      <c r="K4168" s="22"/>
      <c r="L4168" s="21"/>
      <c r="M4168" s="22"/>
      <c r="N4168" s="21"/>
      <c r="T4168" s="16"/>
    </row>
    <row r="4169" spans="2:20" x14ac:dyDescent="0.25">
      <c r="B4169" s="16"/>
      <c r="K4169" s="22"/>
      <c r="L4169" s="21"/>
      <c r="M4169" s="22"/>
      <c r="N4169" s="21"/>
      <c r="T4169" s="16"/>
    </row>
    <row r="4170" spans="2:20" x14ac:dyDescent="0.25">
      <c r="B4170" s="16"/>
      <c r="K4170" s="22"/>
      <c r="L4170" s="21"/>
      <c r="M4170" s="22"/>
      <c r="N4170" s="21"/>
      <c r="T4170" s="16"/>
    </row>
    <row r="4171" spans="2:20" x14ac:dyDescent="0.25">
      <c r="B4171" s="16"/>
      <c r="K4171" s="22"/>
      <c r="L4171" s="21"/>
      <c r="M4171" s="22"/>
      <c r="N4171" s="21"/>
      <c r="T4171" s="16"/>
    </row>
    <row r="4172" spans="2:20" x14ac:dyDescent="0.25">
      <c r="B4172" s="16"/>
      <c r="K4172" s="22"/>
      <c r="L4172" s="21"/>
      <c r="M4172" s="22"/>
      <c r="N4172" s="21"/>
      <c r="T4172" s="16"/>
    </row>
    <row r="4173" spans="2:20" x14ac:dyDescent="0.25">
      <c r="B4173" s="16"/>
      <c r="K4173" s="22"/>
      <c r="L4173" s="21"/>
      <c r="M4173" s="22"/>
      <c r="N4173" s="21"/>
      <c r="T4173" s="16"/>
    </row>
    <row r="4174" spans="2:20" x14ac:dyDescent="0.25">
      <c r="B4174" s="16"/>
      <c r="K4174" s="22"/>
      <c r="L4174" s="21"/>
      <c r="M4174" s="22"/>
      <c r="N4174" s="21"/>
      <c r="T4174" s="16"/>
    </row>
    <row r="4175" spans="2:20" x14ac:dyDescent="0.25">
      <c r="B4175" s="16"/>
      <c r="K4175" s="22"/>
      <c r="L4175" s="21"/>
      <c r="M4175" s="22"/>
      <c r="N4175" s="21"/>
      <c r="T4175" s="16"/>
    </row>
    <row r="4176" spans="2:20" x14ac:dyDescent="0.25">
      <c r="B4176" s="16"/>
      <c r="K4176" s="22"/>
      <c r="L4176" s="21"/>
      <c r="M4176" s="22"/>
      <c r="N4176" s="21"/>
      <c r="T4176" s="16"/>
    </row>
    <row r="4177" spans="2:20" x14ac:dyDescent="0.25">
      <c r="B4177" s="16"/>
      <c r="K4177" s="22"/>
      <c r="L4177" s="21"/>
      <c r="M4177" s="22"/>
      <c r="N4177" s="21"/>
      <c r="T4177" s="16"/>
    </row>
    <row r="4178" spans="2:20" x14ac:dyDescent="0.25">
      <c r="B4178" s="16"/>
      <c r="K4178" s="22"/>
      <c r="L4178" s="21"/>
      <c r="M4178" s="22"/>
      <c r="N4178" s="21"/>
      <c r="T4178" s="16"/>
    </row>
    <row r="4179" spans="2:20" x14ac:dyDescent="0.25">
      <c r="B4179" s="16"/>
      <c r="K4179" s="22"/>
      <c r="L4179" s="21"/>
      <c r="M4179" s="22"/>
      <c r="N4179" s="21"/>
      <c r="T4179" s="16"/>
    </row>
    <row r="4180" spans="2:20" x14ac:dyDescent="0.25">
      <c r="B4180" s="16"/>
      <c r="K4180" s="22"/>
      <c r="L4180" s="21"/>
      <c r="M4180" s="22"/>
      <c r="N4180" s="21"/>
      <c r="T4180" s="16"/>
    </row>
    <row r="4181" spans="2:20" x14ac:dyDescent="0.25">
      <c r="B4181" s="16"/>
      <c r="K4181" s="22"/>
      <c r="L4181" s="21"/>
      <c r="M4181" s="22"/>
      <c r="N4181" s="21"/>
      <c r="T4181" s="16"/>
    </row>
    <row r="4182" spans="2:20" x14ac:dyDescent="0.25">
      <c r="B4182" s="16"/>
      <c r="K4182" s="22"/>
      <c r="L4182" s="21"/>
      <c r="M4182" s="22"/>
      <c r="N4182" s="21"/>
      <c r="T4182" s="16"/>
    </row>
    <row r="4183" spans="2:20" x14ac:dyDescent="0.25">
      <c r="B4183" s="16"/>
      <c r="K4183" s="22"/>
      <c r="L4183" s="21"/>
      <c r="M4183" s="22"/>
      <c r="N4183" s="21"/>
      <c r="T4183" s="16"/>
    </row>
    <row r="4184" spans="2:20" x14ac:dyDescent="0.25">
      <c r="B4184" s="16"/>
      <c r="K4184" s="22"/>
      <c r="L4184" s="21"/>
      <c r="M4184" s="22"/>
      <c r="N4184" s="21"/>
      <c r="T4184" s="16"/>
    </row>
    <row r="4185" spans="2:20" x14ac:dyDescent="0.25">
      <c r="B4185" s="16"/>
      <c r="K4185" s="22"/>
      <c r="L4185" s="21"/>
      <c r="M4185" s="22"/>
      <c r="N4185" s="21"/>
      <c r="T4185" s="16"/>
    </row>
    <row r="4186" spans="2:20" x14ac:dyDescent="0.25">
      <c r="B4186" s="16"/>
      <c r="K4186" s="22"/>
      <c r="L4186" s="21"/>
      <c r="M4186" s="22"/>
      <c r="N4186" s="21"/>
      <c r="T4186" s="16"/>
    </row>
    <row r="4187" spans="2:20" x14ac:dyDescent="0.25">
      <c r="B4187" s="16"/>
      <c r="K4187" s="22"/>
      <c r="L4187" s="21"/>
      <c r="M4187" s="22"/>
      <c r="N4187" s="21"/>
      <c r="T4187" s="16"/>
    </row>
    <row r="4188" spans="2:20" x14ac:dyDescent="0.25">
      <c r="B4188" s="16"/>
      <c r="K4188" s="22"/>
      <c r="L4188" s="21"/>
      <c r="M4188" s="22"/>
      <c r="N4188" s="21"/>
      <c r="T4188" s="16"/>
    </row>
    <row r="4189" spans="2:20" x14ac:dyDescent="0.25">
      <c r="B4189" s="16"/>
      <c r="K4189" s="22"/>
      <c r="L4189" s="21"/>
      <c r="M4189" s="22"/>
      <c r="N4189" s="21"/>
      <c r="T4189" s="16"/>
    </row>
    <row r="4190" spans="2:20" x14ac:dyDescent="0.25">
      <c r="B4190" s="16"/>
      <c r="K4190" s="22"/>
      <c r="L4190" s="21"/>
      <c r="M4190" s="22"/>
      <c r="N4190" s="21"/>
      <c r="T4190" s="16"/>
    </row>
    <row r="4191" spans="2:20" x14ac:dyDescent="0.25">
      <c r="B4191" s="16"/>
      <c r="K4191" s="22"/>
      <c r="L4191" s="21"/>
      <c r="M4191" s="22"/>
      <c r="N4191" s="21"/>
      <c r="T4191" s="16"/>
    </row>
    <row r="4192" spans="2:20" x14ac:dyDescent="0.25">
      <c r="B4192" s="16"/>
      <c r="K4192" s="22"/>
      <c r="L4192" s="21"/>
      <c r="M4192" s="22"/>
      <c r="N4192" s="21"/>
      <c r="T4192" s="16"/>
    </row>
    <row r="4193" spans="2:20" x14ac:dyDescent="0.25">
      <c r="B4193" s="16"/>
      <c r="K4193" s="22"/>
      <c r="L4193" s="21"/>
      <c r="M4193" s="22"/>
      <c r="N4193" s="21"/>
      <c r="T4193" s="16"/>
    </row>
    <row r="4194" spans="2:20" x14ac:dyDescent="0.25">
      <c r="B4194" s="16"/>
      <c r="K4194" s="22"/>
      <c r="L4194" s="21"/>
      <c r="M4194" s="22"/>
      <c r="N4194" s="21"/>
      <c r="T4194" s="16"/>
    </row>
    <row r="4195" spans="2:20" x14ac:dyDescent="0.25">
      <c r="B4195" s="16"/>
      <c r="K4195" s="22"/>
      <c r="L4195" s="21"/>
      <c r="M4195" s="22"/>
      <c r="N4195" s="21"/>
      <c r="T4195" s="16"/>
    </row>
    <row r="4196" spans="2:20" x14ac:dyDescent="0.25">
      <c r="B4196" s="16"/>
      <c r="K4196" s="22"/>
      <c r="L4196" s="21"/>
      <c r="M4196" s="22"/>
      <c r="N4196" s="21"/>
      <c r="T4196" s="16"/>
    </row>
    <row r="4197" spans="2:20" x14ac:dyDescent="0.25">
      <c r="B4197" s="16"/>
      <c r="K4197" s="22"/>
      <c r="L4197" s="21"/>
      <c r="M4197" s="22"/>
      <c r="N4197" s="21"/>
      <c r="T4197" s="16"/>
    </row>
    <row r="4198" spans="2:20" x14ac:dyDescent="0.25">
      <c r="B4198" s="16"/>
      <c r="K4198" s="22"/>
      <c r="L4198" s="21"/>
      <c r="M4198" s="22"/>
      <c r="N4198" s="21"/>
      <c r="T4198" s="16"/>
    </row>
    <row r="4199" spans="2:20" x14ac:dyDescent="0.25">
      <c r="B4199" s="16"/>
      <c r="K4199" s="22"/>
      <c r="L4199" s="21"/>
      <c r="M4199" s="22"/>
      <c r="N4199" s="21"/>
      <c r="T4199" s="16"/>
    </row>
    <row r="4200" spans="2:20" x14ac:dyDescent="0.25">
      <c r="B4200" s="16"/>
      <c r="K4200" s="22"/>
      <c r="L4200" s="21"/>
      <c r="M4200" s="22"/>
      <c r="N4200" s="21"/>
      <c r="T4200" s="16"/>
    </row>
    <row r="4201" spans="2:20" x14ac:dyDescent="0.25">
      <c r="B4201" s="16"/>
      <c r="K4201" s="22"/>
      <c r="L4201" s="21"/>
      <c r="M4201" s="22"/>
      <c r="N4201" s="21"/>
      <c r="T4201" s="16"/>
    </row>
    <row r="4202" spans="2:20" x14ac:dyDescent="0.25">
      <c r="B4202" s="16"/>
      <c r="K4202" s="22"/>
      <c r="L4202" s="21"/>
      <c r="M4202" s="22"/>
      <c r="N4202" s="21"/>
      <c r="T4202" s="16"/>
    </row>
    <row r="4203" spans="2:20" x14ac:dyDescent="0.25">
      <c r="B4203" s="16"/>
      <c r="K4203" s="22"/>
      <c r="L4203" s="21"/>
      <c r="M4203" s="22"/>
      <c r="N4203" s="21"/>
      <c r="T4203" s="16"/>
    </row>
    <row r="4204" spans="2:20" x14ac:dyDescent="0.25">
      <c r="B4204" s="16"/>
      <c r="K4204" s="22"/>
      <c r="L4204" s="21"/>
      <c r="M4204" s="22"/>
      <c r="N4204" s="21"/>
      <c r="T4204" s="16"/>
    </row>
    <row r="4205" spans="2:20" x14ac:dyDescent="0.25">
      <c r="B4205" s="16"/>
      <c r="K4205" s="22"/>
      <c r="L4205" s="21"/>
      <c r="M4205" s="22"/>
      <c r="N4205" s="21"/>
      <c r="T4205" s="16"/>
    </row>
    <row r="4206" spans="2:20" x14ac:dyDescent="0.25">
      <c r="B4206" s="16"/>
      <c r="K4206" s="22"/>
      <c r="L4206" s="21"/>
      <c r="M4206" s="22"/>
      <c r="N4206" s="21"/>
      <c r="T4206" s="16"/>
    </row>
    <row r="4207" spans="2:20" x14ac:dyDescent="0.25">
      <c r="B4207" s="16"/>
      <c r="K4207" s="22"/>
      <c r="L4207" s="21"/>
      <c r="M4207" s="22"/>
      <c r="N4207" s="21"/>
      <c r="T4207" s="16"/>
    </row>
    <row r="4208" spans="2:20" x14ac:dyDescent="0.25">
      <c r="B4208" s="16"/>
      <c r="K4208" s="22"/>
      <c r="L4208" s="21"/>
      <c r="M4208" s="22"/>
      <c r="N4208" s="21"/>
      <c r="T4208" s="16"/>
    </row>
    <row r="4209" spans="2:20" x14ac:dyDescent="0.25">
      <c r="B4209" s="16"/>
      <c r="K4209" s="22"/>
      <c r="L4209" s="21"/>
      <c r="M4209" s="22"/>
      <c r="N4209" s="21"/>
      <c r="T4209" s="16"/>
    </row>
    <row r="4210" spans="2:20" x14ac:dyDescent="0.25">
      <c r="B4210" s="16"/>
      <c r="K4210" s="22"/>
      <c r="L4210" s="21"/>
      <c r="M4210" s="22"/>
      <c r="N4210" s="21"/>
      <c r="T4210" s="16"/>
    </row>
    <row r="4211" spans="2:20" x14ac:dyDescent="0.25">
      <c r="B4211" s="16"/>
      <c r="K4211" s="22"/>
      <c r="L4211" s="21"/>
      <c r="M4211" s="22"/>
      <c r="N4211" s="21"/>
      <c r="T4211" s="16"/>
    </row>
    <row r="4212" spans="2:20" x14ac:dyDescent="0.25">
      <c r="B4212" s="16"/>
      <c r="K4212" s="22"/>
      <c r="L4212" s="21"/>
      <c r="M4212" s="22"/>
      <c r="N4212" s="21"/>
      <c r="T4212" s="16"/>
    </row>
    <row r="4213" spans="2:20" x14ac:dyDescent="0.25">
      <c r="B4213" s="16"/>
      <c r="K4213" s="22"/>
      <c r="L4213" s="21"/>
      <c r="M4213" s="22"/>
      <c r="N4213" s="21"/>
      <c r="T4213" s="16"/>
    </row>
    <row r="4214" spans="2:20" x14ac:dyDescent="0.25">
      <c r="B4214" s="16"/>
      <c r="K4214" s="22"/>
      <c r="L4214" s="21"/>
      <c r="M4214" s="22"/>
      <c r="N4214" s="21"/>
      <c r="T4214" s="16"/>
    </row>
    <row r="4215" spans="2:20" x14ac:dyDescent="0.25">
      <c r="B4215" s="16"/>
      <c r="K4215" s="22"/>
      <c r="L4215" s="21"/>
      <c r="M4215" s="22"/>
      <c r="N4215" s="21"/>
      <c r="T4215" s="16"/>
    </row>
    <row r="4216" spans="2:20" x14ac:dyDescent="0.25">
      <c r="B4216" s="16"/>
      <c r="K4216" s="22"/>
      <c r="L4216" s="21"/>
      <c r="M4216" s="22"/>
      <c r="N4216" s="21"/>
      <c r="T4216" s="16"/>
    </row>
    <row r="4217" spans="2:20" x14ac:dyDescent="0.25">
      <c r="B4217" s="16"/>
      <c r="K4217" s="22"/>
      <c r="L4217" s="21"/>
      <c r="M4217" s="22"/>
      <c r="N4217" s="21"/>
      <c r="T4217" s="16"/>
    </row>
    <row r="4218" spans="2:20" x14ac:dyDescent="0.25">
      <c r="B4218" s="16"/>
      <c r="K4218" s="22"/>
      <c r="L4218" s="21"/>
      <c r="M4218" s="22"/>
      <c r="N4218" s="21"/>
      <c r="T4218" s="16"/>
    </row>
    <row r="4219" spans="2:20" x14ac:dyDescent="0.25">
      <c r="B4219" s="16"/>
      <c r="K4219" s="22"/>
      <c r="L4219" s="21"/>
      <c r="M4219" s="22"/>
      <c r="N4219" s="21"/>
      <c r="T4219" s="16"/>
    </row>
    <row r="4220" spans="2:20" x14ac:dyDescent="0.25">
      <c r="B4220" s="16"/>
      <c r="K4220" s="22"/>
      <c r="L4220" s="21"/>
      <c r="M4220" s="22"/>
      <c r="N4220" s="21"/>
      <c r="T4220" s="16"/>
    </row>
    <row r="4221" spans="2:20" x14ac:dyDescent="0.25">
      <c r="B4221" s="16"/>
      <c r="K4221" s="22"/>
      <c r="L4221" s="21"/>
      <c r="M4221" s="22"/>
      <c r="N4221" s="21"/>
      <c r="T4221" s="16"/>
    </row>
    <row r="4222" spans="2:20" x14ac:dyDescent="0.25">
      <c r="B4222" s="16"/>
      <c r="K4222" s="22"/>
      <c r="L4222" s="21"/>
      <c r="M4222" s="22"/>
      <c r="N4222" s="21"/>
      <c r="T4222" s="16"/>
    </row>
    <row r="4223" spans="2:20" x14ac:dyDescent="0.25">
      <c r="B4223" s="16"/>
      <c r="K4223" s="22"/>
      <c r="L4223" s="21"/>
      <c r="M4223" s="22"/>
      <c r="N4223" s="21"/>
      <c r="T4223" s="16"/>
    </row>
    <row r="4224" spans="2:20" x14ac:dyDescent="0.25">
      <c r="B4224" s="16"/>
      <c r="K4224" s="22"/>
      <c r="L4224" s="21"/>
      <c r="M4224" s="22"/>
      <c r="N4224" s="21"/>
      <c r="T4224" s="16"/>
    </row>
    <row r="4225" spans="2:20" x14ac:dyDescent="0.25">
      <c r="B4225" s="16"/>
      <c r="K4225" s="22"/>
      <c r="L4225" s="21"/>
      <c r="M4225" s="22"/>
      <c r="N4225" s="21"/>
      <c r="T4225" s="16"/>
    </row>
    <row r="4226" spans="2:20" x14ac:dyDescent="0.25">
      <c r="B4226" s="16"/>
      <c r="K4226" s="22"/>
      <c r="L4226" s="21"/>
      <c r="M4226" s="22"/>
      <c r="N4226" s="21"/>
      <c r="T4226" s="16"/>
    </row>
    <row r="4227" spans="2:20" x14ac:dyDescent="0.25">
      <c r="B4227" s="16"/>
      <c r="K4227" s="22"/>
      <c r="L4227" s="21"/>
      <c r="M4227" s="22"/>
      <c r="N4227" s="21"/>
      <c r="T4227" s="16"/>
    </row>
    <row r="4228" spans="2:20" x14ac:dyDescent="0.25">
      <c r="B4228" s="16"/>
      <c r="K4228" s="22"/>
      <c r="L4228" s="21"/>
      <c r="M4228" s="22"/>
      <c r="N4228" s="21"/>
      <c r="T4228" s="16"/>
    </row>
    <row r="4229" spans="2:20" x14ac:dyDescent="0.25">
      <c r="B4229" s="16"/>
      <c r="K4229" s="22"/>
      <c r="L4229" s="21"/>
      <c r="M4229" s="22"/>
      <c r="N4229" s="21"/>
      <c r="T4229" s="16"/>
    </row>
    <row r="4230" spans="2:20" x14ac:dyDescent="0.25">
      <c r="B4230" s="16"/>
      <c r="K4230" s="22"/>
      <c r="L4230" s="21"/>
      <c r="M4230" s="22"/>
      <c r="N4230" s="21"/>
      <c r="T4230" s="16"/>
    </row>
    <row r="4231" spans="2:20" x14ac:dyDescent="0.25">
      <c r="B4231" s="16"/>
      <c r="K4231" s="22"/>
      <c r="L4231" s="21"/>
      <c r="M4231" s="22"/>
      <c r="N4231" s="21"/>
      <c r="T4231" s="16"/>
    </row>
    <row r="4232" spans="2:20" x14ac:dyDescent="0.25">
      <c r="B4232" s="16"/>
      <c r="K4232" s="22"/>
      <c r="L4232" s="21"/>
      <c r="M4232" s="22"/>
      <c r="N4232" s="21"/>
      <c r="T4232" s="16"/>
    </row>
    <row r="4233" spans="2:20" x14ac:dyDescent="0.25">
      <c r="B4233" s="16"/>
      <c r="K4233" s="22"/>
      <c r="L4233" s="21"/>
      <c r="M4233" s="22"/>
      <c r="N4233" s="21"/>
      <c r="T4233" s="16"/>
    </row>
    <row r="4234" spans="2:20" x14ac:dyDescent="0.25">
      <c r="B4234" s="16"/>
      <c r="K4234" s="22"/>
      <c r="L4234" s="21"/>
      <c r="M4234" s="22"/>
      <c r="N4234" s="21"/>
      <c r="T4234" s="16"/>
    </row>
    <row r="4235" spans="2:20" x14ac:dyDescent="0.25">
      <c r="B4235" s="16"/>
      <c r="K4235" s="22"/>
      <c r="L4235" s="21"/>
      <c r="M4235" s="22"/>
      <c r="N4235" s="21"/>
      <c r="T4235" s="16"/>
    </row>
    <row r="4236" spans="2:20" x14ac:dyDescent="0.25">
      <c r="B4236" s="16"/>
      <c r="K4236" s="22"/>
      <c r="L4236" s="21"/>
      <c r="M4236" s="22"/>
      <c r="N4236" s="21"/>
      <c r="T4236" s="16"/>
    </row>
    <row r="4237" spans="2:20" x14ac:dyDescent="0.25">
      <c r="B4237" s="16"/>
      <c r="K4237" s="22"/>
      <c r="L4237" s="21"/>
      <c r="M4237" s="22"/>
      <c r="N4237" s="21"/>
      <c r="T4237" s="16"/>
    </row>
    <row r="4238" spans="2:20" x14ac:dyDescent="0.25">
      <c r="B4238" s="16"/>
      <c r="K4238" s="22"/>
      <c r="L4238" s="21"/>
      <c r="M4238" s="22"/>
      <c r="N4238" s="21"/>
      <c r="T4238" s="16"/>
    </row>
    <row r="4239" spans="2:20" x14ac:dyDescent="0.25">
      <c r="B4239" s="16"/>
      <c r="K4239" s="22"/>
      <c r="L4239" s="21"/>
      <c r="M4239" s="22"/>
      <c r="N4239" s="21"/>
      <c r="T4239" s="16"/>
    </row>
    <row r="4240" spans="2:20" x14ac:dyDescent="0.25">
      <c r="B4240" s="16"/>
      <c r="K4240" s="22"/>
      <c r="L4240" s="21"/>
      <c r="M4240" s="22"/>
      <c r="N4240" s="21"/>
      <c r="T4240" s="16"/>
    </row>
    <row r="4241" spans="2:20" x14ac:dyDescent="0.25">
      <c r="B4241" s="16"/>
      <c r="K4241" s="22"/>
      <c r="L4241" s="21"/>
      <c r="M4241" s="22"/>
      <c r="N4241" s="21"/>
      <c r="T4241" s="16"/>
    </row>
    <row r="4242" spans="2:20" x14ac:dyDescent="0.25">
      <c r="B4242" s="16"/>
      <c r="K4242" s="22"/>
      <c r="L4242" s="21"/>
      <c r="M4242" s="22"/>
      <c r="N4242" s="21"/>
      <c r="T4242" s="16"/>
    </row>
    <row r="4243" spans="2:20" x14ac:dyDescent="0.25">
      <c r="B4243" s="16"/>
      <c r="K4243" s="22"/>
      <c r="L4243" s="21"/>
      <c r="M4243" s="22"/>
      <c r="N4243" s="21"/>
      <c r="T4243" s="16"/>
    </row>
    <row r="4244" spans="2:20" x14ac:dyDescent="0.25">
      <c r="B4244" s="16"/>
      <c r="K4244" s="22"/>
      <c r="L4244" s="21"/>
      <c r="M4244" s="22"/>
      <c r="N4244" s="21"/>
      <c r="T4244" s="16"/>
    </row>
    <row r="4245" spans="2:20" x14ac:dyDescent="0.25">
      <c r="B4245" s="16"/>
      <c r="K4245" s="22"/>
      <c r="L4245" s="21"/>
      <c r="M4245" s="22"/>
      <c r="N4245" s="21"/>
      <c r="T4245" s="16"/>
    </row>
    <row r="4246" spans="2:20" x14ac:dyDescent="0.25">
      <c r="B4246" s="16"/>
      <c r="K4246" s="22"/>
      <c r="L4246" s="21"/>
      <c r="M4246" s="22"/>
      <c r="N4246" s="21"/>
      <c r="T4246" s="16"/>
    </row>
    <row r="4247" spans="2:20" x14ac:dyDescent="0.25">
      <c r="B4247" s="16"/>
      <c r="K4247" s="22"/>
      <c r="L4247" s="21"/>
      <c r="M4247" s="22"/>
      <c r="N4247" s="21"/>
      <c r="T4247" s="16"/>
    </row>
    <row r="4248" spans="2:20" x14ac:dyDescent="0.25">
      <c r="B4248" s="16"/>
      <c r="K4248" s="22"/>
      <c r="L4248" s="21"/>
      <c r="M4248" s="22"/>
      <c r="N4248" s="21"/>
      <c r="T4248" s="16"/>
    </row>
    <row r="4249" spans="2:20" x14ac:dyDescent="0.25">
      <c r="B4249" s="16"/>
      <c r="K4249" s="22"/>
      <c r="L4249" s="21"/>
      <c r="M4249" s="22"/>
      <c r="N4249" s="21"/>
      <c r="T4249" s="16"/>
    </row>
    <row r="4250" spans="2:20" x14ac:dyDescent="0.25">
      <c r="B4250" s="16"/>
      <c r="K4250" s="22"/>
      <c r="L4250" s="21"/>
      <c r="M4250" s="22"/>
      <c r="N4250" s="21"/>
      <c r="T4250" s="16"/>
    </row>
    <row r="4251" spans="2:20" x14ac:dyDescent="0.25">
      <c r="B4251" s="16"/>
      <c r="K4251" s="22"/>
      <c r="L4251" s="21"/>
      <c r="M4251" s="22"/>
      <c r="N4251" s="21"/>
      <c r="T4251" s="16"/>
    </row>
    <row r="4252" spans="2:20" x14ac:dyDescent="0.25">
      <c r="B4252" s="16"/>
      <c r="K4252" s="22"/>
      <c r="L4252" s="21"/>
      <c r="M4252" s="22"/>
      <c r="N4252" s="21"/>
      <c r="T4252" s="16"/>
    </row>
    <row r="4253" spans="2:20" x14ac:dyDescent="0.25">
      <c r="B4253" s="16"/>
      <c r="K4253" s="22"/>
      <c r="L4253" s="21"/>
      <c r="M4253" s="22"/>
      <c r="N4253" s="21"/>
      <c r="T4253" s="16"/>
    </row>
    <row r="4254" spans="2:20" x14ac:dyDescent="0.25">
      <c r="B4254" s="16"/>
      <c r="K4254" s="22"/>
      <c r="L4254" s="21"/>
      <c r="M4254" s="22"/>
      <c r="N4254" s="21"/>
      <c r="T4254" s="16"/>
    </row>
    <row r="4255" spans="2:20" x14ac:dyDescent="0.25">
      <c r="B4255" s="16"/>
      <c r="K4255" s="22"/>
      <c r="L4255" s="21"/>
      <c r="M4255" s="22"/>
      <c r="N4255" s="21"/>
      <c r="T4255" s="16"/>
    </row>
    <row r="4256" spans="2:20" x14ac:dyDescent="0.25">
      <c r="B4256" s="16"/>
      <c r="K4256" s="22"/>
      <c r="L4256" s="21"/>
      <c r="M4256" s="22"/>
      <c r="N4256" s="21"/>
      <c r="T4256" s="16"/>
    </row>
    <row r="4257" spans="2:20" x14ac:dyDescent="0.25">
      <c r="B4257" s="16"/>
      <c r="K4257" s="22"/>
      <c r="L4257" s="21"/>
      <c r="M4257" s="22"/>
      <c r="N4257" s="21"/>
      <c r="T4257" s="16"/>
    </row>
    <row r="4258" spans="2:20" x14ac:dyDescent="0.25">
      <c r="B4258" s="16"/>
      <c r="K4258" s="22"/>
      <c r="L4258" s="21"/>
      <c r="M4258" s="22"/>
      <c r="N4258" s="21"/>
      <c r="T4258" s="16"/>
    </row>
    <row r="4259" spans="2:20" x14ac:dyDescent="0.25">
      <c r="B4259" s="16"/>
      <c r="K4259" s="22"/>
      <c r="L4259" s="21"/>
      <c r="M4259" s="22"/>
      <c r="N4259" s="21"/>
      <c r="T4259" s="16"/>
    </row>
    <row r="4260" spans="2:20" x14ac:dyDescent="0.25">
      <c r="B4260" s="16"/>
      <c r="K4260" s="22"/>
      <c r="L4260" s="21"/>
      <c r="M4260" s="22"/>
      <c r="N4260" s="21"/>
      <c r="T4260" s="16"/>
    </row>
    <row r="4261" spans="2:20" x14ac:dyDescent="0.25">
      <c r="B4261" s="16"/>
      <c r="K4261" s="22"/>
      <c r="L4261" s="21"/>
      <c r="M4261" s="22"/>
      <c r="N4261" s="21"/>
      <c r="T4261" s="16"/>
    </row>
    <row r="4262" spans="2:20" x14ac:dyDescent="0.25">
      <c r="B4262" s="16"/>
      <c r="K4262" s="22"/>
      <c r="L4262" s="21"/>
      <c r="M4262" s="22"/>
      <c r="N4262" s="21"/>
      <c r="T4262" s="16"/>
    </row>
    <row r="4263" spans="2:20" x14ac:dyDescent="0.25">
      <c r="B4263" s="16"/>
      <c r="K4263" s="22"/>
      <c r="L4263" s="21"/>
      <c r="M4263" s="22"/>
      <c r="N4263" s="21"/>
      <c r="T4263" s="16"/>
    </row>
    <row r="4264" spans="2:20" x14ac:dyDescent="0.25">
      <c r="B4264" s="16"/>
      <c r="K4264" s="22"/>
      <c r="L4264" s="21"/>
      <c r="M4264" s="22"/>
      <c r="N4264" s="21"/>
      <c r="T4264" s="16"/>
    </row>
    <row r="4265" spans="2:20" x14ac:dyDescent="0.25">
      <c r="B4265" s="16"/>
      <c r="K4265" s="22"/>
      <c r="L4265" s="21"/>
      <c r="M4265" s="22"/>
      <c r="N4265" s="21"/>
      <c r="T4265" s="16"/>
    </row>
    <row r="4266" spans="2:20" x14ac:dyDescent="0.25">
      <c r="B4266" s="16"/>
      <c r="K4266" s="22"/>
      <c r="L4266" s="21"/>
      <c r="M4266" s="22"/>
      <c r="N4266" s="21"/>
      <c r="T4266" s="16"/>
    </row>
    <row r="4270" spans="2:20" x14ac:dyDescent="0.25">
      <c r="B4270" s="16"/>
      <c r="K4270" s="22"/>
      <c r="L4270" s="21"/>
      <c r="M4270" s="22"/>
      <c r="N4270" s="21"/>
      <c r="T4270" s="16"/>
    </row>
    <row r="4271" spans="2:20" x14ac:dyDescent="0.25">
      <c r="B4271" s="16"/>
      <c r="K4271" s="22"/>
      <c r="L4271" s="21"/>
      <c r="M4271" s="22"/>
      <c r="N4271" s="21"/>
      <c r="T4271" s="16"/>
    </row>
    <row r="4272" spans="2:20" x14ac:dyDescent="0.25">
      <c r="B4272" s="16"/>
      <c r="K4272" s="22"/>
      <c r="L4272" s="21"/>
      <c r="M4272" s="22"/>
      <c r="N4272" s="21"/>
      <c r="T4272" s="16"/>
    </row>
    <row r="4273" spans="2:20" x14ac:dyDescent="0.25">
      <c r="B4273" s="16"/>
      <c r="K4273" s="22"/>
      <c r="L4273" s="21"/>
      <c r="M4273" s="22"/>
      <c r="N4273" s="21"/>
      <c r="T4273" s="16"/>
    </row>
    <row r="4274" spans="2:20" x14ac:dyDescent="0.25">
      <c r="B4274" s="16"/>
      <c r="K4274" s="22"/>
      <c r="L4274" s="21"/>
      <c r="M4274" s="22"/>
      <c r="N4274" s="21"/>
      <c r="T4274" s="16"/>
    </row>
    <row r="4275" spans="2:20" x14ac:dyDescent="0.25">
      <c r="B4275" s="16"/>
      <c r="K4275" s="22"/>
      <c r="L4275" s="21"/>
      <c r="M4275" s="22"/>
      <c r="N4275" s="21"/>
      <c r="T4275" s="16"/>
    </row>
    <row r="4276" spans="2:20" x14ac:dyDescent="0.25">
      <c r="B4276" s="16"/>
      <c r="K4276" s="22"/>
      <c r="L4276" s="21"/>
      <c r="M4276" s="22"/>
      <c r="N4276" s="21"/>
      <c r="T4276" s="16"/>
    </row>
    <row r="4277" spans="2:20" x14ac:dyDescent="0.25">
      <c r="B4277" s="16"/>
      <c r="K4277" s="22"/>
      <c r="L4277" s="21"/>
      <c r="M4277" s="22"/>
      <c r="N4277" s="21"/>
      <c r="T4277" s="16"/>
    </row>
    <row r="4278" spans="2:20" x14ac:dyDescent="0.25">
      <c r="B4278" s="16"/>
      <c r="K4278" s="22"/>
      <c r="L4278" s="21"/>
      <c r="M4278" s="22"/>
      <c r="N4278" s="21"/>
      <c r="T4278" s="16"/>
    </row>
    <row r="4279" spans="2:20" x14ac:dyDescent="0.25">
      <c r="B4279" s="16"/>
      <c r="K4279" s="22"/>
      <c r="L4279" s="21"/>
      <c r="M4279" s="22"/>
      <c r="N4279" s="21"/>
      <c r="T4279" s="16"/>
    </row>
    <row r="4280" spans="2:20" x14ac:dyDescent="0.25">
      <c r="B4280" s="16"/>
      <c r="K4280" s="22"/>
      <c r="L4280" s="21"/>
      <c r="M4280" s="22"/>
      <c r="N4280" s="21"/>
      <c r="T4280" s="16"/>
    </row>
    <row r="4281" spans="2:20" x14ac:dyDescent="0.25">
      <c r="B4281" s="16"/>
      <c r="K4281" s="22"/>
      <c r="L4281" s="21"/>
      <c r="M4281" s="22"/>
      <c r="N4281" s="21"/>
      <c r="T4281" s="16"/>
    </row>
    <row r="4282" spans="2:20" x14ac:dyDescent="0.25">
      <c r="B4282" s="16"/>
      <c r="K4282" s="22"/>
      <c r="L4282" s="21"/>
      <c r="M4282" s="22"/>
      <c r="N4282" s="21"/>
      <c r="T4282" s="16"/>
    </row>
    <row r="4283" spans="2:20" x14ac:dyDescent="0.25">
      <c r="B4283" s="16"/>
      <c r="K4283" s="22"/>
      <c r="L4283" s="21"/>
      <c r="M4283" s="22"/>
      <c r="N4283" s="21"/>
      <c r="T4283" s="16"/>
    </row>
    <row r="4284" spans="2:20" x14ac:dyDescent="0.25">
      <c r="B4284" s="16"/>
      <c r="K4284" s="22"/>
      <c r="L4284" s="21"/>
      <c r="M4284" s="22"/>
      <c r="N4284" s="21"/>
      <c r="T4284" s="16"/>
    </row>
    <row r="4285" spans="2:20" x14ac:dyDescent="0.25">
      <c r="B4285" s="16"/>
      <c r="K4285" s="22"/>
      <c r="L4285" s="21"/>
      <c r="M4285" s="22"/>
      <c r="N4285" s="21"/>
      <c r="T4285" s="16"/>
    </row>
    <row r="4286" spans="2:20" x14ac:dyDescent="0.25">
      <c r="B4286" s="16"/>
      <c r="K4286" s="22"/>
      <c r="L4286" s="21"/>
      <c r="M4286" s="22"/>
      <c r="N4286" s="21"/>
      <c r="T4286" s="16"/>
    </row>
    <row r="4287" spans="2:20" x14ac:dyDescent="0.25">
      <c r="B4287" s="16"/>
      <c r="K4287" s="22"/>
      <c r="L4287" s="21"/>
      <c r="M4287" s="22"/>
      <c r="N4287" s="21"/>
      <c r="T4287" s="16"/>
    </row>
    <row r="4288" spans="2:20" x14ac:dyDescent="0.25">
      <c r="B4288" s="16"/>
      <c r="K4288" s="22"/>
      <c r="L4288" s="21"/>
      <c r="M4288" s="22"/>
      <c r="N4288" s="21"/>
      <c r="T4288" s="16"/>
    </row>
    <row r="4289" spans="2:20" x14ac:dyDescent="0.25">
      <c r="B4289" s="16"/>
      <c r="K4289" s="22"/>
      <c r="L4289" s="21"/>
      <c r="M4289" s="22"/>
      <c r="N4289" s="21"/>
      <c r="T4289" s="16"/>
    </row>
    <row r="4290" spans="2:20" x14ac:dyDescent="0.25">
      <c r="B4290" s="16"/>
      <c r="K4290" s="22"/>
      <c r="L4290" s="21"/>
      <c r="M4290" s="22"/>
      <c r="N4290" s="21"/>
      <c r="T4290" s="16"/>
    </row>
    <row r="4312" spans="2:20" x14ac:dyDescent="0.25">
      <c r="B4312" s="16"/>
      <c r="K4312" s="22"/>
      <c r="L4312" s="21"/>
      <c r="M4312" s="22"/>
      <c r="N4312" s="21"/>
      <c r="T4312" s="16"/>
    </row>
    <row r="4313" spans="2:20" x14ac:dyDescent="0.25">
      <c r="B4313" s="16"/>
      <c r="K4313" s="22"/>
      <c r="L4313" s="21"/>
      <c r="M4313" s="22"/>
      <c r="N4313" s="21"/>
      <c r="T4313" s="16"/>
    </row>
    <row r="4314" spans="2:20" x14ac:dyDescent="0.25">
      <c r="B4314" s="16"/>
      <c r="K4314" s="22"/>
      <c r="L4314" s="21"/>
      <c r="M4314" s="22"/>
      <c r="N4314" s="21"/>
      <c r="T4314" s="16"/>
    </row>
    <row r="4318" spans="2:20" x14ac:dyDescent="0.25">
      <c r="B4318" s="16"/>
      <c r="K4318" s="22"/>
      <c r="L4318" s="21"/>
      <c r="M4318" s="22"/>
      <c r="N4318" s="21"/>
      <c r="T4318" s="16"/>
    </row>
    <row r="4319" spans="2:20" x14ac:dyDescent="0.25">
      <c r="B4319" s="16"/>
      <c r="K4319" s="22"/>
      <c r="L4319" s="21"/>
      <c r="M4319" s="22"/>
      <c r="N4319" s="21"/>
      <c r="T4319" s="16"/>
    </row>
    <row r="4320" spans="2:20" x14ac:dyDescent="0.25">
      <c r="B4320" s="16"/>
      <c r="K4320" s="22"/>
      <c r="L4320" s="21"/>
      <c r="M4320" s="22"/>
      <c r="N4320" s="21"/>
      <c r="T4320" s="16"/>
    </row>
    <row r="4321" spans="2:20" x14ac:dyDescent="0.25">
      <c r="B4321" s="16"/>
      <c r="K4321" s="22"/>
      <c r="L4321" s="21"/>
      <c r="M4321" s="22"/>
      <c r="N4321" s="21"/>
      <c r="T4321" s="16"/>
    </row>
    <row r="4322" spans="2:20" x14ac:dyDescent="0.25">
      <c r="B4322" s="16"/>
      <c r="K4322" s="22"/>
      <c r="L4322" s="21"/>
      <c r="M4322" s="22"/>
      <c r="N4322" s="21"/>
      <c r="T4322" s="16"/>
    </row>
    <row r="4323" spans="2:20" x14ac:dyDescent="0.25">
      <c r="B4323" s="16"/>
      <c r="K4323" s="22"/>
      <c r="L4323" s="21"/>
      <c r="M4323" s="22"/>
      <c r="N4323" s="21"/>
      <c r="T4323" s="16"/>
    </row>
    <row r="4324" spans="2:20" x14ac:dyDescent="0.25">
      <c r="B4324" s="16"/>
      <c r="K4324" s="22"/>
      <c r="L4324" s="21"/>
      <c r="M4324" s="22"/>
      <c r="N4324" s="21"/>
      <c r="T4324" s="16"/>
    </row>
    <row r="4325" spans="2:20" x14ac:dyDescent="0.25">
      <c r="B4325" s="16"/>
      <c r="K4325" s="22"/>
      <c r="L4325" s="21"/>
      <c r="M4325" s="22"/>
      <c r="N4325" s="21"/>
      <c r="T4325" s="16"/>
    </row>
    <row r="4326" spans="2:20" x14ac:dyDescent="0.25">
      <c r="B4326" s="16"/>
      <c r="K4326" s="22"/>
      <c r="L4326" s="21"/>
      <c r="M4326" s="22"/>
      <c r="N4326" s="21"/>
      <c r="T4326" s="16"/>
    </row>
    <row r="4327" spans="2:20" x14ac:dyDescent="0.25">
      <c r="B4327" s="16"/>
      <c r="K4327" s="22"/>
      <c r="L4327" s="21"/>
      <c r="M4327" s="22"/>
      <c r="N4327" s="21"/>
      <c r="T4327" s="16"/>
    </row>
    <row r="4328" spans="2:20" x14ac:dyDescent="0.25">
      <c r="B4328" s="16"/>
      <c r="K4328" s="22"/>
      <c r="L4328" s="21"/>
      <c r="M4328" s="22"/>
      <c r="N4328" s="21"/>
      <c r="T4328" s="16"/>
    </row>
    <row r="4329" spans="2:20" x14ac:dyDescent="0.25">
      <c r="B4329" s="16"/>
      <c r="K4329" s="22"/>
      <c r="L4329" s="21"/>
      <c r="M4329" s="22"/>
      <c r="N4329" s="21"/>
      <c r="T4329" s="16"/>
    </row>
    <row r="4330" spans="2:20" x14ac:dyDescent="0.25">
      <c r="B4330" s="16"/>
      <c r="K4330" s="22"/>
      <c r="L4330" s="21"/>
      <c r="M4330" s="22"/>
      <c r="N4330" s="21"/>
      <c r="T4330" s="16"/>
    </row>
    <row r="4331" spans="2:20" x14ac:dyDescent="0.25">
      <c r="B4331" s="16"/>
      <c r="K4331" s="22"/>
      <c r="L4331" s="21"/>
      <c r="M4331" s="22"/>
      <c r="N4331" s="21"/>
      <c r="T4331" s="16"/>
    </row>
    <row r="4332" spans="2:20" x14ac:dyDescent="0.25">
      <c r="B4332" s="16"/>
      <c r="K4332" s="22"/>
      <c r="L4332" s="21"/>
      <c r="M4332" s="22"/>
      <c r="N4332" s="21"/>
      <c r="T4332" s="16"/>
    </row>
    <row r="4333" spans="2:20" x14ac:dyDescent="0.25">
      <c r="B4333" s="16"/>
      <c r="K4333" s="22"/>
      <c r="L4333" s="21"/>
      <c r="M4333" s="22"/>
      <c r="N4333" s="21"/>
      <c r="T4333" s="16"/>
    </row>
    <row r="4334" spans="2:20" x14ac:dyDescent="0.25">
      <c r="B4334" s="16"/>
      <c r="K4334" s="22"/>
      <c r="L4334" s="21"/>
      <c r="M4334" s="22"/>
      <c r="N4334" s="21"/>
      <c r="T4334" s="16"/>
    </row>
    <row r="4335" spans="2:20" x14ac:dyDescent="0.25">
      <c r="B4335" s="16"/>
      <c r="K4335" s="22"/>
      <c r="L4335" s="21"/>
      <c r="M4335" s="22"/>
      <c r="N4335" s="21"/>
      <c r="T4335" s="16"/>
    </row>
    <row r="4336" spans="2:20" x14ac:dyDescent="0.25">
      <c r="B4336" s="16"/>
      <c r="K4336" s="22"/>
      <c r="L4336" s="21"/>
      <c r="M4336" s="22"/>
      <c r="N4336" s="21"/>
      <c r="T4336" s="16"/>
    </row>
    <row r="4337" spans="2:20" x14ac:dyDescent="0.25">
      <c r="B4337" s="16"/>
      <c r="K4337" s="22"/>
      <c r="L4337" s="21"/>
      <c r="M4337" s="22"/>
      <c r="N4337" s="21"/>
      <c r="T4337" s="16"/>
    </row>
    <row r="4338" spans="2:20" x14ac:dyDescent="0.25">
      <c r="B4338" s="16"/>
      <c r="K4338" s="22"/>
      <c r="L4338" s="21"/>
      <c r="M4338" s="22"/>
      <c r="N4338" s="21"/>
      <c r="T4338" s="16"/>
    </row>
    <row r="4339" spans="2:20" x14ac:dyDescent="0.25">
      <c r="B4339" s="16"/>
      <c r="K4339" s="22"/>
      <c r="L4339" s="21"/>
      <c r="M4339" s="22"/>
      <c r="N4339" s="21"/>
      <c r="T4339" s="16"/>
    </row>
    <row r="4340" spans="2:20" x14ac:dyDescent="0.25">
      <c r="B4340" s="16"/>
      <c r="K4340" s="22"/>
      <c r="L4340" s="21"/>
      <c r="M4340" s="22"/>
      <c r="N4340" s="21"/>
      <c r="T4340" s="16"/>
    </row>
    <row r="4341" spans="2:20" x14ac:dyDescent="0.25">
      <c r="B4341" s="16"/>
      <c r="K4341" s="22"/>
      <c r="L4341" s="21"/>
      <c r="M4341" s="22"/>
      <c r="N4341" s="21"/>
      <c r="T4341" s="16"/>
    </row>
    <row r="4342" spans="2:20" x14ac:dyDescent="0.25">
      <c r="B4342" s="16"/>
      <c r="K4342" s="22"/>
      <c r="L4342" s="21"/>
      <c r="M4342" s="22"/>
      <c r="N4342" s="21"/>
      <c r="T4342" s="16"/>
    </row>
    <row r="4343" spans="2:20" x14ac:dyDescent="0.25">
      <c r="B4343" s="16"/>
      <c r="K4343" s="22"/>
      <c r="L4343" s="21"/>
      <c r="M4343" s="22"/>
      <c r="N4343" s="21"/>
      <c r="T4343" s="16"/>
    </row>
    <row r="4344" spans="2:20" x14ac:dyDescent="0.25">
      <c r="B4344" s="16"/>
      <c r="K4344" s="22"/>
      <c r="L4344" s="21"/>
      <c r="M4344" s="22"/>
      <c r="N4344" s="21"/>
      <c r="T4344" s="16"/>
    </row>
    <row r="4345" spans="2:20" x14ac:dyDescent="0.25">
      <c r="B4345" s="16"/>
      <c r="K4345" s="22"/>
      <c r="L4345" s="21"/>
      <c r="M4345" s="22"/>
      <c r="N4345" s="21"/>
      <c r="T4345" s="16"/>
    </row>
    <row r="4346" spans="2:20" x14ac:dyDescent="0.25">
      <c r="B4346" s="16"/>
      <c r="K4346" s="22"/>
      <c r="L4346" s="21"/>
      <c r="M4346" s="22"/>
      <c r="N4346" s="21"/>
      <c r="T4346" s="16"/>
    </row>
    <row r="4347" spans="2:20" x14ac:dyDescent="0.25">
      <c r="B4347" s="16"/>
      <c r="K4347" s="22"/>
      <c r="L4347" s="21"/>
      <c r="M4347" s="22"/>
      <c r="N4347" s="21"/>
      <c r="T4347" s="16"/>
    </row>
    <row r="4348" spans="2:20" x14ac:dyDescent="0.25">
      <c r="B4348" s="16"/>
      <c r="K4348" s="22"/>
      <c r="L4348" s="21"/>
      <c r="M4348" s="22"/>
      <c r="N4348" s="21"/>
      <c r="T4348" s="16"/>
    </row>
    <row r="4349" spans="2:20" x14ac:dyDescent="0.25">
      <c r="B4349" s="16"/>
      <c r="K4349" s="22"/>
      <c r="L4349" s="21"/>
      <c r="M4349" s="22"/>
      <c r="N4349" s="21"/>
      <c r="T4349" s="16"/>
    </row>
    <row r="4350" spans="2:20" x14ac:dyDescent="0.25">
      <c r="B4350" s="16"/>
      <c r="K4350" s="22"/>
      <c r="L4350" s="21"/>
      <c r="M4350" s="22"/>
      <c r="N4350" s="21"/>
      <c r="T4350" s="16"/>
    </row>
    <row r="4351" spans="2:20" x14ac:dyDescent="0.25">
      <c r="B4351" s="16"/>
      <c r="K4351" s="22"/>
      <c r="L4351" s="21"/>
      <c r="M4351" s="22"/>
      <c r="N4351" s="21"/>
      <c r="T4351" s="16"/>
    </row>
    <row r="4352" spans="2:20" x14ac:dyDescent="0.25">
      <c r="B4352" s="16"/>
      <c r="K4352" s="22"/>
      <c r="L4352" s="21"/>
      <c r="M4352" s="22"/>
      <c r="N4352" s="21"/>
      <c r="T4352" s="16"/>
    </row>
    <row r="4353" spans="2:20" x14ac:dyDescent="0.25">
      <c r="B4353" s="16"/>
      <c r="K4353" s="22"/>
      <c r="L4353" s="21"/>
      <c r="M4353" s="22"/>
      <c r="N4353" s="21"/>
      <c r="T4353" s="16"/>
    </row>
    <row r="4354" spans="2:20" x14ac:dyDescent="0.25">
      <c r="B4354" s="16"/>
      <c r="K4354" s="22"/>
      <c r="L4354" s="21"/>
      <c r="M4354" s="22"/>
      <c r="N4354" s="21"/>
      <c r="T4354" s="16"/>
    </row>
    <row r="4355" spans="2:20" x14ac:dyDescent="0.25">
      <c r="B4355" s="16"/>
      <c r="K4355" s="22"/>
      <c r="L4355" s="21"/>
      <c r="M4355" s="22"/>
      <c r="N4355" s="21"/>
      <c r="T4355" s="16"/>
    </row>
    <row r="4356" spans="2:20" x14ac:dyDescent="0.25">
      <c r="B4356" s="16"/>
      <c r="K4356" s="22"/>
      <c r="L4356" s="21"/>
      <c r="M4356" s="22"/>
      <c r="N4356" s="21"/>
      <c r="T4356" s="16"/>
    </row>
    <row r="4360" spans="2:20" x14ac:dyDescent="0.25">
      <c r="B4360" s="16"/>
      <c r="K4360" s="22"/>
      <c r="L4360" s="21"/>
      <c r="M4360" s="22"/>
      <c r="N4360" s="21"/>
      <c r="T4360" s="16"/>
    </row>
    <row r="4361" spans="2:20" x14ac:dyDescent="0.25">
      <c r="B4361" s="16"/>
      <c r="K4361" s="22"/>
      <c r="L4361" s="21"/>
      <c r="M4361" s="22"/>
      <c r="N4361" s="21"/>
      <c r="T4361" s="16"/>
    </row>
    <row r="4362" spans="2:20" x14ac:dyDescent="0.25">
      <c r="B4362" s="16"/>
      <c r="K4362" s="22"/>
      <c r="L4362" s="21"/>
      <c r="M4362" s="22"/>
      <c r="N4362" s="21"/>
      <c r="T4362" s="16"/>
    </row>
    <row r="4363" spans="2:20" x14ac:dyDescent="0.25">
      <c r="B4363" s="16"/>
      <c r="K4363" s="22"/>
      <c r="L4363" s="21"/>
      <c r="M4363" s="22"/>
      <c r="N4363" s="21"/>
      <c r="T4363" s="16"/>
    </row>
    <row r="4364" spans="2:20" x14ac:dyDescent="0.25">
      <c r="B4364" s="16"/>
      <c r="K4364" s="22"/>
      <c r="L4364" s="21"/>
      <c r="M4364" s="22"/>
      <c r="N4364" s="21"/>
      <c r="T4364" s="16"/>
    </row>
    <row r="4365" spans="2:20" x14ac:dyDescent="0.25">
      <c r="B4365" s="16"/>
      <c r="K4365" s="22"/>
      <c r="L4365" s="21"/>
      <c r="M4365" s="22"/>
      <c r="N4365" s="21"/>
      <c r="T4365" s="16"/>
    </row>
    <row r="4366" spans="2:20" x14ac:dyDescent="0.25">
      <c r="B4366" s="16"/>
      <c r="K4366" s="22"/>
      <c r="L4366" s="21"/>
      <c r="M4366" s="22"/>
      <c r="N4366" s="21"/>
      <c r="T4366" s="16"/>
    </row>
    <row r="4367" spans="2:20" x14ac:dyDescent="0.25">
      <c r="B4367" s="16"/>
      <c r="K4367" s="22"/>
      <c r="L4367" s="21"/>
      <c r="M4367" s="22"/>
      <c r="N4367" s="21"/>
      <c r="T4367" s="16"/>
    </row>
    <row r="4368" spans="2:20" x14ac:dyDescent="0.25">
      <c r="B4368" s="16"/>
      <c r="K4368" s="22"/>
      <c r="L4368" s="21"/>
      <c r="M4368" s="22"/>
      <c r="N4368" s="21"/>
      <c r="T4368" s="16"/>
    </row>
    <row r="4369" spans="2:20" x14ac:dyDescent="0.25">
      <c r="B4369" s="16"/>
      <c r="K4369" s="22"/>
      <c r="L4369" s="21"/>
      <c r="M4369" s="22"/>
      <c r="N4369" s="21"/>
      <c r="T4369" s="16"/>
    </row>
    <row r="4370" spans="2:20" x14ac:dyDescent="0.25">
      <c r="B4370" s="16"/>
      <c r="K4370" s="22"/>
      <c r="L4370" s="21"/>
      <c r="M4370" s="22"/>
      <c r="N4370" s="21"/>
      <c r="T4370" s="16"/>
    </row>
    <row r="4371" spans="2:20" x14ac:dyDescent="0.25">
      <c r="B4371" s="16"/>
      <c r="K4371" s="22"/>
      <c r="L4371" s="21"/>
      <c r="M4371" s="22"/>
      <c r="N4371" s="21"/>
      <c r="T4371" s="16"/>
    </row>
    <row r="4372" spans="2:20" x14ac:dyDescent="0.25">
      <c r="B4372" s="16"/>
      <c r="K4372" s="22"/>
      <c r="L4372" s="21"/>
      <c r="M4372" s="22"/>
      <c r="N4372" s="21"/>
      <c r="T4372" s="16"/>
    </row>
    <row r="4373" spans="2:20" x14ac:dyDescent="0.25">
      <c r="B4373" s="16"/>
      <c r="K4373" s="22"/>
      <c r="L4373" s="21"/>
      <c r="M4373" s="22"/>
      <c r="N4373" s="21"/>
      <c r="T4373" s="16"/>
    </row>
    <row r="4374" spans="2:20" x14ac:dyDescent="0.25">
      <c r="B4374" s="16"/>
      <c r="K4374" s="22"/>
      <c r="L4374" s="21"/>
      <c r="M4374" s="22"/>
      <c r="N4374" s="21"/>
      <c r="T4374" s="16"/>
    </row>
    <row r="4375" spans="2:20" x14ac:dyDescent="0.25">
      <c r="B4375" s="16"/>
      <c r="K4375" s="22"/>
      <c r="L4375" s="21"/>
      <c r="M4375" s="22"/>
      <c r="N4375" s="21"/>
      <c r="T4375" s="16"/>
    </row>
    <row r="4376" spans="2:20" x14ac:dyDescent="0.25">
      <c r="B4376" s="16"/>
      <c r="K4376" s="22"/>
      <c r="L4376" s="21"/>
      <c r="M4376" s="22"/>
      <c r="N4376" s="21"/>
      <c r="T4376" s="16"/>
    </row>
    <row r="4377" spans="2:20" x14ac:dyDescent="0.25">
      <c r="B4377" s="16"/>
      <c r="K4377" s="22"/>
      <c r="L4377" s="21"/>
      <c r="M4377" s="22"/>
      <c r="N4377" s="21"/>
      <c r="T4377" s="16"/>
    </row>
    <row r="4387" spans="2:20" x14ac:dyDescent="0.25">
      <c r="B4387" s="16"/>
      <c r="K4387" s="22"/>
      <c r="L4387" s="21"/>
      <c r="M4387" s="22"/>
      <c r="N4387" s="21"/>
      <c r="T4387" s="16"/>
    </row>
    <row r="4388" spans="2:20" x14ac:dyDescent="0.25">
      <c r="B4388" s="16"/>
      <c r="K4388" s="22"/>
      <c r="L4388" s="21"/>
      <c r="M4388" s="22"/>
      <c r="N4388" s="21"/>
      <c r="T4388" s="16"/>
    </row>
    <row r="4389" spans="2:20" x14ac:dyDescent="0.25">
      <c r="B4389" s="16"/>
      <c r="K4389" s="22"/>
      <c r="L4389" s="21"/>
      <c r="M4389" s="22"/>
      <c r="N4389" s="21"/>
      <c r="T4389" s="16"/>
    </row>
    <row r="4390" spans="2:20" x14ac:dyDescent="0.25">
      <c r="B4390" s="16"/>
      <c r="K4390" s="22"/>
      <c r="L4390" s="21"/>
      <c r="M4390" s="22"/>
      <c r="N4390" s="21"/>
      <c r="T4390" s="16"/>
    </row>
    <row r="4391" spans="2:20" x14ac:dyDescent="0.25">
      <c r="B4391" s="16"/>
      <c r="K4391" s="22"/>
      <c r="L4391" s="21"/>
      <c r="M4391" s="22"/>
      <c r="N4391" s="21"/>
      <c r="T4391" s="16"/>
    </row>
    <row r="4392" spans="2:20" x14ac:dyDescent="0.25">
      <c r="B4392" s="16"/>
      <c r="K4392" s="22"/>
      <c r="L4392" s="21"/>
      <c r="M4392" s="22"/>
      <c r="N4392" s="21"/>
      <c r="T4392" s="16"/>
    </row>
    <row r="4393" spans="2:20" x14ac:dyDescent="0.25">
      <c r="B4393" s="16"/>
      <c r="K4393" s="22"/>
      <c r="L4393" s="21"/>
      <c r="M4393" s="22"/>
      <c r="N4393" s="21"/>
      <c r="T4393" s="16"/>
    </row>
    <row r="4394" spans="2:20" x14ac:dyDescent="0.25">
      <c r="B4394" s="16"/>
      <c r="K4394" s="22"/>
      <c r="L4394" s="21"/>
      <c r="M4394" s="22"/>
      <c r="N4394" s="21"/>
      <c r="T4394" s="16"/>
    </row>
    <row r="4395" spans="2:20" x14ac:dyDescent="0.25">
      <c r="B4395" s="16"/>
      <c r="K4395" s="22"/>
      <c r="L4395" s="21"/>
      <c r="M4395" s="22"/>
      <c r="N4395" s="21"/>
      <c r="T4395" s="16"/>
    </row>
    <row r="4396" spans="2:20" x14ac:dyDescent="0.25">
      <c r="B4396" s="16"/>
      <c r="K4396" s="22"/>
      <c r="L4396" s="21"/>
      <c r="M4396" s="22"/>
      <c r="N4396" s="21"/>
      <c r="T4396" s="16"/>
    </row>
    <row r="4397" spans="2:20" x14ac:dyDescent="0.25">
      <c r="B4397" s="16"/>
      <c r="K4397" s="22"/>
      <c r="L4397" s="21"/>
      <c r="M4397" s="22"/>
      <c r="N4397" s="21"/>
      <c r="T4397" s="16"/>
    </row>
    <row r="4398" spans="2:20" x14ac:dyDescent="0.25">
      <c r="B4398" s="16"/>
      <c r="K4398" s="22"/>
      <c r="L4398" s="21"/>
      <c r="M4398" s="22"/>
      <c r="N4398" s="21"/>
      <c r="T4398" s="16"/>
    </row>
    <row r="4399" spans="2:20" x14ac:dyDescent="0.25">
      <c r="B4399" s="16"/>
      <c r="K4399" s="22"/>
      <c r="L4399" s="21"/>
      <c r="M4399" s="22"/>
      <c r="N4399" s="21"/>
      <c r="T4399" s="16"/>
    </row>
    <row r="4400" spans="2:20" x14ac:dyDescent="0.25">
      <c r="B4400" s="16"/>
      <c r="K4400" s="22"/>
      <c r="L4400" s="21"/>
      <c r="M4400" s="22"/>
      <c r="N4400" s="21"/>
      <c r="T4400" s="16"/>
    </row>
    <row r="4401" spans="2:20" x14ac:dyDescent="0.25">
      <c r="B4401" s="16"/>
      <c r="K4401" s="22"/>
      <c r="L4401" s="21"/>
      <c r="M4401" s="22"/>
      <c r="N4401" s="21"/>
      <c r="T4401" s="16"/>
    </row>
    <row r="4402" spans="2:20" x14ac:dyDescent="0.25">
      <c r="B4402" s="16"/>
      <c r="K4402" s="22"/>
      <c r="L4402" s="21"/>
      <c r="M4402" s="22"/>
      <c r="N4402" s="21"/>
      <c r="T4402" s="16"/>
    </row>
    <row r="4403" spans="2:20" x14ac:dyDescent="0.25">
      <c r="B4403" s="16"/>
      <c r="K4403" s="22"/>
      <c r="L4403" s="21"/>
      <c r="M4403" s="22"/>
      <c r="N4403" s="21"/>
      <c r="T4403" s="16"/>
    </row>
    <row r="4404" spans="2:20" x14ac:dyDescent="0.25">
      <c r="B4404" s="16"/>
      <c r="K4404" s="22"/>
      <c r="L4404" s="21"/>
      <c r="M4404" s="22"/>
      <c r="N4404" s="21"/>
      <c r="T4404" s="16"/>
    </row>
    <row r="4405" spans="2:20" x14ac:dyDescent="0.25">
      <c r="B4405" s="16"/>
      <c r="K4405" s="22"/>
      <c r="L4405" s="21"/>
      <c r="M4405" s="22"/>
      <c r="N4405" s="21"/>
      <c r="T4405" s="16"/>
    </row>
    <row r="4406" spans="2:20" x14ac:dyDescent="0.25">
      <c r="B4406" s="16"/>
      <c r="K4406" s="22"/>
      <c r="L4406" s="21"/>
      <c r="M4406" s="22"/>
      <c r="N4406" s="21"/>
      <c r="T4406" s="16"/>
    </row>
    <row r="4407" spans="2:20" x14ac:dyDescent="0.25">
      <c r="B4407" s="16"/>
      <c r="K4407" s="22"/>
      <c r="L4407" s="21"/>
      <c r="M4407" s="22"/>
      <c r="N4407" s="21"/>
      <c r="T4407" s="16"/>
    </row>
    <row r="4408" spans="2:20" x14ac:dyDescent="0.25">
      <c r="B4408" s="16"/>
      <c r="K4408" s="22"/>
      <c r="L4408" s="21"/>
      <c r="M4408" s="22"/>
      <c r="N4408" s="21"/>
      <c r="T4408" s="16"/>
    </row>
    <row r="4409" spans="2:20" x14ac:dyDescent="0.25">
      <c r="B4409" s="16"/>
      <c r="K4409" s="22"/>
      <c r="L4409" s="21"/>
      <c r="M4409" s="22"/>
      <c r="N4409" s="21"/>
      <c r="T4409" s="16"/>
    </row>
    <row r="4410" spans="2:20" x14ac:dyDescent="0.25">
      <c r="B4410" s="16"/>
      <c r="K4410" s="22"/>
      <c r="L4410" s="21"/>
      <c r="M4410" s="22"/>
      <c r="N4410" s="21"/>
      <c r="T4410" s="16"/>
    </row>
    <row r="4411" spans="2:20" x14ac:dyDescent="0.25">
      <c r="B4411" s="16"/>
      <c r="K4411" s="22"/>
      <c r="L4411" s="21"/>
      <c r="M4411" s="22"/>
      <c r="N4411" s="21"/>
      <c r="T4411" s="16"/>
    </row>
    <row r="4415" spans="2:20" x14ac:dyDescent="0.25">
      <c r="B4415" s="16"/>
      <c r="K4415" s="22"/>
      <c r="L4415" s="21"/>
      <c r="M4415" s="22"/>
      <c r="N4415" s="21"/>
      <c r="T4415" s="16"/>
    </row>
    <row r="4416" spans="2:20" x14ac:dyDescent="0.25">
      <c r="B4416" s="16"/>
      <c r="K4416" s="22"/>
      <c r="L4416" s="21"/>
      <c r="M4416" s="22"/>
      <c r="N4416" s="21"/>
      <c r="T4416" s="16"/>
    </row>
    <row r="4417" spans="2:20" x14ac:dyDescent="0.25">
      <c r="B4417" s="16"/>
      <c r="K4417" s="22"/>
      <c r="L4417" s="21"/>
      <c r="M4417" s="22"/>
      <c r="N4417" s="21"/>
      <c r="T4417" s="16"/>
    </row>
    <row r="4424" spans="2:20" x14ac:dyDescent="0.25">
      <c r="B4424" s="16"/>
      <c r="K4424" s="22"/>
      <c r="L4424" s="21"/>
      <c r="M4424" s="22"/>
      <c r="N4424" s="21"/>
      <c r="T4424" s="16"/>
    </row>
    <row r="4425" spans="2:20" x14ac:dyDescent="0.25">
      <c r="B4425" s="16"/>
      <c r="K4425" s="22"/>
      <c r="L4425" s="21"/>
      <c r="M4425" s="22"/>
      <c r="N4425" s="21"/>
      <c r="T4425" s="16"/>
    </row>
    <row r="4426" spans="2:20" x14ac:dyDescent="0.25">
      <c r="B4426" s="16"/>
      <c r="K4426" s="22"/>
      <c r="L4426" s="21"/>
      <c r="M4426" s="22"/>
      <c r="N4426" s="21"/>
      <c r="T4426" s="16"/>
    </row>
    <row r="4430" spans="2:20" x14ac:dyDescent="0.25">
      <c r="B4430" s="16"/>
      <c r="K4430" s="22"/>
      <c r="L4430" s="21"/>
      <c r="M4430" s="22"/>
      <c r="N4430" s="21"/>
      <c r="T4430" s="16"/>
    </row>
    <row r="4431" spans="2:20" x14ac:dyDescent="0.25">
      <c r="B4431" s="16"/>
      <c r="K4431" s="22"/>
      <c r="L4431" s="21"/>
      <c r="M4431" s="22"/>
      <c r="N4431" s="21"/>
      <c r="T4431" s="16"/>
    </row>
    <row r="4432" spans="2:20" x14ac:dyDescent="0.25">
      <c r="B4432" s="16"/>
      <c r="K4432" s="22"/>
      <c r="L4432" s="21"/>
      <c r="M4432" s="22"/>
      <c r="N4432" s="21"/>
      <c r="T4432" s="16"/>
    </row>
    <row r="4433" spans="2:20" x14ac:dyDescent="0.25">
      <c r="B4433" s="16"/>
      <c r="K4433" s="22"/>
      <c r="L4433" s="21"/>
      <c r="M4433" s="22"/>
      <c r="N4433" s="21"/>
      <c r="T4433" s="16"/>
    </row>
    <row r="4434" spans="2:20" x14ac:dyDescent="0.25">
      <c r="B4434" s="16"/>
      <c r="K4434" s="22"/>
      <c r="L4434" s="21"/>
      <c r="M4434" s="22"/>
      <c r="N4434" s="21"/>
      <c r="T4434" s="16"/>
    </row>
    <row r="4435" spans="2:20" x14ac:dyDescent="0.25">
      <c r="B4435" s="16"/>
      <c r="K4435" s="22"/>
      <c r="L4435" s="21"/>
      <c r="M4435" s="22"/>
      <c r="N4435" s="21"/>
      <c r="T4435" s="16"/>
    </row>
    <row r="4436" spans="2:20" x14ac:dyDescent="0.25">
      <c r="B4436" s="16"/>
      <c r="K4436" s="22"/>
      <c r="L4436" s="21"/>
      <c r="M4436" s="22"/>
      <c r="N4436" s="21"/>
      <c r="T4436" s="16"/>
    </row>
    <row r="4437" spans="2:20" x14ac:dyDescent="0.25">
      <c r="B4437" s="16"/>
      <c r="K4437" s="22"/>
      <c r="L4437" s="21"/>
      <c r="M4437" s="22"/>
      <c r="N4437" s="21"/>
      <c r="T4437" s="16"/>
    </row>
    <row r="4438" spans="2:20" x14ac:dyDescent="0.25">
      <c r="B4438" s="16"/>
      <c r="K4438" s="22"/>
      <c r="L4438" s="21"/>
      <c r="M4438" s="22"/>
      <c r="N4438" s="21"/>
      <c r="T4438" s="16"/>
    </row>
    <row r="4445" spans="2:20" x14ac:dyDescent="0.25">
      <c r="B4445" s="16"/>
      <c r="K4445" s="22"/>
      <c r="L4445" s="21"/>
      <c r="M4445" s="22"/>
      <c r="N4445" s="21"/>
      <c r="T4445" s="16"/>
    </row>
    <row r="4446" spans="2:20" x14ac:dyDescent="0.25">
      <c r="B4446" s="16"/>
      <c r="K4446" s="22"/>
      <c r="L4446" s="21"/>
      <c r="M4446" s="22"/>
      <c r="N4446" s="21"/>
      <c r="T4446" s="16"/>
    </row>
    <row r="4447" spans="2:20" x14ac:dyDescent="0.25">
      <c r="B4447" s="16"/>
      <c r="K4447" s="22"/>
      <c r="L4447" s="21"/>
      <c r="M4447" s="22"/>
      <c r="N4447" s="21"/>
      <c r="T4447" s="16"/>
    </row>
    <row r="4451" spans="2:20" x14ac:dyDescent="0.25">
      <c r="B4451" s="16"/>
      <c r="K4451" s="22"/>
      <c r="L4451" s="21"/>
      <c r="M4451" s="22"/>
      <c r="N4451" s="21"/>
      <c r="T4451" s="16"/>
    </row>
    <row r="4452" spans="2:20" x14ac:dyDescent="0.25">
      <c r="B4452" s="16"/>
      <c r="K4452" s="22"/>
      <c r="L4452" s="21"/>
      <c r="M4452" s="22"/>
      <c r="N4452" s="21"/>
      <c r="T4452" s="16"/>
    </row>
    <row r="4453" spans="2:20" x14ac:dyDescent="0.25">
      <c r="B4453" s="16"/>
      <c r="K4453" s="22"/>
      <c r="L4453" s="21"/>
      <c r="M4453" s="22"/>
      <c r="N4453" s="21"/>
      <c r="T4453" s="16"/>
    </row>
    <row r="4457" spans="2:20" x14ac:dyDescent="0.25">
      <c r="B4457" s="16"/>
      <c r="K4457" s="22"/>
      <c r="L4457" s="21"/>
      <c r="M4457" s="22"/>
      <c r="N4457" s="21"/>
      <c r="T4457" s="16"/>
    </row>
    <row r="4458" spans="2:20" x14ac:dyDescent="0.25">
      <c r="B4458" s="16"/>
      <c r="K4458" s="22"/>
      <c r="L4458" s="21"/>
      <c r="M4458" s="22"/>
      <c r="N4458" s="21"/>
      <c r="T4458" s="16"/>
    </row>
    <row r="4459" spans="2:20" x14ac:dyDescent="0.25">
      <c r="B4459" s="16"/>
      <c r="K4459" s="22"/>
      <c r="L4459" s="21"/>
      <c r="M4459" s="22"/>
      <c r="N4459" s="21"/>
      <c r="T4459" s="16"/>
    </row>
    <row r="4460" spans="2:20" x14ac:dyDescent="0.25">
      <c r="B4460" s="16"/>
      <c r="K4460" s="22"/>
      <c r="L4460" s="21"/>
      <c r="M4460" s="22"/>
      <c r="N4460" s="21"/>
      <c r="T4460" s="16"/>
    </row>
    <row r="4461" spans="2:20" x14ac:dyDescent="0.25">
      <c r="B4461" s="16"/>
      <c r="K4461" s="22"/>
      <c r="L4461" s="21"/>
      <c r="M4461" s="22"/>
      <c r="N4461" s="21"/>
      <c r="T4461" s="16"/>
    </row>
    <row r="4462" spans="2:20" x14ac:dyDescent="0.25">
      <c r="B4462" s="16"/>
      <c r="K4462" s="22"/>
      <c r="L4462" s="21"/>
      <c r="M4462" s="22"/>
      <c r="N4462" s="21"/>
      <c r="T4462" s="16"/>
    </row>
    <row r="4463" spans="2:20" x14ac:dyDescent="0.25">
      <c r="B4463" s="16"/>
      <c r="K4463" s="22"/>
      <c r="L4463" s="21"/>
      <c r="M4463" s="22"/>
      <c r="N4463" s="21"/>
      <c r="T4463" s="16"/>
    </row>
    <row r="4464" spans="2:20" x14ac:dyDescent="0.25">
      <c r="B4464" s="16"/>
      <c r="K4464" s="22"/>
      <c r="L4464" s="21"/>
      <c r="M4464" s="22"/>
      <c r="N4464" s="21"/>
      <c r="T4464" s="16"/>
    </row>
    <row r="4465" spans="2:20" x14ac:dyDescent="0.25">
      <c r="B4465" s="16"/>
      <c r="K4465" s="22"/>
      <c r="L4465" s="21"/>
      <c r="M4465" s="22"/>
      <c r="N4465" s="21"/>
      <c r="T4465" s="16"/>
    </row>
    <row r="4466" spans="2:20" x14ac:dyDescent="0.25">
      <c r="B4466" s="16"/>
      <c r="K4466" s="22"/>
      <c r="L4466" s="21"/>
      <c r="M4466" s="22"/>
      <c r="N4466" s="21"/>
      <c r="T4466" s="16"/>
    </row>
    <row r="4467" spans="2:20" x14ac:dyDescent="0.25">
      <c r="B4467" s="16"/>
      <c r="K4467" s="22"/>
      <c r="L4467" s="21"/>
      <c r="M4467" s="22"/>
      <c r="N4467" s="21"/>
      <c r="T4467" s="16"/>
    </row>
    <row r="4468" spans="2:20" x14ac:dyDescent="0.25">
      <c r="B4468" s="16"/>
      <c r="K4468" s="22"/>
      <c r="L4468" s="21"/>
      <c r="M4468" s="22"/>
      <c r="N4468" s="21"/>
      <c r="T4468" s="16"/>
    </row>
    <row r="4472" spans="2:20" x14ac:dyDescent="0.25">
      <c r="B4472" s="16"/>
      <c r="K4472" s="22"/>
      <c r="L4472" s="21"/>
      <c r="M4472" s="22"/>
      <c r="N4472" s="21"/>
      <c r="T4472" s="16"/>
    </row>
    <row r="4473" spans="2:20" x14ac:dyDescent="0.25">
      <c r="B4473" s="16"/>
      <c r="K4473" s="22"/>
      <c r="L4473" s="21"/>
      <c r="M4473" s="22"/>
      <c r="N4473" s="21"/>
      <c r="T4473" s="16"/>
    </row>
    <row r="4474" spans="2:20" x14ac:dyDescent="0.25">
      <c r="B4474" s="16"/>
      <c r="K4474" s="22"/>
      <c r="L4474" s="21"/>
      <c r="M4474" s="22"/>
      <c r="N4474" s="21"/>
      <c r="T4474" s="16"/>
    </row>
    <row r="4478" spans="2:20" x14ac:dyDescent="0.25">
      <c r="B4478" s="16"/>
      <c r="K4478" s="22"/>
      <c r="L4478" s="21"/>
      <c r="M4478" s="22"/>
      <c r="N4478" s="21"/>
      <c r="T4478" s="16"/>
    </row>
    <row r="4479" spans="2:20" x14ac:dyDescent="0.25">
      <c r="B4479" s="16"/>
      <c r="K4479" s="22"/>
      <c r="L4479" s="21"/>
      <c r="M4479" s="22"/>
      <c r="N4479" s="21"/>
      <c r="T4479" s="16"/>
    </row>
    <row r="4480" spans="2:20" x14ac:dyDescent="0.25">
      <c r="B4480" s="16"/>
      <c r="K4480" s="22"/>
      <c r="L4480" s="21"/>
      <c r="M4480" s="22"/>
      <c r="N4480" s="21"/>
      <c r="T4480" s="16"/>
    </row>
    <row r="4481" spans="2:20" x14ac:dyDescent="0.25">
      <c r="B4481" s="16"/>
      <c r="K4481" s="22"/>
      <c r="L4481" s="21"/>
      <c r="M4481" s="22"/>
      <c r="N4481" s="21"/>
      <c r="T4481" s="16"/>
    </row>
    <row r="4482" spans="2:20" x14ac:dyDescent="0.25">
      <c r="B4482" s="16"/>
      <c r="K4482" s="22"/>
      <c r="L4482" s="21"/>
      <c r="M4482" s="22"/>
      <c r="N4482" s="21"/>
      <c r="T4482" s="16"/>
    </row>
    <row r="4483" spans="2:20" x14ac:dyDescent="0.25">
      <c r="B4483" s="16"/>
      <c r="K4483" s="22"/>
      <c r="L4483" s="21"/>
      <c r="M4483" s="22"/>
      <c r="N4483" s="21"/>
      <c r="T4483" s="16"/>
    </row>
    <row r="4484" spans="2:20" x14ac:dyDescent="0.25">
      <c r="B4484" s="16"/>
      <c r="K4484" s="22"/>
      <c r="L4484" s="21"/>
      <c r="M4484" s="22"/>
      <c r="N4484" s="21"/>
      <c r="T4484" s="16"/>
    </row>
    <row r="4485" spans="2:20" x14ac:dyDescent="0.25">
      <c r="B4485" s="16"/>
      <c r="K4485" s="22"/>
      <c r="L4485" s="21"/>
      <c r="M4485" s="22"/>
      <c r="N4485" s="21"/>
      <c r="T4485" s="16"/>
    </row>
    <row r="4486" spans="2:20" x14ac:dyDescent="0.25">
      <c r="B4486" s="16"/>
      <c r="K4486" s="22"/>
      <c r="L4486" s="21"/>
      <c r="M4486" s="22"/>
      <c r="N4486" s="21"/>
      <c r="T4486" s="16"/>
    </row>
    <row r="4487" spans="2:20" x14ac:dyDescent="0.25">
      <c r="B4487" s="16"/>
      <c r="K4487" s="22"/>
      <c r="L4487" s="21"/>
      <c r="M4487" s="22"/>
      <c r="N4487" s="21"/>
      <c r="T4487" s="16"/>
    </row>
    <row r="4488" spans="2:20" x14ac:dyDescent="0.25">
      <c r="B4488" s="16"/>
      <c r="K4488" s="22"/>
      <c r="L4488" s="21"/>
      <c r="M4488" s="22"/>
      <c r="N4488" s="21"/>
      <c r="T4488" s="16"/>
    </row>
    <row r="4489" spans="2:20" x14ac:dyDescent="0.25">
      <c r="B4489" s="16"/>
      <c r="K4489" s="22"/>
      <c r="L4489" s="21"/>
      <c r="M4489" s="22"/>
      <c r="N4489" s="21"/>
      <c r="T4489" s="16"/>
    </row>
    <row r="4490" spans="2:20" x14ac:dyDescent="0.25">
      <c r="B4490" s="16"/>
      <c r="K4490" s="22"/>
      <c r="L4490" s="21"/>
      <c r="M4490" s="22"/>
      <c r="N4490" s="21"/>
      <c r="T4490" s="16"/>
    </row>
    <row r="4491" spans="2:20" x14ac:dyDescent="0.25">
      <c r="B4491" s="16"/>
      <c r="K4491" s="22"/>
      <c r="L4491" s="21"/>
      <c r="M4491" s="22"/>
      <c r="N4491" s="21"/>
      <c r="T4491" s="16"/>
    </row>
    <row r="4492" spans="2:20" x14ac:dyDescent="0.25">
      <c r="B4492" s="16"/>
      <c r="K4492" s="22"/>
      <c r="L4492" s="21"/>
      <c r="M4492" s="22"/>
      <c r="N4492" s="21"/>
      <c r="T4492" s="16"/>
    </row>
    <row r="4493" spans="2:20" x14ac:dyDescent="0.25">
      <c r="B4493" s="16"/>
      <c r="K4493" s="22"/>
      <c r="L4493" s="21"/>
      <c r="M4493" s="22"/>
      <c r="N4493" s="21"/>
      <c r="T4493" s="16"/>
    </row>
    <row r="4494" spans="2:20" x14ac:dyDescent="0.25">
      <c r="B4494" s="16"/>
      <c r="K4494" s="22"/>
      <c r="L4494" s="21"/>
      <c r="M4494" s="22"/>
      <c r="N4494" s="21"/>
      <c r="T4494" s="16"/>
    </row>
    <row r="4495" spans="2:20" x14ac:dyDescent="0.25">
      <c r="B4495" s="16"/>
      <c r="K4495" s="22"/>
      <c r="L4495" s="21"/>
      <c r="M4495" s="22"/>
      <c r="N4495" s="21"/>
      <c r="T4495" s="16"/>
    </row>
    <row r="4496" spans="2:20" x14ac:dyDescent="0.25">
      <c r="B4496" s="16"/>
      <c r="K4496" s="22"/>
      <c r="L4496" s="21"/>
      <c r="M4496" s="22"/>
      <c r="N4496" s="21"/>
      <c r="T4496" s="16"/>
    </row>
    <row r="4497" spans="2:20" x14ac:dyDescent="0.25">
      <c r="B4497" s="16"/>
      <c r="K4497" s="22"/>
      <c r="L4497" s="21"/>
      <c r="M4497" s="22"/>
      <c r="N4497" s="21"/>
      <c r="T4497" s="16"/>
    </row>
    <row r="4498" spans="2:20" x14ac:dyDescent="0.25">
      <c r="B4498" s="16"/>
      <c r="K4498" s="22"/>
      <c r="L4498" s="21"/>
      <c r="M4498" s="22"/>
      <c r="N4498" s="21"/>
      <c r="T4498" s="16"/>
    </row>
    <row r="4499" spans="2:20" x14ac:dyDescent="0.25">
      <c r="B4499" s="16"/>
      <c r="K4499" s="22"/>
      <c r="L4499" s="21"/>
      <c r="M4499" s="22"/>
      <c r="N4499" s="21"/>
      <c r="T4499" s="16"/>
    </row>
    <row r="4500" spans="2:20" x14ac:dyDescent="0.25">
      <c r="B4500" s="16"/>
      <c r="K4500" s="22"/>
      <c r="L4500" s="21"/>
      <c r="M4500" s="22"/>
      <c r="N4500" s="21"/>
      <c r="T4500" s="16"/>
    </row>
    <row r="4507" spans="2:20" x14ac:dyDescent="0.25">
      <c r="B4507" s="16"/>
      <c r="K4507" s="22"/>
      <c r="L4507" s="21"/>
      <c r="M4507" s="22"/>
      <c r="N4507" s="21"/>
      <c r="T4507" s="16"/>
    </row>
    <row r="4508" spans="2:20" x14ac:dyDescent="0.25">
      <c r="B4508" s="16"/>
      <c r="K4508" s="22"/>
      <c r="L4508" s="21"/>
      <c r="M4508" s="22"/>
      <c r="N4508" s="21"/>
      <c r="T4508" s="16"/>
    </row>
    <row r="4509" spans="2:20" x14ac:dyDescent="0.25">
      <c r="B4509" s="16"/>
      <c r="K4509" s="22"/>
      <c r="L4509" s="21"/>
      <c r="M4509" s="22"/>
      <c r="N4509" s="21"/>
      <c r="T4509" s="16"/>
    </row>
    <row r="4510" spans="2:20" x14ac:dyDescent="0.25">
      <c r="B4510" s="16"/>
      <c r="K4510" s="22"/>
      <c r="L4510" s="21"/>
      <c r="M4510" s="22"/>
      <c r="N4510" s="21"/>
      <c r="T4510" s="16"/>
    </row>
    <row r="4511" spans="2:20" x14ac:dyDescent="0.25">
      <c r="B4511" s="16"/>
      <c r="K4511" s="22"/>
      <c r="L4511" s="21"/>
      <c r="M4511" s="22"/>
      <c r="N4511" s="21"/>
      <c r="T4511" s="16"/>
    </row>
    <row r="4512" spans="2:20" x14ac:dyDescent="0.25">
      <c r="B4512" s="16"/>
      <c r="K4512" s="22"/>
      <c r="L4512" s="21"/>
      <c r="M4512" s="22"/>
      <c r="N4512" s="21"/>
      <c r="T4512" s="16"/>
    </row>
    <row r="4513" spans="2:20" x14ac:dyDescent="0.25">
      <c r="B4513" s="16"/>
      <c r="K4513" s="22"/>
      <c r="L4513" s="21"/>
      <c r="M4513" s="22"/>
      <c r="N4513" s="21"/>
      <c r="T4513" s="16"/>
    </row>
    <row r="4514" spans="2:20" x14ac:dyDescent="0.25">
      <c r="B4514" s="16"/>
      <c r="K4514" s="22"/>
      <c r="L4514" s="21"/>
      <c r="M4514" s="22"/>
      <c r="N4514" s="21"/>
      <c r="T4514" s="16"/>
    </row>
    <row r="4515" spans="2:20" x14ac:dyDescent="0.25">
      <c r="B4515" s="16"/>
      <c r="K4515" s="22"/>
      <c r="L4515" s="21"/>
      <c r="M4515" s="22"/>
      <c r="N4515" s="21"/>
      <c r="T4515" s="16"/>
    </row>
    <row r="4516" spans="2:20" x14ac:dyDescent="0.25">
      <c r="B4516" s="16"/>
      <c r="K4516" s="22"/>
      <c r="L4516" s="21"/>
      <c r="M4516" s="22"/>
      <c r="N4516" s="21"/>
      <c r="T4516" s="16"/>
    </row>
    <row r="4517" spans="2:20" x14ac:dyDescent="0.25">
      <c r="B4517" s="16"/>
      <c r="K4517" s="22"/>
      <c r="L4517" s="21"/>
      <c r="M4517" s="22"/>
      <c r="N4517" s="21"/>
      <c r="T4517" s="16"/>
    </row>
    <row r="4518" spans="2:20" x14ac:dyDescent="0.25">
      <c r="B4518" s="16"/>
      <c r="K4518" s="22"/>
      <c r="L4518" s="21"/>
      <c r="M4518" s="22"/>
      <c r="N4518" s="21"/>
      <c r="T4518" s="16"/>
    </row>
    <row r="4519" spans="2:20" x14ac:dyDescent="0.25">
      <c r="B4519" s="16"/>
      <c r="K4519" s="22"/>
      <c r="L4519" s="21"/>
      <c r="M4519" s="22"/>
      <c r="N4519" s="21"/>
      <c r="T4519" s="16"/>
    </row>
    <row r="4520" spans="2:20" x14ac:dyDescent="0.25">
      <c r="B4520" s="16"/>
      <c r="K4520" s="22"/>
      <c r="L4520" s="21"/>
      <c r="M4520" s="22"/>
      <c r="N4520" s="21"/>
      <c r="T4520" s="16"/>
    </row>
    <row r="4521" spans="2:20" x14ac:dyDescent="0.25">
      <c r="B4521" s="16"/>
      <c r="K4521" s="22"/>
      <c r="L4521" s="21"/>
      <c r="M4521" s="22"/>
      <c r="N4521" s="21"/>
      <c r="T4521" s="16"/>
    </row>
    <row r="4522" spans="2:20" x14ac:dyDescent="0.25">
      <c r="B4522" s="16"/>
      <c r="K4522" s="22"/>
      <c r="L4522" s="21"/>
      <c r="M4522" s="22"/>
      <c r="N4522" s="21"/>
      <c r="T4522" s="16"/>
    </row>
    <row r="4523" spans="2:20" x14ac:dyDescent="0.25">
      <c r="B4523" s="16"/>
      <c r="K4523" s="22"/>
      <c r="L4523" s="21"/>
      <c r="M4523" s="22"/>
      <c r="N4523" s="21"/>
      <c r="T4523" s="16"/>
    </row>
    <row r="4524" spans="2:20" x14ac:dyDescent="0.25">
      <c r="B4524" s="16"/>
      <c r="K4524" s="22"/>
      <c r="L4524" s="21"/>
      <c r="M4524" s="22"/>
      <c r="N4524" s="21"/>
      <c r="T4524" s="16"/>
    </row>
    <row r="4525" spans="2:20" x14ac:dyDescent="0.25">
      <c r="B4525" s="16"/>
      <c r="K4525" s="22"/>
      <c r="L4525" s="21"/>
      <c r="M4525" s="22"/>
      <c r="N4525" s="21"/>
      <c r="T4525" s="16"/>
    </row>
    <row r="4526" spans="2:20" x14ac:dyDescent="0.25">
      <c r="B4526" s="16"/>
      <c r="K4526" s="22"/>
      <c r="L4526" s="21"/>
      <c r="M4526" s="22"/>
      <c r="N4526" s="21"/>
      <c r="T4526" s="16"/>
    </row>
    <row r="4527" spans="2:20" x14ac:dyDescent="0.25">
      <c r="B4527" s="16"/>
      <c r="K4527" s="22"/>
      <c r="L4527" s="21"/>
      <c r="M4527" s="22"/>
      <c r="N4527" s="21"/>
      <c r="T4527" s="16"/>
    </row>
    <row r="4528" spans="2:20" x14ac:dyDescent="0.25">
      <c r="B4528" s="16"/>
      <c r="K4528" s="22"/>
      <c r="L4528" s="21"/>
      <c r="M4528" s="22"/>
      <c r="N4528" s="21"/>
      <c r="T4528" s="16"/>
    </row>
    <row r="4529" spans="2:20" x14ac:dyDescent="0.25">
      <c r="B4529" s="16"/>
      <c r="K4529" s="22"/>
      <c r="L4529" s="21"/>
      <c r="M4529" s="22"/>
      <c r="N4529" s="21"/>
      <c r="T4529" s="16"/>
    </row>
    <row r="4530" spans="2:20" x14ac:dyDescent="0.25">
      <c r="B4530" s="16"/>
      <c r="K4530" s="22"/>
      <c r="L4530" s="21"/>
      <c r="M4530" s="22"/>
      <c r="N4530" s="21"/>
      <c r="T4530" s="16"/>
    </row>
    <row r="4531" spans="2:20" x14ac:dyDescent="0.25">
      <c r="B4531" s="16"/>
      <c r="K4531" s="22"/>
      <c r="L4531" s="21"/>
      <c r="M4531" s="22"/>
      <c r="N4531" s="21"/>
      <c r="T4531" s="16"/>
    </row>
    <row r="4532" spans="2:20" x14ac:dyDescent="0.25">
      <c r="B4532" s="16"/>
      <c r="K4532" s="22"/>
      <c r="L4532" s="21"/>
      <c r="M4532" s="22"/>
      <c r="N4532" s="21"/>
      <c r="T4532" s="16"/>
    </row>
    <row r="4533" spans="2:20" x14ac:dyDescent="0.25">
      <c r="B4533" s="16"/>
      <c r="K4533" s="22"/>
      <c r="L4533" s="21"/>
      <c r="M4533" s="22"/>
      <c r="N4533" s="21"/>
      <c r="T4533" s="16"/>
    </row>
    <row r="4534" spans="2:20" x14ac:dyDescent="0.25">
      <c r="B4534" s="16"/>
      <c r="K4534" s="22"/>
      <c r="L4534" s="21"/>
      <c r="M4534" s="22"/>
      <c r="N4534" s="21"/>
      <c r="T4534" s="16"/>
    </row>
    <row r="4535" spans="2:20" x14ac:dyDescent="0.25">
      <c r="B4535" s="16"/>
      <c r="K4535" s="22"/>
      <c r="L4535" s="21"/>
      <c r="M4535" s="22"/>
      <c r="N4535" s="21"/>
      <c r="T4535" s="16"/>
    </row>
    <row r="4536" spans="2:20" x14ac:dyDescent="0.25">
      <c r="B4536" s="16"/>
      <c r="K4536" s="22"/>
      <c r="L4536" s="21"/>
      <c r="M4536" s="22"/>
      <c r="N4536" s="21"/>
      <c r="T4536" s="16"/>
    </row>
    <row r="4537" spans="2:20" x14ac:dyDescent="0.25">
      <c r="B4537" s="16"/>
      <c r="K4537" s="22"/>
      <c r="L4537" s="21"/>
      <c r="M4537" s="22"/>
      <c r="N4537" s="21"/>
      <c r="T4537" s="16"/>
    </row>
    <row r="4538" spans="2:20" x14ac:dyDescent="0.25">
      <c r="B4538" s="16"/>
      <c r="K4538" s="22"/>
      <c r="L4538" s="21"/>
      <c r="M4538" s="22"/>
      <c r="N4538" s="21"/>
      <c r="T4538" s="16"/>
    </row>
    <row r="4539" spans="2:20" x14ac:dyDescent="0.25">
      <c r="B4539" s="16"/>
      <c r="K4539" s="22"/>
      <c r="L4539" s="21"/>
      <c r="M4539" s="22"/>
      <c r="N4539" s="21"/>
      <c r="T4539" s="16"/>
    </row>
    <row r="4540" spans="2:20" x14ac:dyDescent="0.25">
      <c r="B4540" s="16"/>
      <c r="K4540" s="22"/>
      <c r="L4540" s="21"/>
      <c r="M4540" s="22"/>
      <c r="N4540" s="21"/>
      <c r="T4540" s="16"/>
    </row>
    <row r="4541" spans="2:20" x14ac:dyDescent="0.25">
      <c r="B4541" s="16"/>
      <c r="K4541" s="22"/>
      <c r="L4541" s="21"/>
      <c r="M4541" s="22"/>
      <c r="N4541" s="21"/>
      <c r="T4541" s="16"/>
    </row>
    <row r="4542" spans="2:20" x14ac:dyDescent="0.25">
      <c r="B4542" s="16"/>
      <c r="K4542" s="22"/>
      <c r="L4542" s="21"/>
      <c r="M4542" s="22"/>
      <c r="N4542" s="21"/>
      <c r="T4542" s="16"/>
    </row>
    <row r="4543" spans="2:20" x14ac:dyDescent="0.25">
      <c r="B4543" s="16"/>
      <c r="K4543" s="22"/>
      <c r="L4543" s="21"/>
      <c r="M4543" s="22"/>
      <c r="N4543" s="21"/>
      <c r="T4543" s="16"/>
    </row>
    <row r="4544" spans="2:20" x14ac:dyDescent="0.25">
      <c r="B4544" s="16"/>
      <c r="K4544" s="22"/>
      <c r="L4544" s="21"/>
      <c r="M4544" s="22"/>
      <c r="N4544" s="21"/>
      <c r="T4544" s="16"/>
    </row>
    <row r="4545" spans="2:20" x14ac:dyDescent="0.25">
      <c r="B4545" s="16"/>
      <c r="K4545" s="22"/>
      <c r="L4545" s="21"/>
      <c r="M4545" s="22"/>
      <c r="N4545" s="21"/>
      <c r="T4545" s="16"/>
    </row>
    <row r="4546" spans="2:20" x14ac:dyDescent="0.25">
      <c r="B4546" s="16"/>
      <c r="K4546" s="22"/>
      <c r="L4546" s="21"/>
      <c r="M4546" s="22"/>
      <c r="N4546" s="21"/>
      <c r="T4546" s="16"/>
    </row>
    <row r="4547" spans="2:20" x14ac:dyDescent="0.25">
      <c r="B4547" s="16"/>
      <c r="K4547" s="22"/>
      <c r="L4547" s="21"/>
      <c r="M4547" s="22"/>
      <c r="N4547" s="21"/>
      <c r="T4547" s="16"/>
    </row>
    <row r="4548" spans="2:20" x14ac:dyDescent="0.25">
      <c r="B4548" s="16"/>
      <c r="K4548" s="22"/>
      <c r="L4548" s="21"/>
      <c r="M4548" s="22"/>
      <c r="N4548" s="21"/>
      <c r="T4548" s="16"/>
    </row>
    <row r="4549" spans="2:20" x14ac:dyDescent="0.25">
      <c r="B4549" s="16"/>
      <c r="K4549" s="22"/>
      <c r="L4549" s="21"/>
      <c r="M4549" s="22"/>
      <c r="N4549" s="21"/>
      <c r="T4549" s="16"/>
    </row>
    <row r="4550" spans="2:20" x14ac:dyDescent="0.25">
      <c r="B4550" s="16"/>
      <c r="K4550" s="22"/>
      <c r="L4550" s="21"/>
      <c r="M4550" s="22"/>
      <c r="N4550" s="21"/>
      <c r="T4550" s="16"/>
    </row>
    <row r="4551" spans="2:20" x14ac:dyDescent="0.25">
      <c r="B4551" s="16"/>
      <c r="K4551" s="22"/>
      <c r="L4551" s="21"/>
      <c r="M4551" s="22"/>
      <c r="N4551" s="21"/>
      <c r="T4551" s="16"/>
    </row>
    <row r="4552" spans="2:20" x14ac:dyDescent="0.25">
      <c r="B4552" s="16"/>
      <c r="K4552" s="22"/>
      <c r="L4552" s="21"/>
      <c r="M4552" s="22"/>
      <c r="N4552" s="21"/>
      <c r="T4552" s="16"/>
    </row>
    <row r="4553" spans="2:20" x14ac:dyDescent="0.25">
      <c r="B4553" s="16"/>
      <c r="K4553" s="22"/>
      <c r="L4553" s="21"/>
      <c r="M4553" s="22"/>
      <c r="N4553" s="21"/>
      <c r="T4553" s="16"/>
    </row>
    <row r="4554" spans="2:20" x14ac:dyDescent="0.25">
      <c r="B4554" s="16"/>
      <c r="K4554" s="22"/>
      <c r="L4554" s="21"/>
      <c r="M4554" s="22"/>
      <c r="N4554" s="21"/>
      <c r="T4554" s="16"/>
    </row>
    <row r="4555" spans="2:20" x14ac:dyDescent="0.25">
      <c r="B4555" s="16"/>
      <c r="K4555" s="22"/>
      <c r="L4555" s="21"/>
      <c r="M4555" s="22"/>
      <c r="N4555" s="21"/>
      <c r="T4555" s="16"/>
    </row>
    <row r="4556" spans="2:20" x14ac:dyDescent="0.25">
      <c r="B4556" s="16"/>
      <c r="K4556" s="22"/>
      <c r="L4556" s="21"/>
      <c r="M4556" s="22"/>
      <c r="N4556" s="21"/>
      <c r="T4556" s="16"/>
    </row>
    <row r="4557" spans="2:20" x14ac:dyDescent="0.25">
      <c r="B4557" s="16"/>
      <c r="K4557" s="22"/>
      <c r="L4557" s="21"/>
      <c r="M4557" s="22"/>
      <c r="N4557" s="21"/>
      <c r="T4557" s="16"/>
    </row>
    <row r="4558" spans="2:20" x14ac:dyDescent="0.25">
      <c r="B4558" s="16"/>
      <c r="K4558" s="22"/>
      <c r="L4558" s="21"/>
      <c r="M4558" s="22"/>
      <c r="N4558" s="21"/>
      <c r="T4558" s="16"/>
    </row>
    <row r="4559" spans="2:20" x14ac:dyDescent="0.25">
      <c r="B4559" s="16"/>
      <c r="K4559" s="22"/>
      <c r="L4559" s="21"/>
      <c r="M4559" s="22"/>
      <c r="N4559" s="21"/>
      <c r="T4559" s="16"/>
    </row>
    <row r="4560" spans="2:20" x14ac:dyDescent="0.25">
      <c r="B4560" s="16"/>
      <c r="K4560" s="22"/>
      <c r="L4560" s="21"/>
      <c r="M4560" s="22"/>
      <c r="N4560" s="21"/>
      <c r="T4560" s="16"/>
    </row>
    <row r="4561" spans="2:20" x14ac:dyDescent="0.25">
      <c r="B4561" s="16"/>
      <c r="K4561" s="22"/>
      <c r="L4561" s="21"/>
      <c r="M4561" s="22"/>
      <c r="N4561" s="21"/>
      <c r="T4561" s="16"/>
    </row>
    <row r="4562" spans="2:20" x14ac:dyDescent="0.25">
      <c r="B4562" s="16"/>
      <c r="K4562" s="22"/>
      <c r="L4562" s="21"/>
      <c r="M4562" s="22"/>
      <c r="N4562" s="21"/>
      <c r="T4562" s="16"/>
    </row>
    <row r="4563" spans="2:20" x14ac:dyDescent="0.25">
      <c r="B4563" s="16"/>
      <c r="K4563" s="22"/>
      <c r="L4563" s="21"/>
      <c r="M4563" s="22"/>
      <c r="N4563" s="21"/>
      <c r="T4563" s="16"/>
    </row>
    <row r="4564" spans="2:20" x14ac:dyDescent="0.25">
      <c r="B4564" s="16"/>
      <c r="K4564" s="22"/>
      <c r="L4564" s="21"/>
      <c r="M4564" s="22"/>
      <c r="N4564" s="21"/>
      <c r="T4564" s="16"/>
    </row>
    <row r="4565" spans="2:20" x14ac:dyDescent="0.25">
      <c r="B4565" s="16"/>
      <c r="K4565" s="22"/>
      <c r="L4565" s="21"/>
      <c r="M4565" s="22"/>
      <c r="N4565" s="21"/>
      <c r="T4565" s="16"/>
    </row>
    <row r="4566" spans="2:20" x14ac:dyDescent="0.25">
      <c r="B4566" s="16"/>
      <c r="K4566" s="22"/>
      <c r="L4566" s="21"/>
      <c r="M4566" s="22"/>
      <c r="N4566" s="21"/>
      <c r="T4566" s="16"/>
    </row>
    <row r="4567" spans="2:20" x14ac:dyDescent="0.25">
      <c r="B4567" s="16"/>
      <c r="K4567" s="22"/>
      <c r="L4567" s="21"/>
      <c r="M4567" s="22"/>
      <c r="N4567" s="21"/>
      <c r="T4567" s="16"/>
    </row>
    <row r="4568" spans="2:20" x14ac:dyDescent="0.25">
      <c r="B4568" s="16"/>
      <c r="K4568" s="22"/>
      <c r="L4568" s="21"/>
      <c r="M4568" s="22"/>
      <c r="N4568" s="21"/>
      <c r="T4568" s="16"/>
    </row>
    <row r="4569" spans="2:20" x14ac:dyDescent="0.25">
      <c r="B4569" s="16"/>
      <c r="K4569" s="22"/>
      <c r="L4569" s="21"/>
      <c r="M4569" s="22"/>
      <c r="N4569" s="21"/>
      <c r="T4569" s="16"/>
    </row>
    <row r="4570" spans="2:20" x14ac:dyDescent="0.25">
      <c r="B4570" s="16"/>
      <c r="K4570" s="22"/>
      <c r="L4570" s="21"/>
      <c r="M4570" s="22"/>
      <c r="N4570" s="21"/>
      <c r="T4570" s="16"/>
    </row>
    <row r="4571" spans="2:20" x14ac:dyDescent="0.25">
      <c r="B4571" s="16"/>
      <c r="K4571" s="22"/>
      <c r="L4571" s="21"/>
      <c r="M4571" s="22"/>
      <c r="N4571" s="21"/>
      <c r="T4571" s="16"/>
    </row>
    <row r="4572" spans="2:20" x14ac:dyDescent="0.25">
      <c r="B4572" s="16"/>
      <c r="K4572" s="22"/>
      <c r="L4572" s="21"/>
      <c r="M4572" s="22"/>
      <c r="N4572" s="21"/>
      <c r="T4572" s="16"/>
    </row>
    <row r="4573" spans="2:20" x14ac:dyDescent="0.25">
      <c r="B4573" s="16"/>
      <c r="K4573" s="22"/>
      <c r="L4573" s="21"/>
      <c r="M4573" s="22"/>
      <c r="N4573" s="21"/>
      <c r="T4573" s="16"/>
    </row>
    <row r="4574" spans="2:20" x14ac:dyDescent="0.25">
      <c r="B4574" s="16"/>
      <c r="K4574" s="22"/>
      <c r="L4574" s="21"/>
      <c r="M4574" s="22"/>
      <c r="N4574" s="21"/>
      <c r="T4574" s="16"/>
    </row>
    <row r="4575" spans="2:20" x14ac:dyDescent="0.25">
      <c r="B4575" s="16"/>
      <c r="K4575" s="22"/>
      <c r="L4575" s="21"/>
      <c r="M4575" s="22"/>
      <c r="N4575" s="21"/>
      <c r="T4575" s="16"/>
    </row>
    <row r="4576" spans="2:20" x14ac:dyDescent="0.25">
      <c r="B4576" s="16"/>
      <c r="K4576" s="22"/>
      <c r="L4576" s="21"/>
      <c r="M4576" s="22"/>
      <c r="N4576" s="21"/>
      <c r="T4576" s="16"/>
    </row>
    <row r="4577" spans="2:20" x14ac:dyDescent="0.25">
      <c r="B4577" s="16"/>
      <c r="K4577" s="22"/>
      <c r="L4577" s="21"/>
      <c r="M4577" s="22"/>
      <c r="N4577" s="21"/>
      <c r="T4577" s="16"/>
    </row>
    <row r="4578" spans="2:20" x14ac:dyDescent="0.25">
      <c r="B4578" s="16"/>
      <c r="K4578" s="22"/>
      <c r="L4578" s="21"/>
      <c r="M4578" s="22"/>
      <c r="N4578" s="21"/>
      <c r="T4578" s="16"/>
    </row>
    <row r="4579" spans="2:20" x14ac:dyDescent="0.25">
      <c r="B4579" s="16"/>
      <c r="K4579" s="22"/>
      <c r="L4579" s="21"/>
      <c r="M4579" s="22"/>
      <c r="N4579" s="21"/>
      <c r="T4579" s="16"/>
    </row>
    <row r="4580" spans="2:20" x14ac:dyDescent="0.25">
      <c r="B4580" s="16"/>
      <c r="K4580" s="22"/>
      <c r="L4580" s="21"/>
      <c r="M4580" s="22"/>
      <c r="N4580" s="21"/>
      <c r="T4580" s="16"/>
    </row>
    <row r="4581" spans="2:20" x14ac:dyDescent="0.25">
      <c r="B4581" s="16"/>
      <c r="K4581" s="22"/>
      <c r="L4581" s="21"/>
      <c r="M4581" s="22"/>
      <c r="N4581" s="21"/>
      <c r="T4581" s="16"/>
    </row>
    <row r="4582" spans="2:20" x14ac:dyDescent="0.25">
      <c r="B4582" s="16"/>
      <c r="K4582" s="22"/>
      <c r="L4582" s="21"/>
      <c r="M4582" s="22"/>
      <c r="N4582" s="21"/>
      <c r="T4582" s="16"/>
    </row>
    <row r="4583" spans="2:20" x14ac:dyDescent="0.25">
      <c r="B4583" s="16"/>
      <c r="K4583" s="22"/>
      <c r="L4583" s="21"/>
      <c r="M4583" s="22"/>
      <c r="N4583" s="21"/>
      <c r="T4583" s="16"/>
    </row>
    <row r="4584" spans="2:20" x14ac:dyDescent="0.25">
      <c r="B4584" s="16"/>
      <c r="K4584" s="22"/>
      <c r="L4584" s="21"/>
      <c r="M4584" s="22"/>
      <c r="N4584" s="21"/>
      <c r="T4584" s="16"/>
    </row>
    <row r="4585" spans="2:20" x14ac:dyDescent="0.25">
      <c r="B4585" s="16"/>
      <c r="K4585" s="22"/>
      <c r="L4585" s="21"/>
      <c r="M4585" s="22"/>
      <c r="N4585" s="21"/>
      <c r="T4585" s="16"/>
    </row>
    <row r="4586" spans="2:20" x14ac:dyDescent="0.25">
      <c r="B4586" s="16"/>
      <c r="K4586" s="22"/>
      <c r="L4586" s="21"/>
      <c r="M4586" s="22"/>
      <c r="N4586" s="21"/>
      <c r="T4586" s="16"/>
    </row>
    <row r="4587" spans="2:20" x14ac:dyDescent="0.25">
      <c r="B4587" s="16"/>
      <c r="K4587" s="22"/>
      <c r="L4587" s="21"/>
      <c r="M4587" s="22"/>
      <c r="N4587" s="21"/>
      <c r="T4587" s="16"/>
    </row>
    <row r="4588" spans="2:20" x14ac:dyDescent="0.25">
      <c r="B4588" s="16"/>
      <c r="K4588" s="22"/>
      <c r="L4588" s="21"/>
      <c r="M4588" s="22"/>
      <c r="N4588" s="21"/>
      <c r="T4588" s="16"/>
    </row>
    <row r="4589" spans="2:20" x14ac:dyDescent="0.25">
      <c r="B4589" s="16"/>
      <c r="K4589" s="22"/>
      <c r="L4589" s="21"/>
      <c r="M4589" s="22"/>
      <c r="N4589" s="21"/>
      <c r="T4589" s="16"/>
    </row>
    <row r="4590" spans="2:20" x14ac:dyDescent="0.25">
      <c r="B4590" s="16"/>
      <c r="K4590" s="22"/>
      <c r="L4590" s="21"/>
      <c r="M4590" s="22"/>
      <c r="N4590" s="21"/>
      <c r="T4590" s="16"/>
    </row>
    <row r="4591" spans="2:20" x14ac:dyDescent="0.25">
      <c r="B4591" s="16"/>
      <c r="K4591" s="22"/>
      <c r="L4591" s="21"/>
      <c r="M4591" s="22"/>
      <c r="N4591" s="21"/>
      <c r="T4591" s="16"/>
    </row>
    <row r="4592" spans="2:20" x14ac:dyDescent="0.25">
      <c r="B4592" s="16"/>
      <c r="K4592" s="22"/>
      <c r="L4592" s="21"/>
      <c r="M4592" s="22"/>
      <c r="N4592" s="21"/>
      <c r="T4592" s="16"/>
    </row>
    <row r="4593" spans="2:20" x14ac:dyDescent="0.25">
      <c r="B4593" s="16"/>
      <c r="K4593" s="22"/>
      <c r="L4593" s="21"/>
      <c r="M4593" s="22"/>
      <c r="N4593" s="21"/>
      <c r="T4593" s="16"/>
    </row>
    <row r="4594" spans="2:20" x14ac:dyDescent="0.25">
      <c r="B4594" s="16"/>
      <c r="K4594" s="22"/>
      <c r="L4594" s="21"/>
      <c r="M4594" s="22"/>
      <c r="N4594" s="21"/>
      <c r="T4594" s="16"/>
    </row>
    <row r="4595" spans="2:20" x14ac:dyDescent="0.25">
      <c r="B4595" s="16"/>
      <c r="K4595" s="22"/>
      <c r="L4595" s="21"/>
      <c r="M4595" s="22"/>
      <c r="N4595" s="21"/>
      <c r="T4595" s="16"/>
    </row>
    <row r="4596" spans="2:20" x14ac:dyDescent="0.25">
      <c r="B4596" s="16"/>
      <c r="K4596" s="22"/>
      <c r="L4596" s="21"/>
      <c r="M4596" s="22"/>
      <c r="N4596" s="21"/>
      <c r="T4596" s="16"/>
    </row>
    <row r="4597" spans="2:20" x14ac:dyDescent="0.25">
      <c r="B4597" s="16"/>
      <c r="K4597" s="22"/>
      <c r="L4597" s="21"/>
      <c r="M4597" s="22"/>
      <c r="N4597" s="21"/>
      <c r="T4597" s="16"/>
    </row>
    <row r="4598" spans="2:20" x14ac:dyDescent="0.25">
      <c r="B4598" s="16"/>
      <c r="K4598" s="22"/>
      <c r="L4598" s="21"/>
      <c r="M4598" s="22"/>
      <c r="N4598" s="21"/>
      <c r="T4598" s="16"/>
    </row>
    <row r="4599" spans="2:20" x14ac:dyDescent="0.25">
      <c r="B4599" s="16"/>
      <c r="K4599" s="22"/>
      <c r="L4599" s="21"/>
      <c r="M4599" s="22"/>
      <c r="N4599" s="21"/>
      <c r="T4599" s="16"/>
    </row>
    <row r="4600" spans="2:20" x14ac:dyDescent="0.25">
      <c r="B4600" s="16"/>
      <c r="K4600" s="22"/>
      <c r="L4600" s="21"/>
      <c r="M4600" s="22"/>
      <c r="N4600" s="21"/>
      <c r="T4600" s="16"/>
    </row>
    <row r="4601" spans="2:20" x14ac:dyDescent="0.25">
      <c r="B4601" s="16"/>
      <c r="K4601" s="22"/>
      <c r="L4601" s="21"/>
      <c r="M4601" s="22"/>
      <c r="N4601" s="21"/>
      <c r="T4601" s="16"/>
    </row>
    <row r="4602" spans="2:20" x14ac:dyDescent="0.25">
      <c r="B4602" s="16"/>
      <c r="K4602" s="22"/>
      <c r="L4602" s="21"/>
      <c r="M4602" s="22"/>
      <c r="N4602" s="21"/>
      <c r="T4602" s="16"/>
    </row>
    <row r="4603" spans="2:20" x14ac:dyDescent="0.25">
      <c r="B4603" s="16"/>
      <c r="K4603" s="22"/>
      <c r="L4603" s="21"/>
      <c r="M4603" s="22"/>
      <c r="N4603" s="21"/>
      <c r="T4603" s="16"/>
    </row>
    <row r="4604" spans="2:20" x14ac:dyDescent="0.25">
      <c r="B4604" s="16"/>
      <c r="K4604" s="22"/>
      <c r="L4604" s="21"/>
      <c r="M4604" s="22"/>
      <c r="N4604" s="21"/>
      <c r="T4604" s="16"/>
    </row>
    <row r="4605" spans="2:20" x14ac:dyDescent="0.25">
      <c r="B4605" s="16"/>
      <c r="K4605" s="22"/>
      <c r="L4605" s="21"/>
      <c r="M4605" s="22"/>
      <c r="N4605" s="21"/>
      <c r="T4605" s="16"/>
    </row>
    <row r="4606" spans="2:20" x14ac:dyDescent="0.25">
      <c r="B4606" s="16"/>
      <c r="K4606" s="22"/>
      <c r="L4606" s="21"/>
      <c r="M4606" s="22"/>
      <c r="N4606" s="21"/>
      <c r="T4606" s="16"/>
    </row>
    <row r="4607" spans="2:20" x14ac:dyDescent="0.25">
      <c r="B4607" s="16"/>
      <c r="K4607" s="22"/>
      <c r="L4607" s="21"/>
      <c r="M4607" s="22"/>
      <c r="N4607" s="21"/>
      <c r="T4607" s="16"/>
    </row>
    <row r="4608" spans="2:20" x14ac:dyDescent="0.25">
      <c r="B4608" s="16"/>
      <c r="K4608" s="22"/>
      <c r="L4608" s="21"/>
      <c r="M4608" s="22"/>
      <c r="N4608" s="21"/>
      <c r="T4608" s="16"/>
    </row>
    <row r="4609" spans="2:20" x14ac:dyDescent="0.25">
      <c r="B4609" s="16"/>
      <c r="K4609" s="22"/>
      <c r="L4609" s="21"/>
      <c r="M4609" s="22"/>
      <c r="N4609" s="21"/>
      <c r="T4609" s="16"/>
    </row>
    <row r="4610" spans="2:20" x14ac:dyDescent="0.25">
      <c r="B4610" s="16"/>
      <c r="K4610" s="22"/>
      <c r="L4610" s="21"/>
      <c r="M4610" s="22"/>
      <c r="N4610" s="21"/>
      <c r="T4610" s="16"/>
    </row>
    <row r="4611" spans="2:20" x14ac:dyDescent="0.25">
      <c r="B4611" s="16"/>
      <c r="K4611" s="22"/>
      <c r="L4611" s="21"/>
      <c r="M4611" s="22"/>
      <c r="N4611" s="21"/>
      <c r="T4611" s="16"/>
    </row>
    <row r="4612" spans="2:20" x14ac:dyDescent="0.25">
      <c r="B4612" s="16"/>
      <c r="K4612" s="22"/>
      <c r="L4612" s="21"/>
      <c r="M4612" s="22"/>
      <c r="N4612" s="21"/>
      <c r="T4612" s="16"/>
    </row>
    <row r="4613" spans="2:20" x14ac:dyDescent="0.25">
      <c r="B4613" s="16"/>
      <c r="K4613" s="22"/>
      <c r="L4613" s="21"/>
      <c r="M4613" s="22"/>
      <c r="N4613" s="21"/>
      <c r="T4613" s="16"/>
    </row>
    <row r="4618" spans="2:20" x14ac:dyDescent="0.25">
      <c r="B4618" s="16"/>
      <c r="K4618" s="22"/>
      <c r="L4618" s="21"/>
      <c r="M4618" s="22"/>
      <c r="N4618" s="21"/>
      <c r="T4618" s="16"/>
    </row>
    <row r="4619" spans="2:20" x14ac:dyDescent="0.25">
      <c r="B4619" s="16"/>
      <c r="K4619" s="22"/>
      <c r="L4619" s="21"/>
      <c r="M4619" s="22"/>
      <c r="N4619" s="21"/>
      <c r="T4619" s="16"/>
    </row>
    <row r="4620" spans="2:20" x14ac:dyDescent="0.25">
      <c r="B4620" s="16"/>
      <c r="K4620" s="22"/>
      <c r="L4620" s="21"/>
      <c r="M4620" s="22"/>
      <c r="N4620" s="21"/>
      <c r="T4620" s="16"/>
    </row>
    <row r="4621" spans="2:20" x14ac:dyDescent="0.25">
      <c r="B4621" s="16"/>
      <c r="K4621" s="22"/>
      <c r="L4621" s="21"/>
      <c r="M4621" s="22"/>
      <c r="N4621" s="21"/>
      <c r="T4621" s="16"/>
    </row>
    <row r="4622" spans="2:20" x14ac:dyDescent="0.25">
      <c r="B4622" s="16"/>
      <c r="K4622" s="22"/>
      <c r="L4622" s="21"/>
      <c r="M4622" s="22"/>
      <c r="N4622" s="21"/>
      <c r="T4622" s="16"/>
    </row>
    <row r="4623" spans="2:20" x14ac:dyDescent="0.25">
      <c r="B4623" s="16"/>
      <c r="K4623" s="22"/>
      <c r="L4623" s="21"/>
      <c r="M4623" s="22"/>
      <c r="N4623" s="21"/>
      <c r="T4623" s="16"/>
    </row>
    <row r="4624" spans="2:20" x14ac:dyDescent="0.25">
      <c r="B4624" s="16"/>
      <c r="K4624" s="22"/>
      <c r="L4624" s="21"/>
      <c r="M4624" s="22"/>
      <c r="N4624" s="21"/>
      <c r="T4624" s="16"/>
    </row>
    <row r="4625" spans="2:20" x14ac:dyDescent="0.25">
      <c r="B4625" s="16"/>
      <c r="K4625" s="22"/>
      <c r="L4625" s="21"/>
      <c r="M4625" s="22"/>
      <c r="N4625" s="21"/>
      <c r="T4625" s="16"/>
    </row>
    <row r="4626" spans="2:20" x14ac:dyDescent="0.25">
      <c r="B4626" s="16"/>
      <c r="K4626" s="22"/>
      <c r="L4626" s="21"/>
      <c r="M4626" s="22"/>
      <c r="N4626" s="21"/>
      <c r="T4626" s="16"/>
    </row>
    <row r="4627" spans="2:20" x14ac:dyDescent="0.25">
      <c r="B4627" s="16"/>
      <c r="K4627" s="22"/>
      <c r="L4627" s="21"/>
      <c r="M4627" s="22"/>
      <c r="N4627" s="21"/>
      <c r="T4627" s="16"/>
    </row>
    <row r="4628" spans="2:20" x14ac:dyDescent="0.25">
      <c r="B4628" s="16"/>
      <c r="K4628" s="22"/>
      <c r="L4628" s="21"/>
      <c r="M4628" s="22"/>
      <c r="N4628" s="21"/>
      <c r="T4628" s="16"/>
    </row>
    <row r="4629" spans="2:20" x14ac:dyDescent="0.25">
      <c r="B4629" s="16"/>
      <c r="K4629" s="22"/>
      <c r="L4629" s="21"/>
      <c r="M4629" s="22"/>
      <c r="N4629" s="21"/>
      <c r="T4629" s="16"/>
    </row>
    <row r="4630" spans="2:20" x14ac:dyDescent="0.25">
      <c r="B4630" s="16"/>
      <c r="K4630" s="22"/>
      <c r="L4630" s="21"/>
      <c r="M4630" s="22"/>
      <c r="N4630" s="21"/>
      <c r="T4630" s="16"/>
    </row>
    <row r="4631" spans="2:20" x14ac:dyDescent="0.25">
      <c r="B4631" s="16"/>
      <c r="K4631" s="22"/>
      <c r="L4631" s="21"/>
      <c r="M4631" s="22"/>
      <c r="N4631" s="21"/>
      <c r="T4631" s="16"/>
    </row>
    <row r="4632" spans="2:20" x14ac:dyDescent="0.25">
      <c r="B4632" s="16"/>
      <c r="K4632" s="22"/>
      <c r="L4632" s="21"/>
      <c r="M4632" s="22"/>
      <c r="N4632" s="21"/>
      <c r="T4632" s="16"/>
    </row>
    <row r="4633" spans="2:20" x14ac:dyDescent="0.25">
      <c r="B4633" s="16"/>
      <c r="K4633" s="22"/>
      <c r="L4633" s="21"/>
      <c r="M4633" s="22"/>
      <c r="N4633" s="21"/>
      <c r="T4633" s="16"/>
    </row>
    <row r="4634" spans="2:20" x14ac:dyDescent="0.25">
      <c r="B4634" s="16"/>
      <c r="K4634" s="22"/>
      <c r="L4634" s="21"/>
      <c r="M4634" s="22"/>
      <c r="N4634" s="21"/>
      <c r="T4634" s="16"/>
    </row>
    <row r="4635" spans="2:20" x14ac:dyDescent="0.25">
      <c r="B4635" s="16"/>
      <c r="K4635" s="22"/>
      <c r="L4635" s="21"/>
      <c r="M4635" s="22"/>
      <c r="N4635" s="21"/>
      <c r="T4635" s="16"/>
    </row>
    <row r="4636" spans="2:20" x14ac:dyDescent="0.25">
      <c r="B4636" s="16"/>
      <c r="K4636" s="22"/>
      <c r="L4636" s="21"/>
      <c r="M4636" s="22"/>
      <c r="N4636" s="21"/>
      <c r="T4636" s="16"/>
    </row>
    <row r="4637" spans="2:20" x14ac:dyDescent="0.25">
      <c r="B4637" s="16"/>
      <c r="K4637" s="22"/>
      <c r="L4637" s="21"/>
      <c r="M4637" s="22"/>
      <c r="N4637" s="21"/>
      <c r="T4637" s="16"/>
    </row>
    <row r="4638" spans="2:20" x14ac:dyDescent="0.25">
      <c r="B4638" s="16"/>
      <c r="C4638" s="16"/>
      <c r="D4638" s="17"/>
      <c r="E4638" s="18"/>
      <c r="F4638" s="17"/>
      <c r="G4638" s="18"/>
      <c r="K4638" s="22"/>
      <c r="L4638" s="21"/>
      <c r="M4638" s="22"/>
      <c r="N4638" s="21"/>
      <c r="T4638" s="16"/>
    </row>
    <row r="4639" spans="2:20" x14ac:dyDescent="0.25">
      <c r="B4639" s="16"/>
      <c r="K4639" s="22"/>
      <c r="L4639" s="21"/>
      <c r="M4639" s="22"/>
      <c r="N4639" s="21"/>
      <c r="T4639" s="16"/>
    </row>
    <row r="4640" spans="2:20" x14ac:dyDescent="0.25">
      <c r="B4640" s="16"/>
      <c r="K4640" s="22"/>
      <c r="L4640" s="21"/>
      <c r="M4640" s="22"/>
      <c r="N4640" s="21"/>
      <c r="T4640" s="16"/>
    </row>
    <row r="4641" spans="2:20" x14ac:dyDescent="0.25">
      <c r="B4641" s="16"/>
      <c r="K4641" s="22"/>
      <c r="L4641" s="21"/>
      <c r="M4641" s="22"/>
      <c r="N4641" s="21"/>
      <c r="T4641" s="16"/>
    </row>
    <row r="4642" spans="2:20" x14ac:dyDescent="0.25">
      <c r="B4642" s="16"/>
      <c r="K4642" s="22"/>
      <c r="L4642" s="21"/>
      <c r="M4642" s="22"/>
      <c r="N4642" s="21"/>
      <c r="T4642" s="16"/>
    </row>
    <row r="4643" spans="2:20" x14ac:dyDescent="0.25">
      <c r="B4643" s="16"/>
      <c r="K4643" s="22"/>
      <c r="L4643" s="21"/>
      <c r="M4643" s="22"/>
      <c r="N4643" s="21"/>
      <c r="T4643" s="16"/>
    </row>
    <row r="4644" spans="2:20" x14ac:dyDescent="0.25">
      <c r="B4644" s="16"/>
      <c r="K4644" s="22"/>
      <c r="L4644" s="21"/>
      <c r="M4644" s="22"/>
      <c r="N4644" s="21"/>
      <c r="T4644" s="16"/>
    </row>
    <row r="4645" spans="2:20" x14ac:dyDescent="0.25">
      <c r="B4645" s="16"/>
      <c r="K4645" s="22"/>
      <c r="L4645" s="21"/>
      <c r="M4645" s="22"/>
      <c r="N4645" s="21"/>
      <c r="T4645" s="16"/>
    </row>
    <row r="4646" spans="2:20" x14ac:dyDescent="0.25">
      <c r="B4646" s="16"/>
      <c r="K4646" s="22"/>
      <c r="L4646" s="21"/>
      <c r="M4646" s="22"/>
      <c r="N4646" s="21"/>
      <c r="T4646" s="16"/>
    </row>
    <row r="4647" spans="2:20" x14ac:dyDescent="0.25">
      <c r="B4647" s="16"/>
      <c r="K4647" s="22"/>
      <c r="L4647" s="21"/>
      <c r="M4647" s="22"/>
      <c r="N4647" s="21"/>
      <c r="T4647" s="16"/>
    </row>
    <row r="4648" spans="2:20" x14ac:dyDescent="0.25">
      <c r="B4648" s="16"/>
      <c r="K4648" s="22"/>
      <c r="L4648" s="21"/>
      <c r="M4648" s="22"/>
      <c r="N4648" s="21"/>
      <c r="T4648" s="16"/>
    </row>
    <row r="4649" spans="2:20" x14ac:dyDescent="0.25">
      <c r="B4649" s="16"/>
      <c r="K4649" s="22"/>
      <c r="L4649" s="21"/>
      <c r="M4649" s="22"/>
      <c r="N4649" s="21"/>
      <c r="T4649" s="16"/>
    </row>
    <row r="4650" spans="2:20" x14ac:dyDescent="0.25">
      <c r="B4650" s="16"/>
      <c r="K4650" s="22"/>
      <c r="L4650" s="21"/>
      <c r="M4650" s="22"/>
      <c r="N4650" s="21"/>
      <c r="T4650" s="16"/>
    </row>
    <row r="4651" spans="2:20" x14ac:dyDescent="0.25">
      <c r="B4651" s="16"/>
      <c r="K4651" s="22"/>
      <c r="L4651" s="21"/>
      <c r="M4651" s="22"/>
      <c r="N4651" s="21"/>
      <c r="T4651" s="16"/>
    </row>
    <row r="4652" spans="2:20" x14ac:dyDescent="0.25">
      <c r="B4652" s="16"/>
      <c r="K4652" s="22"/>
      <c r="L4652" s="21"/>
      <c r="M4652" s="22"/>
      <c r="N4652" s="21"/>
      <c r="T4652" s="16"/>
    </row>
    <row r="4653" spans="2:20" x14ac:dyDescent="0.25">
      <c r="B4653" s="16"/>
      <c r="K4653" s="22"/>
      <c r="L4653" s="21"/>
      <c r="M4653" s="22"/>
      <c r="N4653" s="21"/>
      <c r="T4653" s="16"/>
    </row>
    <row r="4654" spans="2:20" x14ac:dyDescent="0.25">
      <c r="B4654" s="16"/>
      <c r="K4654" s="22"/>
      <c r="L4654" s="21"/>
      <c r="M4654" s="22"/>
      <c r="N4654" s="21"/>
      <c r="T4654" s="16"/>
    </row>
    <row r="4655" spans="2:20" x14ac:dyDescent="0.25">
      <c r="B4655" s="16"/>
      <c r="K4655" s="22"/>
      <c r="L4655" s="21"/>
      <c r="M4655" s="22"/>
      <c r="N4655" s="21"/>
      <c r="T4655" s="16"/>
    </row>
    <row r="4656" spans="2:20" x14ac:dyDescent="0.25">
      <c r="B4656" s="16"/>
      <c r="K4656" s="22"/>
      <c r="L4656" s="21"/>
      <c r="M4656" s="22"/>
      <c r="N4656" s="21"/>
      <c r="T4656" s="16"/>
    </row>
    <row r="4657" spans="2:20" x14ac:dyDescent="0.25">
      <c r="B4657" s="16"/>
      <c r="K4657" s="22"/>
      <c r="L4657" s="21"/>
      <c r="M4657" s="22"/>
      <c r="N4657" s="21"/>
      <c r="T4657" s="16"/>
    </row>
    <row r="4658" spans="2:20" x14ac:dyDescent="0.25">
      <c r="B4658" s="16"/>
      <c r="K4658" s="22"/>
      <c r="L4658" s="21"/>
      <c r="M4658" s="22"/>
      <c r="N4658" s="21"/>
      <c r="T4658" s="16"/>
    </row>
    <row r="4659" spans="2:20" x14ac:dyDescent="0.25">
      <c r="B4659" s="16"/>
      <c r="K4659" s="22"/>
      <c r="L4659" s="21"/>
      <c r="M4659" s="22"/>
      <c r="N4659" s="21"/>
      <c r="T4659" s="16"/>
    </row>
    <row r="4660" spans="2:20" x14ac:dyDescent="0.25">
      <c r="B4660" s="16"/>
      <c r="K4660" s="22"/>
      <c r="L4660" s="21"/>
      <c r="M4660" s="22"/>
      <c r="N4660" s="21"/>
      <c r="T4660" s="16"/>
    </row>
    <row r="4661" spans="2:20" x14ac:dyDescent="0.25">
      <c r="B4661" s="16"/>
      <c r="K4661" s="22"/>
      <c r="L4661" s="21"/>
      <c r="M4661" s="22"/>
      <c r="N4661" s="21"/>
      <c r="T4661" s="16"/>
    </row>
    <row r="4662" spans="2:20" x14ac:dyDescent="0.25">
      <c r="B4662" s="16"/>
      <c r="K4662" s="22"/>
      <c r="L4662" s="21"/>
      <c r="M4662" s="22"/>
      <c r="N4662" s="21"/>
      <c r="T4662" s="16"/>
    </row>
    <row r="4663" spans="2:20" x14ac:dyDescent="0.25">
      <c r="B4663" s="16"/>
      <c r="K4663" s="22"/>
      <c r="L4663" s="21"/>
      <c r="M4663" s="22"/>
      <c r="N4663" s="21"/>
      <c r="T4663" s="16"/>
    </row>
    <row r="4664" spans="2:20" x14ac:dyDescent="0.25">
      <c r="B4664" s="16"/>
      <c r="K4664" s="22"/>
      <c r="L4664" s="21"/>
      <c r="M4664" s="22"/>
      <c r="N4664" s="21"/>
      <c r="T4664" s="16"/>
    </row>
    <row r="4665" spans="2:20" x14ac:dyDescent="0.25">
      <c r="B4665" s="16"/>
      <c r="K4665" s="22"/>
      <c r="L4665" s="21"/>
      <c r="M4665" s="22"/>
      <c r="N4665" s="21"/>
      <c r="T4665" s="16"/>
    </row>
    <row r="4666" spans="2:20" x14ac:dyDescent="0.25">
      <c r="B4666" s="16"/>
      <c r="K4666" s="22"/>
      <c r="L4666" s="21"/>
      <c r="M4666" s="22"/>
      <c r="N4666" s="21"/>
      <c r="T4666" s="16"/>
    </row>
    <row r="4667" spans="2:20" x14ac:dyDescent="0.25">
      <c r="B4667" s="16"/>
      <c r="K4667" s="22"/>
      <c r="L4667" s="21"/>
      <c r="M4667" s="22"/>
      <c r="N4667" s="21"/>
      <c r="T4667" s="16"/>
    </row>
    <row r="4668" spans="2:20" x14ac:dyDescent="0.25">
      <c r="B4668" s="16"/>
      <c r="K4668" s="22"/>
      <c r="L4668" s="21"/>
      <c r="M4668" s="22"/>
      <c r="N4668" s="21"/>
      <c r="T4668" s="16"/>
    </row>
    <row r="4669" spans="2:20" x14ac:dyDescent="0.25">
      <c r="B4669" s="16"/>
      <c r="K4669" s="22"/>
      <c r="L4669" s="21"/>
      <c r="M4669" s="22"/>
      <c r="N4669" s="21"/>
      <c r="T4669" s="16"/>
    </row>
    <row r="4670" spans="2:20" x14ac:dyDescent="0.25">
      <c r="B4670" s="16"/>
      <c r="K4670" s="22"/>
      <c r="L4670" s="21"/>
      <c r="M4670" s="22"/>
      <c r="N4670" s="21"/>
      <c r="T4670" s="16"/>
    </row>
    <row r="4677" spans="2:20" x14ac:dyDescent="0.25">
      <c r="B4677" s="16"/>
      <c r="K4677" s="22"/>
      <c r="L4677" s="21"/>
      <c r="M4677" s="22"/>
      <c r="N4677" s="21"/>
      <c r="T4677" s="16"/>
    </row>
    <row r="4678" spans="2:20" x14ac:dyDescent="0.25">
      <c r="B4678" s="16"/>
      <c r="K4678" s="22"/>
      <c r="L4678" s="21"/>
      <c r="M4678" s="22"/>
      <c r="N4678" s="21"/>
      <c r="T4678" s="16"/>
    </row>
    <row r="4679" spans="2:20" x14ac:dyDescent="0.25">
      <c r="B4679" s="16"/>
      <c r="K4679" s="22"/>
      <c r="L4679" s="21"/>
      <c r="M4679" s="22"/>
      <c r="N4679" s="21"/>
      <c r="T4679" s="16"/>
    </row>
    <row r="4680" spans="2:20" x14ac:dyDescent="0.25">
      <c r="B4680" s="16"/>
      <c r="K4680" s="22"/>
      <c r="L4680" s="21"/>
      <c r="M4680" s="22"/>
      <c r="N4680" s="21"/>
      <c r="T4680" s="16"/>
    </row>
    <row r="4681" spans="2:20" x14ac:dyDescent="0.25">
      <c r="B4681" s="16"/>
      <c r="K4681" s="22"/>
      <c r="L4681" s="21"/>
      <c r="M4681" s="22"/>
      <c r="N4681" s="21"/>
      <c r="T4681" s="16"/>
    </row>
    <row r="4682" spans="2:20" x14ac:dyDescent="0.25">
      <c r="B4682" s="16"/>
      <c r="K4682" s="22"/>
      <c r="L4682" s="21"/>
      <c r="M4682" s="22"/>
      <c r="N4682" s="21"/>
      <c r="T4682" s="16"/>
    </row>
    <row r="4683" spans="2:20" x14ac:dyDescent="0.25">
      <c r="B4683" s="16"/>
      <c r="K4683" s="22"/>
      <c r="L4683" s="21"/>
      <c r="M4683" s="22"/>
      <c r="N4683" s="21"/>
      <c r="T4683" s="16"/>
    </row>
    <row r="4684" spans="2:20" x14ac:dyDescent="0.25">
      <c r="B4684" s="16"/>
      <c r="K4684" s="22"/>
      <c r="L4684" s="21"/>
      <c r="M4684" s="22"/>
      <c r="N4684" s="21"/>
      <c r="T4684" s="16"/>
    </row>
    <row r="4685" spans="2:20" x14ac:dyDescent="0.25">
      <c r="B4685" s="16"/>
      <c r="K4685" s="22"/>
      <c r="L4685" s="21"/>
      <c r="M4685" s="22"/>
      <c r="N4685" s="21"/>
      <c r="T4685" s="16"/>
    </row>
    <row r="4686" spans="2:20" x14ac:dyDescent="0.25">
      <c r="B4686" s="16"/>
      <c r="K4686" s="22"/>
      <c r="L4686" s="21"/>
      <c r="M4686" s="22"/>
      <c r="N4686" s="21"/>
      <c r="T4686" s="16"/>
    </row>
    <row r="4687" spans="2:20" x14ac:dyDescent="0.25">
      <c r="B4687" s="16"/>
      <c r="K4687" s="22"/>
      <c r="L4687" s="21"/>
      <c r="M4687" s="22"/>
      <c r="N4687" s="21"/>
      <c r="T4687" s="16"/>
    </row>
    <row r="4688" spans="2:20" x14ac:dyDescent="0.25">
      <c r="B4688" s="16"/>
      <c r="K4688" s="22"/>
      <c r="L4688" s="21"/>
      <c r="M4688" s="22"/>
      <c r="N4688" s="21"/>
      <c r="T4688" s="16"/>
    </row>
    <row r="4689" spans="2:20" x14ac:dyDescent="0.25">
      <c r="B4689" s="16"/>
      <c r="K4689" s="22"/>
      <c r="L4689" s="21"/>
      <c r="M4689" s="22"/>
      <c r="N4689" s="21"/>
      <c r="T4689" s="16"/>
    </row>
    <row r="4690" spans="2:20" x14ac:dyDescent="0.25">
      <c r="B4690" s="16"/>
      <c r="K4690" s="22"/>
      <c r="L4690" s="21"/>
      <c r="M4690" s="22"/>
      <c r="N4690" s="21"/>
      <c r="T4690" s="16"/>
    </row>
    <row r="4691" spans="2:20" x14ac:dyDescent="0.25">
      <c r="B4691" s="16"/>
      <c r="K4691" s="22"/>
      <c r="L4691" s="21"/>
      <c r="M4691" s="22"/>
      <c r="N4691" s="21"/>
      <c r="T4691" s="16"/>
    </row>
    <row r="4692" spans="2:20" x14ac:dyDescent="0.25">
      <c r="B4692" s="16"/>
      <c r="K4692" s="22"/>
      <c r="L4692" s="21"/>
      <c r="M4692" s="22"/>
      <c r="N4692" s="21"/>
      <c r="T4692" s="16"/>
    </row>
    <row r="4693" spans="2:20" x14ac:dyDescent="0.25">
      <c r="B4693" s="16"/>
      <c r="K4693" s="22"/>
      <c r="L4693" s="21"/>
      <c r="M4693" s="22"/>
      <c r="N4693" s="21"/>
      <c r="T4693" s="16"/>
    </row>
    <row r="4694" spans="2:20" x14ac:dyDescent="0.25">
      <c r="B4694" s="16"/>
      <c r="K4694" s="22"/>
      <c r="L4694" s="21"/>
      <c r="M4694" s="22"/>
      <c r="N4694" s="21"/>
      <c r="T4694" s="16"/>
    </row>
    <row r="4695" spans="2:20" x14ac:dyDescent="0.25">
      <c r="B4695" s="16"/>
      <c r="K4695" s="22"/>
      <c r="L4695" s="21"/>
      <c r="M4695" s="22"/>
      <c r="N4695" s="21"/>
      <c r="T4695" s="16"/>
    </row>
    <row r="4696" spans="2:20" x14ac:dyDescent="0.25">
      <c r="B4696" s="16"/>
      <c r="K4696" s="22"/>
      <c r="L4696" s="21"/>
      <c r="M4696" s="22"/>
      <c r="N4696" s="21"/>
      <c r="T4696" s="16"/>
    </row>
    <row r="4697" spans="2:20" x14ac:dyDescent="0.25">
      <c r="B4697" s="16"/>
      <c r="K4697" s="22"/>
      <c r="L4697" s="21"/>
      <c r="M4697" s="22"/>
      <c r="N4697" s="21"/>
      <c r="T4697" s="16"/>
    </row>
    <row r="4698" spans="2:20" x14ac:dyDescent="0.25">
      <c r="B4698" s="16"/>
      <c r="K4698" s="22"/>
      <c r="L4698" s="21"/>
      <c r="M4698" s="22"/>
      <c r="N4698" s="21"/>
      <c r="T4698" s="16"/>
    </row>
    <row r="4699" spans="2:20" x14ac:dyDescent="0.25">
      <c r="B4699" s="16"/>
      <c r="K4699" s="22"/>
      <c r="L4699" s="21"/>
      <c r="M4699" s="22"/>
      <c r="N4699" s="21"/>
      <c r="T4699" s="16"/>
    </row>
    <row r="4700" spans="2:20" x14ac:dyDescent="0.25">
      <c r="B4700" s="16"/>
      <c r="K4700" s="22"/>
      <c r="L4700" s="21"/>
      <c r="M4700" s="22"/>
      <c r="N4700" s="21"/>
      <c r="T4700" s="16"/>
    </row>
    <row r="4701" spans="2:20" x14ac:dyDescent="0.25">
      <c r="B4701" s="16"/>
      <c r="K4701" s="22"/>
      <c r="L4701" s="21"/>
      <c r="M4701" s="22"/>
      <c r="N4701" s="21"/>
      <c r="T4701" s="16"/>
    </row>
    <row r="4702" spans="2:20" x14ac:dyDescent="0.25">
      <c r="B4702" s="16"/>
      <c r="K4702" s="22"/>
      <c r="L4702" s="21"/>
      <c r="M4702" s="22"/>
      <c r="N4702" s="21"/>
      <c r="T4702" s="16"/>
    </row>
    <row r="4703" spans="2:20" x14ac:dyDescent="0.25">
      <c r="B4703" s="16"/>
      <c r="K4703" s="22"/>
      <c r="L4703" s="21"/>
      <c r="M4703" s="22"/>
      <c r="N4703" s="21"/>
      <c r="T4703" s="16"/>
    </row>
    <row r="4704" spans="2:20" x14ac:dyDescent="0.25">
      <c r="B4704" s="16"/>
      <c r="K4704" s="22"/>
      <c r="L4704" s="21"/>
      <c r="M4704" s="22"/>
      <c r="N4704" s="21"/>
      <c r="T4704" s="16"/>
    </row>
    <row r="4705" spans="2:20" x14ac:dyDescent="0.25">
      <c r="B4705" s="16"/>
      <c r="K4705" s="22"/>
      <c r="L4705" s="21"/>
      <c r="M4705" s="22"/>
      <c r="N4705" s="21"/>
      <c r="T4705" s="16"/>
    </row>
    <row r="4706" spans="2:20" x14ac:dyDescent="0.25">
      <c r="B4706" s="16"/>
      <c r="K4706" s="22"/>
      <c r="L4706" s="21"/>
      <c r="M4706" s="22"/>
      <c r="N4706" s="21"/>
      <c r="T4706" s="16"/>
    </row>
    <row r="4707" spans="2:20" x14ac:dyDescent="0.25">
      <c r="B4707" s="16"/>
      <c r="K4707" s="22"/>
      <c r="L4707" s="21"/>
      <c r="M4707" s="22"/>
      <c r="N4707" s="21"/>
      <c r="T4707" s="16"/>
    </row>
    <row r="4708" spans="2:20" x14ac:dyDescent="0.25">
      <c r="B4708" s="16"/>
      <c r="K4708" s="22"/>
      <c r="L4708" s="21"/>
      <c r="M4708" s="22"/>
      <c r="N4708" s="21"/>
      <c r="T4708" s="16"/>
    </row>
    <row r="4709" spans="2:20" x14ac:dyDescent="0.25">
      <c r="B4709" s="16"/>
      <c r="K4709" s="22"/>
      <c r="L4709" s="21"/>
      <c r="M4709" s="22"/>
      <c r="N4709" s="21"/>
      <c r="T4709" s="16"/>
    </row>
    <row r="4710" spans="2:20" x14ac:dyDescent="0.25">
      <c r="B4710" s="16"/>
      <c r="K4710" s="22"/>
      <c r="L4710" s="21"/>
      <c r="M4710" s="22"/>
      <c r="N4710" s="21"/>
      <c r="T4710" s="16"/>
    </row>
    <row r="4711" spans="2:20" x14ac:dyDescent="0.25">
      <c r="B4711" s="16"/>
      <c r="K4711" s="22"/>
      <c r="L4711" s="21"/>
      <c r="M4711" s="22"/>
      <c r="N4711" s="21"/>
      <c r="T4711" s="16"/>
    </row>
    <row r="4712" spans="2:20" x14ac:dyDescent="0.25">
      <c r="B4712" s="16"/>
      <c r="K4712" s="22"/>
      <c r="L4712" s="21"/>
      <c r="M4712" s="22"/>
      <c r="N4712" s="21"/>
      <c r="T4712" s="16"/>
    </row>
    <row r="4713" spans="2:20" x14ac:dyDescent="0.25">
      <c r="B4713" s="16"/>
      <c r="K4713" s="22"/>
      <c r="L4713" s="21"/>
      <c r="M4713" s="22"/>
      <c r="N4713" s="21"/>
      <c r="T4713" s="16"/>
    </row>
    <row r="4714" spans="2:20" x14ac:dyDescent="0.25">
      <c r="B4714" s="16"/>
      <c r="K4714" s="22"/>
      <c r="L4714" s="21"/>
      <c r="M4714" s="22"/>
      <c r="N4714" s="21"/>
      <c r="T4714" s="16"/>
    </row>
    <row r="4715" spans="2:20" x14ac:dyDescent="0.25">
      <c r="B4715" s="16"/>
      <c r="K4715" s="22"/>
      <c r="L4715" s="21"/>
      <c r="M4715" s="22"/>
      <c r="N4715" s="21"/>
      <c r="T4715" s="16"/>
    </row>
    <row r="4716" spans="2:20" x14ac:dyDescent="0.25">
      <c r="B4716" s="16"/>
      <c r="K4716" s="22"/>
      <c r="L4716" s="21"/>
      <c r="M4716" s="22"/>
      <c r="N4716" s="21"/>
      <c r="T4716" s="16"/>
    </row>
    <row r="4717" spans="2:20" x14ac:dyDescent="0.25">
      <c r="B4717" s="16"/>
      <c r="K4717" s="22"/>
      <c r="L4717" s="21"/>
      <c r="M4717" s="22"/>
      <c r="N4717" s="21"/>
      <c r="T4717" s="16"/>
    </row>
    <row r="4718" spans="2:20" x14ac:dyDescent="0.25">
      <c r="B4718" s="16"/>
      <c r="K4718" s="22"/>
      <c r="L4718" s="21"/>
      <c r="M4718" s="22"/>
      <c r="N4718" s="21"/>
      <c r="T4718" s="16"/>
    </row>
    <row r="4719" spans="2:20" x14ac:dyDescent="0.25">
      <c r="B4719" s="16"/>
      <c r="K4719" s="22"/>
      <c r="L4719" s="21"/>
      <c r="M4719" s="22"/>
      <c r="N4719" s="21"/>
      <c r="T4719" s="16"/>
    </row>
    <row r="4720" spans="2:20" x14ac:dyDescent="0.25">
      <c r="B4720" s="16"/>
      <c r="K4720" s="22"/>
      <c r="L4720" s="21"/>
      <c r="M4720" s="22"/>
      <c r="N4720" s="21"/>
      <c r="T4720" s="16"/>
    </row>
    <row r="4721" spans="2:20" x14ac:dyDescent="0.25">
      <c r="B4721" s="16"/>
      <c r="K4721" s="22"/>
      <c r="L4721" s="21"/>
      <c r="M4721" s="22"/>
      <c r="N4721" s="21"/>
      <c r="T4721" s="16"/>
    </row>
    <row r="4722" spans="2:20" x14ac:dyDescent="0.25">
      <c r="B4722" s="16"/>
      <c r="K4722" s="22"/>
      <c r="L4722" s="21"/>
      <c r="M4722" s="22"/>
      <c r="N4722" s="21"/>
      <c r="T4722" s="16"/>
    </row>
    <row r="4723" spans="2:20" x14ac:dyDescent="0.25">
      <c r="B4723" s="16"/>
      <c r="K4723" s="22"/>
      <c r="L4723" s="21"/>
      <c r="M4723" s="22"/>
      <c r="N4723" s="21"/>
      <c r="T4723" s="16"/>
    </row>
    <row r="4724" spans="2:20" x14ac:dyDescent="0.25">
      <c r="B4724" s="16"/>
      <c r="K4724" s="22"/>
      <c r="L4724" s="21"/>
      <c r="M4724" s="22"/>
      <c r="N4724" s="21"/>
      <c r="T4724" s="16"/>
    </row>
    <row r="4725" spans="2:20" x14ac:dyDescent="0.25">
      <c r="B4725" s="16"/>
      <c r="K4725" s="22"/>
      <c r="L4725" s="21"/>
      <c r="M4725" s="22"/>
      <c r="N4725" s="21"/>
      <c r="T4725" s="16"/>
    </row>
    <row r="4726" spans="2:20" x14ac:dyDescent="0.25">
      <c r="B4726" s="16"/>
      <c r="K4726" s="22"/>
      <c r="L4726" s="21"/>
      <c r="M4726" s="22"/>
      <c r="N4726" s="21"/>
      <c r="T4726" s="16"/>
    </row>
    <row r="4727" spans="2:20" x14ac:dyDescent="0.25">
      <c r="B4727" s="16"/>
      <c r="K4727" s="22"/>
      <c r="L4727" s="21"/>
      <c r="M4727" s="22"/>
      <c r="N4727" s="21"/>
      <c r="T4727" s="16"/>
    </row>
    <row r="4728" spans="2:20" x14ac:dyDescent="0.25">
      <c r="B4728" s="16"/>
      <c r="K4728" s="22"/>
      <c r="L4728" s="21"/>
      <c r="M4728" s="22"/>
      <c r="N4728" s="21"/>
      <c r="T4728" s="16"/>
    </row>
    <row r="4729" spans="2:20" x14ac:dyDescent="0.25">
      <c r="B4729" s="16"/>
      <c r="K4729" s="22"/>
      <c r="L4729" s="21"/>
      <c r="M4729" s="22"/>
      <c r="N4729" s="21"/>
      <c r="T4729" s="16"/>
    </row>
    <row r="4730" spans="2:20" x14ac:dyDescent="0.25">
      <c r="B4730" s="16"/>
      <c r="K4730" s="22"/>
      <c r="L4730" s="21"/>
      <c r="M4730" s="22"/>
      <c r="N4730" s="21"/>
      <c r="T4730" s="16"/>
    </row>
    <row r="4731" spans="2:20" x14ac:dyDescent="0.25">
      <c r="B4731" s="16"/>
      <c r="K4731" s="22"/>
      <c r="L4731" s="21"/>
      <c r="M4731" s="22"/>
      <c r="N4731" s="21"/>
      <c r="T4731" s="16"/>
    </row>
    <row r="4732" spans="2:20" x14ac:dyDescent="0.25">
      <c r="B4732" s="16"/>
      <c r="K4732" s="22"/>
      <c r="L4732" s="21"/>
      <c r="M4732" s="22"/>
      <c r="N4732" s="21"/>
      <c r="T4732" s="16"/>
    </row>
    <row r="4733" spans="2:20" x14ac:dyDescent="0.25">
      <c r="B4733" s="16"/>
      <c r="K4733" s="22"/>
      <c r="L4733" s="21"/>
      <c r="M4733" s="22"/>
      <c r="N4733" s="21"/>
      <c r="T4733" s="16"/>
    </row>
    <row r="4734" spans="2:20" x14ac:dyDescent="0.25">
      <c r="B4734" s="16"/>
      <c r="K4734" s="22"/>
      <c r="L4734" s="21"/>
      <c r="M4734" s="22"/>
      <c r="N4734" s="21"/>
      <c r="T4734" s="16"/>
    </row>
    <row r="4735" spans="2:20" x14ac:dyDescent="0.25">
      <c r="B4735" s="16"/>
      <c r="K4735" s="22"/>
      <c r="L4735" s="21"/>
      <c r="M4735" s="22"/>
      <c r="N4735" s="21"/>
      <c r="T4735" s="16"/>
    </row>
    <row r="4736" spans="2:20" x14ac:dyDescent="0.25">
      <c r="B4736" s="16"/>
      <c r="K4736" s="22"/>
      <c r="L4736" s="21"/>
      <c r="M4736" s="22"/>
      <c r="N4736" s="21"/>
      <c r="T4736" s="16"/>
    </row>
    <row r="4737" spans="2:20" x14ac:dyDescent="0.25">
      <c r="B4737" s="16"/>
      <c r="K4737" s="22"/>
      <c r="L4737" s="21"/>
      <c r="M4737" s="22"/>
      <c r="N4737" s="21"/>
      <c r="T4737" s="16"/>
    </row>
    <row r="4738" spans="2:20" x14ac:dyDescent="0.25">
      <c r="B4738" s="16"/>
      <c r="K4738" s="22"/>
      <c r="L4738" s="21"/>
      <c r="M4738" s="22"/>
      <c r="N4738" s="21"/>
      <c r="T4738" s="16"/>
    </row>
    <row r="4739" spans="2:20" x14ac:dyDescent="0.25">
      <c r="B4739" s="16"/>
      <c r="K4739" s="22"/>
      <c r="L4739" s="21"/>
      <c r="M4739" s="22"/>
      <c r="N4739" s="21"/>
      <c r="T4739" s="16"/>
    </row>
    <row r="4740" spans="2:20" x14ac:dyDescent="0.25">
      <c r="B4740" s="16"/>
      <c r="K4740" s="22"/>
      <c r="L4740" s="21"/>
      <c r="M4740" s="22"/>
      <c r="N4740" s="21"/>
      <c r="T4740" s="16"/>
    </row>
    <row r="4741" spans="2:20" x14ac:dyDescent="0.25">
      <c r="B4741" s="16"/>
      <c r="K4741" s="22"/>
      <c r="L4741" s="21"/>
      <c r="M4741" s="22"/>
      <c r="N4741" s="21"/>
      <c r="T4741" s="16"/>
    </row>
    <row r="4742" spans="2:20" x14ac:dyDescent="0.25">
      <c r="B4742" s="16"/>
      <c r="K4742" s="22"/>
      <c r="L4742" s="21"/>
      <c r="M4742" s="22"/>
      <c r="N4742" s="21"/>
      <c r="T4742" s="16"/>
    </row>
    <row r="4743" spans="2:20" x14ac:dyDescent="0.25">
      <c r="B4743" s="16"/>
      <c r="K4743" s="22"/>
      <c r="L4743" s="21"/>
      <c r="M4743" s="22"/>
      <c r="N4743" s="21"/>
      <c r="T4743" s="16"/>
    </row>
    <row r="4744" spans="2:20" x14ac:dyDescent="0.25">
      <c r="B4744" s="16"/>
      <c r="K4744" s="22"/>
      <c r="L4744" s="21"/>
      <c r="M4744" s="22"/>
      <c r="N4744" s="21"/>
      <c r="T4744" s="16"/>
    </row>
    <row r="4745" spans="2:20" x14ac:dyDescent="0.25">
      <c r="B4745" s="16"/>
      <c r="K4745" s="22"/>
      <c r="L4745" s="21"/>
      <c r="M4745" s="22"/>
      <c r="N4745" s="21"/>
      <c r="T4745" s="16"/>
    </row>
    <row r="4746" spans="2:20" x14ac:dyDescent="0.25">
      <c r="B4746" s="16"/>
      <c r="K4746" s="22"/>
      <c r="L4746" s="21"/>
      <c r="M4746" s="22"/>
      <c r="N4746" s="21"/>
      <c r="T4746" s="16"/>
    </row>
    <row r="4747" spans="2:20" x14ac:dyDescent="0.25">
      <c r="B4747" s="16"/>
      <c r="K4747" s="22"/>
      <c r="L4747" s="21"/>
      <c r="M4747" s="22"/>
      <c r="N4747" s="21"/>
      <c r="T4747" s="16"/>
    </row>
    <row r="4748" spans="2:20" x14ac:dyDescent="0.25">
      <c r="B4748" s="16"/>
      <c r="K4748" s="22"/>
      <c r="L4748" s="21"/>
      <c r="M4748" s="22"/>
      <c r="N4748" s="21"/>
      <c r="T4748" s="16"/>
    </row>
    <row r="4749" spans="2:20" x14ac:dyDescent="0.25">
      <c r="B4749" s="16"/>
      <c r="K4749" s="22"/>
      <c r="L4749" s="21"/>
      <c r="M4749" s="22"/>
      <c r="N4749" s="21"/>
      <c r="T4749" s="16"/>
    </row>
    <row r="4750" spans="2:20" x14ac:dyDescent="0.25">
      <c r="B4750" s="16"/>
      <c r="K4750" s="22"/>
      <c r="L4750" s="21"/>
      <c r="M4750" s="22"/>
      <c r="N4750" s="21"/>
      <c r="T4750" s="16"/>
    </row>
    <row r="4751" spans="2:20" x14ac:dyDescent="0.25">
      <c r="B4751" s="16"/>
      <c r="K4751" s="22"/>
      <c r="L4751" s="21"/>
      <c r="M4751" s="22"/>
      <c r="N4751" s="21"/>
      <c r="T4751" s="16"/>
    </row>
    <row r="4752" spans="2:20" x14ac:dyDescent="0.25">
      <c r="B4752" s="16"/>
      <c r="K4752" s="22"/>
      <c r="L4752" s="21"/>
      <c r="M4752" s="22"/>
      <c r="N4752" s="21"/>
      <c r="T4752" s="16"/>
    </row>
    <row r="4753" spans="2:20" x14ac:dyDescent="0.25">
      <c r="B4753" s="16"/>
      <c r="K4753" s="22"/>
      <c r="L4753" s="21"/>
      <c r="M4753" s="22"/>
      <c r="N4753" s="21"/>
      <c r="T4753" s="16"/>
    </row>
    <row r="4754" spans="2:20" x14ac:dyDescent="0.25">
      <c r="B4754" s="16"/>
      <c r="K4754" s="22"/>
      <c r="L4754" s="21"/>
      <c r="M4754" s="22"/>
      <c r="N4754" s="21"/>
      <c r="T4754" s="16"/>
    </row>
    <row r="4755" spans="2:20" x14ac:dyDescent="0.25">
      <c r="B4755" s="16"/>
      <c r="K4755" s="22"/>
      <c r="L4755" s="21"/>
      <c r="M4755" s="22"/>
      <c r="N4755" s="21"/>
      <c r="T4755" s="16"/>
    </row>
    <row r="4756" spans="2:20" x14ac:dyDescent="0.25">
      <c r="B4756" s="16"/>
      <c r="K4756" s="22"/>
      <c r="L4756" s="21"/>
      <c r="M4756" s="22"/>
      <c r="N4756" s="21"/>
      <c r="T4756" s="16"/>
    </row>
    <row r="4757" spans="2:20" x14ac:dyDescent="0.25">
      <c r="B4757" s="16"/>
      <c r="K4757" s="22"/>
      <c r="L4757" s="21"/>
      <c r="M4757" s="22"/>
      <c r="N4757" s="21"/>
      <c r="T4757" s="16"/>
    </row>
    <row r="4758" spans="2:20" x14ac:dyDescent="0.25">
      <c r="B4758" s="16"/>
      <c r="K4758" s="22"/>
      <c r="L4758" s="21"/>
      <c r="M4758" s="22"/>
      <c r="N4758" s="21"/>
      <c r="T4758" s="16"/>
    </row>
    <row r="4759" spans="2:20" x14ac:dyDescent="0.25">
      <c r="B4759" s="16"/>
      <c r="K4759" s="22"/>
      <c r="L4759" s="21"/>
      <c r="M4759" s="22"/>
      <c r="N4759" s="21"/>
      <c r="T4759" s="16"/>
    </row>
    <row r="4760" spans="2:20" x14ac:dyDescent="0.25">
      <c r="B4760" s="16"/>
      <c r="K4760" s="22"/>
      <c r="L4760" s="21"/>
      <c r="M4760" s="22"/>
      <c r="N4760" s="21"/>
      <c r="T4760" s="16"/>
    </row>
    <row r="4761" spans="2:20" x14ac:dyDescent="0.25">
      <c r="B4761" s="16"/>
      <c r="K4761" s="22"/>
      <c r="L4761" s="21"/>
      <c r="M4761" s="22"/>
      <c r="N4761" s="21"/>
      <c r="T4761" s="16"/>
    </row>
    <row r="4762" spans="2:20" x14ac:dyDescent="0.25">
      <c r="B4762" s="16"/>
      <c r="K4762" s="22"/>
      <c r="L4762" s="21"/>
      <c r="M4762" s="22"/>
      <c r="N4762" s="21"/>
      <c r="T4762" s="16"/>
    </row>
    <row r="4763" spans="2:20" x14ac:dyDescent="0.25">
      <c r="B4763" s="16"/>
      <c r="K4763" s="22"/>
      <c r="L4763" s="21"/>
      <c r="M4763" s="22"/>
      <c r="N4763" s="21"/>
      <c r="T4763" s="16"/>
    </row>
    <row r="4764" spans="2:20" x14ac:dyDescent="0.25">
      <c r="B4764" s="16"/>
      <c r="K4764" s="22"/>
      <c r="L4764" s="21"/>
      <c r="M4764" s="22"/>
      <c r="N4764" s="21"/>
      <c r="T4764" s="16"/>
    </row>
    <row r="4765" spans="2:20" x14ac:dyDescent="0.25">
      <c r="B4765" s="16"/>
      <c r="K4765" s="22"/>
      <c r="L4765" s="21"/>
      <c r="M4765" s="22"/>
      <c r="N4765" s="21"/>
      <c r="T4765" s="16"/>
    </row>
    <row r="4766" spans="2:20" x14ac:dyDescent="0.25">
      <c r="B4766" s="16"/>
      <c r="K4766" s="22"/>
      <c r="L4766" s="21"/>
      <c r="M4766" s="22"/>
      <c r="N4766" s="21"/>
      <c r="T4766" s="16"/>
    </row>
    <row r="4767" spans="2:20" x14ac:dyDescent="0.25">
      <c r="B4767" s="16"/>
      <c r="K4767" s="22"/>
      <c r="L4767" s="21"/>
      <c r="M4767" s="22"/>
      <c r="N4767" s="21"/>
      <c r="T4767" s="16"/>
    </row>
    <row r="4768" spans="2:20" x14ac:dyDescent="0.25">
      <c r="B4768" s="16"/>
      <c r="K4768" s="22"/>
      <c r="L4768" s="21"/>
      <c r="M4768" s="22"/>
      <c r="N4768" s="21"/>
      <c r="T4768" s="16"/>
    </row>
    <row r="4769" spans="2:20" x14ac:dyDescent="0.25">
      <c r="B4769" s="16"/>
      <c r="K4769" s="22"/>
      <c r="L4769" s="21"/>
      <c r="M4769" s="22"/>
      <c r="N4769" s="21"/>
      <c r="T4769" s="16"/>
    </row>
    <row r="4770" spans="2:20" x14ac:dyDescent="0.25">
      <c r="B4770" s="16"/>
      <c r="K4770" s="22"/>
      <c r="L4770" s="21"/>
      <c r="M4770" s="22"/>
      <c r="N4770" s="21"/>
      <c r="T4770" s="16"/>
    </row>
    <row r="4771" spans="2:20" x14ac:dyDescent="0.25">
      <c r="B4771" s="16"/>
      <c r="K4771" s="22"/>
      <c r="L4771" s="21"/>
      <c r="M4771" s="22"/>
      <c r="N4771" s="21"/>
      <c r="T4771" s="16"/>
    </row>
    <row r="4772" spans="2:20" x14ac:dyDescent="0.25">
      <c r="B4772" s="16"/>
      <c r="K4772" s="22"/>
      <c r="L4772" s="21"/>
      <c r="M4772" s="22"/>
      <c r="N4772" s="21"/>
      <c r="T4772" s="16"/>
    </row>
    <row r="4773" spans="2:20" x14ac:dyDescent="0.25">
      <c r="B4773" s="16"/>
      <c r="K4773" s="22"/>
      <c r="L4773" s="21"/>
      <c r="M4773" s="22"/>
      <c r="N4773" s="21"/>
      <c r="T4773" s="16"/>
    </row>
    <row r="4774" spans="2:20" x14ac:dyDescent="0.25">
      <c r="B4774" s="16"/>
      <c r="K4774" s="22"/>
      <c r="L4774" s="21"/>
      <c r="M4774" s="22"/>
      <c r="N4774" s="21"/>
      <c r="T4774" s="16"/>
    </row>
    <row r="4775" spans="2:20" x14ac:dyDescent="0.25">
      <c r="B4775" s="16"/>
      <c r="K4775" s="22"/>
      <c r="L4775" s="21"/>
      <c r="M4775" s="22"/>
      <c r="N4775" s="21"/>
      <c r="T4775" s="16"/>
    </row>
    <row r="4776" spans="2:20" x14ac:dyDescent="0.25">
      <c r="B4776" s="16"/>
      <c r="K4776" s="22"/>
      <c r="L4776" s="21"/>
      <c r="M4776" s="22"/>
      <c r="N4776" s="21"/>
      <c r="T4776" s="16"/>
    </row>
    <row r="4777" spans="2:20" x14ac:dyDescent="0.25">
      <c r="B4777" s="16"/>
      <c r="K4777" s="22"/>
      <c r="L4777" s="21"/>
      <c r="M4777" s="22"/>
      <c r="N4777" s="21"/>
      <c r="T4777" s="16"/>
    </row>
    <row r="4778" spans="2:20" x14ac:dyDescent="0.25">
      <c r="B4778" s="16"/>
      <c r="K4778" s="22"/>
      <c r="L4778" s="21"/>
      <c r="M4778" s="22"/>
      <c r="N4778" s="21"/>
      <c r="T4778" s="16"/>
    </row>
    <row r="4779" spans="2:20" x14ac:dyDescent="0.25">
      <c r="B4779" s="16"/>
      <c r="K4779" s="22"/>
      <c r="L4779" s="21"/>
      <c r="M4779" s="22"/>
      <c r="N4779" s="21"/>
      <c r="T4779" s="16"/>
    </row>
    <row r="4780" spans="2:20" x14ac:dyDescent="0.25">
      <c r="B4780" s="16"/>
      <c r="K4780" s="22"/>
      <c r="L4780" s="21"/>
      <c r="M4780" s="22"/>
      <c r="N4780" s="21"/>
      <c r="T4780" s="16"/>
    </row>
    <row r="4781" spans="2:20" x14ac:dyDescent="0.25">
      <c r="B4781" s="16"/>
      <c r="K4781" s="22"/>
      <c r="L4781" s="21"/>
      <c r="M4781" s="22"/>
      <c r="N4781" s="21"/>
      <c r="T4781" s="16"/>
    </row>
    <row r="4782" spans="2:20" x14ac:dyDescent="0.25">
      <c r="B4782" s="16"/>
      <c r="K4782" s="22"/>
      <c r="L4782" s="21"/>
      <c r="M4782" s="22"/>
      <c r="N4782" s="21"/>
      <c r="T4782" s="16"/>
    </row>
    <row r="4795" spans="2:20" x14ac:dyDescent="0.25">
      <c r="B4795" s="16"/>
      <c r="K4795" s="22"/>
      <c r="L4795" s="21"/>
      <c r="M4795" s="22"/>
      <c r="N4795" s="21"/>
      <c r="T4795" s="16"/>
    </row>
    <row r="4796" spans="2:20" x14ac:dyDescent="0.25">
      <c r="B4796" s="16"/>
      <c r="K4796" s="22"/>
      <c r="L4796" s="21"/>
      <c r="M4796" s="22"/>
      <c r="N4796" s="21"/>
      <c r="T4796" s="16"/>
    </row>
    <row r="4797" spans="2:20" x14ac:dyDescent="0.25">
      <c r="B4797" s="16"/>
      <c r="K4797" s="22"/>
      <c r="L4797" s="21"/>
      <c r="M4797" s="22"/>
      <c r="N4797" s="21"/>
      <c r="T4797" s="16"/>
    </row>
    <row r="4798" spans="2:20" x14ac:dyDescent="0.25">
      <c r="B4798" s="16"/>
      <c r="K4798" s="22"/>
      <c r="L4798" s="21"/>
      <c r="M4798" s="22"/>
      <c r="N4798" s="21"/>
      <c r="T4798" s="16"/>
    </row>
    <row r="4799" spans="2:20" x14ac:dyDescent="0.25">
      <c r="B4799" s="16"/>
      <c r="K4799" s="22"/>
      <c r="L4799" s="21"/>
      <c r="M4799" s="22"/>
      <c r="N4799" s="21"/>
      <c r="T4799" s="16"/>
    </row>
    <row r="4800" spans="2:20" x14ac:dyDescent="0.25">
      <c r="B4800" s="16"/>
      <c r="K4800" s="22"/>
      <c r="L4800" s="21"/>
      <c r="M4800" s="22"/>
      <c r="N4800" s="21"/>
      <c r="T4800" s="16"/>
    </row>
    <row r="4801" spans="2:20" x14ac:dyDescent="0.25">
      <c r="B4801" s="16"/>
      <c r="K4801" s="22"/>
      <c r="L4801" s="21"/>
      <c r="M4801" s="22"/>
      <c r="N4801" s="21"/>
      <c r="T4801" s="16"/>
    </row>
    <row r="4802" spans="2:20" x14ac:dyDescent="0.25">
      <c r="B4802" s="16"/>
      <c r="K4802" s="22"/>
      <c r="L4802" s="21"/>
      <c r="M4802" s="22"/>
      <c r="N4802" s="21"/>
      <c r="T4802" s="16"/>
    </row>
    <row r="4803" spans="2:20" x14ac:dyDescent="0.25">
      <c r="B4803" s="16"/>
      <c r="K4803" s="22"/>
      <c r="L4803" s="21"/>
      <c r="M4803" s="22"/>
      <c r="N4803" s="21"/>
      <c r="T4803" s="16"/>
    </row>
    <row r="4804" spans="2:20" x14ac:dyDescent="0.25">
      <c r="B4804" s="16"/>
      <c r="K4804" s="22"/>
      <c r="L4804" s="21"/>
      <c r="M4804" s="22"/>
      <c r="N4804" s="21"/>
      <c r="T4804" s="16"/>
    </row>
    <row r="4805" spans="2:20" x14ac:dyDescent="0.25">
      <c r="B4805" s="16"/>
      <c r="K4805" s="22"/>
      <c r="L4805" s="21"/>
      <c r="M4805" s="22"/>
      <c r="N4805" s="21"/>
      <c r="T4805" s="16"/>
    </row>
    <row r="4806" spans="2:20" x14ac:dyDescent="0.25">
      <c r="B4806" s="16"/>
      <c r="K4806" s="22"/>
      <c r="L4806" s="21"/>
      <c r="M4806" s="22"/>
      <c r="N4806" s="21"/>
      <c r="T4806" s="16"/>
    </row>
    <row r="4807" spans="2:20" x14ac:dyDescent="0.25">
      <c r="B4807" s="16"/>
      <c r="K4807" s="22"/>
      <c r="L4807" s="21"/>
      <c r="M4807" s="22"/>
      <c r="N4807" s="21"/>
      <c r="T4807" s="16"/>
    </row>
    <row r="4808" spans="2:20" x14ac:dyDescent="0.25">
      <c r="B4808" s="16"/>
      <c r="K4808" s="22"/>
      <c r="L4808" s="21"/>
      <c r="M4808" s="22"/>
      <c r="N4808" s="21"/>
      <c r="T4808" s="16"/>
    </row>
    <row r="4809" spans="2:20" x14ac:dyDescent="0.25">
      <c r="B4809" s="16"/>
      <c r="K4809" s="22"/>
      <c r="L4809" s="21"/>
      <c r="M4809" s="22"/>
      <c r="N4809" s="21"/>
      <c r="T4809" s="16"/>
    </row>
    <row r="4810" spans="2:20" x14ac:dyDescent="0.25">
      <c r="B4810" s="16"/>
      <c r="K4810" s="22"/>
      <c r="L4810" s="21"/>
      <c r="M4810" s="22"/>
      <c r="N4810" s="21"/>
      <c r="T4810" s="16"/>
    </row>
    <row r="4811" spans="2:20" x14ac:dyDescent="0.25">
      <c r="B4811" s="16"/>
      <c r="K4811" s="22"/>
      <c r="L4811" s="21"/>
      <c r="M4811" s="22"/>
      <c r="N4811" s="21"/>
      <c r="T4811" s="16"/>
    </row>
    <row r="4812" spans="2:20" x14ac:dyDescent="0.25">
      <c r="B4812" s="16"/>
      <c r="K4812" s="22"/>
      <c r="L4812" s="21"/>
      <c r="M4812" s="22"/>
      <c r="N4812" s="21"/>
      <c r="T4812" s="16"/>
    </row>
    <row r="4813" spans="2:20" x14ac:dyDescent="0.25">
      <c r="B4813" s="16"/>
      <c r="K4813" s="22"/>
      <c r="L4813" s="21"/>
      <c r="M4813" s="22"/>
      <c r="N4813" s="21"/>
      <c r="T4813" s="16"/>
    </row>
    <row r="4814" spans="2:20" x14ac:dyDescent="0.25">
      <c r="B4814" s="16"/>
      <c r="K4814" s="22"/>
      <c r="L4814" s="21"/>
      <c r="M4814" s="22"/>
      <c r="N4814" s="21"/>
      <c r="T4814" s="16"/>
    </row>
    <row r="4815" spans="2:20" x14ac:dyDescent="0.25">
      <c r="B4815" s="16"/>
      <c r="K4815" s="22"/>
      <c r="L4815" s="21"/>
      <c r="M4815" s="22"/>
      <c r="N4815" s="21"/>
      <c r="T4815" s="16"/>
    </row>
    <row r="4816" spans="2:20" x14ac:dyDescent="0.25">
      <c r="B4816" s="16"/>
      <c r="K4816" s="22"/>
      <c r="L4816" s="21"/>
      <c r="M4816" s="22"/>
      <c r="N4816" s="21"/>
      <c r="T4816" s="16"/>
    </row>
    <row r="4817" spans="2:20" x14ac:dyDescent="0.25">
      <c r="B4817" s="16"/>
      <c r="K4817" s="22"/>
      <c r="L4817" s="21"/>
      <c r="M4817" s="22"/>
      <c r="N4817" s="21"/>
      <c r="T4817" s="16"/>
    </row>
    <row r="4818" spans="2:20" x14ac:dyDescent="0.25">
      <c r="B4818" s="16"/>
      <c r="K4818" s="22"/>
      <c r="L4818" s="21"/>
      <c r="M4818" s="22"/>
      <c r="N4818" s="21"/>
      <c r="T4818" s="16"/>
    </row>
    <row r="4819" spans="2:20" x14ac:dyDescent="0.25">
      <c r="B4819" s="16"/>
      <c r="K4819" s="22"/>
      <c r="L4819" s="21"/>
      <c r="M4819" s="22"/>
      <c r="N4819" s="21"/>
      <c r="T4819" s="16"/>
    </row>
    <row r="4820" spans="2:20" x14ac:dyDescent="0.25">
      <c r="B4820" s="16"/>
      <c r="K4820" s="22"/>
      <c r="L4820" s="21"/>
      <c r="M4820" s="22"/>
      <c r="N4820" s="21"/>
      <c r="T4820" s="16"/>
    </row>
    <row r="4821" spans="2:20" x14ac:dyDescent="0.25">
      <c r="B4821" s="16"/>
      <c r="K4821" s="22"/>
      <c r="L4821" s="21"/>
      <c r="M4821" s="22"/>
      <c r="N4821" s="21"/>
      <c r="T4821" s="16"/>
    </row>
    <row r="4822" spans="2:20" x14ac:dyDescent="0.25">
      <c r="B4822" s="16"/>
      <c r="K4822" s="22"/>
      <c r="L4822" s="21"/>
      <c r="M4822" s="22"/>
      <c r="N4822" s="21"/>
      <c r="T4822" s="16"/>
    </row>
    <row r="4823" spans="2:20" x14ac:dyDescent="0.25">
      <c r="B4823" s="16"/>
      <c r="K4823" s="22"/>
      <c r="L4823" s="21"/>
      <c r="M4823" s="22"/>
      <c r="N4823" s="21"/>
      <c r="T4823" s="16"/>
    </row>
    <row r="4824" spans="2:20" x14ac:dyDescent="0.25">
      <c r="B4824" s="16"/>
      <c r="K4824" s="22"/>
      <c r="L4824" s="21"/>
      <c r="M4824" s="22"/>
      <c r="N4824" s="21"/>
      <c r="T4824" s="16"/>
    </row>
    <row r="4825" spans="2:20" x14ac:dyDescent="0.25">
      <c r="B4825" s="16"/>
      <c r="K4825" s="22"/>
      <c r="L4825" s="21"/>
      <c r="M4825" s="22"/>
      <c r="N4825" s="21"/>
      <c r="T4825" s="16"/>
    </row>
    <row r="4826" spans="2:20" x14ac:dyDescent="0.25">
      <c r="B4826" s="16"/>
      <c r="K4826" s="22"/>
      <c r="L4826" s="21"/>
      <c r="M4826" s="22"/>
      <c r="N4826" s="21"/>
      <c r="T4826" s="16"/>
    </row>
    <row r="4827" spans="2:20" x14ac:dyDescent="0.25">
      <c r="B4827" s="16"/>
      <c r="K4827" s="22"/>
      <c r="L4827" s="21"/>
      <c r="M4827" s="22"/>
      <c r="N4827" s="21"/>
      <c r="T4827" s="16"/>
    </row>
    <row r="4828" spans="2:20" x14ac:dyDescent="0.25">
      <c r="B4828" s="16"/>
      <c r="K4828" s="22"/>
      <c r="L4828" s="21"/>
      <c r="M4828" s="22"/>
      <c r="N4828" s="21"/>
      <c r="T4828" s="16"/>
    </row>
    <row r="4829" spans="2:20" x14ac:dyDescent="0.25">
      <c r="B4829" s="16"/>
      <c r="K4829" s="22"/>
      <c r="L4829" s="21"/>
      <c r="M4829" s="22"/>
      <c r="N4829" s="21"/>
      <c r="T4829" s="16"/>
    </row>
    <row r="4830" spans="2:20" x14ac:dyDescent="0.25">
      <c r="B4830" s="16"/>
      <c r="K4830" s="22"/>
      <c r="L4830" s="21"/>
      <c r="M4830" s="22"/>
      <c r="N4830" s="21"/>
      <c r="T4830" s="16"/>
    </row>
    <row r="4831" spans="2:20" x14ac:dyDescent="0.25">
      <c r="B4831" s="16"/>
      <c r="K4831" s="22"/>
      <c r="L4831" s="21"/>
      <c r="M4831" s="22"/>
      <c r="N4831" s="21"/>
      <c r="T4831" s="16"/>
    </row>
    <row r="4832" spans="2:20" x14ac:dyDescent="0.25">
      <c r="B4832" s="16"/>
      <c r="K4832" s="22"/>
      <c r="L4832" s="21"/>
      <c r="M4832" s="22"/>
      <c r="N4832" s="21"/>
      <c r="T4832" s="16"/>
    </row>
    <row r="4833" spans="2:20" x14ac:dyDescent="0.25">
      <c r="B4833" s="16"/>
      <c r="K4833" s="22"/>
      <c r="L4833" s="21"/>
      <c r="M4833" s="22"/>
      <c r="N4833" s="21"/>
      <c r="T4833" s="16"/>
    </row>
    <row r="4834" spans="2:20" x14ac:dyDescent="0.25">
      <c r="B4834" s="16"/>
      <c r="K4834" s="22"/>
      <c r="L4834" s="21"/>
      <c r="M4834" s="22"/>
      <c r="N4834" s="21"/>
      <c r="T4834" s="16"/>
    </row>
    <row r="4835" spans="2:20" x14ac:dyDescent="0.25">
      <c r="B4835" s="16"/>
      <c r="K4835" s="22"/>
      <c r="L4835" s="21"/>
      <c r="M4835" s="22"/>
      <c r="N4835" s="21"/>
      <c r="T4835" s="16"/>
    </row>
    <row r="4836" spans="2:20" x14ac:dyDescent="0.25">
      <c r="B4836" s="16"/>
      <c r="K4836" s="22"/>
      <c r="L4836" s="21"/>
      <c r="M4836" s="22"/>
      <c r="N4836" s="21"/>
      <c r="T4836" s="16"/>
    </row>
    <row r="4837" spans="2:20" x14ac:dyDescent="0.25">
      <c r="B4837" s="16"/>
      <c r="K4837" s="22"/>
      <c r="L4837" s="21"/>
      <c r="M4837" s="22"/>
      <c r="N4837" s="21"/>
      <c r="T4837" s="16"/>
    </row>
    <row r="4838" spans="2:20" x14ac:dyDescent="0.25">
      <c r="B4838" s="16"/>
      <c r="K4838" s="22"/>
      <c r="L4838" s="21"/>
      <c r="M4838" s="22"/>
      <c r="N4838" s="21"/>
      <c r="T4838" s="16"/>
    </row>
    <row r="4839" spans="2:20" x14ac:dyDescent="0.25">
      <c r="B4839" s="16"/>
      <c r="K4839" s="22"/>
      <c r="L4839" s="21"/>
      <c r="M4839" s="22"/>
      <c r="N4839" s="21"/>
      <c r="T4839" s="16"/>
    </row>
    <row r="4840" spans="2:20" x14ac:dyDescent="0.25">
      <c r="B4840" s="16"/>
      <c r="K4840" s="22"/>
      <c r="L4840" s="21"/>
      <c r="M4840" s="22"/>
      <c r="N4840" s="21"/>
      <c r="T4840" s="16"/>
    </row>
    <row r="4841" spans="2:20" x14ac:dyDescent="0.25">
      <c r="B4841" s="16"/>
      <c r="K4841" s="22"/>
      <c r="L4841" s="21"/>
      <c r="M4841" s="22"/>
      <c r="N4841" s="21"/>
      <c r="T4841" s="16"/>
    </row>
    <row r="4842" spans="2:20" x14ac:dyDescent="0.25">
      <c r="B4842" s="16"/>
      <c r="K4842" s="22"/>
      <c r="L4842" s="21"/>
      <c r="M4842" s="22"/>
      <c r="N4842" s="21"/>
      <c r="T4842" s="16"/>
    </row>
    <row r="4843" spans="2:20" x14ac:dyDescent="0.25">
      <c r="B4843" s="16"/>
      <c r="K4843" s="22"/>
      <c r="L4843" s="21"/>
      <c r="M4843" s="22"/>
      <c r="N4843" s="21"/>
      <c r="T4843" s="16"/>
    </row>
    <row r="4844" spans="2:20" x14ac:dyDescent="0.25">
      <c r="B4844" s="16"/>
      <c r="K4844" s="22"/>
      <c r="L4844" s="21"/>
      <c r="M4844" s="22"/>
      <c r="N4844" s="21"/>
      <c r="T4844" s="16"/>
    </row>
    <row r="4845" spans="2:20" x14ac:dyDescent="0.25">
      <c r="B4845" s="16"/>
      <c r="K4845" s="22"/>
      <c r="L4845" s="21"/>
      <c r="M4845" s="22"/>
      <c r="N4845" s="21"/>
      <c r="T4845" s="16"/>
    </row>
    <row r="4846" spans="2:20" x14ac:dyDescent="0.25">
      <c r="B4846" s="16"/>
      <c r="K4846" s="22"/>
      <c r="L4846" s="21"/>
      <c r="M4846" s="22"/>
      <c r="N4846" s="21"/>
      <c r="T4846" s="16"/>
    </row>
    <row r="4847" spans="2:20" x14ac:dyDescent="0.25">
      <c r="B4847" s="16"/>
      <c r="K4847" s="22"/>
      <c r="L4847" s="21"/>
      <c r="M4847" s="22"/>
      <c r="N4847" s="21"/>
      <c r="T4847" s="16"/>
    </row>
    <row r="4848" spans="2:20" x14ac:dyDescent="0.25">
      <c r="B4848" s="16"/>
      <c r="K4848" s="22"/>
      <c r="L4848" s="21"/>
      <c r="M4848" s="22"/>
      <c r="N4848" s="21"/>
      <c r="T4848" s="16"/>
    </row>
    <row r="4855" spans="2:20" x14ac:dyDescent="0.25">
      <c r="B4855" s="16"/>
      <c r="K4855" s="22"/>
      <c r="L4855" s="21"/>
      <c r="M4855" s="22"/>
      <c r="N4855" s="21"/>
      <c r="T4855" s="16"/>
    </row>
    <row r="4856" spans="2:20" x14ac:dyDescent="0.25">
      <c r="B4856" s="16"/>
      <c r="K4856" s="22"/>
      <c r="L4856" s="21"/>
      <c r="M4856" s="22"/>
      <c r="N4856" s="21"/>
      <c r="T4856" s="16"/>
    </row>
    <row r="4857" spans="2:20" x14ac:dyDescent="0.25">
      <c r="B4857" s="16"/>
      <c r="K4857" s="22"/>
      <c r="L4857" s="21"/>
      <c r="M4857" s="22"/>
      <c r="N4857" s="21"/>
      <c r="T4857" s="16"/>
    </row>
    <row r="4858" spans="2:20" x14ac:dyDescent="0.25">
      <c r="B4858" s="16"/>
      <c r="K4858" s="22"/>
      <c r="L4858" s="21"/>
      <c r="M4858" s="22"/>
      <c r="N4858" s="21"/>
      <c r="T4858" s="16"/>
    </row>
    <row r="4859" spans="2:20" x14ac:dyDescent="0.25">
      <c r="B4859" s="16"/>
      <c r="K4859" s="22"/>
      <c r="L4859" s="21"/>
      <c r="M4859" s="22"/>
      <c r="N4859" s="21"/>
      <c r="T4859" s="16"/>
    </row>
    <row r="4860" spans="2:20" x14ac:dyDescent="0.25">
      <c r="B4860" s="16"/>
      <c r="K4860" s="22"/>
      <c r="L4860" s="21"/>
      <c r="M4860" s="22"/>
      <c r="N4860" s="21"/>
      <c r="T4860" s="16"/>
    </row>
    <row r="4861" spans="2:20" x14ac:dyDescent="0.25">
      <c r="B4861" s="16"/>
      <c r="K4861" s="22"/>
      <c r="L4861" s="21"/>
      <c r="M4861" s="22"/>
      <c r="N4861" s="21"/>
      <c r="T4861" s="16"/>
    </row>
    <row r="4862" spans="2:20" x14ac:dyDescent="0.25">
      <c r="B4862" s="16"/>
      <c r="K4862" s="22"/>
      <c r="L4862" s="21"/>
      <c r="M4862" s="22"/>
      <c r="N4862" s="21"/>
      <c r="T4862" s="16"/>
    </row>
    <row r="4863" spans="2:20" x14ac:dyDescent="0.25">
      <c r="B4863" s="16"/>
      <c r="K4863" s="22"/>
      <c r="L4863" s="21"/>
      <c r="M4863" s="22"/>
      <c r="N4863" s="21"/>
      <c r="T4863" s="16"/>
    </row>
    <row r="4864" spans="2:20" x14ac:dyDescent="0.25">
      <c r="B4864" s="16"/>
      <c r="K4864" s="22"/>
      <c r="L4864" s="21"/>
      <c r="M4864" s="22"/>
      <c r="N4864" s="21"/>
      <c r="T4864" s="16"/>
    </row>
    <row r="4865" spans="2:20" x14ac:dyDescent="0.25">
      <c r="B4865" s="16"/>
      <c r="K4865" s="22"/>
      <c r="L4865" s="21"/>
      <c r="M4865" s="22"/>
      <c r="N4865" s="21"/>
      <c r="T4865" s="16"/>
    </row>
    <row r="4866" spans="2:20" x14ac:dyDescent="0.25">
      <c r="B4866" s="16"/>
      <c r="K4866" s="22"/>
      <c r="L4866" s="21"/>
      <c r="M4866" s="22"/>
      <c r="N4866" s="21"/>
      <c r="T4866" s="16"/>
    </row>
    <row r="4867" spans="2:20" x14ac:dyDescent="0.25">
      <c r="B4867" s="16"/>
      <c r="K4867" s="22"/>
      <c r="L4867" s="21"/>
      <c r="M4867" s="22"/>
      <c r="N4867" s="21"/>
      <c r="T4867" s="16"/>
    </row>
    <row r="4868" spans="2:20" x14ac:dyDescent="0.25">
      <c r="B4868" s="16"/>
      <c r="K4868" s="22"/>
      <c r="L4868" s="21"/>
      <c r="M4868" s="22"/>
      <c r="N4868" s="21"/>
      <c r="T4868" s="16"/>
    </row>
    <row r="4869" spans="2:20" x14ac:dyDescent="0.25">
      <c r="B4869" s="16"/>
      <c r="K4869" s="22"/>
      <c r="L4869" s="21"/>
      <c r="M4869" s="22"/>
      <c r="N4869" s="21"/>
      <c r="T4869" s="16"/>
    </row>
    <row r="4870" spans="2:20" x14ac:dyDescent="0.25">
      <c r="B4870" s="16"/>
      <c r="K4870" s="22"/>
      <c r="L4870" s="21"/>
      <c r="M4870" s="22"/>
      <c r="N4870" s="21"/>
      <c r="T4870" s="16"/>
    </row>
    <row r="4871" spans="2:20" x14ac:dyDescent="0.25">
      <c r="B4871" s="16"/>
      <c r="K4871" s="22"/>
      <c r="L4871" s="21"/>
      <c r="M4871" s="22"/>
      <c r="N4871" s="21"/>
      <c r="T4871" s="16"/>
    </row>
    <row r="4872" spans="2:20" x14ac:dyDescent="0.25">
      <c r="B4872" s="16"/>
      <c r="K4872" s="22"/>
      <c r="L4872" s="21"/>
      <c r="M4872" s="22"/>
      <c r="N4872" s="21"/>
      <c r="T4872" s="16"/>
    </row>
    <row r="4873" spans="2:20" x14ac:dyDescent="0.25">
      <c r="B4873" s="16"/>
      <c r="K4873" s="22"/>
      <c r="L4873" s="21"/>
      <c r="M4873" s="22"/>
      <c r="N4873" s="21"/>
      <c r="T4873" s="16"/>
    </row>
    <row r="4874" spans="2:20" x14ac:dyDescent="0.25">
      <c r="B4874" s="16"/>
      <c r="K4874" s="22"/>
      <c r="L4874" s="21"/>
      <c r="M4874" s="22"/>
      <c r="N4874" s="21"/>
      <c r="T4874" s="16"/>
    </row>
    <row r="4875" spans="2:20" x14ac:dyDescent="0.25">
      <c r="B4875" s="16"/>
      <c r="K4875" s="22"/>
      <c r="L4875" s="21"/>
      <c r="M4875" s="22"/>
      <c r="N4875" s="21"/>
      <c r="T4875" s="16"/>
    </row>
    <row r="4876" spans="2:20" x14ac:dyDescent="0.25">
      <c r="B4876" s="16"/>
      <c r="K4876" s="22"/>
      <c r="L4876" s="21"/>
      <c r="M4876" s="22"/>
      <c r="N4876" s="21"/>
      <c r="T4876" s="16"/>
    </row>
    <row r="4877" spans="2:20" x14ac:dyDescent="0.25">
      <c r="B4877" s="16"/>
      <c r="K4877" s="22"/>
      <c r="L4877" s="21"/>
      <c r="M4877" s="22"/>
      <c r="N4877" s="21"/>
      <c r="T4877" s="16"/>
    </row>
    <row r="4878" spans="2:20" x14ac:dyDescent="0.25">
      <c r="B4878" s="16"/>
      <c r="K4878" s="22"/>
      <c r="L4878" s="21"/>
      <c r="M4878" s="22"/>
      <c r="N4878" s="21"/>
      <c r="T4878" s="16"/>
    </row>
    <row r="4879" spans="2:20" x14ac:dyDescent="0.25">
      <c r="B4879" s="16"/>
      <c r="K4879" s="22"/>
      <c r="L4879" s="21"/>
      <c r="M4879" s="22"/>
      <c r="N4879" s="21"/>
      <c r="T4879" s="16"/>
    </row>
    <row r="4880" spans="2:20" x14ac:dyDescent="0.25">
      <c r="B4880" s="16"/>
      <c r="K4880" s="22"/>
      <c r="L4880" s="21"/>
      <c r="M4880" s="22"/>
      <c r="N4880" s="21"/>
      <c r="T4880" s="16"/>
    </row>
    <row r="4881" spans="2:20" x14ac:dyDescent="0.25">
      <c r="B4881" s="16"/>
      <c r="K4881" s="22"/>
      <c r="L4881" s="21"/>
      <c r="M4881" s="22"/>
      <c r="N4881" s="21"/>
      <c r="T4881" s="16"/>
    </row>
    <row r="4882" spans="2:20" x14ac:dyDescent="0.25">
      <c r="B4882" s="16"/>
      <c r="K4882" s="22"/>
      <c r="L4882" s="21"/>
      <c r="M4882" s="22"/>
      <c r="N4882" s="21"/>
      <c r="T4882" s="16"/>
    </row>
    <row r="4883" spans="2:20" x14ac:dyDescent="0.25">
      <c r="B4883" s="16"/>
      <c r="K4883" s="22"/>
      <c r="L4883" s="21"/>
      <c r="M4883" s="22"/>
      <c r="N4883" s="21"/>
      <c r="T4883" s="16"/>
    </row>
    <row r="4884" spans="2:20" x14ac:dyDescent="0.25">
      <c r="B4884" s="16"/>
      <c r="K4884" s="22"/>
      <c r="L4884" s="21"/>
      <c r="M4884" s="22"/>
      <c r="N4884" s="21"/>
      <c r="T4884" s="16"/>
    </row>
    <row r="4885" spans="2:20" x14ac:dyDescent="0.25">
      <c r="B4885" s="16"/>
      <c r="K4885" s="22"/>
      <c r="L4885" s="21"/>
      <c r="M4885" s="22"/>
      <c r="N4885" s="21"/>
      <c r="T4885" s="16"/>
    </row>
    <row r="4886" spans="2:20" x14ac:dyDescent="0.25">
      <c r="B4886" s="16"/>
      <c r="K4886" s="22"/>
      <c r="L4886" s="21"/>
      <c r="M4886" s="22"/>
      <c r="N4886" s="21"/>
      <c r="T4886" s="16"/>
    </row>
    <row r="4887" spans="2:20" x14ac:dyDescent="0.25">
      <c r="B4887" s="16"/>
      <c r="K4887" s="22"/>
      <c r="L4887" s="21"/>
      <c r="M4887" s="22"/>
      <c r="N4887" s="21"/>
      <c r="T4887" s="16"/>
    </row>
    <row r="4888" spans="2:20" x14ac:dyDescent="0.25">
      <c r="B4888" s="16"/>
      <c r="K4888" s="22"/>
      <c r="L4888" s="21"/>
      <c r="M4888" s="22"/>
      <c r="N4888" s="21"/>
      <c r="T4888" s="16"/>
    </row>
    <row r="4889" spans="2:20" x14ac:dyDescent="0.25">
      <c r="B4889" s="16"/>
      <c r="K4889" s="22"/>
      <c r="L4889" s="21"/>
      <c r="M4889" s="22"/>
      <c r="N4889" s="21"/>
      <c r="T4889" s="16"/>
    </row>
    <row r="4890" spans="2:20" x14ac:dyDescent="0.25">
      <c r="B4890" s="16"/>
      <c r="K4890" s="22"/>
      <c r="L4890" s="21"/>
      <c r="M4890" s="22"/>
      <c r="N4890" s="21"/>
      <c r="T4890" s="16"/>
    </row>
    <row r="4891" spans="2:20" x14ac:dyDescent="0.25">
      <c r="B4891" s="16"/>
      <c r="K4891" s="22"/>
      <c r="L4891" s="21"/>
      <c r="M4891" s="22"/>
      <c r="N4891" s="21"/>
      <c r="T4891" s="16"/>
    </row>
    <row r="4892" spans="2:20" x14ac:dyDescent="0.25">
      <c r="B4892" s="16"/>
      <c r="K4892" s="22"/>
      <c r="L4892" s="21"/>
      <c r="M4892" s="22"/>
      <c r="N4892" s="21"/>
      <c r="T4892" s="16"/>
    </row>
    <row r="4893" spans="2:20" x14ac:dyDescent="0.25">
      <c r="B4893" s="16"/>
      <c r="K4893" s="22"/>
      <c r="L4893" s="21"/>
      <c r="M4893" s="22"/>
      <c r="N4893" s="21"/>
      <c r="T4893" s="16"/>
    </row>
    <row r="4894" spans="2:20" x14ac:dyDescent="0.25">
      <c r="B4894" s="16"/>
      <c r="K4894" s="22"/>
      <c r="L4894" s="21"/>
      <c r="M4894" s="22"/>
      <c r="N4894" s="21"/>
      <c r="T4894" s="16"/>
    </row>
    <row r="4895" spans="2:20" x14ac:dyDescent="0.25">
      <c r="B4895" s="16"/>
      <c r="K4895" s="22"/>
      <c r="L4895" s="21"/>
      <c r="M4895" s="22"/>
      <c r="N4895" s="21"/>
      <c r="T4895" s="16"/>
    </row>
    <row r="4896" spans="2:20" x14ac:dyDescent="0.25">
      <c r="B4896" s="16"/>
      <c r="K4896" s="22"/>
      <c r="L4896" s="21"/>
      <c r="M4896" s="22"/>
      <c r="N4896" s="21"/>
      <c r="T4896" s="16"/>
    </row>
    <row r="4897" spans="2:20" x14ac:dyDescent="0.25">
      <c r="B4897" s="16"/>
      <c r="K4897" s="22"/>
      <c r="L4897" s="21"/>
      <c r="M4897" s="22"/>
      <c r="N4897" s="21"/>
      <c r="T4897" s="16"/>
    </row>
    <row r="4898" spans="2:20" x14ac:dyDescent="0.25">
      <c r="B4898" s="16"/>
      <c r="K4898" s="22"/>
      <c r="L4898" s="21"/>
      <c r="M4898" s="22"/>
      <c r="N4898" s="21"/>
      <c r="T4898" s="16"/>
    </row>
    <row r="4899" spans="2:20" x14ac:dyDescent="0.25">
      <c r="B4899" s="16"/>
      <c r="K4899" s="22"/>
      <c r="L4899" s="21"/>
      <c r="M4899" s="22"/>
      <c r="N4899" s="21"/>
      <c r="T4899" s="16"/>
    </row>
    <row r="4900" spans="2:20" x14ac:dyDescent="0.25">
      <c r="B4900" s="16"/>
      <c r="K4900" s="22"/>
      <c r="L4900" s="21"/>
      <c r="M4900" s="22"/>
      <c r="N4900" s="21"/>
      <c r="T4900" s="16"/>
    </row>
    <row r="4901" spans="2:20" x14ac:dyDescent="0.25">
      <c r="B4901" s="16"/>
      <c r="K4901" s="22"/>
      <c r="L4901" s="21"/>
      <c r="M4901" s="22"/>
      <c r="N4901" s="21"/>
      <c r="T4901" s="16"/>
    </row>
    <row r="4902" spans="2:20" x14ac:dyDescent="0.25">
      <c r="B4902" s="16"/>
      <c r="K4902" s="22"/>
      <c r="L4902" s="21"/>
      <c r="M4902" s="22"/>
      <c r="N4902" s="21"/>
      <c r="T4902" s="16"/>
    </row>
    <row r="4903" spans="2:20" x14ac:dyDescent="0.25">
      <c r="B4903" s="16"/>
      <c r="K4903" s="22"/>
      <c r="L4903" s="21"/>
      <c r="M4903" s="22"/>
      <c r="N4903" s="21"/>
      <c r="T4903" s="16"/>
    </row>
    <row r="4904" spans="2:20" x14ac:dyDescent="0.25">
      <c r="B4904" s="16"/>
      <c r="K4904" s="22"/>
      <c r="L4904" s="21"/>
      <c r="M4904" s="22"/>
      <c r="N4904" s="21"/>
      <c r="T4904" s="16"/>
    </row>
    <row r="4905" spans="2:20" x14ac:dyDescent="0.25">
      <c r="B4905" s="16"/>
      <c r="K4905" s="22"/>
      <c r="L4905" s="21"/>
      <c r="M4905" s="22"/>
      <c r="N4905" s="21"/>
      <c r="T4905" s="16"/>
    </row>
    <row r="4906" spans="2:20" x14ac:dyDescent="0.25">
      <c r="B4906" s="16"/>
      <c r="K4906" s="22"/>
      <c r="L4906" s="21"/>
      <c r="M4906" s="22"/>
      <c r="N4906" s="21"/>
      <c r="T4906" s="16"/>
    </row>
    <row r="4907" spans="2:20" x14ac:dyDescent="0.25">
      <c r="B4907" s="16"/>
      <c r="K4907" s="22"/>
      <c r="L4907" s="21"/>
      <c r="M4907" s="22"/>
      <c r="N4907" s="21"/>
      <c r="T4907" s="16"/>
    </row>
    <row r="4908" spans="2:20" x14ac:dyDescent="0.25">
      <c r="B4908" s="16"/>
      <c r="K4908" s="22"/>
      <c r="L4908" s="21"/>
      <c r="M4908" s="22"/>
      <c r="N4908" s="21"/>
      <c r="T4908" s="16"/>
    </row>
    <row r="4909" spans="2:20" x14ac:dyDescent="0.25">
      <c r="B4909" s="16"/>
      <c r="K4909" s="22"/>
      <c r="L4909" s="21"/>
      <c r="M4909" s="22"/>
      <c r="N4909" s="21"/>
      <c r="T4909" s="16"/>
    </row>
    <row r="4910" spans="2:20" x14ac:dyDescent="0.25">
      <c r="B4910" s="16"/>
      <c r="K4910" s="22"/>
      <c r="L4910" s="21"/>
      <c r="M4910" s="22"/>
      <c r="N4910" s="21"/>
      <c r="T4910" s="16"/>
    </row>
    <row r="4911" spans="2:20" x14ac:dyDescent="0.25">
      <c r="B4911" s="16"/>
      <c r="K4911" s="22"/>
      <c r="L4911" s="21"/>
      <c r="M4911" s="22"/>
      <c r="N4911" s="21"/>
      <c r="T4911" s="16"/>
    </row>
    <row r="4912" spans="2:20" x14ac:dyDescent="0.25">
      <c r="B4912" s="16"/>
      <c r="K4912" s="22"/>
      <c r="L4912" s="21"/>
      <c r="M4912" s="22"/>
      <c r="N4912" s="21"/>
      <c r="T4912" s="16"/>
    </row>
    <row r="4913" spans="2:20" x14ac:dyDescent="0.25">
      <c r="B4913" s="16"/>
      <c r="K4913" s="22"/>
      <c r="L4913" s="21"/>
      <c r="M4913" s="22"/>
      <c r="N4913" s="21"/>
      <c r="T4913" s="16"/>
    </row>
    <row r="4914" spans="2:20" x14ac:dyDescent="0.25">
      <c r="B4914" s="16"/>
      <c r="K4914" s="22"/>
      <c r="L4914" s="21"/>
      <c r="M4914" s="22"/>
      <c r="N4914" s="21"/>
      <c r="T4914" s="16"/>
    </row>
    <row r="4915" spans="2:20" x14ac:dyDescent="0.25">
      <c r="B4915" s="16"/>
      <c r="K4915" s="22"/>
      <c r="L4915" s="21"/>
      <c r="M4915" s="22"/>
      <c r="N4915" s="21"/>
      <c r="T4915" s="16"/>
    </row>
    <row r="4916" spans="2:20" x14ac:dyDescent="0.25">
      <c r="B4916" s="16"/>
      <c r="K4916" s="22"/>
      <c r="L4916" s="21"/>
      <c r="M4916" s="22"/>
      <c r="N4916" s="21"/>
      <c r="T4916" s="16"/>
    </row>
    <row r="4920" spans="2:20" x14ac:dyDescent="0.25">
      <c r="B4920" s="16"/>
      <c r="K4920" s="22"/>
      <c r="L4920" s="21"/>
      <c r="M4920" s="22"/>
      <c r="N4920" s="21"/>
      <c r="T4920" s="16"/>
    </row>
    <row r="4921" spans="2:20" x14ac:dyDescent="0.25">
      <c r="B4921" s="16"/>
      <c r="K4921" s="22"/>
      <c r="L4921" s="21"/>
      <c r="M4921" s="22"/>
      <c r="N4921" s="21"/>
      <c r="T4921" s="16"/>
    </row>
    <row r="4922" spans="2:20" x14ac:dyDescent="0.25">
      <c r="B4922" s="16"/>
      <c r="K4922" s="22"/>
      <c r="L4922" s="21"/>
      <c r="M4922" s="22"/>
      <c r="N4922" s="21"/>
      <c r="T4922" s="16"/>
    </row>
    <row r="4923" spans="2:20" x14ac:dyDescent="0.25">
      <c r="B4923" s="16"/>
      <c r="K4923" s="22"/>
      <c r="L4923" s="21"/>
      <c r="M4923" s="22"/>
      <c r="N4923" s="21"/>
      <c r="T4923" s="16"/>
    </row>
    <row r="4924" spans="2:20" x14ac:dyDescent="0.25">
      <c r="B4924" s="16"/>
      <c r="K4924" s="22"/>
      <c r="L4924" s="21"/>
      <c r="M4924" s="22"/>
      <c r="N4924" s="21"/>
      <c r="T4924" s="16"/>
    </row>
    <row r="4925" spans="2:20" x14ac:dyDescent="0.25">
      <c r="B4925" s="16"/>
      <c r="K4925" s="22"/>
      <c r="L4925" s="21"/>
      <c r="M4925" s="22"/>
      <c r="N4925" s="21"/>
      <c r="T4925" s="16"/>
    </row>
    <row r="4929" spans="2:20" x14ac:dyDescent="0.25">
      <c r="B4929" s="16"/>
      <c r="K4929" s="22"/>
      <c r="L4929" s="21"/>
      <c r="M4929" s="22"/>
      <c r="N4929" s="21"/>
      <c r="T4929" s="16"/>
    </row>
    <row r="4930" spans="2:20" x14ac:dyDescent="0.25">
      <c r="B4930" s="16"/>
      <c r="K4930" s="22"/>
      <c r="L4930" s="21"/>
      <c r="M4930" s="22"/>
      <c r="N4930" s="21"/>
      <c r="T4930" s="16"/>
    </row>
    <row r="4931" spans="2:20" x14ac:dyDescent="0.25">
      <c r="B4931" s="16"/>
      <c r="K4931" s="22"/>
      <c r="L4931" s="21"/>
      <c r="M4931" s="22"/>
      <c r="N4931" s="21"/>
      <c r="T4931" s="16"/>
    </row>
    <row r="4937" spans="2:20" x14ac:dyDescent="0.25">
      <c r="B4937" s="16"/>
      <c r="K4937" s="22"/>
      <c r="L4937" s="21"/>
      <c r="M4937" s="22"/>
      <c r="N4937" s="21"/>
      <c r="T4937" s="16"/>
    </row>
    <row r="4938" spans="2:20" x14ac:dyDescent="0.25">
      <c r="B4938" s="16"/>
      <c r="K4938" s="22"/>
      <c r="L4938" s="21"/>
      <c r="M4938" s="22"/>
      <c r="N4938" s="21"/>
      <c r="T4938" s="16"/>
    </row>
    <row r="4939" spans="2:20" x14ac:dyDescent="0.25">
      <c r="B4939" s="16"/>
      <c r="K4939" s="22"/>
      <c r="L4939" s="21"/>
      <c r="M4939" s="22"/>
      <c r="N4939" s="21"/>
      <c r="T4939" s="16"/>
    </row>
    <row r="4940" spans="2:20" x14ac:dyDescent="0.25">
      <c r="B4940" s="16"/>
      <c r="K4940" s="22"/>
      <c r="L4940" s="21"/>
      <c r="M4940" s="22"/>
      <c r="N4940" s="21"/>
      <c r="T4940" s="16"/>
    </row>
    <row r="4941" spans="2:20" x14ac:dyDescent="0.25">
      <c r="B4941" s="16"/>
      <c r="K4941" s="22"/>
      <c r="L4941" s="21"/>
      <c r="M4941" s="22"/>
      <c r="N4941" s="21"/>
      <c r="T4941" s="16"/>
    </row>
    <row r="4942" spans="2:20" x14ac:dyDescent="0.25">
      <c r="B4942" s="16"/>
      <c r="K4942" s="22"/>
      <c r="L4942" s="21"/>
      <c r="M4942" s="22"/>
      <c r="N4942" s="21"/>
      <c r="T4942" s="16"/>
    </row>
    <row r="4943" spans="2:20" x14ac:dyDescent="0.25">
      <c r="B4943" s="16"/>
      <c r="K4943" s="22"/>
      <c r="L4943" s="21"/>
      <c r="M4943" s="22"/>
      <c r="N4943" s="21"/>
      <c r="T4943" s="16"/>
    </row>
    <row r="4944" spans="2:20" x14ac:dyDescent="0.25">
      <c r="B4944" s="16"/>
      <c r="K4944" s="22"/>
      <c r="L4944" s="21"/>
      <c r="M4944" s="22"/>
      <c r="N4944" s="21"/>
      <c r="T4944" s="16"/>
    </row>
    <row r="4945" spans="2:20" x14ac:dyDescent="0.25">
      <c r="B4945" s="16"/>
      <c r="K4945" s="22"/>
      <c r="L4945" s="21"/>
      <c r="M4945" s="22"/>
      <c r="N4945" s="21"/>
      <c r="T4945" s="16"/>
    </row>
    <row r="4949" spans="2:20" x14ac:dyDescent="0.25">
      <c r="B4949" s="16"/>
      <c r="K4949" s="22"/>
      <c r="L4949" s="21"/>
      <c r="M4949" s="22"/>
      <c r="N4949" s="21"/>
      <c r="T4949" s="16"/>
    </row>
    <row r="4950" spans="2:20" x14ac:dyDescent="0.25">
      <c r="B4950" s="16"/>
      <c r="K4950" s="22"/>
      <c r="L4950" s="21"/>
      <c r="M4950" s="22"/>
      <c r="N4950" s="21"/>
      <c r="T4950" s="16"/>
    </row>
    <row r="4951" spans="2:20" x14ac:dyDescent="0.25">
      <c r="B4951" s="16"/>
      <c r="K4951" s="22"/>
      <c r="L4951" s="21"/>
      <c r="M4951" s="22"/>
      <c r="N4951" s="21"/>
      <c r="T4951" s="16"/>
    </row>
    <row r="4952" spans="2:20" x14ac:dyDescent="0.25">
      <c r="B4952" s="16"/>
      <c r="K4952" s="22"/>
      <c r="L4952" s="21"/>
      <c r="M4952" s="22"/>
      <c r="N4952" s="21"/>
      <c r="T4952" s="16"/>
    </row>
    <row r="4953" spans="2:20" x14ac:dyDescent="0.25">
      <c r="B4953" s="16"/>
      <c r="K4953" s="22"/>
      <c r="L4953" s="21"/>
      <c r="M4953" s="22"/>
      <c r="N4953" s="21"/>
      <c r="T4953" s="16"/>
    </row>
    <row r="4954" spans="2:20" x14ac:dyDescent="0.25">
      <c r="B4954" s="16"/>
      <c r="K4954" s="22"/>
      <c r="L4954" s="21"/>
      <c r="M4954" s="22"/>
      <c r="N4954" s="21"/>
      <c r="T4954" s="16"/>
    </row>
    <row r="4955" spans="2:20" x14ac:dyDescent="0.25">
      <c r="B4955" s="16"/>
      <c r="K4955" s="22"/>
      <c r="L4955" s="21"/>
      <c r="M4955" s="22"/>
      <c r="N4955" s="21"/>
      <c r="T4955" s="16"/>
    </row>
    <row r="4956" spans="2:20" x14ac:dyDescent="0.25">
      <c r="B4956" s="16"/>
      <c r="K4956" s="22"/>
      <c r="L4956" s="21"/>
      <c r="M4956" s="22"/>
      <c r="N4956" s="21"/>
      <c r="T4956" s="16"/>
    </row>
    <row r="4957" spans="2:20" x14ac:dyDescent="0.25">
      <c r="B4957" s="16"/>
      <c r="K4957" s="22"/>
      <c r="L4957" s="21"/>
      <c r="M4957" s="22"/>
      <c r="N4957" s="21"/>
      <c r="T4957" s="16"/>
    </row>
    <row r="4958" spans="2:20" x14ac:dyDescent="0.25">
      <c r="B4958" s="16"/>
      <c r="K4958" s="22"/>
      <c r="L4958" s="21"/>
      <c r="M4958" s="22"/>
      <c r="N4958" s="21"/>
      <c r="T4958" s="16"/>
    </row>
    <row r="4959" spans="2:20" x14ac:dyDescent="0.25">
      <c r="B4959" s="16"/>
      <c r="K4959" s="22"/>
      <c r="L4959" s="21"/>
      <c r="M4959" s="22"/>
      <c r="N4959" s="21"/>
      <c r="T4959" s="16"/>
    </row>
    <row r="4960" spans="2:20" x14ac:dyDescent="0.25">
      <c r="B4960" s="16"/>
      <c r="K4960" s="22"/>
      <c r="L4960" s="21"/>
      <c r="M4960" s="22"/>
      <c r="N4960" s="21"/>
      <c r="T4960" s="16"/>
    </row>
    <row r="4961" spans="2:20" x14ac:dyDescent="0.25">
      <c r="B4961" s="16"/>
      <c r="K4961" s="22"/>
      <c r="L4961" s="21"/>
      <c r="M4961" s="22"/>
      <c r="N4961" s="21"/>
      <c r="T4961" s="16"/>
    </row>
    <row r="4962" spans="2:20" x14ac:dyDescent="0.25">
      <c r="B4962" s="16"/>
      <c r="K4962" s="22"/>
      <c r="L4962" s="21"/>
      <c r="M4962" s="22"/>
      <c r="N4962" s="21"/>
      <c r="T4962" s="16"/>
    </row>
    <row r="4963" spans="2:20" x14ac:dyDescent="0.25">
      <c r="B4963" s="16"/>
      <c r="K4963" s="22"/>
      <c r="L4963" s="21"/>
      <c r="M4963" s="22"/>
      <c r="N4963" s="21"/>
      <c r="T4963" s="16"/>
    </row>
    <row r="4964" spans="2:20" x14ac:dyDescent="0.25">
      <c r="B4964" s="16"/>
      <c r="K4964" s="22"/>
      <c r="L4964" s="21"/>
      <c r="M4964" s="22"/>
      <c r="N4964" s="21"/>
      <c r="T4964" s="16"/>
    </row>
    <row r="4965" spans="2:20" x14ac:dyDescent="0.25">
      <c r="B4965" s="16"/>
      <c r="K4965" s="22"/>
      <c r="L4965" s="21"/>
      <c r="M4965" s="22"/>
      <c r="N4965" s="21"/>
      <c r="T4965" s="16"/>
    </row>
    <row r="4966" spans="2:20" x14ac:dyDescent="0.25">
      <c r="B4966" s="16"/>
      <c r="K4966" s="22"/>
      <c r="L4966" s="21"/>
      <c r="M4966" s="22"/>
      <c r="N4966" s="21"/>
      <c r="T4966" s="16"/>
    </row>
    <row r="4967" spans="2:20" x14ac:dyDescent="0.25">
      <c r="B4967" s="16"/>
      <c r="K4967" s="22"/>
      <c r="L4967" s="21"/>
      <c r="M4967" s="22"/>
      <c r="N4967" s="21"/>
      <c r="T4967" s="16"/>
    </row>
    <row r="4968" spans="2:20" x14ac:dyDescent="0.25">
      <c r="B4968" s="16"/>
      <c r="K4968" s="22"/>
      <c r="L4968" s="21"/>
      <c r="M4968" s="22"/>
      <c r="N4968" s="21"/>
      <c r="T4968" s="16"/>
    </row>
    <row r="4969" spans="2:20" x14ac:dyDescent="0.25">
      <c r="B4969" s="16"/>
      <c r="K4969" s="22"/>
      <c r="L4969" s="21"/>
      <c r="M4969" s="22"/>
      <c r="N4969" s="21"/>
      <c r="T4969" s="16"/>
    </row>
    <row r="4970" spans="2:20" x14ac:dyDescent="0.25">
      <c r="B4970" s="16"/>
      <c r="K4970" s="22"/>
      <c r="L4970" s="21"/>
      <c r="M4970" s="22"/>
      <c r="N4970" s="21"/>
      <c r="T4970" s="16"/>
    </row>
    <row r="4971" spans="2:20" x14ac:dyDescent="0.25">
      <c r="B4971" s="16"/>
      <c r="K4971" s="22"/>
      <c r="L4971" s="21"/>
      <c r="M4971" s="22"/>
      <c r="N4971" s="21"/>
      <c r="T4971" s="16"/>
    </row>
    <row r="4972" spans="2:20" x14ac:dyDescent="0.25">
      <c r="B4972" s="16"/>
      <c r="K4972" s="22"/>
      <c r="L4972" s="21"/>
      <c r="M4972" s="22"/>
      <c r="N4972" s="21"/>
      <c r="T4972" s="16"/>
    </row>
    <row r="4973" spans="2:20" x14ac:dyDescent="0.25">
      <c r="B4973" s="16"/>
      <c r="K4973" s="22"/>
      <c r="L4973" s="21"/>
      <c r="M4973" s="22"/>
      <c r="N4973" s="21"/>
      <c r="T4973" s="16"/>
    </row>
    <row r="4974" spans="2:20" x14ac:dyDescent="0.25">
      <c r="B4974" s="16"/>
      <c r="K4974" s="22"/>
      <c r="L4974" s="21"/>
      <c r="M4974" s="22"/>
      <c r="N4974" s="21"/>
      <c r="T4974" s="16"/>
    </row>
    <row r="4975" spans="2:20" x14ac:dyDescent="0.25">
      <c r="B4975" s="16"/>
      <c r="K4975" s="22"/>
      <c r="L4975" s="21"/>
      <c r="M4975" s="22"/>
      <c r="N4975" s="21"/>
      <c r="T4975" s="16"/>
    </row>
    <row r="4976" spans="2:20" x14ac:dyDescent="0.25">
      <c r="B4976" s="16"/>
      <c r="K4976" s="22"/>
      <c r="L4976" s="21"/>
      <c r="M4976" s="22"/>
      <c r="N4976" s="21"/>
      <c r="T4976" s="16"/>
    </row>
    <row r="4977" spans="2:20" x14ac:dyDescent="0.25">
      <c r="B4977" s="16"/>
      <c r="K4977" s="22"/>
      <c r="L4977" s="21"/>
      <c r="M4977" s="22"/>
      <c r="N4977" s="21"/>
      <c r="T4977" s="16"/>
    </row>
    <row r="4978" spans="2:20" x14ac:dyDescent="0.25">
      <c r="B4978" s="16"/>
      <c r="K4978" s="22"/>
      <c r="L4978" s="21"/>
      <c r="M4978" s="22"/>
      <c r="N4978" s="21"/>
      <c r="T4978" s="16"/>
    </row>
    <row r="4979" spans="2:20" x14ac:dyDescent="0.25">
      <c r="B4979" s="16"/>
      <c r="K4979" s="22"/>
      <c r="L4979" s="21"/>
      <c r="M4979" s="22"/>
      <c r="N4979" s="21"/>
      <c r="T4979" s="16"/>
    </row>
    <row r="4980" spans="2:20" x14ac:dyDescent="0.25">
      <c r="B4980" s="16"/>
      <c r="K4980" s="22"/>
      <c r="L4980" s="21"/>
      <c r="M4980" s="22"/>
      <c r="N4980" s="21"/>
      <c r="T4980" s="16"/>
    </row>
    <row r="4981" spans="2:20" x14ac:dyDescent="0.25">
      <c r="B4981" s="16"/>
      <c r="K4981" s="22"/>
      <c r="L4981" s="21"/>
      <c r="M4981" s="22"/>
      <c r="N4981" s="21"/>
      <c r="T4981" s="16"/>
    </row>
    <row r="4982" spans="2:20" x14ac:dyDescent="0.25">
      <c r="B4982" s="16"/>
      <c r="K4982" s="22"/>
      <c r="L4982" s="21"/>
      <c r="M4982" s="22"/>
      <c r="N4982" s="21"/>
      <c r="T4982" s="16"/>
    </row>
    <row r="4983" spans="2:20" x14ac:dyDescent="0.25">
      <c r="B4983" s="16"/>
      <c r="K4983" s="22"/>
      <c r="L4983" s="21"/>
      <c r="M4983" s="22"/>
      <c r="N4983" s="21"/>
      <c r="T4983" s="16"/>
    </row>
    <row r="4984" spans="2:20" x14ac:dyDescent="0.25">
      <c r="B4984" s="16"/>
      <c r="K4984" s="22"/>
      <c r="L4984" s="21"/>
      <c r="M4984" s="22"/>
      <c r="N4984" s="21"/>
      <c r="T4984" s="16"/>
    </row>
    <row r="4985" spans="2:20" x14ac:dyDescent="0.25">
      <c r="B4985" s="16"/>
      <c r="K4985" s="22"/>
      <c r="L4985" s="21"/>
      <c r="M4985" s="22"/>
      <c r="N4985" s="21"/>
      <c r="T4985" s="16"/>
    </row>
    <row r="4986" spans="2:20" x14ac:dyDescent="0.25">
      <c r="B4986" s="16"/>
      <c r="K4986" s="22"/>
      <c r="L4986" s="21"/>
      <c r="M4986" s="22"/>
      <c r="N4986" s="21"/>
      <c r="T4986" s="16"/>
    </row>
    <row r="4987" spans="2:20" x14ac:dyDescent="0.25">
      <c r="B4987" s="16"/>
      <c r="K4987" s="22"/>
      <c r="L4987" s="21"/>
      <c r="M4987" s="22"/>
      <c r="N4987" s="21"/>
      <c r="T4987" s="16"/>
    </row>
    <row r="4988" spans="2:20" x14ac:dyDescent="0.25">
      <c r="B4988" s="16"/>
      <c r="K4988" s="22"/>
      <c r="L4988" s="21"/>
      <c r="M4988" s="22"/>
      <c r="N4988" s="21"/>
      <c r="T4988" s="16"/>
    </row>
    <row r="4989" spans="2:20" x14ac:dyDescent="0.25">
      <c r="B4989" s="16"/>
      <c r="K4989" s="22"/>
      <c r="L4989" s="21"/>
      <c r="M4989" s="22"/>
      <c r="N4989" s="21"/>
      <c r="T4989" s="16"/>
    </row>
    <row r="4990" spans="2:20" x14ac:dyDescent="0.25">
      <c r="B4990" s="16"/>
      <c r="K4990" s="22"/>
      <c r="L4990" s="21"/>
      <c r="M4990" s="22"/>
      <c r="N4990" s="21"/>
      <c r="T4990" s="16"/>
    </row>
    <row r="4991" spans="2:20" x14ac:dyDescent="0.25">
      <c r="B4991" s="16"/>
      <c r="K4991" s="22"/>
      <c r="L4991" s="21"/>
      <c r="M4991" s="22"/>
      <c r="N4991" s="21"/>
      <c r="T4991" s="16"/>
    </row>
    <row r="4992" spans="2:20" x14ac:dyDescent="0.25">
      <c r="B4992" s="16"/>
      <c r="K4992" s="22"/>
      <c r="L4992" s="21"/>
      <c r="M4992" s="22"/>
      <c r="N4992" s="21"/>
      <c r="T4992" s="16"/>
    </row>
    <row r="4993" spans="2:20" x14ac:dyDescent="0.25">
      <c r="B4993" s="16"/>
      <c r="K4993" s="22"/>
      <c r="L4993" s="21"/>
      <c r="M4993" s="22"/>
      <c r="N4993" s="21"/>
      <c r="T4993" s="16"/>
    </row>
    <row r="4994" spans="2:20" x14ac:dyDescent="0.25">
      <c r="B4994" s="16"/>
      <c r="K4994" s="22"/>
      <c r="L4994" s="21"/>
      <c r="M4994" s="22"/>
      <c r="N4994" s="21"/>
      <c r="T4994" s="16"/>
    </row>
    <row r="4995" spans="2:20" x14ac:dyDescent="0.25">
      <c r="B4995" s="16"/>
      <c r="K4995" s="22"/>
      <c r="L4995" s="21"/>
      <c r="M4995" s="22"/>
      <c r="N4995" s="21"/>
      <c r="T4995" s="16"/>
    </row>
    <row r="4996" spans="2:20" x14ac:dyDescent="0.25">
      <c r="B4996" s="16"/>
      <c r="K4996" s="22"/>
      <c r="L4996" s="21"/>
      <c r="M4996" s="22"/>
      <c r="N4996" s="21"/>
      <c r="T4996" s="16"/>
    </row>
    <row r="4997" spans="2:20" x14ac:dyDescent="0.25">
      <c r="B4997" s="16"/>
      <c r="K4997" s="22"/>
      <c r="L4997" s="21"/>
      <c r="M4997" s="22"/>
      <c r="N4997" s="21"/>
      <c r="T4997" s="16"/>
    </row>
    <row r="4998" spans="2:20" x14ac:dyDescent="0.25">
      <c r="B4998" s="16"/>
      <c r="K4998" s="22"/>
      <c r="L4998" s="21"/>
      <c r="M4998" s="22"/>
      <c r="N4998" s="21"/>
      <c r="T4998" s="16"/>
    </row>
    <row r="4999" spans="2:20" x14ac:dyDescent="0.25">
      <c r="B4999" s="16"/>
      <c r="K4999" s="22"/>
      <c r="L4999" s="21"/>
      <c r="M4999" s="22"/>
      <c r="N4999" s="21"/>
      <c r="T4999" s="16"/>
    </row>
    <row r="5000" spans="2:20" x14ac:dyDescent="0.25">
      <c r="B5000" s="16"/>
      <c r="K5000" s="22"/>
      <c r="L5000" s="21"/>
      <c r="M5000" s="22"/>
      <c r="N5000" s="21"/>
      <c r="T5000" s="16"/>
    </row>
    <row r="5001" spans="2:20" x14ac:dyDescent="0.25">
      <c r="B5001" s="16"/>
      <c r="K5001" s="22"/>
      <c r="L5001" s="21"/>
      <c r="M5001" s="22"/>
      <c r="N5001" s="21"/>
      <c r="T5001" s="16"/>
    </row>
    <row r="5002" spans="2:20" x14ac:dyDescent="0.25">
      <c r="B5002" s="16"/>
      <c r="K5002" s="22"/>
      <c r="L5002" s="21"/>
      <c r="M5002" s="22"/>
      <c r="N5002" s="21"/>
      <c r="T5002" s="16"/>
    </row>
    <row r="5003" spans="2:20" x14ac:dyDescent="0.25">
      <c r="B5003" s="16"/>
      <c r="K5003" s="22"/>
      <c r="L5003" s="21"/>
      <c r="M5003" s="22"/>
      <c r="N5003" s="21"/>
      <c r="T5003" s="16"/>
    </row>
    <row r="5004" spans="2:20" x14ac:dyDescent="0.25">
      <c r="B5004" s="16"/>
      <c r="K5004" s="22"/>
      <c r="L5004" s="21"/>
      <c r="M5004" s="22"/>
      <c r="N5004" s="21"/>
      <c r="T5004" s="16"/>
    </row>
    <row r="5005" spans="2:20" x14ac:dyDescent="0.25">
      <c r="B5005" s="16"/>
      <c r="K5005" s="22"/>
      <c r="L5005" s="21"/>
      <c r="M5005" s="22"/>
      <c r="N5005" s="21"/>
      <c r="T5005" s="16"/>
    </row>
    <row r="5006" spans="2:20" x14ac:dyDescent="0.25">
      <c r="B5006" s="16"/>
      <c r="K5006" s="22"/>
      <c r="L5006" s="21"/>
      <c r="M5006" s="22"/>
      <c r="N5006" s="21"/>
      <c r="T5006" s="16"/>
    </row>
    <row r="5007" spans="2:20" x14ac:dyDescent="0.25">
      <c r="B5007" s="16"/>
      <c r="K5007" s="22"/>
      <c r="L5007" s="21"/>
      <c r="M5007" s="22"/>
      <c r="N5007" s="21"/>
      <c r="T5007" s="16"/>
    </row>
    <row r="5008" spans="2:20" x14ac:dyDescent="0.25">
      <c r="B5008" s="16"/>
      <c r="K5008" s="22"/>
      <c r="L5008" s="21"/>
      <c r="M5008" s="22"/>
      <c r="N5008" s="21"/>
      <c r="T5008" s="16"/>
    </row>
    <row r="5009" spans="2:20" x14ac:dyDescent="0.25">
      <c r="B5009" s="16"/>
      <c r="K5009" s="22"/>
      <c r="L5009" s="21"/>
      <c r="M5009" s="22"/>
      <c r="N5009" s="21"/>
      <c r="T5009" s="16"/>
    </row>
    <row r="5010" spans="2:20" x14ac:dyDescent="0.25">
      <c r="B5010" s="16"/>
      <c r="K5010" s="22"/>
      <c r="L5010" s="21"/>
      <c r="M5010" s="22"/>
      <c r="N5010" s="21"/>
      <c r="T5010" s="16"/>
    </row>
    <row r="5011" spans="2:20" x14ac:dyDescent="0.25">
      <c r="B5011" s="16"/>
      <c r="K5011" s="22"/>
      <c r="L5011" s="21"/>
      <c r="M5011" s="22"/>
      <c r="N5011" s="21"/>
      <c r="T5011" s="16"/>
    </row>
    <row r="5012" spans="2:20" x14ac:dyDescent="0.25">
      <c r="B5012" s="16"/>
      <c r="K5012" s="22"/>
      <c r="L5012" s="21"/>
      <c r="M5012" s="22"/>
      <c r="N5012" s="21"/>
      <c r="T5012" s="16"/>
    </row>
    <row r="5013" spans="2:20" x14ac:dyDescent="0.25">
      <c r="B5013" s="16"/>
      <c r="K5013" s="22"/>
      <c r="L5013" s="21"/>
      <c r="M5013" s="22"/>
      <c r="N5013" s="21"/>
      <c r="T5013" s="16"/>
    </row>
    <row r="5014" spans="2:20" x14ac:dyDescent="0.25">
      <c r="B5014" s="16"/>
      <c r="K5014" s="22"/>
      <c r="L5014" s="21"/>
      <c r="M5014" s="22"/>
      <c r="N5014" s="21"/>
      <c r="T5014" s="16"/>
    </row>
    <row r="5015" spans="2:20" x14ac:dyDescent="0.25">
      <c r="B5015" s="16"/>
      <c r="K5015" s="22"/>
      <c r="L5015" s="21"/>
      <c r="M5015" s="22"/>
      <c r="N5015" s="21"/>
      <c r="T5015" s="16"/>
    </row>
    <row r="5016" spans="2:20" x14ac:dyDescent="0.25">
      <c r="B5016" s="16"/>
      <c r="K5016" s="22"/>
      <c r="L5016" s="21"/>
      <c r="M5016" s="22"/>
      <c r="N5016" s="21"/>
      <c r="T5016" s="16"/>
    </row>
    <row r="5017" spans="2:20" x14ac:dyDescent="0.25">
      <c r="B5017" s="16"/>
      <c r="K5017" s="22"/>
      <c r="L5017" s="21"/>
      <c r="M5017" s="22"/>
      <c r="N5017" s="21"/>
      <c r="T5017" s="16"/>
    </row>
    <row r="5018" spans="2:20" x14ac:dyDescent="0.25">
      <c r="B5018" s="16"/>
      <c r="K5018" s="22"/>
      <c r="L5018" s="21"/>
      <c r="M5018" s="22"/>
      <c r="N5018" s="21"/>
      <c r="T5018" s="16"/>
    </row>
    <row r="5019" spans="2:20" x14ac:dyDescent="0.25">
      <c r="B5019" s="16"/>
      <c r="K5019" s="22"/>
      <c r="L5019" s="21"/>
      <c r="M5019" s="22"/>
      <c r="N5019" s="21"/>
      <c r="T5019" s="16"/>
    </row>
    <row r="5020" spans="2:20" x14ac:dyDescent="0.25">
      <c r="B5020" s="16"/>
      <c r="K5020" s="22"/>
      <c r="L5020" s="21"/>
      <c r="M5020" s="22"/>
      <c r="N5020" s="21"/>
      <c r="T5020" s="16"/>
    </row>
    <row r="5021" spans="2:20" x14ac:dyDescent="0.25">
      <c r="B5021" s="16"/>
      <c r="K5021" s="22"/>
      <c r="L5021" s="21"/>
      <c r="M5021" s="22"/>
      <c r="N5021" s="21"/>
      <c r="T5021" s="16"/>
    </row>
    <row r="5022" spans="2:20" x14ac:dyDescent="0.25">
      <c r="B5022" s="16"/>
      <c r="K5022" s="22"/>
      <c r="L5022" s="21"/>
      <c r="M5022" s="22"/>
      <c r="N5022" s="21"/>
      <c r="T5022" s="16"/>
    </row>
    <row r="5023" spans="2:20" x14ac:dyDescent="0.25">
      <c r="B5023" s="16"/>
      <c r="K5023" s="22"/>
      <c r="L5023" s="21"/>
      <c r="M5023" s="22"/>
      <c r="N5023" s="21"/>
      <c r="T5023" s="16"/>
    </row>
    <row r="5024" spans="2:20" x14ac:dyDescent="0.25">
      <c r="B5024" s="16"/>
      <c r="K5024" s="22"/>
      <c r="L5024" s="21"/>
      <c r="M5024" s="22"/>
      <c r="N5024" s="21"/>
      <c r="T5024" s="16"/>
    </row>
    <row r="5025" spans="2:20" x14ac:dyDescent="0.25">
      <c r="B5025" s="16"/>
      <c r="K5025" s="22"/>
      <c r="L5025" s="21"/>
      <c r="M5025" s="22"/>
      <c r="N5025" s="21"/>
      <c r="T5025" s="16"/>
    </row>
    <row r="5026" spans="2:20" x14ac:dyDescent="0.25">
      <c r="B5026" s="16"/>
      <c r="K5026" s="22"/>
      <c r="L5026" s="21"/>
      <c r="M5026" s="22"/>
      <c r="N5026" s="21"/>
      <c r="T5026" s="16"/>
    </row>
    <row r="5027" spans="2:20" x14ac:dyDescent="0.25">
      <c r="B5027" s="16"/>
      <c r="K5027" s="22"/>
      <c r="L5027" s="21"/>
      <c r="M5027" s="22"/>
      <c r="N5027" s="21"/>
      <c r="T5027" s="16"/>
    </row>
    <row r="5028" spans="2:20" x14ac:dyDescent="0.25">
      <c r="B5028" s="16"/>
      <c r="K5028" s="22"/>
      <c r="L5028" s="21"/>
      <c r="M5028" s="22"/>
      <c r="N5028" s="21"/>
      <c r="T5028" s="16"/>
    </row>
    <row r="5029" spans="2:20" x14ac:dyDescent="0.25">
      <c r="B5029" s="16"/>
      <c r="K5029" s="22"/>
      <c r="L5029" s="21"/>
      <c r="M5029" s="22"/>
      <c r="N5029" s="21"/>
      <c r="T5029" s="16"/>
    </row>
    <row r="5030" spans="2:20" x14ac:dyDescent="0.25">
      <c r="B5030" s="16"/>
      <c r="K5030" s="22"/>
      <c r="L5030" s="21"/>
      <c r="M5030" s="22"/>
      <c r="N5030" s="21"/>
      <c r="T5030" s="16"/>
    </row>
    <row r="5031" spans="2:20" x14ac:dyDescent="0.25">
      <c r="B5031" s="16"/>
      <c r="K5031" s="22"/>
      <c r="L5031" s="21"/>
      <c r="M5031" s="22"/>
      <c r="N5031" s="21"/>
      <c r="T5031" s="16"/>
    </row>
    <row r="5032" spans="2:20" x14ac:dyDescent="0.25">
      <c r="B5032" s="16"/>
      <c r="K5032" s="22"/>
      <c r="L5032" s="21"/>
      <c r="M5032" s="22"/>
      <c r="N5032" s="21"/>
      <c r="T5032" s="16"/>
    </row>
    <row r="5033" spans="2:20" x14ac:dyDescent="0.25">
      <c r="B5033" s="16"/>
      <c r="K5033" s="22"/>
      <c r="L5033" s="21"/>
      <c r="M5033" s="22"/>
      <c r="N5033" s="21"/>
      <c r="T5033" s="16"/>
    </row>
    <row r="5034" spans="2:20" x14ac:dyDescent="0.25">
      <c r="B5034" s="16"/>
      <c r="K5034" s="22"/>
      <c r="L5034" s="21"/>
      <c r="M5034" s="22"/>
      <c r="N5034" s="21"/>
      <c r="T5034" s="16"/>
    </row>
    <row r="5035" spans="2:20" x14ac:dyDescent="0.25">
      <c r="B5035" s="16"/>
      <c r="K5035" s="22"/>
      <c r="L5035" s="21"/>
      <c r="M5035" s="22"/>
      <c r="N5035" s="21"/>
      <c r="T5035" s="16"/>
    </row>
    <row r="5036" spans="2:20" x14ac:dyDescent="0.25">
      <c r="B5036" s="16"/>
      <c r="K5036" s="22"/>
      <c r="L5036" s="21"/>
      <c r="M5036" s="22"/>
      <c r="N5036" s="21"/>
      <c r="T5036" s="16"/>
    </row>
    <row r="5037" spans="2:20" x14ac:dyDescent="0.25">
      <c r="B5037" s="16"/>
      <c r="K5037" s="22"/>
      <c r="L5037" s="21"/>
      <c r="M5037" s="22"/>
      <c r="N5037" s="21"/>
      <c r="T5037" s="16"/>
    </row>
    <row r="5038" spans="2:20" x14ac:dyDescent="0.25">
      <c r="B5038" s="16"/>
      <c r="K5038" s="22"/>
      <c r="L5038" s="21"/>
      <c r="M5038" s="22"/>
      <c r="N5038" s="21"/>
      <c r="T5038" s="16"/>
    </row>
    <row r="5039" spans="2:20" x14ac:dyDescent="0.25">
      <c r="B5039" s="16"/>
      <c r="K5039" s="22"/>
      <c r="L5039" s="21"/>
      <c r="M5039" s="22"/>
      <c r="N5039" s="21"/>
      <c r="T5039" s="16"/>
    </row>
    <row r="5040" spans="2:20" x14ac:dyDescent="0.25">
      <c r="B5040" s="16"/>
      <c r="K5040" s="22"/>
      <c r="L5040" s="21"/>
      <c r="M5040" s="22"/>
      <c r="N5040" s="21"/>
      <c r="T5040" s="16"/>
    </row>
    <row r="5041" spans="2:20" x14ac:dyDescent="0.25">
      <c r="B5041" s="16"/>
      <c r="K5041" s="22"/>
      <c r="L5041" s="21"/>
      <c r="M5041" s="22"/>
      <c r="N5041" s="21"/>
      <c r="T5041" s="16"/>
    </row>
    <row r="5042" spans="2:20" x14ac:dyDescent="0.25">
      <c r="B5042" s="16"/>
      <c r="K5042" s="22"/>
      <c r="L5042" s="21"/>
      <c r="M5042" s="22"/>
      <c r="N5042" s="21"/>
      <c r="T5042" s="16"/>
    </row>
    <row r="5043" spans="2:20" x14ac:dyDescent="0.25">
      <c r="B5043" s="16"/>
      <c r="K5043" s="22"/>
      <c r="L5043" s="21"/>
      <c r="M5043" s="22"/>
      <c r="N5043" s="21"/>
      <c r="T5043" s="16"/>
    </row>
    <row r="5044" spans="2:20" x14ac:dyDescent="0.25">
      <c r="B5044" s="16"/>
      <c r="K5044" s="22"/>
      <c r="L5044" s="21"/>
      <c r="M5044" s="22"/>
      <c r="N5044" s="21"/>
      <c r="T5044" s="16"/>
    </row>
    <row r="5045" spans="2:20" x14ac:dyDescent="0.25">
      <c r="B5045" s="16"/>
      <c r="K5045" s="22"/>
      <c r="L5045" s="21"/>
      <c r="M5045" s="22"/>
      <c r="N5045" s="21"/>
      <c r="T5045" s="16"/>
    </row>
    <row r="5046" spans="2:20" x14ac:dyDescent="0.25">
      <c r="B5046" s="16"/>
      <c r="K5046" s="22"/>
      <c r="L5046" s="21"/>
      <c r="M5046" s="22"/>
      <c r="N5046" s="21"/>
      <c r="T5046" s="16"/>
    </row>
    <row r="5047" spans="2:20" x14ac:dyDescent="0.25">
      <c r="B5047" s="16"/>
      <c r="K5047" s="22"/>
      <c r="L5047" s="21"/>
      <c r="M5047" s="22"/>
      <c r="N5047" s="21"/>
      <c r="T5047" s="16"/>
    </row>
    <row r="5048" spans="2:20" x14ac:dyDescent="0.25">
      <c r="B5048" s="16"/>
      <c r="K5048" s="22"/>
      <c r="L5048" s="21"/>
      <c r="M5048" s="22"/>
      <c r="N5048" s="21"/>
      <c r="T5048" s="16"/>
    </row>
    <row r="5049" spans="2:20" x14ac:dyDescent="0.25">
      <c r="B5049" s="16"/>
      <c r="K5049" s="22"/>
      <c r="L5049" s="21"/>
      <c r="M5049" s="22"/>
      <c r="N5049" s="21"/>
      <c r="T5049" s="16"/>
    </row>
    <row r="5050" spans="2:20" x14ac:dyDescent="0.25">
      <c r="B5050" s="16"/>
      <c r="K5050" s="22"/>
      <c r="L5050" s="21"/>
      <c r="M5050" s="22"/>
      <c r="N5050" s="21"/>
      <c r="T5050" s="16"/>
    </row>
    <row r="5051" spans="2:20" x14ac:dyDescent="0.25">
      <c r="B5051" s="16"/>
      <c r="K5051" s="22"/>
      <c r="L5051" s="21"/>
      <c r="M5051" s="22"/>
      <c r="N5051" s="21"/>
      <c r="T5051" s="16"/>
    </row>
    <row r="5052" spans="2:20" x14ac:dyDescent="0.25">
      <c r="B5052" s="16"/>
      <c r="K5052" s="22"/>
      <c r="L5052" s="21"/>
      <c r="M5052" s="22"/>
      <c r="N5052" s="21"/>
      <c r="T5052" s="16"/>
    </row>
    <row r="5053" spans="2:20" x14ac:dyDescent="0.25">
      <c r="B5053" s="16"/>
      <c r="K5053" s="22"/>
      <c r="L5053" s="21"/>
      <c r="M5053" s="22"/>
      <c r="N5053" s="21"/>
      <c r="T5053" s="16"/>
    </row>
    <row r="5054" spans="2:20" x14ac:dyDescent="0.25">
      <c r="B5054" s="16"/>
      <c r="K5054" s="22"/>
      <c r="L5054" s="21"/>
      <c r="M5054" s="22"/>
      <c r="N5054" s="21"/>
      <c r="T5054" s="16"/>
    </row>
    <row r="5055" spans="2:20" x14ac:dyDescent="0.25">
      <c r="B5055" s="16"/>
      <c r="K5055" s="22"/>
      <c r="L5055" s="21"/>
      <c r="M5055" s="22"/>
      <c r="N5055" s="21"/>
      <c r="T5055" s="16"/>
    </row>
    <row r="5056" spans="2:20" x14ac:dyDescent="0.25">
      <c r="B5056" s="16"/>
      <c r="K5056" s="22"/>
      <c r="L5056" s="21"/>
      <c r="M5056" s="22"/>
      <c r="N5056" s="21"/>
      <c r="T5056" s="16"/>
    </row>
    <row r="5057" spans="2:20" x14ac:dyDescent="0.25">
      <c r="B5057" s="16"/>
      <c r="K5057" s="22"/>
      <c r="L5057" s="21"/>
      <c r="M5057" s="22"/>
      <c r="N5057" s="21"/>
      <c r="T5057" s="16"/>
    </row>
    <row r="5058" spans="2:20" x14ac:dyDescent="0.25">
      <c r="B5058" s="16"/>
      <c r="K5058" s="22"/>
      <c r="L5058" s="21"/>
      <c r="M5058" s="22"/>
      <c r="N5058" s="21"/>
      <c r="T5058" s="16"/>
    </row>
    <row r="5059" spans="2:20" x14ac:dyDescent="0.25">
      <c r="B5059" s="16"/>
      <c r="K5059" s="22"/>
      <c r="L5059" s="21"/>
      <c r="M5059" s="22"/>
      <c r="N5059" s="21"/>
      <c r="T5059" s="16"/>
    </row>
    <row r="5060" spans="2:20" x14ac:dyDescent="0.25">
      <c r="B5060" s="16"/>
      <c r="K5060" s="22"/>
      <c r="L5060" s="21"/>
      <c r="M5060" s="22"/>
      <c r="N5060" s="21"/>
      <c r="T5060" s="16"/>
    </row>
    <row r="5061" spans="2:20" x14ac:dyDescent="0.25">
      <c r="B5061" s="16"/>
      <c r="K5061" s="22"/>
      <c r="L5061" s="21"/>
      <c r="M5061" s="22"/>
      <c r="N5061" s="21"/>
      <c r="T5061" s="16"/>
    </row>
    <row r="5062" spans="2:20" x14ac:dyDescent="0.25">
      <c r="B5062" s="16"/>
      <c r="K5062" s="22"/>
      <c r="L5062" s="21"/>
      <c r="M5062" s="22"/>
      <c r="N5062" s="21"/>
      <c r="T5062" s="16"/>
    </row>
    <row r="5063" spans="2:20" x14ac:dyDescent="0.25">
      <c r="B5063" s="16"/>
      <c r="K5063" s="22"/>
      <c r="L5063" s="21"/>
      <c r="M5063" s="22"/>
      <c r="N5063" s="21"/>
      <c r="T5063" s="16"/>
    </row>
    <row r="5079" spans="2:20" x14ac:dyDescent="0.25">
      <c r="B5079" s="16"/>
      <c r="K5079" s="22"/>
      <c r="L5079" s="21"/>
      <c r="M5079" s="22"/>
      <c r="N5079" s="21"/>
      <c r="T5079" s="16"/>
    </row>
    <row r="5080" spans="2:20" x14ac:dyDescent="0.25">
      <c r="B5080" s="16"/>
      <c r="K5080" s="22"/>
      <c r="L5080" s="21"/>
      <c r="M5080" s="22"/>
      <c r="N5080" s="21"/>
      <c r="T5080" s="16"/>
    </row>
    <row r="5081" spans="2:20" x14ac:dyDescent="0.25">
      <c r="B5081" s="16"/>
      <c r="K5081" s="22"/>
      <c r="L5081" s="21"/>
      <c r="M5081" s="22"/>
      <c r="N5081" s="21"/>
      <c r="T5081" s="16"/>
    </row>
    <row r="5085" spans="2:20" x14ac:dyDescent="0.25">
      <c r="B5085" s="16"/>
      <c r="K5085" s="22"/>
      <c r="L5085" s="21"/>
      <c r="M5085" s="22"/>
      <c r="N5085" s="21"/>
      <c r="T5085" s="16"/>
    </row>
    <row r="5086" spans="2:20" x14ac:dyDescent="0.25">
      <c r="B5086" s="16"/>
      <c r="K5086" s="22"/>
      <c r="L5086" s="21"/>
      <c r="M5086" s="22"/>
      <c r="N5086" s="21"/>
      <c r="T5086" s="16"/>
    </row>
    <row r="5087" spans="2:20" x14ac:dyDescent="0.25">
      <c r="B5087" s="16"/>
      <c r="K5087" s="22"/>
      <c r="L5087" s="21"/>
      <c r="M5087" s="22"/>
      <c r="N5087" s="21"/>
      <c r="T5087" s="16"/>
    </row>
    <row r="5088" spans="2:20" x14ac:dyDescent="0.25">
      <c r="B5088" s="16"/>
      <c r="K5088" s="22"/>
      <c r="L5088" s="21"/>
      <c r="M5088" s="22"/>
      <c r="N5088" s="21"/>
      <c r="T5088" s="16"/>
    </row>
    <row r="5089" spans="2:20" x14ac:dyDescent="0.25">
      <c r="B5089" s="16"/>
      <c r="K5089" s="22"/>
      <c r="L5089" s="21"/>
      <c r="M5089" s="22"/>
      <c r="N5089" s="21"/>
      <c r="T5089" s="16"/>
    </row>
    <row r="5090" spans="2:20" x14ac:dyDescent="0.25">
      <c r="B5090" s="16"/>
      <c r="K5090" s="22"/>
      <c r="L5090" s="21"/>
      <c r="M5090" s="22"/>
      <c r="N5090" s="21"/>
      <c r="T5090" s="16"/>
    </row>
    <row r="5091" spans="2:20" x14ac:dyDescent="0.25">
      <c r="B5091" s="16"/>
      <c r="K5091" s="22"/>
      <c r="L5091" s="21"/>
      <c r="M5091" s="22"/>
      <c r="N5091" s="21"/>
      <c r="T5091" s="16"/>
    </row>
    <row r="5092" spans="2:20" x14ac:dyDescent="0.25">
      <c r="B5092" s="16"/>
      <c r="K5092" s="22"/>
      <c r="L5092" s="21"/>
      <c r="M5092" s="22"/>
      <c r="N5092" s="21"/>
      <c r="T5092" s="16"/>
    </row>
    <row r="5093" spans="2:20" x14ac:dyDescent="0.25">
      <c r="B5093" s="16"/>
      <c r="K5093" s="22"/>
      <c r="L5093" s="21"/>
      <c r="M5093" s="22"/>
      <c r="N5093" s="21"/>
      <c r="T5093" s="16"/>
    </row>
    <row r="5094" spans="2:20" x14ac:dyDescent="0.25">
      <c r="B5094" s="16"/>
      <c r="K5094" s="22"/>
      <c r="L5094" s="21"/>
      <c r="M5094" s="22"/>
      <c r="N5094" s="21"/>
      <c r="T5094" s="16"/>
    </row>
    <row r="5095" spans="2:20" x14ac:dyDescent="0.25">
      <c r="B5095" s="16"/>
      <c r="K5095" s="22"/>
      <c r="L5095" s="21"/>
      <c r="M5095" s="22"/>
      <c r="N5095" s="21"/>
      <c r="T5095" s="16"/>
    </row>
    <row r="5096" spans="2:20" x14ac:dyDescent="0.25">
      <c r="B5096" s="16"/>
      <c r="K5096" s="22"/>
      <c r="L5096" s="21"/>
      <c r="M5096" s="22"/>
      <c r="N5096" s="21"/>
      <c r="T5096" s="16"/>
    </row>
    <row r="5097" spans="2:20" x14ac:dyDescent="0.25">
      <c r="B5097" s="16"/>
      <c r="K5097" s="22"/>
      <c r="L5097" s="21"/>
      <c r="M5097" s="22"/>
      <c r="N5097" s="21"/>
      <c r="T5097" s="16"/>
    </row>
    <row r="5098" spans="2:20" x14ac:dyDescent="0.25">
      <c r="B5098" s="16"/>
      <c r="K5098" s="22"/>
      <c r="L5098" s="21"/>
      <c r="M5098" s="22"/>
      <c r="N5098" s="21"/>
      <c r="T5098" s="16"/>
    </row>
    <row r="5099" spans="2:20" x14ac:dyDescent="0.25">
      <c r="B5099" s="16"/>
      <c r="K5099" s="22"/>
      <c r="L5099" s="21"/>
      <c r="M5099" s="22"/>
      <c r="N5099" s="21"/>
      <c r="T5099" s="16"/>
    </row>
    <row r="5100" spans="2:20" x14ac:dyDescent="0.25">
      <c r="B5100" s="16"/>
      <c r="K5100" s="22"/>
      <c r="L5100" s="21"/>
      <c r="M5100" s="22"/>
      <c r="N5100" s="21"/>
      <c r="T5100" s="16"/>
    </row>
    <row r="5101" spans="2:20" x14ac:dyDescent="0.25">
      <c r="B5101" s="16"/>
      <c r="K5101" s="22"/>
      <c r="L5101" s="21"/>
      <c r="M5101" s="22"/>
      <c r="N5101" s="21"/>
      <c r="T5101" s="16"/>
    </row>
    <row r="5102" spans="2:20" x14ac:dyDescent="0.25">
      <c r="B5102" s="16"/>
      <c r="K5102" s="22"/>
      <c r="L5102" s="21"/>
      <c r="M5102" s="22"/>
      <c r="N5102" s="21"/>
      <c r="T5102" s="16"/>
    </row>
    <row r="5103" spans="2:20" x14ac:dyDescent="0.25">
      <c r="B5103" s="16"/>
      <c r="K5103" s="22"/>
      <c r="L5103" s="21"/>
      <c r="M5103" s="22"/>
      <c r="N5103" s="21"/>
      <c r="T5103" s="16"/>
    </row>
    <row r="5104" spans="2:20" x14ac:dyDescent="0.25">
      <c r="B5104" s="16"/>
      <c r="K5104" s="22"/>
      <c r="L5104" s="21"/>
      <c r="M5104" s="22"/>
      <c r="N5104" s="21"/>
      <c r="T5104" s="16"/>
    </row>
    <row r="5105" spans="2:20" x14ac:dyDescent="0.25">
      <c r="B5105" s="16"/>
      <c r="K5105" s="22"/>
      <c r="L5105" s="21"/>
      <c r="M5105" s="22"/>
      <c r="N5105" s="21"/>
      <c r="T5105" s="16"/>
    </row>
    <row r="5106" spans="2:20" x14ac:dyDescent="0.25">
      <c r="B5106" s="16"/>
      <c r="K5106" s="22"/>
      <c r="L5106" s="21"/>
      <c r="M5106" s="22"/>
      <c r="N5106" s="21"/>
      <c r="T5106" s="16"/>
    </row>
    <row r="5107" spans="2:20" x14ac:dyDescent="0.25">
      <c r="B5107" s="16"/>
      <c r="K5107" s="22"/>
      <c r="L5107" s="21"/>
      <c r="M5107" s="22"/>
      <c r="N5107" s="21"/>
      <c r="T5107" s="16"/>
    </row>
    <row r="5108" spans="2:20" x14ac:dyDescent="0.25">
      <c r="B5108" s="16"/>
      <c r="K5108" s="22"/>
      <c r="L5108" s="21"/>
      <c r="M5108" s="22"/>
      <c r="N5108" s="21"/>
      <c r="T5108" s="16"/>
    </row>
    <row r="5109" spans="2:20" x14ac:dyDescent="0.25">
      <c r="B5109" s="16"/>
      <c r="K5109" s="22"/>
      <c r="L5109" s="21"/>
      <c r="M5109" s="22"/>
      <c r="N5109" s="21"/>
      <c r="T5109" s="16"/>
    </row>
    <row r="5110" spans="2:20" x14ac:dyDescent="0.25">
      <c r="B5110" s="16"/>
      <c r="K5110" s="22"/>
      <c r="L5110" s="21"/>
      <c r="M5110" s="22"/>
      <c r="N5110" s="21"/>
      <c r="T5110" s="16"/>
    </row>
    <row r="5111" spans="2:20" x14ac:dyDescent="0.25">
      <c r="B5111" s="16"/>
      <c r="K5111" s="22"/>
      <c r="L5111" s="21"/>
      <c r="M5111" s="22"/>
      <c r="N5111" s="21"/>
      <c r="T5111" s="16"/>
    </row>
    <row r="5112" spans="2:20" x14ac:dyDescent="0.25">
      <c r="B5112" s="16"/>
      <c r="K5112" s="22"/>
      <c r="L5112" s="21"/>
      <c r="M5112" s="22"/>
      <c r="N5112" s="21"/>
      <c r="T5112" s="16"/>
    </row>
    <row r="5113" spans="2:20" x14ac:dyDescent="0.25">
      <c r="B5113" s="16"/>
      <c r="K5113" s="22"/>
      <c r="L5113" s="21"/>
      <c r="M5113" s="22"/>
      <c r="N5113" s="21"/>
      <c r="T5113" s="16"/>
    </row>
    <row r="5114" spans="2:20" x14ac:dyDescent="0.25">
      <c r="B5114" s="16"/>
      <c r="K5114" s="22"/>
      <c r="L5114" s="21"/>
      <c r="M5114" s="22"/>
      <c r="N5114" s="21"/>
      <c r="T5114" s="16"/>
    </row>
    <row r="5115" spans="2:20" x14ac:dyDescent="0.25">
      <c r="B5115" s="16"/>
      <c r="K5115" s="22"/>
      <c r="L5115" s="21"/>
      <c r="M5115" s="22"/>
      <c r="N5115" s="21"/>
      <c r="T5115" s="16"/>
    </row>
    <row r="5116" spans="2:20" x14ac:dyDescent="0.25">
      <c r="B5116" s="16"/>
      <c r="K5116" s="22"/>
      <c r="L5116" s="21"/>
      <c r="M5116" s="22"/>
      <c r="N5116" s="21"/>
      <c r="T5116" s="16"/>
    </row>
    <row r="5117" spans="2:20" x14ac:dyDescent="0.25">
      <c r="B5117" s="16"/>
      <c r="K5117" s="22"/>
      <c r="L5117" s="21"/>
      <c r="M5117" s="22"/>
      <c r="N5117" s="21"/>
      <c r="T5117" s="16"/>
    </row>
    <row r="5118" spans="2:20" x14ac:dyDescent="0.25">
      <c r="B5118" s="16"/>
      <c r="K5118" s="22"/>
      <c r="L5118" s="21"/>
      <c r="M5118" s="22"/>
      <c r="N5118" s="21"/>
      <c r="T5118" s="16"/>
    </row>
    <row r="5119" spans="2:20" x14ac:dyDescent="0.25">
      <c r="B5119" s="16"/>
      <c r="K5119" s="22"/>
      <c r="L5119" s="21"/>
      <c r="M5119" s="22"/>
      <c r="N5119" s="21"/>
      <c r="T5119" s="16"/>
    </row>
    <row r="5120" spans="2:20" x14ac:dyDescent="0.25">
      <c r="B5120" s="16"/>
      <c r="K5120" s="22"/>
      <c r="L5120" s="21"/>
      <c r="M5120" s="22"/>
      <c r="N5120" s="21"/>
      <c r="T5120" s="16"/>
    </row>
    <row r="5121" spans="2:20" x14ac:dyDescent="0.25">
      <c r="B5121" s="16"/>
      <c r="K5121" s="22"/>
      <c r="L5121" s="21"/>
      <c r="M5121" s="22"/>
      <c r="N5121" s="21"/>
      <c r="T5121" s="16"/>
    </row>
    <row r="5122" spans="2:20" x14ac:dyDescent="0.25">
      <c r="B5122" s="16"/>
      <c r="K5122" s="22"/>
      <c r="L5122" s="21"/>
      <c r="M5122" s="22"/>
      <c r="N5122" s="21"/>
      <c r="T5122" s="16"/>
    </row>
    <row r="5123" spans="2:20" x14ac:dyDescent="0.25">
      <c r="B5123" s="16"/>
      <c r="K5123" s="22"/>
      <c r="L5123" s="21"/>
      <c r="M5123" s="22"/>
      <c r="N5123" s="21"/>
      <c r="T5123" s="16"/>
    </row>
    <row r="5124" spans="2:20" x14ac:dyDescent="0.25">
      <c r="B5124" s="16"/>
      <c r="K5124" s="22"/>
      <c r="L5124" s="21"/>
      <c r="M5124" s="22"/>
      <c r="N5124" s="21"/>
      <c r="T5124" s="16"/>
    </row>
    <row r="5125" spans="2:20" x14ac:dyDescent="0.25">
      <c r="B5125" s="16"/>
      <c r="K5125" s="22"/>
      <c r="L5125" s="21"/>
      <c r="M5125" s="22"/>
      <c r="N5125" s="21"/>
      <c r="T5125" s="16"/>
    </row>
    <row r="5126" spans="2:20" x14ac:dyDescent="0.25">
      <c r="B5126" s="16"/>
      <c r="K5126" s="22"/>
      <c r="L5126" s="21"/>
      <c r="M5126" s="22"/>
      <c r="N5126" s="21"/>
      <c r="T5126" s="16"/>
    </row>
    <row r="5127" spans="2:20" x14ac:dyDescent="0.25">
      <c r="B5127" s="16"/>
      <c r="K5127" s="22"/>
      <c r="L5127" s="21"/>
      <c r="M5127" s="22"/>
      <c r="N5127" s="21"/>
      <c r="T5127" s="16"/>
    </row>
    <row r="5128" spans="2:20" x14ac:dyDescent="0.25">
      <c r="B5128" s="16"/>
      <c r="K5128" s="22"/>
      <c r="L5128" s="21"/>
      <c r="M5128" s="22"/>
      <c r="N5128" s="21"/>
      <c r="T5128" s="16"/>
    </row>
    <row r="5129" spans="2:20" x14ac:dyDescent="0.25">
      <c r="B5129" s="16"/>
      <c r="K5129" s="22"/>
      <c r="L5129" s="21"/>
      <c r="M5129" s="22"/>
      <c r="N5129" s="21"/>
      <c r="T5129" s="16"/>
    </row>
    <row r="5130" spans="2:20" x14ac:dyDescent="0.25">
      <c r="B5130" s="16"/>
      <c r="K5130" s="22"/>
      <c r="L5130" s="21"/>
      <c r="M5130" s="22"/>
      <c r="N5130" s="21"/>
      <c r="T5130" s="16"/>
    </row>
    <row r="5131" spans="2:20" x14ac:dyDescent="0.25">
      <c r="B5131" s="16"/>
      <c r="K5131" s="22"/>
      <c r="L5131" s="21"/>
      <c r="M5131" s="22"/>
      <c r="N5131" s="21"/>
      <c r="T5131" s="16"/>
    </row>
    <row r="5132" spans="2:20" x14ac:dyDescent="0.25">
      <c r="B5132" s="16"/>
      <c r="K5132" s="22"/>
      <c r="L5132" s="21"/>
      <c r="M5132" s="22"/>
      <c r="N5132" s="21"/>
      <c r="T5132" s="16"/>
    </row>
    <row r="5133" spans="2:20" x14ac:dyDescent="0.25">
      <c r="B5133" s="16"/>
      <c r="K5133" s="22"/>
      <c r="L5133" s="21"/>
      <c r="M5133" s="22"/>
      <c r="N5133" s="21"/>
      <c r="T5133" s="16"/>
    </row>
    <row r="5134" spans="2:20" x14ac:dyDescent="0.25">
      <c r="B5134" s="16"/>
      <c r="K5134" s="22"/>
      <c r="L5134" s="21"/>
      <c r="M5134" s="22"/>
      <c r="N5134" s="21"/>
      <c r="T5134" s="16"/>
    </row>
    <row r="5135" spans="2:20" x14ac:dyDescent="0.25">
      <c r="B5135" s="16"/>
      <c r="K5135" s="22"/>
      <c r="L5135" s="21"/>
      <c r="M5135" s="22"/>
      <c r="N5135" s="21"/>
      <c r="T5135" s="16"/>
    </row>
    <row r="5136" spans="2:20" x14ac:dyDescent="0.25">
      <c r="B5136" s="16"/>
      <c r="K5136" s="22"/>
      <c r="L5136" s="21"/>
      <c r="M5136" s="22"/>
      <c r="N5136" s="21"/>
      <c r="T5136" s="16"/>
    </row>
    <row r="5137" spans="2:20" x14ac:dyDescent="0.25">
      <c r="B5137" s="16"/>
      <c r="K5137" s="22"/>
      <c r="L5137" s="21"/>
      <c r="M5137" s="22"/>
      <c r="N5137" s="21"/>
      <c r="T5137" s="16"/>
    </row>
    <row r="5138" spans="2:20" x14ac:dyDescent="0.25">
      <c r="B5138" s="16"/>
      <c r="K5138" s="22"/>
      <c r="L5138" s="21"/>
      <c r="M5138" s="22"/>
      <c r="N5138" s="21"/>
      <c r="T5138" s="16"/>
    </row>
    <row r="5139" spans="2:20" x14ac:dyDescent="0.25">
      <c r="B5139" s="16"/>
      <c r="K5139" s="22"/>
      <c r="L5139" s="21"/>
      <c r="M5139" s="22"/>
      <c r="N5139" s="21"/>
      <c r="T5139" s="16"/>
    </row>
    <row r="5140" spans="2:20" x14ac:dyDescent="0.25">
      <c r="B5140" s="16"/>
      <c r="K5140" s="22"/>
      <c r="L5140" s="21"/>
      <c r="M5140" s="22"/>
      <c r="N5140" s="21"/>
      <c r="T5140" s="16"/>
    </row>
    <row r="5141" spans="2:20" x14ac:dyDescent="0.25">
      <c r="B5141" s="16"/>
      <c r="K5141" s="22"/>
      <c r="L5141" s="21"/>
      <c r="M5141" s="22"/>
      <c r="N5141" s="21"/>
      <c r="T5141" s="16"/>
    </row>
    <row r="5142" spans="2:20" x14ac:dyDescent="0.25">
      <c r="B5142" s="16"/>
      <c r="K5142" s="22"/>
      <c r="L5142" s="21"/>
      <c r="M5142" s="22"/>
      <c r="N5142" s="21"/>
      <c r="T5142" s="16"/>
    </row>
    <row r="5143" spans="2:20" x14ac:dyDescent="0.25">
      <c r="B5143" s="16"/>
      <c r="K5143" s="22"/>
      <c r="L5143" s="21"/>
      <c r="M5143" s="22"/>
      <c r="N5143" s="21"/>
      <c r="T5143" s="16"/>
    </row>
    <row r="5144" spans="2:20" x14ac:dyDescent="0.25">
      <c r="B5144" s="16"/>
      <c r="K5144" s="22"/>
      <c r="L5144" s="21"/>
      <c r="M5144" s="22"/>
      <c r="N5144" s="21"/>
      <c r="T5144" s="16"/>
    </row>
    <row r="5145" spans="2:20" x14ac:dyDescent="0.25">
      <c r="B5145" s="16"/>
      <c r="K5145" s="22"/>
      <c r="L5145" s="21"/>
      <c r="M5145" s="22"/>
      <c r="N5145" s="21"/>
      <c r="T5145" s="16"/>
    </row>
    <row r="5146" spans="2:20" x14ac:dyDescent="0.25">
      <c r="B5146" s="16"/>
      <c r="K5146" s="22"/>
      <c r="L5146" s="21"/>
      <c r="M5146" s="22"/>
      <c r="N5146" s="21"/>
      <c r="T5146" s="16"/>
    </row>
    <row r="5147" spans="2:20" x14ac:dyDescent="0.25">
      <c r="B5147" s="16"/>
      <c r="K5147" s="22"/>
      <c r="L5147" s="21"/>
      <c r="M5147" s="22"/>
      <c r="N5147" s="21"/>
      <c r="T5147" s="16"/>
    </row>
    <row r="5148" spans="2:20" x14ac:dyDescent="0.25">
      <c r="B5148" s="16"/>
      <c r="K5148" s="22"/>
      <c r="L5148" s="21"/>
      <c r="M5148" s="22"/>
      <c r="N5148" s="21"/>
      <c r="T5148" s="16"/>
    </row>
    <row r="5149" spans="2:20" x14ac:dyDescent="0.25">
      <c r="B5149" s="16"/>
      <c r="K5149" s="22"/>
      <c r="L5149" s="21"/>
      <c r="M5149" s="22"/>
      <c r="N5149" s="21"/>
      <c r="T5149" s="16"/>
    </row>
    <row r="5150" spans="2:20" x14ac:dyDescent="0.25">
      <c r="B5150" s="16"/>
      <c r="K5150" s="22"/>
      <c r="L5150" s="21"/>
      <c r="M5150" s="22"/>
      <c r="N5150" s="21"/>
      <c r="T5150" s="16"/>
    </row>
    <row r="5151" spans="2:20" x14ac:dyDescent="0.25">
      <c r="B5151" s="16"/>
      <c r="K5151" s="22"/>
      <c r="L5151" s="21"/>
      <c r="M5151" s="22"/>
      <c r="N5151" s="21"/>
      <c r="T5151" s="16"/>
    </row>
    <row r="5152" spans="2:20" x14ac:dyDescent="0.25">
      <c r="B5152" s="16"/>
      <c r="K5152" s="22"/>
      <c r="L5152" s="21"/>
      <c r="M5152" s="22"/>
      <c r="N5152" s="21"/>
      <c r="T5152" s="16"/>
    </row>
    <row r="5153" spans="2:20" x14ac:dyDescent="0.25">
      <c r="B5153" s="16"/>
      <c r="K5153" s="22"/>
      <c r="L5153" s="21"/>
      <c r="M5153" s="22"/>
      <c r="N5153" s="21"/>
      <c r="T5153" s="16"/>
    </row>
    <row r="5154" spans="2:20" x14ac:dyDescent="0.25">
      <c r="B5154" s="16"/>
      <c r="K5154" s="22"/>
      <c r="L5154" s="21"/>
      <c r="M5154" s="22"/>
      <c r="N5154" s="21"/>
      <c r="T5154" s="16"/>
    </row>
    <row r="5155" spans="2:20" x14ac:dyDescent="0.25">
      <c r="B5155" s="16"/>
      <c r="K5155" s="22"/>
      <c r="L5155" s="21"/>
      <c r="M5155" s="22"/>
      <c r="N5155" s="21"/>
      <c r="T5155" s="16"/>
    </row>
    <row r="5156" spans="2:20" x14ac:dyDescent="0.25">
      <c r="B5156" s="16"/>
      <c r="K5156" s="22"/>
      <c r="L5156" s="21"/>
      <c r="M5156" s="22"/>
      <c r="N5156" s="21"/>
      <c r="T5156" s="16"/>
    </row>
    <row r="5157" spans="2:20" x14ac:dyDescent="0.25">
      <c r="B5157" s="16"/>
      <c r="K5157" s="22"/>
      <c r="L5157" s="21"/>
      <c r="M5157" s="22"/>
      <c r="N5157" s="21"/>
      <c r="T5157" s="16"/>
    </row>
    <row r="5158" spans="2:20" x14ac:dyDescent="0.25">
      <c r="B5158" s="16"/>
      <c r="K5158" s="22"/>
      <c r="L5158" s="21"/>
      <c r="M5158" s="22"/>
      <c r="N5158" s="21"/>
      <c r="T5158" s="16"/>
    </row>
    <row r="5159" spans="2:20" x14ac:dyDescent="0.25">
      <c r="B5159" s="16"/>
      <c r="K5159" s="22"/>
      <c r="L5159" s="21"/>
      <c r="M5159" s="22"/>
      <c r="N5159" s="21"/>
      <c r="T5159" s="16"/>
    </row>
    <row r="5160" spans="2:20" x14ac:dyDescent="0.25">
      <c r="B5160" s="16"/>
      <c r="K5160" s="22"/>
      <c r="L5160" s="21"/>
      <c r="M5160" s="22"/>
      <c r="N5160" s="21"/>
      <c r="T5160" s="16"/>
    </row>
    <row r="5161" spans="2:20" x14ac:dyDescent="0.25">
      <c r="B5161" s="16"/>
      <c r="K5161" s="22"/>
      <c r="L5161" s="21"/>
      <c r="M5161" s="22"/>
      <c r="N5161" s="21"/>
      <c r="T5161" s="16"/>
    </row>
    <row r="5162" spans="2:20" x14ac:dyDescent="0.25">
      <c r="B5162" s="16"/>
      <c r="K5162" s="22"/>
      <c r="L5162" s="21"/>
      <c r="M5162" s="22"/>
      <c r="N5162" s="21"/>
      <c r="T5162" s="16"/>
    </row>
    <row r="5163" spans="2:20" x14ac:dyDescent="0.25">
      <c r="B5163" s="16"/>
      <c r="K5163" s="22"/>
      <c r="L5163" s="21"/>
      <c r="M5163" s="22"/>
      <c r="N5163" s="21"/>
      <c r="T5163" s="16"/>
    </row>
    <row r="5164" spans="2:20" x14ac:dyDescent="0.25">
      <c r="B5164" s="16"/>
      <c r="K5164" s="22"/>
      <c r="L5164" s="21"/>
      <c r="M5164" s="22"/>
      <c r="N5164" s="21"/>
      <c r="T5164" s="16"/>
    </row>
    <row r="5165" spans="2:20" x14ac:dyDescent="0.25">
      <c r="B5165" s="16"/>
      <c r="K5165" s="22"/>
      <c r="L5165" s="21"/>
      <c r="M5165" s="22"/>
      <c r="N5165" s="21"/>
      <c r="T5165" s="16"/>
    </row>
    <row r="5166" spans="2:20" x14ac:dyDescent="0.25">
      <c r="B5166" s="16"/>
      <c r="K5166" s="22"/>
      <c r="L5166" s="21"/>
      <c r="M5166" s="22"/>
      <c r="N5166" s="21"/>
      <c r="T5166" s="16"/>
    </row>
    <row r="5167" spans="2:20" x14ac:dyDescent="0.25">
      <c r="B5167" s="16"/>
      <c r="K5167" s="22"/>
      <c r="L5167" s="21"/>
      <c r="M5167" s="22"/>
      <c r="N5167" s="21"/>
      <c r="T5167" s="16"/>
    </row>
    <row r="5168" spans="2:20" x14ac:dyDescent="0.25">
      <c r="B5168" s="16"/>
      <c r="K5168" s="22"/>
      <c r="L5168" s="21"/>
      <c r="M5168" s="22"/>
      <c r="N5168" s="21"/>
      <c r="T5168" s="16"/>
    </row>
    <row r="5169" spans="2:20" x14ac:dyDescent="0.25">
      <c r="B5169" s="16"/>
      <c r="K5169" s="22"/>
      <c r="L5169" s="21"/>
      <c r="M5169" s="22"/>
      <c r="N5169" s="21"/>
      <c r="T5169" s="16"/>
    </row>
    <row r="5170" spans="2:20" x14ac:dyDescent="0.25">
      <c r="B5170" s="16"/>
      <c r="K5170" s="22"/>
      <c r="L5170" s="21"/>
      <c r="M5170" s="22"/>
      <c r="N5170" s="21"/>
      <c r="T5170" s="16"/>
    </row>
    <row r="5171" spans="2:20" x14ac:dyDescent="0.25">
      <c r="B5171" s="16"/>
      <c r="K5171" s="22"/>
      <c r="L5171" s="21"/>
      <c r="M5171" s="22"/>
      <c r="N5171" s="21"/>
      <c r="T5171" s="16"/>
    </row>
    <row r="5172" spans="2:20" x14ac:dyDescent="0.25">
      <c r="B5172" s="16"/>
      <c r="K5172" s="22"/>
      <c r="L5172" s="21"/>
      <c r="M5172" s="22"/>
      <c r="N5172" s="21"/>
      <c r="T5172" s="16"/>
    </row>
    <row r="5173" spans="2:20" x14ac:dyDescent="0.25">
      <c r="B5173" s="16"/>
      <c r="K5173" s="22"/>
      <c r="L5173" s="21"/>
      <c r="M5173" s="22"/>
      <c r="N5173" s="21"/>
      <c r="T5173" s="16"/>
    </row>
    <row r="5174" spans="2:20" x14ac:dyDescent="0.25">
      <c r="B5174" s="16"/>
      <c r="K5174" s="22"/>
      <c r="L5174" s="21"/>
      <c r="M5174" s="22"/>
      <c r="N5174" s="21"/>
      <c r="T5174" s="16"/>
    </row>
    <row r="5175" spans="2:20" x14ac:dyDescent="0.25">
      <c r="B5175" s="16"/>
      <c r="K5175" s="22"/>
      <c r="L5175" s="21"/>
      <c r="M5175" s="22"/>
      <c r="N5175" s="21"/>
      <c r="T5175" s="16"/>
    </row>
    <row r="5176" spans="2:20" x14ac:dyDescent="0.25">
      <c r="B5176" s="16"/>
      <c r="K5176" s="22"/>
      <c r="L5176" s="21"/>
      <c r="M5176" s="22"/>
      <c r="N5176" s="21"/>
      <c r="T5176" s="16"/>
    </row>
    <row r="5177" spans="2:20" x14ac:dyDescent="0.25">
      <c r="B5177" s="16"/>
      <c r="K5177" s="22"/>
      <c r="L5177" s="21"/>
      <c r="M5177" s="22"/>
      <c r="N5177" s="21"/>
      <c r="T5177" s="16"/>
    </row>
    <row r="5178" spans="2:20" x14ac:dyDescent="0.25">
      <c r="B5178" s="16"/>
      <c r="K5178" s="22"/>
      <c r="L5178" s="21"/>
      <c r="M5178" s="22"/>
      <c r="N5178" s="21"/>
      <c r="T5178" s="16"/>
    </row>
    <row r="5179" spans="2:20" x14ac:dyDescent="0.25">
      <c r="B5179" s="16"/>
      <c r="K5179" s="22"/>
      <c r="L5179" s="21"/>
      <c r="M5179" s="22"/>
      <c r="N5179" s="21"/>
      <c r="T5179" s="16"/>
    </row>
    <row r="5180" spans="2:20" x14ac:dyDescent="0.25">
      <c r="B5180" s="16"/>
      <c r="K5180" s="22"/>
      <c r="L5180" s="21"/>
      <c r="M5180" s="22"/>
      <c r="N5180" s="21"/>
      <c r="T5180" s="16"/>
    </row>
    <row r="5181" spans="2:20" x14ac:dyDescent="0.25">
      <c r="B5181" s="16"/>
      <c r="K5181" s="22"/>
      <c r="L5181" s="21"/>
      <c r="M5181" s="22"/>
      <c r="N5181" s="21"/>
      <c r="T5181" s="16"/>
    </row>
    <row r="5182" spans="2:20" x14ac:dyDescent="0.25">
      <c r="B5182" s="16"/>
      <c r="K5182" s="22"/>
      <c r="L5182" s="21"/>
      <c r="M5182" s="22"/>
      <c r="N5182" s="21"/>
      <c r="T5182" s="16"/>
    </row>
    <row r="5183" spans="2:20" x14ac:dyDescent="0.25">
      <c r="B5183" s="16"/>
      <c r="K5183" s="22"/>
      <c r="L5183" s="21"/>
      <c r="M5183" s="22"/>
      <c r="N5183" s="21"/>
      <c r="T5183" s="16"/>
    </row>
    <row r="5184" spans="2:20" x14ac:dyDescent="0.25">
      <c r="B5184" s="16"/>
      <c r="K5184" s="22"/>
      <c r="L5184" s="21"/>
      <c r="M5184" s="22"/>
      <c r="N5184" s="21"/>
      <c r="T5184" s="16"/>
    </row>
    <row r="5185" spans="2:20" x14ac:dyDescent="0.25">
      <c r="B5185" s="16"/>
      <c r="K5185" s="22"/>
      <c r="L5185" s="21"/>
      <c r="M5185" s="22"/>
      <c r="N5185" s="21"/>
      <c r="T5185" s="16"/>
    </row>
    <row r="5186" spans="2:20" x14ac:dyDescent="0.25">
      <c r="B5186" s="16"/>
      <c r="K5186" s="22"/>
      <c r="L5186" s="21"/>
      <c r="M5186" s="22"/>
      <c r="N5186" s="21"/>
      <c r="T5186" s="16"/>
    </row>
    <row r="5187" spans="2:20" x14ac:dyDescent="0.25">
      <c r="B5187" s="16"/>
      <c r="K5187" s="22"/>
      <c r="L5187" s="21"/>
      <c r="M5187" s="22"/>
      <c r="N5187" s="21"/>
      <c r="T5187" s="16"/>
    </row>
    <row r="5188" spans="2:20" x14ac:dyDescent="0.25">
      <c r="B5188" s="16"/>
      <c r="K5188" s="22"/>
      <c r="L5188" s="21"/>
      <c r="M5188" s="22"/>
      <c r="N5188" s="21"/>
      <c r="T5188" s="16"/>
    </row>
    <row r="5189" spans="2:20" x14ac:dyDescent="0.25">
      <c r="B5189" s="16"/>
      <c r="K5189" s="22"/>
      <c r="L5189" s="21"/>
      <c r="M5189" s="22"/>
      <c r="N5189" s="21"/>
      <c r="T5189" s="16"/>
    </row>
    <row r="5190" spans="2:20" x14ac:dyDescent="0.25">
      <c r="B5190" s="16"/>
      <c r="K5190" s="22"/>
      <c r="L5190" s="21"/>
      <c r="M5190" s="22"/>
      <c r="N5190" s="21"/>
      <c r="T5190" s="16"/>
    </row>
    <row r="5191" spans="2:20" x14ac:dyDescent="0.25">
      <c r="B5191" s="16"/>
      <c r="K5191" s="22"/>
      <c r="L5191" s="21"/>
      <c r="M5191" s="22"/>
      <c r="N5191" s="21"/>
      <c r="T5191" s="16"/>
    </row>
    <row r="5192" spans="2:20" x14ac:dyDescent="0.25">
      <c r="B5192" s="16"/>
      <c r="K5192" s="22"/>
      <c r="L5192" s="21"/>
      <c r="M5192" s="22"/>
      <c r="N5192" s="21"/>
      <c r="T5192" s="16"/>
    </row>
    <row r="5193" spans="2:20" x14ac:dyDescent="0.25">
      <c r="B5193" s="16"/>
      <c r="K5193" s="22"/>
      <c r="L5193" s="21"/>
      <c r="M5193" s="22"/>
      <c r="N5193" s="21"/>
      <c r="T5193" s="16"/>
    </row>
    <row r="5194" spans="2:20" x14ac:dyDescent="0.25">
      <c r="B5194" s="16"/>
      <c r="K5194" s="22"/>
      <c r="L5194" s="21"/>
      <c r="M5194" s="22"/>
      <c r="N5194" s="21"/>
      <c r="T5194" s="16"/>
    </row>
    <row r="5195" spans="2:20" x14ac:dyDescent="0.25">
      <c r="B5195" s="16"/>
      <c r="K5195" s="22"/>
      <c r="L5195" s="21"/>
      <c r="M5195" s="22"/>
      <c r="N5195" s="21"/>
      <c r="T5195" s="16"/>
    </row>
    <row r="5196" spans="2:20" x14ac:dyDescent="0.25">
      <c r="B5196" s="16"/>
      <c r="K5196" s="22"/>
      <c r="L5196" s="21"/>
      <c r="M5196" s="22"/>
      <c r="N5196" s="21"/>
      <c r="T5196" s="16"/>
    </row>
    <row r="5197" spans="2:20" x14ac:dyDescent="0.25">
      <c r="B5197" s="16"/>
      <c r="K5197" s="22"/>
      <c r="L5197" s="21"/>
      <c r="M5197" s="22"/>
      <c r="N5197" s="21"/>
      <c r="T5197" s="16"/>
    </row>
    <row r="5198" spans="2:20" x14ac:dyDescent="0.25">
      <c r="B5198" s="16"/>
      <c r="K5198" s="22"/>
      <c r="L5198" s="21"/>
      <c r="M5198" s="22"/>
      <c r="N5198" s="21"/>
      <c r="T5198" s="16"/>
    </row>
    <row r="5235" spans="3:7" x14ac:dyDescent="0.25">
      <c r="C5235" s="16"/>
      <c r="D5235" s="17"/>
      <c r="E5235" s="18"/>
      <c r="F5235" s="17"/>
      <c r="G5235" s="18"/>
    </row>
    <row r="5266" spans="3:7" x14ac:dyDescent="0.25">
      <c r="C5266" s="16"/>
      <c r="D5266" s="17"/>
      <c r="E5266" s="18"/>
      <c r="F5266" s="17"/>
      <c r="G5266" s="18"/>
    </row>
    <row r="5299" spans="3:7" x14ac:dyDescent="0.25">
      <c r="C5299" s="16"/>
      <c r="D5299" s="17"/>
      <c r="E5299" s="18"/>
      <c r="F5299" s="17"/>
      <c r="G5299" s="18"/>
    </row>
    <row r="5347" spans="3:7" x14ac:dyDescent="0.25">
      <c r="C5347" s="16"/>
      <c r="D5347" s="17"/>
      <c r="E5347" s="18"/>
      <c r="F5347" s="17"/>
      <c r="G5347" s="18"/>
    </row>
    <row r="5354" spans="3:7" x14ac:dyDescent="0.25">
      <c r="C5354" s="16"/>
      <c r="D5354" s="17"/>
      <c r="E5354" s="18"/>
      <c r="F5354" s="17"/>
      <c r="G5354" s="18"/>
    </row>
    <row r="5395" spans="3:7" x14ac:dyDescent="0.25">
      <c r="C5395" s="16"/>
      <c r="D5395" s="17"/>
      <c r="E5395" s="18"/>
      <c r="F5395" s="17"/>
      <c r="G5395" s="18"/>
    </row>
    <row r="5541" spans="2:20" x14ac:dyDescent="0.25">
      <c r="B5541" s="16"/>
      <c r="K5541" s="22"/>
      <c r="L5541" s="21"/>
      <c r="M5541" s="22"/>
      <c r="N5541" s="21"/>
      <c r="T5541" s="16"/>
    </row>
    <row r="5542" spans="2:20" x14ac:dyDescent="0.25">
      <c r="B5542" s="16"/>
      <c r="K5542" s="22"/>
      <c r="L5542" s="21"/>
      <c r="M5542" s="22"/>
      <c r="N5542" s="21"/>
      <c r="T5542" s="16"/>
    </row>
    <row r="5543" spans="2:20" x14ac:dyDescent="0.25">
      <c r="B5543" s="16"/>
      <c r="K5543" s="22"/>
      <c r="L5543" s="21"/>
      <c r="M5543" s="22"/>
      <c r="N5543" s="21"/>
      <c r="T5543" s="16"/>
    </row>
    <row r="5544" spans="2:20" x14ac:dyDescent="0.25">
      <c r="B5544" s="16"/>
      <c r="K5544" s="22"/>
      <c r="L5544" s="21"/>
      <c r="M5544" s="22"/>
      <c r="N5544" s="21"/>
      <c r="T5544" s="16"/>
    </row>
    <row r="5545" spans="2:20" x14ac:dyDescent="0.25">
      <c r="B5545" s="16"/>
      <c r="K5545" s="22"/>
      <c r="L5545" s="21"/>
      <c r="M5545" s="22"/>
      <c r="N5545" s="21"/>
      <c r="T5545" s="16"/>
    </row>
    <row r="5546" spans="2:20" x14ac:dyDescent="0.25">
      <c r="B5546" s="16"/>
      <c r="K5546" s="22"/>
      <c r="L5546" s="21"/>
      <c r="M5546" s="22"/>
      <c r="N5546" s="21"/>
      <c r="T5546" s="16"/>
    </row>
    <row r="5547" spans="2:20" x14ac:dyDescent="0.25">
      <c r="B5547" s="16"/>
      <c r="K5547" s="22"/>
      <c r="L5547" s="21"/>
      <c r="M5547" s="22"/>
      <c r="N5547" s="21"/>
      <c r="T5547" s="16"/>
    </row>
    <row r="5548" spans="2:20" x14ac:dyDescent="0.25">
      <c r="B5548" s="16"/>
      <c r="K5548" s="22"/>
      <c r="L5548" s="21"/>
      <c r="M5548" s="22"/>
      <c r="N5548" s="21"/>
      <c r="T5548" s="16"/>
    </row>
    <row r="5549" spans="2:20" x14ac:dyDescent="0.25">
      <c r="B5549" s="16"/>
      <c r="K5549" s="22"/>
      <c r="L5549" s="21"/>
      <c r="M5549" s="22"/>
      <c r="N5549" s="21"/>
      <c r="T5549" s="16"/>
    </row>
    <row r="5550" spans="2:20" x14ac:dyDescent="0.25">
      <c r="B5550" s="16"/>
      <c r="K5550" s="22"/>
      <c r="L5550" s="21"/>
      <c r="M5550" s="22"/>
      <c r="N5550" s="21"/>
      <c r="T5550" s="16"/>
    </row>
    <row r="5551" spans="2:20" x14ac:dyDescent="0.25">
      <c r="B5551" s="16"/>
      <c r="K5551" s="22"/>
      <c r="L5551" s="21"/>
      <c r="M5551" s="22"/>
      <c r="N5551" s="21"/>
      <c r="T5551" s="16"/>
    </row>
    <row r="5552" spans="2:20" x14ac:dyDescent="0.25">
      <c r="B5552" s="16"/>
      <c r="K5552" s="22"/>
      <c r="L5552" s="21"/>
      <c r="M5552" s="22"/>
      <c r="N5552" s="21"/>
      <c r="T5552" s="16"/>
    </row>
    <row r="5553" spans="2:20" x14ac:dyDescent="0.25">
      <c r="B5553" s="16"/>
      <c r="K5553" s="22"/>
      <c r="L5553" s="21"/>
      <c r="M5553" s="22"/>
      <c r="N5553" s="21"/>
      <c r="T5553" s="16"/>
    </row>
    <row r="5554" spans="2:20" x14ac:dyDescent="0.25">
      <c r="B5554" s="16"/>
      <c r="K5554" s="22"/>
      <c r="L5554" s="21"/>
      <c r="M5554" s="22"/>
      <c r="N5554" s="21"/>
      <c r="T5554" s="16"/>
    </row>
    <row r="5555" spans="2:20" x14ac:dyDescent="0.25">
      <c r="B5555" s="16"/>
      <c r="K5555" s="22"/>
      <c r="L5555" s="21"/>
      <c r="M5555" s="22"/>
      <c r="N5555" s="21"/>
      <c r="T5555" s="16"/>
    </row>
    <row r="5556" spans="2:20" x14ac:dyDescent="0.25">
      <c r="B5556" s="16"/>
      <c r="K5556" s="22"/>
      <c r="L5556" s="21"/>
      <c r="M5556" s="22"/>
      <c r="N5556" s="21"/>
      <c r="T5556" s="16"/>
    </row>
    <row r="5557" spans="2:20" x14ac:dyDescent="0.25">
      <c r="B5557" s="16"/>
      <c r="K5557" s="22"/>
      <c r="L5557" s="21"/>
      <c r="M5557" s="22"/>
      <c r="N5557" s="21"/>
      <c r="T5557" s="16"/>
    </row>
    <row r="5558" spans="2:20" x14ac:dyDescent="0.25">
      <c r="B5558" s="16"/>
      <c r="K5558" s="22"/>
      <c r="L5558" s="21"/>
      <c r="M5558" s="22"/>
      <c r="N5558" s="21"/>
      <c r="T5558" s="16"/>
    </row>
    <row r="5559" spans="2:20" x14ac:dyDescent="0.25">
      <c r="B5559" s="16"/>
      <c r="K5559" s="22"/>
      <c r="L5559" s="21"/>
      <c r="M5559" s="22"/>
      <c r="N5559" s="21"/>
      <c r="T5559" s="16"/>
    </row>
    <row r="5560" spans="2:20" x14ac:dyDescent="0.25">
      <c r="B5560" s="16"/>
      <c r="K5560" s="22"/>
      <c r="L5560" s="21"/>
      <c r="M5560" s="22"/>
      <c r="N5560" s="21"/>
      <c r="T5560" s="16"/>
    </row>
    <row r="5561" spans="2:20" x14ac:dyDescent="0.25">
      <c r="B5561" s="16"/>
      <c r="K5561" s="22"/>
      <c r="L5561" s="21"/>
      <c r="M5561" s="22"/>
      <c r="N5561" s="21"/>
      <c r="T5561" s="16"/>
    </row>
    <row r="5562" spans="2:20" x14ac:dyDescent="0.25">
      <c r="B5562" s="16"/>
      <c r="K5562" s="22"/>
      <c r="L5562" s="21"/>
      <c r="M5562" s="22"/>
      <c r="N5562" s="21"/>
      <c r="T5562" s="16"/>
    </row>
    <row r="5563" spans="2:20" x14ac:dyDescent="0.25">
      <c r="B5563" s="16"/>
      <c r="K5563" s="22"/>
      <c r="L5563" s="21"/>
      <c r="M5563" s="22"/>
      <c r="N5563" s="21"/>
      <c r="T5563" s="16"/>
    </row>
    <row r="5564" spans="2:20" x14ac:dyDescent="0.25">
      <c r="B5564" s="16"/>
      <c r="K5564" s="22"/>
      <c r="L5564" s="21"/>
      <c r="M5564" s="22"/>
      <c r="N5564" s="21"/>
      <c r="T5564" s="16"/>
    </row>
    <row r="5565" spans="2:20" x14ac:dyDescent="0.25">
      <c r="B5565" s="16"/>
      <c r="K5565" s="22"/>
      <c r="L5565" s="21"/>
      <c r="M5565" s="22"/>
      <c r="N5565" s="21"/>
      <c r="T5565" s="16"/>
    </row>
    <row r="5566" spans="2:20" x14ac:dyDescent="0.25">
      <c r="B5566" s="16"/>
      <c r="K5566" s="22"/>
      <c r="L5566" s="21"/>
      <c r="M5566" s="22"/>
      <c r="N5566" s="21"/>
      <c r="T5566" s="16"/>
    </row>
    <row r="5567" spans="2:20" x14ac:dyDescent="0.25">
      <c r="B5567" s="16"/>
      <c r="K5567" s="22"/>
      <c r="L5567" s="21"/>
      <c r="M5567" s="22"/>
      <c r="N5567" s="21"/>
      <c r="T5567" s="16"/>
    </row>
    <row r="5568" spans="2:20" x14ac:dyDescent="0.25">
      <c r="B5568" s="16"/>
      <c r="K5568" s="22"/>
      <c r="L5568" s="21"/>
      <c r="M5568" s="22"/>
      <c r="N5568" s="21"/>
      <c r="T5568" s="16"/>
    </row>
    <row r="5569" spans="2:20" x14ac:dyDescent="0.25">
      <c r="B5569" s="16"/>
      <c r="K5569" s="22"/>
      <c r="L5569" s="21"/>
      <c r="M5569" s="22"/>
      <c r="N5569" s="21"/>
      <c r="T5569" s="16"/>
    </row>
    <row r="5570" spans="2:20" x14ac:dyDescent="0.25">
      <c r="B5570" s="16"/>
      <c r="K5570" s="22"/>
      <c r="L5570" s="21"/>
      <c r="M5570" s="22"/>
      <c r="N5570" s="21"/>
      <c r="T5570" s="16"/>
    </row>
    <row r="5571" spans="2:20" x14ac:dyDescent="0.25">
      <c r="B5571" s="16"/>
      <c r="K5571" s="22"/>
      <c r="L5571" s="21"/>
      <c r="M5571" s="22"/>
      <c r="N5571" s="21"/>
      <c r="T5571" s="16"/>
    </row>
    <row r="5572" spans="2:20" x14ac:dyDescent="0.25">
      <c r="B5572" s="16"/>
      <c r="K5572" s="22"/>
      <c r="L5572" s="21"/>
      <c r="M5572" s="22"/>
      <c r="N5572" s="21"/>
      <c r="T5572" s="16"/>
    </row>
    <row r="5573" spans="2:20" x14ac:dyDescent="0.25">
      <c r="B5573" s="16"/>
      <c r="K5573" s="22"/>
      <c r="L5573" s="21"/>
      <c r="M5573" s="22"/>
      <c r="N5573" s="21"/>
      <c r="T5573" s="16"/>
    </row>
    <row r="5574" spans="2:20" x14ac:dyDescent="0.25">
      <c r="B5574" s="16"/>
      <c r="K5574" s="22"/>
      <c r="L5574" s="21"/>
      <c r="M5574" s="22"/>
      <c r="N5574" s="21"/>
      <c r="T5574" s="16"/>
    </row>
    <row r="5575" spans="2:20" x14ac:dyDescent="0.25">
      <c r="B5575" s="16"/>
      <c r="K5575" s="22"/>
      <c r="L5575" s="21"/>
      <c r="M5575" s="22"/>
      <c r="N5575" s="21"/>
      <c r="T5575" s="16"/>
    </row>
    <row r="5576" spans="2:20" x14ac:dyDescent="0.25">
      <c r="B5576" s="16"/>
      <c r="K5576" s="22"/>
      <c r="L5576" s="21"/>
      <c r="M5576" s="22"/>
      <c r="N5576" s="21"/>
      <c r="T5576" s="16"/>
    </row>
    <row r="5577" spans="2:20" x14ac:dyDescent="0.25">
      <c r="B5577" s="16"/>
      <c r="K5577" s="22"/>
      <c r="L5577" s="21"/>
      <c r="M5577" s="22"/>
      <c r="N5577" s="21"/>
      <c r="T5577" s="16"/>
    </row>
    <row r="5578" spans="2:20" x14ac:dyDescent="0.25">
      <c r="B5578" s="16"/>
      <c r="K5578" s="22"/>
      <c r="L5578" s="21"/>
      <c r="M5578" s="22"/>
      <c r="N5578" s="21"/>
      <c r="T5578" s="16"/>
    </row>
    <row r="5579" spans="2:20" x14ac:dyDescent="0.25">
      <c r="B5579" s="16"/>
      <c r="K5579" s="22"/>
      <c r="L5579" s="21"/>
      <c r="M5579" s="22"/>
      <c r="N5579" s="21"/>
      <c r="T5579" s="16"/>
    </row>
    <row r="5580" spans="2:20" x14ac:dyDescent="0.25">
      <c r="B5580" s="16"/>
      <c r="K5580" s="22"/>
      <c r="L5580" s="21"/>
      <c r="M5580" s="22"/>
      <c r="N5580" s="21"/>
      <c r="T5580" s="16"/>
    </row>
    <row r="5581" spans="2:20" x14ac:dyDescent="0.25">
      <c r="B5581" s="16"/>
      <c r="K5581" s="22"/>
      <c r="L5581" s="21"/>
      <c r="M5581" s="22"/>
      <c r="N5581" s="21"/>
      <c r="T5581" s="16"/>
    </row>
    <row r="5582" spans="2:20" x14ac:dyDescent="0.25">
      <c r="B5582" s="16"/>
      <c r="K5582" s="22"/>
      <c r="L5582" s="21"/>
      <c r="M5582" s="22"/>
      <c r="N5582" s="21"/>
      <c r="T5582" s="16"/>
    </row>
    <row r="5583" spans="2:20" x14ac:dyDescent="0.25">
      <c r="B5583" s="16"/>
      <c r="K5583" s="22"/>
      <c r="L5583" s="21"/>
      <c r="M5583" s="22"/>
      <c r="N5583" s="21"/>
      <c r="T5583" s="16"/>
    </row>
    <row r="5584" spans="2:20" x14ac:dyDescent="0.25">
      <c r="B5584" s="16"/>
      <c r="K5584" s="22"/>
      <c r="L5584" s="21"/>
      <c r="M5584" s="22"/>
      <c r="N5584" s="21"/>
      <c r="T5584" s="16"/>
    </row>
    <row r="5585" spans="2:20" x14ac:dyDescent="0.25">
      <c r="B5585" s="16"/>
      <c r="K5585" s="22"/>
      <c r="L5585" s="21"/>
      <c r="M5585" s="22"/>
      <c r="N5585" s="21"/>
      <c r="T5585" s="16"/>
    </row>
    <row r="5586" spans="2:20" x14ac:dyDescent="0.25">
      <c r="B5586" s="16"/>
      <c r="K5586" s="22"/>
      <c r="L5586" s="21"/>
      <c r="M5586" s="22"/>
      <c r="N5586" s="21"/>
      <c r="T5586" s="16"/>
    </row>
    <row r="5587" spans="2:20" x14ac:dyDescent="0.25">
      <c r="B5587" s="16"/>
      <c r="K5587" s="22"/>
      <c r="L5587" s="21"/>
      <c r="M5587" s="22"/>
      <c r="N5587" s="21"/>
      <c r="T5587" s="16"/>
    </row>
    <row r="5588" spans="2:20" x14ac:dyDescent="0.25">
      <c r="B5588" s="16"/>
      <c r="K5588" s="22"/>
      <c r="L5588" s="21"/>
      <c r="M5588" s="22"/>
      <c r="N5588" s="21"/>
      <c r="T5588" s="16"/>
    </row>
    <row r="5589" spans="2:20" x14ac:dyDescent="0.25">
      <c r="B5589" s="16"/>
      <c r="K5589" s="22"/>
      <c r="L5589" s="21"/>
      <c r="M5589" s="22"/>
      <c r="N5589" s="21"/>
      <c r="T5589" s="16"/>
    </row>
    <row r="5590" spans="2:20" x14ac:dyDescent="0.25">
      <c r="B5590" s="16"/>
      <c r="K5590" s="22"/>
      <c r="L5590" s="21"/>
      <c r="M5590" s="22"/>
      <c r="N5590" s="21"/>
      <c r="T5590" s="16"/>
    </row>
    <row r="5591" spans="2:20" x14ac:dyDescent="0.25">
      <c r="B5591" s="16"/>
      <c r="K5591" s="22"/>
      <c r="L5591" s="21"/>
      <c r="M5591" s="22"/>
      <c r="N5591" s="21"/>
      <c r="T5591" s="16"/>
    </row>
    <row r="5592" spans="2:20" x14ac:dyDescent="0.25">
      <c r="B5592" s="16"/>
      <c r="K5592" s="22"/>
      <c r="L5592" s="21"/>
      <c r="M5592" s="22"/>
      <c r="N5592" s="21"/>
      <c r="T5592" s="16"/>
    </row>
    <row r="5593" spans="2:20" x14ac:dyDescent="0.25">
      <c r="B5593" s="16"/>
      <c r="K5593" s="22"/>
      <c r="L5593" s="21"/>
      <c r="M5593" s="22"/>
      <c r="N5593" s="21"/>
      <c r="T5593" s="16"/>
    </row>
    <row r="5594" spans="2:20" x14ac:dyDescent="0.25">
      <c r="B5594" s="16"/>
      <c r="K5594" s="22"/>
      <c r="L5594" s="21"/>
      <c r="M5594" s="22"/>
      <c r="N5594" s="21"/>
      <c r="T5594" s="16"/>
    </row>
    <row r="5595" spans="2:20" x14ac:dyDescent="0.25">
      <c r="B5595" s="16"/>
      <c r="K5595" s="22"/>
      <c r="L5595" s="21"/>
      <c r="M5595" s="22"/>
      <c r="N5595" s="21"/>
      <c r="T5595" s="16"/>
    </row>
    <row r="5596" spans="2:20" x14ac:dyDescent="0.25">
      <c r="B5596" s="16"/>
      <c r="K5596" s="22"/>
      <c r="L5596" s="21"/>
      <c r="M5596" s="22"/>
      <c r="N5596" s="21"/>
      <c r="T5596" s="16"/>
    </row>
    <row r="5597" spans="2:20" x14ac:dyDescent="0.25">
      <c r="B5597" s="16"/>
      <c r="K5597" s="22"/>
      <c r="L5597" s="21"/>
      <c r="M5597" s="22"/>
      <c r="N5597" s="21"/>
      <c r="T5597" s="16"/>
    </row>
    <row r="5598" spans="2:20" x14ac:dyDescent="0.25">
      <c r="B5598" s="16"/>
      <c r="K5598" s="22"/>
      <c r="L5598" s="21"/>
      <c r="M5598" s="22"/>
      <c r="N5598" s="21"/>
      <c r="T5598" s="16"/>
    </row>
    <row r="5599" spans="2:20" x14ac:dyDescent="0.25">
      <c r="B5599" s="16"/>
      <c r="K5599" s="22"/>
      <c r="L5599" s="21"/>
      <c r="M5599" s="22"/>
      <c r="N5599" s="21"/>
      <c r="T5599" s="16"/>
    </row>
    <row r="5600" spans="2:20" x14ac:dyDescent="0.25">
      <c r="B5600" s="16"/>
      <c r="K5600" s="22"/>
      <c r="L5600" s="21"/>
      <c r="M5600" s="22"/>
      <c r="N5600" s="21"/>
      <c r="T5600" s="16"/>
    </row>
    <row r="5601" spans="2:20" x14ac:dyDescent="0.25">
      <c r="B5601" s="16"/>
      <c r="K5601" s="22"/>
      <c r="L5601" s="21"/>
      <c r="M5601" s="22"/>
      <c r="N5601" s="21"/>
      <c r="T5601" s="16"/>
    </row>
    <row r="5602" spans="2:20" x14ac:dyDescent="0.25">
      <c r="B5602" s="16"/>
      <c r="K5602" s="22"/>
      <c r="L5602" s="21"/>
      <c r="M5602" s="22"/>
      <c r="N5602" s="21"/>
      <c r="T5602" s="16"/>
    </row>
    <row r="5603" spans="2:20" x14ac:dyDescent="0.25">
      <c r="B5603" s="16"/>
      <c r="K5603" s="22"/>
      <c r="L5603" s="21"/>
      <c r="M5603" s="22"/>
      <c r="N5603" s="21"/>
      <c r="T5603" s="16"/>
    </row>
    <row r="5604" spans="2:20" x14ac:dyDescent="0.25">
      <c r="B5604" s="16"/>
      <c r="K5604" s="22"/>
      <c r="L5604" s="21"/>
      <c r="M5604" s="22"/>
      <c r="N5604" s="21"/>
      <c r="T5604" s="16"/>
    </row>
    <row r="5605" spans="2:20" x14ac:dyDescent="0.25">
      <c r="B5605" s="16"/>
      <c r="K5605" s="22"/>
      <c r="L5605" s="21"/>
      <c r="M5605" s="22"/>
      <c r="N5605" s="21"/>
      <c r="T5605" s="16"/>
    </row>
    <row r="5606" spans="2:20" x14ac:dyDescent="0.25">
      <c r="B5606" s="16"/>
      <c r="K5606" s="22"/>
      <c r="L5606" s="21"/>
      <c r="M5606" s="22"/>
      <c r="N5606" s="21"/>
      <c r="T5606" s="16"/>
    </row>
    <row r="5607" spans="2:20" x14ac:dyDescent="0.25">
      <c r="B5607" s="16"/>
      <c r="K5607" s="22"/>
      <c r="L5607" s="21"/>
      <c r="M5607" s="22"/>
      <c r="N5607" s="21"/>
      <c r="T5607" s="16"/>
    </row>
    <row r="5608" spans="2:20" x14ac:dyDescent="0.25">
      <c r="B5608" s="16"/>
      <c r="K5608" s="22"/>
      <c r="L5608" s="21"/>
      <c r="M5608" s="22"/>
      <c r="N5608" s="21"/>
      <c r="T5608" s="16"/>
    </row>
    <row r="5609" spans="2:20" x14ac:dyDescent="0.25">
      <c r="B5609" s="16"/>
      <c r="K5609" s="22"/>
      <c r="L5609" s="21"/>
      <c r="M5609" s="22"/>
      <c r="N5609" s="21"/>
      <c r="T5609" s="16"/>
    </row>
    <row r="5610" spans="2:20" x14ac:dyDescent="0.25">
      <c r="B5610" s="16"/>
      <c r="K5610" s="22"/>
      <c r="L5610" s="21"/>
      <c r="M5610" s="22"/>
      <c r="N5610" s="21"/>
      <c r="T5610" s="16"/>
    </row>
    <row r="5611" spans="2:20" x14ac:dyDescent="0.25">
      <c r="B5611" s="16"/>
      <c r="K5611" s="22"/>
      <c r="L5611" s="21"/>
      <c r="M5611" s="22"/>
      <c r="N5611" s="21"/>
      <c r="T5611" s="16"/>
    </row>
    <row r="5612" spans="2:20" x14ac:dyDescent="0.25">
      <c r="B5612" s="16"/>
      <c r="K5612" s="22"/>
      <c r="L5612" s="21"/>
      <c r="M5612" s="22"/>
      <c r="N5612" s="21"/>
      <c r="T5612" s="16"/>
    </row>
    <row r="5613" spans="2:20" x14ac:dyDescent="0.25">
      <c r="B5613" s="16"/>
      <c r="K5613" s="22"/>
      <c r="L5613" s="21"/>
      <c r="M5613" s="22"/>
      <c r="N5613" s="21"/>
      <c r="T5613" s="16"/>
    </row>
    <row r="5614" spans="2:20" x14ac:dyDescent="0.25">
      <c r="B5614" s="16"/>
      <c r="K5614" s="22"/>
      <c r="L5614" s="21"/>
      <c r="M5614" s="22"/>
      <c r="N5614" s="21"/>
      <c r="T5614" s="16"/>
    </row>
    <row r="5615" spans="2:20" x14ac:dyDescent="0.25">
      <c r="B5615" s="16"/>
      <c r="K5615" s="22"/>
      <c r="L5615" s="21"/>
      <c r="M5615" s="22"/>
      <c r="N5615" s="21"/>
      <c r="T5615" s="16"/>
    </row>
    <row r="5616" spans="2:20" x14ac:dyDescent="0.25">
      <c r="B5616" s="16"/>
      <c r="K5616" s="22"/>
      <c r="L5616" s="21"/>
      <c r="M5616" s="22"/>
      <c r="N5616" s="21"/>
      <c r="T5616" s="16"/>
    </row>
    <row r="5617" spans="2:20" x14ac:dyDescent="0.25">
      <c r="B5617" s="16"/>
      <c r="K5617" s="22"/>
      <c r="L5617" s="21"/>
      <c r="M5617" s="22"/>
      <c r="N5617" s="21"/>
      <c r="T5617" s="16"/>
    </row>
    <row r="5618" spans="2:20" x14ac:dyDescent="0.25">
      <c r="B5618" s="16"/>
      <c r="K5618" s="22"/>
      <c r="L5618" s="21"/>
      <c r="M5618" s="22"/>
      <c r="N5618" s="21"/>
      <c r="T5618" s="16"/>
    </row>
    <row r="5619" spans="2:20" x14ac:dyDescent="0.25">
      <c r="B5619" s="16"/>
      <c r="K5619" s="22"/>
      <c r="L5619" s="21"/>
      <c r="M5619" s="22"/>
      <c r="N5619" s="21"/>
      <c r="T5619" s="16"/>
    </row>
    <row r="5620" spans="2:20" x14ac:dyDescent="0.25">
      <c r="B5620" s="16"/>
      <c r="K5620" s="22"/>
      <c r="L5620" s="21"/>
      <c r="M5620" s="22"/>
      <c r="N5620" s="21"/>
      <c r="T5620" s="16"/>
    </row>
    <row r="5621" spans="2:20" x14ac:dyDescent="0.25">
      <c r="B5621" s="16"/>
      <c r="K5621" s="22"/>
      <c r="L5621" s="21"/>
      <c r="M5621" s="22"/>
      <c r="N5621" s="21"/>
      <c r="T5621" s="16"/>
    </row>
    <row r="5622" spans="2:20" x14ac:dyDescent="0.25">
      <c r="B5622" s="16"/>
      <c r="K5622" s="22"/>
      <c r="L5622" s="21"/>
      <c r="M5622" s="22"/>
      <c r="N5622" s="21"/>
      <c r="T5622" s="16"/>
    </row>
    <row r="5623" spans="2:20" x14ac:dyDescent="0.25">
      <c r="B5623" s="16"/>
      <c r="K5623" s="22"/>
      <c r="L5623" s="21"/>
      <c r="M5623" s="22"/>
      <c r="N5623" s="21"/>
      <c r="T5623" s="16"/>
    </row>
    <row r="5624" spans="2:20" x14ac:dyDescent="0.25">
      <c r="B5624" s="16"/>
      <c r="K5624" s="22"/>
      <c r="L5624" s="21"/>
      <c r="M5624" s="22"/>
      <c r="N5624" s="21"/>
      <c r="T5624" s="16"/>
    </row>
    <row r="5625" spans="2:20" x14ac:dyDescent="0.25">
      <c r="B5625" s="16"/>
      <c r="K5625" s="22"/>
      <c r="L5625" s="21"/>
      <c r="M5625" s="22"/>
      <c r="N5625" s="21"/>
      <c r="T5625" s="16"/>
    </row>
    <row r="5626" spans="2:20" x14ac:dyDescent="0.25">
      <c r="B5626" s="16"/>
      <c r="K5626" s="22"/>
      <c r="L5626" s="21"/>
      <c r="M5626" s="22"/>
      <c r="N5626" s="21"/>
      <c r="T5626" s="16"/>
    </row>
    <row r="5627" spans="2:20" x14ac:dyDescent="0.25">
      <c r="B5627" s="16"/>
      <c r="K5627" s="22"/>
      <c r="L5627" s="21"/>
      <c r="M5627" s="22"/>
      <c r="N5627" s="21"/>
      <c r="T5627" s="16"/>
    </row>
    <row r="5628" spans="2:20" x14ac:dyDescent="0.25">
      <c r="B5628" s="16"/>
      <c r="K5628" s="22"/>
      <c r="L5628" s="21"/>
      <c r="M5628" s="22"/>
      <c r="N5628" s="21"/>
      <c r="T5628" s="16"/>
    </row>
    <row r="5629" spans="2:20" x14ac:dyDescent="0.25">
      <c r="B5629" s="16"/>
      <c r="K5629" s="22"/>
      <c r="L5629" s="21"/>
      <c r="M5629" s="22"/>
      <c r="N5629" s="21"/>
      <c r="T5629" s="16"/>
    </row>
    <row r="5630" spans="2:20" x14ac:dyDescent="0.25">
      <c r="B5630" s="16"/>
      <c r="K5630" s="22"/>
      <c r="L5630" s="21"/>
      <c r="M5630" s="22"/>
      <c r="N5630" s="21"/>
      <c r="T5630" s="16"/>
    </row>
    <row r="5631" spans="2:20" x14ac:dyDescent="0.25">
      <c r="B5631" s="16"/>
      <c r="K5631" s="22"/>
      <c r="L5631" s="21"/>
      <c r="M5631" s="22"/>
      <c r="N5631" s="21"/>
      <c r="T5631" s="16"/>
    </row>
    <row r="5632" spans="2:20" x14ac:dyDescent="0.25">
      <c r="B5632" s="16"/>
      <c r="K5632" s="22"/>
      <c r="L5632" s="21"/>
      <c r="M5632" s="22"/>
      <c r="N5632" s="21"/>
      <c r="T5632" s="16"/>
    </row>
    <row r="5633" spans="2:20" x14ac:dyDescent="0.25">
      <c r="B5633" s="16"/>
      <c r="K5633" s="22"/>
      <c r="L5633" s="21"/>
      <c r="M5633" s="22"/>
      <c r="N5633" s="21"/>
      <c r="T5633" s="16"/>
    </row>
    <row r="5634" spans="2:20" x14ac:dyDescent="0.25">
      <c r="B5634" s="16"/>
      <c r="K5634" s="22"/>
      <c r="L5634" s="21"/>
      <c r="M5634" s="22"/>
      <c r="N5634" s="21"/>
      <c r="T5634" s="16"/>
    </row>
    <row r="5635" spans="2:20" x14ac:dyDescent="0.25">
      <c r="B5635" s="16"/>
      <c r="K5635" s="22"/>
      <c r="L5635" s="21"/>
      <c r="M5635" s="22"/>
      <c r="N5635" s="21"/>
      <c r="T5635" s="16"/>
    </row>
    <row r="5636" spans="2:20" x14ac:dyDescent="0.25">
      <c r="B5636" s="16"/>
      <c r="K5636" s="22"/>
      <c r="L5636" s="21"/>
      <c r="M5636" s="22"/>
      <c r="N5636" s="21"/>
      <c r="T5636" s="16"/>
    </row>
    <row r="5637" spans="2:20" x14ac:dyDescent="0.25">
      <c r="B5637" s="16"/>
      <c r="K5637" s="22"/>
      <c r="L5637" s="21"/>
      <c r="M5637" s="22"/>
      <c r="N5637" s="21"/>
      <c r="T5637" s="16"/>
    </row>
    <row r="5638" spans="2:20" x14ac:dyDescent="0.25">
      <c r="B5638" s="16"/>
      <c r="K5638" s="22"/>
      <c r="L5638" s="21"/>
      <c r="M5638" s="22"/>
      <c r="N5638" s="21"/>
      <c r="T5638" s="16"/>
    </row>
    <row r="5639" spans="2:20" x14ac:dyDescent="0.25">
      <c r="B5639" s="16"/>
      <c r="K5639" s="22"/>
      <c r="L5639" s="21"/>
      <c r="M5639" s="22"/>
      <c r="N5639" s="21"/>
      <c r="T5639" s="16"/>
    </row>
    <row r="5640" spans="2:20" x14ac:dyDescent="0.25">
      <c r="B5640" s="16"/>
      <c r="K5640" s="22"/>
      <c r="L5640" s="21"/>
      <c r="M5640" s="22"/>
      <c r="N5640" s="21"/>
      <c r="T5640" s="16"/>
    </row>
    <row r="5641" spans="2:20" x14ac:dyDescent="0.25">
      <c r="B5641" s="16"/>
      <c r="K5641" s="22"/>
      <c r="L5641" s="21"/>
      <c r="M5641" s="22"/>
      <c r="N5641" s="21"/>
      <c r="T5641" s="16"/>
    </row>
    <row r="5642" spans="2:20" x14ac:dyDescent="0.25">
      <c r="B5642" s="16"/>
      <c r="K5642" s="22"/>
      <c r="L5642" s="21"/>
      <c r="M5642" s="22"/>
      <c r="N5642" s="21"/>
      <c r="T5642" s="16"/>
    </row>
    <row r="5643" spans="2:20" x14ac:dyDescent="0.25">
      <c r="B5643" s="16"/>
      <c r="K5643" s="22"/>
      <c r="L5643" s="21"/>
      <c r="M5643" s="22"/>
      <c r="N5643" s="21"/>
      <c r="T5643" s="16"/>
    </row>
    <row r="5644" spans="2:20" x14ac:dyDescent="0.25">
      <c r="B5644" s="16"/>
      <c r="K5644" s="22"/>
      <c r="L5644" s="21"/>
      <c r="M5644" s="22"/>
      <c r="N5644" s="21"/>
      <c r="T5644" s="16"/>
    </row>
    <row r="5645" spans="2:20" x14ac:dyDescent="0.25">
      <c r="B5645" s="16"/>
      <c r="K5645" s="22"/>
      <c r="L5645" s="21"/>
      <c r="M5645" s="22"/>
      <c r="N5645" s="21"/>
      <c r="T5645" s="16"/>
    </row>
    <row r="5646" spans="2:20" x14ac:dyDescent="0.25">
      <c r="B5646" s="16"/>
      <c r="K5646" s="22"/>
      <c r="L5646" s="21"/>
      <c r="M5646" s="22"/>
      <c r="N5646" s="21"/>
      <c r="T5646" s="16"/>
    </row>
    <row r="5647" spans="2:20" x14ac:dyDescent="0.25">
      <c r="B5647" s="16"/>
      <c r="K5647" s="22"/>
      <c r="L5647" s="21"/>
      <c r="M5647" s="22"/>
      <c r="N5647" s="21"/>
      <c r="T5647" s="16"/>
    </row>
    <row r="5648" spans="2:20" x14ac:dyDescent="0.25">
      <c r="B5648" s="16"/>
      <c r="K5648" s="22"/>
      <c r="L5648" s="21"/>
      <c r="M5648" s="22"/>
      <c r="N5648" s="21"/>
      <c r="T5648" s="16"/>
    </row>
    <row r="5649" spans="2:20" x14ac:dyDescent="0.25">
      <c r="B5649" s="16"/>
      <c r="K5649" s="22"/>
      <c r="L5649" s="21"/>
      <c r="M5649" s="22"/>
      <c r="N5649" s="21"/>
      <c r="T5649" s="16"/>
    </row>
    <row r="5650" spans="2:20" x14ac:dyDescent="0.25">
      <c r="B5650" s="16"/>
      <c r="K5650" s="22"/>
      <c r="L5650" s="21"/>
      <c r="M5650" s="22"/>
      <c r="N5650" s="21"/>
      <c r="T5650" s="16"/>
    </row>
    <row r="5651" spans="2:20" x14ac:dyDescent="0.25">
      <c r="B5651" s="16"/>
      <c r="K5651" s="22"/>
      <c r="L5651" s="21"/>
      <c r="M5651" s="22"/>
      <c r="N5651" s="21"/>
      <c r="T5651" s="16"/>
    </row>
    <row r="5652" spans="2:20" x14ac:dyDescent="0.25">
      <c r="B5652" s="16"/>
      <c r="K5652" s="22"/>
      <c r="L5652" s="21"/>
      <c r="M5652" s="22"/>
      <c r="N5652" s="21"/>
      <c r="T5652" s="16"/>
    </row>
    <row r="5653" spans="2:20" x14ac:dyDescent="0.25">
      <c r="B5653" s="16"/>
      <c r="K5653" s="22"/>
      <c r="L5653" s="21"/>
      <c r="M5653" s="22"/>
      <c r="N5653" s="21"/>
      <c r="T5653" s="16"/>
    </row>
    <row r="5654" spans="2:20" x14ac:dyDescent="0.25">
      <c r="B5654" s="16"/>
      <c r="K5654" s="22"/>
      <c r="L5654" s="21"/>
      <c r="M5654" s="22"/>
      <c r="N5654" s="21"/>
      <c r="T5654" s="16"/>
    </row>
    <row r="5655" spans="2:20" x14ac:dyDescent="0.25">
      <c r="B5655" s="16"/>
      <c r="K5655" s="22"/>
      <c r="L5655" s="21"/>
      <c r="M5655" s="22"/>
      <c r="N5655" s="21"/>
      <c r="T5655" s="16"/>
    </row>
    <row r="5656" spans="2:20" x14ac:dyDescent="0.25">
      <c r="B5656" s="16"/>
      <c r="K5656" s="22"/>
      <c r="L5656" s="21"/>
      <c r="M5656" s="22"/>
      <c r="N5656" s="21"/>
      <c r="T5656" s="16"/>
    </row>
    <row r="5657" spans="2:20" x14ac:dyDescent="0.25">
      <c r="B5657" s="16"/>
      <c r="K5657" s="22"/>
      <c r="L5657" s="21"/>
      <c r="M5657" s="22"/>
      <c r="N5657" s="21"/>
      <c r="T5657" s="16"/>
    </row>
    <row r="5658" spans="2:20" x14ac:dyDescent="0.25">
      <c r="B5658" s="16"/>
      <c r="K5658" s="22"/>
      <c r="L5658" s="21"/>
      <c r="M5658" s="22"/>
      <c r="N5658" s="21"/>
      <c r="T5658" s="16"/>
    </row>
    <row r="5659" spans="2:20" x14ac:dyDescent="0.25">
      <c r="B5659" s="16"/>
      <c r="K5659" s="22"/>
      <c r="L5659" s="21"/>
      <c r="M5659" s="22"/>
      <c r="N5659" s="21"/>
      <c r="T5659" s="16"/>
    </row>
    <row r="5660" spans="2:20" x14ac:dyDescent="0.25">
      <c r="B5660" s="16"/>
      <c r="K5660" s="22"/>
      <c r="L5660" s="21"/>
      <c r="M5660" s="22"/>
      <c r="N5660" s="21"/>
      <c r="T5660" s="16"/>
    </row>
    <row r="5661" spans="2:20" x14ac:dyDescent="0.25">
      <c r="B5661" s="16"/>
      <c r="K5661" s="22"/>
      <c r="L5661" s="21"/>
      <c r="M5661" s="22"/>
      <c r="N5661" s="21"/>
      <c r="T5661" s="16"/>
    </row>
    <row r="5662" spans="2:20" x14ac:dyDescent="0.25">
      <c r="B5662" s="16"/>
      <c r="K5662" s="22"/>
      <c r="L5662" s="21"/>
      <c r="M5662" s="22"/>
      <c r="N5662" s="21"/>
      <c r="T5662" s="16"/>
    </row>
    <row r="5663" spans="2:20" x14ac:dyDescent="0.25">
      <c r="B5663" s="16"/>
      <c r="K5663" s="22"/>
      <c r="L5663" s="21"/>
      <c r="M5663" s="22"/>
      <c r="N5663" s="21"/>
      <c r="T5663" s="16"/>
    </row>
    <row r="5664" spans="2:20" x14ac:dyDescent="0.25">
      <c r="B5664" s="16"/>
      <c r="K5664" s="22"/>
      <c r="L5664" s="21"/>
      <c r="M5664" s="22"/>
      <c r="N5664" s="21"/>
      <c r="T5664" s="16"/>
    </row>
    <row r="5665" spans="2:20" x14ac:dyDescent="0.25">
      <c r="B5665" s="16"/>
      <c r="K5665" s="22"/>
      <c r="L5665" s="21"/>
      <c r="M5665" s="22"/>
      <c r="N5665" s="21"/>
      <c r="T5665" s="16"/>
    </row>
    <row r="5666" spans="2:20" x14ac:dyDescent="0.25">
      <c r="B5666" s="16"/>
      <c r="K5666" s="22"/>
      <c r="L5666" s="21"/>
      <c r="M5666" s="22"/>
      <c r="N5666" s="21"/>
      <c r="T5666" s="16"/>
    </row>
    <row r="5667" spans="2:20" x14ac:dyDescent="0.25">
      <c r="B5667" s="16"/>
      <c r="K5667" s="22"/>
      <c r="L5667" s="21"/>
      <c r="M5667" s="22"/>
      <c r="N5667" s="21"/>
      <c r="T5667" s="16"/>
    </row>
    <row r="5668" spans="2:20" x14ac:dyDescent="0.25">
      <c r="B5668" s="16"/>
      <c r="K5668" s="22"/>
      <c r="L5668" s="21"/>
      <c r="M5668" s="22"/>
      <c r="N5668" s="21"/>
      <c r="T5668" s="16"/>
    </row>
    <row r="5669" spans="2:20" x14ac:dyDescent="0.25">
      <c r="B5669" s="16"/>
      <c r="K5669" s="22"/>
      <c r="L5669" s="21"/>
      <c r="M5669" s="22"/>
      <c r="N5669" s="21"/>
      <c r="T5669" s="16"/>
    </row>
    <row r="5670" spans="2:20" x14ac:dyDescent="0.25">
      <c r="B5670" s="16"/>
      <c r="K5670" s="22"/>
      <c r="L5670" s="21"/>
      <c r="M5670" s="22"/>
      <c r="N5670" s="21"/>
      <c r="T5670" s="16"/>
    </row>
    <row r="5671" spans="2:20" x14ac:dyDescent="0.25">
      <c r="B5671" s="16"/>
      <c r="K5671" s="22"/>
      <c r="L5671" s="21"/>
      <c r="M5671" s="22"/>
      <c r="N5671" s="21"/>
      <c r="T5671" s="16"/>
    </row>
    <row r="5672" spans="2:20" x14ac:dyDescent="0.25">
      <c r="B5672" s="16"/>
      <c r="K5672" s="22"/>
      <c r="L5672" s="21"/>
      <c r="M5672" s="22"/>
      <c r="N5672" s="21"/>
      <c r="T5672" s="16"/>
    </row>
    <row r="5673" spans="2:20" x14ac:dyDescent="0.25">
      <c r="B5673" s="16"/>
      <c r="K5673" s="22"/>
      <c r="L5673" s="21"/>
      <c r="M5673" s="22"/>
      <c r="N5673" s="21"/>
      <c r="T5673" s="16"/>
    </row>
    <row r="5674" spans="2:20" x14ac:dyDescent="0.25">
      <c r="B5674" s="16"/>
      <c r="K5674" s="22"/>
      <c r="L5674" s="21"/>
      <c r="M5674" s="22"/>
      <c r="N5674" s="21"/>
      <c r="T5674" s="16"/>
    </row>
    <row r="5675" spans="2:20" x14ac:dyDescent="0.25">
      <c r="B5675" s="16"/>
      <c r="K5675" s="22"/>
      <c r="L5675" s="21"/>
      <c r="M5675" s="22"/>
      <c r="N5675" s="21"/>
      <c r="T5675" s="16"/>
    </row>
    <row r="5676" spans="2:20" x14ac:dyDescent="0.25">
      <c r="B5676" s="16"/>
      <c r="K5676" s="22"/>
      <c r="L5676" s="21"/>
      <c r="M5676" s="22"/>
      <c r="N5676" s="21"/>
      <c r="T5676" s="16"/>
    </row>
    <row r="5677" spans="2:20" x14ac:dyDescent="0.25">
      <c r="B5677" s="16"/>
      <c r="K5677" s="22"/>
      <c r="L5677" s="21"/>
      <c r="M5677" s="22"/>
      <c r="N5677" s="21"/>
      <c r="T5677" s="16"/>
    </row>
    <row r="5678" spans="2:20" x14ac:dyDescent="0.25">
      <c r="B5678" s="16"/>
      <c r="K5678" s="22"/>
      <c r="L5678" s="21"/>
      <c r="M5678" s="22"/>
      <c r="N5678" s="21"/>
      <c r="T5678" s="16"/>
    </row>
    <row r="5679" spans="2:20" x14ac:dyDescent="0.25">
      <c r="B5679" s="16"/>
      <c r="K5679" s="22"/>
      <c r="L5679" s="21"/>
      <c r="M5679" s="22"/>
      <c r="N5679" s="21"/>
      <c r="T5679" s="16"/>
    </row>
    <row r="5680" spans="2:20" x14ac:dyDescent="0.25">
      <c r="B5680" s="16"/>
      <c r="K5680" s="22"/>
      <c r="L5680" s="21"/>
      <c r="M5680" s="22"/>
      <c r="N5680" s="21"/>
      <c r="T5680" s="16"/>
    </row>
    <row r="5681" spans="2:20" x14ac:dyDescent="0.25">
      <c r="B5681" s="16"/>
      <c r="K5681" s="22"/>
      <c r="L5681" s="21"/>
      <c r="M5681" s="22"/>
      <c r="N5681" s="21"/>
      <c r="T5681" s="16"/>
    </row>
    <row r="5682" spans="2:20" x14ac:dyDescent="0.25">
      <c r="B5682" s="16"/>
      <c r="K5682" s="22"/>
      <c r="L5682" s="21"/>
      <c r="M5682" s="22"/>
      <c r="N5682" s="21"/>
      <c r="T5682" s="16"/>
    </row>
    <row r="5683" spans="2:20" x14ac:dyDescent="0.25">
      <c r="B5683" s="16"/>
      <c r="K5683" s="22"/>
      <c r="L5683" s="21"/>
      <c r="M5683" s="22"/>
      <c r="N5683" s="21"/>
      <c r="T5683" s="16"/>
    </row>
    <row r="5684" spans="2:20" x14ac:dyDescent="0.25">
      <c r="B5684" s="16"/>
      <c r="K5684" s="22"/>
      <c r="L5684" s="21"/>
      <c r="M5684" s="22"/>
      <c r="N5684" s="21"/>
      <c r="T5684" s="16"/>
    </row>
    <row r="5685" spans="2:20" x14ac:dyDescent="0.25">
      <c r="B5685" s="16"/>
      <c r="K5685" s="22"/>
      <c r="L5685" s="21"/>
      <c r="M5685" s="22"/>
      <c r="N5685" s="21"/>
      <c r="T5685" s="16"/>
    </row>
    <row r="5686" spans="2:20" x14ac:dyDescent="0.25">
      <c r="B5686" s="16"/>
      <c r="K5686" s="22"/>
      <c r="L5686" s="21"/>
      <c r="M5686" s="22"/>
      <c r="N5686" s="21"/>
      <c r="T5686" s="16"/>
    </row>
    <row r="5687" spans="2:20" x14ac:dyDescent="0.25">
      <c r="B5687" s="16"/>
      <c r="K5687" s="22"/>
      <c r="L5687" s="21"/>
      <c r="M5687" s="22"/>
      <c r="N5687" s="21"/>
      <c r="T5687" s="16"/>
    </row>
    <row r="5688" spans="2:20" x14ac:dyDescent="0.25">
      <c r="B5688" s="16"/>
      <c r="K5688" s="22"/>
      <c r="L5688" s="21"/>
      <c r="M5688" s="22"/>
      <c r="N5688" s="21"/>
      <c r="T5688" s="16"/>
    </row>
    <row r="5689" spans="2:20" x14ac:dyDescent="0.25">
      <c r="B5689" s="16"/>
      <c r="K5689" s="22"/>
      <c r="L5689" s="21"/>
      <c r="M5689" s="22"/>
      <c r="N5689" s="21"/>
      <c r="T5689" s="16"/>
    </row>
    <row r="5690" spans="2:20" x14ac:dyDescent="0.25">
      <c r="B5690" s="16"/>
      <c r="K5690" s="22"/>
      <c r="L5690" s="21"/>
      <c r="M5690" s="22"/>
      <c r="N5690" s="21"/>
      <c r="T5690" s="16"/>
    </row>
    <row r="5691" spans="2:20" x14ac:dyDescent="0.25">
      <c r="B5691" s="16"/>
      <c r="K5691" s="22"/>
      <c r="L5691" s="21"/>
      <c r="M5691" s="22"/>
      <c r="N5691" s="21"/>
      <c r="T5691" s="16"/>
    </row>
    <row r="5692" spans="2:20" x14ac:dyDescent="0.25">
      <c r="B5692" s="16"/>
      <c r="K5692" s="22"/>
      <c r="L5692" s="21"/>
      <c r="M5692" s="22"/>
      <c r="N5692" s="21"/>
      <c r="T5692" s="16"/>
    </row>
    <row r="5693" spans="2:20" x14ac:dyDescent="0.25">
      <c r="B5693" s="16"/>
      <c r="K5693" s="22"/>
      <c r="L5693" s="21"/>
      <c r="M5693" s="22"/>
      <c r="N5693" s="21"/>
      <c r="T5693" s="16"/>
    </row>
    <row r="5694" spans="2:20" x14ac:dyDescent="0.25">
      <c r="B5694" s="16"/>
      <c r="K5694" s="22"/>
      <c r="L5694" s="21"/>
      <c r="M5694" s="22"/>
      <c r="N5694" s="21"/>
      <c r="T5694" s="16"/>
    </row>
    <row r="5695" spans="2:20" x14ac:dyDescent="0.25">
      <c r="B5695" s="16"/>
      <c r="K5695" s="22"/>
      <c r="L5695" s="21"/>
      <c r="M5695" s="22"/>
      <c r="N5695" s="21"/>
      <c r="T5695" s="16"/>
    </row>
    <row r="5696" spans="2:20" x14ac:dyDescent="0.25">
      <c r="B5696" s="16"/>
      <c r="K5696" s="22"/>
      <c r="L5696" s="21"/>
      <c r="M5696" s="22"/>
      <c r="N5696" s="21"/>
      <c r="T5696" s="16"/>
    </row>
    <row r="5697" spans="2:20" x14ac:dyDescent="0.25">
      <c r="B5697" s="16"/>
      <c r="K5697" s="22"/>
      <c r="L5697" s="21"/>
      <c r="M5697" s="22"/>
      <c r="N5697" s="21"/>
      <c r="T5697" s="16"/>
    </row>
    <row r="5698" spans="2:20" x14ac:dyDescent="0.25">
      <c r="B5698" s="16"/>
      <c r="K5698" s="22"/>
      <c r="L5698" s="21"/>
      <c r="M5698" s="22"/>
      <c r="N5698" s="21"/>
      <c r="T5698" s="16"/>
    </row>
    <row r="5699" spans="2:20" x14ac:dyDescent="0.25">
      <c r="B5699" s="16"/>
      <c r="K5699" s="22"/>
      <c r="L5699" s="21"/>
      <c r="M5699" s="22"/>
      <c r="N5699" s="21"/>
      <c r="T5699" s="16"/>
    </row>
    <row r="5700" spans="2:20" x14ac:dyDescent="0.25">
      <c r="B5700" s="16"/>
      <c r="K5700" s="22"/>
      <c r="L5700" s="21"/>
      <c r="M5700" s="22"/>
      <c r="N5700" s="21"/>
      <c r="T5700" s="16"/>
    </row>
    <row r="5701" spans="2:20" x14ac:dyDescent="0.25">
      <c r="B5701" s="16"/>
      <c r="K5701" s="22"/>
      <c r="L5701" s="21"/>
      <c r="M5701" s="22"/>
      <c r="N5701" s="21"/>
      <c r="T5701" s="16"/>
    </row>
    <row r="5702" spans="2:20" x14ac:dyDescent="0.25">
      <c r="B5702" s="16"/>
      <c r="K5702" s="22"/>
      <c r="L5702" s="21"/>
      <c r="M5702" s="22"/>
      <c r="N5702" s="21"/>
      <c r="T5702" s="16"/>
    </row>
    <row r="5703" spans="2:20" x14ac:dyDescent="0.25">
      <c r="B5703" s="16"/>
      <c r="K5703" s="22"/>
      <c r="L5703" s="21"/>
      <c r="M5703" s="22"/>
      <c r="N5703" s="21"/>
      <c r="T5703" s="16"/>
    </row>
    <row r="5704" spans="2:20" x14ac:dyDescent="0.25">
      <c r="B5704" s="16"/>
      <c r="K5704" s="22"/>
      <c r="L5704" s="21"/>
      <c r="M5704" s="22"/>
      <c r="N5704" s="21"/>
      <c r="T5704" s="16"/>
    </row>
    <row r="5705" spans="2:20" x14ac:dyDescent="0.25">
      <c r="B5705" s="16"/>
      <c r="K5705" s="22"/>
      <c r="L5705" s="21"/>
      <c r="M5705" s="22"/>
      <c r="N5705" s="21"/>
      <c r="T5705" s="16"/>
    </row>
    <row r="5706" spans="2:20" x14ac:dyDescent="0.25">
      <c r="B5706" s="16"/>
      <c r="K5706" s="22"/>
      <c r="L5706" s="21"/>
      <c r="M5706" s="22"/>
      <c r="N5706" s="21"/>
      <c r="T5706" s="16"/>
    </row>
    <row r="5707" spans="2:20" x14ac:dyDescent="0.25">
      <c r="B5707" s="16"/>
      <c r="K5707" s="22"/>
      <c r="L5707" s="21"/>
      <c r="M5707" s="22"/>
      <c r="N5707" s="21"/>
      <c r="T5707" s="16"/>
    </row>
    <row r="5708" spans="2:20" x14ac:dyDescent="0.25">
      <c r="B5708" s="16"/>
      <c r="K5708" s="22"/>
      <c r="L5708" s="21"/>
      <c r="M5708" s="22"/>
      <c r="N5708" s="21"/>
      <c r="T5708" s="16"/>
    </row>
    <row r="5709" spans="2:20" x14ac:dyDescent="0.25">
      <c r="B5709" s="16"/>
      <c r="K5709" s="22"/>
      <c r="L5709" s="21"/>
      <c r="M5709" s="22"/>
      <c r="N5709" s="21"/>
      <c r="T5709" s="16"/>
    </row>
    <row r="5710" spans="2:20" x14ac:dyDescent="0.25">
      <c r="B5710" s="16"/>
      <c r="K5710" s="22"/>
      <c r="L5710" s="21"/>
      <c r="M5710" s="22"/>
      <c r="N5710" s="21"/>
      <c r="T5710" s="16"/>
    </row>
    <row r="5711" spans="2:20" x14ac:dyDescent="0.25">
      <c r="B5711" s="16"/>
      <c r="K5711" s="22"/>
      <c r="L5711" s="21"/>
      <c r="M5711" s="22"/>
      <c r="N5711" s="21"/>
      <c r="T5711" s="16"/>
    </row>
    <row r="5712" spans="2:20" x14ac:dyDescent="0.25">
      <c r="B5712" s="16"/>
      <c r="K5712" s="22"/>
      <c r="L5712" s="21"/>
      <c r="M5712" s="22"/>
      <c r="N5712" s="21"/>
      <c r="T5712" s="16"/>
    </row>
    <row r="5713" spans="2:20" x14ac:dyDescent="0.25">
      <c r="B5713" s="16"/>
      <c r="K5713" s="22"/>
      <c r="L5713" s="21"/>
      <c r="M5713" s="22"/>
      <c r="N5713" s="21"/>
      <c r="T5713" s="16"/>
    </row>
    <row r="5714" spans="2:20" x14ac:dyDescent="0.25">
      <c r="B5714" s="16"/>
      <c r="K5714" s="22"/>
      <c r="L5714" s="21"/>
      <c r="M5714" s="22"/>
      <c r="N5714" s="21"/>
      <c r="T5714" s="16"/>
    </row>
    <row r="5715" spans="2:20" x14ac:dyDescent="0.25">
      <c r="B5715" s="16"/>
      <c r="K5715" s="22"/>
      <c r="L5715" s="21"/>
      <c r="M5715" s="22"/>
      <c r="N5715" s="21"/>
      <c r="T5715" s="16"/>
    </row>
    <row r="5716" spans="2:20" x14ac:dyDescent="0.25">
      <c r="B5716" s="16"/>
      <c r="K5716" s="22"/>
      <c r="L5716" s="21"/>
      <c r="M5716" s="22"/>
      <c r="N5716" s="21"/>
      <c r="T5716" s="16"/>
    </row>
    <row r="5717" spans="2:20" x14ac:dyDescent="0.25">
      <c r="B5717" s="16"/>
      <c r="K5717" s="22"/>
      <c r="L5717" s="21"/>
      <c r="M5717" s="22"/>
      <c r="N5717" s="21"/>
      <c r="T5717" s="16"/>
    </row>
    <row r="5718" spans="2:20" x14ac:dyDescent="0.25">
      <c r="B5718" s="16"/>
      <c r="K5718" s="22"/>
      <c r="L5718" s="21"/>
      <c r="M5718" s="22"/>
      <c r="N5718" s="21"/>
      <c r="T5718" s="16"/>
    </row>
    <row r="5719" spans="2:20" x14ac:dyDescent="0.25">
      <c r="B5719" s="16"/>
      <c r="K5719" s="22"/>
      <c r="L5719" s="21"/>
      <c r="M5719" s="22"/>
      <c r="N5719" s="21"/>
      <c r="T5719" s="16"/>
    </row>
    <row r="5720" spans="2:20" x14ac:dyDescent="0.25">
      <c r="B5720" s="16"/>
      <c r="K5720" s="22"/>
      <c r="L5720" s="21"/>
      <c r="M5720" s="22"/>
      <c r="N5720" s="21"/>
      <c r="T5720" s="16"/>
    </row>
    <row r="5721" spans="2:20" x14ac:dyDescent="0.25">
      <c r="B5721" s="16"/>
      <c r="K5721" s="22"/>
      <c r="L5721" s="21"/>
      <c r="M5721" s="22"/>
      <c r="N5721" s="21"/>
      <c r="T5721" s="16"/>
    </row>
    <row r="5722" spans="2:20" x14ac:dyDescent="0.25">
      <c r="B5722" s="16"/>
      <c r="K5722" s="22"/>
      <c r="L5722" s="21"/>
      <c r="M5722" s="22"/>
      <c r="N5722" s="21"/>
      <c r="T5722" s="16"/>
    </row>
    <row r="5723" spans="2:20" x14ac:dyDescent="0.25">
      <c r="B5723" s="16"/>
      <c r="K5723" s="22"/>
      <c r="L5723" s="21"/>
      <c r="M5723" s="22"/>
      <c r="N5723" s="21"/>
      <c r="T5723" s="16"/>
    </row>
    <row r="5724" spans="2:20" x14ac:dyDescent="0.25">
      <c r="B5724" s="16"/>
      <c r="K5724" s="22"/>
      <c r="L5724" s="21"/>
      <c r="M5724" s="22"/>
      <c r="N5724" s="21"/>
      <c r="T5724" s="16"/>
    </row>
    <row r="5725" spans="2:20" x14ac:dyDescent="0.25">
      <c r="B5725" s="16"/>
      <c r="K5725" s="22"/>
      <c r="L5725" s="21"/>
      <c r="M5725" s="22"/>
      <c r="N5725" s="21"/>
      <c r="T5725" s="16"/>
    </row>
    <row r="5726" spans="2:20" x14ac:dyDescent="0.25">
      <c r="B5726" s="16"/>
      <c r="K5726" s="22"/>
      <c r="L5726" s="21"/>
      <c r="M5726" s="22"/>
      <c r="N5726" s="21"/>
      <c r="T5726" s="16"/>
    </row>
    <row r="5727" spans="2:20" x14ac:dyDescent="0.25">
      <c r="B5727" s="16"/>
      <c r="K5727" s="22"/>
      <c r="L5727" s="21"/>
      <c r="M5727" s="22"/>
      <c r="N5727" s="21"/>
      <c r="T5727" s="16"/>
    </row>
    <row r="5728" spans="2:20" x14ac:dyDescent="0.25">
      <c r="B5728" s="16"/>
      <c r="K5728" s="22"/>
      <c r="L5728" s="21"/>
      <c r="M5728" s="22"/>
      <c r="N5728" s="21"/>
      <c r="T5728" s="16"/>
    </row>
    <row r="5729" spans="2:20" x14ac:dyDescent="0.25">
      <c r="B5729" s="16"/>
      <c r="K5729" s="22"/>
      <c r="L5729" s="21"/>
      <c r="M5729" s="22"/>
      <c r="N5729" s="21"/>
      <c r="T5729" s="16"/>
    </row>
    <row r="5730" spans="2:20" x14ac:dyDescent="0.25">
      <c r="B5730" s="16"/>
      <c r="K5730" s="22"/>
      <c r="L5730" s="21"/>
      <c r="M5730" s="22"/>
      <c r="N5730" s="21"/>
      <c r="T5730" s="16"/>
    </row>
    <row r="5731" spans="2:20" x14ac:dyDescent="0.25">
      <c r="B5731" s="16"/>
      <c r="K5731" s="22"/>
      <c r="L5731" s="21"/>
      <c r="M5731" s="22"/>
      <c r="N5731" s="21"/>
      <c r="T5731" s="16"/>
    </row>
    <row r="5732" spans="2:20" x14ac:dyDescent="0.25">
      <c r="B5732" s="16"/>
      <c r="K5732" s="22"/>
      <c r="L5732" s="21"/>
      <c r="M5732" s="22"/>
      <c r="N5732" s="21"/>
      <c r="T5732" s="16"/>
    </row>
    <row r="5733" spans="2:20" x14ac:dyDescent="0.25">
      <c r="B5733" s="16"/>
      <c r="K5733" s="22"/>
      <c r="L5733" s="21"/>
      <c r="M5733" s="22"/>
      <c r="N5733" s="21"/>
      <c r="T5733" s="16"/>
    </row>
    <row r="5734" spans="2:20" x14ac:dyDescent="0.25">
      <c r="B5734" s="16"/>
      <c r="K5734" s="22"/>
      <c r="L5734" s="21"/>
      <c r="M5734" s="22"/>
      <c r="N5734" s="21"/>
      <c r="T5734" s="16"/>
    </row>
    <row r="5735" spans="2:20" x14ac:dyDescent="0.25">
      <c r="B5735" s="16"/>
      <c r="K5735" s="22"/>
      <c r="L5735" s="21"/>
      <c r="M5735" s="22"/>
      <c r="N5735" s="21"/>
      <c r="T5735" s="16"/>
    </row>
    <row r="5736" spans="2:20" x14ac:dyDescent="0.25">
      <c r="B5736" s="16"/>
      <c r="K5736" s="22"/>
      <c r="L5736" s="21"/>
      <c r="M5736" s="22"/>
      <c r="N5736" s="21"/>
      <c r="T5736" s="16"/>
    </row>
    <row r="5737" spans="2:20" x14ac:dyDescent="0.25">
      <c r="B5737" s="16"/>
      <c r="K5737" s="22"/>
      <c r="L5737" s="21"/>
      <c r="M5737" s="22"/>
      <c r="N5737" s="21"/>
      <c r="T5737" s="16"/>
    </row>
    <row r="5738" spans="2:20" x14ac:dyDescent="0.25">
      <c r="B5738" s="16"/>
      <c r="K5738" s="22"/>
      <c r="L5738" s="21"/>
      <c r="M5738" s="22"/>
      <c r="N5738" s="21"/>
      <c r="T5738" s="16"/>
    </row>
    <row r="5739" spans="2:20" x14ac:dyDescent="0.25">
      <c r="B5739" s="16"/>
      <c r="K5739" s="22"/>
      <c r="L5739" s="21"/>
      <c r="M5739" s="22"/>
      <c r="N5739" s="21"/>
      <c r="T5739" s="16"/>
    </row>
    <row r="5740" spans="2:20" x14ac:dyDescent="0.25">
      <c r="B5740" s="16"/>
      <c r="K5740" s="22"/>
      <c r="L5740" s="21"/>
      <c r="M5740" s="22"/>
      <c r="N5740" s="21"/>
      <c r="T5740" s="16"/>
    </row>
    <row r="5741" spans="2:20" x14ac:dyDescent="0.25">
      <c r="B5741" s="16"/>
      <c r="K5741" s="22"/>
      <c r="L5741" s="21"/>
      <c r="M5741" s="22"/>
      <c r="N5741" s="21"/>
      <c r="T5741" s="16"/>
    </row>
    <row r="5742" spans="2:20" x14ac:dyDescent="0.25">
      <c r="B5742" s="16"/>
      <c r="K5742" s="22"/>
      <c r="L5742" s="21"/>
      <c r="M5742" s="22"/>
      <c r="N5742" s="21"/>
      <c r="T5742" s="16"/>
    </row>
    <row r="5743" spans="2:20" x14ac:dyDescent="0.25">
      <c r="B5743" s="16"/>
      <c r="K5743" s="22"/>
      <c r="L5743" s="21"/>
      <c r="M5743" s="22"/>
      <c r="N5743" s="21"/>
      <c r="T5743" s="16"/>
    </row>
    <row r="5744" spans="2:20" x14ac:dyDescent="0.25">
      <c r="B5744" s="16"/>
      <c r="K5744" s="22"/>
      <c r="L5744" s="21"/>
      <c r="M5744" s="22"/>
      <c r="N5744" s="21"/>
      <c r="T5744" s="16"/>
    </row>
    <row r="5745" spans="2:20" x14ac:dyDescent="0.25">
      <c r="B5745" s="16"/>
      <c r="K5745" s="22"/>
      <c r="L5745" s="21"/>
      <c r="M5745" s="22"/>
      <c r="N5745" s="21"/>
      <c r="T5745" s="16"/>
    </row>
    <row r="5746" spans="2:20" x14ac:dyDescent="0.25">
      <c r="B5746" s="16"/>
      <c r="K5746" s="22"/>
      <c r="L5746" s="21"/>
      <c r="M5746" s="22"/>
      <c r="N5746" s="21"/>
      <c r="T5746" s="16"/>
    </row>
    <row r="5747" spans="2:20" x14ac:dyDescent="0.25">
      <c r="B5747" s="16"/>
      <c r="K5747" s="22"/>
      <c r="L5747" s="21"/>
      <c r="M5747" s="22"/>
      <c r="N5747" s="21"/>
      <c r="T5747" s="16"/>
    </row>
    <row r="5748" spans="2:20" x14ac:dyDescent="0.25">
      <c r="B5748" s="16"/>
      <c r="K5748" s="22"/>
      <c r="L5748" s="21"/>
      <c r="M5748" s="22"/>
      <c r="N5748" s="21"/>
      <c r="T5748" s="16"/>
    </row>
    <row r="5749" spans="2:20" x14ac:dyDescent="0.25">
      <c r="B5749" s="16"/>
      <c r="K5749" s="22"/>
      <c r="L5749" s="21"/>
      <c r="M5749" s="22"/>
      <c r="N5749" s="21"/>
      <c r="T5749" s="16"/>
    </row>
    <row r="5750" spans="2:20" x14ac:dyDescent="0.25">
      <c r="B5750" s="16"/>
      <c r="K5750" s="22"/>
      <c r="L5750" s="21"/>
      <c r="M5750" s="22"/>
      <c r="N5750" s="21"/>
      <c r="T5750" s="16"/>
    </row>
    <row r="5751" spans="2:20" x14ac:dyDescent="0.25">
      <c r="B5751" s="16"/>
      <c r="K5751" s="22"/>
      <c r="L5751" s="21"/>
      <c r="M5751" s="22"/>
      <c r="N5751" s="21"/>
      <c r="T5751" s="16"/>
    </row>
    <row r="5752" spans="2:20" x14ac:dyDescent="0.25">
      <c r="B5752" s="16"/>
      <c r="K5752" s="22"/>
      <c r="L5752" s="21"/>
      <c r="M5752" s="22"/>
      <c r="N5752" s="21"/>
      <c r="T5752" s="16"/>
    </row>
    <row r="5753" spans="2:20" x14ac:dyDescent="0.25">
      <c r="B5753" s="16"/>
      <c r="K5753" s="22"/>
      <c r="L5753" s="21"/>
      <c r="M5753" s="22"/>
      <c r="N5753" s="21"/>
      <c r="T5753" s="16"/>
    </row>
    <row r="5754" spans="2:20" x14ac:dyDescent="0.25">
      <c r="B5754" s="16"/>
      <c r="K5754" s="22"/>
      <c r="L5754" s="21"/>
      <c r="M5754" s="22"/>
      <c r="N5754" s="21"/>
      <c r="T5754" s="16"/>
    </row>
    <row r="5755" spans="2:20" x14ac:dyDescent="0.25">
      <c r="B5755" s="16"/>
      <c r="K5755" s="22"/>
      <c r="L5755" s="21"/>
      <c r="M5755" s="22"/>
      <c r="N5755" s="21"/>
      <c r="T5755" s="16"/>
    </row>
    <row r="5756" spans="2:20" x14ac:dyDescent="0.25">
      <c r="B5756" s="16"/>
      <c r="K5756" s="22"/>
      <c r="L5756" s="21"/>
      <c r="M5756" s="22"/>
      <c r="N5756" s="21"/>
      <c r="T5756" s="16"/>
    </row>
    <row r="5757" spans="2:20" x14ac:dyDescent="0.25">
      <c r="B5757" s="16"/>
      <c r="K5757" s="22"/>
      <c r="L5757" s="21"/>
      <c r="M5757" s="22"/>
      <c r="N5757" s="21"/>
      <c r="T5757" s="16"/>
    </row>
    <row r="5758" spans="2:20" x14ac:dyDescent="0.25">
      <c r="B5758" s="16"/>
      <c r="K5758" s="22"/>
      <c r="L5758" s="21"/>
      <c r="M5758" s="22"/>
      <c r="N5758" s="21"/>
      <c r="T5758" s="16"/>
    </row>
    <row r="5759" spans="2:20" x14ac:dyDescent="0.25">
      <c r="B5759" s="16"/>
      <c r="K5759" s="22"/>
      <c r="L5759" s="21"/>
      <c r="M5759" s="22"/>
      <c r="N5759" s="21"/>
      <c r="T5759" s="16"/>
    </row>
    <row r="5760" spans="2:20" x14ac:dyDescent="0.25">
      <c r="B5760" s="16"/>
      <c r="K5760" s="22"/>
      <c r="L5760" s="21"/>
      <c r="M5760" s="22"/>
      <c r="N5760" s="21"/>
      <c r="T5760" s="16"/>
    </row>
    <row r="5761" spans="2:20" x14ac:dyDescent="0.25">
      <c r="B5761" s="16"/>
      <c r="K5761" s="22"/>
      <c r="L5761" s="21"/>
      <c r="M5761" s="22"/>
      <c r="N5761" s="21"/>
      <c r="T5761" s="16"/>
    </row>
    <row r="5762" spans="2:20" x14ac:dyDescent="0.25">
      <c r="B5762" s="16"/>
      <c r="K5762" s="22"/>
      <c r="L5762" s="21"/>
      <c r="M5762" s="22"/>
      <c r="N5762" s="21"/>
      <c r="T5762" s="16"/>
    </row>
    <row r="5763" spans="2:20" x14ac:dyDescent="0.25">
      <c r="B5763" s="16"/>
      <c r="K5763" s="22"/>
      <c r="L5763" s="21"/>
      <c r="M5763" s="22"/>
      <c r="N5763" s="21"/>
      <c r="T5763" s="16"/>
    </row>
    <row r="5764" spans="2:20" x14ac:dyDescent="0.25">
      <c r="B5764" s="16"/>
      <c r="K5764" s="22"/>
      <c r="L5764" s="21"/>
      <c r="M5764" s="22"/>
      <c r="N5764" s="21"/>
      <c r="T5764" s="16"/>
    </row>
    <row r="5765" spans="2:20" x14ac:dyDescent="0.25">
      <c r="B5765" s="16"/>
      <c r="K5765" s="22"/>
      <c r="L5765" s="21"/>
      <c r="M5765" s="22"/>
      <c r="N5765" s="21"/>
      <c r="T5765" s="16"/>
    </row>
    <row r="5766" spans="2:20" x14ac:dyDescent="0.25">
      <c r="B5766" s="16"/>
      <c r="K5766" s="22"/>
      <c r="L5766" s="21"/>
      <c r="M5766" s="22"/>
      <c r="N5766" s="21"/>
      <c r="T5766" s="16"/>
    </row>
    <row r="5767" spans="2:20" x14ac:dyDescent="0.25">
      <c r="B5767" s="16"/>
      <c r="K5767" s="22"/>
      <c r="L5767" s="21"/>
      <c r="M5767" s="22"/>
      <c r="N5767" s="21"/>
      <c r="T5767" s="16"/>
    </row>
    <row r="5768" spans="2:20" x14ac:dyDescent="0.25">
      <c r="B5768" s="16"/>
      <c r="K5768" s="22"/>
      <c r="L5768" s="21"/>
      <c r="M5768" s="22"/>
      <c r="N5768" s="21"/>
      <c r="T5768" s="16"/>
    </row>
    <row r="5769" spans="2:20" x14ac:dyDescent="0.25">
      <c r="B5769" s="16"/>
      <c r="K5769" s="22"/>
      <c r="L5769" s="21"/>
      <c r="M5769" s="22"/>
      <c r="N5769" s="21"/>
      <c r="T5769" s="16"/>
    </row>
    <row r="5770" spans="2:20" x14ac:dyDescent="0.25">
      <c r="B5770" s="16"/>
      <c r="K5770" s="22"/>
      <c r="L5770" s="21"/>
      <c r="M5770" s="22"/>
      <c r="N5770" s="21"/>
      <c r="T5770" s="16"/>
    </row>
    <row r="5771" spans="2:20" x14ac:dyDescent="0.25">
      <c r="B5771" s="16"/>
      <c r="K5771" s="22"/>
      <c r="L5771" s="21"/>
      <c r="M5771" s="22"/>
      <c r="N5771" s="21"/>
      <c r="T5771" s="16"/>
    </row>
    <row r="5772" spans="2:20" x14ac:dyDescent="0.25">
      <c r="B5772" s="16"/>
      <c r="K5772" s="22"/>
      <c r="L5772" s="21"/>
      <c r="M5772" s="22"/>
      <c r="N5772" s="21"/>
      <c r="T5772" s="16"/>
    </row>
    <row r="5773" spans="2:20" x14ac:dyDescent="0.25">
      <c r="B5773" s="16"/>
      <c r="K5773" s="22"/>
      <c r="L5773" s="21"/>
      <c r="M5773" s="22"/>
      <c r="N5773" s="21"/>
      <c r="T5773" s="16"/>
    </row>
    <row r="5774" spans="2:20" x14ac:dyDescent="0.25">
      <c r="B5774" s="16"/>
      <c r="K5774" s="22"/>
      <c r="L5774" s="21"/>
      <c r="M5774" s="22"/>
      <c r="N5774" s="21"/>
      <c r="T5774" s="16"/>
    </row>
    <row r="5775" spans="2:20" x14ac:dyDescent="0.25">
      <c r="B5775" s="16"/>
      <c r="K5775" s="22"/>
      <c r="L5775" s="21"/>
      <c r="M5775" s="22"/>
      <c r="N5775" s="21"/>
      <c r="T5775" s="16"/>
    </row>
    <row r="5776" spans="2:20" x14ac:dyDescent="0.25">
      <c r="B5776" s="16"/>
      <c r="K5776" s="22"/>
      <c r="L5776" s="21"/>
      <c r="M5776" s="22"/>
      <c r="N5776" s="21"/>
      <c r="T5776" s="16"/>
    </row>
    <row r="5777" spans="2:20" x14ac:dyDescent="0.25">
      <c r="B5777" s="16"/>
      <c r="K5777" s="22"/>
      <c r="L5777" s="21"/>
      <c r="M5777" s="22"/>
      <c r="N5777" s="21"/>
      <c r="T5777" s="16"/>
    </row>
    <row r="5778" spans="2:20" x14ac:dyDescent="0.25">
      <c r="B5778" s="16"/>
      <c r="K5778" s="22"/>
      <c r="L5778" s="21"/>
      <c r="M5778" s="22"/>
      <c r="N5778" s="21"/>
      <c r="T5778" s="16"/>
    </row>
    <row r="5779" spans="2:20" x14ac:dyDescent="0.25">
      <c r="B5779" s="16"/>
      <c r="K5779" s="22"/>
      <c r="L5779" s="21"/>
      <c r="M5779" s="22"/>
      <c r="N5779" s="21"/>
      <c r="T5779" s="16"/>
    </row>
    <row r="5780" spans="2:20" x14ac:dyDescent="0.25">
      <c r="B5780" s="16"/>
      <c r="K5780" s="22"/>
      <c r="L5780" s="21"/>
      <c r="M5780" s="22"/>
      <c r="N5780" s="21"/>
      <c r="T5780" s="16"/>
    </row>
    <row r="5781" spans="2:20" x14ac:dyDescent="0.25">
      <c r="B5781" s="16"/>
      <c r="K5781" s="22"/>
      <c r="L5781" s="21"/>
      <c r="M5781" s="22"/>
      <c r="N5781" s="21"/>
      <c r="T5781" s="16"/>
    </row>
    <row r="5782" spans="2:20" x14ac:dyDescent="0.25">
      <c r="B5782" s="16"/>
      <c r="K5782" s="22"/>
      <c r="L5782" s="21"/>
      <c r="M5782" s="22"/>
      <c r="N5782" s="21"/>
      <c r="T5782" s="16"/>
    </row>
    <row r="5783" spans="2:20" x14ac:dyDescent="0.25">
      <c r="B5783" s="16"/>
      <c r="K5783" s="22"/>
      <c r="L5783" s="21"/>
      <c r="M5783" s="22"/>
      <c r="N5783" s="21"/>
      <c r="T5783" s="16"/>
    </row>
    <row r="5784" spans="2:20" x14ac:dyDescent="0.25">
      <c r="B5784" s="16"/>
      <c r="K5784" s="22"/>
      <c r="L5784" s="21"/>
      <c r="M5784" s="22"/>
      <c r="N5784" s="21"/>
      <c r="T5784" s="16"/>
    </row>
    <row r="5785" spans="2:20" x14ac:dyDescent="0.25">
      <c r="B5785" s="16"/>
      <c r="K5785" s="22"/>
      <c r="L5785" s="21"/>
      <c r="M5785" s="22"/>
      <c r="N5785" s="21"/>
      <c r="T5785" s="16"/>
    </row>
    <row r="5786" spans="2:20" x14ac:dyDescent="0.25">
      <c r="B5786" s="16"/>
      <c r="K5786" s="22"/>
      <c r="L5786" s="21"/>
      <c r="M5786" s="22"/>
      <c r="N5786" s="21"/>
      <c r="T5786" s="16"/>
    </row>
    <row r="5787" spans="2:20" x14ac:dyDescent="0.25">
      <c r="B5787" s="16"/>
      <c r="K5787" s="22"/>
      <c r="L5787" s="21"/>
      <c r="M5787" s="22"/>
      <c r="N5787" s="21"/>
      <c r="T5787" s="16"/>
    </row>
    <row r="5788" spans="2:20" x14ac:dyDescent="0.25">
      <c r="B5788" s="16"/>
      <c r="K5788" s="22"/>
      <c r="L5788" s="21"/>
      <c r="M5788" s="22"/>
      <c r="N5788" s="21"/>
      <c r="T5788" s="16"/>
    </row>
    <row r="5789" spans="2:20" x14ac:dyDescent="0.25">
      <c r="B5789" s="16"/>
      <c r="K5789" s="22"/>
      <c r="L5789" s="21"/>
      <c r="M5789" s="22"/>
      <c r="N5789" s="21"/>
      <c r="T5789" s="16"/>
    </row>
    <row r="5790" spans="2:20" x14ac:dyDescent="0.25">
      <c r="B5790" s="16"/>
      <c r="K5790" s="22"/>
      <c r="L5790" s="21"/>
      <c r="M5790" s="22"/>
      <c r="N5790" s="21"/>
      <c r="T5790" s="16"/>
    </row>
    <row r="5791" spans="2:20" x14ac:dyDescent="0.25">
      <c r="B5791" s="16"/>
      <c r="K5791" s="22"/>
      <c r="L5791" s="21"/>
      <c r="M5791" s="22"/>
      <c r="N5791" s="21"/>
      <c r="T5791" s="16"/>
    </row>
    <row r="5792" spans="2:20" x14ac:dyDescent="0.25">
      <c r="B5792" s="16"/>
      <c r="C5792" s="16"/>
      <c r="D5792" s="17"/>
      <c r="E5792" s="18"/>
      <c r="F5792" s="17"/>
      <c r="G5792" s="18"/>
      <c r="K5792" s="22"/>
      <c r="L5792" s="21"/>
      <c r="M5792" s="22"/>
      <c r="N5792" s="21"/>
      <c r="T5792" s="16"/>
    </row>
    <row r="5793" spans="2:20" x14ac:dyDescent="0.25">
      <c r="B5793" s="16"/>
      <c r="K5793" s="22"/>
      <c r="L5793" s="21"/>
      <c r="M5793" s="22"/>
      <c r="N5793" s="21"/>
      <c r="T5793" s="16"/>
    </row>
    <row r="5794" spans="2:20" x14ac:dyDescent="0.25">
      <c r="B5794" s="16"/>
      <c r="K5794" s="22"/>
      <c r="L5794" s="21"/>
      <c r="M5794" s="22"/>
      <c r="N5794" s="21"/>
      <c r="T5794" s="16"/>
    </row>
    <row r="5795" spans="2:20" x14ac:dyDescent="0.25">
      <c r="B5795" s="16"/>
      <c r="K5795" s="22"/>
      <c r="L5795" s="21"/>
      <c r="M5795" s="22"/>
      <c r="N5795" s="21"/>
      <c r="T5795" s="16"/>
    </row>
    <row r="5796" spans="2:20" x14ac:dyDescent="0.25">
      <c r="B5796" s="16"/>
      <c r="K5796" s="22"/>
      <c r="L5796" s="21"/>
      <c r="M5796" s="22"/>
      <c r="N5796" s="21"/>
      <c r="T5796" s="16"/>
    </row>
    <row r="5797" spans="2:20" x14ac:dyDescent="0.25">
      <c r="B5797" s="16"/>
      <c r="K5797" s="22"/>
      <c r="L5797" s="21"/>
      <c r="M5797" s="22"/>
      <c r="N5797" s="21"/>
      <c r="T5797" s="16"/>
    </row>
    <row r="5798" spans="2:20" x14ac:dyDescent="0.25">
      <c r="B5798" s="16"/>
      <c r="K5798" s="22"/>
      <c r="L5798" s="21"/>
      <c r="M5798" s="22"/>
      <c r="N5798" s="21"/>
      <c r="T5798" s="16"/>
    </row>
    <row r="5799" spans="2:20" x14ac:dyDescent="0.25">
      <c r="B5799" s="16"/>
      <c r="K5799" s="22"/>
      <c r="L5799" s="21"/>
      <c r="M5799" s="22"/>
      <c r="N5799" s="21"/>
      <c r="T5799" s="16"/>
    </row>
    <row r="5800" spans="2:20" x14ac:dyDescent="0.25">
      <c r="B5800" s="16"/>
      <c r="K5800" s="22"/>
      <c r="L5800" s="21"/>
      <c r="M5800" s="22"/>
      <c r="N5800" s="21"/>
      <c r="T5800" s="16"/>
    </row>
    <row r="5801" spans="2:20" x14ac:dyDescent="0.25">
      <c r="B5801" s="16"/>
      <c r="K5801" s="22"/>
      <c r="L5801" s="21"/>
      <c r="M5801" s="22"/>
      <c r="N5801" s="21"/>
      <c r="T5801" s="16"/>
    </row>
    <row r="5802" spans="2:20" x14ac:dyDescent="0.25">
      <c r="B5802" s="16"/>
      <c r="K5802" s="22"/>
      <c r="L5802" s="21"/>
      <c r="M5802" s="22"/>
      <c r="N5802" s="21"/>
      <c r="T5802" s="16"/>
    </row>
    <row r="5803" spans="2:20" x14ac:dyDescent="0.25">
      <c r="B5803" s="16"/>
      <c r="K5803" s="22"/>
      <c r="L5803" s="21"/>
      <c r="M5803" s="22"/>
      <c r="N5803" s="21"/>
      <c r="T5803" s="16"/>
    </row>
    <row r="5804" spans="2:20" x14ac:dyDescent="0.25">
      <c r="B5804" s="16"/>
      <c r="K5804" s="22"/>
      <c r="L5804" s="21"/>
      <c r="M5804" s="22"/>
      <c r="N5804" s="21"/>
      <c r="T5804" s="16"/>
    </row>
    <row r="5805" spans="2:20" x14ac:dyDescent="0.25">
      <c r="B5805" s="16"/>
      <c r="K5805" s="22"/>
      <c r="L5805" s="21"/>
      <c r="M5805" s="22"/>
      <c r="N5805" s="21"/>
      <c r="T5805" s="16"/>
    </row>
    <row r="5806" spans="2:20" x14ac:dyDescent="0.25">
      <c r="B5806" s="16"/>
      <c r="K5806" s="22"/>
      <c r="L5806" s="21"/>
      <c r="M5806" s="22"/>
      <c r="N5806" s="21"/>
      <c r="T5806" s="16"/>
    </row>
    <row r="5807" spans="2:20" x14ac:dyDescent="0.25">
      <c r="B5807" s="16"/>
      <c r="K5807" s="22"/>
      <c r="L5807" s="21"/>
      <c r="M5807" s="22"/>
      <c r="N5807" s="21"/>
      <c r="T5807" s="16"/>
    </row>
    <row r="5808" spans="2:20" x14ac:dyDescent="0.25">
      <c r="B5808" s="16"/>
      <c r="K5808" s="22"/>
      <c r="L5808" s="21"/>
      <c r="M5808" s="22"/>
      <c r="N5808" s="21"/>
      <c r="T5808" s="16"/>
    </row>
    <row r="5809" spans="2:20" x14ac:dyDescent="0.25">
      <c r="B5809" s="16"/>
      <c r="K5809" s="22"/>
      <c r="L5809" s="21"/>
      <c r="M5809" s="22"/>
      <c r="N5809" s="21"/>
      <c r="T5809" s="16"/>
    </row>
    <row r="5810" spans="2:20" x14ac:dyDescent="0.25">
      <c r="B5810" s="16"/>
      <c r="K5810" s="22"/>
      <c r="L5810" s="21"/>
      <c r="M5810" s="22"/>
      <c r="N5810" s="21"/>
      <c r="T5810" s="16"/>
    </row>
    <row r="5811" spans="2:20" x14ac:dyDescent="0.25">
      <c r="B5811" s="16"/>
      <c r="K5811" s="22"/>
      <c r="L5811" s="21"/>
      <c r="M5811" s="22"/>
      <c r="N5811" s="21"/>
      <c r="T5811" s="16"/>
    </row>
    <row r="5812" spans="2:20" x14ac:dyDescent="0.25">
      <c r="B5812" s="16"/>
      <c r="K5812" s="22"/>
      <c r="L5812" s="21"/>
      <c r="M5812" s="22"/>
      <c r="N5812" s="21"/>
      <c r="T5812" s="16"/>
    </row>
    <row r="5813" spans="2:20" x14ac:dyDescent="0.25">
      <c r="B5813" s="16"/>
      <c r="K5813" s="22"/>
      <c r="L5813" s="21"/>
      <c r="M5813" s="22"/>
      <c r="N5813" s="21"/>
      <c r="T5813" s="16"/>
    </row>
    <row r="5814" spans="2:20" x14ac:dyDescent="0.25">
      <c r="B5814" s="16"/>
      <c r="K5814" s="22"/>
      <c r="L5814" s="21"/>
      <c r="M5814" s="22"/>
      <c r="N5814" s="21"/>
      <c r="T5814" s="16"/>
    </row>
    <row r="5815" spans="2:20" x14ac:dyDescent="0.25">
      <c r="B5815" s="16"/>
      <c r="K5815" s="22"/>
      <c r="L5815" s="21"/>
      <c r="M5815" s="22"/>
      <c r="N5815" s="21"/>
      <c r="T5815" s="16"/>
    </row>
    <row r="5816" spans="2:20" x14ac:dyDescent="0.25">
      <c r="B5816" s="16"/>
      <c r="K5816" s="22"/>
      <c r="L5816" s="21"/>
      <c r="M5816" s="22"/>
      <c r="N5816" s="21"/>
      <c r="T5816" s="16"/>
    </row>
    <row r="5817" spans="2:20" x14ac:dyDescent="0.25">
      <c r="B5817" s="16"/>
      <c r="K5817" s="22"/>
      <c r="L5817" s="21"/>
      <c r="M5817" s="22"/>
      <c r="N5817" s="21"/>
      <c r="T5817" s="16"/>
    </row>
    <row r="5818" spans="2:20" x14ac:dyDescent="0.25">
      <c r="B5818" s="16"/>
      <c r="K5818" s="22"/>
      <c r="L5818" s="21"/>
      <c r="M5818" s="22"/>
      <c r="N5818" s="21"/>
      <c r="T5818" s="16"/>
    </row>
    <row r="5819" spans="2:20" x14ac:dyDescent="0.25">
      <c r="B5819" s="16"/>
      <c r="K5819" s="22"/>
      <c r="L5819" s="21"/>
      <c r="M5819" s="22"/>
      <c r="N5819" s="21"/>
      <c r="T5819" s="16"/>
    </row>
    <row r="5820" spans="2:20" x14ac:dyDescent="0.25">
      <c r="B5820" s="16"/>
      <c r="K5820" s="22"/>
      <c r="L5820" s="21"/>
      <c r="M5820" s="22"/>
      <c r="N5820" s="21"/>
      <c r="T5820" s="16"/>
    </row>
    <row r="5821" spans="2:20" x14ac:dyDescent="0.25">
      <c r="B5821" s="16"/>
      <c r="K5821" s="22"/>
      <c r="L5821" s="21"/>
      <c r="M5821" s="22"/>
      <c r="N5821" s="21"/>
      <c r="T5821" s="16"/>
    </row>
    <row r="5822" spans="2:20" x14ac:dyDescent="0.25">
      <c r="B5822" s="16"/>
      <c r="K5822" s="22"/>
      <c r="L5822" s="21"/>
      <c r="M5822" s="22"/>
      <c r="N5822" s="21"/>
      <c r="T5822" s="16"/>
    </row>
    <row r="5823" spans="2:20" x14ac:dyDescent="0.25">
      <c r="B5823" s="16"/>
      <c r="K5823" s="22"/>
      <c r="L5823" s="21"/>
      <c r="M5823" s="22"/>
      <c r="N5823" s="21"/>
      <c r="T5823" s="16"/>
    </row>
    <row r="5824" spans="2:20" x14ac:dyDescent="0.25">
      <c r="B5824" s="16"/>
      <c r="K5824" s="22"/>
      <c r="L5824" s="21"/>
      <c r="M5824" s="22"/>
      <c r="N5824" s="21"/>
      <c r="T5824" s="16"/>
    </row>
    <row r="5825" spans="2:20" x14ac:dyDescent="0.25">
      <c r="B5825" s="16"/>
      <c r="K5825" s="22"/>
      <c r="L5825" s="21"/>
      <c r="M5825" s="22"/>
      <c r="N5825" s="21"/>
      <c r="T5825" s="16"/>
    </row>
    <row r="5826" spans="2:20" x14ac:dyDescent="0.25">
      <c r="B5826" s="16"/>
      <c r="K5826" s="22"/>
      <c r="L5826" s="21"/>
      <c r="M5826" s="22"/>
      <c r="N5826" s="21"/>
      <c r="T5826" s="16"/>
    </row>
    <row r="5827" spans="2:20" x14ac:dyDescent="0.25">
      <c r="B5827" s="16"/>
      <c r="K5827" s="22"/>
      <c r="L5827" s="21"/>
      <c r="M5827" s="22"/>
      <c r="N5827" s="21"/>
      <c r="T5827" s="16"/>
    </row>
    <row r="5828" spans="2:20" x14ac:dyDescent="0.25">
      <c r="B5828" s="16"/>
      <c r="K5828" s="22"/>
      <c r="L5828" s="21"/>
      <c r="M5828" s="22"/>
      <c r="N5828" s="21"/>
      <c r="T5828" s="16"/>
    </row>
    <row r="5829" spans="2:20" x14ac:dyDescent="0.25">
      <c r="B5829" s="16"/>
      <c r="K5829" s="22"/>
      <c r="L5829" s="21"/>
      <c r="M5829" s="22"/>
      <c r="N5829" s="21"/>
      <c r="T5829" s="16"/>
    </row>
    <row r="5830" spans="2:20" x14ac:dyDescent="0.25">
      <c r="B5830" s="16"/>
      <c r="K5830" s="22"/>
      <c r="L5830" s="21"/>
      <c r="M5830" s="22"/>
      <c r="N5830" s="21"/>
      <c r="T5830" s="16"/>
    </row>
    <row r="5831" spans="2:20" x14ac:dyDescent="0.25">
      <c r="B5831" s="16"/>
      <c r="K5831" s="22"/>
      <c r="L5831" s="21"/>
      <c r="M5831" s="22"/>
      <c r="N5831" s="21"/>
      <c r="T5831" s="16"/>
    </row>
    <row r="5832" spans="2:20" x14ac:dyDescent="0.25">
      <c r="B5832" s="16"/>
      <c r="K5832" s="22"/>
      <c r="L5832" s="21"/>
      <c r="M5832" s="22"/>
      <c r="N5832" s="21"/>
      <c r="T5832" s="16"/>
    </row>
    <row r="5833" spans="2:20" x14ac:dyDescent="0.25">
      <c r="B5833" s="16"/>
      <c r="K5833" s="22"/>
      <c r="L5833" s="21"/>
      <c r="M5833" s="22"/>
      <c r="N5833" s="21"/>
      <c r="T5833" s="16"/>
    </row>
    <row r="5834" spans="2:20" x14ac:dyDescent="0.25">
      <c r="B5834" s="16"/>
      <c r="K5834" s="22"/>
      <c r="L5834" s="21"/>
      <c r="M5834" s="22"/>
      <c r="N5834" s="21"/>
      <c r="T5834" s="16"/>
    </row>
    <row r="5835" spans="2:20" x14ac:dyDescent="0.25">
      <c r="B5835" s="16"/>
      <c r="K5835" s="22"/>
      <c r="L5835" s="21"/>
      <c r="M5835" s="22"/>
      <c r="N5835" s="21"/>
      <c r="T5835" s="16"/>
    </row>
    <row r="5836" spans="2:20" x14ac:dyDescent="0.25">
      <c r="B5836" s="16"/>
      <c r="K5836" s="22"/>
      <c r="L5836" s="21"/>
      <c r="M5836" s="22"/>
      <c r="N5836" s="21"/>
      <c r="T5836" s="16"/>
    </row>
    <row r="5837" spans="2:20" x14ac:dyDescent="0.25">
      <c r="B5837" s="16"/>
      <c r="K5837" s="22"/>
      <c r="L5837" s="21"/>
      <c r="M5837" s="22"/>
      <c r="N5837" s="21"/>
      <c r="T5837" s="16"/>
    </row>
    <row r="5838" spans="2:20" x14ac:dyDescent="0.25">
      <c r="B5838" s="16"/>
      <c r="K5838" s="22"/>
      <c r="L5838" s="21"/>
      <c r="M5838" s="22"/>
      <c r="N5838" s="21"/>
      <c r="T5838" s="16"/>
    </row>
    <row r="5839" spans="2:20" x14ac:dyDescent="0.25">
      <c r="B5839" s="16"/>
      <c r="K5839" s="22"/>
      <c r="L5839" s="21"/>
      <c r="M5839" s="22"/>
      <c r="N5839" s="21"/>
      <c r="T5839" s="16"/>
    </row>
    <row r="5840" spans="2:20" x14ac:dyDescent="0.25">
      <c r="B5840" s="16"/>
      <c r="K5840" s="22"/>
      <c r="L5840" s="21"/>
      <c r="M5840" s="22"/>
      <c r="N5840" s="21"/>
      <c r="T5840" s="16"/>
    </row>
    <row r="5841" spans="2:20" x14ac:dyDescent="0.25">
      <c r="B5841" s="16"/>
      <c r="K5841" s="22"/>
      <c r="L5841" s="21"/>
      <c r="M5841" s="22"/>
      <c r="N5841" s="21"/>
      <c r="T5841" s="16"/>
    </row>
    <row r="5842" spans="2:20" x14ac:dyDescent="0.25">
      <c r="B5842" s="16"/>
      <c r="K5842" s="22"/>
      <c r="L5842" s="21"/>
      <c r="M5842" s="22"/>
      <c r="N5842" s="21"/>
      <c r="T5842" s="16"/>
    </row>
    <row r="5843" spans="2:20" x14ac:dyDescent="0.25">
      <c r="B5843" s="16"/>
      <c r="K5843" s="22"/>
      <c r="L5843" s="21"/>
      <c r="M5843" s="22"/>
      <c r="N5843" s="21"/>
      <c r="T5843" s="16"/>
    </row>
    <row r="5844" spans="2:20" x14ac:dyDescent="0.25">
      <c r="B5844" s="16"/>
      <c r="K5844" s="22"/>
      <c r="L5844" s="21"/>
      <c r="M5844" s="22"/>
      <c r="N5844" s="21"/>
      <c r="T5844" s="16"/>
    </row>
    <row r="5845" spans="2:20" x14ac:dyDescent="0.25">
      <c r="B5845" s="16"/>
      <c r="K5845" s="22"/>
      <c r="L5845" s="21"/>
      <c r="M5845" s="22"/>
      <c r="N5845" s="21"/>
      <c r="T5845" s="16"/>
    </row>
    <row r="5846" spans="2:20" x14ac:dyDescent="0.25">
      <c r="B5846" s="16"/>
      <c r="K5846" s="22"/>
      <c r="L5846" s="21"/>
      <c r="M5846" s="22"/>
      <c r="N5846" s="21"/>
      <c r="T5846" s="16"/>
    </row>
    <row r="5847" spans="2:20" x14ac:dyDescent="0.25">
      <c r="B5847" s="16"/>
      <c r="K5847" s="22"/>
      <c r="L5847" s="21"/>
      <c r="M5847" s="22"/>
      <c r="N5847" s="21"/>
      <c r="T5847" s="16"/>
    </row>
    <row r="5848" spans="2:20" x14ac:dyDescent="0.25">
      <c r="B5848" s="16"/>
      <c r="K5848" s="22"/>
      <c r="L5848" s="21"/>
      <c r="M5848" s="22"/>
      <c r="N5848" s="21"/>
      <c r="T5848" s="16"/>
    </row>
    <row r="5849" spans="2:20" x14ac:dyDescent="0.25">
      <c r="B5849" s="16"/>
      <c r="K5849" s="22"/>
      <c r="L5849" s="21"/>
      <c r="M5849" s="22"/>
      <c r="N5849" s="21"/>
      <c r="T5849" s="16"/>
    </row>
    <row r="5850" spans="2:20" x14ac:dyDescent="0.25">
      <c r="B5850" s="16"/>
      <c r="K5850" s="22"/>
      <c r="L5850" s="21"/>
      <c r="M5850" s="22"/>
      <c r="N5850" s="21"/>
      <c r="T5850" s="16"/>
    </row>
    <row r="5851" spans="2:20" x14ac:dyDescent="0.25">
      <c r="B5851" s="16"/>
      <c r="K5851" s="22"/>
      <c r="L5851" s="21"/>
      <c r="M5851" s="22"/>
      <c r="N5851" s="21"/>
      <c r="T5851" s="16"/>
    </row>
    <row r="5852" spans="2:20" x14ac:dyDescent="0.25">
      <c r="B5852" s="16"/>
      <c r="K5852" s="22"/>
      <c r="L5852" s="21"/>
      <c r="M5852" s="22"/>
      <c r="N5852" s="21"/>
      <c r="T5852" s="16"/>
    </row>
    <row r="5853" spans="2:20" x14ac:dyDescent="0.25">
      <c r="B5853" s="16"/>
      <c r="K5853" s="22"/>
      <c r="L5853" s="21"/>
      <c r="M5853" s="22"/>
      <c r="N5853" s="21"/>
      <c r="T5853" s="16"/>
    </row>
    <row r="5854" spans="2:20" x14ac:dyDescent="0.25">
      <c r="B5854" s="16"/>
      <c r="K5854" s="22"/>
      <c r="L5854" s="21"/>
      <c r="M5854" s="22"/>
      <c r="N5854" s="21"/>
      <c r="T5854" s="16"/>
    </row>
    <row r="5855" spans="2:20" x14ac:dyDescent="0.25">
      <c r="B5855" s="16"/>
      <c r="K5855" s="22"/>
      <c r="L5855" s="21"/>
      <c r="M5855" s="22"/>
      <c r="N5855" s="21"/>
      <c r="T5855" s="16"/>
    </row>
    <row r="5856" spans="2:20" x14ac:dyDescent="0.25">
      <c r="B5856" s="16"/>
      <c r="K5856" s="22"/>
      <c r="L5856" s="21"/>
      <c r="M5856" s="22"/>
      <c r="N5856" s="21"/>
      <c r="T5856" s="16"/>
    </row>
    <row r="5857" spans="2:20" x14ac:dyDescent="0.25">
      <c r="B5857" s="16"/>
      <c r="K5857" s="22"/>
      <c r="L5857" s="21"/>
      <c r="M5857" s="22"/>
      <c r="N5857" s="21"/>
      <c r="T5857" s="16"/>
    </row>
    <row r="5858" spans="2:20" x14ac:dyDescent="0.25">
      <c r="B5858" s="16"/>
      <c r="K5858" s="22"/>
      <c r="L5858" s="21"/>
      <c r="M5858" s="22"/>
      <c r="N5858" s="21"/>
      <c r="T5858" s="16"/>
    </row>
    <row r="5859" spans="2:20" x14ac:dyDescent="0.25">
      <c r="B5859" s="16"/>
      <c r="K5859" s="22"/>
      <c r="L5859" s="21"/>
      <c r="M5859" s="22"/>
      <c r="N5859" s="21"/>
      <c r="T5859" s="16"/>
    </row>
    <row r="5860" spans="2:20" x14ac:dyDescent="0.25">
      <c r="B5860" s="16"/>
      <c r="K5860" s="22"/>
      <c r="L5860" s="21"/>
      <c r="M5860" s="22"/>
      <c r="N5860" s="21"/>
      <c r="T5860" s="16"/>
    </row>
    <row r="5861" spans="2:20" x14ac:dyDescent="0.25">
      <c r="B5861" s="16"/>
      <c r="K5861" s="22"/>
      <c r="L5861" s="21"/>
      <c r="M5861" s="22"/>
      <c r="N5861" s="21"/>
      <c r="T5861" s="16"/>
    </row>
    <row r="5862" spans="2:20" x14ac:dyDescent="0.25">
      <c r="B5862" s="16"/>
      <c r="K5862" s="22"/>
      <c r="L5862" s="21"/>
      <c r="M5862" s="22"/>
      <c r="N5862" s="21"/>
      <c r="T5862" s="16"/>
    </row>
    <row r="5863" spans="2:20" x14ac:dyDescent="0.25">
      <c r="B5863" s="16"/>
      <c r="K5863" s="22"/>
      <c r="L5863" s="21"/>
      <c r="M5863" s="22"/>
      <c r="N5863" s="21"/>
      <c r="T5863" s="16"/>
    </row>
    <row r="5864" spans="2:20" x14ac:dyDescent="0.25">
      <c r="B5864" s="16"/>
      <c r="K5864" s="22"/>
      <c r="L5864" s="21"/>
      <c r="M5864" s="22"/>
      <c r="N5864" s="21"/>
      <c r="T5864" s="16"/>
    </row>
    <row r="5865" spans="2:20" x14ac:dyDescent="0.25">
      <c r="B5865" s="16"/>
      <c r="K5865" s="22"/>
      <c r="L5865" s="21"/>
      <c r="M5865" s="22"/>
      <c r="N5865" s="21"/>
      <c r="T5865" s="16"/>
    </row>
    <row r="5866" spans="2:20" x14ac:dyDescent="0.25">
      <c r="B5866" s="16"/>
      <c r="K5866" s="22"/>
      <c r="L5866" s="21"/>
      <c r="M5866" s="22"/>
      <c r="N5866" s="21"/>
      <c r="T5866" s="16"/>
    </row>
    <row r="5867" spans="2:20" x14ac:dyDescent="0.25">
      <c r="B5867" s="16"/>
      <c r="K5867" s="22"/>
      <c r="L5867" s="21"/>
      <c r="M5867" s="22"/>
      <c r="N5867" s="21"/>
      <c r="T5867" s="16"/>
    </row>
    <row r="5868" spans="2:20" x14ac:dyDescent="0.25">
      <c r="B5868" s="16"/>
      <c r="K5868" s="22"/>
      <c r="L5868" s="21"/>
      <c r="M5868" s="22"/>
      <c r="N5868" s="21"/>
      <c r="T5868" s="16"/>
    </row>
    <row r="5869" spans="2:20" x14ac:dyDescent="0.25">
      <c r="B5869" s="16"/>
      <c r="K5869" s="22"/>
      <c r="L5869" s="21"/>
      <c r="M5869" s="22"/>
      <c r="N5869" s="21"/>
      <c r="T5869" s="16"/>
    </row>
    <row r="5870" spans="2:20" x14ac:dyDescent="0.25">
      <c r="B5870" s="16"/>
      <c r="K5870" s="22"/>
      <c r="L5870" s="21"/>
      <c r="M5870" s="22"/>
      <c r="N5870" s="21"/>
      <c r="T5870" s="16"/>
    </row>
    <row r="5871" spans="2:20" x14ac:dyDescent="0.25">
      <c r="B5871" s="16"/>
      <c r="K5871" s="22"/>
      <c r="L5871" s="21"/>
      <c r="M5871" s="22"/>
      <c r="N5871" s="21"/>
      <c r="T5871" s="16"/>
    </row>
    <row r="5872" spans="2:20" x14ac:dyDescent="0.25">
      <c r="B5872" s="16"/>
      <c r="K5872" s="22"/>
      <c r="L5872" s="21"/>
      <c r="M5872" s="22"/>
      <c r="N5872" s="21"/>
      <c r="T5872" s="16"/>
    </row>
    <row r="5873" spans="2:20" x14ac:dyDescent="0.25">
      <c r="B5873" s="16"/>
      <c r="K5873" s="22"/>
      <c r="L5873" s="21"/>
      <c r="M5873" s="22"/>
      <c r="N5873" s="21"/>
      <c r="T5873" s="16"/>
    </row>
    <row r="5874" spans="2:20" x14ac:dyDescent="0.25">
      <c r="B5874" s="16"/>
      <c r="K5874" s="22"/>
      <c r="L5874" s="21"/>
      <c r="M5874" s="22"/>
      <c r="N5874" s="21"/>
      <c r="T5874" s="16"/>
    </row>
    <row r="5875" spans="2:20" x14ac:dyDescent="0.25">
      <c r="B5875" s="16"/>
      <c r="K5875" s="22"/>
      <c r="L5875" s="21"/>
      <c r="M5875" s="22"/>
      <c r="N5875" s="21"/>
      <c r="T5875" s="16"/>
    </row>
    <row r="5876" spans="2:20" x14ac:dyDescent="0.25">
      <c r="B5876" s="16"/>
      <c r="K5876" s="22"/>
      <c r="L5876" s="21"/>
      <c r="M5876" s="22"/>
      <c r="N5876" s="21"/>
      <c r="T5876" s="16"/>
    </row>
    <row r="5877" spans="2:20" x14ac:dyDescent="0.25">
      <c r="B5877" s="16"/>
      <c r="K5877" s="22"/>
      <c r="L5877" s="21"/>
      <c r="M5877" s="22"/>
      <c r="N5877" s="21"/>
      <c r="T5877" s="16"/>
    </row>
    <row r="5878" spans="2:20" x14ac:dyDescent="0.25">
      <c r="B5878" s="16"/>
      <c r="K5878" s="22"/>
      <c r="L5878" s="21"/>
      <c r="M5878" s="22"/>
      <c r="N5878" s="21"/>
      <c r="T5878" s="16"/>
    </row>
    <row r="5879" spans="2:20" x14ac:dyDescent="0.25">
      <c r="B5879" s="16"/>
      <c r="K5879" s="22"/>
      <c r="L5879" s="21"/>
      <c r="M5879" s="22"/>
      <c r="N5879" s="21"/>
      <c r="T5879" s="16"/>
    </row>
    <row r="5880" spans="2:20" x14ac:dyDescent="0.25">
      <c r="B5880" s="16"/>
      <c r="K5880" s="22"/>
      <c r="L5880" s="21"/>
      <c r="M5880" s="22"/>
      <c r="N5880" s="21"/>
      <c r="T5880" s="16"/>
    </row>
    <row r="5881" spans="2:20" x14ac:dyDescent="0.25">
      <c r="B5881" s="16"/>
      <c r="K5881" s="22"/>
      <c r="L5881" s="21"/>
      <c r="M5881" s="22"/>
      <c r="N5881" s="21"/>
      <c r="T5881" s="16"/>
    </row>
    <row r="5882" spans="2:20" x14ac:dyDescent="0.25">
      <c r="B5882" s="16"/>
      <c r="K5882" s="22"/>
      <c r="L5882" s="21"/>
      <c r="M5882" s="22"/>
      <c r="N5882" s="21"/>
      <c r="T5882" s="16"/>
    </row>
    <row r="5883" spans="2:20" x14ac:dyDescent="0.25">
      <c r="B5883" s="16"/>
      <c r="K5883" s="22"/>
      <c r="L5883" s="21"/>
      <c r="M5883" s="22"/>
      <c r="N5883" s="21"/>
      <c r="T5883" s="16"/>
    </row>
    <row r="5884" spans="2:20" x14ac:dyDescent="0.25">
      <c r="B5884" s="16"/>
      <c r="K5884" s="22"/>
      <c r="L5884" s="21"/>
      <c r="M5884" s="22"/>
      <c r="N5884" s="21"/>
      <c r="T5884" s="16"/>
    </row>
    <row r="5885" spans="2:20" x14ac:dyDescent="0.25">
      <c r="B5885" s="16"/>
      <c r="K5885" s="22"/>
      <c r="L5885" s="21"/>
      <c r="M5885" s="22"/>
      <c r="N5885" s="21"/>
      <c r="T5885" s="16"/>
    </row>
    <row r="5886" spans="2:20" x14ac:dyDescent="0.25">
      <c r="B5886" s="16"/>
      <c r="K5886" s="22"/>
      <c r="L5886" s="21"/>
      <c r="M5886" s="22"/>
      <c r="N5886" s="21"/>
      <c r="T5886" s="16"/>
    </row>
    <row r="5887" spans="2:20" x14ac:dyDescent="0.25">
      <c r="B5887" s="16"/>
      <c r="K5887" s="22"/>
      <c r="L5887" s="21"/>
      <c r="M5887" s="22"/>
      <c r="N5887" s="21"/>
      <c r="T5887" s="16"/>
    </row>
    <row r="5888" spans="2:20" x14ac:dyDescent="0.25">
      <c r="B5888" s="16"/>
      <c r="K5888" s="22"/>
      <c r="L5888" s="21"/>
      <c r="M5888" s="22"/>
      <c r="N5888" s="21"/>
      <c r="T5888" s="16"/>
    </row>
    <row r="5889" spans="2:20" x14ac:dyDescent="0.25">
      <c r="B5889" s="16"/>
      <c r="K5889" s="22"/>
      <c r="L5889" s="21"/>
      <c r="M5889" s="22"/>
      <c r="N5889" s="21"/>
      <c r="T5889" s="16"/>
    </row>
    <row r="5890" spans="2:20" x14ac:dyDescent="0.25">
      <c r="B5890" s="16"/>
      <c r="K5890" s="22"/>
      <c r="L5890" s="21"/>
      <c r="M5890" s="22"/>
      <c r="N5890" s="21"/>
      <c r="T5890" s="16"/>
    </row>
    <row r="5891" spans="2:20" x14ac:dyDescent="0.25">
      <c r="B5891" s="16"/>
      <c r="K5891" s="22"/>
      <c r="L5891" s="21"/>
      <c r="M5891" s="22"/>
      <c r="N5891" s="21"/>
      <c r="T5891" s="16"/>
    </row>
    <row r="5892" spans="2:20" x14ac:dyDescent="0.25">
      <c r="B5892" s="16"/>
      <c r="K5892" s="22"/>
      <c r="L5892" s="21"/>
      <c r="M5892" s="22"/>
      <c r="N5892" s="21"/>
      <c r="T5892" s="16"/>
    </row>
    <row r="5893" spans="2:20" x14ac:dyDescent="0.25">
      <c r="B5893" s="16"/>
      <c r="K5893" s="22"/>
      <c r="L5893" s="21"/>
      <c r="M5893" s="22"/>
      <c r="N5893" s="21"/>
      <c r="T5893" s="16"/>
    </row>
    <row r="5894" spans="2:20" x14ac:dyDescent="0.25">
      <c r="B5894" s="16"/>
      <c r="K5894" s="22"/>
      <c r="L5894" s="21"/>
      <c r="M5894" s="22"/>
      <c r="N5894" s="21"/>
      <c r="T5894" s="16"/>
    </row>
    <row r="5895" spans="2:20" x14ac:dyDescent="0.25">
      <c r="B5895" s="16"/>
      <c r="K5895" s="22"/>
      <c r="L5895" s="21"/>
      <c r="M5895" s="22"/>
      <c r="N5895" s="21"/>
      <c r="T5895" s="16"/>
    </row>
    <row r="5896" spans="2:20" x14ac:dyDescent="0.25">
      <c r="B5896" s="16"/>
      <c r="K5896" s="22"/>
      <c r="L5896" s="21"/>
      <c r="M5896" s="22"/>
      <c r="N5896" s="21"/>
      <c r="T5896" s="16"/>
    </row>
    <row r="5897" spans="2:20" x14ac:dyDescent="0.25">
      <c r="B5897" s="16"/>
      <c r="K5897" s="22"/>
      <c r="L5897" s="21"/>
      <c r="M5897" s="22"/>
      <c r="N5897" s="21"/>
      <c r="T5897" s="16"/>
    </row>
    <row r="5898" spans="2:20" x14ac:dyDescent="0.25">
      <c r="B5898" s="16"/>
      <c r="C5898" s="16"/>
      <c r="D5898" s="17"/>
      <c r="E5898" s="18"/>
      <c r="F5898" s="17"/>
      <c r="G5898" s="18"/>
      <c r="K5898" s="22"/>
      <c r="L5898" s="21"/>
      <c r="M5898" s="22"/>
      <c r="N5898" s="21"/>
      <c r="T5898" s="16"/>
    </row>
    <row r="5899" spans="2:20" x14ac:dyDescent="0.25">
      <c r="B5899" s="16"/>
      <c r="K5899" s="22"/>
      <c r="L5899" s="21"/>
      <c r="M5899" s="22"/>
      <c r="N5899" s="21"/>
      <c r="T5899" s="16"/>
    </row>
    <row r="5900" spans="2:20" x14ac:dyDescent="0.25">
      <c r="B5900" s="16"/>
      <c r="K5900" s="22"/>
      <c r="L5900" s="21"/>
      <c r="M5900" s="22"/>
      <c r="N5900" s="21"/>
      <c r="T5900" s="16"/>
    </row>
    <row r="5901" spans="2:20" x14ac:dyDescent="0.25">
      <c r="B5901" s="16"/>
      <c r="K5901" s="22"/>
      <c r="L5901" s="21"/>
      <c r="M5901" s="22"/>
      <c r="N5901" s="21"/>
      <c r="T5901" s="16"/>
    </row>
    <row r="5902" spans="2:20" x14ac:dyDescent="0.25">
      <c r="B5902" s="16"/>
      <c r="K5902" s="22"/>
      <c r="L5902" s="21"/>
      <c r="M5902" s="22"/>
      <c r="N5902" s="21"/>
      <c r="T5902" s="16"/>
    </row>
    <row r="5903" spans="2:20" x14ac:dyDescent="0.25">
      <c r="B5903" s="16"/>
      <c r="K5903" s="22"/>
      <c r="L5903" s="21"/>
      <c r="M5903" s="22"/>
      <c r="N5903" s="21"/>
      <c r="T5903" s="16"/>
    </row>
    <row r="5904" spans="2:20" x14ac:dyDescent="0.25">
      <c r="B5904" s="16"/>
      <c r="K5904" s="22"/>
      <c r="L5904" s="21"/>
      <c r="M5904" s="22"/>
      <c r="N5904" s="21"/>
      <c r="T5904" s="16"/>
    </row>
    <row r="5905" spans="2:20" x14ac:dyDescent="0.25">
      <c r="B5905" s="16"/>
      <c r="K5905" s="22"/>
      <c r="L5905" s="21"/>
      <c r="M5905" s="22"/>
      <c r="N5905" s="21"/>
      <c r="T5905" s="16"/>
    </row>
    <row r="5906" spans="2:20" x14ac:dyDescent="0.25">
      <c r="B5906" s="16"/>
      <c r="K5906" s="22"/>
      <c r="L5906" s="21"/>
      <c r="M5906" s="22"/>
      <c r="N5906" s="21"/>
      <c r="T5906" s="16"/>
    </row>
    <row r="5907" spans="2:20" x14ac:dyDescent="0.25">
      <c r="B5907" s="16"/>
      <c r="K5907" s="22"/>
      <c r="L5907" s="21"/>
      <c r="M5907" s="22"/>
      <c r="N5907" s="21"/>
      <c r="T5907" s="16"/>
    </row>
    <row r="5908" spans="2:20" x14ac:dyDescent="0.25">
      <c r="B5908" s="16"/>
      <c r="K5908" s="22"/>
      <c r="L5908" s="21"/>
      <c r="M5908" s="22"/>
      <c r="N5908" s="21"/>
      <c r="T5908" s="16"/>
    </row>
    <row r="5909" spans="2:20" x14ac:dyDescent="0.25">
      <c r="B5909" s="16"/>
      <c r="K5909" s="22"/>
      <c r="L5909" s="21"/>
      <c r="M5909" s="22"/>
      <c r="N5909" s="21"/>
      <c r="T5909" s="16"/>
    </row>
    <row r="5910" spans="2:20" x14ac:dyDescent="0.25">
      <c r="B5910" s="16"/>
      <c r="K5910" s="22"/>
      <c r="L5910" s="21"/>
      <c r="M5910" s="22"/>
      <c r="N5910" s="21"/>
      <c r="T5910" s="16"/>
    </row>
    <row r="5911" spans="2:20" x14ac:dyDescent="0.25">
      <c r="B5911" s="16"/>
      <c r="K5911" s="22"/>
      <c r="L5911" s="21"/>
      <c r="M5911" s="22"/>
      <c r="N5911" s="21"/>
      <c r="T5911" s="16"/>
    </row>
    <row r="5912" spans="2:20" x14ac:dyDescent="0.25">
      <c r="B5912" s="16"/>
      <c r="K5912" s="22"/>
      <c r="L5912" s="21"/>
      <c r="M5912" s="22"/>
      <c r="N5912" s="21"/>
      <c r="T5912" s="16"/>
    </row>
    <row r="5913" spans="2:20" x14ac:dyDescent="0.25">
      <c r="B5913" s="16"/>
      <c r="K5913" s="22"/>
      <c r="L5913" s="21"/>
      <c r="M5913" s="22"/>
      <c r="N5913" s="21"/>
      <c r="T5913" s="16"/>
    </row>
    <row r="5914" spans="2:20" x14ac:dyDescent="0.25">
      <c r="B5914" s="16"/>
      <c r="K5914" s="22"/>
      <c r="L5914" s="21"/>
      <c r="M5914" s="22"/>
      <c r="N5914" s="21"/>
      <c r="T5914" s="16"/>
    </row>
    <row r="5915" spans="2:20" x14ac:dyDescent="0.25">
      <c r="B5915" s="16"/>
      <c r="K5915" s="22"/>
      <c r="L5915" s="21"/>
      <c r="M5915" s="22"/>
      <c r="N5915" s="21"/>
      <c r="T5915" s="16"/>
    </row>
    <row r="5916" spans="2:20" x14ac:dyDescent="0.25">
      <c r="B5916" s="16"/>
      <c r="K5916" s="22"/>
      <c r="L5916" s="21"/>
      <c r="M5916" s="22"/>
      <c r="N5916" s="21"/>
      <c r="T5916" s="16"/>
    </row>
    <row r="5917" spans="2:20" x14ac:dyDescent="0.25">
      <c r="B5917" s="16"/>
      <c r="K5917" s="22"/>
      <c r="L5917" s="21"/>
      <c r="M5917" s="22"/>
      <c r="N5917" s="21"/>
      <c r="T5917" s="16"/>
    </row>
    <row r="5918" spans="2:20" x14ac:dyDescent="0.25">
      <c r="B5918" s="16"/>
      <c r="K5918" s="22"/>
      <c r="L5918" s="21"/>
      <c r="M5918" s="22"/>
      <c r="N5918" s="21"/>
      <c r="T5918" s="16"/>
    </row>
    <row r="5919" spans="2:20" x14ac:dyDescent="0.25">
      <c r="B5919" s="16"/>
      <c r="K5919" s="22"/>
      <c r="L5919" s="21"/>
      <c r="M5919" s="22"/>
      <c r="N5919" s="21"/>
      <c r="T5919" s="16"/>
    </row>
    <row r="5920" spans="2:20" x14ac:dyDescent="0.25">
      <c r="B5920" s="16"/>
      <c r="K5920" s="22"/>
      <c r="L5920" s="21"/>
      <c r="M5920" s="22"/>
      <c r="N5920" s="21"/>
      <c r="T5920" s="16"/>
    </row>
    <row r="5921" spans="2:20" x14ac:dyDescent="0.25">
      <c r="B5921" s="16"/>
      <c r="K5921" s="22"/>
      <c r="L5921" s="21"/>
      <c r="M5921" s="22"/>
      <c r="N5921" s="21"/>
      <c r="T5921" s="16"/>
    </row>
    <row r="5922" spans="2:20" x14ac:dyDescent="0.25">
      <c r="B5922" s="16"/>
      <c r="K5922" s="22"/>
      <c r="L5922" s="21"/>
      <c r="M5922" s="22"/>
      <c r="N5922" s="21"/>
      <c r="T5922" s="16"/>
    </row>
    <row r="5923" spans="2:20" x14ac:dyDescent="0.25">
      <c r="B5923" s="16"/>
      <c r="K5923" s="22"/>
      <c r="L5923" s="21"/>
      <c r="M5923" s="22"/>
      <c r="N5923" s="21"/>
      <c r="T5923" s="16"/>
    </row>
    <row r="5924" spans="2:20" x14ac:dyDescent="0.25">
      <c r="B5924" s="16"/>
      <c r="K5924" s="22"/>
      <c r="L5924" s="21"/>
      <c r="M5924" s="22"/>
      <c r="N5924" s="21"/>
      <c r="T5924" s="16"/>
    </row>
    <row r="5925" spans="2:20" x14ac:dyDescent="0.25">
      <c r="B5925" s="16"/>
      <c r="K5925" s="22"/>
      <c r="L5925" s="21"/>
      <c r="M5925" s="22"/>
      <c r="N5925" s="21"/>
      <c r="T5925" s="16"/>
    </row>
    <row r="5926" spans="2:20" x14ac:dyDescent="0.25">
      <c r="B5926" s="16"/>
      <c r="K5926" s="22"/>
      <c r="L5926" s="21"/>
      <c r="M5926" s="22"/>
      <c r="N5926" s="21"/>
      <c r="T5926" s="16"/>
    </row>
    <row r="5927" spans="2:20" x14ac:dyDescent="0.25">
      <c r="B5927" s="16"/>
      <c r="K5927" s="22"/>
      <c r="L5927" s="21"/>
      <c r="M5927" s="22"/>
      <c r="N5927" s="21"/>
      <c r="T5927" s="16"/>
    </row>
    <row r="5928" spans="2:20" x14ac:dyDescent="0.25">
      <c r="B5928" s="16"/>
      <c r="K5928" s="22"/>
      <c r="L5928" s="21"/>
      <c r="M5928" s="22"/>
      <c r="N5928" s="21"/>
      <c r="T5928" s="16"/>
    </row>
    <row r="5929" spans="2:20" x14ac:dyDescent="0.25">
      <c r="B5929" s="16"/>
      <c r="K5929" s="22"/>
      <c r="L5929" s="21"/>
      <c r="M5929" s="22"/>
      <c r="N5929" s="21"/>
      <c r="T5929" s="16"/>
    </row>
    <row r="5930" spans="2:20" x14ac:dyDescent="0.25">
      <c r="B5930" s="16"/>
      <c r="K5930" s="22"/>
      <c r="L5930" s="21"/>
      <c r="M5930" s="22"/>
      <c r="N5930" s="21"/>
      <c r="T5930" s="16"/>
    </row>
    <row r="5931" spans="2:20" x14ac:dyDescent="0.25">
      <c r="B5931" s="16"/>
      <c r="K5931" s="22"/>
      <c r="L5931" s="21"/>
      <c r="M5931" s="22"/>
      <c r="N5931" s="21"/>
      <c r="T5931" s="16"/>
    </row>
    <row r="5932" spans="2:20" x14ac:dyDescent="0.25">
      <c r="B5932" s="16"/>
      <c r="K5932" s="22"/>
      <c r="L5932" s="21"/>
      <c r="M5932" s="22"/>
      <c r="N5932" s="21"/>
      <c r="T5932" s="16"/>
    </row>
    <row r="5933" spans="2:20" x14ac:dyDescent="0.25">
      <c r="B5933" s="16"/>
      <c r="K5933" s="22"/>
      <c r="L5933" s="21"/>
      <c r="M5933" s="22"/>
      <c r="N5933" s="21"/>
      <c r="T5933" s="16"/>
    </row>
    <row r="5934" spans="2:20" x14ac:dyDescent="0.25">
      <c r="B5934" s="16"/>
      <c r="K5934" s="22"/>
      <c r="L5934" s="21"/>
      <c r="M5934" s="22"/>
      <c r="N5934" s="21"/>
      <c r="T5934" s="16"/>
    </row>
    <row r="5935" spans="2:20" x14ac:dyDescent="0.25">
      <c r="B5935" s="16"/>
      <c r="K5935" s="22"/>
      <c r="L5935" s="21"/>
      <c r="M5935" s="22"/>
      <c r="N5935" s="21"/>
      <c r="T5935" s="16"/>
    </row>
    <row r="5936" spans="2:20" x14ac:dyDescent="0.25">
      <c r="B5936" s="16"/>
      <c r="K5936" s="22"/>
      <c r="L5936" s="21"/>
      <c r="M5936" s="22"/>
      <c r="N5936" s="21"/>
      <c r="T5936" s="16"/>
    </row>
    <row r="5937" spans="2:20" x14ac:dyDescent="0.25">
      <c r="B5937" s="16"/>
      <c r="K5937" s="22"/>
      <c r="L5937" s="21"/>
      <c r="M5937" s="22"/>
      <c r="N5937" s="21"/>
      <c r="T5937" s="16"/>
    </row>
    <row r="5938" spans="2:20" x14ac:dyDescent="0.25">
      <c r="B5938" s="16"/>
      <c r="K5938" s="22"/>
      <c r="L5938" s="21"/>
      <c r="M5938" s="22"/>
      <c r="N5938" s="21"/>
      <c r="T5938" s="16"/>
    </row>
    <row r="5939" spans="2:20" x14ac:dyDescent="0.25">
      <c r="B5939" s="16"/>
      <c r="K5939" s="22"/>
      <c r="L5939" s="21"/>
      <c r="M5939" s="22"/>
      <c r="N5939" s="21"/>
      <c r="T5939" s="16"/>
    </row>
    <row r="5940" spans="2:20" x14ac:dyDescent="0.25">
      <c r="B5940" s="16"/>
      <c r="K5940" s="22"/>
      <c r="L5940" s="21"/>
      <c r="M5940" s="22"/>
      <c r="N5940" s="21"/>
      <c r="T5940" s="16"/>
    </row>
    <row r="5941" spans="2:20" x14ac:dyDescent="0.25">
      <c r="B5941" s="16"/>
      <c r="K5941" s="22"/>
      <c r="L5941" s="21"/>
      <c r="M5941" s="22"/>
      <c r="N5941" s="21"/>
      <c r="T5941" s="16"/>
    </row>
    <row r="5942" spans="2:20" x14ac:dyDescent="0.25">
      <c r="B5942" s="16"/>
      <c r="K5942" s="22"/>
      <c r="L5942" s="21"/>
      <c r="M5942" s="22"/>
      <c r="N5942" s="21"/>
      <c r="T5942" s="16"/>
    </row>
    <row r="5943" spans="2:20" x14ac:dyDescent="0.25">
      <c r="B5943" s="16"/>
      <c r="K5943" s="22"/>
      <c r="L5943" s="21"/>
      <c r="M5943" s="22"/>
      <c r="N5943" s="21"/>
      <c r="T5943" s="16"/>
    </row>
    <row r="5944" spans="2:20" x14ac:dyDescent="0.25">
      <c r="B5944" s="16"/>
      <c r="K5944" s="22"/>
      <c r="L5944" s="21"/>
      <c r="M5944" s="22"/>
      <c r="N5944" s="21"/>
      <c r="T5944" s="16"/>
    </row>
    <row r="5945" spans="2:20" x14ac:dyDescent="0.25">
      <c r="B5945" s="16"/>
      <c r="K5945" s="22"/>
      <c r="L5945" s="21"/>
      <c r="M5945" s="22"/>
      <c r="N5945" s="21"/>
      <c r="T5945" s="16"/>
    </row>
    <row r="5946" spans="2:20" x14ac:dyDescent="0.25">
      <c r="B5946" s="16"/>
      <c r="K5946" s="22"/>
      <c r="L5946" s="21"/>
      <c r="M5946" s="22"/>
      <c r="N5946" s="21"/>
      <c r="T5946" s="16"/>
    </row>
    <row r="5947" spans="2:20" x14ac:dyDescent="0.25">
      <c r="B5947" s="16"/>
      <c r="K5947" s="22"/>
      <c r="L5947" s="21"/>
      <c r="M5947" s="22"/>
      <c r="N5947" s="21"/>
      <c r="T5947" s="16"/>
    </row>
    <row r="5948" spans="2:20" x14ac:dyDescent="0.25">
      <c r="B5948" s="16"/>
      <c r="K5948" s="22"/>
      <c r="L5948" s="21"/>
      <c r="M5948" s="22"/>
      <c r="N5948" s="21"/>
      <c r="T5948" s="16"/>
    </row>
    <row r="5949" spans="2:20" x14ac:dyDescent="0.25">
      <c r="B5949" s="16"/>
      <c r="K5949" s="22"/>
      <c r="L5949" s="21"/>
      <c r="M5949" s="22"/>
      <c r="N5949" s="21"/>
      <c r="T5949" s="16"/>
    </row>
    <row r="5950" spans="2:20" x14ac:dyDescent="0.25">
      <c r="B5950" s="16"/>
      <c r="K5950" s="22"/>
      <c r="L5950" s="21"/>
      <c r="M5950" s="22"/>
      <c r="N5950" s="21"/>
      <c r="T5950" s="16"/>
    </row>
    <row r="5951" spans="2:20" x14ac:dyDescent="0.25">
      <c r="B5951" s="16"/>
      <c r="K5951" s="22"/>
      <c r="L5951" s="21"/>
      <c r="M5951" s="22"/>
      <c r="N5951" s="21"/>
      <c r="T5951" s="16"/>
    </row>
    <row r="5952" spans="2:20" x14ac:dyDescent="0.25">
      <c r="B5952" s="16"/>
      <c r="K5952" s="22"/>
      <c r="L5952" s="21"/>
      <c r="M5952" s="22"/>
      <c r="N5952" s="21"/>
      <c r="T5952" s="16"/>
    </row>
    <row r="5953" spans="2:20" x14ac:dyDescent="0.25">
      <c r="B5953" s="16"/>
      <c r="K5953" s="22"/>
      <c r="L5953" s="21"/>
      <c r="M5953" s="22"/>
      <c r="N5953" s="21"/>
      <c r="T5953" s="16"/>
    </row>
    <row r="5954" spans="2:20" x14ac:dyDescent="0.25">
      <c r="B5954" s="16"/>
      <c r="K5954" s="22"/>
      <c r="L5954" s="21"/>
      <c r="M5954" s="22"/>
      <c r="N5954" s="21"/>
      <c r="T5954" s="16"/>
    </row>
    <row r="5955" spans="2:20" x14ac:dyDescent="0.25">
      <c r="B5955" s="16"/>
      <c r="K5955" s="22"/>
      <c r="L5955" s="21"/>
      <c r="M5955" s="22"/>
      <c r="N5955" s="21"/>
      <c r="T5955" s="16"/>
    </row>
    <row r="5956" spans="2:20" x14ac:dyDescent="0.25">
      <c r="B5956" s="16"/>
      <c r="K5956" s="22"/>
      <c r="L5956" s="21"/>
      <c r="M5956" s="22"/>
      <c r="N5956" s="21"/>
      <c r="T5956" s="16"/>
    </row>
    <row r="5957" spans="2:20" x14ac:dyDescent="0.25">
      <c r="B5957" s="16"/>
      <c r="K5957" s="22"/>
      <c r="L5957" s="21"/>
      <c r="M5957" s="22"/>
      <c r="N5957" s="21"/>
      <c r="T5957" s="16"/>
    </row>
    <row r="5958" spans="2:20" x14ac:dyDescent="0.25">
      <c r="B5958" s="16"/>
      <c r="K5958" s="22"/>
      <c r="L5958" s="21"/>
      <c r="M5958" s="22"/>
      <c r="N5958" s="21"/>
      <c r="T5958" s="16"/>
    </row>
    <row r="5959" spans="2:20" x14ac:dyDescent="0.25">
      <c r="B5959" s="16"/>
      <c r="K5959" s="22"/>
      <c r="L5959" s="21"/>
      <c r="M5959" s="22"/>
      <c r="N5959" s="21"/>
      <c r="T5959" s="16"/>
    </row>
    <row r="5960" spans="2:20" x14ac:dyDescent="0.25">
      <c r="B5960" s="16"/>
      <c r="K5960" s="22"/>
      <c r="L5960" s="21"/>
      <c r="M5960" s="22"/>
      <c r="N5960" s="21"/>
      <c r="T5960" s="16"/>
    </row>
    <row r="5961" spans="2:20" x14ac:dyDescent="0.25">
      <c r="B5961" s="16"/>
      <c r="K5961" s="22"/>
      <c r="L5961" s="21"/>
      <c r="M5961" s="22"/>
      <c r="N5961" s="21"/>
      <c r="T5961" s="16"/>
    </row>
    <row r="5962" spans="2:20" x14ac:dyDescent="0.25">
      <c r="B5962" s="16"/>
      <c r="K5962" s="22"/>
      <c r="L5962" s="21"/>
      <c r="M5962" s="22"/>
      <c r="N5962" s="21"/>
      <c r="T5962" s="16"/>
    </row>
    <row r="5963" spans="2:20" x14ac:dyDescent="0.25">
      <c r="B5963" s="16"/>
      <c r="K5963" s="22"/>
      <c r="L5963" s="21"/>
      <c r="M5963" s="22"/>
      <c r="N5963" s="21"/>
      <c r="T5963" s="16"/>
    </row>
    <row r="5964" spans="2:20" x14ac:dyDescent="0.25">
      <c r="B5964" s="16"/>
      <c r="K5964" s="22"/>
      <c r="L5964" s="21"/>
      <c r="M5964" s="22"/>
      <c r="N5964" s="21"/>
      <c r="T5964" s="16"/>
    </row>
    <row r="5965" spans="2:20" x14ac:dyDescent="0.25">
      <c r="B5965" s="16"/>
      <c r="K5965" s="22"/>
      <c r="L5965" s="21"/>
      <c r="M5965" s="22"/>
      <c r="N5965" s="21"/>
      <c r="T5965" s="16"/>
    </row>
    <row r="5966" spans="2:20" x14ac:dyDescent="0.25">
      <c r="B5966" s="16"/>
      <c r="K5966" s="22"/>
      <c r="L5966" s="21"/>
      <c r="M5966" s="22"/>
      <c r="N5966" s="21"/>
      <c r="T5966" s="16"/>
    </row>
    <row r="5967" spans="2:20" x14ac:dyDescent="0.25">
      <c r="B5967" s="16"/>
      <c r="K5967" s="22"/>
      <c r="L5967" s="21"/>
      <c r="M5967" s="22"/>
      <c r="N5967" s="21"/>
      <c r="T5967" s="16"/>
    </row>
    <row r="5968" spans="2:20" x14ac:dyDescent="0.25">
      <c r="B5968" s="16"/>
      <c r="K5968" s="22"/>
      <c r="L5968" s="21"/>
      <c r="M5968" s="22"/>
      <c r="N5968" s="21"/>
      <c r="T5968" s="16"/>
    </row>
    <row r="5969" spans="2:20" x14ac:dyDescent="0.25">
      <c r="B5969" s="16"/>
      <c r="K5969" s="22"/>
      <c r="L5969" s="21"/>
      <c r="M5969" s="22"/>
      <c r="N5969" s="21"/>
      <c r="T5969" s="16"/>
    </row>
    <row r="5970" spans="2:20" x14ac:dyDescent="0.25">
      <c r="B5970" s="16"/>
      <c r="K5970" s="22"/>
      <c r="L5970" s="21"/>
      <c r="M5970" s="22"/>
      <c r="N5970" s="21"/>
      <c r="T5970" s="16"/>
    </row>
    <row r="5971" spans="2:20" x14ac:dyDescent="0.25">
      <c r="B5971" s="16"/>
      <c r="K5971" s="22"/>
      <c r="L5971" s="21"/>
      <c r="M5971" s="22"/>
      <c r="N5971" s="21"/>
      <c r="T5971" s="16"/>
    </row>
    <row r="5972" spans="2:20" x14ac:dyDescent="0.25">
      <c r="B5972" s="16"/>
      <c r="K5972" s="22"/>
      <c r="L5972" s="21"/>
      <c r="M5972" s="22"/>
      <c r="N5972" s="21"/>
      <c r="T5972" s="16"/>
    </row>
    <row r="5973" spans="2:20" x14ac:dyDescent="0.25">
      <c r="B5973" s="16"/>
      <c r="K5973" s="22"/>
      <c r="L5973" s="21"/>
      <c r="M5973" s="22"/>
      <c r="N5973" s="21"/>
      <c r="T5973" s="16"/>
    </row>
    <row r="5974" spans="2:20" x14ac:dyDescent="0.25">
      <c r="B5974" s="16"/>
      <c r="K5974" s="22"/>
      <c r="L5974" s="21"/>
      <c r="M5974" s="22"/>
      <c r="N5974" s="21"/>
      <c r="T5974" s="16"/>
    </row>
    <row r="5975" spans="2:20" x14ac:dyDescent="0.25">
      <c r="B5975" s="16"/>
      <c r="K5975" s="22"/>
      <c r="L5975" s="21"/>
      <c r="M5975" s="22"/>
      <c r="N5975" s="21"/>
      <c r="T5975" s="16"/>
    </row>
    <row r="5976" spans="2:20" x14ac:dyDescent="0.25">
      <c r="B5976" s="16"/>
      <c r="K5976" s="22"/>
      <c r="L5976" s="21"/>
      <c r="M5976" s="22"/>
      <c r="N5976" s="21"/>
      <c r="T5976" s="16"/>
    </row>
    <row r="5977" spans="2:20" x14ac:dyDescent="0.25">
      <c r="B5977" s="16"/>
      <c r="K5977" s="22"/>
      <c r="L5977" s="21"/>
      <c r="M5977" s="22"/>
      <c r="N5977" s="21"/>
      <c r="T5977" s="16"/>
    </row>
    <row r="5978" spans="2:20" x14ac:dyDescent="0.25">
      <c r="B5978" s="16"/>
      <c r="K5978" s="22"/>
      <c r="L5978" s="21"/>
      <c r="M5978" s="22"/>
      <c r="N5978" s="21"/>
      <c r="T5978" s="16"/>
    </row>
    <row r="5979" spans="2:20" x14ac:dyDescent="0.25">
      <c r="B5979" s="16"/>
      <c r="K5979" s="22"/>
      <c r="L5979" s="21"/>
      <c r="M5979" s="22"/>
      <c r="N5979" s="21"/>
      <c r="T5979" s="16"/>
    </row>
    <row r="5980" spans="2:20" x14ac:dyDescent="0.25">
      <c r="B5980" s="16"/>
      <c r="K5980" s="22"/>
      <c r="L5980" s="21"/>
      <c r="M5980" s="22"/>
      <c r="N5980" s="21"/>
      <c r="T5980" s="16"/>
    </row>
    <row r="5981" spans="2:20" x14ac:dyDescent="0.25">
      <c r="B5981" s="16"/>
      <c r="K5981" s="22"/>
      <c r="L5981" s="21"/>
      <c r="M5981" s="22"/>
      <c r="N5981" s="21"/>
      <c r="T5981" s="16"/>
    </row>
    <row r="5982" spans="2:20" x14ac:dyDescent="0.25">
      <c r="B5982" s="16"/>
      <c r="K5982" s="22"/>
      <c r="L5982" s="21"/>
      <c r="M5982" s="22"/>
      <c r="N5982" s="21"/>
      <c r="T5982" s="16"/>
    </row>
    <row r="5983" spans="2:20" x14ac:dyDescent="0.25">
      <c r="B5983" s="16"/>
      <c r="K5983" s="22"/>
      <c r="L5983" s="21"/>
      <c r="M5983" s="22"/>
      <c r="N5983" s="21"/>
      <c r="T5983" s="16"/>
    </row>
    <row r="5984" spans="2:20" x14ac:dyDescent="0.25">
      <c r="B5984" s="16"/>
      <c r="K5984" s="22"/>
      <c r="L5984" s="21"/>
      <c r="M5984" s="22"/>
      <c r="N5984" s="21"/>
      <c r="T5984" s="16"/>
    </row>
    <row r="5985" spans="2:20" x14ac:dyDescent="0.25">
      <c r="B5985" s="16"/>
      <c r="K5985" s="22"/>
      <c r="L5985" s="21"/>
      <c r="M5985" s="22"/>
      <c r="N5985" s="21"/>
      <c r="T5985" s="16"/>
    </row>
    <row r="5986" spans="2:20" x14ac:dyDescent="0.25">
      <c r="B5986" s="16"/>
      <c r="K5986" s="22"/>
      <c r="L5986" s="21"/>
      <c r="M5986" s="22"/>
      <c r="N5986" s="21"/>
      <c r="T5986" s="16"/>
    </row>
    <row r="5987" spans="2:20" x14ac:dyDescent="0.25">
      <c r="B5987" s="16"/>
      <c r="K5987" s="22"/>
      <c r="L5987" s="21"/>
      <c r="M5987" s="22"/>
      <c r="N5987" s="21"/>
      <c r="T5987" s="16"/>
    </row>
    <row r="5988" spans="2:20" x14ac:dyDescent="0.25">
      <c r="B5988" s="16"/>
      <c r="K5988" s="22"/>
      <c r="L5988" s="21"/>
      <c r="M5988" s="22"/>
      <c r="N5988" s="21"/>
      <c r="T5988" s="16"/>
    </row>
    <row r="5989" spans="2:20" x14ac:dyDescent="0.25">
      <c r="B5989" s="16"/>
      <c r="K5989" s="22"/>
      <c r="L5989" s="21"/>
      <c r="M5989" s="22"/>
      <c r="N5989" s="21"/>
      <c r="T5989" s="16"/>
    </row>
    <row r="5990" spans="2:20" x14ac:dyDescent="0.25">
      <c r="B5990" s="16"/>
      <c r="K5990" s="22"/>
      <c r="L5990" s="21"/>
      <c r="M5990" s="22"/>
      <c r="N5990" s="21"/>
      <c r="T5990" s="16"/>
    </row>
    <row r="5991" spans="2:20" x14ac:dyDescent="0.25">
      <c r="B5991" s="16"/>
      <c r="K5991" s="22"/>
      <c r="L5991" s="21"/>
      <c r="M5991" s="22"/>
      <c r="N5991" s="21"/>
      <c r="T5991" s="16"/>
    </row>
    <row r="5992" spans="2:20" x14ac:dyDescent="0.25">
      <c r="B5992" s="16"/>
      <c r="K5992" s="22"/>
      <c r="L5992" s="21"/>
      <c r="M5992" s="22"/>
      <c r="N5992" s="21"/>
      <c r="T5992" s="16"/>
    </row>
    <row r="5993" spans="2:20" x14ac:dyDescent="0.25">
      <c r="B5993" s="16"/>
      <c r="K5993" s="22"/>
      <c r="L5993" s="21"/>
      <c r="M5993" s="22"/>
      <c r="N5993" s="21"/>
      <c r="T5993" s="16"/>
    </row>
    <row r="5994" spans="2:20" x14ac:dyDescent="0.25">
      <c r="B5994" s="16"/>
      <c r="K5994" s="22"/>
      <c r="L5994" s="21"/>
      <c r="M5994" s="22"/>
      <c r="N5994" s="21"/>
      <c r="T5994" s="16"/>
    </row>
    <row r="5995" spans="2:20" x14ac:dyDescent="0.25">
      <c r="B5995" s="16"/>
      <c r="K5995" s="22"/>
      <c r="L5995" s="21"/>
      <c r="M5995" s="22"/>
      <c r="N5995" s="21"/>
      <c r="T5995" s="16"/>
    </row>
    <row r="5996" spans="2:20" x14ac:dyDescent="0.25">
      <c r="B5996" s="16"/>
      <c r="K5996" s="22"/>
      <c r="L5996" s="21"/>
      <c r="M5996" s="22"/>
      <c r="N5996" s="21"/>
      <c r="T5996" s="16"/>
    </row>
    <row r="5997" spans="2:20" x14ac:dyDescent="0.25">
      <c r="B5997" s="16"/>
      <c r="K5997" s="22"/>
      <c r="L5997" s="21"/>
      <c r="M5997" s="22"/>
      <c r="N5997" s="21"/>
      <c r="T5997" s="16"/>
    </row>
    <row r="5998" spans="2:20" x14ac:dyDescent="0.25">
      <c r="B5998" s="16"/>
      <c r="K5998" s="22"/>
      <c r="L5998" s="21"/>
      <c r="M5998" s="22"/>
      <c r="N5998" s="21"/>
      <c r="T5998" s="16"/>
    </row>
    <row r="5999" spans="2:20" x14ac:dyDescent="0.25">
      <c r="B5999" s="16"/>
      <c r="K5999" s="22"/>
      <c r="L5999" s="21"/>
      <c r="M5999" s="22"/>
      <c r="N5999" s="21"/>
      <c r="T5999" s="16"/>
    </row>
    <row r="6000" spans="2:20" x14ac:dyDescent="0.25">
      <c r="B6000" s="16"/>
      <c r="K6000" s="22"/>
      <c r="L6000" s="21"/>
      <c r="M6000" s="22"/>
      <c r="N6000" s="21"/>
      <c r="T6000" s="16"/>
    </row>
    <row r="6001" spans="2:20" x14ac:dyDescent="0.25">
      <c r="B6001" s="16"/>
      <c r="K6001" s="22"/>
      <c r="L6001" s="21"/>
      <c r="M6001" s="22"/>
      <c r="N6001" s="21"/>
      <c r="T6001" s="16"/>
    </row>
    <row r="6002" spans="2:20" x14ac:dyDescent="0.25">
      <c r="B6002" s="16"/>
      <c r="K6002" s="22"/>
      <c r="L6002" s="21"/>
      <c r="M6002" s="22"/>
      <c r="N6002" s="21"/>
      <c r="T6002" s="16"/>
    </row>
    <row r="6003" spans="2:20" x14ac:dyDescent="0.25">
      <c r="B6003" s="16"/>
      <c r="K6003" s="22"/>
      <c r="L6003" s="21"/>
      <c r="M6003" s="22"/>
      <c r="N6003" s="21"/>
      <c r="T6003" s="16"/>
    </row>
    <row r="6004" spans="2:20" x14ac:dyDescent="0.25">
      <c r="B6004" s="16"/>
      <c r="K6004" s="22"/>
      <c r="L6004" s="21"/>
      <c r="M6004" s="22"/>
      <c r="N6004" s="21"/>
      <c r="T6004" s="16"/>
    </row>
    <row r="6005" spans="2:20" x14ac:dyDescent="0.25">
      <c r="B6005" s="16"/>
      <c r="K6005" s="22"/>
      <c r="L6005" s="21"/>
      <c r="M6005" s="22"/>
      <c r="N6005" s="21"/>
      <c r="T6005" s="16"/>
    </row>
    <row r="6006" spans="2:20" x14ac:dyDescent="0.25">
      <c r="B6006" s="16"/>
      <c r="K6006" s="22"/>
      <c r="L6006" s="21"/>
      <c r="M6006" s="22"/>
      <c r="N6006" s="21"/>
      <c r="T6006" s="16"/>
    </row>
    <row r="6007" spans="2:20" x14ac:dyDescent="0.25">
      <c r="B6007" s="16"/>
      <c r="K6007" s="22"/>
      <c r="L6007" s="21"/>
      <c r="M6007" s="22"/>
      <c r="N6007" s="21"/>
      <c r="T6007" s="16"/>
    </row>
    <row r="6008" spans="2:20" x14ac:dyDescent="0.25">
      <c r="B6008" s="16"/>
      <c r="K6008" s="22"/>
      <c r="L6008" s="21"/>
      <c r="M6008" s="22"/>
      <c r="N6008" s="21"/>
      <c r="T6008" s="16"/>
    </row>
    <row r="6009" spans="2:20" x14ac:dyDescent="0.25">
      <c r="B6009" s="16"/>
      <c r="K6009" s="22"/>
      <c r="L6009" s="21"/>
      <c r="M6009" s="22"/>
      <c r="N6009" s="21"/>
      <c r="T6009" s="16"/>
    </row>
    <row r="6010" spans="2:20" x14ac:dyDescent="0.25">
      <c r="B6010" s="16"/>
      <c r="K6010" s="22"/>
      <c r="L6010" s="21"/>
      <c r="M6010" s="22"/>
      <c r="N6010" s="21"/>
      <c r="T6010" s="16"/>
    </row>
    <row r="6011" spans="2:20" x14ac:dyDescent="0.25">
      <c r="B6011" s="16"/>
      <c r="K6011" s="22"/>
      <c r="L6011" s="21"/>
      <c r="M6011" s="22"/>
      <c r="N6011" s="21"/>
      <c r="T6011" s="16"/>
    </row>
    <row r="6012" spans="2:20" x14ac:dyDescent="0.25">
      <c r="B6012" s="16"/>
      <c r="K6012" s="22"/>
      <c r="L6012" s="21"/>
      <c r="M6012" s="22"/>
      <c r="N6012" s="21"/>
      <c r="T6012" s="16"/>
    </row>
    <row r="6013" spans="2:20" x14ac:dyDescent="0.25">
      <c r="B6013" s="16"/>
      <c r="K6013" s="22"/>
      <c r="L6013" s="21"/>
      <c r="M6013" s="22"/>
      <c r="N6013" s="21"/>
      <c r="T6013" s="16"/>
    </row>
    <row r="6014" spans="2:20" x14ac:dyDescent="0.25">
      <c r="B6014" s="16"/>
      <c r="K6014" s="22"/>
      <c r="L6014" s="21"/>
      <c r="M6014" s="22"/>
      <c r="N6014" s="21"/>
      <c r="T6014" s="16"/>
    </row>
    <row r="6015" spans="2:20" x14ac:dyDescent="0.25">
      <c r="B6015" s="16"/>
      <c r="K6015" s="22"/>
      <c r="L6015" s="21"/>
      <c r="M6015" s="22"/>
      <c r="N6015" s="21"/>
      <c r="T6015" s="16"/>
    </row>
    <row r="6016" spans="2:20" x14ac:dyDescent="0.25">
      <c r="B6016" s="16"/>
      <c r="K6016" s="22"/>
      <c r="L6016" s="21"/>
      <c r="M6016" s="22"/>
      <c r="N6016" s="21"/>
      <c r="T6016" s="16"/>
    </row>
    <row r="6017" spans="2:20" x14ac:dyDescent="0.25">
      <c r="B6017" s="16"/>
      <c r="K6017" s="22"/>
      <c r="L6017" s="21"/>
      <c r="M6017" s="22"/>
      <c r="N6017" s="21"/>
      <c r="T6017" s="16"/>
    </row>
    <row r="6018" spans="2:20" x14ac:dyDescent="0.25">
      <c r="B6018" s="16"/>
      <c r="K6018" s="22"/>
      <c r="L6018" s="21"/>
      <c r="M6018" s="22"/>
      <c r="N6018" s="21"/>
      <c r="T6018" s="16"/>
    </row>
    <row r="6019" spans="2:20" x14ac:dyDescent="0.25">
      <c r="B6019" s="16"/>
      <c r="K6019" s="22"/>
      <c r="L6019" s="21"/>
      <c r="M6019" s="22"/>
      <c r="N6019" s="21"/>
      <c r="T6019" s="16"/>
    </row>
    <row r="6020" spans="2:20" x14ac:dyDescent="0.25">
      <c r="B6020" s="16"/>
      <c r="K6020" s="22"/>
      <c r="L6020" s="21"/>
      <c r="M6020" s="22"/>
      <c r="N6020" s="21"/>
      <c r="T6020" s="16"/>
    </row>
    <row r="6021" spans="2:20" x14ac:dyDescent="0.25">
      <c r="B6021" s="16"/>
      <c r="K6021" s="22"/>
      <c r="L6021" s="21"/>
      <c r="M6021" s="22"/>
      <c r="N6021" s="21"/>
      <c r="T6021" s="16"/>
    </row>
    <row r="6022" spans="2:20" x14ac:dyDescent="0.25">
      <c r="B6022" s="16"/>
      <c r="K6022" s="22"/>
      <c r="L6022" s="21"/>
      <c r="M6022" s="22"/>
      <c r="N6022" s="21"/>
      <c r="T6022" s="16"/>
    </row>
    <row r="6023" spans="2:20" x14ac:dyDescent="0.25">
      <c r="B6023" s="16"/>
      <c r="K6023" s="22"/>
      <c r="L6023" s="21"/>
      <c r="M6023" s="22"/>
      <c r="N6023" s="21"/>
      <c r="T6023" s="16"/>
    </row>
    <row r="6024" spans="2:20" x14ac:dyDescent="0.25">
      <c r="B6024" s="16"/>
      <c r="K6024" s="22"/>
      <c r="L6024" s="21"/>
      <c r="M6024" s="22"/>
      <c r="N6024" s="21"/>
      <c r="T6024" s="16"/>
    </row>
    <row r="6025" spans="2:20" x14ac:dyDescent="0.25">
      <c r="B6025" s="16"/>
      <c r="K6025" s="22"/>
      <c r="L6025" s="21"/>
      <c r="M6025" s="22"/>
      <c r="N6025" s="21"/>
      <c r="T6025" s="16"/>
    </row>
    <row r="6026" spans="2:20" x14ac:dyDescent="0.25">
      <c r="B6026" s="16"/>
      <c r="K6026" s="22"/>
      <c r="L6026" s="21"/>
      <c r="M6026" s="22"/>
      <c r="N6026" s="21"/>
      <c r="T6026" s="16"/>
    </row>
    <row r="6027" spans="2:20" x14ac:dyDescent="0.25">
      <c r="B6027" s="16"/>
      <c r="K6027" s="22"/>
      <c r="L6027" s="21"/>
      <c r="M6027" s="22"/>
      <c r="N6027" s="21"/>
      <c r="T6027" s="16"/>
    </row>
    <row r="6028" spans="2:20" x14ac:dyDescent="0.25">
      <c r="B6028" s="16"/>
      <c r="K6028" s="22"/>
      <c r="L6028" s="21"/>
      <c r="M6028" s="22"/>
      <c r="N6028" s="21"/>
      <c r="T6028" s="16"/>
    </row>
    <row r="6029" spans="2:20" x14ac:dyDescent="0.25">
      <c r="B6029" s="16"/>
      <c r="K6029" s="22"/>
      <c r="L6029" s="21"/>
      <c r="M6029" s="22"/>
      <c r="N6029" s="21"/>
      <c r="T6029" s="16"/>
    </row>
    <row r="6030" spans="2:20" x14ac:dyDescent="0.25">
      <c r="B6030" s="16"/>
      <c r="K6030" s="22"/>
      <c r="L6030" s="21"/>
      <c r="M6030" s="22"/>
      <c r="N6030" s="21"/>
      <c r="T6030" s="16"/>
    </row>
    <row r="6031" spans="2:20" x14ac:dyDescent="0.25">
      <c r="B6031" s="16"/>
      <c r="K6031" s="22"/>
      <c r="L6031" s="21"/>
      <c r="M6031" s="22"/>
      <c r="N6031" s="21"/>
      <c r="T6031" s="16"/>
    </row>
    <row r="6032" spans="2:20" x14ac:dyDescent="0.25">
      <c r="B6032" s="16"/>
      <c r="K6032" s="22"/>
      <c r="L6032" s="21"/>
      <c r="M6032" s="22"/>
      <c r="N6032" s="21"/>
      <c r="T6032" s="16"/>
    </row>
    <row r="6033" spans="2:20" x14ac:dyDescent="0.25">
      <c r="B6033" s="16"/>
      <c r="K6033" s="22"/>
      <c r="L6033" s="21"/>
      <c r="M6033" s="22"/>
      <c r="N6033" s="21"/>
      <c r="T6033" s="16"/>
    </row>
    <row r="6034" spans="2:20" x14ac:dyDescent="0.25">
      <c r="B6034" s="16"/>
      <c r="K6034" s="22"/>
      <c r="L6034" s="21"/>
      <c r="M6034" s="22"/>
      <c r="N6034" s="21"/>
      <c r="T6034" s="16"/>
    </row>
    <row r="6035" spans="2:20" x14ac:dyDescent="0.25">
      <c r="B6035" s="16"/>
      <c r="K6035" s="22"/>
      <c r="L6035" s="21"/>
      <c r="M6035" s="22"/>
      <c r="N6035" s="21"/>
      <c r="T6035" s="16"/>
    </row>
    <row r="6036" spans="2:20" x14ac:dyDescent="0.25">
      <c r="B6036" s="16"/>
      <c r="K6036" s="22"/>
      <c r="L6036" s="21"/>
      <c r="M6036" s="22"/>
      <c r="N6036" s="21"/>
      <c r="T6036" s="16"/>
    </row>
    <row r="6037" spans="2:20" x14ac:dyDescent="0.25">
      <c r="B6037" s="16"/>
      <c r="K6037" s="22"/>
      <c r="L6037" s="21"/>
      <c r="M6037" s="22"/>
      <c r="N6037" s="21"/>
      <c r="T6037" s="16"/>
    </row>
    <row r="6038" spans="2:20" x14ac:dyDescent="0.25">
      <c r="B6038" s="16"/>
      <c r="K6038" s="22"/>
      <c r="L6038" s="21"/>
      <c r="M6038" s="22"/>
      <c r="N6038" s="21"/>
      <c r="T6038" s="16"/>
    </row>
    <row r="6039" spans="2:20" x14ac:dyDescent="0.25">
      <c r="B6039" s="16"/>
      <c r="K6039" s="22"/>
      <c r="L6039" s="21"/>
      <c r="M6039" s="22"/>
      <c r="N6039" s="21"/>
      <c r="T6039" s="16"/>
    </row>
    <row r="6040" spans="2:20" x14ac:dyDescent="0.25">
      <c r="B6040" s="16"/>
      <c r="K6040" s="22"/>
      <c r="L6040" s="21"/>
      <c r="M6040" s="22"/>
      <c r="N6040" s="21"/>
      <c r="T6040" s="16"/>
    </row>
    <row r="6041" spans="2:20" x14ac:dyDescent="0.25">
      <c r="B6041" s="16"/>
      <c r="K6041" s="22"/>
      <c r="L6041" s="21"/>
      <c r="M6041" s="22"/>
      <c r="N6041" s="21"/>
      <c r="T6041" s="16"/>
    </row>
    <row r="6042" spans="2:20" x14ac:dyDescent="0.25">
      <c r="B6042" s="16"/>
      <c r="K6042" s="22"/>
      <c r="L6042" s="21"/>
      <c r="M6042" s="22"/>
      <c r="N6042" s="21"/>
      <c r="T6042" s="16"/>
    </row>
    <row r="6043" spans="2:20" x14ac:dyDescent="0.25">
      <c r="B6043" s="16"/>
      <c r="K6043" s="22"/>
      <c r="L6043" s="21"/>
      <c r="M6043" s="22"/>
      <c r="N6043" s="21"/>
      <c r="T6043" s="16"/>
    </row>
    <row r="6044" spans="2:20" x14ac:dyDescent="0.25">
      <c r="B6044" s="16"/>
      <c r="K6044" s="22"/>
      <c r="L6044" s="21"/>
      <c r="M6044" s="22"/>
      <c r="N6044" s="21"/>
      <c r="T6044" s="16"/>
    </row>
    <row r="6045" spans="2:20" x14ac:dyDescent="0.25">
      <c r="B6045" s="16"/>
      <c r="K6045" s="22"/>
      <c r="L6045" s="21"/>
      <c r="M6045" s="22"/>
      <c r="N6045" s="21"/>
      <c r="T6045" s="16"/>
    </row>
    <row r="6046" spans="2:20" x14ac:dyDescent="0.25">
      <c r="B6046" s="16"/>
      <c r="K6046" s="22"/>
      <c r="L6046" s="21"/>
      <c r="M6046" s="22"/>
      <c r="N6046" s="21"/>
      <c r="T6046" s="16"/>
    </row>
    <row r="6047" spans="2:20" x14ac:dyDescent="0.25">
      <c r="B6047" s="16"/>
      <c r="K6047" s="22"/>
      <c r="L6047" s="21"/>
      <c r="M6047" s="22"/>
      <c r="N6047" s="21"/>
      <c r="T6047" s="16"/>
    </row>
    <row r="6048" spans="2:20" x14ac:dyDescent="0.25">
      <c r="B6048" s="16"/>
      <c r="K6048" s="22"/>
      <c r="L6048" s="21"/>
      <c r="M6048" s="22"/>
      <c r="N6048" s="21"/>
      <c r="T6048" s="16"/>
    </row>
    <row r="6049" spans="2:20" x14ac:dyDescent="0.25">
      <c r="B6049" s="16"/>
      <c r="K6049" s="22"/>
      <c r="L6049" s="21"/>
      <c r="M6049" s="22"/>
      <c r="N6049" s="21"/>
      <c r="T6049" s="16"/>
    </row>
    <row r="6050" spans="2:20" x14ac:dyDescent="0.25">
      <c r="B6050" s="16"/>
      <c r="K6050" s="22"/>
      <c r="L6050" s="21"/>
      <c r="M6050" s="22"/>
      <c r="N6050" s="21"/>
      <c r="T6050" s="16"/>
    </row>
    <row r="6051" spans="2:20" x14ac:dyDescent="0.25">
      <c r="B6051" s="16"/>
      <c r="K6051" s="22"/>
      <c r="L6051" s="21"/>
      <c r="M6051" s="22"/>
      <c r="N6051" s="21"/>
      <c r="T6051" s="16"/>
    </row>
    <row r="6052" spans="2:20" x14ac:dyDescent="0.25">
      <c r="B6052" s="16"/>
      <c r="K6052" s="22"/>
      <c r="L6052" s="21"/>
      <c r="M6052" s="22"/>
      <c r="N6052" s="21"/>
      <c r="T6052" s="16"/>
    </row>
    <row r="6053" spans="2:20" x14ac:dyDescent="0.25">
      <c r="B6053" s="16"/>
      <c r="K6053" s="22"/>
      <c r="L6053" s="21"/>
      <c r="M6053" s="22"/>
      <c r="N6053" s="21"/>
      <c r="T6053" s="16"/>
    </row>
    <row r="6054" spans="2:20" x14ac:dyDescent="0.25">
      <c r="B6054" s="16"/>
      <c r="K6054" s="22"/>
      <c r="L6054" s="21"/>
      <c r="M6054" s="22"/>
      <c r="N6054" s="21"/>
      <c r="T6054" s="16"/>
    </row>
    <row r="6055" spans="2:20" x14ac:dyDescent="0.25">
      <c r="B6055" s="16"/>
      <c r="K6055" s="22"/>
      <c r="L6055" s="21"/>
      <c r="M6055" s="22"/>
      <c r="N6055" s="21"/>
      <c r="T6055" s="16"/>
    </row>
    <row r="6056" spans="2:20" x14ac:dyDescent="0.25">
      <c r="B6056" s="16"/>
      <c r="K6056" s="22"/>
      <c r="L6056" s="21"/>
      <c r="M6056" s="22"/>
      <c r="N6056" s="21"/>
      <c r="T6056" s="16"/>
    </row>
    <row r="6057" spans="2:20" x14ac:dyDescent="0.25">
      <c r="B6057" s="16"/>
      <c r="K6057" s="22"/>
      <c r="L6057" s="21"/>
      <c r="M6057" s="22"/>
      <c r="N6057" s="21"/>
      <c r="T6057" s="16"/>
    </row>
    <row r="6058" spans="2:20" x14ac:dyDescent="0.25">
      <c r="B6058" s="16"/>
      <c r="K6058" s="22"/>
      <c r="L6058" s="21"/>
      <c r="M6058" s="22"/>
      <c r="N6058" s="21"/>
      <c r="T6058" s="16"/>
    </row>
    <row r="6059" spans="2:20" x14ac:dyDescent="0.25">
      <c r="B6059" s="16"/>
      <c r="K6059" s="22"/>
      <c r="L6059" s="21"/>
      <c r="M6059" s="22"/>
      <c r="N6059" s="21"/>
      <c r="T6059" s="16"/>
    </row>
    <row r="6060" spans="2:20" x14ac:dyDescent="0.25">
      <c r="B6060" s="16"/>
      <c r="K6060" s="22"/>
      <c r="L6060" s="21"/>
      <c r="M6060" s="22"/>
      <c r="N6060" s="21"/>
      <c r="T6060" s="16"/>
    </row>
    <row r="6061" spans="2:20" x14ac:dyDescent="0.25">
      <c r="B6061" s="16"/>
      <c r="K6061" s="22"/>
      <c r="L6061" s="21"/>
      <c r="M6061" s="22"/>
      <c r="N6061" s="21"/>
      <c r="T6061" s="16"/>
    </row>
    <row r="6062" spans="2:20" x14ac:dyDescent="0.25">
      <c r="B6062" s="16"/>
      <c r="K6062" s="22"/>
      <c r="L6062" s="21"/>
      <c r="M6062" s="22"/>
      <c r="N6062" s="21"/>
      <c r="T6062" s="16"/>
    </row>
    <row r="6063" spans="2:20" x14ac:dyDescent="0.25">
      <c r="B6063" s="16"/>
      <c r="K6063" s="22"/>
      <c r="L6063" s="21"/>
      <c r="M6063" s="22"/>
      <c r="N6063" s="21"/>
      <c r="T6063" s="16"/>
    </row>
    <row r="6064" spans="2:20" x14ac:dyDescent="0.25">
      <c r="B6064" s="16"/>
      <c r="K6064" s="22"/>
      <c r="L6064" s="21"/>
      <c r="M6064" s="22"/>
      <c r="N6064" s="21"/>
      <c r="T6064" s="16"/>
    </row>
    <row r="6065" spans="2:20" x14ac:dyDescent="0.25">
      <c r="B6065" s="16"/>
      <c r="K6065" s="22"/>
      <c r="L6065" s="21"/>
      <c r="M6065" s="22"/>
      <c r="N6065" s="21"/>
      <c r="T6065" s="16"/>
    </row>
    <row r="6066" spans="2:20" x14ac:dyDescent="0.25">
      <c r="B6066" s="16"/>
      <c r="K6066" s="22"/>
      <c r="L6066" s="21"/>
      <c r="M6066" s="22"/>
      <c r="N6066" s="21"/>
      <c r="T6066" s="16"/>
    </row>
    <row r="6067" spans="2:20" x14ac:dyDescent="0.25">
      <c r="B6067" s="16"/>
      <c r="K6067" s="22"/>
      <c r="L6067" s="21"/>
      <c r="M6067" s="22"/>
      <c r="N6067" s="21"/>
      <c r="T6067" s="16"/>
    </row>
    <row r="6068" spans="2:20" x14ac:dyDescent="0.25">
      <c r="B6068" s="16"/>
      <c r="K6068" s="22"/>
      <c r="L6068" s="21"/>
      <c r="M6068" s="22"/>
      <c r="N6068" s="21"/>
      <c r="T6068" s="16"/>
    </row>
    <row r="6069" spans="2:20" x14ac:dyDescent="0.25">
      <c r="B6069" s="16"/>
      <c r="K6069" s="22"/>
      <c r="L6069" s="21"/>
      <c r="M6069" s="22"/>
      <c r="N6069" s="21"/>
      <c r="T6069" s="16"/>
    </row>
    <row r="6070" spans="2:20" x14ac:dyDescent="0.25">
      <c r="B6070" s="16"/>
      <c r="K6070" s="22"/>
      <c r="L6070" s="21"/>
      <c r="M6070" s="22"/>
      <c r="N6070" s="21"/>
      <c r="T6070" s="16"/>
    </row>
    <row r="6071" spans="2:20" x14ac:dyDescent="0.25">
      <c r="B6071" s="16"/>
      <c r="K6071" s="22"/>
      <c r="L6071" s="21"/>
      <c r="M6071" s="22"/>
      <c r="N6071" s="21"/>
      <c r="T6071" s="16"/>
    </row>
    <row r="6072" spans="2:20" x14ac:dyDescent="0.25">
      <c r="B6072" s="16"/>
      <c r="K6072" s="22"/>
      <c r="L6072" s="21"/>
      <c r="M6072" s="22"/>
      <c r="N6072" s="21"/>
      <c r="T6072" s="16"/>
    </row>
    <row r="6073" spans="2:20" x14ac:dyDescent="0.25">
      <c r="B6073" s="16"/>
      <c r="K6073" s="22"/>
      <c r="L6073" s="21"/>
      <c r="M6073" s="22"/>
      <c r="N6073" s="21"/>
      <c r="T6073" s="16"/>
    </row>
    <row r="6074" spans="2:20" x14ac:dyDescent="0.25">
      <c r="B6074" s="16"/>
      <c r="K6074" s="22"/>
      <c r="L6074" s="21"/>
      <c r="M6074" s="22"/>
      <c r="N6074" s="21"/>
      <c r="T6074" s="16"/>
    </row>
    <row r="6075" spans="2:20" x14ac:dyDescent="0.25">
      <c r="B6075" s="16"/>
      <c r="K6075" s="22"/>
      <c r="L6075" s="21"/>
      <c r="M6075" s="22"/>
      <c r="N6075" s="21"/>
      <c r="T6075" s="16"/>
    </row>
    <row r="6076" spans="2:20" x14ac:dyDescent="0.25">
      <c r="B6076" s="16"/>
      <c r="K6076" s="22"/>
      <c r="L6076" s="21"/>
      <c r="M6076" s="22"/>
      <c r="N6076" s="21"/>
      <c r="T6076" s="16"/>
    </row>
    <row r="6077" spans="2:20" x14ac:dyDescent="0.25">
      <c r="B6077" s="16"/>
      <c r="K6077" s="22"/>
      <c r="L6077" s="21"/>
      <c r="M6077" s="22"/>
      <c r="N6077" s="21"/>
      <c r="T6077" s="16"/>
    </row>
    <row r="6078" spans="2:20" x14ac:dyDescent="0.25">
      <c r="B6078" s="16"/>
      <c r="K6078" s="22"/>
      <c r="L6078" s="21"/>
      <c r="M6078" s="22"/>
      <c r="N6078" s="21"/>
      <c r="T6078" s="16"/>
    </row>
    <row r="6079" spans="2:20" x14ac:dyDescent="0.25">
      <c r="B6079" s="16"/>
      <c r="K6079" s="22"/>
      <c r="L6079" s="21"/>
      <c r="M6079" s="22"/>
      <c r="N6079" s="21"/>
      <c r="T6079" s="16"/>
    </row>
    <row r="6080" spans="2:20" x14ac:dyDescent="0.25">
      <c r="B6080" s="16"/>
      <c r="K6080" s="22"/>
      <c r="L6080" s="21"/>
      <c r="M6080" s="22"/>
      <c r="N6080" s="21"/>
      <c r="T6080" s="16"/>
    </row>
    <row r="6081" spans="2:20" x14ac:dyDescent="0.25">
      <c r="B6081" s="16"/>
      <c r="K6081" s="22"/>
      <c r="L6081" s="21"/>
      <c r="M6081" s="22"/>
      <c r="N6081" s="21"/>
      <c r="T6081" s="16"/>
    </row>
    <row r="6082" spans="2:20" x14ac:dyDescent="0.25">
      <c r="B6082" s="16"/>
      <c r="K6082" s="22"/>
      <c r="L6082" s="21"/>
      <c r="M6082" s="22"/>
      <c r="N6082" s="21"/>
      <c r="T6082" s="16"/>
    </row>
    <row r="6083" spans="2:20" x14ac:dyDescent="0.25">
      <c r="B6083" s="16"/>
      <c r="K6083" s="22"/>
      <c r="L6083" s="21"/>
      <c r="M6083" s="22"/>
      <c r="N6083" s="21"/>
      <c r="T6083" s="16"/>
    </row>
    <row r="6084" spans="2:20" x14ac:dyDescent="0.25">
      <c r="B6084" s="16"/>
      <c r="K6084" s="22"/>
      <c r="L6084" s="21"/>
      <c r="M6084" s="22"/>
      <c r="N6084" s="21"/>
      <c r="T6084" s="16"/>
    </row>
    <row r="6085" spans="2:20" x14ac:dyDescent="0.25">
      <c r="B6085" s="16"/>
      <c r="K6085" s="22"/>
      <c r="L6085" s="21"/>
      <c r="M6085" s="22"/>
      <c r="N6085" s="21"/>
      <c r="T6085" s="16"/>
    </row>
    <row r="6086" spans="2:20" x14ac:dyDescent="0.25">
      <c r="B6086" s="16"/>
      <c r="K6086" s="22"/>
      <c r="L6086" s="21"/>
      <c r="M6086" s="22"/>
      <c r="N6086" s="21"/>
      <c r="T6086" s="16"/>
    </row>
    <row r="6087" spans="2:20" x14ac:dyDescent="0.25">
      <c r="B6087" s="16"/>
      <c r="K6087" s="22"/>
      <c r="L6087" s="21"/>
      <c r="M6087" s="22"/>
      <c r="N6087" s="21"/>
      <c r="T6087" s="16"/>
    </row>
    <row r="6088" spans="2:20" x14ac:dyDescent="0.25">
      <c r="B6088" s="16"/>
      <c r="K6088" s="22"/>
      <c r="L6088" s="21"/>
      <c r="M6088" s="22"/>
      <c r="N6088" s="21"/>
      <c r="T6088" s="16"/>
    </row>
    <row r="6089" spans="2:20" x14ac:dyDescent="0.25">
      <c r="B6089" s="16"/>
      <c r="K6089" s="22"/>
      <c r="L6089" s="21"/>
      <c r="M6089" s="22"/>
      <c r="N6089" s="21"/>
      <c r="T6089" s="16"/>
    </row>
    <row r="6090" spans="2:20" x14ac:dyDescent="0.25">
      <c r="B6090" s="16"/>
      <c r="K6090" s="22"/>
      <c r="L6090" s="21"/>
      <c r="M6090" s="22"/>
      <c r="N6090" s="21"/>
      <c r="T6090" s="16"/>
    </row>
    <row r="6091" spans="2:20" x14ac:dyDescent="0.25">
      <c r="B6091" s="16"/>
      <c r="K6091" s="22"/>
      <c r="L6091" s="21"/>
      <c r="M6091" s="22"/>
      <c r="N6091" s="21"/>
      <c r="T6091" s="16"/>
    </row>
    <row r="6092" spans="2:20" x14ac:dyDescent="0.25">
      <c r="B6092" s="16"/>
      <c r="K6092" s="22"/>
      <c r="L6092" s="21"/>
      <c r="M6092" s="22"/>
      <c r="N6092" s="21"/>
      <c r="T6092" s="16"/>
    </row>
    <row r="6093" spans="2:20" x14ac:dyDescent="0.25">
      <c r="B6093" s="16"/>
      <c r="K6093" s="22"/>
      <c r="L6093" s="21"/>
      <c r="M6093" s="22"/>
      <c r="N6093" s="21"/>
      <c r="T6093" s="16"/>
    </row>
    <row r="6094" spans="2:20" x14ac:dyDescent="0.25">
      <c r="B6094" s="16"/>
      <c r="K6094" s="22"/>
      <c r="L6094" s="21"/>
      <c r="M6094" s="22"/>
      <c r="N6094" s="21"/>
      <c r="T6094" s="16"/>
    </row>
    <row r="6095" spans="2:20" x14ac:dyDescent="0.25">
      <c r="B6095" s="16"/>
      <c r="K6095" s="22"/>
      <c r="L6095" s="21"/>
      <c r="M6095" s="22"/>
      <c r="N6095" s="21"/>
      <c r="T6095" s="16"/>
    </row>
    <row r="6096" spans="2:20" x14ac:dyDescent="0.25">
      <c r="B6096" s="16"/>
      <c r="K6096" s="22"/>
      <c r="L6096" s="21"/>
      <c r="M6096" s="22"/>
      <c r="N6096" s="21"/>
      <c r="T6096" s="16"/>
    </row>
    <row r="6097" spans="2:20" x14ac:dyDescent="0.25">
      <c r="B6097" s="16"/>
      <c r="K6097" s="22"/>
      <c r="L6097" s="21"/>
      <c r="M6097" s="22"/>
      <c r="N6097" s="21"/>
      <c r="T6097" s="16"/>
    </row>
    <row r="6098" spans="2:20" x14ac:dyDescent="0.25">
      <c r="B6098" s="16"/>
      <c r="K6098" s="22"/>
      <c r="L6098" s="21"/>
      <c r="M6098" s="22"/>
      <c r="N6098" s="21"/>
      <c r="T6098" s="16"/>
    </row>
    <row r="6099" spans="2:20" x14ac:dyDescent="0.25">
      <c r="B6099" s="16"/>
      <c r="K6099" s="22"/>
      <c r="L6099" s="21"/>
      <c r="M6099" s="22"/>
      <c r="N6099" s="21"/>
      <c r="T6099" s="16"/>
    </row>
    <row r="6100" spans="2:20" x14ac:dyDescent="0.25">
      <c r="B6100" s="16"/>
      <c r="K6100" s="22"/>
      <c r="L6100" s="21"/>
      <c r="M6100" s="22"/>
      <c r="N6100" s="21"/>
      <c r="T6100" s="16"/>
    </row>
    <row r="6101" spans="2:20" x14ac:dyDescent="0.25">
      <c r="B6101" s="16"/>
      <c r="K6101" s="22"/>
      <c r="L6101" s="21"/>
      <c r="M6101" s="22"/>
      <c r="N6101" s="21"/>
      <c r="T6101" s="16"/>
    </row>
    <row r="6102" spans="2:20" x14ac:dyDescent="0.25">
      <c r="B6102" s="16"/>
      <c r="K6102" s="22"/>
      <c r="L6102" s="21"/>
      <c r="M6102" s="22"/>
      <c r="N6102" s="21"/>
      <c r="T6102" s="16"/>
    </row>
    <row r="6103" spans="2:20" x14ac:dyDescent="0.25">
      <c r="B6103" s="16"/>
      <c r="K6103" s="22"/>
      <c r="L6103" s="21"/>
      <c r="M6103" s="22"/>
      <c r="N6103" s="21"/>
      <c r="T6103" s="16"/>
    </row>
    <row r="6104" spans="2:20" x14ac:dyDescent="0.25">
      <c r="B6104" s="16"/>
      <c r="K6104" s="22"/>
      <c r="L6104" s="21"/>
      <c r="M6104" s="22"/>
      <c r="N6104" s="21"/>
      <c r="T6104" s="16"/>
    </row>
    <row r="6105" spans="2:20" x14ac:dyDescent="0.25">
      <c r="B6105" s="16"/>
      <c r="K6105" s="22"/>
      <c r="L6105" s="21"/>
      <c r="M6105" s="22"/>
      <c r="N6105" s="21"/>
      <c r="T6105" s="16"/>
    </row>
    <row r="6106" spans="2:20" x14ac:dyDescent="0.25">
      <c r="B6106" s="16"/>
      <c r="K6106" s="22"/>
      <c r="L6106" s="21"/>
      <c r="M6106" s="22"/>
      <c r="N6106" s="21"/>
      <c r="T6106" s="16"/>
    </row>
    <row r="6107" spans="2:20" x14ac:dyDescent="0.25">
      <c r="B6107" s="16"/>
      <c r="K6107" s="22"/>
      <c r="L6107" s="21"/>
      <c r="M6107" s="22"/>
      <c r="N6107" s="21"/>
      <c r="T6107" s="16"/>
    </row>
    <row r="6108" spans="2:20" x14ac:dyDescent="0.25">
      <c r="B6108" s="16"/>
      <c r="K6108" s="22"/>
      <c r="L6108" s="21"/>
      <c r="M6108" s="22"/>
      <c r="N6108" s="21"/>
      <c r="T6108" s="16"/>
    </row>
    <row r="6109" spans="2:20" x14ac:dyDescent="0.25">
      <c r="B6109" s="16"/>
      <c r="K6109" s="22"/>
      <c r="L6109" s="21"/>
      <c r="M6109" s="22"/>
      <c r="N6109" s="21"/>
      <c r="T6109" s="16"/>
    </row>
    <row r="6110" spans="2:20" x14ac:dyDescent="0.25">
      <c r="B6110" s="16"/>
      <c r="K6110" s="22"/>
      <c r="L6110" s="21"/>
      <c r="M6110" s="22"/>
      <c r="N6110" s="21"/>
      <c r="T6110" s="16"/>
    </row>
    <row r="6111" spans="2:20" x14ac:dyDescent="0.25">
      <c r="B6111" s="16"/>
      <c r="K6111" s="22"/>
      <c r="L6111" s="21"/>
      <c r="M6111" s="22"/>
      <c r="N6111" s="21"/>
      <c r="T6111" s="16"/>
    </row>
    <row r="6112" spans="2:20" x14ac:dyDescent="0.25">
      <c r="B6112" s="16"/>
      <c r="K6112" s="22"/>
      <c r="L6112" s="21"/>
      <c r="M6112" s="22"/>
      <c r="N6112" s="21"/>
      <c r="T6112" s="16"/>
    </row>
    <row r="6113" spans="2:20" x14ac:dyDescent="0.25">
      <c r="B6113" s="16"/>
      <c r="K6113" s="22"/>
      <c r="L6113" s="21"/>
      <c r="M6113" s="22"/>
      <c r="N6113" s="21"/>
      <c r="T6113" s="16"/>
    </row>
    <row r="6114" spans="2:20" x14ac:dyDescent="0.25">
      <c r="B6114" s="16"/>
      <c r="K6114" s="22"/>
      <c r="L6114" s="21"/>
      <c r="M6114" s="22"/>
      <c r="N6114" s="21"/>
      <c r="T6114" s="16"/>
    </row>
    <row r="6115" spans="2:20" x14ac:dyDescent="0.25">
      <c r="B6115" s="16"/>
      <c r="K6115" s="22"/>
      <c r="L6115" s="21"/>
      <c r="M6115" s="22"/>
      <c r="N6115" s="21"/>
      <c r="T6115" s="16"/>
    </row>
    <row r="6116" spans="2:20" x14ac:dyDescent="0.25">
      <c r="B6116" s="16"/>
      <c r="K6116" s="22"/>
      <c r="L6116" s="21"/>
      <c r="M6116" s="22"/>
      <c r="N6116" s="21"/>
      <c r="T6116" s="16"/>
    </row>
    <row r="6117" spans="2:20" x14ac:dyDescent="0.25">
      <c r="B6117" s="16"/>
      <c r="K6117" s="22"/>
      <c r="L6117" s="21"/>
      <c r="M6117" s="22"/>
      <c r="N6117" s="21"/>
      <c r="T6117" s="16"/>
    </row>
    <row r="6118" spans="2:20" x14ac:dyDescent="0.25">
      <c r="B6118" s="16"/>
      <c r="K6118" s="22"/>
      <c r="L6118" s="21"/>
      <c r="M6118" s="22"/>
      <c r="N6118" s="21"/>
      <c r="T6118" s="16"/>
    </row>
    <row r="6119" spans="2:20" x14ac:dyDescent="0.25">
      <c r="B6119" s="16"/>
      <c r="K6119" s="22"/>
      <c r="L6119" s="21"/>
      <c r="M6119" s="22"/>
      <c r="N6119" s="21"/>
      <c r="T6119" s="16"/>
    </row>
    <row r="6120" spans="2:20" x14ac:dyDescent="0.25">
      <c r="B6120" s="16"/>
      <c r="K6120" s="22"/>
      <c r="L6120" s="21"/>
      <c r="M6120" s="22"/>
      <c r="N6120" s="21"/>
      <c r="T6120" s="16"/>
    </row>
    <row r="6121" spans="2:20" x14ac:dyDescent="0.25">
      <c r="B6121" s="16"/>
      <c r="K6121" s="22"/>
      <c r="L6121" s="21"/>
      <c r="M6121" s="22"/>
      <c r="N6121" s="21"/>
      <c r="T6121" s="16"/>
    </row>
    <row r="6122" spans="2:20" x14ac:dyDescent="0.25">
      <c r="B6122" s="16"/>
      <c r="K6122" s="22"/>
      <c r="L6122" s="21"/>
      <c r="M6122" s="22"/>
      <c r="N6122" s="21"/>
      <c r="T6122" s="16"/>
    </row>
    <row r="6123" spans="2:20" x14ac:dyDescent="0.25">
      <c r="B6123" s="16"/>
      <c r="K6123" s="22"/>
      <c r="L6123" s="21"/>
      <c r="M6123" s="22"/>
      <c r="N6123" s="21"/>
      <c r="T6123" s="16"/>
    </row>
    <row r="6124" spans="2:20" x14ac:dyDescent="0.25">
      <c r="B6124" s="16"/>
      <c r="K6124" s="22"/>
      <c r="L6124" s="21"/>
      <c r="M6124" s="22"/>
      <c r="N6124" s="21"/>
      <c r="T6124" s="16"/>
    </row>
    <row r="6125" spans="2:20" x14ac:dyDescent="0.25">
      <c r="B6125" s="16"/>
      <c r="K6125" s="22"/>
      <c r="L6125" s="21"/>
      <c r="M6125" s="22"/>
      <c r="N6125" s="21"/>
      <c r="T6125" s="16"/>
    </row>
    <row r="6126" spans="2:20" x14ac:dyDescent="0.25">
      <c r="B6126" s="16"/>
      <c r="K6126" s="22"/>
      <c r="L6126" s="21"/>
      <c r="M6126" s="22"/>
      <c r="N6126" s="21"/>
      <c r="T6126" s="16"/>
    </row>
    <row r="6127" spans="2:20" x14ac:dyDescent="0.25">
      <c r="B6127" s="16"/>
      <c r="K6127" s="22"/>
      <c r="L6127" s="21"/>
      <c r="M6127" s="22"/>
      <c r="N6127" s="21"/>
      <c r="T6127" s="16"/>
    </row>
    <row r="6128" spans="2:20" x14ac:dyDescent="0.25">
      <c r="B6128" s="16"/>
      <c r="K6128" s="22"/>
      <c r="L6128" s="21"/>
      <c r="M6128" s="22"/>
      <c r="N6128" s="21"/>
      <c r="T6128" s="16"/>
    </row>
    <row r="6129" spans="2:20" x14ac:dyDescent="0.25">
      <c r="B6129" s="16"/>
      <c r="K6129" s="22"/>
      <c r="L6129" s="21"/>
      <c r="M6129" s="22"/>
      <c r="N6129" s="21"/>
      <c r="T6129" s="16"/>
    </row>
    <row r="6130" spans="2:20" x14ac:dyDescent="0.25">
      <c r="B6130" s="16"/>
      <c r="K6130" s="22"/>
      <c r="L6130" s="21"/>
      <c r="M6130" s="22"/>
      <c r="N6130" s="21"/>
      <c r="T6130" s="16"/>
    </row>
    <row r="6131" spans="2:20" x14ac:dyDescent="0.25">
      <c r="B6131" s="16"/>
      <c r="K6131" s="22"/>
      <c r="L6131" s="21"/>
      <c r="M6131" s="22"/>
      <c r="N6131" s="21"/>
      <c r="T6131" s="16"/>
    </row>
    <row r="6132" spans="2:20" x14ac:dyDescent="0.25">
      <c r="B6132" s="16"/>
      <c r="K6132" s="22"/>
      <c r="L6132" s="21"/>
      <c r="M6132" s="22"/>
      <c r="N6132" s="21"/>
      <c r="T6132" s="16"/>
    </row>
    <row r="6133" spans="2:20" x14ac:dyDescent="0.25">
      <c r="B6133" s="16"/>
      <c r="K6133" s="22"/>
      <c r="L6133" s="21"/>
      <c r="M6133" s="22"/>
      <c r="N6133" s="21"/>
      <c r="T6133" s="16"/>
    </row>
    <row r="6134" spans="2:20" x14ac:dyDescent="0.25">
      <c r="B6134" s="16"/>
      <c r="K6134" s="22"/>
      <c r="L6134" s="21"/>
      <c r="M6134" s="22"/>
      <c r="N6134" s="21"/>
      <c r="T6134" s="16"/>
    </row>
    <row r="6135" spans="2:20" x14ac:dyDescent="0.25">
      <c r="B6135" s="16"/>
      <c r="K6135" s="22"/>
      <c r="L6135" s="21"/>
      <c r="M6135" s="22"/>
      <c r="N6135" s="21"/>
      <c r="T6135" s="16"/>
    </row>
    <row r="6136" spans="2:20" x14ac:dyDescent="0.25">
      <c r="B6136" s="16"/>
      <c r="K6136" s="22"/>
      <c r="L6136" s="21"/>
      <c r="M6136" s="22"/>
      <c r="N6136" s="21"/>
      <c r="T6136" s="16"/>
    </row>
    <row r="6137" spans="2:20" x14ac:dyDescent="0.25">
      <c r="B6137" s="16"/>
      <c r="K6137" s="22"/>
      <c r="L6137" s="21"/>
      <c r="M6137" s="22"/>
      <c r="N6137" s="21"/>
      <c r="T6137" s="16"/>
    </row>
    <row r="6138" spans="2:20" x14ac:dyDescent="0.25">
      <c r="B6138" s="16"/>
      <c r="K6138" s="22"/>
      <c r="L6138" s="21"/>
      <c r="M6138" s="22"/>
      <c r="N6138" s="21"/>
      <c r="T6138" s="16"/>
    </row>
    <row r="6139" spans="2:20" x14ac:dyDescent="0.25">
      <c r="B6139" s="16"/>
      <c r="K6139" s="22"/>
      <c r="L6139" s="21"/>
      <c r="M6139" s="22"/>
      <c r="N6139" s="21"/>
      <c r="T6139" s="16"/>
    </row>
    <row r="6140" spans="2:20" x14ac:dyDescent="0.25">
      <c r="B6140" s="16"/>
      <c r="K6140" s="22"/>
      <c r="L6140" s="21"/>
      <c r="M6140" s="22"/>
      <c r="N6140" s="21"/>
      <c r="T6140" s="16"/>
    </row>
    <row r="6141" spans="2:20" x14ac:dyDescent="0.25">
      <c r="B6141" s="16"/>
      <c r="K6141" s="22"/>
      <c r="L6141" s="21"/>
      <c r="M6141" s="22"/>
      <c r="N6141" s="21"/>
      <c r="T6141" s="16"/>
    </row>
    <row r="6142" spans="2:20" x14ac:dyDescent="0.25">
      <c r="B6142" s="16"/>
      <c r="K6142" s="22"/>
      <c r="L6142" s="21"/>
      <c r="M6142" s="22"/>
      <c r="N6142" s="21"/>
      <c r="T6142" s="16"/>
    </row>
    <row r="6143" spans="2:20" x14ac:dyDescent="0.25">
      <c r="B6143" s="16"/>
      <c r="K6143" s="22"/>
      <c r="L6143" s="21"/>
      <c r="M6143" s="22"/>
      <c r="N6143" s="21"/>
      <c r="T6143" s="16"/>
    </row>
    <row r="6144" spans="2:20" x14ac:dyDescent="0.25">
      <c r="B6144" s="16"/>
      <c r="K6144" s="22"/>
      <c r="L6144" s="21"/>
      <c r="M6144" s="22"/>
      <c r="N6144" s="21"/>
      <c r="T6144" s="16"/>
    </row>
    <row r="6145" spans="2:20" x14ac:dyDescent="0.25">
      <c r="B6145" s="16"/>
      <c r="K6145" s="22"/>
      <c r="L6145" s="21"/>
      <c r="M6145" s="22"/>
      <c r="N6145" s="21"/>
      <c r="T6145" s="16"/>
    </row>
    <row r="6146" spans="2:20" x14ac:dyDescent="0.25">
      <c r="B6146" s="16"/>
      <c r="K6146" s="22"/>
      <c r="L6146" s="21"/>
      <c r="M6146" s="22"/>
      <c r="N6146" s="21"/>
      <c r="T6146" s="16"/>
    </row>
    <row r="6147" spans="2:20" x14ac:dyDescent="0.25">
      <c r="B6147" s="16"/>
      <c r="K6147" s="22"/>
      <c r="L6147" s="21"/>
      <c r="M6147" s="22"/>
      <c r="N6147" s="21"/>
      <c r="T6147" s="16"/>
    </row>
    <row r="6148" spans="2:20" x14ac:dyDescent="0.25">
      <c r="B6148" s="16"/>
      <c r="K6148" s="22"/>
      <c r="L6148" s="21"/>
      <c r="M6148" s="22"/>
      <c r="N6148" s="21"/>
      <c r="T6148" s="16"/>
    </row>
    <row r="6149" spans="2:20" x14ac:dyDescent="0.25">
      <c r="B6149" s="16"/>
      <c r="K6149" s="22"/>
      <c r="L6149" s="21"/>
      <c r="M6149" s="22"/>
      <c r="N6149" s="21"/>
      <c r="T6149" s="16"/>
    </row>
    <row r="6150" spans="2:20" x14ac:dyDescent="0.25">
      <c r="B6150" s="16"/>
      <c r="K6150" s="22"/>
      <c r="L6150" s="21"/>
      <c r="M6150" s="22"/>
      <c r="N6150" s="21"/>
      <c r="T6150" s="16"/>
    </row>
    <row r="6151" spans="2:20" x14ac:dyDescent="0.25">
      <c r="B6151" s="16"/>
      <c r="K6151" s="22"/>
      <c r="L6151" s="21"/>
      <c r="M6151" s="22"/>
      <c r="N6151" s="21"/>
      <c r="T6151" s="16"/>
    </row>
    <row r="6152" spans="2:20" x14ac:dyDescent="0.25">
      <c r="B6152" s="16"/>
      <c r="K6152" s="22"/>
      <c r="L6152" s="21"/>
      <c r="M6152" s="22"/>
      <c r="N6152" s="21"/>
      <c r="T6152" s="16"/>
    </row>
    <row r="6153" spans="2:20" x14ac:dyDescent="0.25">
      <c r="B6153" s="16"/>
      <c r="K6153" s="22"/>
      <c r="L6153" s="21"/>
      <c r="M6153" s="22"/>
      <c r="N6153" s="21"/>
      <c r="T6153" s="16"/>
    </row>
    <row r="6154" spans="2:20" x14ac:dyDescent="0.25">
      <c r="B6154" s="16"/>
      <c r="K6154" s="22"/>
      <c r="L6154" s="21"/>
      <c r="M6154" s="22"/>
      <c r="N6154" s="21"/>
      <c r="T6154" s="16"/>
    </row>
    <row r="6155" spans="2:20" x14ac:dyDescent="0.25">
      <c r="B6155" s="16"/>
      <c r="K6155" s="22"/>
      <c r="L6155" s="21"/>
      <c r="M6155" s="22"/>
      <c r="N6155" s="21"/>
      <c r="T6155" s="16"/>
    </row>
    <row r="6156" spans="2:20" x14ac:dyDescent="0.25">
      <c r="B6156" s="16"/>
      <c r="K6156" s="22"/>
      <c r="L6156" s="21"/>
      <c r="M6156" s="22"/>
      <c r="N6156" s="21"/>
      <c r="T6156" s="16"/>
    </row>
    <row r="6157" spans="2:20" x14ac:dyDescent="0.25">
      <c r="B6157" s="16"/>
      <c r="K6157" s="22"/>
      <c r="L6157" s="21"/>
      <c r="M6157" s="22"/>
      <c r="N6157" s="21"/>
      <c r="T6157" s="16"/>
    </row>
    <row r="6158" spans="2:20" x14ac:dyDescent="0.25">
      <c r="B6158" s="16"/>
      <c r="K6158" s="22"/>
      <c r="L6158" s="21"/>
      <c r="M6158" s="22"/>
      <c r="N6158" s="21"/>
      <c r="T6158" s="16"/>
    </row>
    <row r="6159" spans="2:20" x14ac:dyDescent="0.25">
      <c r="B6159" s="16"/>
      <c r="K6159" s="22"/>
      <c r="L6159" s="21"/>
      <c r="M6159" s="22"/>
      <c r="N6159" s="21"/>
      <c r="T6159" s="16"/>
    </row>
    <row r="6160" spans="2:20" x14ac:dyDescent="0.25">
      <c r="B6160" s="16"/>
      <c r="K6160" s="22"/>
      <c r="L6160" s="21"/>
      <c r="M6160" s="22"/>
      <c r="N6160" s="21"/>
      <c r="T6160" s="16"/>
    </row>
    <row r="6161" spans="2:20" x14ac:dyDescent="0.25">
      <c r="B6161" s="16"/>
      <c r="K6161" s="22"/>
      <c r="L6161" s="21"/>
      <c r="M6161" s="22"/>
      <c r="N6161" s="21"/>
      <c r="T6161" s="16"/>
    </row>
    <row r="6162" spans="2:20" x14ac:dyDescent="0.25">
      <c r="B6162" s="16"/>
      <c r="K6162" s="22"/>
      <c r="L6162" s="21"/>
      <c r="M6162" s="22"/>
      <c r="N6162" s="21"/>
      <c r="T6162" s="16"/>
    </row>
    <row r="6163" spans="2:20" x14ac:dyDescent="0.25">
      <c r="B6163" s="16"/>
      <c r="K6163" s="22"/>
      <c r="L6163" s="21"/>
      <c r="M6163" s="22"/>
      <c r="N6163" s="21"/>
      <c r="T6163" s="16"/>
    </row>
    <row r="6164" spans="2:20" x14ac:dyDescent="0.25">
      <c r="B6164" s="16"/>
      <c r="K6164" s="22"/>
      <c r="L6164" s="21"/>
      <c r="M6164" s="22"/>
      <c r="N6164" s="21"/>
      <c r="T6164" s="16"/>
    </row>
    <row r="6165" spans="2:20" x14ac:dyDescent="0.25">
      <c r="B6165" s="16"/>
      <c r="K6165" s="22"/>
      <c r="L6165" s="21"/>
      <c r="M6165" s="22"/>
      <c r="N6165" s="21"/>
      <c r="T6165" s="16"/>
    </row>
    <row r="6166" spans="2:20" x14ac:dyDescent="0.25">
      <c r="B6166" s="16"/>
      <c r="K6166" s="22"/>
      <c r="L6166" s="21"/>
      <c r="M6166" s="22"/>
      <c r="N6166" s="21"/>
      <c r="T6166" s="16"/>
    </row>
    <row r="6167" spans="2:20" x14ac:dyDescent="0.25">
      <c r="B6167" s="16"/>
      <c r="K6167" s="22"/>
      <c r="L6167" s="21"/>
      <c r="M6167" s="22"/>
      <c r="N6167" s="21"/>
      <c r="T6167" s="16"/>
    </row>
    <row r="6168" spans="2:20" x14ac:dyDescent="0.25">
      <c r="B6168" s="16"/>
      <c r="K6168" s="22"/>
      <c r="L6168" s="21"/>
      <c r="M6168" s="22"/>
      <c r="N6168" s="21"/>
      <c r="T6168" s="16"/>
    </row>
    <row r="6169" spans="2:20" x14ac:dyDescent="0.25">
      <c r="B6169" s="16"/>
      <c r="K6169" s="22"/>
      <c r="L6169" s="21"/>
      <c r="M6169" s="22"/>
      <c r="N6169" s="21"/>
      <c r="T6169" s="16"/>
    </row>
    <row r="6170" spans="2:20" x14ac:dyDescent="0.25">
      <c r="B6170" s="16"/>
      <c r="K6170" s="22"/>
      <c r="L6170" s="21"/>
      <c r="M6170" s="22"/>
      <c r="N6170" s="21"/>
      <c r="T6170" s="16"/>
    </row>
    <row r="6171" spans="2:20" x14ac:dyDescent="0.25">
      <c r="B6171" s="16"/>
      <c r="K6171" s="22"/>
      <c r="L6171" s="21"/>
      <c r="M6171" s="22"/>
      <c r="N6171" s="21"/>
      <c r="T6171" s="16"/>
    </row>
    <row r="6172" spans="2:20" x14ac:dyDescent="0.25">
      <c r="B6172" s="16"/>
      <c r="K6172" s="22"/>
      <c r="L6172" s="21"/>
      <c r="M6172" s="22"/>
      <c r="N6172" s="21"/>
      <c r="T6172" s="16"/>
    </row>
    <row r="6173" spans="2:20" x14ac:dyDescent="0.25">
      <c r="B6173" s="16"/>
      <c r="K6173" s="22"/>
      <c r="L6173" s="21"/>
      <c r="M6173" s="22"/>
      <c r="N6173" s="21"/>
      <c r="T6173" s="16"/>
    </row>
    <row r="6174" spans="2:20" x14ac:dyDescent="0.25">
      <c r="B6174" s="16"/>
      <c r="K6174" s="22"/>
      <c r="L6174" s="21"/>
      <c r="M6174" s="22"/>
      <c r="N6174" s="21"/>
      <c r="T6174" s="16"/>
    </row>
    <row r="6175" spans="2:20" x14ac:dyDescent="0.25">
      <c r="B6175" s="16"/>
      <c r="K6175" s="22"/>
      <c r="L6175" s="21"/>
      <c r="M6175" s="22"/>
      <c r="N6175" s="21"/>
      <c r="T6175" s="16"/>
    </row>
    <row r="6176" spans="2:20" x14ac:dyDescent="0.25">
      <c r="B6176" s="16"/>
      <c r="K6176" s="22"/>
      <c r="L6176" s="21"/>
      <c r="M6176" s="22"/>
      <c r="N6176" s="21"/>
      <c r="T6176" s="16"/>
    </row>
    <row r="6177" spans="2:20" x14ac:dyDescent="0.25">
      <c r="B6177" s="16"/>
      <c r="K6177" s="22"/>
      <c r="L6177" s="21"/>
      <c r="M6177" s="22"/>
      <c r="N6177" s="21"/>
      <c r="T6177" s="16"/>
    </row>
    <row r="6178" spans="2:20" x14ac:dyDescent="0.25">
      <c r="B6178" s="16"/>
      <c r="K6178" s="22"/>
      <c r="L6178" s="21"/>
      <c r="M6178" s="22"/>
      <c r="N6178" s="21"/>
      <c r="T6178" s="16"/>
    </row>
    <row r="6179" spans="2:20" x14ac:dyDescent="0.25">
      <c r="B6179" s="16"/>
      <c r="K6179" s="22"/>
      <c r="L6179" s="21"/>
      <c r="M6179" s="22"/>
      <c r="N6179" s="21"/>
      <c r="T6179" s="16"/>
    </row>
    <row r="6180" spans="2:20" x14ac:dyDescent="0.25">
      <c r="B6180" s="16"/>
      <c r="K6180" s="22"/>
      <c r="L6180" s="21"/>
      <c r="M6180" s="22"/>
      <c r="N6180" s="21"/>
      <c r="T6180" s="16"/>
    </row>
    <row r="6181" spans="2:20" x14ac:dyDescent="0.25">
      <c r="B6181" s="16"/>
      <c r="K6181" s="22"/>
      <c r="L6181" s="21"/>
      <c r="M6181" s="22"/>
      <c r="N6181" s="21"/>
      <c r="T6181" s="16"/>
    </row>
    <row r="6182" spans="2:20" x14ac:dyDescent="0.25">
      <c r="B6182" s="16"/>
      <c r="K6182" s="22"/>
      <c r="L6182" s="21"/>
      <c r="M6182" s="22"/>
      <c r="N6182" s="21"/>
      <c r="T6182" s="16"/>
    </row>
    <row r="6183" spans="2:20" x14ac:dyDescent="0.25">
      <c r="B6183" s="16"/>
      <c r="D6183" s="5"/>
      <c r="E6183" s="8"/>
      <c r="F6183" s="5"/>
      <c r="G6183" s="8"/>
      <c r="K6183" s="22"/>
      <c r="L6183" s="21"/>
      <c r="M6183" s="22"/>
      <c r="N6183" s="21"/>
      <c r="T6183" s="16"/>
    </row>
    <row r="6184" spans="2:20" x14ac:dyDescent="0.25">
      <c r="B6184" s="16"/>
      <c r="K6184" s="22"/>
      <c r="L6184" s="21"/>
      <c r="M6184" s="22"/>
      <c r="N6184" s="21"/>
      <c r="T6184" s="16"/>
    </row>
    <row r="6185" spans="2:20" x14ac:dyDescent="0.25">
      <c r="B6185" s="16"/>
      <c r="K6185" s="22"/>
      <c r="L6185" s="21"/>
      <c r="M6185" s="22"/>
      <c r="N6185" s="21"/>
      <c r="T6185" s="16"/>
    </row>
    <row r="6186" spans="2:20" x14ac:dyDescent="0.25">
      <c r="B6186" s="16"/>
      <c r="K6186" s="22"/>
      <c r="L6186" s="21"/>
      <c r="M6186" s="22"/>
      <c r="N6186" s="21"/>
      <c r="T6186" s="16"/>
    </row>
    <row r="6187" spans="2:20" x14ac:dyDescent="0.25">
      <c r="B6187" s="16"/>
      <c r="K6187" s="22"/>
      <c r="L6187" s="21"/>
      <c r="M6187" s="22"/>
      <c r="N6187" s="21"/>
      <c r="T6187" s="16"/>
    </row>
    <row r="6188" spans="2:20" x14ac:dyDescent="0.25">
      <c r="B6188" s="16"/>
      <c r="K6188" s="22"/>
      <c r="L6188" s="21"/>
      <c r="M6188" s="22"/>
      <c r="N6188" s="21"/>
      <c r="T6188" s="16"/>
    </row>
    <row r="6189" spans="2:20" x14ac:dyDescent="0.25">
      <c r="B6189" s="16"/>
      <c r="K6189" s="22"/>
      <c r="L6189" s="21"/>
      <c r="M6189" s="22"/>
      <c r="N6189" s="21"/>
      <c r="T6189" s="16"/>
    </row>
    <row r="6190" spans="2:20" x14ac:dyDescent="0.25">
      <c r="B6190" s="16"/>
      <c r="K6190" s="22"/>
      <c r="L6190" s="21"/>
      <c r="M6190" s="22"/>
      <c r="N6190" s="21"/>
      <c r="T6190" s="16"/>
    </row>
    <row r="6191" spans="2:20" x14ac:dyDescent="0.25">
      <c r="B6191" s="16"/>
      <c r="K6191" s="22"/>
      <c r="L6191" s="21"/>
      <c r="M6191" s="22"/>
      <c r="N6191" s="21"/>
      <c r="T6191" s="16"/>
    </row>
    <row r="6192" spans="2:20" x14ac:dyDescent="0.25">
      <c r="B6192" s="16"/>
      <c r="K6192" s="22"/>
      <c r="L6192" s="21"/>
      <c r="M6192" s="22"/>
      <c r="N6192" s="21"/>
      <c r="T6192" s="16"/>
    </row>
    <row r="6193" spans="2:20" x14ac:dyDescent="0.25">
      <c r="B6193" s="16"/>
      <c r="K6193" s="22"/>
      <c r="L6193" s="21"/>
      <c r="M6193" s="22"/>
      <c r="N6193" s="21"/>
      <c r="T6193" s="16"/>
    </row>
    <row r="6194" spans="2:20" x14ac:dyDescent="0.25">
      <c r="B6194" s="16"/>
      <c r="K6194" s="22"/>
      <c r="L6194" s="21"/>
      <c r="M6194" s="22"/>
      <c r="N6194" s="21"/>
      <c r="T6194" s="16"/>
    </row>
    <row r="6195" spans="2:20" x14ac:dyDescent="0.25">
      <c r="B6195" s="16"/>
      <c r="K6195" s="22"/>
      <c r="L6195" s="21"/>
      <c r="M6195" s="22"/>
      <c r="N6195" s="21"/>
      <c r="T6195" s="16"/>
    </row>
    <row r="6196" spans="2:20" x14ac:dyDescent="0.25">
      <c r="B6196" s="16"/>
      <c r="K6196" s="22"/>
      <c r="L6196" s="21"/>
      <c r="M6196" s="22"/>
      <c r="N6196" s="21"/>
      <c r="T6196" s="16"/>
    </row>
    <row r="6197" spans="2:20" x14ac:dyDescent="0.25">
      <c r="B6197" s="16"/>
      <c r="K6197" s="22"/>
      <c r="L6197" s="21"/>
      <c r="M6197" s="22"/>
      <c r="N6197" s="21"/>
      <c r="T6197" s="16"/>
    </row>
    <row r="6198" spans="2:20" x14ac:dyDescent="0.25">
      <c r="B6198" s="16"/>
      <c r="K6198" s="22"/>
      <c r="L6198" s="21"/>
      <c r="M6198" s="22"/>
      <c r="N6198" s="21"/>
      <c r="T6198" s="16"/>
    </row>
    <row r="6199" spans="2:20" x14ac:dyDescent="0.25">
      <c r="B6199" s="16"/>
      <c r="K6199" s="22"/>
      <c r="L6199" s="21"/>
      <c r="M6199" s="22"/>
      <c r="N6199" s="21"/>
      <c r="T6199" s="16"/>
    </row>
    <row r="6200" spans="2:20" x14ac:dyDescent="0.25">
      <c r="B6200" s="16"/>
      <c r="K6200" s="22"/>
      <c r="L6200" s="21"/>
      <c r="M6200" s="22"/>
      <c r="N6200" s="21"/>
      <c r="T6200" s="16"/>
    </row>
    <row r="6201" spans="2:20" x14ac:dyDescent="0.25">
      <c r="B6201" s="16"/>
      <c r="K6201" s="22"/>
      <c r="L6201" s="21"/>
      <c r="M6201" s="22"/>
      <c r="N6201" s="21"/>
      <c r="T6201" s="16"/>
    </row>
    <row r="6202" spans="2:20" x14ac:dyDescent="0.25">
      <c r="B6202" s="16"/>
      <c r="K6202" s="22"/>
      <c r="L6202" s="21"/>
      <c r="M6202" s="22"/>
      <c r="N6202" s="21"/>
      <c r="T6202" s="16"/>
    </row>
    <row r="6203" spans="2:20" x14ac:dyDescent="0.25">
      <c r="B6203" s="16"/>
      <c r="K6203" s="22"/>
      <c r="L6203" s="21"/>
      <c r="M6203" s="22"/>
      <c r="N6203" s="21"/>
      <c r="T6203" s="16"/>
    </row>
    <row r="6204" spans="2:20" x14ac:dyDescent="0.25">
      <c r="B6204" s="16"/>
      <c r="K6204" s="22"/>
      <c r="L6204" s="21"/>
      <c r="M6204" s="22"/>
      <c r="N6204" s="21"/>
      <c r="T6204" s="16"/>
    </row>
    <row r="6205" spans="2:20" x14ac:dyDescent="0.25">
      <c r="B6205" s="16"/>
      <c r="K6205" s="22"/>
      <c r="L6205" s="21"/>
      <c r="M6205" s="22"/>
      <c r="N6205" s="21"/>
      <c r="T6205" s="16"/>
    </row>
    <row r="6206" spans="2:20" x14ac:dyDescent="0.25">
      <c r="B6206" s="16"/>
      <c r="K6206" s="22"/>
      <c r="L6206" s="21"/>
      <c r="M6206" s="22"/>
      <c r="N6206" s="21"/>
      <c r="T6206" s="16"/>
    </row>
    <row r="6207" spans="2:20" x14ac:dyDescent="0.25">
      <c r="B6207" s="16"/>
      <c r="K6207" s="22"/>
      <c r="L6207" s="21"/>
      <c r="M6207" s="22"/>
      <c r="N6207" s="21"/>
      <c r="T6207" s="16"/>
    </row>
    <row r="6208" spans="2:20" x14ac:dyDescent="0.25">
      <c r="B6208" s="16"/>
      <c r="K6208" s="22"/>
      <c r="L6208" s="21"/>
      <c r="M6208" s="22"/>
      <c r="N6208" s="21"/>
      <c r="T6208" s="16"/>
    </row>
    <row r="6209" spans="2:20" x14ac:dyDescent="0.25">
      <c r="B6209" s="16"/>
      <c r="K6209" s="22"/>
      <c r="L6209" s="21"/>
      <c r="M6209" s="22"/>
      <c r="N6209" s="21"/>
      <c r="T6209" s="16"/>
    </row>
    <row r="6210" spans="2:20" x14ac:dyDescent="0.25">
      <c r="B6210" s="16"/>
      <c r="K6210" s="22"/>
      <c r="L6210" s="21"/>
      <c r="M6210" s="22"/>
      <c r="N6210" s="21"/>
      <c r="T6210" s="16"/>
    </row>
    <row r="6211" spans="2:20" x14ac:dyDescent="0.25">
      <c r="B6211" s="16"/>
      <c r="K6211" s="22"/>
      <c r="L6211" s="21"/>
      <c r="M6211" s="22"/>
      <c r="N6211" s="21"/>
      <c r="T6211" s="16"/>
    </row>
    <row r="6212" spans="2:20" x14ac:dyDescent="0.25">
      <c r="B6212" s="16"/>
      <c r="K6212" s="22"/>
      <c r="L6212" s="21"/>
      <c r="M6212" s="22"/>
      <c r="N6212" s="21"/>
      <c r="T6212" s="16"/>
    </row>
    <row r="6213" spans="2:20" x14ac:dyDescent="0.25">
      <c r="B6213" s="16"/>
      <c r="K6213" s="22"/>
      <c r="L6213" s="21"/>
      <c r="M6213" s="22"/>
      <c r="N6213" s="21"/>
      <c r="T6213" s="16"/>
    </row>
    <row r="6214" spans="2:20" x14ac:dyDescent="0.25">
      <c r="B6214" s="16"/>
      <c r="K6214" s="22"/>
      <c r="L6214" s="21"/>
      <c r="M6214" s="22"/>
      <c r="N6214" s="21"/>
      <c r="T6214" s="16"/>
    </row>
    <row r="6215" spans="2:20" x14ac:dyDescent="0.25">
      <c r="B6215" s="16"/>
      <c r="K6215" s="22"/>
      <c r="L6215" s="21"/>
      <c r="M6215" s="22"/>
      <c r="N6215" s="21"/>
      <c r="T6215" s="16"/>
    </row>
    <row r="6216" spans="2:20" x14ac:dyDescent="0.25">
      <c r="B6216" s="16"/>
      <c r="K6216" s="22"/>
      <c r="L6216" s="21"/>
      <c r="M6216" s="22"/>
      <c r="N6216" s="21"/>
      <c r="T6216" s="16"/>
    </row>
    <row r="6217" spans="2:20" x14ac:dyDescent="0.25">
      <c r="B6217" s="16"/>
      <c r="K6217" s="22"/>
      <c r="L6217" s="21"/>
      <c r="M6217" s="22"/>
      <c r="N6217" s="21"/>
      <c r="T6217" s="16"/>
    </row>
    <row r="6218" spans="2:20" x14ac:dyDescent="0.25">
      <c r="B6218" s="16"/>
      <c r="K6218" s="22"/>
      <c r="L6218" s="21"/>
      <c r="M6218" s="22"/>
      <c r="N6218" s="21"/>
      <c r="T6218" s="16"/>
    </row>
    <row r="6219" spans="2:20" x14ac:dyDescent="0.25">
      <c r="B6219" s="16"/>
      <c r="K6219" s="22"/>
      <c r="L6219" s="21"/>
      <c r="M6219" s="22"/>
      <c r="N6219" s="21"/>
      <c r="T6219" s="16"/>
    </row>
    <row r="6220" spans="2:20" x14ac:dyDescent="0.25">
      <c r="B6220" s="16"/>
      <c r="K6220" s="22"/>
      <c r="L6220" s="21"/>
      <c r="M6220" s="22"/>
      <c r="N6220" s="21"/>
      <c r="T6220" s="16"/>
    </row>
    <row r="6221" spans="2:20" x14ac:dyDescent="0.25">
      <c r="B6221" s="16"/>
      <c r="K6221" s="22"/>
      <c r="L6221" s="21"/>
      <c r="M6221" s="22"/>
      <c r="N6221" s="21"/>
      <c r="T6221" s="16"/>
    </row>
    <row r="6222" spans="2:20" x14ac:dyDescent="0.25">
      <c r="B6222" s="16"/>
      <c r="K6222" s="22"/>
      <c r="L6222" s="21"/>
      <c r="M6222" s="22"/>
      <c r="N6222" s="21"/>
      <c r="T6222" s="16"/>
    </row>
    <row r="6223" spans="2:20" x14ac:dyDescent="0.25">
      <c r="B6223" s="16"/>
      <c r="K6223" s="22"/>
      <c r="L6223" s="21"/>
      <c r="M6223" s="22"/>
      <c r="N6223" s="21"/>
      <c r="T6223" s="16"/>
    </row>
    <row r="6224" spans="2:20" x14ac:dyDescent="0.25">
      <c r="B6224" s="16"/>
      <c r="K6224" s="22"/>
      <c r="L6224" s="21"/>
      <c r="M6224" s="22"/>
      <c r="N6224" s="21"/>
      <c r="T6224" s="16"/>
    </row>
    <row r="6225" spans="2:20" x14ac:dyDescent="0.25">
      <c r="B6225" s="16"/>
      <c r="K6225" s="22"/>
      <c r="L6225" s="21"/>
      <c r="M6225" s="22"/>
      <c r="N6225" s="21"/>
      <c r="T6225" s="16"/>
    </row>
    <row r="6226" spans="2:20" x14ac:dyDescent="0.25">
      <c r="B6226" s="16"/>
      <c r="K6226" s="22"/>
      <c r="L6226" s="21"/>
      <c r="M6226" s="22"/>
      <c r="N6226" s="21"/>
      <c r="T6226" s="16"/>
    </row>
    <row r="6227" spans="2:20" x14ac:dyDescent="0.25">
      <c r="B6227" s="16"/>
      <c r="K6227" s="22"/>
      <c r="L6227" s="21"/>
      <c r="M6227" s="22"/>
      <c r="N6227" s="21"/>
      <c r="T6227" s="16"/>
    </row>
    <row r="6228" spans="2:20" x14ac:dyDescent="0.25">
      <c r="B6228" s="16"/>
      <c r="K6228" s="22"/>
      <c r="L6228" s="21"/>
      <c r="M6228" s="22"/>
      <c r="N6228" s="21"/>
      <c r="T6228" s="16"/>
    </row>
    <row r="6229" spans="2:20" x14ac:dyDescent="0.25">
      <c r="B6229" s="16"/>
      <c r="K6229" s="22"/>
      <c r="L6229" s="21"/>
      <c r="M6229" s="22"/>
      <c r="N6229" s="21"/>
      <c r="T6229" s="16"/>
    </row>
    <row r="6230" spans="2:20" x14ac:dyDescent="0.25">
      <c r="B6230" s="16"/>
      <c r="K6230" s="22"/>
      <c r="L6230" s="21"/>
      <c r="M6230" s="22"/>
      <c r="N6230" s="21"/>
      <c r="T6230" s="16"/>
    </row>
    <row r="6231" spans="2:20" x14ac:dyDescent="0.25">
      <c r="B6231" s="16"/>
      <c r="K6231" s="22"/>
      <c r="L6231" s="21"/>
      <c r="M6231" s="22"/>
      <c r="N6231" s="21"/>
      <c r="T6231" s="16"/>
    </row>
    <row r="6232" spans="2:20" x14ac:dyDescent="0.25">
      <c r="B6232" s="16"/>
      <c r="K6232" s="22"/>
      <c r="L6232" s="21"/>
      <c r="M6232" s="22"/>
      <c r="N6232" s="21"/>
      <c r="T6232" s="16"/>
    </row>
    <row r="6233" spans="2:20" x14ac:dyDescent="0.25">
      <c r="B6233" s="16"/>
      <c r="K6233" s="22"/>
      <c r="L6233" s="21"/>
      <c r="M6233" s="22"/>
      <c r="N6233" s="21"/>
      <c r="T6233" s="16"/>
    </row>
    <row r="6234" spans="2:20" x14ac:dyDescent="0.25">
      <c r="B6234" s="16"/>
      <c r="K6234" s="22"/>
      <c r="L6234" s="21"/>
      <c r="M6234" s="22"/>
      <c r="N6234" s="21"/>
      <c r="T6234" s="16"/>
    </row>
    <row r="6235" spans="2:20" x14ac:dyDescent="0.25">
      <c r="B6235" s="16"/>
      <c r="K6235" s="22"/>
      <c r="L6235" s="21"/>
      <c r="M6235" s="22"/>
      <c r="N6235" s="21"/>
      <c r="T6235" s="16"/>
    </row>
    <row r="6236" spans="2:20" x14ac:dyDescent="0.25">
      <c r="B6236" s="16"/>
      <c r="K6236" s="22"/>
      <c r="L6236" s="21"/>
      <c r="M6236" s="22"/>
      <c r="N6236" s="21"/>
      <c r="T6236" s="16"/>
    </row>
    <row r="6237" spans="2:20" x14ac:dyDescent="0.25">
      <c r="B6237" s="16"/>
      <c r="K6237" s="22"/>
      <c r="L6237" s="21"/>
      <c r="M6237" s="22"/>
      <c r="N6237" s="21"/>
      <c r="T6237" s="16"/>
    </row>
    <row r="6238" spans="2:20" x14ac:dyDescent="0.25">
      <c r="B6238" s="16"/>
      <c r="K6238" s="22"/>
      <c r="L6238" s="21"/>
      <c r="M6238" s="22"/>
      <c r="N6238" s="21"/>
      <c r="T6238" s="16"/>
    </row>
    <row r="6239" spans="2:20" x14ac:dyDescent="0.25">
      <c r="B6239" s="16"/>
      <c r="K6239" s="22"/>
      <c r="L6239" s="21"/>
      <c r="M6239" s="22"/>
      <c r="N6239" s="21"/>
      <c r="T6239" s="16"/>
    </row>
    <row r="6240" spans="2:20" x14ac:dyDescent="0.25">
      <c r="B6240" s="16"/>
      <c r="K6240" s="22"/>
      <c r="L6240" s="21"/>
      <c r="M6240" s="22"/>
      <c r="N6240" s="21"/>
      <c r="T6240" s="16"/>
    </row>
    <row r="6241" spans="2:20" x14ac:dyDescent="0.25">
      <c r="B6241" s="16"/>
      <c r="K6241" s="22"/>
      <c r="L6241" s="21"/>
      <c r="M6241" s="22"/>
      <c r="N6241" s="21"/>
      <c r="T6241" s="16"/>
    </row>
    <row r="6242" spans="2:20" x14ac:dyDescent="0.25">
      <c r="B6242" s="16"/>
      <c r="K6242" s="22"/>
      <c r="L6242" s="21"/>
      <c r="M6242" s="22"/>
      <c r="N6242" s="21"/>
      <c r="T6242" s="16"/>
    </row>
    <row r="6243" spans="2:20" x14ac:dyDescent="0.25">
      <c r="B6243" s="16"/>
      <c r="K6243" s="22"/>
      <c r="L6243" s="21"/>
      <c r="M6243" s="22"/>
      <c r="N6243" s="21"/>
      <c r="T6243" s="16"/>
    </row>
    <row r="6244" spans="2:20" x14ac:dyDescent="0.25">
      <c r="B6244" s="16"/>
      <c r="K6244" s="22"/>
      <c r="L6244" s="21"/>
      <c r="M6244" s="22"/>
      <c r="N6244" s="21"/>
      <c r="T6244" s="16"/>
    </row>
    <row r="6245" spans="2:20" x14ac:dyDescent="0.25">
      <c r="B6245" s="16"/>
      <c r="K6245" s="22"/>
      <c r="L6245" s="21"/>
      <c r="M6245" s="22"/>
      <c r="N6245" s="21"/>
      <c r="T6245" s="16"/>
    </row>
    <row r="6246" spans="2:20" x14ac:dyDescent="0.25">
      <c r="B6246" s="16"/>
      <c r="K6246" s="22"/>
      <c r="L6246" s="21"/>
      <c r="M6246" s="22"/>
      <c r="N6246" s="21"/>
      <c r="T6246" s="16"/>
    </row>
    <row r="6247" spans="2:20" x14ac:dyDescent="0.25">
      <c r="B6247" s="16"/>
      <c r="K6247" s="22"/>
      <c r="L6247" s="21"/>
      <c r="M6247" s="22"/>
      <c r="N6247" s="21"/>
      <c r="T6247" s="16"/>
    </row>
    <row r="6248" spans="2:20" x14ac:dyDescent="0.25">
      <c r="B6248" s="16"/>
      <c r="K6248" s="22"/>
      <c r="L6248" s="21"/>
      <c r="M6248" s="22"/>
      <c r="N6248" s="21"/>
      <c r="T6248" s="16"/>
    </row>
    <row r="6249" spans="2:20" x14ac:dyDescent="0.25">
      <c r="B6249" s="16"/>
      <c r="K6249" s="22"/>
      <c r="L6249" s="21"/>
      <c r="M6249" s="22"/>
      <c r="N6249" s="21"/>
      <c r="T6249" s="16"/>
    </row>
    <row r="6250" spans="2:20" x14ac:dyDescent="0.25">
      <c r="B6250" s="16"/>
      <c r="K6250" s="22"/>
      <c r="L6250" s="21"/>
      <c r="M6250" s="22"/>
      <c r="N6250" s="21"/>
      <c r="T6250" s="16"/>
    </row>
    <row r="6251" spans="2:20" x14ac:dyDescent="0.25">
      <c r="B6251" s="16"/>
      <c r="K6251" s="22"/>
      <c r="L6251" s="21"/>
      <c r="M6251" s="22"/>
      <c r="N6251" s="21"/>
      <c r="T6251" s="16"/>
    </row>
    <row r="6252" spans="2:20" x14ac:dyDescent="0.25">
      <c r="B6252" s="16"/>
      <c r="K6252" s="22"/>
      <c r="L6252" s="21"/>
      <c r="M6252" s="22"/>
      <c r="N6252" s="21"/>
      <c r="T6252" s="16"/>
    </row>
    <row r="6253" spans="2:20" x14ac:dyDescent="0.25">
      <c r="B6253" s="16"/>
      <c r="K6253" s="22"/>
      <c r="L6253" s="21"/>
      <c r="M6253" s="22"/>
      <c r="N6253" s="21"/>
      <c r="T6253" s="16"/>
    </row>
    <row r="6254" spans="2:20" x14ac:dyDescent="0.25">
      <c r="B6254" s="16"/>
      <c r="K6254" s="22"/>
      <c r="L6254" s="21"/>
      <c r="M6254" s="22"/>
      <c r="N6254" s="21"/>
      <c r="T6254" s="16"/>
    </row>
    <row r="6255" spans="2:20" x14ac:dyDescent="0.25">
      <c r="B6255" s="16"/>
      <c r="K6255" s="22"/>
      <c r="L6255" s="21"/>
      <c r="M6255" s="22"/>
      <c r="N6255" s="21"/>
      <c r="T6255" s="16"/>
    </row>
    <row r="6256" spans="2:20" x14ac:dyDescent="0.25">
      <c r="B6256" s="16"/>
      <c r="K6256" s="22"/>
      <c r="L6256" s="21"/>
      <c r="M6256" s="22"/>
      <c r="N6256" s="21"/>
      <c r="T6256" s="16"/>
    </row>
    <row r="6257" spans="2:20" x14ac:dyDescent="0.25">
      <c r="B6257" s="16"/>
      <c r="K6257" s="22"/>
      <c r="L6257" s="21"/>
      <c r="M6257" s="22"/>
      <c r="N6257" s="21"/>
      <c r="T6257" s="16"/>
    </row>
    <row r="6258" spans="2:20" x14ac:dyDescent="0.25">
      <c r="B6258" s="16"/>
      <c r="K6258" s="22"/>
      <c r="L6258" s="21"/>
      <c r="M6258" s="22"/>
      <c r="N6258" s="21"/>
      <c r="T6258" s="16"/>
    </row>
    <row r="6259" spans="2:20" x14ac:dyDescent="0.25">
      <c r="B6259" s="16"/>
      <c r="K6259" s="22"/>
      <c r="L6259" s="21"/>
      <c r="M6259" s="22"/>
      <c r="N6259" s="21"/>
      <c r="T6259" s="16"/>
    </row>
    <row r="6260" spans="2:20" x14ac:dyDescent="0.25">
      <c r="B6260" s="16"/>
      <c r="K6260" s="22"/>
      <c r="L6260" s="21"/>
      <c r="M6260" s="22"/>
      <c r="N6260" s="21"/>
      <c r="T6260" s="16"/>
    </row>
    <row r="6261" spans="2:20" x14ac:dyDescent="0.25">
      <c r="B6261" s="16"/>
      <c r="K6261" s="22"/>
      <c r="L6261" s="21"/>
      <c r="M6261" s="22"/>
      <c r="N6261" s="21"/>
      <c r="T6261" s="16"/>
    </row>
    <row r="6262" spans="2:20" x14ac:dyDescent="0.25">
      <c r="B6262" s="16"/>
      <c r="K6262" s="22"/>
      <c r="L6262" s="21"/>
      <c r="M6262" s="22"/>
      <c r="N6262" s="21"/>
      <c r="T6262" s="16"/>
    </row>
    <row r="6263" spans="2:20" x14ac:dyDescent="0.25">
      <c r="B6263" s="16"/>
      <c r="K6263" s="22"/>
      <c r="L6263" s="21"/>
      <c r="M6263" s="22"/>
      <c r="N6263" s="21"/>
      <c r="T6263" s="16"/>
    </row>
    <row r="6264" spans="2:20" x14ac:dyDescent="0.25">
      <c r="B6264" s="16"/>
      <c r="K6264" s="22"/>
      <c r="L6264" s="21"/>
      <c r="M6264" s="22"/>
      <c r="N6264" s="21"/>
      <c r="T6264" s="16"/>
    </row>
    <row r="6265" spans="2:20" x14ac:dyDescent="0.25">
      <c r="B6265" s="16"/>
      <c r="K6265" s="22"/>
      <c r="L6265" s="21"/>
      <c r="M6265" s="22"/>
      <c r="N6265" s="21"/>
      <c r="T6265" s="16"/>
    </row>
    <row r="6266" spans="2:20" x14ac:dyDescent="0.25">
      <c r="B6266" s="16"/>
      <c r="K6266" s="22"/>
      <c r="L6266" s="21"/>
      <c r="M6266" s="22"/>
      <c r="N6266" s="21"/>
      <c r="T6266" s="16"/>
    </row>
    <row r="6267" spans="2:20" x14ac:dyDescent="0.25">
      <c r="B6267" s="16"/>
      <c r="K6267" s="22"/>
      <c r="L6267" s="21"/>
      <c r="M6267" s="22"/>
      <c r="N6267" s="21"/>
      <c r="T6267" s="16"/>
    </row>
    <row r="6268" spans="2:20" x14ac:dyDescent="0.25">
      <c r="B6268" s="16"/>
      <c r="K6268" s="22"/>
      <c r="L6268" s="21"/>
      <c r="M6268" s="22"/>
      <c r="N6268" s="21"/>
      <c r="T6268" s="16"/>
    </row>
    <row r="6269" spans="2:20" x14ac:dyDescent="0.25">
      <c r="B6269" s="16"/>
      <c r="K6269" s="22"/>
      <c r="L6269" s="21"/>
      <c r="M6269" s="22"/>
      <c r="N6269" s="21"/>
      <c r="T6269" s="16"/>
    </row>
    <row r="6270" spans="2:20" x14ac:dyDescent="0.25">
      <c r="B6270" s="16"/>
      <c r="K6270" s="22"/>
      <c r="L6270" s="21"/>
      <c r="M6270" s="22"/>
      <c r="N6270" s="21"/>
      <c r="T6270" s="16"/>
    </row>
    <row r="6271" spans="2:20" x14ac:dyDescent="0.25">
      <c r="B6271" s="16"/>
      <c r="K6271" s="22"/>
      <c r="L6271" s="21"/>
      <c r="M6271" s="22"/>
      <c r="N6271" s="21"/>
      <c r="T6271" s="16"/>
    </row>
    <row r="6272" spans="2:20" x14ac:dyDescent="0.25">
      <c r="B6272" s="16"/>
      <c r="D6272" s="5"/>
      <c r="E6272" s="6"/>
      <c r="F6272" s="5"/>
      <c r="G6272" s="6"/>
      <c r="K6272" s="22"/>
      <c r="L6272" s="21"/>
      <c r="M6272" s="22"/>
      <c r="N6272" s="21"/>
      <c r="T6272" s="16"/>
    </row>
    <row r="6273" spans="2:20" x14ac:dyDescent="0.25">
      <c r="B6273" s="16"/>
      <c r="K6273" s="22"/>
      <c r="L6273" s="21"/>
      <c r="M6273" s="22"/>
      <c r="N6273" s="21"/>
      <c r="T6273" s="16"/>
    </row>
    <row r="6274" spans="2:20" x14ac:dyDescent="0.25">
      <c r="B6274" s="16"/>
      <c r="K6274" s="22"/>
      <c r="L6274" s="21"/>
      <c r="M6274" s="22"/>
      <c r="N6274" s="21"/>
      <c r="T6274" s="16"/>
    </row>
    <row r="6275" spans="2:20" x14ac:dyDescent="0.25">
      <c r="B6275" s="16"/>
      <c r="K6275" s="22"/>
      <c r="L6275" s="21"/>
      <c r="M6275" s="22"/>
      <c r="N6275" s="21"/>
      <c r="T6275" s="16"/>
    </row>
    <row r="6276" spans="2:20" x14ac:dyDescent="0.25">
      <c r="B6276" s="16"/>
      <c r="K6276" s="22"/>
      <c r="L6276" s="21"/>
      <c r="M6276" s="22"/>
      <c r="N6276" s="21"/>
      <c r="T6276" s="16"/>
    </row>
    <row r="6277" spans="2:20" x14ac:dyDescent="0.25">
      <c r="B6277" s="16"/>
      <c r="K6277" s="22"/>
      <c r="L6277" s="21"/>
      <c r="M6277" s="22"/>
      <c r="N6277" s="21"/>
      <c r="T6277" s="16"/>
    </row>
    <row r="6278" spans="2:20" x14ac:dyDescent="0.25">
      <c r="B6278" s="16"/>
      <c r="K6278" s="22"/>
      <c r="L6278" s="21"/>
      <c r="M6278" s="22"/>
      <c r="N6278" s="21"/>
      <c r="T6278" s="16"/>
    </row>
    <row r="6279" spans="2:20" x14ac:dyDescent="0.25">
      <c r="B6279" s="16"/>
      <c r="K6279" s="22"/>
      <c r="L6279" s="21"/>
      <c r="M6279" s="22"/>
      <c r="N6279" s="21"/>
      <c r="T6279" s="16"/>
    </row>
    <row r="6280" spans="2:20" x14ac:dyDescent="0.25">
      <c r="B6280" s="16"/>
      <c r="K6280" s="22"/>
      <c r="L6280" s="21"/>
      <c r="M6280" s="22"/>
      <c r="N6280" s="21"/>
      <c r="T6280" s="16"/>
    </row>
    <row r="6281" spans="2:20" x14ac:dyDescent="0.25">
      <c r="B6281" s="16"/>
      <c r="K6281" s="22"/>
      <c r="L6281" s="21"/>
      <c r="M6281" s="22"/>
      <c r="N6281" s="21"/>
      <c r="T6281" s="16"/>
    </row>
    <row r="6282" spans="2:20" x14ac:dyDescent="0.25">
      <c r="B6282" s="16"/>
      <c r="K6282" s="22"/>
      <c r="L6282" s="21"/>
      <c r="M6282" s="22"/>
      <c r="N6282" s="21"/>
      <c r="T6282" s="16"/>
    </row>
    <row r="6283" spans="2:20" x14ac:dyDescent="0.25">
      <c r="B6283" s="16"/>
      <c r="K6283" s="22"/>
      <c r="L6283" s="21"/>
      <c r="M6283" s="22"/>
      <c r="N6283" s="21"/>
      <c r="T6283" s="16"/>
    </row>
    <row r="6284" spans="2:20" x14ac:dyDescent="0.25">
      <c r="B6284" s="16"/>
      <c r="K6284" s="22"/>
      <c r="L6284" s="21"/>
      <c r="M6284" s="22"/>
      <c r="N6284" s="21"/>
      <c r="T6284" s="16"/>
    </row>
    <row r="6285" spans="2:20" x14ac:dyDescent="0.25">
      <c r="B6285" s="16"/>
      <c r="K6285" s="22"/>
      <c r="L6285" s="21"/>
      <c r="M6285" s="22"/>
      <c r="N6285" s="21"/>
      <c r="T6285" s="16"/>
    </row>
    <row r="6286" spans="2:20" x14ac:dyDescent="0.25">
      <c r="B6286" s="16"/>
      <c r="K6286" s="22"/>
      <c r="L6286" s="21"/>
      <c r="M6286" s="22"/>
      <c r="N6286" s="21"/>
      <c r="T6286" s="16"/>
    </row>
    <row r="6287" spans="2:20" x14ac:dyDescent="0.25">
      <c r="B6287" s="16"/>
      <c r="K6287" s="22"/>
      <c r="L6287" s="21"/>
      <c r="M6287" s="22"/>
      <c r="N6287" s="21"/>
      <c r="T6287" s="16"/>
    </row>
    <row r="6288" spans="2:20" x14ac:dyDescent="0.25">
      <c r="B6288" s="16"/>
      <c r="K6288" s="22"/>
      <c r="L6288" s="21"/>
      <c r="M6288" s="22"/>
      <c r="N6288" s="21"/>
      <c r="T6288" s="16"/>
    </row>
    <row r="6289" spans="2:20" x14ac:dyDescent="0.25">
      <c r="B6289" s="16"/>
      <c r="K6289" s="22"/>
      <c r="L6289" s="21"/>
      <c r="M6289" s="22"/>
      <c r="N6289" s="21"/>
      <c r="T6289" s="16"/>
    </row>
    <row r="6290" spans="2:20" x14ac:dyDescent="0.25">
      <c r="B6290" s="16"/>
      <c r="K6290" s="22"/>
      <c r="L6290" s="21"/>
      <c r="M6290" s="22"/>
      <c r="N6290" s="21"/>
      <c r="T6290" s="16"/>
    </row>
    <row r="6291" spans="2:20" x14ac:dyDescent="0.25">
      <c r="B6291" s="16"/>
      <c r="K6291" s="22"/>
      <c r="L6291" s="21"/>
      <c r="M6291" s="22"/>
      <c r="N6291" s="21"/>
      <c r="T6291" s="16"/>
    </row>
    <row r="6292" spans="2:20" x14ac:dyDescent="0.25">
      <c r="B6292" s="16"/>
      <c r="K6292" s="22"/>
      <c r="L6292" s="21"/>
      <c r="M6292" s="22"/>
      <c r="N6292" s="21"/>
      <c r="T6292" s="16"/>
    </row>
    <row r="6293" spans="2:20" x14ac:dyDescent="0.25">
      <c r="B6293" s="16"/>
      <c r="K6293" s="22"/>
      <c r="L6293" s="21"/>
      <c r="M6293" s="22"/>
      <c r="N6293" s="21"/>
      <c r="T6293" s="16"/>
    </row>
    <row r="6294" spans="2:20" x14ac:dyDescent="0.25">
      <c r="B6294" s="16"/>
      <c r="K6294" s="22"/>
      <c r="L6294" s="21"/>
      <c r="M6294" s="22"/>
      <c r="N6294" s="21"/>
      <c r="T6294" s="16"/>
    </row>
    <row r="6295" spans="2:20" x14ac:dyDescent="0.25">
      <c r="B6295" s="16"/>
      <c r="K6295" s="22"/>
      <c r="L6295" s="21"/>
      <c r="M6295" s="22"/>
      <c r="N6295" s="21"/>
      <c r="T6295" s="16"/>
    </row>
    <row r="6296" spans="2:20" x14ac:dyDescent="0.25">
      <c r="B6296" s="16"/>
      <c r="K6296" s="22"/>
      <c r="L6296" s="21"/>
      <c r="M6296" s="22"/>
      <c r="N6296" s="21"/>
      <c r="T6296" s="16"/>
    </row>
    <row r="6297" spans="2:20" x14ac:dyDescent="0.25">
      <c r="B6297" s="16"/>
      <c r="K6297" s="22"/>
      <c r="L6297" s="21"/>
      <c r="M6297" s="22"/>
      <c r="N6297" s="21"/>
      <c r="T6297" s="16"/>
    </row>
    <row r="6298" spans="2:20" x14ac:dyDescent="0.25">
      <c r="B6298" s="16"/>
      <c r="K6298" s="22"/>
      <c r="L6298" s="21"/>
      <c r="M6298" s="22"/>
      <c r="N6298" s="21"/>
      <c r="T6298" s="16"/>
    </row>
    <row r="6299" spans="2:20" x14ac:dyDescent="0.25">
      <c r="B6299" s="16"/>
      <c r="K6299" s="22"/>
      <c r="L6299" s="21"/>
      <c r="M6299" s="22"/>
      <c r="N6299" s="21"/>
      <c r="T6299" s="16"/>
    </row>
    <row r="6300" spans="2:20" x14ac:dyDescent="0.25">
      <c r="B6300" s="16"/>
      <c r="K6300" s="22"/>
      <c r="L6300" s="21"/>
      <c r="M6300" s="22"/>
      <c r="N6300" s="21"/>
      <c r="T6300" s="16"/>
    </row>
    <row r="6301" spans="2:20" x14ac:dyDescent="0.25">
      <c r="B6301" s="16"/>
      <c r="K6301" s="22"/>
      <c r="L6301" s="21"/>
      <c r="M6301" s="22"/>
      <c r="N6301" s="21"/>
      <c r="T6301" s="16"/>
    </row>
    <row r="6302" spans="2:20" x14ac:dyDescent="0.25">
      <c r="B6302" s="16"/>
      <c r="K6302" s="22"/>
      <c r="L6302" s="21"/>
      <c r="M6302" s="22"/>
      <c r="N6302" s="21"/>
      <c r="T6302" s="16"/>
    </row>
    <row r="6303" spans="2:20" x14ac:dyDescent="0.25">
      <c r="B6303" s="16"/>
      <c r="K6303" s="22"/>
      <c r="L6303" s="21"/>
      <c r="M6303" s="22"/>
      <c r="N6303" s="21"/>
      <c r="T6303" s="16"/>
    </row>
    <row r="6304" spans="2:20" x14ac:dyDescent="0.25">
      <c r="B6304" s="16"/>
      <c r="K6304" s="22"/>
      <c r="L6304" s="21"/>
      <c r="M6304" s="22"/>
      <c r="N6304" s="21"/>
      <c r="T6304" s="16"/>
    </row>
    <row r="6305" spans="2:20" x14ac:dyDescent="0.25">
      <c r="B6305" s="16"/>
      <c r="K6305" s="22"/>
      <c r="L6305" s="21"/>
      <c r="M6305" s="22"/>
      <c r="N6305" s="21"/>
      <c r="T6305" s="16"/>
    </row>
    <row r="6306" spans="2:20" x14ac:dyDescent="0.25">
      <c r="B6306" s="16"/>
      <c r="K6306" s="22"/>
      <c r="L6306" s="21"/>
      <c r="M6306" s="22"/>
      <c r="N6306" s="21"/>
      <c r="T6306" s="16"/>
    </row>
    <row r="6307" spans="2:20" x14ac:dyDescent="0.25">
      <c r="B6307" s="16"/>
      <c r="K6307" s="22"/>
      <c r="L6307" s="21"/>
      <c r="M6307" s="22"/>
      <c r="N6307" s="21"/>
      <c r="T6307" s="16"/>
    </row>
    <row r="6308" spans="2:20" x14ac:dyDescent="0.25">
      <c r="B6308" s="16"/>
      <c r="K6308" s="22"/>
      <c r="L6308" s="21"/>
      <c r="M6308" s="22"/>
      <c r="N6308" s="21"/>
      <c r="T6308" s="16"/>
    </row>
    <row r="6457" spans="2:20" x14ac:dyDescent="0.25">
      <c r="B6457" s="16"/>
      <c r="K6457" s="22"/>
      <c r="L6457" s="21"/>
      <c r="M6457" s="22"/>
      <c r="N6457" s="21"/>
      <c r="T6457" s="16"/>
    </row>
    <row r="6458" spans="2:20" x14ac:dyDescent="0.25">
      <c r="B6458" s="16"/>
      <c r="K6458" s="22"/>
      <c r="L6458" s="21"/>
      <c r="M6458" s="22"/>
      <c r="N6458" s="21"/>
      <c r="T6458" s="16"/>
    </row>
    <row r="6459" spans="2:20" x14ac:dyDescent="0.25">
      <c r="B6459" s="16"/>
      <c r="K6459" s="22"/>
      <c r="L6459" s="21"/>
      <c r="M6459" s="22"/>
      <c r="N6459" s="21"/>
      <c r="T6459" s="16"/>
    </row>
    <row r="6460" spans="2:20" x14ac:dyDescent="0.25">
      <c r="B6460" s="16"/>
      <c r="K6460" s="22"/>
      <c r="L6460" s="21"/>
      <c r="M6460" s="22"/>
      <c r="N6460" s="21"/>
      <c r="T6460" s="16"/>
    </row>
    <row r="6461" spans="2:20" x14ac:dyDescent="0.25">
      <c r="B6461" s="16"/>
      <c r="K6461" s="22"/>
      <c r="L6461" s="21"/>
      <c r="M6461" s="22"/>
      <c r="N6461" s="21"/>
      <c r="T6461" s="16"/>
    </row>
    <row r="6462" spans="2:20" x14ac:dyDescent="0.25">
      <c r="B6462" s="16"/>
      <c r="K6462" s="22"/>
      <c r="L6462" s="21"/>
      <c r="M6462" s="22"/>
      <c r="N6462" s="21"/>
      <c r="T6462" s="16"/>
    </row>
    <row r="6463" spans="2:20" x14ac:dyDescent="0.25">
      <c r="B6463" s="16"/>
      <c r="K6463" s="22"/>
      <c r="L6463" s="21"/>
      <c r="M6463" s="22"/>
      <c r="N6463" s="21"/>
      <c r="T6463" s="16"/>
    </row>
    <row r="6464" spans="2:20" x14ac:dyDescent="0.25">
      <c r="B6464" s="16"/>
      <c r="K6464" s="22"/>
      <c r="L6464" s="21"/>
      <c r="M6464" s="22"/>
      <c r="N6464" s="21"/>
      <c r="T6464" s="16"/>
    </row>
    <row r="6465" spans="2:20" x14ac:dyDescent="0.25">
      <c r="B6465" s="16"/>
      <c r="K6465" s="22"/>
      <c r="L6465" s="21"/>
      <c r="M6465" s="22"/>
      <c r="N6465" s="21"/>
      <c r="T6465" s="16"/>
    </row>
    <row r="6466" spans="2:20" x14ac:dyDescent="0.25">
      <c r="B6466" s="16"/>
      <c r="K6466" s="22"/>
      <c r="L6466" s="21"/>
      <c r="M6466" s="22"/>
      <c r="N6466" s="21"/>
      <c r="T6466" s="16"/>
    </row>
    <row r="6467" spans="2:20" x14ac:dyDescent="0.25">
      <c r="B6467" s="16"/>
      <c r="K6467" s="22"/>
      <c r="L6467" s="21"/>
      <c r="M6467" s="22"/>
      <c r="N6467" s="21"/>
      <c r="T6467" s="16"/>
    </row>
    <row r="6468" spans="2:20" x14ac:dyDescent="0.25">
      <c r="B6468" s="16"/>
      <c r="K6468" s="22"/>
      <c r="L6468" s="21"/>
      <c r="M6468" s="22"/>
      <c r="N6468" s="21"/>
      <c r="T6468" s="16"/>
    </row>
    <row r="6469" spans="2:20" x14ac:dyDescent="0.25">
      <c r="B6469" s="16"/>
      <c r="K6469" s="22"/>
      <c r="L6469" s="21"/>
      <c r="M6469" s="22"/>
      <c r="N6469" s="21"/>
      <c r="T6469" s="16"/>
    </row>
    <row r="6470" spans="2:20" x14ac:dyDescent="0.25">
      <c r="B6470" s="16"/>
      <c r="K6470" s="22"/>
      <c r="L6470" s="21"/>
      <c r="M6470" s="22"/>
      <c r="N6470" s="21"/>
      <c r="T6470" s="16"/>
    </row>
    <row r="6471" spans="2:20" x14ac:dyDescent="0.25">
      <c r="B6471" s="16"/>
      <c r="K6471" s="22"/>
      <c r="L6471" s="21"/>
      <c r="M6471" s="22"/>
      <c r="N6471" s="21"/>
      <c r="T6471" s="16"/>
    </row>
    <row r="6472" spans="2:20" x14ac:dyDescent="0.25">
      <c r="B6472" s="16"/>
      <c r="K6472" s="22"/>
      <c r="L6472" s="21"/>
      <c r="M6472" s="22"/>
      <c r="N6472" s="21"/>
      <c r="T6472" s="16"/>
    </row>
    <row r="6473" spans="2:20" x14ac:dyDescent="0.25">
      <c r="B6473" s="16"/>
      <c r="K6473" s="22"/>
      <c r="L6473" s="21"/>
      <c r="M6473" s="22"/>
      <c r="N6473" s="21"/>
      <c r="T6473" s="16"/>
    </row>
    <row r="6474" spans="2:20" x14ac:dyDescent="0.25">
      <c r="B6474" s="16"/>
      <c r="K6474" s="22"/>
      <c r="L6474" s="21"/>
      <c r="M6474" s="22"/>
      <c r="N6474" s="21"/>
      <c r="T6474" s="16"/>
    </row>
    <row r="6475" spans="2:20" x14ac:dyDescent="0.25">
      <c r="B6475" s="16"/>
      <c r="K6475" s="22"/>
      <c r="L6475" s="21"/>
      <c r="M6475" s="22"/>
      <c r="N6475" s="21"/>
      <c r="T6475" s="16"/>
    </row>
    <row r="6476" spans="2:20" x14ac:dyDescent="0.25">
      <c r="B6476" s="16"/>
      <c r="K6476" s="22"/>
      <c r="L6476" s="21"/>
      <c r="M6476" s="22"/>
      <c r="N6476" s="21"/>
      <c r="T6476" s="16"/>
    </row>
    <row r="6477" spans="2:20" x14ac:dyDescent="0.25">
      <c r="B6477" s="16"/>
      <c r="K6477" s="22"/>
      <c r="L6477" s="21"/>
      <c r="M6477" s="22"/>
      <c r="N6477" s="21"/>
      <c r="T6477" s="16"/>
    </row>
    <row r="6478" spans="2:20" x14ac:dyDescent="0.25">
      <c r="B6478" s="16"/>
      <c r="K6478" s="22"/>
      <c r="L6478" s="21"/>
      <c r="M6478" s="22"/>
      <c r="N6478" s="21"/>
      <c r="T6478" s="16"/>
    </row>
    <row r="6479" spans="2:20" x14ac:dyDescent="0.25">
      <c r="B6479" s="16"/>
      <c r="K6479" s="22"/>
      <c r="L6479" s="21"/>
      <c r="M6479" s="22"/>
      <c r="N6479" s="21"/>
      <c r="T6479" s="16"/>
    </row>
    <row r="6480" spans="2:20" x14ac:dyDescent="0.25">
      <c r="B6480" s="16"/>
      <c r="K6480" s="22"/>
      <c r="L6480" s="21"/>
      <c r="M6480" s="22"/>
      <c r="N6480" s="21"/>
      <c r="T6480" s="16"/>
    </row>
    <row r="6481" spans="2:20" x14ac:dyDescent="0.25">
      <c r="B6481" s="16"/>
      <c r="K6481" s="22"/>
      <c r="L6481" s="21"/>
      <c r="M6481" s="22"/>
      <c r="N6481" s="21"/>
      <c r="T6481" s="16"/>
    </row>
    <row r="6482" spans="2:20" x14ac:dyDescent="0.25">
      <c r="B6482" s="16"/>
      <c r="K6482" s="22"/>
      <c r="L6482" s="21"/>
      <c r="M6482" s="22"/>
      <c r="N6482" s="21"/>
      <c r="T6482" s="16"/>
    </row>
    <row r="6483" spans="2:20" x14ac:dyDescent="0.25">
      <c r="B6483" s="16"/>
      <c r="K6483" s="22"/>
      <c r="L6483" s="21"/>
      <c r="M6483" s="22"/>
      <c r="N6483" s="21"/>
      <c r="T6483" s="16"/>
    </row>
    <row r="6484" spans="2:20" x14ac:dyDescent="0.25">
      <c r="B6484" s="16"/>
      <c r="K6484" s="22"/>
      <c r="L6484" s="21"/>
      <c r="M6484" s="22"/>
      <c r="N6484" s="21"/>
      <c r="T6484" s="16"/>
    </row>
    <row r="6485" spans="2:20" x14ac:dyDescent="0.25">
      <c r="B6485" s="16"/>
      <c r="K6485" s="22"/>
      <c r="L6485" s="21"/>
      <c r="M6485" s="22"/>
      <c r="N6485" s="21"/>
      <c r="T6485" s="16"/>
    </row>
    <row r="6486" spans="2:20" x14ac:dyDescent="0.25">
      <c r="B6486" s="16"/>
      <c r="K6486" s="22"/>
      <c r="L6486" s="21"/>
      <c r="M6486" s="22"/>
      <c r="N6486" s="21"/>
      <c r="T6486" s="16"/>
    </row>
    <row r="6487" spans="2:20" x14ac:dyDescent="0.25">
      <c r="B6487" s="16"/>
      <c r="K6487" s="22"/>
      <c r="L6487" s="21"/>
      <c r="M6487" s="22"/>
      <c r="N6487" s="21"/>
      <c r="T6487" s="16"/>
    </row>
    <row r="6488" spans="2:20" x14ac:dyDescent="0.25">
      <c r="B6488" s="16"/>
      <c r="K6488" s="22"/>
      <c r="L6488" s="21"/>
      <c r="M6488" s="22"/>
      <c r="N6488" s="21"/>
      <c r="T6488" s="16"/>
    </row>
    <row r="6489" spans="2:20" x14ac:dyDescent="0.25">
      <c r="B6489" s="16"/>
      <c r="K6489" s="22"/>
      <c r="L6489" s="21"/>
      <c r="M6489" s="22"/>
      <c r="N6489" s="21"/>
      <c r="T6489" s="16"/>
    </row>
    <row r="6490" spans="2:20" x14ac:dyDescent="0.25">
      <c r="B6490" s="16"/>
      <c r="K6490" s="22"/>
      <c r="L6490" s="21"/>
      <c r="M6490" s="22"/>
      <c r="N6490" s="21"/>
      <c r="T6490" s="16"/>
    </row>
    <row r="6491" spans="2:20" x14ac:dyDescent="0.25">
      <c r="B6491" s="16"/>
      <c r="K6491" s="22"/>
      <c r="L6491" s="21"/>
      <c r="M6491" s="22"/>
      <c r="N6491" s="21"/>
      <c r="T6491" s="16"/>
    </row>
    <row r="6492" spans="2:20" x14ac:dyDescent="0.25">
      <c r="B6492" s="16"/>
      <c r="K6492" s="22"/>
      <c r="L6492" s="21"/>
      <c r="M6492" s="22"/>
      <c r="N6492" s="21"/>
      <c r="T6492" s="16"/>
    </row>
    <row r="6493" spans="2:20" x14ac:dyDescent="0.25">
      <c r="B6493" s="16"/>
      <c r="K6493" s="22"/>
      <c r="L6493" s="21"/>
      <c r="M6493" s="22"/>
      <c r="N6493" s="21"/>
      <c r="T6493" s="16"/>
    </row>
    <row r="6494" spans="2:20" x14ac:dyDescent="0.25">
      <c r="B6494" s="16"/>
      <c r="K6494" s="22"/>
      <c r="L6494" s="21"/>
      <c r="M6494" s="22"/>
      <c r="N6494" s="21"/>
      <c r="T6494" s="16"/>
    </row>
    <row r="6495" spans="2:20" x14ac:dyDescent="0.25">
      <c r="B6495" s="16"/>
      <c r="K6495" s="22"/>
      <c r="L6495" s="21"/>
      <c r="M6495" s="22"/>
      <c r="N6495" s="21"/>
      <c r="T6495" s="16"/>
    </row>
    <row r="6496" spans="2:20" x14ac:dyDescent="0.25">
      <c r="B6496" s="16"/>
      <c r="K6496" s="22"/>
      <c r="L6496" s="21"/>
      <c r="M6496" s="22"/>
      <c r="N6496" s="21"/>
      <c r="T6496" s="16"/>
    </row>
    <row r="6497" spans="2:20" x14ac:dyDescent="0.25">
      <c r="B6497" s="16"/>
      <c r="K6497" s="22"/>
      <c r="L6497" s="21"/>
      <c r="M6497" s="22"/>
      <c r="N6497" s="21"/>
      <c r="T6497" s="16"/>
    </row>
    <row r="6498" spans="2:20" x14ac:dyDescent="0.25">
      <c r="B6498" s="16"/>
      <c r="K6498" s="22"/>
      <c r="L6498" s="21"/>
      <c r="M6498" s="22"/>
      <c r="N6498" s="21"/>
      <c r="T6498" s="16"/>
    </row>
    <row r="6499" spans="2:20" x14ac:dyDescent="0.25">
      <c r="B6499" s="16"/>
      <c r="K6499" s="22"/>
      <c r="L6499" s="21"/>
      <c r="M6499" s="22"/>
      <c r="N6499" s="21"/>
      <c r="T6499" s="16"/>
    </row>
    <row r="6500" spans="2:20" x14ac:dyDescent="0.25">
      <c r="B6500" s="16"/>
      <c r="K6500" s="22"/>
      <c r="L6500" s="21"/>
      <c r="M6500" s="22"/>
      <c r="N6500" s="21"/>
      <c r="T6500" s="16"/>
    </row>
    <row r="6501" spans="2:20" x14ac:dyDescent="0.25">
      <c r="B6501" s="16"/>
      <c r="K6501" s="22"/>
      <c r="L6501" s="21"/>
      <c r="M6501" s="22"/>
      <c r="N6501" s="21"/>
      <c r="T6501" s="16"/>
    </row>
    <row r="6502" spans="2:20" x14ac:dyDescent="0.25">
      <c r="B6502" s="16"/>
      <c r="K6502" s="22"/>
      <c r="L6502" s="21"/>
      <c r="M6502" s="22"/>
      <c r="N6502" s="21"/>
      <c r="T6502" s="16"/>
    </row>
    <row r="6503" spans="2:20" x14ac:dyDescent="0.25">
      <c r="B6503" s="16"/>
      <c r="K6503" s="22"/>
      <c r="L6503" s="21"/>
      <c r="M6503" s="22"/>
      <c r="N6503" s="21"/>
      <c r="T6503" s="16"/>
    </row>
    <row r="6504" spans="2:20" x14ac:dyDescent="0.25">
      <c r="B6504" s="16"/>
      <c r="K6504" s="22"/>
      <c r="L6504" s="21"/>
      <c r="M6504" s="22"/>
      <c r="N6504" s="21"/>
      <c r="T6504" s="16"/>
    </row>
    <row r="6505" spans="2:20" x14ac:dyDescent="0.25">
      <c r="B6505" s="16"/>
      <c r="K6505" s="22"/>
      <c r="L6505" s="21"/>
      <c r="M6505" s="22"/>
      <c r="N6505" s="21"/>
      <c r="T6505" s="16"/>
    </row>
    <row r="6506" spans="2:20" x14ac:dyDescent="0.25">
      <c r="B6506" s="16"/>
      <c r="K6506" s="22"/>
      <c r="L6506" s="21"/>
      <c r="M6506" s="22"/>
      <c r="N6506" s="21"/>
      <c r="T6506" s="16"/>
    </row>
    <row r="6507" spans="2:20" x14ac:dyDescent="0.25">
      <c r="B6507" s="16"/>
      <c r="K6507" s="22"/>
      <c r="L6507" s="21"/>
      <c r="M6507" s="22"/>
      <c r="N6507" s="21"/>
      <c r="T6507" s="16"/>
    </row>
    <row r="6508" spans="2:20" x14ac:dyDescent="0.25">
      <c r="B6508" s="16"/>
      <c r="K6508" s="22"/>
      <c r="L6508" s="21"/>
      <c r="M6508" s="22"/>
      <c r="N6508" s="21"/>
      <c r="T6508" s="16"/>
    </row>
    <row r="6509" spans="2:20" x14ac:dyDescent="0.25">
      <c r="B6509" s="16"/>
      <c r="K6509" s="22"/>
      <c r="L6509" s="21"/>
      <c r="M6509" s="22"/>
      <c r="N6509" s="21"/>
      <c r="T6509" s="16"/>
    </row>
    <row r="6510" spans="2:20" x14ac:dyDescent="0.25">
      <c r="B6510" s="16"/>
      <c r="K6510" s="22"/>
      <c r="L6510" s="21"/>
      <c r="M6510" s="22"/>
      <c r="N6510" s="21"/>
      <c r="T6510" s="16"/>
    </row>
    <row r="6511" spans="2:20" x14ac:dyDescent="0.25">
      <c r="B6511" s="16"/>
      <c r="K6511" s="22"/>
      <c r="L6511" s="21"/>
      <c r="M6511" s="22"/>
      <c r="N6511" s="21"/>
      <c r="T6511" s="16"/>
    </row>
    <row r="6512" spans="2:20" x14ac:dyDescent="0.25">
      <c r="B6512" s="16"/>
      <c r="K6512" s="22"/>
      <c r="L6512" s="21"/>
      <c r="M6512" s="22"/>
      <c r="N6512" s="21"/>
      <c r="T6512" s="16"/>
    </row>
    <row r="6513" spans="2:20" x14ac:dyDescent="0.25">
      <c r="B6513" s="16"/>
      <c r="K6513" s="22"/>
      <c r="L6513" s="21"/>
      <c r="M6513" s="22"/>
      <c r="N6513" s="21"/>
      <c r="T6513" s="16"/>
    </row>
    <row r="6514" spans="2:20" x14ac:dyDescent="0.25">
      <c r="B6514" s="16"/>
      <c r="K6514" s="22"/>
      <c r="L6514" s="21"/>
      <c r="M6514" s="22"/>
      <c r="N6514" s="21"/>
      <c r="T6514" s="16"/>
    </row>
    <row r="6515" spans="2:20" x14ac:dyDescent="0.25">
      <c r="B6515" s="16"/>
      <c r="K6515" s="22"/>
      <c r="L6515" s="21"/>
      <c r="M6515" s="22"/>
      <c r="N6515" s="21"/>
      <c r="T6515" s="16"/>
    </row>
    <row r="6516" spans="2:20" x14ac:dyDescent="0.25">
      <c r="B6516" s="16"/>
      <c r="K6516" s="22"/>
      <c r="L6516" s="21"/>
      <c r="M6516" s="22"/>
      <c r="N6516" s="21"/>
      <c r="T6516" s="16"/>
    </row>
    <row r="6517" spans="2:20" x14ac:dyDescent="0.25">
      <c r="B6517" s="16"/>
      <c r="K6517" s="22"/>
      <c r="L6517" s="21"/>
      <c r="M6517" s="22"/>
      <c r="N6517" s="21"/>
      <c r="T6517" s="16"/>
    </row>
    <row r="6518" spans="2:20" x14ac:dyDescent="0.25">
      <c r="B6518" s="16"/>
      <c r="K6518" s="22"/>
      <c r="L6518" s="21"/>
      <c r="M6518" s="22"/>
      <c r="N6518" s="21"/>
      <c r="T6518" s="16"/>
    </row>
    <row r="6519" spans="2:20" x14ac:dyDescent="0.25">
      <c r="B6519" s="16"/>
      <c r="K6519" s="22"/>
      <c r="L6519" s="21"/>
      <c r="M6519" s="22"/>
      <c r="N6519" s="21"/>
      <c r="T6519" s="16"/>
    </row>
    <row r="6520" spans="2:20" x14ac:dyDescent="0.25">
      <c r="B6520" s="16"/>
      <c r="K6520" s="22"/>
      <c r="L6520" s="21"/>
      <c r="M6520" s="22"/>
      <c r="N6520" s="21"/>
      <c r="T6520" s="16"/>
    </row>
    <row r="6521" spans="2:20" x14ac:dyDescent="0.25">
      <c r="B6521" s="16"/>
      <c r="K6521" s="22"/>
      <c r="L6521" s="21"/>
      <c r="M6521" s="22"/>
      <c r="N6521" s="21"/>
      <c r="T6521" s="16"/>
    </row>
    <row r="6522" spans="2:20" x14ac:dyDescent="0.25">
      <c r="B6522" s="16"/>
      <c r="K6522" s="22"/>
      <c r="L6522" s="21"/>
      <c r="M6522" s="22"/>
      <c r="N6522" s="21"/>
      <c r="T6522" s="16"/>
    </row>
    <row r="6523" spans="2:20" x14ac:dyDescent="0.25">
      <c r="B6523" s="16"/>
      <c r="K6523" s="22"/>
      <c r="L6523" s="21"/>
      <c r="M6523" s="22"/>
      <c r="N6523" s="21"/>
      <c r="T6523" s="16"/>
    </row>
    <row r="6524" spans="2:20" x14ac:dyDescent="0.25">
      <c r="B6524" s="16"/>
      <c r="K6524" s="22"/>
      <c r="L6524" s="21"/>
      <c r="M6524" s="22"/>
      <c r="N6524" s="21"/>
      <c r="T6524" s="16"/>
    </row>
    <row r="6525" spans="2:20" x14ac:dyDescent="0.25">
      <c r="B6525" s="16"/>
      <c r="K6525" s="22"/>
      <c r="L6525" s="21"/>
      <c r="M6525" s="22"/>
      <c r="N6525" s="21"/>
      <c r="T6525" s="16"/>
    </row>
    <row r="6526" spans="2:20" x14ac:dyDescent="0.25">
      <c r="B6526" s="16"/>
      <c r="K6526" s="22"/>
      <c r="L6526" s="21"/>
      <c r="M6526" s="22"/>
      <c r="N6526" s="21"/>
      <c r="T6526" s="16"/>
    </row>
    <row r="6527" spans="2:20" x14ac:dyDescent="0.25">
      <c r="B6527" s="16"/>
      <c r="K6527" s="22"/>
      <c r="L6527" s="21"/>
      <c r="M6527" s="22"/>
      <c r="N6527" s="21"/>
      <c r="T6527" s="16"/>
    </row>
    <row r="6528" spans="2:20" x14ac:dyDescent="0.25">
      <c r="B6528" s="16"/>
      <c r="K6528" s="22"/>
      <c r="L6528" s="21"/>
      <c r="M6528" s="22"/>
      <c r="N6528" s="21"/>
      <c r="T6528" s="16"/>
    </row>
    <row r="6529" spans="2:20" x14ac:dyDescent="0.25">
      <c r="B6529" s="16"/>
      <c r="K6529" s="22"/>
      <c r="L6529" s="21"/>
      <c r="M6529" s="22"/>
      <c r="N6529" s="21"/>
      <c r="T6529" s="16"/>
    </row>
    <row r="6530" spans="2:20" x14ac:dyDescent="0.25">
      <c r="B6530" s="16"/>
      <c r="K6530" s="22"/>
      <c r="L6530" s="21"/>
      <c r="M6530" s="22"/>
      <c r="N6530" s="21"/>
      <c r="T6530" s="16"/>
    </row>
    <row r="6531" spans="2:20" x14ac:dyDescent="0.25">
      <c r="B6531" s="16"/>
      <c r="K6531" s="22"/>
      <c r="L6531" s="21"/>
      <c r="M6531" s="22"/>
      <c r="N6531" s="21"/>
      <c r="T6531" s="16"/>
    </row>
    <row r="6532" spans="2:20" x14ac:dyDescent="0.25">
      <c r="B6532" s="16"/>
      <c r="K6532" s="22"/>
      <c r="L6532" s="21"/>
      <c r="M6532" s="22"/>
      <c r="N6532" s="21"/>
      <c r="T6532" s="16"/>
    </row>
    <row r="6533" spans="2:20" x14ac:dyDescent="0.25">
      <c r="B6533" s="16"/>
      <c r="K6533" s="22"/>
      <c r="L6533" s="21"/>
      <c r="M6533" s="22"/>
      <c r="N6533" s="21"/>
      <c r="T6533" s="16"/>
    </row>
    <row r="6534" spans="2:20" x14ac:dyDescent="0.25">
      <c r="B6534" s="16"/>
      <c r="K6534" s="22"/>
      <c r="L6534" s="21"/>
      <c r="M6534" s="22"/>
      <c r="N6534" s="21"/>
      <c r="T6534" s="16"/>
    </row>
    <row r="6535" spans="2:20" x14ac:dyDescent="0.25">
      <c r="B6535" s="16"/>
      <c r="K6535" s="22"/>
      <c r="L6535" s="21"/>
      <c r="M6535" s="22"/>
      <c r="N6535" s="21"/>
      <c r="T6535" s="16"/>
    </row>
    <row r="6536" spans="2:20" x14ac:dyDescent="0.25">
      <c r="B6536" s="16"/>
      <c r="K6536" s="22"/>
      <c r="L6536" s="21"/>
      <c r="M6536" s="22"/>
      <c r="N6536" s="21"/>
      <c r="T6536" s="16"/>
    </row>
    <row r="6537" spans="2:20" x14ac:dyDescent="0.25">
      <c r="B6537" s="16"/>
      <c r="C6537" s="16"/>
      <c r="D6537" s="17"/>
      <c r="E6537" s="18"/>
      <c r="F6537" s="17"/>
      <c r="G6537" s="18"/>
      <c r="K6537" s="22"/>
      <c r="L6537" s="21"/>
      <c r="M6537" s="22"/>
      <c r="N6537" s="21"/>
      <c r="T6537" s="16"/>
    </row>
    <row r="6538" spans="2:20" x14ac:dyDescent="0.25">
      <c r="B6538" s="16"/>
      <c r="K6538" s="22"/>
      <c r="L6538" s="21"/>
      <c r="M6538" s="22"/>
      <c r="N6538" s="21"/>
      <c r="T6538" s="16"/>
    </row>
    <row r="6539" spans="2:20" x14ac:dyDescent="0.25">
      <c r="B6539" s="16"/>
      <c r="K6539" s="22"/>
      <c r="L6539" s="21"/>
      <c r="M6539" s="22"/>
      <c r="N6539" s="21"/>
      <c r="T6539" s="16"/>
    </row>
    <row r="6540" spans="2:20" x14ac:dyDescent="0.25">
      <c r="B6540" s="16"/>
      <c r="K6540" s="22"/>
      <c r="L6540" s="21"/>
      <c r="M6540" s="22"/>
      <c r="N6540" s="21"/>
      <c r="T6540" s="16"/>
    </row>
    <row r="6541" spans="2:20" x14ac:dyDescent="0.25">
      <c r="B6541" s="16"/>
      <c r="K6541" s="22"/>
      <c r="L6541" s="21"/>
      <c r="M6541" s="22"/>
      <c r="N6541" s="21"/>
      <c r="T6541" s="16"/>
    </row>
    <row r="6542" spans="2:20" x14ac:dyDescent="0.25">
      <c r="B6542" s="16"/>
      <c r="K6542" s="22"/>
      <c r="L6542" s="21"/>
      <c r="M6542" s="22"/>
      <c r="N6542" s="21"/>
      <c r="T6542" s="16"/>
    </row>
    <row r="6543" spans="2:20" x14ac:dyDescent="0.25">
      <c r="B6543" s="16"/>
      <c r="K6543" s="22"/>
      <c r="L6543" s="21"/>
      <c r="M6543" s="22"/>
      <c r="N6543" s="21"/>
      <c r="T6543" s="16"/>
    </row>
    <row r="6544" spans="2:20" x14ac:dyDescent="0.25">
      <c r="B6544" s="16"/>
      <c r="K6544" s="22"/>
      <c r="L6544" s="21"/>
      <c r="M6544" s="22"/>
      <c r="N6544" s="21"/>
      <c r="T6544" s="16"/>
    </row>
    <row r="6545" spans="2:20" x14ac:dyDescent="0.25">
      <c r="B6545" s="16"/>
      <c r="K6545" s="22"/>
      <c r="L6545" s="21"/>
      <c r="M6545" s="22"/>
      <c r="N6545" s="21"/>
      <c r="T6545" s="16"/>
    </row>
    <row r="6546" spans="2:20" x14ac:dyDescent="0.25">
      <c r="B6546" s="16"/>
      <c r="K6546" s="22"/>
      <c r="L6546" s="21"/>
      <c r="M6546" s="22"/>
      <c r="N6546" s="21"/>
      <c r="T6546" s="16"/>
    </row>
    <row r="6547" spans="2:20" x14ac:dyDescent="0.25">
      <c r="B6547" s="16"/>
      <c r="K6547" s="22"/>
      <c r="L6547" s="21"/>
      <c r="M6547" s="22"/>
      <c r="N6547" s="21"/>
      <c r="T6547" s="16"/>
    </row>
    <row r="6548" spans="2:20" x14ac:dyDescent="0.25">
      <c r="B6548" s="16"/>
      <c r="K6548" s="22"/>
      <c r="L6548" s="21"/>
      <c r="M6548" s="22"/>
      <c r="N6548" s="21"/>
      <c r="T6548" s="16"/>
    </row>
    <row r="6549" spans="2:20" x14ac:dyDescent="0.25">
      <c r="B6549" s="16"/>
      <c r="K6549" s="22"/>
      <c r="L6549" s="21"/>
      <c r="M6549" s="22"/>
      <c r="N6549" s="21"/>
      <c r="T6549" s="16"/>
    </row>
    <row r="6550" spans="2:20" x14ac:dyDescent="0.25">
      <c r="B6550" s="16"/>
      <c r="K6550" s="22"/>
      <c r="L6550" s="21"/>
      <c r="M6550" s="22"/>
      <c r="N6550" s="21"/>
      <c r="T6550" s="16"/>
    </row>
    <row r="6551" spans="2:20" x14ac:dyDescent="0.25">
      <c r="B6551" s="16"/>
      <c r="K6551" s="22"/>
      <c r="L6551" s="21"/>
      <c r="M6551" s="22"/>
      <c r="N6551" s="21"/>
      <c r="T6551" s="16"/>
    </row>
    <row r="6552" spans="2:20" x14ac:dyDescent="0.25">
      <c r="B6552" s="16"/>
      <c r="K6552" s="22"/>
      <c r="L6552" s="21"/>
      <c r="M6552" s="22"/>
      <c r="N6552" s="21"/>
      <c r="T6552" s="16"/>
    </row>
    <row r="6553" spans="2:20" x14ac:dyDescent="0.25">
      <c r="B6553" s="16"/>
      <c r="K6553" s="22"/>
      <c r="L6553" s="21"/>
      <c r="M6553" s="22"/>
      <c r="N6553" s="21"/>
      <c r="T6553" s="16"/>
    </row>
    <row r="6554" spans="2:20" x14ac:dyDescent="0.25">
      <c r="B6554" s="16"/>
      <c r="K6554" s="22"/>
      <c r="L6554" s="21"/>
      <c r="M6554" s="22"/>
      <c r="N6554" s="21"/>
      <c r="T6554" s="16"/>
    </row>
    <row r="6555" spans="2:20" x14ac:dyDescent="0.25">
      <c r="B6555" s="16"/>
      <c r="K6555" s="22"/>
      <c r="L6555" s="21"/>
      <c r="M6555" s="22"/>
      <c r="N6555" s="21"/>
      <c r="T6555" s="16"/>
    </row>
    <row r="6556" spans="2:20" x14ac:dyDescent="0.25">
      <c r="B6556" s="16"/>
      <c r="K6556" s="22"/>
      <c r="L6556" s="21"/>
      <c r="M6556" s="22"/>
      <c r="N6556" s="21"/>
      <c r="T6556" s="16"/>
    </row>
    <row r="6557" spans="2:20" x14ac:dyDescent="0.25">
      <c r="B6557" s="16"/>
      <c r="K6557" s="22"/>
      <c r="L6557" s="21"/>
      <c r="M6557" s="22"/>
      <c r="N6557" s="21"/>
      <c r="T6557" s="16"/>
    </row>
    <row r="6558" spans="2:20" x14ac:dyDescent="0.25">
      <c r="B6558" s="16"/>
      <c r="K6558" s="22"/>
      <c r="L6558" s="21"/>
      <c r="M6558" s="22"/>
      <c r="N6558" s="21"/>
      <c r="T6558" s="16"/>
    </row>
    <row r="6559" spans="2:20" x14ac:dyDescent="0.25">
      <c r="B6559" s="16"/>
      <c r="K6559" s="22"/>
      <c r="L6559" s="21"/>
      <c r="M6559" s="22"/>
      <c r="N6559" s="21"/>
      <c r="T6559" s="16"/>
    </row>
    <row r="6560" spans="2:20" x14ac:dyDescent="0.25">
      <c r="B6560" s="16"/>
      <c r="K6560" s="22"/>
      <c r="L6560" s="21"/>
      <c r="M6560" s="22"/>
      <c r="N6560" s="21"/>
      <c r="T6560" s="16"/>
    </row>
    <row r="6561" spans="2:20" x14ac:dyDescent="0.25">
      <c r="B6561" s="16"/>
      <c r="K6561" s="22"/>
      <c r="L6561" s="21"/>
      <c r="M6561" s="22"/>
      <c r="N6561" s="21"/>
      <c r="T6561" s="16"/>
    </row>
    <row r="6562" spans="2:20" x14ac:dyDescent="0.25">
      <c r="B6562" s="16"/>
      <c r="K6562" s="22"/>
      <c r="L6562" s="21"/>
      <c r="M6562" s="22"/>
      <c r="N6562" s="21"/>
      <c r="T6562" s="16"/>
    </row>
    <row r="6563" spans="2:20" x14ac:dyDescent="0.25">
      <c r="B6563" s="16"/>
      <c r="K6563" s="22"/>
      <c r="L6563" s="21"/>
      <c r="M6563" s="22"/>
      <c r="N6563" s="21"/>
      <c r="T6563" s="16"/>
    </row>
    <row r="6564" spans="2:20" x14ac:dyDescent="0.25">
      <c r="B6564" s="16"/>
      <c r="K6564" s="22"/>
      <c r="L6564" s="21"/>
      <c r="M6564" s="22"/>
      <c r="N6564" s="21"/>
      <c r="T6564" s="16"/>
    </row>
    <row r="6565" spans="2:20" x14ac:dyDescent="0.25">
      <c r="B6565" s="16"/>
      <c r="K6565" s="22"/>
      <c r="L6565" s="21"/>
      <c r="M6565" s="22"/>
      <c r="N6565" s="21"/>
      <c r="T6565" s="16"/>
    </row>
    <row r="6566" spans="2:20" x14ac:dyDescent="0.25">
      <c r="B6566" s="16"/>
      <c r="K6566" s="22"/>
      <c r="L6566" s="21"/>
      <c r="M6566" s="22"/>
      <c r="N6566" s="21"/>
      <c r="T6566" s="16"/>
    </row>
    <row r="6567" spans="2:20" x14ac:dyDescent="0.25">
      <c r="B6567" s="16"/>
      <c r="K6567" s="22"/>
      <c r="L6567" s="21"/>
      <c r="M6567" s="22"/>
      <c r="N6567" s="21"/>
      <c r="T6567" s="16"/>
    </row>
    <row r="6568" spans="2:20" x14ac:dyDescent="0.25">
      <c r="B6568" s="16"/>
      <c r="K6568" s="22"/>
      <c r="L6568" s="21"/>
      <c r="M6568" s="22"/>
      <c r="N6568" s="21"/>
      <c r="T6568" s="16"/>
    </row>
    <row r="6569" spans="2:20" x14ac:dyDescent="0.25">
      <c r="B6569" s="16"/>
      <c r="K6569" s="22"/>
      <c r="L6569" s="21"/>
      <c r="M6569" s="22"/>
      <c r="N6569" s="21"/>
      <c r="T6569" s="16"/>
    </row>
    <row r="6570" spans="2:20" x14ac:dyDescent="0.25">
      <c r="B6570" s="16"/>
      <c r="K6570" s="22"/>
      <c r="L6570" s="21"/>
      <c r="M6570" s="22"/>
      <c r="N6570" s="21"/>
      <c r="T6570" s="16"/>
    </row>
    <row r="6571" spans="2:20" x14ac:dyDescent="0.25">
      <c r="B6571" s="16"/>
      <c r="K6571" s="22"/>
      <c r="L6571" s="21"/>
      <c r="M6571" s="22"/>
      <c r="N6571" s="21"/>
      <c r="T6571" s="16"/>
    </row>
    <row r="6572" spans="2:20" x14ac:dyDescent="0.25">
      <c r="B6572" s="16"/>
      <c r="K6572" s="22"/>
      <c r="L6572" s="21"/>
      <c r="M6572" s="22"/>
      <c r="N6572" s="21"/>
      <c r="T6572" s="16"/>
    </row>
    <row r="6573" spans="2:20" x14ac:dyDescent="0.25">
      <c r="B6573" s="16"/>
      <c r="K6573" s="22"/>
      <c r="L6573" s="21"/>
      <c r="M6573" s="22"/>
      <c r="N6573" s="21"/>
      <c r="T6573" s="16"/>
    </row>
    <row r="6574" spans="2:20" x14ac:dyDescent="0.25">
      <c r="B6574" s="16"/>
      <c r="K6574" s="22"/>
      <c r="L6574" s="21"/>
      <c r="M6574" s="22"/>
      <c r="N6574" s="21"/>
      <c r="T6574" s="16"/>
    </row>
    <row r="6575" spans="2:20" x14ac:dyDescent="0.25">
      <c r="B6575" s="16"/>
      <c r="K6575" s="22"/>
      <c r="L6575" s="21"/>
      <c r="M6575" s="22"/>
      <c r="N6575" s="21"/>
      <c r="T6575" s="16"/>
    </row>
    <row r="6576" spans="2:20" x14ac:dyDescent="0.25">
      <c r="B6576" s="16"/>
      <c r="K6576" s="22"/>
      <c r="L6576" s="21"/>
      <c r="M6576" s="22"/>
      <c r="N6576" s="21"/>
      <c r="T6576" s="16"/>
    </row>
    <row r="6577" spans="2:20" x14ac:dyDescent="0.25">
      <c r="B6577" s="16"/>
      <c r="K6577" s="22"/>
      <c r="L6577" s="21"/>
      <c r="M6577" s="22"/>
      <c r="N6577" s="21"/>
      <c r="T6577" s="16"/>
    </row>
    <row r="6578" spans="2:20" x14ac:dyDescent="0.25">
      <c r="B6578" s="16"/>
      <c r="K6578" s="22"/>
      <c r="L6578" s="21"/>
      <c r="M6578" s="22"/>
      <c r="N6578" s="21"/>
      <c r="T6578" s="16"/>
    </row>
    <row r="6579" spans="2:20" x14ac:dyDescent="0.25">
      <c r="B6579" s="16"/>
      <c r="K6579" s="22"/>
      <c r="L6579" s="21"/>
      <c r="M6579" s="22"/>
      <c r="N6579" s="21"/>
      <c r="T6579" s="16"/>
    </row>
    <row r="6580" spans="2:20" x14ac:dyDescent="0.25">
      <c r="B6580" s="16"/>
      <c r="K6580" s="22"/>
      <c r="L6580" s="21"/>
      <c r="M6580" s="22"/>
      <c r="N6580" s="21"/>
      <c r="T6580" s="16"/>
    </row>
    <row r="6581" spans="2:20" x14ac:dyDescent="0.25">
      <c r="B6581" s="16"/>
      <c r="K6581" s="22"/>
      <c r="L6581" s="21"/>
      <c r="M6581" s="22"/>
      <c r="N6581" s="21"/>
      <c r="T6581" s="16"/>
    </row>
    <row r="6582" spans="2:20" x14ac:dyDescent="0.25">
      <c r="B6582" s="16"/>
      <c r="K6582" s="22"/>
      <c r="L6582" s="21"/>
      <c r="M6582" s="22"/>
      <c r="N6582" s="21"/>
      <c r="T6582" s="16"/>
    </row>
    <row r="6583" spans="2:20" x14ac:dyDescent="0.25">
      <c r="B6583" s="16"/>
      <c r="K6583" s="22"/>
      <c r="L6583" s="21"/>
      <c r="M6583" s="22"/>
      <c r="N6583" s="21"/>
      <c r="T6583" s="16"/>
    </row>
    <row r="6584" spans="2:20" x14ac:dyDescent="0.25">
      <c r="B6584" s="16"/>
      <c r="K6584" s="22"/>
      <c r="L6584" s="21"/>
      <c r="M6584" s="22"/>
      <c r="N6584" s="21"/>
      <c r="T6584" s="16"/>
    </row>
    <row r="6585" spans="2:20" x14ac:dyDescent="0.25">
      <c r="B6585" s="16"/>
      <c r="K6585" s="22"/>
      <c r="L6585" s="21"/>
      <c r="M6585" s="22"/>
      <c r="N6585" s="21"/>
      <c r="T6585" s="16"/>
    </row>
    <row r="6586" spans="2:20" x14ac:dyDescent="0.25">
      <c r="B6586" s="16"/>
      <c r="K6586" s="22"/>
      <c r="L6586" s="21"/>
      <c r="M6586" s="22"/>
      <c r="N6586" s="21"/>
      <c r="T6586" s="16"/>
    </row>
    <row r="6587" spans="2:20" x14ac:dyDescent="0.25">
      <c r="B6587" s="16"/>
      <c r="K6587" s="22"/>
      <c r="L6587" s="21"/>
      <c r="M6587" s="22"/>
      <c r="N6587" s="21"/>
      <c r="T6587" s="16"/>
    </row>
    <row r="6588" spans="2:20" x14ac:dyDescent="0.25">
      <c r="B6588" s="16"/>
      <c r="K6588" s="22"/>
      <c r="L6588" s="21"/>
      <c r="M6588" s="22"/>
      <c r="N6588" s="21"/>
      <c r="T6588" s="16"/>
    </row>
    <row r="6589" spans="2:20" x14ac:dyDescent="0.25">
      <c r="B6589" s="16"/>
      <c r="K6589" s="22"/>
      <c r="L6589" s="21"/>
      <c r="M6589" s="22"/>
      <c r="N6589" s="21"/>
      <c r="T6589" s="16"/>
    </row>
    <row r="6590" spans="2:20" x14ac:dyDescent="0.25">
      <c r="B6590" s="16"/>
      <c r="K6590" s="22"/>
      <c r="L6590" s="21"/>
      <c r="M6590" s="22"/>
      <c r="N6590" s="21"/>
      <c r="T6590" s="16"/>
    </row>
    <row r="6591" spans="2:20" x14ac:dyDescent="0.25">
      <c r="B6591" s="16"/>
      <c r="K6591" s="22"/>
      <c r="L6591" s="21"/>
      <c r="M6591" s="22"/>
      <c r="N6591" s="21"/>
      <c r="T6591" s="16"/>
    </row>
    <row r="6592" spans="2:20" x14ac:dyDescent="0.25">
      <c r="B6592" s="16"/>
      <c r="K6592" s="22"/>
      <c r="L6592" s="21"/>
      <c r="M6592" s="22"/>
      <c r="N6592" s="21"/>
      <c r="T6592" s="16"/>
    </row>
    <row r="6593" spans="2:20" x14ac:dyDescent="0.25">
      <c r="B6593" s="16"/>
      <c r="K6593" s="22"/>
      <c r="L6593" s="21"/>
      <c r="M6593" s="22"/>
      <c r="N6593" s="21"/>
      <c r="T6593" s="16"/>
    </row>
    <row r="6594" spans="2:20" x14ac:dyDescent="0.25">
      <c r="B6594" s="16"/>
      <c r="K6594" s="22"/>
      <c r="L6594" s="21"/>
      <c r="M6594" s="22"/>
      <c r="N6594" s="21"/>
      <c r="T6594" s="16"/>
    </row>
    <row r="6595" spans="2:20" x14ac:dyDescent="0.25">
      <c r="B6595" s="16"/>
      <c r="K6595" s="22"/>
      <c r="L6595" s="21"/>
      <c r="M6595" s="22"/>
      <c r="N6595" s="21"/>
      <c r="T6595" s="16"/>
    </row>
    <row r="6596" spans="2:20" x14ac:dyDescent="0.25">
      <c r="B6596" s="16"/>
      <c r="K6596" s="22"/>
      <c r="L6596" s="21"/>
      <c r="M6596" s="22"/>
      <c r="N6596" s="21"/>
      <c r="T6596" s="16"/>
    </row>
    <row r="6597" spans="2:20" x14ac:dyDescent="0.25">
      <c r="B6597" s="16"/>
      <c r="K6597" s="22"/>
      <c r="L6597" s="21"/>
      <c r="M6597" s="22"/>
      <c r="N6597" s="21"/>
      <c r="T6597" s="16"/>
    </row>
    <row r="6598" spans="2:20" x14ac:dyDescent="0.25">
      <c r="B6598" s="16"/>
      <c r="K6598" s="22"/>
      <c r="L6598" s="21"/>
      <c r="M6598" s="22"/>
      <c r="N6598" s="21"/>
      <c r="T6598" s="16"/>
    </row>
    <row r="6599" spans="2:20" x14ac:dyDescent="0.25">
      <c r="B6599" s="16"/>
      <c r="K6599" s="22"/>
      <c r="L6599" s="21"/>
      <c r="M6599" s="22"/>
      <c r="N6599" s="21"/>
      <c r="T6599" s="16"/>
    </row>
    <row r="6600" spans="2:20" x14ac:dyDescent="0.25">
      <c r="B6600" s="16"/>
      <c r="K6600" s="22"/>
      <c r="L6600" s="21"/>
      <c r="M6600" s="22"/>
      <c r="N6600" s="21"/>
      <c r="T6600" s="16"/>
    </row>
    <row r="6601" spans="2:20" x14ac:dyDescent="0.25">
      <c r="B6601" s="16"/>
      <c r="K6601" s="22"/>
      <c r="L6601" s="21"/>
      <c r="M6601" s="22"/>
      <c r="N6601" s="21"/>
      <c r="T6601" s="16"/>
    </row>
    <row r="6602" spans="2:20" x14ac:dyDescent="0.25">
      <c r="B6602" s="16"/>
      <c r="K6602" s="22"/>
      <c r="L6602" s="21"/>
      <c r="M6602" s="22"/>
      <c r="N6602" s="21"/>
      <c r="T6602" s="16"/>
    </row>
    <row r="6603" spans="2:20" x14ac:dyDescent="0.25">
      <c r="B6603" s="16"/>
      <c r="K6603" s="22"/>
      <c r="L6603" s="21"/>
      <c r="M6603" s="22"/>
      <c r="N6603" s="21"/>
      <c r="T6603" s="16"/>
    </row>
    <row r="6604" spans="2:20" x14ac:dyDescent="0.25">
      <c r="B6604" s="16"/>
      <c r="K6604" s="22"/>
      <c r="L6604" s="21"/>
      <c r="M6604" s="22"/>
      <c r="N6604" s="21"/>
      <c r="T6604" s="16"/>
    </row>
    <row r="6605" spans="2:20" x14ac:dyDescent="0.25">
      <c r="B6605" s="16"/>
      <c r="K6605" s="22"/>
      <c r="L6605" s="21"/>
      <c r="M6605" s="22"/>
      <c r="N6605" s="21"/>
      <c r="T6605" s="16"/>
    </row>
    <row r="6606" spans="2:20" x14ac:dyDescent="0.25">
      <c r="B6606" s="16"/>
      <c r="K6606" s="22"/>
      <c r="L6606" s="21"/>
      <c r="M6606" s="22"/>
      <c r="N6606" s="21"/>
      <c r="T6606" s="16"/>
    </row>
    <row r="6607" spans="2:20" x14ac:dyDescent="0.25">
      <c r="B6607" s="16"/>
      <c r="K6607" s="22"/>
      <c r="L6607" s="21"/>
      <c r="M6607" s="22"/>
      <c r="N6607" s="21"/>
      <c r="T6607" s="16"/>
    </row>
    <row r="6608" spans="2:20" x14ac:dyDescent="0.25">
      <c r="B6608" s="16"/>
      <c r="K6608" s="22"/>
      <c r="L6608" s="21"/>
      <c r="M6608" s="22"/>
      <c r="N6608" s="21"/>
      <c r="T6608" s="16"/>
    </row>
    <row r="6609" spans="2:20" x14ac:dyDescent="0.25">
      <c r="B6609" s="16"/>
      <c r="K6609" s="22"/>
      <c r="L6609" s="21"/>
      <c r="M6609" s="22"/>
      <c r="N6609" s="21"/>
      <c r="T6609" s="16"/>
    </row>
    <row r="6610" spans="2:20" x14ac:dyDescent="0.25">
      <c r="B6610" s="16"/>
      <c r="K6610" s="22"/>
      <c r="L6610" s="21"/>
      <c r="M6610" s="22"/>
      <c r="N6610" s="21"/>
      <c r="T6610" s="16"/>
    </row>
    <row r="6611" spans="2:20" x14ac:dyDescent="0.25">
      <c r="B6611" s="16"/>
      <c r="K6611" s="22"/>
      <c r="L6611" s="21"/>
      <c r="M6611" s="22"/>
      <c r="N6611" s="21"/>
      <c r="T6611" s="16"/>
    </row>
    <row r="6612" spans="2:20" x14ac:dyDescent="0.25">
      <c r="B6612" s="16"/>
      <c r="K6612" s="22"/>
      <c r="L6612" s="21"/>
      <c r="M6612" s="22"/>
      <c r="N6612" s="21"/>
      <c r="T6612" s="16"/>
    </row>
    <row r="6613" spans="2:20" x14ac:dyDescent="0.25">
      <c r="B6613" s="16"/>
      <c r="K6613" s="22"/>
      <c r="L6613" s="21"/>
      <c r="M6613" s="22"/>
      <c r="N6613" s="21"/>
      <c r="T6613" s="16"/>
    </row>
    <row r="6614" spans="2:20" x14ac:dyDescent="0.25">
      <c r="B6614" s="16"/>
      <c r="K6614" s="22"/>
      <c r="L6614" s="21"/>
      <c r="M6614" s="22"/>
      <c r="N6614" s="21"/>
      <c r="T6614" s="16"/>
    </row>
    <row r="6615" spans="2:20" x14ac:dyDescent="0.25">
      <c r="B6615" s="16"/>
      <c r="K6615" s="22"/>
      <c r="L6615" s="21"/>
      <c r="M6615" s="22"/>
      <c r="N6615" s="21"/>
      <c r="T6615" s="16"/>
    </row>
    <row r="6616" spans="2:20" x14ac:dyDescent="0.25">
      <c r="B6616" s="16"/>
      <c r="K6616" s="22"/>
      <c r="L6616" s="21"/>
      <c r="M6616" s="22"/>
      <c r="N6616" s="21"/>
      <c r="T6616" s="16"/>
    </row>
    <row r="6617" spans="2:20" x14ac:dyDescent="0.25">
      <c r="B6617" s="16"/>
      <c r="K6617" s="22"/>
      <c r="L6617" s="21"/>
      <c r="M6617" s="22"/>
      <c r="N6617" s="21"/>
      <c r="T6617" s="16"/>
    </row>
    <row r="6618" spans="2:20" x14ac:dyDescent="0.25">
      <c r="B6618" s="16"/>
      <c r="K6618" s="22"/>
      <c r="L6618" s="21"/>
      <c r="M6618" s="22"/>
      <c r="N6618" s="21"/>
      <c r="T6618" s="16"/>
    </row>
    <row r="6619" spans="2:20" x14ac:dyDescent="0.25">
      <c r="B6619" s="16"/>
      <c r="K6619" s="22"/>
      <c r="L6619" s="21"/>
      <c r="M6619" s="22"/>
      <c r="N6619" s="21"/>
      <c r="T6619" s="16"/>
    </row>
    <row r="6620" spans="2:20" x14ac:dyDescent="0.25">
      <c r="B6620" s="16"/>
      <c r="C6620" s="16"/>
      <c r="D6620" s="17"/>
      <c r="E6620" s="18"/>
      <c r="F6620" s="17"/>
      <c r="G6620" s="18"/>
      <c r="K6620" s="22"/>
      <c r="L6620" s="21"/>
      <c r="M6620" s="22"/>
      <c r="N6620" s="21"/>
      <c r="T6620" s="16"/>
    </row>
    <row r="6621" spans="2:20" x14ac:dyDescent="0.25">
      <c r="B6621" s="16"/>
      <c r="K6621" s="22"/>
      <c r="L6621" s="21"/>
      <c r="M6621" s="22"/>
      <c r="N6621" s="21"/>
      <c r="T6621" s="16"/>
    </row>
    <row r="6622" spans="2:20" x14ac:dyDescent="0.25">
      <c r="B6622" s="16"/>
      <c r="K6622" s="22"/>
      <c r="L6622" s="21"/>
      <c r="M6622" s="22"/>
      <c r="N6622" s="21"/>
      <c r="T6622" s="16"/>
    </row>
    <row r="6623" spans="2:20" x14ac:dyDescent="0.25">
      <c r="B6623" s="16"/>
      <c r="C6623" s="16"/>
      <c r="D6623" s="17"/>
      <c r="E6623" s="18"/>
      <c r="F6623" s="17"/>
      <c r="G6623" s="18"/>
      <c r="K6623" s="22"/>
      <c r="L6623" s="21"/>
      <c r="M6623" s="22"/>
      <c r="N6623" s="21"/>
      <c r="T6623" s="16"/>
    </row>
    <row r="6624" spans="2:20" x14ac:dyDescent="0.25">
      <c r="B6624" s="16"/>
      <c r="K6624" s="22"/>
      <c r="L6624" s="21"/>
      <c r="M6624" s="22"/>
      <c r="N6624" s="21"/>
      <c r="T6624" s="16"/>
    </row>
    <row r="6625" spans="2:20" x14ac:dyDescent="0.25">
      <c r="B6625" s="16"/>
      <c r="K6625" s="22"/>
      <c r="L6625" s="21"/>
      <c r="M6625" s="22"/>
      <c r="N6625" s="21"/>
      <c r="T6625" s="16"/>
    </row>
    <row r="6626" spans="2:20" x14ac:dyDescent="0.25">
      <c r="B6626" s="16"/>
      <c r="K6626" s="22"/>
      <c r="L6626" s="21"/>
      <c r="M6626" s="22"/>
      <c r="N6626" s="21"/>
      <c r="T6626" s="16"/>
    </row>
    <row r="6627" spans="2:20" x14ac:dyDescent="0.25">
      <c r="B6627" s="16"/>
      <c r="K6627" s="22"/>
      <c r="L6627" s="21"/>
      <c r="M6627" s="22"/>
      <c r="N6627" s="21"/>
      <c r="T6627" s="16"/>
    </row>
    <row r="6628" spans="2:20" x14ac:dyDescent="0.25">
      <c r="B6628" s="16"/>
      <c r="K6628" s="22"/>
      <c r="L6628" s="21"/>
      <c r="M6628" s="22"/>
      <c r="N6628" s="21"/>
      <c r="T6628" s="16"/>
    </row>
    <row r="6629" spans="2:20" x14ac:dyDescent="0.25">
      <c r="B6629" s="16"/>
      <c r="K6629" s="22"/>
      <c r="L6629" s="21"/>
      <c r="M6629" s="22"/>
      <c r="N6629" s="21"/>
      <c r="T6629" s="16"/>
    </row>
    <row r="6630" spans="2:20" x14ac:dyDescent="0.25">
      <c r="B6630" s="16"/>
      <c r="K6630" s="22"/>
      <c r="L6630" s="21"/>
      <c r="M6630" s="22"/>
      <c r="N6630" s="21"/>
      <c r="T6630" s="16"/>
    </row>
    <row r="6631" spans="2:20" x14ac:dyDescent="0.25">
      <c r="B6631" s="16"/>
      <c r="K6631" s="22"/>
      <c r="L6631" s="21"/>
      <c r="M6631" s="22"/>
      <c r="N6631" s="21"/>
      <c r="T6631" s="16"/>
    </row>
    <row r="6632" spans="2:20" x14ac:dyDescent="0.25">
      <c r="B6632" s="16"/>
      <c r="K6632" s="22"/>
      <c r="L6632" s="21"/>
      <c r="M6632" s="22"/>
      <c r="N6632" s="21"/>
      <c r="T6632" s="16"/>
    </row>
    <row r="6633" spans="2:20" x14ac:dyDescent="0.25">
      <c r="B6633" s="16"/>
      <c r="K6633" s="22"/>
      <c r="L6633" s="21"/>
      <c r="M6633" s="22"/>
      <c r="N6633" s="21"/>
      <c r="T6633" s="16"/>
    </row>
    <row r="6634" spans="2:20" x14ac:dyDescent="0.25">
      <c r="B6634" s="16"/>
      <c r="K6634" s="22"/>
      <c r="L6634" s="21"/>
      <c r="M6634" s="22"/>
      <c r="N6634" s="21"/>
      <c r="T6634" s="16"/>
    </row>
    <row r="6635" spans="2:20" x14ac:dyDescent="0.25">
      <c r="B6635" s="16"/>
      <c r="K6635" s="22"/>
      <c r="L6635" s="21"/>
      <c r="M6635" s="22"/>
      <c r="N6635" s="21"/>
      <c r="T6635" s="16"/>
    </row>
    <row r="6636" spans="2:20" x14ac:dyDescent="0.25">
      <c r="B6636" s="16"/>
      <c r="K6636" s="22"/>
      <c r="L6636" s="21"/>
      <c r="M6636" s="22"/>
      <c r="N6636" s="21"/>
      <c r="T6636" s="16"/>
    </row>
    <row r="6637" spans="2:20" x14ac:dyDescent="0.25">
      <c r="B6637" s="16"/>
      <c r="K6637" s="22"/>
      <c r="L6637" s="21"/>
      <c r="M6637" s="22"/>
      <c r="N6637" s="21"/>
      <c r="T6637" s="16"/>
    </row>
    <row r="6638" spans="2:20" x14ac:dyDescent="0.25">
      <c r="B6638" s="16"/>
      <c r="K6638" s="22"/>
      <c r="L6638" s="21"/>
      <c r="M6638" s="22"/>
      <c r="N6638" s="21"/>
      <c r="T6638" s="16"/>
    </row>
    <row r="6639" spans="2:20" x14ac:dyDescent="0.25">
      <c r="B6639" s="16"/>
      <c r="K6639" s="22"/>
      <c r="L6639" s="21"/>
      <c r="M6639" s="22"/>
      <c r="N6639" s="21"/>
      <c r="T6639" s="16"/>
    </row>
    <row r="6640" spans="2:20" x14ac:dyDescent="0.25">
      <c r="B6640" s="16"/>
      <c r="K6640" s="22"/>
      <c r="L6640" s="21"/>
      <c r="M6640" s="22"/>
      <c r="N6640" s="21"/>
      <c r="T6640" s="16"/>
    </row>
    <row r="6641" spans="2:20" x14ac:dyDescent="0.25">
      <c r="B6641" s="16"/>
      <c r="K6641" s="22"/>
      <c r="L6641" s="21"/>
      <c r="M6641" s="22"/>
      <c r="N6641" s="21"/>
      <c r="T6641" s="16"/>
    </row>
    <row r="6642" spans="2:20" x14ac:dyDescent="0.25">
      <c r="B6642" s="16"/>
      <c r="K6642" s="22"/>
      <c r="L6642" s="21"/>
      <c r="M6642" s="22"/>
      <c r="N6642" s="21"/>
      <c r="T6642" s="16"/>
    </row>
    <row r="6643" spans="2:20" x14ac:dyDescent="0.25">
      <c r="B6643" s="16"/>
      <c r="K6643" s="22"/>
      <c r="L6643" s="21"/>
      <c r="M6643" s="22"/>
      <c r="N6643" s="21"/>
      <c r="T6643" s="16"/>
    </row>
    <row r="6644" spans="2:20" x14ac:dyDescent="0.25">
      <c r="B6644" s="16"/>
      <c r="K6644" s="22"/>
      <c r="L6644" s="21"/>
      <c r="M6644" s="22"/>
      <c r="N6644" s="21"/>
      <c r="T6644" s="16"/>
    </row>
    <row r="6645" spans="2:20" x14ac:dyDescent="0.25">
      <c r="B6645" s="16"/>
      <c r="K6645" s="22"/>
      <c r="L6645" s="21"/>
      <c r="M6645" s="22"/>
      <c r="N6645" s="21"/>
      <c r="T6645" s="16"/>
    </row>
    <row r="6646" spans="2:20" x14ac:dyDescent="0.25">
      <c r="B6646" s="16"/>
      <c r="K6646" s="22"/>
      <c r="L6646" s="21"/>
      <c r="M6646" s="22"/>
      <c r="N6646" s="21"/>
      <c r="T6646" s="16"/>
    </row>
    <row r="6647" spans="2:20" x14ac:dyDescent="0.25">
      <c r="B6647" s="16"/>
      <c r="K6647" s="22"/>
      <c r="L6647" s="21"/>
      <c r="M6647" s="22"/>
      <c r="N6647" s="21"/>
      <c r="T6647" s="16"/>
    </row>
    <row r="6648" spans="2:20" x14ac:dyDescent="0.25">
      <c r="B6648" s="16"/>
      <c r="K6648" s="22"/>
      <c r="L6648" s="21"/>
      <c r="M6648" s="22"/>
      <c r="N6648" s="21"/>
      <c r="T6648" s="16"/>
    </row>
    <row r="6649" spans="2:20" x14ac:dyDescent="0.25">
      <c r="B6649" s="16"/>
      <c r="K6649" s="22"/>
      <c r="L6649" s="21"/>
      <c r="M6649" s="22"/>
      <c r="N6649" s="21"/>
      <c r="T6649" s="16"/>
    </row>
    <row r="6650" spans="2:20" x14ac:dyDescent="0.25">
      <c r="B6650" s="16"/>
      <c r="K6650" s="22"/>
      <c r="L6650" s="21"/>
      <c r="M6650" s="22"/>
      <c r="N6650" s="21"/>
      <c r="T6650" s="16"/>
    </row>
    <row r="6651" spans="2:20" x14ac:dyDescent="0.25">
      <c r="B6651" s="16"/>
      <c r="K6651" s="22"/>
      <c r="L6651" s="21"/>
      <c r="M6651" s="22"/>
      <c r="N6651" s="21"/>
      <c r="T6651" s="16"/>
    </row>
    <row r="6652" spans="2:20" x14ac:dyDescent="0.25">
      <c r="B6652" s="16"/>
      <c r="K6652" s="22"/>
      <c r="L6652" s="21"/>
      <c r="M6652" s="22"/>
      <c r="N6652" s="21"/>
      <c r="T6652" s="16"/>
    </row>
    <row r="6653" spans="2:20" x14ac:dyDescent="0.25">
      <c r="B6653" s="16"/>
      <c r="K6653" s="22"/>
      <c r="L6653" s="21"/>
      <c r="M6653" s="22"/>
      <c r="N6653" s="21"/>
      <c r="T6653" s="16"/>
    </row>
    <row r="6654" spans="2:20" x14ac:dyDescent="0.25">
      <c r="B6654" s="16"/>
      <c r="K6654" s="22"/>
      <c r="L6654" s="21"/>
      <c r="M6654" s="22"/>
      <c r="N6654" s="21"/>
      <c r="T6654" s="16"/>
    </row>
    <row r="6655" spans="2:20" x14ac:dyDescent="0.25">
      <c r="B6655" s="16"/>
      <c r="K6655" s="22"/>
      <c r="L6655" s="21"/>
      <c r="M6655" s="22"/>
      <c r="N6655" s="21"/>
      <c r="T6655" s="16"/>
    </row>
    <row r="6656" spans="2:20" x14ac:dyDescent="0.25">
      <c r="B6656" s="16"/>
      <c r="K6656" s="22"/>
      <c r="L6656" s="21"/>
      <c r="M6656" s="22"/>
      <c r="N6656" s="21"/>
      <c r="T6656" s="16"/>
    </row>
    <row r="6657" spans="2:20" x14ac:dyDescent="0.25">
      <c r="B6657" s="16"/>
      <c r="K6657" s="22"/>
      <c r="L6657" s="21"/>
      <c r="M6657" s="22"/>
      <c r="N6657" s="21"/>
      <c r="T6657" s="16"/>
    </row>
    <row r="6658" spans="2:20" x14ac:dyDescent="0.25">
      <c r="B6658" s="16"/>
      <c r="K6658" s="22"/>
      <c r="L6658" s="21"/>
      <c r="M6658" s="22"/>
      <c r="N6658" s="21"/>
      <c r="T6658" s="16"/>
    </row>
    <row r="6659" spans="2:20" x14ac:dyDescent="0.25">
      <c r="B6659" s="16"/>
      <c r="K6659" s="22"/>
      <c r="L6659" s="21"/>
      <c r="M6659" s="22"/>
      <c r="N6659" s="21"/>
      <c r="T6659" s="16"/>
    </row>
    <row r="6660" spans="2:20" x14ac:dyDescent="0.25">
      <c r="B6660" s="16"/>
      <c r="K6660" s="22"/>
      <c r="L6660" s="21"/>
      <c r="M6660" s="22"/>
      <c r="N6660" s="21"/>
      <c r="T6660" s="16"/>
    </row>
    <row r="6661" spans="2:20" x14ac:dyDescent="0.25">
      <c r="B6661" s="16"/>
      <c r="K6661" s="22"/>
      <c r="L6661" s="21"/>
      <c r="M6661" s="22"/>
      <c r="N6661" s="21"/>
      <c r="T6661" s="16"/>
    </row>
    <row r="6662" spans="2:20" x14ac:dyDescent="0.25">
      <c r="B6662" s="16"/>
      <c r="K6662" s="22"/>
      <c r="L6662" s="21"/>
      <c r="M6662" s="22"/>
      <c r="N6662" s="21"/>
      <c r="T6662" s="16"/>
    </row>
    <row r="6663" spans="2:20" x14ac:dyDescent="0.25">
      <c r="B6663" s="16"/>
      <c r="K6663" s="22"/>
      <c r="L6663" s="21"/>
      <c r="M6663" s="22"/>
      <c r="N6663" s="21"/>
      <c r="T6663" s="16"/>
    </row>
    <row r="6664" spans="2:20" x14ac:dyDescent="0.25">
      <c r="B6664" s="16"/>
      <c r="K6664" s="22"/>
      <c r="L6664" s="21"/>
      <c r="M6664" s="22"/>
      <c r="N6664" s="21"/>
      <c r="T6664" s="16"/>
    </row>
    <row r="6665" spans="2:20" x14ac:dyDescent="0.25">
      <c r="B6665" s="16"/>
      <c r="K6665" s="22"/>
      <c r="L6665" s="21"/>
      <c r="M6665" s="22"/>
      <c r="N6665" s="21"/>
      <c r="T6665" s="16"/>
    </row>
    <row r="6666" spans="2:20" x14ac:dyDescent="0.25">
      <c r="B6666" s="16"/>
      <c r="K6666" s="22"/>
      <c r="L6666" s="21"/>
      <c r="M6666" s="22"/>
      <c r="N6666" s="21"/>
      <c r="T6666" s="16"/>
    </row>
    <row r="6667" spans="2:20" x14ac:dyDescent="0.25">
      <c r="B6667" s="16"/>
      <c r="K6667" s="22"/>
      <c r="L6667" s="21"/>
      <c r="M6667" s="22"/>
      <c r="N6667" s="21"/>
      <c r="T6667" s="16"/>
    </row>
    <row r="6668" spans="2:20" x14ac:dyDescent="0.25">
      <c r="B6668" s="16"/>
      <c r="K6668" s="22"/>
      <c r="L6668" s="21"/>
      <c r="M6668" s="22"/>
      <c r="N6668" s="21"/>
      <c r="T6668" s="16"/>
    </row>
    <row r="6669" spans="2:20" x14ac:dyDescent="0.25">
      <c r="B6669" s="16"/>
      <c r="K6669" s="22"/>
      <c r="L6669" s="21"/>
      <c r="M6669" s="22"/>
      <c r="N6669" s="21"/>
      <c r="T6669" s="16"/>
    </row>
    <row r="6670" spans="2:20" x14ac:dyDescent="0.25">
      <c r="B6670" s="16"/>
      <c r="K6670" s="22"/>
      <c r="L6670" s="21"/>
      <c r="M6670" s="22"/>
      <c r="N6670" s="21"/>
      <c r="T6670" s="16"/>
    </row>
    <row r="6671" spans="2:20" x14ac:dyDescent="0.25">
      <c r="B6671" s="16"/>
      <c r="K6671" s="22"/>
      <c r="L6671" s="21"/>
      <c r="M6671" s="22"/>
      <c r="N6671" s="21"/>
      <c r="T6671" s="16"/>
    </row>
    <row r="6672" spans="2:20" x14ac:dyDescent="0.25">
      <c r="B6672" s="16"/>
      <c r="K6672" s="22"/>
      <c r="L6672" s="21"/>
      <c r="M6672" s="22"/>
      <c r="N6672" s="21"/>
      <c r="T6672" s="16"/>
    </row>
    <row r="6673" spans="2:20" x14ac:dyDescent="0.25">
      <c r="B6673" s="16"/>
      <c r="K6673" s="22"/>
      <c r="L6673" s="21"/>
      <c r="M6673" s="22"/>
      <c r="N6673" s="21"/>
      <c r="T6673" s="16"/>
    </row>
    <row r="6674" spans="2:20" x14ac:dyDescent="0.25">
      <c r="B6674" s="16"/>
      <c r="K6674" s="22"/>
      <c r="L6674" s="21"/>
      <c r="M6674" s="22"/>
      <c r="N6674" s="21"/>
      <c r="T6674" s="16"/>
    </row>
    <row r="6675" spans="2:20" x14ac:dyDescent="0.25">
      <c r="B6675" s="16"/>
      <c r="K6675" s="22"/>
      <c r="L6675" s="21"/>
      <c r="M6675" s="22"/>
      <c r="N6675" s="21"/>
      <c r="T6675" s="16"/>
    </row>
    <row r="6676" spans="2:20" x14ac:dyDescent="0.25">
      <c r="B6676" s="16"/>
      <c r="K6676" s="22"/>
      <c r="L6676" s="21"/>
      <c r="M6676" s="22"/>
      <c r="N6676" s="21"/>
      <c r="T6676" s="16"/>
    </row>
    <row r="6677" spans="2:20" x14ac:dyDescent="0.25">
      <c r="B6677" s="16"/>
      <c r="K6677" s="22"/>
      <c r="L6677" s="21"/>
      <c r="M6677" s="22"/>
      <c r="N6677" s="21"/>
      <c r="T6677" s="16"/>
    </row>
    <row r="6678" spans="2:20" x14ac:dyDescent="0.25">
      <c r="B6678" s="16"/>
      <c r="K6678" s="22"/>
      <c r="L6678" s="21"/>
      <c r="M6678" s="22"/>
      <c r="N6678" s="21"/>
      <c r="T6678" s="16"/>
    </row>
    <row r="6679" spans="2:20" x14ac:dyDescent="0.25">
      <c r="B6679" s="16"/>
      <c r="K6679" s="22"/>
      <c r="L6679" s="21"/>
      <c r="M6679" s="22"/>
      <c r="N6679" s="21"/>
      <c r="T6679" s="16"/>
    </row>
    <row r="6680" spans="2:20" x14ac:dyDescent="0.25">
      <c r="B6680" s="16"/>
      <c r="K6680" s="22"/>
      <c r="L6680" s="21"/>
      <c r="M6680" s="22"/>
      <c r="N6680" s="21"/>
      <c r="T6680" s="16"/>
    </row>
    <row r="6681" spans="2:20" x14ac:dyDescent="0.25">
      <c r="B6681" s="16"/>
      <c r="K6681" s="22"/>
      <c r="L6681" s="21"/>
      <c r="M6681" s="22"/>
      <c r="N6681" s="21"/>
      <c r="T6681" s="16"/>
    </row>
    <row r="6682" spans="2:20" x14ac:dyDescent="0.25">
      <c r="B6682" s="16"/>
      <c r="K6682" s="22"/>
      <c r="L6682" s="21"/>
      <c r="M6682" s="22"/>
      <c r="N6682" s="21"/>
      <c r="T6682" s="16"/>
    </row>
    <row r="6683" spans="2:20" x14ac:dyDescent="0.25">
      <c r="B6683" s="16"/>
      <c r="K6683" s="22"/>
      <c r="L6683" s="21"/>
      <c r="M6683" s="22"/>
      <c r="N6683" s="21"/>
      <c r="T6683" s="16"/>
    </row>
    <row r="6684" spans="2:20" x14ac:dyDescent="0.25">
      <c r="B6684" s="16"/>
      <c r="K6684" s="22"/>
      <c r="L6684" s="21"/>
      <c r="M6684" s="22"/>
      <c r="N6684" s="21"/>
      <c r="T6684" s="16"/>
    </row>
    <row r="6685" spans="2:20" x14ac:dyDescent="0.25">
      <c r="B6685" s="16"/>
      <c r="K6685" s="22"/>
      <c r="L6685" s="21"/>
      <c r="M6685" s="22"/>
      <c r="N6685" s="21"/>
      <c r="T6685" s="16"/>
    </row>
    <row r="6686" spans="2:20" x14ac:dyDescent="0.25">
      <c r="B6686" s="16"/>
      <c r="K6686" s="22"/>
      <c r="L6686" s="21"/>
      <c r="M6686" s="22"/>
      <c r="N6686" s="21"/>
      <c r="T6686" s="16"/>
    </row>
    <row r="6687" spans="2:20" x14ac:dyDescent="0.25">
      <c r="B6687" s="16"/>
      <c r="K6687" s="22"/>
      <c r="L6687" s="21"/>
      <c r="M6687" s="22"/>
      <c r="N6687" s="21"/>
      <c r="T6687" s="16"/>
    </row>
    <row r="6688" spans="2:20" x14ac:dyDescent="0.25">
      <c r="B6688" s="16"/>
      <c r="K6688" s="22"/>
      <c r="L6688" s="21"/>
      <c r="M6688" s="22"/>
      <c r="N6688" s="21"/>
      <c r="T6688" s="16"/>
    </row>
    <row r="6689" spans="2:20" x14ac:dyDescent="0.25">
      <c r="B6689" s="16"/>
      <c r="K6689" s="22"/>
      <c r="L6689" s="21"/>
      <c r="M6689" s="22"/>
      <c r="N6689" s="21"/>
      <c r="T6689" s="16"/>
    </row>
    <row r="6690" spans="2:20" x14ac:dyDescent="0.25">
      <c r="B6690" s="16"/>
      <c r="K6690" s="22"/>
      <c r="L6690" s="21"/>
      <c r="M6690" s="22"/>
      <c r="N6690" s="21"/>
      <c r="T6690" s="16"/>
    </row>
    <row r="6691" spans="2:20" x14ac:dyDescent="0.25">
      <c r="B6691" s="16"/>
      <c r="K6691" s="22"/>
      <c r="L6691" s="21"/>
      <c r="M6691" s="22"/>
      <c r="N6691" s="21"/>
      <c r="T6691" s="16"/>
    </row>
    <row r="6692" spans="2:20" x14ac:dyDescent="0.25">
      <c r="B6692" s="16"/>
      <c r="K6692" s="22"/>
      <c r="L6692" s="21"/>
      <c r="M6692" s="22"/>
      <c r="N6692" s="21"/>
      <c r="T6692" s="16"/>
    </row>
    <row r="6693" spans="2:20" x14ac:dyDescent="0.25">
      <c r="B6693" s="16"/>
      <c r="K6693" s="22"/>
      <c r="L6693" s="21"/>
      <c r="M6693" s="22"/>
      <c r="N6693" s="21"/>
      <c r="T6693" s="16"/>
    </row>
    <row r="6694" spans="2:20" x14ac:dyDescent="0.25">
      <c r="B6694" s="16"/>
      <c r="K6694" s="22"/>
      <c r="L6694" s="21"/>
      <c r="M6694" s="22"/>
      <c r="N6694" s="21"/>
      <c r="T6694" s="16"/>
    </row>
    <row r="6695" spans="2:20" x14ac:dyDescent="0.25">
      <c r="B6695" s="16"/>
      <c r="K6695" s="22"/>
      <c r="L6695" s="21"/>
      <c r="M6695" s="22"/>
      <c r="N6695" s="21"/>
      <c r="T6695" s="16"/>
    </row>
    <row r="6696" spans="2:20" x14ac:dyDescent="0.25">
      <c r="B6696" s="16"/>
      <c r="K6696" s="22"/>
      <c r="L6696" s="21"/>
      <c r="M6696" s="22"/>
      <c r="N6696" s="21"/>
      <c r="T6696" s="16"/>
    </row>
    <row r="6697" spans="2:20" x14ac:dyDescent="0.25">
      <c r="B6697" s="16"/>
      <c r="K6697" s="22"/>
      <c r="L6697" s="21"/>
      <c r="M6697" s="22"/>
      <c r="N6697" s="21"/>
      <c r="T6697" s="16"/>
    </row>
    <row r="6698" spans="2:20" x14ac:dyDescent="0.25">
      <c r="B6698" s="16"/>
      <c r="K6698" s="22"/>
      <c r="L6698" s="21"/>
      <c r="M6698" s="22"/>
      <c r="N6698" s="21"/>
      <c r="T6698" s="16"/>
    </row>
    <row r="6699" spans="2:20" x14ac:dyDescent="0.25">
      <c r="B6699" s="16"/>
      <c r="K6699" s="22"/>
      <c r="L6699" s="21"/>
      <c r="M6699" s="22"/>
      <c r="N6699" s="21"/>
      <c r="T6699" s="16"/>
    </row>
    <row r="6700" spans="2:20" x14ac:dyDescent="0.25">
      <c r="B6700" s="16"/>
      <c r="K6700" s="22"/>
      <c r="L6700" s="21"/>
      <c r="M6700" s="22"/>
      <c r="N6700" s="21"/>
      <c r="T6700" s="16"/>
    </row>
    <row r="6701" spans="2:20" x14ac:dyDescent="0.25">
      <c r="B6701" s="16"/>
      <c r="K6701" s="22"/>
      <c r="L6701" s="21"/>
      <c r="M6701" s="22"/>
      <c r="N6701" s="21"/>
      <c r="T6701" s="16"/>
    </row>
    <row r="6702" spans="2:20" x14ac:dyDescent="0.25">
      <c r="B6702" s="16"/>
      <c r="K6702" s="22"/>
      <c r="L6702" s="21"/>
      <c r="M6702" s="22"/>
      <c r="N6702" s="21"/>
      <c r="T6702" s="16"/>
    </row>
    <row r="6703" spans="2:20" x14ac:dyDescent="0.25">
      <c r="B6703" s="16"/>
      <c r="K6703" s="22"/>
      <c r="L6703" s="21"/>
      <c r="M6703" s="22"/>
      <c r="N6703" s="21"/>
      <c r="T6703" s="16"/>
    </row>
    <row r="6704" spans="2:20" x14ac:dyDescent="0.25">
      <c r="B6704" s="16"/>
      <c r="K6704" s="22"/>
      <c r="L6704" s="21"/>
      <c r="M6704" s="22"/>
      <c r="N6704" s="21"/>
      <c r="T6704" s="16"/>
    </row>
    <row r="6705" spans="2:20" x14ac:dyDescent="0.25">
      <c r="B6705" s="16"/>
      <c r="K6705" s="22"/>
      <c r="L6705" s="21"/>
      <c r="M6705" s="22"/>
      <c r="N6705" s="21"/>
      <c r="T6705" s="16"/>
    </row>
    <row r="6706" spans="2:20" x14ac:dyDescent="0.25">
      <c r="B6706" s="16"/>
      <c r="K6706" s="22"/>
      <c r="L6706" s="21"/>
      <c r="M6706" s="22"/>
      <c r="N6706" s="21"/>
      <c r="T6706" s="16"/>
    </row>
    <row r="6707" spans="2:20" x14ac:dyDescent="0.25">
      <c r="B6707" s="16"/>
      <c r="K6707" s="22"/>
      <c r="L6707" s="21"/>
      <c r="M6707" s="22"/>
      <c r="N6707" s="21"/>
      <c r="T6707" s="16"/>
    </row>
    <row r="6708" spans="2:20" x14ac:dyDescent="0.25">
      <c r="B6708" s="16"/>
      <c r="K6708" s="22"/>
      <c r="L6708" s="21"/>
      <c r="M6708" s="22"/>
      <c r="N6708" s="21"/>
      <c r="T6708" s="16"/>
    </row>
    <row r="6709" spans="2:20" x14ac:dyDescent="0.25">
      <c r="B6709" s="16"/>
      <c r="K6709" s="22"/>
      <c r="L6709" s="21"/>
      <c r="M6709" s="22"/>
      <c r="N6709" s="21"/>
      <c r="T6709" s="16"/>
    </row>
    <row r="6710" spans="2:20" x14ac:dyDescent="0.25">
      <c r="B6710" s="16"/>
      <c r="K6710" s="22"/>
      <c r="L6710" s="21"/>
      <c r="M6710" s="22"/>
      <c r="N6710" s="21"/>
      <c r="T6710" s="16"/>
    </row>
    <row r="6711" spans="2:20" x14ac:dyDescent="0.25">
      <c r="B6711" s="16"/>
      <c r="K6711" s="22"/>
      <c r="L6711" s="21"/>
      <c r="M6711" s="22"/>
      <c r="N6711" s="21"/>
      <c r="T6711" s="16"/>
    </row>
    <row r="6712" spans="2:20" x14ac:dyDescent="0.25">
      <c r="B6712" s="16"/>
      <c r="K6712" s="22"/>
      <c r="L6712" s="21"/>
      <c r="M6712" s="22"/>
      <c r="N6712" s="21"/>
      <c r="T6712" s="16"/>
    </row>
    <row r="6713" spans="2:20" x14ac:dyDescent="0.25">
      <c r="B6713" s="16"/>
      <c r="K6713" s="22"/>
      <c r="L6713" s="21"/>
      <c r="M6713" s="22"/>
      <c r="N6713" s="21"/>
      <c r="T6713" s="16"/>
    </row>
    <row r="6714" spans="2:20" x14ac:dyDescent="0.25">
      <c r="B6714" s="16"/>
      <c r="K6714" s="22"/>
      <c r="L6714" s="21"/>
      <c r="M6714" s="22"/>
      <c r="N6714" s="21"/>
      <c r="T6714" s="16"/>
    </row>
    <row r="6715" spans="2:20" x14ac:dyDescent="0.25">
      <c r="B6715" s="16"/>
      <c r="K6715" s="22"/>
      <c r="L6715" s="21"/>
      <c r="M6715" s="22"/>
      <c r="N6715" s="21"/>
      <c r="T6715" s="16"/>
    </row>
    <row r="6716" spans="2:20" x14ac:dyDescent="0.25">
      <c r="B6716" s="16"/>
      <c r="K6716" s="22"/>
      <c r="L6716" s="21"/>
      <c r="M6716" s="22"/>
      <c r="N6716" s="21"/>
      <c r="T6716" s="16"/>
    </row>
    <row r="6717" spans="2:20" x14ac:dyDescent="0.25">
      <c r="B6717" s="16"/>
      <c r="K6717" s="22"/>
      <c r="L6717" s="21"/>
      <c r="M6717" s="22"/>
      <c r="N6717" s="21"/>
      <c r="T6717" s="16"/>
    </row>
    <row r="6718" spans="2:20" x14ac:dyDescent="0.25">
      <c r="B6718" s="16"/>
      <c r="K6718" s="22"/>
      <c r="L6718" s="21"/>
      <c r="M6718" s="22"/>
      <c r="N6718" s="21"/>
      <c r="T6718" s="16"/>
    </row>
    <row r="6719" spans="2:20" x14ac:dyDescent="0.25">
      <c r="B6719" s="16"/>
      <c r="K6719" s="22"/>
      <c r="L6719" s="21"/>
      <c r="M6719" s="22"/>
      <c r="N6719" s="21"/>
      <c r="T6719" s="16"/>
    </row>
    <row r="6720" spans="2:20" x14ac:dyDescent="0.25">
      <c r="B6720" s="16"/>
      <c r="K6720" s="22"/>
      <c r="L6720" s="21"/>
      <c r="M6720" s="22"/>
      <c r="N6720" s="21"/>
      <c r="T6720" s="16"/>
    </row>
    <row r="6721" spans="2:20" x14ac:dyDescent="0.25">
      <c r="B6721" s="16"/>
      <c r="K6721" s="22"/>
      <c r="L6721" s="21"/>
      <c r="M6721" s="22"/>
      <c r="N6721" s="21"/>
      <c r="T6721" s="16"/>
    </row>
    <row r="6722" spans="2:20" x14ac:dyDescent="0.25">
      <c r="B6722" s="16"/>
      <c r="K6722" s="22"/>
      <c r="L6722" s="21"/>
      <c r="M6722" s="22"/>
      <c r="N6722" s="21"/>
      <c r="T6722" s="16"/>
    </row>
    <row r="6723" spans="2:20" x14ac:dyDescent="0.25">
      <c r="B6723" s="16"/>
      <c r="K6723" s="22"/>
      <c r="L6723" s="21"/>
      <c r="M6723" s="22"/>
      <c r="N6723" s="21"/>
      <c r="T6723" s="16"/>
    </row>
    <row r="6724" spans="2:20" x14ac:dyDescent="0.25">
      <c r="B6724" s="16"/>
      <c r="K6724" s="22"/>
      <c r="L6724" s="21"/>
      <c r="M6724" s="22"/>
      <c r="N6724" s="21"/>
      <c r="T6724" s="16"/>
    </row>
    <row r="6725" spans="2:20" x14ac:dyDescent="0.25">
      <c r="B6725" s="16"/>
      <c r="K6725" s="22"/>
      <c r="L6725" s="21"/>
      <c r="M6725" s="22"/>
      <c r="N6725" s="21"/>
      <c r="T6725" s="16"/>
    </row>
    <row r="6726" spans="2:20" x14ac:dyDescent="0.25">
      <c r="B6726" s="16"/>
      <c r="K6726" s="22"/>
      <c r="L6726" s="21"/>
      <c r="M6726" s="22"/>
      <c r="N6726" s="21"/>
      <c r="T6726" s="16"/>
    </row>
    <row r="6727" spans="2:20" x14ac:dyDescent="0.25">
      <c r="B6727" s="16"/>
      <c r="K6727" s="22"/>
      <c r="L6727" s="21"/>
      <c r="M6727" s="22"/>
      <c r="N6727" s="21"/>
      <c r="T6727" s="16"/>
    </row>
    <row r="6728" spans="2:20" x14ac:dyDescent="0.25">
      <c r="B6728" s="16"/>
      <c r="K6728" s="22"/>
      <c r="L6728" s="21"/>
      <c r="M6728" s="22"/>
      <c r="N6728" s="21"/>
      <c r="T6728" s="16"/>
    </row>
    <row r="6729" spans="2:20" x14ac:dyDescent="0.25">
      <c r="B6729" s="16"/>
      <c r="K6729" s="22"/>
      <c r="L6729" s="21"/>
      <c r="M6729" s="22"/>
      <c r="N6729" s="21"/>
      <c r="T6729" s="16"/>
    </row>
    <row r="6730" spans="2:20" x14ac:dyDescent="0.25">
      <c r="B6730" s="16"/>
      <c r="K6730" s="22"/>
      <c r="L6730" s="21"/>
      <c r="M6730" s="22"/>
      <c r="N6730" s="21"/>
      <c r="T6730" s="16"/>
    </row>
    <row r="6731" spans="2:20" x14ac:dyDescent="0.25">
      <c r="B6731" s="16"/>
      <c r="K6731" s="22"/>
      <c r="L6731" s="21"/>
      <c r="M6731" s="22"/>
      <c r="N6731" s="21"/>
      <c r="T6731" s="16"/>
    </row>
    <row r="6732" spans="2:20" x14ac:dyDescent="0.25">
      <c r="B6732" s="16"/>
      <c r="K6732" s="22"/>
      <c r="L6732" s="21"/>
      <c r="M6732" s="22"/>
      <c r="N6732" s="21"/>
      <c r="T6732" s="16"/>
    </row>
    <row r="6733" spans="2:20" x14ac:dyDescent="0.25">
      <c r="B6733" s="16"/>
      <c r="K6733" s="22"/>
      <c r="L6733" s="21"/>
      <c r="M6733" s="22"/>
      <c r="N6733" s="21"/>
      <c r="T6733" s="16"/>
    </row>
    <row r="6734" spans="2:20" x14ac:dyDescent="0.25">
      <c r="B6734" s="16"/>
      <c r="K6734" s="22"/>
      <c r="L6734" s="21"/>
      <c r="M6734" s="22"/>
      <c r="N6734" s="21"/>
      <c r="T6734" s="16"/>
    </row>
    <row r="6735" spans="2:20" x14ac:dyDescent="0.25">
      <c r="B6735" s="16"/>
      <c r="K6735" s="22"/>
      <c r="L6735" s="21"/>
      <c r="M6735" s="22"/>
      <c r="N6735" s="21"/>
      <c r="T6735" s="16"/>
    </row>
    <row r="6736" spans="2:20" x14ac:dyDescent="0.25">
      <c r="B6736" s="16"/>
      <c r="K6736" s="22"/>
      <c r="L6736" s="21"/>
      <c r="M6736" s="22"/>
      <c r="N6736" s="21"/>
      <c r="T6736" s="16"/>
    </row>
    <row r="6737" spans="2:20" x14ac:dyDescent="0.25">
      <c r="B6737" s="16"/>
      <c r="K6737" s="22"/>
      <c r="L6737" s="21"/>
      <c r="M6737" s="22"/>
      <c r="N6737" s="21"/>
      <c r="T6737" s="16"/>
    </row>
    <row r="6738" spans="2:20" x14ac:dyDescent="0.25">
      <c r="B6738" s="16"/>
      <c r="K6738" s="22"/>
      <c r="L6738" s="21"/>
      <c r="M6738" s="22"/>
      <c r="N6738" s="21"/>
      <c r="T6738" s="16"/>
    </row>
    <row r="6739" spans="2:20" x14ac:dyDescent="0.25">
      <c r="B6739" s="16"/>
      <c r="K6739" s="22"/>
      <c r="L6739" s="21"/>
      <c r="M6739" s="22"/>
      <c r="N6739" s="21"/>
      <c r="T6739" s="16"/>
    </row>
    <row r="6740" spans="2:20" x14ac:dyDescent="0.25">
      <c r="B6740" s="16"/>
      <c r="K6740" s="22"/>
      <c r="L6740" s="21"/>
      <c r="M6740" s="22"/>
      <c r="N6740" s="21"/>
      <c r="T6740" s="16"/>
    </row>
    <row r="6741" spans="2:20" x14ac:dyDescent="0.25">
      <c r="B6741" s="16"/>
      <c r="K6741" s="22"/>
      <c r="L6741" s="21"/>
      <c r="M6741" s="22"/>
      <c r="N6741" s="21"/>
      <c r="T6741" s="16"/>
    </row>
    <row r="6742" spans="2:20" x14ac:dyDescent="0.25">
      <c r="B6742" s="16"/>
      <c r="K6742" s="22"/>
      <c r="L6742" s="21"/>
      <c r="M6742" s="22"/>
      <c r="N6742" s="21"/>
      <c r="T6742" s="16"/>
    </row>
    <row r="6743" spans="2:20" x14ac:dyDescent="0.25">
      <c r="B6743" s="16"/>
      <c r="K6743" s="22"/>
      <c r="L6743" s="21"/>
      <c r="M6743" s="22"/>
      <c r="N6743" s="21"/>
      <c r="T6743" s="16"/>
    </row>
    <row r="6744" spans="2:20" x14ac:dyDescent="0.25">
      <c r="B6744" s="16"/>
      <c r="K6744" s="22"/>
      <c r="L6744" s="21"/>
      <c r="M6744" s="22"/>
      <c r="N6744" s="21"/>
      <c r="T6744" s="16"/>
    </row>
    <row r="6745" spans="2:20" x14ac:dyDescent="0.25">
      <c r="B6745" s="16"/>
      <c r="K6745" s="22"/>
      <c r="L6745" s="21"/>
      <c r="M6745" s="22"/>
      <c r="N6745" s="21"/>
      <c r="T6745" s="16"/>
    </row>
    <row r="6746" spans="2:20" x14ac:dyDescent="0.25">
      <c r="B6746" s="16"/>
      <c r="K6746" s="22"/>
      <c r="L6746" s="21"/>
      <c r="M6746" s="22"/>
      <c r="N6746" s="21"/>
      <c r="T6746" s="16"/>
    </row>
    <row r="6747" spans="2:20" x14ac:dyDescent="0.25">
      <c r="B6747" s="16"/>
      <c r="K6747" s="22"/>
      <c r="L6747" s="21"/>
      <c r="M6747" s="22"/>
      <c r="N6747" s="21"/>
      <c r="T6747" s="16"/>
    </row>
    <row r="6748" spans="2:20" x14ac:dyDescent="0.25">
      <c r="B6748" s="16"/>
      <c r="K6748" s="22"/>
      <c r="L6748" s="21"/>
      <c r="M6748" s="22"/>
      <c r="N6748" s="21"/>
      <c r="T6748" s="16"/>
    </row>
    <row r="6749" spans="2:20" x14ac:dyDescent="0.25">
      <c r="B6749" s="16"/>
      <c r="K6749" s="22"/>
      <c r="L6749" s="21"/>
      <c r="M6749" s="22"/>
      <c r="N6749" s="21"/>
      <c r="T6749" s="16"/>
    </row>
    <row r="6750" spans="2:20" x14ac:dyDescent="0.25">
      <c r="B6750" s="16"/>
      <c r="K6750" s="22"/>
      <c r="L6750" s="21"/>
      <c r="M6750" s="22"/>
      <c r="N6750" s="21"/>
      <c r="T6750" s="16"/>
    </row>
    <row r="6751" spans="2:20" x14ac:dyDescent="0.25">
      <c r="B6751" s="16"/>
      <c r="K6751" s="22"/>
      <c r="L6751" s="21"/>
      <c r="M6751" s="22"/>
      <c r="N6751" s="21"/>
      <c r="T6751" s="16"/>
    </row>
    <row r="6752" spans="2:20" x14ac:dyDescent="0.25">
      <c r="B6752" s="16"/>
      <c r="K6752" s="22"/>
      <c r="L6752" s="21"/>
      <c r="M6752" s="22"/>
      <c r="N6752" s="21"/>
      <c r="T6752" s="16"/>
    </row>
    <row r="6753" spans="2:20" x14ac:dyDescent="0.25">
      <c r="B6753" s="16"/>
      <c r="K6753" s="22"/>
      <c r="L6753" s="21"/>
      <c r="M6753" s="22"/>
      <c r="N6753" s="21"/>
      <c r="T6753" s="16"/>
    </row>
    <row r="6754" spans="2:20" x14ac:dyDescent="0.25">
      <c r="B6754" s="16"/>
      <c r="K6754" s="22"/>
      <c r="L6754" s="21"/>
      <c r="M6754" s="22"/>
      <c r="N6754" s="21"/>
      <c r="T6754" s="16"/>
    </row>
    <row r="6755" spans="2:20" x14ac:dyDescent="0.25">
      <c r="B6755" s="16"/>
      <c r="K6755" s="22"/>
      <c r="L6755" s="21"/>
      <c r="M6755" s="22"/>
      <c r="N6755" s="21"/>
      <c r="T6755" s="16"/>
    </row>
    <row r="6756" spans="2:20" x14ac:dyDescent="0.25">
      <c r="B6756" s="16"/>
      <c r="K6756" s="22"/>
      <c r="L6756" s="21"/>
      <c r="M6756" s="22"/>
      <c r="N6756" s="21"/>
      <c r="T6756" s="16"/>
    </row>
    <row r="6757" spans="2:20" x14ac:dyDescent="0.25">
      <c r="B6757" s="16"/>
      <c r="K6757" s="22"/>
      <c r="L6757" s="21"/>
      <c r="M6757" s="22"/>
      <c r="N6757" s="21"/>
      <c r="T6757" s="16"/>
    </row>
    <row r="6758" spans="2:20" x14ac:dyDescent="0.25">
      <c r="B6758" s="16"/>
      <c r="K6758" s="22"/>
      <c r="L6758" s="21"/>
      <c r="M6758" s="22"/>
      <c r="N6758" s="21"/>
      <c r="T6758" s="16"/>
    </row>
    <row r="6759" spans="2:20" x14ac:dyDescent="0.25">
      <c r="B6759" s="16"/>
      <c r="K6759" s="22"/>
      <c r="L6759" s="21"/>
      <c r="M6759" s="22"/>
      <c r="N6759" s="21"/>
      <c r="T6759" s="16"/>
    </row>
    <row r="6760" spans="2:20" x14ac:dyDescent="0.25">
      <c r="B6760" s="16"/>
      <c r="K6760" s="22"/>
      <c r="L6760" s="21"/>
      <c r="M6760" s="22"/>
      <c r="N6760" s="21"/>
      <c r="T6760" s="16"/>
    </row>
    <row r="6761" spans="2:20" x14ac:dyDescent="0.25">
      <c r="B6761" s="16"/>
      <c r="K6761" s="22"/>
      <c r="L6761" s="21"/>
      <c r="M6761" s="22"/>
      <c r="N6761" s="21"/>
      <c r="T6761" s="16"/>
    </row>
    <row r="6762" spans="2:20" x14ac:dyDescent="0.25">
      <c r="B6762" s="16"/>
      <c r="K6762" s="22"/>
      <c r="L6762" s="21"/>
      <c r="M6762" s="22"/>
      <c r="N6762" s="21"/>
      <c r="T6762" s="16"/>
    </row>
    <row r="6763" spans="2:20" x14ac:dyDescent="0.25">
      <c r="B6763" s="16"/>
      <c r="K6763" s="22"/>
      <c r="L6763" s="21"/>
      <c r="M6763" s="22"/>
      <c r="N6763" s="21"/>
      <c r="T6763" s="16"/>
    </row>
    <row r="6764" spans="2:20" x14ac:dyDescent="0.25">
      <c r="B6764" s="16"/>
      <c r="K6764" s="22"/>
      <c r="L6764" s="21"/>
      <c r="M6764" s="22"/>
      <c r="N6764" s="21"/>
      <c r="T6764" s="16"/>
    </row>
    <row r="6765" spans="2:20" x14ac:dyDescent="0.25">
      <c r="B6765" s="16"/>
      <c r="K6765" s="22"/>
      <c r="L6765" s="21"/>
      <c r="M6765" s="22"/>
      <c r="N6765" s="21"/>
      <c r="T6765" s="16"/>
    </row>
    <row r="6766" spans="2:20" x14ac:dyDescent="0.25">
      <c r="B6766" s="16"/>
      <c r="K6766" s="22"/>
      <c r="L6766" s="21"/>
      <c r="M6766" s="22"/>
      <c r="N6766" s="21"/>
      <c r="T6766" s="16"/>
    </row>
    <row r="6767" spans="2:20" x14ac:dyDescent="0.25">
      <c r="B6767" s="16"/>
      <c r="K6767" s="22"/>
      <c r="L6767" s="21"/>
      <c r="M6767" s="22"/>
      <c r="N6767" s="21"/>
      <c r="T6767" s="16"/>
    </row>
    <row r="6768" spans="2:20" x14ac:dyDescent="0.25">
      <c r="B6768" s="16"/>
      <c r="K6768" s="22"/>
      <c r="L6768" s="21"/>
      <c r="M6768" s="22"/>
      <c r="N6768" s="21"/>
      <c r="T6768" s="16"/>
    </row>
    <row r="6769" spans="2:20" x14ac:dyDescent="0.25">
      <c r="B6769" s="16"/>
      <c r="K6769" s="22"/>
      <c r="L6769" s="21"/>
      <c r="M6769" s="22"/>
      <c r="N6769" s="21"/>
      <c r="T6769" s="16"/>
    </row>
    <row r="6770" spans="2:20" x14ac:dyDescent="0.25">
      <c r="B6770" s="16"/>
      <c r="K6770" s="22"/>
      <c r="L6770" s="21"/>
      <c r="M6770" s="22"/>
      <c r="N6770" s="21"/>
      <c r="T6770" s="16"/>
    </row>
    <row r="6771" spans="2:20" x14ac:dyDescent="0.25">
      <c r="B6771" s="16"/>
      <c r="K6771" s="22"/>
      <c r="L6771" s="21"/>
      <c r="M6771" s="22"/>
      <c r="N6771" s="21"/>
      <c r="T6771" s="16"/>
    </row>
    <row r="6772" spans="2:20" x14ac:dyDescent="0.25">
      <c r="B6772" s="16"/>
      <c r="K6772" s="22"/>
      <c r="L6772" s="21"/>
      <c r="M6772" s="22"/>
      <c r="N6772" s="21"/>
      <c r="T6772" s="16"/>
    </row>
    <row r="6773" spans="2:20" x14ac:dyDescent="0.25">
      <c r="B6773" s="16"/>
      <c r="K6773" s="22"/>
      <c r="L6773" s="21"/>
      <c r="M6773" s="22"/>
      <c r="N6773" s="21"/>
      <c r="T6773" s="16"/>
    </row>
    <row r="6774" spans="2:20" x14ac:dyDescent="0.25">
      <c r="B6774" s="16"/>
      <c r="K6774" s="22"/>
      <c r="L6774" s="21"/>
      <c r="M6774" s="22"/>
      <c r="N6774" s="21"/>
      <c r="T6774" s="16"/>
    </row>
    <row r="6775" spans="2:20" x14ac:dyDescent="0.25">
      <c r="B6775" s="16"/>
      <c r="K6775" s="22"/>
      <c r="L6775" s="21"/>
      <c r="M6775" s="22"/>
      <c r="N6775" s="21"/>
      <c r="T6775" s="16"/>
    </row>
    <row r="6776" spans="2:20" x14ac:dyDescent="0.25">
      <c r="B6776" s="16"/>
      <c r="K6776" s="22"/>
      <c r="L6776" s="21"/>
      <c r="M6776" s="22"/>
      <c r="N6776" s="21"/>
      <c r="T6776" s="16"/>
    </row>
    <row r="6777" spans="2:20" x14ac:dyDescent="0.25">
      <c r="B6777" s="16"/>
      <c r="K6777" s="22"/>
      <c r="L6777" s="21"/>
      <c r="M6777" s="22"/>
      <c r="N6777" s="21"/>
      <c r="T6777" s="16"/>
    </row>
    <row r="6778" spans="2:20" x14ac:dyDescent="0.25">
      <c r="B6778" s="16"/>
      <c r="K6778" s="22"/>
      <c r="L6778" s="21"/>
      <c r="M6778" s="22"/>
      <c r="N6778" s="21"/>
      <c r="T6778" s="16"/>
    </row>
    <row r="6779" spans="2:20" x14ac:dyDescent="0.25">
      <c r="B6779" s="16"/>
      <c r="K6779" s="22"/>
      <c r="L6779" s="21"/>
      <c r="M6779" s="22"/>
      <c r="N6779" s="21"/>
      <c r="T6779" s="16"/>
    </row>
    <row r="6780" spans="2:20" x14ac:dyDescent="0.25">
      <c r="B6780" s="16"/>
      <c r="K6780" s="22"/>
      <c r="L6780" s="21"/>
      <c r="M6780" s="22"/>
      <c r="N6780" s="21"/>
      <c r="T6780" s="16"/>
    </row>
    <row r="6781" spans="2:20" x14ac:dyDescent="0.25">
      <c r="B6781" s="16"/>
      <c r="K6781" s="22"/>
      <c r="L6781" s="21"/>
      <c r="M6781" s="22"/>
      <c r="N6781" s="21"/>
      <c r="T6781" s="16"/>
    </row>
    <row r="6782" spans="2:20" x14ac:dyDescent="0.25">
      <c r="B6782" s="16"/>
      <c r="K6782" s="22"/>
      <c r="L6782" s="21"/>
      <c r="M6782" s="22"/>
      <c r="N6782" s="21"/>
      <c r="T6782" s="16"/>
    </row>
    <row r="6783" spans="2:20" x14ac:dyDescent="0.25">
      <c r="B6783" s="16"/>
      <c r="K6783" s="22"/>
      <c r="L6783" s="21"/>
      <c r="M6783" s="22"/>
      <c r="N6783" s="21"/>
      <c r="T6783" s="16"/>
    </row>
    <row r="6784" spans="2:20" x14ac:dyDescent="0.25">
      <c r="B6784" s="16"/>
      <c r="K6784" s="22"/>
      <c r="L6784" s="21"/>
      <c r="M6784" s="22"/>
      <c r="N6784" s="21"/>
      <c r="T6784" s="16"/>
    </row>
    <row r="6785" spans="2:20" x14ac:dyDescent="0.25">
      <c r="B6785" s="16"/>
      <c r="K6785" s="22"/>
      <c r="L6785" s="21"/>
      <c r="M6785" s="22"/>
      <c r="N6785" s="21"/>
      <c r="T6785" s="16"/>
    </row>
    <row r="6786" spans="2:20" x14ac:dyDescent="0.25">
      <c r="B6786" s="16"/>
      <c r="K6786" s="22"/>
      <c r="L6786" s="21"/>
      <c r="M6786" s="22"/>
      <c r="N6786" s="21"/>
      <c r="T6786" s="16"/>
    </row>
    <row r="6787" spans="2:20" x14ac:dyDescent="0.25">
      <c r="B6787" s="16"/>
      <c r="K6787" s="22"/>
      <c r="L6787" s="21"/>
      <c r="M6787" s="22"/>
      <c r="N6787" s="21"/>
      <c r="T6787" s="16"/>
    </row>
    <row r="6788" spans="2:20" x14ac:dyDescent="0.25">
      <c r="B6788" s="16"/>
      <c r="K6788" s="22"/>
      <c r="L6788" s="21"/>
      <c r="M6788" s="22"/>
      <c r="N6788" s="21"/>
      <c r="T6788" s="16"/>
    </row>
    <row r="6789" spans="2:20" x14ac:dyDescent="0.25">
      <c r="B6789" s="16"/>
      <c r="K6789" s="22"/>
      <c r="L6789" s="21"/>
      <c r="M6789" s="22"/>
      <c r="N6789" s="21"/>
      <c r="T6789" s="16"/>
    </row>
    <row r="6790" spans="2:20" x14ac:dyDescent="0.25">
      <c r="B6790" s="16"/>
      <c r="K6790" s="22"/>
      <c r="L6790" s="21"/>
      <c r="M6790" s="22"/>
      <c r="N6790" s="21"/>
      <c r="T6790" s="16"/>
    </row>
    <row r="6791" spans="2:20" x14ac:dyDescent="0.25">
      <c r="B6791" s="16"/>
      <c r="K6791" s="22"/>
      <c r="L6791" s="21"/>
      <c r="M6791" s="22"/>
      <c r="N6791" s="21"/>
      <c r="T6791" s="16"/>
    </row>
    <row r="6792" spans="2:20" x14ac:dyDescent="0.25">
      <c r="B6792" s="16"/>
      <c r="K6792" s="22"/>
      <c r="L6792" s="21"/>
      <c r="M6792" s="22"/>
      <c r="N6792" s="21"/>
      <c r="T6792" s="16"/>
    </row>
    <row r="6793" spans="2:20" x14ac:dyDescent="0.25">
      <c r="B6793" s="16"/>
      <c r="K6793" s="22"/>
      <c r="L6793" s="21"/>
      <c r="M6793" s="22"/>
      <c r="N6793" s="21"/>
      <c r="T6793" s="16"/>
    </row>
    <row r="6794" spans="2:20" x14ac:dyDescent="0.25">
      <c r="B6794" s="16"/>
      <c r="K6794" s="22"/>
      <c r="L6794" s="21"/>
      <c r="M6794" s="22"/>
      <c r="N6794" s="21"/>
      <c r="T6794" s="16"/>
    </row>
    <row r="6795" spans="2:20" x14ac:dyDescent="0.25">
      <c r="B6795" s="16"/>
      <c r="K6795" s="22"/>
      <c r="L6795" s="21"/>
      <c r="M6795" s="22"/>
      <c r="N6795" s="21"/>
      <c r="T6795" s="16"/>
    </row>
    <row r="6796" spans="2:20" x14ac:dyDescent="0.25">
      <c r="B6796" s="16"/>
      <c r="K6796" s="22"/>
      <c r="L6796" s="21"/>
      <c r="M6796" s="22"/>
      <c r="N6796" s="21"/>
      <c r="T6796" s="16"/>
    </row>
    <row r="6797" spans="2:20" x14ac:dyDescent="0.25">
      <c r="B6797" s="16"/>
      <c r="K6797" s="22"/>
      <c r="L6797" s="21"/>
      <c r="M6797" s="22"/>
      <c r="N6797" s="21"/>
      <c r="T6797" s="16"/>
    </row>
    <row r="6798" spans="2:20" x14ac:dyDescent="0.25">
      <c r="B6798" s="16"/>
      <c r="K6798" s="22"/>
      <c r="L6798" s="21"/>
      <c r="M6798" s="22"/>
      <c r="N6798" s="21"/>
      <c r="T6798" s="16"/>
    </row>
    <row r="6799" spans="2:20" x14ac:dyDescent="0.25">
      <c r="B6799" s="16"/>
      <c r="K6799" s="22"/>
      <c r="L6799" s="21"/>
      <c r="M6799" s="22"/>
      <c r="N6799" s="21"/>
      <c r="T6799" s="16"/>
    </row>
    <row r="6800" spans="2:20" x14ac:dyDescent="0.25">
      <c r="B6800" s="16"/>
      <c r="K6800" s="22"/>
      <c r="L6800" s="21"/>
      <c r="M6800" s="22"/>
      <c r="N6800" s="21"/>
      <c r="T6800" s="16"/>
    </row>
    <row r="6801" spans="2:20" x14ac:dyDescent="0.25">
      <c r="B6801" s="16"/>
      <c r="K6801" s="22"/>
      <c r="L6801" s="21"/>
      <c r="M6801" s="22"/>
      <c r="N6801" s="21"/>
      <c r="T6801" s="16"/>
    </row>
    <row r="6802" spans="2:20" x14ac:dyDescent="0.25">
      <c r="B6802" s="16"/>
      <c r="K6802" s="22"/>
      <c r="L6802" s="21"/>
      <c r="M6802" s="22"/>
      <c r="N6802" s="21"/>
      <c r="T6802" s="16"/>
    </row>
    <row r="6803" spans="2:20" x14ac:dyDescent="0.25">
      <c r="B6803" s="16"/>
      <c r="K6803" s="22"/>
      <c r="L6803" s="21"/>
      <c r="M6803" s="22"/>
      <c r="N6803" s="21"/>
      <c r="T6803" s="16"/>
    </row>
    <row r="6804" spans="2:20" x14ac:dyDescent="0.25">
      <c r="B6804" s="16"/>
      <c r="K6804" s="22"/>
      <c r="L6804" s="21"/>
      <c r="M6804" s="22"/>
      <c r="N6804" s="21"/>
      <c r="T6804" s="16"/>
    </row>
    <row r="6805" spans="2:20" x14ac:dyDescent="0.25">
      <c r="B6805" s="16"/>
      <c r="K6805" s="22"/>
      <c r="L6805" s="21"/>
      <c r="M6805" s="22"/>
      <c r="N6805" s="21"/>
      <c r="T6805" s="16"/>
    </row>
    <row r="6806" spans="2:20" x14ac:dyDescent="0.25">
      <c r="B6806" s="16"/>
      <c r="K6806" s="22"/>
      <c r="L6806" s="21"/>
      <c r="M6806" s="22"/>
      <c r="N6806" s="21"/>
      <c r="T6806" s="16"/>
    </row>
    <row r="6807" spans="2:20" x14ac:dyDescent="0.25">
      <c r="B6807" s="16"/>
      <c r="K6807" s="22"/>
      <c r="L6807" s="21"/>
      <c r="M6807" s="22"/>
      <c r="N6807" s="21"/>
      <c r="T6807" s="16"/>
    </row>
    <row r="6808" spans="2:20" x14ac:dyDescent="0.25">
      <c r="B6808" s="16"/>
      <c r="K6808" s="22"/>
      <c r="L6808" s="21"/>
      <c r="M6808" s="22"/>
      <c r="N6808" s="21"/>
      <c r="T6808" s="16"/>
    </row>
    <row r="6809" spans="2:20" x14ac:dyDescent="0.25">
      <c r="B6809" s="16"/>
      <c r="K6809" s="22"/>
      <c r="L6809" s="21"/>
      <c r="M6809" s="22"/>
      <c r="N6809" s="21"/>
      <c r="T6809" s="16"/>
    </row>
    <row r="6810" spans="2:20" x14ac:dyDescent="0.25">
      <c r="B6810" s="16"/>
      <c r="K6810" s="22"/>
      <c r="L6810" s="21"/>
      <c r="M6810" s="22"/>
      <c r="N6810" s="21"/>
      <c r="T6810" s="16"/>
    </row>
    <row r="6811" spans="2:20" x14ac:dyDescent="0.25">
      <c r="B6811" s="16"/>
      <c r="K6811" s="22"/>
      <c r="L6811" s="21"/>
      <c r="M6811" s="22"/>
      <c r="N6811" s="21"/>
      <c r="T6811" s="16"/>
    </row>
    <row r="6812" spans="2:20" x14ac:dyDescent="0.25">
      <c r="B6812" s="16"/>
      <c r="K6812" s="22"/>
      <c r="L6812" s="21"/>
      <c r="M6812" s="22"/>
      <c r="N6812" s="21"/>
      <c r="T6812" s="16"/>
    </row>
    <row r="6813" spans="2:20" x14ac:dyDescent="0.25">
      <c r="B6813" s="16"/>
      <c r="K6813" s="22"/>
      <c r="L6813" s="21"/>
      <c r="M6813" s="22"/>
      <c r="N6813" s="21"/>
      <c r="T6813" s="16"/>
    </row>
    <row r="6814" spans="2:20" x14ac:dyDescent="0.25">
      <c r="B6814" s="16"/>
      <c r="K6814" s="22"/>
      <c r="L6814" s="21"/>
      <c r="M6814" s="22"/>
      <c r="N6814" s="21"/>
      <c r="T6814" s="16"/>
    </row>
    <row r="6815" spans="2:20" x14ac:dyDescent="0.25">
      <c r="B6815" s="16"/>
      <c r="K6815" s="22"/>
      <c r="L6815" s="21"/>
      <c r="M6815" s="22"/>
      <c r="N6815" s="21"/>
      <c r="T6815" s="16"/>
    </row>
    <row r="6816" spans="2:20" x14ac:dyDescent="0.25">
      <c r="B6816" s="16"/>
      <c r="K6816" s="22"/>
      <c r="L6816" s="21"/>
      <c r="M6816" s="22"/>
      <c r="N6816" s="21"/>
      <c r="T6816" s="16"/>
    </row>
    <row r="6817" spans="2:20" x14ac:dyDescent="0.25">
      <c r="B6817" s="16"/>
      <c r="K6817" s="22"/>
      <c r="L6817" s="21"/>
      <c r="M6817" s="22"/>
      <c r="N6817" s="21"/>
      <c r="T6817" s="16"/>
    </row>
    <row r="6818" spans="2:20" x14ac:dyDescent="0.25">
      <c r="B6818" s="16"/>
      <c r="K6818" s="22"/>
      <c r="L6818" s="21"/>
      <c r="M6818" s="22"/>
      <c r="N6818" s="21"/>
      <c r="T6818" s="16"/>
    </row>
    <row r="6819" spans="2:20" x14ac:dyDescent="0.25">
      <c r="B6819" s="16"/>
      <c r="K6819" s="22"/>
      <c r="L6819" s="21"/>
      <c r="M6819" s="22"/>
      <c r="N6819" s="21"/>
      <c r="T6819" s="16"/>
    </row>
    <row r="6820" spans="2:20" x14ac:dyDescent="0.25">
      <c r="B6820" s="16"/>
      <c r="K6820" s="22"/>
      <c r="L6820" s="21"/>
      <c r="M6820" s="22"/>
      <c r="N6820" s="21"/>
      <c r="T6820" s="16"/>
    </row>
    <row r="6821" spans="2:20" x14ac:dyDescent="0.25">
      <c r="B6821" s="16"/>
      <c r="K6821" s="22"/>
      <c r="L6821" s="21"/>
      <c r="M6821" s="22"/>
      <c r="N6821" s="21"/>
      <c r="T6821" s="16"/>
    </row>
    <row r="6822" spans="2:20" x14ac:dyDescent="0.25">
      <c r="B6822" s="16"/>
      <c r="K6822" s="22"/>
      <c r="L6822" s="21"/>
      <c r="M6822" s="22"/>
      <c r="N6822" s="21"/>
      <c r="T6822" s="16"/>
    </row>
    <row r="6823" spans="2:20" x14ac:dyDescent="0.25">
      <c r="B6823" s="16"/>
      <c r="K6823" s="22"/>
      <c r="L6823" s="21"/>
      <c r="M6823" s="22"/>
      <c r="N6823" s="21"/>
      <c r="T6823" s="16"/>
    </row>
    <row r="6824" spans="2:20" x14ac:dyDescent="0.25">
      <c r="B6824" s="16"/>
      <c r="K6824" s="22"/>
      <c r="L6824" s="21"/>
      <c r="M6824" s="22"/>
      <c r="N6824" s="21"/>
      <c r="T6824" s="16"/>
    </row>
    <row r="6825" spans="2:20" x14ac:dyDescent="0.25">
      <c r="B6825" s="16"/>
      <c r="K6825" s="22"/>
      <c r="L6825" s="21"/>
      <c r="M6825" s="22"/>
      <c r="N6825" s="21"/>
      <c r="T6825" s="16"/>
    </row>
    <row r="6826" spans="2:20" x14ac:dyDescent="0.25">
      <c r="B6826" s="16"/>
      <c r="K6826" s="22"/>
      <c r="L6826" s="21"/>
      <c r="M6826" s="22"/>
      <c r="N6826" s="21"/>
      <c r="T6826" s="16"/>
    </row>
    <row r="6827" spans="2:20" x14ac:dyDescent="0.25">
      <c r="B6827" s="16"/>
      <c r="K6827" s="22"/>
      <c r="L6827" s="21"/>
      <c r="M6827" s="22"/>
      <c r="N6827" s="21"/>
      <c r="T6827" s="16"/>
    </row>
    <row r="6828" spans="2:20" x14ac:dyDescent="0.25">
      <c r="B6828" s="16"/>
      <c r="K6828" s="22"/>
      <c r="L6828" s="21"/>
      <c r="M6828" s="22"/>
      <c r="N6828" s="21"/>
      <c r="T6828" s="16"/>
    </row>
    <row r="6829" spans="2:20" x14ac:dyDescent="0.25">
      <c r="B6829" s="16"/>
      <c r="K6829" s="22"/>
      <c r="L6829" s="21"/>
      <c r="M6829" s="22"/>
      <c r="N6829" s="21"/>
      <c r="T6829" s="16"/>
    </row>
    <row r="6830" spans="2:20" x14ac:dyDescent="0.25">
      <c r="B6830" s="16"/>
      <c r="K6830" s="22"/>
      <c r="L6830" s="21"/>
      <c r="M6830" s="22"/>
      <c r="N6830" s="21"/>
      <c r="T6830" s="16"/>
    </row>
    <row r="6831" spans="2:20" x14ac:dyDescent="0.25">
      <c r="B6831" s="16"/>
      <c r="K6831" s="22"/>
      <c r="L6831" s="21"/>
      <c r="M6831" s="22"/>
      <c r="N6831" s="21"/>
      <c r="T6831" s="16"/>
    </row>
    <row r="6832" spans="2:20" x14ac:dyDescent="0.25">
      <c r="B6832" s="16"/>
      <c r="K6832" s="22"/>
      <c r="L6832" s="21"/>
      <c r="M6832" s="22"/>
      <c r="N6832" s="21"/>
      <c r="T6832" s="16"/>
    </row>
    <row r="6833" spans="2:20" x14ac:dyDescent="0.25">
      <c r="B6833" s="16"/>
      <c r="K6833" s="22"/>
      <c r="L6833" s="21"/>
      <c r="M6833" s="22"/>
      <c r="N6833" s="21"/>
      <c r="T6833" s="16"/>
    </row>
    <row r="6834" spans="2:20" x14ac:dyDescent="0.25">
      <c r="B6834" s="16"/>
      <c r="K6834" s="22"/>
      <c r="L6834" s="21"/>
      <c r="M6834" s="22"/>
      <c r="N6834" s="21"/>
      <c r="T6834" s="16"/>
    </row>
    <row r="6835" spans="2:20" x14ac:dyDescent="0.25">
      <c r="B6835" s="16"/>
      <c r="K6835" s="22"/>
      <c r="L6835" s="21"/>
      <c r="M6835" s="22"/>
      <c r="N6835" s="21"/>
      <c r="T6835" s="16"/>
    </row>
    <row r="6836" spans="2:20" x14ac:dyDescent="0.25">
      <c r="B6836" s="16"/>
      <c r="K6836" s="22"/>
      <c r="L6836" s="21"/>
      <c r="M6836" s="22"/>
      <c r="N6836" s="21"/>
      <c r="T6836" s="16"/>
    </row>
    <row r="6837" spans="2:20" x14ac:dyDescent="0.25">
      <c r="B6837" s="16"/>
      <c r="K6837" s="22"/>
      <c r="L6837" s="21"/>
      <c r="M6837" s="22"/>
      <c r="N6837" s="21"/>
      <c r="T6837" s="16"/>
    </row>
    <row r="6838" spans="2:20" x14ac:dyDescent="0.25">
      <c r="B6838" s="16"/>
      <c r="K6838" s="22"/>
      <c r="L6838" s="21"/>
      <c r="M6838" s="22"/>
      <c r="N6838" s="21"/>
      <c r="T6838" s="16"/>
    </row>
    <row r="6839" spans="2:20" x14ac:dyDescent="0.25">
      <c r="B6839" s="16"/>
      <c r="K6839" s="22"/>
      <c r="L6839" s="21"/>
      <c r="M6839" s="22"/>
      <c r="N6839" s="21"/>
      <c r="T6839" s="16"/>
    </row>
    <row r="6840" spans="2:20" x14ac:dyDescent="0.25">
      <c r="B6840" s="16"/>
      <c r="K6840" s="22"/>
      <c r="L6840" s="21"/>
      <c r="M6840" s="22"/>
      <c r="N6840" s="21"/>
      <c r="T6840" s="16"/>
    </row>
    <row r="6841" spans="2:20" x14ac:dyDescent="0.25">
      <c r="B6841" s="16"/>
      <c r="K6841" s="22"/>
      <c r="L6841" s="21"/>
      <c r="M6841" s="22"/>
      <c r="N6841" s="21"/>
      <c r="T6841" s="16"/>
    </row>
    <row r="6842" spans="2:20" x14ac:dyDescent="0.25">
      <c r="B6842" s="16"/>
      <c r="K6842" s="22"/>
      <c r="L6842" s="21"/>
      <c r="M6842" s="22"/>
      <c r="N6842" s="21"/>
      <c r="T6842" s="16"/>
    </row>
    <row r="6843" spans="2:20" x14ac:dyDescent="0.25">
      <c r="B6843" s="16"/>
      <c r="K6843" s="22"/>
      <c r="L6843" s="21"/>
      <c r="M6843" s="22"/>
      <c r="N6843" s="21"/>
      <c r="T6843" s="16"/>
    </row>
    <row r="6844" spans="2:20" x14ac:dyDescent="0.25">
      <c r="B6844" s="16"/>
      <c r="K6844" s="22"/>
      <c r="L6844" s="21"/>
      <c r="M6844" s="22"/>
      <c r="N6844" s="21"/>
      <c r="T6844" s="16"/>
    </row>
    <row r="6845" spans="2:20" x14ac:dyDescent="0.25">
      <c r="B6845" s="16"/>
      <c r="K6845" s="22"/>
      <c r="L6845" s="21"/>
      <c r="M6845" s="22"/>
      <c r="N6845" s="21"/>
      <c r="T6845" s="16"/>
    </row>
    <row r="6846" spans="2:20" x14ac:dyDescent="0.25">
      <c r="B6846" s="16"/>
      <c r="K6846" s="22"/>
      <c r="L6846" s="21"/>
      <c r="M6846" s="22"/>
      <c r="N6846" s="21"/>
      <c r="T6846" s="16"/>
    </row>
    <row r="6847" spans="2:20" x14ac:dyDescent="0.25">
      <c r="B6847" s="16"/>
      <c r="K6847" s="22"/>
      <c r="L6847" s="21"/>
      <c r="M6847" s="22"/>
      <c r="N6847" s="21"/>
      <c r="T6847" s="16"/>
    </row>
    <row r="6848" spans="2:20" x14ac:dyDescent="0.25">
      <c r="B6848" s="16"/>
      <c r="K6848" s="22"/>
      <c r="L6848" s="21"/>
      <c r="M6848" s="22"/>
      <c r="N6848" s="21"/>
      <c r="T6848" s="16"/>
    </row>
    <row r="6849" spans="2:20" x14ac:dyDescent="0.25">
      <c r="B6849" s="16"/>
      <c r="K6849" s="22"/>
      <c r="L6849" s="21"/>
      <c r="M6849" s="22"/>
      <c r="N6849" s="21"/>
      <c r="T6849" s="16"/>
    </row>
    <row r="6850" spans="2:20" x14ac:dyDescent="0.25">
      <c r="B6850" s="16"/>
      <c r="K6850" s="22"/>
      <c r="L6850" s="21"/>
      <c r="M6850" s="22"/>
      <c r="N6850" s="21"/>
      <c r="T6850" s="16"/>
    </row>
    <row r="6851" spans="2:20" x14ac:dyDescent="0.25">
      <c r="B6851" s="16"/>
      <c r="K6851" s="22"/>
      <c r="L6851" s="21"/>
      <c r="M6851" s="22"/>
      <c r="N6851" s="21"/>
      <c r="T6851" s="16"/>
    </row>
    <row r="6852" spans="2:20" x14ac:dyDescent="0.25">
      <c r="B6852" s="16"/>
      <c r="K6852" s="22"/>
      <c r="L6852" s="21"/>
      <c r="M6852" s="22"/>
      <c r="N6852" s="21"/>
      <c r="T6852" s="16"/>
    </row>
    <row r="6853" spans="2:20" x14ac:dyDescent="0.25">
      <c r="B6853" s="16"/>
      <c r="K6853" s="22"/>
      <c r="L6853" s="21"/>
      <c r="M6853" s="22"/>
      <c r="N6853" s="21"/>
      <c r="T6853" s="16"/>
    </row>
    <row r="6854" spans="2:20" x14ac:dyDescent="0.25">
      <c r="B6854" s="16"/>
      <c r="K6854" s="22"/>
      <c r="L6854" s="21"/>
      <c r="M6854" s="22"/>
      <c r="N6854" s="21"/>
      <c r="T6854" s="16"/>
    </row>
    <row r="6855" spans="2:20" x14ac:dyDescent="0.25">
      <c r="B6855" s="16"/>
      <c r="K6855" s="22"/>
      <c r="L6855" s="21"/>
      <c r="M6855" s="22"/>
      <c r="N6855" s="21"/>
      <c r="T6855" s="16"/>
    </row>
    <row r="6856" spans="2:20" x14ac:dyDescent="0.25">
      <c r="B6856" s="16"/>
      <c r="K6856" s="22"/>
      <c r="L6856" s="21"/>
      <c r="M6856" s="22"/>
      <c r="N6856" s="21"/>
      <c r="T6856" s="16"/>
    </row>
    <row r="6857" spans="2:20" x14ac:dyDescent="0.25">
      <c r="B6857" s="16"/>
      <c r="K6857" s="22"/>
      <c r="L6857" s="21"/>
      <c r="M6857" s="22"/>
      <c r="N6857" s="21"/>
      <c r="T6857" s="16"/>
    </row>
    <row r="6858" spans="2:20" x14ac:dyDescent="0.25">
      <c r="B6858" s="16"/>
      <c r="K6858" s="22"/>
      <c r="L6858" s="21"/>
      <c r="M6858" s="22"/>
      <c r="N6858" s="21"/>
      <c r="T6858" s="16"/>
    </row>
    <row r="6859" spans="2:20" x14ac:dyDescent="0.25">
      <c r="B6859" s="16"/>
      <c r="K6859" s="22"/>
      <c r="L6859" s="21"/>
      <c r="M6859" s="22"/>
      <c r="N6859" s="21"/>
      <c r="T6859" s="16"/>
    </row>
    <row r="6860" spans="2:20" x14ac:dyDescent="0.25">
      <c r="B6860" s="16"/>
      <c r="K6860" s="22"/>
      <c r="L6860" s="21"/>
      <c r="M6860" s="22"/>
      <c r="N6860" s="21"/>
      <c r="T6860" s="16"/>
    </row>
    <row r="6861" spans="2:20" x14ac:dyDescent="0.25">
      <c r="B6861" s="16"/>
      <c r="K6861" s="22"/>
      <c r="L6861" s="21"/>
      <c r="M6861" s="22"/>
      <c r="N6861" s="21"/>
      <c r="T6861" s="16"/>
    </row>
    <row r="6862" spans="2:20" x14ac:dyDescent="0.25">
      <c r="B6862" s="16"/>
      <c r="K6862" s="22"/>
      <c r="L6862" s="21"/>
      <c r="M6862" s="22"/>
      <c r="N6862" s="21"/>
      <c r="T6862" s="16"/>
    </row>
    <row r="6863" spans="2:20" x14ac:dyDescent="0.25">
      <c r="B6863" s="16"/>
      <c r="K6863" s="22"/>
      <c r="L6863" s="21"/>
      <c r="M6863" s="22"/>
      <c r="N6863" s="21"/>
      <c r="T6863" s="16"/>
    </row>
    <row r="6864" spans="2:20" x14ac:dyDescent="0.25">
      <c r="B6864" s="16"/>
      <c r="K6864" s="22"/>
      <c r="L6864" s="21"/>
      <c r="M6864" s="22"/>
      <c r="N6864" s="21"/>
      <c r="T6864" s="16"/>
    </row>
    <row r="6865" spans="2:20" x14ac:dyDescent="0.25">
      <c r="B6865" s="16"/>
      <c r="K6865" s="22"/>
      <c r="L6865" s="21"/>
      <c r="M6865" s="22"/>
      <c r="N6865" s="21"/>
      <c r="T6865" s="16"/>
    </row>
    <row r="6866" spans="2:20" x14ac:dyDescent="0.25">
      <c r="B6866" s="16"/>
      <c r="K6866" s="22"/>
      <c r="L6866" s="21"/>
      <c r="M6866" s="22"/>
      <c r="N6866" s="21"/>
      <c r="T6866" s="16"/>
    </row>
    <row r="6867" spans="2:20" x14ac:dyDescent="0.25">
      <c r="B6867" s="16"/>
      <c r="K6867" s="22"/>
      <c r="L6867" s="21"/>
      <c r="M6867" s="22"/>
      <c r="N6867" s="21"/>
      <c r="T6867" s="16"/>
    </row>
    <row r="6868" spans="2:20" x14ac:dyDescent="0.25">
      <c r="B6868" s="16"/>
      <c r="K6868" s="22"/>
      <c r="L6868" s="21"/>
      <c r="M6868" s="22"/>
      <c r="N6868" s="21"/>
      <c r="T6868" s="16"/>
    </row>
    <row r="6869" spans="2:20" x14ac:dyDescent="0.25">
      <c r="B6869" s="16"/>
      <c r="K6869" s="22"/>
      <c r="L6869" s="21"/>
      <c r="M6869" s="22"/>
      <c r="N6869" s="21"/>
      <c r="T6869" s="16"/>
    </row>
    <row r="6870" spans="2:20" x14ac:dyDescent="0.25">
      <c r="B6870" s="16"/>
      <c r="K6870" s="22"/>
      <c r="L6870" s="21"/>
      <c r="M6870" s="22"/>
      <c r="N6870" s="21"/>
      <c r="T6870" s="16"/>
    </row>
    <row r="6871" spans="2:20" x14ac:dyDescent="0.25">
      <c r="B6871" s="16"/>
      <c r="K6871" s="22"/>
      <c r="L6871" s="21"/>
      <c r="M6871" s="22"/>
      <c r="N6871" s="21"/>
      <c r="T6871" s="16"/>
    </row>
    <row r="6872" spans="2:20" x14ac:dyDescent="0.25">
      <c r="B6872" s="16"/>
      <c r="C6872" s="16"/>
      <c r="D6872" s="17"/>
      <c r="E6872" s="18"/>
      <c r="F6872" s="17"/>
      <c r="G6872" s="18"/>
      <c r="K6872" s="22"/>
      <c r="L6872" s="21"/>
      <c r="M6872" s="22"/>
      <c r="N6872" s="21"/>
      <c r="T6872" s="16"/>
    </row>
    <row r="6873" spans="2:20" x14ac:dyDescent="0.25">
      <c r="B6873" s="16"/>
      <c r="K6873" s="22"/>
      <c r="L6873" s="21"/>
      <c r="M6873" s="22"/>
      <c r="N6873" s="21"/>
      <c r="T6873" s="16"/>
    </row>
    <row r="6874" spans="2:20" x14ac:dyDescent="0.25">
      <c r="B6874" s="16"/>
      <c r="K6874" s="22"/>
      <c r="L6874" s="21"/>
      <c r="M6874" s="22"/>
      <c r="N6874" s="21"/>
      <c r="T6874" s="16"/>
    </row>
    <row r="6875" spans="2:20" x14ac:dyDescent="0.25">
      <c r="B6875" s="16"/>
      <c r="K6875" s="22"/>
      <c r="L6875" s="21"/>
      <c r="M6875" s="22"/>
      <c r="N6875" s="21"/>
      <c r="T6875" s="16"/>
    </row>
    <row r="6876" spans="2:20" x14ac:dyDescent="0.25">
      <c r="B6876" s="16"/>
      <c r="K6876" s="22"/>
      <c r="L6876" s="21"/>
      <c r="M6876" s="22"/>
      <c r="N6876" s="21"/>
      <c r="T6876" s="16"/>
    </row>
    <row r="6877" spans="2:20" x14ac:dyDescent="0.25">
      <c r="B6877" s="16"/>
      <c r="K6877" s="22"/>
      <c r="L6877" s="21"/>
      <c r="M6877" s="22"/>
      <c r="N6877" s="21"/>
      <c r="T6877" s="16"/>
    </row>
    <row r="6878" spans="2:20" x14ac:dyDescent="0.25">
      <c r="B6878" s="16"/>
      <c r="K6878" s="22"/>
      <c r="L6878" s="21"/>
      <c r="M6878" s="22"/>
      <c r="N6878" s="21"/>
      <c r="T6878" s="16"/>
    </row>
    <row r="6879" spans="2:20" x14ac:dyDescent="0.25">
      <c r="B6879" s="16"/>
      <c r="K6879" s="22"/>
      <c r="L6879" s="21"/>
      <c r="M6879" s="22"/>
      <c r="N6879" s="21"/>
      <c r="T6879" s="16"/>
    </row>
    <row r="6880" spans="2:20" x14ac:dyDescent="0.25">
      <c r="B6880" s="16"/>
      <c r="K6880" s="22"/>
      <c r="L6880" s="21"/>
      <c r="M6880" s="22"/>
      <c r="N6880" s="21"/>
      <c r="T6880" s="16"/>
    </row>
    <row r="6881" spans="2:20" x14ac:dyDescent="0.25">
      <c r="B6881" s="16"/>
      <c r="K6881" s="22"/>
      <c r="L6881" s="21"/>
      <c r="M6881" s="22"/>
      <c r="N6881" s="21"/>
      <c r="T6881" s="16"/>
    </row>
    <row r="6882" spans="2:20" x14ac:dyDescent="0.25">
      <c r="B6882" s="16"/>
      <c r="K6882" s="22"/>
      <c r="L6882" s="21"/>
      <c r="M6882" s="22"/>
      <c r="N6882" s="21"/>
      <c r="T6882" s="16"/>
    </row>
    <row r="6883" spans="2:20" x14ac:dyDescent="0.25">
      <c r="B6883" s="16"/>
      <c r="K6883" s="22"/>
      <c r="L6883" s="21"/>
      <c r="M6883" s="22"/>
      <c r="N6883" s="21"/>
      <c r="T6883" s="16"/>
    </row>
    <row r="6884" spans="2:20" x14ac:dyDescent="0.25">
      <c r="B6884" s="16"/>
      <c r="K6884" s="22"/>
      <c r="L6884" s="21"/>
      <c r="M6884" s="22"/>
      <c r="N6884" s="21"/>
      <c r="T6884" s="16"/>
    </row>
    <row r="6885" spans="2:20" x14ac:dyDescent="0.25">
      <c r="B6885" s="16"/>
      <c r="K6885" s="22"/>
      <c r="L6885" s="21"/>
      <c r="M6885" s="22"/>
      <c r="N6885" s="21"/>
      <c r="T6885" s="16"/>
    </row>
    <row r="6886" spans="2:20" x14ac:dyDescent="0.25">
      <c r="B6886" s="16"/>
      <c r="K6886" s="22"/>
      <c r="L6886" s="21"/>
      <c r="M6886" s="22"/>
      <c r="N6886" s="21"/>
      <c r="T6886" s="16"/>
    </row>
    <row r="6887" spans="2:20" x14ac:dyDescent="0.25">
      <c r="B6887" s="16"/>
      <c r="K6887" s="22"/>
      <c r="L6887" s="21"/>
      <c r="M6887" s="22"/>
      <c r="N6887" s="21"/>
      <c r="T6887" s="16"/>
    </row>
    <row r="6888" spans="2:20" x14ac:dyDescent="0.25">
      <c r="B6888" s="16"/>
      <c r="K6888" s="22"/>
      <c r="L6888" s="21"/>
      <c r="M6888" s="22"/>
      <c r="N6888" s="21"/>
      <c r="T6888" s="16"/>
    </row>
    <row r="6889" spans="2:20" x14ac:dyDescent="0.25">
      <c r="B6889" s="16"/>
      <c r="K6889" s="22"/>
      <c r="L6889" s="21"/>
      <c r="M6889" s="22"/>
      <c r="N6889" s="21"/>
      <c r="T6889" s="16"/>
    </row>
    <row r="6890" spans="2:20" x14ac:dyDescent="0.25">
      <c r="B6890" s="16"/>
      <c r="K6890" s="22"/>
      <c r="L6890" s="21"/>
      <c r="M6890" s="22"/>
      <c r="N6890" s="21"/>
      <c r="T6890" s="16"/>
    </row>
    <row r="6891" spans="2:20" x14ac:dyDescent="0.25">
      <c r="B6891" s="16"/>
      <c r="K6891" s="22"/>
      <c r="L6891" s="21"/>
      <c r="M6891" s="22"/>
      <c r="N6891" s="21"/>
      <c r="T6891" s="16"/>
    </row>
    <row r="6892" spans="2:20" x14ac:dyDescent="0.25">
      <c r="B6892" s="16"/>
      <c r="K6892" s="22"/>
      <c r="L6892" s="21"/>
      <c r="M6892" s="22"/>
      <c r="N6892" s="21"/>
      <c r="T6892" s="16"/>
    </row>
    <row r="6893" spans="2:20" x14ac:dyDescent="0.25">
      <c r="B6893" s="16"/>
      <c r="K6893" s="22"/>
      <c r="L6893" s="21"/>
      <c r="M6893" s="22"/>
      <c r="N6893" s="21"/>
      <c r="T6893" s="16"/>
    </row>
    <row r="6894" spans="2:20" x14ac:dyDescent="0.25">
      <c r="B6894" s="16"/>
      <c r="K6894" s="22"/>
      <c r="L6894" s="21"/>
      <c r="M6894" s="22"/>
      <c r="N6894" s="21"/>
      <c r="T6894" s="16"/>
    </row>
    <row r="6895" spans="2:20" x14ac:dyDescent="0.25">
      <c r="B6895" s="16"/>
      <c r="K6895" s="22"/>
      <c r="L6895" s="21"/>
      <c r="M6895" s="22"/>
      <c r="N6895" s="21"/>
      <c r="T6895" s="16"/>
    </row>
    <row r="6896" spans="2:20" x14ac:dyDescent="0.25">
      <c r="B6896" s="16"/>
      <c r="K6896" s="22"/>
      <c r="L6896" s="21"/>
      <c r="M6896" s="22"/>
      <c r="N6896" s="21"/>
      <c r="T6896" s="16"/>
    </row>
    <row r="6897" spans="2:20" x14ac:dyDescent="0.25">
      <c r="B6897" s="16"/>
      <c r="K6897" s="22"/>
      <c r="L6897" s="21"/>
      <c r="M6897" s="22"/>
      <c r="N6897" s="21"/>
      <c r="T6897" s="16"/>
    </row>
    <row r="6898" spans="2:20" x14ac:dyDescent="0.25">
      <c r="B6898" s="16"/>
      <c r="K6898" s="22"/>
      <c r="L6898" s="21"/>
      <c r="M6898" s="22"/>
      <c r="N6898" s="21"/>
      <c r="T6898" s="16"/>
    </row>
    <row r="6899" spans="2:20" x14ac:dyDescent="0.25">
      <c r="B6899" s="16"/>
      <c r="K6899" s="22"/>
      <c r="L6899" s="21"/>
      <c r="M6899" s="22"/>
      <c r="N6899" s="21"/>
      <c r="T6899" s="16"/>
    </row>
    <row r="6900" spans="2:20" x14ac:dyDescent="0.25">
      <c r="B6900" s="16"/>
      <c r="K6900" s="22"/>
      <c r="L6900" s="21"/>
      <c r="M6900" s="22"/>
      <c r="N6900" s="21"/>
      <c r="T6900" s="16"/>
    </row>
    <row r="6901" spans="2:20" x14ac:dyDescent="0.25">
      <c r="B6901" s="16"/>
      <c r="K6901" s="22"/>
      <c r="L6901" s="21"/>
      <c r="M6901" s="22"/>
      <c r="N6901" s="21"/>
      <c r="T6901" s="16"/>
    </row>
    <row r="6902" spans="2:20" x14ac:dyDescent="0.25">
      <c r="B6902" s="16"/>
      <c r="K6902" s="22"/>
      <c r="L6902" s="21"/>
      <c r="M6902" s="22"/>
      <c r="N6902" s="21"/>
      <c r="T6902" s="16"/>
    </row>
    <row r="6903" spans="2:20" x14ac:dyDescent="0.25">
      <c r="B6903" s="16"/>
      <c r="K6903" s="22"/>
      <c r="L6903" s="21"/>
      <c r="M6903" s="22"/>
      <c r="N6903" s="21"/>
      <c r="T6903" s="16"/>
    </row>
    <row r="6904" spans="2:20" x14ac:dyDescent="0.25">
      <c r="B6904" s="16"/>
      <c r="K6904" s="22"/>
      <c r="L6904" s="21"/>
      <c r="M6904" s="22"/>
      <c r="N6904" s="21"/>
      <c r="T6904" s="16"/>
    </row>
    <row r="6905" spans="2:20" x14ac:dyDescent="0.25">
      <c r="B6905" s="16"/>
      <c r="K6905" s="22"/>
      <c r="L6905" s="21"/>
      <c r="M6905" s="22"/>
      <c r="N6905" s="21"/>
      <c r="T6905" s="16"/>
    </row>
    <row r="6906" spans="2:20" x14ac:dyDescent="0.25">
      <c r="B6906" s="16"/>
      <c r="K6906" s="22"/>
      <c r="L6906" s="21"/>
      <c r="M6906" s="22"/>
      <c r="N6906" s="21"/>
      <c r="T6906" s="16"/>
    </row>
    <row r="6907" spans="2:20" x14ac:dyDescent="0.25">
      <c r="B6907" s="16"/>
      <c r="K6907" s="22"/>
      <c r="L6907" s="21"/>
      <c r="M6907" s="22"/>
      <c r="N6907" s="21"/>
      <c r="T6907" s="16"/>
    </row>
    <row r="6908" spans="2:20" x14ac:dyDescent="0.25">
      <c r="B6908" s="16"/>
      <c r="K6908" s="22"/>
      <c r="L6908" s="21"/>
      <c r="M6908" s="22"/>
      <c r="N6908" s="21"/>
      <c r="T6908" s="16"/>
    </row>
    <row r="6909" spans="2:20" x14ac:dyDescent="0.25">
      <c r="B6909" s="16"/>
      <c r="K6909" s="22"/>
      <c r="L6909" s="21"/>
      <c r="M6909" s="22"/>
      <c r="N6909" s="21"/>
      <c r="T6909" s="16"/>
    </row>
    <row r="6910" spans="2:20" x14ac:dyDescent="0.25">
      <c r="B6910" s="16"/>
      <c r="K6910" s="22"/>
      <c r="L6910" s="21"/>
      <c r="M6910" s="22"/>
      <c r="N6910" s="21"/>
      <c r="T6910" s="16"/>
    </row>
    <row r="6911" spans="2:20" x14ac:dyDescent="0.25">
      <c r="B6911" s="16"/>
      <c r="K6911" s="22"/>
      <c r="L6911" s="21"/>
      <c r="M6911" s="22"/>
      <c r="N6911" s="21"/>
      <c r="T6911" s="16"/>
    </row>
    <row r="6912" spans="2:20" x14ac:dyDescent="0.25">
      <c r="B6912" s="16"/>
      <c r="K6912" s="22"/>
      <c r="L6912" s="21"/>
      <c r="M6912" s="22"/>
      <c r="N6912" s="21"/>
      <c r="T6912" s="16"/>
    </row>
    <row r="6913" spans="2:20" x14ac:dyDescent="0.25">
      <c r="B6913" s="16"/>
      <c r="K6913" s="22"/>
      <c r="L6913" s="21"/>
      <c r="M6913" s="22"/>
      <c r="N6913" s="21"/>
      <c r="T6913" s="16"/>
    </row>
    <row r="6914" spans="2:20" x14ac:dyDescent="0.25">
      <c r="B6914" s="16"/>
      <c r="K6914" s="22"/>
      <c r="L6914" s="21"/>
      <c r="M6914" s="22"/>
      <c r="N6914" s="21"/>
      <c r="T6914" s="16"/>
    </row>
    <row r="6915" spans="2:20" x14ac:dyDescent="0.25">
      <c r="B6915" s="16"/>
      <c r="K6915" s="22"/>
      <c r="L6915" s="21"/>
      <c r="M6915" s="22"/>
      <c r="N6915" s="21"/>
      <c r="T6915" s="16"/>
    </row>
    <row r="6916" spans="2:20" x14ac:dyDescent="0.25">
      <c r="B6916" s="16"/>
      <c r="K6916" s="22"/>
      <c r="L6916" s="21"/>
      <c r="M6916" s="22"/>
      <c r="N6916" s="21"/>
      <c r="T6916" s="16"/>
    </row>
    <row r="6917" spans="2:20" x14ac:dyDescent="0.25">
      <c r="B6917" s="16"/>
      <c r="K6917" s="22"/>
      <c r="L6917" s="21"/>
      <c r="M6917" s="22"/>
      <c r="N6917" s="21"/>
      <c r="T6917" s="16"/>
    </row>
    <row r="6918" spans="2:20" x14ac:dyDescent="0.25">
      <c r="B6918" s="16"/>
      <c r="K6918" s="22"/>
      <c r="L6918" s="21"/>
      <c r="M6918" s="22"/>
      <c r="N6918" s="21"/>
      <c r="T6918" s="16"/>
    </row>
    <row r="6919" spans="2:20" x14ac:dyDescent="0.25">
      <c r="B6919" s="16"/>
      <c r="K6919" s="22"/>
      <c r="L6919" s="21"/>
      <c r="M6919" s="22"/>
      <c r="N6919" s="21"/>
      <c r="T6919" s="16"/>
    </row>
    <row r="6920" spans="2:20" x14ac:dyDescent="0.25">
      <c r="B6920" s="16"/>
      <c r="K6920" s="22"/>
      <c r="L6920" s="21"/>
      <c r="M6920" s="22"/>
      <c r="N6920" s="21"/>
      <c r="T6920" s="16"/>
    </row>
    <row r="6921" spans="2:20" x14ac:dyDescent="0.25">
      <c r="B6921" s="16"/>
      <c r="K6921" s="22"/>
      <c r="L6921" s="21"/>
      <c r="M6921" s="22"/>
      <c r="N6921" s="21"/>
      <c r="T6921" s="16"/>
    </row>
    <row r="6922" spans="2:20" x14ac:dyDescent="0.25">
      <c r="B6922" s="16"/>
      <c r="K6922" s="22"/>
      <c r="L6922" s="21"/>
      <c r="M6922" s="22"/>
      <c r="N6922" s="21"/>
      <c r="T6922" s="16"/>
    </row>
    <row r="6923" spans="2:20" x14ac:dyDescent="0.25">
      <c r="B6923" s="16"/>
      <c r="K6923" s="22"/>
      <c r="L6923" s="21"/>
      <c r="M6923" s="22"/>
      <c r="N6923" s="21"/>
      <c r="T6923" s="16"/>
    </row>
    <row r="6924" spans="2:20" x14ac:dyDescent="0.25">
      <c r="B6924" s="16"/>
      <c r="K6924" s="22"/>
      <c r="L6924" s="21"/>
      <c r="M6924" s="22"/>
      <c r="N6924" s="21"/>
      <c r="T6924" s="16"/>
    </row>
    <row r="6925" spans="2:20" x14ac:dyDescent="0.25">
      <c r="B6925" s="16"/>
      <c r="K6925" s="22"/>
      <c r="L6925" s="21"/>
      <c r="M6925" s="22"/>
      <c r="N6925" s="21"/>
      <c r="T6925" s="16"/>
    </row>
    <row r="6926" spans="2:20" x14ac:dyDescent="0.25">
      <c r="B6926" s="16"/>
      <c r="K6926" s="22"/>
      <c r="L6926" s="21"/>
      <c r="M6926" s="22"/>
      <c r="N6926" s="21"/>
      <c r="T6926" s="16"/>
    </row>
    <row r="6927" spans="2:20" x14ac:dyDescent="0.25">
      <c r="B6927" s="16"/>
      <c r="K6927" s="22"/>
      <c r="L6927" s="21"/>
      <c r="M6927" s="22"/>
      <c r="N6927" s="21"/>
      <c r="T6927" s="16"/>
    </row>
    <row r="6928" spans="2:20" x14ac:dyDescent="0.25">
      <c r="B6928" s="16"/>
      <c r="K6928" s="22"/>
      <c r="L6928" s="21"/>
      <c r="M6928" s="22"/>
      <c r="N6928" s="21"/>
      <c r="T6928" s="16"/>
    </row>
    <row r="6929" spans="2:20" x14ac:dyDescent="0.25">
      <c r="B6929" s="16"/>
      <c r="K6929" s="22"/>
      <c r="L6929" s="21"/>
      <c r="M6929" s="22"/>
      <c r="N6929" s="21"/>
      <c r="T6929" s="16"/>
    </row>
    <row r="6930" spans="2:20" x14ac:dyDescent="0.25">
      <c r="B6930" s="16"/>
      <c r="K6930" s="22"/>
      <c r="L6930" s="21"/>
      <c r="M6930" s="22"/>
      <c r="N6930" s="21"/>
      <c r="T6930" s="16"/>
    </row>
    <row r="6931" spans="2:20" x14ac:dyDescent="0.25">
      <c r="B6931" s="16"/>
      <c r="K6931" s="22"/>
      <c r="L6931" s="21"/>
      <c r="M6931" s="22"/>
      <c r="N6931" s="21"/>
      <c r="T6931" s="16"/>
    </row>
    <row r="6932" spans="2:20" x14ac:dyDescent="0.25">
      <c r="B6932" s="16"/>
      <c r="K6932" s="22"/>
      <c r="L6932" s="21"/>
      <c r="M6932" s="22"/>
      <c r="N6932" s="21"/>
      <c r="T6932" s="16"/>
    </row>
    <row r="6933" spans="2:20" x14ac:dyDescent="0.25">
      <c r="B6933" s="16"/>
      <c r="K6933" s="22"/>
      <c r="L6933" s="21"/>
      <c r="M6933" s="22"/>
      <c r="N6933" s="21"/>
      <c r="T6933" s="16"/>
    </row>
    <row r="6934" spans="2:20" x14ac:dyDescent="0.25">
      <c r="B6934" s="16"/>
      <c r="K6934" s="22"/>
      <c r="L6934" s="21"/>
      <c r="M6934" s="22"/>
      <c r="N6934" s="21"/>
      <c r="T6934" s="16"/>
    </row>
    <row r="6935" spans="2:20" x14ac:dyDescent="0.25">
      <c r="B6935" s="16"/>
      <c r="K6935" s="22"/>
      <c r="L6935" s="21"/>
      <c r="M6935" s="22"/>
      <c r="N6935" s="21"/>
      <c r="T6935" s="16"/>
    </row>
    <row r="6936" spans="2:20" x14ac:dyDescent="0.25">
      <c r="B6936" s="16"/>
      <c r="K6936" s="22"/>
      <c r="L6936" s="21"/>
      <c r="M6936" s="22"/>
      <c r="N6936" s="21"/>
      <c r="T6936" s="16"/>
    </row>
    <row r="6937" spans="2:20" x14ac:dyDescent="0.25">
      <c r="B6937" s="16"/>
      <c r="K6937" s="22"/>
      <c r="L6937" s="21"/>
      <c r="M6937" s="22"/>
      <c r="N6937" s="21"/>
      <c r="T6937" s="16"/>
    </row>
    <row r="6938" spans="2:20" x14ac:dyDescent="0.25">
      <c r="B6938" s="16"/>
      <c r="K6938" s="22"/>
      <c r="L6938" s="21"/>
      <c r="M6938" s="22"/>
      <c r="N6938" s="21"/>
      <c r="T6938" s="16"/>
    </row>
    <row r="6939" spans="2:20" x14ac:dyDescent="0.25">
      <c r="B6939" s="16"/>
      <c r="K6939" s="22"/>
      <c r="L6939" s="21"/>
      <c r="M6939" s="22"/>
      <c r="N6939" s="21"/>
      <c r="T6939" s="16"/>
    </row>
    <row r="6940" spans="2:20" x14ac:dyDescent="0.25">
      <c r="B6940" s="16"/>
      <c r="K6940" s="22"/>
      <c r="L6940" s="21"/>
      <c r="M6940" s="22"/>
      <c r="N6940" s="21"/>
      <c r="T6940" s="16"/>
    </row>
    <row r="6941" spans="2:20" x14ac:dyDescent="0.25">
      <c r="B6941" s="16"/>
      <c r="K6941" s="22"/>
      <c r="L6941" s="21"/>
      <c r="M6941" s="22"/>
      <c r="N6941" s="21"/>
      <c r="T6941" s="16"/>
    </row>
    <row r="6942" spans="2:20" x14ac:dyDescent="0.25">
      <c r="B6942" s="16"/>
      <c r="K6942" s="22"/>
      <c r="L6942" s="21"/>
      <c r="M6942" s="22"/>
      <c r="N6942" s="21"/>
      <c r="T6942" s="16"/>
    </row>
    <row r="6943" spans="2:20" x14ac:dyDescent="0.25">
      <c r="B6943" s="16"/>
      <c r="C6943" s="16"/>
      <c r="D6943" s="17"/>
      <c r="E6943" s="18"/>
      <c r="F6943" s="17"/>
      <c r="G6943" s="18"/>
      <c r="K6943" s="22"/>
      <c r="L6943" s="21"/>
      <c r="M6943" s="22"/>
      <c r="N6943" s="21"/>
      <c r="T6943" s="16"/>
    </row>
    <row r="6944" spans="2:20" x14ac:dyDescent="0.25">
      <c r="B6944" s="16"/>
      <c r="K6944" s="22"/>
      <c r="L6944" s="21"/>
      <c r="M6944" s="22"/>
      <c r="N6944" s="21"/>
      <c r="T6944" s="16"/>
    </row>
    <row r="6945" spans="2:20" x14ac:dyDescent="0.25">
      <c r="B6945" s="16"/>
      <c r="K6945" s="22"/>
      <c r="L6945" s="21"/>
      <c r="M6945" s="22"/>
      <c r="N6945" s="21"/>
      <c r="T6945" s="16"/>
    </row>
    <row r="6946" spans="2:20" x14ac:dyDescent="0.25">
      <c r="B6946" s="16"/>
      <c r="K6946" s="22"/>
      <c r="L6946" s="21"/>
      <c r="M6946" s="22"/>
      <c r="N6946" s="21"/>
      <c r="T6946" s="16"/>
    </row>
    <row r="6947" spans="2:20" x14ac:dyDescent="0.25">
      <c r="B6947" s="16"/>
      <c r="K6947" s="22"/>
      <c r="L6947" s="21"/>
      <c r="M6947" s="22"/>
      <c r="N6947" s="21"/>
      <c r="T6947" s="16"/>
    </row>
    <row r="6948" spans="2:20" x14ac:dyDescent="0.25">
      <c r="B6948" s="16"/>
      <c r="K6948" s="22"/>
      <c r="L6948" s="21"/>
      <c r="M6948" s="22"/>
      <c r="N6948" s="21"/>
      <c r="T6948" s="16"/>
    </row>
    <row r="6949" spans="2:20" x14ac:dyDescent="0.25">
      <c r="B6949" s="16"/>
      <c r="K6949" s="22"/>
      <c r="L6949" s="21"/>
      <c r="M6949" s="22"/>
      <c r="N6949" s="21"/>
      <c r="T6949" s="16"/>
    </row>
    <row r="6950" spans="2:20" x14ac:dyDescent="0.25">
      <c r="B6950" s="16"/>
      <c r="K6950" s="22"/>
      <c r="L6950" s="21"/>
      <c r="M6950" s="22"/>
      <c r="N6950" s="21"/>
      <c r="T6950" s="16"/>
    </row>
    <row r="6951" spans="2:20" x14ac:dyDescent="0.25">
      <c r="B6951" s="16"/>
      <c r="K6951" s="22"/>
      <c r="L6951" s="21"/>
      <c r="M6951" s="22"/>
      <c r="N6951" s="21"/>
      <c r="T6951" s="16"/>
    </row>
    <row r="6952" spans="2:20" x14ac:dyDescent="0.25">
      <c r="B6952" s="16"/>
      <c r="K6952" s="22"/>
      <c r="L6952" s="21"/>
      <c r="M6952" s="22"/>
      <c r="N6952" s="21"/>
      <c r="T6952" s="16"/>
    </row>
    <row r="6953" spans="2:20" x14ac:dyDescent="0.25">
      <c r="B6953" s="16"/>
      <c r="K6953" s="22"/>
      <c r="L6953" s="21"/>
      <c r="M6953" s="22"/>
      <c r="N6953" s="21"/>
      <c r="T6953" s="16"/>
    </row>
    <row r="6954" spans="2:20" x14ac:dyDescent="0.25">
      <c r="B6954" s="16"/>
      <c r="K6954" s="22"/>
      <c r="L6954" s="21"/>
      <c r="M6954" s="22"/>
      <c r="N6954" s="21"/>
      <c r="T6954" s="16"/>
    </row>
    <row r="6955" spans="2:20" x14ac:dyDescent="0.25">
      <c r="B6955" s="16"/>
      <c r="K6955" s="22"/>
      <c r="L6955" s="21"/>
      <c r="M6955" s="22"/>
      <c r="N6955" s="21"/>
      <c r="T6955" s="16"/>
    </row>
    <row r="6956" spans="2:20" x14ac:dyDescent="0.25">
      <c r="B6956" s="16"/>
      <c r="K6956" s="22"/>
      <c r="L6956" s="21"/>
      <c r="M6956" s="22"/>
      <c r="N6956" s="21"/>
      <c r="T6956" s="16"/>
    </row>
    <row r="6957" spans="2:20" x14ac:dyDescent="0.25">
      <c r="B6957" s="16"/>
      <c r="K6957" s="22"/>
      <c r="L6957" s="21"/>
      <c r="M6957" s="22"/>
      <c r="N6957" s="21"/>
      <c r="T6957" s="16"/>
    </row>
    <row r="6958" spans="2:20" x14ac:dyDescent="0.25">
      <c r="B6958" s="16"/>
      <c r="K6958" s="22"/>
      <c r="L6958" s="21"/>
      <c r="M6958" s="22"/>
      <c r="N6958" s="21"/>
      <c r="T6958" s="16"/>
    </row>
    <row r="6959" spans="2:20" x14ac:dyDescent="0.25">
      <c r="B6959" s="16"/>
      <c r="K6959" s="22"/>
      <c r="L6959" s="21"/>
      <c r="M6959" s="22"/>
      <c r="N6959" s="21"/>
      <c r="T6959" s="16"/>
    </row>
    <row r="6960" spans="2:20" x14ac:dyDescent="0.25">
      <c r="B6960" s="16"/>
      <c r="K6960" s="22"/>
      <c r="L6960" s="21"/>
      <c r="M6960" s="22"/>
      <c r="N6960" s="21"/>
      <c r="T6960" s="16"/>
    </row>
    <row r="6961" spans="2:20" x14ac:dyDescent="0.25">
      <c r="B6961" s="16"/>
      <c r="K6961" s="22"/>
      <c r="L6961" s="21"/>
      <c r="M6961" s="22"/>
      <c r="N6961" s="21"/>
      <c r="T6961" s="16"/>
    </row>
    <row r="6962" spans="2:20" x14ac:dyDescent="0.25">
      <c r="B6962" s="16"/>
      <c r="K6962" s="22"/>
      <c r="L6962" s="21"/>
      <c r="M6962" s="22"/>
      <c r="N6962" s="21"/>
      <c r="T6962" s="16"/>
    </row>
    <row r="6963" spans="2:20" x14ac:dyDescent="0.25">
      <c r="B6963" s="16"/>
      <c r="K6963" s="22"/>
      <c r="L6963" s="21"/>
      <c r="M6963" s="22"/>
      <c r="N6963" s="21"/>
      <c r="T6963" s="16"/>
    </row>
    <row r="6964" spans="2:20" x14ac:dyDescent="0.25">
      <c r="B6964" s="16"/>
      <c r="K6964" s="22"/>
      <c r="L6964" s="21"/>
      <c r="M6964" s="22"/>
      <c r="N6964" s="21"/>
      <c r="T6964" s="16"/>
    </row>
    <row r="6965" spans="2:20" x14ac:dyDescent="0.25">
      <c r="B6965" s="16"/>
      <c r="K6965" s="22"/>
      <c r="L6965" s="21"/>
      <c r="M6965" s="22"/>
      <c r="N6965" s="21"/>
      <c r="T6965" s="16"/>
    </row>
    <row r="6966" spans="2:20" x14ac:dyDescent="0.25">
      <c r="B6966" s="16"/>
      <c r="K6966" s="22"/>
      <c r="L6966" s="21"/>
      <c r="M6966" s="22"/>
      <c r="N6966" s="21"/>
      <c r="T6966" s="16"/>
    </row>
    <row r="6967" spans="2:20" x14ac:dyDescent="0.25">
      <c r="B6967" s="16"/>
      <c r="K6967" s="22"/>
      <c r="L6967" s="21"/>
      <c r="M6967" s="22"/>
      <c r="N6967" s="21"/>
      <c r="T6967" s="16"/>
    </row>
    <row r="6968" spans="2:20" x14ac:dyDescent="0.25">
      <c r="B6968" s="16"/>
      <c r="K6968" s="22"/>
      <c r="L6968" s="21"/>
      <c r="M6968" s="22"/>
      <c r="N6968" s="21"/>
      <c r="T6968" s="16"/>
    </row>
    <row r="6969" spans="2:20" x14ac:dyDescent="0.25">
      <c r="B6969" s="16"/>
      <c r="K6969" s="22"/>
      <c r="L6969" s="21"/>
      <c r="M6969" s="22"/>
      <c r="N6969" s="21"/>
      <c r="T6969" s="16"/>
    </row>
    <row r="6970" spans="2:20" x14ac:dyDescent="0.25">
      <c r="B6970" s="16"/>
      <c r="K6970" s="22"/>
      <c r="L6970" s="21"/>
      <c r="M6970" s="22"/>
      <c r="N6970" s="21"/>
      <c r="T6970" s="16"/>
    </row>
    <row r="6971" spans="2:20" x14ac:dyDescent="0.25">
      <c r="B6971" s="16"/>
      <c r="K6971" s="22"/>
      <c r="L6971" s="21"/>
      <c r="M6971" s="22"/>
      <c r="N6971" s="21"/>
      <c r="T6971" s="16"/>
    </row>
    <row r="6972" spans="2:20" x14ac:dyDescent="0.25">
      <c r="B6972" s="16"/>
      <c r="K6972" s="22"/>
      <c r="L6972" s="21"/>
      <c r="M6972" s="22"/>
      <c r="N6972" s="21"/>
      <c r="T6972" s="16"/>
    </row>
    <row r="6973" spans="2:20" x14ac:dyDescent="0.25">
      <c r="B6973" s="16"/>
      <c r="K6973" s="22"/>
      <c r="L6973" s="21"/>
      <c r="M6973" s="22"/>
      <c r="N6973" s="21"/>
      <c r="T6973" s="16"/>
    </row>
    <row r="6974" spans="2:20" x14ac:dyDescent="0.25">
      <c r="B6974" s="16"/>
      <c r="K6974" s="22"/>
      <c r="L6974" s="21"/>
      <c r="M6974" s="22"/>
      <c r="N6974" s="21"/>
      <c r="T6974" s="16"/>
    </row>
    <row r="6975" spans="2:20" x14ac:dyDescent="0.25">
      <c r="B6975" s="16"/>
      <c r="K6975" s="22"/>
      <c r="L6975" s="21"/>
      <c r="M6975" s="22"/>
      <c r="N6975" s="21"/>
      <c r="T6975" s="16"/>
    </row>
    <row r="6976" spans="2:20" x14ac:dyDescent="0.25">
      <c r="B6976" s="16"/>
      <c r="K6976" s="22"/>
      <c r="L6976" s="21"/>
      <c r="M6976" s="22"/>
      <c r="N6976" s="21"/>
      <c r="T6976" s="16"/>
    </row>
    <row r="6977" spans="2:20" x14ac:dyDescent="0.25">
      <c r="B6977" s="16"/>
      <c r="K6977" s="22"/>
      <c r="L6977" s="21"/>
      <c r="M6977" s="22"/>
      <c r="N6977" s="21"/>
      <c r="T6977" s="16"/>
    </row>
    <row r="6978" spans="2:20" x14ac:dyDescent="0.25">
      <c r="B6978" s="16"/>
      <c r="K6978" s="22"/>
      <c r="L6978" s="21"/>
      <c r="M6978" s="22"/>
      <c r="N6978" s="21"/>
      <c r="T6978" s="16"/>
    </row>
    <row r="6979" spans="2:20" x14ac:dyDescent="0.25">
      <c r="B6979" s="16"/>
      <c r="K6979" s="22"/>
      <c r="L6979" s="21"/>
      <c r="M6979" s="22"/>
      <c r="N6979" s="21"/>
      <c r="T6979" s="16"/>
    </row>
    <row r="6980" spans="2:20" x14ac:dyDescent="0.25">
      <c r="B6980" s="16"/>
      <c r="K6980" s="22"/>
      <c r="L6980" s="21"/>
      <c r="M6980" s="22"/>
      <c r="N6980" s="21"/>
      <c r="T6980" s="16"/>
    </row>
    <row r="6981" spans="2:20" x14ac:dyDescent="0.25">
      <c r="B6981" s="16"/>
      <c r="K6981" s="22"/>
      <c r="L6981" s="21"/>
      <c r="M6981" s="22"/>
      <c r="N6981" s="21"/>
      <c r="T6981" s="16"/>
    </row>
    <row r="6982" spans="2:20" x14ac:dyDescent="0.25">
      <c r="B6982" s="16"/>
      <c r="K6982" s="22"/>
      <c r="L6982" s="21"/>
      <c r="M6982" s="22"/>
      <c r="N6982" s="21"/>
      <c r="T6982" s="16"/>
    </row>
    <row r="6983" spans="2:20" x14ac:dyDescent="0.25">
      <c r="B6983" s="16"/>
      <c r="K6983" s="22"/>
      <c r="L6983" s="21"/>
      <c r="M6983" s="22"/>
      <c r="N6983" s="21"/>
      <c r="T6983" s="16"/>
    </row>
    <row r="6984" spans="2:20" x14ac:dyDescent="0.25">
      <c r="B6984" s="16"/>
      <c r="K6984" s="22"/>
      <c r="L6984" s="21"/>
      <c r="M6984" s="22"/>
      <c r="N6984" s="21"/>
      <c r="T6984" s="16"/>
    </row>
    <row r="6985" spans="2:20" x14ac:dyDescent="0.25">
      <c r="B6985" s="16"/>
      <c r="K6985" s="22"/>
      <c r="L6985" s="21"/>
      <c r="M6985" s="22"/>
      <c r="N6985" s="21"/>
      <c r="T6985" s="16"/>
    </row>
    <row r="6986" spans="2:20" x14ac:dyDescent="0.25">
      <c r="B6986" s="16"/>
      <c r="K6986" s="22"/>
      <c r="L6986" s="21"/>
      <c r="M6986" s="22"/>
      <c r="N6986" s="21"/>
      <c r="T6986" s="16"/>
    </row>
    <row r="6987" spans="2:20" x14ac:dyDescent="0.25">
      <c r="B6987" s="16"/>
      <c r="K6987" s="22"/>
      <c r="L6987" s="21"/>
      <c r="M6987" s="22"/>
      <c r="N6987" s="21"/>
      <c r="T6987" s="16"/>
    </row>
    <row r="6988" spans="2:20" x14ac:dyDescent="0.25">
      <c r="B6988" s="16"/>
      <c r="K6988" s="22"/>
      <c r="L6988" s="21"/>
      <c r="M6988" s="22"/>
      <c r="N6988" s="21"/>
      <c r="T6988" s="16"/>
    </row>
    <row r="6989" spans="2:20" x14ac:dyDescent="0.25">
      <c r="B6989" s="16"/>
      <c r="K6989" s="22"/>
      <c r="L6989" s="21"/>
      <c r="M6989" s="22"/>
      <c r="N6989" s="21"/>
      <c r="T6989" s="16"/>
    </row>
    <row r="6990" spans="2:20" x14ac:dyDescent="0.25">
      <c r="B6990" s="16"/>
      <c r="K6990" s="22"/>
      <c r="L6990" s="21"/>
      <c r="M6990" s="22"/>
      <c r="N6990" s="21"/>
      <c r="T6990" s="16"/>
    </row>
    <row r="6991" spans="2:20" x14ac:dyDescent="0.25">
      <c r="B6991" s="16"/>
      <c r="K6991" s="22"/>
      <c r="L6991" s="21"/>
      <c r="M6991" s="22"/>
      <c r="N6991" s="21"/>
      <c r="T6991" s="16"/>
    </row>
    <row r="6992" spans="2:20" x14ac:dyDescent="0.25">
      <c r="B6992" s="16"/>
      <c r="K6992" s="22"/>
      <c r="L6992" s="21"/>
      <c r="M6992" s="22"/>
      <c r="N6992" s="21"/>
      <c r="T6992" s="16"/>
    </row>
    <row r="6993" spans="2:20" x14ac:dyDescent="0.25">
      <c r="B6993" s="16"/>
      <c r="K6993" s="22"/>
      <c r="L6993" s="21"/>
      <c r="M6993" s="22"/>
      <c r="N6993" s="21"/>
      <c r="T6993" s="16"/>
    </row>
    <row r="6994" spans="2:20" x14ac:dyDescent="0.25">
      <c r="B6994" s="16"/>
      <c r="K6994" s="22"/>
      <c r="L6994" s="21"/>
      <c r="M6994" s="22"/>
      <c r="N6994" s="21"/>
      <c r="T6994" s="16"/>
    </row>
    <row r="6995" spans="2:20" x14ac:dyDescent="0.25">
      <c r="B6995" s="16"/>
      <c r="K6995" s="22"/>
      <c r="L6995" s="21"/>
      <c r="M6995" s="22"/>
      <c r="N6995" s="21"/>
      <c r="T6995" s="16"/>
    </row>
    <row r="6996" spans="2:20" x14ac:dyDescent="0.25">
      <c r="B6996" s="16"/>
      <c r="K6996" s="22"/>
      <c r="L6996" s="21"/>
      <c r="M6996" s="22"/>
      <c r="N6996" s="21"/>
      <c r="T6996" s="16"/>
    </row>
    <row r="6997" spans="2:20" x14ac:dyDescent="0.25">
      <c r="B6997" s="16"/>
      <c r="K6997" s="22"/>
      <c r="L6997" s="21"/>
      <c r="M6997" s="22"/>
      <c r="N6997" s="21"/>
      <c r="T6997" s="16"/>
    </row>
    <row r="6998" spans="2:20" x14ac:dyDescent="0.25">
      <c r="B6998" s="16"/>
      <c r="K6998" s="22"/>
      <c r="L6998" s="21"/>
      <c r="M6998" s="22"/>
      <c r="N6998" s="21"/>
      <c r="T6998" s="16"/>
    </row>
    <row r="6999" spans="2:20" x14ac:dyDescent="0.25">
      <c r="B6999" s="16"/>
      <c r="K6999" s="22"/>
      <c r="L6999" s="21"/>
      <c r="M6999" s="22"/>
      <c r="N6999" s="21"/>
      <c r="T6999" s="16"/>
    </row>
    <row r="7000" spans="2:20" x14ac:dyDescent="0.25">
      <c r="B7000" s="16"/>
      <c r="K7000" s="22"/>
      <c r="L7000" s="21"/>
      <c r="M7000" s="22"/>
      <c r="N7000" s="21"/>
      <c r="T7000" s="16"/>
    </row>
    <row r="7001" spans="2:20" x14ac:dyDescent="0.25">
      <c r="B7001" s="16"/>
      <c r="K7001" s="22"/>
      <c r="L7001" s="21"/>
      <c r="M7001" s="22"/>
      <c r="N7001" s="21"/>
      <c r="T7001" s="16"/>
    </row>
    <row r="7002" spans="2:20" x14ac:dyDescent="0.25">
      <c r="B7002" s="16"/>
      <c r="K7002" s="22"/>
      <c r="L7002" s="21"/>
      <c r="M7002" s="22"/>
      <c r="N7002" s="21"/>
      <c r="T7002" s="16"/>
    </row>
    <row r="7003" spans="2:20" x14ac:dyDescent="0.25">
      <c r="B7003" s="16"/>
      <c r="K7003" s="22"/>
      <c r="L7003" s="21"/>
      <c r="M7003" s="22"/>
      <c r="N7003" s="21"/>
      <c r="T7003" s="16"/>
    </row>
    <row r="7004" spans="2:20" x14ac:dyDescent="0.25">
      <c r="B7004" s="16"/>
      <c r="K7004" s="22"/>
      <c r="L7004" s="21"/>
      <c r="M7004" s="22"/>
      <c r="N7004" s="21"/>
      <c r="T7004" s="16"/>
    </row>
    <row r="7005" spans="2:20" x14ac:dyDescent="0.25">
      <c r="B7005" s="16"/>
      <c r="K7005" s="22"/>
      <c r="L7005" s="21"/>
      <c r="M7005" s="22"/>
      <c r="N7005" s="21"/>
      <c r="T7005" s="16"/>
    </row>
    <row r="7006" spans="2:20" x14ac:dyDescent="0.25">
      <c r="B7006" s="16"/>
      <c r="K7006" s="22"/>
      <c r="L7006" s="21"/>
      <c r="M7006" s="22"/>
      <c r="N7006" s="21"/>
      <c r="T7006" s="16"/>
    </row>
    <row r="7007" spans="2:20" x14ac:dyDescent="0.25">
      <c r="B7007" s="16"/>
      <c r="K7007" s="22"/>
      <c r="L7007" s="21"/>
      <c r="M7007" s="22"/>
      <c r="N7007" s="21"/>
      <c r="T7007" s="16"/>
    </row>
    <row r="7008" spans="2:20" x14ac:dyDescent="0.25">
      <c r="B7008" s="16"/>
      <c r="K7008" s="22"/>
      <c r="L7008" s="21"/>
      <c r="M7008" s="22"/>
      <c r="N7008" s="21"/>
      <c r="T7008" s="16"/>
    </row>
    <row r="7009" spans="2:20" x14ac:dyDescent="0.25">
      <c r="B7009" s="16"/>
      <c r="K7009" s="22"/>
      <c r="L7009" s="21"/>
      <c r="M7009" s="22"/>
      <c r="N7009" s="21"/>
      <c r="T7009" s="16"/>
    </row>
    <row r="7010" spans="2:20" x14ac:dyDescent="0.25">
      <c r="B7010" s="16"/>
      <c r="K7010" s="22"/>
      <c r="L7010" s="21"/>
      <c r="M7010" s="22"/>
      <c r="N7010" s="21"/>
      <c r="T7010" s="16"/>
    </row>
    <row r="7011" spans="2:20" x14ac:dyDescent="0.25">
      <c r="B7011" s="16"/>
      <c r="K7011" s="22"/>
      <c r="L7011" s="21"/>
      <c r="M7011" s="22"/>
      <c r="N7011" s="21"/>
      <c r="T7011" s="16"/>
    </row>
    <row r="7012" spans="2:20" x14ac:dyDescent="0.25">
      <c r="B7012" s="16"/>
      <c r="K7012" s="22"/>
      <c r="L7012" s="21"/>
      <c r="M7012" s="22"/>
      <c r="N7012" s="21"/>
      <c r="T7012" s="16"/>
    </row>
    <row r="7013" spans="2:20" x14ac:dyDescent="0.25">
      <c r="B7013" s="16"/>
      <c r="K7013" s="22"/>
      <c r="L7013" s="21"/>
      <c r="M7013" s="22"/>
      <c r="N7013" s="21"/>
      <c r="T7013" s="16"/>
    </row>
    <row r="7014" spans="2:20" x14ac:dyDescent="0.25">
      <c r="B7014" s="16"/>
      <c r="K7014" s="22"/>
      <c r="L7014" s="21"/>
      <c r="M7014" s="22"/>
      <c r="N7014" s="21"/>
      <c r="T7014" s="16"/>
    </row>
    <row r="7015" spans="2:20" x14ac:dyDescent="0.25">
      <c r="B7015" s="16"/>
      <c r="K7015" s="22"/>
      <c r="L7015" s="21"/>
      <c r="M7015" s="22"/>
      <c r="N7015" s="21"/>
      <c r="T7015" s="16"/>
    </row>
    <row r="7016" spans="2:20" x14ac:dyDescent="0.25">
      <c r="B7016" s="16"/>
      <c r="K7016" s="22"/>
      <c r="L7016" s="21"/>
      <c r="M7016" s="22"/>
      <c r="N7016" s="21"/>
      <c r="T7016" s="16"/>
    </row>
    <row r="7017" spans="2:20" x14ac:dyDescent="0.25">
      <c r="B7017" s="16"/>
      <c r="K7017" s="22"/>
      <c r="L7017" s="21"/>
      <c r="M7017" s="22"/>
      <c r="N7017" s="21"/>
      <c r="T7017" s="16"/>
    </row>
    <row r="7018" spans="2:20" x14ac:dyDescent="0.25">
      <c r="B7018" s="16"/>
      <c r="K7018" s="22"/>
      <c r="L7018" s="21"/>
      <c r="M7018" s="22"/>
      <c r="N7018" s="21"/>
      <c r="T7018" s="16"/>
    </row>
    <row r="7019" spans="2:20" x14ac:dyDescent="0.25">
      <c r="B7019" s="16"/>
      <c r="K7019" s="22"/>
      <c r="L7019" s="21"/>
      <c r="M7019" s="22"/>
      <c r="N7019" s="21"/>
      <c r="T7019" s="16"/>
    </row>
    <row r="7020" spans="2:20" x14ac:dyDescent="0.25">
      <c r="B7020" s="16"/>
      <c r="K7020" s="22"/>
      <c r="L7020" s="21"/>
      <c r="M7020" s="22"/>
      <c r="N7020" s="21"/>
      <c r="T7020" s="16"/>
    </row>
    <row r="7021" spans="2:20" x14ac:dyDescent="0.25">
      <c r="B7021" s="16"/>
      <c r="K7021" s="22"/>
      <c r="L7021" s="21"/>
      <c r="M7021" s="22"/>
      <c r="N7021" s="21"/>
      <c r="T7021" s="16"/>
    </row>
    <row r="7022" spans="2:20" x14ac:dyDescent="0.25">
      <c r="B7022" s="16"/>
      <c r="K7022" s="22"/>
      <c r="L7022" s="21"/>
      <c r="M7022" s="22"/>
      <c r="N7022" s="21"/>
      <c r="T7022" s="16"/>
    </row>
    <row r="7023" spans="2:20" x14ac:dyDescent="0.25">
      <c r="B7023" s="16"/>
      <c r="K7023" s="22"/>
      <c r="L7023" s="21"/>
      <c r="M7023" s="22"/>
      <c r="N7023" s="21"/>
      <c r="T7023" s="16"/>
    </row>
    <row r="7024" spans="2:20" x14ac:dyDescent="0.25">
      <c r="B7024" s="16"/>
      <c r="K7024" s="22"/>
      <c r="L7024" s="21"/>
      <c r="M7024" s="22"/>
      <c r="N7024" s="21"/>
      <c r="T7024" s="16"/>
    </row>
    <row r="7025" spans="2:20" x14ac:dyDescent="0.25">
      <c r="B7025" s="16"/>
      <c r="K7025" s="22"/>
      <c r="L7025" s="21"/>
      <c r="M7025" s="22"/>
      <c r="N7025" s="21"/>
      <c r="T7025" s="16"/>
    </row>
    <row r="7026" spans="2:20" x14ac:dyDescent="0.25">
      <c r="B7026" s="16"/>
      <c r="K7026" s="22"/>
      <c r="L7026" s="21"/>
      <c r="M7026" s="22"/>
      <c r="N7026" s="21"/>
      <c r="T7026" s="16"/>
    </row>
    <row r="7027" spans="2:20" x14ac:dyDescent="0.25">
      <c r="B7027" s="16"/>
      <c r="K7027" s="22"/>
      <c r="L7027" s="21"/>
      <c r="M7027" s="22"/>
      <c r="N7027" s="21"/>
      <c r="T7027" s="16"/>
    </row>
    <row r="7028" spans="2:20" x14ac:dyDescent="0.25">
      <c r="B7028" s="16"/>
      <c r="K7028" s="22"/>
      <c r="L7028" s="21"/>
      <c r="M7028" s="22"/>
      <c r="N7028" s="21"/>
      <c r="T7028" s="16"/>
    </row>
    <row r="7029" spans="2:20" x14ac:dyDescent="0.25">
      <c r="B7029" s="16"/>
      <c r="K7029" s="22"/>
      <c r="L7029" s="21"/>
      <c r="M7029" s="22"/>
      <c r="N7029" s="21"/>
      <c r="T7029" s="16"/>
    </row>
    <row r="7030" spans="2:20" x14ac:dyDescent="0.25">
      <c r="B7030" s="16"/>
      <c r="K7030" s="22"/>
      <c r="L7030" s="21"/>
      <c r="M7030" s="22"/>
      <c r="N7030" s="21"/>
      <c r="T7030" s="16"/>
    </row>
    <row r="7031" spans="2:20" x14ac:dyDescent="0.25">
      <c r="B7031" s="16"/>
      <c r="K7031" s="22"/>
      <c r="L7031" s="21"/>
      <c r="M7031" s="22"/>
      <c r="N7031" s="21"/>
      <c r="T7031" s="16"/>
    </row>
    <row r="7032" spans="2:20" x14ac:dyDescent="0.25">
      <c r="B7032" s="16"/>
      <c r="K7032" s="22"/>
      <c r="L7032" s="21"/>
      <c r="M7032" s="22"/>
      <c r="N7032" s="21"/>
      <c r="T7032" s="16"/>
    </row>
    <row r="7033" spans="2:20" x14ac:dyDescent="0.25">
      <c r="B7033" s="16"/>
      <c r="K7033" s="22"/>
      <c r="L7033" s="21"/>
      <c r="M7033" s="22"/>
      <c r="N7033" s="21"/>
      <c r="T7033" s="16"/>
    </row>
    <row r="7034" spans="2:20" x14ac:dyDescent="0.25">
      <c r="B7034" s="16"/>
      <c r="K7034" s="22"/>
      <c r="L7034" s="21"/>
      <c r="M7034" s="22"/>
      <c r="N7034" s="21"/>
      <c r="T7034" s="16"/>
    </row>
    <row r="7035" spans="2:20" x14ac:dyDescent="0.25">
      <c r="B7035" s="16"/>
      <c r="K7035" s="22"/>
      <c r="L7035" s="21"/>
      <c r="M7035" s="22"/>
      <c r="N7035" s="21"/>
      <c r="T7035" s="16"/>
    </row>
    <row r="7036" spans="2:20" x14ac:dyDescent="0.25">
      <c r="B7036" s="16"/>
      <c r="K7036" s="22"/>
      <c r="L7036" s="21"/>
      <c r="M7036" s="22"/>
      <c r="N7036" s="21"/>
      <c r="T7036" s="16"/>
    </row>
    <row r="7037" spans="2:20" x14ac:dyDescent="0.25">
      <c r="B7037" s="16"/>
      <c r="C7037" s="16"/>
      <c r="D7037" s="17"/>
      <c r="E7037" s="18"/>
      <c r="F7037" s="17"/>
      <c r="G7037" s="18"/>
      <c r="K7037" s="22"/>
      <c r="L7037" s="21"/>
      <c r="M7037" s="22"/>
      <c r="N7037" s="21"/>
      <c r="T7037" s="16"/>
    </row>
    <row r="7038" spans="2:20" x14ac:dyDescent="0.25">
      <c r="B7038" s="16"/>
      <c r="K7038" s="22"/>
      <c r="L7038" s="21"/>
      <c r="M7038" s="22"/>
      <c r="N7038" s="21"/>
      <c r="T7038" s="16"/>
    </row>
    <row r="7039" spans="2:20" x14ac:dyDescent="0.25">
      <c r="B7039" s="16"/>
      <c r="K7039" s="22"/>
      <c r="L7039" s="21"/>
      <c r="M7039" s="22"/>
      <c r="N7039" s="21"/>
      <c r="T7039" s="16"/>
    </row>
    <row r="7040" spans="2:20" x14ac:dyDescent="0.25">
      <c r="B7040" s="16"/>
      <c r="K7040" s="22"/>
      <c r="L7040" s="21"/>
      <c r="M7040" s="22"/>
      <c r="N7040" s="21"/>
      <c r="T7040" s="16"/>
    </row>
    <row r="7041" spans="2:20" x14ac:dyDescent="0.25">
      <c r="B7041" s="16"/>
      <c r="K7041" s="22"/>
      <c r="L7041" s="21"/>
      <c r="M7041" s="22"/>
      <c r="N7041" s="21"/>
      <c r="T7041" s="16"/>
    </row>
    <row r="7042" spans="2:20" x14ac:dyDescent="0.25">
      <c r="B7042" s="16"/>
      <c r="K7042" s="22"/>
      <c r="L7042" s="21"/>
      <c r="M7042" s="22"/>
      <c r="N7042" s="21"/>
      <c r="T7042" s="16"/>
    </row>
    <row r="7043" spans="2:20" x14ac:dyDescent="0.25">
      <c r="B7043" s="16"/>
      <c r="K7043" s="22"/>
      <c r="L7043" s="21"/>
      <c r="M7043" s="22"/>
      <c r="N7043" s="21"/>
      <c r="T7043" s="16"/>
    </row>
    <row r="7044" spans="2:20" x14ac:dyDescent="0.25">
      <c r="B7044" s="16"/>
      <c r="K7044" s="22"/>
      <c r="L7044" s="21"/>
      <c r="M7044" s="22"/>
      <c r="N7044" s="21"/>
      <c r="T7044" s="16"/>
    </row>
    <row r="7045" spans="2:20" x14ac:dyDescent="0.25">
      <c r="B7045" s="16"/>
      <c r="K7045" s="22"/>
      <c r="L7045" s="21"/>
      <c r="M7045" s="22"/>
      <c r="N7045" s="21"/>
      <c r="T7045" s="16"/>
    </row>
    <row r="7046" spans="2:20" x14ac:dyDescent="0.25">
      <c r="B7046" s="16"/>
      <c r="K7046" s="22"/>
      <c r="L7046" s="21"/>
      <c r="M7046" s="22"/>
      <c r="N7046" s="21"/>
      <c r="T7046" s="16"/>
    </row>
    <row r="7047" spans="2:20" x14ac:dyDescent="0.25">
      <c r="B7047" s="16"/>
      <c r="K7047" s="22"/>
      <c r="L7047" s="21"/>
      <c r="M7047" s="22"/>
      <c r="N7047" s="21"/>
      <c r="T7047" s="16"/>
    </row>
    <row r="7048" spans="2:20" x14ac:dyDescent="0.25">
      <c r="B7048" s="16"/>
      <c r="K7048" s="22"/>
      <c r="L7048" s="21"/>
      <c r="M7048" s="22"/>
      <c r="N7048" s="21"/>
      <c r="T7048" s="16"/>
    </row>
    <row r="7049" spans="2:20" x14ac:dyDescent="0.25">
      <c r="B7049" s="16"/>
      <c r="K7049" s="22"/>
      <c r="L7049" s="21"/>
      <c r="M7049" s="22"/>
      <c r="N7049" s="21"/>
      <c r="T7049" s="16"/>
    </row>
    <row r="7050" spans="2:20" x14ac:dyDescent="0.25">
      <c r="B7050" s="16"/>
      <c r="K7050" s="22"/>
      <c r="L7050" s="21"/>
      <c r="M7050" s="22"/>
      <c r="N7050" s="21"/>
      <c r="T7050" s="16"/>
    </row>
    <row r="7051" spans="2:20" x14ac:dyDescent="0.25">
      <c r="B7051" s="16"/>
      <c r="K7051" s="22"/>
      <c r="L7051" s="21"/>
      <c r="M7051" s="22"/>
      <c r="N7051" s="21"/>
      <c r="T7051" s="16"/>
    </row>
    <row r="7052" spans="2:20" x14ac:dyDescent="0.25">
      <c r="B7052" s="16"/>
      <c r="K7052" s="22"/>
      <c r="L7052" s="21"/>
      <c r="M7052" s="22"/>
      <c r="N7052" s="21"/>
      <c r="T7052" s="16"/>
    </row>
    <row r="7053" spans="2:20" x14ac:dyDescent="0.25">
      <c r="B7053" s="16"/>
      <c r="K7053" s="22"/>
      <c r="L7053" s="21"/>
      <c r="M7053" s="22"/>
      <c r="N7053" s="21"/>
      <c r="T7053" s="16"/>
    </row>
    <row r="7054" spans="2:20" x14ac:dyDescent="0.25">
      <c r="B7054" s="16"/>
      <c r="K7054" s="22"/>
      <c r="L7054" s="21"/>
      <c r="M7054" s="22"/>
      <c r="N7054" s="21"/>
      <c r="T7054" s="16"/>
    </row>
    <row r="7055" spans="2:20" x14ac:dyDescent="0.25">
      <c r="B7055" s="16"/>
      <c r="K7055" s="22"/>
      <c r="L7055" s="21"/>
      <c r="M7055" s="22"/>
      <c r="N7055" s="21"/>
      <c r="T7055" s="16"/>
    </row>
    <row r="7056" spans="2:20" x14ac:dyDescent="0.25">
      <c r="B7056" s="16"/>
      <c r="K7056" s="22"/>
      <c r="L7056" s="21"/>
      <c r="M7056" s="22"/>
      <c r="N7056" s="21"/>
      <c r="T7056" s="16"/>
    </row>
    <row r="7057" spans="2:20" x14ac:dyDescent="0.25">
      <c r="B7057" s="16"/>
      <c r="K7057" s="22"/>
      <c r="L7057" s="21"/>
      <c r="M7057" s="22"/>
      <c r="N7057" s="21"/>
      <c r="T7057" s="16"/>
    </row>
    <row r="7058" spans="2:20" x14ac:dyDescent="0.25">
      <c r="B7058" s="16"/>
      <c r="K7058" s="22"/>
      <c r="L7058" s="21"/>
      <c r="M7058" s="22"/>
      <c r="N7058" s="21"/>
      <c r="T7058" s="16"/>
    </row>
    <row r="7059" spans="2:20" x14ac:dyDescent="0.25">
      <c r="B7059" s="16"/>
      <c r="K7059" s="22"/>
      <c r="L7059" s="21"/>
      <c r="M7059" s="22"/>
      <c r="N7059" s="21"/>
      <c r="T7059" s="16"/>
    </row>
    <row r="7060" spans="2:20" x14ac:dyDescent="0.25">
      <c r="B7060" s="16"/>
      <c r="K7060" s="22"/>
      <c r="L7060" s="21"/>
      <c r="M7060" s="22"/>
      <c r="N7060" s="21"/>
      <c r="T7060" s="16"/>
    </row>
    <row r="7061" spans="2:20" x14ac:dyDescent="0.25">
      <c r="B7061" s="16"/>
      <c r="K7061" s="22"/>
      <c r="L7061" s="21"/>
      <c r="M7061" s="22"/>
      <c r="N7061" s="21"/>
      <c r="T7061" s="16"/>
    </row>
    <row r="7062" spans="2:20" x14ac:dyDescent="0.25">
      <c r="B7062" s="16"/>
      <c r="K7062" s="22"/>
      <c r="L7062" s="21"/>
      <c r="M7062" s="22"/>
      <c r="N7062" s="21"/>
      <c r="T7062" s="16"/>
    </row>
    <row r="7063" spans="2:20" x14ac:dyDescent="0.25">
      <c r="B7063" s="16"/>
      <c r="K7063" s="22"/>
      <c r="L7063" s="21"/>
      <c r="M7063" s="22"/>
      <c r="N7063" s="21"/>
      <c r="T7063" s="16"/>
    </row>
    <row r="7064" spans="2:20" x14ac:dyDescent="0.25">
      <c r="B7064" s="16"/>
      <c r="K7064" s="22"/>
      <c r="L7064" s="21"/>
      <c r="M7064" s="22"/>
      <c r="N7064" s="21"/>
      <c r="T7064" s="16"/>
    </row>
    <row r="7065" spans="2:20" x14ac:dyDescent="0.25">
      <c r="B7065" s="16"/>
      <c r="K7065" s="22"/>
      <c r="L7065" s="21"/>
      <c r="M7065" s="22"/>
      <c r="N7065" s="21"/>
      <c r="T7065" s="16"/>
    </row>
    <row r="7066" spans="2:20" x14ac:dyDescent="0.25">
      <c r="B7066" s="16"/>
      <c r="K7066" s="22"/>
      <c r="L7066" s="21"/>
      <c r="M7066" s="22"/>
      <c r="N7066" s="21"/>
      <c r="T7066" s="16"/>
    </row>
    <row r="7067" spans="2:20" x14ac:dyDescent="0.25">
      <c r="B7067" s="16"/>
      <c r="K7067" s="22"/>
      <c r="L7067" s="21"/>
      <c r="M7067" s="22"/>
      <c r="N7067" s="21"/>
      <c r="T7067" s="16"/>
    </row>
    <row r="7068" spans="2:20" x14ac:dyDescent="0.25">
      <c r="B7068" s="16"/>
      <c r="K7068" s="22"/>
      <c r="L7068" s="21"/>
      <c r="M7068" s="22"/>
      <c r="N7068" s="21"/>
      <c r="T7068" s="16"/>
    </row>
    <row r="7069" spans="2:20" x14ac:dyDescent="0.25">
      <c r="B7069" s="16"/>
      <c r="K7069" s="22"/>
      <c r="L7069" s="21"/>
      <c r="M7069" s="22"/>
      <c r="N7069" s="21"/>
      <c r="T7069" s="16"/>
    </row>
    <row r="7070" spans="2:20" x14ac:dyDescent="0.25">
      <c r="B7070" s="16"/>
      <c r="K7070" s="22"/>
      <c r="L7070" s="21"/>
      <c r="M7070" s="22"/>
      <c r="N7070" s="21"/>
      <c r="T7070" s="16"/>
    </row>
    <row r="7071" spans="2:20" x14ac:dyDescent="0.25">
      <c r="B7071" s="16"/>
      <c r="K7071" s="22"/>
      <c r="L7071" s="21"/>
      <c r="M7071" s="22"/>
      <c r="N7071" s="21"/>
      <c r="T7071" s="16"/>
    </row>
    <row r="7072" spans="2:20" x14ac:dyDescent="0.25">
      <c r="B7072" s="16"/>
      <c r="K7072" s="22"/>
      <c r="L7072" s="21"/>
      <c r="M7072" s="22"/>
      <c r="N7072" s="21"/>
      <c r="T7072" s="16"/>
    </row>
    <row r="7073" spans="2:20" x14ac:dyDescent="0.25">
      <c r="B7073" s="16"/>
      <c r="K7073" s="22"/>
      <c r="L7073" s="21"/>
      <c r="M7073" s="22"/>
      <c r="N7073" s="21"/>
      <c r="T7073" s="16"/>
    </row>
    <row r="7074" spans="2:20" x14ac:dyDescent="0.25">
      <c r="B7074" s="16"/>
      <c r="K7074" s="22"/>
      <c r="L7074" s="21"/>
      <c r="M7074" s="22"/>
      <c r="N7074" s="21"/>
      <c r="T7074" s="16"/>
    </row>
    <row r="7075" spans="2:20" x14ac:dyDescent="0.25">
      <c r="B7075" s="16"/>
      <c r="K7075" s="22"/>
      <c r="L7075" s="21"/>
      <c r="M7075" s="22"/>
      <c r="N7075" s="21"/>
      <c r="T7075" s="16"/>
    </row>
    <row r="7076" spans="2:20" x14ac:dyDescent="0.25">
      <c r="B7076" s="16"/>
      <c r="K7076" s="22"/>
      <c r="L7076" s="21"/>
      <c r="M7076" s="22"/>
      <c r="N7076" s="21"/>
      <c r="T7076" s="16"/>
    </row>
    <row r="7077" spans="2:20" x14ac:dyDescent="0.25">
      <c r="B7077" s="16"/>
      <c r="K7077" s="22"/>
      <c r="L7077" s="21"/>
      <c r="M7077" s="22"/>
      <c r="N7077" s="21"/>
      <c r="T7077" s="16"/>
    </row>
    <row r="7078" spans="2:20" x14ac:dyDescent="0.25">
      <c r="B7078" s="16"/>
      <c r="K7078" s="22"/>
      <c r="L7078" s="21"/>
      <c r="M7078" s="22"/>
      <c r="N7078" s="21"/>
      <c r="T7078" s="16"/>
    </row>
    <row r="7079" spans="2:20" x14ac:dyDescent="0.25">
      <c r="B7079" s="16"/>
      <c r="K7079" s="22"/>
      <c r="L7079" s="21"/>
      <c r="M7079" s="22"/>
      <c r="N7079" s="21"/>
      <c r="T7079" s="16"/>
    </row>
    <row r="7080" spans="2:20" x14ac:dyDescent="0.25">
      <c r="B7080" s="16"/>
      <c r="K7080" s="22"/>
      <c r="L7080" s="21"/>
      <c r="M7080" s="22"/>
      <c r="N7080" s="21"/>
      <c r="T7080" s="16"/>
    </row>
    <row r="7081" spans="2:20" x14ac:dyDescent="0.25">
      <c r="B7081" s="16"/>
      <c r="K7081" s="22"/>
      <c r="L7081" s="21"/>
      <c r="M7081" s="22"/>
      <c r="N7081" s="21"/>
      <c r="T7081" s="16"/>
    </row>
    <row r="7082" spans="2:20" x14ac:dyDescent="0.25">
      <c r="B7082" s="16"/>
      <c r="K7082" s="22"/>
      <c r="L7082" s="21"/>
      <c r="M7082" s="22"/>
      <c r="N7082" s="21"/>
      <c r="T7082" s="16"/>
    </row>
    <row r="7083" spans="2:20" x14ac:dyDescent="0.25">
      <c r="B7083" s="16"/>
      <c r="K7083" s="22"/>
      <c r="L7083" s="21"/>
      <c r="M7083" s="22"/>
      <c r="N7083" s="21"/>
      <c r="T7083" s="16"/>
    </row>
    <row r="7084" spans="2:20" x14ac:dyDescent="0.25">
      <c r="B7084" s="16"/>
      <c r="K7084" s="22"/>
      <c r="L7084" s="21"/>
      <c r="M7084" s="22"/>
      <c r="N7084" s="21"/>
      <c r="T7084" s="16"/>
    </row>
    <row r="7085" spans="2:20" x14ac:dyDescent="0.25">
      <c r="B7085" s="16"/>
      <c r="K7085" s="22"/>
      <c r="L7085" s="21"/>
      <c r="M7085" s="22"/>
      <c r="N7085" s="21"/>
      <c r="T7085" s="16"/>
    </row>
    <row r="7086" spans="2:20" x14ac:dyDescent="0.25">
      <c r="B7086" s="16"/>
      <c r="K7086" s="22"/>
      <c r="L7086" s="21"/>
      <c r="M7086" s="22"/>
      <c r="N7086" s="21"/>
      <c r="T7086" s="16"/>
    </row>
    <row r="7087" spans="2:20" x14ac:dyDescent="0.25">
      <c r="B7087" s="16"/>
      <c r="K7087" s="22"/>
      <c r="L7087" s="21"/>
      <c r="M7087" s="22"/>
      <c r="N7087" s="21"/>
      <c r="T7087" s="16"/>
    </row>
    <row r="7088" spans="2:20" x14ac:dyDescent="0.25">
      <c r="B7088" s="16"/>
      <c r="K7088" s="22"/>
      <c r="L7088" s="21"/>
      <c r="M7088" s="22"/>
      <c r="N7088" s="21"/>
      <c r="T7088" s="16"/>
    </row>
    <row r="7089" spans="2:20" x14ac:dyDescent="0.25">
      <c r="B7089" s="16"/>
      <c r="K7089" s="22"/>
      <c r="L7089" s="21"/>
      <c r="M7089" s="22"/>
      <c r="N7089" s="21"/>
      <c r="T7089" s="16"/>
    </row>
    <row r="7090" spans="2:20" x14ac:dyDescent="0.25">
      <c r="B7090" s="16"/>
      <c r="K7090" s="22"/>
      <c r="L7090" s="21"/>
      <c r="M7090" s="22"/>
      <c r="N7090" s="21"/>
      <c r="T7090" s="16"/>
    </row>
    <row r="7091" spans="2:20" x14ac:dyDescent="0.25">
      <c r="B7091" s="16"/>
      <c r="K7091" s="22"/>
      <c r="L7091" s="21"/>
      <c r="M7091" s="22"/>
      <c r="N7091" s="21"/>
      <c r="T7091" s="16"/>
    </row>
    <row r="7092" spans="2:20" x14ac:dyDescent="0.25">
      <c r="B7092" s="16"/>
      <c r="K7092" s="22"/>
      <c r="L7092" s="21"/>
      <c r="M7092" s="22"/>
      <c r="N7092" s="21"/>
      <c r="T7092" s="16"/>
    </row>
    <row r="7093" spans="2:20" x14ac:dyDescent="0.25">
      <c r="B7093" s="16"/>
      <c r="K7093" s="22"/>
      <c r="L7093" s="21"/>
      <c r="M7093" s="22"/>
      <c r="N7093" s="21"/>
      <c r="T7093" s="16"/>
    </row>
    <row r="7094" spans="2:20" x14ac:dyDescent="0.25">
      <c r="B7094" s="16"/>
      <c r="K7094" s="22"/>
      <c r="L7094" s="21"/>
      <c r="M7094" s="22"/>
      <c r="N7094" s="21"/>
      <c r="T7094" s="16"/>
    </row>
    <row r="7095" spans="2:20" x14ac:dyDescent="0.25">
      <c r="B7095" s="16"/>
      <c r="K7095" s="22"/>
      <c r="L7095" s="21"/>
      <c r="M7095" s="22"/>
      <c r="N7095" s="21"/>
      <c r="T7095" s="16"/>
    </row>
    <row r="7096" spans="2:20" x14ac:dyDescent="0.25">
      <c r="B7096" s="16"/>
      <c r="K7096" s="22"/>
      <c r="L7096" s="21"/>
      <c r="M7096" s="22"/>
      <c r="N7096" s="21"/>
      <c r="T7096" s="16"/>
    </row>
    <row r="7097" spans="2:20" x14ac:dyDescent="0.25">
      <c r="B7097" s="16"/>
      <c r="K7097" s="22"/>
      <c r="L7097" s="21"/>
      <c r="M7097" s="22"/>
      <c r="N7097" s="21"/>
      <c r="T7097" s="16"/>
    </row>
    <row r="7098" spans="2:20" x14ac:dyDescent="0.25">
      <c r="B7098" s="16"/>
      <c r="K7098" s="22"/>
      <c r="L7098" s="21"/>
      <c r="M7098" s="22"/>
      <c r="N7098" s="21"/>
      <c r="T7098" s="16"/>
    </row>
    <row r="7099" spans="2:20" x14ac:dyDescent="0.25">
      <c r="B7099" s="16"/>
      <c r="K7099" s="22"/>
      <c r="L7099" s="21"/>
      <c r="M7099" s="22"/>
      <c r="N7099" s="21"/>
      <c r="T7099" s="16"/>
    </row>
    <row r="7100" spans="2:20" x14ac:dyDescent="0.25">
      <c r="B7100" s="16"/>
      <c r="K7100" s="22"/>
      <c r="L7100" s="21"/>
      <c r="M7100" s="22"/>
      <c r="N7100" s="21"/>
      <c r="T7100" s="16"/>
    </row>
    <row r="7101" spans="2:20" x14ac:dyDescent="0.25">
      <c r="B7101" s="16"/>
      <c r="K7101" s="22"/>
      <c r="L7101" s="21"/>
      <c r="M7101" s="22"/>
      <c r="N7101" s="21"/>
      <c r="T7101" s="16"/>
    </row>
    <row r="7102" spans="2:20" x14ac:dyDescent="0.25">
      <c r="B7102" s="16"/>
      <c r="K7102" s="22"/>
      <c r="L7102" s="21"/>
      <c r="M7102" s="22"/>
      <c r="N7102" s="21"/>
      <c r="T7102" s="16"/>
    </row>
    <row r="7103" spans="2:20" x14ac:dyDescent="0.25">
      <c r="B7103" s="16"/>
      <c r="K7103" s="22"/>
      <c r="L7103" s="21"/>
      <c r="M7103" s="22"/>
      <c r="N7103" s="21"/>
      <c r="T7103" s="16"/>
    </row>
    <row r="7104" spans="2:20" x14ac:dyDescent="0.25">
      <c r="B7104" s="16"/>
      <c r="K7104" s="22"/>
      <c r="L7104" s="21"/>
      <c r="M7104" s="22"/>
      <c r="N7104" s="21"/>
      <c r="T7104" s="16"/>
    </row>
    <row r="7105" spans="2:20" x14ac:dyDescent="0.25">
      <c r="B7105" s="16"/>
      <c r="K7105" s="22"/>
      <c r="L7105" s="21"/>
      <c r="M7105" s="22"/>
      <c r="N7105" s="21"/>
      <c r="T7105" s="16"/>
    </row>
    <row r="7106" spans="2:20" x14ac:dyDescent="0.25">
      <c r="B7106" s="16"/>
      <c r="K7106" s="22"/>
      <c r="L7106" s="21"/>
      <c r="M7106" s="22"/>
      <c r="N7106" s="21"/>
      <c r="T7106" s="16"/>
    </row>
    <row r="7107" spans="2:20" x14ac:dyDescent="0.25">
      <c r="B7107" s="16"/>
      <c r="K7107" s="22"/>
      <c r="L7107" s="21"/>
      <c r="M7107" s="22"/>
      <c r="N7107" s="21"/>
      <c r="T7107" s="16"/>
    </row>
    <row r="7108" spans="2:20" x14ac:dyDescent="0.25">
      <c r="B7108" s="16"/>
      <c r="K7108" s="22"/>
      <c r="L7108" s="21"/>
      <c r="M7108" s="22"/>
      <c r="N7108" s="21"/>
      <c r="T7108" s="16"/>
    </row>
    <row r="7109" spans="2:20" x14ac:dyDescent="0.25">
      <c r="B7109" s="16"/>
      <c r="K7109" s="22"/>
      <c r="L7109" s="21"/>
      <c r="M7109" s="22"/>
      <c r="N7109" s="21"/>
      <c r="T7109" s="16"/>
    </row>
    <row r="7110" spans="2:20" x14ac:dyDescent="0.25">
      <c r="B7110" s="16"/>
      <c r="K7110" s="22"/>
      <c r="L7110" s="21"/>
      <c r="M7110" s="22"/>
      <c r="N7110" s="21"/>
      <c r="T7110" s="16"/>
    </row>
    <row r="7111" spans="2:20" x14ac:dyDescent="0.25">
      <c r="B7111" s="16"/>
      <c r="K7111" s="22"/>
      <c r="L7111" s="21"/>
      <c r="M7111" s="22"/>
      <c r="N7111" s="21"/>
      <c r="T7111" s="16"/>
    </row>
    <row r="7112" spans="2:20" x14ac:dyDescent="0.25">
      <c r="B7112" s="16"/>
      <c r="K7112" s="22"/>
      <c r="L7112" s="21"/>
      <c r="M7112" s="22"/>
      <c r="N7112" s="21"/>
      <c r="T7112" s="16"/>
    </row>
    <row r="7113" spans="2:20" x14ac:dyDescent="0.25">
      <c r="B7113" s="16"/>
      <c r="K7113" s="22"/>
      <c r="L7113" s="21"/>
      <c r="M7113" s="22"/>
      <c r="N7113" s="21"/>
      <c r="T7113" s="16"/>
    </row>
    <row r="7114" spans="2:20" x14ac:dyDescent="0.25">
      <c r="B7114" s="16"/>
      <c r="K7114" s="22"/>
      <c r="L7114" s="21"/>
      <c r="M7114" s="22"/>
      <c r="N7114" s="21"/>
      <c r="T7114" s="16"/>
    </row>
    <row r="7115" spans="2:20" x14ac:dyDescent="0.25">
      <c r="B7115" s="16"/>
      <c r="K7115" s="22"/>
      <c r="L7115" s="21"/>
      <c r="M7115" s="22"/>
      <c r="N7115" s="21"/>
      <c r="T7115" s="16"/>
    </row>
    <row r="7116" spans="2:20" x14ac:dyDescent="0.25">
      <c r="B7116" s="16"/>
      <c r="K7116" s="22"/>
      <c r="L7116" s="21"/>
      <c r="M7116" s="22"/>
      <c r="N7116" s="21"/>
      <c r="T7116" s="16"/>
    </row>
    <row r="7117" spans="2:20" x14ac:dyDescent="0.25">
      <c r="B7117" s="16"/>
      <c r="K7117" s="22"/>
      <c r="L7117" s="21"/>
      <c r="M7117" s="22"/>
      <c r="N7117" s="21"/>
      <c r="T7117" s="16"/>
    </row>
    <row r="7118" spans="2:20" x14ac:dyDescent="0.25">
      <c r="B7118" s="16"/>
      <c r="K7118" s="22"/>
      <c r="L7118" s="21"/>
      <c r="M7118" s="22"/>
      <c r="N7118" s="21"/>
      <c r="T7118" s="16"/>
    </row>
    <row r="7119" spans="2:20" x14ac:dyDescent="0.25">
      <c r="B7119" s="16"/>
      <c r="K7119" s="22"/>
      <c r="L7119" s="21"/>
      <c r="M7119" s="22"/>
      <c r="N7119" s="21"/>
      <c r="T7119" s="16"/>
    </row>
    <row r="7120" spans="2:20" x14ac:dyDescent="0.25">
      <c r="B7120" s="16"/>
      <c r="K7120" s="22"/>
      <c r="L7120" s="21"/>
      <c r="M7120" s="22"/>
      <c r="N7120" s="21"/>
      <c r="T7120" s="16"/>
    </row>
    <row r="7121" spans="2:20" x14ac:dyDescent="0.25">
      <c r="B7121" s="16"/>
      <c r="K7121" s="22"/>
      <c r="L7121" s="21"/>
      <c r="M7121" s="22"/>
      <c r="N7121" s="21"/>
      <c r="T7121" s="16"/>
    </row>
    <row r="7122" spans="2:20" x14ac:dyDescent="0.25">
      <c r="B7122" s="16"/>
      <c r="K7122" s="22"/>
      <c r="L7122" s="21"/>
      <c r="M7122" s="22"/>
      <c r="N7122" s="21"/>
      <c r="T7122" s="16"/>
    </row>
    <row r="7123" spans="2:20" x14ac:dyDescent="0.25">
      <c r="B7123" s="16"/>
      <c r="K7123" s="22"/>
      <c r="L7123" s="21"/>
      <c r="M7123" s="22"/>
      <c r="N7123" s="21"/>
      <c r="T7123" s="16"/>
    </row>
    <row r="7124" spans="2:20" x14ac:dyDescent="0.25">
      <c r="B7124" s="16"/>
      <c r="K7124" s="22"/>
      <c r="L7124" s="21"/>
      <c r="M7124" s="22"/>
      <c r="N7124" s="21"/>
      <c r="T7124" s="16"/>
    </row>
    <row r="7125" spans="2:20" x14ac:dyDescent="0.25">
      <c r="B7125" s="16"/>
      <c r="K7125" s="22"/>
      <c r="L7125" s="21"/>
      <c r="M7125" s="22"/>
      <c r="N7125" s="21"/>
      <c r="T7125" s="16"/>
    </row>
    <row r="7126" spans="2:20" x14ac:dyDescent="0.25">
      <c r="B7126" s="16"/>
      <c r="K7126" s="22"/>
      <c r="L7126" s="21"/>
      <c r="M7126" s="22"/>
      <c r="N7126" s="21"/>
      <c r="T7126" s="16"/>
    </row>
    <row r="7127" spans="2:20" x14ac:dyDescent="0.25">
      <c r="B7127" s="16"/>
      <c r="K7127" s="22"/>
      <c r="L7127" s="21"/>
      <c r="M7127" s="22"/>
      <c r="N7127" s="21"/>
      <c r="T7127" s="16"/>
    </row>
    <row r="7128" spans="2:20" x14ac:dyDescent="0.25">
      <c r="B7128" s="16"/>
      <c r="K7128" s="22"/>
      <c r="L7128" s="21"/>
      <c r="M7128" s="22"/>
      <c r="N7128" s="21"/>
      <c r="T7128" s="16"/>
    </row>
    <row r="7129" spans="2:20" x14ac:dyDescent="0.25">
      <c r="B7129" s="16"/>
      <c r="K7129" s="22"/>
      <c r="L7129" s="21"/>
      <c r="M7129" s="22"/>
      <c r="N7129" s="21"/>
      <c r="T7129" s="16"/>
    </row>
    <row r="7130" spans="2:20" x14ac:dyDescent="0.25">
      <c r="B7130" s="16"/>
      <c r="K7130" s="22"/>
      <c r="L7130" s="21"/>
      <c r="M7130" s="22"/>
      <c r="N7130" s="21"/>
      <c r="T7130" s="16"/>
    </row>
    <row r="7131" spans="2:20" x14ac:dyDescent="0.25">
      <c r="B7131" s="16"/>
      <c r="K7131" s="22"/>
      <c r="L7131" s="21"/>
      <c r="M7131" s="22"/>
      <c r="N7131" s="21"/>
      <c r="T7131" s="16"/>
    </row>
    <row r="7132" spans="2:20" x14ac:dyDescent="0.25">
      <c r="B7132" s="16"/>
      <c r="K7132" s="22"/>
      <c r="L7132" s="21"/>
      <c r="M7132" s="22"/>
      <c r="N7132" s="21"/>
      <c r="T7132" s="16"/>
    </row>
    <row r="7133" spans="2:20" x14ac:dyDescent="0.25">
      <c r="B7133" s="16"/>
      <c r="K7133" s="22"/>
      <c r="L7133" s="21"/>
      <c r="M7133" s="22"/>
      <c r="N7133" s="21"/>
      <c r="T7133" s="16"/>
    </row>
    <row r="7134" spans="2:20" x14ac:dyDescent="0.25">
      <c r="B7134" s="16"/>
      <c r="K7134" s="22"/>
      <c r="L7134" s="21"/>
      <c r="M7134" s="22"/>
      <c r="N7134" s="21"/>
      <c r="T7134" s="16"/>
    </row>
    <row r="7135" spans="2:20" x14ac:dyDescent="0.25">
      <c r="B7135" s="16"/>
      <c r="K7135" s="22"/>
      <c r="L7135" s="21"/>
      <c r="M7135" s="22"/>
      <c r="N7135" s="21"/>
      <c r="T7135" s="16"/>
    </row>
    <row r="7136" spans="2:20" x14ac:dyDescent="0.25">
      <c r="B7136" s="16"/>
      <c r="K7136" s="22"/>
      <c r="L7136" s="21"/>
      <c r="M7136" s="22"/>
      <c r="N7136" s="21"/>
      <c r="T7136" s="16"/>
    </row>
    <row r="7137" spans="2:20" x14ac:dyDescent="0.25">
      <c r="B7137" s="16"/>
      <c r="K7137" s="22"/>
      <c r="L7137" s="21"/>
      <c r="M7137" s="22"/>
      <c r="N7137" s="21"/>
      <c r="T7137" s="16"/>
    </row>
    <row r="7138" spans="2:20" x14ac:dyDescent="0.25">
      <c r="B7138" s="16"/>
      <c r="K7138" s="22"/>
      <c r="L7138" s="21"/>
      <c r="M7138" s="22"/>
      <c r="N7138" s="21"/>
      <c r="T7138" s="16"/>
    </row>
    <row r="7139" spans="2:20" x14ac:dyDescent="0.25">
      <c r="B7139" s="16"/>
      <c r="K7139" s="22"/>
      <c r="L7139" s="21"/>
      <c r="M7139" s="22"/>
      <c r="N7139" s="21"/>
      <c r="T7139" s="16"/>
    </row>
    <row r="7140" spans="2:20" x14ac:dyDescent="0.25">
      <c r="B7140" s="16"/>
      <c r="K7140" s="22"/>
      <c r="L7140" s="21"/>
      <c r="M7140" s="22"/>
      <c r="N7140" s="21"/>
      <c r="T7140" s="16"/>
    </row>
    <row r="7141" spans="2:20" x14ac:dyDescent="0.25">
      <c r="B7141" s="16"/>
      <c r="K7141" s="22"/>
      <c r="L7141" s="21"/>
      <c r="M7141" s="22"/>
      <c r="N7141" s="21"/>
      <c r="T7141" s="16"/>
    </row>
    <row r="7142" spans="2:20" x14ac:dyDescent="0.25">
      <c r="B7142" s="16"/>
      <c r="K7142" s="22"/>
      <c r="L7142" s="21"/>
      <c r="M7142" s="22"/>
      <c r="N7142" s="21"/>
      <c r="T7142" s="16"/>
    </row>
    <row r="7143" spans="2:20" x14ac:dyDescent="0.25">
      <c r="B7143" s="16"/>
      <c r="K7143" s="22"/>
      <c r="L7143" s="21"/>
      <c r="M7143" s="22"/>
      <c r="N7143" s="21"/>
      <c r="T7143" s="16"/>
    </row>
    <row r="7144" spans="2:20" x14ac:dyDescent="0.25">
      <c r="B7144" s="16"/>
      <c r="K7144" s="22"/>
      <c r="L7144" s="21"/>
      <c r="M7144" s="22"/>
      <c r="N7144" s="21"/>
      <c r="T7144" s="16"/>
    </row>
    <row r="7145" spans="2:20" x14ac:dyDescent="0.25">
      <c r="B7145" s="16"/>
      <c r="K7145" s="22"/>
      <c r="L7145" s="21"/>
      <c r="M7145" s="22"/>
      <c r="N7145" s="21"/>
      <c r="T7145" s="16"/>
    </row>
    <row r="7146" spans="2:20" x14ac:dyDescent="0.25">
      <c r="B7146" s="16"/>
      <c r="K7146" s="22"/>
      <c r="L7146" s="21"/>
      <c r="M7146" s="22"/>
      <c r="N7146" s="21"/>
      <c r="T7146" s="16"/>
    </row>
    <row r="7147" spans="2:20" x14ac:dyDescent="0.25">
      <c r="B7147" s="16"/>
      <c r="K7147" s="22"/>
      <c r="L7147" s="21"/>
      <c r="M7147" s="22"/>
      <c r="N7147" s="21"/>
      <c r="T7147" s="16"/>
    </row>
    <row r="7148" spans="2:20" x14ac:dyDescent="0.25">
      <c r="B7148" s="16"/>
      <c r="K7148" s="22"/>
      <c r="L7148" s="21"/>
      <c r="M7148" s="22"/>
      <c r="N7148" s="21"/>
      <c r="T7148" s="16"/>
    </row>
    <row r="7149" spans="2:20" x14ac:dyDescent="0.25">
      <c r="B7149" s="16"/>
      <c r="K7149" s="22"/>
      <c r="L7149" s="21"/>
      <c r="M7149" s="22"/>
      <c r="N7149" s="21"/>
      <c r="T7149" s="16"/>
    </row>
    <row r="7150" spans="2:20" x14ac:dyDescent="0.25">
      <c r="B7150" s="16"/>
      <c r="K7150" s="22"/>
      <c r="L7150" s="21"/>
      <c r="M7150" s="22"/>
      <c r="N7150" s="21"/>
      <c r="T7150" s="16"/>
    </row>
    <row r="7151" spans="2:20" x14ac:dyDescent="0.25">
      <c r="B7151" s="16"/>
      <c r="K7151" s="22"/>
      <c r="L7151" s="21"/>
      <c r="M7151" s="22"/>
      <c r="N7151" s="21"/>
      <c r="T7151" s="16"/>
    </row>
    <row r="7152" spans="2:20" x14ac:dyDescent="0.25">
      <c r="B7152" s="16"/>
      <c r="K7152" s="22"/>
      <c r="L7152" s="21"/>
      <c r="M7152" s="22"/>
      <c r="N7152" s="21"/>
      <c r="T7152" s="16"/>
    </row>
    <row r="7153" spans="2:20" x14ac:dyDescent="0.25">
      <c r="B7153" s="16"/>
      <c r="K7153" s="22"/>
      <c r="L7153" s="21"/>
      <c r="M7153" s="22"/>
      <c r="N7153" s="21"/>
      <c r="T7153" s="16"/>
    </row>
    <row r="7154" spans="2:20" x14ac:dyDescent="0.25">
      <c r="B7154" s="16"/>
      <c r="K7154" s="22"/>
      <c r="L7154" s="21"/>
      <c r="M7154" s="22"/>
      <c r="N7154" s="21"/>
      <c r="T7154" s="16"/>
    </row>
    <row r="7155" spans="2:20" x14ac:dyDescent="0.25">
      <c r="B7155" s="16"/>
      <c r="K7155" s="22"/>
      <c r="L7155" s="21"/>
      <c r="M7155" s="22"/>
      <c r="N7155" s="21"/>
      <c r="T7155" s="16"/>
    </row>
    <row r="7156" spans="2:20" x14ac:dyDescent="0.25">
      <c r="B7156" s="16"/>
      <c r="K7156" s="22"/>
      <c r="L7156" s="21"/>
      <c r="M7156" s="22"/>
      <c r="N7156" s="21"/>
      <c r="T7156" s="16"/>
    </row>
    <row r="7157" spans="2:20" x14ac:dyDescent="0.25">
      <c r="B7157" s="16"/>
      <c r="K7157" s="22"/>
      <c r="L7157" s="21"/>
      <c r="M7157" s="22"/>
      <c r="N7157" s="21"/>
      <c r="T7157" s="16"/>
    </row>
    <row r="7158" spans="2:20" x14ac:dyDescent="0.25">
      <c r="B7158" s="16"/>
      <c r="K7158" s="22"/>
      <c r="L7158" s="21"/>
      <c r="M7158" s="22"/>
      <c r="N7158" s="21"/>
      <c r="T7158" s="16"/>
    </row>
    <row r="7159" spans="2:20" x14ac:dyDescent="0.25">
      <c r="B7159" s="16"/>
      <c r="K7159" s="22"/>
      <c r="L7159" s="21"/>
      <c r="M7159" s="22"/>
      <c r="N7159" s="21"/>
      <c r="T7159" s="16"/>
    </row>
    <row r="7160" spans="2:20" x14ac:dyDescent="0.25">
      <c r="B7160" s="16"/>
      <c r="K7160" s="22"/>
      <c r="L7160" s="21"/>
      <c r="M7160" s="22"/>
      <c r="N7160" s="21"/>
      <c r="T7160" s="16"/>
    </row>
    <row r="7161" spans="2:20" x14ac:dyDescent="0.25">
      <c r="B7161" s="16"/>
      <c r="K7161" s="22"/>
      <c r="L7161" s="21"/>
      <c r="M7161" s="22"/>
      <c r="N7161" s="21"/>
      <c r="T7161" s="16"/>
    </row>
    <row r="7162" spans="2:20" x14ac:dyDescent="0.25">
      <c r="B7162" s="16"/>
      <c r="K7162" s="22"/>
      <c r="L7162" s="21"/>
      <c r="M7162" s="22"/>
      <c r="N7162" s="21"/>
      <c r="T7162" s="16"/>
    </row>
    <row r="7163" spans="2:20" x14ac:dyDescent="0.25">
      <c r="B7163" s="16"/>
      <c r="K7163" s="22"/>
      <c r="L7163" s="21"/>
      <c r="M7163" s="22"/>
      <c r="N7163" s="21"/>
      <c r="T7163" s="16"/>
    </row>
    <row r="7164" spans="2:20" x14ac:dyDescent="0.25">
      <c r="B7164" s="16"/>
      <c r="K7164" s="22"/>
      <c r="L7164" s="21"/>
      <c r="M7164" s="22"/>
      <c r="N7164" s="21"/>
      <c r="T7164" s="16"/>
    </row>
    <row r="7165" spans="2:20" x14ac:dyDescent="0.25">
      <c r="B7165" s="16"/>
      <c r="K7165" s="22"/>
      <c r="L7165" s="21"/>
      <c r="M7165" s="22"/>
      <c r="N7165" s="21"/>
      <c r="T7165" s="16"/>
    </row>
    <row r="7166" spans="2:20" x14ac:dyDescent="0.25">
      <c r="B7166" s="16"/>
      <c r="K7166" s="22"/>
      <c r="L7166" s="21"/>
      <c r="M7166" s="22"/>
      <c r="N7166" s="21"/>
      <c r="T7166" s="16"/>
    </row>
    <row r="7167" spans="2:20" x14ac:dyDescent="0.25">
      <c r="B7167" s="16"/>
      <c r="K7167" s="22"/>
      <c r="L7167" s="21"/>
      <c r="M7167" s="22"/>
      <c r="N7167" s="21"/>
      <c r="T7167" s="16"/>
    </row>
    <row r="7168" spans="2:20" x14ac:dyDescent="0.25">
      <c r="B7168" s="16"/>
      <c r="K7168" s="22"/>
      <c r="L7168" s="21"/>
      <c r="M7168" s="22"/>
      <c r="N7168" s="21"/>
      <c r="T7168" s="16"/>
    </row>
    <row r="7169" spans="2:20" x14ac:dyDescent="0.25">
      <c r="B7169" s="16"/>
      <c r="K7169" s="22"/>
      <c r="L7169" s="21"/>
      <c r="M7169" s="22"/>
      <c r="N7169" s="21"/>
      <c r="T7169" s="16"/>
    </row>
    <row r="7170" spans="2:20" x14ac:dyDescent="0.25">
      <c r="B7170" s="16"/>
      <c r="K7170" s="22"/>
      <c r="L7170" s="21"/>
      <c r="M7170" s="22"/>
      <c r="N7170" s="21"/>
      <c r="T7170" s="16"/>
    </row>
    <row r="7171" spans="2:20" x14ac:dyDescent="0.25">
      <c r="B7171" s="16"/>
      <c r="K7171" s="22"/>
      <c r="L7171" s="21"/>
      <c r="M7171" s="22"/>
      <c r="N7171" s="21"/>
      <c r="T7171" s="16"/>
    </row>
    <row r="7172" spans="2:20" x14ac:dyDescent="0.25">
      <c r="B7172" s="16"/>
      <c r="K7172" s="22"/>
      <c r="L7172" s="21"/>
      <c r="M7172" s="22"/>
      <c r="N7172" s="21"/>
      <c r="T7172" s="16"/>
    </row>
    <row r="7173" spans="2:20" x14ac:dyDescent="0.25">
      <c r="B7173" s="16"/>
      <c r="K7173" s="22"/>
      <c r="L7173" s="21"/>
      <c r="M7173" s="22"/>
      <c r="N7173" s="21"/>
      <c r="T7173" s="16"/>
    </row>
    <row r="7174" spans="2:20" x14ac:dyDescent="0.25">
      <c r="B7174" s="16"/>
      <c r="K7174" s="22"/>
      <c r="L7174" s="21"/>
      <c r="M7174" s="22"/>
      <c r="N7174" s="21"/>
      <c r="T7174" s="16"/>
    </row>
    <row r="7175" spans="2:20" x14ac:dyDescent="0.25">
      <c r="B7175" s="16"/>
      <c r="K7175" s="22"/>
      <c r="L7175" s="21"/>
      <c r="M7175" s="22"/>
      <c r="N7175" s="21"/>
      <c r="T7175" s="16"/>
    </row>
    <row r="7176" spans="2:20" x14ac:dyDescent="0.25">
      <c r="B7176" s="16"/>
      <c r="K7176" s="22"/>
      <c r="L7176" s="21"/>
      <c r="M7176" s="22"/>
      <c r="N7176" s="21"/>
      <c r="T7176" s="16"/>
    </row>
    <row r="7177" spans="2:20" x14ac:dyDescent="0.25">
      <c r="B7177" s="16"/>
      <c r="K7177" s="22"/>
      <c r="L7177" s="21"/>
      <c r="M7177" s="22"/>
      <c r="N7177" s="21"/>
      <c r="T7177" s="16"/>
    </row>
    <row r="7178" spans="2:20" x14ac:dyDescent="0.25">
      <c r="B7178" s="16"/>
      <c r="K7178" s="22"/>
      <c r="L7178" s="21"/>
      <c r="M7178" s="22"/>
      <c r="N7178" s="21"/>
      <c r="T7178" s="16"/>
    </row>
    <row r="7179" spans="2:20" x14ac:dyDescent="0.25">
      <c r="B7179" s="16"/>
      <c r="K7179" s="22"/>
      <c r="L7179" s="21"/>
      <c r="M7179" s="22"/>
      <c r="N7179" s="21"/>
      <c r="T7179" s="16"/>
    </row>
    <row r="7180" spans="2:20" x14ac:dyDescent="0.25">
      <c r="B7180" s="16"/>
      <c r="K7180" s="22"/>
      <c r="L7180" s="21"/>
      <c r="M7180" s="22"/>
      <c r="N7180" s="21"/>
      <c r="T7180" s="16"/>
    </row>
    <row r="7181" spans="2:20" x14ac:dyDescent="0.25">
      <c r="B7181" s="16"/>
      <c r="K7181" s="22"/>
      <c r="L7181" s="21"/>
      <c r="M7181" s="22"/>
      <c r="N7181" s="21"/>
      <c r="T7181" s="16"/>
    </row>
    <row r="7182" spans="2:20" x14ac:dyDescent="0.25">
      <c r="B7182" s="16"/>
      <c r="K7182" s="22"/>
      <c r="L7182" s="21"/>
      <c r="M7182" s="22"/>
      <c r="N7182" s="21"/>
      <c r="T7182" s="16"/>
    </row>
    <row r="7183" spans="2:20" x14ac:dyDescent="0.25">
      <c r="B7183" s="16"/>
      <c r="K7183" s="22"/>
      <c r="L7183" s="21"/>
      <c r="M7183" s="22"/>
      <c r="N7183" s="21"/>
      <c r="T7183" s="16"/>
    </row>
    <row r="7184" spans="2:20" x14ac:dyDescent="0.25">
      <c r="B7184" s="16"/>
      <c r="K7184" s="22"/>
      <c r="L7184" s="21"/>
      <c r="M7184" s="22"/>
      <c r="N7184" s="21"/>
      <c r="T7184" s="16"/>
    </row>
    <row r="7185" spans="2:20" x14ac:dyDescent="0.25">
      <c r="B7185" s="16"/>
      <c r="K7185" s="22"/>
      <c r="L7185" s="21"/>
      <c r="M7185" s="22"/>
      <c r="N7185" s="21"/>
      <c r="T7185" s="16"/>
    </row>
    <row r="7186" spans="2:20" x14ac:dyDescent="0.25">
      <c r="B7186" s="16"/>
      <c r="K7186" s="22"/>
      <c r="L7186" s="21"/>
      <c r="M7186" s="22"/>
      <c r="N7186" s="21"/>
      <c r="T7186" s="16"/>
    </row>
    <row r="7187" spans="2:20" x14ac:dyDescent="0.25">
      <c r="B7187" s="16"/>
      <c r="K7187" s="22"/>
      <c r="L7187" s="21"/>
      <c r="M7187" s="22"/>
      <c r="N7187" s="21"/>
      <c r="T7187" s="16"/>
    </row>
    <row r="7188" spans="2:20" x14ac:dyDescent="0.25">
      <c r="B7188" s="16"/>
      <c r="K7188" s="22"/>
      <c r="L7188" s="21"/>
      <c r="M7188" s="22"/>
      <c r="N7188" s="21"/>
      <c r="T7188" s="16"/>
    </row>
    <row r="7189" spans="2:20" x14ac:dyDescent="0.25">
      <c r="B7189" s="16"/>
      <c r="K7189" s="22"/>
      <c r="L7189" s="21"/>
      <c r="M7189" s="22"/>
      <c r="N7189" s="21"/>
      <c r="T7189" s="16"/>
    </row>
    <row r="7190" spans="2:20" x14ac:dyDescent="0.25">
      <c r="B7190" s="16"/>
      <c r="K7190" s="22"/>
      <c r="L7190" s="21"/>
      <c r="M7190" s="22"/>
      <c r="N7190" s="21"/>
      <c r="T7190" s="16"/>
    </row>
    <row r="7191" spans="2:20" x14ac:dyDescent="0.25">
      <c r="B7191" s="16"/>
      <c r="K7191" s="22"/>
      <c r="L7191" s="21"/>
      <c r="M7191" s="22"/>
      <c r="N7191" s="21"/>
      <c r="T7191" s="16"/>
    </row>
    <row r="7192" spans="2:20" x14ac:dyDescent="0.25">
      <c r="B7192" s="16"/>
      <c r="K7192" s="22"/>
      <c r="L7192" s="21"/>
      <c r="M7192" s="22"/>
      <c r="N7192" s="21"/>
      <c r="T7192" s="16"/>
    </row>
    <row r="7193" spans="2:20" x14ac:dyDescent="0.25">
      <c r="B7193" s="16"/>
      <c r="K7193" s="22"/>
      <c r="L7193" s="21"/>
      <c r="M7193" s="22"/>
      <c r="N7193" s="21"/>
      <c r="T7193" s="16"/>
    </row>
    <row r="7194" spans="2:20" x14ac:dyDescent="0.25">
      <c r="B7194" s="16"/>
      <c r="K7194" s="22"/>
      <c r="L7194" s="21"/>
      <c r="M7194" s="22"/>
      <c r="N7194" s="21"/>
      <c r="T7194" s="16"/>
    </row>
    <row r="7195" spans="2:20" x14ac:dyDescent="0.25">
      <c r="B7195" s="16"/>
      <c r="K7195" s="22"/>
      <c r="L7195" s="21"/>
      <c r="M7195" s="22"/>
      <c r="N7195" s="21"/>
      <c r="T7195" s="16"/>
    </row>
    <row r="7196" spans="2:20" x14ac:dyDescent="0.25">
      <c r="B7196" s="16"/>
      <c r="K7196" s="22"/>
      <c r="L7196" s="21"/>
      <c r="M7196" s="22"/>
      <c r="N7196" s="21"/>
      <c r="T7196" s="16"/>
    </row>
    <row r="7197" spans="2:20" x14ac:dyDescent="0.25">
      <c r="B7197" s="16"/>
      <c r="K7197" s="22"/>
      <c r="L7197" s="21"/>
      <c r="M7197" s="22"/>
      <c r="N7197" s="21"/>
      <c r="T7197" s="16"/>
    </row>
    <row r="7198" spans="2:20" x14ac:dyDescent="0.25">
      <c r="B7198" s="16"/>
      <c r="K7198" s="22"/>
      <c r="L7198" s="21"/>
      <c r="M7198" s="22"/>
      <c r="N7198" s="21"/>
      <c r="T7198" s="16"/>
    </row>
    <row r="7199" spans="2:20" x14ac:dyDescent="0.25">
      <c r="B7199" s="16"/>
      <c r="K7199" s="22"/>
      <c r="L7199" s="21"/>
      <c r="M7199" s="22"/>
      <c r="N7199" s="21"/>
      <c r="T7199" s="16"/>
    </row>
    <row r="7200" spans="2:20" x14ac:dyDescent="0.25">
      <c r="B7200" s="16"/>
      <c r="K7200" s="22"/>
      <c r="L7200" s="21"/>
      <c r="M7200" s="22"/>
      <c r="N7200" s="21"/>
      <c r="T7200" s="16"/>
    </row>
    <row r="7201" spans="2:20" x14ac:dyDescent="0.25">
      <c r="B7201" s="16"/>
      <c r="K7201" s="22"/>
      <c r="L7201" s="21"/>
      <c r="M7201" s="22"/>
      <c r="N7201" s="21"/>
      <c r="T7201" s="16"/>
    </row>
    <row r="7202" spans="2:20" x14ac:dyDescent="0.25">
      <c r="B7202" s="16"/>
      <c r="K7202" s="22"/>
      <c r="L7202" s="21"/>
      <c r="M7202" s="22"/>
      <c r="N7202" s="21"/>
      <c r="T7202" s="16"/>
    </row>
    <row r="7203" spans="2:20" x14ac:dyDescent="0.25">
      <c r="B7203" s="16"/>
      <c r="K7203" s="22"/>
      <c r="L7203" s="21"/>
      <c r="M7203" s="22"/>
      <c r="N7203" s="21"/>
      <c r="T7203" s="16"/>
    </row>
    <row r="7204" spans="2:20" x14ac:dyDescent="0.25">
      <c r="B7204" s="16"/>
      <c r="K7204" s="22"/>
      <c r="L7204" s="21"/>
      <c r="M7204" s="22"/>
      <c r="N7204" s="21"/>
      <c r="T7204" s="16"/>
    </row>
    <row r="7205" spans="2:20" x14ac:dyDescent="0.25">
      <c r="B7205" s="16"/>
      <c r="K7205" s="22"/>
      <c r="L7205" s="21"/>
      <c r="M7205" s="22"/>
      <c r="N7205" s="21"/>
      <c r="T7205" s="16"/>
    </row>
    <row r="7206" spans="2:20" x14ac:dyDescent="0.25">
      <c r="B7206" s="16"/>
      <c r="K7206" s="22"/>
      <c r="L7206" s="21"/>
      <c r="M7206" s="22"/>
      <c r="N7206" s="21"/>
      <c r="T7206" s="16"/>
    </row>
    <row r="7207" spans="2:20" x14ac:dyDescent="0.25">
      <c r="B7207" s="16"/>
      <c r="K7207" s="22"/>
      <c r="L7207" s="21"/>
      <c r="M7207" s="22"/>
      <c r="N7207" s="21"/>
      <c r="T7207" s="16"/>
    </row>
    <row r="7208" spans="2:20" x14ac:dyDescent="0.25">
      <c r="B7208" s="16"/>
      <c r="K7208" s="22"/>
      <c r="L7208" s="21"/>
      <c r="M7208" s="22"/>
      <c r="N7208" s="21"/>
      <c r="T7208" s="16"/>
    </row>
    <row r="7209" spans="2:20" x14ac:dyDescent="0.25">
      <c r="B7209" s="16"/>
      <c r="K7209" s="22"/>
      <c r="L7209" s="21"/>
      <c r="M7209" s="22"/>
      <c r="N7209" s="21"/>
      <c r="T7209" s="16"/>
    </row>
    <row r="7210" spans="2:20" x14ac:dyDescent="0.25">
      <c r="B7210" s="16"/>
      <c r="K7210" s="22"/>
      <c r="L7210" s="21"/>
      <c r="M7210" s="22"/>
      <c r="N7210" s="21"/>
      <c r="T7210" s="16"/>
    </row>
    <row r="7211" spans="2:20" x14ac:dyDescent="0.25">
      <c r="B7211" s="16"/>
      <c r="K7211" s="22"/>
      <c r="L7211" s="21"/>
      <c r="M7211" s="22"/>
      <c r="N7211" s="21"/>
      <c r="T7211" s="16"/>
    </row>
    <row r="7212" spans="2:20" x14ac:dyDescent="0.25">
      <c r="B7212" s="16"/>
      <c r="K7212" s="22"/>
      <c r="L7212" s="21"/>
      <c r="M7212" s="22"/>
      <c r="N7212" s="21"/>
      <c r="T7212" s="16"/>
    </row>
    <row r="7213" spans="2:20" x14ac:dyDescent="0.25">
      <c r="B7213" s="16"/>
      <c r="K7213" s="22"/>
      <c r="L7213" s="21"/>
      <c r="M7213" s="22"/>
      <c r="N7213" s="21"/>
      <c r="T7213" s="16"/>
    </row>
    <row r="7214" spans="2:20" x14ac:dyDescent="0.25">
      <c r="B7214" s="16"/>
      <c r="K7214" s="22"/>
      <c r="L7214" s="21"/>
      <c r="M7214" s="22"/>
      <c r="N7214" s="21"/>
      <c r="T7214" s="16"/>
    </row>
    <row r="7215" spans="2:20" x14ac:dyDescent="0.25">
      <c r="B7215" s="16"/>
      <c r="K7215" s="22"/>
      <c r="L7215" s="21"/>
      <c r="M7215" s="22"/>
      <c r="N7215" s="21"/>
      <c r="T7215" s="16"/>
    </row>
    <row r="7216" spans="2:20" x14ac:dyDescent="0.25">
      <c r="B7216" s="16"/>
      <c r="K7216" s="22"/>
      <c r="L7216" s="21"/>
      <c r="M7216" s="22"/>
      <c r="N7216" s="21"/>
      <c r="T7216" s="16"/>
    </row>
    <row r="7217" spans="2:20" x14ac:dyDescent="0.25">
      <c r="B7217" s="16"/>
      <c r="K7217" s="22"/>
      <c r="L7217" s="21"/>
      <c r="M7217" s="22"/>
      <c r="N7217" s="21"/>
      <c r="T7217" s="16"/>
    </row>
    <row r="7218" spans="2:20" x14ac:dyDescent="0.25">
      <c r="B7218" s="16"/>
      <c r="K7218" s="22"/>
      <c r="L7218" s="21"/>
      <c r="M7218" s="22"/>
      <c r="N7218" s="21"/>
      <c r="T7218" s="16"/>
    </row>
    <row r="7219" spans="2:20" x14ac:dyDescent="0.25">
      <c r="B7219" s="16"/>
      <c r="K7219" s="22"/>
      <c r="L7219" s="21"/>
      <c r="M7219" s="22"/>
      <c r="N7219" s="21"/>
      <c r="T7219" s="16"/>
    </row>
    <row r="7220" spans="2:20" x14ac:dyDescent="0.25">
      <c r="B7220" s="16"/>
      <c r="K7220" s="22"/>
      <c r="L7220" s="21"/>
      <c r="M7220" s="22"/>
      <c r="N7220" s="21"/>
      <c r="T7220" s="16"/>
    </row>
    <row r="7221" spans="2:20" x14ac:dyDescent="0.25">
      <c r="B7221" s="16"/>
      <c r="K7221" s="22"/>
      <c r="L7221" s="21"/>
      <c r="M7221" s="22"/>
      <c r="N7221" s="21"/>
      <c r="T7221" s="16"/>
    </row>
    <row r="7222" spans="2:20" x14ac:dyDescent="0.25">
      <c r="B7222" s="16"/>
      <c r="K7222" s="22"/>
      <c r="L7222" s="21"/>
      <c r="M7222" s="22"/>
      <c r="N7222" s="21"/>
      <c r="T7222" s="16"/>
    </row>
    <row r="7223" spans="2:20" x14ac:dyDescent="0.25">
      <c r="B7223" s="16"/>
      <c r="K7223" s="22"/>
      <c r="L7223" s="21"/>
      <c r="M7223" s="22"/>
      <c r="N7223" s="21"/>
      <c r="T7223" s="16"/>
    </row>
    <row r="7224" spans="2:20" x14ac:dyDescent="0.25">
      <c r="B7224" s="16"/>
      <c r="K7224" s="22"/>
      <c r="L7224" s="21"/>
      <c r="M7224" s="22"/>
      <c r="N7224" s="21"/>
      <c r="T7224" s="16"/>
    </row>
    <row r="7225" spans="2:20" x14ac:dyDescent="0.25">
      <c r="B7225" s="16"/>
      <c r="K7225" s="22"/>
      <c r="L7225" s="21"/>
      <c r="M7225" s="22"/>
      <c r="N7225" s="21"/>
      <c r="T7225" s="16"/>
    </row>
    <row r="7226" spans="2:20" x14ac:dyDescent="0.25">
      <c r="B7226" s="16"/>
      <c r="K7226" s="22"/>
      <c r="L7226" s="21"/>
      <c r="M7226" s="22"/>
      <c r="N7226" s="21"/>
      <c r="T7226" s="16"/>
    </row>
    <row r="7227" spans="2:20" x14ac:dyDescent="0.25">
      <c r="B7227" s="16"/>
      <c r="K7227" s="22"/>
      <c r="L7227" s="21"/>
      <c r="M7227" s="22"/>
      <c r="N7227" s="21"/>
      <c r="T7227" s="16"/>
    </row>
    <row r="7228" spans="2:20" x14ac:dyDescent="0.25">
      <c r="B7228" s="16"/>
      <c r="K7228" s="22"/>
      <c r="L7228" s="21"/>
      <c r="M7228" s="22"/>
      <c r="N7228" s="21"/>
      <c r="T7228" s="16"/>
    </row>
    <row r="7229" spans="2:20" x14ac:dyDescent="0.25">
      <c r="B7229" s="16"/>
      <c r="K7229" s="22"/>
      <c r="L7229" s="21"/>
      <c r="M7229" s="22"/>
      <c r="N7229" s="21"/>
      <c r="T7229" s="16"/>
    </row>
    <row r="7230" spans="2:20" x14ac:dyDescent="0.25">
      <c r="B7230" s="16"/>
      <c r="K7230" s="22"/>
      <c r="L7230" s="21"/>
      <c r="M7230" s="22"/>
      <c r="N7230" s="21"/>
      <c r="T7230" s="16"/>
    </row>
    <row r="7231" spans="2:20" x14ac:dyDescent="0.25">
      <c r="B7231" s="16"/>
      <c r="K7231" s="22"/>
      <c r="L7231" s="21"/>
      <c r="M7231" s="22"/>
      <c r="N7231" s="21"/>
      <c r="T7231" s="16"/>
    </row>
    <row r="7232" spans="2:20" x14ac:dyDescent="0.25">
      <c r="B7232" s="16"/>
      <c r="K7232" s="22"/>
      <c r="L7232" s="21"/>
      <c r="M7232" s="22"/>
      <c r="N7232" s="21"/>
      <c r="T7232" s="16"/>
    </row>
    <row r="7233" spans="2:20" x14ac:dyDescent="0.25">
      <c r="B7233" s="16"/>
      <c r="K7233" s="22"/>
      <c r="L7233" s="21"/>
      <c r="M7233" s="22"/>
      <c r="N7233" s="21"/>
      <c r="T7233" s="16"/>
    </row>
    <row r="7234" spans="2:20" x14ac:dyDescent="0.25">
      <c r="B7234" s="16"/>
      <c r="K7234" s="22"/>
      <c r="L7234" s="21"/>
      <c r="M7234" s="22"/>
      <c r="N7234" s="21"/>
      <c r="T7234" s="16"/>
    </row>
    <row r="7235" spans="2:20" x14ac:dyDescent="0.25">
      <c r="B7235" s="16"/>
      <c r="K7235" s="22"/>
      <c r="L7235" s="21"/>
      <c r="M7235" s="22"/>
      <c r="N7235" s="21"/>
      <c r="T7235" s="16"/>
    </row>
    <row r="7236" spans="2:20" x14ac:dyDescent="0.25">
      <c r="B7236" s="16"/>
      <c r="K7236" s="22"/>
      <c r="L7236" s="21"/>
      <c r="M7236" s="22"/>
      <c r="N7236" s="21"/>
      <c r="T7236" s="16"/>
    </row>
    <row r="7237" spans="2:20" x14ac:dyDescent="0.25">
      <c r="B7237" s="16"/>
      <c r="K7237" s="22"/>
      <c r="L7237" s="21"/>
      <c r="M7237" s="22"/>
      <c r="N7237" s="21"/>
      <c r="T7237" s="16"/>
    </row>
    <row r="7238" spans="2:20" x14ac:dyDescent="0.25">
      <c r="B7238" s="16"/>
      <c r="K7238" s="22"/>
      <c r="L7238" s="21"/>
      <c r="M7238" s="22"/>
      <c r="N7238" s="21"/>
      <c r="T7238" s="16"/>
    </row>
    <row r="7239" spans="2:20" x14ac:dyDescent="0.25">
      <c r="B7239" s="16"/>
      <c r="K7239" s="22"/>
      <c r="L7239" s="21"/>
      <c r="M7239" s="22"/>
      <c r="N7239" s="21"/>
      <c r="T7239" s="16"/>
    </row>
    <row r="7240" spans="2:20" x14ac:dyDescent="0.25">
      <c r="B7240" s="16"/>
      <c r="K7240" s="22"/>
      <c r="L7240" s="21"/>
      <c r="M7240" s="22"/>
      <c r="N7240" s="21"/>
      <c r="T7240" s="16"/>
    </row>
    <row r="7241" spans="2:20" x14ac:dyDescent="0.25">
      <c r="B7241" s="16"/>
      <c r="K7241" s="22"/>
      <c r="L7241" s="21"/>
      <c r="M7241" s="22"/>
      <c r="N7241" s="21"/>
      <c r="T7241" s="16"/>
    </row>
    <row r="7242" spans="2:20" x14ac:dyDescent="0.25">
      <c r="B7242" s="16"/>
      <c r="K7242" s="22"/>
      <c r="L7242" s="21"/>
      <c r="M7242" s="22"/>
      <c r="N7242" s="21"/>
      <c r="T7242" s="16"/>
    </row>
    <row r="7243" spans="2:20" x14ac:dyDescent="0.25">
      <c r="B7243" s="16"/>
      <c r="K7243" s="22"/>
      <c r="L7243" s="21"/>
      <c r="M7243" s="22"/>
      <c r="N7243" s="21"/>
      <c r="T7243" s="16"/>
    </row>
    <row r="7244" spans="2:20" x14ac:dyDescent="0.25">
      <c r="B7244" s="16"/>
      <c r="K7244" s="22"/>
      <c r="L7244" s="21"/>
      <c r="M7244" s="22"/>
      <c r="N7244" s="21"/>
      <c r="T7244" s="16"/>
    </row>
    <row r="7245" spans="2:20" x14ac:dyDescent="0.25">
      <c r="B7245" s="16"/>
      <c r="K7245" s="22"/>
      <c r="L7245" s="21"/>
      <c r="M7245" s="22"/>
      <c r="N7245" s="21"/>
      <c r="T7245" s="16"/>
    </row>
    <row r="7246" spans="2:20" x14ac:dyDescent="0.25">
      <c r="B7246" s="16"/>
      <c r="K7246" s="22"/>
      <c r="L7246" s="21"/>
      <c r="M7246" s="22"/>
      <c r="N7246" s="21"/>
      <c r="T7246" s="16"/>
    </row>
    <row r="7247" spans="2:20" x14ac:dyDescent="0.25">
      <c r="B7247" s="16"/>
      <c r="K7247" s="22"/>
      <c r="L7247" s="21"/>
      <c r="M7247" s="22"/>
      <c r="N7247" s="21"/>
      <c r="T7247" s="16"/>
    </row>
    <row r="7248" spans="2:20" x14ac:dyDescent="0.25">
      <c r="B7248" s="16"/>
      <c r="K7248" s="22"/>
      <c r="L7248" s="21"/>
      <c r="M7248" s="22"/>
      <c r="N7248" s="21"/>
      <c r="T7248" s="16"/>
    </row>
    <row r="7249" spans="2:20" x14ac:dyDescent="0.25">
      <c r="B7249" s="16"/>
      <c r="K7249" s="22"/>
      <c r="L7249" s="21"/>
      <c r="M7249" s="22"/>
      <c r="N7249" s="21"/>
      <c r="T7249" s="16"/>
    </row>
    <row r="7250" spans="2:20" x14ac:dyDescent="0.25">
      <c r="B7250" s="16"/>
      <c r="K7250" s="22"/>
      <c r="L7250" s="21"/>
      <c r="M7250" s="22"/>
      <c r="N7250" s="21"/>
      <c r="T7250" s="16"/>
    </row>
    <row r="7251" spans="2:20" x14ac:dyDescent="0.25">
      <c r="B7251" s="16"/>
      <c r="K7251" s="22"/>
      <c r="L7251" s="21"/>
      <c r="M7251" s="22"/>
      <c r="N7251" s="21"/>
      <c r="T7251" s="16"/>
    </row>
    <row r="7252" spans="2:20" x14ac:dyDescent="0.25">
      <c r="B7252" s="16"/>
      <c r="K7252" s="22"/>
      <c r="L7252" s="21"/>
      <c r="M7252" s="22"/>
      <c r="N7252" s="21"/>
      <c r="T7252" s="16"/>
    </row>
    <row r="7253" spans="2:20" x14ac:dyDescent="0.25">
      <c r="B7253" s="16"/>
      <c r="K7253" s="22"/>
      <c r="L7253" s="21"/>
      <c r="M7253" s="22"/>
      <c r="N7253" s="21"/>
      <c r="T7253" s="16"/>
    </row>
    <row r="7254" spans="2:20" x14ac:dyDescent="0.25">
      <c r="B7254" s="16"/>
      <c r="K7254" s="22"/>
      <c r="L7254" s="21"/>
      <c r="M7254" s="22"/>
      <c r="N7254" s="21"/>
      <c r="T7254" s="16"/>
    </row>
    <row r="7255" spans="2:20" x14ac:dyDescent="0.25">
      <c r="B7255" s="16"/>
      <c r="K7255" s="22"/>
      <c r="L7255" s="21"/>
      <c r="M7255" s="22"/>
      <c r="N7255" s="21"/>
      <c r="T7255" s="16"/>
    </row>
    <row r="7256" spans="2:20" x14ac:dyDescent="0.25">
      <c r="B7256" s="16"/>
      <c r="K7256" s="22"/>
      <c r="L7256" s="21"/>
      <c r="M7256" s="22"/>
      <c r="N7256" s="21"/>
      <c r="T7256" s="16"/>
    </row>
    <row r="7257" spans="2:20" x14ac:dyDescent="0.25">
      <c r="B7257" s="16"/>
      <c r="K7257" s="22"/>
      <c r="L7257" s="21"/>
      <c r="M7257" s="22"/>
      <c r="N7257" s="21"/>
      <c r="T7257" s="16"/>
    </row>
    <row r="7258" spans="2:20" x14ac:dyDescent="0.25">
      <c r="B7258" s="16"/>
      <c r="K7258" s="22"/>
      <c r="L7258" s="21"/>
      <c r="M7258" s="22"/>
      <c r="N7258" s="21"/>
      <c r="T7258" s="16"/>
    </row>
    <row r="7259" spans="2:20" x14ac:dyDescent="0.25">
      <c r="B7259" s="16"/>
      <c r="K7259" s="22"/>
      <c r="L7259" s="21"/>
      <c r="M7259" s="22"/>
      <c r="N7259" s="21"/>
      <c r="T7259" s="16"/>
    </row>
    <row r="7260" spans="2:20" x14ac:dyDescent="0.25">
      <c r="B7260" s="16"/>
      <c r="K7260" s="22"/>
      <c r="L7260" s="21"/>
      <c r="M7260" s="22"/>
      <c r="N7260" s="21"/>
      <c r="T7260" s="16"/>
    </row>
    <row r="7261" spans="2:20" x14ac:dyDescent="0.25">
      <c r="B7261" s="16"/>
      <c r="K7261" s="22"/>
      <c r="L7261" s="21"/>
      <c r="M7261" s="22"/>
      <c r="N7261" s="21"/>
      <c r="T7261" s="16"/>
    </row>
    <row r="7262" spans="2:20" x14ac:dyDescent="0.25">
      <c r="B7262" s="16"/>
      <c r="K7262" s="22"/>
      <c r="L7262" s="21"/>
      <c r="M7262" s="22"/>
      <c r="N7262" s="21"/>
      <c r="T7262" s="16"/>
    </row>
    <row r="7263" spans="2:20" x14ac:dyDescent="0.25">
      <c r="B7263" s="16"/>
      <c r="K7263" s="22"/>
      <c r="L7263" s="21"/>
      <c r="M7263" s="22"/>
      <c r="N7263" s="21"/>
      <c r="T7263" s="16"/>
    </row>
    <row r="7264" spans="2:20" x14ac:dyDescent="0.25">
      <c r="B7264" s="16"/>
      <c r="K7264" s="22"/>
      <c r="L7264" s="21"/>
      <c r="M7264" s="22"/>
      <c r="N7264" s="21"/>
      <c r="T7264" s="16"/>
    </row>
    <row r="7265" spans="2:20" x14ac:dyDescent="0.25">
      <c r="B7265" s="16"/>
      <c r="K7265" s="22"/>
      <c r="L7265" s="21"/>
      <c r="M7265" s="22"/>
      <c r="N7265" s="21"/>
      <c r="T7265" s="16"/>
    </row>
    <row r="7266" spans="2:20" x14ac:dyDescent="0.25">
      <c r="B7266" s="16"/>
      <c r="K7266" s="22"/>
      <c r="L7266" s="21"/>
      <c r="M7266" s="22"/>
      <c r="N7266" s="21"/>
      <c r="T7266" s="16"/>
    </row>
    <row r="7267" spans="2:20" x14ac:dyDescent="0.25">
      <c r="B7267" s="16"/>
      <c r="K7267" s="22"/>
      <c r="L7267" s="21"/>
      <c r="M7267" s="22"/>
      <c r="N7267" s="21"/>
      <c r="T7267" s="16"/>
    </row>
    <row r="7268" spans="2:20" x14ac:dyDescent="0.25">
      <c r="B7268" s="16"/>
      <c r="K7268" s="22"/>
      <c r="L7268" s="21"/>
      <c r="M7268" s="22"/>
      <c r="N7268" s="21"/>
      <c r="T7268" s="16"/>
    </row>
    <row r="7269" spans="2:20" x14ac:dyDescent="0.25">
      <c r="B7269" s="16"/>
      <c r="K7269" s="22"/>
      <c r="L7269" s="21"/>
      <c r="M7269" s="22"/>
      <c r="N7269" s="21"/>
      <c r="T7269" s="16"/>
    </row>
    <row r="7270" spans="2:20" x14ac:dyDescent="0.25">
      <c r="B7270" s="16"/>
      <c r="K7270" s="22"/>
      <c r="L7270" s="21"/>
      <c r="M7270" s="22"/>
      <c r="N7270" s="21"/>
      <c r="T7270" s="16"/>
    </row>
    <row r="7271" spans="2:20" x14ac:dyDescent="0.25">
      <c r="B7271" s="16"/>
      <c r="K7271" s="22"/>
      <c r="L7271" s="21"/>
      <c r="M7271" s="22"/>
      <c r="N7271" s="21"/>
      <c r="T7271" s="16"/>
    </row>
    <row r="7272" spans="2:20" x14ac:dyDescent="0.25">
      <c r="B7272" s="16"/>
      <c r="K7272" s="22"/>
      <c r="L7272" s="21"/>
      <c r="M7272" s="22"/>
      <c r="N7272" s="21"/>
      <c r="T7272" s="16"/>
    </row>
    <row r="7273" spans="2:20" x14ac:dyDescent="0.25">
      <c r="B7273" s="16"/>
      <c r="K7273" s="22"/>
      <c r="L7273" s="21"/>
      <c r="M7273" s="22"/>
      <c r="N7273" s="21"/>
      <c r="T7273" s="16"/>
    </row>
    <row r="7274" spans="2:20" x14ac:dyDescent="0.25">
      <c r="B7274" s="16"/>
      <c r="K7274" s="22"/>
      <c r="L7274" s="21"/>
      <c r="M7274" s="22"/>
      <c r="N7274" s="21"/>
      <c r="T7274" s="16"/>
    </row>
    <row r="7275" spans="2:20" x14ac:dyDescent="0.25">
      <c r="B7275" s="16"/>
      <c r="K7275" s="22"/>
      <c r="L7275" s="21"/>
      <c r="M7275" s="22"/>
      <c r="N7275" s="21"/>
      <c r="T7275" s="16"/>
    </row>
    <row r="7276" spans="2:20" x14ac:dyDescent="0.25">
      <c r="B7276" s="16"/>
      <c r="K7276" s="22"/>
      <c r="L7276" s="21"/>
      <c r="M7276" s="22"/>
      <c r="N7276" s="21"/>
      <c r="T7276" s="16"/>
    </row>
    <row r="7277" spans="2:20" x14ac:dyDescent="0.25">
      <c r="B7277" s="16"/>
      <c r="K7277" s="22"/>
      <c r="L7277" s="21"/>
      <c r="M7277" s="22"/>
      <c r="N7277" s="21"/>
      <c r="T7277" s="16"/>
    </row>
    <row r="7278" spans="2:20" x14ac:dyDescent="0.25">
      <c r="B7278" s="16"/>
      <c r="K7278" s="22"/>
      <c r="L7278" s="21"/>
      <c r="M7278" s="22"/>
      <c r="N7278" s="21"/>
      <c r="T7278" s="16"/>
    </row>
    <row r="7279" spans="2:20" x14ac:dyDescent="0.25">
      <c r="B7279" s="16"/>
      <c r="K7279" s="22"/>
      <c r="L7279" s="21"/>
      <c r="M7279" s="22"/>
      <c r="N7279" s="21"/>
      <c r="T7279" s="16"/>
    </row>
    <row r="7280" spans="2:20" x14ac:dyDescent="0.25">
      <c r="B7280" s="16"/>
      <c r="K7280" s="22"/>
      <c r="L7280" s="21"/>
      <c r="M7280" s="22"/>
      <c r="N7280" s="21"/>
      <c r="T7280" s="16"/>
    </row>
    <row r="7281" spans="2:20" x14ac:dyDescent="0.25">
      <c r="B7281" s="16"/>
      <c r="K7281" s="22"/>
      <c r="L7281" s="21"/>
      <c r="M7281" s="22"/>
      <c r="N7281" s="21"/>
      <c r="T7281" s="16"/>
    </row>
    <row r="7282" spans="2:20" x14ac:dyDescent="0.25">
      <c r="B7282" s="16"/>
      <c r="K7282" s="22"/>
      <c r="L7282" s="21"/>
      <c r="M7282" s="22"/>
      <c r="N7282" s="21"/>
      <c r="T7282" s="16"/>
    </row>
    <row r="7283" spans="2:20" x14ac:dyDescent="0.25">
      <c r="B7283" s="16"/>
      <c r="K7283" s="22"/>
      <c r="L7283" s="21"/>
      <c r="M7283" s="22"/>
      <c r="N7283" s="21"/>
      <c r="T7283" s="16"/>
    </row>
    <row r="7284" spans="2:20" x14ac:dyDescent="0.25">
      <c r="B7284" s="16"/>
      <c r="K7284" s="22"/>
      <c r="L7284" s="21"/>
      <c r="M7284" s="22"/>
      <c r="N7284" s="21"/>
      <c r="T7284" s="16"/>
    </row>
    <row r="7285" spans="2:20" x14ac:dyDescent="0.25">
      <c r="B7285" s="16"/>
      <c r="K7285" s="22"/>
      <c r="L7285" s="21"/>
      <c r="M7285" s="22"/>
      <c r="N7285" s="21"/>
      <c r="T7285" s="16"/>
    </row>
    <row r="7286" spans="2:20" x14ac:dyDescent="0.25">
      <c r="B7286" s="16"/>
      <c r="K7286" s="22"/>
      <c r="L7286" s="21"/>
      <c r="M7286" s="22"/>
      <c r="N7286" s="21"/>
      <c r="T7286" s="16"/>
    </row>
    <row r="7287" spans="2:20" x14ac:dyDescent="0.25">
      <c r="B7287" s="16"/>
      <c r="K7287" s="22"/>
      <c r="L7287" s="21"/>
      <c r="M7287" s="22"/>
      <c r="N7287" s="21"/>
      <c r="T7287" s="16"/>
    </row>
    <row r="7288" spans="2:20" x14ac:dyDescent="0.25">
      <c r="B7288" s="16"/>
      <c r="K7288" s="22"/>
      <c r="L7288" s="21"/>
      <c r="M7288" s="22"/>
      <c r="N7288" s="21"/>
      <c r="T7288" s="16"/>
    </row>
    <row r="7289" spans="2:20" x14ac:dyDescent="0.25">
      <c r="B7289" s="16"/>
      <c r="K7289" s="22"/>
      <c r="L7289" s="21"/>
      <c r="M7289" s="22"/>
      <c r="N7289" s="21"/>
      <c r="T7289" s="16"/>
    </row>
    <row r="7290" spans="2:20" x14ac:dyDescent="0.25">
      <c r="B7290" s="16"/>
      <c r="K7290" s="22"/>
      <c r="L7290" s="21"/>
      <c r="M7290" s="22"/>
      <c r="N7290" s="21"/>
      <c r="T7290" s="16"/>
    </row>
    <row r="7291" spans="2:20" x14ac:dyDescent="0.25">
      <c r="B7291" s="16"/>
      <c r="K7291" s="22"/>
      <c r="L7291" s="21"/>
      <c r="M7291" s="22"/>
      <c r="N7291" s="21"/>
      <c r="T7291" s="16"/>
    </row>
    <row r="7292" spans="2:20" x14ac:dyDescent="0.25">
      <c r="B7292" s="16"/>
      <c r="K7292" s="22"/>
      <c r="L7292" s="21"/>
      <c r="M7292" s="22"/>
      <c r="N7292" s="21"/>
      <c r="T7292" s="16"/>
    </row>
    <row r="7293" spans="2:20" x14ac:dyDescent="0.25">
      <c r="B7293" s="16"/>
      <c r="K7293" s="22"/>
      <c r="L7293" s="21"/>
      <c r="M7293" s="22"/>
      <c r="N7293" s="21"/>
      <c r="T7293" s="16"/>
    </row>
    <row r="7294" spans="2:20" x14ac:dyDescent="0.25">
      <c r="B7294" s="16"/>
      <c r="K7294" s="22"/>
      <c r="L7294" s="21"/>
      <c r="M7294" s="22"/>
      <c r="N7294" s="21"/>
      <c r="T7294" s="16"/>
    </row>
    <row r="7295" spans="2:20" x14ac:dyDescent="0.25">
      <c r="B7295" s="16"/>
      <c r="K7295" s="22"/>
      <c r="L7295" s="21"/>
      <c r="M7295" s="22"/>
      <c r="N7295" s="21"/>
      <c r="T7295" s="16"/>
    </row>
    <row r="7296" spans="2:20" x14ac:dyDescent="0.25">
      <c r="B7296" s="16"/>
      <c r="K7296" s="22"/>
      <c r="L7296" s="21"/>
      <c r="M7296" s="22"/>
      <c r="N7296" s="21"/>
      <c r="T7296" s="16"/>
    </row>
    <row r="7297" spans="2:20" x14ac:dyDescent="0.25">
      <c r="B7297" s="16"/>
      <c r="K7297" s="22"/>
      <c r="L7297" s="21"/>
      <c r="M7297" s="22"/>
      <c r="N7297" s="21"/>
      <c r="T7297" s="16"/>
    </row>
    <row r="7298" spans="2:20" x14ac:dyDescent="0.25">
      <c r="B7298" s="16"/>
      <c r="K7298" s="22"/>
      <c r="L7298" s="21"/>
      <c r="M7298" s="22"/>
      <c r="N7298" s="21"/>
      <c r="T7298" s="16"/>
    </row>
    <row r="7299" spans="2:20" x14ac:dyDescent="0.25">
      <c r="B7299" s="16"/>
      <c r="K7299" s="22"/>
      <c r="L7299" s="21"/>
      <c r="M7299" s="22"/>
      <c r="N7299" s="21"/>
      <c r="T7299" s="16"/>
    </row>
    <row r="7300" spans="2:20" x14ac:dyDescent="0.25">
      <c r="B7300" s="16"/>
      <c r="K7300" s="22"/>
      <c r="L7300" s="21"/>
      <c r="M7300" s="22"/>
      <c r="N7300" s="21"/>
      <c r="T7300" s="16"/>
    </row>
    <row r="7301" spans="2:20" x14ac:dyDescent="0.25">
      <c r="B7301" s="16"/>
      <c r="K7301" s="22"/>
      <c r="L7301" s="21"/>
      <c r="M7301" s="22"/>
      <c r="N7301" s="21"/>
      <c r="T7301" s="16"/>
    </row>
    <row r="7302" spans="2:20" x14ac:dyDescent="0.25">
      <c r="B7302" s="16"/>
      <c r="D7302" s="5"/>
      <c r="E7302" s="6"/>
      <c r="F7302" s="5"/>
      <c r="G7302" s="6"/>
      <c r="K7302" s="22"/>
      <c r="L7302" s="21"/>
      <c r="M7302" s="22"/>
      <c r="N7302" s="21"/>
      <c r="T7302" s="16"/>
    </row>
    <row r="7303" spans="2:20" x14ac:dyDescent="0.25">
      <c r="B7303" s="16"/>
      <c r="K7303" s="22"/>
      <c r="L7303" s="21"/>
      <c r="M7303" s="22"/>
      <c r="N7303" s="21"/>
      <c r="T7303" s="16"/>
    </row>
    <row r="7304" spans="2:20" x14ac:dyDescent="0.25">
      <c r="B7304" s="16"/>
      <c r="K7304" s="22"/>
      <c r="L7304" s="21"/>
      <c r="M7304" s="22"/>
      <c r="N7304" s="21"/>
      <c r="T7304" s="16"/>
    </row>
    <row r="7305" spans="2:20" x14ac:dyDescent="0.25">
      <c r="B7305" s="16"/>
      <c r="K7305" s="22"/>
      <c r="L7305" s="21"/>
      <c r="M7305" s="22"/>
      <c r="N7305" s="21"/>
      <c r="T7305" s="16"/>
    </row>
    <row r="7306" spans="2:20" x14ac:dyDescent="0.25">
      <c r="B7306" s="16"/>
      <c r="K7306" s="22"/>
      <c r="L7306" s="21"/>
      <c r="M7306" s="22"/>
      <c r="N7306" s="21"/>
      <c r="T7306" s="16"/>
    </row>
    <row r="7307" spans="2:20" x14ac:dyDescent="0.25">
      <c r="B7307" s="16"/>
      <c r="K7307" s="22"/>
      <c r="L7307" s="21"/>
      <c r="M7307" s="22"/>
      <c r="N7307" s="21"/>
      <c r="T7307" s="16"/>
    </row>
    <row r="7308" spans="2:20" x14ac:dyDescent="0.25">
      <c r="B7308" s="16"/>
      <c r="K7308" s="22"/>
      <c r="L7308" s="21"/>
      <c r="M7308" s="22"/>
      <c r="N7308" s="21"/>
      <c r="T7308" s="16"/>
    </row>
    <row r="7309" spans="2:20" x14ac:dyDescent="0.25">
      <c r="B7309" s="16"/>
      <c r="K7309" s="22"/>
      <c r="L7309" s="21"/>
      <c r="M7309" s="22"/>
      <c r="N7309" s="21"/>
      <c r="T7309" s="16"/>
    </row>
    <row r="7310" spans="2:20" x14ac:dyDescent="0.25">
      <c r="B7310" s="16"/>
      <c r="K7310" s="22"/>
      <c r="L7310" s="21"/>
      <c r="M7310" s="22"/>
      <c r="N7310" s="21"/>
      <c r="T7310" s="16"/>
    </row>
    <row r="7311" spans="2:20" x14ac:dyDescent="0.25">
      <c r="B7311" s="16"/>
      <c r="K7311" s="22"/>
      <c r="L7311" s="21"/>
      <c r="M7311" s="22"/>
      <c r="N7311" s="21"/>
      <c r="T7311" s="16"/>
    </row>
    <row r="7312" spans="2:20" x14ac:dyDescent="0.25">
      <c r="B7312" s="16"/>
      <c r="K7312" s="22"/>
      <c r="L7312" s="21"/>
      <c r="M7312" s="22"/>
      <c r="N7312" s="21"/>
      <c r="T7312" s="16"/>
    </row>
    <row r="7313" spans="2:20" x14ac:dyDescent="0.25">
      <c r="B7313" s="16"/>
      <c r="K7313" s="22"/>
      <c r="L7313" s="21"/>
      <c r="M7313" s="22"/>
      <c r="N7313" s="21"/>
      <c r="T7313" s="16"/>
    </row>
    <row r="7314" spans="2:20" x14ac:dyDescent="0.25">
      <c r="B7314" s="16"/>
      <c r="K7314" s="22"/>
      <c r="L7314" s="21"/>
      <c r="M7314" s="22"/>
      <c r="N7314" s="21"/>
      <c r="T7314" s="16"/>
    </row>
    <row r="7315" spans="2:20" x14ac:dyDescent="0.25">
      <c r="B7315" s="16"/>
      <c r="K7315" s="22"/>
      <c r="L7315" s="21"/>
      <c r="M7315" s="22"/>
      <c r="N7315" s="21"/>
      <c r="T7315" s="16"/>
    </row>
    <row r="7316" spans="2:20" x14ac:dyDescent="0.25">
      <c r="B7316" s="16"/>
      <c r="K7316" s="22"/>
      <c r="L7316" s="21"/>
      <c r="M7316" s="22"/>
      <c r="N7316" s="21"/>
      <c r="T7316" s="16"/>
    </row>
    <row r="7317" spans="2:20" x14ac:dyDescent="0.25">
      <c r="B7317" s="16"/>
      <c r="K7317" s="22"/>
      <c r="L7317" s="21"/>
      <c r="M7317" s="22"/>
      <c r="N7317" s="21"/>
      <c r="T7317" s="16"/>
    </row>
    <row r="7318" spans="2:20" x14ac:dyDescent="0.25">
      <c r="B7318" s="16"/>
      <c r="K7318" s="22"/>
      <c r="L7318" s="21"/>
      <c r="M7318" s="22"/>
      <c r="N7318" s="21"/>
      <c r="T7318" s="16"/>
    </row>
    <row r="7319" spans="2:20" x14ac:dyDescent="0.25">
      <c r="B7319" s="16"/>
      <c r="K7319" s="22"/>
      <c r="L7319" s="21"/>
      <c r="M7319" s="22"/>
      <c r="N7319" s="21"/>
      <c r="T7319" s="16"/>
    </row>
    <row r="7320" spans="2:20" x14ac:dyDescent="0.25">
      <c r="B7320" s="16"/>
      <c r="K7320" s="22"/>
      <c r="L7320" s="21"/>
      <c r="M7320" s="22"/>
      <c r="N7320" s="21"/>
      <c r="T7320" s="16"/>
    </row>
    <row r="7321" spans="2:20" x14ac:dyDescent="0.25">
      <c r="B7321" s="16"/>
      <c r="K7321" s="22"/>
      <c r="L7321" s="21"/>
      <c r="M7321" s="22"/>
      <c r="N7321" s="21"/>
      <c r="T7321" s="16"/>
    </row>
    <row r="7322" spans="2:20" x14ac:dyDescent="0.25">
      <c r="B7322" s="16"/>
      <c r="K7322" s="22"/>
      <c r="L7322" s="21"/>
      <c r="M7322" s="22"/>
      <c r="N7322" s="21"/>
      <c r="T7322" s="16"/>
    </row>
    <row r="7323" spans="2:20" x14ac:dyDescent="0.25">
      <c r="B7323" s="16"/>
      <c r="K7323" s="22"/>
      <c r="L7323" s="21"/>
      <c r="M7323" s="22"/>
      <c r="N7323" s="21"/>
      <c r="T7323" s="16"/>
    </row>
    <row r="7324" spans="2:20" x14ac:dyDescent="0.25">
      <c r="B7324" s="16"/>
      <c r="K7324" s="22"/>
      <c r="L7324" s="21"/>
      <c r="M7324" s="22"/>
      <c r="N7324" s="21"/>
      <c r="T7324" s="16"/>
    </row>
    <row r="7325" spans="2:20" x14ac:dyDescent="0.25">
      <c r="B7325" s="16"/>
      <c r="K7325" s="22"/>
      <c r="L7325" s="21"/>
      <c r="M7325" s="22"/>
      <c r="N7325" s="21"/>
      <c r="T7325" s="16"/>
    </row>
    <row r="7326" spans="2:20" x14ac:dyDescent="0.25">
      <c r="B7326" s="16"/>
      <c r="K7326" s="22"/>
      <c r="L7326" s="21"/>
      <c r="M7326" s="22"/>
      <c r="N7326" s="21"/>
      <c r="T7326" s="16"/>
    </row>
    <row r="7327" spans="2:20" x14ac:dyDescent="0.25">
      <c r="B7327" s="16"/>
      <c r="K7327" s="22"/>
      <c r="L7327" s="21"/>
      <c r="M7327" s="22"/>
      <c r="N7327" s="21"/>
      <c r="T7327" s="16"/>
    </row>
    <row r="7328" spans="2:20" x14ac:dyDescent="0.25">
      <c r="B7328" s="16"/>
      <c r="K7328" s="22"/>
      <c r="L7328" s="21"/>
      <c r="M7328" s="22"/>
      <c r="N7328" s="21"/>
      <c r="T7328" s="16"/>
    </row>
    <row r="7329" spans="2:20" x14ac:dyDescent="0.25">
      <c r="B7329" s="16"/>
      <c r="K7329" s="22"/>
      <c r="L7329" s="21"/>
      <c r="M7329" s="22"/>
      <c r="N7329" s="21"/>
      <c r="T7329" s="16"/>
    </row>
    <row r="7330" spans="2:20" x14ac:dyDescent="0.25">
      <c r="B7330" s="16"/>
      <c r="K7330" s="22"/>
      <c r="L7330" s="21"/>
      <c r="M7330" s="22"/>
      <c r="N7330" s="21"/>
      <c r="T7330" s="16"/>
    </row>
    <row r="7331" spans="2:20" x14ac:dyDescent="0.25">
      <c r="B7331" s="16"/>
      <c r="K7331" s="22"/>
      <c r="L7331" s="21"/>
      <c r="M7331" s="22"/>
      <c r="N7331" s="21"/>
      <c r="T7331" s="16"/>
    </row>
    <row r="7332" spans="2:20" x14ac:dyDescent="0.25">
      <c r="B7332" s="16"/>
      <c r="K7332" s="22"/>
      <c r="L7332" s="21"/>
      <c r="M7332" s="22"/>
      <c r="N7332" s="21"/>
      <c r="T7332" s="16"/>
    </row>
    <row r="7333" spans="2:20" x14ac:dyDescent="0.25">
      <c r="B7333" s="16"/>
      <c r="K7333" s="22"/>
      <c r="L7333" s="21"/>
      <c r="M7333" s="22"/>
      <c r="N7333" s="21"/>
      <c r="T7333" s="16"/>
    </row>
    <row r="7334" spans="2:20" x14ac:dyDescent="0.25">
      <c r="B7334" s="16"/>
      <c r="K7334" s="22"/>
      <c r="L7334" s="21"/>
      <c r="M7334" s="22"/>
      <c r="N7334" s="21"/>
      <c r="T7334" s="16"/>
    </row>
    <row r="7335" spans="2:20" x14ac:dyDescent="0.25">
      <c r="B7335" s="16"/>
      <c r="K7335" s="22"/>
      <c r="L7335" s="21"/>
      <c r="M7335" s="22"/>
      <c r="N7335" s="21"/>
      <c r="T7335" s="16"/>
    </row>
    <row r="7336" spans="2:20" x14ac:dyDescent="0.25">
      <c r="B7336" s="16"/>
      <c r="K7336" s="22"/>
      <c r="L7336" s="21"/>
      <c r="M7336" s="22"/>
      <c r="N7336" s="21"/>
      <c r="T7336" s="16"/>
    </row>
    <row r="7337" spans="2:20" x14ac:dyDescent="0.25">
      <c r="B7337" s="16"/>
      <c r="K7337" s="22"/>
      <c r="L7337" s="21"/>
      <c r="M7337" s="22"/>
      <c r="N7337" s="21"/>
      <c r="T7337" s="16"/>
    </row>
    <row r="7338" spans="2:20" x14ac:dyDescent="0.25">
      <c r="B7338" s="16"/>
      <c r="K7338" s="22"/>
      <c r="L7338" s="21"/>
      <c r="M7338" s="22"/>
      <c r="N7338" s="21"/>
      <c r="T7338" s="16"/>
    </row>
    <row r="7339" spans="2:20" x14ac:dyDescent="0.25">
      <c r="B7339" s="16"/>
      <c r="K7339" s="22"/>
      <c r="L7339" s="21"/>
      <c r="M7339" s="22"/>
      <c r="N7339" s="21"/>
      <c r="T7339" s="16"/>
    </row>
    <row r="7340" spans="2:20" x14ac:dyDescent="0.25">
      <c r="B7340" s="16"/>
      <c r="K7340" s="22"/>
      <c r="L7340" s="21"/>
      <c r="M7340" s="22"/>
      <c r="N7340" s="21"/>
      <c r="T7340" s="16"/>
    </row>
    <row r="7341" spans="2:20" x14ac:dyDescent="0.25">
      <c r="B7341" s="16"/>
      <c r="K7341" s="22"/>
      <c r="L7341" s="21"/>
      <c r="M7341" s="22"/>
      <c r="N7341" s="21"/>
      <c r="T7341" s="16"/>
    </row>
    <row r="7342" spans="2:20" x14ac:dyDescent="0.25">
      <c r="B7342" s="16"/>
      <c r="K7342" s="22"/>
      <c r="L7342" s="21"/>
      <c r="M7342" s="22"/>
      <c r="N7342" s="21"/>
      <c r="T7342" s="16"/>
    </row>
    <row r="7343" spans="2:20" x14ac:dyDescent="0.25">
      <c r="B7343" s="16"/>
      <c r="K7343" s="22"/>
      <c r="L7343" s="21"/>
      <c r="M7343" s="22"/>
      <c r="N7343" s="21"/>
      <c r="T7343" s="16"/>
    </row>
    <row r="7344" spans="2:20" x14ac:dyDescent="0.25">
      <c r="B7344" s="16"/>
      <c r="K7344" s="22"/>
      <c r="L7344" s="21"/>
      <c r="M7344" s="22"/>
      <c r="N7344" s="21"/>
      <c r="T7344" s="16"/>
    </row>
    <row r="7345" spans="2:20" x14ac:dyDescent="0.25">
      <c r="B7345" s="16"/>
      <c r="K7345" s="22"/>
      <c r="L7345" s="21"/>
      <c r="M7345" s="22"/>
      <c r="N7345" s="21"/>
      <c r="T7345" s="16"/>
    </row>
    <row r="7346" spans="2:20" x14ac:dyDescent="0.25">
      <c r="B7346" s="16"/>
      <c r="K7346" s="22"/>
      <c r="L7346" s="21"/>
      <c r="M7346" s="22"/>
      <c r="N7346" s="21"/>
      <c r="T7346" s="16"/>
    </row>
    <row r="7347" spans="2:20" x14ac:dyDescent="0.25">
      <c r="B7347" s="16"/>
      <c r="K7347" s="22"/>
      <c r="L7347" s="21"/>
      <c r="M7347" s="22"/>
      <c r="N7347" s="21"/>
      <c r="T7347" s="16"/>
    </row>
    <row r="7348" spans="2:20" x14ac:dyDescent="0.25">
      <c r="B7348" s="16"/>
      <c r="K7348" s="22"/>
      <c r="L7348" s="21"/>
      <c r="M7348" s="22"/>
      <c r="N7348" s="21"/>
      <c r="T7348" s="16"/>
    </row>
    <row r="7349" spans="2:20" x14ac:dyDescent="0.25">
      <c r="B7349" s="16"/>
      <c r="K7349" s="22"/>
      <c r="L7349" s="21"/>
      <c r="M7349" s="22"/>
      <c r="N7349" s="21"/>
      <c r="T7349" s="16"/>
    </row>
    <row r="7350" spans="2:20" x14ac:dyDescent="0.25">
      <c r="B7350" s="16"/>
      <c r="K7350" s="22"/>
      <c r="L7350" s="21"/>
      <c r="M7350" s="22"/>
      <c r="N7350" s="21"/>
      <c r="T7350" s="16"/>
    </row>
    <row r="7351" spans="2:20" x14ac:dyDescent="0.25">
      <c r="B7351" s="16"/>
      <c r="K7351" s="22"/>
      <c r="L7351" s="21"/>
      <c r="M7351" s="22"/>
      <c r="N7351" s="21"/>
      <c r="T7351" s="16"/>
    </row>
    <row r="7352" spans="2:20" x14ac:dyDescent="0.25">
      <c r="B7352" s="16"/>
      <c r="K7352" s="22"/>
      <c r="L7352" s="21"/>
      <c r="M7352" s="22"/>
      <c r="N7352" s="21"/>
      <c r="T7352" s="16"/>
    </row>
    <row r="7353" spans="2:20" x14ac:dyDescent="0.25">
      <c r="B7353" s="16"/>
      <c r="K7353" s="22"/>
      <c r="L7353" s="21"/>
      <c r="M7353" s="22"/>
      <c r="N7353" s="21"/>
      <c r="T7353" s="16"/>
    </row>
    <row r="7354" spans="2:20" x14ac:dyDescent="0.25">
      <c r="B7354" s="16"/>
      <c r="K7354" s="22"/>
      <c r="L7354" s="21"/>
      <c r="M7354" s="22"/>
      <c r="N7354" s="21"/>
      <c r="T7354" s="16"/>
    </row>
    <row r="7355" spans="2:20" x14ac:dyDescent="0.25">
      <c r="B7355" s="16"/>
      <c r="K7355" s="22"/>
      <c r="L7355" s="21"/>
      <c r="M7355" s="22"/>
      <c r="N7355" s="21"/>
      <c r="T7355" s="16"/>
    </row>
    <row r="7356" spans="2:20" x14ac:dyDescent="0.25">
      <c r="B7356" s="16"/>
      <c r="K7356" s="22"/>
      <c r="L7356" s="21"/>
      <c r="M7356" s="22"/>
      <c r="N7356" s="21"/>
      <c r="T7356" s="16"/>
    </row>
    <row r="7357" spans="2:20" x14ac:dyDescent="0.25">
      <c r="B7357" s="16"/>
      <c r="K7357" s="22"/>
      <c r="L7357" s="21"/>
      <c r="M7357" s="22"/>
      <c r="N7357" s="21"/>
      <c r="T7357" s="16"/>
    </row>
    <row r="7358" spans="2:20" x14ac:dyDescent="0.25">
      <c r="B7358" s="16"/>
      <c r="K7358" s="22"/>
      <c r="L7358" s="21"/>
      <c r="M7358" s="22"/>
      <c r="N7358" s="21"/>
      <c r="T7358" s="16"/>
    </row>
    <row r="7359" spans="2:20" x14ac:dyDescent="0.25">
      <c r="B7359" s="16"/>
      <c r="K7359" s="22"/>
      <c r="L7359" s="21"/>
      <c r="M7359" s="22"/>
      <c r="N7359" s="21"/>
      <c r="T7359" s="16"/>
    </row>
    <row r="7360" spans="2:20" x14ac:dyDescent="0.25">
      <c r="B7360" s="16"/>
      <c r="K7360" s="22"/>
      <c r="L7360" s="21"/>
      <c r="M7360" s="22"/>
      <c r="N7360" s="21"/>
      <c r="T7360" s="16"/>
    </row>
    <row r="7361" spans="2:20" x14ac:dyDescent="0.25">
      <c r="B7361" s="16"/>
      <c r="K7361" s="22"/>
      <c r="L7361" s="21"/>
      <c r="M7361" s="22"/>
      <c r="N7361" s="21"/>
      <c r="T7361" s="16"/>
    </row>
    <row r="7362" spans="2:20" x14ac:dyDescent="0.25">
      <c r="B7362" s="16"/>
      <c r="K7362" s="22"/>
      <c r="L7362" s="21"/>
      <c r="M7362" s="22"/>
      <c r="N7362" s="21"/>
      <c r="T7362" s="16"/>
    </row>
    <row r="7363" spans="2:20" x14ac:dyDescent="0.25">
      <c r="B7363" s="16"/>
      <c r="K7363" s="22"/>
      <c r="L7363" s="21"/>
      <c r="M7363" s="22"/>
      <c r="N7363" s="21"/>
      <c r="T7363" s="16"/>
    </row>
    <row r="7364" spans="2:20" x14ac:dyDescent="0.25">
      <c r="B7364" s="16"/>
      <c r="K7364" s="22"/>
      <c r="L7364" s="21"/>
      <c r="M7364" s="22"/>
      <c r="N7364" s="21"/>
      <c r="T7364" s="16"/>
    </row>
    <row r="7365" spans="2:20" x14ac:dyDescent="0.25">
      <c r="B7365" s="16"/>
      <c r="K7365" s="22"/>
      <c r="L7365" s="21"/>
      <c r="M7365" s="22"/>
      <c r="N7365" s="21"/>
      <c r="T7365" s="16"/>
    </row>
    <row r="7366" spans="2:20" x14ac:dyDescent="0.25">
      <c r="B7366" s="16"/>
      <c r="K7366" s="22"/>
      <c r="L7366" s="21"/>
      <c r="M7366" s="22"/>
      <c r="N7366" s="21"/>
      <c r="T7366" s="16"/>
    </row>
    <row r="7367" spans="2:20" x14ac:dyDescent="0.25">
      <c r="B7367" s="16"/>
      <c r="K7367" s="22"/>
      <c r="L7367" s="21"/>
      <c r="M7367" s="22"/>
      <c r="N7367" s="21"/>
      <c r="T7367" s="16"/>
    </row>
    <row r="7368" spans="2:20" x14ac:dyDescent="0.25">
      <c r="B7368" s="16"/>
      <c r="K7368" s="22"/>
      <c r="L7368" s="21"/>
      <c r="M7368" s="22"/>
      <c r="N7368" s="21"/>
      <c r="T7368" s="16"/>
    </row>
    <row r="7369" spans="2:20" x14ac:dyDescent="0.25">
      <c r="B7369" s="16"/>
      <c r="K7369" s="22"/>
      <c r="L7369" s="21"/>
      <c r="M7369" s="22"/>
      <c r="N7369" s="21"/>
      <c r="T7369" s="16"/>
    </row>
    <row r="7370" spans="2:20" x14ac:dyDescent="0.25">
      <c r="B7370" s="16"/>
      <c r="K7370" s="22"/>
      <c r="L7370" s="21"/>
      <c r="M7370" s="22"/>
      <c r="N7370" s="21"/>
      <c r="T7370" s="16"/>
    </row>
    <row r="7371" spans="2:20" x14ac:dyDescent="0.25">
      <c r="B7371" s="16"/>
      <c r="K7371" s="22"/>
      <c r="L7371" s="21"/>
      <c r="M7371" s="22"/>
      <c r="N7371" s="21"/>
      <c r="T7371" s="16"/>
    </row>
    <row r="7372" spans="2:20" x14ac:dyDescent="0.25">
      <c r="B7372" s="16"/>
      <c r="K7372" s="22"/>
      <c r="L7372" s="21"/>
      <c r="M7372" s="22"/>
      <c r="N7372" s="21"/>
      <c r="T7372" s="16"/>
    </row>
    <row r="7373" spans="2:20" x14ac:dyDescent="0.25">
      <c r="B7373" s="16"/>
      <c r="K7373" s="22"/>
      <c r="L7373" s="21"/>
      <c r="M7373" s="22"/>
      <c r="N7373" s="21"/>
      <c r="T7373" s="16"/>
    </row>
    <row r="7374" spans="2:20" x14ac:dyDescent="0.25">
      <c r="B7374" s="16"/>
      <c r="K7374" s="22"/>
      <c r="L7374" s="21"/>
      <c r="M7374" s="22"/>
      <c r="N7374" s="21"/>
      <c r="T7374" s="16"/>
    </row>
    <row r="7375" spans="2:20" x14ac:dyDescent="0.25">
      <c r="B7375" s="16"/>
      <c r="K7375" s="22"/>
      <c r="L7375" s="21"/>
      <c r="M7375" s="22"/>
      <c r="N7375" s="21"/>
      <c r="T7375" s="16"/>
    </row>
    <row r="7376" spans="2:20" x14ac:dyDescent="0.25">
      <c r="B7376" s="16"/>
      <c r="K7376" s="22"/>
      <c r="L7376" s="21"/>
      <c r="M7376" s="22"/>
      <c r="N7376" s="21"/>
      <c r="T7376" s="16"/>
    </row>
    <row r="7377" spans="2:20" x14ac:dyDescent="0.25">
      <c r="B7377" s="16"/>
      <c r="K7377" s="22"/>
      <c r="L7377" s="21"/>
      <c r="M7377" s="22"/>
      <c r="N7377" s="21"/>
      <c r="T7377" s="16"/>
    </row>
    <row r="7378" spans="2:20" x14ac:dyDescent="0.25">
      <c r="B7378" s="16"/>
      <c r="K7378" s="22"/>
      <c r="L7378" s="21"/>
      <c r="M7378" s="22"/>
      <c r="N7378" s="21"/>
      <c r="T7378" s="16"/>
    </row>
    <row r="7379" spans="2:20" x14ac:dyDescent="0.25">
      <c r="B7379" s="16"/>
      <c r="K7379" s="22"/>
      <c r="L7379" s="21"/>
      <c r="M7379" s="22"/>
      <c r="N7379" s="21"/>
      <c r="T7379" s="16"/>
    </row>
    <row r="7380" spans="2:20" x14ac:dyDescent="0.25">
      <c r="B7380" s="16"/>
      <c r="K7380" s="22"/>
      <c r="L7380" s="21"/>
      <c r="M7380" s="22"/>
      <c r="N7380" s="21"/>
      <c r="T7380" s="16"/>
    </row>
    <row r="7381" spans="2:20" x14ac:dyDescent="0.25">
      <c r="B7381" s="16"/>
      <c r="K7381" s="22"/>
      <c r="L7381" s="21"/>
      <c r="M7381" s="22"/>
      <c r="N7381" s="21"/>
      <c r="T7381" s="16"/>
    </row>
    <row r="7382" spans="2:20" x14ac:dyDescent="0.25">
      <c r="B7382" s="16"/>
      <c r="K7382" s="22"/>
      <c r="L7382" s="21"/>
      <c r="M7382" s="22"/>
      <c r="N7382" s="21"/>
      <c r="T7382" s="16"/>
    </row>
    <row r="7383" spans="2:20" x14ac:dyDescent="0.25">
      <c r="B7383" s="16"/>
      <c r="K7383" s="22"/>
      <c r="L7383" s="21"/>
      <c r="M7383" s="22"/>
      <c r="N7383" s="21"/>
      <c r="T7383" s="16"/>
    </row>
    <row r="7384" spans="2:20" x14ac:dyDescent="0.25">
      <c r="B7384" s="16"/>
      <c r="K7384" s="22"/>
      <c r="L7384" s="21"/>
      <c r="M7384" s="22"/>
      <c r="N7384" s="21"/>
      <c r="T7384" s="16"/>
    </row>
    <row r="7385" spans="2:20" x14ac:dyDescent="0.25">
      <c r="B7385" s="16"/>
      <c r="K7385" s="22"/>
      <c r="L7385" s="21"/>
      <c r="M7385" s="22"/>
      <c r="N7385" s="21"/>
      <c r="T7385" s="16"/>
    </row>
    <row r="7386" spans="2:20" x14ac:dyDescent="0.25">
      <c r="B7386" s="16"/>
      <c r="K7386" s="22"/>
      <c r="L7386" s="21"/>
      <c r="M7386" s="22"/>
      <c r="N7386" s="21"/>
      <c r="T7386" s="16"/>
    </row>
    <row r="7387" spans="2:20" x14ac:dyDescent="0.25">
      <c r="B7387" s="16"/>
      <c r="K7387" s="22"/>
      <c r="L7387" s="21"/>
      <c r="M7387" s="22"/>
      <c r="N7387" s="21"/>
      <c r="T7387" s="16"/>
    </row>
    <row r="7388" spans="2:20" x14ac:dyDescent="0.25">
      <c r="B7388" s="16"/>
      <c r="C7388" s="16"/>
      <c r="D7388" s="17"/>
      <c r="E7388" s="18"/>
      <c r="F7388" s="17"/>
      <c r="G7388" s="18"/>
      <c r="K7388" s="22"/>
      <c r="L7388" s="21"/>
      <c r="M7388" s="22"/>
      <c r="N7388" s="21"/>
      <c r="T7388" s="16"/>
    </row>
    <row r="7389" spans="2:20" x14ac:dyDescent="0.25">
      <c r="B7389" s="16"/>
      <c r="K7389" s="22"/>
      <c r="L7389" s="21"/>
      <c r="M7389" s="22"/>
      <c r="N7389" s="21"/>
      <c r="T7389" s="16"/>
    </row>
    <row r="7390" spans="2:20" x14ac:dyDescent="0.25">
      <c r="B7390" s="16"/>
      <c r="K7390" s="22"/>
      <c r="L7390" s="21"/>
      <c r="M7390" s="22"/>
      <c r="N7390" s="21"/>
      <c r="T7390" s="16"/>
    </row>
    <row r="7391" spans="2:20" x14ac:dyDescent="0.25">
      <c r="B7391" s="16"/>
      <c r="K7391" s="22"/>
      <c r="L7391" s="21"/>
      <c r="M7391" s="22"/>
      <c r="N7391" s="21"/>
      <c r="T7391" s="16"/>
    </row>
    <row r="7392" spans="2:20" x14ac:dyDescent="0.25">
      <c r="B7392" s="16"/>
      <c r="K7392" s="22"/>
      <c r="L7392" s="21"/>
      <c r="M7392" s="22"/>
      <c r="N7392" s="21"/>
      <c r="T7392" s="16"/>
    </row>
    <row r="7393" spans="2:20" x14ac:dyDescent="0.25">
      <c r="B7393" s="16"/>
      <c r="K7393" s="22"/>
      <c r="L7393" s="21"/>
      <c r="M7393" s="22"/>
      <c r="N7393" s="21"/>
      <c r="T7393" s="16"/>
    </row>
    <row r="7394" spans="2:20" x14ac:dyDescent="0.25">
      <c r="B7394" s="16"/>
      <c r="K7394" s="22"/>
      <c r="L7394" s="21"/>
      <c r="M7394" s="22"/>
      <c r="N7394" s="21"/>
      <c r="T7394" s="16"/>
    </row>
    <row r="7395" spans="2:20" x14ac:dyDescent="0.25">
      <c r="B7395" s="16"/>
      <c r="K7395" s="22"/>
      <c r="L7395" s="21"/>
      <c r="M7395" s="22"/>
      <c r="N7395" s="21"/>
      <c r="T7395" s="16"/>
    </row>
    <row r="7396" spans="2:20" x14ac:dyDescent="0.25">
      <c r="B7396" s="16"/>
      <c r="K7396" s="22"/>
      <c r="L7396" s="21"/>
      <c r="M7396" s="22"/>
      <c r="N7396" s="21"/>
      <c r="T7396" s="16"/>
    </row>
    <row r="7397" spans="2:20" x14ac:dyDescent="0.25">
      <c r="B7397" s="16"/>
      <c r="K7397" s="22"/>
      <c r="L7397" s="21"/>
      <c r="M7397" s="22"/>
      <c r="N7397" s="21"/>
      <c r="T7397" s="16"/>
    </row>
    <row r="7398" spans="2:20" x14ac:dyDescent="0.25">
      <c r="B7398" s="16"/>
      <c r="K7398" s="22"/>
      <c r="L7398" s="21"/>
      <c r="M7398" s="22"/>
      <c r="N7398" s="21"/>
      <c r="T7398" s="16"/>
    </row>
    <row r="7399" spans="2:20" x14ac:dyDescent="0.25">
      <c r="B7399" s="16"/>
      <c r="K7399" s="22"/>
      <c r="L7399" s="21"/>
      <c r="M7399" s="22"/>
      <c r="N7399" s="21"/>
      <c r="T7399" s="16"/>
    </row>
    <row r="7400" spans="2:20" x14ac:dyDescent="0.25">
      <c r="B7400" s="16"/>
      <c r="K7400" s="22"/>
      <c r="L7400" s="21"/>
      <c r="M7400" s="22"/>
      <c r="N7400" s="21"/>
      <c r="T7400" s="16"/>
    </row>
    <row r="7401" spans="2:20" x14ac:dyDescent="0.25">
      <c r="B7401" s="16"/>
      <c r="K7401" s="22"/>
      <c r="L7401" s="21"/>
      <c r="M7401" s="22"/>
      <c r="N7401" s="21"/>
      <c r="T7401" s="16"/>
    </row>
    <row r="7402" spans="2:20" x14ac:dyDescent="0.25">
      <c r="B7402" s="16"/>
      <c r="K7402" s="22"/>
      <c r="L7402" s="21"/>
      <c r="M7402" s="22"/>
      <c r="N7402" s="21"/>
      <c r="T7402" s="16"/>
    </row>
    <row r="7403" spans="2:20" x14ac:dyDescent="0.25">
      <c r="B7403" s="16"/>
      <c r="K7403" s="22"/>
      <c r="L7403" s="21"/>
      <c r="M7403" s="22"/>
      <c r="N7403" s="21"/>
      <c r="T7403" s="16"/>
    </row>
    <row r="7404" spans="2:20" x14ac:dyDescent="0.25">
      <c r="B7404" s="16"/>
      <c r="K7404" s="22"/>
      <c r="L7404" s="21"/>
      <c r="M7404" s="22"/>
      <c r="N7404" s="21"/>
      <c r="T7404" s="16"/>
    </row>
    <row r="7405" spans="2:20" x14ac:dyDescent="0.25">
      <c r="B7405" s="16"/>
      <c r="K7405" s="22"/>
      <c r="L7405" s="21"/>
      <c r="M7405" s="22"/>
      <c r="N7405" s="21"/>
      <c r="T7405" s="16"/>
    </row>
    <row r="7406" spans="2:20" x14ac:dyDescent="0.25">
      <c r="B7406" s="16"/>
      <c r="K7406" s="22"/>
      <c r="L7406" s="21"/>
      <c r="M7406" s="22"/>
      <c r="N7406" s="21"/>
      <c r="T7406" s="16"/>
    </row>
    <row r="7407" spans="2:20" x14ac:dyDescent="0.25">
      <c r="B7407" s="16"/>
      <c r="K7407" s="22"/>
      <c r="L7407" s="21"/>
      <c r="M7407" s="22"/>
      <c r="N7407" s="21"/>
      <c r="T7407" s="16"/>
    </row>
    <row r="7408" spans="2:20" x14ac:dyDescent="0.25">
      <c r="B7408" s="16"/>
      <c r="K7408" s="22"/>
      <c r="L7408" s="21"/>
      <c r="M7408" s="22"/>
      <c r="N7408" s="21"/>
      <c r="T7408" s="16"/>
    </row>
    <row r="7409" spans="2:20" x14ac:dyDescent="0.25">
      <c r="B7409" s="16"/>
      <c r="K7409" s="22"/>
      <c r="L7409" s="21"/>
      <c r="M7409" s="22"/>
      <c r="N7409" s="21"/>
      <c r="T7409" s="16"/>
    </row>
    <row r="7410" spans="2:20" x14ac:dyDescent="0.25">
      <c r="B7410" s="16"/>
      <c r="K7410" s="22"/>
      <c r="L7410" s="21"/>
      <c r="M7410" s="22"/>
      <c r="N7410" s="21"/>
      <c r="T7410" s="16"/>
    </row>
    <row r="7411" spans="2:20" x14ac:dyDescent="0.25">
      <c r="B7411" s="16"/>
      <c r="K7411" s="22"/>
      <c r="L7411" s="21"/>
      <c r="M7411" s="22"/>
      <c r="N7411" s="21"/>
      <c r="T7411" s="16"/>
    </row>
    <row r="7412" spans="2:20" x14ac:dyDescent="0.25">
      <c r="B7412" s="16"/>
      <c r="K7412" s="22"/>
      <c r="L7412" s="21"/>
      <c r="M7412" s="22"/>
      <c r="N7412" s="21"/>
      <c r="T7412" s="16"/>
    </row>
    <row r="7413" spans="2:20" x14ac:dyDescent="0.25">
      <c r="B7413" s="16"/>
      <c r="K7413" s="22"/>
      <c r="L7413" s="21"/>
      <c r="M7413" s="22"/>
      <c r="N7413" s="21"/>
      <c r="T7413" s="16"/>
    </row>
    <row r="7414" spans="2:20" x14ac:dyDescent="0.25">
      <c r="B7414" s="16"/>
      <c r="K7414" s="22"/>
      <c r="L7414" s="21"/>
      <c r="M7414" s="22"/>
      <c r="N7414" s="21"/>
      <c r="T7414" s="16"/>
    </row>
    <row r="7415" spans="2:20" x14ac:dyDescent="0.25">
      <c r="B7415" s="16"/>
      <c r="K7415" s="22"/>
      <c r="L7415" s="21"/>
      <c r="M7415" s="22"/>
      <c r="N7415" s="21"/>
      <c r="T7415" s="16"/>
    </row>
    <row r="7416" spans="2:20" x14ac:dyDescent="0.25">
      <c r="B7416" s="16"/>
      <c r="K7416" s="22"/>
      <c r="L7416" s="21"/>
      <c r="M7416" s="22"/>
      <c r="N7416" s="21"/>
      <c r="T7416" s="16"/>
    </row>
    <row r="7417" spans="2:20" x14ac:dyDescent="0.25">
      <c r="B7417" s="16"/>
      <c r="K7417" s="22"/>
      <c r="L7417" s="21"/>
      <c r="M7417" s="22"/>
      <c r="N7417" s="21"/>
      <c r="T7417" s="16"/>
    </row>
    <row r="7418" spans="2:20" x14ac:dyDescent="0.25">
      <c r="B7418" s="16"/>
      <c r="K7418" s="22"/>
      <c r="L7418" s="21"/>
      <c r="M7418" s="22"/>
      <c r="N7418" s="21"/>
      <c r="T7418" s="16"/>
    </row>
    <row r="7419" spans="2:20" x14ac:dyDescent="0.25">
      <c r="B7419" s="16"/>
      <c r="K7419" s="22"/>
      <c r="L7419" s="21"/>
      <c r="M7419" s="22"/>
      <c r="N7419" s="21"/>
      <c r="T7419" s="16"/>
    </row>
    <row r="7420" spans="2:20" x14ac:dyDescent="0.25">
      <c r="B7420" s="16"/>
      <c r="K7420" s="22"/>
      <c r="L7420" s="21"/>
      <c r="M7420" s="22"/>
      <c r="N7420" s="21"/>
      <c r="T7420" s="16"/>
    </row>
    <row r="7421" spans="2:20" x14ac:dyDescent="0.25">
      <c r="B7421" s="16"/>
      <c r="K7421" s="22"/>
      <c r="L7421" s="21"/>
      <c r="M7421" s="22"/>
      <c r="N7421" s="21"/>
      <c r="T7421" s="16"/>
    </row>
    <row r="7422" spans="2:20" x14ac:dyDescent="0.25">
      <c r="B7422" s="16"/>
      <c r="K7422" s="22"/>
      <c r="L7422" s="21"/>
      <c r="M7422" s="22"/>
      <c r="N7422" s="21"/>
      <c r="T7422" s="16"/>
    </row>
    <row r="7423" spans="2:20" x14ac:dyDescent="0.25">
      <c r="B7423" s="16"/>
      <c r="K7423" s="22"/>
      <c r="L7423" s="21"/>
      <c r="M7423" s="22"/>
      <c r="N7423" s="21"/>
      <c r="T7423" s="16"/>
    </row>
    <row r="7424" spans="2:20" x14ac:dyDescent="0.25">
      <c r="B7424" s="16"/>
      <c r="K7424" s="22"/>
      <c r="L7424" s="21"/>
      <c r="M7424" s="22"/>
      <c r="N7424" s="21"/>
      <c r="T7424" s="16"/>
    </row>
    <row r="7425" spans="2:20" x14ac:dyDescent="0.25">
      <c r="B7425" s="16"/>
      <c r="K7425" s="22"/>
      <c r="L7425" s="21"/>
      <c r="M7425" s="22"/>
      <c r="N7425" s="21"/>
      <c r="T7425" s="16"/>
    </row>
    <row r="7426" spans="2:20" x14ac:dyDescent="0.25">
      <c r="B7426" s="16"/>
      <c r="K7426" s="22"/>
      <c r="L7426" s="21"/>
      <c r="M7426" s="22"/>
      <c r="N7426" s="21"/>
      <c r="T7426" s="16"/>
    </row>
    <row r="7427" spans="2:20" x14ac:dyDescent="0.25">
      <c r="B7427" s="16"/>
      <c r="K7427" s="22"/>
      <c r="L7427" s="21"/>
      <c r="M7427" s="22"/>
      <c r="N7427" s="21"/>
      <c r="T7427" s="16"/>
    </row>
    <row r="7428" spans="2:20" x14ac:dyDescent="0.25">
      <c r="B7428" s="16"/>
      <c r="K7428" s="22"/>
      <c r="L7428" s="21"/>
      <c r="M7428" s="22"/>
      <c r="N7428" s="21"/>
      <c r="T7428" s="16"/>
    </row>
    <row r="7429" spans="2:20" x14ac:dyDescent="0.25">
      <c r="B7429" s="16"/>
      <c r="K7429" s="22"/>
      <c r="L7429" s="21"/>
      <c r="M7429" s="22"/>
      <c r="N7429" s="21"/>
      <c r="T7429" s="16"/>
    </row>
    <row r="7430" spans="2:20" x14ac:dyDescent="0.25">
      <c r="B7430" s="16"/>
      <c r="K7430" s="22"/>
      <c r="L7430" s="21"/>
      <c r="M7430" s="22"/>
      <c r="N7430" s="21"/>
      <c r="T7430" s="16"/>
    </row>
    <row r="7431" spans="2:20" x14ac:dyDescent="0.25">
      <c r="B7431" s="16"/>
      <c r="K7431" s="22"/>
      <c r="L7431" s="21"/>
      <c r="M7431" s="22"/>
      <c r="N7431" s="21"/>
      <c r="T7431" s="16"/>
    </row>
    <row r="7432" spans="2:20" x14ac:dyDescent="0.25">
      <c r="B7432" s="16"/>
      <c r="K7432" s="22"/>
      <c r="L7432" s="21"/>
      <c r="M7432" s="22"/>
      <c r="N7432" s="21"/>
      <c r="T7432" s="16"/>
    </row>
    <row r="7433" spans="2:20" x14ac:dyDescent="0.25">
      <c r="B7433" s="16"/>
      <c r="K7433" s="22"/>
      <c r="L7433" s="21"/>
      <c r="M7433" s="22"/>
      <c r="N7433" s="21"/>
      <c r="T7433" s="16"/>
    </row>
    <row r="7434" spans="2:20" x14ac:dyDescent="0.25">
      <c r="B7434" s="16"/>
      <c r="K7434" s="22"/>
      <c r="L7434" s="21"/>
      <c r="M7434" s="22"/>
      <c r="N7434" s="21"/>
      <c r="T7434" s="16"/>
    </row>
    <row r="7435" spans="2:20" x14ac:dyDescent="0.25">
      <c r="B7435" s="16"/>
      <c r="K7435" s="22"/>
      <c r="L7435" s="21"/>
      <c r="M7435" s="22"/>
      <c r="N7435" s="21"/>
      <c r="T7435" s="16"/>
    </row>
    <row r="7436" spans="2:20" x14ac:dyDescent="0.25">
      <c r="B7436" s="16"/>
      <c r="K7436" s="22"/>
      <c r="L7436" s="21"/>
      <c r="M7436" s="22"/>
      <c r="N7436" s="21"/>
      <c r="T7436" s="16"/>
    </row>
    <row r="7437" spans="2:20" x14ac:dyDescent="0.25">
      <c r="B7437" s="16"/>
      <c r="K7437" s="22"/>
      <c r="L7437" s="21"/>
      <c r="M7437" s="22"/>
      <c r="N7437" s="21"/>
      <c r="T7437" s="16"/>
    </row>
    <row r="7438" spans="2:20" x14ac:dyDescent="0.25">
      <c r="B7438" s="16"/>
      <c r="K7438" s="22"/>
      <c r="L7438" s="21"/>
      <c r="M7438" s="22"/>
      <c r="N7438" s="21"/>
      <c r="T7438" s="16"/>
    </row>
    <row r="7439" spans="2:20" x14ac:dyDescent="0.25">
      <c r="B7439" s="16"/>
      <c r="K7439" s="22"/>
      <c r="L7439" s="21"/>
      <c r="M7439" s="22"/>
      <c r="N7439" s="21"/>
      <c r="T7439" s="16"/>
    </row>
    <row r="7440" spans="2:20" x14ac:dyDescent="0.25">
      <c r="B7440" s="16"/>
      <c r="K7440" s="22"/>
      <c r="L7440" s="21"/>
      <c r="M7440" s="22"/>
      <c r="N7440" s="21"/>
      <c r="T7440" s="16"/>
    </row>
    <row r="7441" spans="2:20" x14ac:dyDescent="0.25">
      <c r="B7441" s="16"/>
      <c r="K7441" s="22"/>
      <c r="L7441" s="21"/>
      <c r="M7441" s="22"/>
      <c r="N7441" s="21"/>
      <c r="T7441" s="16"/>
    </row>
    <row r="7442" spans="2:20" x14ac:dyDescent="0.25">
      <c r="B7442" s="16"/>
      <c r="K7442" s="22"/>
      <c r="L7442" s="21"/>
      <c r="M7442" s="22"/>
      <c r="N7442" s="21"/>
      <c r="T7442" s="16"/>
    </row>
    <row r="7443" spans="2:20" x14ac:dyDescent="0.25">
      <c r="B7443" s="16"/>
      <c r="K7443" s="22"/>
      <c r="L7443" s="21"/>
      <c r="M7443" s="22"/>
      <c r="N7443" s="21"/>
      <c r="T7443" s="16"/>
    </row>
    <row r="7444" spans="2:20" x14ac:dyDescent="0.25">
      <c r="B7444" s="16"/>
      <c r="K7444" s="22"/>
      <c r="L7444" s="21"/>
      <c r="M7444" s="22"/>
      <c r="N7444" s="21"/>
      <c r="T7444" s="16"/>
    </row>
    <row r="7445" spans="2:20" x14ac:dyDescent="0.25">
      <c r="B7445" s="16"/>
      <c r="K7445" s="22"/>
      <c r="L7445" s="21"/>
      <c r="M7445" s="22"/>
      <c r="N7445" s="21"/>
      <c r="T7445" s="16"/>
    </row>
    <row r="7446" spans="2:20" x14ac:dyDescent="0.25">
      <c r="B7446" s="16"/>
      <c r="K7446" s="22"/>
      <c r="L7446" s="21"/>
      <c r="M7446" s="22"/>
      <c r="N7446" s="21"/>
      <c r="T7446" s="16"/>
    </row>
    <row r="7447" spans="2:20" x14ac:dyDescent="0.25">
      <c r="B7447" s="16"/>
      <c r="K7447" s="22"/>
      <c r="L7447" s="21"/>
      <c r="M7447" s="22"/>
      <c r="N7447" s="21"/>
      <c r="T7447" s="16"/>
    </row>
    <row r="7448" spans="2:20" x14ac:dyDescent="0.25">
      <c r="B7448" s="16"/>
      <c r="K7448" s="22"/>
      <c r="L7448" s="21"/>
      <c r="M7448" s="22"/>
      <c r="N7448" s="21"/>
      <c r="T7448" s="16"/>
    </row>
    <row r="7449" spans="2:20" x14ac:dyDescent="0.25">
      <c r="B7449" s="16"/>
      <c r="K7449" s="22"/>
      <c r="L7449" s="21"/>
      <c r="M7449" s="22"/>
      <c r="N7449" s="21"/>
      <c r="T7449" s="16"/>
    </row>
    <row r="7450" spans="2:20" x14ac:dyDescent="0.25">
      <c r="B7450" s="16"/>
      <c r="K7450" s="22"/>
      <c r="L7450" s="21"/>
      <c r="M7450" s="22"/>
      <c r="N7450" s="21"/>
      <c r="T7450" s="16"/>
    </row>
    <row r="7451" spans="2:20" x14ac:dyDescent="0.25">
      <c r="B7451" s="16"/>
      <c r="K7451" s="22"/>
      <c r="L7451" s="21"/>
      <c r="M7451" s="22"/>
      <c r="N7451" s="21"/>
      <c r="T7451" s="16"/>
    </row>
    <row r="7452" spans="2:20" x14ac:dyDescent="0.25">
      <c r="B7452" s="16"/>
      <c r="K7452" s="22"/>
      <c r="L7452" s="21"/>
      <c r="M7452" s="22"/>
      <c r="N7452" s="21"/>
      <c r="T7452" s="16"/>
    </row>
    <row r="7453" spans="2:20" x14ac:dyDescent="0.25">
      <c r="B7453" s="16"/>
      <c r="K7453" s="22"/>
      <c r="L7453" s="21"/>
      <c r="M7453" s="22"/>
      <c r="N7453" s="21"/>
      <c r="T7453" s="16"/>
    </row>
    <row r="7454" spans="2:20" x14ac:dyDescent="0.25">
      <c r="B7454" s="16"/>
      <c r="K7454" s="22"/>
      <c r="L7454" s="21"/>
      <c r="M7454" s="22"/>
      <c r="N7454" s="21"/>
      <c r="T7454" s="16"/>
    </row>
    <row r="7455" spans="2:20" x14ac:dyDescent="0.25">
      <c r="B7455" s="16"/>
      <c r="K7455" s="22"/>
      <c r="L7455" s="21"/>
      <c r="M7455" s="22"/>
      <c r="N7455" s="21"/>
      <c r="T7455" s="16"/>
    </row>
    <row r="7456" spans="2:20" x14ac:dyDescent="0.25">
      <c r="B7456" s="16"/>
      <c r="K7456" s="22"/>
      <c r="L7456" s="21"/>
      <c r="M7456" s="22"/>
      <c r="N7456" s="21"/>
      <c r="T7456" s="16"/>
    </row>
    <row r="7457" spans="2:20" x14ac:dyDescent="0.25">
      <c r="B7457" s="16"/>
      <c r="K7457" s="22"/>
      <c r="L7457" s="21"/>
      <c r="M7457" s="22"/>
      <c r="N7457" s="21"/>
      <c r="T7457" s="16"/>
    </row>
    <row r="7458" spans="2:20" x14ac:dyDescent="0.25">
      <c r="B7458" s="16"/>
      <c r="K7458" s="22"/>
      <c r="L7458" s="21"/>
      <c r="M7458" s="22"/>
      <c r="N7458" s="21"/>
      <c r="T7458" s="16"/>
    </row>
    <row r="7459" spans="2:20" x14ac:dyDescent="0.25">
      <c r="B7459" s="16"/>
      <c r="K7459" s="22"/>
      <c r="L7459" s="21"/>
      <c r="M7459" s="22"/>
      <c r="N7459" s="21"/>
      <c r="T7459" s="16"/>
    </row>
    <row r="7460" spans="2:20" x14ac:dyDescent="0.25">
      <c r="B7460" s="16"/>
      <c r="K7460" s="22"/>
      <c r="L7460" s="21"/>
      <c r="M7460" s="22"/>
      <c r="N7460" s="21"/>
      <c r="T7460" s="16"/>
    </row>
    <row r="7461" spans="2:20" x14ac:dyDescent="0.25">
      <c r="B7461" s="16"/>
      <c r="K7461" s="22"/>
      <c r="L7461" s="21"/>
      <c r="M7461" s="22"/>
      <c r="N7461" s="21"/>
      <c r="T7461" s="16"/>
    </row>
    <row r="7462" spans="2:20" x14ac:dyDescent="0.25">
      <c r="B7462" s="16"/>
      <c r="K7462" s="22"/>
      <c r="L7462" s="21"/>
      <c r="M7462" s="22"/>
      <c r="N7462" s="21"/>
      <c r="T7462" s="16"/>
    </row>
    <row r="7463" spans="2:20" x14ac:dyDescent="0.25">
      <c r="B7463" s="16"/>
      <c r="K7463" s="22"/>
      <c r="L7463" s="21"/>
      <c r="M7463" s="22"/>
      <c r="N7463" s="21"/>
      <c r="T7463" s="16"/>
    </row>
    <row r="7464" spans="2:20" x14ac:dyDescent="0.25">
      <c r="B7464" s="16"/>
      <c r="K7464" s="22"/>
      <c r="L7464" s="21"/>
      <c r="M7464" s="22"/>
      <c r="N7464" s="21"/>
      <c r="T7464" s="16"/>
    </row>
    <row r="7465" spans="2:20" x14ac:dyDescent="0.25">
      <c r="B7465" s="16"/>
      <c r="K7465" s="22"/>
      <c r="L7465" s="21"/>
      <c r="M7465" s="22"/>
      <c r="N7465" s="21"/>
      <c r="T7465" s="16"/>
    </row>
    <row r="7466" spans="2:20" x14ac:dyDescent="0.25">
      <c r="B7466" s="16"/>
      <c r="K7466" s="22"/>
      <c r="L7466" s="21"/>
      <c r="M7466" s="22"/>
      <c r="N7466" s="21"/>
      <c r="T7466" s="16"/>
    </row>
    <row r="7467" spans="2:20" x14ac:dyDescent="0.25">
      <c r="B7467" s="16"/>
      <c r="K7467" s="22"/>
      <c r="L7467" s="21"/>
      <c r="M7467" s="22"/>
      <c r="N7467" s="21"/>
      <c r="T7467" s="16"/>
    </row>
    <row r="7468" spans="2:20" x14ac:dyDescent="0.25">
      <c r="B7468" s="16"/>
      <c r="K7468" s="22"/>
      <c r="L7468" s="21"/>
      <c r="M7468" s="22"/>
      <c r="N7468" s="21"/>
      <c r="T7468" s="16"/>
    </row>
    <row r="7469" spans="2:20" x14ac:dyDescent="0.25">
      <c r="B7469" s="16"/>
      <c r="K7469" s="22"/>
      <c r="L7469" s="21"/>
      <c r="M7469" s="22"/>
      <c r="N7469" s="21"/>
      <c r="T7469" s="16"/>
    </row>
    <row r="7470" spans="2:20" x14ac:dyDescent="0.25">
      <c r="B7470" s="16"/>
      <c r="K7470" s="22"/>
      <c r="L7470" s="21"/>
      <c r="M7470" s="22"/>
      <c r="N7470" s="21"/>
      <c r="T7470" s="16"/>
    </row>
    <row r="7471" spans="2:20" x14ac:dyDescent="0.25">
      <c r="B7471" s="16"/>
      <c r="K7471" s="22"/>
      <c r="L7471" s="21"/>
      <c r="M7471" s="22"/>
      <c r="N7471" s="21"/>
      <c r="T7471" s="16"/>
    </row>
    <row r="7472" spans="2:20" x14ac:dyDescent="0.25">
      <c r="B7472" s="16"/>
      <c r="K7472" s="22"/>
      <c r="L7472" s="21"/>
      <c r="M7472" s="22"/>
      <c r="N7472" s="21"/>
      <c r="T7472" s="16"/>
    </row>
    <row r="7473" spans="2:20" x14ac:dyDescent="0.25">
      <c r="B7473" s="16"/>
      <c r="K7473" s="22"/>
      <c r="L7473" s="21"/>
      <c r="M7473" s="22"/>
      <c r="N7473" s="21"/>
      <c r="T7473" s="16"/>
    </row>
    <row r="7474" spans="2:20" x14ac:dyDescent="0.25">
      <c r="B7474" s="16"/>
      <c r="K7474" s="22"/>
      <c r="L7474" s="21"/>
      <c r="M7474" s="22"/>
      <c r="N7474" s="21"/>
      <c r="T7474" s="16"/>
    </row>
    <row r="7475" spans="2:20" x14ac:dyDescent="0.25">
      <c r="B7475" s="16"/>
      <c r="K7475" s="22"/>
      <c r="L7475" s="21"/>
      <c r="M7475" s="22"/>
      <c r="N7475" s="21"/>
      <c r="T7475" s="16"/>
    </row>
    <row r="7476" spans="2:20" x14ac:dyDescent="0.25">
      <c r="B7476" s="16"/>
      <c r="K7476" s="22"/>
      <c r="L7476" s="21"/>
      <c r="M7476" s="22"/>
      <c r="N7476" s="21"/>
      <c r="T7476" s="16"/>
    </row>
    <row r="7477" spans="2:20" x14ac:dyDescent="0.25">
      <c r="B7477" s="16"/>
      <c r="K7477" s="22"/>
      <c r="L7477" s="21"/>
      <c r="M7477" s="22"/>
      <c r="N7477" s="21"/>
      <c r="T7477" s="16"/>
    </row>
    <row r="7478" spans="2:20" x14ac:dyDescent="0.25">
      <c r="B7478" s="16"/>
      <c r="K7478" s="22"/>
      <c r="L7478" s="21"/>
      <c r="M7478" s="22"/>
      <c r="N7478" s="21"/>
      <c r="T7478" s="16"/>
    </row>
    <row r="7479" spans="2:20" x14ac:dyDescent="0.25">
      <c r="B7479" s="16"/>
      <c r="K7479" s="22"/>
      <c r="L7479" s="21"/>
      <c r="M7479" s="22"/>
      <c r="N7479" s="21"/>
      <c r="T7479" s="16"/>
    </row>
    <row r="7480" spans="2:20" x14ac:dyDescent="0.25">
      <c r="B7480" s="16"/>
      <c r="K7480" s="22"/>
      <c r="L7480" s="21"/>
      <c r="M7480" s="22"/>
      <c r="N7480" s="21"/>
      <c r="T7480" s="16"/>
    </row>
    <row r="7481" spans="2:20" x14ac:dyDescent="0.25">
      <c r="B7481" s="16"/>
      <c r="K7481" s="22"/>
      <c r="L7481" s="21"/>
      <c r="M7481" s="22"/>
      <c r="N7481" s="21"/>
      <c r="T7481" s="16"/>
    </row>
    <row r="7482" spans="2:20" x14ac:dyDescent="0.25">
      <c r="B7482" s="16"/>
      <c r="K7482" s="22"/>
      <c r="L7482" s="21"/>
      <c r="M7482" s="22"/>
      <c r="N7482" s="21"/>
      <c r="T7482" s="16"/>
    </row>
    <row r="7483" spans="2:20" x14ac:dyDescent="0.25">
      <c r="B7483" s="16"/>
      <c r="K7483" s="22"/>
      <c r="L7483" s="21"/>
      <c r="M7483" s="22"/>
      <c r="N7483" s="21"/>
      <c r="T7483" s="16"/>
    </row>
    <row r="7484" spans="2:20" x14ac:dyDescent="0.25">
      <c r="B7484" s="16"/>
      <c r="D7484" s="5"/>
      <c r="E7484" s="8"/>
      <c r="F7484" s="5"/>
      <c r="G7484" s="8"/>
      <c r="K7484" s="22"/>
      <c r="L7484" s="21"/>
      <c r="M7484" s="22"/>
      <c r="N7484" s="21"/>
      <c r="T7484" s="16"/>
    </row>
    <row r="7485" spans="2:20" x14ac:dyDescent="0.25">
      <c r="B7485" s="16"/>
      <c r="K7485" s="22"/>
      <c r="L7485" s="21"/>
      <c r="M7485" s="22"/>
      <c r="N7485" s="21"/>
      <c r="T7485" s="16"/>
    </row>
    <row r="7486" spans="2:20" x14ac:dyDescent="0.25">
      <c r="B7486" s="16"/>
      <c r="K7486" s="22"/>
      <c r="L7486" s="21"/>
      <c r="M7486" s="22"/>
      <c r="N7486" s="21"/>
      <c r="T7486" s="16"/>
    </row>
    <row r="7487" spans="2:20" x14ac:dyDescent="0.25">
      <c r="B7487" s="16"/>
      <c r="K7487" s="22"/>
      <c r="L7487" s="21"/>
      <c r="M7487" s="22"/>
      <c r="N7487" s="21"/>
      <c r="T7487" s="16"/>
    </row>
    <row r="7488" spans="2:20" x14ac:dyDescent="0.25">
      <c r="B7488" s="16"/>
      <c r="K7488" s="22"/>
      <c r="L7488" s="21"/>
      <c r="M7488" s="22"/>
      <c r="N7488" s="21"/>
      <c r="T7488" s="16"/>
    </row>
    <row r="7489" spans="2:20" x14ac:dyDescent="0.25">
      <c r="B7489" s="16"/>
      <c r="K7489" s="22"/>
      <c r="L7489" s="21"/>
      <c r="M7489" s="22"/>
      <c r="N7489" s="21"/>
      <c r="T7489" s="16"/>
    </row>
    <row r="7490" spans="2:20" x14ac:dyDescent="0.25">
      <c r="B7490" s="16"/>
      <c r="K7490" s="22"/>
      <c r="L7490" s="21"/>
      <c r="M7490" s="22"/>
      <c r="N7490" s="21"/>
      <c r="T7490" s="16"/>
    </row>
    <row r="7491" spans="2:20" x14ac:dyDescent="0.25">
      <c r="B7491" s="16"/>
      <c r="K7491" s="22"/>
      <c r="L7491" s="21"/>
      <c r="M7491" s="22"/>
      <c r="N7491" s="21"/>
      <c r="T7491" s="16"/>
    </row>
    <row r="7492" spans="2:20" x14ac:dyDescent="0.25">
      <c r="B7492" s="16"/>
      <c r="K7492" s="22"/>
      <c r="L7492" s="21"/>
      <c r="M7492" s="22"/>
      <c r="N7492" s="21"/>
      <c r="T7492" s="16"/>
    </row>
    <row r="7493" spans="2:20" x14ac:dyDescent="0.25">
      <c r="B7493" s="16"/>
      <c r="K7493" s="22"/>
      <c r="L7493" s="21"/>
      <c r="M7493" s="22"/>
      <c r="N7493" s="21"/>
      <c r="T7493" s="16"/>
    </row>
    <row r="7494" spans="2:20" x14ac:dyDescent="0.25">
      <c r="B7494" s="16"/>
      <c r="K7494" s="22"/>
      <c r="L7494" s="21"/>
      <c r="M7494" s="22"/>
      <c r="N7494" s="21"/>
      <c r="T7494" s="16"/>
    </row>
    <row r="7495" spans="2:20" x14ac:dyDescent="0.25">
      <c r="B7495" s="16"/>
      <c r="K7495" s="22"/>
      <c r="L7495" s="21"/>
      <c r="M7495" s="22"/>
      <c r="N7495" s="21"/>
      <c r="T7495" s="16"/>
    </row>
    <row r="7496" spans="2:20" x14ac:dyDescent="0.25">
      <c r="B7496" s="16"/>
      <c r="K7496" s="22"/>
      <c r="L7496" s="21"/>
      <c r="M7496" s="22"/>
      <c r="N7496" s="21"/>
      <c r="T7496" s="16"/>
    </row>
    <row r="7497" spans="2:20" x14ac:dyDescent="0.25">
      <c r="B7497" s="16"/>
      <c r="K7497" s="22"/>
      <c r="L7497" s="21"/>
      <c r="M7497" s="22"/>
      <c r="N7497" s="21"/>
      <c r="T7497" s="16"/>
    </row>
    <row r="7498" spans="2:20" x14ac:dyDescent="0.25">
      <c r="B7498" s="16"/>
      <c r="K7498" s="22"/>
      <c r="L7498" s="21"/>
      <c r="M7498" s="22"/>
      <c r="N7498" s="21"/>
      <c r="T7498" s="16"/>
    </row>
    <row r="7499" spans="2:20" x14ac:dyDescent="0.25">
      <c r="B7499" s="16"/>
      <c r="K7499" s="22"/>
      <c r="L7499" s="21"/>
      <c r="M7499" s="22"/>
      <c r="N7499" s="21"/>
      <c r="T7499" s="16"/>
    </row>
    <row r="7500" spans="2:20" x14ac:dyDescent="0.25">
      <c r="B7500" s="16"/>
      <c r="K7500" s="22"/>
      <c r="L7500" s="21"/>
      <c r="M7500" s="22"/>
      <c r="N7500" s="21"/>
      <c r="T7500" s="16"/>
    </row>
    <row r="7501" spans="2:20" x14ac:dyDescent="0.25">
      <c r="B7501" s="16"/>
      <c r="K7501" s="22"/>
      <c r="L7501" s="21"/>
      <c r="M7501" s="22"/>
      <c r="N7501" s="21"/>
      <c r="T7501" s="16"/>
    </row>
    <row r="7502" spans="2:20" x14ac:dyDescent="0.25">
      <c r="B7502" s="16"/>
      <c r="K7502" s="22"/>
      <c r="L7502" s="21"/>
      <c r="M7502" s="22"/>
      <c r="N7502" s="21"/>
      <c r="T7502" s="16"/>
    </row>
    <row r="7503" spans="2:20" x14ac:dyDescent="0.25">
      <c r="B7503" s="16"/>
      <c r="K7503" s="22"/>
      <c r="L7503" s="21"/>
      <c r="M7503" s="22"/>
      <c r="N7503" s="21"/>
      <c r="T7503" s="16"/>
    </row>
    <row r="7504" spans="2:20" x14ac:dyDescent="0.25">
      <c r="B7504" s="16"/>
      <c r="K7504" s="22"/>
      <c r="L7504" s="21"/>
      <c r="M7504" s="22"/>
      <c r="N7504" s="21"/>
      <c r="T7504" s="16"/>
    </row>
    <row r="7505" spans="2:20" x14ac:dyDescent="0.25">
      <c r="B7505" s="16"/>
      <c r="K7505" s="22"/>
      <c r="L7505" s="21"/>
      <c r="M7505" s="22"/>
      <c r="N7505" s="21"/>
      <c r="T7505" s="16"/>
    </row>
    <row r="7506" spans="2:20" x14ac:dyDescent="0.25">
      <c r="B7506" s="16"/>
      <c r="K7506" s="22"/>
      <c r="L7506" s="21"/>
      <c r="M7506" s="22"/>
      <c r="N7506" s="21"/>
      <c r="T7506" s="16"/>
    </row>
    <row r="7507" spans="2:20" x14ac:dyDescent="0.25">
      <c r="B7507" s="16"/>
      <c r="K7507" s="22"/>
      <c r="L7507" s="21"/>
      <c r="M7507" s="22"/>
      <c r="N7507" s="21"/>
      <c r="T7507" s="16"/>
    </row>
    <row r="7508" spans="2:20" x14ac:dyDescent="0.25">
      <c r="B7508" s="16"/>
      <c r="K7508" s="22"/>
      <c r="L7508" s="21"/>
      <c r="M7508" s="22"/>
      <c r="N7508" s="21"/>
      <c r="T7508" s="16"/>
    </row>
    <row r="7509" spans="2:20" x14ac:dyDescent="0.25">
      <c r="B7509" s="16"/>
      <c r="K7509" s="22"/>
      <c r="L7509" s="21"/>
      <c r="M7509" s="22"/>
      <c r="N7509" s="21"/>
      <c r="T7509" s="16"/>
    </row>
    <row r="7510" spans="2:20" x14ac:dyDescent="0.25">
      <c r="B7510" s="16"/>
      <c r="K7510" s="22"/>
      <c r="L7510" s="21"/>
      <c r="M7510" s="22"/>
      <c r="N7510" s="21"/>
      <c r="T7510" s="16"/>
    </row>
    <row r="7511" spans="2:20" x14ac:dyDescent="0.25">
      <c r="B7511" s="16"/>
      <c r="K7511" s="22"/>
      <c r="L7511" s="21"/>
      <c r="M7511" s="22"/>
      <c r="N7511" s="21"/>
      <c r="T7511" s="16"/>
    </row>
    <row r="7512" spans="2:20" x14ac:dyDescent="0.25">
      <c r="B7512" s="16"/>
      <c r="K7512" s="22"/>
      <c r="L7512" s="21"/>
      <c r="M7512" s="22"/>
      <c r="N7512" s="21"/>
      <c r="T7512" s="16"/>
    </row>
    <row r="7513" spans="2:20" x14ac:dyDescent="0.25">
      <c r="B7513" s="16"/>
      <c r="K7513" s="22"/>
      <c r="L7513" s="21"/>
      <c r="M7513" s="22"/>
      <c r="N7513" s="21"/>
      <c r="T7513" s="16"/>
    </row>
    <row r="7514" spans="2:20" x14ac:dyDescent="0.25">
      <c r="B7514" s="16"/>
      <c r="K7514" s="22"/>
      <c r="L7514" s="21"/>
      <c r="M7514" s="22"/>
      <c r="N7514" s="21"/>
      <c r="T7514" s="16"/>
    </row>
    <row r="7515" spans="2:20" x14ac:dyDescent="0.25">
      <c r="B7515" s="16"/>
      <c r="K7515" s="22"/>
      <c r="L7515" s="21"/>
      <c r="M7515" s="22"/>
      <c r="N7515" s="21"/>
      <c r="T7515" s="16"/>
    </row>
    <row r="7516" spans="2:20" x14ac:dyDescent="0.25">
      <c r="B7516" s="16"/>
      <c r="K7516" s="22"/>
      <c r="L7516" s="21"/>
      <c r="M7516" s="22"/>
      <c r="N7516" s="21"/>
      <c r="T7516" s="16"/>
    </row>
    <row r="7517" spans="2:20" x14ac:dyDescent="0.25">
      <c r="B7517" s="16"/>
      <c r="K7517" s="22"/>
      <c r="L7517" s="21"/>
      <c r="M7517" s="22"/>
      <c r="N7517" s="21"/>
      <c r="T7517" s="16"/>
    </row>
    <row r="7518" spans="2:20" x14ac:dyDescent="0.25">
      <c r="B7518" s="16"/>
      <c r="K7518" s="22"/>
      <c r="L7518" s="21"/>
      <c r="M7518" s="22"/>
      <c r="N7518" s="21"/>
      <c r="T7518" s="16"/>
    </row>
    <row r="7519" spans="2:20" x14ac:dyDescent="0.25">
      <c r="B7519" s="16"/>
      <c r="K7519" s="22"/>
      <c r="L7519" s="21"/>
      <c r="M7519" s="22"/>
      <c r="N7519" s="21"/>
      <c r="T7519" s="16"/>
    </row>
    <row r="7520" spans="2:20" x14ac:dyDescent="0.25">
      <c r="B7520" s="16"/>
      <c r="K7520" s="22"/>
      <c r="L7520" s="21"/>
      <c r="M7520" s="22"/>
      <c r="N7520" s="21"/>
      <c r="T7520" s="16"/>
    </row>
    <row r="7521" spans="2:20" x14ac:dyDescent="0.25">
      <c r="B7521" s="16"/>
      <c r="K7521" s="22"/>
      <c r="L7521" s="21"/>
      <c r="M7521" s="22"/>
      <c r="N7521" s="21"/>
      <c r="T7521" s="16"/>
    </row>
    <row r="7522" spans="2:20" x14ac:dyDescent="0.25">
      <c r="B7522" s="16"/>
      <c r="K7522" s="22"/>
      <c r="L7522" s="21"/>
      <c r="M7522" s="22"/>
      <c r="N7522" s="21"/>
      <c r="T7522" s="16"/>
    </row>
    <row r="7523" spans="2:20" x14ac:dyDescent="0.25">
      <c r="B7523" s="16"/>
      <c r="K7523" s="22"/>
      <c r="L7523" s="21"/>
      <c r="M7523" s="22"/>
      <c r="N7523" s="21"/>
      <c r="T7523" s="16"/>
    </row>
    <row r="7524" spans="2:20" x14ac:dyDescent="0.25">
      <c r="B7524" s="16"/>
      <c r="K7524" s="22"/>
      <c r="L7524" s="21"/>
      <c r="M7524" s="22"/>
      <c r="N7524" s="21"/>
      <c r="T7524" s="16"/>
    </row>
    <row r="7525" spans="2:20" x14ac:dyDescent="0.25">
      <c r="B7525" s="16"/>
      <c r="K7525" s="22"/>
      <c r="L7525" s="21"/>
      <c r="M7525" s="22"/>
      <c r="N7525" s="21"/>
      <c r="T7525" s="16"/>
    </row>
    <row r="7526" spans="2:20" x14ac:dyDescent="0.25">
      <c r="B7526" s="16"/>
      <c r="K7526" s="22"/>
      <c r="L7526" s="21"/>
      <c r="M7526" s="22"/>
      <c r="N7526" s="21"/>
      <c r="T7526" s="16"/>
    </row>
    <row r="7527" spans="2:20" x14ac:dyDescent="0.25">
      <c r="B7527" s="16"/>
      <c r="K7527" s="22"/>
      <c r="L7527" s="21"/>
      <c r="M7527" s="22"/>
      <c r="N7527" s="21"/>
      <c r="T7527" s="16"/>
    </row>
    <row r="7528" spans="2:20" x14ac:dyDescent="0.25">
      <c r="B7528" s="16"/>
      <c r="K7528" s="22"/>
      <c r="L7528" s="21"/>
      <c r="M7528" s="22"/>
      <c r="N7528" s="21"/>
      <c r="T7528" s="16"/>
    </row>
    <row r="7529" spans="2:20" x14ac:dyDescent="0.25">
      <c r="B7529" s="16"/>
      <c r="K7529" s="22"/>
      <c r="L7529" s="21"/>
      <c r="M7529" s="22"/>
      <c r="N7529" s="21"/>
      <c r="T7529" s="16"/>
    </row>
    <row r="7530" spans="2:20" x14ac:dyDescent="0.25">
      <c r="B7530" s="16"/>
      <c r="K7530" s="22"/>
      <c r="L7530" s="21"/>
      <c r="M7530" s="22"/>
      <c r="N7530" s="21"/>
      <c r="T7530" s="16"/>
    </row>
    <row r="7531" spans="2:20" x14ac:dyDescent="0.25">
      <c r="B7531" s="16"/>
      <c r="K7531" s="22"/>
      <c r="L7531" s="21"/>
      <c r="M7531" s="22"/>
      <c r="N7531" s="21"/>
      <c r="T7531" s="16"/>
    </row>
    <row r="7532" spans="2:20" x14ac:dyDescent="0.25">
      <c r="B7532" s="16"/>
      <c r="K7532" s="22"/>
      <c r="L7532" s="21"/>
      <c r="M7532" s="22"/>
      <c r="N7532" s="21"/>
      <c r="T7532" s="16"/>
    </row>
    <row r="7533" spans="2:20" x14ac:dyDescent="0.25">
      <c r="B7533" s="16"/>
      <c r="K7533" s="22"/>
      <c r="L7533" s="21"/>
      <c r="M7533" s="22"/>
      <c r="N7533" s="21"/>
      <c r="T7533" s="16"/>
    </row>
    <row r="7534" spans="2:20" x14ac:dyDescent="0.25">
      <c r="B7534" s="16"/>
      <c r="K7534" s="22"/>
      <c r="L7534" s="21"/>
      <c r="M7534" s="22"/>
      <c r="N7534" s="21"/>
      <c r="T7534" s="16"/>
    </row>
    <row r="7535" spans="2:20" x14ac:dyDescent="0.25">
      <c r="B7535" s="16"/>
      <c r="K7535" s="22"/>
      <c r="L7535" s="21"/>
      <c r="M7535" s="22"/>
      <c r="N7535" s="21"/>
      <c r="T7535" s="16"/>
    </row>
    <row r="7536" spans="2:20" x14ac:dyDescent="0.25">
      <c r="B7536" s="16"/>
      <c r="K7536" s="22"/>
      <c r="L7536" s="21"/>
      <c r="M7536" s="22"/>
      <c r="N7536" s="21"/>
      <c r="T7536" s="16"/>
    </row>
    <row r="7537" spans="2:20" x14ac:dyDescent="0.25">
      <c r="B7537" s="16"/>
      <c r="K7537" s="22"/>
      <c r="L7537" s="21"/>
      <c r="M7537" s="22"/>
      <c r="N7537" s="21"/>
      <c r="T7537" s="16"/>
    </row>
    <row r="7538" spans="2:20" x14ac:dyDescent="0.25">
      <c r="B7538" s="16"/>
      <c r="K7538" s="22"/>
      <c r="L7538" s="21"/>
      <c r="M7538" s="22"/>
      <c r="N7538" s="21"/>
      <c r="T7538" s="16"/>
    </row>
    <row r="7539" spans="2:20" x14ac:dyDescent="0.25">
      <c r="B7539" s="16"/>
      <c r="K7539" s="22"/>
      <c r="L7539" s="21"/>
      <c r="M7539" s="22"/>
      <c r="N7539" s="21"/>
      <c r="T7539" s="16"/>
    </row>
    <row r="7540" spans="2:20" x14ac:dyDescent="0.25">
      <c r="B7540" s="16"/>
      <c r="K7540" s="22"/>
      <c r="L7540" s="21"/>
      <c r="M7540" s="22"/>
      <c r="N7540" s="21"/>
      <c r="T7540" s="16"/>
    </row>
    <row r="7541" spans="2:20" x14ac:dyDescent="0.25">
      <c r="B7541" s="16"/>
      <c r="K7541" s="22"/>
      <c r="L7541" s="21"/>
      <c r="M7541" s="22"/>
      <c r="N7541" s="21"/>
      <c r="T7541" s="16"/>
    </row>
    <row r="7542" spans="2:20" x14ac:dyDescent="0.25">
      <c r="B7542" s="16"/>
      <c r="K7542" s="22"/>
      <c r="L7542" s="21"/>
      <c r="M7542" s="22"/>
      <c r="N7542" s="21"/>
      <c r="T7542" s="16"/>
    </row>
    <row r="7543" spans="2:20" x14ac:dyDescent="0.25">
      <c r="B7543" s="16"/>
      <c r="K7543" s="22"/>
      <c r="L7543" s="21"/>
      <c r="M7543" s="22"/>
      <c r="N7543" s="21"/>
      <c r="T7543" s="16"/>
    </row>
    <row r="7544" spans="2:20" x14ac:dyDescent="0.25">
      <c r="B7544" s="16"/>
      <c r="K7544" s="22"/>
      <c r="L7544" s="21"/>
      <c r="M7544" s="22"/>
      <c r="N7544" s="21"/>
      <c r="T7544" s="16"/>
    </row>
    <row r="7545" spans="2:20" x14ac:dyDescent="0.25">
      <c r="B7545" s="16"/>
      <c r="K7545" s="22"/>
      <c r="L7545" s="21"/>
      <c r="M7545" s="22"/>
      <c r="N7545" s="21"/>
      <c r="T7545" s="16"/>
    </row>
    <row r="7546" spans="2:20" x14ac:dyDescent="0.25">
      <c r="B7546" s="16"/>
      <c r="K7546" s="22"/>
      <c r="L7546" s="21"/>
      <c r="M7546" s="22"/>
      <c r="N7546" s="21"/>
      <c r="T7546" s="16"/>
    </row>
    <row r="7547" spans="2:20" x14ac:dyDescent="0.25">
      <c r="B7547" s="16"/>
      <c r="K7547" s="22"/>
      <c r="L7547" s="21"/>
      <c r="M7547" s="22"/>
      <c r="N7547" s="21"/>
      <c r="T7547" s="16"/>
    </row>
    <row r="7548" spans="2:20" x14ac:dyDescent="0.25">
      <c r="B7548" s="16"/>
      <c r="K7548" s="22"/>
      <c r="L7548" s="21"/>
      <c r="M7548" s="22"/>
      <c r="N7548" s="21"/>
      <c r="T7548" s="16"/>
    </row>
    <row r="7549" spans="2:20" x14ac:dyDescent="0.25">
      <c r="B7549" s="16"/>
      <c r="K7549" s="22"/>
      <c r="L7549" s="21"/>
      <c r="M7549" s="22"/>
      <c r="N7549" s="21"/>
      <c r="T7549" s="16"/>
    </row>
    <row r="7550" spans="2:20" x14ac:dyDescent="0.25">
      <c r="B7550" s="16"/>
      <c r="K7550" s="22"/>
      <c r="L7550" s="21"/>
      <c r="M7550" s="22"/>
      <c r="N7550" s="21"/>
      <c r="T7550" s="16"/>
    </row>
    <row r="7551" spans="2:20" x14ac:dyDescent="0.25">
      <c r="B7551" s="16"/>
      <c r="K7551" s="22"/>
      <c r="L7551" s="21"/>
      <c r="M7551" s="22"/>
      <c r="N7551" s="21"/>
      <c r="T7551" s="16"/>
    </row>
    <row r="7552" spans="2:20" x14ac:dyDescent="0.25">
      <c r="B7552" s="16"/>
      <c r="K7552" s="22"/>
      <c r="L7552" s="21"/>
      <c r="M7552" s="22"/>
      <c r="N7552" s="21"/>
      <c r="T7552" s="16"/>
    </row>
    <row r="7553" spans="2:20" x14ac:dyDescent="0.25">
      <c r="B7553" s="16"/>
      <c r="K7553" s="22"/>
      <c r="L7553" s="21"/>
      <c r="M7553" s="22"/>
      <c r="N7553" s="21"/>
      <c r="T7553" s="16"/>
    </row>
    <row r="7554" spans="2:20" x14ac:dyDescent="0.25">
      <c r="B7554" s="16"/>
      <c r="K7554" s="22"/>
      <c r="L7554" s="21"/>
      <c r="M7554" s="22"/>
      <c r="N7554" s="21"/>
      <c r="T7554" s="16"/>
    </row>
    <row r="7555" spans="2:20" x14ac:dyDescent="0.25">
      <c r="B7555" s="16"/>
      <c r="K7555" s="22"/>
      <c r="L7555" s="21"/>
      <c r="M7555" s="22"/>
      <c r="N7555" s="21"/>
      <c r="T7555" s="16"/>
    </row>
    <row r="7556" spans="2:20" x14ac:dyDescent="0.25">
      <c r="B7556" s="16"/>
      <c r="K7556" s="22"/>
      <c r="L7556" s="21"/>
      <c r="M7556" s="22"/>
      <c r="N7556" s="21"/>
      <c r="T7556" s="16"/>
    </row>
    <row r="7557" spans="2:20" x14ac:dyDescent="0.25">
      <c r="B7557" s="16"/>
      <c r="K7557" s="22"/>
      <c r="L7557" s="21"/>
      <c r="M7557" s="22"/>
      <c r="N7557" s="21"/>
      <c r="T7557" s="16"/>
    </row>
    <row r="7558" spans="2:20" x14ac:dyDescent="0.25">
      <c r="B7558" s="16"/>
      <c r="K7558" s="22"/>
      <c r="L7558" s="21"/>
      <c r="M7558" s="22"/>
      <c r="N7558" s="21"/>
      <c r="T7558" s="16"/>
    </row>
    <row r="7559" spans="2:20" x14ac:dyDescent="0.25">
      <c r="B7559" s="16"/>
      <c r="K7559" s="22"/>
      <c r="L7559" s="21"/>
      <c r="M7559" s="22"/>
      <c r="N7559" s="21"/>
      <c r="T7559" s="16"/>
    </row>
    <row r="7560" spans="2:20" x14ac:dyDescent="0.25">
      <c r="B7560" s="16"/>
      <c r="K7560" s="22"/>
      <c r="L7560" s="21"/>
      <c r="M7560" s="22"/>
      <c r="N7560" s="21"/>
      <c r="T7560" s="16"/>
    </row>
    <row r="7561" spans="2:20" x14ac:dyDescent="0.25">
      <c r="B7561" s="16"/>
      <c r="K7561" s="22"/>
      <c r="L7561" s="21"/>
      <c r="M7561" s="22"/>
      <c r="N7561" s="21"/>
      <c r="T7561" s="16"/>
    </row>
    <row r="7562" spans="2:20" x14ac:dyDescent="0.25">
      <c r="B7562" s="16"/>
      <c r="K7562" s="22"/>
      <c r="L7562" s="21"/>
      <c r="M7562" s="22"/>
      <c r="N7562" s="21"/>
      <c r="T7562" s="16"/>
    </row>
    <row r="7563" spans="2:20" x14ac:dyDescent="0.25">
      <c r="B7563" s="16"/>
      <c r="K7563" s="22"/>
      <c r="L7563" s="21"/>
      <c r="M7563" s="22"/>
      <c r="N7563" s="21"/>
      <c r="T7563" s="16"/>
    </row>
    <row r="7564" spans="2:20" x14ac:dyDescent="0.25">
      <c r="B7564" s="16"/>
      <c r="K7564" s="22"/>
      <c r="L7564" s="21"/>
      <c r="M7564" s="22"/>
      <c r="N7564" s="21"/>
      <c r="T7564" s="16"/>
    </row>
    <row r="7565" spans="2:20" x14ac:dyDescent="0.25">
      <c r="B7565" s="16"/>
      <c r="K7565" s="22"/>
      <c r="L7565" s="21"/>
      <c r="M7565" s="22"/>
      <c r="N7565" s="21"/>
      <c r="T7565" s="16"/>
    </row>
    <row r="7566" spans="2:20" x14ac:dyDescent="0.25">
      <c r="B7566" s="16"/>
      <c r="K7566" s="22"/>
      <c r="L7566" s="21"/>
      <c r="M7566" s="22"/>
      <c r="N7566" s="21"/>
      <c r="T7566" s="16"/>
    </row>
    <row r="7567" spans="2:20" x14ac:dyDescent="0.25">
      <c r="B7567" s="16"/>
      <c r="K7567" s="22"/>
      <c r="L7567" s="21"/>
      <c r="M7567" s="22"/>
      <c r="N7567" s="21"/>
      <c r="T7567" s="16"/>
    </row>
    <row r="7568" spans="2:20" x14ac:dyDescent="0.25">
      <c r="B7568" s="16"/>
      <c r="K7568" s="22"/>
      <c r="L7568" s="21"/>
      <c r="M7568" s="22"/>
      <c r="N7568" s="21"/>
      <c r="T7568" s="16"/>
    </row>
    <row r="7569" spans="2:20" x14ac:dyDescent="0.25">
      <c r="B7569" s="16"/>
      <c r="K7569" s="22"/>
      <c r="L7569" s="21"/>
      <c r="M7569" s="22"/>
      <c r="N7569" s="21"/>
      <c r="T7569" s="16"/>
    </row>
    <row r="7570" spans="2:20" x14ac:dyDescent="0.25">
      <c r="B7570" s="16"/>
      <c r="K7570" s="22"/>
      <c r="L7570" s="21"/>
      <c r="M7570" s="22"/>
      <c r="N7570" s="21"/>
      <c r="T7570" s="16"/>
    </row>
    <row r="7571" spans="2:20" x14ac:dyDescent="0.25">
      <c r="B7571" s="16"/>
      <c r="K7571" s="22"/>
      <c r="L7571" s="21"/>
      <c r="M7571" s="22"/>
      <c r="N7571" s="21"/>
      <c r="T7571" s="16"/>
    </row>
    <row r="7572" spans="2:20" x14ac:dyDescent="0.25">
      <c r="B7572" s="16"/>
      <c r="K7572" s="22"/>
      <c r="L7572" s="21"/>
      <c r="M7572" s="22"/>
      <c r="N7572" s="21"/>
      <c r="T7572" s="16"/>
    </row>
    <row r="7573" spans="2:20" x14ac:dyDescent="0.25">
      <c r="B7573" s="16"/>
      <c r="K7573" s="22"/>
      <c r="L7573" s="21"/>
      <c r="M7573" s="22"/>
      <c r="N7573" s="21"/>
      <c r="T7573" s="16"/>
    </row>
    <row r="7574" spans="2:20" x14ac:dyDescent="0.25">
      <c r="B7574" s="16"/>
      <c r="K7574" s="22"/>
      <c r="L7574" s="21"/>
      <c r="M7574" s="22"/>
      <c r="N7574" s="21"/>
      <c r="T7574" s="16"/>
    </row>
    <row r="7575" spans="2:20" x14ac:dyDescent="0.25">
      <c r="B7575" s="16"/>
      <c r="K7575" s="22"/>
      <c r="L7575" s="21"/>
      <c r="M7575" s="22"/>
      <c r="N7575" s="21"/>
      <c r="T7575" s="16"/>
    </row>
    <row r="7576" spans="2:20" x14ac:dyDescent="0.25">
      <c r="B7576" s="16"/>
      <c r="K7576" s="22"/>
      <c r="L7576" s="21"/>
      <c r="M7576" s="22"/>
      <c r="N7576" s="21"/>
      <c r="T7576" s="16"/>
    </row>
    <row r="7577" spans="2:20" x14ac:dyDescent="0.25">
      <c r="B7577" s="16"/>
      <c r="K7577" s="22"/>
      <c r="L7577" s="21"/>
      <c r="M7577" s="22"/>
      <c r="N7577" s="21"/>
      <c r="T7577" s="16"/>
    </row>
    <row r="7578" spans="2:20" x14ac:dyDescent="0.25">
      <c r="B7578" s="16"/>
      <c r="K7578" s="22"/>
      <c r="L7578" s="21"/>
      <c r="M7578" s="22"/>
      <c r="N7578" s="21"/>
      <c r="T7578" s="16"/>
    </row>
    <row r="7579" spans="2:20" x14ac:dyDescent="0.25">
      <c r="B7579" s="16"/>
      <c r="K7579" s="22"/>
      <c r="L7579" s="21"/>
      <c r="M7579" s="22"/>
      <c r="N7579" s="21"/>
      <c r="T7579" s="16"/>
    </row>
    <row r="7580" spans="2:20" x14ac:dyDescent="0.25">
      <c r="B7580" s="16"/>
      <c r="K7580" s="22"/>
      <c r="L7580" s="21"/>
      <c r="M7580" s="22"/>
      <c r="N7580" s="21"/>
      <c r="T7580" s="16"/>
    </row>
    <row r="7581" spans="2:20" x14ac:dyDescent="0.25">
      <c r="B7581" s="16"/>
      <c r="K7581" s="22"/>
      <c r="L7581" s="21"/>
      <c r="M7581" s="22"/>
      <c r="N7581" s="21"/>
      <c r="T7581" s="16"/>
    </row>
    <row r="7582" spans="2:20" x14ac:dyDescent="0.25">
      <c r="B7582" s="16"/>
      <c r="K7582" s="22"/>
      <c r="L7582" s="21"/>
      <c r="M7582" s="22"/>
      <c r="N7582" s="21"/>
      <c r="T7582" s="16"/>
    </row>
    <row r="7583" spans="2:20" x14ac:dyDescent="0.25">
      <c r="B7583" s="16"/>
      <c r="K7583" s="22"/>
      <c r="L7583" s="21"/>
      <c r="M7583" s="22"/>
      <c r="N7583" s="21"/>
      <c r="T7583" s="16"/>
    </row>
    <row r="7584" spans="2:20" x14ac:dyDescent="0.25">
      <c r="B7584" s="16"/>
      <c r="K7584" s="22"/>
      <c r="L7584" s="21"/>
      <c r="M7584" s="22"/>
      <c r="N7584" s="21"/>
      <c r="T7584" s="16"/>
    </row>
    <row r="7585" spans="2:20" x14ac:dyDescent="0.25">
      <c r="B7585" s="16"/>
      <c r="K7585" s="22"/>
      <c r="L7585" s="21"/>
      <c r="M7585" s="22"/>
      <c r="N7585" s="21"/>
      <c r="T7585" s="16"/>
    </row>
    <row r="7586" spans="2:20" x14ac:dyDescent="0.25">
      <c r="B7586" s="16"/>
      <c r="K7586" s="22"/>
      <c r="L7586" s="21"/>
      <c r="M7586" s="22"/>
      <c r="N7586" s="21"/>
      <c r="T7586" s="16"/>
    </row>
    <row r="7587" spans="2:20" x14ac:dyDescent="0.25">
      <c r="B7587" s="16"/>
      <c r="K7587" s="22"/>
      <c r="L7587" s="21"/>
      <c r="M7587" s="22"/>
      <c r="N7587" s="21"/>
      <c r="T7587" s="16"/>
    </row>
    <row r="7588" spans="2:20" x14ac:dyDescent="0.25">
      <c r="B7588" s="16"/>
      <c r="K7588" s="22"/>
      <c r="L7588" s="21"/>
      <c r="M7588" s="22"/>
      <c r="N7588" s="21"/>
      <c r="T7588" s="16"/>
    </row>
    <row r="7589" spans="2:20" x14ac:dyDescent="0.25">
      <c r="B7589" s="16"/>
      <c r="K7589" s="22"/>
      <c r="L7589" s="21"/>
      <c r="M7589" s="22"/>
      <c r="N7589" s="21"/>
      <c r="T7589" s="16"/>
    </row>
    <row r="7590" spans="2:20" x14ac:dyDescent="0.25">
      <c r="B7590" s="16"/>
      <c r="K7590" s="22"/>
      <c r="L7590" s="21"/>
      <c r="M7590" s="22"/>
      <c r="N7590" s="21"/>
      <c r="T7590" s="16"/>
    </row>
    <row r="7591" spans="2:20" x14ac:dyDescent="0.25">
      <c r="B7591" s="16"/>
      <c r="K7591" s="22"/>
      <c r="L7591" s="21"/>
      <c r="M7591" s="22"/>
      <c r="N7591" s="21"/>
      <c r="T7591" s="16"/>
    </row>
    <row r="7592" spans="2:20" x14ac:dyDescent="0.25">
      <c r="B7592" s="16"/>
      <c r="K7592" s="22"/>
      <c r="L7592" s="21"/>
      <c r="M7592" s="22"/>
      <c r="N7592" s="21"/>
      <c r="T7592" s="16"/>
    </row>
    <row r="7593" spans="2:20" x14ac:dyDescent="0.25">
      <c r="B7593" s="16"/>
      <c r="K7593" s="22"/>
      <c r="L7593" s="21"/>
      <c r="M7593" s="22"/>
      <c r="N7593" s="21"/>
      <c r="T7593" s="16"/>
    </row>
    <row r="7594" spans="2:20" x14ac:dyDescent="0.25">
      <c r="B7594" s="16"/>
      <c r="K7594" s="22"/>
      <c r="L7594" s="21"/>
      <c r="M7594" s="22"/>
      <c r="N7594" s="21"/>
      <c r="T7594" s="16"/>
    </row>
    <row r="7595" spans="2:20" x14ac:dyDescent="0.25">
      <c r="B7595" s="16"/>
      <c r="K7595" s="22"/>
      <c r="L7595" s="21"/>
      <c r="M7595" s="22"/>
      <c r="N7595" s="21"/>
      <c r="T7595" s="16"/>
    </row>
    <row r="7596" spans="2:20" x14ac:dyDescent="0.25">
      <c r="B7596" s="16"/>
      <c r="K7596" s="22"/>
      <c r="L7596" s="21"/>
      <c r="M7596" s="22"/>
      <c r="N7596" s="21"/>
      <c r="T7596" s="16"/>
    </row>
    <row r="7597" spans="2:20" x14ac:dyDescent="0.25">
      <c r="B7597" s="16"/>
      <c r="K7597" s="22"/>
      <c r="L7597" s="21"/>
      <c r="M7597" s="22"/>
      <c r="N7597" s="21"/>
      <c r="T7597" s="16"/>
    </row>
    <row r="7598" spans="2:20" x14ac:dyDescent="0.25">
      <c r="B7598" s="16"/>
      <c r="K7598" s="22"/>
      <c r="L7598" s="21"/>
      <c r="M7598" s="22"/>
      <c r="N7598" s="21"/>
      <c r="T7598" s="16"/>
    </row>
    <row r="7599" spans="2:20" x14ac:dyDescent="0.25">
      <c r="B7599" s="16"/>
      <c r="K7599" s="22"/>
      <c r="L7599" s="21"/>
      <c r="M7599" s="22"/>
      <c r="N7599" s="21"/>
      <c r="T7599" s="16"/>
    </row>
    <row r="7600" spans="2:20" x14ac:dyDescent="0.25">
      <c r="B7600" s="16"/>
      <c r="K7600" s="22"/>
      <c r="L7600" s="21"/>
      <c r="M7600" s="22"/>
      <c r="N7600" s="21"/>
      <c r="T7600" s="16"/>
    </row>
    <row r="7601" spans="2:20" x14ac:dyDescent="0.25">
      <c r="B7601" s="16"/>
      <c r="K7601" s="22"/>
      <c r="L7601" s="21"/>
      <c r="M7601" s="22"/>
      <c r="N7601" s="21"/>
      <c r="T7601" s="16"/>
    </row>
    <row r="7602" spans="2:20" x14ac:dyDescent="0.25">
      <c r="B7602" s="16"/>
      <c r="K7602" s="22"/>
      <c r="L7602" s="21"/>
      <c r="M7602" s="22"/>
      <c r="N7602" s="21"/>
      <c r="T7602" s="16"/>
    </row>
    <row r="7603" spans="2:20" x14ac:dyDescent="0.25">
      <c r="B7603" s="16"/>
      <c r="K7603" s="22"/>
      <c r="L7603" s="21"/>
      <c r="M7603" s="22"/>
      <c r="N7603" s="21"/>
      <c r="T7603" s="16"/>
    </row>
    <row r="7604" spans="2:20" x14ac:dyDescent="0.25">
      <c r="B7604" s="16"/>
      <c r="K7604" s="22"/>
      <c r="L7604" s="21"/>
      <c r="M7604" s="22"/>
      <c r="N7604" s="21"/>
      <c r="T7604" s="16"/>
    </row>
    <row r="7605" spans="2:20" x14ac:dyDescent="0.25">
      <c r="B7605" s="16"/>
      <c r="K7605" s="22"/>
      <c r="L7605" s="21"/>
      <c r="M7605" s="22"/>
      <c r="N7605" s="21"/>
      <c r="T7605" s="16"/>
    </row>
    <row r="7606" spans="2:20" x14ac:dyDescent="0.25">
      <c r="B7606" s="16"/>
      <c r="K7606" s="22"/>
      <c r="L7606" s="21"/>
      <c r="M7606" s="22"/>
      <c r="N7606" s="21"/>
      <c r="T7606" s="16"/>
    </row>
    <row r="7607" spans="2:20" x14ac:dyDescent="0.25">
      <c r="B7607" s="16"/>
      <c r="K7607" s="22"/>
      <c r="L7607" s="21"/>
      <c r="M7607" s="22"/>
      <c r="N7607" s="21"/>
      <c r="T7607" s="16"/>
    </row>
    <row r="7608" spans="2:20" x14ac:dyDescent="0.25">
      <c r="B7608" s="16"/>
      <c r="K7608" s="22"/>
      <c r="L7608" s="21"/>
      <c r="M7608" s="22"/>
      <c r="N7608" s="21"/>
      <c r="T7608" s="16"/>
    </row>
    <row r="7609" spans="2:20" x14ac:dyDescent="0.25">
      <c r="B7609" s="16"/>
      <c r="K7609" s="22"/>
      <c r="L7609" s="21"/>
      <c r="M7609" s="22"/>
      <c r="N7609" s="21"/>
      <c r="T7609" s="16"/>
    </row>
    <row r="7610" spans="2:20" x14ac:dyDescent="0.25">
      <c r="B7610" s="16"/>
      <c r="K7610" s="22"/>
      <c r="L7610" s="21"/>
      <c r="M7610" s="22"/>
      <c r="N7610" s="21"/>
      <c r="T7610" s="16"/>
    </row>
    <row r="7611" spans="2:20" x14ac:dyDescent="0.25">
      <c r="B7611" s="16"/>
      <c r="K7611" s="22"/>
      <c r="L7611" s="21"/>
      <c r="M7611" s="22"/>
      <c r="N7611" s="21"/>
      <c r="T7611" s="16"/>
    </row>
    <row r="7612" spans="2:20" x14ac:dyDescent="0.25">
      <c r="B7612" s="16"/>
      <c r="K7612" s="22"/>
      <c r="L7612" s="21"/>
      <c r="M7612" s="22"/>
      <c r="N7612" s="21"/>
      <c r="T7612" s="16"/>
    </row>
    <row r="7613" spans="2:20" x14ac:dyDescent="0.25">
      <c r="B7613" s="16"/>
      <c r="K7613" s="22"/>
      <c r="L7613" s="21"/>
      <c r="M7613" s="22"/>
      <c r="N7613" s="21"/>
      <c r="T7613" s="16"/>
    </row>
    <row r="7614" spans="2:20" x14ac:dyDescent="0.25">
      <c r="B7614" s="16"/>
      <c r="K7614" s="22"/>
      <c r="L7614" s="21"/>
      <c r="M7614" s="22"/>
      <c r="N7614" s="21"/>
      <c r="T7614" s="16"/>
    </row>
    <row r="7615" spans="2:20" x14ac:dyDescent="0.25">
      <c r="B7615" s="16"/>
      <c r="K7615" s="22"/>
      <c r="L7615" s="21"/>
      <c r="M7615" s="22"/>
      <c r="N7615" s="21"/>
      <c r="T7615" s="16"/>
    </row>
    <row r="7616" spans="2:20" x14ac:dyDescent="0.25">
      <c r="B7616" s="16"/>
      <c r="K7616" s="22"/>
      <c r="L7616" s="21"/>
      <c r="M7616" s="22"/>
      <c r="N7616" s="21"/>
      <c r="T7616" s="16"/>
    </row>
    <row r="7617" spans="2:20" x14ac:dyDescent="0.25">
      <c r="B7617" s="16"/>
      <c r="K7617" s="22"/>
      <c r="L7617" s="21"/>
      <c r="M7617" s="22"/>
      <c r="N7617" s="21"/>
      <c r="T7617" s="16"/>
    </row>
    <row r="7618" spans="2:20" x14ac:dyDescent="0.25">
      <c r="B7618" s="16"/>
      <c r="K7618" s="22"/>
      <c r="L7618" s="21"/>
      <c r="M7618" s="22"/>
      <c r="N7618" s="21"/>
      <c r="T7618" s="16"/>
    </row>
    <row r="7619" spans="2:20" x14ac:dyDescent="0.25">
      <c r="B7619" s="16"/>
      <c r="K7619" s="22"/>
      <c r="L7619" s="21"/>
      <c r="M7619" s="22"/>
      <c r="N7619" s="21"/>
      <c r="T7619" s="16"/>
    </row>
    <row r="7620" spans="2:20" x14ac:dyDescent="0.25">
      <c r="B7620" s="16"/>
      <c r="K7620" s="22"/>
      <c r="L7620" s="21"/>
      <c r="M7620" s="22"/>
      <c r="N7620" s="21"/>
      <c r="T7620" s="16"/>
    </row>
    <row r="7621" spans="2:20" x14ac:dyDescent="0.25">
      <c r="B7621" s="16"/>
      <c r="K7621" s="22"/>
      <c r="L7621" s="21"/>
      <c r="M7621" s="22"/>
      <c r="N7621" s="21"/>
      <c r="T7621" s="16"/>
    </row>
    <row r="7622" spans="2:20" x14ac:dyDescent="0.25">
      <c r="B7622" s="16"/>
      <c r="K7622" s="22"/>
      <c r="L7622" s="21"/>
      <c r="M7622" s="22"/>
      <c r="N7622" s="21"/>
      <c r="T7622" s="16"/>
    </row>
    <row r="7623" spans="2:20" x14ac:dyDescent="0.25">
      <c r="B7623" s="16"/>
      <c r="K7623" s="22"/>
      <c r="L7623" s="21"/>
      <c r="M7623" s="22"/>
      <c r="N7623" s="21"/>
      <c r="T7623" s="16"/>
    </row>
    <row r="7624" spans="2:20" x14ac:dyDescent="0.25">
      <c r="B7624" s="16"/>
      <c r="K7624" s="22"/>
      <c r="L7624" s="21"/>
      <c r="M7624" s="22"/>
      <c r="N7624" s="21"/>
      <c r="T7624" s="16"/>
    </row>
    <row r="7625" spans="2:20" x14ac:dyDescent="0.25">
      <c r="B7625" s="16"/>
      <c r="K7625" s="22"/>
      <c r="L7625" s="21"/>
      <c r="M7625" s="22"/>
      <c r="N7625" s="21"/>
      <c r="T7625" s="16"/>
    </row>
    <row r="7626" spans="2:20" x14ac:dyDescent="0.25">
      <c r="B7626" s="16"/>
      <c r="K7626" s="22"/>
      <c r="L7626" s="21"/>
      <c r="M7626" s="22"/>
      <c r="N7626" s="21"/>
      <c r="T7626" s="16"/>
    </row>
    <row r="7627" spans="2:20" x14ac:dyDescent="0.25">
      <c r="B7627" s="16"/>
      <c r="K7627" s="22"/>
      <c r="L7627" s="21"/>
      <c r="M7627" s="22"/>
      <c r="N7627" s="21"/>
      <c r="T7627" s="16"/>
    </row>
    <row r="7628" spans="2:20" x14ac:dyDescent="0.25">
      <c r="B7628" s="16"/>
      <c r="K7628" s="22"/>
      <c r="L7628" s="21"/>
      <c r="M7628" s="22"/>
      <c r="N7628" s="21"/>
      <c r="T7628" s="16"/>
    </row>
    <row r="7629" spans="2:20" x14ac:dyDescent="0.25">
      <c r="B7629" s="16"/>
      <c r="K7629" s="22"/>
      <c r="L7629" s="21"/>
      <c r="M7629" s="22"/>
      <c r="N7629" s="21"/>
      <c r="T7629" s="16"/>
    </row>
    <row r="7630" spans="2:20" x14ac:dyDescent="0.25">
      <c r="B7630" s="16"/>
      <c r="K7630" s="22"/>
      <c r="L7630" s="21"/>
      <c r="M7630" s="22"/>
      <c r="N7630" s="21"/>
      <c r="T7630" s="16"/>
    </row>
    <row r="7631" spans="2:20" x14ac:dyDescent="0.25">
      <c r="B7631" s="16"/>
      <c r="K7631" s="22"/>
      <c r="L7631" s="21"/>
      <c r="M7631" s="22"/>
      <c r="N7631" s="21"/>
      <c r="T7631" s="16"/>
    </row>
    <row r="7632" spans="2:20" x14ac:dyDescent="0.25">
      <c r="B7632" s="16"/>
      <c r="K7632" s="22"/>
      <c r="L7632" s="21"/>
      <c r="M7632" s="22"/>
      <c r="N7632" s="21"/>
      <c r="T7632" s="16"/>
    </row>
    <row r="7633" spans="2:20" x14ac:dyDescent="0.25">
      <c r="B7633" s="16"/>
      <c r="K7633" s="22"/>
      <c r="L7633" s="21"/>
      <c r="M7633" s="22"/>
      <c r="N7633" s="21"/>
      <c r="T7633" s="16"/>
    </row>
    <row r="7634" spans="2:20" x14ac:dyDescent="0.25">
      <c r="B7634" s="16"/>
      <c r="K7634" s="22"/>
      <c r="L7634" s="21"/>
      <c r="M7634" s="22"/>
      <c r="N7634" s="21"/>
      <c r="T7634" s="16"/>
    </row>
    <row r="7635" spans="2:20" x14ac:dyDescent="0.25">
      <c r="B7635" s="16"/>
      <c r="K7635" s="22"/>
      <c r="L7635" s="21"/>
      <c r="M7635" s="22"/>
      <c r="N7635" s="21"/>
      <c r="T7635" s="16"/>
    </row>
    <row r="7636" spans="2:20" x14ac:dyDescent="0.25">
      <c r="B7636" s="16"/>
      <c r="K7636" s="22"/>
      <c r="L7636" s="21"/>
      <c r="M7636" s="22"/>
      <c r="N7636" s="21"/>
      <c r="T7636" s="16"/>
    </row>
    <row r="7637" spans="2:20" x14ac:dyDescent="0.25">
      <c r="B7637" s="16"/>
      <c r="K7637" s="22"/>
      <c r="L7637" s="21"/>
      <c r="M7637" s="22"/>
      <c r="N7637" s="21"/>
      <c r="T7637" s="16"/>
    </row>
    <row r="7638" spans="2:20" x14ac:dyDescent="0.25">
      <c r="B7638" s="16"/>
      <c r="K7638" s="22"/>
      <c r="L7638" s="21"/>
      <c r="M7638" s="22"/>
      <c r="N7638" s="21"/>
      <c r="T7638" s="16"/>
    </row>
    <row r="7639" spans="2:20" x14ac:dyDescent="0.25">
      <c r="B7639" s="16"/>
      <c r="K7639" s="22"/>
      <c r="L7639" s="21"/>
      <c r="M7639" s="22"/>
      <c r="N7639" s="21"/>
      <c r="T7639" s="16"/>
    </row>
    <row r="7640" spans="2:20" x14ac:dyDescent="0.25">
      <c r="B7640" s="16"/>
      <c r="K7640" s="22"/>
      <c r="L7640" s="21"/>
      <c r="M7640" s="22"/>
      <c r="N7640" s="21"/>
      <c r="T7640" s="16"/>
    </row>
    <row r="7641" spans="2:20" x14ac:dyDescent="0.25">
      <c r="B7641" s="16"/>
      <c r="K7641" s="22"/>
      <c r="L7641" s="21"/>
      <c r="M7641" s="22"/>
      <c r="N7641" s="21"/>
      <c r="T7641" s="16"/>
    </row>
    <row r="7642" spans="2:20" x14ac:dyDescent="0.25">
      <c r="B7642" s="16"/>
      <c r="K7642" s="22"/>
      <c r="L7642" s="21"/>
      <c r="M7642" s="22"/>
      <c r="N7642" s="21"/>
      <c r="T7642" s="16"/>
    </row>
    <row r="7643" spans="2:20" x14ac:dyDescent="0.25">
      <c r="B7643" s="16"/>
      <c r="K7643" s="22"/>
      <c r="L7643" s="21"/>
      <c r="M7643" s="22"/>
      <c r="N7643" s="21"/>
      <c r="T7643" s="16"/>
    </row>
    <row r="7644" spans="2:20" x14ac:dyDescent="0.25">
      <c r="B7644" s="16"/>
      <c r="K7644" s="22"/>
      <c r="L7644" s="21"/>
      <c r="M7644" s="22"/>
      <c r="N7644" s="21"/>
      <c r="T7644" s="16"/>
    </row>
    <row r="7645" spans="2:20" x14ac:dyDescent="0.25">
      <c r="B7645" s="16"/>
      <c r="K7645" s="22"/>
      <c r="L7645" s="21"/>
      <c r="M7645" s="22"/>
      <c r="N7645" s="21"/>
      <c r="T7645" s="16"/>
    </row>
    <row r="7646" spans="2:20" x14ac:dyDescent="0.25">
      <c r="B7646" s="16"/>
      <c r="K7646" s="22"/>
      <c r="L7646" s="21"/>
      <c r="M7646" s="22"/>
      <c r="N7646" s="21"/>
      <c r="T7646" s="16"/>
    </row>
    <row r="7647" spans="2:20" x14ac:dyDescent="0.25">
      <c r="B7647" s="16"/>
      <c r="K7647" s="22"/>
      <c r="L7647" s="21"/>
      <c r="M7647" s="22"/>
      <c r="N7647" s="21"/>
      <c r="T7647" s="16"/>
    </row>
    <row r="7648" spans="2:20" x14ac:dyDescent="0.25">
      <c r="B7648" s="16"/>
      <c r="K7648" s="22"/>
      <c r="L7648" s="21"/>
      <c r="M7648" s="22"/>
      <c r="N7648" s="21"/>
      <c r="T7648" s="16"/>
    </row>
    <row r="7649" spans="2:20" x14ac:dyDescent="0.25">
      <c r="B7649" s="16"/>
      <c r="K7649" s="22"/>
      <c r="L7649" s="21"/>
      <c r="M7649" s="22"/>
      <c r="N7649" s="21"/>
      <c r="T7649" s="16"/>
    </row>
    <row r="7650" spans="2:20" x14ac:dyDescent="0.25">
      <c r="B7650" s="16"/>
      <c r="K7650" s="22"/>
      <c r="L7650" s="21"/>
      <c r="M7650" s="22"/>
      <c r="N7650" s="21"/>
      <c r="T7650" s="16"/>
    </row>
    <row r="7651" spans="2:20" x14ac:dyDescent="0.25">
      <c r="B7651" s="16"/>
      <c r="K7651" s="22"/>
      <c r="L7651" s="21"/>
      <c r="M7651" s="22"/>
      <c r="N7651" s="21"/>
      <c r="T7651" s="16"/>
    </row>
    <row r="7652" spans="2:20" x14ac:dyDescent="0.25">
      <c r="B7652" s="16"/>
      <c r="K7652" s="22"/>
      <c r="L7652" s="21"/>
      <c r="M7652" s="22"/>
      <c r="N7652" s="21"/>
      <c r="T7652" s="16"/>
    </row>
    <row r="7653" spans="2:20" x14ac:dyDescent="0.25">
      <c r="B7653" s="16"/>
      <c r="K7653" s="22"/>
      <c r="L7653" s="21"/>
      <c r="M7653" s="22"/>
      <c r="N7653" s="21"/>
      <c r="T7653" s="16"/>
    </row>
    <row r="7654" spans="2:20" x14ac:dyDescent="0.25">
      <c r="B7654" s="16"/>
      <c r="K7654" s="22"/>
      <c r="L7654" s="21"/>
      <c r="M7654" s="22"/>
      <c r="N7654" s="21"/>
      <c r="T7654" s="16"/>
    </row>
    <row r="7655" spans="2:20" x14ac:dyDescent="0.25">
      <c r="B7655" s="16"/>
      <c r="K7655" s="22"/>
      <c r="L7655" s="21"/>
      <c r="M7655" s="22"/>
      <c r="N7655" s="21"/>
      <c r="T7655" s="16"/>
    </row>
    <row r="7656" spans="2:20" x14ac:dyDescent="0.25">
      <c r="B7656" s="16"/>
      <c r="K7656" s="22"/>
      <c r="L7656" s="21"/>
      <c r="M7656" s="22"/>
      <c r="N7656" s="21"/>
      <c r="T7656" s="16"/>
    </row>
    <row r="7657" spans="2:20" x14ac:dyDescent="0.25">
      <c r="B7657" s="16"/>
      <c r="K7657" s="22"/>
      <c r="L7657" s="21"/>
      <c r="M7657" s="22"/>
      <c r="N7657" s="21"/>
      <c r="T7657" s="16"/>
    </row>
    <row r="7658" spans="2:20" x14ac:dyDescent="0.25">
      <c r="B7658" s="16"/>
      <c r="K7658" s="22"/>
      <c r="L7658" s="21"/>
      <c r="M7658" s="22"/>
      <c r="N7658" s="21"/>
      <c r="T7658" s="16"/>
    </row>
    <row r="7659" spans="2:20" x14ac:dyDescent="0.25">
      <c r="B7659" s="16"/>
      <c r="K7659" s="22"/>
      <c r="L7659" s="21"/>
      <c r="M7659" s="22"/>
      <c r="N7659" s="21"/>
      <c r="T7659" s="16"/>
    </row>
    <row r="7660" spans="2:20" x14ac:dyDescent="0.25">
      <c r="B7660" s="16"/>
      <c r="K7660" s="22"/>
      <c r="L7660" s="21"/>
      <c r="M7660" s="22"/>
      <c r="N7660" s="21"/>
      <c r="T7660" s="16"/>
    </row>
    <row r="7661" spans="2:20" x14ac:dyDescent="0.25">
      <c r="B7661" s="16"/>
      <c r="K7661" s="22"/>
      <c r="L7661" s="21"/>
      <c r="M7661" s="22"/>
      <c r="N7661" s="21"/>
      <c r="T7661" s="16"/>
    </row>
    <row r="7662" spans="2:20" x14ac:dyDescent="0.25">
      <c r="B7662" s="16"/>
      <c r="K7662" s="22"/>
      <c r="L7662" s="21"/>
      <c r="M7662" s="22"/>
      <c r="N7662" s="21"/>
      <c r="T7662" s="16"/>
    </row>
    <row r="7663" spans="2:20" x14ac:dyDescent="0.25">
      <c r="B7663" s="16"/>
      <c r="K7663" s="22"/>
      <c r="L7663" s="21"/>
      <c r="M7663" s="22"/>
      <c r="N7663" s="21"/>
      <c r="T7663" s="16"/>
    </row>
    <row r="7664" spans="2:20" x14ac:dyDescent="0.25">
      <c r="B7664" s="16"/>
      <c r="K7664" s="22"/>
      <c r="L7664" s="21"/>
      <c r="M7664" s="22"/>
      <c r="N7664" s="21"/>
      <c r="T7664" s="16"/>
    </row>
    <row r="7665" spans="2:20" x14ac:dyDescent="0.25">
      <c r="B7665" s="16"/>
      <c r="K7665" s="22"/>
      <c r="L7665" s="21"/>
      <c r="M7665" s="22"/>
      <c r="N7665" s="21"/>
      <c r="T7665" s="16"/>
    </row>
    <row r="7666" spans="2:20" x14ac:dyDescent="0.25">
      <c r="B7666" s="16"/>
      <c r="K7666" s="22"/>
      <c r="L7666" s="21"/>
      <c r="M7666" s="22"/>
      <c r="N7666" s="21"/>
      <c r="T7666" s="16"/>
    </row>
    <row r="7667" spans="2:20" x14ac:dyDescent="0.25">
      <c r="B7667" s="16"/>
      <c r="K7667" s="22"/>
      <c r="L7667" s="21"/>
      <c r="M7667" s="22"/>
      <c r="N7667" s="21"/>
      <c r="T7667" s="16"/>
    </row>
    <row r="7668" spans="2:20" x14ac:dyDescent="0.25">
      <c r="B7668" s="16"/>
      <c r="C7668" s="16"/>
      <c r="D7668" s="17"/>
      <c r="E7668" s="18"/>
      <c r="F7668" s="17"/>
      <c r="G7668" s="18"/>
      <c r="K7668" s="22"/>
      <c r="L7668" s="21"/>
      <c r="M7668" s="22"/>
      <c r="N7668" s="21"/>
      <c r="T7668" s="16"/>
    </row>
    <row r="7669" spans="2:20" x14ac:dyDescent="0.25">
      <c r="B7669" s="16"/>
      <c r="K7669" s="22"/>
      <c r="L7669" s="21"/>
      <c r="M7669" s="22"/>
      <c r="N7669" s="21"/>
      <c r="T7669" s="16"/>
    </row>
    <row r="7670" spans="2:20" x14ac:dyDescent="0.25">
      <c r="B7670" s="16"/>
      <c r="K7670" s="22"/>
      <c r="L7670" s="21"/>
      <c r="M7670" s="22"/>
      <c r="N7670" s="21"/>
      <c r="T7670" s="16"/>
    </row>
    <row r="7671" spans="2:20" x14ac:dyDescent="0.25">
      <c r="B7671" s="16"/>
      <c r="K7671" s="22"/>
      <c r="L7671" s="21"/>
      <c r="M7671" s="22"/>
      <c r="N7671" s="21"/>
      <c r="T7671" s="16"/>
    </row>
    <row r="7672" spans="2:20" x14ac:dyDescent="0.25">
      <c r="B7672" s="16"/>
      <c r="K7672" s="22"/>
      <c r="L7672" s="21"/>
      <c r="M7672" s="22"/>
      <c r="N7672" s="21"/>
      <c r="T7672" s="16"/>
    </row>
    <row r="7673" spans="2:20" x14ac:dyDescent="0.25">
      <c r="B7673" s="16"/>
      <c r="K7673" s="22"/>
      <c r="L7673" s="21"/>
      <c r="M7673" s="22"/>
      <c r="N7673" s="21"/>
      <c r="T7673" s="16"/>
    </row>
    <row r="7674" spans="2:20" x14ac:dyDescent="0.25">
      <c r="B7674" s="16"/>
      <c r="K7674" s="22"/>
      <c r="L7674" s="21"/>
      <c r="M7674" s="22"/>
      <c r="N7674" s="21"/>
      <c r="T7674" s="16"/>
    </row>
    <row r="7675" spans="2:20" x14ac:dyDescent="0.25">
      <c r="B7675" s="16"/>
      <c r="K7675" s="22"/>
      <c r="L7675" s="21"/>
      <c r="M7675" s="22"/>
      <c r="N7675" s="21"/>
      <c r="T7675" s="16"/>
    </row>
    <row r="7676" spans="2:20" x14ac:dyDescent="0.25">
      <c r="B7676" s="16"/>
      <c r="K7676" s="22"/>
      <c r="L7676" s="21"/>
      <c r="M7676" s="22"/>
      <c r="N7676" s="21"/>
      <c r="T7676" s="16"/>
    </row>
    <row r="7677" spans="2:20" x14ac:dyDescent="0.25">
      <c r="B7677" s="16"/>
      <c r="K7677" s="22"/>
      <c r="L7677" s="21"/>
      <c r="M7677" s="22"/>
      <c r="N7677" s="21"/>
      <c r="T7677" s="16"/>
    </row>
    <row r="7678" spans="2:20" x14ac:dyDescent="0.25">
      <c r="B7678" s="16"/>
      <c r="K7678" s="22"/>
      <c r="L7678" s="21"/>
      <c r="M7678" s="22"/>
      <c r="N7678" s="21"/>
      <c r="T7678" s="16"/>
    </row>
    <row r="7679" spans="2:20" x14ac:dyDescent="0.25">
      <c r="B7679" s="16"/>
      <c r="K7679" s="22"/>
      <c r="L7679" s="21"/>
      <c r="M7679" s="22"/>
      <c r="N7679" s="21"/>
      <c r="T7679" s="16"/>
    </row>
    <row r="7680" spans="2:20" x14ac:dyDescent="0.25">
      <c r="B7680" s="16"/>
      <c r="K7680" s="22"/>
      <c r="L7680" s="21"/>
      <c r="M7680" s="22"/>
      <c r="N7680" s="21"/>
      <c r="T7680" s="16"/>
    </row>
    <row r="7681" spans="2:20" x14ac:dyDescent="0.25">
      <c r="B7681" s="16"/>
      <c r="K7681" s="22"/>
      <c r="L7681" s="21"/>
      <c r="M7681" s="22"/>
      <c r="N7681" s="21"/>
      <c r="T7681" s="16"/>
    </row>
    <row r="7682" spans="2:20" x14ac:dyDescent="0.25">
      <c r="B7682" s="16"/>
      <c r="K7682" s="22"/>
      <c r="L7682" s="21"/>
      <c r="M7682" s="22"/>
      <c r="N7682" s="21"/>
      <c r="T7682" s="16"/>
    </row>
    <row r="7683" spans="2:20" x14ac:dyDescent="0.25">
      <c r="B7683" s="16"/>
      <c r="K7683" s="22"/>
      <c r="L7683" s="21"/>
      <c r="M7683" s="22"/>
      <c r="N7683" s="21"/>
      <c r="T7683" s="16"/>
    </row>
    <row r="7684" spans="2:20" x14ac:dyDescent="0.25">
      <c r="B7684" s="16"/>
      <c r="K7684" s="22"/>
      <c r="L7684" s="21"/>
      <c r="M7684" s="22"/>
      <c r="N7684" s="21"/>
      <c r="T7684" s="16"/>
    </row>
    <row r="7685" spans="2:20" x14ac:dyDescent="0.25">
      <c r="B7685" s="16"/>
      <c r="K7685" s="22"/>
      <c r="L7685" s="21"/>
      <c r="M7685" s="22"/>
      <c r="N7685" s="21"/>
      <c r="T7685" s="16"/>
    </row>
    <row r="7686" spans="2:20" x14ac:dyDescent="0.25">
      <c r="B7686" s="16"/>
      <c r="K7686" s="22"/>
      <c r="L7686" s="21"/>
      <c r="M7686" s="22"/>
      <c r="N7686" s="21"/>
      <c r="T7686" s="16"/>
    </row>
    <row r="7687" spans="2:20" x14ac:dyDescent="0.25">
      <c r="B7687" s="16"/>
      <c r="K7687" s="22"/>
      <c r="L7687" s="21"/>
      <c r="M7687" s="22"/>
      <c r="N7687" s="21"/>
      <c r="T7687" s="16"/>
    </row>
    <row r="7688" spans="2:20" x14ac:dyDescent="0.25">
      <c r="B7688" s="16"/>
      <c r="K7688" s="22"/>
      <c r="L7688" s="21"/>
      <c r="M7688" s="22"/>
      <c r="N7688" s="21"/>
      <c r="T7688" s="16"/>
    </row>
    <row r="7689" spans="2:20" x14ac:dyDescent="0.25">
      <c r="B7689" s="16"/>
      <c r="K7689" s="22"/>
      <c r="L7689" s="21"/>
      <c r="M7689" s="22"/>
      <c r="N7689" s="21"/>
      <c r="T7689" s="16"/>
    </row>
    <row r="7690" spans="2:20" x14ac:dyDescent="0.25">
      <c r="B7690" s="16"/>
      <c r="K7690" s="22"/>
      <c r="L7690" s="21"/>
      <c r="M7690" s="22"/>
      <c r="N7690" s="21"/>
      <c r="T7690" s="16"/>
    </row>
    <row r="7691" spans="2:20" x14ac:dyDescent="0.25">
      <c r="B7691" s="16"/>
      <c r="K7691" s="22"/>
      <c r="L7691" s="21"/>
      <c r="M7691" s="22"/>
      <c r="N7691" s="21"/>
      <c r="T7691" s="16"/>
    </row>
    <row r="7692" spans="2:20" x14ac:dyDescent="0.25">
      <c r="B7692" s="16"/>
      <c r="K7692" s="22"/>
      <c r="L7692" s="21"/>
      <c r="M7692" s="22"/>
      <c r="N7692" s="21"/>
      <c r="T7692" s="16"/>
    </row>
    <row r="7693" spans="2:20" x14ac:dyDescent="0.25">
      <c r="B7693" s="16"/>
      <c r="K7693" s="22"/>
      <c r="L7693" s="21"/>
      <c r="M7693" s="22"/>
      <c r="N7693" s="21"/>
      <c r="T7693" s="16"/>
    </row>
    <row r="7694" spans="2:20" x14ac:dyDescent="0.25">
      <c r="B7694" s="16"/>
      <c r="K7694" s="22"/>
      <c r="L7694" s="21"/>
      <c r="M7694" s="22"/>
      <c r="N7694" s="21"/>
      <c r="T7694" s="16"/>
    </row>
    <row r="7695" spans="2:20" x14ac:dyDescent="0.25">
      <c r="B7695" s="16"/>
      <c r="K7695" s="22"/>
      <c r="L7695" s="21"/>
      <c r="M7695" s="22"/>
      <c r="N7695" s="21"/>
      <c r="T7695" s="16"/>
    </row>
    <row r="7696" spans="2:20" x14ac:dyDescent="0.25">
      <c r="B7696" s="16"/>
      <c r="K7696" s="22"/>
      <c r="L7696" s="21"/>
      <c r="M7696" s="22"/>
      <c r="N7696" s="21"/>
      <c r="T7696" s="16"/>
    </row>
    <row r="7697" spans="2:20" x14ac:dyDescent="0.25">
      <c r="B7697" s="16"/>
      <c r="K7697" s="22"/>
      <c r="L7697" s="21"/>
      <c r="M7697" s="22"/>
      <c r="N7697" s="21"/>
      <c r="T7697" s="16"/>
    </row>
    <row r="7698" spans="2:20" x14ac:dyDescent="0.25">
      <c r="B7698" s="16"/>
      <c r="K7698" s="22"/>
      <c r="L7698" s="21"/>
      <c r="M7698" s="22"/>
      <c r="N7698" s="21"/>
      <c r="T7698" s="16"/>
    </row>
    <row r="7699" spans="2:20" x14ac:dyDescent="0.25">
      <c r="B7699" s="16"/>
      <c r="K7699" s="22"/>
      <c r="L7699" s="21"/>
      <c r="M7699" s="22"/>
      <c r="N7699" s="21"/>
      <c r="T7699" s="16"/>
    </row>
    <row r="7700" spans="2:20" x14ac:dyDescent="0.25">
      <c r="B7700" s="16"/>
      <c r="K7700" s="22"/>
      <c r="L7700" s="21"/>
      <c r="M7700" s="22"/>
      <c r="N7700" s="21"/>
      <c r="T7700" s="16"/>
    </row>
    <row r="7701" spans="2:20" x14ac:dyDescent="0.25">
      <c r="B7701" s="16"/>
      <c r="K7701" s="22"/>
      <c r="L7701" s="21"/>
      <c r="M7701" s="22"/>
      <c r="N7701" s="21"/>
      <c r="T7701" s="16"/>
    </row>
    <row r="7702" spans="2:20" x14ac:dyDescent="0.25">
      <c r="B7702" s="16"/>
      <c r="K7702" s="22"/>
      <c r="L7702" s="21"/>
      <c r="M7702" s="22"/>
      <c r="N7702" s="21"/>
      <c r="T7702" s="16"/>
    </row>
    <row r="7703" spans="2:20" x14ac:dyDescent="0.25">
      <c r="B7703" s="16"/>
      <c r="K7703" s="22"/>
      <c r="L7703" s="21"/>
      <c r="M7703" s="22"/>
      <c r="N7703" s="21"/>
      <c r="T7703" s="16"/>
    </row>
    <row r="7704" spans="2:20" x14ac:dyDescent="0.25">
      <c r="B7704" s="16"/>
      <c r="K7704" s="22"/>
      <c r="L7704" s="21"/>
      <c r="M7704" s="22"/>
      <c r="N7704" s="21"/>
      <c r="T7704" s="16"/>
    </row>
    <row r="7705" spans="2:20" x14ac:dyDescent="0.25">
      <c r="B7705" s="16"/>
      <c r="K7705" s="22"/>
      <c r="L7705" s="21"/>
      <c r="M7705" s="22"/>
      <c r="N7705" s="21"/>
      <c r="T7705" s="16"/>
    </row>
    <row r="7706" spans="2:20" x14ac:dyDescent="0.25">
      <c r="B7706" s="16"/>
      <c r="K7706" s="22"/>
      <c r="L7706" s="21"/>
      <c r="M7706" s="22"/>
      <c r="N7706" s="21"/>
      <c r="T7706" s="16"/>
    </row>
    <row r="7707" spans="2:20" x14ac:dyDescent="0.25">
      <c r="B7707" s="16"/>
      <c r="K7707" s="22"/>
      <c r="L7707" s="21"/>
      <c r="M7707" s="22"/>
      <c r="N7707" s="21"/>
      <c r="T7707" s="16"/>
    </row>
    <row r="7708" spans="2:20" x14ac:dyDescent="0.25">
      <c r="B7708" s="16"/>
      <c r="K7708" s="22"/>
      <c r="L7708" s="21"/>
      <c r="M7708" s="22"/>
      <c r="N7708" s="21"/>
      <c r="T7708" s="16"/>
    </row>
    <row r="7709" spans="2:20" x14ac:dyDescent="0.25">
      <c r="B7709" s="16"/>
      <c r="K7709" s="22"/>
      <c r="L7709" s="21"/>
      <c r="M7709" s="22"/>
      <c r="N7709" s="21"/>
      <c r="T7709" s="16"/>
    </row>
    <row r="7710" spans="2:20" x14ac:dyDescent="0.25">
      <c r="B7710" s="16"/>
      <c r="K7710" s="22"/>
      <c r="L7710" s="21"/>
      <c r="M7710" s="22"/>
      <c r="N7710" s="21"/>
      <c r="T7710" s="16"/>
    </row>
    <row r="7711" spans="2:20" x14ac:dyDescent="0.25">
      <c r="B7711" s="16"/>
      <c r="K7711" s="22"/>
      <c r="L7711" s="21"/>
      <c r="M7711" s="22"/>
      <c r="N7711" s="21"/>
      <c r="T7711" s="16"/>
    </row>
    <row r="7712" spans="2:20" x14ac:dyDescent="0.25">
      <c r="B7712" s="16"/>
      <c r="K7712" s="22"/>
      <c r="L7712" s="21"/>
      <c r="M7712" s="22"/>
      <c r="N7712" s="21"/>
      <c r="T7712" s="16"/>
    </row>
    <row r="7713" spans="2:20" x14ac:dyDescent="0.25">
      <c r="B7713" s="16"/>
      <c r="K7713" s="22"/>
      <c r="L7713" s="21"/>
      <c r="M7713" s="22"/>
      <c r="N7713" s="21"/>
      <c r="T7713" s="16"/>
    </row>
    <row r="7714" spans="2:20" x14ac:dyDescent="0.25">
      <c r="B7714" s="16"/>
      <c r="K7714" s="22"/>
      <c r="L7714" s="21"/>
      <c r="M7714" s="22"/>
      <c r="N7714" s="21"/>
      <c r="T7714" s="16"/>
    </row>
    <row r="7715" spans="2:20" x14ac:dyDescent="0.25">
      <c r="B7715" s="16"/>
      <c r="K7715" s="22"/>
      <c r="L7715" s="21"/>
      <c r="M7715" s="22"/>
      <c r="N7715" s="21"/>
      <c r="T7715" s="16"/>
    </row>
    <row r="7716" spans="2:20" x14ac:dyDescent="0.25">
      <c r="B7716" s="16"/>
      <c r="K7716" s="22"/>
      <c r="L7716" s="21"/>
      <c r="M7716" s="22"/>
      <c r="N7716" s="21"/>
      <c r="T7716" s="16"/>
    </row>
    <row r="7717" spans="2:20" x14ac:dyDescent="0.25">
      <c r="B7717" s="16"/>
      <c r="K7717" s="22"/>
      <c r="L7717" s="21"/>
      <c r="M7717" s="22"/>
      <c r="N7717" s="21"/>
      <c r="T7717" s="16"/>
    </row>
    <row r="7718" spans="2:20" x14ac:dyDescent="0.25">
      <c r="B7718" s="16"/>
      <c r="K7718" s="22"/>
      <c r="L7718" s="21"/>
      <c r="M7718" s="22"/>
      <c r="N7718" s="21"/>
      <c r="T7718" s="16"/>
    </row>
    <row r="7719" spans="2:20" x14ac:dyDescent="0.25">
      <c r="B7719" s="16"/>
      <c r="K7719" s="22"/>
      <c r="L7719" s="21"/>
      <c r="M7719" s="22"/>
      <c r="N7719" s="21"/>
      <c r="T7719" s="16"/>
    </row>
    <row r="7720" spans="2:20" x14ac:dyDescent="0.25">
      <c r="B7720" s="16"/>
      <c r="K7720" s="22"/>
      <c r="L7720" s="21"/>
      <c r="M7720" s="22"/>
      <c r="N7720" s="21"/>
      <c r="T7720" s="16"/>
    </row>
    <row r="7721" spans="2:20" x14ac:dyDescent="0.25">
      <c r="B7721" s="16"/>
      <c r="K7721" s="22"/>
      <c r="L7721" s="21"/>
      <c r="M7721" s="22"/>
      <c r="N7721" s="21"/>
      <c r="T7721" s="16"/>
    </row>
    <row r="7722" spans="2:20" x14ac:dyDescent="0.25">
      <c r="B7722" s="16"/>
      <c r="K7722" s="22"/>
      <c r="L7722" s="21"/>
      <c r="M7722" s="22"/>
      <c r="N7722" s="21"/>
      <c r="T7722" s="16"/>
    </row>
    <row r="7723" spans="2:20" x14ac:dyDescent="0.25">
      <c r="B7723" s="16"/>
      <c r="K7723" s="22"/>
      <c r="L7723" s="21"/>
      <c r="M7723" s="22"/>
      <c r="N7723" s="21"/>
      <c r="T7723" s="16"/>
    </row>
    <row r="7724" spans="2:20" x14ac:dyDescent="0.25">
      <c r="B7724" s="16"/>
      <c r="C7724" s="16"/>
      <c r="D7724" s="17"/>
      <c r="E7724" s="18"/>
      <c r="F7724" s="17"/>
      <c r="G7724" s="18"/>
      <c r="K7724" s="22"/>
      <c r="L7724" s="21"/>
      <c r="M7724" s="22"/>
      <c r="N7724" s="21"/>
      <c r="T7724" s="16"/>
    </row>
    <row r="7725" spans="2:20" x14ac:dyDescent="0.25">
      <c r="B7725" s="16"/>
      <c r="K7725" s="22"/>
      <c r="L7725" s="21"/>
      <c r="M7725" s="22"/>
      <c r="N7725" s="21"/>
      <c r="T7725" s="16"/>
    </row>
    <row r="7726" spans="2:20" x14ac:dyDescent="0.25">
      <c r="B7726" s="16"/>
      <c r="K7726" s="22"/>
      <c r="L7726" s="21"/>
      <c r="M7726" s="22"/>
      <c r="N7726" s="21"/>
      <c r="T7726" s="16"/>
    </row>
    <row r="7727" spans="2:20" x14ac:dyDescent="0.25">
      <c r="B7727" s="16"/>
      <c r="K7727" s="22"/>
      <c r="L7727" s="21"/>
      <c r="M7727" s="22"/>
      <c r="N7727" s="21"/>
      <c r="T7727" s="16"/>
    </row>
    <row r="7728" spans="2:20" x14ac:dyDescent="0.25">
      <c r="B7728" s="16"/>
      <c r="K7728" s="22"/>
      <c r="L7728" s="21"/>
      <c r="M7728" s="22"/>
      <c r="N7728" s="21"/>
      <c r="T7728" s="16"/>
    </row>
    <row r="7729" spans="2:20" x14ac:dyDescent="0.25">
      <c r="B7729" s="16"/>
      <c r="K7729" s="22"/>
      <c r="L7729" s="21"/>
      <c r="M7729" s="22"/>
      <c r="N7729" s="21"/>
      <c r="T7729" s="16"/>
    </row>
    <row r="7730" spans="2:20" x14ac:dyDescent="0.25">
      <c r="B7730" s="16"/>
      <c r="K7730" s="22"/>
      <c r="L7730" s="21"/>
      <c r="M7730" s="22"/>
      <c r="N7730" s="21"/>
      <c r="T7730" s="16"/>
    </row>
    <row r="7731" spans="2:20" x14ac:dyDescent="0.25">
      <c r="B7731" s="16"/>
      <c r="K7731" s="22"/>
      <c r="L7731" s="21"/>
      <c r="M7731" s="22"/>
      <c r="N7731" s="21"/>
      <c r="T7731" s="16"/>
    </row>
    <row r="7732" spans="2:20" x14ac:dyDescent="0.25">
      <c r="B7732" s="16"/>
      <c r="K7732" s="22"/>
      <c r="L7732" s="21"/>
      <c r="M7732" s="22"/>
      <c r="N7732" s="21"/>
      <c r="T7732" s="16"/>
    </row>
    <row r="7733" spans="2:20" x14ac:dyDescent="0.25">
      <c r="B7733" s="16"/>
      <c r="K7733" s="22"/>
      <c r="L7733" s="21"/>
      <c r="M7733" s="22"/>
      <c r="N7733" s="21"/>
      <c r="T7733" s="16"/>
    </row>
    <row r="7734" spans="2:20" x14ac:dyDescent="0.25">
      <c r="B7734" s="16"/>
      <c r="K7734" s="22"/>
      <c r="L7734" s="21"/>
      <c r="M7734" s="22"/>
      <c r="N7734" s="21"/>
      <c r="T7734" s="16"/>
    </row>
    <row r="7735" spans="2:20" x14ac:dyDescent="0.25">
      <c r="B7735" s="16"/>
      <c r="K7735" s="22"/>
      <c r="L7735" s="21"/>
      <c r="M7735" s="22"/>
      <c r="N7735" s="21"/>
      <c r="T7735" s="16"/>
    </row>
    <row r="7736" spans="2:20" x14ac:dyDescent="0.25">
      <c r="B7736" s="16"/>
      <c r="K7736" s="22"/>
      <c r="L7736" s="21"/>
      <c r="M7736" s="22"/>
      <c r="N7736" s="21"/>
      <c r="T7736" s="16"/>
    </row>
    <row r="7737" spans="2:20" x14ac:dyDescent="0.25">
      <c r="B7737" s="16"/>
      <c r="K7737" s="22"/>
      <c r="L7737" s="21"/>
      <c r="M7737" s="22"/>
      <c r="N7737" s="21"/>
      <c r="T7737" s="16"/>
    </row>
    <row r="7738" spans="2:20" x14ac:dyDescent="0.25">
      <c r="B7738" s="16"/>
      <c r="K7738" s="22"/>
      <c r="L7738" s="21"/>
      <c r="M7738" s="22"/>
      <c r="N7738" s="21"/>
      <c r="T7738" s="16"/>
    </row>
    <row r="7739" spans="2:20" x14ac:dyDescent="0.25">
      <c r="B7739" s="16"/>
      <c r="K7739" s="22"/>
      <c r="L7739" s="21"/>
      <c r="M7739" s="22"/>
      <c r="N7739" s="21"/>
      <c r="T7739" s="16"/>
    </row>
    <row r="7740" spans="2:20" x14ac:dyDescent="0.25">
      <c r="B7740" s="16"/>
      <c r="K7740" s="22"/>
      <c r="L7740" s="21"/>
      <c r="M7740" s="22"/>
      <c r="N7740" s="21"/>
      <c r="T7740" s="16"/>
    </row>
    <row r="7741" spans="2:20" x14ac:dyDescent="0.25">
      <c r="B7741" s="16"/>
      <c r="K7741" s="22"/>
      <c r="L7741" s="21"/>
      <c r="M7741" s="22"/>
      <c r="N7741" s="21"/>
      <c r="T7741" s="16"/>
    </row>
    <row r="7742" spans="2:20" x14ac:dyDescent="0.25">
      <c r="B7742" s="16"/>
      <c r="K7742" s="22"/>
      <c r="L7742" s="21"/>
      <c r="M7742" s="22"/>
      <c r="N7742" s="21"/>
      <c r="T7742" s="16"/>
    </row>
    <row r="7743" spans="2:20" x14ac:dyDescent="0.25">
      <c r="B7743" s="16"/>
      <c r="K7743" s="22"/>
      <c r="L7743" s="21"/>
      <c r="M7743" s="22"/>
      <c r="N7743" s="21"/>
      <c r="T7743" s="16"/>
    </row>
    <row r="7744" spans="2:20" x14ac:dyDescent="0.25">
      <c r="B7744" s="16"/>
      <c r="K7744" s="22"/>
      <c r="L7744" s="21"/>
      <c r="M7744" s="22"/>
      <c r="N7744" s="21"/>
      <c r="T7744" s="16"/>
    </row>
    <row r="7745" spans="2:20" x14ac:dyDescent="0.25">
      <c r="B7745" s="16"/>
      <c r="K7745" s="22"/>
      <c r="L7745" s="21"/>
      <c r="M7745" s="22"/>
      <c r="N7745" s="21"/>
      <c r="T7745" s="16"/>
    </row>
    <row r="7746" spans="2:20" x14ac:dyDescent="0.25">
      <c r="B7746" s="16"/>
      <c r="K7746" s="22"/>
      <c r="L7746" s="21"/>
      <c r="M7746" s="22"/>
      <c r="N7746" s="21"/>
      <c r="T7746" s="16"/>
    </row>
    <row r="7747" spans="2:20" x14ac:dyDescent="0.25">
      <c r="B7747" s="16"/>
      <c r="K7747" s="22"/>
      <c r="L7747" s="21"/>
      <c r="M7747" s="22"/>
      <c r="N7747" s="21"/>
      <c r="T7747" s="16"/>
    </row>
    <row r="7748" spans="2:20" x14ac:dyDescent="0.25">
      <c r="B7748" s="16"/>
      <c r="K7748" s="22"/>
      <c r="L7748" s="21"/>
      <c r="M7748" s="22"/>
      <c r="N7748" s="21"/>
      <c r="T7748" s="16"/>
    </row>
    <row r="7749" spans="2:20" x14ac:dyDescent="0.25">
      <c r="B7749" s="16"/>
      <c r="K7749" s="22"/>
      <c r="L7749" s="21"/>
      <c r="M7749" s="22"/>
      <c r="N7749" s="21"/>
      <c r="T7749" s="16"/>
    </row>
    <row r="7750" spans="2:20" x14ac:dyDescent="0.25">
      <c r="B7750" s="16"/>
      <c r="K7750" s="22"/>
      <c r="L7750" s="21"/>
      <c r="M7750" s="22"/>
      <c r="N7750" s="21"/>
      <c r="T7750" s="16"/>
    </row>
    <row r="7751" spans="2:20" x14ac:dyDescent="0.25">
      <c r="B7751" s="16"/>
      <c r="K7751" s="22"/>
      <c r="L7751" s="21"/>
      <c r="M7751" s="22"/>
      <c r="N7751" s="21"/>
      <c r="T7751" s="16"/>
    </row>
    <row r="7752" spans="2:20" x14ac:dyDescent="0.25">
      <c r="B7752" s="16"/>
      <c r="K7752" s="22"/>
      <c r="L7752" s="21"/>
      <c r="M7752" s="22"/>
      <c r="N7752" s="21"/>
      <c r="T7752" s="16"/>
    </row>
    <row r="7753" spans="2:20" x14ac:dyDescent="0.25">
      <c r="B7753" s="16"/>
      <c r="K7753" s="22"/>
      <c r="L7753" s="21"/>
      <c r="M7753" s="22"/>
      <c r="N7753" s="21"/>
      <c r="T7753" s="16"/>
    </row>
    <row r="7754" spans="2:20" x14ac:dyDescent="0.25">
      <c r="B7754" s="16"/>
      <c r="K7754" s="22"/>
      <c r="L7754" s="21"/>
      <c r="M7754" s="22"/>
      <c r="N7754" s="21"/>
      <c r="T7754" s="16"/>
    </row>
    <row r="7755" spans="2:20" x14ac:dyDescent="0.25">
      <c r="B7755" s="16"/>
      <c r="K7755" s="22"/>
      <c r="L7755" s="21"/>
      <c r="M7755" s="22"/>
      <c r="N7755" s="21"/>
      <c r="T7755" s="16"/>
    </row>
    <row r="7756" spans="2:20" x14ac:dyDescent="0.25">
      <c r="B7756" s="16"/>
      <c r="K7756" s="22"/>
      <c r="L7756" s="21"/>
      <c r="M7756" s="22"/>
      <c r="N7756" s="21"/>
      <c r="T7756" s="16"/>
    </row>
    <row r="7757" spans="2:20" x14ac:dyDescent="0.25">
      <c r="B7757" s="16"/>
      <c r="K7757" s="22"/>
      <c r="L7757" s="21"/>
      <c r="M7757" s="22"/>
      <c r="N7757" s="21"/>
      <c r="T7757" s="16"/>
    </row>
    <row r="7758" spans="2:20" x14ac:dyDescent="0.25">
      <c r="B7758" s="16"/>
      <c r="K7758" s="22"/>
      <c r="L7758" s="21"/>
      <c r="M7758" s="22"/>
      <c r="N7758" s="21"/>
      <c r="T7758" s="16"/>
    </row>
    <row r="7759" spans="2:20" x14ac:dyDescent="0.25">
      <c r="B7759" s="16"/>
      <c r="K7759" s="22"/>
      <c r="L7759" s="21"/>
      <c r="M7759" s="22"/>
      <c r="N7759" s="21"/>
      <c r="T7759" s="16"/>
    </row>
    <row r="7760" spans="2:20" x14ac:dyDescent="0.25">
      <c r="B7760" s="16"/>
      <c r="K7760" s="22"/>
      <c r="L7760" s="21"/>
      <c r="M7760" s="22"/>
      <c r="N7760" s="21"/>
      <c r="T7760" s="16"/>
    </row>
    <row r="7761" spans="2:20" x14ac:dyDescent="0.25">
      <c r="B7761" s="16"/>
      <c r="K7761" s="22"/>
      <c r="L7761" s="21"/>
      <c r="M7761" s="22"/>
      <c r="N7761" s="21"/>
      <c r="T7761" s="16"/>
    </row>
    <row r="7762" spans="2:20" x14ac:dyDescent="0.25">
      <c r="B7762" s="16"/>
      <c r="K7762" s="22"/>
      <c r="L7762" s="21"/>
      <c r="M7762" s="22"/>
      <c r="N7762" s="21"/>
      <c r="T7762" s="16"/>
    </row>
    <row r="7763" spans="2:20" x14ac:dyDescent="0.25">
      <c r="B7763" s="16"/>
      <c r="K7763" s="22"/>
      <c r="L7763" s="21"/>
      <c r="M7763" s="22"/>
      <c r="N7763" s="21"/>
      <c r="T7763" s="16"/>
    </row>
    <row r="7764" spans="2:20" x14ac:dyDescent="0.25">
      <c r="B7764" s="16"/>
      <c r="K7764" s="22"/>
      <c r="L7764" s="21"/>
      <c r="M7764" s="22"/>
      <c r="N7764" s="21"/>
      <c r="T7764" s="16"/>
    </row>
    <row r="7765" spans="2:20" x14ac:dyDescent="0.25">
      <c r="B7765" s="16"/>
      <c r="K7765" s="22"/>
      <c r="L7765" s="21"/>
      <c r="M7765" s="22"/>
      <c r="N7765" s="21"/>
      <c r="T7765" s="16"/>
    </row>
    <row r="7766" spans="2:20" x14ac:dyDescent="0.25">
      <c r="B7766" s="16"/>
      <c r="K7766" s="22"/>
      <c r="L7766" s="21"/>
      <c r="M7766" s="22"/>
      <c r="N7766" s="21"/>
      <c r="T7766" s="16"/>
    </row>
    <row r="7767" spans="2:20" x14ac:dyDescent="0.25">
      <c r="B7767" s="16"/>
      <c r="K7767" s="22"/>
      <c r="L7767" s="21"/>
      <c r="M7767" s="22"/>
      <c r="N7767" s="21"/>
      <c r="T7767" s="16"/>
    </row>
    <row r="7768" spans="2:20" x14ac:dyDescent="0.25">
      <c r="B7768" s="16"/>
      <c r="K7768" s="22"/>
      <c r="L7768" s="21"/>
      <c r="M7768" s="22"/>
      <c r="N7768" s="21"/>
      <c r="T7768" s="16"/>
    </row>
    <row r="7769" spans="2:20" x14ac:dyDescent="0.25">
      <c r="B7769" s="16"/>
      <c r="K7769" s="22"/>
      <c r="L7769" s="21"/>
      <c r="M7769" s="22"/>
      <c r="N7769" s="21"/>
      <c r="T7769" s="16"/>
    </row>
    <row r="7770" spans="2:20" x14ac:dyDescent="0.25">
      <c r="B7770" s="16"/>
      <c r="K7770" s="22"/>
      <c r="L7770" s="21"/>
      <c r="M7770" s="22"/>
      <c r="N7770" s="21"/>
      <c r="T7770" s="16"/>
    </row>
    <row r="7771" spans="2:20" x14ac:dyDescent="0.25">
      <c r="B7771" s="16"/>
      <c r="K7771" s="22"/>
      <c r="L7771" s="21"/>
      <c r="M7771" s="22"/>
      <c r="N7771" s="21"/>
      <c r="T7771" s="16"/>
    </row>
    <row r="7772" spans="2:20" x14ac:dyDescent="0.25">
      <c r="B7772" s="16"/>
      <c r="K7772" s="22"/>
      <c r="L7772" s="21"/>
      <c r="M7772" s="22"/>
      <c r="N7772" s="21"/>
      <c r="T7772" s="16"/>
    </row>
    <row r="7773" spans="2:20" x14ac:dyDescent="0.25">
      <c r="B7773" s="16"/>
      <c r="K7773" s="22"/>
      <c r="L7773" s="21"/>
      <c r="M7773" s="22"/>
      <c r="N7773" s="21"/>
      <c r="T7773" s="16"/>
    </row>
    <row r="7774" spans="2:20" x14ac:dyDescent="0.25">
      <c r="B7774" s="16"/>
      <c r="K7774" s="22"/>
      <c r="L7774" s="21"/>
      <c r="M7774" s="22"/>
      <c r="N7774" s="21"/>
      <c r="T7774" s="16"/>
    </row>
    <row r="7775" spans="2:20" x14ac:dyDescent="0.25">
      <c r="B7775" s="16"/>
      <c r="K7775" s="22"/>
      <c r="L7775" s="21"/>
      <c r="M7775" s="22"/>
      <c r="N7775" s="21"/>
      <c r="T7775" s="16"/>
    </row>
    <row r="7776" spans="2:20" x14ac:dyDescent="0.25">
      <c r="B7776" s="16"/>
      <c r="K7776" s="22"/>
      <c r="L7776" s="21"/>
      <c r="M7776" s="22"/>
      <c r="N7776" s="21"/>
      <c r="T7776" s="16"/>
    </row>
    <row r="7777" spans="2:20" x14ac:dyDescent="0.25">
      <c r="B7777" s="16"/>
      <c r="K7777" s="22"/>
      <c r="L7777" s="21"/>
      <c r="M7777" s="22"/>
      <c r="N7777" s="21"/>
      <c r="T7777" s="16"/>
    </row>
    <row r="7778" spans="2:20" x14ac:dyDescent="0.25">
      <c r="B7778" s="16"/>
      <c r="K7778" s="22"/>
      <c r="L7778" s="21"/>
      <c r="M7778" s="22"/>
      <c r="N7778" s="21"/>
      <c r="T7778" s="16"/>
    </row>
    <row r="7779" spans="2:20" x14ac:dyDescent="0.25">
      <c r="B7779" s="16"/>
      <c r="K7779" s="22"/>
      <c r="L7779" s="21"/>
      <c r="M7779" s="22"/>
      <c r="N7779" s="21"/>
      <c r="T7779" s="16"/>
    </row>
    <row r="7780" spans="2:20" x14ac:dyDescent="0.25">
      <c r="B7780" s="16"/>
      <c r="K7780" s="22"/>
      <c r="L7780" s="21"/>
      <c r="M7780" s="22"/>
      <c r="N7780" s="21"/>
      <c r="T7780" s="16"/>
    </row>
    <row r="7781" spans="2:20" x14ac:dyDescent="0.25">
      <c r="B7781" s="16"/>
      <c r="K7781" s="22"/>
      <c r="L7781" s="21"/>
      <c r="M7781" s="22"/>
      <c r="N7781" s="21"/>
      <c r="T7781" s="16"/>
    </row>
    <row r="7782" spans="2:20" x14ac:dyDescent="0.25">
      <c r="B7782" s="16"/>
      <c r="K7782" s="22"/>
      <c r="L7782" s="21"/>
      <c r="M7782" s="22"/>
      <c r="N7782" s="21"/>
      <c r="T7782" s="16"/>
    </row>
    <row r="7783" spans="2:20" x14ac:dyDescent="0.25">
      <c r="B7783" s="16"/>
      <c r="K7783" s="22"/>
      <c r="L7783" s="21"/>
      <c r="M7783" s="22"/>
      <c r="N7783" s="21"/>
      <c r="T7783" s="16"/>
    </row>
    <row r="7784" spans="2:20" x14ac:dyDescent="0.25">
      <c r="B7784" s="16"/>
      <c r="K7784" s="22"/>
      <c r="L7784" s="21"/>
      <c r="M7784" s="22"/>
      <c r="N7784" s="21"/>
      <c r="T7784" s="16"/>
    </row>
    <row r="7785" spans="2:20" x14ac:dyDescent="0.25">
      <c r="B7785" s="16"/>
      <c r="K7785" s="22"/>
      <c r="L7785" s="21"/>
      <c r="M7785" s="22"/>
      <c r="N7785" s="21"/>
      <c r="T7785" s="16"/>
    </row>
    <row r="7786" spans="2:20" x14ac:dyDescent="0.25">
      <c r="B7786" s="16"/>
      <c r="K7786" s="22"/>
      <c r="L7786" s="21"/>
      <c r="M7786" s="22"/>
      <c r="N7786" s="21"/>
      <c r="T7786" s="16"/>
    </row>
    <row r="7787" spans="2:20" x14ac:dyDescent="0.25">
      <c r="B7787" s="16"/>
      <c r="K7787" s="22"/>
      <c r="L7787" s="21"/>
      <c r="M7787" s="22"/>
      <c r="N7787" s="21"/>
      <c r="T7787" s="16"/>
    </row>
    <row r="7788" spans="2:20" x14ac:dyDescent="0.25">
      <c r="B7788" s="16"/>
      <c r="K7788" s="22"/>
      <c r="L7788" s="21"/>
      <c r="M7788" s="22"/>
      <c r="N7788" s="21"/>
      <c r="T7788" s="16"/>
    </row>
    <row r="7789" spans="2:20" x14ac:dyDescent="0.25">
      <c r="B7789" s="16"/>
      <c r="K7789" s="22"/>
      <c r="L7789" s="21"/>
      <c r="M7789" s="22"/>
      <c r="N7789" s="21"/>
      <c r="T7789" s="16"/>
    </row>
    <row r="7790" spans="2:20" x14ac:dyDescent="0.25">
      <c r="B7790" s="16"/>
      <c r="K7790" s="22"/>
      <c r="L7790" s="21"/>
      <c r="M7790" s="22"/>
      <c r="N7790" s="21"/>
      <c r="T7790" s="16"/>
    </row>
    <row r="7791" spans="2:20" x14ac:dyDescent="0.25">
      <c r="B7791" s="16"/>
      <c r="K7791" s="22"/>
      <c r="L7791" s="21"/>
      <c r="M7791" s="22"/>
      <c r="N7791" s="21"/>
      <c r="T7791" s="16"/>
    </row>
    <row r="7792" spans="2:20" x14ac:dyDescent="0.25">
      <c r="B7792" s="16"/>
      <c r="K7792" s="22"/>
      <c r="L7792" s="21"/>
      <c r="M7792" s="22"/>
      <c r="N7792" s="21"/>
      <c r="T7792" s="16"/>
    </row>
    <row r="7793" spans="2:20" x14ac:dyDescent="0.25">
      <c r="B7793" s="16"/>
      <c r="K7793" s="22"/>
      <c r="L7793" s="21"/>
      <c r="M7793" s="22"/>
      <c r="N7793" s="21"/>
      <c r="T7793" s="16"/>
    </row>
    <row r="7794" spans="2:20" x14ac:dyDescent="0.25">
      <c r="B7794" s="16"/>
      <c r="K7794" s="22"/>
      <c r="L7794" s="21"/>
      <c r="M7794" s="22"/>
      <c r="N7794" s="21"/>
      <c r="T7794" s="16"/>
    </row>
    <row r="7795" spans="2:20" x14ac:dyDescent="0.25">
      <c r="B7795" s="16"/>
      <c r="K7795" s="22"/>
      <c r="L7795" s="21"/>
      <c r="M7795" s="22"/>
      <c r="N7795" s="21"/>
      <c r="T7795" s="16"/>
    </row>
    <row r="7796" spans="2:20" x14ac:dyDescent="0.25">
      <c r="B7796" s="16"/>
      <c r="K7796" s="22"/>
      <c r="L7796" s="21"/>
      <c r="M7796" s="22"/>
      <c r="N7796" s="21"/>
      <c r="T7796" s="16"/>
    </row>
    <row r="7797" spans="2:20" x14ac:dyDescent="0.25">
      <c r="B7797" s="16"/>
      <c r="K7797" s="22"/>
      <c r="L7797" s="21"/>
      <c r="M7797" s="22"/>
      <c r="N7797" s="21"/>
      <c r="T7797" s="16"/>
    </row>
    <row r="7798" spans="2:20" x14ac:dyDescent="0.25">
      <c r="B7798" s="16"/>
      <c r="K7798" s="22"/>
      <c r="L7798" s="21"/>
      <c r="M7798" s="22"/>
      <c r="N7798" s="21"/>
      <c r="T7798" s="16"/>
    </row>
    <row r="7799" spans="2:20" x14ac:dyDescent="0.25">
      <c r="B7799" s="16"/>
      <c r="K7799" s="22"/>
      <c r="L7799" s="21"/>
      <c r="M7799" s="22"/>
      <c r="N7799" s="21"/>
      <c r="T7799" s="16"/>
    </row>
    <row r="7800" spans="2:20" x14ac:dyDescent="0.25">
      <c r="B7800" s="16"/>
      <c r="K7800" s="22"/>
      <c r="L7800" s="21"/>
      <c r="M7800" s="22"/>
      <c r="N7800" s="21"/>
      <c r="T7800" s="16"/>
    </row>
    <row r="7801" spans="2:20" x14ac:dyDescent="0.25">
      <c r="B7801" s="16"/>
      <c r="K7801" s="22"/>
      <c r="L7801" s="21"/>
      <c r="M7801" s="22"/>
      <c r="N7801" s="21"/>
      <c r="T7801" s="16"/>
    </row>
    <row r="7802" spans="2:20" x14ac:dyDescent="0.25">
      <c r="B7802" s="16"/>
      <c r="K7802" s="22"/>
      <c r="L7802" s="21"/>
      <c r="M7802" s="22"/>
      <c r="N7802" s="21"/>
      <c r="T7802" s="16"/>
    </row>
    <row r="7803" spans="2:20" x14ac:dyDescent="0.25">
      <c r="B7803" s="16"/>
      <c r="K7803" s="22"/>
      <c r="L7803" s="21"/>
      <c r="M7803" s="22"/>
      <c r="N7803" s="21"/>
      <c r="T7803" s="16"/>
    </row>
    <row r="7804" spans="2:20" x14ac:dyDescent="0.25">
      <c r="B7804" s="16"/>
      <c r="K7804" s="22"/>
      <c r="L7804" s="21"/>
      <c r="M7804" s="22"/>
      <c r="N7804" s="21"/>
      <c r="T7804" s="16"/>
    </row>
    <row r="7805" spans="2:20" x14ac:dyDescent="0.25">
      <c r="B7805" s="16"/>
      <c r="K7805" s="22"/>
      <c r="L7805" s="21"/>
      <c r="M7805" s="22"/>
      <c r="N7805" s="21"/>
      <c r="T7805" s="16"/>
    </row>
    <row r="7806" spans="2:20" x14ac:dyDescent="0.25">
      <c r="B7806" s="16"/>
      <c r="K7806" s="22"/>
      <c r="L7806" s="21"/>
      <c r="M7806" s="22"/>
      <c r="N7806" s="21"/>
      <c r="T7806" s="16"/>
    </row>
    <row r="7807" spans="2:20" x14ac:dyDescent="0.25">
      <c r="B7807" s="16"/>
      <c r="K7807" s="22"/>
      <c r="L7807" s="21"/>
      <c r="M7807" s="22"/>
      <c r="N7807" s="21"/>
      <c r="T7807" s="16"/>
    </row>
    <row r="7808" spans="2:20" x14ac:dyDescent="0.25">
      <c r="B7808" s="16"/>
      <c r="K7808" s="22"/>
      <c r="L7808" s="21"/>
      <c r="M7808" s="22"/>
      <c r="N7808" s="21"/>
      <c r="T7808" s="16"/>
    </row>
    <row r="7809" spans="2:20" x14ac:dyDescent="0.25">
      <c r="B7809" s="16"/>
      <c r="K7809" s="22"/>
      <c r="L7809" s="21"/>
      <c r="M7809" s="22"/>
      <c r="N7809" s="21"/>
      <c r="T7809" s="16"/>
    </row>
    <row r="7810" spans="2:20" x14ac:dyDescent="0.25">
      <c r="B7810" s="16"/>
      <c r="K7810" s="22"/>
      <c r="L7810" s="21"/>
      <c r="M7810" s="22"/>
      <c r="N7810" s="21"/>
      <c r="T7810" s="16"/>
    </row>
    <row r="7811" spans="2:20" x14ac:dyDescent="0.25">
      <c r="B7811" s="16"/>
      <c r="K7811" s="22"/>
      <c r="L7811" s="21"/>
      <c r="M7811" s="22"/>
      <c r="N7811" s="21"/>
      <c r="T7811" s="16"/>
    </row>
    <row r="7812" spans="2:20" x14ac:dyDescent="0.25">
      <c r="B7812" s="16"/>
      <c r="K7812" s="22"/>
      <c r="L7812" s="21"/>
      <c r="M7812" s="22"/>
      <c r="N7812" s="21"/>
      <c r="T7812" s="16"/>
    </row>
    <row r="7813" spans="2:20" x14ac:dyDescent="0.25">
      <c r="B7813" s="16"/>
      <c r="K7813" s="22"/>
      <c r="L7813" s="21"/>
      <c r="M7813" s="22"/>
      <c r="N7813" s="21"/>
      <c r="T7813" s="16"/>
    </row>
    <row r="7814" spans="2:20" x14ac:dyDescent="0.25">
      <c r="B7814" s="16"/>
      <c r="K7814" s="22"/>
      <c r="L7814" s="21"/>
      <c r="M7814" s="22"/>
      <c r="N7814" s="21"/>
      <c r="T7814" s="16"/>
    </row>
    <row r="7815" spans="2:20" x14ac:dyDescent="0.25">
      <c r="B7815" s="16"/>
      <c r="K7815" s="22"/>
      <c r="L7815" s="21"/>
      <c r="M7815" s="22"/>
      <c r="N7815" s="21"/>
      <c r="T7815" s="16"/>
    </row>
    <row r="7816" spans="2:20" x14ac:dyDescent="0.25">
      <c r="B7816" s="16"/>
      <c r="K7816" s="22"/>
      <c r="L7816" s="21"/>
      <c r="M7816" s="22"/>
      <c r="N7816" s="21"/>
      <c r="T7816" s="16"/>
    </row>
    <row r="7817" spans="2:20" x14ac:dyDescent="0.25">
      <c r="B7817" s="16"/>
      <c r="K7817" s="22"/>
      <c r="L7817" s="21"/>
      <c r="M7817" s="22"/>
      <c r="N7817" s="21"/>
      <c r="T7817" s="16"/>
    </row>
    <row r="7818" spans="2:20" x14ac:dyDescent="0.25">
      <c r="B7818" s="16"/>
      <c r="K7818" s="22"/>
      <c r="L7818" s="21"/>
      <c r="M7818" s="22"/>
      <c r="N7818" s="21"/>
      <c r="T7818" s="16"/>
    </row>
    <row r="7819" spans="2:20" x14ac:dyDescent="0.25">
      <c r="B7819" s="16"/>
      <c r="K7819" s="22"/>
      <c r="L7819" s="21"/>
      <c r="M7819" s="22"/>
      <c r="N7819" s="21"/>
      <c r="T7819" s="16"/>
    </row>
    <row r="7820" spans="2:20" x14ac:dyDescent="0.25">
      <c r="B7820" s="16"/>
      <c r="K7820" s="22"/>
      <c r="L7820" s="21"/>
      <c r="M7820" s="22"/>
      <c r="N7820" s="21"/>
      <c r="T7820" s="16"/>
    </row>
    <row r="7821" spans="2:20" x14ac:dyDescent="0.25">
      <c r="B7821" s="16"/>
      <c r="K7821" s="22"/>
      <c r="L7821" s="21"/>
      <c r="M7821" s="22"/>
      <c r="N7821" s="21"/>
      <c r="T7821" s="16"/>
    </row>
    <row r="7822" spans="2:20" x14ac:dyDescent="0.25">
      <c r="B7822" s="16"/>
      <c r="K7822" s="22"/>
      <c r="L7822" s="21"/>
      <c r="M7822" s="22"/>
      <c r="N7822" s="21"/>
      <c r="T7822" s="16"/>
    </row>
    <row r="7823" spans="2:20" x14ac:dyDescent="0.25">
      <c r="B7823" s="16"/>
      <c r="K7823" s="22"/>
      <c r="L7823" s="21"/>
      <c r="M7823" s="22"/>
      <c r="N7823" s="21"/>
      <c r="T7823" s="16"/>
    </row>
    <row r="7824" spans="2:20" x14ac:dyDescent="0.25">
      <c r="B7824" s="16"/>
      <c r="K7824" s="22"/>
      <c r="L7824" s="21"/>
      <c r="M7824" s="22"/>
      <c r="N7824" s="21"/>
      <c r="T7824" s="16"/>
    </row>
    <row r="7825" spans="2:20" x14ac:dyDescent="0.25">
      <c r="B7825" s="16"/>
      <c r="K7825" s="22"/>
      <c r="L7825" s="21"/>
      <c r="M7825" s="22"/>
      <c r="N7825" s="21"/>
      <c r="T7825" s="16"/>
    </row>
    <row r="7826" spans="2:20" x14ac:dyDescent="0.25">
      <c r="B7826" s="16"/>
      <c r="K7826" s="22"/>
      <c r="L7826" s="21"/>
      <c r="M7826" s="22"/>
      <c r="N7826" s="21"/>
      <c r="T7826" s="16"/>
    </row>
    <row r="7827" spans="2:20" x14ac:dyDescent="0.25">
      <c r="B7827" s="16"/>
      <c r="K7827" s="22"/>
      <c r="L7827" s="21"/>
      <c r="M7827" s="22"/>
      <c r="N7827" s="21"/>
      <c r="T7827" s="16"/>
    </row>
    <row r="7828" spans="2:20" x14ac:dyDescent="0.25">
      <c r="B7828" s="16"/>
      <c r="K7828" s="22"/>
      <c r="L7828" s="21"/>
      <c r="M7828" s="22"/>
      <c r="N7828" s="21"/>
      <c r="T7828" s="16"/>
    </row>
    <row r="7829" spans="2:20" x14ac:dyDescent="0.25">
      <c r="B7829" s="16"/>
      <c r="K7829" s="22"/>
      <c r="L7829" s="21"/>
      <c r="M7829" s="22"/>
      <c r="N7829" s="21"/>
      <c r="T7829" s="16"/>
    </row>
    <row r="7830" spans="2:20" x14ac:dyDescent="0.25">
      <c r="B7830" s="16"/>
      <c r="K7830" s="22"/>
      <c r="L7830" s="21"/>
      <c r="M7830" s="22"/>
      <c r="N7830" s="21"/>
      <c r="T7830" s="16"/>
    </row>
    <row r="7831" spans="2:20" x14ac:dyDescent="0.25">
      <c r="B7831" s="16"/>
      <c r="K7831" s="22"/>
      <c r="L7831" s="21"/>
      <c r="M7831" s="22"/>
      <c r="N7831" s="21"/>
      <c r="T7831" s="16"/>
    </row>
    <row r="7832" spans="2:20" x14ac:dyDescent="0.25">
      <c r="B7832" s="16"/>
      <c r="K7832" s="22"/>
      <c r="L7832" s="21"/>
      <c r="M7832" s="22"/>
      <c r="N7832" s="21"/>
      <c r="T7832" s="16"/>
    </row>
    <row r="7833" spans="2:20" x14ac:dyDescent="0.25">
      <c r="B7833" s="16"/>
      <c r="K7833" s="22"/>
      <c r="L7833" s="21"/>
      <c r="M7833" s="22"/>
      <c r="N7833" s="21"/>
      <c r="T7833" s="16"/>
    </row>
    <row r="7834" spans="2:20" x14ac:dyDescent="0.25">
      <c r="B7834" s="16"/>
      <c r="K7834" s="22"/>
      <c r="L7834" s="21"/>
      <c r="M7834" s="22"/>
      <c r="N7834" s="21"/>
      <c r="T7834" s="16"/>
    </row>
    <row r="7835" spans="2:20" x14ac:dyDescent="0.25">
      <c r="B7835" s="16"/>
      <c r="K7835" s="22"/>
      <c r="L7835" s="21"/>
      <c r="M7835" s="22"/>
      <c r="N7835" s="21"/>
      <c r="T7835" s="16"/>
    </row>
    <row r="7836" spans="2:20" x14ac:dyDescent="0.25">
      <c r="B7836" s="16"/>
      <c r="K7836" s="22"/>
      <c r="L7836" s="21"/>
      <c r="M7836" s="22"/>
      <c r="N7836" s="21"/>
      <c r="T7836" s="16"/>
    </row>
    <row r="7837" spans="2:20" x14ac:dyDescent="0.25">
      <c r="B7837" s="16"/>
      <c r="K7837" s="22"/>
      <c r="L7837" s="21"/>
      <c r="M7837" s="22"/>
      <c r="N7837" s="21"/>
      <c r="T7837" s="16"/>
    </row>
    <row r="7838" spans="2:20" x14ac:dyDescent="0.25">
      <c r="B7838" s="16"/>
      <c r="K7838" s="22"/>
      <c r="L7838" s="21"/>
      <c r="M7838" s="22"/>
      <c r="N7838" s="21"/>
      <c r="T7838" s="16"/>
    </row>
    <row r="7839" spans="2:20" x14ac:dyDescent="0.25">
      <c r="B7839" s="16"/>
      <c r="K7839" s="22"/>
      <c r="L7839" s="21"/>
      <c r="M7839" s="22"/>
      <c r="N7839" s="21"/>
      <c r="T7839" s="16"/>
    </row>
    <row r="7840" spans="2:20" x14ac:dyDescent="0.25">
      <c r="B7840" s="16"/>
      <c r="K7840" s="22"/>
      <c r="L7840" s="21"/>
      <c r="M7840" s="22"/>
      <c r="N7840" s="21"/>
      <c r="T7840" s="16"/>
    </row>
    <row r="7841" spans="2:20" x14ac:dyDescent="0.25">
      <c r="B7841" s="16"/>
      <c r="K7841" s="22"/>
      <c r="L7841" s="21"/>
      <c r="M7841" s="22"/>
      <c r="N7841" s="21"/>
      <c r="T7841" s="16"/>
    </row>
    <row r="7842" spans="2:20" x14ac:dyDescent="0.25">
      <c r="B7842" s="16"/>
      <c r="K7842" s="22"/>
      <c r="L7842" s="21"/>
      <c r="M7842" s="22"/>
      <c r="N7842" s="21"/>
      <c r="T7842" s="16"/>
    </row>
    <row r="7843" spans="2:20" x14ac:dyDescent="0.25">
      <c r="B7843" s="16"/>
      <c r="K7843" s="22"/>
      <c r="L7843" s="21"/>
      <c r="M7843" s="22"/>
      <c r="N7843" s="21"/>
      <c r="T7843" s="16"/>
    </row>
    <row r="7844" spans="2:20" x14ac:dyDescent="0.25">
      <c r="B7844" s="16"/>
      <c r="K7844" s="22"/>
      <c r="L7844" s="21"/>
      <c r="M7844" s="22"/>
      <c r="N7844" s="21"/>
      <c r="T7844" s="16"/>
    </row>
    <row r="7845" spans="2:20" x14ac:dyDescent="0.25">
      <c r="B7845" s="16"/>
      <c r="K7845" s="22"/>
      <c r="L7845" s="21"/>
      <c r="M7845" s="22"/>
      <c r="N7845" s="21"/>
      <c r="T7845" s="16"/>
    </row>
    <row r="7846" spans="2:20" x14ac:dyDescent="0.25">
      <c r="B7846" s="16"/>
      <c r="K7846" s="22"/>
      <c r="L7846" s="21"/>
      <c r="M7846" s="22"/>
      <c r="N7846" s="21"/>
      <c r="T7846" s="16"/>
    </row>
    <row r="7847" spans="2:20" x14ac:dyDescent="0.25">
      <c r="B7847" s="16"/>
      <c r="K7847" s="22"/>
      <c r="L7847" s="21"/>
      <c r="M7847" s="22"/>
      <c r="N7847" s="21"/>
      <c r="T7847" s="16"/>
    </row>
    <row r="7848" spans="2:20" x14ac:dyDescent="0.25">
      <c r="B7848" s="16"/>
      <c r="K7848" s="22"/>
      <c r="L7848" s="21"/>
      <c r="M7848" s="22"/>
      <c r="N7848" s="21"/>
      <c r="T7848" s="16"/>
    </row>
    <row r="7849" spans="2:20" x14ac:dyDescent="0.25">
      <c r="B7849" s="16"/>
      <c r="K7849" s="22"/>
      <c r="L7849" s="21"/>
      <c r="M7849" s="22"/>
      <c r="N7849" s="21"/>
      <c r="T7849" s="16"/>
    </row>
    <row r="7850" spans="2:20" x14ac:dyDescent="0.25">
      <c r="B7850" s="16"/>
      <c r="K7850" s="22"/>
      <c r="L7850" s="21"/>
      <c r="M7850" s="22"/>
      <c r="N7850" s="21"/>
      <c r="T7850" s="16"/>
    </row>
    <row r="7851" spans="2:20" x14ac:dyDescent="0.25">
      <c r="B7851" s="16"/>
      <c r="K7851" s="22"/>
      <c r="L7851" s="21"/>
      <c r="M7851" s="22"/>
      <c r="N7851" s="21"/>
      <c r="T7851" s="16"/>
    </row>
    <row r="7852" spans="2:20" x14ac:dyDescent="0.25">
      <c r="B7852" s="16"/>
      <c r="K7852" s="22"/>
      <c r="L7852" s="21"/>
      <c r="M7852" s="22"/>
      <c r="N7852" s="21"/>
      <c r="T7852" s="16"/>
    </row>
    <row r="7853" spans="2:20" x14ac:dyDescent="0.25">
      <c r="B7853" s="16"/>
      <c r="K7853" s="22"/>
      <c r="L7853" s="21"/>
      <c r="M7853" s="22"/>
      <c r="N7853" s="21"/>
      <c r="T7853" s="16"/>
    </row>
    <row r="7854" spans="2:20" x14ac:dyDescent="0.25">
      <c r="B7854" s="16"/>
      <c r="K7854" s="22"/>
      <c r="L7854" s="21"/>
      <c r="M7854" s="22"/>
      <c r="N7854" s="21"/>
      <c r="T7854" s="16"/>
    </row>
    <row r="7855" spans="2:20" x14ac:dyDescent="0.25">
      <c r="B7855" s="16"/>
      <c r="K7855" s="22"/>
      <c r="L7855" s="21"/>
      <c r="M7855" s="22"/>
      <c r="N7855" s="21"/>
      <c r="T7855" s="16"/>
    </row>
    <row r="7856" spans="2:20" x14ac:dyDescent="0.25">
      <c r="B7856" s="16"/>
      <c r="K7856" s="22"/>
      <c r="L7856" s="21"/>
      <c r="M7856" s="22"/>
      <c r="N7856" s="21"/>
      <c r="T7856" s="16"/>
    </row>
    <row r="7857" spans="2:20" x14ac:dyDescent="0.25">
      <c r="B7857" s="16"/>
      <c r="K7857" s="22"/>
      <c r="L7857" s="21"/>
      <c r="M7857" s="22"/>
      <c r="N7857" s="21"/>
      <c r="T7857" s="16"/>
    </row>
    <row r="7858" spans="2:20" x14ac:dyDescent="0.25">
      <c r="B7858" s="16"/>
      <c r="K7858" s="22"/>
      <c r="L7858" s="21"/>
      <c r="M7858" s="22"/>
      <c r="N7858" s="21"/>
      <c r="T7858" s="16"/>
    </row>
    <row r="7859" spans="2:20" x14ac:dyDescent="0.25">
      <c r="B7859" s="16"/>
      <c r="K7859" s="22"/>
      <c r="L7859" s="21"/>
      <c r="M7859" s="22"/>
      <c r="N7859" s="21"/>
      <c r="T7859" s="16"/>
    </row>
    <row r="7860" spans="2:20" x14ac:dyDescent="0.25">
      <c r="B7860" s="16"/>
      <c r="K7860" s="22"/>
      <c r="L7860" s="21"/>
      <c r="M7860" s="22"/>
      <c r="N7860" s="21"/>
      <c r="T7860" s="16"/>
    </row>
    <row r="7861" spans="2:20" x14ac:dyDescent="0.25">
      <c r="B7861" s="16"/>
      <c r="K7861" s="22"/>
      <c r="L7861" s="21"/>
      <c r="M7861" s="22"/>
      <c r="N7861" s="21"/>
      <c r="T7861" s="16"/>
    </row>
    <row r="7862" spans="2:20" x14ac:dyDescent="0.25">
      <c r="B7862" s="16"/>
      <c r="K7862" s="22"/>
      <c r="L7862" s="21"/>
      <c r="M7862" s="22"/>
      <c r="N7862" s="21"/>
      <c r="T7862" s="16"/>
    </row>
    <row r="7863" spans="2:20" x14ac:dyDescent="0.25">
      <c r="B7863" s="16"/>
      <c r="K7863" s="22"/>
      <c r="L7863" s="21"/>
      <c r="M7863" s="22"/>
      <c r="N7863" s="21"/>
      <c r="T7863" s="16"/>
    </row>
    <row r="7864" spans="2:20" x14ac:dyDescent="0.25">
      <c r="B7864" s="16"/>
      <c r="K7864" s="22"/>
      <c r="L7864" s="21"/>
      <c r="M7864" s="22"/>
      <c r="N7864" s="21"/>
      <c r="T7864" s="16"/>
    </row>
    <row r="7865" spans="2:20" x14ac:dyDescent="0.25">
      <c r="B7865" s="16"/>
      <c r="K7865" s="22"/>
      <c r="L7865" s="21"/>
      <c r="M7865" s="22"/>
      <c r="N7865" s="21"/>
      <c r="T7865" s="16"/>
    </row>
    <row r="7866" spans="2:20" x14ac:dyDescent="0.25">
      <c r="B7866" s="16"/>
      <c r="K7866" s="22"/>
      <c r="L7866" s="21"/>
      <c r="M7866" s="22"/>
      <c r="N7866" s="21"/>
      <c r="T7866" s="16"/>
    </row>
    <row r="7867" spans="2:20" x14ac:dyDescent="0.25">
      <c r="B7867" s="16"/>
      <c r="K7867" s="22"/>
      <c r="L7867" s="21"/>
      <c r="M7867" s="22"/>
      <c r="N7867" s="21"/>
      <c r="T7867" s="16"/>
    </row>
    <row r="7868" spans="2:20" x14ac:dyDescent="0.25">
      <c r="B7868" s="16"/>
      <c r="K7868" s="22"/>
      <c r="L7868" s="21"/>
      <c r="M7868" s="22"/>
      <c r="N7868" s="21"/>
      <c r="T7868" s="16"/>
    </row>
    <row r="7869" spans="2:20" x14ac:dyDescent="0.25">
      <c r="B7869" s="16"/>
      <c r="K7869" s="22"/>
      <c r="L7869" s="21"/>
      <c r="M7869" s="22"/>
      <c r="N7869" s="21"/>
      <c r="T7869" s="16"/>
    </row>
    <row r="7870" spans="2:20" x14ac:dyDescent="0.25">
      <c r="B7870" s="16"/>
      <c r="K7870" s="22"/>
      <c r="L7870" s="21"/>
      <c r="M7870" s="22"/>
      <c r="N7870" s="21"/>
      <c r="T7870" s="16"/>
    </row>
    <row r="7871" spans="2:20" x14ac:dyDescent="0.25">
      <c r="B7871" s="16"/>
      <c r="K7871" s="22"/>
      <c r="L7871" s="21"/>
      <c r="M7871" s="22"/>
      <c r="N7871" s="21"/>
      <c r="T7871" s="16"/>
    </row>
    <row r="7872" spans="2:20" x14ac:dyDescent="0.25">
      <c r="B7872" s="16"/>
      <c r="K7872" s="22"/>
      <c r="L7872" s="21"/>
      <c r="M7872" s="22"/>
      <c r="N7872" s="21"/>
      <c r="T7872" s="16"/>
    </row>
    <row r="7873" spans="2:20" x14ac:dyDescent="0.25">
      <c r="B7873" s="16"/>
      <c r="K7873" s="22"/>
      <c r="L7873" s="21"/>
      <c r="M7873" s="22"/>
      <c r="N7873" s="21"/>
      <c r="T7873" s="16"/>
    </row>
    <row r="7874" spans="2:20" x14ac:dyDescent="0.25">
      <c r="B7874" s="16"/>
      <c r="K7874" s="22"/>
      <c r="L7874" s="21"/>
      <c r="M7874" s="22"/>
      <c r="N7874" s="21"/>
      <c r="T7874" s="16"/>
    </row>
    <row r="7875" spans="2:20" x14ac:dyDescent="0.25">
      <c r="B7875" s="16"/>
      <c r="K7875" s="22"/>
      <c r="L7875" s="21"/>
      <c r="M7875" s="22"/>
      <c r="N7875" s="21"/>
      <c r="T7875" s="16"/>
    </row>
    <row r="7876" spans="2:20" x14ac:dyDescent="0.25">
      <c r="B7876" s="16"/>
      <c r="K7876" s="22"/>
      <c r="L7876" s="21"/>
      <c r="M7876" s="22"/>
      <c r="N7876" s="21"/>
      <c r="T7876" s="16"/>
    </row>
    <row r="7877" spans="2:20" x14ac:dyDescent="0.25">
      <c r="B7877" s="16"/>
      <c r="K7877" s="22"/>
      <c r="L7877" s="21"/>
      <c r="M7877" s="22"/>
      <c r="N7877" s="21"/>
      <c r="T7877" s="16"/>
    </row>
    <row r="7878" spans="2:20" x14ac:dyDescent="0.25">
      <c r="B7878" s="16"/>
      <c r="K7878" s="22"/>
      <c r="L7878" s="21"/>
      <c r="M7878" s="22"/>
      <c r="N7878" s="21"/>
      <c r="T7878" s="16"/>
    </row>
    <row r="7879" spans="2:20" x14ac:dyDescent="0.25">
      <c r="B7879" s="16"/>
      <c r="K7879" s="22"/>
      <c r="L7879" s="21"/>
      <c r="M7879" s="22"/>
      <c r="N7879" s="21"/>
      <c r="T7879" s="16"/>
    </row>
    <row r="7880" spans="2:20" x14ac:dyDescent="0.25">
      <c r="B7880" s="16"/>
      <c r="K7880" s="22"/>
      <c r="L7880" s="21"/>
      <c r="M7880" s="22"/>
      <c r="N7880" s="21"/>
      <c r="T7880" s="16"/>
    </row>
    <row r="7881" spans="2:20" x14ac:dyDescent="0.25">
      <c r="B7881" s="16"/>
      <c r="K7881" s="22"/>
      <c r="L7881" s="21"/>
      <c r="M7881" s="22"/>
      <c r="N7881" s="21"/>
      <c r="T7881" s="16"/>
    </row>
    <row r="7882" spans="2:20" x14ac:dyDescent="0.25">
      <c r="B7882" s="16"/>
      <c r="K7882" s="22"/>
      <c r="L7882" s="21"/>
      <c r="M7882" s="22"/>
      <c r="N7882" s="21"/>
      <c r="T7882" s="16"/>
    </row>
    <row r="7883" spans="2:20" x14ac:dyDescent="0.25">
      <c r="B7883" s="16"/>
      <c r="K7883" s="22"/>
      <c r="L7883" s="21"/>
      <c r="M7883" s="22"/>
      <c r="N7883" s="21"/>
      <c r="T7883" s="16"/>
    </row>
    <row r="7884" spans="2:20" x14ac:dyDescent="0.25">
      <c r="B7884" s="16"/>
      <c r="K7884" s="22"/>
      <c r="L7884" s="21"/>
      <c r="M7884" s="22"/>
      <c r="N7884" s="21"/>
      <c r="T7884" s="16"/>
    </row>
    <row r="7885" spans="2:20" x14ac:dyDescent="0.25">
      <c r="B7885" s="16"/>
      <c r="K7885" s="22"/>
      <c r="L7885" s="21"/>
      <c r="M7885" s="22"/>
      <c r="N7885" s="21"/>
      <c r="T7885" s="16"/>
    </row>
    <row r="7886" spans="2:20" x14ac:dyDescent="0.25">
      <c r="B7886" s="16"/>
      <c r="K7886" s="22"/>
      <c r="L7886" s="21"/>
      <c r="M7886" s="22"/>
      <c r="N7886" s="21"/>
      <c r="T7886" s="16"/>
    </row>
    <row r="7887" spans="2:20" x14ac:dyDescent="0.25">
      <c r="B7887" s="16"/>
      <c r="K7887" s="22"/>
      <c r="L7887" s="21"/>
      <c r="M7887" s="22"/>
      <c r="N7887" s="21"/>
      <c r="T7887" s="16"/>
    </row>
    <row r="7888" spans="2:20" x14ac:dyDescent="0.25">
      <c r="B7888" s="16"/>
      <c r="K7888" s="22"/>
      <c r="L7888" s="21"/>
      <c r="M7888" s="22"/>
      <c r="N7888" s="21"/>
      <c r="T7888" s="16"/>
    </row>
    <row r="7889" spans="2:20" x14ac:dyDescent="0.25">
      <c r="B7889" s="16"/>
      <c r="K7889" s="22"/>
      <c r="L7889" s="21"/>
      <c r="M7889" s="22"/>
      <c r="N7889" s="21"/>
      <c r="T7889" s="16"/>
    </row>
    <row r="7890" spans="2:20" x14ac:dyDescent="0.25">
      <c r="B7890" s="16"/>
      <c r="K7890" s="22"/>
      <c r="L7890" s="21"/>
      <c r="M7890" s="22"/>
      <c r="N7890" s="21"/>
      <c r="T7890" s="16"/>
    </row>
    <row r="7891" spans="2:20" x14ac:dyDescent="0.25">
      <c r="B7891" s="16"/>
      <c r="K7891" s="22"/>
      <c r="L7891" s="21"/>
      <c r="M7891" s="22"/>
      <c r="N7891" s="21"/>
      <c r="T7891" s="16"/>
    </row>
    <row r="7892" spans="2:20" x14ac:dyDescent="0.25">
      <c r="B7892" s="16"/>
      <c r="K7892" s="22"/>
      <c r="L7892" s="21"/>
      <c r="M7892" s="22"/>
      <c r="N7892" s="21"/>
      <c r="T7892" s="16"/>
    </row>
    <row r="7893" spans="2:20" x14ac:dyDescent="0.25">
      <c r="B7893" s="16"/>
      <c r="K7893" s="22"/>
      <c r="L7893" s="21"/>
      <c r="M7893" s="22"/>
      <c r="N7893" s="21"/>
      <c r="T7893" s="16"/>
    </row>
    <row r="7894" spans="2:20" x14ac:dyDescent="0.25">
      <c r="B7894" s="16"/>
      <c r="K7894" s="22"/>
      <c r="L7894" s="21"/>
      <c r="M7894" s="22"/>
      <c r="N7894" s="21"/>
      <c r="T7894" s="16"/>
    </row>
    <row r="7895" spans="2:20" x14ac:dyDescent="0.25">
      <c r="B7895" s="16"/>
      <c r="K7895" s="22"/>
      <c r="L7895" s="21"/>
      <c r="M7895" s="22"/>
      <c r="N7895" s="21"/>
      <c r="T7895" s="16"/>
    </row>
    <row r="7896" spans="2:20" x14ac:dyDescent="0.25">
      <c r="B7896" s="16"/>
      <c r="K7896" s="22"/>
      <c r="L7896" s="21"/>
      <c r="M7896" s="22"/>
      <c r="N7896" s="21"/>
      <c r="T7896" s="16"/>
    </row>
    <row r="7897" spans="2:20" x14ac:dyDescent="0.25">
      <c r="B7897" s="16"/>
      <c r="K7897" s="22"/>
      <c r="L7897" s="21"/>
      <c r="M7897" s="22"/>
      <c r="N7897" s="21"/>
      <c r="T7897" s="16"/>
    </row>
    <row r="7898" spans="2:20" x14ac:dyDescent="0.25">
      <c r="B7898" s="16"/>
      <c r="K7898" s="22"/>
      <c r="L7898" s="21"/>
      <c r="M7898" s="22"/>
      <c r="N7898" s="21"/>
      <c r="T7898" s="16"/>
    </row>
    <row r="7899" spans="2:20" x14ac:dyDescent="0.25">
      <c r="B7899" s="16"/>
      <c r="K7899" s="22"/>
      <c r="L7899" s="21"/>
      <c r="M7899" s="22"/>
      <c r="N7899" s="21"/>
      <c r="T7899" s="16"/>
    </row>
    <row r="7900" spans="2:20" x14ac:dyDescent="0.25">
      <c r="B7900" s="16"/>
      <c r="K7900" s="22"/>
      <c r="L7900" s="21"/>
      <c r="M7900" s="22"/>
      <c r="N7900" s="21"/>
      <c r="T7900" s="16"/>
    </row>
    <row r="7901" spans="2:20" x14ac:dyDescent="0.25">
      <c r="B7901" s="16"/>
      <c r="K7901" s="22"/>
      <c r="L7901" s="21"/>
      <c r="M7901" s="22"/>
      <c r="N7901" s="21"/>
      <c r="T7901" s="16"/>
    </row>
    <row r="7902" spans="2:20" x14ac:dyDescent="0.25">
      <c r="B7902" s="16"/>
      <c r="K7902" s="22"/>
      <c r="L7902" s="21"/>
      <c r="M7902" s="22"/>
      <c r="N7902" s="21"/>
      <c r="T7902" s="16"/>
    </row>
    <row r="7903" spans="2:20" x14ac:dyDescent="0.25">
      <c r="B7903" s="16"/>
      <c r="K7903" s="22"/>
      <c r="L7903" s="21"/>
      <c r="M7903" s="22"/>
      <c r="N7903" s="21"/>
      <c r="T7903" s="16"/>
    </row>
    <row r="7904" spans="2:20" x14ac:dyDescent="0.25">
      <c r="B7904" s="16"/>
      <c r="K7904" s="22"/>
      <c r="L7904" s="21"/>
      <c r="M7904" s="22"/>
      <c r="N7904" s="21"/>
      <c r="T7904" s="16"/>
    </row>
    <row r="7905" spans="2:20" x14ac:dyDescent="0.25">
      <c r="B7905" s="16"/>
      <c r="K7905" s="22"/>
      <c r="L7905" s="21"/>
      <c r="M7905" s="22"/>
      <c r="N7905" s="21"/>
      <c r="T7905" s="16"/>
    </row>
    <row r="7906" spans="2:20" x14ac:dyDescent="0.25">
      <c r="B7906" s="16"/>
      <c r="K7906" s="22"/>
      <c r="L7906" s="21"/>
      <c r="M7906" s="22"/>
      <c r="N7906" s="21"/>
      <c r="T7906" s="16"/>
    </row>
    <row r="7907" spans="2:20" x14ac:dyDescent="0.25">
      <c r="B7907" s="16"/>
      <c r="K7907" s="22"/>
      <c r="L7907" s="21"/>
      <c r="M7907" s="22"/>
      <c r="N7907" s="21"/>
      <c r="T7907" s="16"/>
    </row>
    <row r="7908" spans="2:20" x14ac:dyDescent="0.25">
      <c r="B7908" s="16"/>
      <c r="K7908" s="22"/>
      <c r="L7908" s="21"/>
      <c r="M7908" s="22"/>
      <c r="N7908" s="21"/>
      <c r="T7908" s="16"/>
    </row>
    <row r="7909" spans="2:20" x14ac:dyDescent="0.25">
      <c r="B7909" s="16"/>
      <c r="K7909" s="22"/>
      <c r="L7909" s="21"/>
      <c r="M7909" s="22"/>
      <c r="N7909" s="21"/>
      <c r="T7909" s="16"/>
    </row>
    <row r="7910" spans="2:20" x14ac:dyDescent="0.25">
      <c r="B7910" s="16"/>
      <c r="K7910" s="22"/>
      <c r="L7910" s="21"/>
      <c r="M7910" s="22"/>
      <c r="N7910" s="21"/>
      <c r="T7910" s="16"/>
    </row>
    <row r="7911" spans="2:20" x14ac:dyDescent="0.25">
      <c r="B7911" s="16"/>
      <c r="K7911" s="22"/>
      <c r="L7911" s="21"/>
      <c r="M7911" s="22"/>
      <c r="N7911" s="21"/>
      <c r="T7911" s="16"/>
    </row>
    <row r="7912" spans="2:20" x14ac:dyDescent="0.25">
      <c r="B7912" s="16"/>
      <c r="K7912" s="22"/>
      <c r="L7912" s="21"/>
      <c r="M7912" s="22"/>
      <c r="N7912" s="21"/>
      <c r="T7912" s="16"/>
    </row>
    <row r="7913" spans="2:20" x14ac:dyDescent="0.25">
      <c r="B7913" s="16"/>
      <c r="K7913" s="22"/>
      <c r="L7913" s="21"/>
      <c r="M7913" s="22"/>
      <c r="N7913" s="21"/>
      <c r="T7913" s="16"/>
    </row>
    <row r="7914" spans="2:20" x14ac:dyDescent="0.25">
      <c r="B7914" s="16"/>
      <c r="K7914" s="22"/>
      <c r="L7914" s="21"/>
      <c r="M7914" s="22"/>
      <c r="N7914" s="21"/>
      <c r="T7914" s="16"/>
    </row>
    <row r="7915" spans="2:20" x14ac:dyDescent="0.25">
      <c r="B7915" s="16"/>
      <c r="K7915" s="22"/>
      <c r="L7915" s="21"/>
      <c r="M7915" s="22"/>
      <c r="N7915" s="21"/>
      <c r="T7915" s="16"/>
    </row>
    <row r="7916" spans="2:20" x14ac:dyDescent="0.25">
      <c r="B7916" s="16"/>
      <c r="K7916" s="22"/>
      <c r="L7916" s="21"/>
      <c r="M7916" s="22"/>
      <c r="N7916" s="21"/>
      <c r="T7916" s="16"/>
    </row>
    <row r="7917" spans="2:20" x14ac:dyDescent="0.25">
      <c r="B7917" s="16"/>
      <c r="K7917" s="22"/>
      <c r="L7917" s="21"/>
      <c r="M7917" s="22"/>
      <c r="N7917" s="21"/>
      <c r="T7917" s="16"/>
    </row>
    <row r="7918" spans="2:20" x14ac:dyDescent="0.25">
      <c r="B7918" s="16"/>
      <c r="K7918" s="22"/>
      <c r="L7918" s="21"/>
      <c r="M7918" s="22"/>
      <c r="N7918" s="21"/>
      <c r="T7918" s="16"/>
    </row>
    <row r="7919" spans="2:20" x14ac:dyDescent="0.25">
      <c r="B7919" s="16"/>
      <c r="K7919" s="22"/>
      <c r="L7919" s="21"/>
      <c r="M7919" s="22"/>
      <c r="N7919" s="21"/>
      <c r="T7919" s="16"/>
    </row>
    <row r="7920" spans="2:20" x14ac:dyDescent="0.25">
      <c r="B7920" s="16"/>
      <c r="K7920" s="22"/>
      <c r="L7920" s="21"/>
      <c r="M7920" s="22"/>
      <c r="N7920" s="21"/>
      <c r="T7920" s="16"/>
    </row>
    <row r="7921" spans="2:20" x14ac:dyDescent="0.25">
      <c r="B7921" s="16"/>
      <c r="K7921" s="22"/>
      <c r="L7921" s="21"/>
      <c r="M7921" s="22"/>
      <c r="N7921" s="21"/>
      <c r="T7921" s="16"/>
    </row>
    <row r="7922" spans="2:20" x14ac:dyDescent="0.25">
      <c r="B7922" s="16"/>
      <c r="K7922" s="22"/>
      <c r="L7922" s="21"/>
      <c r="M7922" s="22"/>
      <c r="N7922" s="21"/>
      <c r="T7922" s="16"/>
    </row>
    <row r="7923" spans="2:20" x14ac:dyDescent="0.25">
      <c r="B7923" s="16"/>
      <c r="K7923" s="22"/>
      <c r="L7923" s="21"/>
      <c r="M7923" s="22"/>
      <c r="N7923" s="21"/>
      <c r="T7923" s="16"/>
    </row>
    <row r="7924" spans="2:20" x14ac:dyDescent="0.25">
      <c r="B7924" s="16"/>
      <c r="K7924" s="22"/>
      <c r="L7924" s="21"/>
      <c r="M7924" s="22"/>
      <c r="N7924" s="21"/>
      <c r="T7924" s="16"/>
    </row>
    <row r="7925" spans="2:20" x14ac:dyDescent="0.25">
      <c r="B7925" s="16"/>
      <c r="K7925" s="22"/>
      <c r="L7925" s="21"/>
      <c r="M7925" s="22"/>
      <c r="N7925" s="21"/>
      <c r="T7925" s="16"/>
    </row>
    <row r="7926" spans="2:20" x14ac:dyDescent="0.25">
      <c r="B7926" s="16"/>
      <c r="K7926" s="22"/>
      <c r="L7926" s="21"/>
      <c r="M7926" s="22"/>
      <c r="N7926" s="21"/>
      <c r="T7926" s="16"/>
    </row>
    <row r="7927" spans="2:20" x14ac:dyDescent="0.25">
      <c r="B7927" s="16"/>
      <c r="K7927" s="22"/>
      <c r="L7927" s="21"/>
      <c r="M7927" s="22"/>
      <c r="N7927" s="21"/>
      <c r="T7927" s="16"/>
    </row>
    <row r="7928" spans="2:20" x14ac:dyDescent="0.25">
      <c r="B7928" s="16"/>
      <c r="K7928" s="22"/>
      <c r="L7928" s="21"/>
      <c r="M7928" s="22"/>
      <c r="N7928" s="21"/>
      <c r="T7928" s="16"/>
    </row>
    <row r="7929" spans="2:20" x14ac:dyDescent="0.25">
      <c r="B7929" s="16"/>
      <c r="K7929" s="22"/>
      <c r="L7929" s="21"/>
      <c r="M7929" s="22"/>
      <c r="N7929" s="21"/>
      <c r="T7929" s="16"/>
    </row>
    <row r="7930" spans="2:20" x14ac:dyDescent="0.25">
      <c r="B7930" s="16"/>
      <c r="K7930" s="22"/>
      <c r="L7930" s="21"/>
      <c r="M7930" s="22"/>
      <c r="N7930" s="21"/>
      <c r="T7930" s="16"/>
    </row>
    <row r="7931" spans="2:20" x14ac:dyDescent="0.25">
      <c r="B7931" s="16"/>
      <c r="K7931" s="22"/>
      <c r="L7931" s="21"/>
      <c r="M7931" s="22"/>
      <c r="N7931" s="21"/>
      <c r="T7931" s="16"/>
    </row>
    <row r="7932" spans="2:20" x14ac:dyDescent="0.25">
      <c r="B7932" s="16"/>
      <c r="K7932" s="22"/>
      <c r="L7932" s="21"/>
      <c r="M7932" s="22"/>
      <c r="N7932" s="21"/>
      <c r="T7932" s="16"/>
    </row>
    <row r="7933" spans="2:20" x14ac:dyDescent="0.25">
      <c r="B7933" s="16"/>
      <c r="K7933" s="22"/>
      <c r="L7933" s="21"/>
      <c r="M7933" s="22"/>
      <c r="N7933" s="21"/>
      <c r="T7933" s="16"/>
    </row>
    <row r="7934" spans="2:20" x14ac:dyDescent="0.25">
      <c r="B7934" s="16"/>
      <c r="K7934" s="22"/>
      <c r="L7934" s="21"/>
      <c r="M7934" s="22"/>
      <c r="N7934" s="21"/>
      <c r="T7934" s="16"/>
    </row>
    <row r="7935" spans="2:20" x14ac:dyDescent="0.25">
      <c r="B7935" s="16"/>
      <c r="K7935" s="22"/>
      <c r="L7935" s="21"/>
      <c r="M7935" s="22"/>
      <c r="N7935" s="21"/>
      <c r="T7935" s="16"/>
    </row>
    <row r="7936" spans="2:20" x14ac:dyDescent="0.25">
      <c r="B7936" s="16"/>
      <c r="K7936" s="22"/>
      <c r="L7936" s="21"/>
      <c r="M7936" s="22"/>
      <c r="N7936" s="21"/>
      <c r="T7936" s="16"/>
    </row>
    <row r="7937" spans="2:20" x14ac:dyDescent="0.25">
      <c r="B7937" s="16"/>
      <c r="K7937" s="22"/>
      <c r="L7937" s="21"/>
      <c r="M7937" s="22"/>
      <c r="N7937" s="21"/>
      <c r="T7937" s="16"/>
    </row>
    <row r="7938" spans="2:20" x14ac:dyDescent="0.25">
      <c r="B7938" s="16"/>
      <c r="K7938" s="22"/>
      <c r="L7938" s="21"/>
      <c r="M7938" s="22"/>
      <c r="N7938" s="21"/>
      <c r="T7938" s="16"/>
    </row>
    <row r="7939" spans="2:20" x14ac:dyDescent="0.25">
      <c r="B7939" s="16"/>
      <c r="K7939" s="22"/>
      <c r="L7939" s="21"/>
      <c r="M7939" s="22"/>
      <c r="N7939" s="21"/>
      <c r="T7939" s="16"/>
    </row>
    <row r="7940" spans="2:20" x14ac:dyDescent="0.25">
      <c r="B7940" s="16"/>
      <c r="K7940" s="22"/>
      <c r="L7940" s="21"/>
      <c r="M7940" s="22"/>
      <c r="N7940" s="21"/>
      <c r="T7940" s="16"/>
    </row>
    <row r="7941" spans="2:20" x14ac:dyDescent="0.25">
      <c r="B7941" s="16"/>
      <c r="K7941" s="22"/>
      <c r="L7941" s="21"/>
      <c r="M7941" s="22"/>
      <c r="N7941" s="21"/>
      <c r="T7941" s="16"/>
    </row>
    <row r="7942" spans="2:20" x14ac:dyDescent="0.25">
      <c r="B7942" s="16"/>
      <c r="K7942" s="22"/>
      <c r="L7942" s="21"/>
      <c r="M7942" s="22"/>
      <c r="N7942" s="21"/>
      <c r="T7942" s="16"/>
    </row>
    <row r="7943" spans="2:20" x14ac:dyDescent="0.25">
      <c r="B7943" s="16"/>
      <c r="K7943" s="22"/>
      <c r="L7943" s="21"/>
      <c r="M7943" s="22"/>
      <c r="N7943" s="21"/>
      <c r="T7943" s="16"/>
    </row>
    <row r="7944" spans="2:20" x14ac:dyDescent="0.25">
      <c r="B7944" s="16"/>
      <c r="K7944" s="22"/>
      <c r="L7944" s="21"/>
      <c r="M7944" s="22"/>
      <c r="N7944" s="21"/>
      <c r="T7944" s="16"/>
    </row>
    <row r="7945" spans="2:20" x14ac:dyDescent="0.25">
      <c r="B7945" s="16"/>
      <c r="K7945" s="22"/>
      <c r="L7945" s="21"/>
      <c r="M7945" s="22"/>
      <c r="N7945" s="21"/>
      <c r="T7945" s="16"/>
    </row>
    <row r="7946" spans="2:20" x14ac:dyDescent="0.25">
      <c r="B7946" s="16"/>
      <c r="K7946" s="22"/>
      <c r="L7946" s="21"/>
      <c r="M7946" s="22"/>
      <c r="N7946" s="21"/>
      <c r="T7946" s="16"/>
    </row>
    <row r="7947" spans="2:20" x14ac:dyDescent="0.25">
      <c r="B7947" s="16"/>
      <c r="K7947" s="22"/>
      <c r="L7947" s="21"/>
      <c r="M7947" s="22"/>
      <c r="N7947" s="21"/>
      <c r="T7947" s="16"/>
    </row>
    <row r="7948" spans="2:20" x14ac:dyDescent="0.25">
      <c r="B7948" s="16"/>
      <c r="K7948" s="22"/>
      <c r="L7948" s="21"/>
      <c r="M7948" s="22"/>
      <c r="N7948" s="21"/>
      <c r="T7948" s="16"/>
    </row>
    <row r="7949" spans="2:20" x14ac:dyDescent="0.25">
      <c r="B7949" s="16"/>
      <c r="K7949" s="22"/>
      <c r="L7949" s="21"/>
      <c r="M7949" s="22"/>
      <c r="N7949" s="21"/>
      <c r="T7949" s="16"/>
    </row>
    <row r="7950" spans="2:20" x14ac:dyDescent="0.25">
      <c r="B7950" s="16"/>
      <c r="K7950" s="22"/>
      <c r="L7950" s="21"/>
      <c r="M7950" s="22"/>
      <c r="N7950" s="21"/>
      <c r="T7950" s="16"/>
    </row>
    <row r="7951" spans="2:20" x14ac:dyDescent="0.25">
      <c r="B7951" s="16"/>
      <c r="K7951" s="22"/>
      <c r="L7951" s="21"/>
      <c r="M7951" s="22"/>
      <c r="N7951" s="21"/>
      <c r="T7951" s="16"/>
    </row>
    <row r="7952" spans="2:20" x14ac:dyDescent="0.25">
      <c r="B7952" s="16"/>
      <c r="K7952" s="22"/>
      <c r="L7952" s="21"/>
      <c r="M7952" s="22"/>
      <c r="N7952" s="21"/>
      <c r="T7952" s="16"/>
    </row>
    <row r="7953" spans="2:20" x14ac:dyDescent="0.25">
      <c r="B7953" s="16"/>
      <c r="K7953" s="22"/>
      <c r="L7953" s="21"/>
      <c r="M7953" s="22"/>
      <c r="N7953" s="21"/>
      <c r="T7953" s="16"/>
    </row>
    <row r="7954" spans="2:20" x14ac:dyDescent="0.25">
      <c r="B7954" s="16"/>
      <c r="K7954" s="22"/>
      <c r="L7954" s="21"/>
      <c r="M7954" s="22"/>
      <c r="N7954" s="21"/>
      <c r="T7954" s="16"/>
    </row>
    <row r="7955" spans="2:20" x14ac:dyDescent="0.25">
      <c r="B7955" s="16"/>
      <c r="K7955" s="22"/>
      <c r="L7955" s="21"/>
      <c r="M7955" s="22"/>
      <c r="N7955" s="21"/>
      <c r="T7955" s="16"/>
    </row>
    <row r="7956" spans="2:20" x14ac:dyDescent="0.25">
      <c r="B7956" s="16"/>
      <c r="K7956" s="22"/>
      <c r="L7956" s="21"/>
      <c r="M7956" s="22"/>
      <c r="N7956" s="21"/>
      <c r="T7956" s="16"/>
    </row>
    <row r="7957" spans="2:20" x14ac:dyDescent="0.25">
      <c r="B7957" s="16"/>
      <c r="K7957" s="22"/>
      <c r="L7957" s="21"/>
      <c r="M7957" s="22"/>
      <c r="N7957" s="21"/>
      <c r="T7957" s="16"/>
    </row>
    <row r="7958" spans="2:20" x14ac:dyDescent="0.25">
      <c r="B7958" s="16"/>
      <c r="K7958" s="22"/>
      <c r="L7958" s="21"/>
      <c r="M7958" s="22"/>
      <c r="N7958" s="21"/>
      <c r="T7958" s="16"/>
    </row>
    <row r="7959" spans="2:20" x14ac:dyDescent="0.25">
      <c r="B7959" s="16"/>
      <c r="K7959" s="22"/>
      <c r="L7959" s="21"/>
      <c r="M7959" s="22"/>
      <c r="N7959" s="21"/>
      <c r="T7959" s="16"/>
    </row>
    <row r="7960" spans="2:20" x14ac:dyDescent="0.25">
      <c r="B7960" s="16"/>
      <c r="K7960" s="22"/>
      <c r="L7960" s="21"/>
      <c r="M7960" s="22"/>
      <c r="N7960" s="21"/>
      <c r="T7960" s="16"/>
    </row>
    <row r="7961" spans="2:20" x14ac:dyDescent="0.25">
      <c r="B7961" s="16"/>
      <c r="K7961" s="22"/>
      <c r="L7961" s="21"/>
      <c r="M7961" s="22"/>
      <c r="N7961" s="21"/>
      <c r="T7961" s="16"/>
    </row>
    <row r="7962" spans="2:20" x14ac:dyDescent="0.25">
      <c r="B7962" s="16"/>
      <c r="K7962" s="22"/>
      <c r="L7962" s="21"/>
      <c r="M7962" s="22"/>
      <c r="N7962" s="21"/>
      <c r="T7962" s="16"/>
    </row>
    <row r="7963" spans="2:20" x14ac:dyDescent="0.25">
      <c r="B7963" s="16"/>
      <c r="K7963" s="22"/>
      <c r="L7963" s="21"/>
      <c r="M7963" s="22"/>
      <c r="N7963" s="21"/>
      <c r="T7963" s="16"/>
    </row>
    <row r="7964" spans="2:20" x14ac:dyDescent="0.25">
      <c r="B7964" s="16"/>
      <c r="K7964" s="22"/>
      <c r="L7964" s="21"/>
      <c r="M7964" s="22"/>
      <c r="N7964" s="21"/>
      <c r="T7964" s="16"/>
    </row>
    <row r="7965" spans="2:20" x14ac:dyDescent="0.25">
      <c r="B7965" s="16"/>
      <c r="K7965" s="22"/>
      <c r="L7965" s="21"/>
      <c r="M7965" s="22"/>
      <c r="N7965" s="21"/>
      <c r="T7965" s="16"/>
    </row>
    <row r="7966" spans="2:20" x14ac:dyDescent="0.25">
      <c r="B7966" s="16"/>
      <c r="K7966" s="22"/>
      <c r="L7966" s="21"/>
      <c r="M7966" s="22"/>
      <c r="N7966" s="21"/>
      <c r="T7966" s="16"/>
    </row>
    <row r="7967" spans="2:20" x14ac:dyDescent="0.25">
      <c r="B7967" s="16"/>
      <c r="K7967" s="22"/>
      <c r="L7967" s="21"/>
      <c r="M7967" s="22"/>
      <c r="N7967" s="21"/>
      <c r="T7967" s="16"/>
    </row>
    <row r="7968" spans="2:20" x14ac:dyDescent="0.25">
      <c r="B7968" s="16"/>
      <c r="K7968" s="22"/>
      <c r="L7968" s="21"/>
      <c r="M7968" s="22"/>
      <c r="N7968" s="21"/>
      <c r="T7968" s="16"/>
    </row>
    <row r="7969" spans="2:20" x14ac:dyDescent="0.25">
      <c r="B7969" s="16"/>
      <c r="K7969" s="22"/>
      <c r="L7969" s="21"/>
      <c r="M7969" s="22"/>
      <c r="N7969" s="21"/>
      <c r="T7969" s="16"/>
    </row>
    <row r="7970" spans="2:20" x14ac:dyDescent="0.25">
      <c r="B7970" s="16"/>
      <c r="K7970" s="22"/>
      <c r="L7970" s="21"/>
      <c r="M7970" s="22"/>
      <c r="N7970" s="21"/>
      <c r="T7970" s="16"/>
    </row>
    <row r="7971" spans="2:20" x14ac:dyDescent="0.25">
      <c r="B7971" s="16"/>
      <c r="K7971" s="22"/>
      <c r="L7971" s="21"/>
      <c r="M7971" s="22"/>
      <c r="N7971" s="21"/>
      <c r="T7971" s="16"/>
    </row>
    <row r="7972" spans="2:20" x14ac:dyDescent="0.25">
      <c r="B7972" s="16"/>
      <c r="K7972" s="22"/>
      <c r="L7972" s="21"/>
      <c r="M7972" s="22"/>
      <c r="N7972" s="21"/>
      <c r="T7972" s="16"/>
    </row>
    <row r="7973" spans="2:20" x14ac:dyDescent="0.25">
      <c r="B7973" s="16"/>
      <c r="K7973" s="22"/>
      <c r="L7973" s="21"/>
      <c r="M7973" s="22"/>
      <c r="N7973" s="21"/>
      <c r="T7973" s="16"/>
    </row>
    <row r="7974" spans="2:20" x14ac:dyDescent="0.25">
      <c r="B7974" s="16"/>
      <c r="K7974" s="22"/>
      <c r="L7974" s="21"/>
      <c r="M7974" s="22"/>
      <c r="N7974" s="21"/>
      <c r="T7974" s="16"/>
    </row>
    <row r="7975" spans="2:20" x14ac:dyDescent="0.25">
      <c r="B7975" s="16"/>
      <c r="K7975" s="22"/>
      <c r="L7975" s="21"/>
      <c r="M7975" s="22"/>
      <c r="N7975" s="21"/>
      <c r="T7975" s="16"/>
    </row>
    <row r="7976" spans="2:20" x14ac:dyDescent="0.25">
      <c r="B7976" s="16"/>
      <c r="K7976" s="22"/>
      <c r="L7976" s="21"/>
      <c r="M7976" s="22"/>
      <c r="N7976" s="21"/>
      <c r="T7976" s="16"/>
    </row>
    <row r="7977" spans="2:20" x14ac:dyDescent="0.25">
      <c r="B7977" s="16"/>
      <c r="K7977" s="22"/>
      <c r="L7977" s="21"/>
      <c r="M7977" s="22"/>
      <c r="N7977" s="21"/>
      <c r="T7977" s="16"/>
    </row>
    <row r="7978" spans="2:20" x14ac:dyDescent="0.25">
      <c r="B7978" s="16"/>
      <c r="K7978" s="22"/>
      <c r="L7978" s="21"/>
      <c r="M7978" s="22"/>
      <c r="N7978" s="21"/>
      <c r="T7978" s="16"/>
    </row>
    <row r="7979" spans="2:20" x14ac:dyDescent="0.25">
      <c r="B7979" s="16"/>
      <c r="K7979" s="22"/>
      <c r="L7979" s="21"/>
      <c r="M7979" s="22"/>
      <c r="N7979" s="21"/>
      <c r="T7979" s="16"/>
    </row>
    <row r="7980" spans="2:20" x14ac:dyDescent="0.25">
      <c r="B7980" s="16"/>
      <c r="K7980" s="22"/>
      <c r="L7980" s="21"/>
      <c r="M7980" s="22"/>
      <c r="N7980" s="21"/>
      <c r="T7980" s="16"/>
    </row>
    <row r="7981" spans="2:20" x14ac:dyDescent="0.25">
      <c r="B7981" s="16"/>
      <c r="K7981" s="22"/>
      <c r="L7981" s="21"/>
      <c r="M7981" s="22"/>
      <c r="N7981" s="21"/>
      <c r="T7981" s="16"/>
    </row>
    <row r="7982" spans="2:20" x14ac:dyDescent="0.25">
      <c r="B7982" s="16"/>
      <c r="K7982" s="22"/>
      <c r="L7982" s="21"/>
      <c r="M7982" s="22"/>
      <c r="N7982" s="21"/>
      <c r="T7982" s="16"/>
    </row>
    <row r="7983" spans="2:20" x14ac:dyDescent="0.25">
      <c r="B7983" s="16"/>
      <c r="K7983" s="22"/>
      <c r="L7983" s="21"/>
      <c r="M7983" s="22"/>
      <c r="N7983" s="21"/>
      <c r="T7983" s="16"/>
    </row>
    <row r="7984" spans="2:20" x14ac:dyDescent="0.25">
      <c r="B7984" s="16"/>
      <c r="K7984" s="22"/>
      <c r="L7984" s="21"/>
      <c r="M7984" s="22"/>
      <c r="N7984" s="21"/>
      <c r="T7984" s="16"/>
    </row>
    <row r="7985" spans="2:20" x14ac:dyDescent="0.25">
      <c r="B7985" s="16"/>
      <c r="K7985" s="22"/>
      <c r="L7985" s="21"/>
      <c r="M7985" s="22"/>
      <c r="N7985" s="21"/>
      <c r="T7985" s="16"/>
    </row>
    <row r="7986" spans="2:20" x14ac:dyDescent="0.25">
      <c r="B7986" s="16"/>
      <c r="K7986" s="22"/>
      <c r="L7986" s="21"/>
      <c r="M7986" s="22"/>
      <c r="N7986" s="21"/>
      <c r="T7986" s="16"/>
    </row>
    <row r="7987" spans="2:20" x14ac:dyDescent="0.25">
      <c r="B7987" s="16"/>
      <c r="K7987" s="22"/>
      <c r="L7987" s="21"/>
      <c r="M7987" s="22"/>
      <c r="N7987" s="21"/>
      <c r="T7987" s="16"/>
    </row>
    <row r="7988" spans="2:20" x14ac:dyDescent="0.25">
      <c r="B7988" s="16"/>
      <c r="K7988" s="22"/>
      <c r="L7988" s="21"/>
      <c r="M7988" s="22"/>
      <c r="N7988" s="21"/>
      <c r="T7988" s="16"/>
    </row>
    <row r="7989" spans="2:20" x14ac:dyDescent="0.25">
      <c r="B7989" s="16"/>
      <c r="K7989" s="22"/>
      <c r="L7989" s="21"/>
      <c r="M7989" s="22"/>
      <c r="N7989" s="21"/>
      <c r="T7989" s="16"/>
    </row>
    <row r="7990" spans="2:20" x14ac:dyDescent="0.25">
      <c r="B7990" s="16"/>
      <c r="K7990" s="22"/>
      <c r="L7990" s="21"/>
      <c r="M7990" s="22"/>
      <c r="N7990" s="21"/>
      <c r="T7990" s="16"/>
    </row>
    <row r="7991" spans="2:20" x14ac:dyDescent="0.25">
      <c r="B7991" s="16"/>
      <c r="K7991" s="22"/>
      <c r="L7991" s="21"/>
      <c r="M7991" s="22"/>
      <c r="N7991" s="21"/>
      <c r="T7991" s="16"/>
    </row>
    <row r="7992" spans="2:20" x14ac:dyDescent="0.25">
      <c r="B7992" s="16"/>
      <c r="K7992" s="22"/>
      <c r="L7992" s="21"/>
      <c r="M7992" s="22"/>
      <c r="N7992" s="21"/>
      <c r="T7992" s="16"/>
    </row>
    <row r="7993" spans="2:20" x14ac:dyDescent="0.25">
      <c r="B7993" s="16"/>
      <c r="K7993" s="22"/>
      <c r="L7993" s="21"/>
      <c r="M7993" s="22"/>
      <c r="N7993" s="21"/>
      <c r="T7993" s="16"/>
    </row>
    <row r="7994" spans="2:20" x14ac:dyDescent="0.25">
      <c r="B7994" s="16"/>
      <c r="K7994" s="22"/>
      <c r="L7994" s="21"/>
      <c r="M7994" s="22"/>
      <c r="N7994" s="21"/>
      <c r="T7994" s="16"/>
    </row>
    <row r="7995" spans="2:20" x14ac:dyDescent="0.25">
      <c r="B7995" s="16"/>
      <c r="K7995" s="22"/>
      <c r="L7995" s="21"/>
      <c r="M7995" s="22"/>
      <c r="N7995" s="21"/>
      <c r="T7995" s="16"/>
    </row>
    <row r="7996" spans="2:20" x14ac:dyDescent="0.25">
      <c r="B7996" s="16"/>
      <c r="K7996" s="22"/>
      <c r="L7996" s="21"/>
      <c r="M7996" s="22"/>
      <c r="N7996" s="21"/>
      <c r="T7996" s="16"/>
    </row>
    <row r="7997" spans="2:20" x14ac:dyDescent="0.25">
      <c r="B7997" s="16"/>
      <c r="K7997" s="22"/>
      <c r="L7997" s="21"/>
      <c r="M7997" s="22"/>
      <c r="N7997" s="21"/>
      <c r="T7997" s="16"/>
    </row>
    <row r="7998" spans="2:20" x14ac:dyDescent="0.25">
      <c r="B7998" s="16"/>
      <c r="K7998" s="22"/>
      <c r="L7998" s="21"/>
      <c r="M7998" s="22"/>
      <c r="N7998" s="21"/>
      <c r="T7998" s="16"/>
    </row>
    <row r="7999" spans="2:20" x14ac:dyDescent="0.25">
      <c r="B7999" s="16"/>
      <c r="K7999" s="22"/>
      <c r="L7999" s="21"/>
      <c r="M7999" s="22"/>
      <c r="N7999" s="21"/>
      <c r="T7999" s="16"/>
    </row>
    <row r="8000" spans="2:20" x14ac:dyDescent="0.25">
      <c r="B8000" s="16"/>
      <c r="K8000" s="22"/>
      <c r="L8000" s="21"/>
      <c r="M8000" s="22"/>
      <c r="N8000" s="21"/>
      <c r="T8000" s="16"/>
    </row>
    <row r="8001" spans="2:20" x14ac:dyDescent="0.25">
      <c r="B8001" s="16"/>
      <c r="K8001" s="22"/>
      <c r="L8001" s="21"/>
      <c r="M8001" s="22"/>
      <c r="N8001" s="21"/>
      <c r="T8001" s="16"/>
    </row>
    <row r="8002" spans="2:20" x14ac:dyDescent="0.25">
      <c r="B8002" s="16"/>
      <c r="K8002" s="22"/>
      <c r="L8002" s="21"/>
      <c r="M8002" s="22"/>
      <c r="N8002" s="21"/>
      <c r="T8002" s="16"/>
    </row>
    <row r="8003" spans="2:20" x14ac:dyDescent="0.25">
      <c r="B8003" s="16"/>
      <c r="K8003" s="22"/>
      <c r="L8003" s="21"/>
      <c r="M8003" s="22"/>
      <c r="N8003" s="21"/>
      <c r="T8003" s="16"/>
    </row>
    <row r="8004" spans="2:20" x14ac:dyDescent="0.25">
      <c r="B8004" s="16"/>
      <c r="K8004" s="22"/>
      <c r="L8004" s="21"/>
      <c r="M8004" s="22"/>
      <c r="N8004" s="21"/>
      <c r="T8004" s="16"/>
    </row>
    <row r="8005" spans="2:20" x14ac:dyDescent="0.25">
      <c r="B8005" s="16"/>
      <c r="K8005" s="22"/>
      <c r="L8005" s="21"/>
      <c r="M8005" s="22"/>
      <c r="N8005" s="21"/>
      <c r="T8005" s="16"/>
    </row>
    <row r="8006" spans="2:20" x14ac:dyDescent="0.25">
      <c r="B8006" s="16"/>
      <c r="K8006" s="22"/>
      <c r="L8006" s="21"/>
      <c r="M8006" s="22"/>
      <c r="N8006" s="21"/>
      <c r="T8006" s="16"/>
    </row>
    <row r="8007" spans="2:20" x14ac:dyDescent="0.25">
      <c r="B8007" s="16"/>
      <c r="K8007" s="22"/>
      <c r="L8007" s="21"/>
      <c r="M8007" s="22"/>
      <c r="N8007" s="21"/>
      <c r="T8007" s="16"/>
    </row>
    <row r="8008" spans="2:20" x14ac:dyDescent="0.25">
      <c r="B8008" s="16"/>
      <c r="K8008" s="22"/>
      <c r="L8008" s="21"/>
      <c r="M8008" s="22"/>
      <c r="N8008" s="21"/>
      <c r="T8008" s="16"/>
    </row>
    <row r="8009" spans="2:20" x14ac:dyDescent="0.25">
      <c r="B8009" s="16"/>
      <c r="K8009" s="22"/>
      <c r="L8009" s="21"/>
      <c r="M8009" s="22"/>
      <c r="N8009" s="21"/>
      <c r="T8009" s="16"/>
    </row>
    <row r="8010" spans="2:20" x14ac:dyDescent="0.25">
      <c r="B8010" s="16"/>
      <c r="K8010" s="22"/>
      <c r="L8010" s="21"/>
      <c r="M8010" s="22"/>
      <c r="N8010" s="21"/>
      <c r="T8010" s="16"/>
    </row>
    <row r="8011" spans="2:20" x14ac:dyDescent="0.25">
      <c r="B8011" s="16"/>
      <c r="K8011" s="22"/>
      <c r="L8011" s="21"/>
      <c r="M8011" s="22"/>
      <c r="N8011" s="21"/>
      <c r="T8011" s="16"/>
    </row>
    <row r="8012" spans="2:20" x14ac:dyDescent="0.25">
      <c r="B8012" s="16"/>
      <c r="K8012" s="22"/>
      <c r="L8012" s="21"/>
      <c r="M8012" s="22"/>
      <c r="N8012" s="21"/>
      <c r="T8012" s="16"/>
    </row>
    <row r="8013" spans="2:20" x14ac:dyDescent="0.25">
      <c r="B8013" s="16"/>
      <c r="K8013" s="22"/>
      <c r="L8013" s="21"/>
      <c r="M8013" s="22"/>
      <c r="N8013" s="21"/>
      <c r="T8013" s="16"/>
    </row>
    <row r="8014" spans="2:20" x14ac:dyDescent="0.25">
      <c r="B8014" s="16"/>
      <c r="K8014" s="22"/>
      <c r="L8014" s="21"/>
      <c r="M8014" s="22"/>
      <c r="N8014" s="21"/>
      <c r="T8014" s="16"/>
    </row>
    <row r="8015" spans="2:20" x14ac:dyDescent="0.25">
      <c r="B8015" s="16"/>
      <c r="K8015" s="22"/>
      <c r="L8015" s="21"/>
      <c r="M8015" s="22"/>
      <c r="N8015" s="21"/>
      <c r="T8015" s="16"/>
    </row>
    <row r="8016" spans="2:20" x14ac:dyDescent="0.25">
      <c r="B8016" s="16"/>
      <c r="K8016" s="22"/>
      <c r="L8016" s="21"/>
      <c r="M8016" s="22"/>
      <c r="N8016" s="21"/>
      <c r="T8016" s="16"/>
    </row>
    <row r="8017" spans="2:20" x14ac:dyDescent="0.25">
      <c r="B8017" s="16"/>
      <c r="D8017" s="5"/>
      <c r="E8017" s="8"/>
      <c r="F8017" s="5"/>
      <c r="G8017" s="8"/>
      <c r="K8017" s="22"/>
      <c r="L8017" s="21"/>
      <c r="M8017" s="22"/>
      <c r="N8017" s="21"/>
      <c r="T8017" s="16"/>
    </row>
    <row r="8018" spans="2:20" x14ac:dyDescent="0.25">
      <c r="B8018" s="16"/>
      <c r="K8018" s="22"/>
      <c r="L8018" s="21"/>
      <c r="M8018" s="22"/>
      <c r="N8018" s="21"/>
      <c r="T8018" s="16"/>
    </row>
    <row r="8019" spans="2:20" x14ac:dyDescent="0.25">
      <c r="B8019" s="16"/>
      <c r="K8019" s="22"/>
      <c r="L8019" s="21"/>
      <c r="M8019" s="22"/>
      <c r="N8019" s="21"/>
      <c r="T8019" s="16"/>
    </row>
    <row r="8020" spans="2:20" x14ac:dyDescent="0.25">
      <c r="B8020" s="16"/>
      <c r="K8020" s="22"/>
      <c r="L8020" s="21"/>
      <c r="M8020" s="22"/>
      <c r="N8020" s="21"/>
      <c r="T8020" s="16"/>
    </row>
    <row r="8021" spans="2:20" x14ac:dyDescent="0.25">
      <c r="B8021" s="16"/>
      <c r="K8021" s="22"/>
      <c r="L8021" s="21"/>
      <c r="M8021" s="22"/>
      <c r="N8021" s="21"/>
      <c r="T8021" s="16"/>
    </row>
    <row r="8022" spans="2:20" x14ac:dyDescent="0.25">
      <c r="B8022" s="16"/>
      <c r="K8022" s="22"/>
      <c r="L8022" s="21"/>
      <c r="M8022" s="22"/>
      <c r="N8022" s="21"/>
      <c r="T8022" s="16"/>
    </row>
    <row r="8023" spans="2:20" x14ac:dyDescent="0.25">
      <c r="B8023" s="16"/>
      <c r="K8023" s="22"/>
      <c r="L8023" s="21"/>
      <c r="M8023" s="22"/>
      <c r="N8023" s="21"/>
      <c r="T8023" s="16"/>
    </row>
    <row r="8024" spans="2:20" x14ac:dyDescent="0.25">
      <c r="B8024" s="16"/>
      <c r="K8024" s="22"/>
      <c r="L8024" s="21"/>
      <c r="M8024" s="22"/>
      <c r="N8024" s="21"/>
      <c r="T8024" s="16"/>
    </row>
    <row r="8025" spans="2:20" x14ac:dyDescent="0.25">
      <c r="B8025" s="16"/>
      <c r="K8025" s="22"/>
      <c r="L8025" s="21"/>
      <c r="M8025" s="22"/>
      <c r="N8025" s="21"/>
      <c r="T8025" s="16"/>
    </row>
    <row r="8026" spans="2:20" x14ac:dyDescent="0.25">
      <c r="B8026" s="16"/>
      <c r="K8026" s="22"/>
      <c r="L8026" s="21"/>
      <c r="M8026" s="22"/>
      <c r="N8026" s="21"/>
      <c r="T8026" s="16"/>
    </row>
    <row r="8027" spans="2:20" x14ac:dyDescent="0.25">
      <c r="B8027" s="16"/>
      <c r="K8027" s="22"/>
      <c r="L8027" s="21"/>
      <c r="M8027" s="22"/>
      <c r="N8027" s="21"/>
      <c r="T8027" s="16"/>
    </row>
    <row r="8028" spans="2:20" x14ac:dyDescent="0.25">
      <c r="B8028" s="16"/>
      <c r="K8028" s="22"/>
      <c r="L8028" s="21"/>
      <c r="M8028" s="22"/>
      <c r="N8028" s="21"/>
      <c r="T8028" s="16"/>
    </row>
    <row r="8029" spans="2:20" x14ac:dyDescent="0.25">
      <c r="B8029" s="16"/>
      <c r="K8029" s="22"/>
      <c r="L8029" s="21"/>
      <c r="M8029" s="22"/>
      <c r="N8029" s="21"/>
      <c r="T8029" s="16"/>
    </row>
    <row r="8030" spans="2:20" x14ac:dyDescent="0.25">
      <c r="B8030" s="16"/>
      <c r="K8030" s="22"/>
      <c r="L8030" s="21"/>
      <c r="M8030" s="22"/>
      <c r="N8030" s="21"/>
      <c r="T8030" s="16"/>
    </row>
    <row r="8031" spans="2:20" x14ac:dyDescent="0.25">
      <c r="B8031" s="16"/>
      <c r="K8031" s="22"/>
      <c r="L8031" s="21"/>
      <c r="M8031" s="22"/>
      <c r="N8031" s="21"/>
      <c r="T8031" s="16"/>
    </row>
    <row r="8032" spans="2:20" x14ac:dyDescent="0.25">
      <c r="B8032" s="16"/>
      <c r="K8032" s="22"/>
      <c r="L8032" s="21"/>
      <c r="M8032" s="22"/>
      <c r="N8032" s="21"/>
      <c r="T8032" s="16"/>
    </row>
    <row r="8033" spans="2:20" x14ac:dyDescent="0.25">
      <c r="B8033" s="16"/>
      <c r="K8033" s="22"/>
      <c r="L8033" s="21"/>
      <c r="M8033" s="22"/>
      <c r="N8033" s="21"/>
      <c r="T8033" s="16"/>
    </row>
    <row r="8034" spans="2:20" x14ac:dyDescent="0.25">
      <c r="B8034" s="16"/>
      <c r="K8034" s="22"/>
      <c r="L8034" s="21"/>
      <c r="M8034" s="22"/>
      <c r="N8034" s="21"/>
      <c r="T8034" s="16"/>
    </row>
    <row r="8035" spans="2:20" x14ac:dyDescent="0.25">
      <c r="B8035" s="16"/>
      <c r="K8035" s="22"/>
      <c r="L8035" s="21"/>
      <c r="M8035" s="22"/>
      <c r="N8035" s="21"/>
      <c r="T8035" s="16"/>
    </row>
    <row r="8036" spans="2:20" x14ac:dyDescent="0.25">
      <c r="B8036" s="16"/>
      <c r="K8036" s="22"/>
      <c r="L8036" s="21"/>
      <c r="M8036" s="22"/>
      <c r="N8036" s="21"/>
      <c r="T8036" s="16"/>
    </row>
    <row r="8037" spans="2:20" x14ac:dyDescent="0.25">
      <c r="B8037" s="16"/>
      <c r="K8037" s="22"/>
      <c r="L8037" s="21"/>
      <c r="M8037" s="22"/>
      <c r="N8037" s="21"/>
      <c r="T8037" s="16"/>
    </row>
    <row r="8038" spans="2:20" x14ac:dyDescent="0.25">
      <c r="B8038" s="16"/>
      <c r="K8038" s="22"/>
      <c r="L8038" s="21"/>
      <c r="M8038" s="22"/>
      <c r="N8038" s="21"/>
      <c r="T8038" s="16"/>
    </row>
    <row r="8039" spans="2:20" x14ac:dyDescent="0.25">
      <c r="B8039" s="16"/>
      <c r="K8039" s="22"/>
      <c r="L8039" s="21"/>
      <c r="M8039" s="22"/>
      <c r="N8039" s="21"/>
      <c r="T8039" s="16"/>
    </row>
    <row r="8040" spans="2:20" x14ac:dyDescent="0.25">
      <c r="B8040" s="16"/>
      <c r="K8040" s="22"/>
      <c r="L8040" s="21"/>
      <c r="M8040" s="22"/>
      <c r="N8040" s="21"/>
      <c r="T8040" s="16"/>
    </row>
    <row r="8041" spans="2:20" x14ac:dyDescent="0.25">
      <c r="B8041" s="16"/>
      <c r="K8041" s="22"/>
      <c r="L8041" s="21"/>
      <c r="M8041" s="22"/>
      <c r="N8041" s="21"/>
      <c r="T8041" s="16"/>
    </row>
    <row r="8042" spans="2:20" x14ac:dyDescent="0.25">
      <c r="B8042" s="16"/>
      <c r="K8042" s="22"/>
      <c r="L8042" s="21"/>
      <c r="M8042" s="22"/>
      <c r="N8042" s="21"/>
      <c r="T8042" s="16"/>
    </row>
    <row r="8043" spans="2:20" x14ac:dyDescent="0.25">
      <c r="B8043" s="16"/>
      <c r="K8043" s="22"/>
      <c r="L8043" s="21"/>
      <c r="M8043" s="22"/>
      <c r="N8043" s="21"/>
      <c r="T8043" s="16"/>
    </row>
    <row r="8044" spans="2:20" x14ac:dyDescent="0.25">
      <c r="B8044" s="16"/>
      <c r="K8044" s="22"/>
      <c r="L8044" s="21"/>
      <c r="M8044" s="22"/>
      <c r="N8044" s="21"/>
      <c r="T8044" s="16"/>
    </row>
    <row r="8045" spans="2:20" x14ac:dyDescent="0.25">
      <c r="B8045" s="16"/>
      <c r="K8045" s="22"/>
      <c r="L8045" s="21"/>
      <c r="M8045" s="22"/>
      <c r="N8045" s="21"/>
      <c r="T8045" s="16"/>
    </row>
    <row r="8046" spans="2:20" x14ac:dyDescent="0.25">
      <c r="B8046" s="16"/>
      <c r="K8046" s="22"/>
      <c r="L8046" s="21"/>
      <c r="M8046" s="22"/>
      <c r="N8046" s="21"/>
      <c r="T8046" s="16"/>
    </row>
    <row r="8047" spans="2:20" x14ac:dyDescent="0.25">
      <c r="B8047" s="16"/>
      <c r="K8047" s="22"/>
      <c r="L8047" s="21"/>
      <c r="M8047" s="22"/>
      <c r="N8047" s="21"/>
      <c r="T8047" s="16"/>
    </row>
    <row r="8048" spans="2:20" x14ac:dyDescent="0.25">
      <c r="B8048" s="16"/>
      <c r="K8048" s="22"/>
      <c r="L8048" s="21"/>
      <c r="M8048" s="22"/>
      <c r="N8048" s="21"/>
      <c r="T8048" s="16"/>
    </row>
    <row r="8049" spans="2:20" x14ac:dyDescent="0.25">
      <c r="B8049" s="16"/>
      <c r="K8049" s="22"/>
      <c r="L8049" s="21"/>
      <c r="M8049" s="22"/>
      <c r="N8049" s="21"/>
      <c r="T8049" s="16"/>
    </row>
    <row r="8050" spans="2:20" x14ac:dyDescent="0.25">
      <c r="B8050" s="16"/>
      <c r="K8050" s="22"/>
      <c r="L8050" s="21"/>
      <c r="M8050" s="22"/>
      <c r="N8050" s="21"/>
      <c r="T8050" s="16"/>
    </row>
    <row r="8051" spans="2:20" x14ac:dyDescent="0.25">
      <c r="B8051" s="16"/>
      <c r="K8051" s="22"/>
      <c r="L8051" s="21"/>
      <c r="M8051" s="22"/>
      <c r="N8051" s="21"/>
      <c r="T8051" s="16"/>
    </row>
    <row r="8052" spans="2:20" x14ac:dyDescent="0.25">
      <c r="B8052" s="16"/>
      <c r="K8052" s="22"/>
      <c r="L8052" s="21"/>
      <c r="M8052" s="22"/>
      <c r="N8052" s="21"/>
      <c r="T8052" s="16"/>
    </row>
    <row r="8053" spans="2:20" x14ac:dyDescent="0.25">
      <c r="B8053" s="16"/>
      <c r="K8053" s="22"/>
      <c r="L8053" s="21"/>
      <c r="M8053" s="22"/>
      <c r="N8053" s="21"/>
      <c r="T8053" s="16"/>
    </row>
    <row r="8054" spans="2:20" x14ac:dyDescent="0.25">
      <c r="B8054" s="16"/>
      <c r="K8054" s="22"/>
      <c r="L8054" s="21"/>
      <c r="M8054" s="22"/>
      <c r="N8054" s="21"/>
      <c r="T8054" s="16"/>
    </row>
    <row r="8055" spans="2:20" x14ac:dyDescent="0.25">
      <c r="B8055" s="16"/>
      <c r="K8055" s="22"/>
      <c r="L8055" s="21"/>
      <c r="M8055" s="22"/>
      <c r="N8055" s="21"/>
      <c r="T8055" s="16"/>
    </row>
    <row r="8056" spans="2:20" x14ac:dyDescent="0.25">
      <c r="B8056" s="16"/>
      <c r="K8056" s="22"/>
      <c r="L8056" s="21"/>
      <c r="M8056" s="22"/>
      <c r="N8056" s="21"/>
      <c r="T8056" s="16"/>
    </row>
    <row r="8057" spans="2:20" x14ac:dyDescent="0.25">
      <c r="B8057" s="16"/>
      <c r="K8057" s="22"/>
      <c r="L8057" s="21"/>
      <c r="M8057" s="22"/>
      <c r="N8057" s="21"/>
      <c r="T8057" s="16"/>
    </row>
    <row r="8058" spans="2:20" x14ac:dyDescent="0.25">
      <c r="B8058" s="16"/>
      <c r="K8058" s="22"/>
      <c r="L8058" s="21"/>
      <c r="M8058" s="22"/>
      <c r="N8058" s="21"/>
      <c r="T8058" s="16"/>
    </row>
    <row r="8059" spans="2:20" x14ac:dyDescent="0.25">
      <c r="B8059" s="16"/>
      <c r="K8059" s="22"/>
      <c r="L8059" s="21"/>
      <c r="M8059" s="22"/>
      <c r="N8059" s="21"/>
      <c r="T8059" s="16"/>
    </row>
    <row r="8060" spans="2:20" x14ac:dyDescent="0.25">
      <c r="B8060" s="16"/>
      <c r="K8060" s="22"/>
      <c r="L8060" s="21"/>
      <c r="M8060" s="22"/>
      <c r="N8060" s="21"/>
      <c r="T8060" s="16"/>
    </row>
    <row r="8061" spans="2:20" x14ac:dyDescent="0.25">
      <c r="B8061" s="16"/>
      <c r="K8061" s="22"/>
      <c r="L8061" s="21"/>
      <c r="M8061" s="22"/>
      <c r="N8061" s="21"/>
      <c r="T8061" s="16"/>
    </row>
    <row r="8062" spans="2:20" x14ac:dyDescent="0.25">
      <c r="B8062" s="16"/>
      <c r="K8062" s="22"/>
      <c r="L8062" s="21"/>
      <c r="M8062" s="22"/>
      <c r="N8062" s="21"/>
      <c r="T8062" s="16"/>
    </row>
    <row r="8063" spans="2:20" x14ac:dyDescent="0.25">
      <c r="B8063" s="16"/>
      <c r="K8063" s="22"/>
      <c r="L8063" s="21"/>
      <c r="M8063" s="22"/>
      <c r="N8063" s="21"/>
      <c r="T8063" s="16"/>
    </row>
    <row r="8064" spans="2:20" x14ac:dyDescent="0.25">
      <c r="B8064" s="16"/>
      <c r="K8064" s="22"/>
      <c r="L8064" s="21"/>
      <c r="M8064" s="22"/>
      <c r="N8064" s="21"/>
      <c r="T8064" s="16"/>
    </row>
    <row r="8065" spans="2:20" x14ac:dyDescent="0.25">
      <c r="B8065" s="16"/>
      <c r="K8065" s="22"/>
      <c r="L8065" s="21"/>
      <c r="M8065" s="22"/>
      <c r="N8065" s="21"/>
      <c r="T8065" s="16"/>
    </row>
    <row r="8066" spans="2:20" x14ac:dyDescent="0.25">
      <c r="B8066" s="16"/>
      <c r="K8066" s="22"/>
      <c r="L8066" s="21"/>
      <c r="M8066" s="22"/>
      <c r="N8066" s="21"/>
      <c r="T8066" s="16"/>
    </row>
    <row r="8067" spans="2:20" x14ac:dyDescent="0.25">
      <c r="B8067" s="16"/>
      <c r="K8067" s="22"/>
      <c r="L8067" s="21"/>
      <c r="M8067" s="22"/>
      <c r="N8067" s="21"/>
      <c r="T8067" s="16"/>
    </row>
    <row r="8068" spans="2:20" x14ac:dyDescent="0.25">
      <c r="B8068" s="16"/>
      <c r="K8068" s="22"/>
      <c r="L8068" s="21"/>
      <c r="M8068" s="22"/>
      <c r="N8068" s="21"/>
      <c r="T8068" s="16"/>
    </row>
    <row r="8069" spans="2:20" x14ac:dyDescent="0.25">
      <c r="B8069" s="16"/>
      <c r="K8069" s="22"/>
      <c r="L8069" s="21"/>
      <c r="M8069" s="22"/>
      <c r="N8069" s="21"/>
      <c r="T8069" s="16"/>
    </row>
    <row r="8070" spans="2:20" x14ac:dyDescent="0.25">
      <c r="B8070" s="16"/>
      <c r="K8070" s="22"/>
      <c r="L8070" s="21"/>
      <c r="M8070" s="22"/>
      <c r="N8070" s="21"/>
      <c r="T8070" s="16"/>
    </row>
    <row r="8071" spans="2:20" x14ac:dyDescent="0.25">
      <c r="B8071" s="16"/>
      <c r="K8071" s="22"/>
      <c r="L8071" s="21"/>
      <c r="M8071" s="22"/>
      <c r="N8071" s="21"/>
      <c r="T8071" s="16"/>
    </row>
    <row r="8072" spans="2:20" x14ac:dyDescent="0.25">
      <c r="B8072" s="16"/>
      <c r="K8072" s="22"/>
      <c r="L8072" s="21"/>
      <c r="M8072" s="22"/>
      <c r="N8072" s="21"/>
      <c r="T8072" s="16"/>
    </row>
    <row r="8073" spans="2:20" x14ac:dyDescent="0.25">
      <c r="B8073" s="16"/>
      <c r="K8073" s="22"/>
      <c r="L8073" s="21"/>
      <c r="M8073" s="22"/>
      <c r="N8073" s="21"/>
      <c r="T8073" s="16"/>
    </row>
    <row r="8074" spans="2:20" x14ac:dyDescent="0.25">
      <c r="B8074" s="16"/>
      <c r="K8074" s="22"/>
      <c r="L8074" s="21"/>
      <c r="M8074" s="22"/>
      <c r="N8074" s="21"/>
      <c r="T8074" s="16"/>
    </row>
    <row r="8075" spans="2:20" x14ac:dyDescent="0.25">
      <c r="B8075" s="16"/>
      <c r="K8075" s="22"/>
      <c r="L8075" s="21"/>
      <c r="M8075" s="22"/>
      <c r="N8075" s="21"/>
      <c r="T8075" s="16"/>
    </row>
    <row r="8076" spans="2:20" x14ac:dyDescent="0.25">
      <c r="B8076" s="16"/>
      <c r="K8076" s="22"/>
      <c r="L8076" s="21"/>
      <c r="M8076" s="22"/>
      <c r="N8076" s="21"/>
      <c r="T8076" s="16"/>
    </row>
    <row r="8077" spans="2:20" x14ac:dyDescent="0.25">
      <c r="B8077" s="16"/>
      <c r="K8077" s="22"/>
      <c r="L8077" s="21"/>
      <c r="M8077" s="22"/>
      <c r="N8077" s="21"/>
      <c r="T8077" s="16"/>
    </row>
    <row r="8078" spans="2:20" x14ac:dyDescent="0.25">
      <c r="B8078" s="16"/>
      <c r="K8078" s="22"/>
      <c r="L8078" s="21"/>
      <c r="M8078" s="22"/>
      <c r="N8078" s="21"/>
      <c r="T8078" s="16"/>
    </row>
    <row r="8079" spans="2:20" x14ac:dyDescent="0.25">
      <c r="B8079" s="16"/>
      <c r="K8079" s="22"/>
      <c r="L8079" s="21"/>
      <c r="M8079" s="22"/>
      <c r="N8079" s="21"/>
      <c r="T8079" s="16"/>
    </row>
    <row r="8080" spans="2:20" x14ac:dyDescent="0.25">
      <c r="B8080" s="16"/>
      <c r="K8080" s="22"/>
      <c r="L8080" s="21"/>
      <c r="M8080" s="22"/>
      <c r="N8080" s="21"/>
      <c r="T8080" s="16"/>
    </row>
    <row r="8081" spans="2:20" x14ac:dyDescent="0.25">
      <c r="B8081" s="16"/>
      <c r="K8081" s="22"/>
      <c r="L8081" s="21"/>
      <c r="M8081" s="22"/>
      <c r="N8081" s="21"/>
      <c r="T8081" s="16"/>
    </row>
    <row r="8082" spans="2:20" x14ac:dyDescent="0.25">
      <c r="B8082" s="16"/>
      <c r="K8082" s="22"/>
      <c r="L8082" s="21"/>
      <c r="M8082" s="22"/>
      <c r="N8082" s="21"/>
      <c r="T8082" s="16"/>
    </row>
    <row r="8083" spans="2:20" x14ac:dyDescent="0.25">
      <c r="B8083" s="16"/>
      <c r="K8083" s="22"/>
      <c r="L8083" s="21"/>
      <c r="M8083" s="22"/>
      <c r="N8083" s="21"/>
      <c r="T8083" s="16"/>
    </row>
    <row r="8084" spans="2:20" x14ac:dyDescent="0.25">
      <c r="B8084" s="16"/>
      <c r="K8084" s="22"/>
      <c r="L8084" s="21"/>
      <c r="M8084" s="22"/>
      <c r="N8084" s="21"/>
      <c r="T8084" s="16"/>
    </row>
    <row r="8085" spans="2:20" x14ac:dyDescent="0.25">
      <c r="B8085" s="16"/>
      <c r="K8085" s="22"/>
      <c r="L8085" s="21"/>
      <c r="M8085" s="22"/>
      <c r="N8085" s="21"/>
      <c r="T8085" s="16"/>
    </row>
    <row r="8086" spans="2:20" x14ac:dyDescent="0.25">
      <c r="B8086" s="16"/>
      <c r="K8086" s="22"/>
      <c r="L8086" s="21"/>
      <c r="M8086" s="22"/>
      <c r="N8086" s="21"/>
      <c r="T8086" s="16"/>
    </row>
    <row r="8087" spans="2:20" x14ac:dyDescent="0.25">
      <c r="B8087" s="16"/>
      <c r="K8087" s="22"/>
      <c r="L8087" s="21"/>
      <c r="M8087" s="22"/>
      <c r="N8087" s="21"/>
      <c r="T8087" s="16"/>
    </row>
    <row r="8088" spans="2:20" x14ac:dyDescent="0.25">
      <c r="B8088" s="16"/>
      <c r="K8088" s="22"/>
      <c r="L8088" s="21"/>
      <c r="M8088" s="22"/>
      <c r="N8088" s="21"/>
      <c r="T8088" s="16"/>
    </row>
    <row r="8089" spans="2:20" x14ac:dyDescent="0.25">
      <c r="B8089" s="16"/>
      <c r="K8089" s="22"/>
      <c r="L8089" s="21"/>
      <c r="M8089" s="22"/>
      <c r="N8089" s="21"/>
      <c r="T8089" s="16"/>
    </row>
    <row r="8090" spans="2:20" x14ac:dyDescent="0.25">
      <c r="B8090" s="16"/>
      <c r="K8090" s="22"/>
      <c r="L8090" s="21"/>
      <c r="M8090" s="22"/>
      <c r="N8090" s="21"/>
      <c r="T8090" s="16"/>
    </row>
    <row r="8091" spans="2:20" x14ac:dyDescent="0.25">
      <c r="B8091" s="16"/>
      <c r="K8091" s="22"/>
      <c r="L8091" s="21"/>
      <c r="M8091" s="22"/>
      <c r="N8091" s="21"/>
      <c r="T8091" s="16"/>
    </row>
    <row r="8092" spans="2:20" x14ac:dyDescent="0.25">
      <c r="B8092" s="16"/>
      <c r="K8092" s="22"/>
      <c r="L8092" s="21"/>
      <c r="M8092" s="22"/>
      <c r="N8092" s="21"/>
      <c r="T8092" s="16"/>
    </row>
    <row r="8093" spans="2:20" x14ac:dyDescent="0.25">
      <c r="B8093" s="16"/>
      <c r="K8093" s="22"/>
      <c r="L8093" s="21"/>
      <c r="M8093" s="22"/>
      <c r="N8093" s="21"/>
      <c r="T8093" s="16"/>
    </row>
    <row r="8094" spans="2:20" x14ac:dyDescent="0.25">
      <c r="B8094" s="16"/>
      <c r="K8094" s="22"/>
      <c r="L8094" s="21"/>
      <c r="M8094" s="22"/>
      <c r="N8094" s="21"/>
      <c r="T8094" s="16"/>
    </row>
    <row r="8095" spans="2:20" x14ac:dyDescent="0.25">
      <c r="B8095" s="16"/>
      <c r="K8095" s="22"/>
      <c r="L8095" s="21"/>
      <c r="M8095" s="22"/>
      <c r="N8095" s="21"/>
      <c r="T8095" s="16"/>
    </row>
    <row r="8096" spans="2:20" x14ac:dyDescent="0.25">
      <c r="B8096" s="16"/>
      <c r="K8096" s="22"/>
      <c r="L8096" s="21"/>
      <c r="M8096" s="22"/>
      <c r="N8096" s="21"/>
      <c r="T8096" s="16"/>
    </row>
    <row r="8097" spans="2:20" x14ac:dyDescent="0.25">
      <c r="B8097" s="16"/>
      <c r="K8097" s="22"/>
      <c r="L8097" s="21"/>
      <c r="M8097" s="22"/>
      <c r="N8097" s="21"/>
      <c r="T8097" s="16"/>
    </row>
    <row r="8098" spans="2:20" x14ac:dyDescent="0.25">
      <c r="B8098" s="16"/>
      <c r="K8098" s="22"/>
      <c r="L8098" s="21"/>
      <c r="M8098" s="22"/>
      <c r="N8098" s="21"/>
      <c r="T8098" s="16"/>
    </row>
    <row r="8099" spans="2:20" x14ac:dyDescent="0.25">
      <c r="B8099" s="16"/>
      <c r="K8099" s="22"/>
      <c r="L8099" s="21"/>
      <c r="M8099" s="22"/>
      <c r="N8099" s="21"/>
      <c r="T8099" s="16"/>
    </row>
    <row r="8100" spans="2:20" x14ac:dyDescent="0.25">
      <c r="B8100" s="16"/>
      <c r="K8100" s="22"/>
      <c r="L8100" s="21"/>
      <c r="M8100" s="22"/>
      <c r="N8100" s="21"/>
      <c r="T8100" s="16"/>
    </row>
    <row r="8101" spans="2:20" x14ac:dyDescent="0.25">
      <c r="B8101" s="16"/>
      <c r="K8101" s="22"/>
      <c r="L8101" s="21"/>
      <c r="M8101" s="22"/>
      <c r="N8101" s="21"/>
      <c r="T8101" s="16"/>
    </row>
    <row r="8102" spans="2:20" x14ac:dyDescent="0.25">
      <c r="B8102" s="16"/>
      <c r="K8102" s="22"/>
      <c r="L8102" s="21"/>
      <c r="M8102" s="22"/>
      <c r="N8102" s="21"/>
      <c r="T8102" s="16"/>
    </row>
    <row r="8103" spans="2:20" x14ac:dyDescent="0.25">
      <c r="B8103" s="16"/>
      <c r="K8103" s="22"/>
      <c r="L8103" s="21"/>
      <c r="M8103" s="22"/>
      <c r="N8103" s="21"/>
      <c r="T8103" s="16"/>
    </row>
    <row r="8104" spans="2:20" x14ac:dyDescent="0.25">
      <c r="B8104" s="16"/>
      <c r="K8104" s="22"/>
      <c r="L8104" s="21"/>
      <c r="M8104" s="22"/>
      <c r="N8104" s="21"/>
      <c r="T8104" s="16"/>
    </row>
    <row r="8105" spans="2:20" x14ac:dyDescent="0.25">
      <c r="B8105" s="16"/>
      <c r="K8105" s="22"/>
      <c r="L8105" s="21"/>
      <c r="M8105" s="22"/>
      <c r="N8105" s="21"/>
      <c r="T8105" s="16"/>
    </row>
    <row r="8106" spans="2:20" x14ac:dyDescent="0.25">
      <c r="B8106" s="16"/>
      <c r="K8106" s="22"/>
      <c r="L8106" s="21"/>
      <c r="M8106" s="22"/>
      <c r="N8106" s="21"/>
      <c r="T8106" s="16"/>
    </row>
    <row r="8107" spans="2:20" x14ac:dyDescent="0.25">
      <c r="B8107" s="16"/>
      <c r="K8107" s="22"/>
      <c r="L8107" s="21"/>
      <c r="M8107" s="22"/>
      <c r="N8107" s="21"/>
      <c r="T8107" s="16"/>
    </row>
    <row r="8108" spans="2:20" x14ac:dyDescent="0.25">
      <c r="B8108" s="16"/>
      <c r="K8108" s="22"/>
      <c r="L8108" s="21"/>
      <c r="M8108" s="22"/>
      <c r="N8108" s="21"/>
      <c r="T8108" s="16"/>
    </row>
    <row r="8109" spans="2:20" x14ac:dyDescent="0.25">
      <c r="B8109" s="16"/>
      <c r="K8109" s="22"/>
      <c r="L8109" s="21"/>
      <c r="M8109" s="22"/>
      <c r="N8109" s="21"/>
      <c r="T8109" s="16"/>
    </row>
    <row r="8110" spans="2:20" x14ac:dyDescent="0.25">
      <c r="B8110" s="16"/>
      <c r="K8110" s="22"/>
      <c r="L8110" s="21"/>
      <c r="M8110" s="22"/>
      <c r="N8110" s="21"/>
      <c r="T8110" s="16"/>
    </row>
    <row r="8111" spans="2:20" x14ac:dyDescent="0.25">
      <c r="B8111" s="16"/>
      <c r="K8111" s="22"/>
      <c r="L8111" s="21"/>
      <c r="M8111" s="22"/>
      <c r="N8111" s="21"/>
      <c r="T8111" s="16"/>
    </row>
    <row r="8112" spans="2:20" x14ac:dyDescent="0.25">
      <c r="B8112" s="16"/>
      <c r="K8112" s="22"/>
      <c r="L8112" s="21"/>
      <c r="M8112" s="22"/>
      <c r="N8112" s="21"/>
      <c r="T8112" s="16"/>
    </row>
    <row r="8113" spans="2:20" x14ac:dyDescent="0.25">
      <c r="B8113" s="16"/>
      <c r="K8113" s="22"/>
      <c r="L8113" s="21"/>
      <c r="M8113" s="22"/>
      <c r="N8113" s="21"/>
      <c r="T8113" s="16"/>
    </row>
    <row r="8114" spans="2:20" x14ac:dyDescent="0.25">
      <c r="B8114" s="16"/>
      <c r="K8114" s="22"/>
      <c r="L8114" s="21"/>
      <c r="M8114" s="22"/>
      <c r="N8114" s="21"/>
      <c r="T8114" s="16"/>
    </row>
    <row r="8115" spans="2:20" x14ac:dyDescent="0.25">
      <c r="B8115" s="16"/>
      <c r="K8115" s="22"/>
      <c r="L8115" s="21"/>
      <c r="M8115" s="22"/>
      <c r="N8115" s="21"/>
      <c r="T8115" s="16"/>
    </row>
    <row r="8116" spans="2:20" x14ac:dyDescent="0.25">
      <c r="B8116" s="16"/>
      <c r="K8116" s="22"/>
      <c r="L8116" s="21"/>
      <c r="M8116" s="22"/>
      <c r="N8116" s="21"/>
      <c r="T8116" s="16"/>
    </row>
    <row r="8117" spans="2:20" x14ac:dyDescent="0.25">
      <c r="B8117" s="16"/>
      <c r="K8117" s="22"/>
      <c r="L8117" s="21"/>
      <c r="M8117" s="22"/>
      <c r="N8117" s="21"/>
      <c r="T8117" s="16"/>
    </row>
    <row r="8118" spans="2:20" x14ac:dyDescent="0.25">
      <c r="B8118" s="16"/>
      <c r="K8118" s="22"/>
      <c r="L8118" s="21"/>
      <c r="M8118" s="22"/>
      <c r="N8118" s="21"/>
      <c r="T8118" s="16"/>
    </row>
    <row r="8119" spans="2:20" x14ac:dyDescent="0.25">
      <c r="B8119" s="16"/>
      <c r="K8119" s="22"/>
      <c r="L8119" s="21"/>
      <c r="M8119" s="22"/>
      <c r="N8119" s="21"/>
      <c r="T8119" s="16"/>
    </row>
    <row r="8120" spans="2:20" x14ac:dyDescent="0.25">
      <c r="B8120" s="16"/>
      <c r="K8120" s="22"/>
      <c r="L8120" s="21"/>
      <c r="M8120" s="22"/>
      <c r="N8120" s="21"/>
      <c r="T8120" s="16"/>
    </row>
    <row r="8121" spans="2:20" x14ac:dyDescent="0.25">
      <c r="B8121" s="16"/>
      <c r="K8121" s="22"/>
      <c r="L8121" s="21"/>
      <c r="M8121" s="22"/>
      <c r="N8121" s="21"/>
      <c r="T8121" s="16"/>
    </row>
    <row r="8122" spans="2:20" x14ac:dyDescent="0.25">
      <c r="B8122" s="16"/>
      <c r="K8122" s="22"/>
      <c r="L8122" s="21"/>
      <c r="M8122" s="22"/>
      <c r="N8122" s="21"/>
      <c r="T8122" s="16"/>
    </row>
    <row r="8123" spans="2:20" x14ac:dyDescent="0.25">
      <c r="B8123" s="16"/>
      <c r="K8123" s="22"/>
      <c r="L8123" s="21"/>
      <c r="M8123" s="22"/>
      <c r="N8123" s="21"/>
      <c r="T8123" s="16"/>
    </row>
    <row r="8124" spans="2:20" x14ac:dyDescent="0.25">
      <c r="B8124" s="16"/>
      <c r="K8124" s="22"/>
      <c r="L8124" s="21"/>
      <c r="M8124" s="22"/>
      <c r="N8124" s="21"/>
      <c r="T8124" s="16"/>
    </row>
    <row r="8125" spans="2:20" x14ac:dyDescent="0.25">
      <c r="B8125" s="16"/>
      <c r="K8125" s="22"/>
      <c r="L8125" s="21"/>
      <c r="M8125" s="22"/>
      <c r="N8125" s="21"/>
      <c r="T8125" s="16"/>
    </row>
    <row r="8126" spans="2:20" x14ac:dyDescent="0.25">
      <c r="B8126" s="16"/>
      <c r="K8126" s="22"/>
      <c r="L8126" s="21"/>
      <c r="M8126" s="22"/>
      <c r="N8126" s="21"/>
      <c r="T8126" s="16"/>
    </row>
    <row r="8127" spans="2:20" x14ac:dyDescent="0.25">
      <c r="B8127" s="16"/>
      <c r="K8127" s="22"/>
      <c r="L8127" s="21"/>
      <c r="M8127" s="22"/>
      <c r="N8127" s="21"/>
      <c r="T8127" s="16"/>
    </row>
    <row r="8128" spans="2:20" x14ac:dyDescent="0.25">
      <c r="B8128" s="16"/>
      <c r="K8128" s="22"/>
      <c r="L8128" s="21"/>
      <c r="M8128" s="22"/>
      <c r="N8128" s="21"/>
      <c r="T8128" s="16"/>
    </row>
    <row r="8129" spans="2:20" x14ac:dyDescent="0.25">
      <c r="B8129" s="16"/>
      <c r="K8129" s="22"/>
      <c r="L8129" s="21"/>
      <c r="M8129" s="22"/>
      <c r="N8129" s="21"/>
      <c r="T8129" s="16"/>
    </row>
    <row r="8130" spans="2:20" x14ac:dyDescent="0.25">
      <c r="B8130" s="16"/>
      <c r="K8130" s="22"/>
      <c r="L8130" s="21"/>
      <c r="M8130" s="22"/>
      <c r="N8130" s="21"/>
      <c r="T8130" s="16"/>
    </row>
    <row r="8131" spans="2:20" x14ac:dyDescent="0.25">
      <c r="B8131" s="16"/>
      <c r="K8131" s="22"/>
      <c r="L8131" s="21"/>
      <c r="M8131" s="22"/>
      <c r="N8131" s="21"/>
      <c r="T8131" s="16"/>
    </row>
    <row r="8132" spans="2:20" x14ac:dyDescent="0.25">
      <c r="B8132" s="16"/>
      <c r="K8132" s="22"/>
      <c r="L8132" s="21"/>
      <c r="M8132" s="22"/>
      <c r="N8132" s="21"/>
      <c r="T8132" s="16"/>
    </row>
    <row r="8133" spans="2:20" x14ac:dyDescent="0.25">
      <c r="B8133" s="16"/>
      <c r="K8133" s="22"/>
      <c r="L8133" s="21"/>
      <c r="M8133" s="22"/>
      <c r="N8133" s="21"/>
      <c r="T8133" s="16"/>
    </row>
    <row r="8134" spans="2:20" x14ac:dyDescent="0.25">
      <c r="B8134" s="16"/>
      <c r="K8134" s="22"/>
      <c r="L8134" s="21"/>
      <c r="M8134" s="22"/>
      <c r="N8134" s="21"/>
      <c r="T8134" s="16"/>
    </row>
    <row r="8135" spans="2:20" x14ac:dyDescent="0.25">
      <c r="B8135" s="16"/>
      <c r="K8135" s="22"/>
      <c r="L8135" s="21"/>
      <c r="M8135" s="22"/>
      <c r="N8135" s="21"/>
      <c r="T8135" s="16"/>
    </row>
    <row r="8136" spans="2:20" x14ac:dyDescent="0.25">
      <c r="B8136" s="16"/>
      <c r="K8136" s="22"/>
      <c r="L8136" s="21"/>
      <c r="M8136" s="22"/>
      <c r="N8136" s="21"/>
      <c r="T8136" s="16"/>
    </row>
    <row r="8137" spans="2:20" x14ac:dyDescent="0.25">
      <c r="B8137" s="16"/>
      <c r="K8137" s="22"/>
      <c r="L8137" s="21"/>
      <c r="M8137" s="22"/>
      <c r="N8137" s="21"/>
      <c r="T8137" s="16"/>
    </row>
    <row r="8138" spans="2:20" x14ac:dyDescent="0.25">
      <c r="B8138" s="16"/>
      <c r="K8138" s="22"/>
      <c r="L8138" s="21"/>
      <c r="M8138" s="22"/>
      <c r="N8138" s="21"/>
      <c r="T8138" s="16"/>
    </row>
    <row r="8139" spans="2:20" x14ac:dyDescent="0.25">
      <c r="B8139" s="16"/>
      <c r="K8139" s="22"/>
      <c r="L8139" s="21"/>
      <c r="M8139" s="22"/>
      <c r="N8139" s="21"/>
      <c r="T8139" s="16"/>
    </row>
    <row r="8140" spans="2:20" x14ac:dyDescent="0.25">
      <c r="B8140" s="16"/>
      <c r="K8140" s="22"/>
      <c r="L8140" s="21"/>
      <c r="M8140" s="22"/>
      <c r="N8140" s="21"/>
      <c r="T8140" s="16"/>
    </row>
    <row r="8141" spans="2:20" x14ac:dyDescent="0.25">
      <c r="B8141" s="16"/>
      <c r="K8141" s="22"/>
      <c r="L8141" s="21"/>
      <c r="M8141" s="22"/>
      <c r="N8141" s="21"/>
      <c r="T8141" s="16"/>
    </row>
    <row r="8142" spans="2:20" x14ac:dyDescent="0.25">
      <c r="B8142" s="16"/>
      <c r="K8142" s="22"/>
      <c r="L8142" s="21"/>
      <c r="M8142" s="22"/>
      <c r="N8142" s="21"/>
      <c r="T8142" s="16"/>
    </row>
    <row r="8143" spans="2:20" x14ac:dyDescent="0.25">
      <c r="B8143" s="16"/>
      <c r="K8143" s="22"/>
      <c r="L8143" s="21"/>
      <c r="M8143" s="22"/>
      <c r="N8143" s="21"/>
      <c r="T8143" s="16"/>
    </row>
    <row r="8144" spans="2:20" x14ac:dyDescent="0.25">
      <c r="B8144" s="16"/>
      <c r="K8144" s="22"/>
      <c r="L8144" s="21"/>
      <c r="M8144" s="22"/>
      <c r="N8144" s="21"/>
      <c r="T8144" s="16"/>
    </row>
    <row r="8145" spans="2:20" x14ac:dyDescent="0.25">
      <c r="B8145" s="16"/>
      <c r="K8145" s="22"/>
      <c r="L8145" s="21"/>
      <c r="M8145" s="22"/>
      <c r="N8145" s="21"/>
      <c r="T8145" s="16"/>
    </row>
    <row r="8146" spans="2:20" x14ac:dyDescent="0.25">
      <c r="B8146" s="16"/>
      <c r="K8146" s="22"/>
      <c r="L8146" s="21"/>
      <c r="M8146" s="22"/>
      <c r="N8146" s="21"/>
      <c r="T8146" s="16"/>
    </row>
    <row r="8147" spans="2:20" x14ac:dyDescent="0.25">
      <c r="B8147" s="16"/>
      <c r="K8147" s="22"/>
      <c r="L8147" s="21"/>
      <c r="M8147" s="22"/>
      <c r="N8147" s="21"/>
      <c r="T8147" s="16"/>
    </row>
    <row r="8148" spans="2:20" x14ac:dyDescent="0.25">
      <c r="B8148" s="16"/>
      <c r="K8148" s="22"/>
      <c r="L8148" s="21"/>
      <c r="M8148" s="22"/>
      <c r="N8148" s="21"/>
      <c r="T8148" s="16"/>
    </row>
    <row r="8149" spans="2:20" x14ac:dyDescent="0.25">
      <c r="B8149" s="16"/>
      <c r="K8149" s="22"/>
      <c r="L8149" s="21"/>
      <c r="M8149" s="22"/>
      <c r="N8149" s="21"/>
      <c r="T8149" s="16"/>
    </row>
    <row r="8150" spans="2:20" x14ac:dyDescent="0.25">
      <c r="B8150" s="16"/>
      <c r="K8150" s="22"/>
      <c r="L8150" s="21"/>
      <c r="M8150" s="22"/>
      <c r="N8150" s="21"/>
      <c r="T8150" s="16"/>
    </row>
    <row r="8151" spans="2:20" x14ac:dyDescent="0.25">
      <c r="B8151" s="16"/>
      <c r="K8151" s="22"/>
      <c r="L8151" s="21"/>
      <c r="M8151" s="22"/>
      <c r="N8151" s="21"/>
      <c r="T8151" s="16"/>
    </row>
    <row r="8152" spans="2:20" x14ac:dyDescent="0.25">
      <c r="B8152" s="16"/>
      <c r="K8152" s="22"/>
      <c r="L8152" s="21"/>
      <c r="M8152" s="22"/>
      <c r="N8152" s="21"/>
      <c r="T8152" s="16"/>
    </row>
    <row r="8153" spans="2:20" x14ac:dyDescent="0.25">
      <c r="B8153" s="16"/>
      <c r="K8153" s="22"/>
      <c r="L8153" s="21"/>
      <c r="M8153" s="22"/>
      <c r="N8153" s="21"/>
      <c r="T8153" s="16"/>
    </row>
    <row r="8154" spans="2:20" x14ac:dyDescent="0.25">
      <c r="B8154" s="16"/>
      <c r="K8154" s="22"/>
      <c r="L8154" s="21"/>
      <c r="M8154" s="22"/>
      <c r="N8154" s="21"/>
      <c r="T8154" s="16"/>
    </row>
    <row r="8155" spans="2:20" x14ac:dyDescent="0.25">
      <c r="B8155" s="16"/>
      <c r="K8155" s="22"/>
      <c r="L8155" s="21"/>
      <c r="M8155" s="22"/>
      <c r="N8155" s="21"/>
      <c r="T8155" s="16"/>
    </row>
    <row r="8156" spans="2:20" x14ac:dyDescent="0.25">
      <c r="B8156" s="16"/>
      <c r="K8156" s="22"/>
      <c r="L8156" s="21"/>
      <c r="M8156" s="22"/>
      <c r="N8156" s="21"/>
      <c r="T8156" s="16"/>
    </row>
    <row r="8157" spans="2:20" x14ac:dyDescent="0.25">
      <c r="B8157" s="16"/>
      <c r="K8157" s="22"/>
      <c r="L8157" s="21"/>
      <c r="M8157" s="22"/>
      <c r="N8157" s="21"/>
      <c r="T8157" s="16"/>
    </row>
    <row r="8158" spans="2:20" x14ac:dyDescent="0.25">
      <c r="B8158" s="16"/>
      <c r="K8158" s="22"/>
      <c r="L8158" s="21"/>
      <c r="M8158" s="22"/>
      <c r="N8158" s="21"/>
      <c r="T8158" s="16"/>
    </row>
    <row r="8159" spans="2:20" x14ac:dyDescent="0.25">
      <c r="B8159" s="16"/>
      <c r="K8159" s="22"/>
      <c r="L8159" s="21"/>
      <c r="M8159" s="22"/>
      <c r="N8159" s="21"/>
      <c r="T8159" s="16"/>
    </row>
    <row r="8160" spans="2:20" x14ac:dyDescent="0.25">
      <c r="B8160" s="16"/>
      <c r="K8160" s="22"/>
      <c r="L8160" s="21"/>
      <c r="M8160" s="22"/>
      <c r="N8160" s="21"/>
      <c r="T8160" s="16"/>
    </row>
    <row r="8161" spans="2:20" x14ac:dyDescent="0.25">
      <c r="B8161" s="16"/>
      <c r="K8161" s="22"/>
      <c r="L8161" s="21"/>
      <c r="M8161" s="22"/>
      <c r="N8161" s="21"/>
      <c r="T8161" s="16"/>
    </row>
    <row r="8162" spans="2:20" x14ac:dyDescent="0.25">
      <c r="B8162" s="16"/>
      <c r="K8162" s="22"/>
      <c r="L8162" s="21"/>
      <c r="M8162" s="22"/>
      <c r="N8162" s="21"/>
      <c r="T8162" s="16"/>
    </row>
    <row r="8163" spans="2:20" x14ac:dyDescent="0.25">
      <c r="B8163" s="16"/>
      <c r="K8163" s="22"/>
      <c r="L8163" s="21"/>
      <c r="M8163" s="22"/>
      <c r="N8163" s="21"/>
      <c r="T8163" s="16"/>
    </row>
    <row r="8164" spans="2:20" x14ac:dyDescent="0.25">
      <c r="B8164" s="16"/>
      <c r="K8164" s="22"/>
      <c r="L8164" s="21"/>
      <c r="M8164" s="22"/>
      <c r="N8164" s="21"/>
      <c r="T8164" s="16"/>
    </row>
    <row r="8165" spans="2:20" x14ac:dyDescent="0.25">
      <c r="B8165" s="16"/>
      <c r="K8165" s="22"/>
      <c r="L8165" s="21"/>
      <c r="M8165" s="22"/>
      <c r="N8165" s="21"/>
      <c r="T8165" s="16"/>
    </row>
    <row r="8166" spans="2:20" x14ac:dyDescent="0.25">
      <c r="B8166" s="16"/>
      <c r="K8166" s="22"/>
      <c r="L8166" s="21"/>
      <c r="M8166" s="22"/>
      <c r="N8166" s="21"/>
      <c r="T8166" s="16"/>
    </row>
    <row r="8167" spans="2:20" x14ac:dyDescent="0.25">
      <c r="B8167" s="16"/>
      <c r="K8167" s="22"/>
      <c r="L8167" s="21"/>
      <c r="M8167" s="22"/>
      <c r="N8167" s="21"/>
      <c r="T8167" s="16"/>
    </row>
    <row r="8168" spans="2:20" x14ac:dyDescent="0.25">
      <c r="B8168" s="16"/>
      <c r="K8168" s="22"/>
      <c r="L8168" s="21"/>
      <c r="M8168" s="22"/>
      <c r="N8168" s="21"/>
      <c r="T8168" s="16"/>
    </row>
    <row r="8169" spans="2:20" x14ac:dyDescent="0.25">
      <c r="B8169" s="16"/>
      <c r="K8169" s="22"/>
      <c r="L8169" s="21"/>
      <c r="M8169" s="22"/>
      <c r="N8169" s="21"/>
      <c r="T8169" s="16"/>
    </row>
    <row r="8170" spans="2:20" x14ac:dyDescent="0.25">
      <c r="B8170" s="16"/>
      <c r="K8170" s="22"/>
      <c r="L8170" s="21"/>
      <c r="M8170" s="22"/>
      <c r="N8170" s="21"/>
      <c r="T8170" s="16"/>
    </row>
    <row r="8171" spans="2:20" x14ac:dyDescent="0.25">
      <c r="B8171" s="16"/>
      <c r="K8171" s="22"/>
      <c r="L8171" s="21"/>
      <c r="M8171" s="22"/>
      <c r="N8171" s="21"/>
      <c r="T8171" s="16"/>
    </row>
    <row r="8172" spans="2:20" x14ac:dyDescent="0.25">
      <c r="B8172" s="16"/>
      <c r="K8172" s="22"/>
      <c r="L8172" s="21"/>
      <c r="M8172" s="22"/>
      <c r="N8172" s="21"/>
      <c r="T8172" s="16"/>
    </row>
    <row r="8173" spans="2:20" x14ac:dyDescent="0.25">
      <c r="B8173" s="16"/>
      <c r="K8173" s="22"/>
      <c r="L8173" s="21"/>
      <c r="M8173" s="22"/>
      <c r="N8173" s="21"/>
      <c r="T8173" s="16"/>
    </row>
    <row r="8174" spans="2:20" x14ac:dyDescent="0.25">
      <c r="B8174" s="16"/>
      <c r="K8174" s="22"/>
      <c r="L8174" s="21"/>
      <c r="M8174" s="22"/>
      <c r="N8174" s="21"/>
      <c r="T8174" s="16"/>
    </row>
    <row r="8175" spans="2:20" x14ac:dyDescent="0.25">
      <c r="B8175" s="16"/>
      <c r="K8175" s="22"/>
      <c r="L8175" s="21"/>
      <c r="M8175" s="22"/>
      <c r="N8175" s="21"/>
      <c r="T8175" s="16"/>
    </row>
    <row r="8176" spans="2:20" x14ac:dyDescent="0.25">
      <c r="B8176" s="16"/>
      <c r="K8176" s="22"/>
      <c r="L8176" s="21"/>
      <c r="M8176" s="22"/>
      <c r="N8176" s="21"/>
      <c r="T8176" s="16"/>
    </row>
    <row r="8177" spans="2:20" x14ac:dyDescent="0.25">
      <c r="B8177" s="16"/>
      <c r="K8177" s="22"/>
      <c r="L8177" s="21"/>
      <c r="M8177" s="22"/>
      <c r="N8177" s="21"/>
      <c r="T8177" s="16"/>
    </row>
    <row r="8178" spans="2:20" x14ac:dyDescent="0.25">
      <c r="B8178" s="16"/>
      <c r="K8178" s="22"/>
      <c r="L8178" s="21"/>
      <c r="M8178" s="22"/>
      <c r="N8178" s="21"/>
      <c r="T8178" s="16"/>
    </row>
    <row r="8179" spans="2:20" x14ac:dyDescent="0.25">
      <c r="B8179" s="16"/>
      <c r="K8179" s="22"/>
      <c r="L8179" s="21"/>
      <c r="M8179" s="22"/>
      <c r="N8179" s="21"/>
      <c r="T8179" s="16"/>
    </row>
    <row r="8180" spans="2:20" x14ac:dyDescent="0.25">
      <c r="B8180" s="16"/>
      <c r="K8180" s="22"/>
      <c r="L8180" s="21"/>
      <c r="M8180" s="22"/>
      <c r="N8180" s="21"/>
      <c r="T8180" s="16"/>
    </row>
    <row r="8181" spans="2:20" x14ac:dyDescent="0.25">
      <c r="B8181" s="16"/>
      <c r="K8181" s="22"/>
      <c r="L8181" s="21"/>
      <c r="M8181" s="22"/>
      <c r="N8181" s="21"/>
      <c r="T8181" s="16"/>
    </row>
    <row r="8182" spans="2:20" x14ac:dyDescent="0.25">
      <c r="B8182" s="16"/>
      <c r="K8182" s="22"/>
      <c r="L8182" s="21"/>
      <c r="M8182" s="22"/>
      <c r="N8182" s="21"/>
      <c r="T8182" s="16"/>
    </row>
    <row r="8183" spans="2:20" x14ac:dyDescent="0.25">
      <c r="B8183" s="16"/>
      <c r="K8183" s="22"/>
      <c r="L8183" s="21"/>
      <c r="M8183" s="22"/>
      <c r="N8183" s="21"/>
      <c r="T8183" s="16"/>
    </row>
    <row r="8184" spans="2:20" x14ac:dyDescent="0.25">
      <c r="B8184" s="16"/>
      <c r="K8184" s="22"/>
      <c r="L8184" s="21"/>
      <c r="M8184" s="22"/>
      <c r="N8184" s="21"/>
      <c r="T8184" s="16"/>
    </row>
    <row r="8185" spans="2:20" x14ac:dyDescent="0.25">
      <c r="B8185" s="16"/>
      <c r="K8185" s="22"/>
      <c r="L8185" s="21"/>
      <c r="M8185" s="22"/>
      <c r="N8185" s="21"/>
      <c r="T8185" s="16"/>
    </row>
    <row r="8186" spans="2:20" x14ac:dyDescent="0.25">
      <c r="B8186" s="16"/>
      <c r="K8186" s="22"/>
      <c r="L8186" s="21"/>
      <c r="M8186" s="22"/>
      <c r="N8186" s="21"/>
      <c r="T8186" s="16"/>
    </row>
    <row r="8187" spans="2:20" x14ac:dyDescent="0.25">
      <c r="B8187" s="16"/>
      <c r="K8187" s="22"/>
      <c r="L8187" s="21"/>
      <c r="M8187" s="22"/>
      <c r="N8187" s="21"/>
      <c r="T8187" s="16"/>
    </row>
    <row r="8188" spans="2:20" x14ac:dyDescent="0.25">
      <c r="B8188" s="16"/>
      <c r="K8188" s="22"/>
      <c r="L8188" s="21"/>
      <c r="M8188" s="22"/>
      <c r="N8188" s="21"/>
      <c r="T8188" s="16"/>
    </row>
    <row r="8189" spans="2:20" x14ac:dyDescent="0.25">
      <c r="B8189" s="16"/>
      <c r="K8189" s="22"/>
      <c r="L8189" s="21"/>
      <c r="M8189" s="22"/>
      <c r="N8189" s="21"/>
      <c r="T8189" s="16"/>
    </row>
    <row r="8190" spans="2:20" x14ac:dyDescent="0.25">
      <c r="B8190" s="16"/>
      <c r="K8190" s="22"/>
      <c r="L8190" s="21"/>
      <c r="M8190" s="22"/>
      <c r="N8190" s="21"/>
      <c r="T8190" s="16"/>
    </row>
    <row r="8191" spans="2:20" x14ac:dyDescent="0.25">
      <c r="B8191" s="16"/>
      <c r="K8191" s="22"/>
      <c r="L8191" s="21"/>
      <c r="M8191" s="22"/>
      <c r="N8191" s="21"/>
      <c r="T8191" s="16"/>
    </row>
    <row r="8192" spans="2:20" x14ac:dyDescent="0.25">
      <c r="B8192" s="16"/>
      <c r="K8192" s="22"/>
      <c r="L8192" s="21"/>
      <c r="M8192" s="22"/>
      <c r="N8192" s="21"/>
      <c r="T8192" s="16"/>
    </row>
    <row r="8193" spans="2:20" x14ac:dyDescent="0.25">
      <c r="B8193" s="16"/>
      <c r="K8193" s="22"/>
      <c r="L8193" s="21"/>
      <c r="M8193" s="22"/>
      <c r="N8193" s="21"/>
      <c r="T8193" s="16"/>
    </row>
    <row r="8194" spans="2:20" x14ac:dyDescent="0.25">
      <c r="B8194" s="16"/>
      <c r="K8194" s="22"/>
      <c r="L8194" s="21"/>
      <c r="M8194" s="22"/>
      <c r="N8194" s="21"/>
      <c r="T8194" s="16"/>
    </row>
    <row r="8195" spans="2:20" x14ac:dyDescent="0.25">
      <c r="B8195" s="16"/>
      <c r="K8195" s="22"/>
      <c r="L8195" s="21"/>
      <c r="M8195" s="22"/>
      <c r="N8195" s="21"/>
      <c r="T8195" s="16"/>
    </row>
    <row r="8196" spans="2:20" x14ac:dyDescent="0.25">
      <c r="B8196" s="16"/>
      <c r="K8196" s="22"/>
      <c r="L8196" s="21"/>
      <c r="M8196" s="22"/>
      <c r="N8196" s="21"/>
      <c r="T8196" s="16"/>
    </row>
    <row r="8197" spans="2:20" x14ac:dyDescent="0.25">
      <c r="B8197" s="16"/>
      <c r="K8197" s="22"/>
      <c r="L8197" s="21"/>
      <c r="M8197" s="22"/>
      <c r="N8197" s="21"/>
      <c r="T8197" s="16"/>
    </row>
    <row r="8198" spans="2:20" x14ac:dyDescent="0.25">
      <c r="B8198" s="16"/>
      <c r="K8198" s="22"/>
      <c r="L8198" s="21"/>
      <c r="M8198" s="22"/>
      <c r="N8198" s="21"/>
      <c r="T8198" s="16"/>
    </row>
    <row r="8199" spans="2:20" x14ac:dyDescent="0.25">
      <c r="B8199" s="16"/>
      <c r="K8199" s="22"/>
      <c r="L8199" s="21"/>
      <c r="M8199" s="22"/>
      <c r="N8199" s="21"/>
      <c r="T8199" s="16"/>
    </row>
    <row r="8200" spans="2:20" x14ac:dyDescent="0.25">
      <c r="B8200" s="16"/>
      <c r="K8200" s="22"/>
      <c r="L8200" s="21"/>
      <c r="M8200" s="22"/>
      <c r="N8200" s="21"/>
      <c r="T8200" s="16"/>
    </row>
    <row r="8201" spans="2:20" x14ac:dyDescent="0.25">
      <c r="B8201" s="16"/>
      <c r="K8201" s="22"/>
      <c r="L8201" s="21"/>
      <c r="M8201" s="22"/>
      <c r="N8201" s="21"/>
      <c r="T8201" s="16"/>
    </row>
    <row r="8202" spans="2:20" x14ac:dyDescent="0.25">
      <c r="B8202" s="16"/>
      <c r="K8202" s="22"/>
      <c r="L8202" s="21"/>
      <c r="M8202" s="22"/>
      <c r="N8202" s="21"/>
      <c r="T8202" s="16"/>
    </row>
    <row r="8203" spans="2:20" x14ac:dyDescent="0.25">
      <c r="B8203" s="16"/>
      <c r="K8203" s="22"/>
      <c r="L8203" s="21"/>
      <c r="M8203" s="22"/>
      <c r="N8203" s="21"/>
      <c r="T8203" s="16"/>
    </row>
    <row r="8204" spans="2:20" x14ac:dyDescent="0.25">
      <c r="B8204" s="16"/>
      <c r="K8204" s="22"/>
      <c r="L8204" s="21"/>
      <c r="M8204" s="22"/>
      <c r="N8204" s="21"/>
      <c r="T8204" s="16"/>
    </row>
    <row r="8205" spans="2:20" x14ac:dyDescent="0.25">
      <c r="B8205" s="16"/>
      <c r="K8205" s="22"/>
      <c r="L8205" s="21"/>
      <c r="M8205" s="22"/>
      <c r="N8205" s="21"/>
      <c r="T8205" s="16"/>
    </row>
    <row r="8206" spans="2:20" x14ac:dyDescent="0.25">
      <c r="B8206" s="16"/>
      <c r="K8206" s="22"/>
      <c r="L8206" s="21"/>
      <c r="M8206" s="22"/>
      <c r="N8206" s="21"/>
      <c r="T8206" s="16"/>
    </row>
    <row r="8207" spans="2:20" x14ac:dyDescent="0.25">
      <c r="B8207" s="16"/>
      <c r="K8207" s="22"/>
      <c r="L8207" s="21"/>
      <c r="M8207" s="22"/>
      <c r="N8207" s="21"/>
      <c r="T8207" s="16"/>
    </row>
    <row r="8208" spans="2:20" x14ac:dyDescent="0.25">
      <c r="B8208" s="16"/>
      <c r="K8208" s="22"/>
      <c r="L8208" s="21"/>
      <c r="M8208" s="22"/>
      <c r="N8208" s="21"/>
      <c r="T8208" s="16"/>
    </row>
    <row r="8209" spans="2:20" x14ac:dyDescent="0.25">
      <c r="B8209" s="16"/>
      <c r="K8209" s="22"/>
      <c r="L8209" s="21"/>
      <c r="M8209" s="22"/>
      <c r="N8209" s="21"/>
      <c r="T8209" s="16"/>
    </row>
    <row r="8210" spans="2:20" x14ac:dyDescent="0.25">
      <c r="B8210" s="16"/>
      <c r="K8210" s="22"/>
      <c r="L8210" s="21"/>
      <c r="M8210" s="22"/>
      <c r="N8210" s="21"/>
      <c r="T8210" s="16"/>
    </row>
    <row r="8211" spans="2:20" x14ac:dyDescent="0.25">
      <c r="B8211" s="16"/>
      <c r="K8211" s="22"/>
      <c r="L8211" s="21"/>
      <c r="M8211" s="22"/>
      <c r="N8211" s="21"/>
      <c r="T8211" s="16"/>
    </row>
    <row r="8212" spans="2:20" x14ac:dyDescent="0.25">
      <c r="B8212" s="16"/>
      <c r="K8212" s="22"/>
      <c r="L8212" s="21"/>
      <c r="M8212" s="22"/>
      <c r="N8212" s="21"/>
      <c r="T8212" s="16"/>
    </row>
    <row r="8213" spans="2:20" x14ac:dyDescent="0.25">
      <c r="B8213" s="16"/>
      <c r="K8213" s="22"/>
      <c r="L8213" s="21"/>
      <c r="M8213" s="22"/>
      <c r="N8213" s="21"/>
      <c r="T8213" s="16"/>
    </row>
    <row r="8214" spans="2:20" x14ac:dyDescent="0.25">
      <c r="B8214" s="16"/>
      <c r="K8214" s="22"/>
      <c r="L8214" s="21"/>
      <c r="M8214" s="22"/>
      <c r="N8214" s="21"/>
      <c r="T8214" s="16"/>
    </row>
    <row r="8215" spans="2:20" x14ac:dyDescent="0.25">
      <c r="B8215" s="16"/>
      <c r="K8215" s="22"/>
      <c r="L8215" s="21"/>
      <c r="M8215" s="22"/>
      <c r="N8215" s="21"/>
      <c r="T8215" s="16"/>
    </row>
    <row r="8216" spans="2:20" x14ac:dyDescent="0.25">
      <c r="B8216" s="16"/>
      <c r="K8216" s="22"/>
      <c r="L8216" s="21"/>
      <c r="M8216" s="22"/>
      <c r="N8216" s="21"/>
      <c r="T8216" s="16"/>
    </row>
    <row r="8217" spans="2:20" x14ac:dyDescent="0.25">
      <c r="B8217" s="16"/>
      <c r="K8217" s="22"/>
      <c r="L8217" s="21"/>
      <c r="M8217" s="22"/>
      <c r="N8217" s="21"/>
      <c r="T8217" s="16"/>
    </row>
    <row r="8218" spans="2:20" x14ac:dyDescent="0.25">
      <c r="B8218" s="16"/>
      <c r="K8218" s="22"/>
      <c r="L8218" s="21"/>
      <c r="M8218" s="22"/>
      <c r="N8218" s="21"/>
      <c r="T8218" s="16"/>
    </row>
    <row r="8219" spans="2:20" x14ac:dyDescent="0.25">
      <c r="B8219" s="16"/>
      <c r="K8219" s="22"/>
      <c r="L8219" s="21"/>
      <c r="M8219" s="22"/>
      <c r="N8219" s="21"/>
      <c r="T8219" s="16"/>
    </row>
    <row r="8220" spans="2:20" x14ac:dyDescent="0.25">
      <c r="B8220" s="16"/>
      <c r="K8220" s="22"/>
      <c r="L8220" s="21"/>
      <c r="M8220" s="22"/>
      <c r="N8220" s="21"/>
      <c r="T8220" s="16"/>
    </row>
    <row r="8221" spans="2:20" x14ac:dyDescent="0.25">
      <c r="B8221" s="16"/>
      <c r="K8221" s="22"/>
      <c r="L8221" s="21"/>
      <c r="M8221" s="22"/>
      <c r="N8221" s="21"/>
      <c r="T8221" s="16"/>
    </row>
    <row r="8222" spans="2:20" x14ac:dyDescent="0.25">
      <c r="B8222" s="16"/>
      <c r="K8222" s="22"/>
      <c r="L8222" s="21"/>
      <c r="M8222" s="22"/>
      <c r="N8222" s="21"/>
      <c r="T8222" s="16"/>
    </row>
    <row r="8223" spans="2:20" x14ac:dyDescent="0.25">
      <c r="B8223" s="16"/>
      <c r="K8223" s="22"/>
      <c r="L8223" s="21"/>
      <c r="M8223" s="22"/>
      <c r="N8223" s="21"/>
      <c r="T8223" s="16"/>
    </row>
    <row r="8224" spans="2:20" x14ac:dyDescent="0.25">
      <c r="B8224" s="16"/>
      <c r="K8224" s="22"/>
      <c r="L8224" s="21"/>
      <c r="M8224" s="22"/>
      <c r="N8224" s="21"/>
      <c r="T8224" s="16"/>
    </row>
    <row r="8225" spans="2:20" x14ac:dyDescent="0.25">
      <c r="B8225" s="16"/>
      <c r="K8225" s="22"/>
      <c r="L8225" s="21"/>
      <c r="M8225" s="22"/>
      <c r="N8225" s="21"/>
      <c r="T8225" s="16"/>
    </row>
    <row r="8226" spans="2:20" x14ac:dyDescent="0.25">
      <c r="B8226" s="16"/>
      <c r="K8226" s="22"/>
      <c r="L8226" s="21"/>
      <c r="M8226" s="22"/>
      <c r="N8226" s="21"/>
      <c r="T8226" s="16"/>
    </row>
    <row r="8227" spans="2:20" x14ac:dyDescent="0.25">
      <c r="B8227" s="16"/>
      <c r="K8227" s="22"/>
      <c r="L8227" s="21"/>
      <c r="M8227" s="22"/>
      <c r="N8227" s="21"/>
      <c r="T8227" s="16"/>
    </row>
    <row r="8228" spans="2:20" x14ac:dyDescent="0.25">
      <c r="B8228" s="16"/>
      <c r="K8228" s="22"/>
      <c r="L8228" s="21"/>
      <c r="M8228" s="22"/>
      <c r="N8228" s="21"/>
      <c r="T8228" s="16"/>
    </row>
    <row r="8229" spans="2:20" x14ac:dyDescent="0.25">
      <c r="B8229" s="16"/>
      <c r="K8229" s="22"/>
      <c r="L8229" s="21"/>
      <c r="M8229" s="22"/>
      <c r="N8229" s="21"/>
      <c r="T8229" s="16"/>
    </row>
    <row r="8230" spans="2:20" x14ac:dyDescent="0.25">
      <c r="B8230" s="16"/>
      <c r="K8230" s="22"/>
      <c r="L8230" s="21"/>
      <c r="M8230" s="22"/>
      <c r="N8230" s="21"/>
      <c r="T8230" s="16"/>
    </row>
    <row r="8231" spans="2:20" x14ac:dyDescent="0.25">
      <c r="B8231" s="16"/>
      <c r="K8231" s="22"/>
      <c r="L8231" s="21"/>
      <c r="M8231" s="22"/>
      <c r="N8231" s="21"/>
      <c r="T8231" s="16"/>
    </row>
    <row r="8232" spans="2:20" x14ac:dyDescent="0.25">
      <c r="B8232" s="16"/>
      <c r="K8232" s="22"/>
      <c r="L8232" s="21"/>
      <c r="M8232" s="22"/>
      <c r="N8232" s="21"/>
      <c r="T8232" s="16"/>
    </row>
    <row r="8233" spans="2:20" x14ac:dyDescent="0.25">
      <c r="B8233" s="16"/>
      <c r="K8233" s="22"/>
      <c r="L8233" s="21"/>
      <c r="M8233" s="22"/>
      <c r="N8233" s="21"/>
      <c r="T8233" s="16"/>
    </row>
    <row r="8234" spans="2:20" x14ac:dyDescent="0.25">
      <c r="B8234" s="16"/>
      <c r="K8234" s="22"/>
      <c r="L8234" s="21"/>
      <c r="M8234" s="22"/>
      <c r="N8234" s="21"/>
      <c r="T8234" s="16"/>
    </row>
    <row r="8235" spans="2:20" x14ac:dyDescent="0.25">
      <c r="B8235" s="16"/>
      <c r="K8235" s="22"/>
      <c r="L8235" s="21"/>
      <c r="M8235" s="22"/>
      <c r="N8235" s="21"/>
      <c r="T8235" s="16"/>
    </row>
    <row r="8236" spans="2:20" x14ac:dyDescent="0.25">
      <c r="B8236" s="16"/>
      <c r="K8236" s="22"/>
      <c r="L8236" s="21"/>
      <c r="M8236" s="22"/>
      <c r="N8236" s="21"/>
      <c r="T8236" s="16"/>
    </row>
    <row r="8237" spans="2:20" x14ac:dyDescent="0.25">
      <c r="B8237" s="16"/>
      <c r="K8237" s="22"/>
      <c r="L8237" s="21"/>
      <c r="M8237" s="22"/>
      <c r="N8237" s="21"/>
      <c r="T8237" s="16"/>
    </row>
    <row r="8238" spans="2:20" x14ac:dyDescent="0.25">
      <c r="B8238" s="16"/>
      <c r="K8238" s="22"/>
      <c r="L8238" s="21"/>
      <c r="M8238" s="22"/>
      <c r="N8238" s="21"/>
      <c r="T8238" s="16"/>
    </row>
    <row r="8239" spans="2:20" x14ac:dyDescent="0.25">
      <c r="B8239" s="16"/>
      <c r="K8239" s="22"/>
      <c r="L8239" s="21"/>
      <c r="M8239" s="22"/>
      <c r="N8239" s="21"/>
      <c r="T8239" s="16"/>
    </row>
    <row r="8240" spans="2:20" x14ac:dyDescent="0.25">
      <c r="B8240" s="16"/>
      <c r="K8240" s="22"/>
      <c r="L8240" s="21"/>
      <c r="M8240" s="22"/>
      <c r="N8240" s="21"/>
      <c r="T8240" s="16"/>
    </row>
    <row r="8241" spans="2:20" x14ac:dyDescent="0.25">
      <c r="B8241" s="16"/>
      <c r="K8241" s="22"/>
      <c r="L8241" s="21"/>
      <c r="M8241" s="22"/>
      <c r="N8241" s="21"/>
      <c r="T8241" s="16"/>
    </row>
    <row r="8242" spans="2:20" x14ac:dyDescent="0.25">
      <c r="B8242" s="16"/>
      <c r="K8242" s="22"/>
      <c r="L8242" s="21"/>
      <c r="M8242" s="22"/>
      <c r="N8242" s="21"/>
      <c r="T8242" s="16"/>
    </row>
    <row r="8243" spans="2:20" x14ac:dyDescent="0.25">
      <c r="B8243" s="16"/>
      <c r="K8243" s="22"/>
      <c r="L8243" s="21"/>
      <c r="M8243" s="22"/>
      <c r="N8243" s="21"/>
      <c r="T8243" s="16"/>
    </row>
    <row r="8244" spans="2:20" x14ac:dyDescent="0.25">
      <c r="B8244" s="16"/>
      <c r="K8244" s="22"/>
      <c r="L8244" s="21"/>
      <c r="M8244" s="22"/>
      <c r="N8244" s="21"/>
      <c r="T8244" s="16"/>
    </row>
    <row r="8245" spans="2:20" x14ac:dyDescent="0.25">
      <c r="B8245" s="16"/>
      <c r="K8245" s="22"/>
      <c r="L8245" s="21"/>
      <c r="M8245" s="22"/>
      <c r="N8245" s="21"/>
      <c r="T8245" s="16"/>
    </row>
    <row r="8246" spans="2:20" x14ac:dyDescent="0.25">
      <c r="B8246" s="16"/>
      <c r="K8246" s="22"/>
      <c r="L8246" s="21"/>
      <c r="M8246" s="22"/>
      <c r="N8246" s="21"/>
      <c r="T8246" s="16"/>
    </row>
    <row r="8247" spans="2:20" x14ac:dyDescent="0.25">
      <c r="B8247" s="16"/>
      <c r="K8247" s="22"/>
      <c r="L8247" s="21"/>
      <c r="M8247" s="22"/>
      <c r="N8247" s="21"/>
      <c r="T8247" s="16"/>
    </row>
    <row r="8248" spans="2:20" x14ac:dyDescent="0.25">
      <c r="B8248" s="16"/>
      <c r="K8248" s="22"/>
      <c r="L8248" s="21"/>
      <c r="M8248" s="22"/>
      <c r="N8248" s="21"/>
      <c r="T8248" s="16"/>
    </row>
    <row r="8249" spans="2:20" x14ac:dyDescent="0.25">
      <c r="B8249" s="16"/>
      <c r="K8249" s="22"/>
      <c r="L8249" s="21"/>
      <c r="M8249" s="22"/>
      <c r="N8249" s="21"/>
      <c r="T8249" s="16"/>
    </row>
    <row r="8250" spans="2:20" x14ac:dyDescent="0.25">
      <c r="B8250" s="16"/>
      <c r="K8250" s="22"/>
      <c r="L8250" s="21"/>
      <c r="M8250" s="22"/>
      <c r="N8250" s="21"/>
      <c r="T8250" s="16"/>
    </row>
    <row r="8251" spans="2:20" x14ac:dyDescent="0.25">
      <c r="B8251" s="16"/>
      <c r="K8251" s="22"/>
      <c r="L8251" s="21"/>
      <c r="M8251" s="22"/>
      <c r="N8251" s="21"/>
      <c r="T8251" s="16"/>
    </row>
    <row r="8252" spans="2:20" x14ac:dyDescent="0.25">
      <c r="B8252" s="16"/>
      <c r="K8252" s="22"/>
      <c r="L8252" s="21"/>
      <c r="M8252" s="22"/>
      <c r="N8252" s="21"/>
      <c r="T8252" s="16"/>
    </row>
    <row r="8253" spans="2:20" x14ac:dyDescent="0.25">
      <c r="B8253" s="16"/>
      <c r="K8253" s="22"/>
      <c r="L8253" s="21"/>
      <c r="M8253" s="22"/>
      <c r="N8253" s="21"/>
      <c r="T8253" s="16"/>
    </row>
    <row r="8254" spans="2:20" x14ac:dyDescent="0.25">
      <c r="B8254" s="16"/>
      <c r="K8254" s="22"/>
      <c r="L8254" s="21"/>
      <c r="M8254" s="22"/>
      <c r="N8254" s="21"/>
      <c r="T8254" s="16"/>
    </row>
    <row r="8255" spans="2:20" x14ac:dyDescent="0.25">
      <c r="B8255" s="16"/>
      <c r="K8255" s="22"/>
      <c r="L8255" s="21"/>
      <c r="M8255" s="22"/>
      <c r="N8255" s="21"/>
      <c r="T8255" s="16"/>
    </row>
    <row r="8256" spans="2:20" x14ac:dyDescent="0.25">
      <c r="B8256" s="16"/>
      <c r="K8256" s="22"/>
      <c r="L8256" s="21"/>
      <c r="M8256" s="22"/>
      <c r="N8256" s="21"/>
      <c r="T8256" s="16"/>
    </row>
    <row r="8257" spans="2:20" x14ac:dyDescent="0.25">
      <c r="B8257" s="16"/>
      <c r="K8257" s="22"/>
      <c r="L8257" s="21"/>
      <c r="M8257" s="22"/>
      <c r="N8257" s="21"/>
      <c r="T8257" s="16"/>
    </row>
    <row r="8258" spans="2:20" x14ac:dyDescent="0.25">
      <c r="B8258" s="16"/>
      <c r="K8258" s="22"/>
      <c r="L8258" s="21"/>
      <c r="M8258" s="22"/>
      <c r="N8258" s="21"/>
      <c r="T8258" s="16"/>
    </row>
    <row r="8259" spans="2:20" x14ac:dyDescent="0.25">
      <c r="B8259" s="16"/>
      <c r="C8259" s="16"/>
      <c r="D8259" s="17"/>
      <c r="E8259" s="18"/>
      <c r="F8259" s="17"/>
      <c r="G8259" s="18"/>
      <c r="K8259" s="22"/>
      <c r="L8259" s="21"/>
      <c r="M8259" s="22"/>
      <c r="N8259" s="21"/>
      <c r="T8259" s="16"/>
    </row>
    <row r="8260" spans="2:20" x14ac:dyDescent="0.25">
      <c r="B8260" s="16"/>
      <c r="K8260" s="22"/>
      <c r="L8260" s="21"/>
      <c r="M8260" s="22"/>
      <c r="N8260" s="21"/>
      <c r="T8260" s="16"/>
    </row>
    <row r="8261" spans="2:20" x14ac:dyDescent="0.25">
      <c r="B8261" s="16"/>
      <c r="K8261" s="22"/>
      <c r="L8261" s="21"/>
      <c r="M8261" s="22"/>
      <c r="N8261" s="21"/>
      <c r="T8261" s="16"/>
    </row>
    <row r="8262" spans="2:20" x14ac:dyDescent="0.25">
      <c r="B8262" s="16"/>
      <c r="K8262" s="22"/>
      <c r="L8262" s="21"/>
      <c r="M8262" s="22"/>
      <c r="N8262" s="21"/>
      <c r="T8262" s="16"/>
    </row>
    <row r="8263" spans="2:20" x14ac:dyDescent="0.25">
      <c r="B8263" s="16"/>
      <c r="K8263" s="22"/>
      <c r="L8263" s="21"/>
      <c r="M8263" s="22"/>
      <c r="N8263" s="21"/>
      <c r="T8263" s="16"/>
    </row>
    <row r="8264" spans="2:20" x14ac:dyDescent="0.25">
      <c r="B8264" s="16"/>
      <c r="K8264" s="22"/>
      <c r="L8264" s="21"/>
      <c r="M8264" s="22"/>
      <c r="N8264" s="21"/>
      <c r="T8264" s="16"/>
    </row>
    <row r="8265" spans="2:20" x14ac:dyDescent="0.25">
      <c r="B8265" s="16"/>
      <c r="K8265" s="22"/>
      <c r="L8265" s="21"/>
      <c r="M8265" s="22"/>
      <c r="N8265" s="21"/>
      <c r="T8265" s="16"/>
    </row>
    <row r="8266" spans="2:20" x14ac:dyDescent="0.25">
      <c r="B8266" s="16"/>
      <c r="K8266" s="22"/>
      <c r="L8266" s="21"/>
      <c r="M8266" s="22"/>
      <c r="N8266" s="21"/>
      <c r="T8266" s="16"/>
    </row>
    <row r="8267" spans="2:20" x14ac:dyDescent="0.25">
      <c r="B8267" s="16"/>
      <c r="K8267" s="22"/>
      <c r="L8267" s="21"/>
      <c r="M8267" s="22"/>
      <c r="N8267" s="21"/>
      <c r="T8267" s="16"/>
    </row>
    <row r="8268" spans="2:20" x14ac:dyDescent="0.25">
      <c r="B8268" s="16"/>
      <c r="C8268" s="16"/>
      <c r="D8268" s="17"/>
      <c r="E8268" s="18"/>
      <c r="F8268" s="17"/>
      <c r="G8268" s="18"/>
      <c r="K8268" s="22"/>
      <c r="L8268" s="21"/>
      <c r="M8268" s="22"/>
      <c r="N8268" s="21"/>
      <c r="T8268" s="16"/>
    </row>
    <row r="8269" spans="2:20" x14ac:dyDescent="0.25">
      <c r="B8269" s="16"/>
      <c r="K8269" s="22"/>
      <c r="L8269" s="21"/>
      <c r="M8269" s="22"/>
      <c r="N8269" s="21"/>
      <c r="T8269" s="16"/>
    </row>
    <row r="8270" spans="2:20" x14ac:dyDescent="0.25">
      <c r="B8270" s="16"/>
      <c r="K8270" s="22"/>
      <c r="L8270" s="21"/>
      <c r="M8270" s="22"/>
      <c r="N8270" s="21"/>
      <c r="T8270" s="16"/>
    </row>
    <row r="8271" spans="2:20" x14ac:dyDescent="0.25">
      <c r="B8271" s="16"/>
      <c r="K8271" s="22"/>
      <c r="L8271" s="21"/>
      <c r="M8271" s="22"/>
      <c r="N8271" s="21"/>
      <c r="T8271" s="16"/>
    </row>
    <row r="8272" spans="2:20" x14ac:dyDescent="0.25">
      <c r="B8272" s="16"/>
      <c r="K8272" s="22"/>
      <c r="L8272" s="21"/>
      <c r="M8272" s="22"/>
      <c r="N8272" s="21"/>
      <c r="T8272" s="16"/>
    </row>
    <row r="8273" spans="2:20" x14ac:dyDescent="0.25">
      <c r="B8273" s="16"/>
      <c r="K8273" s="22"/>
      <c r="L8273" s="21"/>
      <c r="M8273" s="22"/>
      <c r="N8273" s="21"/>
      <c r="T8273" s="16"/>
    </row>
    <row r="8274" spans="2:20" x14ac:dyDescent="0.25">
      <c r="B8274" s="16"/>
      <c r="K8274" s="22"/>
      <c r="L8274" s="21"/>
      <c r="M8274" s="22"/>
      <c r="N8274" s="21"/>
      <c r="T8274" s="16"/>
    </row>
    <row r="8275" spans="2:20" x14ac:dyDescent="0.25">
      <c r="B8275" s="16"/>
      <c r="K8275" s="22"/>
      <c r="L8275" s="21"/>
      <c r="M8275" s="22"/>
      <c r="N8275" s="21"/>
      <c r="T8275" s="16"/>
    </row>
    <row r="8276" spans="2:20" x14ac:dyDescent="0.25">
      <c r="B8276" s="16"/>
      <c r="K8276" s="22"/>
      <c r="L8276" s="21"/>
      <c r="M8276" s="22"/>
      <c r="N8276" s="21"/>
      <c r="T8276" s="16"/>
    </row>
    <row r="8277" spans="2:20" x14ac:dyDescent="0.25">
      <c r="B8277" s="16"/>
      <c r="K8277" s="22"/>
      <c r="L8277" s="21"/>
      <c r="M8277" s="22"/>
      <c r="N8277" s="21"/>
      <c r="T8277" s="16"/>
    </row>
    <row r="8278" spans="2:20" x14ac:dyDescent="0.25">
      <c r="B8278" s="16"/>
      <c r="K8278" s="22"/>
      <c r="L8278" s="21"/>
      <c r="M8278" s="22"/>
      <c r="N8278" s="21"/>
      <c r="T8278" s="16"/>
    </row>
    <row r="8279" spans="2:20" x14ac:dyDescent="0.25">
      <c r="B8279" s="16"/>
      <c r="K8279" s="22"/>
      <c r="L8279" s="21"/>
      <c r="M8279" s="22"/>
      <c r="N8279" s="21"/>
      <c r="T8279" s="16"/>
    </row>
    <row r="8280" spans="2:20" x14ac:dyDescent="0.25">
      <c r="B8280" s="16"/>
      <c r="K8280" s="22"/>
      <c r="L8280" s="21"/>
      <c r="M8280" s="22"/>
      <c r="N8280" s="21"/>
      <c r="T8280" s="16"/>
    </row>
    <row r="8281" spans="2:20" x14ac:dyDescent="0.25">
      <c r="B8281" s="16"/>
      <c r="K8281" s="22"/>
      <c r="L8281" s="21"/>
      <c r="M8281" s="22"/>
      <c r="N8281" s="21"/>
      <c r="T8281" s="16"/>
    </row>
    <row r="8282" spans="2:20" x14ac:dyDescent="0.25">
      <c r="B8282" s="16"/>
      <c r="K8282" s="22"/>
      <c r="L8282" s="21"/>
      <c r="M8282" s="22"/>
      <c r="N8282" s="21"/>
      <c r="T8282" s="16"/>
    </row>
    <row r="8283" spans="2:20" x14ac:dyDescent="0.25">
      <c r="B8283" s="16"/>
      <c r="K8283" s="22"/>
      <c r="L8283" s="21"/>
      <c r="M8283" s="22"/>
      <c r="N8283" s="21"/>
      <c r="T8283" s="16"/>
    </row>
    <row r="8284" spans="2:20" x14ac:dyDescent="0.25">
      <c r="B8284" s="16"/>
      <c r="K8284" s="22"/>
      <c r="L8284" s="21"/>
      <c r="M8284" s="22"/>
      <c r="N8284" s="21"/>
      <c r="T8284" s="16"/>
    </row>
    <row r="8285" spans="2:20" x14ac:dyDescent="0.25">
      <c r="B8285" s="16"/>
      <c r="K8285" s="22"/>
      <c r="L8285" s="21"/>
      <c r="M8285" s="22"/>
      <c r="N8285" s="21"/>
      <c r="T8285" s="16"/>
    </row>
    <row r="8286" spans="2:20" x14ac:dyDescent="0.25">
      <c r="B8286" s="16"/>
      <c r="K8286" s="22"/>
      <c r="L8286" s="21"/>
      <c r="M8286" s="22"/>
      <c r="N8286" s="21"/>
      <c r="T8286" s="16"/>
    </row>
    <row r="8287" spans="2:20" x14ac:dyDescent="0.25">
      <c r="B8287" s="16"/>
      <c r="K8287" s="22"/>
      <c r="L8287" s="21"/>
      <c r="M8287" s="22"/>
      <c r="N8287" s="21"/>
      <c r="T8287" s="16"/>
    </row>
    <row r="8288" spans="2:20" x14ac:dyDescent="0.25">
      <c r="B8288" s="16"/>
      <c r="C8288" s="16"/>
      <c r="D8288" s="17"/>
      <c r="E8288" s="18"/>
      <c r="F8288" s="17"/>
      <c r="G8288" s="18"/>
      <c r="K8288" s="22"/>
      <c r="L8288" s="21"/>
      <c r="M8288" s="22"/>
      <c r="N8288" s="21"/>
      <c r="T8288" s="16"/>
    </row>
    <row r="8289" spans="2:20" x14ac:dyDescent="0.25">
      <c r="B8289" s="16"/>
      <c r="K8289" s="22"/>
      <c r="L8289" s="21"/>
      <c r="M8289" s="22"/>
      <c r="N8289" s="21"/>
      <c r="T8289" s="16"/>
    </row>
    <row r="8290" spans="2:20" x14ac:dyDescent="0.25">
      <c r="B8290" s="16"/>
      <c r="K8290" s="22"/>
      <c r="L8290" s="21"/>
      <c r="M8290" s="22"/>
      <c r="N8290" s="21"/>
      <c r="T8290" s="16"/>
    </row>
    <row r="8291" spans="2:20" x14ac:dyDescent="0.25">
      <c r="B8291" s="16"/>
      <c r="K8291" s="22"/>
      <c r="L8291" s="21"/>
      <c r="M8291" s="22"/>
      <c r="N8291" s="21"/>
      <c r="T8291" s="16"/>
    </row>
    <row r="8292" spans="2:20" x14ac:dyDescent="0.25">
      <c r="B8292" s="16"/>
      <c r="K8292" s="22"/>
      <c r="L8292" s="21"/>
      <c r="M8292" s="22"/>
      <c r="N8292" s="21"/>
      <c r="T8292" s="16"/>
    </row>
    <row r="8293" spans="2:20" x14ac:dyDescent="0.25">
      <c r="B8293" s="16"/>
      <c r="K8293" s="22"/>
      <c r="L8293" s="21"/>
      <c r="M8293" s="22"/>
      <c r="N8293" s="21"/>
      <c r="T8293" s="16"/>
    </row>
    <row r="8294" spans="2:20" x14ac:dyDescent="0.25">
      <c r="B8294" s="16"/>
      <c r="K8294" s="22"/>
      <c r="L8294" s="21"/>
      <c r="M8294" s="22"/>
      <c r="N8294" s="21"/>
      <c r="T8294" s="16"/>
    </row>
    <row r="8295" spans="2:20" x14ac:dyDescent="0.25">
      <c r="B8295" s="16"/>
      <c r="K8295" s="22"/>
      <c r="L8295" s="21"/>
      <c r="M8295" s="22"/>
      <c r="N8295" s="21"/>
      <c r="T8295" s="16"/>
    </row>
    <row r="8296" spans="2:20" x14ac:dyDescent="0.25">
      <c r="B8296" s="16"/>
      <c r="K8296" s="22"/>
      <c r="L8296" s="21"/>
      <c r="M8296" s="22"/>
      <c r="N8296" s="21"/>
      <c r="T8296" s="16"/>
    </row>
    <row r="8297" spans="2:20" x14ac:dyDescent="0.25">
      <c r="B8297" s="16"/>
      <c r="K8297" s="22"/>
      <c r="L8297" s="21"/>
      <c r="M8297" s="22"/>
      <c r="N8297" s="21"/>
      <c r="T8297" s="16"/>
    </row>
    <row r="8298" spans="2:20" x14ac:dyDescent="0.25">
      <c r="B8298" s="16"/>
      <c r="K8298" s="22"/>
      <c r="L8298" s="21"/>
      <c r="M8298" s="22"/>
      <c r="N8298" s="21"/>
      <c r="T8298" s="16"/>
    </row>
    <row r="8299" spans="2:20" x14ac:dyDescent="0.25">
      <c r="B8299" s="16"/>
      <c r="K8299" s="22"/>
      <c r="L8299" s="21"/>
      <c r="M8299" s="22"/>
      <c r="N8299" s="21"/>
      <c r="T8299" s="16"/>
    </row>
    <row r="8300" spans="2:20" x14ac:dyDescent="0.25">
      <c r="B8300" s="16"/>
      <c r="K8300" s="22"/>
      <c r="L8300" s="21"/>
      <c r="M8300" s="22"/>
      <c r="N8300" s="21"/>
      <c r="T8300" s="16"/>
    </row>
    <row r="8301" spans="2:20" x14ac:dyDescent="0.25">
      <c r="B8301" s="16"/>
      <c r="K8301" s="22"/>
      <c r="L8301" s="21"/>
      <c r="M8301" s="22"/>
      <c r="N8301" s="21"/>
      <c r="T8301" s="16"/>
    </row>
    <row r="8302" spans="2:20" x14ac:dyDescent="0.25">
      <c r="B8302" s="16"/>
      <c r="K8302" s="22"/>
      <c r="L8302" s="21"/>
      <c r="M8302" s="22"/>
      <c r="N8302" s="21"/>
      <c r="T8302" s="16"/>
    </row>
    <row r="8303" spans="2:20" x14ac:dyDescent="0.25">
      <c r="B8303" s="16"/>
      <c r="K8303" s="22"/>
      <c r="L8303" s="21"/>
      <c r="M8303" s="22"/>
      <c r="N8303" s="21"/>
      <c r="T8303" s="16"/>
    </row>
    <row r="8304" spans="2:20" x14ac:dyDescent="0.25">
      <c r="B8304" s="16"/>
      <c r="K8304" s="22"/>
      <c r="L8304" s="21"/>
      <c r="M8304" s="22"/>
      <c r="N8304" s="21"/>
      <c r="T8304" s="16"/>
    </row>
    <row r="8305" spans="2:20" x14ac:dyDescent="0.25">
      <c r="B8305" s="16"/>
      <c r="K8305" s="22"/>
      <c r="L8305" s="21"/>
      <c r="M8305" s="22"/>
      <c r="N8305" s="21"/>
      <c r="T8305" s="16"/>
    </row>
    <row r="8306" spans="2:20" x14ac:dyDescent="0.25">
      <c r="B8306" s="16"/>
      <c r="K8306" s="22"/>
      <c r="L8306" s="21"/>
      <c r="M8306" s="22"/>
      <c r="N8306" s="21"/>
      <c r="T8306" s="16"/>
    </row>
    <row r="8307" spans="2:20" x14ac:dyDescent="0.25">
      <c r="B8307" s="16"/>
      <c r="K8307" s="22"/>
      <c r="L8307" s="21"/>
      <c r="M8307" s="22"/>
      <c r="N8307" s="21"/>
      <c r="T8307" s="16"/>
    </row>
    <row r="8308" spans="2:20" x14ac:dyDescent="0.25">
      <c r="B8308" s="16"/>
      <c r="K8308" s="22"/>
      <c r="L8308" s="21"/>
      <c r="M8308" s="22"/>
      <c r="N8308" s="21"/>
      <c r="T8308" s="16"/>
    </row>
    <row r="8309" spans="2:20" x14ac:dyDescent="0.25">
      <c r="B8309" s="16"/>
      <c r="K8309" s="22"/>
      <c r="L8309" s="21"/>
      <c r="M8309" s="22"/>
      <c r="N8309" s="21"/>
      <c r="T8309" s="16"/>
    </row>
    <row r="8310" spans="2:20" x14ac:dyDescent="0.25">
      <c r="B8310" s="16"/>
      <c r="K8310" s="22"/>
      <c r="L8310" s="21"/>
      <c r="M8310" s="22"/>
      <c r="N8310" s="21"/>
      <c r="T8310" s="16"/>
    </row>
    <row r="8311" spans="2:20" x14ac:dyDescent="0.25">
      <c r="B8311" s="16"/>
      <c r="K8311" s="22"/>
      <c r="L8311" s="21"/>
      <c r="M8311" s="22"/>
      <c r="N8311" s="21"/>
      <c r="T8311" s="16"/>
    </row>
    <row r="8312" spans="2:20" x14ac:dyDescent="0.25">
      <c r="B8312" s="16"/>
      <c r="K8312" s="22"/>
      <c r="L8312" s="21"/>
      <c r="M8312" s="22"/>
      <c r="N8312" s="21"/>
      <c r="T8312" s="16"/>
    </row>
    <row r="8313" spans="2:20" x14ac:dyDescent="0.25">
      <c r="B8313" s="16"/>
      <c r="K8313" s="22"/>
      <c r="L8313" s="21"/>
      <c r="M8313" s="22"/>
      <c r="N8313" s="21"/>
      <c r="T8313" s="16"/>
    </row>
    <row r="8314" spans="2:20" x14ac:dyDescent="0.25">
      <c r="B8314" s="16"/>
      <c r="K8314" s="22"/>
      <c r="L8314" s="21"/>
      <c r="M8314" s="22"/>
      <c r="N8314" s="21"/>
      <c r="T8314" s="16"/>
    </row>
    <row r="8315" spans="2:20" x14ac:dyDescent="0.25">
      <c r="B8315" s="16"/>
      <c r="K8315" s="22"/>
      <c r="L8315" s="21"/>
      <c r="M8315" s="22"/>
      <c r="N8315" s="21"/>
      <c r="T8315" s="16"/>
    </row>
    <row r="8316" spans="2:20" x14ac:dyDescent="0.25">
      <c r="B8316" s="16"/>
      <c r="K8316" s="22"/>
      <c r="L8316" s="21"/>
      <c r="M8316" s="22"/>
      <c r="N8316" s="21"/>
      <c r="T8316" s="16"/>
    </row>
    <row r="8317" spans="2:20" x14ac:dyDescent="0.25">
      <c r="B8317" s="16"/>
      <c r="K8317" s="22"/>
      <c r="L8317" s="21"/>
      <c r="M8317" s="22"/>
      <c r="N8317" s="21"/>
      <c r="T8317" s="16"/>
    </row>
    <row r="8318" spans="2:20" x14ac:dyDescent="0.25">
      <c r="B8318" s="16"/>
      <c r="K8318" s="22"/>
      <c r="L8318" s="21"/>
      <c r="M8318" s="22"/>
      <c r="N8318" s="21"/>
      <c r="T8318" s="16"/>
    </row>
    <row r="8319" spans="2:20" x14ac:dyDescent="0.25">
      <c r="B8319" s="16"/>
      <c r="K8319" s="22"/>
      <c r="L8319" s="21"/>
      <c r="M8319" s="22"/>
      <c r="N8319" s="21"/>
      <c r="T8319" s="16"/>
    </row>
    <row r="8320" spans="2:20" x14ac:dyDescent="0.25">
      <c r="B8320" s="16"/>
      <c r="K8320" s="22"/>
      <c r="L8320" s="21"/>
      <c r="M8320" s="22"/>
      <c r="N8320" s="21"/>
      <c r="T8320" s="16"/>
    </row>
    <row r="8321" spans="2:20" x14ac:dyDescent="0.25">
      <c r="B8321" s="16"/>
      <c r="K8321" s="22"/>
      <c r="L8321" s="21"/>
      <c r="M8321" s="22"/>
      <c r="N8321" s="21"/>
      <c r="T8321" s="16"/>
    </row>
    <row r="8322" spans="2:20" x14ac:dyDescent="0.25">
      <c r="B8322" s="16"/>
      <c r="K8322" s="22"/>
      <c r="L8322" s="21"/>
      <c r="M8322" s="22"/>
      <c r="N8322" s="21"/>
      <c r="T8322" s="16"/>
    </row>
    <row r="8323" spans="2:20" x14ac:dyDescent="0.25">
      <c r="B8323" s="16"/>
      <c r="K8323" s="22"/>
      <c r="L8323" s="21"/>
      <c r="M8323" s="22"/>
      <c r="N8323" s="21"/>
      <c r="T8323" s="16"/>
    </row>
    <row r="8324" spans="2:20" x14ac:dyDescent="0.25">
      <c r="B8324" s="16"/>
      <c r="K8324" s="22"/>
      <c r="L8324" s="21"/>
      <c r="M8324" s="22"/>
      <c r="N8324" s="21"/>
      <c r="T8324" s="16"/>
    </row>
    <row r="8325" spans="2:20" x14ac:dyDescent="0.25">
      <c r="B8325" s="16"/>
      <c r="K8325" s="22"/>
      <c r="L8325" s="21"/>
      <c r="M8325" s="22"/>
      <c r="N8325" s="21"/>
      <c r="T8325" s="16"/>
    </row>
    <row r="8326" spans="2:20" x14ac:dyDescent="0.25">
      <c r="B8326" s="16"/>
      <c r="K8326" s="22"/>
      <c r="L8326" s="21"/>
      <c r="M8326" s="22"/>
      <c r="N8326" s="21"/>
      <c r="T8326" s="16"/>
    </row>
    <row r="8327" spans="2:20" x14ac:dyDescent="0.25">
      <c r="B8327" s="16"/>
      <c r="K8327" s="22"/>
      <c r="L8327" s="21"/>
      <c r="M8327" s="22"/>
      <c r="N8327" s="21"/>
      <c r="T8327" s="16"/>
    </row>
    <row r="8328" spans="2:20" x14ac:dyDescent="0.25">
      <c r="B8328" s="16"/>
      <c r="K8328" s="22"/>
      <c r="L8328" s="21"/>
      <c r="M8328" s="22"/>
      <c r="N8328" s="21"/>
      <c r="T8328" s="16"/>
    </row>
    <row r="8329" spans="2:20" x14ac:dyDescent="0.25">
      <c r="B8329" s="16"/>
      <c r="K8329" s="22"/>
      <c r="L8329" s="21"/>
      <c r="M8329" s="22"/>
      <c r="N8329" s="21"/>
      <c r="T8329" s="16"/>
    </row>
    <row r="8330" spans="2:20" x14ac:dyDescent="0.25">
      <c r="B8330" s="16"/>
      <c r="K8330" s="22"/>
      <c r="L8330" s="21"/>
      <c r="M8330" s="22"/>
      <c r="N8330" s="21"/>
      <c r="T8330" s="16"/>
    </row>
    <row r="8331" spans="2:20" x14ac:dyDescent="0.25">
      <c r="B8331" s="16"/>
      <c r="K8331" s="22"/>
      <c r="L8331" s="21"/>
      <c r="M8331" s="22"/>
      <c r="N8331" s="21"/>
      <c r="T8331" s="16"/>
    </row>
    <row r="8332" spans="2:20" x14ac:dyDescent="0.25">
      <c r="B8332" s="16"/>
      <c r="K8332" s="22"/>
      <c r="L8332" s="21"/>
      <c r="M8332" s="22"/>
      <c r="N8332" s="21"/>
      <c r="T8332" s="16"/>
    </row>
    <row r="8333" spans="2:20" x14ac:dyDescent="0.25">
      <c r="B8333" s="16"/>
      <c r="K8333" s="22"/>
      <c r="L8333" s="21"/>
      <c r="M8333" s="22"/>
      <c r="N8333" s="21"/>
      <c r="T8333" s="16"/>
    </row>
    <row r="8334" spans="2:20" x14ac:dyDescent="0.25">
      <c r="B8334" s="16"/>
      <c r="K8334" s="22"/>
      <c r="L8334" s="21"/>
      <c r="M8334" s="22"/>
      <c r="N8334" s="21"/>
      <c r="T8334" s="16"/>
    </row>
    <row r="8335" spans="2:20" x14ac:dyDescent="0.25">
      <c r="B8335" s="16"/>
      <c r="K8335" s="22"/>
      <c r="L8335" s="21"/>
      <c r="M8335" s="22"/>
      <c r="N8335" s="21"/>
      <c r="T8335" s="16"/>
    </row>
    <row r="8336" spans="2:20" x14ac:dyDescent="0.25">
      <c r="B8336" s="16"/>
      <c r="D8336" s="5"/>
      <c r="E8336" s="8"/>
      <c r="F8336" s="5"/>
      <c r="G8336" s="8"/>
      <c r="K8336" s="22"/>
      <c r="L8336" s="21"/>
      <c r="M8336" s="22"/>
      <c r="N8336" s="21"/>
      <c r="T8336" s="16"/>
    </row>
    <row r="8337" spans="2:20" x14ac:dyDescent="0.25">
      <c r="B8337" s="16"/>
      <c r="K8337" s="22"/>
      <c r="L8337" s="21"/>
      <c r="M8337" s="22"/>
      <c r="N8337" s="21"/>
      <c r="T8337" s="16"/>
    </row>
    <row r="8338" spans="2:20" x14ac:dyDescent="0.25">
      <c r="B8338" s="16"/>
      <c r="K8338" s="22"/>
      <c r="L8338" s="21"/>
      <c r="M8338" s="22"/>
      <c r="N8338" s="21"/>
      <c r="T8338" s="16"/>
    </row>
    <row r="8339" spans="2:20" x14ac:dyDescent="0.25">
      <c r="B8339" s="16"/>
      <c r="K8339" s="22"/>
      <c r="L8339" s="21"/>
      <c r="M8339" s="22"/>
      <c r="N8339" s="21"/>
      <c r="T8339" s="16"/>
    </row>
    <row r="8340" spans="2:20" x14ac:dyDescent="0.25">
      <c r="B8340" s="16"/>
      <c r="K8340" s="22"/>
      <c r="L8340" s="21"/>
      <c r="M8340" s="22"/>
      <c r="N8340" s="21"/>
      <c r="T8340" s="16"/>
    </row>
    <row r="8341" spans="2:20" x14ac:dyDescent="0.25">
      <c r="B8341" s="16"/>
      <c r="K8341" s="22"/>
      <c r="L8341" s="21"/>
      <c r="M8341" s="22"/>
      <c r="N8341" s="21"/>
      <c r="T8341" s="16"/>
    </row>
    <row r="8342" spans="2:20" x14ac:dyDescent="0.25">
      <c r="B8342" s="16"/>
      <c r="K8342" s="22"/>
      <c r="L8342" s="21"/>
      <c r="M8342" s="22"/>
      <c r="N8342" s="21"/>
      <c r="T8342" s="16"/>
    </row>
    <row r="8343" spans="2:20" x14ac:dyDescent="0.25">
      <c r="B8343" s="16"/>
      <c r="K8343" s="22"/>
      <c r="L8343" s="21"/>
      <c r="M8343" s="22"/>
      <c r="N8343" s="21"/>
      <c r="T8343" s="16"/>
    </row>
    <row r="8344" spans="2:20" x14ac:dyDescent="0.25">
      <c r="B8344" s="16"/>
      <c r="K8344" s="22"/>
      <c r="L8344" s="21"/>
      <c r="M8344" s="22"/>
      <c r="N8344" s="21"/>
      <c r="T8344" s="16"/>
    </row>
    <row r="8345" spans="2:20" x14ac:dyDescent="0.25">
      <c r="B8345" s="16"/>
      <c r="K8345" s="22"/>
      <c r="L8345" s="21"/>
      <c r="M8345" s="22"/>
      <c r="N8345" s="21"/>
      <c r="T8345" s="16"/>
    </row>
    <row r="8346" spans="2:20" x14ac:dyDescent="0.25">
      <c r="B8346" s="16"/>
      <c r="K8346" s="22"/>
      <c r="L8346" s="21"/>
      <c r="M8346" s="22"/>
      <c r="N8346" s="21"/>
      <c r="T8346" s="16"/>
    </row>
    <row r="8347" spans="2:20" x14ac:dyDescent="0.25">
      <c r="B8347" s="16"/>
      <c r="K8347" s="22"/>
      <c r="L8347" s="21"/>
      <c r="M8347" s="22"/>
      <c r="N8347" s="21"/>
      <c r="T8347" s="16"/>
    </row>
    <row r="8348" spans="2:20" x14ac:dyDescent="0.25">
      <c r="B8348" s="16"/>
      <c r="K8348" s="22"/>
      <c r="L8348" s="21"/>
      <c r="M8348" s="22"/>
      <c r="N8348" s="21"/>
      <c r="T8348" s="16"/>
    </row>
    <row r="8349" spans="2:20" x14ac:dyDescent="0.25">
      <c r="B8349" s="16"/>
      <c r="K8349" s="22"/>
      <c r="L8349" s="21"/>
      <c r="M8349" s="22"/>
      <c r="N8349" s="21"/>
      <c r="T8349" s="16"/>
    </row>
    <row r="8350" spans="2:20" x14ac:dyDescent="0.25">
      <c r="B8350" s="16"/>
      <c r="K8350" s="22"/>
      <c r="L8350" s="21"/>
      <c r="M8350" s="22"/>
      <c r="N8350" s="21"/>
      <c r="T8350" s="16"/>
    </row>
    <row r="8351" spans="2:20" x14ac:dyDescent="0.25">
      <c r="B8351" s="16"/>
      <c r="K8351" s="22"/>
      <c r="L8351" s="21"/>
      <c r="M8351" s="22"/>
      <c r="N8351" s="21"/>
      <c r="T8351" s="16"/>
    </row>
    <row r="8352" spans="2:20" x14ac:dyDescent="0.25">
      <c r="B8352" s="16"/>
      <c r="K8352" s="22"/>
      <c r="L8352" s="21"/>
      <c r="M8352" s="22"/>
      <c r="N8352" s="21"/>
      <c r="T8352" s="16"/>
    </row>
    <row r="8353" spans="2:20" x14ac:dyDescent="0.25">
      <c r="B8353" s="16"/>
      <c r="K8353" s="22"/>
      <c r="L8353" s="21"/>
      <c r="M8353" s="22"/>
      <c r="N8353" s="21"/>
      <c r="T8353" s="16"/>
    </row>
    <row r="8354" spans="2:20" x14ac:dyDescent="0.25">
      <c r="B8354" s="16"/>
      <c r="K8354" s="22"/>
      <c r="L8354" s="21"/>
      <c r="M8354" s="22"/>
      <c r="N8354" s="21"/>
      <c r="T8354" s="16"/>
    </row>
    <row r="8355" spans="2:20" x14ac:dyDescent="0.25">
      <c r="B8355" s="16"/>
      <c r="K8355" s="22"/>
      <c r="L8355" s="21"/>
      <c r="M8355" s="22"/>
      <c r="N8355" s="21"/>
      <c r="T8355" s="16"/>
    </row>
    <row r="8356" spans="2:20" x14ac:dyDescent="0.25">
      <c r="B8356" s="16"/>
      <c r="K8356" s="22"/>
      <c r="L8356" s="21"/>
      <c r="M8356" s="22"/>
      <c r="N8356" s="21"/>
      <c r="T8356" s="16"/>
    </row>
    <row r="8357" spans="2:20" x14ac:dyDescent="0.25">
      <c r="B8357" s="16"/>
      <c r="K8357" s="22"/>
      <c r="L8357" s="21"/>
      <c r="M8357" s="22"/>
      <c r="N8357" s="21"/>
      <c r="T8357" s="16"/>
    </row>
    <row r="8358" spans="2:20" x14ac:dyDescent="0.25">
      <c r="B8358" s="16"/>
      <c r="K8358" s="22"/>
      <c r="L8358" s="21"/>
      <c r="M8358" s="22"/>
      <c r="N8358" s="21"/>
      <c r="T8358" s="16"/>
    </row>
    <row r="8359" spans="2:20" x14ac:dyDescent="0.25">
      <c r="B8359" s="16"/>
      <c r="K8359" s="22"/>
      <c r="L8359" s="21"/>
      <c r="M8359" s="22"/>
      <c r="N8359" s="21"/>
      <c r="T8359" s="16"/>
    </row>
    <row r="8360" spans="2:20" x14ac:dyDescent="0.25">
      <c r="B8360" s="16"/>
      <c r="K8360" s="22"/>
      <c r="L8360" s="21"/>
      <c r="M8360" s="22"/>
      <c r="N8360" s="21"/>
      <c r="T8360" s="16"/>
    </row>
    <row r="8361" spans="2:20" x14ac:dyDescent="0.25">
      <c r="B8361" s="16"/>
      <c r="K8361" s="22"/>
      <c r="L8361" s="21"/>
      <c r="M8361" s="22"/>
      <c r="N8361" s="21"/>
      <c r="T8361" s="16"/>
    </row>
    <row r="8362" spans="2:20" x14ac:dyDescent="0.25">
      <c r="B8362" s="16"/>
      <c r="K8362" s="22"/>
      <c r="L8362" s="21"/>
      <c r="M8362" s="22"/>
      <c r="N8362" s="21"/>
      <c r="T8362" s="16"/>
    </row>
    <row r="8363" spans="2:20" x14ac:dyDescent="0.25">
      <c r="B8363" s="16"/>
      <c r="K8363" s="22"/>
      <c r="L8363" s="21"/>
      <c r="M8363" s="22"/>
      <c r="N8363" s="21"/>
      <c r="T8363" s="16"/>
    </row>
    <row r="8364" spans="2:20" x14ac:dyDescent="0.25">
      <c r="B8364" s="16"/>
      <c r="K8364" s="22"/>
      <c r="L8364" s="21"/>
      <c r="M8364" s="22"/>
      <c r="N8364" s="21"/>
      <c r="T8364" s="16"/>
    </row>
    <row r="8365" spans="2:20" x14ac:dyDescent="0.25">
      <c r="B8365" s="16"/>
      <c r="K8365" s="22"/>
      <c r="L8365" s="21"/>
      <c r="M8365" s="22"/>
      <c r="N8365" s="21"/>
      <c r="T8365" s="16"/>
    </row>
    <row r="8366" spans="2:20" x14ac:dyDescent="0.25">
      <c r="B8366" s="16"/>
      <c r="K8366" s="22"/>
      <c r="L8366" s="21"/>
      <c r="M8366" s="22"/>
      <c r="N8366" s="21"/>
      <c r="T8366" s="16"/>
    </row>
    <row r="8367" spans="2:20" x14ac:dyDescent="0.25">
      <c r="B8367" s="16"/>
      <c r="K8367" s="22"/>
      <c r="L8367" s="21"/>
      <c r="M8367" s="22"/>
      <c r="N8367" s="21"/>
      <c r="T8367" s="16"/>
    </row>
    <row r="8368" spans="2:20" x14ac:dyDescent="0.25">
      <c r="B8368" s="16"/>
      <c r="K8368" s="22"/>
      <c r="L8368" s="21"/>
      <c r="M8368" s="22"/>
      <c r="N8368" s="21"/>
      <c r="T8368" s="16"/>
    </row>
    <row r="8369" spans="2:20" x14ac:dyDescent="0.25">
      <c r="B8369" s="16"/>
      <c r="K8369" s="22"/>
      <c r="L8369" s="21"/>
      <c r="M8369" s="22"/>
      <c r="N8369" s="21"/>
      <c r="T8369" s="16"/>
    </row>
    <row r="8370" spans="2:20" x14ac:dyDescent="0.25">
      <c r="B8370" s="16"/>
      <c r="K8370" s="22"/>
      <c r="L8370" s="21"/>
      <c r="M8370" s="22"/>
      <c r="N8370" s="21"/>
      <c r="T8370" s="16"/>
    </row>
    <row r="8371" spans="2:20" x14ac:dyDescent="0.25">
      <c r="B8371" s="16"/>
      <c r="K8371" s="22"/>
      <c r="L8371" s="21"/>
      <c r="M8371" s="22"/>
      <c r="N8371" s="21"/>
      <c r="T8371" s="16"/>
    </row>
    <row r="8372" spans="2:20" x14ac:dyDescent="0.25">
      <c r="B8372" s="16"/>
      <c r="K8372" s="22"/>
      <c r="L8372" s="21"/>
      <c r="M8372" s="22"/>
      <c r="N8372" s="21"/>
      <c r="T8372" s="16"/>
    </row>
    <row r="8373" spans="2:20" x14ac:dyDescent="0.25">
      <c r="B8373" s="16"/>
      <c r="K8373" s="22"/>
      <c r="L8373" s="21"/>
      <c r="M8373" s="22"/>
      <c r="N8373" s="21"/>
      <c r="T8373" s="16"/>
    </row>
    <row r="8374" spans="2:20" x14ac:dyDescent="0.25">
      <c r="B8374" s="16"/>
      <c r="K8374" s="22"/>
      <c r="L8374" s="21"/>
      <c r="M8374" s="22"/>
      <c r="N8374" s="21"/>
      <c r="T8374" s="16"/>
    </row>
    <row r="8375" spans="2:20" x14ac:dyDescent="0.25">
      <c r="B8375" s="16"/>
      <c r="K8375" s="22"/>
      <c r="L8375" s="21"/>
      <c r="M8375" s="22"/>
      <c r="N8375" s="21"/>
      <c r="T8375" s="16"/>
    </row>
    <row r="8376" spans="2:20" x14ac:dyDescent="0.25">
      <c r="B8376" s="16"/>
      <c r="K8376" s="22"/>
      <c r="L8376" s="21"/>
      <c r="M8376" s="22"/>
      <c r="N8376" s="21"/>
      <c r="T8376" s="16"/>
    </row>
    <row r="8377" spans="2:20" x14ac:dyDescent="0.25">
      <c r="B8377" s="16"/>
      <c r="K8377" s="22"/>
      <c r="L8377" s="21"/>
      <c r="M8377" s="22"/>
      <c r="N8377" s="21"/>
      <c r="T8377" s="16"/>
    </row>
    <row r="8378" spans="2:20" x14ac:dyDescent="0.25">
      <c r="B8378" s="16"/>
      <c r="K8378" s="22"/>
      <c r="L8378" s="21"/>
      <c r="M8378" s="22"/>
      <c r="N8378" s="21"/>
      <c r="T8378" s="16"/>
    </row>
    <row r="8379" spans="2:20" x14ac:dyDescent="0.25">
      <c r="B8379" s="16"/>
      <c r="K8379" s="22"/>
      <c r="L8379" s="21"/>
      <c r="M8379" s="22"/>
      <c r="N8379" s="21"/>
      <c r="T8379" s="16"/>
    </row>
    <row r="8380" spans="2:20" x14ac:dyDescent="0.25">
      <c r="B8380" s="16"/>
      <c r="K8380" s="22"/>
      <c r="L8380" s="21"/>
      <c r="M8380" s="22"/>
      <c r="N8380" s="21"/>
      <c r="T8380" s="16"/>
    </row>
    <row r="8381" spans="2:20" x14ac:dyDescent="0.25">
      <c r="B8381" s="16"/>
      <c r="K8381" s="22"/>
      <c r="L8381" s="21"/>
      <c r="M8381" s="22"/>
      <c r="N8381" s="21"/>
      <c r="T8381" s="16"/>
    </row>
    <row r="8382" spans="2:20" x14ac:dyDescent="0.25">
      <c r="B8382" s="16"/>
      <c r="K8382" s="22"/>
      <c r="L8382" s="21"/>
      <c r="M8382" s="22"/>
      <c r="N8382" s="21"/>
      <c r="T8382" s="16"/>
    </row>
    <row r="8383" spans="2:20" x14ac:dyDescent="0.25">
      <c r="B8383" s="16"/>
      <c r="K8383" s="22"/>
      <c r="L8383" s="21"/>
      <c r="M8383" s="22"/>
      <c r="N8383" s="21"/>
      <c r="T8383" s="16"/>
    </row>
    <row r="8384" spans="2:20" x14ac:dyDescent="0.25">
      <c r="B8384" s="16"/>
      <c r="K8384" s="22"/>
      <c r="L8384" s="21"/>
      <c r="M8384" s="22"/>
      <c r="N8384" s="21"/>
      <c r="T8384" s="16"/>
    </row>
    <row r="8385" spans="2:20" x14ac:dyDescent="0.25">
      <c r="B8385" s="16"/>
      <c r="K8385" s="22"/>
      <c r="L8385" s="21"/>
      <c r="M8385" s="22"/>
      <c r="N8385" s="21"/>
      <c r="T8385" s="16"/>
    </row>
    <row r="8386" spans="2:20" x14ac:dyDescent="0.25">
      <c r="B8386" s="16"/>
      <c r="K8386" s="22"/>
      <c r="L8386" s="21"/>
      <c r="M8386" s="22"/>
      <c r="N8386" s="21"/>
      <c r="T8386" s="16"/>
    </row>
    <row r="8387" spans="2:20" x14ac:dyDescent="0.25">
      <c r="B8387" s="16"/>
      <c r="K8387" s="22"/>
      <c r="L8387" s="21"/>
      <c r="M8387" s="22"/>
      <c r="N8387" s="21"/>
      <c r="T8387" s="16"/>
    </row>
    <row r="8388" spans="2:20" x14ac:dyDescent="0.25">
      <c r="B8388" s="16"/>
      <c r="K8388" s="22"/>
      <c r="L8388" s="21"/>
      <c r="M8388" s="22"/>
      <c r="N8388" s="21"/>
      <c r="T8388" s="16"/>
    </row>
    <row r="8389" spans="2:20" x14ac:dyDescent="0.25">
      <c r="B8389" s="16"/>
      <c r="K8389" s="22"/>
      <c r="L8389" s="21"/>
      <c r="M8389" s="22"/>
      <c r="N8389" s="21"/>
      <c r="T8389" s="16"/>
    </row>
    <row r="8390" spans="2:20" x14ac:dyDescent="0.25">
      <c r="B8390" s="16"/>
      <c r="K8390" s="22"/>
      <c r="L8390" s="21"/>
      <c r="M8390" s="22"/>
      <c r="N8390" s="21"/>
      <c r="T8390" s="16"/>
    </row>
    <row r="8391" spans="2:20" x14ac:dyDescent="0.25">
      <c r="B8391" s="16"/>
      <c r="K8391" s="22"/>
      <c r="L8391" s="21"/>
      <c r="M8391" s="22"/>
      <c r="N8391" s="21"/>
      <c r="T8391" s="16"/>
    </row>
    <row r="8392" spans="2:20" x14ac:dyDescent="0.25">
      <c r="B8392" s="16"/>
      <c r="K8392" s="22"/>
      <c r="L8392" s="21"/>
      <c r="M8392" s="22"/>
      <c r="N8392" s="21"/>
      <c r="T8392" s="16"/>
    </row>
    <row r="8393" spans="2:20" x14ac:dyDescent="0.25">
      <c r="B8393" s="16"/>
      <c r="K8393" s="22"/>
      <c r="L8393" s="21"/>
      <c r="M8393" s="22"/>
      <c r="N8393" s="21"/>
      <c r="T8393" s="16"/>
    </row>
    <row r="8394" spans="2:20" x14ac:dyDescent="0.25">
      <c r="B8394" s="16"/>
      <c r="K8394" s="22"/>
      <c r="L8394" s="21"/>
      <c r="M8394" s="22"/>
      <c r="N8394" s="21"/>
      <c r="T8394" s="16"/>
    </row>
    <row r="8395" spans="2:20" x14ac:dyDescent="0.25">
      <c r="B8395" s="16"/>
      <c r="K8395" s="22"/>
      <c r="L8395" s="21"/>
      <c r="M8395" s="22"/>
      <c r="N8395" s="21"/>
      <c r="T8395" s="16"/>
    </row>
    <row r="8396" spans="2:20" x14ac:dyDescent="0.25">
      <c r="B8396" s="16"/>
      <c r="K8396" s="22"/>
      <c r="L8396" s="21"/>
      <c r="M8396" s="22"/>
      <c r="N8396" s="21"/>
      <c r="T8396" s="16"/>
    </row>
    <row r="8397" spans="2:20" x14ac:dyDescent="0.25">
      <c r="B8397" s="16"/>
      <c r="K8397" s="22"/>
      <c r="L8397" s="21"/>
      <c r="M8397" s="22"/>
      <c r="N8397" s="21"/>
      <c r="T8397" s="16"/>
    </row>
    <row r="8398" spans="2:20" x14ac:dyDescent="0.25">
      <c r="B8398" s="16"/>
      <c r="K8398" s="22"/>
      <c r="L8398" s="21"/>
      <c r="M8398" s="22"/>
      <c r="N8398" s="21"/>
      <c r="T8398" s="16"/>
    </row>
    <row r="8399" spans="2:20" x14ac:dyDescent="0.25">
      <c r="B8399" s="16"/>
      <c r="K8399" s="22"/>
      <c r="L8399" s="21"/>
      <c r="M8399" s="22"/>
      <c r="N8399" s="21"/>
      <c r="T8399" s="16"/>
    </row>
    <row r="8400" spans="2:20" x14ac:dyDescent="0.25">
      <c r="B8400" s="16"/>
      <c r="K8400" s="22"/>
      <c r="L8400" s="21"/>
      <c r="M8400" s="22"/>
      <c r="N8400" s="21"/>
      <c r="T8400" s="16"/>
    </row>
    <row r="8401" spans="2:20" x14ac:dyDescent="0.25">
      <c r="B8401" s="16"/>
      <c r="K8401" s="22"/>
      <c r="L8401" s="21"/>
      <c r="M8401" s="22"/>
      <c r="N8401" s="21"/>
      <c r="T8401" s="16"/>
    </row>
    <row r="8402" spans="2:20" x14ac:dyDescent="0.25">
      <c r="B8402" s="16"/>
      <c r="K8402" s="22"/>
      <c r="L8402" s="21"/>
      <c r="M8402" s="22"/>
      <c r="N8402" s="21"/>
      <c r="T8402" s="16"/>
    </row>
    <row r="8403" spans="2:20" x14ac:dyDescent="0.25">
      <c r="B8403" s="16"/>
      <c r="K8403" s="22"/>
      <c r="L8403" s="21"/>
      <c r="M8403" s="22"/>
      <c r="N8403" s="21"/>
      <c r="T8403" s="16"/>
    </row>
    <row r="8404" spans="2:20" x14ac:dyDescent="0.25">
      <c r="B8404" s="16"/>
      <c r="K8404" s="22"/>
      <c r="L8404" s="21"/>
      <c r="M8404" s="22"/>
      <c r="N8404" s="21"/>
      <c r="T8404" s="16"/>
    </row>
    <row r="8405" spans="2:20" x14ac:dyDescent="0.25">
      <c r="B8405" s="16"/>
      <c r="K8405" s="22"/>
      <c r="L8405" s="21"/>
      <c r="M8405" s="22"/>
      <c r="N8405" s="21"/>
      <c r="T8405" s="16"/>
    </row>
    <row r="8406" spans="2:20" x14ac:dyDescent="0.25">
      <c r="B8406" s="16"/>
      <c r="K8406" s="22"/>
      <c r="L8406" s="21"/>
      <c r="M8406" s="22"/>
      <c r="N8406" s="21"/>
      <c r="T8406" s="16"/>
    </row>
    <row r="8407" spans="2:20" x14ac:dyDescent="0.25">
      <c r="B8407" s="16"/>
      <c r="K8407" s="22"/>
      <c r="L8407" s="21"/>
      <c r="M8407" s="22"/>
      <c r="N8407" s="21"/>
      <c r="T8407" s="16"/>
    </row>
    <row r="8408" spans="2:20" x14ac:dyDescent="0.25">
      <c r="B8408" s="16"/>
      <c r="K8408" s="22"/>
      <c r="L8408" s="21"/>
      <c r="M8408" s="22"/>
      <c r="N8408" s="21"/>
      <c r="T8408" s="16"/>
    </row>
    <row r="8409" spans="2:20" x14ac:dyDescent="0.25">
      <c r="B8409" s="16"/>
      <c r="K8409" s="22"/>
      <c r="L8409" s="21"/>
      <c r="M8409" s="22"/>
      <c r="N8409" s="21"/>
      <c r="T8409" s="16"/>
    </row>
    <row r="8410" spans="2:20" x14ac:dyDescent="0.25">
      <c r="B8410" s="16"/>
      <c r="K8410" s="22"/>
      <c r="L8410" s="21"/>
      <c r="M8410" s="22"/>
      <c r="N8410" s="21"/>
      <c r="T8410" s="16"/>
    </row>
    <row r="8411" spans="2:20" x14ac:dyDescent="0.25">
      <c r="B8411" s="16"/>
      <c r="K8411" s="22"/>
      <c r="L8411" s="21"/>
      <c r="M8411" s="22"/>
      <c r="N8411" s="21"/>
      <c r="T8411" s="16"/>
    </row>
    <row r="8412" spans="2:20" x14ac:dyDescent="0.25">
      <c r="B8412" s="16"/>
      <c r="K8412" s="22"/>
      <c r="L8412" s="21"/>
      <c r="M8412" s="22"/>
      <c r="N8412" s="21"/>
      <c r="T8412" s="16"/>
    </row>
    <row r="8413" spans="2:20" x14ac:dyDescent="0.25">
      <c r="B8413" s="16"/>
      <c r="K8413" s="22"/>
      <c r="L8413" s="21"/>
      <c r="M8413" s="22"/>
      <c r="N8413" s="21"/>
      <c r="T8413" s="16"/>
    </row>
    <row r="8414" spans="2:20" x14ac:dyDescent="0.25">
      <c r="B8414" s="16"/>
      <c r="K8414" s="22"/>
      <c r="L8414" s="21"/>
      <c r="M8414" s="22"/>
      <c r="N8414" s="21"/>
      <c r="T8414" s="16"/>
    </row>
    <row r="8415" spans="2:20" x14ac:dyDescent="0.25">
      <c r="B8415" s="16"/>
      <c r="K8415" s="22"/>
      <c r="L8415" s="21"/>
      <c r="M8415" s="22"/>
      <c r="N8415" s="21"/>
      <c r="T8415" s="16"/>
    </row>
    <row r="8416" spans="2:20" x14ac:dyDescent="0.25">
      <c r="B8416" s="16"/>
      <c r="K8416" s="22"/>
      <c r="L8416" s="21"/>
      <c r="M8416" s="22"/>
      <c r="N8416" s="21"/>
      <c r="T8416" s="16"/>
    </row>
    <row r="8417" spans="2:20" x14ac:dyDescent="0.25">
      <c r="B8417" s="16"/>
      <c r="K8417" s="22"/>
      <c r="L8417" s="21"/>
      <c r="M8417" s="22"/>
      <c r="N8417" s="21"/>
      <c r="T8417" s="16"/>
    </row>
    <row r="8418" spans="2:20" x14ac:dyDescent="0.25">
      <c r="B8418" s="16"/>
      <c r="K8418" s="22"/>
      <c r="L8418" s="21"/>
      <c r="M8418" s="22"/>
      <c r="N8418" s="21"/>
      <c r="T8418" s="16"/>
    </row>
    <row r="8419" spans="2:20" x14ac:dyDescent="0.25">
      <c r="B8419" s="16"/>
      <c r="K8419" s="22"/>
      <c r="L8419" s="21"/>
      <c r="M8419" s="22"/>
      <c r="N8419" s="21"/>
      <c r="T8419" s="16"/>
    </row>
    <row r="8420" spans="2:20" x14ac:dyDescent="0.25">
      <c r="B8420" s="16"/>
      <c r="K8420" s="22"/>
      <c r="L8420" s="21"/>
      <c r="M8420" s="22"/>
      <c r="N8420" s="21"/>
      <c r="T8420" s="16"/>
    </row>
    <row r="8421" spans="2:20" x14ac:dyDescent="0.25">
      <c r="B8421" s="16"/>
      <c r="K8421" s="22"/>
      <c r="L8421" s="21"/>
      <c r="M8421" s="22"/>
      <c r="N8421" s="21"/>
      <c r="T8421" s="16"/>
    </row>
    <row r="8422" spans="2:20" x14ac:dyDescent="0.25">
      <c r="B8422" s="16"/>
      <c r="K8422" s="22"/>
      <c r="L8422" s="21"/>
      <c r="M8422" s="22"/>
      <c r="N8422" s="21"/>
      <c r="T8422" s="16"/>
    </row>
    <row r="8423" spans="2:20" x14ac:dyDescent="0.25">
      <c r="B8423" s="16"/>
      <c r="K8423" s="22"/>
      <c r="L8423" s="21"/>
      <c r="M8423" s="22"/>
      <c r="N8423" s="21"/>
      <c r="T8423" s="16"/>
    </row>
    <row r="8424" spans="2:20" x14ac:dyDescent="0.25">
      <c r="B8424" s="16"/>
      <c r="K8424" s="22"/>
      <c r="L8424" s="21"/>
      <c r="M8424" s="22"/>
      <c r="N8424" s="21"/>
      <c r="T8424" s="16"/>
    </row>
    <row r="8425" spans="2:20" x14ac:dyDescent="0.25">
      <c r="B8425" s="16"/>
      <c r="K8425" s="22"/>
      <c r="L8425" s="21"/>
      <c r="M8425" s="22"/>
      <c r="N8425" s="21"/>
      <c r="T8425" s="16"/>
    </row>
    <row r="8426" spans="2:20" x14ac:dyDescent="0.25">
      <c r="B8426" s="16"/>
      <c r="K8426" s="22"/>
      <c r="L8426" s="21"/>
      <c r="M8426" s="22"/>
      <c r="N8426" s="21"/>
      <c r="T8426" s="16"/>
    </row>
    <row r="8427" spans="2:20" x14ac:dyDescent="0.25">
      <c r="B8427" s="16"/>
      <c r="K8427" s="22"/>
      <c r="L8427" s="21"/>
      <c r="M8427" s="22"/>
      <c r="N8427" s="21"/>
      <c r="T8427" s="16"/>
    </row>
    <row r="8428" spans="2:20" x14ac:dyDescent="0.25">
      <c r="B8428" s="16"/>
      <c r="K8428" s="22"/>
      <c r="L8428" s="21"/>
      <c r="M8428" s="22"/>
      <c r="N8428" s="21"/>
      <c r="T8428" s="16"/>
    </row>
    <row r="8429" spans="2:20" x14ac:dyDescent="0.25">
      <c r="B8429" s="16"/>
      <c r="K8429" s="22"/>
      <c r="L8429" s="21"/>
      <c r="M8429" s="22"/>
      <c r="N8429" s="21"/>
      <c r="T8429" s="16"/>
    </row>
    <row r="8430" spans="2:20" x14ac:dyDescent="0.25">
      <c r="B8430" s="16"/>
      <c r="K8430" s="22"/>
      <c r="L8430" s="21"/>
      <c r="M8430" s="22"/>
      <c r="N8430" s="21"/>
      <c r="T8430" s="16"/>
    </row>
    <row r="8431" spans="2:20" x14ac:dyDescent="0.25">
      <c r="B8431" s="16"/>
      <c r="K8431" s="22"/>
      <c r="L8431" s="21"/>
      <c r="M8431" s="22"/>
      <c r="N8431" s="21"/>
      <c r="T8431" s="16"/>
    </row>
    <row r="8432" spans="2:20" x14ac:dyDescent="0.25">
      <c r="B8432" s="16"/>
      <c r="K8432" s="22"/>
      <c r="L8432" s="21"/>
      <c r="M8432" s="22"/>
      <c r="N8432" s="21"/>
      <c r="T8432" s="16"/>
    </row>
    <row r="8433" spans="2:20" x14ac:dyDescent="0.25">
      <c r="B8433" s="16"/>
      <c r="K8433" s="22"/>
      <c r="L8433" s="21"/>
      <c r="M8433" s="22"/>
      <c r="N8433" s="21"/>
      <c r="T8433" s="16"/>
    </row>
    <row r="8434" spans="2:20" x14ac:dyDescent="0.25">
      <c r="B8434" s="16"/>
      <c r="K8434" s="22"/>
      <c r="L8434" s="21"/>
      <c r="M8434" s="22"/>
      <c r="N8434" s="21"/>
      <c r="T8434" s="16"/>
    </row>
    <row r="8435" spans="2:20" x14ac:dyDescent="0.25">
      <c r="B8435" s="16"/>
      <c r="K8435" s="22"/>
      <c r="L8435" s="21"/>
      <c r="M8435" s="22"/>
      <c r="N8435" s="21"/>
      <c r="T8435" s="16"/>
    </row>
    <row r="8436" spans="2:20" x14ac:dyDescent="0.25">
      <c r="B8436" s="16"/>
      <c r="K8436" s="22"/>
      <c r="L8436" s="21"/>
      <c r="M8436" s="22"/>
      <c r="N8436" s="21"/>
      <c r="T8436" s="16"/>
    </row>
    <row r="8437" spans="2:20" x14ac:dyDescent="0.25">
      <c r="B8437" s="16"/>
      <c r="K8437" s="22"/>
      <c r="L8437" s="21"/>
      <c r="M8437" s="22"/>
      <c r="N8437" s="21"/>
      <c r="T8437" s="16"/>
    </row>
    <row r="8438" spans="2:20" x14ac:dyDescent="0.25">
      <c r="B8438" s="16"/>
      <c r="K8438" s="22"/>
      <c r="L8438" s="21"/>
      <c r="M8438" s="22"/>
      <c r="N8438" s="21"/>
      <c r="T8438" s="16"/>
    </row>
    <row r="8439" spans="2:20" x14ac:dyDescent="0.25">
      <c r="B8439" s="16"/>
      <c r="K8439" s="22"/>
      <c r="L8439" s="21"/>
      <c r="M8439" s="22"/>
      <c r="N8439" s="21"/>
      <c r="T8439" s="16"/>
    </row>
    <row r="8440" spans="2:20" x14ac:dyDescent="0.25">
      <c r="B8440" s="16"/>
      <c r="K8440" s="22"/>
      <c r="L8440" s="21"/>
      <c r="M8440" s="22"/>
      <c r="N8440" s="21"/>
      <c r="T8440" s="16"/>
    </row>
    <row r="8441" spans="2:20" x14ac:dyDescent="0.25">
      <c r="B8441" s="16"/>
      <c r="K8441" s="22"/>
      <c r="L8441" s="21"/>
      <c r="M8441" s="22"/>
      <c r="N8441" s="21"/>
      <c r="T8441" s="16"/>
    </row>
    <row r="8442" spans="2:20" x14ac:dyDescent="0.25">
      <c r="B8442" s="16"/>
      <c r="K8442" s="22"/>
      <c r="L8442" s="21"/>
      <c r="M8442" s="22"/>
      <c r="N8442" s="21"/>
      <c r="T8442" s="16"/>
    </row>
    <row r="8443" spans="2:20" x14ac:dyDescent="0.25">
      <c r="B8443" s="16"/>
      <c r="K8443" s="22"/>
      <c r="L8443" s="21"/>
      <c r="M8443" s="22"/>
      <c r="N8443" s="21"/>
      <c r="T8443" s="16"/>
    </row>
    <row r="8444" spans="2:20" x14ac:dyDescent="0.25">
      <c r="B8444" s="16"/>
      <c r="K8444" s="22"/>
      <c r="L8444" s="21"/>
      <c r="M8444" s="22"/>
      <c r="N8444" s="21"/>
      <c r="T8444" s="16"/>
    </row>
    <row r="8445" spans="2:20" x14ac:dyDescent="0.25">
      <c r="B8445" s="16"/>
      <c r="K8445" s="22"/>
      <c r="L8445" s="21"/>
      <c r="M8445" s="22"/>
      <c r="N8445" s="21"/>
      <c r="T8445" s="16"/>
    </row>
    <row r="8446" spans="2:20" x14ac:dyDescent="0.25">
      <c r="B8446" s="16"/>
      <c r="K8446" s="22"/>
      <c r="L8446" s="21"/>
      <c r="M8446" s="22"/>
      <c r="N8446" s="21"/>
      <c r="T8446" s="16"/>
    </row>
    <row r="8447" spans="2:20" x14ac:dyDescent="0.25">
      <c r="B8447" s="16"/>
      <c r="K8447" s="22"/>
      <c r="L8447" s="21"/>
      <c r="M8447" s="22"/>
      <c r="N8447" s="21"/>
      <c r="T8447" s="16"/>
    </row>
    <row r="8448" spans="2:20" x14ac:dyDescent="0.25">
      <c r="B8448" s="16"/>
      <c r="K8448" s="22"/>
      <c r="L8448" s="21"/>
      <c r="M8448" s="22"/>
      <c r="N8448" s="21"/>
      <c r="T8448" s="16"/>
    </row>
    <row r="8449" spans="2:20" x14ac:dyDescent="0.25">
      <c r="B8449" s="16"/>
      <c r="K8449" s="22"/>
      <c r="L8449" s="21"/>
      <c r="M8449" s="22"/>
      <c r="N8449" s="21"/>
      <c r="T8449" s="16"/>
    </row>
    <row r="8450" spans="2:20" x14ac:dyDescent="0.25">
      <c r="B8450" s="16"/>
      <c r="K8450" s="22"/>
      <c r="L8450" s="21"/>
      <c r="M8450" s="22"/>
      <c r="N8450" s="21"/>
      <c r="T8450" s="16"/>
    </row>
    <row r="8451" spans="2:20" x14ac:dyDescent="0.25">
      <c r="B8451" s="16"/>
      <c r="K8451" s="22"/>
      <c r="L8451" s="21"/>
      <c r="M8451" s="22"/>
      <c r="N8451" s="21"/>
      <c r="T8451" s="16"/>
    </row>
    <row r="8452" spans="2:20" x14ac:dyDescent="0.25">
      <c r="B8452" s="16"/>
      <c r="K8452" s="22"/>
      <c r="L8452" s="21"/>
      <c r="M8452" s="22"/>
      <c r="N8452" s="21"/>
      <c r="T8452" s="16"/>
    </row>
    <row r="8453" spans="2:20" x14ac:dyDescent="0.25">
      <c r="B8453" s="16"/>
      <c r="K8453" s="22"/>
      <c r="L8453" s="21"/>
      <c r="M8453" s="22"/>
      <c r="N8453" s="21"/>
      <c r="T8453" s="16"/>
    </row>
    <row r="8454" spans="2:20" x14ac:dyDescent="0.25">
      <c r="B8454" s="16"/>
      <c r="K8454" s="22"/>
      <c r="L8454" s="21"/>
      <c r="M8454" s="22"/>
      <c r="N8454" s="21"/>
      <c r="T8454" s="16"/>
    </row>
    <row r="8455" spans="2:20" x14ac:dyDescent="0.25">
      <c r="B8455" s="16"/>
      <c r="K8455" s="22"/>
      <c r="L8455" s="21"/>
      <c r="M8455" s="22"/>
      <c r="N8455" s="21"/>
      <c r="T8455" s="16"/>
    </row>
    <row r="8456" spans="2:20" x14ac:dyDescent="0.25">
      <c r="B8456" s="16"/>
      <c r="K8456" s="22"/>
      <c r="L8456" s="21"/>
      <c r="M8456" s="22"/>
      <c r="N8456" s="21"/>
      <c r="T8456" s="16"/>
    </row>
    <row r="8457" spans="2:20" x14ac:dyDescent="0.25">
      <c r="B8457" s="16"/>
      <c r="K8457" s="22"/>
      <c r="L8457" s="21"/>
      <c r="M8457" s="22"/>
      <c r="N8457" s="21"/>
      <c r="T8457" s="16"/>
    </row>
    <row r="8458" spans="2:20" x14ac:dyDescent="0.25">
      <c r="B8458" s="16"/>
      <c r="K8458" s="22"/>
      <c r="L8458" s="21"/>
      <c r="M8458" s="22"/>
      <c r="N8458" s="21"/>
      <c r="T8458" s="16"/>
    </row>
    <row r="8459" spans="2:20" x14ac:dyDescent="0.25">
      <c r="B8459" s="16"/>
      <c r="K8459" s="22"/>
      <c r="L8459" s="21"/>
      <c r="M8459" s="22"/>
      <c r="N8459" s="21"/>
      <c r="T8459" s="16"/>
    </row>
    <row r="8460" spans="2:20" x14ac:dyDescent="0.25">
      <c r="B8460" s="16"/>
      <c r="K8460" s="22"/>
      <c r="L8460" s="21"/>
      <c r="M8460" s="22"/>
      <c r="N8460" s="21"/>
      <c r="T8460" s="16"/>
    </row>
    <row r="8461" spans="2:20" x14ac:dyDescent="0.25">
      <c r="B8461" s="16"/>
      <c r="K8461" s="22"/>
      <c r="L8461" s="21"/>
      <c r="M8461" s="22"/>
      <c r="N8461" s="21"/>
      <c r="T8461" s="16"/>
    </row>
    <row r="8462" spans="2:20" x14ac:dyDescent="0.25">
      <c r="B8462" s="16"/>
      <c r="K8462" s="22"/>
      <c r="L8462" s="21"/>
      <c r="M8462" s="22"/>
      <c r="N8462" s="21"/>
      <c r="T8462" s="16"/>
    </row>
    <row r="8463" spans="2:20" x14ac:dyDescent="0.25">
      <c r="B8463" s="16"/>
      <c r="K8463" s="22"/>
      <c r="L8463" s="21"/>
      <c r="M8463" s="22"/>
      <c r="N8463" s="21"/>
      <c r="T8463" s="16"/>
    </row>
    <row r="8464" spans="2:20" x14ac:dyDescent="0.25">
      <c r="B8464" s="16"/>
      <c r="K8464" s="22"/>
      <c r="L8464" s="21"/>
      <c r="M8464" s="22"/>
      <c r="N8464" s="21"/>
      <c r="T8464" s="16"/>
    </row>
    <row r="8465" spans="2:20" x14ac:dyDescent="0.25">
      <c r="B8465" s="16"/>
      <c r="K8465" s="22"/>
      <c r="L8465" s="21"/>
      <c r="M8465" s="22"/>
      <c r="N8465" s="21"/>
      <c r="T8465" s="16"/>
    </row>
    <row r="8466" spans="2:20" x14ac:dyDescent="0.25">
      <c r="B8466" s="16"/>
      <c r="K8466" s="22"/>
      <c r="L8466" s="21"/>
      <c r="M8466" s="22"/>
      <c r="N8466" s="21"/>
      <c r="T8466" s="16"/>
    </row>
    <row r="8467" spans="2:20" x14ac:dyDescent="0.25">
      <c r="B8467" s="16"/>
      <c r="K8467" s="22"/>
      <c r="L8467" s="21"/>
      <c r="M8467" s="22"/>
      <c r="N8467" s="21"/>
      <c r="T8467" s="16"/>
    </row>
    <row r="8468" spans="2:20" x14ac:dyDescent="0.25">
      <c r="B8468" s="16"/>
      <c r="K8468" s="22"/>
      <c r="L8468" s="21"/>
      <c r="M8468" s="22"/>
      <c r="N8468" s="21"/>
      <c r="T8468" s="16"/>
    </row>
    <row r="8469" spans="2:20" x14ac:dyDescent="0.25">
      <c r="B8469" s="16"/>
      <c r="K8469" s="22"/>
      <c r="L8469" s="21"/>
      <c r="M8469" s="22"/>
      <c r="N8469" s="21"/>
      <c r="T8469" s="16"/>
    </row>
    <row r="8470" spans="2:20" x14ac:dyDescent="0.25">
      <c r="B8470" s="16"/>
      <c r="K8470" s="22"/>
      <c r="L8470" s="21"/>
      <c r="M8470" s="22"/>
      <c r="N8470" s="21"/>
      <c r="T8470" s="16"/>
    </row>
    <row r="8471" spans="2:20" x14ac:dyDescent="0.25">
      <c r="B8471" s="16"/>
      <c r="K8471" s="22"/>
      <c r="L8471" s="21"/>
      <c r="M8471" s="22"/>
      <c r="N8471" s="21"/>
      <c r="T8471" s="16"/>
    </row>
    <row r="8472" spans="2:20" x14ac:dyDescent="0.25">
      <c r="B8472" s="16"/>
      <c r="K8472" s="22"/>
      <c r="L8472" s="21"/>
      <c r="M8472" s="22"/>
      <c r="N8472" s="21"/>
      <c r="T8472" s="16"/>
    </row>
    <row r="8473" spans="2:20" x14ac:dyDescent="0.25">
      <c r="B8473" s="16"/>
      <c r="K8473" s="22"/>
      <c r="L8473" s="21"/>
      <c r="M8473" s="22"/>
      <c r="N8473" s="21"/>
      <c r="T8473" s="16"/>
    </row>
    <row r="8474" spans="2:20" x14ac:dyDescent="0.25">
      <c r="B8474" s="16"/>
      <c r="K8474" s="22"/>
      <c r="L8474" s="21"/>
      <c r="M8474" s="22"/>
      <c r="N8474" s="21"/>
      <c r="T8474" s="16"/>
    </row>
    <row r="8475" spans="2:20" x14ac:dyDescent="0.25">
      <c r="B8475" s="16"/>
      <c r="K8475" s="22"/>
      <c r="L8475" s="21"/>
      <c r="M8475" s="22"/>
      <c r="N8475" s="21"/>
      <c r="T8475" s="16"/>
    </row>
    <row r="8476" spans="2:20" x14ac:dyDescent="0.25">
      <c r="B8476" s="16"/>
      <c r="K8476" s="22"/>
      <c r="L8476" s="21"/>
      <c r="M8476" s="22"/>
      <c r="N8476" s="21"/>
      <c r="T8476" s="16"/>
    </row>
    <row r="8477" spans="2:20" x14ac:dyDescent="0.25">
      <c r="B8477" s="16"/>
      <c r="K8477" s="22"/>
      <c r="L8477" s="21"/>
      <c r="M8477" s="22"/>
      <c r="N8477" s="21"/>
      <c r="T8477" s="16"/>
    </row>
    <row r="8478" spans="2:20" x14ac:dyDescent="0.25">
      <c r="B8478" s="16"/>
      <c r="K8478" s="22"/>
      <c r="L8478" s="21"/>
      <c r="M8478" s="22"/>
      <c r="N8478" s="21"/>
      <c r="T8478" s="16"/>
    </row>
    <row r="8479" spans="2:20" x14ac:dyDescent="0.25">
      <c r="B8479" s="16"/>
      <c r="K8479" s="22"/>
      <c r="L8479" s="21"/>
      <c r="M8479" s="22"/>
      <c r="N8479" s="21"/>
      <c r="T8479" s="16"/>
    </row>
    <row r="8480" spans="2:20" x14ac:dyDescent="0.25">
      <c r="B8480" s="16"/>
      <c r="K8480" s="22"/>
      <c r="L8480" s="21"/>
      <c r="M8480" s="22"/>
      <c r="N8480" s="21"/>
      <c r="T8480" s="16"/>
    </row>
    <row r="8481" spans="2:20" x14ac:dyDescent="0.25">
      <c r="B8481" s="16"/>
      <c r="K8481" s="22"/>
      <c r="L8481" s="21"/>
      <c r="M8481" s="22"/>
      <c r="N8481" s="21"/>
      <c r="T8481" s="16"/>
    </row>
    <row r="8482" spans="2:20" x14ac:dyDescent="0.25">
      <c r="B8482" s="16"/>
      <c r="K8482" s="22"/>
      <c r="L8482" s="21"/>
      <c r="M8482" s="22"/>
      <c r="N8482" s="21"/>
      <c r="T8482" s="16"/>
    </row>
    <row r="8483" spans="2:20" x14ac:dyDescent="0.25">
      <c r="B8483" s="16"/>
      <c r="K8483" s="22"/>
      <c r="L8483" s="21"/>
      <c r="M8483" s="22"/>
      <c r="N8483" s="21"/>
      <c r="T8483" s="16"/>
    </row>
    <row r="8484" spans="2:20" x14ac:dyDescent="0.25">
      <c r="B8484" s="16"/>
      <c r="K8484" s="22"/>
      <c r="L8484" s="21"/>
      <c r="M8484" s="22"/>
      <c r="N8484" s="21"/>
      <c r="T8484" s="16"/>
    </row>
    <row r="8485" spans="2:20" x14ac:dyDescent="0.25">
      <c r="B8485" s="16"/>
      <c r="K8485" s="22"/>
      <c r="L8485" s="21"/>
      <c r="M8485" s="22"/>
      <c r="N8485" s="21"/>
      <c r="T8485" s="16"/>
    </row>
    <row r="8486" spans="2:20" x14ac:dyDescent="0.25">
      <c r="B8486" s="16"/>
      <c r="K8486" s="22"/>
      <c r="L8486" s="21"/>
      <c r="M8486" s="22"/>
      <c r="N8486" s="21"/>
      <c r="T8486" s="16"/>
    </row>
    <row r="8487" spans="2:20" x14ac:dyDescent="0.25">
      <c r="B8487" s="16"/>
      <c r="K8487" s="22"/>
      <c r="L8487" s="21"/>
      <c r="M8487" s="22"/>
      <c r="N8487" s="21"/>
      <c r="T8487" s="16"/>
    </row>
    <row r="8488" spans="2:20" x14ac:dyDescent="0.25">
      <c r="B8488" s="16"/>
      <c r="K8488" s="22"/>
      <c r="L8488" s="21"/>
      <c r="M8488" s="22"/>
      <c r="N8488" s="21"/>
      <c r="T8488" s="16"/>
    </row>
    <row r="8489" spans="2:20" x14ac:dyDescent="0.25">
      <c r="B8489" s="16"/>
      <c r="K8489" s="22"/>
      <c r="L8489" s="21"/>
      <c r="M8489" s="22"/>
      <c r="N8489" s="21"/>
      <c r="T8489" s="16"/>
    </row>
    <row r="8490" spans="2:20" x14ac:dyDescent="0.25">
      <c r="B8490" s="16"/>
      <c r="K8490" s="22"/>
      <c r="L8490" s="21"/>
      <c r="M8490" s="22"/>
      <c r="N8490" s="21"/>
      <c r="T8490" s="16"/>
    </row>
    <row r="8491" spans="2:20" x14ac:dyDescent="0.25">
      <c r="B8491" s="16"/>
      <c r="K8491" s="22"/>
      <c r="L8491" s="21"/>
      <c r="M8491" s="22"/>
      <c r="N8491" s="21"/>
      <c r="T8491" s="16"/>
    </row>
    <row r="8492" spans="2:20" x14ac:dyDescent="0.25">
      <c r="B8492" s="16"/>
      <c r="K8492" s="22"/>
      <c r="L8492" s="21"/>
      <c r="M8492" s="22"/>
      <c r="N8492" s="21"/>
      <c r="T8492" s="16"/>
    </row>
    <row r="8493" spans="2:20" x14ac:dyDescent="0.25">
      <c r="B8493" s="16"/>
      <c r="K8493" s="22"/>
      <c r="L8493" s="21"/>
      <c r="M8493" s="22"/>
      <c r="N8493" s="21"/>
      <c r="T8493" s="16"/>
    </row>
    <row r="8494" spans="2:20" x14ac:dyDescent="0.25">
      <c r="B8494" s="16"/>
      <c r="K8494" s="22"/>
      <c r="L8494" s="21"/>
      <c r="M8494" s="22"/>
      <c r="N8494" s="21"/>
      <c r="T8494" s="16"/>
    </row>
    <row r="8495" spans="2:20" x14ac:dyDescent="0.25">
      <c r="B8495" s="16"/>
      <c r="K8495" s="22"/>
      <c r="L8495" s="21"/>
      <c r="M8495" s="22"/>
      <c r="N8495" s="21"/>
      <c r="T8495" s="16"/>
    </row>
    <row r="8496" spans="2:20" x14ac:dyDescent="0.25">
      <c r="B8496" s="16"/>
      <c r="K8496" s="22"/>
      <c r="L8496" s="21"/>
      <c r="M8496" s="22"/>
      <c r="N8496" s="21"/>
      <c r="T8496" s="16"/>
    </row>
    <row r="8497" spans="2:20" x14ac:dyDescent="0.25">
      <c r="B8497" s="16"/>
      <c r="K8497" s="22"/>
      <c r="L8497" s="21"/>
      <c r="M8497" s="22"/>
      <c r="N8497" s="21"/>
      <c r="T8497" s="16"/>
    </row>
    <row r="8498" spans="2:20" x14ac:dyDescent="0.25">
      <c r="B8498" s="16"/>
      <c r="K8498" s="22"/>
      <c r="L8498" s="21"/>
      <c r="M8498" s="22"/>
      <c r="N8498" s="21"/>
      <c r="T8498" s="16"/>
    </row>
    <row r="8499" spans="2:20" x14ac:dyDescent="0.25">
      <c r="B8499" s="16"/>
      <c r="K8499" s="22"/>
      <c r="L8499" s="21"/>
      <c r="M8499" s="22"/>
      <c r="N8499" s="21"/>
      <c r="T8499" s="16"/>
    </row>
    <row r="8500" spans="2:20" x14ac:dyDescent="0.25">
      <c r="B8500" s="16"/>
      <c r="K8500" s="22"/>
      <c r="L8500" s="21"/>
      <c r="M8500" s="22"/>
      <c r="N8500" s="21"/>
      <c r="T8500" s="16"/>
    </row>
    <row r="8501" spans="2:20" x14ac:dyDescent="0.25">
      <c r="B8501" s="16"/>
      <c r="K8501" s="22"/>
      <c r="L8501" s="21"/>
      <c r="M8501" s="22"/>
      <c r="N8501" s="21"/>
      <c r="T8501" s="16"/>
    </row>
    <row r="8502" spans="2:20" x14ac:dyDescent="0.25">
      <c r="B8502" s="16"/>
      <c r="K8502" s="22"/>
      <c r="L8502" s="21"/>
      <c r="M8502" s="22"/>
      <c r="N8502" s="21"/>
      <c r="T8502" s="16"/>
    </row>
    <row r="8503" spans="2:20" x14ac:dyDescent="0.25">
      <c r="B8503" s="16"/>
      <c r="K8503" s="22"/>
      <c r="L8503" s="21"/>
      <c r="M8503" s="22"/>
      <c r="N8503" s="21"/>
      <c r="T8503" s="16"/>
    </row>
    <row r="8504" spans="2:20" x14ac:dyDescent="0.25">
      <c r="B8504" s="16"/>
      <c r="K8504" s="22"/>
      <c r="L8504" s="21"/>
      <c r="M8504" s="22"/>
      <c r="N8504" s="21"/>
      <c r="T8504" s="16"/>
    </row>
    <row r="8505" spans="2:20" x14ac:dyDescent="0.25">
      <c r="B8505" s="16"/>
      <c r="K8505" s="22"/>
      <c r="L8505" s="21"/>
      <c r="M8505" s="22"/>
      <c r="N8505" s="21"/>
      <c r="T8505" s="16"/>
    </row>
    <row r="8506" spans="2:20" x14ac:dyDescent="0.25">
      <c r="B8506" s="16"/>
      <c r="K8506" s="22"/>
      <c r="L8506" s="21"/>
      <c r="M8506" s="22"/>
      <c r="N8506" s="21"/>
      <c r="T8506" s="16"/>
    </row>
    <row r="8507" spans="2:20" x14ac:dyDescent="0.25">
      <c r="B8507" s="16"/>
      <c r="K8507" s="22"/>
      <c r="L8507" s="21"/>
      <c r="M8507" s="22"/>
      <c r="N8507" s="21"/>
      <c r="T8507" s="16"/>
    </row>
    <row r="8508" spans="2:20" x14ac:dyDescent="0.25">
      <c r="B8508" s="16"/>
      <c r="K8508" s="22"/>
      <c r="L8508" s="21"/>
      <c r="M8508" s="22"/>
      <c r="N8508" s="21"/>
      <c r="T8508" s="16"/>
    </row>
    <row r="8509" spans="2:20" x14ac:dyDescent="0.25">
      <c r="B8509" s="16"/>
      <c r="K8509" s="22"/>
      <c r="L8509" s="21"/>
      <c r="M8509" s="22"/>
      <c r="N8509" s="21"/>
      <c r="T8509" s="16"/>
    </row>
    <row r="8510" spans="2:20" x14ac:dyDescent="0.25">
      <c r="B8510" s="16"/>
      <c r="K8510" s="22"/>
      <c r="L8510" s="21"/>
      <c r="M8510" s="22"/>
      <c r="N8510" s="21"/>
      <c r="T8510" s="16"/>
    </row>
    <row r="8511" spans="2:20" x14ac:dyDescent="0.25">
      <c r="B8511" s="16"/>
      <c r="K8511" s="22"/>
      <c r="L8511" s="21"/>
      <c r="M8511" s="22"/>
      <c r="N8511" s="21"/>
      <c r="T8511" s="16"/>
    </row>
    <row r="8512" spans="2:20" x14ac:dyDescent="0.25">
      <c r="B8512" s="16"/>
      <c r="K8512" s="22"/>
      <c r="L8512" s="21"/>
      <c r="M8512" s="22"/>
      <c r="N8512" s="21"/>
      <c r="T8512" s="16"/>
    </row>
    <row r="8513" spans="2:20" x14ac:dyDescent="0.25">
      <c r="B8513" s="16"/>
      <c r="K8513" s="22"/>
      <c r="L8513" s="21"/>
      <c r="M8513" s="22"/>
      <c r="N8513" s="21"/>
      <c r="T8513" s="16"/>
    </row>
    <row r="8514" spans="2:20" x14ac:dyDescent="0.25">
      <c r="B8514" s="16"/>
      <c r="K8514" s="22"/>
      <c r="L8514" s="21"/>
      <c r="M8514" s="22"/>
      <c r="N8514" s="21"/>
      <c r="T8514" s="16"/>
    </row>
    <row r="8515" spans="2:20" x14ac:dyDescent="0.25">
      <c r="B8515" s="16"/>
      <c r="K8515" s="22"/>
      <c r="L8515" s="21"/>
      <c r="M8515" s="22"/>
      <c r="N8515" s="21"/>
      <c r="T8515" s="16"/>
    </row>
    <row r="8516" spans="2:20" x14ac:dyDescent="0.25">
      <c r="B8516" s="16"/>
      <c r="K8516" s="22"/>
      <c r="L8516" s="21"/>
      <c r="M8516" s="22"/>
      <c r="N8516" s="21"/>
      <c r="T8516" s="16"/>
    </row>
    <row r="8517" spans="2:20" x14ac:dyDescent="0.25">
      <c r="B8517" s="16"/>
      <c r="K8517" s="22"/>
      <c r="L8517" s="21"/>
      <c r="M8517" s="22"/>
      <c r="N8517" s="21"/>
      <c r="T8517" s="16"/>
    </row>
    <row r="8518" spans="2:20" x14ac:dyDescent="0.25">
      <c r="B8518" s="16"/>
      <c r="K8518" s="22"/>
      <c r="L8518" s="21"/>
      <c r="M8518" s="22"/>
      <c r="N8518" s="21"/>
      <c r="T8518" s="16"/>
    </row>
    <row r="8519" spans="2:20" x14ac:dyDescent="0.25">
      <c r="B8519" s="16"/>
      <c r="K8519" s="22"/>
      <c r="L8519" s="21"/>
      <c r="M8519" s="22"/>
      <c r="N8519" s="21"/>
      <c r="T8519" s="16"/>
    </row>
    <row r="8520" spans="2:20" x14ac:dyDescent="0.25">
      <c r="B8520" s="16"/>
      <c r="K8520" s="22"/>
      <c r="L8520" s="21"/>
      <c r="M8520" s="22"/>
      <c r="N8520" s="21"/>
      <c r="T8520" s="16"/>
    </row>
    <row r="8521" spans="2:20" x14ac:dyDescent="0.25">
      <c r="B8521" s="16"/>
      <c r="K8521" s="22"/>
      <c r="L8521" s="21"/>
      <c r="M8521" s="22"/>
      <c r="N8521" s="21"/>
      <c r="T8521" s="16"/>
    </row>
    <row r="8522" spans="2:20" x14ac:dyDescent="0.25">
      <c r="B8522" s="16"/>
      <c r="K8522" s="22"/>
      <c r="L8522" s="21"/>
      <c r="M8522" s="22"/>
      <c r="N8522" s="21"/>
      <c r="T8522" s="16"/>
    </row>
    <row r="8523" spans="2:20" x14ac:dyDescent="0.25">
      <c r="B8523" s="16"/>
      <c r="K8523" s="22"/>
      <c r="L8523" s="21"/>
      <c r="M8523" s="22"/>
      <c r="N8523" s="21"/>
      <c r="T8523" s="16"/>
    </row>
    <row r="8524" spans="2:20" x14ac:dyDescent="0.25">
      <c r="B8524" s="16"/>
      <c r="K8524" s="22"/>
      <c r="L8524" s="21"/>
      <c r="M8524" s="22"/>
      <c r="N8524" s="21"/>
      <c r="T8524" s="16"/>
    </row>
    <row r="8525" spans="2:20" x14ac:dyDescent="0.25">
      <c r="B8525" s="16"/>
      <c r="K8525" s="22"/>
      <c r="L8525" s="21"/>
      <c r="M8525" s="22"/>
      <c r="N8525" s="21"/>
      <c r="T8525" s="16"/>
    </row>
    <row r="8526" spans="2:20" x14ac:dyDescent="0.25">
      <c r="B8526" s="16"/>
      <c r="K8526" s="22"/>
      <c r="L8526" s="21"/>
      <c r="M8526" s="22"/>
      <c r="N8526" s="21"/>
      <c r="T8526" s="16"/>
    </row>
    <row r="8527" spans="2:20" x14ac:dyDescent="0.25">
      <c r="B8527" s="16"/>
      <c r="K8527" s="22"/>
      <c r="L8527" s="21"/>
      <c r="M8527" s="22"/>
      <c r="N8527" s="21"/>
      <c r="T8527" s="16"/>
    </row>
    <row r="8528" spans="2:20" x14ac:dyDescent="0.25">
      <c r="B8528" s="16"/>
      <c r="K8528" s="22"/>
      <c r="L8528" s="21"/>
      <c r="M8528" s="22"/>
      <c r="N8528" s="21"/>
      <c r="T8528" s="16"/>
    </row>
    <row r="8529" spans="2:20" x14ac:dyDescent="0.25">
      <c r="B8529" s="16"/>
      <c r="K8529" s="22"/>
      <c r="L8529" s="21"/>
      <c r="M8529" s="22"/>
      <c r="N8529" s="21"/>
      <c r="T8529" s="16"/>
    </row>
    <row r="8530" spans="2:20" x14ac:dyDescent="0.25">
      <c r="B8530" s="16"/>
      <c r="K8530" s="22"/>
      <c r="L8530" s="21"/>
      <c r="M8530" s="22"/>
      <c r="N8530" s="21"/>
      <c r="T8530" s="16"/>
    </row>
    <row r="8531" spans="2:20" x14ac:dyDescent="0.25">
      <c r="B8531" s="16"/>
      <c r="K8531" s="22"/>
      <c r="L8531" s="21"/>
      <c r="M8531" s="22"/>
      <c r="N8531" s="21"/>
      <c r="T8531" s="16"/>
    </row>
    <row r="8532" spans="2:20" x14ac:dyDescent="0.25">
      <c r="B8532" s="16"/>
      <c r="K8532" s="22"/>
      <c r="L8532" s="21"/>
      <c r="M8532" s="22"/>
      <c r="N8532" s="21"/>
      <c r="T8532" s="16"/>
    </row>
    <row r="8533" spans="2:20" x14ac:dyDescent="0.25">
      <c r="B8533" s="16"/>
      <c r="K8533" s="22"/>
      <c r="L8533" s="21"/>
      <c r="M8533" s="22"/>
      <c r="N8533" s="21"/>
      <c r="T8533" s="16"/>
    </row>
    <row r="8534" spans="2:20" x14ac:dyDescent="0.25">
      <c r="B8534" s="16"/>
      <c r="K8534" s="22"/>
      <c r="L8534" s="21"/>
      <c r="M8534" s="22"/>
      <c r="N8534" s="21"/>
      <c r="T8534" s="16"/>
    </row>
    <row r="8535" spans="2:20" x14ac:dyDescent="0.25">
      <c r="B8535" s="16"/>
      <c r="K8535" s="22"/>
      <c r="L8535" s="21"/>
      <c r="M8535" s="22"/>
      <c r="N8535" s="21"/>
      <c r="T8535" s="16"/>
    </row>
    <row r="8536" spans="2:20" x14ac:dyDescent="0.25">
      <c r="B8536" s="16"/>
      <c r="K8536" s="22"/>
      <c r="L8536" s="21"/>
      <c r="M8536" s="22"/>
      <c r="N8536" s="21"/>
      <c r="T8536" s="16"/>
    </row>
    <row r="8537" spans="2:20" x14ac:dyDescent="0.25">
      <c r="B8537" s="16"/>
      <c r="K8537" s="22"/>
      <c r="L8537" s="21"/>
      <c r="M8537" s="22"/>
      <c r="N8537" s="21"/>
      <c r="T8537" s="16"/>
    </row>
    <row r="8538" spans="2:20" x14ac:dyDescent="0.25">
      <c r="B8538" s="16"/>
      <c r="K8538" s="22"/>
      <c r="L8538" s="21"/>
      <c r="M8538" s="22"/>
      <c r="N8538" s="21"/>
      <c r="T8538" s="16"/>
    </row>
    <row r="8539" spans="2:20" x14ac:dyDescent="0.25">
      <c r="B8539" s="16"/>
      <c r="K8539" s="22"/>
      <c r="L8539" s="21"/>
      <c r="M8539" s="22"/>
      <c r="N8539" s="21"/>
      <c r="T8539" s="16"/>
    </row>
    <row r="8540" spans="2:20" x14ac:dyDescent="0.25">
      <c r="B8540" s="16"/>
      <c r="K8540" s="22"/>
      <c r="L8540" s="21"/>
      <c r="M8540" s="22"/>
      <c r="N8540" s="21"/>
      <c r="T8540" s="16"/>
    </row>
    <row r="8541" spans="2:20" x14ac:dyDescent="0.25">
      <c r="B8541" s="16"/>
      <c r="K8541" s="22"/>
      <c r="L8541" s="21"/>
      <c r="M8541" s="22"/>
      <c r="N8541" s="21"/>
      <c r="T8541" s="16"/>
    </row>
    <row r="8542" spans="2:20" x14ac:dyDescent="0.25">
      <c r="B8542" s="16"/>
      <c r="K8542" s="22"/>
      <c r="L8542" s="21"/>
      <c r="M8542" s="22"/>
      <c r="N8542" s="21"/>
      <c r="T8542" s="16"/>
    </row>
    <row r="8543" spans="2:20" x14ac:dyDescent="0.25">
      <c r="B8543" s="16"/>
      <c r="K8543" s="22"/>
      <c r="L8543" s="21"/>
      <c r="M8543" s="22"/>
      <c r="N8543" s="21"/>
      <c r="T8543" s="16"/>
    </row>
    <row r="8544" spans="2:20" x14ac:dyDescent="0.25">
      <c r="B8544" s="16"/>
      <c r="K8544" s="22"/>
      <c r="L8544" s="21"/>
      <c r="M8544" s="22"/>
      <c r="N8544" s="21"/>
      <c r="T8544" s="16"/>
    </row>
    <row r="8545" spans="2:20" x14ac:dyDescent="0.25">
      <c r="B8545" s="16"/>
      <c r="K8545" s="22"/>
      <c r="L8545" s="21"/>
      <c r="M8545" s="22"/>
      <c r="N8545" s="21"/>
      <c r="T8545" s="16"/>
    </row>
    <row r="8546" spans="2:20" x14ac:dyDescent="0.25">
      <c r="B8546" s="16"/>
      <c r="K8546" s="22"/>
      <c r="L8546" s="21"/>
      <c r="M8546" s="22"/>
      <c r="N8546" s="21"/>
      <c r="T8546" s="16"/>
    </row>
    <row r="8547" spans="2:20" x14ac:dyDescent="0.25">
      <c r="B8547" s="16"/>
      <c r="K8547" s="22"/>
      <c r="L8547" s="21"/>
      <c r="M8547" s="22"/>
      <c r="N8547" s="21"/>
      <c r="T8547" s="16"/>
    </row>
    <row r="8548" spans="2:20" x14ac:dyDescent="0.25">
      <c r="B8548" s="16"/>
      <c r="K8548" s="22"/>
      <c r="L8548" s="21"/>
      <c r="M8548" s="22"/>
      <c r="N8548" s="21"/>
      <c r="T8548" s="16"/>
    </row>
    <row r="8549" spans="2:20" x14ac:dyDescent="0.25">
      <c r="B8549" s="16"/>
      <c r="K8549" s="22"/>
      <c r="L8549" s="21"/>
      <c r="M8549" s="22"/>
      <c r="N8549" s="21"/>
      <c r="T8549" s="16"/>
    </row>
    <row r="8550" spans="2:20" x14ac:dyDescent="0.25">
      <c r="B8550" s="16"/>
      <c r="K8550" s="22"/>
      <c r="L8550" s="21"/>
      <c r="M8550" s="22"/>
      <c r="N8550" s="21"/>
      <c r="T8550" s="16"/>
    </row>
    <row r="8551" spans="2:20" x14ac:dyDescent="0.25">
      <c r="B8551" s="16"/>
      <c r="K8551" s="22"/>
      <c r="L8551" s="21"/>
      <c r="M8551" s="22"/>
      <c r="N8551" s="21"/>
      <c r="T8551" s="16"/>
    </row>
    <row r="8552" spans="2:20" x14ac:dyDescent="0.25">
      <c r="B8552" s="16"/>
      <c r="K8552" s="22"/>
      <c r="L8552" s="21"/>
      <c r="M8552" s="22"/>
      <c r="N8552" s="21"/>
      <c r="T8552" s="16"/>
    </row>
    <row r="8553" spans="2:20" x14ac:dyDescent="0.25">
      <c r="B8553" s="16"/>
      <c r="K8553" s="22"/>
      <c r="L8553" s="21"/>
      <c r="M8553" s="22"/>
      <c r="N8553" s="21"/>
      <c r="T8553" s="16"/>
    </row>
    <row r="8554" spans="2:20" x14ac:dyDescent="0.25">
      <c r="B8554" s="16"/>
      <c r="K8554" s="22"/>
      <c r="L8554" s="21"/>
      <c r="M8554" s="22"/>
      <c r="N8554" s="21"/>
      <c r="T8554" s="16"/>
    </row>
    <row r="8555" spans="2:20" x14ac:dyDescent="0.25">
      <c r="B8555" s="16"/>
      <c r="K8555" s="22"/>
      <c r="L8555" s="21"/>
      <c r="M8555" s="22"/>
      <c r="N8555" s="21"/>
      <c r="T8555" s="16"/>
    </row>
    <row r="8556" spans="2:20" x14ac:dyDescent="0.25">
      <c r="B8556" s="16"/>
      <c r="K8556" s="22"/>
      <c r="L8556" s="21"/>
      <c r="M8556" s="22"/>
      <c r="N8556" s="21"/>
      <c r="T8556" s="16"/>
    </row>
    <row r="8557" spans="2:20" x14ac:dyDescent="0.25">
      <c r="B8557" s="16"/>
      <c r="K8557" s="22"/>
      <c r="L8557" s="21"/>
      <c r="M8557" s="22"/>
      <c r="N8557" s="21"/>
      <c r="T8557" s="16"/>
    </row>
    <row r="8558" spans="2:20" x14ac:dyDescent="0.25">
      <c r="B8558" s="16"/>
      <c r="K8558" s="22"/>
      <c r="L8558" s="21"/>
      <c r="M8558" s="22"/>
      <c r="N8558" s="21"/>
      <c r="T8558" s="16"/>
    </row>
    <row r="8559" spans="2:20" x14ac:dyDescent="0.25">
      <c r="B8559" s="16"/>
      <c r="K8559" s="22"/>
      <c r="L8559" s="21"/>
      <c r="M8559" s="22"/>
      <c r="N8559" s="21"/>
      <c r="T8559" s="16"/>
    </row>
    <row r="8560" spans="2:20" x14ac:dyDescent="0.25">
      <c r="B8560" s="16"/>
      <c r="K8560" s="22"/>
      <c r="L8560" s="21"/>
      <c r="M8560" s="22"/>
      <c r="N8560" s="21"/>
      <c r="T8560" s="16"/>
    </row>
    <row r="8561" spans="2:20" x14ac:dyDescent="0.25">
      <c r="B8561" s="16"/>
      <c r="K8561" s="22"/>
      <c r="L8561" s="21"/>
      <c r="M8561" s="22"/>
      <c r="N8561" s="21"/>
      <c r="T8561" s="16"/>
    </row>
    <row r="8562" spans="2:20" x14ac:dyDescent="0.25">
      <c r="B8562" s="16"/>
      <c r="K8562" s="22"/>
      <c r="L8562" s="21"/>
      <c r="M8562" s="22"/>
      <c r="N8562" s="21"/>
      <c r="T8562" s="16"/>
    </row>
    <row r="8563" spans="2:20" x14ac:dyDescent="0.25">
      <c r="B8563" s="16"/>
      <c r="K8563" s="22"/>
      <c r="L8563" s="21"/>
      <c r="M8563" s="22"/>
      <c r="N8563" s="21"/>
      <c r="T8563" s="16"/>
    </row>
    <row r="8564" spans="2:20" x14ac:dyDescent="0.25">
      <c r="B8564" s="16"/>
      <c r="K8564" s="22"/>
      <c r="L8564" s="21"/>
      <c r="M8564" s="22"/>
      <c r="N8564" s="21"/>
      <c r="T8564" s="16"/>
    </row>
    <row r="8565" spans="2:20" x14ac:dyDescent="0.25">
      <c r="B8565" s="16"/>
      <c r="K8565" s="22"/>
      <c r="L8565" s="21"/>
      <c r="M8565" s="22"/>
      <c r="N8565" s="21"/>
      <c r="T8565" s="16"/>
    </row>
    <row r="8566" spans="2:20" x14ac:dyDescent="0.25">
      <c r="B8566" s="16"/>
      <c r="K8566" s="22"/>
      <c r="L8566" s="21"/>
      <c r="M8566" s="22"/>
      <c r="N8566" s="21"/>
      <c r="T8566" s="16"/>
    </row>
    <row r="8567" spans="2:20" x14ac:dyDescent="0.25">
      <c r="B8567" s="16"/>
      <c r="K8567" s="22"/>
      <c r="L8567" s="21"/>
      <c r="M8567" s="22"/>
      <c r="N8567" s="21"/>
      <c r="T8567" s="16"/>
    </row>
    <row r="8568" spans="2:20" x14ac:dyDescent="0.25">
      <c r="B8568" s="16"/>
      <c r="K8568" s="22"/>
      <c r="L8568" s="21"/>
      <c r="M8568" s="22"/>
      <c r="N8568" s="21"/>
      <c r="T8568" s="16"/>
    </row>
    <row r="8569" spans="2:20" x14ac:dyDescent="0.25">
      <c r="B8569" s="16"/>
      <c r="K8569" s="22"/>
      <c r="L8569" s="21"/>
      <c r="M8569" s="22"/>
      <c r="N8569" s="21"/>
      <c r="T8569" s="16"/>
    </row>
    <row r="8570" spans="2:20" x14ac:dyDescent="0.25">
      <c r="B8570" s="16"/>
      <c r="K8570" s="22"/>
      <c r="L8570" s="21"/>
      <c r="M8570" s="22"/>
      <c r="N8570" s="21"/>
      <c r="T8570" s="16"/>
    </row>
    <row r="8571" spans="2:20" x14ac:dyDescent="0.25">
      <c r="B8571" s="16"/>
      <c r="K8571" s="22"/>
      <c r="L8571" s="21"/>
      <c r="M8571" s="22"/>
      <c r="N8571" s="21"/>
      <c r="T8571" s="16"/>
    </row>
    <row r="8572" spans="2:20" x14ac:dyDescent="0.25">
      <c r="B8572" s="16"/>
      <c r="K8572" s="22"/>
      <c r="L8572" s="21"/>
      <c r="M8572" s="22"/>
      <c r="N8572" s="21"/>
      <c r="T8572" s="16"/>
    </row>
    <row r="8573" spans="2:20" x14ac:dyDescent="0.25">
      <c r="B8573" s="16"/>
      <c r="K8573" s="22"/>
      <c r="L8573" s="21"/>
      <c r="M8573" s="22"/>
      <c r="N8573" s="21"/>
      <c r="T8573" s="16"/>
    </row>
    <row r="8574" spans="2:20" x14ac:dyDescent="0.25">
      <c r="B8574" s="16"/>
      <c r="K8574" s="22"/>
      <c r="L8574" s="21"/>
      <c r="M8574" s="22"/>
      <c r="N8574" s="21"/>
      <c r="T8574" s="16"/>
    </row>
    <row r="8575" spans="2:20" x14ac:dyDescent="0.25">
      <c r="B8575" s="16"/>
      <c r="K8575" s="22"/>
      <c r="L8575" s="21"/>
      <c r="M8575" s="22"/>
      <c r="N8575" s="21"/>
      <c r="T8575" s="16"/>
    </row>
    <row r="8576" spans="2:20" x14ac:dyDescent="0.25">
      <c r="B8576" s="16"/>
      <c r="K8576" s="22"/>
      <c r="L8576" s="21"/>
      <c r="M8576" s="22"/>
      <c r="N8576" s="21"/>
      <c r="T8576" s="16"/>
    </row>
    <row r="8577" spans="2:20" x14ac:dyDescent="0.25">
      <c r="B8577" s="16"/>
      <c r="K8577" s="22"/>
      <c r="L8577" s="21"/>
      <c r="M8577" s="22"/>
      <c r="N8577" s="21"/>
      <c r="T8577" s="16"/>
    </row>
    <row r="8578" spans="2:20" x14ac:dyDescent="0.25">
      <c r="B8578" s="16"/>
      <c r="C8578" s="16"/>
      <c r="D8578" s="17"/>
      <c r="E8578" s="18"/>
      <c r="F8578" s="17"/>
      <c r="G8578" s="18"/>
      <c r="K8578" s="22"/>
      <c r="L8578" s="21"/>
      <c r="M8578" s="22"/>
      <c r="N8578" s="21"/>
      <c r="T8578" s="16"/>
    </row>
    <row r="8579" spans="2:20" x14ac:dyDescent="0.25">
      <c r="B8579" s="16"/>
      <c r="K8579" s="22"/>
      <c r="L8579" s="21"/>
      <c r="M8579" s="22"/>
      <c r="N8579" s="21"/>
      <c r="T8579" s="16"/>
    </row>
    <row r="8580" spans="2:20" x14ac:dyDescent="0.25">
      <c r="B8580" s="16"/>
      <c r="K8580" s="22"/>
      <c r="L8580" s="21"/>
      <c r="M8580" s="22"/>
      <c r="N8580" s="21"/>
      <c r="T8580" s="16"/>
    </row>
    <row r="8581" spans="2:20" x14ac:dyDescent="0.25">
      <c r="B8581" s="16"/>
      <c r="K8581" s="22"/>
      <c r="L8581" s="21"/>
      <c r="M8581" s="22"/>
      <c r="N8581" s="21"/>
      <c r="T8581" s="16"/>
    </row>
    <row r="8582" spans="2:20" x14ac:dyDescent="0.25">
      <c r="B8582" s="16"/>
      <c r="K8582" s="22"/>
      <c r="L8582" s="21"/>
      <c r="M8582" s="22"/>
      <c r="N8582" s="21"/>
      <c r="T8582" s="16"/>
    </row>
    <row r="8583" spans="2:20" x14ac:dyDescent="0.25">
      <c r="B8583" s="16"/>
      <c r="K8583" s="22"/>
      <c r="L8583" s="21"/>
      <c r="M8583" s="22"/>
      <c r="N8583" s="21"/>
      <c r="T8583" s="16"/>
    </row>
    <row r="8584" spans="2:20" x14ac:dyDescent="0.25">
      <c r="B8584" s="16"/>
      <c r="K8584" s="22"/>
      <c r="L8584" s="21"/>
      <c r="M8584" s="22"/>
      <c r="N8584" s="21"/>
      <c r="T8584" s="16"/>
    </row>
    <row r="8585" spans="2:20" x14ac:dyDescent="0.25">
      <c r="B8585" s="16"/>
      <c r="K8585" s="22"/>
      <c r="L8585" s="21"/>
      <c r="M8585" s="22"/>
      <c r="N8585" s="21"/>
      <c r="T8585" s="16"/>
    </row>
    <row r="8586" spans="2:20" x14ac:dyDescent="0.25">
      <c r="B8586" s="16"/>
      <c r="K8586" s="22"/>
      <c r="L8586" s="21"/>
      <c r="M8586" s="22"/>
      <c r="N8586" s="21"/>
      <c r="T8586" s="16"/>
    </row>
    <row r="8587" spans="2:20" x14ac:dyDescent="0.25">
      <c r="B8587" s="16"/>
      <c r="K8587" s="22"/>
      <c r="L8587" s="21"/>
      <c r="M8587" s="22"/>
      <c r="N8587" s="21"/>
      <c r="T8587" s="16"/>
    </row>
    <row r="8588" spans="2:20" x14ac:dyDescent="0.25">
      <c r="B8588" s="16"/>
      <c r="K8588" s="22"/>
      <c r="L8588" s="21"/>
      <c r="M8588" s="22"/>
      <c r="N8588" s="21"/>
      <c r="T8588" s="16"/>
    </row>
    <row r="8589" spans="2:20" x14ac:dyDescent="0.25">
      <c r="B8589" s="16"/>
      <c r="K8589" s="22"/>
      <c r="L8589" s="21"/>
      <c r="M8589" s="22"/>
      <c r="N8589" s="21"/>
      <c r="T8589" s="16"/>
    </row>
    <row r="8590" spans="2:20" x14ac:dyDescent="0.25">
      <c r="B8590" s="16"/>
      <c r="K8590" s="22"/>
      <c r="L8590" s="21"/>
      <c r="M8590" s="22"/>
      <c r="N8590" s="21"/>
      <c r="T8590" s="16"/>
    </row>
    <row r="8591" spans="2:20" x14ac:dyDescent="0.25">
      <c r="B8591" s="16"/>
      <c r="K8591" s="22"/>
      <c r="L8591" s="21"/>
      <c r="M8591" s="22"/>
      <c r="N8591" s="21"/>
      <c r="T8591" s="16"/>
    </row>
    <row r="8592" spans="2:20" x14ac:dyDescent="0.25">
      <c r="B8592" s="16"/>
      <c r="K8592" s="22"/>
      <c r="L8592" s="21"/>
      <c r="M8592" s="22"/>
      <c r="N8592" s="21"/>
      <c r="T8592" s="16"/>
    </row>
    <row r="8593" spans="2:20" x14ac:dyDescent="0.25">
      <c r="B8593" s="16"/>
      <c r="K8593" s="22"/>
      <c r="L8593" s="21"/>
      <c r="M8593" s="22"/>
      <c r="N8593" s="21"/>
      <c r="T8593" s="16"/>
    </row>
    <row r="8594" spans="2:20" x14ac:dyDescent="0.25">
      <c r="B8594" s="16"/>
      <c r="K8594" s="22"/>
      <c r="L8594" s="21"/>
      <c r="M8594" s="22"/>
      <c r="N8594" s="21"/>
      <c r="T8594" s="16"/>
    </row>
    <row r="8595" spans="2:20" x14ac:dyDescent="0.25">
      <c r="B8595" s="16"/>
      <c r="K8595" s="22"/>
      <c r="L8595" s="21"/>
      <c r="M8595" s="22"/>
      <c r="N8595" s="21"/>
      <c r="T8595" s="16"/>
    </row>
    <row r="8596" spans="2:20" x14ac:dyDescent="0.25">
      <c r="B8596" s="16"/>
      <c r="K8596" s="22"/>
      <c r="L8596" s="21"/>
      <c r="M8596" s="22"/>
      <c r="N8596" s="21"/>
      <c r="T8596" s="16"/>
    </row>
    <row r="8597" spans="2:20" x14ac:dyDescent="0.25">
      <c r="B8597" s="16"/>
      <c r="K8597" s="22"/>
      <c r="L8597" s="21"/>
      <c r="M8597" s="22"/>
      <c r="N8597" s="21"/>
      <c r="T8597" s="16"/>
    </row>
    <row r="8598" spans="2:20" x14ac:dyDescent="0.25">
      <c r="B8598" s="16"/>
      <c r="K8598" s="22"/>
      <c r="L8598" s="21"/>
      <c r="M8598" s="22"/>
      <c r="N8598" s="21"/>
      <c r="T8598" s="16"/>
    </row>
    <row r="8599" spans="2:20" x14ac:dyDescent="0.25">
      <c r="B8599" s="16"/>
      <c r="K8599" s="22"/>
      <c r="L8599" s="21"/>
      <c r="M8599" s="22"/>
      <c r="N8599" s="21"/>
      <c r="T8599" s="16"/>
    </row>
    <row r="8600" spans="2:20" x14ac:dyDescent="0.25">
      <c r="B8600" s="16"/>
      <c r="K8600" s="22"/>
      <c r="L8600" s="21"/>
      <c r="M8600" s="22"/>
      <c r="N8600" s="21"/>
      <c r="T8600" s="16"/>
    </row>
    <row r="8601" spans="2:20" x14ac:dyDescent="0.25">
      <c r="B8601" s="16"/>
      <c r="K8601" s="22"/>
      <c r="L8601" s="21"/>
      <c r="M8601" s="22"/>
      <c r="N8601" s="21"/>
      <c r="T8601" s="16"/>
    </row>
    <row r="8602" spans="2:20" x14ac:dyDescent="0.25">
      <c r="B8602" s="16"/>
      <c r="K8602" s="22"/>
      <c r="L8602" s="21"/>
      <c r="M8602" s="22"/>
      <c r="N8602" s="21"/>
      <c r="T8602" s="16"/>
    </row>
    <row r="8603" spans="2:20" x14ac:dyDescent="0.25">
      <c r="B8603" s="16"/>
      <c r="K8603" s="22"/>
      <c r="L8603" s="21"/>
      <c r="M8603" s="22"/>
      <c r="N8603" s="21"/>
      <c r="T8603" s="16"/>
    </row>
    <row r="8604" spans="2:20" x14ac:dyDescent="0.25">
      <c r="B8604" s="16"/>
      <c r="K8604" s="22"/>
      <c r="L8604" s="21"/>
      <c r="M8604" s="22"/>
      <c r="N8604" s="21"/>
      <c r="T8604" s="16"/>
    </row>
    <row r="8605" spans="2:20" x14ac:dyDescent="0.25">
      <c r="B8605" s="16"/>
      <c r="K8605" s="22"/>
      <c r="L8605" s="21"/>
      <c r="M8605" s="22"/>
      <c r="N8605" s="21"/>
      <c r="T8605" s="16"/>
    </row>
    <row r="8606" spans="2:20" x14ac:dyDescent="0.25">
      <c r="B8606" s="16"/>
      <c r="K8606" s="22"/>
      <c r="L8606" s="21"/>
      <c r="M8606" s="22"/>
      <c r="N8606" s="21"/>
      <c r="T8606" s="16"/>
    </row>
    <row r="8607" spans="2:20" x14ac:dyDescent="0.25">
      <c r="B8607" s="16"/>
      <c r="K8607" s="22"/>
      <c r="L8607" s="21"/>
      <c r="M8607" s="22"/>
      <c r="N8607" s="21"/>
      <c r="T8607" s="16"/>
    </row>
    <row r="8608" spans="2:20" x14ac:dyDescent="0.25">
      <c r="B8608" s="16"/>
      <c r="K8608" s="22"/>
      <c r="L8608" s="21"/>
      <c r="M8608" s="22"/>
      <c r="N8608" s="21"/>
      <c r="T8608" s="16"/>
    </row>
    <row r="8609" spans="2:20" x14ac:dyDescent="0.25">
      <c r="B8609" s="16"/>
      <c r="K8609" s="22"/>
      <c r="L8609" s="21"/>
      <c r="M8609" s="22"/>
      <c r="N8609" s="21"/>
      <c r="T8609" s="16"/>
    </row>
    <row r="8610" spans="2:20" x14ac:dyDescent="0.25">
      <c r="B8610" s="16"/>
      <c r="K8610" s="22"/>
      <c r="L8610" s="21"/>
      <c r="M8610" s="22"/>
      <c r="N8610" s="21"/>
      <c r="T8610" s="16"/>
    </row>
    <row r="8611" spans="2:20" x14ac:dyDescent="0.25">
      <c r="B8611" s="16"/>
      <c r="K8611" s="22"/>
      <c r="L8611" s="21"/>
      <c r="M8611" s="22"/>
      <c r="N8611" s="21"/>
      <c r="T8611" s="16"/>
    </row>
    <row r="8612" spans="2:20" x14ac:dyDescent="0.25">
      <c r="B8612" s="16"/>
      <c r="K8612" s="22"/>
      <c r="L8612" s="21"/>
      <c r="M8612" s="22"/>
      <c r="N8612" s="21"/>
      <c r="T8612" s="16"/>
    </row>
    <row r="8613" spans="2:20" x14ac:dyDescent="0.25">
      <c r="B8613" s="16"/>
      <c r="K8613" s="22"/>
      <c r="L8613" s="21"/>
      <c r="M8613" s="22"/>
      <c r="N8613" s="21"/>
      <c r="T8613" s="16"/>
    </row>
    <row r="8614" spans="2:20" x14ac:dyDescent="0.25">
      <c r="B8614" s="16"/>
      <c r="K8614" s="22"/>
      <c r="L8614" s="21"/>
      <c r="M8614" s="22"/>
      <c r="N8614" s="21"/>
      <c r="T8614" s="16"/>
    </row>
    <row r="8615" spans="2:20" x14ac:dyDescent="0.25">
      <c r="B8615" s="16"/>
      <c r="K8615" s="22"/>
      <c r="L8615" s="21"/>
      <c r="M8615" s="22"/>
      <c r="N8615" s="21"/>
      <c r="T8615" s="16"/>
    </row>
    <row r="8616" spans="2:20" x14ac:dyDescent="0.25">
      <c r="B8616" s="16"/>
      <c r="K8616" s="22"/>
      <c r="L8616" s="21"/>
      <c r="M8616" s="22"/>
      <c r="N8616" s="21"/>
      <c r="T8616" s="16"/>
    </row>
    <row r="8617" spans="2:20" x14ac:dyDescent="0.25">
      <c r="B8617" s="16"/>
      <c r="K8617" s="22"/>
      <c r="L8617" s="21"/>
      <c r="M8617" s="22"/>
      <c r="N8617" s="21"/>
      <c r="T8617" s="16"/>
    </row>
    <row r="8618" spans="2:20" x14ac:dyDescent="0.25">
      <c r="B8618" s="16"/>
      <c r="K8618" s="22"/>
      <c r="L8618" s="21"/>
      <c r="M8618" s="22"/>
      <c r="N8618" s="21"/>
      <c r="T8618" s="16"/>
    </row>
    <row r="8619" spans="2:20" x14ac:dyDescent="0.25">
      <c r="B8619" s="16"/>
      <c r="K8619" s="22"/>
      <c r="L8619" s="21"/>
      <c r="M8619" s="22"/>
      <c r="N8619" s="21"/>
      <c r="T8619" s="16"/>
    </row>
    <row r="8620" spans="2:20" x14ac:dyDescent="0.25">
      <c r="B8620" s="16"/>
      <c r="K8620" s="22"/>
      <c r="L8620" s="21"/>
      <c r="M8620" s="22"/>
      <c r="N8620" s="21"/>
      <c r="T8620" s="16"/>
    </row>
    <row r="8621" spans="2:20" x14ac:dyDescent="0.25">
      <c r="B8621" s="16"/>
      <c r="K8621" s="22"/>
      <c r="L8621" s="21"/>
      <c r="M8621" s="22"/>
      <c r="N8621" s="21"/>
      <c r="T8621" s="16"/>
    </row>
    <row r="8622" spans="2:20" x14ac:dyDescent="0.25">
      <c r="B8622" s="16"/>
      <c r="K8622" s="22"/>
      <c r="L8622" s="21"/>
      <c r="M8622" s="22"/>
      <c r="N8622" s="21"/>
      <c r="T8622" s="16"/>
    </row>
    <row r="8623" spans="2:20" x14ac:dyDescent="0.25">
      <c r="B8623" s="16"/>
      <c r="K8623" s="22"/>
      <c r="L8623" s="21"/>
      <c r="M8623" s="22"/>
      <c r="N8623" s="21"/>
      <c r="T8623" s="16"/>
    </row>
    <row r="8624" spans="2:20" x14ac:dyDescent="0.25">
      <c r="B8624" s="16"/>
      <c r="K8624" s="22"/>
      <c r="L8624" s="21"/>
      <c r="M8624" s="22"/>
      <c r="N8624" s="21"/>
      <c r="T8624" s="16"/>
    </row>
    <row r="8625" spans="2:20" x14ac:dyDescent="0.25">
      <c r="B8625" s="16"/>
      <c r="K8625" s="22"/>
      <c r="L8625" s="21"/>
      <c r="M8625" s="22"/>
      <c r="N8625" s="21"/>
      <c r="T8625" s="16"/>
    </row>
    <row r="8626" spans="2:20" x14ac:dyDescent="0.25">
      <c r="B8626" s="16"/>
      <c r="K8626" s="22"/>
      <c r="L8626" s="21"/>
      <c r="M8626" s="22"/>
      <c r="N8626" s="21"/>
      <c r="T8626" s="16"/>
    </row>
    <row r="8627" spans="2:20" x14ac:dyDescent="0.25">
      <c r="B8627" s="16"/>
      <c r="K8627" s="22"/>
      <c r="L8627" s="21"/>
      <c r="M8627" s="22"/>
      <c r="N8627" s="21"/>
      <c r="T8627" s="16"/>
    </row>
    <row r="8628" spans="2:20" x14ac:dyDescent="0.25">
      <c r="B8628" s="16"/>
      <c r="K8628" s="22"/>
      <c r="L8628" s="21"/>
      <c r="M8628" s="22"/>
      <c r="N8628" s="21"/>
      <c r="T8628" s="16"/>
    </row>
    <row r="8629" spans="2:20" x14ac:dyDescent="0.25">
      <c r="B8629" s="16"/>
      <c r="K8629" s="22"/>
      <c r="L8629" s="21"/>
      <c r="M8629" s="22"/>
      <c r="N8629" s="21"/>
      <c r="T8629" s="16"/>
    </row>
    <row r="8630" spans="2:20" x14ac:dyDescent="0.25">
      <c r="B8630" s="16"/>
      <c r="K8630" s="22"/>
      <c r="L8630" s="21"/>
      <c r="M8630" s="22"/>
      <c r="N8630" s="21"/>
      <c r="T8630" s="16"/>
    </row>
    <row r="8631" spans="2:20" x14ac:dyDescent="0.25">
      <c r="B8631" s="16"/>
      <c r="K8631" s="22"/>
      <c r="L8631" s="21"/>
      <c r="M8631" s="22"/>
      <c r="N8631" s="21"/>
      <c r="T8631" s="16"/>
    </row>
    <row r="8632" spans="2:20" x14ac:dyDescent="0.25">
      <c r="B8632" s="16"/>
      <c r="K8632" s="22"/>
      <c r="L8632" s="21"/>
      <c r="M8632" s="22"/>
      <c r="N8632" s="21"/>
      <c r="T8632" s="16"/>
    </row>
    <row r="8633" spans="2:20" x14ac:dyDescent="0.25">
      <c r="B8633" s="16"/>
      <c r="K8633" s="22"/>
      <c r="L8633" s="21"/>
      <c r="M8633" s="22"/>
      <c r="N8633" s="21"/>
      <c r="T8633" s="16"/>
    </row>
    <row r="8634" spans="2:20" x14ac:dyDescent="0.25">
      <c r="B8634" s="16"/>
      <c r="K8634" s="22"/>
      <c r="L8634" s="21"/>
      <c r="M8634" s="22"/>
      <c r="N8634" s="21"/>
      <c r="T8634" s="16"/>
    </row>
    <row r="8635" spans="2:20" x14ac:dyDescent="0.25">
      <c r="B8635" s="16"/>
      <c r="K8635" s="22"/>
      <c r="L8635" s="21"/>
      <c r="M8635" s="22"/>
      <c r="N8635" s="21"/>
      <c r="T8635" s="16"/>
    </row>
    <row r="8636" spans="2:20" x14ac:dyDescent="0.25">
      <c r="B8636" s="16"/>
      <c r="K8636" s="22"/>
      <c r="L8636" s="21"/>
      <c r="M8636" s="22"/>
      <c r="N8636" s="21"/>
      <c r="T8636" s="16"/>
    </row>
    <row r="8637" spans="2:20" x14ac:dyDescent="0.25">
      <c r="B8637" s="16"/>
      <c r="K8637" s="22"/>
      <c r="L8637" s="21"/>
      <c r="M8637" s="22"/>
      <c r="N8637" s="21"/>
      <c r="T8637" s="16"/>
    </row>
    <row r="8638" spans="2:20" x14ac:dyDescent="0.25">
      <c r="B8638" s="16"/>
      <c r="K8638" s="22"/>
      <c r="L8638" s="21"/>
      <c r="M8638" s="22"/>
      <c r="N8638" s="21"/>
      <c r="T8638" s="16"/>
    </row>
    <row r="8639" spans="2:20" x14ac:dyDescent="0.25">
      <c r="B8639" s="16"/>
      <c r="K8639" s="22"/>
      <c r="L8639" s="21"/>
      <c r="M8639" s="22"/>
      <c r="N8639" s="21"/>
      <c r="T8639" s="16"/>
    </row>
    <row r="8640" spans="2:20" x14ac:dyDescent="0.25">
      <c r="B8640" s="16"/>
      <c r="K8640" s="22"/>
      <c r="L8640" s="21"/>
      <c r="M8640" s="22"/>
      <c r="N8640" s="21"/>
      <c r="T8640" s="16"/>
    </row>
    <row r="8641" spans="2:20" x14ac:dyDescent="0.25">
      <c r="B8641" s="16"/>
      <c r="K8641" s="22"/>
      <c r="L8641" s="21"/>
      <c r="M8641" s="22"/>
      <c r="N8641" s="21"/>
      <c r="T8641" s="16"/>
    </row>
    <row r="8642" spans="2:20" x14ac:dyDescent="0.25">
      <c r="B8642" s="16"/>
      <c r="K8642" s="22"/>
      <c r="L8642" s="21"/>
      <c r="M8642" s="22"/>
      <c r="N8642" s="21"/>
      <c r="T8642" s="16"/>
    </row>
    <row r="8643" spans="2:20" x14ac:dyDescent="0.25">
      <c r="B8643" s="16"/>
      <c r="K8643" s="22"/>
      <c r="L8643" s="21"/>
      <c r="M8643" s="22"/>
      <c r="N8643" s="21"/>
      <c r="T8643" s="16"/>
    </row>
    <row r="8644" spans="2:20" x14ac:dyDescent="0.25">
      <c r="B8644" s="16"/>
      <c r="K8644" s="22"/>
      <c r="L8644" s="21"/>
      <c r="M8644" s="22"/>
      <c r="N8644" s="21"/>
      <c r="T8644" s="16"/>
    </row>
    <row r="8645" spans="2:20" x14ac:dyDescent="0.25">
      <c r="B8645" s="16"/>
      <c r="K8645" s="22"/>
      <c r="L8645" s="21"/>
      <c r="M8645" s="22"/>
      <c r="N8645" s="21"/>
      <c r="T8645" s="16"/>
    </row>
    <row r="8646" spans="2:20" x14ac:dyDescent="0.25">
      <c r="B8646" s="16"/>
      <c r="K8646" s="22"/>
      <c r="L8646" s="21"/>
      <c r="M8646" s="22"/>
      <c r="N8646" s="21"/>
      <c r="T8646" s="16"/>
    </row>
    <row r="8647" spans="2:20" x14ac:dyDescent="0.25">
      <c r="B8647" s="16"/>
      <c r="K8647" s="22"/>
      <c r="L8647" s="21"/>
      <c r="M8647" s="22"/>
      <c r="N8647" s="21"/>
      <c r="T8647" s="16"/>
    </row>
    <row r="8648" spans="2:20" x14ac:dyDescent="0.25">
      <c r="B8648" s="16"/>
      <c r="K8648" s="22"/>
      <c r="L8648" s="21"/>
      <c r="M8648" s="22"/>
      <c r="N8648" s="21"/>
      <c r="T8648" s="16"/>
    </row>
    <row r="8649" spans="2:20" x14ac:dyDescent="0.25">
      <c r="B8649" s="16"/>
      <c r="K8649" s="22"/>
      <c r="L8649" s="21"/>
      <c r="M8649" s="22"/>
      <c r="N8649" s="21"/>
      <c r="T8649" s="16"/>
    </row>
    <row r="8650" spans="2:20" x14ac:dyDescent="0.25">
      <c r="B8650" s="16"/>
      <c r="K8650" s="22"/>
      <c r="L8650" s="21"/>
      <c r="M8650" s="22"/>
      <c r="N8650" s="21"/>
      <c r="T8650" s="16"/>
    </row>
    <row r="8651" spans="2:20" x14ac:dyDescent="0.25">
      <c r="B8651" s="16"/>
      <c r="K8651" s="22"/>
      <c r="L8651" s="21"/>
      <c r="M8651" s="22"/>
      <c r="N8651" s="21"/>
      <c r="T8651" s="16"/>
    </row>
    <row r="8652" spans="2:20" x14ac:dyDescent="0.25">
      <c r="B8652" s="16"/>
      <c r="K8652" s="22"/>
      <c r="L8652" s="21"/>
      <c r="M8652" s="22"/>
      <c r="N8652" s="21"/>
      <c r="T8652" s="16"/>
    </row>
    <row r="8653" spans="2:20" x14ac:dyDescent="0.25">
      <c r="B8653" s="16"/>
      <c r="K8653" s="22"/>
      <c r="L8653" s="21"/>
      <c r="M8653" s="22"/>
      <c r="N8653" s="21"/>
      <c r="T8653" s="16"/>
    </row>
    <row r="8654" spans="2:20" x14ac:dyDescent="0.25">
      <c r="B8654" s="16"/>
      <c r="K8654" s="22"/>
      <c r="L8654" s="21"/>
      <c r="M8654" s="22"/>
      <c r="N8654" s="21"/>
      <c r="T8654" s="16"/>
    </row>
    <row r="8655" spans="2:20" x14ac:dyDescent="0.25">
      <c r="B8655" s="16"/>
      <c r="K8655" s="22"/>
      <c r="L8655" s="21"/>
      <c r="M8655" s="22"/>
      <c r="N8655" s="21"/>
      <c r="T8655" s="16"/>
    </row>
    <row r="8656" spans="2:20" x14ac:dyDescent="0.25">
      <c r="B8656" s="16"/>
      <c r="K8656" s="22"/>
      <c r="L8656" s="21"/>
      <c r="M8656" s="22"/>
      <c r="N8656" s="21"/>
      <c r="T8656" s="16"/>
    </row>
    <row r="8657" spans="2:20" x14ac:dyDescent="0.25">
      <c r="B8657" s="16"/>
      <c r="K8657" s="22"/>
      <c r="L8657" s="21"/>
      <c r="M8657" s="22"/>
      <c r="N8657" s="21"/>
      <c r="T8657" s="16"/>
    </row>
    <row r="8658" spans="2:20" x14ac:dyDescent="0.25">
      <c r="B8658" s="16"/>
      <c r="K8658" s="22"/>
      <c r="L8658" s="21"/>
      <c r="M8658" s="22"/>
      <c r="N8658" s="21"/>
      <c r="T8658" s="16"/>
    </row>
    <row r="8659" spans="2:20" x14ac:dyDescent="0.25">
      <c r="B8659" s="16"/>
      <c r="K8659" s="22"/>
      <c r="L8659" s="21"/>
      <c r="M8659" s="22"/>
      <c r="N8659" s="21"/>
      <c r="T8659" s="16"/>
    </row>
    <row r="8660" spans="2:20" x14ac:dyDescent="0.25">
      <c r="B8660" s="16"/>
      <c r="K8660" s="22"/>
      <c r="L8660" s="21"/>
      <c r="M8660" s="22"/>
      <c r="N8660" s="21"/>
      <c r="T8660" s="16"/>
    </row>
    <row r="8661" spans="2:20" x14ac:dyDescent="0.25">
      <c r="B8661" s="16"/>
      <c r="K8661" s="22"/>
      <c r="L8661" s="21"/>
      <c r="M8661" s="22"/>
      <c r="N8661" s="21"/>
      <c r="T8661" s="16"/>
    </row>
    <row r="8662" spans="2:20" x14ac:dyDescent="0.25">
      <c r="B8662" s="16"/>
      <c r="K8662" s="22"/>
      <c r="L8662" s="21"/>
      <c r="M8662" s="22"/>
      <c r="N8662" s="21"/>
      <c r="T8662" s="16"/>
    </row>
    <row r="8663" spans="2:20" x14ac:dyDescent="0.25">
      <c r="B8663" s="16"/>
      <c r="K8663" s="22"/>
      <c r="L8663" s="21"/>
      <c r="M8663" s="22"/>
      <c r="N8663" s="21"/>
      <c r="T8663" s="16"/>
    </row>
    <row r="8664" spans="2:20" x14ac:dyDescent="0.25">
      <c r="B8664" s="16"/>
      <c r="K8664" s="22"/>
      <c r="L8664" s="21"/>
      <c r="M8664" s="22"/>
      <c r="N8664" s="21"/>
      <c r="T8664" s="16"/>
    </row>
    <row r="8665" spans="2:20" x14ac:dyDescent="0.25">
      <c r="B8665" s="16"/>
      <c r="K8665" s="22"/>
      <c r="L8665" s="21"/>
      <c r="M8665" s="22"/>
      <c r="N8665" s="21"/>
      <c r="T8665" s="16"/>
    </row>
    <row r="8666" spans="2:20" x14ac:dyDescent="0.25">
      <c r="B8666" s="16"/>
      <c r="K8666" s="22"/>
      <c r="L8666" s="21"/>
      <c r="M8666" s="22"/>
      <c r="N8666" s="21"/>
      <c r="T8666" s="16"/>
    </row>
    <row r="8667" spans="2:20" x14ac:dyDescent="0.25">
      <c r="B8667" s="16"/>
      <c r="K8667" s="22"/>
      <c r="L8667" s="21"/>
      <c r="M8667" s="22"/>
      <c r="N8667" s="21"/>
      <c r="T8667" s="16"/>
    </row>
    <row r="8668" spans="2:20" x14ac:dyDescent="0.25">
      <c r="B8668" s="16"/>
      <c r="K8668" s="22"/>
      <c r="L8668" s="21"/>
      <c r="M8668" s="22"/>
      <c r="N8668" s="21"/>
      <c r="T8668" s="16"/>
    </row>
    <row r="8669" spans="2:20" x14ac:dyDescent="0.25">
      <c r="B8669" s="16"/>
      <c r="K8669" s="22"/>
      <c r="L8669" s="21"/>
      <c r="M8669" s="22"/>
      <c r="N8669" s="21"/>
      <c r="T8669" s="16"/>
    </row>
    <row r="8670" spans="2:20" x14ac:dyDescent="0.25">
      <c r="B8670" s="16"/>
      <c r="K8670" s="22"/>
      <c r="L8670" s="21"/>
      <c r="M8670" s="22"/>
      <c r="N8670" s="21"/>
      <c r="T8670" s="16"/>
    </row>
    <row r="8671" spans="2:20" x14ac:dyDescent="0.25">
      <c r="B8671" s="16"/>
      <c r="K8671" s="22"/>
      <c r="L8671" s="21"/>
      <c r="M8671" s="22"/>
      <c r="N8671" s="21"/>
      <c r="T8671" s="16"/>
    </row>
    <row r="8672" spans="2:20" x14ac:dyDescent="0.25">
      <c r="B8672" s="16"/>
      <c r="K8672" s="22"/>
      <c r="L8672" s="21"/>
      <c r="M8672" s="22"/>
      <c r="N8672" s="21"/>
      <c r="T8672" s="16"/>
    </row>
    <row r="8673" spans="2:20" x14ac:dyDescent="0.25">
      <c r="B8673" s="16"/>
      <c r="K8673" s="22"/>
      <c r="L8673" s="21"/>
      <c r="M8673" s="22"/>
      <c r="N8673" s="21"/>
      <c r="T8673" s="16"/>
    </row>
    <row r="8674" spans="2:20" x14ac:dyDescent="0.25">
      <c r="B8674" s="16"/>
      <c r="K8674" s="22"/>
      <c r="L8674" s="21"/>
      <c r="M8674" s="22"/>
      <c r="N8674" s="21"/>
      <c r="T8674" s="16"/>
    </row>
    <row r="8675" spans="2:20" x14ac:dyDescent="0.25">
      <c r="B8675" s="16"/>
      <c r="K8675" s="22"/>
      <c r="L8675" s="21"/>
      <c r="M8675" s="22"/>
      <c r="N8675" s="21"/>
      <c r="T8675" s="16"/>
    </row>
    <row r="8676" spans="2:20" x14ac:dyDescent="0.25">
      <c r="B8676" s="16"/>
      <c r="K8676" s="22"/>
      <c r="L8676" s="21"/>
      <c r="M8676" s="22"/>
      <c r="N8676" s="21"/>
      <c r="T8676" s="16"/>
    </row>
    <row r="8677" spans="2:20" x14ac:dyDescent="0.25">
      <c r="B8677" s="16"/>
      <c r="K8677" s="22"/>
      <c r="L8677" s="21"/>
      <c r="M8677" s="22"/>
      <c r="N8677" s="21"/>
      <c r="T8677" s="16"/>
    </row>
    <row r="8678" spans="2:20" x14ac:dyDescent="0.25">
      <c r="B8678" s="16"/>
      <c r="K8678" s="22"/>
      <c r="L8678" s="21"/>
      <c r="M8678" s="22"/>
      <c r="N8678" s="21"/>
      <c r="T8678" s="16"/>
    </row>
    <row r="8679" spans="2:20" x14ac:dyDescent="0.25">
      <c r="B8679" s="16"/>
      <c r="K8679" s="22"/>
      <c r="L8679" s="21"/>
      <c r="M8679" s="22"/>
      <c r="N8679" s="21"/>
      <c r="T8679" s="16"/>
    </row>
    <row r="8680" spans="2:20" x14ac:dyDescent="0.25">
      <c r="B8680" s="16"/>
      <c r="K8680" s="22"/>
      <c r="L8680" s="21"/>
      <c r="M8680" s="22"/>
      <c r="N8680" s="21"/>
      <c r="T8680" s="16"/>
    </row>
    <row r="8681" spans="2:20" x14ac:dyDescent="0.25">
      <c r="B8681" s="16"/>
      <c r="K8681" s="22"/>
      <c r="L8681" s="21"/>
      <c r="M8681" s="22"/>
      <c r="N8681" s="21"/>
      <c r="T8681" s="16"/>
    </row>
    <row r="8682" spans="2:20" x14ac:dyDescent="0.25">
      <c r="B8682" s="16"/>
      <c r="K8682" s="22"/>
      <c r="L8682" s="21"/>
      <c r="M8682" s="22"/>
      <c r="N8682" s="21"/>
      <c r="T8682" s="16"/>
    </row>
    <row r="8683" spans="2:20" x14ac:dyDescent="0.25">
      <c r="B8683" s="16"/>
      <c r="K8683" s="22"/>
      <c r="L8683" s="21"/>
      <c r="M8683" s="22"/>
      <c r="N8683" s="21"/>
      <c r="T8683" s="16"/>
    </row>
    <row r="8684" spans="2:20" x14ac:dyDescent="0.25">
      <c r="B8684" s="16"/>
      <c r="K8684" s="22"/>
      <c r="L8684" s="21"/>
      <c r="M8684" s="22"/>
      <c r="N8684" s="21"/>
      <c r="T8684" s="16"/>
    </row>
    <row r="8685" spans="2:20" x14ac:dyDescent="0.25">
      <c r="B8685" s="16"/>
      <c r="K8685" s="22"/>
      <c r="L8685" s="21"/>
      <c r="M8685" s="22"/>
      <c r="N8685" s="21"/>
      <c r="T8685" s="16"/>
    </row>
    <row r="8686" spans="2:20" x14ac:dyDescent="0.25">
      <c r="B8686" s="16"/>
      <c r="K8686" s="22"/>
      <c r="L8686" s="21"/>
      <c r="M8686" s="22"/>
      <c r="N8686" s="21"/>
      <c r="T8686" s="16"/>
    </row>
    <row r="8687" spans="2:20" x14ac:dyDescent="0.25">
      <c r="B8687" s="16"/>
      <c r="K8687" s="22"/>
      <c r="L8687" s="21"/>
      <c r="M8687" s="22"/>
      <c r="N8687" s="21"/>
      <c r="T8687" s="16"/>
    </row>
    <row r="8688" spans="2:20" x14ac:dyDescent="0.25">
      <c r="B8688" s="16"/>
      <c r="K8688" s="22"/>
      <c r="L8688" s="21"/>
      <c r="M8688" s="22"/>
      <c r="N8688" s="21"/>
      <c r="T8688" s="16"/>
    </row>
    <row r="8689" spans="2:20" x14ac:dyDescent="0.25">
      <c r="B8689" s="16"/>
      <c r="K8689" s="22"/>
      <c r="L8689" s="21"/>
      <c r="M8689" s="22"/>
      <c r="N8689" s="21"/>
      <c r="T8689" s="16"/>
    </row>
    <row r="8690" spans="2:20" x14ac:dyDescent="0.25">
      <c r="B8690" s="16"/>
      <c r="K8690" s="22"/>
      <c r="L8690" s="21"/>
      <c r="M8690" s="22"/>
      <c r="N8690" s="21"/>
      <c r="T8690" s="16"/>
    </row>
    <row r="8691" spans="2:20" x14ac:dyDescent="0.25">
      <c r="B8691" s="16"/>
      <c r="K8691" s="22"/>
      <c r="L8691" s="21"/>
      <c r="M8691" s="22"/>
      <c r="N8691" s="21"/>
      <c r="T8691" s="16"/>
    </row>
    <row r="8692" spans="2:20" x14ac:dyDescent="0.25">
      <c r="B8692" s="16"/>
      <c r="K8692" s="22"/>
      <c r="L8692" s="21"/>
      <c r="M8692" s="22"/>
      <c r="N8692" s="21"/>
      <c r="T8692" s="16"/>
    </row>
    <row r="8693" spans="2:20" x14ac:dyDescent="0.25">
      <c r="B8693" s="16"/>
      <c r="K8693" s="22"/>
      <c r="L8693" s="21"/>
      <c r="M8693" s="22"/>
      <c r="N8693" s="21"/>
      <c r="T8693" s="16"/>
    </row>
    <row r="8694" spans="2:20" x14ac:dyDescent="0.25">
      <c r="B8694" s="16"/>
      <c r="K8694" s="22"/>
      <c r="L8694" s="21"/>
      <c r="M8694" s="22"/>
      <c r="N8694" s="21"/>
      <c r="T8694" s="16"/>
    </row>
    <row r="8695" spans="2:20" x14ac:dyDescent="0.25">
      <c r="B8695" s="16"/>
      <c r="K8695" s="22"/>
      <c r="L8695" s="21"/>
      <c r="M8695" s="22"/>
      <c r="N8695" s="21"/>
      <c r="T8695" s="16"/>
    </row>
    <row r="8696" spans="2:20" x14ac:dyDescent="0.25">
      <c r="B8696" s="16"/>
      <c r="K8696" s="22"/>
      <c r="L8696" s="21"/>
      <c r="M8696" s="22"/>
      <c r="N8696" s="21"/>
      <c r="T8696" s="16"/>
    </row>
    <row r="8697" spans="2:20" x14ac:dyDescent="0.25">
      <c r="B8697" s="16"/>
      <c r="K8697" s="22"/>
      <c r="L8697" s="21"/>
      <c r="M8697" s="22"/>
      <c r="N8697" s="21"/>
      <c r="T8697" s="16"/>
    </row>
    <row r="8698" spans="2:20" x14ac:dyDescent="0.25">
      <c r="B8698" s="16"/>
      <c r="K8698" s="22"/>
      <c r="L8698" s="21"/>
      <c r="M8698" s="22"/>
      <c r="N8698" s="21"/>
      <c r="T8698" s="16"/>
    </row>
    <row r="8699" spans="2:20" x14ac:dyDescent="0.25">
      <c r="B8699" s="16"/>
      <c r="K8699" s="22"/>
      <c r="L8699" s="21"/>
      <c r="M8699" s="22"/>
      <c r="N8699" s="21"/>
      <c r="T8699" s="16"/>
    </row>
    <row r="8700" spans="2:20" x14ac:dyDescent="0.25">
      <c r="B8700" s="16"/>
      <c r="K8700" s="22"/>
      <c r="L8700" s="21"/>
      <c r="M8700" s="22"/>
      <c r="N8700" s="21"/>
      <c r="T8700" s="16"/>
    </row>
    <row r="8701" spans="2:20" x14ac:dyDescent="0.25">
      <c r="B8701" s="16"/>
      <c r="K8701" s="22"/>
      <c r="L8701" s="21"/>
      <c r="M8701" s="22"/>
      <c r="N8701" s="21"/>
      <c r="T8701" s="16"/>
    </row>
    <row r="8702" spans="2:20" x14ac:dyDescent="0.25">
      <c r="B8702" s="16"/>
      <c r="K8702" s="22"/>
      <c r="L8702" s="21"/>
      <c r="M8702" s="22"/>
      <c r="N8702" s="21"/>
      <c r="T8702" s="16"/>
    </row>
    <row r="8703" spans="2:20" x14ac:dyDescent="0.25">
      <c r="B8703" s="16"/>
      <c r="K8703" s="22"/>
      <c r="L8703" s="21"/>
      <c r="M8703" s="22"/>
      <c r="N8703" s="21"/>
      <c r="T8703" s="16"/>
    </row>
    <row r="8704" spans="2:20" x14ac:dyDescent="0.25">
      <c r="B8704" s="16"/>
      <c r="K8704" s="22"/>
      <c r="L8704" s="21"/>
      <c r="M8704" s="22"/>
      <c r="N8704" s="21"/>
      <c r="T8704" s="16"/>
    </row>
    <row r="8705" spans="2:20" x14ac:dyDescent="0.25">
      <c r="B8705" s="16"/>
      <c r="K8705" s="22"/>
      <c r="L8705" s="21"/>
      <c r="M8705" s="22"/>
      <c r="N8705" s="21"/>
      <c r="T8705" s="16"/>
    </row>
    <row r="8706" spans="2:20" x14ac:dyDescent="0.25">
      <c r="B8706" s="16"/>
      <c r="K8706" s="22"/>
      <c r="L8706" s="21"/>
      <c r="M8706" s="22"/>
      <c r="N8706" s="21"/>
      <c r="T8706" s="16"/>
    </row>
    <row r="8707" spans="2:20" x14ac:dyDescent="0.25">
      <c r="B8707" s="16"/>
      <c r="K8707" s="22"/>
      <c r="L8707" s="21"/>
      <c r="M8707" s="22"/>
      <c r="N8707" s="21"/>
      <c r="T8707" s="16"/>
    </row>
    <row r="8708" spans="2:20" x14ac:dyDescent="0.25">
      <c r="B8708" s="16"/>
      <c r="K8708" s="22"/>
      <c r="L8708" s="21"/>
      <c r="M8708" s="22"/>
      <c r="N8708" s="21"/>
      <c r="T8708" s="16"/>
    </row>
    <row r="8709" spans="2:20" x14ac:dyDescent="0.25">
      <c r="B8709" s="16"/>
      <c r="K8709" s="22"/>
      <c r="L8709" s="21"/>
      <c r="M8709" s="22"/>
      <c r="N8709" s="21"/>
      <c r="T8709" s="16"/>
    </row>
    <row r="8710" spans="2:20" x14ac:dyDescent="0.25">
      <c r="B8710" s="16"/>
      <c r="K8710" s="22"/>
      <c r="L8710" s="21"/>
      <c r="M8710" s="22"/>
      <c r="N8710" s="21"/>
      <c r="T8710" s="16"/>
    </row>
    <row r="8711" spans="2:20" x14ac:dyDescent="0.25">
      <c r="B8711" s="16"/>
      <c r="K8711" s="22"/>
      <c r="L8711" s="21"/>
      <c r="M8711" s="22"/>
      <c r="N8711" s="21"/>
      <c r="T8711" s="16"/>
    </row>
    <row r="8712" spans="2:20" x14ac:dyDescent="0.25">
      <c r="B8712" s="16"/>
      <c r="K8712" s="22"/>
      <c r="L8712" s="21"/>
      <c r="M8712" s="22"/>
      <c r="N8712" s="21"/>
      <c r="T8712" s="16"/>
    </row>
    <row r="8713" spans="2:20" x14ac:dyDescent="0.25">
      <c r="B8713" s="16"/>
      <c r="K8713" s="22"/>
      <c r="L8713" s="21"/>
      <c r="M8713" s="22"/>
      <c r="N8713" s="21"/>
      <c r="T8713" s="16"/>
    </row>
    <row r="8714" spans="2:20" x14ac:dyDescent="0.25">
      <c r="B8714" s="16"/>
      <c r="K8714" s="22"/>
      <c r="L8714" s="21"/>
      <c r="M8714" s="22"/>
      <c r="N8714" s="21"/>
      <c r="T8714" s="16"/>
    </row>
    <row r="8715" spans="2:20" x14ac:dyDescent="0.25">
      <c r="B8715" s="16"/>
      <c r="K8715" s="22"/>
      <c r="L8715" s="21"/>
      <c r="M8715" s="22"/>
      <c r="N8715" s="21"/>
      <c r="T8715" s="16"/>
    </row>
    <row r="8716" spans="2:20" x14ac:dyDescent="0.25">
      <c r="B8716" s="16"/>
      <c r="K8716" s="22"/>
      <c r="L8716" s="21"/>
      <c r="M8716" s="22"/>
      <c r="N8716" s="21"/>
      <c r="T8716" s="16"/>
    </row>
    <row r="8717" spans="2:20" x14ac:dyDescent="0.25">
      <c r="B8717" s="16"/>
      <c r="K8717" s="22"/>
      <c r="L8717" s="21"/>
      <c r="M8717" s="22"/>
      <c r="N8717" s="21"/>
      <c r="T8717" s="16"/>
    </row>
    <row r="8718" spans="2:20" x14ac:dyDescent="0.25">
      <c r="B8718" s="16"/>
      <c r="K8718" s="22"/>
      <c r="L8718" s="21"/>
      <c r="M8718" s="22"/>
      <c r="N8718" s="21"/>
      <c r="T8718" s="16"/>
    </row>
    <row r="8719" spans="2:20" x14ac:dyDescent="0.25">
      <c r="B8719" s="16"/>
      <c r="K8719" s="22"/>
      <c r="L8719" s="21"/>
      <c r="M8719" s="22"/>
      <c r="N8719" s="21"/>
      <c r="T8719" s="16"/>
    </row>
    <row r="8720" spans="2:20" x14ac:dyDescent="0.25">
      <c r="B8720" s="16"/>
      <c r="K8720" s="22"/>
      <c r="L8720" s="21"/>
      <c r="M8720" s="22"/>
      <c r="N8720" s="21"/>
      <c r="T8720" s="16"/>
    </row>
    <row r="8721" spans="2:20" x14ac:dyDescent="0.25">
      <c r="B8721" s="16"/>
      <c r="K8721" s="22"/>
      <c r="L8721" s="21"/>
      <c r="M8721" s="22"/>
      <c r="N8721" s="21"/>
      <c r="T8721" s="16"/>
    </row>
    <row r="8722" spans="2:20" x14ac:dyDescent="0.25">
      <c r="B8722" s="16"/>
      <c r="K8722" s="22"/>
      <c r="L8722" s="21"/>
      <c r="M8722" s="22"/>
      <c r="N8722" s="21"/>
      <c r="T8722" s="16"/>
    </row>
    <row r="8723" spans="2:20" x14ac:dyDescent="0.25">
      <c r="B8723" s="16"/>
      <c r="K8723" s="22"/>
      <c r="L8723" s="21"/>
      <c r="M8723" s="22"/>
      <c r="N8723" s="21"/>
      <c r="T8723" s="16"/>
    </row>
    <row r="8724" spans="2:20" x14ac:dyDescent="0.25">
      <c r="B8724" s="16"/>
      <c r="K8724" s="22"/>
      <c r="L8724" s="21"/>
      <c r="M8724" s="22"/>
      <c r="N8724" s="21"/>
      <c r="T8724" s="16"/>
    </row>
    <row r="8725" spans="2:20" x14ac:dyDescent="0.25">
      <c r="B8725" s="16"/>
      <c r="K8725" s="22"/>
      <c r="L8725" s="21"/>
      <c r="M8725" s="22"/>
      <c r="N8725" s="21"/>
      <c r="T8725" s="16"/>
    </row>
    <row r="8726" spans="2:20" x14ac:dyDescent="0.25">
      <c r="B8726" s="16"/>
      <c r="K8726" s="22"/>
      <c r="L8726" s="21"/>
      <c r="M8726" s="22"/>
      <c r="N8726" s="21"/>
      <c r="T8726" s="16"/>
    </row>
    <row r="8727" spans="2:20" x14ac:dyDescent="0.25">
      <c r="B8727" s="16"/>
      <c r="K8727" s="22"/>
      <c r="L8727" s="21"/>
      <c r="M8727" s="22"/>
      <c r="N8727" s="21"/>
      <c r="T8727" s="16"/>
    </row>
    <row r="8728" spans="2:20" x14ac:dyDescent="0.25">
      <c r="B8728" s="16"/>
      <c r="K8728" s="22"/>
      <c r="L8728" s="21"/>
      <c r="M8728" s="22"/>
      <c r="N8728" s="21"/>
      <c r="T8728" s="16"/>
    </row>
    <row r="8729" spans="2:20" x14ac:dyDescent="0.25">
      <c r="B8729" s="16"/>
      <c r="K8729" s="22"/>
      <c r="L8729" s="21"/>
      <c r="M8729" s="22"/>
      <c r="N8729" s="21"/>
      <c r="T8729" s="16"/>
    </row>
    <row r="8730" spans="2:20" x14ac:dyDescent="0.25">
      <c r="B8730" s="16"/>
      <c r="K8730" s="22"/>
      <c r="L8730" s="21"/>
      <c r="M8730" s="22"/>
      <c r="N8730" s="21"/>
      <c r="T8730" s="16"/>
    </row>
    <row r="8731" spans="2:20" x14ac:dyDescent="0.25">
      <c r="B8731" s="16"/>
      <c r="K8731" s="22"/>
      <c r="L8731" s="21"/>
      <c r="M8731" s="22"/>
      <c r="N8731" s="21"/>
      <c r="T8731" s="16"/>
    </row>
    <row r="8732" spans="2:20" x14ac:dyDescent="0.25">
      <c r="B8732" s="16"/>
      <c r="K8732" s="22"/>
      <c r="L8732" s="21"/>
      <c r="M8732" s="22"/>
      <c r="N8732" s="21"/>
      <c r="T8732" s="16"/>
    </row>
    <row r="8733" spans="2:20" x14ac:dyDescent="0.25">
      <c r="B8733" s="16"/>
      <c r="K8733" s="22"/>
      <c r="L8733" s="21"/>
      <c r="M8733" s="22"/>
      <c r="N8733" s="21"/>
      <c r="T8733" s="16"/>
    </row>
    <row r="8734" spans="2:20" x14ac:dyDescent="0.25">
      <c r="B8734" s="16"/>
      <c r="K8734" s="22"/>
      <c r="L8734" s="21"/>
      <c r="M8734" s="22"/>
      <c r="N8734" s="21"/>
      <c r="T8734" s="16"/>
    </row>
    <row r="8735" spans="2:20" x14ac:dyDescent="0.25">
      <c r="B8735" s="16"/>
      <c r="K8735" s="22"/>
      <c r="L8735" s="21"/>
      <c r="M8735" s="22"/>
      <c r="N8735" s="21"/>
      <c r="T8735" s="16"/>
    </row>
    <row r="8736" spans="2:20" x14ac:dyDescent="0.25">
      <c r="B8736" s="16"/>
      <c r="K8736" s="22"/>
      <c r="L8736" s="21"/>
      <c r="M8736" s="22"/>
      <c r="N8736" s="21"/>
      <c r="T8736" s="16"/>
    </row>
    <row r="8737" spans="2:20" x14ac:dyDescent="0.25">
      <c r="B8737" s="16"/>
      <c r="K8737" s="22"/>
      <c r="L8737" s="21"/>
      <c r="M8737" s="22"/>
      <c r="N8737" s="21"/>
      <c r="T8737" s="16"/>
    </row>
    <row r="8738" spans="2:20" x14ac:dyDescent="0.25">
      <c r="B8738" s="16"/>
      <c r="K8738" s="22"/>
      <c r="L8738" s="21"/>
      <c r="M8738" s="22"/>
      <c r="N8738" s="21"/>
      <c r="T8738" s="16"/>
    </row>
    <row r="8739" spans="2:20" x14ac:dyDescent="0.25">
      <c r="B8739" s="16"/>
      <c r="K8739" s="22"/>
      <c r="L8739" s="21"/>
      <c r="M8739" s="22"/>
      <c r="N8739" s="21"/>
      <c r="T8739" s="16"/>
    </row>
    <row r="8740" spans="2:20" x14ac:dyDescent="0.25">
      <c r="B8740" s="16"/>
      <c r="K8740" s="22"/>
      <c r="L8740" s="21"/>
      <c r="M8740" s="22"/>
      <c r="N8740" s="21"/>
      <c r="T8740" s="16"/>
    </row>
    <row r="8741" spans="2:20" x14ac:dyDescent="0.25">
      <c r="B8741" s="16"/>
      <c r="K8741" s="22"/>
      <c r="L8741" s="21"/>
      <c r="M8741" s="22"/>
      <c r="N8741" s="21"/>
      <c r="T8741" s="16"/>
    </row>
    <row r="8742" spans="2:20" x14ac:dyDescent="0.25">
      <c r="B8742" s="16"/>
      <c r="K8742" s="22"/>
      <c r="L8742" s="21"/>
      <c r="M8742" s="22"/>
      <c r="N8742" s="21"/>
      <c r="T8742" s="16"/>
    </row>
    <row r="8743" spans="2:20" x14ac:dyDescent="0.25">
      <c r="B8743" s="16"/>
      <c r="K8743" s="22"/>
      <c r="L8743" s="21"/>
      <c r="M8743" s="22"/>
      <c r="N8743" s="21"/>
      <c r="T8743" s="16"/>
    </row>
    <row r="8744" spans="2:20" x14ac:dyDescent="0.25">
      <c r="B8744" s="16"/>
      <c r="K8744" s="22"/>
      <c r="L8744" s="21"/>
      <c r="M8744" s="22"/>
      <c r="N8744" s="21"/>
      <c r="T8744" s="16"/>
    </row>
    <row r="8745" spans="2:20" x14ac:dyDescent="0.25">
      <c r="B8745" s="16"/>
      <c r="K8745" s="22"/>
      <c r="L8745" s="21"/>
      <c r="M8745" s="22"/>
      <c r="N8745" s="21"/>
      <c r="T8745" s="16"/>
    </row>
    <row r="8746" spans="2:20" x14ac:dyDescent="0.25">
      <c r="B8746" s="16"/>
      <c r="K8746" s="22"/>
      <c r="L8746" s="21"/>
      <c r="M8746" s="22"/>
      <c r="N8746" s="21"/>
      <c r="T8746" s="16"/>
    </row>
    <row r="8747" spans="2:20" x14ac:dyDescent="0.25">
      <c r="B8747" s="16"/>
      <c r="K8747" s="22"/>
      <c r="L8747" s="21"/>
      <c r="M8747" s="22"/>
      <c r="N8747" s="21"/>
      <c r="T8747" s="16"/>
    </row>
    <row r="8748" spans="2:20" x14ac:dyDescent="0.25">
      <c r="B8748" s="16"/>
      <c r="K8748" s="22"/>
      <c r="L8748" s="21"/>
      <c r="M8748" s="22"/>
      <c r="N8748" s="21"/>
      <c r="T8748" s="16"/>
    </row>
    <row r="8749" spans="2:20" x14ac:dyDescent="0.25">
      <c r="B8749" s="16"/>
      <c r="K8749" s="22"/>
      <c r="L8749" s="21"/>
      <c r="M8749" s="22"/>
      <c r="N8749" s="21"/>
      <c r="T8749" s="16"/>
    </row>
    <row r="8750" spans="2:20" x14ac:dyDescent="0.25">
      <c r="B8750" s="16"/>
      <c r="K8750" s="22"/>
      <c r="L8750" s="21"/>
      <c r="M8750" s="22"/>
      <c r="N8750" s="21"/>
      <c r="T8750" s="16"/>
    </row>
    <row r="8751" spans="2:20" x14ac:dyDescent="0.25">
      <c r="B8751" s="16"/>
      <c r="K8751" s="22"/>
      <c r="L8751" s="21"/>
      <c r="M8751" s="22"/>
      <c r="N8751" s="21"/>
      <c r="T8751" s="16"/>
    </row>
    <row r="8752" spans="2:20" x14ac:dyDescent="0.25">
      <c r="B8752" s="16"/>
      <c r="K8752" s="22"/>
      <c r="L8752" s="21"/>
      <c r="M8752" s="22"/>
      <c r="N8752" s="21"/>
      <c r="T8752" s="16"/>
    </row>
    <row r="8753" spans="2:20" x14ac:dyDescent="0.25">
      <c r="B8753" s="16"/>
      <c r="K8753" s="22"/>
      <c r="L8753" s="21"/>
      <c r="M8753" s="22"/>
      <c r="N8753" s="21"/>
      <c r="T8753" s="16"/>
    </row>
    <row r="8754" spans="2:20" x14ac:dyDescent="0.25">
      <c r="B8754" s="16"/>
      <c r="K8754" s="22"/>
      <c r="L8754" s="21"/>
      <c r="M8754" s="22"/>
      <c r="N8754" s="21"/>
      <c r="T8754" s="16"/>
    </row>
    <row r="8755" spans="2:20" x14ac:dyDescent="0.25">
      <c r="B8755" s="16"/>
      <c r="K8755" s="22"/>
      <c r="L8755" s="21"/>
      <c r="M8755" s="22"/>
      <c r="N8755" s="21"/>
      <c r="T8755" s="16"/>
    </row>
    <row r="8756" spans="2:20" x14ac:dyDescent="0.25">
      <c r="B8756" s="16"/>
      <c r="K8756" s="22"/>
      <c r="L8756" s="21"/>
      <c r="M8756" s="22"/>
      <c r="N8756" s="21"/>
      <c r="T8756" s="16"/>
    </row>
    <row r="8757" spans="2:20" x14ac:dyDescent="0.25">
      <c r="B8757" s="16"/>
      <c r="K8757" s="22"/>
      <c r="L8757" s="21"/>
      <c r="M8757" s="22"/>
      <c r="N8757" s="21"/>
      <c r="T8757" s="16"/>
    </row>
    <row r="8758" spans="2:20" x14ac:dyDescent="0.25">
      <c r="B8758" s="16"/>
      <c r="K8758" s="22"/>
      <c r="L8758" s="21"/>
      <c r="M8758" s="22"/>
      <c r="N8758" s="21"/>
      <c r="T8758" s="16"/>
    </row>
    <row r="8759" spans="2:20" x14ac:dyDescent="0.25">
      <c r="B8759" s="16"/>
      <c r="K8759" s="22"/>
      <c r="L8759" s="21"/>
      <c r="M8759" s="22"/>
      <c r="N8759" s="21"/>
      <c r="T8759" s="16"/>
    </row>
    <row r="8760" spans="2:20" x14ac:dyDescent="0.25">
      <c r="B8760" s="16"/>
      <c r="K8760" s="22"/>
      <c r="L8760" s="21"/>
      <c r="M8760" s="22"/>
      <c r="N8760" s="21"/>
      <c r="T8760" s="16"/>
    </row>
    <row r="8761" spans="2:20" x14ac:dyDescent="0.25">
      <c r="B8761" s="16"/>
      <c r="K8761" s="22"/>
      <c r="L8761" s="21"/>
      <c r="M8761" s="22"/>
      <c r="N8761" s="21"/>
      <c r="T8761" s="16"/>
    </row>
    <row r="8762" spans="2:20" x14ac:dyDescent="0.25">
      <c r="B8762" s="16"/>
      <c r="K8762" s="22"/>
      <c r="L8762" s="21"/>
      <c r="M8762" s="22"/>
      <c r="N8762" s="21"/>
      <c r="T8762" s="16"/>
    </row>
    <row r="8763" spans="2:20" x14ac:dyDescent="0.25">
      <c r="B8763" s="16"/>
      <c r="K8763" s="22"/>
      <c r="L8763" s="21"/>
      <c r="M8763" s="22"/>
      <c r="N8763" s="21"/>
      <c r="T8763" s="16"/>
    </row>
    <row r="8764" spans="2:20" x14ac:dyDescent="0.25">
      <c r="B8764" s="16"/>
      <c r="K8764" s="22"/>
      <c r="L8764" s="21"/>
      <c r="M8764" s="22"/>
      <c r="N8764" s="21"/>
      <c r="T8764" s="16"/>
    </row>
    <row r="8765" spans="2:20" x14ac:dyDescent="0.25">
      <c r="B8765" s="16"/>
      <c r="K8765" s="22"/>
      <c r="L8765" s="21"/>
      <c r="M8765" s="22"/>
      <c r="N8765" s="21"/>
      <c r="T8765" s="16"/>
    </row>
    <row r="8766" spans="2:20" x14ac:dyDescent="0.25">
      <c r="B8766" s="16"/>
      <c r="K8766" s="22"/>
      <c r="L8766" s="21"/>
      <c r="M8766" s="22"/>
      <c r="N8766" s="21"/>
      <c r="T8766" s="16"/>
    </row>
    <row r="8767" spans="2:20" x14ac:dyDescent="0.25">
      <c r="B8767" s="16"/>
      <c r="K8767" s="22"/>
      <c r="L8767" s="21"/>
      <c r="M8767" s="22"/>
      <c r="N8767" s="21"/>
      <c r="T8767" s="16"/>
    </row>
    <row r="8768" spans="2:20" x14ac:dyDescent="0.25">
      <c r="B8768" s="16"/>
      <c r="K8768" s="22"/>
      <c r="L8768" s="21"/>
      <c r="M8768" s="22"/>
      <c r="N8768" s="21"/>
      <c r="T8768" s="16"/>
    </row>
    <row r="8769" spans="2:20" x14ac:dyDescent="0.25">
      <c r="B8769" s="16"/>
      <c r="K8769" s="22"/>
      <c r="L8769" s="21"/>
      <c r="M8769" s="22"/>
      <c r="N8769" s="21"/>
      <c r="T8769" s="16"/>
    </row>
    <row r="8770" spans="2:20" x14ac:dyDescent="0.25">
      <c r="B8770" s="16"/>
      <c r="K8770" s="22"/>
      <c r="L8770" s="21"/>
      <c r="M8770" s="22"/>
      <c r="N8770" s="21"/>
      <c r="T8770" s="16"/>
    </row>
    <row r="8771" spans="2:20" x14ac:dyDescent="0.25">
      <c r="B8771" s="16"/>
      <c r="K8771" s="22"/>
      <c r="L8771" s="21"/>
      <c r="M8771" s="22"/>
      <c r="N8771" s="21"/>
      <c r="T8771" s="16"/>
    </row>
    <row r="8772" spans="2:20" x14ac:dyDescent="0.25">
      <c r="B8772" s="16"/>
      <c r="K8772" s="22"/>
      <c r="L8772" s="21"/>
      <c r="M8772" s="22"/>
      <c r="N8772" s="21"/>
      <c r="T8772" s="16"/>
    </row>
    <row r="8773" spans="2:20" x14ac:dyDescent="0.25">
      <c r="B8773" s="16"/>
      <c r="K8773" s="22"/>
      <c r="L8773" s="21"/>
      <c r="M8773" s="22"/>
      <c r="N8773" s="21"/>
      <c r="T8773" s="16"/>
    </row>
    <row r="8774" spans="2:20" x14ac:dyDescent="0.25">
      <c r="B8774" s="16"/>
      <c r="K8774" s="22"/>
      <c r="L8774" s="21"/>
      <c r="M8774" s="22"/>
      <c r="N8774" s="21"/>
      <c r="T8774" s="16"/>
    </row>
    <row r="8775" spans="2:20" x14ac:dyDescent="0.25">
      <c r="B8775" s="16"/>
      <c r="K8775" s="22"/>
      <c r="L8775" s="21"/>
      <c r="M8775" s="22"/>
      <c r="N8775" s="21"/>
      <c r="T8775" s="16"/>
    </row>
    <row r="8776" spans="2:20" x14ac:dyDescent="0.25">
      <c r="B8776" s="16"/>
      <c r="K8776" s="22"/>
      <c r="L8776" s="21"/>
      <c r="M8776" s="22"/>
      <c r="N8776" s="21"/>
      <c r="T8776" s="16"/>
    </row>
    <row r="8777" spans="2:20" x14ac:dyDescent="0.25">
      <c r="B8777" s="16"/>
      <c r="K8777" s="22"/>
      <c r="L8777" s="21"/>
      <c r="M8777" s="22"/>
      <c r="N8777" s="21"/>
      <c r="T8777" s="16"/>
    </row>
    <row r="8778" spans="2:20" x14ac:dyDescent="0.25">
      <c r="B8778" s="16"/>
      <c r="K8778" s="22"/>
      <c r="L8778" s="21"/>
      <c r="M8778" s="22"/>
      <c r="N8778" s="21"/>
      <c r="T8778" s="16"/>
    </row>
    <row r="8779" spans="2:20" x14ac:dyDescent="0.25">
      <c r="B8779" s="16"/>
      <c r="K8779" s="22"/>
      <c r="L8779" s="21"/>
      <c r="M8779" s="22"/>
      <c r="N8779" s="21"/>
      <c r="T8779" s="16"/>
    </row>
    <row r="8780" spans="2:20" x14ac:dyDescent="0.25">
      <c r="B8780" s="16"/>
      <c r="K8780" s="22"/>
      <c r="L8780" s="21"/>
      <c r="M8780" s="22"/>
      <c r="N8780" s="21"/>
      <c r="T8780" s="16"/>
    </row>
    <row r="8781" spans="2:20" x14ac:dyDescent="0.25">
      <c r="B8781" s="16"/>
      <c r="K8781" s="22"/>
      <c r="L8781" s="21"/>
      <c r="M8781" s="22"/>
      <c r="N8781" s="21"/>
      <c r="T8781" s="16"/>
    </row>
    <row r="8782" spans="2:20" x14ac:dyDescent="0.25">
      <c r="B8782" s="16"/>
      <c r="K8782" s="22"/>
      <c r="L8782" s="21"/>
      <c r="M8782" s="22"/>
      <c r="N8782" s="21"/>
      <c r="T8782" s="16"/>
    </row>
    <row r="8783" spans="2:20" x14ac:dyDescent="0.25">
      <c r="B8783" s="16"/>
      <c r="K8783" s="22"/>
      <c r="L8783" s="21"/>
      <c r="M8783" s="22"/>
      <c r="N8783" s="21"/>
      <c r="T8783" s="16"/>
    </row>
    <row r="8784" spans="2:20" x14ac:dyDescent="0.25">
      <c r="B8784" s="16"/>
      <c r="K8784" s="22"/>
      <c r="L8784" s="21"/>
      <c r="M8784" s="22"/>
      <c r="N8784" s="21"/>
      <c r="T8784" s="16"/>
    </row>
    <row r="8785" spans="2:20" x14ac:dyDescent="0.25">
      <c r="B8785" s="16"/>
      <c r="K8785" s="22"/>
      <c r="L8785" s="21"/>
      <c r="M8785" s="22"/>
      <c r="N8785" s="21"/>
      <c r="T8785" s="16"/>
    </row>
    <row r="8786" spans="2:20" x14ac:dyDescent="0.25">
      <c r="B8786" s="16"/>
      <c r="K8786" s="22"/>
      <c r="L8786" s="21"/>
      <c r="M8786" s="22"/>
      <c r="N8786" s="21"/>
      <c r="T8786" s="16"/>
    </row>
    <row r="8787" spans="2:20" x14ac:dyDescent="0.25">
      <c r="B8787" s="16"/>
      <c r="K8787" s="22"/>
      <c r="L8787" s="21"/>
      <c r="M8787" s="22"/>
      <c r="N8787" s="21"/>
      <c r="T8787" s="16"/>
    </row>
    <row r="8788" spans="2:20" x14ac:dyDescent="0.25">
      <c r="B8788" s="16"/>
      <c r="K8788" s="22"/>
      <c r="L8788" s="21"/>
      <c r="M8788" s="22"/>
      <c r="N8788" s="21"/>
      <c r="T8788" s="16"/>
    </row>
    <row r="8789" spans="2:20" x14ac:dyDescent="0.25">
      <c r="B8789" s="16"/>
      <c r="K8789" s="22"/>
      <c r="L8789" s="21"/>
      <c r="M8789" s="22"/>
      <c r="N8789" s="21"/>
      <c r="T8789" s="16"/>
    </row>
    <row r="8790" spans="2:20" x14ac:dyDescent="0.25">
      <c r="B8790" s="16"/>
      <c r="K8790" s="22"/>
      <c r="L8790" s="21"/>
      <c r="M8790" s="22"/>
      <c r="N8790" s="21"/>
      <c r="T8790" s="16"/>
    </row>
    <row r="8791" spans="2:20" x14ac:dyDescent="0.25">
      <c r="B8791" s="16"/>
      <c r="K8791" s="22"/>
      <c r="L8791" s="21"/>
      <c r="M8791" s="22"/>
      <c r="N8791" s="21"/>
      <c r="T8791" s="16"/>
    </row>
    <row r="8792" spans="2:20" x14ac:dyDescent="0.25">
      <c r="B8792" s="16"/>
      <c r="K8792" s="22"/>
      <c r="L8792" s="21"/>
      <c r="M8792" s="22"/>
      <c r="N8792" s="21"/>
      <c r="T8792" s="16"/>
    </row>
    <row r="8793" spans="2:20" x14ac:dyDescent="0.25">
      <c r="B8793" s="16"/>
      <c r="K8793" s="22"/>
      <c r="L8793" s="21"/>
      <c r="M8793" s="22"/>
      <c r="N8793" s="21"/>
      <c r="T8793" s="16"/>
    </row>
    <row r="8794" spans="2:20" x14ac:dyDescent="0.25">
      <c r="B8794" s="16"/>
      <c r="K8794" s="22"/>
      <c r="L8794" s="21"/>
      <c r="M8794" s="22"/>
      <c r="N8794" s="21"/>
      <c r="T8794" s="16"/>
    </row>
    <row r="8795" spans="2:20" x14ac:dyDescent="0.25">
      <c r="B8795" s="16"/>
      <c r="K8795" s="22"/>
      <c r="L8795" s="21"/>
      <c r="M8795" s="22"/>
      <c r="N8795" s="21"/>
      <c r="T8795" s="16"/>
    </row>
    <row r="8796" spans="2:20" x14ac:dyDescent="0.25">
      <c r="B8796" s="16"/>
      <c r="K8796" s="22"/>
      <c r="L8796" s="21"/>
      <c r="M8796" s="22"/>
      <c r="N8796" s="21"/>
      <c r="T8796" s="16"/>
    </row>
    <row r="8797" spans="2:20" x14ac:dyDescent="0.25">
      <c r="B8797" s="16"/>
      <c r="K8797" s="22"/>
      <c r="L8797" s="21"/>
      <c r="M8797" s="22"/>
      <c r="N8797" s="21"/>
      <c r="T8797" s="16"/>
    </row>
    <row r="8798" spans="2:20" x14ac:dyDescent="0.25">
      <c r="B8798" s="16"/>
      <c r="K8798" s="22"/>
      <c r="L8798" s="21"/>
      <c r="M8798" s="22"/>
      <c r="N8798" s="21"/>
      <c r="T8798" s="16"/>
    </row>
    <row r="8799" spans="2:20" x14ac:dyDescent="0.25">
      <c r="B8799" s="16"/>
      <c r="K8799" s="22"/>
      <c r="L8799" s="21"/>
      <c r="M8799" s="22"/>
      <c r="N8799" s="21"/>
      <c r="T8799" s="16"/>
    </row>
    <row r="8800" spans="2:20" x14ac:dyDescent="0.25">
      <c r="B8800" s="16"/>
      <c r="K8800" s="22"/>
      <c r="L8800" s="21"/>
      <c r="M8800" s="22"/>
      <c r="N8800" s="21"/>
      <c r="T8800" s="16"/>
    </row>
    <row r="8801" spans="2:20" x14ac:dyDescent="0.25">
      <c r="B8801" s="16"/>
      <c r="K8801" s="22"/>
      <c r="L8801" s="21"/>
      <c r="M8801" s="22"/>
      <c r="N8801" s="21"/>
      <c r="T8801" s="16"/>
    </row>
    <row r="8802" spans="2:20" x14ac:dyDescent="0.25">
      <c r="B8802" s="16"/>
      <c r="K8802" s="22"/>
      <c r="L8802" s="21"/>
      <c r="M8802" s="22"/>
      <c r="N8802" s="21"/>
      <c r="T8802" s="16"/>
    </row>
    <row r="8803" spans="2:20" x14ac:dyDescent="0.25">
      <c r="B8803" s="16"/>
      <c r="K8803" s="22"/>
      <c r="L8803" s="21"/>
      <c r="M8803" s="22"/>
      <c r="N8803" s="21"/>
      <c r="T8803" s="16"/>
    </row>
    <row r="8804" spans="2:20" x14ac:dyDescent="0.25">
      <c r="B8804" s="16"/>
      <c r="K8804" s="22"/>
      <c r="L8804" s="21"/>
      <c r="M8804" s="22"/>
      <c r="N8804" s="21"/>
      <c r="T8804" s="16"/>
    </row>
    <row r="8805" spans="2:20" x14ac:dyDescent="0.25">
      <c r="B8805" s="16"/>
      <c r="K8805" s="22"/>
      <c r="L8805" s="21"/>
      <c r="M8805" s="22"/>
      <c r="N8805" s="21"/>
      <c r="T8805" s="16"/>
    </row>
    <row r="8806" spans="2:20" x14ac:dyDescent="0.25">
      <c r="B8806" s="16"/>
      <c r="K8806" s="22"/>
      <c r="L8806" s="21"/>
      <c r="M8806" s="22"/>
      <c r="N8806" s="21"/>
      <c r="T8806" s="16"/>
    </row>
    <row r="8807" spans="2:20" x14ac:dyDescent="0.25">
      <c r="B8807" s="16"/>
      <c r="K8807" s="22"/>
      <c r="L8807" s="21"/>
      <c r="M8807" s="22"/>
      <c r="N8807" s="21"/>
      <c r="T8807" s="16"/>
    </row>
    <row r="8808" spans="2:20" x14ac:dyDescent="0.25">
      <c r="B8808" s="16"/>
      <c r="K8808" s="22"/>
      <c r="L8808" s="21"/>
      <c r="M8808" s="22"/>
      <c r="N8808" s="21"/>
      <c r="T8808" s="16"/>
    </row>
    <row r="8809" spans="2:20" x14ac:dyDescent="0.25">
      <c r="B8809" s="16"/>
      <c r="K8809" s="22"/>
      <c r="L8809" s="21"/>
      <c r="M8809" s="22"/>
      <c r="N8809" s="21"/>
      <c r="T8809" s="16"/>
    </row>
    <row r="8810" spans="2:20" x14ac:dyDescent="0.25">
      <c r="B8810" s="16"/>
      <c r="K8810" s="22"/>
      <c r="L8810" s="21"/>
      <c r="M8810" s="22"/>
      <c r="N8810" s="21"/>
      <c r="T8810" s="16"/>
    </row>
    <row r="8811" spans="2:20" x14ac:dyDescent="0.25">
      <c r="B8811" s="16"/>
      <c r="K8811" s="22"/>
      <c r="L8811" s="21"/>
      <c r="M8811" s="22"/>
      <c r="N8811" s="21"/>
      <c r="T8811" s="16"/>
    </row>
    <row r="8812" spans="2:20" x14ac:dyDescent="0.25">
      <c r="B8812" s="16"/>
      <c r="K8812" s="22"/>
      <c r="L8812" s="21"/>
      <c r="M8812" s="22"/>
      <c r="N8812" s="21"/>
      <c r="T8812" s="16"/>
    </row>
    <row r="8813" spans="2:20" x14ac:dyDescent="0.25">
      <c r="B8813" s="16"/>
      <c r="K8813" s="22"/>
      <c r="L8813" s="21"/>
      <c r="M8813" s="22"/>
      <c r="N8813" s="21"/>
      <c r="T8813" s="16"/>
    </row>
    <row r="8814" spans="2:20" x14ac:dyDescent="0.25">
      <c r="B8814" s="16"/>
      <c r="K8814" s="22"/>
      <c r="L8814" s="21"/>
      <c r="M8814" s="22"/>
      <c r="N8814" s="21"/>
      <c r="T8814" s="16"/>
    </row>
    <row r="8815" spans="2:20" x14ac:dyDescent="0.25">
      <c r="B8815" s="16"/>
      <c r="K8815" s="22"/>
      <c r="L8815" s="21"/>
      <c r="M8815" s="22"/>
      <c r="N8815" s="21"/>
      <c r="T8815" s="16"/>
    </row>
    <row r="8816" spans="2:20" x14ac:dyDescent="0.25">
      <c r="B8816" s="16"/>
      <c r="K8816" s="22"/>
      <c r="L8816" s="21"/>
      <c r="M8816" s="22"/>
      <c r="N8816" s="21"/>
      <c r="T8816" s="16"/>
    </row>
    <row r="8817" spans="2:20" x14ac:dyDescent="0.25">
      <c r="B8817" s="16"/>
      <c r="K8817" s="22"/>
      <c r="L8817" s="21"/>
      <c r="M8817" s="22"/>
      <c r="N8817" s="21"/>
      <c r="T8817" s="16"/>
    </row>
    <row r="8818" spans="2:20" x14ac:dyDescent="0.25">
      <c r="B8818" s="16"/>
      <c r="K8818" s="22"/>
      <c r="L8818" s="21"/>
      <c r="M8818" s="22"/>
      <c r="N8818" s="21"/>
      <c r="T8818" s="16"/>
    </row>
    <row r="8819" spans="2:20" x14ac:dyDescent="0.25">
      <c r="B8819" s="16"/>
      <c r="K8819" s="22"/>
      <c r="L8819" s="21"/>
      <c r="M8819" s="22"/>
      <c r="N8819" s="21"/>
      <c r="T8819" s="16"/>
    </row>
    <row r="8820" spans="2:20" x14ac:dyDescent="0.25">
      <c r="B8820" s="16"/>
      <c r="K8820" s="22"/>
      <c r="L8820" s="21"/>
      <c r="M8820" s="22"/>
      <c r="N8820" s="21"/>
      <c r="T8820" s="16"/>
    </row>
    <row r="8821" spans="2:20" x14ac:dyDescent="0.25">
      <c r="B8821" s="16"/>
      <c r="K8821" s="22"/>
      <c r="L8821" s="21"/>
      <c r="M8821" s="22"/>
      <c r="N8821" s="21"/>
      <c r="T8821" s="16"/>
    </row>
    <row r="8822" spans="2:20" x14ac:dyDescent="0.25">
      <c r="B8822" s="16"/>
      <c r="K8822" s="22"/>
      <c r="L8822" s="21"/>
      <c r="M8822" s="22"/>
      <c r="N8822" s="21"/>
      <c r="T8822" s="16"/>
    </row>
    <row r="8823" spans="2:20" x14ac:dyDescent="0.25">
      <c r="B8823" s="16"/>
      <c r="K8823" s="22"/>
      <c r="L8823" s="21"/>
      <c r="M8823" s="22"/>
      <c r="N8823" s="21"/>
      <c r="T8823" s="16"/>
    </row>
    <row r="8824" spans="2:20" x14ac:dyDescent="0.25">
      <c r="B8824" s="16"/>
      <c r="K8824" s="22"/>
      <c r="L8824" s="21"/>
      <c r="M8824" s="22"/>
      <c r="N8824" s="21"/>
      <c r="T8824" s="16"/>
    </row>
    <row r="8825" spans="2:20" x14ac:dyDescent="0.25">
      <c r="B8825" s="16"/>
      <c r="K8825" s="22"/>
      <c r="L8825" s="21"/>
      <c r="M8825" s="22"/>
      <c r="N8825" s="21"/>
      <c r="T8825" s="16"/>
    </row>
    <row r="8826" spans="2:20" x14ac:dyDescent="0.25">
      <c r="B8826" s="16"/>
      <c r="K8826" s="22"/>
      <c r="L8826" s="21"/>
      <c r="M8826" s="22"/>
      <c r="N8826" s="21"/>
      <c r="T8826" s="16"/>
    </row>
    <row r="8827" spans="2:20" x14ac:dyDescent="0.25">
      <c r="B8827" s="16"/>
      <c r="K8827" s="22"/>
      <c r="L8827" s="21"/>
      <c r="M8827" s="22"/>
      <c r="N8827" s="21"/>
      <c r="T8827" s="16"/>
    </row>
    <row r="8828" spans="2:20" x14ac:dyDescent="0.25">
      <c r="B8828" s="16"/>
      <c r="K8828" s="22"/>
      <c r="L8828" s="21"/>
      <c r="M8828" s="22"/>
      <c r="N8828" s="21"/>
      <c r="T8828" s="16"/>
    </row>
    <row r="8829" spans="2:20" x14ac:dyDescent="0.25">
      <c r="B8829" s="16"/>
      <c r="K8829" s="22"/>
      <c r="L8829" s="21"/>
      <c r="M8829" s="22"/>
      <c r="N8829" s="21"/>
      <c r="T8829" s="16"/>
    </row>
    <row r="8830" spans="2:20" x14ac:dyDescent="0.25">
      <c r="B8830" s="16"/>
      <c r="K8830" s="22"/>
      <c r="L8830" s="21"/>
      <c r="M8830" s="22"/>
      <c r="N8830" s="21"/>
      <c r="T8830" s="16"/>
    </row>
    <row r="8831" spans="2:20" x14ac:dyDescent="0.25">
      <c r="B8831" s="16"/>
      <c r="K8831" s="22"/>
      <c r="L8831" s="21"/>
      <c r="M8831" s="22"/>
      <c r="N8831" s="21"/>
      <c r="T8831" s="16"/>
    </row>
    <row r="8832" spans="2:20" x14ac:dyDescent="0.25">
      <c r="B8832" s="16"/>
      <c r="K8832" s="22"/>
      <c r="L8832" s="21"/>
      <c r="M8832" s="22"/>
      <c r="N8832" s="21"/>
      <c r="T8832" s="16"/>
    </row>
    <row r="8833" spans="2:20" x14ac:dyDescent="0.25">
      <c r="B8833" s="16"/>
      <c r="K8833" s="22"/>
      <c r="L8833" s="21"/>
      <c r="M8833" s="22"/>
      <c r="N8833" s="21"/>
      <c r="T8833" s="16"/>
    </row>
    <row r="8834" spans="2:20" x14ac:dyDescent="0.25">
      <c r="B8834" s="16"/>
      <c r="K8834" s="22"/>
      <c r="L8834" s="21"/>
      <c r="M8834" s="22"/>
      <c r="N8834" s="21"/>
      <c r="T8834" s="16"/>
    </row>
    <row r="8835" spans="2:20" x14ac:dyDescent="0.25">
      <c r="B8835" s="16"/>
      <c r="K8835" s="22"/>
      <c r="L8835" s="21"/>
      <c r="M8835" s="22"/>
      <c r="N8835" s="21"/>
      <c r="T8835" s="16"/>
    </row>
    <row r="8836" spans="2:20" x14ac:dyDescent="0.25">
      <c r="B8836" s="16"/>
      <c r="K8836" s="22"/>
      <c r="L8836" s="21"/>
      <c r="M8836" s="22"/>
      <c r="N8836" s="21"/>
      <c r="T8836" s="16"/>
    </row>
    <row r="8837" spans="2:20" x14ac:dyDescent="0.25">
      <c r="B8837" s="16"/>
      <c r="K8837" s="22"/>
      <c r="L8837" s="21"/>
      <c r="M8837" s="22"/>
      <c r="N8837" s="21"/>
      <c r="T8837" s="16"/>
    </row>
    <row r="8838" spans="2:20" x14ac:dyDescent="0.25">
      <c r="B8838" s="16"/>
      <c r="K8838" s="22"/>
      <c r="L8838" s="21"/>
      <c r="M8838" s="22"/>
      <c r="N8838" s="21"/>
      <c r="T8838" s="16"/>
    </row>
    <row r="8839" spans="2:20" x14ac:dyDescent="0.25">
      <c r="B8839" s="16"/>
      <c r="K8839" s="22"/>
      <c r="L8839" s="21"/>
      <c r="M8839" s="22"/>
      <c r="N8839" s="21"/>
      <c r="T8839" s="16"/>
    </row>
    <row r="8840" spans="2:20" x14ac:dyDescent="0.25">
      <c r="B8840" s="16"/>
      <c r="K8840" s="22"/>
      <c r="L8840" s="21"/>
      <c r="M8840" s="22"/>
      <c r="N8840" s="21"/>
      <c r="T8840" s="16"/>
    </row>
    <row r="8841" spans="2:20" x14ac:dyDescent="0.25">
      <c r="B8841" s="16"/>
      <c r="K8841" s="22"/>
      <c r="L8841" s="21"/>
      <c r="M8841" s="22"/>
      <c r="N8841" s="21"/>
      <c r="T8841" s="16"/>
    </row>
    <row r="8842" spans="2:20" x14ac:dyDescent="0.25">
      <c r="B8842" s="16"/>
      <c r="K8842" s="22"/>
      <c r="L8842" s="21"/>
      <c r="M8842" s="22"/>
      <c r="N8842" s="21"/>
      <c r="T8842" s="16"/>
    </row>
    <row r="8843" spans="2:20" x14ac:dyDescent="0.25">
      <c r="B8843" s="16"/>
      <c r="K8843" s="22"/>
      <c r="L8843" s="21"/>
      <c r="M8843" s="22"/>
      <c r="N8843" s="21"/>
      <c r="T8843" s="16"/>
    </row>
    <row r="8844" spans="2:20" x14ac:dyDescent="0.25">
      <c r="B8844" s="16"/>
      <c r="K8844" s="22"/>
      <c r="L8844" s="21"/>
      <c r="M8844" s="22"/>
      <c r="N8844" s="21"/>
      <c r="T8844" s="16"/>
    </row>
    <row r="8845" spans="2:20" x14ac:dyDescent="0.25">
      <c r="B8845" s="16"/>
      <c r="K8845" s="22"/>
      <c r="L8845" s="21"/>
      <c r="M8845" s="22"/>
      <c r="N8845" s="21"/>
      <c r="T8845" s="16"/>
    </row>
    <row r="8846" spans="2:20" x14ac:dyDescent="0.25">
      <c r="B8846" s="16"/>
      <c r="K8846" s="22"/>
      <c r="L8846" s="21"/>
      <c r="M8846" s="22"/>
      <c r="N8846" s="21"/>
      <c r="T8846" s="16"/>
    </row>
    <row r="8847" spans="2:20" x14ac:dyDescent="0.25">
      <c r="B8847" s="16"/>
      <c r="K8847" s="22"/>
      <c r="L8847" s="21"/>
      <c r="M8847" s="22"/>
      <c r="N8847" s="21"/>
      <c r="T8847" s="16"/>
    </row>
    <row r="8848" spans="2:20" x14ac:dyDescent="0.25">
      <c r="B8848" s="16"/>
      <c r="K8848" s="22"/>
      <c r="L8848" s="21"/>
      <c r="M8848" s="22"/>
      <c r="N8848" s="21"/>
      <c r="T8848" s="16"/>
    </row>
    <row r="8849" spans="2:20" x14ac:dyDescent="0.25">
      <c r="B8849" s="16"/>
      <c r="K8849" s="22"/>
      <c r="L8849" s="21"/>
      <c r="M8849" s="22"/>
      <c r="N8849" s="21"/>
      <c r="T8849" s="16"/>
    </row>
    <row r="8850" spans="2:20" x14ac:dyDescent="0.25">
      <c r="B8850" s="16"/>
      <c r="K8850" s="22"/>
      <c r="L8850" s="21"/>
      <c r="M8850" s="22"/>
      <c r="N8850" s="21"/>
      <c r="T8850" s="16"/>
    </row>
    <row r="8851" spans="2:20" x14ac:dyDescent="0.25">
      <c r="B8851" s="16"/>
      <c r="K8851" s="22"/>
      <c r="L8851" s="21"/>
      <c r="M8851" s="22"/>
      <c r="N8851" s="21"/>
      <c r="T8851" s="16"/>
    </row>
    <row r="8852" spans="2:20" x14ac:dyDescent="0.25">
      <c r="B8852" s="16"/>
      <c r="K8852" s="22"/>
      <c r="L8852" s="21"/>
      <c r="M8852" s="22"/>
      <c r="N8852" s="21"/>
      <c r="T8852" s="16"/>
    </row>
    <row r="8853" spans="2:20" x14ac:dyDescent="0.25">
      <c r="B8853" s="16"/>
      <c r="K8853" s="22"/>
      <c r="L8853" s="21"/>
      <c r="M8853" s="22"/>
      <c r="N8853" s="21"/>
      <c r="T8853" s="16"/>
    </row>
    <row r="8854" spans="2:20" x14ac:dyDescent="0.25">
      <c r="B8854" s="16"/>
      <c r="K8854" s="22"/>
      <c r="L8854" s="21"/>
      <c r="M8854" s="22"/>
      <c r="N8854" s="21"/>
      <c r="T8854" s="16"/>
    </row>
    <row r="8855" spans="2:20" x14ac:dyDescent="0.25">
      <c r="B8855" s="16"/>
      <c r="K8855" s="22"/>
      <c r="L8855" s="21"/>
      <c r="M8855" s="22"/>
      <c r="N8855" s="21"/>
      <c r="T8855" s="16"/>
    </row>
    <row r="8856" spans="2:20" x14ac:dyDescent="0.25">
      <c r="B8856" s="16"/>
      <c r="K8856" s="22"/>
      <c r="L8856" s="21"/>
      <c r="M8856" s="22"/>
      <c r="N8856" s="21"/>
      <c r="T8856" s="16"/>
    </row>
    <row r="8857" spans="2:20" x14ac:dyDescent="0.25">
      <c r="B8857" s="16"/>
      <c r="K8857" s="22"/>
      <c r="L8857" s="21"/>
      <c r="M8857" s="22"/>
      <c r="N8857" s="21"/>
      <c r="T8857" s="16"/>
    </row>
    <row r="8858" spans="2:20" x14ac:dyDescent="0.25">
      <c r="B8858" s="16"/>
      <c r="K8858" s="22"/>
      <c r="L8858" s="21"/>
      <c r="M8858" s="22"/>
      <c r="N8858" s="21"/>
      <c r="T8858" s="16"/>
    </row>
    <row r="8859" spans="2:20" x14ac:dyDescent="0.25">
      <c r="B8859" s="16"/>
      <c r="K8859" s="22"/>
      <c r="L8859" s="21"/>
      <c r="M8859" s="22"/>
      <c r="N8859" s="21"/>
      <c r="T8859" s="16"/>
    </row>
    <row r="8860" spans="2:20" x14ac:dyDescent="0.25">
      <c r="B8860" s="16"/>
      <c r="K8860" s="22"/>
      <c r="L8860" s="21"/>
      <c r="M8860" s="22"/>
      <c r="N8860" s="21"/>
      <c r="T8860" s="16"/>
    </row>
    <row r="8861" spans="2:20" x14ac:dyDescent="0.25">
      <c r="B8861" s="16"/>
      <c r="K8861" s="22"/>
      <c r="L8861" s="21"/>
      <c r="M8861" s="22"/>
      <c r="N8861" s="21"/>
      <c r="T8861" s="16"/>
    </row>
    <row r="8862" spans="2:20" x14ac:dyDescent="0.25">
      <c r="B8862" s="16"/>
      <c r="K8862" s="22"/>
      <c r="L8862" s="21"/>
      <c r="M8862" s="22"/>
      <c r="N8862" s="21"/>
      <c r="T8862" s="16"/>
    </row>
    <row r="8863" spans="2:20" x14ac:dyDescent="0.25">
      <c r="B8863" s="16"/>
      <c r="K8863" s="22"/>
      <c r="L8863" s="21"/>
      <c r="M8863" s="22"/>
      <c r="N8863" s="21"/>
      <c r="T8863" s="16"/>
    </row>
    <row r="8864" spans="2:20" x14ac:dyDescent="0.25">
      <c r="B8864" s="16"/>
      <c r="K8864" s="22"/>
      <c r="L8864" s="21"/>
      <c r="M8864" s="22"/>
      <c r="N8864" s="21"/>
      <c r="T8864" s="16"/>
    </row>
    <row r="8865" spans="2:20" x14ac:dyDescent="0.25">
      <c r="B8865" s="16"/>
      <c r="K8865" s="22"/>
      <c r="L8865" s="21"/>
      <c r="M8865" s="22"/>
      <c r="N8865" s="21"/>
      <c r="T8865" s="16"/>
    </row>
    <row r="8866" spans="2:20" x14ac:dyDescent="0.25">
      <c r="B8866" s="16"/>
      <c r="K8866" s="22"/>
      <c r="L8866" s="21"/>
      <c r="M8866" s="22"/>
      <c r="N8866" s="21"/>
      <c r="T8866" s="16"/>
    </row>
    <row r="8867" spans="2:20" x14ac:dyDescent="0.25">
      <c r="B8867" s="16"/>
      <c r="K8867" s="22"/>
      <c r="L8867" s="21"/>
      <c r="M8867" s="22"/>
      <c r="N8867" s="21"/>
      <c r="T8867" s="16"/>
    </row>
    <row r="8868" spans="2:20" x14ac:dyDescent="0.25">
      <c r="B8868" s="16"/>
      <c r="K8868" s="22"/>
      <c r="L8868" s="21"/>
      <c r="M8868" s="22"/>
      <c r="N8868" s="21"/>
      <c r="T8868" s="16"/>
    </row>
    <row r="8869" spans="2:20" x14ac:dyDescent="0.25">
      <c r="B8869" s="16"/>
      <c r="K8869" s="22"/>
      <c r="L8869" s="21"/>
      <c r="M8869" s="22"/>
      <c r="N8869" s="21"/>
      <c r="T8869" s="16"/>
    </row>
    <row r="8870" spans="2:20" x14ac:dyDescent="0.25">
      <c r="B8870" s="16"/>
      <c r="K8870" s="22"/>
      <c r="L8870" s="21"/>
      <c r="M8870" s="22"/>
      <c r="N8870" s="21"/>
      <c r="T8870" s="16"/>
    </row>
    <row r="8871" spans="2:20" x14ac:dyDescent="0.25">
      <c r="B8871" s="16"/>
      <c r="K8871" s="22"/>
      <c r="L8871" s="21"/>
      <c r="M8871" s="22"/>
      <c r="N8871" s="21"/>
      <c r="T8871" s="16"/>
    </row>
    <row r="8872" spans="2:20" x14ac:dyDescent="0.25">
      <c r="B8872" s="16"/>
      <c r="K8872" s="22"/>
      <c r="L8872" s="21"/>
      <c r="M8872" s="22"/>
      <c r="N8872" s="21"/>
      <c r="T8872" s="16"/>
    </row>
    <row r="8873" spans="2:20" x14ac:dyDescent="0.25">
      <c r="B8873" s="16"/>
      <c r="K8873" s="22"/>
      <c r="L8873" s="21"/>
      <c r="M8873" s="22"/>
      <c r="N8873" s="21"/>
      <c r="T8873" s="16"/>
    </row>
    <row r="8874" spans="2:20" x14ac:dyDescent="0.25">
      <c r="B8874" s="16"/>
      <c r="K8874" s="22"/>
      <c r="L8874" s="21"/>
      <c r="M8874" s="22"/>
      <c r="N8874" s="21"/>
      <c r="T8874" s="16"/>
    </row>
    <row r="8875" spans="2:20" x14ac:dyDescent="0.25">
      <c r="B8875" s="16"/>
      <c r="K8875" s="22"/>
      <c r="L8875" s="21"/>
      <c r="M8875" s="22"/>
      <c r="N8875" s="21"/>
      <c r="T8875" s="16"/>
    </row>
    <row r="8876" spans="2:20" x14ac:dyDescent="0.25">
      <c r="B8876" s="16"/>
      <c r="K8876" s="22"/>
      <c r="L8876" s="21"/>
      <c r="M8876" s="22"/>
      <c r="N8876" s="21"/>
      <c r="T8876" s="16"/>
    </row>
    <row r="8877" spans="2:20" x14ac:dyDescent="0.25">
      <c r="B8877" s="16"/>
      <c r="K8877" s="22"/>
      <c r="L8877" s="21"/>
      <c r="M8877" s="22"/>
      <c r="N8877" s="21"/>
      <c r="T8877" s="16"/>
    </row>
    <row r="8878" spans="2:20" x14ac:dyDescent="0.25">
      <c r="B8878" s="16"/>
      <c r="K8878" s="22"/>
      <c r="L8878" s="21"/>
      <c r="M8878" s="22"/>
      <c r="N8878" s="21"/>
      <c r="T8878" s="16"/>
    </row>
    <row r="8879" spans="2:20" x14ac:dyDescent="0.25">
      <c r="B8879" s="16"/>
      <c r="K8879" s="22"/>
      <c r="L8879" s="21"/>
      <c r="M8879" s="22"/>
      <c r="N8879" s="21"/>
      <c r="T8879" s="16"/>
    </row>
    <row r="8880" spans="2:20" x14ac:dyDescent="0.25">
      <c r="B8880" s="16"/>
      <c r="K8880" s="22"/>
      <c r="L8880" s="21"/>
      <c r="M8880" s="22"/>
      <c r="N8880" s="21"/>
      <c r="T8880" s="16"/>
    </row>
    <row r="8881" spans="2:20" x14ac:dyDescent="0.25">
      <c r="B8881" s="16"/>
      <c r="K8881" s="22"/>
      <c r="L8881" s="21"/>
      <c r="M8881" s="22"/>
      <c r="N8881" s="21"/>
      <c r="T8881" s="16"/>
    </row>
    <row r="8882" spans="2:20" x14ac:dyDescent="0.25">
      <c r="B8882" s="16"/>
      <c r="K8882" s="22"/>
      <c r="L8882" s="21"/>
      <c r="M8882" s="22"/>
      <c r="N8882" s="21"/>
      <c r="T8882" s="16"/>
    </row>
    <row r="8883" spans="2:20" x14ac:dyDescent="0.25">
      <c r="B8883" s="16"/>
      <c r="K8883" s="22"/>
      <c r="L8883" s="21"/>
      <c r="M8883" s="22"/>
      <c r="N8883" s="21"/>
      <c r="T8883" s="16"/>
    </row>
    <row r="8884" spans="2:20" x14ac:dyDescent="0.25">
      <c r="B8884" s="16"/>
      <c r="K8884" s="22"/>
      <c r="L8884" s="21"/>
      <c r="M8884" s="22"/>
      <c r="N8884" s="21"/>
      <c r="T8884" s="16"/>
    </row>
    <row r="8885" spans="2:20" x14ac:dyDescent="0.25">
      <c r="B8885" s="16"/>
      <c r="K8885" s="22"/>
      <c r="L8885" s="21"/>
      <c r="M8885" s="22"/>
      <c r="N8885" s="21"/>
      <c r="T8885" s="16"/>
    </row>
    <row r="8886" spans="2:20" x14ac:dyDescent="0.25">
      <c r="B8886" s="16"/>
      <c r="K8886" s="22"/>
      <c r="L8886" s="21"/>
      <c r="M8886" s="22"/>
      <c r="N8886" s="21"/>
      <c r="T8886" s="16"/>
    </row>
    <row r="8887" spans="2:20" x14ac:dyDescent="0.25">
      <c r="B8887" s="16"/>
      <c r="K8887" s="22"/>
      <c r="L8887" s="21"/>
      <c r="M8887" s="22"/>
      <c r="N8887" s="21"/>
      <c r="T8887" s="16"/>
    </row>
    <row r="8888" spans="2:20" x14ac:dyDescent="0.25">
      <c r="B8888" s="16"/>
      <c r="K8888" s="22"/>
      <c r="L8888" s="21"/>
      <c r="M8888" s="22"/>
      <c r="N8888" s="21"/>
      <c r="T8888" s="16"/>
    </row>
    <row r="8889" spans="2:20" x14ac:dyDescent="0.25">
      <c r="B8889" s="16"/>
      <c r="K8889" s="22"/>
      <c r="L8889" s="21"/>
      <c r="M8889" s="22"/>
      <c r="N8889" s="21"/>
      <c r="T8889" s="16"/>
    </row>
    <row r="8890" spans="2:20" x14ac:dyDescent="0.25">
      <c r="B8890" s="16"/>
      <c r="K8890" s="22"/>
      <c r="L8890" s="21"/>
      <c r="M8890" s="22"/>
      <c r="N8890" s="21"/>
      <c r="T8890" s="16"/>
    </row>
    <row r="8891" spans="2:20" x14ac:dyDescent="0.25">
      <c r="B8891" s="16"/>
      <c r="K8891" s="22"/>
      <c r="L8891" s="21"/>
      <c r="M8891" s="22"/>
      <c r="N8891" s="21"/>
      <c r="T8891" s="16"/>
    </row>
    <row r="8892" spans="2:20" x14ac:dyDescent="0.25">
      <c r="B8892" s="16"/>
      <c r="K8892" s="22"/>
      <c r="L8892" s="21"/>
      <c r="M8892" s="22"/>
      <c r="N8892" s="21"/>
      <c r="T8892" s="16"/>
    </row>
    <row r="8893" spans="2:20" x14ac:dyDescent="0.25">
      <c r="B8893" s="16"/>
      <c r="K8893" s="22"/>
      <c r="L8893" s="21"/>
      <c r="M8893" s="22"/>
      <c r="N8893" s="21"/>
      <c r="T8893" s="16"/>
    </row>
    <row r="8894" spans="2:20" x14ac:dyDescent="0.25">
      <c r="B8894" s="16"/>
      <c r="K8894" s="22"/>
      <c r="L8894" s="21"/>
      <c r="M8894" s="22"/>
      <c r="N8894" s="21"/>
      <c r="T8894" s="16"/>
    </row>
    <row r="8895" spans="2:20" x14ac:dyDescent="0.25">
      <c r="B8895" s="16"/>
      <c r="K8895" s="22"/>
      <c r="L8895" s="21"/>
      <c r="M8895" s="22"/>
      <c r="N8895" s="21"/>
      <c r="T8895" s="16"/>
    </row>
    <row r="8896" spans="2:20" x14ac:dyDescent="0.25">
      <c r="B8896" s="16"/>
      <c r="K8896" s="22"/>
      <c r="L8896" s="21"/>
      <c r="M8896" s="22"/>
      <c r="N8896" s="21"/>
      <c r="T8896" s="16"/>
    </row>
    <row r="8897" spans="2:20" x14ac:dyDescent="0.25">
      <c r="B8897" s="16"/>
      <c r="K8897" s="22"/>
      <c r="L8897" s="21"/>
      <c r="M8897" s="22"/>
      <c r="N8897" s="21"/>
      <c r="T8897" s="16"/>
    </row>
    <row r="8898" spans="2:20" x14ac:dyDescent="0.25">
      <c r="B8898" s="16"/>
      <c r="K8898" s="22"/>
      <c r="L8898" s="21"/>
      <c r="M8898" s="22"/>
      <c r="N8898" s="21"/>
      <c r="T8898" s="16"/>
    </row>
    <row r="8899" spans="2:20" x14ac:dyDescent="0.25">
      <c r="B8899" s="16"/>
      <c r="K8899" s="22"/>
      <c r="L8899" s="21"/>
      <c r="M8899" s="22"/>
      <c r="N8899" s="21"/>
      <c r="T8899" s="16"/>
    </row>
    <row r="8900" spans="2:20" x14ac:dyDescent="0.25">
      <c r="B8900" s="16"/>
      <c r="K8900" s="22"/>
      <c r="L8900" s="21"/>
      <c r="M8900" s="22"/>
      <c r="N8900" s="21"/>
      <c r="T8900" s="16"/>
    </row>
    <row r="8901" spans="2:20" x14ac:dyDescent="0.25">
      <c r="B8901" s="16"/>
      <c r="K8901" s="22"/>
      <c r="L8901" s="21"/>
      <c r="M8901" s="22"/>
      <c r="N8901" s="21"/>
      <c r="T8901" s="16"/>
    </row>
    <row r="8902" spans="2:20" x14ac:dyDescent="0.25">
      <c r="B8902" s="16"/>
      <c r="K8902" s="22"/>
      <c r="L8902" s="21"/>
      <c r="M8902" s="22"/>
      <c r="N8902" s="21"/>
      <c r="T8902" s="16"/>
    </row>
    <row r="8903" spans="2:20" x14ac:dyDescent="0.25">
      <c r="B8903" s="16"/>
      <c r="K8903" s="22"/>
      <c r="L8903" s="21"/>
      <c r="M8903" s="22"/>
      <c r="N8903" s="21"/>
      <c r="T8903" s="16"/>
    </row>
    <row r="8904" spans="2:20" x14ac:dyDescent="0.25">
      <c r="B8904" s="16"/>
      <c r="K8904" s="22"/>
      <c r="L8904" s="21"/>
      <c r="M8904" s="22"/>
      <c r="N8904" s="21"/>
      <c r="T8904" s="16"/>
    </row>
    <row r="8905" spans="2:20" x14ac:dyDescent="0.25">
      <c r="B8905" s="16"/>
      <c r="K8905" s="22"/>
      <c r="L8905" s="21"/>
      <c r="M8905" s="22"/>
      <c r="N8905" s="21"/>
      <c r="T8905" s="16"/>
    </row>
    <row r="8906" spans="2:20" x14ac:dyDescent="0.25">
      <c r="B8906" s="16"/>
      <c r="K8906" s="22"/>
      <c r="L8906" s="21"/>
      <c r="M8906" s="22"/>
      <c r="N8906" s="21"/>
      <c r="T8906" s="16"/>
    </row>
    <row r="8907" spans="2:20" x14ac:dyDescent="0.25">
      <c r="B8907" s="16"/>
      <c r="K8907" s="22"/>
      <c r="L8907" s="21"/>
      <c r="M8907" s="22"/>
      <c r="N8907" s="21"/>
      <c r="T8907" s="16"/>
    </row>
    <row r="8908" spans="2:20" x14ac:dyDescent="0.25">
      <c r="B8908" s="16"/>
      <c r="K8908" s="22"/>
      <c r="L8908" s="21"/>
      <c r="M8908" s="22"/>
      <c r="N8908" s="21"/>
      <c r="T8908" s="16"/>
    </row>
    <row r="8909" spans="2:20" x14ac:dyDescent="0.25">
      <c r="B8909" s="16"/>
      <c r="K8909" s="22"/>
      <c r="L8909" s="21"/>
      <c r="M8909" s="22"/>
      <c r="N8909" s="21"/>
      <c r="T8909" s="16"/>
    </row>
    <row r="8910" spans="2:20" x14ac:dyDescent="0.25">
      <c r="B8910" s="16"/>
      <c r="K8910" s="22"/>
      <c r="L8910" s="21"/>
      <c r="M8910" s="22"/>
      <c r="N8910" s="21"/>
      <c r="T8910" s="16"/>
    </row>
    <row r="8911" spans="2:20" x14ac:dyDescent="0.25">
      <c r="B8911" s="16"/>
      <c r="K8911" s="22"/>
      <c r="L8911" s="21"/>
      <c r="M8911" s="22"/>
      <c r="N8911" s="21"/>
      <c r="T8911" s="16"/>
    </row>
    <row r="8912" spans="2:20" x14ac:dyDescent="0.25">
      <c r="B8912" s="16"/>
      <c r="K8912" s="22"/>
      <c r="L8912" s="21"/>
      <c r="M8912" s="22"/>
      <c r="N8912" s="21"/>
      <c r="T8912" s="16"/>
    </row>
    <row r="8913" spans="2:20" x14ac:dyDescent="0.25">
      <c r="B8913" s="16"/>
      <c r="K8913" s="22"/>
      <c r="L8913" s="21"/>
      <c r="M8913" s="22"/>
      <c r="N8913" s="21"/>
      <c r="T8913" s="16"/>
    </row>
    <row r="8914" spans="2:20" x14ac:dyDescent="0.25">
      <c r="B8914" s="16"/>
      <c r="K8914" s="22"/>
      <c r="L8914" s="21"/>
      <c r="M8914" s="22"/>
      <c r="N8914" s="21"/>
      <c r="T8914" s="16"/>
    </row>
    <row r="8915" spans="2:20" x14ac:dyDescent="0.25">
      <c r="B8915" s="16"/>
      <c r="K8915" s="22"/>
      <c r="L8915" s="21"/>
      <c r="M8915" s="22"/>
      <c r="N8915" s="21"/>
      <c r="T8915" s="16"/>
    </row>
    <row r="8916" spans="2:20" x14ac:dyDescent="0.25">
      <c r="B8916" s="16"/>
      <c r="K8916" s="22"/>
      <c r="L8916" s="21"/>
      <c r="M8916" s="22"/>
      <c r="N8916" s="21"/>
      <c r="T8916" s="16"/>
    </row>
    <row r="8917" spans="2:20" x14ac:dyDescent="0.25">
      <c r="B8917" s="16"/>
      <c r="K8917" s="22"/>
      <c r="L8917" s="21"/>
      <c r="M8917" s="22"/>
      <c r="N8917" s="21"/>
      <c r="T8917" s="16"/>
    </row>
    <row r="8918" spans="2:20" x14ac:dyDescent="0.25">
      <c r="B8918" s="16"/>
      <c r="K8918" s="22"/>
      <c r="L8918" s="21"/>
      <c r="M8918" s="22"/>
      <c r="N8918" s="21"/>
      <c r="T8918" s="16"/>
    </row>
    <row r="8919" spans="2:20" x14ac:dyDescent="0.25">
      <c r="B8919" s="16"/>
      <c r="K8919" s="22"/>
      <c r="L8919" s="21"/>
      <c r="M8919" s="22"/>
      <c r="N8919" s="21"/>
      <c r="T8919" s="16"/>
    </row>
    <row r="8920" spans="2:20" x14ac:dyDescent="0.25">
      <c r="B8920" s="16"/>
      <c r="K8920" s="22"/>
      <c r="L8920" s="21"/>
      <c r="M8920" s="22"/>
      <c r="N8920" s="21"/>
      <c r="T8920" s="16"/>
    </row>
    <row r="8921" spans="2:20" x14ac:dyDescent="0.25">
      <c r="B8921" s="16"/>
      <c r="K8921" s="22"/>
      <c r="L8921" s="21"/>
      <c r="M8921" s="22"/>
      <c r="N8921" s="21"/>
      <c r="T8921" s="16"/>
    </row>
    <row r="8922" spans="2:20" x14ac:dyDescent="0.25">
      <c r="B8922" s="16"/>
      <c r="K8922" s="22"/>
      <c r="L8922" s="21"/>
      <c r="M8922" s="22"/>
      <c r="N8922" s="21"/>
      <c r="T8922" s="16"/>
    </row>
    <row r="8923" spans="2:20" x14ac:dyDescent="0.25">
      <c r="B8923" s="16"/>
      <c r="K8923" s="22"/>
      <c r="L8923" s="21"/>
      <c r="M8923" s="22"/>
      <c r="N8923" s="21"/>
      <c r="T8923" s="16"/>
    </row>
    <row r="8924" spans="2:20" x14ac:dyDescent="0.25">
      <c r="B8924" s="16"/>
      <c r="K8924" s="22"/>
      <c r="L8924" s="21"/>
      <c r="M8924" s="22"/>
      <c r="N8924" s="21"/>
      <c r="T8924" s="16"/>
    </row>
    <row r="8925" spans="2:20" x14ac:dyDescent="0.25">
      <c r="B8925" s="16"/>
      <c r="K8925" s="22"/>
      <c r="L8925" s="21"/>
      <c r="M8925" s="22"/>
      <c r="N8925" s="21"/>
      <c r="T8925" s="16"/>
    </row>
    <row r="8926" spans="2:20" x14ac:dyDescent="0.25">
      <c r="B8926" s="16"/>
      <c r="K8926" s="22"/>
      <c r="L8926" s="21"/>
      <c r="M8926" s="22"/>
      <c r="N8926" s="21"/>
      <c r="T8926" s="16"/>
    </row>
    <row r="8927" spans="2:20" x14ac:dyDescent="0.25">
      <c r="B8927" s="16"/>
      <c r="K8927" s="22"/>
      <c r="L8927" s="21"/>
      <c r="M8927" s="22"/>
      <c r="N8927" s="21"/>
      <c r="T8927" s="16"/>
    </row>
    <row r="8928" spans="2:20" x14ac:dyDescent="0.25">
      <c r="B8928" s="16"/>
      <c r="K8928" s="22"/>
      <c r="L8928" s="21"/>
      <c r="M8928" s="22"/>
      <c r="N8928" s="21"/>
      <c r="T8928" s="16"/>
    </row>
    <row r="8929" spans="2:20" x14ac:dyDescent="0.25">
      <c r="B8929" s="16"/>
      <c r="K8929" s="22"/>
      <c r="L8929" s="21"/>
      <c r="M8929" s="22"/>
      <c r="N8929" s="21"/>
      <c r="T8929" s="16"/>
    </row>
    <row r="8930" spans="2:20" x14ac:dyDescent="0.25">
      <c r="B8930" s="16"/>
      <c r="K8930" s="22"/>
      <c r="L8930" s="21"/>
      <c r="M8930" s="22"/>
      <c r="N8930" s="21"/>
      <c r="T8930" s="16"/>
    </row>
    <row r="8931" spans="2:20" x14ac:dyDescent="0.25">
      <c r="B8931" s="16"/>
      <c r="K8931" s="22"/>
      <c r="L8931" s="21"/>
      <c r="M8931" s="22"/>
      <c r="N8931" s="21"/>
      <c r="T8931" s="16"/>
    </row>
    <row r="8932" spans="2:20" x14ac:dyDescent="0.25">
      <c r="B8932" s="16"/>
      <c r="K8932" s="22"/>
      <c r="L8932" s="21"/>
      <c r="M8932" s="22"/>
      <c r="N8932" s="21"/>
      <c r="T8932" s="16"/>
    </row>
    <row r="8933" spans="2:20" x14ac:dyDescent="0.25">
      <c r="B8933" s="16"/>
      <c r="K8933" s="22"/>
      <c r="L8933" s="21"/>
      <c r="M8933" s="22"/>
      <c r="N8933" s="21"/>
      <c r="T8933" s="16"/>
    </row>
    <row r="8934" spans="2:20" x14ac:dyDescent="0.25">
      <c r="B8934" s="16"/>
      <c r="K8934" s="22"/>
      <c r="L8934" s="21"/>
      <c r="M8934" s="22"/>
      <c r="N8934" s="21"/>
      <c r="T8934" s="16"/>
    </row>
    <row r="8935" spans="2:20" x14ac:dyDescent="0.25">
      <c r="B8935" s="16"/>
      <c r="K8935" s="22"/>
      <c r="L8935" s="21"/>
      <c r="M8935" s="22"/>
      <c r="N8935" s="21"/>
      <c r="T8935" s="16"/>
    </row>
    <row r="8936" spans="2:20" x14ac:dyDescent="0.25">
      <c r="B8936" s="16"/>
      <c r="K8936" s="22"/>
      <c r="L8936" s="21"/>
      <c r="M8936" s="22"/>
      <c r="N8936" s="21"/>
      <c r="T8936" s="16"/>
    </row>
    <row r="8937" spans="2:20" x14ac:dyDescent="0.25">
      <c r="B8937" s="16"/>
      <c r="K8937" s="22"/>
      <c r="L8937" s="21"/>
      <c r="M8937" s="22"/>
      <c r="N8937" s="21"/>
      <c r="T8937" s="16"/>
    </row>
    <row r="8938" spans="2:20" x14ac:dyDescent="0.25">
      <c r="B8938" s="16"/>
      <c r="K8938" s="22"/>
      <c r="L8938" s="21"/>
      <c r="M8938" s="22"/>
      <c r="N8938" s="21"/>
      <c r="T8938" s="16"/>
    </row>
    <row r="8939" spans="2:20" x14ac:dyDescent="0.25">
      <c r="B8939" s="16"/>
      <c r="K8939" s="22"/>
      <c r="L8939" s="21"/>
      <c r="M8939" s="22"/>
      <c r="N8939" s="21"/>
      <c r="T8939" s="16"/>
    </row>
    <row r="8940" spans="2:20" x14ac:dyDescent="0.25">
      <c r="B8940" s="16"/>
      <c r="K8940" s="22"/>
      <c r="L8940" s="21"/>
      <c r="M8940" s="22"/>
      <c r="N8940" s="21"/>
      <c r="T8940" s="16"/>
    </row>
    <row r="8941" spans="2:20" x14ac:dyDescent="0.25">
      <c r="B8941" s="16"/>
      <c r="K8941" s="22"/>
      <c r="L8941" s="21"/>
      <c r="M8941" s="22"/>
      <c r="N8941" s="21"/>
      <c r="T8941" s="16"/>
    </row>
    <row r="8942" spans="2:20" x14ac:dyDescent="0.25">
      <c r="B8942" s="16"/>
      <c r="K8942" s="22"/>
      <c r="L8942" s="21"/>
      <c r="M8942" s="22"/>
      <c r="N8942" s="21"/>
      <c r="T8942" s="16"/>
    </row>
    <row r="8943" spans="2:20" x14ac:dyDescent="0.25">
      <c r="B8943" s="16"/>
      <c r="K8943" s="22"/>
      <c r="L8943" s="21"/>
      <c r="M8943" s="22"/>
      <c r="N8943" s="21"/>
      <c r="T8943" s="16"/>
    </row>
    <row r="8944" spans="2:20" x14ac:dyDescent="0.25">
      <c r="B8944" s="16"/>
      <c r="K8944" s="22"/>
      <c r="L8944" s="21"/>
      <c r="M8944" s="22"/>
      <c r="N8944" s="21"/>
      <c r="T8944" s="16"/>
    </row>
    <row r="8945" spans="2:20" x14ac:dyDescent="0.25">
      <c r="B8945" s="16"/>
      <c r="K8945" s="22"/>
      <c r="L8945" s="21"/>
      <c r="M8945" s="22"/>
      <c r="N8945" s="21"/>
      <c r="T8945" s="16"/>
    </row>
    <row r="8946" spans="2:20" x14ac:dyDescent="0.25">
      <c r="B8946" s="16"/>
      <c r="K8946" s="22"/>
      <c r="L8946" s="21"/>
      <c r="M8946" s="22"/>
      <c r="N8946" s="21"/>
      <c r="T8946" s="16"/>
    </row>
    <row r="8947" spans="2:20" x14ac:dyDescent="0.25">
      <c r="B8947" s="16"/>
      <c r="K8947" s="22"/>
      <c r="L8947" s="21"/>
      <c r="M8947" s="22"/>
      <c r="N8947" s="21"/>
      <c r="T8947" s="16"/>
    </row>
    <row r="8948" spans="2:20" x14ac:dyDescent="0.25">
      <c r="B8948" s="16"/>
      <c r="K8948" s="22"/>
      <c r="L8948" s="21"/>
      <c r="M8948" s="22"/>
      <c r="N8948" s="21"/>
      <c r="T8948" s="16"/>
    </row>
    <row r="8949" spans="2:20" x14ac:dyDescent="0.25">
      <c r="B8949" s="16"/>
      <c r="K8949" s="22"/>
      <c r="L8949" s="21"/>
      <c r="M8949" s="22"/>
      <c r="N8949" s="21"/>
      <c r="T8949" s="16"/>
    </row>
    <row r="8950" spans="2:20" x14ac:dyDescent="0.25">
      <c r="B8950" s="16"/>
      <c r="K8950" s="22"/>
      <c r="L8950" s="21"/>
      <c r="M8950" s="22"/>
      <c r="N8950" s="21"/>
      <c r="T8950" s="16"/>
    </row>
    <row r="8951" spans="2:20" x14ac:dyDescent="0.25">
      <c r="B8951" s="16"/>
      <c r="K8951" s="22"/>
      <c r="L8951" s="21"/>
      <c r="M8951" s="22"/>
      <c r="N8951" s="21"/>
      <c r="T8951" s="16"/>
    </row>
    <row r="8952" spans="2:20" x14ac:dyDescent="0.25">
      <c r="B8952" s="16"/>
      <c r="K8952" s="22"/>
      <c r="L8952" s="21"/>
      <c r="M8952" s="22"/>
      <c r="N8952" s="21"/>
      <c r="T8952" s="16"/>
    </row>
    <row r="8953" spans="2:20" x14ac:dyDescent="0.25">
      <c r="B8953" s="16"/>
      <c r="K8953" s="22"/>
      <c r="L8953" s="21"/>
      <c r="M8953" s="22"/>
      <c r="N8953" s="21"/>
      <c r="T8953" s="16"/>
    </row>
    <row r="8954" spans="2:20" x14ac:dyDescent="0.25">
      <c r="B8954" s="16"/>
      <c r="K8954" s="22"/>
      <c r="L8954" s="21"/>
      <c r="M8954" s="22"/>
      <c r="N8954" s="21"/>
      <c r="T8954" s="16"/>
    </row>
    <row r="8955" spans="2:20" x14ac:dyDescent="0.25">
      <c r="B8955" s="16"/>
      <c r="K8955" s="22"/>
      <c r="L8955" s="21"/>
      <c r="M8955" s="22"/>
      <c r="N8955" s="21"/>
      <c r="T8955" s="16"/>
    </row>
    <row r="8956" spans="2:20" x14ac:dyDescent="0.25">
      <c r="B8956" s="16"/>
      <c r="K8956" s="22"/>
      <c r="L8956" s="21"/>
      <c r="M8956" s="22"/>
      <c r="N8956" s="21"/>
      <c r="T8956" s="16"/>
    </row>
    <row r="8957" spans="2:20" x14ac:dyDescent="0.25">
      <c r="B8957" s="16"/>
      <c r="K8957" s="22"/>
      <c r="L8957" s="21"/>
      <c r="M8957" s="22"/>
      <c r="N8957" s="21"/>
      <c r="T8957" s="16"/>
    </row>
    <row r="8958" spans="2:20" x14ac:dyDescent="0.25">
      <c r="B8958" s="16"/>
      <c r="K8958" s="22"/>
      <c r="L8958" s="21"/>
      <c r="M8958" s="22"/>
      <c r="N8958" s="21"/>
      <c r="T8958" s="16"/>
    </row>
    <row r="8959" spans="2:20" x14ac:dyDescent="0.25">
      <c r="B8959" s="16"/>
      <c r="K8959" s="22"/>
      <c r="L8959" s="21"/>
      <c r="M8959" s="22"/>
      <c r="N8959" s="21"/>
      <c r="T8959" s="16"/>
    </row>
    <row r="8960" spans="2:20" x14ac:dyDescent="0.25">
      <c r="B8960" s="16"/>
      <c r="K8960" s="22"/>
      <c r="L8960" s="21"/>
      <c r="M8960" s="22"/>
      <c r="N8960" s="21"/>
      <c r="T8960" s="16"/>
    </row>
    <row r="8961" spans="2:20" x14ac:dyDescent="0.25">
      <c r="B8961" s="16"/>
      <c r="K8961" s="22"/>
      <c r="L8961" s="21"/>
      <c r="M8961" s="22"/>
      <c r="N8961" s="21"/>
      <c r="T8961" s="16"/>
    </row>
    <row r="8962" spans="2:20" x14ac:dyDescent="0.25">
      <c r="B8962" s="16"/>
      <c r="K8962" s="22"/>
      <c r="L8962" s="21"/>
      <c r="M8962" s="22"/>
      <c r="N8962" s="21"/>
      <c r="T8962" s="16"/>
    </row>
    <row r="8963" spans="2:20" x14ac:dyDescent="0.25">
      <c r="B8963" s="16"/>
      <c r="K8963" s="22"/>
      <c r="L8963" s="21"/>
      <c r="M8963" s="22"/>
      <c r="N8963" s="21"/>
      <c r="T8963" s="16"/>
    </row>
    <row r="8964" spans="2:20" x14ac:dyDescent="0.25">
      <c r="B8964" s="16"/>
      <c r="K8964" s="22"/>
      <c r="L8964" s="21"/>
      <c r="M8964" s="22"/>
      <c r="N8964" s="21"/>
      <c r="T8964" s="16"/>
    </row>
    <row r="8965" spans="2:20" x14ac:dyDescent="0.25">
      <c r="B8965" s="16"/>
      <c r="K8965" s="22"/>
      <c r="L8965" s="21"/>
      <c r="M8965" s="22"/>
      <c r="N8965" s="21"/>
      <c r="T8965" s="16"/>
    </row>
    <row r="8966" spans="2:20" x14ac:dyDescent="0.25">
      <c r="B8966" s="16"/>
      <c r="K8966" s="22"/>
      <c r="L8966" s="21"/>
      <c r="M8966" s="22"/>
      <c r="N8966" s="21"/>
      <c r="T8966" s="16"/>
    </row>
    <row r="8967" spans="2:20" x14ac:dyDescent="0.25">
      <c r="B8967" s="16"/>
      <c r="K8967" s="22"/>
      <c r="L8967" s="21"/>
      <c r="M8967" s="22"/>
      <c r="N8967" s="21"/>
      <c r="T8967" s="16"/>
    </row>
    <row r="8968" spans="2:20" x14ac:dyDescent="0.25">
      <c r="B8968" s="16"/>
      <c r="K8968" s="22"/>
      <c r="L8968" s="21"/>
      <c r="M8968" s="22"/>
      <c r="N8968" s="21"/>
      <c r="T8968" s="16"/>
    </row>
    <row r="8969" spans="2:20" x14ac:dyDescent="0.25">
      <c r="B8969" s="16"/>
      <c r="K8969" s="22"/>
      <c r="L8969" s="21"/>
      <c r="M8969" s="22"/>
      <c r="N8969" s="21"/>
      <c r="T8969" s="16"/>
    </row>
    <row r="8970" spans="2:20" x14ac:dyDescent="0.25">
      <c r="B8970" s="16"/>
      <c r="K8970" s="22"/>
      <c r="L8970" s="21"/>
      <c r="M8970" s="22"/>
      <c r="N8970" s="21"/>
      <c r="T8970" s="16"/>
    </row>
    <row r="8971" spans="2:20" x14ac:dyDescent="0.25">
      <c r="B8971" s="16"/>
      <c r="K8971" s="22"/>
      <c r="L8971" s="21"/>
      <c r="M8971" s="22"/>
      <c r="N8971" s="21"/>
      <c r="T8971" s="16"/>
    </row>
    <row r="8972" spans="2:20" x14ac:dyDescent="0.25">
      <c r="B8972" s="16"/>
      <c r="K8972" s="22"/>
      <c r="L8972" s="21"/>
      <c r="M8972" s="22"/>
      <c r="N8972" s="21"/>
      <c r="T8972" s="16"/>
    </row>
    <row r="8973" spans="2:20" x14ac:dyDescent="0.25">
      <c r="B8973" s="16"/>
      <c r="K8973" s="22"/>
      <c r="L8973" s="21"/>
      <c r="M8973" s="22"/>
      <c r="N8973" s="21"/>
      <c r="T8973" s="16"/>
    </row>
    <row r="8974" spans="2:20" x14ac:dyDescent="0.25">
      <c r="B8974" s="16"/>
      <c r="K8974" s="22"/>
      <c r="L8974" s="21"/>
      <c r="M8974" s="22"/>
      <c r="N8974" s="21"/>
      <c r="T8974" s="16"/>
    </row>
    <row r="8975" spans="2:20" x14ac:dyDescent="0.25">
      <c r="B8975" s="16"/>
      <c r="K8975" s="22"/>
      <c r="L8975" s="21"/>
      <c r="M8975" s="22"/>
      <c r="N8975" s="21"/>
      <c r="T8975" s="16"/>
    </row>
    <row r="8976" spans="2:20" x14ac:dyDescent="0.25">
      <c r="B8976" s="16"/>
      <c r="K8976" s="22"/>
      <c r="L8976" s="21"/>
      <c r="M8976" s="22"/>
      <c r="N8976" s="21"/>
      <c r="T8976" s="16"/>
    </row>
    <row r="8977" spans="2:20" x14ac:dyDescent="0.25">
      <c r="B8977" s="16"/>
      <c r="K8977" s="22"/>
      <c r="L8977" s="21"/>
      <c r="M8977" s="22"/>
      <c r="N8977" s="21"/>
      <c r="T8977" s="16"/>
    </row>
    <row r="8978" spans="2:20" x14ac:dyDescent="0.25">
      <c r="B8978" s="16"/>
      <c r="K8978" s="22"/>
      <c r="L8978" s="21"/>
      <c r="M8978" s="22"/>
      <c r="N8978" s="21"/>
      <c r="T8978" s="16"/>
    </row>
    <row r="8979" spans="2:20" x14ac:dyDescent="0.25">
      <c r="B8979" s="16"/>
      <c r="K8979" s="22"/>
      <c r="L8979" s="21"/>
      <c r="M8979" s="22"/>
      <c r="N8979" s="21"/>
      <c r="T8979" s="16"/>
    </row>
    <row r="8980" spans="2:20" x14ac:dyDescent="0.25">
      <c r="B8980" s="16"/>
      <c r="K8980" s="22"/>
      <c r="L8980" s="21"/>
      <c r="M8980" s="22"/>
      <c r="N8980" s="21"/>
      <c r="T8980" s="16"/>
    </row>
    <row r="8981" spans="2:20" x14ac:dyDescent="0.25">
      <c r="B8981" s="16"/>
      <c r="K8981" s="22"/>
      <c r="L8981" s="21"/>
      <c r="M8981" s="22"/>
      <c r="N8981" s="21"/>
      <c r="T8981" s="16"/>
    </row>
    <row r="8982" spans="2:20" x14ac:dyDescent="0.25">
      <c r="B8982" s="16"/>
      <c r="K8982" s="22"/>
      <c r="L8982" s="21"/>
      <c r="M8982" s="22"/>
      <c r="N8982" s="21"/>
      <c r="T8982" s="16"/>
    </row>
    <row r="8983" spans="2:20" x14ac:dyDescent="0.25">
      <c r="B8983" s="16"/>
      <c r="K8983" s="22"/>
      <c r="L8983" s="21"/>
      <c r="M8983" s="22"/>
      <c r="N8983" s="21"/>
      <c r="T8983" s="16"/>
    </row>
    <row r="8984" spans="2:20" x14ac:dyDescent="0.25">
      <c r="B8984" s="16"/>
      <c r="K8984" s="22"/>
      <c r="L8984" s="21"/>
      <c r="M8984" s="22"/>
      <c r="N8984" s="21"/>
      <c r="T8984" s="16"/>
    </row>
    <row r="8985" spans="2:20" x14ac:dyDescent="0.25">
      <c r="B8985" s="16"/>
      <c r="K8985" s="22"/>
      <c r="L8985" s="21"/>
      <c r="M8985" s="22"/>
      <c r="N8985" s="21"/>
      <c r="T8985" s="16"/>
    </row>
    <row r="8986" spans="2:20" x14ac:dyDescent="0.25">
      <c r="B8986" s="16"/>
      <c r="K8986" s="22"/>
      <c r="L8986" s="21"/>
      <c r="M8986" s="22"/>
      <c r="N8986" s="21"/>
      <c r="T8986" s="16"/>
    </row>
    <row r="8987" spans="2:20" x14ac:dyDescent="0.25">
      <c r="B8987" s="16"/>
      <c r="K8987" s="22"/>
      <c r="L8987" s="21"/>
      <c r="M8987" s="22"/>
      <c r="N8987" s="21"/>
      <c r="T8987" s="16"/>
    </row>
    <row r="8988" spans="2:20" x14ac:dyDescent="0.25">
      <c r="B8988" s="16"/>
      <c r="K8988" s="22"/>
      <c r="L8988" s="21"/>
      <c r="M8988" s="22"/>
      <c r="N8988" s="21"/>
      <c r="T8988" s="16"/>
    </row>
    <row r="8989" spans="2:20" x14ac:dyDescent="0.25">
      <c r="B8989" s="16"/>
      <c r="K8989" s="22"/>
      <c r="L8989" s="21"/>
      <c r="M8989" s="22"/>
      <c r="N8989" s="21"/>
      <c r="T8989" s="16"/>
    </row>
    <row r="8990" spans="2:20" x14ac:dyDescent="0.25">
      <c r="B8990" s="16"/>
      <c r="K8990" s="22"/>
      <c r="L8990" s="21"/>
      <c r="M8990" s="22"/>
      <c r="N8990" s="21"/>
      <c r="T8990" s="16"/>
    </row>
    <row r="8991" spans="2:20" x14ac:dyDescent="0.25">
      <c r="B8991" s="16"/>
      <c r="K8991" s="22"/>
      <c r="L8991" s="21"/>
      <c r="M8991" s="22"/>
      <c r="N8991" s="21"/>
      <c r="T8991" s="16"/>
    </row>
    <row r="8992" spans="2:20" x14ac:dyDescent="0.25">
      <c r="B8992" s="16"/>
      <c r="K8992" s="22"/>
      <c r="L8992" s="21"/>
      <c r="M8992" s="22"/>
      <c r="N8992" s="21"/>
      <c r="T8992" s="16"/>
    </row>
    <row r="8993" spans="2:20" x14ac:dyDescent="0.25">
      <c r="B8993" s="16"/>
      <c r="K8993" s="22"/>
      <c r="L8993" s="21"/>
      <c r="M8993" s="22"/>
      <c r="N8993" s="21"/>
      <c r="T8993" s="16"/>
    </row>
    <row r="8994" spans="2:20" x14ac:dyDescent="0.25">
      <c r="B8994" s="16"/>
      <c r="K8994" s="22"/>
      <c r="L8994" s="21"/>
      <c r="M8994" s="22"/>
      <c r="N8994" s="21"/>
      <c r="T8994" s="16"/>
    </row>
    <row r="8995" spans="2:20" x14ac:dyDescent="0.25">
      <c r="B8995" s="16"/>
      <c r="K8995" s="22"/>
      <c r="L8995" s="21"/>
      <c r="M8995" s="22"/>
      <c r="N8995" s="21"/>
      <c r="T8995" s="16"/>
    </row>
    <row r="8996" spans="2:20" x14ac:dyDescent="0.25">
      <c r="B8996" s="16"/>
      <c r="K8996" s="22"/>
      <c r="L8996" s="21"/>
      <c r="M8996" s="22"/>
      <c r="N8996" s="21"/>
      <c r="T8996" s="16"/>
    </row>
    <row r="8997" spans="2:20" x14ac:dyDescent="0.25">
      <c r="B8997" s="16"/>
      <c r="K8997" s="22"/>
      <c r="L8997" s="21"/>
      <c r="M8997" s="22"/>
      <c r="N8997" s="21"/>
      <c r="T8997" s="16"/>
    </row>
    <row r="8998" spans="2:20" x14ac:dyDescent="0.25">
      <c r="B8998" s="16"/>
      <c r="K8998" s="22"/>
      <c r="L8998" s="21"/>
      <c r="M8998" s="22"/>
      <c r="N8998" s="21"/>
      <c r="T8998" s="16"/>
    </row>
    <row r="8999" spans="2:20" x14ac:dyDescent="0.25">
      <c r="B8999" s="16"/>
      <c r="K8999" s="22"/>
      <c r="L8999" s="21"/>
      <c r="M8999" s="22"/>
      <c r="N8999" s="21"/>
      <c r="T8999" s="16"/>
    </row>
    <row r="9000" spans="2:20" x14ac:dyDescent="0.25">
      <c r="B9000" s="16"/>
      <c r="K9000" s="22"/>
      <c r="L9000" s="21"/>
      <c r="M9000" s="22"/>
      <c r="N9000" s="21"/>
      <c r="T9000" s="16"/>
    </row>
    <row r="9001" spans="2:20" x14ac:dyDescent="0.25">
      <c r="B9001" s="16"/>
      <c r="K9001" s="22"/>
      <c r="L9001" s="21"/>
      <c r="M9001" s="22"/>
      <c r="N9001" s="21"/>
      <c r="T9001" s="16"/>
    </row>
    <row r="9002" spans="2:20" x14ac:dyDescent="0.25">
      <c r="B9002" s="16"/>
      <c r="K9002" s="22"/>
      <c r="L9002" s="21"/>
      <c r="M9002" s="22"/>
      <c r="N9002" s="21"/>
      <c r="T9002" s="16"/>
    </row>
    <row r="9003" spans="2:20" x14ac:dyDescent="0.25">
      <c r="B9003" s="16"/>
      <c r="K9003" s="22"/>
      <c r="L9003" s="21"/>
      <c r="M9003" s="22"/>
      <c r="N9003" s="21"/>
      <c r="T9003" s="16"/>
    </row>
    <row r="9004" spans="2:20" x14ac:dyDescent="0.25">
      <c r="B9004" s="16"/>
      <c r="K9004" s="22"/>
      <c r="L9004" s="21"/>
      <c r="M9004" s="22"/>
      <c r="N9004" s="21"/>
      <c r="T9004" s="16"/>
    </row>
    <row r="9005" spans="2:20" x14ac:dyDescent="0.25">
      <c r="B9005" s="16"/>
      <c r="K9005" s="22"/>
      <c r="L9005" s="21"/>
      <c r="M9005" s="22"/>
      <c r="N9005" s="21"/>
      <c r="T9005" s="16"/>
    </row>
    <row r="9006" spans="2:20" x14ac:dyDescent="0.25">
      <c r="B9006" s="16"/>
      <c r="K9006" s="22"/>
      <c r="L9006" s="21"/>
      <c r="M9006" s="22"/>
      <c r="N9006" s="21"/>
      <c r="T9006" s="16"/>
    </row>
    <row r="9007" spans="2:20" x14ac:dyDescent="0.25">
      <c r="B9007" s="16"/>
      <c r="K9007" s="22"/>
      <c r="L9007" s="21"/>
      <c r="M9007" s="22"/>
      <c r="N9007" s="21"/>
      <c r="T9007" s="16"/>
    </row>
    <row r="9008" spans="2:20" x14ac:dyDescent="0.25">
      <c r="B9008" s="16"/>
      <c r="K9008" s="22"/>
      <c r="L9008" s="21"/>
      <c r="M9008" s="22"/>
      <c r="N9008" s="21"/>
      <c r="T9008" s="16"/>
    </row>
    <row r="9009" spans="2:20" x14ac:dyDescent="0.25">
      <c r="B9009" s="16"/>
      <c r="K9009" s="22"/>
      <c r="L9009" s="21"/>
      <c r="M9009" s="22"/>
      <c r="N9009" s="21"/>
      <c r="T9009" s="16"/>
    </row>
    <row r="9010" spans="2:20" x14ac:dyDescent="0.25">
      <c r="B9010" s="16"/>
      <c r="K9010" s="22"/>
      <c r="L9010" s="21"/>
      <c r="M9010" s="22"/>
      <c r="N9010" s="21"/>
      <c r="T9010" s="16"/>
    </row>
    <row r="9011" spans="2:20" x14ac:dyDescent="0.25">
      <c r="B9011" s="16"/>
      <c r="K9011" s="22"/>
      <c r="L9011" s="21"/>
      <c r="M9011" s="22"/>
      <c r="N9011" s="21"/>
      <c r="T9011" s="16"/>
    </row>
    <row r="9012" spans="2:20" x14ac:dyDescent="0.25">
      <c r="B9012" s="16"/>
      <c r="K9012" s="22"/>
      <c r="L9012" s="21"/>
      <c r="M9012" s="22"/>
      <c r="N9012" s="21"/>
      <c r="T9012" s="16"/>
    </row>
    <row r="9013" spans="2:20" x14ac:dyDescent="0.25">
      <c r="B9013" s="16"/>
      <c r="K9013" s="22"/>
      <c r="L9013" s="21"/>
      <c r="M9013" s="22"/>
      <c r="N9013" s="21"/>
      <c r="T9013" s="16"/>
    </row>
    <row r="9014" spans="2:20" x14ac:dyDescent="0.25">
      <c r="B9014" s="16"/>
      <c r="C9014" s="16"/>
      <c r="D9014" s="17"/>
      <c r="E9014" s="18"/>
      <c r="F9014" s="17"/>
      <c r="G9014" s="18"/>
      <c r="K9014" s="22"/>
      <c r="L9014" s="21"/>
      <c r="M9014" s="22"/>
      <c r="N9014" s="21"/>
      <c r="T9014" s="16"/>
    </row>
    <row r="9015" spans="2:20" x14ac:dyDescent="0.25">
      <c r="B9015" s="16"/>
      <c r="K9015" s="22"/>
      <c r="L9015" s="21"/>
      <c r="M9015" s="22"/>
      <c r="N9015" s="21"/>
      <c r="T9015" s="16"/>
    </row>
    <row r="9016" spans="2:20" x14ac:dyDescent="0.25">
      <c r="B9016" s="16"/>
      <c r="K9016" s="22"/>
      <c r="L9016" s="21"/>
      <c r="M9016" s="22"/>
      <c r="N9016" s="21"/>
      <c r="T9016" s="16"/>
    </row>
    <row r="9017" spans="2:20" x14ac:dyDescent="0.25">
      <c r="B9017" s="16"/>
      <c r="K9017" s="22"/>
      <c r="L9017" s="21"/>
      <c r="M9017" s="22"/>
      <c r="N9017" s="21"/>
      <c r="T9017" s="16"/>
    </row>
    <row r="9018" spans="2:20" x14ac:dyDescent="0.25">
      <c r="B9018" s="16"/>
      <c r="K9018" s="22"/>
      <c r="L9018" s="21"/>
      <c r="M9018" s="22"/>
      <c r="N9018" s="21"/>
      <c r="T9018" s="16"/>
    </row>
    <row r="9019" spans="2:20" x14ac:dyDescent="0.25">
      <c r="B9019" s="16"/>
      <c r="K9019" s="22"/>
      <c r="L9019" s="21"/>
      <c r="M9019" s="22"/>
      <c r="N9019" s="21"/>
      <c r="T9019" s="16"/>
    </row>
    <row r="9020" spans="2:20" x14ac:dyDescent="0.25">
      <c r="B9020" s="16"/>
      <c r="K9020" s="22"/>
      <c r="L9020" s="21"/>
      <c r="M9020" s="22"/>
      <c r="N9020" s="21"/>
      <c r="T9020" s="16"/>
    </row>
    <row r="9021" spans="2:20" x14ac:dyDescent="0.25">
      <c r="B9021" s="16"/>
      <c r="K9021" s="22"/>
      <c r="L9021" s="21"/>
      <c r="M9021" s="22"/>
      <c r="N9021" s="21"/>
      <c r="T9021" s="16"/>
    </row>
    <row r="9022" spans="2:20" x14ac:dyDescent="0.25">
      <c r="B9022" s="16"/>
      <c r="K9022" s="22"/>
      <c r="L9022" s="21"/>
      <c r="M9022" s="22"/>
      <c r="N9022" s="21"/>
      <c r="T9022" s="16"/>
    </row>
    <row r="9023" spans="2:20" x14ac:dyDescent="0.25">
      <c r="B9023" s="16"/>
      <c r="K9023" s="22"/>
      <c r="L9023" s="21"/>
      <c r="M9023" s="22"/>
      <c r="N9023" s="21"/>
      <c r="T9023" s="16"/>
    </row>
    <row r="9024" spans="2:20" x14ac:dyDescent="0.25">
      <c r="B9024" s="16"/>
      <c r="K9024" s="22"/>
      <c r="L9024" s="21"/>
      <c r="M9024" s="22"/>
      <c r="N9024" s="21"/>
      <c r="T9024" s="16"/>
    </row>
    <row r="9025" spans="2:20" x14ac:dyDescent="0.25">
      <c r="B9025" s="16"/>
      <c r="K9025" s="22"/>
      <c r="L9025" s="21"/>
      <c r="M9025" s="22"/>
      <c r="N9025" s="21"/>
      <c r="T9025" s="16"/>
    </row>
    <row r="9026" spans="2:20" x14ac:dyDescent="0.25">
      <c r="B9026" s="16"/>
      <c r="K9026" s="22"/>
      <c r="L9026" s="21"/>
      <c r="M9026" s="22"/>
      <c r="N9026" s="21"/>
      <c r="T9026" s="16"/>
    </row>
    <row r="9027" spans="2:20" x14ac:dyDescent="0.25">
      <c r="B9027" s="16"/>
      <c r="K9027" s="22"/>
      <c r="L9027" s="21"/>
      <c r="M9027" s="22"/>
      <c r="N9027" s="21"/>
      <c r="T9027" s="16"/>
    </row>
    <row r="9028" spans="2:20" x14ac:dyDescent="0.25">
      <c r="B9028" s="16"/>
      <c r="K9028" s="22"/>
      <c r="L9028" s="21"/>
      <c r="M9028" s="22"/>
      <c r="N9028" s="21"/>
      <c r="T9028" s="16"/>
    </row>
    <row r="9029" spans="2:20" x14ac:dyDescent="0.25">
      <c r="B9029" s="16"/>
      <c r="K9029" s="22"/>
      <c r="L9029" s="21"/>
      <c r="M9029" s="22"/>
      <c r="N9029" s="21"/>
      <c r="T9029" s="16"/>
    </row>
    <row r="9030" spans="2:20" x14ac:dyDescent="0.25">
      <c r="B9030" s="16"/>
      <c r="K9030" s="22"/>
      <c r="L9030" s="21"/>
      <c r="M9030" s="22"/>
      <c r="N9030" s="21"/>
      <c r="T9030" s="16"/>
    </row>
    <row r="9031" spans="2:20" x14ac:dyDescent="0.25">
      <c r="B9031" s="16"/>
      <c r="K9031" s="22"/>
      <c r="L9031" s="21"/>
      <c r="M9031" s="22"/>
      <c r="N9031" s="21"/>
      <c r="T9031" s="16"/>
    </row>
    <row r="9032" spans="2:20" x14ac:dyDescent="0.25">
      <c r="B9032" s="16"/>
      <c r="K9032" s="22"/>
      <c r="L9032" s="21"/>
      <c r="M9032" s="22"/>
      <c r="N9032" s="21"/>
      <c r="T9032" s="16"/>
    </row>
    <row r="9033" spans="2:20" x14ac:dyDescent="0.25">
      <c r="B9033" s="16"/>
      <c r="K9033" s="22"/>
      <c r="L9033" s="21"/>
      <c r="M9033" s="22"/>
      <c r="N9033" s="21"/>
      <c r="T9033" s="16"/>
    </row>
    <row r="9034" spans="2:20" x14ac:dyDescent="0.25">
      <c r="B9034" s="16"/>
      <c r="K9034" s="22"/>
      <c r="L9034" s="21"/>
      <c r="M9034" s="22"/>
      <c r="N9034" s="21"/>
      <c r="T9034" s="16"/>
    </row>
    <row r="9035" spans="2:20" x14ac:dyDescent="0.25">
      <c r="B9035" s="16"/>
      <c r="K9035" s="22"/>
      <c r="L9035" s="21"/>
      <c r="M9035" s="22"/>
      <c r="N9035" s="21"/>
      <c r="T9035" s="16"/>
    </row>
    <row r="9036" spans="2:20" x14ac:dyDescent="0.25">
      <c r="B9036" s="16"/>
      <c r="K9036" s="22"/>
      <c r="L9036" s="21"/>
      <c r="M9036" s="22"/>
      <c r="N9036" s="21"/>
      <c r="T9036" s="16"/>
    </row>
    <row r="9037" spans="2:20" x14ac:dyDescent="0.25">
      <c r="B9037" s="16"/>
      <c r="K9037" s="22"/>
      <c r="L9037" s="21"/>
      <c r="M9037" s="22"/>
      <c r="N9037" s="21"/>
      <c r="T9037" s="16"/>
    </row>
    <row r="9038" spans="2:20" x14ac:dyDescent="0.25">
      <c r="B9038" s="16"/>
      <c r="K9038" s="22"/>
      <c r="L9038" s="21"/>
      <c r="M9038" s="22"/>
      <c r="N9038" s="21"/>
      <c r="T9038" s="16"/>
    </row>
    <row r="9039" spans="2:20" x14ac:dyDescent="0.25">
      <c r="B9039" s="16"/>
      <c r="K9039" s="22"/>
      <c r="L9039" s="21"/>
      <c r="M9039" s="22"/>
      <c r="N9039" s="21"/>
      <c r="T9039" s="16"/>
    </row>
    <row r="9040" spans="2:20" x14ac:dyDescent="0.25">
      <c r="B9040" s="16"/>
      <c r="K9040" s="22"/>
      <c r="L9040" s="21"/>
      <c r="M9040" s="22"/>
      <c r="N9040" s="21"/>
      <c r="T9040" s="16"/>
    </row>
    <row r="9041" spans="2:20" x14ac:dyDescent="0.25">
      <c r="B9041" s="16"/>
      <c r="K9041" s="22"/>
      <c r="L9041" s="21"/>
      <c r="M9041" s="22"/>
      <c r="N9041" s="21"/>
      <c r="T9041" s="16"/>
    </row>
    <row r="9042" spans="2:20" x14ac:dyDescent="0.25">
      <c r="B9042" s="16"/>
      <c r="K9042" s="22"/>
      <c r="L9042" s="21"/>
      <c r="M9042" s="22"/>
      <c r="N9042" s="21"/>
      <c r="T9042" s="16"/>
    </row>
    <row r="9043" spans="2:20" x14ac:dyDescent="0.25">
      <c r="B9043" s="16"/>
      <c r="K9043" s="22"/>
      <c r="L9043" s="21"/>
      <c r="M9043" s="22"/>
      <c r="N9043" s="21"/>
      <c r="T9043" s="16"/>
    </row>
    <row r="9044" spans="2:20" x14ac:dyDescent="0.25">
      <c r="B9044" s="16"/>
      <c r="K9044" s="22"/>
      <c r="L9044" s="21"/>
      <c r="M9044" s="22"/>
      <c r="N9044" s="21"/>
      <c r="T9044" s="16"/>
    </row>
    <row r="9045" spans="2:20" x14ac:dyDescent="0.25">
      <c r="B9045" s="16"/>
      <c r="K9045" s="22"/>
      <c r="L9045" s="21"/>
      <c r="M9045" s="22"/>
      <c r="N9045" s="21"/>
      <c r="T9045" s="16"/>
    </row>
    <row r="9046" spans="2:20" x14ac:dyDescent="0.25">
      <c r="B9046" s="16"/>
      <c r="K9046" s="22"/>
      <c r="L9046" s="21"/>
      <c r="M9046" s="22"/>
      <c r="N9046" s="21"/>
      <c r="T9046" s="16"/>
    </row>
    <row r="9047" spans="2:20" x14ac:dyDescent="0.25">
      <c r="B9047" s="16"/>
      <c r="K9047" s="22"/>
      <c r="L9047" s="21"/>
      <c r="M9047" s="22"/>
      <c r="N9047" s="21"/>
      <c r="T9047" s="16"/>
    </row>
    <row r="9048" spans="2:20" x14ac:dyDescent="0.25">
      <c r="B9048" s="16"/>
      <c r="K9048" s="22"/>
      <c r="L9048" s="21"/>
      <c r="M9048" s="22"/>
      <c r="N9048" s="21"/>
      <c r="T9048" s="16"/>
    </row>
    <row r="9049" spans="2:20" x14ac:dyDescent="0.25">
      <c r="B9049" s="16"/>
      <c r="K9049" s="22"/>
      <c r="L9049" s="21"/>
      <c r="M9049" s="22"/>
      <c r="N9049" s="21"/>
      <c r="T9049" s="16"/>
    </row>
    <row r="9050" spans="2:20" x14ac:dyDescent="0.25">
      <c r="B9050" s="16"/>
      <c r="K9050" s="22"/>
      <c r="L9050" s="21"/>
      <c r="M9050" s="22"/>
      <c r="N9050" s="21"/>
      <c r="T9050" s="16"/>
    </row>
    <row r="9051" spans="2:20" x14ac:dyDescent="0.25">
      <c r="B9051" s="16"/>
      <c r="K9051" s="22"/>
      <c r="L9051" s="21"/>
      <c r="M9051" s="22"/>
      <c r="N9051" s="21"/>
      <c r="T9051" s="16"/>
    </row>
    <row r="9052" spans="2:20" x14ac:dyDescent="0.25">
      <c r="B9052" s="16"/>
      <c r="K9052" s="22"/>
      <c r="L9052" s="21"/>
      <c r="M9052" s="22"/>
      <c r="N9052" s="21"/>
      <c r="T9052" s="16"/>
    </row>
    <row r="9053" spans="2:20" x14ac:dyDescent="0.25">
      <c r="B9053" s="16"/>
      <c r="K9053" s="22"/>
      <c r="L9053" s="21"/>
      <c r="M9053" s="22"/>
      <c r="N9053" s="21"/>
      <c r="T9053" s="16"/>
    </row>
    <row r="9054" spans="2:20" x14ac:dyDescent="0.25">
      <c r="B9054" s="16"/>
      <c r="K9054" s="22"/>
      <c r="L9054" s="21"/>
      <c r="M9054" s="22"/>
      <c r="N9054" s="21"/>
      <c r="T9054" s="16"/>
    </row>
    <row r="9055" spans="2:20" x14ac:dyDescent="0.25">
      <c r="B9055" s="16"/>
      <c r="K9055" s="22"/>
      <c r="L9055" s="21"/>
      <c r="M9055" s="22"/>
      <c r="N9055" s="21"/>
      <c r="T9055" s="16"/>
    </row>
    <row r="9056" spans="2:20" x14ac:dyDescent="0.25">
      <c r="B9056" s="16"/>
      <c r="K9056" s="22"/>
      <c r="L9056" s="21"/>
      <c r="M9056" s="22"/>
      <c r="N9056" s="21"/>
      <c r="T9056" s="16"/>
    </row>
    <row r="9057" spans="2:20" x14ac:dyDescent="0.25">
      <c r="B9057" s="16"/>
      <c r="K9057" s="22"/>
      <c r="L9057" s="21"/>
      <c r="M9057" s="22"/>
      <c r="N9057" s="21"/>
      <c r="T9057" s="16"/>
    </row>
    <row r="9058" spans="2:20" x14ac:dyDescent="0.25">
      <c r="B9058" s="16"/>
      <c r="K9058" s="22"/>
      <c r="L9058" s="21"/>
      <c r="M9058" s="22"/>
      <c r="N9058" s="21"/>
      <c r="T9058" s="16"/>
    </row>
    <row r="9059" spans="2:20" x14ac:dyDescent="0.25">
      <c r="B9059" s="16"/>
      <c r="K9059" s="22"/>
      <c r="L9059" s="21"/>
      <c r="M9059" s="22"/>
      <c r="N9059" s="21"/>
      <c r="T9059" s="16"/>
    </row>
    <row r="9060" spans="2:20" x14ac:dyDescent="0.25">
      <c r="B9060" s="16"/>
      <c r="K9060" s="22"/>
      <c r="L9060" s="21"/>
      <c r="M9060" s="22"/>
      <c r="N9060" s="21"/>
      <c r="T9060" s="16"/>
    </row>
    <row r="9061" spans="2:20" x14ac:dyDescent="0.25">
      <c r="B9061" s="16"/>
      <c r="K9061" s="22"/>
      <c r="L9061" s="21"/>
      <c r="M9061" s="22"/>
      <c r="N9061" s="21"/>
      <c r="T9061" s="16"/>
    </row>
    <row r="9062" spans="2:20" x14ac:dyDescent="0.25">
      <c r="B9062" s="16"/>
      <c r="K9062" s="22"/>
      <c r="L9062" s="21"/>
      <c r="M9062" s="22"/>
      <c r="N9062" s="21"/>
      <c r="T9062" s="16"/>
    </row>
    <row r="9063" spans="2:20" x14ac:dyDescent="0.25">
      <c r="B9063" s="16"/>
      <c r="K9063" s="22"/>
      <c r="L9063" s="21"/>
      <c r="M9063" s="22"/>
      <c r="N9063" s="21"/>
      <c r="T9063" s="16"/>
    </row>
    <row r="9064" spans="2:20" x14ac:dyDescent="0.25">
      <c r="B9064" s="16"/>
      <c r="K9064" s="22"/>
      <c r="L9064" s="21"/>
      <c r="M9064" s="22"/>
      <c r="N9064" s="21"/>
      <c r="T9064" s="16"/>
    </row>
    <row r="9065" spans="2:20" x14ac:dyDescent="0.25">
      <c r="B9065" s="16"/>
      <c r="K9065" s="22"/>
      <c r="L9065" s="21"/>
      <c r="M9065" s="22"/>
      <c r="N9065" s="21"/>
      <c r="T9065" s="16"/>
    </row>
    <row r="9066" spans="2:20" x14ac:dyDescent="0.25">
      <c r="B9066" s="16"/>
      <c r="K9066" s="22"/>
      <c r="L9066" s="21"/>
      <c r="M9066" s="22"/>
      <c r="N9066" s="21"/>
      <c r="T9066" s="16"/>
    </row>
    <row r="9067" spans="2:20" x14ac:dyDescent="0.25">
      <c r="B9067" s="16"/>
      <c r="K9067" s="22"/>
      <c r="L9067" s="21"/>
      <c r="M9067" s="22"/>
      <c r="N9067" s="21"/>
      <c r="T9067" s="16"/>
    </row>
    <row r="9068" spans="2:20" x14ac:dyDescent="0.25">
      <c r="B9068" s="16"/>
      <c r="K9068" s="22"/>
      <c r="L9068" s="21"/>
      <c r="M9068" s="22"/>
      <c r="N9068" s="21"/>
      <c r="T9068" s="16"/>
    </row>
    <row r="9069" spans="2:20" x14ac:dyDescent="0.25">
      <c r="B9069" s="16"/>
      <c r="K9069" s="22"/>
      <c r="L9069" s="21"/>
      <c r="M9069" s="22"/>
      <c r="N9069" s="21"/>
      <c r="T9069" s="16"/>
    </row>
    <row r="9070" spans="2:20" x14ac:dyDescent="0.25">
      <c r="B9070" s="16"/>
      <c r="K9070" s="22"/>
      <c r="L9070" s="21"/>
      <c r="M9070" s="22"/>
      <c r="N9070" s="21"/>
      <c r="T9070" s="16"/>
    </row>
    <row r="9071" spans="2:20" x14ac:dyDescent="0.25">
      <c r="B9071" s="16"/>
      <c r="K9071" s="22"/>
      <c r="L9071" s="21"/>
      <c r="M9071" s="22"/>
      <c r="N9071" s="21"/>
      <c r="T9071" s="16"/>
    </row>
    <row r="9072" spans="2:20" x14ac:dyDescent="0.25">
      <c r="B9072" s="16"/>
      <c r="K9072" s="22"/>
      <c r="L9072" s="21"/>
      <c r="M9072" s="22"/>
      <c r="N9072" s="21"/>
      <c r="T9072" s="16"/>
    </row>
    <row r="9073" spans="2:20" x14ac:dyDescent="0.25">
      <c r="B9073" s="16"/>
      <c r="K9073" s="22"/>
      <c r="L9073" s="21"/>
      <c r="M9073" s="22"/>
      <c r="N9073" s="21"/>
      <c r="T9073" s="16"/>
    </row>
    <row r="9074" spans="2:20" x14ac:dyDescent="0.25">
      <c r="B9074" s="16"/>
      <c r="K9074" s="22"/>
      <c r="L9074" s="21"/>
      <c r="M9074" s="22"/>
      <c r="N9074" s="21"/>
      <c r="T9074" s="16"/>
    </row>
    <row r="9075" spans="2:20" x14ac:dyDescent="0.25">
      <c r="B9075" s="16"/>
      <c r="K9075" s="22"/>
      <c r="L9075" s="21"/>
      <c r="M9075" s="22"/>
      <c r="N9075" s="21"/>
      <c r="T9075" s="16"/>
    </row>
    <row r="9076" spans="2:20" x14ac:dyDescent="0.25">
      <c r="B9076" s="16"/>
      <c r="K9076" s="22"/>
      <c r="L9076" s="21"/>
      <c r="M9076" s="22"/>
      <c r="N9076" s="21"/>
      <c r="T9076" s="16"/>
    </row>
    <row r="9077" spans="2:20" x14ac:dyDescent="0.25">
      <c r="B9077" s="16"/>
      <c r="K9077" s="22"/>
      <c r="L9077" s="21"/>
      <c r="M9077" s="22"/>
      <c r="N9077" s="21"/>
      <c r="T9077" s="16"/>
    </row>
    <row r="9078" spans="2:20" x14ac:dyDescent="0.25">
      <c r="B9078" s="16"/>
      <c r="K9078" s="22"/>
      <c r="L9078" s="21"/>
      <c r="M9078" s="22"/>
      <c r="N9078" s="21"/>
      <c r="T9078" s="16"/>
    </row>
    <row r="9079" spans="2:20" x14ac:dyDescent="0.25">
      <c r="B9079" s="16"/>
      <c r="K9079" s="22"/>
      <c r="L9079" s="21"/>
      <c r="M9079" s="22"/>
      <c r="N9079" s="21"/>
      <c r="T9079" s="16"/>
    </row>
    <row r="9080" spans="2:20" x14ac:dyDescent="0.25">
      <c r="B9080" s="16"/>
      <c r="K9080" s="22"/>
      <c r="L9080" s="21"/>
      <c r="M9080" s="22"/>
      <c r="N9080" s="21"/>
      <c r="T9080" s="16"/>
    </row>
    <row r="9081" spans="2:20" x14ac:dyDescent="0.25">
      <c r="B9081" s="16"/>
      <c r="K9081" s="22"/>
      <c r="L9081" s="21"/>
      <c r="M9081" s="22"/>
      <c r="N9081" s="21"/>
      <c r="T9081" s="16"/>
    </row>
    <row r="9082" spans="2:20" x14ac:dyDescent="0.25">
      <c r="B9082" s="16"/>
      <c r="K9082" s="22"/>
      <c r="L9082" s="21"/>
      <c r="M9082" s="22"/>
      <c r="N9082" s="21"/>
      <c r="T9082" s="16"/>
    </row>
    <row r="9083" spans="2:20" x14ac:dyDescent="0.25">
      <c r="B9083" s="16"/>
      <c r="K9083" s="22"/>
      <c r="L9083" s="21"/>
      <c r="M9083" s="22"/>
      <c r="N9083" s="21"/>
      <c r="T9083" s="16"/>
    </row>
    <row r="9084" spans="2:20" x14ac:dyDescent="0.25">
      <c r="B9084" s="16"/>
      <c r="K9084" s="22"/>
      <c r="L9084" s="21"/>
      <c r="M9084" s="22"/>
      <c r="N9084" s="21"/>
      <c r="T9084" s="16"/>
    </row>
    <row r="9085" spans="2:20" x14ac:dyDescent="0.25">
      <c r="B9085" s="16"/>
      <c r="K9085" s="22"/>
      <c r="L9085" s="21"/>
      <c r="M9085" s="22"/>
      <c r="N9085" s="21"/>
      <c r="T9085" s="16"/>
    </row>
    <row r="9086" spans="2:20" x14ac:dyDescent="0.25">
      <c r="B9086" s="16"/>
      <c r="K9086" s="22"/>
      <c r="L9086" s="21"/>
      <c r="M9086" s="22"/>
      <c r="N9086" s="21"/>
      <c r="T9086" s="16"/>
    </row>
    <row r="9087" spans="2:20" x14ac:dyDescent="0.25">
      <c r="B9087" s="16"/>
      <c r="K9087" s="22"/>
      <c r="L9087" s="21"/>
      <c r="M9087" s="22"/>
      <c r="N9087" s="21"/>
      <c r="T9087" s="16"/>
    </row>
    <row r="9088" spans="2:20" x14ac:dyDescent="0.25">
      <c r="B9088" s="16"/>
      <c r="K9088" s="22"/>
      <c r="L9088" s="21"/>
      <c r="M9088" s="22"/>
      <c r="N9088" s="21"/>
      <c r="T9088" s="16"/>
    </row>
    <row r="9089" spans="2:20" x14ac:dyDescent="0.25">
      <c r="B9089" s="16"/>
      <c r="K9089" s="22"/>
      <c r="L9089" s="21"/>
      <c r="M9089" s="22"/>
      <c r="N9089" s="21"/>
      <c r="T9089" s="16"/>
    </row>
    <row r="9090" spans="2:20" x14ac:dyDescent="0.25">
      <c r="B9090" s="16"/>
      <c r="K9090" s="22"/>
      <c r="L9090" s="21"/>
      <c r="M9090" s="22"/>
      <c r="N9090" s="21"/>
      <c r="T9090" s="16"/>
    </row>
    <row r="9091" spans="2:20" x14ac:dyDescent="0.25">
      <c r="B9091" s="16"/>
      <c r="K9091" s="22"/>
      <c r="L9091" s="21"/>
      <c r="M9091" s="22"/>
      <c r="N9091" s="21"/>
      <c r="T9091" s="16"/>
    </row>
    <row r="9092" spans="2:20" x14ac:dyDescent="0.25">
      <c r="B9092" s="16"/>
      <c r="K9092" s="22"/>
      <c r="L9092" s="21"/>
      <c r="M9092" s="22"/>
      <c r="N9092" s="21"/>
      <c r="T9092" s="16"/>
    </row>
    <row r="9093" spans="2:20" x14ac:dyDescent="0.25">
      <c r="B9093" s="16"/>
      <c r="K9093" s="22"/>
      <c r="L9093" s="21"/>
      <c r="M9093" s="22"/>
      <c r="N9093" s="21"/>
      <c r="T9093" s="16"/>
    </row>
    <row r="9094" spans="2:20" x14ac:dyDescent="0.25">
      <c r="B9094" s="16"/>
      <c r="K9094" s="22"/>
      <c r="L9094" s="21"/>
      <c r="M9094" s="22"/>
      <c r="N9094" s="21"/>
      <c r="T9094" s="16"/>
    </row>
    <row r="9095" spans="2:20" x14ac:dyDescent="0.25">
      <c r="B9095" s="16"/>
      <c r="K9095" s="22"/>
      <c r="L9095" s="21"/>
      <c r="M9095" s="22"/>
      <c r="N9095" s="21"/>
      <c r="T9095" s="16"/>
    </row>
    <row r="9096" spans="2:20" x14ac:dyDescent="0.25">
      <c r="B9096" s="16"/>
      <c r="K9096" s="22"/>
      <c r="L9096" s="21"/>
      <c r="M9096" s="22"/>
      <c r="N9096" s="21"/>
      <c r="T9096" s="16"/>
    </row>
    <row r="9097" spans="2:20" x14ac:dyDescent="0.25">
      <c r="B9097" s="16"/>
      <c r="K9097" s="22"/>
      <c r="L9097" s="21"/>
      <c r="M9097" s="22"/>
      <c r="N9097" s="21"/>
      <c r="T9097" s="16"/>
    </row>
    <row r="9098" spans="2:20" x14ac:dyDescent="0.25">
      <c r="B9098" s="16"/>
      <c r="K9098" s="22"/>
      <c r="L9098" s="21"/>
      <c r="M9098" s="22"/>
      <c r="N9098" s="21"/>
      <c r="T9098" s="16"/>
    </row>
    <row r="9099" spans="2:20" x14ac:dyDescent="0.25">
      <c r="B9099" s="16"/>
      <c r="K9099" s="22"/>
      <c r="L9099" s="21"/>
      <c r="M9099" s="22"/>
      <c r="N9099" s="21"/>
      <c r="T9099" s="16"/>
    </row>
    <row r="9100" spans="2:20" x14ac:dyDescent="0.25">
      <c r="B9100" s="16"/>
      <c r="K9100" s="22"/>
      <c r="L9100" s="21"/>
      <c r="M9100" s="22"/>
      <c r="N9100" s="21"/>
      <c r="T9100" s="16"/>
    </row>
    <row r="9101" spans="2:20" x14ac:dyDescent="0.25">
      <c r="B9101" s="16"/>
      <c r="K9101" s="22"/>
      <c r="L9101" s="21"/>
      <c r="M9101" s="22"/>
      <c r="N9101" s="21"/>
      <c r="T9101" s="16"/>
    </row>
    <row r="9102" spans="2:20" x14ac:dyDescent="0.25">
      <c r="B9102" s="16"/>
      <c r="K9102" s="22"/>
      <c r="L9102" s="21"/>
      <c r="M9102" s="22"/>
      <c r="N9102" s="21"/>
      <c r="T9102" s="16"/>
    </row>
    <row r="9103" spans="2:20" x14ac:dyDescent="0.25">
      <c r="B9103" s="16"/>
      <c r="K9103" s="22"/>
      <c r="L9103" s="21"/>
      <c r="M9103" s="22"/>
      <c r="N9103" s="21"/>
      <c r="T9103" s="16"/>
    </row>
    <row r="9104" spans="2:20" x14ac:dyDescent="0.25">
      <c r="B9104" s="16"/>
      <c r="K9104" s="22"/>
      <c r="L9104" s="21"/>
      <c r="M9104" s="22"/>
      <c r="N9104" s="21"/>
      <c r="T9104" s="16"/>
    </row>
    <row r="9105" spans="2:20" x14ac:dyDescent="0.25">
      <c r="B9105" s="16"/>
      <c r="K9105" s="22"/>
      <c r="L9105" s="21"/>
      <c r="M9105" s="22"/>
      <c r="N9105" s="21"/>
      <c r="T9105" s="16"/>
    </row>
    <row r="9106" spans="2:20" x14ac:dyDescent="0.25">
      <c r="B9106" s="16"/>
      <c r="K9106" s="22"/>
      <c r="L9106" s="21"/>
      <c r="M9106" s="22"/>
      <c r="N9106" s="21"/>
      <c r="T9106" s="16"/>
    </row>
    <row r="9107" spans="2:20" x14ac:dyDescent="0.25">
      <c r="B9107" s="16"/>
      <c r="K9107" s="22"/>
      <c r="L9107" s="21"/>
      <c r="M9107" s="22"/>
      <c r="N9107" s="21"/>
      <c r="T9107" s="16"/>
    </row>
    <row r="9108" spans="2:20" x14ac:dyDescent="0.25">
      <c r="B9108" s="16"/>
      <c r="K9108" s="22"/>
      <c r="L9108" s="21"/>
      <c r="M9108" s="22"/>
      <c r="N9108" s="21"/>
      <c r="T9108" s="16"/>
    </row>
    <row r="9109" spans="2:20" x14ac:dyDescent="0.25">
      <c r="B9109" s="16"/>
      <c r="K9109" s="22"/>
      <c r="L9109" s="21"/>
      <c r="M9109" s="22"/>
      <c r="N9109" s="21"/>
      <c r="T9109" s="16"/>
    </row>
    <row r="9110" spans="2:20" x14ac:dyDescent="0.25">
      <c r="B9110" s="16"/>
      <c r="K9110" s="22"/>
      <c r="L9110" s="21"/>
      <c r="M9110" s="22"/>
      <c r="N9110" s="21"/>
      <c r="T9110" s="16"/>
    </row>
    <row r="9111" spans="2:20" x14ac:dyDescent="0.25">
      <c r="B9111" s="16"/>
      <c r="K9111" s="22"/>
      <c r="L9111" s="21"/>
      <c r="M9111" s="22"/>
      <c r="N9111" s="21"/>
      <c r="T9111" s="16"/>
    </row>
    <row r="9112" spans="2:20" x14ac:dyDescent="0.25">
      <c r="B9112" s="16"/>
      <c r="K9112" s="22"/>
      <c r="L9112" s="21"/>
      <c r="M9112" s="22"/>
      <c r="N9112" s="21"/>
      <c r="T9112" s="16"/>
    </row>
    <row r="9113" spans="2:20" x14ac:dyDescent="0.25">
      <c r="B9113" s="16"/>
      <c r="K9113" s="22"/>
      <c r="L9113" s="21"/>
      <c r="M9113" s="22"/>
      <c r="N9113" s="21"/>
      <c r="T9113" s="16"/>
    </row>
    <row r="9114" spans="2:20" x14ac:dyDescent="0.25">
      <c r="B9114" s="16"/>
      <c r="K9114" s="22"/>
      <c r="L9114" s="21"/>
      <c r="M9114" s="22"/>
      <c r="N9114" s="21"/>
      <c r="T9114" s="16"/>
    </row>
    <row r="9115" spans="2:20" x14ac:dyDescent="0.25">
      <c r="B9115" s="16"/>
      <c r="K9115" s="22"/>
      <c r="L9115" s="21"/>
      <c r="M9115" s="22"/>
      <c r="N9115" s="21"/>
      <c r="T9115" s="16"/>
    </row>
    <row r="9116" spans="2:20" x14ac:dyDescent="0.25">
      <c r="B9116" s="16"/>
      <c r="K9116" s="22"/>
      <c r="L9116" s="21"/>
      <c r="M9116" s="22"/>
      <c r="N9116" s="21"/>
      <c r="T9116" s="16"/>
    </row>
    <row r="9117" spans="2:20" x14ac:dyDescent="0.25">
      <c r="B9117" s="16"/>
      <c r="K9117" s="22"/>
      <c r="L9117" s="21"/>
      <c r="M9117" s="22"/>
      <c r="N9117" s="21"/>
      <c r="T9117" s="16"/>
    </row>
    <row r="9118" spans="2:20" x14ac:dyDescent="0.25">
      <c r="B9118" s="16"/>
      <c r="K9118" s="22"/>
      <c r="L9118" s="21"/>
      <c r="M9118" s="22"/>
      <c r="N9118" s="21"/>
      <c r="T9118" s="16"/>
    </row>
    <row r="9119" spans="2:20" x14ac:dyDescent="0.25">
      <c r="B9119" s="16"/>
      <c r="K9119" s="22"/>
      <c r="L9119" s="21"/>
      <c r="M9119" s="22"/>
      <c r="N9119" s="21"/>
      <c r="T9119" s="16"/>
    </row>
    <row r="9120" spans="2:20" x14ac:dyDescent="0.25">
      <c r="B9120" s="16"/>
      <c r="K9120" s="22"/>
      <c r="L9120" s="21"/>
      <c r="M9120" s="22"/>
      <c r="N9120" s="21"/>
      <c r="T9120" s="16"/>
    </row>
    <row r="9121" spans="2:20" x14ac:dyDescent="0.25">
      <c r="B9121" s="16"/>
      <c r="K9121" s="22"/>
      <c r="L9121" s="21"/>
      <c r="M9121" s="22"/>
      <c r="N9121" s="21"/>
      <c r="T9121" s="16"/>
    </row>
    <row r="9122" spans="2:20" x14ac:dyDescent="0.25">
      <c r="B9122" s="16"/>
      <c r="K9122" s="22"/>
      <c r="L9122" s="21"/>
      <c r="M9122" s="22"/>
      <c r="N9122" s="21"/>
      <c r="T9122" s="16"/>
    </row>
    <row r="9123" spans="2:20" x14ac:dyDescent="0.25">
      <c r="B9123" s="16"/>
      <c r="K9123" s="22"/>
      <c r="L9123" s="21"/>
      <c r="M9123" s="22"/>
      <c r="N9123" s="21"/>
      <c r="T9123" s="16"/>
    </row>
    <row r="9124" spans="2:20" x14ac:dyDescent="0.25">
      <c r="B9124" s="16"/>
      <c r="K9124" s="22"/>
      <c r="L9124" s="21"/>
      <c r="M9124" s="22"/>
      <c r="N9124" s="21"/>
      <c r="T9124" s="16"/>
    </row>
    <row r="9125" spans="2:20" x14ac:dyDescent="0.25">
      <c r="B9125" s="16"/>
      <c r="K9125" s="22"/>
      <c r="L9125" s="21"/>
      <c r="M9125" s="22"/>
      <c r="N9125" s="21"/>
      <c r="T9125" s="16"/>
    </row>
    <row r="9126" spans="2:20" x14ac:dyDescent="0.25">
      <c r="B9126" s="16"/>
      <c r="K9126" s="22"/>
      <c r="L9126" s="21"/>
      <c r="M9126" s="22"/>
      <c r="N9126" s="21"/>
      <c r="T9126" s="16"/>
    </row>
    <row r="9127" spans="2:20" x14ac:dyDescent="0.25">
      <c r="B9127" s="16"/>
      <c r="K9127" s="22"/>
      <c r="L9127" s="21"/>
      <c r="M9127" s="22"/>
      <c r="N9127" s="21"/>
      <c r="T9127" s="16"/>
    </row>
    <row r="9128" spans="2:20" x14ac:dyDescent="0.25">
      <c r="B9128" s="16"/>
      <c r="K9128" s="22"/>
      <c r="L9128" s="21"/>
      <c r="M9128" s="22"/>
      <c r="N9128" s="21"/>
      <c r="T9128" s="16"/>
    </row>
    <row r="9129" spans="2:20" x14ac:dyDescent="0.25">
      <c r="B9129" s="16"/>
      <c r="K9129" s="22"/>
      <c r="L9129" s="21"/>
      <c r="M9129" s="22"/>
      <c r="N9129" s="21"/>
      <c r="T9129" s="16"/>
    </row>
    <row r="9130" spans="2:20" x14ac:dyDescent="0.25">
      <c r="B9130" s="16"/>
      <c r="K9130" s="22"/>
      <c r="L9130" s="21"/>
      <c r="M9130" s="22"/>
      <c r="N9130" s="21"/>
      <c r="T9130" s="16"/>
    </row>
    <row r="9131" spans="2:20" x14ac:dyDescent="0.25">
      <c r="B9131" s="16"/>
      <c r="K9131" s="22"/>
      <c r="L9131" s="21"/>
      <c r="M9131" s="22"/>
      <c r="N9131" s="21"/>
      <c r="T9131" s="16"/>
    </row>
    <row r="9132" spans="2:20" x14ac:dyDescent="0.25">
      <c r="B9132" s="16"/>
      <c r="K9132" s="22"/>
      <c r="L9132" s="21"/>
      <c r="M9132" s="22"/>
      <c r="N9132" s="21"/>
      <c r="T9132" s="16"/>
    </row>
    <row r="9133" spans="2:20" x14ac:dyDescent="0.25">
      <c r="B9133" s="16"/>
      <c r="K9133" s="22"/>
      <c r="L9133" s="21"/>
      <c r="M9133" s="22"/>
      <c r="N9133" s="21"/>
      <c r="T9133" s="16"/>
    </row>
    <row r="9134" spans="2:20" x14ac:dyDescent="0.25">
      <c r="B9134" s="16"/>
      <c r="K9134" s="22"/>
      <c r="L9134" s="21"/>
      <c r="M9134" s="22"/>
      <c r="N9134" s="21"/>
      <c r="T9134" s="16"/>
    </row>
    <row r="9135" spans="2:20" x14ac:dyDescent="0.25">
      <c r="B9135" s="16"/>
      <c r="K9135" s="22"/>
      <c r="L9135" s="21"/>
      <c r="M9135" s="22"/>
      <c r="N9135" s="21"/>
      <c r="T9135" s="16"/>
    </row>
    <row r="9136" spans="2:20" x14ac:dyDescent="0.25">
      <c r="B9136" s="16"/>
      <c r="K9136" s="22"/>
      <c r="L9136" s="21"/>
      <c r="M9136" s="22"/>
      <c r="N9136" s="21"/>
      <c r="T9136" s="16"/>
    </row>
    <row r="9137" spans="2:20" x14ac:dyDescent="0.25">
      <c r="B9137" s="16"/>
      <c r="K9137" s="22"/>
      <c r="L9137" s="21"/>
      <c r="M9137" s="22"/>
      <c r="N9137" s="21"/>
      <c r="T9137" s="16"/>
    </row>
    <row r="9138" spans="2:20" x14ac:dyDescent="0.25">
      <c r="B9138" s="16"/>
      <c r="K9138" s="22"/>
      <c r="L9138" s="21"/>
      <c r="M9138" s="22"/>
      <c r="N9138" s="21"/>
      <c r="T9138" s="16"/>
    </row>
    <row r="9139" spans="2:20" x14ac:dyDescent="0.25">
      <c r="B9139" s="16"/>
      <c r="K9139" s="22"/>
      <c r="L9139" s="21"/>
      <c r="M9139" s="22"/>
      <c r="N9139" s="21"/>
      <c r="T9139" s="16"/>
    </row>
    <row r="9140" spans="2:20" x14ac:dyDescent="0.25">
      <c r="B9140" s="16"/>
      <c r="K9140" s="22"/>
      <c r="L9140" s="21"/>
      <c r="M9140" s="22"/>
      <c r="N9140" s="21"/>
      <c r="T9140" s="16"/>
    </row>
    <row r="9141" spans="2:20" x14ac:dyDescent="0.25">
      <c r="B9141" s="16"/>
      <c r="K9141" s="22"/>
      <c r="L9141" s="21"/>
      <c r="M9141" s="22"/>
      <c r="N9141" s="21"/>
      <c r="T9141" s="16"/>
    </row>
    <row r="9142" spans="2:20" x14ac:dyDescent="0.25">
      <c r="B9142" s="16"/>
      <c r="K9142" s="22"/>
      <c r="L9142" s="21"/>
      <c r="M9142" s="22"/>
      <c r="N9142" s="21"/>
      <c r="T9142" s="16"/>
    </row>
    <row r="9143" spans="2:20" x14ac:dyDescent="0.25">
      <c r="B9143" s="16"/>
      <c r="K9143" s="22"/>
      <c r="L9143" s="21"/>
      <c r="M9143" s="22"/>
      <c r="N9143" s="21"/>
      <c r="T9143" s="16"/>
    </row>
    <row r="9144" spans="2:20" x14ac:dyDescent="0.25">
      <c r="B9144" s="16"/>
      <c r="K9144" s="22"/>
      <c r="L9144" s="21"/>
      <c r="M9144" s="22"/>
      <c r="N9144" s="21"/>
      <c r="T9144" s="16"/>
    </row>
    <row r="9145" spans="2:20" x14ac:dyDescent="0.25">
      <c r="B9145" s="16"/>
      <c r="K9145" s="22"/>
      <c r="L9145" s="21"/>
      <c r="M9145" s="22"/>
      <c r="N9145" s="21"/>
      <c r="T9145" s="16"/>
    </row>
    <row r="9146" spans="2:20" x14ac:dyDescent="0.25">
      <c r="B9146" s="16"/>
      <c r="K9146" s="22"/>
      <c r="L9146" s="21"/>
      <c r="M9146" s="22"/>
      <c r="N9146" s="21"/>
      <c r="T9146" s="16"/>
    </row>
    <row r="9147" spans="2:20" x14ac:dyDescent="0.25">
      <c r="B9147" s="16"/>
      <c r="K9147" s="22"/>
      <c r="L9147" s="21"/>
      <c r="M9147" s="22"/>
      <c r="N9147" s="21"/>
      <c r="T9147" s="16"/>
    </row>
    <row r="9148" spans="2:20" x14ac:dyDescent="0.25">
      <c r="B9148" s="16"/>
      <c r="K9148" s="22"/>
      <c r="L9148" s="21"/>
      <c r="M9148" s="22"/>
      <c r="N9148" s="21"/>
      <c r="T9148" s="16"/>
    </row>
    <row r="9149" spans="2:20" x14ac:dyDescent="0.25">
      <c r="B9149" s="16"/>
      <c r="K9149" s="22"/>
      <c r="L9149" s="21"/>
      <c r="M9149" s="22"/>
      <c r="N9149" s="21"/>
      <c r="T9149" s="16"/>
    </row>
    <row r="9150" spans="2:20" x14ac:dyDescent="0.25">
      <c r="B9150" s="16"/>
      <c r="K9150" s="22"/>
      <c r="L9150" s="21"/>
      <c r="M9150" s="22"/>
      <c r="N9150" s="21"/>
      <c r="T9150" s="16"/>
    </row>
    <row r="9151" spans="2:20" x14ac:dyDescent="0.25">
      <c r="B9151" s="16"/>
      <c r="K9151" s="22"/>
      <c r="L9151" s="21"/>
      <c r="M9151" s="22"/>
      <c r="N9151" s="21"/>
      <c r="T9151" s="16"/>
    </row>
    <row r="9152" spans="2:20" x14ac:dyDescent="0.25">
      <c r="B9152" s="16"/>
      <c r="K9152" s="22"/>
      <c r="L9152" s="21"/>
      <c r="M9152" s="22"/>
      <c r="N9152" s="21"/>
      <c r="T9152" s="16"/>
    </row>
    <row r="9153" spans="2:20" x14ac:dyDescent="0.25">
      <c r="B9153" s="16"/>
      <c r="K9153" s="22"/>
      <c r="L9153" s="21"/>
      <c r="M9153" s="22"/>
      <c r="N9153" s="21"/>
      <c r="T9153" s="16"/>
    </row>
    <row r="9154" spans="2:20" x14ac:dyDescent="0.25">
      <c r="B9154" s="16"/>
      <c r="K9154" s="22"/>
      <c r="L9154" s="21"/>
      <c r="M9154" s="22"/>
      <c r="N9154" s="21"/>
      <c r="T9154" s="16"/>
    </row>
    <row r="9155" spans="2:20" x14ac:dyDescent="0.25">
      <c r="B9155" s="16"/>
      <c r="K9155" s="22"/>
      <c r="L9155" s="21"/>
      <c r="M9155" s="22"/>
      <c r="N9155" s="21"/>
      <c r="T9155" s="16"/>
    </row>
    <row r="9156" spans="2:20" x14ac:dyDescent="0.25">
      <c r="B9156" s="16"/>
      <c r="K9156" s="22"/>
      <c r="L9156" s="21"/>
      <c r="M9156" s="22"/>
      <c r="N9156" s="21"/>
      <c r="T9156" s="16"/>
    </row>
    <row r="9157" spans="2:20" x14ac:dyDescent="0.25">
      <c r="B9157" s="16"/>
      <c r="K9157" s="22"/>
      <c r="L9157" s="21"/>
      <c r="M9157" s="22"/>
      <c r="N9157" s="21"/>
      <c r="T9157" s="16"/>
    </row>
    <row r="9158" spans="2:20" x14ac:dyDescent="0.25">
      <c r="B9158" s="16"/>
      <c r="K9158" s="22"/>
      <c r="L9158" s="21"/>
      <c r="M9158" s="22"/>
      <c r="N9158" s="21"/>
      <c r="T9158" s="16"/>
    </row>
    <row r="9159" spans="2:20" x14ac:dyDescent="0.25">
      <c r="B9159" s="16"/>
      <c r="K9159" s="22"/>
      <c r="L9159" s="21"/>
      <c r="M9159" s="22"/>
      <c r="N9159" s="21"/>
      <c r="T9159" s="16"/>
    </row>
    <row r="9160" spans="2:20" x14ac:dyDescent="0.25">
      <c r="B9160" s="16"/>
      <c r="K9160" s="22"/>
      <c r="L9160" s="21"/>
      <c r="M9160" s="22"/>
      <c r="N9160" s="21"/>
      <c r="T9160" s="16"/>
    </row>
    <row r="9161" spans="2:20" x14ac:dyDescent="0.25">
      <c r="B9161" s="16"/>
      <c r="K9161" s="22"/>
      <c r="L9161" s="21"/>
      <c r="M9161" s="22"/>
      <c r="N9161" s="21"/>
      <c r="T9161" s="16"/>
    </row>
    <row r="9162" spans="2:20" x14ac:dyDescent="0.25">
      <c r="B9162" s="16"/>
      <c r="K9162" s="22"/>
      <c r="L9162" s="21"/>
      <c r="M9162" s="22"/>
      <c r="N9162" s="21"/>
      <c r="T9162" s="16"/>
    </row>
    <row r="9163" spans="2:20" x14ac:dyDescent="0.25">
      <c r="B9163" s="16"/>
      <c r="K9163" s="22"/>
      <c r="L9163" s="21"/>
      <c r="M9163" s="22"/>
      <c r="N9163" s="21"/>
      <c r="T9163" s="16"/>
    </row>
    <row r="9164" spans="2:20" x14ac:dyDescent="0.25">
      <c r="B9164" s="16"/>
      <c r="K9164" s="22"/>
      <c r="L9164" s="21"/>
      <c r="M9164" s="22"/>
      <c r="N9164" s="21"/>
      <c r="T9164" s="16"/>
    </row>
    <row r="9165" spans="2:20" x14ac:dyDescent="0.25">
      <c r="B9165" s="16"/>
      <c r="K9165" s="22"/>
      <c r="L9165" s="21"/>
      <c r="M9165" s="22"/>
      <c r="N9165" s="21"/>
      <c r="T9165" s="16"/>
    </row>
    <row r="9166" spans="2:20" x14ac:dyDescent="0.25">
      <c r="B9166" s="16"/>
      <c r="K9166" s="22"/>
      <c r="L9166" s="21"/>
      <c r="M9166" s="22"/>
      <c r="N9166" s="21"/>
      <c r="T9166" s="16"/>
    </row>
    <row r="9167" spans="2:20" x14ac:dyDescent="0.25">
      <c r="B9167" s="16"/>
      <c r="K9167" s="22"/>
      <c r="L9167" s="21"/>
      <c r="M9167" s="22"/>
      <c r="N9167" s="21"/>
      <c r="T9167" s="16"/>
    </row>
    <row r="9168" spans="2:20" x14ac:dyDescent="0.25">
      <c r="B9168" s="16"/>
      <c r="K9168" s="22"/>
      <c r="L9168" s="21"/>
      <c r="M9168" s="22"/>
      <c r="N9168" s="21"/>
      <c r="T9168" s="16"/>
    </row>
    <row r="9169" spans="2:20" x14ac:dyDescent="0.25">
      <c r="B9169" s="16"/>
      <c r="K9169" s="22"/>
      <c r="L9169" s="21"/>
      <c r="M9169" s="22"/>
      <c r="N9169" s="21"/>
      <c r="T9169" s="16"/>
    </row>
    <row r="9170" spans="2:20" x14ac:dyDescent="0.25">
      <c r="B9170" s="16"/>
      <c r="K9170" s="22"/>
      <c r="L9170" s="21"/>
      <c r="M9170" s="22"/>
      <c r="N9170" s="21"/>
      <c r="T9170" s="16"/>
    </row>
    <row r="9171" spans="2:20" x14ac:dyDescent="0.25">
      <c r="B9171" s="16"/>
      <c r="K9171" s="22"/>
      <c r="L9171" s="21"/>
      <c r="M9171" s="22"/>
      <c r="N9171" s="21"/>
      <c r="T9171" s="16"/>
    </row>
    <row r="9172" spans="2:20" x14ac:dyDescent="0.25">
      <c r="B9172" s="16"/>
      <c r="K9172" s="22"/>
      <c r="L9172" s="21"/>
      <c r="M9172" s="22"/>
      <c r="N9172" s="21"/>
      <c r="T9172" s="16"/>
    </row>
    <row r="9173" spans="2:20" x14ac:dyDescent="0.25">
      <c r="B9173" s="16"/>
      <c r="K9173" s="22"/>
      <c r="L9173" s="21"/>
      <c r="M9173" s="22"/>
      <c r="N9173" s="21"/>
      <c r="T9173" s="16"/>
    </row>
    <row r="9174" spans="2:20" x14ac:dyDescent="0.25">
      <c r="B9174" s="16"/>
      <c r="K9174" s="22"/>
      <c r="L9174" s="21"/>
      <c r="M9174" s="22"/>
      <c r="N9174" s="21"/>
      <c r="T9174" s="16"/>
    </row>
    <row r="9175" spans="2:20" x14ac:dyDescent="0.25">
      <c r="B9175" s="16"/>
      <c r="K9175" s="22"/>
      <c r="L9175" s="21"/>
      <c r="M9175" s="22"/>
      <c r="N9175" s="21"/>
      <c r="T9175" s="16"/>
    </row>
    <row r="9176" spans="2:20" x14ac:dyDescent="0.25">
      <c r="B9176" s="16"/>
      <c r="K9176" s="22"/>
      <c r="L9176" s="21"/>
      <c r="M9176" s="22"/>
      <c r="N9176" s="21"/>
      <c r="T9176" s="16"/>
    </row>
    <row r="9177" spans="2:20" x14ac:dyDescent="0.25">
      <c r="B9177" s="16"/>
      <c r="K9177" s="22"/>
      <c r="L9177" s="21"/>
      <c r="M9177" s="22"/>
      <c r="N9177" s="21"/>
      <c r="T9177" s="16"/>
    </row>
    <row r="9178" spans="2:20" x14ac:dyDescent="0.25">
      <c r="B9178" s="16"/>
      <c r="K9178" s="22"/>
      <c r="L9178" s="21"/>
      <c r="M9178" s="22"/>
      <c r="N9178" s="21"/>
      <c r="T9178" s="16"/>
    </row>
    <row r="9179" spans="2:20" x14ac:dyDescent="0.25">
      <c r="B9179" s="16"/>
      <c r="K9179" s="22"/>
      <c r="L9179" s="21"/>
      <c r="M9179" s="22"/>
      <c r="N9179" s="21"/>
      <c r="T9179" s="16"/>
    </row>
    <row r="9180" spans="2:20" x14ac:dyDescent="0.25">
      <c r="B9180" s="16"/>
      <c r="K9180" s="22"/>
      <c r="L9180" s="21"/>
      <c r="M9180" s="22"/>
      <c r="N9180" s="21"/>
      <c r="T9180" s="16"/>
    </row>
    <row r="9181" spans="2:20" x14ac:dyDescent="0.25">
      <c r="B9181" s="16"/>
      <c r="K9181" s="22"/>
      <c r="L9181" s="21"/>
      <c r="M9181" s="22"/>
      <c r="N9181" s="21"/>
      <c r="T9181" s="16"/>
    </row>
    <row r="9182" spans="2:20" x14ac:dyDescent="0.25">
      <c r="B9182" s="16"/>
      <c r="K9182" s="22"/>
      <c r="L9182" s="21"/>
      <c r="M9182" s="22"/>
      <c r="N9182" s="21"/>
      <c r="T9182" s="16"/>
    </row>
    <row r="9183" spans="2:20" x14ac:dyDescent="0.25">
      <c r="B9183" s="16"/>
      <c r="K9183" s="22"/>
      <c r="L9183" s="21"/>
      <c r="M9183" s="22"/>
      <c r="N9183" s="21"/>
      <c r="T9183" s="16"/>
    </row>
    <row r="9184" spans="2:20" x14ac:dyDescent="0.25">
      <c r="B9184" s="16"/>
      <c r="K9184" s="22"/>
      <c r="L9184" s="21"/>
      <c r="M9184" s="22"/>
      <c r="N9184" s="21"/>
      <c r="T9184" s="16"/>
    </row>
    <row r="9185" spans="2:20" x14ac:dyDescent="0.25">
      <c r="B9185" s="16"/>
      <c r="K9185" s="22"/>
      <c r="L9185" s="21"/>
      <c r="M9185" s="22"/>
      <c r="N9185" s="21"/>
      <c r="T9185" s="16"/>
    </row>
    <row r="9186" spans="2:20" x14ac:dyDescent="0.25">
      <c r="B9186" s="16"/>
      <c r="K9186" s="22"/>
      <c r="L9186" s="21"/>
      <c r="M9186" s="22"/>
      <c r="N9186" s="21"/>
      <c r="T9186" s="16"/>
    </row>
    <row r="9187" spans="2:20" x14ac:dyDescent="0.25">
      <c r="B9187" s="16"/>
      <c r="K9187" s="22"/>
      <c r="L9187" s="21"/>
      <c r="M9187" s="22"/>
      <c r="N9187" s="21"/>
      <c r="T9187" s="16"/>
    </row>
    <row r="9188" spans="2:20" x14ac:dyDescent="0.25">
      <c r="B9188" s="16"/>
      <c r="K9188" s="22"/>
      <c r="L9188" s="21"/>
      <c r="M9188" s="22"/>
      <c r="N9188" s="21"/>
      <c r="T9188" s="16"/>
    </row>
    <row r="9189" spans="2:20" x14ac:dyDescent="0.25">
      <c r="B9189" s="16"/>
      <c r="K9189" s="22"/>
      <c r="L9189" s="21"/>
      <c r="M9189" s="22"/>
      <c r="N9189" s="21"/>
      <c r="T9189" s="16"/>
    </row>
    <row r="9190" spans="2:20" x14ac:dyDescent="0.25">
      <c r="B9190" s="16"/>
      <c r="K9190" s="22"/>
      <c r="L9190" s="21"/>
      <c r="M9190" s="22"/>
      <c r="N9190" s="21"/>
      <c r="T9190" s="16"/>
    </row>
    <row r="9191" spans="2:20" x14ac:dyDescent="0.25">
      <c r="B9191" s="16"/>
      <c r="K9191" s="22"/>
      <c r="L9191" s="21"/>
      <c r="M9191" s="22"/>
      <c r="N9191" s="21"/>
      <c r="T9191" s="16"/>
    </row>
    <row r="9192" spans="2:20" x14ac:dyDescent="0.25">
      <c r="B9192" s="16"/>
      <c r="K9192" s="22"/>
      <c r="L9192" s="21"/>
      <c r="M9192" s="22"/>
      <c r="N9192" s="21"/>
      <c r="T9192" s="16"/>
    </row>
    <row r="9193" spans="2:20" x14ac:dyDescent="0.25">
      <c r="B9193" s="16"/>
      <c r="K9193" s="22"/>
      <c r="L9193" s="21"/>
      <c r="M9193" s="22"/>
      <c r="N9193" s="21"/>
      <c r="T9193" s="16"/>
    </row>
    <row r="9194" spans="2:20" x14ac:dyDescent="0.25">
      <c r="B9194" s="16"/>
      <c r="K9194" s="22"/>
      <c r="L9194" s="21"/>
      <c r="M9194" s="22"/>
      <c r="N9194" s="21"/>
      <c r="T9194" s="16"/>
    </row>
    <row r="9195" spans="2:20" x14ac:dyDescent="0.25">
      <c r="B9195" s="16"/>
      <c r="K9195" s="22"/>
      <c r="L9195" s="21"/>
      <c r="M9195" s="22"/>
      <c r="N9195" s="21"/>
      <c r="T9195" s="16"/>
    </row>
    <row r="9196" spans="2:20" x14ac:dyDescent="0.25">
      <c r="B9196" s="16"/>
      <c r="K9196" s="22"/>
      <c r="L9196" s="21"/>
      <c r="M9196" s="22"/>
      <c r="N9196" s="21"/>
      <c r="T9196" s="16"/>
    </row>
    <row r="9197" spans="2:20" x14ac:dyDescent="0.25">
      <c r="B9197" s="16"/>
      <c r="K9197" s="22"/>
      <c r="L9197" s="21"/>
      <c r="M9197" s="22"/>
      <c r="N9197" s="21"/>
      <c r="T9197" s="16"/>
    </row>
    <row r="9198" spans="2:20" x14ac:dyDescent="0.25">
      <c r="B9198" s="16"/>
      <c r="K9198" s="22"/>
      <c r="L9198" s="21"/>
      <c r="M9198" s="22"/>
      <c r="N9198" s="21"/>
      <c r="T9198" s="16"/>
    </row>
    <row r="9199" spans="2:20" x14ac:dyDescent="0.25">
      <c r="B9199" s="16"/>
      <c r="K9199" s="22"/>
      <c r="L9199" s="21"/>
      <c r="M9199" s="22"/>
      <c r="N9199" s="21"/>
      <c r="T9199" s="16"/>
    </row>
    <row r="9200" spans="2:20" x14ac:dyDescent="0.25">
      <c r="B9200" s="16"/>
      <c r="K9200" s="22"/>
      <c r="L9200" s="21"/>
      <c r="M9200" s="22"/>
      <c r="N9200" s="21"/>
      <c r="T9200" s="16"/>
    </row>
    <row r="9201" spans="2:20" x14ac:dyDescent="0.25">
      <c r="B9201" s="16"/>
      <c r="K9201" s="22"/>
      <c r="L9201" s="21"/>
      <c r="M9201" s="22"/>
      <c r="N9201" s="21"/>
      <c r="T9201" s="16"/>
    </row>
    <row r="9202" spans="2:20" x14ac:dyDescent="0.25">
      <c r="B9202" s="16"/>
      <c r="K9202" s="22"/>
      <c r="L9202" s="21"/>
      <c r="M9202" s="22"/>
      <c r="N9202" s="21"/>
      <c r="T9202" s="16"/>
    </row>
    <row r="9203" spans="2:20" x14ac:dyDescent="0.25">
      <c r="B9203" s="16"/>
      <c r="K9203" s="22"/>
      <c r="L9203" s="21"/>
      <c r="M9203" s="22"/>
      <c r="N9203" s="21"/>
      <c r="T9203" s="16"/>
    </row>
    <row r="9204" spans="2:20" x14ac:dyDescent="0.25">
      <c r="B9204" s="16"/>
      <c r="K9204" s="22"/>
      <c r="L9204" s="21"/>
      <c r="M9204" s="22"/>
      <c r="N9204" s="21"/>
      <c r="T9204" s="16"/>
    </row>
    <row r="9205" spans="2:20" x14ac:dyDescent="0.25">
      <c r="B9205" s="16"/>
      <c r="K9205" s="22"/>
      <c r="L9205" s="21"/>
      <c r="M9205" s="22"/>
      <c r="N9205" s="21"/>
      <c r="T9205" s="16"/>
    </row>
    <row r="9206" spans="2:20" x14ac:dyDescent="0.25">
      <c r="B9206" s="16"/>
      <c r="K9206" s="22"/>
      <c r="L9206" s="21"/>
      <c r="M9206" s="22"/>
      <c r="N9206" s="21"/>
      <c r="T9206" s="16"/>
    </row>
    <row r="9207" spans="2:20" x14ac:dyDescent="0.25">
      <c r="B9207" s="16"/>
      <c r="K9207" s="22"/>
      <c r="L9207" s="21"/>
      <c r="M9207" s="22"/>
      <c r="N9207" s="21"/>
      <c r="T9207" s="16"/>
    </row>
    <row r="9208" spans="2:20" x14ac:dyDescent="0.25">
      <c r="B9208" s="16"/>
      <c r="K9208" s="22"/>
      <c r="L9208" s="21"/>
      <c r="M9208" s="22"/>
      <c r="N9208" s="21"/>
      <c r="T9208" s="16"/>
    </row>
    <row r="9209" spans="2:20" x14ac:dyDescent="0.25">
      <c r="B9209" s="16"/>
      <c r="K9209" s="22"/>
      <c r="L9209" s="21"/>
      <c r="M9209" s="22"/>
      <c r="N9209" s="21"/>
      <c r="T9209" s="16"/>
    </row>
    <row r="9210" spans="2:20" x14ac:dyDescent="0.25">
      <c r="B9210" s="16"/>
      <c r="K9210" s="22"/>
      <c r="L9210" s="21"/>
      <c r="M9210" s="22"/>
      <c r="N9210" s="21"/>
      <c r="T9210" s="16"/>
    </row>
    <row r="9211" spans="2:20" x14ac:dyDescent="0.25">
      <c r="B9211" s="16"/>
      <c r="D9211" s="5"/>
      <c r="E9211" s="8"/>
      <c r="F9211" s="5"/>
      <c r="G9211" s="8"/>
      <c r="K9211" s="22"/>
      <c r="L9211" s="21"/>
      <c r="M9211" s="22"/>
      <c r="N9211" s="21"/>
      <c r="T9211" s="16"/>
    </row>
    <row r="9212" spans="2:20" x14ac:dyDescent="0.25">
      <c r="B9212" s="16"/>
      <c r="K9212" s="22"/>
      <c r="L9212" s="21"/>
      <c r="M9212" s="22"/>
      <c r="N9212" s="21"/>
      <c r="T9212" s="16"/>
    </row>
    <row r="9213" spans="2:20" x14ac:dyDescent="0.25">
      <c r="B9213" s="16"/>
      <c r="K9213" s="22"/>
      <c r="L9213" s="21"/>
      <c r="M9213" s="22"/>
      <c r="N9213" s="21"/>
      <c r="T9213" s="16"/>
    </row>
    <row r="9214" spans="2:20" x14ac:dyDescent="0.25">
      <c r="B9214" s="16"/>
      <c r="K9214" s="22"/>
      <c r="L9214" s="21"/>
      <c r="M9214" s="22"/>
      <c r="N9214" s="21"/>
      <c r="T9214" s="16"/>
    </row>
    <row r="9215" spans="2:20" x14ac:dyDescent="0.25">
      <c r="B9215" s="16"/>
      <c r="K9215" s="22"/>
      <c r="L9215" s="21"/>
      <c r="M9215" s="22"/>
      <c r="N9215" s="21"/>
      <c r="T9215" s="16"/>
    </row>
    <row r="9216" spans="2:20" x14ac:dyDescent="0.25">
      <c r="B9216" s="16"/>
      <c r="K9216" s="22"/>
      <c r="L9216" s="21"/>
      <c r="M9216" s="22"/>
      <c r="N9216" s="21"/>
      <c r="T9216" s="16"/>
    </row>
    <row r="9217" spans="2:20" x14ac:dyDescent="0.25">
      <c r="B9217" s="16"/>
      <c r="K9217" s="22"/>
      <c r="L9217" s="21"/>
      <c r="M9217" s="22"/>
      <c r="N9217" s="21"/>
      <c r="T9217" s="16"/>
    </row>
    <row r="9218" spans="2:20" x14ac:dyDescent="0.25">
      <c r="B9218" s="16"/>
      <c r="K9218" s="22"/>
      <c r="L9218" s="21"/>
      <c r="M9218" s="22"/>
      <c r="N9218" s="21"/>
      <c r="T9218" s="16"/>
    </row>
    <row r="9219" spans="2:20" x14ac:dyDescent="0.25">
      <c r="B9219" s="16"/>
      <c r="K9219" s="22"/>
      <c r="L9219" s="21"/>
      <c r="M9219" s="22"/>
      <c r="N9219" s="21"/>
      <c r="T9219" s="16"/>
    </row>
    <row r="9220" spans="2:20" x14ac:dyDescent="0.25">
      <c r="B9220" s="16"/>
      <c r="K9220" s="22"/>
      <c r="L9220" s="21"/>
      <c r="M9220" s="22"/>
      <c r="N9220" s="21"/>
      <c r="T9220" s="16"/>
    </row>
    <row r="9221" spans="2:20" x14ac:dyDescent="0.25">
      <c r="B9221" s="16"/>
      <c r="K9221" s="22"/>
      <c r="L9221" s="21"/>
      <c r="M9221" s="22"/>
      <c r="N9221" s="21"/>
      <c r="T9221" s="16"/>
    </row>
    <row r="9222" spans="2:20" x14ac:dyDescent="0.25">
      <c r="B9222" s="16"/>
      <c r="K9222" s="22"/>
      <c r="L9222" s="21"/>
      <c r="M9222" s="22"/>
      <c r="N9222" s="21"/>
      <c r="T9222" s="16"/>
    </row>
    <row r="9223" spans="2:20" x14ac:dyDescent="0.25">
      <c r="B9223" s="16"/>
      <c r="K9223" s="22"/>
      <c r="L9223" s="21"/>
      <c r="M9223" s="22"/>
      <c r="N9223" s="21"/>
      <c r="T9223" s="16"/>
    </row>
    <row r="9224" spans="2:20" x14ac:dyDescent="0.25">
      <c r="B9224" s="16"/>
      <c r="K9224" s="22"/>
      <c r="L9224" s="21"/>
      <c r="M9224" s="22"/>
      <c r="N9224" s="21"/>
      <c r="T9224" s="16"/>
    </row>
    <row r="9225" spans="2:20" x14ac:dyDescent="0.25">
      <c r="B9225" s="16"/>
      <c r="K9225" s="22"/>
      <c r="L9225" s="21"/>
      <c r="M9225" s="22"/>
      <c r="N9225" s="21"/>
      <c r="T9225" s="16"/>
    </row>
    <row r="9226" spans="2:20" x14ac:dyDescent="0.25">
      <c r="B9226" s="16"/>
      <c r="K9226" s="22"/>
      <c r="L9226" s="21"/>
      <c r="M9226" s="22"/>
      <c r="N9226" s="21"/>
      <c r="T9226" s="16"/>
    </row>
    <row r="9227" spans="2:20" x14ac:dyDescent="0.25">
      <c r="B9227" s="16"/>
      <c r="K9227" s="22"/>
      <c r="L9227" s="21"/>
      <c r="M9227" s="22"/>
      <c r="N9227" s="21"/>
      <c r="T9227" s="16"/>
    </row>
    <row r="9228" spans="2:20" x14ac:dyDescent="0.25">
      <c r="B9228" s="16"/>
      <c r="K9228" s="22"/>
      <c r="L9228" s="21"/>
      <c r="M9228" s="22"/>
      <c r="N9228" s="21"/>
      <c r="T9228" s="16"/>
    </row>
    <row r="9229" spans="2:20" x14ac:dyDescent="0.25">
      <c r="B9229" s="16"/>
      <c r="K9229" s="22"/>
      <c r="L9229" s="21"/>
      <c r="M9229" s="22"/>
      <c r="N9229" s="21"/>
      <c r="T9229" s="16"/>
    </row>
    <row r="9230" spans="2:20" x14ac:dyDescent="0.25">
      <c r="B9230" s="16"/>
      <c r="K9230" s="22"/>
      <c r="L9230" s="21"/>
      <c r="M9230" s="22"/>
      <c r="N9230" s="21"/>
      <c r="T9230" s="16"/>
    </row>
    <row r="9231" spans="2:20" x14ac:dyDescent="0.25">
      <c r="B9231" s="16"/>
      <c r="K9231" s="22"/>
      <c r="L9231" s="21"/>
      <c r="M9231" s="22"/>
      <c r="N9231" s="21"/>
      <c r="T9231" s="16"/>
    </row>
    <row r="9232" spans="2:20" x14ac:dyDescent="0.25">
      <c r="B9232" s="16"/>
      <c r="K9232" s="22"/>
      <c r="L9232" s="21"/>
      <c r="M9232" s="22"/>
      <c r="N9232" s="21"/>
      <c r="T9232" s="16"/>
    </row>
    <row r="9233" spans="2:20" x14ac:dyDescent="0.25">
      <c r="B9233" s="16"/>
      <c r="K9233" s="22"/>
      <c r="L9233" s="21"/>
      <c r="M9233" s="22"/>
      <c r="N9233" s="21"/>
      <c r="T9233" s="16"/>
    </row>
    <row r="9234" spans="2:20" x14ac:dyDescent="0.25">
      <c r="B9234" s="16"/>
      <c r="K9234" s="22"/>
      <c r="L9234" s="21"/>
      <c r="M9234" s="22"/>
      <c r="N9234" s="21"/>
      <c r="T9234" s="16"/>
    </row>
    <row r="9235" spans="2:20" x14ac:dyDescent="0.25">
      <c r="B9235" s="16"/>
      <c r="K9235" s="22"/>
      <c r="L9235" s="21"/>
      <c r="M9235" s="22"/>
      <c r="N9235" s="21"/>
      <c r="T9235" s="16"/>
    </row>
    <row r="9236" spans="2:20" x14ac:dyDescent="0.25">
      <c r="B9236" s="16"/>
      <c r="K9236" s="22"/>
      <c r="L9236" s="21"/>
      <c r="M9236" s="22"/>
      <c r="N9236" s="21"/>
      <c r="T9236" s="16"/>
    </row>
    <row r="9237" spans="2:20" x14ac:dyDescent="0.25">
      <c r="B9237" s="16"/>
      <c r="K9237" s="22"/>
      <c r="L9237" s="21"/>
      <c r="M9237" s="22"/>
      <c r="N9237" s="21"/>
      <c r="T9237" s="16"/>
    </row>
    <row r="9238" spans="2:20" x14ac:dyDescent="0.25">
      <c r="B9238" s="16"/>
      <c r="K9238" s="22"/>
      <c r="L9238" s="21"/>
      <c r="M9238" s="22"/>
      <c r="N9238" s="21"/>
      <c r="T9238" s="16"/>
    </row>
    <row r="9239" spans="2:20" x14ac:dyDescent="0.25">
      <c r="B9239" s="16"/>
      <c r="K9239" s="22"/>
      <c r="L9239" s="21"/>
      <c r="M9239" s="22"/>
      <c r="N9239" s="21"/>
      <c r="T9239" s="16"/>
    </row>
    <row r="9240" spans="2:20" x14ac:dyDescent="0.25">
      <c r="B9240" s="16"/>
      <c r="K9240" s="22"/>
      <c r="L9240" s="21"/>
      <c r="M9240" s="22"/>
      <c r="N9240" s="21"/>
      <c r="T9240" s="16"/>
    </row>
    <row r="9241" spans="2:20" x14ac:dyDescent="0.25">
      <c r="B9241" s="16"/>
      <c r="K9241" s="22"/>
      <c r="L9241" s="21"/>
      <c r="M9241" s="22"/>
      <c r="N9241" s="21"/>
      <c r="T9241" s="16"/>
    </row>
    <row r="9242" spans="2:20" x14ac:dyDescent="0.25">
      <c r="B9242" s="16"/>
      <c r="K9242" s="22"/>
      <c r="L9242" s="21"/>
      <c r="M9242" s="22"/>
      <c r="N9242" s="21"/>
      <c r="T9242" s="16"/>
    </row>
    <row r="9243" spans="2:20" x14ac:dyDescent="0.25">
      <c r="B9243" s="16"/>
      <c r="K9243" s="22"/>
      <c r="L9243" s="21"/>
      <c r="M9243" s="22"/>
      <c r="N9243" s="21"/>
      <c r="T9243" s="16"/>
    </row>
    <row r="9244" spans="2:20" x14ac:dyDescent="0.25">
      <c r="B9244" s="16"/>
      <c r="K9244" s="22"/>
      <c r="L9244" s="21"/>
      <c r="M9244" s="22"/>
      <c r="N9244" s="21"/>
      <c r="T9244" s="16"/>
    </row>
    <row r="9245" spans="2:20" x14ac:dyDescent="0.25">
      <c r="B9245" s="16"/>
      <c r="K9245" s="22"/>
      <c r="L9245" s="21"/>
      <c r="M9245" s="22"/>
      <c r="N9245" s="21"/>
      <c r="T9245" s="16"/>
    </row>
    <row r="9246" spans="2:20" x14ac:dyDescent="0.25">
      <c r="B9246" s="16"/>
      <c r="K9246" s="22"/>
      <c r="L9246" s="21"/>
      <c r="M9246" s="22"/>
      <c r="N9246" s="21"/>
      <c r="T9246" s="16"/>
    </row>
    <row r="9247" spans="2:20" x14ac:dyDescent="0.25">
      <c r="B9247" s="16"/>
      <c r="K9247" s="22"/>
      <c r="L9247" s="21"/>
      <c r="M9247" s="22"/>
      <c r="N9247" s="21"/>
      <c r="T9247" s="16"/>
    </row>
    <row r="9248" spans="2:20" x14ac:dyDescent="0.25">
      <c r="B9248" s="16"/>
      <c r="K9248" s="22"/>
      <c r="L9248" s="21"/>
      <c r="M9248" s="22"/>
      <c r="N9248" s="21"/>
      <c r="T9248" s="16"/>
    </row>
    <row r="9249" spans="2:20" x14ac:dyDescent="0.25">
      <c r="B9249" s="16"/>
      <c r="K9249" s="22"/>
      <c r="L9249" s="21"/>
      <c r="M9249" s="22"/>
      <c r="N9249" s="21"/>
      <c r="T9249" s="16"/>
    </row>
    <row r="9250" spans="2:20" x14ac:dyDescent="0.25">
      <c r="B9250" s="16"/>
      <c r="K9250" s="22"/>
      <c r="L9250" s="21"/>
      <c r="M9250" s="22"/>
      <c r="N9250" s="21"/>
      <c r="T9250" s="16"/>
    </row>
    <row r="9251" spans="2:20" x14ac:dyDescent="0.25">
      <c r="B9251" s="16"/>
      <c r="K9251" s="22"/>
      <c r="L9251" s="21"/>
      <c r="M9251" s="22"/>
      <c r="N9251" s="21"/>
      <c r="T9251" s="16"/>
    </row>
    <row r="9252" spans="2:20" x14ac:dyDescent="0.25">
      <c r="B9252" s="16"/>
      <c r="K9252" s="22"/>
      <c r="L9252" s="21"/>
      <c r="M9252" s="22"/>
      <c r="N9252" s="21"/>
      <c r="T9252" s="16"/>
    </row>
    <row r="9253" spans="2:20" x14ac:dyDescent="0.25">
      <c r="B9253" s="16"/>
      <c r="K9253" s="22"/>
      <c r="L9253" s="21"/>
      <c r="M9253" s="22"/>
      <c r="N9253" s="21"/>
      <c r="T9253" s="16"/>
    </row>
    <row r="9254" spans="2:20" x14ac:dyDescent="0.25">
      <c r="B9254" s="16"/>
      <c r="K9254" s="22"/>
      <c r="L9254" s="21"/>
      <c r="M9254" s="22"/>
      <c r="N9254" s="21"/>
      <c r="T9254" s="16"/>
    </row>
    <row r="9255" spans="2:20" x14ac:dyDescent="0.25">
      <c r="B9255" s="16"/>
      <c r="K9255" s="22"/>
      <c r="L9255" s="21"/>
      <c r="M9255" s="22"/>
      <c r="N9255" s="21"/>
      <c r="T9255" s="16"/>
    </row>
    <row r="9256" spans="2:20" x14ac:dyDescent="0.25">
      <c r="B9256" s="16"/>
      <c r="K9256" s="22"/>
      <c r="L9256" s="21"/>
      <c r="M9256" s="22"/>
      <c r="N9256" s="21"/>
      <c r="T9256" s="16"/>
    </row>
    <row r="9257" spans="2:20" x14ac:dyDescent="0.25">
      <c r="B9257" s="16"/>
      <c r="K9257" s="22"/>
      <c r="L9257" s="21"/>
      <c r="M9257" s="22"/>
      <c r="N9257" s="21"/>
      <c r="T9257" s="16"/>
    </row>
    <row r="9258" spans="2:20" x14ac:dyDescent="0.25">
      <c r="B9258" s="16"/>
      <c r="K9258" s="22"/>
      <c r="L9258" s="21"/>
      <c r="M9258" s="22"/>
      <c r="N9258" s="21"/>
      <c r="T9258" s="16"/>
    </row>
    <row r="9259" spans="2:20" x14ac:dyDescent="0.25">
      <c r="B9259" s="16"/>
      <c r="K9259" s="22"/>
      <c r="L9259" s="21"/>
      <c r="M9259" s="22"/>
      <c r="N9259" s="21"/>
      <c r="T9259" s="16"/>
    </row>
    <row r="9260" spans="2:20" x14ac:dyDescent="0.25">
      <c r="B9260" s="16"/>
      <c r="K9260" s="22"/>
      <c r="L9260" s="21"/>
      <c r="M9260" s="22"/>
      <c r="N9260" s="21"/>
      <c r="T9260" s="16"/>
    </row>
    <row r="9261" spans="2:20" x14ac:dyDescent="0.25">
      <c r="B9261" s="16"/>
      <c r="K9261" s="22"/>
      <c r="L9261" s="21"/>
      <c r="M9261" s="22"/>
      <c r="N9261" s="21"/>
      <c r="T9261" s="16"/>
    </row>
    <row r="9262" spans="2:20" x14ac:dyDescent="0.25">
      <c r="B9262" s="16"/>
      <c r="K9262" s="22"/>
      <c r="L9262" s="21"/>
      <c r="M9262" s="22"/>
      <c r="N9262" s="21"/>
      <c r="T9262" s="16"/>
    </row>
    <row r="9263" spans="2:20" x14ac:dyDescent="0.25">
      <c r="B9263" s="16"/>
      <c r="K9263" s="22"/>
      <c r="L9263" s="21"/>
      <c r="M9263" s="22"/>
      <c r="N9263" s="21"/>
      <c r="T9263" s="16"/>
    </row>
    <row r="9264" spans="2:20" x14ac:dyDescent="0.25">
      <c r="B9264" s="16"/>
      <c r="K9264" s="22"/>
      <c r="L9264" s="21"/>
      <c r="M9264" s="22"/>
      <c r="N9264" s="21"/>
      <c r="T9264" s="16"/>
    </row>
    <row r="9265" spans="2:20" x14ac:dyDescent="0.25">
      <c r="B9265" s="16"/>
      <c r="K9265" s="22"/>
      <c r="L9265" s="21"/>
      <c r="M9265" s="22"/>
      <c r="N9265" s="21"/>
      <c r="T9265" s="16"/>
    </row>
    <row r="9266" spans="2:20" x14ac:dyDescent="0.25">
      <c r="B9266" s="16"/>
      <c r="K9266" s="22"/>
      <c r="L9266" s="21"/>
      <c r="M9266" s="22"/>
      <c r="N9266" s="21"/>
      <c r="T9266" s="16"/>
    </row>
    <row r="9267" spans="2:20" x14ac:dyDescent="0.25">
      <c r="B9267" s="16"/>
      <c r="K9267" s="22"/>
      <c r="L9267" s="21"/>
      <c r="M9267" s="22"/>
      <c r="N9267" s="21"/>
      <c r="T9267" s="16"/>
    </row>
    <row r="9268" spans="2:20" x14ac:dyDescent="0.25">
      <c r="B9268" s="16"/>
      <c r="K9268" s="22"/>
      <c r="L9268" s="21"/>
      <c r="M9268" s="22"/>
      <c r="N9268" s="21"/>
      <c r="T9268" s="16"/>
    </row>
    <row r="9269" spans="2:20" x14ac:dyDescent="0.25">
      <c r="B9269" s="16"/>
      <c r="K9269" s="22"/>
      <c r="L9269" s="21"/>
      <c r="M9269" s="22"/>
      <c r="N9269" s="21"/>
      <c r="T9269" s="16"/>
    </row>
    <row r="9270" spans="2:20" x14ac:dyDescent="0.25">
      <c r="B9270" s="16"/>
      <c r="K9270" s="22"/>
      <c r="L9270" s="21"/>
      <c r="M9270" s="22"/>
      <c r="N9270" s="21"/>
      <c r="T9270" s="16"/>
    </row>
    <row r="9271" spans="2:20" x14ac:dyDescent="0.25">
      <c r="B9271" s="16"/>
      <c r="K9271" s="22"/>
      <c r="L9271" s="21"/>
      <c r="M9271" s="22"/>
      <c r="N9271" s="21"/>
      <c r="T9271" s="16"/>
    </row>
    <row r="9272" spans="2:20" x14ac:dyDescent="0.25">
      <c r="B9272" s="16"/>
      <c r="K9272" s="22"/>
      <c r="L9272" s="21"/>
      <c r="M9272" s="22"/>
      <c r="N9272" s="21"/>
      <c r="T9272" s="16"/>
    </row>
    <row r="9273" spans="2:20" x14ac:dyDescent="0.25">
      <c r="B9273" s="16"/>
      <c r="K9273" s="22"/>
      <c r="L9273" s="21"/>
      <c r="M9273" s="22"/>
      <c r="N9273" s="21"/>
      <c r="T9273" s="16"/>
    </row>
    <row r="9274" spans="2:20" x14ac:dyDescent="0.25">
      <c r="B9274" s="16"/>
      <c r="K9274" s="22"/>
      <c r="L9274" s="21"/>
      <c r="M9274" s="22"/>
      <c r="N9274" s="21"/>
      <c r="T9274" s="16"/>
    </row>
    <row r="9275" spans="2:20" x14ac:dyDescent="0.25">
      <c r="B9275" s="16"/>
      <c r="K9275" s="22"/>
      <c r="L9275" s="21"/>
      <c r="M9275" s="22"/>
      <c r="N9275" s="21"/>
      <c r="T9275" s="16"/>
    </row>
    <row r="9276" spans="2:20" x14ac:dyDescent="0.25">
      <c r="B9276" s="16"/>
      <c r="K9276" s="22"/>
      <c r="L9276" s="21"/>
      <c r="M9276" s="22"/>
      <c r="N9276" s="21"/>
      <c r="T9276" s="16"/>
    </row>
    <row r="9277" spans="2:20" x14ac:dyDescent="0.25">
      <c r="B9277" s="16"/>
      <c r="K9277" s="22"/>
      <c r="L9277" s="21"/>
      <c r="M9277" s="22"/>
      <c r="N9277" s="21"/>
      <c r="T9277" s="16"/>
    </row>
    <row r="9278" spans="2:20" x14ac:dyDescent="0.25">
      <c r="B9278" s="16"/>
      <c r="K9278" s="22"/>
      <c r="L9278" s="21"/>
      <c r="M9278" s="22"/>
      <c r="N9278" s="21"/>
      <c r="T9278" s="16"/>
    </row>
    <row r="9279" spans="2:20" x14ac:dyDescent="0.25">
      <c r="B9279" s="16"/>
      <c r="K9279" s="22"/>
      <c r="L9279" s="21"/>
      <c r="M9279" s="22"/>
      <c r="N9279" s="21"/>
      <c r="T9279" s="16"/>
    </row>
    <row r="9280" spans="2:20" x14ac:dyDescent="0.25">
      <c r="B9280" s="16"/>
      <c r="K9280" s="22"/>
      <c r="L9280" s="21"/>
      <c r="M9280" s="22"/>
      <c r="N9280" s="21"/>
      <c r="T9280" s="16"/>
    </row>
    <row r="9281" spans="2:20" x14ac:dyDescent="0.25">
      <c r="B9281" s="16"/>
      <c r="K9281" s="22"/>
      <c r="L9281" s="21"/>
      <c r="M9281" s="22"/>
      <c r="N9281" s="21"/>
      <c r="T9281" s="16"/>
    </row>
    <row r="9282" spans="2:20" x14ac:dyDescent="0.25">
      <c r="B9282" s="16"/>
      <c r="K9282" s="22"/>
      <c r="L9282" s="21"/>
      <c r="M9282" s="22"/>
      <c r="N9282" s="21"/>
      <c r="T9282" s="16"/>
    </row>
    <row r="9283" spans="2:20" x14ac:dyDescent="0.25">
      <c r="B9283" s="16"/>
      <c r="K9283" s="22"/>
      <c r="L9283" s="21"/>
      <c r="M9283" s="22"/>
      <c r="N9283" s="21"/>
      <c r="T9283" s="16"/>
    </row>
    <row r="9284" spans="2:20" x14ac:dyDescent="0.25">
      <c r="B9284" s="16"/>
      <c r="K9284" s="22"/>
      <c r="L9284" s="21"/>
      <c r="M9284" s="22"/>
      <c r="N9284" s="21"/>
      <c r="T9284" s="16"/>
    </row>
    <row r="9285" spans="2:20" x14ac:dyDescent="0.25">
      <c r="B9285" s="16"/>
      <c r="K9285" s="22"/>
      <c r="L9285" s="21"/>
      <c r="M9285" s="22"/>
      <c r="N9285" s="21"/>
      <c r="T9285" s="16"/>
    </row>
    <row r="9286" spans="2:20" x14ac:dyDescent="0.25">
      <c r="B9286" s="16"/>
      <c r="K9286" s="22"/>
      <c r="L9286" s="21"/>
      <c r="M9286" s="22"/>
      <c r="N9286" s="21"/>
      <c r="T9286" s="16"/>
    </row>
    <row r="9287" spans="2:20" x14ac:dyDescent="0.25">
      <c r="B9287" s="16"/>
      <c r="K9287" s="22"/>
      <c r="L9287" s="21"/>
      <c r="M9287" s="22"/>
      <c r="N9287" s="21"/>
      <c r="T9287" s="16"/>
    </row>
    <row r="9288" spans="2:20" x14ac:dyDescent="0.25">
      <c r="B9288" s="16"/>
      <c r="K9288" s="22"/>
      <c r="L9288" s="21"/>
      <c r="M9288" s="22"/>
      <c r="N9288" s="21"/>
      <c r="T9288" s="16"/>
    </row>
    <row r="9289" spans="2:20" x14ac:dyDescent="0.25">
      <c r="B9289" s="16"/>
      <c r="K9289" s="22"/>
      <c r="L9289" s="21"/>
      <c r="M9289" s="22"/>
      <c r="N9289" s="21"/>
      <c r="T9289" s="16"/>
    </row>
    <row r="9290" spans="2:20" x14ac:dyDescent="0.25">
      <c r="B9290" s="16"/>
      <c r="K9290" s="22"/>
      <c r="L9290" s="21"/>
      <c r="M9290" s="22"/>
      <c r="N9290" s="21"/>
      <c r="T9290" s="16"/>
    </row>
    <row r="9291" spans="2:20" x14ac:dyDescent="0.25">
      <c r="B9291" s="16"/>
      <c r="K9291" s="22"/>
      <c r="L9291" s="21"/>
      <c r="M9291" s="22"/>
      <c r="N9291" s="21"/>
      <c r="T9291" s="16"/>
    </row>
    <row r="9292" spans="2:20" x14ac:dyDescent="0.25">
      <c r="B9292" s="16"/>
      <c r="K9292" s="22"/>
      <c r="L9292" s="21"/>
      <c r="M9292" s="22"/>
      <c r="N9292" s="21"/>
      <c r="T9292" s="16"/>
    </row>
    <row r="9293" spans="2:20" x14ac:dyDescent="0.25">
      <c r="B9293" s="16"/>
      <c r="K9293" s="22"/>
      <c r="L9293" s="21"/>
      <c r="M9293" s="22"/>
      <c r="N9293" s="21"/>
      <c r="T9293" s="16"/>
    </row>
    <row r="9294" spans="2:20" x14ac:dyDescent="0.25">
      <c r="B9294" s="16"/>
      <c r="K9294" s="22"/>
      <c r="L9294" s="21"/>
      <c r="M9294" s="22"/>
      <c r="N9294" s="21"/>
      <c r="T9294" s="16"/>
    </row>
    <row r="9295" spans="2:20" x14ac:dyDescent="0.25">
      <c r="B9295" s="16"/>
      <c r="K9295" s="22"/>
      <c r="L9295" s="21"/>
      <c r="M9295" s="22"/>
      <c r="N9295" s="21"/>
      <c r="T9295" s="16"/>
    </row>
    <row r="9296" spans="2:20" x14ac:dyDescent="0.25">
      <c r="B9296" s="16"/>
      <c r="K9296" s="22"/>
      <c r="L9296" s="21"/>
      <c r="M9296" s="22"/>
      <c r="N9296" s="21"/>
      <c r="T9296" s="16"/>
    </row>
    <row r="9297" spans="2:20" x14ac:dyDescent="0.25">
      <c r="B9297" s="16"/>
      <c r="K9297" s="22"/>
      <c r="L9297" s="21"/>
      <c r="M9297" s="22"/>
      <c r="N9297" s="21"/>
      <c r="T9297" s="16"/>
    </row>
    <row r="9298" spans="2:20" x14ac:dyDescent="0.25">
      <c r="B9298" s="16"/>
      <c r="K9298" s="22"/>
      <c r="L9298" s="21"/>
      <c r="M9298" s="22"/>
      <c r="N9298" s="21"/>
      <c r="T9298" s="16"/>
    </row>
    <row r="9299" spans="2:20" x14ac:dyDescent="0.25">
      <c r="B9299" s="16"/>
      <c r="K9299" s="22"/>
      <c r="L9299" s="21"/>
      <c r="M9299" s="22"/>
      <c r="N9299" s="21"/>
      <c r="T9299" s="16"/>
    </row>
    <row r="9300" spans="2:20" x14ac:dyDescent="0.25">
      <c r="B9300" s="16"/>
      <c r="K9300" s="22"/>
      <c r="L9300" s="21"/>
      <c r="M9300" s="22"/>
      <c r="N9300" s="21"/>
      <c r="T9300" s="16"/>
    </row>
    <row r="9301" spans="2:20" x14ac:dyDescent="0.25">
      <c r="B9301" s="16"/>
      <c r="K9301" s="22"/>
      <c r="L9301" s="21"/>
      <c r="M9301" s="22"/>
      <c r="N9301" s="21"/>
      <c r="T9301" s="16"/>
    </row>
    <row r="9302" spans="2:20" x14ac:dyDescent="0.25">
      <c r="B9302" s="16"/>
      <c r="K9302" s="22"/>
      <c r="L9302" s="21"/>
      <c r="M9302" s="22"/>
      <c r="N9302" s="21"/>
      <c r="T9302" s="16"/>
    </row>
    <row r="9303" spans="2:20" x14ac:dyDescent="0.25">
      <c r="B9303" s="16"/>
      <c r="K9303" s="22"/>
      <c r="L9303" s="21"/>
      <c r="M9303" s="22"/>
      <c r="N9303" s="21"/>
      <c r="T9303" s="16"/>
    </row>
    <row r="9304" spans="2:20" x14ac:dyDescent="0.25">
      <c r="B9304" s="16"/>
      <c r="K9304" s="22"/>
      <c r="L9304" s="21"/>
      <c r="M9304" s="22"/>
      <c r="N9304" s="21"/>
      <c r="T9304" s="16"/>
    </row>
    <row r="9305" spans="2:20" x14ac:dyDescent="0.25">
      <c r="B9305" s="16"/>
      <c r="K9305" s="22"/>
      <c r="L9305" s="21"/>
      <c r="M9305" s="22"/>
      <c r="N9305" s="21"/>
      <c r="T9305" s="16"/>
    </row>
    <row r="9306" spans="2:20" x14ac:dyDescent="0.25">
      <c r="B9306" s="16"/>
      <c r="K9306" s="22"/>
      <c r="L9306" s="21"/>
      <c r="M9306" s="22"/>
      <c r="N9306" s="21"/>
      <c r="T9306" s="16"/>
    </row>
    <row r="9307" spans="2:20" x14ac:dyDescent="0.25">
      <c r="B9307" s="16"/>
      <c r="K9307" s="22"/>
      <c r="L9307" s="21"/>
      <c r="M9307" s="22"/>
      <c r="N9307" s="21"/>
      <c r="T9307" s="16"/>
    </row>
    <row r="9308" spans="2:20" x14ac:dyDescent="0.25">
      <c r="B9308" s="16"/>
      <c r="K9308" s="22"/>
      <c r="L9308" s="21"/>
      <c r="M9308" s="22"/>
      <c r="N9308" s="21"/>
      <c r="T9308" s="16"/>
    </row>
    <row r="9309" spans="2:20" x14ac:dyDescent="0.25">
      <c r="B9309" s="16"/>
      <c r="K9309" s="22"/>
      <c r="L9309" s="21"/>
      <c r="M9309" s="22"/>
      <c r="N9309" s="21"/>
      <c r="T9309" s="16"/>
    </row>
    <row r="9310" spans="2:20" x14ac:dyDescent="0.25">
      <c r="B9310" s="16"/>
      <c r="K9310" s="22"/>
      <c r="L9310" s="21"/>
      <c r="M9310" s="22"/>
      <c r="N9310" s="21"/>
      <c r="T9310" s="16"/>
    </row>
    <row r="9311" spans="2:20" x14ac:dyDescent="0.25">
      <c r="B9311" s="16"/>
      <c r="K9311" s="22"/>
      <c r="L9311" s="21"/>
      <c r="M9311" s="22"/>
      <c r="N9311" s="21"/>
      <c r="T9311" s="16"/>
    </row>
    <row r="9312" spans="2:20" x14ac:dyDescent="0.25">
      <c r="B9312" s="16"/>
      <c r="K9312" s="22"/>
      <c r="L9312" s="21"/>
      <c r="M9312" s="22"/>
      <c r="N9312" s="21"/>
      <c r="T9312" s="16"/>
    </row>
    <row r="9313" spans="2:20" x14ac:dyDescent="0.25">
      <c r="B9313" s="16"/>
      <c r="K9313" s="22"/>
      <c r="L9313" s="21"/>
      <c r="M9313" s="22"/>
      <c r="N9313" s="21"/>
      <c r="T9313" s="16"/>
    </row>
    <row r="9314" spans="2:20" x14ac:dyDescent="0.25">
      <c r="B9314" s="16"/>
      <c r="K9314" s="22"/>
      <c r="L9314" s="21"/>
      <c r="M9314" s="22"/>
      <c r="N9314" s="21"/>
      <c r="T9314" s="16"/>
    </row>
    <row r="9315" spans="2:20" x14ac:dyDescent="0.25">
      <c r="B9315" s="16"/>
      <c r="K9315" s="22"/>
      <c r="L9315" s="21"/>
      <c r="M9315" s="22"/>
      <c r="N9315" s="21"/>
      <c r="T9315" s="16"/>
    </row>
    <row r="9316" spans="2:20" x14ac:dyDescent="0.25">
      <c r="B9316" s="16"/>
      <c r="K9316" s="22"/>
      <c r="L9316" s="21"/>
      <c r="M9316" s="22"/>
      <c r="N9316" s="21"/>
      <c r="T9316" s="16"/>
    </row>
    <row r="9317" spans="2:20" x14ac:dyDescent="0.25">
      <c r="B9317" s="16"/>
      <c r="K9317" s="22"/>
      <c r="L9317" s="21"/>
      <c r="M9317" s="22"/>
      <c r="N9317" s="21"/>
      <c r="T9317" s="16"/>
    </row>
    <row r="9318" spans="2:20" x14ac:dyDescent="0.25">
      <c r="B9318" s="16"/>
      <c r="K9318" s="22"/>
      <c r="L9318" s="21"/>
      <c r="M9318" s="22"/>
      <c r="N9318" s="21"/>
      <c r="T9318" s="16"/>
    </row>
    <row r="9319" spans="2:20" x14ac:dyDescent="0.25">
      <c r="B9319" s="16"/>
      <c r="K9319" s="22"/>
      <c r="L9319" s="21"/>
      <c r="M9319" s="22"/>
      <c r="N9319" s="21"/>
      <c r="T9319" s="16"/>
    </row>
    <row r="9320" spans="2:20" x14ac:dyDescent="0.25">
      <c r="B9320" s="16"/>
      <c r="K9320" s="22"/>
      <c r="L9320" s="21"/>
      <c r="M9320" s="22"/>
      <c r="N9320" s="21"/>
      <c r="T9320" s="16"/>
    </row>
    <row r="9321" spans="2:20" x14ac:dyDescent="0.25">
      <c r="B9321" s="16"/>
      <c r="K9321" s="22"/>
      <c r="L9321" s="21"/>
      <c r="M9321" s="22"/>
      <c r="N9321" s="21"/>
      <c r="T9321" s="16"/>
    </row>
    <row r="9322" spans="2:20" x14ac:dyDescent="0.25">
      <c r="B9322" s="16"/>
      <c r="K9322" s="22"/>
      <c r="L9322" s="21"/>
      <c r="M9322" s="22"/>
      <c r="N9322" s="21"/>
      <c r="T9322" s="16"/>
    </row>
    <row r="9323" spans="2:20" x14ac:dyDescent="0.25">
      <c r="B9323" s="16"/>
      <c r="K9323" s="22"/>
      <c r="L9323" s="21"/>
      <c r="M9323" s="22"/>
      <c r="N9323" s="21"/>
      <c r="T9323" s="16"/>
    </row>
    <row r="9324" spans="2:20" x14ac:dyDescent="0.25">
      <c r="B9324" s="16"/>
      <c r="K9324" s="22"/>
      <c r="L9324" s="21"/>
      <c r="M9324" s="22"/>
      <c r="N9324" s="21"/>
      <c r="T9324" s="16"/>
    </row>
    <row r="9325" spans="2:20" x14ac:dyDescent="0.25">
      <c r="B9325" s="16"/>
      <c r="K9325" s="22"/>
      <c r="L9325" s="21"/>
      <c r="M9325" s="22"/>
      <c r="N9325" s="21"/>
      <c r="T9325" s="16"/>
    </row>
    <row r="9326" spans="2:20" x14ac:dyDescent="0.25">
      <c r="B9326" s="16"/>
      <c r="K9326" s="22"/>
      <c r="L9326" s="21"/>
      <c r="M9326" s="22"/>
      <c r="N9326" s="21"/>
      <c r="T9326" s="16"/>
    </row>
    <row r="9327" spans="2:20" x14ac:dyDescent="0.25">
      <c r="B9327" s="16"/>
      <c r="K9327" s="22"/>
      <c r="L9327" s="21"/>
      <c r="M9327" s="22"/>
      <c r="N9327" s="21"/>
      <c r="T9327" s="16"/>
    </row>
    <row r="9328" spans="2:20" x14ac:dyDescent="0.25">
      <c r="B9328" s="16"/>
      <c r="K9328" s="22"/>
      <c r="L9328" s="21"/>
      <c r="M9328" s="22"/>
      <c r="N9328" s="21"/>
      <c r="T9328" s="16"/>
    </row>
    <row r="9329" spans="2:20" x14ac:dyDescent="0.25">
      <c r="B9329" s="16"/>
      <c r="K9329" s="22"/>
      <c r="L9329" s="21"/>
      <c r="M9329" s="22"/>
      <c r="N9329" s="21"/>
      <c r="T9329" s="16"/>
    </row>
    <row r="9330" spans="2:20" x14ac:dyDescent="0.25">
      <c r="B9330" s="16"/>
      <c r="K9330" s="22"/>
      <c r="L9330" s="21"/>
      <c r="M9330" s="22"/>
      <c r="N9330" s="21"/>
      <c r="T9330" s="16"/>
    </row>
    <row r="9331" spans="2:20" x14ac:dyDescent="0.25">
      <c r="B9331" s="16"/>
      <c r="K9331" s="22"/>
      <c r="L9331" s="21"/>
      <c r="M9331" s="22"/>
      <c r="N9331" s="21"/>
      <c r="T9331" s="16"/>
    </row>
    <row r="9332" spans="2:20" x14ac:dyDescent="0.25">
      <c r="B9332" s="16"/>
      <c r="K9332" s="22"/>
      <c r="L9332" s="21"/>
      <c r="M9332" s="22"/>
      <c r="N9332" s="21"/>
      <c r="T9332" s="16"/>
    </row>
    <row r="9333" spans="2:20" x14ac:dyDescent="0.25">
      <c r="B9333" s="16"/>
      <c r="K9333" s="22"/>
      <c r="L9333" s="21"/>
      <c r="M9333" s="22"/>
      <c r="N9333" s="21"/>
      <c r="T9333" s="16"/>
    </row>
    <row r="9334" spans="2:20" x14ac:dyDescent="0.25">
      <c r="B9334" s="16"/>
      <c r="K9334" s="22"/>
      <c r="L9334" s="21"/>
      <c r="M9334" s="22"/>
      <c r="N9334" s="21"/>
      <c r="T9334" s="16"/>
    </row>
    <row r="9335" spans="2:20" x14ac:dyDescent="0.25">
      <c r="B9335" s="16"/>
      <c r="K9335" s="22"/>
      <c r="L9335" s="21"/>
      <c r="M9335" s="22"/>
      <c r="N9335" s="21"/>
      <c r="T9335" s="16"/>
    </row>
    <row r="9336" spans="2:20" x14ac:dyDescent="0.25">
      <c r="B9336" s="16"/>
      <c r="K9336" s="22"/>
      <c r="L9336" s="21"/>
      <c r="M9336" s="22"/>
      <c r="N9336" s="21"/>
      <c r="T9336" s="16"/>
    </row>
    <row r="9337" spans="2:20" x14ac:dyDescent="0.25">
      <c r="B9337" s="16"/>
      <c r="K9337" s="22"/>
      <c r="L9337" s="21"/>
      <c r="M9337" s="22"/>
      <c r="N9337" s="21"/>
      <c r="T9337" s="16"/>
    </row>
    <row r="9338" spans="2:20" x14ac:dyDescent="0.25">
      <c r="B9338" s="16"/>
      <c r="K9338" s="22"/>
      <c r="L9338" s="21"/>
      <c r="M9338" s="22"/>
      <c r="N9338" s="21"/>
      <c r="T9338" s="16"/>
    </row>
    <row r="9339" spans="2:20" x14ac:dyDescent="0.25">
      <c r="B9339" s="16"/>
      <c r="K9339" s="22"/>
      <c r="L9339" s="21"/>
      <c r="M9339" s="22"/>
      <c r="N9339" s="21"/>
      <c r="T9339" s="16"/>
    </row>
    <row r="9340" spans="2:20" x14ac:dyDescent="0.25">
      <c r="B9340" s="16"/>
      <c r="K9340" s="22"/>
      <c r="L9340" s="21"/>
      <c r="M9340" s="22"/>
      <c r="N9340" s="21"/>
      <c r="T9340" s="16"/>
    </row>
    <row r="9341" spans="2:20" x14ac:dyDescent="0.25">
      <c r="B9341" s="16"/>
      <c r="K9341" s="22"/>
      <c r="L9341" s="21"/>
      <c r="M9341" s="22"/>
      <c r="N9341" s="21"/>
      <c r="T9341" s="16"/>
    </row>
    <row r="9342" spans="2:20" x14ac:dyDescent="0.25">
      <c r="B9342" s="16"/>
      <c r="K9342" s="22"/>
      <c r="L9342" s="21"/>
      <c r="M9342" s="22"/>
      <c r="N9342" s="21"/>
      <c r="T9342" s="16"/>
    </row>
    <row r="9343" spans="2:20" x14ac:dyDescent="0.25">
      <c r="B9343" s="16"/>
      <c r="K9343" s="22"/>
      <c r="L9343" s="21"/>
      <c r="M9343" s="22"/>
      <c r="N9343" s="21"/>
      <c r="T9343" s="16"/>
    </row>
    <row r="9344" spans="2:20" x14ac:dyDescent="0.25">
      <c r="B9344" s="16"/>
      <c r="C9344" s="16"/>
      <c r="D9344" s="17"/>
      <c r="E9344" s="18"/>
      <c r="F9344" s="17"/>
      <c r="G9344" s="18"/>
      <c r="K9344" s="22"/>
      <c r="L9344" s="21"/>
      <c r="M9344" s="22"/>
      <c r="N9344" s="21"/>
      <c r="T9344" s="16"/>
    </row>
    <row r="9345" spans="2:20" x14ac:dyDescent="0.25">
      <c r="B9345" s="16"/>
      <c r="K9345" s="22"/>
      <c r="L9345" s="21"/>
      <c r="M9345" s="22"/>
      <c r="N9345" s="21"/>
      <c r="T9345" s="16"/>
    </row>
    <row r="9346" spans="2:20" x14ac:dyDescent="0.25">
      <c r="B9346" s="16"/>
      <c r="K9346" s="22"/>
      <c r="L9346" s="21"/>
      <c r="M9346" s="22"/>
      <c r="N9346" s="21"/>
      <c r="T9346" s="16"/>
    </row>
    <row r="9347" spans="2:20" x14ac:dyDescent="0.25">
      <c r="B9347" s="16"/>
      <c r="K9347" s="22"/>
      <c r="L9347" s="21"/>
      <c r="M9347" s="22"/>
      <c r="N9347" s="21"/>
      <c r="T9347" s="16"/>
    </row>
    <row r="9348" spans="2:20" x14ac:dyDescent="0.25">
      <c r="B9348" s="16"/>
      <c r="K9348" s="22"/>
      <c r="L9348" s="21"/>
      <c r="M9348" s="22"/>
      <c r="N9348" s="21"/>
      <c r="T9348" s="16"/>
    </row>
    <row r="9349" spans="2:20" x14ac:dyDescent="0.25">
      <c r="B9349" s="16"/>
      <c r="K9349" s="22"/>
      <c r="L9349" s="21"/>
      <c r="M9349" s="22"/>
      <c r="N9349" s="21"/>
      <c r="T9349" s="16"/>
    </row>
    <row r="9350" spans="2:20" x14ac:dyDescent="0.25">
      <c r="B9350" s="16"/>
      <c r="K9350" s="22"/>
      <c r="L9350" s="21"/>
      <c r="M9350" s="22"/>
      <c r="N9350" s="21"/>
      <c r="T9350" s="16"/>
    </row>
    <row r="9351" spans="2:20" x14ac:dyDescent="0.25">
      <c r="B9351" s="16"/>
      <c r="K9351" s="22"/>
      <c r="L9351" s="21"/>
      <c r="M9351" s="22"/>
      <c r="N9351" s="21"/>
      <c r="T9351" s="16"/>
    </row>
    <row r="9352" spans="2:20" x14ac:dyDescent="0.25">
      <c r="B9352" s="16"/>
      <c r="K9352" s="22"/>
      <c r="L9352" s="21"/>
      <c r="M9352" s="22"/>
      <c r="N9352" s="21"/>
      <c r="T9352" s="16"/>
    </row>
    <row r="9353" spans="2:20" x14ac:dyDescent="0.25">
      <c r="B9353" s="16"/>
      <c r="K9353" s="22"/>
      <c r="L9353" s="21"/>
      <c r="M9353" s="22"/>
      <c r="N9353" s="21"/>
      <c r="T9353" s="16"/>
    </row>
    <row r="9354" spans="2:20" x14ac:dyDescent="0.25">
      <c r="B9354" s="16"/>
      <c r="K9354" s="22"/>
      <c r="L9354" s="21"/>
      <c r="M9354" s="22"/>
      <c r="N9354" s="21"/>
      <c r="T9354" s="16"/>
    </row>
    <row r="9355" spans="2:20" x14ac:dyDescent="0.25">
      <c r="B9355" s="16"/>
      <c r="K9355" s="22"/>
      <c r="L9355" s="21"/>
      <c r="M9355" s="22"/>
      <c r="N9355" s="21"/>
      <c r="T9355" s="16"/>
    </row>
    <row r="9356" spans="2:20" x14ac:dyDescent="0.25">
      <c r="B9356" s="16"/>
      <c r="K9356" s="22"/>
      <c r="L9356" s="21"/>
      <c r="M9356" s="22"/>
      <c r="N9356" s="21"/>
      <c r="T9356" s="16"/>
    </row>
    <row r="9357" spans="2:20" x14ac:dyDescent="0.25">
      <c r="B9357" s="16"/>
      <c r="K9357" s="22"/>
      <c r="L9357" s="21"/>
      <c r="M9357" s="22"/>
      <c r="N9357" s="21"/>
      <c r="T9357" s="16"/>
    </row>
    <row r="9358" spans="2:20" x14ac:dyDescent="0.25">
      <c r="B9358" s="16"/>
      <c r="K9358" s="22"/>
      <c r="L9358" s="21"/>
      <c r="M9358" s="22"/>
      <c r="N9358" s="21"/>
      <c r="T9358" s="16"/>
    </row>
    <row r="9359" spans="2:20" x14ac:dyDescent="0.25">
      <c r="B9359" s="16"/>
      <c r="K9359" s="22"/>
      <c r="L9359" s="21"/>
      <c r="M9359" s="22"/>
      <c r="N9359" s="21"/>
      <c r="T9359" s="16"/>
    </row>
    <row r="9360" spans="2:20" x14ac:dyDescent="0.25">
      <c r="B9360" s="16"/>
      <c r="K9360" s="22"/>
      <c r="L9360" s="21"/>
      <c r="M9360" s="22"/>
      <c r="N9360" s="21"/>
      <c r="T9360" s="16"/>
    </row>
    <row r="9361" spans="2:20" x14ac:dyDescent="0.25">
      <c r="B9361" s="16"/>
      <c r="K9361" s="22"/>
      <c r="L9361" s="21"/>
      <c r="M9361" s="22"/>
      <c r="N9361" s="21"/>
      <c r="T9361" s="16"/>
    </row>
    <row r="9362" spans="2:20" x14ac:dyDescent="0.25">
      <c r="B9362" s="16"/>
      <c r="K9362" s="22"/>
      <c r="L9362" s="21"/>
      <c r="M9362" s="22"/>
      <c r="N9362" s="21"/>
      <c r="T9362" s="16"/>
    </row>
    <row r="9363" spans="2:20" x14ac:dyDescent="0.25">
      <c r="B9363" s="16"/>
      <c r="K9363" s="22"/>
      <c r="L9363" s="21"/>
      <c r="M9363" s="22"/>
      <c r="N9363" s="21"/>
      <c r="T9363" s="16"/>
    </row>
    <row r="9364" spans="2:20" x14ac:dyDescent="0.25">
      <c r="B9364" s="16"/>
      <c r="K9364" s="22"/>
      <c r="L9364" s="21"/>
      <c r="M9364" s="22"/>
      <c r="N9364" s="21"/>
      <c r="T9364" s="16"/>
    </row>
    <row r="9365" spans="2:20" x14ac:dyDescent="0.25">
      <c r="B9365" s="16"/>
      <c r="K9365" s="22"/>
      <c r="L9365" s="21"/>
      <c r="M9365" s="22"/>
      <c r="N9365" s="21"/>
      <c r="T9365" s="16"/>
    </row>
    <row r="9366" spans="2:20" x14ac:dyDescent="0.25">
      <c r="B9366" s="16"/>
      <c r="K9366" s="22"/>
      <c r="L9366" s="21"/>
      <c r="M9366" s="22"/>
      <c r="N9366" s="21"/>
      <c r="T9366" s="16"/>
    </row>
    <row r="9367" spans="2:20" x14ac:dyDescent="0.25">
      <c r="B9367" s="16"/>
      <c r="K9367" s="22"/>
      <c r="L9367" s="21"/>
      <c r="M9367" s="22"/>
      <c r="N9367" s="21"/>
      <c r="T9367" s="16"/>
    </row>
    <row r="9368" spans="2:20" x14ac:dyDescent="0.25">
      <c r="B9368" s="16"/>
      <c r="K9368" s="22"/>
      <c r="L9368" s="21"/>
      <c r="M9368" s="22"/>
      <c r="N9368" s="21"/>
      <c r="T9368" s="16"/>
    </row>
    <row r="9369" spans="2:20" x14ac:dyDescent="0.25">
      <c r="B9369" s="16"/>
      <c r="K9369" s="22"/>
      <c r="L9369" s="21"/>
      <c r="M9369" s="22"/>
      <c r="N9369" s="21"/>
      <c r="T9369" s="16"/>
    </row>
    <row r="9370" spans="2:20" x14ac:dyDescent="0.25">
      <c r="B9370" s="16"/>
      <c r="K9370" s="22"/>
      <c r="L9370" s="21"/>
      <c r="M9370" s="22"/>
      <c r="N9370" s="21"/>
      <c r="T9370" s="16"/>
    </row>
    <row r="9371" spans="2:20" x14ac:dyDescent="0.25">
      <c r="B9371" s="16"/>
      <c r="K9371" s="22"/>
      <c r="L9371" s="21"/>
      <c r="M9371" s="22"/>
      <c r="N9371" s="21"/>
      <c r="T9371" s="16"/>
    </row>
    <row r="9372" spans="2:20" x14ac:dyDescent="0.25">
      <c r="B9372" s="16"/>
      <c r="K9372" s="22"/>
      <c r="L9372" s="21"/>
      <c r="M9372" s="22"/>
      <c r="N9372" s="21"/>
      <c r="T9372" s="16"/>
    </row>
    <row r="9373" spans="2:20" x14ac:dyDescent="0.25">
      <c r="B9373" s="16"/>
      <c r="K9373" s="22"/>
      <c r="L9373" s="21"/>
      <c r="M9373" s="22"/>
      <c r="N9373" s="21"/>
      <c r="T9373" s="16"/>
    </row>
    <row r="9374" spans="2:20" x14ac:dyDescent="0.25">
      <c r="B9374" s="16"/>
      <c r="K9374" s="22"/>
      <c r="L9374" s="21"/>
      <c r="M9374" s="22"/>
      <c r="N9374" s="21"/>
      <c r="T9374" s="16"/>
    </row>
    <row r="9375" spans="2:20" x14ac:dyDescent="0.25">
      <c r="B9375" s="16"/>
      <c r="K9375" s="22"/>
      <c r="L9375" s="21"/>
      <c r="M9375" s="22"/>
      <c r="N9375" s="21"/>
      <c r="T9375" s="16"/>
    </row>
    <row r="9376" spans="2:20" x14ac:dyDescent="0.25">
      <c r="B9376" s="16"/>
      <c r="K9376" s="22"/>
      <c r="L9376" s="21"/>
      <c r="M9376" s="22"/>
      <c r="N9376" s="21"/>
      <c r="T9376" s="16"/>
    </row>
    <row r="9377" spans="2:20" x14ac:dyDescent="0.25">
      <c r="B9377" s="16"/>
      <c r="K9377" s="22"/>
      <c r="L9377" s="21"/>
      <c r="M9377" s="22"/>
      <c r="N9377" s="21"/>
      <c r="T9377" s="16"/>
    </row>
    <row r="9378" spans="2:20" x14ac:dyDescent="0.25">
      <c r="B9378" s="16"/>
      <c r="K9378" s="22"/>
      <c r="L9378" s="21"/>
      <c r="M9378" s="22"/>
      <c r="N9378" s="21"/>
      <c r="T9378" s="16"/>
    </row>
    <row r="9379" spans="2:20" x14ac:dyDescent="0.25">
      <c r="B9379" s="16"/>
      <c r="K9379" s="22"/>
      <c r="L9379" s="21"/>
      <c r="M9379" s="22"/>
      <c r="N9379" s="21"/>
      <c r="T9379" s="16"/>
    </row>
    <row r="9380" spans="2:20" x14ac:dyDescent="0.25">
      <c r="B9380" s="16"/>
      <c r="K9380" s="22"/>
      <c r="L9380" s="21"/>
      <c r="M9380" s="22"/>
      <c r="N9380" s="21"/>
      <c r="T9380" s="16"/>
    </row>
    <row r="9381" spans="2:20" x14ac:dyDescent="0.25">
      <c r="B9381" s="16"/>
      <c r="K9381" s="22"/>
      <c r="L9381" s="21"/>
      <c r="M9381" s="22"/>
      <c r="N9381" s="21"/>
      <c r="T9381" s="16"/>
    </row>
    <row r="9382" spans="2:20" x14ac:dyDescent="0.25">
      <c r="B9382" s="16"/>
      <c r="K9382" s="22"/>
      <c r="L9382" s="21"/>
      <c r="M9382" s="22"/>
      <c r="N9382" s="21"/>
      <c r="T9382" s="16"/>
    </row>
    <row r="9383" spans="2:20" x14ac:dyDescent="0.25">
      <c r="B9383" s="16"/>
      <c r="K9383" s="22"/>
      <c r="L9383" s="21"/>
      <c r="M9383" s="22"/>
      <c r="N9383" s="21"/>
      <c r="T9383" s="16"/>
    </row>
    <row r="9384" spans="2:20" x14ac:dyDescent="0.25">
      <c r="B9384" s="16"/>
      <c r="K9384" s="22"/>
      <c r="L9384" s="21"/>
      <c r="M9384" s="22"/>
      <c r="N9384" s="21"/>
      <c r="T9384" s="16"/>
    </row>
    <row r="9385" spans="2:20" x14ac:dyDescent="0.25">
      <c r="B9385" s="16"/>
      <c r="K9385" s="22"/>
      <c r="L9385" s="21"/>
      <c r="M9385" s="22"/>
      <c r="N9385" s="21"/>
      <c r="T9385" s="16"/>
    </row>
    <row r="9386" spans="2:20" x14ac:dyDescent="0.25">
      <c r="B9386" s="16"/>
      <c r="K9386" s="22"/>
      <c r="L9386" s="21"/>
      <c r="M9386" s="22"/>
      <c r="N9386" s="21"/>
      <c r="T9386" s="16"/>
    </row>
    <row r="9387" spans="2:20" x14ac:dyDescent="0.25">
      <c r="B9387" s="16"/>
      <c r="K9387" s="22"/>
      <c r="L9387" s="21"/>
      <c r="M9387" s="22"/>
      <c r="N9387" s="21"/>
      <c r="T9387" s="16"/>
    </row>
    <row r="9388" spans="2:20" x14ac:dyDescent="0.25">
      <c r="B9388" s="16"/>
      <c r="K9388" s="22"/>
      <c r="L9388" s="21"/>
      <c r="M9388" s="22"/>
      <c r="N9388" s="21"/>
      <c r="T9388" s="16"/>
    </row>
    <row r="9389" spans="2:20" x14ac:dyDescent="0.25">
      <c r="B9389" s="16"/>
      <c r="K9389" s="22"/>
      <c r="L9389" s="21"/>
      <c r="M9389" s="22"/>
      <c r="N9389" s="21"/>
      <c r="T9389" s="16"/>
    </row>
    <row r="9390" spans="2:20" x14ac:dyDescent="0.25">
      <c r="B9390" s="16"/>
      <c r="K9390" s="22"/>
      <c r="L9390" s="21"/>
      <c r="M9390" s="22"/>
      <c r="N9390" s="21"/>
      <c r="T9390" s="16"/>
    </row>
    <row r="9391" spans="2:20" x14ac:dyDescent="0.25">
      <c r="B9391" s="16"/>
      <c r="K9391" s="22"/>
      <c r="L9391" s="21"/>
      <c r="M9391" s="22"/>
      <c r="N9391" s="21"/>
      <c r="T9391" s="16"/>
    </row>
    <row r="9392" spans="2:20" x14ac:dyDescent="0.25">
      <c r="B9392" s="16"/>
      <c r="K9392" s="22"/>
      <c r="L9392" s="21"/>
      <c r="M9392" s="22"/>
      <c r="N9392" s="21"/>
      <c r="T9392" s="16"/>
    </row>
    <row r="9393" spans="2:20" x14ac:dyDescent="0.25">
      <c r="B9393" s="16"/>
      <c r="K9393" s="22"/>
      <c r="L9393" s="21"/>
      <c r="M9393" s="22"/>
      <c r="N9393" s="21"/>
      <c r="T9393" s="16"/>
    </row>
    <row r="9394" spans="2:20" x14ac:dyDescent="0.25">
      <c r="B9394" s="16"/>
      <c r="K9394" s="22"/>
      <c r="L9394" s="21"/>
      <c r="M9394" s="22"/>
      <c r="N9394" s="21"/>
      <c r="T9394" s="16"/>
    </row>
    <row r="9395" spans="2:20" x14ac:dyDescent="0.25">
      <c r="B9395" s="16"/>
      <c r="K9395" s="22"/>
      <c r="L9395" s="21"/>
      <c r="M9395" s="22"/>
      <c r="N9395" s="21"/>
      <c r="T9395" s="16"/>
    </row>
    <row r="9396" spans="2:20" x14ac:dyDescent="0.25">
      <c r="B9396" s="16"/>
      <c r="K9396" s="22"/>
      <c r="L9396" s="21"/>
      <c r="M9396" s="22"/>
      <c r="N9396" s="21"/>
      <c r="T9396" s="16"/>
    </row>
    <row r="9397" spans="2:20" x14ac:dyDescent="0.25">
      <c r="B9397" s="16"/>
      <c r="K9397" s="22"/>
      <c r="L9397" s="21"/>
      <c r="M9397" s="22"/>
      <c r="N9397" s="21"/>
      <c r="T9397" s="16"/>
    </row>
    <row r="9398" spans="2:20" x14ac:dyDescent="0.25">
      <c r="B9398" s="16"/>
      <c r="K9398" s="22"/>
      <c r="L9398" s="21"/>
      <c r="M9398" s="22"/>
      <c r="N9398" s="21"/>
      <c r="T9398" s="16"/>
    </row>
    <row r="9399" spans="2:20" x14ac:dyDescent="0.25">
      <c r="B9399" s="16"/>
      <c r="K9399" s="22"/>
      <c r="L9399" s="21"/>
      <c r="M9399" s="22"/>
      <c r="N9399" s="21"/>
      <c r="T9399" s="16"/>
    </row>
    <row r="9400" spans="2:20" x14ac:dyDescent="0.25">
      <c r="B9400" s="16"/>
      <c r="K9400" s="22"/>
      <c r="L9400" s="21"/>
      <c r="M9400" s="22"/>
      <c r="N9400" s="21"/>
      <c r="T9400" s="16"/>
    </row>
    <row r="9401" spans="2:20" x14ac:dyDescent="0.25">
      <c r="B9401" s="16"/>
      <c r="K9401" s="22"/>
      <c r="L9401" s="21"/>
      <c r="M9401" s="22"/>
      <c r="N9401" s="21"/>
      <c r="T9401" s="16"/>
    </row>
    <row r="9402" spans="2:20" x14ac:dyDescent="0.25">
      <c r="B9402" s="16"/>
      <c r="K9402" s="22"/>
      <c r="L9402" s="21"/>
      <c r="M9402" s="22"/>
      <c r="N9402" s="21"/>
      <c r="T9402" s="16"/>
    </row>
    <row r="9403" spans="2:20" x14ac:dyDescent="0.25">
      <c r="B9403" s="16"/>
      <c r="K9403" s="22"/>
      <c r="L9403" s="21"/>
      <c r="M9403" s="22"/>
      <c r="N9403" s="21"/>
      <c r="T9403" s="16"/>
    </row>
    <row r="9404" spans="2:20" x14ac:dyDescent="0.25">
      <c r="B9404" s="16"/>
      <c r="K9404" s="22"/>
      <c r="L9404" s="21"/>
      <c r="M9404" s="22"/>
      <c r="N9404" s="21"/>
      <c r="T9404" s="16"/>
    </row>
    <row r="9405" spans="2:20" x14ac:dyDescent="0.25">
      <c r="B9405" s="16"/>
      <c r="K9405" s="22"/>
      <c r="L9405" s="21"/>
      <c r="M9405" s="22"/>
      <c r="N9405" s="21"/>
      <c r="T9405" s="16"/>
    </row>
    <row r="9406" spans="2:20" x14ac:dyDescent="0.25">
      <c r="B9406" s="16"/>
      <c r="K9406" s="22"/>
      <c r="L9406" s="21"/>
      <c r="M9406" s="22"/>
      <c r="N9406" s="21"/>
      <c r="T9406" s="16"/>
    </row>
    <row r="9407" spans="2:20" x14ac:dyDescent="0.25">
      <c r="B9407" s="16"/>
      <c r="K9407" s="22"/>
      <c r="L9407" s="21"/>
      <c r="M9407" s="22"/>
      <c r="N9407" s="21"/>
      <c r="T9407" s="16"/>
    </row>
    <row r="9408" spans="2:20" x14ac:dyDescent="0.25">
      <c r="B9408" s="16"/>
      <c r="K9408" s="22"/>
      <c r="L9408" s="21"/>
      <c r="M9408" s="22"/>
      <c r="N9408" s="21"/>
      <c r="T9408" s="16"/>
    </row>
    <row r="9409" spans="2:20" x14ac:dyDescent="0.25">
      <c r="B9409" s="16"/>
      <c r="K9409" s="22"/>
      <c r="L9409" s="21"/>
      <c r="M9409" s="22"/>
      <c r="N9409" s="21"/>
      <c r="T9409" s="16"/>
    </row>
    <row r="9410" spans="2:20" x14ac:dyDescent="0.25">
      <c r="B9410" s="16"/>
      <c r="K9410" s="22"/>
      <c r="L9410" s="21"/>
      <c r="M9410" s="22"/>
      <c r="N9410" s="21"/>
      <c r="T9410" s="16"/>
    </row>
    <row r="9411" spans="2:20" x14ac:dyDescent="0.25">
      <c r="B9411" s="16"/>
      <c r="K9411" s="22"/>
      <c r="L9411" s="21"/>
      <c r="M9411" s="22"/>
      <c r="N9411" s="21"/>
      <c r="T9411" s="16"/>
    </row>
    <row r="9412" spans="2:20" x14ac:dyDescent="0.25">
      <c r="B9412" s="16"/>
      <c r="K9412" s="22"/>
      <c r="L9412" s="21"/>
      <c r="M9412" s="22"/>
      <c r="N9412" s="21"/>
      <c r="T9412" s="16"/>
    </row>
    <row r="9413" spans="2:20" x14ac:dyDescent="0.25">
      <c r="B9413" s="16"/>
      <c r="K9413" s="22"/>
      <c r="L9413" s="21"/>
      <c r="M9413" s="22"/>
      <c r="N9413" s="21"/>
      <c r="T9413" s="16"/>
    </row>
    <row r="9414" spans="2:20" x14ac:dyDescent="0.25">
      <c r="B9414" s="16"/>
      <c r="K9414" s="22"/>
      <c r="L9414" s="21"/>
      <c r="M9414" s="22"/>
      <c r="N9414" s="21"/>
      <c r="T9414" s="16"/>
    </row>
    <row r="9415" spans="2:20" x14ac:dyDescent="0.25">
      <c r="B9415" s="16"/>
      <c r="K9415" s="22"/>
      <c r="L9415" s="21"/>
      <c r="M9415" s="22"/>
      <c r="N9415" s="21"/>
      <c r="T9415" s="16"/>
    </row>
    <row r="9416" spans="2:20" x14ac:dyDescent="0.25">
      <c r="B9416" s="16"/>
      <c r="K9416" s="22"/>
      <c r="L9416" s="21"/>
      <c r="M9416" s="22"/>
      <c r="N9416" s="21"/>
      <c r="T9416" s="16"/>
    </row>
    <row r="9417" spans="2:20" x14ac:dyDescent="0.25">
      <c r="B9417" s="16"/>
      <c r="K9417" s="22"/>
      <c r="L9417" s="21"/>
      <c r="M9417" s="22"/>
      <c r="N9417" s="21"/>
      <c r="T9417" s="16"/>
    </row>
    <row r="9418" spans="2:20" x14ac:dyDescent="0.25">
      <c r="B9418" s="16"/>
      <c r="K9418" s="22"/>
      <c r="L9418" s="21"/>
      <c r="M9418" s="22"/>
      <c r="N9418" s="21"/>
      <c r="T9418" s="16"/>
    </row>
    <row r="9419" spans="2:20" x14ac:dyDescent="0.25">
      <c r="B9419" s="16"/>
      <c r="K9419" s="22"/>
      <c r="L9419" s="21"/>
      <c r="M9419" s="22"/>
      <c r="N9419" s="21"/>
      <c r="T9419" s="16"/>
    </row>
    <row r="9420" spans="2:20" x14ac:dyDescent="0.25">
      <c r="B9420" s="16"/>
      <c r="K9420" s="22"/>
      <c r="L9420" s="21"/>
      <c r="M9420" s="22"/>
      <c r="N9420" s="21"/>
      <c r="T9420" s="16"/>
    </row>
    <row r="9421" spans="2:20" x14ac:dyDescent="0.25">
      <c r="B9421" s="16"/>
      <c r="K9421" s="22"/>
      <c r="L9421" s="21"/>
      <c r="M9421" s="22"/>
      <c r="N9421" s="21"/>
      <c r="T9421" s="16"/>
    </row>
    <row r="9422" spans="2:20" x14ac:dyDescent="0.25">
      <c r="B9422" s="16"/>
      <c r="K9422" s="22"/>
      <c r="L9422" s="21"/>
      <c r="M9422" s="22"/>
      <c r="N9422" s="21"/>
      <c r="T9422" s="16"/>
    </row>
    <row r="9423" spans="2:20" x14ac:dyDescent="0.25">
      <c r="B9423" s="16"/>
      <c r="K9423" s="22"/>
      <c r="L9423" s="21"/>
      <c r="M9423" s="22"/>
      <c r="N9423" s="21"/>
      <c r="T9423" s="16"/>
    </row>
    <row r="9424" spans="2:20" x14ac:dyDescent="0.25">
      <c r="B9424" s="16"/>
      <c r="K9424" s="22"/>
      <c r="L9424" s="21"/>
      <c r="M9424" s="22"/>
      <c r="N9424" s="21"/>
      <c r="T9424" s="16"/>
    </row>
    <row r="9425" spans="2:20" x14ac:dyDescent="0.25">
      <c r="B9425" s="16"/>
      <c r="K9425" s="22"/>
      <c r="L9425" s="21"/>
      <c r="M9425" s="22"/>
      <c r="N9425" s="21"/>
      <c r="T9425" s="16"/>
    </row>
    <row r="9426" spans="2:20" x14ac:dyDescent="0.25">
      <c r="B9426" s="16"/>
      <c r="K9426" s="22"/>
      <c r="L9426" s="21"/>
      <c r="M9426" s="22"/>
      <c r="N9426" s="21"/>
      <c r="T9426" s="16"/>
    </row>
    <row r="9427" spans="2:20" x14ac:dyDescent="0.25">
      <c r="B9427" s="16"/>
      <c r="K9427" s="22"/>
      <c r="L9427" s="21"/>
      <c r="M9427" s="22"/>
      <c r="N9427" s="21"/>
      <c r="T9427" s="16"/>
    </row>
    <row r="9428" spans="2:20" x14ac:dyDescent="0.25">
      <c r="B9428" s="16"/>
      <c r="K9428" s="22"/>
      <c r="L9428" s="21"/>
      <c r="M9428" s="22"/>
      <c r="N9428" s="21"/>
      <c r="T9428" s="16"/>
    </row>
    <row r="9429" spans="2:20" x14ac:dyDescent="0.25">
      <c r="B9429" s="16"/>
      <c r="K9429" s="22"/>
      <c r="L9429" s="21"/>
      <c r="M9429" s="22"/>
      <c r="N9429" s="21"/>
      <c r="T9429" s="16"/>
    </row>
    <row r="9430" spans="2:20" x14ac:dyDescent="0.25">
      <c r="B9430" s="16"/>
      <c r="K9430" s="22"/>
      <c r="L9430" s="21"/>
      <c r="M9430" s="22"/>
      <c r="N9430" s="21"/>
      <c r="T9430" s="16"/>
    </row>
    <row r="9431" spans="2:20" x14ac:dyDescent="0.25">
      <c r="B9431" s="16"/>
      <c r="K9431" s="22"/>
      <c r="L9431" s="21"/>
      <c r="M9431" s="22"/>
      <c r="N9431" s="21"/>
      <c r="T9431" s="16"/>
    </row>
    <row r="9432" spans="2:20" x14ac:dyDescent="0.25">
      <c r="B9432" s="16"/>
      <c r="K9432" s="22"/>
      <c r="L9432" s="21"/>
      <c r="M9432" s="22"/>
      <c r="N9432" s="21"/>
      <c r="T9432" s="16"/>
    </row>
    <row r="9433" spans="2:20" x14ac:dyDescent="0.25">
      <c r="B9433" s="16"/>
      <c r="K9433" s="22"/>
      <c r="L9433" s="21"/>
      <c r="M9433" s="22"/>
      <c r="N9433" s="21"/>
      <c r="T9433" s="16"/>
    </row>
    <row r="9434" spans="2:20" x14ac:dyDescent="0.25">
      <c r="B9434" s="16"/>
      <c r="K9434" s="22"/>
      <c r="L9434" s="21"/>
      <c r="M9434" s="22"/>
      <c r="N9434" s="21"/>
      <c r="T9434" s="16"/>
    </row>
    <row r="9435" spans="2:20" x14ac:dyDescent="0.25">
      <c r="B9435" s="16"/>
      <c r="K9435" s="22"/>
      <c r="L9435" s="21"/>
      <c r="M9435" s="22"/>
      <c r="N9435" s="21"/>
      <c r="T9435" s="16"/>
    </row>
    <row r="9436" spans="2:20" x14ac:dyDescent="0.25">
      <c r="B9436" s="16"/>
      <c r="K9436" s="22"/>
      <c r="L9436" s="21"/>
      <c r="M9436" s="22"/>
      <c r="N9436" s="21"/>
      <c r="T9436" s="16"/>
    </row>
    <row r="9437" spans="2:20" x14ac:dyDescent="0.25">
      <c r="B9437" s="16"/>
      <c r="K9437" s="22"/>
      <c r="L9437" s="21"/>
      <c r="M9437" s="22"/>
      <c r="N9437" s="21"/>
      <c r="T9437" s="16"/>
    </row>
    <row r="9438" spans="2:20" x14ac:dyDescent="0.25">
      <c r="B9438" s="16"/>
      <c r="K9438" s="22"/>
      <c r="L9438" s="21"/>
      <c r="M9438" s="22"/>
      <c r="N9438" s="21"/>
      <c r="T9438" s="16"/>
    </row>
    <row r="9439" spans="2:20" x14ac:dyDescent="0.25">
      <c r="B9439" s="16"/>
      <c r="K9439" s="22"/>
      <c r="L9439" s="21"/>
      <c r="M9439" s="22"/>
      <c r="N9439" s="21"/>
      <c r="T9439" s="16"/>
    </row>
    <row r="9440" spans="2:20" x14ac:dyDescent="0.25">
      <c r="B9440" s="16"/>
      <c r="K9440" s="22"/>
      <c r="L9440" s="21"/>
      <c r="M9440" s="22"/>
      <c r="N9440" s="21"/>
      <c r="T9440" s="16"/>
    </row>
    <row r="9441" spans="2:20" x14ac:dyDescent="0.25">
      <c r="B9441" s="16"/>
      <c r="K9441" s="22"/>
      <c r="L9441" s="21"/>
      <c r="M9441" s="22"/>
      <c r="N9441" s="21"/>
      <c r="T9441" s="16"/>
    </row>
    <row r="9442" spans="2:20" x14ac:dyDescent="0.25">
      <c r="B9442" s="16"/>
      <c r="K9442" s="22"/>
      <c r="L9442" s="21"/>
      <c r="M9442" s="22"/>
      <c r="N9442" s="21"/>
      <c r="T9442" s="16"/>
    </row>
    <row r="9443" spans="2:20" x14ac:dyDescent="0.25">
      <c r="B9443" s="16"/>
      <c r="K9443" s="22"/>
      <c r="L9443" s="21"/>
      <c r="M9443" s="22"/>
      <c r="N9443" s="21"/>
      <c r="T9443" s="16"/>
    </row>
    <row r="9444" spans="2:20" x14ac:dyDescent="0.25">
      <c r="B9444" s="16"/>
      <c r="K9444" s="22"/>
      <c r="L9444" s="21"/>
      <c r="M9444" s="22"/>
      <c r="N9444" s="21"/>
      <c r="T9444" s="16"/>
    </row>
    <row r="9445" spans="2:20" x14ac:dyDescent="0.25">
      <c r="B9445" s="16"/>
      <c r="K9445" s="22"/>
      <c r="L9445" s="21"/>
      <c r="M9445" s="22"/>
      <c r="N9445" s="21"/>
      <c r="T9445" s="16"/>
    </row>
    <row r="9446" spans="2:20" x14ac:dyDescent="0.25">
      <c r="B9446" s="16"/>
      <c r="K9446" s="22"/>
      <c r="L9446" s="21"/>
      <c r="M9446" s="22"/>
      <c r="N9446" s="21"/>
      <c r="T9446" s="16"/>
    </row>
    <row r="9447" spans="2:20" x14ac:dyDescent="0.25">
      <c r="B9447" s="16"/>
      <c r="K9447" s="22"/>
      <c r="L9447" s="21"/>
      <c r="M9447" s="22"/>
      <c r="N9447" s="21"/>
      <c r="T9447" s="16"/>
    </row>
    <row r="9448" spans="2:20" x14ac:dyDescent="0.25">
      <c r="B9448" s="16"/>
      <c r="K9448" s="22"/>
      <c r="L9448" s="21"/>
      <c r="M9448" s="22"/>
      <c r="N9448" s="21"/>
      <c r="T9448" s="16"/>
    </row>
    <row r="9449" spans="2:20" x14ac:dyDescent="0.25">
      <c r="B9449" s="16"/>
      <c r="K9449" s="22"/>
      <c r="L9449" s="21"/>
      <c r="M9449" s="22"/>
      <c r="N9449" s="21"/>
      <c r="T9449" s="16"/>
    </row>
    <row r="9450" spans="2:20" x14ac:dyDescent="0.25">
      <c r="B9450" s="16"/>
      <c r="K9450" s="22"/>
      <c r="L9450" s="21"/>
      <c r="M9450" s="22"/>
      <c r="N9450" s="21"/>
      <c r="T9450" s="16"/>
    </row>
    <row r="9451" spans="2:20" x14ac:dyDescent="0.25">
      <c r="B9451" s="16"/>
      <c r="K9451" s="22"/>
      <c r="L9451" s="21"/>
      <c r="M9451" s="22"/>
      <c r="N9451" s="21"/>
      <c r="T9451" s="16"/>
    </row>
    <row r="9452" spans="2:20" x14ac:dyDescent="0.25">
      <c r="B9452" s="16"/>
      <c r="K9452" s="22"/>
      <c r="L9452" s="21"/>
      <c r="M9452" s="22"/>
      <c r="N9452" s="21"/>
      <c r="T9452" s="16"/>
    </row>
    <row r="9453" spans="2:20" x14ac:dyDescent="0.25">
      <c r="B9453" s="16"/>
      <c r="K9453" s="22"/>
      <c r="L9453" s="21"/>
      <c r="M9453" s="22"/>
      <c r="N9453" s="21"/>
      <c r="T9453" s="16"/>
    </row>
    <row r="9454" spans="2:20" x14ac:dyDescent="0.25">
      <c r="B9454" s="16"/>
      <c r="K9454" s="22"/>
      <c r="L9454" s="21"/>
      <c r="M9454" s="22"/>
      <c r="N9454" s="21"/>
      <c r="T9454" s="16"/>
    </row>
    <row r="9455" spans="2:20" x14ac:dyDescent="0.25">
      <c r="B9455" s="16"/>
      <c r="K9455" s="22"/>
      <c r="L9455" s="21"/>
      <c r="M9455" s="22"/>
      <c r="N9455" s="21"/>
      <c r="T9455" s="16"/>
    </row>
    <row r="9456" spans="2:20" x14ac:dyDescent="0.25">
      <c r="B9456" s="16"/>
      <c r="K9456" s="22"/>
      <c r="L9456" s="21"/>
      <c r="M9456" s="22"/>
      <c r="N9456" s="21"/>
      <c r="T9456" s="16"/>
    </row>
    <row r="9457" spans="2:20" x14ac:dyDescent="0.25">
      <c r="B9457" s="16"/>
      <c r="K9457" s="22"/>
      <c r="L9457" s="21"/>
      <c r="M9457" s="22"/>
      <c r="N9457" s="21"/>
      <c r="T9457" s="16"/>
    </row>
    <row r="9458" spans="2:20" x14ac:dyDescent="0.25">
      <c r="B9458" s="16"/>
      <c r="K9458" s="22"/>
      <c r="L9458" s="21"/>
      <c r="M9458" s="22"/>
      <c r="N9458" s="21"/>
      <c r="T9458" s="16"/>
    </row>
    <row r="9459" spans="2:20" x14ac:dyDescent="0.25">
      <c r="B9459" s="16"/>
      <c r="K9459" s="22"/>
      <c r="L9459" s="21"/>
      <c r="M9459" s="22"/>
      <c r="N9459" s="21"/>
      <c r="T9459" s="16"/>
    </row>
    <row r="9460" spans="2:20" x14ac:dyDescent="0.25">
      <c r="B9460" s="16"/>
      <c r="K9460" s="22"/>
      <c r="L9460" s="21"/>
      <c r="M9460" s="22"/>
      <c r="N9460" s="21"/>
      <c r="T9460" s="16"/>
    </row>
    <row r="9461" spans="2:20" x14ac:dyDescent="0.25">
      <c r="B9461" s="16"/>
      <c r="K9461" s="22"/>
      <c r="L9461" s="21"/>
      <c r="M9461" s="22"/>
      <c r="N9461" s="21"/>
      <c r="T9461" s="16"/>
    </row>
    <row r="9462" spans="2:20" x14ac:dyDescent="0.25">
      <c r="B9462" s="16"/>
      <c r="K9462" s="22"/>
      <c r="L9462" s="21"/>
      <c r="M9462" s="22"/>
      <c r="N9462" s="21"/>
      <c r="T9462" s="16"/>
    </row>
    <row r="9463" spans="2:20" x14ac:dyDescent="0.25">
      <c r="B9463" s="16"/>
      <c r="K9463" s="22"/>
      <c r="L9463" s="21"/>
      <c r="M9463" s="22"/>
      <c r="N9463" s="21"/>
      <c r="T9463" s="16"/>
    </row>
    <row r="9464" spans="2:20" x14ac:dyDescent="0.25">
      <c r="B9464" s="16"/>
      <c r="K9464" s="22"/>
      <c r="L9464" s="21"/>
      <c r="M9464" s="22"/>
      <c r="N9464" s="21"/>
      <c r="T9464" s="16"/>
    </row>
    <row r="9465" spans="2:20" x14ac:dyDescent="0.25">
      <c r="B9465" s="16"/>
      <c r="K9465" s="22"/>
      <c r="L9465" s="21"/>
      <c r="M9465" s="22"/>
      <c r="N9465" s="21"/>
      <c r="T9465" s="16"/>
    </row>
    <row r="9466" spans="2:20" x14ac:dyDescent="0.25">
      <c r="B9466" s="16"/>
      <c r="K9466" s="22"/>
      <c r="L9466" s="21"/>
      <c r="M9466" s="22"/>
      <c r="N9466" s="21"/>
      <c r="T9466" s="16"/>
    </row>
    <row r="9467" spans="2:20" x14ac:dyDescent="0.25">
      <c r="B9467" s="16"/>
      <c r="K9467" s="22"/>
      <c r="L9467" s="21"/>
      <c r="M9467" s="22"/>
      <c r="N9467" s="21"/>
      <c r="T9467" s="16"/>
    </row>
    <row r="9468" spans="2:20" x14ac:dyDescent="0.25">
      <c r="B9468" s="16"/>
      <c r="K9468" s="22"/>
      <c r="L9468" s="21"/>
      <c r="M9468" s="22"/>
      <c r="N9468" s="21"/>
      <c r="T9468" s="16"/>
    </row>
    <row r="9469" spans="2:20" x14ac:dyDescent="0.25">
      <c r="B9469" s="16"/>
      <c r="K9469" s="22"/>
      <c r="L9469" s="21"/>
      <c r="M9469" s="22"/>
      <c r="N9469" s="21"/>
      <c r="T9469" s="16"/>
    </row>
    <row r="9470" spans="2:20" x14ac:dyDescent="0.25">
      <c r="B9470" s="16"/>
      <c r="K9470" s="22"/>
      <c r="L9470" s="21"/>
      <c r="M9470" s="22"/>
      <c r="N9470" s="21"/>
      <c r="T9470" s="16"/>
    </row>
    <row r="9471" spans="2:20" x14ac:dyDescent="0.25">
      <c r="B9471" s="16"/>
      <c r="K9471" s="22"/>
      <c r="L9471" s="21"/>
      <c r="M9471" s="22"/>
      <c r="N9471" s="21"/>
      <c r="T9471" s="16"/>
    </row>
    <row r="9472" spans="2:20" x14ac:dyDescent="0.25">
      <c r="B9472" s="16"/>
      <c r="K9472" s="22"/>
      <c r="L9472" s="21"/>
      <c r="M9472" s="22"/>
      <c r="N9472" s="21"/>
      <c r="T9472" s="16"/>
    </row>
    <row r="9473" spans="2:20" x14ac:dyDescent="0.25">
      <c r="B9473" s="16"/>
      <c r="K9473" s="22"/>
      <c r="L9473" s="21"/>
      <c r="M9473" s="22"/>
      <c r="N9473" s="21"/>
      <c r="T9473" s="16"/>
    </row>
    <row r="9474" spans="2:20" x14ac:dyDescent="0.25">
      <c r="B9474" s="16"/>
      <c r="K9474" s="22"/>
      <c r="L9474" s="21"/>
      <c r="M9474" s="22"/>
      <c r="N9474" s="21"/>
      <c r="T9474" s="16"/>
    </row>
    <row r="9475" spans="2:20" x14ac:dyDescent="0.25">
      <c r="B9475" s="16"/>
      <c r="K9475" s="22"/>
      <c r="L9475" s="21"/>
      <c r="M9475" s="22"/>
      <c r="N9475" s="21"/>
      <c r="T9475" s="16"/>
    </row>
    <row r="9476" spans="2:20" x14ac:dyDescent="0.25">
      <c r="B9476" s="16"/>
      <c r="K9476" s="22"/>
      <c r="L9476" s="21"/>
      <c r="M9476" s="22"/>
      <c r="N9476" s="21"/>
      <c r="T9476" s="16"/>
    </row>
    <row r="9477" spans="2:20" x14ac:dyDescent="0.25">
      <c r="B9477" s="16"/>
      <c r="K9477" s="22"/>
      <c r="L9477" s="21"/>
      <c r="M9477" s="22"/>
      <c r="N9477" s="21"/>
      <c r="T9477" s="16"/>
    </row>
    <row r="9478" spans="2:20" x14ac:dyDescent="0.25">
      <c r="B9478" s="16"/>
      <c r="K9478" s="22"/>
      <c r="L9478" s="21"/>
      <c r="M9478" s="22"/>
      <c r="N9478" s="21"/>
      <c r="T9478" s="16"/>
    </row>
    <row r="9479" spans="2:20" x14ac:dyDescent="0.25">
      <c r="B9479" s="16"/>
      <c r="K9479" s="22"/>
      <c r="L9479" s="21"/>
      <c r="M9479" s="22"/>
      <c r="N9479" s="21"/>
      <c r="T9479" s="16"/>
    </row>
    <row r="9480" spans="2:20" x14ac:dyDescent="0.25">
      <c r="B9480" s="16"/>
      <c r="K9480" s="22"/>
      <c r="L9480" s="21"/>
      <c r="M9480" s="22"/>
      <c r="N9480" s="21"/>
      <c r="T9480" s="16"/>
    </row>
    <row r="9481" spans="2:20" x14ac:dyDescent="0.25">
      <c r="B9481" s="16"/>
      <c r="K9481" s="22"/>
      <c r="L9481" s="21"/>
      <c r="M9481" s="22"/>
      <c r="N9481" s="21"/>
      <c r="T9481" s="16"/>
    </row>
    <row r="9482" spans="2:20" x14ac:dyDescent="0.25">
      <c r="B9482" s="16"/>
      <c r="K9482" s="22"/>
      <c r="L9482" s="21"/>
      <c r="M9482" s="22"/>
      <c r="N9482" s="21"/>
      <c r="T9482" s="16"/>
    </row>
    <row r="9483" spans="2:20" x14ac:dyDescent="0.25">
      <c r="B9483" s="16"/>
      <c r="K9483" s="22"/>
      <c r="L9483" s="21"/>
      <c r="M9483" s="22"/>
      <c r="N9483" s="21"/>
      <c r="T9483" s="16"/>
    </row>
    <row r="9484" spans="2:20" x14ac:dyDescent="0.25">
      <c r="B9484" s="16"/>
      <c r="K9484" s="22"/>
      <c r="L9484" s="21"/>
      <c r="M9484" s="22"/>
      <c r="N9484" s="21"/>
      <c r="T9484" s="16"/>
    </row>
    <row r="9485" spans="2:20" x14ac:dyDescent="0.25">
      <c r="B9485" s="16"/>
      <c r="K9485" s="22"/>
      <c r="L9485" s="21"/>
      <c r="M9485" s="22"/>
      <c r="N9485" s="21"/>
      <c r="T9485" s="16"/>
    </row>
    <row r="9486" spans="2:20" x14ac:dyDescent="0.25">
      <c r="B9486" s="16"/>
      <c r="K9486" s="22"/>
      <c r="L9486" s="21"/>
      <c r="M9486" s="22"/>
      <c r="N9486" s="21"/>
      <c r="T9486" s="16"/>
    </row>
    <row r="9487" spans="2:20" x14ac:dyDescent="0.25">
      <c r="B9487" s="16"/>
      <c r="K9487" s="22"/>
      <c r="L9487" s="21"/>
      <c r="M9487" s="22"/>
      <c r="N9487" s="21"/>
      <c r="T9487" s="16"/>
    </row>
    <row r="9488" spans="2:20" x14ac:dyDescent="0.25">
      <c r="B9488" s="16"/>
      <c r="K9488" s="22"/>
      <c r="L9488" s="21"/>
      <c r="M9488" s="22"/>
      <c r="N9488" s="21"/>
      <c r="T9488" s="16"/>
    </row>
    <row r="9489" spans="2:20" x14ac:dyDescent="0.25">
      <c r="B9489" s="16"/>
      <c r="K9489" s="22"/>
      <c r="L9489" s="21"/>
      <c r="M9489" s="22"/>
      <c r="N9489" s="21"/>
      <c r="T9489" s="16"/>
    </row>
    <row r="9490" spans="2:20" x14ac:dyDescent="0.25">
      <c r="B9490" s="16"/>
      <c r="K9490" s="22"/>
      <c r="L9490" s="21"/>
      <c r="M9490" s="22"/>
      <c r="N9490" s="21"/>
      <c r="T9490" s="16"/>
    </row>
    <row r="9491" spans="2:20" x14ac:dyDescent="0.25">
      <c r="B9491" s="16"/>
      <c r="K9491" s="22"/>
      <c r="L9491" s="21"/>
      <c r="M9491" s="22"/>
      <c r="N9491" s="21"/>
      <c r="T9491" s="16"/>
    </row>
    <row r="9492" spans="2:20" x14ac:dyDescent="0.25">
      <c r="B9492" s="16"/>
      <c r="K9492" s="22"/>
      <c r="L9492" s="21"/>
      <c r="M9492" s="22"/>
      <c r="N9492" s="21"/>
      <c r="T9492" s="16"/>
    </row>
    <row r="9493" spans="2:20" x14ac:dyDescent="0.25">
      <c r="B9493" s="16"/>
      <c r="K9493" s="22"/>
      <c r="L9493" s="21"/>
      <c r="M9493" s="22"/>
      <c r="N9493" s="21"/>
      <c r="T9493" s="16"/>
    </row>
    <row r="9494" spans="2:20" x14ac:dyDescent="0.25">
      <c r="B9494" s="16"/>
      <c r="K9494" s="22"/>
      <c r="L9494" s="21"/>
      <c r="M9494" s="22"/>
      <c r="N9494" s="21"/>
      <c r="T9494" s="16"/>
    </row>
    <row r="9495" spans="2:20" x14ac:dyDescent="0.25">
      <c r="B9495" s="16"/>
      <c r="K9495" s="22"/>
      <c r="L9495" s="21"/>
      <c r="M9495" s="22"/>
      <c r="N9495" s="21"/>
      <c r="T9495" s="16"/>
    </row>
    <row r="9496" spans="2:20" x14ac:dyDescent="0.25">
      <c r="B9496" s="16"/>
      <c r="K9496" s="22"/>
      <c r="L9496" s="21"/>
      <c r="M9496" s="22"/>
      <c r="N9496" s="21"/>
      <c r="T9496" s="16"/>
    </row>
    <row r="9497" spans="2:20" x14ac:dyDescent="0.25">
      <c r="B9497" s="16"/>
      <c r="K9497" s="22"/>
      <c r="L9497" s="21"/>
      <c r="M9497" s="22"/>
      <c r="N9497" s="21"/>
      <c r="T9497" s="16"/>
    </row>
    <row r="9498" spans="2:20" x14ac:dyDescent="0.25">
      <c r="B9498" s="16"/>
      <c r="K9498" s="22"/>
      <c r="L9498" s="21"/>
      <c r="M9498" s="22"/>
      <c r="N9498" s="21"/>
      <c r="T9498" s="16"/>
    </row>
    <row r="9499" spans="2:20" x14ac:dyDescent="0.25">
      <c r="B9499" s="16"/>
      <c r="K9499" s="22"/>
      <c r="L9499" s="21"/>
      <c r="M9499" s="22"/>
      <c r="N9499" s="21"/>
      <c r="T9499" s="16"/>
    </row>
    <row r="9500" spans="2:20" x14ac:dyDescent="0.25">
      <c r="B9500" s="16"/>
      <c r="K9500" s="22"/>
      <c r="L9500" s="21"/>
      <c r="M9500" s="22"/>
      <c r="N9500" s="21"/>
      <c r="T9500" s="16"/>
    </row>
    <row r="9501" spans="2:20" x14ac:dyDescent="0.25">
      <c r="B9501" s="16"/>
      <c r="K9501" s="22"/>
      <c r="L9501" s="21"/>
      <c r="M9501" s="22"/>
      <c r="N9501" s="21"/>
      <c r="T9501" s="16"/>
    </row>
    <row r="9502" spans="2:20" x14ac:dyDescent="0.25">
      <c r="B9502" s="16"/>
      <c r="K9502" s="22"/>
      <c r="L9502" s="21"/>
      <c r="M9502" s="22"/>
      <c r="N9502" s="21"/>
      <c r="T9502" s="16"/>
    </row>
    <row r="9503" spans="2:20" x14ac:dyDescent="0.25">
      <c r="B9503" s="16"/>
      <c r="K9503" s="22"/>
      <c r="L9503" s="21"/>
      <c r="M9503" s="22"/>
      <c r="N9503" s="21"/>
      <c r="T9503" s="16"/>
    </row>
    <row r="9504" spans="2:20" x14ac:dyDescent="0.25">
      <c r="B9504" s="16"/>
      <c r="K9504" s="22"/>
      <c r="L9504" s="21"/>
      <c r="M9504" s="22"/>
      <c r="N9504" s="21"/>
      <c r="T9504" s="16"/>
    </row>
    <row r="9505" spans="2:20" x14ac:dyDescent="0.25">
      <c r="B9505" s="16"/>
      <c r="K9505" s="22"/>
      <c r="L9505" s="21"/>
      <c r="M9505" s="22"/>
      <c r="N9505" s="21"/>
      <c r="T9505" s="16"/>
    </row>
    <row r="9506" spans="2:20" x14ac:dyDescent="0.25">
      <c r="B9506" s="16"/>
      <c r="K9506" s="22"/>
      <c r="L9506" s="21"/>
      <c r="M9506" s="22"/>
      <c r="N9506" s="21"/>
      <c r="T9506" s="16"/>
    </row>
    <row r="9507" spans="2:20" x14ac:dyDescent="0.25">
      <c r="B9507" s="16"/>
      <c r="K9507" s="22"/>
      <c r="L9507" s="21"/>
      <c r="M9507" s="22"/>
      <c r="N9507" s="21"/>
      <c r="T9507" s="16"/>
    </row>
    <row r="9508" spans="2:20" x14ac:dyDescent="0.25">
      <c r="B9508" s="16"/>
      <c r="K9508" s="22"/>
      <c r="L9508" s="21"/>
      <c r="M9508" s="22"/>
      <c r="N9508" s="21"/>
      <c r="T9508" s="16"/>
    </row>
    <row r="9509" spans="2:20" x14ac:dyDescent="0.25">
      <c r="B9509" s="16"/>
      <c r="K9509" s="22"/>
      <c r="L9509" s="21"/>
      <c r="M9509" s="22"/>
      <c r="N9509" s="21"/>
      <c r="T9509" s="16"/>
    </row>
    <row r="9510" spans="2:20" x14ac:dyDescent="0.25">
      <c r="B9510" s="16"/>
      <c r="K9510" s="22"/>
      <c r="L9510" s="21"/>
      <c r="M9510" s="22"/>
      <c r="N9510" s="21"/>
      <c r="T9510" s="16"/>
    </row>
    <row r="9511" spans="2:20" x14ac:dyDescent="0.25">
      <c r="B9511" s="16"/>
      <c r="K9511" s="22"/>
      <c r="L9511" s="21"/>
      <c r="M9511" s="22"/>
      <c r="N9511" s="21"/>
      <c r="T9511" s="16"/>
    </row>
    <row r="9512" spans="2:20" x14ac:dyDescent="0.25">
      <c r="B9512" s="16"/>
      <c r="K9512" s="22"/>
      <c r="L9512" s="21"/>
      <c r="M9512" s="22"/>
      <c r="N9512" s="21"/>
      <c r="T9512" s="16"/>
    </row>
    <row r="9513" spans="2:20" x14ac:dyDescent="0.25">
      <c r="B9513" s="16"/>
      <c r="K9513" s="22"/>
      <c r="L9513" s="21"/>
      <c r="M9513" s="22"/>
      <c r="N9513" s="21"/>
      <c r="T9513" s="16"/>
    </row>
    <row r="9514" spans="2:20" x14ac:dyDescent="0.25">
      <c r="B9514" s="16"/>
      <c r="K9514" s="22"/>
      <c r="L9514" s="21"/>
      <c r="M9514" s="22"/>
      <c r="N9514" s="21"/>
      <c r="T9514" s="16"/>
    </row>
    <row r="9515" spans="2:20" x14ac:dyDescent="0.25">
      <c r="B9515" s="16"/>
      <c r="K9515" s="22"/>
      <c r="L9515" s="21"/>
      <c r="M9515" s="22"/>
      <c r="N9515" s="21"/>
      <c r="T9515" s="16"/>
    </row>
    <row r="9516" spans="2:20" x14ac:dyDescent="0.25">
      <c r="B9516" s="16"/>
      <c r="K9516" s="22"/>
      <c r="L9516" s="21"/>
      <c r="M9516" s="22"/>
      <c r="N9516" s="21"/>
      <c r="T9516" s="16"/>
    </row>
    <row r="9517" spans="2:20" x14ac:dyDescent="0.25">
      <c r="B9517" s="16"/>
      <c r="K9517" s="22"/>
      <c r="L9517" s="21"/>
      <c r="M9517" s="22"/>
      <c r="N9517" s="21"/>
      <c r="T9517" s="16"/>
    </row>
    <row r="9518" spans="2:20" x14ac:dyDescent="0.25">
      <c r="B9518" s="16"/>
      <c r="K9518" s="22"/>
      <c r="L9518" s="21"/>
      <c r="M9518" s="22"/>
      <c r="N9518" s="21"/>
      <c r="T9518" s="16"/>
    </row>
    <row r="9519" spans="2:20" x14ac:dyDescent="0.25">
      <c r="B9519" s="16"/>
      <c r="K9519" s="22"/>
      <c r="L9519" s="21"/>
      <c r="M9519" s="22"/>
      <c r="N9519" s="21"/>
      <c r="T9519" s="16"/>
    </row>
    <row r="9520" spans="2:20" x14ac:dyDescent="0.25">
      <c r="B9520" s="16"/>
      <c r="K9520" s="22"/>
      <c r="L9520" s="21"/>
      <c r="M9520" s="22"/>
      <c r="N9520" s="21"/>
      <c r="T9520" s="16"/>
    </row>
    <row r="9521" spans="2:20" x14ac:dyDescent="0.25">
      <c r="B9521" s="16"/>
      <c r="C9521" s="16"/>
      <c r="D9521" s="17"/>
      <c r="E9521" s="18"/>
      <c r="F9521" s="17"/>
      <c r="G9521" s="18"/>
      <c r="K9521" s="22"/>
      <c r="L9521" s="21"/>
      <c r="M9521" s="22"/>
      <c r="N9521" s="21"/>
      <c r="T9521" s="16"/>
    </row>
    <row r="9522" spans="2:20" x14ac:dyDescent="0.25">
      <c r="B9522" s="16"/>
      <c r="K9522" s="22"/>
      <c r="L9522" s="21"/>
      <c r="M9522" s="22"/>
      <c r="N9522" s="21"/>
      <c r="T9522" s="16"/>
    </row>
    <row r="9523" spans="2:20" x14ac:dyDescent="0.25">
      <c r="B9523" s="16"/>
      <c r="K9523" s="22"/>
      <c r="L9523" s="21"/>
      <c r="M9523" s="22"/>
      <c r="N9523" s="21"/>
      <c r="T9523" s="16"/>
    </row>
    <row r="9524" spans="2:20" x14ac:dyDescent="0.25">
      <c r="B9524" s="16"/>
      <c r="K9524" s="22"/>
      <c r="L9524" s="21"/>
      <c r="M9524" s="22"/>
      <c r="N9524" s="21"/>
      <c r="T9524" s="16"/>
    </row>
    <row r="9525" spans="2:20" x14ac:dyDescent="0.25">
      <c r="B9525" s="16"/>
      <c r="K9525" s="22"/>
      <c r="L9525" s="21"/>
      <c r="M9525" s="22"/>
      <c r="N9525" s="21"/>
      <c r="T9525" s="16"/>
    </row>
    <row r="9526" spans="2:20" x14ac:dyDescent="0.25">
      <c r="B9526" s="16"/>
      <c r="K9526" s="22"/>
      <c r="L9526" s="21"/>
      <c r="M9526" s="22"/>
      <c r="N9526" s="21"/>
      <c r="T9526" s="16"/>
    </row>
    <row r="9527" spans="2:20" x14ac:dyDescent="0.25">
      <c r="B9527" s="16"/>
      <c r="K9527" s="22"/>
      <c r="L9527" s="21"/>
      <c r="M9527" s="22"/>
      <c r="N9527" s="21"/>
      <c r="T9527" s="16"/>
    </row>
    <row r="9528" spans="2:20" x14ac:dyDescent="0.25">
      <c r="B9528" s="16"/>
      <c r="K9528" s="22"/>
      <c r="L9528" s="21"/>
      <c r="M9528" s="22"/>
      <c r="N9528" s="21"/>
      <c r="T9528" s="16"/>
    </row>
    <row r="9529" spans="2:20" x14ac:dyDescent="0.25">
      <c r="B9529" s="16"/>
      <c r="K9529" s="22"/>
      <c r="L9529" s="21"/>
      <c r="M9529" s="22"/>
      <c r="N9529" s="21"/>
      <c r="T9529" s="16"/>
    </row>
    <row r="9530" spans="2:20" x14ac:dyDescent="0.25">
      <c r="B9530" s="16"/>
      <c r="K9530" s="22"/>
      <c r="L9530" s="21"/>
      <c r="M9530" s="22"/>
      <c r="N9530" s="21"/>
      <c r="T9530" s="16"/>
    </row>
    <row r="9531" spans="2:20" x14ac:dyDescent="0.25">
      <c r="B9531" s="16"/>
      <c r="K9531" s="22"/>
      <c r="L9531" s="21"/>
      <c r="M9531" s="22"/>
      <c r="N9531" s="21"/>
      <c r="T9531" s="16"/>
    </row>
    <row r="9532" spans="2:20" x14ac:dyDescent="0.25">
      <c r="B9532" s="16"/>
      <c r="K9532" s="22"/>
      <c r="L9532" s="21"/>
      <c r="M9532" s="22"/>
      <c r="N9532" s="21"/>
      <c r="T9532" s="16"/>
    </row>
    <row r="9533" spans="2:20" x14ac:dyDescent="0.25">
      <c r="B9533" s="16"/>
      <c r="K9533" s="22"/>
      <c r="L9533" s="21"/>
      <c r="M9533" s="22"/>
      <c r="N9533" s="21"/>
      <c r="T9533" s="16"/>
    </row>
    <row r="9534" spans="2:20" x14ac:dyDescent="0.25">
      <c r="B9534" s="16"/>
      <c r="K9534" s="22"/>
      <c r="L9534" s="21"/>
      <c r="M9534" s="22"/>
      <c r="N9534" s="21"/>
      <c r="T9534" s="16"/>
    </row>
    <row r="9535" spans="2:20" x14ac:dyDescent="0.25">
      <c r="B9535" s="16"/>
      <c r="K9535" s="22"/>
      <c r="L9535" s="21"/>
      <c r="M9535" s="22"/>
      <c r="N9535" s="21"/>
      <c r="T9535" s="16"/>
    </row>
    <row r="9536" spans="2:20" x14ac:dyDescent="0.25">
      <c r="B9536" s="16"/>
      <c r="K9536" s="22"/>
      <c r="L9536" s="21"/>
      <c r="M9536" s="22"/>
      <c r="N9536" s="21"/>
      <c r="T9536" s="16"/>
    </row>
    <row r="9537" spans="2:20" x14ac:dyDescent="0.25">
      <c r="B9537" s="16"/>
      <c r="K9537" s="22"/>
      <c r="L9537" s="21"/>
      <c r="M9537" s="22"/>
      <c r="N9537" s="21"/>
      <c r="T9537" s="16"/>
    </row>
    <row r="9538" spans="2:20" x14ac:dyDescent="0.25">
      <c r="B9538" s="16"/>
      <c r="K9538" s="22"/>
      <c r="L9538" s="21"/>
      <c r="M9538" s="22"/>
      <c r="N9538" s="21"/>
      <c r="T9538" s="16"/>
    </row>
    <row r="9539" spans="2:20" x14ac:dyDescent="0.25">
      <c r="B9539" s="16"/>
      <c r="K9539" s="22"/>
      <c r="L9539" s="21"/>
      <c r="M9539" s="22"/>
      <c r="N9539" s="21"/>
      <c r="T9539" s="16"/>
    </row>
    <row r="9540" spans="2:20" x14ac:dyDescent="0.25">
      <c r="B9540" s="16"/>
      <c r="K9540" s="22"/>
      <c r="L9540" s="21"/>
      <c r="M9540" s="22"/>
      <c r="N9540" s="21"/>
      <c r="T9540" s="16"/>
    </row>
    <row r="9541" spans="2:20" x14ac:dyDescent="0.25">
      <c r="B9541" s="16"/>
      <c r="K9541" s="22"/>
      <c r="L9541" s="21"/>
      <c r="M9541" s="22"/>
      <c r="N9541" s="21"/>
      <c r="T9541" s="16"/>
    </row>
    <row r="9542" spans="2:20" x14ac:dyDescent="0.25">
      <c r="B9542" s="16"/>
      <c r="K9542" s="22"/>
      <c r="L9542" s="21"/>
      <c r="M9542" s="22"/>
      <c r="N9542" s="21"/>
      <c r="T9542" s="16"/>
    </row>
    <row r="9543" spans="2:20" x14ac:dyDescent="0.25">
      <c r="B9543" s="16"/>
      <c r="K9543" s="22"/>
      <c r="L9543" s="21"/>
      <c r="M9543" s="22"/>
      <c r="N9543" s="21"/>
      <c r="T9543" s="16"/>
    </row>
    <row r="9544" spans="2:20" x14ac:dyDescent="0.25">
      <c r="B9544" s="16"/>
      <c r="K9544" s="22"/>
      <c r="L9544" s="21"/>
      <c r="M9544" s="22"/>
      <c r="N9544" s="21"/>
      <c r="T9544" s="16"/>
    </row>
    <row r="9545" spans="2:20" x14ac:dyDescent="0.25">
      <c r="B9545" s="16"/>
      <c r="K9545" s="22"/>
      <c r="L9545" s="21"/>
      <c r="M9545" s="22"/>
      <c r="N9545" s="21"/>
      <c r="T9545" s="16"/>
    </row>
    <row r="9546" spans="2:20" x14ac:dyDescent="0.25">
      <c r="B9546" s="16"/>
      <c r="K9546" s="22"/>
      <c r="L9546" s="21"/>
      <c r="M9546" s="22"/>
      <c r="N9546" s="21"/>
      <c r="T9546" s="16"/>
    </row>
    <row r="9547" spans="2:20" x14ac:dyDescent="0.25">
      <c r="B9547" s="16"/>
      <c r="K9547" s="22"/>
      <c r="L9547" s="21"/>
      <c r="M9547" s="22"/>
      <c r="N9547" s="21"/>
      <c r="T9547" s="16"/>
    </row>
    <row r="9548" spans="2:20" x14ac:dyDescent="0.25">
      <c r="B9548" s="16"/>
      <c r="K9548" s="22"/>
      <c r="L9548" s="21"/>
      <c r="M9548" s="22"/>
      <c r="N9548" s="21"/>
      <c r="T9548" s="16"/>
    </row>
    <row r="9549" spans="2:20" x14ac:dyDescent="0.25">
      <c r="B9549" s="16"/>
      <c r="K9549" s="22"/>
      <c r="L9549" s="21"/>
      <c r="M9549" s="22"/>
      <c r="N9549" s="21"/>
      <c r="T9549" s="16"/>
    </row>
    <row r="9550" spans="2:20" x14ac:dyDescent="0.25">
      <c r="B9550" s="16"/>
      <c r="K9550" s="22"/>
      <c r="L9550" s="21"/>
      <c r="M9550" s="22"/>
      <c r="N9550" s="21"/>
      <c r="T9550" s="16"/>
    </row>
    <row r="9551" spans="2:20" x14ac:dyDescent="0.25">
      <c r="B9551" s="16"/>
      <c r="K9551" s="22"/>
      <c r="L9551" s="21"/>
      <c r="M9551" s="22"/>
      <c r="N9551" s="21"/>
      <c r="T9551" s="16"/>
    </row>
    <row r="9552" spans="2:20" x14ac:dyDescent="0.25">
      <c r="B9552" s="16"/>
      <c r="K9552" s="22"/>
      <c r="L9552" s="21"/>
      <c r="M9552" s="22"/>
      <c r="N9552" s="21"/>
      <c r="T9552" s="16"/>
    </row>
    <row r="9553" spans="2:20" x14ac:dyDescent="0.25">
      <c r="B9553" s="16"/>
      <c r="K9553" s="22"/>
      <c r="L9553" s="21"/>
      <c r="M9553" s="22"/>
      <c r="N9553" s="21"/>
      <c r="T9553" s="16"/>
    </row>
    <row r="9554" spans="2:20" x14ac:dyDescent="0.25">
      <c r="B9554" s="16"/>
      <c r="K9554" s="22"/>
      <c r="L9554" s="21"/>
      <c r="M9554" s="22"/>
      <c r="N9554" s="21"/>
      <c r="T9554" s="16"/>
    </row>
    <row r="9555" spans="2:20" x14ac:dyDescent="0.25">
      <c r="B9555" s="16"/>
      <c r="K9555" s="22"/>
      <c r="L9555" s="21"/>
      <c r="M9555" s="22"/>
      <c r="N9555" s="21"/>
      <c r="T9555" s="16"/>
    </row>
    <row r="9556" spans="2:20" x14ac:dyDescent="0.25">
      <c r="B9556" s="16"/>
      <c r="K9556" s="22"/>
      <c r="L9556" s="21"/>
      <c r="M9556" s="22"/>
      <c r="N9556" s="21"/>
      <c r="T9556" s="16"/>
    </row>
    <row r="9557" spans="2:20" x14ac:dyDescent="0.25">
      <c r="B9557" s="16"/>
      <c r="K9557" s="22"/>
      <c r="L9557" s="21"/>
      <c r="M9557" s="22"/>
      <c r="N9557" s="21"/>
      <c r="T9557" s="16"/>
    </row>
    <row r="9558" spans="2:20" x14ac:dyDescent="0.25">
      <c r="B9558" s="16"/>
      <c r="K9558" s="22"/>
      <c r="L9558" s="21"/>
      <c r="M9558" s="22"/>
      <c r="N9558" s="21"/>
      <c r="T9558" s="16"/>
    </row>
    <row r="9559" spans="2:20" x14ac:dyDescent="0.25">
      <c r="B9559" s="16"/>
      <c r="K9559" s="22"/>
      <c r="L9559" s="21"/>
      <c r="M9559" s="22"/>
      <c r="N9559" s="21"/>
      <c r="T9559" s="16"/>
    </row>
    <row r="9560" spans="2:20" x14ac:dyDescent="0.25">
      <c r="B9560" s="16"/>
      <c r="K9560" s="22"/>
      <c r="L9560" s="21"/>
      <c r="M9560" s="22"/>
      <c r="N9560" s="21"/>
      <c r="T9560" s="16"/>
    </row>
    <row r="9561" spans="2:20" x14ac:dyDescent="0.25">
      <c r="B9561" s="16"/>
      <c r="K9561" s="22"/>
      <c r="L9561" s="21"/>
      <c r="M9561" s="22"/>
      <c r="N9561" s="21"/>
      <c r="T9561" s="16"/>
    </row>
    <row r="9562" spans="2:20" x14ac:dyDescent="0.25">
      <c r="B9562" s="16"/>
      <c r="K9562" s="22"/>
      <c r="L9562" s="21"/>
      <c r="M9562" s="22"/>
      <c r="N9562" s="21"/>
      <c r="T9562" s="16"/>
    </row>
    <row r="9563" spans="2:20" x14ac:dyDescent="0.25">
      <c r="B9563" s="16"/>
      <c r="K9563" s="22"/>
      <c r="L9563" s="21"/>
      <c r="M9563" s="22"/>
      <c r="N9563" s="21"/>
      <c r="T9563" s="16"/>
    </row>
    <row r="9564" spans="2:20" x14ac:dyDescent="0.25">
      <c r="B9564" s="16"/>
      <c r="K9564" s="22"/>
      <c r="L9564" s="21"/>
      <c r="M9564" s="22"/>
      <c r="N9564" s="21"/>
      <c r="T9564" s="16"/>
    </row>
    <row r="9565" spans="2:20" x14ac:dyDescent="0.25">
      <c r="B9565" s="16"/>
      <c r="K9565" s="22"/>
      <c r="L9565" s="21"/>
      <c r="M9565" s="22"/>
      <c r="N9565" s="21"/>
      <c r="T9565" s="16"/>
    </row>
    <row r="9566" spans="2:20" x14ac:dyDescent="0.25">
      <c r="B9566" s="16"/>
      <c r="K9566" s="22"/>
      <c r="L9566" s="21"/>
      <c r="M9566" s="22"/>
      <c r="N9566" s="21"/>
      <c r="T9566" s="16"/>
    </row>
    <row r="9567" spans="2:20" x14ac:dyDescent="0.25">
      <c r="B9567" s="16"/>
      <c r="K9567" s="22"/>
      <c r="L9567" s="21"/>
      <c r="M9567" s="22"/>
      <c r="N9567" s="21"/>
      <c r="T9567" s="16"/>
    </row>
    <row r="9568" spans="2:20" x14ac:dyDescent="0.25">
      <c r="B9568" s="16"/>
      <c r="K9568" s="22"/>
      <c r="L9568" s="21"/>
      <c r="M9568" s="22"/>
      <c r="N9568" s="21"/>
      <c r="T9568" s="16"/>
    </row>
    <row r="9569" spans="2:20" x14ac:dyDescent="0.25">
      <c r="B9569" s="16"/>
      <c r="K9569" s="22"/>
      <c r="L9569" s="21"/>
      <c r="M9569" s="22"/>
      <c r="N9569" s="21"/>
      <c r="T9569" s="16"/>
    </row>
    <row r="9570" spans="2:20" x14ac:dyDescent="0.25">
      <c r="B9570" s="16"/>
      <c r="K9570" s="22"/>
      <c r="L9570" s="21"/>
      <c r="M9570" s="22"/>
      <c r="N9570" s="21"/>
      <c r="T9570" s="16"/>
    </row>
    <row r="9571" spans="2:20" x14ac:dyDescent="0.25">
      <c r="B9571" s="16"/>
      <c r="K9571" s="22"/>
      <c r="L9571" s="21"/>
      <c r="M9571" s="22"/>
      <c r="N9571" s="21"/>
      <c r="T9571" s="16"/>
    </row>
    <row r="9572" spans="2:20" x14ac:dyDescent="0.25">
      <c r="B9572" s="16"/>
      <c r="K9572" s="22"/>
      <c r="L9572" s="21"/>
      <c r="M9572" s="22"/>
      <c r="N9572" s="21"/>
      <c r="T9572" s="16"/>
    </row>
    <row r="9573" spans="2:20" x14ac:dyDescent="0.25">
      <c r="B9573" s="16"/>
      <c r="K9573" s="22"/>
      <c r="L9573" s="21"/>
      <c r="M9573" s="22"/>
      <c r="N9573" s="21"/>
      <c r="T9573" s="16"/>
    </row>
    <row r="9574" spans="2:20" x14ac:dyDescent="0.25">
      <c r="B9574" s="16"/>
      <c r="K9574" s="22"/>
      <c r="L9574" s="21"/>
      <c r="M9574" s="22"/>
      <c r="N9574" s="21"/>
      <c r="T9574" s="16"/>
    </row>
    <row r="9575" spans="2:20" x14ac:dyDescent="0.25">
      <c r="B9575" s="16"/>
      <c r="K9575" s="22"/>
      <c r="L9575" s="21"/>
      <c r="M9575" s="22"/>
      <c r="N9575" s="21"/>
      <c r="T9575" s="16"/>
    </row>
    <row r="9576" spans="2:20" x14ac:dyDescent="0.25">
      <c r="B9576" s="16"/>
      <c r="K9576" s="22"/>
      <c r="L9576" s="21"/>
      <c r="M9576" s="22"/>
      <c r="N9576" s="21"/>
      <c r="T9576" s="16"/>
    </row>
    <row r="9577" spans="2:20" x14ac:dyDescent="0.25">
      <c r="B9577" s="16"/>
      <c r="K9577" s="22"/>
      <c r="L9577" s="21"/>
      <c r="M9577" s="22"/>
      <c r="N9577" s="21"/>
      <c r="T9577" s="16"/>
    </row>
    <row r="9578" spans="2:20" x14ac:dyDescent="0.25">
      <c r="B9578" s="16"/>
      <c r="K9578" s="22"/>
      <c r="L9578" s="21"/>
      <c r="M9578" s="22"/>
      <c r="N9578" s="21"/>
      <c r="T9578" s="16"/>
    </row>
    <row r="9579" spans="2:20" x14ac:dyDescent="0.25">
      <c r="B9579" s="16"/>
      <c r="K9579" s="22"/>
      <c r="L9579" s="21"/>
      <c r="M9579" s="22"/>
      <c r="N9579" s="21"/>
      <c r="T9579" s="16"/>
    </row>
    <row r="9580" spans="2:20" x14ac:dyDescent="0.25">
      <c r="B9580" s="16"/>
      <c r="K9580" s="22"/>
      <c r="L9580" s="21"/>
      <c r="M9580" s="22"/>
      <c r="N9580" s="21"/>
      <c r="T9580" s="16"/>
    </row>
    <row r="9581" spans="2:20" x14ac:dyDescent="0.25">
      <c r="B9581" s="16"/>
      <c r="K9581" s="22"/>
      <c r="L9581" s="21"/>
      <c r="M9581" s="22"/>
      <c r="N9581" s="21"/>
      <c r="T9581" s="16"/>
    </row>
    <row r="9582" spans="2:20" x14ac:dyDescent="0.25">
      <c r="B9582" s="16"/>
      <c r="K9582" s="22"/>
      <c r="L9582" s="21"/>
      <c r="M9582" s="22"/>
      <c r="N9582" s="21"/>
      <c r="T9582" s="16"/>
    </row>
    <row r="9583" spans="2:20" x14ac:dyDescent="0.25">
      <c r="B9583" s="16"/>
      <c r="K9583" s="22"/>
      <c r="L9583" s="21"/>
      <c r="M9583" s="22"/>
      <c r="N9583" s="21"/>
      <c r="T9583" s="16"/>
    </row>
    <row r="9584" spans="2:20" x14ac:dyDescent="0.25">
      <c r="B9584" s="16"/>
      <c r="K9584" s="22"/>
      <c r="L9584" s="21"/>
      <c r="M9584" s="22"/>
      <c r="N9584" s="21"/>
      <c r="T9584" s="16"/>
    </row>
    <row r="9585" spans="2:20" x14ac:dyDescent="0.25">
      <c r="B9585" s="16"/>
      <c r="K9585" s="22"/>
      <c r="L9585" s="21"/>
      <c r="M9585" s="22"/>
      <c r="N9585" s="21"/>
      <c r="T9585" s="16"/>
    </row>
    <row r="9586" spans="2:20" x14ac:dyDescent="0.25">
      <c r="B9586" s="16"/>
      <c r="K9586" s="22"/>
      <c r="L9586" s="21"/>
      <c r="M9586" s="22"/>
      <c r="N9586" s="21"/>
      <c r="T9586" s="16"/>
    </row>
    <row r="9587" spans="2:20" x14ac:dyDescent="0.25">
      <c r="B9587" s="16"/>
      <c r="K9587" s="22"/>
      <c r="L9587" s="21"/>
      <c r="M9587" s="22"/>
      <c r="N9587" s="21"/>
      <c r="T9587" s="16"/>
    </row>
    <row r="9588" spans="2:20" x14ac:dyDescent="0.25">
      <c r="B9588" s="16"/>
      <c r="K9588" s="22"/>
      <c r="L9588" s="21"/>
      <c r="M9588" s="22"/>
      <c r="N9588" s="21"/>
      <c r="T9588" s="16"/>
    </row>
    <row r="9589" spans="2:20" x14ac:dyDescent="0.25">
      <c r="B9589" s="16"/>
      <c r="K9589" s="22"/>
      <c r="L9589" s="21"/>
      <c r="M9589" s="22"/>
      <c r="N9589" s="21"/>
      <c r="T9589" s="16"/>
    </row>
    <row r="9590" spans="2:20" x14ac:dyDescent="0.25">
      <c r="B9590" s="16"/>
      <c r="K9590" s="22"/>
      <c r="L9590" s="21"/>
      <c r="M9590" s="22"/>
      <c r="N9590" s="21"/>
      <c r="T9590" s="16"/>
    </row>
    <row r="9591" spans="2:20" x14ac:dyDescent="0.25">
      <c r="B9591" s="16"/>
      <c r="K9591" s="22"/>
      <c r="L9591" s="21"/>
      <c r="M9591" s="22"/>
      <c r="N9591" s="21"/>
      <c r="T9591" s="16"/>
    </row>
    <row r="9592" spans="2:20" x14ac:dyDescent="0.25">
      <c r="B9592" s="16"/>
      <c r="K9592" s="22"/>
      <c r="L9592" s="21"/>
      <c r="M9592" s="22"/>
      <c r="N9592" s="21"/>
      <c r="T9592" s="16"/>
    </row>
    <row r="9593" spans="2:20" x14ac:dyDescent="0.25">
      <c r="B9593" s="16"/>
      <c r="K9593" s="22"/>
      <c r="L9593" s="21"/>
      <c r="M9593" s="22"/>
      <c r="N9593" s="21"/>
      <c r="T9593" s="16"/>
    </row>
    <row r="9594" spans="2:20" x14ac:dyDescent="0.25">
      <c r="B9594" s="16"/>
      <c r="K9594" s="22"/>
      <c r="L9594" s="21"/>
      <c r="M9594" s="22"/>
      <c r="N9594" s="21"/>
      <c r="T9594" s="16"/>
    </row>
    <row r="9595" spans="2:20" x14ac:dyDescent="0.25">
      <c r="B9595" s="16"/>
      <c r="K9595" s="22"/>
      <c r="L9595" s="21"/>
      <c r="M9595" s="22"/>
      <c r="N9595" s="21"/>
      <c r="T9595" s="16"/>
    </row>
    <row r="9596" spans="2:20" x14ac:dyDescent="0.25">
      <c r="B9596" s="16"/>
      <c r="K9596" s="22"/>
      <c r="L9596" s="21"/>
      <c r="M9596" s="22"/>
      <c r="N9596" s="21"/>
      <c r="T9596" s="16"/>
    </row>
    <row r="9597" spans="2:20" x14ac:dyDescent="0.25">
      <c r="B9597" s="16"/>
      <c r="K9597" s="22"/>
      <c r="L9597" s="21"/>
      <c r="M9597" s="22"/>
      <c r="N9597" s="21"/>
      <c r="T9597" s="16"/>
    </row>
    <row r="9598" spans="2:20" x14ac:dyDescent="0.25">
      <c r="B9598" s="16"/>
      <c r="K9598" s="22"/>
      <c r="L9598" s="21"/>
      <c r="M9598" s="22"/>
      <c r="N9598" s="21"/>
      <c r="T9598" s="16"/>
    </row>
    <row r="9599" spans="2:20" x14ac:dyDescent="0.25">
      <c r="B9599" s="16"/>
      <c r="K9599" s="22"/>
      <c r="L9599" s="21"/>
      <c r="M9599" s="22"/>
      <c r="N9599" s="21"/>
      <c r="T9599" s="16"/>
    </row>
    <row r="9600" spans="2:20" x14ac:dyDescent="0.25">
      <c r="B9600" s="16"/>
      <c r="K9600" s="22"/>
      <c r="L9600" s="21"/>
      <c r="M9600" s="22"/>
      <c r="N9600" s="21"/>
      <c r="T9600" s="16"/>
    </row>
    <row r="9601" spans="2:20" x14ac:dyDescent="0.25">
      <c r="B9601" s="16"/>
      <c r="K9601" s="22"/>
      <c r="L9601" s="21"/>
      <c r="M9601" s="22"/>
      <c r="N9601" s="21"/>
      <c r="T9601" s="16"/>
    </row>
    <row r="9602" spans="2:20" x14ac:dyDescent="0.25">
      <c r="B9602" s="16"/>
      <c r="K9602" s="22"/>
      <c r="L9602" s="21"/>
      <c r="M9602" s="22"/>
      <c r="N9602" s="21"/>
      <c r="T9602" s="16"/>
    </row>
    <row r="9603" spans="2:20" x14ac:dyDescent="0.25">
      <c r="B9603" s="16"/>
      <c r="K9603" s="22"/>
      <c r="L9603" s="21"/>
      <c r="M9603" s="22"/>
      <c r="N9603" s="21"/>
      <c r="T9603" s="16"/>
    </row>
    <row r="9604" spans="2:20" x14ac:dyDescent="0.25">
      <c r="B9604" s="16"/>
      <c r="K9604" s="22"/>
      <c r="L9604" s="21"/>
      <c r="M9604" s="22"/>
      <c r="N9604" s="21"/>
      <c r="T9604" s="16"/>
    </row>
    <row r="9605" spans="2:20" x14ac:dyDescent="0.25">
      <c r="B9605" s="16"/>
      <c r="K9605" s="22"/>
      <c r="L9605" s="21"/>
      <c r="M9605" s="22"/>
      <c r="N9605" s="21"/>
      <c r="T9605" s="16"/>
    </row>
    <row r="9606" spans="2:20" x14ac:dyDescent="0.25">
      <c r="B9606" s="16"/>
      <c r="K9606" s="22"/>
      <c r="L9606" s="21"/>
      <c r="M9606" s="22"/>
      <c r="N9606" s="21"/>
      <c r="T9606" s="16"/>
    </row>
    <row r="9607" spans="2:20" x14ac:dyDescent="0.25">
      <c r="B9607" s="16"/>
      <c r="K9607" s="22"/>
      <c r="L9607" s="21"/>
      <c r="M9607" s="22"/>
      <c r="N9607" s="21"/>
      <c r="T9607" s="16"/>
    </row>
    <row r="9608" spans="2:20" x14ac:dyDescent="0.25">
      <c r="B9608" s="16"/>
      <c r="K9608" s="22"/>
      <c r="L9608" s="21"/>
      <c r="M9608" s="22"/>
      <c r="N9608" s="21"/>
      <c r="T9608" s="16"/>
    </row>
    <row r="9609" spans="2:20" x14ac:dyDescent="0.25">
      <c r="B9609" s="16"/>
      <c r="K9609" s="22"/>
      <c r="L9609" s="21"/>
      <c r="M9609" s="22"/>
      <c r="N9609" s="21"/>
      <c r="T9609" s="16"/>
    </row>
    <row r="9610" spans="2:20" x14ac:dyDescent="0.25">
      <c r="B9610" s="16"/>
      <c r="K9610" s="22"/>
      <c r="L9610" s="21"/>
      <c r="M9610" s="22"/>
      <c r="N9610" s="21"/>
      <c r="T9610" s="16"/>
    </row>
    <row r="9611" spans="2:20" x14ac:dyDescent="0.25">
      <c r="B9611" s="16"/>
      <c r="K9611" s="22"/>
      <c r="L9611" s="21"/>
      <c r="M9611" s="22"/>
      <c r="N9611" s="21"/>
      <c r="T9611" s="16"/>
    </row>
    <row r="9612" spans="2:20" x14ac:dyDescent="0.25">
      <c r="B9612" s="16"/>
      <c r="K9612" s="22"/>
      <c r="L9612" s="21"/>
      <c r="M9612" s="22"/>
      <c r="N9612" s="21"/>
      <c r="T9612" s="16"/>
    </row>
    <row r="9613" spans="2:20" x14ac:dyDescent="0.25">
      <c r="B9613" s="16"/>
      <c r="K9613" s="22"/>
      <c r="L9613" s="21"/>
      <c r="M9613" s="22"/>
      <c r="N9613" s="21"/>
      <c r="T9613" s="16"/>
    </row>
    <row r="9614" spans="2:20" x14ac:dyDescent="0.25">
      <c r="B9614" s="16"/>
      <c r="K9614" s="22"/>
      <c r="L9614" s="21"/>
      <c r="M9614" s="22"/>
      <c r="N9614" s="21"/>
      <c r="T9614" s="16"/>
    </row>
    <row r="9615" spans="2:20" x14ac:dyDescent="0.25">
      <c r="B9615" s="16"/>
      <c r="K9615" s="22"/>
      <c r="L9615" s="21"/>
      <c r="M9615" s="22"/>
      <c r="N9615" s="21"/>
      <c r="T9615" s="16"/>
    </row>
    <row r="9616" spans="2:20" x14ac:dyDescent="0.25">
      <c r="B9616" s="16"/>
      <c r="K9616" s="22"/>
      <c r="L9616" s="21"/>
      <c r="M9616" s="22"/>
      <c r="N9616" s="21"/>
      <c r="T9616" s="16"/>
    </row>
    <row r="9617" spans="2:20" x14ac:dyDescent="0.25">
      <c r="B9617" s="16"/>
      <c r="K9617" s="22"/>
      <c r="L9617" s="21"/>
      <c r="M9617" s="22"/>
      <c r="N9617" s="21"/>
      <c r="T9617" s="16"/>
    </row>
    <row r="9618" spans="2:20" x14ac:dyDescent="0.25">
      <c r="B9618" s="16"/>
      <c r="K9618" s="22"/>
      <c r="L9618" s="21"/>
      <c r="M9618" s="22"/>
      <c r="N9618" s="21"/>
      <c r="T9618" s="16"/>
    </row>
    <row r="9619" spans="2:20" x14ac:dyDescent="0.25">
      <c r="B9619" s="16"/>
      <c r="K9619" s="22"/>
      <c r="L9619" s="21"/>
      <c r="M9619" s="22"/>
      <c r="N9619" s="21"/>
      <c r="T9619" s="16"/>
    </row>
    <row r="9620" spans="2:20" x14ac:dyDescent="0.25">
      <c r="B9620" s="16"/>
      <c r="K9620" s="22"/>
      <c r="L9620" s="21"/>
      <c r="M9620" s="22"/>
      <c r="N9620" s="21"/>
      <c r="T9620" s="16"/>
    </row>
    <row r="9621" spans="2:20" x14ac:dyDescent="0.25">
      <c r="B9621" s="16"/>
      <c r="K9621" s="22"/>
      <c r="L9621" s="21"/>
      <c r="M9621" s="22"/>
      <c r="N9621" s="21"/>
      <c r="T9621" s="16"/>
    </row>
    <row r="9622" spans="2:20" x14ac:dyDescent="0.25">
      <c r="B9622" s="16"/>
      <c r="K9622" s="22"/>
      <c r="L9622" s="21"/>
      <c r="M9622" s="22"/>
      <c r="N9622" s="21"/>
      <c r="T9622" s="16"/>
    </row>
    <row r="9623" spans="2:20" x14ac:dyDescent="0.25">
      <c r="B9623" s="16"/>
      <c r="K9623" s="22"/>
      <c r="L9623" s="21"/>
      <c r="M9623" s="22"/>
      <c r="N9623" s="21"/>
      <c r="T9623" s="16"/>
    </row>
    <row r="9624" spans="2:20" x14ac:dyDescent="0.25">
      <c r="B9624" s="16"/>
      <c r="K9624" s="22"/>
      <c r="L9624" s="21"/>
      <c r="M9624" s="22"/>
      <c r="N9624" s="21"/>
      <c r="T9624" s="16"/>
    </row>
    <row r="9625" spans="2:20" x14ac:dyDescent="0.25">
      <c r="B9625" s="16"/>
      <c r="K9625" s="22"/>
      <c r="L9625" s="21"/>
      <c r="M9625" s="22"/>
      <c r="N9625" s="21"/>
      <c r="T9625" s="16"/>
    </row>
    <row r="9626" spans="2:20" x14ac:dyDescent="0.25">
      <c r="B9626" s="16"/>
      <c r="K9626" s="22"/>
      <c r="L9626" s="21"/>
      <c r="M9626" s="22"/>
      <c r="N9626" s="21"/>
      <c r="T9626" s="16"/>
    </row>
    <row r="9627" spans="2:20" x14ac:dyDescent="0.25">
      <c r="B9627" s="16"/>
      <c r="K9627" s="22"/>
      <c r="L9627" s="21"/>
      <c r="M9627" s="22"/>
      <c r="N9627" s="21"/>
      <c r="T9627" s="16"/>
    </row>
    <row r="9628" spans="2:20" x14ac:dyDescent="0.25">
      <c r="B9628" s="16"/>
      <c r="K9628" s="22"/>
      <c r="L9628" s="21"/>
      <c r="M9628" s="22"/>
      <c r="N9628" s="21"/>
      <c r="T9628" s="16"/>
    </row>
    <row r="9629" spans="2:20" x14ac:dyDescent="0.25">
      <c r="B9629" s="16"/>
      <c r="K9629" s="22"/>
      <c r="L9629" s="21"/>
      <c r="M9629" s="22"/>
      <c r="N9629" s="21"/>
      <c r="T9629" s="16"/>
    </row>
    <row r="9630" spans="2:20" x14ac:dyDescent="0.25">
      <c r="B9630" s="16"/>
      <c r="K9630" s="22"/>
      <c r="L9630" s="21"/>
      <c r="M9630" s="22"/>
      <c r="N9630" s="21"/>
      <c r="T9630" s="16"/>
    </row>
    <row r="9631" spans="2:20" x14ac:dyDescent="0.25">
      <c r="B9631" s="16"/>
      <c r="K9631" s="22"/>
      <c r="L9631" s="21"/>
      <c r="M9631" s="22"/>
      <c r="N9631" s="21"/>
      <c r="T9631" s="16"/>
    </row>
    <row r="9632" spans="2:20" x14ac:dyDescent="0.25">
      <c r="B9632" s="16"/>
      <c r="K9632" s="22"/>
      <c r="L9632" s="21"/>
      <c r="M9632" s="22"/>
      <c r="N9632" s="21"/>
      <c r="T9632" s="16"/>
    </row>
    <row r="9633" spans="2:20" x14ac:dyDescent="0.25">
      <c r="B9633" s="16"/>
      <c r="K9633" s="22"/>
      <c r="L9633" s="21"/>
      <c r="M9633" s="22"/>
      <c r="N9633" s="21"/>
      <c r="T9633" s="16"/>
    </row>
    <row r="9634" spans="2:20" x14ac:dyDescent="0.25">
      <c r="B9634" s="16"/>
      <c r="K9634" s="22"/>
      <c r="L9634" s="21"/>
      <c r="M9634" s="22"/>
      <c r="N9634" s="21"/>
      <c r="T9634" s="16"/>
    </row>
    <row r="9635" spans="2:20" x14ac:dyDescent="0.25">
      <c r="B9635" s="16"/>
      <c r="K9635" s="22"/>
      <c r="L9635" s="21"/>
      <c r="M9635" s="22"/>
      <c r="N9635" s="21"/>
      <c r="T9635" s="16"/>
    </row>
    <row r="9636" spans="2:20" x14ac:dyDescent="0.25">
      <c r="B9636" s="16"/>
      <c r="K9636" s="22"/>
      <c r="L9636" s="21"/>
      <c r="M9636" s="22"/>
      <c r="N9636" s="21"/>
      <c r="T9636" s="16"/>
    </row>
    <row r="9637" spans="2:20" x14ac:dyDescent="0.25">
      <c r="B9637" s="16"/>
      <c r="K9637" s="22"/>
      <c r="L9637" s="21"/>
      <c r="M9637" s="22"/>
      <c r="N9637" s="21"/>
      <c r="T9637" s="16"/>
    </row>
    <row r="9638" spans="2:20" x14ac:dyDescent="0.25">
      <c r="B9638" s="16"/>
      <c r="K9638" s="22"/>
      <c r="L9638" s="21"/>
      <c r="M9638" s="22"/>
      <c r="N9638" s="21"/>
      <c r="T9638" s="16"/>
    </row>
    <row r="9639" spans="2:20" x14ac:dyDescent="0.25">
      <c r="B9639" s="16"/>
      <c r="K9639" s="22"/>
      <c r="L9639" s="21"/>
      <c r="M9639" s="22"/>
      <c r="N9639" s="21"/>
      <c r="T9639" s="16"/>
    </row>
    <row r="9640" spans="2:20" x14ac:dyDescent="0.25">
      <c r="B9640" s="16"/>
      <c r="K9640" s="22"/>
      <c r="L9640" s="21"/>
      <c r="M9640" s="22"/>
      <c r="N9640" s="21"/>
      <c r="T9640" s="16"/>
    </row>
    <row r="9641" spans="2:20" x14ac:dyDescent="0.25">
      <c r="B9641" s="16"/>
      <c r="K9641" s="22"/>
      <c r="L9641" s="21"/>
      <c r="M9641" s="22"/>
      <c r="N9641" s="21"/>
      <c r="T9641" s="16"/>
    </row>
    <row r="9642" spans="2:20" x14ac:dyDescent="0.25">
      <c r="B9642" s="16"/>
      <c r="K9642" s="22"/>
      <c r="L9642" s="21"/>
      <c r="M9642" s="22"/>
      <c r="N9642" s="21"/>
      <c r="T9642" s="16"/>
    </row>
    <row r="9643" spans="2:20" x14ac:dyDescent="0.25">
      <c r="B9643" s="16"/>
      <c r="K9643" s="22"/>
      <c r="L9643" s="21"/>
      <c r="M9643" s="22"/>
      <c r="N9643" s="21"/>
      <c r="T9643" s="16"/>
    </row>
    <row r="9644" spans="2:20" x14ac:dyDescent="0.25">
      <c r="B9644" s="16"/>
      <c r="K9644" s="22"/>
      <c r="L9644" s="21"/>
      <c r="M9644" s="22"/>
      <c r="N9644" s="21"/>
      <c r="T9644" s="16"/>
    </row>
    <row r="9645" spans="2:20" x14ac:dyDescent="0.25">
      <c r="B9645" s="16"/>
      <c r="K9645" s="22"/>
      <c r="L9645" s="21"/>
      <c r="M9645" s="22"/>
      <c r="N9645" s="21"/>
      <c r="T9645" s="16"/>
    </row>
    <row r="9646" spans="2:20" x14ac:dyDescent="0.25">
      <c r="B9646" s="16"/>
      <c r="K9646" s="22"/>
      <c r="L9646" s="21"/>
      <c r="M9646" s="22"/>
      <c r="N9646" s="21"/>
      <c r="T9646" s="16"/>
    </row>
    <row r="9647" spans="2:20" x14ac:dyDescent="0.25">
      <c r="B9647" s="16"/>
      <c r="K9647" s="22"/>
      <c r="L9647" s="21"/>
      <c r="M9647" s="22"/>
      <c r="N9647" s="21"/>
      <c r="T9647" s="16"/>
    </row>
    <row r="9648" spans="2:20" x14ac:dyDescent="0.25">
      <c r="B9648" s="16"/>
      <c r="K9648" s="22"/>
      <c r="L9648" s="21"/>
      <c r="M9648" s="22"/>
      <c r="N9648" s="21"/>
      <c r="T9648" s="16"/>
    </row>
    <row r="9649" spans="2:20" x14ac:dyDescent="0.25">
      <c r="B9649" s="16"/>
      <c r="K9649" s="22"/>
      <c r="L9649" s="21"/>
      <c r="M9649" s="22"/>
      <c r="N9649" s="21"/>
      <c r="T9649" s="16"/>
    </row>
    <row r="9650" spans="2:20" x14ac:dyDescent="0.25">
      <c r="B9650" s="16"/>
      <c r="K9650" s="22"/>
      <c r="L9650" s="21"/>
      <c r="M9650" s="22"/>
      <c r="N9650" s="21"/>
      <c r="T9650" s="16"/>
    </row>
    <row r="9651" spans="2:20" x14ac:dyDescent="0.25">
      <c r="B9651" s="16"/>
      <c r="K9651" s="22"/>
      <c r="L9651" s="21"/>
      <c r="M9651" s="22"/>
      <c r="N9651" s="21"/>
      <c r="T9651" s="16"/>
    </row>
    <row r="9652" spans="2:20" x14ac:dyDescent="0.25">
      <c r="B9652" s="16"/>
      <c r="K9652" s="22"/>
      <c r="L9652" s="21"/>
      <c r="M9652" s="22"/>
      <c r="N9652" s="21"/>
      <c r="T9652" s="16"/>
    </row>
    <row r="9653" spans="2:20" x14ac:dyDescent="0.25">
      <c r="B9653" s="16"/>
      <c r="K9653" s="22"/>
      <c r="L9653" s="21"/>
      <c r="M9653" s="22"/>
      <c r="N9653" s="21"/>
      <c r="T9653" s="16"/>
    </row>
    <row r="9654" spans="2:20" x14ac:dyDescent="0.25">
      <c r="B9654" s="16"/>
      <c r="K9654" s="22"/>
      <c r="L9654" s="21"/>
      <c r="M9654" s="22"/>
      <c r="N9654" s="21"/>
      <c r="T9654" s="16"/>
    </row>
    <row r="9655" spans="2:20" x14ac:dyDescent="0.25">
      <c r="B9655" s="16"/>
      <c r="K9655" s="22"/>
      <c r="L9655" s="21"/>
      <c r="M9655" s="22"/>
      <c r="N9655" s="21"/>
      <c r="T9655" s="16"/>
    </row>
    <row r="9656" spans="2:20" x14ac:dyDescent="0.25">
      <c r="B9656" s="16"/>
      <c r="K9656" s="22"/>
      <c r="L9656" s="21"/>
      <c r="M9656" s="22"/>
      <c r="N9656" s="21"/>
      <c r="T9656" s="16"/>
    </row>
    <row r="9657" spans="2:20" x14ac:dyDescent="0.25">
      <c r="B9657" s="16"/>
      <c r="K9657" s="22"/>
      <c r="L9657" s="21"/>
      <c r="M9657" s="22"/>
      <c r="N9657" s="21"/>
      <c r="T9657" s="16"/>
    </row>
    <row r="9658" spans="2:20" x14ac:dyDescent="0.25">
      <c r="B9658" s="16"/>
      <c r="K9658" s="22"/>
      <c r="L9658" s="21"/>
      <c r="M9658" s="22"/>
      <c r="N9658" s="21"/>
      <c r="T9658" s="16"/>
    </row>
    <row r="9659" spans="2:20" x14ac:dyDescent="0.25">
      <c r="B9659" s="16"/>
      <c r="K9659" s="22"/>
      <c r="L9659" s="21"/>
      <c r="M9659" s="22"/>
      <c r="N9659" s="21"/>
      <c r="T9659" s="16"/>
    </row>
    <row r="9660" spans="2:20" x14ac:dyDescent="0.25">
      <c r="B9660" s="16"/>
      <c r="K9660" s="22"/>
      <c r="L9660" s="21"/>
      <c r="M9660" s="22"/>
      <c r="N9660" s="21"/>
      <c r="T9660" s="16"/>
    </row>
    <row r="9661" spans="2:20" x14ac:dyDescent="0.25">
      <c r="B9661" s="16"/>
      <c r="K9661" s="22"/>
      <c r="L9661" s="21"/>
      <c r="M9661" s="22"/>
      <c r="N9661" s="21"/>
      <c r="T9661" s="16"/>
    </row>
    <row r="9662" spans="2:20" x14ac:dyDescent="0.25">
      <c r="B9662" s="16"/>
      <c r="K9662" s="22"/>
      <c r="L9662" s="21"/>
      <c r="M9662" s="22"/>
      <c r="N9662" s="21"/>
      <c r="T9662" s="16"/>
    </row>
    <row r="9663" spans="2:20" x14ac:dyDescent="0.25">
      <c r="B9663" s="16"/>
      <c r="K9663" s="22"/>
      <c r="L9663" s="21"/>
      <c r="M9663" s="22"/>
      <c r="N9663" s="21"/>
      <c r="T9663" s="16"/>
    </row>
    <row r="9664" spans="2:20" x14ac:dyDescent="0.25">
      <c r="B9664" s="16"/>
      <c r="K9664" s="22"/>
      <c r="L9664" s="21"/>
      <c r="M9664" s="22"/>
      <c r="N9664" s="21"/>
      <c r="T9664" s="16"/>
    </row>
    <row r="9665" spans="2:20" x14ac:dyDescent="0.25">
      <c r="B9665" s="16"/>
      <c r="K9665" s="22"/>
      <c r="L9665" s="21"/>
      <c r="M9665" s="22"/>
      <c r="N9665" s="21"/>
      <c r="T9665" s="16"/>
    </row>
    <row r="9666" spans="2:20" x14ac:dyDescent="0.25">
      <c r="B9666" s="16"/>
      <c r="K9666" s="22"/>
      <c r="L9666" s="21"/>
      <c r="M9666" s="22"/>
      <c r="N9666" s="21"/>
      <c r="T9666" s="16"/>
    </row>
    <row r="9667" spans="2:20" x14ac:dyDescent="0.25">
      <c r="B9667" s="16"/>
      <c r="K9667" s="22"/>
      <c r="L9667" s="21"/>
      <c r="M9667" s="22"/>
      <c r="N9667" s="21"/>
      <c r="T9667" s="16"/>
    </row>
    <row r="9668" spans="2:20" x14ac:dyDescent="0.25">
      <c r="B9668" s="16"/>
      <c r="K9668" s="22"/>
      <c r="L9668" s="21"/>
      <c r="M9668" s="22"/>
      <c r="N9668" s="21"/>
      <c r="T9668" s="16"/>
    </row>
    <row r="9669" spans="2:20" x14ac:dyDescent="0.25">
      <c r="B9669" s="16"/>
      <c r="K9669" s="22"/>
      <c r="L9669" s="21"/>
      <c r="M9669" s="22"/>
      <c r="N9669" s="21"/>
      <c r="T9669" s="16"/>
    </row>
    <row r="9670" spans="2:20" x14ac:dyDescent="0.25">
      <c r="B9670" s="16"/>
      <c r="K9670" s="22"/>
      <c r="L9670" s="21"/>
      <c r="M9670" s="22"/>
      <c r="N9670" s="21"/>
      <c r="T9670" s="16"/>
    </row>
    <row r="9671" spans="2:20" x14ac:dyDescent="0.25">
      <c r="B9671" s="16"/>
      <c r="K9671" s="22"/>
      <c r="L9671" s="21"/>
      <c r="M9671" s="22"/>
      <c r="N9671" s="21"/>
      <c r="T9671" s="16"/>
    </row>
    <row r="9672" spans="2:20" x14ac:dyDescent="0.25">
      <c r="B9672" s="16"/>
      <c r="K9672" s="22"/>
      <c r="L9672" s="21"/>
      <c r="M9672" s="22"/>
      <c r="N9672" s="21"/>
      <c r="T9672" s="16"/>
    </row>
    <row r="9673" spans="2:20" x14ac:dyDescent="0.25">
      <c r="B9673" s="16"/>
      <c r="K9673" s="22"/>
      <c r="L9673" s="21"/>
      <c r="M9673" s="22"/>
      <c r="N9673" s="21"/>
      <c r="T9673" s="16"/>
    </row>
    <row r="9674" spans="2:20" x14ac:dyDescent="0.25">
      <c r="B9674" s="16"/>
      <c r="K9674" s="22"/>
      <c r="L9674" s="21"/>
      <c r="M9674" s="22"/>
      <c r="N9674" s="21"/>
      <c r="T9674" s="16"/>
    </row>
    <row r="9675" spans="2:20" x14ac:dyDescent="0.25">
      <c r="B9675" s="16"/>
      <c r="K9675" s="22"/>
      <c r="L9675" s="21"/>
      <c r="M9675" s="22"/>
      <c r="N9675" s="21"/>
      <c r="T9675" s="16"/>
    </row>
    <row r="9676" spans="2:20" x14ac:dyDescent="0.25">
      <c r="B9676" s="16"/>
      <c r="K9676" s="22"/>
      <c r="L9676" s="21"/>
      <c r="M9676" s="22"/>
      <c r="N9676" s="21"/>
      <c r="T9676" s="16"/>
    </row>
    <row r="9677" spans="2:20" x14ac:dyDescent="0.25">
      <c r="B9677" s="16"/>
      <c r="K9677" s="22"/>
      <c r="L9677" s="21"/>
      <c r="M9677" s="22"/>
      <c r="N9677" s="21"/>
      <c r="T9677" s="16"/>
    </row>
    <row r="9678" spans="2:20" x14ac:dyDescent="0.25">
      <c r="B9678" s="16"/>
      <c r="K9678" s="22"/>
      <c r="L9678" s="21"/>
      <c r="M9678" s="22"/>
      <c r="N9678" s="21"/>
      <c r="T9678" s="16"/>
    </row>
    <row r="9679" spans="2:20" x14ac:dyDescent="0.25">
      <c r="B9679" s="16"/>
      <c r="K9679" s="22"/>
      <c r="L9679" s="21"/>
      <c r="M9679" s="22"/>
      <c r="N9679" s="21"/>
      <c r="T9679" s="16"/>
    </row>
    <row r="9680" spans="2:20" x14ac:dyDescent="0.25">
      <c r="B9680" s="16"/>
      <c r="K9680" s="22"/>
      <c r="L9680" s="21"/>
      <c r="M9680" s="22"/>
      <c r="N9680" s="21"/>
      <c r="T9680" s="16"/>
    </row>
    <row r="9681" spans="2:20" x14ac:dyDescent="0.25">
      <c r="B9681" s="16"/>
      <c r="K9681" s="22"/>
      <c r="L9681" s="21"/>
      <c r="M9681" s="22"/>
      <c r="N9681" s="21"/>
      <c r="T9681" s="16"/>
    </row>
    <row r="9682" spans="2:20" x14ac:dyDescent="0.25">
      <c r="B9682" s="16"/>
      <c r="K9682" s="22"/>
      <c r="L9682" s="21"/>
      <c r="M9682" s="22"/>
      <c r="N9682" s="21"/>
      <c r="T9682" s="16"/>
    </row>
    <row r="9683" spans="2:20" x14ac:dyDescent="0.25">
      <c r="B9683" s="16"/>
      <c r="K9683" s="22"/>
      <c r="L9683" s="21"/>
      <c r="M9683" s="22"/>
      <c r="N9683" s="21"/>
      <c r="T9683" s="16"/>
    </row>
    <row r="9684" spans="2:20" x14ac:dyDescent="0.25">
      <c r="B9684" s="16"/>
      <c r="K9684" s="22"/>
      <c r="L9684" s="21"/>
      <c r="M9684" s="22"/>
      <c r="N9684" s="21"/>
      <c r="T9684" s="16"/>
    </row>
    <row r="9685" spans="2:20" x14ac:dyDescent="0.25">
      <c r="B9685" s="16"/>
      <c r="K9685" s="22"/>
      <c r="L9685" s="21"/>
      <c r="M9685" s="22"/>
      <c r="N9685" s="21"/>
      <c r="T9685" s="16"/>
    </row>
    <row r="9686" spans="2:20" x14ac:dyDescent="0.25">
      <c r="B9686" s="16"/>
      <c r="K9686" s="22"/>
      <c r="L9686" s="21"/>
      <c r="M9686" s="22"/>
      <c r="N9686" s="21"/>
      <c r="T9686" s="16"/>
    </row>
    <row r="9687" spans="2:20" x14ac:dyDescent="0.25">
      <c r="B9687" s="16"/>
      <c r="K9687" s="22"/>
      <c r="L9687" s="21"/>
      <c r="M9687" s="22"/>
      <c r="N9687" s="21"/>
      <c r="T9687" s="16"/>
    </row>
    <row r="9688" spans="2:20" x14ac:dyDescent="0.25">
      <c r="B9688" s="16"/>
      <c r="K9688" s="22"/>
      <c r="L9688" s="21"/>
      <c r="M9688" s="22"/>
      <c r="N9688" s="21"/>
      <c r="T9688" s="16"/>
    </row>
    <row r="9689" spans="2:20" x14ac:dyDescent="0.25">
      <c r="B9689" s="16"/>
      <c r="K9689" s="22"/>
      <c r="L9689" s="21"/>
      <c r="M9689" s="22"/>
      <c r="N9689" s="21"/>
      <c r="T9689" s="16"/>
    </row>
    <row r="9690" spans="2:20" x14ac:dyDescent="0.25">
      <c r="B9690" s="16"/>
      <c r="K9690" s="22"/>
      <c r="L9690" s="21"/>
      <c r="M9690" s="22"/>
      <c r="N9690" s="21"/>
      <c r="T9690" s="16"/>
    </row>
    <row r="9691" spans="2:20" x14ac:dyDescent="0.25">
      <c r="B9691" s="16"/>
      <c r="K9691" s="22"/>
      <c r="L9691" s="21"/>
      <c r="M9691" s="22"/>
      <c r="N9691" s="21"/>
      <c r="T9691" s="16"/>
    </row>
    <row r="9692" spans="2:20" x14ac:dyDescent="0.25">
      <c r="B9692" s="16"/>
      <c r="K9692" s="22"/>
      <c r="L9692" s="21"/>
      <c r="M9692" s="22"/>
      <c r="N9692" s="21"/>
      <c r="T9692" s="16"/>
    </row>
    <row r="9693" spans="2:20" x14ac:dyDescent="0.25">
      <c r="B9693" s="16"/>
      <c r="K9693" s="22"/>
      <c r="L9693" s="21"/>
      <c r="M9693" s="22"/>
      <c r="N9693" s="21"/>
      <c r="T9693" s="16"/>
    </row>
    <row r="9694" spans="2:20" x14ac:dyDescent="0.25">
      <c r="B9694" s="16"/>
      <c r="K9694" s="22"/>
      <c r="L9694" s="21"/>
      <c r="M9694" s="22"/>
      <c r="N9694" s="21"/>
      <c r="T9694" s="16"/>
    </row>
    <row r="9695" spans="2:20" x14ac:dyDescent="0.25">
      <c r="B9695" s="16"/>
      <c r="K9695" s="22"/>
      <c r="L9695" s="21"/>
      <c r="M9695" s="22"/>
      <c r="N9695" s="21"/>
      <c r="T9695" s="16"/>
    </row>
    <row r="9696" spans="2:20" x14ac:dyDescent="0.25">
      <c r="B9696" s="16"/>
      <c r="K9696" s="22"/>
      <c r="L9696" s="21"/>
      <c r="M9696" s="22"/>
      <c r="N9696" s="21"/>
      <c r="T9696" s="16"/>
    </row>
    <row r="9697" spans="2:20" x14ac:dyDescent="0.25">
      <c r="B9697" s="16"/>
      <c r="K9697" s="22"/>
      <c r="L9697" s="21"/>
      <c r="M9697" s="22"/>
      <c r="N9697" s="21"/>
      <c r="T9697" s="16"/>
    </row>
    <row r="9698" spans="2:20" x14ac:dyDescent="0.25">
      <c r="B9698" s="16"/>
      <c r="K9698" s="22"/>
      <c r="L9698" s="21"/>
      <c r="M9698" s="22"/>
      <c r="N9698" s="21"/>
      <c r="T9698" s="16"/>
    </row>
    <row r="9699" spans="2:20" x14ac:dyDescent="0.25">
      <c r="B9699" s="16"/>
      <c r="K9699" s="22"/>
      <c r="L9699" s="21"/>
      <c r="M9699" s="22"/>
      <c r="N9699" s="21"/>
      <c r="T9699" s="16"/>
    </row>
    <row r="9700" spans="2:20" x14ac:dyDescent="0.25">
      <c r="B9700" s="16"/>
      <c r="K9700" s="22"/>
      <c r="L9700" s="21"/>
      <c r="M9700" s="22"/>
      <c r="N9700" s="21"/>
      <c r="T9700" s="16"/>
    </row>
    <row r="9701" spans="2:20" x14ac:dyDescent="0.25">
      <c r="B9701" s="16"/>
      <c r="K9701" s="22"/>
      <c r="L9701" s="21"/>
      <c r="M9701" s="22"/>
      <c r="N9701" s="21"/>
      <c r="T9701" s="16"/>
    </row>
    <row r="9702" spans="2:20" x14ac:dyDescent="0.25">
      <c r="B9702" s="16"/>
      <c r="K9702" s="22"/>
      <c r="L9702" s="21"/>
      <c r="M9702" s="22"/>
      <c r="N9702" s="21"/>
      <c r="T9702" s="16"/>
    </row>
    <row r="9703" spans="2:20" x14ac:dyDescent="0.25">
      <c r="B9703" s="16"/>
      <c r="K9703" s="22"/>
      <c r="L9703" s="21"/>
      <c r="M9703" s="22"/>
      <c r="N9703" s="21"/>
      <c r="T9703" s="16"/>
    </row>
    <row r="9704" spans="2:20" x14ac:dyDescent="0.25">
      <c r="B9704" s="16"/>
      <c r="K9704" s="22"/>
      <c r="L9704" s="21"/>
      <c r="M9704" s="22"/>
      <c r="N9704" s="21"/>
      <c r="T9704" s="16"/>
    </row>
    <row r="9705" spans="2:20" x14ac:dyDescent="0.25">
      <c r="B9705" s="16"/>
      <c r="K9705" s="22"/>
      <c r="L9705" s="21"/>
      <c r="M9705" s="22"/>
      <c r="N9705" s="21"/>
      <c r="T9705" s="16"/>
    </row>
    <row r="9706" spans="2:20" x14ac:dyDescent="0.25">
      <c r="B9706" s="16"/>
      <c r="K9706" s="22"/>
      <c r="L9706" s="21"/>
      <c r="M9706" s="22"/>
      <c r="N9706" s="21"/>
      <c r="T9706" s="16"/>
    </row>
    <row r="9707" spans="2:20" x14ac:dyDescent="0.25">
      <c r="B9707" s="16"/>
      <c r="K9707" s="22"/>
      <c r="L9707" s="21"/>
      <c r="M9707" s="22"/>
      <c r="N9707" s="21"/>
      <c r="T9707" s="16"/>
    </row>
    <row r="9708" spans="2:20" x14ac:dyDescent="0.25">
      <c r="B9708" s="16"/>
      <c r="K9708" s="22"/>
      <c r="L9708" s="21"/>
      <c r="M9708" s="22"/>
      <c r="N9708" s="21"/>
      <c r="T9708" s="16"/>
    </row>
    <row r="9709" spans="2:20" x14ac:dyDescent="0.25">
      <c r="B9709" s="16"/>
      <c r="K9709" s="22"/>
      <c r="L9709" s="21"/>
      <c r="M9709" s="22"/>
      <c r="N9709" s="21"/>
      <c r="T9709" s="16"/>
    </row>
    <row r="9710" spans="2:20" x14ac:dyDescent="0.25">
      <c r="B9710" s="16"/>
      <c r="K9710" s="22"/>
      <c r="L9710" s="21"/>
      <c r="M9710" s="22"/>
      <c r="N9710" s="21"/>
      <c r="T9710" s="16"/>
    </row>
    <row r="9711" spans="2:20" x14ac:dyDescent="0.25">
      <c r="B9711" s="16"/>
      <c r="K9711" s="22"/>
      <c r="L9711" s="21"/>
      <c r="M9711" s="22"/>
      <c r="N9711" s="21"/>
      <c r="T9711" s="16"/>
    </row>
    <row r="9712" spans="2:20" x14ac:dyDescent="0.25">
      <c r="B9712" s="16"/>
      <c r="K9712" s="22"/>
      <c r="L9712" s="21"/>
      <c r="M9712" s="22"/>
      <c r="N9712" s="21"/>
      <c r="T9712" s="16"/>
    </row>
    <row r="9713" spans="2:20" x14ac:dyDescent="0.25">
      <c r="B9713" s="16"/>
      <c r="K9713" s="22"/>
      <c r="L9713" s="21"/>
      <c r="M9713" s="22"/>
      <c r="N9713" s="21"/>
      <c r="T9713" s="16"/>
    </row>
    <row r="9714" spans="2:20" x14ac:dyDescent="0.25">
      <c r="B9714" s="16"/>
      <c r="K9714" s="22"/>
      <c r="L9714" s="21"/>
      <c r="M9714" s="22"/>
      <c r="N9714" s="21"/>
      <c r="T9714" s="16"/>
    </row>
    <row r="9715" spans="2:20" x14ac:dyDescent="0.25">
      <c r="B9715" s="16"/>
      <c r="K9715" s="22"/>
      <c r="L9715" s="21"/>
      <c r="M9715" s="22"/>
      <c r="N9715" s="21"/>
      <c r="T9715" s="16"/>
    </row>
    <row r="9716" spans="2:20" x14ac:dyDescent="0.25">
      <c r="B9716" s="16"/>
      <c r="K9716" s="22"/>
      <c r="L9716" s="21"/>
      <c r="M9716" s="22"/>
      <c r="N9716" s="21"/>
      <c r="T9716" s="16"/>
    </row>
    <row r="9717" spans="2:20" x14ac:dyDescent="0.25">
      <c r="B9717" s="16"/>
      <c r="K9717" s="22"/>
      <c r="L9717" s="21"/>
      <c r="M9717" s="22"/>
      <c r="N9717" s="21"/>
      <c r="T9717" s="16"/>
    </row>
    <row r="9718" spans="2:20" x14ac:dyDescent="0.25">
      <c r="B9718" s="16"/>
      <c r="K9718" s="22"/>
      <c r="L9718" s="21"/>
      <c r="M9718" s="22"/>
      <c r="N9718" s="21"/>
      <c r="T9718" s="16"/>
    </row>
    <row r="9719" spans="2:20" x14ac:dyDescent="0.25">
      <c r="B9719" s="16"/>
      <c r="K9719" s="22"/>
      <c r="L9719" s="21"/>
      <c r="M9719" s="22"/>
      <c r="N9719" s="21"/>
      <c r="T9719" s="16"/>
    </row>
    <row r="9720" spans="2:20" x14ac:dyDescent="0.25">
      <c r="B9720" s="16"/>
      <c r="K9720" s="22"/>
      <c r="L9720" s="21"/>
      <c r="M9720" s="22"/>
      <c r="N9720" s="21"/>
      <c r="T9720" s="16"/>
    </row>
    <row r="9721" spans="2:20" x14ac:dyDescent="0.25">
      <c r="B9721" s="16"/>
      <c r="K9721" s="22"/>
      <c r="L9721" s="21"/>
      <c r="M9721" s="22"/>
      <c r="N9721" s="21"/>
      <c r="T9721" s="16"/>
    </row>
    <row r="9722" spans="2:20" x14ac:dyDescent="0.25">
      <c r="B9722" s="16"/>
      <c r="K9722" s="22"/>
      <c r="L9722" s="21"/>
      <c r="M9722" s="22"/>
      <c r="N9722" s="21"/>
      <c r="T9722" s="16"/>
    </row>
    <row r="9723" spans="2:20" x14ac:dyDescent="0.25">
      <c r="B9723" s="16"/>
      <c r="K9723" s="22"/>
      <c r="L9723" s="21"/>
      <c r="M9723" s="22"/>
      <c r="N9723" s="21"/>
      <c r="T9723" s="16"/>
    </row>
    <row r="9724" spans="2:20" x14ac:dyDescent="0.25">
      <c r="B9724" s="16"/>
      <c r="K9724" s="22"/>
      <c r="L9724" s="21"/>
      <c r="M9724" s="22"/>
      <c r="N9724" s="21"/>
      <c r="T9724" s="16"/>
    </row>
    <row r="9725" spans="2:20" x14ac:dyDescent="0.25">
      <c r="B9725" s="16"/>
      <c r="K9725" s="22"/>
      <c r="L9725" s="21"/>
      <c r="M9725" s="22"/>
      <c r="N9725" s="21"/>
      <c r="T9725" s="16"/>
    </row>
    <row r="9726" spans="2:20" x14ac:dyDescent="0.25">
      <c r="B9726" s="16"/>
      <c r="K9726" s="22"/>
      <c r="L9726" s="21"/>
      <c r="M9726" s="22"/>
      <c r="N9726" s="21"/>
      <c r="T9726" s="16"/>
    </row>
    <row r="9727" spans="2:20" x14ac:dyDescent="0.25">
      <c r="B9727" s="16"/>
      <c r="K9727" s="22"/>
      <c r="L9727" s="21"/>
      <c r="M9727" s="22"/>
      <c r="N9727" s="21"/>
      <c r="T9727" s="16"/>
    </row>
    <row r="9728" spans="2:20" x14ac:dyDescent="0.25">
      <c r="B9728" s="16"/>
      <c r="K9728" s="22"/>
      <c r="L9728" s="21"/>
      <c r="M9728" s="22"/>
      <c r="N9728" s="21"/>
      <c r="T9728" s="16"/>
    </row>
    <row r="9729" spans="2:20" x14ac:dyDescent="0.25">
      <c r="B9729" s="16"/>
      <c r="K9729" s="22"/>
      <c r="L9729" s="21"/>
      <c r="M9729" s="22"/>
      <c r="N9729" s="21"/>
      <c r="T9729" s="16"/>
    </row>
    <row r="9730" spans="2:20" x14ac:dyDescent="0.25">
      <c r="B9730" s="16"/>
      <c r="K9730" s="22"/>
      <c r="L9730" s="21"/>
      <c r="M9730" s="22"/>
      <c r="N9730" s="21"/>
      <c r="T9730" s="16"/>
    </row>
    <row r="9731" spans="2:20" x14ac:dyDescent="0.25">
      <c r="B9731" s="16"/>
      <c r="K9731" s="22"/>
      <c r="L9731" s="21"/>
      <c r="M9731" s="22"/>
      <c r="N9731" s="21"/>
      <c r="T9731" s="16"/>
    </row>
    <row r="9732" spans="2:20" x14ac:dyDescent="0.25">
      <c r="B9732" s="16"/>
      <c r="K9732" s="22"/>
      <c r="L9732" s="21"/>
      <c r="M9732" s="22"/>
      <c r="N9732" s="21"/>
      <c r="T9732" s="16"/>
    </row>
    <row r="9733" spans="2:20" x14ac:dyDescent="0.25">
      <c r="B9733" s="16"/>
      <c r="K9733" s="22"/>
      <c r="L9733" s="21"/>
      <c r="M9733" s="22"/>
      <c r="N9733" s="21"/>
      <c r="T9733" s="16"/>
    </row>
    <row r="9734" spans="2:20" x14ac:dyDescent="0.25">
      <c r="B9734" s="16"/>
      <c r="K9734" s="22"/>
      <c r="L9734" s="21"/>
      <c r="M9734" s="22"/>
      <c r="N9734" s="21"/>
      <c r="T9734" s="16"/>
    </row>
    <row r="9735" spans="2:20" x14ac:dyDescent="0.25">
      <c r="B9735" s="16"/>
      <c r="K9735" s="22"/>
      <c r="L9735" s="21"/>
      <c r="M9735" s="22"/>
      <c r="N9735" s="21"/>
      <c r="T9735" s="16"/>
    </row>
    <row r="9736" spans="2:20" x14ac:dyDescent="0.25">
      <c r="B9736" s="16"/>
      <c r="K9736" s="22"/>
      <c r="L9736" s="21"/>
      <c r="M9736" s="22"/>
      <c r="N9736" s="21"/>
      <c r="T9736" s="16"/>
    </row>
    <row r="9737" spans="2:20" x14ac:dyDescent="0.25">
      <c r="B9737" s="16"/>
      <c r="K9737" s="22"/>
      <c r="L9737" s="21"/>
      <c r="M9737" s="22"/>
      <c r="N9737" s="21"/>
      <c r="T9737" s="16"/>
    </row>
    <row r="9738" spans="2:20" x14ac:dyDescent="0.25">
      <c r="B9738" s="16"/>
      <c r="K9738" s="22"/>
      <c r="L9738" s="21"/>
      <c r="M9738" s="22"/>
      <c r="N9738" s="21"/>
      <c r="T9738" s="16"/>
    </row>
    <row r="9739" spans="2:20" x14ac:dyDescent="0.25">
      <c r="B9739" s="16"/>
      <c r="K9739" s="22"/>
      <c r="L9739" s="21"/>
      <c r="M9739" s="22"/>
      <c r="N9739" s="21"/>
      <c r="T9739" s="16"/>
    </row>
    <row r="9740" spans="2:20" x14ac:dyDescent="0.25">
      <c r="B9740" s="16"/>
      <c r="K9740" s="22"/>
      <c r="L9740" s="21"/>
      <c r="M9740" s="22"/>
      <c r="N9740" s="21"/>
      <c r="T9740" s="16"/>
    </row>
    <row r="9741" spans="2:20" x14ac:dyDescent="0.25">
      <c r="B9741" s="16"/>
      <c r="K9741" s="22"/>
      <c r="L9741" s="21"/>
      <c r="M9741" s="22"/>
      <c r="N9741" s="21"/>
      <c r="T9741" s="16"/>
    </row>
    <row r="9742" spans="2:20" x14ac:dyDescent="0.25">
      <c r="B9742" s="16"/>
      <c r="K9742" s="22"/>
      <c r="L9742" s="21"/>
      <c r="M9742" s="22"/>
      <c r="N9742" s="21"/>
      <c r="T9742" s="16"/>
    </row>
    <row r="9743" spans="2:20" x14ac:dyDescent="0.25">
      <c r="B9743" s="16"/>
      <c r="K9743" s="22"/>
      <c r="L9743" s="21"/>
      <c r="M9743" s="22"/>
      <c r="N9743" s="21"/>
      <c r="T9743" s="16"/>
    </row>
    <row r="9744" spans="2:20" x14ac:dyDescent="0.25">
      <c r="B9744" s="16"/>
      <c r="K9744" s="22"/>
      <c r="L9744" s="21"/>
      <c r="M9744" s="22"/>
      <c r="N9744" s="21"/>
      <c r="T9744" s="16"/>
    </row>
    <row r="9745" spans="2:20" x14ac:dyDescent="0.25">
      <c r="B9745" s="16"/>
      <c r="K9745" s="22"/>
      <c r="L9745" s="21"/>
      <c r="M9745" s="22"/>
      <c r="N9745" s="21"/>
      <c r="T9745" s="16"/>
    </row>
    <row r="9746" spans="2:20" x14ac:dyDescent="0.25">
      <c r="B9746" s="16"/>
      <c r="K9746" s="22"/>
      <c r="L9746" s="21"/>
      <c r="M9746" s="22"/>
      <c r="N9746" s="21"/>
      <c r="T9746" s="16"/>
    </row>
    <row r="9747" spans="2:20" x14ac:dyDescent="0.25">
      <c r="B9747" s="16"/>
      <c r="K9747" s="22"/>
      <c r="L9747" s="21"/>
      <c r="M9747" s="22"/>
      <c r="N9747" s="21"/>
      <c r="T9747" s="16"/>
    </row>
    <row r="9748" spans="2:20" x14ac:dyDescent="0.25">
      <c r="B9748" s="16"/>
      <c r="D9748" s="5"/>
      <c r="E9748" s="6"/>
      <c r="F9748" s="5"/>
      <c r="G9748" s="6"/>
      <c r="K9748" s="22"/>
      <c r="L9748" s="21"/>
      <c r="M9748" s="22"/>
      <c r="N9748" s="21"/>
      <c r="T9748" s="16"/>
    </row>
    <row r="9749" spans="2:20" x14ac:dyDescent="0.25">
      <c r="B9749" s="16"/>
      <c r="K9749" s="22"/>
      <c r="L9749" s="21"/>
      <c r="M9749" s="22"/>
      <c r="N9749" s="21"/>
      <c r="T9749" s="16"/>
    </row>
    <row r="9750" spans="2:20" x14ac:dyDescent="0.25">
      <c r="B9750" s="16"/>
      <c r="K9750" s="22"/>
      <c r="L9750" s="21"/>
      <c r="M9750" s="22"/>
      <c r="N9750" s="21"/>
      <c r="T9750" s="16"/>
    </row>
    <row r="9751" spans="2:20" x14ac:dyDescent="0.25">
      <c r="B9751" s="16"/>
      <c r="K9751" s="22"/>
      <c r="L9751" s="21"/>
      <c r="M9751" s="22"/>
      <c r="N9751" s="21"/>
      <c r="T9751" s="16"/>
    </row>
    <row r="9752" spans="2:20" x14ac:dyDescent="0.25">
      <c r="B9752" s="16"/>
      <c r="K9752" s="22"/>
      <c r="L9752" s="21"/>
      <c r="M9752" s="22"/>
      <c r="N9752" s="21"/>
      <c r="T9752" s="16"/>
    </row>
    <row r="9753" spans="2:20" x14ac:dyDescent="0.25">
      <c r="B9753" s="16"/>
      <c r="K9753" s="22"/>
      <c r="L9753" s="21"/>
      <c r="M9753" s="22"/>
      <c r="N9753" s="21"/>
      <c r="T9753" s="16"/>
    </row>
    <row r="9754" spans="2:20" x14ac:dyDescent="0.25">
      <c r="B9754" s="16"/>
      <c r="K9754" s="22"/>
      <c r="L9754" s="21"/>
      <c r="M9754" s="22"/>
      <c r="N9754" s="21"/>
      <c r="T9754" s="16"/>
    </row>
    <row r="9755" spans="2:20" x14ac:dyDescent="0.25">
      <c r="B9755" s="16"/>
      <c r="K9755" s="22"/>
      <c r="L9755" s="21"/>
      <c r="M9755" s="22"/>
      <c r="N9755" s="21"/>
      <c r="T9755" s="16"/>
    </row>
    <row r="9756" spans="2:20" x14ac:dyDescent="0.25">
      <c r="B9756" s="16"/>
      <c r="K9756" s="22"/>
      <c r="L9756" s="21"/>
      <c r="M9756" s="22"/>
      <c r="N9756" s="21"/>
      <c r="T9756" s="16"/>
    </row>
    <row r="9757" spans="2:20" x14ac:dyDescent="0.25">
      <c r="B9757" s="16"/>
      <c r="K9757" s="22"/>
      <c r="L9757" s="21"/>
      <c r="M9757" s="22"/>
      <c r="N9757" s="21"/>
      <c r="T9757" s="16"/>
    </row>
    <row r="9758" spans="2:20" x14ac:dyDescent="0.25">
      <c r="B9758" s="16"/>
      <c r="K9758" s="22"/>
      <c r="L9758" s="21"/>
      <c r="M9758" s="22"/>
      <c r="N9758" s="21"/>
      <c r="T9758" s="16"/>
    </row>
    <row r="9759" spans="2:20" x14ac:dyDescent="0.25">
      <c r="B9759" s="16"/>
      <c r="K9759" s="22"/>
      <c r="L9759" s="21"/>
      <c r="M9759" s="22"/>
      <c r="N9759" s="21"/>
      <c r="T9759" s="16"/>
    </row>
    <row r="9760" spans="2:20" x14ac:dyDescent="0.25">
      <c r="B9760" s="16"/>
      <c r="K9760" s="22"/>
      <c r="L9760" s="21"/>
      <c r="M9760" s="22"/>
      <c r="N9760" s="21"/>
      <c r="T9760" s="16"/>
    </row>
    <row r="9761" spans="2:20" x14ac:dyDescent="0.25">
      <c r="B9761" s="16"/>
      <c r="K9761" s="22"/>
      <c r="L9761" s="21"/>
      <c r="M9761" s="22"/>
      <c r="N9761" s="21"/>
      <c r="T9761" s="16"/>
    </row>
    <row r="9762" spans="2:20" x14ac:dyDescent="0.25">
      <c r="B9762" s="16"/>
      <c r="K9762" s="22"/>
      <c r="L9762" s="21"/>
      <c r="M9762" s="22"/>
      <c r="N9762" s="21"/>
      <c r="T9762" s="16"/>
    </row>
    <row r="9763" spans="2:20" x14ac:dyDescent="0.25">
      <c r="B9763" s="16"/>
      <c r="K9763" s="22"/>
      <c r="L9763" s="21"/>
      <c r="M9763" s="22"/>
      <c r="N9763" s="21"/>
      <c r="T9763" s="16"/>
    </row>
    <row r="9764" spans="2:20" x14ac:dyDescent="0.25">
      <c r="B9764" s="16"/>
      <c r="K9764" s="22"/>
      <c r="L9764" s="21"/>
      <c r="M9764" s="22"/>
      <c r="N9764" s="21"/>
      <c r="T9764" s="16"/>
    </row>
    <row r="9765" spans="2:20" x14ac:dyDescent="0.25">
      <c r="B9765" s="16"/>
      <c r="K9765" s="22"/>
      <c r="L9765" s="21"/>
      <c r="M9765" s="22"/>
      <c r="N9765" s="21"/>
      <c r="T9765" s="16"/>
    </row>
    <row r="9766" spans="2:20" x14ac:dyDescent="0.25">
      <c r="B9766" s="16"/>
      <c r="K9766" s="22"/>
      <c r="L9766" s="21"/>
      <c r="M9766" s="22"/>
      <c r="N9766" s="21"/>
      <c r="T9766" s="16"/>
    </row>
    <row r="9767" spans="2:20" x14ac:dyDescent="0.25">
      <c r="B9767" s="16"/>
      <c r="K9767" s="22"/>
      <c r="L9767" s="21"/>
      <c r="M9767" s="22"/>
      <c r="N9767" s="21"/>
      <c r="T9767" s="16"/>
    </row>
    <row r="9768" spans="2:20" x14ac:dyDescent="0.25">
      <c r="B9768" s="16"/>
      <c r="K9768" s="22"/>
      <c r="L9768" s="21"/>
      <c r="M9768" s="22"/>
      <c r="N9768" s="21"/>
      <c r="T9768" s="16"/>
    </row>
    <row r="9769" spans="2:20" x14ac:dyDescent="0.25">
      <c r="B9769" s="16"/>
      <c r="K9769" s="22"/>
      <c r="L9769" s="21"/>
      <c r="M9769" s="22"/>
      <c r="N9769" s="21"/>
      <c r="T9769" s="16"/>
    </row>
    <row r="9770" spans="2:20" x14ac:dyDescent="0.25">
      <c r="B9770" s="16"/>
      <c r="K9770" s="22"/>
      <c r="L9770" s="21"/>
      <c r="M9770" s="22"/>
      <c r="N9770" s="21"/>
      <c r="T9770" s="16"/>
    </row>
    <row r="9771" spans="2:20" x14ac:dyDescent="0.25">
      <c r="B9771" s="16"/>
      <c r="K9771" s="22"/>
      <c r="L9771" s="21"/>
      <c r="M9771" s="22"/>
      <c r="N9771" s="21"/>
      <c r="T9771" s="16"/>
    </row>
    <row r="9772" spans="2:20" x14ac:dyDescent="0.25">
      <c r="B9772" s="16"/>
      <c r="K9772" s="22"/>
      <c r="L9772" s="21"/>
      <c r="M9772" s="22"/>
      <c r="N9772" s="21"/>
      <c r="T9772" s="16"/>
    </row>
    <row r="9773" spans="2:20" x14ac:dyDescent="0.25">
      <c r="B9773" s="16"/>
      <c r="K9773" s="22"/>
      <c r="L9773" s="21"/>
      <c r="M9773" s="22"/>
      <c r="N9773" s="21"/>
      <c r="T9773" s="16"/>
    </row>
    <row r="9774" spans="2:20" x14ac:dyDescent="0.25">
      <c r="B9774" s="16"/>
      <c r="K9774" s="22"/>
      <c r="L9774" s="21"/>
      <c r="M9774" s="22"/>
      <c r="N9774" s="21"/>
      <c r="T9774" s="16"/>
    </row>
    <row r="9775" spans="2:20" x14ac:dyDescent="0.25">
      <c r="B9775" s="16"/>
      <c r="K9775" s="22"/>
      <c r="L9775" s="21"/>
      <c r="M9775" s="22"/>
      <c r="N9775" s="21"/>
      <c r="T9775" s="16"/>
    </row>
    <row r="9776" spans="2:20" x14ac:dyDescent="0.25">
      <c r="B9776" s="16"/>
      <c r="K9776" s="22"/>
      <c r="L9776" s="21"/>
      <c r="M9776" s="22"/>
      <c r="N9776" s="21"/>
      <c r="T9776" s="16"/>
    </row>
    <row r="9777" spans="2:20" x14ac:dyDescent="0.25">
      <c r="B9777" s="16"/>
      <c r="K9777" s="22"/>
      <c r="L9777" s="21"/>
      <c r="M9777" s="22"/>
      <c r="N9777" s="21"/>
      <c r="T9777" s="16"/>
    </row>
    <row r="9778" spans="2:20" x14ac:dyDescent="0.25">
      <c r="B9778" s="16"/>
      <c r="K9778" s="22"/>
      <c r="L9778" s="21"/>
      <c r="M9778" s="22"/>
      <c r="N9778" s="21"/>
      <c r="T9778" s="16"/>
    </row>
    <row r="9779" spans="2:20" x14ac:dyDescent="0.25">
      <c r="B9779" s="16"/>
      <c r="K9779" s="22"/>
      <c r="L9779" s="21"/>
      <c r="M9779" s="22"/>
      <c r="N9779" s="21"/>
      <c r="T9779" s="16"/>
    </row>
    <row r="9780" spans="2:20" x14ac:dyDescent="0.25">
      <c r="B9780" s="16"/>
      <c r="K9780" s="22"/>
      <c r="L9780" s="21"/>
      <c r="M9780" s="22"/>
      <c r="N9780" s="21"/>
      <c r="T9780" s="16"/>
    </row>
    <row r="9781" spans="2:20" x14ac:dyDescent="0.25">
      <c r="B9781" s="16"/>
      <c r="K9781" s="22"/>
      <c r="L9781" s="21"/>
      <c r="M9781" s="22"/>
      <c r="N9781" s="21"/>
      <c r="T9781" s="16"/>
    </row>
    <row r="9782" spans="2:20" x14ac:dyDescent="0.25">
      <c r="B9782" s="16"/>
      <c r="K9782" s="22"/>
      <c r="L9782" s="21"/>
      <c r="M9782" s="22"/>
      <c r="N9782" s="21"/>
      <c r="T9782" s="16"/>
    </row>
    <row r="9783" spans="2:20" x14ac:dyDescent="0.25">
      <c r="B9783" s="16"/>
      <c r="K9783" s="22"/>
      <c r="L9783" s="21"/>
      <c r="M9783" s="22"/>
      <c r="N9783" s="21"/>
      <c r="T9783" s="16"/>
    </row>
    <row r="9784" spans="2:20" x14ac:dyDescent="0.25">
      <c r="B9784" s="16"/>
      <c r="K9784" s="22"/>
      <c r="L9784" s="21"/>
      <c r="M9784" s="22"/>
      <c r="N9784" s="21"/>
      <c r="T9784" s="16"/>
    </row>
    <row r="9785" spans="2:20" x14ac:dyDescent="0.25">
      <c r="B9785" s="16"/>
      <c r="K9785" s="22"/>
      <c r="L9785" s="21"/>
      <c r="M9785" s="22"/>
      <c r="N9785" s="21"/>
      <c r="T9785" s="16"/>
    </row>
    <row r="9786" spans="2:20" x14ac:dyDescent="0.25">
      <c r="B9786" s="16"/>
      <c r="K9786" s="22"/>
      <c r="L9786" s="21"/>
      <c r="M9786" s="22"/>
      <c r="N9786" s="21"/>
      <c r="T9786" s="16"/>
    </row>
    <row r="9787" spans="2:20" x14ac:dyDescent="0.25">
      <c r="B9787" s="16"/>
      <c r="K9787" s="22"/>
      <c r="L9787" s="21"/>
      <c r="M9787" s="22"/>
      <c r="N9787" s="21"/>
      <c r="T9787" s="16"/>
    </row>
    <row r="9788" spans="2:20" x14ac:dyDescent="0.25">
      <c r="B9788" s="16"/>
      <c r="K9788" s="22"/>
      <c r="L9788" s="21"/>
      <c r="M9788" s="22"/>
      <c r="N9788" s="21"/>
      <c r="T9788" s="16"/>
    </row>
    <row r="9789" spans="2:20" x14ac:dyDescent="0.25">
      <c r="B9789" s="16"/>
      <c r="K9789" s="22"/>
      <c r="L9789" s="21"/>
      <c r="M9789" s="22"/>
      <c r="N9789" s="21"/>
      <c r="T9789" s="16"/>
    </row>
    <row r="9790" spans="2:20" x14ac:dyDescent="0.25">
      <c r="B9790" s="16"/>
      <c r="K9790" s="22"/>
      <c r="L9790" s="21"/>
      <c r="M9790" s="22"/>
      <c r="N9790" s="21"/>
      <c r="T9790" s="16"/>
    </row>
    <row r="9791" spans="2:20" x14ac:dyDescent="0.25">
      <c r="B9791" s="16"/>
      <c r="K9791" s="22"/>
      <c r="L9791" s="21"/>
      <c r="M9791" s="22"/>
      <c r="N9791" s="21"/>
      <c r="T9791" s="16"/>
    </row>
    <row r="9792" spans="2:20" x14ac:dyDescent="0.25">
      <c r="B9792" s="16"/>
      <c r="K9792" s="22"/>
      <c r="L9792" s="21"/>
      <c r="M9792" s="22"/>
      <c r="N9792" s="21"/>
      <c r="T9792" s="16"/>
    </row>
    <row r="9793" spans="2:20" x14ac:dyDescent="0.25">
      <c r="B9793" s="16"/>
      <c r="K9793" s="22"/>
      <c r="L9793" s="21"/>
      <c r="M9793" s="22"/>
      <c r="N9793" s="21"/>
      <c r="T9793" s="16"/>
    </row>
    <row r="9794" spans="2:20" x14ac:dyDescent="0.25">
      <c r="B9794" s="16"/>
      <c r="K9794" s="22"/>
      <c r="L9794" s="21"/>
      <c r="M9794" s="22"/>
      <c r="N9794" s="21"/>
      <c r="T9794" s="16"/>
    </row>
    <row r="9795" spans="2:20" x14ac:dyDescent="0.25">
      <c r="B9795" s="16"/>
      <c r="K9795" s="22"/>
      <c r="L9795" s="21"/>
      <c r="M9795" s="22"/>
      <c r="N9795" s="21"/>
      <c r="T9795" s="16"/>
    </row>
    <row r="9796" spans="2:20" x14ac:dyDescent="0.25">
      <c r="B9796" s="16"/>
      <c r="K9796" s="22"/>
      <c r="L9796" s="21"/>
      <c r="M9796" s="22"/>
      <c r="N9796" s="21"/>
      <c r="T9796" s="16"/>
    </row>
    <row r="9797" spans="2:20" x14ac:dyDescent="0.25">
      <c r="B9797" s="16"/>
      <c r="K9797" s="22"/>
      <c r="L9797" s="21"/>
      <c r="M9797" s="22"/>
      <c r="N9797" s="21"/>
      <c r="T9797" s="16"/>
    </row>
    <row r="9798" spans="2:20" x14ac:dyDescent="0.25">
      <c r="B9798" s="16"/>
      <c r="K9798" s="22"/>
      <c r="L9798" s="21"/>
      <c r="M9798" s="22"/>
      <c r="N9798" s="21"/>
      <c r="T9798" s="16"/>
    </row>
    <row r="9799" spans="2:20" x14ac:dyDescent="0.25">
      <c r="B9799" s="16"/>
      <c r="K9799" s="22"/>
      <c r="L9799" s="21"/>
      <c r="M9799" s="22"/>
      <c r="N9799" s="21"/>
      <c r="T9799" s="16"/>
    </row>
    <row r="9800" spans="2:20" x14ac:dyDescent="0.25">
      <c r="B9800" s="16"/>
      <c r="K9800" s="22"/>
      <c r="L9800" s="21"/>
      <c r="M9800" s="22"/>
      <c r="N9800" s="21"/>
      <c r="T9800" s="16"/>
    </row>
    <row r="9801" spans="2:20" x14ac:dyDescent="0.25">
      <c r="B9801" s="16"/>
      <c r="K9801" s="22"/>
      <c r="L9801" s="21"/>
      <c r="M9801" s="22"/>
      <c r="N9801" s="21"/>
      <c r="T9801" s="16"/>
    </row>
    <row r="9802" spans="2:20" x14ac:dyDescent="0.25">
      <c r="B9802" s="16"/>
      <c r="K9802" s="22"/>
      <c r="L9802" s="21"/>
      <c r="M9802" s="22"/>
      <c r="N9802" s="21"/>
      <c r="T9802" s="16"/>
    </row>
    <row r="9803" spans="2:20" x14ac:dyDescent="0.25">
      <c r="B9803" s="16"/>
      <c r="K9803" s="22"/>
      <c r="L9803" s="21"/>
      <c r="M9803" s="22"/>
      <c r="N9803" s="21"/>
      <c r="T9803" s="16"/>
    </row>
    <row r="9804" spans="2:20" x14ac:dyDescent="0.25">
      <c r="B9804" s="16"/>
      <c r="K9804" s="22"/>
      <c r="L9804" s="21"/>
      <c r="M9804" s="22"/>
      <c r="N9804" s="21"/>
      <c r="T9804" s="16"/>
    </row>
    <row r="9805" spans="2:20" x14ac:dyDescent="0.25">
      <c r="B9805" s="16"/>
      <c r="K9805" s="22"/>
      <c r="L9805" s="21"/>
      <c r="M9805" s="22"/>
      <c r="N9805" s="21"/>
      <c r="T9805" s="16"/>
    </row>
    <row r="9806" spans="2:20" x14ac:dyDescent="0.25">
      <c r="B9806" s="16"/>
      <c r="K9806" s="22"/>
      <c r="L9806" s="21"/>
      <c r="M9806" s="22"/>
      <c r="N9806" s="21"/>
      <c r="T9806" s="16"/>
    </row>
    <row r="9807" spans="2:20" x14ac:dyDescent="0.25">
      <c r="B9807" s="16"/>
      <c r="K9807" s="22"/>
      <c r="L9807" s="21"/>
      <c r="M9807" s="22"/>
      <c r="N9807" s="21"/>
      <c r="T9807" s="16"/>
    </row>
    <row r="9808" spans="2:20" x14ac:dyDescent="0.25">
      <c r="B9808" s="16"/>
      <c r="K9808" s="22"/>
      <c r="L9808" s="21"/>
      <c r="M9808" s="22"/>
      <c r="N9808" s="21"/>
      <c r="T9808" s="16"/>
    </row>
    <row r="9809" spans="2:20" x14ac:dyDescent="0.25">
      <c r="B9809" s="16"/>
      <c r="K9809" s="22"/>
      <c r="L9809" s="21"/>
      <c r="M9809" s="22"/>
      <c r="N9809" s="21"/>
      <c r="T9809" s="16"/>
    </row>
    <row r="9810" spans="2:20" x14ac:dyDescent="0.25">
      <c r="B9810" s="16"/>
      <c r="K9810" s="22"/>
      <c r="L9810" s="21"/>
      <c r="M9810" s="22"/>
      <c r="N9810" s="21"/>
      <c r="T9810" s="16"/>
    </row>
    <row r="9811" spans="2:20" x14ac:dyDescent="0.25">
      <c r="B9811" s="16"/>
      <c r="K9811" s="22"/>
      <c r="L9811" s="21"/>
      <c r="M9811" s="22"/>
      <c r="N9811" s="21"/>
      <c r="T9811" s="16"/>
    </row>
    <row r="9812" spans="2:20" x14ac:dyDescent="0.25">
      <c r="B9812" s="16"/>
      <c r="K9812" s="22"/>
      <c r="L9812" s="21"/>
      <c r="M9812" s="22"/>
      <c r="N9812" s="21"/>
      <c r="T9812" s="16"/>
    </row>
    <row r="9813" spans="2:20" x14ac:dyDescent="0.25">
      <c r="B9813" s="16"/>
      <c r="K9813" s="22"/>
      <c r="L9813" s="21"/>
      <c r="M9813" s="22"/>
      <c r="N9813" s="21"/>
      <c r="T9813" s="16"/>
    </row>
    <row r="9814" spans="2:20" x14ac:dyDescent="0.25">
      <c r="B9814" s="16"/>
      <c r="K9814" s="22"/>
      <c r="L9814" s="21"/>
      <c r="M9814" s="22"/>
      <c r="N9814" s="21"/>
      <c r="T9814" s="16"/>
    </row>
    <row r="9815" spans="2:20" x14ac:dyDescent="0.25">
      <c r="B9815" s="16"/>
      <c r="K9815" s="22"/>
      <c r="L9815" s="21"/>
      <c r="M9815" s="22"/>
      <c r="N9815" s="21"/>
      <c r="T9815" s="16"/>
    </row>
    <row r="9816" spans="2:20" x14ac:dyDescent="0.25">
      <c r="B9816" s="16"/>
      <c r="K9816" s="22"/>
      <c r="L9816" s="21"/>
      <c r="M9816" s="22"/>
      <c r="N9816" s="21"/>
      <c r="T9816" s="16"/>
    </row>
    <row r="9817" spans="2:20" x14ac:dyDescent="0.25">
      <c r="B9817" s="16"/>
      <c r="K9817" s="22"/>
      <c r="L9817" s="21"/>
      <c r="M9817" s="22"/>
      <c r="N9817" s="21"/>
      <c r="T9817" s="16"/>
    </row>
    <row r="9818" spans="2:20" x14ac:dyDescent="0.25">
      <c r="B9818" s="16"/>
      <c r="K9818" s="22"/>
      <c r="L9818" s="21"/>
      <c r="M9818" s="22"/>
      <c r="N9818" s="21"/>
      <c r="T9818" s="16"/>
    </row>
    <row r="9819" spans="2:20" x14ac:dyDescent="0.25">
      <c r="B9819" s="16"/>
      <c r="K9819" s="22"/>
      <c r="L9819" s="21"/>
      <c r="M9819" s="22"/>
      <c r="N9819" s="21"/>
      <c r="T9819" s="16"/>
    </row>
    <row r="9820" spans="2:20" x14ac:dyDescent="0.25">
      <c r="B9820" s="16"/>
      <c r="K9820" s="22"/>
      <c r="L9820" s="21"/>
      <c r="M9820" s="22"/>
      <c r="N9820" s="21"/>
      <c r="T9820" s="16"/>
    </row>
    <row r="9821" spans="2:20" x14ac:dyDescent="0.25">
      <c r="B9821" s="16"/>
      <c r="K9821" s="22"/>
      <c r="L9821" s="21"/>
      <c r="M9821" s="22"/>
      <c r="N9821" s="21"/>
      <c r="T9821" s="16"/>
    </row>
    <row r="9822" spans="2:20" x14ac:dyDescent="0.25">
      <c r="B9822" s="16"/>
      <c r="K9822" s="22"/>
      <c r="L9822" s="21"/>
      <c r="M9822" s="22"/>
      <c r="N9822" s="21"/>
      <c r="T9822" s="16"/>
    </row>
    <row r="9823" spans="2:20" x14ac:dyDescent="0.25">
      <c r="B9823" s="16"/>
      <c r="K9823" s="22"/>
      <c r="L9823" s="21"/>
      <c r="M9823" s="22"/>
      <c r="N9823" s="21"/>
      <c r="T9823" s="16"/>
    </row>
    <row r="9824" spans="2:20" x14ac:dyDescent="0.25">
      <c r="B9824" s="16"/>
      <c r="K9824" s="22"/>
      <c r="L9824" s="21"/>
      <c r="M9824" s="22"/>
      <c r="N9824" s="21"/>
      <c r="T9824" s="16"/>
    </row>
    <row r="9825" spans="2:20" x14ac:dyDescent="0.25">
      <c r="B9825" s="16"/>
      <c r="K9825" s="22"/>
      <c r="L9825" s="21"/>
      <c r="M9825" s="22"/>
      <c r="N9825" s="21"/>
      <c r="T9825" s="16"/>
    </row>
    <row r="9826" spans="2:20" x14ac:dyDescent="0.25">
      <c r="B9826" s="16"/>
      <c r="K9826" s="22"/>
      <c r="L9826" s="21"/>
      <c r="M9826" s="22"/>
      <c r="N9826" s="21"/>
      <c r="T9826" s="16"/>
    </row>
    <row r="9827" spans="2:20" x14ac:dyDescent="0.25">
      <c r="B9827" s="16"/>
      <c r="K9827" s="22"/>
      <c r="L9827" s="21"/>
      <c r="M9827" s="22"/>
      <c r="N9827" s="21"/>
      <c r="T9827" s="16"/>
    </row>
    <row r="9828" spans="2:20" x14ac:dyDescent="0.25">
      <c r="B9828" s="16"/>
      <c r="K9828" s="22"/>
      <c r="L9828" s="21"/>
      <c r="M9828" s="22"/>
      <c r="N9828" s="21"/>
      <c r="T9828" s="16"/>
    </row>
    <row r="9829" spans="2:20" x14ac:dyDescent="0.25">
      <c r="B9829" s="16"/>
      <c r="K9829" s="22"/>
      <c r="L9829" s="21"/>
      <c r="M9829" s="22"/>
      <c r="N9829" s="21"/>
      <c r="T9829" s="16"/>
    </row>
    <row r="9830" spans="2:20" x14ac:dyDescent="0.25">
      <c r="B9830" s="16"/>
      <c r="K9830" s="22"/>
      <c r="L9830" s="21"/>
      <c r="M9830" s="22"/>
      <c r="N9830" s="21"/>
      <c r="T9830" s="16"/>
    </row>
    <row r="9831" spans="2:20" x14ac:dyDescent="0.25">
      <c r="B9831" s="16"/>
      <c r="K9831" s="22"/>
      <c r="L9831" s="21"/>
      <c r="M9831" s="22"/>
      <c r="N9831" s="21"/>
      <c r="T9831" s="16"/>
    </row>
    <row r="9832" spans="2:20" x14ac:dyDescent="0.25">
      <c r="B9832" s="16"/>
      <c r="K9832" s="22"/>
      <c r="L9832" s="21"/>
      <c r="M9832" s="22"/>
      <c r="N9832" s="21"/>
      <c r="T9832" s="16"/>
    </row>
    <row r="9833" spans="2:20" x14ac:dyDescent="0.25">
      <c r="B9833" s="16"/>
      <c r="K9833" s="22"/>
      <c r="L9833" s="21"/>
      <c r="M9833" s="22"/>
      <c r="N9833" s="21"/>
      <c r="T9833" s="16"/>
    </row>
    <row r="9834" spans="2:20" x14ac:dyDescent="0.25">
      <c r="B9834" s="16"/>
      <c r="K9834" s="22"/>
      <c r="L9834" s="21"/>
      <c r="M9834" s="22"/>
      <c r="N9834" s="21"/>
      <c r="T9834" s="16"/>
    </row>
    <row r="9835" spans="2:20" x14ac:dyDescent="0.25">
      <c r="B9835" s="16"/>
      <c r="K9835" s="22"/>
      <c r="L9835" s="21"/>
      <c r="M9835" s="22"/>
      <c r="N9835" s="21"/>
      <c r="T9835" s="16"/>
    </row>
    <row r="9836" spans="2:20" x14ac:dyDescent="0.25">
      <c r="B9836" s="16"/>
      <c r="K9836" s="22"/>
      <c r="L9836" s="21"/>
      <c r="M9836" s="22"/>
      <c r="N9836" s="21"/>
      <c r="T9836" s="16"/>
    </row>
    <row r="9837" spans="2:20" x14ac:dyDescent="0.25">
      <c r="B9837" s="16"/>
      <c r="K9837" s="22"/>
      <c r="L9837" s="21"/>
      <c r="M9837" s="22"/>
      <c r="N9837" s="21"/>
      <c r="T9837" s="16"/>
    </row>
    <row r="9838" spans="2:20" x14ac:dyDescent="0.25">
      <c r="B9838" s="16"/>
      <c r="K9838" s="22"/>
      <c r="L9838" s="21"/>
      <c r="M9838" s="22"/>
      <c r="N9838" s="21"/>
      <c r="T9838" s="16"/>
    </row>
    <row r="9839" spans="2:20" x14ac:dyDescent="0.25">
      <c r="B9839" s="16"/>
      <c r="K9839" s="22"/>
      <c r="L9839" s="21"/>
      <c r="M9839" s="22"/>
      <c r="N9839" s="21"/>
      <c r="T9839" s="16"/>
    </row>
    <row r="9840" spans="2:20" x14ac:dyDescent="0.25">
      <c r="B9840" s="16"/>
      <c r="K9840" s="22"/>
      <c r="L9840" s="21"/>
      <c r="M9840" s="22"/>
      <c r="N9840" s="21"/>
      <c r="T9840" s="16"/>
    </row>
    <row r="9841" spans="2:20" x14ac:dyDescent="0.25">
      <c r="B9841" s="16"/>
      <c r="K9841" s="22"/>
      <c r="L9841" s="21"/>
      <c r="M9841" s="22"/>
      <c r="N9841" s="21"/>
      <c r="T9841" s="16"/>
    </row>
    <row r="9842" spans="2:20" x14ac:dyDescent="0.25">
      <c r="B9842" s="16"/>
      <c r="K9842" s="22"/>
      <c r="L9842" s="21"/>
      <c r="M9842" s="22"/>
      <c r="N9842" s="21"/>
      <c r="T9842" s="16"/>
    </row>
    <row r="9843" spans="2:20" x14ac:dyDescent="0.25">
      <c r="B9843" s="16"/>
      <c r="K9843" s="22"/>
      <c r="L9843" s="21"/>
      <c r="M9843" s="22"/>
      <c r="N9843" s="21"/>
      <c r="T9843" s="16"/>
    </row>
    <row r="9844" spans="2:20" x14ac:dyDescent="0.25">
      <c r="B9844" s="16"/>
      <c r="K9844" s="22"/>
      <c r="L9844" s="21"/>
      <c r="M9844" s="22"/>
      <c r="N9844" s="21"/>
      <c r="T9844" s="16"/>
    </row>
    <row r="9845" spans="2:20" x14ac:dyDescent="0.25">
      <c r="B9845" s="16"/>
      <c r="K9845" s="22"/>
      <c r="L9845" s="21"/>
      <c r="M9845" s="22"/>
      <c r="N9845" s="21"/>
      <c r="T9845" s="16"/>
    </row>
    <row r="9846" spans="2:20" x14ac:dyDescent="0.25">
      <c r="B9846" s="16"/>
      <c r="K9846" s="22"/>
      <c r="L9846" s="21"/>
      <c r="M9846" s="22"/>
      <c r="N9846" s="21"/>
      <c r="T9846" s="16"/>
    </row>
    <row r="9847" spans="2:20" x14ac:dyDescent="0.25">
      <c r="B9847" s="16"/>
      <c r="K9847" s="22"/>
      <c r="L9847" s="21"/>
      <c r="M9847" s="22"/>
      <c r="N9847" s="21"/>
      <c r="T9847" s="16"/>
    </row>
    <row r="9848" spans="2:20" x14ac:dyDescent="0.25">
      <c r="B9848" s="16"/>
      <c r="K9848" s="22"/>
      <c r="L9848" s="21"/>
      <c r="M9848" s="22"/>
      <c r="N9848" s="21"/>
      <c r="T9848" s="16"/>
    </row>
    <row r="9849" spans="2:20" x14ac:dyDescent="0.25">
      <c r="B9849" s="16"/>
      <c r="K9849" s="22"/>
      <c r="L9849" s="21"/>
      <c r="M9849" s="22"/>
      <c r="N9849" s="21"/>
      <c r="T9849" s="16"/>
    </row>
    <row r="9850" spans="2:20" x14ac:dyDescent="0.25">
      <c r="B9850" s="16"/>
      <c r="K9850" s="22"/>
      <c r="L9850" s="21"/>
      <c r="M9850" s="22"/>
      <c r="N9850" s="21"/>
      <c r="T9850" s="16"/>
    </row>
    <row r="9851" spans="2:20" x14ac:dyDescent="0.25">
      <c r="B9851" s="16"/>
      <c r="K9851" s="22"/>
      <c r="L9851" s="21"/>
      <c r="M9851" s="22"/>
      <c r="N9851" s="21"/>
      <c r="T9851" s="16"/>
    </row>
    <row r="9852" spans="2:20" x14ac:dyDescent="0.25">
      <c r="B9852" s="16"/>
      <c r="K9852" s="22"/>
      <c r="L9852" s="21"/>
      <c r="M9852" s="22"/>
      <c r="N9852" s="21"/>
      <c r="T9852" s="16"/>
    </row>
    <row r="9853" spans="2:20" x14ac:dyDescent="0.25">
      <c r="B9853" s="16"/>
      <c r="K9853" s="22"/>
      <c r="L9853" s="21"/>
      <c r="M9853" s="22"/>
      <c r="N9853" s="21"/>
      <c r="T9853" s="16"/>
    </row>
    <row r="9854" spans="2:20" x14ac:dyDescent="0.25">
      <c r="B9854" s="16"/>
      <c r="K9854" s="22"/>
      <c r="L9854" s="21"/>
      <c r="M9854" s="22"/>
      <c r="N9854" s="21"/>
      <c r="T9854" s="16"/>
    </row>
    <row r="9855" spans="2:20" x14ac:dyDescent="0.25">
      <c r="B9855" s="16"/>
      <c r="K9855" s="22"/>
      <c r="L9855" s="21"/>
      <c r="M9855" s="22"/>
      <c r="N9855" s="21"/>
      <c r="T9855" s="16"/>
    </row>
    <row r="9856" spans="2:20" x14ac:dyDescent="0.25">
      <c r="B9856" s="16"/>
      <c r="K9856" s="22"/>
      <c r="L9856" s="21"/>
      <c r="M9856" s="22"/>
      <c r="N9856" s="21"/>
      <c r="T9856" s="16"/>
    </row>
    <row r="9857" spans="2:20" x14ac:dyDescent="0.25">
      <c r="B9857" s="16"/>
      <c r="K9857" s="22"/>
      <c r="L9857" s="21"/>
      <c r="M9857" s="22"/>
      <c r="N9857" s="21"/>
      <c r="T9857" s="16"/>
    </row>
    <row r="9858" spans="2:20" x14ac:dyDescent="0.25">
      <c r="B9858" s="16"/>
      <c r="K9858" s="22"/>
      <c r="L9858" s="21"/>
      <c r="M9858" s="22"/>
      <c r="N9858" s="21"/>
      <c r="T9858" s="16"/>
    </row>
    <row r="9859" spans="2:20" x14ac:dyDescent="0.25">
      <c r="B9859" s="16"/>
      <c r="K9859" s="22"/>
      <c r="L9859" s="21"/>
      <c r="M9859" s="22"/>
      <c r="N9859" s="21"/>
      <c r="T9859" s="16"/>
    </row>
    <row r="9860" spans="2:20" x14ac:dyDescent="0.25">
      <c r="B9860" s="16"/>
      <c r="K9860" s="22"/>
      <c r="L9860" s="21"/>
      <c r="M9860" s="22"/>
      <c r="N9860" s="21"/>
      <c r="T9860" s="16"/>
    </row>
    <row r="9861" spans="2:20" x14ac:dyDescent="0.25">
      <c r="B9861" s="16"/>
      <c r="K9861" s="22"/>
      <c r="L9861" s="21"/>
      <c r="M9861" s="22"/>
      <c r="N9861" s="21"/>
      <c r="T9861" s="16"/>
    </row>
    <row r="9862" spans="2:20" x14ac:dyDescent="0.25">
      <c r="B9862" s="16"/>
      <c r="K9862" s="22"/>
      <c r="L9862" s="21"/>
      <c r="M9862" s="22"/>
      <c r="N9862" s="21"/>
      <c r="T9862" s="16"/>
    </row>
    <row r="9863" spans="2:20" x14ac:dyDescent="0.25">
      <c r="B9863" s="16"/>
      <c r="K9863" s="22"/>
      <c r="L9863" s="21"/>
      <c r="M9863" s="22"/>
      <c r="N9863" s="21"/>
      <c r="T9863" s="16"/>
    </row>
    <row r="9864" spans="2:20" x14ac:dyDescent="0.25">
      <c r="B9864" s="16"/>
      <c r="K9864" s="22"/>
      <c r="L9864" s="21"/>
      <c r="M9864" s="22"/>
      <c r="N9864" s="21"/>
      <c r="T9864" s="16"/>
    </row>
    <row r="9865" spans="2:20" x14ac:dyDescent="0.25">
      <c r="B9865" s="16"/>
      <c r="K9865" s="22"/>
      <c r="L9865" s="21"/>
      <c r="M9865" s="22"/>
      <c r="N9865" s="21"/>
      <c r="T9865" s="16"/>
    </row>
    <row r="9866" spans="2:20" x14ac:dyDescent="0.25">
      <c r="B9866" s="16"/>
      <c r="K9866" s="22"/>
      <c r="L9866" s="21"/>
      <c r="M9866" s="22"/>
      <c r="N9866" s="21"/>
      <c r="T9866" s="16"/>
    </row>
    <row r="9867" spans="2:20" x14ac:dyDescent="0.25">
      <c r="B9867" s="16"/>
      <c r="K9867" s="22"/>
      <c r="L9867" s="21"/>
      <c r="M9867" s="22"/>
      <c r="N9867" s="21"/>
      <c r="T9867" s="16"/>
    </row>
    <row r="9868" spans="2:20" x14ac:dyDescent="0.25">
      <c r="B9868" s="16"/>
      <c r="K9868" s="22"/>
      <c r="L9868" s="21"/>
      <c r="M9868" s="22"/>
      <c r="N9868" s="21"/>
      <c r="T9868" s="16"/>
    </row>
    <row r="9869" spans="2:20" x14ac:dyDescent="0.25">
      <c r="B9869" s="16"/>
      <c r="K9869" s="22"/>
      <c r="L9869" s="21"/>
      <c r="M9869" s="22"/>
      <c r="N9869" s="21"/>
      <c r="T9869" s="16"/>
    </row>
    <row r="9870" spans="2:20" x14ac:dyDescent="0.25">
      <c r="B9870" s="16"/>
      <c r="K9870" s="22"/>
      <c r="L9870" s="21"/>
      <c r="M9870" s="22"/>
      <c r="N9870" s="21"/>
      <c r="T9870" s="16"/>
    </row>
    <row r="9871" spans="2:20" x14ac:dyDescent="0.25">
      <c r="B9871" s="16"/>
      <c r="K9871" s="22"/>
      <c r="L9871" s="21"/>
      <c r="M9871" s="22"/>
      <c r="N9871" s="21"/>
      <c r="T9871" s="16"/>
    </row>
    <row r="9872" spans="2:20" x14ac:dyDescent="0.25">
      <c r="B9872" s="16"/>
      <c r="K9872" s="22"/>
      <c r="L9872" s="21"/>
      <c r="M9872" s="22"/>
      <c r="N9872" s="21"/>
      <c r="T9872" s="16"/>
    </row>
    <row r="9873" spans="2:20" x14ac:dyDescent="0.25">
      <c r="B9873" s="16"/>
      <c r="K9873" s="22"/>
      <c r="L9873" s="21"/>
      <c r="M9873" s="22"/>
      <c r="N9873" s="21"/>
      <c r="T9873" s="16"/>
    </row>
    <row r="9874" spans="2:20" x14ac:dyDescent="0.25">
      <c r="B9874" s="16"/>
      <c r="K9874" s="22"/>
      <c r="L9874" s="21"/>
      <c r="M9874" s="22"/>
      <c r="N9874" s="21"/>
      <c r="T9874" s="16"/>
    </row>
    <row r="9875" spans="2:20" x14ac:dyDescent="0.25">
      <c r="B9875" s="16"/>
      <c r="K9875" s="22"/>
      <c r="L9875" s="21"/>
      <c r="M9875" s="22"/>
      <c r="N9875" s="21"/>
      <c r="T9875" s="16"/>
    </row>
    <row r="9876" spans="2:20" x14ac:dyDescent="0.25">
      <c r="B9876" s="16"/>
      <c r="K9876" s="22"/>
      <c r="L9876" s="21"/>
      <c r="M9876" s="22"/>
      <c r="N9876" s="21"/>
      <c r="T9876" s="16"/>
    </row>
    <row r="9877" spans="2:20" x14ac:dyDescent="0.25">
      <c r="B9877" s="16"/>
      <c r="K9877" s="22"/>
      <c r="L9877" s="21"/>
      <c r="M9877" s="22"/>
      <c r="N9877" s="21"/>
      <c r="T9877" s="16"/>
    </row>
    <row r="9878" spans="2:20" x14ac:dyDescent="0.25">
      <c r="B9878" s="16"/>
      <c r="K9878" s="22"/>
      <c r="L9878" s="21"/>
      <c r="M9878" s="22"/>
      <c r="N9878" s="21"/>
      <c r="T9878" s="16"/>
    </row>
    <row r="9879" spans="2:20" x14ac:dyDescent="0.25">
      <c r="B9879" s="16"/>
      <c r="K9879" s="22"/>
      <c r="L9879" s="21"/>
      <c r="M9879" s="22"/>
      <c r="N9879" s="21"/>
      <c r="T9879" s="16"/>
    </row>
    <row r="9880" spans="2:20" x14ac:dyDescent="0.25">
      <c r="B9880" s="16"/>
      <c r="K9880" s="22"/>
      <c r="L9880" s="21"/>
      <c r="M9880" s="22"/>
      <c r="N9880" s="21"/>
      <c r="T9880" s="16"/>
    </row>
    <row r="9881" spans="2:20" x14ac:dyDescent="0.25">
      <c r="B9881" s="16"/>
      <c r="K9881" s="22"/>
      <c r="L9881" s="21"/>
      <c r="M9881" s="22"/>
      <c r="N9881" s="21"/>
      <c r="T9881" s="16"/>
    </row>
    <row r="9882" spans="2:20" x14ac:dyDescent="0.25">
      <c r="B9882" s="16"/>
      <c r="K9882" s="22"/>
      <c r="L9882" s="21"/>
      <c r="M9882" s="22"/>
      <c r="N9882" s="21"/>
      <c r="T9882" s="16"/>
    </row>
    <row r="9883" spans="2:20" x14ac:dyDescent="0.25">
      <c r="B9883" s="16"/>
      <c r="K9883" s="22"/>
      <c r="L9883" s="21"/>
      <c r="M9883" s="22"/>
      <c r="N9883" s="21"/>
      <c r="T9883" s="16"/>
    </row>
    <row r="9884" spans="2:20" x14ac:dyDescent="0.25">
      <c r="B9884" s="16"/>
      <c r="K9884" s="22"/>
      <c r="L9884" s="21"/>
      <c r="M9884" s="22"/>
      <c r="N9884" s="21"/>
      <c r="T9884" s="16"/>
    </row>
    <row r="9885" spans="2:20" x14ac:dyDescent="0.25">
      <c r="B9885" s="16"/>
      <c r="K9885" s="22"/>
      <c r="L9885" s="21"/>
      <c r="M9885" s="22"/>
      <c r="N9885" s="21"/>
      <c r="T9885" s="16"/>
    </row>
    <row r="9886" spans="2:20" x14ac:dyDescent="0.25">
      <c r="B9886" s="16"/>
      <c r="K9886" s="22"/>
      <c r="L9886" s="21"/>
      <c r="M9886" s="22"/>
      <c r="N9886" s="21"/>
      <c r="T9886" s="16"/>
    </row>
    <row r="9887" spans="2:20" x14ac:dyDescent="0.25">
      <c r="B9887" s="16"/>
      <c r="K9887" s="22"/>
      <c r="L9887" s="21"/>
      <c r="M9887" s="22"/>
      <c r="N9887" s="21"/>
      <c r="T9887" s="16"/>
    </row>
    <row r="9888" spans="2:20" x14ac:dyDescent="0.25">
      <c r="B9888" s="16"/>
      <c r="K9888" s="22"/>
      <c r="L9888" s="21"/>
      <c r="M9888" s="22"/>
      <c r="N9888" s="21"/>
      <c r="T9888" s="16"/>
    </row>
    <row r="9889" spans="2:20" x14ac:dyDescent="0.25">
      <c r="B9889" s="16"/>
      <c r="K9889" s="22"/>
      <c r="L9889" s="21"/>
      <c r="M9889" s="22"/>
      <c r="N9889" s="21"/>
      <c r="T9889" s="16"/>
    </row>
    <row r="9890" spans="2:20" x14ac:dyDescent="0.25">
      <c r="B9890" s="16"/>
      <c r="K9890" s="22"/>
      <c r="L9890" s="21"/>
      <c r="M9890" s="22"/>
      <c r="N9890" s="21"/>
      <c r="T9890" s="16"/>
    </row>
    <row r="9891" spans="2:20" x14ac:dyDescent="0.25">
      <c r="B9891" s="16"/>
      <c r="K9891" s="22"/>
      <c r="L9891" s="21"/>
      <c r="M9891" s="22"/>
      <c r="N9891" s="21"/>
      <c r="T9891" s="16"/>
    </row>
    <row r="9892" spans="2:20" x14ac:dyDescent="0.25">
      <c r="B9892" s="16"/>
      <c r="K9892" s="22"/>
      <c r="L9892" s="21"/>
      <c r="M9892" s="22"/>
      <c r="N9892" s="21"/>
      <c r="T9892" s="16"/>
    </row>
    <row r="9893" spans="2:20" x14ac:dyDescent="0.25">
      <c r="B9893" s="16"/>
      <c r="K9893" s="22"/>
      <c r="L9893" s="21"/>
      <c r="M9893" s="22"/>
      <c r="N9893" s="21"/>
      <c r="T9893" s="16"/>
    </row>
    <row r="9894" spans="2:20" x14ac:dyDescent="0.25">
      <c r="B9894" s="16"/>
      <c r="K9894" s="22"/>
      <c r="L9894" s="21"/>
      <c r="M9894" s="22"/>
      <c r="N9894" s="21"/>
      <c r="T9894" s="16"/>
    </row>
    <row r="9895" spans="2:20" x14ac:dyDescent="0.25">
      <c r="B9895" s="16"/>
      <c r="K9895" s="22"/>
      <c r="L9895" s="21"/>
      <c r="M9895" s="22"/>
      <c r="N9895" s="21"/>
      <c r="T9895" s="16"/>
    </row>
    <row r="9896" spans="2:20" x14ac:dyDescent="0.25">
      <c r="B9896" s="16"/>
      <c r="K9896" s="22"/>
      <c r="L9896" s="21"/>
      <c r="M9896" s="22"/>
      <c r="N9896" s="21"/>
      <c r="T9896" s="16"/>
    </row>
    <row r="9897" spans="2:20" x14ac:dyDescent="0.25">
      <c r="B9897" s="16"/>
      <c r="K9897" s="22"/>
      <c r="L9897" s="21"/>
      <c r="M9897" s="22"/>
      <c r="N9897" s="21"/>
      <c r="T9897" s="16"/>
    </row>
    <row r="9898" spans="2:20" x14ac:dyDescent="0.25">
      <c r="B9898" s="16"/>
      <c r="K9898" s="22"/>
      <c r="L9898" s="21"/>
      <c r="M9898" s="22"/>
      <c r="N9898" s="21"/>
      <c r="T9898" s="16"/>
    </row>
    <row r="9899" spans="2:20" x14ac:dyDescent="0.25">
      <c r="B9899" s="16"/>
      <c r="K9899" s="22"/>
      <c r="L9899" s="21"/>
      <c r="M9899" s="22"/>
      <c r="N9899" s="21"/>
      <c r="T9899" s="16"/>
    </row>
    <row r="9900" spans="2:20" x14ac:dyDescent="0.25">
      <c r="B9900" s="16"/>
      <c r="K9900" s="22"/>
      <c r="L9900" s="21"/>
      <c r="M9900" s="22"/>
      <c r="N9900" s="21"/>
      <c r="T9900" s="16"/>
    </row>
    <row r="9901" spans="2:20" x14ac:dyDescent="0.25">
      <c r="B9901" s="16"/>
      <c r="K9901" s="22"/>
      <c r="L9901" s="21"/>
      <c r="M9901" s="22"/>
      <c r="N9901" s="21"/>
      <c r="T9901" s="16"/>
    </row>
    <row r="9902" spans="2:20" x14ac:dyDescent="0.25">
      <c r="B9902" s="16"/>
      <c r="K9902" s="22"/>
      <c r="L9902" s="21"/>
      <c r="M9902" s="22"/>
      <c r="N9902" s="21"/>
      <c r="T9902" s="16"/>
    </row>
    <row r="9903" spans="2:20" x14ac:dyDescent="0.25">
      <c r="B9903" s="16"/>
      <c r="K9903" s="22"/>
      <c r="L9903" s="21"/>
      <c r="M9903" s="22"/>
      <c r="N9903" s="21"/>
      <c r="T9903" s="16"/>
    </row>
    <row r="9904" spans="2:20" x14ac:dyDescent="0.25">
      <c r="B9904" s="16"/>
      <c r="K9904" s="22"/>
      <c r="L9904" s="21"/>
      <c r="M9904" s="22"/>
      <c r="N9904" s="21"/>
      <c r="T9904" s="16"/>
    </row>
    <row r="9905" spans="2:20" x14ac:dyDescent="0.25">
      <c r="B9905" s="16"/>
      <c r="K9905" s="22"/>
      <c r="L9905" s="21"/>
      <c r="M9905" s="22"/>
      <c r="N9905" s="21"/>
      <c r="T9905" s="16"/>
    </row>
    <row r="9906" spans="2:20" x14ac:dyDescent="0.25">
      <c r="B9906" s="16"/>
      <c r="K9906" s="22"/>
      <c r="L9906" s="21"/>
      <c r="M9906" s="22"/>
      <c r="N9906" s="21"/>
      <c r="T9906" s="16"/>
    </row>
    <row r="9907" spans="2:20" x14ac:dyDescent="0.25">
      <c r="B9907" s="16"/>
      <c r="K9907" s="22"/>
      <c r="L9907" s="21"/>
      <c r="M9907" s="22"/>
      <c r="N9907" s="21"/>
      <c r="T9907" s="16"/>
    </row>
    <row r="9908" spans="2:20" x14ac:dyDescent="0.25">
      <c r="B9908" s="16"/>
      <c r="K9908" s="22"/>
      <c r="L9908" s="21"/>
      <c r="M9908" s="22"/>
      <c r="N9908" s="21"/>
      <c r="T9908" s="16"/>
    </row>
    <row r="9909" spans="2:20" x14ac:dyDescent="0.25">
      <c r="B9909" s="16"/>
      <c r="K9909" s="22"/>
      <c r="L9909" s="21"/>
      <c r="M9909" s="22"/>
      <c r="N9909" s="21"/>
      <c r="T9909" s="16"/>
    </row>
    <row r="9910" spans="2:20" x14ac:dyDescent="0.25">
      <c r="B9910" s="16"/>
      <c r="K9910" s="22"/>
      <c r="L9910" s="21"/>
      <c r="M9910" s="22"/>
      <c r="N9910" s="21"/>
      <c r="T9910" s="16"/>
    </row>
    <row r="9911" spans="2:20" x14ac:dyDescent="0.25">
      <c r="B9911" s="16"/>
      <c r="K9911" s="22"/>
      <c r="L9911" s="21"/>
      <c r="M9911" s="22"/>
      <c r="N9911" s="21"/>
      <c r="T9911" s="16"/>
    </row>
    <row r="9912" spans="2:20" x14ac:dyDescent="0.25">
      <c r="B9912" s="16"/>
      <c r="K9912" s="22"/>
      <c r="L9912" s="21"/>
      <c r="M9912" s="22"/>
      <c r="N9912" s="21"/>
      <c r="T9912" s="16"/>
    </row>
    <row r="9913" spans="2:20" x14ac:dyDescent="0.25">
      <c r="B9913" s="16"/>
      <c r="K9913" s="22"/>
      <c r="L9913" s="21"/>
      <c r="M9913" s="22"/>
      <c r="N9913" s="21"/>
      <c r="T9913" s="16"/>
    </row>
    <row r="9914" spans="2:20" x14ac:dyDescent="0.25">
      <c r="B9914" s="16"/>
      <c r="K9914" s="22"/>
      <c r="L9914" s="21"/>
      <c r="M9914" s="22"/>
      <c r="N9914" s="21"/>
      <c r="T9914" s="16"/>
    </row>
    <row r="9915" spans="2:20" x14ac:dyDescent="0.25">
      <c r="B9915" s="16"/>
      <c r="K9915" s="22"/>
      <c r="L9915" s="21"/>
      <c r="M9915" s="22"/>
      <c r="N9915" s="21"/>
      <c r="T9915" s="16"/>
    </row>
    <row r="9916" spans="2:20" x14ac:dyDescent="0.25">
      <c r="B9916" s="16"/>
      <c r="K9916" s="22"/>
      <c r="L9916" s="21"/>
      <c r="M9916" s="22"/>
      <c r="N9916" s="21"/>
      <c r="T9916" s="16"/>
    </row>
    <row r="9917" spans="2:20" x14ac:dyDescent="0.25">
      <c r="B9917" s="16"/>
      <c r="K9917" s="22"/>
      <c r="L9917" s="21"/>
      <c r="M9917" s="22"/>
      <c r="N9917" s="21"/>
      <c r="T9917" s="16"/>
    </row>
    <row r="9918" spans="2:20" x14ac:dyDescent="0.25">
      <c r="B9918" s="16"/>
      <c r="K9918" s="22"/>
      <c r="L9918" s="21"/>
      <c r="M9918" s="22"/>
      <c r="N9918" s="21"/>
      <c r="T9918" s="16"/>
    </row>
    <row r="9919" spans="2:20" x14ac:dyDescent="0.25">
      <c r="B9919" s="16"/>
      <c r="K9919" s="22"/>
      <c r="L9919" s="21"/>
      <c r="M9919" s="22"/>
      <c r="N9919" s="21"/>
      <c r="T9919" s="16"/>
    </row>
    <row r="9920" spans="2:20" x14ac:dyDescent="0.25">
      <c r="B9920" s="16"/>
      <c r="K9920" s="22"/>
      <c r="L9920" s="21"/>
      <c r="M9920" s="22"/>
      <c r="N9920" s="21"/>
      <c r="T9920" s="16"/>
    </row>
    <row r="9921" spans="2:20" x14ac:dyDescent="0.25">
      <c r="B9921" s="16"/>
      <c r="K9921" s="22"/>
      <c r="L9921" s="21"/>
      <c r="M9921" s="22"/>
      <c r="N9921" s="21"/>
      <c r="T9921" s="16"/>
    </row>
    <row r="9922" spans="2:20" x14ac:dyDescent="0.25">
      <c r="B9922" s="16"/>
      <c r="K9922" s="22"/>
      <c r="L9922" s="21"/>
      <c r="M9922" s="22"/>
      <c r="N9922" s="21"/>
      <c r="T9922" s="16"/>
    </row>
    <row r="9923" spans="2:20" x14ac:dyDescent="0.25">
      <c r="B9923" s="16"/>
      <c r="K9923" s="22"/>
      <c r="L9923" s="21"/>
      <c r="M9923" s="22"/>
      <c r="N9923" s="21"/>
      <c r="T9923" s="16"/>
    </row>
    <row r="9924" spans="2:20" x14ac:dyDescent="0.25">
      <c r="B9924" s="16"/>
      <c r="K9924" s="22"/>
      <c r="L9924" s="21"/>
      <c r="M9924" s="22"/>
      <c r="N9924" s="21"/>
      <c r="T9924" s="16"/>
    </row>
    <row r="9925" spans="2:20" x14ac:dyDescent="0.25">
      <c r="B9925" s="16"/>
      <c r="K9925" s="22"/>
      <c r="L9925" s="21"/>
      <c r="M9925" s="22"/>
      <c r="N9925" s="21"/>
      <c r="T9925" s="16"/>
    </row>
    <row r="9926" spans="2:20" x14ac:dyDescent="0.25">
      <c r="B9926" s="16"/>
      <c r="K9926" s="22"/>
      <c r="L9926" s="21"/>
      <c r="M9926" s="22"/>
      <c r="N9926" s="21"/>
      <c r="T9926" s="16"/>
    </row>
    <row r="9927" spans="2:20" x14ac:dyDescent="0.25">
      <c r="B9927" s="16"/>
      <c r="K9927" s="22"/>
      <c r="L9927" s="21"/>
      <c r="M9927" s="22"/>
      <c r="N9927" s="21"/>
      <c r="T9927" s="16"/>
    </row>
    <row r="9928" spans="2:20" x14ac:dyDescent="0.25">
      <c r="B9928" s="16"/>
      <c r="K9928" s="22"/>
      <c r="L9928" s="21"/>
      <c r="M9928" s="22"/>
      <c r="N9928" s="21"/>
      <c r="T9928" s="16"/>
    </row>
    <row r="9929" spans="2:20" x14ac:dyDescent="0.25">
      <c r="B9929" s="16"/>
      <c r="K9929" s="22"/>
      <c r="L9929" s="21"/>
      <c r="M9929" s="22"/>
      <c r="N9929" s="21"/>
      <c r="T9929" s="16"/>
    </row>
    <row r="9930" spans="2:20" x14ac:dyDescent="0.25">
      <c r="B9930" s="16"/>
      <c r="K9930" s="22"/>
      <c r="L9930" s="21"/>
      <c r="M9930" s="22"/>
      <c r="N9930" s="21"/>
      <c r="T9930" s="16"/>
    </row>
    <row r="9931" spans="2:20" x14ac:dyDescent="0.25">
      <c r="B9931" s="16"/>
      <c r="K9931" s="22"/>
      <c r="L9931" s="21"/>
      <c r="M9931" s="22"/>
      <c r="N9931" s="21"/>
      <c r="T9931" s="16"/>
    </row>
    <row r="9932" spans="2:20" x14ac:dyDescent="0.25">
      <c r="B9932" s="16"/>
      <c r="K9932" s="22"/>
      <c r="L9932" s="21"/>
      <c r="M9932" s="22"/>
      <c r="N9932" s="21"/>
      <c r="T9932" s="16"/>
    </row>
    <row r="9933" spans="2:20" x14ac:dyDescent="0.25">
      <c r="B9933" s="16"/>
      <c r="K9933" s="22"/>
      <c r="L9933" s="21"/>
      <c r="M9933" s="22"/>
      <c r="N9933" s="21"/>
      <c r="T9933" s="16"/>
    </row>
    <row r="9934" spans="2:20" x14ac:dyDescent="0.25">
      <c r="B9934" s="16"/>
      <c r="K9934" s="22"/>
      <c r="L9934" s="21"/>
      <c r="M9934" s="22"/>
      <c r="N9934" s="21"/>
      <c r="T9934" s="16"/>
    </row>
    <row r="9935" spans="2:20" x14ac:dyDescent="0.25">
      <c r="B9935" s="16"/>
      <c r="K9935" s="22"/>
      <c r="L9935" s="21"/>
      <c r="M9935" s="22"/>
      <c r="N9935" s="21"/>
      <c r="T9935" s="16"/>
    </row>
    <row r="9936" spans="2:20" x14ac:dyDescent="0.25">
      <c r="B9936" s="16"/>
      <c r="K9936" s="22"/>
      <c r="L9936" s="21"/>
      <c r="M9936" s="22"/>
      <c r="N9936" s="21"/>
      <c r="T9936" s="16"/>
    </row>
    <row r="9937" spans="2:20" x14ac:dyDescent="0.25">
      <c r="B9937" s="16"/>
      <c r="K9937" s="22"/>
      <c r="L9937" s="21"/>
      <c r="M9937" s="22"/>
      <c r="N9937" s="21"/>
      <c r="T9937" s="16"/>
    </row>
    <row r="9938" spans="2:20" x14ac:dyDescent="0.25">
      <c r="B9938" s="16"/>
      <c r="K9938" s="22"/>
      <c r="L9938" s="21"/>
      <c r="M9938" s="22"/>
      <c r="N9938" s="21"/>
      <c r="T9938" s="16"/>
    </row>
    <row r="9939" spans="2:20" x14ac:dyDescent="0.25">
      <c r="B9939" s="16"/>
      <c r="K9939" s="22"/>
      <c r="L9939" s="21"/>
      <c r="M9939" s="22"/>
      <c r="N9939" s="21"/>
      <c r="T9939" s="16"/>
    </row>
    <row r="9940" spans="2:20" x14ac:dyDescent="0.25">
      <c r="B9940" s="16"/>
      <c r="K9940" s="22"/>
      <c r="L9940" s="21"/>
      <c r="M9940" s="22"/>
      <c r="N9940" s="21"/>
      <c r="T9940" s="16"/>
    </row>
    <row r="9941" spans="2:20" x14ac:dyDescent="0.25">
      <c r="B9941" s="16"/>
      <c r="K9941" s="22"/>
      <c r="L9941" s="21"/>
      <c r="M9941" s="22"/>
      <c r="N9941" s="21"/>
      <c r="T9941" s="16"/>
    </row>
    <row r="9942" spans="2:20" x14ac:dyDescent="0.25">
      <c r="B9942" s="16"/>
      <c r="K9942" s="22"/>
      <c r="L9942" s="21"/>
      <c r="M9942" s="22"/>
      <c r="N9942" s="21"/>
      <c r="T9942" s="16"/>
    </row>
    <row r="9943" spans="2:20" x14ac:dyDescent="0.25">
      <c r="B9943" s="16"/>
      <c r="K9943" s="22"/>
      <c r="L9943" s="21"/>
      <c r="M9943" s="22"/>
      <c r="N9943" s="21"/>
      <c r="T9943" s="16"/>
    </row>
    <row r="9944" spans="2:20" x14ac:dyDescent="0.25">
      <c r="B9944" s="16"/>
      <c r="K9944" s="22"/>
      <c r="L9944" s="21"/>
      <c r="M9944" s="22"/>
      <c r="N9944" s="21"/>
      <c r="T9944" s="16"/>
    </row>
    <row r="9945" spans="2:20" x14ac:dyDescent="0.25">
      <c r="B9945" s="16"/>
      <c r="K9945" s="22"/>
      <c r="L9945" s="21"/>
      <c r="M9945" s="22"/>
      <c r="N9945" s="21"/>
      <c r="T9945" s="16"/>
    </row>
    <row r="9946" spans="2:20" x14ac:dyDescent="0.25">
      <c r="B9946" s="16"/>
      <c r="K9946" s="22"/>
      <c r="L9946" s="21"/>
      <c r="M9946" s="22"/>
      <c r="N9946" s="21"/>
      <c r="T9946" s="16"/>
    </row>
    <row r="9947" spans="2:20" x14ac:dyDescent="0.25">
      <c r="B9947" s="16"/>
      <c r="K9947" s="22"/>
      <c r="L9947" s="21"/>
      <c r="M9947" s="22"/>
      <c r="N9947" s="21"/>
      <c r="T9947" s="16"/>
    </row>
    <row r="9948" spans="2:20" x14ac:dyDescent="0.25">
      <c r="B9948" s="16"/>
      <c r="K9948" s="22"/>
      <c r="L9948" s="21"/>
      <c r="M9948" s="22"/>
      <c r="N9948" s="21"/>
      <c r="T9948" s="16"/>
    </row>
    <row r="9949" spans="2:20" x14ac:dyDescent="0.25">
      <c r="B9949" s="16"/>
      <c r="K9949" s="22"/>
      <c r="L9949" s="21"/>
      <c r="M9949" s="22"/>
      <c r="N9949" s="21"/>
      <c r="T9949" s="16"/>
    </row>
    <row r="9950" spans="2:20" x14ac:dyDescent="0.25">
      <c r="B9950" s="16"/>
      <c r="K9950" s="22"/>
      <c r="L9950" s="21"/>
      <c r="M9950" s="22"/>
      <c r="N9950" s="21"/>
      <c r="T9950" s="16"/>
    </row>
    <row r="9951" spans="2:20" x14ac:dyDescent="0.25">
      <c r="B9951" s="16"/>
      <c r="K9951" s="22"/>
      <c r="L9951" s="21"/>
      <c r="M9951" s="22"/>
      <c r="N9951" s="21"/>
      <c r="T9951" s="16"/>
    </row>
    <row r="9952" spans="2:20" x14ac:dyDescent="0.25">
      <c r="B9952" s="16"/>
      <c r="K9952" s="22"/>
      <c r="L9952" s="21"/>
      <c r="M9952" s="22"/>
      <c r="N9952" s="21"/>
      <c r="T9952" s="16"/>
    </row>
    <row r="9953" spans="2:20" x14ac:dyDescent="0.25">
      <c r="B9953" s="16"/>
      <c r="K9953" s="22"/>
      <c r="L9953" s="21"/>
      <c r="M9953" s="22"/>
      <c r="N9953" s="21"/>
      <c r="T9953" s="16"/>
    </row>
    <row r="9954" spans="2:20" x14ac:dyDescent="0.25">
      <c r="B9954" s="16"/>
      <c r="K9954" s="22"/>
      <c r="L9954" s="21"/>
      <c r="M9954" s="22"/>
      <c r="N9954" s="21"/>
      <c r="T9954" s="16"/>
    </row>
    <row r="9955" spans="2:20" x14ac:dyDescent="0.25">
      <c r="B9955" s="16"/>
      <c r="K9955" s="22"/>
      <c r="L9955" s="21"/>
      <c r="M9955" s="22"/>
      <c r="N9955" s="21"/>
      <c r="T9955" s="16"/>
    </row>
    <row r="9956" spans="2:20" x14ac:dyDescent="0.25">
      <c r="B9956" s="16"/>
      <c r="K9956" s="22"/>
      <c r="L9956" s="21"/>
      <c r="M9956" s="22"/>
      <c r="N9956" s="21"/>
      <c r="T9956" s="16"/>
    </row>
    <row r="9957" spans="2:20" x14ac:dyDescent="0.25">
      <c r="B9957" s="16"/>
      <c r="K9957" s="22"/>
      <c r="L9957" s="21"/>
      <c r="M9957" s="22"/>
      <c r="N9957" s="21"/>
      <c r="T9957" s="16"/>
    </row>
    <row r="9958" spans="2:20" x14ac:dyDescent="0.25">
      <c r="B9958" s="16"/>
      <c r="K9958" s="22"/>
      <c r="L9958" s="21"/>
      <c r="M9958" s="22"/>
      <c r="N9958" s="21"/>
      <c r="T9958" s="16"/>
    </row>
    <row r="9959" spans="2:20" x14ac:dyDescent="0.25">
      <c r="B9959" s="16"/>
      <c r="K9959" s="22"/>
      <c r="L9959" s="21"/>
      <c r="M9959" s="22"/>
      <c r="N9959" s="21"/>
      <c r="T9959" s="16"/>
    </row>
    <row r="9960" spans="2:20" x14ac:dyDescent="0.25">
      <c r="B9960" s="16"/>
      <c r="K9960" s="22"/>
      <c r="L9960" s="21"/>
      <c r="M9960" s="22"/>
      <c r="N9960" s="21"/>
      <c r="T9960" s="16"/>
    </row>
    <row r="9961" spans="2:20" x14ac:dyDescent="0.25">
      <c r="B9961" s="16"/>
      <c r="K9961" s="22"/>
      <c r="L9961" s="21"/>
      <c r="M9961" s="22"/>
      <c r="N9961" s="21"/>
      <c r="T9961" s="16"/>
    </row>
    <row r="9962" spans="2:20" x14ac:dyDescent="0.25">
      <c r="B9962" s="16"/>
      <c r="K9962" s="22"/>
      <c r="L9962" s="21"/>
      <c r="M9962" s="22"/>
      <c r="N9962" s="21"/>
      <c r="T9962" s="16"/>
    </row>
    <row r="9963" spans="2:20" x14ac:dyDescent="0.25">
      <c r="B9963" s="16"/>
      <c r="K9963" s="22"/>
      <c r="L9963" s="21"/>
      <c r="M9963" s="22"/>
      <c r="N9963" s="21"/>
      <c r="T9963" s="16"/>
    </row>
    <row r="9964" spans="2:20" x14ac:dyDescent="0.25">
      <c r="B9964" s="16"/>
      <c r="K9964" s="22"/>
      <c r="L9964" s="21"/>
      <c r="M9964" s="22"/>
      <c r="N9964" s="21"/>
      <c r="T9964" s="16"/>
    </row>
    <row r="9965" spans="2:20" x14ac:dyDescent="0.25">
      <c r="B9965" s="16"/>
      <c r="K9965" s="22"/>
      <c r="L9965" s="21"/>
      <c r="M9965" s="22"/>
      <c r="N9965" s="21"/>
      <c r="T9965" s="16"/>
    </row>
    <row r="9966" spans="2:20" x14ac:dyDescent="0.25">
      <c r="B9966" s="16"/>
      <c r="K9966" s="22"/>
      <c r="L9966" s="21"/>
      <c r="M9966" s="22"/>
      <c r="N9966" s="21"/>
      <c r="T9966" s="16"/>
    </row>
    <row r="9967" spans="2:20" x14ac:dyDescent="0.25">
      <c r="B9967" s="16"/>
      <c r="K9967" s="22"/>
      <c r="L9967" s="21"/>
      <c r="M9967" s="22"/>
      <c r="N9967" s="21"/>
      <c r="T9967" s="16"/>
    </row>
    <row r="9968" spans="2:20" x14ac:dyDescent="0.25">
      <c r="B9968" s="16"/>
      <c r="K9968" s="22"/>
      <c r="L9968" s="21"/>
      <c r="M9968" s="22"/>
      <c r="N9968" s="21"/>
      <c r="T9968" s="16"/>
    </row>
    <row r="9969" spans="2:20" x14ac:dyDescent="0.25">
      <c r="B9969" s="16"/>
      <c r="K9969" s="22"/>
      <c r="L9969" s="21"/>
      <c r="M9969" s="22"/>
      <c r="N9969" s="21"/>
      <c r="T9969" s="16"/>
    </row>
    <row r="9970" spans="2:20" x14ac:dyDescent="0.25">
      <c r="B9970" s="16"/>
      <c r="K9970" s="22"/>
      <c r="L9970" s="21"/>
      <c r="M9970" s="22"/>
      <c r="N9970" s="21"/>
      <c r="T9970" s="16"/>
    </row>
    <row r="9971" spans="2:20" x14ac:dyDescent="0.25">
      <c r="B9971" s="16"/>
      <c r="K9971" s="22"/>
      <c r="L9971" s="21"/>
      <c r="M9971" s="22"/>
      <c r="N9971" s="21"/>
      <c r="T9971" s="16"/>
    </row>
    <row r="9972" spans="2:20" x14ac:dyDescent="0.25">
      <c r="B9972" s="16"/>
      <c r="K9972" s="22"/>
      <c r="L9972" s="21"/>
      <c r="M9972" s="22"/>
      <c r="N9972" s="21"/>
      <c r="T9972" s="16"/>
    </row>
    <row r="9973" spans="2:20" x14ac:dyDescent="0.25">
      <c r="B9973" s="16"/>
      <c r="K9973" s="22"/>
      <c r="L9973" s="21"/>
      <c r="M9973" s="22"/>
      <c r="N9973" s="21"/>
      <c r="T9973" s="16"/>
    </row>
    <row r="9974" spans="2:20" x14ac:dyDescent="0.25">
      <c r="B9974" s="16"/>
      <c r="K9974" s="22"/>
      <c r="L9974" s="21"/>
      <c r="M9974" s="22"/>
      <c r="N9974" s="21"/>
      <c r="T9974" s="16"/>
    </row>
    <row r="9975" spans="2:20" x14ac:dyDescent="0.25">
      <c r="B9975" s="16"/>
      <c r="K9975" s="22"/>
      <c r="L9975" s="21"/>
      <c r="M9975" s="22"/>
      <c r="N9975" s="21"/>
      <c r="T9975" s="16"/>
    </row>
    <row r="9976" spans="2:20" x14ac:dyDescent="0.25">
      <c r="B9976" s="16"/>
      <c r="K9976" s="22"/>
      <c r="L9976" s="21"/>
      <c r="M9976" s="22"/>
      <c r="N9976" s="21"/>
      <c r="T9976" s="16"/>
    </row>
    <row r="9977" spans="2:20" x14ac:dyDescent="0.25">
      <c r="B9977" s="16"/>
      <c r="K9977" s="22"/>
      <c r="L9977" s="21"/>
      <c r="M9977" s="22"/>
      <c r="N9977" s="21"/>
      <c r="T9977" s="16"/>
    </row>
    <row r="9978" spans="2:20" x14ac:dyDescent="0.25">
      <c r="B9978" s="16"/>
      <c r="K9978" s="22"/>
      <c r="L9978" s="21"/>
      <c r="M9978" s="22"/>
      <c r="N9978" s="21"/>
      <c r="T9978" s="16"/>
    </row>
    <row r="9979" spans="2:20" x14ac:dyDescent="0.25">
      <c r="B9979" s="16"/>
      <c r="K9979" s="22"/>
      <c r="L9979" s="21"/>
      <c r="M9979" s="22"/>
      <c r="N9979" s="21"/>
      <c r="T9979" s="16"/>
    </row>
    <row r="9980" spans="2:20" x14ac:dyDescent="0.25">
      <c r="B9980" s="16"/>
      <c r="K9980" s="22"/>
      <c r="L9980" s="21"/>
      <c r="M9980" s="22"/>
      <c r="N9980" s="21"/>
      <c r="T9980" s="16"/>
    </row>
    <row r="9981" spans="2:20" x14ac:dyDescent="0.25">
      <c r="B9981" s="16"/>
      <c r="K9981" s="22"/>
      <c r="L9981" s="21"/>
      <c r="M9981" s="22"/>
      <c r="N9981" s="21"/>
      <c r="T9981" s="16"/>
    </row>
    <row r="9982" spans="2:20" x14ac:dyDescent="0.25">
      <c r="B9982" s="16"/>
      <c r="K9982" s="22"/>
      <c r="L9982" s="21"/>
      <c r="M9982" s="22"/>
      <c r="N9982" s="21"/>
      <c r="T9982" s="16"/>
    </row>
    <row r="9983" spans="2:20" x14ac:dyDescent="0.25">
      <c r="B9983" s="16"/>
      <c r="K9983" s="22"/>
      <c r="L9983" s="21"/>
      <c r="M9983" s="22"/>
      <c r="N9983" s="21"/>
      <c r="T9983" s="16"/>
    </row>
    <row r="9984" spans="2:20" x14ac:dyDescent="0.25">
      <c r="B9984" s="16"/>
      <c r="K9984" s="22"/>
      <c r="L9984" s="21"/>
      <c r="M9984" s="22"/>
      <c r="N9984" s="21"/>
      <c r="T9984" s="16"/>
    </row>
    <row r="9985" spans="2:20" x14ac:dyDescent="0.25">
      <c r="B9985" s="16"/>
      <c r="K9985" s="22"/>
      <c r="L9985" s="21"/>
      <c r="M9985" s="22"/>
      <c r="N9985" s="21"/>
      <c r="T9985" s="16"/>
    </row>
    <row r="9986" spans="2:20" x14ac:dyDescent="0.25">
      <c r="B9986" s="16"/>
      <c r="K9986" s="22"/>
      <c r="L9986" s="21"/>
      <c r="M9986" s="22"/>
      <c r="N9986" s="21"/>
      <c r="T9986" s="16"/>
    </row>
    <row r="9987" spans="2:20" x14ac:dyDescent="0.25">
      <c r="B9987" s="16"/>
      <c r="K9987" s="22"/>
      <c r="L9987" s="21"/>
      <c r="M9987" s="22"/>
      <c r="N9987" s="21"/>
      <c r="T9987" s="16"/>
    </row>
    <row r="9988" spans="2:20" x14ac:dyDescent="0.25">
      <c r="B9988" s="16"/>
      <c r="K9988" s="22"/>
      <c r="L9988" s="21"/>
      <c r="M9988" s="22"/>
      <c r="N9988" s="21"/>
      <c r="T9988" s="16"/>
    </row>
    <row r="9989" spans="2:20" x14ac:dyDescent="0.25">
      <c r="B9989" s="16"/>
      <c r="K9989" s="22"/>
      <c r="L9989" s="21"/>
      <c r="M9989" s="22"/>
      <c r="N9989" s="21"/>
      <c r="T9989" s="16"/>
    </row>
    <row r="9990" spans="2:20" x14ac:dyDescent="0.25">
      <c r="B9990" s="16"/>
      <c r="K9990" s="22"/>
      <c r="L9990" s="21"/>
      <c r="M9990" s="22"/>
      <c r="N9990" s="21"/>
      <c r="T9990" s="16"/>
    </row>
    <row r="9991" spans="2:20" x14ac:dyDescent="0.25">
      <c r="B9991" s="16"/>
      <c r="K9991" s="22"/>
      <c r="L9991" s="21"/>
      <c r="M9991" s="22"/>
      <c r="N9991" s="21"/>
      <c r="T9991" s="16"/>
    </row>
    <row r="9992" spans="2:20" x14ac:dyDescent="0.25">
      <c r="B9992" s="16"/>
      <c r="K9992" s="22"/>
      <c r="L9992" s="21"/>
      <c r="M9992" s="22"/>
      <c r="N9992" s="21"/>
      <c r="T9992" s="16"/>
    </row>
    <row r="9993" spans="2:20" x14ac:dyDescent="0.25">
      <c r="B9993" s="16"/>
      <c r="K9993" s="22"/>
      <c r="L9993" s="21"/>
      <c r="M9993" s="22"/>
      <c r="N9993" s="21"/>
      <c r="T9993" s="16"/>
    </row>
    <row r="9994" spans="2:20" x14ac:dyDescent="0.25">
      <c r="B9994" s="16"/>
      <c r="K9994" s="22"/>
      <c r="L9994" s="21"/>
      <c r="M9994" s="22"/>
      <c r="N9994" s="21"/>
      <c r="T9994" s="16"/>
    </row>
    <row r="9995" spans="2:20" x14ac:dyDescent="0.25">
      <c r="B9995" s="16"/>
      <c r="K9995" s="22"/>
      <c r="L9995" s="21"/>
      <c r="M9995" s="22"/>
      <c r="N9995" s="21"/>
      <c r="T9995" s="16"/>
    </row>
    <row r="9996" spans="2:20" x14ac:dyDescent="0.25">
      <c r="B9996" s="16"/>
      <c r="K9996" s="22"/>
      <c r="L9996" s="21"/>
      <c r="M9996" s="22"/>
      <c r="N9996" s="21"/>
      <c r="T9996" s="16"/>
    </row>
    <row r="9997" spans="2:20" x14ac:dyDescent="0.25">
      <c r="B9997" s="16"/>
      <c r="K9997" s="22"/>
      <c r="L9997" s="21"/>
      <c r="M9997" s="22"/>
      <c r="N9997" s="21"/>
      <c r="T9997" s="16"/>
    </row>
    <row r="9998" spans="2:20" x14ac:dyDescent="0.25">
      <c r="B9998" s="16"/>
      <c r="K9998" s="22"/>
      <c r="L9998" s="21"/>
      <c r="M9998" s="22"/>
      <c r="N9998" s="21"/>
      <c r="T9998" s="16"/>
    </row>
    <row r="9999" spans="2:20" x14ac:dyDescent="0.25">
      <c r="B9999" s="16"/>
      <c r="K9999" s="22"/>
      <c r="L9999" s="21"/>
      <c r="M9999" s="22"/>
      <c r="N9999" s="21"/>
      <c r="T9999" s="16"/>
    </row>
    <row r="10000" spans="2:20" x14ac:dyDescent="0.25">
      <c r="B10000" s="16"/>
      <c r="K10000" s="22"/>
      <c r="L10000" s="21"/>
      <c r="M10000" s="22"/>
      <c r="N10000" s="21"/>
      <c r="T10000" s="16"/>
    </row>
    <row r="10001" spans="2:20" x14ac:dyDescent="0.25">
      <c r="B10001" s="16"/>
      <c r="K10001" s="22"/>
      <c r="L10001" s="21"/>
      <c r="M10001" s="22"/>
      <c r="N10001" s="21"/>
      <c r="T10001" s="16"/>
    </row>
    <row r="10002" spans="2:20" x14ac:dyDescent="0.25">
      <c r="B10002" s="16"/>
      <c r="K10002" s="22"/>
      <c r="L10002" s="21"/>
      <c r="M10002" s="22"/>
      <c r="N10002" s="21"/>
      <c r="T10002" s="16"/>
    </row>
    <row r="10003" spans="2:20" x14ac:dyDescent="0.25">
      <c r="B10003" s="16"/>
      <c r="K10003" s="22"/>
      <c r="L10003" s="21"/>
      <c r="M10003" s="22"/>
      <c r="N10003" s="21"/>
      <c r="T10003" s="16"/>
    </row>
    <row r="10004" spans="2:20" x14ac:dyDescent="0.25">
      <c r="B10004" s="16"/>
      <c r="K10004" s="22"/>
      <c r="L10004" s="21"/>
      <c r="M10004" s="22"/>
      <c r="N10004" s="21"/>
      <c r="T10004" s="16"/>
    </row>
    <row r="10005" spans="2:20" x14ac:dyDescent="0.25">
      <c r="B10005" s="16"/>
      <c r="K10005" s="22"/>
      <c r="L10005" s="21"/>
      <c r="M10005" s="22"/>
      <c r="N10005" s="21"/>
      <c r="T10005" s="16"/>
    </row>
    <row r="10006" spans="2:20" x14ac:dyDescent="0.25">
      <c r="B10006" s="16"/>
      <c r="K10006" s="22"/>
      <c r="L10006" s="21"/>
      <c r="M10006" s="22"/>
      <c r="N10006" s="21"/>
      <c r="T10006" s="16"/>
    </row>
    <row r="10007" spans="2:20" x14ac:dyDescent="0.25">
      <c r="B10007" s="16"/>
      <c r="K10007" s="22"/>
      <c r="L10007" s="21"/>
      <c r="M10007" s="22"/>
      <c r="N10007" s="21"/>
      <c r="T10007" s="16"/>
    </row>
    <row r="10008" spans="2:20" x14ac:dyDescent="0.25">
      <c r="B10008" s="16"/>
      <c r="K10008" s="22"/>
      <c r="L10008" s="21"/>
      <c r="M10008" s="22"/>
      <c r="N10008" s="21"/>
      <c r="T10008" s="16"/>
    </row>
    <row r="10009" spans="2:20" x14ac:dyDescent="0.25">
      <c r="B10009" s="16"/>
      <c r="K10009" s="22"/>
      <c r="L10009" s="21"/>
      <c r="M10009" s="22"/>
      <c r="N10009" s="21"/>
      <c r="T10009" s="16"/>
    </row>
    <row r="10010" spans="2:20" x14ac:dyDescent="0.25">
      <c r="B10010" s="16"/>
      <c r="K10010" s="22"/>
      <c r="L10010" s="21"/>
      <c r="M10010" s="22"/>
      <c r="N10010" s="21"/>
      <c r="T10010" s="16"/>
    </row>
    <row r="10011" spans="2:20" x14ac:dyDescent="0.25">
      <c r="B10011" s="16"/>
      <c r="K10011" s="22"/>
      <c r="L10011" s="21"/>
      <c r="M10011" s="22"/>
      <c r="N10011" s="21"/>
      <c r="T10011" s="16"/>
    </row>
    <row r="10012" spans="2:20" x14ac:dyDescent="0.25">
      <c r="B10012" s="16"/>
      <c r="K10012" s="22"/>
      <c r="L10012" s="21"/>
      <c r="M10012" s="22"/>
      <c r="N10012" s="21"/>
      <c r="T10012" s="16"/>
    </row>
    <row r="10013" spans="2:20" x14ac:dyDescent="0.25">
      <c r="B10013" s="16"/>
      <c r="K10013" s="22"/>
      <c r="L10013" s="21"/>
      <c r="M10013" s="22"/>
      <c r="N10013" s="21"/>
      <c r="T10013" s="16"/>
    </row>
    <row r="10014" spans="2:20" x14ac:dyDescent="0.25">
      <c r="B10014" s="16"/>
      <c r="K10014" s="22"/>
      <c r="L10014" s="21"/>
      <c r="M10014" s="22"/>
      <c r="N10014" s="21"/>
      <c r="T10014" s="16"/>
    </row>
    <row r="10015" spans="2:20" x14ac:dyDescent="0.25">
      <c r="B10015" s="16"/>
      <c r="K10015" s="22"/>
      <c r="L10015" s="21"/>
      <c r="M10015" s="22"/>
      <c r="N10015" s="21"/>
      <c r="T10015" s="16"/>
    </row>
    <row r="10016" spans="2:20" x14ac:dyDescent="0.25">
      <c r="B10016" s="16"/>
      <c r="K10016" s="22"/>
      <c r="L10016" s="21"/>
      <c r="M10016" s="22"/>
      <c r="N10016" s="21"/>
      <c r="T10016" s="16"/>
    </row>
    <row r="10017" spans="2:20" x14ac:dyDescent="0.25">
      <c r="B10017" s="16"/>
      <c r="K10017" s="22"/>
      <c r="L10017" s="21"/>
      <c r="M10017" s="22"/>
      <c r="N10017" s="21"/>
      <c r="T10017" s="16"/>
    </row>
    <row r="10018" spans="2:20" x14ac:dyDescent="0.25">
      <c r="B10018" s="16"/>
      <c r="K10018" s="22"/>
      <c r="L10018" s="21"/>
      <c r="M10018" s="22"/>
      <c r="N10018" s="21"/>
      <c r="T10018" s="16"/>
    </row>
    <row r="10019" spans="2:20" x14ac:dyDescent="0.25">
      <c r="B10019" s="16"/>
      <c r="K10019" s="22"/>
      <c r="L10019" s="21"/>
      <c r="M10019" s="22"/>
      <c r="N10019" s="21"/>
      <c r="T10019" s="16"/>
    </row>
    <row r="10020" spans="2:20" x14ac:dyDescent="0.25">
      <c r="B10020" s="16"/>
      <c r="K10020" s="22"/>
      <c r="L10020" s="21"/>
      <c r="M10020" s="22"/>
      <c r="N10020" s="21"/>
      <c r="T10020" s="16"/>
    </row>
    <row r="10021" spans="2:20" x14ac:dyDescent="0.25">
      <c r="B10021" s="16"/>
      <c r="K10021" s="22"/>
      <c r="L10021" s="21"/>
      <c r="M10021" s="22"/>
      <c r="N10021" s="21"/>
      <c r="T10021" s="16"/>
    </row>
    <row r="10022" spans="2:20" x14ac:dyDescent="0.25">
      <c r="B10022" s="16"/>
      <c r="K10022" s="22"/>
      <c r="L10022" s="21"/>
      <c r="M10022" s="22"/>
      <c r="N10022" s="21"/>
      <c r="T10022" s="16"/>
    </row>
    <row r="10023" spans="2:20" x14ac:dyDescent="0.25">
      <c r="B10023" s="16"/>
      <c r="K10023" s="22"/>
      <c r="L10023" s="21"/>
      <c r="M10023" s="22"/>
      <c r="N10023" s="21"/>
      <c r="T10023" s="16"/>
    </row>
    <row r="10024" spans="2:20" x14ac:dyDescent="0.25">
      <c r="B10024" s="16"/>
      <c r="K10024" s="22"/>
      <c r="L10024" s="21"/>
      <c r="M10024" s="22"/>
      <c r="N10024" s="21"/>
      <c r="T10024" s="16"/>
    </row>
    <row r="10025" spans="2:20" x14ac:dyDescent="0.25">
      <c r="B10025" s="16"/>
      <c r="K10025" s="22"/>
      <c r="L10025" s="21"/>
      <c r="M10025" s="22"/>
      <c r="N10025" s="21"/>
      <c r="T10025" s="16"/>
    </row>
    <row r="10026" spans="2:20" x14ac:dyDescent="0.25">
      <c r="B10026" s="16"/>
      <c r="K10026" s="22"/>
      <c r="L10026" s="21"/>
      <c r="M10026" s="22"/>
      <c r="N10026" s="21"/>
      <c r="T10026" s="16"/>
    </row>
    <row r="10027" spans="2:20" x14ac:dyDescent="0.25">
      <c r="B10027" s="16"/>
      <c r="K10027" s="22"/>
      <c r="L10027" s="21"/>
      <c r="M10027" s="22"/>
      <c r="N10027" s="21"/>
      <c r="T10027" s="16"/>
    </row>
    <row r="10028" spans="2:20" x14ac:dyDescent="0.25">
      <c r="B10028" s="16"/>
      <c r="K10028" s="22"/>
      <c r="L10028" s="21"/>
      <c r="M10028" s="22"/>
      <c r="N10028" s="21"/>
      <c r="T10028" s="16"/>
    </row>
    <row r="10029" spans="2:20" x14ac:dyDescent="0.25">
      <c r="B10029" s="16"/>
      <c r="K10029" s="22"/>
      <c r="L10029" s="21"/>
      <c r="M10029" s="22"/>
      <c r="N10029" s="21"/>
      <c r="T10029" s="16"/>
    </row>
    <row r="10030" spans="2:20" x14ac:dyDescent="0.25">
      <c r="B10030" s="16"/>
      <c r="K10030" s="22"/>
      <c r="L10030" s="21"/>
      <c r="M10030" s="22"/>
      <c r="N10030" s="21"/>
      <c r="T10030" s="16"/>
    </row>
    <row r="10031" spans="2:20" x14ac:dyDescent="0.25">
      <c r="B10031" s="16"/>
      <c r="K10031" s="22"/>
      <c r="L10031" s="21"/>
      <c r="M10031" s="22"/>
      <c r="N10031" s="21"/>
      <c r="T10031" s="16"/>
    </row>
    <row r="10032" spans="2:20" x14ac:dyDescent="0.25">
      <c r="B10032" s="16"/>
      <c r="K10032" s="22"/>
      <c r="L10032" s="21"/>
      <c r="M10032" s="22"/>
      <c r="N10032" s="21"/>
      <c r="T10032" s="16"/>
    </row>
    <row r="10033" spans="2:20" x14ac:dyDescent="0.25">
      <c r="B10033" s="16"/>
      <c r="K10033" s="22"/>
      <c r="L10033" s="21"/>
      <c r="M10033" s="22"/>
      <c r="N10033" s="21"/>
      <c r="T10033" s="16"/>
    </row>
    <row r="10034" spans="2:20" x14ac:dyDescent="0.25">
      <c r="B10034" s="16"/>
      <c r="K10034" s="22"/>
      <c r="L10034" s="21"/>
      <c r="M10034" s="22"/>
      <c r="N10034" s="21"/>
      <c r="T10034" s="16"/>
    </row>
    <row r="10035" spans="2:20" x14ac:dyDescent="0.25">
      <c r="B10035" s="16"/>
      <c r="K10035" s="22"/>
      <c r="L10035" s="21"/>
      <c r="M10035" s="22"/>
      <c r="N10035" s="21"/>
      <c r="T10035" s="16"/>
    </row>
    <row r="10036" spans="2:20" x14ac:dyDescent="0.25">
      <c r="B10036" s="16"/>
      <c r="K10036" s="22"/>
      <c r="L10036" s="21"/>
      <c r="M10036" s="22"/>
      <c r="N10036" s="21"/>
      <c r="T10036" s="16"/>
    </row>
    <row r="10037" spans="2:20" x14ac:dyDescent="0.25">
      <c r="B10037" s="16"/>
      <c r="K10037" s="22"/>
      <c r="L10037" s="21"/>
      <c r="M10037" s="22"/>
      <c r="N10037" s="21"/>
      <c r="T10037" s="16"/>
    </row>
    <row r="10038" spans="2:20" x14ac:dyDescent="0.25">
      <c r="B10038" s="16"/>
      <c r="K10038" s="22"/>
      <c r="L10038" s="21"/>
      <c r="M10038" s="22"/>
      <c r="N10038" s="21"/>
      <c r="T10038" s="16"/>
    </row>
    <row r="10039" spans="2:20" x14ac:dyDescent="0.25">
      <c r="B10039" s="16"/>
      <c r="K10039" s="22"/>
      <c r="L10039" s="21"/>
      <c r="M10039" s="22"/>
      <c r="N10039" s="21"/>
      <c r="T10039" s="16"/>
    </row>
    <row r="10040" spans="2:20" x14ac:dyDescent="0.25">
      <c r="B10040" s="16"/>
      <c r="K10040" s="22"/>
      <c r="L10040" s="21"/>
      <c r="M10040" s="22"/>
      <c r="N10040" s="21"/>
      <c r="T10040" s="16"/>
    </row>
    <row r="10041" spans="2:20" x14ac:dyDescent="0.25">
      <c r="B10041" s="16"/>
      <c r="K10041" s="22"/>
      <c r="L10041" s="21"/>
      <c r="M10041" s="22"/>
      <c r="N10041" s="21"/>
      <c r="T10041" s="16"/>
    </row>
    <row r="10042" spans="2:20" x14ac:dyDescent="0.25">
      <c r="B10042" s="16"/>
      <c r="K10042" s="22"/>
      <c r="L10042" s="21"/>
      <c r="M10042" s="22"/>
      <c r="N10042" s="21"/>
      <c r="T10042" s="16"/>
    </row>
    <row r="10043" spans="2:20" x14ac:dyDescent="0.25">
      <c r="B10043" s="16"/>
      <c r="K10043" s="22"/>
      <c r="L10043" s="21"/>
      <c r="M10043" s="22"/>
      <c r="N10043" s="21"/>
      <c r="T10043" s="16"/>
    </row>
    <row r="10044" spans="2:20" x14ac:dyDescent="0.25">
      <c r="B10044" s="16"/>
      <c r="K10044" s="22"/>
      <c r="L10044" s="21"/>
      <c r="M10044" s="22"/>
      <c r="N10044" s="21"/>
      <c r="T10044" s="16"/>
    </row>
    <row r="10045" spans="2:20" x14ac:dyDescent="0.25">
      <c r="B10045" s="16"/>
      <c r="K10045" s="22"/>
      <c r="L10045" s="21"/>
      <c r="M10045" s="22"/>
      <c r="N10045" s="21"/>
      <c r="T10045" s="16"/>
    </row>
    <row r="10046" spans="2:20" x14ac:dyDescent="0.25">
      <c r="B10046" s="16"/>
      <c r="K10046" s="22"/>
      <c r="L10046" s="21"/>
      <c r="M10046" s="22"/>
      <c r="N10046" s="21"/>
      <c r="T10046" s="16"/>
    </row>
    <row r="10047" spans="2:20" x14ac:dyDescent="0.25">
      <c r="B10047" s="16"/>
      <c r="K10047" s="22"/>
      <c r="L10047" s="21"/>
      <c r="M10047" s="22"/>
      <c r="N10047" s="21"/>
      <c r="T10047" s="16"/>
    </row>
    <row r="10048" spans="2:20" x14ac:dyDescent="0.25">
      <c r="B10048" s="16"/>
      <c r="K10048" s="22"/>
      <c r="L10048" s="21"/>
      <c r="M10048" s="22"/>
      <c r="N10048" s="21"/>
      <c r="T10048" s="16"/>
    </row>
    <row r="10049" spans="2:20" x14ac:dyDescent="0.25">
      <c r="B10049" s="16"/>
      <c r="K10049" s="22"/>
      <c r="L10049" s="21"/>
      <c r="M10049" s="22"/>
      <c r="N10049" s="21"/>
      <c r="T10049" s="16"/>
    </row>
    <row r="10050" spans="2:20" x14ac:dyDescent="0.25">
      <c r="B10050" s="16"/>
      <c r="K10050" s="22"/>
      <c r="L10050" s="21"/>
      <c r="M10050" s="22"/>
      <c r="N10050" s="21"/>
      <c r="T10050" s="16"/>
    </row>
    <row r="10051" spans="2:20" x14ac:dyDescent="0.25">
      <c r="B10051" s="16"/>
      <c r="K10051" s="22"/>
      <c r="L10051" s="21"/>
      <c r="M10051" s="22"/>
      <c r="N10051" s="21"/>
      <c r="T10051" s="16"/>
    </row>
    <row r="10052" spans="2:20" x14ac:dyDescent="0.25">
      <c r="B10052" s="16"/>
      <c r="K10052" s="22"/>
      <c r="L10052" s="21"/>
      <c r="M10052" s="22"/>
      <c r="N10052" s="21"/>
      <c r="T10052" s="16"/>
    </row>
    <row r="10053" spans="2:20" x14ac:dyDescent="0.25">
      <c r="B10053" s="16"/>
      <c r="K10053" s="22"/>
      <c r="L10053" s="21"/>
      <c r="M10053" s="22"/>
      <c r="N10053" s="21"/>
      <c r="T10053" s="16"/>
    </row>
    <row r="10054" spans="2:20" x14ac:dyDescent="0.25">
      <c r="B10054" s="16"/>
      <c r="K10054" s="22"/>
      <c r="L10054" s="21"/>
      <c r="M10054" s="22"/>
      <c r="N10054" s="21"/>
      <c r="T10054" s="16"/>
    </row>
    <row r="10055" spans="2:20" x14ac:dyDescent="0.25">
      <c r="B10055" s="16"/>
      <c r="K10055" s="22"/>
      <c r="L10055" s="21"/>
      <c r="M10055" s="22"/>
      <c r="N10055" s="21"/>
      <c r="T10055" s="16"/>
    </row>
    <row r="10056" spans="2:20" x14ac:dyDescent="0.25">
      <c r="B10056" s="16"/>
      <c r="K10056" s="22"/>
      <c r="L10056" s="21"/>
      <c r="M10056" s="22"/>
      <c r="N10056" s="21"/>
      <c r="T10056" s="16"/>
    </row>
    <row r="10057" spans="2:20" x14ac:dyDescent="0.25">
      <c r="B10057" s="16"/>
      <c r="K10057" s="22"/>
      <c r="L10057" s="21"/>
      <c r="M10057" s="22"/>
      <c r="N10057" s="21"/>
      <c r="T10057" s="16"/>
    </row>
    <row r="10058" spans="2:20" x14ac:dyDescent="0.25">
      <c r="B10058" s="16"/>
      <c r="K10058" s="22"/>
      <c r="L10058" s="21"/>
      <c r="M10058" s="22"/>
      <c r="N10058" s="21"/>
      <c r="T10058" s="16"/>
    </row>
    <row r="10059" spans="2:20" x14ac:dyDescent="0.25">
      <c r="B10059" s="16"/>
      <c r="K10059" s="22"/>
      <c r="L10059" s="21"/>
      <c r="M10059" s="22"/>
      <c r="N10059" s="21"/>
      <c r="T10059" s="16"/>
    </row>
    <row r="10060" spans="2:20" x14ac:dyDescent="0.25">
      <c r="B10060" s="16"/>
      <c r="K10060" s="22"/>
      <c r="L10060" s="21"/>
      <c r="M10060" s="22"/>
      <c r="N10060" s="21"/>
      <c r="T10060" s="16"/>
    </row>
    <row r="10061" spans="2:20" x14ac:dyDescent="0.25">
      <c r="B10061" s="16"/>
      <c r="K10061" s="22"/>
      <c r="L10061" s="21"/>
      <c r="M10061" s="22"/>
      <c r="N10061" s="21"/>
      <c r="T10061" s="16"/>
    </row>
    <row r="10062" spans="2:20" x14ac:dyDescent="0.25">
      <c r="B10062" s="16"/>
      <c r="K10062" s="22"/>
      <c r="L10062" s="21"/>
      <c r="M10062" s="22"/>
      <c r="N10062" s="21"/>
      <c r="T10062" s="16"/>
    </row>
    <row r="10063" spans="2:20" x14ac:dyDescent="0.25">
      <c r="B10063" s="16"/>
      <c r="K10063" s="22"/>
      <c r="L10063" s="21"/>
      <c r="M10063" s="22"/>
      <c r="N10063" s="21"/>
      <c r="T10063" s="16"/>
    </row>
    <row r="10064" spans="2:20" x14ac:dyDescent="0.25">
      <c r="B10064" s="16"/>
      <c r="K10064" s="22"/>
      <c r="L10064" s="21"/>
      <c r="M10064" s="22"/>
      <c r="N10064" s="21"/>
      <c r="T10064" s="16"/>
    </row>
    <row r="10065" spans="2:20" x14ac:dyDescent="0.25">
      <c r="B10065" s="16"/>
      <c r="K10065" s="22"/>
      <c r="L10065" s="21"/>
      <c r="M10065" s="22"/>
      <c r="N10065" s="21"/>
      <c r="T10065" s="16"/>
    </row>
    <row r="10066" spans="2:20" x14ac:dyDescent="0.25">
      <c r="B10066" s="16"/>
      <c r="K10066" s="22"/>
      <c r="L10066" s="21"/>
      <c r="M10066" s="22"/>
      <c r="N10066" s="21"/>
      <c r="T10066" s="16"/>
    </row>
    <row r="10067" spans="2:20" x14ac:dyDescent="0.25">
      <c r="B10067" s="16"/>
      <c r="K10067" s="22"/>
      <c r="L10067" s="21"/>
      <c r="M10067" s="22"/>
      <c r="N10067" s="21"/>
      <c r="T10067" s="16"/>
    </row>
    <row r="10068" spans="2:20" x14ac:dyDescent="0.25">
      <c r="B10068" s="16"/>
      <c r="K10068" s="22"/>
      <c r="L10068" s="21"/>
      <c r="M10068" s="22"/>
      <c r="N10068" s="21"/>
      <c r="T10068" s="16"/>
    </row>
    <row r="10069" spans="2:20" x14ac:dyDescent="0.25">
      <c r="B10069" s="16"/>
      <c r="K10069" s="22"/>
      <c r="L10069" s="21"/>
      <c r="M10069" s="22"/>
      <c r="N10069" s="21"/>
      <c r="T10069" s="16"/>
    </row>
    <row r="10070" spans="2:20" x14ac:dyDescent="0.25">
      <c r="B10070" s="16"/>
      <c r="K10070" s="22"/>
      <c r="L10070" s="21"/>
      <c r="M10070" s="22"/>
      <c r="N10070" s="21"/>
      <c r="T10070" s="16"/>
    </row>
    <row r="10071" spans="2:20" x14ac:dyDescent="0.25">
      <c r="B10071" s="16"/>
      <c r="K10071" s="22"/>
      <c r="L10071" s="21"/>
      <c r="M10071" s="22"/>
      <c r="N10071" s="21"/>
      <c r="T10071" s="16"/>
    </row>
    <row r="10072" spans="2:20" x14ac:dyDescent="0.25">
      <c r="B10072" s="16"/>
      <c r="K10072" s="22"/>
      <c r="L10072" s="21"/>
      <c r="M10072" s="22"/>
      <c r="N10072" s="21"/>
      <c r="T10072" s="16"/>
    </row>
    <row r="10073" spans="2:20" x14ac:dyDescent="0.25">
      <c r="B10073" s="16"/>
      <c r="K10073" s="22"/>
      <c r="L10073" s="21"/>
      <c r="M10073" s="22"/>
      <c r="N10073" s="21"/>
      <c r="T10073" s="16"/>
    </row>
    <row r="10074" spans="2:20" x14ac:dyDescent="0.25">
      <c r="B10074" s="16"/>
      <c r="K10074" s="22"/>
      <c r="L10074" s="21"/>
      <c r="M10074" s="22"/>
      <c r="N10074" s="21"/>
      <c r="T10074" s="16"/>
    </row>
    <row r="10075" spans="2:20" x14ac:dyDescent="0.25">
      <c r="B10075" s="16"/>
      <c r="K10075" s="22"/>
      <c r="L10075" s="21"/>
      <c r="M10075" s="22"/>
      <c r="N10075" s="21"/>
      <c r="T10075" s="16"/>
    </row>
    <row r="10076" spans="2:20" x14ac:dyDescent="0.25">
      <c r="B10076" s="16"/>
      <c r="K10076" s="22"/>
      <c r="L10076" s="21"/>
      <c r="M10076" s="22"/>
      <c r="N10076" s="21"/>
      <c r="T10076" s="16"/>
    </row>
    <row r="10077" spans="2:20" x14ac:dyDescent="0.25">
      <c r="B10077" s="16"/>
      <c r="K10077" s="22"/>
      <c r="L10077" s="21"/>
      <c r="M10077" s="22"/>
      <c r="N10077" s="21"/>
      <c r="T10077" s="16"/>
    </row>
    <row r="10078" spans="2:20" x14ac:dyDescent="0.25">
      <c r="B10078" s="16"/>
      <c r="K10078" s="22"/>
      <c r="L10078" s="21"/>
      <c r="M10078" s="22"/>
      <c r="N10078" s="21"/>
      <c r="T10078" s="16"/>
    </row>
    <row r="10079" spans="2:20" x14ac:dyDescent="0.25">
      <c r="B10079" s="16"/>
      <c r="K10079" s="22"/>
      <c r="L10079" s="21"/>
      <c r="M10079" s="22"/>
      <c r="N10079" s="21"/>
      <c r="T10079" s="16"/>
    </row>
    <row r="10080" spans="2:20" x14ac:dyDescent="0.25">
      <c r="B10080" s="16"/>
      <c r="K10080" s="22"/>
      <c r="L10080" s="21"/>
      <c r="M10080" s="22"/>
      <c r="N10080" s="21"/>
      <c r="T10080" s="16"/>
    </row>
    <row r="10081" spans="2:20" x14ac:dyDescent="0.25">
      <c r="B10081" s="16"/>
      <c r="K10081" s="22"/>
      <c r="L10081" s="21"/>
      <c r="M10081" s="22"/>
      <c r="N10081" s="21"/>
      <c r="T10081" s="16"/>
    </row>
    <row r="10082" spans="2:20" x14ac:dyDescent="0.25">
      <c r="B10082" s="16"/>
      <c r="K10082" s="22"/>
      <c r="L10082" s="21"/>
      <c r="M10082" s="22"/>
      <c r="N10082" s="21"/>
      <c r="T10082" s="16"/>
    </row>
    <row r="10083" spans="2:20" x14ac:dyDescent="0.25">
      <c r="B10083" s="16"/>
      <c r="K10083" s="22"/>
      <c r="L10083" s="21"/>
      <c r="M10083" s="22"/>
      <c r="N10083" s="21"/>
      <c r="T10083" s="16"/>
    </row>
    <row r="10084" spans="2:20" x14ac:dyDescent="0.25">
      <c r="B10084" s="16"/>
      <c r="K10084" s="22"/>
      <c r="L10084" s="21"/>
      <c r="M10084" s="22"/>
      <c r="N10084" s="21"/>
      <c r="T10084" s="16"/>
    </row>
    <row r="10085" spans="2:20" x14ac:dyDescent="0.25">
      <c r="B10085" s="16"/>
      <c r="K10085" s="22"/>
      <c r="L10085" s="21"/>
      <c r="M10085" s="22"/>
      <c r="N10085" s="21"/>
      <c r="T10085" s="16"/>
    </row>
    <row r="10086" spans="2:20" x14ac:dyDescent="0.25">
      <c r="B10086" s="16"/>
      <c r="K10086" s="22"/>
      <c r="L10086" s="21"/>
      <c r="M10086" s="22"/>
      <c r="N10086" s="21"/>
      <c r="T10086" s="16"/>
    </row>
    <row r="10087" spans="2:20" x14ac:dyDescent="0.25">
      <c r="B10087" s="16"/>
      <c r="K10087" s="22"/>
      <c r="L10087" s="21"/>
      <c r="M10087" s="22"/>
      <c r="N10087" s="21"/>
      <c r="T10087" s="16"/>
    </row>
    <row r="10088" spans="2:20" x14ac:dyDescent="0.25">
      <c r="B10088" s="16"/>
      <c r="K10088" s="22"/>
      <c r="L10088" s="21"/>
      <c r="M10088" s="22"/>
      <c r="N10088" s="21"/>
      <c r="T10088" s="16"/>
    </row>
    <row r="10089" spans="2:20" x14ac:dyDescent="0.25">
      <c r="B10089" s="16"/>
      <c r="K10089" s="22"/>
      <c r="L10089" s="21"/>
      <c r="M10089" s="22"/>
      <c r="N10089" s="21"/>
      <c r="T10089" s="16"/>
    </row>
    <row r="10090" spans="2:20" x14ac:dyDescent="0.25">
      <c r="B10090" s="16"/>
      <c r="K10090" s="22"/>
      <c r="L10090" s="21"/>
      <c r="M10090" s="22"/>
      <c r="N10090" s="21"/>
      <c r="T10090" s="16"/>
    </row>
    <row r="10091" spans="2:20" x14ac:dyDescent="0.25">
      <c r="B10091" s="16"/>
      <c r="K10091" s="22"/>
      <c r="L10091" s="21"/>
      <c r="M10091" s="22"/>
      <c r="N10091" s="21"/>
      <c r="T10091" s="16"/>
    </row>
    <row r="10092" spans="2:20" x14ac:dyDescent="0.25">
      <c r="B10092" s="16"/>
      <c r="K10092" s="22"/>
      <c r="L10092" s="21"/>
      <c r="M10092" s="22"/>
      <c r="N10092" s="21"/>
      <c r="T10092" s="16"/>
    </row>
    <row r="10093" spans="2:20" x14ac:dyDescent="0.25">
      <c r="B10093" s="16"/>
      <c r="K10093" s="22"/>
      <c r="L10093" s="21"/>
      <c r="M10093" s="22"/>
      <c r="N10093" s="21"/>
      <c r="T10093" s="16"/>
    </row>
    <row r="10094" spans="2:20" x14ac:dyDescent="0.25">
      <c r="B10094" s="16"/>
      <c r="K10094" s="22"/>
      <c r="L10094" s="21"/>
      <c r="M10094" s="22"/>
      <c r="N10094" s="21"/>
      <c r="T10094" s="16"/>
    </row>
    <row r="10095" spans="2:20" x14ac:dyDescent="0.25">
      <c r="B10095" s="16"/>
      <c r="K10095" s="22"/>
      <c r="L10095" s="21"/>
      <c r="M10095" s="22"/>
      <c r="N10095" s="21"/>
      <c r="T10095" s="16"/>
    </row>
    <row r="10096" spans="2:20" x14ac:dyDescent="0.25">
      <c r="B10096" s="16"/>
      <c r="K10096" s="22"/>
      <c r="L10096" s="21"/>
      <c r="M10096" s="22"/>
      <c r="N10096" s="21"/>
      <c r="T10096" s="16"/>
    </row>
    <row r="10097" spans="2:20" x14ac:dyDescent="0.25">
      <c r="B10097" s="16"/>
      <c r="K10097" s="22"/>
      <c r="L10097" s="21"/>
      <c r="M10097" s="22"/>
      <c r="N10097" s="21"/>
      <c r="T10097" s="16"/>
    </row>
    <row r="10098" spans="2:20" x14ac:dyDescent="0.25">
      <c r="B10098" s="16"/>
      <c r="K10098" s="22"/>
      <c r="L10098" s="21"/>
      <c r="M10098" s="22"/>
      <c r="N10098" s="21"/>
      <c r="T10098" s="16"/>
    </row>
    <row r="10099" spans="2:20" x14ac:dyDescent="0.25">
      <c r="B10099" s="16"/>
      <c r="K10099" s="22"/>
      <c r="L10099" s="21"/>
      <c r="M10099" s="22"/>
      <c r="N10099" s="21"/>
      <c r="T10099" s="16"/>
    </row>
    <row r="10100" spans="2:20" x14ac:dyDescent="0.25">
      <c r="B10100" s="16"/>
      <c r="K10100" s="22"/>
      <c r="L10100" s="21"/>
      <c r="M10100" s="22"/>
      <c r="N10100" s="21"/>
      <c r="T10100" s="16"/>
    </row>
    <row r="10101" spans="2:20" x14ac:dyDescent="0.25">
      <c r="B10101" s="16"/>
      <c r="K10101" s="22"/>
      <c r="L10101" s="21"/>
      <c r="M10101" s="22"/>
      <c r="N10101" s="21"/>
      <c r="T10101" s="16"/>
    </row>
    <row r="10102" spans="2:20" x14ac:dyDescent="0.25">
      <c r="B10102" s="16"/>
      <c r="K10102" s="22"/>
      <c r="L10102" s="21"/>
      <c r="M10102" s="22"/>
      <c r="N10102" s="21"/>
      <c r="T10102" s="16"/>
    </row>
    <row r="10103" spans="2:20" x14ac:dyDescent="0.25">
      <c r="B10103" s="16"/>
      <c r="K10103" s="22"/>
      <c r="L10103" s="21"/>
      <c r="M10103" s="22"/>
      <c r="N10103" s="21"/>
      <c r="T10103" s="16"/>
    </row>
    <row r="10104" spans="2:20" x14ac:dyDescent="0.25">
      <c r="B10104" s="16"/>
      <c r="K10104" s="22"/>
      <c r="L10104" s="21"/>
      <c r="M10104" s="22"/>
      <c r="N10104" s="21"/>
      <c r="T10104" s="16"/>
    </row>
    <row r="10105" spans="2:20" x14ac:dyDescent="0.25">
      <c r="B10105" s="16"/>
      <c r="K10105" s="22"/>
      <c r="L10105" s="21"/>
      <c r="M10105" s="22"/>
      <c r="N10105" s="21"/>
      <c r="T10105" s="16"/>
    </row>
    <row r="10106" spans="2:20" x14ac:dyDescent="0.25">
      <c r="B10106" s="16"/>
      <c r="K10106" s="22"/>
      <c r="L10106" s="21"/>
      <c r="M10106" s="22"/>
      <c r="N10106" s="21"/>
      <c r="T10106" s="16"/>
    </row>
    <row r="10107" spans="2:20" x14ac:dyDescent="0.25">
      <c r="B10107" s="16"/>
      <c r="K10107" s="22"/>
      <c r="L10107" s="21"/>
      <c r="M10107" s="22"/>
      <c r="N10107" s="21"/>
      <c r="T10107" s="16"/>
    </row>
    <row r="10108" spans="2:20" x14ac:dyDescent="0.25">
      <c r="B10108" s="16"/>
      <c r="K10108" s="22"/>
      <c r="L10108" s="21"/>
      <c r="M10108" s="22"/>
      <c r="N10108" s="21"/>
      <c r="T10108" s="16"/>
    </row>
    <row r="10109" spans="2:20" x14ac:dyDescent="0.25">
      <c r="B10109" s="16"/>
      <c r="K10109" s="22"/>
      <c r="L10109" s="21"/>
      <c r="M10109" s="22"/>
      <c r="N10109" s="21"/>
      <c r="T10109" s="16"/>
    </row>
    <row r="10110" spans="2:20" x14ac:dyDescent="0.25">
      <c r="B10110" s="16"/>
      <c r="K10110" s="22"/>
      <c r="L10110" s="21"/>
      <c r="M10110" s="22"/>
      <c r="N10110" s="21"/>
      <c r="T10110" s="16"/>
    </row>
    <row r="10111" spans="2:20" x14ac:dyDescent="0.25">
      <c r="B10111" s="16"/>
      <c r="K10111" s="22"/>
      <c r="L10111" s="21"/>
      <c r="M10111" s="22"/>
      <c r="N10111" s="21"/>
      <c r="T10111" s="16"/>
    </row>
    <row r="10112" spans="2:20" x14ac:dyDescent="0.25">
      <c r="B10112" s="16"/>
      <c r="K10112" s="22"/>
      <c r="L10112" s="21"/>
      <c r="M10112" s="22"/>
      <c r="N10112" s="21"/>
      <c r="T10112" s="16"/>
    </row>
    <row r="10113" spans="2:20" x14ac:dyDescent="0.25">
      <c r="B10113" s="16"/>
      <c r="K10113" s="22"/>
      <c r="L10113" s="21"/>
      <c r="M10113" s="22"/>
      <c r="N10113" s="21"/>
      <c r="T10113" s="16"/>
    </row>
    <row r="10114" spans="2:20" x14ac:dyDescent="0.25">
      <c r="B10114" s="16"/>
      <c r="K10114" s="22"/>
      <c r="L10114" s="21"/>
      <c r="M10114" s="22"/>
      <c r="N10114" s="21"/>
      <c r="T10114" s="16"/>
    </row>
    <row r="10115" spans="2:20" x14ac:dyDescent="0.25">
      <c r="B10115" s="16"/>
      <c r="K10115" s="22"/>
      <c r="L10115" s="21"/>
      <c r="M10115" s="22"/>
      <c r="N10115" s="21"/>
      <c r="T10115" s="16"/>
    </row>
    <row r="10116" spans="2:20" x14ac:dyDescent="0.25">
      <c r="B10116" s="16"/>
      <c r="K10116" s="22"/>
      <c r="L10116" s="21"/>
      <c r="M10116" s="22"/>
      <c r="N10116" s="21"/>
      <c r="T10116" s="16"/>
    </row>
    <row r="10117" spans="2:20" x14ac:dyDescent="0.25">
      <c r="B10117" s="16"/>
      <c r="K10117" s="22"/>
      <c r="L10117" s="21"/>
      <c r="M10117" s="22"/>
      <c r="N10117" s="21"/>
      <c r="T10117" s="16"/>
    </row>
    <row r="10118" spans="2:20" x14ac:dyDescent="0.25">
      <c r="B10118" s="16"/>
      <c r="K10118" s="22"/>
      <c r="L10118" s="21"/>
      <c r="M10118" s="22"/>
      <c r="N10118" s="21"/>
      <c r="T10118" s="16"/>
    </row>
    <row r="10119" spans="2:20" x14ac:dyDescent="0.25">
      <c r="B10119" s="16"/>
      <c r="K10119" s="22"/>
      <c r="L10119" s="21"/>
      <c r="M10119" s="22"/>
      <c r="N10119" s="21"/>
      <c r="T10119" s="16"/>
    </row>
    <row r="10120" spans="2:20" x14ac:dyDescent="0.25">
      <c r="B10120" s="16"/>
      <c r="K10120" s="22"/>
      <c r="L10120" s="21"/>
      <c r="M10120" s="22"/>
      <c r="N10120" s="21"/>
      <c r="T10120" s="16"/>
    </row>
    <row r="10121" spans="2:20" x14ac:dyDescent="0.25">
      <c r="B10121" s="16"/>
      <c r="K10121" s="22"/>
      <c r="L10121" s="21"/>
      <c r="M10121" s="22"/>
      <c r="N10121" s="21"/>
      <c r="T10121" s="16"/>
    </row>
    <row r="10122" spans="2:20" x14ac:dyDescent="0.25">
      <c r="B10122" s="16"/>
      <c r="K10122" s="22"/>
      <c r="L10122" s="21"/>
      <c r="M10122" s="22"/>
      <c r="N10122" s="21"/>
      <c r="T10122" s="16"/>
    </row>
    <row r="10123" spans="2:20" x14ac:dyDescent="0.25">
      <c r="B10123" s="16"/>
      <c r="K10123" s="22"/>
      <c r="L10123" s="21"/>
      <c r="M10123" s="22"/>
      <c r="N10123" s="21"/>
      <c r="T10123" s="16"/>
    </row>
    <row r="10124" spans="2:20" x14ac:dyDescent="0.25">
      <c r="B10124" s="16"/>
      <c r="K10124" s="22"/>
      <c r="L10124" s="21"/>
      <c r="M10124" s="22"/>
      <c r="N10124" s="21"/>
      <c r="T10124" s="16"/>
    </row>
    <row r="10125" spans="2:20" x14ac:dyDescent="0.25">
      <c r="B10125" s="16"/>
      <c r="K10125" s="22"/>
      <c r="L10125" s="21"/>
      <c r="M10125" s="22"/>
      <c r="N10125" s="21"/>
      <c r="T10125" s="16"/>
    </row>
    <row r="10126" spans="2:20" x14ac:dyDescent="0.25">
      <c r="B10126" s="16"/>
      <c r="K10126" s="22"/>
      <c r="L10126" s="21"/>
      <c r="M10126" s="22"/>
      <c r="N10126" s="21"/>
      <c r="T10126" s="16"/>
    </row>
    <row r="10127" spans="2:20" x14ac:dyDescent="0.25">
      <c r="B10127" s="16"/>
      <c r="K10127" s="22"/>
      <c r="L10127" s="21"/>
      <c r="M10127" s="22"/>
      <c r="N10127" s="21"/>
      <c r="T10127" s="16"/>
    </row>
    <row r="10128" spans="2:20" x14ac:dyDescent="0.25">
      <c r="B10128" s="16"/>
      <c r="K10128" s="22"/>
      <c r="L10128" s="21"/>
      <c r="M10128" s="22"/>
      <c r="N10128" s="21"/>
      <c r="T10128" s="16"/>
    </row>
    <row r="10129" spans="2:20" x14ac:dyDescent="0.25">
      <c r="B10129" s="16"/>
      <c r="K10129" s="22"/>
      <c r="L10129" s="21"/>
      <c r="M10129" s="22"/>
      <c r="N10129" s="21"/>
      <c r="T10129" s="16"/>
    </row>
    <row r="10130" spans="2:20" x14ac:dyDescent="0.25">
      <c r="B10130" s="16"/>
      <c r="K10130" s="22"/>
      <c r="L10130" s="21"/>
      <c r="M10130" s="22"/>
      <c r="N10130" s="21"/>
      <c r="T10130" s="16"/>
    </row>
    <row r="10131" spans="2:20" x14ac:dyDescent="0.25">
      <c r="B10131" s="16"/>
      <c r="K10131" s="22"/>
      <c r="L10131" s="21"/>
      <c r="M10131" s="22"/>
      <c r="N10131" s="21"/>
      <c r="T10131" s="16"/>
    </row>
    <row r="10132" spans="2:20" x14ac:dyDescent="0.25">
      <c r="B10132" s="16"/>
      <c r="K10132" s="22"/>
      <c r="L10132" s="21"/>
      <c r="M10132" s="22"/>
      <c r="N10132" s="21"/>
      <c r="T10132" s="16"/>
    </row>
    <row r="10133" spans="2:20" x14ac:dyDescent="0.25">
      <c r="B10133" s="16"/>
      <c r="K10133" s="22"/>
      <c r="L10133" s="21"/>
      <c r="M10133" s="22"/>
      <c r="N10133" s="21"/>
      <c r="T10133" s="16"/>
    </row>
    <row r="10134" spans="2:20" x14ac:dyDescent="0.25">
      <c r="B10134" s="16"/>
      <c r="K10134" s="22"/>
      <c r="L10134" s="21"/>
      <c r="M10134" s="22"/>
      <c r="N10134" s="21"/>
      <c r="T10134" s="16"/>
    </row>
    <row r="10135" spans="2:20" x14ac:dyDescent="0.25">
      <c r="B10135" s="16"/>
      <c r="K10135" s="22"/>
      <c r="L10135" s="21"/>
      <c r="M10135" s="22"/>
      <c r="N10135" s="21"/>
      <c r="T10135" s="16"/>
    </row>
    <row r="10136" spans="2:20" x14ac:dyDescent="0.25">
      <c r="B10136" s="16"/>
      <c r="K10136" s="22"/>
      <c r="L10136" s="21"/>
      <c r="M10136" s="22"/>
      <c r="N10136" s="21"/>
      <c r="T10136" s="16"/>
    </row>
    <row r="10137" spans="2:20" x14ac:dyDescent="0.25">
      <c r="B10137" s="16"/>
      <c r="K10137" s="22"/>
      <c r="L10137" s="21"/>
      <c r="M10137" s="22"/>
      <c r="N10137" s="21"/>
      <c r="T10137" s="16"/>
    </row>
    <row r="10138" spans="2:20" x14ac:dyDescent="0.25">
      <c r="B10138" s="16"/>
      <c r="K10138" s="22"/>
      <c r="L10138" s="21"/>
      <c r="M10138" s="22"/>
      <c r="N10138" s="21"/>
      <c r="T10138" s="16"/>
    </row>
    <row r="10139" spans="2:20" x14ac:dyDescent="0.25">
      <c r="B10139" s="16"/>
      <c r="K10139" s="22"/>
      <c r="L10139" s="21"/>
      <c r="M10139" s="22"/>
      <c r="N10139" s="21"/>
      <c r="T10139" s="16"/>
    </row>
    <row r="10140" spans="2:20" x14ac:dyDescent="0.25">
      <c r="B10140" s="16"/>
      <c r="K10140" s="22"/>
      <c r="L10140" s="21"/>
      <c r="M10140" s="22"/>
      <c r="N10140" s="21"/>
      <c r="T10140" s="16"/>
    </row>
    <row r="10141" spans="2:20" x14ac:dyDescent="0.25">
      <c r="B10141" s="16"/>
      <c r="K10141" s="22"/>
      <c r="L10141" s="21"/>
      <c r="M10141" s="22"/>
      <c r="N10141" s="21"/>
      <c r="T10141" s="16"/>
    </row>
    <row r="10142" spans="2:20" x14ac:dyDescent="0.25">
      <c r="B10142" s="16"/>
      <c r="K10142" s="22"/>
      <c r="L10142" s="21"/>
      <c r="M10142" s="22"/>
      <c r="N10142" s="21"/>
      <c r="T10142" s="16"/>
    </row>
    <row r="10143" spans="2:20" x14ac:dyDescent="0.25">
      <c r="B10143" s="16"/>
      <c r="K10143" s="22"/>
      <c r="L10143" s="21"/>
      <c r="M10143" s="22"/>
      <c r="N10143" s="21"/>
      <c r="T10143" s="16"/>
    </row>
    <row r="10144" spans="2:20" x14ac:dyDescent="0.25">
      <c r="B10144" s="16"/>
      <c r="K10144" s="22"/>
      <c r="L10144" s="21"/>
      <c r="M10144" s="22"/>
      <c r="N10144" s="21"/>
      <c r="T10144" s="16"/>
    </row>
    <row r="10145" spans="2:20" x14ac:dyDescent="0.25">
      <c r="B10145" s="16"/>
      <c r="K10145" s="22"/>
      <c r="L10145" s="21"/>
      <c r="M10145" s="22"/>
      <c r="N10145" s="21"/>
      <c r="T10145" s="16"/>
    </row>
    <row r="10146" spans="2:20" x14ac:dyDescent="0.25">
      <c r="B10146" s="16"/>
      <c r="K10146" s="22"/>
      <c r="L10146" s="21"/>
      <c r="M10146" s="22"/>
      <c r="N10146" s="21"/>
      <c r="T10146" s="16"/>
    </row>
    <row r="10147" spans="2:20" x14ac:dyDescent="0.25">
      <c r="B10147" s="16"/>
      <c r="K10147" s="22"/>
      <c r="L10147" s="21"/>
      <c r="M10147" s="22"/>
      <c r="N10147" s="21"/>
      <c r="T10147" s="16"/>
    </row>
    <row r="10148" spans="2:20" x14ac:dyDescent="0.25">
      <c r="B10148" s="16"/>
      <c r="K10148" s="22"/>
      <c r="L10148" s="21"/>
      <c r="M10148" s="22"/>
      <c r="N10148" s="21"/>
      <c r="T10148" s="16"/>
    </row>
    <row r="10149" spans="2:20" x14ac:dyDescent="0.25">
      <c r="B10149" s="16"/>
      <c r="K10149" s="22"/>
      <c r="L10149" s="21"/>
      <c r="M10149" s="22"/>
      <c r="N10149" s="21"/>
      <c r="T10149" s="16"/>
    </row>
    <row r="10150" spans="2:20" x14ac:dyDescent="0.25">
      <c r="B10150" s="16"/>
      <c r="C10150" s="16"/>
      <c r="D10150" s="17"/>
      <c r="E10150" s="18"/>
      <c r="F10150" s="17"/>
      <c r="G10150" s="18"/>
      <c r="K10150" s="22"/>
      <c r="L10150" s="21"/>
      <c r="M10150" s="22"/>
      <c r="N10150" s="21"/>
      <c r="T10150" s="16"/>
    </row>
    <row r="10151" spans="2:20" x14ac:dyDescent="0.25">
      <c r="B10151" s="16"/>
      <c r="K10151" s="22"/>
      <c r="L10151" s="21"/>
      <c r="M10151" s="22"/>
      <c r="N10151" s="21"/>
      <c r="T10151" s="16"/>
    </row>
    <row r="10152" spans="2:20" x14ac:dyDescent="0.25">
      <c r="B10152" s="16"/>
      <c r="K10152" s="22"/>
      <c r="L10152" s="21"/>
      <c r="M10152" s="22"/>
      <c r="N10152" s="21"/>
      <c r="T10152" s="16"/>
    </row>
    <row r="10153" spans="2:20" x14ac:dyDescent="0.25">
      <c r="B10153" s="16"/>
      <c r="K10153" s="22"/>
      <c r="L10153" s="21"/>
      <c r="M10153" s="22"/>
      <c r="N10153" s="21"/>
      <c r="T10153" s="16"/>
    </row>
    <row r="10154" spans="2:20" x14ac:dyDescent="0.25">
      <c r="B10154" s="16"/>
      <c r="K10154" s="22"/>
      <c r="L10154" s="21"/>
      <c r="M10154" s="22"/>
      <c r="N10154" s="21"/>
      <c r="T10154" s="16"/>
    </row>
    <row r="10155" spans="2:20" x14ac:dyDescent="0.25">
      <c r="B10155" s="16"/>
      <c r="K10155" s="22"/>
      <c r="L10155" s="21"/>
      <c r="M10155" s="22"/>
      <c r="N10155" s="21"/>
      <c r="T10155" s="16"/>
    </row>
    <row r="10156" spans="2:20" x14ac:dyDescent="0.25">
      <c r="B10156" s="16"/>
      <c r="K10156" s="22"/>
      <c r="L10156" s="21"/>
      <c r="M10156" s="22"/>
      <c r="N10156" s="21"/>
      <c r="T10156" s="16"/>
    </row>
    <row r="10157" spans="2:20" x14ac:dyDescent="0.25">
      <c r="B10157" s="16"/>
      <c r="K10157" s="22"/>
      <c r="L10157" s="21"/>
      <c r="M10157" s="22"/>
      <c r="N10157" s="21"/>
      <c r="T10157" s="16"/>
    </row>
    <row r="10158" spans="2:20" x14ac:dyDescent="0.25">
      <c r="B10158" s="16"/>
      <c r="K10158" s="22"/>
      <c r="L10158" s="21"/>
      <c r="M10158" s="22"/>
      <c r="N10158" s="21"/>
      <c r="T10158" s="16"/>
    </row>
    <row r="10159" spans="2:20" x14ac:dyDescent="0.25">
      <c r="B10159" s="16"/>
      <c r="K10159" s="22"/>
      <c r="L10159" s="21"/>
      <c r="M10159" s="22"/>
      <c r="N10159" s="21"/>
      <c r="T10159" s="16"/>
    </row>
    <row r="10160" spans="2:20" x14ac:dyDescent="0.25">
      <c r="B10160" s="16"/>
      <c r="K10160" s="22"/>
      <c r="L10160" s="21"/>
      <c r="M10160" s="22"/>
      <c r="N10160" s="21"/>
      <c r="T10160" s="16"/>
    </row>
    <row r="10161" spans="2:20" x14ac:dyDescent="0.25">
      <c r="B10161" s="16"/>
      <c r="K10161" s="22"/>
      <c r="L10161" s="21"/>
      <c r="M10161" s="22"/>
      <c r="N10161" s="21"/>
      <c r="T10161" s="16"/>
    </row>
    <row r="10162" spans="2:20" x14ac:dyDescent="0.25">
      <c r="B10162" s="16"/>
      <c r="K10162" s="22"/>
      <c r="L10162" s="21"/>
      <c r="M10162" s="22"/>
      <c r="N10162" s="21"/>
      <c r="T10162" s="16"/>
    </row>
    <row r="10163" spans="2:20" x14ac:dyDescent="0.25">
      <c r="B10163" s="16"/>
      <c r="K10163" s="22"/>
      <c r="L10163" s="21"/>
      <c r="M10163" s="22"/>
      <c r="N10163" s="21"/>
      <c r="T10163" s="16"/>
    </row>
    <row r="10164" spans="2:20" x14ac:dyDescent="0.25">
      <c r="B10164" s="16"/>
      <c r="K10164" s="22"/>
      <c r="L10164" s="21"/>
      <c r="M10164" s="22"/>
      <c r="N10164" s="21"/>
      <c r="T10164" s="16"/>
    </row>
    <row r="10165" spans="2:20" x14ac:dyDescent="0.25">
      <c r="B10165" s="16"/>
      <c r="K10165" s="22"/>
      <c r="L10165" s="21"/>
      <c r="M10165" s="22"/>
      <c r="N10165" s="21"/>
      <c r="T10165" s="16"/>
    </row>
    <row r="10166" spans="2:20" x14ac:dyDescent="0.25">
      <c r="B10166" s="16"/>
      <c r="K10166" s="22"/>
      <c r="L10166" s="21"/>
      <c r="M10166" s="22"/>
      <c r="N10166" s="21"/>
      <c r="T10166" s="16"/>
    </row>
    <row r="10167" spans="2:20" x14ac:dyDescent="0.25">
      <c r="B10167" s="16"/>
      <c r="K10167" s="22"/>
      <c r="L10167" s="21"/>
      <c r="M10167" s="22"/>
      <c r="N10167" s="21"/>
      <c r="T10167" s="16"/>
    </row>
    <row r="10168" spans="2:20" x14ac:dyDescent="0.25">
      <c r="B10168" s="16"/>
      <c r="K10168" s="22"/>
      <c r="L10168" s="21"/>
      <c r="M10168" s="22"/>
      <c r="N10168" s="21"/>
      <c r="T10168" s="16"/>
    </row>
    <row r="10169" spans="2:20" x14ac:dyDescent="0.25">
      <c r="B10169" s="16"/>
      <c r="K10169" s="22"/>
      <c r="L10169" s="21"/>
      <c r="M10169" s="22"/>
      <c r="N10169" s="21"/>
      <c r="T10169" s="16"/>
    </row>
    <row r="10170" spans="2:20" x14ac:dyDescent="0.25">
      <c r="B10170" s="16"/>
      <c r="K10170" s="22"/>
      <c r="L10170" s="21"/>
      <c r="M10170" s="22"/>
      <c r="N10170" s="21"/>
      <c r="T10170" s="16"/>
    </row>
    <row r="10171" spans="2:20" x14ac:dyDescent="0.25">
      <c r="B10171" s="16"/>
      <c r="K10171" s="22"/>
      <c r="L10171" s="21"/>
      <c r="M10171" s="22"/>
      <c r="N10171" s="21"/>
      <c r="T10171" s="16"/>
    </row>
    <row r="10172" spans="2:20" x14ac:dyDescent="0.25">
      <c r="B10172" s="16"/>
      <c r="K10172" s="22"/>
      <c r="L10172" s="21"/>
      <c r="M10172" s="22"/>
      <c r="N10172" s="21"/>
      <c r="T10172" s="16"/>
    </row>
    <row r="10173" spans="2:20" x14ac:dyDescent="0.25">
      <c r="B10173" s="16"/>
      <c r="K10173" s="22"/>
      <c r="L10173" s="21"/>
      <c r="M10173" s="22"/>
      <c r="N10173" s="21"/>
      <c r="T10173" s="16"/>
    </row>
    <row r="10174" spans="2:20" x14ac:dyDescent="0.25">
      <c r="B10174" s="16"/>
      <c r="K10174" s="22"/>
      <c r="L10174" s="21"/>
      <c r="M10174" s="22"/>
      <c r="N10174" s="21"/>
      <c r="T10174" s="16"/>
    </row>
    <row r="10175" spans="2:20" x14ac:dyDescent="0.25">
      <c r="B10175" s="16"/>
      <c r="K10175" s="22"/>
      <c r="L10175" s="21"/>
      <c r="M10175" s="22"/>
      <c r="N10175" s="21"/>
      <c r="T10175" s="16"/>
    </row>
    <row r="10176" spans="2:20" x14ac:dyDescent="0.25">
      <c r="B10176" s="16"/>
      <c r="K10176" s="22"/>
      <c r="L10176" s="21"/>
      <c r="M10176" s="22"/>
      <c r="N10176" s="21"/>
      <c r="T10176" s="16"/>
    </row>
    <row r="10177" spans="2:20" x14ac:dyDescent="0.25">
      <c r="B10177" s="16"/>
      <c r="K10177" s="22"/>
      <c r="L10177" s="21"/>
      <c r="M10177" s="22"/>
      <c r="N10177" s="21"/>
      <c r="T10177" s="16"/>
    </row>
    <row r="10178" spans="2:20" x14ac:dyDescent="0.25">
      <c r="B10178" s="16"/>
      <c r="K10178" s="22"/>
      <c r="L10178" s="21"/>
      <c r="M10178" s="22"/>
      <c r="N10178" s="21"/>
      <c r="T10178" s="16"/>
    </row>
    <row r="10179" spans="2:20" x14ac:dyDescent="0.25">
      <c r="B10179" s="16"/>
      <c r="K10179" s="22"/>
      <c r="L10179" s="21"/>
      <c r="M10179" s="22"/>
      <c r="N10179" s="21"/>
      <c r="T10179" s="16"/>
    </row>
    <row r="10180" spans="2:20" x14ac:dyDescent="0.25">
      <c r="B10180" s="16"/>
      <c r="K10180" s="22"/>
      <c r="L10180" s="21"/>
      <c r="M10180" s="22"/>
      <c r="N10180" s="21"/>
      <c r="T10180" s="16"/>
    </row>
    <row r="10181" spans="2:20" x14ac:dyDescent="0.25">
      <c r="B10181" s="16"/>
      <c r="K10181" s="22"/>
      <c r="L10181" s="21"/>
      <c r="M10181" s="22"/>
      <c r="N10181" s="21"/>
      <c r="T10181" s="16"/>
    </row>
    <row r="10182" spans="2:20" x14ac:dyDescent="0.25">
      <c r="B10182" s="16"/>
      <c r="K10182" s="22"/>
      <c r="L10182" s="21"/>
      <c r="M10182" s="22"/>
      <c r="N10182" s="21"/>
      <c r="T10182" s="16"/>
    </row>
    <row r="10183" spans="2:20" x14ac:dyDescent="0.25">
      <c r="B10183" s="16"/>
      <c r="K10183" s="22"/>
      <c r="L10183" s="21"/>
      <c r="M10183" s="22"/>
      <c r="N10183" s="21"/>
      <c r="T10183" s="16"/>
    </row>
    <row r="10184" spans="2:20" x14ac:dyDescent="0.25">
      <c r="B10184" s="16"/>
      <c r="K10184" s="22"/>
      <c r="L10184" s="21"/>
      <c r="M10184" s="22"/>
      <c r="N10184" s="21"/>
      <c r="T10184" s="16"/>
    </row>
    <row r="10185" spans="2:20" x14ac:dyDescent="0.25">
      <c r="B10185" s="16"/>
      <c r="K10185" s="22"/>
      <c r="L10185" s="21"/>
      <c r="M10185" s="22"/>
      <c r="N10185" s="21"/>
      <c r="T10185" s="16"/>
    </row>
    <row r="10186" spans="2:20" x14ac:dyDescent="0.25">
      <c r="B10186" s="16"/>
      <c r="K10186" s="22"/>
      <c r="L10186" s="21"/>
      <c r="M10186" s="22"/>
      <c r="N10186" s="21"/>
      <c r="T10186" s="16"/>
    </row>
    <row r="10187" spans="2:20" x14ac:dyDescent="0.25">
      <c r="B10187" s="16"/>
      <c r="K10187" s="22"/>
      <c r="L10187" s="21"/>
      <c r="M10187" s="22"/>
      <c r="N10187" s="21"/>
      <c r="T10187" s="16"/>
    </row>
    <row r="10188" spans="2:20" x14ac:dyDescent="0.25">
      <c r="B10188" s="16"/>
      <c r="K10188" s="22"/>
      <c r="L10188" s="21"/>
      <c r="M10188" s="22"/>
      <c r="N10188" s="21"/>
      <c r="T10188" s="16"/>
    </row>
    <row r="10189" spans="2:20" x14ac:dyDescent="0.25">
      <c r="B10189" s="16"/>
      <c r="K10189" s="22"/>
      <c r="L10189" s="21"/>
      <c r="M10189" s="22"/>
      <c r="N10189" s="21"/>
      <c r="T10189" s="16"/>
    </row>
    <row r="10190" spans="2:20" x14ac:dyDescent="0.25">
      <c r="B10190" s="16"/>
      <c r="K10190" s="22"/>
      <c r="L10190" s="21"/>
      <c r="M10190" s="22"/>
      <c r="N10190" s="21"/>
      <c r="T10190" s="16"/>
    </row>
    <row r="10191" spans="2:20" x14ac:dyDescent="0.25">
      <c r="B10191" s="16"/>
      <c r="K10191" s="22"/>
      <c r="L10191" s="21"/>
      <c r="M10191" s="22"/>
      <c r="N10191" s="21"/>
      <c r="T10191" s="16"/>
    </row>
    <row r="10192" spans="2:20" x14ac:dyDescent="0.25">
      <c r="B10192" s="16"/>
      <c r="K10192" s="22"/>
      <c r="L10192" s="21"/>
      <c r="M10192" s="22"/>
      <c r="N10192" s="21"/>
      <c r="T10192" s="16"/>
    </row>
    <row r="10193" spans="2:20" x14ac:dyDescent="0.25">
      <c r="B10193" s="16"/>
      <c r="K10193" s="22"/>
      <c r="L10193" s="21"/>
      <c r="M10193" s="22"/>
      <c r="N10193" s="21"/>
      <c r="T10193" s="16"/>
    </row>
    <row r="10194" spans="2:20" x14ac:dyDescent="0.25">
      <c r="B10194" s="16"/>
      <c r="K10194" s="22"/>
      <c r="L10194" s="21"/>
      <c r="M10194" s="22"/>
      <c r="N10194" s="21"/>
      <c r="T10194" s="16"/>
    </row>
    <row r="10195" spans="2:20" x14ac:dyDescent="0.25">
      <c r="B10195" s="16"/>
      <c r="K10195" s="22"/>
      <c r="L10195" s="21"/>
      <c r="M10195" s="22"/>
      <c r="N10195" s="21"/>
      <c r="T10195" s="16"/>
    </row>
    <row r="10196" spans="2:20" x14ac:dyDescent="0.25">
      <c r="B10196" s="16"/>
      <c r="K10196" s="22"/>
      <c r="L10196" s="21"/>
      <c r="M10196" s="22"/>
      <c r="N10196" s="21"/>
      <c r="T10196" s="16"/>
    </row>
    <row r="10197" spans="2:20" x14ac:dyDescent="0.25">
      <c r="B10197" s="16"/>
      <c r="K10197" s="22"/>
      <c r="L10197" s="21"/>
      <c r="M10197" s="22"/>
      <c r="N10197" s="21"/>
      <c r="T10197" s="16"/>
    </row>
    <row r="10198" spans="2:20" x14ac:dyDescent="0.25">
      <c r="B10198" s="16"/>
      <c r="K10198" s="22"/>
      <c r="L10198" s="21"/>
      <c r="M10198" s="22"/>
      <c r="N10198" s="21"/>
      <c r="T10198" s="16"/>
    </row>
    <row r="10199" spans="2:20" x14ac:dyDescent="0.25">
      <c r="B10199" s="16"/>
      <c r="K10199" s="22"/>
      <c r="L10199" s="21"/>
      <c r="M10199" s="22"/>
      <c r="N10199" s="21"/>
      <c r="T10199" s="16"/>
    </row>
    <row r="10200" spans="2:20" x14ac:dyDescent="0.25">
      <c r="B10200" s="16"/>
      <c r="K10200" s="22"/>
      <c r="L10200" s="21"/>
      <c r="M10200" s="22"/>
      <c r="N10200" s="21"/>
      <c r="T10200" s="16"/>
    </row>
    <row r="10201" spans="2:20" x14ac:dyDescent="0.25">
      <c r="B10201" s="16"/>
      <c r="K10201" s="22"/>
      <c r="L10201" s="21"/>
      <c r="M10201" s="22"/>
      <c r="N10201" s="21"/>
      <c r="T10201" s="16"/>
    </row>
    <row r="10202" spans="2:20" x14ac:dyDescent="0.25">
      <c r="B10202" s="16"/>
      <c r="K10202" s="22"/>
      <c r="L10202" s="21"/>
      <c r="M10202" s="22"/>
      <c r="N10202" s="21"/>
      <c r="T10202" s="16"/>
    </row>
    <row r="10203" spans="2:20" x14ac:dyDescent="0.25">
      <c r="B10203" s="16"/>
      <c r="K10203" s="22"/>
      <c r="L10203" s="21"/>
      <c r="M10203" s="22"/>
      <c r="N10203" s="21"/>
      <c r="T10203" s="16"/>
    </row>
    <row r="10204" spans="2:20" x14ac:dyDescent="0.25">
      <c r="B10204" s="16"/>
      <c r="K10204" s="22"/>
      <c r="L10204" s="21"/>
      <c r="M10204" s="22"/>
      <c r="N10204" s="21"/>
      <c r="T10204" s="16"/>
    </row>
    <row r="10205" spans="2:20" x14ac:dyDescent="0.25">
      <c r="B10205" s="16"/>
      <c r="K10205" s="22"/>
      <c r="L10205" s="21"/>
      <c r="M10205" s="22"/>
      <c r="N10205" s="21"/>
      <c r="T10205" s="16"/>
    </row>
    <row r="10206" spans="2:20" x14ac:dyDescent="0.25">
      <c r="B10206" s="16"/>
      <c r="K10206" s="22"/>
      <c r="L10206" s="21"/>
      <c r="M10206" s="22"/>
      <c r="N10206" s="21"/>
      <c r="T10206" s="16"/>
    </row>
    <row r="10207" spans="2:20" x14ac:dyDescent="0.25">
      <c r="B10207" s="16"/>
      <c r="K10207" s="22"/>
      <c r="L10207" s="21"/>
      <c r="M10207" s="22"/>
      <c r="N10207" s="21"/>
      <c r="T10207" s="16"/>
    </row>
    <row r="10208" spans="2:20" x14ac:dyDescent="0.25">
      <c r="B10208" s="16"/>
      <c r="K10208" s="22"/>
      <c r="L10208" s="21"/>
      <c r="M10208" s="22"/>
      <c r="N10208" s="21"/>
      <c r="T10208" s="16"/>
    </row>
    <row r="10209" spans="2:20" x14ac:dyDescent="0.25">
      <c r="B10209" s="16"/>
      <c r="K10209" s="22"/>
      <c r="L10209" s="21"/>
      <c r="M10209" s="22"/>
      <c r="N10209" s="21"/>
      <c r="T10209" s="16"/>
    </row>
    <row r="10210" spans="2:20" x14ac:dyDescent="0.25">
      <c r="B10210" s="16"/>
      <c r="K10210" s="22"/>
      <c r="L10210" s="21"/>
      <c r="M10210" s="22"/>
      <c r="N10210" s="21"/>
      <c r="T10210" s="16"/>
    </row>
    <row r="10211" spans="2:20" x14ac:dyDescent="0.25">
      <c r="B10211" s="16"/>
      <c r="K10211" s="22"/>
      <c r="L10211" s="21"/>
      <c r="M10211" s="22"/>
      <c r="N10211" s="21"/>
      <c r="T10211" s="16"/>
    </row>
    <row r="10212" spans="2:20" x14ac:dyDescent="0.25">
      <c r="B10212" s="16"/>
      <c r="K10212" s="22"/>
      <c r="L10212" s="21"/>
      <c r="M10212" s="22"/>
      <c r="N10212" s="21"/>
      <c r="T10212" s="16"/>
    </row>
    <row r="10213" spans="2:20" x14ac:dyDescent="0.25">
      <c r="B10213" s="16"/>
      <c r="K10213" s="22"/>
      <c r="L10213" s="21"/>
      <c r="M10213" s="22"/>
      <c r="N10213" s="21"/>
      <c r="T10213" s="16"/>
    </row>
    <row r="10214" spans="2:20" x14ac:dyDescent="0.25">
      <c r="B10214" s="16"/>
      <c r="K10214" s="22"/>
      <c r="L10214" s="21"/>
      <c r="M10214" s="22"/>
      <c r="N10214" s="21"/>
      <c r="T10214" s="16"/>
    </row>
    <row r="10215" spans="2:20" x14ac:dyDescent="0.25">
      <c r="B10215" s="16"/>
      <c r="K10215" s="22"/>
      <c r="L10215" s="21"/>
      <c r="M10215" s="22"/>
      <c r="N10215" s="21"/>
      <c r="T10215" s="16"/>
    </row>
    <row r="10216" spans="2:20" x14ac:dyDescent="0.25">
      <c r="B10216" s="16"/>
      <c r="K10216" s="22"/>
      <c r="L10216" s="21"/>
      <c r="M10216" s="22"/>
      <c r="N10216" s="21"/>
      <c r="T10216" s="16"/>
    </row>
    <row r="10217" spans="2:20" x14ac:dyDescent="0.25">
      <c r="B10217" s="16"/>
      <c r="K10217" s="22"/>
      <c r="L10217" s="21"/>
      <c r="M10217" s="22"/>
      <c r="N10217" s="21"/>
      <c r="T10217" s="16"/>
    </row>
    <row r="10218" spans="2:20" x14ac:dyDescent="0.25">
      <c r="B10218" s="16"/>
      <c r="K10218" s="22"/>
      <c r="L10218" s="21"/>
      <c r="M10218" s="22"/>
      <c r="N10218" s="21"/>
      <c r="T10218" s="16"/>
    </row>
    <row r="10219" spans="2:20" x14ac:dyDescent="0.25">
      <c r="B10219" s="16"/>
      <c r="K10219" s="22"/>
      <c r="L10219" s="21"/>
      <c r="M10219" s="22"/>
      <c r="N10219" s="21"/>
      <c r="T10219" s="16"/>
    </row>
    <row r="10220" spans="2:20" x14ac:dyDescent="0.25">
      <c r="B10220" s="16"/>
      <c r="K10220" s="22"/>
      <c r="L10220" s="21"/>
      <c r="M10220" s="22"/>
      <c r="N10220" s="21"/>
      <c r="T10220" s="16"/>
    </row>
    <row r="10221" spans="2:20" x14ac:dyDescent="0.25">
      <c r="B10221" s="16"/>
      <c r="K10221" s="22"/>
      <c r="L10221" s="21"/>
      <c r="M10221" s="22"/>
      <c r="N10221" s="21"/>
      <c r="T10221" s="16"/>
    </row>
    <row r="10222" spans="2:20" x14ac:dyDescent="0.25">
      <c r="B10222" s="16"/>
      <c r="K10222" s="22"/>
      <c r="L10222" s="21"/>
      <c r="M10222" s="22"/>
      <c r="N10222" s="21"/>
      <c r="T10222" s="16"/>
    </row>
    <row r="10223" spans="2:20" x14ac:dyDescent="0.25">
      <c r="B10223" s="16"/>
      <c r="K10223" s="22"/>
      <c r="L10223" s="21"/>
      <c r="M10223" s="22"/>
      <c r="N10223" s="21"/>
      <c r="T10223" s="16"/>
    </row>
    <row r="10224" spans="2:20" x14ac:dyDescent="0.25">
      <c r="B10224" s="16"/>
      <c r="K10224" s="22"/>
      <c r="L10224" s="21"/>
      <c r="M10224" s="22"/>
      <c r="N10224" s="21"/>
      <c r="T10224" s="16"/>
    </row>
    <row r="10225" spans="2:20" x14ac:dyDescent="0.25">
      <c r="B10225" s="16"/>
      <c r="K10225" s="22"/>
      <c r="L10225" s="21"/>
      <c r="M10225" s="22"/>
      <c r="N10225" s="21"/>
      <c r="T10225" s="16"/>
    </row>
    <row r="10226" spans="2:20" x14ac:dyDescent="0.25">
      <c r="B10226" s="16"/>
      <c r="K10226" s="22"/>
      <c r="L10226" s="21"/>
      <c r="M10226" s="22"/>
      <c r="N10226" s="21"/>
      <c r="T10226" s="16"/>
    </row>
    <row r="10227" spans="2:20" x14ac:dyDescent="0.25">
      <c r="B10227" s="16"/>
      <c r="K10227" s="22"/>
      <c r="L10227" s="21"/>
      <c r="M10227" s="22"/>
      <c r="N10227" s="21"/>
      <c r="T10227" s="16"/>
    </row>
    <row r="10228" spans="2:20" x14ac:dyDescent="0.25">
      <c r="B10228" s="16"/>
      <c r="K10228" s="22"/>
      <c r="L10228" s="21"/>
      <c r="M10228" s="22"/>
      <c r="N10228" s="21"/>
      <c r="T10228" s="16"/>
    </row>
    <row r="10229" spans="2:20" x14ac:dyDescent="0.25">
      <c r="B10229" s="16"/>
      <c r="K10229" s="22"/>
      <c r="L10229" s="21"/>
      <c r="M10229" s="22"/>
      <c r="N10229" s="21"/>
      <c r="T10229" s="16"/>
    </row>
    <row r="10230" spans="2:20" x14ac:dyDescent="0.25">
      <c r="B10230" s="16"/>
      <c r="K10230" s="22"/>
      <c r="L10230" s="21"/>
      <c r="M10230" s="22"/>
      <c r="N10230" s="21"/>
      <c r="T10230" s="16"/>
    </row>
    <row r="10231" spans="2:20" x14ac:dyDescent="0.25">
      <c r="B10231" s="16"/>
      <c r="K10231" s="22"/>
      <c r="L10231" s="21"/>
      <c r="M10231" s="22"/>
      <c r="N10231" s="21"/>
      <c r="T10231" s="16"/>
    </row>
    <row r="10232" spans="2:20" x14ac:dyDescent="0.25">
      <c r="B10232" s="16"/>
      <c r="K10232" s="22"/>
      <c r="L10232" s="21"/>
      <c r="M10232" s="22"/>
      <c r="N10232" s="21"/>
      <c r="T10232" s="16"/>
    </row>
    <row r="10233" spans="2:20" x14ac:dyDescent="0.25">
      <c r="B10233" s="16"/>
      <c r="K10233" s="22"/>
      <c r="L10233" s="21"/>
      <c r="M10233" s="22"/>
      <c r="N10233" s="21"/>
      <c r="T10233" s="16"/>
    </row>
    <row r="10234" spans="2:20" x14ac:dyDescent="0.25">
      <c r="B10234" s="16"/>
      <c r="K10234" s="22"/>
      <c r="L10234" s="21"/>
      <c r="M10234" s="22"/>
      <c r="N10234" s="21"/>
      <c r="T10234" s="16"/>
    </row>
    <row r="10235" spans="2:20" x14ac:dyDescent="0.25">
      <c r="B10235" s="16"/>
      <c r="K10235" s="22"/>
      <c r="L10235" s="21"/>
      <c r="M10235" s="22"/>
      <c r="N10235" s="21"/>
      <c r="T10235" s="16"/>
    </row>
    <row r="10236" spans="2:20" x14ac:dyDescent="0.25">
      <c r="B10236" s="16"/>
      <c r="K10236" s="22"/>
      <c r="L10236" s="21"/>
      <c r="M10236" s="22"/>
      <c r="N10236" s="21"/>
      <c r="T10236" s="16"/>
    </row>
    <row r="10237" spans="2:20" x14ac:dyDescent="0.25">
      <c r="B10237" s="16"/>
      <c r="K10237" s="22"/>
      <c r="L10237" s="21"/>
      <c r="M10237" s="22"/>
      <c r="N10237" s="21"/>
      <c r="T10237" s="16"/>
    </row>
    <row r="10238" spans="2:20" x14ac:dyDescent="0.25">
      <c r="B10238" s="16"/>
      <c r="K10238" s="22"/>
      <c r="L10238" s="21"/>
      <c r="M10238" s="22"/>
      <c r="N10238" s="21"/>
      <c r="T10238" s="16"/>
    </row>
    <row r="10239" spans="2:20" x14ac:dyDescent="0.25">
      <c r="B10239" s="16"/>
      <c r="K10239" s="22"/>
      <c r="L10239" s="21"/>
      <c r="M10239" s="22"/>
      <c r="N10239" s="21"/>
      <c r="T10239" s="16"/>
    </row>
    <row r="10240" spans="2:20" x14ac:dyDescent="0.25">
      <c r="B10240" s="16"/>
      <c r="K10240" s="22"/>
      <c r="L10240" s="21"/>
      <c r="M10240" s="22"/>
      <c r="N10240" s="21"/>
      <c r="T10240" s="16"/>
    </row>
    <row r="10241" spans="2:20" x14ac:dyDescent="0.25">
      <c r="B10241" s="16"/>
      <c r="K10241" s="22"/>
      <c r="L10241" s="21"/>
      <c r="M10241" s="22"/>
      <c r="N10241" s="21"/>
      <c r="T10241" s="16"/>
    </row>
    <row r="10242" spans="2:20" x14ac:dyDescent="0.25">
      <c r="B10242" s="16"/>
      <c r="K10242" s="22"/>
      <c r="L10242" s="21"/>
      <c r="M10242" s="22"/>
      <c r="N10242" s="21"/>
      <c r="T10242" s="16"/>
    </row>
    <row r="10243" spans="2:20" x14ac:dyDescent="0.25">
      <c r="B10243" s="16"/>
      <c r="K10243" s="22"/>
      <c r="L10243" s="21"/>
      <c r="M10243" s="22"/>
      <c r="N10243" s="21"/>
      <c r="T10243" s="16"/>
    </row>
    <row r="10244" spans="2:20" x14ac:dyDescent="0.25">
      <c r="B10244" s="16"/>
      <c r="K10244" s="22"/>
      <c r="L10244" s="21"/>
      <c r="M10244" s="22"/>
      <c r="N10244" s="21"/>
      <c r="T10244" s="16"/>
    </row>
    <row r="10245" spans="2:20" x14ac:dyDescent="0.25">
      <c r="B10245" s="16"/>
      <c r="K10245" s="22"/>
      <c r="L10245" s="21"/>
      <c r="M10245" s="22"/>
      <c r="N10245" s="21"/>
      <c r="T10245" s="16"/>
    </row>
    <row r="10246" spans="2:20" x14ac:dyDescent="0.25">
      <c r="B10246" s="16"/>
      <c r="K10246" s="22"/>
      <c r="L10246" s="21"/>
      <c r="M10246" s="22"/>
      <c r="N10246" s="21"/>
      <c r="T10246" s="16"/>
    </row>
    <row r="10247" spans="2:20" x14ac:dyDescent="0.25">
      <c r="B10247" s="16"/>
      <c r="K10247" s="22"/>
      <c r="L10247" s="21"/>
      <c r="M10247" s="22"/>
      <c r="N10247" s="21"/>
      <c r="T10247" s="16"/>
    </row>
    <row r="10248" spans="2:20" x14ac:dyDescent="0.25">
      <c r="B10248" s="16"/>
      <c r="K10248" s="22"/>
      <c r="L10248" s="21"/>
      <c r="M10248" s="22"/>
      <c r="N10248" s="21"/>
      <c r="T10248" s="16"/>
    </row>
    <row r="10249" spans="2:20" x14ac:dyDescent="0.25">
      <c r="B10249" s="16"/>
      <c r="K10249" s="22"/>
      <c r="L10249" s="21"/>
      <c r="M10249" s="22"/>
      <c r="N10249" s="21"/>
      <c r="T10249" s="16"/>
    </row>
    <row r="10250" spans="2:20" x14ac:dyDescent="0.25">
      <c r="B10250" s="16"/>
      <c r="K10250" s="22"/>
      <c r="L10250" s="21"/>
      <c r="M10250" s="22"/>
      <c r="N10250" s="21"/>
      <c r="T10250" s="16"/>
    </row>
    <row r="10251" spans="2:20" x14ac:dyDescent="0.25">
      <c r="B10251" s="16"/>
      <c r="K10251" s="22"/>
      <c r="L10251" s="21"/>
      <c r="M10251" s="22"/>
      <c r="N10251" s="21"/>
      <c r="T10251" s="16"/>
    </row>
    <row r="10252" spans="2:20" x14ac:dyDescent="0.25">
      <c r="B10252" s="16"/>
      <c r="K10252" s="22"/>
      <c r="L10252" s="21"/>
      <c r="M10252" s="22"/>
      <c r="N10252" s="21"/>
      <c r="T10252" s="16"/>
    </row>
    <row r="10253" spans="2:20" x14ac:dyDescent="0.25">
      <c r="B10253" s="16"/>
      <c r="K10253" s="22"/>
      <c r="L10253" s="21"/>
      <c r="M10253" s="22"/>
      <c r="N10253" s="21"/>
      <c r="T10253" s="16"/>
    </row>
    <row r="10254" spans="2:20" x14ac:dyDescent="0.25">
      <c r="B10254" s="16"/>
      <c r="K10254" s="22"/>
      <c r="L10254" s="21"/>
      <c r="M10254" s="22"/>
      <c r="N10254" s="21"/>
      <c r="T10254" s="16"/>
    </row>
    <row r="10255" spans="2:20" x14ac:dyDescent="0.25">
      <c r="B10255" s="16"/>
      <c r="K10255" s="22"/>
      <c r="L10255" s="21"/>
      <c r="M10255" s="22"/>
      <c r="N10255" s="21"/>
      <c r="T10255" s="16"/>
    </row>
    <row r="10256" spans="2:20" x14ac:dyDescent="0.25">
      <c r="B10256" s="16"/>
      <c r="K10256" s="22"/>
      <c r="L10256" s="21"/>
      <c r="M10256" s="22"/>
      <c r="N10256" s="21"/>
      <c r="T10256" s="16"/>
    </row>
    <row r="10257" spans="2:20" x14ac:dyDescent="0.25">
      <c r="B10257" s="16"/>
      <c r="K10257" s="22"/>
      <c r="L10257" s="21"/>
      <c r="M10257" s="22"/>
      <c r="N10257" s="21"/>
      <c r="T10257" s="16"/>
    </row>
    <row r="10258" spans="2:20" x14ac:dyDescent="0.25">
      <c r="B10258" s="16"/>
      <c r="K10258" s="22"/>
      <c r="L10258" s="21"/>
      <c r="M10258" s="22"/>
      <c r="N10258" s="21"/>
      <c r="T10258" s="16"/>
    </row>
    <row r="10259" spans="2:20" x14ac:dyDescent="0.25">
      <c r="B10259" s="16"/>
      <c r="K10259" s="22"/>
      <c r="L10259" s="21"/>
      <c r="M10259" s="22"/>
      <c r="N10259" s="21"/>
      <c r="T10259" s="16"/>
    </row>
    <row r="10260" spans="2:20" x14ac:dyDescent="0.25">
      <c r="B10260" s="16"/>
      <c r="K10260" s="22"/>
      <c r="L10260" s="21"/>
      <c r="M10260" s="22"/>
      <c r="N10260" s="21"/>
      <c r="T10260" s="16"/>
    </row>
    <row r="10261" spans="2:20" x14ac:dyDescent="0.25">
      <c r="B10261" s="16"/>
      <c r="K10261" s="22"/>
      <c r="L10261" s="21"/>
      <c r="M10261" s="22"/>
      <c r="N10261" s="21"/>
      <c r="T10261" s="16"/>
    </row>
    <row r="10262" spans="2:20" x14ac:dyDescent="0.25">
      <c r="B10262" s="16"/>
      <c r="K10262" s="22"/>
      <c r="L10262" s="21"/>
      <c r="M10262" s="22"/>
      <c r="N10262" s="21"/>
      <c r="T10262" s="16"/>
    </row>
    <row r="10263" spans="2:20" x14ac:dyDescent="0.25">
      <c r="B10263" s="16"/>
      <c r="K10263" s="22"/>
      <c r="L10263" s="21"/>
      <c r="M10263" s="22"/>
      <c r="N10263" s="21"/>
      <c r="T10263" s="16"/>
    </row>
    <row r="10264" spans="2:20" x14ac:dyDescent="0.25">
      <c r="B10264" s="16"/>
      <c r="K10264" s="22"/>
      <c r="L10264" s="21"/>
      <c r="M10264" s="22"/>
      <c r="N10264" s="21"/>
      <c r="T10264" s="16"/>
    </row>
    <row r="10265" spans="2:20" x14ac:dyDescent="0.25">
      <c r="B10265" s="16"/>
      <c r="K10265" s="22"/>
      <c r="L10265" s="21"/>
      <c r="M10265" s="22"/>
      <c r="N10265" s="21"/>
      <c r="T10265" s="16"/>
    </row>
    <row r="10266" spans="2:20" x14ac:dyDescent="0.25">
      <c r="B10266" s="16"/>
      <c r="K10266" s="22"/>
      <c r="L10266" s="21"/>
      <c r="M10266" s="22"/>
      <c r="N10266" s="21"/>
      <c r="T10266" s="16"/>
    </row>
    <row r="10267" spans="2:20" x14ac:dyDescent="0.25">
      <c r="B10267" s="16"/>
      <c r="K10267" s="22"/>
      <c r="L10267" s="21"/>
      <c r="M10267" s="22"/>
      <c r="N10267" s="21"/>
      <c r="T10267" s="16"/>
    </row>
    <row r="10268" spans="2:20" x14ac:dyDescent="0.25">
      <c r="B10268" s="16"/>
      <c r="K10268" s="22"/>
      <c r="L10268" s="21"/>
      <c r="M10268" s="22"/>
      <c r="N10268" s="21"/>
      <c r="T10268" s="16"/>
    </row>
    <row r="10269" spans="2:20" x14ac:dyDescent="0.25">
      <c r="B10269" s="16"/>
      <c r="K10269" s="22"/>
      <c r="L10269" s="21"/>
      <c r="M10269" s="22"/>
      <c r="N10269" s="21"/>
      <c r="T10269" s="16"/>
    </row>
    <row r="10270" spans="2:20" x14ac:dyDescent="0.25">
      <c r="B10270" s="16"/>
      <c r="K10270" s="22"/>
      <c r="L10270" s="21"/>
      <c r="M10270" s="22"/>
      <c r="N10270" s="21"/>
      <c r="T10270" s="16"/>
    </row>
    <row r="10271" spans="2:20" x14ac:dyDescent="0.25">
      <c r="B10271" s="16"/>
      <c r="K10271" s="22"/>
      <c r="L10271" s="21"/>
      <c r="M10271" s="22"/>
      <c r="N10271" s="21"/>
      <c r="T10271" s="16"/>
    </row>
    <row r="10272" spans="2:20" x14ac:dyDescent="0.25">
      <c r="B10272" s="16"/>
      <c r="K10272" s="22"/>
      <c r="L10272" s="21"/>
      <c r="M10272" s="22"/>
      <c r="N10272" s="21"/>
      <c r="T10272" s="16"/>
    </row>
    <row r="10273" spans="2:20" x14ac:dyDescent="0.25">
      <c r="B10273" s="16"/>
      <c r="K10273" s="22"/>
      <c r="L10273" s="21"/>
      <c r="M10273" s="22"/>
      <c r="N10273" s="21"/>
      <c r="T10273" s="16"/>
    </row>
    <row r="10274" spans="2:20" x14ac:dyDescent="0.25">
      <c r="B10274" s="16"/>
      <c r="K10274" s="22"/>
      <c r="L10274" s="21"/>
      <c r="M10274" s="22"/>
      <c r="N10274" s="21"/>
      <c r="T10274" s="16"/>
    </row>
    <row r="10275" spans="2:20" x14ac:dyDescent="0.25">
      <c r="B10275" s="16"/>
      <c r="K10275" s="22"/>
      <c r="L10275" s="21"/>
      <c r="M10275" s="22"/>
      <c r="N10275" s="21"/>
      <c r="T10275" s="16"/>
    </row>
    <row r="10276" spans="2:20" x14ac:dyDescent="0.25">
      <c r="B10276" s="16"/>
      <c r="K10276" s="22"/>
      <c r="L10276" s="21"/>
      <c r="M10276" s="22"/>
      <c r="N10276" s="21"/>
      <c r="T10276" s="16"/>
    </row>
    <row r="10277" spans="2:20" x14ac:dyDescent="0.25">
      <c r="B10277" s="16"/>
      <c r="K10277" s="22"/>
      <c r="L10277" s="21"/>
      <c r="M10277" s="22"/>
      <c r="N10277" s="21"/>
      <c r="T10277" s="16"/>
    </row>
    <row r="10278" spans="2:20" x14ac:dyDescent="0.25">
      <c r="B10278" s="16"/>
      <c r="K10278" s="22"/>
      <c r="L10278" s="21"/>
      <c r="M10278" s="22"/>
      <c r="N10278" s="21"/>
      <c r="T10278" s="16"/>
    </row>
    <row r="10279" spans="2:20" x14ac:dyDescent="0.25">
      <c r="B10279" s="16"/>
      <c r="K10279" s="22"/>
      <c r="L10279" s="21"/>
      <c r="M10279" s="22"/>
      <c r="N10279" s="21"/>
      <c r="T10279" s="16"/>
    </row>
    <row r="10280" spans="2:20" x14ac:dyDescent="0.25">
      <c r="B10280" s="16"/>
      <c r="K10280" s="22"/>
      <c r="L10280" s="21"/>
      <c r="M10280" s="22"/>
      <c r="N10280" s="21"/>
      <c r="T10280" s="16"/>
    </row>
    <row r="10281" spans="2:20" x14ac:dyDescent="0.25">
      <c r="B10281" s="16"/>
      <c r="K10281" s="22"/>
      <c r="L10281" s="21"/>
      <c r="M10281" s="22"/>
      <c r="N10281" s="21"/>
      <c r="T10281" s="16"/>
    </row>
    <row r="10282" spans="2:20" x14ac:dyDescent="0.25">
      <c r="B10282" s="16"/>
      <c r="K10282" s="22"/>
      <c r="L10282" s="21"/>
      <c r="M10282" s="22"/>
      <c r="N10282" s="21"/>
      <c r="T10282" s="16"/>
    </row>
    <row r="10283" spans="2:20" x14ac:dyDescent="0.25">
      <c r="B10283" s="16"/>
      <c r="K10283" s="22"/>
      <c r="L10283" s="21"/>
      <c r="M10283" s="22"/>
      <c r="N10283" s="21"/>
      <c r="T10283" s="16"/>
    </row>
    <row r="10284" spans="2:20" x14ac:dyDescent="0.25">
      <c r="B10284" s="16"/>
      <c r="K10284" s="22"/>
      <c r="L10284" s="21"/>
      <c r="M10284" s="22"/>
      <c r="N10284" s="21"/>
      <c r="T10284" s="16"/>
    </row>
    <row r="10285" spans="2:20" x14ac:dyDescent="0.25">
      <c r="B10285" s="16"/>
      <c r="K10285" s="22"/>
      <c r="L10285" s="21"/>
      <c r="M10285" s="22"/>
      <c r="N10285" s="21"/>
      <c r="T10285" s="16"/>
    </row>
    <row r="10286" spans="2:20" x14ac:dyDescent="0.25">
      <c r="B10286" s="16"/>
      <c r="K10286" s="22"/>
      <c r="L10286" s="21"/>
      <c r="M10286" s="22"/>
      <c r="N10286" s="21"/>
      <c r="T10286" s="16"/>
    </row>
    <row r="10287" spans="2:20" x14ac:dyDescent="0.25">
      <c r="B10287" s="16"/>
      <c r="K10287" s="22"/>
      <c r="L10287" s="21"/>
      <c r="M10287" s="22"/>
      <c r="N10287" s="21"/>
      <c r="T10287" s="16"/>
    </row>
    <row r="10288" spans="2:20" x14ac:dyDescent="0.25">
      <c r="B10288" s="16"/>
      <c r="K10288" s="22"/>
      <c r="L10288" s="21"/>
      <c r="M10288" s="22"/>
      <c r="N10288" s="21"/>
      <c r="T10288" s="16"/>
    </row>
    <row r="10289" spans="2:20" x14ac:dyDescent="0.25">
      <c r="B10289" s="16"/>
      <c r="K10289" s="22"/>
      <c r="L10289" s="21"/>
      <c r="M10289" s="22"/>
      <c r="N10289" s="21"/>
      <c r="T10289" s="16"/>
    </row>
    <row r="10290" spans="2:20" x14ac:dyDescent="0.25">
      <c r="B10290" s="16"/>
      <c r="K10290" s="22"/>
      <c r="L10290" s="21"/>
      <c r="M10290" s="22"/>
      <c r="N10290" s="21"/>
      <c r="T10290" s="16"/>
    </row>
    <row r="10291" spans="2:20" x14ac:dyDescent="0.25">
      <c r="B10291" s="16"/>
      <c r="K10291" s="22"/>
      <c r="L10291" s="21"/>
      <c r="M10291" s="22"/>
      <c r="N10291" s="21"/>
      <c r="T10291" s="16"/>
    </row>
    <row r="10292" spans="2:20" x14ac:dyDescent="0.25">
      <c r="B10292" s="16"/>
      <c r="K10292" s="22"/>
      <c r="L10292" s="21"/>
      <c r="M10292" s="22"/>
      <c r="N10292" s="21"/>
      <c r="T10292" s="16"/>
    </row>
    <row r="10293" spans="2:20" x14ac:dyDescent="0.25">
      <c r="B10293" s="16"/>
      <c r="K10293" s="22"/>
      <c r="L10293" s="21"/>
      <c r="M10293" s="22"/>
      <c r="N10293" s="21"/>
      <c r="T10293" s="16"/>
    </row>
    <row r="10294" spans="2:20" x14ac:dyDescent="0.25">
      <c r="B10294" s="16"/>
      <c r="K10294" s="22"/>
      <c r="L10294" s="21"/>
      <c r="M10294" s="22"/>
      <c r="N10294" s="21"/>
      <c r="T10294" s="16"/>
    </row>
    <row r="10295" spans="2:20" x14ac:dyDescent="0.25">
      <c r="B10295" s="16"/>
      <c r="K10295" s="22"/>
      <c r="L10295" s="21"/>
      <c r="M10295" s="22"/>
      <c r="N10295" s="21"/>
      <c r="T10295" s="16"/>
    </row>
    <row r="10296" spans="2:20" x14ac:dyDescent="0.25">
      <c r="B10296" s="16"/>
      <c r="K10296" s="22"/>
      <c r="L10296" s="21"/>
      <c r="M10296" s="22"/>
      <c r="N10296" s="21"/>
      <c r="T10296" s="16"/>
    </row>
    <row r="10297" spans="2:20" x14ac:dyDescent="0.25">
      <c r="B10297" s="16"/>
      <c r="K10297" s="22"/>
      <c r="L10297" s="21"/>
      <c r="M10297" s="22"/>
      <c r="N10297" s="21"/>
      <c r="T10297" s="16"/>
    </row>
    <row r="10298" spans="2:20" x14ac:dyDescent="0.25">
      <c r="B10298" s="16"/>
      <c r="K10298" s="22"/>
      <c r="L10298" s="21"/>
      <c r="M10298" s="22"/>
      <c r="N10298" s="21"/>
      <c r="T10298" s="16"/>
    </row>
    <row r="10299" spans="2:20" x14ac:dyDescent="0.25">
      <c r="B10299" s="16"/>
      <c r="K10299" s="22"/>
      <c r="L10299" s="21"/>
      <c r="M10299" s="22"/>
      <c r="N10299" s="21"/>
      <c r="T10299" s="16"/>
    </row>
    <row r="10300" spans="2:20" x14ac:dyDescent="0.25">
      <c r="B10300" s="16"/>
      <c r="K10300" s="22"/>
      <c r="L10300" s="21"/>
      <c r="M10300" s="22"/>
      <c r="N10300" s="21"/>
      <c r="T10300" s="16"/>
    </row>
    <row r="10301" spans="2:20" x14ac:dyDescent="0.25">
      <c r="B10301" s="16"/>
      <c r="K10301" s="22"/>
      <c r="L10301" s="21"/>
      <c r="M10301" s="22"/>
      <c r="N10301" s="21"/>
      <c r="T10301" s="16"/>
    </row>
    <row r="10302" spans="2:20" x14ac:dyDescent="0.25">
      <c r="B10302" s="16"/>
      <c r="K10302" s="22"/>
      <c r="L10302" s="21"/>
      <c r="M10302" s="22"/>
      <c r="N10302" s="21"/>
      <c r="T10302" s="16"/>
    </row>
    <row r="10303" spans="2:20" x14ac:dyDescent="0.25">
      <c r="B10303" s="16"/>
      <c r="K10303" s="22"/>
      <c r="L10303" s="21"/>
      <c r="M10303" s="22"/>
      <c r="N10303" s="21"/>
      <c r="T10303" s="16"/>
    </row>
    <row r="10304" spans="2:20" x14ac:dyDescent="0.25">
      <c r="B10304" s="16"/>
      <c r="K10304" s="22"/>
      <c r="L10304" s="21"/>
      <c r="M10304" s="22"/>
      <c r="N10304" s="21"/>
      <c r="T10304" s="16"/>
    </row>
    <row r="10305" spans="2:20" x14ac:dyDescent="0.25">
      <c r="B10305" s="16"/>
      <c r="K10305" s="22"/>
      <c r="L10305" s="21"/>
      <c r="M10305" s="22"/>
      <c r="N10305" s="21"/>
      <c r="T10305" s="16"/>
    </row>
    <row r="10306" spans="2:20" x14ac:dyDescent="0.25">
      <c r="B10306" s="16"/>
      <c r="K10306" s="22"/>
      <c r="L10306" s="21"/>
      <c r="M10306" s="22"/>
      <c r="N10306" s="21"/>
      <c r="T10306" s="16"/>
    </row>
    <row r="10307" spans="2:20" x14ac:dyDescent="0.25">
      <c r="B10307" s="16"/>
      <c r="K10307" s="22"/>
      <c r="L10307" s="21"/>
      <c r="M10307" s="22"/>
      <c r="N10307" s="21"/>
      <c r="T10307" s="16"/>
    </row>
    <row r="10308" spans="2:20" x14ac:dyDescent="0.25">
      <c r="B10308" s="16"/>
      <c r="K10308" s="22"/>
      <c r="L10308" s="21"/>
      <c r="M10308" s="22"/>
      <c r="N10308" s="21"/>
      <c r="T10308" s="16"/>
    </row>
    <row r="10309" spans="2:20" x14ac:dyDescent="0.25">
      <c r="B10309" s="16"/>
      <c r="K10309" s="22"/>
      <c r="L10309" s="21"/>
      <c r="M10309" s="22"/>
      <c r="N10309" s="21"/>
      <c r="T10309" s="16"/>
    </row>
    <row r="10310" spans="2:20" x14ac:dyDescent="0.25">
      <c r="B10310" s="16"/>
      <c r="K10310" s="22"/>
      <c r="L10310" s="21"/>
      <c r="M10310" s="22"/>
      <c r="N10310" s="21"/>
      <c r="T10310" s="16"/>
    </row>
    <row r="10311" spans="2:20" x14ac:dyDescent="0.25">
      <c r="B10311" s="16"/>
      <c r="K10311" s="22"/>
      <c r="L10311" s="21"/>
      <c r="M10311" s="22"/>
      <c r="N10311" s="21"/>
      <c r="T10311" s="16"/>
    </row>
    <row r="10312" spans="2:20" x14ac:dyDescent="0.25">
      <c r="B10312" s="16"/>
      <c r="K10312" s="22"/>
      <c r="L10312" s="21"/>
      <c r="M10312" s="22"/>
      <c r="N10312" s="21"/>
      <c r="T10312" s="16"/>
    </row>
    <row r="10313" spans="2:20" x14ac:dyDescent="0.25">
      <c r="B10313" s="16"/>
      <c r="K10313" s="22"/>
      <c r="L10313" s="21"/>
      <c r="M10313" s="22"/>
      <c r="N10313" s="21"/>
      <c r="T10313" s="16"/>
    </row>
    <row r="10314" spans="2:20" x14ac:dyDescent="0.25">
      <c r="B10314" s="16"/>
      <c r="K10314" s="22"/>
      <c r="L10314" s="21"/>
      <c r="M10314" s="22"/>
      <c r="N10314" s="21"/>
      <c r="T10314" s="16"/>
    </row>
    <row r="10315" spans="2:20" x14ac:dyDescent="0.25">
      <c r="B10315" s="16"/>
      <c r="K10315" s="22"/>
      <c r="L10315" s="21"/>
      <c r="M10315" s="22"/>
      <c r="N10315" s="21"/>
      <c r="T10315" s="16"/>
    </row>
    <row r="10316" spans="2:20" x14ac:dyDescent="0.25">
      <c r="B10316" s="16"/>
      <c r="K10316" s="22"/>
      <c r="L10316" s="21"/>
      <c r="M10316" s="22"/>
      <c r="N10316" s="21"/>
      <c r="T10316" s="16"/>
    </row>
    <row r="10317" spans="2:20" x14ac:dyDescent="0.25">
      <c r="B10317" s="16"/>
      <c r="K10317" s="22"/>
      <c r="L10317" s="21"/>
      <c r="M10317" s="22"/>
      <c r="N10317" s="21"/>
      <c r="T10317" s="16"/>
    </row>
    <row r="10318" spans="2:20" x14ac:dyDescent="0.25">
      <c r="B10318" s="16"/>
      <c r="K10318" s="22"/>
      <c r="L10318" s="21"/>
      <c r="M10318" s="22"/>
      <c r="N10318" s="21"/>
      <c r="T10318" s="16"/>
    </row>
    <row r="10319" spans="2:20" x14ac:dyDescent="0.25">
      <c r="B10319" s="16"/>
      <c r="K10319" s="22"/>
      <c r="L10319" s="21"/>
      <c r="M10319" s="22"/>
      <c r="N10319" s="21"/>
      <c r="T10319" s="16"/>
    </row>
    <row r="10320" spans="2:20" x14ac:dyDescent="0.25">
      <c r="B10320" s="16"/>
      <c r="K10320" s="22"/>
      <c r="L10320" s="21"/>
      <c r="M10320" s="22"/>
      <c r="N10320" s="21"/>
      <c r="T10320" s="16"/>
    </row>
    <row r="10321" spans="2:20" x14ac:dyDescent="0.25">
      <c r="B10321" s="16"/>
      <c r="K10321" s="22"/>
      <c r="L10321" s="21"/>
      <c r="M10321" s="22"/>
      <c r="N10321" s="21"/>
      <c r="T10321" s="16"/>
    </row>
    <row r="10322" spans="2:20" x14ac:dyDescent="0.25">
      <c r="B10322" s="16"/>
      <c r="K10322" s="22"/>
      <c r="L10322" s="21"/>
      <c r="M10322" s="22"/>
      <c r="N10322" s="21"/>
      <c r="T10322" s="16"/>
    </row>
    <row r="10323" spans="2:20" x14ac:dyDescent="0.25">
      <c r="B10323" s="16"/>
      <c r="K10323" s="22"/>
      <c r="L10323" s="21"/>
      <c r="M10323" s="22"/>
      <c r="N10323" s="21"/>
      <c r="T10323" s="16"/>
    </row>
    <row r="10324" spans="2:20" x14ac:dyDescent="0.25">
      <c r="B10324" s="16"/>
      <c r="K10324" s="22"/>
      <c r="L10324" s="21"/>
      <c r="M10324" s="22"/>
      <c r="N10324" s="21"/>
      <c r="T10324" s="16"/>
    </row>
    <row r="10325" spans="2:20" x14ac:dyDescent="0.25">
      <c r="B10325" s="16"/>
      <c r="K10325" s="22"/>
      <c r="L10325" s="21"/>
      <c r="M10325" s="22"/>
      <c r="N10325" s="21"/>
      <c r="T10325" s="16"/>
    </row>
    <row r="10326" spans="2:20" x14ac:dyDescent="0.25">
      <c r="B10326" s="16"/>
      <c r="K10326" s="22"/>
      <c r="L10326" s="21"/>
      <c r="M10326" s="22"/>
      <c r="N10326" s="21"/>
      <c r="T10326" s="16"/>
    </row>
    <row r="10327" spans="2:20" x14ac:dyDescent="0.25">
      <c r="B10327" s="16"/>
      <c r="K10327" s="22"/>
      <c r="L10327" s="21"/>
      <c r="M10327" s="22"/>
      <c r="N10327" s="21"/>
      <c r="T10327" s="16"/>
    </row>
    <row r="10328" spans="2:20" x14ac:dyDescent="0.25">
      <c r="B10328" s="16"/>
      <c r="K10328" s="22"/>
      <c r="L10328" s="21"/>
      <c r="M10328" s="22"/>
      <c r="N10328" s="21"/>
      <c r="T10328" s="16"/>
    </row>
    <row r="10329" spans="2:20" x14ac:dyDescent="0.25">
      <c r="B10329" s="16"/>
      <c r="K10329" s="22"/>
      <c r="L10329" s="21"/>
      <c r="M10329" s="22"/>
      <c r="N10329" s="21"/>
      <c r="T10329" s="16"/>
    </row>
    <row r="10330" spans="2:20" x14ac:dyDescent="0.25">
      <c r="B10330" s="16"/>
      <c r="K10330" s="22"/>
      <c r="L10330" s="21"/>
      <c r="M10330" s="22"/>
      <c r="N10330" s="21"/>
      <c r="T10330" s="16"/>
    </row>
    <row r="10331" spans="2:20" x14ac:dyDescent="0.25">
      <c r="B10331" s="16"/>
      <c r="K10331" s="22"/>
      <c r="L10331" s="21"/>
      <c r="M10331" s="22"/>
      <c r="N10331" s="21"/>
      <c r="T10331" s="16"/>
    </row>
    <row r="10332" spans="2:20" x14ac:dyDescent="0.25">
      <c r="B10332" s="16"/>
      <c r="K10332" s="22"/>
      <c r="L10332" s="21"/>
      <c r="M10332" s="22"/>
      <c r="N10332" s="21"/>
      <c r="T10332" s="16"/>
    </row>
    <row r="10333" spans="2:20" x14ac:dyDescent="0.25">
      <c r="B10333" s="16"/>
      <c r="K10333" s="22"/>
      <c r="L10333" s="21"/>
      <c r="M10333" s="22"/>
      <c r="N10333" s="21"/>
      <c r="T10333" s="16"/>
    </row>
    <row r="10334" spans="2:20" x14ac:dyDescent="0.25">
      <c r="B10334" s="16"/>
      <c r="K10334" s="22"/>
      <c r="L10334" s="21"/>
      <c r="M10334" s="22"/>
      <c r="N10334" s="21"/>
      <c r="T10334" s="16"/>
    </row>
    <row r="10335" spans="2:20" x14ac:dyDescent="0.25">
      <c r="B10335" s="16"/>
      <c r="K10335" s="22"/>
      <c r="L10335" s="21"/>
      <c r="M10335" s="22"/>
      <c r="N10335" s="21"/>
      <c r="T10335" s="16"/>
    </row>
    <row r="10336" spans="2:20" x14ac:dyDescent="0.25">
      <c r="B10336" s="16"/>
      <c r="K10336" s="22"/>
      <c r="L10336" s="21"/>
      <c r="M10336" s="22"/>
      <c r="N10336" s="21"/>
      <c r="T10336" s="16"/>
    </row>
    <row r="10337" spans="2:20" x14ac:dyDescent="0.25">
      <c r="B10337" s="16"/>
      <c r="K10337" s="22"/>
      <c r="L10337" s="21"/>
      <c r="M10337" s="22"/>
      <c r="N10337" s="21"/>
      <c r="T10337" s="16"/>
    </row>
    <row r="10338" spans="2:20" x14ac:dyDescent="0.25">
      <c r="B10338" s="16"/>
      <c r="K10338" s="22"/>
      <c r="L10338" s="21"/>
      <c r="M10338" s="22"/>
      <c r="N10338" s="21"/>
      <c r="T10338" s="16"/>
    </row>
    <row r="10339" spans="2:20" x14ac:dyDescent="0.25">
      <c r="B10339" s="16"/>
      <c r="K10339" s="22"/>
      <c r="L10339" s="21"/>
      <c r="M10339" s="22"/>
      <c r="N10339" s="21"/>
      <c r="T10339" s="16"/>
    </row>
    <row r="10340" spans="2:20" x14ac:dyDescent="0.25">
      <c r="B10340" s="16"/>
      <c r="K10340" s="22"/>
      <c r="L10340" s="21"/>
      <c r="M10340" s="22"/>
      <c r="N10340" s="21"/>
      <c r="T10340" s="16"/>
    </row>
    <row r="10341" spans="2:20" x14ac:dyDescent="0.25">
      <c r="B10341" s="16"/>
      <c r="K10341" s="22"/>
      <c r="L10341" s="21"/>
      <c r="M10341" s="22"/>
      <c r="N10341" s="21"/>
      <c r="T10341" s="16"/>
    </row>
    <row r="10342" spans="2:20" x14ac:dyDescent="0.25">
      <c r="B10342" s="16"/>
      <c r="K10342" s="22"/>
      <c r="L10342" s="21"/>
      <c r="M10342" s="22"/>
      <c r="N10342" s="21"/>
      <c r="T10342" s="16"/>
    </row>
    <row r="10343" spans="2:20" x14ac:dyDescent="0.25">
      <c r="B10343" s="16"/>
      <c r="K10343" s="22"/>
      <c r="L10343" s="21"/>
      <c r="M10343" s="22"/>
      <c r="N10343" s="21"/>
      <c r="T10343" s="16"/>
    </row>
    <row r="10344" spans="2:20" x14ac:dyDescent="0.25">
      <c r="B10344" s="16"/>
      <c r="K10344" s="22"/>
      <c r="L10344" s="21"/>
      <c r="M10344" s="22"/>
      <c r="N10344" s="21"/>
      <c r="T10344" s="16"/>
    </row>
    <row r="10345" spans="2:20" x14ac:dyDescent="0.25">
      <c r="B10345" s="16"/>
      <c r="K10345" s="22"/>
      <c r="L10345" s="21"/>
      <c r="M10345" s="22"/>
      <c r="N10345" s="21"/>
      <c r="T10345" s="16"/>
    </row>
    <row r="10346" spans="2:20" x14ac:dyDescent="0.25">
      <c r="B10346" s="16"/>
      <c r="K10346" s="22"/>
      <c r="L10346" s="21"/>
      <c r="M10346" s="22"/>
      <c r="N10346" s="21"/>
      <c r="T10346" s="16"/>
    </row>
    <row r="10347" spans="2:20" x14ac:dyDescent="0.25">
      <c r="B10347" s="16"/>
      <c r="K10347" s="22"/>
      <c r="L10347" s="21"/>
      <c r="M10347" s="22"/>
      <c r="N10347" s="21"/>
      <c r="T10347" s="16"/>
    </row>
    <row r="10348" spans="2:20" x14ac:dyDescent="0.25">
      <c r="B10348" s="16"/>
      <c r="K10348" s="22"/>
      <c r="L10348" s="21"/>
      <c r="M10348" s="22"/>
      <c r="N10348" s="21"/>
      <c r="T10348" s="16"/>
    </row>
    <row r="10349" spans="2:20" x14ac:dyDescent="0.25">
      <c r="B10349" s="16"/>
      <c r="K10349" s="22"/>
      <c r="L10349" s="21"/>
      <c r="M10349" s="22"/>
      <c r="N10349" s="21"/>
      <c r="T10349" s="16"/>
    </row>
    <row r="10350" spans="2:20" x14ac:dyDescent="0.25">
      <c r="B10350" s="16"/>
      <c r="K10350" s="22"/>
      <c r="L10350" s="21"/>
      <c r="M10350" s="22"/>
      <c r="N10350" s="21"/>
      <c r="T10350" s="16"/>
    </row>
    <row r="10351" spans="2:20" x14ac:dyDescent="0.25">
      <c r="B10351" s="16"/>
      <c r="K10351" s="22"/>
      <c r="L10351" s="21"/>
      <c r="M10351" s="22"/>
      <c r="N10351" s="21"/>
      <c r="T10351" s="16"/>
    </row>
    <row r="10352" spans="2:20" x14ac:dyDescent="0.25">
      <c r="B10352" s="16"/>
      <c r="K10352" s="22"/>
      <c r="L10352" s="21"/>
      <c r="M10352" s="22"/>
      <c r="N10352" s="21"/>
      <c r="T10352" s="16"/>
    </row>
    <row r="10353" spans="2:20" x14ac:dyDescent="0.25">
      <c r="B10353" s="16"/>
      <c r="K10353" s="22"/>
      <c r="L10353" s="21"/>
      <c r="M10353" s="22"/>
      <c r="N10353" s="21"/>
      <c r="T10353" s="16"/>
    </row>
    <row r="10354" spans="2:20" x14ac:dyDescent="0.25">
      <c r="B10354" s="16"/>
      <c r="K10354" s="22"/>
      <c r="L10354" s="21"/>
      <c r="M10354" s="22"/>
      <c r="N10354" s="21"/>
      <c r="T10354" s="16"/>
    </row>
    <row r="10355" spans="2:20" x14ac:dyDescent="0.25">
      <c r="B10355" s="16"/>
      <c r="K10355" s="22"/>
      <c r="L10355" s="21"/>
      <c r="M10355" s="22"/>
      <c r="N10355" s="21"/>
      <c r="T10355" s="16"/>
    </row>
    <row r="10356" spans="2:20" x14ac:dyDescent="0.25">
      <c r="B10356" s="16"/>
      <c r="K10356" s="22"/>
      <c r="L10356" s="21"/>
      <c r="M10356" s="22"/>
      <c r="N10356" s="21"/>
      <c r="T10356" s="16"/>
    </row>
    <row r="10357" spans="2:20" x14ac:dyDescent="0.25">
      <c r="B10357" s="16"/>
      <c r="K10357" s="22"/>
      <c r="L10357" s="21"/>
      <c r="M10357" s="22"/>
      <c r="N10357" s="21"/>
      <c r="T10357" s="16"/>
    </row>
    <row r="10358" spans="2:20" x14ac:dyDescent="0.25">
      <c r="B10358" s="16"/>
      <c r="K10358" s="22"/>
      <c r="L10358" s="21"/>
      <c r="M10358" s="22"/>
      <c r="N10358" s="21"/>
      <c r="T10358" s="16"/>
    </row>
    <row r="10359" spans="2:20" x14ac:dyDescent="0.25">
      <c r="B10359" s="16"/>
      <c r="K10359" s="22"/>
      <c r="L10359" s="21"/>
      <c r="M10359" s="22"/>
      <c r="N10359" s="21"/>
      <c r="T10359" s="16"/>
    </row>
    <row r="10360" spans="2:20" x14ac:dyDescent="0.25">
      <c r="B10360" s="16"/>
      <c r="K10360" s="22"/>
      <c r="L10360" s="21"/>
      <c r="M10360" s="22"/>
      <c r="N10360" s="21"/>
      <c r="T10360" s="16"/>
    </row>
    <row r="10361" spans="2:20" x14ac:dyDescent="0.25">
      <c r="B10361" s="16"/>
      <c r="K10361" s="22"/>
      <c r="L10361" s="21"/>
      <c r="M10361" s="22"/>
      <c r="N10361" s="21"/>
      <c r="T10361" s="16"/>
    </row>
    <row r="10362" spans="2:20" x14ac:dyDescent="0.25">
      <c r="B10362" s="16"/>
      <c r="K10362" s="22"/>
      <c r="L10362" s="21"/>
      <c r="M10362" s="22"/>
      <c r="N10362" s="21"/>
      <c r="T10362" s="16"/>
    </row>
    <row r="10363" spans="2:20" x14ac:dyDescent="0.25">
      <c r="B10363" s="16"/>
      <c r="K10363" s="22"/>
      <c r="L10363" s="21"/>
      <c r="M10363" s="22"/>
      <c r="N10363" s="21"/>
      <c r="T10363" s="16"/>
    </row>
    <row r="10364" spans="2:20" x14ac:dyDescent="0.25">
      <c r="B10364" s="16"/>
      <c r="K10364" s="22"/>
      <c r="L10364" s="21"/>
      <c r="M10364" s="22"/>
      <c r="N10364" s="21"/>
      <c r="T10364" s="16"/>
    </row>
    <row r="10365" spans="2:20" x14ac:dyDescent="0.25">
      <c r="B10365" s="16"/>
      <c r="K10365" s="22"/>
      <c r="L10365" s="21"/>
      <c r="M10365" s="22"/>
      <c r="N10365" s="21"/>
      <c r="T10365" s="16"/>
    </row>
    <row r="10366" spans="2:20" x14ac:dyDescent="0.25">
      <c r="B10366" s="16"/>
      <c r="K10366" s="22"/>
      <c r="L10366" s="21"/>
      <c r="M10366" s="22"/>
      <c r="N10366" s="21"/>
      <c r="T10366" s="16"/>
    </row>
    <row r="10367" spans="2:20" x14ac:dyDescent="0.25">
      <c r="B10367" s="16"/>
      <c r="K10367" s="22"/>
      <c r="L10367" s="21"/>
      <c r="M10367" s="22"/>
      <c r="N10367" s="21"/>
      <c r="T10367" s="16"/>
    </row>
    <row r="10368" spans="2:20" x14ac:dyDescent="0.25">
      <c r="B10368" s="16"/>
      <c r="K10368" s="22"/>
      <c r="L10368" s="21"/>
      <c r="M10368" s="22"/>
      <c r="N10368" s="21"/>
      <c r="T10368" s="16"/>
    </row>
    <row r="10369" spans="2:20" x14ac:dyDescent="0.25">
      <c r="B10369" s="16"/>
      <c r="K10369" s="22"/>
      <c r="L10369" s="21"/>
      <c r="M10369" s="22"/>
      <c r="N10369" s="21"/>
      <c r="T10369" s="16"/>
    </row>
    <row r="10370" spans="2:20" x14ac:dyDescent="0.25">
      <c r="B10370" s="16"/>
      <c r="K10370" s="22"/>
      <c r="L10370" s="21"/>
      <c r="M10370" s="22"/>
      <c r="N10370" s="21"/>
      <c r="T10370" s="16"/>
    </row>
    <row r="10371" spans="2:20" x14ac:dyDescent="0.25">
      <c r="B10371" s="16"/>
      <c r="K10371" s="22"/>
      <c r="L10371" s="21"/>
      <c r="M10371" s="22"/>
      <c r="N10371" s="21"/>
      <c r="T10371" s="16"/>
    </row>
    <row r="10372" spans="2:20" x14ac:dyDescent="0.25">
      <c r="B10372" s="16"/>
      <c r="K10372" s="22"/>
      <c r="L10372" s="21"/>
      <c r="M10372" s="22"/>
      <c r="N10372" s="21"/>
      <c r="T10372" s="16"/>
    </row>
    <row r="10373" spans="2:20" x14ac:dyDescent="0.25">
      <c r="B10373" s="16"/>
      <c r="K10373" s="22"/>
      <c r="L10373" s="21"/>
      <c r="M10373" s="22"/>
      <c r="N10373" s="21"/>
      <c r="T10373" s="16"/>
    </row>
    <row r="10374" spans="2:20" x14ac:dyDescent="0.25">
      <c r="B10374" s="16"/>
      <c r="K10374" s="22"/>
      <c r="L10374" s="21"/>
      <c r="M10374" s="22"/>
      <c r="N10374" s="21"/>
      <c r="T10374" s="16"/>
    </row>
    <row r="10375" spans="2:20" x14ac:dyDescent="0.25">
      <c r="B10375" s="16"/>
      <c r="K10375" s="22"/>
      <c r="L10375" s="21"/>
      <c r="M10375" s="22"/>
      <c r="N10375" s="21"/>
      <c r="T10375" s="16"/>
    </row>
    <row r="10376" spans="2:20" x14ac:dyDescent="0.25">
      <c r="B10376" s="16"/>
      <c r="K10376" s="22"/>
      <c r="L10376" s="21"/>
      <c r="M10376" s="22"/>
      <c r="N10376" s="21"/>
      <c r="T10376" s="16"/>
    </row>
    <row r="10377" spans="2:20" x14ac:dyDescent="0.25">
      <c r="B10377" s="16"/>
      <c r="K10377" s="22"/>
      <c r="L10377" s="21"/>
      <c r="M10377" s="22"/>
      <c r="N10377" s="21"/>
      <c r="T10377" s="16"/>
    </row>
    <row r="10378" spans="2:20" x14ac:dyDescent="0.25">
      <c r="B10378" s="16"/>
      <c r="K10378" s="22"/>
      <c r="L10378" s="21"/>
      <c r="M10378" s="22"/>
      <c r="N10378" s="21"/>
      <c r="T10378" s="16"/>
    </row>
    <row r="10379" spans="2:20" x14ac:dyDescent="0.25">
      <c r="B10379" s="16"/>
      <c r="K10379" s="22"/>
      <c r="L10379" s="21"/>
      <c r="M10379" s="22"/>
      <c r="N10379" s="21"/>
      <c r="T10379" s="16"/>
    </row>
    <row r="10380" spans="2:20" x14ac:dyDescent="0.25">
      <c r="B10380" s="16"/>
      <c r="K10380" s="22"/>
      <c r="L10380" s="21"/>
      <c r="M10380" s="22"/>
      <c r="N10380" s="21"/>
      <c r="T10380" s="16"/>
    </row>
    <row r="10381" spans="2:20" x14ac:dyDescent="0.25">
      <c r="B10381" s="16"/>
      <c r="K10381" s="22"/>
      <c r="L10381" s="21"/>
      <c r="M10381" s="22"/>
      <c r="N10381" s="21"/>
      <c r="T10381" s="16"/>
    </row>
    <row r="10382" spans="2:20" x14ac:dyDescent="0.25">
      <c r="B10382" s="16"/>
      <c r="K10382" s="22"/>
      <c r="L10382" s="21"/>
      <c r="M10382" s="22"/>
      <c r="N10382" s="21"/>
      <c r="T10382" s="16"/>
    </row>
    <row r="10383" spans="2:20" x14ac:dyDescent="0.25">
      <c r="B10383" s="16"/>
      <c r="K10383" s="22"/>
      <c r="L10383" s="21"/>
      <c r="M10383" s="22"/>
      <c r="N10383" s="21"/>
      <c r="T10383" s="16"/>
    </row>
    <row r="10384" spans="2:20" x14ac:dyDescent="0.25">
      <c r="B10384" s="16"/>
      <c r="K10384" s="22"/>
      <c r="L10384" s="21"/>
      <c r="M10384" s="22"/>
      <c r="N10384" s="21"/>
      <c r="T10384" s="16"/>
    </row>
    <row r="10385" spans="2:20" x14ac:dyDescent="0.25">
      <c r="B10385" s="16"/>
      <c r="K10385" s="22"/>
      <c r="L10385" s="21"/>
      <c r="M10385" s="22"/>
      <c r="N10385" s="21"/>
      <c r="T10385" s="16"/>
    </row>
    <row r="10386" spans="2:20" x14ac:dyDescent="0.25">
      <c r="B10386" s="16"/>
      <c r="K10386" s="22"/>
      <c r="L10386" s="21"/>
      <c r="M10386" s="22"/>
      <c r="N10386" s="21"/>
      <c r="T10386" s="16"/>
    </row>
    <row r="10387" spans="2:20" x14ac:dyDescent="0.25">
      <c r="B10387" s="16"/>
      <c r="K10387" s="22"/>
      <c r="L10387" s="21"/>
      <c r="M10387" s="22"/>
      <c r="N10387" s="21"/>
      <c r="T10387" s="16"/>
    </row>
    <row r="10388" spans="2:20" x14ac:dyDescent="0.25">
      <c r="B10388" s="16"/>
      <c r="K10388" s="22"/>
      <c r="L10388" s="21"/>
      <c r="M10388" s="22"/>
      <c r="N10388" s="21"/>
      <c r="T10388" s="16"/>
    </row>
    <row r="10389" spans="2:20" x14ac:dyDescent="0.25">
      <c r="B10389" s="16"/>
      <c r="K10389" s="22"/>
      <c r="L10389" s="21"/>
      <c r="M10389" s="22"/>
      <c r="N10389" s="21"/>
      <c r="T10389" s="16"/>
    </row>
    <row r="10390" spans="2:20" x14ac:dyDescent="0.25">
      <c r="B10390" s="16"/>
      <c r="K10390" s="22"/>
      <c r="L10390" s="21"/>
      <c r="M10390" s="22"/>
      <c r="N10390" s="21"/>
      <c r="T10390" s="16"/>
    </row>
    <row r="10391" spans="2:20" x14ac:dyDescent="0.25">
      <c r="B10391" s="16"/>
      <c r="K10391" s="22"/>
      <c r="L10391" s="21"/>
      <c r="M10391" s="22"/>
      <c r="N10391" s="21"/>
      <c r="T10391" s="16"/>
    </row>
    <row r="10392" spans="2:20" x14ac:dyDescent="0.25">
      <c r="B10392" s="16"/>
      <c r="K10392" s="22"/>
      <c r="L10392" s="21"/>
      <c r="M10392" s="22"/>
      <c r="N10392" s="21"/>
      <c r="T10392" s="16"/>
    </row>
    <row r="10393" spans="2:20" x14ac:dyDescent="0.25">
      <c r="B10393" s="16"/>
      <c r="K10393" s="22"/>
      <c r="L10393" s="21"/>
      <c r="M10393" s="22"/>
      <c r="N10393" s="21"/>
      <c r="T10393" s="16"/>
    </row>
    <row r="10394" spans="2:20" x14ac:dyDescent="0.25">
      <c r="B10394" s="16"/>
      <c r="K10394" s="22"/>
      <c r="L10394" s="21"/>
      <c r="M10394" s="22"/>
      <c r="N10394" s="21"/>
      <c r="T10394" s="16"/>
    </row>
    <row r="10395" spans="2:20" x14ac:dyDescent="0.25">
      <c r="B10395" s="16"/>
      <c r="K10395" s="22"/>
      <c r="L10395" s="21"/>
      <c r="M10395" s="22"/>
      <c r="N10395" s="21"/>
      <c r="T10395" s="16"/>
    </row>
    <row r="10396" spans="2:20" x14ac:dyDescent="0.25">
      <c r="B10396" s="16"/>
      <c r="K10396" s="22"/>
      <c r="L10396" s="21"/>
      <c r="M10396" s="22"/>
      <c r="N10396" s="21"/>
      <c r="T10396" s="16"/>
    </row>
    <row r="10397" spans="2:20" x14ac:dyDescent="0.25">
      <c r="B10397" s="16"/>
      <c r="K10397" s="22"/>
      <c r="L10397" s="21"/>
      <c r="M10397" s="22"/>
      <c r="N10397" s="21"/>
      <c r="T10397" s="16"/>
    </row>
    <row r="10398" spans="2:20" x14ac:dyDescent="0.25">
      <c r="B10398" s="16"/>
      <c r="K10398" s="22"/>
      <c r="L10398" s="21"/>
      <c r="M10398" s="22"/>
      <c r="N10398" s="21"/>
      <c r="T10398" s="16"/>
    </row>
    <row r="10399" spans="2:20" x14ac:dyDescent="0.25">
      <c r="B10399" s="16"/>
      <c r="K10399" s="22"/>
      <c r="L10399" s="21"/>
      <c r="M10399" s="22"/>
      <c r="N10399" s="21"/>
      <c r="T10399" s="16"/>
    </row>
    <row r="10400" spans="2:20" x14ac:dyDescent="0.25">
      <c r="B10400" s="16"/>
      <c r="K10400" s="22"/>
      <c r="L10400" s="21"/>
      <c r="M10400" s="22"/>
      <c r="N10400" s="21"/>
      <c r="T10400" s="16"/>
    </row>
    <row r="10401" spans="2:20" x14ac:dyDescent="0.25">
      <c r="B10401" s="16"/>
      <c r="K10401" s="22"/>
      <c r="L10401" s="21"/>
      <c r="M10401" s="22"/>
      <c r="N10401" s="21"/>
      <c r="T10401" s="16"/>
    </row>
    <row r="10402" spans="2:20" x14ac:dyDescent="0.25">
      <c r="B10402" s="16"/>
      <c r="K10402" s="22"/>
      <c r="L10402" s="21"/>
      <c r="M10402" s="22"/>
      <c r="N10402" s="21"/>
      <c r="T10402" s="16"/>
    </row>
    <row r="10403" spans="2:20" x14ac:dyDescent="0.25">
      <c r="B10403" s="16"/>
      <c r="K10403" s="22"/>
      <c r="L10403" s="21"/>
      <c r="M10403" s="22"/>
      <c r="N10403" s="21"/>
      <c r="T10403" s="16"/>
    </row>
    <row r="10404" spans="2:20" x14ac:dyDescent="0.25">
      <c r="B10404" s="16"/>
      <c r="K10404" s="22"/>
      <c r="L10404" s="21"/>
      <c r="M10404" s="22"/>
      <c r="N10404" s="21"/>
      <c r="T10404" s="16"/>
    </row>
    <row r="10405" spans="2:20" x14ac:dyDescent="0.25">
      <c r="B10405" s="16"/>
      <c r="K10405" s="22"/>
      <c r="L10405" s="21"/>
      <c r="M10405" s="22"/>
      <c r="N10405" s="21"/>
      <c r="T10405" s="16"/>
    </row>
    <row r="10406" spans="2:20" x14ac:dyDescent="0.25">
      <c r="B10406" s="16"/>
      <c r="K10406" s="22"/>
      <c r="L10406" s="21"/>
      <c r="M10406" s="22"/>
      <c r="N10406" s="21"/>
      <c r="T10406" s="16"/>
    </row>
    <row r="10407" spans="2:20" x14ac:dyDescent="0.25">
      <c r="B10407" s="16"/>
      <c r="K10407" s="22"/>
      <c r="L10407" s="21"/>
      <c r="M10407" s="22"/>
      <c r="N10407" s="21"/>
      <c r="T10407" s="16"/>
    </row>
    <row r="10408" spans="2:20" x14ac:dyDescent="0.25">
      <c r="B10408" s="16"/>
      <c r="K10408" s="22"/>
      <c r="L10408" s="21"/>
      <c r="M10408" s="22"/>
      <c r="N10408" s="21"/>
      <c r="T10408" s="16"/>
    </row>
    <row r="10409" spans="2:20" x14ac:dyDescent="0.25">
      <c r="B10409" s="16"/>
      <c r="K10409" s="22"/>
      <c r="L10409" s="21"/>
      <c r="M10409" s="22"/>
      <c r="N10409" s="21"/>
      <c r="T10409" s="16"/>
    </row>
    <row r="10410" spans="2:20" x14ac:dyDescent="0.25">
      <c r="B10410" s="16"/>
      <c r="K10410" s="22"/>
      <c r="L10410" s="21"/>
      <c r="M10410" s="22"/>
      <c r="N10410" s="21"/>
      <c r="T10410" s="16"/>
    </row>
    <row r="10411" spans="2:20" x14ac:dyDescent="0.25">
      <c r="B10411" s="16"/>
      <c r="K10411" s="22"/>
      <c r="L10411" s="21"/>
      <c r="M10411" s="22"/>
      <c r="N10411" s="21"/>
      <c r="T10411" s="16"/>
    </row>
    <row r="10412" spans="2:20" x14ac:dyDescent="0.25">
      <c r="B10412" s="16"/>
      <c r="K10412" s="22"/>
      <c r="L10412" s="21"/>
      <c r="M10412" s="22"/>
      <c r="N10412" s="21"/>
      <c r="T10412" s="16"/>
    </row>
    <row r="10413" spans="2:20" x14ac:dyDescent="0.25">
      <c r="B10413" s="16"/>
      <c r="K10413" s="22"/>
      <c r="L10413" s="21"/>
      <c r="M10413" s="22"/>
      <c r="N10413" s="21"/>
      <c r="T10413" s="16"/>
    </row>
    <row r="10414" spans="2:20" x14ac:dyDescent="0.25">
      <c r="B10414" s="16"/>
      <c r="K10414" s="22"/>
      <c r="L10414" s="21"/>
      <c r="M10414" s="22"/>
      <c r="N10414" s="21"/>
      <c r="T10414" s="16"/>
    </row>
    <row r="10415" spans="2:20" x14ac:dyDescent="0.25">
      <c r="B10415" s="16"/>
      <c r="K10415" s="22"/>
      <c r="L10415" s="21"/>
      <c r="M10415" s="22"/>
      <c r="N10415" s="21"/>
      <c r="T10415" s="16"/>
    </row>
    <row r="10416" spans="2:20" x14ac:dyDescent="0.25">
      <c r="B10416" s="16"/>
      <c r="K10416" s="22"/>
      <c r="L10416" s="21"/>
      <c r="M10416" s="22"/>
      <c r="N10416" s="21"/>
      <c r="T10416" s="16"/>
    </row>
    <row r="10417" spans="2:20" x14ac:dyDescent="0.25">
      <c r="B10417" s="16"/>
      <c r="K10417" s="22"/>
      <c r="L10417" s="21"/>
      <c r="M10417" s="22"/>
      <c r="N10417" s="21"/>
      <c r="T10417" s="16"/>
    </row>
    <row r="10418" spans="2:20" x14ac:dyDescent="0.25">
      <c r="B10418" s="16"/>
      <c r="K10418" s="22"/>
      <c r="L10418" s="21"/>
      <c r="M10418" s="22"/>
      <c r="N10418" s="21"/>
      <c r="T10418" s="16"/>
    </row>
    <row r="10419" spans="2:20" x14ac:dyDescent="0.25">
      <c r="B10419" s="16"/>
      <c r="K10419" s="22"/>
      <c r="L10419" s="21"/>
      <c r="M10419" s="22"/>
      <c r="N10419" s="21"/>
      <c r="T10419" s="16"/>
    </row>
    <row r="10420" spans="2:20" x14ac:dyDescent="0.25">
      <c r="B10420" s="16"/>
      <c r="K10420" s="22"/>
      <c r="L10420" s="21"/>
      <c r="M10420" s="22"/>
      <c r="N10420" s="21"/>
      <c r="T10420" s="16"/>
    </row>
    <row r="10421" spans="2:20" x14ac:dyDescent="0.25">
      <c r="B10421" s="16"/>
      <c r="K10421" s="22"/>
      <c r="L10421" s="21"/>
      <c r="M10421" s="22"/>
      <c r="N10421" s="21"/>
      <c r="T10421" s="16"/>
    </row>
    <row r="10422" spans="2:20" x14ac:dyDescent="0.25">
      <c r="B10422" s="16"/>
      <c r="K10422" s="22"/>
      <c r="L10422" s="21"/>
      <c r="M10422" s="22"/>
      <c r="N10422" s="21"/>
      <c r="T10422" s="16"/>
    </row>
    <row r="10423" spans="2:20" x14ac:dyDescent="0.25">
      <c r="B10423" s="16"/>
      <c r="K10423" s="22"/>
      <c r="L10423" s="21"/>
      <c r="M10423" s="22"/>
      <c r="N10423" s="21"/>
      <c r="T10423" s="16"/>
    </row>
    <row r="10424" spans="2:20" x14ac:dyDescent="0.25">
      <c r="B10424" s="16"/>
      <c r="K10424" s="22"/>
      <c r="L10424" s="21"/>
      <c r="M10424" s="22"/>
      <c r="N10424" s="21"/>
      <c r="T10424" s="16"/>
    </row>
    <row r="10425" spans="2:20" x14ac:dyDescent="0.25">
      <c r="B10425" s="16"/>
      <c r="K10425" s="22"/>
      <c r="L10425" s="21"/>
      <c r="M10425" s="22"/>
      <c r="N10425" s="21"/>
      <c r="T10425" s="16"/>
    </row>
    <row r="10426" spans="2:20" x14ac:dyDescent="0.25">
      <c r="B10426" s="16"/>
      <c r="K10426" s="22"/>
      <c r="L10426" s="21"/>
      <c r="M10426" s="22"/>
      <c r="N10426" s="21"/>
      <c r="T10426" s="16"/>
    </row>
    <row r="10427" spans="2:20" x14ac:dyDescent="0.25">
      <c r="B10427" s="16"/>
      <c r="K10427" s="22"/>
      <c r="L10427" s="21"/>
      <c r="M10427" s="22"/>
      <c r="N10427" s="21"/>
      <c r="T10427" s="16"/>
    </row>
    <row r="10428" spans="2:20" x14ac:dyDescent="0.25">
      <c r="B10428" s="16"/>
      <c r="K10428" s="22"/>
      <c r="L10428" s="21"/>
      <c r="M10428" s="22"/>
      <c r="N10428" s="21"/>
      <c r="T10428" s="16"/>
    </row>
    <row r="10429" spans="2:20" x14ac:dyDescent="0.25">
      <c r="B10429" s="16"/>
      <c r="K10429" s="22"/>
      <c r="L10429" s="21"/>
      <c r="M10429" s="22"/>
      <c r="N10429" s="21"/>
      <c r="T10429" s="16"/>
    </row>
    <row r="10430" spans="2:20" x14ac:dyDescent="0.25">
      <c r="B10430" s="16"/>
      <c r="K10430" s="22"/>
      <c r="L10430" s="21"/>
      <c r="M10430" s="22"/>
      <c r="N10430" s="21"/>
      <c r="T10430" s="16"/>
    </row>
    <row r="10431" spans="2:20" x14ac:dyDescent="0.25">
      <c r="B10431" s="16"/>
      <c r="K10431" s="22"/>
      <c r="L10431" s="21"/>
      <c r="M10431" s="22"/>
      <c r="N10431" s="21"/>
      <c r="T10431" s="16"/>
    </row>
    <row r="10432" spans="2:20" x14ac:dyDescent="0.25">
      <c r="B10432" s="16"/>
      <c r="K10432" s="22"/>
      <c r="L10432" s="21"/>
      <c r="M10432" s="22"/>
      <c r="N10432" s="21"/>
      <c r="T10432" s="16"/>
    </row>
    <row r="10433" spans="2:20" x14ac:dyDescent="0.25">
      <c r="B10433" s="16"/>
      <c r="K10433" s="22"/>
      <c r="L10433" s="21"/>
      <c r="M10433" s="22"/>
      <c r="N10433" s="21"/>
      <c r="T10433" s="16"/>
    </row>
    <row r="10434" spans="2:20" x14ac:dyDescent="0.25">
      <c r="B10434" s="16"/>
      <c r="K10434" s="22"/>
      <c r="L10434" s="21"/>
      <c r="M10434" s="22"/>
      <c r="N10434" s="21"/>
      <c r="T10434" s="16"/>
    </row>
    <row r="10435" spans="2:20" x14ac:dyDescent="0.25">
      <c r="B10435" s="16"/>
      <c r="K10435" s="22"/>
      <c r="L10435" s="21"/>
      <c r="M10435" s="22"/>
      <c r="N10435" s="21"/>
      <c r="T10435" s="16"/>
    </row>
    <row r="10436" spans="2:20" x14ac:dyDescent="0.25">
      <c r="B10436" s="16"/>
      <c r="K10436" s="22"/>
      <c r="L10436" s="21"/>
      <c r="M10436" s="22"/>
      <c r="N10436" s="21"/>
      <c r="T10436" s="16"/>
    </row>
    <row r="10437" spans="2:20" x14ac:dyDescent="0.25">
      <c r="B10437" s="16"/>
      <c r="K10437" s="22"/>
      <c r="L10437" s="21"/>
      <c r="M10437" s="22"/>
      <c r="N10437" s="21"/>
      <c r="T10437" s="16"/>
    </row>
    <row r="10438" spans="2:20" x14ac:dyDescent="0.25">
      <c r="B10438" s="16"/>
      <c r="K10438" s="22"/>
      <c r="L10438" s="21"/>
      <c r="M10438" s="22"/>
      <c r="N10438" s="21"/>
      <c r="T10438" s="16"/>
    </row>
    <row r="10439" spans="2:20" x14ac:dyDescent="0.25">
      <c r="B10439" s="16"/>
      <c r="K10439" s="22"/>
      <c r="L10439" s="21"/>
      <c r="M10439" s="22"/>
      <c r="N10439" s="21"/>
      <c r="T10439" s="16"/>
    </row>
    <row r="10440" spans="2:20" x14ac:dyDescent="0.25">
      <c r="B10440" s="16"/>
      <c r="K10440" s="22"/>
      <c r="L10440" s="21"/>
      <c r="M10440" s="22"/>
      <c r="N10440" s="21"/>
      <c r="T10440" s="16"/>
    </row>
    <row r="10441" spans="2:20" x14ac:dyDescent="0.25">
      <c r="B10441" s="16"/>
      <c r="K10441" s="22"/>
      <c r="L10441" s="21"/>
      <c r="M10441" s="22"/>
      <c r="N10441" s="21"/>
      <c r="T10441" s="16"/>
    </row>
    <row r="10442" spans="2:20" x14ac:dyDescent="0.25">
      <c r="B10442" s="16"/>
      <c r="K10442" s="22"/>
      <c r="L10442" s="21"/>
      <c r="M10442" s="22"/>
      <c r="N10442" s="21"/>
      <c r="T10442" s="16"/>
    </row>
    <row r="10443" spans="2:20" x14ac:dyDescent="0.25">
      <c r="B10443" s="16"/>
      <c r="K10443" s="22"/>
      <c r="L10443" s="21"/>
      <c r="M10443" s="22"/>
      <c r="N10443" s="21"/>
      <c r="T10443" s="16"/>
    </row>
    <row r="10444" spans="2:20" x14ac:dyDescent="0.25">
      <c r="B10444" s="16"/>
      <c r="K10444" s="22"/>
      <c r="L10444" s="21"/>
      <c r="M10444" s="22"/>
      <c r="N10444" s="21"/>
      <c r="T10444" s="16"/>
    </row>
    <row r="10445" spans="2:20" x14ac:dyDescent="0.25">
      <c r="B10445" s="16"/>
      <c r="K10445" s="22"/>
      <c r="L10445" s="21"/>
      <c r="M10445" s="22"/>
      <c r="N10445" s="21"/>
      <c r="T10445" s="16"/>
    </row>
    <row r="10446" spans="2:20" x14ac:dyDescent="0.25">
      <c r="B10446" s="16"/>
      <c r="K10446" s="22"/>
      <c r="L10446" s="21"/>
      <c r="M10446" s="22"/>
      <c r="N10446" s="21"/>
      <c r="T10446" s="16"/>
    </row>
    <row r="10447" spans="2:20" x14ac:dyDescent="0.25">
      <c r="B10447" s="16"/>
      <c r="K10447" s="22"/>
      <c r="L10447" s="21"/>
      <c r="M10447" s="22"/>
      <c r="N10447" s="21"/>
      <c r="T10447" s="16"/>
    </row>
    <row r="10448" spans="2:20" x14ac:dyDescent="0.25">
      <c r="B10448" s="16"/>
      <c r="K10448" s="22"/>
      <c r="L10448" s="21"/>
      <c r="M10448" s="22"/>
      <c r="N10448" s="21"/>
      <c r="T10448" s="16"/>
    </row>
    <row r="10449" spans="2:20" x14ac:dyDescent="0.25">
      <c r="B10449" s="16"/>
      <c r="K10449" s="22"/>
      <c r="L10449" s="21"/>
      <c r="M10449" s="22"/>
      <c r="N10449" s="21"/>
      <c r="T10449" s="16"/>
    </row>
    <row r="10450" spans="2:20" x14ac:dyDescent="0.25">
      <c r="B10450" s="16"/>
      <c r="K10450" s="22"/>
      <c r="L10450" s="21"/>
      <c r="M10450" s="22"/>
      <c r="N10450" s="21"/>
      <c r="T10450" s="16"/>
    </row>
    <row r="10451" spans="2:20" x14ac:dyDescent="0.25">
      <c r="B10451" s="16"/>
      <c r="K10451" s="22"/>
      <c r="L10451" s="21"/>
      <c r="M10451" s="22"/>
      <c r="N10451" s="21"/>
      <c r="T10451" s="16"/>
    </row>
    <row r="10452" spans="2:20" x14ac:dyDescent="0.25">
      <c r="B10452" s="16"/>
      <c r="K10452" s="22"/>
      <c r="L10452" s="21"/>
      <c r="M10452" s="22"/>
      <c r="N10452" s="21"/>
      <c r="T10452" s="16"/>
    </row>
    <row r="10453" spans="2:20" x14ac:dyDescent="0.25">
      <c r="B10453" s="16"/>
      <c r="K10453" s="22"/>
      <c r="L10453" s="21"/>
      <c r="M10453" s="22"/>
      <c r="N10453" s="21"/>
      <c r="T10453" s="16"/>
    </row>
    <row r="10454" spans="2:20" x14ac:dyDescent="0.25">
      <c r="B10454" s="16"/>
      <c r="K10454" s="22"/>
      <c r="L10454" s="21"/>
      <c r="M10454" s="22"/>
      <c r="N10454" s="21"/>
      <c r="T10454" s="16"/>
    </row>
    <row r="10455" spans="2:20" x14ac:dyDescent="0.25">
      <c r="B10455" s="16"/>
      <c r="K10455" s="22"/>
      <c r="L10455" s="21"/>
      <c r="M10455" s="22"/>
      <c r="N10455" s="21"/>
      <c r="T10455" s="16"/>
    </row>
    <row r="10456" spans="2:20" x14ac:dyDescent="0.25">
      <c r="B10456" s="16"/>
      <c r="K10456" s="22"/>
      <c r="L10456" s="21"/>
      <c r="M10456" s="22"/>
      <c r="N10456" s="21"/>
      <c r="T10456" s="16"/>
    </row>
    <row r="10457" spans="2:20" x14ac:dyDescent="0.25">
      <c r="B10457" s="16"/>
      <c r="K10457" s="22"/>
      <c r="L10457" s="21"/>
      <c r="M10457" s="22"/>
      <c r="N10457" s="21"/>
      <c r="T10457" s="16"/>
    </row>
    <row r="10458" spans="2:20" x14ac:dyDescent="0.25">
      <c r="B10458" s="16"/>
      <c r="K10458" s="22"/>
      <c r="L10458" s="21"/>
      <c r="M10458" s="22"/>
      <c r="N10458" s="21"/>
      <c r="T10458" s="16"/>
    </row>
    <row r="10459" spans="2:20" x14ac:dyDescent="0.25">
      <c r="B10459" s="16"/>
      <c r="K10459" s="22"/>
      <c r="L10459" s="21"/>
      <c r="M10459" s="22"/>
      <c r="N10459" s="21"/>
      <c r="T10459" s="16"/>
    </row>
    <row r="10460" spans="2:20" x14ac:dyDescent="0.25">
      <c r="B10460" s="16"/>
      <c r="K10460" s="22"/>
      <c r="L10460" s="21"/>
      <c r="M10460" s="22"/>
      <c r="N10460" s="21"/>
      <c r="T10460" s="16"/>
    </row>
    <row r="10461" spans="2:20" x14ac:dyDescent="0.25">
      <c r="B10461" s="16"/>
      <c r="K10461" s="22"/>
      <c r="L10461" s="21"/>
      <c r="M10461" s="22"/>
      <c r="N10461" s="21"/>
      <c r="T10461" s="16"/>
    </row>
    <row r="10462" spans="2:20" x14ac:dyDescent="0.25">
      <c r="B10462" s="16"/>
      <c r="K10462" s="22"/>
      <c r="L10462" s="21"/>
      <c r="M10462" s="22"/>
      <c r="N10462" s="21"/>
      <c r="T10462" s="16"/>
    </row>
    <row r="10463" spans="2:20" x14ac:dyDescent="0.25">
      <c r="B10463" s="16"/>
      <c r="K10463" s="22"/>
      <c r="L10463" s="21"/>
      <c r="M10463" s="22"/>
      <c r="N10463" s="21"/>
      <c r="T10463" s="16"/>
    </row>
    <row r="10464" spans="2:20" x14ac:dyDescent="0.25">
      <c r="B10464" s="16"/>
      <c r="K10464" s="22"/>
      <c r="L10464" s="21"/>
      <c r="M10464" s="22"/>
      <c r="N10464" s="21"/>
      <c r="T10464" s="16"/>
    </row>
    <row r="10465" spans="2:20" x14ac:dyDescent="0.25">
      <c r="B10465" s="16"/>
      <c r="K10465" s="22"/>
      <c r="L10465" s="21"/>
      <c r="M10465" s="22"/>
      <c r="N10465" s="21"/>
      <c r="T10465" s="16"/>
    </row>
    <row r="10466" spans="2:20" x14ac:dyDescent="0.25">
      <c r="B10466" s="16"/>
      <c r="K10466" s="22"/>
      <c r="L10466" s="21"/>
      <c r="M10466" s="22"/>
      <c r="N10466" s="21"/>
      <c r="T10466" s="16"/>
    </row>
    <row r="10467" spans="2:20" x14ac:dyDescent="0.25">
      <c r="B10467" s="16"/>
      <c r="K10467" s="22"/>
      <c r="L10467" s="21"/>
      <c r="M10467" s="22"/>
      <c r="N10467" s="21"/>
      <c r="T10467" s="16"/>
    </row>
    <row r="10468" spans="2:20" x14ac:dyDescent="0.25">
      <c r="B10468" s="16"/>
      <c r="K10468" s="22"/>
      <c r="L10468" s="21"/>
      <c r="M10468" s="22"/>
      <c r="N10468" s="21"/>
      <c r="T10468" s="16"/>
    </row>
    <row r="10469" spans="2:20" x14ac:dyDescent="0.25">
      <c r="B10469" s="16"/>
      <c r="K10469" s="22"/>
      <c r="L10469" s="21"/>
      <c r="M10469" s="22"/>
      <c r="N10469" s="21"/>
      <c r="T10469" s="16"/>
    </row>
    <row r="10470" spans="2:20" x14ac:dyDescent="0.25">
      <c r="B10470" s="16"/>
      <c r="K10470" s="22"/>
      <c r="L10470" s="21"/>
      <c r="M10470" s="22"/>
      <c r="N10470" s="21"/>
      <c r="T10470" s="16"/>
    </row>
    <row r="10471" spans="2:20" x14ac:dyDescent="0.25">
      <c r="B10471" s="16"/>
      <c r="K10471" s="22"/>
      <c r="L10471" s="21"/>
      <c r="M10471" s="22"/>
      <c r="N10471" s="21"/>
      <c r="T10471" s="16"/>
    </row>
    <row r="10472" spans="2:20" x14ac:dyDescent="0.25">
      <c r="B10472" s="16"/>
      <c r="K10472" s="22"/>
      <c r="L10472" s="21"/>
      <c r="M10472" s="22"/>
      <c r="N10472" s="21"/>
      <c r="T10472" s="16"/>
    </row>
    <row r="10473" spans="2:20" x14ac:dyDescent="0.25">
      <c r="B10473" s="16"/>
      <c r="K10473" s="22"/>
      <c r="L10473" s="21"/>
      <c r="M10473" s="22"/>
      <c r="N10473" s="21"/>
      <c r="T10473" s="16"/>
    </row>
    <row r="10474" spans="2:20" x14ac:dyDescent="0.25">
      <c r="B10474" s="16"/>
      <c r="K10474" s="22"/>
      <c r="L10474" s="21"/>
      <c r="M10474" s="22"/>
      <c r="N10474" s="21"/>
      <c r="T10474" s="16"/>
    </row>
    <row r="10475" spans="2:20" x14ac:dyDescent="0.25">
      <c r="B10475" s="16"/>
      <c r="K10475" s="22"/>
      <c r="L10475" s="21"/>
      <c r="M10475" s="22"/>
      <c r="N10475" s="21"/>
      <c r="T10475" s="16"/>
    </row>
    <row r="10476" spans="2:20" x14ac:dyDescent="0.25">
      <c r="B10476" s="16"/>
      <c r="K10476" s="22"/>
      <c r="L10476" s="21"/>
      <c r="M10476" s="22"/>
      <c r="N10476" s="21"/>
      <c r="T10476" s="16"/>
    </row>
    <row r="10477" spans="2:20" x14ac:dyDescent="0.25">
      <c r="B10477" s="16"/>
      <c r="K10477" s="22"/>
      <c r="L10477" s="21"/>
      <c r="M10477" s="22"/>
      <c r="N10477" s="21"/>
      <c r="T10477" s="16"/>
    </row>
    <row r="10478" spans="2:20" x14ac:dyDescent="0.25">
      <c r="B10478" s="16"/>
      <c r="K10478" s="22"/>
      <c r="L10478" s="21"/>
      <c r="M10478" s="22"/>
      <c r="N10478" s="21"/>
      <c r="T10478" s="16"/>
    </row>
    <row r="10479" spans="2:20" x14ac:dyDescent="0.25">
      <c r="B10479" s="16"/>
      <c r="K10479" s="22"/>
      <c r="L10479" s="21"/>
      <c r="M10479" s="22"/>
      <c r="N10479" s="21"/>
      <c r="T10479" s="16"/>
    </row>
    <row r="10480" spans="2:20" x14ac:dyDescent="0.25">
      <c r="B10480" s="16"/>
      <c r="K10480" s="22"/>
      <c r="L10480" s="21"/>
      <c r="M10480" s="22"/>
      <c r="N10480" s="21"/>
      <c r="T10480" s="16"/>
    </row>
    <row r="10481" spans="2:20" x14ac:dyDescent="0.25">
      <c r="B10481" s="16"/>
      <c r="K10481" s="22"/>
      <c r="L10481" s="21"/>
      <c r="M10481" s="22"/>
      <c r="N10481" s="21"/>
      <c r="T10481" s="16"/>
    </row>
    <row r="10482" spans="2:20" x14ac:dyDescent="0.25">
      <c r="B10482" s="16"/>
      <c r="K10482" s="22"/>
      <c r="L10482" s="21"/>
      <c r="M10482" s="22"/>
      <c r="N10482" s="21"/>
      <c r="T10482" s="16"/>
    </row>
    <row r="10483" spans="2:20" x14ac:dyDescent="0.25">
      <c r="B10483" s="16"/>
      <c r="K10483" s="22"/>
      <c r="L10483" s="21"/>
      <c r="M10483" s="22"/>
      <c r="N10483" s="21"/>
      <c r="T10483" s="16"/>
    </row>
    <row r="10484" spans="2:20" x14ac:dyDescent="0.25">
      <c r="B10484" s="16"/>
      <c r="K10484" s="22"/>
      <c r="L10484" s="21"/>
      <c r="M10484" s="22"/>
      <c r="N10484" s="21"/>
      <c r="T10484" s="16"/>
    </row>
    <row r="10485" spans="2:20" x14ac:dyDescent="0.25">
      <c r="B10485" s="16"/>
      <c r="K10485" s="22"/>
      <c r="L10485" s="21"/>
      <c r="M10485" s="22"/>
      <c r="N10485" s="21"/>
      <c r="T10485" s="16"/>
    </row>
    <row r="10486" spans="2:20" x14ac:dyDescent="0.25">
      <c r="B10486" s="16"/>
      <c r="K10486" s="22"/>
      <c r="L10486" s="21"/>
      <c r="M10486" s="22"/>
      <c r="N10486" s="21"/>
      <c r="T10486" s="16"/>
    </row>
    <row r="10487" spans="2:20" x14ac:dyDescent="0.25">
      <c r="B10487" s="16"/>
      <c r="K10487" s="22"/>
      <c r="L10487" s="21"/>
      <c r="M10487" s="22"/>
      <c r="N10487" s="21"/>
      <c r="T10487" s="16"/>
    </row>
    <row r="10488" spans="2:20" x14ac:dyDescent="0.25">
      <c r="B10488" s="16"/>
      <c r="K10488" s="22"/>
      <c r="L10488" s="21"/>
      <c r="M10488" s="22"/>
      <c r="N10488" s="21"/>
      <c r="T10488" s="16"/>
    </row>
    <row r="10489" spans="2:20" x14ac:dyDescent="0.25">
      <c r="B10489" s="16"/>
      <c r="K10489" s="22"/>
      <c r="L10489" s="21"/>
      <c r="M10489" s="22"/>
      <c r="N10489" s="21"/>
      <c r="T10489" s="16"/>
    </row>
    <row r="10490" spans="2:20" x14ac:dyDescent="0.25">
      <c r="B10490" s="16"/>
      <c r="K10490" s="22"/>
      <c r="L10490" s="21"/>
      <c r="M10490" s="22"/>
      <c r="N10490" s="21"/>
      <c r="T10490" s="16"/>
    </row>
    <row r="10491" spans="2:20" x14ac:dyDescent="0.25">
      <c r="B10491" s="16"/>
      <c r="K10491" s="22"/>
      <c r="L10491" s="21"/>
      <c r="M10491" s="22"/>
      <c r="N10491" s="21"/>
      <c r="T10491" s="16"/>
    </row>
    <row r="10492" spans="2:20" x14ac:dyDescent="0.25">
      <c r="B10492" s="16"/>
      <c r="K10492" s="22"/>
      <c r="L10492" s="21"/>
      <c r="M10492" s="22"/>
      <c r="N10492" s="21"/>
      <c r="T10492" s="16"/>
    </row>
    <row r="10493" spans="2:20" x14ac:dyDescent="0.25">
      <c r="B10493" s="16"/>
      <c r="K10493" s="22"/>
      <c r="L10493" s="21"/>
      <c r="M10493" s="22"/>
      <c r="N10493" s="21"/>
      <c r="T10493" s="16"/>
    </row>
    <row r="10494" spans="2:20" x14ac:dyDescent="0.25">
      <c r="B10494" s="16"/>
      <c r="K10494" s="22"/>
      <c r="L10494" s="21"/>
      <c r="M10494" s="22"/>
      <c r="N10494" s="21"/>
      <c r="T10494" s="16"/>
    </row>
    <row r="10495" spans="2:20" x14ac:dyDescent="0.25">
      <c r="B10495" s="16"/>
      <c r="K10495" s="22"/>
      <c r="L10495" s="21"/>
      <c r="M10495" s="22"/>
      <c r="N10495" s="21"/>
      <c r="T10495" s="16"/>
    </row>
    <row r="10496" spans="2:20" x14ac:dyDescent="0.25">
      <c r="B10496" s="16"/>
      <c r="K10496" s="22"/>
      <c r="L10496" s="21"/>
      <c r="M10496" s="22"/>
      <c r="N10496" s="21"/>
      <c r="T10496" s="16"/>
    </row>
    <row r="10497" spans="2:20" x14ac:dyDescent="0.25">
      <c r="B10497" s="16"/>
      <c r="K10497" s="22"/>
      <c r="L10497" s="21"/>
      <c r="M10497" s="22"/>
      <c r="N10497" s="21"/>
      <c r="T10497" s="16"/>
    </row>
    <row r="10498" spans="2:20" x14ac:dyDescent="0.25">
      <c r="B10498" s="16"/>
      <c r="K10498" s="22"/>
      <c r="L10498" s="21"/>
      <c r="M10498" s="22"/>
      <c r="N10498" s="21"/>
      <c r="T10498" s="16"/>
    </row>
    <row r="10499" spans="2:20" x14ac:dyDescent="0.25">
      <c r="B10499" s="16"/>
      <c r="K10499" s="22"/>
      <c r="L10499" s="21"/>
      <c r="M10499" s="22"/>
      <c r="N10499" s="21"/>
      <c r="T10499" s="16"/>
    </row>
    <row r="10500" spans="2:20" x14ac:dyDescent="0.25">
      <c r="B10500" s="16"/>
      <c r="K10500" s="22"/>
      <c r="L10500" s="21"/>
      <c r="M10500" s="22"/>
      <c r="N10500" s="21"/>
      <c r="T10500" s="16"/>
    </row>
    <row r="10501" spans="2:20" x14ac:dyDescent="0.25">
      <c r="B10501" s="16"/>
      <c r="K10501" s="22"/>
      <c r="L10501" s="21"/>
      <c r="M10501" s="22"/>
      <c r="N10501" s="21"/>
      <c r="T10501" s="16"/>
    </row>
    <row r="10502" spans="2:20" x14ac:dyDescent="0.25">
      <c r="B10502" s="16"/>
      <c r="K10502" s="22"/>
      <c r="L10502" s="21"/>
      <c r="M10502" s="22"/>
      <c r="N10502" s="21"/>
      <c r="T10502" s="16"/>
    </row>
    <row r="10503" spans="2:20" x14ac:dyDescent="0.25">
      <c r="B10503" s="16"/>
      <c r="K10503" s="22"/>
      <c r="L10503" s="21"/>
      <c r="M10503" s="22"/>
      <c r="N10503" s="21"/>
      <c r="T10503" s="16"/>
    </row>
    <row r="10504" spans="2:20" x14ac:dyDescent="0.25">
      <c r="B10504" s="16"/>
      <c r="K10504" s="22"/>
      <c r="L10504" s="21"/>
      <c r="M10504" s="22"/>
      <c r="N10504" s="21"/>
      <c r="T10504" s="16"/>
    </row>
    <row r="10505" spans="2:20" x14ac:dyDescent="0.25">
      <c r="B10505" s="16"/>
      <c r="K10505" s="22"/>
      <c r="L10505" s="21"/>
      <c r="M10505" s="22"/>
      <c r="N10505" s="21"/>
      <c r="T10505" s="16"/>
    </row>
    <row r="10506" spans="2:20" x14ac:dyDescent="0.25">
      <c r="B10506" s="16"/>
      <c r="K10506" s="22"/>
      <c r="L10506" s="21"/>
      <c r="M10506" s="22"/>
      <c r="N10506" s="21"/>
      <c r="T10506" s="16"/>
    </row>
    <row r="10507" spans="2:20" x14ac:dyDescent="0.25">
      <c r="B10507" s="16"/>
      <c r="K10507" s="22"/>
      <c r="L10507" s="21"/>
      <c r="M10507" s="22"/>
      <c r="N10507" s="21"/>
      <c r="T10507" s="16"/>
    </row>
    <row r="10508" spans="2:20" x14ac:dyDescent="0.25">
      <c r="B10508" s="16"/>
      <c r="K10508" s="22"/>
      <c r="L10508" s="21"/>
      <c r="M10508" s="22"/>
      <c r="N10508" s="21"/>
      <c r="T10508" s="16"/>
    </row>
    <row r="10509" spans="2:20" x14ac:dyDescent="0.25">
      <c r="B10509" s="16"/>
      <c r="K10509" s="22"/>
      <c r="L10509" s="21"/>
      <c r="M10509" s="22"/>
      <c r="N10509" s="21"/>
      <c r="T10509" s="16"/>
    </row>
    <row r="10510" spans="2:20" x14ac:dyDescent="0.25">
      <c r="B10510" s="16"/>
      <c r="K10510" s="22"/>
      <c r="L10510" s="21"/>
      <c r="M10510" s="22"/>
      <c r="N10510" s="21"/>
      <c r="T10510" s="16"/>
    </row>
    <row r="10511" spans="2:20" x14ac:dyDescent="0.25">
      <c r="B10511" s="16"/>
      <c r="K10511" s="22"/>
      <c r="L10511" s="21"/>
      <c r="M10511" s="22"/>
      <c r="N10511" s="21"/>
      <c r="T10511" s="16"/>
    </row>
    <row r="10512" spans="2:20" x14ac:dyDescent="0.25">
      <c r="B10512" s="16"/>
      <c r="K10512" s="22"/>
      <c r="L10512" s="21"/>
      <c r="M10512" s="22"/>
      <c r="N10512" s="21"/>
      <c r="T10512" s="16"/>
    </row>
    <row r="10513" spans="2:20" x14ac:dyDescent="0.25">
      <c r="B10513" s="16"/>
      <c r="K10513" s="22"/>
      <c r="L10513" s="21"/>
      <c r="M10513" s="22"/>
      <c r="N10513" s="21"/>
      <c r="T10513" s="16"/>
    </row>
    <row r="10514" spans="2:20" x14ac:dyDescent="0.25">
      <c r="B10514" s="16"/>
      <c r="K10514" s="22"/>
      <c r="L10514" s="21"/>
      <c r="M10514" s="22"/>
      <c r="N10514" s="21"/>
      <c r="T10514" s="16"/>
    </row>
    <row r="10515" spans="2:20" x14ac:dyDescent="0.25">
      <c r="B10515" s="16"/>
      <c r="K10515" s="22"/>
      <c r="L10515" s="21"/>
      <c r="M10515" s="22"/>
      <c r="N10515" s="21"/>
      <c r="T10515" s="16"/>
    </row>
    <row r="10516" spans="2:20" x14ac:dyDescent="0.25">
      <c r="B10516" s="16"/>
      <c r="K10516" s="22"/>
      <c r="L10516" s="21"/>
      <c r="M10516" s="22"/>
      <c r="N10516" s="21"/>
      <c r="T10516" s="16"/>
    </row>
    <row r="10517" spans="2:20" x14ac:dyDescent="0.25">
      <c r="B10517" s="16"/>
      <c r="K10517" s="22"/>
      <c r="L10517" s="21"/>
      <c r="M10517" s="22"/>
      <c r="N10517" s="21"/>
      <c r="T10517" s="16"/>
    </row>
    <row r="10518" spans="2:20" x14ac:dyDescent="0.25">
      <c r="B10518" s="16"/>
      <c r="C10518" s="16"/>
      <c r="D10518" s="17"/>
      <c r="E10518" s="18"/>
      <c r="F10518" s="17"/>
      <c r="G10518" s="18"/>
      <c r="K10518" s="22"/>
      <c r="L10518" s="21"/>
      <c r="M10518" s="22"/>
      <c r="N10518" s="21"/>
      <c r="T10518" s="16"/>
    </row>
    <row r="10519" spans="2:20" x14ac:dyDescent="0.25">
      <c r="B10519" s="16"/>
      <c r="K10519" s="22"/>
      <c r="L10519" s="21"/>
      <c r="M10519" s="22"/>
      <c r="N10519" s="21"/>
      <c r="T10519" s="16"/>
    </row>
    <row r="10520" spans="2:20" x14ac:dyDescent="0.25">
      <c r="B10520" s="16"/>
      <c r="K10520" s="22"/>
      <c r="L10520" s="21"/>
      <c r="M10520" s="22"/>
      <c r="N10520" s="21"/>
      <c r="T10520" s="16"/>
    </row>
    <row r="10521" spans="2:20" x14ac:dyDescent="0.25">
      <c r="B10521" s="16"/>
      <c r="K10521" s="22"/>
      <c r="L10521" s="21"/>
      <c r="M10521" s="22"/>
      <c r="N10521" s="21"/>
      <c r="T10521" s="16"/>
    </row>
    <row r="10522" spans="2:20" x14ac:dyDescent="0.25">
      <c r="B10522" s="16"/>
      <c r="K10522" s="22"/>
      <c r="L10522" s="21"/>
      <c r="M10522" s="22"/>
      <c r="N10522" s="21"/>
      <c r="T10522" s="16"/>
    </row>
    <row r="10523" spans="2:20" x14ac:dyDescent="0.25">
      <c r="B10523" s="16"/>
      <c r="K10523" s="22"/>
      <c r="L10523" s="21"/>
      <c r="M10523" s="22"/>
      <c r="N10523" s="21"/>
      <c r="T10523" s="16"/>
    </row>
    <row r="10524" spans="2:20" x14ac:dyDescent="0.25">
      <c r="B10524" s="16"/>
      <c r="K10524" s="22"/>
      <c r="L10524" s="21"/>
      <c r="M10524" s="22"/>
      <c r="N10524" s="21"/>
      <c r="T10524" s="16"/>
    </row>
    <row r="10525" spans="2:20" x14ac:dyDescent="0.25">
      <c r="B10525" s="16"/>
      <c r="K10525" s="22"/>
      <c r="L10525" s="21"/>
      <c r="M10525" s="22"/>
      <c r="N10525" s="21"/>
      <c r="T10525" s="16"/>
    </row>
    <row r="10526" spans="2:20" x14ac:dyDescent="0.25">
      <c r="B10526" s="16"/>
      <c r="K10526" s="22"/>
      <c r="L10526" s="21"/>
      <c r="M10526" s="22"/>
      <c r="N10526" s="21"/>
      <c r="T10526" s="16"/>
    </row>
    <row r="10527" spans="2:20" x14ac:dyDescent="0.25">
      <c r="B10527" s="16"/>
      <c r="K10527" s="22"/>
      <c r="L10527" s="21"/>
      <c r="M10527" s="22"/>
      <c r="N10527" s="21"/>
      <c r="T10527" s="16"/>
    </row>
    <row r="10528" spans="2:20" x14ac:dyDescent="0.25">
      <c r="B10528" s="16"/>
      <c r="K10528" s="22"/>
      <c r="L10528" s="21"/>
      <c r="M10528" s="22"/>
      <c r="N10528" s="21"/>
      <c r="T10528" s="16"/>
    </row>
    <row r="10529" spans="2:20" x14ac:dyDescent="0.25">
      <c r="B10529" s="16"/>
      <c r="K10529" s="22"/>
      <c r="L10529" s="21"/>
      <c r="M10529" s="22"/>
      <c r="N10529" s="21"/>
      <c r="T10529" s="16"/>
    </row>
    <row r="10530" spans="2:20" x14ac:dyDescent="0.25">
      <c r="B10530" s="16"/>
      <c r="K10530" s="22"/>
      <c r="L10530" s="21"/>
      <c r="M10530" s="22"/>
      <c r="N10530" s="21"/>
      <c r="T10530" s="16"/>
    </row>
    <row r="10531" spans="2:20" x14ac:dyDescent="0.25">
      <c r="B10531" s="16"/>
      <c r="K10531" s="22"/>
      <c r="L10531" s="21"/>
      <c r="M10531" s="22"/>
      <c r="N10531" s="21"/>
      <c r="T10531" s="16"/>
    </row>
    <row r="10532" spans="2:20" x14ac:dyDescent="0.25">
      <c r="B10532" s="16"/>
      <c r="K10532" s="22"/>
      <c r="L10532" s="21"/>
      <c r="M10532" s="22"/>
      <c r="N10532" s="21"/>
      <c r="T10532" s="16"/>
    </row>
    <row r="10533" spans="2:20" x14ac:dyDescent="0.25">
      <c r="B10533" s="16"/>
      <c r="K10533" s="22"/>
      <c r="L10533" s="21"/>
      <c r="M10533" s="22"/>
      <c r="N10533" s="21"/>
      <c r="T10533" s="16"/>
    </row>
    <row r="10534" spans="2:20" x14ac:dyDescent="0.25">
      <c r="B10534" s="16"/>
      <c r="K10534" s="22"/>
      <c r="L10534" s="21"/>
      <c r="M10534" s="22"/>
      <c r="N10534" s="21"/>
      <c r="T10534" s="16"/>
    </row>
    <row r="10535" spans="2:20" x14ac:dyDescent="0.25">
      <c r="B10535" s="16"/>
      <c r="K10535" s="22"/>
      <c r="L10535" s="21"/>
      <c r="M10535" s="22"/>
      <c r="N10535" s="21"/>
      <c r="T10535" s="16"/>
    </row>
    <row r="10536" spans="2:20" x14ac:dyDescent="0.25">
      <c r="B10536" s="16"/>
      <c r="K10536" s="22"/>
      <c r="L10536" s="21"/>
      <c r="M10536" s="22"/>
      <c r="N10536" s="21"/>
      <c r="T10536" s="16"/>
    </row>
    <row r="10537" spans="2:20" x14ac:dyDescent="0.25">
      <c r="B10537" s="16"/>
      <c r="K10537" s="22"/>
      <c r="L10537" s="21"/>
      <c r="M10537" s="22"/>
      <c r="N10537" s="21"/>
      <c r="T10537" s="16"/>
    </row>
    <row r="10538" spans="2:20" x14ac:dyDescent="0.25">
      <c r="B10538" s="16"/>
      <c r="K10538" s="22"/>
      <c r="L10538" s="21"/>
      <c r="M10538" s="22"/>
      <c r="N10538" s="21"/>
      <c r="T10538" s="16"/>
    </row>
    <row r="10539" spans="2:20" x14ac:dyDescent="0.25">
      <c r="B10539" s="16"/>
      <c r="K10539" s="22"/>
      <c r="L10539" s="21"/>
      <c r="M10539" s="22"/>
      <c r="N10539" s="21"/>
      <c r="T10539" s="16"/>
    </row>
    <row r="10540" spans="2:20" x14ac:dyDescent="0.25">
      <c r="B10540" s="16"/>
      <c r="K10540" s="22"/>
      <c r="L10540" s="21"/>
      <c r="M10540" s="22"/>
      <c r="N10540" s="21"/>
      <c r="T10540" s="16"/>
    </row>
    <row r="10541" spans="2:20" x14ac:dyDescent="0.25">
      <c r="B10541" s="16"/>
      <c r="K10541" s="22"/>
      <c r="L10541" s="21"/>
      <c r="M10541" s="22"/>
      <c r="N10541" s="21"/>
      <c r="T10541" s="16"/>
    </row>
    <row r="10542" spans="2:20" x14ac:dyDescent="0.25">
      <c r="B10542" s="16"/>
      <c r="K10542" s="22"/>
      <c r="L10542" s="21"/>
      <c r="M10542" s="22"/>
      <c r="N10542" s="21"/>
      <c r="T10542" s="16"/>
    </row>
    <row r="10543" spans="2:20" x14ac:dyDescent="0.25">
      <c r="B10543" s="16"/>
      <c r="K10543" s="22"/>
      <c r="L10543" s="21"/>
      <c r="M10543" s="22"/>
      <c r="N10543" s="21"/>
      <c r="T10543" s="16"/>
    </row>
    <row r="10544" spans="2:20" x14ac:dyDescent="0.25">
      <c r="B10544" s="16"/>
      <c r="K10544" s="22"/>
      <c r="L10544" s="21"/>
      <c r="M10544" s="22"/>
      <c r="N10544" s="21"/>
      <c r="T10544" s="16"/>
    </row>
    <row r="10545" spans="2:20" x14ac:dyDescent="0.25">
      <c r="B10545" s="16"/>
      <c r="K10545" s="22"/>
      <c r="L10545" s="21"/>
      <c r="M10545" s="22"/>
      <c r="N10545" s="21"/>
      <c r="T10545" s="16"/>
    </row>
    <row r="10546" spans="2:20" x14ac:dyDescent="0.25">
      <c r="B10546" s="16"/>
      <c r="K10546" s="22"/>
      <c r="L10546" s="21"/>
      <c r="M10546" s="22"/>
      <c r="N10546" s="21"/>
      <c r="T10546" s="16"/>
    </row>
    <row r="10547" spans="2:20" x14ac:dyDescent="0.25">
      <c r="B10547" s="16"/>
      <c r="K10547" s="22"/>
      <c r="L10547" s="21"/>
      <c r="M10547" s="22"/>
      <c r="N10547" s="21"/>
      <c r="T10547" s="16"/>
    </row>
    <row r="10548" spans="2:20" x14ac:dyDescent="0.25">
      <c r="B10548" s="16"/>
      <c r="K10548" s="22"/>
      <c r="L10548" s="21"/>
      <c r="M10548" s="22"/>
      <c r="N10548" s="21"/>
      <c r="T10548" s="16"/>
    </row>
    <row r="10549" spans="2:20" x14ac:dyDescent="0.25">
      <c r="B10549" s="16"/>
      <c r="K10549" s="22"/>
      <c r="L10549" s="21"/>
      <c r="M10549" s="22"/>
      <c r="N10549" s="21"/>
      <c r="T10549" s="16"/>
    </row>
    <row r="10550" spans="2:20" x14ac:dyDescent="0.25">
      <c r="B10550" s="16"/>
      <c r="K10550" s="22"/>
      <c r="L10550" s="21"/>
      <c r="M10550" s="22"/>
      <c r="N10550" s="21"/>
      <c r="T10550" s="16"/>
    </row>
    <row r="10551" spans="2:20" x14ac:dyDescent="0.25">
      <c r="B10551" s="16"/>
      <c r="K10551" s="22"/>
      <c r="L10551" s="21"/>
      <c r="M10551" s="22"/>
      <c r="N10551" s="21"/>
      <c r="T10551" s="16"/>
    </row>
    <row r="10552" spans="2:20" x14ac:dyDescent="0.25">
      <c r="B10552" s="16"/>
      <c r="K10552" s="22"/>
      <c r="L10552" s="21"/>
      <c r="M10552" s="22"/>
      <c r="N10552" s="21"/>
      <c r="T10552" s="16"/>
    </row>
    <row r="10553" spans="2:20" x14ac:dyDescent="0.25">
      <c r="B10553" s="16"/>
      <c r="K10553" s="22"/>
      <c r="L10553" s="21"/>
      <c r="M10553" s="22"/>
      <c r="N10553" s="21"/>
      <c r="T10553" s="16"/>
    </row>
    <row r="10554" spans="2:20" x14ac:dyDescent="0.25">
      <c r="B10554" s="16"/>
      <c r="K10554" s="22"/>
      <c r="L10554" s="21"/>
      <c r="M10554" s="22"/>
      <c r="N10554" s="21"/>
      <c r="T10554" s="16"/>
    </row>
    <row r="10555" spans="2:20" x14ac:dyDescent="0.25">
      <c r="B10555" s="16"/>
      <c r="K10555" s="22"/>
      <c r="L10555" s="21"/>
      <c r="M10555" s="22"/>
      <c r="N10555" s="21"/>
      <c r="T10555" s="16"/>
    </row>
    <row r="10556" spans="2:20" x14ac:dyDescent="0.25">
      <c r="B10556" s="16"/>
      <c r="K10556" s="22"/>
      <c r="L10556" s="21"/>
      <c r="M10556" s="22"/>
      <c r="N10556" s="21"/>
      <c r="T10556" s="16"/>
    </row>
    <row r="10557" spans="2:20" x14ac:dyDescent="0.25">
      <c r="B10557" s="16"/>
      <c r="K10557" s="22"/>
      <c r="L10557" s="21"/>
      <c r="M10557" s="22"/>
      <c r="N10557" s="21"/>
      <c r="T10557" s="16"/>
    </row>
    <row r="10558" spans="2:20" x14ac:dyDescent="0.25">
      <c r="B10558" s="16"/>
      <c r="K10558" s="22"/>
      <c r="L10558" s="21"/>
      <c r="M10558" s="22"/>
      <c r="N10558" s="21"/>
      <c r="T10558" s="16"/>
    </row>
    <row r="10559" spans="2:20" x14ac:dyDescent="0.25">
      <c r="B10559" s="16"/>
      <c r="K10559" s="22"/>
      <c r="L10559" s="21"/>
      <c r="M10559" s="22"/>
      <c r="N10559" s="21"/>
      <c r="T10559" s="16"/>
    </row>
    <row r="10560" spans="2:20" x14ac:dyDescent="0.25">
      <c r="B10560" s="16"/>
      <c r="K10560" s="22"/>
      <c r="L10560" s="21"/>
      <c r="M10560" s="22"/>
      <c r="N10560" s="21"/>
      <c r="T10560" s="16"/>
    </row>
    <row r="10561" spans="2:20" x14ac:dyDescent="0.25">
      <c r="B10561" s="16"/>
      <c r="K10561" s="22"/>
      <c r="L10561" s="21"/>
      <c r="M10561" s="22"/>
      <c r="N10561" s="21"/>
      <c r="T10561" s="16"/>
    </row>
    <row r="10562" spans="2:20" x14ac:dyDescent="0.25">
      <c r="B10562" s="16"/>
      <c r="K10562" s="22"/>
      <c r="L10562" s="21"/>
      <c r="M10562" s="22"/>
      <c r="N10562" s="21"/>
      <c r="T10562" s="16"/>
    </row>
    <row r="10563" spans="2:20" x14ac:dyDescent="0.25">
      <c r="B10563" s="16"/>
      <c r="K10563" s="22"/>
      <c r="L10563" s="21"/>
      <c r="M10563" s="22"/>
      <c r="N10563" s="21"/>
      <c r="T10563" s="16"/>
    </row>
    <row r="10564" spans="2:20" x14ac:dyDescent="0.25">
      <c r="B10564" s="16"/>
      <c r="K10564" s="22"/>
      <c r="L10564" s="21"/>
      <c r="M10564" s="22"/>
      <c r="N10564" s="21"/>
      <c r="T10564" s="16"/>
    </row>
    <row r="10565" spans="2:20" x14ac:dyDescent="0.25">
      <c r="B10565" s="16"/>
      <c r="K10565" s="22"/>
      <c r="L10565" s="21"/>
      <c r="M10565" s="22"/>
      <c r="N10565" s="21"/>
      <c r="T10565" s="16"/>
    </row>
    <row r="10566" spans="2:20" x14ac:dyDescent="0.25">
      <c r="B10566" s="16"/>
      <c r="K10566" s="22"/>
      <c r="L10566" s="21"/>
      <c r="M10566" s="22"/>
      <c r="N10566" s="21"/>
      <c r="T10566" s="16"/>
    </row>
    <row r="10567" spans="2:20" x14ac:dyDescent="0.25">
      <c r="B10567" s="16"/>
      <c r="K10567" s="22"/>
      <c r="L10567" s="21"/>
      <c r="M10567" s="22"/>
      <c r="N10567" s="21"/>
      <c r="T10567" s="16"/>
    </row>
    <row r="10568" spans="2:20" x14ac:dyDescent="0.25">
      <c r="B10568" s="16"/>
      <c r="K10568" s="22"/>
      <c r="L10568" s="21"/>
      <c r="M10568" s="22"/>
      <c r="N10568" s="21"/>
      <c r="T10568" s="16"/>
    </row>
    <row r="10569" spans="2:20" x14ac:dyDescent="0.25">
      <c r="B10569" s="16"/>
      <c r="K10569" s="22"/>
      <c r="L10569" s="21"/>
      <c r="M10569" s="22"/>
      <c r="N10569" s="21"/>
      <c r="T10569" s="16"/>
    </row>
    <row r="10570" spans="2:20" x14ac:dyDescent="0.25">
      <c r="B10570" s="16"/>
      <c r="K10570" s="22"/>
      <c r="L10570" s="21"/>
      <c r="M10570" s="22"/>
      <c r="N10570" s="21"/>
      <c r="T10570" s="16"/>
    </row>
    <row r="10571" spans="2:20" x14ac:dyDescent="0.25">
      <c r="B10571" s="16"/>
      <c r="K10571" s="22"/>
      <c r="L10571" s="21"/>
      <c r="M10571" s="22"/>
      <c r="N10571" s="21"/>
      <c r="T10571" s="16"/>
    </row>
    <row r="10572" spans="2:20" x14ac:dyDescent="0.25">
      <c r="B10572" s="16"/>
      <c r="K10572" s="22"/>
      <c r="L10572" s="21"/>
      <c r="M10572" s="22"/>
      <c r="N10572" s="21"/>
      <c r="T10572" s="16"/>
    </row>
    <row r="10573" spans="2:20" x14ac:dyDescent="0.25">
      <c r="B10573" s="16"/>
      <c r="K10573" s="22"/>
      <c r="L10573" s="21"/>
      <c r="M10573" s="22"/>
      <c r="N10573" s="21"/>
      <c r="T10573" s="16"/>
    </row>
    <row r="10574" spans="2:20" x14ac:dyDescent="0.25">
      <c r="B10574" s="16"/>
      <c r="K10574" s="22"/>
      <c r="L10574" s="21"/>
      <c r="M10574" s="22"/>
      <c r="N10574" s="21"/>
      <c r="T10574" s="16"/>
    </row>
    <row r="10575" spans="2:20" x14ac:dyDescent="0.25">
      <c r="B10575" s="16"/>
      <c r="K10575" s="22"/>
      <c r="L10575" s="21"/>
      <c r="M10575" s="22"/>
      <c r="N10575" s="21"/>
      <c r="T10575" s="16"/>
    </row>
    <row r="10576" spans="2:20" x14ac:dyDescent="0.25">
      <c r="B10576" s="16"/>
      <c r="K10576" s="22"/>
      <c r="L10576" s="21"/>
      <c r="M10576" s="22"/>
      <c r="N10576" s="21"/>
      <c r="T10576" s="16"/>
    </row>
    <row r="10577" spans="2:20" x14ac:dyDescent="0.25">
      <c r="B10577" s="16"/>
      <c r="K10577" s="22"/>
      <c r="L10577" s="21"/>
      <c r="M10577" s="22"/>
      <c r="N10577" s="21"/>
      <c r="T10577" s="16"/>
    </row>
    <row r="10578" spans="2:20" x14ac:dyDescent="0.25">
      <c r="B10578" s="16"/>
      <c r="K10578" s="22"/>
      <c r="L10578" s="21"/>
      <c r="M10578" s="22"/>
      <c r="N10578" s="21"/>
      <c r="T10578" s="16"/>
    </row>
    <row r="10579" spans="2:20" x14ac:dyDescent="0.25">
      <c r="B10579" s="16"/>
      <c r="K10579" s="22"/>
      <c r="L10579" s="21"/>
      <c r="M10579" s="22"/>
      <c r="N10579" s="21"/>
      <c r="T10579" s="16"/>
    </row>
    <row r="10580" spans="2:20" x14ac:dyDescent="0.25">
      <c r="B10580" s="16"/>
      <c r="K10580" s="22"/>
      <c r="L10580" s="21"/>
      <c r="M10580" s="22"/>
      <c r="N10580" s="21"/>
      <c r="T10580" s="16"/>
    </row>
    <row r="10581" spans="2:20" x14ac:dyDescent="0.25">
      <c r="B10581" s="16"/>
      <c r="K10581" s="22"/>
      <c r="L10581" s="21"/>
      <c r="M10581" s="22"/>
      <c r="N10581" s="21"/>
      <c r="T10581" s="16"/>
    </row>
    <row r="10582" spans="2:20" x14ac:dyDescent="0.25">
      <c r="B10582" s="16"/>
      <c r="K10582" s="22"/>
      <c r="L10582" s="21"/>
      <c r="M10582" s="22"/>
      <c r="N10582" s="21"/>
      <c r="T10582" s="16"/>
    </row>
    <row r="10583" spans="2:20" x14ac:dyDescent="0.25">
      <c r="B10583" s="16"/>
      <c r="K10583" s="22"/>
      <c r="L10583" s="21"/>
      <c r="M10583" s="22"/>
      <c r="N10583" s="21"/>
      <c r="T10583" s="16"/>
    </row>
    <row r="10584" spans="2:20" x14ac:dyDescent="0.25">
      <c r="B10584" s="16"/>
      <c r="K10584" s="22"/>
      <c r="L10584" s="21"/>
      <c r="M10584" s="22"/>
      <c r="N10584" s="21"/>
      <c r="T10584" s="16"/>
    </row>
    <row r="10585" spans="2:20" x14ac:dyDescent="0.25">
      <c r="B10585" s="16"/>
      <c r="K10585" s="22"/>
      <c r="L10585" s="21"/>
      <c r="M10585" s="22"/>
      <c r="N10585" s="21"/>
      <c r="T10585" s="16"/>
    </row>
    <row r="10586" spans="2:20" x14ac:dyDescent="0.25">
      <c r="B10586" s="16"/>
      <c r="K10586" s="22"/>
      <c r="L10586" s="21"/>
      <c r="M10586" s="22"/>
      <c r="N10586" s="21"/>
      <c r="T10586" s="16"/>
    </row>
    <row r="10587" spans="2:20" x14ac:dyDescent="0.25">
      <c r="B10587" s="16"/>
      <c r="K10587" s="22"/>
      <c r="L10587" s="21"/>
      <c r="M10587" s="22"/>
      <c r="N10587" s="21"/>
      <c r="T10587" s="16"/>
    </row>
    <row r="10588" spans="2:20" x14ac:dyDescent="0.25">
      <c r="B10588" s="16"/>
      <c r="K10588" s="22"/>
      <c r="L10588" s="21"/>
      <c r="M10588" s="22"/>
      <c r="N10588" s="21"/>
      <c r="T10588" s="16"/>
    </row>
    <row r="10589" spans="2:20" x14ac:dyDescent="0.25">
      <c r="B10589" s="16"/>
      <c r="K10589" s="22"/>
      <c r="L10589" s="21"/>
      <c r="M10589" s="22"/>
      <c r="N10589" s="21"/>
      <c r="T10589" s="16"/>
    </row>
    <row r="10590" spans="2:20" x14ac:dyDescent="0.25">
      <c r="B10590" s="16"/>
      <c r="K10590" s="22"/>
      <c r="L10590" s="21"/>
      <c r="M10590" s="22"/>
      <c r="N10590" s="21"/>
      <c r="T10590" s="16"/>
    </row>
    <row r="10591" spans="2:20" x14ac:dyDescent="0.25">
      <c r="B10591" s="16"/>
      <c r="K10591" s="22"/>
      <c r="L10591" s="21"/>
      <c r="M10591" s="22"/>
      <c r="N10591" s="21"/>
      <c r="T10591" s="16"/>
    </row>
    <row r="10592" spans="2:20" x14ac:dyDescent="0.25">
      <c r="B10592" s="16"/>
      <c r="K10592" s="22"/>
      <c r="L10592" s="21"/>
      <c r="M10592" s="22"/>
      <c r="N10592" s="21"/>
      <c r="T10592" s="16"/>
    </row>
    <row r="10593" spans="2:20" x14ac:dyDescent="0.25">
      <c r="B10593" s="16"/>
      <c r="K10593" s="22"/>
      <c r="L10593" s="21"/>
      <c r="M10593" s="22"/>
      <c r="N10593" s="21"/>
      <c r="T10593" s="16"/>
    </row>
    <row r="10594" spans="2:20" x14ac:dyDescent="0.25">
      <c r="B10594" s="16"/>
      <c r="K10594" s="22"/>
      <c r="L10594" s="21"/>
      <c r="M10594" s="22"/>
      <c r="N10594" s="21"/>
      <c r="T10594" s="16"/>
    </row>
    <row r="10595" spans="2:20" x14ac:dyDescent="0.25">
      <c r="B10595" s="16"/>
      <c r="K10595" s="22"/>
      <c r="L10595" s="21"/>
      <c r="M10595" s="22"/>
      <c r="N10595" s="21"/>
      <c r="T10595" s="16"/>
    </row>
    <row r="10596" spans="2:20" x14ac:dyDescent="0.25">
      <c r="B10596" s="16"/>
      <c r="K10596" s="22"/>
      <c r="L10596" s="21"/>
      <c r="M10596" s="22"/>
      <c r="N10596" s="21"/>
      <c r="T10596" s="16"/>
    </row>
    <row r="10597" spans="2:20" x14ac:dyDescent="0.25">
      <c r="B10597" s="16"/>
      <c r="K10597" s="22"/>
      <c r="L10597" s="21"/>
      <c r="M10597" s="22"/>
      <c r="N10597" s="21"/>
      <c r="T10597" s="16"/>
    </row>
    <row r="10598" spans="2:20" x14ac:dyDescent="0.25">
      <c r="B10598" s="16"/>
      <c r="K10598" s="22"/>
      <c r="L10598" s="21"/>
      <c r="M10598" s="22"/>
      <c r="N10598" s="21"/>
      <c r="T10598" s="16"/>
    </row>
    <row r="10599" spans="2:20" x14ac:dyDescent="0.25">
      <c r="B10599" s="16"/>
      <c r="K10599" s="22"/>
      <c r="L10599" s="21"/>
      <c r="M10599" s="22"/>
      <c r="N10599" s="21"/>
      <c r="T10599" s="16"/>
    </row>
    <row r="10600" spans="2:20" x14ac:dyDescent="0.25">
      <c r="B10600" s="16"/>
      <c r="K10600" s="22"/>
      <c r="L10600" s="21"/>
      <c r="M10600" s="22"/>
      <c r="N10600" s="21"/>
      <c r="T10600" s="16"/>
    </row>
    <row r="10601" spans="2:20" x14ac:dyDescent="0.25">
      <c r="B10601" s="16"/>
      <c r="K10601" s="22"/>
      <c r="L10601" s="21"/>
      <c r="M10601" s="22"/>
      <c r="N10601" s="21"/>
      <c r="T10601" s="16"/>
    </row>
    <row r="10602" spans="2:20" x14ac:dyDescent="0.25">
      <c r="B10602" s="16"/>
      <c r="K10602" s="22"/>
      <c r="L10602" s="21"/>
      <c r="M10602" s="22"/>
      <c r="N10602" s="21"/>
      <c r="T10602" s="16"/>
    </row>
    <row r="10603" spans="2:20" x14ac:dyDescent="0.25">
      <c r="B10603" s="16"/>
      <c r="K10603" s="22"/>
      <c r="L10603" s="21"/>
      <c r="M10603" s="22"/>
      <c r="N10603" s="21"/>
      <c r="T10603" s="16"/>
    </row>
    <row r="10604" spans="2:20" x14ac:dyDescent="0.25">
      <c r="B10604" s="16"/>
      <c r="K10604" s="22"/>
      <c r="L10604" s="21"/>
      <c r="M10604" s="22"/>
      <c r="N10604" s="21"/>
      <c r="T10604" s="16"/>
    </row>
    <row r="10605" spans="2:20" x14ac:dyDescent="0.25">
      <c r="B10605" s="16"/>
      <c r="K10605" s="22"/>
      <c r="L10605" s="21"/>
      <c r="M10605" s="22"/>
      <c r="N10605" s="21"/>
      <c r="T10605" s="16"/>
    </row>
    <row r="10606" spans="2:20" x14ac:dyDescent="0.25">
      <c r="B10606" s="16"/>
      <c r="K10606" s="22"/>
      <c r="L10606" s="21"/>
      <c r="M10606" s="22"/>
      <c r="N10606" s="21"/>
      <c r="T10606" s="16"/>
    </row>
    <row r="10607" spans="2:20" x14ac:dyDescent="0.25">
      <c r="B10607" s="16"/>
      <c r="K10607" s="22"/>
      <c r="L10607" s="21"/>
      <c r="M10607" s="22"/>
      <c r="N10607" s="21"/>
      <c r="T10607" s="16"/>
    </row>
    <row r="10608" spans="2:20" x14ac:dyDescent="0.25">
      <c r="B10608" s="16"/>
      <c r="K10608" s="22"/>
      <c r="L10608" s="21"/>
      <c r="M10608" s="22"/>
      <c r="N10608" s="21"/>
      <c r="T10608" s="16"/>
    </row>
    <row r="10609" spans="2:20" x14ac:dyDescent="0.25">
      <c r="B10609" s="16"/>
      <c r="K10609" s="22"/>
      <c r="L10609" s="21"/>
      <c r="M10609" s="22"/>
      <c r="N10609" s="21"/>
      <c r="T10609" s="16"/>
    </row>
    <row r="10610" spans="2:20" x14ac:dyDescent="0.25">
      <c r="B10610" s="16"/>
      <c r="K10610" s="22"/>
      <c r="L10610" s="21"/>
      <c r="M10610" s="22"/>
      <c r="N10610" s="21"/>
      <c r="T10610" s="16"/>
    </row>
    <row r="10611" spans="2:20" x14ac:dyDescent="0.25">
      <c r="B10611" s="16"/>
      <c r="K10611" s="22"/>
      <c r="L10611" s="21"/>
      <c r="M10611" s="22"/>
      <c r="N10611" s="21"/>
      <c r="T10611" s="16"/>
    </row>
    <row r="10612" spans="2:20" x14ac:dyDescent="0.25">
      <c r="B10612" s="16"/>
      <c r="K10612" s="22"/>
      <c r="L10612" s="21"/>
      <c r="M10612" s="22"/>
      <c r="N10612" s="21"/>
      <c r="T10612" s="16"/>
    </row>
    <row r="10613" spans="2:20" x14ac:dyDescent="0.25">
      <c r="B10613" s="16"/>
      <c r="K10613" s="22"/>
      <c r="L10613" s="21"/>
      <c r="M10613" s="22"/>
      <c r="N10613" s="21"/>
      <c r="T10613" s="16"/>
    </row>
    <row r="10614" spans="2:20" x14ac:dyDescent="0.25">
      <c r="B10614" s="16"/>
      <c r="K10614" s="22"/>
      <c r="L10614" s="21"/>
      <c r="M10614" s="22"/>
      <c r="N10614" s="21"/>
      <c r="T10614" s="16"/>
    </row>
    <row r="10615" spans="2:20" x14ac:dyDescent="0.25">
      <c r="B10615" s="16"/>
      <c r="K10615" s="22"/>
      <c r="L10615" s="21"/>
      <c r="M10615" s="22"/>
      <c r="N10615" s="21"/>
      <c r="T10615" s="16"/>
    </row>
    <row r="10616" spans="2:20" x14ac:dyDescent="0.25">
      <c r="B10616" s="16"/>
      <c r="K10616" s="22"/>
      <c r="L10616" s="21"/>
      <c r="M10616" s="22"/>
      <c r="N10616" s="21"/>
      <c r="T10616" s="16"/>
    </row>
    <row r="10617" spans="2:20" x14ac:dyDescent="0.25">
      <c r="B10617" s="16"/>
      <c r="K10617" s="22"/>
      <c r="L10617" s="21"/>
      <c r="M10617" s="22"/>
      <c r="N10617" s="21"/>
      <c r="T10617" s="16"/>
    </row>
    <row r="10618" spans="2:20" x14ac:dyDescent="0.25">
      <c r="B10618" s="16"/>
      <c r="K10618" s="22"/>
      <c r="L10618" s="21"/>
      <c r="M10618" s="22"/>
      <c r="N10618" s="21"/>
      <c r="T10618" s="16"/>
    </row>
    <row r="10619" spans="2:20" x14ac:dyDescent="0.25">
      <c r="B10619" s="16"/>
      <c r="K10619" s="22"/>
      <c r="L10619" s="21"/>
      <c r="M10619" s="22"/>
      <c r="N10619" s="21"/>
      <c r="T10619" s="16"/>
    </row>
    <row r="10620" spans="2:20" x14ac:dyDescent="0.25">
      <c r="B10620" s="16"/>
      <c r="K10620" s="22"/>
      <c r="L10620" s="21"/>
      <c r="M10620" s="22"/>
      <c r="N10620" s="21"/>
      <c r="T10620" s="16"/>
    </row>
    <row r="10621" spans="2:20" x14ac:dyDescent="0.25">
      <c r="B10621" s="16"/>
      <c r="K10621" s="22"/>
      <c r="L10621" s="21"/>
      <c r="M10621" s="22"/>
      <c r="N10621" s="21"/>
      <c r="T10621" s="16"/>
    </row>
    <row r="10622" spans="2:20" x14ac:dyDescent="0.25">
      <c r="B10622" s="16"/>
      <c r="K10622" s="22"/>
      <c r="L10622" s="21"/>
      <c r="M10622" s="22"/>
      <c r="N10622" s="21"/>
      <c r="T10622" s="16"/>
    </row>
    <row r="10623" spans="2:20" x14ac:dyDescent="0.25">
      <c r="B10623" s="16"/>
      <c r="K10623" s="22"/>
      <c r="L10623" s="21"/>
      <c r="M10623" s="22"/>
      <c r="N10623" s="21"/>
      <c r="T10623" s="16"/>
    </row>
    <row r="10624" spans="2:20" x14ac:dyDescent="0.25">
      <c r="B10624" s="16"/>
      <c r="K10624" s="22"/>
      <c r="L10624" s="21"/>
      <c r="M10624" s="22"/>
      <c r="N10624" s="21"/>
      <c r="T10624" s="16"/>
    </row>
    <row r="10625" spans="2:20" x14ac:dyDescent="0.25">
      <c r="B10625" s="16"/>
      <c r="K10625" s="22"/>
      <c r="L10625" s="21"/>
      <c r="M10625" s="22"/>
      <c r="N10625" s="21"/>
      <c r="T10625" s="16"/>
    </row>
    <row r="10626" spans="2:20" x14ac:dyDescent="0.25">
      <c r="B10626" s="16"/>
      <c r="K10626" s="22"/>
      <c r="L10626" s="21"/>
      <c r="M10626" s="22"/>
      <c r="N10626" s="21"/>
      <c r="T10626" s="16"/>
    </row>
    <row r="10627" spans="2:20" x14ac:dyDescent="0.25">
      <c r="B10627" s="16"/>
      <c r="K10627" s="22"/>
      <c r="L10627" s="21"/>
      <c r="M10627" s="22"/>
      <c r="N10627" s="21"/>
      <c r="T10627" s="16"/>
    </row>
    <row r="10628" spans="2:20" x14ac:dyDescent="0.25">
      <c r="B10628" s="16"/>
      <c r="K10628" s="22"/>
      <c r="L10628" s="21"/>
      <c r="M10628" s="22"/>
      <c r="N10628" s="21"/>
      <c r="T10628" s="16"/>
    </row>
    <row r="10629" spans="2:20" x14ac:dyDescent="0.25">
      <c r="B10629" s="16"/>
      <c r="K10629" s="22"/>
      <c r="L10629" s="21"/>
      <c r="M10629" s="22"/>
      <c r="N10629" s="21"/>
      <c r="T10629" s="16"/>
    </row>
    <row r="10630" spans="2:20" x14ac:dyDescent="0.25">
      <c r="B10630" s="16"/>
      <c r="K10630" s="22"/>
      <c r="L10630" s="21"/>
      <c r="M10630" s="22"/>
      <c r="N10630" s="21"/>
      <c r="T10630" s="16"/>
    </row>
    <row r="10631" spans="2:20" x14ac:dyDescent="0.25">
      <c r="B10631" s="16"/>
      <c r="K10631" s="22"/>
      <c r="L10631" s="21"/>
      <c r="M10631" s="22"/>
      <c r="N10631" s="21"/>
      <c r="T10631" s="16"/>
    </row>
    <row r="10632" spans="2:20" x14ac:dyDescent="0.25">
      <c r="B10632" s="16"/>
      <c r="K10632" s="22"/>
      <c r="L10632" s="21"/>
      <c r="M10632" s="22"/>
      <c r="N10632" s="21"/>
      <c r="T10632" s="16"/>
    </row>
    <row r="10633" spans="2:20" x14ac:dyDescent="0.25">
      <c r="B10633" s="16"/>
      <c r="K10633" s="22"/>
      <c r="L10633" s="21"/>
      <c r="M10633" s="22"/>
      <c r="N10633" s="21"/>
      <c r="T10633" s="16"/>
    </row>
    <row r="10634" spans="2:20" x14ac:dyDescent="0.25">
      <c r="B10634" s="16"/>
      <c r="K10634" s="22"/>
      <c r="L10634" s="21"/>
      <c r="M10634" s="22"/>
      <c r="N10634" s="21"/>
      <c r="T10634" s="16"/>
    </row>
    <row r="10635" spans="2:20" x14ac:dyDescent="0.25">
      <c r="B10635" s="16"/>
      <c r="K10635" s="22"/>
      <c r="L10635" s="21"/>
      <c r="M10635" s="22"/>
      <c r="N10635" s="21"/>
      <c r="T10635" s="16"/>
    </row>
    <row r="10636" spans="2:20" x14ac:dyDescent="0.25">
      <c r="B10636" s="16"/>
      <c r="K10636" s="22"/>
      <c r="L10636" s="21"/>
      <c r="M10636" s="22"/>
      <c r="N10636" s="21"/>
      <c r="T10636" s="16"/>
    </row>
    <row r="10637" spans="2:20" x14ac:dyDescent="0.25">
      <c r="B10637" s="16"/>
      <c r="K10637" s="22"/>
      <c r="L10637" s="21"/>
      <c r="M10637" s="22"/>
      <c r="N10637" s="21"/>
      <c r="T10637" s="16"/>
    </row>
    <row r="10638" spans="2:20" x14ac:dyDescent="0.25">
      <c r="B10638" s="16"/>
      <c r="K10638" s="22"/>
      <c r="L10638" s="21"/>
      <c r="M10638" s="22"/>
      <c r="N10638" s="21"/>
      <c r="T10638" s="16"/>
    </row>
    <row r="10639" spans="2:20" x14ac:dyDescent="0.25">
      <c r="B10639" s="16"/>
      <c r="K10639" s="22"/>
      <c r="L10639" s="21"/>
      <c r="M10639" s="22"/>
      <c r="N10639" s="21"/>
      <c r="T10639" s="16"/>
    </row>
    <row r="10640" spans="2:20" x14ac:dyDescent="0.25">
      <c r="B10640" s="16"/>
      <c r="K10640" s="22"/>
      <c r="L10640" s="21"/>
      <c r="M10640" s="22"/>
      <c r="N10640" s="21"/>
      <c r="T10640" s="16"/>
    </row>
    <row r="10641" spans="2:20" x14ac:dyDescent="0.25">
      <c r="B10641" s="16"/>
      <c r="K10641" s="22"/>
      <c r="L10641" s="21"/>
      <c r="M10641" s="22"/>
      <c r="N10641" s="21"/>
      <c r="T10641" s="16"/>
    </row>
    <row r="10642" spans="2:20" x14ac:dyDescent="0.25">
      <c r="B10642" s="16"/>
      <c r="K10642" s="22"/>
      <c r="L10642" s="21"/>
      <c r="M10642" s="22"/>
      <c r="N10642" s="21"/>
      <c r="T10642" s="16"/>
    </row>
    <row r="10643" spans="2:20" x14ac:dyDescent="0.25">
      <c r="B10643" s="16"/>
      <c r="K10643" s="22"/>
      <c r="L10643" s="21"/>
      <c r="M10643" s="22"/>
      <c r="N10643" s="21"/>
      <c r="T10643" s="16"/>
    </row>
    <row r="10644" spans="2:20" x14ac:dyDescent="0.25">
      <c r="B10644" s="16"/>
      <c r="K10644" s="22"/>
      <c r="L10644" s="21"/>
      <c r="M10644" s="22"/>
      <c r="N10644" s="21"/>
      <c r="T10644" s="16"/>
    </row>
    <row r="10645" spans="2:20" x14ac:dyDescent="0.25">
      <c r="B10645" s="16"/>
      <c r="K10645" s="22"/>
      <c r="L10645" s="21"/>
      <c r="M10645" s="22"/>
      <c r="N10645" s="21"/>
      <c r="T10645" s="16"/>
    </row>
    <row r="10646" spans="2:20" x14ac:dyDescent="0.25">
      <c r="B10646" s="16"/>
      <c r="K10646" s="22"/>
      <c r="L10646" s="21"/>
      <c r="M10646" s="22"/>
      <c r="N10646" s="21"/>
      <c r="T10646" s="16"/>
    </row>
    <row r="10647" spans="2:20" x14ac:dyDescent="0.25">
      <c r="B10647" s="16"/>
      <c r="K10647" s="22"/>
      <c r="L10647" s="21"/>
      <c r="M10647" s="22"/>
      <c r="N10647" s="21"/>
      <c r="T10647" s="16"/>
    </row>
    <row r="10648" spans="2:20" x14ac:dyDescent="0.25">
      <c r="B10648" s="16"/>
      <c r="K10648" s="22"/>
      <c r="L10648" s="21"/>
      <c r="M10648" s="22"/>
      <c r="N10648" s="21"/>
      <c r="T10648" s="16"/>
    </row>
    <row r="10649" spans="2:20" x14ac:dyDescent="0.25">
      <c r="B10649" s="16"/>
      <c r="K10649" s="22"/>
      <c r="L10649" s="21"/>
      <c r="M10649" s="22"/>
      <c r="N10649" s="21"/>
      <c r="T10649" s="16"/>
    </row>
    <row r="10650" spans="2:20" x14ac:dyDescent="0.25">
      <c r="B10650" s="16"/>
      <c r="K10650" s="22"/>
      <c r="L10650" s="21"/>
      <c r="M10650" s="22"/>
      <c r="N10650" s="21"/>
      <c r="T10650" s="16"/>
    </row>
    <row r="10651" spans="2:20" x14ac:dyDescent="0.25">
      <c r="B10651" s="16"/>
      <c r="K10651" s="22"/>
      <c r="L10651" s="21"/>
      <c r="M10651" s="22"/>
      <c r="N10651" s="21"/>
      <c r="T10651" s="16"/>
    </row>
    <row r="10652" spans="2:20" x14ac:dyDescent="0.25">
      <c r="B10652" s="16"/>
      <c r="K10652" s="22"/>
      <c r="L10652" s="21"/>
      <c r="M10652" s="22"/>
      <c r="N10652" s="21"/>
      <c r="T10652" s="16"/>
    </row>
    <row r="10653" spans="2:20" x14ac:dyDescent="0.25">
      <c r="B10653" s="16"/>
      <c r="K10653" s="22"/>
      <c r="L10653" s="21"/>
      <c r="M10653" s="22"/>
      <c r="N10653" s="21"/>
      <c r="T10653" s="16"/>
    </row>
    <row r="10654" spans="2:20" x14ac:dyDescent="0.25">
      <c r="B10654" s="16"/>
      <c r="K10654" s="22"/>
      <c r="L10654" s="21"/>
      <c r="M10654" s="22"/>
      <c r="N10654" s="21"/>
      <c r="T10654" s="16"/>
    </row>
    <row r="10655" spans="2:20" x14ac:dyDescent="0.25">
      <c r="B10655" s="16"/>
      <c r="K10655" s="22"/>
      <c r="L10655" s="21"/>
      <c r="M10655" s="22"/>
      <c r="N10655" s="21"/>
      <c r="T10655" s="16"/>
    </row>
    <row r="10656" spans="2:20" x14ac:dyDescent="0.25">
      <c r="B10656" s="16"/>
      <c r="K10656" s="22"/>
      <c r="L10656" s="21"/>
      <c r="M10656" s="22"/>
      <c r="N10656" s="21"/>
      <c r="T10656" s="16"/>
    </row>
    <row r="10657" spans="2:20" x14ac:dyDescent="0.25">
      <c r="B10657" s="16"/>
      <c r="K10657" s="22"/>
      <c r="L10657" s="21"/>
      <c r="M10657" s="22"/>
      <c r="N10657" s="21"/>
      <c r="T10657" s="16"/>
    </row>
    <row r="10658" spans="2:20" x14ac:dyDescent="0.25">
      <c r="B10658" s="16"/>
      <c r="K10658" s="22"/>
      <c r="L10658" s="21"/>
      <c r="M10658" s="22"/>
      <c r="N10658" s="21"/>
      <c r="T10658" s="16"/>
    </row>
    <row r="10659" spans="2:20" x14ac:dyDescent="0.25">
      <c r="B10659" s="16"/>
      <c r="K10659" s="22"/>
      <c r="L10659" s="21"/>
      <c r="M10659" s="22"/>
      <c r="N10659" s="21"/>
      <c r="T10659" s="16"/>
    </row>
    <row r="10660" spans="2:20" x14ac:dyDescent="0.25">
      <c r="B10660" s="16"/>
      <c r="K10660" s="22"/>
      <c r="L10660" s="21"/>
      <c r="M10660" s="22"/>
      <c r="N10660" s="21"/>
      <c r="T10660" s="16"/>
    </row>
    <row r="10661" spans="2:20" x14ac:dyDescent="0.25">
      <c r="B10661" s="16"/>
      <c r="K10661" s="22"/>
      <c r="L10661" s="21"/>
      <c r="M10661" s="22"/>
      <c r="N10661" s="21"/>
      <c r="T10661" s="16"/>
    </row>
    <row r="10662" spans="2:20" x14ac:dyDescent="0.25">
      <c r="B10662" s="16"/>
      <c r="K10662" s="22"/>
      <c r="L10662" s="21"/>
      <c r="M10662" s="22"/>
      <c r="N10662" s="21"/>
      <c r="T10662" s="16"/>
    </row>
    <row r="10663" spans="2:20" x14ac:dyDescent="0.25">
      <c r="B10663" s="16"/>
      <c r="K10663" s="22"/>
      <c r="L10663" s="21"/>
      <c r="M10663" s="22"/>
      <c r="N10663" s="21"/>
      <c r="T10663" s="16"/>
    </row>
    <row r="10664" spans="2:20" x14ac:dyDescent="0.25">
      <c r="B10664" s="16"/>
      <c r="K10664" s="22"/>
      <c r="L10664" s="21"/>
      <c r="M10664" s="22"/>
      <c r="N10664" s="21"/>
      <c r="T10664" s="16"/>
    </row>
    <row r="10665" spans="2:20" x14ac:dyDescent="0.25">
      <c r="B10665" s="16"/>
      <c r="K10665" s="22"/>
      <c r="L10665" s="21"/>
      <c r="M10665" s="22"/>
      <c r="N10665" s="21"/>
      <c r="T10665" s="16"/>
    </row>
    <row r="10666" spans="2:20" x14ac:dyDescent="0.25">
      <c r="B10666" s="16"/>
      <c r="K10666" s="22"/>
      <c r="L10666" s="21"/>
      <c r="M10666" s="22"/>
      <c r="N10666" s="21"/>
      <c r="T10666" s="16"/>
    </row>
    <row r="10667" spans="2:20" x14ac:dyDescent="0.25">
      <c r="B10667" s="16"/>
      <c r="K10667" s="22"/>
      <c r="L10667" s="21"/>
      <c r="M10667" s="22"/>
      <c r="N10667" s="21"/>
      <c r="T10667" s="16"/>
    </row>
    <row r="10668" spans="2:20" x14ac:dyDescent="0.25">
      <c r="B10668" s="16"/>
      <c r="K10668" s="22"/>
      <c r="L10668" s="21"/>
      <c r="M10668" s="22"/>
      <c r="N10668" s="21"/>
      <c r="T10668" s="16"/>
    </row>
    <row r="10669" spans="2:20" x14ac:dyDescent="0.25">
      <c r="B10669" s="16"/>
      <c r="K10669" s="22"/>
      <c r="L10669" s="21"/>
      <c r="M10669" s="22"/>
      <c r="N10669" s="21"/>
      <c r="T10669" s="16"/>
    </row>
    <row r="10670" spans="2:20" x14ac:dyDescent="0.25">
      <c r="B10670" s="16"/>
      <c r="K10670" s="22"/>
      <c r="L10670" s="21"/>
      <c r="M10670" s="22"/>
      <c r="N10670" s="21"/>
      <c r="T10670" s="16"/>
    </row>
    <row r="10671" spans="2:20" x14ac:dyDescent="0.25">
      <c r="B10671" s="16"/>
      <c r="K10671" s="22"/>
      <c r="L10671" s="21"/>
      <c r="M10671" s="22"/>
      <c r="N10671" s="21"/>
      <c r="T10671" s="16"/>
    </row>
    <row r="10672" spans="2:20" x14ac:dyDescent="0.25">
      <c r="B10672" s="16"/>
      <c r="K10672" s="22"/>
      <c r="L10672" s="21"/>
      <c r="M10672" s="22"/>
      <c r="N10672" s="21"/>
      <c r="T10672" s="16"/>
    </row>
    <row r="10673" spans="2:20" x14ac:dyDescent="0.25">
      <c r="B10673" s="16"/>
      <c r="K10673" s="22"/>
      <c r="L10673" s="21"/>
      <c r="M10673" s="22"/>
      <c r="N10673" s="21"/>
      <c r="T10673" s="16"/>
    </row>
    <row r="10674" spans="2:20" x14ac:dyDescent="0.25">
      <c r="B10674" s="16"/>
      <c r="K10674" s="22"/>
      <c r="L10674" s="21"/>
      <c r="M10674" s="22"/>
      <c r="N10674" s="21"/>
      <c r="T10674" s="16"/>
    </row>
    <row r="10675" spans="2:20" x14ac:dyDescent="0.25">
      <c r="B10675" s="16"/>
      <c r="K10675" s="22"/>
      <c r="L10675" s="21"/>
      <c r="M10675" s="22"/>
      <c r="N10675" s="21"/>
      <c r="T10675" s="16"/>
    </row>
    <row r="10676" spans="2:20" x14ac:dyDescent="0.25">
      <c r="B10676" s="16"/>
      <c r="K10676" s="22"/>
      <c r="L10676" s="21"/>
      <c r="M10676" s="22"/>
      <c r="N10676" s="21"/>
      <c r="T10676" s="16"/>
    </row>
    <row r="10677" spans="2:20" x14ac:dyDescent="0.25">
      <c r="B10677" s="16"/>
      <c r="K10677" s="22"/>
      <c r="L10677" s="21"/>
      <c r="M10677" s="22"/>
      <c r="N10677" s="21"/>
      <c r="T10677" s="16"/>
    </row>
    <row r="10678" spans="2:20" x14ac:dyDescent="0.25">
      <c r="B10678" s="16"/>
      <c r="K10678" s="22"/>
      <c r="L10678" s="21"/>
      <c r="M10678" s="22"/>
      <c r="N10678" s="21"/>
      <c r="T10678" s="16"/>
    </row>
    <row r="10679" spans="2:20" x14ac:dyDescent="0.25">
      <c r="B10679" s="16"/>
      <c r="K10679" s="22"/>
      <c r="L10679" s="21"/>
      <c r="M10679" s="22"/>
      <c r="N10679" s="21"/>
      <c r="T10679" s="16"/>
    </row>
    <row r="10680" spans="2:20" x14ac:dyDescent="0.25">
      <c r="B10680" s="16"/>
      <c r="K10680" s="22"/>
      <c r="L10680" s="21"/>
      <c r="M10680" s="22"/>
      <c r="N10680" s="21"/>
      <c r="T10680" s="16"/>
    </row>
    <row r="10681" spans="2:20" x14ac:dyDescent="0.25">
      <c r="B10681" s="16"/>
      <c r="K10681" s="22"/>
      <c r="L10681" s="21"/>
      <c r="M10681" s="22"/>
      <c r="N10681" s="21"/>
      <c r="T10681" s="16"/>
    </row>
    <row r="10682" spans="2:20" x14ac:dyDescent="0.25">
      <c r="B10682" s="16"/>
      <c r="K10682" s="22"/>
      <c r="L10682" s="21"/>
      <c r="M10682" s="22"/>
      <c r="N10682" s="21"/>
      <c r="T10682" s="16"/>
    </row>
    <row r="10683" spans="2:20" x14ac:dyDescent="0.25">
      <c r="B10683" s="16"/>
      <c r="K10683" s="22"/>
      <c r="L10683" s="21"/>
      <c r="M10683" s="22"/>
      <c r="N10683" s="21"/>
      <c r="T10683" s="16"/>
    </row>
    <row r="10684" spans="2:20" x14ac:dyDescent="0.25">
      <c r="B10684" s="16"/>
      <c r="K10684" s="22"/>
      <c r="L10684" s="21"/>
      <c r="M10684" s="22"/>
      <c r="N10684" s="21"/>
      <c r="T10684" s="16"/>
    </row>
    <row r="10685" spans="2:20" x14ac:dyDescent="0.25">
      <c r="B10685" s="16"/>
      <c r="K10685" s="22"/>
      <c r="L10685" s="21"/>
      <c r="M10685" s="22"/>
      <c r="N10685" s="21"/>
      <c r="T10685" s="16"/>
    </row>
    <row r="10686" spans="2:20" x14ac:dyDescent="0.25">
      <c r="B10686" s="16"/>
      <c r="K10686" s="22"/>
      <c r="L10686" s="21"/>
      <c r="M10686" s="22"/>
      <c r="N10686" s="21"/>
      <c r="T10686" s="16"/>
    </row>
    <row r="10687" spans="2:20" x14ac:dyDescent="0.25">
      <c r="B10687" s="16"/>
      <c r="K10687" s="22"/>
      <c r="L10687" s="21"/>
      <c r="M10687" s="22"/>
      <c r="N10687" s="21"/>
      <c r="T10687" s="16"/>
    </row>
    <row r="10688" spans="2:20" x14ac:dyDescent="0.25">
      <c r="B10688" s="16"/>
      <c r="K10688" s="22"/>
      <c r="L10688" s="21"/>
      <c r="M10688" s="22"/>
      <c r="N10688" s="21"/>
      <c r="T10688" s="16"/>
    </row>
    <row r="10689" spans="2:20" x14ac:dyDescent="0.25">
      <c r="B10689" s="16"/>
      <c r="K10689" s="22"/>
      <c r="L10689" s="21"/>
      <c r="M10689" s="22"/>
      <c r="N10689" s="21"/>
      <c r="T10689" s="16"/>
    </row>
    <row r="10690" spans="2:20" x14ac:dyDescent="0.25">
      <c r="B10690" s="16"/>
      <c r="K10690" s="22"/>
      <c r="L10690" s="21"/>
      <c r="M10690" s="22"/>
      <c r="N10690" s="21"/>
      <c r="T10690" s="16"/>
    </row>
    <row r="10691" spans="2:20" x14ac:dyDescent="0.25">
      <c r="B10691" s="16"/>
      <c r="K10691" s="22"/>
      <c r="L10691" s="21"/>
      <c r="M10691" s="22"/>
      <c r="N10691" s="21"/>
      <c r="T10691" s="16"/>
    </row>
    <row r="10692" spans="2:20" x14ac:dyDescent="0.25">
      <c r="B10692" s="16"/>
      <c r="K10692" s="22"/>
      <c r="L10692" s="21"/>
      <c r="M10692" s="22"/>
      <c r="N10692" s="21"/>
      <c r="T10692" s="16"/>
    </row>
    <row r="10693" spans="2:20" x14ac:dyDescent="0.25">
      <c r="B10693" s="16"/>
      <c r="K10693" s="22"/>
      <c r="L10693" s="21"/>
      <c r="M10693" s="22"/>
      <c r="N10693" s="21"/>
      <c r="T10693" s="16"/>
    </row>
    <row r="10694" spans="2:20" x14ac:dyDescent="0.25">
      <c r="B10694" s="16"/>
      <c r="K10694" s="22"/>
      <c r="L10694" s="21"/>
      <c r="M10694" s="22"/>
      <c r="N10694" s="21"/>
      <c r="T10694" s="16"/>
    </row>
    <row r="10695" spans="2:20" x14ac:dyDescent="0.25">
      <c r="B10695" s="16"/>
      <c r="K10695" s="22"/>
      <c r="L10695" s="21"/>
      <c r="M10695" s="22"/>
      <c r="N10695" s="21"/>
      <c r="T10695" s="16"/>
    </row>
    <row r="10696" spans="2:20" x14ac:dyDescent="0.25">
      <c r="B10696" s="16"/>
      <c r="K10696" s="22"/>
      <c r="L10696" s="21"/>
      <c r="M10696" s="22"/>
      <c r="N10696" s="21"/>
      <c r="T10696" s="16"/>
    </row>
    <row r="10697" spans="2:20" x14ac:dyDescent="0.25">
      <c r="B10697" s="16"/>
      <c r="K10697" s="22"/>
      <c r="L10697" s="21"/>
      <c r="M10697" s="22"/>
      <c r="N10697" s="21"/>
      <c r="T10697" s="16"/>
    </row>
    <row r="10698" spans="2:20" x14ac:dyDescent="0.25">
      <c r="B10698" s="16"/>
      <c r="K10698" s="22"/>
      <c r="L10698" s="21"/>
      <c r="M10698" s="22"/>
      <c r="N10698" s="21"/>
      <c r="T10698" s="16"/>
    </row>
    <row r="10699" spans="2:20" x14ac:dyDescent="0.25">
      <c r="B10699" s="16"/>
      <c r="K10699" s="22"/>
      <c r="L10699" s="21"/>
      <c r="M10699" s="22"/>
      <c r="N10699" s="21"/>
      <c r="T10699" s="16"/>
    </row>
    <row r="10700" spans="2:20" x14ac:dyDescent="0.25">
      <c r="B10700" s="16"/>
      <c r="K10700" s="22"/>
      <c r="L10700" s="21"/>
      <c r="M10700" s="22"/>
      <c r="N10700" s="21"/>
      <c r="T10700" s="16"/>
    </row>
    <row r="10701" spans="2:20" x14ac:dyDescent="0.25">
      <c r="B10701" s="16"/>
      <c r="K10701" s="22"/>
      <c r="L10701" s="21"/>
      <c r="M10701" s="22"/>
      <c r="N10701" s="21"/>
      <c r="T10701" s="16"/>
    </row>
    <row r="10702" spans="2:20" x14ac:dyDescent="0.25">
      <c r="B10702" s="16"/>
      <c r="K10702" s="22"/>
      <c r="L10702" s="21"/>
      <c r="M10702" s="22"/>
      <c r="N10702" s="21"/>
      <c r="T10702" s="16"/>
    </row>
    <row r="10703" spans="2:20" x14ac:dyDescent="0.25">
      <c r="B10703" s="16"/>
      <c r="K10703" s="22"/>
      <c r="L10703" s="21"/>
      <c r="M10703" s="22"/>
      <c r="N10703" s="21"/>
      <c r="T10703" s="16"/>
    </row>
    <row r="10704" spans="2:20" x14ac:dyDescent="0.25">
      <c r="B10704" s="16"/>
      <c r="K10704" s="22"/>
      <c r="L10704" s="21"/>
      <c r="M10704" s="22"/>
      <c r="N10704" s="21"/>
      <c r="T10704" s="16"/>
    </row>
    <row r="10705" spans="2:20" x14ac:dyDescent="0.25">
      <c r="B10705" s="16"/>
      <c r="K10705" s="22"/>
      <c r="L10705" s="21"/>
      <c r="M10705" s="22"/>
      <c r="N10705" s="21"/>
      <c r="T10705" s="16"/>
    </row>
    <row r="10706" spans="2:20" x14ac:dyDescent="0.25">
      <c r="B10706" s="16"/>
      <c r="K10706" s="22"/>
      <c r="L10706" s="21"/>
      <c r="M10706" s="22"/>
      <c r="N10706" s="21"/>
      <c r="T10706" s="16"/>
    </row>
    <row r="10707" spans="2:20" x14ac:dyDescent="0.25">
      <c r="B10707" s="16"/>
      <c r="K10707" s="22"/>
      <c r="L10707" s="21"/>
      <c r="M10707" s="22"/>
      <c r="N10707" s="21"/>
      <c r="T10707" s="16"/>
    </row>
    <row r="10708" spans="2:20" x14ac:dyDescent="0.25">
      <c r="B10708" s="16"/>
      <c r="K10708" s="22"/>
      <c r="L10708" s="21"/>
      <c r="M10708" s="22"/>
      <c r="N10708" s="21"/>
      <c r="T10708" s="16"/>
    </row>
    <row r="10709" spans="2:20" x14ac:dyDescent="0.25">
      <c r="B10709" s="16"/>
      <c r="K10709" s="22"/>
      <c r="L10709" s="21"/>
      <c r="M10709" s="22"/>
      <c r="N10709" s="21"/>
      <c r="T10709" s="16"/>
    </row>
    <row r="10710" spans="2:20" x14ac:dyDescent="0.25">
      <c r="B10710" s="16"/>
      <c r="K10710" s="22"/>
      <c r="L10710" s="21"/>
      <c r="M10710" s="22"/>
      <c r="N10710" s="21"/>
      <c r="T10710" s="16"/>
    </row>
    <row r="10711" spans="2:20" x14ac:dyDescent="0.25">
      <c r="B10711" s="16"/>
      <c r="K10711" s="22"/>
      <c r="L10711" s="21"/>
      <c r="M10711" s="22"/>
      <c r="N10711" s="21"/>
      <c r="T10711" s="16"/>
    </row>
    <row r="10712" spans="2:20" x14ac:dyDescent="0.25">
      <c r="B10712" s="16"/>
      <c r="K10712" s="22"/>
      <c r="L10712" s="21"/>
      <c r="M10712" s="22"/>
      <c r="N10712" s="21"/>
      <c r="T10712" s="16"/>
    </row>
    <row r="10713" spans="2:20" x14ac:dyDescent="0.25">
      <c r="B10713" s="16"/>
      <c r="K10713" s="22"/>
      <c r="L10713" s="21"/>
      <c r="M10713" s="22"/>
      <c r="N10713" s="21"/>
      <c r="T10713" s="16"/>
    </row>
    <row r="10714" spans="2:20" x14ac:dyDescent="0.25">
      <c r="B10714" s="16"/>
      <c r="K10714" s="22"/>
      <c r="L10714" s="21"/>
      <c r="M10714" s="22"/>
      <c r="N10714" s="21"/>
      <c r="T10714" s="16"/>
    </row>
    <row r="10715" spans="2:20" x14ac:dyDescent="0.25">
      <c r="B10715" s="16"/>
      <c r="K10715" s="22"/>
      <c r="L10715" s="21"/>
      <c r="M10715" s="22"/>
      <c r="N10715" s="21"/>
      <c r="T10715" s="16"/>
    </row>
    <row r="10716" spans="2:20" x14ac:dyDescent="0.25">
      <c r="B10716" s="16"/>
      <c r="K10716" s="22"/>
      <c r="L10716" s="21"/>
      <c r="M10716" s="22"/>
      <c r="N10716" s="21"/>
      <c r="T10716" s="16"/>
    </row>
    <row r="10717" spans="2:20" x14ac:dyDescent="0.25">
      <c r="B10717" s="16"/>
      <c r="K10717" s="22"/>
      <c r="L10717" s="21"/>
      <c r="M10717" s="22"/>
      <c r="N10717" s="21"/>
      <c r="T10717" s="16"/>
    </row>
    <row r="10718" spans="2:20" x14ac:dyDescent="0.25">
      <c r="B10718" s="16"/>
      <c r="K10718" s="22"/>
      <c r="L10718" s="21"/>
      <c r="M10718" s="22"/>
      <c r="N10718" s="21"/>
      <c r="T10718" s="16"/>
    </row>
    <row r="10719" spans="2:20" x14ac:dyDescent="0.25">
      <c r="B10719" s="16"/>
      <c r="K10719" s="22"/>
      <c r="L10719" s="21"/>
      <c r="M10719" s="22"/>
      <c r="N10719" s="21"/>
      <c r="T10719" s="16"/>
    </row>
    <row r="10720" spans="2:20" x14ac:dyDescent="0.25">
      <c r="B10720" s="16"/>
      <c r="K10720" s="22"/>
      <c r="L10720" s="21"/>
      <c r="M10720" s="22"/>
      <c r="N10720" s="21"/>
      <c r="T10720" s="16"/>
    </row>
    <row r="10721" spans="2:20" x14ac:dyDescent="0.25">
      <c r="B10721" s="16"/>
      <c r="K10721" s="22"/>
      <c r="L10721" s="21"/>
      <c r="M10721" s="22"/>
      <c r="N10721" s="21"/>
      <c r="T10721" s="16"/>
    </row>
    <row r="10722" spans="2:20" x14ac:dyDescent="0.25">
      <c r="B10722" s="16"/>
      <c r="K10722" s="22"/>
      <c r="L10722" s="21"/>
      <c r="M10722" s="22"/>
      <c r="N10722" s="21"/>
      <c r="T10722" s="16"/>
    </row>
    <row r="10723" spans="2:20" x14ac:dyDescent="0.25">
      <c r="B10723" s="16"/>
      <c r="K10723" s="22"/>
      <c r="L10723" s="21"/>
      <c r="M10723" s="22"/>
      <c r="N10723" s="21"/>
      <c r="T10723" s="16"/>
    </row>
    <row r="10724" spans="2:20" x14ac:dyDescent="0.25">
      <c r="B10724" s="16"/>
      <c r="K10724" s="22"/>
      <c r="L10724" s="21"/>
      <c r="M10724" s="22"/>
      <c r="N10724" s="21"/>
      <c r="T10724" s="16"/>
    </row>
    <row r="10725" spans="2:20" x14ac:dyDescent="0.25">
      <c r="B10725" s="16"/>
      <c r="K10725" s="22"/>
      <c r="L10725" s="21"/>
      <c r="M10725" s="22"/>
      <c r="N10725" s="21"/>
      <c r="T10725" s="16"/>
    </row>
    <row r="10726" spans="2:20" x14ac:dyDescent="0.25">
      <c r="B10726" s="16"/>
      <c r="K10726" s="22"/>
      <c r="L10726" s="21"/>
      <c r="M10726" s="22"/>
      <c r="N10726" s="21"/>
      <c r="T10726" s="16"/>
    </row>
    <row r="10727" spans="2:20" x14ac:dyDescent="0.25">
      <c r="B10727" s="16"/>
      <c r="K10727" s="22"/>
      <c r="L10727" s="21"/>
      <c r="M10727" s="22"/>
      <c r="N10727" s="21"/>
      <c r="T10727" s="16"/>
    </row>
    <row r="10728" spans="2:20" x14ac:dyDescent="0.25">
      <c r="B10728" s="16"/>
      <c r="K10728" s="22"/>
      <c r="L10728" s="21"/>
      <c r="M10728" s="22"/>
      <c r="N10728" s="21"/>
      <c r="T10728" s="16"/>
    </row>
    <row r="10729" spans="2:20" x14ac:dyDescent="0.25">
      <c r="B10729" s="16"/>
      <c r="K10729" s="22"/>
      <c r="L10729" s="21"/>
      <c r="M10729" s="22"/>
      <c r="N10729" s="21"/>
      <c r="T10729" s="16"/>
    </row>
    <row r="10730" spans="2:20" x14ac:dyDescent="0.25">
      <c r="B10730" s="16"/>
      <c r="K10730" s="22"/>
      <c r="L10730" s="21"/>
      <c r="M10730" s="22"/>
      <c r="N10730" s="21"/>
      <c r="T10730" s="16"/>
    </row>
    <row r="10731" spans="2:20" x14ac:dyDescent="0.25">
      <c r="B10731" s="16"/>
      <c r="K10731" s="22"/>
      <c r="L10731" s="21"/>
      <c r="M10731" s="22"/>
      <c r="N10731" s="21"/>
      <c r="T10731" s="16"/>
    </row>
    <row r="10732" spans="2:20" x14ac:dyDescent="0.25">
      <c r="B10732" s="16"/>
      <c r="K10732" s="22"/>
      <c r="L10732" s="21"/>
      <c r="M10732" s="22"/>
      <c r="N10732" s="21"/>
      <c r="T10732" s="16"/>
    </row>
    <row r="10733" spans="2:20" x14ac:dyDescent="0.25">
      <c r="B10733" s="16"/>
      <c r="K10733" s="22"/>
      <c r="L10733" s="21"/>
      <c r="M10733" s="22"/>
      <c r="N10733" s="21"/>
      <c r="T10733" s="16"/>
    </row>
    <row r="10734" spans="2:20" x14ac:dyDescent="0.25">
      <c r="B10734" s="16"/>
      <c r="K10734" s="22"/>
      <c r="L10734" s="21"/>
      <c r="M10734" s="22"/>
      <c r="N10734" s="21"/>
      <c r="T10734" s="16"/>
    </row>
    <row r="10735" spans="2:20" x14ac:dyDescent="0.25">
      <c r="B10735" s="16"/>
      <c r="K10735" s="22"/>
      <c r="L10735" s="21"/>
      <c r="M10735" s="22"/>
      <c r="N10735" s="21"/>
      <c r="T10735" s="16"/>
    </row>
    <row r="10736" spans="2:20" x14ac:dyDescent="0.25">
      <c r="B10736" s="16"/>
      <c r="K10736" s="22"/>
      <c r="L10736" s="21"/>
      <c r="M10736" s="22"/>
      <c r="N10736" s="21"/>
      <c r="T10736" s="16"/>
    </row>
    <row r="10737" spans="2:20" x14ac:dyDescent="0.25">
      <c r="B10737" s="16"/>
      <c r="K10737" s="22"/>
      <c r="L10737" s="21"/>
      <c r="M10737" s="22"/>
      <c r="N10737" s="21"/>
      <c r="T10737" s="16"/>
    </row>
    <row r="10738" spans="2:20" x14ac:dyDescent="0.25">
      <c r="B10738" s="16"/>
      <c r="K10738" s="22"/>
      <c r="L10738" s="21"/>
      <c r="M10738" s="22"/>
      <c r="N10738" s="21"/>
      <c r="T10738" s="16"/>
    </row>
    <row r="10739" spans="2:20" x14ac:dyDescent="0.25">
      <c r="B10739" s="16"/>
      <c r="K10739" s="22"/>
      <c r="L10739" s="21"/>
      <c r="M10739" s="22"/>
      <c r="N10739" s="21"/>
      <c r="T10739" s="16"/>
    </row>
    <row r="10740" spans="2:20" x14ac:dyDescent="0.25">
      <c r="B10740" s="16"/>
      <c r="K10740" s="22"/>
      <c r="L10740" s="21"/>
      <c r="M10740" s="22"/>
      <c r="N10740" s="21"/>
      <c r="T10740" s="16"/>
    </row>
    <row r="10741" spans="2:20" x14ac:dyDescent="0.25">
      <c r="B10741" s="16"/>
      <c r="K10741" s="22"/>
      <c r="L10741" s="21"/>
      <c r="M10741" s="22"/>
      <c r="N10741" s="21"/>
      <c r="T10741" s="16"/>
    </row>
    <row r="10742" spans="2:20" x14ac:dyDescent="0.25">
      <c r="B10742" s="16"/>
      <c r="K10742" s="22"/>
      <c r="L10742" s="21"/>
      <c r="M10742" s="22"/>
      <c r="N10742" s="21"/>
      <c r="T10742" s="16"/>
    </row>
    <row r="10743" spans="2:20" x14ac:dyDescent="0.25">
      <c r="B10743" s="16"/>
      <c r="K10743" s="22"/>
      <c r="L10743" s="21"/>
      <c r="M10743" s="22"/>
      <c r="N10743" s="21"/>
      <c r="T10743" s="16"/>
    </row>
    <row r="10744" spans="2:20" x14ac:dyDescent="0.25">
      <c r="B10744" s="16"/>
      <c r="K10744" s="22"/>
      <c r="L10744" s="21"/>
      <c r="M10744" s="22"/>
      <c r="N10744" s="21"/>
      <c r="T10744" s="16"/>
    </row>
    <row r="10745" spans="2:20" x14ac:dyDescent="0.25">
      <c r="B10745" s="16"/>
      <c r="K10745" s="22"/>
      <c r="L10745" s="21"/>
      <c r="M10745" s="22"/>
      <c r="N10745" s="21"/>
      <c r="T10745" s="16"/>
    </row>
    <row r="10746" spans="2:20" x14ac:dyDescent="0.25">
      <c r="B10746" s="16"/>
      <c r="K10746" s="22"/>
      <c r="L10746" s="21"/>
      <c r="M10746" s="22"/>
      <c r="N10746" s="21"/>
      <c r="T10746" s="16"/>
    </row>
    <row r="10747" spans="2:20" x14ac:dyDescent="0.25">
      <c r="B10747" s="16"/>
      <c r="K10747" s="22"/>
      <c r="L10747" s="21"/>
      <c r="M10747" s="22"/>
      <c r="N10747" s="21"/>
      <c r="T10747" s="16"/>
    </row>
    <row r="10748" spans="2:20" x14ac:dyDescent="0.25">
      <c r="B10748" s="16"/>
      <c r="K10748" s="22"/>
      <c r="L10748" s="21"/>
      <c r="M10748" s="22"/>
      <c r="N10748" s="21"/>
      <c r="T10748" s="16"/>
    </row>
    <row r="10749" spans="2:20" x14ac:dyDescent="0.25">
      <c r="B10749" s="16"/>
      <c r="K10749" s="22"/>
      <c r="L10749" s="21"/>
      <c r="M10749" s="22"/>
      <c r="N10749" s="21"/>
      <c r="T10749" s="16"/>
    </row>
    <row r="10750" spans="2:20" x14ac:dyDescent="0.25">
      <c r="B10750" s="16"/>
      <c r="K10750" s="22"/>
      <c r="L10750" s="21"/>
      <c r="M10750" s="22"/>
      <c r="N10750" s="21"/>
      <c r="T10750" s="16"/>
    </row>
    <row r="10751" spans="2:20" x14ac:dyDescent="0.25">
      <c r="B10751" s="16"/>
      <c r="K10751" s="22"/>
      <c r="L10751" s="21"/>
      <c r="M10751" s="22"/>
      <c r="N10751" s="21"/>
      <c r="T10751" s="16"/>
    </row>
    <row r="10752" spans="2:20" x14ac:dyDescent="0.25">
      <c r="B10752" s="16"/>
      <c r="K10752" s="22"/>
      <c r="L10752" s="21"/>
      <c r="M10752" s="22"/>
      <c r="N10752" s="21"/>
      <c r="T10752" s="16"/>
    </row>
    <row r="10753" spans="2:20" x14ac:dyDescent="0.25">
      <c r="B10753" s="16"/>
      <c r="K10753" s="22"/>
      <c r="L10753" s="21"/>
      <c r="M10753" s="22"/>
      <c r="N10753" s="21"/>
      <c r="T10753" s="16"/>
    </row>
    <row r="10754" spans="2:20" x14ac:dyDescent="0.25">
      <c r="B10754" s="16"/>
      <c r="K10754" s="22"/>
      <c r="L10754" s="21"/>
      <c r="M10754" s="22"/>
      <c r="N10754" s="21"/>
      <c r="T10754" s="16"/>
    </row>
    <row r="10755" spans="2:20" x14ac:dyDescent="0.25">
      <c r="B10755" s="16"/>
      <c r="K10755" s="22"/>
      <c r="L10755" s="21"/>
      <c r="M10755" s="22"/>
      <c r="N10755" s="21"/>
      <c r="T10755" s="16"/>
    </row>
    <row r="10756" spans="2:20" x14ac:dyDescent="0.25">
      <c r="B10756" s="16"/>
      <c r="K10756" s="22"/>
      <c r="L10756" s="21"/>
      <c r="M10756" s="22"/>
      <c r="N10756" s="21"/>
      <c r="T10756" s="16"/>
    </row>
    <row r="10757" spans="2:20" x14ac:dyDescent="0.25">
      <c r="B10757" s="16"/>
      <c r="K10757" s="22"/>
      <c r="L10757" s="21"/>
      <c r="M10757" s="22"/>
      <c r="N10757" s="21"/>
      <c r="T10757" s="16"/>
    </row>
    <row r="10758" spans="2:20" x14ac:dyDescent="0.25">
      <c r="B10758" s="16"/>
      <c r="K10758" s="22"/>
      <c r="L10758" s="21"/>
      <c r="M10758" s="22"/>
      <c r="N10758" s="21"/>
      <c r="T10758" s="16"/>
    </row>
    <row r="10759" spans="2:20" x14ac:dyDescent="0.25">
      <c r="B10759" s="16"/>
      <c r="K10759" s="22"/>
      <c r="L10759" s="21"/>
      <c r="M10759" s="22"/>
      <c r="N10759" s="21"/>
      <c r="T10759" s="16"/>
    </row>
    <row r="10760" spans="2:20" x14ac:dyDescent="0.25">
      <c r="B10760" s="16"/>
      <c r="K10760" s="22"/>
      <c r="L10760" s="21"/>
      <c r="M10760" s="22"/>
      <c r="N10760" s="21"/>
      <c r="T10760" s="16"/>
    </row>
    <row r="10761" spans="2:20" x14ac:dyDescent="0.25">
      <c r="B10761" s="16"/>
      <c r="K10761" s="22"/>
      <c r="L10761" s="21"/>
      <c r="M10761" s="22"/>
      <c r="N10761" s="21"/>
      <c r="T10761" s="16"/>
    </row>
    <row r="10762" spans="2:20" x14ac:dyDescent="0.25">
      <c r="B10762" s="16"/>
      <c r="K10762" s="22"/>
      <c r="L10762" s="21"/>
      <c r="M10762" s="22"/>
      <c r="N10762" s="21"/>
      <c r="T10762" s="16"/>
    </row>
    <row r="10763" spans="2:20" x14ac:dyDescent="0.25">
      <c r="B10763" s="16"/>
      <c r="K10763" s="22"/>
      <c r="L10763" s="21"/>
      <c r="M10763" s="22"/>
      <c r="N10763" s="21"/>
      <c r="T10763" s="16"/>
    </row>
    <row r="10764" spans="2:20" x14ac:dyDescent="0.25">
      <c r="B10764" s="16"/>
      <c r="K10764" s="22"/>
      <c r="L10764" s="21"/>
      <c r="M10764" s="22"/>
      <c r="N10764" s="21"/>
      <c r="T10764" s="16"/>
    </row>
    <row r="10765" spans="2:20" x14ac:dyDescent="0.25">
      <c r="B10765" s="16"/>
      <c r="K10765" s="22"/>
      <c r="L10765" s="21"/>
      <c r="M10765" s="22"/>
      <c r="N10765" s="21"/>
      <c r="T10765" s="16"/>
    </row>
    <row r="10766" spans="2:20" x14ac:dyDescent="0.25">
      <c r="B10766" s="16"/>
      <c r="K10766" s="22"/>
      <c r="L10766" s="21"/>
      <c r="M10766" s="22"/>
      <c r="N10766" s="21"/>
      <c r="T10766" s="16"/>
    </row>
    <row r="10767" spans="2:20" x14ac:dyDescent="0.25">
      <c r="B10767" s="16"/>
      <c r="K10767" s="22"/>
      <c r="L10767" s="21"/>
      <c r="M10767" s="22"/>
      <c r="N10767" s="21"/>
      <c r="T10767" s="16"/>
    </row>
    <row r="10768" spans="2:20" x14ac:dyDescent="0.25">
      <c r="B10768" s="16"/>
      <c r="K10768" s="22"/>
      <c r="L10768" s="21"/>
      <c r="M10768" s="22"/>
      <c r="N10768" s="21"/>
      <c r="T10768" s="16"/>
    </row>
    <row r="10769" spans="2:20" x14ac:dyDescent="0.25">
      <c r="B10769" s="16"/>
      <c r="K10769" s="22"/>
      <c r="L10769" s="21"/>
      <c r="M10769" s="22"/>
      <c r="N10769" s="21"/>
      <c r="T10769" s="16"/>
    </row>
    <row r="10770" spans="2:20" x14ac:dyDescent="0.25">
      <c r="B10770" s="16"/>
      <c r="K10770" s="22"/>
      <c r="L10770" s="21"/>
      <c r="M10770" s="22"/>
      <c r="N10770" s="21"/>
      <c r="T10770" s="16"/>
    </row>
    <row r="10771" spans="2:20" x14ac:dyDescent="0.25">
      <c r="B10771" s="16"/>
      <c r="K10771" s="22"/>
      <c r="L10771" s="21"/>
      <c r="M10771" s="22"/>
      <c r="N10771" s="21"/>
      <c r="T10771" s="16"/>
    </row>
    <row r="10772" spans="2:20" x14ac:dyDescent="0.25">
      <c r="B10772" s="16"/>
      <c r="K10772" s="22"/>
      <c r="L10772" s="21"/>
      <c r="M10772" s="22"/>
      <c r="N10772" s="21"/>
      <c r="T10772" s="16"/>
    </row>
    <row r="10773" spans="2:20" x14ac:dyDescent="0.25">
      <c r="B10773" s="16"/>
      <c r="K10773" s="22"/>
      <c r="L10773" s="21"/>
      <c r="M10773" s="22"/>
      <c r="N10773" s="21"/>
      <c r="T10773" s="16"/>
    </row>
    <row r="10774" spans="2:20" x14ac:dyDescent="0.25">
      <c r="B10774" s="16"/>
      <c r="K10774" s="22"/>
      <c r="L10774" s="21"/>
      <c r="M10774" s="22"/>
      <c r="N10774" s="21"/>
      <c r="T10774" s="16"/>
    </row>
    <row r="10775" spans="2:20" x14ac:dyDescent="0.25">
      <c r="B10775" s="16"/>
      <c r="K10775" s="22"/>
      <c r="L10775" s="21"/>
      <c r="M10775" s="22"/>
      <c r="N10775" s="21"/>
      <c r="T10775" s="16"/>
    </row>
    <row r="10776" spans="2:20" x14ac:dyDescent="0.25">
      <c r="B10776" s="16"/>
      <c r="K10776" s="22"/>
      <c r="L10776" s="21"/>
      <c r="M10776" s="22"/>
      <c r="N10776" s="21"/>
      <c r="T10776" s="16"/>
    </row>
    <row r="10777" spans="2:20" x14ac:dyDescent="0.25">
      <c r="B10777" s="16"/>
      <c r="K10777" s="22"/>
      <c r="L10777" s="21"/>
      <c r="M10777" s="22"/>
      <c r="N10777" s="21"/>
      <c r="T10777" s="16"/>
    </row>
    <row r="10778" spans="2:20" x14ac:dyDescent="0.25">
      <c r="B10778" s="16"/>
      <c r="K10778" s="22"/>
      <c r="L10778" s="21"/>
      <c r="M10778" s="22"/>
      <c r="N10778" s="21"/>
      <c r="T10778" s="16"/>
    </row>
    <row r="10779" spans="2:20" x14ac:dyDescent="0.25">
      <c r="B10779" s="16"/>
      <c r="K10779" s="22"/>
      <c r="L10779" s="21"/>
      <c r="M10779" s="22"/>
      <c r="N10779" s="21"/>
      <c r="T10779" s="16"/>
    </row>
    <row r="10780" spans="2:20" x14ac:dyDescent="0.25">
      <c r="B10780" s="16"/>
      <c r="K10780" s="22"/>
      <c r="L10780" s="21"/>
      <c r="M10780" s="22"/>
      <c r="N10780" s="21"/>
      <c r="T10780" s="16"/>
    </row>
    <row r="10781" spans="2:20" x14ac:dyDescent="0.25">
      <c r="B10781" s="16"/>
      <c r="K10781" s="22"/>
      <c r="L10781" s="21"/>
      <c r="M10781" s="22"/>
      <c r="N10781" s="21"/>
      <c r="T10781" s="16"/>
    </row>
    <row r="10782" spans="2:20" x14ac:dyDescent="0.25">
      <c r="B10782" s="16"/>
      <c r="K10782" s="22"/>
      <c r="L10782" s="21"/>
      <c r="M10782" s="22"/>
      <c r="N10782" s="21"/>
      <c r="T10782" s="16"/>
    </row>
    <row r="10783" spans="2:20" x14ac:dyDescent="0.25">
      <c r="B10783" s="16"/>
      <c r="K10783" s="22"/>
      <c r="L10783" s="21"/>
      <c r="M10783" s="22"/>
      <c r="N10783" s="21"/>
      <c r="T10783" s="16"/>
    </row>
    <row r="10784" spans="2:20" x14ac:dyDescent="0.25">
      <c r="B10784" s="16"/>
      <c r="K10784" s="22"/>
      <c r="L10784" s="21"/>
      <c r="M10784" s="22"/>
      <c r="N10784" s="21"/>
      <c r="T10784" s="16"/>
    </row>
    <row r="10785" spans="2:20" x14ac:dyDescent="0.25">
      <c r="B10785" s="16"/>
      <c r="K10785" s="22"/>
      <c r="L10785" s="21"/>
      <c r="M10785" s="22"/>
      <c r="N10785" s="21"/>
      <c r="T10785" s="16"/>
    </row>
    <row r="10786" spans="2:20" x14ac:dyDescent="0.25">
      <c r="B10786" s="16"/>
      <c r="K10786" s="22"/>
      <c r="L10786" s="21"/>
      <c r="M10786" s="22"/>
      <c r="N10786" s="21"/>
      <c r="T10786" s="16"/>
    </row>
    <row r="10787" spans="2:20" x14ac:dyDescent="0.25">
      <c r="B10787" s="16"/>
      <c r="K10787" s="22"/>
      <c r="L10787" s="21"/>
      <c r="M10787" s="22"/>
      <c r="N10787" s="21"/>
      <c r="T10787" s="16"/>
    </row>
    <row r="10788" spans="2:20" x14ac:dyDescent="0.25">
      <c r="B10788" s="16"/>
      <c r="K10788" s="22"/>
      <c r="L10788" s="21"/>
      <c r="M10788" s="22"/>
      <c r="N10788" s="21"/>
      <c r="T10788" s="16"/>
    </row>
    <row r="10789" spans="2:20" x14ac:dyDescent="0.25">
      <c r="B10789" s="16"/>
      <c r="K10789" s="22"/>
      <c r="L10789" s="21"/>
      <c r="M10789" s="22"/>
      <c r="N10789" s="21"/>
      <c r="T10789" s="16"/>
    </row>
    <row r="10790" spans="2:20" x14ac:dyDescent="0.25">
      <c r="B10790" s="16"/>
      <c r="K10790" s="22"/>
      <c r="L10790" s="21"/>
      <c r="M10790" s="22"/>
      <c r="N10790" s="21"/>
      <c r="T10790" s="16"/>
    </row>
    <row r="10791" spans="2:20" x14ac:dyDescent="0.25">
      <c r="B10791" s="16"/>
      <c r="K10791" s="22"/>
      <c r="L10791" s="21"/>
      <c r="M10791" s="22"/>
      <c r="N10791" s="21"/>
      <c r="T10791" s="16"/>
    </row>
    <row r="10792" spans="2:20" x14ac:dyDescent="0.25">
      <c r="B10792" s="16"/>
      <c r="K10792" s="22"/>
      <c r="L10792" s="21"/>
      <c r="M10792" s="22"/>
      <c r="N10792" s="21"/>
      <c r="T10792" s="16"/>
    </row>
    <row r="10793" spans="2:20" x14ac:dyDescent="0.25">
      <c r="B10793" s="16"/>
      <c r="K10793" s="22"/>
      <c r="L10793" s="21"/>
      <c r="M10793" s="22"/>
      <c r="N10793" s="21"/>
      <c r="T10793" s="16"/>
    </row>
    <row r="10794" spans="2:20" x14ac:dyDescent="0.25">
      <c r="B10794" s="16"/>
      <c r="K10794" s="22"/>
      <c r="L10794" s="21"/>
      <c r="M10794" s="22"/>
      <c r="N10794" s="21"/>
      <c r="T10794" s="16"/>
    </row>
    <row r="10795" spans="2:20" x14ac:dyDescent="0.25">
      <c r="B10795" s="16"/>
      <c r="K10795" s="22"/>
      <c r="L10795" s="21"/>
      <c r="M10795" s="22"/>
      <c r="N10795" s="21"/>
      <c r="T10795" s="16"/>
    </row>
    <row r="10796" spans="2:20" x14ac:dyDescent="0.25">
      <c r="B10796" s="16"/>
      <c r="K10796" s="22"/>
      <c r="L10796" s="21"/>
      <c r="M10796" s="22"/>
      <c r="N10796" s="21"/>
      <c r="T10796" s="16"/>
    </row>
    <row r="10797" spans="2:20" x14ac:dyDescent="0.25">
      <c r="B10797" s="16"/>
      <c r="K10797" s="22"/>
      <c r="L10797" s="21"/>
      <c r="M10797" s="22"/>
      <c r="N10797" s="21"/>
      <c r="T10797" s="16"/>
    </row>
    <row r="10798" spans="2:20" x14ac:dyDescent="0.25">
      <c r="B10798" s="16"/>
      <c r="K10798" s="22"/>
      <c r="L10798" s="21"/>
      <c r="M10798" s="22"/>
      <c r="N10798" s="21"/>
      <c r="T10798" s="16"/>
    </row>
    <row r="10799" spans="2:20" x14ac:dyDescent="0.25">
      <c r="B10799" s="16"/>
      <c r="K10799" s="22"/>
      <c r="L10799" s="21"/>
      <c r="M10799" s="22"/>
      <c r="N10799" s="21"/>
      <c r="T10799" s="16"/>
    </row>
    <row r="10800" spans="2:20" x14ac:dyDescent="0.25">
      <c r="B10800" s="16"/>
      <c r="K10800" s="22"/>
      <c r="L10800" s="21"/>
      <c r="M10800" s="22"/>
      <c r="N10800" s="21"/>
      <c r="T10800" s="16"/>
    </row>
    <row r="10801" spans="2:20" x14ac:dyDescent="0.25">
      <c r="B10801" s="16"/>
      <c r="K10801" s="22"/>
      <c r="L10801" s="21"/>
      <c r="M10801" s="22"/>
      <c r="N10801" s="21"/>
      <c r="T10801" s="16"/>
    </row>
    <row r="10802" spans="2:20" x14ac:dyDescent="0.25">
      <c r="B10802" s="16"/>
      <c r="K10802" s="22"/>
      <c r="L10802" s="21"/>
      <c r="M10802" s="22"/>
      <c r="N10802" s="21"/>
      <c r="T10802" s="16"/>
    </row>
    <row r="10803" spans="2:20" x14ac:dyDescent="0.25">
      <c r="B10803" s="16"/>
      <c r="K10803" s="22"/>
      <c r="L10803" s="21"/>
      <c r="M10803" s="22"/>
      <c r="N10803" s="21"/>
      <c r="T10803" s="16"/>
    </row>
    <row r="10804" spans="2:20" x14ac:dyDescent="0.25">
      <c r="B10804" s="16"/>
      <c r="K10804" s="22"/>
      <c r="L10804" s="21"/>
      <c r="M10804" s="22"/>
      <c r="N10804" s="21"/>
      <c r="T10804" s="16"/>
    </row>
    <row r="10805" spans="2:20" x14ac:dyDescent="0.25">
      <c r="B10805" s="16"/>
      <c r="K10805" s="22"/>
      <c r="L10805" s="21"/>
      <c r="M10805" s="22"/>
      <c r="N10805" s="21"/>
      <c r="T10805" s="16"/>
    </row>
    <row r="10806" spans="2:20" x14ac:dyDescent="0.25">
      <c r="B10806" s="16"/>
      <c r="K10806" s="22"/>
      <c r="L10806" s="21"/>
      <c r="M10806" s="22"/>
      <c r="N10806" s="21"/>
      <c r="T10806" s="16"/>
    </row>
    <row r="10807" spans="2:20" x14ac:dyDescent="0.25">
      <c r="B10807" s="16"/>
      <c r="K10807" s="22"/>
      <c r="L10807" s="21"/>
      <c r="M10807" s="22"/>
      <c r="N10807" s="21"/>
      <c r="T10807" s="16"/>
    </row>
    <row r="10808" spans="2:20" x14ac:dyDescent="0.25">
      <c r="B10808" s="16"/>
      <c r="K10808" s="22"/>
      <c r="L10808" s="21"/>
      <c r="M10808" s="22"/>
      <c r="N10808" s="21"/>
      <c r="T10808" s="16"/>
    </row>
    <row r="10809" spans="2:20" x14ac:dyDescent="0.25">
      <c r="B10809" s="16"/>
      <c r="K10809" s="22"/>
      <c r="L10809" s="21"/>
      <c r="M10809" s="22"/>
      <c r="N10809" s="21"/>
      <c r="T10809" s="16"/>
    </row>
    <row r="10810" spans="2:20" x14ac:dyDescent="0.25">
      <c r="B10810" s="16"/>
      <c r="K10810" s="22"/>
      <c r="L10810" s="21"/>
      <c r="M10810" s="22"/>
      <c r="N10810" s="21"/>
      <c r="T10810" s="16"/>
    </row>
    <row r="10811" spans="2:20" x14ac:dyDescent="0.25">
      <c r="B10811" s="16"/>
      <c r="K10811" s="22"/>
      <c r="L10811" s="21"/>
      <c r="M10811" s="22"/>
      <c r="N10811" s="21"/>
      <c r="T10811" s="16"/>
    </row>
    <row r="10812" spans="2:20" x14ac:dyDescent="0.25">
      <c r="B10812" s="16"/>
      <c r="K10812" s="22"/>
      <c r="L10812" s="21"/>
      <c r="M10812" s="22"/>
      <c r="N10812" s="21"/>
      <c r="T10812" s="16"/>
    </row>
    <row r="10813" spans="2:20" x14ac:dyDescent="0.25">
      <c r="B10813" s="16"/>
      <c r="K10813" s="22"/>
      <c r="L10813" s="21"/>
      <c r="M10813" s="22"/>
      <c r="N10813" s="21"/>
      <c r="T10813" s="16"/>
    </row>
    <row r="10814" spans="2:20" x14ac:dyDescent="0.25">
      <c r="B10814" s="16"/>
      <c r="K10814" s="22"/>
      <c r="L10814" s="21"/>
      <c r="M10814" s="22"/>
      <c r="N10814" s="21"/>
      <c r="T10814" s="16"/>
    </row>
    <row r="10815" spans="2:20" x14ac:dyDescent="0.25">
      <c r="B10815" s="16"/>
      <c r="K10815" s="22"/>
      <c r="L10815" s="21"/>
      <c r="M10815" s="22"/>
      <c r="N10815" s="21"/>
      <c r="T10815" s="16"/>
    </row>
    <row r="10816" spans="2:20" x14ac:dyDescent="0.25">
      <c r="B10816" s="16"/>
      <c r="K10816" s="22"/>
      <c r="L10816" s="21"/>
      <c r="M10816" s="22"/>
      <c r="N10816" s="21"/>
      <c r="T10816" s="16"/>
    </row>
    <row r="10817" spans="2:20" x14ac:dyDescent="0.25">
      <c r="B10817" s="16"/>
      <c r="K10817" s="22"/>
      <c r="L10817" s="21"/>
      <c r="M10817" s="22"/>
      <c r="N10817" s="21"/>
      <c r="T10817" s="16"/>
    </row>
    <row r="10818" spans="2:20" x14ac:dyDescent="0.25">
      <c r="B10818" s="16"/>
      <c r="K10818" s="22"/>
      <c r="L10818" s="21"/>
      <c r="M10818" s="22"/>
      <c r="N10818" s="21"/>
      <c r="T10818" s="16"/>
    </row>
    <row r="10819" spans="2:20" x14ac:dyDescent="0.25">
      <c r="B10819" s="16"/>
      <c r="K10819" s="22"/>
      <c r="L10819" s="21"/>
      <c r="M10819" s="22"/>
      <c r="N10819" s="21"/>
      <c r="T10819" s="16"/>
    </row>
    <row r="10820" spans="2:20" x14ac:dyDescent="0.25">
      <c r="B10820" s="16"/>
      <c r="K10820" s="22"/>
      <c r="L10820" s="21"/>
      <c r="M10820" s="22"/>
      <c r="N10820" s="21"/>
      <c r="T10820" s="16"/>
    </row>
    <row r="10821" spans="2:20" x14ac:dyDescent="0.25">
      <c r="B10821" s="16"/>
      <c r="K10821" s="22"/>
      <c r="L10821" s="21"/>
      <c r="M10821" s="22"/>
      <c r="N10821" s="21"/>
      <c r="T10821" s="16"/>
    </row>
    <row r="10822" spans="2:20" x14ac:dyDescent="0.25">
      <c r="B10822" s="16"/>
      <c r="K10822" s="22"/>
      <c r="L10822" s="21"/>
      <c r="M10822" s="22"/>
      <c r="N10822" s="21"/>
      <c r="T10822" s="16"/>
    </row>
    <row r="10823" spans="2:20" x14ac:dyDescent="0.25">
      <c r="B10823" s="16"/>
      <c r="K10823" s="22"/>
      <c r="L10823" s="21"/>
      <c r="M10823" s="22"/>
      <c r="N10823" s="21"/>
      <c r="T10823" s="16"/>
    </row>
    <row r="10824" spans="2:20" x14ac:dyDescent="0.25">
      <c r="B10824" s="16"/>
      <c r="K10824" s="22"/>
      <c r="L10824" s="21"/>
      <c r="M10824" s="22"/>
      <c r="N10824" s="21"/>
      <c r="T10824" s="16"/>
    </row>
    <row r="10825" spans="2:20" x14ac:dyDescent="0.25">
      <c r="B10825" s="16"/>
      <c r="K10825" s="22"/>
      <c r="L10825" s="21"/>
      <c r="M10825" s="22"/>
      <c r="N10825" s="21"/>
      <c r="T10825" s="16"/>
    </row>
    <row r="10826" spans="2:20" x14ac:dyDescent="0.25">
      <c r="B10826" s="16"/>
      <c r="K10826" s="22"/>
      <c r="L10826" s="21"/>
      <c r="M10826" s="22"/>
      <c r="N10826" s="21"/>
      <c r="T10826" s="16"/>
    </row>
    <row r="10827" spans="2:20" x14ac:dyDescent="0.25">
      <c r="B10827" s="16"/>
      <c r="K10827" s="22"/>
      <c r="L10827" s="21"/>
      <c r="M10827" s="22"/>
      <c r="N10827" s="21"/>
      <c r="T10827" s="16"/>
    </row>
    <row r="10828" spans="2:20" x14ac:dyDescent="0.25">
      <c r="B10828" s="16"/>
      <c r="K10828" s="22"/>
      <c r="L10828" s="21"/>
      <c r="M10828" s="22"/>
      <c r="N10828" s="21"/>
      <c r="T10828" s="16"/>
    </row>
    <row r="10829" spans="2:20" x14ac:dyDescent="0.25">
      <c r="B10829" s="16"/>
      <c r="K10829" s="22"/>
      <c r="L10829" s="21"/>
      <c r="M10829" s="22"/>
      <c r="N10829" s="21"/>
      <c r="T10829" s="16"/>
    </row>
    <row r="10830" spans="2:20" x14ac:dyDescent="0.25">
      <c r="B10830" s="16"/>
      <c r="K10830" s="22"/>
      <c r="L10830" s="21"/>
      <c r="M10830" s="22"/>
      <c r="N10830" s="21"/>
      <c r="T10830" s="16"/>
    </row>
    <row r="10831" spans="2:20" x14ac:dyDescent="0.25">
      <c r="B10831" s="16"/>
      <c r="K10831" s="22"/>
      <c r="L10831" s="21"/>
      <c r="M10831" s="22"/>
      <c r="N10831" s="21"/>
      <c r="T10831" s="16"/>
    </row>
    <row r="10832" spans="2:20" x14ac:dyDescent="0.25">
      <c r="B10832" s="16"/>
      <c r="K10832" s="22"/>
      <c r="L10832" s="21"/>
      <c r="M10832" s="22"/>
      <c r="N10832" s="21"/>
      <c r="T10832" s="16"/>
    </row>
    <row r="10833" spans="2:20" x14ac:dyDescent="0.25">
      <c r="B10833" s="16"/>
      <c r="K10833" s="22"/>
      <c r="L10833" s="21"/>
      <c r="M10833" s="22"/>
      <c r="N10833" s="21"/>
      <c r="T10833" s="16"/>
    </row>
    <row r="10834" spans="2:20" x14ac:dyDescent="0.25">
      <c r="B10834" s="16"/>
      <c r="K10834" s="22"/>
      <c r="L10834" s="21"/>
      <c r="M10834" s="22"/>
      <c r="N10834" s="21"/>
      <c r="T10834" s="16"/>
    </row>
    <row r="10835" spans="2:20" x14ac:dyDescent="0.25">
      <c r="B10835" s="16"/>
      <c r="K10835" s="22"/>
      <c r="L10835" s="21"/>
      <c r="M10835" s="22"/>
      <c r="N10835" s="21"/>
      <c r="T10835" s="16"/>
    </row>
    <row r="10836" spans="2:20" x14ac:dyDescent="0.25">
      <c r="B10836" s="16"/>
      <c r="K10836" s="22"/>
      <c r="L10836" s="21"/>
      <c r="M10836" s="22"/>
      <c r="N10836" s="21"/>
      <c r="T10836" s="16"/>
    </row>
    <row r="10837" spans="2:20" x14ac:dyDescent="0.25">
      <c r="B10837" s="16"/>
      <c r="K10837" s="22"/>
      <c r="L10837" s="21"/>
      <c r="M10837" s="22"/>
      <c r="N10837" s="21"/>
      <c r="T10837" s="16"/>
    </row>
    <row r="10838" spans="2:20" x14ac:dyDescent="0.25">
      <c r="B10838" s="16"/>
      <c r="K10838" s="22"/>
      <c r="L10838" s="21"/>
      <c r="M10838" s="22"/>
      <c r="N10838" s="21"/>
      <c r="T10838" s="16"/>
    </row>
    <row r="10839" spans="2:20" x14ac:dyDescent="0.25">
      <c r="B10839" s="16"/>
      <c r="K10839" s="22"/>
      <c r="L10839" s="21"/>
      <c r="M10839" s="22"/>
      <c r="N10839" s="21"/>
      <c r="T10839" s="16"/>
    </row>
    <row r="10840" spans="2:20" x14ac:dyDescent="0.25">
      <c r="B10840" s="16"/>
      <c r="K10840" s="22"/>
      <c r="L10840" s="21"/>
      <c r="M10840" s="22"/>
      <c r="N10840" s="21"/>
      <c r="T10840" s="16"/>
    </row>
    <row r="10841" spans="2:20" x14ac:dyDescent="0.25">
      <c r="B10841" s="16"/>
      <c r="K10841" s="22"/>
      <c r="L10841" s="21"/>
      <c r="M10841" s="22"/>
      <c r="N10841" s="21"/>
      <c r="T10841" s="16"/>
    </row>
    <row r="10842" spans="2:20" x14ac:dyDescent="0.25">
      <c r="B10842" s="16"/>
      <c r="K10842" s="22"/>
      <c r="L10842" s="21"/>
      <c r="M10842" s="22"/>
      <c r="N10842" s="21"/>
      <c r="T10842" s="16"/>
    </row>
    <row r="10843" spans="2:20" x14ac:dyDescent="0.25">
      <c r="B10843" s="16"/>
      <c r="K10843" s="22"/>
      <c r="L10843" s="21"/>
      <c r="M10843" s="22"/>
      <c r="N10843" s="21"/>
      <c r="T10843" s="16"/>
    </row>
    <row r="10844" spans="2:20" x14ac:dyDescent="0.25">
      <c r="B10844" s="16"/>
      <c r="K10844" s="22"/>
      <c r="L10844" s="21"/>
      <c r="M10844" s="22"/>
      <c r="N10844" s="21"/>
      <c r="T10844" s="16"/>
    </row>
    <row r="10845" spans="2:20" x14ac:dyDescent="0.25">
      <c r="B10845" s="16"/>
      <c r="K10845" s="22"/>
      <c r="L10845" s="21"/>
      <c r="M10845" s="22"/>
      <c r="N10845" s="21"/>
      <c r="T10845" s="16"/>
    </row>
    <row r="10846" spans="2:20" x14ac:dyDescent="0.25">
      <c r="B10846" s="16"/>
      <c r="K10846" s="22"/>
      <c r="L10846" s="21"/>
      <c r="M10846" s="22"/>
      <c r="N10846" s="21"/>
      <c r="T10846" s="16"/>
    </row>
    <row r="10847" spans="2:20" x14ac:dyDescent="0.25">
      <c r="B10847" s="16"/>
      <c r="K10847" s="22"/>
      <c r="L10847" s="21"/>
      <c r="M10847" s="22"/>
      <c r="N10847" s="21"/>
      <c r="T10847" s="16"/>
    </row>
    <row r="10848" spans="2:20" x14ac:dyDescent="0.25">
      <c r="B10848" s="16"/>
      <c r="K10848" s="22"/>
      <c r="L10848" s="21"/>
      <c r="M10848" s="22"/>
      <c r="N10848" s="21"/>
      <c r="T10848" s="16"/>
    </row>
    <row r="10849" spans="2:20" x14ac:dyDescent="0.25">
      <c r="B10849" s="16"/>
      <c r="K10849" s="22"/>
      <c r="L10849" s="21"/>
      <c r="M10849" s="22"/>
      <c r="N10849" s="21"/>
      <c r="T10849" s="16"/>
    </row>
    <row r="10850" spans="2:20" x14ac:dyDescent="0.25">
      <c r="B10850" s="16"/>
      <c r="K10850" s="22"/>
      <c r="L10850" s="21"/>
      <c r="M10850" s="22"/>
      <c r="N10850" s="21"/>
      <c r="T10850" s="16"/>
    </row>
    <row r="10851" spans="2:20" x14ac:dyDescent="0.25">
      <c r="B10851" s="16"/>
      <c r="K10851" s="22"/>
      <c r="L10851" s="21"/>
      <c r="M10851" s="22"/>
      <c r="N10851" s="21"/>
      <c r="T10851" s="16"/>
    </row>
    <row r="10852" spans="2:20" x14ac:dyDescent="0.25">
      <c r="B10852" s="16"/>
      <c r="K10852" s="22"/>
      <c r="L10852" s="21"/>
      <c r="M10852" s="22"/>
      <c r="N10852" s="21"/>
      <c r="T10852" s="16"/>
    </row>
    <row r="10853" spans="2:20" x14ac:dyDescent="0.25">
      <c r="B10853" s="16"/>
      <c r="K10853" s="22"/>
      <c r="L10853" s="21"/>
      <c r="M10853" s="22"/>
      <c r="N10853" s="21"/>
      <c r="T10853" s="16"/>
    </row>
    <row r="10854" spans="2:20" x14ac:dyDescent="0.25">
      <c r="B10854" s="16"/>
      <c r="K10854" s="22"/>
      <c r="L10854" s="21"/>
      <c r="M10854" s="22"/>
      <c r="N10854" s="21"/>
      <c r="T10854" s="16"/>
    </row>
    <row r="10855" spans="2:20" x14ac:dyDescent="0.25">
      <c r="B10855" s="16"/>
      <c r="K10855" s="22"/>
      <c r="L10855" s="21"/>
      <c r="M10855" s="22"/>
      <c r="N10855" s="21"/>
      <c r="T10855" s="16"/>
    </row>
    <row r="10856" spans="2:20" x14ac:dyDescent="0.25">
      <c r="B10856" s="16"/>
      <c r="K10856" s="22"/>
      <c r="L10856" s="21"/>
      <c r="M10856" s="22"/>
      <c r="N10856" s="21"/>
      <c r="T10856" s="16"/>
    </row>
    <row r="10857" spans="2:20" x14ac:dyDescent="0.25">
      <c r="B10857" s="16"/>
      <c r="K10857" s="22"/>
      <c r="L10857" s="21"/>
      <c r="M10857" s="22"/>
      <c r="N10857" s="21"/>
      <c r="T10857" s="16"/>
    </row>
    <row r="10858" spans="2:20" x14ac:dyDescent="0.25">
      <c r="B10858" s="16"/>
      <c r="K10858" s="22"/>
      <c r="L10858" s="21"/>
      <c r="M10858" s="22"/>
      <c r="N10858" s="21"/>
      <c r="T10858" s="16"/>
    </row>
    <row r="10859" spans="2:20" x14ac:dyDescent="0.25">
      <c r="B10859" s="16"/>
      <c r="K10859" s="22"/>
      <c r="L10859" s="21"/>
      <c r="M10859" s="22"/>
      <c r="N10859" s="21"/>
      <c r="T10859" s="16"/>
    </row>
    <row r="10860" spans="2:20" x14ac:dyDescent="0.25">
      <c r="B10860" s="16"/>
      <c r="K10860" s="22"/>
      <c r="L10860" s="21"/>
      <c r="M10860" s="22"/>
      <c r="N10860" s="21"/>
      <c r="T10860" s="16"/>
    </row>
    <row r="10861" spans="2:20" x14ac:dyDescent="0.25">
      <c r="B10861" s="16"/>
      <c r="K10861" s="22"/>
      <c r="L10861" s="21"/>
      <c r="M10861" s="22"/>
      <c r="N10861" s="21"/>
      <c r="T10861" s="16"/>
    </row>
    <row r="10862" spans="2:20" x14ac:dyDescent="0.25">
      <c r="B10862" s="16"/>
      <c r="K10862" s="22"/>
      <c r="L10862" s="21"/>
      <c r="M10862" s="22"/>
      <c r="N10862" s="21"/>
      <c r="T10862" s="16"/>
    </row>
    <row r="10863" spans="2:20" x14ac:dyDescent="0.25">
      <c r="B10863" s="16"/>
      <c r="K10863" s="22"/>
      <c r="L10863" s="21"/>
      <c r="M10863" s="22"/>
      <c r="N10863" s="21"/>
      <c r="T10863" s="16"/>
    </row>
    <row r="10864" spans="2:20" x14ac:dyDescent="0.25">
      <c r="B10864" s="16"/>
      <c r="K10864" s="22"/>
      <c r="L10864" s="21"/>
      <c r="M10864" s="22"/>
      <c r="N10864" s="21"/>
      <c r="T10864" s="16"/>
    </row>
    <row r="10865" spans="2:20" x14ac:dyDescent="0.25">
      <c r="B10865" s="16"/>
      <c r="K10865" s="22"/>
      <c r="L10865" s="21"/>
      <c r="M10865" s="22"/>
      <c r="N10865" s="21"/>
      <c r="T10865" s="16"/>
    </row>
    <row r="10866" spans="2:20" x14ac:dyDescent="0.25">
      <c r="B10866" s="16"/>
      <c r="D10866" s="5"/>
      <c r="E10866" s="8"/>
      <c r="F10866" s="5"/>
      <c r="G10866" s="8"/>
      <c r="K10866" s="22"/>
      <c r="L10866" s="21"/>
      <c r="M10866" s="22"/>
      <c r="N10866" s="21"/>
      <c r="T10866" s="16"/>
    </row>
    <row r="10867" spans="2:20" x14ac:dyDescent="0.25">
      <c r="B10867" s="16"/>
      <c r="K10867" s="22"/>
      <c r="L10867" s="21"/>
      <c r="M10867" s="22"/>
      <c r="N10867" s="21"/>
      <c r="T10867" s="16"/>
    </row>
    <row r="10868" spans="2:20" x14ac:dyDescent="0.25">
      <c r="B10868" s="16"/>
      <c r="K10868" s="22"/>
      <c r="L10868" s="21"/>
      <c r="M10868" s="22"/>
      <c r="N10868" s="21"/>
      <c r="T10868" s="16"/>
    </row>
    <row r="10869" spans="2:20" x14ac:dyDescent="0.25">
      <c r="B10869" s="16"/>
      <c r="K10869" s="22"/>
      <c r="L10869" s="21"/>
      <c r="M10869" s="22"/>
      <c r="N10869" s="21"/>
      <c r="T10869" s="16"/>
    </row>
    <row r="10870" spans="2:20" x14ac:dyDescent="0.25">
      <c r="B10870" s="16"/>
      <c r="K10870" s="22"/>
      <c r="L10870" s="21"/>
      <c r="M10870" s="22"/>
      <c r="N10870" s="21"/>
      <c r="T10870" s="16"/>
    </row>
    <row r="10871" spans="2:20" x14ac:dyDescent="0.25">
      <c r="B10871" s="16"/>
      <c r="K10871" s="22"/>
      <c r="L10871" s="21"/>
      <c r="M10871" s="22"/>
      <c r="N10871" s="21"/>
      <c r="T10871" s="16"/>
    </row>
    <row r="10872" spans="2:20" x14ac:dyDescent="0.25">
      <c r="B10872" s="16"/>
      <c r="K10872" s="22"/>
      <c r="L10872" s="21"/>
      <c r="M10872" s="22"/>
      <c r="N10872" s="21"/>
      <c r="T10872" s="16"/>
    </row>
    <row r="10873" spans="2:20" x14ac:dyDescent="0.25">
      <c r="B10873" s="16"/>
      <c r="K10873" s="22"/>
      <c r="L10873" s="21"/>
      <c r="M10873" s="22"/>
      <c r="N10873" s="21"/>
      <c r="T10873" s="16"/>
    </row>
    <row r="10874" spans="2:20" x14ac:dyDescent="0.25">
      <c r="B10874" s="16"/>
      <c r="K10874" s="22"/>
      <c r="L10874" s="21"/>
      <c r="M10874" s="22"/>
      <c r="N10874" s="21"/>
      <c r="T10874" s="16"/>
    </row>
    <row r="10875" spans="2:20" x14ac:dyDescent="0.25">
      <c r="B10875" s="16"/>
      <c r="K10875" s="22"/>
      <c r="L10875" s="21"/>
      <c r="M10875" s="22"/>
      <c r="N10875" s="21"/>
      <c r="T10875" s="16"/>
    </row>
    <row r="10876" spans="2:20" x14ac:dyDescent="0.25">
      <c r="B10876" s="16"/>
      <c r="D10876" s="5"/>
      <c r="E10876" s="8"/>
      <c r="F10876" s="5"/>
      <c r="G10876" s="8"/>
      <c r="K10876" s="22"/>
      <c r="L10876" s="21"/>
      <c r="M10876" s="22"/>
      <c r="N10876" s="21"/>
      <c r="T10876" s="16"/>
    </row>
    <row r="10877" spans="2:20" x14ac:dyDescent="0.25">
      <c r="B10877" s="16"/>
      <c r="K10877" s="22"/>
      <c r="L10877" s="21"/>
      <c r="M10877" s="22"/>
      <c r="N10877" s="21"/>
      <c r="T10877" s="16"/>
    </row>
    <row r="10878" spans="2:20" x14ac:dyDescent="0.25">
      <c r="B10878" s="16"/>
      <c r="K10878" s="22"/>
      <c r="L10878" s="21"/>
      <c r="M10878" s="22"/>
      <c r="N10878" s="21"/>
      <c r="T10878" s="16"/>
    </row>
    <row r="10879" spans="2:20" x14ac:dyDescent="0.25">
      <c r="B10879" s="16"/>
      <c r="K10879" s="22"/>
      <c r="L10879" s="21"/>
      <c r="M10879" s="22"/>
      <c r="N10879" s="21"/>
      <c r="T10879" s="16"/>
    </row>
    <row r="10880" spans="2:20" x14ac:dyDescent="0.25">
      <c r="B10880" s="16"/>
      <c r="K10880" s="22"/>
      <c r="L10880" s="21"/>
      <c r="M10880" s="22"/>
      <c r="N10880" s="21"/>
      <c r="T10880" s="16"/>
    </row>
    <row r="10881" spans="2:20" x14ac:dyDescent="0.25">
      <c r="B10881" s="16"/>
      <c r="K10881" s="22"/>
      <c r="L10881" s="21"/>
      <c r="M10881" s="22"/>
      <c r="N10881" s="21"/>
      <c r="T10881" s="16"/>
    </row>
    <row r="10882" spans="2:20" x14ac:dyDescent="0.25">
      <c r="B10882" s="16"/>
      <c r="K10882" s="22"/>
      <c r="L10882" s="21"/>
      <c r="M10882" s="22"/>
      <c r="N10882" s="21"/>
      <c r="T10882" s="16"/>
    </row>
    <row r="10883" spans="2:20" x14ac:dyDescent="0.25">
      <c r="B10883" s="16"/>
      <c r="K10883" s="22"/>
      <c r="L10883" s="21"/>
      <c r="M10883" s="22"/>
      <c r="N10883" s="21"/>
      <c r="T10883" s="16"/>
    </row>
    <row r="10884" spans="2:20" x14ac:dyDescent="0.25">
      <c r="B10884" s="16"/>
      <c r="K10884" s="22"/>
      <c r="L10884" s="21"/>
      <c r="M10884" s="22"/>
      <c r="N10884" s="21"/>
      <c r="T10884" s="16"/>
    </row>
    <row r="10885" spans="2:20" x14ac:dyDescent="0.25">
      <c r="B10885" s="16"/>
      <c r="K10885" s="22"/>
      <c r="L10885" s="21"/>
      <c r="M10885" s="22"/>
      <c r="N10885" s="21"/>
      <c r="T10885" s="16"/>
    </row>
    <row r="10886" spans="2:20" x14ac:dyDescent="0.25">
      <c r="B10886" s="16"/>
      <c r="K10886" s="22"/>
      <c r="L10886" s="21"/>
      <c r="M10886" s="22"/>
      <c r="N10886" s="21"/>
      <c r="T10886" s="16"/>
    </row>
    <row r="10887" spans="2:20" x14ac:dyDescent="0.25">
      <c r="B10887" s="16"/>
      <c r="K10887" s="22"/>
      <c r="L10887" s="21"/>
      <c r="M10887" s="22"/>
      <c r="N10887" s="21"/>
      <c r="T10887" s="16"/>
    </row>
    <row r="10888" spans="2:20" x14ac:dyDescent="0.25">
      <c r="B10888" s="16"/>
      <c r="K10888" s="22"/>
      <c r="L10888" s="21"/>
      <c r="M10888" s="22"/>
      <c r="N10888" s="21"/>
      <c r="T10888" s="16"/>
    </row>
    <row r="10889" spans="2:20" x14ac:dyDescent="0.25">
      <c r="B10889" s="16"/>
      <c r="K10889" s="22"/>
      <c r="L10889" s="21"/>
      <c r="M10889" s="22"/>
      <c r="N10889" s="21"/>
      <c r="T10889" s="16"/>
    </row>
    <row r="10890" spans="2:20" x14ac:dyDescent="0.25">
      <c r="B10890" s="16"/>
      <c r="K10890" s="22"/>
      <c r="L10890" s="21"/>
      <c r="M10890" s="22"/>
      <c r="N10890" s="21"/>
      <c r="T10890" s="16"/>
    </row>
    <row r="10891" spans="2:20" x14ac:dyDescent="0.25">
      <c r="B10891" s="16"/>
      <c r="K10891" s="22"/>
      <c r="L10891" s="21"/>
      <c r="M10891" s="22"/>
      <c r="N10891" s="21"/>
      <c r="T10891" s="16"/>
    </row>
    <row r="10892" spans="2:20" x14ac:dyDescent="0.25">
      <c r="B10892" s="16"/>
      <c r="K10892" s="22"/>
      <c r="L10892" s="21"/>
      <c r="M10892" s="22"/>
      <c r="N10892" s="21"/>
      <c r="T10892" s="16"/>
    </row>
    <row r="10893" spans="2:20" x14ac:dyDescent="0.25">
      <c r="B10893" s="16"/>
      <c r="K10893" s="22"/>
      <c r="L10893" s="21"/>
      <c r="M10893" s="22"/>
      <c r="N10893" s="21"/>
      <c r="T10893" s="16"/>
    </row>
    <row r="10894" spans="2:20" x14ac:dyDescent="0.25">
      <c r="B10894" s="16"/>
      <c r="K10894" s="22"/>
      <c r="L10894" s="21"/>
      <c r="M10894" s="22"/>
      <c r="N10894" s="21"/>
      <c r="T10894" s="16"/>
    </row>
    <row r="10895" spans="2:20" x14ac:dyDescent="0.25">
      <c r="B10895" s="16"/>
      <c r="K10895" s="22"/>
      <c r="L10895" s="21"/>
      <c r="M10895" s="22"/>
      <c r="N10895" s="21"/>
      <c r="T10895" s="16"/>
    </row>
    <row r="10896" spans="2:20" x14ac:dyDescent="0.25">
      <c r="B10896" s="16"/>
      <c r="K10896" s="22"/>
      <c r="L10896" s="21"/>
      <c r="M10896" s="22"/>
      <c r="N10896" s="21"/>
      <c r="T10896" s="16"/>
    </row>
    <row r="10897" spans="2:20" x14ac:dyDescent="0.25">
      <c r="B10897" s="16"/>
      <c r="K10897" s="22"/>
      <c r="L10897" s="21"/>
      <c r="M10897" s="22"/>
      <c r="N10897" s="21"/>
      <c r="T10897" s="16"/>
    </row>
    <row r="10898" spans="2:20" x14ac:dyDescent="0.25">
      <c r="B10898" s="16"/>
      <c r="K10898" s="22"/>
      <c r="L10898" s="21"/>
      <c r="M10898" s="22"/>
      <c r="N10898" s="21"/>
      <c r="T10898" s="16"/>
    </row>
    <row r="10899" spans="2:20" x14ac:dyDescent="0.25">
      <c r="B10899" s="16"/>
      <c r="K10899" s="22"/>
      <c r="L10899" s="21"/>
      <c r="M10899" s="22"/>
      <c r="N10899" s="21"/>
      <c r="T10899" s="16"/>
    </row>
    <row r="10900" spans="2:20" x14ac:dyDescent="0.25">
      <c r="B10900" s="16"/>
      <c r="K10900" s="22"/>
      <c r="L10900" s="21"/>
      <c r="M10900" s="22"/>
      <c r="N10900" s="21"/>
      <c r="T10900" s="16"/>
    </row>
    <row r="10901" spans="2:20" x14ac:dyDescent="0.25">
      <c r="B10901" s="16"/>
      <c r="K10901" s="22"/>
      <c r="L10901" s="21"/>
      <c r="M10901" s="22"/>
      <c r="N10901" s="21"/>
      <c r="T10901" s="16"/>
    </row>
    <row r="10902" spans="2:20" x14ac:dyDescent="0.25">
      <c r="B10902" s="16"/>
      <c r="K10902" s="22"/>
      <c r="L10902" s="21"/>
      <c r="M10902" s="22"/>
      <c r="N10902" s="21"/>
      <c r="T10902" s="16"/>
    </row>
    <row r="10903" spans="2:20" x14ac:dyDescent="0.25">
      <c r="B10903" s="16"/>
      <c r="K10903" s="22"/>
      <c r="L10903" s="21"/>
      <c r="M10903" s="22"/>
      <c r="N10903" s="21"/>
      <c r="T10903" s="16"/>
    </row>
    <row r="10904" spans="2:20" x14ac:dyDescent="0.25">
      <c r="B10904" s="16"/>
      <c r="K10904" s="22"/>
      <c r="L10904" s="21"/>
      <c r="M10904" s="22"/>
      <c r="N10904" s="21"/>
      <c r="T10904" s="16"/>
    </row>
    <row r="10905" spans="2:20" x14ac:dyDescent="0.25">
      <c r="B10905" s="16"/>
      <c r="K10905" s="22"/>
      <c r="L10905" s="21"/>
      <c r="M10905" s="22"/>
      <c r="N10905" s="21"/>
      <c r="T10905" s="16"/>
    </row>
    <row r="10906" spans="2:20" x14ac:dyDescent="0.25">
      <c r="B10906" s="16"/>
      <c r="K10906" s="22"/>
      <c r="L10906" s="21"/>
      <c r="M10906" s="22"/>
      <c r="N10906" s="21"/>
      <c r="T10906" s="16"/>
    </row>
    <row r="10907" spans="2:20" x14ac:dyDescent="0.25">
      <c r="B10907" s="16"/>
      <c r="K10907" s="22"/>
      <c r="L10907" s="21"/>
      <c r="M10907" s="22"/>
      <c r="N10907" s="21"/>
      <c r="T10907" s="16"/>
    </row>
    <row r="10908" spans="2:20" x14ac:dyDescent="0.25">
      <c r="B10908" s="16"/>
      <c r="K10908" s="22"/>
      <c r="L10908" s="21"/>
      <c r="M10908" s="22"/>
      <c r="N10908" s="21"/>
      <c r="T10908" s="16"/>
    </row>
    <row r="10909" spans="2:20" x14ac:dyDescent="0.25">
      <c r="B10909" s="16"/>
      <c r="K10909" s="22"/>
      <c r="L10909" s="21"/>
      <c r="M10909" s="22"/>
      <c r="N10909" s="21"/>
      <c r="T10909" s="16"/>
    </row>
    <row r="10910" spans="2:20" x14ac:dyDescent="0.25">
      <c r="B10910" s="16"/>
      <c r="K10910" s="22"/>
      <c r="L10910" s="21"/>
      <c r="M10910" s="22"/>
      <c r="N10910" s="21"/>
      <c r="T10910" s="16"/>
    </row>
    <row r="10911" spans="2:20" x14ac:dyDescent="0.25">
      <c r="B10911" s="16"/>
      <c r="K10911" s="22"/>
      <c r="L10911" s="21"/>
      <c r="M10911" s="22"/>
      <c r="N10911" s="21"/>
      <c r="T10911" s="16"/>
    </row>
    <row r="10912" spans="2:20" x14ac:dyDescent="0.25">
      <c r="B10912" s="16"/>
      <c r="K10912" s="22"/>
      <c r="L10912" s="21"/>
      <c r="M10912" s="22"/>
      <c r="N10912" s="21"/>
      <c r="T10912" s="16"/>
    </row>
    <row r="10913" spans="2:20" x14ac:dyDescent="0.25">
      <c r="B10913" s="16"/>
      <c r="K10913" s="22"/>
      <c r="L10913" s="21"/>
      <c r="M10913" s="22"/>
      <c r="N10913" s="21"/>
      <c r="T10913" s="16"/>
    </row>
    <row r="10914" spans="2:20" x14ac:dyDescent="0.25">
      <c r="B10914" s="16"/>
      <c r="K10914" s="22"/>
      <c r="L10914" s="21"/>
      <c r="M10914" s="22"/>
      <c r="N10914" s="21"/>
      <c r="T10914" s="16"/>
    </row>
    <row r="10915" spans="2:20" x14ac:dyDescent="0.25">
      <c r="B10915" s="16"/>
      <c r="K10915" s="22"/>
      <c r="L10915" s="21"/>
      <c r="M10915" s="22"/>
      <c r="N10915" s="21"/>
      <c r="T10915" s="16"/>
    </row>
    <row r="10916" spans="2:20" x14ac:dyDescent="0.25">
      <c r="B10916" s="16"/>
      <c r="K10916" s="22"/>
      <c r="L10916" s="21"/>
      <c r="M10916" s="22"/>
      <c r="N10916" s="21"/>
      <c r="T10916" s="16"/>
    </row>
    <row r="10917" spans="2:20" x14ac:dyDescent="0.25">
      <c r="B10917" s="16"/>
      <c r="K10917" s="22"/>
      <c r="L10917" s="21"/>
      <c r="M10917" s="22"/>
      <c r="N10917" s="21"/>
      <c r="T10917" s="16"/>
    </row>
    <row r="10918" spans="2:20" x14ac:dyDescent="0.25">
      <c r="B10918" s="16"/>
      <c r="K10918" s="22"/>
      <c r="L10918" s="21"/>
      <c r="M10918" s="22"/>
      <c r="N10918" s="21"/>
      <c r="T10918" s="16"/>
    </row>
    <row r="10919" spans="2:20" x14ac:dyDescent="0.25">
      <c r="B10919" s="16"/>
      <c r="K10919" s="22"/>
      <c r="L10919" s="21"/>
      <c r="M10919" s="22"/>
      <c r="N10919" s="21"/>
      <c r="T10919" s="16"/>
    </row>
    <row r="10920" spans="2:20" x14ac:dyDescent="0.25">
      <c r="B10920" s="16"/>
      <c r="K10920" s="22"/>
      <c r="L10920" s="21"/>
      <c r="M10920" s="22"/>
      <c r="N10920" s="21"/>
      <c r="T10920" s="16"/>
    </row>
    <row r="10921" spans="2:20" x14ac:dyDescent="0.25">
      <c r="B10921" s="16"/>
      <c r="K10921" s="22"/>
      <c r="L10921" s="21"/>
      <c r="M10921" s="22"/>
      <c r="N10921" s="21"/>
      <c r="T10921" s="16"/>
    </row>
    <row r="10922" spans="2:20" x14ac:dyDescent="0.25">
      <c r="B10922" s="16"/>
      <c r="K10922" s="22"/>
      <c r="L10922" s="21"/>
      <c r="M10922" s="22"/>
      <c r="N10922" s="21"/>
      <c r="T10922" s="16"/>
    </row>
    <row r="10923" spans="2:20" x14ac:dyDescent="0.25">
      <c r="B10923" s="16"/>
      <c r="K10923" s="22"/>
      <c r="L10923" s="21"/>
      <c r="M10923" s="22"/>
      <c r="N10923" s="21"/>
      <c r="T10923" s="16"/>
    </row>
    <row r="10924" spans="2:20" x14ac:dyDescent="0.25">
      <c r="B10924" s="16"/>
      <c r="K10924" s="22"/>
      <c r="L10924" s="21"/>
      <c r="M10924" s="22"/>
      <c r="N10924" s="21"/>
      <c r="T10924" s="16"/>
    </row>
    <row r="10925" spans="2:20" x14ac:dyDescent="0.25">
      <c r="B10925" s="16"/>
      <c r="K10925" s="22"/>
      <c r="L10925" s="21"/>
      <c r="M10925" s="22"/>
      <c r="N10925" s="21"/>
      <c r="T10925" s="16"/>
    </row>
    <row r="10926" spans="2:20" x14ac:dyDescent="0.25">
      <c r="B10926" s="16"/>
      <c r="K10926" s="22"/>
      <c r="L10926" s="21"/>
      <c r="M10926" s="22"/>
      <c r="N10926" s="21"/>
      <c r="T10926" s="16"/>
    </row>
    <row r="10927" spans="2:20" x14ac:dyDescent="0.25">
      <c r="B10927" s="16"/>
      <c r="K10927" s="22"/>
      <c r="L10927" s="21"/>
      <c r="M10927" s="22"/>
      <c r="N10927" s="21"/>
      <c r="T10927" s="16"/>
    </row>
    <row r="10928" spans="2:20" x14ac:dyDescent="0.25">
      <c r="B10928" s="16"/>
      <c r="K10928" s="22"/>
      <c r="L10928" s="21"/>
      <c r="M10928" s="22"/>
      <c r="N10928" s="21"/>
      <c r="T10928" s="16"/>
    </row>
    <row r="10929" spans="2:20" x14ac:dyDescent="0.25">
      <c r="B10929" s="16"/>
      <c r="K10929" s="22"/>
      <c r="L10929" s="21"/>
      <c r="M10929" s="22"/>
      <c r="N10929" s="21"/>
      <c r="T10929" s="16"/>
    </row>
    <row r="10930" spans="2:20" x14ac:dyDescent="0.25">
      <c r="B10930" s="16"/>
      <c r="K10930" s="22"/>
      <c r="L10930" s="21"/>
      <c r="M10930" s="22"/>
      <c r="N10930" s="21"/>
      <c r="T10930" s="16"/>
    </row>
    <row r="10931" spans="2:20" x14ac:dyDescent="0.25">
      <c r="B10931" s="16"/>
      <c r="K10931" s="22"/>
      <c r="L10931" s="21"/>
      <c r="M10931" s="22"/>
      <c r="N10931" s="21"/>
      <c r="T10931" s="16"/>
    </row>
    <row r="10932" spans="2:20" x14ac:dyDescent="0.25">
      <c r="B10932" s="16"/>
      <c r="K10932" s="22"/>
      <c r="L10932" s="21"/>
      <c r="M10932" s="22"/>
      <c r="N10932" s="21"/>
      <c r="T10932" s="16"/>
    </row>
    <row r="10933" spans="2:20" x14ac:dyDescent="0.25">
      <c r="B10933" s="16"/>
      <c r="K10933" s="22"/>
      <c r="L10933" s="21"/>
      <c r="M10933" s="22"/>
      <c r="N10933" s="21"/>
      <c r="T10933" s="16"/>
    </row>
    <row r="10934" spans="2:20" x14ac:dyDescent="0.25">
      <c r="B10934" s="16"/>
      <c r="K10934" s="22"/>
      <c r="L10934" s="21"/>
      <c r="M10934" s="22"/>
      <c r="N10934" s="21"/>
      <c r="T10934" s="16"/>
    </row>
    <row r="10935" spans="2:20" x14ac:dyDescent="0.25">
      <c r="B10935" s="16"/>
      <c r="K10935" s="22"/>
      <c r="L10935" s="21"/>
      <c r="M10935" s="22"/>
      <c r="N10935" s="21"/>
      <c r="T10935" s="16"/>
    </row>
    <row r="10936" spans="2:20" x14ac:dyDescent="0.25">
      <c r="B10936" s="16"/>
      <c r="K10936" s="22"/>
      <c r="L10936" s="21"/>
      <c r="M10936" s="22"/>
      <c r="N10936" s="21"/>
      <c r="T10936" s="16"/>
    </row>
    <row r="10937" spans="2:20" x14ac:dyDescent="0.25">
      <c r="B10937" s="16"/>
      <c r="K10937" s="22"/>
      <c r="L10937" s="21"/>
      <c r="M10937" s="22"/>
      <c r="N10937" s="21"/>
      <c r="T10937" s="16"/>
    </row>
    <row r="10938" spans="2:20" x14ac:dyDescent="0.25">
      <c r="B10938" s="16"/>
      <c r="K10938" s="22"/>
      <c r="L10938" s="21"/>
      <c r="M10938" s="22"/>
      <c r="N10938" s="21"/>
      <c r="T10938" s="16"/>
    </row>
    <row r="10939" spans="2:20" x14ac:dyDescent="0.25">
      <c r="B10939" s="16"/>
      <c r="K10939" s="22"/>
      <c r="L10939" s="21"/>
      <c r="M10939" s="22"/>
      <c r="N10939" s="21"/>
      <c r="T10939" s="16"/>
    </row>
    <row r="10940" spans="2:20" x14ac:dyDescent="0.25">
      <c r="B10940" s="16"/>
      <c r="K10940" s="22"/>
      <c r="L10940" s="21"/>
      <c r="M10940" s="22"/>
      <c r="N10940" s="21"/>
      <c r="T10940" s="16"/>
    </row>
    <row r="10941" spans="2:20" x14ac:dyDescent="0.25">
      <c r="B10941" s="16"/>
      <c r="K10941" s="22"/>
      <c r="L10941" s="21"/>
      <c r="M10941" s="22"/>
      <c r="N10941" s="21"/>
      <c r="T10941" s="16"/>
    </row>
    <row r="10942" spans="2:20" x14ac:dyDescent="0.25">
      <c r="B10942" s="16"/>
      <c r="K10942" s="22"/>
      <c r="L10942" s="21"/>
      <c r="M10942" s="22"/>
      <c r="N10942" s="21"/>
      <c r="T10942" s="16"/>
    </row>
    <row r="10943" spans="2:20" x14ac:dyDescent="0.25">
      <c r="B10943" s="16"/>
      <c r="K10943" s="22"/>
      <c r="L10943" s="21"/>
      <c r="M10943" s="22"/>
      <c r="N10943" s="21"/>
      <c r="T10943" s="16"/>
    </row>
    <row r="10944" spans="2:20" x14ac:dyDescent="0.25">
      <c r="B10944" s="16"/>
      <c r="K10944" s="22"/>
      <c r="L10944" s="21"/>
      <c r="M10944" s="22"/>
      <c r="N10944" s="21"/>
      <c r="T10944" s="16"/>
    </row>
    <row r="10945" spans="2:20" x14ac:dyDescent="0.25">
      <c r="B10945" s="16"/>
      <c r="K10945" s="22"/>
      <c r="L10945" s="21"/>
      <c r="M10945" s="22"/>
      <c r="N10945" s="21"/>
      <c r="T10945" s="16"/>
    </row>
    <row r="10946" spans="2:20" x14ac:dyDescent="0.25">
      <c r="B10946" s="16"/>
      <c r="K10946" s="22"/>
      <c r="L10946" s="21"/>
      <c r="M10946" s="22"/>
      <c r="N10946" s="21"/>
      <c r="T10946" s="16"/>
    </row>
    <row r="10947" spans="2:20" x14ac:dyDescent="0.25">
      <c r="B10947" s="16"/>
      <c r="K10947" s="22"/>
      <c r="L10947" s="21"/>
      <c r="M10947" s="22"/>
      <c r="N10947" s="21"/>
      <c r="T10947" s="16"/>
    </row>
    <row r="10948" spans="2:20" x14ac:dyDescent="0.25">
      <c r="B10948" s="16"/>
      <c r="K10948" s="22"/>
      <c r="L10948" s="21"/>
      <c r="M10948" s="22"/>
      <c r="N10948" s="21"/>
      <c r="T10948" s="16"/>
    </row>
    <row r="10949" spans="2:20" x14ac:dyDescent="0.25">
      <c r="B10949" s="16"/>
      <c r="K10949" s="22"/>
      <c r="L10949" s="21"/>
      <c r="M10949" s="22"/>
      <c r="N10949" s="21"/>
      <c r="T10949" s="16"/>
    </row>
    <row r="10950" spans="2:20" x14ac:dyDescent="0.25">
      <c r="B10950" s="16"/>
      <c r="K10950" s="22"/>
      <c r="L10950" s="21"/>
      <c r="M10950" s="22"/>
      <c r="N10950" s="21"/>
      <c r="T10950" s="16"/>
    </row>
    <row r="10951" spans="2:20" x14ac:dyDescent="0.25">
      <c r="B10951" s="16"/>
      <c r="K10951" s="22"/>
      <c r="L10951" s="21"/>
      <c r="M10951" s="22"/>
      <c r="N10951" s="21"/>
      <c r="T10951" s="16"/>
    </row>
    <row r="10952" spans="2:20" x14ac:dyDescent="0.25">
      <c r="B10952" s="16"/>
      <c r="K10952" s="22"/>
      <c r="L10952" s="21"/>
      <c r="M10952" s="22"/>
      <c r="N10952" s="21"/>
      <c r="T10952" s="16"/>
    </row>
    <row r="10953" spans="2:20" x14ac:dyDescent="0.25">
      <c r="B10953" s="16"/>
      <c r="K10953" s="22"/>
      <c r="L10953" s="21"/>
      <c r="M10953" s="22"/>
      <c r="N10953" s="21"/>
      <c r="T10953" s="16"/>
    </row>
    <row r="10954" spans="2:20" x14ac:dyDescent="0.25">
      <c r="B10954" s="16"/>
      <c r="K10954" s="22"/>
      <c r="L10954" s="21"/>
      <c r="M10954" s="22"/>
      <c r="N10954" s="21"/>
      <c r="T10954" s="16"/>
    </row>
    <row r="10955" spans="2:20" x14ac:dyDescent="0.25">
      <c r="B10955" s="16"/>
      <c r="K10955" s="22"/>
      <c r="L10955" s="21"/>
      <c r="M10955" s="22"/>
      <c r="N10955" s="21"/>
      <c r="T10955" s="16"/>
    </row>
    <row r="10956" spans="2:20" x14ac:dyDescent="0.25">
      <c r="B10956" s="16"/>
      <c r="K10956" s="22"/>
      <c r="L10956" s="21"/>
      <c r="M10956" s="22"/>
      <c r="N10956" s="21"/>
      <c r="T10956" s="16"/>
    </row>
    <row r="10957" spans="2:20" x14ac:dyDescent="0.25">
      <c r="B10957" s="16"/>
      <c r="K10957" s="22"/>
      <c r="L10957" s="21"/>
      <c r="M10957" s="22"/>
      <c r="N10957" s="21"/>
      <c r="T10957" s="16"/>
    </row>
    <row r="10958" spans="2:20" x14ac:dyDescent="0.25">
      <c r="B10958" s="16"/>
      <c r="K10958" s="22"/>
      <c r="L10958" s="21"/>
      <c r="M10958" s="22"/>
      <c r="N10958" s="21"/>
      <c r="T10958" s="16"/>
    </row>
    <row r="10959" spans="2:20" x14ac:dyDescent="0.25">
      <c r="B10959" s="16"/>
      <c r="K10959" s="22"/>
      <c r="L10959" s="21"/>
      <c r="M10959" s="22"/>
      <c r="N10959" s="21"/>
      <c r="T10959" s="16"/>
    </row>
    <row r="10960" spans="2:20" x14ac:dyDescent="0.25">
      <c r="B10960" s="16"/>
      <c r="K10960" s="22"/>
      <c r="L10960" s="21"/>
      <c r="M10960" s="22"/>
      <c r="N10960" s="21"/>
      <c r="T10960" s="16"/>
    </row>
    <row r="10961" spans="2:20" x14ac:dyDescent="0.25">
      <c r="B10961" s="16"/>
      <c r="K10961" s="22"/>
      <c r="L10961" s="21"/>
      <c r="M10961" s="22"/>
      <c r="N10961" s="21"/>
      <c r="T10961" s="16"/>
    </row>
    <row r="10962" spans="2:20" x14ac:dyDescent="0.25">
      <c r="B10962" s="16"/>
      <c r="K10962" s="22"/>
      <c r="L10962" s="21"/>
      <c r="M10962" s="22"/>
      <c r="N10962" s="21"/>
      <c r="T10962" s="16"/>
    </row>
    <row r="10963" spans="2:20" x14ac:dyDescent="0.25">
      <c r="B10963" s="16"/>
      <c r="K10963" s="22"/>
      <c r="L10963" s="21"/>
      <c r="M10963" s="22"/>
      <c r="N10963" s="21"/>
      <c r="T10963" s="16"/>
    </row>
    <row r="10964" spans="2:20" x14ac:dyDescent="0.25">
      <c r="B10964" s="16"/>
      <c r="K10964" s="22"/>
      <c r="L10964" s="21"/>
      <c r="M10964" s="22"/>
      <c r="N10964" s="21"/>
      <c r="T10964" s="16"/>
    </row>
    <row r="10965" spans="2:20" x14ac:dyDescent="0.25">
      <c r="B10965" s="16"/>
      <c r="K10965" s="22"/>
      <c r="L10965" s="21"/>
      <c r="M10965" s="22"/>
      <c r="N10965" s="21"/>
      <c r="T10965" s="16"/>
    </row>
    <row r="10966" spans="2:20" x14ac:dyDescent="0.25">
      <c r="B10966" s="16"/>
      <c r="K10966" s="22"/>
      <c r="L10966" s="21"/>
      <c r="M10966" s="22"/>
      <c r="N10966" s="21"/>
      <c r="T10966" s="16"/>
    </row>
    <row r="10967" spans="2:20" x14ac:dyDescent="0.25">
      <c r="B10967" s="16"/>
      <c r="K10967" s="22"/>
      <c r="L10967" s="21"/>
      <c r="M10967" s="22"/>
      <c r="N10967" s="21"/>
      <c r="T10967" s="16"/>
    </row>
    <row r="10968" spans="2:20" x14ac:dyDescent="0.25">
      <c r="B10968" s="16"/>
      <c r="K10968" s="22"/>
      <c r="L10968" s="21"/>
      <c r="M10968" s="22"/>
      <c r="N10968" s="21"/>
      <c r="T10968" s="16"/>
    </row>
    <row r="10969" spans="2:20" x14ac:dyDescent="0.25">
      <c r="B10969" s="16"/>
      <c r="K10969" s="22"/>
      <c r="L10969" s="21"/>
      <c r="M10969" s="22"/>
      <c r="N10969" s="21"/>
      <c r="T10969" s="16"/>
    </row>
    <row r="10970" spans="2:20" x14ac:dyDescent="0.25">
      <c r="B10970" s="16"/>
      <c r="K10970" s="22"/>
      <c r="L10970" s="21"/>
      <c r="M10970" s="22"/>
      <c r="N10970" s="21"/>
      <c r="T10970" s="16"/>
    </row>
    <row r="10971" spans="2:20" x14ac:dyDescent="0.25">
      <c r="B10971" s="16"/>
      <c r="K10971" s="22"/>
      <c r="L10971" s="21"/>
      <c r="M10971" s="22"/>
      <c r="N10971" s="21"/>
      <c r="T10971" s="16"/>
    </row>
    <row r="10972" spans="2:20" x14ac:dyDescent="0.25">
      <c r="B10972" s="16"/>
      <c r="K10972" s="22"/>
      <c r="L10972" s="21"/>
      <c r="M10972" s="22"/>
      <c r="N10972" s="21"/>
      <c r="T10972" s="16"/>
    </row>
    <row r="10973" spans="2:20" x14ac:dyDescent="0.25">
      <c r="B10973" s="16"/>
      <c r="K10973" s="22"/>
      <c r="L10973" s="21"/>
      <c r="M10973" s="22"/>
      <c r="N10973" s="21"/>
      <c r="T10973" s="16"/>
    </row>
    <row r="10974" spans="2:20" x14ac:dyDescent="0.25">
      <c r="B10974" s="16"/>
      <c r="K10974" s="22"/>
      <c r="L10974" s="21"/>
      <c r="M10974" s="22"/>
      <c r="N10974" s="21"/>
      <c r="T10974" s="16"/>
    </row>
    <row r="10975" spans="2:20" x14ac:dyDescent="0.25">
      <c r="B10975" s="16"/>
      <c r="C10975" s="16"/>
      <c r="D10975" s="17"/>
      <c r="E10975" s="18"/>
      <c r="F10975" s="17"/>
      <c r="G10975" s="18"/>
      <c r="K10975" s="22"/>
      <c r="L10975" s="21"/>
      <c r="M10975" s="22"/>
      <c r="N10975" s="21"/>
      <c r="T10975" s="16"/>
    </row>
    <row r="10976" spans="2:20" x14ac:dyDescent="0.25">
      <c r="B10976" s="16"/>
      <c r="K10976" s="22"/>
      <c r="L10976" s="21"/>
      <c r="M10976" s="22"/>
      <c r="N10976" s="21"/>
      <c r="T10976" s="16"/>
    </row>
    <row r="10977" spans="2:20" x14ac:dyDescent="0.25">
      <c r="B10977" s="16"/>
      <c r="K10977" s="22"/>
      <c r="L10977" s="21"/>
      <c r="M10977" s="22"/>
      <c r="N10977" s="21"/>
      <c r="T10977" s="16"/>
    </row>
    <row r="10978" spans="2:20" x14ac:dyDescent="0.25">
      <c r="B10978" s="16"/>
      <c r="K10978" s="22"/>
      <c r="L10978" s="21"/>
      <c r="M10978" s="22"/>
      <c r="N10978" s="21"/>
      <c r="T10978" s="16"/>
    </row>
    <row r="10979" spans="2:20" x14ac:dyDescent="0.25">
      <c r="B10979" s="16"/>
      <c r="K10979" s="22"/>
      <c r="L10979" s="21"/>
      <c r="M10979" s="22"/>
      <c r="N10979" s="21"/>
      <c r="T10979" s="16"/>
    </row>
    <row r="10980" spans="2:20" x14ac:dyDescent="0.25">
      <c r="B10980" s="16"/>
      <c r="K10980" s="22"/>
      <c r="L10980" s="21"/>
      <c r="M10980" s="22"/>
      <c r="N10980" s="21"/>
      <c r="T10980" s="16"/>
    </row>
    <row r="10981" spans="2:20" x14ac:dyDescent="0.25">
      <c r="B10981" s="16"/>
      <c r="K10981" s="22"/>
      <c r="L10981" s="21"/>
      <c r="M10981" s="22"/>
      <c r="N10981" s="21"/>
      <c r="T10981" s="16"/>
    </row>
    <row r="10982" spans="2:20" x14ac:dyDescent="0.25">
      <c r="B10982" s="16"/>
      <c r="K10982" s="22"/>
      <c r="L10982" s="21"/>
      <c r="M10982" s="22"/>
      <c r="N10982" s="21"/>
      <c r="T10982" s="16"/>
    </row>
    <row r="10983" spans="2:20" x14ac:dyDescent="0.25">
      <c r="B10983" s="16"/>
      <c r="K10983" s="22"/>
      <c r="L10983" s="21"/>
      <c r="M10983" s="22"/>
      <c r="N10983" s="21"/>
      <c r="T10983" s="16"/>
    </row>
    <row r="10984" spans="2:20" x14ac:dyDescent="0.25">
      <c r="B10984" s="16"/>
      <c r="K10984" s="22"/>
      <c r="L10984" s="21"/>
      <c r="M10984" s="22"/>
      <c r="N10984" s="21"/>
      <c r="T10984" s="16"/>
    </row>
    <row r="10985" spans="2:20" x14ac:dyDescent="0.25">
      <c r="B10985" s="16"/>
      <c r="K10985" s="22"/>
      <c r="L10985" s="21"/>
      <c r="M10985" s="22"/>
      <c r="N10985" s="21"/>
      <c r="T10985" s="16"/>
    </row>
    <row r="10986" spans="2:20" x14ac:dyDescent="0.25">
      <c r="B10986" s="16"/>
      <c r="K10986" s="22"/>
      <c r="L10986" s="21"/>
      <c r="M10986" s="22"/>
      <c r="N10986" s="21"/>
      <c r="T10986" s="16"/>
    </row>
    <row r="10987" spans="2:20" x14ac:dyDescent="0.25">
      <c r="B10987" s="16"/>
      <c r="K10987" s="22"/>
      <c r="L10987" s="21"/>
      <c r="M10987" s="22"/>
      <c r="N10987" s="21"/>
      <c r="T10987" s="16"/>
    </row>
    <row r="10988" spans="2:20" x14ac:dyDescent="0.25">
      <c r="B10988" s="16"/>
      <c r="K10988" s="22"/>
      <c r="L10988" s="21"/>
      <c r="M10988" s="22"/>
      <c r="N10988" s="21"/>
      <c r="T10988" s="16"/>
    </row>
    <row r="10989" spans="2:20" x14ac:dyDescent="0.25">
      <c r="B10989" s="16"/>
      <c r="K10989" s="22"/>
      <c r="L10989" s="21"/>
      <c r="M10989" s="22"/>
      <c r="N10989" s="21"/>
      <c r="T10989" s="16"/>
    </row>
    <row r="10990" spans="2:20" x14ac:dyDescent="0.25">
      <c r="B10990" s="16"/>
      <c r="K10990" s="22"/>
      <c r="L10990" s="21"/>
      <c r="M10990" s="22"/>
      <c r="N10990" s="21"/>
      <c r="T10990" s="16"/>
    </row>
    <row r="10991" spans="2:20" x14ac:dyDescent="0.25">
      <c r="B10991" s="16"/>
      <c r="K10991" s="22"/>
      <c r="L10991" s="21"/>
      <c r="M10991" s="22"/>
      <c r="N10991" s="21"/>
      <c r="T10991" s="16"/>
    </row>
    <row r="10992" spans="2:20" x14ac:dyDescent="0.25">
      <c r="B10992" s="16"/>
      <c r="K10992" s="22"/>
      <c r="L10992" s="21"/>
      <c r="M10992" s="22"/>
      <c r="N10992" s="21"/>
      <c r="T10992" s="16"/>
    </row>
    <row r="10993" spans="2:20" x14ac:dyDescent="0.25">
      <c r="B10993" s="16"/>
      <c r="K10993" s="22"/>
      <c r="L10993" s="21"/>
      <c r="M10993" s="22"/>
      <c r="N10993" s="21"/>
      <c r="T10993" s="16"/>
    </row>
    <row r="10994" spans="2:20" x14ac:dyDescent="0.25">
      <c r="B10994" s="16"/>
      <c r="K10994" s="22"/>
      <c r="L10994" s="21"/>
      <c r="M10994" s="22"/>
      <c r="N10994" s="21"/>
      <c r="T10994" s="16"/>
    </row>
    <row r="10995" spans="2:20" x14ac:dyDescent="0.25">
      <c r="B10995" s="16"/>
      <c r="K10995" s="22"/>
      <c r="L10995" s="21"/>
      <c r="M10995" s="22"/>
      <c r="N10995" s="21"/>
      <c r="T10995" s="16"/>
    </row>
    <row r="10996" spans="2:20" x14ac:dyDescent="0.25">
      <c r="B10996" s="16"/>
      <c r="K10996" s="22"/>
      <c r="L10996" s="21"/>
      <c r="M10996" s="22"/>
      <c r="N10996" s="21"/>
      <c r="T10996" s="16"/>
    </row>
    <row r="10997" spans="2:20" x14ac:dyDescent="0.25">
      <c r="B10997" s="16"/>
      <c r="K10997" s="22"/>
      <c r="L10997" s="21"/>
      <c r="M10997" s="22"/>
      <c r="N10997" s="21"/>
      <c r="T10997" s="16"/>
    </row>
    <row r="10998" spans="2:20" x14ac:dyDescent="0.25">
      <c r="B10998" s="16"/>
      <c r="K10998" s="22"/>
      <c r="L10998" s="21"/>
      <c r="M10998" s="22"/>
      <c r="N10998" s="21"/>
      <c r="T10998" s="16"/>
    </row>
    <row r="10999" spans="2:20" x14ac:dyDescent="0.25">
      <c r="B10999" s="16"/>
      <c r="K10999" s="22"/>
      <c r="L10999" s="21"/>
      <c r="M10999" s="22"/>
      <c r="N10999" s="21"/>
      <c r="T10999" s="16"/>
    </row>
    <row r="11000" spans="2:20" x14ac:dyDescent="0.25">
      <c r="B11000" s="16"/>
      <c r="K11000" s="22"/>
      <c r="L11000" s="21"/>
      <c r="M11000" s="22"/>
      <c r="N11000" s="21"/>
      <c r="T11000" s="16"/>
    </row>
    <row r="11001" spans="2:20" x14ac:dyDescent="0.25">
      <c r="B11001" s="16"/>
      <c r="K11001" s="22"/>
      <c r="L11001" s="21"/>
      <c r="M11001" s="22"/>
      <c r="N11001" s="21"/>
      <c r="T11001" s="16"/>
    </row>
    <row r="11002" spans="2:20" x14ac:dyDescent="0.25">
      <c r="B11002" s="16"/>
      <c r="K11002" s="22"/>
      <c r="L11002" s="21"/>
      <c r="M11002" s="22"/>
      <c r="N11002" s="21"/>
      <c r="T11002" s="16"/>
    </row>
    <row r="11003" spans="2:20" x14ac:dyDescent="0.25">
      <c r="B11003" s="16"/>
      <c r="K11003" s="22"/>
      <c r="L11003" s="21"/>
      <c r="M11003" s="22"/>
      <c r="N11003" s="21"/>
      <c r="T11003" s="16"/>
    </row>
    <row r="11004" spans="2:20" x14ac:dyDescent="0.25">
      <c r="B11004" s="16"/>
      <c r="K11004" s="22"/>
      <c r="L11004" s="21"/>
      <c r="M11004" s="22"/>
      <c r="N11004" s="21"/>
      <c r="T11004" s="16"/>
    </row>
    <row r="11005" spans="2:20" x14ac:dyDescent="0.25">
      <c r="B11005" s="16"/>
      <c r="K11005" s="22"/>
      <c r="L11005" s="21"/>
      <c r="M11005" s="22"/>
      <c r="N11005" s="21"/>
      <c r="T11005" s="16"/>
    </row>
    <row r="11006" spans="2:20" x14ac:dyDescent="0.25">
      <c r="B11006" s="16"/>
      <c r="K11006" s="22"/>
      <c r="L11006" s="21"/>
      <c r="M11006" s="22"/>
      <c r="N11006" s="21"/>
      <c r="T11006" s="16"/>
    </row>
    <row r="11007" spans="2:20" x14ac:dyDescent="0.25">
      <c r="B11007" s="16"/>
      <c r="K11007" s="22"/>
      <c r="L11007" s="21"/>
      <c r="M11007" s="22"/>
      <c r="N11007" s="21"/>
      <c r="T11007" s="16"/>
    </row>
    <row r="11008" spans="2:20" x14ac:dyDescent="0.25">
      <c r="B11008" s="16"/>
      <c r="K11008" s="22"/>
      <c r="L11008" s="21"/>
      <c r="M11008" s="22"/>
      <c r="N11008" s="21"/>
      <c r="T11008" s="16"/>
    </row>
    <row r="11009" spans="2:20" x14ac:dyDescent="0.25">
      <c r="B11009" s="16"/>
      <c r="K11009" s="22"/>
      <c r="L11009" s="21"/>
      <c r="M11009" s="22"/>
      <c r="N11009" s="21"/>
      <c r="T11009" s="16"/>
    </row>
    <row r="11010" spans="2:20" x14ac:dyDescent="0.25">
      <c r="B11010" s="16"/>
      <c r="K11010" s="22"/>
      <c r="L11010" s="21"/>
      <c r="M11010" s="22"/>
      <c r="N11010" s="21"/>
      <c r="T11010" s="16"/>
    </row>
    <row r="11011" spans="2:20" x14ac:dyDescent="0.25">
      <c r="B11011" s="16"/>
      <c r="K11011" s="22"/>
      <c r="L11011" s="21"/>
      <c r="M11011" s="22"/>
      <c r="N11011" s="21"/>
      <c r="T11011" s="16"/>
    </row>
    <row r="11012" spans="2:20" x14ac:dyDescent="0.25">
      <c r="B11012" s="16"/>
      <c r="K11012" s="22"/>
      <c r="L11012" s="21"/>
      <c r="M11012" s="22"/>
      <c r="N11012" s="21"/>
      <c r="T11012" s="16"/>
    </row>
    <row r="11013" spans="2:20" x14ac:dyDescent="0.25">
      <c r="B11013" s="16"/>
      <c r="K11013" s="22"/>
      <c r="L11013" s="21"/>
      <c r="M11013" s="22"/>
      <c r="N11013" s="21"/>
      <c r="T11013" s="16"/>
    </row>
    <row r="11014" spans="2:20" x14ac:dyDescent="0.25">
      <c r="B11014" s="16"/>
      <c r="K11014" s="22"/>
      <c r="L11014" s="21"/>
      <c r="M11014" s="22"/>
      <c r="N11014" s="21"/>
      <c r="T11014" s="16"/>
    </row>
    <row r="11015" spans="2:20" x14ac:dyDescent="0.25">
      <c r="B11015" s="16"/>
      <c r="K11015" s="22"/>
      <c r="L11015" s="21"/>
      <c r="M11015" s="22"/>
      <c r="N11015" s="21"/>
      <c r="T11015" s="16"/>
    </row>
    <row r="11016" spans="2:20" x14ac:dyDescent="0.25">
      <c r="B11016" s="16"/>
      <c r="K11016" s="22"/>
      <c r="L11016" s="21"/>
      <c r="M11016" s="22"/>
      <c r="N11016" s="21"/>
      <c r="T11016" s="16"/>
    </row>
    <row r="11017" spans="2:20" x14ac:dyDescent="0.25">
      <c r="B11017" s="16"/>
      <c r="K11017" s="22"/>
      <c r="L11017" s="21"/>
      <c r="M11017" s="22"/>
      <c r="N11017" s="21"/>
      <c r="T11017" s="16"/>
    </row>
    <row r="11018" spans="2:20" x14ac:dyDescent="0.25">
      <c r="B11018" s="16"/>
      <c r="K11018" s="22"/>
      <c r="L11018" s="21"/>
      <c r="M11018" s="22"/>
      <c r="N11018" s="21"/>
      <c r="T11018" s="16"/>
    </row>
    <row r="11019" spans="2:20" x14ac:dyDescent="0.25">
      <c r="B11019" s="16"/>
      <c r="K11019" s="22"/>
      <c r="L11019" s="21"/>
      <c r="M11019" s="22"/>
      <c r="N11019" s="21"/>
      <c r="T11019" s="16"/>
    </row>
    <row r="11020" spans="2:20" x14ac:dyDescent="0.25">
      <c r="B11020" s="16"/>
      <c r="K11020" s="22"/>
      <c r="L11020" s="21"/>
      <c r="M11020" s="22"/>
      <c r="N11020" s="21"/>
      <c r="T11020" s="16"/>
    </row>
    <row r="11021" spans="2:20" x14ac:dyDescent="0.25">
      <c r="B11021" s="16"/>
      <c r="K11021" s="22"/>
      <c r="L11021" s="21"/>
      <c r="M11021" s="22"/>
      <c r="N11021" s="21"/>
      <c r="T11021" s="16"/>
    </row>
    <row r="11022" spans="2:20" x14ac:dyDescent="0.25">
      <c r="B11022" s="16"/>
      <c r="K11022" s="22"/>
      <c r="L11022" s="21"/>
      <c r="M11022" s="22"/>
      <c r="N11022" s="21"/>
      <c r="T11022" s="16"/>
    </row>
    <row r="11023" spans="2:20" x14ac:dyDescent="0.25">
      <c r="B11023" s="16"/>
      <c r="K11023" s="22"/>
      <c r="L11023" s="21"/>
      <c r="M11023" s="22"/>
      <c r="N11023" s="21"/>
      <c r="T11023" s="16"/>
    </row>
    <row r="11024" spans="2:20" x14ac:dyDescent="0.25">
      <c r="B11024" s="16"/>
      <c r="K11024" s="22"/>
      <c r="L11024" s="21"/>
      <c r="M11024" s="22"/>
      <c r="N11024" s="21"/>
      <c r="T11024" s="16"/>
    </row>
    <row r="11025" spans="2:20" x14ac:dyDescent="0.25">
      <c r="B11025" s="16"/>
      <c r="K11025" s="22"/>
      <c r="L11025" s="21"/>
      <c r="M11025" s="22"/>
      <c r="N11025" s="21"/>
      <c r="T11025" s="16"/>
    </row>
    <row r="11026" spans="2:20" x14ac:dyDescent="0.25">
      <c r="B11026" s="16"/>
      <c r="K11026" s="22"/>
      <c r="L11026" s="21"/>
      <c r="M11026" s="22"/>
      <c r="N11026" s="21"/>
      <c r="T11026" s="16"/>
    </row>
    <row r="11027" spans="2:20" x14ac:dyDescent="0.25">
      <c r="B11027" s="16"/>
      <c r="K11027" s="22"/>
      <c r="L11027" s="21"/>
      <c r="M11027" s="22"/>
      <c r="N11027" s="21"/>
      <c r="T11027" s="16"/>
    </row>
    <row r="11028" spans="2:20" x14ac:dyDescent="0.25">
      <c r="B11028" s="16"/>
      <c r="K11028" s="22"/>
      <c r="L11028" s="21"/>
      <c r="M11028" s="22"/>
      <c r="N11028" s="21"/>
      <c r="T11028" s="16"/>
    </row>
    <row r="11029" spans="2:20" x14ac:dyDescent="0.25">
      <c r="B11029" s="16"/>
      <c r="K11029" s="22"/>
      <c r="L11029" s="21"/>
      <c r="M11029" s="22"/>
      <c r="N11029" s="21"/>
      <c r="T11029" s="16"/>
    </row>
    <row r="11030" spans="2:20" x14ac:dyDescent="0.25">
      <c r="B11030" s="16"/>
      <c r="K11030" s="22"/>
      <c r="L11030" s="21"/>
      <c r="M11030" s="22"/>
      <c r="N11030" s="21"/>
      <c r="T11030" s="16"/>
    </row>
    <row r="11031" spans="2:20" x14ac:dyDescent="0.25">
      <c r="B11031" s="16"/>
      <c r="K11031" s="22"/>
      <c r="L11031" s="21"/>
      <c r="M11031" s="22"/>
      <c r="N11031" s="21"/>
      <c r="T11031" s="16"/>
    </row>
    <row r="11032" spans="2:20" x14ac:dyDescent="0.25">
      <c r="B11032" s="16"/>
      <c r="K11032" s="22"/>
      <c r="L11032" s="21"/>
      <c r="M11032" s="22"/>
      <c r="N11032" s="21"/>
      <c r="T11032" s="16"/>
    </row>
    <row r="11033" spans="2:20" x14ac:dyDescent="0.25">
      <c r="B11033" s="16"/>
      <c r="K11033" s="22"/>
      <c r="L11033" s="21"/>
      <c r="M11033" s="22"/>
      <c r="N11033" s="21"/>
      <c r="T11033" s="16"/>
    </row>
    <row r="11034" spans="2:20" x14ac:dyDescent="0.25">
      <c r="B11034" s="16"/>
      <c r="K11034" s="22"/>
      <c r="L11034" s="21"/>
      <c r="M11034" s="22"/>
      <c r="N11034" s="21"/>
      <c r="T11034" s="16"/>
    </row>
    <row r="11035" spans="2:20" x14ac:dyDescent="0.25">
      <c r="B11035" s="16"/>
      <c r="K11035" s="22"/>
      <c r="L11035" s="21"/>
      <c r="M11035" s="22"/>
      <c r="N11035" s="21"/>
      <c r="T11035" s="16"/>
    </row>
    <row r="11036" spans="2:20" x14ac:dyDescent="0.25">
      <c r="B11036" s="16"/>
      <c r="K11036" s="22"/>
      <c r="L11036" s="21"/>
      <c r="M11036" s="22"/>
      <c r="N11036" s="21"/>
      <c r="T11036" s="16"/>
    </row>
    <row r="11037" spans="2:20" x14ac:dyDescent="0.25">
      <c r="B11037" s="16"/>
      <c r="K11037" s="22"/>
      <c r="L11037" s="21"/>
      <c r="M11037" s="22"/>
      <c r="N11037" s="21"/>
      <c r="T11037" s="16"/>
    </row>
    <row r="11038" spans="2:20" x14ac:dyDescent="0.25">
      <c r="B11038" s="16"/>
      <c r="K11038" s="22"/>
      <c r="L11038" s="21"/>
      <c r="M11038" s="22"/>
      <c r="N11038" s="21"/>
      <c r="T11038" s="16"/>
    </row>
    <row r="11039" spans="2:20" x14ac:dyDescent="0.25">
      <c r="B11039" s="16"/>
      <c r="K11039" s="22"/>
      <c r="L11039" s="21"/>
      <c r="M11039" s="22"/>
      <c r="N11039" s="21"/>
      <c r="T11039" s="16"/>
    </row>
    <row r="11040" spans="2:20" x14ac:dyDescent="0.25">
      <c r="B11040" s="16"/>
      <c r="K11040" s="22"/>
      <c r="L11040" s="21"/>
      <c r="M11040" s="22"/>
      <c r="N11040" s="21"/>
      <c r="T11040" s="16"/>
    </row>
    <row r="11041" spans="2:20" x14ac:dyDescent="0.25">
      <c r="B11041" s="16"/>
      <c r="K11041" s="22"/>
      <c r="L11041" s="21"/>
      <c r="M11041" s="22"/>
      <c r="N11041" s="21"/>
      <c r="T11041" s="16"/>
    </row>
    <row r="11042" spans="2:20" x14ac:dyDescent="0.25">
      <c r="B11042" s="16"/>
      <c r="K11042" s="22"/>
      <c r="L11042" s="21"/>
      <c r="M11042" s="22"/>
      <c r="N11042" s="21"/>
      <c r="T11042" s="16"/>
    </row>
    <row r="11043" spans="2:20" x14ac:dyDescent="0.25">
      <c r="B11043" s="16"/>
      <c r="K11043" s="22"/>
      <c r="L11043" s="21"/>
      <c r="M11043" s="22"/>
      <c r="N11043" s="21"/>
      <c r="T11043" s="16"/>
    </row>
    <row r="11044" spans="2:20" x14ac:dyDescent="0.25">
      <c r="B11044" s="16"/>
      <c r="K11044" s="22"/>
      <c r="L11044" s="21"/>
      <c r="M11044" s="22"/>
      <c r="N11044" s="21"/>
      <c r="T11044" s="16"/>
    </row>
    <row r="11045" spans="2:20" x14ac:dyDescent="0.25">
      <c r="B11045" s="16"/>
      <c r="K11045" s="22"/>
      <c r="L11045" s="21"/>
      <c r="M11045" s="22"/>
      <c r="N11045" s="21"/>
      <c r="T11045" s="16"/>
    </row>
    <row r="11046" spans="2:20" x14ac:dyDescent="0.25">
      <c r="B11046" s="16"/>
      <c r="K11046" s="22"/>
      <c r="L11046" s="21"/>
      <c r="M11046" s="22"/>
      <c r="N11046" s="21"/>
      <c r="T11046" s="16"/>
    </row>
    <row r="11047" spans="2:20" x14ac:dyDescent="0.25">
      <c r="B11047" s="16"/>
      <c r="K11047" s="22"/>
      <c r="L11047" s="21"/>
      <c r="M11047" s="22"/>
      <c r="N11047" s="21"/>
      <c r="T11047" s="16"/>
    </row>
    <row r="11048" spans="2:20" x14ac:dyDescent="0.25">
      <c r="B11048" s="16"/>
      <c r="K11048" s="22"/>
      <c r="L11048" s="21"/>
      <c r="M11048" s="22"/>
      <c r="N11048" s="21"/>
      <c r="T11048" s="16"/>
    </row>
    <row r="11049" spans="2:20" x14ac:dyDescent="0.25">
      <c r="B11049" s="16"/>
      <c r="K11049" s="22"/>
      <c r="L11049" s="21"/>
      <c r="M11049" s="22"/>
      <c r="N11049" s="21"/>
      <c r="T11049" s="16"/>
    </row>
    <row r="11050" spans="2:20" x14ac:dyDescent="0.25">
      <c r="B11050" s="16"/>
      <c r="K11050" s="22"/>
      <c r="L11050" s="21"/>
      <c r="M11050" s="22"/>
      <c r="N11050" s="21"/>
      <c r="T11050" s="16"/>
    </row>
    <row r="11051" spans="2:20" x14ac:dyDescent="0.25">
      <c r="B11051" s="16"/>
      <c r="K11051" s="22"/>
      <c r="L11051" s="21"/>
      <c r="M11051" s="22"/>
      <c r="N11051" s="21"/>
      <c r="T11051" s="16"/>
    </row>
    <row r="11052" spans="2:20" x14ac:dyDescent="0.25">
      <c r="B11052" s="16"/>
      <c r="K11052" s="22"/>
      <c r="L11052" s="21"/>
      <c r="M11052" s="22"/>
      <c r="N11052" s="21"/>
      <c r="T11052" s="16"/>
    </row>
    <row r="11053" spans="2:20" x14ac:dyDescent="0.25">
      <c r="B11053" s="16"/>
      <c r="K11053" s="22"/>
      <c r="L11053" s="21"/>
      <c r="M11053" s="22"/>
      <c r="N11053" s="21"/>
      <c r="T11053" s="16"/>
    </row>
    <row r="11054" spans="2:20" x14ac:dyDescent="0.25">
      <c r="B11054" s="16"/>
      <c r="K11054" s="22"/>
      <c r="L11054" s="21"/>
      <c r="M11054" s="22"/>
      <c r="N11054" s="21"/>
      <c r="T11054" s="16"/>
    </row>
    <row r="11055" spans="2:20" x14ac:dyDescent="0.25">
      <c r="B11055" s="16"/>
      <c r="K11055" s="22"/>
      <c r="L11055" s="21"/>
      <c r="M11055" s="22"/>
      <c r="N11055" s="21"/>
      <c r="T11055" s="16"/>
    </row>
    <row r="11056" spans="2:20" x14ac:dyDescent="0.25">
      <c r="B11056" s="16"/>
      <c r="K11056" s="22"/>
      <c r="L11056" s="21"/>
      <c r="M11056" s="22"/>
      <c r="N11056" s="21"/>
      <c r="T11056" s="16"/>
    </row>
    <row r="11057" spans="2:20" x14ac:dyDescent="0.25">
      <c r="B11057" s="16"/>
      <c r="K11057" s="22"/>
      <c r="L11057" s="21"/>
      <c r="M11057" s="22"/>
      <c r="N11057" s="21"/>
      <c r="T11057" s="16"/>
    </row>
    <row r="11058" spans="2:20" x14ac:dyDescent="0.25">
      <c r="B11058" s="16"/>
      <c r="K11058" s="22"/>
      <c r="L11058" s="21"/>
      <c r="M11058" s="22"/>
      <c r="N11058" s="21"/>
      <c r="T11058" s="16"/>
    </row>
    <row r="11059" spans="2:20" x14ac:dyDescent="0.25">
      <c r="B11059" s="16"/>
      <c r="K11059" s="22"/>
      <c r="L11059" s="21"/>
      <c r="M11059" s="22"/>
      <c r="N11059" s="21"/>
      <c r="T11059" s="16"/>
    </row>
    <row r="11060" spans="2:20" x14ac:dyDescent="0.25">
      <c r="B11060" s="16"/>
      <c r="K11060" s="22"/>
      <c r="L11060" s="21"/>
      <c r="M11060" s="22"/>
      <c r="N11060" s="21"/>
      <c r="T11060" s="16"/>
    </row>
    <row r="11061" spans="2:20" x14ac:dyDescent="0.25">
      <c r="B11061" s="16"/>
      <c r="K11061" s="22"/>
      <c r="L11061" s="21"/>
      <c r="M11061" s="22"/>
      <c r="N11061" s="21"/>
      <c r="T11061" s="16"/>
    </row>
    <row r="11062" spans="2:20" x14ac:dyDescent="0.25">
      <c r="B11062" s="16"/>
      <c r="K11062" s="22"/>
      <c r="L11062" s="21"/>
      <c r="M11062" s="22"/>
      <c r="N11062" s="21"/>
      <c r="T11062" s="16"/>
    </row>
    <row r="11063" spans="2:20" x14ac:dyDescent="0.25">
      <c r="B11063" s="16"/>
      <c r="K11063" s="22"/>
      <c r="L11063" s="21"/>
      <c r="M11063" s="22"/>
      <c r="N11063" s="21"/>
      <c r="T11063" s="16"/>
    </row>
    <row r="11064" spans="2:20" x14ac:dyDescent="0.25">
      <c r="B11064" s="16"/>
      <c r="K11064" s="22"/>
      <c r="L11064" s="21"/>
      <c r="M11064" s="22"/>
      <c r="N11064" s="21"/>
      <c r="T11064" s="16"/>
    </row>
    <row r="11065" spans="2:20" x14ac:dyDescent="0.25">
      <c r="B11065" s="16"/>
      <c r="K11065" s="22"/>
      <c r="L11065" s="21"/>
      <c r="M11065" s="22"/>
      <c r="N11065" s="21"/>
      <c r="T11065" s="16"/>
    </row>
    <row r="11066" spans="2:20" x14ac:dyDescent="0.25">
      <c r="B11066" s="16"/>
      <c r="K11066" s="22"/>
      <c r="L11066" s="21"/>
      <c r="M11066" s="22"/>
      <c r="N11066" s="21"/>
      <c r="T11066" s="16"/>
    </row>
    <row r="11067" spans="2:20" x14ac:dyDescent="0.25">
      <c r="B11067" s="16"/>
      <c r="K11067" s="22"/>
      <c r="L11067" s="21"/>
      <c r="M11067" s="22"/>
      <c r="N11067" s="21"/>
      <c r="T11067" s="16"/>
    </row>
    <row r="11068" spans="2:20" x14ac:dyDescent="0.25">
      <c r="B11068" s="16"/>
      <c r="K11068" s="22"/>
      <c r="L11068" s="21"/>
      <c r="M11068" s="22"/>
      <c r="N11068" s="21"/>
      <c r="T11068" s="16"/>
    </row>
    <row r="11069" spans="2:20" x14ac:dyDescent="0.25">
      <c r="B11069" s="16"/>
      <c r="K11069" s="22"/>
      <c r="L11069" s="21"/>
      <c r="M11069" s="22"/>
      <c r="N11069" s="21"/>
      <c r="T11069" s="16"/>
    </row>
    <row r="11070" spans="2:20" x14ac:dyDescent="0.25">
      <c r="B11070" s="16"/>
      <c r="K11070" s="22"/>
      <c r="L11070" s="21"/>
      <c r="M11070" s="22"/>
      <c r="N11070" s="21"/>
      <c r="T11070" s="16"/>
    </row>
    <row r="11071" spans="2:20" x14ac:dyDescent="0.25">
      <c r="B11071" s="16"/>
      <c r="K11071" s="22"/>
      <c r="L11071" s="21"/>
      <c r="M11071" s="22"/>
      <c r="N11071" s="21"/>
      <c r="T11071" s="16"/>
    </row>
    <row r="11072" spans="2:20" x14ac:dyDescent="0.25">
      <c r="B11072" s="16"/>
      <c r="K11072" s="22"/>
      <c r="L11072" s="21"/>
      <c r="M11072" s="22"/>
      <c r="N11072" s="21"/>
      <c r="T11072" s="16"/>
    </row>
    <row r="11073" spans="2:20" x14ac:dyDescent="0.25">
      <c r="B11073" s="16"/>
      <c r="K11073" s="22"/>
      <c r="L11073" s="21"/>
      <c r="M11073" s="22"/>
      <c r="N11073" s="21"/>
      <c r="T11073" s="16"/>
    </row>
    <row r="11074" spans="2:20" x14ac:dyDescent="0.25">
      <c r="B11074" s="16"/>
      <c r="K11074" s="22"/>
      <c r="L11074" s="21"/>
      <c r="M11074" s="22"/>
      <c r="N11074" s="21"/>
      <c r="T11074" s="16"/>
    </row>
    <row r="11075" spans="2:20" x14ac:dyDescent="0.25">
      <c r="B11075" s="16"/>
      <c r="K11075" s="22"/>
      <c r="L11075" s="21"/>
      <c r="M11075" s="22"/>
      <c r="N11075" s="21"/>
      <c r="T11075" s="16"/>
    </row>
    <row r="11076" spans="2:20" x14ac:dyDescent="0.25">
      <c r="B11076" s="16"/>
      <c r="K11076" s="22"/>
      <c r="L11076" s="21"/>
      <c r="M11076" s="22"/>
      <c r="N11076" s="21"/>
      <c r="T11076" s="16"/>
    </row>
    <row r="11077" spans="2:20" x14ac:dyDescent="0.25">
      <c r="B11077" s="16"/>
      <c r="K11077" s="22"/>
      <c r="L11077" s="21"/>
      <c r="M11077" s="22"/>
      <c r="N11077" s="21"/>
      <c r="T11077" s="16"/>
    </row>
    <row r="11078" spans="2:20" x14ac:dyDescent="0.25">
      <c r="B11078" s="16"/>
      <c r="K11078" s="22"/>
      <c r="L11078" s="21"/>
      <c r="M11078" s="22"/>
      <c r="N11078" s="21"/>
      <c r="T11078" s="16"/>
    </row>
    <row r="11079" spans="2:20" x14ac:dyDescent="0.25">
      <c r="B11079" s="16"/>
      <c r="K11079" s="22"/>
      <c r="L11079" s="21"/>
      <c r="M11079" s="22"/>
      <c r="N11079" s="21"/>
      <c r="T11079" s="16"/>
    </row>
    <row r="11080" spans="2:20" x14ac:dyDescent="0.25">
      <c r="B11080" s="16"/>
      <c r="K11080" s="22"/>
      <c r="L11080" s="21"/>
      <c r="M11080" s="22"/>
      <c r="N11080" s="21"/>
      <c r="T11080" s="16"/>
    </row>
    <row r="11081" spans="2:20" x14ac:dyDescent="0.25">
      <c r="B11081" s="16"/>
      <c r="K11081" s="22"/>
      <c r="L11081" s="21"/>
      <c r="M11081" s="22"/>
      <c r="N11081" s="21"/>
      <c r="T11081" s="16"/>
    </row>
    <row r="11082" spans="2:20" x14ac:dyDescent="0.25">
      <c r="B11082" s="16"/>
      <c r="K11082" s="22"/>
      <c r="L11082" s="21"/>
      <c r="M11082" s="22"/>
      <c r="N11082" s="21"/>
      <c r="T11082" s="16"/>
    </row>
    <row r="11083" spans="2:20" x14ac:dyDescent="0.25">
      <c r="B11083" s="16"/>
      <c r="K11083" s="22"/>
      <c r="L11083" s="21"/>
      <c r="M11083" s="22"/>
      <c r="N11083" s="21"/>
      <c r="T11083" s="16"/>
    </row>
    <row r="11084" spans="2:20" x14ac:dyDescent="0.25">
      <c r="B11084" s="16"/>
      <c r="K11084" s="22"/>
      <c r="L11084" s="21"/>
      <c r="M11084" s="22"/>
      <c r="N11084" s="21"/>
      <c r="T11084" s="16"/>
    </row>
    <row r="11085" spans="2:20" x14ac:dyDescent="0.25">
      <c r="B11085" s="16"/>
      <c r="K11085" s="22"/>
      <c r="L11085" s="21"/>
      <c r="M11085" s="22"/>
      <c r="N11085" s="21"/>
      <c r="T11085" s="16"/>
    </row>
    <row r="11086" spans="2:20" x14ac:dyDescent="0.25">
      <c r="B11086" s="16"/>
      <c r="K11086" s="22"/>
      <c r="L11086" s="21"/>
      <c r="M11086" s="22"/>
      <c r="N11086" s="21"/>
      <c r="T11086" s="16"/>
    </row>
    <row r="11087" spans="2:20" x14ac:dyDescent="0.25">
      <c r="B11087" s="16"/>
      <c r="K11087" s="22"/>
      <c r="L11087" s="21"/>
      <c r="M11087" s="22"/>
      <c r="N11087" s="21"/>
      <c r="T11087" s="16"/>
    </row>
    <row r="11088" spans="2:20" x14ac:dyDescent="0.25">
      <c r="B11088" s="16"/>
      <c r="K11088" s="22"/>
      <c r="L11088" s="21"/>
      <c r="M11088" s="22"/>
      <c r="N11088" s="21"/>
      <c r="T11088" s="16"/>
    </row>
    <row r="11089" spans="2:20" x14ac:dyDescent="0.25">
      <c r="B11089" s="16"/>
      <c r="K11089" s="22"/>
      <c r="L11089" s="21"/>
      <c r="M11089" s="22"/>
      <c r="N11089" s="21"/>
      <c r="T11089" s="16"/>
    </row>
    <row r="11090" spans="2:20" x14ac:dyDescent="0.25">
      <c r="B11090" s="16"/>
      <c r="K11090" s="22"/>
      <c r="L11090" s="21"/>
      <c r="M11090" s="22"/>
      <c r="N11090" s="21"/>
      <c r="T11090" s="16"/>
    </row>
    <row r="11091" spans="2:20" x14ac:dyDescent="0.25">
      <c r="B11091" s="16"/>
      <c r="K11091" s="22"/>
      <c r="L11091" s="21"/>
      <c r="M11091" s="22"/>
      <c r="N11091" s="21"/>
      <c r="T11091" s="16"/>
    </row>
    <row r="11092" spans="2:20" x14ac:dyDescent="0.25">
      <c r="B11092" s="16"/>
      <c r="K11092" s="22"/>
      <c r="L11092" s="21"/>
      <c r="M11092" s="22"/>
      <c r="N11092" s="21"/>
      <c r="T11092" s="16"/>
    </row>
    <row r="11093" spans="2:20" x14ac:dyDescent="0.25">
      <c r="B11093" s="16"/>
      <c r="K11093" s="22"/>
      <c r="L11093" s="21"/>
      <c r="M11093" s="22"/>
      <c r="N11093" s="21"/>
      <c r="T11093" s="16"/>
    </row>
    <row r="11094" spans="2:20" x14ac:dyDescent="0.25">
      <c r="B11094" s="16"/>
      <c r="K11094" s="22"/>
      <c r="L11094" s="21"/>
      <c r="M11094" s="22"/>
      <c r="N11094" s="21"/>
      <c r="T11094" s="16"/>
    </row>
    <row r="11095" spans="2:20" x14ac:dyDescent="0.25">
      <c r="B11095" s="16"/>
      <c r="K11095" s="22"/>
      <c r="L11095" s="21"/>
      <c r="M11095" s="22"/>
      <c r="N11095" s="21"/>
      <c r="T11095" s="16"/>
    </row>
    <row r="11096" spans="2:20" x14ac:dyDescent="0.25">
      <c r="B11096" s="16"/>
      <c r="K11096" s="22"/>
      <c r="L11096" s="21"/>
      <c r="M11096" s="22"/>
      <c r="N11096" s="21"/>
      <c r="T11096" s="16"/>
    </row>
    <row r="11097" spans="2:20" x14ac:dyDescent="0.25">
      <c r="B11097" s="16"/>
      <c r="K11097" s="22"/>
      <c r="L11097" s="21"/>
      <c r="M11097" s="22"/>
      <c r="N11097" s="21"/>
      <c r="T11097" s="16"/>
    </row>
    <row r="11098" spans="2:20" x14ac:dyDescent="0.25">
      <c r="B11098" s="16"/>
      <c r="K11098" s="22"/>
      <c r="L11098" s="21"/>
      <c r="M11098" s="22"/>
      <c r="N11098" s="21"/>
      <c r="T11098" s="16"/>
    </row>
    <row r="11099" spans="2:20" x14ac:dyDescent="0.25">
      <c r="B11099" s="16"/>
      <c r="K11099" s="22"/>
      <c r="L11099" s="21"/>
      <c r="M11099" s="22"/>
      <c r="N11099" s="21"/>
      <c r="T11099" s="16"/>
    </row>
    <row r="11100" spans="2:20" x14ac:dyDescent="0.25">
      <c r="B11100" s="16"/>
      <c r="K11100" s="22"/>
      <c r="L11100" s="21"/>
      <c r="M11100" s="22"/>
      <c r="N11100" s="21"/>
      <c r="T11100" s="16"/>
    </row>
    <row r="11101" spans="2:20" x14ac:dyDescent="0.25">
      <c r="B11101" s="16"/>
      <c r="K11101" s="22"/>
      <c r="L11101" s="21"/>
      <c r="M11101" s="22"/>
      <c r="N11101" s="21"/>
      <c r="T11101" s="16"/>
    </row>
    <row r="11102" spans="2:20" x14ac:dyDescent="0.25">
      <c r="B11102" s="16"/>
      <c r="K11102" s="22"/>
      <c r="L11102" s="21"/>
      <c r="M11102" s="22"/>
      <c r="N11102" s="21"/>
      <c r="T11102" s="16"/>
    </row>
    <row r="11103" spans="2:20" x14ac:dyDescent="0.25">
      <c r="B11103" s="16"/>
      <c r="K11103" s="22"/>
      <c r="L11103" s="21"/>
      <c r="M11103" s="22"/>
      <c r="N11103" s="21"/>
      <c r="T11103" s="16"/>
    </row>
    <row r="11104" spans="2:20" x14ac:dyDescent="0.25">
      <c r="B11104" s="16"/>
      <c r="K11104" s="22"/>
      <c r="L11104" s="21"/>
      <c r="M11104" s="22"/>
      <c r="N11104" s="21"/>
      <c r="T11104" s="16"/>
    </row>
    <row r="11105" spans="2:20" x14ac:dyDescent="0.25">
      <c r="B11105" s="16"/>
      <c r="K11105" s="22"/>
      <c r="L11105" s="21"/>
      <c r="M11105" s="22"/>
      <c r="N11105" s="21"/>
      <c r="T11105" s="16"/>
    </row>
    <row r="11106" spans="2:20" x14ac:dyDescent="0.25">
      <c r="B11106" s="16"/>
      <c r="K11106" s="22"/>
      <c r="L11106" s="21"/>
      <c r="M11106" s="22"/>
      <c r="N11106" s="21"/>
      <c r="T11106" s="16"/>
    </row>
    <row r="11107" spans="2:20" x14ac:dyDescent="0.25">
      <c r="B11107" s="16"/>
      <c r="K11107" s="22"/>
      <c r="L11107" s="21"/>
      <c r="M11107" s="22"/>
      <c r="N11107" s="21"/>
      <c r="T11107" s="16"/>
    </row>
    <row r="11108" spans="2:20" x14ac:dyDescent="0.25">
      <c r="B11108" s="16"/>
      <c r="K11108" s="22"/>
      <c r="L11108" s="21"/>
      <c r="M11108" s="22"/>
      <c r="N11108" s="21"/>
      <c r="T11108" s="16"/>
    </row>
    <row r="11109" spans="2:20" x14ac:dyDescent="0.25">
      <c r="B11109" s="16"/>
      <c r="K11109" s="22"/>
      <c r="L11109" s="21"/>
      <c r="M11109" s="22"/>
      <c r="N11109" s="21"/>
      <c r="T11109" s="16"/>
    </row>
    <row r="11110" spans="2:20" x14ac:dyDescent="0.25">
      <c r="B11110" s="16"/>
      <c r="K11110" s="22"/>
      <c r="L11110" s="21"/>
      <c r="M11110" s="22"/>
      <c r="N11110" s="21"/>
      <c r="T11110" s="16"/>
    </row>
    <row r="11111" spans="2:20" x14ac:dyDescent="0.25">
      <c r="B11111" s="16"/>
      <c r="K11111" s="22"/>
      <c r="L11111" s="21"/>
      <c r="M11111" s="22"/>
      <c r="N11111" s="21"/>
      <c r="T11111" s="16"/>
    </row>
    <row r="11112" spans="2:20" x14ac:dyDescent="0.25">
      <c r="B11112" s="16"/>
      <c r="K11112" s="22"/>
      <c r="L11112" s="21"/>
      <c r="M11112" s="22"/>
      <c r="N11112" s="21"/>
      <c r="T11112" s="16"/>
    </row>
    <row r="11113" spans="2:20" x14ac:dyDescent="0.25">
      <c r="B11113" s="16"/>
      <c r="K11113" s="22"/>
      <c r="L11113" s="21"/>
      <c r="M11113" s="22"/>
      <c r="N11113" s="21"/>
      <c r="T11113" s="16"/>
    </row>
    <row r="11114" spans="2:20" x14ac:dyDescent="0.25">
      <c r="B11114" s="16"/>
      <c r="K11114" s="22"/>
      <c r="L11114" s="21"/>
      <c r="M11114" s="22"/>
      <c r="N11114" s="21"/>
      <c r="T11114" s="16"/>
    </row>
    <row r="11115" spans="2:20" x14ac:dyDescent="0.25">
      <c r="B11115" s="16"/>
      <c r="K11115" s="22"/>
      <c r="L11115" s="21"/>
      <c r="M11115" s="22"/>
      <c r="N11115" s="21"/>
      <c r="T11115" s="16"/>
    </row>
    <row r="11116" spans="2:20" x14ac:dyDescent="0.25">
      <c r="B11116" s="16"/>
      <c r="K11116" s="22"/>
      <c r="L11116" s="21"/>
      <c r="M11116" s="22"/>
      <c r="N11116" s="21"/>
      <c r="T11116" s="16"/>
    </row>
    <row r="11117" spans="2:20" x14ac:dyDescent="0.25">
      <c r="B11117" s="16"/>
      <c r="K11117" s="22"/>
      <c r="L11117" s="21"/>
      <c r="M11117" s="22"/>
      <c r="N11117" s="21"/>
      <c r="T11117" s="16"/>
    </row>
    <row r="11118" spans="2:20" x14ac:dyDescent="0.25">
      <c r="B11118" s="16"/>
      <c r="K11118" s="22"/>
      <c r="L11118" s="21"/>
      <c r="M11118" s="22"/>
      <c r="N11118" s="21"/>
      <c r="T11118" s="16"/>
    </row>
    <row r="11119" spans="2:20" x14ac:dyDescent="0.25">
      <c r="B11119" s="16"/>
      <c r="K11119" s="22"/>
      <c r="L11119" s="21"/>
      <c r="M11119" s="22"/>
      <c r="N11119" s="21"/>
      <c r="T11119" s="16"/>
    </row>
    <row r="11120" spans="2:20" x14ac:dyDescent="0.25">
      <c r="B11120" s="16"/>
      <c r="K11120" s="22"/>
      <c r="L11120" s="21"/>
      <c r="M11120" s="22"/>
      <c r="N11120" s="21"/>
      <c r="T11120" s="16"/>
    </row>
    <row r="11121" spans="2:20" x14ac:dyDescent="0.25">
      <c r="B11121" s="16"/>
      <c r="K11121" s="22"/>
      <c r="L11121" s="21"/>
      <c r="M11121" s="22"/>
      <c r="N11121" s="21"/>
      <c r="T11121" s="16"/>
    </row>
    <row r="11122" spans="2:20" x14ac:dyDescent="0.25">
      <c r="B11122" s="16"/>
      <c r="K11122" s="22"/>
      <c r="L11122" s="21"/>
      <c r="M11122" s="22"/>
      <c r="N11122" s="21"/>
      <c r="T11122" s="16"/>
    </row>
    <row r="11123" spans="2:20" x14ac:dyDescent="0.25">
      <c r="B11123" s="16"/>
      <c r="K11123" s="22"/>
      <c r="L11123" s="21"/>
      <c r="M11123" s="22"/>
      <c r="N11123" s="21"/>
      <c r="T11123" s="16"/>
    </row>
    <row r="11124" spans="2:20" x14ac:dyDescent="0.25">
      <c r="B11124" s="16"/>
      <c r="K11124" s="22"/>
      <c r="L11124" s="21"/>
      <c r="M11124" s="22"/>
      <c r="N11124" s="21"/>
      <c r="T11124" s="16"/>
    </row>
    <row r="11125" spans="2:20" x14ac:dyDescent="0.25">
      <c r="B11125" s="16"/>
      <c r="K11125" s="22"/>
      <c r="L11125" s="21"/>
      <c r="M11125" s="22"/>
      <c r="N11125" s="21"/>
      <c r="T11125" s="16"/>
    </row>
    <row r="11126" spans="2:20" x14ac:dyDescent="0.25">
      <c r="B11126" s="16"/>
      <c r="K11126" s="22"/>
      <c r="L11126" s="21"/>
      <c r="M11126" s="22"/>
      <c r="N11126" s="21"/>
      <c r="T11126" s="16"/>
    </row>
    <row r="11127" spans="2:20" x14ac:dyDescent="0.25">
      <c r="B11127" s="16"/>
      <c r="K11127" s="22"/>
      <c r="L11127" s="21"/>
      <c r="M11127" s="22"/>
      <c r="N11127" s="21"/>
      <c r="T11127" s="16"/>
    </row>
    <row r="11128" spans="2:20" x14ac:dyDescent="0.25">
      <c r="B11128" s="16"/>
      <c r="K11128" s="22"/>
      <c r="L11128" s="21"/>
      <c r="M11128" s="22"/>
      <c r="N11128" s="21"/>
      <c r="T11128" s="16"/>
    </row>
    <row r="11129" spans="2:20" x14ac:dyDescent="0.25">
      <c r="B11129" s="16"/>
      <c r="K11129" s="22"/>
      <c r="L11129" s="21"/>
      <c r="M11129" s="22"/>
      <c r="N11129" s="21"/>
      <c r="T11129" s="16"/>
    </row>
    <row r="11130" spans="2:20" x14ac:dyDescent="0.25">
      <c r="B11130" s="16"/>
      <c r="K11130" s="22"/>
      <c r="L11130" s="21"/>
      <c r="M11130" s="22"/>
      <c r="N11130" s="21"/>
      <c r="T11130" s="16"/>
    </row>
    <row r="11131" spans="2:20" x14ac:dyDescent="0.25">
      <c r="B11131" s="16"/>
      <c r="K11131" s="22"/>
      <c r="L11131" s="21"/>
      <c r="M11131" s="22"/>
      <c r="N11131" s="21"/>
      <c r="T11131" s="16"/>
    </row>
    <row r="11132" spans="2:20" x14ac:dyDescent="0.25">
      <c r="B11132" s="16"/>
      <c r="K11132" s="22"/>
      <c r="L11132" s="21"/>
      <c r="M11132" s="22"/>
      <c r="N11132" s="21"/>
      <c r="T11132" s="16"/>
    </row>
    <row r="11133" spans="2:20" x14ac:dyDescent="0.25">
      <c r="B11133" s="16"/>
      <c r="K11133" s="22"/>
      <c r="L11133" s="21"/>
      <c r="M11133" s="22"/>
      <c r="N11133" s="21"/>
      <c r="T11133" s="16"/>
    </row>
    <row r="11134" spans="2:20" x14ac:dyDescent="0.25">
      <c r="B11134" s="16"/>
      <c r="K11134" s="22"/>
      <c r="L11134" s="21"/>
      <c r="M11134" s="22"/>
      <c r="N11134" s="21"/>
      <c r="T11134" s="16"/>
    </row>
    <row r="11135" spans="2:20" x14ac:dyDescent="0.25">
      <c r="B11135" s="16"/>
      <c r="K11135" s="22"/>
      <c r="L11135" s="21"/>
      <c r="M11135" s="22"/>
      <c r="N11135" s="21"/>
      <c r="T11135" s="16"/>
    </row>
    <row r="11136" spans="2:20" x14ac:dyDescent="0.25">
      <c r="B11136" s="16"/>
      <c r="K11136" s="22"/>
      <c r="L11136" s="21"/>
      <c r="M11136" s="22"/>
      <c r="N11136" s="21"/>
      <c r="T11136" s="16"/>
    </row>
    <row r="11137" spans="2:20" x14ac:dyDescent="0.25">
      <c r="B11137" s="16"/>
      <c r="K11137" s="22"/>
      <c r="L11137" s="21"/>
      <c r="M11137" s="22"/>
      <c r="N11137" s="21"/>
      <c r="T11137" s="16"/>
    </row>
    <row r="11138" spans="2:20" x14ac:dyDescent="0.25">
      <c r="B11138" s="16"/>
      <c r="K11138" s="22"/>
      <c r="L11138" s="21"/>
      <c r="M11138" s="22"/>
      <c r="N11138" s="21"/>
      <c r="T11138" s="16"/>
    </row>
    <row r="11139" spans="2:20" x14ac:dyDescent="0.25">
      <c r="B11139" s="16"/>
      <c r="K11139" s="22"/>
      <c r="L11139" s="21"/>
      <c r="M11139" s="22"/>
      <c r="N11139" s="21"/>
      <c r="T11139" s="16"/>
    </row>
    <row r="11140" spans="2:20" x14ac:dyDescent="0.25">
      <c r="B11140" s="16"/>
      <c r="K11140" s="22"/>
      <c r="L11140" s="21"/>
      <c r="M11140" s="22"/>
      <c r="N11140" s="21"/>
      <c r="T11140" s="16"/>
    </row>
    <row r="11141" spans="2:20" x14ac:dyDescent="0.25">
      <c r="B11141" s="16"/>
      <c r="K11141" s="22"/>
      <c r="L11141" s="21"/>
      <c r="M11141" s="22"/>
      <c r="N11141" s="21"/>
      <c r="T11141" s="16"/>
    </row>
    <row r="11142" spans="2:20" x14ac:dyDescent="0.25">
      <c r="B11142" s="16"/>
      <c r="K11142" s="22"/>
      <c r="L11142" s="21"/>
      <c r="M11142" s="22"/>
      <c r="N11142" s="21"/>
      <c r="T11142" s="16"/>
    </row>
    <row r="11143" spans="2:20" x14ac:dyDescent="0.25">
      <c r="B11143" s="16"/>
      <c r="K11143" s="22"/>
      <c r="L11143" s="21"/>
      <c r="M11143" s="22"/>
      <c r="N11143" s="21"/>
      <c r="T11143" s="16"/>
    </row>
    <row r="11144" spans="2:20" x14ac:dyDescent="0.25">
      <c r="B11144" s="16"/>
      <c r="K11144" s="22"/>
      <c r="L11144" s="21"/>
      <c r="M11144" s="22"/>
      <c r="N11144" s="21"/>
      <c r="T11144" s="16"/>
    </row>
    <row r="11145" spans="2:20" x14ac:dyDescent="0.25">
      <c r="B11145" s="16"/>
      <c r="K11145" s="22"/>
      <c r="L11145" s="21"/>
      <c r="M11145" s="22"/>
      <c r="N11145" s="21"/>
      <c r="T11145" s="16"/>
    </row>
    <row r="11146" spans="2:20" x14ac:dyDescent="0.25">
      <c r="B11146" s="16"/>
      <c r="K11146" s="22"/>
      <c r="L11146" s="21"/>
      <c r="M11146" s="22"/>
      <c r="N11146" s="21"/>
      <c r="T11146" s="16"/>
    </row>
    <row r="11147" spans="2:20" x14ac:dyDescent="0.25">
      <c r="B11147" s="16"/>
      <c r="K11147" s="22"/>
      <c r="L11147" s="21"/>
      <c r="M11147" s="22"/>
      <c r="N11147" s="21"/>
      <c r="T11147" s="16"/>
    </row>
    <row r="11148" spans="2:20" x14ac:dyDescent="0.25">
      <c r="B11148" s="16"/>
      <c r="K11148" s="22"/>
      <c r="L11148" s="21"/>
      <c r="M11148" s="22"/>
      <c r="N11148" s="21"/>
      <c r="T11148" s="16"/>
    </row>
    <row r="11149" spans="2:20" x14ac:dyDescent="0.25">
      <c r="B11149" s="16"/>
      <c r="K11149" s="22"/>
      <c r="L11149" s="21"/>
      <c r="M11149" s="22"/>
      <c r="N11149" s="21"/>
      <c r="T11149" s="16"/>
    </row>
    <row r="11150" spans="2:20" x14ac:dyDescent="0.25">
      <c r="B11150" s="16"/>
      <c r="K11150" s="22"/>
      <c r="L11150" s="21"/>
      <c r="M11150" s="22"/>
      <c r="N11150" s="21"/>
      <c r="T11150" s="16"/>
    </row>
    <row r="11151" spans="2:20" x14ac:dyDescent="0.25">
      <c r="B11151" s="16"/>
      <c r="K11151" s="22"/>
      <c r="L11151" s="21"/>
      <c r="M11151" s="22"/>
      <c r="N11151" s="21"/>
      <c r="T11151" s="16"/>
    </row>
    <row r="11152" spans="2:20" x14ac:dyDescent="0.25">
      <c r="B11152" s="16"/>
      <c r="K11152" s="22"/>
      <c r="L11152" s="21"/>
      <c r="M11152" s="22"/>
      <c r="N11152" s="21"/>
      <c r="T11152" s="16"/>
    </row>
    <row r="11153" spans="2:20" x14ac:dyDescent="0.25">
      <c r="B11153" s="16"/>
      <c r="K11153" s="22"/>
      <c r="L11153" s="21"/>
      <c r="M11153" s="22"/>
      <c r="N11153" s="21"/>
      <c r="T11153" s="16"/>
    </row>
    <row r="11154" spans="2:20" x14ac:dyDescent="0.25">
      <c r="B11154" s="16"/>
      <c r="K11154" s="22"/>
      <c r="L11154" s="21"/>
      <c r="M11154" s="22"/>
      <c r="N11154" s="21"/>
      <c r="T11154" s="16"/>
    </row>
    <row r="11155" spans="2:20" x14ac:dyDescent="0.25">
      <c r="B11155" s="16"/>
      <c r="K11155" s="22"/>
      <c r="L11155" s="21"/>
      <c r="M11155" s="22"/>
      <c r="N11155" s="21"/>
      <c r="T11155" s="16"/>
    </row>
    <row r="11156" spans="2:20" x14ac:dyDescent="0.25">
      <c r="B11156" s="16"/>
      <c r="K11156" s="22"/>
      <c r="L11156" s="21"/>
      <c r="M11156" s="22"/>
      <c r="N11156" s="21"/>
      <c r="T11156" s="16"/>
    </row>
    <row r="11157" spans="2:20" x14ac:dyDescent="0.25">
      <c r="B11157" s="16"/>
      <c r="K11157" s="22"/>
      <c r="L11157" s="21"/>
      <c r="M11157" s="22"/>
      <c r="N11157" s="21"/>
      <c r="T11157" s="16"/>
    </row>
    <row r="11158" spans="2:20" x14ac:dyDescent="0.25">
      <c r="B11158" s="16"/>
      <c r="K11158" s="22"/>
      <c r="L11158" s="21"/>
      <c r="M11158" s="22"/>
      <c r="N11158" s="21"/>
      <c r="T11158" s="16"/>
    </row>
    <row r="11159" spans="2:20" x14ac:dyDescent="0.25">
      <c r="B11159" s="16"/>
      <c r="K11159" s="22"/>
      <c r="L11159" s="21"/>
      <c r="M11159" s="22"/>
      <c r="N11159" s="21"/>
      <c r="T11159" s="16"/>
    </row>
    <row r="11160" spans="2:20" x14ac:dyDescent="0.25">
      <c r="B11160" s="16"/>
      <c r="K11160" s="22"/>
      <c r="L11160" s="21"/>
      <c r="M11160" s="22"/>
      <c r="N11160" s="21"/>
      <c r="T11160" s="16"/>
    </row>
    <row r="11161" spans="2:20" x14ac:dyDescent="0.25">
      <c r="B11161" s="16"/>
      <c r="K11161" s="22"/>
      <c r="L11161" s="21"/>
      <c r="M11161" s="22"/>
      <c r="N11161" s="21"/>
      <c r="T11161" s="16"/>
    </row>
    <row r="11162" spans="2:20" x14ac:dyDescent="0.25">
      <c r="B11162" s="16"/>
      <c r="K11162" s="22"/>
      <c r="L11162" s="21"/>
      <c r="M11162" s="22"/>
      <c r="N11162" s="21"/>
      <c r="T11162" s="16"/>
    </row>
    <row r="11163" spans="2:20" x14ac:dyDescent="0.25">
      <c r="B11163" s="16"/>
      <c r="K11163" s="22"/>
      <c r="L11163" s="21"/>
      <c r="M11163" s="22"/>
      <c r="N11163" s="21"/>
      <c r="T11163" s="16"/>
    </row>
    <row r="11164" spans="2:20" x14ac:dyDescent="0.25">
      <c r="B11164" s="16"/>
      <c r="K11164" s="22"/>
      <c r="L11164" s="21"/>
      <c r="M11164" s="22"/>
      <c r="N11164" s="21"/>
      <c r="T11164" s="16"/>
    </row>
    <row r="11165" spans="2:20" x14ac:dyDescent="0.25">
      <c r="B11165" s="16"/>
      <c r="K11165" s="22"/>
      <c r="L11165" s="21"/>
      <c r="M11165" s="22"/>
      <c r="N11165" s="21"/>
      <c r="T11165" s="16"/>
    </row>
    <row r="11166" spans="2:20" x14ac:dyDescent="0.25">
      <c r="B11166" s="16"/>
      <c r="K11166" s="22"/>
      <c r="L11166" s="21"/>
      <c r="M11166" s="22"/>
      <c r="N11166" s="21"/>
      <c r="T11166" s="16"/>
    </row>
    <row r="11167" spans="2:20" x14ac:dyDescent="0.25">
      <c r="B11167" s="16"/>
      <c r="K11167" s="22"/>
      <c r="L11167" s="21"/>
      <c r="M11167" s="22"/>
      <c r="N11167" s="21"/>
      <c r="T11167" s="16"/>
    </row>
    <row r="11168" spans="2:20" x14ac:dyDescent="0.25">
      <c r="B11168" s="16"/>
      <c r="K11168" s="22"/>
      <c r="L11168" s="21"/>
      <c r="M11168" s="22"/>
      <c r="N11168" s="21"/>
      <c r="T11168" s="16"/>
    </row>
    <row r="11169" spans="2:20" x14ac:dyDescent="0.25">
      <c r="B11169" s="16"/>
      <c r="K11169" s="22"/>
      <c r="L11169" s="21"/>
      <c r="M11169" s="22"/>
      <c r="N11169" s="21"/>
      <c r="T11169" s="16"/>
    </row>
    <row r="11170" spans="2:20" x14ac:dyDescent="0.25">
      <c r="B11170" s="16"/>
      <c r="K11170" s="22"/>
      <c r="L11170" s="21"/>
      <c r="M11170" s="22"/>
      <c r="N11170" s="21"/>
      <c r="T11170" s="16"/>
    </row>
    <row r="11171" spans="2:20" x14ac:dyDescent="0.25">
      <c r="B11171" s="16"/>
      <c r="K11171" s="22"/>
      <c r="L11171" s="21"/>
      <c r="M11171" s="22"/>
      <c r="N11171" s="21"/>
      <c r="T11171" s="16"/>
    </row>
    <row r="11172" spans="2:20" x14ac:dyDescent="0.25">
      <c r="B11172" s="16"/>
      <c r="K11172" s="22"/>
      <c r="L11172" s="21"/>
      <c r="M11172" s="22"/>
      <c r="N11172" s="21"/>
      <c r="T11172" s="16"/>
    </row>
    <row r="11173" spans="2:20" x14ac:dyDescent="0.25">
      <c r="B11173" s="16"/>
      <c r="K11173" s="22"/>
      <c r="L11173" s="21"/>
      <c r="M11173" s="22"/>
      <c r="N11173" s="21"/>
      <c r="T11173" s="16"/>
    </row>
    <row r="11174" spans="2:20" x14ac:dyDescent="0.25">
      <c r="B11174" s="16"/>
      <c r="K11174" s="22"/>
      <c r="L11174" s="21"/>
      <c r="M11174" s="22"/>
      <c r="N11174" s="21"/>
      <c r="T11174" s="16"/>
    </row>
    <row r="11175" spans="2:20" x14ac:dyDescent="0.25">
      <c r="B11175" s="16"/>
      <c r="K11175" s="22"/>
      <c r="L11175" s="21"/>
      <c r="M11175" s="22"/>
      <c r="N11175" s="21"/>
      <c r="T11175" s="16"/>
    </row>
    <row r="11176" spans="2:20" x14ac:dyDescent="0.25">
      <c r="B11176" s="16"/>
      <c r="K11176" s="22"/>
      <c r="L11176" s="21"/>
      <c r="M11176" s="22"/>
      <c r="N11176" s="21"/>
      <c r="T11176" s="16"/>
    </row>
    <row r="11177" spans="2:20" x14ac:dyDescent="0.25">
      <c r="B11177" s="16"/>
      <c r="K11177" s="22"/>
      <c r="L11177" s="21"/>
      <c r="M11177" s="22"/>
      <c r="N11177" s="21"/>
      <c r="T11177" s="16"/>
    </row>
    <row r="11178" spans="2:20" x14ac:dyDescent="0.25">
      <c r="B11178" s="16"/>
      <c r="K11178" s="22"/>
      <c r="L11178" s="21"/>
      <c r="M11178" s="22"/>
      <c r="N11178" s="21"/>
      <c r="T11178" s="16"/>
    </row>
    <row r="11179" spans="2:20" x14ac:dyDescent="0.25">
      <c r="B11179" s="16"/>
      <c r="K11179" s="22"/>
      <c r="L11179" s="21"/>
      <c r="M11179" s="22"/>
      <c r="N11179" s="21"/>
      <c r="T11179" s="16"/>
    </row>
    <row r="11180" spans="2:20" x14ac:dyDescent="0.25">
      <c r="B11180" s="16"/>
      <c r="K11180" s="22"/>
      <c r="L11180" s="21"/>
      <c r="M11180" s="22"/>
      <c r="N11180" s="21"/>
      <c r="T11180" s="16"/>
    </row>
    <row r="11181" spans="2:20" x14ac:dyDescent="0.25">
      <c r="B11181" s="16"/>
      <c r="K11181" s="22"/>
      <c r="L11181" s="21"/>
      <c r="M11181" s="22"/>
      <c r="N11181" s="21"/>
      <c r="T11181" s="16"/>
    </row>
    <row r="11182" spans="2:20" x14ac:dyDescent="0.25">
      <c r="B11182" s="16"/>
      <c r="K11182" s="22"/>
      <c r="L11182" s="21"/>
      <c r="M11182" s="22"/>
      <c r="N11182" s="21"/>
      <c r="T11182" s="16"/>
    </row>
    <row r="11183" spans="2:20" x14ac:dyDescent="0.25">
      <c r="B11183" s="16"/>
      <c r="K11183" s="22"/>
      <c r="L11183" s="21"/>
      <c r="M11183" s="22"/>
      <c r="N11183" s="21"/>
      <c r="T11183" s="16"/>
    </row>
    <row r="11184" spans="2:20" x14ac:dyDescent="0.25">
      <c r="B11184" s="16"/>
      <c r="K11184" s="22"/>
      <c r="L11184" s="21"/>
      <c r="M11184" s="22"/>
      <c r="N11184" s="21"/>
      <c r="T11184" s="16"/>
    </row>
    <row r="11185" spans="2:20" x14ac:dyDescent="0.25">
      <c r="B11185" s="16"/>
      <c r="K11185" s="22"/>
      <c r="L11185" s="21"/>
      <c r="M11185" s="22"/>
      <c r="N11185" s="21"/>
      <c r="T11185" s="16"/>
    </row>
    <row r="11186" spans="2:20" x14ac:dyDescent="0.25">
      <c r="B11186" s="16"/>
      <c r="K11186" s="22"/>
      <c r="L11186" s="21"/>
      <c r="M11186" s="22"/>
      <c r="N11186" s="21"/>
      <c r="T11186" s="16"/>
    </row>
    <row r="11187" spans="2:20" x14ac:dyDescent="0.25">
      <c r="B11187" s="16"/>
      <c r="K11187" s="22"/>
      <c r="L11187" s="21"/>
      <c r="M11187" s="22"/>
      <c r="N11187" s="21"/>
      <c r="T11187" s="16"/>
    </row>
    <row r="11188" spans="2:20" x14ac:dyDescent="0.25">
      <c r="B11188" s="16"/>
      <c r="K11188" s="22"/>
      <c r="L11188" s="21"/>
      <c r="M11188" s="22"/>
      <c r="N11188" s="21"/>
      <c r="T11188" s="16"/>
    </row>
    <row r="11189" spans="2:20" x14ac:dyDescent="0.25">
      <c r="B11189" s="16"/>
      <c r="K11189" s="22"/>
      <c r="L11189" s="21"/>
      <c r="M11189" s="22"/>
      <c r="N11189" s="21"/>
      <c r="T11189" s="16"/>
    </row>
    <row r="11190" spans="2:20" x14ac:dyDescent="0.25">
      <c r="B11190" s="16"/>
      <c r="K11190" s="22"/>
      <c r="L11190" s="21"/>
      <c r="M11190" s="22"/>
      <c r="N11190" s="21"/>
      <c r="T11190" s="16"/>
    </row>
    <row r="11191" spans="2:20" x14ac:dyDescent="0.25">
      <c r="B11191" s="16"/>
      <c r="K11191" s="22"/>
      <c r="L11191" s="21"/>
      <c r="M11191" s="22"/>
      <c r="N11191" s="21"/>
      <c r="T11191" s="16"/>
    </row>
    <row r="11192" spans="2:20" x14ac:dyDescent="0.25">
      <c r="B11192" s="16"/>
      <c r="K11192" s="22"/>
      <c r="L11192" s="21"/>
      <c r="M11192" s="22"/>
      <c r="N11192" s="21"/>
      <c r="T11192" s="16"/>
    </row>
    <row r="11193" spans="2:20" x14ac:dyDescent="0.25">
      <c r="B11193" s="16"/>
      <c r="K11193" s="22"/>
      <c r="L11193" s="21"/>
      <c r="M11193" s="22"/>
      <c r="N11193" s="21"/>
      <c r="T11193" s="16"/>
    </row>
    <row r="11194" spans="2:20" x14ac:dyDescent="0.25">
      <c r="B11194" s="16"/>
      <c r="K11194" s="22"/>
      <c r="L11194" s="21"/>
      <c r="M11194" s="22"/>
      <c r="N11194" s="21"/>
      <c r="T11194" s="16"/>
    </row>
    <row r="11195" spans="2:20" x14ac:dyDescent="0.25">
      <c r="B11195" s="16"/>
      <c r="K11195" s="22"/>
      <c r="L11195" s="21"/>
      <c r="M11195" s="22"/>
      <c r="N11195" s="21"/>
      <c r="T11195" s="16"/>
    </row>
    <row r="11196" spans="2:20" x14ac:dyDescent="0.25">
      <c r="B11196" s="16"/>
      <c r="K11196" s="22"/>
      <c r="L11196" s="21"/>
      <c r="M11196" s="22"/>
      <c r="N11196" s="21"/>
      <c r="T11196" s="16"/>
    </row>
    <row r="11197" spans="2:20" x14ac:dyDescent="0.25">
      <c r="B11197" s="16"/>
      <c r="K11197" s="22"/>
      <c r="L11197" s="21"/>
      <c r="M11197" s="22"/>
      <c r="N11197" s="21"/>
      <c r="T11197" s="16"/>
    </row>
    <row r="11198" spans="2:20" x14ac:dyDescent="0.25">
      <c r="B11198" s="16"/>
      <c r="K11198" s="22"/>
      <c r="L11198" s="21"/>
      <c r="M11198" s="22"/>
      <c r="N11198" s="21"/>
      <c r="T11198" s="16"/>
    </row>
    <row r="11199" spans="2:20" x14ac:dyDescent="0.25">
      <c r="B11199" s="16"/>
      <c r="K11199" s="22"/>
      <c r="L11199" s="21"/>
      <c r="M11199" s="22"/>
      <c r="N11199" s="21"/>
      <c r="T11199" s="16"/>
    </row>
    <row r="11200" spans="2:20" x14ac:dyDescent="0.25">
      <c r="B11200" s="16"/>
      <c r="K11200" s="22"/>
      <c r="L11200" s="21"/>
      <c r="M11200" s="22"/>
      <c r="N11200" s="21"/>
      <c r="T11200" s="16"/>
    </row>
    <row r="11201" spans="2:20" x14ac:dyDescent="0.25">
      <c r="B11201" s="16"/>
      <c r="K11201" s="22"/>
      <c r="L11201" s="21"/>
      <c r="M11201" s="22"/>
      <c r="N11201" s="21"/>
      <c r="T11201" s="16"/>
    </row>
    <row r="11202" spans="2:20" x14ac:dyDescent="0.25">
      <c r="B11202" s="16"/>
      <c r="K11202" s="22"/>
      <c r="L11202" s="21"/>
      <c r="M11202" s="22"/>
      <c r="N11202" s="21"/>
      <c r="T11202" s="16"/>
    </row>
    <row r="11203" spans="2:20" x14ac:dyDescent="0.25">
      <c r="B11203" s="16"/>
      <c r="K11203" s="22"/>
      <c r="L11203" s="21"/>
      <c r="M11203" s="22"/>
      <c r="N11203" s="21"/>
      <c r="T11203" s="16"/>
    </row>
    <row r="11204" spans="2:20" x14ac:dyDescent="0.25">
      <c r="B11204" s="16"/>
      <c r="K11204" s="22"/>
      <c r="L11204" s="21"/>
      <c r="M11204" s="22"/>
      <c r="N11204" s="21"/>
      <c r="T11204" s="16"/>
    </row>
    <row r="11205" spans="2:20" x14ac:dyDescent="0.25">
      <c r="B11205" s="16"/>
      <c r="K11205" s="22"/>
      <c r="L11205" s="21"/>
      <c r="M11205" s="22"/>
      <c r="N11205" s="21"/>
      <c r="T11205" s="16"/>
    </row>
    <row r="11206" spans="2:20" x14ac:dyDescent="0.25">
      <c r="B11206" s="16"/>
      <c r="K11206" s="22"/>
      <c r="L11206" s="21"/>
      <c r="M11206" s="22"/>
      <c r="N11206" s="21"/>
      <c r="T11206" s="16"/>
    </row>
    <row r="11207" spans="2:20" x14ac:dyDescent="0.25">
      <c r="B11207" s="16"/>
      <c r="K11207" s="22"/>
      <c r="L11207" s="21"/>
      <c r="M11207" s="22"/>
      <c r="N11207" s="21"/>
      <c r="T11207" s="16"/>
    </row>
    <row r="11208" spans="2:20" x14ac:dyDescent="0.25">
      <c r="B11208" s="16"/>
      <c r="K11208" s="22"/>
      <c r="L11208" s="21"/>
      <c r="M11208" s="22"/>
      <c r="N11208" s="21"/>
      <c r="T11208" s="16"/>
    </row>
    <row r="11209" spans="2:20" x14ac:dyDescent="0.25">
      <c r="B11209" s="16"/>
      <c r="K11209" s="22"/>
      <c r="L11209" s="21"/>
      <c r="M11209" s="22"/>
      <c r="N11209" s="21"/>
      <c r="T11209" s="16"/>
    </row>
    <row r="11210" spans="2:20" x14ac:dyDescent="0.25">
      <c r="B11210" s="16"/>
      <c r="K11210" s="22"/>
      <c r="L11210" s="21"/>
      <c r="M11210" s="22"/>
      <c r="N11210" s="21"/>
      <c r="T11210" s="16"/>
    </row>
    <row r="11211" spans="2:20" x14ac:dyDescent="0.25">
      <c r="B11211" s="16"/>
      <c r="K11211" s="22"/>
      <c r="L11211" s="21"/>
      <c r="M11211" s="22"/>
      <c r="N11211" s="21"/>
      <c r="T11211" s="16"/>
    </row>
    <row r="11212" spans="2:20" x14ac:dyDescent="0.25">
      <c r="B11212" s="16"/>
      <c r="K11212" s="22"/>
      <c r="L11212" s="21"/>
      <c r="M11212" s="22"/>
      <c r="N11212" s="21"/>
      <c r="T11212" s="16"/>
    </row>
    <row r="11213" spans="2:20" x14ac:dyDescent="0.25">
      <c r="B11213" s="16"/>
      <c r="K11213" s="22"/>
      <c r="L11213" s="21"/>
      <c r="M11213" s="22"/>
      <c r="N11213" s="21"/>
      <c r="T11213" s="16"/>
    </row>
    <row r="11214" spans="2:20" x14ac:dyDescent="0.25">
      <c r="B11214" s="16"/>
      <c r="K11214" s="22"/>
      <c r="L11214" s="21"/>
      <c r="M11214" s="22"/>
      <c r="N11214" s="21"/>
      <c r="T11214" s="16"/>
    </row>
    <row r="11215" spans="2:20" x14ac:dyDescent="0.25">
      <c r="B11215" s="16"/>
      <c r="K11215" s="22"/>
      <c r="L11215" s="21"/>
      <c r="M11215" s="22"/>
      <c r="N11215" s="21"/>
      <c r="T11215" s="16"/>
    </row>
    <row r="11216" spans="2:20" x14ac:dyDescent="0.25">
      <c r="B11216" s="16"/>
      <c r="K11216" s="22"/>
      <c r="L11216" s="21"/>
      <c r="M11216" s="22"/>
      <c r="N11216" s="21"/>
      <c r="T11216" s="16"/>
    </row>
    <row r="11217" spans="2:20" x14ac:dyDescent="0.25">
      <c r="B11217" s="16"/>
      <c r="K11217" s="22"/>
      <c r="L11217" s="21"/>
      <c r="M11217" s="22"/>
      <c r="N11217" s="21"/>
      <c r="T11217" s="16"/>
    </row>
    <row r="11218" spans="2:20" x14ac:dyDescent="0.25">
      <c r="B11218" s="16"/>
      <c r="K11218" s="22"/>
      <c r="L11218" s="21"/>
      <c r="M11218" s="22"/>
      <c r="N11218" s="21"/>
      <c r="T11218" s="16"/>
    </row>
    <row r="11219" spans="2:20" x14ac:dyDescent="0.25">
      <c r="B11219" s="16"/>
      <c r="K11219" s="22"/>
      <c r="L11219" s="21"/>
      <c r="M11219" s="22"/>
      <c r="N11219" s="21"/>
      <c r="T11219" s="16"/>
    </row>
    <row r="11220" spans="2:20" x14ac:dyDescent="0.25">
      <c r="B11220" s="16"/>
      <c r="K11220" s="22"/>
      <c r="L11220" s="21"/>
      <c r="M11220" s="22"/>
      <c r="N11220" s="21"/>
      <c r="T11220" s="16"/>
    </row>
    <row r="11221" spans="2:20" x14ac:dyDescent="0.25">
      <c r="B11221" s="16"/>
      <c r="K11221" s="22"/>
      <c r="L11221" s="21"/>
      <c r="M11221" s="22"/>
      <c r="N11221" s="21"/>
      <c r="T11221" s="16"/>
    </row>
    <row r="11222" spans="2:20" x14ac:dyDescent="0.25">
      <c r="B11222" s="16"/>
      <c r="K11222" s="22"/>
      <c r="L11222" s="21"/>
      <c r="M11222" s="22"/>
      <c r="N11222" s="21"/>
      <c r="T11222" s="16"/>
    </row>
    <row r="11223" spans="2:20" x14ac:dyDescent="0.25">
      <c r="B11223" s="16"/>
      <c r="K11223" s="22"/>
      <c r="L11223" s="21"/>
      <c r="M11223" s="22"/>
      <c r="N11223" s="21"/>
      <c r="T11223" s="16"/>
    </row>
    <row r="11224" spans="2:20" x14ac:dyDescent="0.25">
      <c r="B11224" s="16"/>
      <c r="K11224" s="22"/>
      <c r="L11224" s="21"/>
      <c r="M11224" s="22"/>
      <c r="N11224" s="21"/>
      <c r="T11224" s="16"/>
    </row>
    <row r="11225" spans="2:20" x14ac:dyDescent="0.25">
      <c r="B11225" s="16"/>
      <c r="K11225" s="22"/>
      <c r="L11225" s="21"/>
      <c r="M11225" s="22"/>
      <c r="N11225" s="21"/>
      <c r="T11225" s="16"/>
    </row>
    <row r="11226" spans="2:20" x14ac:dyDescent="0.25">
      <c r="B11226" s="16"/>
      <c r="K11226" s="22"/>
      <c r="L11226" s="21"/>
      <c r="M11226" s="22"/>
      <c r="N11226" s="21"/>
      <c r="T11226" s="16"/>
    </row>
    <row r="11227" spans="2:20" x14ac:dyDescent="0.25">
      <c r="B11227" s="16"/>
      <c r="K11227" s="22"/>
      <c r="L11227" s="21"/>
      <c r="M11227" s="22"/>
      <c r="N11227" s="21"/>
      <c r="T11227" s="16"/>
    </row>
    <row r="11228" spans="2:20" x14ac:dyDescent="0.25">
      <c r="B11228" s="16"/>
      <c r="K11228" s="22"/>
      <c r="L11228" s="21"/>
      <c r="M11228" s="22"/>
      <c r="N11228" s="21"/>
      <c r="T11228" s="16"/>
    </row>
    <row r="11229" spans="2:20" x14ac:dyDescent="0.25">
      <c r="B11229" s="16"/>
      <c r="K11229" s="22"/>
      <c r="L11229" s="21"/>
      <c r="M11229" s="22"/>
      <c r="N11229" s="21"/>
      <c r="T11229" s="16"/>
    </row>
    <row r="11230" spans="2:20" x14ac:dyDescent="0.25">
      <c r="B11230" s="16"/>
      <c r="K11230" s="22"/>
      <c r="L11230" s="21"/>
      <c r="M11230" s="22"/>
      <c r="N11230" s="21"/>
      <c r="T11230" s="16"/>
    </row>
    <row r="11231" spans="2:20" x14ac:dyDescent="0.25">
      <c r="B11231" s="16"/>
      <c r="K11231" s="22"/>
      <c r="L11231" s="21"/>
      <c r="M11231" s="22"/>
      <c r="N11231" s="21"/>
      <c r="T11231" s="16"/>
    </row>
    <row r="11232" spans="2:20" x14ac:dyDescent="0.25">
      <c r="B11232" s="16"/>
      <c r="K11232" s="22"/>
      <c r="L11232" s="21"/>
      <c r="M11232" s="22"/>
      <c r="N11232" s="21"/>
      <c r="T11232" s="16"/>
    </row>
    <row r="11233" spans="2:20" x14ac:dyDescent="0.25">
      <c r="B11233" s="16"/>
      <c r="K11233" s="22"/>
      <c r="L11233" s="21"/>
      <c r="M11233" s="22"/>
      <c r="N11233" s="21"/>
      <c r="T11233" s="16"/>
    </row>
    <row r="11234" spans="2:20" x14ac:dyDescent="0.25">
      <c r="B11234" s="16"/>
      <c r="K11234" s="22"/>
      <c r="L11234" s="21"/>
      <c r="M11234" s="22"/>
      <c r="N11234" s="21"/>
      <c r="T11234" s="16"/>
    </row>
    <row r="11235" spans="2:20" x14ac:dyDescent="0.25">
      <c r="B11235" s="16"/>
      <c r="K11235" s="22"/>
      <c r="L11235" s="21"/>
      <c r="M11235" s="22"/>
      <c r="N11235" s="21"/>
      <c r="T11235" s="16"/>
    </row>
    <row r="11236" spans="2:20" x14ac:dyDescent="0.25">
      <c r="B11236" s="16"/>
      <c r="K11236" s="22"/>
      <c r="L11236" s="21"/>
      <c r="M11236" s="22"/>
      <c r="N11236" s="21"/>
      <c r="T11236" s="16"/>
    </row>
    <row r="11237" spans="2:20" x14ac:dyDescent="0.25">
      <c r="B11237" s="16"/>
      <c r="K11237" s="22"/>
      <c r="L11237" s="21"/>
      <c r="M11237" s="22"/>
      <c r="N11237" s="21"/>
      <c r="T11237" s="16"/>
    </row>
    <row r="11238" spans="2:20" x14ac:dyDescent="0.25">
      <c r="B11238" s="16"/>
      <c r="K11238" s="22"/>
      <c r="L11238" s="21"/>
      <c r="M11238" s="22"/>
      <c r="N11238" s="21"/>
      <c r="T11238" s="16"/>
    </row>
    <row r="11239" spans="2:20" x14ac:dyDescent="0.25">
      <c r="B11239" s="16"/>
      <c r="K11239" s="22"/>
      <c r="L11239" s="21"/>
      <c r="M11239" s="22"/>
      <c r="N11239" s="21"/>
      <c r="T11239" s="16"/>
    </row>
    <row r="11240" spans="2:20" x14ac:dyDescent="0.25">
      <c r="B11240" s="16"/>
      <c r="K11240" s="22"/>
      <c r="L11240" s="21"/>
      <c r="M11240" s="22"/>
      <c r="N11240" s="21"/>
      <c r="T11240" s="16"/>
    </row>
    <row r="11241" spans="2:20" x14ac:dyDescent="0.25">
      <c r="B11241" s="16"/>
      <c r="K11241" s="22"/>
      <c r="L11241" s="21"/>
      <c r="M11241" s="22"/>
      <c r="N11241" s="21"/>
      <c r="T11241" s="16"/>
    </row>
    <row r="11242" spans="2:20" x14ac:dyDescent="0.25">
      <c r="B11242" s="16"/>
      <c r="K11242" s="22"/>
      <c r="L11242" s="21"/>
      <c r="M11242" s="22"/>
      <c r="N11242" s="21"/>
      <c r="T11242" s="16"/>
    </row>
    <row r="11243" spans="2:20" x14ac:dyDescent="0.25">
      <c r="B11243" s="16"/>
      <c r="K11243" s="22"/>
      <c r="L11243" s="21"/>
      <c r="M11243" s="22"/>
      <c r="N11243" s="21"/>
      <c r="T11243" s="16"/>
    </row>
    <row r="11244" spans="2:20" x14ac:dyDescent="0.25">
      <c r="B11244" s="16"/>
      <c r="K11244" s="22"/>
      <c r="L11244" s="21"/>
      <c r="M11244" s="22"/>
      <c r="N11244" s="21"/>
      <c r="T11244" s="16"/>
    </row>
    <row r="11245" spans="2:20" x14ac:dyDescent="0.25">
      <c r="B11245" s="16"/>
      <c r="K11245" s="22"/>
      <c r="L11245" s="21"/>
      <c r="M11245" s="22"/>
      <c r="N11245" s="21"/>
      <c r="T11245" s="16"/>
    </row>
    <row r="11246" spans="2:20" x14ac:dyDescent="0.25">
      <c r="B11246" s="16"/>
      <c r="K11246" s="22"/>
      <c r="L11246" s="21"/>
      <c r="M11246" s="22"/>
      <c r="N11246" s="21"/>
      <c r="T11246" s="16"/>
    </row>
    <row r="11247" spans="2:20" x14ac:dyDescent="0.25">
      <c r="B11247" s="16"/>
      <c r="K11247" s="22"/>
      <c r="L11247" s="21"/>
      <c r="M11247" s="22"/>
      <c r="N11247" s="21"/>
      <c r="T11247" s="16"/>
    </row>
    <row r="11248" spans="2:20" x14ac:dyDescent="0.25">
      <c r="B11248" s="16"/>
      <c r="K11248" s="22"/>
      <c r="L11248" s="21"/>
      <c r="M11248" s="22"/>
      <c r="N11248" s="21"/>
      <c r="T11248" s="16"/>
    </row>
    <row r="11249" spans="2:20" x14ac:dyDescent="0.25">
      <c r="B11249" s="16"/>
      <c r="K11249" s="22"/>
      <c r="L11249" s="21"/>
      <c r="M11249" s="22"/>
      <c r="N11249" s="21"/>
      <c r="T11249" s="16"/>
    </row>
    <row r="11250" spans="2:20" x14ac:dyDescent="0.25">
      <c r="B11250" s="16"/>
      <c r="K11250" s="22"/>
      <c r="L11250" s="21"/>
      <c r="M11250" s="22"/>
      <c r="N11250" s="21"/>
      <c r="T11250" s="16"/>
    </row>
    <row r="11251" spans="2:20" x14ac:dyDescent="0.25">
      <c r="B11251" s="16"/>
      <c r="K11251" s="22"/>
      <c r="L11251" s="21"/>
      <c r="M11251" s="22"/>
      <c r="N11251" s="21"/>
      <c r="T11251" s="16"/>
    </row>
    <row r="11252" spans="2:20" x14ac:dyDescent="0.25">
      <c r="B11252" s="16"/>
      <c r="K11252" s="22"/>
      <c r="L11252" s="21"/>
      <c r="M11252" s="22"/>
      <c r="N11252" s="21"/>
      <c r="T11252" s="16"/>
    </row>
    <row r="11253" spans="2:20" x14ac:dyDescent="0.25">
      <c r="B11253" s="16"/>
      <c r="K11253" s="22"/>
      <c r="L11253" s="21"/>
      <c r="M11253" s="22"/>
      <c r="N11253" s="21"/>
      <c r="T11253" s="16"/>
    </row>
    <row r="11254" spans="2:20" x14ac:dyDescent="0.25">
      <c r="B11254" s="16"/>
      <c r="K11254" s="22"/>
      <c r="L11254" s="21"/>
      <c r="M11254" s="22"/>
      <c r="N11254" s="21"/>
      <c r="T11254" s="16"/>
    </row>
    <row r="11255" spans="2:20" x14ac:dyDescent="0.25">
      <c r="B11255" s="16"/>
      <c r="K11255" s="22"/>
      <c r="L11255" s="21"/>
      <c r="M11255" s="22"/>
      <c r="N11255" s="21"/>
      <c r="T11255" s="16"/>
    </row>
    <row r="11256" spans="2:20" x14ac:dyDescent="0.25">
      <c r="B11256" s="16"/>
      <c r="K11256" s="22"/>
      <c r="L11256" s="21"/>
      <c r="M11256" s="22"/>
      <c r="N11256" s="21"/>
      <c r="T11256" s="16"/>
    </row>
    <row r="11257" spans="2:20" x14ac:dyDescent="0.25">
      <c r="B11257" s="16"/>
      <c r="K11257" s="22"/>
      <c r="L11257" s="21"/>
      <c r="M11257" s="22"/>
      <c r="N11257" s="21"/>
      <c r="T11257" s="16"/>
    </row>
    <row r="11258" spans="2:20" x14ac:dyDescent="0.25">
      <c r="B11258" s="16"/>
      <c r="K11258" s="22"/>
      <c r="L11258" s="21"/>
      <c r="M11258" s="22"/>
      <c r="N11258" s="21"/>
      <c r="T11258" s="16"/>
    </row>
    <row r="11259" spans="2:20" x14ac:dyDescent="0.25">
      <c r="B11259" s="16"/>
      <c r="K11259" s="22"/>
      <c r="L11259" s="21"/>
      <c r="M11259" s="22"/>
      <c r="N11259" s="21"/>
      <c r="T11259" s="16"/>
    </row>
    <row r="11260" spans="2:20" x14ac:dyDescent="0.25">
      <c r="B11260" s="16"/>
      <c r="K11260" s="22"/>
      <c r="L11260" s="21"/>
      <c r="M11260" s="22"/>
      <c r="N11260" s="21"/>
      <c r="T11260" s="16"/>
    </row>
    <row r="11261" spans="2:20" x14ac:dyDescent="0.25">
      <c r="B11261" s="16"/>
      <c r="K11261" s="22"/>
      <c r="L11261" s="21"/>
      <c r="M11261" s="22"/>
      <c r="N11261" s="21"/>
      <c r="T11261" s="16"/>
    </row>
    <row r="11262" spans="2:20" x14ac:dyDescent="0.25">
      <c r="B11262" s="16"/>
      <c r="K11262" s="22"/>
      <c r="L11262" s="21"/>
      <c r="M11262" s="22"/>
      <c r="N11262" s="21"/>
      <c r="T11262" s="16"/>
    </row>
    <row r="11263" spans="2:20" x14ac:dyDescent="0.25">
      <c r="B11263" s="16"/>
      <c r="K11263" s="22"/>
      <c r="L11263" s="21"/>
      <c r="M11263" s="22"/>
      <c r="N11263" s="21"/>
      <c r="T11263" s="16"/>
    </row>
    <row r="11264" spans="2:20" x14ac:dyDescent="0.25">
      <c r="B11264" s="16"/>
      <c r="K11264" s="22"/>
      <c r="L11264" s="21"/>
      <c r="M11264" s="22"/>
      <c r="N11264" s="21"/>
      <c r="T11264" s="16"/>
    </row>
    <row r="11265" spans="2:20" x14ac:dyDescent="0.25">
      <c r="B11265" s="16"/>
      <c r="K11265" s="22"/>
      <c r="L11265" s="21"/>
      <c r="M11265" s="22"/>
      <c r="N11265" s="21"/>
      <c r="T11265" s="16"/>
    </row>
    <row r="11266" spans="2:20" x14ac:dyDescent="0.25">
      <c r="B11266" s="16"/>
      <c r="K11266" s="22"/>
      <c r="L11266" s="21"/>
      <c r="M11266" s="22"/>
      <c r="N11266" s="21"/>
      <c r="T11266" s="16"/>
    </row>
    <row r="11267" spans="2:20" x14ac:dyDescent="0.25">
      <c r="B11267" s="16"/>
      <c r="K11267" s="22"/>
      <c r="L11267" s="21"/>
      <c r="M11267" s="22"/>
      <c r="N11267" s="21"/>
      <c r="T11267" s="16"/>
    </row>
    <row r="11268" spans="2:20" x14ac:dyDescent="0.25">
      <c r="B11268" s="16"/>
      <c r="K11268" s="22"/>
      <c r="L11268" s="21"/>
      <c r="M11268" s="22"/>
      <c r="N11268" s="21"/>
      <c r="T11268" s="16"/>
    </row>
    <row r="11269" spans="2:20" x14ac:dyDescent="0.25">
      <c r="B11269" s="16"/>
      <c r="K11269" s="22"/>
      <c r="L11269" s="21"/>
      <c r="M11269" s="22"/>
      <c r="N11269" s="21"/>
      <c r="T11269" s="16"/>
    </row>
    <row r="11270" spans="2:20" x14ac:dyDescent="0.25">
      <c r="B11270" s="16"/>
      <c r="K11270" s="22"/>
      <c r="L11270" s="21"/>
      <c r="M11270" s="22"/>
      <c r="N11270" s="21"/>
      <c r="T11270" s="16"/>
    </row>
    <row r="11271" spans="2:20" x14ac:dyDescent="0.25">
      <c r="B11271" s="16"/>
      <c r="K11271" s="22"/>
      <c r="L11271" s="21"/>
      <c r="M11271" s="22"/>
      <c r="N11271" s="21"/>
      <c r="T11271" s="16"/>
    </row>
    <row r="11272" spans="2:20" x14ac:dyDescent="0.25">
      <c r="B11272" s="16"/>
      <c r="K11272" s="22"/>
      <c r="L11272" s="21"/>
      <c r="M11272" s="22"/>
      <c r="N11272" s="21"/>
      <c r="T11272" s="16"/>
    </row>
    <row r="11273" spans="2:20" x14ac:dyDescent="0.25">
      <c r="B11273" s="16"/>
      <c r="K11273" s="22"/>
      <c r="L11273" s="21"/>
      <c r="M11273" s="22"/>
      <c r="N11273" s="21"/>
      <c r="T11273" s="16"/>
    </row>
    <row r="11274" spans="2:20" x14ac:dyDescent="0.25">
      <c r="B11274" s="16"/>
      <c r="K11274" s="22"/>
      <c r="L11274" s="21"/>
      <c r="M11274" s="22"/>
      <c r="N11274" s="21"/>
      <c r="T11274" s="16"/>
    </row>
    <row r="11275" spans="2:20" x14ac:dyDescent="0.25">
      <c r="B11275" s="16"/>
      <c r="K11275" s="22"/>
      <c r="L11275" s="21"/>
      <c r="M11275" s="22"/>
      <c r="N11275" s="21"/>
      <c r="T11275" s="16"/>
    </row>
    <row r="11276" spans="2:20" x14ac:dyDescent="0.25">
      <c r="B11276" s="16"/>
      <c r="K11276" s="22"/>
      <c r="L11276" s="21"/>
      <c r="M11276" s="22"/>
      <c r="N11276" s="21"/>
      <c r="T11276" s="16"/>
    </row>
    <row r="11277" spans="2:20" x14ac:dyDescent="0.25">
      <c r="B11277" s="16"/>
      <c r="K11277" s="22"/>
      <c r="L11277" s="21"/>
      <c r="M11277" s="22"/>
      <c r="N11277" s="21"/>
      <c r="T11277" s="16"/>
    </row>
    <row r="11278" spans="2:20" x14ac:dyDescent="0.25">
      <c r="B11278" s="16"/>
      <c r="K11278" s="22"/>
      <c r="L11278" s="21"/>
      <c r="M11278" s="22"/>
      <c r="N11278" s="21"/>
      <c r="T11278" s="16"/>
    </row>
    <row r="11279" spans="2:20" x14ac:dyDescent="0.25">
      <c r="B11279" s="16"/>
      <c r="K11279" s="22"/>
      <c r="L11279" s="21"/>
      <c r="M11279" s="22"/>
      <c r="N11279" s="21"/>
      <c r="T11279" s="16"/>
    </row>
    <row r="11280" spans="2:20" x14ac:dyDescent="0.25">
      <c r="B11280" s="16"/>
      <c r="K11280" s="22"/>
      <c r="L11280" s="21"/>
      <c r="M11280" s="22"/>
      <c r="N11280" s="21"/>
      <c r="T11280" s="16"/>
    </row>
    <row r="11281" spans="2:20" x14ac:dyDescent="0.25">
      <c r="B11281" s="16"/>
      <c r="K11281" s="22"/>
      <c r="L11281" s="21"/>
      <c r="M11281" s="22"/>
      <c r="N11281" s="21"/>
      <c r="T11281" s="16"/>
    </row>
    <row r="11282" spans="2:20" x14ac:dyDescent="0.25">
      <c r="B11282" s="16"/>
      <c r="K11282" s="22"/>
      <c r="L11282" s="21"/>
      <c r="M11282" s="22"/>
      <c r="N11282" s="21"/>
      <c r="T11282" s="16"/>
    </row>
    <row r="11283" spans="2:20" x14ac:dyDescent="0.25">
      <c r="B11283" s="16"/>
      <c r="K11283" s="22"/>
      <c r="L11283" s="21"/>
      <c r="M11283" s="22"/>
      <c r="N11283" s="21"/>
      <c r="T11283" s="16"/>
    </row>
    <row r="11284" spans="2:20" x14ac:dyDescent="0.25">
      <c r="B11284" s="16"/>
      <c r="K11284" s="22"/>
      <c r="L11284" s="21"/>
      <c r="M11284" s="22"/>
      <c r="N11284" s="21"/>
      <c r="T11284" s="16"/>
    </row>
    <row r="11285" spans="2:20" x14ac:dyDescent="0.25">
      <c r="B11285" s="16"/>
      <c r="K11285" s="22"/>
      <c r="L11285" s="21"/>
      <c r="M11285" s="22"/>
      <c r="N11285" s="21"/>
      <c r="T11285" s="16"/>
    </row>
    <row r="11286" spans="2:20" x14ac:dyDescent="0.25">
      <c r="B11286" s="16"/>
      <c r="K11286" s="22"/>
      <c r="L11286" s="21"/>
      <c r="M11286" s="22"/>
      <c r="N11286" s="21"/>
      <c r="T11286" s="16"/>
    </row>
    <row r="11287" spans="2:20" x14ac:dyDescent="0.25">
      <c r="B11287" s="16"/>
      <c r="K11287" s="22"/>
      <c r="L11287" s="21"/>
      <c r="M11287" s="22"/>
      <c r="N11287" s="21"/>
      <c r="T11287" s="16"/>
    </row>
    <row r="11288" spans="2:20" x14ac:dyDescent="0.25">
      <c r="B11288" s="16"/>
      <c r="K11288" s="22"/>
      <c r="L11288" s="21"/>
      <c r="M11288" s="22"/>
      <c r="N11288" s="21"/>
      <c r="T11288" s="16"/>
    </row>
    <row r="11289" spans="2:20" x14ac:dyDescent="0.25">
      <c r="B11289" s="16"/>
      <c r="K11289" s="22"/>
      <c r="L11289" s="21"/>
      <c r="M11289" s="22"/>
      <c r="N11289" s="21"/>
      <c r="T11289" s="16"/>
    </row>
    <row r="11290" spans="2:20" x14ac:dyDescent="0.25">
      <c r="B11290" s="16"/>
      <c r="K11290" s="22"/>
      <c r="L11290" s="21"/>
      <c r="M11290" s="22"/>
      <c r="N11290" s="21"/>
      <c r="T11290" s="16"/>
    </row>
    <row r="11291" spans="2:20" x14ac:dyDescent="0.25">
      <c r="B11291" s="16"/>
      <c r="K11291" s="22"/>
      <c r="L11291" s="21"/>
      <c r="M11291" s="22"/>
      <c r="N11291" s="21"/>
      <c r="T11291" s="16"/>
    </row>
    <row r="11292" spans="2:20" x14ac:dyDescent="0.25">
      <c r="B11292" s="16"/>
      <c r="K11292" s="22"/>
      <c r="L11292" s="21"/>
      <c r="M11292" s="22"/>
      <c r="N11292" s="21"/>
      <c r="T11292" s="16"/>
    </row>
    <row r="11293" spans="2:20" x14ac:dyDescent="0.25">
      <c r="B11293" s="16"/>
      <c r="K11293" s="22"/>
      <c r="L11293" s="21"/>
      <c r="M11293" s="22"/>
      <c r="N11293" s="21"/>
      <c r="T11293" s="16"/>
    </row>
    <row r="11294" spans="2:20" x14ac:dyDescent="0.25">
      <c r="B11294" s="16"/>
      <c r="K11294" s="22"/>
      <c r="L11294" s="21"/>
      <c r="M11294" s="22"/>
      <c r="N11294" s="21"/>
      <c r="T11294" s="16"/>
    </row>
    <row r="11295" spans="2:20" x14ac:dyDescent="0.25">
      <c r="B11295" s="16"/>
      <c r="K11295" s="22"/>
      <c r="L11295" s="21"/>
      <c r="M11295" s="22"/>
      <c r="N11295" s="21"/>
      <c r="T11295" s="16"/>
    </row>
    <row r="11296" spans="2:20" x14ac:dyDescent="0.25">
      <c r="B11296" s="16"/>
      <c r="K11296" s="22"/>
      <c r="L11296" s="21"/>
      <c r="M11296" s="22"/>
      <c r="N11296" s="21"/>
      <c r="T11296" s="16"/>
    </row>
    <row r="11297" spans="2:20" x14ac:dyDescent="0.25">
      <c r="B11297" s="16"/>
      <c r="K11297" s="22"/>
      <c r="L11297" s="21"/>
      <c r="M11297" s="22"/>
      <c r="N11297" s="21"/>
      <c r="T11297" s="16"/>
    </row>
    <row r="11298" spans="2:20" x14ac:dyDescent="0.25">
      <c r="B11298" s="16"/>
      <c r="K11298" s="22"/>
      <c r="L11298" s="21"/>
      <c r="M11298" s="22"/>
      <c r="N11298" s="21"/>
      <c r="T11298" s="16"/>
    </row>
    <row r="11299" spans="2:20" x14ac:dyDescent="0.25">
      <c r="B11299" s="16"/>
      <c r="K11299" s="22"/>
      <c r="L11299" s="21"/>
      <c r="M11299" s="22"/>
      <c r="N11299" s="21"/>
      <c r="T11299" s="16"/>
    </row>
    <row r="11300" spans="2:20" x14ac:dyDescent="0.25">
      <c r="B11300" s="16"/>
      <c r="K11300" s="22"/>
      <c r="L11300" s="21"/>
      <c r="M11300" s="22"/>
      <c r="N11300" s="21"/>
      <c r="T11300" s="16"/>
    </row>
    <row r="11301" spans="2:20" x14ac:dyDescent="0.25">
      <c r="B11301" s="16"/>
      <c r="K11301" s="22"/>
      <c r="L11301" s="21"/>
      <c r="M11301" s="22"/>
      <c r="N11301" s="21"/>
      <c r="T11301" s="16"/>
    </row>
    <row r="11302" spans="2:20" x14ac:dyDescent="0.25">
      <c r="B11302" s="16"/>
      <c r="K11302" s="22"/>
      <c r="L11302" s="21"/>
      <c r="M11302" s="22"/>
      <c r="N11302" s="21"/>
      <c r="T11302" s="16"/>
    </row>
    <row r="11303" spans="2:20" x14ac:dyDescent="0.25">
      <c r="B11303" s="16"/>
      <c r="K11303" s="22"/>
      <c r="L11303" s="21"/>
      <c r="M11303" s="22"/>
      <c r="N11303" s="21"/>
      <c r="T11303" s="16"/>
    </row>
    <row r="11304" spans="2:20" x14ac:dyDescent="0.25">
      <c r="B11304" s="16"/>
      <c r="K11304" s="22"/>
      <c r="L11304" s="21"/>
      <c r="M11304" s="22"/>
      <c r="N11304" s="21"/>
      <c r="T11304" s="16"/>
    </row>
    <row r="11305" spans="2:20" x14ac:dyDescent="0.25">
      <c r="B11305" s="16"/>
      <c r="K11305" s="22"/>
      <c r="L11305" s="21"/>
      <c r="M11305" s="22"/>
      <c r="N11305" s="21"/>
      <c r="T11305" s="16"/>
    </row>
    <row r="11306" spans="2:20" x14ac:dyDescent="0.25">
      <c r="B11306" s="16"/>
      <c r="K11306" s="22"/>
      <c r="L11306" s="21"/>
      <c r="M11306" s="22"/>
      <c r="N11306" s="21"/>
      <c r="T11306" s="16"/>
    </row>
    <row r="11307" spans="2:20" x14ac:dyDescent="0.25">
      <c r="B11307" s="16"/>
      <c r="K11307" s="22"/>
      <c r="L11307" s="21"/>
      <c r="M11307" s="22"/>
      <c r="N11307" s="21"/>
      <c r="T11307" s="16"/>
    </row>
    <row r="11308" spans="2:20" x14ac:dyDescent="0.25">
      <c r="B11308" s="16"/>
      <c r="K11308" s="22"/>
      <c r="L11308" s="21"/>
      <c r="M11308" s="22"/>
      <c r="N11308" s="21"/>
      <c r="T11308" s="16"/>
    </row>
    <row r="11309" spans="2:20" x14ac:dyDescent="0.25">
      <c r="B11309" s="16"/>
      <c r="K11309" s="22"/>
      <c r="L11309" s="21"/>
      <c r="M11309" s="22"/>
      <c r="N11309" s="21"/>
      <c r="T11309" s="16"/>
    </row>
    <row r="11310" spans="2:20" x14ac:dyDescent="0.25">
      <c r="B11310" s="16"/>
      <c r="K11310" s="22"/>
      <c r="L11310" s="21"/>
      <c r="M11310" s="22"/>
      <c r="N11310" s="21"/>
      <c r="T11310" s="16"/>
    </row>
    <row r="11311" spans="2:20" x14ac:dyDescent="0.25">
      <c r="B11311" s="16"/>
      <c r="K11311" s="22"/>
      <c r="L11311" s="21"/>
      <c r="M11311" s="22"/>
      <c r="N11311" s="21"/>
      <c r="T11311" s="16"/>
    </row>
    <row r="11312" spans="2:20" x14ac:dyDescent="0.25">
      <c r="B11312" s="16"/>
      <c r="K11312" s="22"/>
      <c r="L11312" s="21"/>
      <c r="M11312" s="22"/>
      <c r="N11312" s="21"/>
      <c r="T11312" s="16"/>
    </row>
    <row r="11313" spans="2:20" x14ac:dyDescent="0.25">
      <c r="B11313" s="16"/>
      <c r="K11313" s="22"/>
      <c r="L11313" s="21"/>
      <c r="M11313" s="22"/>
      <c r="N11313" s="21"/>
      <c r="T11313" s="16"/>
    </row>
    <row r="11314" spans="2:20" x14ac:dyDescent="0.25">
      <c r="B11314" s="16"/>
      <c r="K11314" s="22"/>
      <c r="L11314" s="21"/>
      <c r="M11314" s="22"/>
      <c r="N11314" s="21"/>
      <c r="T11314" s="16"/>
    </row>
    <row r="11315" spans="2:20" x14ac:dyDescent="0.25">
      <c r="B11315" s="16"/>
      <c r="K11315" s="22"/>
      <c r="L11315" s="21"/>
      <c r="M11315" s="22"/>
      <c r="N11315" s="21"/>
      <c r="T11315" s="16"/>
    </row>
    <row r="11316" spans="2:20" x14ac:dyDescent="0.25">
      <c r="B11316" s="16"/>
      <c r="K11316" s="22"/>
      <c r="L11316" s="21"/>
      <c r="M11316" s="22"/>
      <c r="N11316" s="21"/>
      <c r="T11316" s="16"/>
    </row>
    <row r="11317" spans="2:20" x14ac:dyDescent="0.25">
      <c r="B11317" s="16"/>
      <c r="K11317" s="22"/>
      <c r="L11317" s="21"/>
      <c r="M11317" s="22"/>
      <c r="N11317" s="21"/>
      <c r="T11317" s="16"/>
    </row>
    <row r="11318" spans="2:20" x14ac:dyDescent="0.25">
      <c r="B11318" s="16"/>
      <c r="K11318" s="22"/>
      <c r="L11318" s="21"/>
      <c r="M11318" s="22"/>
      <c r="N11318" s="21"/>
      <c r="T11318" s="16"/>
    </row>
    <row r="11319" spans="2:20" x14ac:dyDescent="0.25">
      <c r="B11319" s="16"/>
      <c r="K11319" s="22"/>
      <c r="L11319" s="21"/>
      <c r="M11319" s="22"/>
      <c r="N11319" s="21"/>
      <c r="T11319" s="16"/>
    </row>
    <row r="11320" spans="2:20" x14ac:dyDescent="0.25">
      <c r="B11320" s="16"/>
      <c r="K11320" s="22"/>
      <c r="L11320" s="21"/>
      <c r="M11320" s="22"/>
      <c r="N11320" s="21"/>
      <c r="T11320" s="16"/>
    </row>
    <row r="11321" spans="2:20" x14ac:dyDescent="0.25">
      <c r="B11321" s="16"/>
      <c r="K11321" s="22"/>
      <c r="L11321" s="21"/>
      <c r="M11321" s="22"/>
      <c r="N11321" s="21"/>
      <c r="T11321" s="16"/>
    </row>
    <row r="11322" spans="2:20" x14ac:dyDescent="0.25">
      <c r="B11322" s="16"/>
      <c r="K11322" s="22"/>
      <c r="L11322" s="21"/>
      <c r="M11322" s="22"/>
      <c r="N11322" s="21"/>
      <c r="T11322" s="16"/>
    </row>
    <row r="11323" spans="2:20" x14ac:dyDescent="0.25">
      <c r="B11323" s="16"/>
      <c r="K11323" s="22"/>
      <c r="L11323" s="21"/>
      <c r="M11323" s="22"/>
      <c r="N11323" s="21"/>
      <c r="T11323" s="16"/>
    </row>
    <row r="11324" spans="2:20" x14ac:dyDescent="0.25">
      <c r="B11324" s="16"/>
      <c r="K11324" s="22"/>
      <c r="L11324" s="21"/>
      <c r="M11324" s="22"/>
      <c r="N11324" s="21"/>
      <c r="T11324" s="16"/>
    </row>
    <row r="11325" spans="2:20" x14ac:dyDescent="0.25">
      <c r="B11325" s="16"/>
      <c r="K11325" s="22"/>
      <c r="L11325" s="21"/>
      <c r="M11325" s="22"/>
      <c r="N11325" s="21"/>
      <c r="T11325" s="16"/>
    </row>
    <row r="11326" spans="2:20" x14ac:dyDescent="0.25">
      <c r="B11326" s="16"/>
      <c r="K11326" s="22"/>
      <c r="L11326" s="21"/>
      <c r="M11326" s="22"/>
      <c r="N11326" s="21"/>
      <c r="T11326" s="16"/>
    </row>
    <row r="11327" spans="2:20" x14ac:dyDescent="0.25">
      <c r="B11327" s="16"/>
      <c r="K11327" s="22"/>
      <c r="L11327" s="21"/>
      <c r="M11327" s="22"/>
      <c r="N11327" s="21"/>
      <c r="T11327" s="16"/>
    </row>
    <row r="11328" spans="2:20" x14ac:dyDescent="0.25">
      <c r="B11328" s="16"/>
      <c r="K11328" s="22"/>
      <c r="L11328" s="21"/>
      <c r="M11328" s="22"/>
      <c r="N11328" s="21"/>
      <c r="T11328" s="16"/>
    </row>
    <row r="11329" spans="2:20" x14ac:dyDescent="0.25">
      <c r="B11329" s="16"/>
      <c r="K11329" s="22"/>
      <c r="L11329" s="21"/>
      <c r="M11329" s="22"/>
      <c r="N11329" s="21"/>
      <c r="T11329" s="16"/>
    </row>
    <row r="11330" spans="2:20" x14ac:dyDescent="0.25">
      <c r="B11330" s="16"/>
      <c r="K11330" s="22"/>
      <c r="L11330" s="21"/>
      <c r="M11330" s="22"/>
      <c r="N11330" s="21"/>
      <c r="T11330" s="16"/>
    </row>
    <row r="11331" spans="2:20" x14ac:dyDescent="0.25">
      <c r="B11331" s="16"/>
      <c r="K11331" s="22"/>
      <c r="L11331" s="21"/>
      <c r="M11331" s="22"/>
      <c r="N11331" s="21"/>
      <c r="T11331" s="16"/>
    </row>
    <row r="11332" spans="2:20" x14ac:dyDescent="0.25">
      <c r="B11332" s="16"/>
      <c r="K11332" s="22"/>
      <c r="L11332" s="21"/>
      <c r="M11332" s="22"/>
      <c r="N11332" s="21"/>
      <c r="T11332" s="16"/>
    </row>
    <row r="11333" spans="2:20" x14ac:dyDescent="0.25">
      <c r="B11333" s="16"/>
      <c r="K11333" s="22"/>
      <c r="L11333" s="21"/>
      <c r="M11333" s="22"/>
      <c r="N11333" s="21"/>
      <c r="T11333" s="16"/>
    </row>
    <row r="11334" spans="2:20" x14ac:dyDescent="0.25">
      <c r="B11334" s="16"/>
      <c r="K11334" s="22"/>
      <c r="L11334" s="21"/>
      <c r="M11334" s="22"/>
      <c r="N11334" s="21"/>
      <c r="T11334" s="16"/>
    </row>
    <row r="11335" spans="2:20" x14ac:dyDescent="0.25">
      <c r="B11335" s="16"/>
      <c r="K11335" s="22"/>
      <c r="L11335" s="21"/>
      <c r="M11335" s="22"/>
      <c r="N11335" s="21"/>
      <c r="T11335" s="16"/>
    </row>
    <row r="11336" spans="2:20" x14ac:dyDescent="0.25">
      <c r="B11336" s="16"/>
      <c r="K11336" s="22"/>
      <c r="L11336" s="21"/>
      <c r="M11336" s="22"/>
      <c r="N11336" s="21"/>
      <c r="T11336" s="16"/>
    </row>
    <row r="11337" spans="2:20" x14ac:dyDescent="0.25">
      <c r="B11337" s="16"/>
      <c r="K11337" s="22"/>
      <c r="L11337" s="21"/>
      <c r="M11337" s="22"/>
      <c r="N11337" s="21"/>
      <c r="T11337" s="16"/>
    </row>
    <row r="11338" spans="2:20" x14ac:dyDescent="0.25">
      <c r="B11338" s="16"/>
      <c r="K11338" s="22"/>
      <c r="L11338" s="21"/>
      <c r="M11338" s="22"/>
      <c r="N11338" s="21"/>
      <c r="T11338" s="16"/>
    </row>
    <row r="11339" spans="2:20" x14ac:dyDescent="0.25">
      <c r="B11339" s="16"/>
      <c r="K11339" s="22"/>
      <c r="L11339" s="21"/>
      <c r="M11339" s="22"/>
      <c r="N11339" s="21"/>
      <c r="T11339" s="16"/>
    </row>
    <row r="11340" spans="2:20" x14ac:dyDescent="0.25">
      <c r="B11340" s="16"/>
      <c r="K11340" s="22"/>
      <c r="L11340" s="21"/>
      <c r="M11340" s="22"/>
      <c r="N11340" s="21"/>
      <c r="T11340" s="16"/>
    </row>
    <row r="11341" spans="2:20" x14ac:dyDescent="0.25">
      <c r="B11341" s="16"/>
      <c r="K11341" s="22"/>
      <c r="L11341" s="21"/>
      <c r="M11341" s="22"/>
      <c r="N11341" s="21"/>
      <c r="T11341" s="16"/>
    </row>
    <row r="11342" spans="2:20" x14ac:dyDescent="0.25">
      <c r="B11342" s="16"/>
      <c r="K11342" s="22"/>
      <c r="L11342" s="21"/>
      <c r="M11342" s="22"/>
      <c r="N11342" s="21"/>
      <c r="T11342" s="16"/>
    </row>
    <row r="11343" spans="2:20" x14ac:dyDescent="0.25">
      <c r="B11343" s="16"/>
      <c r="K11343" s="22"/>
      <c r="L11343" s="21"/>
      <c r="M11343" s="22"/>
      <c r="N11343" s="21"/>
      <c r="T11343" s="16"/>
    </row>
    <row r="11344" spans="2:20" x14ac:dyDescent="0.25">
      <c r="B11344" s="16"/>
      <c r="K11344" s="22"/>
      <c r="L11344" s="21"/>
      <c r="M11344" s="22"/>
      <c r="N11344" s="21"/>
      <c r="T11344" s="16"/>
    </row>
    <row r="11345" spans="2:20" x14ac:dyDescent="0.25">
      <c r="B11345" s="16"/>
      <c r="K11345" s="22"/>
      <c r="L11345" s="21"/>
      <c r="M11345" s="22"/>
      <c r="N11345" s="21"/>
      <c r="T11345" s="16"/>
    </row>
    <row r="11346" spans="2:20" x14ac:dyDescent="0.25">
      <c r="B11346" s="16"/>
      <c r="K11346" s="22"/>
      <c r="L11346" s="21"/>
      <c r="M11346" s="22"/>
      <c r="N11346" s="21"/>
      <c r="T11346" s="16"/>
    </row>
    <row r="11347" spans="2:20" x14ac:dyDescent="0.25">
      <c r="B11347" s="16"/>
      <c r="K11347" s="22"/>
      <c r="L11347" s="21"/>
      <c r="M11347" s="22"/>
      <c r="N11347" s="21"/>
      <c r="T11347" s="16"/>
    </row>
    <row r="11348" spans="2:20" x14ac:dyDescent="0.25">
      <c r="B11348" s="16"/>
      <c r="K11348" s="22"/>
      <c r="L11348" s="21"/>
      <c r="M11348" s="22"/>
      <c r="N11348" s="21"/>
      <c r="T11348" s="16"/>
    </row>
    <row r="11349" spans="2:20" x14ac:dyDescent="0.25">
      <c r="B11349" s="16"/>
      <c r="K11349" s="22"/>
      <c r="L11349" s="21"/>
      <c r="M11349" s="22"/>
      <c r="N11349" s="21"/>
      <c r="T11349" s="16"/>
    </row>
    <row r="11350" spans="2:20" x14ac:dyDescent="0.25">
      <c r="B11350" s="16"/>
      <c r="K11350" s="22"/>
      <c r="L11350" s="21"/>
      <c r="M11350" s="22"/>
      <c r="N11350" s="21"/>
      <c r="T11350" s="16"/>
    </row>
    <row r="11351" spans="2:20" x14ac:dyDescent="0.25">
      <c r="B11351" s="16"/>
      <c r="K11351" s="22"/>
      <c r="L11351" s="21"/>
      <c r="M11351" s="22"/>
      <c r="N11351" s="21"/>
      <c r="T11351" s="16"/>
    </row>
    <row r="11352" spans="2:20" x14ac:dyDescent="0.25">
      <c r="B11352" s="16"/>
      <c r="K11352" s="22"/>
      <c r="L11352" s="21"/>
      <c r="M11352" s="22"/>
      <c r="N11352" s="21"/>
      <c r="T11352" s="16"/>
    </row>
    <row r="11353" spans="2:20" x14ac:dyDescent="0.25">
      <c r="B11353" s="16"/>
      <c r="K11353" s="22"/>
      <c r="L11353" s="21"/>
      <c r="M11353" s="22"/>
      <c r="N11353" s="21"/>
      <c r="T11353" s="16"/>
    </row>
    <row r="11354" spans="2:20" x14ac:dyDescent="0.25">
      <c r="B11354" s="16"/>
      <c r="K11354" s="22"/>
      <c r="L11354" s="21"/>
      <c r="M11354" s="22"/>
      <c r="N11354" s="21"/>
      <c r="T11354" s="16"/>
    </row>
    <row r="11355" spans="2:20" x14ac:dyDescent="0.25">
      <c r="B11355" s="16"/>
      <c r="K11355" s="22"/>
      <c r="L11355" s="21"/>
      <c r="M11355" s="22"/>
      <c r="N11355" s="21"/>
      <c r="T11355" s="16"/>
    </row>
    <row r="11356" spans="2:20" x14ac:dyDescent="0.25">
      <c r="B11356" s="16"/>
      <c r="K11356" s="22"/>
      <c r="L11356" s="21"/>
      <c r="M11356" s="22"/>
      <c r="N11356" s="21"/>
      <c r="T11356" s="16"/>
    </row>
    <row r="11357" spans="2:20" x14ac:dyDescent="0.25">
      <c r="B11357" s="16"/>
      <c r="K11357" s="22"/>
      <c r="L11357" s="21"/>
      <c r="M11357" s="22"/>
      <c r="N11357" s="21"/>
      <c r="T11357" s="16"/>
    </row>
    <row r="11358" spans="2:20" x14ac:dyDescent="0.25">
      <c r="B11358" s="16"/>
      <c r="K11358" s="22"/>
      <c r="L11358" s="21"/>
      <c r="M11358" s="22"/>
      <c r="N11358" s="21"/>
      <c r="T11358" s="16"/>
    </row>
    <row r="11359" spans="2:20" x14ac:dyDescent="0.25">
      <c r="B11359" s="16"/>
      <c r="K11359" s="22"/>
      <c r="L11359" s="21"/>
      <c r="M11359" s="22"/>
      <c r="N11359" s="21"/>
      <c r="T11359" s="16"/>
    </row>
    <row r="11360" spans="2:20" x14ac:dyDescent="0.25">
      <c r="B11360" s="16"/>
      <c r="K11360" s="22"/>
      <c r="L11360" s="21"/>
      <c r="M11360" s="22"/>
      <c r="N11360" s="21"/>
      <c r="T11360" s="16"/>
    </row>
    <row r="11361" spans="2:20" x14ac:dyDescent="0.25">
      <c r="B11361" s="16"/>
      <c r="K11361" s="22"/>
      <c r="L11361" s="21"/>
      <c r="M11361" s="22"/>
      <c r="N11361" s="21"/>
      <c r="T11361" s="16"/>
    </row>
    <row r="11362" spans="2:20" x14ac:dyDescent="0.25">
      <c r="B11362" s="16"/>
      <c r="K11362" s="22"/>
      <c r="L11362" s="21"/>
      <c r="M11362" s="22"/>
      <c r="N11362" s="21"/>
      <c r="T11362" s="16"/>
    </row>
    <row r="11363" spans="2:20" x14ac:dyDescent="0.25">
      <c r="B11363" s="16"/>
      <c r="K11363" s="22"/>
      <c r="L11363" s="21"/>
      <c r="M11363" s="22"/>
      <c r="N11363" s="21"/>
      <c r="T11363" s="16"/>
    </row>
    <row r="11364" spans="2:20" x14ac:dyDescent="0.25">
      <c r="B11364" s="16"/>
      <c r="K11364" s="22"/>
      <c r="L11364" s="21"/>
      <c r="M11364" s="22"/>
      <c r="N11364" s="21"/>
      <c r="T11364" s="16"/>
    </row>
    <row r="11365" spans="2:20" x14ac:dyDescent="0.25">
      <c r="B11365" s="16"/>
      <c r="K11365" s="22"/>
      <c r="L11365" s="21"/>
      <c r="M11365" s="22"/>
      <c r="N11365" s="21"/>
      <c r="T11365" s="16"/>
    </row>
    <row r="11366" spans="2:20" x14ac:dyDescent="0.25">
      <c r="B11366" s="16"/>
      <c r="K11366" s="22"/>
      <c r="L11366" s="21"/>
      <c r="M11366" s="22"/>
      <c r="N11366" s="21"/>
      <c r="T11366" s="16"/>
    </row>
    <row r="11367" spans="2:20" x14ac:dyDescent="0.25">
      <c r="B11367" s="16"/>
      <c r="K11367" s="22"/>
      <c r="L11367" s="21"/>
      <c r="M11367" s="22"/>
      <c r="N11367" s="21"/>
      <c r="T11367" s="16"/>
    </row>
    <row r="11368" spans="2:20" x14ac:dyDescent="0.25">
      <c r="B11368" s="16"/>
      <c r="K11368" s="22"/>
      <c r="L11368" s="21"/>
      <c r="M11368" s="22"/>
      <c r="N11368" s="21"/>
      <c r="T11368" s="16"/>
    </row>
    <row r="11369" spans="2:20" x14ac:dyDescent="0.25">
      <c r="B11369" s="16"/>
      <c r="K11369" s="22"/>
      <c r="L11369" s="21"/>
      <c r="M11369" s="22"/>
      <c r="N11369" s="21"/>
      <c r="T11369" s="16"/>
    </row>
    <row r="11370" spans="2:20" x14ac:dyDescent="0.25">
      <c r="B11370" s="16"/>
      <c r="K11370" s="22"/>
      <c r="L11370" s="21"/>
      <c r="M11370" s="22"/>
      <c r="N11370" s="21"/>
      <c r="T11370" s="16"/>
    </row>
    <row r="11371" spans="2:20" x14ac:dyDescent="0.25">
      <c r="B11371" s="16"/>
      <c r="K11371" s="22"/>
      <c r="L11371" s="21"/>
      <c r="M11371" s="22"/>
      <c r="N11371" s="21"/>
      <c r="T11371" s="16"/>
    </row>
    <row r="11372" spans="2:20" x14ac:dyDescent="0.25">
      <c r="B11372" s="16"/>
      <c r="K11372" s="22"/>
      <c r="L11372" s="21"/>
      <c r="M11372" s="22"/>
      <c r="N11372" s="21"/>
      <c r="T11372" s="16"/>
    </row>
    <row r="11373" spans="2:20" x14ac:dyDescent="0.25">
      <c r="B11373" s="16"/>
      <c r="K11373" s="22"/>
      <c r="L11373" s="21"/>
      <c r="M11373" s="22"/>
      <c r="N11373" s="21"/>
      <c r="T11373" s="16"/>
    </row>
    <row r="11374" spans="2:20" x14ac:dyDescent="0.25">
      <c r="B11374" s="16"/>
      <c r="K11374" s="22"/>
      <c r="L11374" s="21"/>
      <c r="M11374" s="22"/>
      <c r="N11374" s="21"/>
      <c r="T11374" s="16"/>
    </row>
    <row r="11375" spans="2:20" x14ac:dyDescent="0.25">
      <c r="B11375" s="16"/>
      <c r="K11375" s="22"/>
      <c r="L11375" s="21"/>
      <c r="M11375" s="22"/>
      <c r="N11375" s="21"/>
      <c r="T11375" s="16"/>
    </row>
    <row r="11376" spans="2:20" x14ac:dyDescent="0.25">
      <c r="B11376" s="16"/>
      <c r="K11376" s="22"/>
      <c r="L11376" s="21"/>
      <c r="M11376" s="22"/>
      <c r="N11376" s="21"/>
      <c r="T11376" s="16"/>
    </row>
    <row r="11377" spans="2:20" x14ac:dyDescent="0.25">
      <c r="B11377" s="16"/>
      <c r="K11377" s="22"/>
      <c r="L11377" s="21"/>
      <c r="M11377" s="22"/>
      <c r="N11377" s="21"/>
      <c r="T11377" s="16"/>
    </row>
    <row r="11378" spans="2:20" x14ac:dyDescent="0.25">
      <c r="B11378" s="16"/>
      <c r="K11378" s="22"/>
      <c r="L11378" s="21"/>
      <c r="M11378" s="22"/>
      <c r="N11378" s="21"/>
      <c r="T11378" s="16"/>
    </row>
    <row r="11379" spans="2:20" x14ac:dyDescent="0.25">
      <c r="B11379" s="16"/>
      <c r="K11379" s="22"/>
      <c r="L11379" s="21"/>
      <c r="M11379" s="22"/>
      <c r="N11379" s="21"/>
      <c r="T11379" s="16"/>
    </row>
    <row r="11380" spans="2:20" x14ac:dyDescent="0.25">
      <c r="B11380" s="16"/>
      <c r="K11380" s="22"/>
      <c r="L11380" s="21"/>
      <c r="M11380" s="22"/>
      <c r="N11380" s="21"/>
      <c r="T11380" s="16"/>
    </row>
    <row r="11381" spans="2:20" x14ac:dyDescent="0.25">
      <c r="B11381" s="16"/>
      <c r="K11381" s="22"/>
      <c r="L11381" s="21"/>
      <c r="M11381" s="22"/>
      <c r="N11381" s="21"/>
      <c r="T11381" s="16"/>
    </row>
    <row r="11382" spans="2:20" x14ac:dyDescent="0.25">
      <c r="B11382" s="16"/>
      <c r="K11382" s="22"/>
      <c r="L11382" s="21"/>
      <c r="M11382" s="22"/>
      <c r="N11382" s="21"/>
      <c r="T11382" s="16"/>
    </row>
    <row r="11383" spans="2:20" x14ac:dyDescent="0.25">
      <c r="B11383" s="16"/>
      <c r="K11383" s="22"/>
      <c r="L11383" s="21"/>
      <c r="M11383" s="22"/>
      <c r="N11383" s="21"/>
      <c r="T11383" s="16"/>
    </row>
    <row r="11384" spans="2:20" x14ac:dyDescent="0.25">
      <c r="B11384" s="16"/>
      <c r="K11384" s="22"/>
      <c r="L11384" s="21"/>
      <c r="M11384" s="22"/>
      <c r="N11384" s="21"/>
      <c r="T11384" s="16"/>
    </row>
    <row r="11385" spans="2:20" x14ac:dyDescent="0.25">
      <c r="B11385" s="16"/>
      <c r="K11385" s="22"/>
      <c r="L11385" s="21"/>
      <c r="M11385" s="22"/>
      <c r="N11385" s="21"/>
      <c r="T11385" s="16"/>
    </row>
    <row r="11386" spans="2:20" x14ac:dyDescent="0.25">
      <c r="B11386" s="16"/>
      <c r="K11386" s="22"/>
      <c r="L11386" s="21"/>
      <c r="M11386" s="22"/>
      <c r="N11386" s="21"/>
      <c r="T11386" s="16"/>
    </row>
    <row r="11387" spans="2:20" x14ac:dyDescent="0.25">
      <c r="B11387" s="16"/>
      <c r="K11387" s="22"/>
      <c r="L11387" s="21"/>
      <c r="M11387" s="22"/>
      <c r="N11387" s="21"/>
      <c r="T11387" s="16"/>
    </row>
    <row r="11388" spans="2:20" x14ac:dyDescent="0.25">
      <c r="B11388" s="16"/>
      <c r="K11388" s="22"/>
      <c r="L11388" s="21"/>
      <c r="M11388" s="22"/>
      <c r="N11388" s="21"/>
      <c r="T11388" s="16"/>
    </row>
    <row r="11389" spans="2:20" x14ac:dyDescent="0.25">
      <c r="B11389" s="16"/>
      <c r="K11389" s="22"/>
      <c r="L11389" s="21"/>
      <c r="M11389" s="22"/>
      <c r="N11389" s="21"/>
      <c r="T11389" s="16"/>
    </row>
    <row r="11390" spans="2:20" x14ac:dyDescent="0.25">
      <c r="B11390" s="16"/>
      <c r="K11390" s="22"/>
      <c r="L11390" s="21"/>
      <c r="M11390" s="22"/>
      <c r="N11390" s="21"/>
      <c r="T11390" s="16"/>
    </row>
    <row r="11391" spans="2:20" x14ac:dyDescent="0.25">
      <c r="B11391" s="16"/>
      <c r="K11391" s="22"/>
      <c r="L11391" s="21"/>
      <c r="M11391" s="22"/>
      <c r="N11391" s="21"/>
      <c r="T11391" s="16"/>
    </row>
    <row r="11392" spans="2:20" x14ac:dyDescent="0.25">
      <c r="B11392" s="16"/>
      <c r="K11392" s="22"/>
      <c r="L11392" s="21"/>
      <c r="M11392" s="22"/>
      <c r="N11392" s="21"/>
      <c r="T11392" s="16"/>
    </row>
    <row r="11393" spans="2:20" x14ac:dyDescent="0.25">
      <c r="B11393" s="16"/>
      <c r="K11393" s="22"/>
      <c r="L11393" s="21"/>
      <c r="M11393" s="22"/>
      <c r="N11393" s="21"/>
      <c r="T11393" s="16"/>
    </row>
    <row r="11394" spans="2:20" x14ac:dyDescent="0.25">
      <c r="B11394" s="16"/>
      <c r="K11394" s="22"/>
      <c r="L11394" s="21"/>
      <c r="M11394" s="22"/>
      <c r="N11394" s="21"/>
      <c r="T11394" s="16"/>
    </row>
    <row r="11395" spans="2:20" x14ac:dyDescent="0.25">
      <c r="B11395" s="16"/>
      <c r="K11395" s="22"/>
      <c r="L11395" s="21"/>
      <c r="M11395" s="22"/>
      <c r="N11395" s="21"/>
      <c r="T11395" s="16"/>
    </row>
    <row r="11396" spans="2:20" x14ac:dyDescent="0.25">
      <c r="B11396" s="16"/>
      <c r="K11396" s="22"/>
      <c r="L11396" s="21"/>
      <c r="M11396" s="22"/>
      <c r="N11396" s="21"/>
      <c r="T11396" s="16"/>
    </row>
    <row r="11397" spans="2:20" x14ac:dyDescent="0.25">
      <c r="B11397" s="16"/>
      <c r="K11397" s="22"/>
      <c r="L11397" s="21"/>
      <c r="M11397" s="22"/>
      <c r="N11397" s="21"/>
      <c r="T11397" s="16"/>
    </row>
    <row r="11398" spans="2:20" x14ac:dyDescent="0.25">
      <c r="B11398" s="16"/>
      <c r="K11398" s="22"/>
      <c r="L11398" s="21"/>
      <c r="M11398" s="22"/>
      <c r="N11398" s="21"/>
      <c r="T11398" s="16"/>
    </row>
    <row r="11399" spans="2:20" x14ac:dyDescent="0.25">
      <c r="B11399" s="16"/>
      <c r="K11399" s="22"/>
      <c r="L11399" s="21"/>
      <c r="M11399" s="22"/>
      <c r="N11399" s="21"/>
      <c r="T11399" s="16"/>
    </row>
    <row r="11400" spans="2:20" x14ac:dyDescent="0.25">
      <c r="B11400" s="16"/>
      <c r="K11400" s="22"/>
      <c r="L11400" s="21"/>
      <c r="M11400" s="22"/>
      <c r="N11400" s="21"/>
      <c r="T11400" s="16"/>
    </row>
    <row r="11401" spans="2:20" x14ac:dyDescent="0.25">
      <c r="B11401" s="16"/>
      <c r="K11401" s="22"/>
      <c r="L11401" s="21"/>
      <c r="M11401" s="22"/>
      <c r="N11401" s="21"/>
      <c r="T11401" s="16"/>
    </row>
    <row r="11402" spans="2:20" x14ac:dyDescent="0.25">
      <c r="B11402" s="16"/>
      <c r="K11402" s="22"/>
      <c r="L11402" s="21"/>
      <c r="M11402" s="22"/>
      <c r="N11402" s="21"/>
      <c r="T11402" s="16"/>
    </row>
    <row r="11403" spans="2:20" x14ac:dyDescent="0.25">
      <c r="B11403" s="16"/>
      <c r="K11403" s="22"/>
      <c r="L11403" s="21"/>
      <c r="M11403" s="22"/>
      <c r="N11403" s="21"/>
      <c r="T11403" s="16"/>
    </row>
    <row r="11404" spans="2:20" x14ac:dyDescent="0.25">
      <c r="B11404" s="16"/>
      <c r="K11404" s="22"/>
      <c r="L11404" s="21"/>
      <c r="M11404" s="22"/>
      <c r="N11404" s="21"/>
      <c r="T11404" s="16"/>
    </row>
    <row r="11405" spans="2:20" x14ac:dyDescent="0.25">
      <c r="B11405" s="16"/>
      <c r="K11405" s="22"/>
      <c r="L11405" s="21"/>
      <c r="M11405" s="22"/>
      <c r="N11405" s="21"/>
      <c r="T11405" s="16"/>
    </row>
    <row r="11406" spans="2:20" x14ac:dyDescent="0.25">
      <c r="B11406" s="16"/>
      <c r="K11406" s="22"/>
      <c r="L11406" s="21"/>
      <c r="M11406" s="22"/>
      <c r="N11406" s="21"/>
      <c r="T11406" s="16"/>
    </row>
    <row r="11407" spans="2:20" x14ac:dyDescent="0.25">
      <c r="B11407" s="16"/>
      <c r="K11407" s="22"/>
      <c r="L11407" s="21"/>
      <c r="M11407" s="22"/>
      <c r="N11407" s="21"/>
      <c r="T11407" s="16"/>
    </row>
    <row r="11408" spans="2:20" x14ac:dyDescent="0.25">
      <c r="B11408" s="16"/>
      <c r="K11408" s="22"/>
      <c r="L11408" s="21"/>
      <c r="M11408" s="22"/>
      <c r="N11408" s="21"/>
      <c r="T11408" s="16"/>
    </row>
    <row r="11409" spans="2:20" x14ac:dyDescent="0.25">
      <c r="B11409" s="16"/>
      <c r="K11409" s="22"/>
      <c r="L11409" s="21"/>
      <c r="M11409" s="22"/>
      <c r="N11409" s="21"/>
      <c r="T11409" s="16"/>
    </row>
    <row r="11410" spans="2:20" x14ac:dyDescent="0.25">
      <c r="B11410" s="16"/>
      <c r="K11410" s="22"/>
      <c r="L11410" s="21"/>
      <c r="M11410" s="22"/>
      <c r="N11410" s="21"/>
      <c r="T11410" s="16"/>
    </row>
    <row r="11411" spans="2:20" x14ac:dyDescent="0.25">
      <c r="B11411" s="16"/>
      <c r="K11411" s="22"/>
      <c r="L11411" s="21"/>
      <c r="M11411" s="22"/>
      <c r="N11411" s="21"/>
      <c r="T11411" s="16"/>
    </row>
    <row r="11412" spans="2:20" x14ac:dyDescent="0.25">
      <c r="B11412" s="16"/>
      <c r="K11412" s="22"/>
      <c r="L11412" s="21"/>
      <c r="M11412" s="22"/>
      <c r="N11412" s="21"/>
      <c r="T11412" s="16"/>
    </row>
    <row r="11413" spans="2:20" x14ac:dyDescent="0.25">
      <c r="B11413" s="16"/>
      <c r="K11413" s="22"/>
      <c r="L11413" s="21"/>
      <c r="M11413" s="22"/>
      <c r="N11413" s="21"/>
      <c r="T11413" s="16"/>
    </row>
    <row r="11414" spans="2:20" x14ac:dyDescent="0.25">
      <c r="B11414" s="16"/>
      <c r="K11414" s="22"/>
      <c r="L11414" s="21"/>
      <c r="M11414" s="22"/>
      <c r="N11414" s="21"/>
      <c r="T11414" s="16"/>
    </row>
    <row r="11415" spans="2:20" x14ac:dyDescent="0.25">
      <c r="B11415" s="16"/>
      <c r="K11415" s="22"/>
      <c r="L11415" s="21"/>
      <c r="M11415" s="22"/>
      <c r="N11415" s="21"/>
      <c r="T11415" s="16"/>
    </row>
    <row r="11416" spans="2:20" x14ac:dyDescent="0.25">
      <c r="B11416" s="16"/>
      <c r="K11416" s="22"/>
      <c r="L11416" s="21"/>
      <c r="M11416" s="22"/>
      <c r="N11416" s="21"/>
      <c r="T11416" s="16"/>
    </row>
    <row r="11417" spans="2:20" x14ac:dyDescent="0.25">
      <c r="B11417" s="16"/>
      <c r="K11417" s="22"/>
      <c r="L11417" s="21"/>
      <c r="M11417" s="22"/>
      <c r="N11417" s="21"/>
      <c r="T11417" s="16"/>
    </row>
    <row r="11418" spans="2:20" x14ac:dyDescent="0.25">
      <c r="B11418" s="16"/>
      <c r="K11418" s="22"/>
      <c r="L11418" s="21"/>
      <c r="M11418" s="22"/>
      <c r="N11418" s="21"/>
      <c r="T11418" s="16"/>
    </row>
    <row r="11419" spans="2:20" x14ac:dyDescent="0.25">
      <c r="B11419" s="16"/>
      <c r="K11419" s="22"/>
      <c r="L11419" s="21"/>
      <c r="M11419" s="22"/>
      <c r="N11419" s="21"/>
      <c r="T11419" s="16"/>
    </row>
    <row r="11420" spans="2:20" x14ac:dyDescent="0.25">
      <c r="B11420" s="16"/>
      <c r="K11420" s="22"/>
      <c r="L11420" s="21"/>
      <c r="M11420" s="22"/>
      <c r="N11420" s="21"/>
      <c r="T11420" s="16"/>
    </row>
    <row r="11421" spans="2:20" x14ac:dyDescent="0.25">
      <c r="B11421" s="16"/>
      <c r="K11421" s="22"/>
      <c r="L11421" s="21"/>
      <c r="M11421" s="22"/>
      <c r="N11421" s="21"/>
      <c r="T11421" s="16"/>
    </row>
    <row r="11422" spans="2:20" x14ac:dyDescent="0.25">
      <c r="B11422" s="16"/>
      <c r="K11422" s="22"/>
      <c r="L11422" s="21"/>
      <c r="M11422" s="22"/>
      <c r="N11422" s="21"/>
      <c r="T11422" s="16"/>
    </row>
    <row r="11423" spans="2:20" x14ac:dyDescent="0.25">
      <c r="B11423" s="16"/>
      <c r="K11423" s="22"/>
      <c r="L11423" s="21"/>
      <c r="M11423" s="22"/>
      <c r="N11423" s="21"/>
      <c r="T11423" s="16"/>
    </row>
    <row r="11424" spans="2:20" x14ac:dyDescent="0.25">
      <c r="B11424" s="16"/>
      <c r="K11424" s="22"/>
      <c r="L11424" s="21"/>
      <c r="M11424" s="22"/>
      <c r="N11424" s="21"/>
      <c r="T11424" s="16"/>
    </row>
    <row r="11425" spans="2:20" x14ac:dyDescent="0.25">
      <c r="B11425" s="16"/>
      <c r="K11425" s="22"/>
      <c r="L11425" s="21"/>
      <c r="M11425" s="22"/>
      <c r="N11425" s="21"/>
      <c r="T11425" s="16"/>
    </row>
    <row r="11426" spans="2:20" x14ac:dyDescent="0.25">
      <c r="B11426" s="16"/>
      <c r="K11426" s="22"/>
      <c r="L11426" s="21"/>
      <c r="M11426" s="22"/>
      <c r="N11426" s="21"/>
      <c r="T11426" s="16"/>
    </row>
    <row r="11427" spans="2:20" x14ac:dyDescent="0.25">
      <c r="B11427" s="16"/>
      <c r="K11427" s="22"/>
      <c r="L11427" s="21"/>
      <c r="M11427" s="22"/>
      <c r="N11427" s="21"/>
      <c r="T11427" s="16"/>
    </row>
    <row r="11428" spans="2:20" x14ac:dyDescent="0.25">
      <c r="B11428" s="16"/>
      <c r="K11428" s="22"/>
      <c r="L11428" s="21"/>
      <c r="M11428" s="22"/>
      <c r="N11428" s="21"/>
      <c r="T11428" s="16"/>
    </row>
    <row r="11429" spans="2:20" x14ac:dyDescent="0.25">
      <c r="B11429" s="16"/>
      <c r="K11429" s="22"/>
      <c r="L11429" s="21"/>
      <c r="M11429" s="22"/>
      <c r="N11429" s="21"/>
      <c r="T11429" s="16"/>
    </row>
    <row r="11430" spans="2:20" x14ac:dyDescent="0.25">
      <c r="B11430" s="16"/>
      <c r="K11430" s="22"/>
      <c r="L11430" s="21"/>
      <c r="M11430" s="22"/>
      <c r="N11430" s="21"/>
      <c r="T11430" s="16"/>
    </row>
    <row r="11431" spans="2:20" x14ac:dyDescent="0.25">
      <c r="B11431" s="16"/>
      <c r="K11431" s="22"/>
      <c r="L11431" s="21"/>
      <c r="M11431" s="22"/>
      <c r="N11431" s="21"/>
      <c r="T11431" s="16"/>
    </row>
    <row r="11432" spans="2:20" x14ac:dyDescent="0.25">
      <c r="B11432" s="16"/>
      <c r="K11432" s="22"/>
      <c r="L11432" s="21"/>
      <c r="M11432" s="22"/>
      <c r="N11432" s="21"/>
      <c r="T11432" s="16"/>
    </row>
    <row r="11433" spans="2:20" x14ac:dyDescent="0.25">
      <c r="B11433" s="16"/>
      <c r="K11433" s="22"/>
      <c r="L11433" s="21"/>
      <c r="M11433" s="22"/>
      <c r="N11433" s="21"/>
      <c r="T11433" s="16"/>
    </row>
    <row r="11434" spans="2:20" x14ac:dyDescent="0.25">
      <c r="B11434" s="16"/>
      <c r="K11434" s="22"/>
      <c r="L11434" s="21"/>
      <c r="M11434" s="22"/>
      <c r="N11434" s="21"/>
      <c r="T11434" s="16"/>
    </row>
    <row r="11435" spans="2:20" x14ac:dyDescent="0.25">
      <c r="B11435" s="16"/>
      <c r="K11435" s="22"/>
      <c r="L11435" s="21"/>
      <c r="M11435" s="22"/>
      <c r="N11435" s="21"/>
      <c r="T11435" s="16"/>
    </row>
    <row r="11436" spans="2:20" x14ac:dyDescent="0.25">
      <c r="B11436" s="16"/>
      <c r="K11436" s="22"/>
      <c r="L11436" s="21"/>
      <c r="M11436" s="22"/>
      <c r="N11436" s="21"/>
      <c r="T11436" s="16"/>
    </row>
    <row r="11437" spans="2:20" x14ac:dyDescent="0.25">
      <c r="B11437" s="16"/>
      <c r="K11437" s="22"/>
      <c r="L11437" s="21"/>
      <c r="M11437" s="22"/>
      <c r="N11437" s="21"/>
      <c r="T11437" s="16"/>
    </row>
    <row r="11438" spans="2:20" x14ac:dyDescent="0.25">
      <c r="B11438" s="16"/>
      <c r="K11438" s="22"/>
      <c r="L11438" s="21"/>
      <c r="M11438" s="22"/>
      <c r="N11438" s="21"/>
      <c r="T11438" s="16"/>
    </row>
    <row r="11439" spans="2:20" x14ac:dyDescent="0.25">
      <c r="B11439" s="16"/>
      <c r="K11439" s="22"/>
      <c r="L11439" s="21"/>
      <c r="M11439" s="22"/>
      <c r="N11439" s="21"/>
      <c r="T11439" s="16"/>
    </row>
    <row r="11440" spans="2:20" x14ac:dyDescent="0.25">
      <c r="B11440" s="16"/>
      <c r="K11440" s="22"/>
      <c r="L11440" s="21"/>
      <c r="M11440" s="22"/>
      <c r="N11440" s="21"/>
      <c r="T11440" s="16"/>
    </row>
    <row r="11441" spans="2:20" x14ac:dyDescent="0.25">
      <c r="B11441" s="16"/>
      <c r="K11441" s="22"/>
      <c r="L11441" s="21"/>
      <c r="M11441" s="22"/>
      <c r="N11441" s="21"/>
      <c r="T11441" s="16"/>
    </row>
    <row r="11442" spans="2:20" x14ac:dyDescent="0.25">
      <c r="B11442" s="16"/>
      <c r="K11442" s="22"/>
      <c r="L11442" s="21"/>
      <c r="M11442" s="22"/>
      <c r="N11442" s="21"/>
      <c r="T11442" s="16"/>
    </row>
    <row r="11443" spans="2:20" x14ac:dyDescent="0.25">
      <c r="B11443" s="16"/>
      <c r="K11443" s="22"/>
      <c r="L11443" s="21"/>
      <c r="M11443" s="22"/>
      <c r="N11443" s="21"/>
      <c r="T11443" s="16"/>
    </row>
    <row r="11444" spans="2:20" x14ac:dyDescent="0.25">
      <c r="B11444" s="16"/>
      <c r="K11444" s="22"/>
      <c r="L11444" s="21"/>
      <c r="M11444" s="22"/>
      <c r="N11444" s="21"/>
      <c r="T11444" s="16"/>
    </row>
    <row r="11445" spans="2:20" x14ac:dyDescent="0.25">
      <c r="B11445" s="16"/>
      <c r="K11445" s="22"/>
      <c r="L11445" s="21"/>
      <c r="M11445" s="22"/>
      <c r="N11445" s="21"/>
      <c r="T11445" s="16"/>
    </row>
    <row r="11446" spans="2:20" x14ac:dyDescent="0.25">
      <c r="B11446" s="16"/>
      <c r="K11446" s="22"/>
      <c r="L11446" s="21"/>
      <c r="M11446" s="22"/>
      <c r="N11446" s="21"/>
      <c r="T11446" s="16"/>
    </row>
    <row r="11447" spans="2:20" x14ac:dyDescent="0.25">
      <c r="B11447" s="16"/>
      <c r="K11447" s="22"/>
      <c r="L11447" s="21"/>
      <c r="M11447" s="22"/>
      <c r="N11447" s="21"/>
      <c r="T11447" s="16"/>
    </row>
    <row r="11448" spans="2:20" x14ac:dyDescent="0.25">
      <c r="B11448" s="16"/>
      <c r="K11448" s="22"/>
      <c r="L11448" s="21"/>
      <c r="M11448" s="22"/>
      <c r="N11448" s="21"/>
      <c r="T11448" s="16"/>
    </row>
    <row r="11449" spans="2:20" x14ac:dyDescent="0.25">
      <c r="B11449" s="16"/>
      <c r="K11449" s="22"/>
      <c r="L11449" s="21"/>
      <c r="M11449" s="22"/>
      <c r="N11449" s="21"/>
      <c r="T11449" s="16"/>
    </row>
    <row r="11450" spans="2:20" x14ac:dyDescent="0.25">
      <c r="B11450" s="16"/>
      <c r="K11450" s="22"/>
      <c r="L11450" s="21"/>
      <c r="M11450" s="22"/>
      <c r="N11450" s="21"/>
      <c r="T11450" s="16"/>
    </row>
    <row r="11451" spans="2:20" x14ac:dyDescent="0.25">
      <c r="B11451" s="16"/>
      <c r="K11451" s="22"/>
      <c r="L11451" s="21"/>
      <c r="M11451" s="22"/>
      <c r="N11451" s="21"/>
      <c r="T11451" s="16"/>
    </row>
    <row r="11452" spans="2:20" x14ac:dyDescent="0.25">
      <c r="B11452" s="16"/>
      <c r="K11452" s="22"/>
      <c r="L11452" s="21"/>
      <c r="M11452" s="22"/>
      <c r="N11452" s="21"/>
      <c r="T11452" s="16"/>
    </row>
    <row r="11453" spans="2:20" x14ac:dyDescent="0.25">
      <c r="B11453" s="16"/>
      <c r="K11453" s="22"/>
      <c r="L11453" s="21"/>
      <c r="M11453" s="22"/>
      <c r="N11453" s="21"/>
      <c r="T11453" s="16"/>
    </row>
    <row r="11454" spans="2:20" x14ac:dyDescent="0.25">
      <c r="B11454" s="16"/>
      <c r="K11454" s="22"/>
      <c r="L11454" s="21"/>
      <c r="M11454" s="22"/>
      <c r="N11454" s="21"/>
      <c r="T11454" s="16"/>
    </row>
    <row r="11455" spans="2:20" x14ac:dyDescent="0.25">
      <c r="B11455" s="16"/>
      <c r="K11455" s="22"/>
      <c r="L11455" s="21"/>
      <c r="M11455" s="22"/>
      <c r="N11455" s="21"/>
      <c r="T11455" s="16"/>
    </row>
    <row r="11456" spans="2:20" x14ac:dyDescent="0.25">
      <c r="B11456" s="16"/>
      <c r="K11456" s="22"/>
      <c r="L11456" s="21"/>
      <c r="M11456" s="22"/>
      <c r="N11456" s="21"/>
      <c r="T11456" s="16"/>
    </row>
    <row r="11457" spans="2:20" x14ac:dyDescent="0.25">
      <c r="B11457" s="16"/>
      <c r="K11457" s="22"/>
      <c r="L11457" s="21"/>
      <c r="M11457" s="22"/>
      <c r="N11457" s="21"/>
      <c r="T11457" s="16"/>
    </row>
    <row r="11458" spans="2:20" x14ac:dyDescent="0.25">
      <c r="B11458" s="16"/>
      <c r="K11458" s="22"/>
      <c r="L11458" s="21"/>
      <c r="M11458" s="22"/>
      <c r="N11458" s="21"/>
      <c r="T11458" s="16"/>
    </row>
    <row r="11459" spans="2:20" x14ac:dyDescent="0.25">
      <c r="B11459" s="16"/>
      <c r="K11459" s="22"/>
      <c r="L11459" s="21"/>
      <c r="M11459" s="22"/>
      <c r="N11459" s="21"/>
      <c r="T11459" s="16"/>
    </row>
    <row r="11460" spans="2:20" x14ac:dyDescent="0.25">
      <c r="B11460" s="16"/>
      <c r="K11460" s="22"/>
      <c r="L11460" s="21"/>
      <c r="M11460" s="22"/>
      <c r="N11460" s="21"/>
      <c r="T11460" s="16"/>
    </row>
    <row r="11461" spans="2:20" x14ac:dyDescent="0.25">
      <c r="B11461" s="16"/>
      <c r="K11461" s="22"/>
      <c r="L11461" s="21"/>
      <c r="M11461" s="22"/>
      <c r="N11461" s="21"/>
      <c r="T11461" s="16"/>
    </row>
    <row r="11462" spans="2:20" x14ac:dyDescent="0.25">
      <c r="B11462" s="16"/>
      <c r="K11462" s="22"/>
      <c r="L11462" s="21"/>
      <c r="M11462" s="22"/>
      <c r="N11462" s="21"/>
      <c r="T11462" s="16"/>
    </row>
    <row r="11463" spans="2:20" x14ac:dyDescent="0.25">
      <c r="B11463" s="16"/>
      <c r="K11463" s="22"/>
      <c r="L11463" s="21"/>
      <c r="M11463" s="22"/>
      <c r="N11463" s="21"/>
      <c r="T11463" s="16"/>
    </row>
    <row r="11464" spans="2:20" x14ac:dyDescent="0.25">
      <c r="B11464" s="16"/>
      <c r="K11464" s="22"/>
      <c r="L11464" s="21"/>
      <c r="M11464" s="22"/>
      <c r="N11464" s="21"/>
      <c r="T11464" s="16"/>
    </row>
    <row r="11465" spans="2:20" x14ac:dyDescent="0.25">
      <c r="B11465" s="16"/>
      <c r="K11465" s="22"/>
      <c r="L11465" s="21"/>
      <c r="M11465" s="22"/>
      <c r="N11465" s="21"/>
      <c r="T11465" s="16"/>
    </row>
    <row r="11466" spans="2:20" x14ac:dyDescent="0.25">
      <c r="B11466" s="16"/>
      <c r="K11466" s="22"/>
      <c r="L11466" s="21"/>
      <c r="M11466" s="22"/>
      <c r="N11466" s="21"/>
      <c r="T11466" s="16"/>
    </row>
    <row r="11467" spans="2:20" x14ac:dyDescent="0.25">
      <c r="B11467" s="16"/>
      <c r="K11467" s="22"/>
      <c r="L11467" s="21"/>
      <c r="M11467" s="22"/>
      <c r="N11467" s="21"/>
      <c r="T11467" s="16"/>
    </row>
    <row r="11468" spans="2:20" x14ac:dyDescent="0.25">
      <c r="B11468" s="16"/>
      <c r="K11468" s="22"/>
      <c r="L11468" s="21"/>
      <c r="M11468" s="22"/>
      <c r="N11468" s="21"/>
      <c r="T11468" s="16"/>
    </row>
    <row r="11469" spans="2:20" x14ac:dyDescent="0.25">
      <c r="B11469" s="16"/>
      <c r="K11469" s="22"/>
      <c r="L11469" s="21"/>
      <c r="M11469" s="22"/>
      <c r="N11469" s="21"/>
      <c r="T11469" s="16"/>
    </row>
    <row r="11470" spans="2:20" x14ac:dyDescent="0.25">
      <c r="B11470" s="16"/>
      <c r="K11470" s="22"/>
      <c r="L11470" s="21"/>
      <c r="M11470" s="22"/>
      <c r="N11470" s="21"/>
      <c r="T11470" s="16"/>
    </row>
    <row r="11471" spans="2:20" x14ac:dyDescent="0.25">
      <c r="B11471" s="16"/>
      <c r="K11471" s="22"/>
      <c r="L11471" s="21"/>
      <c r="M11471" s="22"/>
      <c r="N11471" s="21"/>
      <c r="T11471" s="16"/>
    </row>
    <row r="11472" spans="2:20" x14ac:dyDescent="0.25">
      <c r="B11472" s="16"/>
      <c r="K11472" s="22"/>
      <c r="L11472" s="21"/>
      <c r="M11472" s="22"/>
      <c r="N11472" s="21"/>
      <c r="T11472" s="16"/>
    </row>
    <row r="11473" spans="2:20" x14ac:dyDescent="0.25">
      <c r="B11473" s="16"/>
      <c r="K11473" s="22"/>
      <c r="L11473" s="21"/>
      <c r="M11473" s="22"/>
      <c r="N11473" s="21"/>
      <c r="T11473" s="16"/>
    </row>
    <row r="11474" spans="2:20" x14ac:dyDescent="0.25">
      <c r="B11474" s="16"/>
      <c r="K11474" s="22"/>
      <c r="L11474" s="21"/>
      <c r="M11474" s="22"/>
      <c r="N11474" s="21"/>
      <c r="T11474" s="16"/>
    </row>
    <row r="11475" spans="2:20" x14ac:dyDescent="0.25">
      <c r="B11475" s="16"/>
      <c r="K11475" s="22"/>
      <c r="L11475" s="21"/>
      <c r="M11475" s="22"/>
      <c r="N11475" s="21"/>
      <c r="T11475" s="16"/>
    </row>
    <row r="11476" spans="2:20" x14ac:dyDescent="0.25">
      <c r="B11476" s="16"/>
      <c r="K11476" s="22"/>
      <c r="L11476" s="21"/>
      <c r="M11476" s="22"/>
      <c r="N11476" s="21"/>
      <c r="T11476" s="16"/>
    </row>
    <row r="11477" spans="2:20" x14ac:dyDescent="0.25">
      <c r="B11477" s="16"/>
      <c r="K11477" s="22"/>
      <c r="L11477" s="21"/>
      <c r="M11477" s="22"/>
      <c r="N11477" s="21"/>
      <c r="T11477" s="16"/>
    </row>
    <row r="11478" spans="2:20" x14ac:dyDescent="0.25">
      <c r="B11478" s="16"/>
      <c r="K11478" s="22"/>
      <c r="L11478" s="21"/>
      <c r="M11478" s="22"/>
      <c r="N11478" s="21"/>
      <c r="T11478" s="16"/>
    </row>
    <row r="11479" spans="2:20" x14ac:dyDescent="0.25">
      <c r="B11479" s="16"/>
      <c r="K11479" s="22"/>
      <c r="L11479" s="21"/>
      <c r="M11479" s="22"/>
      <c r="N11479" s="21"/>
      <c r="T11479" s="16"/>
    </row>
    <row r="11480" spans="2:20" x14ac:dyDescent="0.25">
      <c r="B11480" s="16"/>
      <c r="K11480" s="22"/>
      <c r="L11480" s="21"/>
      <c r="M11480" s="22"/>
      <c r="N11480" s="21"/>
      <c r="T11480" s="16"/>
    </row>
    <row r="11481" spans="2:20" x14ac:dyDescent="0.25">
      <c r="B11481" s="16"/>
      <c r="K11481" s="22"/>
      <c r="L11481" s="21"/>
      <c r="M11481" s="22"/>
      <c r="N11481" s="21"/>
      <c r="T11481" s="16"/>
    </row>
    <row r="11482" spans="2:20" x14ac:dyDescent="0.25">
      <c r="B11482" s="16"/>
      <c r="K11482" s="22"/>
      <c r="L11482" s="21"/>
      <c r="M11482" s="22"/>
      <c r="N11482" s="21"/>
      <c r="T11482" s="16"/>
    </row>
    <row r="11483" spans="2:20" x14ac:dyDescent="0.25">
      <c r="B11483" s="16"/>
      <c r="K11483" s="22"/>
      <c r="L11483" s="21"/>
      <c r="M11483" s="22"/>
      <c r="N11483" s="21"/>
      <c r="T11483" s="16"/>
    </row>
    <row r="11484" spans="2:20" x14ac:dyDescent="0.25">
      <c r="B11484" s="16"/>
      <c r="K11484" s="22"/>
      <c r="L11484" s="21"/>
      <c r="M11484" s="22"/>
      <c r="N11484" s="21"/>
      <c r="T11484" s="16"/>
    </row>
    <row r="11485" spans="2:20" x14ac:dyDescent="0.25">
      <c r="B11485" s="16"/>
      <c r="K11485" s="22"/>
      <c r="L11485" s="21"/>
      <c r="M11485" s="22"/>
      <c r="N11485" s="21"/>
      <c r="T11485" s="16"/>
    </row>
    <row r="11486" spans="2:20" x14ac:dyDescent="0.25">
      <c r="B11486" s="16"/>
      <c r="K11486" s="22"/>
      <c r="L11486" s="21"/>
      <c r="M11486" s="22"/>
      <c r="N11486" s="21"/>
      <c r="T11486" s="16"/>
    </row>
    <row r="11487" spans="2:20" x14ac:dyDescent="0.25">
      <c r="B11487" s="16"/>
      <c r="K11487" s="22"/>
      <c r="L11487" s="21"/>
      <c r="M11487" s="22"/>
      <c r="N11487" s="21"/>
      <c r="T11487" s="16"/>
    </row>
    <row r="11488" spans="2:20" x14ac:dyDescent="0.25">
      <c r="B11488" s="16"/>
      <c r="K11488" s="22"/>
      <c r="L11488" s="21"/>
      <c r="M11488" s="22"/>
      <c r="N11488" s="21"/>
      <c r="T11488" s="16"/>
    </row>
    <row r="11489" spans="2:20" x14ac:dyDescent="0.25">
      <c r="B11489" s="16"/>
      <c r="K11489" s="22"/>
      <c r="L11489" s="21"/>
      <c r="M11489" s="22"/>
      <c r="N11489" s="21"/>
      <c r="T11489" s="16"/>
    </row>
    <row r="11490" spans="2:20" x14ac:dyDescent="0.25">
      <c r="B11490" s="16"/>
      <c r="K11490" s="22"/>
      <c r="L11490" s="21"/>
      <c r="M11490" s="22"/>
      <c r="N11490" s="21"/>
      <c r="T11490" s="16"/>
    </row>
    <row r="11491" spans="2:20" x14ac:dyDescent="0.25">
      <c r="B11491" s="16"/>
      <c r="K11491" s="22"/>
      <c r="L11491" s="21"/>
      <c r="M11491" s="22"/>
      <c r="N11491" s="21"/>
      <c r="T11491" s="16"/>
    </row>
    <row r="11492" spans="2:20" x14ac:dyDescent="0.25">
      <c r="B11492" s="16"/>
      <c r="K11492" s="22"/>
      <c r="L11492" s="21"/>
      <c r="M11492" s="22"/>
      <c r="N11492" s="21"/>
      <c r="T11492" s="16"/>
    </row>
    <row r="11493" spans="2:20" x14ac:dyDescent="0.25">
      <c r="B11493" s="16"/>
      <c r="K11493" s="22"/>
      <c r="L11493" s="21"/>
      <c r="M11493" s="22"/>
      <c r="N11493" s="21"/>
      <c r="T11493" s="16"/>
    </row>
    <row r="11494" spans="2:20" x14ac:dyDescent="0.25">
      <c r="B11494" s="16"/>
      <c r="K11494" s="22"/>
      <c r="L11494" s="21"/>
      <c r="M11494" s="22"/>
      <c r="N11494" s="21"/>
      <c r="T11494" s="16"/>
    </row>
    <row r="11495" spans="2:20" x14ac:dyDescent="0.25">
      <c r="B11495" s="16"/>
      <c r="K11495" s="22"/>
      <c r="L11495" s="21"/>
      <c r="M11495" s="22"/>
      <c r="N11495" s="21"/>
      <c r="T11495" s="16"/>
    </row>
    <row r="11496" spans="2:20" x14ac:dyDescent="0.25">
      <c r="B11496" s="16"/>
      <c r="K11496" s="22"/>
      <c r="L11496" s="21"/>
      <c r="M11496" s="22"/>
      <c r="N11496" s="21"/>
      <c r="T11496" s="16"/>
    </row>
    <row r="11497" spans="2:20" x14ac:dyDescent="0.25">
      <c r="B11497" s="16"/>
      <c r="K11497" s="22"/>
      <c r="L11497" s="21"/>
      <c r="M11497" s="22"/>
      <c r="N11497" s="21"/>
      <c r="T11497" s="16"/>
    </row>
    <row r="11498" spans="2:20" x14ac:dyDescent="0.25">
      <c r="B11498" s="16"/>
      <c r="K11498" s="22"/>
      <c r="L11498" s="21"/>
      <c r="M11498" s="22"/>
      <c r="N11498" s="21"/>
      <c r="T11498" s="16"/>
    </row>
    <row r="11499" spans="2:20" x14ac:dyDescent="0.25">
      <c r="B11499" s="16"/>
      <c r="K11499" s="22"/>
      <c r="L11499" s="21"/>
      <c r="M11499" s="22"/>
      <c r="N11499" s="21"/>
      <c r="T11499" s="16"/>
    </row>
    <row r="11500" spans="2:20" x14ac:dyDescent="0.25">
      <c r="B11500" s="16"/>
      <c r="K11500" s="22"/>
      <c r="L11500" s="21"/>
      <c r="M11500" s="22"/>
      <c r="N11500" s="21"/>
      <c r="T11500" s="16"/>
    </row>
    <row r="11501" spans="2:20" x14ac:dyDescent="0.25">
      <c r="B11501" s="16"/>
      <c r="K11501" s="22"/>
      <c r="L11501" s="21"/>
      <c r="M11501" s="22"/>
      <c r="N11501" s="21"/>
      <c r="T11501" s="16"/>
    </row>
    <row r="11502" spans="2:20" x14ac:dyDescent="0.25">
      <c r="B11502" s="16"/>
      <c r="K11502" s="22"/>
      <c r="L11502" s="21"/>
      <c r="M11502" s="22"/>
      <c r="N11502" s="21"/>
      <c r="T11502" s="16"/>
    </row>
    <row r="11503" spans="2:20" x14ac:dyDescent="0.25">
      <c r="B11503" s="16"/>
      <c r="K11503" s="22"/>
      <c r="L11503" s="21"/>
      <c r="M11503" s="22"/>
      <c r="N11503" s="21"/>
      <c r="T11503" s="16"/>
    </row>
    <row r="11504" spans="2:20" x14ac:dyDescent="0.25">
      <c r="B11504" s="16"/>
      <c r="K11504" s="22"/>
      <c r="L11504" s="21"/>
      <c r="M11504" s="22"/>
      <c r="N11504" s="21"/>
      <c r="T11504" s="16"/>
    </row>
    <row r="11505" spans="2:20" x14ac:dyDescent="0.25">
      <c r="B11505" s="16"/>
      <c r="K11505" s="22"/>
      <c r="L11505" s="21"/>
      <c r="M11505" s="22"/>
      <c r="N11505" s="21"/>
      <c r="T11505" s="16"/>
    </row>
    <row r="11506" spans="2:20" x14ac:dyDescent="0.25">
      <c r="B11506" s="16"/>
      <c r="K11506" s="22"/>
      <c r="L11506" s="21"/>
      <c r="M11506" s="22"/>
      <c r="N11506" s="21"/>
      <c r="T11506" s="16"/>
    </row>
    <row r="11523" spans="2:20" x14ac:dyDescent="0.25">
      <c r="B11523" s="16"/>
      <c r="K11523" s="22"/>
      <c r="L11523" s="21"/>
      <c r="M11523" s="22"/>
      <c r="N11523" s="21"/>
      <c r="T11523" s="16"/>
    </row>
    <row r="11524" spans="2:20" x14ac:dyDescent="0.25">
      <c r="B11524" s="16"/>
      <c r="K11524" s="22"/>
      <c r="L11524" s="21"/>
      <c r="M11524" s="22"/>
      <c r="N11524" s="21"/>
      <c r="T11524" s="16"/>
    </row>
    <row r="11525" spans="2:20" x14ac:dyDescent="0.25">
      <c r="B11525" s="16"/>
      <c r="K11525" s="22"/>
      <c r="L11525" s="21"/>
      <c r="M11525" s="22"/>
      <c r="N11525" s="21"/>
      <c r="T11525" s="16"/>
    </row>
    <row r="11526" spans="2:20" x14ac:dyDescent="0.25">
      <c r="B11526" s="16"/>
      <c r="K11526" s="22"/>
      <c r="L11526" s="21"/>
      <c r="M11526" s="22"/>
      <c r="N11526" s="21"/>
      <c r="T11526" s="16"/>
    </row>
    <row r="11527" spans="2:20" x14ac:dyDescent="0.25">
      <c r="B11527" s="16"/>
      <c r="K11527" s="22"/>
      <c r="L11527" s="21"/>
      <c r="M11527" s="22"/>
      <c r="N11527" s="21"/>
      <c r="T11527" s="16"/>
    </row>
    <row r="11528" spans="2:20" x14ac:dyDescent="0.25">
      <c r="B11528" s="16"/>
      <c r="K11528" s="22"/>
      <c r="L11528" s="21"/>
      <c r="M11528" s="22"/>
      <c r="N11528" s="21"/>
      <c r="T11528" s="16"/>
    </row>
    <row r="11529" spans="2:20" x14ac:dyDescent="0.25">
      <c r="B11529" s="16"/>
      <c r="K11529" s="22"/>
      <c r="L11529" s="21"/>
      <c r="M11529" s="22"/>
      <c r="N11529" s="21"/>
      <c r="T11529" s="16"/>
    </row>
    <row r="11530" spans="2:20" x14ac:dyDescent="0.25">
      <c r="B11530" s="16"/>
      <c r="K11530" s="22"/>
      <c r="L11530" s="21"/>
      <c r="M11530" s="22"/>
      <c r="N11530" s="21"/>
      <c r="T11530" s="16"/>
    </row>
    <row r="11531" spans="2:20" x14ac:dyDescent="0.25">
      <c r="B11531" s="16"/>
      <c r="K11531" s="22"/>
      <c r="L11531" s="21"/>
      <c r="M11531" s="22"/>
      <c r="N11531" s="21"/>
      <c r="T11531" s="16"/>
    </row>
    <row r="11532" spans="2:20" x14ac:dyDescent="0.25">
      <c r="B11532" s="16"/>
      <c r="K11532" s="22"/>
      <c r="L11532" s="21"/>
      <c r="M11532" s="22"/>
      <c r="N11532" s="21"/>
      <c r="T11532" s="16"/>
    </row>
    <row r="11533" spans="2:20" x14ac:dyDescent="0.25">
      <c r="B11533" s="16"/>
      <c r="K11533" s="22"/>
      <c r="L11533" s="21"/>
      <c r="M11533" s="22"/>
      <c r="N11533" s="21"/>
      <c r="T11533" s="16"/>
    </row>
    <row r="11534" spans="2:20" x14ac:dyDescent="0.25">
      <c r="B11534" s="16"/>
      <c r="K11534" s="22"/>
      <c r="L11534" s="21"/>
      <c r="M11534" s="22"/>
      <c r="N11534" s="21"/>
      <c r="T11534" s="16"/>
    </row>
    <row r="11535" spans="2:20" x14ac:dyDescent="0.25">
      <c r="B11535" s="16"/>
      <c r="K11535" s="22"/>
      <c r="L11535" s="21"/>
      <c r="M11535" s="22"/>
      <c r="N11535" s="21"/>
      <c r="T11535" s="16"/>
    </row>
    <row r="11536" spans="2:20" x14ac:dyDescent="0.25">
      <c r="B11536" s="16"/>
      <c r="K11536" s="22"/>
      <c r="L11536" s="21"/>
      <c r="M11536" s="22"/>
      <c r="N11536" s="21"/>
      <c r="T11536" s="16"/>
    </row>
    <row r="11537" spans="2:20" x14ac:dyDescent="0.25">
      <c r="B11537" s="16"/>
      <c r="K11537" s="22"/>
      <c r="L11537" s="21"/>
      <c r="M11537" s="22"/>
      <c r="N11537" s="21"/>
      <c r="T11537" s="16"/>
    </row>
    <row r="11538" spans="2:20" x14ac:dyDescent="0.25">
      <c r="B11538" s="16"/>
      <c r="K11538" s="22"/>
      <c r="L11538" s="21"/>
      <c r="M11538" s="22"/>
      <c r="N11538" s="21"/>
      <c r="T11538" s="16"/>
    </row>
    <row r="11539" spans="2:20" x14ac:dyDescent="0.25">
      <c r="B11539" s="16"/>
      <c r="K11539" s="22"/>
      <c r="L11539" s="21"/>
      <c r="M11539" s="22"/>
      <c r="N11539" s="21"/>
      <c r="T11539" s="16"/>
    </row>
    <row r="11540" spans="2:20" x14ac:dyDescent="0.25">
      <c r="B11540" s="16"/>
      <c r="K11540" s="22"/>
      <c r="L11540" s="21"/>
      <c r="M11540" s="22"/>
      <c r="N11540" s="21"/>
      <c r="T11540" s="16"/>
    </row>
    <row r="11541" spans="2:20" x14ac:dyDescent="0.25">
      <c r="B11541" s="16"/>
      <c r="K11541" s="22"/>
      <c r="L11541" s="21"/>
      <c r="M11541" s="22"/>
      <c r="N11541" s="21"/>
      <c r="T11541" s="16"/>
    </row>
    <row r="11542" spans="2:20" x14ac:dyDescent="0.25">
      <c r="B11542" s="16"/>
      <c r="K11542" s="22"/>
      <c r="L11542" s="21"/>
      <c r="M11542" s="22"/>
      <c r="N11542" s="21"/>
      <c r="T11542" s="16"/>
    </row>
    <row r="11543" spans="2:20" x14ac:dyDescent="0.25">
      <c r="B11543" s="16"/>
      <c r="K11543" s="22"/>
      <c r="L11543" s="21"/>
      <c r="M11543" s="22"/>
      <c r="N11543" s="21"/>
      <c r="T11543" s="16"/>
    </row>
    <row r="11544" spans="2:20" x14ac:dyDescent="0.25">
      <c r="B11544" s="16"/>
      <c r="K11544" s="22"/>
      <c r="L11544" s="21"/>
      <c r="M11544" s="22"/>
      <c r="N11544" s="21"/>
      <c r="T11544" s="16"/>
    </row>
    <row r="11547" spans="2:20" x14ac:dyDescent="0.25">
      <c r="B11547" s="16"/>
      <c r="K11547" s="22"/>
      <c r="L11547" s="21"/>
      <c r="M11547" s="22"/>
      <c r="N11547" s="21"/>
      <c r="T11547" s="16"/>
    </row>
    <row r="11551" spans="2:20" x14ac:dyDescent="0.25">
      <c r="B11551" s="16"/>
      <c r="K11551" s="22"/>
      <c r="L11551" s="21"/>
      <c r="M11551" s="22"/>
      <c r="N11551" s="21"/>
      <c r="T11551" s="16"/>
    </row>
    <row r="11552" spans="2:20" x14ac:dyDescent="0.25">
      <c r="B11552" s="16"/>
      <c r="K11552" s="22"/>
      <c r="L11552" s="21"/>
      <c r="M11552" s="22"/>
      <c r="N11552" s="21"/>
      <c r="T11552" s="16"/>
    </row>
    <row r="11553" spans="2:20" x14ac:dyDescent="0.25">
      <c r="B11553" s="16"/>
      <c r="K11553" s="22"/>
      <c r="L11553" s="21"/>
      <c r="M11553" s="22"/>
      <c r="N11553" s="21"/>
      <c r="T11553" s="16"/>
    </row>
    <row r="11554" spans="2:20" x14ac:dyDescent="0.25">
      <c r="B11554" s="16"/>
      <c r="K11554" s="22"/>
      <c r="L11554" s="21"/>
      <c r="M11554" s="22"/>
      <c r="N11554" s="21"/>
      <c r="T11554" s="16"/>
    </row>
    <row r="11555" spans="2:20" x14ac:dyDescent="0.25">
      <c r="B11555" s="16"/>
      <c r="K11555" s="22"/>
      <c r="L11555" s="21"/>
      <c r="M11555" s="22"/>
      <c r="N11555" s="21"/>
      <c r="T11555" s="16"/>
    </row>
    <row r="11556" spans="2:20" x14ac:dyDescent="0.25">
      <c r="B11556" s="16"/>
      <c r="K11556" s="22"/>
      <c r="L11556" s="21"/>
      <c r="M11556" s="22"/>
      <c r="N11556" s="21"/>
      <c r="T11556" s="16"/>
    </row>
    <row r="11557" spans="2:20" x14ac:dyDescent="0.25">
      <c r="B11557" s="16"/>
      <c r="K11557" s="22"/>
      <c r="L11557" s="21"/>
      <c r="M11557" s="22"/>
      <c r="N11557" s="21"/>
      <c r="T11557" s="16"/>
    </row>
    <row r="11558" spans="2:20" x14ac:dyDescent="0.25">
      <c r="B11558" s="16"/>
      <c r="K11558" s="22"/>
      <c r="L11558" s="21"/>
      <c r="M11558" s="22"/>
      <c r="N11558" s="21"/>
      <c r="T11558" s="16"/>
    </row>
    <row r="11559" spans="2:20" x14ac:dyDescent="0.25">
      <c r="B11559" s="16"/>
      <c r="K11559" s="22"/>
      <c r="L11559" s="21"/>
      <c r="M11559" s="22"/>
      <c r="N11559" s="21"/>
      <c r="T11559" s="16"/>
    </row>
    <row r="11560" spans="2:20" x14ac:dyDescent="0.25">
      <c r="B11560" s="16"/>
      <c r="K11560" s="22"/>
      <c r="L11560" s="21"/>
      <c r="M11560" s="22"/>
      <c r="N11560" s="21"/>
      <c r="T11560" s="16"/>
    </row>
    <row r="11578" spans="2:20" x14ac:dyDescent="0.25">
      <c r="B11578" s="16"/>
      <c r="K11578" s="22"/>
      <c r="L11578" s="21"/>
      <c r="M11578" s="22"/>
      <c r="N11578" s="21"/>
      <c r="T11578" s="16"/>
    </row>
    <row r="11579" spans="2:20" x14ac:dyDescent="0.25">
      <c r="B11579" s="16"/>
      <c r="K11579" s="22"/>
      <c r="L11579" s="21"/>
      <c r="M11579" s="22"/>
      <c r="N11579" s="21"/>
      <c r="T11579" s="16"/>
    </row>
    <row r="11589" spans="2:20" x14ac:dyDescent="0.25">
      <c r="B11589" s="16"/>
      <c r="K11589" s="22"/>
      <c r="L11589" s="21"/>
      <c r="M11589" s="22"/>
      <c r="N11589" s="21"/>
      <c r="T11589" s="16"/>
    </row>
    <row r="11590" spans="2:20" x14ac:dyDescent="0.25">
      <c r="B11590" s="16"/>
      <c r="K11590" s="22"/>
      <c r="L11590" s="21"/>
      <c r="M11590" s="22"/>
      <c r="N11590" s="21"/>
      <c r="T11590" s="16"/>
    </row>
    <row r="11591" spans="2:20" x14ac:dyDescent="0.25">
      <c r="B11591" s="16"/>
      <c r="K11591" s="22"/>
      <c r="L11591" s="21"/>
      <c r="M11591" s="22"/>
      <c r="N11591" s="21"/>
      <c r="T11591" s="16"/>
    </row>
    <row r="11592" spans="2:20" x14ac:dyDescent="0.25">
      <c r="B11592" s="16"/>
      <c r="K11592" s="22"/>
      <c r="L11592" s="21"/>
      <c r="M11592" s="22"/>
      <c r="N11592" s="21"/>
      <c r="T11592" s="16"/>
    </row>
    <row r="11593" spans="2:20" x14ac:dyDescent="0.25">
      <c r="B11593" s="16"/>
      <c r="K11593" s="22"/>
      <c r="L11593" s="21"/>
      <c r="M11593" s="22"/>
      <c r="N11593" s="21"/>
      <c r="T11593" s="16"/>
    </row>
    <row r="11594" spans="2:20" x14ac:dyDescent="0.25">
      <c r="B11594" s="16"/>
      <c r="K11594" s="22"/>
      <c r="L11594" s="21"/>
      <c r="M11594" s="22"/>
      <c r="N11594" s="21"/>
      <c r="T11594" s="16"/>
    </row>
    <row r="11595" spans="2:20" x14ac:dyDescent="0.25">
      <c r="B11595" s="16"/>
      <c r="K11595" s="22"/>
      <c r="L11595" s="21"/>
      <c r="M11595" s="22"/>
      <c r="N11595" s="21"/>
      <c r="T11595" s="16"/>
    </row>
    <row r="11596" spans="2:20" x14ac:dyDescent="0.25">
      <c r="B11596" s="16"/>
      <c r="K11596" s="22"/>
      <c r="L11596" s="21"/>
      <c r="M11596" s="22"/>
      <c r="N11596" s="21"/>
      <c r="T11596" s="16"/>
    </row>
    <row r="11597" spans="2:20" x14ac:dyDescent="0.25">
      <c r="B11597" s="16"/>
      <c r="K11597" s="22"/>
      <c r="L11597" s="21"/>
      <c r="M11597" s="22"/>
      <c r="N11597" s="21"/>
      <c r="T11597" s="16"/>
    </row>
    <row r="11599" spans="2:20" x14ac:dyDescent="0.25">
      <c r="B11599" s="16"/>
      <c r="K11599" s="22"/>
      <c r="L11599" s="21"/>
      <c r="M11599" s="22"/>
      <c r="N11599" s="21"/>
      <c r="T11599" s="16"/>
    </row>
    <row r="11600" spans="2:20" x14ac:dyDescent="0.25">
      <c r="B11600" s="16"/>
      <c r="K11600" s="22"/>
      <c r="L11600" s="21"/>
      <c r="M11600" s="22"/>
      <c r="N11600" s="21"/>
      <c r="T11600" s="16"/>
    </row>
    <row r="11601" spans="2:20" x14ac:dyDescent="0.25">
      <c r="B11601" s="16"/>
      <c r="K11601" s="22"/>
      <c r="L11601" s="21"/>
      <c r="M11601" s="22"/>
      <c r="N11601" s="21"/>
      <c r="T11601" s="16"/>
    </row>
    <row r="11602" spans="2:20" x14ac:dyDescent="0.25">
      <c r="B11602" s="16"/>
      <c r="K11602" s="22"/>
      <c r="L11602" s="21"/>
      <c r="M11602" s="22"/>
      <c r="N11602" s="21"/>
      <c r="T11602" s="16"/>
    </row>
    <row r="11603" spans="2:20" x14ac:dyDescent="0.25">
      <c r="B11603" s="16"/>
      <c r="K11603" s="22"/>
      <c r="L11603" s="21"/>
      <c r="M11603" s="22"/>
      <c r="N11603" s="21"/>
      <c r="T11603" s="16"/>
    </row>
    <row r="11604" spans="2:20" x14ac:dyDescent="0.25">
      <c r="B11604" s="16"/>
      <c r="K11604" s="22"/>
      <c r="L11604" s="21"/>
      <c r="M11604" s="22"/>
      <c r="N11604" s="21"/>
      <c r="T11604" s="16"/>
    </row>
    <row r="11605" spans="2:20" x14ac:dyDescent="0.25">
      <c r="B11605" s="16"/>
      <c r="K11605" s="22"/>
      <c r="L11605" s="21"/>
      <c r="M11605" s="22"/>
      <c r="N11605" s="21"/>
      <c r="T11605" s="16"/>
    </row>
    <row r="11606" spans="2:20" x14ac:dyDescent="0.25">
      <c r="B11606" s="16"/>
      <c r="K11606" s="22"/>
      <c r="L11606" s="21"/>
      <c r="M11606" s="22"/>
      <c r="N11606" s="21"/>
      <c r="T11606" s="16"/>
    </row>
    <row r="11607" spans="2:20" x14ac:dyDescent="0.25">
      <c r="B11607" s="16"/>
      <c r="K11607" s="22"/>
      <c r="L11607" s="21"/>
      <c r="M11607" s="22"/>
      <c r="N11607" s="21"/>
      <c r="T11607" s="16"/>
    </row>
    <row r="11608" spans="2:20" x14ac:dyDescent="0.25">
      <c r="B11608" s="16"/>
      <c r="K11608" s="22"/>
      <c r="L11608" s="21"/>
      <c r="M11608" s="22"/>
      <c r="N11608" s="21"/>
      <c r="T11608" s="16"/>
    </row>
    <row r="11609" spans="2:20" x14ac:dyDescent="0.25">
      <c r="B11609" s="16"/>
      <c r="K11609" s="22"/>
      <c r="L11609" s="21"/>
      <c r="M11609" s="22"/>
      <c r="N11609" s="21"/>
      <c r="T11609" s="16"/>
    </row>
    <row r="11610" spans="2:20" x14ac:dyDescent="0.25">
      <c r="B11610" s="16"/>
      <c r="K11610" s="22"/>
      <c r="L11610" s="21"/>
      <c r="M11610" s="22"/>
      <c r="N11610" s="21"/>
      <c r="T11610" s="16"/>
    </row>
    <row r="11611" spans="2:20" x14ac:dyDescent="0.25">
      <c r="B11611" s="16"/>
      <c r="K11611" s="22"/>
      <c r="L11611" s="21"/>
      <c r="M11611" s="22"/>
      <c r="N11611" s="21"/>
      <c r="T11611" s="16"/>
    </row>
    <row r="11612" spans="2:20" x14ac:dyDescent="0.25">
      <c r="B11612" s="16"/>
      <c r="K11612" s="22"/>
      <c r="L11612" s="21"/>
      <c r="M11612" s="22"/>
      <c r="N11612" s="21"/>
      <c r="T11612" s="16"/>
    </row>
    <row r="11613" spans="2:20" x14ac:dyDescent="0.25">
      <c r="B11613" s="16"/>
      <c r="K11613" s="22"/>
      <c r="L11613" s="21"/>
      <c r="M11613" s="22"/>
      <c r="N11613" s="21"/>
      <c r="T11613" s="16"/>
    </row>
    <row r="11614" spans="2:20" x14ac:dyDescent="0.25">
      <c r="B11614" s="16"/>
      <c r="K11614" s="22"/>
      <c r="L11614" s="21"/>
      <c r="M11614" s="22"/>
      <c r="N11614" s="21"/>
      <c r="T11614" s="16"/>
    </row>
    <row r="11615" spans="2:20" x14ac:dyDescent="0.25">
      <c r="B11615" s="16"/>
      <c r="K11615" s="22"/>
      <c r="L11615" s="21"/>
      <c r="M11615" s="22"/>
      <c r="N11615" s="21"/>
      <c r="T11615" s="16"/>
    </row>
    <row r="11616" spans="2:20" x14ac:dyDescent="0.25">
      <c r="B11616" s="16"/>
      <c r="K11616" s="22"/>
      <c r="L11616" s="21"/>
      <c r="M11616" s="22"/>
      <c r="N11616" s="21"/>
      <c r="T11616" s="16"/>
    </row>
    <row r="11617" spans="2:20" x14ac:dyDescent="0.25">
      <c r="B11617" s="16"/>
      <c r="K11617" s="22"/>
      <c r="L11617" s="21"/>
      <c r="M11617" s="22"/>
      <c r="N11617" s="21"/>
      <c r="T11617" s="16"/>
    </row>
    <row r="11618" spans="2:20" x14ac:dyDescent="0.25">
      <c r="B11618" s="16"/>
      <c r="K11618" s="22"/>
      <c r="L11618" s="21"/>
      <c r="M11618" s="22"/>
      <c r="N11618" s="21"/>
      <c r="T11618" s="16"/>
    </row>
    <row r="11619" spans="2:20" x14ac:dyDescent="0.25">
      <c r="B11619" s="16"/>
      <c r="K11619" s="22"/>
      <c r="L11619" s="21"/>
      <c r="M11619" s="22"/>
      <c r="N11619" s="21"/>
      <c r="T11619" s="16"/>
    </row>
    <row r="11629" spans="2:20" x14ac:dyDescent="0.25">
      <c r="B11629" s="16"/>
      <c r="K11629" s="22"/>
      <c r="L11629" s="21"/>
      <c r="M11629" s="22"/>
      <c r="N11629" s="21"/>
      <c r="T11629" s="16"/>
    </row>
    <row r="11630" spans="2:20" x14ac:dyDescent="0.25">
      <c r="B11630" s="16"/>
      <c r="K11630" s="22"/>
      <c r="L11630" s="21"/>
      <c r="M11630" s="22"/>
      <c r="N11630" s="21"/>
      <c r="T11630" s="16"/>
    </row>
    <row r="11631" spans="2:20" x14ac:dyDescent="0.25">
      <c r="B11631" s="16"/>
      <c r="K11631" s="22"/>
      <c r="L11631" s="21"/>
      <c r="M11631" s="22"/>
      <c r="N11631" s="21"/>
      <c r="T11631" s="16"/>
    </row>
    <row r="11632" spans="2:20" x14ac:dyDescent="0.25">
      <c r="B11632" s="16"/>
      <c r="K11632" s="22"/>
      <c r="L11632" s="21"/>
      <c r="M11632" s="22"/>
      <c r="N11632" s="21"/>
      <c r="T11632" s="16"/>
    </row>
    <row r="11633" spans="2:20" x14ac:dyDescent="0.25">
      <c r="B11633" s="16"/>
      <c r="K11633" s="22"/>
      <c r="L11633" s="21"/>
      <c r="M11633" s="22"/>
      <c r="N11633" s="21"/>
      <c r="T11633" s="16"/>
    </row>
    <row r="11644" spans="2:20" x14ac:dyDescent="0.25">
      <c r="B11644" s="16"/>
      <c r="K11644" s="22"/>
      <c r="L11644" s="21"/>
      <c r="M11644" s="22"/>
      <c r="N11644" s="21"/>
      <c r="T11644" s="16"/>
    </row>
    <row r="11647" spans="2:20" x14ac:dyDescent="0.25">
      <c r="B11647" s="16"/>
      <c r="K11647" s="22"/>
      <c r="L11647" s="21"/>
      <c r="M11647" s="22"/>
      <c r="N11647" s="21"/>
      <c r="T11647" s="16"/>
    </row>
    <row r="11648" spans="2:20" x14ac:dyDescent="0.25">
      <c r="B11648" s="16"/>
      <c r="K11648" s="22"/>
      <c r="L11648" s="21"/>
      <c r="M11648" s="22"/>
      <c r="N11648" s="21"/>
      <c r="T11648" s="16"/>
    </row>
    <row r="11650" spans="2:20" x14ac:dyDescent="0.25">
      <c r="B11650" s="16"/>
      <c r="K11650" s="22"/>
      <c r="L11650" s="21"/>
      <c r="M11650" s="22"/>
      <c r="N11650" s="21"/>
      <c r="T11650" s="16"/>
    </row>
    <row r="11651" spans="2:20" x14ac:dyDescent="0.25">
      <c r="B11651" s="16"/>
      <c r="K11651" s="22"/>
      <c r="L11651" s="21"/>
      <c r="M11651" s="22"/>
      <c r="N11651" s="21"/>
      <c r="T11651" s="16"/>
    </row>
    <row r="11652" spans="2:20" x14ac:dyDescent="0.25">
      <c r="B11652" s="16"/>
      <c r="K11652" s="22"/>
      <c r="L11652" s="21"/>
      <c r="M11652" s="22"/>
      <c r="N11652" s="21"/>
      <c r="T11652" s="16"/>
    </row>
    <row r="11653" spans="2:20" x14ac:dyDescent="0.25">
      <c r="B11653" s="16"/>
      <c r="K11653" s="22"/>
      <c r="L11653" s="21"/>
      <c r="M11653" s="22"/>
      <c r="N11653" s="21"/>
      <c r="T11653" s="16"/>
    </row>
    <row r="11654" spans="2:20" x14ac:dyDescent="0.25">
      <c r="B11654" s="16"/>
      <c r="K11654" s="22"/>
      <c r="L11654" s="21"/>
      <c r="M11654" s="22"/>
      <c r="N11654" s="21"/>
      <c r="T11654" s="16"/>
    </row>
    <row r="11655" spans="2:20" x14ac:dyDescent="0.25">
      <c r="B11655" s="16"/>
      <c r="K11655" s="22"/>
      <c r="L11655" s="21"/>
      <c r="M11655" s="22"/>
      <c r="N11655" s="21"/>
      <c r="T11655" s="16"/>
    </row>
    <row r="11656" spans="2:20" x14ac:dyDescent="0.25">
      <c r="B11656" s="16"/>
      <c r="K11656" s="22"/>
      <c r="L11656" s="21"/>
      <c r="M11656" s="22"/>
      <c r="N11656" s="21"/>
      <c r="T11656" s="16"/>
    </row>
    <row r="11657" spans="2:20" x14ac:dyDescent="0.25">
      <c r="B11657" s="16"/>
      <c r="K11657" s="22"/>
      <c r="L11657" s="21"/>
      <c r="M11657" s="22"/>
      <c r="N11657" s="21"/>
      <c r="T11657" s="16"/>
    </row>
    <row r="11658" spans="2:20" x14ac:dyDescent="0.25">
      <c r="B11658" s="16"/>
      <c r="K11658" s="22"/>
      <c r="L11658" s="21"/>
      <c r="M11658" s="22"/>
      <c r="N11658" s="21"/>
      <c r="T11658" s="16"/>
    </row>
    <row r="11659" spans="2:20" x14ac:dyDescent="0.25">
      <c r="B11659" s="16"/>
      <c r="K11659" s="22"/>
      <c r="L11659" s="21"/>
      <c r="M11659" s="22"/>
      <c r="N11659" s="21"/>
      <c r="T11659" s="16"/>
    </row>
    <row r="11660" spans="2:20" x14ac:dyDescent="0.25">
      <c r="B11660" s="16"/>
      <c r="K11660" s="22"/>
      <c r="L11660" s="21"/>
      <c r="M11660" s="22"/>
      <c r="N11660" s="21"/>
      <c r="T11660" s="16"/>
    </row>
    <row r="11661" spans="2:20" x14ac:dyDescent="0.25">
      <c r="B11661" s="16"/>
      <c r="K11661" s="22"/>
      <c r="L11661" s="21"/>
      <c r="M11661" s="22"/>
      <c r="N11661" s="21"/>
      <c r="T11661" s="16"/>
    </row>
    <row r="11662" spans="2:20" x14ac:dyDescent="0.25">
      <c r="B11662" s="16"/>
      <c r="K11662" s="22"/>
      <c r="L11662" s="21"/>
      <c r="M11662" s="22"/>
      <c r="N11662" s="21"/>
      <c r="T11662" s="16"/>
    </row>
    <row r="11663" spans="2:20" x14ac:dyDescent="0.25">
      <c r="B11663" s="16"/>
      <c r="K11663" s="22"/>
      <c r="L11663" s="21"/>
      <c r="M11663" s="22"/>
      <c r="N11663" s="21"/>
      <c r="T11663" s="16"/>
    </row>
    <row r="11664" spans="2:20" x14ac:dyDescent="0.25">
      <c r="B11664" s="16"/>
      <c r="K11664" s="22"/>
      <c r="L11664" s="21"/>
      <c r="M11664" s="22"/>
      <c r="N11664" s="21"/>
      <c r="T11664" s="16"/>
    </row>
    <row r="11665" spans="2:20" x14ac:dyDescent="0.25">
      <c r="B11665" s="16"/>
      <c r="K11665" s="22"/>
      <c r="L11665" s="21"/>
      <c r="M11665" s="22"/>
      <c r="N11665" s="21"/>
      <c r="T11665" s="16"/>
    </row>
    <row r="11666" spans="2:20" x14ac:dyDescent="0.25">
      <c r="B11666" s="16"/>
      <c r="K11666" s="22"/>
      <c r="L11666" s="21"/>
      <c r="M11666" s="22"/>
      <c r="N11666" s="21"/>
      <c r="T11666" s="16"/>
    </row>
    <row r="11667" spans="2:20" x14ac:dyDescent="0.25">
      <c r="B11667" s="16"/>
      <c r="K11667" s="22"/>
      <c r="L11667" s="21"/>
      <c r="M11667" s="22"/>
      <c r="N11667" s="21"/>
      <c r="T11667" s="16"/>
    </row>
    <row r="11668" spans="2:20" x14ac:dyDescent="0.25">
      <c r="B11668" s="16"/>
      <c r="K11668" s="22"/>
      <c r="L11668" s="21"/>
      <c r="M11668" s="22"/>
      <c r="N11668" s="21"/>
      <c r="T11668" s="16"/>
    </row>
    <row r="11669" spans="2:20" x14ac:dyDescent="0.25">
      <c r="B11669" s="16"/>
      <c r="K11669" s="22"/>
      <c r="L11669" s="21"/>
      <c r="M11669" s="22"/>
      <c r="N11669" s="21"/>
      <c r="T11669" s="16"/>
    </row>
    <row r="11670" spans="2:20" x14ac:dyDescent="0.25">
      <c r="B11670" s="16"/>
      <c r="K11670" s="22"/>
      <c r="L11670" s="21"/>
      <c r="M11670" s="22"/>
      <c r="N11670" s="21"/>
      <c r="T11670" s="16"/>
    </row>
    <row r="11671" spans="2:20" x14ac:dyDescent="0.25">
      <c r="B11671" s="16"/>
      <c r="K11671" s="22"/>
      <c r="L11671" s="21"/>
      <c r="M11671" s="22"/>
      <c r="N11671" s="21"/>
      <c r="T11671" s="16"/>
    </row>
    <row r="11672" spans="2:20" x14ac:dyDescent="0.25">
      <c r="B11672" s="16"/>
      <c r="K11672" s="22"/>
      <c r="L11672" s="21"/>
      <c r="M11672" s="22"/>
      <c r="N11672" s="21"/>
      <c r="T11672" s="16"/>
    </row>
    <row r="11673" spans="2:20" x14ac:dyDescent="0.25">
      <c r="B11673" s="16"/>
      <c r="K11673" s="22"/>
      <c r="L11673" s="21"/>
      <c r="M11673" s="22"/>
      <c r="N11673" s="21"/>
      <c r="T11673" s="16"/>
    </row>
    <row r="11674" spans="2:20" x14ac:dyDescent="0.25">
      <c r="B11674" s="16"/>
      <c r="K11674" s="22"/>
      <c r="L11674" s="21"/>
      <c r="M11674" s="22"/>
      <c r="N11674" s="21"/>
      <c r="T11674" s="16"/>
    </row>
    <row r="11676" spans="2:20" x14ac:dyDescent="0.25">
      <c r="B11676" s="16"/>
      <c r="K11676" s="22"/>
      <c r="L11676" s="21"/>
      <c r="M11676" s="22"/>
      <c r="N11676" s="21"/>
      <c r="T11676" s="16"/>
    </row>
    <row r="11678" spans="2:20" x14ac:dyDescent="0.25">
      <c r="B11678" s="16"/>
      <c r="K11678" s="22"/>
      <c r="L11678" s="21"/>
      <c r="M11678" s="22"/>
      <c r="N11678" s="21"/>
      <c r="T11678" s="16"/>
    </row>
    <row r="11679" spans="2:20" x14ac:dyDescent="0.25">
      <c r="B11679" s="16"/>
      <c r="K11679" s="22"/>
      <c r="L11679" s="21"/>
      <c r="M11679" s="22"/>
      <c r="N11679" s="21"/>
      <c r="T11679" s="16"/>
    </row>
    <row r="11680" spans="2:20" x14ac:dyDescent="0.25">
      <c r="B11680" s="16"/>
      <c r="K11680" s="22"/>
      <c r="L11680" s="21"/>
      <c r="M11680" s="22"/>
      <c r="N11680" s="21"/>
      <c r="T11680" s="16"/>
    </row>
    <row r="11681" spans="2:20" x14ac:dyDescent="0.25">
      <c r="B11681" s="16"/>
      <c r="K11681" s="22"/>
      <c r="L11681" s="21"/>
      <c r="M11681" s="22"/>
      <c r="N11681" s="21"/>
      <c r="T11681" s="16"/>
    </row>
    <row r="11682" spans="2:20" x14ac:dyDescent="0.25">
      <c r="B11682" s="16"/>
      <c r="K11682" s="22"/>
      <c r="L11682" s="21"/>
      <c r="M11682" s="22"/>
      <c r="N11682" s="21"/>
      <c r="T11682" s="16"/>
    </row>
    <row r="11683" spans="2:20" x14ac:dyDescent="0.25">
      <c r="B11683" s="16"/>
      <c r="K11683" s="22"/>
      <c r="L11683" s="21"/>
      <c r="M11683" s="22"/>
      <c r="N11683" s="21"/>
      <c r="T11683" s="16"/>
    </row>
    <row r="11686" spans="2:20" x14ac:dyDescent="0.25">
      <c r="B11686" s="16"/>
      <c r="K11686" s="22"/>
      <c r="L11686" s="21"/>
      <c r="M11686" s="22"/>
      <c r="N11686" s="21"/>
      <c r="T11686" s="16"/>
    </row>
    <row r="11687" spans="2:20" x14ac:dyDescent="0.25">
      <c r="B11687" s="16"/>
      <c r="K11687" s="22"/>
      <c r="L11687" s="21"/>
      <c r="M11687" s="22"/>
      <c r="N11687" s="21"/>
      <c r="T11687" s="16"/>
    </row>
    <row r="11688" spans="2:20" x14ac:dyDescent="0.25">
      <c r="B11688" s="16"/>
      <c r="K11688" s="22"/>
      <c r="L11688" s="21"/>
      <c r="M11688" s="22"/>
      <c r="N11688" s="21"/>
      <c r="T11688" s="16"/>
    </row>
    <row r="11689" spans="2:20" x14ac:dyDescent="0.25">
      <c r="B11689" s="16"/>
      <c r="K11689" s="22"/>
      <c r="L11689" s="21"/>
      <c r="M11689" s="22"/>
      <c r="N11689" s="21"/>
      <c r="T11689" s="16"/>
    </row>
    <row r="11690" spans="2:20" x14ac:dyDescent="0.25">
      <c r="B11690" s="16"/>
      <c r="K11690" s="22"/>
      <c r="L11690" s="21"/>
      <c r="M11690" s="22"/>
      <c r="N11690" s="21"/>
      <c r="T11690" s="16"/>
    </row>
    <row r="11691" spans="2:20" x14ac:dyDescent="0.25">
      <c r="B11691" s="16"/>
      <c r="K11691" s="22"/>
      <c r="L11691" s="21"/>
      <c r="M11691" s="22"/>
      <c r="N11691" s="21"/>
      <c r="T11691" s="16"/>
    </row>
    <row r="11791" spans="2:20" x14ac:dyDescent="0.25">
      <c r="B11791" s="16"/>
      <c r="K11791" s="22"/>
      <c r="L11791" s="21"/>
      <c r="M11791" s="22"/>
      <c r="N11791" s="21"/>
      <c r="T11791" s="16"/>
    </row>
    <row r="11792" spans="2:20" x14ac:dyDescent="0.25">
      <c r="B11792" s="16"/>
      <c r="K11792" s="22"/>
      <c r="L11792" s="21"/>
      <c r="M11792" s="22"/>
      <c r="N11792" s="21"/>
      <c r="T11792" s="16"/>
    </row>
    <row r="11793" spans="2:20" x14ac:dyDescent="0.25">
      <c r="B11793" s="16"/>
      <c r="K11793" s="22"/>
      <c r="L11793" s="21"/>
      <c r="M11793" s="22"/>
      <c r="N11793" s="21"/>
      <c r="T11793" s="16"/>
    </row>
    <row r="11794" spans="2:20" x14ac:dyDescent="0.25">
      <c r="B11794" s="16"/>
      <c r="K11794" s="22"/>
      <c r="L11794" s="21"/>
      <c r="M11794" s="22"/>
      <c r="N11794" s="21"/>
      <c r="T11794" s="16"/>
    </row>
    <row r="11795" spans="2:20" x14ac:dyDescent="0.25">
      <c r="B11795" s="16"/>
      <c r="K11795" s="22"/>
      <c r="L11795" s="21"/>
      <c r="M11795" s="22"/>
      <c r="N11795" s="21"/>
      <c r="T11795" s="16"/>
    </row>
    <row r="11796" spans="2:20" x14ac:dyDescent="0.25">
      <c r="B11796" s="16"/>
      <c r="K11796" s="22"/>
      <c r="L11796" s="21"/>
      <c r="M11796" s="22"/>
      <c r="N11796" s="21"/>
      <c r="T11796" s="16"/>
    </row>
    <row r="11797" spans="2:20" x14ac:dyDescent="0.25">
      <c r="B11797" s="16"/>
      <c r="K11797" s="22"/>
      <c r="L11797" s="21"/>
      <c r="M11797" s="22"/>
      <c r="N11797" s="21"/>
      <c r="T11797" s="16"/>
    </row>
    <row r="11798" spans="2:20" x14ac:dyDescent="0.25">
      <c r="B11798" s="16"/>
      <c r="K11798" s="22"/>
      <c r="L11798" s="21"/>
      <c r="M11798" s="22"/>
      <c r="N11798" s="21"/>
      <c r="T11798" s="16"/>
    </row>
    <row r="11799" spans="2:20" x14ac:dyDescent="0.25">
      <c r="B11799" s="16"/>
      <c r="K11799" s="22"/>
      <c r="L11799" s="21"/>
      <c r="M11799" s="22"/>
      <c r="N11799" s="21"/>
      <c r="T11799" s="16"/>
    </row>
    <row r="11800" spans="2:20" x14ac:dyDescent="0.25">
      <c r="B11800" s="16"/>
      <c r="K11800" s="22"/>
      <c r="L11800" s="21"/>
      <c r="M11800" s="22"/>
      <c r="N11800" s="21"/>
      <c r="T11800" s="16"/>
    </row>
    <row r="11801" spans="2:20" x14ac:dyDescent="0.25">
      <c r="B11801" s="16"/>
      <c r="K11801" s="22"/>
      <c r="L11801" s="21"/>
      <c r="M11801" s="22"/>
      <c r="N11801" s="21"/>
      <c r="T11801" s="16"/>
    </row>
    <row r="11802" spans="2:20" x14ac:dyDescent="0.25">
      <c r="B11802" s="16"/>
      <c r="K11802" s="22"/>
      <c r="L11802" s="21"/>
      <c r="M11802" s="22"/>
      <c r="N11802" s="21"/>
      <c r="T11802" s="16"/>
    </row>
    <row r="11803" spans="2:20" x14ac:dyDescent="0.25">
      <c r="B11803" s="16"/>
      <c r="K11803" s="22"/>
      <c r="L11803" s="21"/>
      <c r="M11803" s="22"/>
      <c r="N11803" s="21"/>
      <c r="T11803" s="16"/>
    </row>
    <row r="11804" spans="2:20" x14ac:dyDescent="0.25">
      <c r="B11804" s="16"/>
      <c r="K11804" s="22"/>
      <c r="L11804" s="21"/>
      <c r="M11804" s="22"/>
      <c r="N11804" s="21"/>
      <c r="T11804" s="16"/>
    </row>
    <row r="11805" spans="2:20" x14ac:dyDescent="0.25">
      <c r="B11805" s="16"/>
      <c r="K11805" s="22"/>
      <c r="L11805" s="21"/>
      <c r="M11805" s="22"/>
      <c r="N11805" s="21"/>
      <c r="T11805" s="16"/>
    </row>
    <row r="11806" spans="2:20" x14ac:dyDescent="0.25">
      <c r="B11806" s="16"/>
      <c r="K11806" s="22"/>
      <c r="L11806" s="21"/>
      <c r="M11806" s="22"/>
      <c r="N11806" s="21"/>
      <c r="T11806" s="16"/>
    </row>
    <row r="11807" spans="2:20" x14ac:dyDescent="0.25">
      <c r="B11807" s="16"/>
      <c r="K11807" s="22"/>
      <c r="L11807" s="21"/>
      <c r="M11807" s="22"/>
      <c r="N11807" s="21"/>
      <c r="T11807" s="16"/>
    </row>
    <row r="11808" spans="2:20" x14ac:dyDescent="0.25">
      <c r="B11808" s="16"/>
      <c r="K11808" s="22"/>
      <c r="L11808" s="21"/>
      <c r="M11808" s="22"/>
      <c r="N11808" s="21"/>
      <c r="T11808" s="16"/>
    </row>
    <row r="11809" spans="2:20" x14ac:dyDescent="0.25">
      <c r="B11809" s="16"/>
      <c r="K11809" s="22"/>
      <c r="L11809" s="21"/>
      <c r="M11809" s="22"/>
      <c r="N11809" s="21"/>
      <c r="T11809" s="16"/>
    </row>
    <row r="11810" spans="2:20" x14ac:dyDescent="0.25">
      <c r="B11810" s="16"/>
      <c r="K11810" s="22"/>
      <c r="L11810" s="21"/>
      <c r="M11810" s="22"/>
      <c r="N11810" s="21"/>
      <c r="T11810" s="16"/>
    </row>
    <row r="11811" spans="2:20" x14ac:dyDescent="0.25">
      <c r="B11811" s="16"/>
      <c r="K11811" s="22"/>
      <c r="L11811" s="21"/>
      <c r="M11811" s="22"/>
      <c r="N11811" s="21"/>
      <c r="T11811" s="16"/>
    </row>
    <row r="11812" spans="2:20" x14ac:dyDescent="0.25">
      <c r="B11812" s="16"/>
      <c r="K11812" s="22"/>
      <c r="L11812" s="21"/>
      <c r="M11812" s="22"/>
      <c r="N11812" s="21"/>
      <c r="T11812" s="16"/>
    </row>
    <row r="11813" spans="2:20" x14ac:dyDescent="0.25">
      <c r="B11813" s="16"/>
      <c r="K11813" s="22"/>
      <c r="L11813" s="21"/>
      <c r="M11813" s="22"/>
      <c r="N11813" s="21"/>
      <c r="T11813" s="16"/>
    </row>
    <row r="11814" spans="2:20" x14ac:dyDescent="0.25">
      <c r="B11814" s="16"/>
      <c r="K11814" s="22"/>
      <c r="L11814" s="21"/>
      <c r="M11814" s="22"/>
      <c r="N11814" s="21"/>
      <c r="T11814" s="16"/>
    </row>
    <row r="11815" spans="2:20" x14ac:dyDescent="0.25">
      <c r="B11815" s="16"/>
      <c r="K11815" s="22"/>
      <c r="L11815" s="21"/>
      <c r="M11815" s="22"/>
      <c r="N11815" s="21"/>
      <c r="T11815" s="16"/>
    </row>
    <row r="11816" spans="2:20" x14ac:dyDescent="0.25">
      <c r="B11816" s="16"/>
      <c r="K11816" s="22"/>
      <c r="L11816" s="21"/>
      <c r="M11816" s="22"/>
      <c r="N11816" s="21"/>
      <c r="T11816" s="16"/>
    </row>
    <row r="11817" spans="2:20" x14ac:dyDescent="0.25">
      <c r="B11817" s="16"/>
      <c r="K11817" s="22"/>
      <c r="L11817" s="21"/>
      <c r="M11817" s="22"/>
      <c r="N11817" s="21"/>
      <c r="T11817" s="16"/>
    </row>
    <row r="11818" spans="2:20" x14ac:dyDescent="0.25">
      <c r="B11818" s="16"/>
      <c r="K11818" s="22"/>
      <c r="L11818" s="21"/>
      <c r="M11818" s="22"/>
      <c r="N11818" s="21"/>
      <c r="T11818" s="16"/>
    </row>
    <row r="11819" spans="2:20" x14ac:dyDescent="0.25">
      <c r="B11819" s="16"/>
      <c r="K11819" s="22"/>
      <c r="L11819" s="21"/>
      <c r="M11819" s="22"/>
      <c r="N11819" s="21"/>
      <c r="T11819" s="16"/>
    </row>
    <row r="11820" spans="2:20" x14ac:dyDescent="0.25">
      <c r="B11820" s="16"/>
      <c r="K11820" s="22"/>
      <c r="L11820" s="21"/>
      <c r="M11820" s="22"/>
      <c r="N11820" s="21"/>
      <c r="T11820" s="16"/>
    </row>
    <row r="11821" spans="2:20" x14ac:dyDescent="0.25">
      <c r="B11821" s="16"/>
      <c r="K11821" s="22"/>
      <c r="L11821" s="21"/>
      <c r="M11821" s="22"/>
      <c r="N11821" s="21"/>
      <c r="T11821" s="16"/>
    </row>
    <row r="11822" spans="2:20" x14ac:dyDescent="0.25">
      <c r="B11822" s="16"/>
      <c r="K11822" s="22"/>
      <c r="L11822" s="21"/>
      <c r="M11822" s="22"/>
      <c r="N11822" s="21"/>
      <c r="T11822" s="16"/>
    </row>
    <row r="11823" spans="2:20" x14ac:dyDescent="0.25">
      <c r="B11823" s="16"/>
      <c r="K11823" s="22"/>
      <c r="L11823" s="21"/>
      <c r="M11823" s="22"/>
      <c r="N11823" s="21"/>
      <c r="T11823" s="16"/>
    </row>
    <row r="11824" spans="2:20" x14ac:dyDescent="0.25">
      <c r="B11824" s="16"/>
      <c r="K11824" s="22"/>
      <c r="L11824" s="21"/>
      <c r="M11824" s="22"/>
      <c r="N11824" s="21"/>
      <c r="T11824" s="16"/>
    </row>
    <row r="11825" spans="2:20" x14ac:dyDescent="0.25">
      <c r="B11825" s="16"/>
      <c r="K11825" s="22"/>
      <c r="L11825" s="21"/>
      <c r="M11825" s="22"/>
      <c r="N11825" s="21"/>
      <c r="T11825" s="16"/>
    </row>
    <row r="11826" spans="2:20" x14ac:dyDescent="0.25">
      <c r="B11826" s="16"/>
      <c r="K11826" s="22"/>
      <c r="L11826" s="21"/>
      <c r="M11826" s="22"/>
      <c r="N11826" s="21"/>
      <c r="T11826" s="16"/>
    </row>
    <row r="11827" spans="2:20" x14ac:dyDescent="0.25">
      <c r="B11827" s="16"/>
      <c r="K11827" s="22"/>
      <c r="L11827" s="21"/>
      <c r="M11827" s="22"/>
      <c r="N11827" s="21"/>
      <c r="T11827" s="16"/>
    </row>
    <row r="11828" spans="2:20" x14ac:dyDescent="0.25">
      <c r="B11828" s="16"/>
      <c r="K11828" s="22"/>
      <c r="L11828" s="21"/>
      <c r="M11828" s="22"/>
      <c r="N11828" s="21"/>
      <c r="T11828" s="16"/>
    </row>
    <row r="11829" spans="2:20" x14ac:dyDescent="0.25">
      <c r="B11829" s="16"/>
      <c r="K11829" s="22"/>
      <c r="L11829" s="21"/>
      <c r="M11829" s="22"/>
      <c r="N11829" s="21"/>
      <c r="T11829" s="16"/>
    </row>
    <row r="11830" spans="2:20" x14ac:dyDescent="0.25">
      <c r="B11830" s="16"/>
      <c r="K11830" s="22"/>
      <c r="L11830" s="21"/>
      <c r="M11830" s="22"/>
      <c r="N11830" s="21"/>
      <c r="T11830" s="16"/>
    </row>
    <row r="11831" spans="2:20" x14ac:dyDescent="0.25">
      <c r="B11831" s="16"/>
      <c r="K11831" s="22"/>
      <c r="L11831" s="21"/>
      <c r="M11831" s="22"/>
      <c r="N11831" s="21"/>
      <c r="T11831" s="16"/>
    </row>
    <row r="11832" spans="2:20" x14ac:dyDescent="0.25">
      <c r="B11832" s="16"/>
      <c r="K11832" s="22"/>
      <c r="L11832" s="21"/>
      <c r="M11832" s="22"/>
      <c r="N11832" s="21"/>
      <c r="T11832" s="16"/>
    </row>
    <row r="11833" spans="2:20" x14ac:dyDescent="0.25">
      <c r="B11833" s="16"/>
      <c r="K11833" s="22"/>
      <c r="L11833" s="21"/>
      <c r="M11833" s="22"/>
      <c r="N11833" s="21"/>
      <c r="T11833" s="16"/>
    </row>
    <row r="11834" spans="2:20" x14ac:dyDescent="0.25">
      <c r="B11834" s="16"/>
      <c r="K11834" s="22"/>
      <c r="L11834" s="21"/>
      <c r="M11834" s="22"/>
      <c r="N11834" s="21"/>
      <c r="T11834" s="16"/>
    </row>
    <row r="11835" spans="2:20" x14ac:dyDescent="0.25">
      <c r="B11835" s="16"/>
      <c r="K11835" s="22"/>
      <c r="L11835" s="21"/>
      <c r="M11835" s="22"/>
      <c r="N11835" s="21"/>
      <c r="T11835" s="16"/>
    </row>
    <row r="11836" spans="2:20" x14ac:dyDescent="0.25">
      <c r="B11836" s="16"/>
      <c r="K11836" s="22"/>
      <c r="L11836" s="21"/>
      <c r="M11836" s="22"/>
      <c r="N11836" s="21"/>
      <c r="T11836" s="16"/>
    </row>
    <row r="11837" spans="2:20" x14ac:dyDescent="0.25">
      <c r="B11837" s="16"/>
      <c r="K11837" s="22"/>
      <c r="L11837" s="21"/>
      <c r="M11837" s="22"/>
      <c r="N11837" s="21"/>
      <c r="T11837" s="16"/>
    </row>
    <row r="11838" spans="2:20" x14ac:dyDescent="0.25">
      <c r="B11838" s="16"/>
      <c r="K11838" s="22"/>
      <c r="L11838" s="21"/>
      <c r="M11838" s="22"/>
      <c r="N11838" s="21"/>
      <c r="T11838" s="16"/>
    </row>
    <row r="11839" spans="2:20" x14ac:dyDescent="0.25">
      <c r="B11839" s="16"/>
      <c r="K11839" s="22"/>
      <c r="L11839" s="21"/>
      <c r="M11839" s="22"/>
      <c r="N11839" s="21"/>
      <c r="T11839" s="16"/>
    </row>
    <row r="11840" spans="2:20" x14ac:dyDescent="0.25">
      <c r="B11840" s="16"/>
      <c r="K11840" s="22"/>
      <c r="L11840" s="21"/>
      <c r="M11840" s="22"/>
      <c r="N11840" s="21"/>
      <c r="T11840" s="16"/>
    </row>
    <row r="11841" spans="2:20" x14ac:dyDescent="0.25">
      <c r="B11841" s="16"/>
      <c r="K11841" s="22"/>
      <c r="L11841" s="21"/>
      <c r="M11841" s="22"/>
      <c r="N11841" s="21"/>
      <c r="T11841" s="16"/>
    </row>
    <row r="11842" spans="2:20" x14ac:dyDescent="0.25">
      <c r="B11842" s="16"/>
      <c r="K11842" s="22"/>
      <c r="L11842" s="21"/>
      <c r="M11842" s="22"/>
      <c r="N11842" s="21"/>
      <c r="T11842" s="16"/>
    </row>
    <row r="11843" spans="2:20" x14ac:dyDescent="0.25">
      <c r="B11843" s="16"/>
      <c r="K11843" s="22"/>
      <c r="L11843" s="21"/>
      <c r="M11843" s="22"/>
      <c r="N11843" s="21"/>
      <c r="T11843" s="16"/>
    </row>
    <row r="11844" spans="2:20" x14ac:dyDescent="0.25">
      <c r="B11844" s="16"/>
      <c r="K11844" s="22"/>
      <c r="L11844" s="21"/>
      <c r="M11844" s="22"/>
      <c r="N11844" s="21"/>
      <c r="T11844" s="16"/>
    </row>
    <row r="11845" spans="2:20" x14ac:dyDescent="0.25">
      <c r="B11845" s="16"/>
      <c r="K11845" s="22"/>
      <c r="L11845" s="21"/>
      <c r="M11845" s="22"/>
      <c r="N11845" s="21"/>
      <c r="T11845" s="16"/>
    </row>
    <row r="11846" spans="2:20" x14ac:dyDescent="0.25">
      <c r="B11846" s="16"/>
      <c r="K11846" s="22"/>
      <c r="L11846" s="21"/>
      <c r="M11846" s="22"/>
      <c r="N11846" s="21"/>
      <c r="T11846" s="16"/>
    </row>
    <row r="11847" spans="2:20" x14ac:dyDescent="0.25">
      <c r="B11847" s="16"/>
      <c r="K11847" s="22"/>
      <c r="L11847" s="21"/>
      <c r="M11847" s="22"/>
      <c r="N11847" s="21"/>
      <c r="T11847" s="16"/>
    </row>
    <row r="11848" spans="2:20" x14ac:dyDescent="0.25">
      <c r="B11848" s="16"/>
      <c r="K11848" s="22"/>
      <c r="L11848" s="21"/>
      <c r="M11848" s="22"/>
      <c r="N11848" s="21"/>
      <c r="T11848" s="16"/>
    </row>
    <row r="11849" spans="2:20" x14ac:dyDescent="0.25">
      <c r="B11849" s="16"/>
      <c r="K11849" s="22"/>
      <c r="L11849" s="21"/>
      <c r="M11849" s="22"/>
      <c r="N11849" s="21"/>
      <c r="T11849" s="16"/>
    </row>
    <row r="11850" spans="2:20" x14ac:dyDescent="0.25">
      <c r="B11850" s="16"/>
      <c r="K11850" s="22"/>
      <c r="L11850" s="21"/>
      <c r="M11850" s="22"/>
      <c r="N11850" s="21"/>
      <c r="T11850" s="16"/>
    </row>
    <row r="11851" spans="2:20" x14ac:dyDescent="0.25">
      <c r="B11851" s="16"/>
      <c r="K11851" s="22"/>
      <c r="L11851" s="21"/>
      <c r="M11851" s="22"/>
      <c r="N11851" s="21"/>
      <c r="T11851" s="16"/>
    </row>
    <row r="11852" spans="2:20" x14ac:dyDescent="0.25">
      <c r="B11852" s="16"/>
      <c r="K11852" s="22"/>
      <c r="L11852" s="21"/>
      <c r="M11852" s="22"/>
      <c r="N11852" s="21"/>
      <c r="T11852" s="16"/>
    </row>
    <row r="11853" spans="2:20" x14ac:dyDescent="0.25">
      <c r="B11853" s="16"/>
      <c r="K11853" s="22"/>
      <c r="L11853" s="21"/>
      <c r="M11853" s="22"/>
      <c r="N11853" s="21"/>
      <c r="T11853" s="16"/>
    </row>
    <row r="11854" spans="2:20" x14ac:dyDescent="0.25">
      <c r="B11854" s="16"/>
      <c r="K11854" s="22"/>
      <c r="L11854" s="21"/>
      <c r="M11854" s="22"/>
      <c r="N11854" s="21"/>
      <c r="T11854" s="16"/>
    </row>
    <row r="11855" spans="2:20" x14ac:dyDescent="0.25">
      <c r="B11855" s="16"/>
      <c r="K11855" s="22"/>
      <c r="L11855" s="21"/>
      <c r="M11855" s="22"/>
      <c r="N11855" s="21"/>
      <c r="T11855" s="16"/>
    </row>
    <row r="11856" spans="2:20" x14ac:dyDescent="0.25">
      <c r="B11856" s="16"/>
      <c r="K11856" s="22"/>
      <c r="L11856" s="21"/>
      <c r="M11856" s="22"/>
      <c r="N11856" s="21"/>
      <c r="T11856" s="16"/>
    </row>
    <row r="11857" spans="2:20" x14ac:dyDescent="0.25">
      <c r="B11857" s="16"/>
      <c r="K11857" s="22"/>
      <c r="L11857" s="21"/>
      <c r="M11857" s="22"/>
      <c r="N11857" s="21"/>
      <c r="T11857" s="16"/>
    </row>
    <row r="11858" spans="2:20" x14ac:dyDescent="0.25">
      <c r="B11858" s="16"/>
      <c r="K11858" s="22"/>
      <c r="L11858" s="21"/>
      <c r="M11858" s="22"/>
      <c r="N11858" s="21"/>
      <c r="T11858" s="16"/>
    </row>
    <row r="11859" spans="2:20" x14ac:dyDescent="0.25">
      <c r="B11859" s="16"/>
      <c r="K11859" s="22"/>
      <c r="L11859" s="21"/>
      <c r="M11859" s="22"/>
      <c r="N11859" s="21"/>
      <c r="T11859" s="16"/>
    </row>
    <row r="11860" spans="2:20" x14ac:dyDescent="0.25">
      <c r="B11860" s="16"/>
      <c r="K11860" s="22"/>
      <c r="L11860" s="21"/>
      <c r="M11860" s="22"/>
      <c r="N11860" s="21"/>
      <c r="T11860" s="16"/>
    </row>
    <row r="11861" spans="2:20" x14ac:dyDescent="0.25">
      <c r="B11861" s="16"/>
      <c r="K11861" s="22"/>
      <c r="L11861" s="21"/>
      <c r="M11861" s="22"/>
      <c r="N11861" s="21"/>
      <c r="T11861" s="16"/>
    </row>
    <row r="11862" spans="2:20" x14ac:dyDescent="0.25">
      <c r="B11862" s="16"/>
      <c r="K11862" s="22"/>
      <c r="L11862" s="21"/>
      <c r="M11862" s="22"/>
      <c r="N11862" s="21"/>
      <c r="T11862" s="16"/>
    </row>
    <row r="11863" spans="2:20" x14ac:dyDescent="0.25">
      <c r="B11863" s="16"/>
      <c r="K11863" s="22"/>
      <c r="L11863" s="21"/>
      <c r="M11863" s="22"/>
      <c r="N11863" s="21"/>
      <c r="T11863" s="16"/>
    </row>
    <row r="11864" spans="2:20" x14ac:dyDescent="0.25">
      <c r="B11864" s="16"/>
      <c r="K11864" s="22"/>
      <c r="L11864" s="21"/>
      <c r="M11864" s="22"/>
      <c r="N11864" s="21"/>
      <c r="T11864" s="16"/>
    </row>
    <row r="11865" spans="2:20" x14ac:dyDescent="0.25">
      <c r="B11865" s="16"/>
      <c r="K11865" s="22"/>
      <c r="L11865" s="21"/>
      <c r="M11865" s="22"/>
      <c r="N11865" s="21"/>
      <c r="T11865" s="16"/>
    </row>
    <row r="11866" spans="2:20" x14ac:dyDescent="0.25">
      <c r="B11866" s="16"/>
      <c r="K11866" s="22"/>
      <c r="L11866" s="21"/>
      <c r="M11866" s="22"/>
      <c r="N11866" s="21"/>
      <c r="T11866" s="16"/>
    </row>
    <row r="11867" spans="2:20" x14ac:dyDescent="0.25">
      <c r="B11867" s="16"/>
      <c r="K11867" s="22"/>
      <c r="L11867" s="21"/>
      <c r="M11867" s="22"/>
      <c r="N11867" s="21"/>
      <c r="T11867" s="16"/>
    </row>
    <row r="11868" spans="2:20" x14ac:dyDescent="0.25">
      <c r="B11868" s="16"/>
      <c r="K11868" s="22"/>
      <c r="L11868" s="21"/>
      <c r="M11868" s="22"/>
      <c r="N11868" s="21"/>
      <c r="T11868" s="16"/>
    </row>
    <row r="11869" spans="2:20" x14ac:dyDescent="0.25">
      <c r="B11869" s="16"/>
      <c r="K11869" s="22"/>
      <c r="L11869" s="21"/>
      <c r="M11869" s="22"/>
      <c r="N11869" s="21"/>
      <c r="T11869" s="16"/>
    </row>
    <row r="11870" spans="2:20" x14ac:dyDescent="0.25">
      <c r="B11870" s="16"/>
      <c r="K11870" s="22"/>
      <c r="L11870" s="21"/>
      <c r="M11870" s="22"/>
      <c r="N11870" s="21"/>
      <c r="T11870" s="16"/>
    </row>
    <row r="11871" spans="2:20" x14ac:dyDescent="0.25">
      <c r="B11871" s="16"/>
      <c r="K11871" s="22"/>
      <c r="L11871" s="21"/>
      <c r="M11871" s="22"/>
      <c r="N11871" s="21"/>
      <c r="T11871" s="16"/>
    </row>
    <row r="11872" spans="2:20" x14ac:dyDescent="0.25">
      <c r="B11872" s="16"/>
      <c r="K11872" s="22"/>
      <c r="L11872" s="21"/>
      <c r="M11872" s="22"/>
      <c r="N11872" s="21"/>
      <c r="T11872" s="16"/>
    </row>
    <row r="11873" spans="2:20" x14ac:dyDescent="0.25">
      <c r="B11873" s="16"/>
      <c r="K11873" s="22"/>
      <c r="L11873" s="21"/>
      <c r="M11873" s="22"/>
      <c r="N11873" s="21"/>
      <c r="T11873" s="16"/>
    </row>
    <row r="11874" spans="2:20" x14ac:dyDescent="0.25">
      <c r="B11874" s="16"/>
      <c r="K11874" s="22"/>
      <c r="L11874" s="21"/>
      <c r="M11874" s="22"/>
      <c r="N11874" s="21"/>
      <c r="T11874" s="16"/>
    </row>
    <row r="11875" spans="2:20" x14ac:dyDescent="0.25">
      <c r="B11875" s="16"/>
      <c r="K11875" s="22"/>
      <c r="L11875" s="21"/>
      <c r="M11875" s="22"/>
      <c r="N11875" s="21"/>
      <c r="T11875" s="16"/>
    </row>
    <row r="11876" spans="2:20" x14ac:dyDescent="0.25">
      <c r="B11876" s="16"/>
      <c r="K11876" s="22"/>
      <c r="L11876" s="21"/>
      <c r="M11876" s="22"/>
      <c r="N11876" s="21"/>
      <c r="T11876" s="16"/>
    </row>
    <row r="11877" spans="2:20" x14ac:dyDescent="0.25">
      <c r="B11877" s="16"/>
      <c r="K11877" s="22"/>
      <c r="L11877" s="21"/>
      <c r="M11877" s="22"/>
      <c r="N11877" s="21"/>
      <c r="T11877" s="16"/>
    </row>
    <row r="11878" spans="2:20" x14ac:dyDescent="0.25">
      <c r="B11878" s="16"/>
      <c r="K11878" s="22"/>
      <c r="L11878" s="21"/>
      <c r="M11878" s="22"/>
      <c r="N11878" s="21"/>
      <c r="T11878" s="16"/>
    </row>
    <row r="11879" spans="2:20" x14ac:dyDescent="0.25">
      <c r="B11879" s="16"/>
      <c r="K11879" s="22"/>
      <c r="L11879" s="21"/>
      <c r="M11879" s="22"/>
      <c r="N11879" s="21"/>
      <c r="T11879" s="16"/>
    </row>
    <row r="11880" spans="2:20" x14ac:dyDescent="0.25">
      <c r="B11880" s="16"/>
      <c r="K11880" s="22"/>
      <c r="L11880" s="21"/>
      <c r="M11880" s="22"/>
      <c r="N11880" s="21"/>
      <c r="T11880" s="16"/>
    </row>
    <row r="11881" spans="2:20" x14ac:dyDescent="0.25">
      <c r="B11881" s="16"/>
      <c r="K11881" s="22"/>
      <c r="L11881" s="21"/>
      <c r="M11881" s="22"/>
      <c r="N11881" s="21"/>
      <c r="T11881" s="16"/>
    </row>
    <row r="11882" spans="2:20" x14ac:dyDescent="0.25">
      <c r="B11882" s="16"/>
      <c r="K11882" s="22"/>
      <c r="L11882" s="21"/>
      <c r="M11882" s="22"/>
      <c r="N11882" s="21"/>
      <c r="T11882" s="16"/>
    </row>
    <row r="11883" spans="2:20" x14ac:dyDescent="0.25">
      <c r="B11883" s="16"/>
      <c r="K11883" s="22"/>
      <c r="L11883" s="21"/>
      <c r="M11883" s="22"/>
      <c r="N11883" s="21"/>
      <c r="T11883" s="16"/>
    </row>
    <row r="11884" spans="2:20" x14ac:dyDescent="0.25">
      <c r="B11884" s="16"/>
      <c r="K11884" s="22"/>
      <c r="L11884" s="21"/>
      <c r="M11884" s="22"/>
      <c r="N11884" s="21"/>
      <c r="T11884" s="16"/>
    </row>
    <row r="11885" spans="2:20" x14ac:dyDescent="0.25">
      <c r="B11885" s="16"/>
      <c r="K11885" s="22"/>
      <c r="L11885" s="21"/>
      <c r="M11885" s="22"/>
      <c r="N11885" s="21"/>
      <c r="T11885" s="16"/>
    </row>
    <row r="11886" spans="2:20" x14ac:dyDescent="0.25">
      <c r="B11886" s="16"/>
      <c r="K11886" s="22"/>
      <c r="L11886" s="21"/>
      <c r="M11886" s="22"/>
      <c r="N11886" s="21"/>
      <c r="T11886" s="16"/>
    </row>
    <row r="11887" spans="2:20" x14ac:dyDescent="0.25">
      <c r="B11887" s="16"/>
      <c r="K11887" s="22"/>
      <c r="L11887" s="21"/>
      <c r="M11887" s="22"/>
      <c r="N11887" s="21"/>
      <c r="T11887" s="16"/>
    </row>
    <row r="11888" spans="2:20" x14ac:dyDescent="0.25">
      <c r="B11888" s="16"/>
      <c r="K11888" s="22"/>
      <c r="L11888" s="21"/>
      <c r="M11888" s="22"/>
      <c r="N11888" s="21"/>
      <c r="T11888" s="16"/>
    </row>
    <row r="11889" spans="2:20" x14ac:dyDescent="0.25">
      <c r="B11889" s="16"/>
      <c r="K11889" s="22"/>
      <c r="L11889" s="21"/>
      <c r="M11889" s="22"/>
      <c r="N11889" s="21"/>
      <c r="T11889" s="16"/>
    </row>
    <row r="11890" spans="2:20" x14ac:dyDescent="0.25">
      <c r="B11890" s="16"/>
      <c r="K11890" s="22"/>
      <c r="L11890" s="21"/>
      <c r="M11890" s="22"/>
      <c r="N11890" s="21"/>
      <c r="T11890" s="16"/>
    </row>
    <row r="11891" spans="2:20" x14ac:dyDescent="0.25">
      <c r="B11891" s="16"/>
      <c r="K11891" s="22"/>
      <c r="L11891" s="21"/>
      <c r="M11891" s="22"/>
      <c r="N11891" s="21"/>
      <c r="T11891" s="16"/>
    </row>
    <row r="11892" spans="2:20" x14ac:dyDescent="0.25">
      <c r="B11892" s="16"/>
      <c r="K11892" s="22"/>
      <c r="L11892" s="21"/>
      <c r="M11892" s="22"/>
      <c r="N11892" s="21"/>
      <c r="T11892" s="16"/>
    </row>
    <row r="11893" spans="2:20" x14ac:dyDescent="0.25">
      <c r="B11893" s="16"/>
      <c r="K11893" s="22"/>
      <c r="L11893" s="21"/>
      <c r="M11893" s="22"/>
      <c r="N11893" s="21"/>
      <c r="T11893" s="16"/>
    </row>
    <row r="11894" spans="2:20" x14ac:dyDescent="0.25">
      <c r="B11894" s="16"/>
      <c r="K11894" s="22"/>
      <c r="L11894" s="21"/>
      <c r="M11894" s="22"/>
      <c r="N11894" s="21"/>
      <c r="T11894" s="16"/>
    </row>
    <row r="11895" spans="2:20" x14ac:dyDescent="0.25">
      <c r="B11895" s="16"/>
      <c r="K11895" s="22"/>
      <c r="L11895" s="21"/>
      <c r="M11895" s="22"/>
      <c r="N11895" s="21"/>
      <c r="T11895" s="16"/>
    </row>
    <row r="11896" spans="2:20" x14ac:dyDescent="0.25">
      <c r="B11896" s="16"/>
      <c r="K11896" s="22"/>
      <c r="L11896" s="21"/>
      <c r="M11896" s="22"/>
      <c r="N11896" s="21"/>
      <c r="T11896" s="16"/>
    </row>
    <row r="11897" spans="2:20" x14ac:dyDescent="0.25">
      <c r="B11897" s="16"/>
      <c r="K11897" s="22"/>
      <c r="L11897" s="21"/>
      <c r="M11897" s="22"/>
      <c r="N11897" s="21"/>
      <c r="T11897" s="16"/>
    </row>
    <row r="11898" spans="2:20" x14ac:dyDescent="0.25">
      <c r="B11898" s="16"/>
      <c r="K11898" s="22"/>
      <c r="L11898" s="21"/>
      <c r="M11898" s="22"/>
      <c r="N11898" s="21"/>
      <c r="T11898" s="16"/>
    </row>
    <row r="11899" spans="2:20" x14ac:dyDescent="0.25">
      <c r="B11899" s="16"/>
      <c r="K11899" s="22"/>
      <c r="L11899" s="21"/>
      <c r="M11899" s="22"/>
      <c r="N11899" s="21"/>
      <c r="T11899" s="16"/>
    </row>
    <row r="11900" spans="2:20" x14ac:dyDescent="0.25">
      <c r="B11900" s="16"/>
      <c r="K11900" s="22"/>
      <c r="L11900" s="21"/>
      <c r="M11900" s="22"/>
      <c r="N11900" s="21"/>
      <c r="T11900" s="16"/>
    </row>
    <row r="11901" spans="2:20" x14ac:dyDescent="0.25">
      <c r="B11901" s="16"/>
      <c r="K11901" s="22"/>
      <c r="L11901" s="21"/>
      <c r="M11901" s="22"/>
      <c r="N11901" s="21"/>
      <c r="T11901" s="16"/>
    </row>
    <row r="11902" spans="2:20" x14ac:dyDescent="0.25">
      <c r="B11902" s="16"/>
      <c r="K11902" s="22"/>
      <c r="L11902" s="21"/>
      <c r="M11902" s="22"/>
      <c r="N11902" s="21"/>
      <c r="T11902" s="16"/>
    </row>
    <row r="11903" spans="2:20" x14ac:dyDescent="0.25">
      <c r="B11903" s="16"/>
      <c r="K11903" s="22"/>
      <c r="L11903" s="21"/>
      <c r="M11903" s="22"/>
      <c r="N11903" s="21"/>
      <c r="T11903" s="16"/>
    </row>
    <row r="11904" spans="2:20" x14ac:dyDescent="0.25">
      <c r="B11904" s="16"/>
      <c r="K11904" s="22"/>
      <c r="L11904" s="21"/>
      <c r="M11904" s="22"/>
      <c r="N11904" s="21"/>
      <c r="T11904" s="16"/>
    </row>
    <row r="11905" spans="2:20" x14ac:dyDescent="0.25">
      <c r="B11905" s="16"/>
      <c r="K11905" s="22"/>
      <c r="L11905" s="21"/>
      <c r="M11905" s="22"/>
      <c r="N11905" s="21"/>
      <c r="T11905" s="16"/>
    </row>
    <row r="11906" spans="2:20" x14ac:dyDescent="0.25">
      <c r="B11906" s="16"/>
      <c r="K11906" s="22"/>
      <c r="L11906" s="21"/>
      <c r="M11906" s="22"/>
      <c r="N11906" s="21"/>
      <c r="T11906" s="16"/>
    </row>
    <row r="11907" spans="2:20" x14ac:dyDescent="0.25">
      <c r="B11907" s="16"/>
      <c r="K11907" s="22"/>
      <c r="L11907" s="21"/>
      <c r="M11907" s="22"/>
      <c r="N11907" s="21"/>
      <c r="T11907" s="16"/>
    </row>
    <row r="11908" spans="2:20" x14ac:dyDescent="0.25">
      <c r="B11908" s="16"/>
      <c r="K11908" s="22"/>
      <c r="L11908" s="21"/>
      <c r="M11908" s="22"/>
      <c r="N11908" s="21"/>
      <c r="T11908" s="16"/>
    </row>
    <row r="11909" spans="2:20" x14ac:dyDescent="0.25">
      <c r="B11909" s="16"/>
      <c r="K11909" s="22"/>
      <c r="L11909" s="21"/>
      <c r="M11909" s="22"/>
      <c r="N11909" s="21"/>
      <c r="T11909" s="16"/>
    </row>
    <row r="11910" spans="2:20" x14ac:dyDescent="0.25">
      <c r="B11910" s="16"/>
      <c r="K11910" s="22"/>
      <c r="L11910" s="21"/>
      <c r="M11910" s="22"/>
      <c r="N11910" s="21"/>
      <c r="T11910" s="16"/>
    </row>
    <row r="11911" spans="2:20" x14ac:dyDescent="0.25">
      <c r="B11911" s="16"/>
      <c r="K11911" s="22"/>
      <c r="L11911" s="21"/>
      <c r="M11911" s="22"/>
      <c r="N11911" s="21"/>
      <c r="T11911" s="16"/>
    </row>
    <row r="11912" spans="2:20" x14ac:dyDescent="0.25">
      <c r="B11912" s="16"/>
      <c r="K11912" s="22"/>
      <c r="L11912" s="21"/>
      <c r="M11912" s="22"/>
      <c r="N11912" s="21"/>
      <c r="T11912" s="16"/>
    </row>
    <row r="11913" spans="2:20" x14ac:dyDescent="0.25">
      <c r="B11913" s="16"/>
      <c r="K11913" s="22"/>
      <c r="L11913" s="21"/>
      <c r="M11913" s="22"/>
      <c r="N11913" s="21"/>
      <c r="T11913" s="16"/>
    </row>
    <row r="11914" spans="2:20" x14ac:dyDescent="0.25">
      <c r="B11914" s="16"/>
      <c r="K11914" s="22"/>
      <c r="L11914" s="21"/>
      <c r="M11914" s="22"/>
      <c r="N11914" s="21"/>
      <c r="T11914" s="16"/>
    </row>
    <row r="11915" spans="2:20" x14ac:dyDescent="0.25">
      <c r="B11915" s="16"/>
      <c r="K11915" s="22"/>
      <c r="L11915" s="21"/>
      <c r="M11915" s="22"/>
      <c r="N11915" s="21"/>
      <c r="T11915" s="16"/>
    </row>
    <row r="11916" spans="2:20" x14ac:dyDescent="0.25">
      <c r="B11916" s="16"/>
      <c r="K11916" s="22"/>
      <c r="L11916" s="21"/>
      <c r="M11916" s="22"/>
      <c r="N11916" s="21"/>
      <c r="T11916" s="16"/>
    </row>
    <row r="11917" spans="2:20" x14ac:dyDescent="0.25">
      <c r="B11917" s="16"/>
      <c r="K11917" s="22"/>
      <c r="L11917" s="21"/>
      <c r="M11917" s="22"/>
      <c r="N11917" s="21"/>
      <c r="T11917" s="16"/>
    </row>
    <row r="11918" spans="2:20" x14ac:dyDescent="0.25">
      <c r="B11918" s="16"/>
      <c r="K11918" s="22"/>
      <c r="L11918" s="21"/>
      <c r="M11918" s="22"/>
      <c r="N11918" s="21"/>
      <c r="T11918" s="16"/>
    </row>
    <row r="11919" spans="2:20" x14ac:dyDescent="0.25">
      <c r="B11919" s="16"/>
      <c r="K11919" s="22"/>
      <c r="L11919" s="21"/>
      <c r="M11919" s="22"/>
      <c r="N11919" s="21"/>
      <c r="T11919" s="16"/>
    </row>
    <row r="11920" spans="2:20" x14ac:dyDescent="0.25">
      <c r="B11920" s="16"/>
      <c r="K11920" s="22"/>
      <c r="L11920" s="21"/>
      <c r="M11920" s="22"/>
      <c r="N11920" s="21"/>
      <c r="T11920" s="16"/>
    </row>
    <row r="11921" spans="2:20" x14ac:dyDescent="0.25">
      <c r="B11921" s="16"/>
      <c r="K11921" s="22"/>
      <c r="L11921" s="21"/>
      <c r="M11921" s="22"/>
      <c r="N11921" s="21"/>
      <c r="T11921" s="16"/>
    </row>
    <row r="11922" spans="2:20" x14ac:dyDescent="0.25">
      <c r="B11922" s="16"/>
      <c r="K11922" s="22"/>
      <c r="L11922" s="21"/>
      <c r="M11922" s="22"/>
      <c r="N11922" s="21"/>
      <c r="T11922" s="16"/>
    </row>
    <row r="11923" spans="2:20" x14ac:dyDescent="0.25">
      <c r="B11923" s="16"/>
      <c r="K11923" s="22"/>
      <c r="L11923" s="21"/>
      <c r="M11923" s="22"/>
      <c r="N11923" s="21"/>
      <c r="T11923" s="16"/>
    </row>
    <row r="11924" spans="2:20" x14ac:dyDescent="0.25">
      <c r="B11924" s="16"/>
      <c r="K11924" s="22"/>
      <c r="L11924" s="21"/>
      <c r="M11924" s="22"/>
      <c r="N11924" s="21"/>
      <c r="T11924" s="16"/>
    </row>
    <row r="11925" spans="2:20" x14ac:dyDescent="0.25">
      <c r="B11925" s="16"/>
      <c r="K11925" s="22"/>
      <c r="L11925" s="21"/>
      <c r="M11925" s="22"/>
      <c r="N11925" s="21"/>
      <c r="T11925" s="16"/>
    </row>
    <row r="11926" spans="2:20" x14ac:dyDescent="0.25">
      <c r="B11926" s="16"/>
      <c r="K11926" s="22"/>
      <c r="L11926" s="21"/>
      <c r="M11926" s="22"/>
      <c r="N11926" s="21"/>
      <c r="T11926" s="16"/>
    </row>
    <row r="11927" spans="2:20" x14ac:dyDescent="0.25">
      <c r="B11927" s="16"/>
      <c r="K11927" s="22"/>
      <c r="L11927" s="21"/>
      <c r="M11927" s="22"/>
      <c r="N11927" s="21"/>
      <c r="T11927" s="16"/>
    </row>
    <row r="11928" spans="2:20" x14ac:dyDescent="0.25">
      <c r="B11928" s="16"/>
      <c r="K11928" s="22"/>
      <c r="L11928" s="21"/>
      <c r="M11928" s="22"/>
      <c r="N11928" s="21"/>
      <c r="T11928" s="16"/>
    </row>
    <row r="11929" spans="2:20" x14ac:dyDescent="0.25">
      <c r="B11929" s="16"/>
      <c r="K11929" s="22"/>
      <c r="L11929" s="21"/>
      <c r="M11929" s="22"/>
      <c r="N11929" s="21"/>
      <c r="T11929" s="16"/>
    </row>
    <row r="11930" spans="2:20" x14ac:dyDescent="0.25">
      <c r="B11930" s="16"/>
      <c r="K11930" s="22"/>
      <c r="L11930" s="21"/>
      <c r="M11930" s="22"/>
      <c r="N11930" s="21"/>
      <c r="T11930" s="16"/>
    </row>
    <row r="11931" spans="2:20" x14ac:dyDescent="0.25">
      <c r="B11931" s="16"/>
      <c r="K11931" s="22"/>
      <c r="L11931" s="21"/>
      <c r="M11931" s="22"/>
      <c r="N11931" s="21"/>
      <c r="T11931" s="16"/>
    </row>
    <row r="11932" spans="2:20" x14ac:dyDescent="0.25">
      <c r="B11932" s="16"/>
      <c r="K11932" s="22"/>
      <c r="L11932" s="21"/>
      <c r="M11932" s="22"/>
      <c r="N11932" s="21"/>
      <c r="T11932" s="16"/>
    </row>
    <row r="11933" spans="2:20" x14ac:dyDescent="0.25">
      <c r="B11933" s="16"/>
      <c r="K11933" s="22"/>
      <c r="L11933" s="21"/>
      <c r="M11933" s="22"/>
      <c r="N11933" s="21"/>
      <c r="T11933" s="16"/>
    </row>
    <row r="11934" spans="2:20" x14ac:dyDescent="0.25">
      <c r="B11934" s="16"/>
      <c r="K11934" s="22"/>
      <c r="L11934" s="21"/>
      <c r="M11934" s="22"/>
      <c r="N11934" s="21"/>
      <c r="T11934" s="16"/>
    </row>
    <row r="11935" spans="2:20" x14ac:dyDescent="0.25">
      <c r="B11935" s="16"/>
      <c r="K11935" s="22"/>
      <c r="L11935" s="21"/>
      <c r="M11935" s="22"/>
      <c r="N11935" s="21"/>
      <c r="T11935" s="16"/>
    </row>
    <row r="11936" spans="2:20" x14ac:dyDescent="0.25">
      <c r="B11936" s="16"/>
      <c r="K11936" s="22"/>
      <c r="L11936" s="21"/>
      <c r="M11936" s="22"/>
      <c r="N11936" s="21"/>
      <c r="T11936" s="16"/>
    </row>
    <row r="11937" spans="2:20" x14ac:dyDescent="0.25">
      <c r="B11937" s="16"/>
      <c r="K11937" s="22"/>
      <c r="L11937" s="21"/>
      <c r="M11937" s="22"/>
      <c r="N11937" s="21"/>
      <c r="T11937" s="16"/>
    </row>
    <row r="11938" spans="2:20" x14ac:dyDescent="0.25">
      <c r="B11938" s="16"/>
      <c r="K11938" s="22"/>
      <c r="L11938" s="21"/>
      <c r="M11938" s="22"/>
      <c r="N11938" s="21"/>
      <c r="T11938" s="16"/>
    </row>
    <row r="11939" spans="2:20" x14ac:dyDescent="0.25">
      <c r="B11939" s="16"/>
      <c r="K11939" s="22"/>
      <c r="L11939" s="21"/>
      <c r="M11939" s="22"/>
      <c r="N11939" s="21"/>
      <c r="T11939" s="16"/>
    </row>
    <row r="11940" spans="2:20" x14ac:dyDescent="0.25">
      <c r="B11940" s="16"/>
      <c r="K11940" s="22"/>
      <c r="L11940" s="21"/>
      <c r="M11940" s="22"/>
      <c r="N11940" s="21"/>
      <c r="T11940" s="16"/>
    </row>
    <row r="11941" spans="2:20" x14ac:dyDescent="0.25">
      <c r="B11941" s="16"/>
      <c r="K11941" s="22"/>
      <c r="L11941" s="21"/>
      <c r="M11941" s="22"/>
      <c r="N11941" s="21"/>
      <c r="T11941" s="16"/>
    </row>
    <row r="11942" spans="2:20" x14ac:dyDescent="0.25">
      <c r="B11942" s="16"/>
      <c r="K11942" s="22"/>
      <c r="L11942" s="21"/>
      <c r="M11942" s="22"/>
      <c r="N11942" s="21"/>
      <c r="T11942" s="16"/>
    </row>
    <row r="11943" spans="2:20" x14ac:dyDescent="0.25">
      <c r="B11943" s="16"/>
      <c r="K11943" s="22"/>
      <c r="L11943" s="21"/>
      <c r="M11943" s="22"/>
      <c r="N11943" s="21"/>
      <c r="T11943" s="16"/>
    </row>
    <row r="11944" spans="2:20" x14ac:dyDescent="0.25">
      <c r="B11944" s="16"/>
      <c r="K11944" s="22"/>
      <c r="L11944" s="21"/>
      <c r="M11944" s="22"/>
      <c r="N11944" s="21"/>
      <c r="T11944" s="16"/>
    </row>
    <row r="11945" spans="2:20" x14ac:dyDescent="0.25">
      <c r="B11945" s="16"/>
      <c r="K11945" s="22"/>
      <c r="L11945" s="21"/>
      <c r="M11945" s="22"/>
      <c r="N11945" s="21"/>
      <c r="T11945" s="16"/>
    </row>
    <row r="11946" spans="2:20" x14ac:dyDescent="0.25">
      <c r="B11946" s="16"/>
      <c r="K11946" s="22"/>
      <c r="L11946" s="21"/>
      <c r="M11946" s="22"/>
      <c r="N11946" s="21"/>
      <c r="T11946" s="16"/>
    </row>
    <row r="11947" spans="2:20" x14ac:dyDescent="0.25">
      <c r="B11947" s="16"/>
      <c r="K11947" s="22"/>
      <c r="L11947" s="21"/>
      <c r="M11947" s="22"/>
      <c r="N11947" s="21"/>
      <c r="T11947" s="16"/>
    </row>
    <row r="11948" spans="2:20" x14ac:dyDescent="0.25">
      <c r="B11948" s="16"/>
      <c r="K11948" s="22"/>
      <c r="L11948" s="21"/>
      <c r="M11948" s="22"/>
      <c r="N11948" s="21"/>
      <c r="T11948" s="16"/>
    </row>
    <row r="11949" spans="2:20" x14ac:dyDescent="0.25">
      <c r="B11949" s="16"/>
      <c r="K11949" s="22"/>
      <c r="L11949" s="21"/>
      <c r="M11949" s="22"/>
      <c r="N11949" s="21"/>
      <c r="T11949" s="16"/>
    </row>
    <row r="11950" spans="2:20" x14ac:dyDescent="0.25">
      <c r="B11950" s="16"/>
      <c r="K11950" s="22"/>
      <c r="L11950" s="21"/>
      <c r="M11950" s="22"/>
      <c r="N11950" s="21"/>
      <c r="T11950" s="16"/>
    </row>
    <row r="11951" spans="2:20" x14ac:dyDescent="0.25">
      <c r="B11951" s="16"/>
      <c r="K11951" s="22"/>
      <c r="L11951" s="21"/>
      <c r="M11951" s="22"/>
      <c r="N11951" s="21"/>
      <c r="T11951" s="16"/>
    </row>
    <row r="11952" spans="2:20" x14ac:dyDescent="0.25">
      <c r="B11952" s="16"/>
      <c r="K11952" s="22"/>
      <c r="L11952" s="21"/>
      <c r="M11952" s="22"/>
      <c r="N11952" s="21"/>
      <c r="T11952" s="16"/>
    </row>
    <row r="11953" spans="2:20" x14ac:dyDescent="0.25">
      <c r="B11953" s="16"/>
      <c r="K11953" s="22"/>
      <c r="L11953" s="21"/>
      <c r="M11953" s="22"/>
      <c r="N11953" s="21"/>
      <c r="T11953" s="16"/>
    </row>
    <row r="11954" spans="2:20" x14ac:dyDescent="0.25">
      <c r="B11954" s="16"/>
      <c r="K11954" s="22"/>
      <c r="L11954" s="21"/>
      <c r="M11954" s="22"/>
      <c r="N11954" s="21"/>
      <c r="T11954" s="16"/>
    </row>
    <row r="11955" spans="2:20" x14ac:dyDescent="0.25">
      <c r="B11955" s="16"/>
      <c r="K11955" s="22"/>
      <c r="L11955" s="21"/>
      <c r="M11955" s="22"/>
      <c r="N11955" s="21"/>
      <c r="T11955" s="16"/>
    </row>
    <row r="11956" spans="2:20" x14ac:dyDescent="0.25">
      <c r="B11956" s="16"/>
      <c r="K11956" s="22"/>
      <c r="L11956" s="21"/>
      <c r="M11956" s="22"/>
      <c r="N11956" s="21"/>
      <c r="T11956" s="16"/>
    </row>
    <row r="11957" spans="2:20" x14ac:dyDescent="0.25">
      <c r="B11957" s="16"/>
      <c r="K11957" s="22"/>
      <c r="L11957" s="21"/>
      <c r="M11957" s="22"/>
      <c r="N11957" s="21"/>
      <c r="T11957" s="16"/>
    </row>
    <row r="11958" spans="2:20" x14ac:dyDescent="0.25">
      <c r="B11958" s="16"/>
      <c r="K11958" s="22"/>
      <c r="L11958" s="21"/>
      <c r="M11958" s="22"/>
      <c r="N11958" s="21"/>
      <c r="T11958" s="16"/>
    </row>
    <row r="11959" spans="2:20" x14ac:dyDescent="0.25">
      <c r="B11959" s="16"/>
      <c r="K11959" s="22"/>
      <c r="L11959" s="21"/>
      <c r="M11959" s="22"/>
      <c r="N11959" s="21"/>
      <c r="T11959" s="16"/>
    </row>
    <row r="11960" spans="2:20" x14ac:dyDescent="0.25">
      <c r="B11960" s="16"/>
      <c r="K11960" s="22"/>
      <c r="L11960" s="21"/>
      <c r="M11960" s="22"/>
      <c r="N11960" s="21"/>
      <c r="T11960" s="16"/>
    </row>
    <row r="11961" spans="2:20" x14ac:dyDescent="0.25">
      <c r="B11961" s="16"/>
      <c r="K11961" s="22"/>
      <c r="L11961" s="21"/>
      <c r="M11961" s="22"/>
      <c r="N11961" s="21"/>
      <c r="T11961" s="16"/>
    </row>
    <row r="11962" spans="2:20" x14ac:dyDescent="0.25">
      <c r="B11962" s="16"/>
      <c r="K11962" s="22"/>
      <c r="L11962" s="21"/>
      <c r="M11962" s="22"/>
      <c r="N11962" s="21"/>
      <c r="T11962" s="16"/>
    </row>
    <row r="11963" spans="2:20" x14ac:dyDescent="0.25">
      <c r="B11963" s="16"/>
      <c r="K11963" s="22"/>
      <c r="L11963" s="21"/>
      <c r="M11963" s="22"/>
      <c r="N11963" s="21"/>
      <c r="T11963" s="16"/>
    </row>
    <row r="11964" spans="2:20" x14ac:dyDescent="0.25">
      <c r="B11964" s="16"/>
      <c r="K11964" s="22"/>
      <c r="L11964" s="21"/>
      <c r="M11964" s="22"/>
      <c r="N11964" s="21"/>
      <c r="T11964" s="16"/>
    </row>
    <row r="11965" spans="2:20" x14ac:dyDescent="0.25">
      <c r="B11965" s="16"/>
      <c r="K11965" s="22"/>
      <c r="L11965" s="21"/>
      <c r="M11965" s="22"/>
      <c r="N11965" s="21"/>
      <c r="T11965" s="16"/>
    </row>
    <row r="11966" spans="2:20" x14ac:dyDescent="0.25">
      <c r="B11966" s="16"/>
      <c r="K11966" s="22"/>
      <c r="L11966" s="21"/>
      <c r="M11966" s="22"/>
      <c r="N11966" s="21"/>
      <c r="T11966" s="16"/>
    </row>
    <row r="11967" spans="2:20" x14ac:dyDescent="0.25">
      <c r="B11967" s="16"/>
      <c r="K11967" s="22"/>
      <c r="L11967" s="21"/>
      <c r="M11967" s="22"/>
      <c r="N11967" s="21"/>
      <c r="T11967" s="16"/>
    </row>
    <row r="11968" spans="2:20" x14ac:dyDescent="0.25">
      <c r="B11968" s="16"/>
      <c r="K11968" s="22"/>
      <c r="L11968" s="21"/>
      <c r="M11968" s="22"/>
      <c r="N11968" s="21"/>
      <c r="T11968" s="16"/>
    </row>
    <row r="11969" spans="2:20" x14ac:dyDescent="0.25">
      <c r="B11969" s="16"/>
      <c r="K11969" s="22"/>
      <c r="L11969" s="21"/>
      <c r="M11969" s="22"/>
      <c r="N11969" s="21"/>
      <c r="T11969" s="16"/>
    </row>
    <row r="11970" spans="2:20" x14ac:dyDescent="0.25">
      <c r="B11970" s="16"/>
      <c r="K11970" s="22"/>
      <c r="L11970" s="21"/>
      <c r="M11970" s="22"/>
      <c r="N11970" s="21"/>
      <c r="T11970" s="16"/>
    </row>
    <row r="11971" spans="2:20" x14ac:dyDescent="0.25">
      <c r="B11971" s="16"/>
      <c r="K11971" s="22"/>
      <c r="L11971" s="21"/>
      <c r="M11971" s="22"/>
      <c r="N11971" s="21"/>
      <c r="T11971" s="16"/>
    </row>
    <row r="11972" spans="2:20" x14ac:dyDescent="0.25">
      <c r="B11972" s="16"/>
      <c r="K11972" s="22"/>
      <c r="L11972" s="21"/>
      <c r="M11972" s="22"/>
      <c r="N11972" s="21"/>
      <c r="T11972" s="16"/>
    </row>
    <row r="11973" spans="2:20" x14ac:dyDescent="0.25">
      <c r="B11973" s="16"/>
      <c r="K11973" s="22"/>
      <c r="L11973" s="21"/>
      <c r="M11973" s="22"/>
      <c r="N11973" s="21"/>
      <c r="T11973" s="16"/>
    </row>
    <row r="11974" spans="2:20" x14ac:dyDescent="0.25">
      <c r="B11974" s="16"/>
      <c r="K11974" s="22"/>
      <c r="L11974" s="21"/>
      <c r="M11974" s="22"/>
      <c r="N11974" s="21"/>
      <c r="T11974" s="16"/>
    </row>
    <row r="11975" spans="2:20" x14ac:dyDescent="0.25">
      <c r="B11975" s="16"/>
      <c r="K11975" s="22"/>
      <c r="L11975" s="21"/>
      <c r="M11975" s="22"/>
      <c r="N11975" s="21"/>
      <c r="T11975" s="16"/>
    </row>
    <row r="11976" spans="2:20" x14ac:dyDescent="0.25">
      <c r="B11976" s="16"/>
      <c r="K11976" s="22"/>
      <c r="L11976" s="21"/>
      <c r="M11976" s="22"/>
      <c r="N11976" s="21"/>
      <c r="T11976" s="16"/>
    </row>
    <row r="11977" spans="2:20" x14ac:dyDescent="0.25">
      <c r="B11977" s="16"/>
      <c r="K11977" s="22"/>
      <c r="L11977" s="21"/>
      <c r="M11977" s="22"/>
      <c r="N11977" s="21"/>
      <c r="T11977" s="16"/>
    </row>
    <row r="11978" spans="2:20" x14ac:dyDescent="0.25">
      <c r="B11978" s="16"/>
      <c r="K11978" s="22"/>
      <c r="L11978" s="21"/>
      <c r="M11978" s="22"/>
      <c r="N11978" s="21"/>
      <c r="T11978" s="16"/>
    </row>
    <row r="11979" spans="2:20" x14ac:dyDescent="0.25">
      <c r="B11979" s="16"/>
      <c r="K11979" s="22"/>
      <c r="L11979" s="21"/>
      <c r="M11979" s="22"/>
      <c r="N11979" s="21"/>
      <c r="T11979" s="16"/>
    </row>
    <row r="11980" spans="2:20" x14ac:dyDescent="0.25">
      <c r="B11980" s="16"/>
      <c r="K11980" s="22"/>
      <c r="L11980" s="21"/>
      <c r="M11980" s="22"/>
      <c r="N11980" s="21"/>
      <c r="T11980" s="16"/>
    </row>
    <row r="11981" spans="2:20" x14ac:dyDescent="0.25">
      <c r="B11981" s="16"/>
      <c r="K11981" s="22"/>
      <c r="L11981" s="21"/>
      <c r="M11981" s="22"/>
      <c r="N11981" s="21"/>
      <c r="T11981" s="16"/>
    </row>
    <row r="11982" spans="2:20" x14ac:dyDescent="0.25">
      <c r="B11982" s="16"/>
      <c r="K11982" s="22"/>
      <c r="L11982" s="21"/>
      <c r="M11982" s="22"/>
      <c r="N11982" s="21"/>
      <c r="T11982" s="16"/>
    </row>
    <row r="11983" spans="2:20" x14ac:dyDescent="0.25">
      <c r="B11983" s="16"/>
      <c r="K11983" s="22"/>
      <c r="L11983" s="21"/>
      <c r="M11983" s="22"/>
      <c r="N11983" s="21"/>
      <c r="T11983" s="16"/>
    </row>
    <row r="11984" spans="2:20" x14ac:dyDescent="0.25">
      <c r="B11984" s="16"/>
      <c r="K11984" s="22"/>
      <c r="L11984" s="21"/>
      <c r="M11984" s="22"/>
      <c r="N11984" s="21"/>
      <c r="T11984" s="16"/>
    </row>
    <row r="11985" spans="2:20" x14ac:dyDescent="0.25">
      <c r="B11985" s="16"/>
      <c r="K11985" s="22"/>
      <c r="L11985" s="21"/>
      <c r="M11985" s="22"/>
      <c r="N11985" s="21"/>
      <c r="T11985" s="16"/>
    </row>
    <row r="11986" spans="2:20" x14ac:dyDescent="0.25">
      <c r="B11986" s="16"/>
      <c r="K11986" s="22"/>
      <c r="L11986" s="21"/>
      <c r="M11986" s="22"/>
      <c r="N11986" s="21"/>
      <c r="T11986" s="16"/>
    </row>
    <row r="11987" spans="2:20" x14ac:dyDescent="0.25">
      <c r="B11987" s="16"/>
      <c r="K11987" s="22"/>
      <c r="L11987" s="21"/>
      <c r="M11987" s="22"/>
      <c r="N11987" s="21"/>
      <c r="T11987" s="16"/>
    </row>
    <row r="11988" spans="2:20" x14ac:dyDescent="0.25">
      <c r="B11988" s="16"/>
      <c r="K11988" s="22"/>
      <c r="L11988" s="21"/>
      <c r="M11988" s="22"/>
      <c r="N11988" s="21"/>
      <c r="T11988" s="16"/>
    </row>
    <row r="11989" spans="2:20" x14ac:dyDescent="0.25">
      <c r="B11989" s="16"/>
      <c r="K11989" s="22"/>
      <c r="L11989" s="21"/>
      <c r="M11989" s="22"/>
      <c r="N11989" s="21"/>
      <c r="T11989" s="16"/>
    </row>
    <row r="11990" spans="2:20" x14ac:dyDescent="0.25">
      <c r="B11990" s="16"/>
      <c r="K11990" s="22"/>
      <c r="L11990" s="21"/>
      <c r="M11990" s="22"/>
      <c r="N11990" s="21"/>
      <c r="T11990" s="16"/>
    </row>
    <row r="11991" spans="2:20" x14ac:dyDescent="0.25">
      <c r="B11991" s="16"/>
      <c r="K11991" s="22"/>
      <c r="L11991" s="21"/>
      <c r="M11991" s="22"/>
      <c r="N11991" s="21"/>
      <c r="T11991" s="16"/>
    </row>
    <row r="11992" spans="2:20" x14ac:dyDescent="0.25">
      <c r="B11992" s="16"/>
      <c r="K11992" s="22"/>
      <c r="L11992" s="21"/>
      <c r="M11992" s="22"/>
      <c r="N11992" s="21"/>
      <c r="T11992" s="16"/>
    </row>
    <row r="11993" spans="2:20" x14ac:dyDescent="0.25">
      <c r="B11993" s="16"/>
      <c r="K11993" s="22"/>
      <c r="L11993" s="21"/>
      <c r="M11993" s="22"/>
      <c r="N11993" s="21"/>
      <c r="T11993" s="16"/>
    </row>
    <row r="11994" spans="2:20" x14ac:dyDescent="0.25">
      <c r="B11994" s="16"/>
      <c r="K11994" s="22"/>
      <c r="L11994" s="21"/>
      <c r="M11994" s="22"/>
      <c r="N11994" s="21"/>
      <c r="T11994" s="16"/>
    </row>
    <row r="11995" spans="2:20" x14ac:dyDescent="0.25">
      <c r="B11995" s="16"/>
      <c r="K11995" s="22"/>
      <c r="L11995" s="21"/>
      <c r="M11995" s="22"/>
      <c r="N11995" s="21"/>
      <c r="T11995" s="16"/>
    </row>
    <row r="11996" spans="2:20" x14ac:dyDescent="0.25">
      <c r="B11996" s="16"/>
      <c r="K11996" s="22"/>
      <c r="L11996" s="21"/>
      <c r="M11996" s="22"/>
      <c r="N11996" s="21"/>
      <c r="T11996" s="16"/>
    </row>
    <row r="11997" spans="2:20" x14ac:dyDescent="0.25">
      <c r="B11997" s="16"/>
      <c r="K11997" s="22"/>
      <c r="L11997" s="21"/>
      <c r="M11997" s="22"/>
      <c r="N11997" s="21"/>
      <c r="T11997" s="16"/>
    </row>
    <row r="11998" spans="2:20" x14ac:dyDescent="0.25">
      <c r="B11998" s="16"/>
      <c r="K11998" s="22"/>
      <c r="L11998" s="21"/>
      <c r="M11998" s="22"/>
      <c r="N11998" s="21"/>
      <c r="T11998" s="16"/>
    </row>
    <row r="11999" spans="2:20" x14ac:dyDescent="0.25">
      <c r="B11999" s="16"/>
      <c r="K11999" s="22"/>
      <c r="L11999" s="21"/>
      <c r="M11999" s="22"/>
      <c r="N11999" s="21"/>
      <c r="T11999" s="16"/>
    </row>
    <row r="12000" spans="2:20" x14ac:dyDescent="0.25">
      <c r="B12000" s="16"/>
      <c r="K12000" s="22"/>
      <c r="L12000" s="21"/>
      <c r="M12000" s="22"/>
      <c r="N12000" s="21"/>
      <c r="T12000" s="16"/>
    </row>
    <row r="12001" spans="2:20" x14ac:dyDescent="0.25">
      <c r="B12001" s="16"/>
      <c r="K12001" s="22"/>
      <c r="L12001" s="21"/>
      <c r="M12001" s="22"/>
      <c r="N12001" s="21"/>
      <c r="T12001" s="16"/>
    </row>
    <row r="12002" spans="2:20" x14ac:dyDescent="0.25">
      <c r="B12002" s="16"/>
      <c r="K12002" s="22"/>
      <c r="L12002" s="21"/>
      <c r="M12002" s="22"/>
      <c r="N12002" s="21"/>
      <c r="T12002" s="16"/>
    </row>
    <row r="12003" spans="2:20" x14ac:dyDescent="0.25">
      <c r="B12003" s="16"/>
      <c r="K12003" s="22"/>
      <c r="L12003" s="21"/>
      <c r="M12003" s="22"/>
      <c r="N12003" s="21"/>
      <c r="T12003" s="16"/>
    </row>
    <row r="12004" spans="2:20" x14ac:dyDescent="0.25">
      <c r="B12004" s="16"/>
      <c r="K12004" s="22"/>
      <c r="L12004" s="21"/>
      <c r="M12004" s="22"/>
      <c r="N12004" s="21"/>
      <c r="T12004" s="16"/>
    </row>
    <row r="12005" spans="2:20" x14ac:dyDescent="0.25">
      <c r="B12005" s="16"/>
      <c r="K12005" s="22"/>
      <c r="L12005" s="21"/>
      <c r="M12005" s="22"/>
      <c r="N12005" s="21"/>
      <c r="T12005" s="16"/>
    </row>
    <row r="12006" spans="2:20" x14ac:dyDescent="0.25">
      <c r="B12006" s="16"/>
      <c r="K12006" s="22"/>
      <c r="L12006" s="21"/>
      <c r="M12006" s="22"/>
      <c r="N12006" s="21"/>
      <c r="T12006" s="16"/>
    </row>
    <row r="12007" spans="2:20" x14ac:dyDescent="0.25">
      <c r="B12007" s="16"/>
      <c r="K12007" s="22"/>
      <c r="L12007" s="21"/>
      <c r="M12007" s="22"/>
      <c r="N12007" s="21"/>
      <c r="T12007" s="16"/>
    </row>
    <row r="12008" spans="2:20" x14ac:dyDescent="0.25">
      <c r="B12008" s="16"/>
      <c r="K12008" s="22"/>
      <c r="L12008" s="21"/>
      <c r="M12008" s="22"/>
      <c r="N12008" s="21"/>
      <c r="T12008" s="16"/>
    </row>
    <row r="12009" spans="2:20" x14ac:dyDescent="0.25">
      <c r="B12009" s="16"/>
      <c r="K12009" s="22"/>
      <c r="L12009" s="21"/>
      <c r="M12009" s="22"/>
      <c r="N12009" s="21"/>
      <c r="T12009" s="16"/>
    </row>
    <row r="12010" spans="2:20" x14ac:dyDescent="0.25">
      <c r="B12010" s="16"/>
      <c r="K12010" s="22"/>
      <c r="L12010" s="21"/>
      <c r="M12010" s="22"/>
      <c r="N12010" s="21"/>
      <c r="T12010" s="16"/>
    </row>
    <row r="12011" spans="2:20" x14ac:dyDescent="0.25">
      <c r="B12011" s="16"/>
      <c r="K12011" s="22"/>
      <c r="L12011" s="21"/>
      <c r="M12011" s="22"/>
      <c r="N12011" s="21"/>
      <c r="T12011" s="16"/>
    </row>
    <row r="12012" spans="2:20" x14ac:dyDescent="0.25">
      <c r="B12012" s="16"/>
      <c r="K12012" s="22"/>
      <c r="L12012" s="21"/>
      <c r="M12012" s="22"/>
      <c r="N12012" s="21"/>
      <c r="T12012" s="16"/>
    </row>
    <row r="12013" spans="2:20" x14ac:dyDescent="0.25">
      <c r="B12013" s="16"/>
      <c r="K12013" s="22"/>
      <c r="L12013" s="21"/>
      <c r="M12013" s="22"/>
      <c r="N12013" s="21"/>
      <c r="T12013" s="16"/>
    </row>
    <row r="12014" spans="2:20" x14ac:dyDescent="0.25">
      <c r="B12014" s="16"/>
      <c r="K12014" s="22"/>
      <c r="L12014" s="21"/>
      <c r="M12014" s="22"/>
      <c r="N12014" s="21"/>
      <c r="T12014" s="16"/>
    </row>
    <row r="12015" spans="2:20" x14ac:dyDescent="0.25">
      <c r="B12015" s="16"/>
      <c r="K12015" s="22"/>
      <c r="L12015" s="21"/>
      <c r="M12015" s="22"/>
      <c r="N12015" s="21"/>
      <c r="T12015" s="16"/>
    </row>
    <row r="12016" spans="2:20" x14ac:dyDescent="0.25">
      <c r="B12016" s="16"/>
      <c r="K12016" s="22"/>
      <c r="L12016" s="21"/>
      <c r="M12016" s="22"/>
      <c r="N12016" s="21"/>
      <c r="T12016" s="16"/>
    </row>
    <row r="12017" spans="2:20" x14ac:dyDescent="0.25">
      <c r="B12017" s="16"/>
      <c r="K12017" s="22"/>
      <c r="L12017" s="21"/>
      <c r="M12017" s="22"/>
      <c r="N12017" s="21"/>
      <c r="T12017" s="16"/>
    </row>
    <row r="12018" spans="2:20" x14ac:dyDescent="0.25">
      <c r="B12018" s="16"/>
      <c r="K12018" s="22"/>
      <c r="L12018" s="21"/>
      <c r="M12018" s="22"/>
      <c r="N12018" s="21"/>
      <c r="T12018" s="16"/>
    </row>
    <row r="12019" spans="2:20" x14ac:dyDescent="0.25">
      <c r="B12019" s="16"/>
      <c r="K12019" s="22"/>
      <c r="L12019" s="21"/>
      <c r="M12019" s="22"/>
      <c r="N12019" s="21"/>
      <c r="T12019" s="16"/>
    </row>
    <row r="12020" spans="2:20" x14ac:dyDescent="0.25">
      <c r="B12020" s="16"/>
      <c r="K12020" s="22"/>
      <c r="L12020" s="21"/>
      <c r="M12020" s="22"/>
      <c r="N12020" s="21"/>
      <c r="T12020" s="16"/>
    </row>
    <row r="12021" spans="2:20" x14ac:dyDescent="0.25">
      <c r="B12021" s="16"/>
      <c r="K12021" s="22"/>
      <c r="L12021" s="21"/>
      <c r="M12021" s="22"/>
      <c r="N12021" s="21"/>
      <c r="T12021" s="16"/>
    </row>
    <row r="12022" spans="2:20" x14ac:dyDescent="0.25">
      <c r="B12022" s="16"/>
      <c r="K12022" s="22"/>
      <c r="L12022" s="21"/>
      <c r="M12022" s="22"/>
      <c r="N12022" s="21"/>
      <c r="T12022" s="16"/>
    </row>
    <row r="12023" spans="2:20" x14ac:dyDescent="0.25">
      <c r="B12023" s="16"/>
      <c r="K12023" s="22"/>
      <c r="L12023" s="21"/>
      <c r="M12023" s="22"/>
      <c r="N12023" s="21"/>
      <c r="T12023" s="16"/>
    </row>
    <row r="12024" spans="2:20" x14ac:dyDescent="0.25">
      <c r="B12024" s="16"/>
      <c r="K12024" s="22"/>
      <c r="L12024" s="21"/>
      <c r="M12024" s="22"/>
      <c r="N12024" s="21"/>
      <c r="T12024" s="16"/>
    </row>
    <row r="12025" spans="2:20" x14ac:dyDescent="0.25">
      <c r="B12025" s="16"/>
      <c r="K12025" s="22"/>
      <c r="L12025" s="21"/>
      <c r="M12025" s="22"/>
      <c r="N12025" s="21"/>
      <c r="T12025" s="16"/>
    </row>
    <row r="12026" spans="2:20" x14ac:dyDescent="0.25">
      <c r="B12026" s="16"/>
      <c r="K12026" s="22"/>
      <c r="L12026" s="21"/>
      <c r="M12026" s="22"/>
      <c r="N12026" s="21"/>
      <c r="T12026" s="16"/>
    </row>
    <row r="12027" spans="2:20" x14ac:dyDescent="0.25">
      <c r="B12027" s="16"/>
      <c r="K12027" s="22"/>
      <c r="L12027" s="21"/>
      <c r="M12027" s="22"/>
      <c r="N12027" s="21"/>
      <c r="T12027" s="16"/>
    </row>
    <row r="12028" spans="2:20" x14ac:dyDescent="0.25">
      <c r="B12028" s="16"/>
      <c r="K12028" s="22"/>
      <c r="L12028" s="21"/>
      <c r="M12028" s="22"/>
      <c r="N12028" s="21"/>
      <c r="T12028" s="16"/>
    </row>
    <row r="12029" spans="2:20" x14ac:dyDescent="0.25">
      <c r="B12029" s="16"/>
      <c r="K12029" s="22"/>
      <c r="L12029" s="21"/>
      <c r="M12029" s="22"/>
      <c r="N12029" s="21"/>
      <c r="T12029" s="16"/>
    </row>
    <row r="12030" spans="2:20" x14ac:dyDescent="0.25">
      <c r="B12030" s="16"/>
      <c r="K12030" s="22"/>
      <c r="L12030" s="21"/>
      <c r="M12030" s="22"/>
      <c r="N12030" s="21"/>
      <c r="T12030" s="16"/>
    </row>
    <row r="12031" spans="2:20" x14ac:dyDescent="0.25">
      <c r="B12031" s="16"/>
      <c r="K12031" s="22"/>
      <c r="L12031" s="21"/>
      <c r="M12031" s="22"/>
      <c r="N12031" s="21"/>
      <c r="T12031" s="16"/>
    </row>
    <row r="12032" spans="2:20" x14ac:dyDescent="0.25">
      <c r="B12032" s="16"/>
      <c r="K12032" s="22"/>
      <c r="L12032" s="21"/>
      <c r="M12032" s="22"/>
      <c r="N12032" s="21"/>
      <c r="T12032" s="16"/>
    </row>
    <row r="12033" spans="2:20" x14ac:dyDescent="0.25">
      <c r="B12033" s="16"/>
      <c r="K12033" s="22"/>
      <c r="L12033" s="21"/>
      <c r="M12033" s="22"/>
      <c r="N12033" s="21"/>
      <c r="T12033" s="16"/>
    </row>
    <row r="12034" spans="2:20" x14ac:dyDescent="0.25">
      <c r="B12034" s="16"/>
      <c r="K12034" s="22"/>
      <c r="L12034" s="21"/>
      <c r="M12034" s="22"/>
      <c r="N12034" s="21"/>
      <c r="T12034" s="16"/>
    </row>
    <row r="12035" spans="2:20" x14ac:dyDescent="0.25">
      <c r="B12035" s="16"/>
      <c r="K12035" s="22"/>
      <c r="L12035" s="21"/>
      <c r="M12035" s="22"/>
      <c r="N12035" s="21"/>
      <c r="T12035" s="16"/>
    </row>
    <row r="12036" spans="2:20" x14ac:dyDescent="0.25">
      <c r="B12036" s="16"/>
      <c r="K12036" s="22"/>
      <c r="L12036" s="21"/>
      <c r="M12036" s="22"/>
      <c r="N12036" s="21"/>
      <c r="T12036" s="16"/>
    </row>
    <row r="12037" spans="2:20" x14ac:dyDescent="0.25">
      <c r="B12037" s="16"/>
      <c r="K12037" s="22"/>
      <c r="L12037" s="21"/>
      <c r="M12037" s="22"/>
      <c r="N12037" s="21"/>
      <c r="T12037" s="16"/>
    </row>
    <row r="12038" spans="2:20" x14ac:dyDescent="0.25">
      <c r="B12038" s="16"/>
      <c r="K12038" s="22"/>
      <c r="L12038" s="21"/>
      <c r="M12038" s="22"/>
      <c r="N12038" s="21"/>
      <c r="T12038" s="16"/>
    </row>
    <row r="12039" spans="2:20" x14ac:dyDescent="0.25">
      <c r="B12039" s="16"/>
      <c r="K12039" s="22"/>
      <c r="L12039" s="21"/>
      <c r="M12039" s="22"/>
      <c r="N12039" s="21"/>
      <c r="T12039" s="16"/>
    </row>
    <row r="12040" spans="2:20" x14ac:dyDescent="0.25">
      <c r="B12040" s="16"/>
      <c r="K12040" s="22"/>
      <c r="L12040" s="21"/>
      <c r="M12040" s="22"/>
      <c r="N12040" s="21"/>
      <c r="T12040" s="16"/>
    </row>
    <row r="12041" spans="2:20" x14ac:dyDescent="0.25">
      <c r="B12041" s="16"/>
      <c r="K12041" s="22"/>
      <c r="L12041" s="21"/>
      <c r="M12041" s="22"/>
      <c r="N12041" s="21"/>
      <c r="T12041" s="16"/>
    </row>
    <row r="12042" spans="2:20" x14ac:dyDescent="0.25">
      <c r="B12042" s="16"/>
      <c r="K12042" s="22"/>
      <c r="L12042" s="21"/>
      <c r="M12042" s="22"/>
      <c r="N12042" s="21"/>
      <c r="T12042" s="16"/>
    </row>
    <row r="12043" spans="2:20" x14ac:dyDescent="0.25">
      <c r="B12043" s="16"/>
      <c r="K12043" s="22"/>
      <c r="L12043" s="21"/>
      <c r="M12043" s="22"/>
      <c r="N12043" s="21"/>
      <c r="T12043" s="16"/>
    </row>
    <row r="12044" spans="2:20" x14ac:dyDescent="0.25">
      <c r="B12044" s="16"/>
      <c r="K12044" s="22"/>
      <c r="L12044" s="21"/>
      <c r="M12044" s="22"/>
      <c r="N12044" s="21"/>
      <c r="T12044" s="16"/>
    </row>
    <row r="12045" spans="2:20" x14ac:dyDescent="0.25">
      <c r="B12045" s="16"/>
      <c r="K12045" s="22"/>
      <c r="L12045" s="21"/>
      <c r="M12045" s="22"/>
      <c r="N12045" s="21"/>
      <c r="T12045" s="16"/>
    </row>
    <row r="12046" spans="2:20" x14ac:dyDescent="0.25">
      <c r="B12046" s="16"/>
      <c r="K12046" s="22"/>
      <c r="L12046" s="21"/>
      <c r="M12046" s="22"/>
      <c r="N12046" s="21"/>
      <c r="T12046" s="16"/>
    </row>
    <row r="12047" spans="2:20" x14ac:dyDescent="0.25">
      <c r="B12047" s="16"/>
      <c r="K12047" s="22"/>
      <c r="L12047" s="21"/>
      <c r="M12047" s="22"/>
      <c r="N12047" s="21"/>
      <c r="T12047" s="16"/>
    </row>
    <row r="12048" spans="2:20" x14ac:dyDescent="0.25">
      <c r="B12048" s="16"/>
      <c r="K12048" s="22"/>
      <c r="L12048" s="21"/>
      <c r="M12048" s="22"/>
      <c r="N12048" s="21"/>
      <c r="T12048" s="16"/>
    </row>
    <row r="12049" spans="2:20" x14ac:dyDescent="0.25">
      <c r="B12049" s="16"/>
      <c r="K12049" s="22"/>
      <c r="L12049" s="21"/>
      <c r="M12049" s="22"/>
      <c r="N12049" s="21"/>
      <c r="T12049" s="16"/>
    </row>
    <row r="12050" spans="2:20" x14ac:dyDescent="0.25">
      <c r="B12050" s="16"/>
      <c r="K12050" s="22"/>
      <c r="L12050" s="21"/>
      <c r="M12050" s="22"/>
      <c r="N12050" s="21"/>
      <c r="T12050" s="16"/>
    </row>
    <row r="12051" spans="2:20" x14ac:dyDescent="0.25">
      <c r="B12051" s="16"/>
      <c r="K12051" s="22"/>
      <c r="L12051" s="21"/>
      <c r="M12051" s="22"/>
      <c r="N12051" s="21"/>
      <c r="T12051" s="16"/>
    </row>
    <row r="12052" spans="2:20" x14ac:dyDescent="0.25">
      <c r="B12052" s="16"/>
      <c r="K12052" s="22"/>
      <c r="L12052" s="21"/>
      <c r="M12052" s="22"/>
      <c r="N12052" s="21"/>
      <c r="T12052" s="16"/>
    </row>
    <row r="12053" spans="2:20" x14ac:dyDescent="0.25">
      <c r="B12053" s="16"/>
      <c r="K12053" s="22"/>
      <c r="L12053" s="21"/>
      <c r="M12053" s="22"/>
      <c r="N12053" s="21"/>
      <c r="T12053" s="16"/>
    </row>
    <row r="12054" spans="2:20" x14ac:dyDescent="0.25">
      <c r="B12054" s="16"/>
      <c r="K12054" s="22"/>
      <c r="L12054" s="21"/>
      <c r="M12054" s="22"/>
      <c r="N12054" s="21"/>
      <c r="T12054" s="16"/>
    </row>
    <row r="12055" spans="2:20" x14ac:dyDescent="0.25">
      <c r="B12055" s="16"/>
      <c r="K12055" s="22"/>
      <c r="L12055" s="21"/>
      <c r="M12055" s="22"/>
      <c r="N12055" s="21"/>
      <c r="T12055" s="16"/>
    </row>
    <row r="12056" spans="2:20" x14ac:dyDescent="0.25">
      <c r="B12056" s="16"/>
      <c r="K12056" s="22"/>
      <c r="L12056" s="21"/>
      <c r="M12056" s="22"/>
      <c r="N12056" s="21"/>
      <c r="T12056" s="16"/>
    </row>
    <row r="12057" spans="2:20" x14ac:dyDescent="0.25">
      <c r="B12057" s="16"/>
      <c r="K12057" s="22"/>
      <c r="L12057" s="21"/>
      <c r="M12057" s="22"/>
      <c r="N12057" s="21"/>
      <c r="T12057" s="16"/>
    </row>
    <row r="12058" spans="2:20" x14ac:dyDescent="0.25">
      <c r="B12058" s="16"/>
      <c r="K12058" s="22"/>
      <c r="L12058" s="21"/>
      <c r="M12058" s="22"/>
      <c r="N12058" s="21"/>
      <c r="T12058" s="16"/>
    </row>
    <row r="12059" spans="2:20" x14ac:dyDescent="0.25">
      <c r="B12059" s="16"/>
      <c r="K12059" s="22"/>
      <c r="L12059" s="21"/>
      <c r="M12059" s="22"/>
      <c r="N12059" s="21"/>
      <c r="T12059" s="16"/>
    </row>
    <row r="12060" spans="2:20" x14ac:dyDescent="0.25">
      <c r="B12060" s="16"/>
      <c r="K12060" s="22"/>
      <c r="L12060" s="21"/>
      <c r="M12060" s="22"/>
      <c r="N12060" s="21"/>
      <c r="T12060" s="16"/>
    </row>
    <row r="12061" spans="2:20" x14ac:dyDescent="0.25">
      <c r="B12061" s="16"/>
      <c r="K12061" s="22"/>
      <c r="L12061" s="21"/>
      <c r="M12061" s="22"/>
      <c r="N12061" s="21"/>
      <c r="T12061" s="16"/>
    </row>
    <row r="12062" spans="2:20" x14ac:dyDescent="0.25">
      <c r="B12062" s="16"/>
      <c r="K12062" s="22"/>
      <c r="L12062" s="21"/>
      <c r="M12062" s="22"/>
      <c r="N12062" s="21"/>
      <c r="T12062" s="16"/>
    </row>
    <row r="12063" spans="2:20" x14ac:dyDescent="0.25">
      <c r="B12063" s="16"/>
      <c r="K12063" s="22"/>
      <c r="L12063" s="21"/>
      <c r="M12063" s="22"/>
      <c r="N12063" s="21"/>
      <c r="T12063" s="16"/>
    </row>
    <row r="12064" spans="2:20" x14ac:dyDescent="0.25">
      <c r="B12064" s="16"/>
      <c r="K12064" s="22"/>
      <c r="L12064" s="21"/>
      <c r="M12064" s="22"/>
      <c r="N12064" s="21"/>
      <c r="T12064" s="16"/>
    </row>
    <row r="12065" spans="2:20" x14ac:dyDescent="0.25">
      <c r="B12065" s="16"/>
      <c r="K12065" s="22"/>
      <c r="L12065" s="21"/>
      <c r="M12065" s="22"/>
      <c r="N12065" s="21"/>
      <c r="T12065" s="16"/>
    </row>
    <row r="12066" spans="2:20" x14ac:dyDescent="0.25">
      <c r="B12066" s="16"/>
      <c r="K12066" s="22"/>
      <c r="L12066" s="21"/>
      <c r="M12066" s="22"/>
      <c r="N12066" s="21"/>
      <c r="T12066" s="16"/>
    </row>
    <row r="12067" spans="2:20" x14ac:dyDescent="0.25">
      <c r="B12067" s="16"/>
      <c r="K12067" s="22"/>
      <c r="L12067" s="21"/>
      <c r="M12067" s="22"/>
      <c r="N12067" s="21"/>
      <c r="T12067" s="16"/>
    </row>
    <row r="12068" spans="2:20" x14ac:dyDescent="0.25">
      <c r="B12068" s="16"/>
      <c r="K12068" s="22"/>
      <c r="L12068" s="21"/>
      <c r="M12068" s="22"/>
      <c r="N12068" s="21"/>
      <c r="T12068" s="16"/>
    </row>
    <row r="12069" spans="2:20" x14ac:dyDescent="0.25">
      <c r="B12069" s="16"/>
      <c r="K12069" s="22"/>
      <c r="L12069" s="21"/>
      <c r="M12069" s="22"/>
      <c r="N12069" s="21"/>
      <c r="T12069" s="16"/>
    </row>
    <row r="12070" spans="2:20" x14ac:dyDescent="0.25">
      <c r="B12070" s="16"/>
      <c r="K12070" s="22"/>
      <c r="L12070" s="21"/>
      <c r="M12070" s="22"/>
      <c r="N12070" s="21"/>
      <c r="T12070" s="16"/>
    </row>
    <row r="12071" spans="2:20" x14ac:dyDescent="0.25">
      <c r="B12071" s="16"/>
      <c r="K12071" s="22"/>
      <c r="L12071" s="21"/>
      <c r="M12071" s="22"/>
      <c r="N12071" s="21"/>
      <c r="T12071" s="16"/>
    </row>
    <row r="12072" spans="2:20" x14ac:dyDescent="0.25">
      <c r="B12072" s="16"/>
      <c r="K12072" s="22"/>
      <c r="L12072" s="21"/>
      <c r="M12072" s="22"/>
      <c r="N12072" s="21"/>
      <c r="T12072" s="16"/>
    </row>
    <row r="12073" spans="2:20" x14ac:dyDescent="0.25">
      <c r="B12073" s="16"/>
      <c r="K12073" s="22"/>
      <c r="L12073" s="21"/>
      <c r="M12073" s="22"/>
      <c r="N12073" s="21"/>
      <c r="T12073" s="16"/>
    </row>
    <row r="12074" spans="2:20" x14ac:dyDescent="0.25">
      <c r="B12074" s="16"/>
      <c r="K12074" s="22"/>
      <c r="L12074" s="21"/>
      <c r="M12074" s="22"/>
      <c r="N12074" s="21"/>
      <c r="T12074" s="16"/>
    </row>
    <row r="12075" spans="2:20" x14ac:dyDescent="0.25">
      <c r="B12075" s="16"/>
      <c r="K12075" s="22"/>
      <c r="L12075" s="21"/>
      <c r="M12075" s="22"/>
      <c r="N12075" s="21"/>
      <c r="T12075" s="16"/>
    </row>
    <row r="12076" spans="2:20" x14ac:dyDescent="0.25">
      <c r="B12076" s="16"/>
      <c r="K12076" s="22"/>
      <c r="L12076" s="21"/>
      <c r="M12076" s="22"/>
      <c r="N12076" s="21"/>
      <c r="T12076" s="16"/>
    </row>
    <row r="12077" spans="2:20" x14ac:dyDescent="0.25">
      <c r="B12077" s="16"/>
      <c r="K12077" s="22"/>
      <c r="L12077" s="21"/>
      <c r="M12077" s="22"/>
      <c r="N12077" s="21"/>
      <c r="T12077" s="16"/>
    </row>
    <row r="12078" spans="2:20" x14ac:dyDescent="0.25">
      <c r="B12078" s="16"/>
      <c r="K12078" s="22"/>
      <c r="L12078" s="21"/>
      <c r="M12078" s="22"/>
      <c r="N12078" s="21"/>
      <c r="T12078" s="16"/>
    </row>
    <row r="12079" spans="2:20" x14ac:dyDescent="0.25">
      <c r="B12079" s="16"/>
      <c r="K12079" s="22"/>
      <c r="L12079" s="21"/>
      <c r="M12079" s="22"/>
      <c r="N12079" s="21"/>
      <c r="T12079" s="16"/>
    </row>
    <row r="12080" spans="2:20" x14ac:dyDescent="0.25">
      <c r="B12080" s="16"/>
      <c r="K12080" s="22"/>
      <c r="L12080" s="21"/>
      <c r="M12080" s="22"/>
      <c r="N12080" s="21"/>
      <c r="T12080" s="16"/>
    </row>
    <row r="12081" spans="2:20" x14ac:dyDescent="0.25">
      <c r="B12081" s="16"/>
      <c r="K12081" s="22"/>
      <c r="L12081" s="21"/>
      <c r="M12081" s="22"/>
      <c r="N12081" s="21"/>
      <c r="T12081" s="16"/>
    </row>
    <row r="12082" spans="2:20" x14ac:dyDescent="0.25">
      <c r="B12082" s="16"/>
      <c r="K12082" s="22"/>
      <c r="L12082" s="21"/>
      <c r="M12082" s="22"/>
      <c r="N12082" s="21"/>
      <c r="T12082" s="16"/>
    </row>
    <row r="12083" spans="2:20" x14ac:dyDescent="0.25">
      <c r="B12083" s="16"/>
      <c r="K12083" s="22"/>
      <c r="L12083" s="21"/>
      <c r="M12083" s="22"/>
      <c r="N12083" s="21"/>
      <c r="T12083" s="16"/>
    </row>
    <row r="12084" spans="2:20" x14ac:dyDescent="0.25">
      <c r="B12084" s="16"/>
      <c r="K12084" s="22"/>
      <c r="L12084" s="21"/>
      <c r="M12084" s="22"/>
      <c r="N12084" s="21"/>
      <c r="T12084" s="16"/>
    </row>
    <row r="12085" spans="2:20" x14ac:dyDescent="0.25">
      <c r="B12085" s="16"/>
      <c r="K12085" s="22"/>
      <c r="L12085" s="21"/>
      <c r="M12085" s="22"/>
      <c r="N12085" s="21"/>
      <c r="T12085" s="16"/>
    </row>
    <row r="12086" spans="2:20" x14ac:dyDescent="0.25">
      <c r="B12086" s="16"/>
      <c r="K12086" s="22"/>
      <c r="L12086" s="21"/>
      <c r="M12086" s="22"/>
      <c r="N12086" s="21"/>
      <c r="T12086" s="16"/>
    </row>
    <row r="12087" spans="2:20" x14ac:dyDescent="0.25">
      <c r="B12087" s="16"/>
      <c r="K12087" s="22"/>
      <c r="L12087" s="21"/>
      <c r="M12087" s="22"/>
      <c r="N12087" s="21"/>
      <c r="T12087" s="16"/>
    </row>
    <row r="12088" spans="2:20" x14ac:dyDescent="0.25">
      <c r="B12088" s="16"/>
      <c r="K12088" s="22"/>
      <c r="L12088" s="21"/>
      <c r="M12088" s="22"/>
      <c r="N12088" s="21"/>
      <c r="T12088" s="16"/>
    </row>
    <row r="12089" spans="2:20" x14ac:dyDescent="0.25">
      <c r="B12089" s="16"/>
      <c r="K12089" s="22"/>
      <c r="L12089" s="21"/>
      <c r="M12089" s="22"/>
      <c r="N12089" s="21"/>
      <c r="T12089" s="16"/>
    </row>
    <row r="12090" spans="2:20" x14ac:dyDescent="0.25">
      <c r="B12090" s="16"/>
      <c r="K12090" s="22"/>
      <c r="L12090" s="21"/>
      <c r="M12090" s="22"/>
      <c r="N12090" s="21"/>
      <c r="T12090" s="16"/>
    </row>
    <row r="12091" spans="2:20" x14ac:dyDescent="0.25">
      <c r="B12091" s="16"/>
      <c r="K12091" s="22"/>
      <c r="L12091" s="21"/>
      <c r="M12091" s="22"/>
      <c r="N12091" s="21"/>
      <c r="T12091" s="16"/>
    </row>
    <row r="12092" spans="2:20" x14ac:dyDescent="0.25">
      <c r="B12092" s="16"/>
      <c r="K12092" s="22"/>
      <c r="L12092" s="21"/>
      <c r="M12092" s="22"/>
      <c r="N12092" s="21"/>
      <c r="T12092" s="16"/>
    </row>
    <row r="12093" spans="2:20" x14ac:dyDescent="0.25">
      <c r="B12093" s="16"/>
      <c r="K12093" s="22"/>
      <c r="L12093" s="21"/>
      <c r="M12093" s="22"/>
      <c r="N12093" s="21"/>
      <c r="T12093" s="16"/>
    </row>
    <row r="12094" spans="2:20" x14ac:dyDescent="0.25">
      <c r="B12094" s="16"/>
      <c r="K12094" s="22"/>
      <c r="L12094" s="21"/>
      <c r="M12094" s="22"/>
      <c r="N12094" s="21"/>
      <c r="T12094" s="16"/>
    </row>
    <row r="12095" spans="2:20" x14ac:dyDescent="0.25">
      <c r="B12095" s="16"/>
      <c r="K12095" s="22"/>
      <c r="L12095" s="21"/>
      <c r="M12095" s="22"/>
      <c r="N12095" s="21"/>
      <c r="T12095" s="16"/>
    </row>
    <row r="12096" spans="2:20" x14ac:dyDescent="0.25">
      <c r="B12096" s="16"/>
      <c r="K12096" s="22"/>
      <c r="L12096" s="21"/>
      <c r="M12096" s="22"/>
      <c r="N12096" s="21"/>
      <c r="T12096" s="16"/>
    </row>
    <row r="12097" spans="2:20" x14ac:dyDescent="0.25">
      <c r="B12097" s="16"/>
      <c r="K12097" s="22"/>
      <c r="L12097" s="21"/>
      <c r="M12097" s="22"/>
      <c r="N12097" s="21"/>
      <c r="T12097" s="16"/>
    </row>
    <row r="12098" spans="2:20" x14ac:dyDescent="0.25">
      <c r="B12098" s="16"/>
      <c r="K12098" s="22"/>
      <c r="L12098" s="21"/>
      <c r="M12098" s="22"/>
      <c r="N12098" s="21"/>
      <c r="T12098" s="16"/>
    </row>
    <row r="12099" spans="2:20" x14ac:dyDescent="0.25">
      <c r="B12099" s="16"/>
      <c r="K12099" s="22"/>
      <c r="L12099" s="21"/>
      <c r="M12099" s="22"/>
      <c r="N12099" s="21"/>
      <c r="T12099" s="16"/>
    </row>
    <row r="12100" spans="2:20" x14ac:dyDescent="0.25">
      <c r="B12100" s="16"/>
      <c r="K12100" s="22"/>
      <c r="L12100" s="21"/>
      <c r="M12100" s="22"/>
      <c r="N12100" s="21"/>
      <c r="T12100" s="16"/>
    </row>
    <row r="12101" spans="2:20" x14ac:dyDescent="0.25">
      <c r="B12101" s="16"/>
      <c r="K12101" s="22"/>
      <c r="L12101" s="21"/>
      <c r="M12101" s="22"/>
      <c r="N12101" s="21"/>
      <c r="T12101" s="16"/>
    </row>
    <row r="12102" spans="2:20" x14ac:dyDescent="0.25">
      <c r="B12102" s="16"/>
      <c r="K12102" s="22"/>
      <c r="L12102" s="21"/>
      <c r="M12102" s="22"/>
      <c r="N12102" s="21"/>
      <c r="T12102" s="16"/>
    </row>
    <row r="12103" spans="2:20" x14ac:dyDescent="0.25">
      <c r="B12103" s="16"/>
      <c r="K12103" s="22"/>
      <c r="L12103" s="21"/>
      <c r="M12103" s="22"/>
      <c r="N12103" s="21"/>
      <c r="T12103" s="16"/>
    </row>
    <row r="12104" spans="2:20" x14ac:dyDescent="0.25">
      <c r="B12104" s="16"/>
      <c r="K12104" s="22"/>
      <c r="L12104" s="21"/>
      <c r="M12104" s="22"/>
      <c r="N12104" s="21"/>
      <c r="T12104" s="16"/>
    </row>
    <row r="12105" spans="2:20" x14ac:dyDescent="0.25">
      <c r="B12105" s="16"/>
      <c r="K12105" s="22"/>
      <c r="L12105" s="21"/>
      <c r="M12105" s="22"/>
      <c r="N12105" s="21"/>
      <c r="T12105" s="16"/>
    </row>
    <row r="12106" spans="2:20" x14ac:dyDescent="0.25">
      <c r="B12106" s="16"/>
      <c r="K12106" s="22"/>
      <c r="L12106" s="21"/>
      <c r="M12106" s="22"/>
      <c r="N12106" s="21"/>
      <c r="T12106" s="16"/>
    </row>
    <row r="12107" spans="2:20" x14ac:dyDescent="0.25">
      <c r="B12107" s="16"/>
      <c r="K12107" s="22"/>
      <c r="L12107" s="21"/>
      <c r="M12107" s="22"/>
      <c r="N12107" s="21"/>
      <c r="T12107" s="16"/>
    </row>
    <row r="12108" spans="2:20" x14ac:dyDescent="0.25">
      <c r="B12108" s="16"/>
      <c r="K12108" s="22"/>
      <c r="L12108" s="21"/>
      <c r="M12108" s="22"/>
      <c r="N12108" s="21"/>
      <c r="T12108" s="16"/>
    </row>
    <row r="12109" spans="2:20" x14ac:dyDescent="0.25">
      <c r="B12109" s="16"/>
      <c r="K12109" s="22"/>
      <c r="L12109" s="21"/>
      <c r="M12109" s="22"/>
      <c r="N12109" s="21"/>
      <c r="T12109" s="16"/>
    </row>
    <row r="12110" spans="2:20" x14ac:dyDescent="0.25">
      <c r="B12110" s="16"/>
      <c r="K12110" s="22"/>
      <c r="L12110" s="21"/>
      <c r="M12110" s="22"/>
      <c r="N12110" s="21"/>
      <c r="T12110" s="16"/>
    </row>
    <row r="12111" spans="2:20" x14ac:dyDescent="0.25">
      <c r="B12111" s="16"/>
      <c r="K12111" s="22"/>
      <c r="L12111" s="21"/>
      <c r="M12111" s="22"/>
      <c r="N12111" s="21"/>
      <c r="T12111" s="16"/>
    </row>
    <row r="12112" spans="2:20" x14ac:dyDescent="0.25">
      <c r="B12112" s="16"/>
      <c r="K12112" s="22"/>
      <c r="L12112" s="21"/>
      <c r="M12112" s="22"/>
      <c r="N12112" s="21"/>
      <c r="T12112" s="16"/>
    </row>
    <row r="12113" spans="2:20" x14ac:dyDescent="0.25">
      <c r="B12113" s="16"/>
      <c r="K12113" s="22"/>
      <c r="L12113" s="21"/>
      <c r="M12113" s="22"/>
      <c r="N12113" s="21"/>
      <c r="T12113" s="16"/>
    </row>
    <row r="12114" spans="2:20" x14ac:dyDescent="0.25">
      <c r="B12114" s="16"/>
      <c r="K12114" s="22"/>
      <c r="L12114" s="21"/>
      <c r="M12114" s="22"/>
      <c r="N12114" s="21"/>
      <c r="T12114" s="16"/>
    </row>
    <row r="12115" spans="2:20" x14ac:dyDescent="0.25">
      <c r="B12115" s="16"/>
      <c r="K12115" s="22"/>
      <c r="L12115" s="21"/>
      <c r="M12115" s="22"/>
      <c r="N12115" s="21"/>
      <c r="T12115" s="16"/>
    </row>
    <row r="12116" spans="2:20" x14ac:dyDescent="0.25">
      <c r="B12116" s="16"/>
      <c r="K12116" s="22"/>
      <c r="L12116" s="21"/>
      <c r="M12116" s="22"/>
      <c r="N12116" s="21"/>
      <c r="T12116" s="16"/>
    </row>
    <row r="12117" spans="2:20" x14ac:dyDescent="0.25">
      <c r="B12117" s="16"/>
      <c r="K12117" s="22"/>
      <c r="L12117" s="21"/>
      <c r="M12117" s="22"/>
      <c r="N12117" s="21"/>
      <c r="T12117" s="16"/>
    </row>
    <row r="12118" spans="2:20" x14ac:dyDescent="0.25">
      <c r="B12118" s="16"/>
      <c r="K12118" s="22"/>
      <c r="L12118" s="21"/>
      <c r="M12118" s="22"/>
      <c r="N12118" s="21"/>
      <c r="T12118" s="16"/>
    </row>
    <row r="12119" spans="2:20" x14ac:dyDescent="0.25">
      <c r="B12119" s="16"/>
      <c r="K12119" s="22"/>
      <c r="L12119" s="21"/>
      <c r="M12119" s="22"/>
      <c r="N12119" s="21"/>
      <c r="T12119" s="16"/>
    </row>
    <row r="12120" spans="2:20" x14ac:dyDescent="0.25">
      <c r="B12120" s="16"/>
      <c r="K12120" s="22"/>
      <c r="L12120" s="21"/>
      <c r="M12120" s="22"/>
      <c r="N12120" s="21"/>
      <c r="T12120" s="16"/>
    </row>
    <row r="12121" spans="2:20" x14ac:dyDescent="0.25">
      <c r="B12121" s="16"/>
      <c r="K12121" s="22"/>
      <c r="L12121" s="21"/>
      <c r="M12121" s="22"/>
      <c r="N12121" s="21"/>
      <c r="T12121" s="16"/>
    </row>
    <row r="12122" spans="2:20" x14ac:dyDescent="0.25">
      <c r="B12122" s="16"/>
      <c r="K12122" s="22"/>
      <c r="L12122" s="21"/>
      <c r="M12122" s="22"/>
      <c r="N12122" s="21"/>
      <c r="T12122" s="16"/>
    </row>
    <row r="12123" spans="2:20" x14ac:dyDescent="0.25">
      <c r="B12123" s="16"/>
      <c r="K12123" s="22"/>
      <c r="L12123" s="21"/>
      <c r="M12123" s="22"/>
      <c r="N12123" s="21"/>
      <c r="T12123" s="16"/>
    </row>
    <row r="12124" spans="2:20" x14ac:dyDescent="0.25">
      <c r="B12124" s="16"/>
      <c r="K12124" s="22"/>
      <c r="L12124" s="21"/>
      <c r="M12124" s="22"/>
      <c r="N12124" s="21"/>
      <c r="T12124" s="16"/>
    </row>
    <row r="12125" spans="2:20" x14ac:dyDescent="0.25">
      <c r="B12125" s="16"/>
      <c r="K12125" s="22"/>
      <c r="L12125" s="21"/>
      <c r="M12125" s="22"/>
      <c r="N12125" s="21"/>
      <c r="T12125" s="16"/>
    </row>
    <row r="12126" spans="2:20" x14ac:dyDescent="0.25">
      <c r="B12126" s="16"/>
      <c r="K12126" s="22"/>
      <c r="L12126" s="21"/>
      <c r="M12126" s="22"/>
      <c r="N12126" s="21"/>
      <c r="T12126" s="16"/>
    </row>
    <row r="12127" spans="2:20" x14ac:dyDescent="0.25">
      <c r="B12127" s="16"/>
      <c r="K12127" s="22"/>
      <c r="L12127" s="21"/>
      <c r="M12127" s="22"/>
      <c r="N12127" s="21"/>
      <c r="T12127" s="16"/>
    </row>
    <row r="12128" spans="2:20" x14ac:dyDescent="0.25">
      <c r="B12128" s="16"/>
      <c r="K12128" s="22"/>
      <c r="L12128" s="21"/>
      <c r="M12128" s="22"/>
      <c r="N12128" s="21"/>
      <c r="T12128" s="16"/>
    </row>
    <row r="12129" spans="2:20" x14ac:dyDescent="0.25">
      <c r="B12129" s="16"/>
      <c r="K12129" s="22"/>
      <c r="L12129" s="21"/>
      <c r="M12129" s="22"/>
      <c r="N12129" s="21"/>
      <c r="T12129" s="16"/>
    </row>
    <row r="12130" spans="2:20" x14ac:dyDescent="0.25">
      <c r="B12130" s="16"/>
      <c r="K12130" s="22"/>
      <c r="L12130" s="21"/>
      <c r="M12130" s="22"/>
      <c r="N12130" s="21"/>
      <c r="T12130" s="16"/>
    </row>
    <row r="12131" spans="2:20" x14ac:dyDescent="0.25">
      <c r="B12131" s="16"/>
      <c r="K12131" s="22"/>
      <c r="L12131" s="21"/>
      <c r="M12131" s="22"/>
      <c r="N12131" s="21"/>
      <c r="T12131" s="16"/>
    </row>
    <row r="12132" spans="2:20" x14ac:dyDescent="0.25">
      <c r="B12132" s="16"/>
      <c r="K12132" s="22"/>
      <c r="L12132" s="21"/>
      <c r="M12132" s="22"/>
      <c r="N12132" s="21"/>
      <c r="T12132" s="16"/>
    </row>
    <row r="12133" spans="2:20" x14ac:dyDescent="0.25">
      <c r="B12133" s="16"/>
      <c r="K12133" s="22"/>
      <c r="L12133" s="21"/>
      <c r="M12133" s="22"/>
      <c r="N12133" s="21"/>
      <c r="T12133" s="16"/>
    </row>
    <row r="12134" spans="2:20" x14ac:dyDescent="0.25">
      <c r="B12134" s="16"/>
      <c r="K12134" s="22"/>
      <c r="L12134" s="21"/>
      <c r="M12134" s="22"/>
      <c r="N12134" s="21"/>
      <c r="T12134" s="16"/>
    </row>
    <row r="12135" spans="2:20" x14ac:dyDescent="0.25">
      <c r="B12135" s="16"/>
      <c r="K12135" s="22"/>
      <c r="L12135" s="21"/>
      <c r="M12135" s="22"/>
      <c r="N12135" s="21"/>
      <c r="T12135" s="16"/>
    </row>
    <row r="12136" spans="2:20" x14ac:dyDescent="0.25">
      <c r="B12136" s="16"/>
      <c r="K12136" s="22"/>
      <c r="L12136" s="21"/>
      <c r="M12136" s="22"/>
      <c r="N12136" s="21"/>
      <c r="T12136" s="16"/>
    </row>
    <row r="12137" spans="2:20" x14ac:dyDescent="0.25">
      <c r="B12137" s="16"/>
      <c r="K12137" s="22"/>
      <c r="L12137" s="21"/>
      <c r="M12137" s="22"/>
      <c r="N12137" s="21"/>
      <c r="T12137" s="16"/>
    </row>
    <row r="12138" spans="2:20" x14ac:dyDescent="0.25">
      <c r="B12138" s="16"/>
      <c r="K12138" s="22"/>
      <c r="L12138" s="21"/>
      <c r="M12138" s="22"/>
      <c r="N12138" s="21"/>
      <c r="T12138" s="16"/>
    </row>
    <row r="12139" spans="2:20" x14ac:dyDescent="0.25">
      <c r="B12139" s="16"/>
      <c r="K12139" s="22"/>
      <c r="L12139" s="21"/>
      <c r="M12139" s="22"/>
      <c r="N12139" s="21"/>
      <c r="T12139" s="16"/>
    </row>
    <row r="12140" spans="2:20" x14ac:dyDescent="0.25">
      <c r="B12140" s="16"/>
      <c r="K12140" s="22"/>
      <c r="L12140" s="21"/>
      <c r="M12140" s="22"/>
      <c r="N12140" s="21"/>
      <c r="T12140" s="16"/>
    </row>
    <row r="12141" spans="2:20" x14ac:dyDescent="0.25">
      <c r="B12141" s="16"/>
      <c r="K12141" s="22"/>
      <c r="L12141" s="21"/>
      <c r="M12141" s="22"/>
      <c r="N12141" s="21"/>
      <c r="T12141" s="16"/>
    </row>
    <row r="12142" spans="2:20" x14ac:dyDescent="0.25">
      <c r="B12142" s="16"/>
      <c r="K12142" s="22"/>
      <c r="L12142" s="21"/>
      <c r="M12142" s="22"/>
      <c r="N12142" s="21"/>
      <c r="T12142" s="16"/>
    </row>
    <row r="12143" spans="2:20" x14ac:dyDescent="0.25">
      <c r="B12143" s="16"/>
      <c r="K12143" s="22"/>
      <c r="L12143" s="21"/>
      <c r="M12143" s="22"/>
      <c r="N12143" s="21"/>
      <c r="T12143" s="16"/>
    </row>
    <row r="12144" spans="2:20" x14ac:dyDescent="0.25">
      <c r="B12144" s="16"/>
      <c r="K12144" s="22"/>
      <c r="L12144" s="21"/>
      <c r="M12144" s="22"/>
      <c r="N12144" s="21"/>
      <c r="T12144" s="16"/>
    </row>
    <row r="12145" spans="2:20" x14ac:dyDescent="0.25">
      <c r="B12145" s="16"/>
      <c r="K12145" s="22"/>
      <c r="L12145" s="21"/>
      <c r="M12145" s="22"/>
      <c r="N12145" s="21"/>
      <c r="T12145" s="16"/>
    </row>
    <row r="12146" spans="2:20" x14ac:dyDescent="0.25">
      <c r="B12146" s="16"/>
      <c r="K12146" s="22"/>
      <c r="L12146" s="21"/>
      <c r="M12146" s="22"/>
      <c r="N12146" s="21"/>
      <c r="T12146" s="16"/>
    </row>
    <row r="12147" spans="2:20" x14ac:dyDescent="0.25">
      <c r="B12147" s="16"/>
      <c r="K12147" s="22"/>
      <c r="L12147" s="21"/>
      <c r="M12147" s="22"/>
      <c r="N12147" s="21"/>
      <c r="T12147" s="16"/>
    </row>
    <row r="12148" spans="2:20" x14ac:dyDescent="0.25">
      <c r="B12148" s="16"/>
      <c r="K12148" s="22"/>
      <c r="L12148" s="21"/>
      <c r="M12148" s="22"/>
      <c r="N12148" s="21"/>
      <c r="T12148" s="16"/>
    </row>
    <row r="12149" spans="2:20" x14ac:dyDescent="0.25">
      <c r="B12149" s="16"/>
      <c r="K12149" s="22"/>
      <c r="L12149" s="21"/>
      <c r="M12149" s="22"/>
      <c r="N12149" s="21"/>
      <c r="T12149" s="16"/>
    </row>
    <row r="12150" spans="2:20" x14ac:dyDescent="0.25">
      <c r="B12150" s="16"/>
      <c r="K12150" s="22"/>
      <c r="L12150" s="21"/>
      <c r="M12150" s="22"/>
      <c r="N12150" s="21"/>
      <c r="T12150" s="16"/>
    </row>
    <row r="12151" spans="2:20" x14ac:dyDescent="0.25">
      <c r="B12151" s="16"/>
      <c r="K12151" s="22"/>
      <c r="L12151" s="21"/>
      <c r="M12151" s="22"/>
      <c r="N12151" s="21"/>
      <c r="T12151" s="16"/>
    </row>
    <row r="12152" spans="2:20" x14ac:dyDescent="0.25">
      <c r="B12152" s="16"/>
      <c r="K12152" s="22"/>
      <c r="L12152" s="21"/>
      <c r="M12152" s="22"/>
      <c r="N12152" s="21"/>
      <c r="T12152" s="16"/>
    </row>
    <row r="12153" spans="2:20" x14ac:dyDescent="0.25">
      <c r="B12153" s="16"/>
      <c r="K12153" s="22"/>
      <c r="L12153" s="21"/>
      <c r="M12153" s="22"/>
      <c r="N12153" s="21"/>
      <c r="T12153" s="16"/>
    </row>
    <row r="12154" spans="2:20" x14ac:dyDescent="0.25">
      <c r="B12154" s="16"/>
      <c r="K12154" s="22"/>
      <c r="L12154" s="21"/>
      <c r="M12154" s="22"/>
      <c r="N12154" s="21"/>
      <c r="T12154" s="16"/>
    </row>
    <row r="12155" spans="2:20" x14ac:dyDescent="0.25">
      <c r="B12155" s="16"/>
      <c r="K12155" s="22"/>
      <c r="L12155" s="21"/>
      <c r="M12155" s="22"/>
      <c r="N12155" s="21"/>
      <c r="T12155" s="16"/>
    </row>
    <row r="12156" spans="2:20" x14ac:dyDescent="0.25">
      <c r="B12156" s="16"/>
      <c r="K12156" s="22"/>
      <c r="L12156" s="21"/>
      <c r="M12156" s="22"/>
      <c r="N12156" s="21"/>
      <c r="T12156" s="16"/>
    </row>
    <row r="12157" spans="2:20" x14ac:dyDescent="0.25">
      <c r="B12157" s="16"/>
      <c r="K12157" s="22"/>
      <c r="L12157" s="21"/>
      <c r="M12157" s="22"/>
      <c r="N12157" s="21"/>
      <c r="T12157" s="16"/>
    </row>
    <row r="12158" spans="2:20" x14ac:dyDescent="0.25">
      <c r="B12158" s="16"/>
      <c r="K12158" s="22"/>
      <c r="L12158" s="21"/>
      <c r="M12158" s="22"/>
      <c r="N12158" s="21"/>
      <c r="T12158" s="16"/>
    </row>
    <row r="12159" spans="2:20" x14ac:dyDescent="0.25">
      <c r="B12159" s="16"/>
      <c r="K12159" s="22"/>
      <c r="L12159" s="21"/>
      <c r="M12159" s="22"/>
      <c r="N12159" s="21"/>
      <c r="T12159" s="16"/>
    </row>
    <row r="12160" spans="2:20" x14ac:dyDescent="0.25">
      <c r="B12160" s="16"/>
      <c r="K12160" s="22"/>
      <c r="L12160" s="21"/>
      <c r="M12160" s="22"/>
      <c r="N12160" s="21"/>
      <c r="T12160" s="16"/>
    </row>
    <row r="12161" spans="2:20" x14ac:dyDescent="0.25">
      <c r="B12161" s="16"/>
      <c r="K12161" s="22"/>
      <c r="L12161" s="21"/>
      <c r="M12161" s="22"/>
      <c r="N12161" s="21"/>
      <c r="T12161" s="16"/>
    </row>
    <row r="12162" spans="2:20" x14ac:dyDescent="0.25">
      <c r="B12162" s="16"/>
      <c r="K12162" s="22"/>
      <c r="L12162" s="21"/>
      <c r="M12162" s="22"/>
      <c r="N12162" s="21"/>
      <c r="T12162" s="16"/>
    </row>
    <row r="12163" spans="2:20" x14ac:dyDescent="0.25">
      <c r="B12163" s="16"/>
      <c r="K12163" s="22"/>
      <c r="L12163" s="21"/>
      <c r="M12163" s="22"/>
      <c r="N12163" s="21"/>
      <c r="T12163" s="16"/>
    </row>
    <row r="12164" spans="2:20" x14ac:dyDescent="0.25">
      <c r="B12164" s="16"/>
      <c r="K12164" s="22"/>
      <c r="L12164" s="21"/>
      <c r="M12164" s="22"/>
      <c r="N12164" s="21"/>
      <c r="T12164" s="16"/>
    </row>
    <row r="12165" spans="2:20" x14ac:dyDescent="0.25">
      <c r="B12165" s="16"/>
      <c r="K12165" s="22"/>
      <c r="L12165" s="21"/>
      <c r="M12165" s="22"/>
      <c r="N12165" s="21"/>
      <c r="T12165" s="16"/>
    </row>
    <row r="12166" spans="2:20" x14ac:dyDescent="0.25">
      <c r="B12166" s="16"/>
      <c r="K12166" s="22"/>
      <c r="L12166" s="21"/>
      <c r="M12166" s="22"/>
      <c r="N12166" s="21"/>
      <c r="T12166" s="16"/>
    </row>
    <row r="12167" spans="2:20" x14ac:dyDescent="0.25">
      <c r="B12167" s="16"/>
      <c r="K12167" s="22"/>
      <c r="L12167" s="21"/>
      <c r="M12167" s="22"/>
      <c r="N12167" s="21"/>
      <c r="T12167" s="16"/>
    </row>
    <row r="12168" spans="2:20" x14ac:dyDescent="0.25">
      <c r="B12168" s="16"/>
      <c r="K12168" s="22"/>
      <c r="L12168" s="21"/>
      <c r="M12168" s="22"/>
      <c r="N12168" s="21"/>
      <c r="T12168" s="16"/>
    </row>
    <row r="12169" spans="2:20" x14ac:dyDescent="0.25">
      <c r="B12169" s="16"/>
      <c r="K12169" s="22"/>
      <c r="L12169" s="21"/>
      <c r="M12169" s="22"/>
      <c r="N12169" s="21"/>
      <c r="T12169" s="16"/>
    </row>
    <row r="12170" spans="2:20" x14ac:dyDescent="0.25">
      <c r="B12170" s="16"/>
      <c r="K12170" s="22"/>
      <c r="L12170" s="21"/>
      <c r="M12170" s="22"/>
      <c r="N12170" s="21"/>
      <c r="T12170" s="16"/>
    </row>
    <row r="12171" spans="2:20" x14ac:dyDescent="0.25">
      <c r="B12171" s="16"/>
      <c r="K12171" s="22"/>
      <c r="L12171" s="21"/>
      <c r="M12171" s="22"/>
      <c r="N12171" s="21"/>
      <c r="T12171" s="16"/>
    </row>
    <row r="12172" spans="2:20" x14ac:dyDescent="0.25">
      <c r="B12172" s="16"/>
      <c r="K12172" s="22"/>
      <c r="L12172" s="21"/>
      <c r="M12172" s="22"/>
      <c r="N12172" s="21"/>
      <c r="T12172" s="16"/>
    </row>
    <row r="12173" spans="2:20" x14ac:dyDescent="0.25">
      <c r="B12173" s="16"/>
      <c r="K12173" s="22"/>
      <c r="L12173" s="21"/>
      <c r="M12173" s="22"/>
      <c r="N12173" s="21"/>
      <c r="T12173" s="16"/>
    </row>
    <row r="12174" spans="2:20" x14ac:dyDescent="0.25">
      <c r="B12174" s="16"/>
      <c r="K12174" s="22"/>
      <c r="L12174" s="21"/>
      <c r="M12174" s="22"/>
      <c r="N12174" s="21"/>
      <c r="T12174" s="16"/>
    </row>
    <row r="12175" spans="2:20" x14ac:dyDescent="0.25">
      <c r="B12175" s="16"/>
      <c r="K12175" s="22"/>
      <c r="L12175" s="21"/>
      <c r="M12175" s="22"/>
      <c r="N12175" s="21"/>
      <c r="T12175" s="16"/>
    </row>
    <row r="12176" spans="2:20" x14ac:dyDescent="0.25">
      <c r="B12176" s="16"/>
      <c r="K12176" s="22"/>
      <c r="L12176" s="21"/>
      <c r="M12176" s="22"/>
      <c r="N12176" s="21"/>
      <c r="T12176" s="16"/>
    </row>
    <row r="12177" spans="2:20" x14ac:dyDescent="0.25">
      <c r="B12177" s="16"/>
      <c r="K12177" s="22"/>
      <c r="L12177" s="21"/>
      <c r="M12177" s="22"/>
      <c r="N12177" s="21"/>
      <c r="T12177" s="16"/>
    </row>
    <row r="12178" spans="2:20" x14ac:dyDescent="0.25">
      <c r="B12178" s="16"/>
      <c r="K12178" s="22"/>
      <c r="L12178" s="21"/>
      <c r="M12178" s="22"/>
      <c r="N12178" s="21"/>
      <c r="T12178" s="16"/>
    </row>
    <row r="12179" spans="2:20" x14ac:dyDescent="0.25">
      <c r="B12179" s="16"/>
      <c r="K12179" s="22"/>
      <c r="L12179" s="21"/>
      <c r="M12179" s="22"/>
      <c r="N12179" s="21"/>
      <c r="T12179" s="16"/>
    </row>
    <row r="12180" spans="2:20" x14ac:dyDescent="0.25">
      <c r="B12180" s="16"/>
      <c r="K12180" s="22"/>
      <c r="L12180" s="21"/>
      <c r="M12180" s="22"/>
      <c r="N12180" s="21"/>
      <c r="T12180" s="16"/>
    </row>
    <row r="12181" spans="2:20" x14ac:dyDescent="0.25">
      <c r="B12181" s="16"/>
      <c r="K12181" s="22"/>
      <c r="L12181" s="21"/>
      <c r="M12181" s="22"/>
      <c r="N12181" s="21"/>
      <c r="T12181" s="16"/>
    </row>
    <row r="12182" spans="2:20" x14ac:dyDescent="0.25">
      <c r="B12182" s="16"/>
      <c r="K12182" s="22"/>
      <c r="L12182" s="21"/>
      <c r="M12182" s="22"/>
      <c r="N12182" s="21"/>
      <c r="T12182" s="16"/>
    </row>
    <row r="12183" spans="2:20" x14ac:dyDescent="0.25">
      <c r="B12183" s="16"/>
      <c r="K12183" s="22"/>
      <c r="L12183" s="21"/>
      <c r="M12183" s="22"/>
      <c r="N12183" s="21"/>
      <c r="T12183" s="16"/>
    </row>
    <row r="12184" spans="2:20" x14ac:dyDescent="0.25">
      <c r="B12184" s="16"/>
      <c r="K12184" s="22"/>
      <c r="L12184" s="21"/>
      <c r="M12184" s="22"/>
      <c r="N12184" s="21"/>
      <c r="T12184" s="16"/>
    </row>
    <row r="12185" spans="2:20" x14ac:dyDescent="0.25">
      <c r="B12185" s="16"/>
      <c r="K12185" s="22"/>
      <c r="L12185" s="21"/>
      <c r="M12185" s="22"/>
      <c r="N12185" s="21"/>
      <c r="T12185" s="16"/>
    </row>
    <row r="12186" spans="2:20" x14ac:dyDescent="0.25">
      <c r="B12186" s="16"/>
      <c r="K12186" s="22"/>
      <c r="L12186" s="21"/>
      <c r="M12186" s="22"/>
      <c r="N12186" s="21"/>
      <c r="T12186" s="16"/>
    </row>
    <row r="12187" spans="2:20" x14ac:dyDescent="0.25">
      <c r="B12187" s="16"/>
      <c r="K12187" s="22"/>
      <c r="L12187" s="21"/>
      <c r="M12187" s="22"/>
      <c r="N12187" s="21"/>
      <c r="T12187" s="16"/>
    </row>
    <row r="12188" spans="2:20" x14ac:dyDescent="0.25">
      <c r="B12188" s="16"/>
      <c r="K12188" s="22"/>
      <c r="L12188" s="21"/>
      <c r="M12188" s="22"/>
      <c r="N12188" s="21"/>
      <c r="T12188" s="16"/>
    </row>
    <row r="12189" spans="2:20" x14ac:dyDescent="0.25">
      <c r="B12189" s="16"/>
      <c r="K12189" s="22"/>
      <c r="L12189" s="21"/>
      <c r="M12189" s="22"/>
      <c r="N12189" s="21"/>
      <c r="T12189" s="16"/>
    </row>
    <row r="12190" spans="2:20" x14ac:dyDescent="0.25">
      <c r="B12190" s="16"/>
      <c r="K12190" s="22"/>
      <c r="L12190" s="21"/>
      <c r="M12190" s="22"/>
      <c r="N12190" s="21"/>
      <c r="T12190" s="16"/>
    </row>
    <row r="12191" spans="2:20" x14ac:dyDescent="0.25">
      <c r="B12191" s="16"/>
      <c r="K12191" s="22"/>
      <c r="L12191" s="21"/>
      <c r="M12191" s="22"/>
      <c r="N12191" s="21"/>
      <c r="T12191" s="16"/>
    </row>
    <row r="12192" spans="2:20" x14ac:dyDescent="0.25">
      <c r="B12192" s="16"/>
      <c r="K12192" s="22"/>
      <c r="L12192" s="21"/>
      <c r="M12192" s="22"/>
      <c r="N12192" s="21"/>
      <c r="T12192" s="16"/>
    </row>
    <row r="12193" spans="2:20" x14ac:dyDescent="0.25">
      <c r="B12193" s="16"/>
      <c r="K12193" s="22"/>
      <c r="L12193" s="21"/>
      <c r="M12193" s="22"/>
      <c r="N12193" s="21"/>
      <c r="T12193" s="16"/>
    </row>
    <row r="12194" spans="2:20" x14ac:dyDescent="0.25">
      <c r="B12194" s="16"/>
      <c r="K12194" s="22"/>
      <c r="L12194" s="21"/>
      <c r="M12194" s="22"/>
      <c r="N12194" s="21"/>
      <c r="T12194" s="16"/>
    </row>
    <row r="12195" spans="2:20" x14ac:dyDescent="0.25">
      <c r="B12195" s="16"/>
      <c r="K12195" s="22"/>
      <c r="L12195" s="21"/>
      <c r="M12195" s="22"/>
      <c r="N12195" s="21"/>
      <c r="T12195" s="16"/>
    </row>
    <row r="12196" spans="2:20" x14ac:dyDescent="0.25">
      <c r="B12196" s="16"/>
      <c r="K12196" s="22"/>
      <c r="L12196" s="21"/>
      <c r="M12196" s="22"/>
      <c r="N12196" s="21"/>
      <c r="T12196" s="16"/>
    </row>
    <row r="12197" spans="2:20" x14ac:dyDescent="0.25">
      <c r="B12197" s="16"/>
      <c r="K12197" s="22"/>
      <c r="L12197" s="21"/>
      <c r="M12197" s="22"/>
      <c r="N12197" s="21"/>
      <c r="T12197" s="16"/>
    </row>
    <row r="12198" spans="2:20" x14ac:dyDescent="0.25">
      <c r="B12198" s="16"/>
      <c r="K12198" s="22"/>
      <c r="L12198" s="21"/>
      <c r="M12198" s="22"/>
      <c r="N12198" s="21"/>
      <c r="T12198" s="16"/>
    </row>
    <row r="12199" spans="2:20" x14ac:dyDescent="0.25">
      <c r="B12199" s="16"/>
      <c r="K12199" s="22"/>
      <c r="L12199" s="21"/>
      <c r="M12199" s="22"/>
      <c r="N12199" s="21"/>
      <c r="T12199" s="16"/>
    </row>
    <row r="12200" spans="2:20" x14ac:dyDescent="0.25">
      <c r="B12200" s="16"/>
      <c r="K12200" s="22"/>
      <c r="L12200" s="21"/>
      <c r="M12200" s="22"/>
      <c r="N12200" s="21"/>
      <c r="T12200" s="16"/>
    </row>
    <row r="12201" spans="2:20" x14ac:dyDescent="0.25">
      <c r="B12201" s="16"/>
      <c r="K12201" s="22"/>
      <c r="L12201" s="21"/>
      <c r="M12201" s="22"/>
      <c r="N12201" s="21"/>
      <c r="T12201" s="16"/>
    </row>
    <row r="12202" spans="2:20" x14ac:dyDescent="0.25">
      <c r="B12202" s="16"/>
      <c r="K12202" s="22"/>
      <c r="L12202" s="21"/>
      <c r="M12202" s="22"/>
      <c r="N12202" s="21"/>
      <c r="T12202" s="16"/>
    </row>
    <row r="12203" spans="2:20" x14ac:dyDescent="0.25">
      <c r="B12203" s="16"/>
      <c r="K12203" s="22"/>
      <c r="L12203" s="21"/>
      <c r="M12203" s="22"/>
      <c r="N12203" s="21"/>
      <c r="T12203" s="16"/>
    </row>
    <row r="12204" spans="2:20" x14ac:dyDescent="0.25">
      <c r="B12204" s="16"/>
      <c r="K12204" s="22"/>
      <c r="L12204" s="21"/>
      <c r="M12204" s="22"/>
      <c r="N12204" s="21"/>
      <c r="T12204" s="16"/>
    </row>
    <row r="12205" spans="2:20" x14ac:dyDescent="0.25">
      <c r="B12205" s="16"/>
      <c r="K12205" s="22"/>
      <c r="L12205" s="21"/>
      <c r="M12205" s="22"/>
      <c r="N12205" s="21"/>
      <c r="T12205" s="16"/>
    </row>
    <row r="12206" spans="2:20" x14ac:dyDescent="0.25">
      <c r="B12206" s="16"/>
      <c r="K12206" s="22"/>
      <c r="L12206" s="21"/>
      <c r="M12206" s="22"/>
      <c r="N12206" s="21"/>
      <c r="T12206" s="16"/>
    </row>
    <row r="12207" spans="2:20" x14ac:dyDescent="0.25">
      <c r="B12207" s="16"/>
      <c r="K12207" s="22"/>
      <c r="L12207" s="21"/>
      <c r="M12207" s="22"/>
      <c r="N12207" s="21"/>
      <c r="T12207" s="16"/>
    </row>
    <row r="12208" spans="2:20" x14ac:dyDescent="0.25">
      <c r="B12208" s="16"/>
      <c r="K12208" s="22"/>
      <c r="L12208" s="21"/>
      <c r="M12208" s="22"/>
      <c r="N12208" s="21"/>
      <c r="T12208" s="16"/>
    </row>
    <row r="12209" spans="2:20" x14ac:dyDescent="0.25">
      <c r="B12209" s="16"/>
      <c r="K12209" s="22"/>
      <c r="L12209" s="21"/>
      <c r="M12209" s="22"/>
      <c r="N12209" s="21"/>
      <c r="T12209" s="16"/>
    </row>
    <row r="12210" spans="2:20" x14ac:dyDescent="0.25">
      <c r="B12210" s="16"/>
      <c r="K12210" s="22"/>
      <c r="L12210" s="21"/>
      <c r="M12210" s="22"/>
      <c r="N12210" s="21"/>
      <c r="T12210" s="16"/>
    </row>
    <row r="12211" spans="2:20" x14ac:dyDescent="0.25">
      <c r="B12211" s="16"/>
      <c r="K12211" s="22"/>
      <c r="L12211" s="21"/>
      <c r="M12211" s="22"/>
      <c r="N12211" s="21"/>
      <c r="T12211" s="16"/>
    </row>
    <row r="12212" spans="2:20" x14ac:dyDescent="0.25">
      <c r="B12212" s="16"/>
      <c r="K12212" s="22"/>
      <c r="L12212" s="21"/>
      <c r="M12212" s="22"/>
      <c r="N12212" s="21"/>
      <c r="T12212" s="16"/>
    </row>
    <row r="12213" spans="2:20" x14ac:dyDescent="0.25">
      <c r="B12213" s="16"/>
      <c r="K12213" s="22"/>
      <c r="L12213" s="21"/>
      <c r="M12213" s="22"/>
      <c r="N12213" s="21"/>
      <c r="T12213" s="16"/>
    </row>
    <row r="12214" spans="2:20" x14ac:dyDescent="0.25">
      <c r="B12214" s="16"/>
      <c r="K12214" s="22"/>
      <c r="L12214" s="21"/>
      <c r="M12214" s="22"/>
      <c r="N12214" s="21"/>
      <c r="T12214" s="16"/>
    </row>
    <row r="12215" spans="2:20" x14ac:dyDescent="0.25">
      <c r="B12215" s="16"/>
      <c r="K12215" s="22"/>
      <c r="L12215" s="21"/>
      <c r="M12215" s="22"/>
      <c r="N12215" s="21"/>
      <c r="T12215" s="16"/>
    </row>
    <row r="12216" spans="2:20" x14ac:dyDescent="0.25">
      <c r="B12216" s="16"/>
      <c r="K12216" s="22"/>
      <c r="L12216" s="21"/>
      <c r="M12216" s="22"/>
      <c r="N12216" s="21"/>
      <c r="T12216" s="16"/>
    </row>
    <row r="12217" spans="2:20" x14ac:dyDescent="0.25">
      <c r="B12217" s="16"/>
      <c r="K12217" s="22"/>
      <c r="L12217" s="21"/>
      <c r="M12217" s="22"/>
      <c r="N12217" s="21"/>
      <c r="T12217" s="16"/>
    </row>
    <row r="12218" spans="2:20" x14ac:dyDescent="0.25">
      <c r="B12218" s="16"/>
      <c r="K12218" s="22"/>
      <c r="L12218" s="21"/>
      <c r="M12218" s="22"/>
      <c r="N12218" s="21"/>
      <c r="T12218" s="16"/>
    </row>
    <row r="12219" spans="2:20" x14ac:dyDescent="0.25">
      <c r="B12219" s="16"/>
      <c r="K12219" s="22"/>
      <c r="L12219" s="21"/>
      <c r="M12219" s="22"/>
      <c r="N12219" s="21"/>
      <c r="T12219" s="16"/>
    </row>
    <row r="12220" spans="2:20" x14ac:dyDescent="0.25">
      <c r="B12220" s="16"/>
      <c r="K12220" s="22"/>
      <c r="L12220" s="21"/>
      <c r="M12220" s="22"/>
      <c r="N12220" s="21"/>
      <c r="T12220" s="16"/>
    </row>
    <row r="12221" spans="2:20" x14ac:dyDescent="0.25">
      <c r="B12221" s="16"/>
      <c r="K12221" s="22"/>
      <c r="L12221" s="21"/>
      <c r="M12221" s="22"/>
      <c r="N12221" s="21"/>
      <c r="T12221" s="16"/>
    </row>
    <row r="12222" spans="2:20" x14ac:dyDescent="0.25">
      <c r="B12222" s="16"/>
      <c r="K12222" s="22"/>
      <c r="L12222" s="21"/>
      <c r="M12222" s="22"/>
      <c r="N12222" s="21"/>
      <c r="T12222" s="16"/>
    </row>
    <row r="12223" spans="2:20" x14ac:dyDescent="0.25">
      <c r="B12223" s="16"/>
      <c r="K12223" s="22"/>
      <c r="L12223" s="21"/>
      <c r="M12223" s="22"/>
      <c r="N12223" s="21"/>
      <c r="T12223" s="16"/>
    </row>
    <row r="12224" spans="2:20" x14ac:dyDescent="0.25">
      <c r="B12224" s="16"/>
      <c r="K12224" s="22"/>
      <c r="L12224" s="21"/>
      <c r="M12224" s="22"/>
      <c r="N12224" s="21"/>
      <c r="T12224" s="16"/>
    </row>
    <row r="12225" spans="2:20" x14ac:dyDescent="0.25">
      <c r="B12225" s="16"/>
      <c r="K12225" s="22"/>
      <c r="L12225" s="21"/>
      <c r="M12225" s="22"/>
      <c r="N12225" s="21"/>
      <c r="T12225" s="16"/>
    </row>
    <row r="12226" spans="2:20" x14ac:dyDescent="0.25">
      <c r="B12226" s="16"/>
      <c r="K12226" s="22"/>
      <c r="L12226" s="21"/>
      <c r="M12226" s="22"/>
      <c r="N12226" s="21"/>
      <c r="T12226" s="16"/>
    </row>
    <row r="12227" spans="2:20" x14ac:dyDescent="0.25">
      <c r="B12227" s="16"/>
      <c r="K12227" s="22"/>
      <c r="L12227" s="21"/>
      <c r="M12227" s="22"/>
      <c r="N12227" s="21"/>
      <c r="T12227" s="16"/>
    </row>
    <row r="12228" spans="2:20" x14ac:dyDescent="0.25">
      <c r="B12228" s="16"/>
      <c r="K12228" s="22"/>
      <c r="L12228" s="21"/>
      <c r="M12228" s="22"/>
      <c r="N12228" s="21"/>
      <c r="T12228" s="16"/>
    </row>
    <row r="12229" spans="2:20" x14ac:dyDescent="0.25">
      <c r="B12229" s="16"/>
      <c r="K12229" s="22"/>
      <c r="L12229" s="21"/>
      <c r="M12229" s="22"/>
      <c r="N12229" s="21"/>
      <c r="T12229" s="16"/>
    </row>
    <row r="12230" spans="2:20" x14ac:dyDescent="0.25">
      <c r="B12230" s="16"/>
      <c r="K12230" s="22"/>
      <c r="L12230" s="21"/>
      <c r="M12230" s="22"/>
      <c r="N12230" s="21"/>
      <c r="T12230" s="16"/>
    </row>
    <row r="12231" spans="2:20" x14ac:dyDescent="0.25">
      <c r="B12231" s="16"/>
      <c r="K12231" s="22"/>
      <c r="L12231" s="21"/>
      <c r="M12231" s="22"/>
      <c r="N12231" s="21"/>
      <c r="T12231" s="16"/>
    </row>
    <row r="12232" spans="2:20" x14ac:dyDescent="0.25">
      <c r="B12232" s="16"/>
      <c r="K12232" s="22"/>
      <c r="L12232" s="21"/>
      <c r="M12232" s="22"/>
      <c r="N12232" s="21"/>
      <c r="T12232" s="16"/>
    </row>
    <row r="12233" spans="2:20" x14ac:dyDescent="0.25">
      <c r="B12233" s="16"/>
      <c r="K12233" s="22"/>
      <c r="L12233" s="21"/>
      <c r="M12233" s="22"/>
      <c r="N12233" s="21"/>
      <c r="T12233" s="16"/>
    </row>
    <row r="12234" spans="2:20" x14ac:dyDescent="0.25">
      <c r="B12234" s="16"/>
      <c r="K12234" s="22"/>
      <c r="L12234" s="21"/>
      <c r="M12234" s="22"/>
      <c r="N12234" s="21"/>
      <c r="T12234" s="16"/>
    </row>
    <row r="12235" spans="2:20" x14ac:dyDescent="0.25">
      <c r="B12235" s="16"/>
      <c r="K12235" s="22"/>
      <c r="L12235" s="21"/>
      <c r="M12235" s="22"/>
      <c r="N12235" s="21"/>
      <c r="T12235" s="16"/>
    </row>
    <row r="12236" spans="2:20" x14ac:dyDescent="0.25">
      <c r="B12236" s="16"/>
      <c r="K12236" s="22"/>
      <c r="L12236" s="21"/>
      <c r="M12236" s="22"/>
      <c r="N12236" s="21"/>
      <c r="T12236" s="16"/>
    </row>
    <row r="12237" spans="2:20" x14ac:dyDescent="0.25">
      <c r="B12237" s="16"/>
      <c r="K12237" s="22"/>
      <c r="L12237" s="21"/>
      <c r="M12237" s="22"/>
      <c r="N12237" s="21"/>
      <c r="T12237" s="16"/>
    </row>
    <row r="12238" spans="2:20" x14ac:dyDescent="0.25">
      <c r="B12238" s="16"/>
      <c r="K12238" s="22"/>
      <c r="L12238" s="21"/>
      <c r="M12238" s="22"/>
      <c r="N12238" s="21"/>
      <c r="T12238" s="16"/>
    </row>
    <row r="12239" spans="2:20" x14ac:dyDescent="0.25">
      <c r="B12239" s="16"/>
      <c r="K12239" s="22"/>
      <c r="L12239" s="21"/>
      <c r="M12239" s="22"/>
      <c r="N12239" s="21"/>
      <c r="T12239" s="16"/>
    </row>
    <row r="12240" spans="2:20" x14ac:dyDescent="0.25">
      <c r="B12240" s="16"/>
      <c r="K12240" s="22"/>
      <c r="L12240" s="21"/>
      <c r="M12240" s="22"/>
      <c r="N12240" s="21"/>
      <c r="T12240" s="16"/>
    </row>
    <row r="12243" spans="2:20" x14ac:dyDescent="0.25">
      <c r="B12243" s="16"/>
      <c r="K12243" s="22"/>
      <c r="L12243" s="21"/>
      <c r="M12243" s="22"/>
      <c r="N12243" s="21"/>
      <c r="T12243" s="16"/>
    </row>
    <row r="12244" spans="2:20" x14ac:dyDescent="0.25">
      <c r="B12244" s="16"/>
      <c r="K12244" s="22"/>
      <c r="L12244" s="21"/>
      <c r="M12244" s="22"/>
      <c r="N12244" s="21"/>
      <c r="T12244" s="16"/>
    </row>
    <row r="12245" spans="2:20" x14ac:dyDescent="0.25">
      <c r="B12245" s="16"/>
      <c r="K12245" s="22"/>
      <c r="L12245" s="21"/>
      <c r="M12245" s="22"/>
      <c r="N12245" s="21"/>
      <c r="T12245" s="16"/>
    </row>
    <row r="12246" spans="2:20" x14ac:dyDescent="0.25">
      <c r="B12246" s="16"/>
      <c r="K12246" s="22"/>
      <c r="L12246" s="21"/>
      <c r="M12246" s="22"/>
      <c r="N12246" s="21"/>
      <c r="T12246" s="16"/>
    </row>
    <row r="12247" spans="2:20" x14ac:dyDescent="0.25">
      <c r="B12247" s="16"/>
      <c r="K12247" s="22"/>
      <c r="L12247" s="21"/>
      <c r="M12247" s="22"/>
      <c r="N12247" s="21"/>
      <c r="T12247" s="16"/>
    </row>
    <row r="12248" spans="2:20" x14ac:dyDescent="0.25">
      <c r="B12248" s="16"/>
      <c r="K12248" s="22"/>
      <c r="L12248" s="21"/>
      <c r="M12248" s="22"/>
      <c r="N12248" s="21"/>
      <c r="T12248" s="16"/>
    </row>
    <row r="12249" spans="2:20" x14ac:dyDescent="0.25">
      <c r="B12249" s="16"/>
      <c r="K12249" s="22"/>
      <c r="L12249" s="21"/>
      <c r="M12249" s="22"/>
      <c r="N12249" s="21"/>
      <c r="T12249" s="16"/>
    </row>
    <row r="12250" spans="2:20" x14ac:dyDescent="0.25">
      <c r="B12250" s="16"/>
      <c r="K12250" s="22"/>
      <c r="L12250" s="21"/>
      <c r="M12250" s="22"/>
      <c r="N12250" s="21"/>
      <c r="T12250" s="16"/>
    </row>
    <row r="12251" spans="2:20" x14ac:dyDescent="0.25">
      <c r="B12251" s="16"/>
      <c r="K12251" s="22"/>
      <c r="L12251" s="21"/>
      <c r="M12251" s="22"/>
      <c r="N12251" s="21"/>
      <c r="T12251" s="16"/>
    </row>
    <row r="12252" spans="2:20" x14ac:dyDescent="0.25">
      <c r="B12252" s="16"/>
      <c r="K12252" s="22"/>
      <c r="L12252" s="21"/>
      <c r="M12252" s="22"/>
      <c r="N12252" s="21"/>
      <c r="T12252" s="16"/>
    </row>
    <row r="12253" spans="2:20" x14ac:dyDescent="0.25">
      <c r="B12253" s="16"/>
      <c r="K12253" s="22"/>
      <c r="L12253" s="21"/>
      <c r="M12253" s="22"/>
      <c r="N12253" s="21"/>
      <c r="T12253" s="16"/>
    </row>
    <row r="12254" spans="2:20" x14ac:dyDescent="0.25">
      <c r="B12254" s="16"/>
      <c r="K12254" s="22"/>
      <c r="L12254" s="21"/>
      <c r="M12254" s="22"/>
      <c r="N12254" s="21"/>
      <c r="T12254" s="16"/>
    </row>
    <row r="12255" spans="2:20" x14ac:dyDescent="0.25">
      <c r="B12255" s="16"/>
      <c r="K12255" s="22"/>
      <c r="L12255" s="21"/>
      <c r="M12255" s="22"/>
      <c r="N12255" s="21"/>
      <c r="T12255" s="16"/>
    </row>
    <row r="12256" spans="2:20" x14ac:dyDescent="0.25">
      <c r="B12256" s="16"/>
      <c r="K12256" s="22"/>
      <c r="L12256" s="21"/>
      <c r="M12256" s="22"/>
      <c r="N12256" s="21"/>
      <c r="T12256" s="16"/>
    </row>
    <row r="12257" spans="2:20" x14ac:dyDescent="0.25">
      <c r="B12257" s="16"/>
      <c r="K12257" s="22"/>
      <c r="L12257" s="21"/>
      <c r="M12257" s="22"/>
      <c r="N12257" s="21"/>
      <c r="T12257" s="16"/>
    </row>
    <row r="12258" spans="2:20" x14ac:dyDescent="0.25">
      <c r="B12258" s="16"/>
      <c r="K12258" s="22"/>
      <c r="L12258" s="21"/>
      <c r="M12258" s="22"/>
      <c r="N12258" s="21"/>
      <c r="T12258" s="16"/>
    </row>
    <row r="12259" spans="2:20" x14ac:dyDescent="0.25">
      <c r="B12259" s="16"/>
      <c r="K12259" s="22"/>
      <c r="L12259" s="21"/>
      <c r="M12259" s="22"/>
      <c r="N12259" s="21"/>
      <c r="T12259" s="16"/>
    </row>
    <row r="12260" spans="2:20" x14ac:dyDescent="0.25">
      <c r="B12260" s="16"/>
      <c r="K12260" s="22"/>
      <c r="L12260" s="21"/>
      <c r="M12260" s="22"/>
      <c r="N12260" s="21"/>
      <c r="T12260" s="16"/>
    </row>
    <row r="12261" spans="2:20" x14ac:dyDescent="0.25">
      <c r="B12261" s="16"/>
      <c r="K12261" s="22"/>
      <c r="L12261" s="21"/>
      <c r="M12261" s="22"/>
      <c r="N12261" s="21"/>
      <c r="T12261" s="16"/>
    </row>
    <row r="12262" spans="2:20" x14ac:dyDescent="0.25">
      <c r="B12262" s="16"/>
      <c r="K12262" s="22"/>
      <c r="L12262" s="21"/>
      <c r="M12262" s="22"/>
      <c r="N12262" s="21"/>
      <c r="T12262" s="16"/>
    </row>
    <row r="12263" spans="2:20" x14ac:dyDescent="0.25">
      <c r="B12263" s="16"/>
      <c r="K12263" s="22"/>
      <c r="L12263" s="21"/>
      <c r="M12263" s="22"/>
      <c r="N12263" s="21"/>
      <c r="T12263" s="16"/>
    </row>
    <row r="12264" spans="2:20" x14ac:dyDescent="0.25">
      <c r="B12264" s="16"/>
      <c r="K12264" s="22"/>
      <c r="L12264" s="21"/>
      <c r="M12264" s="22"/>
      <c r="N12264" s="21"/>
      <c r="T12264" s="16"/>
    </row>
    <row r="12265" spans="2:20" x14ac:dyDescent="0.25">
      <c r="B12265" s="16"/>
      <c r="K12265" s="22"/>
      <c r="L12265" s="21"/>
      <c r="M12265" s="22"/>
      <c r="N12265" s="21"/>
      <c r="T12265" s="16"/>
    </row>
    <row r="12266" spans="2:20" x14ac:dyDescent="0.25">
      <c r="B12266" s="16"/>
      <c r="K12266" s="22"/>
      <c r="L12266" s="21"/>
      <c r="M12266" s="22"/>
      <c r="N12266" s="21"/>
      <c r="T12266" s="16"/>
    </row>
    <row r="12267" spans="2:20" x14ac:dyDescent="0.25">
      <c r="B12267" s="16"/>
      <c r="K12267" s="22"/>
      <c r="L12267" s="21"/>
      <c r="M12267" s="22"/>
      <c r="N12267" s="21"/>
      <c r="T12267" s="16"/>
    </row>
    <row r="12268" spans="2:20" x14ac:dyDescent="0.25">
      <c r="B12268" s="16"/>
      <c r="K12268" s="22"/>
      <c r="L12268" s="21"/>
      <c r="M12268" s="22"/>
      <c r="N12268" s="21"/>
      <c r="T12268" s="16"/>
    </row>
    <row r="12269" spans="2:20" x14ac:dyDescent="0.25">
      <c r="B12269" s="16"/>
      <c r="K12269" s="22"/>
      <c r="L12269" s="21"/>
      <c r="M12269" s="22"/>
      <c r="N12269" s="21"/>
      <c r="T12269" s="16"/>
    </row>
    <row r="12270" spans="2:20" x14ac:dyDescent="0.25">
      <c r="B12270" s="16"/>
      <c r="K12270" s="22"/>
      <c r="L12270" s="21"/>
      <c r="M12270" s="22"/>
      <c r="N12270" s="21"/>
      <c r="T12270" s="16"/>
    </row>
    <row r="12271" spans="2:20" x14ac:dyDescent="0.25">
      <c r="B12271" s="16"/>
      <c r="K12271" s="22"/>
      <c r="L12271" s="21"/>
      <c r="M12271" s="22"/>
      <c r="N12271" s="21"/>
      <c r="T12271" s="16"/>
    </row>
    <row r="12272" spans="2:20" x14ac:dyDescent="0.25">
      <c r="B12272" s="16"/>
      <c r="K12272" s="22"/>
      <c r="L12272" s="21"/>
      <c r="M12272" s="22"/>
      <c r="N12272" s="21"/>
      <c r="T12272" s="16"/>
    </row>
    <row r="12273" spans="2:20" x14ac:dyDescent="0.25">
      <c r="B12273" s="16"/>
      <c r="K12273" s="22"/>
      <c r="L12273" s="21"/>
      <c r="M12273" s="22"/>
      <c r="N12273" s="21"/>
      <c r="T12273" s="16"/>
    </row>
    <row r="12274" spans="2:20" x14ac:dyDescent="0.25">
      <c r="B12274" s="16"/>
      <c r="K12274" s="22"/>
      <c r="L12274" s="21"/>
      <c r="M12274" s="22"/>
      <c r="N12274" s="21"/>
      <c r="T12274" s="16"/>
    </row>
    <row r="12275" spans="2:20" x14ac:dyDescent="0.25">
      <c r="B12275" s="16"/>
      <c r="K12275" s="22"/>
      <c r="L12275" s="21"/>
      <c r="M12275" s="22"/>
      <c r="N12275" s="21"/>
      <c r="T12275" s="16"/>
    </row>
    <row r="12276" spans="2:20" x14ac:dyDescent="0.25">
      <c r="B12276" s="16"/>
      <c r="K12276" s="22"/>
      <c r="L12276" s="21"/>
      <c r="M12276" s="22"/>
      <c r="N12276" s="21"/>
      <c r="T12276" s="16"/>
    </row>
    <row r="12277" spans="2:20" x14ac:dyDescent="0.25">
      <c r="B12277" s="16"/>
      <c r="K12277" s="22"/>
      <c r="L12277" s="21"/>
      <c r="M12277" s="22"/>
      <c r="N12277" s="21"/>
      <c r="T12277" s="16"/>
    </row>
    <row r="12278" spans="2:20" x14ac:dyDescent="0.25">
      <c r="B12278" s="16"/>
      <c r="K12278" s="22"/>
      <c r="L12278" s="21"/>
      <c r="M12278" s="22"/>
      <c r="N12278" s="21"/>
      <c r="T12278" s="16"/>
    </row>
    <row r="12279" spans="2:20" x14ac:dyDescent="0.25">
      <c r="B12279" s="16"/>
      <c r="K12279" s="22"/>
      <c r="L12279" s="21"/>
      <c r="M12279" s="22"/>
      <c r="N12279" s="21"/>
      <c r="T12279" s="16"/>
    </row>
    <row r="12280" spans="2:20" x14ac:dyDescent="0.25">
      <c r="B12280" s="16"/>
      <c r="K12280" s="22"/>
      <c r="L12280" s="21"/>
      <c r="M12280" s="22"/>
      <c r="N12280" s="21"/>
      <c r="T12280" s="16"/>
    </row>
    <row r="12283" spans="2:20" x14ac:dyDescent="0.25">
      <c r="B12283" s="16"/>
      <c r="K12283" s="22"/>
      <c r="L12283" s="21"/>
      <c r="M12283" s="22"/>
      <c r="N12283" s="21"/>
      <c r="T12283" s="16"/>
    </row>
    <row r="12284" spans="2:20" x14ac:dyDescent="0.25">
      <c r="B12284" s="16"/>
      <c r="K12284" s="22"/>
      <c r="L12284" s="21"/>
      <c r="M12284" s="22"/>
      <c r="N12284" s="21"/>
      <c r="T12284" s="16"/>
    </row>
    <row r="12288" spans="2:20" x14ac:dyDescent="0.25">
      <c r="B12288" s="16"/>
      <c r="K12288" s="22"/>
      <c r="L12288" s="21"/>
      <c r="M12288" s="22"/>
      <c r="N12288" s="21"/>
      <c r="T12288" s="16"/>
    </row>
    <row r="12291" spans="2:20" x14ac:dyDescent="0.25">
      <c r="B12291" s="16"/>
      <c r="K12291" s="22"/>
      <c r="L12291" s="21"/>
      <c r="M12291" s="22"/>
      <c r="N12291" s="21"/>
      <c r="T12291" s="16"/>
    </row>
    <row r="12292" spans="2:20" x14ac:dyDescent="0.25">
      <c r="B12292" s="16"/>
      <c r="K12292" s="22"/>
      <c r="L12292" s="21"/>
      <c r="M12292" s="22"/>
      <c r="N12292" s="21"/>
      <c r="T12292" s="16"/>
    </row>
    <row r="12297" spans="2:20" x14ac:dyDescent="0.25">
      <c r="B12297" s="16"/>
      <c r="K12297" s="22"/>
      <c r="L12297" s="21"/>
      <c r="M12297" s="22"/>
      <c r="N12297" s="21"/>
      <c r="T12297" s="16"/>
    </row>
    <row r="12298" spans="2:20" x14ac:dyDescent="0.25">
      <c r="B12298" s="16"/>
      <c r="K12298" s="22"/>
      <c r="L12298" s="21"/>
      <c r="M12298" s="22"/>
      <c r="N12298" s="21"/>
      <c r="T12298" s="16"/>
    </row>
    <row r="12305" spans="2:20" x14ac:dyDescent="0.25">
      <c r="B12305" s="16"/>
      <c r="K12305" s="22"/>
      <c r="L12305" s="21"/>
      <c r="M12305" s="22"/>
      <c r="N12305" s="21"/>
      <c r="T12305" s="16"/>
    </row>
    <row r="12306" spans="2:20" x14ac:dyDescent="0.25">
      <c r="B12306" s="16"/>
      <c r="K12306" s="22"/>
      <c r="L12306" s="21"/>
      <c r="M12306" s="22"/>
      <c r="N12306" s="21"/>
      <c r="T12306" s="16"/>
    </row>
    <row r="12307" spans="2:20" x14ac:dyDescent="0.25">
      <c r="B12307" s="16"/>
      <c r="K12307" s="22"/>
      <c r="L12307" s="21"/>
      <c r="M12307" s="22"/>
      <c r="N12307" s="21"/>
      <c r="T12307" s="16"/>
    </row>
    <row r="12308" spans="2:20" x14ac:dyDescent="0.25">
      <c r="B12308" s="16"/>
      <c r="K12308" s="22"/>
      <c r="L12308" s="21"/>
      <c r="M12308" s="22"/>
      <c r="N12308" s="21"/>
      <c r="T12308" s="16"/>
    </row>
    <row r="12309" spans="2:20" x14ac:dyDescent="0.25">
      <c r="B12309" s="16"/>
      <c r="K12309" s="22"/>
      <c r="L12309" s="21"/>
      <c r="M12309" s="22"/>
      <c r="N12309" s="21"/>
      <c r="T12309" s="16"/>
    </row>
    <row r="12310" spans="2:20" x14ac:dyDescent="0.25">
      <c r="B12310" s="16"/>
      <c r="K12310" s="22"/>
      <c r="L12310" s="21"/>
      <c r="M12310" s="22"/>
      <c r="N12310" s="21"/>
      <c r="T12310" s="16"/>
    </row>
    <row r="12311" spans="2:20" x14ac:dyDescent="0.25">
      <c r="B12311" s="16"/>
      <c r="K12311" s="22"/>
      <c r="L12311" s="21"/>
      <c r="M12311" s="22"/>
      <c r="N12311" s="21"/>
      <c r="T12311" s="16"/>
    </row>
    <row r="12312" spans="2:20" x14ac:dyDescent="0.25">
      <c r="B12312" s="16"/>
      <c r="K12312" s="22"/>
      <c r="L12312" s="21"/>
      <c r="M12312" s="22"/>
      <c r="N12312" s="21"/>
      <c r="T12312" s="16"/>
    </row>
    <row r="12313" spans="2:20" x14ac:dyDescent="0.25">
      <c r="B12313" s="16"/>
      <c r="K12313" s="22"/>
      <c r="L12313" s="21"/>
      <c r="M12313" s="22"/>
      <c r="N12313" s="21"/>
      <c r="T12313" s="16"/>
    </row>
    <row r="12314" spans="2:20" x14ac:dyDescent="0.25">
      <c r="B12314" s="16"/>
      <c r="K12314" s="22"/>
      <c r="L12314" s="21"/>
      <c r="M12314" s="22"/>
      <c r="N12314" s="21"/>
      <c r="T12314" s="16"/>
    </row>
    <row r="12315" spans="2:20" x14ac:dyDescent="0.25">
      <c r="B12315" s="16"/>
      <c r="K12315" s="22"/>
      <c r="L12315" s="21"/>
      <c r="M12315" s="22"/>
      <c r="N12315" s="21"/>
      <c r="T12315" s="16"/>
    </row>
    <row r="12316" spans="2:20" x14ac:dyDescent="0.25">
      <c r="B12316" s="16"/>
      <c r="K12316" s="22"/>
      <c r="L12316" s="21"/>
      <c r="M12316" s="22"/>
      <c r="N12316" s="21"/>
      <c r="T12316" s="16"/>
    </row>
    <row r="12317" spans="2:20" x14ac:dyDescent="0.25">
      <c r="B12317" s="16"/>
      <c r="K12317" s="22"/>
      <c r="L12317" s="21"/>
      <c r="M12317" s="22"/>
      <c r="N12317" s="21"/>
      <c r="T12317" s="16"/>
    </row>
    <row r="12318" spans="2:20" x14ac:dyDescent="0.25">
      <c r="B12318" s="16"/>
      <c r="K12318" s="22"/>
      <c r="L12318" s="21"/>
      <c r="M12318" s="22"/>
      <c r="N12318" s="21"/>
      <c r="T12318" s="16"/>
    </row>
    <row r="12319" spans="2:20" x14ac:dyDescent="0.25">
      <c r="B12319" s="16"/>
      <c r="K12319" s="22"/>
      <c r="L12319" s="21"/>
      <c r="M12319" s="22"/>
      <c r="N12319" s="21"/>
      <c r="T12319" s="16"/>
    </row>
    <row r="12320" spans="2:20" x14ac:dyDescent="0.25">
      <c r="B12320" s="16"/>
      <c r="K12320" s="22"/>
      <c r="L12320" s="21"/>
      <c r="M12320" s="22"/>
      <c r="N12320" s="21"/>
      <c r="T12320" s="16"/>
    </row>
    <row r="12321" spans="2:20" x14ac:dyDescent="0.25">
      <c r="B12321" s="16"/>
      <c r="K12321" s="22"/>
      <c r="L12321" s="21"/>
      <c r="M12321" s="22"/>
      <c r="N12321" s="21"/>
      <c r="T12321" s="16"/>
    </row>
    <row r="12322" spans="2:20" x14ac:dyDescent="0.25">
      <c r="B12322" s="16"/>
      <c r="K12322" s="22"/>
      <c r="L12322" s="21"/>
      <c r="M12322" s="22"/>
      <c r="N12322" s="21"/>
      <c r="T12322" s="16"/>
    </row>
    <row r="12323" spans="2:20" x14ac:dyDescent="0.25">
      <c r="B12323" s="16"/>
      <c r="K12323" s="22"/>
      <c r="L12323" s="21"/>
      <c r="M12323" s="22"/>
      <c r="N12323" s="21"/>
      <c r="T12323" s="16"/>
    </row>
    <row r="12324" spans="2:20" x14ac:dyDescent="0.25">
      <c r="B12324" s="16"/>
      <c r="K12324" s="22"/>
      <c r="L12324" s="21"/>
      <c r="M12324" s="22"/>
      <c r="N12324" s="21"/>
      <c r="T12324" s="16"/>
    </row>
    <row r="12325" spans="2:20" x14ac:dyDescent="0.25">
      <c r="B12325" s="16"/>
      <c r="K12325" s="22"/>
      <c r="L12325" s="21"/>
      <c r="M12325" s="22"/>
      <c r="N12325" s="21"/>
      <c r="T12325" s="16"/>
    </row>
    <row r="12326" spans="2:20" x14ac:dyDescent="0.25">
      <c r="B12326" s="16"/>
      <c r="K12326" s="22"/>
      <c r="L12326" s="21"/>
      <c r="M12326" s="22"/>
      <c r="N12326" s="21"/>
      <c r="T12326" s="16"/>
    </row>
    <row r="12327" spans="2:20" x14ac:dyDescent="0.25">
      <c r="B12327" s="16"/>
      <c r="K12327" s="22"/>
      <c r="L12327" s="21"/>
      <c r="M12327" s="22"/>
      <c r="N12327" s="21"/>
      <c r="T12327" s="16"/>
    </row>
    <row r="12328" spans="2:20" x14ac:dyDescent="0.25">
      <c r="B12328" s="16"/>
      <c r="K12328" s="22"/>
      <c r="L12328" s="21"/>
      <c r="M12328" s="22"/>
      <c r="N12328" s="21"/>
      <c r="T12328" s="16"/>
    </row>
    <row r="12329" spans="2:20" x14ac:dyDescent="0.25">
      <c r="B12329" s="16"/>
      <c r="K12329" s="22"/>
      <c r="L12329" s="21"/>
      <c r="M12329" s="22"/>
      <c r="N12329" s="21"/>
      <c r="T12329" s="16"/>
    </row>
    <row r="12330" spans="2:20" x14ac:dyDescent="0.25">
      <c r="B12330" s="16"/>
      <c r="K12330" s="22"/>
      <c r="L12330" s="21"/>
      <c r="M12330" s="22"/>
      <c r="N12330" s="21"/>
      <c r="T12330" s="16"/>
    </row>
    <row r="12331" spans="2:20" x14ac:dyDescent="0.25">
      <c r="B12331" s="16"/>
      <c r="K12331" s="22"/>
      <c r="L12331" s="21"/>
      <c r="M12331" s="22"/>
      <c r="N12331" s="21"/>
      <c r="T12331" s="16"/>
    </row>
    <row r="12332" spans="2:20" x14ac:dyDescent="0.25">
      <c r="B12332" s="16"/>
      <c r="K12332" s="22"/>
      <c r="L12332" s="21"/>
      <c r="M12332" s="22"/>
      <c r="N12332" s="21"/>
      <c r="T12332" s="16"/>
    </row>
    <row r="12333" spans="2:20" x14ac:dyDescent="0.25">
      <c r="B12333" s="16"/>
      <c r="K12333" s="22"/>
      <c r="L12333" s="21"/>
      <c r="M12333" s="22"/>
      <c r="N12333" s="21"/>
      <c r="T12333" s="16"/>
    </row>
    <row r="12334" spans="2:20" x14ac:dyDescent="0.25">
      <c r="B12334" s="16"/>
      <c r="K12334" s="22"/>
      <c r="L12334" s="21"/>
      <c r="M12334" s="22"/>
      <c r="N12334" s="21"/>
      <c r="T12334" s="16"/>
    </row>
    <row r="12335" spans="2:20" x14ac:dyDescent="0.25">
      <c r="B12335" s="16"/>
      <c r="K12335" s="22"/>
      <c r="L12335" s="21"/>
      <c r="M12335" s="22"/>
      <c r="N12335" s="21"/>
      <c r="T12335" s="16"/>
    </row>
    <row r="12336" spans="2:20" x14ac:dyDescent="0.25">
      <c r="B12336" s="16"/>
      <c r="K12336" s="22"/>
      <c r="L12336" s="21"/>
      <c r="M12336" s="22"/>
      <c r="N12336" s="21"/>
      <c r="T12336" s="16"/>
    </row>
    <row r="12337" spans="2:20" x14ac:dyDescent="0.25">
      <c r="B12337" s="16"/>
      <c r="K12337" s="22"/>
      <c r="L12337" s="21"/>
      <c r="M12337" s="22"/>
      <c r="N12337" s="21"/>
      <c r="T12337" s="16"/>
    </row>
    <row r="12338" spans="2:20" x14ac:dyDescent="0.25">
      <c r="B12338" s="16"/>
      <c r="K12338" s="22"/>
      <c r="L12338" s="21"/>
      <c r="M12338" s="22"/>
      <c r="N12338" s="21"/>
      <c r="T12338" s="16"/>
    </row>
    <row r="12339" spans="2:20" x14ac:dyDescent="0.25">
      <c r="B12339" s="16"/>
      <c r="K12339" s="22"/>
      <c r="L12339" s="21"/>
      <c r="M12339" s="22"/>
      <c r="N12339" s="21"/>
      <c r="T12339" s="16"/>
    </row>
    <row r="12340" spans="2:20" x14ac:dyDescent="0.25">
      <c r="B12340" s="16"/>
      <c r="K12340" s="22"/>
      <c r="L12340" s="21"/>
      <c r="M12340" s="22"/>
      <c r="N12340" s="21"/>
      <c r="T12340" s="16"/>
    </row>
    <row r="12341" spans="2:20" x14ac:dyDescent="0.25">
      <c r="B12341" s="16"/>
      <c r="K12341" s="22"/>
      <c r="L12341" s="21"/>
      <c r="M12341" s="22"/>
      <c r="N12341" s="21"/>
      <c r="T12341" s="16"/>
    </row>
    <row r="12342" spans="2:20" x14ac:dyDescent="0.25">
      <c r="B12342" s="16"/>
      <c r="K12342" s="22"/>
      <c r="L12342" s="21"/>
      <c r="M12342" s="22"/>
      <c r="N12342" s="21"/>
      <c r="T12342" s="16"/>
    </row>
    <row r="12343" spans="2:20" x14ac:dyDescent="0.25">
      <c r="B12343" s="16"/>
      <c r="K12343" s="22"/>
      <c r="L12343" s="21"/>
      <c r="M12343" s="22"/>
      <c r="N12343" s="21"/>
      <c r="T12343" s="16"/>
    </row>
    <row r="12344" spans="2:20" x14ac:dyDescent="0.25">
      <c r="B12344" s="16"/>
      <c r="K12344" s="22"/>
      <c r="L12344" s="21"/>
      <c r="M12344" s="22"/>
      <c r="N12344" s="21"/>
      <c r="T12344" s="16"/>
    </row>
    <row r="12345" spans="2:20" x14ac:dyDescent="0.25">
      <c r="B12345" s="16"/>
      <c r="K12345" s="22"/>
      <c r="L12345" s="21"/>
      <c r="M12345" s="22"/>
      <c r="N12345" s="21"/>
      <c r="T12345" s="16"/>
    </row>
    <row r="12346" spans="2:20" x14ac:dyDescent="0.25">
      <c r="B12346" s="16"/>
      <c r="K12346" s="22"/>
      <c r="L12346" s="21"/>
      <c r="M12346" s="22"/>
      <c r="N12346" s="21"/>
      <c r="T12346" s="16"/>
    </row>
    <row r="12347" spans="2:20" x14ac:dyDescent="0.25">
      <c r="B12347" s="16"/>
      <c r="K12347" s="22"/>
      <c r="L12347" s="21"/>
      <c r="M12347" s="22"/>
      <c r="N12347" s="21"/>
      <c r="T12347" s="16"/>
    </row>
    <row r="12348" spans="2:20" x14ac:dyDescent="0.25">
      <c r="B12348" s="16"/>
      <c r="K12348" s="22"/>
      <c r="L12348" s="21"/>
      <c r="M12348" s="22"/>
      <c r="N12348" s="21"/>
      <c r="T12348" s="16"/>
    </row>
    <row r="12349" spans="2:20" x14ac:dyDescent="0.25">
      <c r="B12349" s="16"/>
      <c r="K12349" s="22"/>
      <c r="L12349" s="21"/>
      <c r="M12349" s="22"/>
      <c r="N12349" s="21"/>
      <c r="T12349" s="16"/>
    </row>
    <row r="12350" spans="2:20" x14ac:dyDescent="0.25">
      <c r="B12350" s="16"/>
      <c r="K12350" s="22"/>
      <c r="L12350" s="21"/>
      <c r="M12350" s="22"/>
      <c r="N12350" s="21"/>
      <c r="T12350" s="16"/>
    </row>
    <row r="12351" spans="2:20" x14ac:dyDescent="0.25">
      <c r="B12351" s="16"/>
      <c r="K12351" s="22"/>
      <c r="L12351" s="21"/>
      <c r="M12351" s="22"/>
      <c r="N12351" s="21"/>
      <c r="T12351" s="16"/>
    </row>
    <row r="12352" spans="2:20" x14ac:dyDescent="0.25">
      <c r="B12352" s="16"/>
      <c r="K12352" s="22"/>
      <c r="L12352" s="21"/>
      <c r="M12352" s="22"/>
      <c r="N12352" s="21"/>
      <c r="T12352" s="16"/>
    </row>
    <row r="12353" spans="2:20" x14ac:dyDescent="0.25">
      <c r="B12353" s="16"/>
      <c r="K12353" s="22"/>
      <c r="L12353" s="21"/>
      <c r="M12353" s="22"/>
      <c r="N12353" s="21"/>
      <c r="T12353" s="16"/>
    </row>
    <row r="12354" spans="2:20" x14ac:dyDescent="0.25">
      <c r="B12354" s="16"/>
      <c r="K12354" s="22"/>
      <c r="L12354" s="21"/>
      <c r="M12354" s="22"/>
      <c r="N12354" s="21"/>
      <c r="T12354" s="16"/>
    </row>
    <row r="12355" spans="2:20" x14ac:dyDescent="0.25">
      <c r="B12355" s="16"/>
      <c r="K12355" s="22"/>
      <c r="L12355" s="21"/>
      <c r="M12355" s="22"/>
      <c r="N12355" s="21"/>
      <c r="T12355" s="16"/>
    </row>
    <row r="12356" spans="2:20" x14ac:dyDescent="0.25">
      <c r="B12356" s="16"/>
      <c r="K12356" s="22"/>
      <c r="L12356" s="21"/>
      <c r="M12356" s="22"/>
      <c r="N12356" s="21"/>
      <c r="T12356" s="16"/>
    </row>
    <row r="12358" spans="2:20" x14ac:dyDescent="0.25">
      <c r="B12358" s="16"/>
      <c r="K12358" s="22"/>
      <c r="L12358" s="21"/>
      <c r="M12358" s="22"/>
      <c r="N12358" s="21"/>
      <c r="T12358" s="16"/>
    </row>
    <row r="12359" spans="2:20" x14ac:dyDescent="0.25">
      <c r="B12359" s="16"/>
      <c r="K12359" s="22"/>
      <c r="L12359" s="21"/>
      <c r="M12359" s="22"/>
      <c r="N12359" s="21"/>
      <c r="T12359" s="16"/>
    </row>
    <row r="12366" spans="2:20" x14ac:dyDescent="0.25">
      <c r="B12366" s="16"/>
      <c r="K12366" s="22"/>
      <c r="L12366" s="21"/>
      <c r="M12366" s="22"/>
      <c r="N12366" s="21"/>
      <c r="T12366" s="16"/>
    </row>
    <row r="12367" spans="2:20" x14ac:dyDescent="0.25">
      <c r="B12367" s="16"/>
      <c r="K12367" s="22"/>
      <c r="L12367" s="21"/>
      <c r="M12367" s="22"/>
      <c r="N12367" s="21"/>
      <c r="T12367" s="16"/>
    </row>
    <row r="12368" spans="2:20" x14ac:dyDescent="0.25">
      <c r="B12368" s="16"/>
      <c r="K12368" s="22"/>
      <c r="L12368" s="21"/>
      <c r="M12368" s="22"/>
      <c r="N12368" s="21"/>
      <c r="T12368" s="16"/>
    </row>
    <row r="12369" spans="2:20" x14ac:dyDescent="0.25">
      <c r="B12369" s="16"/>
      <c r="K12369" s="22"/>
      <c r="L12369" s="21"/>
      <c r="M12369" s="22"/>
      <c r="N12369" s="21"/>
      <c r="T12369" s="16"/>
    </row>
    <row r="12370" spans="2:20" x14ac:dyDescent="0.25">
      <c r="B12370" s="16"/>
      <c r="K12370" s="22"/>
      <c r="L12370" s="21"/>
      <c r="M12370" s="22"/>
      <c r="N12370" s="21"/>
      <c r="T12370" s="16"/>
    </row>
    <row r="12371" spans="2:20" x14ac:dyDescent="0.25">
      <c r="B12371" s="16"/>
      <c r="K12371" s="22"/>
      <c r="L12371" s="21"/>
      <c r="M12371" s="22"/>
      <c r="N12371" s="21"/>
      <c r="T12371" s="16"/>
    </row>
    <row r="12372" spans="2:20" x14ac:dyDescent="0.25">
      <c r="B12372" s="16"/>
      <c r="K12372" s="22"/>
      <c r="L12372" s="21"/>
      <c r="M12372" s="22"/>
      <c r="N12372" s="21"/>
      <c r="T12372" s="16"/>
    </row>
    <row r="12373" spans="2:20" x14ac:dyDescent="0.25">
      <c r="B12373" s="16"/>
      <c r="K12373" s="22"/>
      <c r="L12373" s="21"/>
      <c r="M12373" s="22"/>
      <c r="N12373" s="21"/>
      <c r="T12373" s="16"/>
    </row>
    <row r="12374" spans="2:20" x14ac:dyDescent="0.25">
      <c r="B12374" s="16"/>
      <c r="K12374" s="22"/>
      <c r="L12374" s="21"/>
      <c r="M12374" s="22"/>
      <c r="N12374" s="21"/>
      <c r="T12374" s="16"/>
    </row>
    <row r="12375" spans="2:20" x14ac:dyDescent="0.25">
      <c r="B12375" s="16"/>
      <c r="K12375" s="22"/>
      <c r="L12375" s="21"/>
      <c r="M12375" s="22"/>
      <c r="N12375" s="21"/>
      <c r="T12375" s="16"/>
    </row>
    <row r="12376" spans="2:20" x14ac:dyDescent="0.25">
      <c r="B12376" s="16"/>
      <c r="K12376" s="22"/>
      <c r="L12376" s="21"/>
      <c r="M12376" s="22"/>
      <c r="N12376" s="21"/>
      <c r="T12376" s="16"/>
    </row>
    <row r="12377" spans="2:20" x14ac:dyDescent="0.25">
      <c r="B12377" s="16"/>
      <c r="K12377" s="22"/>
      <c r="L12377" s="21"/>
      <c r="M12377" s="22"/>
      <c r="N12377" s="21"/>
      <c r="T12377" s="16"/>
    </row>
    <row r="12378" spans="2:20" x14ac:dyDescent="0.25">
      <c r="B12378" s="16"/>
      <c r="K12378" s="22"/>
      <c r="L12378" s="21"/>
      <c r="M12378" s="22"/>
      <c r="N12378" s="21"/>
      <c r="T12378" s="16"/>
    </row>
    <row r="12379" spans="2:20" x14ac:dyDescent="0.25">
      <c r="B12379" s="16"/>
      <c r="K12379" s="22"/>
      <c r="L12379" s="21"/>
      <c r="M12379" s="22"/>
      <c r="N12379" s="21"/>
      <c r="T12379" s="16"/>
    </row>
    <row r="12380" spans="2:20" x14ac:dyDescent="0.25">
      <c r="B12380" s="16"/>
      <c r="K12380" s="22"/>
      <c r="L12380" s="21"/>
      <c r="M12380" s="22"/>
      <c r="N12380" s="21"/>
      <c r="T12380" s="16"/>
    </row>
    <row r="12381" spans="2:20" x14ac:dyDescent="0.25">
      <c r="B12381" s="16"/>
      <c r="K12381" s="22"/>
      <c r="L12381" s="21"/>
      <c r="M12381" s="22"/>
      <c r="N12381" s="21"/>
      <c r="T12381" s="16"/>
    </row>
    <row r="12382" spans="2:20" x14ac:dyDescent="0.25">
      <c r="B12382" s="16"/>
      <c r="K12382" s="22"/>
      <c r="L12382" s="21"/>
      <c r="M12382" s="22"/>
      <c r="N12382" s="21"/>
      <c r="T12382" s="16"/>
    </row>
    <row r="12383" spans="2:20" x14ac:dyDescent="0.25">
      <c r="B12383" s="16"/>
      <c r="K12383" s="22"/>
      <c r="L12383" s="21"/>
      <c r="M12383" s="22"/>
      <c r="N12383" s="21"/>
      <c r="T12383" s="16"/>
    </row>
    <row r="12384" spans="2:20" x14ac:dyDescent="0.25">
      <c r="B12384" s="16"/>
      <c r="K12384" s="22"/>
      <c r="L12384" s="21"/>
      <c r="M12384" s="22"/>
      <c r="N12384" s="21"/>
      <c r="T12384" s="16"/>
    </row>
    <row r="12385" spans="2:20" x14ac:dyDescent="0.25">
      <c r="B12385" s="16"/>
      <c r="K12385" s="22"/>
      <c r="L12385" s="21"/>
      <c r="M12385" s="22"/>
      <c r="N12385" s="21"/>
      <c r="T12385" s="16"/>
    </row>
    <row r="12386" spans="2:20" x14ac:dyDescent="0.25">
      <c r="B12386" s="16"/>
      <c r="K12386" s="22"/>
      <c r="L12386" s="21"/>
      <c r="M12386" s="22"/>
      <c r="N12386" s="21"/>
      <c r="T12386" s="16"/>
    </row>
    <row r="12387" spans="2:20" x14ac:dyDescent="0.25">
      <c r="B12387" s="16"/>
      <c r="K12387" s="22"/>
      <c r="L12387" s="21"/>
      <c r="M12387" s="22"/>
      <c r="N12387" s="21"/>
      <c r="T12387" s="16"/>
    </row>
    <row r="12388" spans="2:20" x14ac:dyDescent="0.25">
      <c r="B12388" s="16"/>
      <c r="K12388" s="22"/>
      <c r="L12388" s="21"/>
      <c r="M12388" s="22"/>
      <c r="N12388" s="21"/>
      <c r="T12388" s="16"/>
    </row>
    <row r="12389" spans="2:20" x14ac:dyDescent="0.25">
      <c r="B12389" s="16"/>
      <c r="K12389" s="22"/>
      <c r="L12389" s="21"/>
      <c r="M12389" s="22"/>
      <c r="N12389" s="21"/>
      <c r="T12389" s="16"/>
    </row>
    <row r="12390" spans="2:20" x14ac:dyDescent="0.25">
      <c r="B12390" s="16"/>
      <c r="K12390" s="22"/>
      <c r="L12390" s="21"/>
      <c r="M12390" s="22"/>
      <c r="N12390" s="21"/>
      <c r="T12390" s="16"/>
    </row>
    <row r="12391" spans="2:20" x14ac:dyDescent="0.25">
      <c r="B12391" s="16"/>
      <c r="K12391" s="22"/>
      <c r="L12391" s="21"/>
      <c r="M12391" s="22"/>
      <c r="N12391" s="21"/>
      <c r="T12391" s="16"/>
    </row>
    <row r="12392" spans="2:20" x14ac:dyDescent="0.25">
      <c r="B12392" s="16"/>
      <c r="K12392" s="22"/>
      <c r="L12392" s="21"/>
      <c r="M12392" s="22"/>
      <c r="N12392" s="21"/>
      <c r="T12392" s="16"/>
    </row>
    <row r="12393" spans="2:20" x14ac:dyDescent="0.25">
      <c r="B12393" s="16"/>
      <c r="K12393" s="22"/>
      <c r="L12393" s="21"/>
      <c r="M12393" s="22"/>
      <c r="N12393" s="21"/>
      <c r="T12393" s="16"/>
    </row>
    <row r="12394" spans="2:20" x14ac:dyDescent="0.25">
      <c r="B12394" s="16"/>
      <c r="K12394" s="22"/>
      <c r="L12394" s="21"/>
      <c r="M12394" s="22"/>
      <c r="N12394" s="21"/>
      <c r="T12394" s="16"/>
    </row>
    <row r="12395" spans="2:20" x14ac:dyDescent="0.25">
      <c r="B12395" s="16"/>
      <c r="K12395" s="22"/>
      <c r="L12395" s="21"/>
      <c r="M12395" s="22"/>
      <c r="N12395" s="21"/>
      <c r="T12395" s="16"/>
    </row>
    <row r="12396" spans="2:20" x14ac:dyDescent="0.25">
      <c r="B12396" s="16"/>
      <c r="K12396" s="22"/>
      <c r="L12396" s="21"/>
      <c r="M12396" s="22"/>
      <c r="N12396" s="21"/>
      <c r="T12396" s="16"/>
    </row>
    <row r="12397" spans="2:20" x14ac:dyDescent="0.25">
      <c r="B12397" s="16"/>
      <c r="K12397" s="22"/>
      <c r="L12397" s="21"/>
      <c r="M12397" s="22"/>
      <c r="N12397" s="21"/>
      <c r="T12397" s="16"/>
    </row>
    <row r="12398" spans="2:20" x14ac:dyDescent="0.25">
      <c r="B12398" s="16"/>
      <c r="K12398" s="22"/>
      <c r="L12398" s="21"/>
      <c r="M12398" s="22"/>
      <c r="N12398" s="21"/>
      <c r="T12398" s="16"/>
    </row>
    <row r="12403" spans="2:20" x14ac:dyDescent="0.25">
      <c r="B12403" s="16"/>
      <c r="K12403" s="22"/>
      <c r="L12403" s="21"/>
      <c r="M12403" s="22"/>
      <c r="N12403" s="21"/>
      <c r="T12403" s="16"/>
    </row>
    <row r="12404" spans="2:20" x14ac:dyDescent="0.25">
      <c r="B12404" s="16"/>
      <c r="K12404" s="22"/>
      <c r="L12404" s="21"/>
      <c r="M12404" s="22"/>
      <c r="N12404" s="21"/>
      <c r="T12404" s="16"/>
    </row>
    <row r="12405" spans="2:20" x14ac:dyDescent="0.25">
      <c r="B12405" s="16"/>
      <c r="K12405" s="22"/>
      <c r="L12405" s="21"/>
      <c r="M12405" s="22"/>
      <c r="N12405" s="21"/>
      <c r="T12405" s="16"/>
    </row>
    <row r="12406" spans="2:20" x14ac:dyDescent="0.25">
      <c r="B12406" s="16"/>
      <c r="C12406" s="16"/>
      <c r="D12406" s="17"/>
      <c r="E12406" s="18"/>
      <c r="F12406" s="17"/>
      <c r="G12406" s="18"/>
      <c r="K12406" s="22"/>
      <c r="L12406" s="21"/>
      <c r="M12406" s="22"/>
      <c r="N12406" s="21"/>
      <c r="T12406" s="16"/>
    </row>
    <row r="12407" spans="2:20" x14ac:dyDescent="0.25">
      <c r="B12407" s="16"/>
      <c r="K12407" s="22"/>
      <c r="L12407" s="21"/>
      <c r="M12407" s="22"/>
      <c r="N12407" s="21"/>
      <c r="T12407" s="16"/>
    </row>
    <row r="12413" spans="2:20" x14ac:dyDescent="0.25">
      <c r="B12413" s="16"/>
      <c r="K12413" s="22"/>
      <c r="L12413" s="21"/>
      <c r="M12413" s="22"/>
      <c r="N12413" s="21"/>
      <c r="T12413" s="16"/>
    </row>
    <row r="12414" spans="2:20" x14ac:dyDescent="0.25">
      <c r="B12414" s="16"/>
      <c r="K12414" s="22"/>
      <c r="L12414" s="21"/>
      <c r="M12414" s="22"/>
      <c r="N12414" s="21"/>
      <c r="T12414" s="16"/>
    </row>
    <row r="12415" spans="2:20" x14ac:dyDescent="0.25">
      <c r="B12415" s="16"/>
      <c r="K12415" s="22"/>
      <c r="L12415" s="21"/>
      <c r="M12415" s="22"/>
      <c r="N12415" s="21"/>
      <c r="T12415" s="16"/>
    </row>
    <row r="12416" spans="2:20" x14ac:dyDescent="0.25">
      <c r="B12416" s="16"/>
      <c r="K12416" s="22"/>
      <c r="L12416" s="21"/>
      <c r="M12416" s="22"/>
      <c r="N12416" s="21"/>
      <c r="T12416" s="16"/>
    </row>
    <row r="12417" spans="2:20" x14ac:dyDescent="0.25">
      <c r="B12417" s="16"/>
      <c r="K12417" s="22"/>
      <c r="L12417" s="21"/>
      <c r="M12417" s="22"/>
      <c r="N12417" s="21"/>
      <c r="T12417" s="16"/>
    </row>
    <row r="12418" spans="2:20" x14ac:dyDescent="0.25">
      <c r="B12418" s="16"/>
      <c r="K12418" s="22"/>
      <c r="L12418" s="21"/>
      <c r="M12418" s="22"/>
      <c r="N12418" s="21"/>
      <c r="T12418" s="16"/>
    </row>
    <row r="12419" spans="2:20" x14ac:dyDescent="0.25">
      <c r="B12419" s="16"/>
      <c r="K12419" s="22"/>
      <c r="L12419" s="21"/>
      <c r="M12419" s="22"/>
      <c r="N12419" s="21"/>
      <c r="T12419" s="16"/>
    </row>
    <row r="12420" spans="2:20" x14ac:dyDescent="0.25">
      <c r="B12420" s="16"/>
      <c r="K12420" s="22"/>
      <c r="L12420" s="21"/>
      <c r="M12420" s="22"/>
      <c r="N12420" s="21"/>
      <c r="T12420" s="16"/>
    </row>
    <row r="12421" spans="2:20" x14ac:dyDescent="0.25">
      <c r="B12421" s="16"/>
      <c r="K12421" s="22"/>
      <c r="L12421" s="21"/>
      <c r="M12421" s="22"/>
      <c r="N12421" s="21"/>
      <c r="T12421" s="16"/>
    </row>
    <row r="12422" spans="2:20" x14ac:dyDescent="0.25">
      <c r="B12422" s="16"/>
      <c r="K12422" s="22"/>
      <c r="L12422" s="21"/>
      <c r="M12422" s="22"/>
      <c r="N12422" s="21"/>
      <c r="T12422" s="16"/>
    </row>
    <row r="12423" spans="2:20" x14ac:dyDescent="0.25">
      <c r="B12423" s="16"/>
      <c r="K12423" s="22"/>
      <c r="L12423" s="21"/>
      <c r="M12423" s="22"/>
      <c r="N12423" s="21"/>
      <c r="T12423" s="16"/>
    </row>
    <row r="12424" spans="2:20" x14ac:dyDescent="0.25">
      <c r="B12424" s="16"/>
      <c r="K12424" s="22"/>
      <c r="L12424" s="21"/>
      <c r="M12424" s="22"/>
      <c r="N12424" s="21"/>
      <c r="T12424" s="16"/>
    </row>
    <row r="12425" spans="2:20" x14ac:dyDescent="0.25">
      <c r="B12425" s="16"/>
      <c r="K12425" s="22"/>
      <c r="L12425" s="21"/>
      <c r="M12425" s="22"/>
      <c r="N12425" s="21"/>
      <c r="T12425" s="16"/>
    </row>
    <row r="12427" spans="2:20" x14ac:dyDescent="0.25">
      <c r="B12427" s="16"/>
      <c r="K12427" s="22"/>
      <c r="L12427" s="21"/>
      <c r="M12427" s="22"/>
      <c r="N12427" s="21"/>
      <c r="T12427" s="16"/>
    </row>
    <row r="12428" spans="2:20" x14ac:dyDescent="0.25">
      <c r="B12428" s="16"/>
      <c r="K12428" s="22"/>
      <c r="L12428" s="21"/>
      <c r="M12428" s="22"/>
      <c r="N12428" s="21"/>
      <c r="T12428" s="16"/>
    </row>
    <row r="12429" spans="2:20" x14ac:dyDescent="0.25">
      <c r="B12429" s="16"/>
      <c r="K12429" s="22"/>
      <c r="L12429" s="21"/>
      <c r="M12429" s="22"/>
      <c r="N12429" s="21"/>
      <c r="T12429" s="16"/>
    </row>
    <row r="12430" spans="2:20" x14ac:dyDescent="0.25">
      <c r="B12430" s="16"/>
      <c r="K12430" s="22"/>
      <c r="L12430" s="21"/>
      <c r="M12430" s="22"/>
      <c r="N12430" s="21"/>
      <c r="T12430" s="16"/>
    </row>
    <row r="12431" spans="2:20" x14ac:dyDescent="0.25">
      <c r="B12431" s="16"/>
      <c r="K12431" s="22"/>
      <c r="L12431" s="21"/>
      <c r="M12431" s="22"/>
      <c r="N12431" s="21"/>
      <c r="T12431" s="16"/>
    </row>
    <row r="12432" spans="2:20" x14ac:dyDescent="0.25">
      <c r="B12432" s="16"/>
      <c r="K12432" s="22"/>
      <c r="L12432" s="21"/>
      <c r="M12432" s="22"/>
      <c r="N12432" s="21"/>
      <c r="T12432" s="16"/>
    </row>
    <row r="12433" spans="2:20" x14ac:dyDescent="0.25">
      <c r="B12433" s="16"/>
      <c r="K12433" s="22"/>
      <c r="L12433" s="21"/>
      <c r="M12433" s="22"/>
      <c r="N12433" s="21"/>
      <c r="T12433" s="16"/>
    </row>
    <row r="12434" spans="2:20" x14ac:dyDescent="0.25">
      <c r="B12434" s="16"/>
      <c r="K12434" s="22"/>
      <c r="L12434" s="21"/>
      <c r="M12434" s="22"/>
      <c r="N12434" s="21"/>
      <c r="T12434" s="16"/>
    </row>
    <row r="12435" spans="2:20" x14ac:dyDescent="0.25">
      <c r="B12435" s="16"/>
      <c r="K12435" s="22"/>
      <c r="L12435" s="21"/>
      <c r="M12435" s="22"/>
      <c r="N12435" s="21"/>
      <c r="T12435" s="16"/>
    </row>
    <row r="12436" spans="2:20" x14ac:dyDescent="0.25">
      <c r="B12436" s="16"/>
      <c r="K12436" s="22"/>
      <c r="L12436" s="21"/>
      <c r="M12436" s="22"/>
      <c r="N12436" s="21"/>
      <c r="T12436" s="16"/>
    </row>
    <row r="12437" spans="2:20" x14ac:dyDescent="0.25">
      <c r="B12437" s="16"/>
      <c r="K12437" s="22"/>
      <c r="L12437" s="21"/>
      <c r="M12437" s="22"/>
      <c r="N12437" s="21"/>
      <c r="T12437" s="16"/>
    </row>
    <row r="12438" spans="2:20" x14ac:dyDescent="0.25">
      <c r="B12438" s="16"/>
      <c r="K12438" s="22"/>
      <c r="L12438" s="21"/>
      <c r="M12438" s="22"/>
      <c r="N12438" s="21"/>
      <c r="T12438" s="16"/>
    </row>
    <row r="12442" spans="2:20" x14ac:dyDescent="0.25">
      <c r="B12442" s="16"/>
      <c r="K12442" s="22"/>
      <c r="L12442" s="21"/>
      <c r="M12442" s="22"/>
      <c r="N12442" s="21"/>
      <c r="T12442" s="16"/>
    </row>
    <row r="12443" spans="2:20" x14ac:dyDescent="0.25">
      <c r="B12443" s="16"/>
      <c r="K12443" s="22"/>
      <c r="L12443" s="21"/>
      <c r="M12443" s="22"/>
      <c r="N12443" s="21"/>
      <c r="T12443" s="16"/>
    </row>
    <row r="12444" spans="2:20" x14ac:dyDescent="0.25">
      <c r="B12444" s="16"/>
      <c r="K12444" s="22"/>
      <c r="L12444" s="21"/>
      <c r="M12444" s="22"/>
      <c r="N12444" s="21"/>
      <c r="T12444" s="16"/>
    </row>
    <row r="12445" spans="2:20" x14ac:dyDescent="0.25">
      <c r="B12445" s="16"/>
      <c r="K12445" s="22"/>
      <c r="L12445" s="21"/>
      <c r="M12445" s="22"/>
      <c r="N12445" s="21"/>
      <c r="T12445" s="16"/>
    </row>
    <row r="12446" spans="2:20" x14ac:dyDescent="0.25">
      <c r="B12446" s="16"/>
      <c r="K12446" s="22"/>
      <c r="L12446" s="21"/>
      <c r="M12446" s="22"/>
      <c r="N12446" s="21"/>
      <c r="T12446" s="16"/>
    </row>
    <row r="12447" spans="2:20" x14ac:dyDescent="0.25">
      <c r="B12447" s="16"/>
      <c r="K12447" s="22"/>
      <c r="L12447" s="21"/>
      <c r="M12447" s="22"/>
      <c r="N12447" s="21"/>
      <c r="T12447" s="16"/>
    </row>
    <row r="12448" spans="2:20" x14ac:dyDescent="0.25">
      <c r="B12448" s="16"/>
      <c r="K12448" s="22"/>
      <c r="L12448" s="21"/>
      <c r="M12448" s="22"/>
      <c r="N12448" s="21"/>
      <c r="T12448" s="16"/>
    </row>
    <row r="12449" spans="2:20" x14ac:dyDescent="0.25">
      <c r="B12449" s="16"/>
      <c r="K12449" s="22"/>
      <c r="L12449" s="21"/>
      <c r="M12449" s="22"/>
      <c r="N12449" s="21"/>
      <c r="T12449" s="16"/>
    </row>
    <row r="12450" spans="2:20" x14ac:dyDescent="0.25">
      <c r="B12450" s="16"/>
      <c r="K12450" s="22"/>
      <c r="L12450" s="21"/>
      <c r="M12450" s="22"/>
      <c r="N12450" s="21"/>
      <c r="T12450" s="16"/>
    </row>
    <row r="12451" spans="2:20" x14ac:dyDescent="0.25">
      <c r="B12451" s="16"/>
      <c r="K12451" s="22"/>
      <c r="L12451" s="21"/>
      <c r="M12451" s="22"/>
      <c r="N12451" s="21"/>
      <c r="T12451" s="16"/>
    </row>
    <row r="12452" spans="2:20" x14ac:dyDescent="0.25">
      <c r="B12452" s="16"/>
      <c r="K12452" s="22"/>
      <c r="L12452" s="21"/>
      <c r="M12452" s="22"/>
      <c r="N12452" s="21"/>
      <c r="T12452" s="16"/>
    </row>
    <row r="12453" spans="2:20" x14ac:dyDescent="0.25">
      <c r="B12453" s="16"/>
      <c r="K12453" s="22"/>
      <c r="L12453" s="21"/>
      <c r="M12453" s="22"/>
      <c r="N12453" s="21"/>
      <c r="T12453" s="16"/>
    </row>
    <row r="12454" spans="2:20" x14ac:dyDescent="0.25">
      <c r="B12454" s="16"/>
      <c r="K12454" s="22"/>
      <c r="L12454" s="21"/>
      <c r="M12454" s="22"/>
      <c r="N12454" s="21"/>
      <c r="T12454" s="16"/>
    </row>
    <row r="12455" spans="2:20" x14ac:dyDescent="0.25">
      <c r="B12455" s="16"/>
      <c r="K12455" s="22"/>
      <c r="L12455" s="21"/>
      <c r="M12455" s="22"/>
      <c r="N12455" s="21"/>
      <c r="T12455" s="16"/>
    </row>
    <row r="12456" spans="2:20" x14ac:dyDescent="0.25">
      <c r="B12456" s="16"/>
      <c r="K12456" s="22"/>
      <c r="L12456" s="21"/>
      <c r="M12456" s="22"/>
      <c r="N12456" s="21"/>
      <c r="T12456" s="16"/>
    </row>
    <row r="12457" spans="2:20" x14ac:dyDescent="0.25">
      <c r="B12457" s="16"/>
      <c r="C12457" s="16"/>
      <c r="D12457" s="17"/>
      <c r="E12457" s="18"/>
      <c r="F12457" s="17"/>
      <c r="G12457" s="18"/>
      <c r="K12457" s="22"/>
      <c r="L12457" s="21"/>
      <c r="M12457" s="22"/>
      <c r="N12457" s="21"/>
      <c r="T12457" s="16"/>
    </row>
    <row r="12458" spans="2:20" x14ac:dyDescent="0.25">
      <c r="B12458" s="16"/>
      <c r="K12458" s="22"/>
      <c r="L12458" s="21"/>
      <c r="M12458" s="22"/>
      <c r="N12458" s="21"/>
      <c r="T12458" s="16"/>
    </row>
    <row r="12459" spans="2:20" x14ac:dyDescent="0.25">
      <c r="B12459" s="16"/>
      <c r="K12459" s="22"/>
      <c r="L12459" s="21"/>
      <c r="M12459" s="22"/>
      <c r="N12459" s="21"/>
      <c r="T12459" s="16"/>
    </row>
    <row r="12460" spans="2:20" x14ac:dyDescent="0.25">
      <c r="B12460" s="16"/>
      <c r="K12460" s="22"/>
      <c r="L12460" s="21"/>
      <c r="M12460" s="22"/>
      <c r="N12460" s="21"/>
      <c r="T12460" s="16"/>
    </row>
    <row r="12461" spans="2:20" x14ac:dyDescent="0.25">
      <c r="B12461" s="16"/>
      <c r="K12461" s="22"/>
      <c r="L12461" s="21"/>
      <c r="M12461" s="22"/>
      <c r="N12461" s="21"/>
      <c r="T12461" s="16"/>
    </row>
    <row r="12462" spans="2:20" x14ac:dyDescent="0.25">
      <c r="B12462" s="16"/>
      <c r="K12462" s="22"/>
      <c r="L12462" s="21"/>
      <c r="M12462" s="22"/>
      <c r="N12462" s="21"/>
      <c r="T12462" s="16"/>
    </row>
    <row r="12463" spans="2:20" x14ac:dyDescent="0.25">
      <c r="B12463" s="16"/>
      <c r="K12463" s="22"/>
      <c r="L12463" s="21"/>
      <c r="M12463" s="22"/>
      <c r="N12463" s="21"/>
      <c r="T12463" s="16"/>
    </row>
    <row r="12464" spans="2:20" x14ac:dyDescent="0.25">
      <c r="B12464" s="16"/>
      <c r="K12464" s="22"/>
      <c r="L12464" s="21"/>
      <c r="M12464" s="22"/>
      <c r="N12464" s="21"/>
      <c r="T12464" s="16"/>
    </row>
    <row r="12465" spans="2:20" x14ac:dyDescent="0.25">
      <c r="B12465" s="16"/>
      <c r="K12465" s="22"/>
      <c r="L12465" s="21"/>
      <c r="M12465" s="22"/>
      <c r="N12465" s="21"/>
      <c r="T12465" s="16"/>
    </row>
    <row r="12466" spans="2:20" x14ac:dyDescent="0.25">
      <c r="B12466" s="16"/>
      <c r="K12466" s="22"/>
      <c r="L12466" s="21"/>
      <c r="M12466" s="22"/>
      <c r="N12466" s="21"/>
      <c r="T12466" s="16"/>
    </row>
    <row r="12467" spans="2:20" x14ac:dyDescent="0.25">
      <c r="B12467" s="16"/>
      <c r="K12467" s="22"/>
      <c r="L12467" s="21"/>
      <c r="M12467" s="22"/>
      <c r="N12467" s="21"/>
      <c r="T12467" s="16"/>
    </row>
    <row r="12468" spans="2:20" x14ac:dyDescent="0.25">
      <c r="B12468" s="16"/>
      <c r="K12468" s="22"/>
      <c r="L12468" s="21"/>
      <c r="M12468" s="22"/>
      <c r="N12468" s="21"/>
      <c r="T12468" s="16"/>
    </row>
    <row r="12469" spans="2:20" x14ac:dyDescent="0.25">
      <c r="B12469" s="16"/>
      <c r="K12469" s="22"/>
      <c r="L12469" s="21"/>
      <c r="M12469" s="22"/>
      <c r="N12469" s="21"/>
      <c r="T12469" s="16"/>
    </row>
    <row r="12470" spans="2:20" x14ac:dyDescent="0.25">
      <c r="B12470" s="16"/>
      <c r="K12470" s="22"/>
      <c r="L12470" s="21"/>
      <c r="M12470" s="22"/>
      <c r="N12470" s="21"/>
      <c r="T12470" s="16"/>
    </row>
    <row r="12471" spans="2:20" x14ac:dyDescent="0.25">
      <c r="B12471" s="16"/>
      <c r="K12471" s="22"/>
      <c r="L12471" s="21"/>
      <c r="M12471" s="22"/>
      <c r="N12471" s="21"/>
      <c r="T12471" s="16"/>
    </row>
    <row r="12472" spans="2:20" x14ac:dyDescent="0.25">
      <c r="B12472" s="16"/>
      <c r="K12472" s="22"/>
      <c r="L12472" s="21"/>
      <c r="M12472" s="22"/>
      <c r="N12472" s="21"/>
      <c r="T12472" s="16"/>
    </row>
    <row r="12473" spans="2:20" x14ac:dyDescent="0.25">
      <c r="B12473" s="16"/>
      <c r="K12473" s="22"/>
      <c r="L12473" s="21"/>
      <c r="M12473" s="22"/>
      <c r="N12473" s="21"/>
      <c r="T12473" s="16"/>
    </row>
    <row r="12474" spans="2:20" x14ac:dyDescent="0.25">
      <c r="B12474" s="16"/>
      <c r="K12474" s="22"/>
      <c r="L12474" s="21"/>
      <c r="M12474" s="22"/>
      <c r="N12474" s="21"/>
      <c r="T12474" s="16"/>
    </row>
    <row r="12475" spans="2:20" x14ac:dyDescent="0.25">
      <c r="B12475" s="16"/>
      <c r="K12475" s="22"/>
      <c r="L12475" s="21"/>
      <c r="M12475" s="22"/>
      <c r="N12475" s="21"/>
      <c r="T12475" s="16"/>
    </row>
    <row r="12476" spans="2:20" x14ac:dyDescent="0.25">
      <c r="B12476" s="16"/>
      <c r="K12476" s="22"/>
      <c r="L12476" s="21"/>
      <c r="M12476" s="22"/>
      <c r="N12476" s="21"/>
      <c r="T12476" s="16"/>
    </row>
    <row r="12477" spans="2:20" x14ac:dyDescent="0.25">
      <c r="B12477" s="16"/>
      <c r="K12477" s="22"/>
      <c r="L12477" s="21"/>
      <c r="M12477" s="22"/>
      <c r="N12477" s="21"/>
      <c r="T12477" s="16"/>
    </row>
    <row r="12479" spans="2:20" x14ac:dyDescent="0.25">
      <c r="B12479" s="16"/>
      <c r="K12479" s="22"/>
      <c r="L12479" s="21"/>
      <c r="M12479" s="22"/>
      <c r="N12479" s="21"/>
      <c r="T12479" s="16"/>
    </row>
    <row r="12480" spans="2:20" x14ac:dyDescent="0.25">
      <c r="B12480" s="16"/>
      <c r="K12480" s="22"/>
      <c r="L12480" s="21"/>
      <c r="M12480" s="22"/>
      <c r="N12480" s="21"/>
      <c r="T12480" s="16"/>
    </row>
    <row r="12481" spans="2:20" x14ac:dyDescent="0.25">
      <c r="B12481" s="16"/>
      <c r="K12481" s="22"/>
      <c r="L12481" s="21"/>
      <c r="M12481" s="22"/>
      <c r="N12481" s="21"/>
      <c r="T12481" s="16"/>
    </row>
    <row r="12482" spans="2:20" x14ac:dyDescent="0.25">
      <c r="B12482" s="16"/>
      <c r="K12482" s="22"/>
      <c r="L12482" s="21"/>
      <c r="M12482" s="22"/>
      <c r="N12482" s="21"/>
      <c r="T12482" s="16"/>
    </row>
    <row r="12483" spans="2:20" x14ac:dyDescent="0.25">
      <c r="B12483" s="16"/>
      <c r="K12483" s="22"/>
      <c r="L12483" s="21"/>
      <c r="M12483" s="22"/>
      <c r="N12483" s="21"/>
      <c r="T12483" s="16"/>
    </row>
    <row r="12484" spans="2:20" x14ac:dyDescent="0.25">
      <c r="B12484" s="16"/>
      <c r="K12484" s="22"/>
      <c r="L12484" s="21"/>
      <c r="M12484" s="22"/>
      <c r="N12484" s="21"/>
      <c r="T12484" s="16"/>
    </row>
    <row r="12485" spans="2:20" x14ac:dyDescent="0.25">
      <c r="B12485" s="16"/>
      <c r="K12485" s="22"/>
      <c r="L12485" s="21"/>
      <c r="M12485" s="22"/>
      <c r="N12485" s="21"/>
      <c r="T12485" s="16"/>
    </row>
    <row r="12486" spans="2:20" x14ac:dyDescent="0.25">
      <c r="B12486" s="16"/>
      <c r="K12486" s="22"/>
      <c r="L12486" s="21"/>
      <c r="M12486" s="22"/>
      <c r="N12486" s="21"/>
      <c r="T12486" s="16"/>
    </row>
    <row r="12487" spans="2:20" x14ac:dyDescent="0.25">
      <c r="B12487" s="16"/>
      <c r="K12487" s="22"/>
      <c r="L12487" s="21"/>
      <c r="M12487" s="22"/>
      <c r="N12487" s="21"/>
      <c r="T12487" s="16"/>
    </row>
    <row r="12491" spans="2:20" x14ac:dyDescent="0.25">
      <c r="B12491" s="16"/>
      <c r="K12491" s="22"/>
      <c r="L12491" s="21"/>
      <c r="M12491" s="22"/>
      <c r="N12491" s="21"/>
      <c r="T12491" s="16"/>
    </row>
    <row r="12492" spans="2:20" x14ac:dyDescent="0.25">
      <c r="B12492" s="16"/>
      <c r="K12492" s="22"/>
      <c r="L12492" s="21"/>
      <c r="M12492" s="22"/>
      <c r="N12492" s="21"/>
      <c r="T12492" s="16"/>
    </row>
    <row r="12493" spans="2:20" x14ac:dyDescent="0.25">
      <c r="B12493" s="16"/>
      <c r="K12493" s="22"/>
      <c r="L12493" s="21"/>
      <c r="M12493" s="22"/>
      <c r="N12493" s="21"/>
      <c r="T12493" s="16"/>
    </row>
    <row r="12494" spans="2:20" x14ac:dyDescent="0.25">
      <c r="B12494" s="16"/>
      <c r="K12494" s="22"/>
      <c r="L12494" s="21"/>
      <c r="M12494" s="22"/>
      <c r="N12494" s="21"/>
      <c r="T12494" s="16"/>
    </row>
    <row r="12495" spans="2:20" x14ac:dyDescent="0.25">
      <c r="B12495" s="16"/>
      <c r="K12495" s="22"/>
      <c r="L12495" s="21"/>
      <c r="M12495" s="22"/>
      <c r="N12495" s="21"/>
      <c r="T12495" s="16"/>
    </row>
    <row r="12496" spans="2:20" x14ac:dyDescent="0.25">
      <c r="B12496" s="16"/>
      <c r="K12496" s="22"/>
      <c r="L12496" s="21"/>
      <c r="M12496" s="22"/>
      <c r="N12496" s="21"/>
      <c r="T12496" s="16"/>
    </row>
    <row r="12497" spans="2:20" x14ac:dyDescent="0.25">
      <c r="B12497" s="16"/>
      <c r="K12497" s="22"/>
      <c r="L12497" s="21"/>
      <c r="M12497" s="22"/>
      <c r="N12497" s="21"/>
      <c r="T12497" s="16"/>
    </row>
    <row r="12500" spans="2:20" x14ac:dyDescent="0.25">
      <c r="B12500" s="16"/>
      <c r="K12500" s="22"/>
      <c r="L12500" s="21"/>
      <c r="M12500" s="22"/>
      <c r="N12500" s="21"/>
      <c r="T12500" s="16"/>
    </row>
    <row r="12501" spans="2:20" x14ac:dyDescent="0.25">
      <c r="B12501" s="16"/>
      <c r="K12501" s="22"/>
      <c r="L12501" s="21"/>
      <c r="M12501" s="22"/>
      <c r="N12501" s="21"/>
      <c r="T12501" s="16"/>
    </row>
    <row r="12502" spans="2:20" x14ac:dyDescent="0.25">
      <c r="B12502" s="16"/>
      <c r="K12502" s="22"/>
      <c r="L12502" s="21"/>
      <c r="M12502" s="22"/>
      <c r="N12502" s="21"/>
      <c r="T12502" s="16"/>
    </row>
    <row r="12503" spans="2:20" x14ac:dyDescent="0.25">
      <c r="B12503" s="16"/>
      <c r="K12503" s="22"/>
      <c r="L12503" s="21"/>
      <c r="M12503" s="22"/>
      <c r="N12503" s="21"/>
      <c r="T12503" s="16"/>
    </row>
    <row r="12504" spans="2:20" x14ac:dyDescent="0.25">
      <c r="B12504" s="16"/>
      <c r="K12504" s="22"/>
      <c r="L12504" s="21"/>
      <c r="M12504" s="22"/>
      <c r="N12504" s="21"/>
      <c r="T12504" s="16"/>
    </row>
    <row r="12505" spans="2:20" x14ac:dyDescent="0.25">
      <c r="B12505" s="16"/>
      <c r="K12505" s="22"/>
      <c r="L12505" s="21"/>
      <c r="M12505" s="22"/>
      <c r="N12505" s="21"/>
      <c r="T12505" s="16"/>
    </row>
    <row r="12506" spans="2:20" x14ac:dyDescent="0.25">
      <c r="B12506" s="16"/>
      <c r="K12506" s="22"/>
      <c r="L12506" s="21"/>
      <c r="M12506" s="22"/>
      <c r="N12506" s="21"/>
      <c r="T12506" s="16"/>
    </row>
    <row r="12507" spans="2:20" x14ac:dyDescent="0.25">
      <c r="B12507" s="16"/>
      <c r="K12507" s="22"/>
      <c r="L12507" s="21"/>
      <c r="M12507" s="22"/>
      <c r="N12507" s="21"/>
      <c r="T12507" s="16"/>
    </row>
    <row r="12508" spans="2:20" x14ac:dyDescent="0.25">
      <c r="B12508" s="16"/>
      <c r="K12508" s="22"/>
      <c r="L12508" s="21"/>
      <c r="M12508" s="22"/>
      <c r="N12508" s="21"/>
      <c r="T12508" s="16"/>
    </row>
    <row r="12524" spans="2:20" x14ac:dyDescent="0.25">
      <c r="B12524" s="16"/>
      <c r="K12524" s="22"/>
      <c r="L12524" s="21"/>
      <c r="M12524" s="22"/>
      <c r="N12524" s="21"/>
      <c r="T12524" s="16"/>
    </row>
    <row r="12525" spans="2:20" x14ac:dyDescent="0.25">
      <c r="B12525" s="16"/>
      <c r="K12525" s="22"/>
      <c r="L12525" s="21"/>
      <c r="M12525" s="22"/>
      <c r="N12525" s="21"/>
      <c r="T12525" s="16"/>
    </row>
    <row r="12526" spans="2:20" x14ac:dyDescent="0.25">
      <c r="B12526" s="16"/>
      <c r="K12526" s="22"/>
      <c r="L12526" s="21"/>
      <c r="M12526" s="22"/>
      <c r="N12526" s="21"/>
      <c r="T12526" s="16"/>
    </row>
    <row r="12527" spans="2:20" x14ac:dyDescent="0.25">
      <c r="B12527" s="16"/>
      <c r="K12527" s="22"/>
      <c r="L12527" s="21"/>
      <c r="M12527" s="22"/>
      <c r="N12527" s="21"/>
      <c r="T12527" s="16"/>
    </row>
    <row r="12528" spans="2:20" x14ac:dyDescent="0.25">
      <c r="B12528" s="16"/>
      <c r="K12528" s="22"/>
      <c r="L12528" s="21"/>
      <c r="M12528" s="22"/>
      <c r="N12528" s="21"/>
      <c r="T12528" s="16"/>
    </row>
    <row r="12529" spans="2:20" x14ac:dyDescent="0.25">
      <c r="B12529" s="16"/>
      <c r="K12529" s="22"/>
      <c r="L12529" s="21"/>
      <c r="M12529" s="22"/>
      <c r="N12529" s="21"/>
      <c r="T12529" s="16"/>
    </row>
    <row r="12530" spans="2:20" x14ac:dyDescent="0.25">
      <c r="B12530" s="16"/>
      <c r="K12530" s="22"/>
      <c r="L12530" s="21"/>
      <c r="M12530" s="22"/>
      <c r="N12530" s="21"/>
      <c r="T12530" s="16"/>
    </row>
    <row r="12531" spans="2:20" x14ac:dyDescent="0.25">
      <c r="B12531" s="16"/>
      <c r="K12531" s="22"/>
      <c r="L12531" s="21"/>
      <c r="M12531" s="22"/>
      <c r="N12531" s="21"/>
      <c r="T12531" s="16"/>
    </row>
    <row r="12532" spans="2:20" x14ac:dyDescent="0.25">
      <c r="B12532" s="16"/>
      <c r="K12532" s="22"/>
      <c r="L12532" s="21"/>
      <c r="M12532" s="22"/>
      <c r="N12532" s="21"/>
      <c r="T12532" s="16"/>
    </row>
    <row r="12533" spans="2:20" x14ac:dyDescent="0.25">
      <c r="B12533" s="16"/>
      <c r="K12533" s="22"/>
      <c r="L12533" s="21"/>
      <c r="M12533" s="22"/>
      <c r="N12533" s="21"/>
      <c r="T12533" s="16"/>
    </row>
    <row r="12534" spans="2:20" x14ac:dyDescent="0.25">
      <c r="B12534" s="16"/>
      <c r="K12534" s="22"/>
      <c r="L12534" s="21"/>
      <c r="M12534" s="22"/>
      <c r="N12534" s="21"/>
      <c r="T12534" s="16"/>
    </row>
    <row r="12535" spans="2:20" x14ac:dyDescent="0.25">
      <c r="B12535" s="16"/>
      <c r="K12535" s="22"/>
      <c r="L12535" s="21"/>
      <c r="M12535" s="22"/>
      <c r="N12535" s="21"/>
      <c r="T12535" s="16"/>
    </row>
    <row r="12536" spans="2:20" x14ac:dyDescent="0.25">
      <c r="B12536" s="16"/>
      <c r="K12536" s="22"/>
      <c r="L12536" s="21"/>
      <c r="M12536" s="22"/>
      <c r="N12536" s="21"/>
      <c r="T12536" s="16"/>
    </row>
    <row r="12537" spans="2:20" x14ac:dyDescent="0.25">
      <c r="B12537" s="16"/>
      <c r="K12537" s="22"/>
      <c r="L12537" s="21"/>
      <c r="M12537" s="22"/>
      <c r="N12537" s="21"/>
      <c r="T12537" s="16"/>
    </row>
    <row r="12538" spans="2:20" x14ac:dyDescent="0.25">
      <c r="B12538" s="16"/>
      <c r="K12538" s="22"/>
      <c r="L12538" s="21"/>
      <c r="M12538" s="22"/>
      <c r="N12538" s="21"/>
      <c r="T12538" s="16"/>
    </row>
    <row r="12539" spans="2:20" x14ac:dyDescent="0.25">
      <c r="B12539" s="16"/>
      <c r="K12539" s="22"/>
      <c r="L12539" s="21"/>
      <c r="M12539" s="22"/>
      <c r="N12539" s="21"/>
      <c r="T12539" s="16"/>
    </row>
    <row r="12540" spans="2:20" x14ac:dyDescent="0.25">
      <c r="B12540" s="16"/>
      <c r="K12540" s="22"/>
      <c r="L12540" s="21"/>
      <c r="M12540" s="22"/>
      <c r="N12540" s="21"/>
      <c r="T12540" s="16"/>
    </row>
    <row r="12541" spans="2:20" x14ac:dyDescent="0.25">
      <c r="B12541" s="16"/>
      <c r="K12541" s="22"/>
      <c r="L12541" s="21"/>
      <c r="M12541" s="22"/>
      <c r="N12541" s="21"/>
      <c r="T12541" s="16"/>
    </row>
    <row r="12542" spans="2:20" x14ac:dyDescent="0.25">
      <c r="B12542" s="16"/>
      <c r="K12542" s="22"/>
      <c r="L12542" s="21"/>
      <c r="M12542" s="22"/>
      <c r="N12542" s="21"/>
      <c r="T12542" s="16"/>
    </row>
    <row r="12543" spans="2:20" x14ac:dyDescent="0.25">
      <c r="B12543" s="16"/>
      <c r="K12543" s="22"/>
      <c r="L12543" s="21"/>
      <c r="M12543" s="22"/>
      <c r="N12543" s="21"/>
      <c r="T12543" s="16"/>
    </row>
    <row r="12544" spans="2:20" x14ac:dyDescent="0.25">
      <c r="B12544" s="16"/>
      <c r="K12544" s="22"/>
      <c r="L12544" s="21"/>
      <c r="M12544" s="22"/>
      <c r="N12544" s="21"/>
      <c r="T12544" s="16"/>
    </row>
    <row r="12545" spans="2:20" x14ac:dyDescent="0.25">
      <c r="B12545" s="16"/>
      <c r="K12545" s="22"/>
      <c r="L12545" s="21"/>
      <c r="M12545" s="22"/>
      <c r="N12545" s="21"/>
      <c r="T12545" s="16"/>
    </row>
    <row r="12546" spans="2:20" x14ac:dyDescent="0.25">
      <c r="B12546" s="16"/>
      <c r="K12546" s="22"/>
      <c r="L12546" s="21"/>
      <c r="M12546" s="22"/>
      <c r="N12546" s="21"/>
      <c r="T12546" s="16"/>
    </row>
    <row r="12547" spans="2:20" x14ac:dyDescent="0.25">
      <c r="B12547" s="16"/>
      <c r="K12547" s="22"/>
      <c r="L12547" s="21"/>
      <c r="M12547" s="22"/>
      <c r="N12547" s="21"/>
      <c r="T12547" s="16"/>
    </row>
    <row r="12548" spans="2:20" x14ac:dyDescent="0.25">
      <c r="B12548" s="16"/>
      <c r="K12548" s="22"/>
      <c r="L12548" s="21"/>
      <c r="M12548" s="22"/>
      <c r="N12548" s="21"/>
      <c r="T12548" s="16"/>
    </row>
    <row r="12549" spans="2:20" x14ac:dyDescent="0.25">
      <c r="B12549" s="16"/>
      <c r="K12549" s="22"/>
      <c r="L12549" s="21"/>
      <c r="M12549" s="22"/>
      <c r="N12549" s="21"/>
      <c r="T12549" s="16"/>
    </row>
    <row r="12550" spans="2:20" x14ac:dyDescent="0.25">
      <c r="B12550" s="16"/>
      <c r="K12550" s="22"/>
      <c r="L12550" s="21"/>
      <c r="M12550" s="22"/>
      <c r="N12550" s="21"/>
      <c r="T12550" s="16"/>
    </row>
    <row r="12551" spans="2:20" x14ac:dyDescent="0.25">
      <c r="B12551" s="16"/>
      <c r="K12551" s="22"/>
      <c r="L12551" s="21"/>
      <c r="M12551" s="22"/>
      <c r="N12551" s="21"/>
      <c r="T12551" s="16"/>
    </row>
    <row r="12552" spans="2:20" x14ac:dyDescent="0.25">
      <c r="B12552" s="16"/>
      <c r="K12552" s="22"/>
      <c r="L12552" s="21"/>
      <c r="M12552" s="22"/>
      <c r="N12552" s="21"/>
      <c r="T12552" s="16"/>
    </row>
    <row r="12553" spans="2:20" x14ac:dyDescent="0.25">
      <c r="B12553" s="16"/>
      <c r="K12553" s="22"/>
      <c r="L12553" s="21"/>
      <c r="M12553" s="22"/>
      <c r="N12553" s="21"/>
      <c r="T12553" s="16"/>
    </row>
    <row r="12554" spans="2:20" x14ac:dyDescent="0.25">
      <c r="B12554" s="16"/>
      <c r="K12554" s="22"/>
      <c r="L12554" s="21"/>
      <c r="M12554" s="22"/>
      <c r="N12554" s="21"/>
      <c r="T12554" s="16"/>
    </row>
    <row r="12555" spans="2:20" x14ac:dyDescent="0.25">
      <c r="B12555" s="16"/>
      <c r="K12555" s="22"/>
      <c r="L12555" s="21"/>
      <c r="M12555" s="22"/>
      <c r="N12555" s="21"/>
      <c r="T12555" s="16"/>
    </row>
    <row r="12556" spans="2:20" x14ac:dyDescent="0.25">
      <c r="B12556" s="16"/>
      <c r="K12556" s="22"/>
      <c r="L12556" s="21"/>
      <c r="M12556" s="22"/>
      <c r="N12556" s="21"/>
      <c r="T12556" s="16"/>
    </row>
    <row r="12557" spans="2:20" x14ac:dyDescent="0.25">
      <c r="B12557" s="16"/>
      <c r="K12557" s="22"/>
      <c r="L12557" s="21"/>
      <c r="M12557" s="22"/>
      <c r="N12557" s="21"/>
      <c r="T12557" s="16"/>
    </row>
    <row r="12558" spans="2:20" x14ac:dyDescent="0.25">
      <c r="B12558" s="16"/>
      <c r="K12558" s="22"/>
      <c r="L12558" s="21"/>
      <c r="M12558" s="22"/>
      <c r="N12558" s="21"/>
      <c r="T12558" s="16"/>
    </row>
    <row r="12559" spans="2:20" x14ac:dyDescent="0.25">
      <c r="B12559" s="16"/>
      <c r="K12559" s="22"/>
      <c r="L12559" s="21"/>
      <c r="M12559" s="22"/>
      <c r="N12559" s="21"/>
      <c r="T12559" s="16"/>
    </row>
    <row r="12560" spans="2:20" x14ac:dyDescent="0.25">
      <c r="B12560" s="16"/>
      <c r="K12560" s="22"/>
      <c r="L12560" s="21"/>
      <c r="M12560" s="22"/>
      <c r="N12560" s="21"/>
      <c r="T12560" s="16"/>
    </row>
    <row r="12561" spans="2:20" x14ac:dyDescent="0.25">
      <c r="B12561" s="16"/>
      <c r="K12561" s="22"/>
      <c r="L12561" s="21"/>
      <c r="M12561" s="22"/>
      <c r="N12561" s="21"/>
      <c r="T12561" s="16"/>
    </row>
    <row r="12562" spans="2:20" x14ac:dyDescent="0.25">
      <c r="B12562" s="16"/>
      <c r="K12562" s="22"/>
      <c r="L12562" s="21"/>
      <c r="M12562" s="22"/>
      <c r="N12562" s="21"/>
      <c r="T12562" s="16"/>
    </row>
    <row r="12563" spans="2:20" x14ac:dyDescent="0.25">
      <c r="B12563" s="16"/>
      <c r="K12563" s="22"/>
      <c r="L12563" s="21"/>
      <c r="M12563" s="22"/>
      <c r="N12563" s="21"/>
      <c r="T12563" s="16"/>
    </row>
    <row r="12564" spans="2:20" x14ac:dyDescent="0.25">
      <c r="B12564" s="16"/>
      <c r="K12564" s="22"/>
      <c r="L12564" s="21"/>
      <c r="M12564" s="22"/>
      <c r="N12564" s="21"/>
      <c r="T12564" s="16"/>
    </row>
    <row r="12565" spans="2:20" x14ac:dyDescent="0.25">
      <c r="B12565" s="16"/>
      <c r="K12565" s="22"/>
      <c r="L12565" s="21"/>
      <c r="M12565" s="22"/>
      <c r="N12565" s="21"/>
      <c r="T12565" s="16"/>
    </row>
    <row r="12566" spans="2:20" x14ac:dyDescent="0.25">
      <c r="B12566" s="16"/>
      <c r="K12566" s="22"/>
      <c r="L12566" s="21"/>
      <c r="M12566" s="22"/>
      <c r="N12566" s="21"/>
      <c r="T12566" s="16"/>
    </row>
    <row r="12567" spans="2:20" x14ac:dyDescent="0.25">
      <c r="B12567" s="16"/>
      <c r="K12567" s="22"/>
      <c r="L12567" s="21"/>
      <c r="M12567" s="22"/>
      <c r="N12567" s="21"/>
      <c r="T12567" s="16"/>
    </row>
    <row r="12568" spans="2:20" x14ac:dyDescent="0.25">
      <c r="B12568" s="16"/>
      <c r="K12568" s="22"/>
      <c r="L12568" s="21"/>
      <c r="M12568" s="22"/>
      <c r="N12568" s="21"/>
      <c r="T12568" s="16"/>
    </row>
    <row r="12569" spans="2:20" x14ac:dyDescent="0.25">
      <c r="B12569" s="16"/>
      <c r="K12569" s="22"/>
      <c r="L12569" s="21"/>
      <c r="M12569" s="22"/>
      <c r="N12569" s="21"/>
      <c r="T12569" s="16"/>
    </row>
    <row r="12570" spans="2:20" x14ac:dyDescent="0.25">
      <c r="B12570" s="16"/>
      <c r="K12570" s="22"/>
      <c r="L12570" s="21"/>
      <c r="M12570" s="22"/>
      <c r="N12570" s="21"/>
      <c r="T12570" s="16"/>
    </row>
    <row r="12571" spans="2:20" x14ac:dyDescent="0.25">
      <c r="B12571" s="16"/>
      <c r="K12571" s="22"/>
      <c r="L12571" s="21"/>
      <c r="M12571" s="22"/>
      <c r="N12571" s="21"/>
      <c r="T12571" s="16"/>
    </row>
    <row r="12572" spans="2:20" x14ac:dyDescent="0.25">
      <c r="B12572" s="16"/>
      <c r="K12572" s="22"/>
      <c r="L12572" s="21"/>
      <c r="M12572" s="22"/>
      <c r="N12572" s="21"/>
      <c r="T12572" s="16"/>
    </row>
    <row r="12573" spans="2:20" x14ac:dyDescent="0.25">
      <c r="B12573" s="16"/>
      <c r="K12573" s="22"/>
      <c r="L12573" s="21"/>
      <c r="M12573" s="22"/>
      <c r="N12573" s="21"/>
      <c r="T12573" s="16"/>
    </row>
    <row r="12574" spans="2:20" x14ac:dyDescent="0.25">
      <c r="B12574" s="16"/>
      <c r="K12574" s="22"/>
      <c r="L12574" s="21"/>
      <c r="M12574" s="22"/>
      <c r="N12574" s="21"/>
      <c r="T12574" s="16"/>
    </row>
    <row r="12575" spans="2:20" x14ac:dyDescent="0.25">
      <c r="B12575" s="16"/>
      <c r="K12575" s="22"/>
      <c r="L12575" s="21"/>
      <c r="M12575" s="22"/>
      <c r="N12575" s="21"/>
      <c r="T12575" s="16"/>
    </row>
    <row r="12576" spans="2:20" x14ac:dyDescent="0.25">
      <c r="B12576" s="16"/>
      <c r="K12576" s="22"/>
      <c r="L12576" s="21"/>
      <c r="M12576" s="22"/>
      <c r="N12576" s="21"/>
      <c r="T12576" s="16"/>
    </row>
    <row r="12577" spans="2:20" x14ac:dyDescent="0.25">
      <c r="B12577" s="16"/>
      <c r="K12577" s="22"/>
      <c r="L12577" s="21"/>
      <c r="M12577" s="22"/>
      <c r="N12577" s="21"/>
      <c r="T12577" s="16"/>
    </row>
    <row r="12578" spans="2:20" x14ac:dyDescent="0.25">
      <c r="B12578" s="16"/>
      <c r="K12578" s="22"/>
      <c r="L12578" s="21"/>
      <c r="M12578" s="22"/>
      <c r="N12578" s="21"/>
      <c r="T12578" s="16"/>
    </row>
    <row r="12579" spans="2:20" x14ac:dyDescent="0.25">
      <c r="B12579" s="16"/>
      <c r="K12579" s="22"/>
      <c r="L12579" s="21"/>
      <c r="M12579" s="22"/>
      <c r="N12579" s="21"/>
      <c r="T12579" s="16"/>
    </row>
    <row r="12580" spans="2:20" x14ac:dyDescent="0.25">
      <c r="B12580" s="16"/>
      <c r="K12580" s="22"/>
      <c r="L12580" s="21"/>
      <c r="M12580" s="22"/>
      <c r="N12580" s="21"/>
      <c r="T12580" s="16"/>
    </row>
    <row r="12581" spans="2:20" x14ac:dyDescent="0.25">
      <c r="B12581" s="16"/>
      <c r="K12581" s="22"/>
      <c r="L12581" s="21"/>
      <c r="M12581" s="22"/>
      <c r="N12581" s="21"/>
      <c r="T12581" s="16"/>
    </row>
    <row r="12582" spans="2:20" x14ac:dyDescent="0.25">
      <c r="B12582" s="16"/>
      <c r="K12582" s="22"/>
      <c r="L12582" s="21"/>
      <c r="M12582" s="22"/>
      <c r="N12582" s="21"/>
      <c r="T12582" s="16"/>
    </row>
    <row r="12583" spans="2:20" x14ac:dyDescent="0.25">
      <c r="B12583" s="16"/>
      <c r="K12583" s="22"/>
      <c r="L12583" s="21"/>
      <c r="M12583" s="22"/>
      <c r="N12583" s="21"/>
      <c r="T12583" s="16"/>
    </row>
    <row r="12584" spans="2:20" x14ac:dyDescent="0.25">
      <c r="B12584" s="16"/>
      <c r="K12584" s="22"/>
      <c r="L12584" s="21"/>
      <c r="M12584" s="22"/>
      <c r="N12584" s="21"/>
      <c r="T12584" s="16"/>
    </row>
    <row r="12585" spans="2:20" x14ac:dyDescent="0.25">
      <c r="B12585" s="16"/>
      <c r="K12585" s="22"/>
      <c r="L12585" s="21"/>
      <c r="M12585" s="22"/>
      <c r="N12585" s="21"/>
      <c r="T12585" s="16"/>
    </row>
    <row r="12586" spans="2:20" x14ac:dyDescent="0.25">
      <c r="B12586" s="16"/>
      <c r="K12586" s="22"/>
      <c r="L12586" s="21"/>
      <c r="M12586" s="22"/>
      <c r="N12586" s="21"/>
      <c r="T12586" s="16"/>
    </row>
    <row r="12587" spans="2:20" x14ac:dyDescent="0.25">
      <c r="B12587" s="16"/>
      <c r="K12587" s="22"/>
      <c r="L12587" s="21"/>
      <c r="M12587" s="22"/>
      <c r="N12587" s="21"/>
      <c r="T12587" s="16"/>
    </row>
    <row r="12588" spans="2:20" x14ac:dyDescent="0.25">
      <c r="B12588" s="16"/>
      <c r="K12588" s="22"/>
      <c r="L12588" s="21"/>
      <c r="M12588" s="22"/>
      <c r="N12588" s="21"/>
      <c r="T12588" s="16"/>
    </row>
    <row r="12589" spans="2:20" x14ac:dyDescent="0.25">
      <c r="B12589" s="16"/>
      <c r="K12589" s="22"/>
      <c r="L12589" s="21"/>
      <c r="M12589" s="22"/>
      <c r="N12589" s="21"/>
      <c r="T12589" s="16"/>
    </row>
    <row r="12590" spans="2:20" x14ac:dyDescent="0.25">
      <c r="B12590" s="16"/>
      <c r="K12590" s="22"/>
      <c r="L12590" s="21"/>
      <c r="M12590" s="22"/>
      <c r="N12590" s="21"/>
      <c r="T12590" s="16"/>
    </row>
    <row r="12591" spans="2:20" x14ac:dyDescent="0.25">
      <c r="B12591" s="16"/>
      <c r="K12591" s="22"/>
      <c r="L12591" s="21"/>
      <c r="M12591" s="22"/>
      <c r="N12591" s="21"/>
      <c r="T12591" s="16"/>
    </row>
    <row r="12592" spans="2:20" x14ac:dyDescent="0.25">
      <c r="B12592" s="16"/>
      <c r="K12592" s="22"/>
      <c r="L12592" s="21"/>
      <c r="M12592" s="22"/>
      <c r="N12592" s="21"/>
      <c r="T12592" s="16"/>
    </row>
    <row r="12593" spans="2:20" x14ac:dyDescent="0.25">
      <c r="B12593" s="16"/>
      <c r="K12593" s="22"/>
      <c r="L12593" s="21"/>
      <c r="M12593" s="22"/>
      <c r="N12593" s="21"/>
      <c r="T12593" s="16"/>
    </row>
    <row r="12594" spans="2:20" x14ac:dyDescent="0.25">
      <c r="B12594" s="16"/>
      <c r="K12594" s="22"/>
      <c r="L12594" s="21"/>
      <c r="M12594" s="22"/>
      <c r="N12594" s="21"/>
      <c r="T12594" s="16"/>
    </row>
    <row r="12595" spans="2:20" x14ac:dyDescent="0.25">
      <c r="B12595" s="16"/>
      <c r="K12595" s="22"/>
      <c r="L12595" s="21"/>
      <c r="M12595" s="22"/>
      <c r="N12595" s="21"/>
      <c r="T12595" s="16"/>
    </row>
    <row r="12596" spans="2:20" x14ac:dyDescent="0.25">
      <c r="B12596" s="16"/>
      <c r="K12596" s="22"/>
      <c r="L12596" s="21"/>
      <c r="M12596" s="22"/>
      <c r="N12596" s="21"/>
      <c r="T12596" s="16"/>
    </row>
    <row r="12597" spans="2:20" x14ac:dyDescent="0.25">
      <c r="B12597" s="16"/>
      <c r="K12597" s="22"/>
      <c r="L12597" s="21"/>
      <c r="M12597" s="22"/>
      <c r="N12597" s="21"/>
      <c r="T12597" s="16"/>
    </row>
    <row r="12598" spans="2:20" x14ac:dyDescent="0.25">
      <c r="B12598" s="16"/>
      <c r="K12598" s="22"/>
      <c r="L12598" s="21"/>
      <c r="M12598" s="22"/>
      <c r="N12598" s="21"/>
      <c r="T12598" s="16"/>
    </row>
    <row r="12599" spans="2:20" x14ac:dyDescent="0.25">
      <c r="B12599" s="16"/>
      <c r="K12599" s="22"/>
      <c r="L12599" s="21"/>
      <c r="M12599" s="22"/>
      <c r="N12599" s="21"/>
      <c r="T12599" s="16"/>
    </row>
    <row r="12600" spans="2:20" x14ac:dyDescent="0.25">
      <c r="B12600" s="16"/>
      <c r="K12600" s="22"/>
      <c r="L12600" s="21"/>
      <c r="M12600" s="22"/>
      <c r="N12600" s="21"/>
      <c r="T12600" s="16"/>
    </row>
    <row r="12601" spans="2:20" x14ac:dyDescent="0.25">
      <c r="B12601" s="16"/>
      <c r="K12601" s="22"/>
      <c r="L12601" s="21"/>
      <c r="M12601" s="22"/>
      <c r="N12601" s="21"/>
      <c r="T12601" s="16"/>
    </row>
    <row r="12602" spans="2:20" x14ac:dyDescent="0.25">
      <c r="B12602" s="16"/>
      <c r="K12602" s="22"/>
      <c r="L12602" s="21"/>
      <c r="M12602" s="22"/>
      <c r="N12602" s="21"/>
      <c r="T12602" s="16"/>
    </row>
    <row r="12603" spans="2:20" x14ac:dyDescent="0.25">
      <c r="B12603" s="16"/>
      <c r="K12603" s="22"/>
      <c r="L12603" s="21"/>
      <c r="M12603" s="22"/>
      <c r="N12603" s="21"/>
      <c r="T12603" s="16"/>
    </row>
    <row r="12604" spans="2:20" x14ac:dyDescent="0.25">
      <c r="B12604" s="16"/>
      <c r="K12604" s="22"/>
      <c r="L12604" s="21"/>
      <c r="M12604" s="22"/>
      <c r="N12604" s="21"/>
      <c r="T12604" s="16"/>
    </row>
    <row r="12605" spans="2:20" x14ac:dyDescent="0.25">
      <c r="B12605" s="16"/>
      <c r="K12605" s="22"/>
      <c r="L12605" s="21"/>
      <c r="M12605" s="22"/>
      <c r="N12605" s="21"/>
      <c r="T12605" s="16"/>
    </row>
    <row r="12606" spans="2:20" x14ac:dyDescent="0.25">
      <c r="B12606" s="16"/>
      <c r="K12606" s="22"/>
      <c r="L12606" s="21"/>
      <c r="M12606" s="22"/>
      <c r="N12606" s="21"/>
      <c r="T12606" s="16"/>
    </row>
    <row r="12607" spans="2:20" x14ac:dyDescent="0.25">
      <c r="B12607" s="16"/>
      <c r="K12607" s="22"/>
      <c r="L12607" s="21"/>
      <c r="M12607" s="22"/>
      <c r="N12607" s="21"/>
      <c r="T12607" s="16"/>
    </row>
    <row r="12608" spans="2:20" x14ac:dyDescent="0.25">
      <c r="B12608" s="16"/>
      <c r="K12608" s="22"/>
      <c r="L12608" s="21"/>
      <c r="M12608" s="22"/>
      <c r="N12608" s="21"/>
      <c r="T12608" s="16"/>
    </row>
    <row r="12609" spans="2:20" x14ac:dyDescent="0.25">
      <c r="B12609" s="16"/>
      <c r="K12609" s="22"/>
      <c r="L12609" s="21"/>
      <c r="M12609" s="22"/>
      <c r="N12609" s="21"/>
      <c r="T12609" s="16"/>
    </row>
    <row r="12610" spans="2:20" x14ac:dyDescent="0.25">
      <c r="B12610" s="16"/>
      <c r="K12610" s="22"/>
      <c r="L12610" s="21"/>
      <c r="M12610" s="22"/>
      <c r="N12610" s="21"/>
      <c r="T12610" s="16"/>
    </row>
    <row r="12611" spans="2:20" x14ac:dyDescent="0.25">
      <c r="B12611" s="16"/>
      <c r="K12611" s="22"/>
      <c r="L12611" s="21"/>
      <c r="M12611" s="22"/>
      <c r="N12611" s="21"/>
      <c r="T12611" s="16"/>
    </row>
    <row r="12612" spans="2:20" x14ac:dyDescent="0.25">
      <c r="B12612" s="16"/>
      <c r="K12612" s="22"/>
      <c r="L12612" s="21"/>
      <c r="M12612" s="22"/>
      <c r="N12612" s="21"/>
      <c r="T12612" s="16"/>
    </row>
    <row r="12613" spans="2:20" x14ac:dyDescent="0.25">
      <c r="B12613" s="16"/>
      <c r="K12613" s="22"/>
      <c r="L12613" s="21"/>
      <c r="M12613" s="22"/>
      <c r="N12613" s="21"/>
      <c r="T12613" s="16"/>
    </row>
    <row r="12614" spans="2:20" x14ac:dyDescent="0.25">
      <c r="B12614" s="16"/>
      <c r="K12614" s="22"/>
      <c r="L12614" s="21"/>
      <c r="M12614" s="22"/>
      <c r="N12614" s="21"/>
      <c r="T12614" s="16"/>
    </row>
    <row r="12615" spans="2:20" x14ac:dyDescent="0.25">
      <c r="B12615" s="16"/>
      <c r="K12615" s="22"/>
      <c r="L12615" s="21"/>
      <c r="M12615" s="22"/>
      <c r="N12615" s="21"/>
      <c r="T12615" s="16"/>
    </row>
    <row r="12616" spans="2:20" x14ac:dyDescent="0.25">
      <c r="B12616" s="16"/>
      <c r="K12616" s="22"/>
      <c r="L12616" s="21"/>
      <c r="M12616" s="22"/>
      <c r="N12616" s="21"/>
      <c r="T12616" s="16"/>
    </row>
    <row r="12617" spans="2:20" x14ac:dyDescent="0.25">
      <c r="B12617" s="16"/>
      <c r="K12617" s="22"/>
      <c r="L12617" s="21"/>
      <c r="M12617" s="22"/>
      <c r="N12617" s="21"/>
      <c r="T12617" s="16"/>
    </row>
    <row r="12618" spans="2:20" x14ac:dyDescent="0.25">
      <c r="B12618" s="16"/>
      <c r="K12618" s="22"/>
      <c r="L12618" s="21"/>
      <c r="M12618" s="22"/>
      <c r="N12618" s="21"/>
      <c r="T12618" s="16"/>
    </row>
    <row r="12619" spans="2:20" x14ac:dyDescent="0.25">
      <c r="B12619" s="16"/>
      <c r="K12619" s="22"/>
      <c r="L12619" s="21"/>
      <c r="M12619" s="22"/>
      <c r="N12619" s="21"/>
      <c r="T12619" s="16"/>
    </row>
    <row r="12620" spans="2:20" x14ac:dyDescent="0.25">
      <c r="B12620" s="16"/>
      <c r="K12620" s="22"/>
      <c r="L12620" s="21"/>
      <c r="M12620" s="22"/>
      <c r="N12620" s="21"/>
      <c r="T12620" s="16"/>
    </row>
    <row r="12621" spans="2:20" x14ac:dyDescent="0.25">
      <c r="B12621" s="16"/>
      <c r="K12621" s="22"/>
      <c r="L12621" s="21"/>
      <c r="M12621" s="22"/>
      <c r="N12621" s="21"/>
      <c r="T12621" s="16"/>
    </row>
    <row r="12622" spans="2:20" x14ac:dyDescent="0.25">
      <c r="B12622" s="16"/>
      <c r="K12622" s="22"/>
      <c r="L12622" s="21"/>
      <c r="M12622" s="22"/>
      <c r="N12622" s="21"/>
      <c r="T12622" s="16"/>
    </row>
    <row r="12623" spans="2:20" x14ac:dyDescent="0.25">
      <c r="B12623" s="16"/>
      <c r="K12623" s="22"/>
      <c r="L12623" s="21"/>
      <c r="M12623" s="22"/>
      <c r="N12623" s="21"/>
      <c r="T12623" s="16"/>
    </row>
    <row r="12624" spans="2:20" x14ac:dyDescent="0.25">
      <c r="B12624" s="16"/>
      <c r="K12624" s="22"/>
      <c r="L12624" s="21"/>
      <c r="M12624" s="22"/>
      <c r="N12624" s="21"/>
      <c r="T12624" s="16"/>
    </row>
    <row r="12625" spans="2:20" x14ac:dyDescent="0.25">
      <c r="B12625" s="16"/>
      <c r="K12625" s="22"/>
      <c r="L12625" s="21"/>
      <c r="M12625" s="22"/>
      <c r="N12625" s="21"/>
      <c r="T12625" s="16"/>
    </row>
    <row r="12626" spans="2:20" x14ac:dyDescent="0.25">
      <c r="B12626" s="16"/>
      <c r="K12626" s="22"/>
      <c r="L12626" s="21"/>
      <c r="M12626" s="22"/>
      <c r="N12626" s="21"/>
      <c r="T12626" s="16"/>
    </row>
    <row r="12627" spans="2:20" x14ac:dyDescent="0.25">
      <c r="B12627" s="16"/>
      <c r="K12627" s="22"/>
      <c r="L12627" s="21"/>
      <c r="M12627" s="22"/>
      <c r="N12627" s="21"/>
      <c r="T12627" s="16"/>
    </row>
    <row r="12628" spans="2:20" x14ac:dyDescent="0.25">
      <c r="B12628" s="16"/>
      <c r="K12628" s="22"/>
      <c r="L12628" s="21"/>
      <c r="M12628" s="22"/>
      <c r="N12628" s="21"/>
      <c r="T12628" s="16"/>
    </row>
    <row r="12629" spans="2:20" x14ac:dyDescent="0.25">
      <c r="B12629" s="16"/>
      <c r="K12629" s="22"/>
      <c r="L12629" s="21"/>
      <c r="M12629" s="22"/>
      <c r="N12629" s="21"/>
      <c r="T12629" s="16"/>
    </row>
    <row r="12630" spans="2:20" x14ac:dyDescent="0.25">
      <c r="B12630" s="16"/>
      <c r="K12630" s="22"/>
      <c r="L12630" s="21"/>
      <c r="M12630" s="22"/>
      <c r="N12630" s="21"/>
      <c r="T12630" s="16"/>
    </row>
    <row r="12631" spans="2:20" x14ac:dyDescent="0.25">
      <c r="B12631" s="16"/>
      <c r="K12631" s="22"/>
      <c r="L12631" s="21"/>
      <c r="M12631" s="22"/>
      <c r="N12631" s="21"/>
      <c r="T12631" s="16"/>
    </row>
    <row r="12632" spans="2:20" x14ac:dyDescent="0.25">
      <c r="B12632" s="16"/>
      <c r="K12632" s="22"/>
      <c r="L12632" s="21"/>
      <c r="M12632" s="22"/>
      <c r="N12632" s="21"/>
      <c r="T12632" s="16"/>
    </row>
    <row r="12633" spans="2:20" x14ac:dyDescent="0.25">
      <c r="B12633" s="16"/>
      <c r="K12633" s="22"/>
      <c r="L12633" s="21"/>
      <c r="M12633" s="22"/>
      <c r="N12633" s="21"/>
      <c r="T12633" s="16"/>
    </row>
    <row r="12634" spans="2:20" x14ac:dyDescent="0.25">
      <c r="B12634" s="16"/>
      <c r="K12634" s="22"/>
      <c r="L12634" s="21"/>
      <c r="M12634" s="22"/>
      <c r="N12634" s="21"/>
      <c r="T12634" s="16"/>
    </row>
    <row r="12635" spans="2:20" x14ac:dyDescent="0.25">
      <c r="B12635" s="16"/>
      <c r="K12635" s="22"/>
      <c r="L12635" s="21"/>
      <c r="M12635" s="22"/>
      <c r="N12635" s="21"/>
      <c r="T12635" s="16"/>
    </row>
    <row r="12636" spans="2:20" x14ac:dyDescent="0.25">
      <c r="B12636" s="16"/>
      <c r="K12636" s="22"/>
      <c r="L12636" s="21"/>
      <c r="M12636" s="22"/>
      <c r="N12636" s="21"/>
      <c r="T12636" s="16"/>
    </row>
    <row r="12637" spans="2:20" x14ac:dyDescent="0.25">
      <c r="B12637" s="16"/>
      <c r="K12637" s="22"/>
      <c r="L12637" s="21"/>
      <c r="M12637" s="22"/>
      <c r="N12637" s="21"/>
      <c r="T12637" s="16"/>
    </row>
    <row r="12638" spans="2:20" x14ac:dyDescent="0.25">
      <c r="B12638" s="16"/>
      <c r="K12638" s="22"/>
      <c r="L12638" s="21"/>
      <c r="M12638" s="22"/>
      <c r="N12638" s="21"/>
      <c r="T12638" s="16"/>
    </row>
    <row r="12639" spans="2:20" x14ac:dyDescent="0.25">
      <c r="B12639" s="16"/>
      <c r="K12639" s="22"/>
      <c r="L12639" s="21"/>
      <c r="M12639" s="22"/>
      <c r="N12639" s="21"/>
      <c r="T12639" s="16"/>
    </row>
    <row r="12640" spans="2:20" x14ac:dyDescent="0.25">
      <c r="B12640" s="16"/>
      <c r="K12640" s="22"/>
      <c r="L12640" s="21"/>
      <c r="M12640" s="22"/>
      <c r="N12640" s="21"/>
      <c r="T12640" s="16"/>
    </row>
    <row r="12641" spans="2:20" x14ac:dyDescent="0.25">
      <c r="B12641" s="16"/>
      <c r="K12641" s="22"/>
      <c r="L12641" s="21"/>
      <c r="M12641" s="22"/>
      <c r="N12641" s="21"/>
      <c r="T12641" s="16"/>
    </row>
    <row r="12642" spans="2:20" x14ac:dyDescent="0.25">
      <c r="B12642" s="16"/>
      <c r="K12642" s="22"/>
      <c r="L12642" s="21"/>
      <c r="M12642" s="22"/>
      <c r="N12642" s="21"/>
      <c r="T12642" s="16"/>
    </row>
    <row r="12643" spans="2:20" x14ac:dyDescent="0.25">
      <c r="B12643" s="16"/>
      <c r="K12643" s="22"/>
      <c r="L12643" s="21"/>
      <c r="M12643" s="22"/>
      <c r="N12643" s="21"/>
      <c r="T12643" s="16"/>
    </row>
    <row r="12644" spans="2:20" x14ac:dyDescent="0.25">
      <c r="B12644" s="16"/>
      <c r="K12644" s="22"/>
      <c r="L12644" s="21"/>
      <c r="M12644" s="22"/>
      <c r="N12644" s="21"/>
      <c r="T12644" s="16"/>
    </row>
    <row r="12645" spans="2:20" x14ac:dyDescent="0.25">
      <c r="B12645" s="16"/>
      <c r="K12645" s="22"/>
      <c r="L12645" s="21"/>
      <c r="M12645" s="22"/>
      <c r="N12645" s="21"/>
      <c r="T12645" s="16"/>
    </row>
    <row r="12646" spans="2:20" x14ac:dyDescent="0.25">
      <c r="B12646" s="16"/>
      <c r="K12646" s="22"/>
      <c r="L12646" s="21"/>
      <c r="M12646" s="22"/>
      <c r="N12646" s="21"/>
      <c r="T12646" s="16"/>
    </row>
    <row r="12647" spans="2:20" x14ac:dyDescent="0.25">
      <c r="B12647" s="16"/>
      <c r="K12647" s="22"/>
      <c r="L12647" s="21"/>
      <c r="M12647" s="22"/>
      <c r="N12647" s="21"/>
      <c r="T12647" s="16"/>
    </row>
    <row r="12648" spans="2:20" x14ac:dyDescent="0.25">
      <c r="B12648" s="16"/>
      <c r="K12648" s="22"/>
      <c r="L12648" s="21"/>
      <c r="M12648" s="22"/>
      <c r="N12648" s="21"/>
      <c r="T12648" s="16"/>
    </row>
    <row r="12649" spans="2:20" x14ac:dyDescent="0.25">
      <c r="B12649" s="16"/>
      <c r="K12649" s="22"/>
      <c r="L12649" s="21"/>
      <c r="M12649" s="22"/>
      <c r="N12649" s="21"/>
      <c r="T12649" s="16"/>
    </row>
    <row r="12650" spans="2:20" x14ac:dyDescent="0.25">
      <c r="B12650" s="16"/>
      <c r="K12650" s="22"/>
      <c r="L12650" s="21"/>
      <c r="M12650" s="22"/>
      <c r="N12650" s="21"/>
      <c r="T12650" s="16"/>
    </row>
    <row r="12651" spans="2:20" x14ac:dyDescent="0.25">
      <c r="B12651" s="16"/>
      <c r="K12651" s="22"/>
      <c r="L12651" s="21"/>
      <c r="M12651" s="22"/>
      <c r="N12651" s="21"/>
      <c r="T12651" s="16"/>
    </row>
    <row r="12652" spans="2:20" x14ac:dyDescent="0.25">
      <c r="B12652" s="16"/>
      <c r="K12652" s="22"/>
      <c r="L12652" s="21"/>
      <c r="M12652" s="22"/>
      <c r="N12652" s="21"/>
      <c r="T12652" s="16"/>
    </row>
    <row r="12653" spans="2:20" x14ac:dyDescent="0.25">
      <c r="B12653" s="16"/>
      <c r="K12653" s="22"/>
      <c r="L12653" s="21"/>
      <c r="M12653" s="22"/>
      <c r="N12653" s="21"/>
      <c r="T12653" s="16"/>
    </row>
    <row r="12654" spans="2:20" x14ac:dyDescent="0.25">
      <c r="B12654" s="16"/>
      <c r="K12654" s="22"/>
      <c r="L12654" s="21"/>
      <c r="M12654" s="22"/>
      <c r="N12654" s="21"/>
      <c r="T12654" s="16"/>
    </row>
    <row r="12655" spans="2:20" x14ac:dyDescent="0.25">
      <c r="B12655" s="16"/>
      <c r="K12655" s="22"/>
      <c r="L12655" s="21"/>
      <c r="M12655" s="22"/>
      <c r="N12655" s="21"/>
      <c r="T12655" s="16"/>
    </row>
    <row r="12656" spans="2:20" x14ac:dyDescent="0.25">
      <c r="B12656" s="16"/>
      <c r="K12656" s="22"/>
      <c r="L12656" s="21"/>
      <c r="M12656" s="22"/>
      <c r="N12656" s="21"/>
      <c r="T12656" s="16"/>
    </row>
    <row r="12657" spans="2:20" x14ac:dyDescent="0.25">
      <c r="B12657" s="16"/>
      <c r="K12657" s="22"/>
      <c r="L12657" s="21"/>
      <c r="M12657" s="22"/>
      <c r="N12657" s="21"/>
      <c r="T12657" s="16"/>
    </row>
    <row r="12658" spans="2:20" x14ac:dyDescent="0.25">
      <c r="B12658" s="16"/>
      <c r="K12658" s="22"/>
      <c r="L12658" s="21"/>
      <c r="M12658" s="22"/>
      <c r="N12658" s="21"/>
      <c r="T12658" s="16"/>
    </row>
    <row r="12659" spans="2:20" x14ac:dyDescent="0.25">
      <c r="B12659" s="16"/>
      <c r="K12659" s="22"/>
      <c r="L12659" s="21"/>
      <c r="M12659" s="22"/>
      <c r="N12659" s="21"/>
      <c r="T12659" s="16"/>
    </row>
    <row r="12660" spans="2:20" x14ac:dyDescent="0.25">
      <c r="B12660" s="16"/>
      <c r="K12660" s="22"/>
      <c r="L12660" s="21"/>
      <c r="M12660" s="22"/>
      <c r="N12660" s="21"/>
      <c r="T12660" s="16"/>
    </row>
    <row r="12661" spans="2:20" x14ac:dyDescent="0.25">
      <c r="B12661" s="16"/>
      <c r="K12661" s="22"/>
      <c r="L12661" s="21"/>
      <c r="M12661" s="22"/>
      <c r="N12661" s="21"/>
      <c r="T12661" s="16"/>
    </row>
    <row r="12662" spans="2:20" x14ac:dyDescent="0.25">
      <c r="B12662" s="16"/>
      <c r="K12662" s="22"/>
      <c r="L12662" s="21"/>
      <c r="M12662" s="22"/>
      <c r="N12662" s="21"/>
      <c r="T12662" s="16"/>
    </row>
    <row r="12663" spans="2:20" x14ac:dyDescent="0.25">
      <c r="B12663" s="16"/>
      <c r="K12663" s="22"/>
      <c r="L12663" s="21"/>
      <c r="M12663" s="22"/>
      <c r="N12663" s="21"/>
      <c r="T12663" s="16"/>
    </row>
    <row r="12664" spans="2:20" x14ac:dyDescent="0.25">
      <c r="B12664" s="16"/>
      <c r="K12664" s="22"/>
      <c r="L12664" s="21"/>
      <c r="M12664" s="22"/>
      <c r="N12664" s="21"/>
      <c r="T12664" s="16"/>
    </row>
    <row r="12665" spans="2:20" x14ac:dyDescent="0.25">
      <c r="B12665" s="16"/>
      <c r="K12665" s="22"/>
      <c r="L12665" s="21"/>
      <c r="M12665" s="22"/>
      <c r="N12665" s="21"/>
      <c r="T12665" s="16"/>
    </row>
    <row r="12666" spans="2:20" x14ac:dyDescent="0.25">
      <c r="B12666" s="16"/>
      <c r="K12666" s="22"/>
      <c r="L12666" s="21"/>
      <c r="M12666" s="22"/>
      <c r="N12666" s="21"/>
      <c r="T12666" s="16"/>
    </row>
    <row r="12667" spans="2:20" x14ac:dyDescent="0.25">
      <c r="B12667" s="16"/>
      <c r="K12667" s="22"/>
      <c r="L12667" s="21"/>
      <c r="M12667" s="22"/>
      <c r="N12667" s="21"/>
      <c r="T12667" s="16"/>
    </row>
    <row r="12668" spans="2:20" x14ac:dyDescent="0.25">
      <c r="B12668" s="16"/>
      <c r="K12668" s="22"/>
      <c r="L12668" s="21"/>
      <c r="M12668" s="22"/>
      <c r="N12668" s="21"/>
      <c r="T12668" s="16"/>
    </row>
    <row r="12669" spans="2:20" x14ac:dyDescent="0.25">
      <c r="B12669" s="16"/>
      <c r="K12669" s="22"/>
      <c r="L12669" s="21"/>
      <c r="M12669" s="22"/>
      <c r="N12669" s="21"/>
      <c r="T12669" s="16"/>
    </row>
    <row r="12670" spans="2:20" x14ac:dyDescent="0.25">
      <c r="B12670" s="16"/>
      <c r="K12670" s="22"/>
      <c r="L12670" s="21"/>
      <c r="M12670" s="22"/>
      <c r="N12670" s="21"/>
      <c r="T12670" s="16"/>
    </row>
    <row r="12671" spans="2:20" x14ac:dyDescent="0.25">
      <c r="B12671" s="16"/>
      <c r="K12671" s="22"/>
      <c r="L12671" s="21"/>
      <c r="M12671" s="22"/>
      <c r="N12671" s="21"/>
      <c r="T12671" s="16"/>
    </row>
    <row r="12672" spans="2:20" x14ac:dyDescent="0.25">
      <c r="B12672" s="16"/>
      <c r="K12672" s="22"/>
      <c r="L12672" s="21"/>
      <c r="M12672" s="22"/>
      <c r="N12672" s="21"/>
      <c r="T12672" s="16"/>
    </row>
    <row r="12673" spans="2:20" x14ac:dyDescent="0.25">
      <c r="B12673" s="16"/>
      <c r="K12673" s="22"/>
      <c r="L12673" s="21"/>
      <c r="M12673" s="22"/>
      <c r="N12673" s="21"/>
      <c r="T12673" s="16"/>
    </row>
    <row r="12674" spans="2:20" x14ac:dyDescent="0.25">
      <c r="B12674" s="16"/>
      <c r="K12674" s="22"/>
      <c r="L12674" s="21"/>
      <c r="M12674" s="22"/>
      <c r="N12674" s="21"/>
      <c r="T12674" s="16"/>
    </row>
    <row r="12675" spans="2:20" x14ac:dyDescent="0.25">
      <c r="B12675" s="16"/>
      <c r="K12675" s="22"/>
      <c r="L12675" s="21"/>
      <c r="M12675" s="22"/>
      <c r="N12675" s="21"/>
      <c r="T12675" s="16"/>
    </row>
    <row r="12676" spans="2:20" x14ac:dyDescent="0.25">
      <c r="B12676" s="16"/>
      <c r="K12676" s="22"/>
      <c r="L12676" s="21"/>
      <c r="M12676" s="22"/>
      <c r="N12676" s="21"/>
      <c r="T12676" s="16"/>
    </row>
    <row r="12677" spans="2:20" x14ac:dyDescent="0.25">
      <c r="B12677" s="16"/>
      <c r="K12677" s="22"/>
      <c r="L12677" s="21"/>
      <c r="M12677" s="22"/>
      <c r="N12677" s="21"/>
      <c r="T12677" s="16"/>
    </row>
    <row r="12678" spans="2:20" x14ac:dyDescent="0.25">
      <c r="B12678" s="16"/>
      <c r="K12678" s="22"/>
      <c r="L12678" s="21"/>
      <c r="M12678" s="22"/>
      <c r="N12678" s="21"/>
      <c r="T12678" s="16"/>
    </row>
    <row r="12679" spans="2:20" x14ac:dyDescent="0.25">
      <c r="B12679" s="16"/>
      <c r="K12679" s="22"/>
      <c r="L12679" s="21"/>
      <c r="M12679" s="22"/>
      <c r="N12679" s="21"/>
      <c r="T12679" s="16"/>
    </row>
    <row r="12680" spans="2:20" x14ac:dyDescent="0.25">
      <c r="B12680" s="16"/>
      <c r="K12680" s="22"/>
      <c r="L12680" s="21"/>
      <c r="M12680" s="22"/>
      <c r="N12680" s="21"/>
      <c r="T12680" s="16"/>
    </row>
    <row r="12681" spans="2:20" x14ac:dyDescent="0.25">
      <c r="B12681" s="16"/>
      <c r="K12681" s="22"/>
      <c r="L12681" s="21"/>
      <c r="M12681" s="22"/>
      <c r="N12681" s="21"/>
      <c r="T12681" s="16"/>
    </row>
    <row r="12682" spans="2:20" x14ac:dyDescent="0.25">
      <c r="B12682" s="16"/>
      <c r="K12682" s="22"/>
      <c r="L12682" s="21"/>
      <c r="M12682" s="22"/>
      <c r="N12682" s="21"/>
      <c r="T12682" s="16"/>
    </row>
    <row r="12683" spans="2:20" x14ac:dyDescent="0.25">
      <c r="B12683" s="16"/>
      <c r="K12683" s="22"/>
      <c r="L12683" s="21"/>
      <c r="M12683" s="22"/>
      <c r="N12683" s="21"/>
      <c r="T12683" s="16"/>
    </row>
    <row r="12684" spans="2:20" x14ac:dyDescent="0.25">
      <c r="B12684" s="16"/>
      <c r="K12684" s="22"/>
      <c r="L12684" s="21"/>
      <c r="M12684" s="22"/>
      <c r="N12684" s="21"/>
      <c r="T12684" s="16"/>
    </row>
    <row r="12685" spans="2:20" x14ac:dyDescent="0.25">
      <c r="B12685" s="16"/>
      <c r="K12685" s="22"/>
      <c r="L12685" s="21"/>
      <c r="M12685" s="22"/>
      <c r="N12685" s="21"/>
      <c r="T12685" s="16"/>
    </row>
    <row r="12686" spans="2:20" x14ac:dyDescent="0.25">
      <c r="B12686" s="16"/>
      <c r="K12686" s="22"/>
      <c r="L12686" s="21"/>
      <c r="M12686" s="22"/>
      <c r="N12686" s="21"/>
      <c r="T12686" s="16"/>
    </row>
    <row r="12687" spans="2:20" x14ac:dyDescent="0.25">
      <c r="B12687" s="16"/>
      <c r="K12687" s="22"/>
      <c r="L12687" s="21"/>
      <c r="M12687" s="22"/>
      <c r="N12687" s="21"/>
      <c r="T12687" s="16"/>
    </row>
    <row r="12688" spans="2:20" x14ac:dyDescent="0.25">
      <c r="B12688" s="16"/>
      <c r="K12688" s="22"/>
      <c r="L12688" s="21"/>
      <c r="M12688" s="22"/>
      <c r="N12688" s="21"/>
      <c r="T12688" s="16"/>
    </row>
    <row r="12689" spans="2:20" x14ac:dyDescent="0.25">
      <c r="B12689" s="16"/>
      <c r="K12689" s="22"/>
      <c r="L12689" s="21"/>
      <c r="M12689" s="22"/>
      <c r="N12689" s="21"/>
      <c r="T12689" s="16"/>
    </row>
    <row r="12690" spans="2:20" x14ac:dyDescent="0.25">
      <c r="B12690" s="16"/>
      <c r="K12690" s="22"/>
      <c r="L12690" s="21"/>
      <c r="M12690" s="22"/>
      <c r="N12690" s="21"/>
      <c r="T12690" s="16"/>
    </row>
    <row r="12691" spans="2:20" x14ac:dyDescent="0.25">
      <c r="B12691" s="16"/>
      <c r="K12691" s="22"/>
      <c r="L12691" s="21"/>
      <c r="M12691" s="22"/>
      <c r="N12691" s="21"/>
      <c r="T12691" s="16"/>
    </row>
    <row r="12692" spans="2:20" x14ac:dyDescent="0.25">
      <c r="B12692" s="16"/>
      <c r="K12692" s="22"/>
      <c r="L12692" s="21"/>
      <c r="M12692" s="22"/>
      <c r="N12692" s="21"/>
      <c r="T12692" s="16"/>
    </row>
    <row r="12693" spans="2:20" x14ac:dyDescent="0.25">
      <c r="B12693" s="16"/>
      <c r="K12693" s="22"/>
      <c r="L12693" s="21"/>
      <c r="M12693" s="22"/>
      <c r="N12693" s="21"/>
      <c r="T12693" s="16"/>
    </row>
    <row r="12694" spans="2:20" x14ac:dyDescent="0.25">
      <c r="B12694" s="16"/>
      <c r="K12694" s="22"/>
      <c r="L12694" s="21"/>
      <c r="M12694" s="22"/>
      <c r="N12694" s="21"/>
      <c r="T12694" s="16"/>
    </row>
    <row r="12695" spans="2:20" x14ac:dyDescent="0.25">
      <c r="B12695" s="16"/>
      <c r="K12695" s="22"/>
      <c r="L12695" s="21"/>
      <c r="M12695" s="22"/>
      <c r="N12695" s="21"/>
      <c r="T12695" s="16"/>
    </row>
    <row r="12696" spans="2:20" x14ac:dyDescent="0.25">
      <c r="B12696" s="16"/>
      <c r="K12696" s="22"/>
      <c r="L12696" s="21"/>
      <c r="M12696" s="22"/>
      <c r="N12696" s="21"/>
      <c r="T12696" s="16"/>
    </row>
    <row r="12697" spans="2:20" x14ac:dyDescent="0.25">
      <c r="B12697" s="16"/>
      <c r="K12697" s="22"/>
      <c r="L12697" s="21"/>
      <c r="M12697" s="22"/>
      <c r="N12697" s="21"/>
      <c r="T12697" s="16"/>
    </row>
    <row r="12698" spans="2:20" x14ac:dyDescent="0.25">
      <c r="B12698" s="16"/>
      <c r="K12698" s="22"/>
      <c r="L12698" s="21"/>
      <c r="M12698" s="22"/>
      <c r="N12698" s="21"/>
      <c r="T12698" s="16"/>
    </row>
    <row r="12699" spans="2:20" x14ac:dyDescent="0.25">
      <c r="B12699" s="16"/>
      <c r="K12699" s="22"/>
      <c r="L12699" s="21"/>
      <c r="M12699" s="22"/>
      <c r="N12699" s="21"/>
      <c r="T12699" s="16"/>
    </row>
    <row r="12700" spans="2:20" x14ac:dyDescent="0.25">
      <c r="B12700" s="16"/>
      <c r="K12700" s="22"/>
      <c r="L12700" s="21"/>
      <c r="M12700" s="22"/>
      <c r="N12700" s="21"/>
      <c r="T12700" s="16"/>
    </row>
    <row r="12701" spans="2:20" x14ac:dyDescent="0.25">
      <c r="B12701" s="16"/>
      <c r="K12701" s="22"/>
      <c r="L12701" s="21"/>
      <c r="M12701" s="22"/>
      <c r="N12701" s="21"/>
      <c r="T12701" s="16"/>
    </row>
    <row r="12702" spans="2:20" x14ac:dyDescent="0.25">
      <c r="B12702" s="16"/>
      <c r="K12702" s="22"/>
      <c r="L12702" s="21"/>
      <c r="M12702" s="22"/>
      <c r="N12702" s="21"/>
      <c r="T12702" s="16"/>
    </row>
    <row r="12703" spans="2:20" x14ac:dyDescent="0.25">
      <c r="B12703" s="16"/>
      <c r="K12703" s="22"/>
      <c r="L12703" s="21"/>
      <c r="M12703" s="22"/>
      <c r="N12703" s="21"/>
      <c r="T12703" s="16"/>
    </row>
    <row r="12704" spans="2:20" x14ac:dyDescent="0.25">
      <c r="B12704" s="16"/>
      <c r="K12704" s="22"/>
      <c r="L12704" s="21"/>
      <c r="M12704" s="22"/>
      <c r="N12704" s="21"/>
      <c r="T12704" s="16"/>
    </row>
    <row r="12705" spans="2:20" x14ac:dyDescent="0.25">
      <c r="B12705" s="16"/>
      <c r="K12705" s="22"/>
      <c r="L12705" s="21"/>
      <c r="M12705" s="22"/>
      <c r="N12705" s="21"/>
      <c r="T12705" s="16"/>
    </row>
    <row r="12706" spans="2:20" x14ac:dyDescent="0.25">
      <c r="B12706" s="16"/>
      <c r="K12706" s="22"/>
      <c r="L12706" s="21"/>
      <c r="M12706" s="22"/>
      <c r="N12706" s="21"/>
      <c r="T12706" s="16"/>
    </row>
    <row r="12707" spans="2:20" x14ac:dyDescent="0.25">
      <c r="B12707" s="16"/>
      <c r="K12707" s="22"/>
      <c r="L12707" s="21"/>
      <c r="M12707" s="22"/>
      <c r="N12707" s="21"/>
      <c r="T12707" s="16"/>
    </row>
    <row r="12708" spans="2:20" x14ac:dyDescent="0.25">
      <c r="B12708" s="16"/>
      <c r="K12708" s="22"/>
      <c r="L12708" s="21"/>
      <c r="M12708" s="22"/>
      <c r="N12708" s="21"/>
      <c r="T12708" s="16"/>
    </row>
    <row r="12709" spans="2:20" x14ac:dyDescent="0.25">
      <c r="B12709" s="16"/>
      <c r="K12709" s="22"/>
      <c r="L12709" s="21"/>
      <c r="M12709" s="22"/>
      <c r="N12709" s="21"/>
      <c r="T12709" s="16"/>
    </row>
    <row r="12710" spans="2:20" x14ac:dyDescent="0.25">
      <c r="B12710" s="16"/>
      <c r="K12710" s="22"/>
      <c r="L12710" s="21"/>
      <c r="M12710" s="22"/>
      <c r="N12710" s="21"/>
      <c r="T12710" s="16"/>
    </row>
    <row r="12711" spans="2:20" x14ac:dyDescent="0.25">
      <c r="B12711" s="16"/>
      <c r="K12711" s="22"/>
      <c r="L12711" s="21"/>
      <c r="M12711" s="22"/>
      <c r="N12711" s="21"/>
      <c r="T12711" s="16"/>
    </row>
    <row r="12712" spans="2:20" x14ac:dyDescent="0.25">
      <c r="B12712" s="16"/>
      <c r="K12712" s="22"/>
      <c r="L12712" s="21"/>
      <c r="M12712" s="22"/>
      <c r="N12712" s="21"/>
      <c r="T12712" s="16"/>
    </row>
    <row r="12713" spans="2:20" x14ac:dyDescent="0.25">
      <c r="B12713" s="16"/>
      <c r="K12713" s="22"/>
      <c r="L12713" s="21"/>
      <c r="M12713" s="22"/>
      <c r="N12713" s="21"/>
      <c r="T12713" s="16"/>
    </row>
    <row r="12714" spans="2:20" x14ac:dyDescent="0.25">
      <c r="B12714" s="16"/>
      <c r="K12714" s="22"/>
      <c r="L12714" s="21"/>
      <c r="M12714" s="22"/>
      <c r="N12714" s="21"/>
      <c r="T12714" s="16"/>
    </row>
    <row r="12715" spans="2:20" x14ac:dyDescent="0.25">
      <c r="B12715" s="16"/>
      <c r="K12715" s="22"/>
      <c r="L12715" s="21"/>
      <c r="M12715" s="22"/>
      <c r="N12715" s="21"/>
      <c r="T12715" s="16"/>
    </row>
    <row r="12716" spans="2:20" x14ac:dyDescent="0.25">
      <c r="B12716" s="16"/>
      <c r="K12716" s="22"/>
      <c r="L12716" s="21"/>
      <c r="M12716" s="22"/>
      <c r="N12716" s="21"/>
      <c r="T12716" s="16"/>
    </row>
    <row r="12717" spans="2:20" x14ac:dyDescent="0.25">
      <c r="B12717" s="16"/>
      <c r="K12717" s="22"/>
      <c r="L12717" s="21"/>
      <c r="M12717" s="22"/>
      <c r="N12717" s="21"/>
      <c r="T12717" s="16"/>
    </row>
    <row r="12718" spans="2:20" x14ac:dyDescent="0.25">
      <c r="B12718" s="16"/>
      <c r="K12718" s="22"/>
      <c r="L12718" s="21"/>
      <c r="M12718" s="22"/>
      <c r="N12718" s="21"/>
      <c r="T12718" s="16"/>
    </row>
    <row r="12719" spans="2:20" x14ac:dyDescent="0.25">
      <c r="B12719" s="16"/>
      <c r="K12719" s="22"/>
      <c r="L12719" s="21"/>
      <c r="M12719" s="22"/>
      <c r="N12719" s="21"/>
      <c r="T12719" s="16"/>
    </row>
    <row r="12720" spans="2:20" x14ac:dyDescent="0.25">
      <c r="B12720" s="16"/>
      <c r="K12720" s="22"/>
      <c r="L12720" s="21"/>
      <c r="M12720" s="22"/>
      <c r="N12720" s="21"/>
      <c r="T12720" s="16"/>
    </row>
    <row r="12721" spans="2:20" x14ac:dyDescent="0.25">
      <c r="B12721" s="16"/>
      <c r="K12721" s="22"/>
      <c r="L12721" s="21"/>
      <c r="M12721" s="22"/>
      <c r="N12721" s="21"/>
      <c r="T12721" s="16"/>
    </row>
    <row r="12722" spans="2:20" x14ac:dyDescent="0.25">
      <c r="B12722" s="16"/>
      <c r="K12722" s="22"/>
      <c r="L12722" s="21"/>
      <c r="M12722" s="22"/>
      <c r="N12722" s="21"/>
      <c r="T12722" s="16"/>
    </row>
    <row r="12723" spans="2:20" x14ac:dyDescent="0.25">
      <c r="B12723" s="16"/>
      <c r="K12723" s="22"/>
      <c r="L12723" s="21"/>
      <c r="M12723" s="22"/>
      <c r="N12723" s="21"/>
      <c r="T12723" s="16"/>
    </row>
    <row r="12724" spans="2:20" x14ac:dyDescent="0.25">
      <c r="B12724" s="16"/>
      <c r="K12724" s="22"/>
      <c r="L12724" s="21"/>
      <c r="M12724" s="22"/>
      <c r="N12724" s="21"/>
      <c r="T12724" s="16"/>
    </row>
    <row r="12725" spans="2:20" x14ac:dyDescent="0.25">
      <c r="B12725" s="16"/>
      <c r="K12725" s="22"/>
      <c r="L12725" s="21"/>
      <c r="M12725" s="22"/>
      <c r="N12725" s="21"/>
      <c r="T12725" s="16"/>
    </row>
    <row r="12726" spans="2:20" x14ac:dyDescent="0.25">
      <c r="B12726" s="16"/>
      <c r="K12726" s="22"/>
      <c r="L12726" s="21"/>
      <c r="M12726" s="22"/>
      <c r="N12726" s="21"/>
      <c r="T12726" s="16"/>
    </row>
    <row r="12727" spans="2:20" x14ac:dyDescent="0.25">
      <c r="B12727" s="16"/>
      <c r="K12727" s="22"/>
      <c r="L12727" s="21"/>
      <c r="M12727" s="22"/>
      <c r="N12727" s="21"/>
      <c r="T12727" s="16"/>
    </row>
    <row r="12728" spans="2:20" x14ac:dyDescent="0.25">
      <c r="B12728" s="16"/>
      <c r="K12728" s="22"/>
      <c r="L12728" s="21"/>
      <c r="M12728" s="22"/>
      <c r="N12728" s="21"/>
      <c r="T12728" s="16"/>
    </row>
    <row r="12729" spans="2:20" x14ac:dyDescent="0.25">
      <c r="B12729" s="16"/>
      <c r="K12729" s="22"/>
      <c r="L12729" s="21"/>
      <c r="M12729" s="22"/>
      <c r="N12729" s="21"/>
      <c r="T12729" s="16"/>
    </row>
    <row r="12730" spans="2:20" x14ac:dyDescent="0.25">
      <c r="B12730" s="16"/>
      <c r="K12730" s="22"/>
      <c r="L12730" s="21"/>
      <c r="M12730" s="22"/>
      <c r="N12730" s="21"/>
      <c r="T12730" s="16"/>
    </row>
    <row r="12731" spans="2:20" x14ac:dyDescent="0.25">
      <c r="B12731" s="16"/>
      <c r="K12731" s="22"/>
      <c r="L12731" s="21"/>
      <c r="M12731" s="22"/>
      <c r="N12731" s="21"/>
      <c r="T12731" s="16"/>
    </row>
    <row r="12732" spans="2:20" x14ac:dyDescent="0.25">
      <c r="B12732" s="16"/>
      <c r="K12732" s="22"/>
      <c r="L12732" s="21"/>
      <c r="M12732" s="22"/>
      <c r="N12732" s="21"/>
      <c r="T12732" s="16"/>
    </row>
    <row r="12733" spans="2:20" x14ac:dyDescent="0.25">
      <c r="B12733" s="16"/>
      <c r="K12733" s="22"/>
      <c r="L12733" s="21"/>
      <c r="M12733" s="22"/>
      <c r="N12733" s="21"/>
      <c r="T12733" s="16"/>
    </row>
    <row r="12734" spans="2:20" x14ac:dyDescent="0.25">
      <c r="B12734" s="16"/>
      <c r="K12734" s="22"/>
      <c r="L12734" s="21"/>
      <c r="M12734" s="22"/>
      <c r="N12734" s="21"/>
      <c r="T12734" s="16"/>
    </row>
    <row r="12735" spans="2:20" x14ac:dyDescent="0.25">
      <c r="B12735" s="16"/>
      <c r="K12735" s="22"/>
      <c r="L12735" s="21"/>
      <c r="M12735" s="22"/>
      <c r="N12735" s="21"/>
      <c r="T12735" s="16"/>
    </row>
    <row r="12736" spans="2:20" x14ac:dyDescent="0.25">
      <c r="B12736" s="16"/>
      <c r="K12736" s="22"/>
      <c r="L12736" s="21"/>
      <c r="M12736" s="22"/>
      <c r="N12736" s="21"/>
      <c r="T12736" s="16"/>
    </row>
    <row r="12737" spans="2:20" x14ac:dyDescent="0.25">
      <c r="B12737" s="16"/>
      <c r="K12737" s="22"/>
      <c r="L12737" s="21"/>
      <c r="M12737" s="22"/>
      <c r="N12737" s="21"/>
      <c r="T12737" s="16"/>
    </row>
    <row r="12738" spans="2:20" x14ac:dyDescent="0.25">
      <c r="B12738" s="16"/>
      <c r="K12738" s="22"/>
      <c r="L12738" s="21"/>
      <c r="M12738" s="22"/>
      <c r="N12738" s="21"/>
      <c r="T12738" s="16"/>
    </row>
    <row r="12739" spans="2:20" x14ac:dyDescent="0.25">
      <c r="B12739" s="16"/>
      <c r="D12739" s="5"/>
      <c r="E12739" s="8"/>
      <c r="F12739" s="5"/>
      <c r="G12739" s="8"/>
      <c r="K12739" s="22"/>
      <c r="L12739" s="21"/>
      <c r="M12739" s="22"/>
      <c r="N12739" s="21"/>
      <c r="T12739" s="16"/>
    </row>
    <row r="12740" spans="2:20" x14ac:dyDescent="0.25">
      <c r="B12740" s="16"/>
      <c r="K12740" s="22"/>
      <c r="L12740" s="21"/>
      <c r="M12740" s="22"/>
      <c r="N12740" s="21"/>
      <c r="T12740" s="16"/>
    </row>
    <row r="12741" spans="2:20" x14ac:dyDescent="0.25">
      <c r="B12741" s="16"/>
      <c r="K12741" s="22"/>
      <c r="L12741" s="21"/>
      <c r="M12741" s="22"/>
      <c r="N12741" s="21"/>
      <c r="T12741" s="16"/>
    </row>
    <row r="12742" spans="2:20" x14ac:dyDescent="0.25">
      <c r="B12742" s="16"/>
      <c r="K12742" s="22"/>
      <c r="L12742" s="21"/>
      <c r="M12742" s="22"/>
      <c r="N12742" s="21"/>
      <c r="T12742" s="16"/>
    </row>
    <row r="12743" spans="2:20" x14ac:dyDescent="0.25">
      <c r="B12743" s="16"/>
      <c r="K12743" s="22"/>
      <c r="L12743" s="21"/>
      <c r="M12743" s="22"/>
      <c r="N12743" s="21"/>
      <c r="T12743" s="16"/>
    </row>
    <row r="12744" spans="2:20" x14ac:dyDescent="0.25">
      <c r="B12744" s="16"/>
      <c r="K12744" s="22"/>
      <c r="L12744" s="21"/>
      <c r="M12744" s="22"/>
      <c r="N12744" s="21"/>
      <c r="T12744" s="16"/>
    </row>
    <row r="12745" spans="2:20" x14ac:dyDescent="0.25">
      <c r="B12745" s="16"/>
      <c r="K12745" s="22"/>
      <c r="L12745" s="21"/>
      <c r="M12745" s="22"/>
      <c r="N12745" s="21"/>
      <c r="T12745" s="16"/>
    </row>
    <row r="12746" spans="2:20" x14ac:dyDescent="0.25">
      <c r="B12746" s="16"/>
      <c r="K12746" s="22"/>
      <c r="L12746" s="21"/>
      <c r="M12746" s="22"/>
      <c r="N12746" s="21"/>
      <c r="T12746" s="16"/>
    </row>
    <row r="12747" spans="2:20" x14ac:dyDescent="0.25">
      <c r="B12747" s="16"/>
      <c r="K12747" s="22"/>
      <c r="L12747" s="21"/>
      <c r="M12747" s="22"/>
      <c r="N12747" s="21"/>
      <c r="T12747" s="16"/>
    </row>
    <row r="12748" spans="2:20" x14ac:dyDescent="0.25">
      <c r="B12748" s="16"/>
      <c r="K12748" s="22"/>
      <c r="L12748" s="21"/>
      <c r="M12748" s="22"/>
      <c r="N12748" s="21"/>
      <c r="T12748" s="16"/>
    </row>
    <row r="12749" spans="2:20" x14ac:dyDescent="0.25">
      <c r="B12749" s="16"/>
      <c r="K12749" s="22"/>
      <c r="L12749" s="21"/>
      <c r="M12749" s="22"/>
      <c r="N12749" s="21"/>
      <c r="T12749" s="16"/>
    </row>
    <row r="12750" spans="2:20" x14ac:dyDescent="0.25">
      <c r="B12750" s="16"/>
      <c r="K12750" s="22"/>
      <c r="L12750" s="21"/>
      <c r="M12750" s="22"/>
      <c r="N12750" s="21"/>
      <c r="T12750" s="16"/>
    </row>
    <row r="12751" spans="2:20" x14ac:dyDescent="0.25">
      <c r="B12751" s="16"/>
      <c r="K12751" s="22"/>
      <c r="L12751" s="21"/>
      <c r="M12751" s="22"/>
      <c r="N12751" s="21"/>
      <c r="T12751" s="16"/>
    </row>
    <row r="12752" spans="2:20" x14ac:dyDescent="0.25">
      <c r="B12752" s="16"/>
      <c r="K12752" s="22"/>
      <c r="L12752" s="21"/>
      <c r="M12752" s="22"/>
      <c r="N12752" s="21"/>
      <c r="T12752" s="16"/>
    </row>
    <row r="12753" spans="2:20" x14ac:dyDescent="0.25">
      <c r="B12753" s="16"/>
      <c r="K12753" s="22"/>
      <c r="L12753" s="21"/>
      <c r="M12753" s="22"/>
      <c r="N12753" s="21"/>
      <c r="T12753" s="16"/>
    </row>
    <row r="12754" spans="2:20" x14ac:dyDescent="0.25">
      <c r="B12754" s="16"/>
      <c r="K12754" s="22"/>
      <c r="L12754" s="21"/>
      <c r="M12754" s="22"/>
      <c r="N12754" s="21"/>
      <c r="T12754" s="16"/>
    </row>
    <row r="12755" spans="2:20" x14ac:dyDescent="0.25">
      <c r="B12755" s="16"/>
      <c r="K12755" s="22"/>
      <c r="L12755" s="21"/>
      <c r="M12755" s="22"/>
      <c r="N12755" s="21"/>
      <c r="T12755" s="16"/>
    </row>
    <row r="12756" spans="2:20" x14ac:dyDescent="0.25">
      <c r="B12756" s="16"/>
      <c r="K12756" s="22"/>
      <c r="L12756" s="21"/>
      <c r="M12756" s="22"/>
      <c r="N12756" s="21"/>
      <c r="T12756" s="16"/>
    </row>
    <row r="12757" spans="2:20" x14ac:dyDescent="0.25">
      <c r="B12757" s="16"/>
      <c r="K12757" s="22"/>
      <c r="L12757" s="21"/>
      <c r="M12757" s="22"/>
      <c r="N12757" s="21"/>
      <c r="T12757" s="16"/>
    </row>
    <row r="12758" spans="2:20" x14ac:dyDescent="0.25">
      <c r="B12758" s="16"/>
      <c r="K12758" s="22"/>
      <c r="L12758" s="21"/>
      <c r="M12758" s="22"/>
      <c r="N12758" s="21"/>
      <c r="T12758" s="16"/>
    </row>
    <row r="12759" spans="2:20" x14ac:dyDescent="0.25">
      <c r="B12759" s="16"/>
      <c r="K12759" s="22"/>
      <c r="L12759" s="21"/>
      <c r="M12759" s="22"/>
      <c r="N12759" s="21"/>
      <c r="T12759" s="16"/>
    </row>
    <row r="12760" spans="2:20" x14ac:dyDescent="0.25">
      <c r="B12760" s="16"/>
      <c r="K12760" s="22"/>
      <c r="L12760" s="21"/>
      <c r="M12760" s="22"/>
      <c r="N12760" s="21"/>
      <c r="T12760" s="16"/>
    </row>
    <row r="12761" spans="2:20" x14ac:dyDescent="0.25">
      <c r="B12761" s="16"/>
      <c r="K12761" s="22"/>
      <c r="L12761" s="21"/>
      <c r="M12761" s="22"/>
      <c r="N12761" s="21"/>
      <c r="T12761" s="16"/>
    </row>
    <row r="12762" spans="2:20" x14ac:dyDescent="0.25">
      <c r="B12762" s="16"/>
      <c r="K12762" s="22"/>
      <c r="L12762" s="21"/>
      <c r="M12762" s="22"/>
      <c r="N12762" s="21"/>
      <c r="T12762" s="16"/>
    </row>
    <row r="12763" spans="2:20" x14ac:dyDescent="0.25">
      <c r="B12763" s="16"/>
      <c r="K12763" s="22"/>
      <c r="L12763" s="21"/>
      <c r="M12763" s="22"/>
      <c r="N12763" s="21"/>
      <c r="T12763" s="16"/>
    </row>
    <row r="12764" spans="2:20" x14ac:dyDescent="0.25">
      <c r="B12764" s="16"/>
      <c r="K12764" s="22"/>
      <c r="L12764" s="21"/>
      <c r="M12764" s="22"/>
      <c r="N12764" s="21"/>
      <c r="T12764" s="16"/>
    </row>
    <row r="12765" spans="2:20" x14ac:dyDescent="0.25">
      <c r="B12765" s="16"/>
      <c r="K12765" s="22"/>
      <c r="L12765" s="21"/>
      <c r="M12765" s="22"/>
      <c r="N12765" s="21"/>
      <c r="T12765" s="16"/>
    </row>
    <row r="12766" spans="2:20" x14ac:dyDescent="0.25">
      <c r="B12766" s="16"/>
      <c r="K12766" s="22"/>
      <c r="L12766" s="21"/>
      <c r="M12766" s="22"/>
      <c r="N12766" s="21"/>
      <c r="T12766" s="16"/>
    </row>
    <row r="12767" spans="2:20" x14ac:dyDescent="0.25">
      <c r="B12767" s="16"/>
      <c r="K12767" s="22"/>
      <c r="L12767" s="21"/>
      <c r="M12767" s="22"/>
      <c r="N12767" s="21"/>
      <c r="T12767" s="16"/>
    </row>
    <row r="12768" spans="2:20" x14ac:dyDescent="0.25">
      <c r="B12768" s="16"/>
      <c r="K12768" s="22"/>
      <c r="L12768" s="21"/>
      <c r="M12768" s="22"/>
      <c r="N12768" s="21"/>
      <c r="T12768" s="16"/>
    </row>
    <row r="12769" spans="2:20" x14ac:dyDescent="0.25">
      <c r="B12769" s="16"/>
      <c r="K12769" s="22"/>
      <c r="L12769" s="21"/>
      <c r="M12769" s="22"/>
      <c r="N12769" s="21"/>
      <c r="T12769" s="16"/>
    </row>
    <row r="12770" spans="2:20" x14ac:dyDescent="0.25">
      <c r="B12770" s="16"/>
      <c r="K12770" s="22"/>
      <c r="L12770" s="21"/>
      <c r="M12770" s="22"/>
      <c r="N12770" s="21"/>
      <c r="T12770" s="16"/>
    </row>
    <row r="12771" spans="2:20" x14ac:dyDescent="0.25">
      <c r="B12771" s="16"/>
      <c r="K12771" s="22"/>
      <c r="L12771" s="21"/>
      <c r="M12771" s="22"/>
      <c r="N12771" s="21"/>
      <c r="T12771" s="16"/>
    </row>
    <row r="12772" spans="2:20" x14ac:dyDescent="0.25">
      <c r="B12772" s="16"/>
      <c r="K12772" s="22"/>
      <c r="L12772" s="21"/>
      <c r="M12772" s="22"/>
      <c r="N12772" s="21"/>
      <c r="T12772" s="16"/>
    </row>
    <row r="12773" spans="2:20" x14ac:dyDescent="0.25">
      <c r="B12773" s="16"/>
      <c r="K12773" s="22"/>
      <c r="L12773" s="21"/>
      <c r="M12773" s="22"/>
      <c r="N12773" s="21"/>
      <c r="T12773" s="16"/>
    </row>
    <row r="12774" spans="2:20" x14ac:dyDescent="0.25">
      <c r="B12774" s="16"/>
      <c r="K12774" s="22"/>
      <c r="L12774" s="21"/>
      <c r="M12774" s="22"/>
      <c r="N12774" s="21"/>
      <c r="T12774" s="16"/>
    </row>
    <row r="12775" spans="2:20" x14ac:dyDescent="0.25">
      <c r="B12775" s="16"/>
      <c r="K12775" s="22"/>
      <c r="L12775" s="21"/>
      <c r="M12775" s="22"/>
      <c r="N12775" s="21"/>
      <c r="T12775" s="16"/>
    </row>
    <row r="12776" spans="2:20" x14ac:dyDescent="0.25">
      <c r="B12776" s="16"/>
      <c r="K12776" s="22"/>
      <c r="L12776" s="21"/>
      <c r="M12776" s="22"/>
      <c r="N12776" s="21"/>
      <c r="T12776" s="16"/>
    </row>
    <row r="12777" spans="2:20" x14ac:dyDescent="0.25">
      <c r="B12777" s="16"/>
      <c r="K12777" s="22"/>
      <c r="L12777" s="21"/>
      <c r="M12777" s="22"/>
      <c r="N12777" s="21"/>
      <c r="T12777" s="16"/>
    </row>
    <row r="12778" spans="2:20" x14ac:dyDescent="0.25">
      <c r="B12778" s="16"/>
      <c r="K12778" s="22"/>
      <c r="L12778" s="21"/>
      <c r="M12778" s="22"/>
      <c r="N12778" s="21"/>
      <c r="T12778" s="16"/>
    </row>
    <row r="12779" spans="2:20" x14ac:dyDescent="0.25">
      <c r="B12779" s="16"/>
      <c r="K12779" s="22"/>
      <c r="L12779" s="21"/>
      <c r="M12779" s="22"/>
      <c r="N12779" s="21"/>
      <c r="T12779" s="16"/>
    </row>
    <row r="12780" spans="2:20" x14ac:dyDescent="0.25">
      <c r="B12780" s="16"/>
      <c r="K12780" s="22"/>
      <c r="L12780" s="21"/>
      <c r="M12780" s="22"/>
      <c r="N12780" s="21"/>
      <c r="T12780" s="16"/>
    </row>
    <row r="12781" spans="2:20" x14ac:dyDescent="0.25">
      <c r="B12781" s="16"/>
      <c r="K12781" s="22"/>
      <c r="L12781" s="21"/>
      <c r="M12781" s="22"/>
      <c r="N12781" s="21"/>
      <c r="T12781" s="16"/>
    </row>
    <row r="12782" spans="2:20" x14ac:dyDescent="0.25">
      <c r="B12782" s="16"/>
      <c r="K12782" s="22"/>
      <c r="L12782" s="21"/>
      <c r="M12782" s="22"/>
      <c r="N12782" s="21"/>
      <c r="T12782" s="16"/>
    </row>
    <row r="12783" spans="2:20" x14ac:dyDescent="0.25">
      <c r="B12783" s="16"/>
      <c r="K12783" s="22"/>
      <c r="L12783" s="21"/>
      <c r="M12783" s="22"/>
      <c r="N12783" s="21"/>
      <c r="T12783" s="16"/>
    </row>
    <row r="12784" spans="2:20" x14ac:dyDescent="0.25">
      <c r="B12784" s="16"/>
      <c r="K12784" s="22"/>
      <c r="L12784" s="21"/>
      <c r="M12784" s="22"/>
      <c r="N12784" s="21"/>
      <c r="T12784" s="16"/>
    </row>
    <row r="12785" spans="2:20" x14ac:dyDescent="0.25">
      <c r="B12785" s="16"/>
      <c r="K12785" s="22"/>
      <c r="L12785" s="21"/>
      <c r="M12785" s="22"/>
      <c r="N12785" s="21"/>
      <c r="T12785" s="16"/>
    </row>
    <row r="12786" spans="2:20" x14ac:dyDescent="0.25">
      <c r="B12786" s="16"/>
      <c r="K12786" s="22"/>
      <c r="L12786" s="21"/>
      <c r="M12786" s="22"/>
      <c r="N12786" s="21"/>
      <c r="T12786" s="16"/>
    </row>
    <row r="12787" spans="2:20" x14ac:dyDescent="0.25">
      <c r="B12787" s="16"/>
      <c r="K12787" s="22"/>
      <c r="L12787" s="21"/>
      <c r="M12787" s="22"/>
      <c r="N12787" s="21"/>
      <c r="T12787" s="16"/>
    </row>
    <row r="12788" spans="2:20" x14ac:dyDescent="0.25">
      <c r="B12788" s="16"/>
      <c r="K12788" s="22"/>
      <c r="L12788" s="21"/>
      <c r="M12788" s="22"/>
      <c r="N12788" s="21"/>
      <c r="T12788" s="16"/>
    </row>
    <row r="12789" spans="2:20" x14ac:dyDescent="0.25">
      <c r="B12789" s="16"/>
      <c r="K12789" s="22"/>
      <c r="L12789" s="21"/>
      <c r="M12789" s="22"/>
      <c r="N12789" s="21"/>
      <c r="T12789" s="16"/>
    </row>
    <row r="12790" spans="2:20" x14ac:dyDescent="0.25">
      <c r="B12790" s="16"/>
      <c r="K12790" s="22"/>
      <c r="L12790" s="21"/>
      <c r="M12790" s="22"/>
      <c r="N12790" s="21"/>
      <c r="T12790" s="16"/>
    </row>
    <row r="12791" spans="2:20" x14ac:dyDescent="0.25">
      <c r="B12791" s="16"/>
      <c r="K12791" s="22"/>
      <c r="L12791" s="21"/>
      <c r="M12791" s="22"/>
      <c r="N12791" s="21"/>
      <c r="T12791" s="16"/>
    </row>
    <row r="12792" spans="2:20" x14ac:dyDescent="0.25">
      <c r="B12792" s="16"/>
      <c r="K12792" s="22"/>
      <c r="L12792" s="21"/>
      <c r="M12792" s="22"/>
      <c r="N12792" s="21"/>
      <c r="T12792" s="16"/>
    </row>
    <row r="12793" spans="2:20" x14ac:dyDescent="0.25">
      <c r="B12793" s="16"/>
      <c r="K12793" s="22"/>
      <c r="L12793" s="21"/>
      <c r="M12793" s="22"/>
      <c r="N12793" s="21"/>
      <c r="T12793" s="16"/>
    </row>
    <row r="12794" spans="2:20" x14ac:dyDescent="0.25">
      <c r="B12794" s="16"/>
      <c r="K12794" s="22"/>
      <c r="L12794" s="21"/>
      <c r="M12794" s="22"/>
      <c r="N12794" s="21"/>
      <c r="T12794" s="16"/>
    </row>
    <row r="12795" spans="2:20" x14ac:dyDescent="0.25">
      <c r="B12795" s="16"/>
      <c r="K12795" s="22"/>
      <c r="L12795" s="21"/>
      <c r="M12795" s="22"/>
      <c r="N12795" s="21"/>
      <c r="T12795" s="16"/>
    </row>
    <row r="12796" spans="2:20" x14ac:dyDescent="0.25">
      <c r="B12796" s="16"/>
      <c r="K12796" s="22"/>
      <c r="L12796" s="21"/>
      <c r="M12796" s="22"/>
      <c r="N12796" s="21"/>
      <c r="T12796" s="16"/>
    </row>
    <row r="12797" spans="2:20" x14ac:dyDescent="0.25">
      <c r="B12797" s="16"/>
      <c r="K12797" s="22"/>
      <c r="L12797" s="21"/>
      <c r="M12797" s="22"/>
      <c r="N12797" s="21"/>
      <c r="T12797" s="16"/>
    </row>
    <row r="12798" spans="2:20" x14ac:dyDescent="0.25">
      <c r="B12798" s="16"/>
      <c r="K12798" s="22"/>
      <c r="L12798" s="21"/>
      <c r="M12798" s="22"/>
      <c r="N12798" s="21"/>
      <c r="T12798" s="16"/>
    </row>
    <row r="12799" spans="2:20" x14ac:dyDescent="0.25">
      <c r="B12799" s="16"/>
      <c r="K12799" s="22"/>
      <c r="L12799" s="21"/>
      <c r="M12799" s="22"/>
      <c r="N12799" s="21"/>
      <c r="T12799" s="16"/>
    </row>
    <row r="12800" spans="2:20" x14ac:dyDescent="0.25">
      <c r="B12800" s="16"/>
      <c r="K12800" s="22"/>
      <c r="L12800" s="21"/>
      <c r="M12800" s="22"/>
      <c r="N12800" s="21"/>
      <c r="T12800" s="16"/>
    </row>
    <row r="12801" spans="2:20" x14ac:dyDescent="0.25">
      <c r="B12801" s="16"/>
      <c r="K12801" s="22"/>
      <c r="L12801" s="21"/>
      <c r="M12801" s="22"/>
      <c r="N12801" s="21"/>
      <c r="T12801" s="16"/>
    </row>
    <row r="12802" spans="2:20" x14ac:dyDescent="0.25">
      <c r="B12802" s="16"/>
      <c r="K12802" s="22"/>
      <c r="L12802" s="21"/>
      <c r="M12802" s="22"/>
      <c r="N12802" s="21"/>
      <c r="T12802" s="16"/>
    </row>
    <row r="12803" spans="2:20" x14ac:dyDescent="0.25">
      <c r="B12803" s="16"/>
      <c r="K12803" s="22"/>
      <c r="L12803" s="21"/>
      <c r="M12803" s="22"/>
      <c r="N12803" s="21"/>
      <c r="T12803" s="16"/>
    </row>
    <row r="12804" spans="2:20" x14ac:dyDescent="0.25">
      <c r="B12804" s="16"/>
      <c r="K12804" s="22"/>
      <c r="L12804" s="21"/>
      <c r="M12804" s="22"/>
      <c r="N12804" s="21"/>
      <c r="T12804" s="16"/>
    </row>
    <row r="12805" spans="2:20" x14ac:dyDescent="0.25">
      <c r="B12805" s="16"/>
      <c r="K12805" s="22"/>
      <c r="L12805" s="21"/>
      <c r="M12805" s="22"/>
      <c r="N12805" s="21"/>
      <c r="T12805" s="16"/>
    </row>
    <row r="12806" spans="2:20" x14ac:dyDescent="0.25">
      <c r="B12806" s="16"/>
      <c r="K12806" s="22"/>
      <c r="L12806" s="21"/>
      <c r="M12806" s="22"/>
      <c r="N12806" s="21"/>
      <c r="T12806" s="16"/>
    </row>
    <row r="12807" spans="2:20" x14ac:dyDescent="0.25">
      <c r="B12807" s="16"/>
      <c r="K12807" s="22"/>
      <c r="L12807" s="21"/>
      <c r="M12807" s="22"/>
      <c r="N12807" s="21"/>
      <c r="T12807" s="16"/>
    </row>
    <row r="12808" spans="2:20" x14ac:dyDescent="0.25">
      <c r="B12808" s="16"/>
      <c r="K12808" s="22"/>
      <c r="L12808" s="21"/>
      <c r="M12808" s="22"/>
      <c r="N12808" s="21"/>
      <c r="T12808" s="16"/>
    </row>
    <row r="12809" spans="2:20" x14ac:dyDescent="0.25">
      <c r="B12809" s="16"/>
      <c r="K12809" s="22"/>
      <c r="L12809" s="21"/>
      <c r="M12809" s="22"/>
      <c r="N12809" s="21"/>
      <c r="T12809" s="16"/>
    </row>
    <row r="12810" spans="2:20" x14ac:dyDescent="0.25">
      <c r="B12810" s="16"/>
      <c r="K12810" s="22"/>
      <c r="L12810" s="21"/>
      <c r="M12810" s="22"/>
      <c r="N12810" s="21"/>
      <c r="T12810" s="16"/>
    </row>
    <row r="12811" spans="2:20" x14ac:dyDescent="0.25">
      <c r="B12811" s="16"/>
      <c r="K12811" s="22"/>
      <c r="L12811" s="21"/>
      <c r="M12811" s="22"/>
      <c r="N12811" s="21"/>
      <c r="T12811" s="16"/>
    </row>
    <row r="12812" spans="2:20" x14ac:dyDescent="0.25">
      <c r="B12812" s="16"/>
      <c r="K12812" s="22"/>
      <c r="L12812" s="21"/>
      <c r="M12812" s="22"/>
      <c r="N12812" s="21"/>
      <c r="T12812" s="16"/>
    </row>
    <row r="12813" spans="2:20" x14ac:dyDescent="0.25">
      <c r="B12813" s="16"/>
      <c r="K12813" s="22"/>
      <c r="L12813" s="21"/>
      <c r="M12813" s="22"/>
      <c r="N12813" s="21"/>
      <c r="T12813" s="16"/>
    </row>
    <row r="12814" spans="2:20" x14ac:dyDescent="0.25">
      <c r="B12814" s="16"/>
      <c r="K12814" s="22"/>
      <c r="L12814" s="21"/>
      <c r="M12814" s="22"/>
      <c r="N12814" s="21"/>
      <c r="T12814" s="16"/>
    </row>
    <row r="12815" spans="2:20" x14ac:dyDescent="0.25">
      <c r="B12815" s="16"/>
      <c r="K12815" s="22"/>
      <c r="L12815" s="21"/>
      <c r="M12815" s="22"/>
      <c r="N12815" s="21"/>
      <c r="T12815" s="16"/>
    </row>
    <row r="12816" spans="2:20" x14ac:dyDescent="0.25">
      <c r="B12816" s="16"/>
      <c r="K12816" s="22"/>
      <c r="L12816" s="21"/>
      <c r="M12816" s="22"/>
      <c r="N12816" s="21"/>
      <c r="T12816" s="16"/>
    </row>
    <row r="12817" spans="2:20" x14ac:dyDescent="0.25">
      <c r="B12817" s="16"/>
      <c r="K12817" s="22"/>
      <c r="L12817" s="21"/>
      <c r="M12817" s="22"/>
      <c r="N12817" s="21"/>
      <c r="T12817" s="16"/>
    </row>
    <row r="12818" spans="2:20" x14ac:dyDescent="0.25">
      <c r="B12818" s="16"/>
      <c r="K12818" s="22"/>
      <c r="L12818" s="21"/>
      <c r="M12818" s="22"/>
      <c r="N12818" s="21"/>
      <c r="T12818" s="16"/>
    </row>
    <row r="12819" spans="2:20" x14ac:dyDescent="0.25">
      <c r="B12819" s="16"/>
      <c r="K12819" s="22"/>
      <c r="L12819" s="21"/>
      <c r="M12819" s="22"/>
      <c r="N12819" s="21"/>
      <c r="T12819" s="16"/>
    </row>
    <row r="12820" spans="2:20" x14ac:dyDescent="0.25">
      <c r="B12820" s="16"/>
      <c r="K12820" s="22"/>
      <c r="L12820" s="21"/>
      <c r="M12820" s="22"/>
      <c r="N12820" s="21"/>
      <c r="T12820" s="16"/>
    </row>
    <row r="12821" spans="2:20" x14ac:dyDescent="0.25">
      <c r="B12821" s="16"/>
      <c r="K12821" s="22"/>
      <c r="L12821" s="21"/>
      <c r="M12821" s="22"/>
      <c r="N12821" s="21"/>
      <c r="T12821" s="16"/>
    </row>
    <row r="12822" spans="2:20" x14ac:dyDescent="0.25">
      <c r="B12822" s="16"/>
      <c r="K12822" s="22"/>
      <c r="L12822" s="21"/>
      <c r="M12822" s="22"/>
      <c r="N12822" s="21"/>
      <c r="T12822" s="16"/>
    </row>
    <row r="12823" spans="2:20" x14ac:dyDescent="0.25">
      <c r="B12823" s="16"/>
      <c r="K12823" s="22"/>
      <c r="L12823" s="21"/>
      <c r="M12823" s="22"/>
      <c r="N12823" s="21"/>
      <c r="T12823" s="16"/>
    </row>
    <row r="12824" spans="2:20" x14ac:dyDescent="0.25">
      <c r="B12824" s="16"/>
      <c r="K12824" s="22"/>
      <c r="L12824" s="21"/>
      <c r="M12824" s="22"/>
      <c r="N12824" s="21"/>
      <c r="T12824" s="16"/>
    </row>
    <row r="12825" spans="2:20" x14ac:dyDescent="0.25">
      <c r="B12825" s="16"/>
      <c r="K12825" s="22"/>
      <c r="L12825" s="21"/>
      <c r="M12825" s="22"/>
      <c r="N12825" s="21"/>
      <c r="T12825" s="16"/>
    </row>
    <row r="12826" spans="2:20" x14ac:dyDescent="0.25">
      <c r="B12826" s="16"/>
      <c r="K12826" s="22"/>
      <c r="L12826" s="21"/>
      <c r="M12826" s="22"/>
      <c r="N12826" s="21"/>
      <c r="T12826" s="16"/>
    </row>
    <row r="12827" spans="2:20" x14ac:dyDescent="0.25">
      <c r="B12827" s="16"/>
      <c r="K12827" s="22"/>
      <c r="L12827" s="21"/>
      <c r="M12827" s="22"/>
      <c r="N12827" s="21"/>
      <c r="T12827" s="16"/>
    </row>
    <row r="12828" spans="2:20" x14ac:dyDescent="0.25">
      <c r="B12828" s="16"/>
      <c r="K12828" s="22"/>
      <c r="L12828" s="21"/>
      <c r="M12828" s="22"/>
      <c r="N12828" s="21"/>
      <c r="T12828" s="16"/>
    </row>
    <row r="12829" spans="2:20" x14ac:dyDescent="0.25">
      <c r="B12829" s="16"/>
      <c r="K12829" s="22"/>
      <c r="L12829" s="21"/>
      <c r="M12829" s="22"/>
      <c r="N12829" s="21"/>
      <c r="T12829" s="16"/>
    </row>
    <row r="12830" spans="2:20" x14ac:dyDescent="0.25">
      <c r="B12830" s="16"/>
      <c r="K12830" s="22"/>
      <c r="L12830" s="21"/>
      <c r="M12830" s="22"/>
      <c r="N12830" s="21"/>
      <c r="T12830" s="16"/>
    </row>
    <row r="12831" spans="2:20" x14ac:dyDescent="0.25">
      <c r="B12831" s="16"/>
      <c r="K12831" s="22"/>
      <c r="L12831" s="21"/>
      <c r="M12831" s="22"/>
      <c r="N12831" s="21"/>
      <c r="T12831" s="16"/>
    </row>
    <row r="12832" spans="2:20" x14ac:dyDescent="0.25">
      <c r="B12832" s="16"/>
      <c r="K12832" s="22"/>
      <c r="L12832" s="21"/>
      <c r="M12832" s="22"/>
      <c r="N12832" s="21"/>
      <c r="T12832" s="16"/>
    </row>
    <row r="12833" spans="2:20" x14ac:dyDescent="0.25">
      <c r="B12833" s="16"/>
      <c r="K12833" s="22"/>
      <c r="L12833" s="21"/>
      <c r="M12833" s="22"/>
      <c r="N12833" s="21"/>
      <c r="T12833" s="16"/>
    </row>
    <row r="12834" spans="2:20" x14ac:dyDescent="0.25">
      <c r="B12834" s="16"/>
      <c r="K12834" s="22"/>
      <c r="L12834" s="21"/>
      <c r="M12834" s="22"/>
      <c r="N12834" s="21"/>
      <c r="T12834" s="16"/>
    </row>
    <row r="12835" spans="2:20" x14ac:dyDescent="0.25">
      <c r="B12835" s="16"/>
      <c r="K12835" s="22"/>
      <c r="L12835" s="21"/>
      <c r="M12835" s="22"/>
      <c r="N12835" s="21"/>
      <c r="T12835" s="16"/>
    </row>
    <row r="12836" spans="2:20" x14ac:dyDescent="0.25">
      <c r="B12836" s="16"/>
      <c r="K12836" s="22"/>
      <c r="L12836" s="21"/>
      <c r="M12836" s="22"/>
      <c r="N12836" s="21"/>
      <c r="T12836" s="16"/>
    </row>
    <row r="12837" spans="2:20" x14ac:dyDescent="0.25">
      <c r="B12837" s="16"/>
      <c r="K12837" s="22"/>
      <c r="L12837" s="21"/>
      <c r="M12837" s="22"/>
      <c r="N12837" s="21"/>
      <c r="T12837" s="16"/>
    </row>
    <row r="12838" spans="2:20" x14ac:dyDescent="0.25">
      <c r="B12838" s="16"/>
      <c r="K12838" s="22"/>
      <c r="L12838" s="21"/>
      <c r="M12838" s="22"/>
      <c r="N12838" s="21"/>
      <c r="T12838" s="16"/>
    </row>
    <row r="12839" spans="2:20" x14ac:dyDescent="0.25">
      <c r="B12839" s="16"/>
      <c r="K12839" s="22"/>
      <c r="L12839" s="21"/>
      <c r="M12839" s="22"/>
      <c r="N12839" s="21"/>
      <c r="T12839" s="16"/>
    </row>
    <row r="12840" spans="2:20" x14ac:dyDescent="0.25">
      <c r="B12840" s="16"/>
      <c r="K12840" s="22"/>
      <c r="L12840" s="21"/>
      <c r="M12840" s="22"/>
      <c r="N12840" s="21"/>
      <c r="T12840" s="16"/>
    </row>
    <row r="12841" spans="2:20" x14ac:dyDescent="0.25">
      <c r="B12841" s="16"/>
      <c r="K12841" s="22"/>
      <c r="L12841" s="21"/>
      <c r="M12841" s="22"/>
      <c r="N12841" s="21"/>
      <c r="T12841" s="16"/>
    </row>
    <row r="12842" spans="2:20" x14ac:dyDescent="0.25">
      <c r="B12842" s="16"/>
      <c r="K12842" s="22"/>
      <c r="L12842" s="21"/>
      <c r="M12842" s="22"/>
      <c r="N12842" s="21"/>
      <c r="T12842" s="16"/>
    </row>
    <row r="12843" spans="2:20" x14ac:dyDescent="0.25">
      <c r="B12843" s="16"/>
      <c r="K12843" s="22"/>
      <c r="L12843" s="21"/>
      <c r="M12843" s="22"/>
      <c r="N12843" s="21"/>
      <c r="T12843" s="16"/>
    </row>
    <row r="12844" spans="2:20" x14ac:dyDescent="0.25">
      <c r="B12844" s="16"/>
      <c r="K12844" s="22"/>
      <c r="L12844" s="21"/>
      <c r="M12844" s="22"/>
      <c r="N12844" s="21"/>
      <c r="T12844" s="16"/>
    </row>
    <row r="12845" spans="2:20" x14ac:dyDescent="0.25">
      <c r="B12845" s="16"/>
      <c r="K12845" s="22"/>
      <c r="L12845" s="21"/>
      <c r="M12845" s="22"/>
      <c r="N12845" s="21"/>
      <c r="T12845" s="16"/>
    </row>
    <row r="12846" spans="2:20" x14ac:dyDescent="0.25">
      <c r="B12846" s="16"/>
      <c r="K12846" s="22"/>
      <c r="L12846" s="21"/>
      <c r="M12846" s="22"/>
      <c r="N12846" s="21"/>
      <c r="T12846" s="16"/>
    </row>
    <row r="12847" spans="2:20" x14ac:dyDescent="0.25">
      <c r="B12847" s="16"/>
      <c r="K12847" s="22"/>
      <c r="L12847" s="21"/>
      <c r="M12847" s="22"/>
      <c r="N12847" s="21"/>
      <c r="T12847" s="16"/>
    </row>
    <row r="12848" spans="2:20" x14ac:dyDescent="0.25">
      <c r="B12848" s="16"/>
      <c r="K12848" s="22"/>
      <c r="L12848" s="21"/>
      <c r="M12848" s="22"/>
      <c r="N12848" s="21"/>
      <c r="T12848" s="16"/>
    </row>
    <row r="12849" spans="2:20" x14ac:dyDescent="0.25">
      <c r="B12849" s="16"/>
      <c r="K12849" s="22"/>
      <c r="L12849" s="21"/>
      <c r="M12849" s="22"/>
      <c r="N12849" s="21"/>
      <c r="T12849" s="16"/>
    </row>
    <row r="12850" spans="2:20" x14ac:dyDescent="0.25">
      <c r="B12850" s="16"/>
      <c r="K12850" s="22"/>
      <c r="L12850" s="21"/>
      <c r="M12850" s="22"/>
      <c r="N12850" s="21"/>
      <c r="T12850" s="16"/>
    </row>
    <row r="12851" spans="2:20" x14ac:dyDescent="0.25">
      <c r="B12851" s="16"/>
      <c r="K12851" s="22"/>
      <c r="L12851" s="21"/>
      <c r="M12851" s="22"/>
      <c r="N12851" s="21"/>
      <c r="T12851" s="16"/>
    </row>
    <row r="12852" spans="2:20" x14ac:dyDescent="0.25">
      <c r="B12852" s="16"/>
      <c r="K12852" s="22"/>
      <c r="L12852" s="21"/>
      <c r="M12852" s="22"/>
      <c r="N12852" s="21"/>
      <c r="T12852" s="16"/>
    </row>
    <row r="12853" spans="2:20" x14ac:dyDescent="0.25">
      <c r="B12853" s="16"/>
      <c r="K12853" s="22"/>
      <c r="L12853" s="21"/>
      <c r="M12853" s="22"/>
      <c r="N12853" s="21"/>
      <c r="T12853" s="16"/>
    </row>
    <row r="12854" spans="2:20" x14ac:dyDescent="0.25">
      <c r="B12854" s="16"/>
      <c r="K12854" s="22"/>
      <c r="L12854" s="21"/>
      <c r="M12854" s="22"/>
      <c r="N12854" s="21"/>
      <c r="T12854" s="16"/>
    </row>
    <row r="12855" spans="2:20" x14ac:dyDescent="0.25">
      <c r="B12855" s="16"/>
      <c r="K12855" s="22"/>
      <c r="L12855" s="21"/>
      <c r="M12855" s="22"/>
      <c r="N12855" s="21"/>
      <c r="T12855" s="16"/>
    </row>
    <row r="12856" spans="2:20" x14ac:dyDescent="0.25">
      <c r="B12856" s="16"/>
      <c r="K12856" s="22"/>
      <c r="L12856" s="21"/>
      <c r="M12856" s="22"/>
      <c r="N12856" s="21"/>
      <c r="T12856" s="16"/>
    </row>
    <row r="12857" spans="2:20" x14ac:dyDescent="0.25">
      <c r="B12857" s="16"/>
      <c r="K12857" s="22"/>
      <c r="L12857" s="21"/>
      <c r="M12857" s="22"/>
      <c r="N12857" s="21"/>
      <c r="T12857" s="16"/>
    </row>
    <row r="12858" spans="2:20" x14ac:dyDescent="0.25">
      <c r="B12858" s="16"/>
      <c r="K12858" s="22"/>
      <c r="L12858" s="21"/>
      <c r="M12858" s="22"/>
      <c r="N12858" s="21"/>
      <c r="T12858" s="16"/>
    </row>
    <row r="12859" spans="2:20" x14ac:dyDescent="0.25">
      <c r="B12859" s="16"/>
      <c r="K12859" s="22"/>
      <c r="L12859" s="21"/>
      <c r="M12859" s="22"/>
      <c r="N12859" s="21"/>
      <c r="T12859" s="16"/>
    </row>
    <row r="12860" spans="2:20" x14ac:dyDescent="0.25">
      <c r="B12860" s="16"/>
      <c r="K12860" s="22"/>
      <c r="L12860" s="21"/>
      <c r="M12860" s="22"/>
      <c r="N12860" s="21"/>
      <c r="T12860" s="16"/>
    </row>
    <row r="12861" spans="2:20" x14ac:dyDescent="0.25">
      <c r="B12861" s="16"/>
      <c r="K12861" s="22"/>
      <c r="L12861" s="21"/>
      <c r="M12861" s="22"/>
      <c r="N12861" s="21"/>
      <c r="T12861" s="16"/>
    </row>
    <row r="12862" spans="2:20" x14ac:dyDescent="0.25">
      <c r="B12862" s="16"/>
      <c r="K12862" s="22"/>
      <c r="L12862" s="21"/>
      <c r="M12862" s="22"/>
      <c r="N12862" s="21"/>
      <c r="T12862" s="16"/>
    </row>
    <row r="12863" spans="2:20" x14ac:dyDescent="0.25">
      <c r="B12863" s="16"/>
      <c r="K12863" s="22"/>
      <c r="L12863" s="21"/>
      <c r="M12863" s="22"/>
      <c r="N12863" s="21"/>
      <c r="T12863" s="16"/>
    </row>
    <row r="12864" spans="2:20" x14ac:dyDescent="0.25">
      <c r="B12864" s="16"/>
      <c r="K12864" s="22"/>
      <c r="L12864" s="21"/>
      <c r="M12864" s="22"/>
      <c r="N12864" s="21"/>
      <c r="T12864" s="16"/>
    </row>
    <row r="12865" spans="2:20" x14ac:dyDescent="0.25">
      <c r="B12865" s="16"/>
      <c r="K12865" s="22"/>
      <c r="L12865" s="21"/>
      <c r="M12865" s="22"/>
      <c r="N12865" s="21"/>
      <c r="T12865" s="16"/>
    </row>
    <row r="12866" spans="2:20" x14ac:dyDescent="0.25">
      <c r="B12866" s="16"/>
      <c r="K12866" s="22"/>
      <c r="L12866" s="21"/>
      <c r="M12866" s="22"/>
      <c r="N12866" s="21"/>
      <c r="T12866" s="16"/>
    </row>
    <row r="12867" spans="2:20" x14ac:dyDescent="0.25">
      <c r="B12867" s="16"/>
      <c r="K12867" s="22"/>
      <c r="L12867" s="21"/>
      <c r="M12867" s="22"/>
      <c r="N12867" s="21"/>
      <c r="T12867" s="16"/>
    </row>
    <row r="12868" spans="2:20" x14ac:dyDescent="0.25">
      <c r="B12868" s="16"/>
      <c r="K12868" s="22"/>
      <c r="L12868" s="21"/>
      <c r="M12868" s="22"/>
      <c r="N12868" s="21"/>
      <c r="T12868" s="16"/>
    </row>
    <row r="12869" spans="2:20" x14ac:dyDescent="0.25">
      <c r="B12869" s="16"/>
      <c r="K12869" s="22"/>
      <c r="L12869" s="21"/>
      <c r="M12869" s="22"/>
      <c r="N12869" s="21"/>
      <c r="T12869" s="16"/>
    </row>
    <row r="12870" spans="2:20" x14ac:dyDescent="0.25">
      <c r="B12870" s="16"/>
      <c r="K12870" s="22"/>
      <c r="L12870" s="21"/>
      <c r="M12870" s="22"/>
      <c r="N12870" s="21"/>
      <c r="T12870" s="16"/>
    </row>
    <row r="12871" spans="2:20" x14ac:dyDescent="0.25">
      <c r="B12871" s="16"/>
      <c r="K12871" s="22"/>
      <c r="L12871" s="21"/>
      <c r="M12871" s="22"/>
      <c r="N12871" s="21"/>
      <c r="T12871" s="16"/>
    </row>
    <row r="12872" spans="2:20" x14ac:dyDescent="0.25">
      <c r="B12872" s="16"/>
      <c r="K12872" s="22"/>
      <c r="L12872" s="21"/>
      <c r="M12872" s="22"/>
      <c r="N12872" s="21"/>
      <c r="T12872" s="16"/>
    </row>
    <row r="12873" spans="2:20" x14ac:dyDescent="0.25">
      <c r="B12873" s="16"/>
      <c r="K12873" s="22"/>
      <c r="L12873" s="21"/>
      <c r="M12873" s="22"/>
      <c r="N12873" s="21"/>
      <c r="T12873" s="16"/>
    </row>
    <row r="12874" spans="2:20" x14ac:dyDescent="0.25">
      <c r="B12874" s="16"/>
      <c r="K12874" s="22"/>
      <c r="L12874" s="21"/>
      <c r="M12874" s="22"/>
      <c r="N12874" s="21"/>
      <c r="T12874" s="16"/>
    </row>
    <row r="12875" spans="2:20" x14ac:dyDescent="0.25">
      <c r="B12875" s="16"/>
      <c r="K12875" s="22"/>
      <c r="L12875" s="21"/>
      <c r="M12875" s="22"/>
      <c r="N12875" s="21"/>
      <c r="T12875" s="16"/>
    </row>
    <row r="12876" spans="2:20" x14ac:dyDescent="0.25">
      <c r="B12876" s="16"/>
      <c r="K12876" s="22"/>
      <c r="L12876" s="21"/>
      <c r="M12876" s="22"/>
      <c r="N12876" s="21"/>
      <c r="T12876" s="16"/>
    </row>
    <row r="12877" spans="2:20" x14ac:dyDescent="0.25">
      <c r="B12877" s="16"/>
      <c r="K12877" s="22"/>
      <c r="L12877" s="21"/>
      <c r="M12877" s="22"/>
      <c r="N12877" s="21"/>
      <c r="T12877" s="16"/>
    </row>
    <row r="12878" spans="2:20" x14ac:dyDescent="0.25">
      <c r="B12878" s="16"/>
      <c r="K12878" s="22"/>
      <c r="L12878" s="21"/>
      <c r="M12878" s="22"/>
      <c r="N12878" s="21"/>
      <c r="T12878" s="16"/>
    </row>
    <row r="12879" spans="2:20" x14ac:dyDescent="0.25">
      <c r="B12879" s="16"/>
      <c r="K12879" s="22"/>
      <c r="L12879" s="21"/>
      <c r="M12879" s="22"/>
      <c r="N12879" s="21"/>
      <c r="T12879" s="16"/>
    </row>
    <row r="12880" spans="2:20" x14ac:dyDescent="0.25">
      <c r="B12880" s="16"/>
      <c r="K12880" s="22"/>
      <c r="L12880" s="21"/>
      <c r="M12880" s="22"/>
      <c r="N12880" s="21"/>
      <c r="T12880" s="16"/>
    </row>
    <row r="12881" spans="2:20" x14ac:dyDescent="0.25">
      <c r="B12881" s="16"/>
      <c r="K12881" s="22"/>
      <c r="L12881" s="21"/>
      <c r="M12881" s="22"/>
      <c r="N12881" s="21"/>
      <c r="T12881" s="16"/>
    </row>
    <row r="12882" spans="2:20" x14ac:dyDescent="0.25">
      <c r="B12882" s="16"/>
      <c r="K12882" s="22"/>
      <c r="L12882" s="21"/>
      <c r="M12882" s="22"/>
      <c r="N12882" s="21"/>
      <c r="T12882" s="16"/>
    </row>
    <row r="12883" spans="2:20" x14ac:dyDescent="0.25">
      <c r="B12883" s="16"/>
      <c r="K12883" s="22"/>
      <c r="L12883" s="21"/>
      <c r="M12883" s="22"/>
      <c r="N12883" s="21"/>
      <c r="T12883" s="16"/>
    </row>
    <row r="12884" spans="2:20" x14ac:dyDescent="0.25">
      <c r="B12884" s="16"/>
      <c r="K12884" s="22"/>
      <c r="L12884" s="21"/>
      <c r="M12884" s="22"/>
      <c r="N12884" s="21"/>
      <c r="T12884" s="16"/>
    </row>
    <row r="12885" spans="2:20" x14ac:dyDescent="0.25">
      <c r="B12885" s="16"/>
      <c r="K12885" s="22"/>
      <c r="L12885" s="21"/>
      <c r="M12885" s="22"/>
      <c r="N12885" s="21"/>
      <c r="T12885" s="16"/>
    </row>
    <row r="12886" spans="2:20" x14ac:dyDescent="0.25">
      <c r="B12886" s="16"/>
      <c r="K12886" s="22"/>
      <c r="L12886" s="21"/>
      <c r="M12886" s="22"/>
      <c r="N12886" s="21"/>
      <c r="T12886" s="16"/>
    </row>
    <row r="12887" spans="2:20" x14ac:dyDescent="0.25">
      <c r="B12887" s="16"/>
      <c r="K12887" s="22"/>
      <c r="L12887" s="21"/>
      <c r="M12887" s="22"/>
      <c r="N12887" s="21"/>
      <c r="T12887" s="16"/>
    </row>
    <row r="12888" spans="2:20" x14ac:dyDescent="0.25">
      <c r="B12888" s="16"/>
      <c r="K12888" s="22"/>
      <c r="L12888" s="21"/>
      <c r="M12888" s="22"/>
      <c r="N12888" s="21"/>
      <c r="T12888" s="16"/>
    </row>
    <row r="12889" spans="2:20" x14ac:dyDescent="0.25">
      <c r="B12889" s="16"/>
      <c r="K12889" s="22"/>
      <c r="L12889" s="21"/>
      <c r="M12889" s="22"/>
      <c r="N12889" s="21"/>
      <c r="T12889" s="16"/>
    </row>
    <row r="12890" spans="2:20" x14ac:dyDescent="0.25">
      <c r="B12890" s="16"/>
      <c r="K12890" s="22"/>
      <c r="L12890" s="21"/>
      <c r="M12890" s="22"/>
      <c r="N12890" s="21"/>
      <c r="T12890" s="16"/>
    </row>
    <row r="12891" spans="2:20" x14ac:dyDescent="0.25">
      <c r="B12891" s="16"/>
      <c r="K12891" s="22"/>
      <c r="L12891" s="21"/>
      <c r="M12891" s="22"/>
      <c r="N12891" s="21"/>
      <c r="T12891" s="16"/>
    </row>
    <row r="12892" spans="2:20" x14ac:dyDescent="0.25">
      <c r="B12892" s="16"/>
      <c r="K12892" s="22"/>
      <c r="L12892" s="21"/>
      <c r="M12892" s="22"/>
      <c r="N12892" s="21"/>
      <c r="T12892" s="16"/>
    </row>
    <row r="12893" spans="2:20" x14ac:dyDescent="0.25">
      <c r="B12893" s="16"/>
      <c r="K12893" s="22"/>
      <c r="L12893" s="21"/>
      <c r="M12893" s="22"/>
      <c r="N12893" s="21"/>
      <c r="T12893" s="16"/>
    </row>
    <row r="12894" spans="2:20" x14ac:dyDescent="0.25">
      <c r="B12894" s="16"/>
      <c r="K12894" s="22"/>
      <c r="L12894" s="21"/>
      <c r="M12894" s="22"/>
      <c r="N12894" s="21"/>
      <c r="T12894" s="16"/>
    </row>
    <row r="12895" spans="2:20" x14ac:dyDescent="0.25">
      <c r="B12895" s="16"/>
      <c r="K12895" s="22"/>
      <c r="L12895" s="21"/>
      <c r="M12895" s="22"/>
      <c r="N12895" s="21"/>
      <c r="T12895" s="16"/>
    </row>
    <row r="12896" spans="2:20" x14ac:dyDescent="0.25">
      <c r="B12896" s="16"/>
      <c r="K12896" s="22"/>
      <c r="L12896" s="21"/>
      <c r="M12896" s="22"/>
      <c r="N12896" s="21"/>
      <c r="T12896" s="16"/>
    </row>
    <row r="12897" spans="2:20" x14ac:dyDescent="0.25">
      <c r="B12897" s="16"/>
      <c r="K12897" s="22"/>
      <c r="L12897" s="21"/>
      <c r="M12897" s="22"/>
      <c r="N12897" s="21"/>
      <c r="T12897" s="16"/>
    </row>
    <row r="12898" spans="2:20" x14ac:dyDescent="0.25">
      <c r="B12898" s="16"/>
      <c r="K12898" s="22"/>
      <c r="L12898" s="21"/>
      <c r="M12898" s="22"/>
      <c r="N12898" s="21"/>
      <c r="T12898" s="16"/>
    </row>
    <row r="12899" spans="2:20" x14ac:dyDescent="0.25">
      <c r="B12899" s="16"/>
      <c r="K12899" s="22"/>
      <c r="L12899" s="21"/>
      <c r="M12899" s="22"/>
      <c r="N12899" s="21"/>
      <c r="T12899" s="16"/>
    </row>
    <row r="12900" spans="2:20" x14ac:dyDescent="0.25">
      <c r="B12900" s="16"/>
      <c r="K12900" s="22"/>
      <c r="L12900" s="21"/>
      <c r="M12900" s="22"/>
      <c r="N12900" s="21"/>
      <c r="T12900" s="16"/>
    </row>
    <row r="12901" spans="2:20" x14ac:dyDescent="0.25">
      <c r="B12901" s="16"/>
      <c r="K12901" s="22"/>
      <c r="L12901" s="21"/>
      <c r="M12901" s="22"/>
      <c r="N12901" s="21"/>
      <c r="T12901" s="16"/>
    </row>
    <row r="12902" spans="2:20" x14ac:dyDescent="0.25">
      <c r="B12902" s="16"/>
      <c r="K12902" s="22"/>
      <c r="L12902" s="21"/>
      <c r="M12902" s="22"/>
      <c r="N12902" s="21"/>
      <c r="T12902" s="16"/>
    </row>
    <row r="12903" spans="2:20" x14ac:dyDescent="0.25">
      <c r="B12903" s="16"/>
      <c r="K12903" s="22"/>
      <c r="L12903" s="21"/>
      <c r="M12903" s="22"/>
      <c r="N12903" s="21"/>
      <c r="T12903" s="16"/>
    </row>
    <row r="12904" spans="2:20" x14ac:dyDescent="0.25">
      <c r="B12904" s="16"/>
      <c r="K12904" s="22"/>
      <c r="L12904" s="21"/>
      <c r="M12904" s="22"/>
      <c r="N12904" s="21"/>
      <c r="T12904" s="16"/>
    </row>
    <row r="12905" spans="2:20" x14ac:dyDescent="0.25">
      <c r="B12905" s="16"/>
      <c r="K12905" s="22"/>
      <c r="L12905" s="21"/>
      <c r="M12905" s="22"/>
      <c r="N12905" s="21"/>
      <c r="T12905" s="16"/>
    </row>
    <row r="12906" spans="2:20" x14ac:dyDescent="0.25">
      <c r="B12906" s="16"/>
      <c r="K12906" s="22"/>
      <c r="L12906" s="21"/>
      <c r="M12906" s="22"/>
      <c r="N12906" s="21"/>
      <c r="T12906" s="16"/>
    </row>
    <row r="12907" spans="2:20" x14ac:dyDescent="0.25">
      <c r="B12907" s="16"/>
      <c r="K12907" s="22"/>
      <c r="L12907" s="21"/>
      <c r="M12907" s="22"/>
      <c r="N12907" s="21"/>
      <c r="T12907" s="16"/>
    </row>
    <row r="12908" spans="2:20" x14ac:dyDescent="0.25">
      <c r="B12908" s="16"/>
      <c r="K12908" s="22"/>
      <c r="L12908" s="21"/>
      <c r="M12908" s="22"/>
      <c r="N12908" s="21"/>
      <c r="T12908" s="16"/>
    </row>
    <row r="12909" spans="2:20" x14ac:dyDescent="0.25">
      <c r="B12909" s="16"/>
      <c r="K12909" s="22"/>
      <c r="L12909" s="21"/>
      <c r="M12909" s="22"/>
      <c r="N12909" s="21"/>
      <c r="T12909" s="16"/>
    </row>
    <row r="12910" spans="2:20" x14ac:dyDescent="0.25">
      <c r="B12910" s="16"/>
      <c r="K12910" s="22"/>
      <c r="L12910" s="21"/>
      <c r="M12910" s="22"/>
      <c r="N12910" s="21"/>
      <c r="T12910" s="16"/>
    </row>
    <row r="12911" spans="2:20" x14ac:dyDescent="0.25">
      <c r="B12911" s="16"/>
      <c r="K12911" s="22"/>
      <c r="L12911" s="21"/>
      <c r="M12911" s="22"/>
      <c r="N12911" s="21"/>
      <c r="T12911" s="16"/>
    </row>
    <row r="12912" spans="2:20" x14ac:dyDescent="0.25">
      <c r="B12912" s="16"/>
      <c r="K12912" s="22"/>
      <c r="L12912" s="21"/>
      <c r="M12912" s="22"/>
      <c r="N12912" s="21"/>
      <c r="T12912" s="16"/>
    </row>
    <row r="12913" spans="2:20" x14ac:dyDescent="0.25">
      <c r="B12913" s="16"/>
      <c r="K12913" s="22"/>
      <c r="L12913" s="21"/>
      <c r="M12913" s="22"/>
      <c r="N12913" s="21"/>
      <c r="T12913" s="16"/>
    </row>
    <row r="12914" spans="2:20" x14ac:dyDescent="0.25">
      <c r="B12914" s="16"/>
      <c r="K12914" s="22"/>
      <c r="L12914" s="21"/>
      <c r="M12914" s="22"/>
      <c r="N12914" s="21"/>
      <c r="T12914" s="16"/>
    </row>
    <row r="12915" spans="2:20" x14ac:dyDescent="0.25">
      <c r="B12915" s="16"/>
      <c r="K12915" s="22"/>
      <c r="L12915" s="21"/>
      <c r="M12915" s="22"/>
      <c r="N12915" s="21"/>
      <c r="T12915" s="16"/>
    </row>
    <row r="12916" spans="2:20" x14ac:dyDescent="0.25">
      <c r="B12916" s="16"/>
      <c r="K12916" s="22"/>
      <c r="L12916" s="21"/>
      <c r="M12916" s="22"/>
      <c r="N12916" s="21"/>
      <c r="T12916" s="16"/>
    </row>
    <row r="12917" spans="2:20" x14ac:dyDescent="0.25">
      <c r="B12917" s="16"/>
      <c r="K12917" s="22"/>
      <c r="L12917" s="21"/>
      <c r="M12917" s="22"/>
      <c r="N12917" s="21"/>
      <c r="T12917" s="16"/>
    </row>
    <row r="12918" spans="2:20" x14ac:dyDescent="0.25">
      <c r="B12918" s="16"/>
      <c r="K12918" s="22"/>
      <c r="L12918" s="21"/>
      <c r="M12918" s="22"/>
      <c r="N12918" s="21"/>
      <c r="T12918" s="16"/>
    </row>
    <row r="12919" spans="2:20" x14ac:dyDescent="0.25">
      <c r="B12919" s="16"/>
      <c r="K12919" s="22"/>
      <c r="L12919" s="21"/>
      <c r="M12919" s="22"/>
      <c r="N12919" s="21"/>
      <c r="T12919" s="16"/>
    </row>
    <row r="12920" spans="2:20" x14ac:dyDescent="0.25">
      <c r="B12920" s="16"/>
      <c r="K12920" s="22"/>
      <c r="L12920" s="21"/>
      <c r="M12920" s="22"/>
      <c r="N12920" s="21"/>
      <c r="T12920" s="16"/>
    </row>
    <row r="12921" spans="2:20" x14ac:dyDescent="0.25">
      <c r="B12921" s="16"/>
      <c r="K12921" s="22"/>
      <c r="L12921" s="21"/>
      <c r="M12921" s="22"/>
      <c r="N12921" s="21"/>
      <c r="T12921" s="16"/>
    </row>
    <row r="12922" spans="2:20" x14ac:dyDescent="0.25">
      <c r="B12922" s="16"/>
      <c r="K12922" s="22"/>
      <c r="L12922" s="21"/>
      <c r="M12922" s="22"/>
      <c r="N12922" s="21"/>
      <c r="T12922" s="16"/>
    </row>
    <row r="12923" spans="2:20" x14ac:dyDescent="0.25">
      <c r="B12923" s="16"/>
      <c r="K12923" s="22"/>
      <c r="L12923" s="21"/>
      <c r="M12923" s="22"/>
      <c r="N12923" s="21"/>
      <c r="T12923" s="16"/>
    </row>
    <row r="12924" spans="2:20" x14ac:dyDescent="0.25">
      <c r="B12924" s="16"/>
      <c r="K12924" s="22"/>
      <c r="L12924" s="21"/>
      <c r="M12924" s="22"/>
      <c r="N12924" s="21"/>
      <c r="T12924" s="16"/>
    </row>
    <row r="12925" spans="2:20" x14ac:dyDescent="0.25">
      <c r="B12925" s="16"/>
      <c r="K12925" s="22"/>
      <c r="L12925" s="21"/>
      <c r="M12925" s="22"/>
      <c r="N12925" s="21"/>
      <c r="T12925" s="16"/>
    </row>
    <row r="12926" spans="2:20" x14ac:dyDescent="0.25">
      <c r="B12926" s="16"/>
      <c r="K12926" s="22"/>
      <c r="L12926" s="21"/>
      <c r="M12926" s="22"/>
      <c r="N12926" s="21"/>
      <c r="T12926" s="16"/>
    </row>
    <row r="12927" spans="2:20" x14ac:dyDescent="0.25">
      <c r="B12927" s="16"/>
      <c r="K12927" s="22"/>
      <c r="L12927" s="21"/>
      <c r="M12927" s="22"/>
      <c r="N12927" s="21"/>
      <c r="T12927" s="16"/>
    </row>
    <row r="12928" spans="2:20" x14ac:dyDescent="0.25">
      <c r="B12928" s="16"/>
      <c r="K12928" s="22"/>
      <c r="L12928" s="21"/>
      <c r="M12928" s="22"/>
      <c r="N12928" s="21"/>
      <c r="T12928" s="16"/>
    </row>
    <row r="12929" spans="2:20" x14ac:dyDescent="0.25">
      <c r="B12929" s="16"/>
      <c r="K12929" s="22"/>
      <c r="L12929" s="21"/>
      <c r="M12929" s="22"/>
      <c r="N12929" s="21"/>
      <c r="T12929" s="16"/>
    </row>
    <row r="12930" spans="2:20" x14ac:dyDescent="0.25">
      <c r="B12930" s="16"/>
      <c r="K12930" s="22"/>
      <c r="L12930" s="21"/>
      <c r="M12930" s="22"/>
      <c r="N12930" s="21"/>
      <c r="T12930" s="16"/>
    </row>
    <row r="12931" spans="2:20" x14ac:dyDescent="0.25">
      <c r="B12931" s="16"/>
      <c r="K12931" s="22"/>
      <c r="L12931" s="21"/>
      <c r="M12931" s="22"/>
      <c r="N12931" s="21"/>
      <c r="T12931" s="16"/>
    </row>
    <row r="12932" spans="2:20" x14ac:dyDescent="0.25">
      <c r="B12932" s="16"/>
      <c r="K12932" s="22"/>
      <c r="L12932" s="21"/>
      <c r="M12932" s="22"/>
      <c r="N12932" s="21"/>
      <c r="T12932" s="16"/>
    </row>
    <row r="12933" spans="2:20" x14ac:dyDescent="0.25">
      <c r="B12933" s="16"/>
      <c r="K12933" s="22"/>
      <c r="L12933" s="21"/>
      <c r="M12933" s="22"/>
      <c r="N12933" s="21"/>
      <c r="T12933" s="16"/>
    </row>
    <row r="12934" spans="2:20" x14ac:dyDescent="0.25">
      <c r="B12934" s="16"/>
      <c r="K12934" s="22"/>
      <c r="L12934" s="21"/>
      <c r="M12934" s="22"/>
      <c r="N12934" s="21"/>
      <c r="T12934" s="16"/>
    </row>
    <row r="12935" spans="2:20" x14ac:dyDescent="0.25">
      <c r="B12935" s="16"/>
      <c r="K12935" s="22"/>
      <c r="L12935" s="21"/>
      <c r="M12935" s="22"/>
      <c r="N12935" s="21"/>
      <c r="T12935" s="16"/>
    </row>
    <row r="12936" spans="2:20" x14ac:dyDescent="0.25">
      <c r="B12936" s="16"/>
      <c r="K12936" s="22"/>
      <c r="L12936" s="21"/>
      <c r="M12936" s="22"/>
      <c r="N12936" s="21"/>
      <c r="T12936" s="16"/>
    </row>
    <row r="12937" spans="2:20" x14ac:dyDescent="0.25">
      <c r="B12937" s="16"/>
      <c r="K12937" s="22"/>
      <c r="L12937" s="21"/>
      <c r="M12937" s="22"/>
      <c r="N12937" s="21"/>
      <c r="T12937" s="16"/>
    </row>
    <row r="12938" spans="2:20" x14ac:dyDescent="0.25">
      <c r="B12938" s="16"/>
      <c r="K12938" s="22"/>
      <c r="L12938" s="21"/>
      <c r="M12938" s="22"/>
      <c r="N12938" s="21"/>
      <c r="T12938" s="16"/>
    </row>
    <row r="12939" spans="2:20" x14ac:dyDescent="0.25">
      <c r="B12939" s="16"/>
      <c r="K12939" s="22"/>
      <c r="L12939" s="21"/>
      <c r="M12939" s="22"/>
      <c r="N12939" s="21"/>
      <c r="T12939" s="16"/>
    </row>
    <row r="12940" spans="2:20" x14ac:dyDescent="0.25">
      <c r="B12940" s="16"/>
      <c r="K12940" s="22"/>
      <c r="L12940" s="21"/>
      <c r="M12940" s="22"/>
      <c r="N12940" s="21"/>
      <c r="T12940" s="16"/>
    </row>
    <row r="12941" spans="2:20" x14ac:dyDescent="0.25">
      <c r="B12941" s="16"/>
      <c r="K12941" s="22"/>
      <c r="L12941" s="21"/>
      <c r="M12941" s="22"/>
      <c r="N12941" s="21"/>
      <c r="T12941" s="16"/>
    </row>
    <row r="12942" spans="2:20" x14ac:dyDescent="0.25">
      <c r="B12942" s="16"/>
      <c r="K12942" s="22"/>
      <c r="L12942" s="21"/>
      <c r="M12942" s="22"/>
      <c r="N12942" s="21"/>
      <c r="T12942" s="16"/>
    </row>
    <row r="12943" spans="2:20" x14ac:dyDescent="0.25">
      <c r="B12943" s="16"/>
      <c r="K12943" s="22"/>
      <c r="L12943" s="21"/>
      <c r="M12943" s="22"/>
      <c r="N12943" s="21"/>
      <c r="T12943" s="16"/>
    </row>
    <row r="12944" spans="2:20" x14ac:dyDescent="0.25">
      <c r="B12944" s="16"/>
      <c r="K12944" s="22"/>
      <c r="L12944" s="21"/>
      <c r="M12944" s="22"/>
      <c r="N12944" s="21"/>
      <c r="T12944" s="16"/>
    </row>
    <row r="12945" spans="2:20" x14ac:dyDescent="0.25">
      <c r="B12945" s="16"/>
      <c r="K12945" s="22"/>
      <c r="L12945" s="21"/>
      <c r="M12945" s="22"/>
      <c r="N12945" s="21"/>
      <c r="T12945" s="16"/>
    </row>
    <row r="12946" spans="2:20" x14ac:dyDescent="0.25">
      <c r="B12946" s="16"/>
      <c r="K12946" s="22"/>
      <c r="L12946" s="21"/>
      <c r="M12946" s="22"/>
      <c r="N12946" s="21"/>
      <c r="T12946" s="16"/>
    </row>
    <row r="12947" spans="2:20" x14ac:dyDescent="0.25">
      <c r="B12947" s="16"/>
      <c r="K12947" s="22"/>
      <c r="L12947" s="21"/>
      <c r="M12947" s="22"/>
      <c r="N12947" s="21"/>
      <c r="T12947" s="16"/>
    </row>
    <row r="12948" spans="2:20" x14ac:dyDescent="0.25">
      <c r="B12948" s="16"/>
      <c r="K12948" s="22"/>
      <c r="L12948" s="21"/>
      <c r="M12948" s="22"/>
      <c r="N12948" s="21"/>
      <c r="T12948" s="16"/>
    </row>
    <row r="12949" spans="2:20" x14ac:dyDescent="0.25">
      <c r="B12949" s="16"/>
      <c r="K12949" s="22"/>
      <c r="L12949" s="21"/>
      <c r="M12949" s="22"/>
      <c r="N12949" s="21"/>
      <c r="T12949" s="16"/>
    </row>
    <row r="12950" spans="2:20" x14ac:dyDescent="0.25">
      <c r="B12950" s="16"/>
      <c r="K12950" s="22"/>
      <c r="L12950" s="21"/>
      <c r="M12950" s="22"/>
      <c r="N12950" s="21"/>
      <c r="T12950" s="16"/>
    </row>
    <row r="12951" spans="2:20" x14ac:dyDescent="0.25">
      <c r="B12951" s="16"/>
      <c r="K12951" s="22"/>
      <c r="L12951" s="21"/>
      <c r="M12951" s="22"/>
      <c r="N12951" s="21"/>
      <c r="T12951" s="16"/>
    </row>
    <row r="12952" spans="2:20" x14ac:dyDescent="0.25">
      <c r="B12952" s="16"/>
      <c r="K12952" s="22"/>
      <c r="L12952" s="21"/>
      <c r="M12952" s="22"/>
      <c r="N12952" s="21"/>
      <c r="T12952" s="16"/>
    </row>
    <row r="12953" spans="2:20" x14ac:dyDescent="0.25">
      <c r="B12953" s="16"/>
      <c r="K12953" s="22"/>
      <c r="L12953" s="21"/>
      <c r="M12953" s="22"/>
      <c r="N12953" s="21"/>
      <c r="T12953" s="16"/>
    </row>
    <row r="12954" spans="2:20" x14ac:dyDescent="0.25">
      <c r="B12954" s="16"/>
      <c r="K12954" s="22"/>
      <c r="L12954" s="21"/>
      <c r="M12954" s="22"/>
      <c r="N12954" s="21"/>
      <c r="T12954" s="16"/>
    </row>
    <row r="12955" spans="2:20" x14ac:dyDescent="0.25">
      <c r="B12955" s="16"/>
      <c r="K12955" s="22"/>
      <c r="L12955" s="21"/>
      <c r="M12955" s="22"/>
      <c r="N12955" s="21"/>
      <c r="T12955" s="16"/>
    </row>
    <row r="12956" spans="2:20" x14ac:dyDescent="0.25">
      <c r="B12956" s="16"/>
      <c r="K12956" s="22"/>
      <c r="L12956" s="21"/>
      <c r="M12956" s="22"/>
      <c r="N12956" s="21"/>
      <c r="T12956" s="16"/>
    </row>
    <row r="12957" spans="2:20" x14ac:dyDescent="0.25">
      <c r="B12957" s="16"/>
      <c r="K12957" s="22"/>
      <c r="L12957" s="21"/>
      <c r="M12957" s="22"/>
      <c r="N12957" s="21"/>
      <c r="T12957" s="16"/>
    </row>
    <row r="12958" spans="2:20" x14ac:dyDescent="0.25">
      <c r="B12958" s="16"/>
      <c r="K12958" s="22"/>
      <c r="L12958" s="21"/>
      <c r="M12958" s="22"/>
      <c r="N12958" s="21"/>
      <c r="T12958" s="16"/>
    </row>
    <row r="12959" spans="2:20" x14ac:dyDescent="0.25">
      <c r="B12959" s="16"/>
      <c r="K12959" s="22"/>
      <c r="L12959" s="21"/>
      <c r="M12959" s="22"/>
      <c r="N12959" s="21"/>
      <c r="T12959" s="16"/>
    </row>
    <row r="12960" spans="2:20" x14ac:dyDescent="0.25">
      <c r="B12960" s="16"/>
      <c r="K12960" s="22"/>
      <c r="L12960" s="21"/>
      <c r="M12960" s="22"/>
      <c r="N12960" s="21"/>
      <c r="T12960" s="16"/>
    </row>
    <row r="12961" spans="2:20" x14ac:dyDescent="0.25">
      <c r="B12961" s="16"/>
      <c r="K12961" s="22"/>
      <c r="L12961" s="21"/>
      <c r="M12961" s="22"/>
      <c r="N12961" s="21"/>
      <c r="T12961" s="16"/>
    </row>
    <row r="12962" spans="2:20" x14ac:dyDescent="0.25">
      <c r="B12962" s="16"/>
      <c r="K12962" s="22"/>
      <c r="L12962" s="21"/>
      <c r="M12962" s="22"/>
      <c r="N12962" s="21"/>
      <c r="T12962" s="16"/>
    </row>
    <row r="12963" spans="2:20" x14ac:dyDescent="0.25">
      <c r="B12963" s="16"/>
      <c r="K12963" s="22"/>
      <c r="L12963" s="21"/>
      <c r="M12963" s="22"/>
      <c r="N12963" s="21"/>
      <c r="T12963" s="16"/>
    </row>
    <row r="12964" spans="2:20" x14ac:dyDescent="0.25">
      <c r="B12964" s="16"/>
      <c r="K12964" s="22"/>
      <c r="L12964" s="21"/>
      <c r="M12964" s="22"/>
      <c r="N12964" s="21"/>
      <c r="T12964" s="16"/>
    </row>
    <row r="12965" spans="2:20" x14ac:dyDescent="0.25">
      <c r="B12965" s="16"/>
      <c r="K12965" s="22"/>
      <c r="L12965" s="21"/>
      <c r="M12965" s="22"/>
      <c r="N12965" s="21"/>
      <c r="T12965" s="16"/>
    </row>
    <row r="12966" spans="2:20" x14ac:dyDescent="0.25">
      <c r="B12966" s="16"/>
      <c r="K12966" s="22"/>
      <c r="L12966" s="21"/>
      <c r="M12966" s="22"/>
      <c r="N12966" s="21"/>
      <c r="T12966" s="16"/>
    </row>
    <row r="12967" spans="2:20" x14ac:dyDescent="0.25">
      <c r="B12967" s="16"/>
      <c r="K12967" s="22"/>
      <c r="L12967" s="21"/>
      <c r="M12967" s="22"/>
      <c r="N12967" s="21"/>
      <c r="T12967" s="16"/>
    </row>
    <row r="12968" spans="2:20" x14ac:dyDescent="0.25">
      <c r="B12968" s="16"/>
      <c r="K12968" s="22"/>
      <c r="L12968" s="21"/>
      <c r="M12968" s="22"/>
      <c r="N12968" s="21"/>
      <c r="T12968" s="16"/>
    </row>
    <row r="12969" spans="2:20" x14ac:dyDescent="0.25">
      <c r="B12969" s="16"/>
      <c r="K12969" s="22"/>
      <c r="L12969" s="21"/>
      <c r="M12969" s="22"/>
      <c r="N12969" s="21"/>
      <c r="T12969" s="16"/>
    </row>
    <row r="12970" spans="2:20" x14ac:dyDescent="0.25">
      <c r="B12970" s="16"/>
      <c r="K12970" s="22"/>
      <c r="L12970" s="21"/>
      <c r="M12970" s="22"/>
      <c r="N12970" s="21"/>
      <c r="T12970" s="16"/>
    </row>
    <row r="12971" spans="2:20" x14ac:dyDescent="0.25">
      <c r="B12971" s="16"/>
      <c r="K12971" s="22"/>
      <c r="L12971" s="21"/>
      <c r="M12971" s="22"/>
      <c r="N12971" s="21"/>
      <c r="T12971" s="16"/>
    </row>
    <row r="12972" spans="2:20" x14ac:dyDescent="0.25">
      <c r="B12972" s="16"/>
      <c r="K12972" s="22"/>
      <c r="L12972" s="21"/>
      <c r="M12972" s="22"/>
      <c r="N12972" s="21"/>
      <c r="T12972" s="16"/>
    </row>
    <row r="12973" spans="2:20" x14ac:dyDescent="0.25">
      <c r="B12973" s="16"/>
      <c r="K12973" s="22"/>
      <c r="L12973" s="21"/>
      <c r="M12973" s="22"/>
      <c r="N12973" s="21"/>
      <c r="T12973" s="16"/>
    </row>
    <row r="12974" spans="2:20" x14ac:dyDescent="0.25">
      <c r="B12974" s="16"/>
      <c r="K12974" s="22"/>
      <c r="L12974" s="21"/>
      <c r="M12974" s="22"/>
      <c r="N12974" s="21"/>
      <c r="T12974" s="16"/>
    </row>
    <row r="12975" spans="2:20" x14ac:dyDescent="0.25">
      <c r="B12975" s="16"/>
      <c r="K12975" s="22"/>
      <c r="L12975" s="21"/>
      <c r="M12975" s="22"/>
      <c r="N12975" s="21"/>
      <c r="T12975" s="16"/>
    </row>
    <row r="12976" spans="2:20" x14ac:dyDescent="0.25">
      <c r="B12976" s="16"/>
      <c r="K12976" s="22"/>
      <c r="L12976" s="21"/>
      <c r="M12976" s="22"/>
      <c r="N12976" s="21"/>
      <c r="T12976" s="16"/>
    </row>
    <row r="12977" spans="2:20" x14ac:dyDescent="0.25">
      <c r="B12977" s="16"/>
      <c r="K12977" s="22"/>
      <c r="L12977" s="21"/>
      <c r="M12977" s="22"/>
      <c r="N12977" s="21"/>
      <c r="T12977" s="16"/>
    </row>
    <row r="12978" spans="2:20" x14ac:dyDescent="0.25">
      <c r="B12978" s="16"/>
      <c r="K12978" s="22"/>
      <c r="L12978" s="21"/>
      <c r="M12978" s="22"/>
      <c r="N12978" s="21"/>
      <c r="T12978" s="16"/>
    </row>
    <row r="12979" spans="2:20" x14ac:dyDescent="0.25">
      <c r="B12979" s="16"/>
      <c r="K12979" s="22"/>
      <c r="L12979" s="21"/>
      <c r="M12979" s="22"/>
      <c r="N12979" s="21"/>
      <c r="T12979" s="16"/>
    </row>
    <row r="12980" spans="2:20" x14ac:dyDescent="0.25">
      <c r="B12980" s="16"/>
      <c r="K12980" s="22"/>
      <c r="L12980" s="21"/>
      <c r="M12980" s="22"/>
      <c r="N12980" s="21"/>
      <c r="T12980" s="16"/>
    </row>
    <row r="12981" spans="2:20" x14ac:dyDescent="0.25">
      <c r="B12981" s="16"/>
      <c r="K12981" s="22"/>
      <c r="L12981" s="21"/>
      <c r="M12981" s="22"/>
      <c r="N12981" s="21"/>
      <c r="T12981" s="16"/>
    </row>
    <row r="12982" spans="2:20" x14ac:dyDescent="0.25">
      <c r="B12982" s="16"/>
      <c r="K12982" s="22"/>
      <c r="L12982" s="21"/>
      <c r="M12982" s="22"/>
      <c r="N12982" s="21"/>
      <c r="T12982" s="16"/>
    </row>
    <row r="12983" spans="2:20" x14ac:dyDescent="0.25">
      <c r="B12983" s="16"/>
      <c r="K12983" s="22"/>
      <c r="L12983" s="21"/>
      <c r="M12983" s="22"/>
      <c r="N12983" s="21"/>
      <c r="T12983" s="16"/>
    </row>
    <row r="12984" spans="2:20" x14ac:dyDescent="0.25">
      <c r="B12984" s="16"/>
      <c r="K12984" s="22"/>
      <c r="L12984" s="21"/>
      <c r="M12984" s="22"/>
      <c r="N12984" s="21"/>
      <c r="T12984" s="16"/>
    </row>
    <row r="12985" spans="2:20" x14ac:dyDescent="0.25">
      <c r="B12985" s="16"/>
      <c r="K12985" s="22"/>
      <c r="L12985" s="21"/>
      <c r="M12985" s="22"/>
      <c r="N12985" s="21"/>
      <c r="T12985" s="16"/>
    </row>
    <row r="12986" spans="2:20" x14ac:dyDescent="0.25">
      <c r="B12986" s="16"/>
      <c r="K12986" s="22"/>
      <c r="L12986" s="21"/>
      <c r="M12986" s="22"/>
      <c r="N12986" s="21"/>
      <c r="T12986" s="16"/>
    </row>
    <row r="12987" spans="2:20" x14ac:dyDescent="0.25">
      <c r="B12987" s="16"/>
      <c r="K12987" s="22"/>
      <c r="L12987" s="21"/>
      <c r="M12987" s="22"/>
      <c r="N12987" s="21"/>
      <c r="T12987" s="16"/>
    </row>
    <row r="12988" spans="2:20" x14ac:dyDescent="0.25">
      <c r="B12988" s="16"/>
      <c r="K12988" s="22"/>
      <c r="L12988" s="21"/>
      <c r="M12988" s="22"/>
      <c r="N12988" s="21"/>
      <c r="T12988" s="16"/>
    </row>
    <row r="12989" spans="2:20" x14ac:dyDescent="0.25">
      <c r="B12989" s="16"/>
      <c r="K12989" s="22"/>
      <c r="L12989" s="21"/>
      <c r="M12989" s="22"/>
      <c r="N12989" s="21"/>
      <c r="T12989" s="16"/>
    </row>
    <row r="12990" spans="2:20" x14ac:dyDescent="0.25">
      <c r="B12990" s="16"/>
      <c r="K12990" s="22"/>
      <c r="L12990" s="21"/>
      <c r="M12990" s="22"/>
      <c r="N12990" s="21"/>
      <c r="T12990" s="16"/>
    </row>
    <row r="12991" spans="2:20" x14ac:dyDescent="0.25">
      <c r="B12991" s="16"/>
      <c r="K12991" s="22"/>
      <c r="L12991" s="21"/>
      <c r="M12991" s="22"/>
      <c r="N12991" s="21"/>
      <c r="T12991" s="16"/>
    </row>
    <row r="12992" spans="2:20" x14ac:dyDescent="0.25">
      <c r="B12992" s="16"/>
      <c r="K12992" s="22"/>
      <c r="L12992" s="21"/>
      <c r="M12992" s="22"/>
      <c r="N12992" s="21"/>
      <c r="T12992" s="16"/>
    </row>
    <row r="12993" spans="2:20" x14ac:dyDescent="0.25">
      <c r="B12993" s="16"/>
      <c r="K12993" s="22"/>
      <c r="L12993" s="21"/>
      <c r="M12993" s="22"/>
      <c r="N12993" s="21"/>
      <c r="T12993" s="16"/>
    </row>
    <row r="12994" spans="2:20" x14ac:dyDescent="0.25">
      <c r="B12994" s="16"/>
      <c r="K12994" s="22"/>
      <c r="L12994" s="21"/>
      <c r="M12994" s="22"/>
      <c r="N12994" s="21"/>
      <c r="T12994" s="16"/>
    </row>
    <row r="12995" spans="2:20" x14ac:dyDescent="0.25">
      <c r="B12995" s="16"/>
      <c r="K12995" s="22"/>
      <c r="L12995" s="21"/>
      <c r="M12995" s="22"/>
      <c r="N12995" s="21"/>
      <c r="T12995" s="16"/>
    </row>
    <row r="12996" spans="2:20" x14ac:dyDescent="0.25">
      <c r="B12996" s="16"/>
      <c r="K12996" s="22"/>
      <c r="L12996" s="21"/>
      <c r="M12996" s="22"/>
      <c r="N12996" s="21"/>
      <c r="T12996" s="16"/>
    </row>
    <row r="12997" spans="2:20" x14ac:dyDescent="0.25">
      <c r="B12997" s="16"/>
      <c r="K12997" s="22"/>
      <c r="L12997" s="21"/>
      <c r="M12997" s="22"/>
      <c r="N12997" s="21"/>
      <c r="T12997" s="16"/>
    </row>
    <row r="12998" spans="2:20" x14ac:dyDescent="0.25">
      <c r="B12998" s="16"/>
      <c r="K12998" s="22"/>
      <c r="L12998" s="21"/>
      <c r="M12998" s="22"/>
      <c r="N12998" s="21"/>
      <c r="T12998" s="16"/>
    </row>
    <row r="12999" spans="2:20" x14ac:dyDescent="0.25">
      <c r="B12999" s="16"/>
      <c r="K12999" s="22"/>
      <c r="L12999" s="21"/>
      <c r="M12999" s="22"/>
      <c r="N12999" s="21"/>
      <c r="T12999" s="16"/>
    </row>
    <row r="13000" spans="2:20" x14ac:dyDescent="0.25">
      <c r="B13000" s="16"/>
      <c r="K13000" s="22"/>
      <c r="L13000" s="21"/>
      <c r="M13000" s="22"/>
      <c r="N13000" s="21"/>
      <c r="T13000" s="16"/>
    </row>
    <row r="13001" spans="2:20" x14ac:dyDescent="0.25">
      <c r="B13001" s="16"/>
      <c r="K13001" s="22"/>
      <c r="L13001" s="21"/>
      <c r="M13001" s="22"/>
      <c r="N13001" s="21"/>
      <c r="T13001" s="16"/>
    </row>
    <row r="13002" spans="2:20" x14ac:dyDescent="0.25">
      <c r="B13002" s="16"/>
      <c r="K13002" s="22"/>
      <c r="L13002" s="21"/>
      <c r="M13002" s="22"/>
      <c r="N13002" s="21"/>
      <c r="T13002" s="16"/>
    </row>
    <row r="13003" spans="2:20" x14ac:dyDescent="0.25">
      <c r="B13003" s="16"/>
      <c r="K13003" s="22"/>
      <c r="L13003" s="21"/>
      <c r="M13003" s="22"/>
      <c r="N13003" s="21"/>
      <c r="T13003" s="16"/>
    </row>
    <row r="13004" spans="2:20" x14ac:dyDescent="0.25">
      <c r="B13004" s="16"/>
      <c r="K13004" s="22"/>
      <c r="L13004" s="21"/>
      <c r="M13004" s="22"/>
      <c r="N13004" s="21"/>
      <c r="T13004" s="16"/>
    </row>
    <row r="13005" spans="2:20" x14ac:dyDescent="0.25">
      <c r="B13005" s="16"/>
      <c r="K13005" s="22"/>
      <c r="L13005" s="21"/>
      <c r="M13005" s="22"/>
      <c r="N13005" s="21"/>
      <c r="T13005" s="16"/>
    </row>
    <row r="13006" spans="2:20" x14ac:dyDescent="0.25">
      <c r="B13006" s="16"/>
      <c r="K13006" s="22"/>
      <c r="L13006" s="21"/>
      <c r="M13006" s="22"/>
      <c r="N13006" s="21"/>
      <c r="T13006" s="16"/>
    </row>
    <row r="13007" spans="2:20" x14ac:dyDescent="0.25">
      <c r="B13007" s="16"/>
      <c r="K13007" s="22"/>
      <c r="L13007" s="21"/>
      <c r="M13007" s="22"/>
      <c r="N13007" s="21"/>
      <c r="T13007" s="16"/>
    </row>
    <row r="13008" spans="2:20" x14ac:dyDescent="0.25">
      <c r="B13008" s="16"/>
      <c r="K13008" s="22"/>
      <c r="L13008" s="21"/>
      <c r="M13008" s="22"/>
      <c r="N13008" s="21"/>
      <c r="T13008" s="16"/>
    </row>
    <row r="13009" spans="2:20" x14ac:dyDescent="0.25">
      <c r="B13009" s="16"/>
      <c r="K13009" s="22"/>
      <c r="L13009" s="21"/>
      <c r="M13009" s="22"/>
      <c r="N13009" s="21"/>
      <c r="T13009" s="16"/>
    </row>
    <row r="13010" spans="2:20" x14ac:dyDescent="0.25">
      <c r="B13010" s="16"/>
      <c r="K13010" s="22"/>
      <c r="L13010" s="21"/>
      <c r="M13010" s="22"/>
      <c r="N13010" s="21"/>
      <c r="T13010" s="16"/>
    </row>
    <row r="13011" spans="2:20" x14ac:dyDescent="0.25">
      <c r="B13011" s="16"/>
      <c r="K13011" s="22"/>
      <c r="L13011" s="21"/>
      <c r="M13011" s="22"/>
      <c r="N13011" s="21"/>
      <c r="T13011" s="16"/>
    </row>
    <row r="13012" spans="2:20" x14ac:dyDescent="0.25">
      <c r="B13012" s="16"/>
      <c r="K13012" s="22"/>
      <c r="L13012" s="21"/>
      <c r="M13012" s="22"/>
      <c r="N13012" s="21"/>
      <c r="T13012" s="16"/>
    </row>
    <row r="13013" spans="2:20" x14ac:dyDescent="0.25">
      <c r="B13013" s="16"/>
      <c r="K13013" s="22"/>
      <c r="L13013" s="21"/>
      <c r="M13013" s="22"/>
      <c r="N13013" s="21"/>
      <c r="T13013" s="16"/>
    </row>
    <row r="13014" spans="2:20" x14ac:dyDescent="0.25">
      <c r="B13014" s="16"/>
      <c r="K13014" s="22"/>
      <c r="L13014" s="21"/>
      <c r="M13014" s="22"/>
      <c r="N13014" s="21"/>
      <c r="T13014" s="16"/>
    </row>
    <row r="13015" spans="2:20" x14ac:dyDescent="0.25">
      <c r="B13015" s="16"/>
      <c r="K13015" s="22"/>
      <c r="L13015" s="21"/>
      <c r="M13015" s="22"/>
      <c r="N13015" s="21"/>
      <c r="T13015" s="16"/>
    </row>
    <row r="13016" spans="2:20" x14ac:dyDescent="0.25">
      <c r="B13016" s="16"/>
      <c r="K13016" s="22"/>
      <c r="L13016" s="21"/>
      <c r="M13016" s="22"/>
      <c r="N13016" s="21"/>
      <c r="T13016" s="16"/>
    </row>
    <row r="13017" spans="2:20" x14ac:dyDescent="0.25">
      <c r="B13017" s="16"/>
      <c r="K13017" s="22"/>
      <c r="L13017" s="21"/>
      <c r="M13017" s="22"/>
      <c r="N13017" s="21"/>
      <c r="T13017" s="16"/>
    </row>
    <row r="13018" spans="2:20" x14ac:dyDescent="0.25">
      <c r="B13018" s="16"/>
      <c r="K13018" s="22"/>
      <c r="L13018" s="21"/>
      <c r="M13018" s="22"/>
      <c r="N13018" s="21"/>
      <c r="T13018" s="16"/>
    </row>
    <row r="13019" spans="2:20" x14ac:dyDescent="0.25">
      <c r="B13019" s="16"/>
      <c r="K13019" s="22"/>
      <c r="L13019" s="21"/>
      <c r="M13019" s="22"/>
      <c r="N13019" s="21"/>
      <c r="T13019" s="16"/>
    </row>
    <row r="13020" spans="2:20" x14ac:dyDescent="0.25">
      <c r="B13020" s="16"/>
      <c r="K13020" s="22"/>
      <c r="L13020" s="21"/>
      <c r="M13020" s="22"/>
      <c r="N13020" s="21"/>
      <c r="T13020" s="16"/>
    </row>
    <row r="13021" spans="2:20" x14ac:dyDescent="0.25">
      <c r="B13021" s="16"/>
      <c r="K13021" s="22"/>
      <c r="L13021" s="21"/>
      <c r="M13021" s="22"/>
      <c r="N13021" s="21"/>
      <c r="T13021" s="16"/>
    </row>
    <row r="13022" spans="2:20" x14ac:dyDescent="0.25">
      <c r="B13022" s="16"/>
      <c r="K13022" s="22"/>
      <c r="L13022" s="21"/>
      <c r="M13022" s="22"/>
      <c r="N13022" s="21"/>
      <c r="T13022" s="16"/>
    </row>
    <row r="13023" spans="2:20" x14ac:dyDescent="0.25">
      <c r="B13023" s="16"/>
      <c r="K13023" s="22"/>
      <c r="L13023" s="21"/>
      <c r="M13023" s="22"/>
      <c r="N13023" s="21"/>
      <c r="T13023" s="16"/>
    </row>
    <row r="13024" spans="2:20" x14ac:dyDescent="0.25">
      <c r="B13024" s="16"/>
      <c r="K13024" s="22"/>
      <c r="L13024" s="21"/>
      <c r="M13024" s="22"/>
      <c r="N13024" s="21"/>
      <c r="T13024" s="16"/>
    </row>
    <row r="13025" spans="2:20" x14ac:dyDescent="0.25">
      <c r="B13025" s="16"/>
      <c r="K13025" s="22"/>
      <c r="L13025" s="21"/>
      <c r="M13025" s="22"/>
      <c r="N13025" s="21"/>
      <c r="T13025" s="16"/>
    </row>
    <row r="13026" spans="2:20" x14ac:dyDescent="0.25">
      <c r="B13026" s="16"/>
      <c r="K13026" s="22"/>
      <c r="L13026" s="21"/>
      <c r="M13026" s="22"/>
      <c r="N13026" s="21"/>
      <c r="T13026" s="16"/>
    </row>
    <row r="13027" spans="2:20" x14ac:dyDescent="0.25">
      <c r="B13027" s="16"/>
      <c r="K13027" s="22"/>
      <c r="L13027" s="21"/>
      <c r="M13027" s="22"/>
      <c r="N13027" s="21"/>
      <c r="T13027" s="16"/>
    </row>
    <row r="13028" spans="2:20" x14ac:dyDescent="0.25">
      <c r="B13028" s="16"/>
      <c r="K13028" s="22"/>
      <c r="L13028" s="21"/>
      <c r="M13028" s="22"/>
      <c r="N13028" s="21"/>
      <c r="T13028" s="16"/>
    </row>
    <row r="13029" spans="2:20" x14ac:dyDescent="0.25">
      <c r="B13029" s="16"/>
      <c r="K13029" s="22"/>
      <c r="L13029" s="21"/>
      <c r="M13029" s="22"/>
      <c r="N13029" s="21"/>
      <c r="T13029" s="16"/>
    </row>
    <row r="13030" spans="2:20" x14ac:dyDescent="0.25">
      <c r="B13030" s="16"/>
      <c r="K13030" s="22"/>
      <c r="L13030" s="21"/>
      <c r="M13030" s="22"/>
      <c r="N13030" s="21"/>
      <c r="T13030" s="16"/>
    </row>
    <row r="13031" spans="2:20" x14ac:dyDescent="0.25">
      <c r="B13031" s="16"/>
      <c r="C13031" s="16"/>
      <c r="D13031" s="17"/>
      <c r="E13031" s="18"/>
      <c r="F13031" s="17"/>
      <c r="G13031" s="18"/>
      <c r="K13031" s="22"/>
      <c r="L13031" s="21"/>
      <c r="M13031" s="22"/>
      <c r="N13031" s="21"/>
      <c r="T13031" s="16"/>
    </row>
    <row r="13032" spans="2:20" x14ac:dyDescent="0.25">
      <c r="B13032" s="16"/>
      <c r="K13032" s="22"/>
      <c r="L13032" s="21"/>
      <c r="M13032" s="22"/>
      <c r="N13032" s="21"/>
      <c r="T13032" s="16"/>
    </row>
    <row r="13033" spans="2:20" x14ac:dyDescent="0.25">
      <c r="B13033" s="16"/>
      <c r="K13033" s="22"/>
      <c r="L13033" s="21"/>
      <c r="M13033" s="22"/>
      <c r="N13033" s="21"/>
      <c r="T13033" s="16"/>
    </row>
    <row r="13034" spans="2:20" x14ac:dyDescent="0.25">
      <c r="B13034" s="16"/>
      <c r="K13034" s="22"/>
      <c r="L13034" s="21"/>
      <c r="M13034" s="22"/>
      <c r="N13034" s="21"/>
      <c r="T13034" s="16"/>
    </row>
    <row r="13035" spans="2:20" x14ac:dyDescent="0.25">
      <c r="B13035" s="16"/>
      <c r="K13035" s="22"/>
      <c r="L13035" s="21"/>
      <c r="M13035" s="22"/>
      <c r="N13035" s="21"/>
      <c r="T13035" s="16"/>
    </row>
    <row r="13036" spans="2:20" x14ac:dyDescent="0.25">
      <c r="B13036" s="16"/>
      <c r="K13036" s="22"/>
      <c r="L13036" s="21"/>
      <c r="M13036" s="22"/>
      <c r="N13036" s="21"/>
      <c r="T13036" s="16"/>
    </row>
    <row r="13037" spans="2:20" x14ac:dyDescent="0.25">
      <c r="B13037" s="16"/>
      <c r="K13037" s="22"/>
      <c r="L13037" s="21"/>
      <c r="M13037" s="22"/>
      <c r="N13037" s="21"/>
      <c r="T13037" s="16"/>
    </row>
    <row r="13038" spans="2:20" x14ac:dyDescent="0.25">
      <c r="B13038" s="16"/>
      <c r="K13038" s="22"/>
      <c r="L13038" s="21"/>
      <c r="M13038" s="22"/>
      <c r="N13038" s="21"/>
      <c r="T13038" s="16"/>
    </row>
    <row r="13039" spans="2:20" x14ac:dyDescent="0.25">
      <c r="B13039" s="16"/>
      <c r="K13039" s="22"/>
      <c r="L13039" s="21"/>
      <c r="M13039" s="22"/>
      <c r="N13039" s="21"/>
      <c r="T13039" s="16"/>
    </row>
    <row r="13040" spans="2:20" x14ac:dyDescent="0.25">
      <c r="B13040" s="16"/>
      <c r="K13040" s="22"/>
      <c r="L13040" s="21"/>
      <c r="M13040" s="22"/>
      <c r="N13040" s="21"/>
      <c r="T13040" s="16"/>
    </row>
    <row r="13041" spans="2:20" x14ac:dyDescent="0.25">
      <c r="B13041" s="16"/>
      <c r="K13041" s="22"/>
      <c r="L13041" s="21"/>
      <c r="M13041" s="22"/>
      <c r="N13041" s="21"/>
      <c r="T13041" s="16"/>
    </row>
    <row r="13042" spans="2:20" x14ac:dyDescent="0.25">
      <c r="B13042" s="16"/>
      <c r="K13042" s="22"/>
      <c r="L13042" s="21"/>
      <c r="M13042" s="22"/>
      <c r="N13042" s="21"/>
      <c r="T13042" s="16"/>
    </row>
    <row r="13043" spans="2:20" x14ac:dyDescent="0.25">
      <c r="B13043" s="16"/>
      <c r="K13043" s="22"/>
      <c r="L13043" s="21"/>
      <c r="M13043" s="22"/>
      <c r="N13043" s="21"/>
      <c r="T13043" s="16"/>
    </row>
    <row r="13044" spans="2:20" x14ac:dyDescent="0.25">
      <c r="B13044" s="16"/>
      <c r="K13044" s="22"/>
      <c r="L13044" s="21"/>
      <c r="M13044" s="22"/>
      <c r="N13044" s="21"/>
      <c r="T13044" s="16"/>
    </row>
    <row r="13045" spans="2:20" x14ac:dyDescent="0.25">
      <c r="B13045" s="16"/>
      <c r="K13045" s="22"/>
      <c r="L13045" s="21"/>
      <c r="M13045" s="22"/>
      <c r="N13045" s="21"/>
      <c r="T13045" s="16"/>
    </row>
    <row r="13046" spans="2:20" x14ac:dyDescent="0.25">
      <c r="B13046" s="16"/>
      <c r="K13046" s="22"/>
      <c r="L13046" s="21"/>
      <c r="M13046" s="22"/>
      <c r="N13046" s="21"/>
      <c r="T13046" s="16"/>
    </row>
    <row r="13047" spans="2:20" x14ac:dyDescent="0.25">
      <c r="B13047" s="16"/>
      <c r="K13047" s="22"/>
      <c r="L13047" s="21"/>
      <c r="M13047" s="22"/>
      <c r="N13047" s="21"/>
      <c r="T13047" s="16"/>
    </row>
    <row r="13048" spans="2:20" x14ac:dyDescent="0.25">
      <c r="B13048" s="16"/>
      <c r="K13048" s="22"/>
      <c r="L13048" s="21"/>
      <c r="M13048" s="22"/>
      <c r="N13048" s="21"/>
      <c r="T13048" s="16"/>
    </row>
    <row r="13049" spans="2:20" x14ac:dyDescent="0.25">
      <c r="B13049" s="16"/>
      <c r="K13049" s="22"/>
      <c r="L13049" s="21"/>
      <c r="M13049" s="22"/>
      <c r="N13049" s="21"/>
      <c r="T13049" s="16"/>
    </row>
    <row r="13050" spans="2:20" x14ac:dyDescent="0.25">
      <c r="B13050" s="16"/>
      <c r="K13050" s="22"/>
      <c r="L13050" s="21"/>
      <c r="M13050" s="22"/>
      <c r="N13050" s="21"/>
      <c r="T13050" s="16"/>
    </row>
    <row r="13051" spans="2:20" x14ac:dyDescent="0.25">
      <c r="B13051" s="16"/>
      <c r="K13051" s="22"/>
      <c r="L13051" s="21"/>
      <c r="M13051" s="22"/>
      <c r="N13051" s="21"/>
      <c r="T13051" s="16"/>
    </row>
    <row r="13052" spans="2:20" x14ac:dyDescent="0.25">
      <c r="B13052" s="16"/>
      <c r="K13052" s="22"/>
      <c r="L13052" s="21"/>
      <c r="M13052" s="22"/>
      <c r="N13052" s="21"/>
      <c r="T13052" s="16"/>
    </row>
    <row r="13053" spans="2:20" x14ac:dyDescent="0.25">
      <c r="B13053" s="16"/>
      <c r="K13053" s="22"/>
      <c r="L13053" s="21"/>
      <c r="M13053" s="22"/>
      <c r="N13053" s="21"/>
      <c r="T13053" s="16"/>
    </row>
    <row r="13054" spans="2:20" x14ac:dyDescent="0.25">
      <c r="B13054" s="16"/>
      <c r="K13054" s="22"/>
      <c r="L13054" s="21"/>
      <c r="M13054" s="22"/>
      <c r="N13054" s="21"/>
      <c r="T13054" s="16"/>
    </row>
    <row r="13055" spans="2:20" x14ac:dyDescent="0.25">
      <c r="B13055" s="16"/>
      <c r="K13055" s="22"/>
      <c r="L13055" s="21"/>
      <c r="M13055" s="22"/>
      <c r="N13055" s="21"/>
      <c r="T13055" s="16"/>
    </row>
    <row r="13056" spans="2:20" x14ac:dyDescent="0.25">
      <c r="B13056" s="16"/>
      <c r="K13056" s="22"/>
      <c r="L13056" s="21"/>
      <c r="M13056" s="22"/>
      <c r="N13056" s="21"/>
      <c r="T13056" s="16"/>
    </row>
    <row r="13057" spans="2:20" x14ac:dyDescent="0.25">
      <c r="B13057" s="16"/>
      <c r="K13057" s="22"/>
      <c r="L13057" s="21"/>
      <c r="M13057" s="22"/>
      <c r="N13057" s="21"/>
      <c r="T13057" s="16"/>
    </row>
    <row r="13058" spans="2:20" x14ac:dyDescent="0.25">
      <c r="B13058" s="16"/>
      <c r="K13058" s="22"/>
      <c r="L13058" s="21"/>
      <c r="M13058" s="22"/>
      <c r="N13058" s="21"/>
      <c r="T13058" s="16"/>
    </row>
    <row r="13059" spans="2:20" x14ac:dyDescent="0.25">
      <c r="B13059" s="16"/>
      <c r="K13059" s="22"/>
      <c r="L13059" s="21"/>
      <c r="M13059" s="22"/>
      <c r="N13059" s="21"/>
      <c r="T13059" s="16"/>
    </row>
    <row r="13060" spans="2:20" x14ac:dyDescent="0.25">
      <c r="B13060" s="16"/>
      <c r="K13060" s="22"/>
      <c r="L13060" s="21"/>
      <c r="M13060" s="22"/>
      <c r="N13060" s="21"/>
      <c r="T13060" s="16"/>
    </row>
    <row r="13061" spans="2:20" x14ac:dyDescent="0.25">
      <c r="B13061" s="16"/>
      <c r="K13061" s="22"/>
      <c r="L13061" s="21"/>
      <c r="M13061" s="22"/>
      <c r="N13061" s="21"/>
      <c r="T13061" s="16"/>
    </row>
    <row r="13062" spans="2:20" x14ac:dyDescent="0.25">
      <c r="B13062" s="16"/>
      <c r="K13062" s="22"/>
      <c r="L13062" s="21"/>
      <c r="M13062" s="22"/>
      <c r="N13062" s="21"/>
      <c r="T13062" s="16"/>
    </row>
    <row r="13063" spans="2:20" x14ac:dyDescent="0.25">
      <c r="B13063" s="16"/>
      <c r="K13063" s="22"/>
      <c r="L13063" s="21"/>
      <c r="M13063" s="22"/>
      <c r="N13063" s="21"/>
      <c r="T13063" s="16"/>
    </row>
    <row r="13064" spans="2:20" x14ac:dyDescent="0.25">
      <c r="B13064" s="16"/>
      <c r="K13064" s="22"/>
      <c r="L13064" s="21"/>
      <c r="M13064" s="22"/>
      <c r="N13064" s="21"/>
      <c r="T13064" s="16"/>
    </row>
    <row r="13065" spans="2:20" x14ac:dyDescent="0.25">
      <c r="B13065" s="16"/>
      <c r="K13065" s="22"/>
      <c r="L13065" s="21"/>
      <c r="M13065" s="22"/>
      <c r="N13065" s="21"/>
      <c r="T13065" s="16"/>
    </row>
    <row r="13066" spans="2:20" x14ac:dyDescent="0.25">
      <c r="B13066" s="16"/>
      <c r="K13066" s="22"/>
      <c r="L13066" s="21"/>
      <c r="M13066" s="22"/>
      <c r="N13066" s="21"/>
      <c r="T13066" s="16"/>
    </row>
    <row r="13067" spans="2:20" x14ac:dyDescent="0.25">
      <c r="B13067" s="16"/>
      <c r="K13067" s="22"/>
      <c r="L13067" s="21"/>
      <c r="M13067" s="22"/>
      <c r="N13067" s="21"/>
      <c r="T13067" s="16"/>
    </row>
    <row r="13068" spans="2:20" x14ac:dyDescent="0.25">
      <c r="B13068" s="16"/>
      <c r="K13068" s="22"/>
      <c r="L13068" s="21"/>
      <c r="M13068" s="22"/>
      <c r="N13068" s="21"/>
      <c r="T13068" s="16"/>
    </row>
    <row r="13069" spans="2:20" x14ac:dyDescent="0.25">
      <c r="B13069" s="16"/>
      <c r="K13069" s="22"/>
      <c r="L13069" s="21"/>
      <c r="M13069" s="22"/>
      <c r="N13069" s="21"/>
      <c r="T13069" s="16"/>
    </row>
    <row r="13070" spans="2:20" x14ac:dyDescent="0.25">
      <c r="B13070" s="16"/>
      <c r="K13070" s="22"/>
      <c r="L13070" s="21"/>
      <c r="M13070" s="22"/>
      <c r="N13070" s="21"/>
      <c r="T13070" s="16"/>
    </row>
    <row r="13071" spans="2:20" x14ac:dyDescent="0.25">
      <c r="B13071" s="16"/>
      <c r="K13071" s="22"/>
      <c r="L13071" s="21"/>
      <c r="M13071" s="22"/>
      <c r="N13071" s="21"/>
      <c r="T13071" s="16"/>
    </row>
    <row r="13072" spans="2:20" x14ac:dyDescent="0.25">
      <c r="B13072" s="16"/>
      <c r="K13072" s="22"/>
      <c r="L13072" s="21"/>
      <c r="M13072" s="22"/>
      <c r="N13072" s="21"/>
      <c r="T13072" s="16"/>
    </row>
    <row r="13073" spans="2:20" x14ac:dyDescent="0.25">
      <c r="B13073" s="16"/>
      <c r="K13073" s="22"/>
      <c r="L13073" s="21"/>
      <c r="M13073" s="22"/>
      <c r="N13073" s="21"/>
      <c r="T13073" s="16"/>
    </row>
    <row r="13074" spans="2:20" x14ac:dyDescent="0.25">
      <c r="B13074" s="16"/>
      <c r="K13074" s="22"/>
      <c r="L13074" s="21"/>
      <c r="M13074" s="22"/>
      <c r="N13074" s="21"/>
      <c r="T13074" s="16"/>
    </row>
    <row r="13075" spans="2:20" x14ac:dyDescent="0.25">
      <c r="B13075" s="16"/>
      <c r="K13075" s="22"/>
      <c r="L13075" s="21"/>
      <c r="M13075" s="22"/>
      <c r="N13075" s="21"/>
      <c r="T13075" s="16"/>
    </row>
    <row r="13076" spans="2:20" x14ac:dyDescent="0.25">
      <c r="B13076" s="16"/>
      <c r="K13076" s="22"/>
      <c r="L13076" s="21"/>
      <c r="M13076" s="22"/>
      <c r="N13076" s="21"/>
      <c r="T13076" s="16"/>
    </row>
    <row r="13077" spans="2:20" x14ac:dyDescent="0.25">
      <c r="B13077" s="16"/>
      <c r="K13077" s="22"/>
      <c r="L13077" s="21"/>
      <c r="M13077" s="22"/>
      <c r="N13077" s="21"/>
      <c r="T13077" s="16"/>
    </row>
    <row r="13078" spans="2:20" x14ac:dyDescent="0.25">
      <c r="B13078" s="16"/>
      <c r="K13078" s="22"/>
      <c r="L13078" s="21"/>
      <c r="M13078" s="22"/>
      <c r="N13078" s="21"/>
      <c r="T13078" s="16"/>
    </row>
    <row r="13079" spans="2:20" x14ac:dyDescent="0.25">
      <c r="B13079" s="16"/>
      <c r="K13079" s="22"/>
      <c r="L13079" s="21"/>
      <c r="M13079" s="22"/>
      <c r="N13079" s="21"/>
      <c r="T13079" s="16"/>
    </row>
    <row r="13080" spans="2:20" x14ac:dyDescent="0.25">
      <c r="B13080" s="16"/>
      <c r="K13080" s="22"/>
      <c r="L13080" s="21"/>
      <c r="M13080" s="22"/>
      <c r="N13080" s="21"/>
      <c r="T13080" s="16"/>
    </row>
    <row r="13081" spans="2:20" x14ac:dyDescent="0.25">
      <c r="B13081" s="16"/>
      <c r="K13081" s="22"/>
      <c r="L13081" s="21"/>
      <c r="M13081" s="22"/>
      <c r="N13081" s="21"/>
      <c r="T13081" s="16"/>
    </row>
    <row r="13082" spans="2:20" x14ac:dyDescent="0.25">
      <c r="B13082" s="16"/>
      <c r="K13082" s="22"/>
      <c r="L13082" s="21"/>
      <c r="M13082" s="22"/>
      <c r="N13082" s="21"/>
      <c r="T13082" s="16"/>
    </row>
    <row r="13083" spans="2:20" x14ac:dyDescent="0.25">
      <c r="B13083" s="16"/>
      <c r="K13083" s="22"/>
      <c r="L13083" s="21"/>
      <c r="M13083" s="22"/>
      <c r="N13083" s="21"/>
      <c r="T13083" s="16"/>
    </row>
    <row r="13084" spans="2:20" x14ac:dyDescent="0.25">
      <c r="B13084" s="16"/>
      <c r="K13084" s="22"/>
      <c r="L13084" s="21"/>
      <c r="M13084" s="22"/>
      <c r="N13084" s="21"/>
      <c r="T13084" s="16"/>
    </row>
    <row r="13085" spans="2:20" x14ac:dyDescent="0.25">
      <c r="B13085" s="16"/>
      <c r="K13085" s="22"/>
      <c r="L13085" s="21"/>
      <c r="M13085" s="22"/>
      <c r="N13085" s="21"/>
      <c r="T13085" s="16"/>
    </row>
    <row r="13086" spans="2:20" x14ac:dyDescent="0.25">
      <c r="B13086" s="16"/>
      <c r="K13086" s="22"/>
      <c r="L13086" s="21"/>
      <c r="M13086" s="22"/>
      <c r="N13086" s="21"/>
      <c r="T13086" s="16"/>
    </row>
    <row r="13087" spans="2:20" x14ac:dyDescent="0.25">
      <c r="B13087" s="16"/>
      <c r="K13087" s="22"/>
      <c r="L13087" s="21"/>
      <c r="M13087" s="22"/>
      <c r="N13087" s="21"/>
      <c r="T13087" s="16"/>
    </row>
    <row r="13088" spans="2:20" x14ac:dyDescent="0.25">
      <c r="B13088" s="16"/>
      <c r="K13088" s="22"/>
      <c r="L13088" s="21"/>
      <c r="M13088" s="22"/>
      <c r="N13088" s="21"/>
      <c r="T13088" s="16"/>
    </row>
    <row r="13089" spans="2:20" x14ac:dyDescent="0.25">
      <c r="B13089" s="16"/>
      <c r="K13089" s="22"/>
      <c r="L13089" s="21"/>
      <c r="M13089" s="22"/>
      <c r="N13089" s="21"/>
      <c r="T13089" s="16"/>
    </row>
    <row r="13090" spans="2:20" x14ac:dyDescent="0.25">
      <c r="B13090" s="16"/>
      <c r="K13090" s="22"/>
      <c r="L13090" s="21"/>
      <c r="M13090" s="22"/>
      <c r="N13090" s="21"/>
      <c r="T13090" s="16"/>
    </row>
    <row r="13091" spans="2:20" x14ac:dyDescent="0.25">
      <c r="B13091" s="16"/>
      <c r="K13091" s="22"/>
      <c r="L13091" s="21"/>
      <c r="M13091" s="22"/>
      <c r="N13091" s="21"/>
      <c r="T13091" s="16"/>
    </row>
    <row r="13092" spans="2:20" x14ac:dyDescent="0.25">
      <c r="B13092" s="16"/>
      <c r="K13092" s="22"/>
      <c r="L13092" s="21"/>
      <c r="M13092" s="22"/>
      <c r="N13092" s="21"/>
      <c r="T13092" s="16"/>
    </row>
    <row r="13093" spans="2:20" x14ac:dyDescent="0.25">
      <c r="B13093" s="16"/>
      <c r="K13093" s="22"/>
      <c r="L13093" s="21"/>
      <c r="M13093" s="22"/>
      <c r="N13093" s="21"/>
      <c r="T13093" s="16"/>
    </row>
    <row r="13094" spans="2:20" x14ac:dyDescent="0.25">
      <c r="B13094" s="16"/>
      <c r="K13094" s="22"/>
      <c r="L13094" s="21"/>
      <c r="M13094" s="22"/>
      <c r="N13094" s="21"/>
      <c r="T13094" s="16"/>
    </row>
    <row r="13095" spans="2:20" x14ac:dyDescent="0.25">
      <c r="B13095" s="16"/>
      <c r="K13095" s="22"/>
      <c r="L13095" s="21"/>
      <c r="M13095" s="22"/>
      <c r="N13095" s="21"/>
      <c r="T13095" s="16"/>
    </row>
    <row r="13096" spans="2:20" x14ac:dyDescent="0.25">
      <c r="B13096" s="16"/>
      <c r="K13096" s="22"/>
      <c r="L13096" s="21"/>
      <c r="M13096" s="22"/>
      <c r="N13096" s="21"/>
      <c r="T13096" s="16"/>
    </row>
    <row r="13097" spans="2:20" x14ac:dyDescent="0.25">
      <c r="B13097" s="16"/>
      <c r="K13097" s="22"/>
      <c r="L13097" s="21"/>
      <c r="M13097" s="22"/>
      <c r="N13097" s="21"/>
      <c r="T13097" s="16"/>
    </row>
    <row r="13098" spans="2:20" x14ac:dyDescent="0.25">
      <c r="B13098" s="16"/>
      <c r="K13098" s="22"/>
      <c r="L13098" s="21"/>
      <c r="M13098" s="22"/>
      <c r="N13098" s="21"/>
      <c r="T13098" s="16"/>
    </row>
    <row r="13099" spans="2:20" x14ac:dyDescent="0.25">
      <c r="B13099" s="16"/>
      <c r="K13099" s="22"/>
      <c r="L13099" s="21"/>
      <c r="M13099" s="22"/>
      <c r="N13099" s="21"/>
      <c r="T13099" s="16"/>
    </row>
    <row r="13100" spans="2:20" x14ac:dyDescent="0.25">
      <c r="B13100" s="16"/>
      <c r="K13100" s="22"/>
      <c r="L13100" s="21"/>
      <c r="M13100" s="22"/>
      <c r="N13100" s="21"/>
      <c r="T13100" s="16"/>
    </row>
    <row r="13101" spans="2:20" x14ac:dyDescent="0.25">
      <c r="B13101" s="16"/>
      <c r="K13101" s="22"/>
      <c r="L13101" s="21"/>
      <c r="M13101" s="22"/>
      <c r="N13101" s="21"/>
      <c r="T13101" s="16"/>
    </row>
    <row r="13102" spans="2:20" x14ac:dyDescent="0.25">
      <c r="B13102" s="16"/>
      <c r="K13102" s="22"/>
      <c r="L13102" s="21"/>
      <c r="M13102" s="22"/>
      <c r="N13102" s="21"/>
      <c r="T13102" s="16"/>
    </row>
    <row r="13103" spans="2:20" x14ac:dyDescent="0.25">
      <c r="B13103" s="16"/>
      <c r="K13103" s="22"/>
      <c r="L13103" s="21"/>
      <c r="M13103" s="22"/>
      <c r="N13103" s="21"/>
      <c r="T13103" s="16"/>
    </row>
    <row r="13104" spans="2:20" x14ac:dyDescent="0.25">
      <c r="B13104" s="16"/>
      <c r="K13104" s="22"/>
      <c r="L13104" s="21"/>
      <c r="M13104" s="22"/>
      <c r="N13104" s="21"/>
      <c r="T13104" s="16"/>
    </row>
    <row r="13105" spans="2:20" x14ac:dyDescent="0.25">
      <c r="B13105" s="16"/>
      <c r="K13105" s="22"/>
      <c r="L13105" s="21"/>
      <c r="M13105" s="22"/>
      <c r="N13105" s="21"/>
      <c r="T13105" s="16"/>
    </row>
    <row r="13106" spans="2:20" x14ac:dyDescent="0.25">
      <c r="B13106" s="16"/>
      <c r="K13106" s="22"/>
      <c r="L13106" s="21"/>
      <c r="M13106" s="22"/>
      <c r="N13106" s="21"/>
      <c r="T13106" s="16"/>
    </row>
    <row r="13107" spans="2:20" x14ac:dyDescent="0.25">
      <c r="B13107" s="16"/>
      <c r="K13107" s="22"/>
      <c r="L13107" s="21"/>
      <c r="M13107" s="22"/>
      <c r="N13107" s="21"/>
      <c r="T13107" s="16"/>
    </row>
    <row r="13108" spans="2:20" x14ac:dyDescent="0.25">
      <c r="B13108" s="16"/>
      <c r="K13108" s="22"/>
      <c r="L13108" s="21"/>
      <c r="M13108" s="22"/>
      <c r="N13108" s="21"/>
      <c r="T13108" s="16"/>
    </row>
    <row r="13109" spans="2:20" x14ac:dyDescent="0.25">
      <c r="B13109" s="16"/>
      <c r="K13109" s="22"/>
      <c r="L13109" s="21"/>
      <c r="M13109" s="22"/>
      <c r="N13109" s="21"/>
      <c r="T13109" s="16"/>
    </row>
    <row r="13110" spans="2:20" x14ac:dyDescent="0.25">
      <c r="B13110" s="16"/>
      <c r="K13110" s="22"/>
      <c r="L13110" s="21"/>
      <c r="M13110" s="22"/>
      <c r="N13110" s="21"/>
      <c r="T13110" s="16"/>
    </row>
    <row r="13111" spans="2:20" x14ac:dyDescent="0.25">
      <c r="B13111" s="16"/>
      <c r="K13111" s="22"/>
      <c r="L13111" s="21"/>
      <c r="M13111" s="22"/>
      <c r="N13111" s="21"/>
      <c r="T13111" s="16"/>
    </row>
    <row r="13112" spans="2:20" x14ac:dyDescent="0.25">
      <c r="B13112" s="16"/>
      <c r="K13112" s="22"/>
      <c r="L13112" s="21"/>
      <c r="M13112" s="22"/>
      <c r="N13112" s="21"/>
      <c r="T13112" s="16"/>
    </row>
    <row r="13113" spans="2:20" x14ac:dyDescent="0.25">
      <c r="B13113" s="16"/>
      <c r="K13113" s="22"/>
      <c r="L13113" s="21"/>
      <c r="M13113" s="22"/>
      <c r="N13113" s="21"/>
      <c r="T13113" s="16"/>
    </row>
    <row r="13114" spans="2:20" x14ac:dyDescent="0.25">
      <c r="B13114" s="16"/>
      <c r="K13114" s="22"/>
      <c r="L13114" s="21"/>
      <c r="M13114" s="22"/>
      <c r="N13114" s="21"/>
      <c r="T13114" s="16"/>
    </row>
    <row r="13115" spans="2:20" x14ac:dyDescent="0.25">
      <c r="B13115" s="16"/>
      <c r="K13115" s="22"/>
      <c r="L13115" s="21"/>
      <c r="M13115" s="22"/>
      <c r="N13115" s="21"/>
      <c r="T13115" s="16"/>
    </row>
    <row r="13116" spans="2:20" x14ac:dyDescent="0.25">
      <c r="B13116" s="16"/>
      <c r="K13116" s="22"/>
      <c r="L13116" s="21"/>
      <c r="M13116" s="22"/>
      <c r="N13116" s="21"/>
      <c r="T13116" s="16"/>
    </row>
    <row r="13117" spans="2:20" x14ac:dyDescent="0.25">
      <c r="B13117" s="16"/>
      <c r="K13117" s="22"/>
      <c r="L13117" s="21"/>
      <c r="M13117" s="22"/>
      <c r="N13117" s="21"/>
      <c r="T13117" s="16"/>
    </row>
    <row r="13118" spans="2:20" x14ac:dyDescent="0.25">
      <c r="B13118" s="16"/>
      <c r="K13118" s="22"/>
      <c r="L13118" s="21"/>
      <c r="M13118" s="22"/>
      <c r="N13118" s="21"/>
      <c r="T13118" s="16"/>
    </row>
    <row r="13119" spans="2:20" x14ac:dyDescent="0.25">
      <c r="B13119" s="16"/>
      <c r="K13119" s="22"/>
      <c r="L13119" s="21"/>
      <c r="M13119" s="22"/>
      <c r="N13119" s="21"/>
      <c r="T13119" s="16"/>
    </row>
    <row r="13120" spans="2:20" x14ac:dyDescent="0.25">
      <c r="B13120" s="16"/>
      <c r="K13120" s="22"/>
      <c r="L13120" s="21"/>
      <c r="M13120" s="22"/>
      <c r="N13120" s="21"/>
      <c r="T13120" s="16"/>
    </row>
    <row r="13121" spans="2:20" x14ac:dyDescent="0.25">
      <c r="B13121" s="16"/>
      <c r="K13121" s="22"/>
      <c r="L13121" s="21"/>
      <c r="M13121" s="22"/>
      <c r="N13121" s="21"/>
      <c r="T13121" s="16"/>
    </row>
    <row r="13122" spans="2:20" x14ac:dyDescent="0.25">
      <c r="B13122" s="16"/>
      <c r="K13122" s="22"/>
      <c r="L13122" s="21"/>
      <c r="M13122" s="22"/>
      <c r="N13122" s="21"/>
      <c r="T13122" s="16"/>
    </row>
    <row r="13123" spans="2:20" x14ac:dyDescent="0.25">
      <c r="B13123" s="16"/>
      <c r="K13123" s="22"/>
      <c r="L13123" s="21"/>
      <c r="M13123" s="22"/>
      <c r="N13123" s="21"/>
      <c r="T13123" s="16"/>
    </row>
    <row r="13124" spans="2:20" x14ac:dyDescent="0.25">
      <c r="B13124" s="16"/>
      <c r="K13124" s="22"/>
      <c r="L13124" s="21"/>
      <c r="M13124" s="22"/>
      <c r="N13124" s="21"/>
      <c r="T13124" s="16"/>
    </row>
    <row r="13125" spans="2:20" x14ac:dyDescent="0.25">
      <c r="B13125" s="16"/>
      <c r="K13125" s="22"/>
      <c r="L13125" s="21"/>
      <c r="M13125" s="22"/>
      <c r="N13125" s="21"/>
      <c r="T13125" s="16"/>
    </row>
    <row r="13126" spans="2:20" x14ac:dyDescent="0.25">
      <c r="B13126" s="16"/>
      <c r="K13126" s="22"/>
      <c r="L13126" s="21"/>
      <c r="M13126" s="22"/>
      <c r="N13126" s="21"/>
      <c r="T13126" s="16"/>
    </row>
    <row r="13127" spans="2:20" x14ac:dyDescent="0.25">
      <c r="B13127" s="16"/>
      <c r="K13127" s="22"/>
      <c r="L13127" s="21"/>
      <c r="M13127" s="22"/>
      <c r="N13127" s="21"/>
      <c r="T13127" s="16"/>
    </row>
    <row r="13128" spans="2:20" x14ac:dyDescent="0.25">
      <c r="B13128" s="16"/>
      <c r="K13128" s="22"/>
      <c r="L13128" s="21"/>
      <c r="M13128" s="22"/>
      <c r="N13128" s="21"/>
      <c r="T13128" s="16"/>
    </row>
    <row r="13129" spans="2:20" x14ac:dyDescent="0.25">
      <c r="B13129" s="16"/>
      <c r="K13129" s="22"/>
      <c r="L13129" s="21"/>
      <c r="M13129" s="22"/>
      <c r="N13129" s="21"/>
      <c r="T13129" s="16"/>
    </row>
    <row r="13130" spans="2:20" x14ac:dyDescent="0.25">
      <c r="B13130" s="16"/>
      <c r="K13130" s="22"/>
      <c r="L13130" s="21"/>
      <c r="M13130" s="22"/>
      <c r="N13130" s="21"/>
      <c r="T13130" s="16"/>
    </row>
    <row r="13131" spans="2:20" x14ac:dyDescent="0.25">
      <c r="B13131" s="16"/>
      <c r="K13131" s="22"/>
      <c r="L13131" s="21"/>
      <c r="M13131" s="22"/>
      <c r="N13131" s="21"/>
      <c r="T13131" s="16"/>
    </row>
    <row r="13132" spans="2:20" x14ac:dyDescent="0.25">
      <c r="B13132" s="16"/>
      <c r="K13132" s="22"/>
      <c r="L13132" s="21"/>
      <c r="M13132" s="22"/>
      <c r="N13132" s="21"/>
      <c r="T13132" s="16"/>
    </row>
    <row r="13133" spans="2:20" x14ac:dyDescent="0.25">
      <c r="B13133" s="16"/>
      <c r="K13133" s="22"/>
      <c r="L13133" s="21"/>
      <c r="M13133" s="22"/>
      <c r="N13133" s="21"/>
      <c r="T13133" s="16"/>
    </row>
    <row r="13134" spans="2:20" x14ac:dyDescent="0.25">
      <c r="B13134" s="16"/>
      <c r="K13134" s="22"/>
      <c r="L13134" s="21"/>
      <c r="M13134" s="22"/>
      <c r="N13134" s="21"/>
      <c r="T13134" s="16"/>
    </row>
    <row r="13135" spans="2:20" x14ac:dyDescent="0.25">
      <c r="B13135" s="16"/>
      <c r="K13135" s="22"/>
      <c r="L13135" s="21"/>
      <c r="M13135" s="22"/>
      <c r="N13135" s="21"/>
      <c r="T13135" s="16"/>
    </row>
    <row r="13136" spans="2:20" x14ac:dyDescent="0.25">
      <c r="B13136" s="16"/>
      <c r="K13136" s="22"/>
      <c r="L13136" s="21"/>
      <c r="M13136" s="22"/>
      <c r="N13136" s="21"/>
      <c r="T13136" s="16"/>
    </row>
    <row r="13137" spans="2:20" x14ac:dyDescent="0.25">
      <c r="B13137" s="16"/>
      <c r="K13137" s="22"/>
      <c r="L13137" s="21"/>
      <c r="M13137" s="22"/>
      <c r="N13137" s="21"/>
      <c r="T13137" s="16"/>
    </row>
    <row r="13138" spans="2:20" x14ac:dyDescent="0.25">
      <c r="B13138" s="16"/>
      <c r="K13138" s="22"/>
      <c r="L13138" s="21"/>
      <c r="M13138" s="22"/>
      <c r="N13138" s="21"/>
      <c r="T13138" s="16"/>
    </row>
    <row r="13139" spans="2:20" x14ac:dyDescent="0.25">
      <c r="B13139" s="16"/>
      <c r="K13139" s="22"/>
      <c r="L13139" s="21"/>
      <c r="M13139" s="22"/>
      <c r="N13139" s="21"/>
      <c r="T13139" s="16"/>
    </row>
    <row r="13140" spans="2:20" x14ac:dyDescent="0.25">
      <c r="B13140" s="16"/>
      <c r="K13140" s="22"/>
      <c r="L13140" s="21"/>
      <c r="M13140" s="22"/>
      <c r="N13140" s="21"/>
      <c r="T13140" s="16"/>
    </row>
    <row r="13141" spans="2:20" x14ac:dyDescent="0.25">
      <c r="B13141" s="16"/>
      <c r="K13141" s="22"/>
      <c r="L13141" s="21"/>
      <c r="M13141" s="22"/>
      <c r="N13141" s="21"/>
      <c r="T13141" s="16"/>
    </row>
    <row r="13142" spans="2:20" x14ac:dyDescent="0.25">
      <c r="B13142" s="16"/>
      <c r="K13142" s="22"/>
      <c r="L13142" s="21"/>
      <c r="M13142" s="22"/>
      <c r="N13142" s="21"/>
      <c r="T13142" s="16"/>
    </row>
    <row r="13143" spans="2:20" x14ac:dyDescent="0.25">
      <c r="B13143" s="16"/>
      <c r="K13143" s="22"/>
      <c r="L13143" s="21"/>
      <c r="M13143" s="22"/>
      <c r="N13143" s="21"/>
      <c r="T13143" s="16"/>
    </row>
    <row r="13144" spans="2:20" x14ac:dyDescent="0.25">
      <c r="B13144" s="16"/>
      <c r="K13144" s="22"/>
      <c r="L13144" s="21"/>
      <c r="M13144" s="22"/>
      <c r="N13144" s="21"/>
      <c r="T13144" s="16"/>
    </row>
    <row r="13145" spans="2:20" x14ac:dyDescent="0.25">
      <c r="B13145" s="16"/>
      <c r="K13145" s="22"/>
      <c r="L13145" s="21"/>
      <c r="M13145" s="22"/>
      <c r="N13145" s="21"/>
      <c r="T13145" s="16"/>
    </row>
    <row r="13146" spans="2:20" x14ac:dyDescent="0.25">
      <c r="B13146" s="16"/>
      <c r="K13146" s="22"/>
      <c r="L13146" s="21"/>
      <c r="M13146" s="22"/>
      <c r="N13146" s="21"/>
      <c r="T13146" s="16"/>
    </row>
    <row r="13147" spans="2:20" x14ac:dyDescent="0.25">
      <c r="B13147" s="16"/>
      <c r="K13147" s="22"/>
      <c r="L13147" s="21"/>
      <c r="M13147" s="22"/>
      <c r="N13147" s="21"/>
      <c r="T13147" s="16"/>
    </row>
    <row r="13148" spans="2:20" x14ac:dyDescent="0.25">
      <c r="B13148" s="16"/>
      <c r="K13148" s="22"/>
      <c r="L13148" s="21"/>
      <c r="M13148" s="22"/>
      <c r="N13148" s="21"/>
      <c r="T13148" s="16"/>
    </row>
    <row r="13149" spans="2:20" x14ac:dyDescent="0.25">
      <c r="B13149" s="16"/>
      <c r="K13149" s="22"/>
      <c r="L13149" s="21"/>
      <c r="M13149" s="22"/>
      <c r="N13149" s="21"/>
      <c r="T13149" s="16"/>
    </row>
    <row r="13150" spans="2:20" x14ac:dyDescent="0.25">
      <c r="B13150" s="16"/>
      <c r="K13150" s="22"/>
      <c r="L13150" s="21"/>
      <c r="M13150" s="22"/>
      <c r="N13150" s="21"/>
      <c r="T13150" s="16"/>
    </row>
    <row r="13151" spans="2:20" x14ac:dyDescent="0.25">
      <c r="B13151" s="16"/>
      <c r="K13151" s="22"/>
      <c r="L13151" s="21"/>
      <c r="M13151" s="22"/>
      <c r="N13151" s="21"/>
      <c r="T13151" s="16"/>
    </row>
    <row r="13152" spans="2:20" x14ac:dyDescent="0.25">
      <c r="B13152" s="16"/>
      <c r="K13152" s="22"/>
      <c r="L13152" s="21"/>
      <c r="M13152" s="22"/>
      <c r="N13152" s="21"/>
      <c r="T13152" s="16"/>
    </row>
    <row r="13153" spans="2:20" x14ac:dyDescent="0.25">
      <c r="B13153" s="16"/>
      <c r="K13153" s="22"/>
      <c r="L13153" s="21"/>
      <c r="M13153" s="22"/>
      <c r="N13153" s="21"/>
      <c r="T13153" s="16"/>
    </row>
    <row r="13154" spans="2:20" x14ac:dyDescent="0.25">
      <c r="B13154" s="16"/>
      <c r="K13154" s="22"/>
      <c r="L13154" s="21"/>
      <c r="M13154" s="22"/>
      <c r="N13154" s="21"/>
      <c r="T13154" s="16"/>
    </row>
    <row r="13155" spans="2:20" x14ac:dyDescent="0.25">
      <c r="B13155" s="16"/>
      <c r="K13155" s="22"/>
      <c r="L13155" s="21"/>
      <c r="M13155" s="22"/>
      <c r="N13155" s="21"/>
      <c r="T13155" s="16"/>
    </row>
    <row r="13156" spans="2:20" x14ac:dyDescent="0.25">
      <c r="B13156" s="16"/>
      <c r="K13156" s="22"/>
      <c r="L13156" s="21"/>
      <c r="M13156" s="22"/>
      <c r="N13156" s="21"/>
      <c r="T13156" s="16"/>
    </row>
    <row r="13157" spans="2:20" x14ac:dyDescent="0.25">
      <c r="B13157" s="16"/>
      <c r="K13157" s="22"/>
      <c r="L13157" s="21"/>
      <c r="M13157" s="22"/>
      <c r="N13157" s="21"/>
      <c r="T13157" s="16"/>
    </row>
    <row r="13158" spans="2:20" x14ac:dyDescent="0.25">
      <c r="B13158" s="16"/>
      <c r="K13158" s="22"/>
      <c r="L13158" s="21"/>
      <c r="M13158" s="22"/>
      <c r="N13158" s="21"/>
      <c r="T13158" s="16"/>
    </row>
    <row r="13159" spans="2:20" x14ac:dyDescent="0.25">
      <c r="B13159" s="16"/>
      <c r="K13159" s="22"/>
      <c r="L13159" s="21"/>
      <c r="M13159" s="22"/>
      <c r="N13159" s="21"/>
      <c r="T13159" s="16"/>
    </row>
    <row r="13160" spans="2:20" x14ac:dyDescent="0.25">
      <c r="B13160" s="16"/>
      <c r="K13160" s="22"/>
      <c r="L13160" s="21"/>
      <c r="M13160" s="22"/>
      <c r="N13160" s="21"/>
      <c r="T13160" s="16"/>
    </row>
    <row r="13161" spans="2:20" x14ac:dyDescent="0.25">
      <c r="B13161" s="16"/>
      <c r="K13161" s="22"/>
      <c r="L13161" s="21"/>
      <c r="M13161" s="22"/>
      <c r="N13161" s="21"/>
      <c r="T13161" s="16"/>
    </row>
    <row r="13162" spans="2:20" x14ac:dyDescent="0.25">
      <c r="B13162" s="16"/>
      <c r="K13162" s="22"/>
      <c r="L13162" s="21"/>
      <c r="M13162" s="22"/>
      <c r="N13162" s="21"/>
      <c r="T13162" s="16"/>
    </row>
    <row r="13163" spans="2:20" x14ac:dyDescent="0.25">
      <c r="B13163" s="16"/>
      <c r="K13163" s="22"/>
      <c r="L13163" s="21"/>
      <c r="M13163" s="22"/>
      <c r="N13163" s="21"/>
      <c r="T13163" s="16"/>
    </row>
    <row r="13164" spans="2:20" x14ac:dyDescent="0.25">
      <c r="B13164" s="16"/>
      <c r="K13164" s="22"/>
      <c r="L13164" s="21"/>
      <c r="M13164" s="22"/>
      <c r="N13164" s="21"/>
      <c r="T13164" s="16"/>
    </row>
    <row r="13165" spans="2:20" x14ac:dyDescent="0.25">
      <c r="B13165" s="16"/>
      <c r="K13165" s="22"/>
      <c r="L13165" s="21"/>
      <c r="M13165" s="22"/>
      <c r="N13165" s="21"/>
      <c r="T13165" s="16"/>
    </row>
    <row r="13166" spans="2:20" x14ac:dyDescent="0.25">
      <c r="B13166" s="16"/>
      <c r="K13166" s="22"/>
      <c r="L13166" s="21"/>
      <c r="M13166" s="22"/>
      <c r="N13166" s="21"/>
      <c r="T13166" s="16"/>
    </row>
    <row r="13167" spans="2:20" x14ac:dyDescent="0.25">
      <c r="B13167" s="16"/>
      <c r="K13167" s="22"/>
      <c r="L13167" s="21"/>
      <c r="M13167" s="22"/>
      <c r="N13167" s="21"/>
      <c r="T13167" s="16"/>
    </row>
    <row r="13168" spans="2:20" x14ac:dyDescent="0.25">
      <c r="B13168" s="16"/>
      <c r="K13168" s="22"/>
      <c r="L13168" s="21"/>
      <c r="M13168" s="22"/>
      <c r="N13168" s="21"/>
      <c r="T13168" s="16"/>
    </row>
    <row r="13169" spans="2:20" x14ac:dyDescent="0.25">
      <c r="B13169" s="16"/>
      <c r="K13169" s="22"/>
      <c r="L13169" s="21"/>
      <c r="M13169" s="22"/>
      <c r="N13169" s="21"/>
      <c r="T13169" s="16"/>
    </row>
    <row r="13170" spans="2:20" x14ac:dyDescent="0.25">
      <c r="B13170" s="16"/>
      <c r="K13170" s="22"/>
      <c r="L13170" s="21"/>
      <c r="M13170" s="22"/>
      <c r="N13170" s="21"/>
      <c r="T13170" s="16"/>
    </row>
    <row r="13171" spans="2:20" x14ac:dyDescent="0.25">
      <c r="B13171" s="16"/>
      <c r="K13171" s="22"/>
      <c r="L13171" s="21"/>
      <c r="M13171" s="22"/>
      <c r="N13171" s="21"/>
      <c r="T13171" s="16"/>
    </row>
    <row r="13172" spans="2:20" x14ac:dyDescent="0.25">
      <c r="B13172" s="16"/>
      <c r="K13172" s="22"/>
      <c r="L13172" s="21"/>
      <c r="M13172" s="22"/>
      <c r="N13172" s="21"/>
      <c r="T13172" s="16"/>
    </row>
    <row r="13173" spans="2:20" x14ac:dyDescent="0.25">
      <c r="B13173" s="16"/>
      <c r="K13173" s="22"/>
      <c r="L13173" s="21"/>
      <c r="M13173" s="22"/>
      <c r="N13173" s="21"/>
      <c r="T13173" s="16"/>
    </row>
    <row r="13174" spans="2:20" x14ac:dyDescent="0.25">
      <c r="B13174" s="16"/>
      <c r="K13174" s="22"/>
      <c r="L13174" s="21"/>
      <c r="M13174" s="22"/>
      <c r="N13174" s="21"/>
      <c r="T13174" s="16"/>
    </row>
    <row r="13175" spans="2:20" x14ac:dyDescent="0.25">
      <c r="B13175" s="16"/>
      <c r="K13175" s="22"/>
      <c r="L13175" s="21"/>
      <c r="M13175" s="22"/>
      <c r="N13175" s="21"/>
      <c r="T13175" s="16"/>
    </row>
    <row r="13176" spans="2:20" x14ac:dyDescent="0.25">
      <c r="B13176" s="16"/>
      <c r="K13176" s="22"/>
      <c r="L13176" s="21"/>
      <c r="M13176" s="22"/>
      <c r="N13176" s="21"/>
      <c r="T13176" s="16"/>
    </row>
    <row r="13177" spans="2:20" x14ac:dyDescent="0.25">
      <c r="B13177" s="16"/>
      <c r="K13177" s="22"/>
      <c r="L13177" s="21"/>
      <c r="M13177" s="22"/>
      <c r="N13177" s="21"/>
      <c r="T13177" s="16"/>
    </row>
    <row r="13178" spans="2:20" x14ac:dyDescent="0.25">
      <c r="B13178" s="16"/>
      <c r="K13178" s="22"/>
      <c r="L13178" s="21"/>
      <c r="M13178" s="22"/>
      <c r="N13178" s="21"/>
      <c r="T13178" s="16"/>
    </row>
    <row r="13179" spans="2:20" x14ac:dyDescent="0.25">
      <c r="B13179" s="16"/>
      <c r="K13179" s="22"/>
      <c r="L13179" s="21"/>
      <c r="M13179" s="22"/>
      <c r="N13179" s="21"/>
      <c r="T13179" s="16"/>
    </row>
    <row r="13180" spans="2:20" x14ac:dyDescent="0.25">
      <c r="B13180" s="16"/>
      <c r="K13180" s="22"/>
      <c r="L13180" s="21"/>
      <c r="M13180" s="22"/>
      <c r="N13180" s="21"/>
      <c r="T13180" s="16"/>
    </row>
    <row r="13181" spans="2:20" x14ac:dyDescent="0.25">
      <c r="B13181" s="16"/>
      <c r="K13181" s="22"/>
      <c r="L13181" s="21"/>
      <c r="M13181" s="22"/>
      <c r="N13181" s="21"/>
      <c r="T13181" s="16"/>
    </row>
    <row r="13182" spans="2:20" x14ac:dyDescent="0.25">
      <c r="B13182" s="16"/>
      <c r="K13182" s="22"/>
      <c r="L13182" s="21"/>
      <c r="M13182" s="22"/>
      <c r="N13182" s="21"/>
      <c r="T13182" s="16"/>
    </row>
    <row r="13183" spans="2:20" x14ac:dyDescent="0.25">
      <c r="B13183" s="16"/>
      <c r="K13183" s="22"/>
      <c r="L13183" s="21"/>
      <c r="M13183" s="22"/>
      <c r="N13183" s="21"/>
      <c r="T13183" s="16"/>
    </row>
    <row r="13184" spans="2:20" x14ac:dyDescent="0.25">
      <c r="B13184" s="16"/>
      <c r="K13184" s="22"/>
      <c r="L13184" s="21"/>
      <c r="M13184" s="22"/>
      <c r="N13184" s="21"/>
      <c r="T13184" s="16"/>
    </row>
    <row r="13185" spans="2:20" x14ac:dyDescent="0.25">
      <c r="B13185" s="16"/>
      <c r="K13185" s="22"/>
      <c r="L13185" s="21"/>
      <c r="M13185" s="22"/>
      <c r="N13185" s="21"/>
      <c r="T13185" s="16"/>
    </row>
    <row r="13186" spans="2:20" x14ac:dyDescent="0.25">
      <c r="B13186" s="16"/>
      <c r="K13186" s="22"/>
      <c r="L13186" s="21"/>
      <c r="M13186" s="22"/>
      <c r="N13186" s="21"/>
      <c r="T13186" s="16"/>
    </row>
    <row r="13187" spans="2:20" x14ac:dyDescent="0.25">
      <c r="B13187" s="16"/>
      <c r="K13187" s="22"/>
      <c r="L13187" s="21"/>
      <c r="M13187" s="22"/>
      <c r="N13187" s="21"/>
      <c r="T13187" s="16"/>
    </row>
    <row r="13188" spans="2:20" x14ac:dyDescent="0.25">
      <c r="B13188" s="16"/>
      <c r="K13188" s="22"/>
      <c r="L13188" s="21"/>
      <c r="M13188" s="22"/>
      <c r="N13188" s="21"/>
      <c r="T13188" s="16"/>
    </row>
    <row r="13189" spans="2:20" x14ac:dyDescent="0.25">
      <c r="B13189" s="16"/>
      <c r="K13189" s="22"/>
      <c r="L13189" s="21"/>
      <c r="M13189" s="22"/>
      <c r="N13189" s="21"/>
      <c r="T13189" s="16"/>
    </row>
    <row r="13190" spans="2:20" x14ac:dyDescent="0.25">
      <c r="B13190" s="16"/>
      <c r="K13190" s="22"/>
      <c r="L13190" s="21"/>
      <c r="M13190" s="22"/>
      <c r="N13190" s="21"/>
      <c r="T13190" s="16"/>
    </row>
    <row r="13191" spans="2:20" x14ac:dyDescent="0.25">
      <c r="B13191" s="16"/>
      <c r="K13191" s="22"/>
      <c r="L13191" s="21"/>
      <c r="M13191" s="22"/>
      <c r="N13191" s="21"/>
      <c r="T13191" s="16"/>
    </row>
    <row r="13192" spans="2:20" x14ac:dyDescent="0.25">
      <c r="B13192" s="16"/>
      <c r="K13192" s="22"/>
      <c r="L13192" s="21"/>
      <c r="M13192" s="22"/>
      <c r="N13192" s="21"/>
      <c r="T13192" s="16"/>
    </row>
    <row r="13193" spans="2:20" x14ac:dyDescent="0.25">
      <c r="B13193" s="16"/>
      <c r="K13193" s="22"/>
      <c r="L13193" s="21"/>
      <c r="M13193" s="22"/>
      <c r="N13193" s="21"/>
      <c r="T13193" s="16"/>
    </row>
    <row r="13194" spans="2:20" x14ac:dyDescent="0.25">
      <c r="B13194" s="16"/>
      <c r="K13194" s="22"/>
      <c r="L13194" s="21"/>
      <c r="M13194" s="22"/>
      <c r="N13194" s="21"/>
      <c r="T13194" s="16"/>
    </row>
    <row r="13195" spans="2:20" x14ac:dyDescent="0.25">
      <c r="B13195" s="16"/>
      <c r="K13195" s="22"/>
      <c r="L13195" s="21"/>
      <c r="M13195" s="22"/>
      <c r="N13195" s="21"/>
      <c r="T13195" s="16"/>
    </row>
    <row r="13196" spans="2:20" x14ac:dyDescent="0.25">
      <c r="B13196" s="16"/>
      <c r="K13196" s="22"/>
      <c r="L13196" s="21"/>
      <c r="M13196" s="22"/>
      <c r="N13196" s="21"/>
      <c r="T13196" s="16"/>
    </row>
    <row r="13197" spans="2:20" x14ac:dyDescent="0.25">
      <c r="B13197" s="16"/>
      <c r="K13197" s="22"/>
      <c r="L13197" s="21"/>
      <c r="M13197" s="22"/>
      <c r="N13197" s="21"/>
      <c r="T13197" s="16"/>
    </row>
    <row r="13198" spans="2:20" x14ac:dyDescent="0.25">
      <c r="B13198" s="16"/>
      <c r="K13198" s="22"/>
      <c r="L13198" s="21"/>
      <c r="M13198" s="22"/>
      <c r="N13198" s="21"/>
      <c r="T13198" s="16"/>
    </row>
    <row r="13199" spans="2:20" x14ac:dyDescent="0.25">
      <c r="B13199" s="16"/>
      <c r="K13199" s="22"/>
      <c r="L13199" s="21"/>
      <c r="M13199" s="22"/>
      <c r="N13199" s="21"/>
      <c r="T13199" s="16"/>
    </row>
    <row r="13200" spans="2:20" x14ac:dyDescent="0.25">
      <c r="B13200" s="16"/>
      <c r="K13200" s="22"/>
      <c r="L13200" s="21"/>
      <c r="M13200" s="22"/>
      <c r="N13200" s="21"/>
      <c r="T13200" s="16"/>
    </row>
    <row r="13201" spans="2:20" x14ac:dyDescent="0.25">
      <c r="B13201" s="16"/>
      <c r="K13201" s="22"/>
      <c r="L13201" s="21"/>
      <c r="M13201" s="22"/>
      <c r="N13201" s="21"/>
      <c r="T13201" s="16"/>
    </row>
    <row r="13202" spans="2:20" x14ac:dyDescent="0.25">
      <c r="B13202" s="16"/>
      <c r="K13202" s="22"/>
      <c r="L13202" s="21"/>
      <c r="M13202" s="22"/>
      <c r="N13202" s="21"/>
      <c r="T13202" s="16"/>
    </row>
    <row r="13203" spans="2:20" x14ac:dyDescent="0.25">
      <c r="B13203" s="16"/>
      <c r="K13203" s="22"/>
      <c r="L13203" s="21"/>
      <c r="M13203" s="22"/>
      <c r="N13203" s="21"/>
      <c r="T13203" s="16"/>
    </row>
    <row r="13204" spans="2:20" x14ac:dyDescent="0.25">
      <c r="B13204" s="16"/>
      <c r="K13204" s="22"/>
      <c r="L13204" s="21"/>
      <c r="M13204" s="22"/>
      <c r="N13204" s="21"/>
      <c r="T13204" s="16"/>
    </row>
    <row r="13205" spans="2:20" x14ac:dyDescent="0.25">
      <c r="B13205" s="16"/>
      <c r="K13205" s="22"/>
      <c r="L13205" s="21"/>
      <c r="M13205" s="22"/>
      <c r="N13205" s="21"/>
      <c r="T13205" s="16"/>
    </row>
    <row r="13206" spans="2:20" x14ac:dyDescent="0.25">
      <c r="B13206" s="16"/>
      <c r="K13206" s="22"/>
      <c r="L13206" s="21"/>
      <c r="M13206" s="22"/>
      <c r="N13206" s="21"/>
      <c r="T13206" s="16"/>
    </row>
    <row r="13207" spans="2:20" x14ac:dyDescent="0.25">
      <c r="B13207" s="16"/>
      <c r="K13207" s="22"/>
      <c r="L13207" s="21"/>
      <c r="M13207" s="22"/>
      <c r="N13207" s="21"/>
      <c r="T13207" s="16"/>
    </row>
    <row r="13208" spans="2:20" x14ac:dyDescent="0.25">
      <c r="B13208" s="16"/>
      <c r="K13208" s="22"/>
      <c r="L13208" s="21"/>
      <c r="M13208" s="22"/>
      <c r="N13208" s="21"/>
      <c r="T13208" s="16"/>
    </row>
    <row r="13209" spans="2:20" x14ac:dyDescent="0.25">
      <c r="B13209" s="16"/>
      <c r="K13209" s="22"/>
      <c r="L13209" s="21"/>
      <c r="M13209" s="22"/>
      <c r="N13209" s="21"/>
      <c r="T13209" s="16"/>
    </row>
    <row r="13210" spans="2:20" x14ac:dyDescent="0.25">
      <c r="B13210" s="16"/>
      <c r="K13210" s="22"/>
      <c r="L13210" s="21"/>
      <c r="M13210" s="22"/>
      <c r="N13210" s="21"/>
      <c r="T13210" s="16"/>
    </row>
    <row r="13211" spans="2:20" x14ac:dyDescent="0.25">
      <c r="B13211" s="16"/>
      <c r="K13211" s="22"/>
      <c r="L13211" s="21"/>
      <c r="M13211" s="22"/>
      <c r="N13211" s="21"/>
      <c r="T13211" s="16"/>
    </row>
    <row r="13212" spans="2:20" x14ac:dyDescent="0.25">
      <c r="B13212" s="16"/>
      <c r="K13212" s="22"/>
      <c r="L13212" s="21"/>
      <c r="M13212" s="22"/>
      <c r="N13212" s="21"/>
      <c r="T13212" s="16"/>
    </row>
    <row r="13213" spans="2:20" x14ac:dyDescent="0.25">
      <c r="B13213" s="16"/>
      <c r="K13213" s="22"/>
      <c r="L13213" s="21"/>
      <c r="M13213" s="22"/>
      <c r="N13213" s="21"/>
      <c r="T13213" s="16"/>
    </row>
    <row r="13214" spans="2:20" x14ac:dyDescent="0.25">
      <c r="B13214" s="16"/>
      <c r="K13214" s="22"/>
      <c r="L13214" s="21"/>
      <c r="M13214" s="22"/>
      <c r="N13214" s="21"/>
      <c r="T13214" s="16"/>
    </row>
    <row r="13215" spans="2:20" x14ac:dyDescent="0.25">
      <c r="B13215" s="16"/>
      <c r="K13215" s="22"/>
      <c r="L13215" s="21"/>
      <c r="M13215" s="22"/>
      <c r="N13215" s="21"/>
      <c r="T13215" s="16"/>
    </row>
    <row r="13216" spans="2:20" x14ac:dyDescent="0.25">
      <c r="B13216" s="16"/>
      <c r="K13216" s="22"/>
      <c r="L13216" s="21"/>
      <c r="M13216" s="22"/>
      <c r="N13216" s="21"/>
      <c r="T13216" s="16"/>
    </row>
    <row r="13217" spans="2:20" x14ac:dyDescent="0.25">
      <c r="B13217" s="16"/>
      <c r="K13217" s="22"/>
      <c r="L13217" s="21"/>
      <c r="M13217" s="22"/>
      <c r="N13217" s="21"/>
      <c r="T13217" s="16"/>
    </row>
    <row r="13218" spans="2:20" x14ac:dyDescent="0.25">
      <c r="B13218" s="16"/>
      <c r="K13218" s="22"/>
      <c r="L13218" s="21"/>
      <c r="M13218" s="22"/>
      <c r="N13218" s="21"/>
      <c r="T13218" s="16"/>
    </row>
    <row r="13219" spans="2:20" x14ac:dyDescent="0.25">
      <c r="B13219" s="16"/>
      <c r="K13219" s="22"/>
      <c r="L13219" s="21"/>
      <c r="M13219" s="22"/>
      <c r="N13219" s="21"/>
      <c r="T13219" s="16"/>
    </row>
    <row r="13220" spans="2:20" x14ac:dyDescent="0.25">
      <c r="B13220" s="16"/>
      <c r="K13220" s="22"/>
      <c r="L13220" s="21"/>
      <c r="M13220" s="22"/>
      <c r="N13220" s="21"/>
      <c r="T13220" s="16"/>
    </row>
    <row r="13221" spans="2:20" x14ac:dyDescent="0.25">
      <c r="B13221" s="16"/>
      <c r="K13221" s="22"/>
      <c r="L13221" s="21"/>
      <c r="M13221" s="22"/>
      <c r="N13221" s="21"/>
      <c r="T13221" s="16"/>
    </row>
    <row r="13222" spans="2:20" x14ac:dyDescent="0.25">
      <c r="B13222" s="16"/>
      <c r="K13222" s="22"/>
      <c r="L13222" s="21"/>
      <c r="M13222" s="22"/>
      <c r="N13222" s="21"/>
      <c r="T13222" s="16"/>
    </row>
    <row r="13223" spans="2:20" x14ac:dyDescent="0.25">
      <c r="B13223" s="16"/>
      <c r="K13223" s="22"/>
      <c r="L13223" s="21"/>
      <c r="M13223" s="22"/>
      <c r="N13223" s="21"/>
      <c r="T13223" s="16"/>
    </row>
    <row r="13224" spans="2:20" x14ac:dyDescent="0.25">
      <c r="B13224" s="16"/>
      <c r="K13224" s="22"/>
      <c r="L13224" s="21"/>
      <c r="M13224" s="22"/>
      <c r="N13224" s="21"/>
      <c r="T13224" s="16"/>
    </row>
    <row r="13225" spans="2:20" x14ac:dyDescent="0.25">
      <c r="B13225" s="16"/>
      <c r="K13225" s="22"/>
      <c r="L13225" s="21"/>
      <c r="M13225" s="22"/>
      <c r="N13225" s="21"/>
      <c r="T13225" s="16"/>
    </row>
    <row r="13226" spans="2:20" x14ac:dyDescent="0.25">
      <c r="B13226" s="16"/>
      <c r="K13226" s="22"/>
      <c r="L13226" s="21"/>
      <c r="M13226" s="22"/>
      <c r="N13226" s="21"/>
      <c r="T13226" s="16"/>
    </row>
    <row r="13227" spans="2:20" x14ac:dyDescent="0.25">
      <c r="B13227" s="16"/>
      <c r="K13227" s="22"/>
      <c r="L13227" s="21"/>
      <c r="M13227" s="22"/>
      <c r="N13227" s="21"/>
      <c r="T13227" s="16"/>
    </row>
    <row r="13228" spans="2:20" x14ac:dyDescent="0.25">
      <c r="B13228" s="16"/>
      <c r="K13228" s="22"/>
      <c r="L13228" s="21"/>
      <c r="M13228" s="22"/>
      <c r="N13228" s="21"/>
      <c r="T13228" s="16"/>
    </row>
    <row r="13229" spans="2:20" x14ac:dyDescent="0.25">
      <c r="B13229" s="16"/>
      <c r="K13229" s="22"/>
      <c r="L13229" s="21"/>
      <c r="M13229" s="22"/>
      <c r="N13229" s="21"/>
      <c r="T13229" s="16"/>
    </row>
    <row r="13230" spans="2:20" x14ac:dyDescent="0.25">
      <c r="B13230" s="16"/>
      <c r="K13230" s="22"/>
      <c r="L13230" s="21"/>
      <c r="M13230" s="22"/>
      <c r="N13230" s="21"/>
      <c r="T13230" s="16"/>
    </row>
    <row r="13231" spans="2:20" x14ac:dyDescent="0.25">
      <c r="B13231" s="16"/>
      <c r="K13231" s="22"/>
      <c r="L13231" s="21"/>
      <c r="M13231" s="22"/>
      <c r="N13231" s="21"/>
      <c r="T13231" s="16"/>
    </row>
    <row r="13232" spans="2:20" x14ac:dyDescent="0.25">
      <c r="B13232" s="16"/>
      <c r="K13232" s="22"/>
      <c r="L13232" s="21"/>
      <c r="M13232" s="22"/>
      <c r="N13232" s="21"/>
      <c r="T13232" s="16"/>
    </row>
    <row r="13233" spans="2:20" x14ac:dyDescent="0.25">
      <c r="B13233" s="16"/>
      <c r="K13233" s="22"/>
      <c r="L13233" s="21"/>
      <c r="M13233" s="22"/>
      <c r="N13233" s="21"/>
      <c r="T13233" s="16"/>
    </row>
    <row r="13234" spans="2:20" x14ac:dyDescent="0.25">
      <c r="B13234" s="16"/>
      <c r="K13234" s="22"/>
      <c r="L13234" s="21"/>
      <c r="M13234" s="22"/>
      <c r="N13234" s="21"/>
      <c r="T13234" s="16"/>
    </row>
    <row r="13235" spans="2:20" x14ac:dyDescent="0.25">
      <c r="B13235" s="16"/>
      <c r="K13235" s="22"/>
      <c r="L13235" s="21"/>
      <c r="M13235" s="22"/>
      <c r="N13235" s="21"/>
      <c r="T13235" s="16"/>
    </row>
    <row r="13236" spans="2:20" x14ac:dyDescent="0.25">
      <c r="B13236" s="16"/>
      <c r="K13236" s="22"/>
      <c r="L13236" s="21"/>
      <c r="M13236" s="22"/>
      <c r="N13236" s="21"/>
      <c r="T13236" s="16"/>
    </row>
    <row r="13237" spans="2:20" x14ac:dyDescent="0.25">
      <c r="B13237" s="16"/>
      <c r="K13237" s="22"/>
      <c r="L13237" s="21"/>
      <c r="M13237" s="22"/>
      <c r="N13237" s="21"/>
      <c r="T13237" s="16"/>
    </row>
    <row r="13238" spans="2:20" x14ac:dyDescent="0.25">
      <c r="B13238" s="16"/>
      <c r="K13238" s="22"/>
      <c r="L13238" s="21"/>
      <c r="M13238" s="22"/>
      <c r="N13238" s="21"/>
      <c r="T13238" s="16"/>
    </row>
    <row r="13239" spans="2:20" x14ac:dyDescent="0.25">
      <c r="B13239" s="16"/>
      <c r="K13239" s="22"/>
      <c r="L13239" s="21"/>
      <c r="M13239" s="22"/>
      <c r="N13239" s="21"/>
      <c r="T13239" s="16"/>
    </row>
    <row r="13240" spans="2:20" x14ac:dyDescent="0.25">
      <c r="B13240" s="16"/>
      <c r="K13240" s="22"/>
      <c r="L13240" s="21"/>
      <c r="M13240" s="22"/>
      <c r="N13240" s="21"/>
      <c r="T13240" s="16"/>
    </row>
    <row r="13241" spans="2:20" x14ac:dyDescent="0.25">
      <c r="B13241" s="16"/>
      <c r="K13241" s="22"/>
      <c r="L13241" s="21"/>
      <c r="M13241" s="22"/>
      <c r="N13241" s="21"/>
      <c r="T13241" s="16"/>
    </row>
    <row r="13242" spans="2:20" x14ac:dyDescent="0.25">
      <c r="B13242" s="16"/>
      <c r="K13242" s="22"/>
      <c r="L13242" s="21"/>
      <c r="M13242" s="22"/>
      <c r="N13242" s="21"/>
      <c r="T13242" s="16"/>
    </row>
    <row r="13243" spans="2:20" x14ac:dyDescent="0.25">
      <c r="B13243" s="16"/>
      <c r="K13243" s="22"/>
      <c r="L13243" s="21"/>
      <c r="M13243" s="22"/>
      <c r="N13243" s="21"/>
      <c r="T13243" s="16"/>
    </row>
    <row r="13244" spans="2:20" x14ac:dyDescent="0.25">
      <c r="B13244" s="16"/>
      <c r="K13244" s="22"/>
      <c r="L13244" s="21"/>
      <c r="M13244" s="22"/>
      <c r="N13244" s="21"/>
      <c r="T13244" s="16"/>
    </row>
    <row r="13245" spans="2:20" x14ac:dyDescent="0.25">
      <c r="B13245" s="16"/>
      <c r="K13245" s="22"/>
      <c r="L13245" s="21"/>
      <c r="M13245" s="22"/>
      <c r="N13245" s="21"/>
      <c r="T13245" s="16"/>
    </row>
    <row r="13246" spans="2:20" x14ac:dyDescent="0.25">
      <c r="B13246" s="16"/>
      <c r="K13246" s="22"/>
      <c r="L13246" s="21"/>
      <c r="M13246" s="22"/>
      <c r="N13246" s="21"/>
      <c r="T13246" s="16"/>
    </row>
    <row r="13247" spans="2:20" x14ac:dyDescent="0.25">
      <c r="B13247" s="16"/>
      <c r="K13247" s="22"/>
      <c r="L13247" s="21"/>
      <c r="M13247" s="22"/>
      <c r="N13247" s="21"/>
      <c r="T13247" s="16"/>
    </row>
    <row r="13248" spans="2:20" x14ac:dyDescent="0.25">
      <c r="B13248" s="16"/>
      <c r="K13248" s="22"/>
      <c r="L13248" s="21"/>
      <c r="M13248" s="22"/>
      <c r="N13248" s="21"/>
      <c r="T13248" s="16"/>
    </row>
    <row r="13249" spans="2:20" x14ac:dyDescent="0.25">
      <c r="B13249" s="16"/>
      <c r="K13249" s="22"/>
      <c r="L13249" s="21"/>
      <c r="M13249" s="22"/>
      <c r="N13249" s="21"/>
      <c r="T13249" s="16"/>
    </row>
    <row r="13250" spans="2:20" x14ac:dyDescent="0.25">
      <c r="B13250" s="16"/>
      <c r="K13250" s="22"/>
      <c r="L13250" s="21"/>
      <c r="M13250" s="22"/>
      <c r="N13250" s="21"/>
      <c r="T13250" s="16"/>
    </row>
    <row r="13251" spans="2:20" x14ac:dyDescent="0.25">
      <c r="B13251" s="16"/>
      <c r="K13251" s="22"/>
      <c r="L13251" s="21"/>
      <c r="M13251" s="22"/>
      <c r="N13251" s="21"/>
      <c r="T13251" s="16"/>
    </row>
    <row r="13252" spans="2:20" x14ac:dyDescent="0.25">
      <c r="B13252" s="16"/>
      <c r="K13252" s="22"/>
      <c r="L13252" s="21"/>
      <c r="M13252" s="22"/>
      <c r="N13252" s="21"/>
      <c r="T13252" s="16"/>
    </row>
    <row r="13253" spans="2:20" x14ac:dyDescent="0.25">
      <c r="B13253" s="16"/>
      <c r="K13253" s="22"/>
      <c r="L13253" s="21"/>
      <c r="M13253" s="22"/>
      <c r="N13253" s="21"/>
      <c r="T13253" s="16"/>
    </row>
    <row r="13254" spans="2:20" x14ac:dyDescent="0.25">
      <c r="B13254" s="16"/>
      <c r="K13254" s="22"/>
      <c r="L13254" s="21"/>
      <c r="M13254" s="22"/>
      <c r="N13254" s="21"/>
      <c r="T13254" s="16"/>
    </row>
    <row r="13255" spans="2:20" x14ac:dyDescent="0.25">
      <c r="B13255" s="16"/>
      <c r="K13255" s="22"/>
      <c r="L13255" s="21"/>
      <c r="M13255" s="22"/>
      <c r="N13255" s="21"/>
      <c r="T13255" s="16"/>
    </row>
    <row r="13256" spans="2:20" x14ac:dyDescent="0.25">
      <c r="B13256" s="16"/>
      <c r="K13256" s="22"/>
      <c r="L13256" s="21"/>
      <c r="M13256" s="22"/>
      <c r="N13256" s="21"/>
      <c r="T13256" s="16"/>
    </row>
    <row r="13257" spans="2:20" x14ac:dyDescent="0.25">
      <c r="B13257" s="16"/>
      <c r="K13257" s="22"/>
      <c r="L13257" s="21"/>
      <c r="M13257" s="22"/>
      <c r="N13257" s="21"/>
      <c r="T13257" s="16"/>
    </row>
    <row r="13258" spans="2:20" x14ac:dyDescent="0.25">
      <c r="B13258" s="16"/>
      <c r="K13258" s="22"/>
      <c r="L13258" s="21"/>
      <c r="M13258" s="22"/>
      <c r="N13258" s="21"/>
      <c r="T13258" s="16"/>
    </row>
    <row r="13259" spans="2:20" x14ac:dyDescent="0.25">
      <c r="B13259" s="16"/>
      <c r="K13259" s="22"/>
      <c r="L13259" s="21"/>
      <c r="M13259" s="22"/>
      <c r="N13259" s="21"/>
      <c r="T13259" s="16"/>
    </row>
    <row r="13260" spans="2:20" x14ac:dyDescent="0.25">
      <c r="B13260" s="16"/>
      <c r="K13260" s="22"/>
      <c r="L13260" s="21"/>
      <c r="M13260" s="22"/>
      <c r="N13260" s="21"/>
      <c r="T13260" s="16"/>
    </row>
    <row r="13261" spans="2:20" x14ac:dyDescent="0.25">
      <c r="B13261" s="16"/>
      <c r="K13261" s="22"/>
      <c r="L13261" s="21"/>
      <c r="M13261" s="22"/>
      <c r="N13261" s="21"/>
      <c r="T13261" s="16"/>
    </row>
    <row r="13262" spans="2:20" x14ac:dyDescent="0.25">
      <c r="B13262" s="16"/>
      <c r="K13262" s="22"/>
      <c r="L13262" s="21"/>
      <c r="M13262" s="22"/>
      <c r="N13262" s="21"/>
      <c r="T13262" s="16"/>
    </row>
    <row r="13263" spans="2:20" x14ac:dyDescent="0.25">
      <c r="B13263" s="16"/>
      <c r="K13263" s="22"/>
      <c r="L13263" s="21"/>
      <c r="M13263" s="22"/>
      <c r="N13263" s="21"/>
      <c r="T13263" s="16"/>
    </row>
    <row r="13264" spans="2:20" x14ac:dyDescent="0.25">
      <c r="B13264" s="16"/>
      <c r="K13264" s="22"/>
      <c r="L13264" s="21"/>
      <c r="M13264" s="22"/>
      <c r="N13264" s="21"/>
      <c r="T13264" s="16"/>
    </row>
    <row r="13265" spans="2:20" x14ac:dyDescent="0.25">
      <c r="B13265" s="16"/>
      <c r="K13265" s="22"/>
      <c r="L13265" s="21"/>
      <c r="M13265" s="22"/>
      <c r="N13265" s="21"/>
      <c r="T13265" s="16"/>
    </row>
    <row r="13266" spans="2:20" x14ac:dyDescent="0.25">
      <c r="B13266" s="16"/>
      <c r="K13266" s="22"/>
      <c r="L13266" s="21"/>
      <c r="M13266" s="22"/>
      <c r="N13266" s="21"/>
      <c r="T13266" s="16"/>
    </row>
    <row r="13267" spans="2:20" x14ac:dyDescent="0.25">
      <c r="B13267" s="16"/>
      <c r="K13267" s="22"/>
      <c r="L13267" s="21"/>
      <c r="M13267" s="22"/>
      <c r="N13267" s="21"/>
      <c r="T13267" s="16"/>
    </row>
    <row r="13268" spans="2:20" x14ac:dyDescent="0.25">
      <c r="B13268" s="16"/>
      <c r="K13268" s="22"/>
      <c r="L13268" s="21"/>
      <c r="M13268" s="22"/>
      <c r="N13268" s="21"/>
      <c r="T13268" s="16"/>
    </row>
    <row r="13269" spans="2:20" x14ac:dyDescent="0.25">
      <c r="B13269" s="16"/>
      <c r="K13269" s="22"/>
      <c r="L13269" s="21"/>
      <c r="M13269" s="22"/>
      <c r="N13269" s="21"/>
      <c r="T13269" s="16"/>
    </row>
    <row r="13270" spans="2:20" x14ac:dyDescent="0.25">
      <c r="B13270" s="16"/>
      <c r="K13270" s="22"/>
      <c r="L13270" s="21"/>
      <c r="M13270" s="22"/>
      <c r="N13270" s="21"/>
      <c r="T13270" s="16"/>
    </row>
    <row r="13271" spans="2:20" x14ac:dyDescent="0.25">
      <c r="B13271" s="16"/>
      <c r="K13271" s="22"/>
      <c r="L13271" s="21"/>
      <c r="M13271" s="22"/>
      <c r="N13271" s="21"/>
      <c r="T13271" s="16"/>
    </row>
    <row r="13272" spans="2:20" x14ac:dyDescent="0.25">
      <c r="B13272" s="16"/>
      <c r="K13272" s="22"/>
      <c r="L13272" s="21"/>
      <c r="M13272" s="22"/>
      <c r="N13272" s="21"/>
      <c r="T13272" s="16"/>
    </row>
    <row r="13273" spans="2:20" x14ac:dyDescent="0.25">
      <c r="B13273" s="16"/>
      <c r="K13273" s="22"/>
      <c r="L13273" s="21"/>
      <c r="M13273" s="22"/>
      <c r="N13273" s="21"/>
      <c r="T13273" s="16"/>
    </row>
    <row r="13274" spans="2:20" x14ac:dyDescent="0.25">
      <c r="B13274" s="16"/>
      <c r="K13274" s="22"/>
      <c r="L13274" s="21"/>
      <c r="M13274" s="22"/>
      <c r="N13274" s="21"/>
      <c r="T13274" s="16"/>
    </row>
    <row r="13275" spans="2:20" x14ac:dyDescent="0.25">
      <c r="B13275" s="16"/>
      <c r="K13275" s="22"/>
      <c r="L13275" s="21"/>
      <c r="M13275" s="22"/>
      <c r="N13275" s="21"/>
      <c r="T13275" s="16"/>
    </row>
    <row r="13276" spans="2:20" x14ac:dyDescent="0.25">
      <c r="B13276" s="16"/>
      <c r="K13276" s="22"/>
      <c r="L13276" s="21"/>
      <c r="M13276" s="22"/>
      <c r="N13276" s="21"/>
      <c r="T13276" s="16"/>
    </row>
    <row r="13277" spans="2:20" x14ac:dyDescent="0.25">
      <c r="B13277" s="16"/>
      <c r="K13277" s="22"/>
      <c r="L13277" s="21"/>
      <c r="M13277" s="22"/>
      <c r="N13277" s="21"/>
      <c r="T13277" s="16"/>
    </row>
    <row r="13278" spans="2:20" x14ac:dyDescent="0.25">
      <c r="B13278" s="16"/>
      <c r="K13278" s="22"/>
      <c r="L13278" s="21"/>
      <c r="M13278" s="22"/>
      <c r="N13278" s="21"/>
      <c r="T13278" s="16"/>
    </row>
    <row r="13279" spans="2:20" x14ac:dyDescent="0.25">
      <c r="B13279" s="16"/>
      <c r="K13279" s="22"/>
      <c r="L13279" s="21"/>
      <c r="M13279" s="22"/>
      <c r="N13279" s="21"/>
      <c r="T13279" s="16"/>
    </row>
    <row r="13280" spans="2:20" x14ac:dyDescent="0.25">
      <c r="B13280" s="16"/>
      <c r="K13280" s="22"/>
      <c r="L13280" s="21"/>
      <c r="M13280" s="22"/>
      <c r="N13280" s="21"/>
      <c r="T13280" s="16"/>
    </row>
    <row r="13281" spans="2:20" x14ac:dyDescent="0.25">
      <c r="B13281" s="16"/>
      <c r="K13281" s="22"/>
      <c r="L13281" s="21"/>
      <c r="M13281" s="22"/>
      <c r="N13281" s="21"/>
      <c r="T13281" s="16"/>
    </row>
    <row r="13282" spans="2:20" x14ac:dyDescent="0.25">
      <c r="B13282" s="16"/>
      <c r="K13282" s="22"/>
      <c r="L13282" s="21"/>
      <c r="M13282" s="22"/>
      <c r="N13282" s="21"/>
      <c r="T13282" s="16"/>
    </row>
    <row r="13283" spans="2:20" x14ac:dyDescent="0.25">
      <c r="B13283" s="16"/>
      <c r="K13283" s="22"/>
      <c r="L13283" s="21"/>
      <c r="M13283" s="22"/>
      <c r="N13283" s="21"/>
      <c r="T13283" s="16"/>
    </row>
    <row r="13284" spans="2:20" x14ac:dyDescent="0.25">
      <c r="B13284" s="16"/>
      <c r="K13284" s="22"/>
      <c r="L13284" s="21"/>
      <c r="M13284" s="22"/>
      <c r="N13284" s="21"/>
      <c r="T13284" s="16"/>
    </row>
    <row r="13285" spans="2:20" x14ac:dyDescent="0.25">
      <c r="B13285" s="16"/>
      <c r="K13285" s="22"/>
      <c r="L13285" s="21"/>
      <c r="M13285" s="22"/>
      <c r="N13285" s="21"/>
      <c r="T13285" s="16"/>
    </row>
    <row r="13286" spans="2:20" x14ac:dyDescent="0.25">
      <c r="B13286" s="16"/>
      <c r="K13286" s="22"/>
      <c r="L13286" s="21"/>
      <c r="M13286" s="22"/>
      <c r="N13286" s="21"/>
      <c r="T13286" s="16"/>
    </row>
    <row r="13287" spans="2:20" x14ac:dyDescent="0.25">
      <c r="B13287" s="16"/>
      <c r="K13287" s="22"/>
      <c r="L13287" s="21"/>
      <c r="M13287" s="22"/>
      <c r="N13287" s="21"/>
      <c r="T13287" s="16"/>
    </row>
    <row r="13288" spans="2:20" x14ac:dyDescent="0.25">
      <c r="B13288" s="16"/>
      <c r="K13288" s="22"/>
      <c r="L13288" s="21"/>
      <c r="M13288" s="22"/>
      <c r="N13288" s="21"/>
      <c r="T13288" s="16"/>
    </row>
    <row r="13289" spans="2:20" x14ac:dyDescent="0.25">
      <c r="B13289" s="16"/>
      <c r="K13289" s="22"/>
      <c r="L13289" s="21"/>
      <c r="M13289" s="22"/>
      <c r="N13289" s="21"/>
      <c r="T13289" s="16"/>
    </row>
    <row r="13290" spans="2:20" x14ac:dyDescent="0.25">
      <c r="B13290" s="16"/>
      <c r="K13290" s="22"/>
      <c r="L13290" s="21"/>
      <c r="M13290" s="22"/>
      <c r="N13290" s="21"/>
      <c r="T13290" s="16"/>
    </row>
    <row r="13291" spans="2:20" x14ac:dyDescent="0.25">
      <c r="B13291" s="16"/>
      <c r="K13291" s="22"/>
      <c r="L13291" s="21"/>
      <c r="M13291" s="22"/>
      <c r="N13291" s="21"/>
      <c r="T13291" s="16"/>
    </row>
    <row r="13292" spans="2:20" x14ac:dyDescent="0.25">
      <c r="B13292" s="16"/>
      <c r="K13292" s="22"/>
      <c r="L13292" s="21"/>
      <c r="M13292" s="22"/>
      <c r="N13292" s="21"/>
      <c r="T13292" s="16"/>
    </row>
    <row r="13293" spans="2:20" x14ac:dyDescent="0.25">
      <c r="B13293" s="16"/>
      <c r="K13293" s="22"/>
      <c r="L13293" s="21"/>
      <c r="M13293" s="22"/>
      <c r="N13293" s="21"/>
      <c r="T13293" s="16"/>
    </row>
    <row r="13294" spans="2:20" x14ac:dyDescent="0.25">
      <c r="B13294" s="16"/>
      <c r="K13294" s="22"/>
      <c r="L13294" s="21"/>
      <c r="M13294" s="22"/>
      <c r="N13294" s="21"/>
      <c r="T13294" s="16"/>
    </row>
    <row r="13295" spans="2:20" x14ac:dyDescent="0.25">
      <c r="B13295" s="16"/>
      <c r="K13295" s="22"/>
      <c r="L13295" s="21"/>
      <c r="M13295" s="22"/>
      <c r="N13295" s="21"/>
      <c r="T13295" s="16"/>
    </row>
    <row r="13296" spans="2:20" x14ac:dyDescent="0.25">
      <c r="B13296" s="16"/>
      <c r="K13296" s="22"/>
      <c r="L13296" s="21"/>
      <c r="M13296" s="22"/>
      <c r="N13296" s="21"/>
      <c r="T13296" s="16"/>
    </row>
    <row r="13297" spans="2:20" x14ac:dyDescent="0.25">
      <c r="B13297" s="16"/>
      <c r="K13297" s="22"/>
      <c r="L13297" s="21"/>
      <c r="M13297" s="22"/>
      <c r="N13297" s="21"/>
      <c r="T13297" s="16"/>
    </row>
    <row r="13298" spans="2:20" x14ac:dyDescent="0.25">
      <c r="B13298" s="16"/>
      <c r="K13298" s="22"/>
      <c r="L13298" s="21"/>
      <c r="M13298" s="22"/>
      <c r="N13298" s="21"/>
      <c r="T13298" s="16"/>
    </row>
    <row r="13299" spans="2:20" x14ac:dyDescent="0.25">
      <c r="B13299" s="16"/>
      <c r="K13299" s="22"/>
      <c r="L13299" s="21"/>
      <c r="M13299" s="22"/>
      <c r="N13299" s="21"/>
      <c r="T13299" s="16"/>
    </row>
    <row r="13300" spans="2:20" x14ac:dyDescent="0.25">
      <c r="B13300" s="16"/>
      <c r="K13300" s="22"/>
      <c r="L13300" s="21"/>
      <c r="M13300" s="22"/>
      <c r="N13300" s="21"/>
      <c r="T13300" s="16"/>
    </row>
    <row r="13301" spans="2:20" x14ac:dyDescent="0.25">
      <c r="B13301" s="16"/>
      <c r="K13301" s="22"/>
      <c r="L13301" s="21"/>
      <c r="M13301" s="22"/>
      <c r="N13301" s="21"/>
      <c r="T13301" s="16"/>
    </row>
    <row r="13302" spans="2:20" x14ac:dyDescent="0.25">
      <c r="B13302" s="16"/>
      <c r="K13302" s="22"/>
      <c r="L13302" s="21"/>
      <c r="M13302" s="22"/>
      <c r="N13302" s="21"/>
      <c r="T13302" s="16"/>
    </row>
    <row r="13303" spans="2:20" x14ac:dyDescent="0.25">
      <c r="B13303" s="16"/>
      <c r="K13303" s="22"/>
      <c r="L13303" s="21"/>
      <c r="M13303" s="22"/>
      <c r="N13303" s="21"/>
      <c r="T13303" s="16"/>
    </row>
    <row r="13304" spans="2:20" x14ac:dyDescent="0.25">
      <c r="B13304" s="16"/>
      <c r="K13304" s="22"/>
      <c r="L13304" s="21"/>
      <c r="M13304" s="22"/>
      <c r="N13304" s="21"/>
      <c r="T13304" s="16"/>
    </row>
    <row r="13305" spans="2:20" x14ac:dyDescent="0.25">
      <c r="B13305" s="16"/>
      <c r="K13305" s="22"/>
      <c r="L13305" s="21"/>
      <c r="M13305" s="22"/>
      <c r="N13305" s="21"/>
      <c r="T13305" s="16"/>
    </row>
    <row r="13306" spans="2:20" x14ac:dyDescent="0.25">
      <c r="B13306" s="16"/>
      <c r="K13306" s="22"/>
      <c r="L13306" s="21"/>
      <c r="M13306" s="22"/>
      <c r="N13306" s="21"/>
      <c r="T13306" s="16"/>
    </row>
    <row r="13307" spans="2:20" x14ac:dyDescent="0.25">
      <c r="B13307" s="16"/>
      <c r="K13307" s="22"/>
      <c r="L13307" s="21"/>
      <c r="M13307" s="22"/>
      <c r="N13307" s="21"/>
      <c r="T13307" s="16"/>
    </row>
    <row r="13308" spans="2:20" x14ac:dyDescent="0.25">
      <c r="B13308" s="16"/>
      <c r="K13308" s="22"/>
      <c r="L13308" s="21"/>
      <c r="M13308" s="22"/>
      <c r="N13308" s="21"/>
      <c r="T13308" s="16"/>
    </row>
    <row r="13309" spans="2:20" x14ac:dyDescent="0.25">
      <c r="B13309" s="16"/>
      <c r="K13309" s="22"/>
      <c r="L13309" s="21"/>
      <c r="M13309" s="22"/>
      <c r="N13309" s="21"/>
      <c r="T13309" s="16"/>
    </row>
    <row r="13310" spans="2:20" x14ac:dyDescent="0.25">
      <c r="B13310" s="16"/>
      <c r="K13310" s="22"/>
      <c r="L13310" s="21"/>
      <c r="M13310" s="22"/>
      <c r="N13310" s="21"/>
      <c r="T13310" s="16"/>
    </row>
    <row r="13311" spans="2:20" x14ac:dyDescent="0.25">
      <c r="B13311" s="16"/>
      <c r="K13311" s="22"/>
      <c r="L13311" s="21"/>
      <c r="M13311" s="22"/>
      <c r="N13311" s="21"/>
      <c r="T13311" s="16"/>
    </row>
    <row r="13312" spans="2:20" x14ac:dyDescent="0.25">
      <c r="B13312" s="16"/>
      <c r="K13312" s="22"/>
      <c r="L13312" s="21"/>
      <c r="M13312" s="22"/>
      <c r="N13312" s="21"/>
      <c r="T13312" s="16"/>
    </row>
    <row r="13313" spans="2:20" x14ac:dyDescent="0.25">
      <c r="B13313" s="16"/>
      <c r="K13313" s="22"/>
      <c r="L13313" s="21"/>
      <c r="M13313" s="22"/>
      <c r="N13313" s="21"/>
      <c r="T13313" s="16"/>
    </row>
    <row r="13314" spans="2:20" x14ac:dyDescent="0.25">
      <c r="B13314" s="16"/>
      <c r="K13314" s="22"/>
      <c r="L13314" s="21"/>
      <c r="M13314" s="22"/>
      <c r="N13314" s="21"/>
      <c r="T13314" s="16"/>
    </row>
    <row r="13315" spans="2:20" x14ac:dyDescent="0.25">
      <c r="B13315" s="16"/>
      <c r="K13315" s="22"/>
      <c r="L13315" s="21"/>
      <c r="M13315" s="22"/>
      <c r="N13315" s="21"/>
      <c r="T13315" s="16"/>
    </row>
    <row r="13316" spans="2:20" x14ac:dyDescent="0.25">
      <c r="B13316" s="16"/>
      <c r="K13316" s="22"/>
      <c r="L13316" s="21"/>
      <c r="M13316" s="22"/>
      <c r="N13316" s="21"/>
      <c r="T13316" s="16"/>
    </row>
    <row r="13317" spans="2:20" x14ac:dyDescent="0.25">
      <c r="B13317" s="16"/>
      <c r="K13317" s="22"/>
      <c r="L13317" s="21"/>
      <c r="M13317" s="22"/>
      <c r="N13317" s="21"/>
      <c r="T13317" s="16"/>
    </row>
    <row r="13318" spans="2:20" x14ac:dyDescent="0.25">
      <c r="B13318" s="16"/>
      <c r="K13318" s="22"/>
      <c r="L13318" s="21"/>
      <c r="M13318" s="22"/>
      <c r="N13318" s="21"/>
      <c r="T13318" s="16"/>
    </row>
    <row r="13319" spans="2:20" x14ac:dyDescent="0.25">
      <c r="B13319" s="16"/>
      <c r="K13319" s="22"/>
      <c r="L13319" s="21"/>
      <c r="M13319" s="22"/>
      <c r="N13319" s="21"/>
      <c r="T13319" s="16"/>
    </row>
    <row r="13320" spans="2:20" x14ac:dyDescent="0.25">
      <c r="B13320" s="16"/>
      <c r="K13320" s="22"/>
      <c r="L13320" s="21"/>
      <c r="M13320" s="22"/>
      <c r="N13320" s="21"/>
      <c r="T13320" s="16"/>
    </row>
    <row r="13321" spans="2:20" x14ac:dyDescent="0.25">
      <c r="B13321" s="16"/>
      <c r="K13321" s="22"/>
      <c r="L13321" s="21"/>
      <c r="M13321" s="22"/>
      <c r="N13321" s="21"/>
      <c r="T13321" s="16"/>
    </row>
    <row r="13322" spans="2:20" x14ac:dyDescent="0.25">
      <c r="B13322" s="16"/>
      <c r="K13322" s="22"/>
      <c r="L13322" s="21"/>
      <c r="M13322" s="22"/>
      <c r="N13322" s="21"/>
      <c r="T13322" s="16"/>
    </row>
    <row r="13323" spans="2:20" x14ac:dyDescent="0.25">
      <c r="B13323" s="16"/>
      <c r="K13323" s="22"/>
      <c r="L13323" s="21"/>
      <c r="M13323" s="22"/>
      <c r="N13323" s="21"/>
      <c r="T13323" s="16"/>
    </row>
    <row r="13324" spans="2:20" x14ac:dyDescent="0.25">
      <c r="B13324" s="16"/>
      <c r="K13324" s="22"/>
      <c r="L13324" s="21"/>
      <c r="M13324" s="22"/>
      <c r="N13324" s="21"/>
      <c r="T13324" s="16"/>
    </row>
    <row r="13325" spans="2:20" x14ac:dyDescent="0.25">
      <c r="B13325" s="16"/>
      <c r="K13325" s="22"/>
      <c r="L13325" s="21"/>
      <c r="M13325" s="22"/>
      <c r="N13325" s="21"/>
      <c r="T13325" s="16"/>
    </row>
    <row r="13326" spans="2:20" x14ac:dyDescent="0.25">
      <c r="B13326" s="16"/>
      <c r="K13326" s="22"/>
      <c r="L13326" s="21"/>
      <c r="M13326" s="22"/>
      <c r="N13326" s="21"/>
      <c r="T13326" s="16"/>
    </row>
    <row r="13327" spans="2:20" x14ac:dyDescent="0.25">
      <c r="B13327" s="16"/>
      <c r="K13327" s="22"/>
      <c r="L13327" s="21"/>
      <c r="M13327" s="22"/>
      <c r="N13327" s="21"/>
      <c r="T13327" s="16"/>
    </row>
    <row r="13328" spans="2:20" x14ac:dyDescent="0.25">
      <c r="B13328" s="16"/>
      <c r="K13328" s="22"/>
      <c r="L13328" s="21"/>
      <c r="M13328" s="22"/>
      <c r="N13328" s="21"/>
      <c r="T13328" s="16"/>
    </row>
    <row r="13329" spans="2:20" x14ac:dyDescent="0.25">
      <c r="B13329" s="16"/>
      <c r="K13329" s="22"/>
      <c r="L13329" s="21"/>
      <c r="M13329" s="22"/>
      <c r="N13329" s="21"/>
      <c r="T13329" s="16"/>
    </row>
    <row r="13330" spans="2:20" x14ac:dyDescent="0.25">
      <c r="B13330" s="16"/>
      <c r="K13330" s="22"/>
      <c r="L13330" s="21"/>
      <c r="M13330" s="22"/>
      <c r="N13330" s="21"/>
      <c r="T13330" s="16"/>
    </row>
    <row r="13331" spans="2:20" x14ac:dyDescent="0.25">
      <c r="B13331" s="16"/>
      <c r="K13331" s="22"/>
      <c r="L13331" s="21"/>
      <c r="M13331" s="22"/>
      <c r="N13331" s="21"/>
      <c r="T13331" s="16"/>
    </row>
    <row r="13332" spans="2:20" x14ac:dyDescent="0.25">
      <c r="B13332" s="16"/>
      <c r="K13332" s="22"/>
      <c r="L13332" s="21"/>
      <c r="M13332" s="22"/>
      <c r="N13332" s="21"/>
      <c r="T13332" s="16"/>
    </row>
    <row r="13333" spans="2:20" x14ac:dyDescent="0.25">
      <c r="B13333" s="16"/>
      <c r="K13333" s="22"/>
      <c r="L13333" s="21"/>
      <c r="M13333" s="22"/>
      <c r="N13333" s="21"/>
      <c r="T13333" s="16"/>
    </row>
    <row r="13334" spans="2:20" x14ac:dyDescent="0.25">
      <c r="B13334" s="16"/>
      <c r="K13334" s="22"/>
      <c r="L13334" s="21"/>
      <c r="M13334" s="22"/>
      <c r="N13334" s="21"/>
      <c r="T13334" s="16"/>
    </row>
    <row r="13335" spans="2:20" x14ac:dyDescent="0.25">
      <c r="B13335" s="16"/>
      <c r="K13335" s="22"/>
      <c r="L13335" s="21"/>
      <c r="M13335" s="22"/>
      <c r="N13335" s="21"/>
      <c r="T13335" s="16"/>
    </row>
    <row r="13336" spans="2:20" x14ac:dyDescent="0.25">
      <c r="B13336" s="16"/>
      <c r="K13336" s="22"/>
      <c r="L13336" s="21"/>
      <c r="M13336" s="22"/>
      <c r="N13336" s="21"/>
      <c r="T13336" s="16"/>
    </row>
    <row r="13337" spans="2:20" x14ac:dyDescent="0.25">
      <c r="B13337" s="16"/>
      <c r="K13337" s="22"/>
      <c r="L13337" s="21"/>
      <c r="M13337" s="22"/>
      <c r="N13337" s="21"/>
      <c r="T13337" s="16"/>
    </row>
    <row r="13338" spans="2:20" x14ac:dyDescent="0.25">
      <c r="B13338" s="16"/>
      <c r="K13338" s="22"/>
      <c r="L13338" s="21"/>
      <c r="M13338" s="22"/>
      <c r="N13338" s="21"/>
      <c r="T13338" s="16"/>
    </row>
    <row r="13339" spans="2:20" x14ac:dyDescent="0.25">
      <c r="B13339" s="16"/>
      <c r="K13339" s="22"/>
      <c r="L13339" s="21"/>
      <c r="M13339" s="22"/>
      <c r="N13339" s="21"/>
      <c r="T13339" s="16"/>
    </row>
    <row r="13340" spans="2:20" x14ac:dyDescent="0.25">
      <c r="B13340" s="16"/>
      <c r="K13340" s="22"/>
      <c r="L13340" s="21"/>
      <c r="M13340" s="22"/>
      <c r="N13340" s="21"/>
      <c r="T13340" s="16"/>
    </row>
    <row r="13341" spans="2:20" x14ac:dyDescent="0.25">
      <c r="B13341" s="16"/>
      <c r="K13341" s="22"/>
      <c r="L13341" s="21"/>
      <c r="M13341" s="22"/>
      <c r="N13341" s="21"/>
      <c r="T13341" s="16"/>
    </row>
    <row r="13342" spans="2:20" x14ac:dyDescent="0.25">
      <c r="B13342" s="16"/>
      <c r="K13342" s="22"/>
      <c r="L13342" s="21"/>
      <c r="M13342" s="22"/>
      <c r="N13342" s="21"/>
      <c r="T13342" s="16"/>
    </row>
    <row r="13343" spans="2:20" x14ac:dyDescent="0.25">
      <c r="B13343" s="16"/>
      <c r="K13343" s="22"/>
      <c r="L13343" s="21"/>
      <c r="M13343" s="22"/>
      <c r="N13343" s="21"/>
      <c r="T13343" s="16"/>
    </row>
    <row r="13344" spans="2:20" x14ac:dyDescent="0.25">
      <c r="B13344" s="16"/>
      <c r="K13344" s="22"/>
      <c r="L13344" s="21"/>
      <c r="M13344" s="22"/>
      <c r="N13344" s="21"/>
      <c r="T13344" s="16"/>
    </row>
    <row r="13345" spans="2:20" x14ac:dyDescent="0.25">
      <c r="B13345" s="16"/>
      <c r="K13345" s="22"/>
      <c r="L13345" s="21"/>
      <c r="M13345" s="22"/>
      <c r="N13345" s="21"/>
      <c r="T13345" s="16"/>
    </row>
    <row r="13346" spans="2:20" x14ac:dyDescent="0.25">
      <c r="B13346" s="16"/>
      <c r="K13346" s="22"/>
      <c r="L13346" s="21"/>
      <c r="M13346" s="22"/>
      <c r="N13346" s="21"/>
      <c r="T13346" s="16"/>
    </row>
    <row r="13347" spans="2:20" x14ac:dyDescent="0.25">
      <c r="B13347" s="16"/>
      <c r="K13347" s="22"/>
      <c r="L13347" s="21"/>
      <c r="M13347" s="22"/>
      <c r="N13347" s="21"/>
      <c r="T13347" s="16"/>
    </row>
    <row r="13348" spans="2:20" x14ac:dyDescent="0.25">
      <c r="B13348" s="16"/>
      <c r="K13348" s="22"/>
      <c r="L13348" s="21"/>
      <c r="M13348" s="22"/>
      <c r="N13348" s="21"/>
      <c r="T13348" s="16"/>
    </row>
    <row r="13349" spans="2:20" x14ac:dyDescent="0.25">
      <c r="B13349" s="16"/>
      <c r="K13349" s="22"/>
      <c r="L13349" s="21"/>
      <c r="M13349" s="22"/>
      <c r="N13349" s="21"/>
      <c r="T13349" s="16"/>
    </row>
    <row r="13350" spans="2:20" x14ac:dyDescent="0.25">
      <c r="B13350" s="16"/>
      <c r="K13350" s="22"/>
      <c r="L13350" s="21"/>
      <c r="M13350" s="22"/>
      <c r="N13350" s="21"/>
      <c r="T13350" s="16"/>
    </row>
    <row r="13351" spans="2:20" x14ac:dyDescent="0.25">
      <c r="B13351" s="16"/>
      <c r="K13351" s="22"/>
      <c r="L13351" s="21"/>
      <c r="M13351" s="22"/>
      <c r="N13351" s="21"/>
      <c r="T13351" s="16"/>
    </row>
    <row r="13352" spans="2:20" x14ac:dyDescent="0.25">
      <c r="B13352" s="16"/>
      <c r="K13352" s="22"/>
      <c r="L13352" s="21"/>
      <c r="M13352" s="22"/>
      <c r="N13352" s="21"/>
      <c r="T13352" s="16"/>
    </row>
    <row r="13353" spans="2:20" x14ac:dyDescent="0.25">
      <c r="B13353" s="16"/>
      <c r="K13353" s="22"/>
      <c r="L13353" s="21"/>
      <c r="M13353" s="22"/>
      <c r="N13353" s="21"/>
      <c r="T13353" s="16"/>
    </row>
    <row r="13354" spans="2:20" x14ac:dyDescent="0.25">
      <c r="B13354" s="16"/>
      <c r="K13354" s="22"/>
      <c r="L13354" s="21"/>
      <c r="M13354" s="22"/>
      <c r="N13354" s="21"/>
      <c r="T13354" s="16"/>
    </row>
    <row r="13355" spans="2:20" x14ac:dyDescent="0.25">
      <c r="B13355" s="16"/>
      <c r="K13355" s="22"/>
      <c r="L13355" s="21"/>
      <c r="M13355" s="22"/>
      <c r="N13355" s="21"/>
      <c r="T13355" s="16"/>
    </row>
    <row r="13356" spans="2:20" x14ac:dyDescent="0.25">
      <c r="B13356" s="16"/>
      <c r="K13356" s="22"/>
      <c r="L13356" s="21"/>
      <c r="M13356" s="22"/>
      <c r="N13356" s="21"/>
      <c r="T13356" s="16"/>
    </row>
    <row r="13357" spans="2:20" x14ac:dyDescent="0.25">
      <c r="B13357" s="16"/>
      <c r="K13357" s="22"/>
      <c r="L13357" s="21"/>
      <c r="M13357" s="22"/>
      <c r="N13357" s="21"/>
      <c r="T13357" s="16"/>
    </row>
    <row r="13358" spans="2:20" x14ac:dyDescent="0.25">
      <c r="B13358" s="16"/>
      <c r="K13358" s="22"/>
      <c r="L13358" s="21"/>
      <c r="M13358" s="22"/>
      <c r="N13358" s="21"/>
      <c r="T13358" s="16"/>
    </row>
    <row r="13359" spans="2:20" x14ac:dyDescent="0.25">
      <c r="B13359" s="16"/>
      <c r="K13359" s="22"/>
      <c r="L13359" s="21"/>
      <c r="M13359" s="22"/>
      <c r="N13359" s="21"/>
      <c r="T13359" s="16"/>
    </row>
    <row r="13360" spans="2:20" x14ac:dyDescent="0.25">
      <c r="B13360" s="16"/>
      <c r="K13360" s="22"/>
      <c r="L13360" s="21"/>
      <c r="M13360" s="22"/>
      <c r="N13360" s="21"/>
      <c r="T13360" s="16"/>
    </row>
    <row r="13361" spans="2:20" x14ac:dyDescent="0.25">
      <c r="B13361" s="16"/>
      <c r="K13361" s="22"/>
      <c r="L13361" s="21"/>
      <c r="M13361" s="22"/>
      <c r="N13361" s="21"/>
      <c r="T13361" s="16"/>
    </row>
    <row r="13362" spans="2:20" x14ac:dyDescent="0.25">
      <c r="B13362" s="16"/>
      <c r="K13362" s="22"/>
      <c r="L13362" s="21"/>
      <c r="M13362" s="22"/>
      <c r="N13362" s="21"/>
      <c r="T13362" s="16"/>
    </row>
    <row r="13363" spans="2:20" x14ac:dyDescent="0.25">
      <c r="B13363" s="16"/>
      <c r="K13363" s="22"/>
      <c r="L13363" s="21"/>
      <c r="M13363" s="22"/>
      <c r="N13363" s="21"/>
      <c r="T13363" s="16"/>
    </row>
    <row r="13364" spans="2:20" x14ac:dyDescent="0.25">
      <c r="B13364" s="16"/>
      <c r="K13364" s="22"/>
      <c r="L13364" s="21"/>
      <c r="M13364" s="22"/>
      <c r="N13364" s="21"/>
      <c r="T13364" s="16"/>
    </row>
    <row r="13365" spans="2:20" x14ac:dyDescent="0.25">
      <c r="B13365" s="16"/>
      <c r="K13365" s="22"/>
      <c r="L13365" s="21"/>
      <c r="M13365" s="22"/>
      <c r="N13365" s="21"/>
      <c r="T13365" s="16"/>
    </row>
    <row r="13366" spans="2:20" x14ac:dyDescent="0.25">
      <c r="B13366" s="16"/>
      <c r="K13366" s="22"/>
      <c r="L13366" s="21"/>
      <c r="M13366" s="22"/>
      <c r="N13366" s="21"/>
      <c r="T13366" s="16"/>
    </row>
    <row r="13367" spans="2:20" x14ac:dyDescent="0.25">
      <c r="B13367" s="16"/>
      <c r="K13367" s="22"/>
      <c r="L13367" s="21"/>
      <c r="M13367" s="22"/>
      <c r="N13367" s="21"/>
      <c r="T13367" s="16"/>
    </row>
    <row r="13368" spans="2:20" x14ac:dyDescent="0.25">
      <c r="B13368" s="16"/>
      <c r="K13368" s="22"/>
      <c r="L13368" s="21"/>
      <c r="M13368" s="22"/>
      <c r="N13368" s="21"/>
      <c r="T13368" s="16"/>
    </row>
    <row r="13369" spans="2:20" x14ac:dyDescent="0.25">
      <c r="B13369" s="16"/>
      <c r="K13369" s="22"/>
      <c r="L13369" s="21"/>
      <c r="M13369" s="22"/>
      <c r="N13369" s="21"/>
      <c r="T13369" s="16"/>
    </row>
    <row r="13370" spans="2:20" x14ac:dyDescent="0.25">
      <c r="B13370" s="16"/>
      <c r="K13370" s="22"/>
      <c r="L13370" s="21"/>
      <c r="M13370" s="22"/>
      <c r="N13370" s="21"/>
      <c r="T13370" s="16"/>
    </row>
    <row r="13371" spans="2:20" x14ac:dyDescent="0.25">
      <c r="B13371" s="16"/>
      <c r="K13371" s="22"/>
      <c r="L13371" s="21"/>
      <c r="M13371" s="22"/>
      <c r="N13371" s="21"/>
      <c r="T13371" s="16"/>
    </row>
    <row r="13372" spans="2:20" x14ac:dyDescent="0.25">
      <c r="B13372" s="16"/>
      <c r="K13372" s="22"/>
      <c r="L13372" s="21"/>
      <c r="M13372" s="22"/>
      <c r="N13372" s="21"/>
      <c r="T13372" s="16"/>
    </row>
    <row r="13373" spans="2:20" x14ac:dyDescent="0.25">
      <c r="B13373" s="16"/>
      <c r="K13373" s="22"/>
      <c r="L13373" s="21"/>
      <c r="M13373" s="22"/>
      <c r="N13373" s="21"/>
      <c r="T13373" s="16"/>
    </row>
    <row r="13374" spans="2:20" x14ac:dyDescent="0.25">
      <c r="B13374" s="16"/>
      <c r="K13374" s="22"/>
      <c r="L13374" s="21"/>
      <c r="M13374" s="22"/>
      <c r="N13374" s="21"/>
      <c r="T13374" s="16"/>
    </row>
    <row r="13375" spans="2:20" x14ac:dyDescent="0.25">
      <c r="B13375" s="16"/>
      <c r="K13375" s="22"/>
      <c r="L13375" s="21"/>
      <c r="M13375" s="22"/>
      <c r="N13375" s="21"/>
      <c r="T13375" s="16"/>
    </row>
    <row r="13376" spans="2:20" x14ac:dyDescent="0.25">
      <c r="B13376" s="16"/>
      <c r="K13376" s="22"/>
      <c r="L13376" s="21"/>
      <c r="M13376" s="22"/>
      <c r="N13376" s="21"/>
      <c r="T13376" s="16"/>
    </row>
    <row r="13377" spans="2:20" x14ac:dyDescent="0.25">
      <c r="B13377" s="16"/>
      <c r="K13377" s="22"/>
      <c r="L13377" s="21"/>
      <c r="M13377" s="22"/>
      <c r="N13377" s="21"/>
      <c r="T13377" s="16"/>
    </row>
    <row r="13378" spans="2:20" x14ac:dyDescent="0.25">
      <c r="B13378" s="16"/>
      <c r="K13378" s="22"/>
      <c r="L13378" s="21"/>
      <c r="M13378" s="22"/>
      <c r="N13378" s="21"/>
      <c r="T13378" s="16"/>
    </row>
    <row r="13379" spans="2:20" x14ac:dyDescent="0.25">
      <c r="B13379" s="16"/>
      <c r="K13379" s="22"/>
      <c r="L13379" s="21"/>
      <c r="M13379" s="22"/>
      <c r="N13379" s="21"/>
      <c r="T13379" s="16"/>
    </row>
    <row r="13380" spans="2:20" x14ac:dyDescent="0.25">
      <c r="B13380" s="16"/>
      <c r="K13380" s="22"/>
      <c r="L13380" s="21"/>
      <c r="M13380" s="22"/>
      <c r="N13380" s="21"/>
      <c r="T13380" s="16"/>
    </row>
    <row r="13381" spans="2:20" x14ac:dyDescent="0.25">
      <c r="B13381" s="16"/>
      <c r="K13381" s="22"/>
      <c r="L13381" s="21"/>
      <c r="M13381" s="22"/>
      <c r="N13381" s="21"/>
      <c r="T13381" s="16"/>
    </row>
    <row r="13382" spans="2:20" x14ac:dyDescent="0.25">
      <c r="B13382" s="16"/>
      <c r="K13382" s="22"/>
      <c r="L13382" s="21"/>
      <c r="M13382" s="22"/>
      <c r="N13382" s="21"/>
      <c r="T13382" s="16"/>
    </row>
    <row r="13383" spans="2:20" x14ac:dyDescent="0.25">
      <c r="B13383" s="16"/>
      <c r="K13383" s="22"/>
      <c r="L13383" s="21"/>
      <c r="M13383" s="22"/>
      <c r="N13383" s="21"/>
      <c r="T13383" s="16"/>
    </row>
    <row r="13384" spans="2:20" x14ac:dyDescent="0.25">
      <c r="B13384" s="16"/>
      <c r="K13384" s="22"/>
      <c r="L13384" s="21"/>
      <c r="M13384" s="22"/>
      <c r="N13384" s="21"/>
      <c r="T13384" s="16"/>
    </row>
    <row r="13385" spans="2:20" x14ac:dyDescent="0.25">
      <c r="B13385" s="16"/>
      <c r="K13385" s="22"/>
      <c r="L13385" s="21"/>
      <c r="M13385" s="22"/>
      <c r="N13385" s="21"/>
      <c r="T13385" s="16"/>
    </row>
    <row r="13386" spans="2:20" x14ac:dyDescent="0.25">
      <c r="B13386" s="16"/>
      <c r="K13386" s="22"/>
      <c r="L13386" s="21"/>
      <c r="M13386" s="22"/>
      <c r="N13386" s="21"/>
      <c r="T13386" s="16"/>
    </row>
    <row r="13387" spans="2:20" x14ac:dyDescent="0.25">
      <c r="B13387" s="16"/>
      <c r="K13387" s="22"/>
      <c r="L13387" s="21"/>
      <c r="M13387" s="22"/>
      <c r="N13387" s="21"/>
      <c r="T13387" s="16"/>
    </row>
    <row r="13388" spans="2:20" x14ac:dyDescent="0.25">
      <c r="B13388" s="16"/>
      <c r="K13388" s="22"/>
      <c r="L13388" s="21"/>
      <c r="M13388" s="22"/>
      <c r="N13388" s="21"/>
      <c r="T13388" s="16"/>
    </row>
    <row r="13389" spans="2:20" x14ac:dyDescent="0.25">
      <c r="B13389" s="16"/>
      <c r="K13389" s="22"/>
      <c r="L13389" s="21"/>
      <c r="M13389" s="22"/>
      <c r="N13389" s="21"/>
      <c r="T13389" s="16"/>
    </row>
    <row r="13390" spans="2:20" x14ac:dyDescent="0.25">
      <c r="B13390" s="16"/>
      <c r="K13390" s="22"/>
      <c r="L13390" s="21"/>
      <c r="M13390" s="22"/>
      <c r="N13390" s="21"/>
      <c r="T13390" s="16"/>
    </row>
    <row r="13391" spans="2:20" x14ac:dyDescent="0.25">
      <c r="B13391" s="16"/>
      <c r="K13391" s="22"/>
      <c r="L13391" s="21"/>
      <c r="M13391" s="22"/>
      <c r="N13391" s="21"/>
      <c r="T13391" s="16"/>
    </row>
    <row r="13392" spans="2:20" x14ac:dyDescent="0.25">
      <c r="B13392" s="16"/>
      <c r="K13392" s="22"/>
      <c r="L13392" s="21"/>
      <c r="M13392" s="22"/>
      <c r="N13392" s="21"/>
      <c r="T13392" s="16"/>
    </row>
    <row r="13393" spans="2:20" x14ac:dyDescent="0.25">
      <c r="B13393" s="16"/>
      <c r="K13393" s="22"/>
      <c r="L13393" s="21"/>
      <c r="M13393" s="22"/>
      <c r="N13393" s="21"/>
      <c r="T13393" s="16"/>
    </row>
    <row r="13394" spans="2:20" x14ac:dyDescent="0.25">
      <c r="B13394" s="16"/>
      <c r="K13394" s="22"/>
      <c r="L13394" s="21"/>
      <c r="M13394" s="22"/>
      <c r="N13394" s="21"/>
      <c r="T13394" s="16"/>
    </row>
    <row r="13395" spans="2:20" x14ac:dyDescent="0.25">
      <c r="B13395" s="16"/>
      <c r="K13395" s="22"/>
      <c r="L13395" s="21"/>
      <c r="M13395" s="22"/>
      <c r="N13395" s="21"/>
      <c r="T13395" s="16"/>
    </row>
    <row r="13396" spans="2:20" x14ac:dyDescent="0.25">
      <c r="B13396" s="16"/>
      <c r="K13396" s="22"/>
      <c r="L13396" s="21"/>
      <c r="M13396" s="22"/>
      <c r="N13396" s="21"/>
      <c r="T13396" s="16"/>
    </row>
    <row r="13397" spans="2:20" x14ac:dyDescent="0.25">
      <c r="B13397" s="16"/>
      <c r="K13397" s="22"/>
      <c r="L13397" s="21"/>
      <c r="M13397" s="22"/>
      <c r="N13397" s="21"/>
      <c r="T13397" s="16"/>
    </row>
    <row r="13398" spans="2:20" x14ac:dyDescent="0.25">
      <c r="B13398" s="16"/>
      <c r="K13398" s="22"/>
      <c r="L13398" s="21"/>
      <c r="M13398" s="22"/>
      <c r="N13398" s="21"/>
      <c r="T13398" s="16"/>
    </row>
    <row r="13399" spans="2:20" x14ac:dyDescent="0.25">
      <c r="B13399" s="16"/>
      <c r="K13399" s="22"/>
      <c r="L13399" s="21"/>
      <c r="M13399" s="22"/>
      <c r="N13399" s="21"/>
      <c r="T13399" s="16"/>
    </row>
    <row r="13400" spans="2:20" x14ac:dyDescent="0.25">
      <c r="B13400" s="16"/>
      <c r="K13400" s="22"/>
      <c r="L13400" s="21"/>
      <c r="M13400" s="22"/>
      <c r="N13400" s="21"/>
      <c r="T13400" s="16"/>
    </row>
    <row r="13401" spans="2:20" x14ac:dyDescent="0.25">
      <c r="B13401" s="16"/>
      <c r="K13401" s="22"/>
      <c r="L13401" s="21"/>
      <c r="M13401" s="22"/>
      <c r="N13401" s="21"/>
      <c r="T13401" s="16"/>
    </row>
    <row r="13402" spans="2:20" x14ac:dyDescent="0.25">
      <c r="B13402" s="16"/>
      <c r="K13402" s="22"/>
      <c r="L13402" s="21"/>
      <c r="M13402" s="22"/>
      <c r="N13402" s="21"/>
      <c r="T13402" s="16"/>
    </row>
    <row r="13403" spans="2:20" x14ac:dyDescent="0.25">
      <c r="B13403" s="16"/>
      <c r="K13403" s="22"/>
      <c r="L13403" s="21"/>
      <c r="M13403" s="22"/>
      <c r="N13403" s="21"/>
      <c r="T13403" s="16"/>
    </row>
    <row r="13404" spans="2:20" x14ac:dyDescent="0.25">
      <c r="B13404" s="16"/>
      <c r="K13404" s="22"/>
      <c r="L13404" s="21"/>
      <c r="M13404" s="22"/>
      <c r="N13404" s="21"/>
      <c r="T13404" s="16"/>
    </row>
    <row r="13405" spans="2:20" x14ac:dyDescent="0.25">
      <c r="B13405" s="16"/>
      <c r="K13405" s="22"/>
      <c r="L13405" s="21"/>
      <c r="M13405" s="22"/>
      <c r="N13405" s="21"/>
      <c r="T13405" s="16"/>
    </row>
    <row r="13406" spans="2:20" x14ac:dyDescent="0.25">
      <c r="B13406" s="16"/>
      <c r="K13406" s="22"/>
      <c r="L13406" s="21"/>
      <c r="M13406" s="22"/>
      <c r="N13406" s="21"/>
      <c r="T13406" s="16"/>
    </row>
    <row r="13407" spans="2:20" x14ac:dyDescent="0.25">
      <c r="B13407" s="16"/>
      <c r="K13407" s="22"/>
      <c r="L13407" s="21"/>
      <c r="M13407" s="22"/>
      <c r="N13407" s="21"/>
      <c r="T13407" s="16"/>
    </row>
    <row r="13408" spans="2:20" x14ac:dyDescent="0.25">
      <c r="B13408" s="16"/>
      <c r="K13408" s="22"/>
      <c r="L13408" s="21"/>
      <c r="M13408" s="22"/>
      <c r="N13408" s="21"/>
      <c r="T13408" s="16"/>
    </row>
    <row r="13409" spans="2:20" x14ac:dyDescent="0.25">
      <c r="B13409" s="16"/>
      <c r="K13409" s="22"/>
      <c r="L13409" s="21"/>
      <c r="M13409" s="22"/>
      <c r="N13409" s="21"/>
      <c r="T13409" s="16"/>
    </row>
    <row r="13410" spans="2:20" x14ac:dyDescent="0.25">
      <c r="B13410" s="16"/>
      <c r="K13410" s="22"/>
      <c r="L13410" s="21"/>
      <c r="M13410" s="22"/>
      <c r="N13410" s="21"/>
      <c r="T13410" s="16"/>
    </row>
    <row r="13411" spans="2:20" x14ac:dyDescent="0.25">
      <c r="B13411" s="16"/>
      <c r="K13411" s="22"/>
      <c r="L13411" s="21"/>
      <c r="M13411" s="22"/>
      <c r="N13411" s="21"/>
      <c r="T13411" s="16"/>
    </row>
    <row r="13412" spans="2:20" x14ac:dyDescent="0.25">
      <c r="B13412" s="16"/>
      <c r="K13412" s="22"/>
      <c r="L13412" s="21"/>
      <c r="M13412" s="22"/>
      <c r="N13412" s="21"/>
      <c r="T13412" s="16"/>
    </row>
    <row r="13413" spans="2:20" x14ac:dyDescent="0.25">
      <c r="B13413" s="16"/>
      <c r="K13413" s="22"/>
      <c r="L13413" s="21"/>
      <c r="M13413" s="22"/>
      <c r="N13413" s="21"/>
      <c r="T13413" s="16"/>
    </row>
    <row r="13414" spans="2:20" x14ac:dyDescent="0.25">
      <c r="B13414" s="16"/>
      <c r="K13414" s="22"/>
      <c r="L13414" s="21"/>
      <c r="M13414" s="22"/>
      <c r="N13414" s="21"/>
      <c r="T13414" s="16"/>
    </row>
    <row r="13415" spans="2:20" x14ac:dyDescent="0.25">
      <c r="B13415" s="16"/>
      <c r="K13415" s="22"/>
      <c r="L13415" s="21"/>
      <c r="M13415" s="22"/>
      <c r="N13415" s="21"/>
      <c r="T13415" s="16"/>
    </row>
    <row r="13416" spans="2:20" x14ac:dyDescent="0.25">
      <c r="B13416" s="16"/>
      <c r="K13416" s="22"/>
      <c r="L13416" s="21"/>
      <c r="M13416" s="22"/>
      <c r="N13416" s="21"/>
      <c r="T13416" s="16"/>
    </row>
    <row r="13417" spans="2:20" x14ac:dyDescent="0.25">
      <c r="B13417" s="16"/>
      <c r="K13417" s="22"/>
      <c r="L13417" s="21"/>
      <c r="M13417" s="22"/>
      <c r="N13417" s="21"/>
      <c r="T13417" s="16"/>
    </row>
    <row r="13418" spans="2:20" x14ac:dyDescent="0.25">
      <c r="B13418" s="16"/>
      <c r="K13418" s="22"/>
      <c r="L13418" s="21"/>
      <c r="M13418" s="22"/>
      <c r="N13418" s="21"/>
      <c r="T13418" s="16"/>
    </row>
    <row r="13419" spans="2:20" x14ac:dyDescent="0.25">
      <c r="B13419" s="16"/>
      <c r="K13419" s="22"/>
      <c r="L13419" s="21"/>
      <c r="M13419" s="22"/>
      <c r="N13419" s="21"/>
      <c r="T13419" s="16"/>
    </row>
    <row r="13420" spans="2:20" x14ac:dyDescent="0.25">
      <c r="B13420" s="16"/>
      <c r="K13420" s="22"/>
      <c r="L13420" s="21"/>
      <c r="M13420" s="22"/>
      <c r="N13420" s="21"/>
      <c r="T13420" s="16"/>
    </row>
    <row r="13421" spans="2:20" x14ac:dyDescent="0.25">
      <c r="B13421" s="16"/>
      <c r="K13421" s="22"/>
      <c r="L13421" s="21"/>
      <c r="M13421" s="22"/>
      <c r="N13421" s="21"/>
      <c r="T13421" s="16"/>
    </row>
    <row r="13422" spans="2:20" x14ac:dyDescent="0.25">
      <c r="B13422" s="16"/>
      <c r="K13422" s="22"/>
      <c r="L13422" s="21"/>
      <c r="M13422" s="22"/>
      <c r="N13422" s="21"/>
      <c r="T13422" s="16"/>
    </row>
    <row r="13423" spans="2:20" x14ac:dyDescent="0.25">
      <c r="B13423" s="16"/>
      <c r="K13423" s="22"/>
      <c r="L13423" s="21"/>
      <c r="M13423" s="22"/>
      <c r="N13423" s="21"/>
      <c r="T13423" s="16"/>
    </row>
    <row r="13424" spans="2:20" x14ac:dyDescent="0.25">
      <c r="B13424" s="16"/>
      <c r="K13424" s="22"/>
      <c r="L13424" s="21"/>
      <c r="M13424" s="22"/>
      <c r="N13424" s="21"/>
      <c r="T13424" s="16"/>
    </row>
    <row r="13425" spans="2:20" x14ac:dyDescent="0.25">
      <c r="B13425" s="16"/>
      <c r="K13425" s="22"/>
      <c r="L13425" s="21"/>
      <c r="M13425" s="22"/>
      <c r="N13425" s="21"/>
      <c r="T13425" s="16"/>
    </row>
    <row r="13426" spans="2:20" x14ac:dyDescent="0.25">
      <c r="B13426" s="16"/>
      <c r="K13426" s="22"/>
      <c r="L13426" s="21"/>
      <c r="M13426" s="22"/>
      <c r="N13426" s="21"/>
      <c r="T13426" s="16"/>
    </row>
    <row r="13427" spans="2:20" x14ac:dyDescent="0.25">
      <c r="B13427" s="16"/>
      <c r="K13427" s="22"/>
      <c r="L13427" s="21"/>
      <c r="M13427" s="22"/>
      <c r="N13427" s="21"/>
      <c r="T13427" s="16"/>
    </row>
    <row r="13428" spans="2:20" x14ac:dyDescent="0.25">
      <c r="B13428" s="16"/>
      <c r="K13428" s="22"/>
      <c r="L13428" s="21"/>
      <c r="M13428" s="22"/>
      <c r="N13428" s="21"/>
      <c r="T13428" s="16"/>
    </row>
    <row r="13429" spans="2:20" x14ac:dyDescent="0.25">
      <c r="B13429" s="16"/>
      <c r="K13429" s="22"/>
      <c r="L13429" s="21"/>
      <c r="M13429" s="22"/>
      <c r="N13429" s="21"/>
      <c r="T13429" s="16"/>
    </row>
    <row r="13430" spans="2:20" x14ac:dyDescent="0.25">
      <c r="B13430" s="16"/>
      <c r="K13430" s="22"/>
      <c r="L13430" s="21"/>
      <c r="M13430" s="22"/>
      <c r="N13430" s="21"/>
      <c r="T13430" s="16"/>
    </row>
    <row r="13431" spans="2:20" x14ac:dyDescent="0.25">
      <c r="B13431" s="16"/>
      <c r="K13431" s="22"/>
      <c r="L13431" s="21"/>
      <c r="M13431" s="22"/>
      <c r="N13431" s="21"/>
      <c r="T13431" s="16"/>
    </row>
    <row r="13432" spans="2:20" x14ac:dyDescent="0.25">
      <c r="B13432" s="16"/>
      <c r="K13432" s="22"/>
      <c r="L13432" s="21"/>
      <c r="M13432" s="22"/>
      <c r="N13432" s="21"/>
      <c r="T13432" s="16"/>
    </row>
    <row r="13433" spans="2:20" x14ac:dyDescent="0.25">
      <c r="B13433" s="16"/>
      <c r="K13433" s="22"/>
      <c r="L13433" s="21"/>
      <c r="M13433" s="22"/>
      <c r="N13433" s="21"/>
      <c r="T13433" s="16"/>
    </row>
    <row r="13434" spans="2:20" x14ac:dyDescent="0.25">
      <c r="B13434" s="16"/>
      <c r="K13434" s="22"/>
      <c r="L13434" s="21"/>
      <c r="M13434" s="22"/>
      <c r="N13434" s="21"/>
      <c r="T13434" s="16"/>
    </row>
    <row r="13435" spans="2:20" x14ac:dyDescent="0.25">
      <c r="B13435" s="16"/>
      <c r="K13435" s="22"/>
      <c r="L13435" s="21"/>
      <c r="M13435" s="22"/>
      <c r="N13435" s="21"/>
      <c r="T13435" s="16"/>
    </row>
    <row r="13436" spans="2:20" x14ac:dyDescent="0.25">
      <c r="B13436" s="16"/>
      <c r="K13436" s="22"/>
      <c r="L13436" s="21"/>
      <c r="M13436" s="22"/>
      <c r="N13436" s="21"/>
      <c r="T13436" s="16"/>
    </row>
    <row r="13437" spans="2:20" x14ac:dyDescent="0.25">
      <c r="B13437" s="16"/>
      <c r="K13437" s="22"/>
      <c r="L13437" s="21"/>
      <c r="M13437" s="22"/>
      <c r="N13437" s="21"/>
      <c r="T13437" s="16"/>
    </row>
    <row r="13438" spans="2:20" x14ac:dyDescent="0.25">
      <c r="B13438" s="16"/>
      <c r="K13438" s="22"/>
      <c r="L13438" s="21"/>
      <c r="M13438" s="22"/>
      <c r="N13438" s="21"/>
      <c r="T13438" s="16"/>
    </row>
    <row r="13439" spans="2:20" x14ac:dyDescent="0.25">
      <c r="B13439" s="16"/>
      <c r="K13439" s="22"/>
      <c r="L13439" s="21"/>
      <c r="M13439" s="22"/>
      <c r="N13439" s="21"/>
      <c r="T13439" s="16"/>
    </row>
    <row r="13440" spans="2:20" x14ac:dyDescent="0.25">
      <c r="B13440" s="16"/>
      <c r="K13440" s="22"/>
      <c r="L13440" s="21"/>
      <c r="M13440" s="22"/>
      <c r="N13440" s="21"/>
      <c r="T13440" s="16"/>
    </row>
    <row r="13441" spans="2:20" x14ac:dyDescent="0.25">
      <c r="B13441" s="16"/>
      <c r="K13441" s="22"/>
      <c r="L13441" s="21"/>
      <c r="M13441" s="22"/>
      <c r="N13441" s="21"/>
      <c r="T13441" s="16"/>
    </row>
    <row r="13442" spans="2:20" x14ac:dyDescent="0.25">
      <c r="B13442" s="16"/>
      <c r="K13442" s="22"/>
      <c r="L13442" s="21"/>
      <c r="M13442" s="22"/>
      <c r="N13442" s="21"/>
      <c r="T13442" s="16"/>
    </row>
    <row r="13443" spans="2:20" x14ac:dyDescent="0.25">
      <c r="B13443" s="16"/>
      <c r="K13443" s="22"/>
      <c r="L13443" s="21"/>
      <c r="M13443" s="22"/>
      <c r="N13443" s="21"/>
      <c r="T13443" s="16"/>
    </row>
    <row r="13444" spans="2:20" x14ac:dyDescent="0.25">
      <c r="B13444" s="16"/>
      <c r="K13444" s="22"/>
      <c r="L13444" s="21"/>
      <c r="M13444" s="22"/>
      <c r="N13444" s="21"/>
      <c r="T13444" s="16"/>
    </row>
    <row r="13445" spans="2:20" x14ac:dyDescent="0.25">
      <c r="B13445" s="16"/>
      <c r="K13445" s="22"/>
      <c r="L13445" s="21"/>
      <c r="M13445" s="22"/>
      <c r="N13445" s="21"/>
      <c r="T13445" s="16"/>
    </row>
    <row r="13446" spans="2:20" x14ac:dyDescent="0.25">
      <c r="B13446" s="16"/>
      <c r="K13446" s="22"/>
      <c r="L13446" s="21"/>
      <c r="M13446" s="22"/>
      <c r="N13446" s="21"/>
      <c r="T13446" s="16"/>
    </row>
    <row r="13447" spans="2:20" x14ac:dyDescent="0.25">
      <c r="B13447" s="16"/>
      <c r="K13447" s="22"/>
      <c r="L13447" s="21"/>
      <c r="M13447" s="22"/>
      <c r="N13447" s="21"/>
      <c r="T13447" s="16"/>
    </row>
    <row r="13448" spans="2:20" x14ac:dyDescent="0.25">
      <c r="B13448" s="16"/>
      <c r="K13448" s="22"/>
      <c r="L13448" s="21"/>
      <c r="M13448" s="22"/>
      <c r="N13448" s="21"/>
      <c r="T13448" s="16"/>
    </row>
    <row r="13449" spans="2:20" x14ac:dyDescent="0.25">
      <c r="B13449" s="16"/>
      <c r="K13449" s="22"/>
      <c r="L13449" s="21"/>
      <c r="M13449" s="22"/>
      <c r="N13449" s="21"/>
      <c r="T13449" s="16"/>
    </row>
    <row r="13450" spans="2:20" x14ac:dyDescent="0.25">
      <c r="B13450" s="16"/>
      <c r="K13450" s="22"/>
      <c r="L13450" s="21"/>
      <c r="M13450" s="22"/>
      <c r="N13450" s="21"/>
      <c r="T13450" s="16"/>
    </row>
    <row r="13451" spans="2:20" x14ac:dyDescent="0.25">
      <c r="B13451" s="16"/>
      <c r="K13451" s="22"/>
      <c r="L13451" s="21"/>
      <c r="M13451" s="22"/>
      <c r="N13451" s="21"/>
      <c r="T13451" s="16"/>
    </row>
    <row r="13452" spans="2:20" x14ac:dyDescent="0.25">
      <c r="B13452" s="16"/>
      <c r="K13452" s="22"/>
      <c r="L13452" s="21"/>
      <c r="M13452" s="22"/>
      <c r="N13452" s="21"/>
      <c r="T13452" s="16"/>
    </row>
    <row r="13453" spans="2:20" x14ac:dyDescent="0.25">
      <c r="B13453" s="16"/>
      <c r="K13453" s="22"/>
      <c r="L13453" s="21"/>
      <c r="M13453" s="22"/>
      <c r="N13453" s="21"/>
      <c r="T13453" s="16"/>
    </row>
    <row r="13454" spans="2:20" x14ac:dyDescent="0.25">
      <c r="B13454" s="16"/>
      <c r="K13454" s="22"/>
      <c r="L13454" s="21"/>
      <c r="M13454" s="22"/>
      <c r="N13454" s="21"/>
      <c r="T13454" s="16"/>
    </row>
    <row r="13455" spans="2:20" x14ac:dyDescent="0.25">
      <c r="B13455" s="16"/>
      <c r="K13455" s="22"/>
      <c r="L13455" s="21"/>
      <c r="M13455" s="22"/>
      <c r="N13455" s="21"/>
      <c r="T13455" s="16"/>
    </row>
    <row r="13456" spans="2:20" x14ac:dyDescent="0.25">
      <c r="B13456" s="16"/>
      <c r="K13456" s="22"/>
      <c r="L13456" s="21"/>
      <c r="M13456" s="22"/>
      <c r="N13456" s="21"/>
      <c r="T13456" s="16"/>
    </row>
    <row r="13457" spans="2:20" x14ac:dyDescent="0.25">
      <c r="B13457" s="16"/>
      <c r="K13457" s="22"/>
      <c r="L13457" s="21"/>
      <c r="M13457" s="22"/>
      <c r="N13457" s="21"/>
      <c r="T13457" s="16"/>
    </row>
    <row r="13458" spans="2:20" x14ac:dyDescent="0.25">
      <c r="B13458" s="16"/>
      <c r="K13458" s="22"/>
      <c r="L13458" s="21"/>
      <c r="M13458" s="22"/>
      <c r="N13458" s="21"/>
      <c r="T13458" s="16"/>
    </row>
    <row r="13459" spans="2:20" x14ac:dyDescent="0.25">
      <c r="B13459" s="16"/>
      <c r="K13459" s="22"/>
      <c r="L13459" s="21"/>
      <c r="M13459" s="22"/>
      <c r="N13459" s="21"/>
      <c r="T13459" s="16"/>
    </row>
    <row r="13460" spans="2:20" x14ac:dyDescent="0.25">
      <c r="B13460" s="16"/>
      <c r="K13460" s="22"/>
      <c r="L13460" s="21"/>
      <c r="M13460" s="22"/>
      <c r="N13460" s="21"/>
      <c r="T13460" s="16"/>
    </row>
    <row r="13461" spans="2:20" x14ac:dyDescent="0.25">
      <c r="B13461" s="16"/>
      <c r="K13461" s="22"/>
      <c r="L13461" s="21"/>
      <c r="M13461" s="22"/>
      <c r="N13461" s="21"/>
      <c r="T13461" s="16"/>
    </row>
    <row r="13462" spans="2:20" x14ac:dyDescent="0.25">
      <c r="B13462" s="16"/>
      <c r="K13462" s="22"/>
      <c r="L13462" s="21"/>
      <c r="M13462" s="22"/>
      <c r="N13462" s="21"/>
      <c r="T13462" s="16"/>
    </row>
    <row r="13463" spans="2:20" x14ac:dyDescent="0.25">
      <c r="B13463" s="16"/>
      <c r="K13463" s="22"/>
      <c r="L13463" s="21"/>
      <c r="M13463" s="22"/>
      <c r="N13463" s="21"/>
      <c r="T13463" s="16"/>
    </row>
    <row r="13464" spans="2:20" x14ac:dyDescent="0.25">
      <c r="B13464" s="16"/>
      <c r="K13464" s="22"/>
      <c r="L13464" s="21"/>
      <c r="M13464" s="22"/>
      <c r="N13464" s="21"/>
      <c r="T13464" s="16"/>
    </row>
    <row r="13465" spans="2:20" x14ac:dyDescent="0.25">
      <c r="B13465" s="16"/>
      <c r="K13465" s="22"/>
      <c r="L13465" s="21"/>
      <c r="M13465" s="22"/>
      <c r="N13465" s="21"/>
      <c r="T13465" s="16"/>
    </row>
    <row r="13466" spans="2:20" x14ac:dyDescent="0.25">
      <c r="B13466" s="16"/>
      <c r="K13466" s="22"/>
      <c r="L13466" s="21"/>
      <c r="M13466" s="22"/>
      <c r="N13466" s="21"/>
      <c r="T13466" s="16"/>
    </row>
    <row r="13467" spans="2:20" x14ac:dyDescent="0.25">
      <c r="B13467" s="16"/>
      <c r="K13467" s="22"/>
      <c r="L13467" s="21"/>
      <c r="M13467" s="22"/>
      <c r="N13467" s="21"/>
      <c r="T13467" s="16"/>
    </row>
    <row r="13468" spans="2:20" x14ac:dyDescent="0.25">
      <c r="B13468" s="16"/>
      <c r="K13468" s="22"/>
      <c r="L13468" s="21"/>
      <c r="M13468" s="22"/>
      <c r="N13468" s="21"/>
      <c r="T13468" s="16"/>
    </row>
    <row r="13469" spans="2:20" x14ac:dyDescent="0.25">
      <c r="B13469" s="16"/>
      <c r="K13469" s="22"/>
      <c r="L13469" s="21"/>
      <c r="M13469" s="22"/>
      <c r="N13469" s="21"/>
      <c r="T13469" s="16"/>
    </row>
    <row r="13470" spans="2:20" x14ac:dyDescent="0.25">
      <c r="B13470" s="16"/>
      <c r="K13470" s="22"/>
      <c r="L13470" s="21"/>
      <c r="M13470" s="22"/>
      <c r="N13470" s="21"/>
      <c r="T13470" s="16"/>
    </row>
    <row r="13471" spans="2:20" x14ac:dyDescent="0.25">
      <c r="B13471" s="16"/>
      <c r="K13471" s="22"/>
      <c r="L13471" s="21"/>
      <c r="M13471" s="22"/>
      <c r="N13471" s="21"/>
      <c r="T13471" s="16"/>
    </row>
    <row r="13472" spans="2:20" x14ac:dyDescent="0.25">
      <c r="B13472" s="16"/>
      <c r="K13472" s="22"/>
      <c r="L13472" s="21"/>
      <c r="M13472" s="22"/>
      <c r="N13472" s="21"/>
      <c r="T13472" s="16"/>
    </row>
    <row r="13473" spans="2:20" x14ac:dyDescent="0.25">
      <c r="B13473" s="16"/>
      <c r="K13473" s="22"/>
      <c r="L13473" s="21"/>
      <c r="M13473" s="22"/>
      <c r="N13473" s="21"/>
      <c r="T13473" s="16"/>
    </row>
    <row r="13474" spans="2:20" x14ac:dyDescent="0.25">
      <c r="B13474" s="16"/>
      <c r="K13474" s="22"/>
      <c r="L13474" s="21"/>
      <c r="M13474" s="22"/>
      <c r="N13474" s="21"/>
      <c r="T13474" s="16"/>
    </row>
    <row r="13475" spans="2:20" x14ac:dyDescent="0.25">
      <c r="B13475" s="16"/>
      <c r="K13475" s="22"/>
      <c r="L13475" s="21"/>
      <c r="M13475" s="22"/>
      <c r="N13475" s="21"/>
      <c r="T13475" s="16"/>
    </row>
    <row r="13476" spans="2:20" x14ac:dyDescent="0.25">
      <c r="B13476" s="16"/>
      <c r="K13476" s="22"/>
      <c r="L13476" s="21"/>
      <c r="M13476" s="22"/>
      <c r="N13476" s="21"/>
      <c r="T13476" s="16"/>
    </row>
    <row r="13477" spans="2:20" x14ac:dyDescent="0.25">
      <c r="B13477" s="16"/>
      <c r="K13477" s="22"/>
      <c r="L13477" s="21"/>
      <c r="M13477" s="22"/>
      <c r="N13477" s="21"/>
      <c r="T13477" s="16"/>
    </row>
    <row r="13478" spans="2:20" x14ac:dyDescent="0.25">
      <c r="B13478" s="16"/>
      <c r="K13478" s="22"/>
      <c r="L13478" s="21"/>
      <c r="M13478" s="22"/>
      <c r="N13478" s="21"/>
      <c r="T13478" s="16"/>
    </row>
    <row r="13479" spans="2:20" x14ac:dyDescent="0.25">
      <c r="B13479" s="16"/>
      <c r="K13479" s="22"/>
      <c r="L13479" s="21"/>
      <c r="M13479" s="22"/>
      <c r="N13479" s="21"/>
      <c r="T13479" s="16"/>
    </row>
    <row r="13480" spans="2:20" x14ac:dyDescent="0.25">
      <c r="B13480" s="16"/>
      <c r="K13480" s="22"/>
      <c r="L13480" s="21"/>
      <c r="M13480" s="22"/>
      <c r="N13480" s="21"/>
      <c r="T13480" s="16"/>
    </row>
    <row r="13481" spans="2:20" x14ac:dyDescent="0.25">
      <c r="B13481" s="16"/>
      <c r="K13481" s="22"/>
      <c r="L13481" s="21"/>
      <c r="M13481" s="22"/>
      <c r="N13481" s="21"/>
      <c r="T13481" s="16"/>
    </row>
    <row r="13482" spans="2:20" x14ac:dyDescent="0.25">
      <c r="B13482" s="16"/>
      <c r="K13482" s="22"/>
      <c r="L13482" s="21"/>
      <c r="M13482" s="22"/>
      <c r="N13482" s="21"/>
      <c r="T13482" s="16"/>
    </row>
    <row r="13483" spans="2:20" x14ac:dyDescent="0.25">
      <c r="B13483" s="16"/>
      <c r="K13483" s="22"/>
      <c r="L13483" s="21"/>
      <c r="M13483" s="22"/>
      <c r="N13483" s="21"/>
      <c r="T13483" s="16"/>
    </row>
    <row r="13484" spans="2:20" x14ac:dyDescent="0.25">
      <c r="B13484" s="16"/>
      <c r="K13484" s="22"/>
      <c r="L13484" s="21"/>
      <c r="M13484" s="22"/>
      <c r="N13484" s="21"/>
      <c r="T13484" s="16"/>
    </row>
    <row r="13485" spans="2:20" x14ac:dyDescent="0.25">
      <c r="B13485" s="16"/>
      <c r="K13485" s="22"/>
      <c r="L13485" s="21"/>
      <c r="M13485" s="22"/>
      <c r="N13485" s="21"/>
      <c r="T13485" s="16"/>
    </row>
    <row r="13486" spans="2:20" x14ac:dyDescent="0.25">
      <c r="B13486" s="16"/>
      <c r="K13486" s="22"/>
      <c r="L13486" s="21"/>
      <c r="M13486" s="22"/>
      <c r="N13486" s="21"/>
      <c r="T13486" s="16"/>
    </row>
    <row r="13487" spans="2:20" x14ac:dyDescent="0.25">
      <c r="B13487" s="16"/>
      <c r="K13487" s="22"/>
      <c r="L13487" s="21"/>
      <c r="M13487" s="22"/>
      <c r="N13487" s="21"/>
      <c r="T13487" s="16"/>
    </row>
    <row r="13488" spans="2:20" x14ac:dyDescent="0.25">
      <c r="B13488" s="16"/>
      <c r="K13488" s="22"/>
      <c r="L13488" s="21"/>
      <c r="M13488" s="22"/>
      <c r="N13488" s="21"/>
      <c r="T13488" s="16"/>
    </row>
    <row r="13489" spans="2:20" x14ac:dyDescent="0.25">
      <c r="B13489" s="16"/>
      <c r="K13489" s="22"/>
      <c r="L13489" s="21"/>
      <c r="M13489" s="22"/>
      <c r="N13489" s="21"/>
      <c r="T13489" s="16"/>
    </row>
    <row r="13490" spans="2:20" x14ac:dyDescent="0.25">
      <c r="B13490" s="16"/>
      <c r="K13490" s="22"/>
      <c r="L13490" s="21"/>
      <c r="M13490" s="22"/>
      <c r="N13490" s="21"/>
      <c r="T13490" s="16"/>
    </row>
    <row r="13491" spans="2:20" x14ac:dyDescent="0.25">
      <c r="B13491" s="16"/>
      <c r="K13491" s="22"/>
      <c r="L13491" s="21"/>
      <c r="M13491" s="22"/>
      <c r="N13491" s="21"/>
      <c r="T13491" s="16"/>
    </row>
    <row r="13492" spans="2:20" x14ac:dyDescent="0.25">
      <c r="B13492" s="16"/>
      <c r="K13492" s="22"/>
      <c r="L13492" s="21"/>
      <c r="M13492" s="22"/>
      <c r="N13492" s="21"/>
      <c r="T13492" s="16"/>
    </row>
    <row r="13493" spans="2:20" x14ac:dyDescent="0.25">
      <c r="B13493" s="16"/>
      <c r="K13493" s="22"/>
      <c r="L13493" s="21"/>
      <c r="M13493" s="22"/>
      <c r="N13493" s="21"/>
      <c r="T13493" s="16"/>
    </row>
    <row r="13494" spans="2:20" x14ac:dyDescent="0.25">
      <c r="B13494" s="16"/>
      <c r="K13494" s="22"/>
      <c r="L13494" s="21"/>
      <c r="M13494" s="22"/>
      <c r="N13494" s="21"/>
      <c r="T13494" s="16"/>
    </row>
    <row r="13495" spans="2:20" x14ac:dyDescent="0.25">
      <c r="B13495" s="16"/>
      <c r="K13495" s="22"/>
      <c r="L13495" s="21"/>
      <c r="M13495" s="22"/>
      <c r="N13495" s="21"/>
      <c r="T13495" s="16"/>
    </row>
    <row r="13496" spans="2:20" x14ac:dyDescent="0.25">
      <c r="B13496" s="16"/>
      <c r="K13496" s="22"/>
      <c r="L13496" s="21"/>
      <c r="M13496" s="22"/>
      <c r="N13496" s="21"/>
      <c r="T13496" s="16"/>
    </row>
    <row r="13497" spans="2:20" x14ac:dyDescent="0.25">
      <c r="B13497" s="16"/>
      <c r="K13497" s="22"/>
      <c r="L13497" s="21"/>
      <c r="M13497" s="22"/>
      <c r="N13497" s="21"/>
      <c r="T13497" s="16"/>
    </row>
    <row r="13498" spans="2:20" x14ac:dyDescent="0.25">
      <c r="B13498" s="16"/>
      <c r="K13498" s="22"/>
      <c r="L13498" s="21"/>
      <c r="M13498" s="22"/>
      <c r="N13498" s="21"/>
      <c r="T13498" s="16"/>
    </row>
    <row r="13499" spans="2:20" x14ac:dyDescent="0.25">
      <c r="B13499" s="16"/>
      <c r="K13499" s="22"/>
      <c r="L13499" s="21"/>
      <c r="M13499" s="22"/>
      <c r="N13499" s="21"/>
      <c r="T13499" s="16"/>
    </row>
    <row r="13500" spans="2:20" x14ac:dyDescent="0.25">
      <c r="B13500" s="16"/>
      <c r="K13500" s="22"/>
      <c r="L13500" s="21"/>
      <c r="M13500" s="22"/>
      <c r="N13500" s="21"/>
      <c r="T13500" s="16"/>
    </row>
    <row r="13501" spans="2:20" x14ac:dyDescent="0.25">
      <c r="B13501" s="16"/>
      <c r="K13501" s="22"/>
      <c r="L13501" s="21"/>
      <c r="M13501" s="22"/>
      <c r="N13501" s="21"/>
      <c r="T13501" s="16"/>
    </row>
    <row r="13502" spans="2:20" x14ac:dyDescent="0.25">
      <c r="B13502" s="16"/>
      <c r="K13502" s="22"/>
      <c r="L13502" s="21"/>
      <c r="M13502" s="22"/>
      <c r="N13502" s="21"/>
      <c r="T13502" s="16"/>
    </row>
    <row r="13503" spans="2:20" x14ac:dyDescent="0.25">
      <c r="B13503" s="16"/>
      <c r="K13503" s="22"/>
      <c r="L13503" s="21"/>
      <c r="M13503" s="22"/>
      <c r="N13503" s="21"/>
      <c r="T13503" s="16"/>
    </row>
    <row r="13504" spans="2:20" x14ac:dyDescent="0.25">
      <c r="B13504" s="16"/>
      <c r="K13504" s="22"/>
      <c r="L13504" s="21"/>
      <c r="M13504" s="22"/>
      <c r="N13504" s="21"/>
      <c r="T13504" s="16"/>
    </row>
    <row r="13505" spans="2:20" x14ac:dyDescent="0.25">
      <c r="B13505" s="16"/>
      <c r="K13505" s="22"/>
      <c r="L13505" s="21"/>
      <c r="M13505" s="22"/>
      <c r="N13505" s="21"/>
      <c r="T13505" s="16"/>
    </row>
    <row r="13506" spans="2:20" x14ac:dyDescent="0.25">
      <c r="B13506" s="16"/>
      <c r="K13506" s="22"/>
      <c r="L13506" s="21"/>
      <c r="M13506" s="22"/>
      <c r="N13506" s="21"/>
      <c r="T13506" s="16"/>
    </row>
    <row r="13507" spans="2:20" x14ac:dyDescent="0.25">
      <c r="B13507" s="16"/>
      <c r="K13507" s="22"/>
      <c r="L13507" s="21"/>
      <c r="M13507" s="22"/>
      <c r="N13507" s="21"/>
      <c r="T13507" s="16"/>
    </row>
    <row r="13508" spans="2:20" x14ac:dyDescent="0.25">
      <c r="B13508" s="16"/>
      <c r="K13508" s="22"/>
      <c r="L13508" s="21"/>
      <c r="M13508" s="22"/>
      <c r="N13508" s="21"/>
      <c r="T13508" s="16"/>
    </row>
    <row r="13509" spans="2:20" x14ac:dyDescent="0.25">
      <c r="B13509" s="16"/>
      <c r="K13509" s="22"/>
      <c r="L13509" s="21"/>
      <c r="M13509" s="22"/>
      <c r="N13509" s="21"/>
      <c r="T13509" s="16"/>
    </row>
    <row r="13510" spans="2:20" x14ac:dyDescent="0.25">
      <c r="B13510" s="16"/>
      <c r="K13510" s="22"/>
      <c r="L13510" s="21"/>
      <c r="M13510" s="22"/>
      <c r="N13510" s="21"/>
      <c r="T13510" s="16"/>
    </row>
    <row r="13511" spans="2:20" x14ac:dyDescent="0.25">
      <c r="B13511" s="16"/>
      <c r="K13511" s="22"/>
      <c r="L13511" s="21"/>
      <c r="M13511" s="22"/>
      <c r="N13511" s="21"/>
      <c r="T13511" s="16"/>
    </row>
    <row r="13512" spans="2:20" x14ac:dyDescent="0.25">
      <c r="B13512" s="16"/>
      <c r="K13512" s="22"/>
      <c r="L13512" s="21"/>
      <c r="M13512" s="22"/>
      <c r="N13512" s="21"/>
      <c r="T13512" s="16"/>
    </row>
    <row r="13513" spans="2:20" x14ac:dyDescent="0.25">
      <c r="B13513" s="16"/>
      <c r="K13513" s="22"/>
      <c r="L13513" s="21"/>
      <c r="M13513" s="22"/>
      <c r="N13513" s="21"/>
      <c r="T13513" s="16"/>
    </row>
    <row r="13514" spans="2:20" x14ac:dyDescent="0.25">
      <c r="B13514" s="16"/>
      <c r="K13514" s="22"/>
      <c r="L13514" s="21"/>
      <c r="M13514" s="22"/>
      <c r="N13514" s="21"/>
      <c r="T13514" s="16"/>
    </row>
    <row r="13515" spans="2:20" x14ac:dyDescent="0.25">
      <c r="B13515" s="16"/>
      <c r="K13515" s="22"/>
      <c r="L13515" s="21"/>
      <c r="M13515" s="22"/>
      <c r="N13515" s="21"/>
      <c r="T13515" s="16"/>
    </row>
    <row r="13516" spans="2:20" x14ac:dyDescent="0.25">
      <c r="B13516" s="16"/>
      <c r="K13516" s="22"/>
      <c r="L13516" s="21"/>
      <c r="M13516" s="22"/>
      <c r="N13516" s="21"/>
      <c r="T13516" s="16"/>
    </row>
    <row r="13517" spans="2:20" x14ac:dyDescent="0.25">
      <c r="B13517" s="16"/>
      <c r="K13517" s="22"/>
      <c r="L13517" s="21"/>
      <c r="M13517" s="22"/>
      <c r="N13517" s="21"/>
      <c r="T13517" s="16"/>
    </row>
    <row r="13518" spans="2:20" x14ac:dyDescent="0.25">
      <c r="B13518" s="16"/>
      <c r="K13518" s="22"/>
      <c r="L13518" s="21"/>
      <c r="M13518" s="22"/>
      <c r="N13518" s="21"/>
      <c r="T13518" s="16"/>
    </row>
    <row r="13519" spans="2:20" x14ac:dyDescent="0.25">
      <c r="B13519" s="16"/>
      <c r="K13519" s="22"/>
      <c r="L13519" s="21"/>
      <c r="M13519" s="22"/>
      <c r="N13519" s="21"/>
      <c r="T13519" s="16"/>
    </row>
    <row r="13520" spans="2:20" x14ac:dyDescent="0.25">
      <c r="B13520" s="16"/>
      <c r="K13520" s="22"/>
      <c r="L13520" s="21"/>
      <c r="M13520" s="22"/>
      <c r="N13520" s="21"/>
      <c r="T13520" s="16"/>
    </row>
    <row r="13521" spans="2:20" x14ac:dyDescent="0.25">
      <c r="B13521" s="16"/>
      <c r="K13521" s="22"/>
      <c r="L13521" s="21"/>
      <c r="M13521" s="22"/>
      <c r="N13521" s="21"/>
      <c r="T13521" s="16"/>
    </row>
    <row r="13522" spans="2:20" x14ac:dyDescent="0.25">
      <c r="B13522" s="16"/>
      <c r="K13522" s="22"/>
      <c r="L13522" s="21"/>
      <c r="M13522" s="22"/>
      <c r="N13522" s="21"/>
      <c r="T13522" s="16"/>
    </row>
    <row r="13523" spans="2:20" x14ac:dyDescent="0.25">
      <c r="B13523" s="16"/>
      <c r="K13523" s="22"/>
      <c r="L13523" s="21"/>
      <c r="M13523" s="22"/>
      <c r="N13523" s="21"/>
      <c r="T13523" s="16"/>
    </row>
    <row r="13524" spans="2:20" x14ac:dyDescent="0.25">
      <c r="B13524" s="16"/>
      <c r="K13524" s="22"/>
      <c r="L13524" s="21"/>
      <c r="M13524" s="22"/>
      <c r="N13524" s="21"/>
      <c r="T13524" s="16"/>
    </row>
    <row r="13525" spans="2:20" x14ac:dyDescent="0.25">
      <c r="B13525" s="16"/>
      <c r="K13525" s="22"/>
      <c r="L13525" s="21"/>
      <c r="M13525" s="22"/>
      <c r="N13525" s="21"/>
      <c r="T13525" s="16"/>
    </row>
    <row r="13526" spans="2:20" x14ac:dyDescent="0.25">
      <c r="B13526" s="16"/>
      <c r="K13526" s="22"/>
      <c r="L13526" s="21"/>
      <c r="M13526" s="22"/>
      <c r="N13526" s="21"/>
      <c r="T13526" s="16"/>
    </row>
    <row r="13527" spans="2:20" x14ac:dyDescent="0.25">
      <c r="B13527" s="16"/>
      <c r="K13527" s="22"/>
      <c r="L13527" s="21"/>
      <c r="M13527" s="22"/>
      <c r="N13527" s="21"/>
      <c r="T13527" s="16"/>
    </row>
    <row r="13528" spans="2:20" x14ac:dyDescent="0.25">
      <c r="B13528" s="16"/>
      <c r="K13528" s="22"/>
      <c r="L13528" s="21"/>
      <c r="M13528" s="22"/>
      <c r="N13528" s="21"/>
      <c r="T13528" s="16"/>
    </row>
    <row r="13529" spans="2:20" x14ac:dyDescent="0.25">
      <c r="B13529" s="16"/>
      <c r="K13529" s="22"/>
      <c r="L13529" s="21"/>
      <c r="M13529" s="22"/>
      <c r="N13529" s="21"/>
      <c r="T13529" s="16"/>
    </row>
    <row r="13530" spans="2:20" x14ac:dyDescent="0.25">
      <c r="B13530" s="16"/>
      <c r="K13530" s="22"/>
      <c r="L13530" s="21"/>
      <c r="M13530" s="22"/>
      <c r="N13530" s="21"/>
      <c r="T13530" s="16"/>
    </row>
    <row r="13531" spans="2:20" x14ac:dyDescent="0.25">
      <c r="B13531" s="16"/>
      <c r="K13531" s="22"/>
      <c r="L13531" s="21"/>
      <c r="M13531" s="22"/>
      <c r="N13531" s="21"/>
      <c r="T13531" s="16"/>
    </row>
    <row r="13532" spans="2:20" x14ac:dyDescent="0.25">
      <c r="B13532" s="16"/>
      <c r="K13532" s="22"/>
      <c r="L13532" s="21"/>
      <c r="M13532" s="22"/>
      <c r="N13532" s="21"/>
      <c r="T13532" s="16"/>
    </row>
    <row r="13533" spans="2:20" x14ac:dyDescent="0.25">
      <c r="B13533" s="16"/>
      <c r="K13533" s="22"/>
      <c r="L13533" s="21"/>
      <c r="M13533" s="22"/>
      <c r="N13533" s="21"/>
      <c r="T13533" s="16"/>
    </row>
    <row r="13534" spans="2:20" x14ac:dyDescent="0.25">
      <c r="B13534" s="16"/>
      <c r="K13534" s="22"/>
      <c r="L13534" s="21"/>
      <c r="M13534" s="22"/>
      <c r="N13534" s="21"/>
      <c r="T13534" s="16"/>
    </row>
    <row r="13535" spans="2:20" x14ac:dyDescent="0.25">
      <c r="B13535" s="16"/>
      <c r="K13535" s="22"/>
      <c r="L13535" s="21"/>
      <c r="M13535" s="22"/>
      <c r="N13535" s="21"/>
      <c r="T13535" s="16"/>
    </row>
    <row r="13536" spans="2:20" x14ac:dyDescent="0.25">
      <c r="B13536" s="16"/>
      <c r="K13536" s="22"/>
      <c r="L13536" s="21"/>
      <c r="M13536" s="22"/>
      <c r="N13536" s="21"/>
      <c r="T13536" s="16"/>
    </row>
    <row r="13537" spans="2:20" x14ac:dyDescent="0.25">
      <c r="B13537" s="16"/>
      <c r="K13537" s="22"/>
      <c r="L13537" s="21"/>
      <c r="M13537" s="22"/>
      <c r="N13537" s="21"/>
      <c r="T13537" s="16"/>
    </row>
    <row r="13538" spans="2:20" x14ac:dyDescent="0.25">
      <c r="B13538" s="16"/>
      <c r="K13538" s="22"/>
      <c r="L13538" s="21"/>
      <c r="M13538" s="22"/>
      <c r="N13538" s="21"/>
      <c r="T13538" s="16"/>
    </row>
    <row r="13539" spans="2:20" x14ac:dyDescent="0.25">
      <c r="B13539" s="16"/>
      <c r="K13539" s="22"/>
      <c r="L13539" s="21"/>
      <c r="M13539" s="22"/>
      <c r="N13539" s="21"/>
      <c r="T13539" s="16"/>
    </row>
    <row r="13540" spans="2:20" x14ac:dyDescent="0.25">
      <c r="B13540" s="16"/>
      <c r="K13540" s="22"/>
      <c r="L13540" s="21"/>
      <c r="M13540" s="22"/>
      <c r="N13540" s="21"/>
      <c r="T13540" s="16"/>
    </row>
    <row r="13541" spans="2:20" x14ac:dyDescent="0.25">
      <c r="B13541" s="16"/>
      <c r="K13541" s="22"/>
      <c r="L13541" s="21"/>
      <c r="M13541" s="22"/>
      <c r="N13541" s="21"/>
      <c r="T13541" s="16"/>
    </row>
    <row r="13542" spans="2:20" x14ac:dyDescent="0.25">
      <c r="B13542" s="16"/>
      <c r="K13542" s="22"/>
      <c r="L13542" s="21"/>
      <c r="M13542" s="22"/>
      <c r="N13542" s="21"/>
      <c r="T13542" s="16"/>
    </row>
    <row r="13543" spans="2:20" x14ac:dyDescent="0.25">
      <c r="B13543" s="16"/>
      <c r="K13543" s="22"/>
      <c r="L13543" s="21"/>
      <c r="M13543" s="22"/>
      <c r="N13543" s="21"/>
      <c r="T13543" s="16"/>
    </row>
    <row r="13544" spans="2:20" x14ac:dyDescent="0.25">
      <c r="B13544" s="16"/>
      <c r="K13544" s="22"/>
      <c r="L13544" s="21"/>
      <c r="M13544" s="22"/>
      <c r="N13544" s="21"/>
      <c r="T13544" s="16"/>
    </row>
    <row r="13545" spans="2:20" x14ac:dyDescent="0.25">
      <c r="B13545" s="16"/>
      <c r="K13545" s="22"/>
      <c r="L13545" s="21"/>
      <c r="M13545" s="22"/>
      <c r="N13545" s="21"/>
      <c r="T13545" s="16"/>
    </row>
    <row r="13546" spans="2:20" x14ac:dyDescent="0.25">
      <c r="B13546" s="16"/>
      <c r="K13546" s="22"/>
      <c r="L13546" s="21"/>
      <c r="M13546" s="22"/>
      <c r="N13546" s="21"/>
      <c r="T13546" s="16"/>
    </row>
    <row r="13547" spans="2:20" x14ac:dyDescent="0.25">
      <c r="B13547" s="16"/>
      <c r="K13547" s="22"/>
      <c r="L13547" s="21"/>
      <c r="M13547" s="22"/>
      <c r="N13547" s="21"/>
      <c r="T13547" s="16"/>
    </row>
    <row r="13548" spans="2:20" x14ac:dyDescent="0.25">
      <c r="B13548" s="16"/>
      <c r="K13548" s="22"/>
      <c r="L13548" s="21"/>
      <c r="M13548" s="22"/>
      <c r="N13548" s="21"/>
      <c r="T13548" s="16"/>
    </row>
    <row r="13549" spans="2:20" x14ac:dyDescent="0.25">
      <c r="B13549" s="16"/>
      <c r="K13549" s="22"/>
      <c r="L13549" s="21"/>
      <c r="M13549" s="22"/>
      <c r="N13549" s="21"/>
      <c r="T13549" s="16"/>
    </row>
    <row r="13550" spans="2:20" x14ac:dyDescent="0.25">
      <c r="B13550" s="16"/>
      <c r="K13550" s="22"/>
      <c r="L13550" s="21"/>
      <c r="M13550" s="22"/>
      <c r="N13550" s="21"/>
      <c r="T13550" s="16"/>
    </row>
    <row r="13551" spans="2:20" x14ac:dyDescent="0.25">
      <c r="B13551" s="16"/>
      <c r="K13551" s="22"/>
      <c r="L13551" s="21"/>
      <c r="M13551" s="22"/>
      <c r="N13551" s="21"/>
      <c r="T13551" s="16"/>
    </row>
    <row r="13552" spans="2:20" x14ac:dyDescent="0.25">
      <c r="B13552" s="16"/>
      <c r="K13552" s="22"/>
      <c r="L13552" s="21"/>
      <c r="M13552" s="22"/>
      <c r="N13552" s="21"/>
      <c r="T13552" s="16"/>
    </row>
    <row r="13553" spans="2:20" x14ac:dyDescent="0.25">
      <c r="B13553" s="16"/>
      <c r="K13553" s="22"/>
      <c r="L13553" s="21"/>
      <c r="M13553" s="22"/>
      <c r="N13553" s="21"/>
      <c r="T13553" s="16"/>
    </row>
    <row r="13554" spans="2:20" x14ac:dyDescent="0.25">
      <c r="B13554" s="16"/>
      <c r="K13554" s="22"/>
      <c r="L13554" s="21"/>
      <c r="M13554" s="22"/>
      <c r="N13554" s="21"/>
      <c r="T13554" s="16"/>
    </row>
    <row r="13555" spans="2:20" x14ac:dyDescent="0.25">
      <c r="B13555" s="16"/>
      <c r="K13555" s="22"/>
      <c r="L13555" s="21"/>
      <c r="M13555" s="22"/>
      <c r="N13555" s="21"/>
      <c r="T13555" s="16"/>
    </row>
    <row r="13556" spans="2:20" x14ac:dyDescent="0.25">
      <c r="B13556" s="16"/>
      <c r="K13556" s="22"/>
      <c r="L13556" s="21"/>
      <c r="M13556" s="22"/>
      <c r="N13556" s="21"/>
      <c r="T13556" s="16"/>
    </row>
    <row r="13557" spans="2:20" x14ac:dyDescent="0.25">
      <c r="B13557" s="16"/>
      <c r="K13557" s="22"/>
      <c r="L13557" s="21"/>
      <c r="M13557" s="22"/>
      <c r="N13557" s="21"/>
      <c r="T13557" s="16"/>
    </row>
    <row r="13558" spans="2:20" x14ac:dyDescent="0.25">
      <c r="B13558" s="16"/>
      <c r="K13558" s="22"/>
      <c r="L13558" s="21"/>
      <c r="M13558" s="22"/>
      <c r="N13558" s="21"/>
      <c r="T13558" s="16"/>
    </row>
    <row r="13559" spans="2:20" x14ac:dyDescent="0.25">
      <c r="B13559" s="16"/>
      <c r="K13559" s="22"/>
      <c r="L13559" s="21"/>
      <c r="M13559" s="22"/>
      <c r="N13559" s="21"/>
      <c r="T13559" s="16"/>
    </row>
    <row r="13560" spans="2:20" x14ac:dyDescent="0.25">
      <c r="B13560" s="16"/>
      <c r="K13560" s="22"/>
      <c r="L13560" s="21"/>
      <c r="M13560" s="22"/>
      <c r="N13560" s="21"/>
      <c r="T13560" s="16"/>
    </row>
    <row r="13561" spans="2:20" x14ac:dyDescent="0.25">
      <c r="B13561" s="16"/>
      <c r="K13561" s="22"/>
      <c r="L13561" s="21"/>
      <c r="M13561" s="22"/>
      <c r="N13561" s="21"/>
      <c r="T13561" s="16"/>
    </row>
    <row r="13562" spans="2:20" x14ac:dyDescent="0.25">
      <c r="B13562" s="16"/>
      <c r="K13562" s="22"/>
      <c r="L13562" s="21"/>
      <c r="M13562" s="22"/>
      <c r="N13562" s="21"/>
      <c r="T13562" s="16"/>
    </row>
    <row r="13563" spans="2:20" x14ac:dyDescent="0.25">
      <c r="B13563" s="16"/>
      <c r="K13563" s="22"/>
      <c r="L13563" s="21"/>
      <c r="M13563" s="22"/>
      <c r="N13563" s="21"/>
      <c r="T13563" s="16"/>
    </row>
    <row r="13564" spans="2:20" x14ac:dyDescent="0.25">
      <c r="B13564" s="16"/>
      <c r="K13564" s="22"/>
      <c r="L13564" s="21"/>
      <c r="M13564" s="22"/>
      <c r="N13564" s="21"/>
      <c r="T13564" s="16"/>
    </row>
    <row r="13565" spans="2:20" x14ac:dyDescent="0.25">
      <c r="B13565" s="16"/>
      <c r="K13565" s="22"/>
      <c r="L13565" s="21"/>
      <c r="M13565" s="22"/>
      <c r="N13565" s="21"/>
      <c r="T13565" s="16"/>
    </row>
    <row r="13566" spans="2:20" x14ac:dyDescent="0.25">
      <c r="B13566" s="16"/>
      <c r="K13566" s="22"/>
      <c r="L13566" s="21"/>
      <c r="M13566" s="22"/>
      <c r="N13566" s="21"/>
      <c r="T13566" s="16"/>
    </row>
    <row r="13567" spans="2:20" x14ac:dyDescent="0.25">
      <c r="B13567" s="16"/>
      <c r="K13567" s="22"/>
      <c r="L13567" s="21"/>
      <c r="M13567" s="22"/>
      <c r="N13567" s="21"/>
      <c r="T13567" s="16"/>
    </row>
    <row r="13568" spans="2:20" x14ac:dyDescent="0.25">
      <c r="B13568" s="16"/>
      <c r="K13568" s="22"/>
      <c r="L13568" s="21"/>
      <c r="M13568" s="22"/>
      <c r="N13568" s="21"/>
      <c r="T13568" s="16"/>
    </row>
    <row r="13569" spans="2:20" x14ac:dyDescent="0.25">
      <c r="B13569" s="16"/>
      <c r="K13569" s="22"/>
      <c r="L13569" s="21"/>
      <c r="M13569" s="22"/>
      <c r="N13569" s="21"/>
      <c r="T13569" s="16"/>
    </row>
    <row r="13570" spans="2:20" x14ac:dyDescent="0.25">
      <c r="B13570" s="16"/>
      <c r="K13570" s="22"/>
      <c r="L13570" s="21"/>
      <c r="M13570" s="22"/>
      <c r="N13570" s="21"/>
      <c r="T13570" s="16"/>
    </row>
    <row r="13571" spans="2:20" x14ac:dyDescent="0.25">
      <c r="B13571" s="16"/>
      <c r="K13571" s="22"/>
      <c r="L13571" s="21"/>
      <c r="M13571" s="22"/>
      <c r="N13571" s="21"/>
      <c r="T13571" s="16"/>
    </row>
    <row r="13572" spans="2:20" x14ac:dyDescent="0.25">
      <c r="B13572" s="16"/>
      <c r="K13572" s="22"/>
      <c r="L13572" s="21"/>
      <c r="M13572" s="22"/>
      <c r="N13572" s="21"/>
      <c r="T13572" s="16"/>
    </row>
    <row r="13573" spans="2:20" x14ac:dyDescent="0.25">
      <c r="B13573" s="16"/>
      <c r="K13573" s="22"/>
      <c r="L13573" s="21"/>
      <c r="M13573" s="22"/>
      <c r="N13573" s="21"/>
      <c r="T13573" s="16"/>
    </row>
    <row r="13574" spans="2:20" x14ac:dyDescent="0.25">
      <c r="B13574" s="16"/>
      <c r="K13574" s="22"/>
      <c r="L13574" s="21"/>
      <c r="M13574" s="22"/>
      <c r="N13574" s="21"/>
      <c r="T13574" s="16"/>
    </row>
    <row r="13575" spans="2:20" x14ac:dyDescent="0.25">
      <c r="B13575" s="16"/>
      <c r="K13575" s="22"/>
      <c r="L13575" s="21"/>
      <c r="M13575" s="22"/>
      <c r="N13575" s="21"/>
      <c r="T13575" s="16"/>
    </row>
    <row r="13576" spans="2:20" x14ac:dyDescent="0.25">
      <c r="B13576" s="16"/>
      <c r="K13576" s="22"/>
      <c r="L13576" s="21"/>
      <c r="M13576" s="22"/>
      <c r="N13576" s="21"/>
      <c r="T13576" s="16"/>
    </row>
    <row r="13577" spans="2:20" x14ac:dyDescent="0.25">
      <c r="B13577" s="16"/>
      <c r="K13577" s="22"/>
      <c r="L13577" s="21"/>
      <c r="M13577" s="22"/>
      <c r="N13577" s="21"/>
      <c r="T13577" s="16"/>
    </row>
    <row r="13578" spans="2:20" x14ac:dyDescent="0.25">
      <c r="B13578" s="16"/>
      <c r="K13578" s="22"/>
      <c r="L13578" s="21"/>
      <c r="M13578" s="22"/>
      <c r="N13578" s="21"/>
      <c r="T13578" s="16"/>
    </row>
    <row r="13579" spans="2:20" x14ac:dyDescent="0.25">
      <c r="B13579" s="16"/>
      <c r="K13579" s="22"/>
      <c r="L13579" s="21"/>
      <c r="M13579" s="22"/>
      <c r="N13579" s="21"/>
      <c r="T13579" s="16"/>
    </row>
    <row r="13580" spans="2:20" x14ac:dyDescent="0.25">
      <c r="B13580" s="16"/>
      <c r="K13580" s="22"/>
      <c r="L13580" s="21"/>
      <c r="M13580" s="22"/>
      <c r="N13580" s="21"/>
      <c r="T13580" s="16"/>
    </row>
    <row r="13581" spans="2:20" x14ac:dyDescent="0.25">
      <c r="B13581" s="16"/>
      <c r="K13581" s="22"/>
      <c r="L13581" s="21"/>
      <c r="M13581" s="22"/>
      <c r="N13581" s="21"/>
      <c r="T13581" s="16"/>
    </row>
    <row r="13582" spans="2:20" x14ac:dyDescent="0.25">
      <c r="B13582" s="16"/>
      <c r="K13582" s="22"/>
      <c r="L13582" s="21"/>
      <c r="M13582" s="22"/>
      <c r="N13582" s="21"/>
      <c r="T13582" s="16"/>
    </row>
    <row r="13583" spans="2:20" x14ac:dyDescent="0.25">
      <c r="B13583" s="16"/>
      <c r="K13583" s="22"/>
      <c r="L13583" s="21"/>
      <c r="M13583" s="22"/>
      <c r="N13583" s="21"/>
      <c r="T13583" s="16"/>
    </row>
    <row r="13584" spans="2:20" x14ac:dyDescent="0.25">
      <c r="B13584" s="16"/>
      <c r="K13584" s="22"/>
      <c r="L13584" s="21"/>
      <c r="M13584" s="22"/>
      <c r="N13584" s="21"/>
      <c r="T13584" s="16"/>
    </row>
    <row r="13585" spans="2:20" x14ac:dyDescent="0.25">
      <c r="B13585" s="16"/>
      <c r="K13585" s="22"/>
      <c r="L13585" s="21"/>
      <c r="M13585" s="22"/>
      <c r="N13585" s="21"/>
      <c r="T13585" s="16"/>
    </row>
    <row r="13586" spans="2:20" x14ac:dyDescent="0.25">
      <c r="B13586" s="16"/>
      <c r="K13586" s="22"/>
      <c r="L13586" s="21"/>
      <c r="M13586" s="22"/>
      <c r="N13586" s="21"/>
      <c r="T13586" s="16"/>
    </row>
    <row r="13587" spans="2:20" x14ac:dyDescent="0.25">
      <c r="B13587" s="16"/>
      <c r="K13587" s="22"/>
      <c r="L13587" s="21"/>
      <c r="M13587" s="22"/>
      <c r="N13587" s="21"/>
      <c r="T13587" s="16"/>
    </row>
    <row r="13588" spans="2:20" x14ac:dyDescent="0.25">
      <c r="B13588" s="16"/>
      <c r="K13588" s="22"/>
      <c r="L13588" s="21"/>
      <c r="M13588" s="22"/>
      <c r="N13588" s="21"/>
      <c r="T13588" s="16"/>
    </row>
    <row r="13589" spans="2:20" x14ac:dyDescent="0.25">
      <c r="B13589" s="16"/>
      <c r="K13589" s="22"/>
      <c r="L13589" s="21"/>
      <c r="M13589" s="22"/>
      <c r="N13589" s="21"/>
      <c r="T13589" s="16"/>
    </row>
    <row r="13590" spans="2:20" x14ac:dyDescent="0.25">
      <c r="B13590" s="16"/>
      <c r="K13590" s="22"/>
      <c r="L13590" s="21"/>
      <c r="M13590" s="22"/>
      <c r="N13590" s="21"/>
      <c r="T13590" s="16"/>
    </row>
    <row r="13591" spans="2:20" x14ac:dyDescent="0.25">
      <c r="B13591" s="16"/>
      <c r="K13591" s="22"/>
      <c r="L13591" s="21"/>
      <c r="M13591" s="22"/>
      <c r="N13591" s="21"/>
      <c r="T13591" s="16"/>
    </row>
    <row r="13592" spans="2:20" x14ac:dyDescent="0.25">
      <c r="B13592" s="16"/>
      <c r="K13592" s="22"/>
      <c r="L13592" s="21"/>
      <c r="M13592" s="22"/>
      <c r="N13592" s="21"/>
      <c r="T13592" s="16"/>
    </row>
    <row r="13593" spans="2:20" x14ac:dyDescent="0.25">
      <c r="B13593" s="16"/>
      <c r="K13593" s="22"/>
      <c r="L13593" s="21"/>
      <c r="M13593" s="22"/>
      <c r="N13593" s="21"/>
      <c r="T13593" s="16"/>
    </row>
    <row r="13594" spans="2:20" x14ac:dyDescent="0.25">
      <c r="B13594" s="16"/>
      <c r="K13594" s="22"/>
      <c r="L13594" s="21"/>
      <c r="M13594" s="22"/>
      <c r="N13594" s="21"/>
      <c r="T13594" s="16"/>
    </row>
    <row r="13595" spans="2:20" x14ac:dyDescent="0.25">
      <c r="B13595" s="16"/>
      <c r="K13595" s="22"/>
      <c r="L13595" s="21"/>
      <c r="M13595" s="22"/>
      <c r="N13595" s="21"/>
      <c r="T13595" s="16"/>
    </row>
    <row r="13596" spans="2:20" x14ac:dyDescent="0.25">
      <c r="B13596" s="16"/>
      <c r="K13596" s="22"/>
      <c r="L13596" s="21"/>
      <c r="M13596" s="22"/>
      <c r="N13596" s="21"/>
      <c r="T13596" s="16"/>
    </row>
    <row r="13597" spans="2:20" x14ac:dyDescent="0.25">
      <c r="B13597" s="16"/>
      <c r="K13597" s="22"/>
      <c r="L13597" s="21"/>
      <c r="M13597" s="22"/>
      <c r="N13597" s="21"/>
      <c r="T13597" s="16"/>
    </row>
    <row r="13598" spans="2:20" x14ac:dyDescent="0.25">
      <c r="B13598" s="16"/>
      <c r="K13598" s="22"/>
      <c r="L13598" s="21"/>
      <c r="M13598" s="22"/>
      <c r="N13598" s="21"/>
      <c r="T13598" s="16"/>
    </row>
    <row r="13599" spans="2:20" x14ac:dyDescent="0.25">
      <c r="B13599" s="16"/>
      <c r="K13599" s="22"/>
      <c r="L13599" s="21"/>
      <c r="M13599" s="22"/>
      <c r="N13599" s="21"/>
      <c r="T13599" s="16"/>
    </row>
    <row r="13600" spans="2:20" x14ac:dyDescent="0.25">
      <c r="B13600" s="16"/>
      <c r="K13600" s="22"/>
      <c r="L13600" s="21"/>
      <c r="M13600" s="22"/>
      <c r="N13600" s="21"/>
      <c r="T13600" s="16"/>
    </row>
    <row r="13601" spans="2:20" x14ac:dyDescent="0.25">
      <c r="B13601" s="16"/>
      <c r="K13601" s="22"/>
      <c r="L13601" s="21"/>
      <c r="M13601" s="22"/>
      <c r="N13601" s="21"/>
      <c r="T13601" s="16"/>
    </row>
    <row r="13634" spans="2:20" x14ac:dyDescent="0.25">
      <c r="B13634" s="16"/>
      <c r="K13634" s="22"/>
      <c r="L13634" s="21"/>
      <c r="M13634" s="22"/>
      <c r="N13634" s="21"/>
      <c r="T13634" s="16"/>
    </row>
    <row r="13635" spans="2:20" x14ac:dyDescent="0.25">
      <c r="B13635" s="16"/>
      <c r="K13635" s="22"/>
      <c r="L13635" s="21"/>
      <c r="M13635" s="22"/>
      <c r="N13635" s="21"/>
      <c r="T13635" s="16"/>
    </row>
    <row r="13636" spans="2:20" x14ac:dyDescent="0.25">
      <c r="B13636" s="16"/>
      <c r="K13636" s="22"/>
      <c r="L13636" s="21"/>
      <c r="M13636" s="22"/>
      <c r="N13636" s="21"/>
      <c r="T13636" s="16"/>
    </row>
    <row r="13637" spans="2:20" x14ac:dyDescent="0.25">
      <c r="B13637" s="16"/>
      <c r="K13637" s="22"/>
      <c r="L13637" s="21"/>
      <c r="M13637" s="22"/>
      <c r="N13637" s="21"/>
      <c r="T13637" s="16"/>
    </row>
    <row r="13658" spans="2:20" x14ac:dyDescent="0.25">
      <c r="B13658" s="16"/>
      <c r="K13658" s="22"/>
      <c r="L13658" s="21"/>
      <c r="M13658" s="22"/>
      <c r="N13658" s="21"/>
      <c r="T13658" s="16"/>
    </row>
    <row r="13670" spans="2:20" x14ac:dyDescent="0.25">
      <c r="B13670" s="16"/>
      <c r="K13670" s="22"/>
      <c r="L13670" s="21"/>
      <c r="M13670" s="22"/>
      <c r="N13670" s="21"/>
      <c r="T13670" s="16"/>
    </row>
    <row r="13683" spans="2:20" x14ac:dyDescent="0.25">
      <c r="B13683" s="16"/>
      <c r="K13683" s="22"/>
      <c r="L13683" s="21"/>
      <c r="M13683" s="22"/>
      <c r="N13683" s="21"/>
      <c r="T13683" s="16"/>
    </row>
    <row r="13708" spans="2:20" x14ac:dyDescent="0.25">
      <c r="B13708" s="16"/>
      <c r="K13708" s="22"/>
      <c r="L13708" s="21"/>
      <c r="M13708" s="22"/>
      <c r="N13708" s="21"/>
      <c r="T13708" s="16"/>
    </row>
    <row r="13709" spans="2:20" x14ac:dyDescent="0.25">
      <c r="B13709" s="16"/>
      <c r="K13709" s="22"/>
      <c r="L13709" s="21"/>
      <c r="M13709" s="22"/>
      <c r="N13709" s="21"/>
      <c r="T13709" s="16"/>
    </row>
    <row r="13710" spans="2:20" x14ac:dyDescent="0.25">
      <c r="B13710" s="16"/>
      <c r="K13710" s="22"/>
      <c r="L13710" s="21"/>
      <c r="M13710" s="22"/>
      <c r="N13710" s="21"/>
      <c r="T13710" s="16"/>
    </row>
    <row r="13711" spans="2:20" x14ac:dyDescent="0.25">
      <c r="B13711" s="16"/>
      <c r="K13711" s="22"/>
      <c r="L13711" s="21"/>
      <c r="M13711" s="22"/>
      <c r="N13711" s="21"/>
      <c r="T13711" s="16"/>
    </row>
    <row r="13719" spans="2:20" x14ac:dyDescent="0.25">
      <c r="B13719" s="16"/>
      <c r="K13719" s="22"/>
      <c r="L13719" s="21"/>
      <c r="M13719" s="22"/>
      <c r="N13719" s="21"/>
      <c r="T13719" s="16"/>
    </row>
    <row r="13724" spans="2:20" x14ac:dyDescent="0.25">
      <c r="B13724" s="16"/>
      <c r="K13724" s="22"/>
      <c r="L13724" s="21"/>
      <c r="M13724" s="22"/>
      <c r="N13724" s="21"/>
      <c r="T13724" s="16"/>
    </row>
    <row r="13725" spans="2:20" x14ac:dyDescent="0.25">
      <c r="B13725" s="16"/>
      <c r="K13725" s="22"/>
      <c r="L13725" s="21"/>
      <c r="M13725" s="22"/>
      <c r="N13725" s="21"/>
      <c r="T13725" s="16"/>
    </row>
    <row r="13726" spans="2:20" x14ac:dyDescent="0.25">
      <c r="B13726" s="16"/>
      <c r="K13726" s="22"/>
      <c r="L13726" s="21"/>
      <c r="M13726" s="22"/>
      <c r="N13726" s="21"/>
      <c r="T13726" s="16"/>
    </row>
    <row r="13727" spans="2:20" x14ac:dyDescent="0.25">
      <c r="B13727" s="16"/>
      <c r="K13727" s="22"/>
      <c r="L13727" s="21"/>
      <c r="M13727" s="22"/>
      <c r="N13727" s="21"/>
      <c r="T13727" s="16"/>
    </row>
    <row r="13728" spans="2:20" x14ac:dyDescent="0.25">
      <c r="B13728" s="16"/>
      <c r="K13728" s="22"/>
      <c r="L13728" s="21"/>
      <c r="M13728" s="22"/>
      <c r="N13728" s="21"/>
      <c r="T13728" s="16"/>
    </row>
    <row r="13729" spans="2:20" x14ac:dyDescent="0.25">
      <c r="B13729" s="16"/>
      <c r="K13729" s="22"/>
      <c r="L13729" s="21"/>
      <c r="M13729" s="22"/>
      <c r="N13729" s="21"/>
      <c r="T13729" s="16"/>
    </row>
    <row r="13730" spans="2:20" x14ac:dyDescent="0.25">
      <c r="B13730" s="16"/>
      <c r="K13730" s="22"/>
      <c r="L13730" s="21"/>
      <c r="M13730" s="22"/>
      <c r="N13730" s="21"/>
      <c r="T13730" s="16"/>
    </row>
    <row r="13731" spans="2:20" x14ac:dyDescent="0.25">
      <c r="B13731" s="16"/>
      <c r="K13731" s="22"/>
      <c r="L13731" s="21"/>
      <c r="M13731" s="22"/>
      <c r="N13731" s="21"/>
      <c r="T13731" s="16"/>
    </row>
    <row r="13732" spans="2:20" x14ac:dyDescent="0.25">
      <c r="B13732" s="16"/>
      <c r="K13732" s="22"/>
      <c r="L13732" s="21"/>
      <c r="M13732" s="22"/>
      <c r="N13732" s="21"/>
      <c r="T13732" s="16"/>
    </row>
    <row r="13733" spans="2:20" x14ac:dyDescent="0.25">
      <c r="B13733" s="16"/>
      <c r="K13733" s="22"/>
      <c r="L13733" s="21"/>
      <c r="M13733" s="22"/>
      <c r="N13733" s="21"/>
      <c r="T13733" s="16"/>
    </row>
    <row r="13734" spans="2:20" x14ac:dyDescent="0.25">
      <c r="B13734" s="16"/>
      <c r="K13734" s="22"/>
      <c r="L13734" s="21"/>
      <c r="M13734" s="22"/>
      <c r="N13734" s="21"/>
      <c r="T13734" s="16"/>
    </row>
    <row r="13735" spans="2:20" x14ac:dyDescent="0.25">
      <c r="B13735" s="16"/>
      <c r="K13735" s="22"/>
      <c r="L13735" s="21"/>
      <c r="M13735" s="22"/>
      <c r="N13735" s="21"/>
      <c r="T13735" s="16"/>
    </row>
    <row r="13736" spans="2:20" x14ac:dyDescent="0.25">
      <c r="B13736" s="16"/>
      <c r="K13736" s="22"/>
      <c r="L13736" s="21"/>
      <c r="M13736" s="22"/>
      <c r="N13736" s="21"/>
      <c r="T13736" s="16"/>
    </row>
    <row r="13737" spans="2:20" x14ac:dyDescent="0.25">
      <c r="B13737" s="16"/>
      <c r="K13737" s="22"/>
      <c r="L13737" s="21"/>
      <c r="M13737" s="22"/>
      <c r="N13737" s="21"/>
      <c r="T13737" s="16"/>
    </row>
    <row r="13738" spans="2:20" x14ac:dyDescent="0.25">
      <c r="B13738" s="16"/>
      <c r="K13738" s="22"/>
      <c r="L13738" s="21"/>
      <c r="M13738" s="22"/>
      <c r="N13738" s="21"/>
      <c r="T13738" s="16"/>
    </row>
    <row r="13739" spans="2:20" x14ac:dyDescent="0.25">
      <c r="B13739" s="16"/>
      <c r="K13739" s="22"/>
      <c r="L13739" s="21"/>
      <c r="M13739" s="22"/>
      <c r="N13739" s="21"/>
      <c r="T13739" s="16"/>
    </row>
    <row r="13740" spans="2:20" x14ac:dyDescent="0.25">
      <c r="B13740" s="16"/>
      <c r="K13740" s="22"/>
      <c r="L13740" s="21"/>
      <c r="M13740" s="22"/>
      <c r="N13740" s="21"/>
      <c r="T13740" s="16"/>
    </row>
    <row r="13741" spans="2:20" x14ac:dyDescent="0.25">
      <c r="B13741" s="16"/>
      <c r="K13741" s="22"/>
      <c r="L13741" s="21"/>
      <c r="M13741" s="22"/>
      <c r="N13741" s="21"/>
      <c r="T13741" s="16"/>
    </row>
    <row r="13742" spans="2:20" x14ac:dyDescent="0.25">
      <c r="B13742" s="16"/>
      <c r="K13742" s="22"/>
      <c r="L13742" s="21"/>
      <c r="M13742" s="22"/>
      <c r="N13742" s="21"/>
      <c r="T13742" s="16"/>
    </row>
    <row r="13743" spans="2:20" x14ac:dyDescent="0.25">
      <c r="B13743" s="16"/>
      <c r="K13743" s="22"/>
      <c r="L13743" s="21"/>
      <c r="M13743" s="22"/>
      <c r="N13743" s="21"/>
      <c r="T13743" s="16"/>
    </row>
    <row r="13744" spans="2:20" x14ac:dyDescent="0.25">
      <c r="B13744" s="16"/>
      <c r="K13744" s="22"/>
      <c r="L13744" s="21"/>
      <c r="M13744" s="22"/>
      <c r="N13744" s="21"/>
      <c r="T13744" s="16"/>
    </row>
    <row r="13745" spans="2:20" x14ac:dyDescent="0.25">
      <c r="B13745" s="16"/>
      <c r="K13745" s="22"/>
      <c r="L13745" s="21"/>
      <c r="M13745" s="22"/>
      <c r="N13745" s="21"/>
      <c r="T13745" s="16"/>
    </row>
    <row r="13746" spans="2:20" x14ac:dyDescent="0.25">
      <c r="B13746" s="16"/>
      <c r="K13746" s="22"/>
      <c r="L13746" s="21"/>
      <c r="M13746" s="22"/>
      <c r="N13746" s="21"/>
      <c r="T13746" s="16"/>
    </row>
    <row r="13747" spans="2:20" x14ac:dyDescent="0.25">
      <c r="B13747" s="16"/>
      <c r="K13747" s="22"/>
      <c r="L13747" s="21"/>
      <c r="M13747" s="22"/>
      <c r="N13747" s="21"/>
      <c r="T13747" s="16"/>
    </row>
    <row r="13748" spans="2:20" x14ac:dyDescent="0.25">
      <c r="B13748" s="16"/>
      <c r="K13748" s="22"/>
      <c r="L13748" s="21"/>
      <c r="M13748" s="22"/>
      <c r="N13748" s="21"/>
      <c r="T13748" s="16"/>
    </row>
    <row r="13749" spans="2:20" x14ac:dyDescent="0.25">
      <c r="B13749" s="16"/>
      <c r="K13749" s="22"/>
      <c r="L13749" s="21"/>
      <c r="M13749" s="22"/>
      <c r="N13749" s="21"/>
      <c r="T13749" s="16"/>
    </row>
    <row r="13750" spans="2:20" x14ac:dyDescent="0.25">
      <c r="B13750" s="16"/>
      <c r="K13750" s="22"/>
      <c r="L13750" s="21"/>
      <c r="M13750" s="22"/>
      <c r="N13750" s="21"/>
      <c r="T13750" s="16"/>
    </row>
    <row r="13751" spans="2:20" x14ac:dyDescent="0.25">
      <c r="B13751" s="16"/>
      <c r="K13751" s="22"/>
      <c r="L13751" s="21"/>
      <c r="M13751" s="22"/>
      <c r="N13751" s="21"/>
      <c r="T13751" s="16"/>
    </row>
    <row r="13752" spans="2:20" x14ac:dyDescent="0.25">
      <c r="B13752" s="16"/>
      <c r="K13752" s="22"/>
      <c r="L13752" s="21"/>
      <c r="M13752" s="22"/>
      <c r="N13752" s="21"/>
      <c r="T13752" s="16"/>
    </row>
    <row r="13753" spans="2:20" x14ac:dyDescent="0.25">
      <c r="B13753" s="16"/>
      <c r="K13753" s="22"/>
      <c r="L13753" s="21"/>
      <c r="M13753" s="22"/>
      <c r="N13753" s="21"/>
      <c r="T13753" s="16"/>
    </row>
    <row r="13754" spans="2:20" x14ac:dyDescent="0.25">
      <c r="B13754" s="16"/>
      <c r="K13754" s="22"/>
      <c r="L13754" s="21"/>
      <c r="M13754" s="22"/>
      <c r="N13754" s="21"/>
      <c r="T13754" s="16"/>
    </row>
    <row r="13755" spans="2:20" x14ac:dyDescent="0.25">
      <c r="B13755" s="16"/>
      <c r="K13755" s="22"/>
      <c r="L13755" s="21"/>
      <c r="M13755" s="22"/>
      <c r="N13755" s="21"/>
      <c r="T13755" s="16"/>
    </row>
    <row r="13756" spans="2:20" x14ac:dyDescent="0.25">
      <c r="B13756" s="16"/>
      <c r="K13756" s="22"/>
      <c r="L13756" s="21"/>
      <c r="M13756" s="22"/>
      <c r="N13756" s="21"/>
      <c r="T13756" s="16"/>
    </row>
    <row r="13757" spans="2:20" x14ac:dyDescent="0.25">
      <c r="B13757" s="16"/>
      <c r="K13757" s="22"/>
      <c r="L13757" s="21"/>
      <c r="M13757" s="22"/>
      <c r="N13757" s="21"/>
      <c r="T13757" s="16"/>
    </row>
    <row r="13758" spans="2:20" x14ac:dyDescent="0.25">
      <c r="B13758" s="16"/>
      <c r="K13758" s="22"/>
      <c r="L13758" s="21"/>
      <c r="M13758" s="22"/>
      <c r="N13758" s="21"/>
      <c r="T13758" s="16"/>
    </row>
    <row r="13759" spans="2:20" x14ac:dyDescent="0.25">
      <c r="B13759" s="16"/>
      <c r="K13759" s="22"/>
      <c r="L13759" s="21"/>
      <c r="M13759" s="22"/>
      <c r="N13759" s="21"/>
      <c r="T13759" s="16"/>
    </row>
    <row r="13760" spans="2:20" x14ac:dyDescent="0.25">
      <c r="B13760" s="16"/>
      <c r="K13760" s="22"/>
      <c r="L13760" s="21"/>
      <c r="M13760" s="22"/>
      <c r="N13760" s="21"/>
      <c r="T13760" s="16"/>
    </row>
    <row r="13761" spans="2:20" x14ac:dyDescent="0.25">
      <c r="B13761" s="16"/>
      <c r="K13761" s="22"/>
      <c r="L13761" s="21"/>
      <c r="M13761" s="22"/>
      <c r="N13761" s="21"/>
      <c r="T13761" s="16"/>
    </row>
    <row r="13762" spans="2:20" x14ac:dyDescent="0.25">
      <c r="B13762" s="16"/>
      <c r="K13762" s="22"/>
      <c r="L13762" s="21"/>
      <c r="M13762" s="22"/>
      <c r="N13762" s="21"/>
      <c r="T13762" s="16"/>
    </row>
    <row r="13763" spans="2:20" x14ac:dyDescent="0.25">
      <c r="B13763" s="16"/>
      <c r="K13763" s="22"/>
      <c r="L13763" s="21"/>
      <c r="M13763" s="22"/>
      <c r="N13763" s="21"/>
      <c r="T13763" s="16"/>
    </row>
    <row r="13764" spans="2:20" x14ac:dyDescent="0.25">
      <c r="B13764" s="16"/>
      <c r="K13764" s="22"/>
      <c r="L13764" s="21"/>
      <c r="M13764" s="22"/>
      <c r="N13764" s="21"/>
      <c r="T13764" s="16"/>
    </row>
    <row r="13765" spans="2:20" x14ac:dyDescent="0.25">
      <c r="B13765" s="16"/>
      <c r="K13765" s="22"/>
      <c r="L13765" s="21"/>
      <c r="M13765" s="22"/>
      <c r="N13765" s="21"/>
      <c r="T13765" s="16"/>
    </row>
    <row r="13766" spans="2:20" x14ac:dyDescent="0.25">
      <c r="B13766" s="16"/>
      <c r="K13766" s="22"/>
      <c r="L13766" s="21"/>
      <c r="M13766" s="22"/>
      <c r="N13766" s="21"/>
      <c r="T13766" s="16"/>
    </row>
    <row r="13767" spans="2:20" x14ac:dyDescent="0.25">
      <c r="B13767" s="16"/>
      <c r="K13767" s="22"/>
      <c r="L13767" s="21"/>
      <c r="M13767" s="22"/>
      <c r="N13767" s="21"/>
      <c r="T13767" s="16"/>
    </row>
    <row r="13768" spans="2:20" x14ac:dyDescent="0.25">
      <c r="B13768" s="16"/>
      <c r="K13768" s="22"/>
      <c r="L13768" s="21"/>
      <c r="M13768" s="22"/>
      <c r="N13768" s="21"/>
      <c r="T13768" s="16"/>
    </row>
    <row r="13769" spans="2:20" x14ac:dyDescent="0.25">
      <c r="B13769" s="16"/>
      <c r="K13769" s="22"/>
      <c r="L13769" s="21"/>
      <c r="M13769" s="22"/>
      <c r="N13769" s="21"/>
      <c r="T13769" s="16"/>
    </row>
    <row r="13770" spans="2:20" x14ac:dyDescent="0.25">
      <c r="B13770" s="16"/>
      <c r="K13770" s="22"/>
      <c r="L13770" s="21"/>
      <c r="M13770" s="22"/>
      <c r="N13770" s="21"/>
      <c r="T13770" s="16"/>
    </row>
    <row r="13771" spans="2:20" x14ac:dyDescent="0.25">
      <c r="B13771" s="16"/>
      <c r="K13771" s="22"/>
      <c r="L13771" s="21"/>
      <c r="M13771" s="22"/>
      <c r="N13771" s="21"/>
      <c r="T13771" s="16"/>
    </row>
    <row r="13772" spans="2:20" x14ac:dyDescent="0.25">
      <c r="B13772" s="16"/>
      <c r="K13772" s="22"/>
      <c r="L13772" s="21"/>
      <c r="M13772" s="22"/>
      <c r="N13772" s="21"/>
      <c r="T13772" s="16"/>
    </row>
    <row r="13773" spans="2:20" x14ac:dyDescent="0.25">
      <c r="B13773" s="16"/>
      <c r="K13773" s="22"/>
      <c r="L13773" s="21"/>
      <c r="M13773" s="22"/>
      <c r="N13773" s="21"/>
      <c r="T13773" s="16"/>
    </row>
    <row r="13774" spans="2:20" x14ac:dyDescent="0.25">
      <c r="B13774" s="16"/>
      <c r="K13774" s="22"/>
      <c r="L13774" s="21"/>
      <c r="M13774" s="22"/>
      <c r="N13774" s="21"/>
      <c r="T13774" s="16"/>
    </row>
    <row r="13775" spans="2:20" x14ac:dyDescent="0.25">
      <c r="B13775" s="16"/>
      <c r="K13775" s="22"/>
      <c r="L13775" s="21"/>
      <c r="M13775" s="22"/>
      <c r="N13775" s="21"/>
      <c r="T13775" s="16"/>
    </row>
    <row r="13776" spans="2:20" x14ac:dyDescent="0.25">
      <c r="B13776" s="16"/>
      <c r="K13776" s="22"/>
      <c r="L13776" s="21"/>
      <c r="M13776" s="22"/>
      <c r="N13776" s="21"/>
      <c r="T13776" s="16"/>
    </row>
    <row r="13777" spans="2:20" x14ac:dyDescent="0.25">
      <c r="B13777" s="16"/>
      <c r="K13777" s="22"/>
      <c r="L13777" s="21"/>
      <c r="M13777" s="22"/>
      <c r="N13777" s="21"/>
      <c r="T13777" s="16"/>
    </row>
    <row r="13778" spans="2:20" x14ac:dyDescent="0.25">
      <c r="B13778" s="16"/>
      <c r="K13778" s="22"/>
      <c r="L13778" s="21"/>
      <c r="M13778" s="22"/>
      <c r="N13778" s="21"/>
      <c r="T13778" s="16"/>
    </row>
    <row r="13779" spans="2:20" x14ac:dyDescent="0.25">
      <c r="B13779" s="16"/>
      <c r="K13779" s="22"/>
      <c r="L13779" s="21"/>
      <c r="M13779" s="22"/>
      <c r="N13779" s="21"/>
      <c r="T13779" s="16"/>
    </row>
    <row r="13780" spans="2:20" x14ac:dyDescent="0.25">
      <c r="B13780" s="16"/>
      <c r="K13780" s="22"/>
      <c r="L13780" s="21"/>
      <c r="M13780" s="22"/>
      <c r="N13780" s="21"/>
      <c r="T13780" s="16"/>
    </row>
    <row r="13781" spans="2:20" x14ac:dyDescent="0.25">
      <c r="B13781" s="16"/>
      <c r="K13781" s="22"/>
      <c r="L13781" s="21"/>
      <c r="M13781" s="22"/>
      <c r="N13781" s="21"/>
      <c r="T13781" s="16"/>
    </row>
    <row r="13782" spans="2:20" x14ac:dyDescent="0.25">
      <c r="B13782" s="16"/>
      <c r="K13782" s="22"/>
      <c r="L13782" s="21"/>
      <c r="M13782" s="22"/>
      <c r="N13782" s="21"/>
      <c r="T13782" s="16"/>
    </row>
    <row r="13783" spans="2:20" x14ac:dyDescent="0.25">
      <c r="B13783" s="16"/>
      <c r="K13783" s="22"/>
      <c r="L13783" s="21"/>
      <c r="M13783" s="22"/>
      <c r="N13783" s="21"/>
      <c r="T13783" s="16"/>
    </row>
    <row r="13784" spans="2:20" x14ac:dyDescent="0.25">
      <c r="B13784" s="16"/>
      <c r="K13784" s="22"/>
      <c r="L13784" s="21"/>
      <c r="M13784" s="22"/>
      <c r="N13784" s="21"/>
      <c r="T13784" s="16"/>
    </row>
    <row r="13785" spans="2:20" x14ac:dyDescent="0.25">
      <c r="B13785" s="16"/>
      <c r="K13785" s="22"/>
      <c r="L13785" s="21"/>
      <c r="M13785" s="22"/>
      <c r="N13785" s="21"/>
      <c r="T13785" s="16"/>
    </row>
    <row r="13786" spans="2:20" x14ac:dyDescent="0.25">
      <c r="B13786" s="16"/>
      <c r="K13786" s="22"/>
      <c r="L13786" s="21"/>
      <c r="M13786" s="22"/>
      <c r="N13786" s="21"/>
      <c r="T13786" s="16"/>
    </row>
    <row r="13787" spans="2:20" x14ac:dyDescent="0.25">
      <c r="B13787" s="16"/>
      <c r="K13787" s="22"/>
      <c r="L13787" s="21"/>
      <c r="M13787" s="22"/>
      <c r="N13787" s="21"/>
      <c r="T13787" s="16"/>
    </row>
    <row r="13788" spans="2:20" x14ac:dyDescent="0.25">
      <c r="B13788" s="16"/>
      <c r="K13788" s="22"/>
      <c r="L13788" s="21"/>
      <c r="M13788" s="22"/>
      <c r="N13788" s="21"/>
      <c r="T13788" s="16"/>
    </row>
    <row r="13789" spans="2:20" x14ac:dyDescent="0.25">
      <c r="B13789" s="16"/>
      <c r="K13789" s="22"/>
      <c r="L13789" s="21"/>
      <c r="M13789" s="22"/>
      <c r="N13789" s="21"/>
      <c r="T13789" s="16"/>
    </row>
    <row r="13790" spans="2:20" x14ac:dyDescent="0.25">
      <c r="B13790" s="16"/>
      <c r="K13790" s="22"/>
      <c r="L13790" s="21"/>
      <c r="M13790" s="22"/>
      <c r="N13790" s="21"/>
      <c r="T13790" s="16"/>
    </row>
    <row r="13791" spans="2:20" x14ac:dyDescent="0.25">
      <c r="B13791" s="16"/>
      <c r="K13791" s="22"/>
      <c r="L13791" s="21"/>
      <c r="M13791" s="22"/>
      <c r="N13791" s="21"/>
      <c r="T13791" s="16"/>
    </row>
    <row r="13792" spans="2:20" x14ac:dyDescent="0.25">
      <c r="B13792" s="16"/>
      <c r="K13792" s="22"/>
      <c r="L13792" s="21"/>
      <c r="M13792" s="22"/>
      <c r="N13792" s="21"/>
      <c r="T13792" s="16"/>
    </row>
    <row r="13793" spans="2:20" x14ac:dyDescent="0.25">
      <c r="B13793" s="16"/>
      <c r="K13793" s="22"/>
      <c r="L13793" s="21"/>
      <c r="M13793" s="22"/>
      <c r="N13793" s="21"/>
      <c r="T13793" s="16"/>
    </row>
    <row r="13794" spans="2:20" x14ac:dyDescent="0.25">
      <c r="B13794" s="16"/>
      <c r="K13794" s="22"/>
      <c r="L13794" s="21"/>
      <c r="M13794" s="22"/>
      <c r="N13794" s="21"/>
      <c r="T13794" s="16"/>
    </row>
    <row r="13795" spans="2:20" x14ac:dyDescent="0.25">
      <c r="B13795" s="16"/>
      <c r="K13795" s="22"/>
      <c r="L13795" s="21"/>
      <c r="M13795" s="22"/>
      <c r="N13795" s="21"/>
      <c r="T13795" s="16"/>
    </row>
    <row r="13796" spans="2:20" x14ac:dyDescent="0.25">
      <c r="B13796" s="16"/>
      <c r="K13796" s="22"/>
      <c r="L13796" s="21"/>
      <c r="M13796" s="22"/>
      <c r="N13796" s="21"/>
      <c r="T13796" s="16"/>
    </row>
    <row r="13797" spans="2:20" x14ac:dyDescent="0.25">
      <c r="B13797" s="16"/>
      <c r="K13797" s="22"/>
      <c r="L13797" s="21"/>
      <c r="M13797" s="22"/>
      <c r="N13797" s="21"/>
      <c r="T13797" s="16"/>
    </row>
    <row r="13798" spans="2:20" x14ac:dyDescent="0.25">
      <c r="B13798" s="16"/>
      <c r="K13798" s="22"/>
      <c r="L13798" s="21"/>
      <c r="M13798" s="22"/>
      <c r="N13798" s="21"/>
      <c r="T13798" s="16"/>
    </row>
    <row r="13799" spans="2:20" x14ac:dyDescent="0.25">
      <c r="B13799" s="16"/>
      <c r="K13799" s="22"/>
      <c r="L13799" s="21"/>
      <c r="M13799" s="22"/>
      <c r="N13799" s="21"/>
      <c r="T13799" s="16"/>
    </row>
    <row r="13800" spans="2:20" x14ac:dyDescent="0.25">
      <c r="B13800" s="16"/>
      <c r="K13800" s="22"/>
      <c r="L13800" s="21"/>
      <c r="M13800" s="22"/>
      <c r="N13800" s="21"/>
      <c r="T13800" s="16"/>
    </row>
    <row r="13801" spans="2:20" x14ac:dyDescent="0.25">
      <c r="B13801" s="16"/>
      <c r="K13801" s="22"/>
      <c r="L13801" s="21"/>
      <c r="M13801" s="22"/>
      <c r="N13801" s="21"/>
      <c r="T13801" s="16"/>
    </row>
    <row r="13802" spans="2:20" x14ac:dyDescent="0.25">
      <c r="B13802" s="16"/>
      <c r="K13802" s="22"/>
      <c r="L13802" s="21"/>
      <c r="M13802" s="22"/>
      <c r="N13802" s="21"/>
      <c r="T13802" s="16"/>
    </row>
    <row r="13803" spans="2:20" x14ac:dyDescent="0.25">
      <c r="B13803" s="16"/>
      <c r="K13803" s="22"/>
      <c r="L13803" s="21"/>
      <c r="M13803" s="22"/>
      <c r="N13803" s="21"/>
      <c r="T13803" s="16"/>
    </row>
    <row r="13804" spans="2:20" x14ac:dyDescent="0.25">
      <c r="B13804" s="16"/>
      <c r="K13804" s="22"/>
      <c r="L13804" s="21"/>
      <c r="M13804" s="22"/>
      <c r="N13804" s="21"/>
      <c r="T13804" s="16"/>
    </row>
    <row r="13805" spans="2:20" x14ac:dyDescent="0.25">
      <c r="B13805" s="16"/>
      <c r="K13805" s="22"/>
      <c r="L13805" s="21"/>
      <c r="M13805" s="22"/>
      <c r="N13805" s="21"/>
      <c r="T13805" s="16"/>
    </row>
    <row r="13806" spans="2:20" x14ac:dyDescent="0.25">
      <c r="B13806" s="16"/>
      <c r="K13806" s="22"/>
      <c r="L13806" s="21"/>
      <c r="M13806" s="22"/>
      <c r="N13806" s="21"/>
      <c r="T13806" s="16"/>
    </row>
    <row r="13807" spans="2:20" x14ac:dyDescent="0.25">
      <c r="B13807" s="16"/>
      <c r="K13807" s="22"/>
      <c r="L13807" s="21"/>
      <c r="M13807" s="22"/>
      <c r="N13807" s="21"/>
      <c r="T13807" s="16"/>
    </row>
    <row r="13808" spans="2:20" x14ac:dyDescent="0.25">
      <c r="B13808" s="16"/>
      <c r="K13808" s="22"/>
      <c r="L13808" s="21"/>
      <c r="M13808" s="22"/>
      <c r="N13808" s="21"/>
      <c r="T13808" s="16"/>
    </row>
    <row r="13809" spans="2:20" x14ac:dyDescent="0.25">
      <c r="B13809" s="16"/>
      <c r="K13809" s="22"/>
      <c r="L13809" s="21"/>
      <c r="M13809" s="22"/>
      <c r="N13809" s="21"/>
      <c r="T13809" s="16"/>
    </row>
    <row r="13810" spans="2:20" x14ac:dyDescent="0.25">
      <c r="B13810" s="16"/>
      <c r="K13810" s="22"/>
      <c r="L13810" s="21"/>
      <c r="M13810" s="22"/>
      <c r="N13810" s="21"/>
      <c r="T13810" s="16"/>
    </row>
    <row r="13811" spans="2:20" x14ac:dyDescent="0.25">
      <c r="B13811" s="16"/>
      <c r="K13811" s="22"/>
      <c r="L13811" s="21"/>
      <c r="M13811" s="22"/>
      <c r="N13811" s="21"/>
      <c r="T13811" s="16"/>
    </row>
    <row r="13812" spans="2:20" x14ac:dyDescent="0.25">
      <c r="B13812" s="16"/>
      <c r="K13812" s="22"/>
      <c r="L13812" s="21"/>
      <c r="M13812" s="22"/>
      <c r="N13812" s="21"/>
      <c r="T13812" s="16"/>
    </row>
    <row r="13813" spans="2:20" x14ac:dyDescent="0.25">
      <c r="B13813" s="16"/>
      <c r="K13813" s="22"/>
      <c r="L13813" s="21"/>
      <c r="M13813" s="22"/>
      <c r="N13813" s="21"/>
      <c r="T13813" s="16"/>
    </row>
    <row r="13814" spans="2:20" x14ac:dyDescent="0.25">
      <c r="B13814" s="16"/>
      <c r="K13814" s="22"/>
      <c r="L13814" s="21"/>
      <c r="M13814" s="22"/>
      <c r="N13814" s="21"/>
      <c r="T13814" s="16"/>
    </row>
    <row r="13815" spans="2:20" x14ac:dyDescent="0.25">
      <c r="B13815" s="16"/>
      <c r="K13815" s="22"/>
      <c r="L13815" s="21"/>
      <c r="M13815" s="22"/>
      <c r="N13815" s="21"/>
      <c r="T13815" s="16"/>
    </row>
    <row r="13816" spans="2:20" x14ac:dyDescent="0.25">
      <c r="B13816" s="16"/>
      <c r="K13816" s="22"/>
      <c r="L13816" s="21"/>
      <c r="M13816" s="22"/>
      <c r="N13816" s="21"/>
      <c r="T13816" s="16"/>
    </row>
    <row r="13817" spans="2:20" x14ac:dyDescent="0.25">
      <c r="B13817" s="16"/>
      <c r="K13817" s="22"/>
      <c r="L13817" s="21"/>
      <c r="M13817" s="22"/>
      <c r="N13817" s="21"/>
      <c r="T13817" s="16"/>
    </row>
    <row r="13818" spans="2:20" x14ac:dyDescent="0.25">
      <c r="B13818" s="16"/>
      <c r="K13818" s="22"/>
      <c r="L13818" s="21"/>
      <c r="M13818" s="22"/>
      <c r="N13818" s="21"/>
      <c r="T13818" s="16"/>
    </row>
    <row r="13819" spans="2:20" x14ac:dyDescent="0.25">
      <c r="B13819" s="16"/>
      <c r="K13819" s="22"/>
      <c r="L13819" s="21"/>
      <c r="M13819" s="22"/>
      <c r="N13819" s="21"/>
      <c r="T13819" s="16"/>
    </row>
    <row r="13820" spans="2:20" x14ac:dyDescent="0.25">
      <c r="B13820" s="16"/>
      <c r="K13820" s="22"/>
      <c r="L13820" s="21"/>
      <c r="M13820" s="22"/>
      <c r="N13820" s="21"/>
      <c r="T13820" s="16"/>
    </row>
    <row r="13825" spans="2:20" x14ac:dyDescent="0.25">
      <c r="B13825" s="16"/>
      <c r="K13825" s="22"/>
      <c r="L13825" s="21"/>
      <c r="M13825" s="22"/>
      <c r="N13825" s="21"/>
      <c r="T13825" s="16"/>
    </row>
    <row r="13826" spans="2:20" x14ac:dyDescent="0.25">
      <c r="B13826" s="16"/>
      <c r="K13826" s="22"/>
      <c r="L13826" s="21"/>
      <c r="M13826" s="22"/>
      <c r="N13826" s="21"/>
      <c r="T13826" s="16"/>
    </row>
    <row r="13827" spans="2:20" x14ac:dyDescent="0.25">
      <c r="B13827" s="16"/>
      <c r="K13827" s="22"/>
      <c r="L13827" s="21"/>
      <c r="M13827" s="22"/>
      <c r="N13827" s="21"/>
      <c r="T13827" s="16"/>
    </row>
    <row r="13828" spans="2:20" x14ac:dyDescent="0.25">
      <c r="B13828" s="16"/>
      <c r="K13828" s="22"/>
      <c r="L13828" s="21"/>
      <c r="M13828" s="22"/>
      <c r="N13828" s="21"/>
      <c r="T13828" s="16"/>
    </row>
    <row r="13829" spans="2:20" x14ac:dyDescent="0.25">
      <c r="B13829" s="16"/>
      <c r="K13829" s="22"/>
      <c r="L13829" s="21"/>
      <c r="M13829" s="22"/>
      <c r="N13829" s="21"/>
      <c r="T13829" s="16"/>
    </row>
    <row r="13830" spans="2:20" x14ac:dyDescent="0.25">
      <c r="B13830" s="16"/>
      <c r="K13830" s="22"/>
      <c r="L13830" s="21"/>
      <c r="M13830" s="22"/>
      <c r="N13830" s="21"/>
      <c r="T13830" s="16"/>
    </row>
    <row r="13831" spans="2:20" x14ac:dyDescent="0.25">
      <c r="B13831" s="16"/>
      <c r="K13831" s="22"/>
      <c r="L13831" s="21"/>
      <c r="M13831" s="22"/>
      <c r="N13831" s="21"/>
      <c r="T13831" s="16"/>
    </row>
    <row r="13832" spans="2:20" x14ac:dyDescent="0.25">
      <c r="B13832" s="16"/>
      <c r="K13832" s="22"/>
      <c r="L13832" s="21"/>
      <c r="M13832" s="22"/>
      <c r="N13832" s="21"/>
      <c r="T13832" s="16"/>
    </row>
    <row r="13833" spans="2:20" x14ac:dyDescent="0.25">
      <c r="B13833" s="16"/>
      <c r="K13833" s="22"/>
      <c r="L13833" s="21"/>
      <c r="M13833" s="22"/>
      <c r="N13833" s="21"/>
      <c r="T13833" s="16"/>
    </row>
    <row r="13834" spans="2:20" x14ac:dyDescent="0.25">
      <c r="B13834" s="16"/>
      <c r="K13834" s="22"/>
      <c r="L13834" s="21"/>
      <c r="M13834" s="22"/>
      <c r="N13834" s="21"/>
      <c r="T13834" s="16"/>
    </row>
    <row r="13835" spans="2:20" x14ac:dyDescent="0.25">
      <c r="B13835" s="16"/>
      <c r="K13835" s="22"/>
      <c r="L13835" s="21"/>
      <c r="M13835" s="22"/>
      <c r="N13835" s="21"/>
      <c r="T13835" s="16"/>
    </row>
    <row r="13836" spans="2:20" x14ac:dyDescent="0.25">
      <c r="B13836" s="16"/>
      <c r="K13836" s="22"/>
      <c r="L13836" s="21"/>
      <c r="M13836" s="22"/>
      <c r="N13836" s="21"/>
      <c r="T13836" s="16"/>
    </row>
    <row r="13837" spans="2:20" x14ac:dyDescent="0.25">
      <c r="B13837" s="16"/>
      <c r="K13837" s="22"/>
      <c r="L13837" s="21"/>
      <c r="M13837" s="22"/>
      <c r="N13837" s="21"/>
      <c r="T13837" s="16"/>
    </row>
    <row r="13838" spans="2:20" x14ac:dyDescent="0.25">
      <c r="B13838" s="16"/>
      <c r="K13838" s="22"/>
      <c r="L13838" s="21"/>
      <c r="M13838" s="22"/>
      <c r="N13838" s="21"/>
      <c r="T13838" s="16"/>
    </row>
    <row r="13839" spans="2:20" x14ac:dyDescent="0.25">
      <c r="B13839" s="16"/>
      <c r="K13839" s="22"/>
      <c r="L13839" s="21"/>
      <c r="M13839" s="22"/>
      <c r="N13839" s="21"/>
      <c r="T13839" s="16"/>
    </row>
    <row r="13840" spans="2:20" x14ac:dyDescent="0.25">
      <c r="B13840" s="16"/>
      <c r="K13840" s="22"/>
      <c r="L13840" s="21"/>
      <c r="M13840" s="22"/>
      <c r="N13840" s="21"/>
      <c r="T13840" s="16"/>
    </row>
    <row r="13841" spans="2:20" x14ac:dyDescent="0.25">
      <c r="B13841" s="16"/>
      <c r="K13841" s="22"/>
      <c r="L13841" s="21"/>
      <c r="M13841" s="22"/>
      <c r="N13841" s="21"/>
      <c r="T13841" s="16"/>
    </row>
    <row r="13842" spans="2:20" x14ac:dyDescent="0.25">
      <c r="B13842" s="16"/>
      <c r="K13842" s="22"/>
      <c r="L13842" s="21"/>
      <c r="M13842" s="22"/>
      <c r="N13842" s="21"/>
      <c r="T13842" s="16"/>
    </row>
    <row r="13843" spans="2:20" x14ac:dyDescent="0.25">
      <c r="B13843" s="16"/>
      <c r="K13843" s="22"/>
      <c r="L13843" s="21"/>
      <c r="M13843" s="22"/>
      <c r="N13843" s="21"/>
      <c r="T13843" s="16"/>
    </row>
    <row r="13844" spans="2:20" x14ac:dyDescent="0.25">
      <c r="B13844" s="16"/>
      <c r="K13844" s="22"/>
      <c r="L13844" s="21"/>
      <c r="M13844" s="22"/>
      <c r="N13844" s="21"/>
      <c r="T13844" s="16"/>
    </row>
    <row r="13845" spans="2:20" x14ac:dyDescent="0.25">
      <c r="B13845" s="16"/>
      <c r="K13845" s="22"/>
      <c r="L13845" s="21"/>
      <c r="M13845" s="22"/>
      <c r="N13845" s="21"/>
      <c r="T13845" s="16"/>
    </row>
    <row r="13846" spans="2:20" x14ac:dyDescent="0.25">
      <c r="B13846" s="16"/>
      <c r="K13846" s="22"/>
      <c r="L13846" s="21"/>
      <c r="M13846" s="22"/>
      <c r="N13846" s="21"/>
      <c r="T13846" s="16"/>
    </row>
    <row r="13847" spans="2:20" x14ac:dyDescent="0.25">
      <c r="B13847" s="16"/>
      <c r="K13847" s="22"/>
      <c r="L13847" s="21"/>
      <c r="M13847" s="22"/>
      <c r="N13847" s="21"/>
      <c r="T13847" s="16"/>
    </row>
    <row r="13848" spans="2:20" x14ac:dyDescent="0.25">
      <c r="B13848" s="16"/>
      <c r="K13848" s="22"/>
      <c r="L13848" s="21"/>
      <c r="M13848" s="22"/>
      <c r="N13848" s="21"/>
      <c r="T13848" s="16"/>
    </row>
    <row r="13849" spans="2:20" x14ac:dyDescent="0.25">
      <c r="B13849" s="16"/>
      <c r="K13849" s="22"/>
      <c r="L13849" s="21"/>
      <c r="M13849" s="22"/>
      <c r="N13849" s="21"/>
      <c r="T13849" s="16"/>
    </row>
    <row r="13850" spans="2:20" x14ac:dyDescent="0.25">
      <c r="B13850" s="16"/>
      <c r="K13850" s="22"/>
      <c r="L13850" s="21"/>
      <c r="M13850" s="22"/>
      <c r="N13850" s="21"/>
      <c r="T13850" s="16"/>
    </row>
    <row r="13851" spans="2:20" x14ac:dyDescent="0.25">
      <c r="B13851" s="16"/>
      <c r="K13851" s="22"/>
      <c r="L13851" s="21"/>
      <c r="M13851" s="22"/>
      <c r="N13851" s="21"/>
      <c r="T13851" s="16"/>
    </row>
    <row r="13852" spans="2:20" x14ac:dyDescent="0.25">
      <c r="B13852" s="16"/>
      <c r="K13852" s="22"/>
      <c r="L13852" s="21"/>
      <c r="M13852" s="22"/>
      <c r="N13852" s="21"/>
      <c r="T13852" s="16"/>
    </row>
    <row r="13853" spans="2:20" x14ac:dyDescent="0.25">
      <c r="B13853" s="16"/>
      <c r="K13853" s="22"/>
      <c r="L13853" s="21"/>
      <c r="M13853" s="22"/>
      <c r="N13853" s="21"/>
      <c r="T13853" s="16"/>
    </row>
    <row r="13854" spans="2:20" x14ac:dyDescent="0.25">
      <c r="B13854" s="16"/>
      <c r="K13854" s="22"/>
      <c r="L13854" s="21"/>
      <c r="M13854" s="22"/>
      <c r="N13854" s="21"/>
      <c r="T13854" s="16"/>
    </row>
    <row r="13855" spans="2:20" x14ac:dyDescent="0.25">
      <c r="B13855" s="16"/>
      <c r="K13855" s="22"/>
      <c r="L13855" s="21"/>
      <c r="M13855" s="22"/>
      <c r="N13855" s="21"/>
      <c r="T13855" s="16"/>
    </row>
    <row r="13856" spans="2:20" x14ac:dyDescent="0.25">
      <c r="B13856" s="16"/>
      <c r="K13856" s="22"/>
      <c r="L13856" s="21"/>
      <c r="M13856" s="22"/>
      <c r="N13856" s="21"/>
      <c r="T13856" s="16"/>
    </row>
    <row r="13857" spans="2:20" x14ac:dyDescent="0.25">
      <c r="B13857" s="16"/>
      <c r="K13857" s="22"/>
      <c r="L13857" s="21"/>
      <c r="M13857" s="22"/>
      <c r="N13857" s="21"/>
      <c r="T13857" s="16"/>
    </row>
    <row r="13858" spans="2:20" x14ac:dyDescent="0.25">
      <c r="B13858" s="16"/>
      <c r="K13858" s="22"/>
      <c r="L13858" s="21"/>
      <c r="M13858" s="22"/>
      <c r="N13858" s="21"/>
      <c r="T13858" s="16"/>
    </row>
    <row r="13859" spans="2:20" x14ac:dyDescent="0.25">
      <c r="B13859" s="16"/>
      <c r="K13859" s="22"/>
      <c r="L13859" s="21"/>
      <c r="M13859" s="22"/>
      <c r="N13859" s="21"/>
      <c r="T13859" s="16"/>
    </row>
    <row r="13860" spans="2:20" x14ac:dyDescent="0.25">
      <c r="B13860" s="16"/>
      <c r="K13860" s="22"/>
      <c r="L13860" s="21"/>
      <c r="M13860" s="22"/>
      <c r="N13860" s="21"/>
      <c r="T13860" s="16"/>
    </row>
    <row r="13861" spans="2:20" x14ac:dyDescent="0.25">
      <c r="B13861" s="16"/>
      <c r="K13861" s="22"/>
      <c r="L13861" s="21"/>
      <c r="M13861" s="22"/>
      <c r="N13861" s="21"/>
      <c r="T13861" s="16"/>
    </row>
    <row r="13862" spans="2:20" x14ac:dyDescent="0.25">
      <c r="B13862" s="16"/>
      <c r="K13862" s="22"/>
      <c r="L13862" s="21"/>
      <c r="M13862" s="22"/>
      <c r="N13862" s="21"/>
      <c r="T13862" s="16"/>
    </row>
    <row r="13863" spans="2:20" x14ac:dyDescent="0.25">
      <c r="B13863" s="16"/>
      <c r="K13863" s="22"/>
      <c r="L13863" s="21"/>
      <c r="M13863" s="22"/>
      <c r="N13863" s="21"/>
      <c r="T13863" s="16"/>
    </row>
    <row r="13864" spans="2:20" x14ac:dyDescent="0.25">
      <c r="B13864" s="16"/>
      <c r="K13864" s="22"/>
      <c r="L13864" s="21"/>
      <c r="M13864" s="22"/>
      <c r="N13864" s="21"/>
      <c r="T13864" s="16"/>
    </row>
    <row r="13865" spans="2:20" x14ac:dyDescent="0.25">
      <c r="B13865" s="16"/>
      <c r="K13865" s="22"/>
      <c r="L13865" s="21"/>
      <c r="M13865" s="22"/>
      <c r="N13865" s="21"/>
      <c r="T13865" s="16"/>
    </row>
    <row r="13866" spans="2:20" x14ac:dyDescent="0.25">
      <c r="B13866" s="16"/>
      <c r="K13866" s="22"/>
      <c r="L13866" s="21"/>
      <c r="M13866" s="22"/>
      <c r="N13866" s="21"/>
      <c r="T13866" s="16"/>
    </row>
    <row r="13867" spans="2:20" x14ac:dyDescent="0.25">
      <c r="B13867" s="16"/>
      <c r="K13867" s="22"/>
      <c r="L13867" s="21"/>
      <c r="M13867" s="22"/>
      <c r="N13867" s="21"/>
      <c r="T13867" s="16"/>
    </row>
    <row r="13868" spans="2:20" x14ac:dyDescent="0.25">
      <c r="B13868" s="16"/>
      <c r="K13868" s="22"/>
      <c r="L13868" s="21"/>
      <c r="M13868" s="22"/>
      <c r="N13868" s="21"/>
      <c r="T13868" s="16"/>
    </row>
    <row r="13869" spans="2:20" x14ac:dyDescent="0.25">
      <c r="B13869" s="16"/>
      <c r="K13869" s="22"/>
      <c r="L13869" s="21"/>
      <c r="M13869" s="22"/>
      <c r="N13869" s="21"/>
      <c r="T13869" s="16"/>
    </row>
    <row r="13870" spans="2:20" x14ac:dyDescent="0.25">
      <c r="B13870" s="16"/>
      <c r="K13870" s="22"/>
      <c r="L13870" s="21"/>
      <c r="M13870" s="22"/>
      <c r="N13870" s="21"/>
      <c r="T13870" s="16"/>
    </row>
    <row r="13871" spans="2:20" x14ac:dyDescent="0.25">
      <c r="B13871" s="16"/>
      <c r="K13871" s="22"/>
      <c r="L13871" s="21"/>
      <c r="M13871" s="22"/>
      <c r="N13871" s="21"/>
      <c r="T13871" s="16"/>
    </row>
    <row r="13872" spans="2:20" x14ac:dyDescent="0.25">
      <c r="B13872" s="16"/>
      <c r="K13872" s="22"/>
      <c r="L13872" s="21"/>
      <c r="M13872" s="22"/>
      <c r="N13872" s="21"/>
      <c r="T13872" s="16"/>
    </row>
    <row r="13873" spans="2:20" x14ac:dyDescent="0.25">
      <c r="B13873" s="16"/>
      <c r="K13873" s="22"/>
      <c r="L13873" s="21"/>
      <c r="M13873" s="22"/>
      <c r="N13873" s="21"/>
      <c r="T13873" s="16"/>
    </row>
    <row r="13874" spans="2:20" x14ac:dyDescent="0.25">
      <c r="B13874" s="16"/>
      <c r="K13874" s="22"/>
      <c r="L13874" s="21"/>
      <c r="M13874" s="22"/>
      <c r="N13874" s="21"/>
      <c r="T13874" s="16"/>
    </row>
    <row r="13875" spans="2:20" x14ac:dyDescent="0.25">
      <c r="B13875" s="16"/>
      <c r="K13875" s="22"/>
      <c r="L13875" s="21"/>
      <c r="M13875" s="22"/>
      <c r="N13875" s="21"/>
      <c r="T13875" s="16"/>
    </row>
    <row r="13876" spans="2:20" x14ac:dyDescent="0.25">
      <c r="B13876" s="16"/>
      <c r="K13876" s="22"/>
      <c r="L13876" s="21"/>
      <c r="M13876" s="22"/>
      <c r="N13876" s="21"/>
      <c r="T13876" s="16"/>
    </row>
    <row r="13877" spans="2:20" x14ac:dyDescent="0.25">
      <c r="B13877" s="16"/>
      <c r="K13877" s="22"/>
      <c r="L13877" s="21"/>
      <c r="M13877" s="22"/>
      <c r="N13877" s="21"/>
      <c r="T13877" s="16"/>
    </row>
    <row r="13878" spans="2:20" x14ac:dyDescent="0.25">
      <c r="B13878" s="16"/>
      <c r="K13878" s="22"/>
      <c r="L13878" s="21"/>
      <c r="M13878" s="22"/>
      <c r="N13878" s="21"/>
      <c r="T13878" s="16"/>
    </row>
    <row r="13879" spans="2:20" x14ac:dyDescent="0.25">
      <c r="B13879" s="16"/>
      <c r="K13879" s="22"/>
      <c r="L13879" s="21"/>
      <c r="M13879" s="22"/>
      <c r="N13879" s="21"/>
      <c r="T13879" s="16"/>
    </row>
    <row r="13880" spans="2:20" x14ac:dyDescent="0.25">
      <c r="B13880" s="16"/>
      <c r="K13880" s="22"/>
      <c r="L13880" s="21"/>
      <c r="M13880" s="22"/>
      <c r="N13880" s="21"/>
      <c r="T13880" s="16"/>
    </row>
    <row r="13881" spans="2:20" x14ac:dyDescent="0.25">
      <c r="B13881" s="16"/>
      <c r="K13881" s="22"/>
      <c r="L13881" s="21"/>
      <c r="M13881" s="22"/>
      <c r="N13881" s="21"/>
      <c r="T13881" s="16"/>
    </row>
    <row r="13882" spans="2:20" x14ac:dyDescent="0.25">
      <c r="B13882" s="16"/>
      <c r="K13882" s="22"/>
      <c r="L13882" s="21"/>
      <c r="M13882" s="22"/>
      <c r="N13882" s="21"/>
      <c r="T13882" s="16"/>
    </row>
    <row r="13883" spans="2:20" x14ac:dyDescent="0.25">
      <c r="B13883" s="16"/>
      <c r="K13883" s="22"/>
      <c r="L13883" s="21"/>
      <c r="M13883" s="22"/>
      <c r="N13883" s="21"/>
      <c r="T13883" s="16"/>
    </row>
    <row r="13884" spans="2:20" x14ac:dyDescent="0.25">
      <c r="B13884" s="16"/>
      <c r="K13884" s="22"/>
      <c r="L13884" s="21"/>
      <c r="M13884" s="22"/>
      <c r="N13884" s="21"/>
      <c r="T13884" s="16"/>
    </row>
    <row r="13885" spans="2:20" x14ac:dyDescent="0.25">
      <c r="B13885" s="16"/>
      <c r="K13885" s="22"/>
      <c r="L13885" s="21"/>
      <c r="M13885" s="22"/>
      <c r="N13885" s="21"/>
      <c r="T13885" s="16"/>
    </row>
    <row r="13886" spans="2:20" x14ac:dyDescent="0.25">
      <c r="B13886" s="16"/>
      <c r="K13886" s="22"/>
      <c r="L13886" s="21"/>
      <c r="M13886" s="22"/>
      <c r="N13886" s="21"/>
      <c r="T13886" s="16"/>
    </row>
    <row r="13887" spans="2:20" x14ac:dyDescent="0.25">
      <c r="B13887" s="16"/>
      <c r="K13887" s="22"/>
      <c r="L13887" s="21"/>
      <c r="M13887" s="22"/>
      <c r="N13887" s="21"/>
      <c r="T13887" s="16"/>
    </row>
    <row r="13888" spans="2:20" x14ac:dyDescent="0.25">
      <c r="B13888" s="16"/>
      <c r="K13888" s="22"/>
      <c r="L13888" s="21"/>
      <c r="M13888" s="22"/>
      <c r="N13888" s="21"/>
      <c r="T13888" s="16"/>
    </row>
    <row r="13889" spans="2:20" x14ac:dyDescent="0.25">
      <c r="B13889" s="16"/>
      <c r="K13889" s="22"/>
      <c r="L13889" s="21"/>
      <c r="M13889" s="22"/>
      <c r="N13889" s="21"/>
      <c r="T13889" s="16"/>
    </row>
    <row r="13890" spans="2:20" x14ac:dyDescent="0.25">
      <c r="B13890" s="16"/>
      <c r="K13890" s="22"/>
      <c r="L13890" s="21"/>
      <c r="M13890" s="22"/>
      <c r="N13890" s="21"/>
      <c r="T13890" s="16"/>
    </row>
    <row r="13891" spans="2:20" x14ac:dyDescent="0.25">
      <c r="B13891" s="16"/>
      <c r="K13891" s="22"/>
      <c r="L13891" s="21"/>
      <c r="M13891" s="22"/>
      <c r="N13891" s="21"/>
      <c r="T13891" s="16"/>
    </row>
    <row r="13892" spans="2:20" x14ac:dyDescent="0.25">
      <c r="B13892" s="16"/>
      <c r="K13892" s="22"/>
      <c r="L13892" s="21"/>
      <c r="M13892" s="22"/>
      <c r="N13892" s="21"/>
      <c r="T13892" s="16"/>
    </row>
    <row r="13893" spans="2:20" x14ac:dyDescent="0.25">
      <c r="B13893" s="16"/>
      <c r="K13893" s="22"/>
      <c r="L13893" s="21"/>
      <c r="M13893" s="22"/>
      <c r="N13893" s="21"/>
      <c r="T13893" s="16"/>
    </row>
    <row r="13894" spans="2:20" x14ac:dyDescent="0.25">
      <c r="B13894" s="16"/>
      <c r="K13894" s="22"/>
      <c r="L13894" s="21"/>
      <c r="M13894" s="22"/>
      <c r="N13894" s="21"/>
      <c r="T13894" s="16"/>
    </row>
    <row r="13895" spans="2:20" x14ac:dyDescent="0.25">
      <c r="B13895" s="16"/>
      <c r="K13895" s="22"/>
      <c r="L13895" s="21"/>
      <c r="M13895" s="22"/>
      <c r="N13895" s="21"/>
      <c r="T13895" s="16"/>
    </row>
    <row r="13896" spans="2:20" x14ac:dyDescent="0.25">
      <c r="B13896" s="16"/>
      <c r="K13896" s="22"/>
      <c r="L13896" s="21"/>
      <c r="M13896" s="22"/>
      <c r="N13896" s="21"/>
      <c r="T13896" s="16"/>
    </row>
    <row r="13897" spans="2:20" x14ac:dyDescent="0.25">
      <c r="B13897" s="16"/>
      <c r="K13897" s="22"/>
      <c r="L13897" s="21"/>
      <c r="M13897" s="22"/>
      <c r="N13897" s="21"/>
      <c r="T13897" s="16"/>
    </row>
    <row r="13898" spans="2:20" x14ac:dyDescent="0.25">
      <c r="B13898" s="16"/>
      <c r="K13898" s="22"/>
      <c r="L13898" s="21"/>
      <c r="M13898" s="22"/>
      <c r="N13898" s="21"/>
      <c r="T13898" s="16"/>
    </row>
    <row r="13899" spans="2:20" x14ac:dyDescent="0.25">
      <c r="B13899" s="16"/>
      <c r="K13899" s="22"/>
      <c r="L13899" s="21"/>
      <c r="M13899" s="22"/>
      <c r="N13899" s="21"/>
      <c r="T13899" s="16"/>
    </row>
    <row r="13900" spans="2:20" x14ac:dyDescent="0.25">
      <c r="B13900" s="16"/>
      <c r="K13900" s="22"/>
      <c r="L13900" s="21"/>
      <c r="M13900" s="22"/>
      <c r="N13900" s="21"/>
      <c r="T13900" s="16"/>
    </row>
    <row r="13901" spans="2:20" x14ac:dyDescent="0.25">
      <c r="B13901" s="16"/>
      <c r="K13901" s="22"/>
      <c r="L13901" s="21"/>
      <c r="M13901" s="22"/>
      <c r="N13901" s="21"/>
      <c r="T13901" s="16"/>
    </row>
    <row r="13902" spans="2:20" x14ac:dyDescent="0.25">
      <c r="B13902" s="16"/>
      <c r="K13902" s="22"/>
      <c r="L13902" s="21"/>
      <c r="M13902" s="22"/>
      <c r="N13902" s="21"/>
      <c r="T13902" s="16"/>
    </row>
    <row r="13903" spans="2:20" x14ac:dyDescent="0.25">
      <c r="B13903" s="16"/>
      <c r="K13903" s="22"/>
      <c r="L13903" s="21"/>
      <c r="M13903" s="22"/>
      <c r="N13903" s="21"/>
      <c r="T13903" s="16"/>
    </row>
    <row r="13904" spans="2:20" x14ac:dyDescent="0.25">
      <c r="B13904" s="16"/>
      <c r="K13904" s="22"/>
      <c r="L13904" s="21"/>
      <c r="M13904" s="22"/>
      <c r="N13904" s="21"/>
      <c r="T13904" s="16"/>
    </row>
    <row r="13905" spans="2:20" x14ac:dyDescent="0.25">
      <c r="B13905" s="16"/>
      <c r="K13905" s="22"/>
      <c r="L13905" s="21"/>
      <c r="M13905" s="22"/>
      <c r="N13905" s="21"/>
      <c r="T13905" s="16"/>
    </row>
    <row r="13906" spans="2:20" x14ac:dyDescent="0.25">
      <c r="B13906" s="16"/>
      <c r="K13906" s="22"/>
      <c r="L13906" s="21"/>
      <c r="M13906" s="22"/>
      <c r="N13906" s="21"/>
      <c r="T13906" s="16"/>
    </row>
    <row r="13907" spans="2:20" x14ac:dyDescent="0.25">
      <c r="B13907" s="16"/>
      <c r="K13907" s="22"/>
      <c r="L13907" s="21"/>
      <c r="M13907" s="22"/>
      <c r="N13907" s="21"/>
      <c r="T13907" s="16"/>
    </row>
    <row r="13908" spans="2:20" x14ac:dyDescent="0.25">
      <c r="B13908" s="16"/>
      <c r="K13908" s="22"/>
      <c r="L13908" s="21"/>
      <c r="M13908" s="22"/>
      <c r="N13908" s="21"/>
      <c r="T13908" s="16"/>
    </row>
    <row r="13909" spans="2:20" x14ac:dyDescent="0.25">
      <c r="B13909" s="16"/>
      <c r="K13909" s="22"/>
      <c r="L13909" s="21"/>
      <c r="M13909" s="22"/>
      <c r="N13909" s="21"/>
      <c r="T13909" s="16"/>
    </row>
    <row r="13910" spans="2:20" x14ac:dyDescent="0.25">
      <c r="B13910" s="16"/>
      <c r="K13910" s="22"/>
      <c r="L13910" s="21"/>
      <c r="M13910" s="22"/>
      <c r="N13910" s="21"/>
      <c r="T13910" s="16"/>
    </row>
    <row r="13911" spans="2:20" x14ac:dyDescent="0.25">
      <c r="B13911" s="16"/>
      <c r="K13911" s="22"/>
      <c r="L13911" s="21"/>
      <c r="M13911" s="22"/>
      <c r="N13911" s="21"/>
      <c r="T13911" s="16"/>
    </row>
    <row r="13912" spans="2:20" x14ac:dyDescent="0.25">
      <c r="B13912" s="16"/>
      <c r="K13912" s="22"/>
      <c r="L13912" s="21"/>
      <c r="M13912" s="22"/>
      <c r="N13912" s="21"/>
      <c r="T13912" s="16"/>
    </row>
    <row r="13913" spans="2:20" x14ac:dyDescent="0.25">
      <c r="B13913" s="16"/>
      <c r="K13913" s="22"/>
      <c r="L13913" s="21"/>
      <c r="M13913" s="22"/>
      <c r="N13913" s="21"/>
      <c r="T13913" s="16"/>
    </row>
    <row r="13914" spans="2:20" x14ac:dyDescent="0.25">
      <c r="B13914" s="16"/>
      <c r="K13914" s="22"/>
      <c r="L13914" s="21"/>
      <c r="M13914" s="22"/>
      <c r="N13914" s="21"/>
      <c r="T13914" s="16"/>
    </row>
    <row r="13915" spans="2:20" x14ac:dyDescent="0.25">
      <c r="B13915" s="16"/>
      <c r="K13915" s="22"/>
      <c r="L13915" s="21"/>
      <c r="M13915" s="22"/>
      <c r="N13915" s="21"/>
      <c r="T13915" s="16"/>
    </row>
    <row r="13916" spans="2:20" x14ac:dyDescent="0.25">
      <c r="B13916" s="16"/>
      <c r="K13916" s="22"/>
      <c r="L13916" s="21"/>
      <c r="M13916" s="22"/>
      <c r="N13916" s="21"/>
      <c r="T13916" s="16"/>
    </row>
    <row r="13917" spans="2:20" x14ac:dyDescent="0.25">
      <c r="B13917" s="16"/>
      <c r="K13917" s="22"/>
      <c r="L13917" s="21"/>
      <c r="M13917" s="22"/>
      <c r="N13917" s="21"/>
      <c r="T13917" s="16"/>
    </row>
    <row r="13918" spans="2:20" x14ac:dyDescent="0.25">
      <c r="B13918" s="16"/>
      <c r="K13918" s="22"/>
      <c r="L13918" s="21"/>
      <c r="M13918" s="22"/>
      <c r="N13918" s="21"/>
      <c r="T13918" s="16"/>
    </row>
    <row r="13919" spans="2:20" x14ac:dyDescent="0.25">
      <c r="B13919" s="16"/>
      <c r="K13919" s="22"/>
      <c r="L13919" s="21"/>
      <c r="M13919" s="22"/>
      <c r="N13919" s="21"/>
      <c r="T13919" s="16"/>
    </row>
    <row r="13920" spans="2:20" x14ac:dyDescent="0.25">
      <c r="B13920" s="16"/>
      <c r="K13920" s="22"/>
      <c r="L13920" s="21"/>
      <c r="M13920" s="22"/>
      <c r="N13920" s="21"/>
      <c r="T13920" s="16"/>
    </row>
    <row r="13921" spans="2:20" x14ac:dyDescent="0.25">
      <c r="B13921" s="16"/>
      <c r="K13921" s="22"/>
      <c r="L13921" s="21"/>
      <c r="M13921" s="22"/>
      <c r="N13921" s="21"/>
      <c r="T13921" s="16"/>
    </row>
    <row r="13922" spans="2:20" x14ac:dyDescent="0.25">
      <c r="B13922" s="16"/>
      <c r="K13922" s="22"/>
      <c r="L13922" s="21"/>
      <c r="M13922" s="22"/>
      <c r="N13922" s="21"/>
      <c r="T13922" s="16"/>
    </row>
    <row r="13923" spans="2:20" x14ac:dyDescent="0.25">
      <c r="B13923" s="16"/>
      <c r="K13923" s="22"/>
      <c r="L13923" s="21"/>
      <c r="M13923" s="22"/>
      <c r="N13923" s="21"/>
      <c r="T13923" s="16"/>
    </row>
    <row r="13924" spans="2:20" x14ac:dyDescent="0.25">
      <c r="B13924" s="16"/>
      <c r="K13924" s="22"/>
      <c r="L13924" s="21"/>
      <c r="M13924" s="22"/>
      <c r="N13924" s="21"/>
      <c r="T13924" s="16"/>
    </row>
    <row r="13925" spans="2:20" x14ac:dyDescent="0.25">
      <c r="B13925" s="16"/>
      <c r="K13925" s="22"/>
      <c r="L13925" s="21"/>
      <c r="M13925" s="22"/>
      <c r="N13925" s="21"/>
      <c r="T13925" s="16"/>
    </row>
    <row r="13926" spans="2:20" x14ac:dyDescent="0.25">
      <c r="B13926" s="16"/>
      <c r="K13926" s="22"/>
      <c r="L13926" s="21"/>
      <c r="M13926" s="22"/>
      <c r="N13926" s="21"/>
      <c r="T13926" s="16"/>
    </row>
    <row r="13927" spans="2:20" x14ac:dyDescent="0.25">
      <c r="B13927" s="16"/>
      <c r="K13927" s="22"/>
      <c r="L13927" s="21"/>
      <c r="M13927" s="22"/>
      <c r="N13927" s="21"/>
      <c r="T13927" s="16"/>
    </row>
    <row r="13928" spans="2:20" x14ac:dyDescent="0.25">
      <c r="B13928" s="16"/>
      <c r="K13928" s="22"/>
      <c r="L13928" s="21"/>
      <c r="M13928" s="22"/>
      <c r="N13928" s="21"/>
      <c r="T13928" s="16"/>
    </row>
    <row r="13929" spans="2:20" x14ac:dyDescent="0.25">
      <c r="B13929" s="16"/>
      <c r="K13929" s="22"/>
      <c r="L13929" s="21"/>
      <c r="M13929" s="22"/>
      <c r="N13929" s="21"/>
      <c r="T13929" s="16"/>
    </row>
    <row r="13930" spans="2:20" x14ac:dyDescent="0.25">
      <c r="B13930" s="16"/>
      <c r="K13930" s="22"/>
      <c r="L13930" s="21"/>
      <c r="M13930" s="22"/>
      <c r="N13930" s="21"/>
      <c r="T13930" s="16"/>
    </row>
    <row r="13931" spans="2:20" x14ac:dyDescent="0.25">
      <c r="B13931" s="16"/>
      <c r="K13931" s="22"/>
      <c r="L13931" s="21"/>
      <c r="M13931" s="22"/>
      <c r="N13931" s="21"/>
      <c r="T13931" s="16"/>
    </row>
    <row r="13932" spans="2:20" x14ac:dyDescent="0.25">
      <c r="B13932" s="16"/>
      <c r="K13932" s="22"/>
      <c r="L13932" s="21"/>
      <c r="M13932" s="22"/>
      <c r="N13932" s="21"/>
      <c r="T13932" s="16"/>
    </row>
    <row r="13933" spans="2:20" x14ac:dyDescent="0.25">
      <c r="B13933" s="16"/>
      <c r="K13933" s="22"/>
      <c r="L13933" s="21"/>
      <c r="M13933" s="22"/>
      <c r="N13933" s="21"/>
      <c r="T13933" s="16"/>
    </row>
    <row r="13934" spans="2:20" x14ac:dyDescent="0.25">
      <c r="B13934" s="16"/>
      <c r="K13934" s="22"/>
      <c r="L13934" s="21"/>
      <c r="M13934" s="22"/>
      <c r="N13934" s="21"/>
      <c r="T13934" s="16"/>
    </row>
    <row r="13935" spans="2:20" x14ac:dyDescent="0.25">
      <c r="B13935" s="16"/>
      <c r="K13935" s="22"/>
      <c r="L13935" s="21"/>
      <c r="M13935" s="22"/>
      <c r="N13935" s="21"/>
      <c r="T13935" s="16"/>
    </row>
    <row r="13936" spans="2:20" x14ac:dyDescent="0.25">
      <c r="B13936" s="16"/>
      <c r="K13936" s="22"/>
      <c r="L13936" s="21"/>
      <c r="M13936" s="22"/>
      <c r="N13936" s="21"/>
      <c r="T13936" s="16"/>
    </row>
    <row r="13937" spans="2:20" x14ac:dyDescent="0.25">
      <c r="B13937" s="16"/>
      <c r="K13937" s="22"/>
      <c r="L13937" s="21"/>
      <c r="M13937" s="22"/>
      <c r="N13937" s="21"/>
      <c r="T13937" s="16"/>
    </row>
    <row r="13938" spans="2:20" x14ac:dyDescent="0.25">
      <c r="B13938" s="16"/>
      <c r="K13938" s="22"/>
      <c r="L13938" s="21"/>
      <c r="M13938" s="22"/>
      <c r="N13938" s="21"/>
      <c r="T13938" s="16"/>
    </row>
    <row r="13939" spans="2:20" x14ac:dyDescent="0.25">
      <c r="B13939" s="16"/>
      <c r="K13939" s="22"/>
      <c r="L13939" s="21"/>
      <c r="M13939" s="22"/>
      <c r="N13939" s="21"/>
      <c r="T13939" s="16"/>
    </row>
    <row r="13943" spans="2:20" x14ac:dyDescent="0.25">
      <c r="B13943" s="16"/>
      <c r="K13943" s="22"/>
      <c r="L13943" s="21"/>
      <c r="M13943" s="22"/>
      <c r="N13943" s="21"/>
      <c r="T13943" s="16"/>
    </row>
    <row r="13944" spans="2:20" x14ac:dyDescent="0.25">
      <c r="B13944" s="16"/>
      <c r="K13944" s="22"/>
      <c r="L13944" s="21"/>
      <c r="M13944" s="22"/>
      <c r="N13944" s="21"/>
      <c r="T13944" s="16"/>
    </row>
    <row r="13945" spans="2:20" x14ac:dyDescent="0.25">
      <c r="B13945" s="16"/>
      <c r="K13945" s="22"/>
      <c r="L13945" s="21"/>
      <c r="M13945" s="22"/>
      <c r="N13945" s="21"/>
      <c r="T13945" s="16"/>
    </row>
    <row r="13946" spans="2:20" x14ac:dyDescent="0.25">
      <c r="B13946" s="16"/>
      <c r="K13946" s="22"/>
      <c r="L13946" s="21"/>
      <c r="M13946" s="22"/>
      <c r="N13946" s="21"/>
      <c r="T13946" s="16"/>
    </row>
    <row r="13947" spans="2:20" x14ac:dyDescent="0.25">
      <c r="B13947" s="16"/>
      <c r="K13947" s="22"/>
      <c r="L13947" s="21"/>
      <c r="M13947" s="22"/>
      <c r="N13947" s="21"/>
      <c r="T13947" s="16"/>
    </row>
    <row r="13948" spans="2:20" x14ac:dyDescent="0.25">
      <c r="B13948" s="16"/>
      <c r="K13948" s="22"/>
      <c r="L13948" s="21"/>
      <c r="M13948" s="22"/>
      <c r="N13948" s="21"/>
      <c r="T13948" s="16"/>
    </row>
    <row r="13949" spans="2:20" x14ac:dyDescent="0.25">
      <c r="B13949" s="16"/>
      <c r="K13949" s="22"/>
      <c r="L13949" s="21"/>
      <c r="M13949" s="22"/>
      <c r="N13949" s="21"/>
      <c r="T13949" s="16"/>
    </row>
    <row r="13950" spans="2:20" x14ac:dyDescent="0.25">
      <c r="B13950" s="16"/>
      <c r="K13950" s="22"/>
      <c r="L13950" s="21"/>
      <c r="M13950" s="22"/>
      <c r="N13950" s="21"/>
      <c r="T13950" s="16"/>
    </row>
    <row r="13951" spans="2:20" x14ac:dyDescent="0.25">
      <c r="B13951" s="16"/>
      <c r="K13951" s="22"/>
      <c r="L13951" s="21"/>
      <c r="M13951" s="22"/>
      <c r="N13951" s="21"/>
      <c r="T13951" s="16"/>
    </row>
    <row r="13952" spans="2:20" x14ac:dyDescent="0.25">
      <c r="B13952" s="16"/>
      <c r="K13952" s="22"/>
      <c r="L13952" s="21"/>
      <c r="M13952" s="22"/>
      <c r="N13952" s="21"/>
      <c r="T13952" s="16"/>
    </row>
    <row r="13953" spans="2:20" x14ac:dyDescent="0.25">
      <c r="B13953" s="16"/>
      <c r="K13953" s="22"/>
      <c r="L13953" s="21"/>
      <c r="M13953" s="22"/>
      <c r="N13953" s="21"/>
      <c r="T13953" s="16"/>
    </row>
    <row r="13954" spans="2:20" x14ac:dyDescent="0.25">
      <c r="B13954" s="16"/>
      <c r="K13954" s="22"/>
      <c r="L13954" s="21"/>
      <c r="M13954" s="22"/>
      <c r="N13954" s="21"/>
      <c r="T13954" s="16"/>
    </row>
    <row r="13955" spans="2:20" x14ac:dyDescent="0.25">
      <c r="B13955" s="16"/>
      <c r="K13955" s="22"/>
      <c r="L13955" s="21"/>
      <c r="M13955" s="22"/>
      <c r="N13955" s="21"/>
      <c r="T13955" s="16"/>
    </row>
    <row r="13956" spans="2:20" x14ac:dyDescent="0.25">
      <c r="B13956" s="16"/>
      <c r="K13956" s="22"/>
      <c r="L13956" s="21"/>
      <c r="M13956" s="22"/>
      <c r="N13956" s="21"/>
      <c r="T13956" s="16"/>
    </row>
    <row r="13957" spans="2:20" x14ac:dyDescent="0.25">
      <c r="B13957" s="16"/>
      <c r="K13957" s="22"/>
      <c r="L13957" s="21"/>
      <c r="M13957" s="22"/>
      <c r="N13957" s="21"/>
      <c r="T13957" s="16"/>
    </row>
    <row r="13958" spans="2:20" x14ac:dyDescent="0.25">
      <c r="B13958" s="16"/>
      <c r="K13958" s="22"/>
      <c r="L13958" s="21"/>
      <c r="M13958" s="22"/>
      <c r="N13958" s="21"/>
      <c r="T13958" s="16"/>
    </row>
    <row r="13959" spans="2:20" x14ac:dyDescent="0.25">
      <c r="B13959" s="16"/>
      <c r="K13959" s="22"/>
      <c r="L13959" s="21"/>
      <c r="M13959" s="22"/>
      <c r="N13959" s="21"/>
      <c r="T13959" s="16"/>
    </row>
    <row r="13960" spans="2:20" x14ac:dyDescent="0.25">
      <c r="B13960" s="16"/>
      <c r="K13960" s="22"/>
      <c r="L13960" s="21"/>
      <c r="M13960" s="22"/>
      <c r="N13960" s="21"/>
      <c r="T13960" s="16"/>
    </row>
    <row r="13961" spans="2:20" x14ac:dyDescent="0.25">
      <c r="B13961" s="16"/>
      <c r="K13961" s="22"/>
      <c r="L13961" s="21"/>
      <c r="M13961" s="22"/>
      <c r="N13961" s="21"/>
      <c r="T13961" s="16"/>
    </row>
    <row r="13962" spans="2:20" x14ac:dyDescent="0.25">
      <c r="B13962" s="16"/>
      <c r="K13962" s="22"/>
      <c r="L13962" s="21"/>
      <c r="M13962" s="22"/>
      <c r="N13962" s="21"/>
      <c r="T13962" s="16"/>
    </row>
    <row r="13963" spans="2:20" x14ac:dyDescent="0.25">
      <c r="B13963" s="16"/>
      <c r="K13963" s="22"/>
      <c r="L13963" s="21"/>
      <c r="M13963" s="22"/>
      <c r="N13963" s="21"/>
      <c r="T13963" s="16"/>
    </row>
    <row r="13964" spans="2:20" x14ac:dyDescent="0.25">
      <c r="B13964" s="16"/>
      <c r="K13964" s="22"/>
      <c r="L13964" s="21"/>
      <c r="M13964" s="22"/>
      <c r="N13964" s="21"/>
      <c r="T13964" s="16"/>
    </row>
    <row r="13965" spans="2:20" x14ac:dyDescent="0.25">
      <c r="B13965" s="16"/>
      <c r="K13965" s="22"/>
      <c r="L13965" s="21"/>
      <c r="M13965" s="22"/>
      <c r="N13965" s="21"/>
      <c r="T13965" s="16"/>
    </row>
    <row r="13966" spans="2:20" x14ac:dyDescent="0.25">
      <c r="B13966" s="16"/>
      <c r="K13966" s="22"/>
      <c r="L13966" s="21"/>
      <c r="M13966" s="22"/>
      <c r="N13966" s="21"/>
      <c r="T13966" s="16"/>
    </row>
    <row r="13967" spans="2:20" x14ac:dyDescent="0.25">
      <c r="B13967" s="16"/>
      <c r="K13967" s="22"/>
      <c r="L13967" s="21"/>
      <c r="M13967" s="22"/>
      <c r="N13967" s="21"/>
      <c r="T13967" s="16"/>
    </row>
    <row r="13968" spans="2:20" x14ac:dyDescent="0.25">
      <c r="B13968" s="16"/>
      <c r="K13968" s="22"/>
      <c r="L13968" s="21"/>
      <c r="M13968" s="22"/>
      <c r="N13968" s="21"/>
      <c r="T13968" s="16"/>
    </row>
    <row r="13969" spans="2:20" x14ac:dyDescent="0.25">
      <c r="B13969" s="16"/>
      <c r="K13969" s="22"/>
      <c r="L13969" s="21"/>
      <c r="M13969" s="22"/>
      <c r="N13969" s="21"/>
      <c r="T13969" s="16"/>
    </row>
    <row r="13970" spans="2:20" x14ac:dyDescent="0.25">
      <c r="B13970" s="16"/>
      <c r="K13970" s="22"/>
      <c r="L13970" s="21"/>
      <c r="M13970" s="22"/>
      <c r="N13970" s="21"/>
      <c r="T13970" s="16"/>
    </row>
    <row r="13971" spans="2:20" x14ac:dyDescent="0.25">
      <c r="B13971" s="16"/>
      <c r="K13971" s="22"/>
      <c r="L13971" s="21"/>
      <c r="M13971" s="22"/>
      <c r="N13971" s="21"/>
      <c r="T13971" s="16"/>
    </row>
    <row r="13972" spans="2:20" x14ac:dyDescent="0.25">
      <c r="B13972" s="16"/>
      <c r="K13972" s="22"/>
      <c r="L13972" s="21"/>
      <c r="M13972" s="22"/>
      <c r="N13972" s="21"/>
      <c r="T13972" s="16"/>
    </row>
    <row r="13973" spans="2:20" x14ac:dyDescent="0.25">
      <c r="B13973" s="16"/>
      <c r="K13973" s="22"/>
      <c r="L13973" s="21"/>
      <c r="M13973" s="22"/>
      <c r="N13973" s="21"/>
      <c r="T13973" s="16"/>
    </row>
    <row r="13974" spans="2:20" x14ac:dyDescent="0.25">
      <c r="B13974" s="16"/>
      <c r="K13974" s="22"/>
      <c r="L13974" s="21"/>
      <c r="M13974" s="22"/>
      <c r="N13974" s="21"/>
      <c r="T13974" s="16"/>
    </row>
    <row r="13975" spans="2:20" x14ac:dyDescent="0.25">
      <c r="B13975" s="16"/>
      <c r="K13975" s="22"/>
      <c r="L13975" s="21"/>
      <c r="M13975" s="22"/>
      <c r="N13975" s="21"/>
      <c r="T13975" s="16"/>
    </row>
    <row r="13976" spans="2:20" x14ac:dyDescent="0.25">
      <c r="B13976" s="16"/>
      <c r="K13976" s="22"/>
      <c r="L13976" s="21"/>
      <c r="M13976" s="22"/>
      <c r="N13976" s="21"/>
      <c r="T13976" s="16"/>
    </row>
    <row r="13977" spans="2:20" x14ac:dyDescent="0.25">
      <c r="B13977" s="16"/>
      <c r="K13977" s="22"/>
      <c r="L13977" s="21"/>
      <c r="M13977" s="22"/>
      <c r="N13977" s="21"/>
      <c r="T13977" s="16"/>
    </row>
    <row r="13978" spans="2:20" x14ac:dyDescent="0.25">
      <c r="B13978" s="16"/>
      <c r="K13978" s="22"/>
      <c r="L13978" s="21"/>
      <c r="M13978" s="22"/>
      <c r="N13978" s="21"/>
      <c r="T13978" s="16"/>
    </row>
    <row r="13979" spans="2:20" x14ac:dyDescent="0.25">
      <c r="B13979" s="16"/>
      <c r="K13979" s="22"/>
      <c r="L13979" s="21"/>
      <c r="M13979" s="22"/>
      <c r="N13979" s="21"/>
      <c r="T13979" s="16"/>
    </row>
    <row r="13980" spans="2:20" x14ac:dyDescent="0.25">
      <c r="B13980" s="16"/>
      <c r="K13980" s="22"/>
      <c r="L13980" s="21"/>
      <c r="M13980" s="22"/>
      <c r="N13980" s="21"/>
      <c r="T13980" s="16"/>
    </row>
    <row r="13981" spans="2:20" x14ac:dyDescent="0.25">
      <c r="B13981" s="16"/>
      <c r="K13981" s="22"/>
      <c r="L13981" s="21"/>
      <c r="M13981" s="22"/>
      <c r="N13981" s="21"/>
      <c r="T13981" s="16"/>
    </row>
    <row r="13982" spans="2:20" x14ac:dyDescent="0.25">
      <c r="B13982" s="16"/>
      <c r="K13982" s="22"/>
      <c r="L13982" s="21"/>
      <c r="M13982" s="22"/>
      <c r="N13982" s="21"/>
      <c r="T13982" s="16"/>
    </row>
    <row r="13983" spans="2:20" x14ac:dyDescent="0.25">
      <c r="B13983" s="16"/>
      <c r="K13983" s="22"/>
      <c r="L13983" s="21"/>
      <c r="M13983" s="22"/>
      <c r="N13983" s="21"/>
      <c r="T13983" s="16"/>
    </row>
    <row r="13984" spans="2:20" x14ac:dyDescent="0.25">
      <c r="B13984" s="16"/>
      <c r="K13984" s="22"/>
      <c r="L13984" s="21"/>
      <c r="M13984" s="22"/>
      <c r="N13984" s="21"/>
      <c r="T13984" s="16"/>
    </row>
    <row r="13985" spans="2:20" x14ac:dyDescent="0.25">
      <c r="B13985" s="16"/>
      <c r="K13985" s="22"/>
      <c r="L13985" s="21"/>
      <c r="M13985" s="22"/>
      <c r="N13985" s="21"/>
      <c r="T13985" s="16"/>
    </row>
    <row r="13986" spans="2:20" x14ac:dyDescent="0.25">
      <c r="B13986" s="16"/>
      <c r="K13986" s="22"/>
      <c r="L13986" s="21"/>
      <c r="M13986" s="22"/>
      <c r="N13986" s="21"/>
      <c r="T13986" s="16"/>
    </row>
    <row r="13987" spans="2:20" x14ac:dyDescent="0.25">
      <c r="B13987" s="16"/>
      <c r="K13987" s="22"/>
      <c r="L13987" s="21"/>
      <c r="M13987" s="22"/>
      <c r="N13987" s="21"/>
      <c r="T13987" s="16"/>
    </row>
    <row r="13988" spans="2:20" x14ac:dyDescent="0.25">
      <c r="B13988" s="16"/>
      <c r="K13988" s="22"/>
      <c r="L13988" s="21"/>
      <c r="M13988" s="22"/>
      <c r="N13988" s="21"/>
      <c r="T13988" s="16"/>
    </row>
    <row r="13989" spans="2:20" x14ac:dyDescent="0.25">
      <c r="B13989" s="16"/>
      <c r="K13989" s="22"/>
      <c r="L13989" s="21"/>
      <c r="M13989" s="22"/>
      <c r="N13989" s="21"/>
      <c r="T13989" s="16"/>
    </row>
    <row r="13990" spans="2:20" x14ac:dyDescent="0.25">
      <c r="B13990" s="16"/>
      <c r="K13990" s="22"/>
      <c r="L13990" s="21"/>
      <c r="M13990" s="22"/>
      <c r="N13990" s="21"/>
      <c r="T13990" s="16"/>
    </row>
    <row r="13991" spans="2:20" x14ac:dyDescent="0.25">
      <c r="B13991" s="16"/>
      <c r="K13991" s="22"/>
      <c r="L13991" s="21"/>
      <c r="M13991" s="22"/>
      <c r="N13991" s="21"/>
      <c r="T13991" s="16"/>
    </row>
    <row r="13992" spans="2:20" x14ac:dyDescent="0.25">
      <c r="B13992" s="16"/>
      <c r="K13992" s="22"/>
      <c r="L13992" s="21"/>
      <c r="M13992" s="22"/>
      <c r="N13992" s="21"/>
      <c r="T13992" s="16"/>
    </row>
    <row r="13993" spans="2:20" x14ac:dyDescent="0.25">
      <c r="B13993" s="16"/>
      <c r="K13993" s="22"/>
      <c r="L13993" s="21"/>
      <c r="M13993" s="22"/>
      <c r="N13993" s="21"/>
      <c r="T13993" s="16"/>
    </row>
    <row r="13994" spans="2:20" x14ac:dyDescent="0.25">
      <c r="B13994" s="16"/>
      <c r="K13994" s="22"/>
      <c r="L13994" s="21"/>
      <c r="M13994" s="22"/>
      <c r="N13994" s="21"/>
      <c r="T13994" s="16"/>
    </row>
    <row r="13995" spans="2:20" x14ac:dyDescent="0.25">
      <c r="B13995" s="16"/>
      <c r="K13995" s="22"/>
      <c r="L13995" s="21"/>
      <c r="M13995" s="22"/>
      <c r="N13995" s="21"/>
      <c r="T13995" s="16"/>
    </row>
    <row r="13996" spans="2:20" x14ac:dyDescent="0.25">
      <c r="B13996" s="16"/>
      <c r="K13996" s="22"/>
      <c r="L13996" s="21"/>
      <c r="M13996" s="22"/>
      <c r="N13996" s="21"/>
      <c r="T13996" s="16"/>
    </row>
    <row r="13997" spans="2:20" x14ac:dyDescent="0.25">
      <c r="B13997" s="16"/>
      <c r="K13997" s="22"/>
      <c r="L13997" s="21"/>
      <c r="M13997" s="22"/>
      <c r="N13997" s="21"/>
      <c r="T13997" s="16"/>
    </row>
    <row r="13998" spans="2:20" x14ac:dyDescent="0.25">
      <c r="B13998" s="16"/>
      <c r="K13998" s="22"/>
      <c r="L13998" s="21"/>
      <c r="M13998" s="22"/>
      <c r="N13998" s="21"/>
      <c r="T13998" s="16"/>
    </row>
    <row r="13999" spans="2:20" x14ac:dyDescent="0.25">
      <c r="B13999" s="16"/>
      <c r="K13999" s="22"/>
      <c r="L13999" s="21"/>
      <c r="M13999" s="22"/>
      <c r="N13999" s="21"/>
      <c r="T13999" s="16"/>
    </row>
    <row r="14000" spans="2:20" x14ac:dyDescent="0.25">
      <c r="B14000" s="16"/>
      <c r="K14000" s="22"/>
      <c r="L14000" s="21"/>
      <c r="M14000" s="22"/>
      <c r="N14000" s="21"/>
      <c r="T14000" s="16"/>
    </row>
    <row r="14001" spans="2:20" x14ac:dyDescent="0.25">
      <c r="B14001" s="16"/>
      <c r="K14001" s="22"/>
      <c r="L14001" s="21"/>
      <c r="M14001" s="22"/>
      <c r="N14001" s="21"/>
      <c r="T14001" s="16"/>
    </row>
    <row r="14002" spans="2:20" x14ac:dyDescent="0.25">
      <c r="B14002" s="16"/>
      <c r="K14002" s="22"/>
      <c r="L14002" s="21"/>
      <c r="M14002" s="22"/>
      <c r="N14002" s="21"/>
      <c r="T14002" s="16"/>
    </row>
    <row r="14003" spans="2:20" x14ac:dyDescent="0.25">
      <c r="B14003" s="16"/>
      <c r="K14003" s="22"/>
      <c r="L14003" s="21"/>
      <c r="M14003" s="22"/>
      <c r="N14003" s="21"/>
      <c r="T14003" s="16"/>
    </row>
    <row r="14004" spans="2:20" x14ac:dyDescent="0.25">
      <c r="B14004" s="16"/>
      <c r="K14004" s="22"/>
      <c r="L14004" s="21"/>
      <c r="M14004" s="22"/>
      <c r="N14004" s="21"/>
      <c r="T14004" s="16"/>
    </row>
    <row r="14005" spans="2:20" x14ac:dyDescent="0.25">
      <c r="B14005" s="16"/>
      <c r="K14005" s="22"/>
      <c r="L14005" s="21"/>
      <c r="M14005" s="22"/>
      <c r="N14005" s="21"/>
      <c r="T14005" s="16"/>
    </row>
    <row r="14006" spans="2:20" x14ac:dyDescent="0.25">
      <c r="B14006" s="16"/>
      <c r="K14006" s="22"/>
      <c r="L14006" s="21"/>
      <c r="M14006" s="22"/>
      <c r="N14006" s="21"/>
      <c r="T14006" s="16"/>
    </row>
    <row r="14007" spans="2:20" x14ac:dyDescent="0.25">
      <c r="B14007" s="16"/>
      <c r="K14007" s="22"/>
      <c r="L14007" s="21"/>
      <c r="M14007" s="22"/>
      <c r="N14007" s="21"/>
      <c r="T14007" s="16"/>
    </row>
    <row r="14008" spans="2:20" x14ac:dyDescent="0.25">
      <c r="B14008" s="16"/>
      <c r="K14008" s="22"/>
      <c r="L14008" s="21"/>
      <c r="M14008" s="22"/>
      <c r="N14008" s="21"/>
      <c r="T14008" s="16"/>
    </row>
    <row r="14009" spans="2:20" x14ac:dyDescent="0.25">
      <c r="B14009" s="16"/>
      <c r="K14009" s="22"/>
      <c r="L14009" s="21"/>
      <c r="M14009" s="22"/>
      <c r="N14009" s="21"/>
      <c r="T14009" s="16"/>
    </row>
    <row r="14010" spans="2:20" x14ac:dyDescent="0.25">
      <c r="B14010" s="16"/>
      <c r="K14010" s="22"/>
      <c r="L14010" s="21"/>
      <c r="M14010" s="22"/>
      <c r="N14010" s="21"/>
      <c r="T14010" s="16"/>
    </row>
    <row r="14011" spans="2:20" x14ac:dyDescent="0.25">
      <c r="B14011" s="16"/>
      <c r="K14011" s="22"/>
      <c r="L14011" s="21"/>
      <c r="M14011" s="22"/>
      <c r="N14011" s="21"/>
      <c r="T14011" s="16"/>
    </row>
    <row r="14012" spans="2:20" x14ac:dyDescent="0.25">
      <c r="B14012" s="16"/>
      <c r="K14012" s="22"/>
      <c r="L14012" s="21"/>
      <c r="M14012" s="22"/>
      <c r="N14012" s="21"/>
      <c r="T14012" s="16"/>
    </row>
    <row r="14013" spans="2:20" x14ac:dyDescent="0.25">
      <c r="B14013" s="16"/>
      <c r="K14013" s="22"/>
      <c r="L14013" s="21"/>
      <c r="M14013" s="22"/>
      <c r="N14013" s="21"/>
      <c r="T14013" s="16"/>
    </row>
    <row r="14014" spans="2:20" x14ac:dyDescent="0.25">
      <c r="B14014" s="16"/>
      <c r="K14014" s="22"/>
      <c r="L14014" s="21"/>
      <c r="M14014" s="22"/>
      <c r="N14014" s="21"/>
      <c r="T14014" s="16"/>
    </row>
    <row r="14015" spans="2:20" x14ac:dyDescent="0.25">
      <c r="B14015" s="16"/>
      <c r="K14015" s="22"/>
      <c r="L14015" s="21"/>
      <c r="M14015" s="22"/>
      <c r="N14015" s="21"/>
      <c r="T14015" s="16"/>
    </row>
    <row r="14016" spans="2:20" x14ac:dyDescent="0.25">
      <c r="B14016" s="16"/>
      <c r="K14016" s="22"/>
      <c r="L14016" s="21"/>
      <c r="M14016" s="22"/>
      <c r="N14016" s="21"/>
      <c r="T14016" s="16"/>
    </row>
    <row r="14017" spans="2:20" x14ac:dyDescent="0.25">
      <c r="B14017" s="16"/>
      <c r="K14017" s="22"/>
      <c r="L14017" s="21"/>
      <c r="M14017" s="22"/>
      <c r="N14017" s="21"/>
      <c r="T14017" s="16"/>
    </row>
    <row r="14021" spans="2:20" x14ac:dyDescent="0.25">
      <c r="B14021" s="16"/>
      <c r="K14021" s="22"/>
      <c r="L14021" s="21"/>
      <c r="M14021" s="22"/>
      <c r="N14021" s="21"/>
      <c r="T14021" s="16"/>
    </row>
    <row r="14022" spans="2:20" x14ac:dyDescent="0.25">
      <c r="B14022" s="16"/>
      <c r="K14022" s="22"/>
      <c r="L14022" s="21"/>
      <c r="M14022" s="22"/>
      <c r="N14022" s="21"/>
      <c r="T14022" s="16"/>
    </row>
    <row r="14023" spans="2:20" x14ac:dyDescent="0.25">
      <c r="B14023" s="16"/>
      <c r="K14023" s="22"/>
      <c r="L14023" s="21"/>
      <c r="M14023" s="22"/>
      <c r="N14023" s="21"/>
      <c r="T14023" s="16"/>
    </row>
    <row r="14024" spans="2:20" x14ac:dyDescent="0.25">
      <c r="B14024" s="16"/>
      <c r="K14024" s="22"/>
      <c r="L14024" s="21"/>
      <c r="M14024" s="22"/>
      <c r="N14024" s="21"/>
      <c r="T14024" s="16"/>
    </row>
    <row r="14025" spans="2:20" x14ac:dyDescent="0.25">
      <c r="B14025" s="16"/>
      <c r="K14025" s="22"/>
      <c r="L14025" s="21"/>
      <c r="M14025" s="22"/>
      <c r="N14025" s="21"/>
      <c r="T14025" s="16"/>
    </row>
    <row r="14026" spans="2:20" x14ac:dyDescent="0.25">
      <c r="B14026" s="16"/>
      <c r="K14026" s="22"/>
      <c r="L14026" s="21"/>
      <c r="M14026" s="22"/>
      <c r="N14026" s="21"/>
      <c r="T14026" s="16"/>
    </row>
    <row r="14027" spans="2:20" x14ac:dyDescent="0.25">
      <c r="B14027" s="16"/>
      <c r="K14027" s="22"/>
      <c r="L14027" s="21"/>
      <c r="M14027" s="22"/>
      <c r="N14027" s="21"/>
      <c r="T14027" s="16"/>
    </row>
    <row r="14028" spans="2:20" x14ac:dyDescent="0.25">
      <c r="B14028" s="16"/>
      <c r="K14028" s="22"/>
      <c r="L14028" s="21"/>
      <c r="M14028" s="22"/>
      <c r="N14028" s="21"/>
      <c r="T14028" s="16"/>
    </row>
    <row r="14029" spans="2:20" x14ac:dyDescent="0.25">
      <c r="B14029" s="16"/>
      <c r="K14029" s="22"/>
      <c r="L14029" s="21"/>
      <c r="M14029" s="22"/>
      <c r="N14029" s="21"/>
      <c r="T14029" s="16"/>
    </row>
    <row r="14030" spans="2:20" x14ac:dyDescent="0.25">
      <c r="B14030" s="16"/>
      <c r="K14030" s="22"/>
      <c r="L14030" s="21"/>
      <c r="M14030" s="22"/>
      <c r="N14030" s="21"/>
      <c r="T14030" s="16"/>
    </row>
    <row r="14031" spans="2:20" x14ac:dyDescent="0.25">
      <c r="B14031" s="16"/>
      <c r="K14031" s="22"/>
      <c r="L14031" s="21"/>
      <c r="M14031" s="22"/>
      <c r="N14031" s="21"/>
      <c r="T14031" s="16"/>
    </row>
    <row r="14032" spans="2:20" x14ac:dyDescent="0.25">
      <c r="B14032" s="16"/>
      <c r="K14032" s="22"/>
      <c r="L14032" s="21"/>
      <c r="M14032" s="22"/>
      <c r="N14032" s="21"/>
      <c r="T14032" s="16"/>
    </row>
    <row r="14033" spans="2:20" x14ac:dyDescent="0.25">
      <c r="B14033" s="16"/>
      <c r="K14033" s="22"/>
      <c r="L14033" s="21"/>
      <c r="M14033" s="22"/>
      <c r="N14033" s="21"/>
      <c r="T14033" s="16"/>
    </row>
    <row r="14034" spans="2:20" x14ac:dyDescent="0.25">
      <c r="B14034" s="16"/>
      <c r="K14034" s="22"/>
      <c r="L14034" s="21"/>
      <c r="M14034" s="22"/>
      <c r="N14034" s="21"/>
      <c r="T14034" s="16"/>
    </row>
    <row r="14035" spans="2:20" x14ac:dyDescent="0.25">
      <c r="B14035" s="16"/>
      <c r="K14035" s="22"/>
      <c r="L14035" s="21"/>
      <c r="M14035" s="22"/>
      <c r="N14035" s="21"/>
      <c r="T14035" s="16"/>
    </row>
    <row r="14036" spans="2:20" x14ac:dyDescent="0.25">
      <c r="B14036" s="16"/>
      <c r="K14036" s="22"/>
      <c r="L14036" s="21"/>
      <c r="M14036" s="22"/>
      <c r="N14036" s="21"/>
      <c r="T14036" s="16"/>
    </row>
    <row r="14037" spans="2:20" x14ac:dyDescent="0.25">
      <c r="B14037" s="16"/>
      <c r="K14037" s="22"/>
      <c r="L14037" s="21"/>
      <c r="M14037" s="22"/>
      <c r="N14037" s="21"/>
      <c r="T14037" s="16"/>
    </row>
    <row r="14038" spans="2:20" x14ac:dyDescent="0.25">
      <c r="B14038" s="16"/>
      <c r="K14038" s="22"/>
      <c r="L14038" s="21"/>
      <c r="M14038" s="22"/>
      <c r="N14038" s="21"/>
      <c r="T14038" s="16"/>
    </row>
    <row r="14039" spans="2:20" x14ac:dyDescent="0.25">
      <c r="B14039" s="16"/>
      <c r="K14039" s="22"/>
      <c r="L14039" s="21"/>
      <c r="M14039" s="22"/>
      <c r="N14039" s="21"/>
      <c r="T14039" s="16"/>
    </row>
    <row r="14040" spans="2:20" x14ac:dyDescent="0.25">
      <c r="B14040" s="16"/>
      <c r="K14040" s="22"/>
      <c r="L14040" s="21"/>
      <c r="M14040" s="22"/>
      <c r="N14040" s="21"/>
      <c r="T14040" s="16"/>
    </row>
    <row r="14041" spans="2:20" x14ac:dyDescent="0.25">
      <c r="B14041" s="16"/>
      <c r="K14041" s="22"/>
      <c r="L14041" s="21"/>
      <c r="M14041" s="22"/>
      <c r="N14041" s="21"/>
      <c r="T14041" s="16"/>
    </row>
    <row r="14042" spans="2:20" x14ac:dyDescent="0.25">
      <c r="B14042" s="16"/>
      <c r="K14042" s="22"/>
      <c r="L14042" s="21"/>
      <c r="M14042" s="22"/>
      <c r="N14042" s="21"/>
      <c r="T14042" s="16"/>
    </row>
    <row r="14043" spans="2:20" x14ac:dyDescent="0.25">
      <c r="B14043" s="16"/>
      <c r="K14043" s="22"/>
      <c r="L14043" s="21"/>
      <c r="M14043" s="22"/>
      <c r="N14043" s="21"/>
      <c r="T14043" s="16"/>
    </row>
    <row r="14044" spans="2:20" x14ac:dyDescent="0.25">
      <c r="B14044" s="16"/>
      <c r="K14044" s="22"/>
      <c r="L14044" s="21"/>
      <c r="M14044" s="22"/>
      <c r="N14044" s="21"/>
      <c r="T14044" s="16"/>
    </row>
    <row r="14045" spans="2:20" x14ac:dyDescent="0.25">
      <c r="B14045" s="16"/>
      <c r="K14045" s="22"/>
      <c r="L14045" s="21"/>
      <c r="M14045" s="22"/>
      <c r="N14045" s="21"/>
      <c r="T14045" s="16"/>
    </row>
    <row r="14046" spans="2:20" x14ac:dyDescent="0.25">
      <c r="B14046" s="16"/>
      <c r="K14046" s="22"/>
      <c r="L14046" s="21"/>
      <c r="M14046" s="22"/>
      <c r="N14046" s="21"/>
      <c r="T14046" s="16"/>
    </row>
    <row r="14047" spans="2:20" x14ac:dyDescent="0.25">
      <c r="B14047" s="16"/>
      <c r="K14047" s="22"/>
      <c r="L14047" s="21"/>
      <c r="M14047" s="22"/>
      <c r="N14047" s="21"/>
      <c r="T14047" s="16"/>
    </row>
    <row r="14048" spans="2:20" x14ac:dyDescent="0.25">
      <c r="B14048" s="16"/>
      <c r="K14048" s="22"/>
      <c r="L14048" s="21"/>
      <c r="M14048" s="22"/>
      <c r="N14048" s="21"/>
      <c r="T14048" s="16"/>
    </row>
    <row r="14049" spans="2:20" x14ac:dyDescent="0.25">
      <c r="B14049" s="16"/>
      <c r="K14049" s="22"/>
      <c r="L14049" s="21"/>
      <c r="M14049" s="22"/>
      <c r="N14049" s="21"/>
      <c r="T14049" s="16"/>
    </row>
    <row r="14050" spans="2:20" x14ac:dyDescent="0.25">
      <c r="B14050" s="16"/>
      <c r="K14050" s="22"/>
      <c r="L14050" s="21"/>
      <c r="M14050" s="22"/>
      <c r="N14050" s="21"/>
      <c r="T14050" s="16"/>
    </row>
    <row r="14054" spans="2:20" x14ac:dyDescent="0.25">
      <c r="B14054" s="16"/>
      <c r="K14054" s="22"/>
      <c r="L14054" s="21"/>
      <c r="M14054" s="22"/>
      <c r="N14054" s="21"/>
      <c r="T14054" s="16"/>
    </row>
    <row r="14055" spans="2:20" x14ac:dyDescent="0.25">
      <c r="B14055" s="16"/>
      <c r="K14055" s="22"/>
      <c r="L14055" s="21"/>
      <c r="M14055" s="22"/>
      <c r="N14055" s="21"/>
      <c r="T14055" s="16"/>
    </row>
    <row r="14056" spans="2:20" x14ac:dyDescent="0.25">
      <c r="B14056" s="16"/>
      <c r="K14056" s="22"/>
      <c r="L14056" s="21"/>
      <c r="M14056" s="22"/>
      <c r="N14056" s="21"/>
      <c r="T14056" s="16"/>
    </row>
    <row r="14057" spans="2:20" x14ac:dyDescent="0.25">
      <c r="B14057" s="16"/>
      <c r="K14057" s="22"/>
      <c r="L14057" s="21"/>
      <c r="M14057" s="22"/>
      <c r="N14057" s="21"/>
      <c r="T14057" s="16"/>
    </row>
    <row r="14058" spans="2:20" x14ac:dyDescent="0.25">
      <c r="B14058" s="16"/>
      <c r="K14058" s="22"/>
      <c r="L14058" s="21"/>
      <c r="M14058" s="22"/>
      <c r="N14058" s="21"/>
      <c r="T14058" s="16"/>
    </row>
    <row r="14059" spans="2:20" x14ac:dyDescent="0.25">
      <c r="B14059" s="16"/>
      <c r="K14059" s="22"/>
      <c r="L14059" s="21"/>
      <c r="M14059" s="22"/>
      <c r="N14059" s="21"/>
      <c r="T14059" s="16"/>
    </row>
    <row r="14060" spans="2:20" x14ac:dyDescent="0.25">
      <c r="B14060" s="16"/>
      <c r="K14060" s="22"/>
      <c r="L14060" s="21"/>
      <c r="M14060" s="22"/>
      <c r="N14060" s="21"/>
      <c r="T14060" s="16"/>
    </row>
    <row r="14061" spans="2:20" x14ac:dyDescent="0.25">
      <c r="B14061" s="16"/>
      <c r="K14061" s="22"/>
      <c r="L14061" s="21"/>
      <c r="M14061" s="22"/>
      <c r="N14061" s="21"/>
      <c r="T14061" s="16"/>
    </row>
    <row r="14062" spans="2:20" x14ac:dyDescent="0.25">
      <c r="B14062" s="16"/>
      <c r="K14062" s="22"/>
      <c r="L14062" s="21"/>
      <c r="M14062" s="22"/>
      <c r="N14062" s="21"/>
      <c r="T14062" s="16"/>
    </row>
    <row r="14063" spans="2:20" x14ac:dyDescent="0.25">
      <c r="B14063" s="16"/>
      <c r="K14063" s="22"/>
      <c r="L14063" s="21"/>
      <c r="M14063" s="22"/>
      <c r="N14063" s="21"/>
      <c r="T14063" s="16"/>
    </row>
    <row r="14064" spans="2:20" x14ac:dyDescent="0.25">
      <c r="B14064" s="16"/>
      <c r="K14064" s="22"/>
      <c r="L14064" s="21"/>
      <c r="M14064" s="22"/>
      <c r="N14064" s="21"/>
      <c r="T14064" s="16"/>
    </row>
    <row r="14065" spans="2:20" x14ac:dyDescent="0.25">
      <c r="B14065" s="16"/>
      <c r="K14065" s="22"/>
      <c r="L14065" s="21"/>
      <c r="M14065" s="22"/>
      <c r="N14065" s="21"/>
      <c r="T14065" s="16"/>
    </row>
    <row r="14066" spans="2:20" x14ac:dyDescent="0.25">
      <c r="B14066" s="16"/>
      <c r="K14066" s="22"/>
      <c r="L14066" s="21"/>
      <c r="M14066" s="22"/>
      <c r="N14066" s="21"/>
      <c r="T14066" s="16"/>
    </row>
    <row r="14067" spans="2:20" x14ac:dyDescent="0.25">
      <c r="B14067" s="16"/>
      <c r="K14067" s="22"/>
      <c r="L14067" s="21"/>
      <c r="M14067" s="22"/>
      <c r="N14067" s="21"/>
      <c r="T14067" s="16"/>
    </row>
    <row r="14068" spans="2:20" x14ac:dyDescent="0.25">
      <c r="B14068" s="16"/>
      <c r="K14068" s="22"/>
      <c r="L14068" s="21"/>
      <c r="M14068" s="22"/>
      <c r="N14068" s="21"/>
      <c r="T14068" s="16"/>
    </row>
    <row r="14069" spans="2:20" x14ac:dyDescent="0.25">
      <c r="B14069" s="16"/>
      <c r="K14069" s="22"/>
      <c r="L14069" s="21"/>
      <c r="M14069" s="22"/>
      <c r="N14069" s="21"/>
      <c r="T14069" s="16"/>
    </row>
    <row r="14070" spans="2:20" x14ac:dyDescent="0.25">
      <c r="B14070" s="16"/>
      <c r="K14070" s="22"/>
      <c r="L14070" s="21"/>
      <c r="M14070" s="22"/>
      <c r="N14070" s="21"/>
      <c r="T14070" s="16"/>
    </row>
    <row r="14071" spans="2:20" x14ac:dyDescent="0.25">
      <c r="B14071" s="16"/>
      <c r="K14071" s="22"/>
      <c r="L14071" s="21"/>
      <c r="M14071" s="22"/>
      <c r="N14071" s="21"/>
      <c r="T14071" s="16"/>
    </row>
    <row r="14072" spans="2:20" x14ac:dyDescent="0.25">
      <c r="B14072" s="16"/>
      <c r="K14072" s="22"/>
      <c r="L14072" s="21"/>
      <c r="M14072" s="22"/>
      <c r="N14072" s="21"/>
      <c r="T14072" s="16"/>
    </row>
    <row r="14073" spans="2:20" x14ac:dyDescent="0.25">
      <c r="B14073" s="16"/>
      <c r="K14073" s="22"/>
      <c r="L14073" s="21"/>
      <c r="M14073" s="22"/>
      <c r="N14073" s="21"/>
      <c r="T14073" s="16"/>
    </row>
    <row r="14074" spans="2:20" x14ac:dyDescent="0.25">
      <c r="B14074" s="16"/>
      <c r="K14074" s="22"/>
      <c r="L14074" s="21"/>
      <c r="M14074" s="22"/>
      <c r="N14074" s="21"/>
      <c r="T14074" s="16"/>
    </row>
    <row r="14075" spans="2:20" x14ac:dyDescent="0.25">
      <c r="B14075" s="16"/>
      <c r="K14075" s="22"/>
      <c r="L14075" s="21"/>
      <c r="M14075" s="22"/>
      <c r="N14075" s="21"/>
      <c r="T14075" s="16"/>
    </row>
    <row r="14076" spans="2:20" x14ac:dyDescent="0.25">
      <c r="B14076" s="16"/>
      <c r="K14076" s="22"/>
      <c r="L14076" s="21"/>
      <c r="M14076" s="22"/>
      <c r="N14076" s="21"/>
      <c r="T14076" s="16"/>
    </row>
    <row r="14077" spans="2:20" x14ac:dyDescent="0.25">
      <c r="B14077" s="16"/>
      <c r="K14077" s="22"/>
      <c r="L14077" s="21"/>
      <c r="M14077" s="22"/>
      <c r="N14077" s="21"/>
      <c r="T14077" s="16"/>
    </row>
    <row r="14078" spans="2:20" x14ac:dyDescent="0.25">
      <c r="B14078" s="16"/>
      <c r="K14078" s="22"/>
      <c r="L14078" s="21"/>
      <c r="M14078" s="22"/>
      <c r="N14078" s="21"/>
      <c r="T14078" s="16"/>
    </row>
    <row r="14079" spans="2:20" x14ac:dyDescent="0.25">
      <c r="B14079" s="16"/>
      <c r="K14079" s="22"/>
      <c r="L14079" s="21"/>
      <c r="M14079" s="22"/>
      <c r="N14079" s="21"/>
      <c r="T14079" s="16"/>
    </row>
    <row r="14080" spans="2:20" x14ac:dyDescent="0.25">
      <c r="B14080" s="16"/>
      <c r="K14080" s="22"/>
      <c r="L14080" s="21"/>
      <c r="M14080" s="22"/>
      <c r="N14080" s="21"/>
      <c r="T14080" s="16"/>
    </row>
    <row r="14081" spans="2:20" x14ac:dyDescent="0.25">
      <c r="B14081" s="16"/>
      <c r="K14081" s="22"/>
      <c r="L14081" s="21"/>
      <c r="M14081" s="22"/>
      <c r="N14081" s="21"/>
      <c r="T14081" s="16"/>
    </row>
    <row r="14082" spans="2:20" x14ac:dyDescent="0.25">
      <c r="B14082" s="16"/>
      <c r="K14082" s="22"/>
      <c r="L14082" s="21"/>
      <c r="M14082" s="22"/>
      <c r="N14082" s="21"/>
      <c r="T14082" s="16"/>
    </row>
    <row r="14083" spans="2:20" x14ac:dyDescent="0.25">
      <c r="B14083" s="16"/>
      <c r="K14083" s="22"/>
      <c r="L14083" s="21"/>
      <c r="M14083" s="22"/>
      <c r="N14083" s="21"/>
      <c r="T14083" s="16"/>
    </row>
    <row r="14084" spans="2:20" x14ac:dyDescent="0.25">
      <c r="B14084" s="16"/>
      <c r="K14084" s="22"/>
      <c r="L14084" s="21"/>
      <c r="M14084" s="22"/>
      <c r="N14084" s="21"/>
      <c r="T14084" s="16"/>
    </row>
    <row r="14085" spans="2:20" x14ac:dyDescent="0.25">
      <c r="B14085" s="16"/>
      <c r="K14085" s="22"/>
      <c r="L14085" s="21"/>
      <c r="M14085" s="22"/>
      <c r="N14085" s="21"/>
      <c r="T14085" s="16"/>
    </row>
    <row r="14086" spans="2:20" x14ac:dyDescent="0.25">
      <c r="B14086" s="16"/>
      <c r="K14086" s="22"/>
      <c r="L14086" s="21"/>
      <c r="M14086" s="22"/>
      <c r="N14086" s="21"/>
      <c r="T14086" s="16"/>
    </row>
    <row r="14087" spans="2:20" x14ac:dyDescent="0.25">
      <c r="B14087" s="16"/>
      <c r="K14087" s="22"/>
      <c r="L14087" s="21"/>
      <c r="M14087" s="22"/>
      <c r="N14087" s="21"/>
      <c r="T14087" s="16"/>
    </row>
    <row r="14088" spans="2:20" x14ac:dyDescent="0.25">
      <c r="B14088" s="16"/>
      <c r="K14088" s="22"/>
      <c r="L14088" s="21"/>
      <c r="M14088" s="22"/>
      <c r="N14088" s="21"/>
      <c r="T14088" s="16"/>
    </row>
    <row r="14089" spans="2:20" x14ac:dyDescent="0.25">
      <c r="B14089" s="16"/>
      <c r="K14089" s="22"/>
      <c r="L14089" s="21"/>
      <c r="M14089" s="22"/>
      <c r="N14089" s="21"/>
      <c r="T14089" s="16"/>
    </row>
    <row r="14090" spans="2:20" x14ac:dyDescent="0.25">
      <c r="B14090" s="16"/>
      <c r="K14090" s="22"/>
      <c r="L14090" s="21"/>
      <c r="M14090" s="22"/>
      <c r="N14090" s="21"/>
      <c r="T14090" s="16"/>
    </row>
    <row r="14091" spans="2:20" x14ac:dyDescent="0.25">
      <c r="B14091" s="16"/>
      <c r="K14091" s="22"/>
      <c r="L14091" s="21"/>
      <c r="M14091" s="22"/>
      <c r="N14091" s="21"/>
      <c r="T14091" s="16"/>
    </row>
    <row r="14092" spans="2:20" x14ac:dyDescent="0.25">
      <c r="B14092" s="16"/>
      <c r="K14092" s="22"/>
      <c r="L14092" s="21"/>
      <c r="M14092" s="22"/>
      <c r="N14092" s="21"/>
      <c r="T14092" s="16"/>
    </row>
    <row r="14093" spans="2:20" x14ac:dyDescent="0.25">
      <c r="B14093" s="16"/>
      <c r="K14093" s="22"/>
      <c r="L14093" s="21"/>
      <c r="M14093" s="22"/>
      <c r="N14093" s="21"/>
      <c r="T14093" s="16"/>
    </row>
    <row r="14094" spans="2:20" x14ac:dyDescent="0.25">
      <c r="B14094" s="16"/>
      <c r="K14094" s="22"/>
      <c r="L14094" s="21"/>
      <c r="M14094" s="22"/>
      <c r="N14094" s="21"/>
      <c r="T14094" s="16"/>
    </row>
    <row r="14095" spans="2:20" x14ac:dyDescent="0.25">
      <c r="B14095" s="16"/>
      <c r="K14095" s="22"/>
      <c r="L14095" s="21"/>
      <c r="M14095" s="22"/>
      <c r="N14095" s="21"/>
      <c r="T14095" s="16"/>
    </row>
    <row r="14105" spans="2:20" x14ac:dyDescent="0.25">
      <c r="B14105" s="16"/>
      <c r="K14105" s="22"/>
      <c r="L14105" s="21"/>
      <c r="M14105" s="22"/>
      <c r="N14105" s="21"/>
      <c r="T14105" s="16"/>
    </row>
    <row r="14106" spans="2:20" x14ac:dyDescent="0.25">
      <c r="B14106" s="16"/>
      <c r="K14106" s="22"/>
      <c r="L14106" s="21"/>
      <c r="M14106" s="22"/>
      <c r="N14106" s="21"/>
      <c r="T14106" s="16"/>
    </row>
    <row r="14107" spans="2:20" x14ac:dyDescent="0.25">
      <c r="B14107" s="16"/>
      <c r="K14107" s="22"/>
      <c r="L14107" s="21"/>
      <c r="M14107" s="22"/>
      <c r="N14107" s="21"/>
      <c r="T14107" s="16"/>
    </row>
    <row r="14108" spans="2:20" x14ac:dyDescent="0.25">
      <c r="B14108" s="16"/>
      <c r="K14108" s="22"/>
      <c r="L14108" s="21"/>
      <c r="M14108" s="22"/>
      <c r="N14108" s="21"/>
      <c r="T14108" s="16"/>
    </row>
    <row r="14109" spans="2:20" x14ac:dyDescent="0.25">
      <c r="B14109" s="16"/>
      <c r="K14109" s="22"/>
      <c r="L14109" s="21"/>
      <c r="M14109" s="22"/>
      <c r="N14109" s="21"/>
      <c r="T14109" s="16"/>
    </row>
    <row r="14110" spans="2:20" x14ac:dyDescent="0.25">
      <c r="B14110" s="16"/>
      <c r="K14110" s="22"/>
      <c r="L14110" s="21"/>
      <c r="M14110" s="22"/>
      <c r="N14110" s="21"/>
      <c r="T14110" s="16"/>
    </row>
    <row r="14111" spans="2:20" x14ac:dyDescent="0.25">
      <c r="B14111" s="16"/>
      <c r="K14111" s="22"/>
      <c r="L14111" s="21"/>
      <c r="M14111" s="22"/>
      <c r="N14111" s="21"/>
      <c r="T14111" s="16"/>
    </row>
    <row r="14112" spans="2:20" x14ac:dyDescent="0.25">
      <c r="B14112" s="16"/>
      <c r="K14112" s="22"/>
      <c r="L14112" s="21"/>
      <c r="M14112" s="22"/>
      <c r="N14112" s="21"/>
      <c r="T14112" s="16"/>
    </row>
    <row r="14113" spans="2:20" x14ac:dyDescent="0.25">
      <c r="B14113" s="16"/>
      <c r="K14113" s="22"/>
      <c r="L14113" s="21"/>
      <c r="M14113" s="22"/>
      <c r="N14113" s="21"/>
      <c r="T14113" s="16"/>
    </row>
    <row r="14114" spans="2:20" x14ac:dyDescent="0.25">
      <c r="B14114" s="16"/>
      <c r="K14114" s="22"/>
      <c r="L14114" s="21"/>
      <c r="M14114" s="22"/>
      <c r="N14114" s="21"/>
      <c r="T14114" s="16"/>
    </row>
    <row r="14115" spans="2:20" x14ac:dyDescent="0.25">
      <c r="B14115" s="16"/>
      <c r="K14115" s="22"/>
      <c r="L14115" s="21"/>
      <c r="M14115" s="22"/>
      <c r="N14115" s="21"/>
      <c r="T14115" s="16"/>
    </row>
    <row r="14116" spans="2:20" x14ac:dyDescent="0.25">
      <c r="B14116" s="16"/>
      <c r="K14116" s="22"/>
      <c r="L14116" s="21"/>
      <c r="M14116" s="22"/>
      <c r="N14116" s="21"/>
      <c r="T14116" s="16"/>
    </row>
    <row r="14129" spans="2:20" x14ac:dyDescent="0.25">
      <c r="C14129" s="16"/>
      <c r="D14129" s="17"/>
      <c r="E14129" s="18"/>
      <c r="F14129" s="17"/>
      <c r="G14129" s="18"/>
    </row>
    <row r="14132" spans="2:20" x14ac:dyDescent="0.25">
      <c r="B14132" s="16"/>
      <c r="K14132" s="22"/>
      <c r="L14132" s="21"/>
      <c r="M14132" s="22"/>
      <c r="N14132" s="21"/>
      <c r="T14132" s="16"/>
    </row>
    <row r="14133" spans="2:20" x14ac:dyDescent="0.25">
      <c r="B14133" s="16"/>
      <c r="K14133" s="22"/>
      <c r="L14133" s="21"/>
      <c r="M14133" s="22"/>
      <c r="N14133" s="21"/>
      <c r="T14133" s="16"/>
    </row>
    <row r="14134" spans="2:20" x14ac:dyDescent="0.25">
      <c r="B14134" s="16"/>
      <c r="K14134" s="22"/>
      <c r="L14134" s="21"/>
      <c r="M14134" s="22"/>
      <c r="N14134" s="21"/>
      <c r="T14134" s="16"/>
    </row>
    <row r="14135" spans="2:20" x14ac:dyDescent="0.25">
      <c r="B14135" s="16"/>
      <c r="K14135" s="22"/>
      <c r="L14135" s="21"/>
      <c r="M14135" s="22"/>
      <c r="N14135" s="21"/>
      <c r="T14135" s="16"/>
    </row>
    <row r="14136" spans="2:20" x14ac:dyDescent="0.25">
      <c r="B14136" s="16"/>
      <c r="K14136" s="22"/>
      <c r="L14136" s="21"/>
      <c r="M14136" s="22"/>
      <c r="N14136" s="21"/>
      <c r="T14136" s="16"/>
    </row>
    <row r="14137" spans="2:20" x14ac:dyDescent="0.25">
      <c r="B14137" s="16"/>
      <c r="K14137" s="22"/>
      <c r="L14137" s="21"/>
      <c r="M14137" s="22"/>
      <c r="N14137" s="21"/>
      <c r="T14137" s="16"/>
    </row>
    <row r="14138" spans="2:20" x14ac:dyDescent="0.25">
      <c r="B14138" s="16"/>
      <c r="K14138" s="22"/>
      <c r="L14138" s="21"/>
      <c r="M14138" s="22"/>
      <c r="N14138" s="21"/>
      <c r="T14138" s="16"/>
    </row>
    <row r="14139" spans="2:20" x14ac:dyDescent="0.25">
      <c r="B14139" s="16"/>
      <c r="K14139" s="22"/>
      <c r="L14139" s="21"/>
      <c r="M14139" s="22"/>
      <c r="N14139" s="21"/>
      <c r="T14139" s="16"/>
    </row>
    <row r="14140" spans="2:20" x14ac:dyDescent="0.25">
      <c r="B14140" s="16"/>
      <c r="K14140" s="22"/>
      <c r="L14140" s="21"/>
      <c r="M14140" s="22"/>
      <c r="N14140" s="21"/>
      <c r="T14140" s="16"/>
    </row>
    <row r="14141" spans="2:20" x14ac:dyDescent="0.25">
      <c r="B14141" s="16"/>
      <c r="K14141" s="22"/>
      <c r="L14141" s="21"/>
      <c r="M14141" s="22"/>
      <c r="N14141" s="21"/>
      <c r="T14141" s="16"/>
    </row>
    <row r="14142" spans="2:20" x14ac:dyDescent="0.25">
      <c r="B14142" s="16"/>
      <c r="K14142" s="22"/>
      <c r="L14142" s="21"/>
      <c r="M14142" s="22"/>
      <c r="N14142" s="21"/>
      <c r="T14142" s="16"/>
    </row>
    <row r="14143" spans="2:20" x14ac:dyDescent="0.25">
      <c r="B14143" s="16"/>
      <c r="K14143" s="22"/>
      <c r="L14143" s="21"/>
      <c r="M14143" s="22"/>
      <c r="N14143" s="21"/>
      <c r="T14143" s="16"/>
    </row>
    <row r="14144" spans="2:20" x14ac:dyDescent="0.25">
      <c r="B14144" s="16"/>
      <c r="K14144" s="22"/>
      <c r="L14144" s="21"/>
      <c r="M14144" s="22"/>
      <c r="N14144" s="21"/>
      <c r="T14144" s="16"/>
    </row>
    <row r="14145" spans="2:20" x14ac:dyDescent="0.25">
      <c r="B14145" s="16"/>
      <c r="K14145" s="22"/>
      <c r="L14145" s="21"/>
      <c r="M14145" s="22"/>
      <c r="N14145" s="21"/>
      <c r="T14145" s="16"/>
    </row>
    <row r="14146" spans="2:20" x14ac:dyDescent="0.25">
      <c r="B14146" s="16"/>
      <c r="K14146" s="22"/>
      <c r="L14146" s="21"/>
      <c r="M14146" s="22"/>
      <c r="N14146" s="21"/>
      <c r="T14146" s="16"/>
    </row>
    <row r="14147" spans="2:20" x14ac:dyDescent="0.25">
      <c r="B14147" s="16"/>
      <c r="K14147" s="22"/>
      <c r="L14147" s="21"/>
      <c r="M14147" s="22"/>
      <c r="N14147" s="21"/>
      <c r="T14147" s="16"/>
    </row>
    <row r="14148" spans="2:20" x14ac:dyDescent="0.25">
      <c r="B14148" s="16"/>
      <c r="K14148" s="22"/>
      <c r="L14148" s="21"/>
      <c r="M14148" s="22"/>
      <c r="N14148" s="21"/>
      <c r="T14148" s="16"/>
    </row>
    <row r="14149" spans="2:20" x14ac:dyDescent="0.25">
      <c r="B14149" s="16"/>
      <c r="K14149" s="22"/>
      <c r="L14149" s="21"/>
      <c r="M14149" s="22"/>
      <c r="N14149" s="21"/>
      <c r="T14149" s="16"/>
    </row>
    <row r="14150" spans="2:20" x14ac:dyDescent="0.25">
      <c r="B14150" s="16"/>
      <c r="K14150" s="22"/>
      <c r="L14150" s="21"/>
      <c r="M14150" s="22"/>
      <c r="N14150" s="21"/>
      <c r="T14150" s="16"/>
    </row>
    <row r="14151" spans="2:20" x14ac:dyDescent="0.25">
      <c r="B14151" s="16"/>
      <c r="K14151" s="22"/>
      <c r="L14151" s="21"/>
      <c r="M14151" s="22"/>
      <c r="N14151" s="21"/>
      <c r="T14151" s="16"/>
    </row>
    <row r="14152" spans="2:20" x14ac:dyDescent="0.25">
      <c r="B14152" s="16"/>
      <c r="K14152" s="22"/>
      <c r="L14152" s="21"/>
      <c r="M14152" s="22"/>
      <c r="N14152" s="21"/>
      <c r="T14152" s="16"/>
    </row>
    <row r="14153" spans="2:20" x14ac:dyDescent="0.25">
      <c r="B14153" s="16"/>
      <c r="K14153" s="22"/>
      <c r="L14153" s="21"/>
      <c r="M14153" s="22"/>
      <c r="N14153" s="21"/>
      <c r="T14153" s="16"/>
    </row>
    <row r="14154" spans="2:20" x14ac:dyDescent="0.25">
      <c r="B14154" s="16"/>
      <c r="K14154" s="22"/>
      <c r="L14154" s="21"/>
      <c r="M14154" s="22"/>
      <c r="N14154" s="21"/>
      <c r="T14154" s="16"/>
    </row>
    <row r="14155" spans="2:20" x14ac:dyDescent="0.25">
      <c r="B14155" s="16"/>
      <c r="K14155" s="22"/>
      <c r="L14155" s="21"/>
      <c r="M14155" s="22"/>
      <c r="N14155" s="21"/>
      <c r="T14155" s="16"/>
    </row>
    <row r="14156" spans="2:20" x14ac:dyDescent="0.25">
      <c r="B14156" s="16"/>
      <c r="K14156" s="22"/>
      <c r="L14156" s="21"/>
      <c r="M14156" s="22"/>
      <c r="N14156" s="21"/>
      <c r="T14156" s="16"/>
    </row>
    <row r="14157" spans="2:20" x14ac:dyDescent="0.25">
      <c r="B14157" s="16"/>
      <c r="K14157" s="22"/>
      <c r="L14157" s="21"/>
      <c r="M14157" s="22"/>
      <c r="N14157" s="21"/>
      <c r="T14157" s="16"/>
    </row>
    <row r="14158" spans="2:20" x14ac:dyDescent="0.25">
      <c r="B14158" s="16"/>
      <c r="K14158" s="22"/>
      <c r="L14158" s="21"/>
      <c r="M14158" s="22"/>
      <c r="N14158" s="21"/>
      <c r="T14158" s="16"/>
    </row>
    <row r="14159" spans="2:20" x14ac:dyDescent="0.25">
      <c r="B14159" s="16"/>
      <c r="K14159" s="22"/>
      <c r="L14159" s="21"/>
      <c r="M14159" s="22"/>
      <c r="N14159" s="21"/>
      <c r="T14159" s="16"/>
    </row>
    <row r="14160" spans="2:20" x14ac:dyDescent="0.25">
      <c r="B14160" s="16"/>
      <c r="K14160" s="22"/>
      <c r="L14160" s="21"/>
      <c r="M14160" s="22"/>
      <c r="N14160" s="21"/>
      <c r="T14160" s="16"/>
    </row>
    <row r="14161" spans="2:20" x14ac:dyDescent="0.25">
      <c r="B14161" s="16"/>
      <c r="K14161" s="22"/>
      <c r="L14161" s="21"/>
      <c r="M14161" s="22"/>
      <c r="N14161" s="21"/>
      <c r="T14161" s="16"/>
    </row>
    <row r="14162" spans="2:20" x14ac:dyDescent="0.25">
      <c r="B14162" s="16"/>
      <c r="K14162" s="22"/>
      <c r="L14162" s="21"/>
      <c r="M14162" s="22"/>
      <c r="N14162" s="21"/>
      <c r="T14162" s="16"/>
    </row>
    <row r="14163" spans="2:20" x14ac:dyDescent="0.25">
      <c r="B14163" s="16"/>
      <c r="K14163" s="22"/>
      <c r="L14163" s="21"/>
      <c r="M14163" s="22"/>
      <c r="N14163" s="21"/>
      <c r="T14163" s="16"/>
    </row>
    <row r="14164" spans="2:20" x14ac:dyDescent="0.25">
      <c r="B14164" s="16"/>
      <c r="K14164" s="22"/>
      <c r="L14164" s="21"/>
      <c r="M14164" s="22"/>
      <c r="N14164" s="21"/>
      <c r="T14164" s="16"/>
    </row>
    <row r="14165" spans="2:20" x14ac:dyDescent="0.25">
      <c r="B14165" s="16"/>
      <c r="C14165" s="16"/>
      <c r="D14165" s="17"/>
      <c r="E14165" s="18"/>
      <c r="F14165" s="17"/>
      <c r="G14165" s="18"/>
      <c r="K14165" s="22"/>
      <c r="L14165" s="21"/>
      <c r="M14165" s="22"/>
      <c r="N14165" s="21"/>
      <c r="T14165" s="16"/>
    </row>
    <row r="14166" spans="2:20" x14ac:dyDescent="0.25">
      <c r="B14166" s="16"/>
      <c r="K14166" s="22"/>
      <c r="L14166" s="21"/>
      <c r="M14166" s="22"/>
      <c r="N14166" s="21"/>
      <c r="T14166" s="16"/>
    </row>
    <row r="14167" spans="2:20" x14ac:dyDescent="0.25">
      <c r="B14167" s="16"/>
      <c r="K14167" s="22"/>
      <c r="L14167" s="21"/>
      <c r="M14167" s="22"/>
      <c r="N14167" s="21"/>
      <c r="T14167" s="16"/>
    </row>
    <row r="14168" spans="2:20" x14ac:dyDescent="0.25">
      <c r="B14168" s="16"/>
      <c r="K14168" s="22"/>
      <c r="L14168" s="21"/>
      <c r="M14168" s="22"/>
      <c r="N14168" s="21"/>
      <c r="T14168" s="16"/>
    </row>
    <row r="14169" spans="2:20" x14ac:dyDescent="0.25">
      <c r="B14169" s="16"/>
      <c r="K14169" s="22"/>
      <c r="L14169" s="21"/>
      <c r="M14169" s="22"/>
      <c r="N14169" s="21"/>
      <c r="T14169" s="16"/>
    </row>
    <row r="14170" spans="2:20" x14ac:dyDescent="0.25">
      <c r="B14170" s="16"/>
      <c r="K14170" s="22"/>
      <c r="L14170" s="21"/>
      <c r="M14170" s="22"/>
      <c r="N14170" s="21"/>
      <c r="T14170" s="16"/>
    </row>
    <row r="14171" spans="2:20" x14ac:dyDescent="0.25">
      <c r="B14171" s="16"/>
      <c r="K14171" s="22"/>
      <c r="L14171" s="21"/>
      <c r="M14171" s="22"/>
      <c r="N14171" s="21"/>
      <c r="T14171" s="16"/>
    </row>
    <row r="14172" spans="2:20" x14ac:dyDescent="0.25">
      <c r="B14172" s="16"/>
      <c r="K14172" s="22"/>
      <c r="L14172" s="21"/>
      <c r="M14172" s="22"/>
      <c r="N14172" s="21"/>
      <c r="T14172" s="16"/>
    </row>
    <row r="14173" spans="2:20" x14ac:dyDescent="0.25">
      <c r="B14173" s="16"/>
      <c r="K14173" s="22"/>
      <c r="L14173" s="21"/>
      <c r="M14173" s="22"/>
      <c r="N14173" s="21"/>
      <c r="T14173" s="16"/>
    </row>
    <row r="14174" spans="2:20" x14ac:dyDescent="0.25">
      <c r="B14174" s="16"/>
      <c r="K14174" s="22"/>
      <c r="L14174" s="21"/>
      <c r="M14174" s="22"/>
      <c r="N14174" s="21"/>
      <c r="T14174" s="16"/>
    </row>
    <row r="14175" spans="2:20" x14ac:dyDescent="0.25">
      <c r="B14175" s="16"/>
      <c r="K14175" s="22"/>
      <c r="L14175" s="21"/>
      <c r="M14175" s="22"/>
      <c r="N14175" s="21"/>
      <c r="T14175" s="16"/>
    </row>
    <row r="14176" spans="2:20" x14ac:dyDescent="0.25">
      <c r="B14176" s="16"/>
      <c r="K14176" s="22"/>
      <c r="L14176" s="21"/>
      <c r="M14176" s="22"/>
      <c r="N14176" s="21"/>
      <c r="T14176" s="16"/>
    </row>
    <row r="14177" spans="2:20" x14ac:dyDescent="0.25">
      <c r="B14177" s="16"/>
      <c r="K14177" s="22"/>
      <c r="L14177" s="21"/>
      <c r="M14177" s="22"/>
      <c r="N14177" s="21"/>
      <c r="T14177" s="16"/>
    </row>
    <row r="14178" spans="2:20" x14ac:dyDescent="0.25">
      <c r="B14178" s="16"/>
      <c r="K14178" s="22"/>
      <c r="L14178" s="21"/>
      <c r="M14178" s="22"/>
      <c r="N14178" s="21"/>
      <c r="T14178" s="16"/>
    </row>
    <row r="14179" spans="2:20" x14ac:dyDescent="0.25">
      <c r="B14179" s="16"/>
      <c r="K14179" s="22"/>
      <c r="L14179" s="21"/>
      <c r="M14179" s="22"/>
      <c r="N14179" s="21"/>
      <c r="T14179" s="16"/>
    </row>
    <row r="14180" spans="2:20" x14ac:dyDescent="0.25">
      <c r="B14180" s="16"/>
      <c r="K14180" s="22"/>
      <c r="L14180" s="21"/>
      <c r="M14180" s="22"/>
      <c r="N14180" s="21"/>
      <c r="T14180" s="16"/>
    </row>
    <row r="14181" spans="2:20" x14ac:dyDescent="0.25">
      <c r="B14181" s="16"/>
      <c r="K14181" s="22"/>
      <c r="L14181" s="21"/>
      <c r="M14181" s="22"/>
      <c r="N14181" s="21"/>
      <c r="T14181" s="16"/>
    </row>
    <row r="14182" spans="2:20" x14ac:dyDescent="0.25">
      <c r="B14182" s="16"/>
      <c r="K14182" s="22"/>
      <c r="L14182" s="21"/>
      <c r="M14182" s="22"/>
      <c r="N14182" s="21"/>
      <c r="T14182" s="16"/>
    </row>
    <row r="14183" spans="2:20" x14ac:dyDescent="0.25">
      <c r="B14183" s="16"/>
      <c r="K14183" s="22"/>
      <c r="L14183" s="21"/>
      <c r="M14183" s="22"/>
      <c r="N14183" s="21"/>
      <c r="T14183" s="16"/>
    </row>
    <row r="14184" spans="2:20" x14ac:dyDescent="0.25">
      <c r="B14184" s="16"/>
      <c r="K14184" s="22"/>
      <c r="L14184" s="21"/>
      <c r="M14184" s="22"/>
      <c r="N14184" s="21"/>
      <c r="T14184" s="16"/>
    </row>
    <row r="14185" spans="2:20" x14ac:dyDescent="0.25">
      <c r="B14185" s="16"/>
      <c r="K14185" s="22"/>
      <c r="L14185" s="21"/>
      <c r="M14185" s="22"/>
      <c r="N14185" s="21"/>
      <c r="T14185" s="16"/>
    </row>
    <row r="14186" spans="2:20" x14ac:dyDescent="0.25">
      <c r="B14186" s="16"/>
      <c r="K14186" s="22"/>
      <c r="L14186" s="21"/>
      <c r="M14186" s="22"/>
      <c r="N14186" s="21"/>
      <c r="T14186" s="16"/>
    </row>
    <row r="14187" spans="2:20" x14ac:dyDescent="0.25">
      <c r="B14187" s="16"/>
      <c r="K14187" s="22"/>
      <c r="L14187" s="21"/>
      <c r="M14187" s="22"/>
      <c r="N14187" s="21"/>
      <c r="T14187" s="16"/>
    </row>
    <row r="14188" spans="2:20" x14ac:dyDescent="0.25">
      <c r="B14188" s="16"/>
      <c r="K14188" s="22"/>
      <c r="L14188" s="21"/>
      <c r="M14188" s="22"/>
      <c r="N14188" s="21"/>
      <c r="T14188" s="16"/>
    </row>
    <row r="14189" spans="2:20" x14ac:dyDescent="0.25">
      <c r="B14189" s="16"/>
      <c r="K14189" s="22"/>
      <c r="L14189" s="21"/>
      <c r="M14189" s="22"/>
      <c r="N14189" s="21"/>
      <c r="T14189" s="16"/>
    </row>
    <row r="14190" spans="2:20" x14ac:dyDescent="0.25">
      <c r="B14190" s="16"/>
      <c r="K14190" s="22"/>
      <c r="L14190" s="21"/>
      <c r="M14190" s="22"/>
      <c r="N14190" s="21"/>
      <c r="T14190" s="16"/>
    </row>
    <row r="14191" spans="2:20" x14ac:dyDescent="0.25">
      <c r="B14191" s="16"/>
      <c r="K14191" s="22"/>
      <c r="L14191" s="21"/>
      <c r="M14191" s="22"/>
      <c r="N14191" s="21"/>
      <c r="T14191" s="16"/>
    </row>
    <row r="14192" spans="2:20" x14ac:dyDescent="0.25">
      <c r="B14192" s="16"/>
      <c r="K14192" s="22"/>
      <c r="L14192" s="21"/>
      <c r="M14192" s="22"/>
      <c r="N14192" s="21"/>
      <c r="T14192" s="16"/>
    </row>
    <row r="14193" spans="2:20" x14ac:dyDescent="0.25">
      <c r="B14193" s="16"/>
      <c r="K14193" s="22"/>
      <c r="L14193" s="21"/>
      <c r="M14193" s="22"/>
      <c r="N14193" s="21"/>
      <c r="T14193" s="16"/>
    </row>
    <row r="14194" spans="2:20" x14ac:dyDescent="0.25">
      <c r="B14194" s="16"/>
      <c r="K14194" s="22"/>
      <c r="L14194" s="21"/>
      <c r="M14194" s="22"/>
      <c r="N14194" s="21"/>
      <c r="T14194" s="16"/>
    </row>
    <row r="14195" spans="2:20" x14ac:dyDescent="0.25">
      <c r="B14195" s="16"/>
      <c r="K14195" s="22"/>
      <c r="L14195" s="21"/>
      <c r="M14195" s="22"/>
      <c r="N14195" s="21"/>
      <c r="T14195" s="16"/>
    </row>
    <row r="14196" spans="2:20" x14ac:dyDescent="0.25">
      <c r="B14196" s="16"/>
      <c r="K14196" s="22"/>
      <c r="L14196" s="21"/>
      <c r="M14196" s="22"/>
      <c r="N14196" s="21"/>
      <c r="T14196" s="16"/>
    </row>
    <row r="14197" spans="2:20" x14ac:dyDescent="0.25">
      <c r="B14197" s="16"/>
      <c r="K14197" s="22"/>
      <c r="L14197" s="21"/>
      <c r="M14197" s="22"/>
      <c r="N14197" s="21"/>
      <c r="T14197" s="16"/>
    </row>
    <row r="14198" spans="2:20" x14ac:dyDescent="0.25">
      <c r="B14198" s="16"/>
      <c r="K14198" s="22"/>
      <c r="L14198" s="21"/>
      <c r="M14198" s="22"/>
      <c r="N14198" s="21"/>
      <c r="T14198" s="16"/>
    </row>
    <row r="14199" spans="2:20" x14ac:dyDescent="0.25">
      <c r="B14199" s="16"/>
      <c r="K14199" s="22"/>
      <c r="L14199" s="21"/>
      <c r="M14199" s="22"/>
      <c r="N14199" s="21"/>
      <c r="T14199" s="16"/>
    </row>
    <row r="14200" spans="2:20" x14ac:dyDescent="0.25">
      <c r="B14200" s="16"/>
      <c r="K14200" s="22"/>
      <c r="L14200" s="21"/>
      <c r="M14200" s="22"/>
      <c r="N14200" s="21"/>
      <c r="T14200" s="16"/>
    </row>
    <row r="14201" spans="2:20" x14ac:dyDescent="0.25">
      <c r="B14201" s="16"/>
      <c r="K14201" s="22"/>
      <c r="L14201" s="21"/>
      <c r="M14201" s="22"/>
      <c r="N14201" s="21"/>
      <c r="T14201" s="16"/>
    </row>
    <row r="14202" spans="2:20" x14ac:dyDescent="0.25">
      <c r="B14202" s="16"/>
      <c r="K14202" s="22"/>
      <c r="L14202" s="21"/>
      <c r="M14202" s="22"/>
      <c r="N14202" s="21"/>
      <c r="T14202" s="16"/>
    </row>
    <row r="14203" spans="2:20" x14ac:dyDescent="0.25">
      <c r="B14203" s="16"/>
      <c r="K14203" s="22"/>
      <c r="L14203" s="21"/>
      <c r="M14203" s="22"/>
      <c r="N14203" s="21"/>
      <c r="T14203" s="16"/>
    </row>
    <row r="14204" spans="2:20" x14ac:dyDescent="0.25">
      <c r="B14204" s="16"/>
      <c r="K14204" s="22"/>
      <c r="L14204" s="21"/>
      <c r="M14204" s="22"/>
      <c r="N14204" s="21"/>
      <c r="T14204" s="16"/>
    </row>
    <row r="14205" spans="2:20" x14ac:dyDescent="0.25">
      <c r="B14205" s="16"/>
      <c r="K14205" s="22"/>
      <c r="L14205" s="21"/>
      <c r="M14205" s="22"/>
      <c r="N14205" s="21"/>
      <c r="T14205" s="16"/>
    </row>
    <row r="14206" spans="2:20" x14ac:dyDescent="0.25">
      <c r="B14206" s="16"/>
      <c r="K14206" s="22"/>
      <c r="L14206" s="21"/>
      <c r="M14206" s="22"/>
      <c r="N14206" s="21"/>
      <c r="T14206" s="16"/>
    </row>
    <row r="14207" spans="2:20" x14ac:dyDescent="0.25">
      <c r="B14207" s="16"/>
      <c r="K14207" s="22"/>
      <c r="L14207" s="21"/>
      <c r="M14207" s="22"/>
      <c r="N14207" s="21"/>
      <c r="T14207" s="16"/>
    </row>
    <row r="14208" spans="2:20" x14ac:dyDescent="0.25">
      <c r="B14208" s="16"/>
      <c r="K14208" s="22"/>
      <c r="L14208" s="21"/>
      <c r="M14208" s="22"/>
      <c r="N14208" s="21"/>
      <c r="T14208" s="16"/>
    </row>
    <row r="14209" spans="2:20" x14ac:dyDescent="0.25">
      <c r="B14209" s="16"/>
      <c r="K14209" s="22"/>
      <c r="L14209" s="21"/>
      <c r="M14209" s="22"/>
      <c r="N14209" s="21"/>
      <c r="T14209" s="16"/>
    </row>
    <row r="14210" spans="2:20" x14ac:dyDescent="0.25">
      <c r="B14210" s="16"/>
      <c r="K14210" s="22"/>
      <c r="L14210" s="21"/>
      <c r="M14210" s="22"/>
      <c r="N14210" s="21"/>
      <c r="T14210" s="16"/>
    </row>
    <row r="14211" spans="2:20" x14ac:dyDescent="0.25">
      <c r="B14211" s="16"/>
      <c r="K14211" s="22"/>
      <c r="L14211" s="21"/>
      <c r="M14211" s="22"/>
      <c r="N14211" s="21"/>
      <c r="T14211" s="16"/>
    </row>
    <row r="14212" spans="2:20" x14ac:dyDescent="0.25">
      <c r="B14212" s="16"/>
      <c r="K14212" s="22"/>
      <c r="L14212" s="21"/>
      <c r="M14212" s="22"/>
      <c r="N14212" s="21"/>
      <c r="T14212" s="16"/>
    </row>
    <row r="14213" spans="2:20" x14ac:dyDescent="0.25">
      <c r="B14213" s="16"/>
      <c r="K14213" s="22"/>
      <c r="L14213" s="21"/>
      <c r="M14213" s="22"/>
      <c r="N14213" s="21"/>
      <c r="T14213" s="16"/>
    </row>
    <row r="14214" spans="2:20" x14ac:dyDescent="0.25">
      <c r="B14214" s="16"/>
      <c r="K14214" s="22"/>
      <c r="L14214" s="21"/>
      <c r="M14214" s="22"/>
      <c r="N14214" s="21"/>
      <c r="T14214" s="16"/>
    </row>
    <row r="14215" spans="2:20" x14ac:dyDescent="0.25">
      <c r="B14215" s="16"/>
      <c r="K14215" s="22"/>
      <c r="L14215" s="21"/>
      <c r="M14215" s="22"/>
      <c r="N14215" s="21"/>
      <c r="T14215" s="16"/>
    </row>
    <row r="14216" spans="2:20" x14ac:dyDescent="0.25">
      <c r="B14216" s="16"/>
      <c r="K14216" s="22"/>
      <c r="L14216" s="21"/>
      <c r="M14216" s="22"/>
      <c r="N14216" s="21"/>
      <c r="T14216" s="16"/>
    </row>
    <row r="14217" spans="2:20" x14ac:dyDescent="0.25">
      <c r="B14217" s="16"/>
      <c r="K14217" s="22"/>
      <c r="L14217" s="21"/>
      <c r="M14217" s="22"/>
      <c r="N14217" s="21"/>
      <c r="T14217" s="16"/>
    </row>
    <row r="14218" spans="2:20" x14ac:dyDescent="0.25">
      <c r="B14218" s="16"/>
      <c r="K14218" s="22"/>
      <c r="L14218" s="21"/>
      <c r="M14218" s="22"/>
      <c r="N14218" s="21"/>
      <c r="T14218" s="16"/>
    </row>
    <row r="14219" spans="2:20" x14ac:dyDescent="0.25">
      <c r="B14219" s="16"/>
      <c r="K14219" s="22"/>
      <c r="L14219" s="21"/>
      <c r="M14219" s="22"/>
      <c r="N14219" s="21"/>
      <c r="T14219" s="16"/>
    </row>
    <row r="14220" spans="2:20" x14ac:dyDescent="0.25">
      <c r="B14220" s="16"/>
      <c r="K14220" s="22"/>
      <c r="L14220" s="21"/>
      <c r="M14220" s="22"/>
      <c r="N14220" s="21"/>
      <c r="T14220" s="16"/>
    </row>
    <row r="14221" spans="2:20" x14ac:dyDescent="0.25">
      <c r="B14221" s="16"/>
      <c r="K14221" s="22"/>
      <c r="L14221" s="21"/>
      <c r="M14221" s="22"/>
      <c r="N14221" s="21"/>
      <c r="T14221" s="16"/>
    </row>
    <row r="14222" spans="2:20" x14ac:dyDescent="0.25">
      <c r="B14222" s="16"/>
      <c r="K14222" s="22"/>
      <c r="L14222" s="21"/>
      <c r="M14222" s="22"/>
      <c r="N14222" s="21"/>
      <c r="T14222" s="16"/>
    </row>
    <row r="14223" spans="2:20" x14ac:dyDescent="0.25">
      <c r="B14223" s="16"/>
      <c r="K14223" s="22"/>
      <c r="L14223" s="21"/>
      <c r="M14223" s="22"/>
      <c r="N14223" s="21"/>
      <c r="T14223" s="16"/>
    </row>
    <row r="14224" spans="2:20" x14ac:dyDescent="0.25">
      <c r="B14224" s="16"/>
      <c r="K14224" s="22"/>
      <c r="L14224" s="21"/>
      <c r="M14224" s="22"/>
      <c r="N14224" s="21"/>
      <c r="T14224" s="16"/>
    </row>
    <row r="14231" spans="2:20" x14ac:dyDescent="0.25">
      <c r="B14231" s="16"/>
      <c r="K14231" s="22"/>
      <c r="L14231" s="21"/>
      <c r="M14231" s="22"/>
      <c r="N14231" s="21"/>
      <c r="T14231" s="16"/>
    </row>
    <row r="14232" spans="2:20" x14ac:dyDescent="0.25">
      <c r="B14232" s="16"/>
      <c r="K14232" s="22"/>
      <c r="L14232" s="21"/>
      <c r="M14232" s="22"/>
      <c r="N14232" s="21"/>
      <c r="T14232" s="16"/>
    </row>
    <row r="14233" spans="2:20" x14ac:dyDescent="0.25">
      <c r="B14233" s="16"/>
      <c r="K14233" s="22"/>
      <c r="L14233" s="21"/>
      <c r="M14233" s="22"/>
      <c r="N14233" s="21"/>
      <c r="T14233" s="16"/>
    </row>
    <row r="14234" spans="2:20" x14ac:dyDescent="0.25">
      <c r="B14234" s="16"/>
      <c r="K14234" s="22"/>
      <c r="L14234" s="21"/>
      <c r="M14234" s="22"/>
      <c r="N14234" s="21"/>
      <c r="T14234" s="16"/>
    </row>
    <row r="14235" spans="2:20" x14ac:dyDescent="0.25">
      <c r="B14235" s="16"/>
      <c r="K14235" s="22"/>
      <c r="L14235" s="21"/>
      <c r="M14235" s="22"/>
      <c r="N14235" s="21"/>
      <c r="T14235" s="16"/>
    </row>
    <row r="14236" spans="2:20" x14ac:dyDescent="0.25">
      <c r="B14236" s="16"/>
      <c r="K14236" s="22"/>
      <c r="L14236" s="21"/>
      <c r="M14236" s="22"/>
      <c r="N14236" s="21"/>
      <c r="T14236" s="16"/>
    </row>
    <row r="14237" spans="2:20" x14ac:dyDescent="0.25">
      <c r="B14237" s="16"/>
      <c r="K14237" s="22"/>
      <c r="L14237" s="21"/>
      <c r="M14237" s="22"/>
      <c r="N14237" s="21"/>
      <c r="T14237" s="16"/>
    </row>
    <row r="14238" spans="2:20" x14ac:dyDescent="0.25">
      <c r="B14238" s="16"/>
      <c r="K14238" s="22"/>
      <c r="L14238" s="21"/>
      <c r="M14238" s="22"/>
      <c r="N14238" s="21"/>
      <c r="T14238" s="16"/>
    </row>
    <row r="14239" spans="2:20" x14ac:dyDescent="0.25">
      <c r="B14239" s="16"/>
      <c r="K14239" s="22"/>
      <c r="L14239" s="21"/>
      <c r="M14239" s="22"/>
      <c r="N14239" s="21"/>
      <c r="T14239" s="16"/>
    </row>
    <row r="14240" spans="2:20" x14ac:dyDescent="0.25">
      <c r="B14240" s="16"/>
      <c r="K14240" s="22"/>
      <c r="L14240" s="21"/>
      <c r="M14240" s="22"/>
      <c r="N14240" s="21"/>
      <c r="T14240" s="16"/>
    </row>
    <row r="14241" spans="2:20" x14ac:dyDescent="0.25">
      <c r="B14241" s="16"/>
      <c r="K14241" s="22"/>
      <c r="L14241" s="21"/>
      <c r="M14241" s="22"/>
      <c r="N14241" s="21"/>
      <c r="T14241" s="16"/>
    </row>
    <row r="14242" spans="2:20" x14ac:dyDescent="0.25">
      <c r="B14242" s="16"/>
      <c r="K14242" s="22"/>
      <c r="L14242" s="21"/>
      <c r="M14242" s="22"/>
      <c r="N14242" s="21"/>
      <c r="T14242" s="16"/>
    </row>
    <row r="14243" spans="2:20" x14ac:dyDescent="0.25">
      <c r="B14243" s="16"/>
      <c r="K14243" s="22"/>
      <c r="L14243" s="21"/>
      <c r="M14243" s="22"/>
      <c r="N14243" s="21"/>
      <c r="T14243" s="16"/>
    </row>
    <row r="14244" spans="2:20" x14ac:dyDescent="0.25">
      <c r="B14244" s="16"/>
      <c r="K14244" s="22"/>
      <c r="L14244" s="21"/>
      <c r="M14244" s="22"/>
      <c r="N14244" s="21"/>
      <c r="T14244" s="16"/>
    </row>
    <row r="14245" spans="2:20" x14ac:dyDescent="0.25">
      <c r="B14245" s="16"/>
      <c r="K14245" s="22"/>
      <c r="L14245" s="21"/>
      <c r="M14245" s="22"/>
      <c r="N14245" s="21"/>
      <c r="T14245" s="16"/>
    </row>
    <row r="14246" spans="2:20" x14ac:dyDescent="0.25">
      <c r="B14246" s="16"/>
      <c r="K14246" s="22"/>
      <c r="L14246" s="21"/>
      <c r="M14246" s="22"/>
      <c r="N14246" s="21"/>
      <c r="T14246" s="16"/>
    </row>
    <row r="14247" spans="2:20" x14ac:dyDescent="0.25">
      <c r="B14247" s="16"/>
      <c r="C14247" s="16"/>
      <c r="D14247" s="17"/>
      <c r="E14247" s="18"/>
      <c r="F14247" s="17"/>
      <c r="G14247" s="18"/>
      <c r="K14247" s="22"/>
      <c r="L14247" s="21"/>
      <c r="M14247" s="22"/>
      <c r="N14247" s="21"/>
      <c r="T14247" s="16"/>
    </row>
    <row r="14248" spans="2:20" x14ac:dyDescent="0.25">
      <c r="B14248" s="16"/>
      <c r="K14248" s="22"/>
      <c r="L14248" s="21"/>
      <c r="M14248" s="22"/>
      <c r="N14248" s="21"/>
      <c r="T14248" s="16"/>
    </row>
    <row r="14249" spans="2:20" x14ac:dyDescent="0.25">
      <c r="B14249" s="16"/>
      <c r="K14249" s="22"/>
      <c r="L14249" s="21"/>
      <c r="M14249" s="22"/>
      <c r="N14249" s="21"/>
      <c r="T14249" s="16"/>
    </row>
    <row r="14250" spans="2:20" x14ac:dyDescent="0.25">
      <c r="B14250" s="16"/>
      <c r="K14250" s="22"/>
      <c r="L14250" s="21"/>
      <c r="M14250" s="22"/>
      <c r="N14250" s="21"/>
      <c r="T14250" s="16"/>
    </row>
    <row r="14251" spans="2:20" x14ac:dyDescent="0.25">
      <c r="B14251" s="16"/>
      <c r="K14251" s="22"/>
      <c r="L14251" s="21"/>
      <c r="M14251" s="22"/>
      <c r="N14251" s="21"/>
      <c r="T14251" s="16"/>
    </row>
    <row r="14252" spans="2:20" x14ac:dyDescent="0.25">
      <c r="B14252" s="16"/>
      <c r="K14252" s="22"/>
      <c r="L14252" s="21"/>
      <c r="M14252" s="22"/>
      <c r="N14252" s="21"/>
      <c r="T14252" s="16"/>
    </row>
    <row r="14253" spans="2:20" x14ac:dyDescent="0.25">
      <c r="B14253" s="16"/>
      <c r="K14253" s="22"/>
      <c r="L14253" s="21"/>
      <c r="M14253" s="22"/>
      <c r="N14253" s="21"/>
      <c r="T14253" s="16"/>
    </row>
    <row r="14254" spans="2:20" x14ac:dyDescent="0.25">
      <c r="B14254" s="16"/>
      <c r="K14254" s="22"/>
      <c r="L14254" s="21"/>
      <c r="M14254" s="22"/>
      <c r="N14254" s="21"/>
      <c r="T14254" s="16"/>
    </row>
    <row r="14255" spans="2:20" x14ac:dyDescent="0.25">
      <c r="B14255" s="16"/>
      <c r="K14255" s="22"/>
      <c r="L14255" s="21"/>
      <c r="M14255" s="22"/>
      <c r="N14255" s="21"/>
      <c r="T14255" s="16"/>
    </row>
    <row r="14256" spans="2:20" x14ac:dyDescent="0.25">
      <c r="B14256" s="16"/>
      <c r="K14256" s="22"/>
      <c r="L14256" s="21"/>
      <c r="M14256" s="22"/>
      <c r="N14256" s="21"/>
      <c r="T14256" s="16"/>
    </row>
    <row r="14257" spans="2:20" x14ac:dyDescent="0.25">
      <c r="B14257" s="16"/>
      <c r="K14257" s="22"/>
      <c r="L14257" s="21"/>
      <c r="M14257" s="22"/>
      <c r="N14257" s="21"/>
      <c r="T14257" s="16"/>
    </row>
    <row r="14258" spans="2:20" x14ac:dyDescent="0.25">
      <c r="B14258" s="16"/>
      <c r="K14258" s="22"/>
      <c r="L14258" s="21"/>
      <c r="M14258" s="22"/>
      <c r="N14258" s="21"/>
      <c r="T14258" s="16"/>
    </row>
    <row r="14259" spans="2:20" x14ac:dyDescent="0.25">
      <c r="B14259" s="16"/>
      <c r="K14259" s="22"/>
      <c r="L14259" s="21"/>
      <c r="M14259" s="22"/>
      <c r="N14259" s="21"/>
      <c r="T14259" s="16"/>
    </row>
    <row r="14260" spans="2:20" x14ac:dyDescent="0.25">
      <c r="B14260" s="16"/>
      <c r="K14260" s="22"/>
      <c r="L14260" s="21"/>
      <c r="M14260" s="22"/>
      <c r="N14260" s="21"/>
      <c r="T14260" s="16"/>
    </row>
    <row r="14261" spans="2:20" x14ac:dyDescent="0.25">
      <c r="B14261" s="16"/>
      <c r="K14261" s="22"/>
      <c r="L14261" s="21"/>
      <c r="M14261" s="22"/>
      <c r="N14261" s="21"/>
      <c r="T14261" s="16"/>
    </row>
    <row r="14262" spans="2:20" x14ac:dyDescent="0.25">
      <c r="B14262" s="16"/>
      <c r="K14262" s="22"/>
      <c r="L14262" s="21"/>
      <c r="M14262" s="22"/>
      <c r="N14262" s="21"/>
      <c r="T14262" s="16"/>
    </row>
    <row r="14263" spans="2:20" x14ac:dyDescent="0.25">
      <c r="B14263" s="16"/>
      <c r="K14263" s="22"/>
      <c r="L14263" s="21"/>
      <c r="M14263" s="22"/>
      <c r="N14263" s="21"/>
      <c r="T14263" s="16"/>
    </row>
    <row r="14267" spans="2:20" x14ac:dyDescent="0.25">
      <c r="B14267" s="16"/>
      <c r="K14267" s="22"/>
      <c r="L14267" s="21"/>
      <c r="M14267" s="22"/>
      <c r="N14267" s="21"/>
      <c r="T14267" s="16"/>
    </row>
    <row r="14268" spans="2:20" x14ac:dyDescent="0.25">
      <c r="B14268" s="16"/>
      <c r="K14268" s="22"/>
      <c r="L14268" s="21"/>
      <c r="M14268" s="22"/>
      <c r="N14268" s="21"/>
      <c r="T14268" s="16"/>
    </row>
    <row r="14269" spans="2:20" x14ac:dyDescent="0.25">
      <c r="B14269" s="16"/>
      <c r="K14269" s="22"/>
      <c r="L14269" s="21"/>
      <c r="M14269" s="22"/>
      <c r="N14269" s="21"/>
      <c r="T14269" s="16"/>
    </row>
    <row r="14270" spans="2:20" x14ac:dyDescent="0.25">
      <c r="B14270" s="16"/>
      <c r="K14270" s="22"/>
      <c r="L14270" s="21"/>
      <c r="M14270" s="22"/>
      <c r="N14270" s="21"/>
      <c r="T14270" s="16"/>
    </row>
    <row r="14271" spans="2:20" x14ac:dyDescent="0.25">
      <c r="B14271" s="16"/>
      <c r="K14271" s="22"/>
      <c r="L14271" s="21"/>
      <c r="M14271" s="22"/>
      <c r="N14271" s="21"/>
      <c r="T14271" s="16"/>
    </row>
    <row r="14272" spans="2:20" x14ac:dyDescent="0.25">
      <c r="B14272" s="16"/>
      <c r="K14272" s="22"/>
      <c r="L14272" s="21"/>
      <c r="M14272" s="22"/>
      <c r="N14272" s="21"/>
      <c r="T14272" s="16"/>
    </row>
    <row r="14276" spans="2:20" x14ac:dyDescent="0.25">
      <c r="B14276" s="16"/>
      <c r="K14276" s="22"/>
      <c r="L14276" s="21"/>
      <c r="M14276" s="22"/>
      <c r="N14276" s="21"/>
      <c r="T14276" s="16"/>
    </row>
    <row r="14277" spans="2:20" x14ac:dyDescent="0.25">
      <c r="B14277" s="16"/>
      <c r="K14277" s="22"/>
      <c r="L14277" s="21"/>
      <c r="M14277" s="22"/>
      <c r="N14277" s="21"/>
      <c r="T14277" s="16"/>
    </row>
    <row r="14278" spans="2:20" x14ac:dyDescent="0.25">
      <c r="B14278" s="16"/>
      <c r="K14278" s="22"/>
      <c r="L14278" s="21"/>
      <c r="M14278" s="22"/>
      <c r="N14278" s="21"/>
      <c r="T14278" s="16"/>
    </row>
    <row r="14279" spans="2:20" x14ac:dyDescent="0.25">
      <c r="B14279" s="16"/>
      <c r="K14279" s="22"/>
      <c r="L14279" s="21"/>
      <c r="M14279" s="22"/>
      <c r="N14279" s="21"/>
      <c r="T14279" s="16"/>
    </row>
    <row r="14280" spans="2:20" x14ac:dyDescent="0.25">
      <c r="B14280" s="16"/>
      <c r="K14280" s="22"/>
      <c r="L14280" s="21"/>
      <c r="M14280" s="22"/>
      <c r="N14280" s="21"/>
      <c r="T14280" s="16"/>
    </row>
    <row r="14281" spans="2:20" x14ac:dyDescent="0.25">
      <c r="B14281" s="16"/>
      <c r="K14281" s="22"/>
      <c r="L14281" s="21"/>
      <c r="M14281" s="22"/>
      <c r="N14281" s="21"/>
      <c r="T14281" s="16"/>
    </row>
    <row r="14282" spans="2:20" x14ac:dyDescent="0.25">
      <c r="B14282" s="16"/>
      <c r="K14282" s="22"/>
      <c r="L14282" s="21"/>
      <c r="M14282" s="22"/>
      <c r="N14282" s="21"/>
      <c r="T14282" s="16"/>
    </row>
    <row r="14283" spans="2:20" x14ac:dyDescent="0.25">
      <c r="B14283" s="16"/>
      <c r="K14283" s="22"/>
      <c r="L14283" s="21"/>
      <c r="M14283" s="22"/>
      <c r="N14283" s="21"/>
      <c r="T14283" s="16"/>
    </row>
    <row r="14284" spans="2:20" x14ac:dyDescent="0.25">
      <c r="B14284" s="16"/>
      <c r="K14284" s="22"/>
      <c r="L14284" s="21"/>
      <c r="M14284" s="22"/>
      <c r="N14284" s="21"/>
      <c r="T14284" s="16"/>
    </row>
    <row r="14285" spans="2:20" x14ac:dyDescent="0.25">
      <c r="B14285" s="16"/>
      <c r="K14285" s="22"/>
      <c r="L14285" s="21"/>
      <c r="M14285" s="22"/>
      <c r="N14285" s="21"/>
      <c r="T14285" s="16"/>
    </row>
    <row r="14286" spans="2:20" x14ac:dyDescent="0.25">
      <c r="B14286" s="16"/>
      <c r="K14286" s="22"/>
      <c r="L14286" s="21"/>
      <c r="M14286" s="22"/>
      <c r="N14286" s="21"/>
      <c r="T14286" s="16"/>
    </row>
    <row r="14287" spans="2:20" x14ac:dyDescent="0.25">
      <c r="B14287" s="16"/>
      <c r="K14287" s="22"/>
      <c r="L14287" s="21"/>
      <c r="M14287" s="22"/>
      <c r="N14287" s="21"/>
      <c r="T14287" s="16"/>
    </row>
    <row r="14288" spans="2:20" x14ac:dyDescent="0.25">
      <c r="B14288" s="16"/>
      <c r="K14288" s="22"/>
      <c r="L14288" s="21"/>
      <c r="M14288" s="22"/>
      <c r="N14288" s="21"/>
      <c r="T14288" s="16"/>
    </row>
    <row r="14289" spans="2:20" x14ac:dyDescent="0.25">
      <c r="B14289" s="16"/>
      <c r="K14289" s="22"/>
      <c r="L14289" s="21"/>
      <c r="M14289" s="22"/>
      <c r="N14289" s="21"/>
      <c r="T14289" s="16"/>
    </row>
    <row r="14290" spans="2:20" x14ac:dyDescent="0.25">
      <c r="B14290" s="16"/>
      <c r="K14290" s="22"/>
      <c r="L14290" s="21"/>
      <c r="M14290" s="22"/>
      <c r="N14290" s="21"/>
      <c r="T14290" s="16"/>
    </row>
    <row r="14291" spans="2:20" x14ac:dyDescent="0.25">
      <c r="B14291" s="16"/>
      <c r="K14291" s="22"/>
      <c r="L14291" s="21"/>
      <c r="M14291" s="22"/>
      <c r="N14291" s="21"/>
      <c r="T14291" s="16"/>
    </row>
    <row r="14292" spans="2:20" x14ac:dyDescent="0.25">
      <c r="B14292" s="16"/>
      <c r="K14292" s="22"/>
      <c r="L14292" s="21"/>
      <c r="M14292" s="22"/>
      <c r="N14292" s="21"/>
      <c r="T14292" s="16"/>
    </row>
    <row r="14293" spans="2:20" x14ac:dyDescent="0.25">
      <c r="B14293" s="16"/>
      <c r="K14293" s="22"/>
      <c r="L14293" s="21"/>
      <c r="M14293" s="22"/>
      <c r="N14293" s="21"/>
      <c r="T14293" s="16"/>
    </row>
    <row r="14294" spans="2:20" x14ac:dyDescent="0.25">
      <c r="B14294" s="16"/>
      <c r="K14294" s="22"/>
      <c r="L14294" s="21"/>
      <c r="M14294" s="22"/>
      <c r="N14294" s="21"/>
      <c r="T14294" s="16"/>
    </row>
    <row r="14295" spans="2:20" x14ac:dyDescent="0.25">
      <c r="B14295" s="16"/>
      <c r="K14295" s="22"/>
      <c r="L14295" s="21"/>
      <c r="M14295" s="22"/>
      <c r="N14295" s="21"/>
      <c r="T14295" s="16"/>
    </row>
    <row r="14296" spans="2:20" x14ac:dyDescent="0.25">
      <c r="B14296" s="16"/>
      <c r="K14296" s="22"/>
      <c r="L14296" s="21"/>
      <c r="M14296" s="22"/>
      <c r="N14296" s="21"/>
      <c r="T14296" s="16"/>
    </row>
    <row r="14297" spans="2:20" x14ac:dyDescent="0.25">
      <c r="B14297" s="16"/>
      <c r="K14297" s="22"/>
      <c r="L14297" s="21"/>
      <c r="M14297" s="22"/>
      <c r="N14297" s="21"/>
      <c r="T14297" s="16"/>
    </row>
    <row r="14298" spans="2:20" x14ac:dyDescent="0.25">
      <c r="B14298" s="16"/>
      <c r="K14298" s="22"/>
      <c r="L14298" s="21"/>
      <c r="M14298" s="22"/>
      <c r="N14298" s="21"/>
      <c r="T14298" s="16"/>
    </row>
    <row r="14299" spans="2:20" x14ac:dyDescent="0.25">
      <c r="B14299" s="16"/>
      <c r="K14299" s="22"/>
      <c r="L14299" s="21"/>
      <c r="M14299" s="22"/>
      <c r="N14299" s="21"/>
      <c r="T14299" s="16"/>
    </row>
    <row r="14300" spans="2:20" x14ac:dyDescent="0.25">
      <c r="B14300" s="16"/>
      <c r="K14300" s="22"/>
      <c r="L14300" s="21"/>
      <c r="M14300" s="22"/>
      <c r="N14300" s="21"/>
      <c r="T14300" s="16"/>
    </row>
    <row r="14301" spans="2:20" x14ac:dyDescent="0.25">
      <c r="B14301" s="16"/>
      <c r="K14301" s="22"/>
      <c r="L14301" s="21"/>
      <c r="M14301" s="22"/>
      <c r="N14301" s="21"/>
      <c r="T14301" s="16"/>
    </row>
    <row r="14302" spans="2:20" x14ac:dyDescent="0.25">
      <c r="B14302" s="16"/>
      <c r="K14302" s="22"/>
      <c r="L14302" s="21"/>
      <c r="M14302" s="22"/>
      <c r="N14302" s="21"/>
      <c r="T14302" s="16"/>
    </row>
    <row r="14303" spans="2:20" x14ac:dyDescent="0.25">
      <c r="B14303" s="16"/>
      <c r="K14303" s="22"/>
      <c r="L14303" s="21"/>
      <c r="M14303" s="22"/>
      <c r="N14303" s="21"/>
      <c r="T14303" s="16"/>
    </row>
    <row r="14304" spans="2:20" x14ac:dyDescent="0.25">
      <c r="B14304" s="16"/>
      <c r="K14304" s="22"/>
      <c r="L14304" s="21"/>
      <c r="M14304" s="22"/>
      <c r="N14304" s="21"/>
      <c r="T14304" s="16"/>
    </row>
    <row r="14305" spans="2:20" x14ac:dyDescent="0.25">
      <c r="B14305" s="16"/>
      <c r="K14305" s="22"/>
      <c r="L14305" s="21"/>
      <c r="M14305" s="22"/>
      <c r="N14305" s="21"/>
      <c r="T14305" s="16"/>
    </row>
    <row r="14306" spans="2:20" x14ac:dyDescent="0.25">
      <c r="B14306" s="16"/>
      <c r="K14306" s="22"/>
      <c r="L14306" s="21"/>
      <c r="M14306" s="22"/>
      <c r="N14306" s="21"/>
      <c r="T14306" s="16"/>
    </row>
    <row r="14307" spans="2:20" x14ac:dyDescent="0.25">
      <c r="B14307" s="16"/>
      <c r="K14307" s="22"/>
      <c r="L14307" s="21"/>
      <c r="M14307" s="22"/>
      <c r="N14307" s="21"/>
      <c r="T14307" s="16"/>
    </row>
    <row r="14320" spans="2:20" x14ac:dyDescent="0.25">
      <c r="B14320" s="16"/>
      <c r="K14320" s="22"/>
      <c r="L14320" s="21"/>
      <c r="M14320" s="22"/>
      <c r="N14320" s="21"/>
      <c r="T14320" s="16"/>
    </row>
    <row r="14321" spans="2:20" x14ac:dyDescent="0.25">
      <c r="B14321" s="16"/>
      <c r="K14321" s="22"/>
      <c r="L14321" s="21"/>
      <c r="M14321" s="22"/>
      <c r="N14321" s="21"/>
      <c r="T14321" s="16"/>
    </row>
    <row r="14322" spans="2:20" x14ac:dyDescent="0.25">
      <c r="B14322" s="16"/>
      <c r="K14322" s="22"/>
      <c r="L14322" s="21"/>
      <c r="M14322" s="22"/>
      <c r="N14322" s="21"/>
      <c r="T14322" s="16"/>
    </row>
    <row r="14323" spans="2:20" x14ac:dyDescent="0.25">
      <c r="B14323" s="16"/>
      <c r="K14323" s="22"/>
      <c r="L14323" s="21"/>
      <c r="M14323" s="22"/>
      <c r="N14323" s="21"/>
      <c r="T14323" s="16"/>
    </row>
    <row r="14324" spans="2:20" x14ac:dyDescent="0.25">
      <c r="B14324" s="16"/>
      <c r="K14324" s="22"/>
      <c r="L14324" s="21"/>
      <c r="M14324" s="22"/>
      <c r="N14324" s="21"/>
      <c r="T14324" s="16"/>
    </row>
    <row r="14325" spans="2:20" x14ac:dyDescent="0.25">
      <c r="B14325" s="16"/>
      <c r="K14325" s="22"/>
      <c r="L14325" s="21"/>
      <c r="M14325" s="22"/>
      <c r="N14325" s="21"/>
      <c r="T14325" s="16"/>
    </row>
    <row r="14329" spans="2:20" x14ac:dyDescent="0.25">
      <c r="B14329" s="16"/>
      <c r="K14329" s="22"/>
      <c r="L14329" s="21"/>
      <c r="M14329" s="22"/>
      <c r="N14329" s="21"/>
      <c r="T14329" s="16"/>
    </row>
    <row r="14330" spans="2:20" x14ac:dyDescent="0.25">
      <c r="B14330" s="16"/>
      <c r="K14330" s="22"/>
      <c r="L14330" s="21"/>
      <c r="M14330" s="22"/>
      <c r="N14330" s="21"/>
      <c r="T14330" s="16"/>
    </row>
    <row r="14331" spans="2:20" x14ac:dyDescent="0.25">
      <c r="B14331" s="16"/>
      <c r="K14331" s="22"/>
      <c r="L14331" s="21"/>
      <c r="M14331" s="22"/>
      <c r="N14331" s="21"/>
      <c r="T14331" s="16"/>
    </row>
    <row r="14332" spans="2:20" x14ac:dyDescent="0.25">
      <c r="B14332" s="16"/>
      <c r="K14332" s="22"/>
      <c r="L14332" s="21"/>
      <c r="M14332" s="22"/>
      <c r="N14332" s="21"/>
      <c r="T14332" s="16"/>
    </row>
    <row r="14333" spans="2:20" x14ac:dyDescent="0.25">
      <c r="B14333" s="16"/>
      <c r="K14333" s="22"/>
      <c r="L14333" s="21"/>
      <c r="M14333" s="22"/>
      <c r="N14333" s="21"/>
      <c r="T14333" s="16"/>
    </row>
    <row r="14334" spans="2:20" x14ac:dyDescent="0.25">
      <c r="B14334" s="16"/>
      <c r="K14334" s="22"/>
      <c r="L14334" s="21"/>
      <c r="M14334" s="22"/>
      <c r="N14334" s="21"/>
      <c r="T14334" s="16"/>
    </row>
    <row r="14335" spans="2:20" x14ac:dyDescent="0.25">
      <c r="B14335" s="16"/>
      <c r="K14335" s="22"/>
      <c r="L14335" s="21"/>
      <c r="M14335" s="22"/>
      <c r="N14335" s="21"/>
      <c r="T14335" s="16"/>
    </row>
    <row r="14336" spans="2:20" x14ac:dyDescent="0.25">
      <c r="B14336" s="16"/>
      <c r="K14336" s="22"/>
      <c r="L14336" s="21"/>
      <c r="M14336" s="22"/>
      <c r="N14336" s="21"/>
      <c r="T14336" s="16"/>
    </row>
    <row r="14337" spans="2:20" x14ac:dyDescent="0.25">
      <c r="B14337" s="16"/>
      <c r="K14337" s="22"/>
      <c r="L14337" s="21"/>
      <c r="M14337" s="22"/>
      <c r="N14337" s="21"/>
      <c r="T14337" s="16"/>
    </row>
    <row r="14338" spans="2:20" x14ac:dyDescent="0.25">
      <c r="B14338" s="16"/>
      <c r="K14338" s="22"/>
      <c r="L14338" s="21"/>
      <c r="M14338" s="22"/>
      <c r="N14338" s="21"/>
      <c r="T14338" s="16"/>
    </row>
    <row r="14339" spans="2:20" x14ac:dyDescent="0.25">
      <c r="B14339" s="16"/>
      <c r="K14339" s="22"/>
      <c r="L14339" s="21"/>
      <c r="M14339" s="22"/>
      <c r="N14339" s="21"/>
      <c r="T14339" s="16"/>
    </row>
    <row r="14340" spans="2:20" x14ac:dyDescent="0.25">
      <c r="B14340" s="16"/>
      <c r="K14340" s="22"/>
      <c r="L14340" s="21"/>
      <c r="M14340" s="22"/>
      <c r="N14340" s="21"/>
      <c r="T14340" s="16"/>
    </row>
    <row r="14341" spans="2:20" x14ac:dyDescent="0.25">
      <c r="B14341" s="16"/>
      <c r="K14341" s="22"/>
      <c r="L14341" s="21"/>
      <c r="M14341" s="22"/>
      <c r="N14341" s="21"/>
      <c r="T14341" s="16"/>
    </row>
    <row r="14342" spans="2:20" x14ac:dyDescent="0.25">
      <c r="B14342" s="16"/>
      <c r="K14342" s="22"/>
      <c r="L14342" s="21"/>
      <c r="M14342" s="22"/>
      <c r="N14342" s="21"/>
      <c r="T14342" s="16"/>
    </row>
    <row r="14343" spans="2:20" x14ac:dyDescent="0.25">
      <c r="B14343" s="16"/>
      <c r="K14343" s="22"/>
      <c r="L14343" s="21"/>
      <c r="M14343" s="22"/>
      <c r="N14343" s="21"/>
      <c r="T14343" s="16"/>
    </row>
    <row r="14344" spans="2:20" x14ac:dyDescent="0.25">
      <c r="B14344" s="16"/>
      <c r="K14344" s="22"/>
      <c r="L14344" s="21"/>
      <c r="M14344" s="22"/>
      <c r="N14344" s="21"/>
      <c r="T14344" s="16"/>
    </row>
    <row r="14345" spans="2:20" x14ac:dyDescent="0.25">
      <c r="B14345" s="16"/>
      <c r="K14345" s="22"/>
      <c r="L14345" s="21"/>
      <c r="M14345" s="22"/>
      <c r="N14345" s="21"/>
      <c r="T14345" s="16"/>
    </row>
    <row r="14346" spans="2:20" x14ac:dyDescent="0.25">
      <c r="B14346" s="16"/>
      <c r="K14346" s="22"/>
      <c r="L14346" s="21"/>
      <c r="M14346" s="22"/>
      <c r="N14346" s="21"/>
      <c r="T14346" s="16"/>
    </row>
    <row r="14347" spans="2:20" x14ac:dyDescent="0.25">
      <c r="B14347" s="16"/>
      <c r="K14347" s="22"/>
      <c r="L14347" s="21"/>
      <c r="M14347" s="22"/>
      <c r="N14347" s="21"/>
      <c r="T14347" s="16"/>
    </row>
    <row r="14348" spans="2:20" x14ac:dyDescent="0.25">
      <c r="B14348" s="16"/>
      <c r="K14348" s="22"/>
      <c r="L14348" s="21"/>
      <c r="M14348" s="22"/>
      <c r="N14348" s="21"/>
      <c r="T14348" s="16"/>
    </row>
    <row r="14349" spans="2:20" x14ac:dyDescent="0.25">
      <c r="B14349" s="16"/>
      <c r="K14349" s="22"/>
      <c r="L14349" s="21"/>
      <c r="M14349" s="22"/>
      <c r="N14349" s="21"/>
      <c r="T14349" s="16"/>
    </row>
    <row r="14350" spans="2:20" x14ac:dyDescent="0.25">
      <c r="B14350" s="16"/>
      <c r="K14350" s="22"/>
      <c r="L14350" s="21"/>
      <c r="M14350" s="22"/>
      <c r="N14350" s="21"/>
      <c r="T14350" s="16"/>
    </row>
    <row r="14351" spans="2:20" x14ac:dyDescent="0.25">
      <c r="B14351" s="16"/>
      <c r="K14351" s="22"/>
      <c r="L14351" s="21"/>
      <c r="M14351" s="22"/>
      <c r="N14351" s="21"/>
      <c r="T14351" s="16"/>
    </row>
    <row r="14352" spans="2:20" x14ac:dyDescent="0.25">
      <c r="B14352" s="16"/>
      <c r="K14352" s="22"/>
      <c r="L14352" s="21"/>
      <c r="M14352" s="22"/>
      <c r="N14352" s="21"/>
      <c r="T14352" s="16"/>
    </row>
    <row r="14364" spans="2:20" x14ac:dyDescent="0.25">
      <c r="B14364" s="16"/>
      <c r="K14364" s="22"/>
      <c r="L14364" s="21"/>
      <c r="M14364" s="22"/>
      <c r="N14364" s="21"/>
      <c r="T14364" s="16"/>
    </row>
    <row r="14365" spans="2:20" x14ac:dyDescent="0.25">
      <c r="B14365" s="16"/>
      <c r="K14365" s="22"/>
      <c r="L14365" s="21"/>
      <c r="M14365" s="22"/>
      <c r="N14365" s="21"/>
      <c r="T14365" s="16"/>
    </row>
    <row r="14366" spans="2:20" x14ac:dyDescent="0.25">
      <c r="B14366" s="16"/>
      <c r="K14366" s="22"/>
      <c r="L14366" s="21"/>
      <c r="M14366" s="22"/>
      <c r="N14366" s="21"/>
      <c r="T14366" s="16"/>
    </row>
    <row r="14367" spans="2:20" x14ac:dyDescent="0.25">
      <c r="B14367" s="16"/>
      <c r="K14367" s="22"/>
      <c r="L14367" s="21"/>
      <c r="M14367" s="22"/>
      <c r="N14367" s="21"/>
      <c r="T14367" s="16"/>
    </row>
    <row r="14368" spans="2:20" x14ac:dyDescent="0.25">
      <c r="B14368" s="16"/>
      <c r="K14368" s="22"/>
      <c r="L14368" s="21"/>
      <c r="M14368" s="22"/>
      <c r="N14368" s="21"/>
      <c r="T14368" s="16"/>
    </row>
    <row r="14369" spans="2:20" x14ac:dyDescent="0.25">
      <c r="B14369" s="16"/>
      <c r="K14369" s="22"/>
      <c r="L14369" s="21"/>
      <c r="M14369" s="22"/>
      <c r="N14369" s="21"/>
      <c r="T14369" s="16"/>
    </row>
    <row r="14370" spans="2:20" x14ac:dyDescent="0.25">
      <c r="B14370" s="16"/>
      <c r="K14370" s="22"/>
      <c r="L14370" s="21"/>
      <c r="M14370" s="22"/>
      <c r="N14370" s="21"/>
      <c r="T14370" s="16"/>
    </row>
    <row r="14371" spans="2:20" x14ac:dyDescent="0.25">
      <c r="B14371" s="16"/>
      <c r="K14371" s="22"/>
      <c r="L14371" s="21"/>
      <c r="M14371" s="22"/>
      <c r="N14371" s="21"/>
      <c r="T14371" s="16"/>
    </row>
    <row r="14372" spans="2:20" x14ac:dyDescent="0.25">
      <c r="B14372" s="16"/>
      <c r="K14372" s="22"/>
      <c r="L14372" s="21"/>
      <c r="M14372" s="22"/>
      <c r="N14372" s="21"/>
      <c r="T14372" s="16"/>
    </row>
    <row r="14373" spans="2:20" x14ac:dyDescent="0.25">
      <c r="B14373" s="16"/>
      <c r="K14373" s="22"/>
      <c r="L14373" s="21"/>
      <c r="M14373" s="22"/>
      <c r="N14373" s="21"/>
      <c r="T14373" s="16"/>
    </row>
    <row r="14374" spans="2:20" x14ac:dyDescent="0.25">
      <c r="B14374" s="16"/>
      <c r="K14374" s="22"/>
      <c r="L14374" s="21"/>
      <c r="M14374" s="22"/>
      <c r="N14374" s="21"/>
      <c r="T14374" s="16"/>
    </row>
    <row r="14375" spans="2:20" x14ac:dyDescent="0.25">
      <c r="B14375" s="16"/>
      <c r="K14375" s="22"/>
      <c r="L14375" s="21"/>
      <c r="M14375" s="22"/>
      <c r="N14375" s="21"/>
      <c r="T14375" s="16"/>
    </row>
    <row r="14376" spans="2:20" x14ac:dyDescent="0.25">
      <c r="B14376" s="16"/>
      <c r="K14376" s="22"/>
      <c r="L14376" s="21"/>
      <c r="M14376" s="22"/>
      <c r="N14376" s="21"/>
      <c r="T14376" s="16"/>
    </row>
    <row r="14377" spans="2:20" x14ac:dyDescent="0.25">
      <c r="B14377" s="16"/>
      <c r="K14377" s="22"/>
      <c r="L14377" s="21"/>
      <c r="M14377" s="22"/>
      <c r="N14377" s="21"/>
      <c r="T14377" s="16"/>
    </row>
    <row r="14378" spans="2:20" x14ac:dyDescent="0.25">
      <c r="B14378" s="16"/>
      <c r="K14378" s="22"/>
      <c r="L14378" s="21"/>
      <c r="M14378" s="22"/>
      <c r="N14378" s="21"/>
      <c r="T14378" s="16"/>
    </row>
    <row r="14379" spans="2:20" x14ac:dyDescent="0.25">
      <c r="B14379" s="16"/>
      <c r="K14379" s="22"/>
      <c r="L14379" s="21"/>
      <c r="M14379" s="22"/>
      <c r="N14379" s="21"/>
      <c r="T14379" s="16"/>
    </row>
    <row r="14380" spans="2:20" x14ac:dyDescent="0.25">
      <c r="B14380" s="16"/>
      <c r="K14380" s="22"/>
      <c r="L14380" s="21"/>
      <c r="M14380" s="22"/>
      <c r="N14380" s="21"/>
      <c r="T14380" s="16"/>
    </row>
    <row r="14381" spans="2:20" x14ac:dyDescent="0.25">
      <c r="B14381" s="16"/>
      <c r="K14381" s="22"/>
      <c r="L14381" s="21"/>
      <c r="M14381" s="22"/>
      <c r="N14381" s="21"/>
      <c r="T14381" s="16"/>
    </row>
    <row r="14382" spans="2:20" x14ac:dyDescent="0.25">
      <c r="B14382" s="16"/>
      <c r="K14382" s="22"/>
      <c r="L14382" s="21"/>
      <c r="M14382" s="22"/>
      <c r="N14382" s="21"/>
      <c r="T14382" s="16"/>
    </row>
    <row r="14383" spans="2:20" x14ac:dyDescent="0.25">
      <c r="B14383" s="16"/>
      <c r="K14383" s="22"/>
      <c r="L14383" s="21"/>
      <c r="M14383" s="22"/>
      <c r="N14383" s="21"/>
      <c r="T14383" s="16"/>
    </row>
    <row r="14384" spans="2:20" x14ac:dyDescent="0.25">
      <c r="B14384" s="16"/>
      <c r="C14384" s="16"/>
      <c r="D14384" s="17"/>
      <c r="E14384" s="18"/>
      <c r="F14384" s="17"/>
      <c r="G14384" s="18"/>
      <c r="K14384" s="22"/>
      <c r="L14384" s="21"/>
      <c r="M14384" s="22"/>
      <c r="N14384" s="21"/>
      <c r="T14384" s="16"/>
    </row>
    <row r="14385" spans="2:20" x14ac:dyDescent="0.25">
      <c r="B14385" s="16"/>
      <c r="K14385" s="22"/>
      <c r="L14385" s="21"/>
      <c r="M14385" s="22"/>
      <c r="N14385" s="21"/>
      <c r="T14385" s="16"/>
    </row>
    <row r="14386" spans="2:20" x14ac:dyDescent="0.25">
      <c r="B14386" s="16"/>
      <c r="K14386" s="22"/>
      <c r="L14386" s="21"/>
      <c r="M14386" s="22"/>
      <c r="N14386" s="21"/>
      <c r="T14386" s="16"/>
    </row>
    <row r="14387" spans="2:20" x14ac:dyDescent="0.25">
      <c r="B14387" s="16"/>
      <c r="K14387" s="22"/>
      <c r="L14387" s="21"/>
      <c r="M14387" s="22"/>
      <c r="N14387" s="21"/>
      <c r="T14387" s="16"/>
    </row>
    <row r="14388" spans="2:20" x14ac:dyDescent="0.25">
      <c r="B14388" s="16"/>
      <c r="K14388" s="22"/>
      <c r="L14388" s="21"/>
      <c r="M14388" s="22"/>
      <c r="N14388" s="21"/>
      <c r="T14388" s="16"/>
    </row>
    <row r="14389" spans="2:20" x14ac:dyDescent="0.25">
      <c r="B14389" s="16"/>
      <c r="K14389" s="22"/>
      <c r="L14389" s="21"/>
      <c r="M14389" s="22"/>
      <c r="N14389" s="21"/>
      <c r="T14389" s="16"/>
    </row>
    <row r="14390" spans="2:20" x14ac:dyDescent="0.25">
      <c r="B14390" s="16"/>
      <c r="K14390" s="22"/>
      <c r="L14390" s="21"/>
      <c r="M14390" s="22"/>
      <c r="N14390" s="21"/>
      <c r="T14390" s="16"/>
    </row>
    <row r="14391" spans="2:20" x14ac:dyDescent="0.25">
      <c r="B14391" s="16"/>
      <c r="K14391" s="22"/>
      <c r="L14391" s="21"/>
      <c r="M14391" s="22"/>
      <c r="N14391" s="21"/>
      <c r="T14391" s="16"/>
    </row>
    <row r="14392" spans="2:20" x14ac:dyDescent="0.25">
      <c r="B14392" s="16"/>
      <c r="K14392" s="22"/>
      <c r="L14392" s="21"/>
      <c r="M14392" s="22"/>
      <c r="N14392" s="21"/>
      <c r="T14392" s="16"/>
    </row>
    <row r="14393" spans="2:20" x14ac:dyDescent="0.25">
      <c r="B14393" s="16"/>
      <c r="K14393" s="22"/>
      <c r="L14393" s="21"/>
      <c r="M14393" s="22"/>
      <c r="N14393" s="21"/>
      <c r="T14393" s="16"/>
    </row>
    <row r="14394" spans="2:20" x14ac:dyDescent="0.25">
      <c r="B14394" s="16"/>
      <c r="K14394" s="22"/>
      <c r="L14394" s="21"/>
      <c r="M14394" s="22"/>
      <c r="N14394" s="21"/>
      <c r="T14394" s="16"/>
    </row>
    <row r="14395" spans="2:20" x14ac:dyDescent="0.25">
      <c r="B14395" s="16"/>
      <c r="K14395" s="22"/>
      <c r="L14395" s="21"/>
      <c r="M14395" s="22"/>
      <c r="N14395" s="21"/>
      <c r="T14395" s="16"/>
    </row>
    <row r="14396" spans="2:20" x14ac:dyDescent="0.25">
      <c r="B14396" s="16"/>
      <c r="K14396" s="22"/>
      <c r="L14396" s="21"/>
      <c r="M14396" s="22"/>
      <c r="N14396" s="21"/>
      <c r="T14396" s="16"/>
    </row>
    <row r="14408" spans="3:7" x14ac:dyDescent="0.25">
      <c r="C14408" s="16"/>
      <c r="D14408" s="17"/>
      <c r="E14408" s="18"/>
      <c r="F14408" s="17"/>
      <c r="G14408" s="18"/>
    </row>
    <row r="14438" spans="2:20" x14ac:dyDescent="0.25">
      <c r="B14438" s="16"/>
      <c r="K14438" s="22"/>
      <c r="L14438" s="21"/>
      <c r="M14438" s="22"/>
      <c r="N14438" s="21"/>
      <c r="T14438" s="16"/>
    </row>
    <row r="14439" spans="2:20" x14ac:dyDescent="0.25">
      <c r="B14439" s="16"/>
      <c r="K14439" s="22"/>
      <c r="L14439" s="21"/>
      <c r="M14439" s="22"/>
      <c r="N14439" s="21"/>
      <c r="T14439" s="16"/>
    </row>
    <row r="14440" spans="2:20" x14ac:dyDescent="0.25">
      <c r="B14440" s="16"/>
      <c r="K14440" s="22"/>
      <c r="L14440" s="21"/>
      <c r="M14440" s="22"/>
      <c r="N14440" s="21"/>
      <c r="T14440" s="16"/>
    </row>
    <row r="14441" spans="2:20" x14ac:dyDescent="0.25">
      <c r="B14441" s="16"/>
      <c r="K14441" s="22"/>
      <c r="L14441" s="21"/>
      <c r="M14441" s="22"/>
      <c r="N14441" s="21"/>
      <c r="T14441" s="16"/>
    </row>
    <row r="14442" spans="2:20" x14ac:dyDescent="0.25">
      <c r="B14442" s="16"/>
      <c r="K14442" s="22"/>
      <c r="L14442" s="21"/>
      <c r="M14442" s="22"/>
      <c r="N14442" s="21"/>
      <c r="T14442" s="16"/>
    </row>
    <row r="14443" spans="2:20" x14ac:dyDescent="0.25">
      <c r="B14443" s="16"/>
      <c r="K14443" s="22"/>
      <c r="L14443" s="21"/>
      <c r="M14443" s="22"/>
      <c r="N14443" s="21"/>
      <c r="T14443" s="16"/>
    </row>
    <row r="14521" spans="2:20" x14ac:dyDescent="0.25">
      <c r="B14521" s="16"/>
      <c r="K14521" s="22"/>
      <c r="L14521" s="21"/>
      <c r="M14521" s="22"/>
      <c r="N14521" s="21"/>
      <c r="T14521" s="16"/>
    </row>
    <row r="14522" spans="2:20" x14ac:dyDescent="0.25">
      <c r="B14522" s="16"/>
      <c r="K14522" s="22"/>
      <c r="L14522" s="21"/>
      <c r="M14522" s="22"/>
      <c r="N14522" s="21"/>
      <c r="T14522" s="16"/>
    </row>
    <row r="14526" spans="2:20" x14ac:dyDescent="0.25">
      <c r="B14526" s="16"/>
      <c r="K14526" s="22"/>
      <c r="L14526" s="21"/>
      <c r="M14526" s="22"/>
      <c r="N14526" s="21"/>
      <c r="T14526" s="16"/>
    </row>
    <row r="14527" spans="2:20" x14ac:dyDescent="0.25">
      <c r="B14527" s="16"/>
      <c r="K14527" s="22"/>
      <c r="L14527" s="21"/>
      <c r="M14527" s="22"/>
      <c r="N14527" s="21"/>
      <c r="T14527" s="16"/>
    </row>
    <row r="14544" spans="2:20" x14ac:dyDescent="0.25">
      <c r="B14544" s="16"/>
      <c r="K14544" s="22"/>
      <c r="L14544" s="21"/>
      <c r="M14544" s="22"/>
      <c r="N14544" s="21"/>
      <c r="T14544" s="16"/>
    </row>
    <row r="14545" spans="2:20" x14ac:dyDescent="0.25">
      <c r="B14545" s="16"/>
      <c r="K14545" s="22"/>
      <c r="L14545" s="21"/>
      <c r="M14545" s="22"/>
      <c r="N14545" s="21"/>
      <c r="T14545" s="16"/>
    </row>
    <row r="14561" spans="2:20" x14ac:dyDescent="0.25">
      <c r="B14561" s="16"/>
      <c r="K14561" s="22"/>
      <c r="L14561" s="21"/>
      <c r="M14561" s="22"/>
      <c r="N14561" s="21"/>
      <c r="T14561" s="16"/>
    </row>
    <row r="14562" spans="2:20" x14ac:dyDescent="0.25">
      <c r="B14562" s="16"/>
      <c r="K14562" s="22"/>
      <c r="L14562" s="21"/>
      <c r="M14562" s="22"/>
      <c r="N14562" s="21"/>
      <c r="T14562" s="16"/>
    </row>
    <row r="14563" spans="2:20" x14ac:dyDescent="0.25">
      <c r="B14563" s="16"/>
      <c r="K14563" s="22"/>
      <c r="L14563" s="21"/>
      <c r="M14563" s="22"/>
      <c r="N14563" s="21"/>
      <c r="T14563" s="16"/>
    </row>
    <row r="14564" spans="2:20" x14ac:dyDescent="0.25">
      <c r="B14564" s="16"/>
      <c r="K14564" s="22"/>
      <c r="L14564" s="21"/>
      <c r="M14564" s="22"/>
      <c r="N14564" s="21"/>
      <c r="T14564" s="16"/>
    </row>
    <row r="14565" spans="2:20" x14ac:dyDescent="0.25">
      <c r="B14565" s="16"/>
      <c r="K14565" s="22"/>
      <c r="L14565" s="21"/>
      <c r="M14565" s="22"/>
      <c r="N14565" s="21"/>
      <c r="T14565" s="16"/>
    </row>
    <row r="14566" spans="2:20" x14ac:dyDescent="0.25">
      <c r="B14566" s="16"/>
      <c r="K14566" s="22"/>
      <c r="L14566" s="21"/>
      <c r="M14566" s="22"/>
      <c r="N14566" s="21"/>
      <c r="T14566" s="16"/>
    </row>
    <row r="14567" spans="2:20" x14ac:dyDescent="0.25">
      <c r="B14567" s="16"/>
      <c r="K14567" s="22"/>
      <c r="L14567" s="21"/>
      <c r="M14567" s="22"/>
      <c r="N14567" s="21"/>
      <c r="T14567" s="16"/>
    </row>
    <row r="14568" spans="2:20" x14ac:dyDescent="0.25">
      <c r="B14568" s="16"/>
      <c r="K14568" s="22"/>
      <c r="L14568" s="21"/>
      <c r="M14568" s="22"/>
      <c r="N14568" s="21"/>
      <c r="T14568" s="16"/>
    </row>
    <row r="14600" spans="2:20" x14ac:dyDescent="0.25">
      <c r="B14600" s="16"/>
      <c r="K14600" s="22"/>
      <c r="L14600" s="21"/>
      <c r="M14600" s="22"/>
      <c r="N14600" s="21"/>
      <c r="T14600" s="16"/>
    </row>
    <row r="14601" spans="2:20" x14ac:dyDescent="0.25">
      <c r="B14601" s="16"/>
      <c r="K14601" s="22"/>
      <c r="L14601" s="21"/>
      <c r="M14601" s="22"/>
      <c r="N14601" s="21"/>
      <c r="T14601" s="16"/>
    </row>
    <row r="14602" spans="2:20" x14ac:dyDescent="0.25">
      <c r="B14602" s="16"/>
      <c r="K14602" s="22"/>
      <c r="L14602" s="21"/>
      <c r="M14602" s="22"/>
      <c r="N14602" s="21"/>
      <c r="T14602" s="16"/>
    </row>
    <row r="14603" spans="2:20" x14ac:dyDescent="0.25">
      <c r="B14603" s="16"/>
      <c r="K14603" s="22"/>
      <c r="L14603" s="21"/>
      <c r="M14603" s="22"/>
      <c r="N14603" s="21"/>
      <c r="T14603" s="16"/>
    </row>
    <row r="14604" spans="2:20" x14ac:dyDescent="0.25">
      <c r="B14604" s="16"/>
      <c r="K14604" s="22"/>
      <c r="L14604" s="21"/>
      <c r="M14604" s="22"/>
      <c r="N14604" s="21"/>
      <c r="T14604" s="16"/>
    </row>
    <row r="14605" spans="2:20" x14ac:dyDescent="0.25">
      <c r="B14605" s="16"/>
      <c r="K14605" s="22"/>
      <c r="L14605" s="21"/>
      <c r="M14605" s="22"/>
      <c r="N14605" s="21"/>
      <c r="T14605" s="16"/>
    </row>
    <row r="14606" spans="2:20" x14ac:dyDescent="0.25">
      <c r="B14606" s="16"/>
      <c r="K14606" s="22"/>
      <c r="L14606" s="21"/>
      <c r="M14606" s="22"/>
      <c r="N14606" s="21"/>
      <c r="T14606" s="16"/>
    </row>
    <row r="14607" spans="2:20" x14ac:dyDescent="0.25">
      <c r="B14607" s="16"/>
      <c r="K14607" s="22"/>
      <c r="L14607" s="21"/>
      <c r="M14607" s="22"/>
      <c r="N14607" s="21"/>
      <c r="T14607" s="16"/>
    </row>
    <row r="14608" spans="2:20" x14ac:dyDescent="0.25">
      <c r="B14608" s="16"/>
      <c r="K14608" s="22"/>
      <c r="L14608" s="21"/>
      <c r="M14608" s="22"/>
      <c r="N14608" s="21"/>
      <c r="T14608" s="16"/>
    </row>
    <row r="14609" spans="2:20" x14ac:dyDescent="0.25">
      <c r="B14609" s="16"/>
      <c r="K14609" s="22"/>
      <c r="L14609" s="21"/>
      <c r="M14609" s="22"/>
      <c r="N14609" s="21"/>
      <c r="T14609" s="16"/>
    </row>
    <row r="14610" spans="2:20" x14ac:dyDescent="0.25">
      <c r="B14610" s="16"/>
      <c r="K14610" s="22"/>
      <c r="L14610" s="21"/>
      <c r="M14610" s="22"/>
      <c r="N14610" s="21"/>
      <c r="T14610" s="16"/>
    </row>
    <row r="14611" spans="2:20" x14ac:dyDescent="0.25">
      <c r="B14611" s="16"/>
      <c r="K14611" s="22"/>
      <c r="L14611" s="21"/>
      <c r="M14611" s="22"/>
      <c r="N14611" s="21"/>
      <c r="T14611" s="16"/>
    </row>
    <row r="14612" spans="2:20" x14ac:dyDescent="0.25">
      <c r="B14612" s="16"/>
      <c r="K14612" s="22"/>
      <c r="L14612" s="21"/>
      <c r="M14612" s="22"/>
      <c r="N14612" s="21"/>
      <c r="T14612" s="16"/>
    </row>
    <row r="14613" spans="2:20" x14ac:dyDescent="0.25">
      <c r="B14613" s="16"/>
      <c r="K14613" s="22"/>
      <c r="L14613" s="21"/>
      <c r="M14613" s="22"/>
      <c r="N14613" s="21"/>
      <c r="T14613" s="16"/>
    </row>
    <row r="14614" spans="2:20" x14ac:dyDescent="0.25">
      <c r="B14614" s="16"/>
      <c r="K14614" s="22"/>
      <c r="L14614" s="21"/>
      <c r="M14614" s="22"/>
      <c r="N14614" s="21"/>
      <c r="T14614" s="16"/>
    </row>
    <row r="14618" spans="2:20" x14ac:dyDescent="0.25">
      <c r="B14618" s="16"/>
      <c r="K14618" s="22"/>
      <c r="L14618" s="21"/>
      <c r="M14618" s="22"/>
      <c r="N14618" s="21"/>
      <c r="T14618" s="16"/>
    </row>
    <row r="14619" spans="2:20" x14ac:dyDescent="0.25">
      <c r="B14619" s="16"/>
      <c r="K14619" s="22"/>
      <c r="L14619" s="21"/>
      <c r="M14619" s="22"/>
      <c r="N14619" s="21"/>
      <c r="T14619" s="16"/>
    </row>
    <row r="14620" spans="2:20" x14ac:dyDescent="0.25">
      <c r="B14620" s="16"/>
      <c r="K14620" s="22"/>
      <c r="L14620" s="21"/>
      <c r="M14620" s="22"/>
      <c r="N14620" s="21"/>
      <c r="T14620" s="16"/>
    </row>
    <row r="14621" spans="2:20" x14ac:dyDescent="0.25">
      <c r="B14621" s="16"/>
      <c r="K14621" s="22"/>
      <c r="L14621" s="21"/>
      <c r="M14621" s="22"/>
      <c r="N14621" s="21"/>
      <c r="T14621" s="16"/>
    </row>
    <row r="14622" spans="2:20" x14ac:dyDescent="0.25">
      <c r="B14622" s="16"/>
      <c r="K14622" s="22"/>
      <c r="L14622" s="21"/>
      <c r="M14622" s="22"/>
      <c r="N14622" s="21"/>
      <c r="T14622" s="16"/>
    </row>
    <row r="14623" spans="2:20" x14ac:dyDescent="0.25">
      <c r="B14623" s="16"/>
      <c r="K14623" s="22"/>
      <c r="L14623" s="21"/>
      <c r="M14623" s="22"/>
      <c r="N14623" s="21"/>
      <c r="T14623" s="16"/>
    </row>
    <row r="14624" spans="2:20" x14ac:dyDescent="0.25">
      <c r="B14624" s="16"/>
      <c r="K14624" s="22"/>
      <c r="L14624" s="21"/>
      <c r="M14624" s="22"/>
      <c r="N14624" s="21"/>
      <c r="T14624" s="16"/>
    </row>
    <row r="14625" spans="2:20" x14ac:dyDescent="0.25">
      <c r="B14625" s="16"/>
      <c r="K14625" s="22"/>
      <c r="L14625" s="21"/>
      <c r="M14625" s="22"/>
      <c r="N14625" s="21"/>
      <c r="T14625" s="16"/>
    </row>
    <row r="14626" spans="2:20" x14ac:dyDescent="0.25">
      <c r="B14626" s="16"/>
      <c r="K14626" s="22"/>
      <c r="L14626" s="21"/>
      <c r="M14626" s="22"/>
      <c r="N14626" s="21"/>
      <c r="T14626" s="16"/>
    </row>
    <row r="14627" spans="2:20" x14ac:dyDescent="0.25">
      <c r="B14627" s="16"/>
      <c r="K14627" s="22"/>
      <c r="L14627" s="21"/>
      <c r="M14627" s="22"/>
      <c r="N14627" s="21"/>
      <c r="T14627" s="16"/>
    </row>
    <row r="14628" spans="2:20" x14ac:dyDescent="0.25">
      <c r="B14628" s="16"/>
      <c r="K14628" s="22"/>
      <c r="L14628" s="21"/>
      <c r="M14628" s="22"/>
      <c r="N14628" s="21"/>
      <c r="T14628" s="16"/>
    </row>
    <row r="14629" spans="2:20" x14ac:dyDescent="0.25">
      <c r="B14629" s="16"/>
      <c r="K14629" s="22"/>
      <c r="L14629" s="21"/>
      <c r="M14629" s="22"/>
      <c r="N14629" s="21"/>
      <c r="T14629" s="16"/>
    </row>
    <row r="14630" spans="2:20" x14ac:dyDescent="0.25">
      <c r="B14630" s="16"/>
      <c r="K14630" s="22"/>
      <c r="L14630" s="21"/>
      <c r="M14630" s="22"/>
      <c r="N14630" s="21"/>
      <c r="T14630" s="16"/>
    </row>
    <row r="14631" spans="2:20" x14ac:dyDescent="0.25">
      <c r="B14631" s="16"/>
      <c r="K14631" s="22"/>
      <c r="L14631" s="21"/>
      <c r="M14631" s="22"/>
      <c r="N14631" s="21"/>
      <c r="T14631" s="16"/>
    </row>
    <row r="14632" spans="2:20" x14ac:dyDescent="0.25">
      <c r="B14632" s="16"/>
      <c r="K14632" s="22"/>
      <c r="L14632" s="21"/>
      <c r="M14632" s="22"/>
      <c r="N14632" s="21"/>
      <c r="T14632" s="16"/>
    </row>
    <row r="14633" spans="2:20" x14ac:dyDescent="0.25">
      <c r="B14633" s="16"/>
      <c r="K14633" s="22"/>
      <c r="L14633" s="21"/>
      <c r="M14633" s="22"/>
      <c r="N14633" s="21"/>
      <c r="T14633" s="16"/>
    </row>
    <row r="14634" spans="2:20" x14ac:dyDescent="0.25">
      <c r="B14634" s="16"/>
      <c r="K14634" s="22"/>
      <c r="L14634" s="21"/>
      <c r="M14634" s="22"/>
      <c r="N14634" s="21"/>
      <c r="T14634" s="16"/>
    </row>
    <row r="14635" spans="2:20" x14ac:dyDescent="0.25">
      <c r="B14635" s="16"/>
      <c r="K14635" s="22"/>
      <c r="L14635" s="21"/>
      <c r="M14635" s="22"/>
      <c r="N14635" s="21"/>
      <c r="T14635" s="16"/>
    </row>
    <row r="14636" spans="2:20" x14ac:dyDescent="0.25">
      <c r="B14636" s="16"/>
      <c r="K14636" s="22"/>
      <c r="L14636" s="21"/>
      <c r="M14636" s="22"/>
      <c r="N14636" s="21"/>
      <c r="T14636" s="16"/>
    </row>
    <row r="14637" spans="2:20" x14ac:dyDescent="0.25">
      <c r="B14637" s="16"/>
      <c r="K14637" s="22"/>
      <c r="L14637" s="21"/>
      <c r="M14637" s="22"/>
      <c r="N14637" s="21"/>
      <c r="T14637" s="16"/>
    </row>
    <row r="14638" spans="2:20" x14ac:dyDescent="0.25">
      <c r="B14638" s="16"/>
      <c r="K14638" s="22"/>
      <c r="L14638" s="21"/>
      <c r="M14638" s="22"/>
      <c r="N14638" s="21"/>
      <c r="T14638" s="16"/>
    </row>
    <row r="14639" spans="2:20" x14ac:dyDescent="0.25">
      <c r="B14639" s="16"/>
      <c r="K14639" s="22"/>
      <c r="L14639" s="21"/>
      <c r="M14639" s="22"/>
      <c r="N14639" s="21"/>
      <c r="T14639" s="16"/>
    </row>
    <row r="14640" spans="2:20" x14ac:dyDescent="0.25">
      <c r="B14640" s="16"/>
      <c r="K14640" s="22"/>
      <c r="L14640" s="21"/>
      <c r="M14640" s="22"/>
      <c r="N14640" s="21"/>
      <c r="T14640" s="16"/>
    </row>
    <row r="14641" spans="2:20" x14ac:dyDescent="0.25">
      <c r="B14641" s="16"/>
      <c r="K14641" s="22"/>
      <c r="L14641" s="21"/>
      <c r="M14641" s="22"/>
      <c r="N14641" s="21"/>
      <c r="T14641" s="16"/>
    </row>
    <row r="14642" spans="2:20" x14ac:dyDescent="0.25">
      <c r="B14642" s="16"/>
      <c r="K14642" s="22"/>
      <c r="L14642" s="21"/>
      <c r="M14642" s="22"/>
      <c r="N14642" s="21"/>
      <c r="T14642" s="16"/>
    </row>
    <row r="14643" spans="2:20" x14ac:dyDescent="0.25">
      <c r="B14643" s="16"/>
      <c r="K14643" s="22"/>
      <c r="L14643" s="21"/>
      <c r="M14643" s="22"/>
      <c r="N14643" s="21"/>
      <c r="T14643" s="16"/>
    </row>
    <row r="14644" spans="2:20" x14ac:dyDescent="0.25">
      <c r="B14644" s="16"/>
      <c r="K14644" s="22"/>
      <c r="L14644" s="21"/>
      <c r="M14644" s="22"/>
      <c r="N14644" s="21"/>
      <c r="T14644" s="16"/>
    </row>
    <row r="14645" spans="2:20" x14ac:dyDescent="0.25">
      <c r="B14645" s="16"/>
      <c r="K14645" s="22"/>
      <c r="L14645" s="21"/>
      <c r="M14645" s="22"/>
      <c r="N14645" s="21"/>
      <c r="T14645" s="16"/>
    </row>
    <row r="14646" spans="2:20" x14ac:dyDescent="0.25">
      <c r="B14646" s="16"/>
      <c r="K14646" s="22"/>
      <c r="L14646" s="21"/>
      <c r="M14646" s="22"/>
      <c r="N14646" s="21"/>
      <c r="T14646" s="16"/>
    </row>
    <row r="14647" spans="2:20" x14ac:dyDescent="0.25">
      <c r="B14647" s="16"/>
      <c r="K14647" s="22"/>
      <c r="L14647" s="21"/>
      <c r="M14647" s="22"/>
      <c r="N14647" s="21"/>
      <c r="T14647" s="16"/>
    </row>
    <row r="14648" spans="2:20" x14ac:dyDescent="0.25">
      <c r="B14648" s="16"/>
      <c r="K14648" s="22"/>
      <c r="L14648" s="21"/>
      <c r="M14648" s="22"/>
      <c r="N14648" s="21"/>
      <c r="T14648" s="16"/>
    </row>
    <row r="14652" spans="2:20" x14ac:dyDescent="0.25">
      <c r="B14652" s="16"/>
      <c r="K14652" s="22"/>
      <c r="L14652" s="21"/>
      <c r="M14652" s="22"/>
      <c r="N14652" s="21"/>
      <c r="T14652" s="16"/>
    </row>
    <row r="14653" spans="2:20" x14ac:dyDescent="0.25">
      <c r="B14653" s="16"/>
      <c r="K14653" s="22"/>
      <c r="L14653" s="21"/>
      <c r="M14653" s="22"/>
      <c r="N14653" s="21"/>
      <c r="T14653" s="16"/>
    </row>
    <row r="14654" spans="2:20" x14ac:dyDescent="0.25">
      <c r="B14654" s="16"/>
      <c r="K14654" s="22"/>
      <c r="L14654" s="21"/>
      <c r="M14654" s="22"/>
      <c r="N14654" s="21"/>
      <c r="T14654" s="16"/>
    </row>
    <row r="14715" spans="2:20" x14ac:dyDescent="0.25">
      <c r="B14715" s="16"/>
      <c r="K14715" s="22"/>
      <c r="L14715" s="21"/>
      <c r="M14715" s="22"/>
      <c r="N14715" s="21"/>
      <c r="T14715" s="16"/>
    </row>
    <row r="14716" spans="2:20" x14ac:dyDescent="0.25">
      <c r="B14716" s="16"/>
      <c r="K14716" s="22"/>
      <c r="L14716" s="21"/>
      <c r="M14716" s="22"/>
      <c r="N14716" s="21"/>
      <c r="T14716" s="16"/>
    </row>
    <row r="14717" spans="2:20" x14ac:dyDescent="0.25">
      <c r="B14717" s="16"/>
      <c r="K14717" s="22"/>
      <c r="L14717" s="21"/>
      <c r="M14717" s="22"/>
      <c r="N14717" s="21"/>
      <c r="T14717" s="16"/>
    </row>
    <row r="14718" spans="2:20" x14ac:dyDescent="0.25">
      <c r="B14718" s="16"/>
      <c r="K14718" s="22"/>
      <c r="L14718" s="21"/>
      <c r="M14718" s="22"/>
      <c r="N14718" s="21"/>
      <c r="T14718" s="16"/>
    </row>
    <row r="14719" spans="2:20" x14ac:dyDescent="0.25">
      <c r="B14719" s="16"/>
      <c r="K14719" s="22"/>
      <c r="L14719" s="21"/>
      <c r="M14719" s="22"/>
      <c r="N14719" s="21"/>
      <c r="T14719" s="16"/>
    </row>
    <row r="14720" spans="2:20" x14ac:dyDescent="0.25">
      <c r="B14720" s="16"/>
      <c r="K14720" s="22"/>
      <c r="L14720" s="21"/>
      <c r="M14720" s="22"/>
      <c r="N14720" s="21"/>
      <c r="T14720" s="16"/>
    </row>
    <row r="14721" spans="2:20" x14ac:dyDescent="0.25">
      <c r="B14721" s="16"/>
      <c r="K14721" s="22"/>
      <c r="L14721" s="21"/>
      <c r="M14721" s="22"/>
      <c r="N14721" s="21"/>
      <c r="T14721" s="16"/>
    </row>
    <row r="14722" spans="2:20" x14ac:dyDescent="0.25">
      <c r="B14722" s="16"/>
      <c r="K14722" s="22"/>
      <c r="L14722" s="21"/>
      <c r="M14722" s="22"/>
      <c r="N14722" s="21"/>
      <c r="T14722" s="16"/>
    </row>
    <row r="14723" spans="2:20" x14ac:dyDescent="0.25">
      <c r="B14723" s="16"/>
      <c r="K14723" s="22"/>
      <c r="L14723" s="21"/>
      <c r="M14723" s="22"/>
      <c r="N14723" s="21"/>
      <c r="T14723" s="16"/>
    </row>
    <row r="14724" spans="2:20" x14ac:dyDescent="0.25">
      <c r="B14724" s="16"/>
      <c r="K14724" s="22"/>
      <c r="L14724" s="21"/>
      <c r="M14724" s="22"/>
      <c r="N14724" s="21"/>
      <c r="T14724" s="16"/>
    </row>
    <row r="14725" spans="2:20" x14ac:dyDescent="0.25">
      <c r="B14725" s="16"/>
      <c r="K14725" s="22"/>
      <c r="L14725" s="21"/>
      <c r="M14725" s="22"/>
      <c r="N14725" s="21"/>
      <c r="T14725" s="16"/>
    </row>
    <row r="14726" spans="2:20" x14ac:dyDescent="0.25">
      <c r="B14726" s="16"/>
      <c r="K14726" s="22"/>
      <c r="L14726" s="21"/>
      <c r="M14726" s="22"/>
      <c r="N14726" s="21"/>
      <c r="T14726" s="16"/>
    </row>
    <row r="14727" spans="2:20" x14ac:dyDescent="0.25">
      <c r="B14727" s="16"/>
      <c r="K14727" s="22"/>
      <c r="L14727" s="21"/>
      <c r="M14727" s="22"/>
      <c r="N14727" s="21"/>
      <c r="T14727" s="16"/>
    </row>
    <row r="14728" spans="2:20" x14ac:dyDescent="0.25">
      <c r="B14728" s="16"/>
      <c r="K14728" s="22"/>
      <c r="L14728" s="21"/>
      <c r="M14728" s="22"/>
      <c r="N14728" s="21"/>
      <c r="T14728" s="16"/>
    </row>
    <row r="14729" spans="2:20" x14ac:dyDescent="0.25">
      <c r="B14729" s="16"/>
      <c r="K14729" s="22"/>
      <c r="L14729" s="21"/>
      <c r="M14729" s="22"/>
      <c r="N14729" s="21"/>
      <c r="T14729" s="16"/>
    </row>
    <row r="14730" spans="2:20" x14ac:dyDescent="0.25">
      <c r="B14730" s="16"/>
      <c r="K14730" s="22"/>
      <c r="L14730" s="21"/>
      <c r="M14730" s="22"/>
      <c r="N14730" s="21"/>
      <c r="T14730" s="16"/>
    </row>
    <row r="14731" spans="2:20" x14ac:dyDescent="0.25">
      <c r="B14731" s="16"/>
      <c r="K14731" s="22"/>
      <c r="L14731" s="21"/>
      <c r="M14731" s="22"/>
      <c r="N14731" s="21"/>
      <c r="T14731" s="16"/>
    </row>
    <row r="14732" spans="2:20" x14ac:dyDescent="0.25">
      <c r="B14732" s="16"/>
      <c r="K14732" s="22"/>
      <c r="L14732" s="21"/>
      <c r="M14732" s="22"/>
      <c r="N14732" s="21"/>
      <c r="T14732" s="16"/>
    </row>
    <row r="14733" spans="2:20" x14ac:dyDescent="0.25">
      <c r="B14733" s="16"/>
      <c r="K14733" s="22"/>
      <c r="L14733" s="21"/>
      <c r="M14733" s="22"/>
      <c r="N14733" s="21"/>
      <c r="T14733" s="16"/>
    </row>
    <row r="14734" spans="2:20" x14ac:dyDescent="0.25">
      <c r="B14734" s="16"/>
      <c r="K14734" s="22"/>
      <c r="L14734" s="21"/>
      <c r="M14734" s="22"/>
      <c r="N14734" s="21"/>
      <c r="T14734" s="16"/>
    </row>
    <row r="14735" spans="2:20" x14ac:dyDescent="0.25">
      <c r="B14735" s="16"/>
      <c r="K14735" s="22"/>
      <c r="L14735" s="21"/>
      <c r="M14735" s="22"/>
      <c r="N14735" s="21"/>
      <c r="T14735" s="16"/>
    </row>
    <row r="14736" spans="2:20" x14ac:dyDescent="0.25">
      <c r="B14736" s="16"/>
      <c r="K14736" s="22"/>
      <c r="L14736" s="21"/>
      <c r="M14736" s="22"/>
      <c r="N14736" s="21"/>
      <c r="T14736" s="16"/>
    </row>
    <row r="14737" spans="2:20" x14ac:dyDescent="0.25">
      <c r="B14737" s="16"/>
      <c r="K14737" s="22"/>
      <c r="L14737" s="21"/>
      <c r="M14737" s="22"/>
      <c r="N14737" s="21"/>
      <c r="T14737" s="16"/>
    </row>
    <row r="14738" spans="2:20" x14ac:dyDescent="0.25">
      <c r="B14738" s="16"/>
      <c r="K14738" s="22"/>
      <c r="L14738" s="21"/>
      <c r="M14738" s="22"/>
      <c r="N14738" s="21"/>
      <c r="T14738" s="16"/>
    </row>
    <row r="14739" spans="2:20" x14ac:dyDescent="0.25">
      <c r="B14739" s="16"/>
      <c r="K14739" s="22"/>
      <c r="L14739" s="21"/>
      <c r="M14739" s="22"/>
      <c r="N14739" s="21"/>
      <c r="T14739" s="16"/>
    </row>
    <row r="14740" spans="2:20" x14ac:dyDescent="0.25">
      <c r="B14740" s="16"/>
      <c r="K14740" s="22"/>
      <c r="L14740" s="21"/>
      <c r="M14740" s="22"/>
      <c r="N14740" s="21"/>
      <c r="T14740" s="16"/>
    </row>
    <row r="14741" spans="2:20" x14ac:dyDescent="0.25">
      <c r="B14741" s="16"/>
      <c r="K14741" s="22"/>
      <c r="L14741" s="21"/>
      <c r="M14741" s="22"/>
      <c r="N14741" s="21"/>
      <c r="T14741" s="16"/>
    </row>
    <row r="14742" spans="2:20" x14ac:dyDescent="0.25">
      <c r="B14742" s="16"/>
      <c r="K14742" s="22"/>
      <c r="L14742" s="21"/>
      <c r="M14742" s="22"/>
      <c r="N14742" s="21"/>
      <c r="T14742" s="16"/>
    </row>
    <row r="14743" spans="2:20" x14ac:dyDescent="0.25">
      <c r="B14743" s="16"/>
      <c r="K14743" s="22"/>
      <c r="L14743" s="21"/>
      <c r="M14743" s="22"/>
      <c r="N14743" s="21"/>
      <c r="T14743" s="16"/>
    </row>
    <row r="14744" spans="2:20" x14ac:dyDescent="0.25">
      <c r="B14744" s="16"/>
      <c r="K14744" s="22"/>
      <c r="L14744" s="21"/>
      <c r="M14744" s="22"/>
      <c r="N14744" s="21"/>
      <c r="T14744" s="16"/>
    </row>
    <row r="14745" spans="2:20" x14ac:dyDescent="0.25">
      <c r="B14745" s="16"/>
      <c r="K14745" s="22"/>
      <c r="L14745" s="21"/>
      <c r="M14745" s="22"/>
      <c r="N14745" s="21"/>
      <c r="T14745" s="16"/>
    </row>
    <row r="14746" spans="2:20" x14ac:dyDescent="0.25">
      <c r="B14746" s="16"/>
      <c r="K14746" s="22"/>
      <c r="L14746" s="21"/>
      <c r="M14746" s="22"/>
      <c r="N14746" s="21"/>
      <c r="T14746" s="16"/>
    </row>
    <row r="14747" spans="2:20" x14ac:dyDescent="0.25">
      <c r="B14747" s="16"/>
      <c r="K14747" s="22"/>
      <c r="L14747" s="21"/>
      <c r="M14747" s="22"/>
      <c r="N14747" s="21"/>
      <c r="T14747" s="16"/>
    </row>
    <row r="14748" spans="2:20" x14ac:dyDescent="0.25">
      <c r="B14748" s="16"/>
      <c r="K14748" s="22"/>
      <c r="L14748" s="21"/>
      <c r="M14748" s="22"/>
      <c r="N14748" s="21"/>
      <c r="T14748" s="16"/>
    </row>
    <row r="14749" spans="2:20" x14ac:dyDescent="0.25">
      <c r="B14749" s="16"/>
      <c r="K14749" s="22"/>
      <c r="L14749" s="21"/>
      <c r="M14749" s="22"/>
      <c r="N14749" s="21"/>
      <c r="T14749" s="16"/>
    </row>
    <row r="14750" spans="2:20" x14ac:dyDescent="0.25">
      <c r="B14750" s="16"/>
      <c r="K14750" s="22"/>
      <c r="L14750" s="21"/>
      <c r="M14750" s="22"/>
      <c r="N14750" s="21"/>
      <c r="T14750" s="16"/>
    </row>
    <row r="14751" spans="2:20" x14ac:dyDescent="0.25">
      <c r="B14751" s="16"/>
      <c r="K14751" s="22"/>
      <c r="L14751" s="21"/>
      <c r="M14751" s="22"/>
      <c r="N14751" s="21"/>
      <c r="T14751" s="16"/>
    </row>
    <row r="14752" spans="2:20" x14ac:dyDescent="0.25">
      <c r="B14752" s="16"/>
      <c r="K14752" s="22"/>
      <c r="L14752" s="21"/>
      <c r="M14752" s="22"/>
      <c r="N14752" s="21"/>
      <c r="T14752" s="16"/>
    </row>
    <row r="14753" spans="2:20" x14ac:dyDescent="0.25">
      <c r="B14753" s="16"/>
      <c r="K14753" s="22"/>
      <c r="L14753" s="21"/>
      <c r="M14753" s="22"/>
      <c r="N14753" s="21"/>
      <c r="T14753" s="16"/>
    </row>
    <row r="14754" spans="2:20" x14ac:dyDescent="0.25">
      <c r="B14754" s="16"/>
      <c r="K14754" s="22"/>
      <c r="L14754" s="21"/>
      <c r="M14754" s="22"/>
      <c r="N14754" s="21"/>
      <c r="T14754" s="16"/>
    </row>
    <row r="14755" spans="2:20" x14ac:dyDescent="0.25">
      <c r="B14755" s="16"/>
      <c r="K14755" s="22"/>
      <c r="L14755" s="21"/>
      <c r="M14755" s="22"/>
      <c r="N14755" s="21"/>
      <c r="T14755" s="16"/>
    </row>
    <row r="14756" spans="2:20" x14ac:dyDescent="0.25">
      <c r="B14756" s="16"/>
      <c r="K14756" s="22"/>
      <c r="L14756" s="21"/>
      <c r="M14756" s="22"/>
      <c r="N14756" s="21"/>
      <c r="T14756" s="16"/>
    </row>
    <row r="14757" spans="2:20" x14ac:dyDescent="0.25">
      <c r="B14757" s="16"/>
      <c r="K14757" s="22"/>
      <c r="L14757" s="21"/>
      <c r="M14757" s="22"/>
      <c r="N14757" s="21"/>
      <c r="T14757" s="16"/>
    </row>
    <row r="14758" spans="2:20" x14ac:dyDescent="0.25">
      <c r="B14758" s="16"/>
      <c r="K14758" s="22"/>
      <c r="L14758" s="21"/>
      <c r="M14758" s="22"/>
      <c r="N14758" s="21"/>
      <c r="T14758" s="16"/>
    </row>
    <row r="14759" spans="2:20" x14ac:dyDescent="0.25">
      <c r="B14759" s="16"/>
      <c r="K14759" s="22"/>
      <c r="L14759" s="21"/>
      <c r="M14759" s="22"/>
      <c r="N14759" s="21"/>
      <c r="T14759" s="16"/>
    </row>
    <row r="14760" spans="2:20" x14ac:dyDescent="0.25">
      <c r="B14760" s="16"/>
      <c r="K14760" s="22"/>
      <c r="L14760" s="21"/>
      <c r="M14760" s="22"/>
      <c r="N14760" s="21"/>
      <c r="T14760" s="16"/>
    </row>
    <row r="14761" spans="2:20" x14ac:dyDescent="0.25">
      <c r="B14761" s="16"/>
      <c r="K14761" s="22"/>
      <c r="L14761" s="21"/>
      <c r="M14761" s="22"/>
      <c r="N14761" s="21"/>
      <c r="T14761" s="16"/>
    </row>
    <row r="14762" spans="2:20" x14ac:dyDescent="0.25">
      <c r="B14762" s="16"/>
      <c r="K14762" s="22"/>
      <c r="L14762" s="21"/>
      <c r="M14762" s="22"/>
      <c r="N14762" s="21"/>
      <c r="T14762" s="16"/>
    </row>
    <row r="14763" spans="2:20" x14ac:dyDescent="0.25">
      <c r="B14763" s="16"/>
      <c r="K14763" s="22"/>
      <c r="L14763" s="21"/>
      <c r="M14763" s="22"/>
      <c r="N14763" s="21"/>
      <c r="T14763" s="16"/>
    </row>
    <row r="14764" spans="2:20" x14ac:dyDescent="0.25">
      <c r="B14764" s="16"/>
      <c r="K14764" s="22"/>
      <c r="L14764" s="21"/>
      <c r="M14764" s="22"/>
      <c r="N14764" s="21"/>
      <c r="T14764" s="16"/>
    </row>
    <row r="14765" spans="2:20" x14ac:dyDescent="0.25">
      <c r="B14765" s="16"/>
      <c r="K14765" s="22"/>
      <c r="L14765" s="21"/>
      <c r="M14765" s="22"/>
      <c r="N14765" s="21"/>
      <c r="T14765" s="16"/>
    </row>
    <row r="14766" spans="2:20" x14ac:dyDescent="0.25">
      <c r="B14766" s="16"/>
      <c r="K14766" s="22"/>
      <c r="L14766" s="21"/>
      <c r="M14766" s="22"/>
      <c r="N14766" s="21"/>
      <c r="T14766" s="16"/>
    </row>
    <row r="14767" spans="2:20" x14ac:dyDescent="0.25">
      <c r="B14767" s="16"/>
      <c r="K14767" s="22"/>
      <c r="L14767" s="21"/>
      <c r="M14767" s="22"/>
      <c r="N14767" s="21"/>
      <c r="T14767" s="16"/>
    </row>
    <row r="14768" spans="2:20" x14ac:dyDescent="0.25">
      <c r="B14768" s="16"/>
      <c r="K14768" s="22"/>
      <c r="L14768" s="21"/>
      <c r="M14768" s="22"/>
      <c r="N14768" s="21"/>
      <c r="T14768" s="16"/>
    </row>
    <row r="14769" spans="2:20" x14ac:dyDescent="0.25">
      <c r="B14769" s="16"/>
      <c r="K14769" s="22"/>
      <c r="L14769" s="21"/>
      <c r="M14769" s="22"/>
      <c r="N14769" s="21"/>
      <c r="T14769" s="16"/>
    </row>
    <row r="14770" spans="2:20" x14ac:dyDescent="0.25">
      <c r="B14770" s="16"/>
      <c r="K14770" s="22"/>
      <c r="L14770" s="21"/>
      <c r="M14770" s="22"/>
      <c r="N14770" s="21"/>
      <c r="T14770" s="16"/>
    </row>
    <row r="14771" spans="2:20" x14ac:dyDescent="0.25">
      <c r="B14771" s="16"/>
      <c r="K14771" s="22"/>
      <c r="L14771" s="21"/>
      <c r="M14771" s="22"/>
      <c r="N14771" s="21"/>
      <c r="T14771" s="16"/>
    </row>
    <row r="14772" spans="2:20" x14ac:dyDescent="0.25">
      <c r="B14772" s="16"/>
      <c r="K14772" s="22"/>
      <c r="L14772" s="21"/>
      <c r="M14772" s="22"/>
      <c r="N14772" s="21"/>
      <c r="T14772" s="16"/>
    </row>
    <row r="14773" spans="2:20" x14ac:dyDescent="0.25">
      <c r="B14773" s="16"/>
      <c r="K14773" s="22"/>
      <c r="L14773" s="21"/>
      <c r="M14773" s="22"/>
      <c r="N14773" s="21"/>
      <c r="T14773" s="16"/>
    </row>
    <row r="14774" spans="2:20" x14ac:dyDescent="0.25">
      <c r="B14774" s="16"/>
      <c r="K14774" s="22"/>
      <c r="L14774" s="21"/>
      <c r="M14774" s="22"/>
      <c r="N14774" s="21"/>
      <c r="T14774" s="16"/>
    </row>
    <row r="14775" spans="2:20" x14ac:dyDescent="0.25">
      <c r="B14775" s="16"/>
      <c r="K14775" s="22"/>
      <c r="L14775" s="21"/>
      <c r="M14775" s="22"/>
      <c r="N14775" s="21"/>
      <c r="T14775" s="16"/>
    </row>
    <row r="14776" spans="2:20" x14ac:dyDescent="0.25">
      <c r="B14776" s="16"/>
      <c r="K14776" s="22"/>
      <c r="L14776" s="21"/>
      <c r="M14776" s="22"/>
      <c r="N14776" s="21"/>
      <c r="T14776" s="16"/>
    </row>
    <row r="14777" spans="2:20" x14ac:dyDescent="0.25">
      <c r="B14777" s="16"/>
      <c r="K14777" s="22"/>
      <c r="L14777" s="21"/>
      <c r="M14777" s="22"/>
      <c r="N14777" s="21"/>
      <c r="T14777" s="16"/>
    </row>
    <row r="14778" spans="2:20" x14ac:dyDescent="0.25">
      <c r="B14778" s="16"/>
      <c r="K14778" s="22"/>
      <c r="L14778" s="21"/>
      <c r="M14778" s="22"/>
      <c r="N14778" s="21"/>
      <c r="T14778" s="16"/>
    </row>
    <row r="14779" spans="2:20" x14ac:dyDescent="0.25">
      <c r="B14779" s="16"/>
      <c r="K14779" s="22"/>
      <c r="L14779" s="21"/>
      <c r="M14779" s="22"/>
      <c r="N14779" s="21"/>
      <c r="T14779" s="16"/>
    </row>
    <row r="14780" spans="2:20" x14ac:dyDescent="0.25">
      <c r="B14780" s="16"/>
      <c r="K14780" s="22"/>
      <c r="L14780" s="21"/>
      <c r="M14780" s="22"/>
      <c r="N14780" s="21"/>
      <c r="T14780" s="16"/>
    </row>
    <row r="14781" spans="2:20" x14ac:dyDescent="0.25">
      <c r="B14781" s="16"/>
      <c r="K14781" s="22"/>
      <c r="L14781" s="21"/>
      <c r="M14781" s="22"/>
      <c r="N14781" s="21"/>
      <c r="T14781" s="16"/>
    </row>
    <row r="14782" spans="2:20" x14ac:dyDescent="0.25">
      <c r="B14782" s="16"/>
      <c r="K14782" s="22"/>
      <c r="L14782" s="21"/>
      <c r="M14782" s="22"/>
      <c r="N14782" s="21"/>
      <c r="T14782" s="16"/>
    </row>
    <row r="14783" spans="2:20" x14ac:dyDescent="0.25">
      <c r="B14783" s="16"/>
      <c r="K14783" s="22"/>
      <c r="L14783" s="21"/>
      <c r="M14783" s="22"/>
      <c r="N14783" s="21"/>
      <c r="T14783" s="16"/>
    </row>
    <row r="14784" spans="2:20" x14ac:dyDescent="0.25">
      <c r="B14784" s="16"/>
      <c r="K14784" s="22"/>
      <c r="L14784" s="21"/>
      <c r="M14784" s="22"/>
      <c r="N14784" s="21"/>
      <c r="T14784" s="16"/>
    </row>
    <row r="14785" spans="2:20" x14ac:dyDescent="0.25">
      <c r="B14785" s="16"/>
      <c r="K14785" s="22"/>
      <c r="L14785" s="21"/>
      <c r="M14785" s="22"/>
      <c r="N14785" s="21"/>
      <c r="T14785" s="16"/>
    </row>
    <row r="14786" spans="2:20" x14ac:dyDescent="0.25">
      <c r="B14786" s="16"/>
      <c r="K14786" s="22"/>
      <c r="L14786" s="21"/>
      <c r="M14786" s="22"/>
      <c r="N14786" s="21"/>
      <c r="T14786" s="16"/>
    </row>
    <row r="14787" spans="2:20" x14ac:dyDescent="0.25">
      <c r="B14787" s="16"/>
      <c r="K14787" s="22"/>
      <c r="L14787" s="21"/>
      <c r="M14787" s="22"/>
      <c r="N14787" s="21"/>
      <c r="T14787" s="16"/>
    </row>
    <row r="14788" spans="2:20" x14ac:dyDescent="0.25">
      <c r="B14788" s="16"/>
      <c r="K14788" s="22"/>
      <c r="L14788" s="21"/>
      <c r="M14788" s="22"/>
      <c r="N14788" s="21"/>
      <c r="T14788" s="16"/>
    </row>
    <row r="14789" spans="2:20" x14ac:dyDescent="0.25">
      <c r="B14789" s="16"/>
      <c r="K14789" s="22"/>
      <c r="L14789" s="21"/>
      <c r="M14789" s="22"/>
      <c r="N14789" s="21"/>
      <c r="T14789" s="16"/>
    </row>
    <row r="14790" spans="2:20" x14ac:dyDescent="0.25">
      <c r="B14790" s="16"/>
      <c r="K14790" s="22"/>
      <c r="L14790" s="21"/>
      <c r="M14790" s="22"/>
      <c r="N14790" s="21"/>
      <c r="T14790" s="16"/>
    </row>
    <row r="14791" spans="2:20" x14ac:dyDescent="0.25">
      <c r="B14791" s="16"/>
      <c r="K14791" s="22"/>
      <c r="L14791" s="21"/>
      <c r="M14791" s="22"/>
      <c r="N14791" s="21"/>
      <c r="T14791" s="16"/>
    </row>
    <row r="14792" spans="2:20" x14ac:dyDescent="0.25">
      <c r="B14792" s="16"/>
      <c r="K14792" s="22"/>
      <c r="L14792" s="21"/>
      <c r="M14792" s="22"/>
      <c r="N14792" s="21"/>
      <c r="T14792" s="16"/>
    </row>
    <row r="14793" spans="2:20" x14ac:dyDescent="0.25">
      <c r="B14793" s="16"/>
      <c r="K14793" s="22"/>
      <c r="L14793" s="21"/>
      <c r="M14793" s="22"/>
      <c r="N14793" s="21"/>
      <c r="T14793" s="16"/>
    </row>
    <row r="14794" spans="2:20" x14ac:dyDescent="0.25">
      <c r="B14794" s="16"/>
      <c r="K14794" s="22"/>
      <c r="L14794" s="21"/>
      <c r="M14794" s="22"/>
      <c r="N14794" s="21"/>
      <c r="T14794" s="16"/>
    </row>
    <row r="14795" spans="2:20" x14ac:dyDescent="0.25">
      <c r="B14795" s="16"/>
      <c r="K14795" s="22"/>
      <c r="L14795" s="21"/>
      <c r="M14795" s="22"/>
      <c r="N14795" s="21"/>
      <c r="T14795" s="16"/>
    </row>
    <row r="14796" spans="2:20" x14ac:dyDescent="0.25">
      <c r="B14796" s="16"/>
      <c r="K14796" s="22"/>
      <c r="L14796" s="21"/>
      <c r="M14796" s="22"/>
      <c r="N14796" s="21"/>
      <c r="T14796" s="16"/>
    </row>
    <row r="14797" spans="2:20" x14ac:dyDescent="0.25">
      <c r="B14797" s="16"/>
      <c r="K14797" s="22"/>
      <c r="L14797" s="21"/>
      <c r="M14797" s="22"/>
      <c r="N14797" s="21"/>
      <c r="T14797" s="16"/>
    </row>
    <row r="14798" spans="2:20" x14ac:dyDescent="0.25">
      <c r="B14798" s="16"/>
      <c r="K14798" s="22"/>
      <c r="L14798" s="21"/>
      <c r="M14798" s="22"/>
      <c r="N14798" s="21"/>
      <c r="T14798" s="16"/>
    </row>
    <row r="14799" spans="2:20" x14ac:dyDescent="0.25">
      <c r="B14799" s="16"/>
      <c r="K14799" s="22"/>
      <c r="L14799" s="21"/>
      <c r="M14799" s="22"/>
      <c r="N14799" s="21"/>
      <c r="T14799" s="16"/>
    </row>
    <row r="14800" spans="2:20" x14ac:dyDescent="0.25">
      <c r="B14800" s="16"/>
      <c r="K14800" s="22"/>
      <c r="L14800" s="21"/>
      <c r="M14800" s="22"/>
      <c r="N14800" s="21"/>
      <c r="T14800" s="16"/>
    </row>
    <row r="14801" spans="2:20" x14ac:dyDescent="0.25">
      <c r="B14801" s="16"/>
      <c r="K14801" s="22"/>
      <c r="L14801" s="21"/>
      <c r="M14801" s="22"/>
      <c r="N14801" s="21"/>
      <c r="T14801" s="16"/>
    </row>
    <row r="14802" spans="2:20" x14ac:dyDescent="0.25">
      <c r="B14802" s="16"/>
      <c r="K14802" s="22"/>
      <c r="L14802" s="21"/>
      <c r="M14802" s="22"/>
      <c r="N14802" s="21"/>
      <c r="T14802" s="16"/>
    </row>
    <row r="14803" spans="2:20" x14ac:dyDescent="0.25">
      <c r="B14803" s="16"/>
      <c r="K14803" s="22"/>
      <c r="L14803" s="21"/>
      <c r="M14803" s="22"/>
      <c r="N14803" s="21"/>
      <c r="T14803" s="16"/>
    </row>
    <row r="14804" spans="2:20" x14ac:dyDescent="0.25">
      <c r="B14804" s="16"/>
      <c r="K14804" s="22"/>
      <c r="L14804" s="21"/>
      <c r="M14804" s="22"/>
      <c r="N14804" s="21"/>
      <c r="T14804" s="16"/>
    </row>
    <row r="14805" spans="2:20" x14ac:dyDescent="0.25">
      <c r="B14805" s="16"/>
      <c r="K14805" s="22"/>
      <c r="L14805" s="21"/>
      <c r="M14805" s="22"/>
      <c r="N14805" s="21"/>
      <c r="T14805" s="16"/>
    </row>
    <row r="14806" spans="2:20" x14ac:dyDescent="0.25">
      <c r="B14806" s="16"/>
      <c r="K14806" s="22"/>
      <c r="L14806" s="21"/>
      <c r="M14806" s="22"/>
      <c r="N14806" s="21"/>
      <c r="T14806" s="16"/>
    </row>
    <row r="14807" spans="2:20" x14ac:dyDescent="0.25">
      <c r="B14807" s="16"/>
      <c r="K14807" s="22"/>
      <c r="L14807" s="21"/>
      <c r="M14807" s="22"/>
      <c r="N14807" s="21"/>
      <c r="T14807" s="16"/>
    </row>
    <row r="14808" spans="2:20" x14ac:dyDescent="0.25">
      <c r="B14808" s="16"/>
      <c r="K14808" s="22"/>
      <c r="L14808" s="21"/>
      <c r="M14808" s="22"/>
      <c r="N14808" s="21"/>
      <c r="T14808" s="16"/>
    </row>
    <row r="14809" spans="2:20" x14ac:dyDescent="0.25">
      <c r="B14809" s="16"/>
      <c r="K14809" s="22"/>
      <c r="L14809" s="21"/>
      <c r="M14809" s="22"/>
      <c r="N14809" s="21"/>
      <c r="T14809" s="16"/>
    </row>
    <row r="14810" spans="2:20" x14ac:dyDescent="0.25">
      <c r="B14810" s="16"/>
      <c r="K14810" s="22"/>
      <c r="L14810" s="21"/>
      <c r="M14810" s="22"/>
      <c r="N14810" s="21"/>
      <c r="T14810" s="16"/>
    </row>
    <row r="14811" spans="2:20" x14ac:dyDescent="0.25">
      <c r="B14811" s="16"/>
      <c r="K14811" s="22"/>
      <c r="L14811" s="21"/>
      <c r="M14811" s="22"/>
      <c r="N14811" s="21"/>
      <c r="T14811" s="16"/>
    </row>
    <row r="14812" spans="2:20" x14ac:dyDescent="0.25">
      <c r="B14812" s="16"/>
      <c r="K14812" s="22"/>
      <c r="L14812" s="21"/>
      <c r="M14812" s="22"/>
      <c r="N14812" s="21"/>
      <c r="T14812" s="16"/>
    </row>
    <row r="14813" spans="2:20" x14ac:dyDescent="0.25">
      <c r="B14813" s="16"/>
      <c r="K14813" s="22"/>
      <c r="L14813" s="21"/>
      <c r="M14813" s="22"/>
      <c r="N14813" s="21"/>
      <c r="T14813" s="16"/>
    </row>
    <row r="14814" spans="2:20" x14ac:dyDescent="0.25">
      <c r="B14814" s="16"/>
      <c r="K14814" s="22"/>
      <c r="L14814" s="21"/>
      <c r="M14814" s="22"/>
      <c r="N14814" s="21"/>
      <c r="T14814" s="16"/>
    </row>
    <row r="14815" spans="2:20" x14ac:dyDescent="0.25">
      <c r="B14815" s="16"/>
      <c r="K14815" s="22"/>
      <c r="L14815" s="21"/>
      <c r="M14815" s="22"/>
      <c r="N14815" s="21"/>
      <c r="T14815" s="16"/>
    </row>
    <row r="14816" spans="2:20" x14ac:dyDescent="0.25">
      <c r="B14816" s="16"/>
      <c r="K14816" s="22"/>
      <c r="L14816" s="21"/>
      <c r="M14816" s="22"/>
      <c r="N14816" s="21"/>
      <c r="T14816" s="16"/>
    </row>
    <row r="14817" spans="2:20" x14ac:dyDescent="0.25">
      <c r="B14817" s="16"/>
      <c r="K14817" s="22"/>
      <c r="L14817" s="21"/>
      <c r="M14817" s="22"/>
      <c r="N14817" s="21"/>
      <c r="T14817" s="16"/>
    </row>
    <row r="14818" spans="2:20" x14ac:dyDescent="0.25">
      <c r="B14818" s="16"/>
      <c r="K14818" s="22"/>
      <c r="L14818" s="21"/>
      <c r="M14818" s="22"/>
      <c r="N14818" s="21"/>
      <c r="T14818" s="16"/>
    </row>
    <row r="14819" spans="2:20" x14ac:dyDescent="0.25">
      <c r="B14819" s="16"/>
      <c r="K14819" s="22"/>
      <c r="L14819" s="21"/>
      <c r="M14819" s="22"/>
      <c r="N14819" s="21"/>
      <c r="T14819" s="16"/>
    </row>
    <row r="14820" spans="2:20" x14ac:dyDescent="0.25">
      <c r="B14820" s="16"/>
      <c r="K14820" s="22"/>
      <c r="L14820" s="21"/>
      <c r="M14820" s="22"/>
      <c r="N14820" s="21"/>
      <c r="T14820" s="16"/>
    </row>
    <row r="14821" spans="2:20" x14ac:dyDescent="0.25">
      <c r="B14821" s="16"/>
      <c r="K14821" s="22"/>
      <c r="L14821" s="21"/>
      <c r="M14821" s="22"/>
      <c r="N14821" s="21"/>
      <c r="T14821" s="16"/>
    </row>
    <row r="14822" spans="2:20" x14ac:dyDescent="0.25">
      <c r="B14822" s="16"/>
      <c r="K14822" s="22"/>
      <c r="L14822" s="21"/>
      <c r="M14822" s="22"/>
      <c r="N14822" s="21"/>
      <c r="T14822" s="16"/>
    </row>
    <row r="14823" spans="2:20" x14ac:dyDescent="0.25">
      <c r="B14823" s="16"/>
      <c r="K14823" s="22"/>
      <c r="L14823" s="21"/>
      <c r="M14823" s="22"/>
      <c r="N14823" s="21"/>
      <c r="T14823" s="16"/>
    </row>
    <row r="14824" spans="2:20" x14ac:dyDescent="0.25">
      <c r="B14824" s="16"/>
      <c r="K14824" s="22"/>
      <c r="L14824" s="21"/>
      <c r="M14824" s="22"/>
      <c r="N14824" s="21"/>
      <c r="T14824" s="16"/>
    </row>
    <row r="14825" spans="2:20" x14ac:dyDescent="0.25">
      <c r="B14825" s="16"/>
      <c r="K14825" s="22"/>
      <c r="L14825" s="21"/>
      <c r="M14825" s="22"/>
      <c r="N14825" s="21"/>
      <c r="T14825" s="16"/>
    </row>
    <row r="14826" spans="2:20" x14ac:dyDescent="0.25">
      <c r="B14826" s="16"/>
      <c r="K14826" s="22"/>
      <c r="L14826" s="21"/>
      <c r="M14826" s="22"/>
      <c r="N14826" s="21"/>
      <c r="T14826" s="16"/>
    </row>
    <row r="14827" spans="2:20" x14ac:dyDescent="0.25">
      <c r="B14827" s="16"/>
      <c r="K14827" s="22"/>
      <c r="L14827" s="21"/>
      <c r="M14827" s="22"/>
      <c r="N14827" s="21"/>
      <c r="T14827" s="16"/>
    </row>
    <row r="14828" spans="2:20" x14ac:dyDescent="0.25">
      <c r="B14828" s="16"/>
      <c r="K14828" s="22"/>
      <c r="L14828" s="21"/>
      <c r="M14828" s="22"/>
      <c r="N14828" s="21"/>
      <c r="T14828" s="16"/>
    </row>
    <row r="14829" spans="2:20" x14ac:dyDescent="0.25">
      <c r="B14829" s="16"/>
      <c r="K14829" s="22"/>
      <c r="L14829" s="21"/>
      <c r="M14829" s="22"/>
      <c r="N14829" s="21"/>
      <c r="T14829" s="16"/>
    </row>
    <row r="14830" spans="2:20" x14ac:dyDescent="0.25">
      <c r="B14830" s="16"/>
      <c r="K14830" s="22"/>
      <c r="L14830" s="21"/>
      <c r="M14830" s="22"/>
      <c r="N14830" s="21"/>
      <c r="T14830" s="16"/>
    </row>
    <row r="14831" spans="2:20" x14ac:dyDescent="0.25">
      <c r="B14831" s="16"/>
      <c r="K14831" s="22"/>
      <c r="L14831" s="21"/>
      <c r="M14831" s="22"/>
      <c r="N14831" s="21"/>
      <c r="T14831" s="16"/>
    </row>
    <row r="14832" spans="2:20" x14ac:dyDescent="0.25">
      <c r="B14832" s="16"/>
      <c r="K14832" s="22"/>
      <c r="L14832" s="21"/>
      <c r="M14832" s="22"/>
      <c r="N14832" s="21"/>
      <c r="T14832" s="16"/>
    </row>
    <row r="14836" spans="2:20" x14ac:dyDescent="0.25">
      <c r="B14836" s="16"/>
      <c r="K14836" s="22"/>
      <c r="L14836" s="21"/>
      <c r="M14836" s="22"/>
      <c r="N14836" s="21"/>
      <c r="T14836" s="16"/>
    </row>
    <row r="14837" spans="2:20" x14ac:dyDescent="0.25">
      <c r="B14837" s="16"/>
      <c r="K14837" s="22"/>
      <c r="L14837" s="21"/>
      <c r="M14837" s="22"/>
      <c r="N14837" s="21"/>
      <c r="T14837" s="16"/>
    </row>
    <row r="14838" spans="2:20" x14ac:dyDescent="0.25">
      <c r="B14838" s="16"/>
      <c r="K14838" s="22"/>
      <c r="L14838" s="21"/>
      <c r="M14838" s="22"/>
      <c r="N14838" s="21"/>
      <c r="T14838" s="16"/>
    </row>
    <row r="14839" spans="2:20" x14ac:dyDescent="0.25">
      <c r="B14839" s="16"/>
      <c r="K14839" s="22"/>
      <c r="L14839" s="21"/>
      <c r="M14839" s="22"/>
      <c r="N14839" s="21"/>
      <c r="T14839" s="16"/>
    </row>
    <row r="14840" spans="2:20" x14ac:dyDescent="0.25">
      <c r="B14840" s="16"/>
      <c r="K14840" s="22"/>
      <c r="L14840" s="21"/>
      <c r="M14840" s="22"/>
      <c r="N14840" s="21"/>
      <c r="T14840" s="16"/>
    </row>
    <row r="14841" spans="2:20" x14ac:dyDescent="0.25">
      <c r="B14841" s="16"/>
      <c r="K14841" s="22"/>
      <c r="L14841" s="21"/>
      <c r="M14841" s="22"/>
      <c r="N14841" s="21"/>
      <c r="T14841" s="16"/>
    </row>
    <row r="14842" spans="2:20" x14ac:dyDescent="0.25">
      <c r="B14842" s="16"/>
      <c r="K14842" s="22"/>
      <c r="L14842" s="21"/>
      <c r="M14842" s="22"/>
      <c r="N14842" s="21"/>
      <c r="T14842" s="16"/>
    </row>
    <row r="14843" spans="2:20" x14ac:dyDescent="0.25">
      <c r="B14843" s="16"/>
      <c r="K14843" s="22"/>
      <c r="L14843" s="21"/>
      <c r="M14843" s="22"/>
      <c r="N14843" s="21"/>
      <c r="T14843" s="16"/>
    </row>
    <row r="14844" spans="2:20" x14ac:dyDescent="0.25">
      <c r="B14844" s="16"/>
      <c r="K14844" s="22"/>
      <c r="L14844" s="21"/>
      <c r="M14844" s="22"/>
      <c r="N14844" s="21"/>
      <c r="T14844" s="16"/>
    </row>
    <row r="14845" spans="2:20" x14ac:dyDescent="0.25">
      <c r="B14845" s="16"/>
      <c r="K14845" s="22"/>
      <c r="L14845" s="21"/>
      <c r="M14845" s="22"/>
      <c r="N14845" s="21"/>
      <c r="T14845" s="16"/>
    </row>
    <row r="14846" spans="2:20" x14ac:dyDescent="0.25">
      <c r="B14846" s="16"/>
      <c r="K14846" s="22"/>
      <c r="L14846" s="21"/>
      <c r="M14846" s="22"/>
      <c r="N14846" s="21"/>
      <c r="T14846" s="16"/>
    </row>
    <row r="14847" spans="2:20" x14ac:dyDescent="0.25">
      <c r="B14847" s="16"/>
      <c r="K14847" s="22"/>
      <c r="L14847" s="21"/>
      <c r="M14847" s="22"/>
      <c r="N14847" s="21"/>
      <c r="T14847" s="16"/>
    </row>
    <row r="14848" spans="2:20" x14ac:dyDescent="0.25">
      <c r="B14848" s="16"/>
      <c r="K14848" s="22"/>
      <c r="L14848" s="21"/>
      <c r="M14848" s="22"/>
      <c r="N14848" s="21"/>
      <c r="T14848" s="16"/>
    </row>
    <row r="14849" spans="2:20" x14ac:dyDescent="0.25">
      <c r="B14849" s="16"/>
      <c r="K14849" s="22"/>
      <c r="L14849" s="21"/>
      <c r="M14849" s="22"/>
      <c r="N14849" s="21"/>
      <c r="T14849" s="16"/>
    </row>
    <row r="14850" spans="2:20" x14ac:dyDescent="0.25">
      <c r="B14850" s="16"/>
      <c r="K14850" s="22"/>
      <c r="L14850" s="21"/>
      <c r="M14850" s="22"/>
      <c r="N14850" s="21"/>
      <c r="T14850" s="16"/>
    </row>
    <row r="14851" spans="2:20" x14ac:dyDescent="0.25">
      <c r="B14851" s="16"/>
      <c r="K14851" s="22"/>
      <c r="L14851" s="21"/>
      <c r="M14851" s="22"/>
      <c r="N14851" s="21"/>
      <c r="T14851" s="16"/>
    </row>
    <row r="14852" spans="2:20" x14ac:dyDescent="0.25">
      <c r="B14852" s="16"/>
      <c r="K14852" s="22"/>
      <c r="L14852" s="21"/>
      <c r="M14852" s="22"/>
      <c r="N14852" s="21"/>
      <c r="T14852" s="16"/>
    </row>
    <row r="14853" spans="2:20" x14ac:dyDescent="0.25">
      <c r="B14853" s="16"/>
      <c r="K14853" s="22"/>
      <c r="L14853" s="21"/>
      <c r="M14853" s="22"/>
      <c r="N14853" s="21"/>
      <c r="T14853" s="16"/>
    </row>
    <row r="14854" spans="2:20" x14ac:dyDescent="0.25">
      <c r="B14854" s="16"/>
      <c r="K14854" s="22"/>
      <c r="L14854" s="21"/>
      <c r="M14854" s="22"/>
      <c r="N14854" s="21"/>
      <c r="T14854" s="16"/>
    </row>
    <row r="14855" spans="2:20" x14ac:dyDescent="0.25">
      <c r="B14855" s="16"/>
      <c r="K14855" s="22"/>
      <c r="L14855" s="21"/>
      <c r="M14855" s="22"/>
      <c r="N14855" s="21"/>
      <c r="T14855" s="16"/>
    </row>
    <row r="14856" spans="2:20" x14ac:dyDescent="0.25">
      <c r="B14856" s="16"/>
      <c r="K14856" s="22"/>
      <c r="L14856" s="21"/>
      <c r="M14856" s="22"/>
      <c r="N14856" s="21"/>
      <c r="T14856" s="16"/>
    </row>
    <row r="14857" spans="2:20" x14ac:dyDescent="0.25">
      <c r="B14857" s="16"/>
      <c r="K14857" s="22"/>
      <c r="L14857" s="21"/>
      <c r="M14857" s="22"/>
      <c r="N14857" s="21"/>
      <c r="T14857" s="16"/>
    </row>
    <row r="14858" spans="2:20" x14ac:dyDescent="0.25">
      <c r="B14858" s="16"/>
      <c r="K14858" s="22"/>
      <c r="L14858" s="21"/>
      <c r="M14858" s="22"/>
      <c r="N14858" s="21"/>
      <c r="T14858" s="16"/>
    </row>
    <row r="14859" spans="2:20" x14ac:dyDescent="0.25">
      <c r="B14859" s="16"/>
      <c r="K14859" s="22"/>
      <c r="L14859" s="21"/>
      <c r="M14859" s="22"/>
      <c r="N14859" s="21"/>
      <c r="T14859" s="16"/>
    </row>
    <row r="14860" spans="2:20" x14ac:dyDescent="0.25">
      <c r="B14860" s="16"/>
      <c r="K14860" s="22"/>
      <c r="L14860" s="21"/>
      <c r="M14860" s="22"/>
      <c r="N14860" s="21"/>
      <c r="T14860" s="16"/>
    </row>
    <row r="14861" spans="2:20" x14ac:dyDescent="0.25">
      <c r="B14861" s="16"/>
      <c r="K14861" s="22"/>
      <c r="L14861" s="21"/>
      <c r="M14861" s="22"/>
      <c r="N14861" s="21"/>
      <c r="T14861" s="16"/>
    </row>
    <row r="14862" spans="2:20" x14ac:dyDescent="0.25">
      <c r="B14862" s="16"/>
      <c r="K14862" s="22"/>
      <c r="L14862" s="21"/>
      <c r="M14862" s="22"/>
      <c r="N14862" s="21"/>
      <c r="T14862" s="16"/>
    </row>
    <row r="14863" spans="2:20" x14ac:dyDescent="0.25">
      <c r="B14863" s="16"/>
      <c r="K14863" s="22"/>
      <c r="L14863" s="21"/>
      <c r="M14863" s="22"/>
      <c r="N14863" s="21"/>
      <c r="T14863" s="16"/>
    </row>
    <row r="14864" spans="2:20" x14ac:dyDescent="0.25">
      <c r="B14864" s="16"/>
      <c r="K14864" s="22"/>
      <c r="L14864" s="21"/>
      <c r="M14864" s="22"/>
      <c r="N14864" s="21"/>
      <c r="T14864" s="16"/>
    </row>
    <row r="14865" spans="2:20" x14ac:dyDescent="0.25">
      <c r="B14865" s="16"/>
      <c r="K14865" s="22"/>
      <c r="L14865" s="21"/>
      <c r="M14865" s="22"/>
      <c r="N14865" s="21"/>
      <c r="T14865" s="16"/>
    </row>
    <row r="14866" spans="2:20" x14ac:dyDescent="0.25">
      <c r="B14866" s="16"/>
      <c r="K14866" s="22"/>
      <c r="L14866" s="21"/>
      <c r="M14866" s="22"/>
      <c r="N14866" s="21"/>
      <c r="T14866" s="16"/>
    </row>
    <row r="14867" spans="2:20" x14ac:dyDescent="0.25">
      <c r="B14867" s="16"/>
      <c r="K14867" s="22"/>
      <c r="L14867" s="21"/>
      <c r="M14867" s="22"/>
      <c r="N14867" s="21"/>
      <c r="T14867" s="16"/>
    </row>
    <row r="14868" spans="2:20" x14ac:dyDescent="0.25">
      <c r="B14868" s="16"/>
      <c r="K14868" s="22"/>
      <c r="L14868" s="21"/>
      <c r="M14868" s="22"/>
      <c r="N14868" s="21"/>
      <c r="T14868" s="16"/>
    </row>
    <row r="14869" spans="2:20" x14ac:dyDescent="0.25">
      <c r="B14869" s="16"/>
      <c r="K14869" s="22"/>
      <c r="L14869" s="21"/>
      <c r="M14869" s="22"/>
      <c r="N14869" s="21"/>
      <c r="T14869" s="16"/>
    </row>
    <row r="14870" spans="2:20" x14ac:dyDescent="0.25">
      <c r="B14870" s="16"/>
      <c r="K14870" s="22"/>
      <c r="L14870" s="21"/>
      <c r="M14870" s="22"/>
      <c r="N14870" s="21"/>
      <c r="T14870" s="16"/>
    </row>
    <row r="14871" spans="2:20" x14ac:dyDescent="0.25">
      <c r="B14871" s="16"/>
      <c r="K14871" s="22"/>
      <c r="L14871" s="21"/>
      <c r="M14871" s="22"/>
      <c r="N14871" s="21"/>
      <c r="T14871" s="16"/>
    </row>
    <row r="14872" spans="2:20" x14ac:dyDescent="0.25">
      <c r="B14872" s="16"/>
      <c r="K14872" s="22"/>
      <c r="L14872" s="21"/>
      <c r="M14872" s="22"/>
      <c r="N14872" s="21"/>
      <c r="T14872" s="16"/>
    </row>
    <row r="14873" spans="2:20" x14ac:dyDescent="0.25">
      <c r="B14873" s="16"/>
      <c r="K14873" s="22"/>
      <c r="L14873" s="21"/>
      <c r="M14873" s="22"/>
      <c r="N14873" s="21"/>
      <c r="T14873" s="16"/>
    </row>
    <row r="14874" spans="2:20" x14ac:dyDescent="0.25">
      <c r="B14874" s="16"/>
      <c r="K14874" s="22"/>
      <c r="L14874" s="21"/>
      <c r="M14874" s="22"/>
      <c r="N14874" s="21"/>
      <c r="T14874" s="16"/>
    </row>
    <row r="14875" spans="2:20" x14ac:dyDescent="0.25">
      <c r="B14875" s="16"/>
      <c r="K14875" s="22"/>
      <c r="L14875" s="21"/>
      <c r="M14875" s="22"/>
      <c r="N14875" s="21"/>
      <c r="T14875" s="16"/>
    </row>
    <row r="14876" spans="2:20" x14ac:dyDescent="0.25">
      <c r="B14876" s="16"/>
      <c r="K14876" s="22"/>
      <c r="L14876" s="21"/>
      <c r="M14876" s="22"/>
      <c r="N14876" s="21"/>
      <c r="T14876" s="16"/>
    </row>
    <row r="14877" spans="2:20" x14ac:dyDescent="0.25">
      <c r="B14877" s="16"/>
      <c r="K14877" s="22"/>
      <c r="L14877" s="21"/>
      <c r="M14877" s="22"/>
      <c r="N14877" s="21"/>
      <c r="T14877" s="16"/>
    </row>
    <row r="14878" spans="2:20" x14ac:dyDescent="0.25">
      <c r="B14878" s="16"/>
      <c r="K14878" s="22"/>
      <c r="L14878" s="21"/>
      <c r="M14878" s="22"/>
      <c r="N14878" s="21"/>
      <c r="T14878" s="16"/>
    </row>
    <row r="14879" spans="2:20" x14ac:dyDescent="0.25">
      <c r="B14879" s="16"/>
      <c r="K14879" s="22"/>
      <c r="L14879" s="21"/>
      <c r="M14879" s="22"/>
      <c r="N14879" s="21"/>
      <c r="T14879" s="16"/>
    </row>
    <row r="14880" spans="2:20" x14ac:dyDescent="0.25">
      <c r="B14880" s="16"/>
      <c r="K14880" s="22"/>
      <c r="L14880" s="21"/>
      <c r="M14880" s="22"/>
      <c r="N14880" s="21"/>
      <c r="T14880" s="16"/>
    </row>
    <row r="14881" spans="2:20" x14ac:dyDescent="0.25">
      <c r="B14881" s="16"/>
      <c r="K14881" s="22"/>
      <c r="L14881" s="21"/>
      <c r="M14881" s="22"/>
      <c r="N14881" s="21"/>
      <c r="T14881" s="16"/>
    </row>
    <row r="14882" spans="2:20" x14ac:dyDescent="0.25">
      <c r="B14882" s="16"/>
      <c r="K14882" s="22"/>
      <c r="L14882" s="21"/>
      <c r="M14882" s="22"/>
      <c r="N14882" s="21"/>
      <c r="T14882" s="16"/>
    </row>
    <row r="14883" spans="2:20" x14ac:dyDescent="0.25">
      <c r="B14883" s="16"/>
      <c r="K14883" s="22"/>
      <c r="L14883" s="21"/>
      <c r="M14883" s="22"/>
      <c r="N14883" s="21"/>
      <c r="T14883" s="16"/>
    </row>
    <row r="14884" spans="2:20" x14ac:dyDescent="0.25">
      <c r="B14884" s="16"/>
      <c r="K14884" s="22"/>
      <c r="L14884" s="21"/>
      <c r="M14884" s="22"/>
      <c r="N14884" s="21"/>
      <c r="T14884" s="16"/>
    </row>
    <row r="14885" spans="2:20" x14ac:dyDescent="0.25">
      <c r="B14885" s="16"/>
      <c r="K14885" s="22"/>
      <c r="L14885" s="21"/>
      <c r="M14885" s="22"/>
      <c r="N14885" s="21"/>
      <c r="T14885" s="16"/>
    </row>
    <row r="14886" spans="2:20" x14ac:dyDescent="0.25">
      <c r="B14886" s="16"/>
      <c r="K14886" s="22"/>
      <c r="L14886" s="21"/>
      <c r="M14886" s="22"/>
      <c r="N14886" s="21"/>
      <c r="T14886" s="16"/>
    </row>
    <row r="14887" spans="2:20" x14ac:dyDescent="0.25">
      <c r="B14887" s="16"/>
      <c r="K14887" s="22"/>
      <c r="L14887" s="21"/>
      <c r="M14887" s="22"/>
      <c r="N14887" s="21"/>
      <c r="T14887" s="16"/>
    </row>
    <row r="14888" spans="2:20" x14ac:dyDescent="0.25">
      <c r="B14888" s="16"/>
      <c r="K14888" s="22"/>
      <c r="L14888" s="21"/>
      <c r="M14888" s="22"/>
      <c r="N14888" s="21"/>
      <c r="T14888" s="16"/>
    </row>
    <row r="14889" spans="2:20" x14ac:dyDescent="0.25">
      <c r="B14889" s="16"/>
      <c r="K14889" s="22"/>
      <c r="L14889" s="21"/>
      <c r="M14889" s="22"/>
      <c r="N14889" s="21"/>
      <c r="T14889" s="16"/>
    </row>
    <row r="14890" spans="2:20" x14ac:dyDescent="0.25">
      <c r="B14890" s="16"/>
      <c r="K14890" s="22"/>
      <c r="L14890" s="21"/>
      <c r="M14890" s="22"/>
      <c r="N14890" s="21"/>
      <c r="T14890" s="16"/>
    </row>
    <row r="14891" spans="2:20" x14ac:dyDescent="0.25">
      <c r="B14891" s="16"/>
      <c r="C14891" s="16"/>
      <c r="D14891" s="17"/>
      <c r="E14891" s="18"/>
      <c r="F14891" s="17"/>
      <c r="G14891" s="18"/>
      <c r="K14891" s="22"/>
      <c r="L14891" s="21"/>
      <c r="M14891" s="22"/>
      <c r="N14891" s="21"/>
      <c r="T14891" s="16"/>
    </row>
    <row r="14892" spans="2:20" x14ac:dyDescent="0.25">
      <c r="B14892" s="16"/>
      <c r="K14892" s="22"/>
      <c r="L14892" s="21"/>
      <c r="M14892" s="22"/>
      <c r="N14892" s="21"/>
      <c r="T14892" s="16"/>
    </row>
    <row r="14893" spans="2:20" x14ac:dyDescent="0.25">
      <c r="B14893" s="16"/>
      <c r="K14893" s="22"/>
      <c r="L14893" s="21"/>
      <c r="M14893" s="22"/>
      <c r="N14893" s="21"/>
      <c r="T14893" s="16"/>
    </row>
    <row r="14894" spans="2:20" x14ac:dyDescent="0.25">
      <c r="B14894" s="16"/>
      <c r="K14894" s="22"/>
      <c r="L14894" s="21"/>
      <c r="M14894" s="22"/>
      <c r="N14894" s="21"/>
      <c r="T14894" s="16"/>
    </row>
    <row r="14895" spans="2:20" x14ac:dyDescent="0.25">
      <c r="B14895" s="16"/>
      <c r="K14895" s="22"/>
      <c r="L14895" s="21"/>
      <c r="M14895" s="22"/>
      <c r="N14895" s="21"/>
      <c r="T14895" s="16"/>
    </row>
    <row r="14896" spans="2:20" x14ac:dyDescent="0.25">
      <c r="B14896" s="16"/>
      <c r="K14896" s="22"/>
      <c r="L14896" s="21"/>
      <c r="M14896" s="22"/>
      <c r="N14896" s="21"/>
      <c r="T14896" s="16"/>
    </row>
    <row r="14897" spans="2:20" x14ac:dyDescent="0.25">
      <c r="B14897" s="16"/>
      <c r="K14897" s="22"/>
      <c r="L14897" s="21"/>
      <c r="M14897" s="22"/>
      <c r="N14897" s="21"/>
      <c r="T14897" s="16"/>
    </row>
    <row r="14898" spans="2:20" x14ac:dyDescent="0.25">
      <c r="B14898" s="16"/>
      <c r="K14898" s="22"/>
      <c r="L14898" s="21"/>
      <c r="M14898" s="22"/>
      <c r="N14898" s="21"/>
      <c r="T14898" s="16"/>
    </row>
    <row r="14899" spans="2:20" x14ac:dyDescent="0.25">
      <c r="B14899" s="16"/>
      <c r="K14899" s="22"/>
      <c r="L14899" s="21"/>
      <c r="M14899" s="22"/>
      <c r="N14899" s="21"/>
      <c r="T14899" s="16"/>
    </row>
    <row r="14900" spans="2:20" x14ac:dyDescent="0.25">
      <c r="B14900" s="16"/>
      <c r="K14900" s="22"/>
      <c r="L14900" s="21"/>
      <c r="M14900" s="22"/>
      <c r="N14900" s="21"/>
      <c r="T14900" s="16"/>
    </row>
    <row r="14901" spans="2:20" x14ac:dyDescent="0.25">
      <c r="B14901" s="16"/>
      <c r="K14901" s="22"/>
      <c r="L14901" s="21"/>
      <c r="M14901" s="22"/>
      <c r="N14901" s="21"/>
      <c r="T14901" s="16"/>
    </row>
    <row r="14902" spans="2:20" x14ac:dyDescent="0.25">
      <c r="B14902" s="16"/>
      <c r="K14902" s="22"/>
      <c r="L14902" s="21"/>
      <c r="M14902" s="22"/>
      <c r="N14902" s="21"/>
      <c r="T14902" s="16"/>
    </row>
    <row r="14903" spans="2:20" x14ac:dyDescent="0.25">
      <c r="B14903" s="16"/>
      <c r="K14903" s="22"/>
      <c r="L14903" s="21"/>
      <c r="M14903" s="22"/>
      <c r="N14903" s="21"/>
      <c r="T14903" s="16"/>
    </row>
    <row r="14904" spans="2:20" x14ac:dyDescent="0.25">
      <c r="B14904" s="16"/>
      <c r="K14904" s="22"/>
      <c r="L14904" s="21"/>
      <c r="M14904" s="22"/>
      <c r="N14904" s="21"/>
      <c r="T14904" s="16"/>
    </row>
    <row r="14905" spans="2:20" x14ac:dyDescent="0.25">
      <c r="B14905" s="16"/>
      <c r="K14905" s="22"/>
      <c r="L14905" s="21"/>
      <c r="M14905" s="22"/>
      <c r="N14905" s="21"/>
      <c r="T14905" s="16"/>
    </row>
    <row r="14906" spans="2:20" x14ac:dyDescent="0.25">
      <c r="B14906" s="16"/>
      <c r="K14906" s="22"/>
      <c r="L14906" s="21"/>
      <c r="M14906" s="22"/>
      <c r="N14906" s="21"/>
      <c r="T14906" s="16"/>
    </row>
    <row r="14907" spans="2:20" x14ac:dyDescent="0.25">
      <c r="B14907" s="16"/>
      <c r="K14907" s="22"/>
      <c r="L14907" s="21"/>
      <c r="M14907" s="22"/>
      <c r="N14907" s="21"/>
      <c r="T14907" s="16"/>
    </row>
    <row r="14908" spans="2:20" x14ac:dyDescent="0.25">
      <c r="B14908" s="16"/>
      <c r="K14908" s="22"/>
      <c r="L14908" s="21"/>
      <c r="M14908" s="22"/>
      <c r="N14908" s="21"/>
      <c r="T14908" s="16"/>
    </row>
    <row r="14909" spans="2:20" x14ac:dyDescent="0.25">
      <c r="B14909" s="16"/>
      <c r="K14909" s="22"/>
      <c r="L14909" s="21"/>
      <c r="M14909" s="22"/>
      <c r="N14909" s="21"/>
      <c r="T14909" s="16"/>
    </row>
    <row r="14910" spans="2:20" x14ac:dyDescent="0.25">
      <c r="B14910" s="16"/>
      <c r="K14910" s="22"/>
      <c r="L14910" s="21"/>
      <c r="M14910" s="22"/>
      <c r="N14910" s="21"/>
      <c r="T14910" s="16"/>
    </row>
    <row r="14911" spans="2:20" x14ac:dyDescent="0.25">
      <c r="B14911" s="16"/>
      <c r="K14911" s="22"/>
      <c r="L14911" s="21"/>
      <c r="M14911" s="22"/>
      <c r="N14911" s="21"/>
      <c r="T14911" s="16"/>
    </row>
    <row r="14912" spans="2:20" x14ac:dyDescent="0.25">
      <c r="B14912" s="16"/>
      <c r="K14912" s="22"/>
      <c r="L14912" s="21"/>
      <c r="M14912" s="22"/>
      <c r="N14912" s="21"/>
      <c r="T14912" s="16"/>
    </row>
    <row r="14913" spans="2:20" x14ac:dyDescent="0.25">
      <c r="B14913" s="16"/>
      <c r="K14913" s="22"/>
      <c r="L14913" s="21"/>
      <c r="M14913" s="22"/>
      <c r="N14913" s="21"/>
      <c r="T14913" s="16"/>
    </row>
    <row r="14914" spans="2:20" x14ac:dyDescent="0.25">
      <c r="B14914" s="16"/>
      <c r="K14914" s="22"/>
      <c r="L14914" s="21"/>
      <c r="M14914" s="22"/>
      <c r="N14914" s="21"/>
      <c r="T14914" s="16"/>
    </row>
    <row r="14915" spans="2:20" x14ac:dyDescent="0.25">
      <c r="B14915" s="16"/>
      <c r="K14915" s="22"/>
      <c r="L14915" s="21"/>
      <c r="M14915" s="22"/>
      <c r="N14915" s="21"/>
      <c r="T14915" s="16"/>
    </row>
    <row r="14916" spans="2:20" x14ac:dyDescent="0.25">
      <c r="B14916" s="16"/>
      <c r="K14916" s="22"/>
      <c r="L14916" s="21"/>
      <c r="M14916" s="22"/>
      <c r="N14916" s="21"/>
      <c r="T14916" s="16"/>
    </row>
    <row r="14917" spans="2:20" x14ac:dyDescent="0.25">
      <c r="B14917" s="16"/>
      <c r="K14917" s="22"/>
      <c r="L14917" s="21"/>
      <c r="M14917" s="22"/>
      <c r="N14917" s="21"/>
      <c r="T14917" s="16"/>
    </row>
    <row r="14918" spans="2:20" x14ac:dyDescent="0.25">
      <c r="B14918" s="16"/>
      <c r="K14918" s="22"/>
      <c r="L14918" s="21"/>
      <c r="M14918" s="22"/>
      <c r="N14918" s="21"/>
      <c r="T14918" s="16"/>
    </row>
    <row r="14919" spans="2:20" x14ac:dyDescent="0.25">
      <c r="B14919" s="16"/>
      <c r="K14919" s="22"/>
      <c r="L14919" s="21"/>
      <c r="M14919" s="22"/>
      <c r="N14919" s="21"/>
      <c r="T14919" s="16"/>
    </row>
    <row r="14920" spans="2:20" x14ac:dyDescent="0.25">
      <c r="B14920" s="16"/>
      <c r="K14920" s="22"/>
      <c r="L14920" s="21"/>
      <c r="M14920" s="22"/>
      <c r="N14920" s="21"/>
      <c r="T14920" s="16"/>
    </row>
    <row r="14921" spans="2:20" x14ac:dyDescent="0.25">
      <c r="B14921" s="16"/>
      <c r="K14921" s="22"/>
      <c r="L14921" s="21"/>
      <c r="M14921" s="22"/>
      <c r="N14921" s="21"/>
      <c r="T14921" s="16"/>
    </row>
    <row r="14922" spans="2:20" x14ac:dyDescent="0.25">
      <c r="B14922" s="16"/>
      <c r="K14922" s="22"/>
      <c r="L14922" s="21"/>
      <c r="M14922" s="22"/>
      <c r="N14922" s="21"/>
      <c r="T14922" s="16"/>
    </row>
    <row r="14923" spans="2:20" x14ac:dyDescent="0.25">
      <c r="B14923" s="16"/>
      <c r="K14923" s="22"/>
      <c r="L14923" s="21"/>
      <c r="M14923" s="22"/>
      <c r="N14923" s="21"/>
      <c r="T14923" s="16"/>
    </row>
    <row r="14924" spans="2:20" x14ac:dyDescent="0.25">
      <c r="B14924" s="16"/>
      <c r="K14924" s="22"/>
      <c r="L14924" s="21"/>
      <c r="M14924" s="22"/>
      <c r="N14924" s="21"/>
      <c r="T14924" s="16"/>
    </row>
    <row r="14925" spans="2:20" x14ac:dyDescent="0.25">
      <c r="B14925" s="16"/>
      <c r="K14925" s="22"/>
      <c r="L14925" s="21"/>
      <c r="M14925" s="22"/>
      <c r="N14925" s="21"/>
      <c r="T14925" s="16"/>
    </row>
    <row r="14926" spans="2:20" x14ac:dyDescent="0.25">
      <c r="B14926" s="16"/>
      <c r="K14926" s="22"/>
      <c r="L14926" s="21"/>
      <c r="M14926" s="22"/>
      <c r="N14926" s="21"/>
      <c r="T14926" s="16"/>
    </row>
    <row r="14927" spans="2:20" x14ac:dyDescent="0.25">
      <c r="B14927" s="16"/>
      <c r="K14927" s="22"/>
      <c r="L14927" s="21"/>
      <c r="M14927" s="22"/>
      <c r="N14927" s="21"/>
      <c r="T14927" s="16"/>
    </row>
    <row r="14928" spans="2:20" x14ac:dyDescent="0.25">
      <c r="B14928" s="16"/>
      <c r="K14928" s="22"/>
      <c r="L14928" s="21"/>
      <c r="M14928" s="22"/>
      <c r="N14928" s="21"/>
      <c r="T14928" s="16"/>
    </row>
    <row r="14941" spans="2:20" x14ac:dyDescent="0.25">
      <c r="B14941" s="16"/>
      <c r="K14941" s="22"/>
      <c r="L14941" s="21"/>
      <c r="M14941" s="22"/>
      <c r="N14941" s="21"/>
      <c r="T14941" s="16"/>
    </row>
    <row r="14942" spans="2:20" x14ac:dyDescent="0.25">
      <c r="B14942" s="16"/>
      <c r="K14942" s="22"/>
      <c r="L14942" s="21"/>
      <c r="M14942" s="22"/>
      <c r="N14942" s="21"/>
      <c r="T14942" s="16"/>
    </row>
    <row r="14943" spans="2:20" x14ac:dyDescent="0.25">
      <c r="B14943" s="16"/>
      <c r="K14943" s="22"/>
      <c r="L14943" s="21"/>
      <c r="M14943" s="22"/>
      <c r="N14943" s="21"/>
      <c r="T14943" s="16"/>
    </row>
    <row r="14944" spans="2:20" x14ac:dyDescent="0.25">
      <c r="B14944" s="16"/>
      <c r="K14944" s="22"/>
      <c r="L14944" s="21"/>
      <c r="M14944" s="22"/>
      <c r="N14944" s="21"/>
      <c r="T14944" s="16"/>
    </row>
    <row r="14945" spans="2:20" x14ac:dyDescent="0.25">
      <c r="B14945" s="16"/>
      <c r="K14945" s="22"/>
      <c r="L14945" s="21"/>
      <c r="M14945" s="22"/>
      <c r="N14945" s="21"/>
      <c r="T14945" s="16"/>
    </row>
    <row r="14946" spans="2:20" x14ac:dyDescent="0.25">
      <c r="B14946" s="16"/>
      <c r="K14946" s="22"/>
      <c r="L14946" s="21"/>
      <c r="M14946" s="22"/>
      <c r="N14946" s="21"/>
      <c r="T14946" s="16"/>
    </row>
    <row r="14947" spans="2:20" x14ac:dyDescent="0.25">
      <c r="B14947" s="16"/>
      <c r="K14947" s="22"/>
      <c r="L14947" s="21"/>
      <c r="M14947" s="22"/>
      <c r="N14947" s="21"/>
      <c r="T14947" s="16"/>
    </row>
    <row r="14948" spans="2:20" x14ac:dyDescent="0.25">
      <c r="B14948" s="16"/>
      <c r="K14948" s="22"/>
      <c r="L14948" s="21"/>
      <c r="M14948" s="22"/>
      <c r="N14948" s="21"/>
      <c r="T14948" s="16"/>
    </row>
    <row r="14949" spans="2:20" x14ac:dyDescent="0.25">
      <c r="B14949" s="16"/>
      <c r="K14949" s="22"/>
      <c r="L14949" s="21"/>
      <c r="M14949" s="22"/>
      <c r="N14949" s="21"/>
      <c r="T14949" s="16"/>
    </row>
    <row r="14950" spans="2:20" x14ac:dyDescent="0.25">
      <c r="B14950" s="16"/>
      <c r="K14950" s="22"/>
      <c r="L14950" s="21"/>
      <c r="M14950" s="22"/>
      <c r="N14950" s="21"/>
      <c r="T14950" s="16"/>
    </row>
    <row r="14951" spans="2:20" x14ac:dyDescent="0.25">
      <c r="B14951" s="16"/>
      <c r="K14951" s="22"/>
      <c r="L14951" s="21"/>
      <c r="M14951" s="22"/>
      <c r="N14951" s="21"/>
      <c r="T14951" s="16"/>
    </row>
    <row r="14952" spans="2:20" x14ac:dyDescent="0.25">
      <c r="B14952" s="16"/>
      <c r="K14952" s="22"/>
      <c r="L14952" s="21"/>
      <c r="M14952" s="22"/>
      <c r="N14952" s="21"/>
      <c r="T14952" s="16"/>
    </row>
    <row r="14953" spans="2:20" x14ac:dyDescent="0.25">
      <c r="B14953" s="16"/>
      <c r="K14953" s="22"/>
      <c r="L14953" s="21"/>
      <c r="M14953" s="22"/>
      <c r="N14953" s="21"/>
      <c r="T14953" s="16"/>
    </row>
    <row r="14954" spans="2:20" x14ac:dyDescent="0.25">
      <c r="B14954" s="16"/>
      <c r="K14954" s="22"/>
      <c r="L14954" s="21"/>
      <c r="M14954" s="22"/>
      <c r="N14954" s="21"/>
      <c r="T14954" s="16"/>
    </row>
    <row r="14955" spans="2:20" x14ac:dyDescent="0.25">
      <c r="B14955" s="16"/>
      <c r="K14955" s="22"/>
      <c r="L14955" s="21"/>
      <c r="M14955" s="22"/>
      <c r="N14955" s="21"/>
      <c r="T14955" s="16"/>
    </row>
    <row r="14956" spans="2:20" x14ac:dyDescent="0.25">
      <c r="B14956" s="16"/>
      <c r="K14956" s="22"/>
      <c r="L14956" s="21"/>
      <c r="M14956" s="22"/>
      <c r="N14956" s="21"/>
      <c r="T14956" s="16"/>
    </row>
    <row r="14957" spans="2:20" x14ac:dyDescent="0.25">
      <c r="B14957" s="16"/>
      <c r="K14957" s="22"/>
      <c r="L14957" s="21"/>
      <c r="M14957" s="22"/>
      <c r="N14957" s="21"/>
      <c r="T14957" s="16"/>
    </row>
    <row r="14958" spans="2:20" x14ac:dyDescent="0.25">
      <c r="B14958" s="16"/>
      <c r="K14958" s="22"/>
      <c r="L14958" s="21"/>
      <c r="M14958" s="22"/>
      <c r="N14958" s="21"/>
      <c r="T14958" s="16"/>
    </row>
    <row r="14959" spans="2:20" x14ac:dyDescent="0.25">
      <c r="B14959" s="16"/>
      <c r="K14959" s="22"/>
      <c r="L14959" s="21"/>
      <c r="M14959" s="22"/>
      <c r="N14959" s="21"/>
      <c r="T14959" s="16"/>
    </row>
    <row r="14960" spans="2:20" x14ac:dyDescent="0.25">
      <c r="B14960" s="16"/>
      <c r="K14960" s="22"/>
      <c r="L14960" s="21"/>
      <c r="M14960" s="22"/>
      <c r="N14960" s="21"/>
      <c r="T14960" s="16"/>
    </row>
    <row r="14961" spans="2:20" x14ac:dyDescent="0.25">
      <c r="B14961" s="16"/>
      <c r="K14961" s="22"/>
      <c r="L14961" s="21"/>
      <c r="M14961" s="22"/>
      <c r="N14961" s="21"/>
      <c r="T14961" s="16"/>
    </row>
    <row r="14962" spans="2:20" x14ac:dyDescent="0.25">
      <c r="B14962" s="16"/>
      <c r="K14962" s="22"/>
      <c r="L14962" s="21"/>
      <c r="M14962" s="22"/>
      <c r="N14962" s="21"/>
      <c r="T14962" s="16"/>
    </row>
    <row r="14963" spans="2:20" x14ac:dyDescent="0.25">
      <c r="B14963" s="16"/>
      <c r="K14963" s="22"/>
      <c r="L14963" s="21"/>
      <c r="M14963" s="22"/>
      <c r="N14963" s="21"/>
      <c r="T14963" s="16"/>
    </row>
    <row r="14964" spans="2:20" x14ac:dyDescent="0.25">
      <c r="B14964" s="16"/>
      <c r="K14964" s="22"/>
      <c r="L14964" s="21"/>
      <c r="M14964" s="22"/>
      <c r="N14964" s="21"/>
      <c r="T14964" s="16"/>
    </row>
    <row r="14965" spans="2:20" x14ac:dyDescent="0.25">
      <c r="B14965" s="16"/>
      <c r="K14965" s="22"/>
      <c r="L14965" s="21"/>
      <c r="M14965" s="22"/>
      <c r="N14965" s="21"/>
      <c r="T14965" s="16"/>
    </row>
    <row r="14966" spans="2:20" x14ac:dyDescent="0.25">
      <c r="B14966" s="16"/>
      <c r="K14966" s="22"/>
      <c r="L14966" s="21"/>
      <c r="M14966" s="22"/>
      <c r="N14966" s="21"/>
      <c r="T14966" s="16"/>
    </row>
    <row r="14967" spans="2:20" x14ac:dyDescent="0.25">
      <c r="B14967" s="16"/>
      <c r="K14967" s="22"/>
      <c r="L14967" s="21"/>
      <c r="M14967" s="22"/>
      <c r="N14967" s="21"/>
      <c r="T14967" s="16"/>
    </row>
    <row r="14968" spans="2:20" x14ac:dyDescent="0.25">
      <c r="B14968" s="16"/>
      <c r="K14968" s="22"/>
      <c r="L14968" s="21"/>
      <c r="M14968" s="22"/>
      <c r="N14968" s="21"/>
      <c r="T14968" s="16"/>
    </row>
    <row r="14969" spans="2:20" x14ac:dyDescent="0.25">
      <c r="B14969" s="16"/>
      <c r="K14969" s="22"/>
      <c r="L14969" s="21"/>
      <c r="M14969" s="22"/>
      <c r="N14969" s="21"/>
      <c r="T14969" s="16"/>
    </row>
    <row r="14970" spans="2:20" x14ac:dyDescent="0.25">
      <c r="B14970" s="16"/>
      <c r="K14970" s="22"/>
      <c r="L14970" s="21"/>
      <c r="M14970" s="22"/>
      <c r="N14970" s="21"/>
      <c r="T14970" s="16"/>
    </row>
    <row r="14971" spans="2:20" x14ac:dyDescent="0.25">
      <c r="B14971" s="16"/>
      <c r="K14971" s="22"/>
      <c r="L14971" s="21"/>
      <c r="M14971" s="22"/>
      <c r="N14971" s="21"/>
      <c r="T14971" s="16"/>
    </row>
    <row r="14972" spans="2:20" x14ac:dyDescent="0.25">
      <c r="B14972" s="16"/>
      <c r="K14972" s="22"/>
      <c r="L14972" s="21"/>
      <c r="M14972" s="22"/>
      <c r="N14972" s="21"/>
      <c r="T14972" s="16"/>
    </row>
    <row r="14973" spans="2:20" x14ac:dyDescent="0.25">
      <c r="B14973" s="16"/>
      <c r="K14973" s="22"/>
      <c r="L14973" s="21"/>
      <c r="M14973" s="22"/>
      <c r="N14973" s="21"/>
      <c r="T14973" s="16"/>
    </row>
    <row r="14974" spans="2:20" x14ac:dyDescent="0.25">
      <c r="B14974" s="16"/>
      <c r="K14974" s="22"/>
      <c r="L14974" s="21"/>
      <c r="M14974" s="22"/>
      <c r="N14974" s="21"/>
      <c r="T14974" s="16"/>
    </row>
    <row r="14975" spans="2:20" x14ac:dyDescent="0.25">
      <c r="B14975" s="16"/>
      <c r="K14975" s="22"/>
      <c r="L14975" s="21"/>
      <c r="M14975" s="22"/>
      <c r="N14975" s="21"/>
      <c r="T14975" s="16"/>
    </row>
    <row r="14976" spans="2:20" x14ac:dyDescent="0.25">
      <c r="B14976" s="16"/>
      <c r="K14976" s="22"/>
      <c r="L14976" s="21"/>
      <c r="M14976" s="22"/>
      <c r="N14976" s="21"/>
      <c r="T14976" s="16"/>
    </row>
    <row r="14980" spans="2:20" x14ac:dyDescent="0.25">
      <c r="B14980" s="16"/>
      <c r="K14980" s="22"/>
      <c r="L14980" s="21"/>
      <c r="M14980" s="22"/>
      <c r="N14980" s="21"/>
      <c r="T14980" s="16"/>
    </row>
    <row r="14981" spans="2:20" x14ac:dyDescent="0.25">
      <c r="B14981" s="16"/>
      <c r="K14981" s="22"/>
      <c r="L14981" s="21"/>
      <c r="M14981" s="22"/>
      <c r="N14981" s="21"/>
      <c r="T14981" s="16"/>
    </row>
    <row r="14982" spans="2:20" x14ac:dyDescent="0.25">
      <c r="B14982" s="16"/>
      <c r="K14982" s="22"/>
      <c r="L14982" s="21"/>
      <c r="M14982" s="22"/>
      <c r="N14982" s="21"/>
      <c r="T14982" s="16"/>
    </row>
    <row r="14983" spans="2:20" x14ac:dyDescent="0.25">
      <c r="B14983" s="16"/>
      <c r="K14983" s="22"/>
      <c r="L14983" s="21"/>
      <c r="M14983" s="22"/>
      <c r="N14983" s="21"/>
      <c r="T14983" s="16"/>
    </row>
    <row r="14984" spans="2:20" x14ac:dyDescent="0.25">
      <c r="B14984" s="16"/>
      <c r="K14984" s="22"/>
      <c r="L14984" s="21"/>
      <c r="M14984" s="22"/>
      <c r="N14984" s="21"/>
      <c r="T14984" s="16"/>
    </row>
    <row r="14985" spans="2:20" x14ac:dyDescent="0.25">
      <c r="B14985" s="16"/>
      <c r="K14985" s="22"/>
      <c r="L14985" s="21"/>
      <c r="M14985" s="22"/>
      <c r="N14985" s="21"/>
      <c r="T14985" s="16"/>
    </row>
    <row r="14986" spans="2:20" x14ac:dyDescent="0.25">
      <c r="B14986" s="16"/>
      <c r="K14986" s="22"/>
      <c r="L14986" s="21"/>
      <c r="M14986" s="22"/>
      <c r="N14986" s="21"/>
      <c r="T14986" s="16"/>
    </row>
    <row r="14987" spans="2:20" x14ac:dyDescent="0.25">
      <c r="B14987" s="16"/>
      <c r="K14987" s="22"/>
      <c r="L14987" s="21"/>
      <c r="M14987" s="22"/>
      <c r="N14987" s="21"/>
      <c r="T14987" s="16"/>
    </row>
    <row r="14988" spans="2:20" x14ac:dyDescent="0.25">
      <c r="B14988" s="16"/>
      <c r="K14988" s="22"/>
      <c r="L14988" s="21"/>
      <c r="M14988" s="22"/>
      <c r="N14988" s="21"/>
      <c r="T14988" s="16"/>
    </row>
    <row r="14989" spans="2:20" x14ac:dyDescent="0.25">
      <c r="B14989" s="16"/>
      <c r="K14989" s="22"/>
      <c r="L14989" s="21"/>
      <c r="M14989" s="22"/>
      <c r="N14989" s="21"/>
      <c r="T14989" s="16"/>
    </row>
    <row r="14990" spans="2:20" x14ac:dyDescent="0.25">
      <c r="B14990" s="16"/>
      <c r="K14990" s="22"/>
      <c r="L14990" s="21"/>
      <c r="M14990" s="22"/>
      <c r="N14990" s="21"/>
      <c r="T14990" s="16"/>
    </row>
    <row r="14991" spans="2:20" x14ac:dyDescent="0.25">
      <c r="B14991" s="16"/>
      <c r="K14991" s="22"/>
      <c r="L14991" s="21"/>
      <c r="M14991" s="22"/>
      <c r="N14991" s="21"/>
      <c r="T14991" s="16"/>
    </row>
    <row r="14992" spans="2:20" x14ac:dyDescent="0.25">
      <c r="B14992" s="16"/>
      <c r="K14992" s="22"/>
      <c r="L14992" s="21"/>
      <c r="M14992" s="22"/>
      <c r="N14992" s="21"/>
      <c r="T14992" s="16"/>
    </row>
    <row r="14993" spans="2:20" x14ac:dyDescent="0.25">
      <c r="B14993" s="16"/>
      <c r="K14993" s="22"/>
      <c r="L14993" s="21"/>
      <c r="M14993" s="22"/>
      <c r="N14993" s="21"/>
      <c r="T14993" s="16"/>
    </row>
    <row r="14994" spans="2:20" x14ac:dyDescent="0.25">
      <c r="B14994" s="16"/>
      <c r="K14994" s="22"/>
      <c r="L14994" s="21"/>
      <c r="M14994" s="22"/>
      <c r="N14994" s="21"/>
      <c r="T14994" s="16"/>
    </row>
    <row r="14995" spans="2:20" x14ac:dyDescent="0.25">
      <c r="B14995" s="16"/>
      <c r="K14995" s="22"/>
      <c r="L14995" s="21"/>
      <c r="M14995" s="22"/>
      <c r="N14995" s="21"/>
      <c r="T14995" s="16"/>
    </row>
    <row r="14996" spans="2:20" x14ac:dyDescent="0.25">
      <c r="B14996" s="16"/>
      <c r="K14996" s="22"/>
      <c r="L14996" s="21"/>
      <c r="M14996" s="22"/>
      <c r="N14996" s="21"/>
      <c r="T14996" s="16"/>
    </row>
    <row r="14997" spans="2:20" x14ac:dyDescent="0.25">
      <c r="B14997" s="16"/>
      <c r="K14997" s="22"/>
      <c r="L14997" s="21"/>
      <c r="M14997" s="22"/>
      <c r="N14997" s="21"/>
      <c r="T14997" s="16"/>
    </row>
    <row r="14998" spans="2:20" x14ac:dyDescent="0.25">
      <c r="B14998" s="16"/>
      <c r="K14998" s="22"/>
      <c r="L14998" s="21"/>
      <c r="M14998" s="22"/>
      <c r="N14998" s="21"/>
      <c r="T14998" s="16"/>
    </row>
    <row r="14999" spans="2:20" x14ac:dyDescent="0.25">
      <c r="B14999" s="16"/>
      <c r="K14999" s="22"/>
      <c r="L14999" s="21"/>
      <c r="M14999" s="22"/>
      <c r="N14999" s="21"/>
      <c r="T14999" s="16"/>
    </row>
    <row r="15000" spans="2:20" x14ac:dyDescent="0.25">
      <c r="B15000" s="16"/>
      <c r="K15000" s="22"/>
      <c r="L15000" s="21"/>
      <c r="M15000" s="22"/>
      <c r="N15000" s="21"/>
      <c r="T15000" s="16"/>
    </row>
    <row r="15001" spans="2:20" x14ac:dyDescent="0.25">
      <c r="B15001" s="16"/>
      <c r="K15001" s="22"/>
      <c r="L15001" s="21"/>
      <c r="M15001" s="22"/>
      <c r="N15001" s="21"/>
      <c r="T15001" s="16"/>
    </row>
    <row r="15002" spans="2:20" x14ac:dyDescent="0.25">
      <c r="B15002" s="16"/>
      <c r="K15002" s="22"/>
      <c r="L15002" s="21"/>
      <c r="M15002" s="22"/>
      <c r="N15002" s="21"/>
      <c r="T15002" s="16"/>
    </row>
    <row r="15003" spans="2:20" x14ac:dyDescent="0.25">
      <c r="B15003" s="16"/>
      <c r="K15003" s="22"/>
      <c r="L15003" s="21"/>
      <c r="M15003" s="22"/>
      <c r="N15003" s="21"/>
      <c r="T15003" s="16"/>
    </row>
    <row r="15004" spans="2:20" x14ac:dyDescent="0.25">
      <c r="B15004" s="16"/>
      <c r="K15004" s="22"/>
      <c r="L15004" s="21"/>
      <c r="M15004" s="22"/>
      <c r="N15004" s="21"/>
      <c r="T15004" s="16"/>
    </row>
    <row r="15005" spans="2:20" x14ac:dyDescent="0.25">
      <c r="B15005" s="16"/>
      <c r="K15005" s="22"/>
      <c r="L15005" s="21"/>
      <c r="M15005" s="22"/>
      <c r="N15005" s="21"/>
      <c r="T15005" s="16"/>
    </row>
    <row r="15006" spans="2:20" x14ac:dyDescent="0.25">
      <c r="B15006" s="16"/>
      <c r="K15006" s="22"/>
      <c r="L15006" s="21"/>
      <c r="M15006" s="22"/>
      <c r="N15006" s="21"/>
      <c r="T15006" s="16"/>
    </row>
    <row r="15007" spans="2:20" x14ac:dyDescent="0.25">
      <c r="B15007" s="16"/>
      <c r="K15007" s="22"/>
      <c r="L15007" s="21"/>
      <c r="M15007" s="22"/>
      <c r="N15007" s="21"/>
      <c r="T15007" s="16"/>
    </row>
    <row r="15008" spans="2:20" x14ac:dyDescent="0.25">
      <c r="B15008" s="16"/>
      <c r="K15008" s="22"/>
      <c r="L15008" s="21"/>
      <c r="M15008" s="22"/>
      <c r="N15008" s="21"/>
      <c r="T15008" s="16"/>
    </row>
    <row r="15009" spans="2:20" x14ac:dyDescent="0.25">
      <c r="B15009" s="16"/>
      <c r="K15009" s="22"/>
      <c r="L15009" s="21"/>
      <c r="M15009" s="22"/>
      <c r="N15009" s="21"/>
      <c r="T15009" s="16"/>
    </row>
    <row r="15010" spans="2:20" x14ac:dyDescent="0.25">
      <c r="B15010" s="16"/>
      <c r="K15010" s="22"/>
      <c r="L15010" s="21"/>
      <c r="M15010" s="22"/>
      <c r="N15010" s="21"/>
      <c r="T15010" s="16"/>
    </row>
    <row r="15011" spans="2:20" x14ac:dyDescent="0.25">
      <c r="B15011" s="16"/>
      <c r="K15011" s="22"/>
      <c r="L15011" s="21"/>
      <c r="M15011" s="22"/>
      <c r="N15011" s="21"/>
      <c r="T15011" s="16"/>
    </row>
    <row r="15012" spans="2:20" x14ac:dyDescent="0.25">
      <c r="B15012" s="16"/>
      <c r="K15012" s="22"/>
      <c r="L15012" s="21"/>
      <c r="M15012" s="22"/>
      <c r="N15012" s="21"/>
      <c r="T15012" s="16"/>
    </row>
    <row r="15013" spans="2:20" x14ac:dyDescent="0.25">
      <c r="B15013" s="16"/>
      <c r="K15013" s="22"/>
      <c r="L15013" s="21"/>
      <c r="M15013" s="22"/>
      <c r="N15013" s="21"/>
      <c r="T15013" s="16"/>
    </row>
    <row r="15014" spans="2:20" x14ac:dyDescent="0.25">
      <c r="B15014" s="16"/>
      <c r="K15014" s="22"/>
      <c r="L15014" s="21"/>
      <c r="M15014" s="22"/>
      <c r="N15014" s="21"/>
      <c r="T15014" s="16"/>
    </row>
    <row r="15015" spans="2:20" x14ac:dyDescent="0.25">
      <c r="B15015" s="16"/>
      <c r="K15015" s="22"/>
      <c r="L15015" s="21"/>
      <c r="M15015" s="22"/>
      <c r="N15015" s="21"/>
      <c r="T15015" s="16"/>
    </row>
    <row r="15016" spans="2:20" x14ac:dyDescent="0.25">
      <c r="B15016" s="16"/>
      <c r="K15016" s="22"/>
      <c r="L15016" s="21"/>
      <c r="M15016" s="22"/>
      <c r="N15016" s="21"/>
      <c r="T15016" s="16"/>
    </row>
    <row r="15017" spans="2:20" x14ac:dyDescent="0.25">
      <c r="B15017" s="16"/>
      <c r="K15017" s="22"/>
      <c r="L15017" s="21"/>
      <c r="M15017" s="22"/>
      <c r="N15017" s="21"/>
      <c r="T15017" s="16"/>
    </row>
    <row r="15018" spans="2:20" x14ac:dyDescent="0.25">
      <c r="B15018" s="16"/>
      <c r="K15018" s="22"/>
      <c r="L15018" s="21"/>
      <c r="M15018" s="22"/>
      <c r="N15018" s="21"/>
      <c r="T15018" s="16"/>
    </row>
    <row r="15019" spans="2:20" x14ac:dyDescent="0.25">
      <c r="B15019" s="16"/>
      <c r="K15019" s="22"/>
      <c r="L15019" s="21"/>
      <c r="M15019" s="22"/>
      <c r="N15019" s="21"/>
      <c r="T15019" s="16"/>
    </row>
    <row r="15020" spans="2:20" x14ac:dyDescent="0.25">
      <c r="B15020" s="16"/>
      <c r="K15020" s="22"/>
      <c r="L15020" s="21"/>
      <c r="M15020" s="22"/>
      <c r="N15020" s="21"/>
      <c r="T15020" s="16"/>
    </row>
    <row r="15021" spans="2:20" x14ac:dyDescent="0.25">
      <c r="B15021" s="16"/>
      <c r="K15021" s="22"/>
      <c r="L15021" s="21"/>
      <c r="M15021" s="22"/>
      <c r="N15021" s="21"/>
      <c r="T15021" s="16"/>
    </row>
    <row r="15022" spans="2:20" x14ac:dyDescent="0.25">
      <c r="B15022" s="16"/>
      <c r="K15022" s="22"/>
      <c r="L15022" s="21"/>
      <c r="M15022" s="22"/>
      <c r="N15022" s="21"/>
      <c r="T15022" s="16"/>
    </row>
    <row r="15023" spans="2:20" x14ac:dyDescent="0.25">
      <c r="B15023" s="16"/>
      <c r="K15023" s="22"/>
      <c r="L15023" s="21"/>
      <c r="M15023" s="22"/>
      <c r="N15023" s="21"/>
      <c r="T15023" s="16"/>
    </row>
    <row r="15024" spans="2:20" x14ac:dyDescent="0.25">
      <c r="B15024" s="16"/>
      <c r="K15024" s="22"/>
      <c r="L15024" s="21"/>
      <c r="M15024" s="22"/>
      <c r="N15024" s="21"/>
      <c r="T15024" s="16"/>
    </row>
    <row r="15025" spans="2:20" x14ac:dyDescent="0.25">
      <c r="B15025" s="16"/>
      <c r="K15025" s="22"/>
      <c r="L15025" s="21"/>
      <c r="M15025" s="22"/>
      <c r="N15025" s="21"/>
      <c r="T15025" s="16"/>
    </row>
    <row r="15026" spans="2:20" x14ac:dyDescent="0.25">
      <c r="B15026" s="16"/>
      <c r="K15026" s="22"/>
      <c r="L15026" s="21"/>
      <c r="M15026" s="22"/>
      <c r="N15026" s="21"/>
      <c r="T15026" s="16"/>
    </row>
    <row r="15027" spans="2:20" x14ac:dyDescent="0.25">
      <c r="B15027" s="16"/>
      <c r="K15027" s="22"/>
      <c r="L15027" s="21"/>
      <c r="M15027" s="22"/>
      <c r="N15027" s="21"/>
      <c r="T15027" s="16"/>
    </row>
    <row r="15028" spans="2:20" x14ac:dyDescent="0.25">
      <c r="B15028" s="16"/>
      <c r="K15028" s="22"/>
      <c r="L15028" s="21"/>
      <c r="M15028" s="22"/>
      <c r="N15028" s="21"/>
      <c r="T15028" s="16"/>
    </row>
    <row r="15029" spans="2:20" x14ac:dyDescent="0.25">
      <c r="B15029" s="16"/>
      <c r="K15029" s="22"/>
      <c r="L15029" s="21"/>
      <c r="M15029" s="22"/>
      <c r="N15029" s="21"/>
      <c r="T15029" s="16"/>
    </row>
    <row r="15030" spans="2:20" x14ac:dyDescent="0.25">
      <c r="B15030" s="16"/>
      <c r="C15030" s="16"/>
      <c r="D15030" s="17"/>
      <c r="E15030" s="18"/>
      <c r="F15030" s="17"/>
      <c r="G15030" s="18"/>
      <c r="K15030" s="22"/>
      <c r="L15030" s="21"/>
      <c r="M15030" s="22"/>
      <c r="N15030" s="21"/>
      <c r="T15030" s="16"/>
    </row>
    <row r="15031" spans="2:20" x14ac:dyDescent="0.25">
      <c r="B15031" s="16"/>
      <c r="K15031" s="22"/>
      <c r="L15031" s="21"/>
      <c r="M15031" s="22"/>
      <c r="N15031" s="21"/>
      <c r="T15031" s="16"/>
    </row>
    <row r="15032" spans="2:20" x14ac:dyDescent="0.25">
      <c r="B15032" s="16"/>
      <c r="K15032" s="22"/>
      <c r="L15032" s="21"/>
      <c r="M15032" s="22"/>
      <c r="N15032" s="21"/>
      <c r="T15032" s="16"/>
    </row>
    <row r="15033" spans="2:20" x14ac:dyDescent="0.25">
      <c r="B15033" s="16"/>
      <c r="K15033" s="22"/>
      <c r="L15033" s="21"/>
      <c r="M15033" s="22"/>
      <c r="N15033" s="21"/>
      <c r="T15033" s="16"/>
    </row>
    <row r="15034" spans="2:20" x14ac:dyDescent="0.25">
      <c r="B15034" s="16"/>
      <c r="K15034" s="22"/>
      <c r="L15034" s="21"/>
      <c r="M15034" s="22"/>
      <c r="N15034" s="21"/>
      <c r="T15034" s="16"/>
    </row>
    <row r="15035" spans="2:20" x14ac:dyDescent="0.25">
      <c r="B15035" s="16"/>
      <c r="K15035" s="22"/>
      <c r="L15035" s="21"/>
      <c r="M15035" s="22"/>
      <c r="N15035" s="21"/>
      <c r="T15035" s="16"/>
    </row>
    <row r="15036" spans="2:20" x14ac:dyDescent="0.25">
      <c r="B15036" s="16"/>
      <c r="K15036" s="22"/>
      <c r="L15036" s="21"/>
      <c r="M15036" s="22"/>
      <c r="N15036" s="21"/>
      <c r="T15036" s="16"/>
    </row>
    <row r="15037" spans="2:20" x14ac:dyDescent="0.25">
      <c r="B15037" s="16"/>
      <c r="K15037" s="22"/>
      <c r="L15037" s="21"/>
      <c r="M15037" s="22"/>
      <c r="N15037" s="21"/>
      <c r="T15037" s="16"/>
    </row>
    <row r="15038" spans="2:20" x14ac:dyDescent="0.25">
      <c r="B15038" s="16"/>
      <c r="K15038" s="22"/>
      <c r="L15038" s="21"/>
      <c r="M15038" s="22"/>
      <c r="N15038" s="21"/>
      <c r="T15038" s="16"/>
    </row>
    <row r="15039" spans="2:20" x14ac:dyDescent="0.25">
      <c r="B15039" s="16"/>
      <c r="K15039" s="22"/>
      <c r="L15039" s="21"/>
      <c r="M15039" s="22"/>
      <c r="N15039" s="21"/>
      <c r="T15039" s="16"/>
    </row>
    <row r="15040" spans="2:20" x14ac:dyDescent="0.25">
      <c r="B15040" s="16"/>
      <c r="K15040" s="22"/>
      <c r="L15040" s="21"/>
      <c r="M15040" s="22"/>
      <c r="N15040" s="21"/>
      <c r="T15040" s="16"/>
    </row>
    <row r="15041" spans="2:20" x14ac:dyDescent="0.25">
      <c r="B15041" s="16"/>
      <c r="K15041" s="22"/>
      <c r="L15041" s="21"/>
      <c r="M15041" s="22"/>
      <c r="N15041" s="21"/>
      <c r="T15041" s="16"/>
    </row>
    <row r="15042" spans="2:20" x14ac:dyDescent="0.25">
      <c r="B15042" s="16"/>
      <c r="K15042" s="22"/>
      <c r="L15042" s="21"/>
      <c r="M15042" s="22"/>
      <c r="N15042" s="21"/>
      <c r="T15042" s="16"/>
    </row>
    <row r="15043" spans="2:20" x14ac:dyDescent="0.25">
      <c r="B15043" s="16"/>
      <c r="K15043" s="22"/>
      <c r="L15043" s="21"/>
      <c r="M15043" s="22"/>
      <c r="N15043" s="21"/>
      <c r="T15043" s="16"/>
    </row>
    <row r="15044" spans="2:20" x14ac:dyDescent="0.25">
      <c r="B15044" s="16"/>
      <c r="K15044" s="22"/>
      <c r="L15044" s="21"/>
      <c r="M15044" s="22"/>
      <c r="N15044" s="21"/>
      <c r="T15044" s="16"/>
    </row>
    <row r="15045" spans="2:20" x14ac:dyDescent="0.25">
      <c r="B15045" s="16"/>
      <c r="K15045" s="22"/>
      <c r="L15045" s="21"/>
      <c r="M15045" s="22"/>
      <c r="N15045" s="21"/>
      <c r="T15045" s="16"/>
    </row>
    <row r="15046" spans="2:20" x14ac:dyDescent="0.25">
      <c r="B15046" s="16"/>
      <c r="K15046" s="22"/>
      <c r="L15046" s="21"/>
      <c r="M15046" s="22"/>
      <c r="N15046" s="21"/>
      <c r="T15046" s="16"/>
    </row>
    <row r="15047" spans="2:20" x14ac:dyDescent="0.25">
      <c r="B15047" s="16"/>
      <c r="K15047" s="22"/>
      <c r="L15047" s="21"/>
      <c r="M15047" s="22"/>
      <c r="N15047" s="21"/>
      <c r="T15047" s="16"/>
    </row>
    <row r="15048" spans="2:20" x14ac:dyDescent="0.25">
      <c r="B15048" s="16"/>
      <c r="K15048" s="22"/>
      <c r="L15048" s="21"/>
      <c r="M15048" s="22"/>
      <c r="N15048" s="21"/>
      <c r="T15048" s="16"/>
    </row>
    <row r="15049" spans="2:20" x14ac:dyDescent="0.25">
      <c r="B15049" s="16"/>
      <c r="K15049" s="22"/>
      <c r="L15049" s="21"/>
      <c r="M15049" s="22"/>
      <c r="N15049" s="21"/>
      <c r="T15049" s="16"/>
    </row>
    <row r="15050" spans="2:20" x14ac:dyDescent="0.25">
      <c r="B15050" s="16"/>
      <c r="K15050" s="22"/>
      <c r="L15050" s="21"/>
      <c r="M15050" s="22"/>
      <c r="N15050" s="21"/>
      <c r="T15050" s="16"/>
    </row>
    <row r="15051" spans="2:20" x14ac:dyDescent="0.25">
      <c r="B15051" s="16"/>
      <c r="K15051" s="22"/>
      <c r="L15051" s="21"/>
      <c r="M15051" s="22"/>
      <c r="N15051" s="21"/>
      <c r="T15051" s="16"/>
    </row>
    <row r="15052" spans="2:20" x14ac:dyDescent="0.25">
      <c r="B15052" s="16"/>
      <c r="K15052" s="22"/>
      <c r="L15052" s="21"/>
      <c r="M15052" s="22"/>
      <c r="N15052" s="21"/>
      <c r="T15052" s="16"/>
    </row>
    <row r="15053" spans="2:20" x14ac:dyDescent="0.25">
      <c r="B15053" s="16"/>
      <c r="K15053" s="22"/>
      <c r="L15053" s="21"/>
      <c r="M15053" s="22"/>
      <c r="N15053" s="21"/>
      <c r="T15053" s="16"/>
    </row>
    <row r="15054" spans="2:20" x14ac:dyDescent="0.25">
      <c r="B15054" s="16"/>
      <c r="K15054" s="22"/>
      <c r="L15054" s="21"/>
      <c r="M15054" s="22"/>
      <c r="N15054" s="21"/>
      <c r="T15054" s="16"/>
    </row>
    <row r="15055" spans="2:20" x14ac:dyDescent="0.25">
      <c r="B15055" s="16"/>
      <c r="K15055" s="22"/>
      <c r="L15055" s="21"/>
      <c r="M15055" s="22"/>
      <c r="N15055" s="21"/>
      <c r="T15055" s="16"/>
    </row>
    <row r="15056" spans="2:20" x14ac:dyDescent="0.25">
      <c r="B15056" s="16"/>
      <c r="K15056" s="22"/>
      <c r="L15056" s="21"/>
      <c r="M15056" s="22"/>
      <c r="N15056" s="21"/>
      <c r="T15056" s="16"/>
    </row>
    <row r="15057" spans="2:20" x14ac:dyDescent="0.25">
      <c r="B15057" s="16"/>
      <c r="K15057" s="22"/>
      <c r="L15057" s="21"/>
      <c r="M15057" s="22"/>
      <c r="N15057" s="21"/>
      <c r="T15057" s="16"/>
    </row>
    <row r="15058" spans="2:20" x14ac:dyDescent="0.25">
      <c r="B15058" s="16"/>
      <c r="K15058" s="22"/>
      <c r="L15058" s="21"/>
      <c r="M15058" s="22"/>
      <c r="N15058" s="21"/>
      <c r="T15058" s="16"/>
    </row>
    <row r="15059" spans="2:20" x14ac:dyDescent="0.25">
      <c r="B15059" s="16"/>
      <c r="K15059" s="22"/>
      <c r="L15059" s="21"/>
      <c r="M15059" s="22"/>
      <c r="N15059" s="21"/>
      <c r="T15059" s="16"/>
    </row>
    <row r="15063" spans="2:20" x14ac:dyDescent="0.25">
      <c r="B15063" s="16"/>
      <c r="K15063" s="22"/>
      <c r="L15063" s="21"/>
      <c r="M15063" s="22"/>
      <c r="N15063" s="21"/>
      <c r="T15063" s="16"/>
    </row>
    <row r="15064" spans="2:20" x14ac:dyDescent="0.25">
      <c r="B15064" s="16"/>
      <c r="K15064" s="22"/>
      <c r="L15064" s="21"/>
      <c r="M15064" s="22"/>
      <c r="N15064" s="21"/>
      <c r="T15064" s="16"/>
    </row>
    <row r="15065" spans="2:20" x14ac:dyDescent="0.25">
      <c r="B15065" s="16"/>
      <c r="K15065" s="22"/>
      <c r="L15065" s="21"/>
      <c r="M15065" s="22"/>
      <c r="N15065" s="21"/>
      <c r="T15065" s="16"/>
    </row>
    <row r="15066" spans="2:20" x14ac:dyDescent="0.25">
      <c r="B15066" s="16"/>
      <c r="K15066" s="22"/>
      <c r="L15066" s="21"/>
      <c r="M15066" s="22"/>
      <c r="N15066" s="21"/>
      <c r="T15066" s="16"/>
    </row>
    <row r="15067" spans="2:20" x14ac:dyDescent="0.25">
      <c r="B15067" s="16"/>
      <c r="K15067" s="22"/>
      <c r="L15067" s="21"/>
      <c r="M15067" s="22"/>
      <c r="N15067" s="21"/>
      <c r="T15067" s="16"/>
    </row>
    <row r="15068" spans="2:20" x14ac:dyDescent="0.25">
      <c r="B15068" s="16"/>
      <c r="K15068" s="22"/>
      <c r="L15068" s="21"/>
      <c r="M15068" s="22"/>
      <c r="N15068" s="21"/>
      <c r="T15068" s="16"/>
    </row>
    <row r="15069" spans="2:20" x14ac:dyDescent="0.25">
      <c r="D15069" s="5"/>
      <c r="E15069" s="8"/>
      <c r="F15069" s="5"/>
      <c r="G15069" s="8"/>
    </row>
    <row r="15072" spans="2:20" x14ac:dyDescent="0.25">
      <c r="B15072" s="16"/>
      <c r="K15072" s="22"/>
      <c r="L15072" s="21"/>
      <c r="M15072" s="22"/>
      <c r="N15072" s="21"/>
      <c r="T15072" s="16"/>
    </row>
    <row r="15073" spans="2:20" x14ac:dyDescent="0.25">
      <c r="B15073" s="16"/>
      <c r="K15073" s="22"/>
      <c r="L15073" s="21"/>
      <c r="M15073" s="22"/>
      <c r="N15073" s="21"/>
      <c r="T15073" s="16"/>
    </row>
    <row r="15074" spans="2:20" x14ac:dyDescent="0.25">
      <c r="B15074" s="16"/>
      <c r="K15074" s="22"/>
      <c r="L15074" s="21"/>
      <c r="M15074" s="22"/>
      <c r="N15074" s="21"/>
      <c r="T15074" s="16"/>
    </row>
    <row r="15075" spans="2:20" x14ac:dyDescent="0.25">
      <c r="B15075" s="16"/>
      <c r="K15075" s="22"/>
      <c r="L15075" s="21"/>
      <c r="M15075" s="22"/>
      <c r="N15075" s="21"/>
      <c r="T15075" s="16"/>
    </row>
    <row r="15076" spans="2:20" x14ac:dyDescent="0.25">
      <c r="B15076" s="16"/>
      <c r="K15076" s="22"/>
      <c r="L15076" s="21"/>
      <c r="M15076" s="22"/>
      <c r="N15076" s="21"/>
      <c r="T15076" s="16"/>
    </row>
    <row r="15077" spans="2:20" x14ac:dyDescent="0.25">
      <c r="B15077" s="16"/>
      <c r="K15077" s="22"/>
      <c r="L15077" s="21"/>
      <c r="M15077" s="22"/>
      <c r="N15077" s="21"/>
      <c r="T15077" s="16"/>
    </row>
    <row r="15078" spans="2:20" x14ac:dyDescent="0.25">
      <c r="B15078" s="16"/>
      <c r="K15078" s="22"/>
      <c r="L15078" s="21"/>
      <c r="M15078" s="22"/>
      <c r="N15078" s="21"/>
      <c r="T15078" s="16"/>
    </row>
    <row r="15079" spans="2:20" x14ac:dyDescent="0.25">
      <c r="B15079" s="16"/>
      <c r="K15079" s="22"/>
      <c r="L15079" s="21"/>
      <c r="M15079" s="22"/>
      <c r="N15079" s="21"/>
      <c r="T15079" s="16"/>
    </row>
    <row r="15080" spans="2:20" x14ac:dyDescent="0.25">
      <c r="B15080" s="16"/>
      <c r="K15080" s="22"/>
      <c r="L15080" s="21"/>
      <c r="M15080" s="22"/>
      <c r="N15080" s="21"/>
      <c r="T15080" s="16"/>
    </row>
    <row r="15081" spans="2:20" x14ac:dyDescent="0.25">
      <c r="B15081" s="16"/>
      <c r="K15081" s="22"/>
      <c r="L15081" s="21"/>
      <c r="M15081" s="22"/>
      <c r="N15081" s="21"/>
      <c r="T15081" s="16"/>
    </row>
    <row r="15082" spans="2:20" x14ac:dyDescent="0.25">
      <c r="B15082" s="16"/>
      <c r="K15082" s="22"/>
      <c r="L15082" s="21"/>
      <c r="M15082" s="22"/>
      <c r="N15082" s="21"/>
      <c r="T15082" s="16"/>
    </row>
    <row r="15083" spans="2:20" x14ac:dyDescent="0.25">
      <c r="B15083" s="16"/>
      <c r="K15083" s="22"/>
      <c r="L15083" s="21"/>
      <c r="M15083" s="22"/>
      <c r="N15083" s="21"/>
      <c r="T15083" s="16"/>
    </row>
    <row r="15084" spans="2:20" x14ac:dyDescent="0.25">
      <c r="B15084" s="16"/>
      <c r="K15084" s="22"/>
      <c r="L15084" s="21"/>
      <c r="M15084" s="22"/>
      <c r="N15084" s="21"/>
      <c r="T15084" s="16"/>
    </row>
    <row r="15085" spans="2:20" x14ac:dyDescent="0.25">
      <c r="B15085" s="16"/>
      <c r="K15085" s="22"/>
      <c r="L15085" s="21"/>
      <c r="M15085" s="22"/>
      <c r="N15085" s="21"/>
      <c r="T15085" s="16"/>
    </row>
    <row r="15086" spans="2:20" x14ac:dyDescent="0.25">
      <c r="B15086" s="16"/>
      <c r="K15086" s="22"/>
      <c r="L15086" s="21"/>
      <c r="M15086" s="22"/>
      <c r="N15086" s="21"/>
      <c r="T15086" s="16"/>
    </row>
    <row r="15087" spans="2:20" x14ac:dyDescent="0.25">
      <c r="B15087" s="16"/>
      <c r="K15087" s="22"/>
      <c r="L15087" s="21"/>
      <c r="M15087" s="22"/>
      <c r="N15087" s="21"/>
      <c r="T15087" s="16"/>
    </row>
    <row r="15088" spans="2:20" x14ac:dyDescent="0.25">
      <c r="B15088" s="16"/>
      <c r="K15088" s="22"/>
      <c r="L15088" s="21"/>
      <c r="M15088" s="22"/>
      <c r="N15088" s="21"/>
      <c r="T15088" s="16"/>
    </row>
    <row r="15089" spans="2:20" x14ac:dyDescent="0.25">
      <c r="B15089" s="16"/>
      <c r="K15089" s="22"/>
      <c r="L15089" s="21"/>
      <c r="M15089" s="22"/>
      <c r="N15089" s="21"/>
      <c r="T15089" s="16"/>
    </row>
    <row r="15090" spans="2:20" x14ac:dyDescent="0.25">
      <c r="B15090" s="16"/>
      <c r="K15090" s="22"/>
      <c r="L15090" s="21"/>
      <c r="M15090" s="22"/>
      <c r="N15090" s="21"/>
      <c r="T15090" s="16"/>
    </row>
    <row r="15091" spans="2:20" x14ac:dyDescent="0.25">
      <c r="B15091" s="16"/>
      <c r="K15091" s="22"/>
      <c r="L15091" s="21"/>
      <c r="M15091" s="22"/>
      <c r="N15091" s="21"/>
      <c r="T15091" s="16"/>
    </row>
    <row r="15092" spans="2:20" x14ac:dyDescent="0.25">
      <c r="B15092" s="16"/>
      <c r="K15092" s="22"/>
      <c r="L15092" s="21"/>
      <c r="M15092" s="22"/>
      <c r="N15092" s="21"/>
      <c r="T15092" s="16"/>
    </row>
    <row r="15093" spans="2:20" x14ac:dyDescent="0.25">
      <c r="B15093" s="16"/>
      <c r="K15093" s="22"/>
      <c r="L15093" s="21"/>
      <c r="M15093" s="22"/>
      <c r="N15093" s="21"/>
      <c r="T15093" s="16"/>
    </row>
    <row r="15094" spans="2:20" x14ac:dyDescent="0.25">
      <c r="B15094" s="16"/>
      <c r="K15094" s="22"/>
      <c r="L15094" s="21"/>
      <c r="M15094" s="22"/>
      <c r="N15094" s="21"/>
      <c r="T15094" s="16"/>
    </row>
    <row r="15095" spans="2:20" x14ac:dyDescent="0.25">
      <c r="B15095" s="16"/>
      <c r="K15095" s="22"/>
      <c r="L15095" s="21"/>
      <c r="M15095" s="22"/>
      <c r="N15095" s="21"/>
      <c r="T15095" s="16"/>
    </row>
    <row r="15102" spans="2:20" x14ac:dyDescent="0.25">
      <c r="B15102" s="16"/>
      <c r="K15102" s="22"/>
      <c r="L15102" s="21"/>
      <c r="M15102" s="22"/>
      <c r="N15102" s="21"/>
      <c r="T15102" s="16"/>
    </row>
    <row r="15103" spans="2:20" x14ac:dyDescent="0.25">
      <c r="B15103" s="16"/>
      <c r="K15103" s="22"/>
      <c r="L15103" s="21"/>
      <c r="M15103" s="22"/>
      <c r="N15103" s="21"/>
      <c r="T15103" s="16"/>
    </row>
    <row r="15104" spans="2:20" x14ac:dyDescent="0.25">
      <c r="B15104" s="16"/>
      <c r="K15104" s="22"/>
      <c r="L15104" s="21"/>
      <c r="M15104" s="22"/>
      <c r="N15104" s="21"/>
      <c r="T15104" s="16"/>
    </row>
    <row r="15105" spans="2:20" x14ac:dyDescent="0.25">
      <c r="B15105" s="16"/>
      <c r="K15105" s="22"/>
      <c r="L15105" s="21"/>
      <c r="M15105" s="22"/>
      <c r="N15105" s="21"/>
      <c r="T15105" s="16"/>
    </row>
    <row r="15106" spans="2:20" x14ac:dyDescent="0.25">
      <c r="B15106" s="16"/>
      <c r="K15106" s="22"/>
      <c r="L15106" s="21"/>
      <c r="M15106" s="22"/>
      <c r="N15106" s="21"/>
      <c r="T15106" s="16"/>
    </row>
    <row r="15107" spans="2:20" x14ac:dyDescent="0.25">
      <c r="B15107" s="16"/>
      <c r="K15107" s="22"/>
      <c r="L15107" s="21"/>
      <c r="M15107" s="22"/>
      <c r="N15107" s="21"/>
      <c r="T15107" s="16"/>
    </row>
    <row r="15108" spans="2:20" x14ac:dyDescent="0.25">
      <c r="B15108" s="16"/>
      <c r="K15108" s="22"/>
      <c r="L15108" s="21"/>
      <c r="M15108" s="22"/>
      <c r="N15108" s="21"/>
      <c r="T15108" s="16"/>
    </row>
    <row r="15109" spans="2:20" x14ac:dyDescent="0.25">
      <c r="B15109" s="16"/>
      <c r="K15109" s="22"/>
      <c r="L15109" s="21"/>
      <c r="M15109" s="22"/>
      <c r="N15109" s="21"/>
      <c r="T15109" s="16"/>
    </row>
    <row r="15110" spans="2:20" x14ac:dyDescent="0.25">
      <c r="B15110" s="16"/>
      <c r="K15110" s="22"/>
      <c r="L15110" s="21"/>
      <c r="M15110" s="22"/>
      <c r="N15110" s="21"/>
      <c r="T15110" s="16"/>
    </row>
    <row r="15114" spans="2:20" x14ac:dyDescent="0.25">
      <c r="B15114" s="16"/>
      <c r="K15114" s="22"/>
      <c r="L15114" s="21"/>
      <c r="M15114" s="22"/>
      <c r="N15114" s="21"/>
      <c r="T15114" s="16"/>
    </row>
    <row r="15115" spans="2:20" x14ac:dyDescent="0.25">
      <c r="B15115" s="16"/>
      <c r="K15115" s="22"/>
      <c r="L15115" s="21"/>
      <c r="M15115" s="22"/>
      <c r="N15115" s="21"/>
      <c r="T15115" s="16"/>
    </row>
    <row r="15116" spans="2:20" x14ac:dyDescent="0.25">
      <c r="B15116" s="16"/>
      <c r="K15116" s="22"/>
      <c r="L15116" s="21"/>
      <c r="M15116" s="22"/>
      <c r="N15116" s="21"/>
      <c r="T15116" s="16"/>
    </row>
    <row r="15144" spans="2:20" x14ac:dyDescent="0.25">
      <c r="B15144" s="16"/>
      <c r="K15144" s="22"/>
      <c r="L15144" s="21"/>
      <c r="M15144" s="22"/>
      <c r="N15144" s="21"/>
      <c r="T15144" s="16"/>
    </row>
    <row r="15145" spans="2:20" x14ac:dyDescent="0.25">
      <c r="B15145" s="16"/>
      <c r="K15145" s="22"/>
      <c r="L15145" s="21"/>
      <c r="M15145" s="22"/>
      <c r="N15145" s="21"/>
      <c r="T15145" s="16"/>
    </row>
    <row r="15146" spans="2:20" x14ac:dyDescent="0.25">
      <c r="B15146" s="16"/>
      <c r="K15146" s="22"/>
      <c r="L15146" s="21"/>
      <c r="M15146" s="22"/>
      <c r="N15146" s="21"/>
      <c r="T15146" s="16"/>
    </row>
    <row r="15147" spans="2:20" x14ac:dyDescent="0.25">
      <c r="B15147" s="16"/>
      <c r="K15147" s="22"/>
      <c r="L15147" s="21"/>
      <c r="M15147" s="22"/>
      <c r="N15147" s="21"/>
      <c r="T15147" s="16"/>
    </row>
    <row r="15148" spans="2:20" x14ac:dyDescent="0.25">
      <c r="B15148" s="16"/>
      <c r="K15148" s="22"/>
      <c r="L15148" s="21"/>
      <c r="M15148" s="22"/>
      <c r="N15148" s="21"/>
      <c r="T15148" s="16"/>
    </row>
    <row r="15149" spans="2:20" x14ac:dyDescent="0.25">
      <c r="B15149" s="16"/>
      <c r="K15149" s="22"/>
      <c r="L15149" s="21"/>
      <c r="M15149" s="22"/>
      <c r="N15149" s="21"/>
      <c r="T15149" s="16"/>
    </row>
    <row r="15150" spans="2:20" x14ac:dyDescent="0.25">
      <c r="B15150" s="16"/>
      <c r="K15150" s="22"/>
      <c r="L15150" s="21"/>
      <c r="M15150" s="22"/>
      <c r="N15150" s="21"/>
      <c r="T15150" s="16"/>
    </row>
    <row r="15151" spans="2:20" x14ac:dyDescent="0.25">
      <c r="B15151" s="16"/>
      <c r="K15151" s="22"/>
      <c r="L15151" s="21"/>
      <c r="M15151" s="22"/>
      <c r="N15151" s="21"/>
      <c r="T15151" s="16"/>
    </row>
    <row r="15152" spans="2:20" x14ac:dyDescent="0.25">
      <c r="B15152" s="16"/>
      <c r="K15152" s="22"/>
      <c r="L15152" s="21"/>
      <c r="M15152" s="22"/>
      <c r="N15152" s="21"/>
      <c r="T15152" s="16"/>
    </row>
    <row r="15153" spans="2:20" x14ac:dyDescent="0.25">
      <c r="B15153" s="16"/>
      <c r="K15153" s="22"/>
      <c r="L15153" s="21"/>
      <c r="M15153" s="22"/>
      <c r="N15153" s="21"/>
      <c r="T15153" s="16"/>
    </row>
    <row r="15154" spans="2:20" x14ac:dyDescent="0.25">
      <c r="B15154" s="16"/>
      <c r="K15154" s="22"/>
      <c r="L15154" s="21"/>
      <c r="M15154" s="22"/>
      <c r="N15154" s="21"/>
      <c r="T15154" s="16"/>
    </row>
    <row r="15155" spans="2:20" x14ac:dyDescent="0.25">
      <c r="B15155" s="16"/>
      <c r="K15155" s="22"/>
      <c r="L15155" s="21"/>
      <c r="M15155" s="22"/>
      <c r="N15155" s="21"/>
      <c r="T15155" s="16"/>
    </row>
    <row r="15156" spans="2:20" x14ac:dyDescent="0.25">
      <c r="B15156" s="16"/>
      <c r="K15156" s="22"/>
      <c r="L15156" s="21"/>
      <c r="M15156" s="22"/>
      <c r="N15156" s="21"/>
      <c r="T15156" s="16"/>
    </row>
    <row r="15157" spans="2:20" x14ac:dyDescent="0.25">
      <c r="B15157" s="16"/>
      <c r="K15157" s="22"/>
      <c r="L15157" s="21"/>
      <c r="M15157" s="22"/>
      <c r="N15157" s="21"/>
      <c r="T15157" s="16"/>
    </row>
    <row r="15158" spans="2:20" x14ac:dyDescent="0.25">
      <c r="B15158" s="16"/>
      <c r="K15158" s="22"/>
      <c r="L15158" s="21"/>
      <c r="M15158" s="22"/>
      <c r="N15158" s="21"/>
      <c r="T15158" s="16"/>
    </row>
    <row r="15159" spans="2:20" x14ac:dyDescent="0.25">
      <c r="B15159" s="16"/>
      <c r="K15159" s="22"/>
      <c r="L15159" s="21"/>
      <c r="M15159" s="22"/>
      <c r="N15159" s="21"/>
      <c r="T15159" s="16"/>
    </row>
    <row r="15160" spans="2:20" x14ac:dyDescent="0.25">
      <c r="B15160" s="16"/>
      <c r="K15160" s="22"/>
      <c r="L15160" s="21"/>
      <c r="M15160" s="22"/>
      <c r="N15160" s="21"/>
      <c r="T15160" s="16"/>
    </row>
    <row r="15161" spans="2:20" x14ac:dyDescent="0.25">
      <c r="B15161" s="16"/>
      <c r="K15161" s="22"/>
      <c r="L15161" s="21"/>
      <c r="M15161" s="22"/>
      <c r="N15161" s="21"/>
      <c r="T15161" s="16"/>
    </row>
    <row r="15162" spans="2:20" x14ac:dyDescent="0.25">
      <c r="B15162" s="16"/>
      <c r="K15162" s="22"/>
      <c r="L15162" s="21"/>
      <c r="M15162" s="22"/>
      <c r="N15162" s="21"/>
      <c r="T15162" s="16"/>
    </row>
    <row r="15163" spans="2:20" x14ac:dyDescent="0.25">
      <c r="B15163" s="16"/>
      <c r="K15163" s="22"/>
      <c r="L15163" s="21"/>
      <c r="M15163" s="22"/>
      <c r="N15163" s="21"/>
      <c r="T15163" s="16"/>
    </row>
    <row r="15164" spans="2:20" x14ac:dyDescent="0.25">
      <c r="B15164" s="16"/>
      <c r="K15164" s="22"/>
      <c r="L15164" s="21"/>
      <c r="M15164" s="22"/>
      <c r="N15164" s="21"/>
      <c r="T15164" s="16"/>
    </row>
    <row r="15165" spans="2:20" x14ac:dyDescent="0.25">
      <c r="B15165" s="16"/>
      <c r="K15165" s="22"/>
      <c r="L15165" s="21"/>
      <c r="M15165" s="22"/>
      <c r="N15165" s="21"/>
      <c r="T15165" s="16"/>
    </row>
    <row r="15166" spans="2:20" x14ac:dyDescent="0.25">
      <c r="B15166" s="16"/>
      <c r="K15166" s="22"/>
      <c r="L15166" s="21"/>
      <c r="M15166" s="22"/>
      <c r="N15166" s="21"/>
      <c r="T15166" s="16"/>
    </row>
    <row r="15167" spans="2:20" x14ac:dyDescent="0.25">
      <c r="B15167" s="16"/>
      <c r="K15167" s="22"/>
      <c r="L15167" s="21"/>
      <c r="M15167" s="22"/>
      <c r="N15167" s="21"/>
      <c r="T15167" s="16"/>
    </row>
    <row r="15168" spans="2:20" x14ac:dyDescent="0.25">
      <c r="B15168" s="16"/>
      <c r="K15168" s="22"/>
      <c r="L15168" s="21"/>
      <c r="M15168" s="22"/>
      <c r="N15168" s="21"/>
      <c r="T15168" s="16"/>
    </row>
    <row r="15169" spans="2:20" x14ac:dyDescent="0.25">
      <c r="B15169" s="16"/>
      <c r="K15169" s="22"/>
      <c r="L15169" s="21"/>
      <c r="M15169" s="22"/>
      <c r="N15169" s="21"/>
      <c r="T15169" s="16"/>
    </row>
    <row r="15170" spans="2:20" x14ac:dyDescent="0.25">
      <c r="B15170" s="16"/>
      <c r="K15170" s="22"/>
      <c r="L15170" s="21"/>
      <c r="M15170" s="22"/>
      <c r="N15170" s="21"/>
      <c r="T15170" s="16"/>
    </row>
    <row r="15171" spans="2:20" x14ac:dyDescent="0.25">
      <c r="B15171" s="16"/>
      <c r="K15171" s="22"/>
      <c r="L15171" s="21"/>
      <c r="M15171" s="22"/>
      <c r="N15171" s="21"/>
      <c r="T15171" s="16"/>
    </row>
    <row r="15172" spans="2:20" x14ac:dyDescent="0.25">
      <c r="B15172" s="16"/>
      <c r="K15172" s="22"/>
      <c r="L15172" s="21"/>
      <c r="M15172" s="22"/>
      <c r="N15172" s="21"/>
      <c r="T15172" s="16"/>
    </row>
    <row r="15173" spans="2:20" x14ac:dyDescent="0.25">
      <c r="B15173" s="16"/>
      <c r="K15173" s="22"/>
      <c r="L15173" s="21"/>
      <c r="M15173" s="22"/>
      <c r="N15173" s="21"/>
      <c r="T15173" s="16"/>
    </row>
    <row r="15174" spans="2:20" x14ac:dyDescent="0.25">
      <c r="B15174" s="16"/>
      <c r="K15174" s="22"/>
      <c r="L15174" s="21"/>
      <c r="M15174" s="22"/>
      <c r="N15174" s="21"/>
      <c r="T15174" s="16"/>
    </row>
    <row r="15175" spans="2:20" x14ac:dyDescent="0.25">
      <c r="B15175" s="16"/>
      <c r="K15175" s="22"/>
      <c r="L15175" s="21"/>
      <c r="M15175" s="22"/>
      <c r="N15175" s="21"/>
      <c r="T15175" s="16"/>
    </row>
    <row r="15176" spans="2:20" x14ac:dyDescent="0.25">
      <c r="B15176" s="16"/>
      <c r="K15176" s="22"/>
      <c r="L15176" s="21"/>
      <c r="M15176" s="22"/>
      <c r="N15176" s="21"/>
      <c r="T15176" s="16"/>
    </row>
    <row r="15177" spans="2:20" x14ac:dyDescent="0.25">
      <c r="B15177" s="16"/>
      <c r="K15177" s="22"/>
      <c r="L15177" s="21"/>
      <c r="M15177" s="22"/>
      <c r="N15177" s="21"/>
      <c r="T15177" s="16"/>
    </row>
    <row r="15178" spans="2:20" x14ac:dyDescent="0.25">
      <c r="B15178" s="16"/>
      <c r="K15178" s="22"/>
      <c r="L15178" s="21"/>
      <c r="M15178" s="22"/>
      <c r="N15178" s="21"/>
      <c r="T15178" s="16"/>
    </row>
    <row r="15179" spans="2:20" x14ac:dyDescent="0.25">
      <c r="B15179" s="16"/>
      <c r="K15179" s="22"/>
      <c r="L15179" s="21"/>
      <c r="M15179" s="22"/>
      <c r="N15179" s="21"/>
      <c r="T15179" s="16"/>
    </row>
    <row r="15180" spans="2:20" x14ac:dyDescent="0.25">
      <c r="B15180" s="16"/>
      <c r="K15180" s="22"/>
      <c r="L15180" s="21"/>
      <c r="M15180" s="22"/>
      <c r="N15180" s="21"/>
      <c r="T15180" s="16"/>
    </row>
    <row r="15181" spans="2:20" x14ac:dyDescent="0.25">
      <c r="B15181" s="16"/>
      <c r="K15181" s="22"/>
      <c r="L15181" s="21"/>
      <c r="M15181" s="22"/>
      <c r="N15181" s="21"/>
      <c r="T15181" s="16"/>
    </row>
    <row r="15182" spans="2:20" x14ac:dyDescent="0.25">
      <c r="B15182" s="16"/>
      <c r="K15182" s="22"/>
      <c r="L15182" s="21"/>
      <c r="M15182" s="22"/>
      <c r="N15182" s="21"/>
      <c r="T15182" s="16"/>
    </row>
    <row r="15183" spans="2:20" x14ac:dyDescent="0.25">
      <c r="B15183" s="16"/>
      <c r="K15183" s="22"/>
      <c r="L15183" s="21"/>
      <c r="M15183" s="22"/>
      <c r="N15183" s="21"/>
      <c r="T15183" s="16"/>
    </row>
    <row r="15184" spans="2:20" x14ac:dyDescent="0.25">
      <c r="B15184" s="16"/>
      <c r="K15184" s="22"/>
      <c r="L15184" s="21"/>
      <c r="M15184" s="22"/>
      <c r="N15184" s="21"/>
      <c r="T15184" s="16"/>
    </row>
    <row r="15185" spans="2:20" x14ac:dyDescent="0.25">
      <c r="B15185" s="16"/>
      <c r="K15185" s="22"/>
      <c r="L15185" s="21"/>
      <c r="M15185" s="22"/>
      <c r="N15185" s="21"/>
      <c r="T15185" s="16"/>
    </row>
    <row r="15186" spans="2:20" x14ac:dyDescent="0.25">
      <c r="B15186" s="16"/>
      <c r="K15186" s="22"/>
      <c r="L15186" s="21"/>
      <c r="M15186" s="22"/>
      <c r="N15186" s="21"/>
      <c r="T15186" s="16"/>
    </row>
    <row r="15187" spans="2:20" x14ac:dyDescent="0.25">
      <c r="B15187" s="16"/>
      <c r="K15187" s="22"/>
      <c r="L15187" s="21"/>
      <c r="M15187" s="22"/>
      <c r="N15187" s="21"/>
      <c r="T15187" s="16"/>
    </row>
    <row r="15188" spans="2:20" x14ac:dyDescent="0.25">
      <c r="B15188" s="16"/>
      <c r="K15188" s="22"/>
      <c r="L15188" s="21"/>
      <c r="M15188" s="22"/>
      <c r="N15188" s="21"/>
      <c r="T15188" s="16"/>
    </row>
    <row r="15189" spans="2:20" x14ac:dyDescent="0.25">
      <c r="B15189" s="16"/>
      <c r="K15189" s="22"/>
      <c r="L15189" s="21"/>
      <c r="M15189" s="22"/>
      <c r="N15189" s="21"/>
      <c r="T15189" s="16"/>
    </row>
    <row r="15190" spans="2:20" x14ac:dyDescent="0.25">
      <c r="B15190" s="16"/>
      <c r="K15190" s="22"/>
      <c r="L15190" s="21"/>
      <c r="M15190" s="22"/>
      <c r="N15190" s="21"/>
      <c r="T15190" s="16"/>
    </row>
    <row r="15191" spans="2:20" x14ac:dyDescent="0.25">
      <c r="B15191" s="16"/>
      <c r="K15191" s="22"/>
      <c r="L15191" s="21"/>
      <c r="M15191" s="22"/>
      <c r="N15191" s="21"/>
      <c r="T15191" s="16"/>
    </row>
    <row r="15192" spans="2:20" x14ac:dyDescent="0.25">
      <c r="B15192" s="16"/>
      <c r="K15192" s="22"/>
      <c r="L15192" s="21"/>
      <c r="M15192" s="22"/>
      <c r="N15192" s="21"/>
      <c r="T15192" s="16"/>
    </row>
    <row r="15193" spans="2:20" x14ac:dyDescent="0.25">
      <c r="B15193" s="16"/>
      <c r="K15193" s="22"/>
      <c r="L15193" s="21"/>
      <c r="M15193" s="22"/>
      <c r="N15193" s="21"/>
      <c r="T15193" s="16"/>
    </row>
    <row r="15194" spans="2:20" x14ac:dyDescent="0.25">
      <c r="B15194" s="16"/>
      <c r="K15194" s="22"/>
      <c r="L15194" s="21"/>
      <c r="M15194" s="22"/>
      <c r="N15194" s="21"/>
      <c r="T15194" s="16"/>
    </row>
    <row r="15195" spans="2:20" x14ac:dyDescent="0.25">
      <c r="B15195" s="16"/>
      <c r="K15195" s="22"/>
      <c r="L15195" s="21"/>
      <c r="M15195" s="22"/>
      <c r="N15195" s="21"/>
      <c r="T15195" s="16"/>
    </row>
    <row r="15196" spans="2:20" x14ac:dyDescent="0.25">
      <c r="B15196" s="16"/>
      <c r="K15196" s="22"/>
      <c r="L15196" s="21"/>
      <c r="M15196" s="22"/>
      <c r="N15196" s="21"/>
      <c r="T15196" s="16"/>
    </row>
    <row r="15197" spans="2:20" x14ac:dyDescent="0.25">
      <c r="B15197" s="16"/>
      <c r="K15197" s="22"/>
      <c r="L15197" s="21"/>
      <c r="M15197" s="22"/>
      <c r="N15197" s="21"/>
      <c r="T15197" s="16"/>
    </row>
    <row r="15198" spans="2:20" x14ac:dyDescent="0.25">
      <c r="B15198" s="16"/>
      <c r="K15198" s="22"/>
      <c r="L15198" s="21"/>
      <c r="M15198" s="22"/>
      <c r="N15198" s="21"/>
      <c r="T15198" s="16"/>
    </row>
    <row r="15199" spans="2:20" x14ac:dyDescent="0.25">
      <c r="B15199" s="16"/>
      <c r="K15199" s="22"/>
      <c r="L15199" s="21"/>
      <c r="M15199" s="22"/>
      <c r="N15199" s="21"/>
      <c r="T15199" s="16"/>
    </row>
    <row r="15200" spans="2:20" x14ac:dyDescent="0.25">
      <c r="B15200" s="16"/>
      <c r="K15200" s="22"/>
      <c r="L15200" s="21"/>
      <c r="M15200" s="22"/>
      <c r="N15200" s="21"/>
      <c r="T15200" s="16"/>
    </row>
    <row r="15201" spans="2:20" x14ac:dyDescent="0.25">
      <c r="B15201" s="16"/>
      <c r="K15201" s="22"/>
      <c r="L15201" s="21"/>
      <c r="M15201" s="22"/>
      <c r="N15201" s="21"/>
      <c r="T15201" s="16"/>
    </row>
    <row r="15202" spans="2:20" x14ac:dyDescent="0.25">
      <c r="B15202" s="16"/>
      <c r="K15202" s="22"/>
      <c r="L15202" s="21"/>
      <c r="M15202" s="22"/>
      <c r="N15202" s="21"/>
      <c r="T15202" s="16"/>
    </row>
    <row r="15203" spans="2:20" x14ac:dyDescent="0.25">
      <c r="B15203" s="16"/>
      <c r="K15203" s="22"/>
      <c r="L15203" s="21"/>
      <c r="M15203" s="22"/>
      <c r="N15203" s="21"/>
      <c r="T15203" s="16"/>
    </row>
    <row r="15204" spans="2:20" x14ac:dyDescent="0.25">
      <c r="B15204" s="16"/>
      <c r="K15204" s="22"/>
      <c r="L15204" s="21"/>
      <c r="M15204" s="22"/>
      <c r="N15204" s="21"/>
      <c r="T15204" s="16"/>
    </row>
    <row r="15205" spans="2:20" x14ac:dyDescent="0.25">
      <c r="B15205" s="16"/>
      <c r="K15205" s="22"/>
      <c r="L15205" s="21"/>
      <c r="M15205" s="22"/>
      <c r="N15205" s="21"/>
      <c r="T15205" s="16"/>
    </row>
    <row r="15206" spans="2:20" x14ac:dyDescent="0.25">
      <c r="B15206" s="16"/>
      <c r="K15206" s="22"/>
      <c r="L15206" s="21"/>
      <c r="M15206" s="22"/>
      <c r="N15206" s="21"/>
      <c r="T15206" s="16"/>
    </row>
    <row r="15207" spans="2:20" x14ac:dyDescent="0.25">
      <c r="B15207" s="16"/>
      <c r="K15207" s="22"/>
      <c r="L15207" s="21"/>
      <c r="M15207" s="22"/>
      <c r="N15207" s="21"/>
      <c r="T15207" s="16"/>
    </row>
    <row r="15208" spans="2:20" x14ac:dyDescent="0.25">
      <c r="B15208" s="16"/>
      <c r="K15208" s="22"/>
      <c r="L15208" s="21"/>
      <c r="M15208" s="22"/>
      <c r="N15208" s="21"/>
      <c r="T15208" s="16"/>
    </row>
    <row r="15209" spans="2:20" x14ac:dyDescent="0.25">
      <c r="B15209" s="16"/>
      <c r="K15209" s="22"/>
      <c r="L15209" s="21"/>
      <c r="M15209" s="22"/>
      <c r="N15209" s="21"/>
      <c r="T15209" s="16"/>
    </row>
    <row r="15210" spans="2:20" x14ac:dyDescent="0.25">
      <c r="B15210" s="16"/>
      <c r="K15210" s="22"/>
      <c r="L15210" s="21"/>
      <c r="M15210" s="22"/>
      <c r="N15210" s="21"/>
      <c r="T15210" s="16"/>
    </row>
    <row r="15211" spans="2:20" x14ac:dyDescent="0.25">
      <c r="B15211" s="16"/>
      <c r="K15211" s="22"/>
      <c r="L15211" s="21"/>
      <c r="M15211" s="22"/>
      <c r="N15211" s="21"/>
      <c r="T15211" s="16"/>
    </row>
    <row r="15212" spans="2:20" x14ac:dyDescent="0.25">
      <c r="B15212" s="16"/>
      <c r="K15212" s="22"/>
      <c r="L15212" s="21"/>
      <c r="M15212" s="22"/>
      <c r="N15212" s="21"/>
      <c r="T15212" s="16"/>
    </row>
    <row r="15213" spans="2:20" x14ac:dyDescent="0.25">
      <c r="B15213" s="16"/>
      <c r="K15213" s="22"/>
      <c r="L15213" s="21"/>
      <c r="M15213" s="22"/>
      <c r="N15213" s="21"/>
      <c r="T15213" s="16"/>
    </row>
    <row r="15214" spans="2:20" x14ac:dyDescent="0.25">
      <c r="B15214" s="16"/>
      <c r="K15214" s="22"/>
      <c r="L15214" s="21"/>
      <c r="M15214" s="22"/>
      <c r="N15214" s="21"/>
      <c r="T15214" s="16"/>
    </row>
    <row r="15215" spans="2:20" x14ac:dyDescent="0.25">
      <c r="B15215" s="16"/>
      <c r="K15215" s="22"/>
      <c r="L15215" s="21"/>
      <c r="M15215" s="22"/>
      <c r="N15215" s="21"/>
      <c r="T15215" s="16"/>
    </row>
    <row r="15216" spans="2:20" x14ac:dyDescent="0.25">
      <c r="B15216" s="16"/>
      <c r="K15216" s="22"/>
      <c r="L15216" s="21"/>
      <c r="M15216" s="22"/>
      <c r="N15216" s="21"/>
      <c r="T15216" s="16"/>
    </row>
    <row r="15217" spans="2:20" x14ac:dyDescent="0.25">
      <c r="B15217" s="16"/>
      <c r="K15217" s="22"/>
      <c r="L15217" s="21"/>
      <c r="M15217" s="22"/>
      <c r="N15217" s="21"/>
      <c r="T15217" s="16"/>
    </row>
    <row r="15218" spans="2:20" x14ac:dyDescent="0.25">
      <c r="B15218" s="16"/>
      <c r="K15218" s="22"/>
      <c r="L15218" s="21"/>
      <c r="M15218" s="22"/>
      <c r="N15218" s="21"/>
      <c r="T15218" s="16"/>
    </row>
    <row r="15219" spans="2:20" x14ac:dyDescent="0.25">
      <c r="B15219" s="16"/>
      <c r="K15219" s="22"/>
      <c r="L15219" s="21"/>
      <c r="M15219" s="22"/>
      <c r="N15219" s="21"/>
      <c r="T15219" s="16"/>
    </row>
    <row r="15220" spans="2:20" x14ac:dyDescent="0.25">
      <c r="B15220" s="16"/>
      <c r="K15220" s="22"/>
      <c r="L15220" s="21"/>
      <c r="M15220" s="22"/>
      <c r="N15220" s="21"/>
      <c r="T15220" s="16"/>
    </row>
    <row r="15221" spans="2:20" x14ac:dyDescent="0.25">
      <c r="B15221" s="16"/>
      <c r="K15221" s="22"/>
      <c r="L15221" s="21"/>
      <c r="M15221" s="22"/>
      <c r="N15221" s="21"/>
      <c r="T15221" s="16"/>
    </row>
    <row r="15222" spans="2:20" x14ac:dyDescent="0.25">
      <c r="B15222" s="16"/>
      <c r="K15222" s="22"/>
      <c r="L15222" s="21"/>
      <c r="M15222" s="22"/>
      <c r="N15222" s="21"/>
      <c r="T15222" s="16"/>
    </row>
    <row r="15223" spans="2:20" x14ac:dyDescent="0.25">
      <c r="B15223" s="16"/>
      <c r="K15223" s="22"/>
      <c r="L15223" s="21"/>
      <c r="M15223" s="22"/>
      <c r="N15223" s="21"/>
      <c r="T15223" s="16"/>
    </row>
    <row r="15224" spans="2:20" x14ac:dyDescent="0.25">
      <c r="B15224" s="16"/>
      <c r="K15224" s="22"/>
      <c r="L15224" s="21"/>
      <c r="M15224" s="22"/>
      <c r="N15224" s="21"/>
      <c r="T15224" s="16"/>
    </row>
    <row r="15225" spans="2:20" x14ac:dyDescent="0.25">
      <c r="B15225" s="16"/>
      <c r="K15225" s="22"/>
      <c r="L15225" s="21"/>
      <c r="M15225" s="22"/>
      <c r="N15225" s="21"/>
      <c r="T15225" s="16"/>
    </row>
    <row r="15226" spans="2:20" x14ac:dyDescent="0.25">
      <c r="B15226" s="16"/>
      <c r="K15226" s="22"/>
      <c r="L15226" s="21"/>
      <c r="M15226" s="22"/>
      <c r="N15226" s="21"/>
      <c r="T15226" s="16"/>
    </row>
    <row r="15227" spans="2:20" x14ac:dyDescent="0.25">
      <c r="B15227" s="16"/>
      <c r="K15227" s="22"/>
      <c r="L15227" s="21"/>
      <c r="M15227" s="22"/>
      <c r="N15227" s="21"/>
      <c r="T15227" s="16"/>
    </row>
    <row r="15228" spans="2:20" x14ac:dyDescent="0.25">
      <c r="B15228" s="16"/>
      <c r="K15228" s="22"/>
      <c r="L15228" s="21"/>
      <c r="M15228" s="22"/>
      <c r="N15228" s="21"/>
      <c r="T15228" s="16"/>
    </row>
    <row r="15229" spans="2:20" x14ac:dyDescent="0.25">
      <c r="B15229" s="16"/>
      <c r="K15229" s="22"/>
      <c r="L15229" s="21"/>
      <c r="M15229" s="22"/>
      <c r="N15229" s="21"/>
      <c r="T15229" s="16"/>
    </row>
    <row r="15230" spans="2:20" x14ac:dyDescent="0.25">
      <c r="B15230" s="16"/>
      <c r="K15230" s="22"/>
      <c r="L15230" s="21"/>
      <c r="M15230" s="22"/>
      <c r="N15230" s="21"/>
      <c r="T15230" s="16"/>
    </row>
    <row r="15231" spans="2:20" x14ac:dyDescent="0.25">
      <c r="B15231" s="16"/>
      <c r="K15231" s="22"/>
      <c r="L15231" s="21"/>
      <c r="M15231" s="22"/>
      <c r="N15231" s="21"/>
      <c r="T15231" s="16"/>
    </row>
    <row r="15232" spans="2:20" x14ac:dyDescent="0.25">
      <c r="B15232" s="16"/>
      <c r="K15232" s="22"/>
      <c r="L15232" s="21"/>
      <c r="M15232" s="22"/>
      <c r="N15232" s="21"/>
      <c r="T15232" s="16"/>
    </row>
    <row r="15233" spans="2:20" x14ac:dyDescent="0.25">
      <c r="B15233" s="16"/>
      <c r="K15233" s="22"/>
      <c r="L15233" s="21"/>
      <c r="M15233" s="22"/>
      <c r="N15233" s="21"/>
      <c r="T15233" s="16"/>
    </row>
    <row r="15234" spans="2:20" x14ac:dyDescent="0.25">
      <c r="B15234" s="16"/>
      <c r="K15234" s="22"/>
      <c r="L15234" s="21"/>
      <c r="M15234" s="22"/>
      <c r="N15234" s="21"/>
      <c r="T15234" s="16"/>
    </row>
    <row r="15235" spans="2:20" x14ac:dyDescent="0.25">
      <c r="B15235" s="16"/>
      <c r="K15235" s="22"/>
      <c r="L15235" s="21"/>
      <c r="M15235" s="22"/>
      <c r="N15235" s="21"/>
      <c r="T15235" s="16"/>
    </row>
    <row r="15236" spans="2:20" x14ac:dyDescent="0.25">
      <c r="B15236" s="16"/>
      <c r="K15236" s="22"/>
      <c r="L15236" s="21"/>
      <c r="M15236" s="22"/>
      <c r="N15236" s="21"/>
      <c r="T15236" s="16"/>
    </row>
    <row r="15237" spans="2:20" x14ac:dyDescent="0.25">
      <c r="B15237" s="16"/>
      <c r="K15237" s="22"/>
      <c r="L15237" s="21"/>
      <c r="M15237" s="22"/>
      <c r="N15237" s="21"/>
      <c r="T15237" s="16"/>
    </row>
    <row r="15238" spans="2:20" x14ac:dyDescent="0.25">
      <c r="B15238" s="16"/>
      <c r="K15238" s="22"/>
      <c r="L15238" s="21"/>
      <c r="M15238" s="22"/>
      <c r="N15238" s="21"/>
      <c r="T15238" s="16"/>
    </row>
    <row r="15239" spans="2:20" x14ac:dyDescent="0.25">
      <c r="B15239" s="16"/>
      <c r="K15239" s="22"/>
      <c r="L15239" s="21"/>
      <c r="M15239" s="22"/>
      <c r="N15239" s="21"/>
      <c r="T15239" s="16"/>
    </row>
    <row r="15240" spans="2:20" x14ac:dyDescent="0.25">
      <c r="B15240" s="16"/>
      <c r="K15240" s="22"/>
      <c r="L15240" s="21"/>
      <c r="M15240" s="22"/>
      <c r="N15240" s="21"/>
      <c r="T15240" s="16"/>
    </row>
    <row r="15241" spans="2:20" x14ac:dyDescent="0.25">
      <c r="B15241" s="16"/>
      <c r="K15241" s="22"/>
      <c r="L15241" s="21"/>
      <c r="M15241" s="22"/>
      <c r="N15241" s="21"/>
      <c r="T15241" s="16"/>
    </row>
    <row r="15242" spans="2:20" x14ac:dyDescent="0.25">
      <c r="B15242" s="16"/>
      <c r="K15242" s="22"/>
      <c r="L15242" s="21"/>
      <c r="M15242" s="22"/>
      <c r="N15242" s="21"/>
      <c r="T15242" s="16"/>
    </row>
    <row r="15243" spans="2:20" x14ac:dyDescent="0.25">
      <c r="B15243" s="16"/>
      <c r="K15243" s="22"/>
      <c r="L15243" s="21"/>
      <c r="M15243" s="22"/>
      <c r="N15243" s="21"/>
      <c r="T15243" s="16"/>
    </row>
    <row r="15274" spans="2:20" x14ac:dyDescent="0.25">
      <c r="B15274" s="16"/>
      <c r="K15274" s="22"/>
      <c r="L15274" s="21"/>
      <c r="M15274" s="22"/>
      <c r="N15274" s="21"/>
      <c r="T15274" s="16"/>
    </row>
    <row r="15275" spans="2:20" x14ac:dyDescent="0.25">
      <c r="B15275" s="16"/>
      <c r="K15275" s="22"/>
      <c r="L15275" s="21"/>
      <c r="M15275" s="22"/>
      <c r="N15275" s="21"/>
      <c r="T15275" s="16"/>
    </row>
    <row r="15276" spans="2:20" x14ac:dyDescent="0.25">
      <c r="B15276" s="16"/>
      <c r="K15276" s="22"/>
      <c r="L15276" s="21"/>
      <c r="M15276" s="22"/>
      <c r="N15276" s="21"/>
      <c r="T15276" s="16"/>
    </row>
    <row r="15277" spans="2:20" x14ac:dyDescent="0.25">
      <c r="B15277" s="16"/>
      <c r="K15277" s="22"/>
      <c r="L15277" s="21"/>
      <c r="M15277" s="22"/>
      <c r="N15277" s="21"/>
      <c r="T15277" s="16"/>
    </row>
    <row r="15278" spans="2:20" x14ac:dyDescent="0.25">
      <c r="B15278" s="16"/>
      <c r="K15278" s="22"/>
      <c r="L15278" s="21"/>
      <c r="M15278" s="22"/>
      <c r="N15278" s="21"/>
      <c r="T15278" s="16"/>
    </row>
    <row r="15279" spans="2:20" x14ac:dyDescent="0.25">
      <c r="B15279" s="16"/>
      <c r="K15279" s="22"/>
      <c r="L15279" s="21"/>
      <c r="M15279" s="22"/>
      <c r="N15279" s="21"/>
      <c r="T15279" s="16"/>
    </row>
    <row r="15280" spans="2:20" x14ac:dyDescent="0.25">
      <c r="B15280" s="16"/>
      <c r="K15280" s="22"/>
      <c r="L15280" s="21"/>
      <c r="M15280" s="22"/>
      <c r="N15280" s="21"/>
      <c r="T15280" s="16"/>
    </row>
    <row r="15281" spans="2:20" x14ac:dyDescent="0.25">
      <c r="B15281" s="16"/>
      <c r="K15281" s="22"/>
      <c r="L15281" s="21"/>
      <c r="M15281" s="22"/>
      <c r="N15281" s="21"/>
      <c r="T15281" s="16"/>
    </row>
    <row r="15282" spans="2:20" x14ac:dyDescent="0.25">
      <c r="B15282" s="16"/>
      <c r="K15282" s="22"/>
      <c r="L15282" s="21"/>
      <c r="M15282" s="22"/>
      <c r="N15282" s="21"/>
      <c r="T15282" s="16"/>
    </row>
    <row r="15283" spans="2:20" x14ac:dyDescent="0.25">
      <c r="B15283" s="16"/>
      <c r="K15283" s="22"/>
      <c r="L15283" s="21"/>
      <c r="M15283" s="22"/>
      <c r="N15283" s="21"/>
      <c r="T15283" s="16"/>
    </row>
    <row r="15284" spans="2:20" x14ac:dyDescent="0.25">
      <c r="B15284" s="16"/>
      <c r="K15284" s="22"/>
      <c r="L15284" s="21"/>
      <c r="M15284" s="22"/>
      <c r="N15284" s="21"/>
      <c r="T15284" s="16"/>
    </row>
    <row r="15285" spans="2:20" x14ac:dyDescent="0.25">
      <c r="B15285" s="16"/>
      <c r="K15285" s="22"/>
      <c r="L15285" s="21"/>
      <c r="M15285" s="22"/>
      <c r="N15285" s="21"/>
      <c r="T15285" s="16"/>
    </row>
    <row r="15286" spans="2:20" x14ac:dyDescent="0.25">
      <c r="B15286" s="16"/>
      <c r="K15286" s="22"/>
      <c r="L15286" s="21"/>
      <c r="M15286" s="22"/>
      <c r="N15286" s="21"/>
      <c r="T15286" s="16"/>
    </row>
    <row r="15287" spans="2:20" x14ac:dyDescent="0.25">
      <c r="B15287" s="16"/>
      <c r="K15287" s="22"/>
      <c r="L15287" s="21"/>
      <c r="M15287" s="22"/>
      <c r="N15287" s="21"/>
      <c r="T15287" s="16"/>
    </row>
    <row r="15288" spans="2:20" x14ac:dyDescent="0.25">
      <c r="B15288" s="16"/>
      <c r="K15288" s="22"/>
      <c r="L15288" s="21"/>
      <c r="M15288" s="22"/>
      <c r="N15288" s="21"/>
      <c r="T15288" s="16"/>
    </row>
    <row r="15289" spans="2:20" x14ac:dyDescent="0.25">
      <c r="B15289" s="16"/>
      <c r="K15289" s="22"/>
      <c r="L15289" s="21"/>
      <c r="M15289" s="22"/>
      <c r="N15289" s="21"/>
      <c r="T15289" s="16"/>
    </row>
    <row r="15290" spans="2:20" x14ac:dyDescent="0.25">
      <c r="B15290" s="16"/>
      <c r="K15290" s="22"/>
      <c r="L15290" s="21"/>
      <c r="M15290" s="22"/>
      <c r="N15290" s="21"/>
      <c r="T15290" s="16"/>
    </row>
    <row r="15291" spans="2:20" x14ac:dyDescent="0.25">
      <c r="B15291" s="16"/>
      <c r="K15291" s="22"/>
      <c r="L15291" s="21"/>
      <c r="M15291" s="22"/>
      <c r="N15291" s="21"/>
      <c r="T15291" s="16"/>
    </row>
    <row r="15295" spans="2:20" x14ac:dyDescent="0.25">
      <c r="B15295" s="16"/>
      <c r="K15295" s="22"/>
      <c r="L15295" s="21"/>
      <c r="M15295" s="22"/>
      <c r="N15295" s="21"/>
      <c r="T15295" s="16"/>
    </row>
    <row r="15296" spans="2:20" x14ac:dyDescent="0.25">
      <c r="B15296" s="16"/>
      <c r="K15296" s="22"/>
      <c r="L15296" s="21"/>
      <c r="M15296" s="22"/>
      <c r="N15296" s="21"/>
      <c r="T15296" s="16"/>
    </row>
    <row r="15297" spans="2:20" x14ac:dyDescent="0.25">
      <c r="B15297" s="16"/>
      <c r="K15297" s="22"/>
      <c r="L15297" s="21"/>
      <c r="M15297" s="22"/>
      <c r="N15297" s="21"/>
      <c r="T15297" s="16"/>
    </row>
    <row r="15298" spans="2:20" x14ac:dyDescent="0.25">
      <c r="B15298" s="16"/>
      <c r="K15298" s="22"/>
      <c r="L15298" s="21"/>
      <c r="M15298" s="22"/>
      <c r="N15298" s="21"/>
      <c r="T15298" s="16"/>
    </row>
    <row r="15299" spans="2:20" x14ac:dyDescent="0.25">
      <c r="B15299" s="16"/>
      <c r="K15299" s="22"/>
      <c r="L15299" s="21"/>
      <c r="M15299" s="22"/>
      <c r="N15299" s="21"/>
      <c r="T15299" s="16"/>
    </row>
    <row r="15300" spans="2:20" x14ac:dyDescent="0.25">
      <c r="B15300" s="16"/>
      <c r="K15300" s="22"/>
      <c r="L15300" s="21"/>
      <c r="M15300" s="22"/>
      <c r="N15300" s="21"/>
      <c r="T15300" s="16"/>
    </row>
    <row r="15301" spans="2:20" x14ac:dyDescent="0.25">
      <c r="B15301" s="16"/>
      <c r="K15301" s="22"/>
      <c r="L15301" s="21"/>
      <c r="M15301" s="22"/>
      <c r="N15301" s="21"/>
      <c r="T15301" s="16"/>
    </row>
    <row r="15302" spans="2:20" x14ac:dyDescent="0.25">
      <c r="B15302" s="16"/>
      <c r="K15302" s="22"/>
      <c r="L15302" s="21"/>
      <c r="M15302" s="22"/>
      <c r="N15302" s="21"/>
      <c r="T15302" s="16"/>
    </row>
    <row r="15303" spans="2:20" x14ac:dyDescent="0.25">
      <c r="B15303" s="16"/>
      <c r="K15303" s="22"/>
      <c r="L15303" s="21"/>
      <c r="M15303" s="22"/>
      <c r="N15303" s="21"/>
      <c r="T15303" s="16"/>
    </row>
    <row r="15304" spans="2:20" x14ac:dyDescent="0.25">
      <c r="B15304" s="16"/>
      <c r="K15304" s="22"/>
      <c r="L15304" s="21"/>
      <c r="M15304" s="22"/>
      <c r="N15304" s="21"/>
      <c r="T15304" s="16"/>
    </row>
    <row r="15305" spans="2:20" x14ac:dyDescent="0.25">
      <c r="B15305" s="16"/>
      <c r="K15305" s="22"/>
      <c r="L15305" s="21"/>
      <c r="M15305" s="22"/>
      <c r="N15305" s="21"/>
      <c r="T15305" s="16"/>
    </row>
    <row r="15306" spans="2:20" x14ac:dyDescent="0.25">
      <c r="B15306" s="16"/>
      <c r="K15306" s="22"/>
      <c r="L15306" s="21"/>
      <c r="M15306" s="22"/>
      <c r="N15306" s="21"/>
      <c r="T15306" s="16"/>
    </row>
    <row r="15307" spans="2:20" x14ac:dyDescent="0.25">
      <c r="B15307" s="16"/>
      <c r="K15307" s="22"/>
      <c r="L15307" s="21"/>
      <c r="M15307" s="22"/>
      <c r="N15307" s="21"/>
      <c r="T15307" s="16"/>
    </row>
    <row r="15308" spans="2:20" x14ac:dyDescent="0.25">
      <c r="B15308" s="16"/>
      <c r="K15308" s="22"/>
      <c r="L15308" s="21"/>
      <c r="M15308" s="22"/>
      <c r="N15308" s="21"/>
      <c r="T15308" s="16"/>
    </row>
    <row r="15309" spans="2:20" x14ac:dyDescent="0.25">
      <c r="B15309" s="16"/>
      <c r="K15309" s="22"/>
      <c r="L15309" s="21"/>
      <c r="M15309" s="22"/>
      <c r="N15309" s="21"/>
      <c r="T15309" s="16"/>
    </row>
    <row r="15310" spans="2:20" x14ac:dyDescent="0.25">
      <c r="B15310" s="16"/>
      <c r="K15310" s="22"/>
      <c r="L15310" s="21"/>
      <c r="M15310" s="22"/>
      <c r="N15310" s="21"/>
      <c r="T15310" s="16"/>
    </row>
    <row r="15311" spans="2:20" x14ac:dyDescent="0.25">
      <c r="B15311" s="16"/>
      <c r="K15311" s="22"/>
      <c r="L15311" s="21"/>
      <c r="M15311" s="22"/>
      <c r="N15311" s="21"/>
      <c r="T15311" s="16"/>
    </row>
    <row r="15312" spans="2:20" x14ac:dyDescent="0.25">
      <c r="B15312" s="16"/>
      <c r="K15312" s="22"/>
      <c r="L15312" s="21"/>
      <c r="M15312" s="22"/>
      <c r="N15312" s="21"/>
      <c r="T15312" s="16"/>
    </row>
    <row r="15320" spans="2:20" x14ac:dyDescent="0.25">
      <c r="B15320" s="16"/>
      <c r="K15320" s="22"/>
      <c r="L15320" s="21"/>
      <c r="M15320" s="22"/>
      <c r="N15320" s="21"/>
      <c r="T15320" s="16"/>
    </row>
    <row r="15321" spans="2:20" x14ac:dyDescent="0.25">
      <c r="B15321" s="16"/>
      <c r="K15321" s="22"/>
      <c r="L15321" s="21"/>
      <c r="M15321" s="22"/>
      <c r="N15321" s="21"/>
      <c r="T15321" s="16"/>
    </row>
    <row r="15322" spans="2:20" x14ac:dyDescent="0.25">
      <c r="B15322" s="16"/>
      <c r="K15322" s="22"/>
      <c r="L15322" s="21"/>
      <c r="M15322" s="22"/>
      <c r="N15322" s="21"/>
      <c r="T15322" s="16"/>
    </row>
    <row r="15323" spans="2:20" x14ac:dyDescent="0.25">
      <c r="B15323" s="16"/>
      <c r="K15323" s="22"/>
      <c r="L15323" s="21"/>
      <c r="M15323" s="22"/>
      <c r="N15323" s="21"/>
      <c r="T15323" s="16"/>
    </row>
    <row r="15324" spans="2:20" x14ac:dyDescent="0.25">
      <c r="B15324" s="16"/>
      <c r="K15324" s="22"/>
      <c r="L15324" s="21"/>
      <c r="M15324" s="22"/>
      <c r="N15324" s="21"/>
      <c r="T15324" s="16"/>
    </row>
    <row r="15325" spans="2:20" x14ac:dyDescent="0.25">
      <c r="B15325" s="16"/>
      <c r="K15325" s="22"/>
      <c r="L15325" s="21"/>
      <c r="M15325" s="22"/>
      <c r="N15325" s="21"/>
      <c r="T15325" s="16"/>
    </row>
    <row r="15326" spans="2:20" x14ac:dyDescent="0.25">
      <c r="B15326" s="16"/>
      <c r="K15326" s="22"/>
      <c r="L15326" s="21"/>
      <c r="M15326" s="22"/>
      <c r="N15326" s="21"/>
      <c r="T15326" s="16"/>
    </row>
    <row r="15327" spans="2:20" x14ac:dyDescent="0.25">
      <c r="B15327" s="16"/>
      <c r="K15327" s="22"/>
      <c r="L15327" s="21"/>
      <c r="M15327" s="22"/>
      <c r="N15327" s="21"/>
      <c r="T15327" s="16"/>
    </row>
    <row r="15328" spans="2:20" x14ac:dyDescent="0.25">
      <c r="B15328" s="16"/>
      <c r="K15328" s="22"/>
      <c r="L15328" s="21"/>
      <c r="M15328" s="22"/>
      <c r="N15328" s="21"/>
      <c r="T15328" s="16"/>
    </row>
    <row r="15329" spans="2:20" x14ac:dyDescent="0.25">
      <c r="B15329" s="16"/>
      <c r="K15329" s="22"/>
      <c r="L15329" s="21"/>
      <c r="M15329" s="22"/>
      <c r="N15329" s="21"/>
      <c r="T15329" s="16"/>
    </row>
    <row r="15330" spans="2:20" x14ac:dyDescent="0.25">
      <c r="B15330" s="16"/>
      <c r="K15330" s="22"/>
      <c r="L15330" s="21"/>
      <c r="M15330" s="22"/>
      <c r="N15330" s="21"/>
      <c r="T15330" s="16"/>
    </row>
    <row r="15331" spans="2:20" x14ac:dyDescent="0.25">
      <c r="B15331" s="16"/>
      <c r="K15331" s="22"/>
      <c r="L15331" s="21"/>
      <c r="M15331" s="22"/>
      <c r="N15331" s="21"/>
      <c r="T15331" s="16"/>
    </row>
    <row r="15332" spans="2:20" x14ac:dyDescent="0.25">
      <c r="B15332" s="16"/>
      <c r="K15332" s="22"/>
      <c r="L15332" s="21"/>
      <c r="M15332" s="22"/>
      <c r="N15332" s="21"/>
      <c r="T15332" s="16"/>
    </row>
    <row r="15333" spans="2:20" x14ac:dyDescent="0.25">
      <c r="B15333" s="16"/>
      <c r="K15333" s="22"/>
      <c r="L15333" s="21"/>
      <c r="M15333" s="22"/>
      <c r="N15333" s="21"/>
      <c r="T15333" s="16"/>
    </row>
    <row r="15334" spans="2:20" x14ac:dyDescent="0.25">
      <c r="B15334" s="16"/>
      <c r="K15334" s="22"/>
      <c r="L15334" s="21"/>
      <c r="M15334" s="22"/>
      <c r="N15334" s="21"/>
      <c r="T15334" s="16"/>
    </row>
    <row r="15335" spans="2:20" x14ac:dyDescent="0.25">
      <c r="B15335" s="16"/>
      <c r="K15335" s="22"/>
      <c r="L15335" s="21"/>
      <c r="M15335" s="22"/>
      <c r="N15335" s="21"/>
      <c r="T15335" s="16"/>
    </row>
    <row r="15336" spans="2:20" x14ac:dyDescent="0.25">
      <c r="B15336" s="16"/>
      <c r="K15336" s="22"/>
      <c r="L15336" s="21"/>
      <c r="M15336" s="22"/>
      <c r="N15336" s="21"/>
      <c r="T15336" s="16"/>
    </row>
    <row r="15337" spans="2:20" x14ac:dyDescent="0.25">
      <c r="B15337" s="16"/>
      <c r="K15337" s="22"/>
      <c r="L15337" s="21"/>
      <c r="M15337" s="22"/>
      <c r="N15337" s="21"/>
      <c r="T15337" s="16"/>
    </row>
    <row r="15338" spans="2:20" x14ac:dyDescent="0.25">
      <c r="B15338" s="16"/>
      <c r="K15338" s="22"/>
      <c r="L15338" s="21"/>
      <c r="M15338" s="22"/>
      <c r="N15338" s="21"/>
      <c r="T15338" s="16"/>
    </row>
    <row r="15339" spans="2:20" x14ac:dyDescent="0.25">
      <c r="B15339" s="16"/>
      <c r="K15339" s="22"/>
      <c r="L15339" s="21"/>
      <c r="M15339" s="22"/>
      <c r="N15339" s="21"/>
      <c r="T15339" s="16"/>
    </row>
    <row r="15340" spans="2:20" x14ac:dyDescent="0.25">
      <c r="B15340" s="16"/>
      <c r="K15340" s="22"/>
      <c r="L15340" s="21"/>
      <c r="M15340" s="22"/>
      <c r="N15340" s="21"/>
      <c r="T15340" s="16"/>
    </row>
    <row r="15341" spans="2:20" x14ac:dyDescent="0.25">
      <c r="B15341" s="16"/>
      <c r="K15341" s="22"/>
      <c r="L15341" s="21"/>
      <c r="M15341" s="22"/>
      <c r="N15341" s="21"/>
      <c r="T15341" s="16"/>
    </row>
    <row r="15342" spans="2:20" x14ac:dyDescent="0.25">
      <c r="B15342" s="16"/>
      <c r="K15342" s="22"/>
      <c r="L15342" s="21"/>
      <c r="M15342" s="22"/>
      <c r="N15342" s="21"/>
      <c r="T15342" s="16"/>
    </row>
    <row r="15352" spans="2:20" x14ac:dyDescent="0.25">
      <c r="B15352" s="16"/>
      <c r="K15352" s="22"/>
      <c r="L15352" s="21"/>
      <c r="M15352" s="22"/>
      <c r="N15352" s="21"/>
      <c r="T15352" s="16"/>
    </row>
    <row r="15353" spans="2:20" x14ac:dyDescent="0.25">
      <c r="B15353" s="16"/>
      <c r="K15353" s="22"/>
      <c r="L15353" s="21"/>
      <c r="M15353" s="22"/>
      <c r="N15353" s="21"/>
      <c r="T15353" s="16"/>
    </row>
    <row r="15354" spans="2:20" x14ac:dyDescent="0.25">
      <c r="B15354" s="16"/>
      <c r="K15354" s="22"/>
      <c r="L15354" s="21"/>
      <c r="M15354" s="22"/>
      <c r="N15354" s="21"/>
      <c r="T15354" s="16"/>
    </row>
    <row r="15355" spans="2:20" x14ac:dyDescent="0.25">
      <c r="B15355" s="16"/>
      <c r="K15355" s="22"/>
      <c r="L15355" s="21"/>
      <c r="M15355" s="22"/>
      <c r="N15355" s="21"/>
      <c r="T15355" s="16"/>
    </row>
    <row r="15356" spans="2:20" x14ac:dyDescent="0.25">
      <c r="B15356" s="16"/>
      <c r="K15356" s="22"/>
      <c r="L15356" s="21"/>
      <c r="M15356" s="22"/>
      <c r="N15356" s="21"/>
      <c r="T15356" s="16"/>
    </row>
    <row r="15357" spans="2:20" x14ac:dyDescent="0.25">
      <c r="B15357" s="16"/>
      <c r="K15357" s="22"/>
      <c r="L15357" s="21"/>
      <c r="M15357" s="22"/>
      <c r="N15357" s="21"/>
      <c r="T15357" s="16"/>
    </row>
    <row r="15358" spans="2:20" x14ac:dyDescent="0.25">
      <c r="B15358" s="16"/>
      <c r="K15358" s="22"/>
      <c r="L15358" s="21"/>
      <c r="M15358" s="22"/>
      <c r="N15358" s="21"/>
      <c r="T15358" s="16"/>
    </row>
    <row r="15359" spans="2:20" x14ac:dyDescent="0.25">
      <c r="B15359" s="16"/>
      <c r="K15359" s="22"/>
      <c r="L15359" s="21"/>
      <c r="M15359" s="22"/>
      <c r="N15359" s="21"/>
      <c r="T15359" s="16"/>
    </row>
    <row r="15360" spans="2:20" x14ac:dyDescent="0.25">
      <c r="B15360" s="16"/>
      <c r="K15360" s="22"/>
      <c r="L15360" s="21"/>
      <c r="M15360" s="22"/>
      <c r="N15360" s="21"/>
      <c r="T15360" s="16"/>
    </row>
    <row r="15364" spans="2:20" x14ac:dyDescent="0.25">
      <c r="B15364" s="16"/>
      <c r="K15364" s="22"/>
      <c r="L15364" s="21"/>
      <c r="M15364" s="22"/>
      <c r="N15364" s="21"/>
      <c r="T15364" s="16"/>
    </row>
    <row r="15365" spans="2:20" x14ac:dyDescent="0.25">
      <c r="B15365" s="16"/>
      <c r="K15365" s="22"/>
      <c r="L15365" s="21"/>
      <c r="M15365" s="22"/>
      <c r="N15365" s="21"/>
      <c r="T15365" s="16"/>
    </row>
    <row r="15366" spans="2:20" x14ac:dyDescent="0.25">
      <c r="B15366" s="16"/>
      <c r="K15366" s="22"/>
      <c r="L15366" s="21"/>
      <c r="M15366" s="22"/>
      <c r="N15366" s="21"/>
      <c r="T15366" s="16"/>
    </row>
    <row r="15367" spans="2:20" x14ac:dyDescent="0.25">
      <c r="B15367" s="16"/>
      <c r="K15367" s="22"/>
      <c r="L15367" s="21"/>
      <c r="M15367" s="22"/>
      <c r="N15367" s="21"/>
      <c r="T15367" s="16"/>
    </row>
    <row r="15368" spans="2:20" x14ac:dyDescent="0.25">
      <c r="B15368" s="16"/>
      <c r="K15368" s="22"/>
      <c r="L15368" s="21"/>
      <c r="M15368" s="22"/>
      <c r="N15368" s="21"/>
      <c r="T15368" s="16"/>
    </row>
    <row r="15369" spans="2:20" x14ac:dyDescent="0.25">
      <c r="B15369" s="16"/>
      <c r="K15369" s="22"/>
      <c r="L15369" s="21"/>
      <c r="M15369" s="22"/>
      <c r="N15369" s="21"/>
      <c r="T15369" s="16"/>
    </row>
    <row r="15370" spans="2:20" x14ac:dyDescent="0.25">
      <c r="B15370" s="16"/>
      <c r="K15370" s="22"/>
      <c r="L15370" s="21"/>
      <c r="M15370" s="22"/>
      <c r="N15370" s="21"/>
      <c r="T15370" s="16"/>
    </row>
    <row r="15371" spans="2:20" x14ac:dyDescent="0.25">
      <c r="B15371" s="16"/>
      <c r="K15371" s="22"/>
      <c r="L15371" s="21"/>
      <c r="M15371" s="22"/>
      <c r="N15371" s="21"/>
      <c r="T15371" s="16"/>
    </row>
    <row r="15372" spans="2:20" x14ac:dyDescent="0.25">
      <c r="B15372" s="16"/>
      <c r="K15372" s="22"/>
      <c r="L15372" s="21"/>
      <c r="M15372" s="22"/>
      <c r="N15372" s="21"/>
      <c r="T15372" s="16"/>
    </row>
    <row r="15373" spans="2:20" x14ac:dyDescent="0.25">
      <c r="B15373" s="16"/>
      <c r="K15373" s="22"/>
      <c r="L15373" s="21"/>
      <c r="M15373" s="22"/>
      <c r="N15373" s="21"/>
      <c r="T15373" s="16"/>
    </row>
    <row r="15374" spans="2:20" x14ac:dyDescent="0.25">
      <c r="B15374" s="16"/>
      <c r="K15374" s="22"/>
      <c r="L15374" s="21"/>
      <c r="M15374" s="22"/>
      <c r="N15374" s="21"/>
      <c r="T15374" s="16"/>
    </row>
    <row r="15375" spans="2:20" x14ac:dyDescent="0.25">
      <c r="B15375" s="16"/>
      <c r="K15375" s="22"/>
      <c r="L15375" s="21"/>
      <c r="M15375" s="22"/>
      <c r="N15375" s="21"/>
      <c r="T15375" s="16"/>
    </row>
    <row r="15379" spans="2:20" x14ac:dyDescent="0.25">
      <c r="B15379" s="16"/>
      <c r="K15379" s="22"/>
      <c r="L15379" s="21"/>
      <c r="M15379" s="22"/>
      <c r="N15379" s="21"/>
      <c r="T15379" s="16"/>
    </row>
    <row r="15380" spans="2:20" x14ac:dyDescent="0.25">
      <c r="B15380" s="16"/>
      <c r="K15380" s="22"/>
      <c r="L15380" s="21"/>
      <c r="M15380" s="22"/>
      <c r="N15380" s="21"/>
      <c r="T15380" s="16"/>
    </row>
    <row r="15381" spans="2:20" x14ac:dyDescent="0.25">
      <c r="B15381" s="16"/>
      <c r="K15381" s="22"/>
      <c r="L15381" s="21"/>
      <c r="M15381" s="22"/>
      <c r="N15381" s="21"/>
      <c r="T15381" s="16"/>
    </row>
    <row r="15382" spans="2:20" x14ac:dyDescent="0.25">
      <c r="B15382" s="16"/>
      <c r="K15382" s="22"/>
      <c r="L15382" s="21"/>
      <c r="M15382" s="22"/>
      <c r="N15382" s="21"/>
      <c r="T15382" s="16"/>
    </row>
    <row r="15383" spans="2:20" x14ac:dyDescent="0.25">
      <c r="B15383" s="16"/>
      <c r="K15383" s="22"/>
      <c r="L15383" s="21"/>
      <c r="M15383" s="22"/>
      <c r="N15383" s="21"/>
      <c r="T15383" s="16"/>
    </row>
    <row r="15384" spans="2:20" x14ac:dyDescent="0.25">
      <c r="B15384" s="16"/>
      <c r="K15384" s="22"/>
      <c r="L15384" s="21"/>
      <c r="M15384" s="22"/>
      <c r="N15384" s="21"/>
      <c r="T15384" s="16"/>
    </row>
    <row r="15385" spans="2:20" x14ac:dyDescent="0.25">
      <c r="B15385" s="16"/>
      <c r="K15385" s="22"/>
      <c r="L15385" s="21"/>
      <c r="M15385" s="22"/>
      <c r="N15385" s="21"/>
      <c r="T15385" s="16"/>
    </row>
    <row r="15386" spans="2:20" x14ac:dyDescent="0.25">
      <c r="B15386" s="16"/>
      <c r="K15386" s="22"/>
      <c r="L15386" s="21"/>
      <c r="M15386" s="22"/>
      <c r="N15386" s="21"/>
      <c r="T15386" s="16"/>
    </row>
    <row r="15387" spans="2:20" x14ac:dyDescent="0.25">
      <c r="B15387" s="16"/>
      <c r="K15387" s="22"/>
      <c r="L15387" s="21"/>
      <c r="M15387" s="22"/>
      <c r="N15387" s="21"/>
      <c r="T15387" s="16"/>
    </row>
    <row r="15388" spans="2:20" x14ac:dyDescent="0.25">
      <c r="B15388" s="16"/>
      <c r="K15388" s="22"/>
      <c r="L15388" s="21"/>
      <c r="M15388" s="22"/>
      <c r="N15388" s="21"/>
      <c r="T15388" s="16"/>
    </row>
    <row r="15389" spans="2:20" x14ac:dyDescent="0.25">
      <c r="B15389" s="16"/>
      <c r="K15389" s="22"/>
      <c r="L15389" s="21"/>
      <c r="M15389" s="22"/>
      <c r="N15389" s="21"/>
      <c r="T15389" s="16"/>
    </row>
    <row r="15390" spans="2:20" x14ac:dyDescent="0.25">
      <c r="B15390" s="16"/>
      <c r="K15390" s="22"/>
      <c r="L15390" s="21"/>
      <c r="M15390" s="22"/>
      <c r="N15390" s="21"/>
      <c r="T15390" s="16"/>
    </row>
    <row r="15391" spans="2:20" x14ac:dyDescent="0.25">
      <c r="B15391" s="16"/>
      <c r="K15391" s="22"/>
      <c r="L15391" s="21"/>
      <c r="M15391" s="22"/>
      <c r="N15391" s="21"/>
      <c r="T15391" s="16"/>
    </row>
    <row r="15392" spans="2:20" x14ac:dyDescent="0.25">
      <c r="B15392" s="16"/>
      <c r="K15392" s="22"/>
      <c r="L15392" s="21"/>
      <c r="M15392" s="22"/>
      <c r="N15392" s="21"/>
      <c r="T15392" s="16"/>
    </row>
    <row r="15393" spans="2:20" x14ac:dyDescent="0.25">
      <c r="B15393" s="16"/>
      <c r="K15393" s="22"/>
      <c r="L15393" s="21"/>
      <c r="M15393" s="22"/>
      <c r="N15393" s="21"/>
      <c r="T15393" s="16"/>
    </row>
    <row r="15394" spans="2:20" x14ac:dyDescent="0.25">
      <c r="B15394" s="16"/>
      <c r="K15394" s="22"/>
      <c r="L15394" s="21"/>
      <c r="M15394" s="22"/>
      <c r="N15394" s="21"/>
      <c r="T15394" s="16"/>
    </row>
    <row r="15395" spans="2:20" x14ac:dyDescent="0.25">
      <c r="B15395" s="16"/>
      <c r="K15395" s="22"/>
      <c r="L15395" s="21"/>
      <c r="M15395" s="22"/>
      <c r="N15395" s="21"/>
      <c r="T15395" s="16"/>
    </row>
    <row r="15396" spans="2:20" x14ac:dyDescent="0.25">
      <c r="B15396" s="16"/>
      <c r="K15396" s="22"/>
      <c r="L15396" s="21"/>
      <c r="M15396" s="22"/>
      <c r="N15396" s="21"/>
      <c r="T15396" s="16"/>
    </row>
    <row r="15397" spans="2:20" x14ac:dyDescent="0.25">
      <c r="B15397" s="16"/>
      <c r="K15397" s="22"/>
      <c r="L15397" s="21"/>
      <c r="M15397" s="22"/>
      <c r="N15397" s="21"/>
      <c r="T15397" s="16"/>
    </row>
    <row r="15398" spans="2:20" x14ac:dyDescent="0.25">
      <c r="B15398" s="16"/>
      <c r="K15398" s="22"/>
      <c r="L15398" s="21"/>
      <c r="M15398" s="22"/>
      <c r="N15398" s="21"/>
      <c r="T15398" s="16"/>
    </row>
    <row r="15399" spans="2:20" x14ac:dyDescent="0.25">
      <c r="B15399" s="16"/>
      <c r="K15399" s="22"/>
      <c r="L15399" s="21"/>
      <c r="M15399" s="22"/>
      <c r="N15399" s="21"/>
      <c r="T15399" s="16"/>
    </row>
    <row r="15400" spans="2:20" x14ac:dyDescent="0.25">
      <c r="B15400" s="16"/>
      <c r="K15400" s="22"/>
      <c r="L15400" s="21"/>
      <c r="M15400" s="22"/>
      <c r="N15400" s="21"/>
      <c r="T15400" s="16"/>
    </row>
    <row r="15401" spans="2:20" x14ac:dyDescent="0.25">
      <c r="B15401" s="16"/>
      <c r="K15401" s="22"/>
      <c r="L15401" s="21"/>
      <c r="M15401" s="22"/>
      <c r="N15401" s="21"/>
      <c r="T15401" s="16"/>
    </row>
    <row r="15402" spans="2:20" x14ac:dyDescent="0.25">
      <c r="B15402" s="16"/>
      <c r="K15402" s="22"/>
      <c r="L15402" s="21"/>
      <c r="M15402" s="22"/>
      <c r="N15402" s="21"/>
      <c r="T15402" s="16"/>
    </row>
    <row r="15403" spans="2:20" x14ac:dyDescent="0.25">
      <c r="B15403" s="16"/>
      <c r="K15403" s="22"/>
      <c r="L15403" s="21"/>
      <c r="M15403" s="22"/>
      <c r="N15403" s="21"/>
      <c r="T15403" s="16"/>
    </row>
    <row r="15404" spans="2:20" x14ac:dyDescent="0.25">
      <c r="B15404" s="16"/>
      <c r="K15404" s="22"/>
      <c r="L15404" s="21"/>
      <c r="M15404" s="22"/>
      <c r="N15404" s="21"/>
      <c r="T15404" s="16"/>
    </row>
    <row r="15405" spans="2:20" x14ac:dyDescent="0.25">
      <c r="B15405" s="16"/>
      <c r="K15405" s="22"/>
      <c r="L15405" s="21"/>
      <c r="M15405" s="22"/>
      <c r="N15405" s="21"/>
      <c r="T15405" s="16"/>
    </row>
    <row r="15409" spans="2:20" x14ac:dyDescent="0.25">
      <c r="B15409" s="16"/>
      <c r="K15409" s="22"/>
      <c r="L15409" s="21"/>
      <c r="M15409" s="22"/>
      <c r="N15409" s="21"/>
      <c r="T15409" s="16"/>
    </row>
    <row r="15410" spans="2:20" x14ac:dyDescent="0.25">
      <c r="B15410" s="16"/>
      <c r="K15410" s="22"/>
      <c r="L15410" s="21"/>
      <c r="M15410" s="22"/>
      <c r="N15410" s="21"/>
      <c r="T15410" s="16"/>
    </row>
    <row r="15411" spans="2:20" x14ac:dyDescent="0.25">
      <c r="B15411" s="16"/>
      <c r="K15411" s="22"/>
      <c r="L15411" s="21"/>
      <c r="M15411" s="22"/>
      <c r="N15411" s="21"/>
      <c r="T15411" s="16"/>
    </row>
    <row r="15412" spans="2:20" x14ac:dyDescent="0.25">
      <c r="B15412" s="16"/>
      <c r="K15412" s="22"/>
      <c r="L15412" s="21"/>
      <c r="M15412" s="22"/>
      <c r="N15412" s="21"/>
      <c r="T15412" s="16"/>
    </row>
    <row r="15413" spans="2:20" x14ac:dyDescent="0.25">
      <c r="B15413" s="16"/>
      <c r="K15413" s="22"/>
      <c r="L15413" s="21"/>
      <c r="M15413" s="22"/>
      <c r="N15413" s="21"/>
      <c r="T15413" s="16"/>
    </row>
    <row r="15414" spans="2:20" x14ac:dyDescent="0.25">
      <c r="B15414" s="16"/>
      <c r="K15414" s="22"/>
      <c r="L15414" s="21"/>
      <c r="M15414" s="22"/>
      <c r="N15414" s="21"/>
      <c r="T15414" s="16"/>
    </row>
    <row r="15415" spans="2:20" x14ac:dyDescent="0.25">
      <c r="B15415" s="16"/>
      <c r="K15415" s="22"/>
      <c r="L15415" s="21"/>
      <c r="M15415" s="22"/>
      <c r="N15415" s="21"/>
      <c r="T15415" s="16"/>
    </row>
    <row r="15416" spans="2:20" x14ac:dyDescent="0.25">
      <c r="B15416" s="16"/>
      <c r="K15416" s="22"/>
      <c r="L15416" s="21"/>
      <c r="M15416" s="22"/>
      <c r="N15416" s="21"/>
      <c r="T15416" s="16"/>
    </row>
    <row r="15417" spans="2:20" x14ac:dyDescent="0.25">
      <c r="B15417" s="16"/>
      <c r="K15417" s="22"/>
      <c r="L15417" s="21"/>
      <c r="M15417" s="22"/>
      <c r="N15417" s="21"/>
      <c r="T15417" s="16"/>
    </row>
    <row r="15418" spans="2:20" x14ac:dyDescent="0.25">
      <c r="B15418" s="16"/>
      <c r="K15418" s="22"/>
      <c r="L15418" s="21"/>
      <c r="M15418" s="22"/>
      <c r="N15418" s="21"/>
      <c r="T15418" s="16"/>
    </row>
    <row r="15419" spans="2:20" x14ac:dyDescent="0.25">
      <c r="B15419" s="16"/>
      <c r="K15419" s="22"/>
      <c r="L15419" s="21"/>
      <c r="M15419" s="22"/>
      <c r="N15419" s="21"/>
      <c r="T15419" s="16"/>
    </row>
    <row r="15420" spans="2:20" x14ac:dyDescent="0.25">
      <c r="B15420" s="16"/>
      <c r="K15420" s="22"/>
      <c r="L15420" s="21"/>
      <c r="M15420" s="22"/>
      <c r="N15420" s="21"/>
      <c r="T15420" s="16"/>
    </row>
    <row r="15440" spans="2:20" x14ac:dyDescent="0.25">
      <c r="B15440" s="16"/>
      <c r="K15440" s="22"/>
      <c r="L15440" s="21"/>
      <c r="M15440" s="22"/>
      <c r="N15440" s="21"/>
      <c r="T15440" s="16"/>
    </row>
    <row r="15441" spans="2:20" x14ac:dyDescent="0.25">
      <c r="B15441" s="16"/>
      <c r="K15441" s="22"/>
      <c r="L15441" s="21"/>
      <c r="M15441" s="22"/>
      <c r="N15441" s="21"/>
      <c r="T15441" s="16"/>
    </row>
    <row r="15442" spans="2:20" x14ac:dyDescent="0.25">
      <c r="B15442" s="16"/>
      <c r="K15442" s="22"/>
      <c r="L15442" s="21"/>
      <c r="M15442" s="22"/>
      <c r="N15442" s="21"/>
      <c r="T15442" s="16"/>
    </row>
    <row r="15446" spans="2:20" x14ac:dyDescent="0.25">
      <c r="B15446" s="16"/>
      <c r="K15446" s="22"/>
      <c r="L15446" s="21"/>
      <c r="M15446" s="22"/>
      <c r="N15446" s="21"/>
      <c r="T15446" s="16"/>
    </row>
    <row r="15447" spans="2:20" x14ac:dyDescent="0.25">
      <c r="B15447" s="16"/>
      <c r="K15447" s="22"/>
      <c r="L15447" s="21"/>
      <c r="M15447" s="22"/>
      <c r="N15447" s="21"/>
      <c r="T15447" s="16"/>
    </row>
    <row r="15448" spans="2:20" x14ac:dyDescent="0.25">
      <c r="B15448" s="16"/>
      <c r="K15448" s="22"/>
      <c r="L15448" s="21"/>
      <c r="M15448" s="22"/>
      <c r="N15448" s="21"/>
      <c r="T15448" s="16"/>
    </row>
    <row r="15449" spans="2:20" x14ac:dyDescent="0.25">
      <c r="B15449" s="16"/>
      <c r="K15449" s="22"/>
      <c r="L15449" s="21"/>
      <c r="M15449" s="22"/>
      <c r="N15449" s="21"/>
      <c r="T15449" s="16"/>
    </row>
    <row r="15450" spans="2:20" x14ac:dyDescent="0.25">
      <c r="B15450" s="16"/>
      <c r="K15450" s="22"/>
      <c r="L15450" s="21"/>
      <c r="M15450" s="22"/>
      <c r="N15450" s="21"/>
      <c r="T15450" s="16"/>
    </row>
    <row r="15451" spans="2:20" x14ac:dyDescent="0.25">
      <c r="B15451" s="16"/>
      <c r="K15451" s="22"/>
      <c r="L15451" s="21"/>
      <c r="M15451" s="22"/>
      <c r="N15451" s="21"/>
      <c r="T15451" s="16"/>
    </row>
    <row r="15452" spans="2:20" x14ac:dyDescent="0.25">
      <c r="B15452" s="16"/>
      <c r="K15452" s="22"/>
      <c r="L15452" s="21"/>
      <c r="M15452" s="22"/>
      <c r="N15452" s="21"/>
      <c r="T15452" s="16"/>
    </row>
    <row r="15453" spans="2:20" x14ac:dyDescent="0.25">
      <c r="B15453" s="16"/>
      <c r="K15453" s="22"/>
      <c r="L15453" s="21"/>
      <c r="M15453" s="22"/>
      <c r="N15453" s="21"/>
      <c r="T15453" s="16"/>
    </row>
    <row r="15454" spans="2:20" x14ac:dyDescent="0.25">
      <c r="B15454" s="16"/>
      <c r="K15454" s="22"/>
      <c r="L15454" s="21"/>
      <c r="M15454" s="22"/>
      <c r="N15454" s="21"/>
      <c r="T15454" s="16"/>
    </row>
    <row r="15455" spans="2:20" x14ac:dyDescent="0.25">
      <c r="B15455" s="16"/>
      <c r="K15455" s="22"/>
      <c r="L15455" s="21"/>
      <c r="M15455" s="22"/>
      <c r="N15455" s="21"/>
      <c r="T15455" s="16"/>
    </row>
    <row r="15456" spans="2:20" x14ac:dyDescent="0.25">
      <c r="B15456" s="16"/>
      <c r="K15456" s="22"/>
      <c r="L15456" s="21"/>
      <c r="M15456" s="22"/>
      <c r="N15456" s="21"/>
      <c r="T15456" s="16"/>
    </row>
    <row r="15457" spans="2:20" x14ac:dyDescent="0.25">
      <c r="B15457" s="16"/>
      <c r="K15457" s="22"/>
      <c r="L15457" s="21"/>
      <c r="M15457" s="22"/>
      <c r="N15457" s="21"/>
      <c r="T15457" s="16"/>
    </row>
    <row r="15458" spans="2:20" x14ac:dyDescent="0.25">
      <c r="B15458" s="16"/>
      <c r="K15458" s="22"/>
      <c r="L15458" s="21"/>
      <c r="M15458" s="22"/>
      <c r="N15458" s="21"/>
      <c r="T15458" s="16"/>
    </row>
    <row r="15459" spans="2:20" x14ac:dyDescent="0.25">
      <c r="B15459" s="16"/>
      <c r="K15459" s="22"/>
      <c r="L15459" s="21"/>
      <c r="M15459" s="22"/>
      <c r="N15459" s="21"/>
      <c r="T15459" s="16"/>
    </row>
    <row r="15460" spans="2:20" x14ac:dyDescent="0.25">
      <c r="B15460" s="16"/>
      <c r="K15460" s="22"/>
      <c r="L15460" s="21"/>
      <c r="M15460" s="22"/>
      <c r="N15460" s="21"/>
      <c r="T15460" s="16"/>
    </row>
    <row r="15461" spans="2:20" x14ac:dyDescent="0.25">
      <c r="B15461" s="16"/>
      <c r="K15461" s="22"/>
      <c r="L15461" s="21"/>
      <c r="M15461" s="22"/>
      <c r="N15461" s="21"/>
      <c r="T15461" s="16"/>
    </row>
    <row r="15462" spans="2:20" x14ac:dyDescent="0.25">
      <c r="B15462" s="16"/>
      <c r="K15462" s="22"/>
      <c r="L15462" s="21"/>
      <c r="M15462" s="22"/>
      <c r="N15462" s="21"/>
      <c r="T15462" s="16"/>
    </row>
    <row r="15463" spans="2:20" x14ac:dyDescent="0.25">
      <c r="B15463" s="16"/>
      <c r="K15463" s="22"/>
      <c r="L15463" s="21"/>
      <c r="M15463" s="22"/>
      <c r="N15463" s="21"/>
      <c r="T15463" s="16"/>
    </row>
    <row r="15464" spans="2:20" x14ac:dyDescent="0.25">
      <c r="B15464" s="16"/>
      <c r="K15464" s="22"/>
      <c r="L15464" s="21"/>
      <c r="M15464" s="22"/>
      <c r="N15464" s="21"/>
      <c r="T15464" s="16"/>
    </row>
    <row r="15465" spans="2:20" x14ac:dyDescent="0.25">
      <c r="B15465" s="16"/>
      <c r="K15465" s="22"/>
      <c r="L15465" s="21"/>
      <c r="M15465" s="22"/>
      <c r="N15465" s="21"/>
      <c r="T15465" s="16"/>
    </row>
    <row r="15466" spans="2:20" x14ac:dyDescent="0.25">
      <c r="B15466" s="16"/>
      <c r="K15466" s="22"/>
      <c r="L15466" s="21"/>
      <c r="M15466" s="22"/>
      <c r="N15466" s="21"/>
      <c r="T15466" s="16"/>
    </row>
    <row r="15467" spans="2:20" x14ac:dyDescent="0.25">
      <c r="B15467" s="16"/>
      <c r="K15467" s="22"/>
      <c r="L15467" s="21"/>
      <c r="M15467" s="22"/>
      <c r="N15467" s="21"/>
      <c r="T15467" s="16"/>
    </row>
    <row r="15468" spans="2:20" x14ac:dyDescent="0.25">
      <c r="B15468" s="16"/>
      <c r="K15468" s="22"/>
      <c r="L15468" s="21"/>
      <c r="M15468" s="22"/>
      <c r="N15468" s="21"/>
      <c r="T15468" s="16"/>
    </row>
    <row r="15469" spans="2:20" x14ac:dyDescent="0.25">
      <c r="B15469" s="16"/>
      <c r="K15469" s="22"/>
      <c r="L15469" s="21"/>
      <c r="M15469" s="22"/>
      <c r="N15469" s="21"/>
      <c r="T15469" s="16"/>
    </row>
    <row r="15470" spans="2:20" x14ac:dyDescent="0.25">
      <c r="B15470" s="16"/>
      <c r="K15470" s="22"/>
      <c r="L15470" s="21"/>
      <c r="M15470" s="22"/>
      <c r="N15470" s="21"/>
      <c r="T15470" s="16"/>
    </row>
    <row r="15471" spans="2:20" x14ac:dyDescent="0.25">
      <c r="B15471" s="16"/>
      <c r="K15471" s="22"/>
      <c r="L15471" s="21"/>
      <c r="M15471" s="22"/>
      <c r="N15471" s="21"/>
      <c r="T15471" s="16"/>
    </row>
    <row r="15472" spans="2:20" x14ac:dyDescent="0.25">
      <c r="B15472" s="16"/>
      <c r="K15472" s="22"/>
      <c r="L15472" s="21"/>
      <c r="M15472" s="22"/>
      <c r="N15472" s="21"/>
      <c r="T15472" s="16"/>
    </row>
    <row r="15473" spans="2:20" x14ac:dyDescent="0.25">
      <c r="B15473" s="16"/>
      <c r="K15473" s="22"/>
      <c r="L15473" s="21"/>
      <c r="M15473" s="22"/>
      <c r="N15473" s="21"/>
      <c r="T15473" s="16"/>
    </row>
    <row r="15474" spans="2:20" x14ac:dyDescent="0.25">
      <c r="B15474" s="16"/>
      <c r="K15474" s="22"/>
      <c r="L15474" s="21"/>
      <c r="M15474" s="22"/>
      <c r="N15474" s="21"/>
      <c r="T15474" s="16"/>
    </row>
    <row r="15475" spans="2:20" x14ac:dyDescent="0.25">
      <c r="B15475" s="16"/>
      <c r="K15475" s="22"/>
      <c r="L15475" s="21"/>
      <c r="M15475" s="22"/>
      <c r="N15475" s="21"/>
      <c r="T15475" s="16"/>
    </row>
    <row r="15476" spans="2:20" x14ac:dyDescent="0.25">
      <c r="B15476" s="16"/>
      <c r="K15476" s="22"/>
      <c r="L15476" s="21"/>
      <c r="M15476" s="22"/>
      <c r="N15476" s="21"/>
      <c r="T15476" s="16"/>
    </row>
    <row r="15477" spans="2:20" x14ac:dyDescent="0.25">
      <c r="B15477" s="16"/>
      <c r="K15477" s="22"/>
      <c r="L15477" s="21"/>
      <c r="M15477" s="22"/>
      <c r="N15477" s="21"/>
      <c r="T15477" s="16"/>
    </row>
    <row r="15478" spans="2:20" x14ac:dyDescent="0.25">
      <c r="B15478" s="16"/>
      <c r="K15478" s="22"/>
      <c r="L15478" s="21"/>
      <c r="M15478" s="22"/>
      <c r="N15478" s="21"/>
      <c r="T15478" s="16"/>
    </row>
    <row r="15479" spans="2:20" x14ac:dyDescent="0.25">
      <c r="B15479" s="16"/>
      <c r="K15479" s="22"/>
      <c r="L15479" s="21"/>
      <c r="M15479" s="22"/>
      <c r="N15479" s="21"/>
      <c r="T15479" s="16"/>
    </row>
    <row r="15480" spans="2:20" x14ac:dyDescent="0.25">
      <c r="B15480" s="16"/>
      <c r="K15480" s="22"/>
      <c r="L15480" s="21"/>
      <c r="M15480" s="22"/>
      <c r="N15480" s="21"/>
      <c r="T15480" s="16"/>
    </row>
    <row r="15481" spans="2:20" x14ac:dyDescent="0.25">
      <c r="B15481" s="16"/>
      <c r="K15481" s="22"/>
      <c r="L15481" s="21"/>
      <c r="M15481" s="22"/>
      <c r="N15481" s="21"/>
      <c r="T15481" s="16"/>
    </row>
    <row r="15482" spans="2:20" x14ac:dyDescent="0.25">
      <c r="B15482" s="16"/>
      <c r="K15482" s="22"/>
      <c r="L15482" s="21"/>
      <c r="M15482" s="22"/>
      <c r="N15482" s="21"/>
      <c r="T15482" s="16"/>
    </row>
    <row r="15485" spans="2:20" x14ac:dyDescent="0.25">
      <c r="B15485" s="16"/>
      <c r="K15485" s="22"/>
      <c r="L15485" s="21"/>
      <c r="M15485" s="22"/>
      <c r="N15485" s="21"/>
      <c r="T15485" s="16"/>
    </row>
    <row r="15486" spans="2:20" x14ac:dyDescent="0.25">
      <c r="B15486" s="16"/>
      <c r="K15486" s="22"/>
      <c r="L15486" s="21"/>
      <c r="M15486" s="22"/>
      <c r="N15486" s="21"/>
      <c r="T15486" s="16"/>
    </row>
    <row r="15487" spans="2:20" x14ac:dyDescent="0.25">
      <c r="B15487" s="16"/>
      <c r="K15487" s="22"/>
      <c r="L15487" s="21"/>
      <c r="M15487" s="22"/>
      <c r="N15487" s="21"/>
      <c r="T15487" s="16"/>
    </row>
    <row r="15488" spans="2:20" x14ac:dyDescent="0.25">
      <c r="B15488" s="16"/>
      <c r="K15488" s="22"/>
      <c r="L15488" s="21"/>
      <c r="M15488" s="22"/>
      <c r="N15488" s="21"/>
      <c r="T15488" s="16"/>
    </row>
    <row r="15489" spans="2:20" x14ac:dyDescent="0.25">
      <c r="B15489" s="16"/>
      <c r="K15489" s="22"/>
      <c r="L15489" s="21"/>
      <c r="M15489" s="22"/>
      <c r="N15489" s="21"/>
      <c r="T15489" s="16"/>
    </row>
    <row r="15490" spans="2:20" x14ac:dyDescent="0.25">
      <c r="B15490" s="16"/>
      <c r="K15490" s="22"/>
      <c r="L15490" s="21"/>
      <c r="M15490" s="22"/>
      <c r="N15490" s="21"/>
      <c r="T15490" s="16"/>
    </row>
    <row r="15495" spans="2:20" x14ac:dyDescent="0.25">
      <c r="B15495" s="16"/>
      <c r="K15495" s="22"/>
      <c r="L15495" s="21"/>
      <c r="M15495" s="22"/>
      <c r="N15495" s="21"/>
      <c r="T15495" s="16"/>
    </row>
    <row r="15496" spans="2:20" x14ac:dyDescent="0.25">
      <c r="B15496" s="16"/>
      <c r="K15496" s="22"/>
      <c r="L15496" s="21"/>
      <c r="M15496" s="22"/>
      <c r="N15496" s="21"/>
      <c r="T15496" s="16"/>
    </row>
    <row r="15497" spans="2:20" x14ac:dyDescent="0.25">
      <c r="B15497" s="16"/>
      <c r="K15497" s="22"/>
      <c r="L15497" s="21"/>
      <c r="M15497" s="22"/>
      <c r="N15497" s="21"/>
      <c r="T15497" s="16"/>
    </row>
    <row r="15498" spans="2:20" x14ac:dyDescent="0.25">
      <c r="B15498" s="16"/>
      <c r="K15498" s="22"/>
      <c r="L15498" s="21"/>
      <c r="M15498" s="22"/>
      <c r="N15498" s="21"/>
      <c r="T15498" s="16"/>
    </row>
    <row r="15499" spans="2:20" x14ac:dyDescent="0.25">
      <c r="B15499" s="16"/>
      <c r="K15499" s="22"/>
      <c r="L15499" s="21"/>
      <c r="M15499" s="22"/>
      <c r="N15499" s="21"/>
      <c r="T15499" s="16"/>
    </row>
    <row r="15500" spans="2:20" x14ac:dyDescent="0.25">
      <c r="B15500" s="16"/>
      <c r="K15500" s="22"/>
      <c r="L15500" s="21"/>
      <c r="M15500" s="22"/>
      <c r="N15500" s="21"/>
      <c r="T15500" s="16"/>
    </row>
    <row r="15501" spans="2:20" x14ac:dyDescent="0.25">
      <c r="B15501" s="16"/>
      <c r="K15501" s="22"/>
      <c r="L15501" s="21"/>
      <c r="M15501" s="22"/>
      <c r="N15501" s="21"/>
      <c r="T15501" s="16"/>
    </row>
    <row r="15502" spans="2:20" x14ac:dyDescent="0.25">
      <c r="B15502" s="16"/>
      <c r="K15502" s="22"/>
      <c r="L15502" s="21"/>
      <c r="M15502" s="22"/>
      <c r="N15502" s="21"/>
      <c r="T15502" s="16"/>
    </row>
    <row r="15503" spans="2:20" x14ac:dyDescent="0.25">
      <c r="B15503" s="16"/>
      <c r="K15503" s="22"/>
      <c r="L15503" s="21"/>
      <c r="M15503" s="22"/>
      <c r="N15503" s="21"/>
      <c r="T15503" s="16"/>
    </row>
    <row r="15504" spans="2:20" x14ac:dyDescent="0.25">
      <c r="B15504" s="16"/>
      <c r="K15504" s="22"/>
      <c r="L15504" s="21"/>
      <c r="M15504" s="22"/>
      <c r="N15504" s="21"/>
      <c r="T15504" s="16"/>
    </row>
    <row r="15505" spans="2:20" x14ac:dyDescent="0.25">
      <c r="B15505" s="16"/>
      <c r="K15505" s="22"/>
      <c r="L15505" s="21"/>
      <c r="M15505" s="22"/>
      <c r="N15505" s="21"/>
      <c r="T15505" s="16"/>
    </row>
    <row r="15506" spans="2:20" x14ac:dyDescent="0.25">
      <c r="B15506" s="16"/>
      <c r="K15506" s="22"/>
      <c r="L15506" s="21"/>
      <c r="M15506" s="22"/>
      <c r="N15506" s="21"/>
      <c r="T15506" s="16"/>
    </row>
    <row r="15507" spans="2:20" x14ac:dyDescent="0.25">
      <c r="B15507" s="16"/>
      <c r="K15507" s="22"/>
      <c r="L15507" s="21"/>
      <c r="M15507" s="22"/>
      <c r="N15507" s="21"/>
      <c r="T15507" s="16"/>
    </row>
    <row r="15508" spans="2:20" x14ac:dyDescent="0.25">
      <c r="B15508" s="16"/>
      <c r="K15508" s="22"/>
      <c r="L15508" s="21"/>
      <c r="M15508" s="22"/>
      <c r="N15508" s="21"/>
      <c r="T15508" s="16"/>
    </row>
    <row r="15509" spans="2:20" x14ac:dyDescent="0.25">
      <c r="B15509" s="16"/>
      <c r="K15509" s="22"/>
      <c r="L15509" s="21"/>
      <c r="M15509" s="22"/>
      <c r="N15509" s="21"/>
      <c r="T15509" s="16"/>
    </row>
    <row r="15510" spans="2:20" x14ac:dyDescent="0.25">
      <c r="B15510" s="16"/>
      <c r="K15510" s="22"/>
      <c r="L15510" s="21"/>
      <c r="M15510" s="22"/>
      <c r="N15510" s="21"/>
      <c r="T15510" s="16"/>
    </row>
    <row r="15511" spans="2:20" x14ac:dyDescent="0.25">
      <c r="B15511" s="16"/>
      <c r="K15511" s="22"/>
      <c r="L15511" s="21"/>
      <c r="M15511" s="22"/>
      <c r="N15511" s="21"/>
      <c r="T15511" s="16"/>
    </row>
    <row r="15512" spans="2:20" x14ac:dyDescent="0.25">
      <c r="B15512" s="16"/>
      <c r="K15512" s="22"/>
      <c r="L15512" s="21"/>
      <c r="M15512" s="22"/>
      <c r="N15512" s="21"/>
      <c r="T15512" s="16"/>
    </row>
    <row r="15513" spans="2:20" x14ac:dyDescent="0.25">
      <c r="B15513" s="16"/>
      <c r="K15513" s="22"/>
      <c r="L15513" s="21"/>
      <c r="M15513" s="22"/>
      <c r="N15513" s="21"/>
      <c r="T15513" s="16"/>
    </row>
    <row r="15514" spans="2:20" x14ac:dyDescent="0.25">
      <c r="B15514" s="16"/>
      <c r="K15514" s="22"/>
      <c r="L15514" s="21"/>
      <c r="M15514" s="22"/>
      <c r="N15514" s="21"/>
      <c r="T15514" s="16"/>
    </row>
    <row r="15515" spans="2:20" x14ac:dyDescent="0.25">
      <c r="B15515" s="16"/>
      <c r="K15515" s="22"/>
      <c r="L15515" s="21"/>
      <c r="M15515" s="22"/>
      <c r="N15515" s="21"/>
      <c r="T15515" s="16"/>
    </row>
    <row r="15519" spans="2:20" x14ac:dyDescent="0.25">
      <c r="B15519" s="16"/>
      <c r="K15519" s="22"/>
      <c r="L15519" s="21"/>
      <c r="M15519" s="22"/>
      <c r="N15519" s="21"/>
      <c r="T15519" s="16"/>
    </row>
    <row r="15520" spans="2:20" x14ac:dyDescent="0.25">
      <c r="B15520" s="16"/>
      <c r="K15520" s="22"/>
      <c r="L15520" s="21"/>
      <c r="M15520" s="22"/>
      <c r="N15520" s="21"/>
      <c r="T15520" s="16"/>
    </row>
    <row r="15521" spans="2:20" x14ac:dyDescent="0.25">
      <c r="B15521" s="16"/>
      <c r="K15521" s="22"/>
      <c r="L15521" s="21"/>
      <c r="M15521" s="22"/>
      <c r="N15521" s="21"/>
      <c r="T15521" s="16"/>
    </row>
    <row r="15522" spans="2:20" x14ac:dyDescent="0.25">
      <c r="B15522" s="16"/>
      <c r="K15522" s="22"/>
      <c r="L15522" s="21"/>
      <c r="M15522" s="22"/>
      <c r="N15522" s="21"/>
      <c r="T15522" s="16"/>
    </row>
    <row r="15523" spans="2:20" x14ac:dyDescent="0.25">
      <c r="B15523" s="16"/>
      <c r="K15523" s="22"/>
      <c r="L15523" s="21"/>
      <c r="M15523" s="22"/>
      <c r="N15523" s="21"/>
      <c r="T15523" s="16"/>
    </row>
    <row r="15524" spans="2:20" x14ac:dyDescent="0.25">
      <c r="B15524" s="16"/>
      <c r="K15524" s="22"/>
      <c r="L15524" s="21"/>
      <c r="M15524" s="22"/>
      <c r="N15524" s="21"/>
      <c r="T15524" s="16"/>
    </row>
    <row r="15528" spans="2:20" x14ac:dyDescent="0.25">
      <c r="B15528" s="16"/>
      <c r="K15528" s="22"/>
      <c r="L15528" s="21"/>
      <c r="M15528" s="22"/>
      <c r="N15528" s="21"/>
      <c r="T15528" s="16"/>
    </row>
    <row r="15529" spans="2:20" x14ac:dyDescent="0.25">
      <c r="B15529" s="16"/>
      <c r="K15529" s="22"/>
      <c r="L15529" s="21"/>
      <c r="M15529" s="22"/>
      <c r="N15529" s="21"/>
      <c r="T15529" s="16"/>
    </row>
    <row r="15530" spans="2:20" x14ac:dyDescent="0.25">
      <c r="B15530" s="16"/>
      <c r="K15530" s="22"/>
      <c r="L15530" s="21"/>
      <c r="M15530" s="22"/>
      <c r="N15530" s="21"/>
      <c r="T15530" s="16"/>
    </row>
    <row r="15531" spans="2:20" x14ac:dyDescent="0.25">
      <c r="B15531" s="16"/>
      <c r="K15531" s="22"/>
      <c r="L15531" s="21"/>
      <c r="M15531" s="22"/>
      <c r="N15531" s="21"/>
      <c r="T15531" s="16"/>
    </row>
    <row r="15532" spans="2:20" x14ac:dyDescent="0.25">
      <c r="B15532" s="16"/>
      <c r="K15532" s="22"/>
      <c r="L15532" s="21"/>
      <c r="M15532" s="22"/>
      <c r="N15532" s="21"/>
      <c r="T15532" s="16"/>
    </row>
    <row r="15533" spans="2:20" x14ac:dyDescent="0.25">
      <c r="B15533" s="16"/>
      <c r="K15533" s="22"/>
      <c r="L15533" s="21"/>
      <c r="M15533" s="22"/>
      <c r="N15533" s="21"/>
      <c r="T15533" s="16"/>
    </row>
    <row r="15534" spans="2:20" x14ac:dyDescent="0.25">
      <c r="B15534" s="16"/>
      <c r="K15534" s="22"/>
      <c r="L15534" s="21"/>
      <c r="M15534" s="22"/>
      <c r="N15534" s="21"/>
      <c r="T15534" s="16"/>
    </row>
    <row r="15535" spans="2:20" x14ac:dyDescent="0.25">
      <c r="B15535" s="16"/>
      <c r="K15535" s="22"/>
      <c r="L15535" s="21"/>
      <c r="M15535" s="22"/>
      <c r="N15535" s="21"/>
      <c r="T15535" s="16"/>
    </row>
    <row r="15536" spans="2:20" x14ac:dyDescent="0.25">
      <c r="B15536" s="16"/>
      <c r="K15536" s="22"/>
      <c r="L15536" s="21"/>
      <c r="M15536" s="22"/>
      <c r="N15536" s="21"/>
      <c r="T15536" s="16"/>
    </row>
    <row r="15537" spans="2:20" x14ac:dyDescent="0.25">
      <c r="B15537" s="16"/>
      <c r="K15537" s="22"/>
      <c r="L15537" s="21"/>
      <c r="M15537" s="22"/>
      <c r="N15537" s="21"/>
      <c r="T15537" s="16"/>
    </row>
    <row r="15538" spans="2:20" x14ac:dyDescent="0.25">
      <c r="B15538" s="16"/>
      <c r="K15538" s="22"/>
      <c r="L15538" s="21"/>
      <c r="M15538" s="22"/>
      <c r="N15538" s="21"/>
      <c r="T15538" s="16"/>
    </row>
    <row r="15539" spans="2:20" x14ac:dyDescent="0.25">
      <c r="B15539" s="16"/>
      <c r="K15539" s="22"/>
      <c r="L15539" s="21"/>
      <c r="M15539" s="22"/>
      <c r="N15539" s="21"/>
      <c r="T15539" s="16"/>
    </row>
    <row r="15540" spans="2:20" x14ac:dyDescent="0.25">
      <c r="B15540" s="16"/>
      <c r="K15540" s="22"/>
      <c r="L15540" s="21"/>
      <c r="M15540" s="22"/>
      <c r="N15540" s="21"/>
      <c r="T15540" s="16"/>
    </row>
    <row r="15541" spans="2:20" x14ac:dyDescent="0.25">
      <c r="B15541" s="16"/>
      <c r="K15541" s="22"/>
      <c r="L15541" s="21"/>
      <c r="M15541" s="22"/>
      <c r="N15541" s="21"/>
      <c r="T15541" s="16"/>
    </row>
    <row r="15542" spans="2:20" x14ac:dyDescent="0.25">
      <c r="B15542" s="16"/>
      <c r="K15542" s="22"/>
      <c r="L15542" s="21"/>
      <c r="M15542" s="22"/>
      <c r="N15542" s="21"/>
      <c r="T15542" s="16"/>
    </row>
    <row r="15543" spans="2:20" x14ac:dyDescent="0.25">
      <c r="B15543" s="16"/>
      <c r="K15543" s="22"/>
      <c r="L15543" s="21"/>
      <c r="M15543" s="22"/>
      <c r="N15543" s="21"/>
      <c r="T15543" s="16"/>
    </row>
    <row r="15544" spans="2:20" x14ac:dyDescent="0.25">
      <c r="B15544" s="16"/>
      <c r="K15544" s="22"/>
      <c r="L15544" s="21"/>
      <c r="M15544" s="22"/>
      <c r="N15544" s="21"/>
      <c r="T15544" s="16"/>
    </row>
    <row r="15545" spans="2:20" x14ac:dyDescent="0.25">
      <c r="B15545" s="16"/>
      <c r="K15545" s="22"/>
      <c r="L15545" s="21"/>
      <c r="M15545" s="22"/>
      <c r="N15545" s="21"/>
      <c r="T15545" s="16"/>
    </row>
    <row r="15546" spans="2:20" x14ac:dyDescent="0.25">
      <c r="B15546" s="16"/>
      <c r="K15546" s="22"/>
      <c r="L15546" s="21"/>
      <c r="M15546" s="22"/>
      <c r="N15546" s="21"/>
      <c r="T15546" s="16"/>
    </row>
    <row r="15547" spans="2:20" x14ac:dyDescent="0.25">
      <c r="B15547" s="16"/>
      <c r="K15547" s="22"/>
      <c r="L15547" s="21"/>
      <c r="M15547" s="22"/>
      <c r="N15547" s="21"/>
      <c r="T15547" s="16"/>
    </row>
    <row r="15548" spans="2:20" x14ac:dyDescent="0.25">
      <c r="B15548" s="16"/>
      <c r="K15548" s="22"/>
      <c r="L15548" s="21"/>
      <c r="M15548" s="22"/>
      <c r="N15548" s="21"/>
      <c r="T15548" s="16"/>
    </row>
    <row r="15549" spans="2:20" x14ac:dyDescent="0.25">
      <c r="B15549" s="16"/>
      <c r="K15549" s="22"/>
      <c r="L15549" s="21"/>
      <c r="M15549" s="22"/>
      <c r="N15549" s="21"/>
      <c r="T15549" s="16"/>
    </row>
    <row r="15550" spans="2:20" x14ac:dyDescent="0.25">
      <c r="B15550" s="16"/>
      <c r="K15550" s="22"/>
      <c r="L15550" s="21"/>
      <c r="M15550" s="22"/>
      <c r="N15550" s="21"/>
      <c r="T15550" s="16"/>
    </row>
    <row r="15551" spans="2:20" x14ac:dyDescent="0.25">
      <c r="B15551" s="16"/>
      <c r="K15551" s="22"/>
      <c r="L15551" s="21"/>
      <c r="M15551" s="22"/>
      <c r="N15551" s="21"/>
      <c r="T15551" s="16"/>
    </row>
    <row r="15552" spans="2:20" x14ac:dyDescent="0.25">
      <c r="B15552" s="16"/>
      <c r="K15552" s="22"/>
      <c r="L15552" s="21"/>
      <c r="M15552" s="22"/>
      <c r="N15552" s="21"/>
      <c r="T15552" s="16"/>
    </row>
    <row r="15553" spans="2:20" x14ac:dyDescent="0.25">
      <c r="B15553" s="16"/>
      <c r="K15553" s="22"/>
      <c r="L15553" s="21"/>
      <c r="M15553" s="22"/>
      <c r="N15553" s="21"/>
      <c r="T15553" s="16"/>
    </row>
    <row r="15554" spans="2:20" x14ac:dyDescent="0.25">
      <c r="B15554" s="16"/>
      <c r="K15554" s="22"/>
      <c r="L15554" s="21"/>
      <c r="M15554" s="22"/>
      <c r="N15554" s="21"/>
      <c r="T15554" s="16"/>
    </row>
    <row r="15555" spans="2:20" x14ac:dyDescent="0.25">
      <c r="B15555" s="16"/>
      <c r="K15555" s="22"/>
      <c r="L15555" s="21"/>
      <c r="M15555" s="22"/>
      <c r="N15555" s="21"/>
      <c r="T15555" s="16"/>
    </row>
    <row r="15556" spans="2:20" x14ac:dyDescent="0.25">
      <c r="B15556" s="16"/>
      <c r="K15556" s="22"/>
      <c r="L15556" s="21"/>
      <c r="M15556" s="22"/>
      <c r="N15556" s="21"/>
      <c r="T15556" s="16"/>
    </row>
    <row r="15557" spans="2:20" x14ac:dyDescent="0.25">
      <c r="B15557" s="16"/>
      <c r="K15557" s="22"/>
      <c r="L15557" s="21"/>
      <c r="M15557" s="22"/>
      <c r="N15557" s="21"/>
      <c r="T15557" s="16"/>
    </row>
    <row r="15558" spans="2:20" x14ac:dyDescent="0.25">
      <c r="B15558" s="16"/>
      <c r="K15558" s="22"/>
      <c r="L15558" s="21"/>
      <c r="M15558" s="22"/>
      <c r="N15558" s="21"/>
      <c r="T15558" s="16"/>
    </row>
    <row r="15559" spans="2:20" x14ac:dyDescent="0.25">
      <c r="B15559" s="16"/>
      <c r="K15559" s="22"/>
      <c r="L15559" s="21"/>
      <c r="M15559" s="22"/>
      <c r="N15559" s="21"/>
      <c r="T15559" s="16"/>
    </row>
    <row r="15560" spans="2:20" x14ac:dyDescent="0.25">
      <c r="B15560" s="16"/>
      <c r="K15560" s="22"/>
      <c r="L15560" s="21"/>
      <c r="M15560" s="22"/>
      <c r="N15560" s="21"/>
      <c r="T15560" s="16"/>
    </row>
    <row r="15561" spans="2:20" x14ac:dyDescent="0.25">
      <c r="B15561" s="16"/>
      <c r="K15561" s="22"/>
      <c r="L15561" s="21"/>
      <c r="M15561" s="22"/>
      <c r="N15561" s="21"/>
      <c r="T15561" s="16"/>
    </row>
    <row r="15562" spans="2:20" x14ac:dyDescent="0.25">
      <c r="B15562" s="16"/>
      <c r="K15562" s="22"/>
      <c r="L15562" s="21"/>
      <c r="M15562" s="22"/>
      <c r="N15562" s="21"/>
      <c r="T15562" s="16"/>
    </row>
    <row r="15563" spans="2:20" x14ac:dyDescent="0.25">
      <c r="B15563" s="16"/>
      <c r="K15563" s="22"/>
      <c r="L15563" s="21"/>
      <c r="M15563" s="22"/>
      <c r="N15563" s="21"/>
      <c r="T15563" s="16"/>
    </row>
    <row r="15564" spans="2:20" x14ac:dyDescent="0.25">
      <c r="B15564" s="16"/>
      <c r="K15564" s="22"/>
      <c r="L15564" s="21"/>
      <c r="M15564" s="22"/>
      <c r="N15564" s="21"/>
      <c r="T15564" s="16"/>
    </row>
    <row r="15565" spans="2:20" x14ac:dyDescent="0.25">
      <c r="B15565" s="16"/>
      <c r="K15565" s="22"/>
      <c r="L15565" s="21"/>
      <c r="M15565" s="22"/>
      <c r="N15565" s="21"/>
      <c r="T15565" s="16"/>
    </row>
    <row r="15566" spans="2:20" x14ac:dyDescent="0.25">
      <c r="B15566" s="16"/>
      <c r="K15566" s="22"/>
      <c r="L15566" s="21"/>
      <c r="M15566" s="22"/>
      <c r="N15566" s="21"/>
      <c r="T15566" s="16"/>
    </row>
    <row r="15567" spans="2:20" x14ac:dyDescent="0.25">
      <c r="B15567" s="16"/>
      <c r="K15567" s="22"/>
      <c r="L15567" s="21"/>
      <c r="M15567" s="22"/>
      <c r="N15567" s="21"/>
      <c r="T15567" s="16"/>
    </row>
    <row r="15568" spans="2:20" x14ac:dyDescent="0.25">
      <c r="B15568" s="16"/>
      <c r="K15568" s="22"/>
      <c r="L15568" s="21"/>
      <c r="M15568" s="22"/>
      <c r="N15568" s="21"/>
      <c r="T15568" s="16"/>
    </row>
    <row r="15569" spans="2:20" x14ac:dyDescent="0.25">
      <c r="B15569" s="16"/>
      <c r="K15569" s="22"/>
      <c r="L15569" s="21"/>
      <c r="M15569" s="22"/>
      <c r="N15569" s="21"/>
      <c r="T15569" s="16"/>
    </row>
    <row r="15570" spans="2:20" x14ac:dyDescent="0.25">
      <c r="B15570" s="16"/>
      <c r="K15570" s="22"/>
      <c r="L15570" s="21"/>
      <c r="M15570" s="22"/>
      <c r="N15570" s="21"/>
      <c r="T15570" s="16"/>
    </row>
    <row r="15571" spans="2:20" x14ac:dyDescent="0.25">
      <c r="B15571" s="16"/>
      <c r="K15571" s="22"/>
      <c r="L15571" s="21"/>
      <c r="M15571" s="22"/>
      <c r="N15571" s="21"/>
      <c r="T15571" s="16"/>
    </row>
    <row r="15572" spans="2:20" x14ac:dyDescent="0.25">
      <c r="B15572" s="16"/>
      <c r="K15572" s="22"/>
      <c r="L15572" s="21"/>
      <c r="M15572" s="22"/>
      <c r="N15572" s="21"/>
      <c r="T15572" s="16"/>
    </row>
    <row r="15573" spans="2:20" x14ac:dyDescent="0.25">
      <c r="B15573" s="16"/>
      <c r="K15573" s="22"/>
      <c r="L15573" s="21"/>
      <c r="M15573" s="22"/>
      <c r="N15573" s="21"/>
      <c r="T15573" s="16"/>
    </row>
    <row r="15574" spans="2:20" x14ac:dyDescent="0.25">
      <c r="B15574" s="16"/>
      <c r="K15574" s="22"/>
      <c r="L15574" s="21"/>
      <c r="M15574" s="22"/>
      <c r="N15574" s="21"/>
      <c r="T15574" s="16"/>
    </row>
    <row r="15575" spans="2:20" x14ac:dyDescent="0.25">
      <c r="B15575" s="16"/>
      <c r="K15575" s="22"/>
      <c r="L15575" s="21"/>
      <c r="M15575" s="22"/>
      <c r="N15575" s="21"/>
      <c r="T15575" s="16"/>
    </row>
    <row r="15576" spans="2:20" x14ac:dyDescent="0.25">
      <c r="B15576" s="16"/>
      <c r="K15576" s="22"/>
      <c r="L15576" s="21"/>
      <c r="M15576" s="22"/>
      <c r="N15576" s="21"/>
      <c r="T15576" s="16"/>
    </row>
    <row r="15577" spans="2:20" x14ac:dyDescent="0.25">
      <c r="B15577" s="16"/>
      <c r="K15577" s="22"/>
      <c r="L15577" s="21"/>
      <c r="M15577" s="22"/>
      <c r="N15577" s="21"/>
      <c r="T15577" s="16"/>
    </row>
    <row r="15578" spans="2:20" x14ac:dyDescent="0.25">
      <c r="B15578" s="16"/>
      <c r="K15578" s="22"/>
      <c r="L15578" s="21"/>
      <c r="M15578" s="22"/>
      <c r="N15578" s="21"/>
      <c r="T15578" s="16"/>
    </row>
    <row r="15579" spans="2:20" x14ac:dyDescent="0.25">
      <c r="B15579" s="16"/>
      <c r="K15579" s="22"/>
      <c r="L15579" s="21"/>
      <c r="M15579" s="22"/>
      <c r="N15579" s="21"/>
      <c r="T15579" s="16"/>
    </row>
    <row r="15580" spans="2:20" x14ac:dyDescent="0.25">
      <c r="B15580" s="16"/>
      <c r="K15580" s="22"/>
      <c r="L15580" s="21"/>
      <c r="M15580" s="22"/>
      <c r="N15580" s="21"/>
      <c r="T15580" s="16"/>
    </row>
    <row r="15581" spans="2:20" x14ac:dyDescent="0.25">
      <c r="B15581" s="16"/>
      <c r="K15581" s="22"/>
      <c r="L15581" s="21"/>
      <c r="M15581" s="22"/>
      <c r="N15581" s="21"/>
      <c r="T15581" s="16"/>
    </row>
    <row r="15582" spans="2:20" x14ac:dyDescent="0.25">
      <c r="B15582" s="16"/>
      <c r="K15582" s="22"/>
      <c r="L15582" s="21"/>
      <c r="M15582" s="22"/>
      <c r="N15582" s="21"/>
      <c r="T15582" s="16"/>
    </row>
    <row r="15583" spans="2:20" x14ac:dyDescent="0.25">
      <c r="B15583" s="16"/>
      <c r="K15583" s="22"/>
      <c r="L15583" s="21"/>
      <c r="M15583" s="22"/>
      <c r="N15583" s="21"/>
      <c r="T15583" s="16"/>
    </row>
    <row r="15584" spans="2:20" x14ac:dyDescent="0.25">
      <c r="B15584" s="16"/>
      <c r="K15584" s="22"/>
      <c r="L15584" s="21"/>
      <c r="M15584" s="22"/>
      <c r="N15584" s="21"/>
      <c r="T15584" s="16"/>
    </row>
    <row r="15585" spans="2:20" x14ac:dyDescent="0.25">
      <c r="B15585" s="16"/>
      <c r="K15585" s="22"/>
      <c r="L15585" s="21"/>
      <c r="M15585" s="22"/>
      <c r="N15585" s="21"/>
      <c r="T15585" s="16"/>
    </row>
    <row r="15586" spans="2:20" x14ac:dyDescent="0.25">
      <c r="B15586" s="16"/>
      <c r="K15586" s="22"/>
      <c r="L15586" s="21"/>
      <c r="M15586" s="22"/>
      <c r="N15586" s="21"/>
      <c r="T15586" s="16"/>
    </row>
    <row r="15587" spans="2:20" x14ac:dyDescent="0.25">
      <c r="B15587" s="16"/>
      <c r="K15587" s="22"/>
      <c r="L15587" s="21"/>
      <c r="M15587" s="22"/>
      <c r="N15587" s="21"/>
      <c r="T15587" s="16"/>
    </row>
    <row r="15588" spans="2:20" x14ac:dyDescent="0.25">
      <c r="B15588" s="16"/>
      <c r="K15588" s="22"/>
      <c r="L15588" s="21"/>
      <c r="M15588" s="22"/>
      <c r="N15588" s="21"/>
      <c r="T15588" s="16"/>
    </row>
    <row r="15589" spans="2:20" x14ac:dyDescent="0.25">
      <c r="B15589" s="16"/>
      <c r="K15589" s="22"/>
      <c r="L15589" s="21"/>
      <c r="M15589" s="22"/>
      <c r="N15589" s="21"/>
      <c r="T15589" s="16"/>
    </row>
    <row r="15590" spans="2:20" x14ac:dyDescent="0.25">
      <c r="B15590" s="16"/>
      <c r="K15590" s="22"/>
      <c r="L15590" s="21"/>
      <c r="M15590" s="22"/>
      <c r="N15590" s="21"/>
      <c r="T15590" s="16"/>
    </row>
    <row r="15591" spans="2:20" x14ac:dyDescent="0.25">
      <c r="B15591" s="16"/>
      <c r="K15591" s="22"/>
      <c r="L15591" s="21"/>
      <c r="M15591" s="22"/>
      <c r="N15591" s="21"/>
      <c r="T15591" s="16"/>
    </row>
    <row r="15592" spans="2:20" x14ac:dyDescent="0.25">
      <c r="B15592" s="16"/>
      <c r="K15592" s="22"/>
      <c r="L15592" s="21"/>
      <c r="M15592" s="22"/>
      <c r="N15592" s="21"/>
      <c r="T15592" s="16"/>
    </row>
    <row r="15593" spans="2:20" x14ac:dyDescent="0.25">
      <c r="B15593" s="16"/>
      <c r="K15593" s="22"/>
      <c r="L15593" s="21"/>
      <c r="M15593" s="22"/>
      <c r="N15593" s="21"/>
      <c r="T15593" s="16"/>
    </row>
    <row r="15594" spans="2:20" x14ac:dyDescent="0.25">
      <c r="B15594" s="16"/>
      <c r="K15594" s="22"/>
      <c r="L15594" s="21"/>
      <c r="M15594" s="22"/>
      <c r="N15594" s="21"/>
      <c r="T15594" s="16"/>
    </row>
    <row r="15595" spans="2:20" x14ac:dyDescent="0.25">
      <c r="B15595" s="16"/>
      <c r="K15595" s="22"/>
      <c r="L15595" s="21"/>
      <c r="M15595" s="22"/>
      <c r="N15595" s="21"/>
      <c r="T15595" s="16"/>
    </row>
    <row r="15596" spans="2:20" x14ac:dyDescent="0.25">
      <c r="B15596" s="16"/>
      <c r="K15596" s="22"/>
      <c r="L15596" s="21"/>
      <c r="M15596" s="22"/>
      <c r="N15596" s="21"/>
      <c r="T15596" s="16"/>
    </row>
    <row r="15597" spans="2:20" x14ac:dyDescent="0.25">
      <c r="B15597" s="16"/>
      <c r="K15597" s="22"/>
      <c r="L15597" s="21"/>
      <c r="M15597" s="22"/>
      <c r="N15597" s="21"/>
      <c r="T15597" s="16"/>
    </row>
    <row r="15598" spans="2:20" x14ac:dyDescent="0.25">
      <c r="B15598" s="16"/>
      <c r="K15598" s="22"/>
      <c r="L15598" s="21"/>
      <c r="M15598" s="22"/>
      <c r="N15598" s="21"/>
      <c r="T15598" s="16"/>
    </row>
    <row r="15603" spans="2:20" x14ac:dyDescent="0.25">
      <c r="B15603" s="16"/>
      <c r="K15603" s="22"/>
      <c r="L15603" s="21"/>
      <c r="M15603" s="22"/>
      <c r="N15603" s="21"/>
      <c r="T15603" s="16"/>
    </row>
    <row r="15604" spans="2:20" x14ac:dyDescent="0.25">
      <c r="B15604" s="16"/>
      <c r="K15604" s="22"/>
      <c r="L15604" s="21"/>
      <c r="M15604" s="22"/>
      <c r="N15604" s="21"/>
      <c r="T15604" s="16"/>
    </row>
    <row r="15605" spans="2:20" x14ac:dyDescent="0.25">
      <c r="B15605" s="16"/>
      <c r="K15605" s="22"/>
      <c r="L15605" s="21"/>
      <c r="M15605" s="22"/>
      <c r="N15605" s="21"/>
      <c r="T15605" s="16"/>
    </row>
    <row r="15606" spans="2:20" x14ac:dyDescent="0.25">
      <c r="B15606" s="16"/>
      <c r="K15606" s="22"/>
      <c r="L15606" s="21"/>
      <c r="M15606" s="22"/>
      <c r="N15606" s="21"/>
      <c r="T15606" s="16"/>
    </row>
    <row r="15607" spans="2:20" x14ac:dyDescent="0.25">
      <c r="B15607" s="16"/>
      <c r="K15607" s="22"/>
      <c r="L15607" s="21"/>
      <c r="M15607" s="22"/>
      <c r="N15607" s="21"/>
      <c r="T15607" s="16"/>
    </row>
    <row r="15608" spans="2:20" x14ac:dyDescent="0.25">
      <c r="B15608" s="16"/>
      <c r="K15608" s="22"/>
      <c r="L15608" s="21"/>
      <c r="M15608" s="22"/>
      <c r="N15608" s="21"/>
      <c r="T15608" s="16"/>
    </row>
    <row r="15609" spans="2:20" x14ac:dyDescent="0.25">
      <c r="B15609" s="16"/>
      <c r="K15609" s="22"/>
      <c r="L15609" s="21"/>
      <c r="M15609" s="22"/>
      <c r="N15609" s="21"/>
      <c r="T15609" s="16"/>
    </row>
    <row r="15610" spans="2:20" x14ac:dyDescent="0.25">
      <c r="B15610" s="16"/>
      <c r="K15610" s="22"/>
      <c r="L15610" s="21"/>
      <c r="M15610" s="22"/>
      <c r="N15610" s="21"/>
      <c r="T15610" s="16"/>
    </row>
    <row r="15611" spans="2:20" x14ac:dyDescent="0.25">
      <c r="B15611" s="16"/>
      <c r="K15611" s="22"/>
      <c r="L15611" s="21"/>
      <c r="M15611" s="22"/>
      <c r="N15611" s="21"/>
      <c r="T15611" s="16"/>
    </row>
    <row r="15612" spans="2:20" x14ac:dyDescent="0.25">
      <c r="B15612" s="16"/>
      <c r="K15612" s="22"/>
      <c r="L15612" s="21"/>
      <c r="M15612" s="22"/>
      <c r="N15612" s="21"/>
      <c r="T15612" s="16"/>
    </row>
    <row r="15613" spans="2:20" x14ac:dyDescent="0.25">
      <c r="B15613" s="16"/>
      <c r="K15613" s="22"/>
      <c r="L15613" s="21"/>
      <c r="M15613" s="22"/>
      <c r="N15613" s="21"/>
      <c r="T15613" s="16"/>
    </row>
    <row r="15614" spans="2:20" x14ac:dyDescent="0.25">
      <c r="B15614" s="16"/>
      <c r="K15614" s="22"/>
      <c r="L15614" s="21"/>
      <c r="M15614" s="22"/>
      <c r="N15614" s="21"/>
      <c r="T15614" s="16"/>
    </row>
    <row r="15615" spans="2:20" x14ac:dyDescent="0.25">
      <c r="B15615" s="16"/>
      <c r="K15615" s="22"/>
      <c r="L15615" s="21"/>
      <c r="M15615" s="22"/>
      <c r="N15615" s="21"/>
      <c r="T15615" s="16"/>
    </row>
    <row r="15616" spans="2:20" x14ac:dyDescent="0.25">
      <c r="B15616" s="16"/>
      <c r="K15616" s="22"/>
      <c r="L15616" s="21"/>
      <c r="M15616" s="22"/>
      <c r="N15616" s="21"/>
      <c r="T15616" s="16"/>
    </row>
    <row r="15617" spans="2:20" x14ac:dyDescent="0.25">
      <c r="B15617" s="16"/>
      <c r="K15617" s="22"/>
      <c r="L15617" s="21"/>
      <c r="M15617" s="22"/>
      <c r="N15617" s="21"/>
      <c r="T15617" s="16"/>
    </row>
    <row r="15618" spans="2:20" x14ac:dyDescent="0.25">
      <c r="B15618" s="16"/>
      <c r="K15618" s="22"/>
      <c r="L15618" s="21"/>
      <c r="M15618" s="22"/>
      <c r="N15618" s="21"/>
      <c r="T15618" s="16"/>
    </row>
    <row r="15619" spans="2:20" x14ac:dyDescent="0.25">
      <c r="B15619" s="16"/>
      <c r="K15619" s="22"/>
      <c r="L15619" s="21"/>
      <c r="M15619" s="22"/>
      <c r="N15619" s="21"/>
      <c r="T15619" s="16"/>
    </row>
    <row r="15620" spans="2:20" x14ac:dyDescent="0.25">
      <c r="B15620" s="16"/>
      <c r="K15620" s="22"/>
      <c r="L15620" s="21"/>
      <c r="M15620" s="22"/>
      <c r="N15620" s="21"/>
      <c r="T15620" s="16"/>
    </row>
    <row r="15624" spans="2:20" x14ac:dyDescent="0.25">
      <c r="B15624" s="16"/>
      <c r="K15624" s="22"/>
      <c r="L15624" s="21"/>
      <c r="M15624" s="22"/>
      <c r="N15624" s="21"/>
      <c r="T15624" s="16"/>
    </row>
    <row r="15625" spans="2:20" x14ac:dyDescent="0.25">
      <c r="B15625" s="16"/>
      <c r="K15625" s="22"/>
      <c r="L15625" s="21"/>
      <c r="M15625" s="22"/>
      <c r="N15625" s="21"/>
      <c r="T15625" s="16"/>
    </row>
    <row r="15626" spans="2:20" x14ac:dyDescent="0.25">
      <c r="B15626" s="16"/>
      <c r="K15626" s="22"/>
      <c r="L15626" s="21"/>
      <c r="M15626" s="22"/>
      <c r="N15626" s="21"/>
      <c r="T15626" s="16"/>
    </row>
    <row r="15627" spans="2:20" x14ac:dyDescent="0.25">
      <c r="B15627" s="16"/>
      <c r="K15627" s="22"/>
      <c r="L15627" s="21"/>
      <c r="M15627" s="22"/>
      <c r="N15627" s="21"/>
      <c r="T15627" s="16"/>
    </row>
    <row r="15628" spans="2:20" x14ac:dyDescent="0.25">
      <c r="B15628" s="16"/>
      <c r="K15628" s="22"/>
      <c r="L15628" s="21"/>
      <c r="M15628" s="22"/>
      <c r="N15628" s="21"/>
      <c r="T15628" s="16"/>
    </row>
    <row r="15629" spans="2:20" x14ac:dyDescent="0.25">
      <c r="B15629" s="16"/>
      <c r="K15629" s="22"/>
      <c r="L15629" s="21"/>
      <c r="M15629" s="22"/>
      <c r="N15629" s="21"/>
      <c r="T15629" s="16"/>
    </row>
    <row r="15630" spans="2:20" x14ac:dyDescent="0.25">
      <c r="B15630" s="16"/>
      <c r="K15630" s="22"/>
      <c r="L15630" s="21"/>
      <c r="M15630" s="22"/>
      <c r="N15630" s="21"/>
      <c r="T15630" s="16"/>
    </row>
    <row r="15631" spans="2:20" x14ac:dyDescent="0.25">
      <c r="B15631" s="16"/>
      <c r="K15631" s="22"/>
      <c r="L15631" s="21"/>
      <c r="M15631" s="22"/>
      <c r="N15631" s="21"/>
      <c r="T15631" s="16"/>
    </row>
    <row r="15632" spans="2:20" x14ac:dyDescent="0.25">
      <c r="B15632" s="16"/>
      <c r="K15632" s="22"/>
      <c r="L15632" s="21"/>
      <c r="M15632" s="22"/>
      <c r="N15632" s="21"/>
      <c r="T15632" s="16"/>
    </row>
    <row r="15633" spans="2:20" x14ac:dyDescent="0.25">
      <c r="B15633" s="16"/>
      <c r="K15633" s="22"/>
      <c r="L15633" s="21"/>
      <c r="M15633" s="22"/>
      <c r="N15633" s="21"/>
      <c r="T15633" s="16"/>
    </row>
    <row r="15634" spans="2:20" x14ac:dyDescent="0.25">
      <c r="B15634" s="16"/>
      <c r="K15634" s="22"/>
      <c r="L15634" s="21"/>
      <c r="M15634" s="22"/>
      <c r="N15634" s="21"/>
      <c r="T15634" s="16"/>
    </row>
    <row r="15635" spans="2:20" x14ac:dyDescent="0.25">
      <c r="B15635" s="16"/>
      <c r="K15635" s="22"/>
      <c r="L15635" s="21"/>
      <c r="M15635" s="22"/>
      <c r="N15635" s="21"/>
      <c r="T15635" s="16"/>
    </row>
    <row r="15636" spans="2:20" x14ac:dyDescent="0.25">
      <c r="B15636" s="16"/>
      <c r="K15636" s="22"/>
      <c r="L15636" s="21"/>
      <c r="M15636" s="22"/>
      <c r="N15636" s="21"/>
      <c r="T15636" s="16"/>
    </row>
    <row r="15637" spans="2:20" x14ac:dyDescent="0.25">
      <c r="B15637" s="16"/>
      <c r="K15637" s="22"/>
      <c r="L15637" s="21"/>
      <c r="M15637" s="22"/>
      <c r="N15637" s="21"/>
      <c r="T15637" s="16"/>
    </row>
    <row r="15638" spans="2:20" x14ac:dyDescent="0.25">
      <c r="B15638" s="16"/>
      <c r="K15638" s="22"/>
      <c r="L15638" s="21"/>
      <c r="M15638" s="22"/>
      <c r="N15638" s="21"/>
      <c r="T15638" s="16"/>
    </row>
    <row r="15639" spans="2:20" x14ac:dyDescent="0.25">
      <c r="B15639" s="16"/>
      <c r="K15639" s="22"/>
      <c r="L15639" s="21"/>
      <c r="M15639" s="22"/>
      <c r="N15639" s="21"/>
      <c r="T15639" s="16"/>
    </row>
    <row r="15640" spans="2:20" x14ac:dyDescent="0.25">
      <c r="B15640" s="16"/>
      <c r="K15640" s="22"/>
      <c r="L15640" s="21"/>
      <c r="M15640" s="22"/>
      <c r="N15640" s="21"/>
      <c r="T15640" s="16"/>
    </row>
    <row r="15641" spans="2:20" x14ac:dyDescent="0.25">
      <c r="B15641" s="16"/>
      <c r="K15641" s="22"/>
      <c r="L15641" s="21"/>
      <c r="M15641" s="22"/>
      <c r="N15641" s="21"/>
      <c r="T15641" s="16"/>
    </row>
    <row r="15642" spans="2:20" x14ac:dyDescent="0.25">
      <c r="B15642" s="16"/>
      <c r="K15642" s="22"/>
      <c r="L15642" s="21"/>
      <c r="M15642" s="22"/>
      <c r="N15642" s="21"/>
      <c r="T15642" s="16"/>
    </row>
    <row r="15643" spans="2:20" x14ac:dyDescent="0.25">
      <c r="B15643" s="16"/>
      <c r="K15643" s="22"/>
      <c r="L15643" s="21"/>
      <c r="M15643" s="22"/>
      <c r="N15643" s="21"/>
      <c r="T15643" s="16"/>
    </row>
    <row r="15644" spans="2:20" x14ac:dyDescent="0.25">
      <c r="B15644" s="16"/>
      <c r="K15644" s="22"/>
      <c r="L15644" s="21"/>
      <c r="M15644" s="22"/>
      <c r="N15644" s="21"/>
      <c r="T15644" s="16"/>
    </row>
    <row r="15645" spans="2:20" x14ac:dyDescent="0.25">
      <c r="B15645" s="16"/>
      <c r="K15645" s="22"/>
      <c r="L15645" s="21"/>
      <c r="M15645" s="22"/>
      <c r="N15645" s="21"/>
      <c r="T15645" s="16"/>
    </row>
    <row r="15646" spans="2:20" x14ac:dyDescent="0.25">
      <c r="B15646" s="16"/>
      <c r="K15646" s="22"/>
      <c r="L15646" s="21"/>
      <c r="M15646" s="22"/>
      <c r="N15646" s="21"/>
      <c r="T15646" s="16"/>
    </row>
    <row r="15647" spans="2:20" x14ac:dyDescent="0.25">
      <c r="B15647" s="16"/>
      <c r="K15647" s="22"/>
      <c r="L15647" s="21"/>
      <c r="M15647" s="22"/>
      <c r="N15647" s="21"/>
      <c r="T15647" s="16"/>
    </row>
    <row r="15648" spans="2:20" x14ac:dyDescent="0.25">
      <c r="B15648" s="16"/>
      <c r="K15648" s="22"/>
      <c r="L15648" s="21"/>
      <c r="M15648" s="22"/>
      <c r="N15648" s="21"/>
      <c r="T15648" s="16"/>
    </row>
    <row r="15649" spans="2:20" x14ac:dyDescent="0.25">
      <c r="B15649" s="16"/>
      <c r="K15649" s="22"/>
      <c r="L15649" s="21"/>
      <c r="M15649" s="22"/>
      <c r="N15649" s="21"/>
      <c r="T15649" s="16"/>
    </row>
    <row r="15650" spans="2:20" x14ac:dyDescent="0.25">
      <c r="B15650" s="16"/>
      <c r="K15650" s="22"/>
      <c r="L15650" s="21"/>
      <c r="M15650" s="22"/>
      <c r="N15650" s="21"/>
      <c r="T15650" s="16"/>
    </row>
    <row r="15651" spans="2:20" x14ac:dyDescent="0.25">
      <c r="B15651" s="16"/>
      <c r="K15651" s="22"/>
      <c r="L15651" s="21"/>
      <c r="M15651" s="22"/>
      <c r="N15651" s="21"/>
      <c r="T15651" s="16"/>
    </row>
    <row r="15652" spans="2:20" x14ac:dyDescent="0.25">
      <c r="B15652" s="16"/>
      <c r="K15652" s="22"/>
      <c r="L15652" s="21"/>
      <c r="M15652" s="22"/>
      <c r="N15652" s="21"/>
      <c r="T15652" s="16"/>
    </row>
    <row r="15653" spans="2:20" x14ac:dyDescent="0.25">
      <c r="B15653" s="16"/>
      <c r="K15653" s="22"/>
      <c r="L15653" s="21"/>
      <c r="M15653" s="22"/>
      <c r="N15653" s="21"/>
      <c r="T15653" s="16"/>
    </row>
    <row r="15654" spans="2:20" x14ac:dyDescent="0.25">
      <c r="B15654" s="16"/>
      <c r="K15654" s="22"/>
      <c r="L15654" s="21"/>
      <c r="M15654" s="22"/>
      <c r="N15654" s="21"/>
      <c r="T15654" s="16"/>
    </row>
    <row r="15655" spans="2:20" x14ac:dyDescent="0.25">
      <c r="B15655" s="16"/>
      <c r="K15655" s="22"/>
      <c r="L15655" s="21"/>
      <c r="M15655" s="22"/>
      <c r="N15655" s="21"/>
      <c r="T15655" s="16"/>
    </row>
    <row r="15656" spans="2:20" x14ac:dyDescent="0.25">
      <c r="B15656" s="16"/>
      <c r="K15656" s="22"/>
      <c r="L15656" s="21"/>
      <c r="M15656" s="22"/>
      <c r="N15656" s="21"/>
      <c r="T15656" s="16"/>
    </row>
    <row r="15657" spans="2:20" x14ac:dyDescent="0.25">
      <c r="B15657" s="16"/>
      <c r="K15657" s="22"/>
      <c r="L15657" s="21"/>
      <c r="M15657" s="22"/>
      <c r="N15657" s="21"/>
      <c r="T15657" s="16"/>
    </row>
    <row r="15658" spans="2:20" x14ac:dyDescent="0.25">
      <c r="B15658" s="16"/>
      <c r="K15658" s="22"/>
      <c r="L15658" s="21"/>
      <c r="M15658" s="22"/>
      <c r="N15658" s="21"/>
      <c r="T15658" s="16"/>
    </row>
    <row r="15659" spans="2:20" x14ac:dyDescent="0.25">
      <c r="B15659" s="16"/>
      <c r="K15659" s="22"/>
      <c r="L15659" s="21"/>
      <c r="M15659" s="22"/>
      <c r="N15659" s="21"/>
      <c r="T15659" s="16"/>
    </row>
    <row r="15660" spans="2:20" x14ac:dyDescent="0.25">
      <c r="B15660" s="16"/>
      <c r="K15660" s="22"/>
      <c r="L15660" s="21"/>
      <c r="M15660" s="22"/>
      <c r="N15660" s="21"/>
      <c r="T15660" s="16"/>
    </row>
    <row r="15661" spans="2:20" x14ac:dyDescent="0.25">
      <c r="B15661" s="16"/>
      <c r="K15661" s="22"/>
      <c r="L15661" s="21"/>
      <c r="M15661" s="22"/>
      <c r="N15661" s="21"/>
      <c r="T15661" s="16"/>
    </row>
    <row r="15662" spans="2:20" x14ac:dyDescent="0.25">
      <c r="B15662" s="16"/>
      <c r="K15662" s="22"/>
      <c r="L15662" s="21"/>
      <c r="M15662" s="22"/>
      <c r="N15662" s="21"/>
      <c r="T15662" s="16"/>
    </row>
    <row r="15663" spans="2:20" x14ac:dyDescent="0.25">
      <c r="B15663" s="16"/>
      <c r="K15663" s="22"/>
      <c r="L15663" s="21"/>
      <c r="M15663" s="22"/>
      <c r="N15663" s="21"/>
      <c r="T15663" s="16"/>
    </row>
    <row r="15664" spans="2:20" x14ac:dyDescent="0.25">
      <c r="B15664" s="16"/>
      <c r="D15664" s="5"/>
      <c r="E15664" s="6"/>
      <c r="F15664" s="5"/>
      <c r="G15664" s="6"/>
      <c r="K15664" s="22"/>
      <c r="L15664" s="21"/>
      <c r="M15664" s="22"/>
      <c r="N15664" s="21"/>
      <c r="T15664" s="16"/>
    </row>
    <row r="15665" spans="2:20" x14ac:dyDescent="0.25">
      <c r="B15665" s="16"/>
      <c r="K15665" s="22"/>
      <c r="L15665" s="21"/>
      <c r="M15665" s="22"/>
      <c r="N15665" s="21"/>
      <c r="T15665" s="16"/>
    </row>
    <row r="15666" spans="2:20" x14ac:dyDescent="0.25">
      <c r="B15666" s="16"/>
      <c r="K15666" s="22"/>
      <c r="L15666" s="21"/>
      <c r="M15666" s="22"/>
      <c r="N15666" s="21"/>
      <c r="T15666" s="16"/>
    </row>
    <row r="15667" spans="2:20" x14ac:dyDescent="0.25">
      <c r="B15667" s="16"/>
      <c r="K15667" s="22"/>
      <c r="L15667" s="21"/>
      <c r="M15667" s="22"/>
      <c r="N15667" s="21"/>
      <c r="T15667" s="16"/>
    </row>
    <row r="15668" spans="2:20" x14ac:dyDescent="0.25">
      <c r="B15668" s="16"/>
      <c r="K15668" s="22"/>
      <c r="L15668" s="21"/>
      <c r="M15668" s="22"/>
      <c r="N15668" s="21"/>
      <c r="T15668" s="16"/>
    </row>
    <row r="15669" spans="2:20" x14ac:dyDescent="0.25">
      <c r="B15669" s="16"/>
      <c r="K15669" s="22"/>
      <c r="L15669" s="21"/>
      <c r="M15669" s="22"/>
      <c r="N15669" s="21"/>
      <c r="T15669" s="16"/>
    </row>
    <row r="15670" spans="2:20" x14ac:dyDescent="0.25">
      <c r="B15670" s="16"/>
      <c r="K15670" s="22"/>
      <c r="L15670" s="21"/>
      <c r="M15670" s="22"/>
      <c r="N15670" s="21"/>
      <c r="T15670" s="16"/>
    </row>
    <row r="15671" spans="2:20" x14ac:dyDescent="0.25">
      <c r="B15671" s="16"/>
      <c r="K15671" s="22"/>
      <c r="L15671" s="21"/>
      <c r="M15671" s="22"/>
      <c r="N15671" s="21"/>
      <c r="T15671" s="16"/>
    </row>
    <row r="15672" spans="2:20" x14ac:dyDescent="0.25">
      <c r="B15672" s="16"/>
      <c r="K15672" s="22"/>
      <c r="L15672" s="21"/>
      <c r="M15672" s="22"/>
      <c r="N15672" s="21"/>
      <c r="T15672" s="16"/>
    </row>
    <row r="15673" spans="2:20" x14ac:dyDescent="0.25">
      <c r="B15673" s="16"/>
      <c r="K15673" s="22"/>
      <c r="L15673" s="21"/>
      <c r="M15673" s="22"/>
      <c r="N15673" s="21"/>
      <c r="T15673" s="16"/>
    </row>
    <row r="15674" spans="2:20" x14ac:dyDescent="0.25">
      <c r="B15674" s="16"/>
      <c r="K15674" s="22"/>
      <c r="L15674" s="21"/>
      <c r="M15674" s="22"/>
      <c r="N15674" s="21"/>
      <c r="T15674" s="16"/>
    </row>
    <row r="15675" spans="2:20" x14ac:dyDescent="0.25">
      <c r="B15675" s="16"/>
      <c r="K15675" s="22"/>
      <c r="L15675" s="21"/>
      <c r="M15675" s="22"/>
      <c r="N15675" s="21"/>
      <c r="T15675" s="16"/>
    </row>
    <row r="15676" spans="2:20" x14ac:dyDescent="0.25">
      <c r="B15676" s="16"/>
      <c r="K15676" s="22"/>
      <c r="L15676" s="21"/>
      <c r="M15676" s="22"/>
      <c r="N15676" s="21"/>
      <c r="T15676" s="16"/>
    </row>
    <row r="15677" spans="2:20" x14ac:dyDescent="0.25">
      <c r="B15677" s="16"/>
      <c r="K15677" s="22"/>
      <c r="L15677" s="21"/>
      <c r="M15677" s="22"/>
      <c r="N15677" s="21"/>
      <c r="T15677" s="16"/>
    </row>
    <row r="15678" spans="2:20" x14ac:dyDescent="0.25">
      <c r="B15678" s="16"/>
      <c r="K15678" s="22"/>
      <c r="L15678" s="21"/>
      <c r="M15678" s="22"/>
      <c r="N15678" s="21"/>
      <c r="T15678" s="16"/>
    </row>
    <row r="15679" spans="2:20" x14ac:dyDescent="0.25">
      <c r="B15679" s="16"/>
      <c r="K15679" s="22"/>
      <c r="L15679" s="21"/>
      <c r="M15679" s="22"/>
      <c r="N15679" s="21"/>
      <c r="T15679" s="16"/>
    </row>
    <row r="15680" spans="2:20" x14ac:dyDescent="0.25">
      <c r="B15680" s="16"/>
      <c r="K15680" s="22"/>
      <c r="L15680" s="21"/>
      <c r="M15680" s="22"/>
      <c r="N15680" s="21"/>
      <c r="T15680" s="16"/>
    </row>
    <row r="15681" spans="2:20" x14ac:dyDescent="0.25">
      <c r="B15681" s="16"/>
      <c r="K15681" s="22"/>
      <c r="L15681" s="21"/>
      <c r="M15681" s="22"/>
      <c r="N15681" s="21"/>
      <c r="T15681" s="16"/>
    </row>
    <row r="15682" spans="2:20" x14ac:dyDescent="0.25">
      <c r="B15682" s="16"/>
      <c r="K15682" s="22"/>
      <c r="L15682" s="21"/>
      <c r="M15682" s="22"/>
      <c r="N15682" s="21"/>
      <c r="T15682" s="16"/>
    </row>
    <row r="15683" spans="2:20" x14ac:dyDescent="0.25">
      <c r="B15683" s="16"/>
      <c r="K15683" s="22"/>
      <c r="L15683" s="21"/>
      <c r="M15683" s="22"/>
      <c r="N15683" s="21"/>
      <c r="T15683" s="16"/>
    </row>
    <row r="15684" spans="2:20" x14ac:dyDescent="0.25">
      <c r="B15684" s="16"/>
      <c r="K15684" s="22"/>
      <c r="L15684" s="21"/>
      <c r="M15684" s="22"/>
      <c r="N15684" s="21"/>
      <c r="T15684" s="16"/>
    </row>
    <row r="15685" spans="2:20" x14ac:dyDescent="0.25">
      <c r="B15685" s="16"/>
      <c r="K15685" s="22"/>
      <c r="L15685" s="21"/>
      <c r="M15685" s="22"/>
      <c r="N15685" s="21"/>
      <c r="T15685" s="16"/>
    </row>
    <row r="15686" spans="2:20" x14ac:dyDescent="0.25">
      <c r="B15686" s="16"/>
      <c r="K15686" s="22"/>
      <c r="L15686" s="21"/>
      <c r="M15686" s="22"/>
      <c r="N15686" s="21"/>
      <c r="T15686" s="16"/>
    </row>
    <row r="15687" spans="2:20" x14ac:dyDescent="0.25">
      <c r="B15687" s="16"/>
      <c r="K15687" s="22"/>
      <c r="L15687" s="21"/>
      <c r="M15687" s="22"/>
      <c r="N15687" s="21"/>
      <c r="T15687" s="16"/>
    </row>
    <row r="15688" spans="2:20" x14ac:dyDescent="0.25">
      <c r="B15688" s="16"/>
      <c r="K15688" s="22"/>
      <c r="L15688" s="21"/>
      <c r="M15688" s="22"/>
      <c r="N15688" s="21"/>
      <c r="T15688" s="16"/>
    </row>
    <row r="15689" spans="2:20" x14ac:dyDescent="0.25">
      <c r="B15689" s="16"/>
      <c r="K15689" s="22"/>
      <c r="L15689" s="21"/>
      <c r="M15689" s="22"/>
      <c r="N15689" s="21"/>
      <c r="T15689" s="16"/>
    </row>
    <row r="15690" spans="2:20" x14ac:dyDescent="0.25">
      <c r="B15690" s="16"/>
      <c r="K15690" s="22"/>
      <c r="L15690" s="21"/>
      <c r="M15690" s="22"/>
      <c r="N15690" s="21"/>
      <c r="T15690" s="16"/>
    </row>
    <row r="15691" spans="2:20" x14ac:dyDescent="0.25">
      <c r="B15691" s="16"/>
      <c r="K15691" s="22"/>
      <c r="L15691" s="21"/>
      <c r="M15691" s="22"/>
      <c r="N15691" s="21"/>
      <c r="T15691" s="16"/>
    </row>
    <row r="15692" spans="2:20" x14ac:dyDescent="0.25">
      <c r="B15692" s="16"/>
      <c r="K15692" s="22"/>
      <c r="L15692" s="21"/>
      <c r="M15692" s="22"/>
      <c r="N15692" s="21"/>
      <c r="T15692" s="16"/>
    </row>
    <row r="15693" spans="2:20" x14ac:dyDescent="0.25">
      <c r="B15693" s="16"/>
      <c r="K15693" s="22"/>
      <c r="L15693" s="21"/>
      <c r="M15693" s="22"/>
      <c r="N15693" s="21"/>
      <c r="T15693" s="16"/>
    </row>
    <row r="15694" spans="2:20" x14ac:dyDescent="0.25">
      <c r="B15694" s="16"/>
      <c r="K15694" s="22"/>
      <c r="L15694" s="21"/>
      <c r="M15694" s="22"/>
      <c r="N15694" s="21"/>
      <c r="T15694" s="16"/>
    </row>
    <row r="15695" spans="2:20" x14ac:dyDescent="0.25">
      <c r="B15695" s="16"/>
      <c r="K15695" s="22"/>
      <c r="L15695" s="21"/>
      <c r="M15695" s="22"/>
      <c r="N15695" s="21"/>
      <c r="T15695" s="16"/>
    </row>
    <row r="15696" spans="2:20" x14ac:dyDescent="0.25">
      <c r="B15696" s="16"/>
      <c r="K15696" s="22"/>
      <c r="L15696" s="21"/>
      <c r="M15696" s="22"/>
      <c r="N15696" s="21"/>
      <c r="T15696" s="16"/>
    </row>
    <row r="15697" spans="2:20" x14ac:dyDescent="0.25">
      <c r="B15697" s="16"/>
      <c r="K15697" s="22"/>
      <c r="L15697" s="21"/>
      <c r="M15697" s="22"/>
      <c r="N15697" s="21"/>
      <c r="T15697" s="16"/>
    </row>
    <row r="15698" spans="2:20" x14ac:dyDescent="0.25">
      <c r="B15698" s="16"/>
      <c r="K15698" s="22"/>
      <c r="L15698" s="21"/>
      <c r="M15698" s="22"/>
      <c r="N15698" s="21"/>
      <c r="T15698" s="16"/>
    </row>
    <row r="15699" spans="2:20" x14ac:dyDescent="0.25">
      <c r="B15699" s="16"/>
      <c r="K15699" s="22"/>
      <c r="L15699" s="21"/>
      <c r="M15699" s="22"/>
      <c r="N15699" s="21"/>
      <c r="T15699" s="16"/>
    </row>
    <row r="15700" spans="2:20" x14ac:dyDescent="0.25">
      <c r="B15700" s="16"/>
      <c r="K15700" s="22"/>
      <c r="L15700" s="21"/>
      <c r="M15700" s="22"/>
      <c r="N15700" s="21"/>
      <c r="T15700" s="16"/>
    </row>
    <row r="15701" spans="2:20" x14ac:dyDescent="0.25">
      <c r="B15701" s="16"/>
      <c r="K15701" s="22"/>
      <c r="L15701" s="21"/>
      <c r="M15701" s="22"/>
      <c r="N15701" s="21"/>
      <c r="T15701" s="16"/>
    </row>
    <row r="15702" spans="2:20" x14ac:dyDescent="0.25">
      <c r="B15702" s="16"/>
      <c r="K15702" s="22"/>
      <c r="L15702" s="21"/>
      <c r="M15702" s="22"/>
      <c r="N15702" s="21"/>
      <c r="T15702" s="16"/>
    </row>
    <row r="15703" spans="2:20" x14ac:dyDescent="0.25">
      <c r="B15703" s="16"/>
      <c r="K15703" s="22"/>
      <c r="L15703" s="21"/>
      <c r="M15703" s="22"/>
      <c r="N15703" s="21"/>
      <c r="T15703" s="16"/>
    </row>
    <row r="15704" spans="2:20" x14ac:dyDescent="0.25">
      <c r="B15704" s="16"/>
      <c r="K15704" s="22"/>
      <c r="L15704" s="21"/>
      <c r="M15704" s="22"/>
      <c r="N15704" s="21"/>
      <c r="T15704" s="16"/>
    </row>
    <row r="15705" spans="2:20" x14ac:dyDescent="0.25">
      <c r="B15705" s="16"/>
      <c r="K15705" s="22"/>
      <c r="L15705" s="21"/>
      <c r="M15705" s="22"/>
      <c r="N15705" s="21"/>
      <c r="T15705" s="16"/>
    </row>
    <row r="15706" spans="2:20" x14ac:dyDescent="0.25">
      <c r="B15706" s="16"/>
      <c r="K15706" s="22"/>
      <c r="L15706" s="21"/>
      <c r="M15706" s="22"/>
      <c r="N15706" s="21"/>
      <c r="T15706" s="16"/>
    </row>
    <row r="15707" spans="2:20" x14ac:dyDescent="0.25">
      <c r="B15707" s="16"/>
      <c r="K15707" s="22"/>
      <c r="L15707" s="21"/>
      <c r="M15707" s="22"/>
      <c r="N15707" s="21"/>
      <c r="T15707" s="16"/>
    </row>
    <row r="15708" spans="2:20" x14ac:dyDescent="0.25">
      <c r="B15708" s="16"/>
      <c r="K15708" s="22"/>
      <c r="L15708" s="21"/>
      <c r="M15708" s="22"/>
      <c r="N15708" s="21"/>
      <c r="T15708" s="16"/>
    </row>
    <row r="15709" spans="2:20" x14ac:dyDescent="0.25">
      <c r="B15709" s="16"/>
      <c r="K15709" s="22"/>
      <c r="L15709" s="21"/>
      <c r="M15709" s="22"/>
      <c r="N15709" s="21"/>
      <c r="T15709" s="16"/>
    </row>
    <row r="15710" spans="2:20" x14ac:dyDescent="0.25">
      <c r="B15710" s="16"/>
      <c r="K15710" s="22"/>
      <c r="L15710" s="21"/>
      <c r="M15710" s="22"/>
      <c r="N15710" s="21"/>
      <c r="T15710" s="16"/>
    </row>
    <row r="15711" spans="2:20" x14ac:dyDescent="0.25">
      <c r="B15711" s="16"/>
      <c r="K15711" s="22"/>
      <c r="L15711" s="21"/>
      <c r="M15711" s="22"/>
      <c r="N15711" s="21"/>
      <c r="T15711" s="16"/>
    </row>
    <row r="15712" spans="2:20" x14ac:dyDescent="0.25">
      <c r="B15712" s="16"/>
      <c r="K15712" s="22"/>
      <c r="L15712" s="21"/>
      <c r="M15712" s="22"/>
      <c r="N15712" s="21"/>
      <c r="T15712" s="16"/>
    </row>
    <row r="15713" spans="2:20" x14ac:dyDescent="0.25">
      <c r="B15713" s="16"/>
      <c r="K15713" s="22"/>
      <c r="L15713" s="21"/>
      <c r="M15713" s="22"/>
      <c r="N15713" s="21"/>
      <c r="T15713" s="16"/>
    </row>
    <row r="15714" spans="2:20" x14ac:dyDescent="0.25">
      <c r="B15714" s="16"/>
      <c r="K15714" s="22"/>
      <c r="L15714" s="21"/>
      <c r="M15714" s="22"/>
      <c r="N15714" s="21"/>
      <c r="T15714" s="16"/>
    </row>
    <row r="15715" spans="2:20" x14ac:dyDescent="0.25">
      <c r="B15715" s="16"/>
      <c r="K15715" s="22"/>
      <c r="L15715" s="21"/>
      <c r="M15715" s="22"/>
      <c r="N15715" s="21"/>
      <c r="T15715" s="16"/>
    </row>
    <row r="15716" spans="2:20" x14ac:dyDescent="0.25">
      <c r="B15716" s="16"/>
      <c r="K15716" s="22"/>
      <c r="L15716" s="21"/>
      <c r="M15716" s="22"/>
      <c r="N15716" s="21"/>
      <c r="T15716" s="16"/>
    </row>
    <row r="15717" spans="2:20" x14ac:dyDescent="0.25">
      <c r="B15717" s="16"/>
      <c r="K15717" s="22"/>
      <c r="L15717" s="21"/>
      <c r="M15717" s="22"/>
      <c r="N15717" s="21"/>
      <c r="T15717" s="16"/>
    </row>
    <row r="15718" spans="2:20" x14ac:dyDescent="0.25">
      <c r="B15718" s="16"/>
      <c r="K15718" s="22"/>
      <c r="L15718" s="21"/>
      <c r="M15718" s="22"/>
      <c r="N15718" s="21"/>
      <c r="T15718" s="16"/>
    </row>
    <row r="15719" spans="2:20" x14ac:dyDescent="0.25">
      <c r="B15719" s="16"/>
      <c r="K15719" s="22"/>
      <c r="L15719" s="21"/>
      <c r="M15719" s="22"/>
      <c r="N15719" s="21"/>
      <c r="T15719" s="16"/>
    </row>
    <row r="15720" spans="2:20" x14ac:dyDescent="0.25">
      <c r="B15720" s="16"/>
      <c r="K15720" s="22"/>
      <c r="L15720" s="21"/>
      <c r="M15720" s="22"/>
      <c r="N15720" s="21"/>
      <c r="T15720" s="16"/>
    </row>
    <row r="15721" spans="2:20" x14ac:dyDescent="0.25">
      <c r="B15721" s="16"/>
      <c r="K15721" s="22"/>
      <c r="L15721" s="21"/>
      <c r="M15721" s="22"/>
      <c r="N15721" s="21"/>
      <c r="T15721" s="16"/>
    </row>
    <row r="15722" spans="2:20" x14ac:dyDescent="0.25">
      <c r="B15722" s="16"/>
      <c r="K15722" s="22"/>
      <c r="L15722" s="21"/>
      <c r="M15722" s="22"/>
      <c r="N15722" s="21"/>
      <c r="T15722" s="16"/>
    </row>
    <row r="15723" spans="2:20" x14ac:dyDescent="0.25">
      <c r="B15723" s="16"/>
      <c r="K15723" s="22"/>
      <c r="L15723" s="21"/>
      <c r="M15723" s="22"/>
      <c r="N15723" s="21"/>
      <c r="T15723" s="16"/>
    </row>
    <row r="15724" spans="2:20" x14ac:dyDescent="0.25">
      <c r="B15724" s="16"/>
      <c r="K15724" s="22"/>
      <c r="L15724" s="21"/>
      <c r="M15724" s="22"/>
      <c r="N15724" s="21"/>
      <c r="T15724" s="16"/>
    </row>
    <row r="15725" spans="2:20" x14ac:dyDescent="0.25">
      <c r="B15725" s="16"/>
      <c r="K15725" s="22"/>
      <c r="L15725" s="21"/>
      <c r="M15725" s="22"/>
      <c r="N15725" s="21"/>
      <c r="T15725" s="16"/>
    </row>
    <row r="15726" spans="2:20" x14ac:dyDescent="0.25">
      <c r="B15726" s="16"/>
      <c r="K15726" s="22"/>
      <c r="L15726" s="21"/>
      <c r="M15726" s="22"/>
      <c r="N15726" s="21"/>
      <c r="T15726" s="16"/>
    </row>
    <row r="15727" spans="2:20" x14ac:dyDescent="0.25">
      <c r="B15727" s="16"/>
      <c r="K15727" s="22"/>
      <c r="L15727" s="21"/>
      <c r="M15727" s="22"/>
      <c r="N15727" s="21"/>
      <c r="T15727" s="16"/>
    </row>
    <row r="15728" spans="2:20" x14ac:dyDescent="0.25">
      <c r="B15728" s="16"/>
      <c r="K15728" s="22"/>
      <c r="L15728" s="21"/>
      <c r="M15728" s="22"/>
      <c r="N15728" s="21"/>
      <c r="T15728" s="16"/>
    </row>
    <row r="15729" spans="2:20" x14ac:dyDescent="0.25">
      <c r="B15729" s="16"/>
      <c r="K15729" s="22"/>
      <c r="L15729" s="21"/>
      <c r="M15729" s="22"/>
      <c r="N15729" s="21"/>
      <c r="T15729" s="16"/>
    </row>
    <row r="15730" spans="2:20" x14ac:dyDescent="0.25">
      <c r="B15730" s="16"/>
      <c r="K15730" s="22"/>
      <c r="L15730" s="21"/>
      <c r="M15730" s="22"/>
      <c r="N15730" s="21"/>
      <c r="T15730" s="16"/>
    </row>
    <row r="15731" spans="2:20" x14ac:dyDescent="0.25">
      <c r="B15731" s="16"/>
      <c r="K15731" s="22"/>
      <c r="L15731" s="21"/>
      <c r="M15731" s="22"/>
      <c r="N15731" s="21"/>
      <c r="T15731" s="16"/>
    </row>
    <row r="15732" spans="2:20" x14ac:dyDescent="0.25">
      <c r="B15732" s="16"/>
      <c r="K15732" s="22"/>
      <c r="L15732" s="21"/>
      <c r="M15732" s="22"/>
      <c r="N15732" s="21"/>
      <c r="T15732" s="16"/>
    </row>
    <row r="15733" spans="2:20" x14ac:dyDescent="0.25">
      <c r="B15733" s="16"/>
      <c r="K15733" s="22"/>
      <c r="L15733" s="21"/>
      <c r="M15733" s="22"/>
      <c r="N15733" s="21"/>
      <c r="T15733" s="16"/>
    </row>
    <row r="15734" spans="2:20" x14ac:dyDescent="0.25">
      <c r="B15734" s="16"/>
      <c r="K15734" s="22"/>
      <c r="L15734" s="21"/>
      <c r="M15734" s="22"/>
      <c r="N15734" s="21"/>
      <c r="T15734" s="16"/>
    </row>
    <row r="15735" spans="2:20" x14ac:dyDescent="0.25">
      <c r="B15735" s="16"/>
      <c r="K15735" s="22"/>
      <c r="L15735" s="21"/>
      <c r="M15735" s="22"/>
      <c r="N15735" s="21"/>
      <c r="T15735" s="16"/>
    </row>
    <row r="15736" spans="2:20" x14ac:dyDescent="0.25">
      <c r="B15736" s="16"/>
      <c r="K15736" s="22"/>
      <c r="L15736" s="21"/>
      <c r="M15736" s="22"/>
      <c r="N15736" s="21"/>
      <c r="T15736" s="16"/>
    </row>
    <row r="15737" spans="2:20" x14ac:dyDescent="0.25">
      <c r="B15737" s="16"/>
      <c r="K15737" s="22"/>
      <c r="L15737" s="21"/>
      <c r="M15737" s="22"/>
      <c r="N15737" s="21"/>
      <c r="T15737" s="16"/>
    </row>
    <row r="15738" spans="2:20" x14ac:dyDescent="0.25">
      <c r="B15738" s="16"/>
      <c r="K15738" s="22"/>
      <c r="L15738" s="21"/>
      <c r="M15738" s="22"/>
      <c r="N15738" s="21"/>
      <c r="T15738" s="16"/>
    </row>
    <row r="15739" spans="2:20" x14ac:dyDescent="0.25">
      <c r="B15739" s="16"/>
      <c r="K15739" s="22"/>
      <c r="L15739" s="21"/>
      <c r="M15739" s="22"/>
      <c r="N15739" s="21"/>
      <c r="T15739" s="16"/>
    </row>
    <row r="15740" spans="2:20" x14ac:dyDescent="0.25">
      <c r="B15740" s="16"/>
      <c r="K15740" s="22"/>
      <c r="L15740" s="21"/>
      <c r="M15740" s="22"/>
      <c r="N15740" s="21"/>
      <c r="T15740" s="16"/>
    </row>
    <row r="15741" spans="2:20" x14ac:dyDescent="0.25">
      <c r="B15741" s="16"/>
      <c r="K15741" s="22"/>
      <c r="L15741" s="21"/>
      <c r="M15741" s="22"/>
      <c r="N15741" s="21"/>
      <c r="T15741" s="16"/>
    </row>
    <row r="15742" spans="2:20" x14ac:dyDescent="0.25">
      <c r="B15742" s="16"/>
      <c r="K15742" s="22"/>
      <c r="L15742" s="21"/>
      <c r="M15742" s="22"/>
      <c r="N15742" s="21"/>
      <c r="T15742" s="16"/>
    </row>
    <row r="15743" spans="2:20" x14ac:dyDescent="0.25">
      <c r="B15743" s="16"/>
      <c r="K15743" s="22"/>
      <c r="L15743" s="21"/>
      <c r="M15743" s="22"/>
      <c r="N15743" s="21"/>
      <c r="T15743" s="16"/>
    </row>
    <row r="15744" spans="2:20" x14ac:dyDescent="0.25">
      <c r="B15744" s="16"/>
      <c r="K15744" s="22"/>
      <c r="L15744" s="21"/>
      <c r="M15744" s="22"/>
      <c r="N15744" s="21"/>
      <c r="T15744" s="16"/>
    </row>
    <row r="15745" spans="2:20" x14ac:dyDescent="0.25">
      <c r="B15745" s="16"/>
      <c r="K15745" s="22"/>
      <c r="L15745" s="21"/>
      <c r="M15745" s="22"/>
      <c r="N15745" s="21"/>
      <c r="T15745" s="16"/>
    </row>
    <row r="15746" spans="2:20" x14ac:dyDescent="0.25">
      <c r="B15746" s="16"/>
      <c r="K15746" s="22"/>
      <c r="L15746" s="21"/>
      <c r="M15746" s="22"/>
      <c r="N15746" s="21"/>
      <c r="T15746" s="16"/>
    </row>
    <row r="15747" spans="2:20" x14ac:dyDescent="0.25">
      <c r="B15747" s="16"/>
      <c r="K15747" s="22"/>
      <c r="L15747" s="21"/>
      <c r="M15747" s="22"/>
      <c r="N15747" s="21"/>
      <c r="T15747" s="16"/>
    </row>
    <row r="15748" spans="2:20" x14ac:dyDescent="0.25">
      <c r="B15748" s="16"/>
      <c r="K15748" s="22"/>
      <c r="L15748" s="21"/>
      <c r="M15748" s="22"/>
      <c r="N15748" s="21"/>
      <c r="T15748" s="16"/>
    </row>
    <row r="15749" spans="2:20" x14ac:dyDescent="0.25">
      <c r="B15749" s="16"/>
      <c r="K15749" s="22"/>
      <c r="L15749" s="21"/>
      <c r="M15749" s="22"/>
      <c r="N15749" s="21"/>
      <c r="T15749" s="16"/>
    </row>
    <row r="15750" spans="2:20" x14ac:dyDescent="0.25">
      <c r="B15750" s="16"/>
      <c r="K15750" s="22"/>
      <c r="L15750" s="21"/>
      <c r="M15750" s="22"/>
      <c r="N15750" s="21"/>
      <c r="T15750" s="16"/>
    </row>
    <row r="15751" spans="2:20" x14ac:dyDescent="0.25">
      <c r="B15751" s="16"/>
      <c r="K15751" s="22"/>
      <c r="L15751" s="21"/>
      <c r="M15751" s="22"/>
      <c r="N15751" s="21"/>
      <c r="T15751" s="16"/>
    </row>
    <row r="15752" spans="2:20" x14ac:dyDescent="0.25">
      <c r="B15752" s="16"/>
      <c r="K15752" s="22"/>
      <c r="L15752" s="21"/>
      <c r="M15752" s="22"/>
      <c r="N15752" s="21"/>
      <c r="T15752" s="16"/>
    </row>
    <row r="15753" spans="2:20" x14ac:dyDescent="0.25">
      <c r="B15753" s="16"/>
      <c r="K15753" s="22"/>
      <c r="L15753" s="21"/>
      <c r="M15753" s="22"/>
      <c r="N15753" s="21"/>
      <c r="T15753" s="16"/>
    </row>
    <row r="15754" spans="2:20" x14ac:dyDescent="0.25">
      <c r="B15754" s="16"/>
      <c r="K15754" s="22"/>
      <c r="L15754" s="21"/>
      <c r="M15754" s="22"/>
      <c r="N15754" s="21"/>
      <c r="T15754" s="16"/>
    </row>
    <row r="15755" spans="2:20" x14ac:dyDescent="0.25">
      <c r="B15755" s="16"/>
      <c r="K15755" s="22"/>
      <c r="L15755" s="21"/>
      <c r="M15755" s="22"/>
      <c r="N15755" s="21"/>
      <c r="T15755" s="16"/>
    </row>
    <row r="15756" spans="2:20" x14ac:dyDescent="0.25">
      <c r="B15756" s="16"/>
      <c r="K15756" s="22"/>
      <c r="L15756" s="21"/>
      <c r="M15756" s="22"/>
      <c r="N15756" s="21"/>
      <c r="T15756" s="16"/>
    </row>
    <row r="15757" spans="2:20" x14ac:dyDescent="0.25">
      <c r="B15757" s="16"/>
      <c r="K15757" s="22"/>
      <c r="L15757" s="21"/>
      <c r="M15757" s="22"/>
      <c r="N15757" s="21"/>
      <c r="T15757" s="16"/>
    </row>
    <row r="15758" spans="2:20" x14ac:dyDescent="0.25">
      <c r="B15758" s="16"/>
      <c r="K15758" s="22"/>
      <c r="L15758" s="21"/>
      <c r="M15758" s="22"/>
      <c r="N15758" s="21"/>
      <c r="T15758" s="16"/>
    </row>
    <row r="15759" spans="2:20" x14ac:dyDescent="0.25">
      <c r="B15759" s="16"/>
      <c r="K15759" s="22"/>
      <c r="L15759" s="21"/>
      <c r="M15759" s="22"/>
      <c r="N15759" s="21"/>
      <c r="T15759" s="16"/>
    </row>
    <row r="15760" spans="2:20" x14ac:dyDescent="0.25">
      <c r="B15760" s="16"/>
      <c r="K15760" s="22"/>
      <c r="L15760" s="21"/>
      <c r="M15760" s="22"/>
      <c r="N15760" s="21"/>
      <c r="T15760" s="16"/>
    </row>
    <row r="15761" spans="2:20" x14ac:dyDescent="0.25">
      <c r="B15761" s="16"/>
      <c r="K15761" s="22"/>
      <c r="L15761" s="21"/>
      <c r="M15761" s="22"/>
      <c r="N15761" s="21"/>
      <c r="T15761" s="16"/>
    </row>
    <row r="15762" spans="2:20" x14ac:dyDescent="0.25">
      <c r="B15762" s="16"/>
      <c r="K15762" s="22"/>
      <c r="L15762" s="21"/>
      <c r="M15762" s="22"/>
      <c r="N15762" s="21"/>
      <c r="T15762" s="16"/>
    </row>
    <row r="15763" spans="2:20" x14ac:dyDescent="0.25">
      <c r="B15763" s="16"/>
      <c r="K15763" s="22"/>
      <c r="L15763" s="21"/>
      <c r="M15763" s="22"/>
      <c r="N15763" s="21"/>
      <c r="T15763" s="16"/>
    </row>
    <row r="15764" spans="2:20" x14ac:dyDescent="0.25">
      <c r="B15764" s="16"/>
      <c r="K15764" s="22"/>
      <c r="L15764" s="21"/>
      <c r="M15764" s="22"/>
      <c r="N15764" s="21"/>
      <c r="T15764" s="16"/>
    </row>
    <row r="15765" spans="2:20" x14ac:dyDescent="0.25">
      <c r="B15765" s="16"/>
      <c r="K15765" s="22"/>
      <c r="L15765" s="21"/>
      <c r="M15765" s="22"/>
      <c r="N15765" s="21"/>
      <c r="T15765" s="16"/>
    </row>
    <row r="15766" spans="2:20" x14ac:dyDescent="0.25">
      <c r="B15766" s="16"/>
      <c r="K15766" s="22"/>
      <c r="L15766" s="21"/>
      <c r="M15766" s="22"/>
      <c r="N15766" s="21"/>
      <c r="T15766" s="16"/>
    </row>
    <row r="15767" spans="2:20" x14ac:dyDescent="0.25">
      <c r="B15767" s="16"/>
      <c r="K15767" s="22"/>
      <c r="L15767" s="21"/>
      <c r="M15767" s="22"/>
      <c r="N15767" s="21"/>
      <c r="T15767" s="16"/>
    </row>
    <row r="15768" spans="2:20" x14ac:dyDescent="0.25">
      <c r="B15768" s="16"/>
      <c r="K15768" s="22"/>
      <c r="L15768" s="21"/>
      <c r="M15768" s="22"/>
      <c r="N15768" s="21"/>
      <c r="T15768" s="16"/>
    </row>
    <row r="15769" spans="2:20" x14ac:dyDescent="0.25">
      <c r="B15769" s="16"/>
      <c r="K15769" s="22"/>
      <c r="L15769" s="21"/>
      <c r="M15769" s="22"/>
      <c r="N15769" s="21"/>
      <c r="T15769" s="16"/>
    </row>
    <row r="15770" spans="2:20" x14ac:dyDescent="0.25">
      <c r="B15770" s="16"/>
      <c r="K15770" s="22"/>
      <c r="L15770" s="21"/>
      <c r="M15770" s="22"/>
      <c r="N15770" s="21"/>
      <c r="T15770" s="16"/>
    </row>
    <row r="15771" spans="2:20" x14ac:dyDescent="0.25">
      <c r="B15771" s="16"/>
      <c r="K15771" s="22"/>
      <c r="L15771" s="21"/>
      <c r="M15771" s="22"/>
      <c r="N15771" s="21"/>
      <c r="T15771" s="16"/>
    </row>
    <row r="15772" spans="2:20" x14ac:dyDescent="0.25">
      <c r="B15772" s="16"/>
      <c r="K15772" s="22"/>
      <c r="L15772" s="21"/>
      <c r="M15772" s="22"/>
      <c r="N15772" s="21"/>
      <c r="T15772" s="16"/>
    </row>
    <row r="15773" spans="2:20" x14ac:dyDescent="0.25">
      <c r="B15773" s="16"/>
      <c r="K15773" s="22"/>
      <c r="L15773" s="21"/>
      <c r="M15773" s="22"/>
      <c r="N15773" s="21"/>
      <c r="T15773" s="16"/>
    </row>
    <row r="15774" spans="2:20" x14ac:dyDescent="0.25">
      <c r="B15774" s="16"/>
      <c r="K15774" s="22"/>
      <c r="L15774" s="21"/>
      <c r="M15774" s="22"/>
      <c r="N15774" s="21"/>
      <c r="T15774" s="16"/>
    </row>
    <row r="15775" spans="2:20" x14ac:dyDescent="0.25">
      <c r="B15775" s="16"/>
      <c r="K15775" s="22"/>
      <c r="L15775" s="21"/>
      <c r="M15775" s="22"/>
      <c r="N15775" s="21"/>
      <c r="T15775" s="16"/>
    </row>
    <row r="15776" spans="2:20" x14ac:dyDescent="0.25">
      <c r="B15776" s="16"/>
      <c r="K15776" s="22"/>
      <c r="L15776" s="21"/>
      <c r="M15776" s="22"/>
      <c r="N15776" s="21"/>
      <c r="T15776" s="16"/>
    </row>
    <row r="15777" spans="2:20" x14ac:dyDescent="0.25">
      <c r="B15777" s="16"/>
      <c r="K15777" s="22"/>
      <c r="L15777" s="21"/>
      <c r="M15777" s="22"/>
      <c r="N15777" s="21"/>
      <c r="T15777" s="16"/>
    </row>
    <row r="15778" spans="2:20" x14ac:dyDescent="0.25">
      <c r="B15778" s="16"/>
      <c r="K15778" s="22"/>
      <c r="L15778" s="21"/>
      <c r="M15778" s="22"/>
      <c r="N15778" s="21"/>
      <c r="T15778" s="16"/>
    </row>
    <row r="15779" spans="2:20" x14ac:dyDescent="0.25">
      <c r="B15779" s="16"/>
      <c r="K15779" s="22"/>
      <c r="L15779" s="21"/>
      <c r="M15779" s="22"/>
      <c r="N15779" s="21"/>
      <c r="T15779" s="16"/>
    </row>
    <row r="15780" spans="2:20" x14ac:dyDescent="0.25">
      <c r="B15780" s="16"/>
      <c r="K15780" s="22"/>
      <c r="L15780" s="21"/>
      <c r="M15780" s="22"/>
      <c r="N15780" s="21"/>
      <c r="T15780" s="16"/>
    </row>
    <row r="15781" spans="2:20" x14ac:dyDescent="0.25">
      <c r="B15781" s="16"/>
      <c r="K15781" s="22"/>
      <c r="L15781" s="21"/>
      <c r="M15781" s="22"/>
      <c r="N15781" s="21"/>
      <c r="T15781" s="16"/>
    </row>
    <row r="15782" spans="2:20" x14ac:dyDescent="0.25">
      <c r="B15782" s="16"/>
      <c r="K15782" s="22"/>
      <c r="L15782" s="21"/>
      <c r="M15782" s="22"/>
      <c r="N15782" s="21"/>
      <c r="T15782" s="16"/>
    </row>
    <row r="15783" spans="2:20" x14ac:dyDescent="0.25">
      <c r="B15783" s="16"/>
      <c r="K15783" s="22"/>
      <c r="L15783" s="21"/>
      <c r="M15783" s="22"/>
      <c r="N15783" s="21"/>
      <c r="T15783" s="16"/>
    </row>
    <row r="15784" spans="2:20" x14ac:dyDescent="0.25">
      <c r="B15784" s="16"/>
      <c r="K15784" s="22"/>
      <c r="L15784" s="21"/>
      <c r="M15784" s="22"/>
      <c r="N15784" s="21"/>
      <c r="T15784" s="16"/>
    </row>
    <row r="15785" spans="2:20" x14ac:dyDescent="0.25">
      <c r="B15785" s="16"/>
      <c r="K15785" s="22"/>
      <c r="L15785" s="21"/>
      <c r="M15785" s="22"/>
      <c r="N15785" s="21"/>
      <c r="T15785" s="16"/>
    </row>
    <row r="15786" spans="2:20" x14ac:dyDescent="0.25">
      <c r="B15786" s="16"/>
      <c r="K15786" s="22"/>
      <c r="L15786" s="21"/>
      <c r="M15786" s="22"/>
      <c r="N15786" s="21"/>
      <c r="T15786" s="16"/>
    </row>
    <row r="15787" spans="2:20" x14ac:dyDescent="0.25">
      <c r="B15787" s="16"/>
      <c r="K15787" s="22"/>
      <c r="L15787" s="21"/>
      <c r="M15787" s="22"/>
      <c r="N15787" s="21"/>
      <c r="T15787" s="16"/>
    </row>
    <row r="15788" spans="2:20" x14ac:dyDescent="0.25">
      <c r="B15788" s="16"/>
      <c r="K15788" s="22"/>
      <c r="L15788" s="21"/>
      <c r="M15788" s="22"/>
      <c r="N15788" s="21"/>
      <c r="T15788" s="16"/>
    </row>
    <row r="15789" spans="2:20" x14ac:dyDescent="0.25">
      <c r="B15789" s="16"/>
      <c r="K15789" s="22"/>
      <c r="L15789" s="21"/>
      <c r="M15789" s="22"/>
      <c r="N15789" s="21"/>
      <c r="T15789" s="16"/>
    </row>
    <row r="15790" spans="2:20" x14ac:dyDescent="0.25">
      <c r="B15790" s="16"/>
      <c r="K15790" s="22"/>
      <c r="L15790" s="21"/>
      <c r="M15790" s="22"/>
      <c r="N15790" s="21"/>
      <c r="T15790" s="16"/>
    </row>
    <row r="15791" spans="2:20" x14ac:dyDescent="0.25">
      <c r="B15791" s="16"/>
      <c r="K15791" s="22"/>
      <c r="L15791" s="21"/>
      <c r="M15791" s="22"/>
      <c r="N15791" s="21"/>
      <c r="T15791" s="16"/>
    </row>
    <row r="15792" spans="2:20" x14ac:dyDescent="0.25">
      <c r="B15792" s="16"/>
      <c r="K15792" s="22"/>
      <c r="L15792" s="21"/>
      <c r="M15792" s="22"/>
      <c r="N15792" s="21"/>
      <c r="T15792" s="16"/>
    </row>
    <row r="15793" spans="2:20" x14ac:dyDescent="0.25">
      <c r="B15793" s="16"/>
      <c r="K15793" s="22"/>
      <c r="L15793" s="21"/>
      <c r="M15793" s="22"/>
      <c r="N15793" s="21"/>
      <c r="T15793" s="16"/>
    </row>
    <row r="15794" spans="2:20" x14ac:dyDescent="0.25">
      <c r="B15794" s="16"/>
      <c r="K15794" s="22"/>
      <c r="L15794" s="21"/>
      <c r="M15794" s="22"/>
      <c r="N15794" s="21"/>
      <c r="T15794" s="16"/>
    </row>
    <row r="15795" spans="2:20" x14ac:dyDescent="0.25">
      <c r="B15795" s="16"/>
      <c r="K15795" s="22"/>
      <c r="L15795" s="21"/>
      <c r="M15795" s="22"/>
      <c r="N15795" s="21"/>
      <c r="T15795" s="16"/>
    </row>
    <row r="15796" spans="2:20" x14ac:dyDescent="0.25">
      <c r="B15796" s="16"/>
      <c r="K15796" s="22"/>
      <c r="L15796" s="21"/>
      <c r="M15796" s="22"/>
      <c r="N15796" s="21"/>
      <c r="T15796" s="16"/>
    </row>
    <row r="15797" spans="2:20" x14ac:dyDescent="0.25">
      <c r="B15797" s="16"/>
      <c r="K15797" s="22"/>
      <c r="L15797" s="21"/>
      <c r="M15797" s="22"/>
      <c r="N15797" s="21"/>
      <c r="T15797" s="16"/>
    </row>
    <row r="15798" spans="2:20" x14ac:dyDescent="0.25">
      <c r="B15798" s="16"/>
      <c r="K15798" s="22"/>
      <c r="L15798" s="21"/>
      <c r="M15798" s="22"/>
      <c r="N15798" s="21"/>
      <c r="T15798" s="16"/>
    </row>
    <row r="15799" spans="2:20" x14ac:dyDescent="0.25">
      <c r="B15799" s="16"/>
      <c r="K15799" s="22"/>
      <c r="L15799" s="21"/>
      <c r="M15799" s="22"/>
      <c r="N15799" s="21"/>
      <c r="T15799" s="16"/>
    </row>
    <row r="15800" spans="2:20" x14ac:dyDescent="0.25">
      <c r="B15800" s="16"/>
      <c r="K15800" s="22"/>
      <c r="L15800" s="21"/>
      <c r="M15800" s="22"/>
      <c r="N15800" s="21"/>
      <c r="T15800" s="16"/>
    </row>
    <row r="15801" spans="2:20" x14ac:dyDescent="0.25">
      <c r="B15801" s="16"/>
      <c r="K15801" s="22"/>
      <c r="L15801" s="21"/>
      <c r="M15801" s="22"/>
      <c r="N15801" s="21"/>
      <c r="T15801" s="16"/>
    </row>
    <row r="15802" spans="2:20" x14ac:dyDescent="0.25">
      <c r="B15802" s="16"/>
      <c r="K15802" s="22"/>
      <c r="L15802" s="21"/>
      <c r="M15802" s="22"/>
      <c r="N15802" s="21"/>
      <c r="T15802" s="16"/>
    </row>
    <row r="15803" spans="2:20" x14ac:dyDescent="0.25">
      <c r="B15803" s="16"/>
      <c r="K15803" s="22"/>
      <c r="L15803" s="21"/>
      <c r="M15803" s="22"/>
      <c r="N15803" s="21"/>
      <c r="T15803" s="16"/>
    </row>
    <row r="15804" spans="2:20" x14ac:dyDescent="0.25">
      <c r="B15804" s="16"/>
      <c r="K15804" s="22"/>
      <c r="L15804" s="21"/>
      <c r="M15804" s="22"/>
      <c r="N15804" s="21"/>
      <c r="T15804" s="16"/>
    </row>
    <row r="15805" spans="2:20" x14ac:dyDescent="0.25">
      <c r="B15805" s="16"/>
      <c r="K15805" s="22"/>
      <c r="L15805" s="21"/>
      <c r="M15805" s="22"/>
      <c r="N15805" s="21"/>
      <c r="T15805" s="16"/>
    </row>
    <row r="15806" spans="2:20" x14ac:dyDescent="0.25">
      <c r="B15806" s="16"/>
      <c r="K15806" s="22"/>
      <c r="L15806" s="21"/>
      <c r="M15806" s="22"/>
      <c r="N15806" s="21"/>
      <c r="T15806" s="16"/>
    </row>
    <row r="15807" spans="2:20" x14ac:dyDescent="0.25">
      <c r="B15807" s="16"/>
      <c r="K15807" s="22"/>
      <c r="L15807" s="21"/>
      <c r="M15807" s="22"/>
      <c r="N15807" s="21"/>
      <c r="T15807" s="16"/>
    </row>
    <row r="15808" spans="2:20" x14ac:dyDescent="0.25">
      <c r="B15808" s="16"/>
      <c r="K15808" s="22"/>
      <c r="L15808" s="21"/>
      <c r="M15808" s="22"/>
      <c r="N15808" s="21"/>
      <c r="T15808" s="16"/>
    </row>
    <row r="15809" spans="2:20" x14ac:dyDescent="0.25">
      <c r="B15809" s="16"/>
      <c r="K15809" s="22"/>
      <c r="L15809" s="21"/>
      <c r="M15809" s="22"/>
      <c r="N15809" s="21"/>
      <c r="T15809" s="16"/>
    </row>
    <row r="15810" spans="2:20" x14ac:dyDescent="0.25">
      <c r="B15810" s="16"/>
      <c r="K15810" s="22"/>
      <c r="L15810" s="21"/>
      <c r="M15810" s="22"/>
      <c r="N15810" s="21"/>
      <c r="T15810" s="16"/>
    </row>
    <row r="15811" spans="2:20" x14ac:dyDescent="0.25">
      <c r="B15811" s="16"/>
      <c r="K15811" s="22"/>
      <c r="L15811" s="21"/>
      <c r="M15811" s="22"/>
      <c r="N15811" s="21"/>
      <c r="T15811" s="16"/>
    </row>
    <row r="15812" spans="2:20" x14ac:dyDescent="0.25">
      <c r="B15812" s="16"/>
      <c r="K15812" s="22"/>
      <c r="L15812" s="21"/>
      <c r="M15812" s="22"/>
      <c r="N15812" s="21"/>
      <c r="T15812" s="16"/>
    </row>
    <row r="15813" spans="2:20" x14ac:dyDescent="0.25">
      <c r="B15813" s="16"/>
      <c r="K15813" s="22"/>
      <c r="L15813" s="21"/>
      <c r="M15813" s="22"/>
      <c r="N15813" s="21"/>
      <c r="T15813" s="16"/>
    </row>
    <row r="15814" spans="2:20" x14ac:dyDescent="0.25">
      <c r="B15814" s="16"/>
      <c r="K15814" s="22"/>
      <c r="L15814" s="21"/>
      <c r="M15814" s="22"/>
      <c r="N15814" s="21"/>
      <c r="T15814" s="16"/>
    </row>
    <row r="15815" spans="2:20" x14ac:dyDescent="0.25">
      <c r="B15815" s="16"/>
      <c r="K15815" s="22"/>
      <c r="L15815" s="21"/>
      <c r="M15815" s="22"/>
      <c r="N15815" s="21"/>
      <c r="T15815" s="16"/>
    </row>
    <row r="15816" spans="2:20" x14ac:dyDescent="0.25">
      <c r="B15816" s="16"/>
      <c r="K15816" s="22"/>
      <c r="L15816" s="21"/>
      <c r="M15816" s="22"/>
      <c r="N15816" s="21"/>
      <c r="T15816" s="16"/>
    </row>
    <row r="15817" spans="2:20" x14ac:dyDescent="0.25">
      <c r="B15817" s="16"/>
      <c r="K15817" s="22"/>
      <c r="L15817" s="21"/>
      <c r="M15817" s="22"/>
      <c r="N15817" s="21"/>
      <c r="T15817" s="16"/>
    </row>
    <row r="15818" spans="2:20" x14ac:dyDescent="0.25">
      <c r="B15818" s="16"/>
      <c r="K15818" s="22"/>
      <c r="L15818" s="21"/>
      <c r="M15818" s="22"/>
      <c r="N15818" s="21"/>
      <c r="T15818" s="16"/>
    </row>
    <row r="15819" spans="2:20" x14ac:dyDescent="0.25">
      <c r="B15819" s="16"/>
      <c r="K15819" s="22"/>
      <c r="L15819" s="21"/>
      <c r="M15819" s="22"/>
      <c r="N15819" s="21"/>
      <c r="T15819" s="16"/>
    </row>
    <row r="15820" spans="2:20" x14ac:dyDescent="0.25">
      <c r="B15820" s="16"/>
      <c r="K15820" s="22"/>
      <c r="L15820" s="21"/>
      <c r="M15820" s="22"/>
      <c r="N15820" s="21"/>
      <c r="T15820" s="16"/>
    </row>
    <row r="15821" spans="2:20" x14ac:dyDescent="0.25">
      <c r="B15821" s="16"/>
      <c r="K15821" s="22"/>
      <c r="L15821" s="21"/>
      <c r="M15821" s="22"/>
      <c r="N15821" s="21"/>
      <c r="T15821" s="16"/>
    </row>
    <row r="15822" spans="2:20" x14ac:dyDescent="0.25">
      <c r="B15822" s="16"/>
      <c r="K15822" s="22"/>
      <c r="L15822" s="21"/>
      <c r="M15822" s="22"/>
      <c r="N15822" s="21"/>
      <c r="T15822" s="16"/>
    </row>
    <row r="15823" spans="2:20" x14ac:dyDescent="0.25">
      <c r="B15823" s="16"/>
      <c r="K15823" s="22"/>
      <c r="L15823" s="21"/>
      <c r="M15823" s="22"/>
      <c r="N15823" s="21"/>
      <c r="T15823" s="16"/>
    </row>
    <row r="15824" spans="2:20" x14ac:dyDescent="0.25">
      <c r="B15824" s="16"/>
      <c r="K15824" s="22"/>
      <c r="L15824" s="21"/>
      <c r="M15824" s="22"/>
      <c r="N15824" s="21"/>
      <c r="T15824" s="16"/>
    </row>
    <row r="15825" spans="2:20" x14ac:dyDescent="0.25">
      <c r="B15825" s="16"/>
      <c r="K15825" s="22"/>
      <c r="L15825" s="21"/>
      <c r="M15825" s="22"/>
      <c r="N15825" s="21"/>
      <c r="T15825" s="16"/>
    </row>
    <row r="15826" spans="2:20" x14ac:dyDescent="0.25">
      <c r="B15826" s="16"/>
      <c r="K15826" s="22"/>
      <c r="L15826" s="21"/>
      <c r="M15826" s="22"/>
      <c r="N15826" s="21"/>
      <c r="T15826" s="16"/>
    </row>
    <row r="15830" spans="2:20" x14ac:dyDescent="0.25">
      <c r="B15830" s="16"/>
      <c r="K15830" s="22"/>
      <c r="L15830" s="21"/>
      <c r="M15830" s="22"/>
      <c r="N15830" s="21"/>
      <c r="T15830" s="16"/>
    </row>
    <row r="15831" spans="2:20" x14ac:dyDescent="0.25">
      <c r="B15831" s="16"/>
      <c r="K15831" s="22"/>
      <c r="L15831" s="21"/>
      <c r="M15831" s="22"/>
      <c r="N15831" s="21"/>
      <c r="T15831" s="16"/>
    </row>
    <row r="15832" spans="2:20" x14ac:dyDescent="0.25">
      <c r="B15832" s="16"/>
      <c r="K15832" s="22"/>
      <c r="L15832" s="21"/>
      <c r="M15832" s="22"/>
      <c r="N15832" s="21"/>
      <c r="T15832" s="16"/>
    </row>
    <row r="15833" spans="2:20" x14ac:dyDescent="0.25">
      <c r="B15833" s="16"/>
      <c r="K15833" s="22"/>
      <c r="L15833" s="21"/>
      <c r="M15833" s="22"/>
      <c r="N15833" s="21"/>
      <c r="T15833" s="16"/>
    </row>
    <row r="15834" spans="2:20" x14ac:dyDescent="0.25">
      <c r="B15834" s="16"/>
      <c r="K15834" s="22"/>
      <c r="L15834" s="21"/>
      <c r="M15834" s="22"/>
      <c r="N15834" s="21"/>
      <c r="T15834" s="16"/>
    </row>
    <row r="15835" spans="2:20" x14ac:dyDescent="0.25">
      <c r="B15835" s="16"/>
      <c r="K15835" s="22"/>
      <c r="L15835" s="21"/>
      <c r="M15835" s="22"/>
      <c r="N15835" s="21"/>
      <c r="T15835" s="16"/>
    </row>
    <row r="15836" spans="2:20" x14ac:dyDescent="0.25">
      <c r="B15836" s="16"/>
      <c r="K15836" s="22"/>
      <c r="L15836" s="21"/>
      <c r="M15836" s="22"/>
      <c r="N15836" s="21"/>
      <c r="T15836" s="16"/>
    </row>
    <row r="15837" spans="2:20" x14ac:dyDescent="0.25">
      <c r="B15837" s="16"/>
      <c r="K15837" s="22"/>
      <c r="L15837" s="21"/>
      <c r="M15837" s="22"/>
      <c r="N15837" s="21"/>
      <c r="T15837" s="16"/>
    </row>
    <row r="15838" spans="2:20" x14ac:dyDescent="0.25">
      <c r="B15838" s="16"/>
      <c r="K15838" s="22"/>
      <c r="L15838" s="21"/>
      <c r="M15838" s="22"/>
      <c r="N15838" s="21"/>
      <c r="T15838" s="16"/>
    </row>
    <row r="15839" spans="2:20" x14ac:dyDescent="0.25">
      <c r="B15839" s="16"/>
      <c r="K15839" s="22"/>
      <c r="L15839" s="21"/>
      <c r="M15839" s="22"/>
      <c r="N15839" s="21"/>
      <c r="T15839" s="16"/>
    </row>
    <row r="15840" spans="2:20" x14ac:dyDescent="0.25">
      <c r="B15840" s="16"/>
      <c r="K15840" s="22"/>
      <c r="L15840" s="21"/>
      <c r="M15840" s="22"/>
      <c r="N15840" s="21"/>
      <c r="T15840" s="16"/>
    </row>
    <row r="15841" spans="2:20" x14ac:dyDescent="0.25">
      <c r="B15841" s="16"/>
      <c r="K15841" s="22"/>
      <c r="L15841" s="21"/>
      <c r="M15841" s="22"/>
      <c r="N15841" s="21"/>
      <c r="T15841" s="16"/>
    </row>
    <row r="15842" spans="2:20" x14ac:dyDescent="0.25">
      <c r="B15842" s="16"/>
      <c r="K15842" s="22"/>
      <c r="L15842" s="21"/>
      <c r="M15842" s="22"/>
      <c r="N15842" s="21"/>
      <c r="T15842" s="16"/>
    </row>
    <row r="15843" spans="2:20" x14ac:dyDescent="0.25">
      <c r="B15843" s="16"/>
      <c r="K15843" s="22"/>
      <c r="L15843" s="21"/>
      <c r="M15843" s="22"/>
      <c r="N15843" s="21"/>
      <c r="T15843" s="16"/>
    </row>
    <row r="15844" spans="2:20" x14ac:dyDescent="0.25">
      <c r="B15844" s="16"/>
      <c r="K15844" s="22"/>
      <c r="L15844" s="21"/>
      <c r="M15844" s="22"/>
      <c r="N15844" s="21"/>
      <c r="T15844" s="16"/>
    </row>
    <row r="15845" spans="2:20" x14ac:dyDescent="0.25">
      <c r="B15845" s="16"/>
      <c r="K15845" s="22"/>
      <c r="L15845" s="21"/>
      <c r="M15845" s="22"/>
      <c r="N15845" s="21"/>
      <c r="T15845" s="16"/>
    </row>
    <row r="15846" spans="2:20" x14ac:dyDescent="0.25">
      <c r="B15846" s="16"/>
      <c r="K15846" s="22"/>
      <c r="L15846" s="21"/>
      <c r="M15846" s="22"/>
      <c r="N15846" s="21"/>
      <c r="T15846" s="16"/>
    </row>
    <row r="15847" spans="2:20" x14ac:dyDescent="0.25">
      <c r="B15847" s="16"/>
      <c r="K15847" s="22"/>
      <c r="L15847" s="21"/>
      <c r="M15847" s="22"/>
      <c r="N15847" s="21"/>
      <c r="T15847" s="16"/>
    </row>
    <row r="15848" spans="2:20" x14ac:dyDescent="0.25">
      <c r="B15848" s="16"/>
      <c r="K15848" s="22"/>
      <c r="L15848" s="21"/>
      <c r="M15848" s="22"/>
      <c r="N15848" s="21"/>
      <c r="T15848" s="16"/>
    </row>
    <row r="15849" spans="2:20" x14ac:dyDescent="0.25">
      <c r="B15849" s="16"/>
      <c r="K15849" s="22"/>
      <c r="L15849" s="21"/>
      <c r="M15849" s="22"/>
      <c r="N15849" s="21"/>
      <c r="T15849" s="16"/>
    </row>
    <row r="15850" spans="2:20" x14ac:dyDescent="0.25">
      <c r="B15850" s="16"/>
      <c r="K15850" s="22"/>
      <c r="L15850" s="21"/>
      <c r="M15850" s="22"/>
      <c r="N15850" s="21"/>
      <c r="T15850" s="16"/>
    </row>
    <row r="15851" spans="2:20" x14ac:dyDescent="0.25">
      <c r="B15851" s="16"/>
      <c r="K15851" s="22"/>
      <c r="L15851" s="21"/>
      <c r="M15851" s="22"/>
      <c r="N15851" s="21"/>
      <c r="T15851" s="16"/>
    </row>
    <row r="15852" spans="2:20" x14ac:dyDescent="0.25">
      <c r="B15852" s="16"/>
      <c r="K15852" s="22"/>
      <c r="L15852" s="21"/>
      <c r="M15852" s="22"/>
      <c r="N15852" s="21"/>
      <c r="T15852" s="16"/>
    </row>
    <row r="15853" spans="2:20" x14ac:dyDescent="0.25">
      <c r="B15853" s="16"/>
      <c r="K15853" s="22"/>
      <c r="L15853" s="21"/>
      <c r="M15853" s="22"/>
      <c r="N15853" s="21"/>
      <c r="T15853" s="16"/>
    </row>
    <row r="15854" spans="2:20" x14ac:dyDescent="0.25">
      <c r="B15854" s="16"/>
      <c r="K15854" s="22"/>
      <c r="L15854" s="21"/>
      <c r="M15854" s="22"/>
      <c r="N15854" s="21"/>
      <c r="T15854" s="16"/>
    </row>
    <row r="15855" spans="2:20" x14ac:dyDescent="0.25">
      <c r="B15855" s="16"/>
      <c r="K15855" s="22"/>
      <c r="L15855" s="21"/>
      <c r="M15855" s="22"/>
      <c r="N15855" s="21"/>
      <c r="T15855" s="16"/>
    </row>
    <row r="15856" spans="2:20" x14ac:dyDescent="0.25">
      <c r="B15856" s="16"/>
      <c r="K15856" s="22"/>
      <c r="L15856" s="21"/>
      <c r="M15856" s="22"/>
      <c r="N15856" s="21"/>
      <c r="T15856" s="16"/>
    </row>
    <row r="15857" spans="2:20" x14ac:dyDescent="0.25">
      <c r="B15857" s="16"/>
      <c r="K15857" s="22"/>
      <c r="L15857" s="21"/>
      <c r="M15857" s="22"/>
      <c r="N15857" s="21"/>
      <c r="T15857" s="16"/>
    </row>
    <row r="15858" spans="2:20" x14ac:dyDescent="0.25">
      <c r="B15858" s="16"/>
      <c r="K15858" s="22"/>
      <c r="L15858" s="21"/>
      <c r="M15858" s="22"/>
      <c r="N15858" s="21"/>
      <c r="T15858" s="16"/>
    </row>
    <row r="15859" spans="2:20" x14ac:dyDescent="0.25">
      <c r="B15859" s="16"/>
      <c r="K15859" s="22"/>
      <c r="L15859" s="21"/>
      <c r="M15859" s="22"/>
      <c r="N15859" s="21"/>
      <c r="T15859" s="16"/>
    </row>
    <row r="15860" spans="2:20" x14ac:dyDescent="0.25">
      <c r="B15860" s="16"/>
      <c r="K15860" s="22"/>
      <c r="L15860" s="21"/>
      <c r="M15860" s="22"/>
      <c r="N15860" s="21"/>
      <c r="T15860" s="16"/>
    </row>
    <row r="15861" spans="2:20" x14ac:dyDescent="0.25">
      <c r="B15861" s="16"/>
      <c r="K15861" s="22"/>
      <c r="L15861" s="21"/>
      <c r="M15861" s="22"/>
      <c r="N15861" s="21"/>
      <c r="T15861" s="16"/>
    </row>
    <row r="15862" spans="2:20" x14ac:dyDescent="0.25">
      <c r="B15862" s="16"/>
      <c r="K15862" s="22"/>
      <c r="L15862" s="21"/>
      <c r="M15862" s="22"/>
      <c r="N15862" s="21"/>
      <c r="T15862" s="16"/>
    </row>
    <row r="15863" spans="2:20" x14ac:dyDescent="0.25">
      <c r="B15863" s="16"/>
      <c r="K15863" s="22"/>
      <c r="L15863" s="21"/>
      <c r="M15863" s="22"/>
      <c r="N15863" s="21"/>
      <c r="T15863" s="16"/>
    </row>
    <row r="15864" spans="2:20" x14ac:dyDescent="0.25">
      <c r="B15864" s="16"/>
      <c r="K15864" s="22"/>
      <c r="L15864" s="21"/>
      <c r="M15864" s="22"/>
      <c r="N15864" s="21"/>
      <c r="T15864" s="16"/>
    </row>
    <row r="15865" spans="2:20" x14ac:dyDescent="0.25">
      <c r="B15865" s="16"/>
      <c r="K15865" s="22"/>
      <c r="L15865" s="21"/>
      <c r="M15865" s="22"/>
      <c r="N15865" s="21"/>
      <c r="T15865" s="16"/>
    </row>
    <row r="15869" spans="2:20" x14ac:dyDescent="0.25">
      <c r="B15869" s="16"/>
      <c r="K15869" s="22"/>
      <c r="L15869" s="21"/>
      <c r="M15869" s="22"/>
      <c r="N15869" s="21"/>
      <c r="T15869" s="16"/>
    </row>
    <row r="15870" spans="2:20" x14ac:dyDescent="0.25">
      <c r="B15870" s="16"/>
      <c r="K15870" s="22"/>
      <c r="L15870" s="21"/>
      <c r="M15870" s="22"/>
      <c r="N15870" s="21"/>
      <c r="T15870" s="16"/>
    </row>
    <row r="15871" spans="2:20" x14ac:dyDescent="0.25">
      <c r="B15871" s="16"/>
      <c r="K15871" s="22"/>
      <c r="L15871" s="21"/>
      <c r="M15871" s="22"/>
      <c r="N15871" s="21"/>
      <c r="T15871" s="16"/>
    </row>
    <row r="15872" spans="2:20" x14ac:dyDescent="0.25">
      <c r="B15872" s="16"/>
      <c r="K15872" s="22"/>
      <c r="L15872" s="21"/>
      <c r="M15872" s="22"/>
      <c r="N15872" s="21"/>
      <c r="T15872" s="16"/>
    </row>
    <row r="15873" spans="2:20" x14ac:dyDescent="0.25">
      <c r="B15873" s="16"/>
      <c r="K15873" s="22"/>
      <c r="L15873" s="21"/>
      <c r="M15873" s="22"/>
      <c r="N15873" s="21"/>
      <c r="T15873" s="16"/>
    </row>
    <row r="15874" spans="2:20" x14ac:dyDescent="0.25">
      <c r="B15874" s="16"/>
      <c r="K15874" s="22"/>
      <c r="L15874" s="21"/>
      <c r="M15874" s="22"/>
      <c r="N15874" s="21"/>
      <c r="T15874" s="16"/>
    </row>
    <row r="15875" spans="2:20" x14ac:dyDescent="0.25">
      <c r="B15875" s="16"/>
      <c r="K15875" s="22"/>
      <c r="L15875" s="21"/>
      <c r="M15875" s="22"/>
      <c r="N15875" s="21"/>
      <c r="T15875" s="16"/>
    </row>
    <row r="15876" spans="2:20" x14ac:dyDescent="0.25">
      <c r="B15876" s="16"/>
      <c r="K15876" s="22"/>
      <c r="L15876" s="21"/>
      <c r="M15876" s="22"/>
      <c r="N15876" s="21"/>
      <c r="T15876" s="16"/>
    </row>
    <row r="15877" spans="2:20" x14ac:dyDescent="0.25">
      <c r="B15877" s="16"/>
      <c r="K15877" s="22"/>
      <c r="L15877" s="21"/>
      <c r="M15877" s="22"/>
      <c r="N15877" s="21"/>
      <c r="T15877" s="16"/>
    </row>
    <row r="15878" spans="2:20" x14ac:dyDescent="0.25">
      <c r="B15878" s="16"/>
      <c r="K15878" s="22"/>
      <c r="L15878" s="21"/>
      <c r="M15878" s="22"/>
      <c r="N15878" s="21"/>
      <c r="T15878" s="16"/>
    </row>
    <row r="15879" spans="2:20" x14ac:dyDescent="0.25">
      <c r="B15879" s="16"/>
      <c r="K15879" s="22"/>
      <c r="L15879" s="21"/>
      <c r="M15879" s="22"/>
      <c r="N15879" s="21"/>
      <c r="T15879" s="16"/>
    </row>
    <row r="15880" spans="2:20" x14ac:dyDescent="0.25">
      <c r="B15880" s="16"/>
      <c r="K15880" s="22"/>
      <c r="L15880" s="21"/>
      <c r="M15880" s="22"/>
      <c r="N15880" s="21"/>
      <c r="T15880" s="16"/>
    </row>
    <row r="15881" spans="2:20" x14ac:dyDescent="0.25">
      <c r="B15881" s="16"/>
      <c r="K15881" s="22"/>
      <c r="L15881" s="21"/>
      <c r="M15881" s="22"/>
      <c r="N15881" s="21"/>
      <c r="T15881" s="16"/>
    </row>
    <row r="15882" spans="2:20" x14ac:dyDescent="0.25">
      <c r="B15882" s="16"/>
      <c r="K15882" s="22"/>
      <c r="L15882" s="21"/>
      <c r="M15882" s="22"/>
      <c r="N15882" s="21"/>
      <c r="T15882" s="16"/>
    </row>
    <row r="15883" spans="2:20" x14ac:dyDescent="0.25">
      <c r="B15883" s="16"/>
      <c r="K15883" s="22"/>
      <c r="L15883" s="21"/>
      <c r="M15883" s="22"/>
      <c r="N15883" s="21"/>
      <c r="T15883" s="16"/>
    </row>
    <row r="15884" spans="2:20" x14ac:dyDescent="0.25">
      <c r="B15884" s="16"/>
      <c r="K15884" s="22"/>
      <c r="L15884" s="21"/>
      <c r="M15884" s="22"/>
      <c r="N15884" s="21"/>
      <c r="T15884" s="16"/>
    </row>
    <row r="15885" spans="2:20" x14ac:dyDescent="0.25">
      <c r="B15885" s="16"/>
      <c r="K15885" s="22"/>
      <c r="L15885" s="21"/>
      <c r="M15885" s="22"/>
      <c r="N15885" s="21"/>
      <c r="T15885" s="16"/>
    </row>
    <row r="15886" spans="2:20" x14ac:dyDescent="0.25">
      <c r="B15886" s="16"/>
      <c r="K15886" s="22"/>
      <c r="L15886" s="21"/>
      <c r="M15886" s="22"/>
      <c r="N15886" s="21"/>
      <c r="T15886" s="16"/>
    </row>
    <row r="15887" spans="2:20" x14ac:dyDescent="0.25">
      <c r="B15887" s="16"/>
      <c r="K15887" s="22"/>
      <c r="L15887" s="21"/>
      <c r="M15887" s="22"/>
      <c r="N15887" s="21"/>
      <c r="T15887" s="16"/>
    </row>
    <row r="15888" spans="2:20" x14ac:dyDescent="0.25">
      <c r="B15888" s="16"/>
      <c r="K15888" s="22"/>
      <c r="L15888" s="21"/>
      <c r="M15888" s="22"/>
      <c r="N15888" s="21"/>
      <c r="T15888" s="16"/>
    </row>
    <row r="15889" spans="2:20" x14ac:dyDescent="0.25">
      <c r="B15889" s="16"/>
      <c r="K15889" s="22"/>
      <c r="L15889" s="21"/>
      <c r="M15889" s="22"/>
      <c r="N15889" s="21"/>
      <c r="T15889" s="16"/>
    </row>
    <row r="15890" spans="2:20" x14ac:dyDescent="0.25">
      <c r="B15890" s="16"/>
      <c r="K15890" s="22"/>
      <c r="L15890" s="21"/>
      <c r="M15890" s="22"/>
      <c r="N15890" s="21"/>
      <c r="T15890" s="16"/>
    </row>
    <row r="15891" spans="2:20" x14ac:dyDescent="0.25">
      <c r="B15891" s="16"/>
      <c r="K15891" s="22"/>
      <c r="L15891" s="21"/>
      <c r="M15891" s="22"/>
      <c r="N15891" s="21"/>
      <c r="T15891" s="16"/>
    </row>
    <row r="15892" spans="2:20" x14ac:dyDescent="0.25">
      <c r="B15892" s="16"/>
      <c r="K15892" s="22"/>
      <c r="L15892" s="21"/>
      <c r="M15892" s="22"/>
      <c r="N15892" s="21"/>
      <c r="T15892" s="16"/>
    </row>
    <row r="15893" spans="2:20" x14ac:dyDescent="0.25">
      <c r="B15893" s="16"/>
      <c r="K15893" s="22"/>
      <c r="L15893" s="21"/>
      <c r="M15893" s="22"/>
      <c r="N15893" s="21"/>
      <c r="T15893" s="16"/>
    </row>
    <row r="15894" spans="2:20" x14ac:dyDescent="0.25">
      <c r="B15894" s="16"/>
      <c r="K15894" s="22"/>
      <c r="L15894" s="21"/>
      <c r="M15894" s="22"/>
      <c r="N15894" s="21"/>
      <c r="T15894" s="16"/>
    </row>
    <row r="15895" spans="2:20" x14ac:dyDescent="0.25">
      <c r="B15895" s="16"/>
      <c r="K15895" s="22"/>
      <c r="L15895" s="21"/>
      <c r="M15895" s="22"/>
      <c r="N15895" s="21"/>
      <c r="T15895" s="16"/>
    </row>
    <row r="15896" spans="2:20" x14ac:dyDescent="0.25">
      <c r="B15896" s="16"/>
      <c r="K15896" s="22"/>
      <c r="L15896" s="21"/>
      <c r="M15896" s="22"/>
      <c r="N15896" s="21"/>
      <c r="T15896" s="16"/>
    </row>
    <row r="15897" spans="2:20" x14ac:dyDescent="0.25">
      <c r="B15897" s="16"/>
      <c r="K15897" s="22"/>
      <c r="L15897" s="21"/>
      <c r="M15897" s="22"/>
      <c r="N15897" s="21"/>
      <c r="T15897" s="16"/>
    </row>
    <row r="15898" spans="2:20" x14ac:dyDescent="0.25">
      <c r="B15898" s="16"/>
      <c r="K15898" s="22"/>
      <c r="L15898" s="21"/>
      <c r="M15898" s="22"/>
      <c r="N15898" s="21"/>
      <c r="T15898" s="16"/>
    </row>
    <row r="15899" spans="2:20" x14ac:dyDescent="0.25">
      <c r="B15899" s="16"/>
      <c r="K15899" s="22"/>
      <c r="L15899" s="21"/>
      <c r="M15899" s="22"/>
      <c r="N15899" s="21"/>
      <c r="T15899" s="16"/>
    </row>
    <row r="15900" spans="2:20" x14ac:dyDescent="0.25">
      <c r="B15900" s="16"/>
      <c r="K15900" s="22"/>
      <c r="L15900" s="21"/>
      <c r="M15900" s="22"/>
      <c r="N15900" s="21"/>
      <c r="T15900" s="16"/>
    </row>
    <row r="15901" spans="2:20" x14ac:dyDescent="0.25">
      <c r="B15901" s="16"/>
      <c r="K15901" s="22"/>
      <c r="L15901" s="21"/>
      <c r="M15901" s="22"/>
      <c r="N15901" s="21"/>
      <c r="T15901" s="16"/>
    </row>
    <row r="15902" spans="2:20" x14ac:dyDescent="0.25">
      <c r="B15902" s="16"/>
      <c r="K15902" s="22"/>
      <c r="L15902" s="21"/>
      <c r="M15902" s="22"/>
      <c r="N15902" s="21"/>
      <c r="T15902" s="16"/>
    </row>
    <row r="15903" spans="2:20" x14ac:dyDescent="0.25">
      <c r="B15903" s="16"/>
      <c r="K15903" s="22"/>
      <c r="L15903" s="21"/>
      <c r="M15903" s="22"/>
      <c r="N15903" s="21"/>
      <c r="T15903" s="16"/>
    </row>
    <row r="15904" spans="2:20" x14ac:dyDescent="0.25">
      <c r="B15904" s="16"/>
      <c r="K15904" s="22"/>
      <c r="L15904" s="21"/>
      <c r="M15904" s="22"/>
      <c r="N15904" s="21"/>
      <c r="T15904" s="16"/>
    </row>
    <row r="15905" spans="2:20" x14ac:dyDescent="0.25">
      <c r="B15905" s="16"/>
      <c r="K15905" s="22"/>
      <c r="L15905" s="21"/>
      <c r="M15905" s="22"/>
      <c r="N15905" s="21"/>
      <c r="T15905" s="16"/>
    </row>
    <row r="15906" spans="2:20" x14ac:dyDescent="0.25">
      <c r="B15906" s="16"/>
      <c r="K15906" s="22"/>
      <c r="L15906" s="21"/>
      <c r="M15906" s="22"/>
      <c r="N15906" s="21"/>
      <c r="T15906" s="16"/>
    </row>
    <row r="15907" spans="2:20" x14ac:dyDescent="0.25">
      <c r="B15907" s="16"/>
      <c r="K15907" s="22"/>
      <c r="L15907" s="21"/>
      <c r="M15907" s="22"/>
      <c r="N15907" s="21"/>
      <c r="T15907" s="16"/>
    </row>
    <row r="15908" spans="2:20" x14ac:dyDescent="0.25">
      <c r="B15908" s="16"/>
      <c r="K15908" s="22"/>
      <c r="L15908" s="21"/>
      <c r="M15908" s="22"/>
      <c r="N15908" s="21"/>
      <c r="T15908" s="16"/>
    </row>
    <row r="15909" spans="2:20" x14ac:dyDescent="0.25">
      <c r="B15909" s="16"/>
      <c r="K15909" s="22"/>
      <c r="L15909" s="21"/>
      <c r="M15909" s="22"/>
      <c r="N15909" s="21"/>
      <c r="T15909" s="16"/>
    </row>
    <row r="15910" spans="2:20" x14ac:dyDescent="0.25">
      <c r="B15910" s="16"/>
      <c r="K15910" s="22"/>
      <c r="L15910" s="21"/>
      <c r="M15910" s="22"/>
      <c r="N15910" s="21"/>
      <c r="T15910" s="16"/>
    </row>
    <row r="15911" spans="2:20" x14ac:dyDescent="0.25">
      <c r="B15911" s="16"/>
      <c r="K15911" s="22"/>
      <c r="L15911" s="21"/>
      <c r="M15911" s="22"/>
      <c r="N15911" s="21"/>
      <c r="T15911" s="16"/>
    </row>
    <row r="15912" spans="2:20" x14ac:dyDescent="0.25">
      <c r="B15912" s="16"/>
      <c r="K15912" s="22"/>
      <c r="L15912" s="21"/>
      <c r="M15912" s="22"/>
      <c r="N15912" s="21"/>
      <c r="T15912" s="16"/>
    </row>
    <row r="15913" spans="2:20" x14ac:dyDescent="0.25">
      <c r="B15913" s="16"/>
      <c r="K15913" s="22"/>
      <c r="L15913" s="21"/>
      <c r="M15913" s="22"/>
      <c r="N15913" s="21"/>
      <c r="T15913" s="16"/>
    </row>
    <row r="15914" spans="2:20" x14ac:dyDescent="0.25">
      <c r="B15914" s="16"/>
      <c r="K15914" s="22"/>
      <c r="L15914" s="21"/>
      <c r="M15914" s="22"/>
      <c r="N15914" s="21"/>
      <c r="T15914" s="16"/>
    </row>
    <row r="15915" spans="2:20" x14ac:dyDescent="0.25">
      <c r="B15915" s="16"/>
      <c r="K15915" s="22"/>
      <c r="L15915" s="21"/>
      <c r="M15915" s="22"/>
      <c r="N15915" s="21"/>
      <c r="T15915" s="16"/>
    </row>
    <row r="15916" spans="2:20" x14ac:dyDescent="0.25">
      <c r="B15916" s="16"/>
      <c r="K15916" s="22"/>
      <c r="L15916" s="21"/>
      <c r="M15916" s="22"/>
      <c r="N15916" s="21"/>
      <c r="T15916" s="16"/>
    </row>
    <row r="15917" spans="2:20" x14ac:dyDescent="0.25">
      <c r="B15917" s="16"/>
      <c r="K15917" s="22"/>
      <c r="L15917" s="21"/>
      <c r="M15917" s="22"/>
      <c r="N15917" s="21"/>
      <c r="T15917" s="16"/>
    </row>
    <row r="15918" spans="2:20" x14ac:dyDescent="0.25">
      <c r="B15918" s="16"/>
      <c r="K15918" s="22"/>
      <c r="L15918" s="21"/>
      <c r="M15918" s="22"/>
      <c r="N15918" s="21"/>
      <c r="T15918" s="16"/>
    </row>
    <row r="15919" spans="2:20" x14ac:dyDescent="0.25">
      <c r="B15919" s="16"/>
      <c r="K15919" s="22"/>
      <c r="L15919" s="21"/>
      <c r="M15919" s="22"/>
      <c r="N15919" s="21"/>
      <c r="T15919" s="16"/>
    </row>
    <row r="15920" spans="2:20" x14ac:dyDescent="0.25">
      <c r="B15920" s="16"/>
      <c r="K15920" s="22"/>
      <c r="L15920" s="21"/>
      <c r="M15920" s="22"/>
      <c r="N15920" s="21"/>
      <c r="T15920" s="16"/>
    </row>
    <row r="15921" spans="2:20" x14ac:dyDescent="0.25">
      <c r="B15921" s="16"/>
      <c r="K15921" s="22"/>
      <c r="L15921" s="21"/>
      <c r="M15921" s="22"/>
      <c r="N15921" s="21"/>
      <c r="T15921" s="16"/>
    </row>
    <row r="15922" spans="2:20" x14ac:dyDescent="0.25">
      <c r="B15922" s="16"/>
      <c r="K15922" s="22"/>
      <c r="L15922" s="21"/>
      <c r="M15922" s="22"/>
      <c r="N15922" s="21"/>
      <c r="T15922" s="16"/>
    </row>
    <row r="15923" spans="2:20" x14ac:dyDescent="0.25">
      <c r="B15923" s="16"/>
      <c r="K15923" s="22"/>
      <c r="L15923" s="21"/>
      <c r="M15923" s="22"/>
      <c r="N15923" s="21"/>
      <c r="T15923" s="16"/>
    </row>
    <row r="15924" spans="2:20" x14ac:dyDescent="0.25">
      <c r="B15924" s="16"/>
      <c r="K15924" s="22"/>
      <c r="L15924" s="21"/>
      <c r="M15924" s="22"/>
      <c r="N15924" s="21"/>
      <c r="T15924" s="16"/>
    </row>
    <row r="15925" spans="2:20" x14ac:dyDescent="0.25">
      <c r="B15925" s="16"/>
      <c r="K15925" s="22"/>
      <c r="L15925" s="21"/>
      <c r="M15925" s="22"/>
      <c r="N15925" s="21"/>
      <c r="T15925" s="16"/>
    </row>
    <row r="15926" spans="2:20" x14ac:dyDescent="0.25">
      <c r="B15926" s="16"/>
      <c r="K15926" s="22"/>
      <c r="L15926" s="21"/>
      <c r="M15926" s="22"/>
      <c r="N15926" s="21"/>
      <c r="T15926" s="16"/>
    </row>
    <row r="15927" spans="2:20" x14ac:dyDescent="0.25">
      <c r="B15927" s="16"/>
      <c r="K15927" s="22"/>
      <c r="L15927" s="21"/>
      <c r="M15927" s="22"/>
      <c r="N15927" s="21"/>
      <c r="T15927" s="16"/>
    </row>
    <row r="15931" spans="2:20" x14ac:dyDescent="0.25">
      <c r="B15931" s="16"/>
      <c r="K15931" s="22"/>
      <c r="L15931" s="21"/>
      <c r="M15931" s="22"/>
      <c r="N15931" s="21"/>
      <c r="T15931" s="16"/>
    </row>
    <row r="15932" spans="2:20" x14ac:dyDescent="0.25">
      <c r="B15932" s="16"/>
      <c r="K15932" s="22"/>
      <c r="L15932" s="21"/>
      <c r="M15932" s="22"/>
      <c r="N15932" s="21"/>
      <c r="T15932" s="16"/>
    </row>
    <row r="15933" spans="2:20" x14ac:dyDescent="0.25">
      <c r="B15933" s="16"/>
      <c r="K15933" s="22"/>
      <c r="L15933" s="21"/>
      <c r="M15933" s="22"/>
      <c r="N15933" s="21"/>
      <c r="T15933" s="16"/>
    </row>
    <row r="15934" spans="2:20" x14ac:dyDescent="0.25">
      <c r="B15934" s="16"/>
      <c r="K15934" s="22"/>
      <c r="L15934" s="21"/>
      <c r="M15934" s="22"/>
      <c r="N15934" s="21"/>
      <c r="T15934" s="16"/>
    </row>
    <row r="15935" spans="2:20" x14ac:dyDescent="0.25">
      <c r="B15935" s="16"/>
      <c r="K15935" s="22"/>
      <c r="L15935" s="21"/>
      <c r="M15935" s="22"/>
      <c r="N15935" s="21"/>
      <c r="T15935" s="16"/>
    </row>
    <row r="15936" spans="2:20" x14ac:dyDescent="0.25">
      <c r="B15936" s="16"/>
      <c r="K15936" s="22"/>
      <c r="L15936" s="21"/>
      <c r="M15936" s="22"/>
      <c r="N15936" s="21"/>
      <c r="T15936" s="16"/>
    </row>
    <row r="15937" spans="2:20" x14ac:dyDescent="0.25">
      <c r="B15937" s="16"/>
      <c r="K15937" s="22"/>
      <c r="L15937" s="21"/>
      <c r="M15937" s="22"/>
      <c r="N15937" s="21"/>
      <c r="T15937" s="16"/>
    </row>
    <row r="15938" spans="2:20" x14ac:dyDescent="0.25">
      <c r="B15938" s="16"/>
      <c r="K15938" s="22"/>
      <c r="L15938" s="21"/>
      <c r="M15938" s="22"/>
      <c r="N15938" s="21"/>
      <c r="T15938" s="16"/>
    </row>
    <row r="15939" spans="2:20" x14ac:dyDescent="0.25">
      <c r="B15939" s="16"/>
      <c r="K15939" s="22"/>
      <c r="L15939" s="21"/>
      <c r="M15939" s="22"/>
      <c r="N15939" s="21"/>
      <c r="T15939" s="16"/>
    </row>
    <row r="15940" spans="2:20" x14ac:dyDescent="0.25">
      <c r="B15940" s="16"/>
      <c r="K15940" s="22"/>
      <c r="L15940" s="21"/>
      <c r="M15940" s="22"/>
      <c r="N15940" s="21"/>
      <c r="T15940" s="16"/>
    </row>
    <row r="15941" spans="2:20" x14ac:dyDescent="0.25">
      <c r="B15941" s="16"/>
      <c r="K15941" s="22"/>
      <c r="L15941" s="21"/>
      <c r="M15941" s="22"/>
      <c r="N15941" s="21"/>
      <c r="T15941" s="16"/>
    </row>
    <row r="15942" spans="2:20" x14ac:dyDescent="0.25">
      <c r="B15942" s="16"/>
      <c r="K15942" s="22"/>
      <c r="L15942" s="21"/>
      <c r="M15942" s="22"/>
      <c r="N15942" s="21"/>
      <c r="T15942" s="16"/>
    </row>
    <row r="15943" spans="2:20" x14ac:dyDescent="0.25">
      <c r="B15943" s="16"/>
      <c r="K15943" s="22"/>
      <c r="L15943" s="21"/>
      <c r="M15943" s="22"/>
      <c r="N15943" s="21"/>
      <c r="T15943" s="16"/>
    </row>
    <row r="15944" spans="2:20" x14ac:dyDescent="0.25">
      <c r="B15944" s="16"/>
      <c r="K15944" s="22"/>
      <c r="L15944" s="21"/>
      <c r="M15944" s="22"/>
      <c r="N15944" s="21"/>
      <c r="T15944" s="16"/>
    </row>
    <row r="15945" spans="2:20" x14ac:dyDescent="0.25">
      <c r="B15945" s="16"/>
      <c r="K15945" s="22"/>
      <c r="L15945" s="21"/>
      <c r="M15945" s="22"/>
      <c r="N15945" s="21"/>
      <c r="T15945" s="16"/>
    </row>
    <row r="15946" spans="2:20" x14ac:dyDescent="0.25">
      <c r="B15946" s="16"/>
      <c r="K15946" s="22"/>
      <c r="L15946" s="21"/>
      <c r="M15946" s="22"/>
      <c r="N15946" s="21"/>
      <c r="T15946" s="16"/>
    </row>
    <row r="15947" spans="2:20" x14ac:dyDescent="0.25">
      <c r="B15947" s="16"/>
      <c r="C15947" s="16"/>
      <c r="D15947" s="17"/>
      <c r="E15947" s="18"/>
      <c r="F15947" s="17"/>
      <c r="G15947" s="18"/>
      <c r="K15947" s="22"/>
      <c r="L15947" s="21"/>
      <c r="M15947" s="22"/>
      <c r="N15947" s="21"/>
      <c r="T15947" s="16"/>
    </row>
    <row r="15948" spans="2:20" x14ac:dyDescent="0.25">
      <c r="B15948" s="16"/>
      <c r="K15948" s="22"/>
      <c r="L15948" s="21"/>
      <c r="M15948" s="22"/>
      <c r="N15948" s="21"/>
      <c r="T15948" s="16"/>
    </row>
    <row r="15949" spans="2:20" x14ac:dyDescent="0.25">
      <c r="B15949" s="16"/>
      <c r="K15949" s="22"/>
      <c r="L15949" s="21"/>
      <c r="M15949" s="22"/>
      <c r="N15949" s="21"/>
      <c r="T15949" s="16"/>
    </row>
    <row r="15950" spans="2:20" x14ac:dyDescent="0.25">
      <c r="B15950" s="16"/>
      <c r="K15950" s="22"/>
      <c r="L15950" s="21"/>
      <c r="M15950" s="22"/>
      <c r="N15950" s="21"/>
      <c r="T15950" s="16"/>
    </row>
    <row r="15951" spans="2:20" x14ac:dyDescent="0.25">
      <c r="B15951" s="16"/>
      <c r="K15951" s="22"/>
      <c r="L15951" s="21"/>
      <c r="M15951" s="22"/>
      <c r="N15951" s="21"/>
      <c r="T15951" s="16"/>
    </row>
    <row r="15952" spans="2:20" x14ac:dyDescent="0.25">
      <c r="B15952" s="16"/>
      <c r="K15952" s="22"/>
      <c r="L15952" s="21"/>
      <c r="M15952" s="22"/>
      <c r="N15952" s="21"/>
      <c r="T15952" s="16"/>
    </row>
    <row r="15953" spans="2:20" x14ac:dyDescent="0.25">
      <c r="B15953" s="16"/>
      <c r="K15953" s="22"/>
      <c r="L15953" s="21"/>
      <c r="M15953" s="22"/>
      <c r="N15953" s="21"/>
      <c r="T15953" s="16"/>
    </row>
    <row r="15954" spans="2:20" x14ac:dyDescent="0.25">
      <c r="B15954" s="16"/>
      <c r="K15954" s="22"/>
      <c r="L15954" s="21"/>
      <c r="M15954" s="22"/>
      <c r="N15954" s="21"/>
      <c r="T15954" s="16"/>
    </row>
    <row r="15955" spans="2:20" x14ac:dyDescent="0.25">
      <c r="B15955" s="16"/>
      <c r="K15955" s="22"/>
      <c r="L15955" s="21"/>
      <c r="M15955" s="22"/>
      <c r="N15955" s="21"/>
      <c r="T15955" s="16"/>
    </row>
    <row r="15956" spans="2:20" x14ac:dyDescent="0.25">
      <c r="B15956" s="16"/>
      <c r="K15956" s="22"/>
      <c r="L15956" s="21"/>
      <c r="M15956" s="22"/>
      <c r="N15956" s="21"/>
      <c r="T15956" s="16"/>
    </row>
    <row r="15957" spans="2:20" x14ac:dyDescent="0.25">
      <c r="B15957" s="16"/>
      <c r="K15957" s="22"/>
      <c r="L15957" s="21"/>
      <c r="M15957" s="22"/>
      <c r="N15957" s="21"/>
      <c r="T15957" s="16"/>
    </row>
    <row r="15958" spans="2:20" x14ac:dyDescent="0.25">
      <c r="B15958" s="16"/>
      <c r="K15958" s="22"/>
      <c r="L15958" s="21"/>
      <c r="M15958" s="22"/>
      <c r="N15958" s="21"/>
      <c r="T15958" s="16"/>
    </row>
    <row r="15959" spans="2:20" x14ac:dyDescent="0.25">
      <c r="B15959" s="16"/>
      <c r="K15959" s="22"/>
      <c r="L15959" s="21"/>
      <c r="M15959" s="22"/>
      <c r="N15959" s="21"/>
      <c r="T15959" s="16"/>
    </row>
    <row r="15960" spans="2:20" x14ac:dyDescent="0.25">
      <c r="B15960" s="16"/>
      <c r="K15960" s="22"/>
      <c r="L15960" s="21"/>
      <c r="M15960" s="22"/>
      <c r="N15960" s="21"/>
      <c r="T15960" s="16"/>
    </row>
    <row r="15961" spans="2:20" x14ac:dyDescent="0.25">
      <c r="B15961" s="16"/>
      <c r="K15961" s="22"/>
      <c r="L15961" s="21"/>
      <c r="M15961" s="22"/>
      <c r="N15961" s="21"/>
      <c r="T15961" s="16"/>
    </row>
    <row r="15962" spans="2:20" x14ac:dyDescent="0.25">
      <c r="B15962" s="16"/>
      <c r="K15962" s="22"/>
      <c r="L15962" s="21"/>
      <c r="M15962" s="22"/>
      <c r="N15962" s="21"/>
      <c r="T15962" s="16"/>
    </row>
    <row r="15963" spans="2:20" x14ac:dyDescent="0.25">
      <c r="B15963" s="16"/>
      <c r="K15963" s="22"/>
      <c r="L15963" s="21"/>
      <c r="M15963" s="22"/>
      <c r="N15963" s="21"/>
      <c r="T15963" s="16"/>
    </row>
    <row r="15964" spans="2:20" x14ac:dyDescent="0.25">
      <c r="B15964" s="16"/>
      <c r="K15964" s="22"/>
      <c r="L15964" s="21"/>
      <c r="M15964" s="22"/>
      <c r="N15964" s="21"/>
      <c r="T15964" s="16"/>
    </row>
    <row r="15965" spans="2:20" x14ac:dyDescent="0.25">
      <c r="B15965" s="16"/>
      <c r="K15965" s="22"/>
      <c r="L15965" s="21"/>
      <c r="M15965" s="22"/>
      <c r="N15965" s="21"/>
      <c r="T15965" s="16"/>
    </row>
    <row r="15966" spans="2:20" x14ac:dyDescent="0.25">
      <c r="B15966" s="16"/>
      <c r="K15966" s="22"/>
      <c r="L15966" s="21"/>
      <c r="M15966" s="22"/>
      <c r="N15966" s="21"/>
      <c r="T15966" s="16"/>
    </row>
    <row r="15967" spans="2:20" x14ac:dyDescent="0.25">
      <c r="B15967" s="16"/>
      <c r="K15967" s="22"/>
      <c r="L15967" s="21"/>
      <c r="M15967" s="22"/>
      <c r="N15967" s="21"/>
      <c r="T15967" s="16"/>
    </row>
    <row r="15968" spans="2:20" x14ac:dyDescent="0.25">
      <c r="B15968" s="16"/>
      <c r="K15968" s="22"/>
      <c r="L15968" s="21"/>
      <c r="M15968" s="22"/>
      <c r="N15968" s="21"/>
      <c r="T15968" s="16"/>
    </row>
    <row r="15969" spans="2:20" x14ac:dyDescent="0.25">
      <c r="B15969" s="16"/>
      <c r="K15969" s="22"/>
      <c r="L15969" s="21"/>
      <c r="M15969" s="22"/>
      <c r="N15969" s="21"/>
      <c r="T15969" s="16"/>
    </row>
    <row r="15970" spans="2:20" x14ac:dyDescent="0.25">
      <c r="B15970" s="16"/>
      <c r="K15970" s="22"/>
      <c r="L15970" s="21"/>
      <c r="M15970" s="22"/>
      <c r="N15970" s="21"/>
      <c r="T15970" s="16"/>
    </row>
    <row r="15971" spans="2:20" x14ac:dyDescent="0.25">
      <c r="B15971" s="16"/>
      <c r="K15971" s="22"/>
      <c r="L15971" s="21"/>
      <c r="M15971" s="22"/>
      <c r="N15971" s="21"/>
      <c r="T15971" s="16"/>
    </row>
    <row r="15972" spans="2:20" x14ac:dyDescent="0.25">
      <c r="B15972" s="16"/>
      <c r="K15972" s="22"/>
      <c r="L15972" s="21"/>
      <c r="M15972" s="22"/>
      <c r="N15972" s="21"/>
      <c r="T15972" s="16"/>
    </row>
    <row r="15973" spans="2:20" x14ac:dyDescent="0.25">
      <c r="B15973" s="16"/>
      <c r="K15973" s="22"/>
      <c r="L15973" s="21"/>
      <c r="M15973" s="22"/>
      <c r="N15973" s="21"/>
      <c r="T15973" s="16"/>
    </row>
    <row r="15974" spans="2:20" x14ac:dyDescent="0.25">
      <c r="B15974" s="16"/>
      <c r="K15974" s="22"/>
      <c r="L15974" s="21"/>
      <c r="M15974" s="22"/>
      <c r="N15974" s="21"/>
      <c r="T15974" s="16"/>
    </row>
    <row r="15975" spans="2:20" x14ac:dyDescent="0.25">
      <c r="B15975" s="16"/>
      <c r="K15975" s="22"/>
      <c r="L15975" s="21"/>
      <c r="M15975" s="22"/>
      <c r="N15975" s="21"/>
      <c r="T15975" s="16"/>
    </row>
    <row r="15976" spans="2:20" x14ac:dyDescent="0.25">
      <c r="B15976" s="16"/>
      <c r="K15976" s="22"/>
      <c r="L15976" s="21"/>
      <c r="M15976" s="22"/>
      <c r="N15976" s="21"/>
      <c r="T15976" s="16"/>
    </row>
    <row r="15977" spans="2:20" x14ac:dyDescent="0.25">
      <c r="B15977" s="16"/>
      <c r="K15977" s="22"/>
      <c r="L15977" s="21"/>
      <c r="M15977" s="22"/>
      <c r="N15977" s="21"/>
      <c r="T15977" s="16"/>
    </row>
    <row r="15978" spans="2:20" x14ac:dyDescent="0.25">
      <c r="B15978" s="16"/>
      <c r="K15978" s="22"/>
      <c r="L15978" s="21"/>
      <c r="M15978" s="22"/>
      <c r="N15978" s="21"/>
      <c r="T15978" s="16"/>
    </row>
    <row r="15979" spans="2:20" x14ac:dyDescent="0.25">
      <c r="B15979" s="16"/>
      <c r="K15979" s="22"/>
      <c r="L15979" s="21"/>
      <c r="M15979" s="22"/>
      <c r="N15979" s="21"/>
      <c r="T15979" s="16"/>
    </row>
    <row r="15980" spans="2:20" x14ac:dyDescent="0.25">
      <c r="B15980" s="16"/>
      <c r="K15980" s="22"/>
      <c r="L15980" s="21"/>
      <c r="M15980" s="22"/>
      <c r="N15980" s="21"/>
      <c r="T15980" s="16"/>
    </row>
    <row r="15981" spans="2:20" x14ac:dyDescent="0.25">
      <c r="B15981" s="16"/>
      <c r="K15981" s="22"/>
      <c r="L15981" s="21"/>
      <c r="M15981" s="22"/>
      <c r="N15981" s="21"/>
      <c r="T15981" s="16"/>
    </row>
    <row r="15982" spans="2:20" x14ac:dyDescent="0.25">
      <c r="B15982" s="16"/>
      <c r="K15982" s="22"/>
      <c r="L15982" s="21"/>
      <c r="M15982" s="22"/>
      <c r="N15982" s="21"/>
      <c r="T15982" s="16"/>
    </row>
    <row r="15983" spans="2:20" x14ac:dyDescent="0.25">
      <c r="B15983" s="16"/>
      <c r="K15983" s="22"/>
      <c r="L15983" s="21"/>
      <c r="M15983" s="22"/>
      <c r="N15983" s="21"/>
      <c r="T15983" s="16"/>
    </row>
    <row r="15984" spans="2:20" x14ac:dyDescent="0.25">
      <c r="B15984" s="16"/>
      <c r="K15984" s="22"/>
      <c r="L15984" s="21"/>
      <c r="M15984" s="22"/>
      <c r="N15984" s="21"/>
      <c r="T15984" s="16"/>
    </row>
    <row r="15985" spans="2:20" x14ac:dyDescent="0.25">
      <c r="B15985" s="16"/>
      <c r="K15985" s="22"/>
      <c r="L15985" s="21"/>
      <c r="M15985" s="22"/>
      <c r="N15985" s="21"/>
      <c r="T15985" s="16"/>
    </row>
    <row r="15986" spans="2:20" x14ac:dyDescent="0.25">
      <c r="B15986" s="16"/>
      <c r="K15986" s="22"/>
      <c r="L15986" s="21"/>
      <c r="M15986" s="22"/>
      <c r="N15986" s="21"/>
      <c r="T15986" s="16"/>
    </row>
    <row r="15987" spans="2:20" x14ac:dyDescent="0.25">
      <c r="B15987" s="16"/>
      <c r="K15987" s="22"/>
      <c r="L15987" s="21"/>
      <c r="M15987" s="22"/>
      <c r="N15987" s="21"/>
      <c r="T15987" s="16"/>
    </row>
    <row r="15988" spans="2:20" x14ac:dyDescent="0.25">
      <c r="B15988" s="16"/>
      <c r="K15988" s="22"/>
      <c r="L15988" s="21"/>
      <c r="M15988" s="22"/>
      <c r="N15988" s="21"/>
      <c r="T15988" s="16"/>
    </row>
    <row r="15989" spans="2:20" x14ac:dyDescent="0.25">
      <c r="B15989" s="16"/>
      <c r="K15989" s="22"/>
      <c r="L15989" s="21"/>
      <c r="M15989" s="22"/>
      <c r="N15989" s="21"/>
      <c r="T15989" s="16"/>
    </row>
    <row r="15990" spans="2:20" x14ac:dyDescent="0.25">
      <c r="B15990" s="16"/>
      <c r="K15990" s="22"/>
      <c r="L15990" s="21"/>
      <c r="M15990" s="22"/>
      <c r="N15990" s="21"/>
      <c r="T15990" s="16"/>
    </row>
    <row r="15991" spans="2:20" x14ac:dyDescent="0.25">
      <c r="B15991" s="16"/>
      <c r="K15991" s="22"/>
      <c r="L15991" s="21"/>
      <c r="M15991" s="22"/>
      <c r="N15991" s="21"/>
      <c r="T15991" s="16"/>
    </row>
    <row r="15992" spans="2:20" x14ac:dyDescent="0.25">
      <c r="B15992" s="16"/>
      <c r="K15992" s="22"/>
      <c r="L15992" s="21"/>
      <c r="M15992" s="22"/>
      <c r="N15992" s="21"/>
      <c r="T15992" s="16"/>
    </row>
    <row r="15993" spans="2:20" x14ac:dyDescent="0.25">
      <c r="B15993" s="16"/>
      <c r="K15993" s="22"/>
      <c r="L15993" s="21"/>
      <c r="M15993" s="22"/>
      <c r="N15993" s="21"/>
      <c r="T15993" s="16"/>
    </row>
    <row r="15994" spans="2:20" x14ac:dyDescent="0.25">
      <c r="B15994" s="16"/>
      <c r="K15994" s="22"/>
      <c r="L15994" s="21"/>
      <c r="M15994" s="22"/>
      <c r="N15994" s="21"/>
      <c r="T15994" s="16"/>
    </row>
    <row r="15995" spans="2:20" x14ac:dyDescent="0.25">
      <c r="B15995" s="16"/>
      <c r="K15995" s="22"/>
      <c r="L15995" s="21"/>
      <c r="M15995" s="22"/>
      <c r="N15995" s="21"/>
      <c r="T15995" s="16"/>
    </row>
    <row r="15996" spans="2:20" x14ac:dyDescent="0.25">
      <c r="B15996" s="16"/>
      <c r="K15996" s="22"/>
      <c r="L15996" s="21"/>
      <c r="M15996" s="22"/>
      <c r="N15996" s="21"/>
      <c r="T15996" s="16"/>
    </row>
    <row r="15997" spans="2:20" x14ac:dyDescent="0.25">
      <c r="B15997" s="16"/>
      <c r="K15997" s="22"/>
      <c r="L15997" s="21"/>
      <c r="M15997" s="22"/>
      <c r="N15997" s="21"/>
      <c r="T15997" s="16"/>
    </row>
    <row r="15998" spans="2:20" x14ac:dyDescent="0.25">
      <c r="B15998" s="16"/>
      <c r="K15998" s="22"/>
      <c r="L15998" s="21"/>
      <c r="M15998" s="22"/>
      <c r="N15998" s="21"/>
      <c r="T15998" s="16"/>
    </row>
    <row r="15999" spans="2:20" x14ac:dyDescent="0.25">
      <c r="B15999" s="16"/>
      <c r="K15999" s="22"/>
      <c r="L15999" s="21"/>
      <c r="M15999" s="22"/>
      <c r="N15999" s="21"/>
      <c r="T15999" s="16"/>
    </row>
    <row r="16000" spans="2:20" x14ac:dyDescent="0.25">
      <c r="B16000" s="16"/>
      <c r="K16000" s="22"/>
      <c r="L16000" s="21"/>
      <c r="M16000" s="22"/>
      <c r="N16000" s="21"/>
      <c r="T16000" s="16"/>
    </row>
    <row r="16001" spans="2:20" x14ac:dyDescent="0.25">
      <c r="B16001" s="16"/>
      <c r="K16001" s="22"/>
      <c r="L16001" s="21"/>
      <c r="M16001" s="22"/>
      <c r="N16001" s="21"/>
      <c r="T16001" s="16"/>
    </row>
    <row r="16002" spans="2:20" x14ac:dyDescent="0.25">
      <c r="B16002" s="16"/>
      <c r="K16002" s="22"/>
      <c r="L16002" s="21"/>
      <c r="M16002" s="22"/>
      <c r="N16002" s="21"/>
      <c r="T16002" s="16"/>
    </row>
    <row r="16003" spans="2:20" x14ac:dyDescent="0.25">
      <c r="B16003" s="16"/>
      <c r="K16003" s="22"/>
      <c r="L16003" s="21"/>
      <c r="M16003" s="22"/>
      <c r="N16003" s="21"/>
      <c r="T16003" s="16"/>
    </row>
    <row r="16004" spans="2:20" x14ac:dyDescent="0.25">
      <c r="B16004" s="16"/>
      <c r="K16004" s="22"/>
      <c r="L16004" s="21"/>
      <c r="M16004" s="22"/>
      <c r="N16004" s="21"/>
      <c r="T16004" s="16"/>
    </row>
    <row r="16005" spans="2:20" x14ac:dyDescent="0.25">
      <c r="B16005" s="16"/>
      <c r="K16005" s="22"/>
      <c r="L16005" s="21"/>
      <c r="M16005" s="22"/>
      <c r="N16005" s="21"/>
      <c r="T16005" s="16"/>
    </row>
    <row r="16006" spans="2:20" x14ac:dyDescent="0.25">
      <c r="B16006" s="16"/>
      <c r="K16006" s="22"/>
      <c r="L16006" s="21"/>
      <c r="M16006" s="22"/>
      <c r="N16006" s="21"/>
      <c r="T16006" s="16"/>
    </row>
    <row r="16007" spans="2:20" x14ac:dyDescent="0.25">
      <c r="B16007" s="16"/>
      <c r="K16007" s="22"/>
      <c r="L16007" s="21"/>
      <c r="M16007" s="22"/>
      <c r="N16007" s="21"/>
      <c r="T16007" s="16"/>
    </row>
    <row r="16009" spans="2:20" x14ac:dyDescent="0.25">
      <c r="B16009" s="16"/>
      <c r="K16009" s="22"/>
      <c r="L16009" s="21"/>
      <c r="M16009" s="22"/>
      <c r="N16009" s="21"/>
      <c r="T16009" s="16"/>
    </row>
    <row r="16010" spans="2:20" x14ac:dyDescent="0.25">
      <c r="B16010" s="16"/>
      <c r="K16010" s="22"/>
      <c r="L16010" s="21"/>
      <c r="M16010" s="22"/>
      <c r="N16010" s="21"/>
      <c r="T16010" s="16"/>
    </row>
    <row r="16011" spans="2:20" x14ac:dyDescent="0.25">
      <c r="B16011" s="16"/>
      <c r="K16011" s="22"/>
      <c r="L16011" s="21"/>
      <c r="M16011" s="22"/>
      <c r="N16011" s="21"/>
      <c r="T16011" s="16"/>
    </row>
    <row r="16012" spans="2:20" x14ac:dyDescent="0.25">
      <c r="B16012" s="16"/>
      <c r="K16012" s="22"/>
      <c r="L16012" s="21"/>
      <c r="M16012" s="22"/>
      <c r="N16012" s="21"/>
      <c r="T16012" s="16"/>
    </row>
    <row r="16013" spans="2:20" x14ac:dyDescent="0.25">
      <c r="B16013" s="16"/>
      <c r="K16013" s="22"/>
      <c r="L16013" s="21"/>
      <c r="M16013" s="22"/>
      <c r="N16013" s="21"/>
      <c r="T16013" s="16"/>
    </row>
    <row r="16014" spans="2:20" x14ac:dyDescent="0.25">
      <c r="B16014" s="16"/>
      <c r="K16014" s="22"/>
      <c r="L16014" s="21"/>
      <c r="M16014" s="22"/>
      <c r="N16014" s="21"/>
      <c r="T16014" s="16"/>
    </row>
    <row r="16015" spans="2:20" x14ac:dyDescent="0.25">
      <c r="B16015" s="16"/>
      <c r="K16015" s="22"/>
      <c r="L16015" s="21"/>
      <c r="M16015" s="22"/>
      <c r="N16015" s="21"/>
      <c r="T16015" s="16"/>
    </row>
    <row r="16016" spans="2:20" x14ac:dyDescent="0.25">
      <c r="B16016" s="16"/>
      <c r="K16016" s="22"/>
      <c r="L16016" s="21"/>
      <c r="M16016" s="22"/>
      <c r="N16016" s="21"/>
      <c r="T16016" s="16"/>
    </row>
    <row r="16017" spans="2:20" x14ac:dyDescent="0.25">
      <c r="B16017" s="16"/>
      <c r="K16017" s="22"/>
      <c r="L16017" s="21"/>
      <c r="M16017" s="22"/>
      <c r="N16017" s="21"/>
      <c r="T16017" s="16"/>
    </row>
    <row r="16018" spans="2:20" x14ac:dyDescent="0.25">
      <c r="B16018" s="16"/>
      <c r="K16018" s="22"/>
      <c r="L16018" s="21"/>
      <c r="M16018" s="22"/>
      <c r="N16018" s="21"/>
      <c r="T16018" s="16"/>
    </row>
    <row r="16019" spans="2:20" x14ac:dyDescent="0.25">
      <c r="B16019" s="16"/>
      <c r="K16019" s="22"/>
      <c r="L16019" s="21"/>
      <c r="M16019" s="22"/>
      <c r="N16019" s="21"/>
      <c r="T16019" s="16"/>
    </row>
    <row r="16020" spans="2:20" x14ac:dyDescent="0.25">
      <c r="B16020" s="16"/>
      <c r="K16020" s="22"/>
      <c r="L16020" s="21"/>
      <c r="M16020" s="22"/>
      <c r="N16020" s="21"/>
      <c r="T16020" s="16"/>
    </row>
    <row r="16021" spans="2:20" x14ac:dyDescent="0.25">
      <c r="B16021" s="16"/>
      <c r="K16021" s="22"/>
      <c r="L16021" s="21"/>
      <c r="M16021" s="22"/>
      <c r="N16021" s="21"/>
      <c r="T16021" s="16"/>
    </row>
    <row r="16022" spans="2:20" x14ac:dyDescent="0.25">
      <c r="B16022" s="16"/>
      <c r="K16022" s="22"/>
      <c r="L16022" s="21"/>
      <c r="M16022" s="22"/>
      <c r="N16022" s="21"/>
      <c r="T16022" s="16"/>
    </row>
    <row r="16023" spans="2:20" x14ac:dyDescent="0.25">
      <c r="B16023" s="16"/>
      <c r="K16023" s="22"/>
      <c r="L16023" s="21"/>
      <c r="M16023" s="22"/>
      <c r="N16023" s="21"/>
      <c r="T16023" s="16"/>
    </row>
    <row r="16024" spans="2:20" x14ac:dyDescent="0.25">
      <c r="B16024" s="16"/>
      <c r="K16024" s="22"/>
      <c r="L16024" s="21"/>
      <c r="M16024" s="22"/>
      <c r="N16024" s="21"/>
      <c r="T16024" s="16"/>
    </row>
    <row r="16025" spans="2:20" x14ac:dyDescent="0.25">
      <c r="B16025" s="16"/>
      <c r="K16025" s="22"/>
      <c r="L16025" s="21"/>
      <c r="M16025" s="22"/>
      <c r="N16025" s="21"/>
      <c r="T16025" s="16"/>
    </row>
    <row r="16026" spans="2:20" x14ac:dyDescent="0.25">
      <c r="B16026" s="16"/>
      <c r="K16026" s="22"/>
      <c r="L16026" s="21"/>
      <c r="M16026" s="22"/>
      <c r="N16026" s="21"/>
      <c r="T16026" s="16"/>
    </row>
    <row r="16027" spans="2:20" x14ac:dyDescent="0.25">
      <c r="B16027" s="16"/>
      <c r="K16027" s="22"/>
      <c r="L16027" s="21"/>
      <c r="M16027" s="22"/>
      <c r="N16027" s="21"/>
      <c r="T16027" s="16"/>
    </row>
    <row r="16028" spans="2:20" x14ac:dyDescent="0.25">
      <c r="B16028" s="16"/>
      <c r="K16028" s="22"/>
      <c r="L16028" s="21"/>
      <c r="M16028" s="22"/>
      <c r="N16028" s="21"/>
      <c r="T16028" s="16"/>
    </row>
    <row r="16029" spans="2:20" x14ac:dyDescent="0.25">
      <c r="B16029" s="16"/>
      <c r="K16029" s="22"/>
      <c r="L16029" s="21"/>
      <c r="M16029" s="22"/>
      <c r="N16029" s="21"/>
      <c r="T16029" s="16"/>
    </row>
    <row r="16030" spans="2:20" x14ac:dyDescent="0.25">
      <c r="B16030" s="16"/>
      <c r="K16030" s="22"/>
      <c r="L16030" s="21"/>
      <c r="M16030" s="22"/>
      <c r="N16030" s="21"/>
      <c r="T16030" s="16"/>
    </row>
    <row r="16031" spans="2:20" x14ac:dyDescent="0.25">
      <c r="B16031" s="16"/>
      <c r="K16031" s="22"/>
      <c r="L16031" s="21"/>
      <c r="M16031" s="22"/>
      <c r="N16031" s="21"/>
      <c r="T16031" s="16"/>
    </row>
    <row r="16032" spans="2:20" x14ac:dyDescent="0.25">
      <c r="B16032" s="16"/>
      <c r="K16032" s="22"/>
      <c r="L16032" s="21"/>
      <c r="M16032" s="22"/>
      <c r="N16032" s="21"/>
      <c r="T16032" s="16"/>
    </row>
    <row r="16033" spans="2:20" x14ac:dyDescent="0.25">
      <c r="B16033" s="16"/>
      <c r="K16033" s="22"/>
      <c r="L16033" s="21"/>
      <c r="M16033" s="22"/>
      <c r="N16033" s="21"/>
      <c r="T16033" s="16"/>
    </row>
    <row r="16034" spans="2:20" x14ac:dyDescent="0.25">
      <c r="B16034" s="16"/>
      <c r="K16034" s="22"/>
      <c r="L16034" s="21"/>
      <c r="M16034" s="22"/>
      <c r="N16034" s="21"/>
      <c r="T16034" s="16"/>
    </row>
    <row r="16035" spans="2:20" x14ac:dyDescent="0.25">
      <c r="B16035" s="16"/>
      <c r="K16035" s="22"/>
      <c r="L16035" s="21"/>
      <c r="M16035" s="22"/>
      <c r="N16035" s="21"/>
      <c r="T16035" s="16"/>
    </row>
    <row r="16036" spans="2:20" x14ac:dyDescent="0.25">
      <c r="B16036" s="16"/>
      <c r="K16036" s="22"/>
      <c r="L16036" s="21"/>
      <c r="M16036" s="22"/>
      <c r="N16036" s="21"/>
      <c r="T16036" s="16"/>
    </row>
    <row r="16037" spans="2:20" x14ac:dyDescent="0.25">
      <c r="B16037" s="16"/>
      <c r="K16037" s="22"/>
      <c r="L16037" s="21"/>
      <c r="M16037" s="22"/>
      <c r="N16037" s="21"/>
      <c r="T16037" s="16"/>
    </row>
    <row r="16038" spans="2:20" x14ac:dyDescent="0.25">
      <c r="B16038" s="16"/>
      <c r="K16038" s="22"/>
      <c r="L16038" s="21"/>
      <c r="M16038" s="22"/>
      <c r="N16038" s="21"/>
      <c r="T16038" s="16"/>
    </row>
    <row r="16039" spans="2:20" x14ac:dyDescent="0.25">
      <c r="B16039" s="16"/>
      <c r="K16039" s="22"/>
      <c r="L16039" s="21"/>
      <c r="M16039" s="22"/>
      <c r="N16039" s="21"/>
      <c r="T16039" s="16"/>
    </row>
    <row r="16040" spans="2:20" x14ac:dyDescent="0.25">
      <c r="B16040" s="16"/>
      <c r="K16040" s="22"/>
      <c r="L16040" s="21"/>
      <c r="M16040" s="22"/>
      <c r="N16040" s="21"/>
      <c r="T16040" s="16"/>
    </row>
    <row r="16041" spans="2:20" x14ac:dyDescent="0.25">
      <c r="B16041" s="16"/>
      <c r="K16041" s="22"/>
      <c r="L16041" s="21"/>
      <c r="M16041" s="22"/>
      <c r="N16041" s="21"/>
      <c r="T16041" s="16"/>
    </row>
    <row r="16042" spans="2:20" x14ac:dyDescent="0.25">
      <c r="B16042" s="16"/>
      <c r="K16042" s="22"/>
      <c r="L16042" s="21"/>
      <c r="M16042" s="22"/>
      <c r="N16042" s="21"/>
      <c r="T16042" s="16"/>
    </row>
    <row r="16043" spans="2:20" x14ac:dyDescent="0.25">
      <c r="B16043" s="16"/>
      <c r="K16043" s="22"/>
      <c r="L16043" s="21"/>
      <c r="M16043" s="22"/>
      <c r="N16043" s="21"/>
      <c r="T16043" s="16"/>
    </row>
    <row r="16044" spans="2:20" x14ac:dyDescent="0.25">
      <c r="B16044" s="16"/>
      <c r="K16044" s="22"/>
      <c r="L16044" s="21"/>
      <c r="M16044" s="22"/>
      <c r="N16044" s="21"/>
      <c r="T16044" s="16"/>
    </row>
    <row r="16045" spans="2:20" x14ac:dyDescent="0.25">
      <c r="B16045" s="16"/>
      <c r="K16045" s="22"/>
      <c r="L16045" s="21"/>
      <c r="M16045" s="22"/>
      <c r="N16045" s="21"/>
      <c r="T16045" s="16"/>
    </row>
    <row r="16046" spans="2:20" x14ac:dyDescent="0.25">
      <c r="B16046" s="16"/>
      <c r="K16046" s="22"/>
      <c r="L16046" s="21"/>
      <c r="M16046" s="22"/>
      <c r="N16046" s="21"/>
      <c r="T16046" s="16"/>
    </row>
    <row r="16047" spans="2:20" x14ac:dyDescent="0.25">
      <c r="B16047" s="16"/>
      <c r="K16047" s="22"/>
      <c r="L16047" s="21"/>
      <c r="M16047" s="22"/>
      <c r="N16047" s="21"/>
      <c r="T16047" s="16"/>
    </row>
    <row r="16048" spans="2:20" x14ac:dyDescent="0.25">
      <c r="B16048" s="16"/>
      <c r="K16048" s="22"/>
      <c r="L16048" s="21"/>
      <c r="M16048" s="22"/>
      <c r="N16048" s="21"/>
      <c r="T16048" s="16"/>
    </row>
    <row r="16049" spans="2:20" x14ac:dyDescent="0.25">
      <c r="B16049" s="16"/>
      <c r="K16049" s="22"/>
      <c r="L16049" s="21"/>
      <c r="M16049" s="22"/>
      <c r="N16049" s="21"/>
      <c r="T16049" s="16"/>
    </row>
    <row r="16050" spans="2:20" x14ac:dyDescent="0.25">
      <c r="B16050" s="16"/>
      <c r="K16050" s="22"/>
      <c r="L16050" s="21"/>
      <c r="M16050" s="22"/>
      <c r="N16050" s="21"/>
      <c r="T16050" s="16"/>
    </row>
    <row r="16051" spans="2:20" x14ac:dyDescent="0.25">
      <c r="B16051" s="16"/>
      <c r="K16051" s="22"/>
      <c r="L16051" s="21"/>
      <c r="M16051" s="22"/>
      <c r="N16051" s="21"/>
      <c r="T16051" s="16"/>
    </row>
    <row r="16052" spans="2:20" x14ac:dyDescent="0.25">
      <c r="B16052" s="16"/>
      <c r="K16052" s="22"/>
      <c r="L16052" s="21"/>
      <c r="M16052" s="22"/>
      <c r="N16052" s="21"/>
      <c r="T16052" s="16"/>
    </row>
    <row r="16056" spans="2:20" x14ac:dyDescent="0.25">
      <c r="B16056" s="16"/>
      <c r="K16056" s="22"/>
      <c r="L16056" s="21"/>
      <c r="M16056" s="22"/>
      <c r="N16056" s="21"/>
      <c r="T16056" s="16"/>
    </row>
    <row r="16057" spans="2:20" x14ac:dyDescent="0.25">
      <c r="B16057" s="16"/>
      <c r="K16057" s="22"/>
      <c r="L16057" s="21"/>
      <c r="M16057" s="22"/>
      <c r="N16057" s="21"/>
      <c r="T16057" s="16"/>
    </row>
    <row r="16058" spans="2:20" x14ac:dyDescent="0.25">
      <c r="B16058" s="16"/>
      <c r="K16058" s="22"/>
      <c r="L16058" s="21"/>
      <c r="M16058" s="22"/>
      <c r="N16058" s="21"/>
      <c r="T16058" s="16"/>
    </row>
    <row r="16059" spans="2:20" x14ac:dyDescent="0.25">
      <c r="B16059" s="16"/>
      <c r="K16059" s="22"/>
      <c r="L16059" s="21"/>
      <c r="M16059" s="22"/>
      <c r="N16059" s="21"/>
      <c r="T16059" s="16"/>
    </row>
    <row r="16060" spans="2:20" x14ac:dyDescent="0.25">
      <c r="B16060" s="16"/>
      <c r="K16060" s="22"/>
      <c r="L16060" s="21"/>
      <c r="M16060" s="22"/>
      <c r="N16060" s="21"/>
      <c r="T16060" s="16"/>
    </row>
    <row r="16061" spans="2:20" x14ac:dyDescent="0.25">
      <c r="B16061" s="16"/>
      <c r="K16061" s="22"/>
      <c r="L16061" s="21"/>
      <c r="M16061" s="22"/>
      <c r="N16061" s="21"/>
      <c r="T16061" s="16"/>
    </row>
    <row r="16062" spans="2:20" x14ac:dyDescent="0.25">
      <c r="B16062" s="16"/>
      <c r="K16062" s="22"/>
      <c r="L16062" s="21"/>
      <c r="M16062" s="22"/>
      <c r="N16062" s="21"/>
      <c r="T16062" s="16"/>
    </row>
    <row r="16063" spans="2:20" x14ac:dyDescent="0.25">
      <c r="B16063" s="16"/>
      <c r="K16063" s="22"/>
      <c r="L16063" s="21"/>
      <c r="M16063" s="22"/>
      <c r="N16063" s="21"/>
      <c r="T16063" s="16"/>
    </row>
    <row r="16064" spans="2:20" x14ac:dyDescent="0.25">
      <c r="B16064" s="16"/>
      <c r="K16064" s="22"/>
      <c r="L16064" s="21"/>
      <c r="M16064" s="22"/>
      <c r="N16064" s="21"/>
      <c r="T16064" s="16"/>
    </row>
    <row r="16065" spans="2:20" x14ac:dyDescent="0.25">
      <c r="B16065" s="16"/>
      <c r="K16065" s="22"/>
      <c r="L16065" s="21"/>
      <c r="M16065" s="22"/>
      <c r="N16065" s="21"/>
      <c r="T16065" s="16"/>
    </row>
    <row r="16066" spans="2:20" x14ac:dyDescent="0.25">
      <c r="B16066" s="16"/>
      <c r="K16066" s="22"/>
      <c r="L16066" s="21"/>
      <c r="M16066" s="22"/>
      <c r="N16066" s="21"/>
      <c r="T16066" s="16"/>
    </row>
    <row r="16067" spans="2:20" x14ac:dyDescent="0.25">
      <c r="B16067" s="16"/>
      <c r="K16067" s="22"/>
      <c r="L16067" s="21"/>
      <c r="M16067" s="22"/>
      <c r="N16067" s="21"/>
      <c r="T16067" s="16"/>
    </row>
    <row r="16068" spans="2:20" x14ac:dyDescent="0.25">
      <c r="B16068" s="16"/>
      <c r="K16068" s="22"/>
      <c r="L16068" s="21"/>
      <c r="M16068" s="22"/>
      <c r="N16068" s="21"/>
      <c r="T16068" s="16"/>
    </row>
    <row r="16069" spans="2:20" x14ac:dyDescent="0.25">
      <c r="B16069" s="16"/>
      <c r="K16069" s="22"/>
      <c r="L16069" s="21"/>
      <c r="M16069" s="22"/>
      <c r="N16069" s="21"/>
      <c r="T16069" s="16"/>
    </row>
    <row r="16070" spans="2:20" x14ac:dyDescent="0.25">
      <c r="B16070" s="16"/>
      <c r="K16070" s="22"/>
      <c r="L16070" s="21"/>
      <c r="M16070" s="22"/>
      <c r="N16070" s="21"/>
      <c r="T16070" s="16"/>
    </row>
    <row r="16071" spans="2:20" x14ac:dyDescent="0.25">
      <c r="B16071" s="16"/>
      <c r="K16071" s="22"/>
      <c r="L16071" s="21"/>
      <c r="M16071" s="22"/>
      <c r="N16071" s="21"/>
      <c r="T16071" s="16"/>
    </row>
    <row r="16072" spans="2:20" x14ac:dyDescent="0.25">
      <c r="B16072" s="16"/>
      <c r="K16072" s="22"/>
      <c r="L16072" s="21"/>
      <c r="M16072" s="22"/>
      <c r="N16072" s="21"/>
      <c r="T16072" s="16"/>
    </row>
    <row r="16073" spans="2:20" x14ac:dyDescent="0.25">
      <c r="B16073" s="16"/>
      <c r="K16073" s="22"/>
      <c r="L16073" s="21"/>
      <c r="M16073" s="22"/>
      <c r="N16073" s="21"/>
      <c r="T16073" s="16"/>
    </row>
    <row r="16074" spans="2:20" x14ac:dyDescent="0.25">
      <c r="B16074" s="16"/>
      <c r="K16074" s="22"/>
      <c r="L16074" s="21"/>
      <c r="M16074" s="22"/>
      <c r="N16074" s="21"/>
      <c r="T16074" s="16"/>
    </row>
    <row r="16075" spans="2:20" x14ac:dyDescent="0.25">
      <c r="B16075" s="16"/>
      <c r="K16075" s="22"/>
      <c r="L16075" s="21"/>
      <c r="M16075" s="22"/>
      <c r="N16075" s="21"/>
      <c r="T16075" s="16"/>
    </row>
    <row r="16076" spans="2:20" x14ac:dyDescent="0.25">
      <c r="B16076" s="16"/>
      <c r="K16076" s="22"/>
      <c r="L16076" s="21"/>
      <c r="M16076" s="22"/>
      <c r="N16076" s="21"/>
      <c r="T16076" s="16"/>
    </row>
    <row r="16077" spans="2:20" x14ac:dyDescent="0.25">
      <c r="B16077" s="16"/>
      <c r="K16077" s="22"/>
      <c r="L16077" s="21"/>
      <c r="M16077" s="22"/>
      <c r="N16077" s="21"/>
      <c r="T16077" s="16"/>
    </row>
    <row r="16078" spans="2:20" x14ac:dyDescent="0.25">
      <c r="B16078" s="16"/>
      <c r="K16078" s="22"/>
      <c r="L16078" s="21"/>
      <c r="M16078" s="22"/>
      <c r="N16078" s="21"/>
      <c r="T16078" s="16"/>
    </row>
    <row r="16079" spans="2:20" x14ac:dyDescent="0.25">
      <c r="B16079" s="16"/>
      <c r="K16079" s="22"/>
      <c r="L16079" s="21"/>
      <c r="M16079" s="22"/>
      <c r="N16079" s="21"/>
      <c r="T16079" s="16"/>
    </row>
    <row r="16080" spans="2:20" x14ac:dyDescent="0.25">
      <c r="B16080" s="16"/>
      <c r="K16080" s="22"/>
      <c r="L16080" s="21"/>
      <c r="M16080" s="22"/>
      <c r="N16080" s="21"/>
      <c r="T16080" s="16"/>
    </row>
    <row r="16081" spans="2:20" x14ac:dyDescent="0.25">
      <c r="B16081" s="16"/>
      <c r="K16081" s="22"/>
      <c r="L16081" s="21"/>
      <c r="M16081" s="22"/>
      <c r="N16081" s="21"/>
      <c r="T16081" s="16"/>
    </row>
    <row r="16082" spans="2:20" x14ac:dyDescent="0.25">
      <c r="B16082" s="16"/>
      <c r="K16082" s="22"/>
      <c r="L16082" s="21"/>
      <c r="M16082" s="22"/>
      <c r="N16082" s="21"/>
      <c r="T16082" s="16"/>
    </row>
    <row r="16086" spans="2:20" x14ac:dyDescent="0.25">
      <c r="B16086" s="16"/>
      <c r="K16086" s="22"/>
      <c r="L16086" s="21"/>
      <c r="M16086" s="22"/>
      <c r="N16086" s="21"/>
      <c r="T16086" s="16"/>
    </row>
    <row r="16087" spans="2:20" x14ac:dyDescent="0.25">
      <c r="B16087" s="16"/>
      <c r="K16087" s="22"/>
      <c r="L16087" s="21"/>
      <c r="M16087" s="22"/>
      <c r="N16087" s="21"/>
      <c r="T16087" s="16"/>
    </row>
    <row r="16088" spans="2:20" x14ac:dyDescent="0.25">
      <c r="B16088" s="16"/>
      <c r="K16088" s="22"/>
      <c r="L16088" s="21"/>
      <c r="M16088" s="22"/>
      <c r="N16088" s="21"/>
      <c r="T16088" s="16"/>
    </row>
    <row r="16089" spans="2:20" x14ac:dyDescent="0.25">
      <c r="B16089" s="16"/>
      <c r="K16089" s="22"/>
      <c r="L16089" s="21"/>
      <c r="M16089" s="22"/>
      <c r="N16089" s="21"/>
      <c r="T16089" s="16"/>
    </row>
    <row r="16090" spans="2:20" x14ac:dyDescent="0.25">
      <c r="B16090" s="16"/>
      <c r="K16090" s="22"/>
      <c r="L16090" s="21"/>
      <c r="M16090" s="22"/>
      <c r="N16090" s="21"/>
      <c r="T16090" s="16"/>
    </row>
    <row r="16091" spans="2:20" x14ac:dyDescent="0.25">
      <c r="B16091" s="16"/>
      <c r="K16091" s="22"/>
      <c r="L16091" s="21"/>
      <c r="M16091" s="22"/>
      <c r="N16091" s="21"/>
      <c r="T16091" s="16"/>
    </row>
    <row r="16092" spans="2:20" x14ac:dyDescent="0.25">
      <c r="B16092" s="16"/>
      <c r="K16092" s="22"/>
      <c r="L16092" s="21"/>
      <c r="M16092" s="22"/>
      <c r="N16092" s="21"/>
      <c r="T16092" s="16"/>
    </row>
    <row r="16093" spans="2:20" x14ac:dyDescent="0.25">
      <c r="B16093" s="16"/>
      <c r="K16093" s="22"/>
      <c r="L16093" s="21"/>
      <c r="M16093" s="22"/>
      <c r="N16093" s="21"/>
      <c r="T16093" s="16"/>
    </row>
    <row r="16094" spans="2:20" x14ac:dyDescent="0.25">
      <c r="B16094" s="16"/>
      <c r="K16094" s="22"/>
      <c r="L16094" s="21"/>
      <c r="M16094" s="22"/>
      <c r="N16094" s="21"/>
      <c r="T16094" s="16"/>
    </row>
    <row r="16095" spans="2:20" x14ac:dyDescent="0.25">
      <c r="B16095" s="16"/>
      <c r="K16095" s="22"/>
      <c r="L16095" s="21"/>
      <c r="M16095" s="22"/>
      <c r="N16095" s="21"/>
      <c r="T16095" s="16"/>
    </row>
    <row r="16096" spans="2:20" x14ac:dyDescent="0.25">
      <c r="B16096" s="16"/>
      <c r="K16096" s="22"/>
      <c r="L16096" s="21"/>
      <c r="M16096" s="22"/>
      <c r="N16096" s="21"/>
      <c r="T16096" s="16"/>
    </row>
    <row r="16097" spans="2:20" x14ac:dyDescent="0.25">
      <c r="B16097" s="16"/>
      <c r="K16097" s="22"/>
      <c r="L16097" s="21"/>
      <c r="M16097" s="22"/>
      <c r="N16097" s="21"/>
      <c r="T16097" s="16"/>
    </row>
    <row r="16098" spans="2:20" x14ac:dyDescent="0.25">
      <c r="B16098" s="16"/>
      <c r="K16098" s="22"/>
      <c r="L16098" s="21"/>
      <c r="M16098" s="22"/>
      <c r="N16098" s="21"/>
      <c r="T16098" s="16"/>
    </row>
    <row r="16099" spans="2:20" x14ac:dyDescent="0.25">
      <c r="B16099" s="16"/>
      <c r="K16099" s="22"/>
      <c r="L16099" s="21"/>
      <c r="M16099" s="22"/>
      <c r="N16099" s="21"/>
      <c r="T16099" s="16"/>
    </row>
    <row r="16100" spans="2:20" x14ac:dyDescent="0.25">
      <c r="B16100" s="16"/>
      <c r="K16100" s="22"/>
      <c r="L16100" s="21"/>
      <c r="M16100" s="22"/>
      <c r="N16100" s="21"/>
      <c r="T16100" s="16"/>
    </row>
    <row r="16101" spans="2:20" x14ac:dyDescent="0.25">
      <c r="B16101" s="16"/>
      <c r="K16101" s="22"/>
      <c r="L16101" s="21"/>
      <c r="M16101" s="22"/>
      <c r="N16101" s="21"/>
      <c r="T16101" s="16"/>
    </row>
    <row r="16102" spans="2:20" x14ac:dyDescent="0.25">
      <c r="B16102" s="16"/>
      <c r="K16102" s="22"/>
      <c r="L16102" s="21"/>
      <c r="M16102" s="22"/>
      <c r="N16102" s="21"/>
      <c r="T16102" s="16"/>
    </row>
    <row r="16103" spans="2:20" x14ac:dyDescent="0.25">
      <c r="B16103" s="16"/>
      <c r="K16103" s="22"/>
      <c r="L16103" s="21"/>
      <c r="M16103" s="22"/>
      <c r="N16103" s="21"/>
      <c r="T16103" s="16"/>
    </row>
    <row r="16104" spans="2:20" x14ac:dyDescent="0.25">
      <c r="B16104" s="16"/>
      <c r="K16104" s="22"/>
      <c r="L16104" s="21"/>
      <c r="M16104" s="22"/>
      <c r="N16104" s="21"/>
      <c r="T16104" s="16"/>
    </row>
    <row r="16105" spans="2:20" x14ac:dyDescent="0.25">
      <c r="B16105" s="16"/>
      <c r="K16105" s="22"/>
      <c r="L16105" s="21"/>
      <c r="M16105" s="22"/>
      <c r="N16105" s="21"/>
      <c r="T16105" s="16"/>
    </row>
    <row r="16106" spans="2:20" x14ac:dyDescent="0.25">
      <c r="B16106" s="16"/>
      <c r="K16106" s="22"/>
      <c r="L16106" s="21"/>
      <c r="M16106" s="22"/>
      <c r="N16106" s="21"/>
      <c r="T16106" s="16"/>
    </row>
    <row r="16107" spans="2:20" x14ac:dyDescent="0.25">
      <c r="B16107" s="16"/>
      <c r="K16107" s="22"/>
      <c r="L16107" s="21"/>
      <c r="M16107" s="22"/>
      <c r="N16107" s="21"/>
      <c r="T16107" s="16"/>
    </row>
    <row r="16108" spans="2:20" x14ac:dyDescent="0.25">
      <c r="B16108" s="16"/>
      <c r="K16108" s="22"/>
      <c r="L16108" s="21"/>
      <c r="M16108" s="22"/>
      <c r="N16108" s="21"/>
      <c r="T16108" s="16"/>
    </row>
    <row r="16109" spans="2:20" x14ac:dyDescent="0.25">
      <c r="B16109" s="16"/>
      <c r="K16109" s="22"/>
      <c r="L16109" s="21"/>
      <c r="M16109" s="22"/>
      <c r="N16109" s="21"/>
      <c r="T16109" s="16"/>
    </row>
    <row r="16110" spans="2:20" x14ac:dyDescent="0.25">
      <c r="B16110" s="16"/>
      <c r="K16110" s="22"/>
      <c r="L16110" s="21"/>
      <c r="M16110" s="22"/>
      <c r="N16110" s="21"/>
      <c r="T16110" s="16"/>
    </row>
    <row r="16111" spans="2:20" x14ac:dyDescent="0.25">
      <c r="B16111" s="16"/>
      <c r="K16111" s="22"/>
      <c r="L16111" s="21"/>
      <c r="M16111" s="22"/>
      <c r="N16111" s="21"/>
      <c r="T16111" s="16"/>
    </row>
    <row r="16112" spans="2:20" x14ac:dyDescent="0.25">
      <c r="B16112" s="16"/>
      <c r="K16112" s="22"/>
      <c r="L16112" s="21"/>
      <c r="M16112" s="22"/>
      <c r="N16112" s="21"/>
      <c r="T16112" s="16"/>
    </row>
    <row r="16116" spans="2:20" x14ac:dyDescent="0.25">
      <c r="B16116" s="16"/>
      <c r="K16116" s="22"/>
      <c r="L16116" s="21"/>
      <c r="M16116" s="22"/>
      <c r="N16116" s="21"/>
      <c r="T16116" s="16"/>
    </row>
    <row r="16117" spans="2:20" x14ac:dyDescent="0.25">
      <c r="B16117" s="16"/>
      <c r="K16117" s="22"/>
      <c r="L16117" s="21"/>
      <c r="M16117" s="22"/>
      <c r="N16117" s="21"/>
      <c r="T16117" s="16"/>
    </row>
    <row r="16118" spans="2:20" x14ac:dyDescent="0.25">
      <c r="B16118" s="16"/>
      <c r="K16118" s="22"/>
      <c r="L16118" s="21"/>
      <c r="M16118" s="22"/>
      <c r="N16118" s="21"/>
      <c r="T16118" s="16"/>
    </row>
    <row r="16119" spans="2:20" x14ac:dyDescent="0.25">
      <c r="B16119" s="16"/>
      <c r="K16119" s="22"/>
      <c r="L16119" s="21"/>
      <c r="M16119" s="22"/>
      <c r="N16119" s="21"/>
      <c r="T16119" s="16"/>
    </row>
    <row r="16120" spans="2:20" x14ac:dyDescent="0.25">
      <c r="B16120" s="16"/>
      <c r="K16120" s="22"/>
      <c r="L16120" s="21"/>
      <c r="M16120" s="22"/>
      <c r="N16120" s="21"/>
      <c r="T16120" s="16"/>
    </row>
    <row r="16121" spans="2:20" x14ac:dyDescent="0.25">
      <c r="B16121" s="16"/>
      <c r="K16121" s="22"/>
      <c r="L16121" s="21"/>
      <c r="M16121" s="22"/>
      <c r="N16121" s="21"/>
      <c r="T16121" s="16"/>
    </row>
    <row r="16122" spans="2:20" x14ac:dyDescent="0.25">
      <c r="B16122" s="16"/>
      <c r="K16122" s="22"/>
      <c r="L16122" s="21"/>
      <c r="M16122" s="22"/>
      <c r="N16122" s="21"/>
      <c r="T16122" s="16"/>
    </row>
    <row r="16123" spans="2:20" x14ac:dyDescent="0.25">
      <c r="B16123" s="16"/>
      <c r="K16123" s="22"/>
      <c r="L16123" s="21"/>
      <c r="M16123" s="22"/>
      <c r="N16123" s="21"/>
      <c r="T16123" s="16"/>
    </row>
    <row r="16124" spans="2:20" x14ac:dyDescent="0.25">
      <c r="B16124" s="16"/>
      <c r="K16124" s="22"/>
      <c r="L16124" s="21"/>
      <c r="M16124" s="22"/>
      <c r="N16124" s="21"/>
      <c r="T16124" s="16"/>
    </row>
    <row r="16125" spans="2:20" x14ac:dyDescent="0.25">
      <c r="B16125" s="16"/>
      <c r="K16125" s="22"/>
      <c r="L16125" s="21"/>
      <c r="M16125" s="22"/>
      <c r="N16125" s="21"/>
      <c r="T16125" s="16"/>
    </row>
    <row r="16126" spans="2:20" x14ac:dyDescent="0.25">
      <c r="B16126" s="16"/>
      <c r="K16126" s="22"/>
      <c r="L16126" s="21"/>
      <c r="M16126" s="22"/>
      <c r="N16126" s="21"/>
      <c r="T16126" s="16"/>
    </row>
    <row r="16127" spans="2:20" x14ac:dyDescent="0.25">
      <c r="B16127" s="16"/>
      <c r="K16127" s="22"/>
      <c r="L16127" s="21"/>
      <c r="M16127" s="22"/>
      <c r="N16127" s="21"/>
      <c r="T16127" s="16"/>
    </row>
    <row r="16128" spans="2:20" x14ac:dyDescent="0.25">
      <c r="B16128" s="16"/>
      <c r="K16128" s="22"/>
      <c r="L16128" s="21"/>
      <c r="M16128" s="22"/>
      <c r="N16128" s="21"/>
      <c r="T16128" s="16"/>
    </row>
    <row r="16129" spans="2:20" x14ac:dyDescent="0.25">
      <c r="B16129" s="16"/>
      <c r="K16129" s="22"/>
      <c r="L16129" s="21"/>
      <c r="M16129" s="22"/>
      <c r="N16129" s="21"/>
      <c r="T16129" s="16"/>
    </row>
    <row r="16130" spans="2:20" x14ac:dyDescent="0.25">
      <c r="B16130" s="16"/>
      <c r="K16130" s="22"/>
      <c r="L16130" s="21"/>
      <c r="M16130" s="22"/>
      <c r="N16130" s="21"/>
      <c r="T16130" s="16"/>
    </row>
    <row r="16131" spans="2:20" x14ac:dyDescent="0.25">
      <c r="B16131" s="16"/>
      <c r="K16131" s="22"/>
      <c r="L16131" s="21"/>
      <c r="M16131" s="22"/>
      <c r="N16131" s="21"/>
      <c r="T16131" s="16"/>
    </row>
    <row r="16132" spans="2:20" x14ac:dyDescent="0.25">
      <c r="B16132" s="16"/>
      <c r="K16132" s="22"/>
      <c r="L16132" s="21"/>
      <c r="M16132" s="22"/>
      <c r="N16132" s="21"/>
      <c r="T16132" s="16"/>
    </row>
    <row r="16133" spans="2:20" x14ac:dyDescent="0.25">
      <c r="B16133" s="16"/>
      <c r="K16133" s="22"/>
      <c r="L16133" s="21"/>
      <c r="M16133" s="22"/>
      <c r="N16133" s="21"/>
      <c r="T16133" s="16"/>
    </row>
    <row r="16134" spans="2:20" x14ac:dyDescent="0.25">
      <c r="B16134" s="16"/>
      <c r="K16134" s="22"/>
      <c r="L16134" s="21"/>
      <c r="M16134" s="22"/>
      <c r="N16134" s="21"/>
      <c r="T16134" s="16"/>
    </row>
    <row r="16135" spans="2:20" x14ac:dyDescent="0.25">
      <c r="B16135" s="16"/>
      <c r="K16135" s="22"/>
      <c r="L16135" s="21"/>
      <c r="M16135" s="22"/>
      <c r="N16135" s="21"/>
      <c r="T16135" s="16"/>
    </row>
    <row r="16136" spans="2:20" x14ac:dyDescent="0.25">
      <c r="B16136" s="16"/>
      <c r="K16136" s="22"/>
      <c r="L16136" s="21"/>
      <c r="M16136" s="22"/>
      <c r="N16136" s="21"/>
      <c r="T16136" s="16"/>
    </row>
    <row r="16137" spans="2:20" x14ac:dyDescent="0.25">
      <c r="B16137" s="16"/>
      <c r="K16137" s="22"/>
      <c r="L16137" s="21"/>
      <c r="M16137" s="22"/>
      <c r="N16137" s="21"/>
      <c r="T16137" s="16"/>
    </row>
    <row r="16138" spans="2:20" x14ac:dyDescent="0.25">
      <c r="B16138" s="16"/>
      <c r="K16138" s="22"/>
      <c r="L16138" s="21"/>
      <c r="M16138" s="22"/>
      <c r="N16138" s="21"/>
      <c r="T16138" s="16"/>
    </row>
    <row r="16139" spans="2:20" x14ac:dyDescent="0.25">
      <c r="B16139" s="16"/>
      <c r="K16139" s="22"/>
      <c r="L16139" s="21"/>
      <c r="M16139" s="22"/>
      <c r="N16139" s="21"/>
      <c r="T16139" s="16"/>
    </row>
    <row r="16149" spans="2:20" x14ac:dyDescent="0.25">
      <c r="B16149" s="16"/>
      <c r="K16149" s="22"/>
      <c r="L16149" s="21"/>
      <c r="M16149" s="22"/>
      <c r="N16149" s="21"/>
      <c r="T16149" s="16"/>
    </row>
    <row r="16150" spans="2:20" x14ac:dyDescent="0.25">
      <c r="B16150" s="16"/>
      <c r="K16150" s="22"/>
      <c r="L16150" s="21"/>
      <c r="M16150" s="22"/>
      <c r="N16150" s="21"/>
      <c r="T16150" s="16"/>
    </row>
    <row r="16151" spans="2:20" x14ac:dyDescent="0.25">
      <c r="B16151" s="16"/>
      <c r="K16151" s="22"/>
      <c r="L16151" s="21"/>
      <c r="M16151" s="22"/>
      <c r="N16151" s="21"/>
      <c r="T16151" s="16"/>
    </row>
    <row r="16152" spans="2:20" x14ac:dyDescent="0.25">
      <c r="B16152" s="16"/>
      <c r="K16152" s="22"/>
      <c r="L16152" s="21"/>
      <c r="M16152" s="22"/>
      <c r="N16152" s="21"/>
      <c r="T16152" s="16"/>
    </row>
    <row r="16153" spans="2:20" x14ac:dyDescent="0.25">
      <c r="B16153" s="16"/>
      <c r="K16153" s="22"/>
      <c r="L16153" s="21"/>
      <c r="M16153" s="22"/>
      <c r="N16153" s="21"/>
      <c r="T16153" s="16"/>
    </row>
    <row r="16154" spans="2:20" x14ac:dyDescent="0.25">
      <c r="B16154" s="16"/>
      <c r="K16154" s="22"/>
      <c r="L16154" s="21"/>
      <c r="M16154" s="22"/>
      <c r="N16154" s="21"/>
      <c r="T16154" s="16"/>
    </row>
    <row r="16158" spans="2:20" x14ac:dyDescent="0.25">
      <c r="B16158" s="16"/>
      <c r="K16158" s="22"/>
      <c r="L16158" s="21"/>
      <c r="M16158" s="22"/>
      <c r="N16158" s="21"/>
      <c r="T16158" s="16"/>
    </row>
    <row r="16159" spans="2:20" x14ac:dyDescent="0.25">
      <c r="B16159" s="16"/>
      <c r="K16159" s="22"/>
      <c r="L16159" s="21"/>
      <c r="M16159" s="22"/>
      <c r="N16159" s="21"/>
      <c r="T16159" s="16"/>
    </row>
    <row r="16160" spans="2:20" x14ac:dyDescent="0.25">
      <c r="B16160" s="16"/>
      <c r="K16160" s="22"/>
      <c r="L16160" s="21"/>
      <c r="M16160" s="22"/>
      <c r="N16160" s="21"/>
      <c r="T16160" s="16"/>
    </row>
    <row r="16161" spans="2:20" x14ac:dyDescent="0.25">
      <c r="B16161" s="16"/>
      <c r="K16161" s="22"/>
      <c r="L16161" s="21"/>
      <c r="M16161" s="22"/>
      <c r="N16161" s="21"/>
      <c r="T16161" s="16"/>
    </row>
    <row r="16162" spans="2:20" x14ac:dyDescent="0.25">
      <c r="B16162" s="16"/>
      <c r="K16162" s="22"/>
      <c r="L16162" s="21"/>
      <c r="M16162" s="22"/>
      <c r="N16162" s="21"/>
      <c r="T16162" s="16"/>
    </row>
    <row r="16163" spans="2:20" x14ac:dyDescent="0.25">
      <c r="B16163" s="16"/>
      <c r="K16163" s="22"/>
      <c r="L16163" s="21"/>
      <c r="M16163" s="22"/>
      <c r="N16163" s="21"/>
      <c r="T16163" s="16"/>
    </row>
    <row r="16164" spans="2:20" x14ac:dyDescent="0.25">
      <c r="B16164" s="16"/>
      <c r="K16164" s="22"/>
      <c r="L16164" s="21"/>
      <c r="M16164" s="22"/>
      <c r="N16164" s="21"/>
      <c r="T16164" s="16"/>
    </row>
    <row r="16165" spans="2:20" x14ac:dyDescent="0.25">
      <c r="B16165" s="16"/>
      <c r="K16165" s="22"/>
      <c r="L16165" s="21"/>
      <c r="M16165" s="22"/>
      <c r="N16165" s="21"/>
      <c r="T16165" s="16"/>
    </row>
    <row r="16166" spans="2:20" x14ac:dyDescent="0.25">
      <c r="B16166" s="16"/>
      <c r="K16166" s="22"/>
      <c r="L16166" s="21"/>
      <c r="M16166" s="22"/>
      <c r="N16166" s="21"/>
      <c r="T16166" s="16"/>
    </row>
    <row r="16167" spans="2:20" x14ac:dyDescent="0.25">
      <c r="B16167" s="16"/>
      <c r="K16167" s="22"/>
      <c r="L16167" s="21"/>
      <c r="M16167" s="22"/>
      <c r="N16167" s="21"/>
      <c r="T16167" s="16"/>
    </row>
    <row r="16168" spans="2:20" x14ac:dyDescent="0.25">
      <c r="B16168" s="16"/>
      <c r="K16168" s="22"/>
      <c r="L16168" s="21"/>
      <c r="M16168" s="22"/>
      <c r="N16168" s="21"/>
      <c r="T16168" s="16"/>
    </row>
    <row r="16169" spans="2:20" x14ac:dyDescent="0.25">
      <c r="B16169" s="16"/>
      <c r="K16169" s="22"/>
      <c r="L16169" s="21"/>
      <c r="M16169" s="22"/>
      <c r="N16169" s="21"/>
      <c r="T16169" s="16"/>
    </row>
    <row r="16170" spans="2:20" x14ac:dyDescent="0.25">
      <c r="B16170" s="16"/>
      <c r="K16170" s="22"/>
      <c r="L16170" s="21"/>
      <c r="M16170" s="22"/>
      <c r="N16170" s="21"/>
      <c r="T16170" s="16"/>
    </row>
    <row r="16171" spans="2:20" x14ac:dyDescent="0.25">
      <c r="B16171" s="16"/>
      <c r="K16171" s="22"/>
      <c r="L16171" s="21"/>
      <c r="M16171" s="22"/>
      <c r="N16171" s="21"/>
      <c r="T16171" s="16"/>
    </row>
    <row r="16172" spans="2:20" x14ac:dyDescent="0.25">
      <c r="B16172" s="16"/>
      <c r="K16172" s="22"/>
      <c r="L16172" s="21"/>
      <c r="M16172" s="22"/>
      <c r="N16172" s="21"/>
      <c r="T16172" s="16"/>
    </row>
    <row r="16173" spans="2:20" x14ac:dyDescent="0.25">
      <c r="B16173" s="16"/>
      <c r="K16173" s="22"/>
      <c r="L16173" s="21"/>
      <c r="M16173" s="22"/>
      <c r="N16173" s="21"/>
      <c r="T16173" s="16"/>
    </row>
    <row r="16174" spans="2:20" x14ac:dyDescent="0.25">
      <c r="B16174" s="16"/>
      <c r="K16174" s="22"/>
      <c r="L16174" s="21"/>
      <c r="M16174" s="22"/>
      <c r="N16174" s="21"/>
      <c r="T16174" s="16"/>
    </row>
    <row r="16175" spans="2:20" x14ac:dyDescent="0.25">
      <c r="B16175" s="16"/>
      <c r="K16175" s="22"/>
      <c r="L16175" s="21"/>
      <c r="M16175" s="22"/>
      <c r="N16175" s="21"/>
      <c r="T16175" s="16"/>
    </row>
    <row r="16176" spans="2:20" x14ac:dyDescent="0.25">
      <c r="B16176" s="16"/>
      <c r="K16176" s="22"/>
      <c r="L16176" s="21"/>
      <c r="M16176" s="22"/>
      <c r="N16176" s="21"/>
      <c r="T16176" s="16"/>
    </row>
    <row r="16177" spans="2:20" x14ac:dyDescent="0.25">
      <c r="B16177" s="16"/>
      <c r="K16177" s="22"/>
      <c r="L16177" s="21"/>
      <c r="M16177" s="22"/>
      <c r="N16177" s="21"/>
      <c r="T16177" s="16"/>
    </row>
    <row r="16178" spans="2:20" x14ac:dyDescent="0.25">
      <c r="B16178" s="16"/>
      <c r="K16178" s="22"/>
      <c r="L16178" s="21"/>
      <c r="M16178" s="22"/>
      <c r="N16178" s="21"/>
      <c r="T16178" s="16"/>
    </row>
    <row r="16179" spans="2:20" x14ac:dyDescent="0.25">
      <c r="B16179" s="16"/>
      <c r="K16179" s="22"/>
      <c r="L16179" s="21"/>
      <c r="M16179" s="22"/>
      <c r="N16179" s="21"/>
      <c r="T16179" s="16"/>
    </row>
    <row r="16180" spans="2:20" x14ac:dyDescent="0.25">
      <c r="B16180" s="16"/>
      <c r="K16180" s="22"/>
      <c r="L16180" s="21"/>
      <c r="M16180" s="22"/>
      <c r="N16180" s="21"/>
      <c r="T16180" s="16"/>
    </row>
    <row r="16181" spans="2:20" x14ac:dyDescent="0.25">
      <c r="B16181" s="16"/>
      <c r="K16181" s="22"/>
      <c r="L16181" s="21"/>
      <c r="M16181" s="22"/>
      <c r="N16181" s="21"/>
      <c r="T16181" s="16"/>
    </row>
    <row r="16182" spans="2:20" x14ac:dyDescent="0.25">
      <c r="B16182" s="16"/>
      <c r="K16182" s="22"/>
      <c r="L16182" s="21"/>
      <c r="M16182" s="22"/>
      <c r="N16182" s="21"/>
      <c r="T16182" s="16"/>
    </row>
    <row r="16183" spans="2:20" x14ac:dyDescent="0.25">
      <c r="B16183" s="16"/>
      <c r="K16183" s="22"/>
      <c r="L16183" s="21"/>
      <c r="M16183" s="22"/>
      <c r="N16183" s="21"/>
      <c r="T16183" s="16"/>
    </row>
    <row r="16184" spans="2:20" x14ac:dyDescent="0.25">
      <c r="B16184" s="16"/>
      <c r="K16184" s="22"/>
      <c r="L16184" s="21"/>
      <c r="M16184" s="22"/>
      <c r="N16184" s="21"/>
      <c r="T16184" s="16"/>
    </row>
    <row r="16185" spans="2:20" x14ac:dyDescent="0.25">
      <c r="B16185" s="16"/>
      <c r="K16185" s="22"/>
      <c r="L16185" s="21"/>
      <c r="M16185" s="22"/>
      <c r="N16185" s="21"/>
      <c r="T16185" s="16"/>
    </row>
    <row r="16186" spans="2:20" x14ac:dyDescent="0.25">
      <c r="B16186" s="16"/>
      <c r="K16186" s="22"/>
      <c r="L16186" s="21"/>
      <c r="M16186" s="22"/>
      <c r="N16186" s="21"/>
      <c r="T16186" s="16"/>
    </row>
    <row r="16187" spans="2:20" x14ac:dyDescent="0.25">
      <c r="B16187" s="16"/>
      <c r="K16187" s="22"/>
      <c r="L16187" s="21"/>
      <c r="M16187" s="22"/>
      <c r="N16187" s="21"/>
      <c r="T16187" s="16"/>
    </row>
    <row r="16188" spans="2:20" x14ac:dyDescent="0.25">
      <c r="B16188" s="16"/>
      <c r="K16188" s="22"/>
      <c r="L16188" s="21"/>
      <c r="M16188" s="22"/>
      <c r="N16188" s="21"/>
      <c r="T16188" s="16"/>
    </row>
    <row r="16189" spans="2:20" x14ac:dyDescent="0.25">
      <c r="B16189" s="16"/>
      <c r="K16189" s="22"/>
      <c r="L16189" s="21"/>
      <c r="M16189" s="22"/>
      <c r="N16189" s="21"/>
      <c r="T16189" s="16"/>
    </row>
    <row r="16198" spans="2:20" x14ac:dyDescent="0.25">
      <c r="B16198" s="16"/>
      <c r="K16198" s="22"/>
      <c r="L16198" s="21"/>
      <c r="M16198" s="22"/>
      <c r="N16198" s="21"/>
      <c r="T16198" s="16"/>
    </row>
    <row r="16199" spans="2:20" x14ac:dyDescent="0.25">
      <c r="B16199" s="16"/>
      <c r="K16199" s="22"/>
      <c r="L16199" s="21"/>
      <c r="M16199" s="22"/>
      <c r="N16199" s="21"/>
      <c r="T16199" s="16"/>
    </row>
    <row r="16200" spans="2:20" x14ac:dyDescent="0.25">
      <c r="B16200" s="16"/>
      <c r="K16200" s="22"/>
      <c r="L16200" s="21"/>
      <c r="M16200" s="22"/>
      <c r="N16200" s="21"/>
      <c r="T16200" s="16"/>
    </row>
    <row r="16207" spans="2:20" x14ac:dyDescent="0.25">
      <c r="B16207" s="16"/>
      <c r="K16207" s="22"/>
      <c r="L16207" s="21"/>
      <c r="M16207" s="22"/>
      <c r="N16207" s="21"/>
      <c r="T16207" s="16"/>
    </row>
    <row r="16208" spans="2:20" x14ac:dyDescent="0.25">
      <c r="B16208" s="16"/>
      <c r="K16208" s="22"/>
      <c r="L16208" s="21"/>
      <c r="M16208" s="22"/>
      <c r="N16208" s="21"/>
      <c r="T16208" s="16"/>
    </row>
    <row r="16209" spans="2:20" x14ac:dyDescent="0.25">
      <c r="B16209" s="16"/>
      <c r="K16209" s="22"/>
      <c r="L16209" s="21"/>
      <c r="M16209" s="22"/>
      <c r="N16209" s="21"/>
      <c r="T16209" s="16"/>
    </row>
    <row r="16210" spans="2:20" x14ac:dyDescent="0.25">
      <c r="B16210" s="16"/>
      <c r="K16210" s="22"/>
      <c r="L16210" s="21"/>
      <c r="M16210" s="22"/>
      <c r="N16210" s="21"/>
      <c r="T16210" s="16"/>
    </row>
    <row r="16211" spans="2:20" x14ac:dyDescent="0.25">
      <c r="B16211" s="16"/>
      <c r="K16211" s="22"/>
      <c r="L16211" s="21"/>
      <c r="M16211" s="22"/>
      <c r="N16211" s="21"/>
      <c r="T16211" s="16"/>
    </row>
    <row r="16212" spans="2:20" x14ac:dyDescent="0.25">
      <c r="B16212" s="16"/>
      <c r="K16212" s="22"/>
      <c r="L16212" s="21"/>
      <c r="M16212" s="22"/>
      <c r="N16212" s="21"/>
      <c r="T16212" s="16"/>
    </row>
    <row r="16213" spans="2:20" x14ac:dyDescent="0.25">
      <c r="B16213" s="16"/>
      <c r="K16213" s="22"/>
      <c r="L16213" s="21"/>
      <c r="M16213" s="22"/>
      <c r="N16213" s="21"/>
      <c r="T16213" s="16"/>
    </row>
    <row r="16214" spans="2:20" x14ac:dyDescent="0.25">
      <c r="B16214" s="16"/>
      <c r="K16214" s="22"/>
      <c r="L16214" s="21"/>
      <c r="M16214" s="22"/>
      <c r="N16214" s="21"/>
      <c r="T16214" s="16"/>
    </row>
    <row r="16215" spans="2:20" x14ac:dyDescent="0.25">
      <c r="B16215" s="16"/>
      <c r="K16215" s="22"/>
      <c r="L16215" s="21"/>
      <c r="M16215" s="22"/>
      <c r="N16215" s="21"/>
      <c r="T16215" s="16"/>
    </row>
    <row r="16216" spans="2:20" x14ac:dyDescent="0.25">
      <c r="B16216" s="16"/>
      <c r="K16216" s="22"/>
      <c r="L16216" s="21"/>
      <c r="M16216" s="22"/>
      <c r="N16216" s="21"/>
      <c r="T16216" s="16"/>
    </row>
    <row r="16217" spans="2:20" x14ac:dyDescent="0.25">
      <c r="B16217" s="16"/>
      <c r="K16217" s="22"/>
      <c r="L16217" s="21"/>
      <c r="M16217" s="22"/>
      <c r="N16217" s="21"/>
      <c r="T16217" s="16"/>
    </row>
    <row r="16218" spans="2:20" x14ac:dyDescent="0.25">
      <c r="B16218" s="16"/>
      <c r="K16218" s="22"/>
      <c r="L16218" s="21"/>
      <c r="M16218" s="22"/>
      <c r="N16218" s="21"/>
      <c r="T16218" s="16"/>
    </row>
    <row r="16219" spans="2:20" x14ac:dyDescent="0.25">
      <c r="B16219" s="16"/>
      <c r="K16219" s="22"/>
      <c r="L16219" s="21"/>
      <c r="M16219" s="22"/>
      <c r="N16219" s="21"/>
      <c r="T16219" s="16"/>
    </row>
    <row r="16220" spans="2:20" x14ac:dyDescent="0.25">
      <c r="B16220" s="16"/>
      <c r="K16220" s="22"/>
      <c r="L16220" s="21"/>
      <c r="M16220" s="22"/>
      <c r="N16220" s="21"/>
      <c r="T16220" s="16"/>
    </row>
    <row r="16221" spans="2:20" x14ac:dyDescent="0.25">
      <c r="B16221" s="16"/>
      <c r="K16221" s="22"/>
      <c r="L16221" s="21"/>
      <c r="M16221" s="22"/>
      <c r="N16221" s="21"/>
      <c r="T16221" s="16"/>
    </row>
    <row r="16222" spans="2:20" x14ac:dyDescent="0.25">
      <c r="B16222" s="16"/>
      <c r="K16222" s="22"/>
      <c r="L16222" s="21"/>
      <c r="M16222" s="22"/>
      <c r="N16222" s="21"/>
      <c r="T16222" s="16"/>
    </row>
    <row r="16223" spans="2:20" x14ac:dyDescent="0.25">
      <c r="B16223" s="16"/>
      <c r="K16223" s="22"/>
      <c r="L16223" s="21"/>
      <c r="M16223" s="22"/>
      <c r="N16223" s="21"/>
      <c r="T16223" s="16"/>
    </row>
    <row r="16224" spans="2:20" x14ac:dyDescent="0.25">
      <c r="B16224" s="16"/>
      <c r="K16224" s="22"/>
      <c r="L16224" s="21"/>
      <c r="M16224" s="22"/>
      <c r="N16224" s="21"/>
      <c r="T16224" s="16"/>
    </row>
    <row r="16225" spans="2:20" x14ac:dyDescent="0.25">
      <c r="B16225" s="16"/>
      <c r="K16225" s="22"/>
      <c r="L16225" s="21"/>
      <c r="M16225" s="22"/>
      <c r="N16225" s="21"/>
      <c r="T16225" s="16"/>
    </row>
    <row r="16226" spans="2:20" x14ac:dyDescent="0.25">
      <c r="B16226" s="16"/>
      <c r="K16226" s="22"/>
      <c r="L16226" s="21"/>
      <c r="M16226" s="22"/>
      <c r="N16226" s="21"/>
      <c r="T16226" s="16"/>
    </row>
    <row r="16227" spans="2:20" x14ac:dyDescent="0.25">
      <c r="B16227" s="16"/>
      <c r="K16227" s="22"/>
      <c r="L16227" s="21"/>
      <c r="M16227" s="22"/>
      <c r="N16227" s="21"/>
      <c r="T16227" s="16"/>
    </row>
    <row r="16228" spans="2:20" x14ac:dyDescent="0.25">
      <c r="B16228" s="16"/>
      <c r="K16228" s="22"/>
      <c r="L16228" s="21"/>
      <c r="M16228" s="22"/>
      <c r="N16228" s="21"/>
      <c r="T16228" s="16"/>
    </row>
    <row r="16229" spans="2:20" x14ac:dyDescent="0.25">
      <c r="B16229" s="16"/>
      <c r="K16229" s="22"/>
      <c r="L16229" s="21"/>
      <c r="M16229" s="22"/>
      <c r="N16229" s="21"/>
      <c r="T16229" s="16"/>
    </row>
    <row r="16230" spans="2:20" x14ac:dyDescent="0.25">
      <c r="B16230" s="16"/>
      <c r="K16230" s="22"/>
      <c r="L16230" s="21"/>
      <c r="M16230" s="22"/>
      <c r="N16230" s="21"/>
      <c r="T16230" s="16"/>
    </row>
    <row r="16231" spans="2:20" x14ac:dyDescent="0.25">
      <c r="B16231" s="16"/>
      <c r="K16231" s="22"/>
      <c r="L16231" s="21"/>
      <c r="M16231" s="22"/>
      <c r="N16231" s="21"/>
      <c r="T16231" s="16"/>
    </row>
    <row r="16232" spans="2:20" x14ac:dyDescent="0.25">
      <c r="B16232" s="16"/>
      <c r="K16232" s="22"/>
      <c r="L16232" s="21"/>
      <c r="M16232" s="22"/>
      <c r="N16232" s="21"/>
      <c r="T16232" s="16"/>
    </row>
    <row r="16233" spans="2:20" x14ac:dyDescent="0.25">
      <c r="B16233" s="16"/>
      <c r="K16233" s="22"/>
      <c r="L16233" s="21"/>
      <c r="M16233" s="22"/>
      <c r="N16233" s="21"/>
      <c r="T16233" s="16"/>
    </row>
    <row r="16234" spans="2:20" x14ac:dyDescent="0.25">
      <c r="B16234" s="16"/>
      <c r="K16234" s="22"/>
      <c r="L16234" s="21"/>
      <c r="M16234" s="22"/>
      <c r="N16234" s="21"/>
      <c r="T16234" s="16"/>
    </row>
    <row r="16235" spans="2:20" x14ac:dyDescent="0.25">
      <c r="B16235" s="16"/>
      <c r="K16235" s="22"/>
      <c r="L16235" s="21"/>
      <c r="M16235" s="22"/>
      <c r="N16235" s="21"/>
      <c r="T16235" s="16"/>
    </row>
    <row r="16236" spans="2:20" x14ac:dyDescent="0.25">
      <c r="B16236" s="16"/>
      <c r="K16236" s="22"/>
      <c r="L16236" s="21"/>
      <c r="M16236" s="22"/>
      <c r="N16236" s="21"/>
      <c r="T16236" s="16"/>
    </row>
    <row r="16237" spans="2:20" x14ac:dyDescent="0.25">
      <c r="B16237" s="16"/>
      <c r="K16237" s="22"/>
      <c r="L16237" s="21"/>
      <c r="M16237" s="22"/>
      <c r="N16237" s="21"/>
      <c r="T16237" s="16"/>
    </row>
    <row r="16238" spans="2:20" x14ac:dyDescent="0.25">
      <c r="B16238" s="16"/>
      <c r="K16238" s="22"/>
      <c r="L16238" s="21"/>
      <c r="M16238" s="22"/>
      <c r="N16238" s="21"/>
      <c r="T16238" s="16"/>
    </row>
    <row r="16239" spans="2:20" x14ac:dyDescent="0.25">
      <c r="B16239" s="16"/>
      <c r="K16239" s="22"/>
      <c r="L16239" s="21"/>
      <c r="M16239" s="22"/>
      <c r="N16239" s="21"/>
      <c r="T16239" s="16"/>
    </row>
    <row r="16240" spans="2:20" x14ac:dyDescent="0.25">
      <c r="B16240" s="16"/>
      <c r="K16240" s="22"/>
      <c r="L16240" s="21"/>
      <c r="M16240" s="22"/>
      <c r="N16240" s="21"/>
      <c r="T16240" s="16"/>
    </row>
    <row r="16241" spans="2:20" x14ac:dyDescent="0.25">
      <c r="B16241" s="16"/>
      <c r="K16241" s="22"/>
      <c r="L16241" s="21"/>
      <c r="M16241" s="22"/>
      <c r="N16241" s="21"/>
      <c r="T16241" s="16"/>
    </row>
    <row r="16242" spans="2:20" x14ac:dyDescent="0.25">
      <c r="B16242" s="16"/>
      <c r="K16242" s="22"/>
      <c r="L16242" s="21"/>
      <c r="M16242" s="22"/>
      <c r="N16242" s="21"/>
      <c r="T16242" s="16"/>
    </row>
    <row r="16243" spans="2:20" x14ac:dyDescent="0.25">
      <c r="B16243" s="16"/>
      <c r="K16243" s="22"/>
      <c r="L16243" s="21"/>
      <c r="M16243" s="22"/>
      <c r="N16243" s="21"/>
      <c r="T16243" s="16"/>
    </row>
    <row r="16244" spans="2:20" x14ac:dyDescent="0.25">
      <c r="B16244" s="16"/>
      <c r="K16244" s="22"/>
      <c r="L16244" s="21"/>
      <c r="M16244" s="22"/>
      <c r="N16244" s="21"/>
      <c r="T16244" s="16"/>
    </row>
    <row r="16245" spans="2:20" x14ac:dyDescent="0.25">
      <c r="B16245" s="16"/>
      <c r="K16245" s="22"/>
      <c r="L16245" s="21"/>
      <c r="M16245" s="22"/>
      <c r="N16245" s="21"/>
      <c r="T16245" s="16"/>
    </row>
    <row r="16246" spans="2:20" x14ac:dyDescent="0.25">
      <c r="B16246" s="16"/>
      <c r="K16246" s="22"/>
      <c r="L16246" s="21"/>
      <c r="M16246" s="22"/>
      <c r="N16246" s="21"/>
      <c r="T16246" s="16"/>
    </row>
    <row r="16247" spans="2:20" x14ac:dyDescent="0.25">
      <c r="B16247" s="16"/>
      <c r="K16247" s="22"/>
      <c r="L16247" s="21"/>
      <c r="M16247" s="22"/>
      <c r="N16247" s="21"/>
      <c r="T16247" s="16"/>
    </row>
    <row r="16248" spans="2:20" x14ac:dyDescent="0.25">
      <c r="B16248" s="16"/>
      <c r="K16248" s="22"/>
      <c r="L16248" s="21"/>
      <c r="M16248" s="22"/>
      <c r="N16248" s="21"/>
      <c r="T16248" s="16"/>
    </row>
    <row r="16249" spans="2:20" x14ac:dyDescent="0.25">
      <c r="B16249" s="16"/>
      <c r="K16249" s="22"/>
      <c r="L16249" s="21"/>
      <c r="M16249" s="22"/>
      <c r="N16249" s="21"/>
      <c r="T16249" s="16"/>
    </row>
    <row r="16250" spans="2:20" x14ac:dyDescent="0.25">
      <c r="B16250" s="16"/>
      <c r="K16250" s="22"/>
      <c r="L16250" s="21"/>
      <c r="M16250" s="22"/>
      <c r="N16250" s="21"/>
      <c r="T16250" s="16"/>
    </row>
    <row r="16251" spans="2:20" x14ac:dyDescent="0.25">
      <c r="B16251" s="16"/>
      <c r="K16251" s="22"/>
      <c r="L16251" s="21"/>
      <c r="M16251" s="22"/>
      <c r="N16251" s="21"/>
      <c r="T16251" s="16"/>
    </row>
    <row r="16252" spans="2:20" x14ac:dyDescent="0.25">
      <c r="B16252" s="16"/>
      <c r="K16252" s="22"/>
      <c r="L16252" s="21"/>
      <c r="M16252" s="22"/>
      <c r="N16252" s="21"/>
      <c r="T16252" s="16"/>
    </row>
    <row r="16253" spans="2:20" x14ac:dyDescent="0.25">
      <c r="B16253" s="16"/>
      <c r="K16253" s="22"/>
      <c r="L16253" s="21"/>
      <c r="M16253" s="22"/>
      <c r="N16253" s="21"/>
      <c r="T16253" s="16"/>
    </row>
    <row r="16254" spans="2:20" x14ac:dyDescent="0.25">
      <c r="B16254" s="16"/>
      <c r="K16254" s="22"/>
      <c r="L16254" s="21"/>
      <c r="M16254" s="22"/>
      <c r="N16254" s="21"/>
      <c r="T16254" s="16"/>
    </row>
    <row r="16255" spans="2:20" x14ac:dyDescent="0.25">
      <c r="B16255" s="16"/>
      <c r="K16255" s="22"/>
      <c r="L16255" s="21"/>
      <c r="M16255" s="22"/>
      <c r="N16255" s="21"/>
      <c r="T16255" s="16"/>
    </row>
    <row r="16256" spans="2:20" x14ac:dyDescent="0.25">
      <c r="B16256" s="16"/>
      <c r="K16256" s="22"/>
      <c r="L16256" s="21"/>
      <c r="M16256" s="22"/>
      <c r="N16256" s="21"/>
      <c r="T16256" s="16"/>
    </row>
    <row r="16257" spans="2:20" x14ac:dyDescent="0.25">
      <c r="B16257" s="16"/>
      <c r="K16257" s="22"/>
      <c r="L16257" s="21"/>
      <c r="M16257" s="22"/>
      <c r="N16257" s="21"/>
      <c r="T16257" s="16"/>
    </row>
    <row r="16258" spans="2:20" x14ac:dyDescent="0.25">
      <c r="B16258" s="16"/>
      <c r="K16258" s="22"/>
      <c r="L16258" s="21"/>
      <c r="M16258" s="22"/>
      <c r="N16258" s="21"/>
      <c r="T16258" s="16"/>
    </row>
    <row r="16259" spans="2:20" x14ac:dyDescent="0.25">
      <c r="B16259" s="16"/>
      <c r="K16259" s="22"/>
      <c r="L16259" s="21"/>
      <c r="M16259" s="22"/>
      <c r="N16259" s="21"/>
      <c r="T16259" s="16"/>
    </row>
    <row r="16260" spans="2:20" x14ac:dyDescent="0.25">
      <c r="B16260" s="16"/>
      <c r="K16260" s="22"/>
      <c r="L16260" s="21"/>
      <c r="M16260" s="22"/>
      <c r="N16260" s="21"/>
      <c r="T16260" s="16"/>
    </row>
    <row r="16261" spans="2:20" x14ac:dyDescent="0.25">
      <c r="B16261" s="16"/>
      <c r="K16261" s="22"/>
      <c r="L16261" s="21"/>
      <c r="M16261" s="22"/>
      <c r="N16261" s="21"/>
      <c r="T16261" s="16"/>
    </row>
    <row r="16262" spans="2:20" x14ac:dyDescent="0.25">
      <c r="B16262" s="16"/>
      <c r="K16262" s="22"/>
      <c r="L16262" s="21"/>
      <c r="M16262" s="22"/>
      <c r="N16262" s="21"/>
      <c r="T16262" s="16"/>
    </row>
    <row r="16263" spans="2:20" x14ac:dyDescent="0.25">
      <c r="B16263" s="16"/>
      <c r="K16263" s="22"/>
      <c r="L16263" s="21"/>
      <c r="M16263" s="22"/>
      <c r="N16263" s="21"/>
      <c r="T16263" s="16"/>
    </row>
    <row r="16264" spans="2:20" x14ac:dyDescent="0.25">
      <c r="B16264" s="16"/>
      <c r="K16264" s="22"/>
      <c r="L16264" s="21"/>
      <c r="M16264" s="22"/>
      <c r="N16264" s="21"/>
      <c r="T16264" s="16"/>
    </row>
    <row r="16265" spans="2:20" x14ac:dyDescent="0.25">
      <c r="B16265" s="16"/>
      <c r="K16265" s="22"/>
      <c r="L16265" s="21"/>
      <c r="M16265" s="22"/>
      <c r="N16265" s="21"/>
      <c r="T16265" s="16"/>
    </row>
    <row r="16266" spans="2:20" x14ac:dyDescent="0.25">
      <c r="B16266" s="16"/>
      <c r="K16266" s="22"/>
      <c r="L16266" s="21"/>
      <c r="M16266" s="22"/>
      <c r="N16266" s="21"/>
      <c r="T16266" s="16"/>
    </row>
    <row r="16267" spans="2:20" x14ac:dyDescent="0.25">
      <c r="B16267" s="16"/>
      <c r="K16267" s="22"/>
      <c r="L16267" s="21"/>
      <c r="M16267" s="22"/>
      <c r="N16267" s="21"/>
      <c r="T16267" s="16"/>
    </row>
    <row r="16268" spans="2:20" x14ac:dyDescent="0.25">
      <c r="B16268" s="16"/>
      <c r="K16268" s="22"/>
      <c r="L16268" s="21"/>
      <c r="M16268" s="22"/>
      <c r="N16268" s="21"/>
      <c r="T16268" s="16"/>
    </row>
    <row r="16269" spans="2:20" x14ac:dyDescent="0.25">
      <c r="B16269" s="16"/>
      <c r="K16269" s="22"/>
      <c r="L16269" s="21"/>
      <c r="M16269" s="22"/>
      <c r="N16269" s="21"/>
      <c r="T16269" s="16"/>
    </row>
    <row r="16270" spans="2:20" x14ac:dyDescent="0.25">
      <c r="B16270" s="16"/>
      <c r="K16270" s="22"/>
      <c r="L16270" s="21"/>
      <c r="M16270" s="22"/>
      <c r="N16270" s="21"/>
      <c r="T16270" s="16"/>
    </row>
    <row r="16271" spans="2:20" x14ac:dyDescent="0.25">
      <c r="B16271" s="16"/>
      <c r="K16271" s="22"/>
      <c r="L16271" s="21"/>
      <c r="M16271" s="22"/>
      <c r="N16271" s="21"/>
      <c r="T16271" s="16"/>
    </row>
    <row r="16272" spans="2:20" x14ac:dyDescent="0.25">
      <c r="B16272" s="16"/>
      <c r="K16272" s="22"/>
      <c r="L16272" s="21"/>
      <c r="M16272" s="22"/>
      <c r="N16272" s="21"/>
      <c r="T16272" s="16"/>
    </row>
    <row r="16273" spans="2:20" x14ac:dyDescent="0.25">
      <c r="B16273" s="16"/>
      <c r="K16273" s="22"/>
      <c r="L16273" s="21"/>
      <c r="M16273" s="22"/>
      <c r="N16273" s="21"/>
      <c r="T16273" s="16"/>
    </row>
    <row r="16274" spans="2:20" x14ac:dyDescent="0.25">
      <c r="B16274" s="16"/>
      <c r="K16274" s="22"/>
      <c r="L16274" s="21"/>
      <c r="M16274" s="22"/>
      <c r="N16274" s="21"/>
      <c r="T16274" s="16"/>
    </row>
    <row r="16275" spans="2:20" x14ac:dyDescent="0.25">
      <c r="B16275" s="16"/>
      <c r="K16275" s="22"/>
      <c r="L16275" s="21"/>
      <c r="M16275" s="22"/>
      <c r="N16275" s="21"/>
      <c r="T16275" s="16"/>
    </row>
    <row r="16276" spans="2:20" x14ac:dyDescent="0.25">
      <c r="B16276" s="16"/>
      <c r="K16276" s="22"/>
      <c r="L16276" s="21"/>
      <c r="M16276" s="22"/>
      <c r="N16276" s="21"/>
      <c r="T16276" s="16"/>
    </row>
    <row r="16277" spans="2:20" x14ac:dyDescent="0.25">
      <c r="B16277" s="16"/>
      <c r="K16277" s="22"/>
      <c r="L16277" s="21"/>
      <c r="M16277" s="22"/>
      <c r="N16277" s="21"/>
      <c r="T16277" s="16"/>
    </row>
    <row r="16278" spans="2:20" x14ac:dyDescent="0.25">
      <c r="B16278" s="16"/>
      <c r="K16278" s="22"/>
      <c r="L16278" s="21"/>
      <c r="M16278" s="22"/>
      <c r="N16278" s="21"/>
      <c r="T16278" s="16"/>
    </row>
    <row r="16279" spans="2:20" x14ac:dyDescent="0.25">
      <c r="B16279" s="16"/>
      <c r="K16279" s="22"/>
      <c r="L16279" s="21"/>
      <c r="M16279" s="22"/>
      <c r="N16279" s="21"/>
      <c r="T16279" s="16"/>
    </row>
    <row r="16280" spans="2:20" x14ac:dyDescent="0.25">
      <c r="B16280" s="16"/>
      <c r="K16280" s="22"/>
      <c r="L16280" s="21"/>
      <c r="M16280" s="22"/>
      <c r="N16280" s="21"/>
      <c r="T16280" s="16"/>
    </row>
    <row r="16281" spans="2:20" x14ac:dyDescent="0.25">
      <c r="B16281" s="16"/>
      <c r="K16281" s="22"/>
      <c r="L16281" s="21"/>
      <c r="M16281" s="22"/>
      <c r="N16281" s="21"/>
      <c r="T16281" s="16"/>
    </row>
    <row r="16282" spans="2:20" x14ac:dyDescent="0.25">
      <c r="B16282" s="16"/>
      <c r="K16282" s="22"/>
      <c r="L16282" s="21"/>
      <c r="M16282" s="22"/>
      <c r="N16282" s="21"/>
      <c r="T16282" s="16"/>
    </row>
    <row r="16283" spans="2:20" x14ac:dyDescent="0.25">
      <c r="B16283" s="16"/>
      <c r="K16283" s="22"/>
      <c r="L16283" s="21"/>
      <c r="M16283" s="22"/>
      <c r="N16283" s="21"/>
      <c r="T16283" s="16"/>
    </row>
    <row r="16284" spans="2:20" x14ac:dyDescent="0.25">
      <c r="B16284" s="16"/>
      <c r="K16284" s="22"/>
      <c r="L16284" s="21"/>
      <c r="M16284" s="22"/>
      <c r="N16284" s="21"/>
      <c r="T16284" s="16"/>
    </row>
    <row r="16285" spans="2:20" x14ac:dyDescent="0.25">
      <c r="B16285" s="16"/>
      <c r="K16285" s="22"/>
      <c r="L16285" s="21"/>
      <c r="M16285" s="22"/>
      <c r="N16285" s="21"/>
      <c r="T16285" s="16"/>
    </row>
    <row r="16286" spans="2:20" x14ac:dyDescent="0.25">
      <c r="B16286" s="16"/>
      <c r="K16286" s="22"/>
      <c r="L16286" s="21"/>
      <c r="M16286" s="22"/>
      <c r="N16286" s="21"/>
      <c r="T16286" s="16"/>
    </row>
    <row r="16287" spans="2:20" x14ac:dyDescent="0.25">
      <c r="B16287" s="16"/>
      <c r="K16287" s="22"/>
      <c r="L16287" s="21"/>
      <c r="M16287" s="22"/>
      <c r="N16287" s="21"/>
      <c r="T16287" s="16"/>
    </row>
    <row r="16288" spans="2:20" x14ac:dyDescent="0.25">
      <c r="B16288" s="16"/>
      <c r="K16288" s="22"/>
      <c r="L16288" s="21"/>
      <c r="M16288" s="22"/>
      <c r="N16288" s="21"/>
      <c r="T16288" s="16"/>
    </row>
    <row r="16289" spans="2:20" x14ac:dyDescent="0.25">
      <c r="B16289" s="16"/>
      <c r="K16289" s="22"/>
      <c r="L16289" s="21"/>
      <c r="M16289" s="22"/>
      <c r="N16289" s="21"/>
      <c r="T16289" s="16"/>
    </row>
    <row r="16290" spans="2:20" x14ac:dyDescent="0.25">
      <c r="B16290" s="16"/>
      <c r="K16290" s="22"/>
      <c r="L16290" s="21"/>
      <c r="M16290" s="22"/>
      <c r="N16290" s="21"/>
      <c r="T16290" s="16"/>
    </row>
    <row r="16291" spans="2:20" x14ac:dyDescent="0.25">
      <c r="B16291" s="16"/>
      <c r="K16291" s="22"/>
      <c r="L16291" s="21"/>
      <c r="M16291" s="22"/>
      <c r="N16291" s="21"/>
      <c r="T16291" s="16"/>
    </row>
    <row r="16292" spans="2:20" x14ac:dyDescent="0.25">
      <c r="B16292" s="16"/>
      <c r="K16292" s="22"/>
      <c r="L16292" s="21"/>
      <c r="M16292" s="22"/>
      <c r="N16292" s="21"/>
      <c r="T16292" s="16"/>
    </row>
    <row r="16293" spans="2:20" x14ac:dyDescent="0.25">
      <c r="B16293" s="16"/>
      <c r="K16293" s="22"/>
      <c r="L16293" s="21"/>
      <c r="M16293" s="22"/>
      <c r="N16293" s="21"/>
      <c r="T16293" s="16"/>
    </row>
    <row r="16294" spans="2:20" x14ac:dyDescent="0.25">
      <c r="B16294" s="16"/>
      <c r="K16294" s="22"/>
      <c r="L16294" s="21"/>
      <c r="M16294" s="22"/>
      <c r="N16294" s="21"/>
      <c r="T16294" s="16"/>
    </row>
    <row r="16295" spans="2:20" x14ac:dyDescent="0.25">
      <c r="B16295" s="16"/>
      <c r="K16295" s="22"/>
      <c r="L16295" s="21"/>
      <c r="M16295" s="22"/>
      <c r="N16295" s="21"/>
      <c r="T16295" s="16"/>
    </row>
    <row r="16296" spans="2:20" x14ac:dyDescent="0.25">
      <c r="B16296" s="16"/>
      <c r="K16296" s="22"/>
      <c r="L16296" s="21"/>
      <c r="M16296" s="22"/>
      <c r="N16296" s="21"/>
      <c r="T16296" s="16"/>
    </row>
    <row r="16297" spans="2:20" x14ac:dyDescent="0.25">
      <c r="B16297" s="16"/>
      <c r="K16297" s="22"/>
      <c r="L16297" s="21"/>
      <c r="M16297" s="22"/>
      <c r="N16297" s="21"/>
      <c r="T16297" s="16"/>
    </row>
    <row r="16298" spans="2:20" x14ac:dyDescent="0.25">
      <c r="B16298" s="16"/>
      <c r="K16298" s="22"/>
      <c r="L16298" s="21"/>
      <c r="M16298" s="22"/>
      <c r="N16298" s="21"/>
      <c r="T16298" s="16"/>
    </row>
    <row r="16299" spans="2:20" x14ac:dyDescent="0.25">
      <c r="B16299" s="16"/>
      <c r="K16299" s="22"/>
      <c r="L16299" s="21"/>
      <c r="M16299" s="22"/>
      <c r="N16299" s="21"/>
      <c r="T16299" s="16"/>
    </row>
    <row r="16300" spans="2:20" x14ac:dyDescent="0.25">
      <c r="B16300" s="16"/>
      <c r="K16300" s="22"/>
      <c r="L16300" s="21"/>
      <c r="M16300" s="22"/>
      <c r="N16300" s="21"/>
      <c r="T16300" s="16"/>
    </row>
    <row r="16301" spans="2:20" x14ac:dyDescent="0.25">
      <c r="B16301" s="16"/>
      <c r="K16301" s="22"/>
      <c r="L16301" s="21"/>
      <c r="M16301" s="22"/>
      <c r="N16301" s="21"/>
      <c r="T16301" s="16"/>
    </row>
    <row r="16302" spans="2:20" x14ac:dyDescent="0.25">
      <c r="B16302" s="16"/>
      <c r="K16302" s="22"/>
      <c r="L16302" s="21"/>
      <c r="M16302" s="22"/>
      <c r="N16302" s="21"/>
      <c r="T16302" s="16"/>
    </row>
    <row r="16303" spans="2:20" x14ac:dyDescent="0.25">
      <c r="B16303" s="16"/>
      <c r="K16303" s="22"/>
      <c r="L16303" s="21"/>
      <c r="M16303" s="22"/>
      <c r="N16303" s="21"/>
      <c r="T16303" s="16"/>
    </row>
    <row r="16304" spans="2:20" x14ac:dyDescent="0.25">
      <c r="B16304" s="16"/>
      <c r="K16304" s="22"/>
      <c r="L16304" s="21"/>
      <c r="M16304" s="22"/>
      <c r="N16304" s="21"/>
      <c r="T16304" s="16"/>
    </row>
    <row r="16305" spans="2:20" x14ac:dyDescent="0.25">
      <c r="B16305" s="16"/>
      <c r="K16305" s="22"/>
      <c r="L16305" s="21"/>
      <c r="M16305" s="22"/>
      <c r="N16305" s="21"/>
      <c r="T16305" s="16"/>
    </row>
    <row r="16306" spans="2:20" x14ac:dyDescent="0.25">
      <c r="B16306" s="16"/>
      <c r="K16306" s="22"/>
      <c r="L16306" s="21"/>
      <c r="M16306" s="22"/>
      <c r="N16306" s="21"/>
      <c r="T16306" s="16"/>
    </row>
    <row r="16307" spans="2:20" x14ac:dyDescent="0.25">
      <c r="B16307" s="16"/>
      <c r="K16307" s="22"/>
      <c r="L16307" s="21"/>
      <c r="M16307" s="22"/>
      <c r="N16307" s="21"/>
      <c r="T16307" s="16"/>
    </row>
    <row r="16308" spans="2:20" x14ac:dyDescent="0.25">
      <c r="B16308" s="16"/>
      <c r="K16308" s="22"/>
      <c r="L16308" s="21"/>
      <c r="M16308" s="22"/>
      <c r="N16308" s="21"/>
      <c r="T16308" s="16"/>
    </row>
    <row r="16309" spans="2:20" x14ac:dyDescent="0.25">
      <c r="B16309" s="16"/>
      <c r="K16309" s="22"/>
      <c r="L16309" s="21"/>
      <c r="M16309" s="22"/>
      <c r="N16309" s="21"/>
      <c r="T16309" s="16"/>
    </row>
    <row r="16310" spans="2:20" x14ac:dyDescent="0.25">
      <c r="B16310" s="16"/>
      <c r="K16310" s="22"/>
      <c r="L16310" s="21"/>
      <c r="M16310" s="22"/>
      <c r="N16310" s="21"/>
      <c r="T16310" s="16"/>
    </row>
    <row r="16311" spans="2:20" x14ac:dyDescent="0.25">
      <c r="B16311" s="16"/>
      <c r="K16311" s="22"/>
      <c r="L16311" s="21"/>
      <c r="M16311" s="22"/>
      <c r="N16311" s="21"/>
      <c r="T16311" s="16"/>
    </row>
    <row r="16312" spans="2:20" x14ac:dyDescent="0.25">
      <c r="B16312" s="16"/>
      <c r="K16312" s="22"/>
      <c r="L16312" s="21"/>
      <c r="M16312" s="22"/>
      <c r="N16312" s="21"/>
      <c r="T16312" s="16"/>
    </row>
    <row r="16313" spans="2:20" x14ac:dyDescent="0.25">
      <c r="B16313" s="16"/>
      <c r="K16313" s="22"/>
      <c r="L16313" s="21"/>
      <c r="M16313" s="22"/>
      <c r="N16313" s="21"/>
      <c r="T16313" s="16"/>
    </row>
    <row r="16314" spans="2:20" x14ac:dyDescent="0.25">
      <c r="B16314" s="16"/>
      <c r="K16314" s="22"/>
      <c r="L16314" s="21"/>
      <c r="M16314" s="22"/>
      <c r="N16314" s="21"/>
      <c r="T16314" s="16"/>
    </row>
    <row r="16315" spans="2:20" x14ac:dyDescent="0.25">
      <c r="B16315" s="16"/>
      <c r="K16315" s="22"/>
      <c r="L16315" s="21"/>
      <c r="M16315" s="22"/>
      <c r="N16315" s="21"/>
      <c r="T16315" s="16"/>
    </row>
    <row r="16316" spans="2:20" x14ac:dyDescent="0.25">
      <c r="B16316" s="16"/>
      <c r="K16316" s="22"/>
      <c r="L16316" s="21"/>
      <c r="M16316" s="22"/>
      <c r="N16316" s="21"/>
      <c r="T16316" s="16"/>
    </row>
    <row r="16317" spans="2:20" x14ac:dyDescent="0.25">
      <c r="B16317" s="16"/>
      <c r="K16317" s="22"/>
      <c r="L16317" s="21"/>
      <c r="M16317" s="22"/>
      <c r="N16317" s="21"/>
      <c r="T16317" s="16"/>
    </row>
    <row r="16318" spans="2:20" x14ac:dyDescent="0.25">
      <c r="B16318" s="16"/>
      <c r="K16318" s="22"/>
      <c r="L16318" s="21"/>
      <c r="M16318" s="22"/>
      <c r="N16318" s="21"/>
      <c r="T16318" s="16"/>
    </row>
    <row r="16319" spans="2:20" x14ac:dyDescent="0.25">
      <c r="B16319" s="16"/>
      <c r="K16319" s="22"/>
      <c r="L16319" s="21"/>
      <c r="M16319" s="22"/>
      <c r="N16319" s="21"/>
      <c r="T16319" s="16"/>
    </row>
    <row r="16320" spans="2:20" x14ac:dyDescent="0.25">
      <c r="B16320" s="16"/>
      <c r="K16320" s="22"/>
      <c r="L16320" s="21"/>
      <c r="M16320" s="22"/>
      <c r="N16320" s="21"/>
      <c r="T16320" s="16"/>
    </row>
    <row r="16321" spans="2:20" x14ac:dyDescent="0.25">
      <c r="B16321" s="16"/>
      <c r="K16321" s="22"/>
      <c r="L16321" s="21"/>
      <c r="M16321" s="22"/>
      <c r="N16321" s="21"/>
      <c r="T16321" s="16"/>
    </row>
    <row r="16322" spans="2:20" x14ac:dyDescent="0.25">
      <c r="B16322" s="16"/>
      <c r="K16322" s="22"/>
      <c r="L16322" s="21"/>
      <c r="M16322" s="22"/>
      <c r="N16322" s="21"/>
      <c r="T16322" s="16"/>
    </row>
    <row r="16323" spans="2:20" x14ac:dyDescent="0.25">
      <c r="B16323" s="16"/>
      <c r="K16323" s="22"/>
      <c r="L16323" s="21"/>
      <c r="M16323" s="22"/>
      <c r="N16323" s="21"/>
      <c r="T16323" s="16"/>
    </row>
    <row r="16324" spans="2:20" x14ac:dyDescent="0.25">
      <c r="B16324" s="16"/>
      <c r="K16324" s="22"/>
      <c r="L16324" s="21"/>
      <c r="M16324" s="22"/>
      <c r="N16324" s="21"/>
      <c r="T16324" s="16"/>
    </row>
    <row r="16325" spans="2:20" x14ac:dyDescent="0.25">
      <c r="B16325" s="16"/>
      <c r="K16325" s="22"/>
      <c r="L16325" s="21"/>
      <c r="M16325" s="22"/>
      <c r="N16325" s="21"/>
      <c r="T16325" s="16"/>
    </row>
    <row r="16326" spans="2:20" x14ac:dyDescent="0.25">
      <c r="B16326" s="16"/>
      <c r="K16326" s="22"/>
      <c r="L16326" s="21"/>
      <c r="M16326" s="22"/>
      <c r="N16326" s="21"/>
      <c r="T16326" s="16"/>
    </row>
    <row r="16327" spans="2:20" x14ac:dyDescent="0.25">
      <c r="B16327" s="16"/>
      <c r="K16327" s="22"/>
      <c r="L16327" s="21"/>
      <c r="M16327" s="22"/>
      <c r="N16327" s="21"/>
      <c r="T16327" s="16"/>
    </row>
    <row r="16328" spans="2:20" x14ac:dyDescent="0.25">
      <c r="B16328" s="16"/>
      <c r="K16328" s="22"/>
      <c r="L16328" s="21"/>
      <c r="M16328" s="22"/>
      <c r="N16328" s="21"/>
      <c r="T16328" s="16"/>
    </row>
    <row r="16329" spans="2:20" x14ac:dyDescent="0.25">
      <c r="B16329" s="16"/>
      <c r="K16329" s="22"/>
      <c r="L16329" s="21"/>
      <c r="M16329" s="22"/>
      <c r="N16329" s="21"/>
      <c r="T16329" s="16"/>
    </row>
    <row r="16330" spans="2:20" x14ac:dyDescent="0.25">
      <c r="B16330" s="16"/>
      <c r="K16330" s="22"/>
      <c r="L16330" s="21"/>
      <c r="M16330" s="22"/>
      <c r="N16330" s="21"/>
      <c r="T16330" s="16"/>
    </row>
    <row r="16331" spans="2:20" x14ac:dyDescent="0.25">
      <c r="B16331" s="16"/>
      <c r="K16331" s="22"/>
      <c r="L16331" s="21"/>
      <c r="M16331" s="22"/>
      <c r="N16331" s="21"/>
      <c r="T16331" s="16"/>
    </row>
    <row r="16332" spans="2:20" x14ac:dyDescent="0.25">
      <c r="B16332" s="16"/>
      <c r="K16332" s="22"/>
      <c r="L16332" s="21"/>
      <c r="M16332" s="22"/>
      <c r="N16332" s="21"/>
      <c r="T16332" s="16"/>
    </row>
    <row r="16333" spans="2:20" x14ac:dyDescent="0.25">
      <c r="B16333" s="16"/>
      <c r="K16333" s="22"/>
      <c r="L16333" s="21"/>
      <c r="M16333" s="22"/>
      <c r="N16333" s="21"/>
      <c r="T16333" s="16"/>
    </row>
    <row r="16334" spans="2:20" x14ac:dyDescent="0.25">
      <c r="B16334" s="16"/>
      <c r="K16334" s="22"/>
      <c r="L16334" s="21"/>
      <c r="M16334" s="22"/>
      <c r="N16334" s="21"/>
      <c r="T16334" s="16"/>
    </row>
    <row r="16335" spans="2:20" x14ac:dyDescent="0.25">
      <c r="B16335" s="16"/>
      <c r="K16335" s="22"/>
      <c r="L16335" s="21"/>
      <c r="M16335" s="22"/>
      <c r="N16335" s="21"/>
      <c r="T16335" s="16"/>
    </row>
    <row r="16336" spans="2:20" x14ac:dyDescent="0.25">
      <c r="B16336" s="16"/>
      <c r="K16336" s="22"/>
      <c r="L16336" s="21"/>
      <c r="M16336" s="22"/>
      <c r="N16336" s="21"/>
      <c r="T16336" s="16"/>
    </row>
    <row r="16337" spans="2:20" x14ac:dyDescent="0.25">
      <c r="B16337" s="16"/>
      <c r="K16337" s="22"/>
      <c r="L16337" s="21"/>
      <c r="M16337" s="22"/>
      <c r="N16337" s="21"/>
      <c r="T16337" s="16"/>
    </row>
    <row r="16338" spans="2:20" x14ac:dyDescent="0.25">
      <c r="B16338" s="16"/>
      <c r="K16338" s="22"/>
      <c r="L16338" s="21"/>
      <c r="M16338" s="22"/>
      <c r="N16338" s="21"/>
      <c r="T16338" s="16"/>
    </row>
    <row r="16339" spans="2:20" x14ac:dyDescent="0.25">
      <c r="B16339" s="16"/>
      <c r="K16339" s="22"/>
      <c r="L16339" s="21"/>
      <c r="M16339" s="22"/>
      <c r="N16339" s="21"/>
      <c r="T16339" s="16"/>
    </row>
    <row r="16340" spans="2:20" x14ac:dyDescent="0.25">
      <c r="B16340" s="16"/>
      <c r="K16340" s="22"/>
      <c r="L16340" s="21"/>
      <c r="M16340" s="22"/>
      <c r="N16340" s="21"/>
      <c r="T16340" s="16"/>
    </row>
    <row r="16341" spans="2:20" x14ac:dyDescent="0.25">
      <c r="B16341" s="16"/>
      <c r="K16341" s="22"/>
      <c r="L16341" s="21"/>
      <c r="M16341" s="22"/>
      <c r="N16341" s="21"/>
      <c r="T16341" s="16"/>
    </row>
    <row r="16342" spans="2:20" x14ac:dyDescent="0.25">
      <c r="B16342" s="16"/>
      <c r="K16342" s="22"/>
      <c r="L16342" s="21"/>
      <c r="M16342" s="22"/>
      <c r="N16342" s="21"/>
      <c r="T16342" s="16"/>
    </row>
    <row r="16343" spans="2:20" x14ac:dyDescent="0.25">
      <c r="B16343" s="16"/>
      <c r="K16343" s="22"/>
      <c r="L16343" s="21"/>
      <c r="M16343" s="22"/>
      <c r="N16343" s="21"/>
      <c r="T16343" s="16"/>
    </row>
    <row r="16344" spans="2:20" x14ac:dyDescent="0.25">
      <c r="B16344" s="16"/>
      <c r="K16344" s="22"/>
      <c r="L16344" s="21"/>
      <c r="M16344" s="22"/>
      <c r="N16344" s="21"/>
      <c r="T16344" s="16"/>
    </row>
    <row r="16345" spans="2:20" x14ac:dyDescent="0.25">
      <c r="B16345" s="16"/>
      <c r="K16345" s="22"/>
      <c r="L16345" s="21"/>
      <c r="M16345" s="22"/>
      <c r="N16345" s="21"/>
      <c r="T16345" s="16"/>
    </row>
    <row r="16346" spans="2:20" x14ac:dyDescent="0.25">
      <c r="B16346" s="16"/>
      <c r="K16346" s="22"/>
      <c r="L16346" s="21"/>
      <c r="M16346" s="22"/>
      <c r="N16346" s="21"/>
      <c r="T16346" s="16"/>
    </row>
    <row r="16347" spans="2:20" x14ac:dyDescent="0.25">
      <c r="B16347" s="16"/>
      <c r="K16347" s="22"/>
      <c r="L16347" s="21"/>
      <c r="M16347" s="22"/>
      <c r="N16347" s="21"/>
      <c r="T16347" s="16"/>
    </row>
    <row r="16348" spans="2:20" x14ac:dyDescent="0.25">
      <c r="B16348" s="16"/>
      <c r="K16348" s="22"/>
      <c r="L16348" s="21"/>
      <c r="M16348" s="22"/>
      <c r="N16348" s="21"/>
      <c r="T16348" s="16"/>
    </row>
    <row r="16349" spans="2:20" x14ac:dyDescent="0.25">
      <c r="B16349" s="16"/>
      <c r="K16349" s="22"/>
      <c r="L16349" s="21"/>
      <c r="M16349" s="22"/>
      <c r="N16349" s="21"/>
      <c r="T16349" s="16"/>
    </row>
    <row r="16350" spans="2:20" x14ac:dyDescent="0.25">
      <c r="B16350" s="16"/>
      <c r="K16350" s="22"/>
      <c r="L16350" s="21"/>
      <c r="M16350" s="22"/>
      <c r="N16350" s="21"/>
      <c r="T16350" s="16"/>
    </row>
    <row r="16351" spans="2:20" x14ac:dyDescent="0.25">
      <c r="B16351" s="16"/>
      <c r="K16351" s="22"/>
      <c r="L16351" s="21"/>
      <c r="M16351" s="22"/>
      <c r="N16351" s="21"/>
      <c r="T16351" s="16"/>
    </row>
    <row r="16352" spans="2:20" x14ac:dyDescent="0.25">
      <c r="B16352" s="16"/>
      <c r="K16352" s="22"/>
      <c r="L16352" s="21"/>
      <c r="M16352" s="22"/>
      <c r="N16352" s="21"/>
      <c r="T16352" s="16"/>
    </row>
    <row r="16353" spans="2:20" x14ac:dyDescent="0.25">
      <c r="B16353" s="16"/>
      <c r="K16353" s="22"/>
      <c r="L16353" s="21"/>
      <c r="M16353" s="22"/>
      <c r="N16353" s="21"/>
      <c r="T16353" s="16"/>
    </row>
    <row r="16354" spans="2:20" x14ac:dyDescent="0.25">
      <c r="B16354" s="16"/>
      <c r="K16354" s="22"/>
      <c r="L16354" s="21"/>
      <c r="M16354" s="22"/>
      <c r="N16354" s="21"/>
      <c r="T16354" s="16"/>
    </row>
    <row r="16355" spans="2:20" x14ac:dyDescent="0.25">
      <c r="B16355" s="16"/>
      <c r="K16355" s="22"/>
      <c r="L16355" s="21"/>
      <c r="M16355" s="22"/>
      <c r="N16355" s="21"/>
      <c r="T16355" s="16"/>
    </row>
    <row r="16356" spans="2:20" x14ac:dyDescent="0.25">
      <c r="B16356" s="16"/>
      <c r="K16356" s="22"/>
      <c r="L16356" s="21"/>
      <c r="M16356" s="22"/>
      <c r="N16356" s="21"/>
      <c r="T16356" s="16"/>
    </row>
    <row r="16357" spans="2:20" x14ac:dyDescent="0.25">
      <c r="B16357" s="16"/>
      <c r="K16357" s="22"/>
      <c r="L16357" s="21"/>
      <c r="M16357" s="22"/>
      <c r="N16357" s="21"/>
      <c r="T16357" s="16"/>
    </row>
    <row r="16358" spans="2:20" x14ac:dyDescent="0.25">
      <c r="B16358" s="16"/>
      <c r="K16358" s="22"/>
      <c r="L16358" s="21"/>
      <c r="M16358" s="22"/>
      <c r="N16358" s="21"/>
      <c r="T16358" s="16"/>
    </row>
    <row r="16359" spans="2:20" x14ac:dyDescent="0.25">
      <c r="B16359" s="16"/>
      <c r="K16359" s="22"/>
      <c r="L16359" s="21"/>
      <c r="M16359" s="22"/>
      <c r="N16359" s="21"/>
      <c r="T16359" s="16"/>
    </row>
    <row r="16360" spans="2:20" x14ac:dyDescent="0.25">
      <c r="B16360" s="16"/>
      <c r="K16360" s="22"/>
      <c r="L16360" s="21"/>
      <c r="M16360" s="22"/>
      <c r="N16360" s="21"/>
      <c r="T16360" s="16"/>
    </row>
    <row r="16361" spans="2:20" x14ac:dyDescent="0.25">
      <c r="B16361" s="16"/>
      <c r="K16361" s="22"/>
      <c r="L16361" s="21"/>
      <c r="M16361" s="22"/>
      <c r="N16361" s="21"/>
      <c r="T16361" s="16"/>
    </row>
    <row r="16362" spans="2:20" x14ac:dyDescent="0.25">
      <c r="B16362" s="16"/>
      <c r="K16362" s="22"/>
      <c r="L16362" s="21"/>
      <c r="M16362" s="22"/>
      <c r="N16362" s="21"/>
      <c r="T16362" s="16"/>
    </row>
    <row r="16363" spans="2:20" x14ac:dyDescent="0.25">
      <c r="B16363" s="16"/>
      <c r="K16363" s="22"/>
      <c r="L16363" s="21"/>
      <c r="M16363" s="22"/>
      <c r="N16363" s="21"/>
      <c r="T16363" s="16"/>
    </row>
    <row r="16364" spans="2:20" x14ac:dyDescent="0.25">
      <c r="B16364" s="16"/>
      <c r="K16364" s="22"/>
      <c r="L16364" s="21"/>
      <c r="M16364" s="22"/>
      <c r="N16364" s="21"/>
      <c r="T16364" s="16"/>
    </row>
    <row r="16445" spans="20:20" x14ac:dyDescent="0.25">
      <c r="T16445" s="5"/>
    </row>
    <row r="16839" spans="2:20" x14ac:dyDescent="0.25">
      <c r="B16839" s="16"/>
      <c r="K16839" s="22"/>
      <c r="L16839" s="21"/>
      <c r="M16839" s="22"/>
      <c r="N16839" s="21"/>
      <c r="T16839" s="16"/>
    </row>
    <row r="16840" spans="2:20" x14ac:dyDescent="0.25">
      <c r="B16840" s="16"/>
      <c r="K16840" s="22"/>
      <c r="L16840" s="21"/>
      <c r="M16840" s="22"/>
      <c r="N16840" s="21"/>
      <c r="T16840" s="16"/>
    </row>
    <row r="16841" spans="2:20" x14ac:dyDescent="0.25">
      <c r="B16841" s="16"/>
      <c r="K16841" s="22"/>
      <c r="L16841" s="21"/>
      <c r="M16841" s="22"/>
      <c r="N16841" s="21"/>
      <c r="T16841" s="16"/>
    </row>
    <row r="16842" spans="2:20" x14ac:dyDescent="0.25">
      <c r="B16842" s="16"/>
      <c r="K16842" s="22"/>
      <c r="L16842" s="21"/>
      <c r="M16842" s="22"/>
      <c r="N16842" s="21"/>
      <c r="T16842" s="16"/>
    </row>
    <row r="16843" spans="2:20" x14ac:dyDescent="0.25">
      <c r="B16843" s="16"/>
      <c r="K16843" s="22"/>
      <c r="L16843" s="21"/>
      <c r="M16843" s="22"/>
      <c r="N16843" s="21"/>
      <c r="T16843" s="16"/>
    </row>
    <row r="16844" spans="2:20" x14ac:dyDescent="0.25">
      <c r="B16844" s="16"/>
      <c r="K16844" s="22"/>
      <c r="L16844" s="21"/>
      <c r="M16844" s="22"/>
      <c r="N16844" s="21"/>
      <c r="T16844" s="16"/>
    </row>
    <row r="16845" spans="2:20" x14ac:dyDescent="0.25">
      <c r="B16845" s="16"/>
      <c r="K16845" s="22"/>
      <c r="L16845" s="21"/>
      <c r="M16845" s="22"/>
      <c r="N16845" s="21"/>
      <c r="T16845" s="16"/>
    </row>
    <row r="16846" spans="2:20" x14ac:dyDescent="0.25">
      <c r="B16846" s="16"/>
      <c r="K16846" s="22"/>
      <c r="L16846" s="21"/>
      <c r="M16846" s="22"/>
      <c r="N16846" s="21"/>
      <c r="T16846" s="16"/>
    </row>
    <row r="16847" spans="2:20" x14ac:dyDescent="0.25">
      <c r="B16847" s="16"/>
      <c r="K16847" s="22"/>
      <c r="L16847" s="21"/>
      <c r="M16847" s="22"/>
      <c r="N16847" s="21"/>
      <c r="T16847" s="16"/>
    </row>
    <row r="16848" spans="2:20" x14ac:dyDescent="0.25">
      <c r="B16848" s="16"/>
      <c r="K16848" s="22"/>
      <c r="L16848" s="21"/>
      <c r="M16848" s="22"/>
      <c r="N16848" s="21"/>
      <c r="T16848" s="16"/>
    </row>
    <row r="16849" spans="2:20" x14ac:dyDescent="0.25">
      <c r="B16849" s="16"/>
      <c r="K16849" s="22"/>
      <c r="L16849" s="21"/>
      <c r="M16849" s="22"/>
      <c r="N16849" s="21"/>
      <c r="T16849" s="16"/>
    </row>
    <row r="16850" spans="2:20" x14ac:dyDescent="0.25">
      <c r="B16850" s="16"/>
      <c r="K16850" s="22"/>
      <c r="L16850" s="21"/>
      <c r="M16850" s="22"/>
      <c r="N16850" s="21"/>
      <c r="T16850" s="16"/>
    </row>
    <row r="16851" spans="2:20" x14ac:dyDescent="0.25">
      <c r="B16851" s="16"/>
      <c r="K16851" s="22"/>
      <c r="L16851" s="21"/>
      <c r="M16851" s="22"/>
      <c r="N16851" s="21"/>
      <c r="T16851" s="16"/>
    </row>
    <row r="16852" spans="2:20" x14ac:dyDescent="0.25">
      <c r="B16852" s="16"/>
      <c r="K16852" s="22"/>
      <c r="L16852" s="21"/>
      <c r="M16852" s="22"/>
      <c r="N16852" s="21"/>
      <c r="T16852" s="16"/>
    </row>
    <row r="16853" spans="2:20" x14ac:dyDescent="0.25">
      <c r="B16853" s="16"/>
      <c r="K16853" s="22"/>
      <c r="L16853" s="21"/>
      <c r="M16853" s="22"/>
      <c r="N16853" s="21"/>
      <c r="T16853" s="16"/>
    </row>
    <row r="16854" spans="2:20" x14ac:dyDescent="0.25">
      <c r="B16854" s="16"/>
      <c r="K16854" s="22"/>
      <c r="L16854" s="21"/>
      <c r="M16854" s="22"/>
      <c r="N16854" s="21"/>
      <c r="T16854" s="16"/>
    </row>
    <row r="16855" spans="2:20" x14ac:dyDescent="0.25">
      <c r="B16855" s="16"/>
      <c r="K16855" s="22"/>
      <c r="L16855" s="21"/>
      <c r="M16855" s="22"/>
      <c r="N16855" s="21"/>
      <c r="T16855" s="16"/>
    </row>
    <row r="16856" spans="2:20" x14ac:dyDescent="0.25">
      <c r="B16856" s="16"/>
      <c r="K16856" s="22"/>
      <c r="L16856" s="21"/>
      <c r="M16856" s="22"/>
      <c r="N16856" s="21"/>
      <c r="T16856" s="16"/>
    </row>
    <row r="16857" spans="2:20" x14ac:dyDescent="0.25">
      <c r="B16857" s="16"/>
      <c r="K16857" s="22"/>
      <c r="L16857" s="21"/>
      <c r="M16857" s="22"/>
      <c r="N16857" s="21"/>
      <c r="T16857" s="16"/>
    </row>
    <row r="16858" spans="2:20" x14ac:dyDescent="0.25">
      <c r="B16858" s="16"/>
      <c r="K16858" s="22"/>
      <c r="L16858" s="21"/>
      <c r="M16858" s="22"/>
      <c r="N16858" s="21"/>
      <c r="T16858" s="16"/>
    </row>
    <row r="16859" spans="2:20" x14ac:dyDescent="0.25">
      <c r="B16859" s="16"/>
      <c r="K16859" s="22"/>
      <c r="L16859" s="21"/>
      <c r="M16859" s="22"/>
      <c r="N16859" s="21"/>
      <c r="T16859" s="16"/>
    </row>
    <row r="16860" spans="2:20" x14ac:dyDescent="0.25">
      <c r="B16860" s="16"/>
      <c r="K16860" s="22"/>
      <c r="L16860" s="21"/>
      <c r="M16860" s="22"/>
      <c r="N16860" s="21"/>
      <c r="T16860" s="16"/>
    </row>
    <row r="16861" spans="2:20" x14ac:dyDescent="0.25">
      <c r="B16861" s="16"/>
      <c r="K16861" s="22"/>
      <c r="L16861" s="21"/>
      <c r="M16861" s="22"/>
      <c r="N16861" s="21"/>
      <c r="T16861" s="16"/>
    </row>
    <row r="16862" spans="2:20" x14ac:dyDescent="0.25">
      <c r="B16862" s="16"/>
      <c r="K16862" s="22"/>
      <c r="L16862" s="21"/>
      <c r="M16862" s="22"/>
      <c r="N16862" s="21"/>
      <c r="T16862" s="16"/>
    </row>
    <row r="16863" spans="2:20" x14ac:dyDescent="0.25">
      <c r="B16863" s="16"/>
      <c r="K16863" s="22"/>
      <c r="L16863" s="21"/>
      <c r="M16863" s="22"/>
      <c r="N16863" s="21"/>
      <c r="T16863" s="16"/>
    </row>
    <row r="16864" spans="2:20" x14ac:dyDescent="0.25">
      <c r="B16864" s="16"/>
      <c r="K16864" s="22"/>
      <c r="L16864" s="21"/>
      <c r="M16864" s="22"/>
      <c r="N16864" s="21"/>
      <c r="T16864" s="16"/>
    </row>
    <row r="16865" spans="2:20" x14ac:dyDescent="0.25">
      <c r="B16865" s="16"/>
      <c r="K16865" s="22"/>
      <c r="L16865" s="21"/>
      <c r="M16865" s="22"/>
      <c r="N16865" s="21"/>
      <c r="T16865" s="16"/>
    </row>
    <row r="16866" spans="2:20" x14ac:dyDescent="0.25">
      <c r="B16866" s="16"/>
      <c r="K16866" s="22"/>
      <c r="L16866" s="21"/>
      <c r="M16866" s="22"/>
      <c r="N16866" s="21"/>
      <c r="T16866" s="16"/>
    </row>
    <row r="16867" spans="2:20" x14ac:dyDescent="0.25">
      <c r="B16867" s="16"/>
      <c r="K16867" s="22"/>
      <c r="L16867" s="21"/>
      <c r="M16867" s="22"/>
      <c r="N16867" s="21"/>
      <c r="T16867" s="16"/>
    </row>
    <row r="16868" spans="2:20" x14ac:dyDescent="0.25">
      <c r="B16868" s="16"/>
      <c r="K16868" s="22"/>
      <c r="L16868" s="21"/>
      <c r="M16868" s="22"/>
      <c r="N16868" s="21"/>
      <c r="T16868" s="16"/>
    </row>
    <row r="16869" spans="2:20" x14ac:dyDescent="0.25">
      <c r="B16869" s="16"/>
      <c r="K16869" s="22"/>
      <c r="L16869" s="21"/>
      <c r="M16869" s="22"/>
      <c r="N16869" s="21"/>
      <c r="T16869" s="16"/>
    </row>
    <row r="16870" spans="2:20" x14ac:dyDescent="0.25">
      <c r="B16870" s="16"/>
      <c r="K16870" s="22"/>
      <c r="L16870" s="21"/>
      <c r="M16870" s="22"/>
      <c r="N16870" s="21"/>
      <c r="T16870" s="16"/>
    </row>
    <row r="16871" spans="2:20" x14ac:dyDescent="0.25">
      <c r="B16871" s="16"/>
      <c r="K16871" s="22"/>
      <c r="L16871" s="21"/>
      <c r="M16871" s="22"/>
      <c r="N16871" s="21"/>
      <c r="T16871" s="16"/>
    </row>
    <row r="16872" spans="2:20" x14ac:dyDescent="0.25">
      <c r="B16872" s="16"/>
      <c r="K16872" s="22"/>
      <c r="L16872" s="21"/>
      <c r="M16872" s="22"/>
      <c r="N16872" s="21"/>
      <c r="T16872" s="16"/>
    </row>
    <row r="16873" spans="2:20" x14ac:dyDescent="0.25">
      <c r="B16873" s="16"/>
      <c r="K16873" s="22"/>
      <c r="L16873" s="21"/>
      <c r="M16873" s="22"/>
      <c r="N16873" s="21"/>
      <c r="T16873" s="16"/>
    </row>
    <row r="16874" spans="2:20" x14ac:dyDescent="0.25">
      <c r="B16874" s="16"/>
      <c r="K16874" s="22"/>
      <c r="L16874" s="21"/>
      <c r="M16874" s="22"/>
      <c r="N16874" s="21"/>
      <c r="T16874" s="16"/>
    </row>
    <row r="16875" spans="2:20" x14ac:dyDescent="0.25">
      <c r="B16875" s="16"/>
      <c r="K16875" s="22"/>
      <c r="L16875" s="21"/>
      <c r="M16875" s="22"/>
      <c r="N16875" s="21"/>
      <c r="T16875" s="16"/>
    </row>
    <row r="16876" spans="2:20" x14ac:dyDescent="0.25">
      <c r="B16876" s="16"/>
      <c r="K16876" s="22"/>
      <c r="L16876" s="21"/>
      <c r="M16876" s="22"/>
      <c r="N16876" s="21"/>
      <c r="T16876" s="16"/>
    </row>
    <row r="16877" spans="2:20" x14ac:dyDescent="0.25">
      <c r="B16877" s="16"/>
      <c r="K16877" s="22"/>
      <c r="L16877" s="21"/>
      <c r="M16877" s="22"/>
      <c r="N16877" s="21"/>
      <c r="T16877" s="16"/>
    </row>
    <row r="16878" spans="2:20" x14ac:dyDescent="0.25">
      <c r="B16878" s="16"/>
      <c r="K16878" s="22"/>
      <c r="L16878" s="21"/>
      <c r="M16878" s="22"/>
      <c r="N16878" s="21"/>
      <c r="T16878" s="16"/>
    </row>
    <row r="16879" spans="2:20" x14ac:dyDescent="0.25">
      <c r="B16879" s="16"/>
      <c r="K16879" s="22"/>
      <c r="L16879" s="21"/>
      <c r="M16879" s="22"/>
      <c r="N16879" s="21"/>
      <c r="T16879" s="16"/>
    </row>
    <row r="16880" spans="2:20" x14ac:dyDescent="0.25">
      <c r="B16880" s="16"/>
      <c r="C16880" s="16"/>
      <c r="D16880" s="17"/>
      <c r="E16880" s="18"/>
      <c r="F16880" s="17"/>
      <c r="G16880" s="18"/>
      <c r="K16880" s="22"/>
      <c r="L16880" s="21"/>
      <c r="M16880" s="22"/>
      <c r="N16880" s="21"/>
      <c r="T16880" s="16"/>
    </row>
    <row r="16881" spans="2:20" x14ac:dyDescent="0.25">
      <c r="B16881" s="16"/>
      <c r="K16881" s="22"/>
      <c r="L16881" s="21"/>
      <c r="M16881" s="22"/>
      <c r="N16881" s="21"/>
      <c r="T16881" s="16"/>
    </row>
    <row r="16882" spans="2:20" x14ac:dyDescent="0.25">
      <c r="B16882" s="16"/>
      <c r="K16882" s="22"/>
      <c r="L16882" s="21"/>
      <c r="M16882" s="22"/>
      <c r="N16882" s="21"/>
      <c r="T16882" s="16"/>
    </row>
    <row r="16883" spans="2:20" x14ac:dyDescent="0.25">
      <c r="B16883" s="16"/>
      <c r="K16883" s="22"/>
      <c r="L16883" s="21"/>
      <c r="M16883" s="22"/>
      <c r="N16883" s="21"/>
      <c r="T16883" s="16"/>
    </row>
    <row r="16884" spans="2:20" x14ac:dyDescent="0.25">
      <c r="B16884" s="16"/>
      <c r="K16884" s="22"/>
      <c r="L16884" s="21"/>
      <c r="M16884" s="22"/>
      <c r="N16884" s="21"/>
      <c r="T16884" s="16"/>
    </row>
    <row r="16885" spans="2:20" x14ac:dyDescent="0.25">
      <c r="B16885" s="16"/>
      <c r="K16885" s="22"/>
      <c r="L16885" s="21"/>
      <c r="M16885" s="22"/>
      <c r="N16885" s="21"/>
      <c r="T16885" s="16"/>
    </row>
    <row r="16886" spans="2:20" x14ac:dyDescent="0.25">
      <c r="B16886" s="16"/>
      <c r="K16886" s="22"/>
      <c r="L16886" s="21"/>
      <c r="M16886" s="22"/>
      <c r="N16886" s="21"/>
      <c r="T16886" s="16"/>
    </row>
    <row r="16887" spans="2:20" x14ac:dyDescent="0.25">
      <c r="B16887" s="16"/>
      <c r="K16887" s="22"/>
      <c r="L16887" s="21"/>
      <c r="M16887" s="22"/>
      <c r="N16887" s="21"/>
      <c r="T16887" s="16"/>
    </row>
    <row r="16888" spans="2:20" x14ac:dyDescent="0.25">
      <c r="B16888" s="16"/>
      <c r="K16888" s="22"/>
      <c r="L16888" s="21"/>
      <c r="M16888" s="22"/>
      <c r="N16888" s="21"/>
      <c r="T16888" s="16"/>
    </row>
    <row r="16889" spans="2:20" x14ac:dyDescent="0.25">
      <c r="B16889" s="16"/>
      <c r="K16889" s="22"/>
      <c r="L16889" s="21"/>
      <c r="M16889" s="22"/>
      <c r="N16889" s="21"/>
      <c r="T16889" s="16"/>
    </row>
    <row r="16890" spans="2:20" x14ac:dyDescent="0.25">
      <c r="B16890" s="16"/>
      <c r="K16890" s="22"/>
      <c r="L16890" s="21"/>
      <c r="M16890" s="22"/>
      <c r="N16890" s="21"/>
      <c r="T16890" s="16"/>
    </row>
    <row r="16891" spans="2:20" x14ac:dyDescent="0.25">
      <c r="B16891" s="16"/>
      <c r="K16891" s="22"/>
      <c r="L16891" s="21"/>
      <c r="M16891" s="22"/>
      <c r="N16891" s="21"/>
      <c r="T16891" s="16"/>
    </row>
    <row r="16892" spans="2:20" x14ac:dyDescent="0.25">
      <c r="B16892" s="16"/>
      <c r="K16892" s="22"/>
      <c r="L16892" s="21"/>
      <c r="M16892" s="22"/>
      <c r="N16892" s="21"/>
      <c r="T16892" s="16"/>
    </row>
    <row r="16893" spans="2:20" x14ac:dyDescent="0.25">
      <c r="B16893" s="16"/>
      <c r="K16893" s="22"/>
      <c r="L16893" s="21"/>
      <c r="M16893" s="22"/>
      <c r="N16893" s="21"/>
      <c r="T16893" s="16"/>
    </row>
    <row r="16894" spans="2:20" x14ac:dyDescent="0.25">
      <c r="B16894" s="16"/>
      <c r="K16894" s="22"/>
      <c r="L16894" s="21"/>
      <c r="M16894" s="22"/>
      <c r="N16894" s="21"/>
      <c r="T16894" s="16"/>
    </row>
    <row r="16895" spans="2:20" x14ac:dyDescent="0.25">
      <c r="B16895" s="16"/>
      <c r="K16895" s="22"/>
      <c r="L16895" s="21"/>
      <c r="M16895" s="22"/>
      <c r="N16895" s="21"/>
      <c r="T16895" s="16"/>
    </row>
    <row r="16896" spans="2:20" x14ac:dyDescent="0.25">
      <c r="B16896" s="16"/>
      <c r="K16896" s="22"/>
      <c r="L16896" s="21"/>
      <c r="M16896" s="22"/>
      <c r="N16896" s="21"/>
      <c r="T16896" s="16"/>
    </row>
    <row r="16897" spans="2:20" x14ac:dyDescent="0.25">
      <c r="B16897" s="16"/>
      <c r="K16897" s="22"/>
      <c r="L16897" s="21"/>
      <c r="M16897" s="22"/>
      <c r="N16897" s="21"/>
      <c r="T16897" s="16"/>
    </row>
    <row r="16898" spans="2:20" x14ac:dyDescent="0.25">
      <c r="B16898" s="16"/>
      <c r="K16898" s="22"/>
      <c r="L16898" s="21"/>
      <c r="M16898" s="22"/>
      <c r="N16898" s="21"/>
      <c r="T16898" s="16"/>
    </row>
    <row r="16899" spans="2:20" x14ac:dyDescent="0.25">
      <c r="B16899" s="16"/>
      <c r="K16899" s="22"/>
      <c r="L16899" s="21"/>
      <c r="M16899" s="22"/>
      <c r="N16899" s="21"/>
      <c r="T16899" s="16"/>
    </row>
    <row r="16900" spans="2:20" x14ac:dyDescent="0.25">
      <c r="B16900" s="16"/>
      <c r="K16900" s="22"/>
      <c r="L16900" s="21"/>
      <c r="M16900" s="22"/>
      <c r="N16900" s="21"/>
      <c r="T16900" s="16"/>
    </row>
    <row r="16901" spans="2:20" x14ac:dyDescent="0.25">
      <c r="B16901" s="16"/>
      <c r="K16901" s="22"/>
      <c r="L16901" s="21"/>
      <c r="M16901" s="22"/>
      <c r="N16901" s="21"/>
      <c r="T16901" s="16"/>
    </row>
    <row r="16902" spans="2:20" x14ac:dyDescent="0.25">
      <c r="B16902" s="16"/>
      <c r="K16902" s="22"/>
      <c r="L16902" s="21"/>
      <c r="M16902" s="22"/>
      <c r="N16902" s="21"/>
      <c r="T16902" s="16"/>
    </row>
    <row r="16903" spans="2:20" x14ac:dyDescent="0.25">
      <c r="B16903" s="16"/>
      <c r="K16903" s="22"/>
      <c r="L16903" s="21"/>
      <c r="M16903" s="22"/>
      <c r="N16903" s="21"/>
      <c r="T16903" s="16"/>
    </row>
    <row r="16904" spans="2:20" x14ac:dyDescent="0.25">
      <c r="B16904" s="16"/>
      <c r="K16904" s="22"/>
      <c r="L16904" s="21"/>
      <c r="M16904" s="22"/>
      <c r="N16904" s="21"/>
      <c r="T16904" s="16"/>
    </row>
    <row r="16905" spans="2:20" x14ac:dyDescent="0.25">
      <c r="B16905" s="16"/>
      <c r="K16905" s="22"/>
      <c r="L16905" s="21"/>
      <c r="M16905" s="22"/>
      <c r="N16905" s="21"/>
      <c r="T16905" s="16"/>
    </row>
    <row r="16906" spans="2:20" x14ac:dyDescent="0.25">
      <c r="B16906" s="16"/>
      <c r="K16906" s="22"/>
      <c r="L16906" s="21"/>
      <c r="M16906" s="22"/>
      <c r="N16906" s="21"/>
      <c r="T16906" s="16"/>
    </row>
    <row r="16907" spans="2:20" x14ac:dyDescent="0.25">
      <c r="B16907" s="16"/>
      <c r="K16907" s="22"/>
      <c r="L16907" s="21"/>
      <c r="M16907" s="22"/>
      <c r="N16907" s="21"/>
      <c r="T16907" s="16"/>
    </row>
    <row r="16908" spans="2:20" x14ac:dyDescent="0.25">
      <c r="B16908" s="16"/>
      <c r="K16908" s="22"/>
      <c r="L16908" s="21"/>
      <c r="M16908" s="22"/>
      <c r="N16908" s="21"/>
      <c r="T16908" s="16"/>
    </row>
    <row r="16909" spans="2:20" x14ac:dyDescent="0.25">
      <c r="B16909" s="16"/>
      <c r="K16909" s="22"/>
      <c r="L16909" s="21"/>
      <c r="M16909" s="22"/>
      <c r="N16909" s="21"/>
      <c r="T16909" s="16"/>
    </row>
    <row r="16910" spans="2:20" x14ac:dyDescent="0.25">
      <c r="B16910" s="16"/>
      <c r="K16910" s="22"/>
      <c r="L16910" s="21"/>
      <c r="M16910" s="22"/>
      <c r="N16910" s="21"/>
      <c r="T16910" s="16"/>
    </row>
    <row r="16911" spans="2:20" x14ac:dyDescent="0.25">
      <c r="B16911" s="16"/>
      <c r="K16911" s="22"/>
      <c r="L16911" s="21"/>
      <c r="M16911" s="22"/>
      <c r="N16911" s="21"/>
      <c r="T16911" s="16"/>
    </row>
    <row r="16912" spans="2:20" x14ac:dyDescent="0.25">
      <c r="B16912" s="16"/>
      <c r="K16912" s="22"/>
      <c r="L16912" s="21"/>
      <c r="M16912" s="22"/>
      <c r="N16912" s="21"/>
      <c r="T16912" s="16"/>
    </row>
    <row r="16913" spans="2:20" x14ac:dyDescent="0.25">
      <c r="B16913" s="16"/>
      <c r="K16913" s="22"/>
      <c r="L16913" s="21"/>
      <c r="M16913" s="22"/>
      <c r="N16913" s="21"/>
      <c r="T16913" s="16"/>
    </row>
    <row r="16914" spans="2:20" x14ac:dyDescent="0.25">
      <c r="B16914" s="16"/>
      <c r="K16914" s="22"/>
      <c r="L16914" s="21"/>
      <c r="M16914" s="22"/>
      <c r="N16914" s="21"/>
      <c r="T16914" s="16"/>
    </row>
    <row r="16915" spans="2:20" x14ac:dyDescent="0.25">
      <c r="B16915" s="16"/>
      <c r="K16915" s="22"/>
      <c r="L16915" s="21"/>
      <c r="M16915" s="22"/>
      <c r="N16915" s="21"/>
      <c r="T16915" s="16"/>
    </row>
    <row r="16916" spans="2:20" x14ac:dyDescent="0.25">
      <c r="B16916" s="16"/>
      <c r="K16916" s="22"/>
      <c r="L16916" s="21"/>
      <c r="M16916" s="22"/>
      <c r="N16916" s="21"/>
      <c r="T16916" s="16"/>
    </row>
    <row r="16917" spans="2:20" x14ac:dyDescent="0.25">
      <c r="B16917" s="16"/>
      <c r="K16917" s="22"/>
      <c r="L16917" s="21"/>
      <c r="M16917" s="22"/>
      <c r="N16917" s="21"/>
      <c r="T16917" s="16"/>
    </row>
    <row r="16918" spans="2:20" x14ac:dyDescent="0.25">
      <c r="B16918" s="16"/>
      <c r="K16918" s="22"/>
      <c r="L16918" s="21"/>
      <c r="M16918" s="22"/>
      <c r="N16918" s="21"/>
      <c r="T16918" s="16"/>
    </row>
    <row r="16919" spans="2:20" x14ac:dyDescent="0.25">
      <c r="B16919" s="16"/>
      <c r="K16919" s="22"/>
      <c r="L16919" s="21"/>
      <c r="M16919" s="22"/>
      <c r="N16919" s="21"/>
      <c r="T16919" s="16"/>
    </row>
    <row r="16920" spans="2:20" x14ac:dyDescent="0.25">
      <c r="B16920" s="16"/>
      <c r="K16920" s="22"/>
      <c r="L16920" s="21"/>
      <c r="M16920" s="22"/>
      <c r="N16920" s="21"/>
      <c r="T16920" s="16"/>
    </row>
    <row r="16921" spans="2:20" x14ac:dyDescent="0.25">
      <c r="B16921" s="16"/>
      <c r="K16921" s="22"/>
      <c r="L16921" s="21"/>
      <c r="M16921" s="22"/>
      <c r="N16921" s="21"/>
      <c r="T16921" s="16"/>
    </row>
    <row r="16922" spans="2:20" x14ac:dyDescent="0.25">
      <c r="B16922" s="16"/>
      <c r="K16922" s="22"/>
      <c r="L16922" s="21"/>
      <c r="M16922" s="22"/>
      <c r="N16922" s="21"/>
      <c r="T16922" s="16"/>
    </row>
    <row r="16923" spans="2:20" x14ac:dyDescent="0.25">
      <c r="B16923" s="16"/>
      <c r="K16923" s="22"/>
      <c r="L16923" s="21"/>
      <c r="M16923" s="22"/>
      <c r="N16923" s="21"/>
      <c r="T16923" s="16"/>
    </row>
    <row r="16924" spans="2:20" x14ac:dyDescent="0.25">
      <c r="B16924" s="16"/>
      <c r="K16924" s="22"/>
      <c r="L16924" s="21"/>
      <c r="M16924" s="22"/>
      <c r="N16924" s="21"/>
      <c r="T16924" s="16"/>
    </row>
    <row r="16925" spans="2:20" x14ac:dyDescent="0.25">
      <c r="B16925" s="16"/>
      <c r="K16925" s="22"/>
      <c r="L16925" s="21"/>
      <c r="M16925" s="22"/>
      <c r="N16925" s="21"/>
      <c r="T16925" s="16"/>
    </row>
    <row r="16926" spans="2:20" x14ac:dyDescent="0.25">
      <c r="B16926" s="16"/>
      <c r="K16926" s="22"/>
      <c r="L16926" s="21"/>
      <c r="M16926" s="22"/>
      <c r="N16926" s="21"/>
      <c r="T16926" s="16"/>
    </row>
    <row r="16927" spans="2:20" x14ac:dyDescent="0.25">
      <c r="B16927" s="16"/>
      <c r="K16927" s="22"/>
      <c r="L16927" s="21"/>
      <c r="M16927" s="22"/>
      <c r="N16927" s="21"/>
      <c r="T16927" s="16"/>
    </row>
    <row r="16928" spans="2:20" x14ac:dyDescent="0.25">
      <c r="B16928" s="16"/>
      <c r="K16928" s="22"/>
      <c r="L16928" s="21"/>
      <c r="M16928" s="22"/>
      <c r="N16928" s="21"/>
      <c r="T16928" s="16"/>
    </row>
    <row r="16929" spans="2:20" x14ac:dyDescent="0.25">
      <c r="B16929" s="16"/>
      <c r="K16929" s="22"/>
      <c r="L16929" s="21"/>
      <c r="M16929" s="22"/>
      <c r="N16929" s="21"/>
      <c r="T16929" s="16"/>
    </row>
    <row r="16930" spans="2:20" x14ac:dyDescent="0.25">
      <c r="B16930" s="16"/>
      <c r="K16930" s="22"/>
      <c r="L16930" s="21"/>
      <c r="M16930" s="22"/>
      <c r="N16930" s="21"/>
      <c r="T16930" s="16"/>
    </row>
    <row r="16931" spans="2:20" x14ac:dyDescent="0.25">
      <c r="B16931" s="16"/>
      <c r="K16931" s="22"/>
      <c r="L16931" s="21"/>
      <c r="M16931" s="22"/>
      <c r="N16931" s="21"/>
      <c r="T16931" s="16"/>
    </row>
    <row r="16932" spans="2:20" x14ac:dyDescent="0.25">
      <c r="B16932" s="16"/>
      <c r="K16932" s="22"/>
      <c r="L16932" s="21"/>
      <c r="M16932" s="22"/>
      <c r="N16932" s="21"/>
      <c r="T16932" s="16"/>
    </row>
    <row r="16933" spans="2:20" x14ac:dyDescent="0.25">
      <c r="B16933" s="16"/>
      <c r="K16933" s="22"/>
      <c r="L16933" s="21"/>
      <c r="M16933" s="22"/>
      <c r="N16933" s="21"/>
      <c r="T16933" s="16"/>
    </row>
    <row r="16934" spans="2:20" x14ac:dyDescent="0.25">
      <c r="B16934" s="16"/>
      <c r="K16934" s="22"/>
      <c r="L16934" s="21"/>
      <c r="M16934" s="22"/>
      <c r="N16934" s="21"/>
      <c r="T16934" s="16"/>
    </row>
    <row r="16935" spans="2:20" x14ac:dyDescent="0.25">
      <c r="B16935" s="16"/>
      <c r="K16935" s="22"/>
      <c r="L16935" s="21"/>
      <c r="M16935" s="22"/>
      <c r="N16935" s="21"/>
      <c r="T16935" s="16"/>
    </row>
    <row r="16936" spans="2:20" x14ac:dyDescent="0.25">
      <c r="B16936" s="16"/>
      <c r="K16936" s="22"/>
      <c r="L16936" s="21"/>
      <c r="M16936" s="22"/>
      <c r="N16936" s="21"/>
      <c r="T16936" s="16"/>
    </row>
    <row r="16937" spans="2:20" x14ac:dyDescent="0.25">
      <c r="B16937" s="16"/>
      <c r="K16937" s="22"/>
      <c r="L16937" s="21"/>
      <c r="M16937" s="22"/>
      <c r="N16937" s="21"/>
      <c r="T16937" s="16"/>
    </row>
    <row r="16938" spans="2:20" x14ac:dyDescent="0.25">
      <c r="B16938" s="16"/>
      <c r="K16938" s="22"/>
      <c r="L16938" s="21"/>
      <c r="M16938" s="22"/>
      <c r="N16938" s="21"/>
      <c r="T16938" s="16"/>
    </row>
    <row r="16939" spans="2:20" x14ac:dyDescent="0.25">
      <c r="B16939" s="16"/>
      <c r="K16939" s="22"/>
      <c r="L16939" s="21"/>
      <c r="M16939" s="22"/>
      <c r="N16939" s="21"/>
      <c r="T16939" s="16"/>
    </row>
    <row r="16940" spans="2:20" x14ac:dyDescent="0.25">
      <c r="B16940" s="16"/>
      <c r="K16940" s="22"/>
      <c r="L16940" s="21"/>
      <c r="M16940" s="22"/>
      <c r="N16940" s="21"/>
      <c r="T16940" s="16"/>
    </row>
    <row r="16941" spans="2:20" x14ac:dyDescent="0.25">
      <c r="B16941" s="16"/>
      <c r="K16941" s="22"/>
      <c r="L16941" s="21"/>
      <c r="M16941" s="22"/>
      <c r="N16941" s="21"/>
      <c r="T16941" s="16"/>
    </row>
    <row r="16942" spans="2:20" x14ac:dyDescent="0.25">
      <c r="B16942" s="16"/>
      <c r="K16942" s="22"/>
      <c r="L16942" s="21"/>
      <c r="M16942" s="22"/>
      <c r="N16942" s="21"/>
      <c r="T16942" s="16"/>
    </row>
    <row r="16943" spans="2:20" x14ac:dyDescent="0.25">
      <c r="B16943" s="16"/>
      <c r="K16943" s="22"/>
      <c r="L16943" s="21"/>
      <c r="M16943" s="22"/>
      <c r="N16943" s="21"/>
      <c r="T16943" s="16"/>
    </row>
    <row r="16944" spans="2:20" x14ac:dyDescent="0.25">
      <c r="B16944" s="16"/>
      <c r="K16944" s="22"/>
      <c r="L16944" s="21"/>
      <c r="M16944" s="22"/>
      <c r="N16944" s="21"/>
      <c r="T16944" s="16"/>
    </row>
    <row r="16945" spans="2:20" x14ac:dyDescent="0.25">
      <c r="B16945" s="16"/>
      <c r="K16945" s="22"/>
      <c r="L16945" s="21"/>
      <c r="M16945" s="22"/>
      <c r="N16945" s="21"/>
      <c r="T16945" s="16"/>
    </row>
    <row r="16946" spans="2:20" x14ac:dyDescent="0.25">
      <c r="B16946" s="16"/>
      <c r="K16946" s="22"/>
      <c r="L16946" s="21"/>
      <c r="M16946" s="22"/>
      <c r="N16946" s="21"/>
      <c r="T16946" s="16"/>
    </row>
    <row r="16947" spans="2:20" x14ac:dyDescent="0.25">
      <c r="B16947" s="16"/>
      <c r="K16947" s="22"/>
      <c r="L16947" s="21"/>
      <c r="M16947" s="22"/>
      <c r="N16947" s="21"/>
      <c r="T16947" s="16"/>
    </row>
    <row r="16948" spans="2:20" x14ac:dyDescent="0.25">
      <c r="B16948" s="16"/>
      <c r="K16948" s="22"/>
      <c r="L16948" s="21"/>
      <c r="M16948" s="22"/>
      <c r="N16948" s="21"/>
      <c r="T16948" s="16"/>
    </row>
    <row r="16949" spans="2:20" x14ac:dyDescent="0.25">
      <c r="B16949" s="16"/>
      <c r="K16949" s="22"/>
      <c r="L16949" s="21"/>
      <c r="M16949" s="22"/>
      <c r="N16949" s="21"/>
      <c r="T16949" s="16"/>
    </row>
    <row r="16950" spans="2:20" x14ac:dyDescent="0.25">
      <c r="B16950" s="16"/>
      <c r="K16950" s="22"/>
      <c r="L16950" s="21"/>
      <c r="M16950" s="22"/>
      <c r="N16950" s="21"/>
      <c r="T16950" s="16"/>
    </row>
    <row r="16951" spans="2:20" x14ac:dyDescent="0.25">
      <c r="B16951" s="16"/>
      <c r="K16951" s="22"/>
      <c r="L16951" s="21"/>
      <c r="M16951" s="22"/>
      <c r="N16951" s="21"/>
      <c r="T16951" s="16"/>
    </row>
    <row r="16952" spans="2:20" x14ac:dyDescent="0.25">
      <c r="B16952" s="16"/>
      <c r="K16952" s="22"/>
      <c r="L16952" s="21"/>
      <c r="M16952" s="22"/>
      <c r="N16952" s="21"/>
      <c r="T16952" s="16"/>
    </row>
    <row r="16953" spans="2:20" x14ac:dyDescent="0.25">
      <c r="B16953" s="16"/>
      <c r="K16953" s="22"/>
      <c r="L16953" s="21"/>
      <c r="M16953" s="22"/>
      <c r="N16953" s="21"/>
      <c r="T16953" s="16"/>
    </row>
    <row r="16954" spans="2:20" x14ac:dyDescent="0.25">
      <c r="B16954" s="16"/>
      <c r="K16954" s="22"/>
      <c r="L16954" s="21"/>
      <c r="M16954" s="22"/>
      <c r="N16954" s="21"/>
      <c r="T16954" s="16"/>
    </row>
    <row r="16955" spans="2:20" x14ac:dyDescent="0.25">
      <c r="B16955" s="16"/>
      <c r="K16955" s="22"/>
      <c r="L16955" s="21"/>
      <c r="M16955" s="22"/>
      <c r="N16955" s="21"/>
      <c r="T16955" s="16"/>
    </row>
    <row r="16956" spans="2:20" x14ac:dyDescent="0.25">
      <c r="B16956" s="16"/>
      <c r="K16956" s="22"/>
      <c r="L16956" s="21"/>
      <c r="M16956" s="22"/>
      <c r="N16956" s="21"/>
      <c r="T16956" s="16"/>
    </row>
    <row r="16957" spans="2:20" x14ac:dyDescent="0.25">
      <c r="B16957" s="16"/>
      <c r="K16957" s="22"/>
      <c r="L16957" s="21"/>
      <c r="M16957" s="22"/>
      <c r="N16957" s="21"/>
      <c r="T16957" s="16"/>
    </row>
    <row r="16958" spans="2:20" x14ac:dyDescent="0.25">
      <c r="B16958" s="16"/>
      <c r="K16958" s="22"/>
      <c r="L16958" s="21"/>
      <c r="M16958" s="22"/>
      <c r="N16958" s="21"/>
      <c r="T16958" s="16"/>
    </row>
    <row r="16959" spans="2:20" x14ac:dyDescent="0.25">
      <c r="B16959" s="16"/>
      <c r="K16959" s="22"/>
      <c r="L16959" s="21"/>
      <c r="M16959" s="22"/>
      <c r="N16959" s="21"/>
      <c r="T16959" s="16"/>
    </row>
    <row r="16960" spans="2:20" x14ac:dyDescent="0.25">
      <c r="B16960" s="16"/>
      <c r="K16960" s="22"/>
      <c r="L16960" s="21"/>
      <c r="M16960" s="22"/>
      <c r="N16960" s="21"/>
      <c r="T16960" s="16"/>
    </row>
    <row r="16961" spans="2:20" x14ac:dyDescent="0.25">
      <c r="B16961" s="16"/>
      <c r="K16961" s="22"/>
      <c r="L16961" s="21"/>
      <c r="M16961" s="22"/>
      <c r="N16961" s="21"/>
      <c r="T16961" s="16"/>
    </row>
    <row r="16962" spans="2:20" x14ac:dyDescent="0.25">
      <c r="B16962" s="16"/>
      <c r="K16962" s="22"/>
      <c r="L16962" s="21"/>
      <c r="M16962" s="22"/>
      <c r="N16962" s="21"/>
      <c r="T16962" s="16"/>
    </row>
    <row r="16963" spans="2:20" x14ac:dyDescent="0.25">
      <c r="B16963" s="16"/>
      <c r="K16963" s="22"/>
      <c r="L16963" s="21"/>
      <c r="M16963" s="22"/>
      <c r="N16963" s="21"/>
      <c r="T16963" s="16"/>
    </row>
    <row r="16964" spans="2:20" x14ac:dyDescent="0.25">
      <c r="B16964" s="16"/>
      <c r="K16964" s="22"/>
      <c r="L16964" s="21"/>
      <c r="M16964" s="22"/>
      <c r="N16964" s="21"/>
      <c r="T16964" s="16"/>
    </row>
    <row r="16965" spans="2:20" x14ac:dyDescent="0.25">
      <c r="B16965" s="16"/>
      <c r="K16965" s="22"/>
      <c r="L16965" s="21"/>
      <c r="M16965" s="22"/>
      <c r="N16965" s="21"/>
      <c r="T16965" s="16"/>
    </row>
    <row r="16966" spans="2:20" x14ac:dyDescent="0.25">
      <c r="B16966" s="16"/>
      <c r="K16966" s="22"/>
      <c r="L16966" s="21"/>
      <c r="M16966" s="22"/>
      <c r="N16966" s="21"/>
      <c r="T16966" s="16"/>
    </row>
    <row r="16967" spans="2:20" x14ac:dyDescent="0.25">
      <c r="B16967" s="16"/>
      <c r="K16967" s="22"/>
      <c r="L16967" s="21"/>
      <c r="M16967" s="22"/>
      <c r="N16967" s="21"/>
      <c r="T16967" s="16"/>
    </row>
    <row r="16968" spans="2:20" x14ac:dyDescent="0.25">
      <c r="B16968" s="16"/>
      <c r="K16968" s="22"/>
      <c r="L16968" s="21"/>
      <c r="M16968" s="22"/>
      <c r="N16968" s="21"/>
      <c r="T16968" s="16"/>
    </row>
    <row r="16969" spans="2:20" x14ac:dyDescent="0.25">
      <c r="B16969" s="16"/>
      <c r="K16969" s="22"/>
      <c r="L16969" s="21"/>
      <c r="M16969" s="22"/>
      <c r="N16969" s="21"/>
      <c r="T16969" s="16"/>
    </row>
    <row r="16970" spans="2:20" x14ac:dyDescent="0.25">
      <c r="B16970" s="16"/>
      <c r="K16970" s="22"/>
      <c r="L16970" s="21"/>
      <c r="M16970" s="22"/>
      <c r="N16970" s="21"/>
      <c r="T16970" s="16"/>
    </row>
    <row r="16971" spans="2:20" x14ac:dyDescent="0.25">
      <c r="B16971" s="16"/>
      <c r="K16971" s="22"/>
      <c r="L16971" s="21"/>
      <c r="M16971" s="22"/>
      <c r="N16971" s="21"/>
      <c r="T16971" s="16"/>
    </row>
    <row r="16972" spans="2:20" x14ac:dyDescent="0.25">
      <c r="B16972" s="16"/>
      <c r="K16972" s="22"/>
      <c r="L16972" s="21"/>
      <c r="M16972" s="22"/>
      <c r="N16972" s="21"/>
      <c r="T16972" s="16"/>
    </row>
    <row r="16973" spans="2:20" x14ac:dyDescent="0.25">
      <c r="B16973" s="16"/>
      <c r="K16973" s="22"/>
      <c r="L16973" s="21"/>
      <c r="M16973" s="22"/>
      <c r="N16973" s="21"/>
      <c r="T16973" s="16"/>
    </row>
    <row r="16974" spans="2:20" x14ac:dyDescent="0.25">
      <c r="B16974" s="16"/>
      <c r="K16974" s="22"/>
      <c r="L16974" s="21"/>
      <c r="M16974" s="22"/>
      <c r="N16974" s="21"/>
      <c r="T16974" s="16"/>
    </row>
    <row r="16975" spans="2:20" x14ac:dyDescent="0.25">
      <c r="B16975" s="16"/>
      <c r="K16975" s="22"/>
      <c r="L16975" s="21"/>
      <c r="M16975" s="22"/>
      <c r="N16975" s="21"/>
      <c r="T16975" s="16"/>
    </row>
    <row r="16976" spans="2:20" x14ac:dyDescent="0.25">
      <c r="B16976" s="16"/>
      <c r="K16976" s="22"/>
      <c r="L16976" s="21"/>
      <c r="M16976" s="22"/>
      <c r="N16976" s="21"/>
      <c r="T16976" s="16"/>
    </row>
    <row r="16977" spans="2:20" x14ac:dyDescent="0.25">
      <c r="B16977" s="16"/>
      <c r="K16977" s="22"/>
      <c r="L16977" s="21"/>
      <c r="M16977" s="22"/>
      <c r="N16977" s="21"/>
      <c r="T16977" s="16"/>
    </row>
    <row r="16978" spans="2:20" x14ac:dyDescent="0.25">
      <c r="B16978" s="16"/>
      <c r="C16978" s="16"/>
      <c r="D16978" s="17"/>
      <c r="E16978" s="18"/>
      <c r="F16978" s="17"/>
      <c r="G16978" s="18"/>
      <c r="K16978" s="22"/>
      <c r="L16978" s="21"/>
      <c r="M16978" s="22"/>
      <c r="N16978" s="21"/>
      <c r="T16978" s="16"/>
    </row>
    <row r="16979" spans="2:20" x14ac:dyDescent="0.25">
      <c r="B16979" s="16"/>
      <c r="K16979" s="22"/>
      <c r="L16979" s="21"/>
      <c r="M16979" s="22"/>
      <c r="N16979" s="21"/>
      <c r="T16979" s="16"/>
    </row>
    <row r="16980" spans="2:20" x14ac:dyDescent="0.25">
      <c r="B16980" s="16"/>
      <c r="K16980" s="22"/>
      <c r="L16980" s="21"/>
      <c r="M16980" s="22"/>
      <c r="N16980" s="21"/>
      <c r="T16980" s="16"/>
    </row>
    <row r="16981" spans="2:20" x14ac:dyDescent="0.25">
      <c r="B16981" s="16"/>
      <c r="K16981" s="22"/>
      <c r="L16981" s="21"/>
      <c r="M16981" s="22"/>
      <c r="N16981" s="21"/>
      <c r="T16981" s="16"/>
    </row>
    <row r="16982" spans="2:20" x14ac:dyDescent="0.25">
      <c r="B16982" s="16"/>
      <c r="K16982" s="22"/>
      <c r="L16982" s="21"/>
      <c r="M16982" s="22"/>
      <c r="N16982" s="21"/>
      <c r="T16982" s="16"/>
    </row>
    <row r="16983" spans="2:20" x14ac:dyDescent="0.25">
      <c r="B16983" s="16"/>
      <c r="K16983" s="22"/>
      <c r="L16983" s="21"/>
      <c r="M16983" s="22"/>
      <c r="N16983" s="21"/>
      <c r="T16983" s="16"/>
    </row>
    <row r="16984" spans="2:20" x14ac:dyDescent="0.25">
      <c r="B16984" s="16"/>
      <c r="K16984" s="22"/>
      <c r="L16984" s="21"/>
      <c r="M16984" s="22"/>
      <c r="N16984" s="21"/>
      <c r="T16984" s="16"/>
    </row>
    <row r="16985" spans="2:20" x14ac:dyDescent="0.25">
      <c r="B16985" s="16"/>
      <c r="K16985" s="22"/>
      <c r="L16985" s="21"/>
      <c r="M16985" s="22"/>
      <c r="N16985" s="21"/>
      <c r="T16985" s="16"/>
    </row>
    <row r="16986" spans="2:20" x14ac:dyDescent="0.25">
      <c r="B16986" s="16"/>
      <c r="K16986" s="22"/>
      <c r="L16986" s="21"/>
      <c r="M16986" s="22"/>
      <c r="N16986" s="21"/>
      <c r="T16986" s="16"/>
    </row>
    <row r="16987" spans="2:20" x14ac:dyDescent="0.25">
      <c r="B16987" s="16"/>
      <c r="K16987" s="22"/>
      <c r="L16987" s="21"/>
      <c r="M16987" s="22"/>
      <c r="N16987" s="21"/>
      <c r="T16987" s="16"/>
    </row>
    <row r="16988" spans="2:20" x14ac:dyDescent="0.25">
      <c r="B16988" s="16"/>
      <c r="K16988" s="22"/>
      <c r="L16988" s="21"/>
      <c r="M16988" s="22"/>
      <c r="N16988" s="21"/>
      <c r="T16988" s="16"/>
    </row>
    <row r="16989" spans="2:20" x14ac:dyDescent="0.25">
      <c r="B16989" s="16"/>
      <c r="K16989" s="22"/>
      <c r="L16989" s="21"/>
      <c r="M16989" s="22"/>
      <c r="N16989" s="21"/>
      <c r="T16989" s="16"/>
    </row>
    <row r="16990" spans="2:20" x14ac:dyDescent="0.25">
      <c r="B16990" s="16"/>
      <c r="K16990" s="22"/>
      <c r="L16990" s="21"/>
      <c r="M16990" s="22"/>
      <c r="N16990" s="21"/>
      <c r="T16990" s="16"/>
    </row>
    <row r="16991" spans="2:20" x14ac:dyDescent="0.25">
      <c r="B16991" s="16"/>
      <c r="K16991" s="22"/>
      <c r="L16991" s="21"/>
      <c r="M16991" s="22"/>
      <c r="N16991" s="21"/>
      <c r="T16991" s="16"/>
    </row>
    <row r="16992" spans="2:20" x14ac:dyDescent="0.25">
      <c r="B16992" s="16"/>
      <c r="K16992" s="22"/>
      <c r="L16992" s="21"/>
      <c r="M16992" s="22"/>
      <c r="N16992" s="21"/>
      <c r="T16992" s="16"/>
    </row>
    <row r="16993" spans="2:20" x14ac:dyDescent="0.25">
      <c r="B16993" s="16"/>
      <c r="K16993" s="22"/>
      <c r="L16993" s="21"/>
      <c r="M16993" s="22"/>
      <c r="N16993" s="21"/>
      <c r="T16993" s="16"/>
    </row>
    <row r="16994" spans="2:20" x14ac:dyDescent="0.25">
      <c r="B16994" s="16"/>
      <c r="K16994" s="22"/>
      <c r="L16994" s="21"/>
      <c r="M16994" s="22"/>
      <c r="N16994" s="21"/>
      <c r="T16994" s="16"/>
    </row>
    <row r="16995" spans="2:20" x14ac:dyDescent="0.25">
      <c r="B16995" s="16"/>
      <c r="K16995" s="22"/>
      <c r="L16995" s="21"/>
      <c r="M16995" s="22"/>
      <c r="N16995" s="21"/>
      <c r="T16995" s="16"/>
    </row>
    <row r="16996" spans="2:20" x14ac:dyDescent="0.25">
      <c r="B16996" s="16"/>
      <c r="K16996" s="22"/>
      <c r="L16996" s="21"/>
      <c r="M16996" s="22"/>
      <c r="N16996" s="21"/>
      <c r="T16996" s="16"/>
    </row>
    <row r="16997" spans="2:20" x14ac:dyDescent="0.25">
      <c r="B16997" s="16"/>
      <c r="K16997" s="22"/>
      <c r="L16997" s="21"/>
      <c r="M16997" s="22"/>
      <c r="N16997" s="21"/>
      <c r="T16997" s="16"/>
    </row>
    <row r="16998" spans="2:20" x14ac:dyDescent="0.25">
      <c r="B16998" s="16"/>
      <c r="K16998" s="22"/>
      <c r="L16998" s="21"/>
      <c r="M16998" s="22"/>
      <c r="N16998" s="21"/>
      <c r="T16998" s="16"/>
    </row>
    <row r="16999" spans="2:20" x14ac:dyDescent="0.25">
      <c r="B16999" s="16"/>
      <c r="K16999" s="22"/>
      <c r="L16999" s="21"/>
      <c r="M16999" s="22"/>
      <c r="N16999" s="21"/>
      <c r="T16999" s="16"/>
    </row>
    <row r="17000" spans="2:20" x14ac:dyDescent="0.25">
      <c r="B17000" s="16"/>
      <c r="K17000" s="22"/>
      <c r="L17000" s="21"/>
      <c r="M17000" s="22"/>
      <c r="N17000" s="21"/>
      <c r="T17000" s="16"/>
    </row>
    <row r="17001" spans="2:20" x14ac:dyDescent="0.25">
      <c r="B17001" s="16"/>
      <c r="K17001" s="22"/>
      <c r="L17001" s="21"/>
      <c r="M17001" s="22"/>
      <c r="N17001" s="21"/>
      <c r="T17001" s="16"/>
    </row>
    <row r="17002" spans="2:20" x14ac:dyDescent="0.25">
      <c r="B17002" s="16"/>
      <c r="K17002" s="22"/>
      <c r="L17002" s="21"/>
      <c r="M17002" s="22"/>
      <c r="N17002" s="21"/>
      <c r="T17002" s="16"/>
    </row>
    <row r="17003" spans="2:20" x14ac:dyDescent="0.25">
      <c r="B17003" s="16"/>
      <c r="K17003" s="22"/>
      <c r="L17003" s="21"/>
      <c r="M17003" s="22"/>
      <c r="N17003" s="21"/>
      <c r="T17003" s="16"/>
    </row>
    <row r="17004" spans="2:20" x14ac:dyDescent="0.25">
      <c r="B17004" s="16"/>
      <c r="K17004" s="22"/>
      <c r="L17004" s="21"/>
      <c r="M17004" s="22"/>
      <c r="N17004" s="21"/>
      <c r="T17004" s="16"/>
    </row>
    <row r="17005" spans="2:20" x14ac:dyDescent="0.25">
      <c r="B17005" s="16"/>
      <c r="K17005" s="22"/>
      <c r="L17005" s="21"/>
      <c r="M17005" s="22"/>
      <c r="N17005" s="21"/>
      <c r="T17005" s="16"/>
    </row>
    <row r="17006" spans="2:20" x14ac:dyDescent="0.25">
      <c r="B17006" s="16"/>
      <c r="K17006" s="22"/>
      <c r="L17006" s="21"/>
      <c r="M17006" s="22"/>
      <c r="N17006" s="21"/>
      <c r="T17006" s="16"/>
    </row>
    <row r="17007" spans="2:20" x14ac:dyDescent="0.25">
      <c r="B17007" s="16"/>
      <c r="K17007" s="22"/>
      <c r="L17007" s="21"/>
      <c r="M17007" s="22"/>
      <c r="N17007" s="21"/>
      <c r="T17007" s="16"/>
    </row>
    <row r="17008" spans="2:20" x14ac:dyDescent="0.25">
      <c r="B17008" s="16"/>
      <c r="K17008" s="22"/>
      <c r="L17008" s="21"/>
      <c r="M17008" s="22"/>
      <c r="N17008" s="21"/>
      <c r="T17008" s="16"/>
    </row>
    <row r="17009" spans="2:20" x14ac:dyDescent="0.25">
      <c r="B17009" s="16"/>
      <c r="K17009" s="22"/>
      <c r="L17009" s="21"/>
      <c r="M17009" s="22"/>
      <c r="N17009" s="21"/>
      <c r="T17009" s="16"/>
    </row>
    <row r="17010" spans="2:20" x14ac:dyDescent="0.25">
      <c r="B17010" s="16"/>
      <c r="K17010" s="22"/>
      <c r="L17010" s="21"/>
      <c r="M17010" s="22"/>
      <c r="N17010" s="21"/>
      <c r="T17010" s="16"/>
    </row>
    <row r="17011" spans="2:20" x14ac:dyDescent="0.25">
      <c r="B17011" s="16"/>
      <c r="K17011" s="22"/>
      <c r="L17011" s="21"/>
      <c r="M17011" s="22"/>
      <c r="N17011" s="21"/>
      <c r="T17011" s="16"/>
    </row>
    <row r="17012" spans="2:20" x14ac:dyDescent="0.25">
      <c r="B17012" s="16"/>
      <c r="K17012" s="22"/>
      <c r="L17012" s="21"/>
      <c r="M17012" s="22"/>
      <c r="N17012" s="21"/>
      <c r="T17012" s="16"/>
    </row>
    <row r="17013" spans="2:20" x14ac:dyDescent="0.25">
      <c r="B17013" s="16"/>
      <c r="K17013" s="22"/>
      <c r="L17013" s="21"/>
      <c r="M17013" s="22"/>
      <c r="N17013" s="21"/>
      <c r="T17013" s="16"/>
    </row>
    <row r="17014" spans="2:20" x14ac:dyDescent="0.25">
      <c r="B17014" s="16"/>
      <c r="K17014" s="22"/>
      <c r="L17014" s="21"/>
      <c r="M17014" s="22"/>
      <c r="N17014" s="21"/>
      <c r="T17014" s="16"/>
    </row>
    <row r="17015" spans="2:20" x14ac:dyDescent="0.25">
      <c r="B17015" s="16"/>
      <c r="K17015" s="22"/>
      <c r="L17015" s="21"/>
      <c r="M17015" s="22"/>
      <c r="N17015" s="21"/>
      <c r="T17015" s="16"/>
    </row>
    <row r="17016" spans="2:20" x14ac:dyDescent="0.25">
      <c r="B17016" s="16"/>
      <c r="K17016" s="22"/>
      <c r="L17016" s="21"/>
      <c r="M17016" s="22"/>
      <c r="N17016" s="21"/>
      <c r="T17016" s="16"/>
    </row>
    <row r="17017" spans="2:20" x14ac:dyDescent="0.25">
      <c r="B17017" s="16"/>
      <c r="K17017" s="22"/>
      <c r="L17017" s="21"/>
      <c r="M17017" s="22"/>
      <c r="N17017" s="21"/>
      <c r="T17017" s="16"/>
    </row>
    <row r="17018" spans="2:20" x14ac:dyDescent="0.25">
      <c r="B17018" s="16"/>
      <c r="K17018" s="22"/>
      <c r="L17018" s="21"/>
      <c r="M17018" s="22"/>
      <c r="N17018" s="21"/>
      <c r="T17018" s="16"/>
    </row>
    <row r="17019" spans="2:20" x14ac:dyDescent="0.25">
      <c r="B17019" s="16"/>
      <c r="K17019" s="22"/>
      <c r="L17019" s="21"/>
      <c r="M17019" s="22"/>
      <c r="N17019" s="21"/>
      <c r="T17019" s="16"/>
    </row>
    <row r="17020" spans="2:20" x14ac:dyDescent="0.25">
      <c r="B17020" s="16"/>
      <c r="K17020" s="22"/>
      <c r="L17020" s="21"/>
      <c r="M17020" s="22"/>
      <c r="N17020" s="21"/>
      <c r="T17020" s="16"/>
    </row>
    <row r="17021" spans="2:20" x14ac:dyDescent="0.25">
      <c r="B17021" s="16"/>
      <c r="K17021" s="22"/>
      <c r="L17021" s="21"/>
      <c r="M17021" s="22"/>
      <c r="N17021" s="21"/>
      <c r="T17021" s="16"/>
    </row>
    <row r="17022" spans="2:20" x14ac:dyDescent="0.25">
      <c r="B17022" s="16"/>
      <c r="K17022" s="22"/>
      <c r="L17022" s="21"/>
      <c r="M17022" s="22"/>
      <c r="N17022" s="21"/>
      <c r="T17022" s="16"/>
    </row>
    <row r="17023" spans="2:20" x14ac:dyDescent="0.25">
      <c r="B17023" s="16"/>
      <c r="K17023" s="22"/>
      <c r="L17023" s="21"/>
      <c r="M17023" s="22"/>
      <c r="N17023" s="21"/>
      <c r="T17023" s="16"/>
    </row>
    <row r="17024" spans="2:20" x14ac:dyDescent="0.25">
      <c r="B17024" s="16"/>
      <c r="K17024" s="22"/>
      <c r="L17024" s="21"/>
      <c r="M17024" s="22"/>
      <c r="N17024" s="21"/>
      <c r="T17024" s="16"/>
    </row>
    <row r="17025" spans="2:20" x14ac:dyDescent="0.25">
      <c r="B17025" s="16"/>
      <c r="K17025" s="22"/>
      <c r="L17025" s="21"/>
      <c r="M17025" s="22"/>
      <c r="N17025" s="21"/>
      <c r="T17025" s="16"/>
    </row>
    <row r="17026" spans="2:20" x14ac:dyDescent="0.25">
      <c r="B17026" s="16"/>
      <c r="K17026" s="22"/>
      <c r="L17026" s="21"/>
      <c r="M17026" s="22"/>
      <c r="N17026" s="21"/>
      <c r="T17026" s="16"/>
    </row>
    <row r="17027" spans="2:20" x14ac:dyDescent="0.25">
      <c r="B17027" s="16"/>
      <c r="K17027" s="22"/>
      <c r="L17027" s="21"/>
      <c r="M17027" s="22"/>
      <c r="N17027" s="21"/>
      <c r="T17027" s="16"/>
    </row>
    <row r="17028" spans="2:20" x14ac:dyDescent="0.25">
      <c r="B17028" s="16"/>
      <c r="K17028" s="22"/>
      <c r="L17028" s="21"/>
      <c r="M17028" s="22"/>
      <c r="N17028" s="21"/>
      <c r="T17028" s="16"/>
    </row>
    <row r="17029" spans="2:20" x14ac:dyDescent="0.25">
      <c r="B17029" s="16"/>
      <c r="K17029" s="22"/>
      <c r="L17029" s="21"/>
      <c r="M17029" s="22"/>
      <c r="N17029" s="21"/>
      <c r="T17029" s="16"/>
    </row>
    <row r="17030" spans="2:20" x14ac:dyDescent="0.25">
      <c r="B17030" s="16"/>
      <c r="K17030" s="22"/>
      <c r="L17030" s="21"/>
      <c r="M17030" s="22"/>
      <c r="N17030" s="21"/>
      <c r="T17030" s="16"/>
    </row>
    <row r="17031" spans="2:20" x14ac:dyDescent="0.25">
      <c r="B17031" s="16"/>
      <c r="K17031" s="22"/>
      <c r="L17031" s="21"/>
      <c r="M17031" s="22"/>
      <c r="N17031" s="21"/>
      <c r="T17031" s="16"/>
    </row>
    <row r="17032" spans="2:20" x14ac:dyDescent="0.25">
      <c r="B17032" s="16"/>
      <c r="K17032" s="22"/>
      <c r="L17032" s="21"/>
      <c r="M17032" s="22"/>
      <c r="N17032" s="21"/>
      <c r="T17032" s="16"/>
    </row>
    <row r="17033" spans="2:20" x14ac:dyDescent="0.25">
      <c r="B17033" s="16"/>
      <c r="K17033" s="22"/>
      <c r="L17033" s="21"/>
      <c r="M17033" s="22"/>
      <c r="N17033" s="21"/>
      <c r="T17033" s="16"/>
    </row>
    <row r="17034" spans="2:20" x14ac:dyDescent="0.25">
      <c r="B17034" s="16"/>
      <c r="K17034" s="22"/>
      <c r="L17034" s="21"/>
      <c r="M17034" s="22"/>
      <c r="N17034" s="21"/>
      <c r="T17034" s="16"/>
    </row>
    <row r="17035" spans="2:20" x14ac:dyDescent="0.25">
      <c r="B17035" s="16"/>
      <c r="K17035" s="22"/>
      <c r="L17035" s="21"/>
      <c r="M17035" s="22"/>
      <c r="N17035" s="21"/>
      <c r="T17035" s="16"/>
    </row>
    <row r="17036" spans="2:20" x14ac:dyDescent="0.25">
      <c r="B17036" s="16"/>
      <c r="K17036" s="22"/>
      <c r="L17036" s="21"/>
      <c r="M17036" s="22"/>
      <c r="N17036" s="21"/>
      <c r="T17036" s="16"/>
    </row>
    <row r="17037" spans="2:20" x14ac:dyDescent="0.25">
      <c r="B17037" s="16"/>
      <c r="K17037" s="22"/>
      <c r="L17037" s="21"/>
      <c r="M17037" s="22"/>
      <c r="N17037" s="21"/>
      <c r="T17037" s="16"/>
    </row>
    <row r="17038" spans="2:20" x14ac:dyDescent="0.25">
      <c r="B17038" s="16"/>
      <c r="K17038" s="22"/>
      <c r="L17038" s="21"/>
      <c r="M17038" s="22"/>
      <c r="N17038" s="21"/>
      <c r="T17038" s="16"/>
    </row>
    <row r="17039" spans="2:20" x14ac:dyDescent="0.25">
      <c r="B17039" s="16"/>
      <c r="K17039" s="22"/>
      <c r="L17039" s="21"/>
      <c r="M17039" s="22"/>
      <c r="N17039" s="21"/>
      <c r="T17039" s="16"/>
    </row>
    <row r="17040" spans="2:20" x14ac:dyDescent="0.25">
      <c r="B17040" s="16"/>
      <c r="K17040" s="22"/>
      <c r="L17040" s="21"/>
      <c r="M17040" s="22"/>
      <c r="N17040" s="21"/>
      <c r="T17040" s="16"/>
    </row>
    <row r="17041" spans="2:20" x14ac:dyDescent="0.25">
      <c r="B17041" s="16"/>
      <c r="K17041" s="22"/>
      <c r="L17041" s="21"/>
      <c r="M17041" s="22"/>
      <c r="N17041" s="21"/>
      <c r="T17041" s="16"/>
    </row>
    <row r="17042" spans="2:20" x14ac:dyDescent="0.25">
      <c r="B17042" s="16"/>
      <c r="K17042" s="22"/>
      <c r="L17042" s="21"/>
      <c r="M17042" s="22"/>
      <c r="N17042" s="21"/>
      <c r="T17042" s="16"/>
    </row>
    <row r="17043" spans="2:20" x14ac:dyDescent="0.25">
      <c r="B17043" s="16"/>
      <c r="K17043" s="22"/>
      <c r="L17043" s="21"/>
      <c r="M17043" s="22"/>
      <c r="N17043" s="21"/>
      <c r="T17043" s="16"/>
    </row>
    <row r="17044" spans="2:20" x14ac:dyDescent="0.25">
      <c r="B17044" s="16"/>
      <c r="K17044" s="22"/>
      <c r="L17044" s="21"/>
      <c r="M17044" s="22"/>
      <c r="N17044" s="21"/>
      <c r="T17044" s="16"/>
    </row>
    <row r="17045" spans="2:20" x14ac:dyDescent="0.25">
      <c r="B17045" s="16"/>
      <c r="K17045" s="22"/>
      <c r="L17045" s="21"/>
      <c r="M17045" s="22"/>
      <c r="N17045" s="21"/>
      <c r="T17045" s="16"/>
    </row>
    <row r="17046" spans="2:20" x14ac:dyDescent="0.25">
      <c r="B17046" s="16"/>
      <c r="K17046" s="22"/>
      <c r="L17046" s="21"/>
      <c r="M17046" s="22"/>
      <c r="N17046" s="21"/>
      <c r="T17046" s="16"/>
    </row>
    <row r="17047" spans="2:20" x14ac:dyDescent="0.25">
      <c r="B17047" s="16"/>
      <c r="K17047" s="22"/>
      <c r="L17047" s="21"/>
      <c r="M17047" s="22"/>
      <c r="N17047" s="21"/>
      <c r="T17047" s="16"/>
    </row>
    <row r="17048" spans="2:20" x14ac:dyDescent="0.25">
      <c r="B17048" s="16"/>
      <c r="K17048" s="22"/>
      <c r="L17048" s="21"/>
      <c r="M17048" s="22"/>
      <c r="N17048" s="21"/>
      <c r="T17048" s="16"/>
    </row>
    <row r="17049" spans="2:20" x14ac:dyDescent="0.25">
      <c r="B17049" s="16"/>
      <c r="K17049" s="22"/>
      <c r="L17049" s="21"/>
      <c r="M17049" s="22"/>
      <c r="N17049" s="21"/>
      <c r="T17049" s="16"/>
    </row>
    <row r="17050" spans="2:20" x14ac:dyDescent="0.25">
      <c r="B17050" s="16"/>
      <c r="K17050" s="22"/>
      <c r="L17050" s="21"/>
      <c r="M17050" s="22"/>
      <c r="N17050" s="21"/>
      <c r="T17050" s="16"/>
    </row>
    <row r="17051" spans="2:20" x14ac:dyDescent="0.25">
      <c r="B17051" s="16"/>
      <c r="K17051" s="22"/>
      <c r="L17051" s="21"/>
      <c r="M17051" s="22"/>
      <c r="N17051" s="21"/>
      <c r="T17051" s="16"/>
    </row>
    <row r="17052" spans="2:20" x14ac:dyDescent="0.25">
      <c r="B17052" s="16"/>
      <c r="K17052" s="22"/>
      <c r="L17052" s="21"/>
      <c r="M17052" s="22"/>
      <c r="N17052" s="21"/>
      <c r="T17052" s="16"/>
    </row>
    <row r="17053" spans="2:20" x14ac:dyDescent="0.25">
      <c r="B17053" s="16"/>
      <c r="K17053" s="22"/>
      <c r="L17053" s="21"/>
      <c r="M17053" s="22"/>
      <c r="N17053" s="21"/>
      <c r="T17053" s="16"/>
    </row>
    <row r="17054" spans="2:20" x14ac:dyDescent="0.25">
      <c r="B17054" s="16"/>
      <c r="K17054" s="22"/>
      <c r="L17054" s="21"/>
      <c r="M17054" s="22"/>
      <c r="N17054" s="21"/>
      <c r="T17054" s="16"/>
    </row>
    <row r="17055" spans="2:20" x14ac:dyDescent="0.25">
      <c r="B17055" s="16"/>
      <c r="K17055" s="22"/>
      <c r="L17055" s="21"/>
      <c r="M17055" s="22"/>
      <c r="N17055" s="21"/>
      <c r="T17055" s="16"/>
    </row>
    <row r="17056" spans="2:20" x14ac:dyDescent="0.25">
      <c r="B17056" s="16"/>
      <c r="K17056" s="22"/>
      <c r="L17056" s="21"/>
      <c r="M17056" s="22"/>
      <c r="N17056" s="21"/>
      <c r="T17056" s="16"/>
    </row>
    <row r="17057" spans="2:20" x14ac:dyDescent="0.25">
      <c r="B17057" s="16"/>
      <c r="K17057" s="22"/>
      <c r="L17057" s="21"/>
      <c r="M17057" s="22"/>
      <c r="N17057" s="21"/>
      <c r="T17057" s="16"/>
    </row>
    <row r="17058" spans="2:20" x14ac:dyDescent="0.25">
      <c r="B17058" s="16"/>
      <c r="K17058" s="22"/>
      <c r="L17058" s="21"/>
      <c r="M17058" s="22"/>
      <c r="N17058" s="21"/>
      <c r="T17058" s="16"/>
    </row>
    <row r="17059" spans="2:20" x14ac:dyDescent="0.25">
      <c r="B17059" s="16"/>
      <c r="K17059" s="22"/>
      <c r="L17059" s="21"/>
      <c r="M17059" s="22"/>
      <c r="N17059" s="21"/>
      <c r="T17059" s="16"/>
    </row>
    <row r="17060" spans="2:20" x14ac:dyDescent="0.25">
      <c r="B17060" s="16"/>
      <c r="K17060" s="22"/>
      <c r="L17060" s="21"/>
      <c r="M17060" s="22"/>
      <c r="N17060" s="21"/>
      <c r="T17060" s="16"/>
    </row>
    <row r="17061" spans="2:20" x14ac:dyDescent="0.25">
      <c r="B17061" s="16"/>
      <c r="K17061" s="22"/>
      <c r="L17061" s="21"/>
      <c r="M17061" s="22"/>
      <c r="N17061" s="21"/>
      <c r="T17061" s="16"/>
    </row>
    <row r="17062" spans="2:20" x14ac:dyDescent="0.25">
      <c r="B17062" s="16"/>
      <c r="K17062" s="22"/>
      <c r="L17062" s="21"/>
      <c r="M17062" s="22"/>
      <c r="N17062" s="21"/>
      <c r="T17062" s="16"/>
    </row>
    <row r="17063" spans="2:20" x14ac:dyDescent="0.25">
      <c r="B17063" s="16"/>
      <c r="K17063" s="22"/>
      <c r="L17063" s="21"/>
      <c r="M17063" s="22"/>
      <c r="N17063" s="21"/>
      <c r="T17063" s="16"/>
    </row>
    <row r="17064" spans="2:20" x14ac:dyDescent="0.25">
      <c r="B17064" s="16"/>
      <c r="K17064" s="22"/>
      <c r="L17064" s="21"/>
      <c r="M17064" s="22"/>
      <c r="N17064" s="21"/>
      <c r="T17064" s="16"/>
    </row>
    <row r="17065" spans="2:20" x14ac:dyDescent="0.25">
      <c r="B17065" s="16"/>
      <c r="K17065" s="22"/>
      <c r="L17065" s="21"/>
      <c r="M17065" s="22"/>
      <c r="N17065" s="21"/>
      <c r="T17065" s="16"/>
    </row>
    <row r="17066" spans="2:20" x14ac:dyDescent="0.25">
      <c r="B17066" s="16"/>
      <c r="K17066" s="22"/>
      <c r="L17066" s="21"/>
      <c r="M17066" s="22"/>
      <c r="N17066" s="21"/>
      <c r="T17066" s="16"/>
    </row>
    <row r="17067" spans="2:20" x14ac:dyDescent="0.25">
      <c r="B17067" s="16"/>
      <c r="K17067" s="22"/>
      <c r="L17067" s="21"/>
      <c r="M17067" s="22"/>
      <c r="N17067" s="21"/>
      <c r="T17067" s="16"/>
    </row>
    <row r="17068" spans="2:20" x14ac:dyDescent="0.25">
      <c r="B17068" s="16"/>
      <c r="K17068" s="22"/>
      <c r="L17068" s="21"/>
      <c r="M17068" s="22"/>
      <c r="N17068" s="21"/>
      <c r="T17068" s="16"/>
    </row>
    <row r="17069" spans="2:20" x14ac:dyDescent="0.25">
      <c r="B17069" s="16"/>
      <c r="K17069" s="22"/>
      <c r="L17069" s="21"/>
      <c r="M17069" s="22"/>
      <c r="N17069" s="21"/>
      <c r="T17069" s="16"/>
    </row>
    <row r="17070" spans="2:20" x14ac:dyDescent="0.25">
      <c r="B17070" s="16"/>
      <c r="K17070" s="22"/>
      <c r="L17070" s="21"/>
      <c r="M17070" s="22"/>
      <c r="N17070" s="21"/>
      <c r="T17070" s="16"/>
    </row>
    <row r="17071" spans="2:20" x14ac:dyDescent="0.25">
      <c r="B17071" s="16"/>
      <c r="K17071" s="22"/>
      <c r="L17071" s="21"/>
      <c r="M17071" s="22"/>
      <c r="N17071" s="21"/>
      <c r="T17071" s="16"/>
    </row>
    <row r="17072" spans="2:20" x14ac:dyDescent="0.25">
      <c r="B17072" s="16"/>
      <c r="K17072" s="22"/>
      <c r="L17072" s="21"/>
      <c r="M17072" s="22"/>
      <c r="N17072" s="21"/>
      <c r="T17072" s="16"/>
    </row>
    <row r="17073" spans="2:20" x14ac:dyDescent="0.25">
      <c r="B17073" s="16"/>
      <c r="K17073" s="22"/>
      <c r="L17073" s="21"/>
      <c r="M17073" s="22"/>
      <c r="N17073" s="21"/>
      <c r="T17073" s="16"/>
    </row>
    <row r="17074" spans="2:20" x14ac:dyDescent="0.25">
      <c r="B17074" s="16"/>
      <c r="K17074" s="22"/>
      <c r="L17074" s="21"/>
      <c r="M17074" s="22"/>
      <c r="N17074" s="21"/>
      <c r="T17074" s="16"/>
    </row>
    <row r="17075" spans="2:20" x14ac:dyDescent="0.25">
      <c r="B17075" s="16"/>
      <c r="K17075" s="22"/>
      <c r="L17075" s="21"/>
      <c r="M17075" s="22"/>
      <c r="N17075" s="21"/>
      <c r="T17075" s="16"/>
    </row>
    <row r="17076" spans="2:20" x14ac:dyDescent="0.25">
      <c r="B17076" s="16"/>
      <c r="K17076" s="22"/>
      <c r="L17076" s="21"/>
      <c r="M17076" s="22"/>
      <c r="N17076" s="21"/>
      <c r="T17076" s="16"/>
    </row>
    <row r="17077" spans="2:20" x14ac:dyDescent="0.25">
      <c r="B17077" s="16"/>
      <c r="K17077" s="22"/>
      <c r="L17077" s="21"/>
      <c r="M17077" s="22"/>
      <c r="N17077" s="21"/>
      <c r="T17077" s="16"/>
    </row>
    <row r="17078" spans="2:20" x14ac:dyDescent="0.25">
      <c r="B17078" s="16"/>
      <c r="K17078" s="22"/>
      <c r="L17078" s="21"/>
      <c r="M17078" s="22"/>
      <c r="N17078" s="21"/>
      <c r="T17078" s="16"/>
    </row>
    <row r="17079" spans="2:20" x14ac:dyDescent="0.25">
      <c r="B17079" s="16"/>
      <c r="K17079" s="22"/>
      <c r="L17079" s="21"/>
      <c r="M17079" s="22"/>
      <c r="N17079" s="21"/>
      <c r="T17079" s="16"/>
    </row>
    <row r="17080" spans="2:20" x14ac:dyDescent="0.25">
      <c r="B17080" s="16"/>
      <c r="K17080" s="22"/>
      <c r="L17080" s="21"/>
      <c r="M17080" s="22"/>
      <c r="N17080" s="21"/>
      <c r="T17080" s="16"/>
    </row>
    <row r="17081" spans="2:20" x14ac:dyDescent="0.25">
      <c r="B17081" s="16"/>
      <c r="K17081" s="22"/>
      <c r="L17081" s="21"/>
      <c r="M17081" s="22"/>
      <c r="N17081" s="21"/>
      <c r="T17081" s="16"/>
    </row>
    <row r="17082" spans="2:20" x14ac:dyDescent="0.25">
      <c r="B17082" s="16"/>
      <c r="K17082" s="22"/>
      <c r="L17082" s="21"/>
      <c r="M17082" s="22"/>
      <c r="N17082" s="21"/>
      <c r="T17082" s="16"/>
    </row>
    <row r="17083" spans="2:20" x14ac:dyDescent="0.25">
      <c r="B17083" s="16"/>
      <c r="K17083" s="22"/>
      <c r="L17083" s="21"/>
      <c r="M17083" s="22"/>
      <c r="N17083" s="21"/>
      <c r="T17083" s="16"/>
    </row>
    <row r="17084" spans="2:20" x14ac:dyDescent="0.25">
      <c r="B17084" s="16"/>
      <c r="K17084" s="22"/>
      <c r="L17084" s="21"/>
      <c r="M17084" s="22"/>
      <c r="N17084" s="21"/>
      <c r="T17084" s="16"/>
    </row>
    <row r="17085" spans="2:20" x14ac:dyDescent="0.25">
      <c r="B17085" s="16"/>
      <c r="K17085" s="22"/>
      <c r="L17085" s="21"/>
      <c r="M17085" s="22"/>
      <c r="N17085" s="21"/>
      <c r="T17085" s="16"/>
    </row>
    <row r="17086" spans="2:20" x14ac:dyDescent="0.25">
      <c r="B17086" s="16"/>
      <c r="K17086" s="22"/>
      <c r="L17086" s="21"/>
      <c r="M17086" s="22"/>
      <c r="N17086" s="21"/>
      <c r="T17086" s="16"/>
    </row>
    <row r="17087" spans="2:20" x14ac:dyDescent="0.25">
      <c r="B17087" s="16"/>
      <c r="K17087" s="22"/>
      <c r="L17087" s="21"/>
      <c r="M17087" s="22"/>
      <c r="N17087" s="21"/>
      <c r="T17087" s="16"/>
    </row>
    <row r="17088" spans="2:20" x14ac:dyDescent="0.25">
      <c r="B17088" s="16"/>
      <c r="K17088" s="22"/>
      <c r="L17088" s="21"/>
      <c r="M17088" s="22"/>
      <c r="N17088" s="21"/>
      <c r="T17088" s="16"/>
    </row>
    <row r="17089" spans="2:20" x14ac:dyDescent="0.25">
      <c r="B17089" s="16"/>
      <c r="K17089" s="22"/>
      <c r="L17089" s="21"/>
      <c r="M17089" s="22"/>
      <c r="N17089" s="21"/>
      <c r="T17089" s="16"/>
    </row>
    <row r="17090" spans="2:20" x14ac:dyDescent="0.25">
      <c r="B17090" s="16"/>
      <c r="K17090" s="22"/>
      <c r="L17090" s="21"/>
      <c r="M17090" s="22"/>
      <c r="N17090" s="21"/>
      <c r="T17090" s="16"/>
    </row>
    <row r="17091" spans="2:20" x14ac:dyDescent="0.25">
      <c r="B17091" s="16"/>
      <c r="K17091" s="22"/>
      <c r="L17091" s="21"/>
      <c r="M17091" s="22"/>
      <c r="N17091" s="21"/>
      <c r="T17091" s="16"/>
    </row>
    <row r="17092" spans="2:20" x14ac:dyDescent="0.25">
      <c r="B17092" s="16"/>
      <c r="K17092" s="22"/>
      <c r="L17092" s="21"/>
      <c r="M17092" s="22"/>
      <c r="N17092" s="21"/>
      <c r="T17092" s="16"/>
    </row>
    <row r="17093" spans="2:20" x14ac:dyDescent="0.25">
      <c r="B17093" s="16"/>
      <c r="K17093" s="22"/>
      <c r="L17093" s="21"/>
      <c r="M17093" s="22"/>
      <c r="N17093" s="21"/>
      <c r="T17093" s="16"/>
    </row>
    <row r="17094" spans="2:20" x14ac:dyDescent="0.25">
      <c r="B17094" s="16"/>
      <c r="K17094" s="22"/>
      <c r="L17094" s="21"/>
      <c r="M17094" s="22"/>
      <c r="N17094" s="21"/>
      <c r="T17094" s="16"/>
    </row>
    <row r="17095" spans="2:20" x14ac:dyDescent="0.25">
      <c r="B17095" s="16"/>
      <c r="K17095" s="22"/>
      <c r="L17095" s="21"/>
      <c r="M17095" s="22"/>
      <c r="N17095" s="21"/>
      <c r="T17095" s="16"/>
    </row>
    <row r="17096" spans="2:20" x14ac:dyDescent="0.25">
      <c r="B17096" s="16"/>
      <c r="K17096" s="22"/>
      <c r="L17096" s="21"/>
      <c r="M17096" s="22"/>
      <c r="N17096" s="21"/>
      <c r="T17096" s="16"/>
    </row>
    <row r="17097" spans="2:20" x14ac:dyDescent="0.25">
      <c r="B17097" s="16"/>
      <c r="K17097" s="22"/>
      <c r="L17097" s="21"/>
      <c r="M17097" s="22"/>
      <c r="N17097" s="21"/>
      <c r="T17097" s="16"/>
    </row>
    <row r="17098" spans="2:20" x14ac:dyDescent="0.25">
      <c r="B17098" s="16"/>
      <c r="K17098" s="22"/>
      <c r="L17098" s="21"/>
      <c r="M17098" s="22"/>
      <c r="N17098" s="21"/>
      <c r="T17098" s="16"/>
    </row>
    <row r="17099" spans="2:20" x14ac:dyDescent="0.25">
      <c r="B17099" s="16"/>
      <c r="K17099" s="22"/>
      <c r="L17099" s="21"/>
      <c r="M17099" s="22"/>
      <c r="N17099" s="21"/>
      <c r="T17099" s="16"/>
    </row>
    <row r="17100" spans="2:20" x14ac:dyDescent="0.25">
      <c r="B17100" s="16"/>
      <c r="K17100" s="22"/>
      <c r="L17100" s="21"/>
      <c r="M17100" s="22"/>
      <c r="N17100" s="21"/>
      <c r="T17100" s="16"/>
    </row>
    <row r="17101" spans="2:20" x14ac:dyDescent="0.25">
      <c r="B17101" s="16"/>
      <c r="K17101" s="22"/>
      <c r="L17101" s="21"/>
      <c r="M17101" s="22"/>
      <c r="N17101" s="21"/>
      <c r="T17101" s="16"/>
    </row>
    <row r="17102" spans="2:20" x14ac:dyDescent="0.25">
      <c r="B17102" s="16"/>
      <c r="K17102" s="22"/>
      <c r="L17102" s="21"/>
      <c r="M17102" s="22"/>
      <c r="N17102" s="21"/>
      <c r="T17102" s="16"/>
    </row>
    <row r="17103" spans="2:20" x14ac:dyDescent="0.25">
      <c r="B17103" s="16"/>
      <c r="K17103" s="22"/>
      <c r="L17103" s="21"/>
      <c r="M17103" s="22"/>
      <c r="N17103" s="21"/>
      <c r="T17103" s="16"/>
    </row>
    <row r="17104" spans="2:20" x14ac:dyDescent="0.25">
      <c r="B17104" s="16"/>
      <c r="K17104" s="22"/>
      <c r="L17104" s="21"/>
      <c r="M17104" s="22"/>
      <c r="N17104" s="21"/>
      <c r="T17104" s="16"/>
    </row>
    <row r="17105" spans="2:20" x14ac:dyDescent="0.25">
      <c r="B17105" s="16"/>
      <c r="K17105" s="22"/>
      <c r="L17105" s="21"/>
      <c r="M17105" s="22"/>
      <c r="N17105" s="21"/>
      <c r="T17105" s="16"/>
    </row>
    <row r="17106" spans="2:20" x14ac:dyDescent="0.25">
      <c r="B17106" s="16"/>
      <c r="K17106" s="22"/>
      <c r="L17106" s="21"/>
      <c r="M17106" s="22"/>
      <c r="N17106" s="21"/>
      <c r="T17106" s="16"/>
    </row>
    <row r="17107" spans="2:20" x14ac:dyDescent="0.25">
      <c r="B17107" s="16"/>
      <c r="K17107" s="22"/>
      <c r="L17107" s="21"/>
      <c r="M17107" s="22"/>
      <c r="N17107" s="21"/>
      <c r="T17107" s="16"/>
    </row>
    <row r="17108" spans="2:20" x14ac:dyDescent="0.25">
      <c r="B17108" s="16"/>
      <c r="K17108" s="22"/>
      <c r="L17108" s="21"/>
      <c r="M17108" s="22"/>
      <c r="N17108" s="21"/>
      <c r="T17108" s="16"/>
    </row>
    <row r="17109" spans="2:20" x14ac:dyDescent="0.25">
      <c r="B17109" s="16"/>
      <c r="K17109" s="22"/>
      <c r="L17109" s="21"/>
      <c r="M17109" s="22"/>
      <c r="N17109" s="21"/>
      <c r="T17109" s="16"/>
    </row>
    <row r="17110" spans="2:20" x14ac:dyDescent="0.25">
      <c r="B17110" s="16"/>
      <c r="K17110" s="22"/>
      <c r="L17110" s="21"/>
      <c r="M17110" s="22"/>
      <c r="N17110" s="21"/>
      <c r="T17110" s="16"/>
    </row>
    <row r="17111" spans="2:20" x14ac:dyDescent="0.25">
      <c r="B17111" s="16"/>
      <c r="K17111" s="22"/>
      <c r="L17111" s="21"/>
      <c r="M17111" s="22"/>
      <c r="N17111" s="21"/>
      <c r="T17111" s="16"/>
    </row>
    <row r="17112" spans="2:20" x14ac:dyDescent="0.25">
      <c r="B17112" s="16"/>
      <c r="K17112" s="22"/>
      <c r="L17112" s="21"/>
      <c r="M17112" s="22"/>
      <c r="N17112" s="21"/>
      <c r="T17112" s="16"/>
    </row>
    <row r="17113" spans="2:20" x14ac:dyDescent="0.25">
      <c r="B17113" s="16"/>
      <c r="K17113" s="22"/>
      <c r="L17113" s="21"/>
      <c r="M17113" s="22"/>
      <c r="N17113" s="21"/>
      <c r="T17113" s="16"/>
    </row>
    <row r="17114" spans="2:20" x14ac:dyDescent="0.25">
      <c r="B17114" s="16"/>
      <c r="K17114" s="22"/>
      <c r="L17114" s="21"/>
      <c r="M17114" s="22"/>
      <c r="N17114" s="21"/>
      <c r="T17114" s="16"/>
    </row>
    <row r="17115" spans="2:20" x14ac:dyDescent="0.25">
      <c r="B17115" s="16"/>
      <c r="K17115" s="22"/>
      <c r="L17115" s="21"/>
      <c r="M17115" s="22"/>
      <c r="N17115" s="21"/>
      <c r="T17115" s="16"/>
    </row>
    <row r="17116" spans="2:20" x14ac:dyDescent="0.25">
      <c r="B17116" s="16"/>
      <c r="K17116" s="22"/>
      <c r="L17116" s="21"/>
      <c r="M17116" s="22"/>
      <c r="N17116" s="21"/>
      <c r="T17116" s="16"/>
    </row>
    <row r="17117" spans="2:20" x14ac:dyDescent="0.25">
      <c r="B17117" s="16"/>
      <c r="K17117" s="22"/>
      <c r="L17117" s="21"/>
      <c r="M17117" s="22"/>
      <c r="N17117" s="21"/>
      <c r="T17117" s="16"/>
    </row>
    <row r="17118" spans="2:20" x14ac:dyDescent="0.25">
      <c r="B17118" s="16"/>
      <c r="K17118" s="22"/>
      <c r="L17118" s="21"/>
      <c r="M17118" s="22"/>
      <c r="N17118" s="21"/>
      <c r="T17118" s="16"/>
    </row>
    <row r="17119" spans="2:20" x14ac:dyDescent="0.25">
      <c r="B17119" s="16"/>
      <c r="K17119" s="22"/>
      <c r="L17119" s="21"/>
      <c r="M17119" s="22"/>
      <c r="N17119" s="21"/>
      <c r="T17119" s="16"/>
    </row>
    <row r="17120" spans="2:20" x14ac:dyDescent="0.25">
      <c r="B17120" s="16"/>
      <c r="K17120" s="22"/>
      <c r="L17120" s="21"/>
      <c r="M17120" s="22"/>
      <c r="N17120" s="21"/>
      <c r="T17120" s="16"/>
    </row>
    <row r="17121" spans="2:20" x14ac:dyDescent="0.25">
      <c r="B17121" s="16"/>
      <c r="K17121" s="22"/>
      <c r="L17121" s="21"/>
      <c r="M17121" s="22"/>
      <c r="N17121" s="21"/>
      <c r="T17121" s="16"/>
    </row>
    <row r="17122" spans="2:20" x14ac:dyDescent="0.25">
      <c r="B17122" s="16"/>
      <c r="K17122" s="22"/>
      <c r="L17122" s="21"/>
      <c r="M17122" s="22"/>
      <c r="N17122" s="21"/>
      <c r="T17122" s="16"/>
    </row>
    <row r="17123" spans="2:20" x14ac:dyDescent="0.25">
      <c r="B17123" s="16"/>
      <c r="K17123" s="22"/>
      <c r="L17123" s="21"/>
      <c r="M17123" s="22"/>
      <c r="N17123" s="21"/>
      <c r="T17123" s="16"/>
    </row>
    <row r="17124" spans="2:20" x14ac:dyDescent="0.25">
      <c r="B17124" s="16"/>
      <c r="K17124" s="22"/>
      <c r="L17124" s="21"/>
      <c r="M17124" s="22"/>
      <c r="N17124" s="21"/>
      <c r="T17124" s="16"/>
    </row>
    <row r="17125" spans="2:20" x14ac:dyDescent="0.25">
      <c r="B17125" s="16"/>
      <c r="K17125" s="22"/>
      <c r="L17125" s="21"/>
      <c r="M17125" s="22"/>
      <c r="N17125" s="21"/>
      <c r="T17125" s="16"/>
    </row>
    <row r="17126" spans="2:20" x14ac:dyDescent="0.25">
      <c r="B17126" s="16"/>
      <c r="K17126" s="22"/>
      <c r="L17126" s="21"/>
      <c r="M17126" s="22"/>
      <c r="N17126" s="21"/>
      <c r="T17126" s="16"/>
    </row>
    <row r="17127" spans="2:20" x14ac:dyDescent="0.25">
      <c r="B17127" s="16"/>
      <c r="K17127" s="22"/>
      <c r="L17127" s="21"/>
      <c r="M17127" s="22"/>
      <c r="N17127" s="21"/>
      <c r="T17127" s="16"/>
    </row>
    <row r="17128" spans="2:20" x14ac:dyDescent="0.25">
      <c r="B17128" s="16"/>
      <c r="K17128" s="22"/>
      <c r="L17128" s="21"/>
      <c r="M17128" s="22"/>
      <c r="N17128" s="21"/>
      <c r="T17128" s="16"/>
    </row>
    <row r="17129" spans="2:20" x14ac:dyDescent="0.25">
      <c r="B17129" s="16"/>
      <c r="K17129" s="22"/>
      <c r="L17129" s="21"/>
      <c r="M17129" s="22"/>
      <c r="N17129" s="21"/>
      <c r="T17129" s="16"/>
    </row>
    <row r="17130" spans="2:20" x14ac:dyDescent="0.25">
      <c r="B17130" s="16"/>
      <c r="K17130" s="22"/>
      <c r="L17130" s="21"/>
      <c r="M17130" s="22"/>
      <c r="N17130" s="21"/>
      <c r="T17130" s="16"/>
    </row>
    <row r="17131" spans="2:20" x14ac:dyDescent="0.25">
      <c r="B17131" s="16"/>
      <c r="K17131" s="22"/>
      <c r="L17131" s="21"/>
      <c r="M17131" s="22"/>
      <c r="N17131" s="21"/>
      <c r="T17131" s="16"/>
    </row>
    <row r="17132" spans="2:20" x14ac:dyDescent="0.25">
      <c r="B17132" s="16"/>
      <c r="K17132" s="22"/>
      <c r="L17132" s="21"/>
      <c r="M17132" s="22"/>
      <c r="N17132" s="21"/>
      <c r="T17132" s="16"/>
    </row>
    <row r="17133" spans="2:20" x14ac:dyDescent="0.25">
      <c r="B17133" s="16"/>
      <c r="K17133" s="22"/>
      <c r="L17133" s="21"/>
      <c r="M17133" s="22"/>
      <c r="N17133" s="21"/>
      <c r="T17133" s="16"/>
    </row>
    <row r="17134" spans="2:20" x14ac:dyDescent="0.25">
      <c r="B17134" s="16"/>
      <c r="K17134" s="22"/>
      <c r="L17134" s="21"/>
      <c r="M17134" s="22"/>
      <c r="N17134" s="21"/>
      <c r="T17134" s="16"/>
    </row>
    <row r="17135" spans="2:20" x14ac:dyDescent="0.25">
      <c r="B17135" s="16"/>
      <c r="K17135" s="22"/>
      <c r="L17135" s="21"/>
      <c r="M17135" s="22"/>
      <c r="N17135" s="21"/>
      <c r="T17135" s="16"/>
    </row>
    <row r="17136" spans="2:20" x14ac:dyDescent="0.25">
      <c r="B17136" s="16"/>
      <c r="K17136" s="22"/>
      <c r="L17136" s="21"/>
      <c r="M17136" s="22"/>
      <c r="N17136" s="21"/>
      <c r="T17136" s="16"/>
    </row>
    <row r="17137" spans="2:20" x14ac:dyDescent="0.25">
      <c r="B17137" s="16"/>
      <c r="K17137" s="22"/>
      <c r="L17137" s="21"/>
      <c r="M17137" s="22"/>
      <c r="N17137" s="21"/>
      <c r="T17137" s="16"/>
    </row>
    <row r="17138" spans="2:20" x14ac:dyDescent="0.25">
      <c r="B17138" s="16"/>
      <c r="K17138" s="22"/>
      <c r="L17138" s="21"/>
      <c r="M17138" s="22"/>
      <c r="N17138" s="21"/>
      <c r="T17138" s="16"/>
    </row>
    <row r="17139" spans="2:20" x14ac:dyDescent="0.25">
      <c r="B17139" s="16"/>
      <c r="K17139" s="22"/>
      <c r="L17139" s="21"/>
      <c r="M17139" s="22"/>
      <c r="N17139" s="21"/>
      <c r="T17139" s="16"/>
    </row>
    <row r="17140" spans="2:20" x14ac:dyDescent="0.25">
      <c r="B17140" s="16"/>
      <c r="K17140" s="22"/>
      <c r="L17140" s="21"/>
      <c r="M17140" s="22"/>
      <c r="N17140" s="21"/>
      <c r="T17140" s="16"/>
    </row>
    <row r="17141" spans="2:20" x14ac:dyDescent="0.25">
      <c r="B17141" s="16"/>
      <c r="K17141" s="22"/>
      <c r="L17141" s="21"/>
      <c r="M17141" s="22"/>
      <c r="N17141" s="21"/>
      <c r="T17141" s="16"/>
    </row>
    <row r="17142" spans="2:20" x14ac:dyDescent="0.25">
      <c r="B17142" s="16"/>
      <c r="K17142" s="22"/>
      <c r="L17142" s="21"/>
      <c r="M17142" s="22"/>
      <c r="N17142" s="21"/>
      <c r="T17142" s="16"/>
    </row>
    <row r="17143" spans="2:20" x14ac:dyDescent="0.25">
      <c r="B17143" s="16"/>
      <c r="K17143" s="22"/>
      <c r="L17143" s="21"/>
      <c r="M17143" s="22"/>
      <c r="N17143" s="21"/>
      <c r="T17143" s="16"/>
    </row>
    <row r="17144" spans="2:20" x14ac:dyDescent="0.25">
      <c r="B17144" s="16"/>
      <c r="K17144" s="22"/>
      <c r="L17144" s="21"/>
      <c r="M17144" s="22"/>
      <c r="N17144" s="21"/>
      <c r="T17144" s="16"/>
    </row>
    <row r="17145" spans="2:20" x14ac:dyDescent="0.25">
      <c r="B17145" s="16"/>
      <c r="K17145" s="22"/>
      <c r="L17145" s="21"/>
      <c r="M17145" s="22"/>
      <c r="N17145" s="21"/>
      <c r="T17145" s="16"/>
    </row>
    <row r="17146" spans="2:20" x14ac:dyDescent="0.25">
      <c r="B17146" s="16"/>
      <c r="K17146" s="22"/>
      <c r="L17146" s="21"/>
      <c r="M17146" s="22"/>
      <c r="N17146" s="21"/>
      <c r="T17146" s="16"/>
    </row>
    <row r="17147" spans="2:20" x14ac:dyDescent="0.25">
      <c r="B17147" s="16"/>
      <c r="K17147" s="22"/>
      <c r="L17147" s="21"/>
      <c r="M17147" s="22"/>
      <c r="N17147" s="21"/>
      <c r="T17147" s="16"/>
    </row>
    <row r="17148" spans="2:20" x14ac:dyDescent="0.25">
      <c r="B17148" s="16"/>
      <c r="K17148" s="22"/>
      <c r="L17148" s="21"/>
      <c r="M17148" s="22"/>
      <c r="N17148" s="21"/>
      <c r="T17148" s="16"/>
    </row>
    <row r="17149" spans="2:20" x14ac:dyDescent="0.25">
      <c r="B17149" s="16"/>
      <c r="K17149" s="22"/>
      <c r="L17149" s="21"/>
      <c r="M17149" s="22"/>
      <c r="N17149" s="21"/>
      <c r="T17149" s="16"/>
    </row>
    <row r="17150" spans="2:20" x14ac:dyDescent="0.25">
      <c r="B17150" s="16"/>
      <c r="K17150" s="22"/>
      <c r="L17150" s="21"/>
      <c r="M17150" s="22"/>
      <c r="N17150" s="21"/>
      <c r="T17150" s="16"/>
    </row>
    <row r="17151" spans="2:20" x14ac:dyDescent="0.25">
      <c r="B17151" s="16"/>
      <c r="K17151" s="22"/>
      <c r="L17151" s="21"/>
      <c r="M17151" s="22"/>
      <c r="N17151" s="21"/>
      <c r="T17151" s="16"/>
    </row>
    <row r="17152" spans="2:20" x14ac:dyDescent="0.25">
      <c r="B17152" s="16"/>
      <c r="K17152" s="22"/>
      <c r="L17152" s="21"/>
      <c r="M17152" s="22"/>
      <c r="N17152" s="21"/>
      <c r="T17152" s="16"/>
    </row>
    <row r="17153" spans="2:20" x14ac:dyDescent="0.25">
      <c r="B17153" s="16"/>
      <c r="K17153" s="22"/>
      <c r="L17153" s="21"/>
      <c r="M17153" s="22"/>
      <c r="N17153" s="21"/>
      <c r="T17153" s="16"/>
    </row>
    <row r="17154" spans="2:20" x14ac:dyDescent="0.25">
      <c r="B17154" s="16"/>
      <c r="K17154" s="22"/>
      <c r="L17154" s="21"/>
      <c r="M17154" s="22"/>
      <c r="N17154" s="21"/>
      <c r="T17154" s="16"/>
    </row>
    <row r="17155" spans="2:20" x14ac:dyDescent="0.25">
      <c r="B17155" s="16"/>
      <c r="K17155" s="22"/>
      <c r="L17155" s="21"/>
      <c r="M17155" s="22"/>
      <c r="N17155" s="21"/>
      <c r="T17155" s="16"/>
    </row>
    <row r="17156" spans="2:20" x14ac:dyDescent="0.25">
      <c r="B17156" s="16"/>
      <c r="K17156" s="22"/>
      <c r="L17156" s="21"/>
      <c r="M17156" s="22"/>
      <c r="N17156" s="21"/>
      <c r="T17156" s="16"/>
    </row>
    <row r="17157" spans="2:20" x14ac:dyDescent="0.25">
      <c r="B17157" s="16"/>
      <c r="K17157" s="22"/>
      <c r="L17157" s="21"/>
      <c r="M17157" s="22"/>
      <c r="N17157" s="21"/>
      <c r="T17157" s="16"/>
    </row>
    <row r="17158" spans="2:20" x14ac:dyDescent="0.25">
      <c r="B17158" s="16"/>
      <c r="K17158" s="22"/>
      <c r="L17158" s="21"/>
      <c r="M17158" s="22"/>
      <c r="N17158" s="21"/>
      <c r="T17158" s="16"/>
    </row>
    <row r="17159" spans="2:20" x14ac:dyDescent="0.25">
      <c r="B17159" s="16"/>
      <c r="K17159" s="22"/>
      <c r="L17159" s="21"/>
      <c r="M17159" s="22"/>
      <c r="N17159" s="21"/>
      <c r="T17159" s="16"/>
    </row>
    <row r="17160" spans="2:20" x14ac:dyDescent="0.25">
      <c r="B17160" s="16"/>
      <c r="K17160" s="22"/>
      <c r="L17160" s="21"/>
      <c r="M17160" s="22"/>
      <c r="N17160" s="21"/>
      <c r="T17160" s="16"/>
    </row>
    <row r="17161" spans="2:20" x14ac:dyDescent="0.25">
      <c r="B17161" s="16"/>
      <c r="K17161" s="22"/>
      <c r="L17161" s="21"/>
      <c r="M17161" s="22"/>
      <c r="N17161" s="21"/>
      <c r="T17161" s="16"/>
    </row>
    <row r="17162" spans="2:20" x14ac:dyDescent="0.25">
      <c r="B17162" s="16"/>
      <c r="K17162" s="22"/>
      <c r="L17162" s="21"/>
      <c r="M17162" s="22"/>
      <c r="N17162" s="21"/>
      <c r="T17162" s="16"/>
    </row>
    <row r="17163" spans="2:20" x14ac:dyDescent="0.25">
      <c r="B17163" s="16"/>
      <c r="K17163" s="22"/>
      <c r="L17163" s="21"/>
      <c r="M17163" s="22"/>
      <c r="N17163" s="21"/>
      <c r="T17163" s="16"/>
    </row>
    <row r="17164" spans="2:20" x14ac:dyDescent="0.25">
      <c r="B17164" s="16"/>
      <c r="K17164" s="22"/>
      <c r="L17164" s="21"/>
      <c r="M17164" s="22"/>
      <c r="N17164" s="21"/>
      <c r="T17164" s="16"/>
    </row>
    <row r="17165" spans="2:20" x14ac:dyDescent="0.25">
      <c r="B17165" s="16"/>
      <c r="K17165" s="22"/>
      <c r="L17165" s="21"/>
      <c r="M17165" s="22"/>
      <c r="N17165" s="21"/>
      <c r="T17165" s="16"/>
    </row>
    <row r="17166" spans="2:20" x14ac:dyDescent="0.25">
      <c r="B17166" s="16"/>
      <c r="K17166" s="22"/>
      <c r="L17166" s="21"/>
      <c r="M17166" s="22"/>
      <c r="N17166" s="21"/>
      <c r="T17166" s="16"/>
    </row>
    <row r="17167" spans="2:20" x14ac:dyDescent="0.25">
      <c r="B17167" s="16"/>
      <c r="K17167" s="22"/>
      <c r="L17167" s="21"/>
      <c r="M17167" s="22"/>
      <c r="N17167" s="21"/>
      <c r="T17167" s="16"/>
    </row>
    <row r="17168" spans="2:20" x14ac:dyDescent="0.25">
      <c r="B17168" s="16"/>
      <c r="K17168" s="22"/>
      <c r="L17168" s="21"/>
      <c r="M17168" s="22"/>
      <c r="N17168" s="21"/>
      <c r="T17168" s="16"/>
    </row>
    <row r="17169" spans="2:20" x14ac:dyDescent="0.25">
      <c r="B17169" s="16"/>
      <c r="K17169" s="22"/>
      <c r="L17169" s="21"/>
      <c r="M17169" s="22"/>
      <c r="N17169" s="21"/>
      <c r="T17169" s="16"/>
    </row>
    <row r="17170" spans="2:20" x14ac:dyDescent="0.25">
      <c r="B17170" s="16"/>
      <c r="K17170" s="22"/>
      <c r="L17170" s="21"/>
      <c r="M17170" s="22"/>
      <c r="N17170" s="21"/>
      <c r="T17170" s="16"/>
    </row>
    <row r="17171" spans="2:20" x14ac:dyDescent="0.25">
      <c r="B17171" s="16"/>
      <c r="K17171" s="22"/>
      <c r="L17171" s="21"/>
      <c r="M17171" s="22"/>
      <c r="N17171" s="21"/>
      <c r="T17171" s="16"/>
    </row>
    <row r="17172" spans="2:20" x14ac:dyDescent="0.25">
      <c r="B17172" s="16"/>
      <c r="K17172" s="22"/>
      <c r="L17172" s="21"/>
      <c r="M17172" s="22"/>
      <c r="N17172" s="21"/>
      <c r="T17172" s="16"/>
    </row>
    <row r="17173" spans="2:20" x14ac:dyDescent="0.25">
      <c r="B17173" s="16"/>
      <c r="K17173" s="22"/>
      <c r="L17173" s="21"/>
      <c r="M17173" s="22"/>
      <c r="N17173" s="21"/>
      <c r="T17173" s="16"/>
    </row>
    <row r="17174" spans="2:20" x14ac:dyDescent="0.25">
      <c r="B17174" s="16"/>
      <c r="K17174" s="22"/>
      <c r="L17174" s="21"/>
      <c r="M17174" s="22"/>
      <c r="N17174" s="21"/>
      <c r="T17174" s="16"/>
    </row>
    <row r="17175" spans="2:20" x14ac:dyDescent="0.25">
      <c r="B17175" s="16"/>
      <c r="K17175" s="22"/>
      <c r="L17175" s="21"/>
      <c r="M17175" s="22"/>
      <c r="N17175" s="21"/>
      <c r="T17175" s="16"/>
    </row>
    <row r="17176" spans="2:20" x14ac:dyDescent="0.25">
      <c r="B17176" s="16"/>
      <c r="K17176" s="22"/>
      <c r="L17176" s="21"/>
      <c r="M17176" s="22"/>
      <c r="N17176" s="21"/>
      <c r="T17176" s="16"/>
    </row>
    <row r="17177" spans="2:20" x14ac:dyDescent="0.25">
      <c r="B17177" s="16"/>
      <c r="K17177" s="22"/>
      <c r="L17177" s="21"/>
      <c r="M17177" s="22"/>
      <c r="N17177" s="21"/>
      <c r="T17177" s="16"/>
    </row>
    <row r="17178" spans="2:20" x14ac:dyDescent="0.25">
      <c r="B17178" s="16"/>
      <c r="K17178" s="22"/>
      <c r="L17178" s="21"/>
      <c r="M17178" s="22"/>
      <c r="N17178" s="21"/>
      <c r="T17178" s="16"/>
    </row>
    <row r="17179" spans="2:20" x14ac:dyDescent="0.25">
      <c r="B17179" s="16"/>
      <c r="K17179" s="22"/>
      <c r="L17179" s="21"/>
      <c r="M17179" s="22"/>
      <c r="N17179" s="21"/>
      <c r="T17179" s="16"/>
    </row>
    <row r="17180" spans="2:20" x14ac:dyDescent="0.25">
      <c r="B17180" s="16"/>
      <c r="K17180" s="22"/>
      <c r="L17180" s="21"/>
      <c r="M17180" s="22"/>
      <c r="N17180" s="21"/>
      <c r="T17180" s="16"/>
    </row>
    <row r="17181" spans="2:20" x14ac:dyDescent="0.25">
      <c r="B17181" s="16"/>
      <c r="K17181" s="22"/>
      <c r="L17181" s="21"/>
      <c r="M17181" s="22"/>
      <c r="N17181" s="21"/>
      <c r="T17181" s="16"/>
    </row>
    <row r="17182" spans="2:20" x14ac:dyDescent="0.25">
      <c r="B17182" s="16"/>
      <c r="K17182" s="22"/>
      <c r="L17182" s="21"/>
      <c r="M17182" s="22"/>
      <c r="N17182" s="21"/>
      <c r="T17182" s="16"/>
    </row>
    <row r="17183" spans="2:20" x14ac:dyDescent="0.25">
      <c r="B17183" s="16"/>
      <c r="K17183" s="22"/>
      <c r="L17183" s="21"/>
      <c r="M17183" s="22"/>
      <c r="N17183" s="21"/>
      <c r="T17183" s="16"/>
    </row>
    <row r="17184" spans="2:20" x14ac:dyDescent="0.25">
      <c r="B17184" s="16"/>
      <c r="K17184" s="22"/>
      <c r="L17184" s="21"/>
      <c r="M17184" s="22"/>
      <c r="N17184" s="21"/>
      <c r="T17184" s="16"/>
    </row>
    <row r="17185" spans="2:20" x14ac:dyDescent="0.25">
      <c r="B17185" s="16"/>
      <c r="K17185" s="22"/>
      <c r="L17185" s="21"/>
      <c r="M17185" s="22"/>
      <c r="N17185" s="21"/>
      <c r="T17185" s="16"/>
    </row>
    <row r="17186" spans="2:20" x14ac:dyDescent="0.25">
      <c r="B17186" s="16"/>
      <c r="K17186" s="22"/>
      <c r="L17186" s="21"/>
      <c r="M17186" s="22"/>
      <c r="N17186" s="21"/>
      <c r="T17186" s="16"/>
    </row>
    <row r="17187" spans="2:20" x14ac:dyDescent="0.25">
      <c r="B17187" s="16"/>
      <c r="K17187" s="22"/>
      <c r="L17187" s="21"/>
      <c r="M17187" s="22"/>
      <c r="N17187" s="21"/>
      <c r="T17187" s="16"/>
    </row>
    <row r="17188" spans="2:20" x14ac:dyDescent="0.25">
      <c r="B17188" s="16"/>
      <c r="K17188" s="22"/>
      <c r="L17188" s="21"/>
      <c r="M17188" s="22"/>
      <c r="N17188" s="21"/>
      <c r="T17188" s="16"/>
    </row>
    <row r="17189" spans="2:20" x14ac:dyDescent="0.25">
      <c r="B17189" s="16"/>
      <c r="K17189" s="22"/>
      <c r="L17189" s="21"/>
      <c r="M17189" s="22"/>
      <c r="N17189" s="21"/>
      <c r="T17189" s="16"/>
    </row>
    <row r="17190" spans="2:20" x14ac:dyDescent="0.25">
      <c r="B17190" s="16"/>
      <c r="K17190" s="22"/>
      <c r="L17190" s="21"/>
      <c r="M17190" s="22"/>
      <c r="N17190" s="21"/>
      <c r="T17190" s="16"/>
    </row>
    <row r="17191" spans="2:20" x14ac:dyDescent="0.25">
      <c r="B17191" s="16"/>
      <c r="K17191" s="22"/>
      <c r="L17191" s="21"/>
      <c r="M17191" s="22"/>
      <c r="N17191" s="21"/>
      <c r="T17191" s="16"/>
    </row>
    <row r="17192" spans="2:20" x14ac:dyDescent="0.25">
      <c r="B17192" s="16"/>
      <c r="K17192" s="22"/>
      <c r="L17192" s="21"/>
      <c r="M17192" s="22"/>
      <c r="N17192" s="21"/>
      <c r="T17192" s="16"/>
    </row>
    <row r="17193" spans="2:20" x14ac:dyDescent="0.25">
      <c r="B17193" s="16"/>
      <c r="K17193" s="22"/>
      <c r="L17193" s="21"/>
      <c r="M17193" s="22"/>
      <c r="N17193" s="21"/>
      <c r="T17193" s="16"/>
    </row>
    <row r="17194" spans="2:20" x14ac:dyDescent="0.25">
      <c r="B17194" s="16"/>
      <c r="K17194" s="22"/>
      <c r="L17194" s="21"/>
      <c r="M17194" s="22"/>
      <c r="N17194" s="21"/>
      <c r="T17194" s="16"/>
    </row>
    <row r="17195" spans="2:20" x14ac:dyDescent="0.25">
      <c r="B17195" s="16"/>
      <c r="K17195" s="22"/>
      <c r="L17195" s="21"/>
      <c r="M17195" s="22"/>
      <c r="N17195" s="21"/>
      <c r="T17195" s="16"/>
    </row>
    <row r="17196" spans="2:20" x14ac:dyDescent="0.25">
      <c r="B17196" s="16"/>
      <c r="K17196" s="22"/>
      <c r="L17196" s="21"/>
      <c r="M17196" s="22"/>
      <c r="N17196" s="21"/>
      <c r="T17196" s="16"/>
    </row>
    <row r="17197" spans="2:20" x14ac:dyDescent="0.25">
      <c r="B17197" s="16"/>
      <c r="K17197" s="22"/>
      <c r="L17197" s="21"/>
      <c r="M17197" s="22"/>
      <c r="N17197" s="21"/>
      <c r="T17197" s="16"/>
    </row>
    <row r="17198" spans="2:20" x14ac:dyDescent="0.25">
      <c r="B17198" s="16"/>
      <c r="K17198" s="22"/>
      <c r="L17198" s="21"/>
      <c r="M17198" s="22"/>
      <c r="N17198" s="21"/>
      <c r="T17198" s="16"/>
    </row>
    <row r="17199" spans="2:20" x14ac:dyDescent="0.25">
      <c r="B17199" s="16"/>
      <c r="K17199" s="22"/>
      <c r="L17199" s="21"/>
      <c r="M17199" s="22"/>
      <c r="N17199" s="21"/>
      <c r="T17199" s="16"/>
    </row>
    <row r="17200" spans="2:20" x14ac:dyDescent="0.25">
      <c r="B17200" s="16"/>
      <c r="K17200" s="22"/>
      <c r="L17200" s="21"/>
      <c r="M17200" s="22"/>
      <c r="N17200" s="21"/>
      <c r="T17200" s="16"/>
    </row>
    <row r="17201" spans="2:20" x14ac:dyDescent="0.25">
      <c r="B17201" s="16"/>
      <c r="K17201" s="22"/>
      <c r="L17201" s="21"/>
      <c r="M17201" s="22"/>
      <c r="N17201" s="21"/>
      <c r="T17201" s="16"/>
    </row>
    <row r="17202" spans="2:20" x14ac:dyDescent="0.25">
      <c r="B17202" s="16"/>
      <c r="K17202" s="22"/>
      <c r="L17202" s="21"/>
      <c r="M17202" s="22"/>
      <c r="N17202" s="21"/>
      <c r="T17202" s="16"/>
    </row>
    <row r="17203" spans="2:20" x14ac:dyDescent="0.25">
      <c r="B17203" s="16"/>
      <c r="K17203" s="22"/>
      <c r="L17203" s="21"/>
      <c r="M17203" s="22"/>
      <c r="N17203" s="21"/>
      <c r="T17203" s="16"/>
    </row>
    <row r="17204" spans="2:20" x14ac:dyDescent="0.25">
      <c r="B17204" s="16"/>
      <c r="K17204" s="22"/>
      <c r="L17204" s="21"/>
      <c r="M17204" s="22"/>
      <c r="N17204" s="21"/>
      <c r="T17204" s="16"/>
    </row>
    <row r="17205" spans="2:20" x14ac:dyDescent="0.25">
      <c r="B17205" s="16"/>
      <c r="K17205" s="22"/>
      <c r="L17205" s="21"/>
      <c r="M17205" s="22"/>
      <c r="N17205" s="21"/>
      <c r="T17205" s="16"/>
    </row>
    <row r="17206" spans="2:20" x14ac:dyDescent="0.25">
      <c r="B17206" s="16"/>
      <c r="K17206" s="22"/>
      <c r="L17206" s="21"/>
      <c r="M17206" s="22"/>
      <c r="N17206" s="21"/>
      <c r="T17206" s="16"/>
    </row>
    <row r="17207" spans="2:20" x14ac:dyDescent="0.25">
      <c r="B17207" s="16"/>
      <c r="K17207" s="22"/>
      <c r="L17207" s="21"/>
      <c r="M17207" s="22"/>
      <c r="N17207" s="21"/>
      <c r="T17207" s="16"/>
    </row>
    <row r="17208" spans="2:20" x14ac:dyDescent="0.25">
      <c r="B17208" s="16"/>
      <c r="K17208" s="22"/>
      <c r="L17208" s="21"/>
      <c r="M17208" s="22"/>
      <c r="N17208" s="21"/>
      <c r="T17208" s="16"/>
    </row>
    <row r="17209" spans="2:20" x14ac:dyDescent="0.25">
      <c r="B17209" s="16"/>
      <c r="K17209" s="22"/>
      <c r="L17209" s="21"/>
      <c r="M17209" s="22"/>
      <c r="N17209" s="21"/>
      <c r="T17209" s="16"/>
    </row>
    <row r="17210" spans="2:20" x14ac:dyDescent="0.25">
      <c r="B17210" s="16"/>
      <c r="K17210" s="22"/>
      <c r="L17210" s="21"/>
      <c r="M17210" s="22"/>
      <c r="N17210" s="21"/>
      <c r="T17210" s="16"/>
    </row>
    <row r="17211" spans="2:20" x14ac:dyDescent="0.25">
      <c r="B17211" s="16"/>
      <c r="K17211" s="22"/>
      <c r="L17211" s="21"/>
      <c r="M17211" s="22"/>
      <c r="N17211" s="21"/>
      <c r="T17211" s="16"/>
    </row>
    <row r="17212" spans="2:20" x14ac:dyDescent="0.25">
      <c r="B17212" s="16"/>
      <c r="K17212" s="22"/>
      <c r="L17212" s="21"/>
      <c r="M17212" s="22"/>
      <c r="N17212" s="21"/>
      <c r="T17212" s="16"/>
    </row>
    <row r="17213" spans="2:20" x14ac:dyDescent="0.25">
      <c r="B17213" s="16"/>
      <c r="K17213" s="22"/>
      <c r="L17213" s="21"/>
      <c r="M17213" s="22"/>
      <c r="N17213" s="21"/>
      <c r="T17213" s="16"/>
    </row>
    <row r="17214" spans="2:20" x14ac:dyDescent="0.25">
      <c r="B17214" s="16"/>
      <c r="K17214" s="22"/>
      <c r="L17214" s="21"/>
      <c r="M17214" s="22"/>
      <c r="N17214" s="21"/>
      <c r="T17214" s="16"/>
    </row>
    <row r="17215" spans="2:20" x14ac:dyDescent="0.25">
      <c r="B17215" s="16"/>
      <c r="K17215" s="22"/>
      <c r="L17215" s="21"/>
      <c r="M17215" s="22"/>
      <c r="N17215" s="21"/>
      <c r="T17215" s="16"/>
    </row>
    <row r="17216" spans="2:20" x14ac:dyDescent="0.25">
      <c r="B17216" s="16"/>
      <c r="K17216" s="22"/>
      <c r="L17216" s="21"/>
      <c r="M17216" s="22"/>
      <c r="N17216" s="21"/>
      <c r="T17216" s="16"/>
    </row>
    <row r="17217" spans="2:20" x14ac:dyDescent="0.25">
      <c r="B17217" s="16"/>
      <c r="K17217" s="22"/>
      <c r="L17217" s="21"/>
      <c r="M17217" s="22"/>
      <c r="N17217" s="21"/>
      <c r="T17217" s="16"/>
    </row>
    <row r="17218" spans="2:20" x14ac:dyDescent="0.25">
      <c r="B17218" s="16"/>
      <c r="K17218" s="22"/>
      <c r="L17218" s="21"/>
      <c r="M17218" s="22"/>
      <c r="N17218" s="21"/>
      <c r="T17218" s="16"/>
    </row>
    <row r="17219" spans="2:20" x14ac:dyDescent="0.25">
      <c r="B17219" s="16"/>
      <c r="K17219" s="22"/>
      <c r="L17219" s="21"/>
      <c r="M17219" s="22"/>
      <c r="N17219" s="21"/>
      <c r="T17219" s="16"/>
    </row>
    <row r="17220" spans="2:20" x14ac:dyDescent="0.25">
      <c r="B17220" s="16"/>
      <c r="K17220" s="22"/>
      <c r="L17220" s="21"/>
      <c r="M17220" s="22"/>
      <c r="N17220" s="21"/>
      <c r="T17220" s="16"/>
    </row>
    <row r="17221" spans="2:20" x14ac:dyDescent="0.25">
      <c r="B17221" s="16"/>
      <c r="K17221" s="22"/>
      <c r="L17221" s="21"/>
      <c r="M17221" s="22"/>
      <c r="N17221" s="21"/>
      <c r="T17221" s="16"/>
    </row>
    <row r="17222" spans="2:20" x14ac:dyDescent="0.25">
      <c r="B17222" s="16"/>
      <c r="K17222" s="22"/>
      <c r="L17222" s="21"/>
      <c r="M17222" s="22"/>
      <c r="N17222" s="21"/>
      <c r="T17222" s="16"/>
    </row>
    <row r="17223" spans="2:20" x14ac:dyDescent="0.25">
      <c r="B17223" s="16"/>
      <c r="K17223" s="22"/>
      <c r="L17223" s="21"/>
      <c r="M17223" s="22"/>
      <c r="N17223" s="21"/>
      <c r="T17223" s="16"/>
    </row>
    <row r="17224" spans="2:20" x14ac:dyDescent="0.25">
      <c r="B17224" s="16"/>
      <c r="K17224" s="22"/>
      <c r="L17224" s="21"/>
      <c r="M17224" s="22"/>
      <c r="N17224" s="21"/>
      <c r="T17224" s="16"/>
    </row>
    <row r="17225" spans="2:20" x14ac:dyDescent="0.25">
      <c r="B17225" s="16"/>
      <c r="K17225" s="22"/>
      <c r="L17225" s="21"/>
      <c r="M17225" s="22"/>
      <c r="N17225" s="21"/>
      <c r="T17225" s="16"/>
    </row>
    <row r="17226" spans="2:20" x14ac:dyDescent="0.25">
      <c r="B17226" s="16"/>
      <c r="K17226" s="22"/>
      <c r="L17226" s="21"/>
      <c r="M17226" s="22"/>
      <c r="N17226" s="21"/>
      <c r="T17226" s="16"/>
    </row>
    <row r="17227" spans="2:20" x14ac:dyDescent="0.25">
      <c r="B17227" s="16"/>
      <c r="K17227" s="22"/>
      <c r="L17227" s="21"/>
      <c r="M17227" s="22"/>
      <c r="N17227" s="21"/>
      <c r="T17227" s="16"/>
    </row>
    <row r="17228" spans="2:20" x14ac:dyDescent="0.25">
      <c r="B17228" s="16"/>
      <c r="K17228" s="22"/>
      <c r="L17228" s="21"/>
      <c r="M17228" s="22"/>
      <c r="N17228" s="21"/>
      <c r="T17228" s="16"/>
    </row>
    <row r="17229" spans="2:20" x14ac:dyDescent="0.25">
      <c r="B17229" s="16"/>
      <c r="K17229" s="22"/>
      <c r="L17229" s="21"/>
      <c r="M17229" s="22"/>
      <c r="N17229" s="21"/>
      <c r="T17229" s="16"/>
    </row>
    <row r="17230" spans="2:20" x14ac:dyDescent="0.25">
      <c r="B17230" s="16"/>
      <c r="K17230" s="22"/>
      <c r="L17230" s="21"/>
      <c r="M17230" s="22"/>
      <c r="N17230" s="21"/>
      <c r="T17230" s="16"/>
    </row>
    <row r="17231" spans="2:20" x14ac:dyDescent="0.25">
      <c r="B17231" s="16"/>
      <c r="K17231" s="22"/>
      <c r="L17231" s="21"/>
      <c r="M17231" s="22"/>
      <c r="N17231" s="21"/>
      <c r="T17231" s="16"/>
    </row>
    <row r="17232" spans="2:20" x14ac:dyDescent="0.25">
      <c r="B17232" s="16"/>
      <c r="K17232" s="22"/>
      <c r="L17232" s="21"/>
      <c r="M17232" s="22"/>
      <c r="N17232" s="21"/>
      <c r="T17232" s="16"/>
    </row>
    <row r="17233" spans="2:20" x14ac:dyDescent="0.25">
      <c r="B17233" s="16"/>
      <c r="K17233" s="22"/>
      <c r="L17233" s="21"/>
      <c r="M17233" s="22"/>
      <c r="N17233" s="21"/>
      <c r="T17233" s="16"/>
    </row>
    <row r="17234" spans="2:20" x14ac:dyDescent="0.25">
      <c r="B17234" s="16"/>
      <c r="K17234" s="22"/>
      <c r="L17234" s="21"/>
      <c r="M17234" s="22"/>
      <c r="N17234" s="21"/>
      <c r="T17234" s="16"/>
    </row>
    <row r="17235" spans="2:20" x14ac:dyDescent="0.25">
      <c r="B17235" s="16"/>
      <c r="K17235" s="22"/>
      <c r="L17235" s="21"/>
      <c r="M17235" s="22"/>
      <c r="N17235" s="21"/>
      <c r="T17235" s="16"/>
    </row>
    <row r="17236" spans="2:20" x14ac:dyDescent="0.25">
      <c r="B17236" s="16"/>
      <c r="K17236" s="22"/>
      <c r="L17236" s="21"/>
      <c r="M17236" s="22"/>
      <c r="N17236" s="21"/>
      <c r="T17236" s="16"/>
    </row>
    <row r="17237" spans="2:20" x14ac:dyDescent="0.25">
      <c r="B17237" s="16"/>
      <c r="K17237" s="22"/>
      <c r="L17237" s="21"/>
      <c r="M17237" s="22"/>
      <c r="N17237" s="21"/>
      <c r="T17237" s="16"/>
    </row>
    <row r="17238" spans="2:20" x14ac:dyDescent="0.25">
      <c r="B17238" s="16"/>
      <c r="K17238" s="22"/>
      <c r="L17238" s="21"/>
      <c r="M17238" s="22"/>
      <c r="N17238" s="21"/>
      <c r="T17238" s="16"/>
    </row>
    <row r="17239" spans="2:20" x14ac:dyDescent="0.25">
      <c r="B17239" s="16"/>
      <c r="K17239" s="22"/>
      <c r="L17239" s="21"/>
      <c r="M17239" s="22"/>
      <c r="N17239" s="21"/>
      <c r="T17239" s="16"/>
    </row>
  </sheetData>
  <autoFilter ref="A1:AG12403"/>
  <sortState ref="A2:AG17293">
    <sortCondition ref="R1"/>
  </sortState>
  <dataConsolidate/>
  <dataValidations count="1">
    <dataValidation type="list" allowBlank="1" showInputMessage="1" showErrorMessage="1" sqref="Z2:Z3521">
      <formula1>"O&amp;M,Access,Deployment,Admin,Not defined"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8982"/>
  <sheetViews>
    <sheetView topLeftCell="AB1" zoomScale="80" zoomScaleNormal="80" workbookViewId="0">
      <selection activeCell="AH1" sqref="AH1:AH1048576"/>
    </sheetView>
  </sheetViews>
  <sheetFormatPr defaultRowHeight="15" x14ac:dyDescent="0.25"/>
  <cols>
    <col min="2" max="2" width="12.5703125" customWidth="1"/>
    <col min="11" max="11" width="12" style="24" customWidth="1"/>
    <col min="12" max="12" width="13.28515625" style="26" customWidth="1"/>
    <col min="13" max="13" width="11.7109375" style="24" customWidth="1"/>
    <col min="14" max="14" width="13.85546875" style="26" customWidth="1"/>
    <col min="17" max="17" width="15.5703125" bestFit="1" customWidth="1"/>
    <col min="18" max="18" width="13" bestFit="1" customWidth="1"/>
    <col min="19" max="19" width="20.85546875" bestFit="1" customWidth="1"/>
    <col min="20" max="20" width="27.140625" customWidth="1"/>
  </cols>
  <sheetData>
    <row r="1" spans="1:33" s="13" customFormat="1" ht="22.5" customHeight="1" x14ac:dyDescent="0.2">
      <c r="A1" s="9" t="s">
        <v>54</v>
      </c>
      <c r="B1" s="9" t="s">
        <v>55</v>
      </c>
      <c r="C1" s="9" t="s">
        <v>78</v>
      </c>
      <c r="D1" s="9" t="s">
        <v>79</v>
      </c>
      <c r="E1" s="10" t="s">
        <v>80</v>
      </c>
      <c r="F1" s="9" t="s">
        <v>81</v>
      </c>
      <c r="G1" s="9" t="s">
        <v>82</v>
      </c>
      <c r="H1" s="9" t="s">
        <v>83</v>
      </c>
      <c r="I1" s="9" t="s">
        <v>84</v>
      </c>
      <c r="J1" s="9" t="s">
        <v>85</v>
      </c>
      <c r="K1" s="23" t="s">
        <v>56</v>
      </c>
      <c r="L1" s="25" t="s">
        <v>57</v>
      </c>
      <c r="M1" s="23" t="s">
        <v>58</v>
      </c>
      <c r="N1" s="25" t="s">
        <v>59</v>
      </c>
      <c r="O1" s="9" t="s">
        <v>60</v>
      </c>
      <c r="P1" s="9" t="s">
        <v>61</v>
      </c>
      <c r="Q1" s="9" t="s">
        <v>62</v>
      </c>
      <c r="R1" s="9" t="s">
        <v>63</v>
      </c>
      <c r="S1" s="9" t="s">
        <v>64</v>
      </c>
      <c r="T1" s="9" t="s">
        <v>49</v>
      </c>
      <c r="U1" s="9" t="s">
        <v>65</v>
      </c>
      <c r="V1" s="9" t="s">
        <v>66</v>
      </c>
      <c r="W1" s="9" t="s">
        <v>67</v>
      </c>
      <c r="X1" s="9" t="s">
        <v>68</v>
      </c>
      <c r="Y1" s="11" t="s">
        <v>69</v>
      </c>
      <c r="Z1" s="9" t="s">
        <v>70</v>
      </c>
      <c r="AA1" s="9" t="s">
        <v>71</v>
      </c>
      <c r="AB1" s="11" t="s">
        <v>72</v>
      </c>
      <c r="AC1" s="12" t="s">
        <v>73</v>
      </c>
      <c r="AD1" s="11" t="s">
        <v>74</v>
      </c>
      <c r="AE1" s="12" t="s">
        <v>75</v>
      </c>
      <c r="AF1" s="9" t="s">
        <v>76</v>
      </c>
      <c r="AG1" s="9" t="s">
        <v>77</v>
      </c>
    </row>
    <row r="2" spans="1:33" x14ac:dyDescent="0.25">
      <c r="B2" s="16"/>
      <c r="K2" s="22"/>
      <c r="L2" s="21"/>
      <c r="M2" s="22"/>
      <c r="N2" s="21"/>
      <c r="T2" s="16"/>
    </row>
    <row r="4" spans="1:33" x14ac:dyDescent="0.25">
      <c r="B4" s="16"/>
      <c r="K4" s="22"/>
      <c r="L4" s="21"/>
      <c r="M4" s="22"/>
      <c r="N4" s="21"/>
      <c r="T4" s="16"/>
    </row>
    <row r="5" spans="1:33" x14ac:dyDescent="0.25">
      <c r="B5" s="16"/>
      <c r="K5" s="22"/>
      <c r="L5" s="21"/>
      <c r="M5" s="22"/>
      <c r="N5" s="21"/>
      <c r="T5" s="16"/>
    </row>
    <row r="6" spans="1:33" x14ac:dyDescent="0.25">
      <c r="B6" s="16"/>
      <c r="K6" s="22"/>
      <c r="L6" s="21"/>
      <c r="M6" s="22"/>
      <c r="N6" s="21"/>
      <c r="T6" s="16"/>
    </row>
    <row r="7" spans="1:33" x14ac:dyDescent="0.25">
      <c r="B7" s="16"/>
      <c r="K7" s="22"/>
      <c r="L7" s="21"/>
      <c r="M7" s="22"/>
      <c r="N7" s="21"/>
      <c r="T7" s="16"/>
    </row>
    <row r="10" spans="1:33" x14ac:dyDescent="0.25">
      <c r="B10" s="16"/>
      <c r="K10" s="22"/>
      <c r="L10" s="21"/>
      <c r="M10" s="22"/>
      <c r="N10" s="21"/>
      <c r="T10" s="16"/>
    </row>
    <row r="15" spans="1:33" x14ac:dyDescent="0.25">
      <c r="B15" s="16"/>
      <c r="K15" s="22"/>
      <c r="L15" s="21"/>
      <c r="M15" s="22"/>
      <c r="N15" s="21"/>
      <c r="T15" s="16"/>
    </row>
    <row r="16" spans="1:33" x14ac:dyDescent="0.25">
      <c r="B16" s="16"/>
      <c r="K16" s="22"/>
      <c r="L16" s="21"/>
      <c r="M16" s="22"/>
      <c r="N16" s="21"/>
      <c r="T16" s="16"/>
    </row>
    <row r="17" spans="2:20" x14ac:dyDescent="0.25">
      <c r="B17" s="16"/>
      <c r="K17" s="22"/>
      <c r="L17" s="21"/>
      <c r="M17" s="22"/>
      <c r="N17" s="21"/>
      <c r="T17" s="16"/>
    </row>
    <row r="18" spans="2:20" x14ac:dyDescent="0.25">
      <c r="B18" s="16"/>
      <c r="K18" s="22"/>
      <c r="L18" s="21"/>
      <c r="M18" s="22"/>
      <c r="N18" s="21"/>
      <c r="T18" s="16"/>
    </row>
    <row r="19" spans="2:20" x14ac:dyDescent="0.25">
      <c r="B19" s="16"/>
      <c r="K19" s="22"/>
      <c r="L19" s="21"/>
      <c r="M19" s="22"/>
      <c r="N19" s="21"/>
      <c r="T19" s="16"/>
    </row>
    <row r="20" spans="2:20" x14ac:dyDescent="0.25">
      <c r="B20" s="16"/>
      <c r="K20" s="22"/>
      <c r="L20" s="21"/>
      <c r="M20" s="22"/>
      <c r="N20" s="21"/>
      <c r="T20" s="16"/>
    </row>
    <row r="21" spans="2:20" x14ac:dyDescent="0.25">
      <c r="B21" s="16"/>
      <c r="K21" s="22"/>
      <c r="L21" s="21"/>
      <c r="M21" s="22"/>
      <c r="N21" s="21"/>
      <c r="T21" s="16"/>
    </row>
    <row r="22" spans="2:20" x14ac:dyDescent="0.25">
      <c r="B22" s="16"/>
      <c r="K22" s="22"/>
      <c r="L22" s="21"/>
      <c r="M22" s="22"/>
      <c r="N22" s="21"/>
      <c r="T22" s="16"/>
    </row>
    <row r="23" spans="2:20" x14ac:dyDescent="0.25">
      <c r="B23" s="16"/>
      <c r="K23" s="22"/>
      <c r="L23" s="21"/>
      <c r="M23" s="22"/>
      <c r="N23" s="21"/>
      <c r="T23" s="16"/>
    </row>
    <row r="24" spans="2:20" x14ac:dyDescent="0.25">
      <c r="B24" s="16"/>
      <c r="K24" s="22"/>
      <c r="L24" s="21"/>
      <c r="M24" s="22"/>
      <c r="N24" s="21"/>
      <c r="T24" s="16"/>
    </row>
    <row r="25" spans="2:20" x14ac:dyDescent="0.25">
      <c r="B25" s="16"/>
      <c r="K25" s="22"/>
      <c r="L25" s="21"/>
      <c r="M25" s="22"/>
      <c r="N25" s="21"/>
      <c r="T25" s="16"/>
    </row>
    <row r="26" spans="2:20" x14ac:dyDescent="0.25">
      <c r="B26" s="16"/>
      <c r="K26" s="22"/>
      <c r="L26" s="21"/>
      <c r="M26" s="22"/>
      <c r="N26" s="21"/>
      <c r="T26" s="16"/>
    </row>
    <row r="27" spans="2:20" x14ac:dyDescent="0.25">
      <c r="B27" s="16"/>
      <c r="K27" s="22"/>
      <c r="L27" s="21"/>
      <c r="M27" s="22"/>
      <c r="N27" s="21"/>
      <c r="T27" s="16"/>
    </row>
    <row r="28" spans="2:20" x14ac:dyDescent="0.25">
      <c r="B28" s="16"/>
      <c r="K28" s="22"/>
      <c r="L28" s="21"/>
      <c r="M28" s="22"/>
      <c r="N28" s="21"/>
      <c r="T28" s="16"/>
    </row>
    <row r="29" spans="2:20" x14ac:dyDescent="0.25">
      <c r="B29" s="16"/>
      <c r="K29" s="22"/>
      <c r="L29" s="21"/>
      <c r="M29" s="22"/>
      <c r="N29" s="21"/>
      <c r="T29" s="16"/>
    </row>
    <row r="30" spans="2:20" x14ac:dyDescent="0.25">
      <c r="B30" s="16"/>
      <c r="K30" s="22"/>
      <c r="L30" s="21"/>
      <c r="M30" s="22"/>
      <c r="N30" s="21"/>
      <c r="T30" s="16"/>
    </row>
    <row r="31" spans="2:20" x14ac:dyDescent="0.25">
      <c r="B31" s="16"/>
      <c r="K31" s="22"/>
      <c r="L31" s="21"/>
      <c r="M31" s="22"/>
      <c r="N31" s="21"/>
      <c r="T31" s="16"/>
    </row>
    <row r="32" spans="2:20" x14ac:dyDescent="0.25">
      <c r="B32" s="16"/>
      <c r="K32" s="22"/>
      <c r="L32" s="21"/>
      <c r="M32" s="22"/>
      <c r="N32" s="21"/>
      <c r="T32" s="16"/>
    </row>
    <row r="33" spans="2:20" x14ac:dyDescent="0.25">
      <c r="B33" s="16"/>
      <c r="K33" s="22"/>
      <c r="L33" s="21"/>
      <c r="M33" s="22"/>
      <c r="N33" s="21"/>
      <c r="T33" s="16"/>
    </row>
    <row r="34" spans="2:20" x14ac:dyDescent="0.25">
      <c r="B34" s="16"/>
      <c r="K34" s="22"/>
      <c r="L34" s="21"/>
      <c r="M34" s="22"/>
      <c r="N34" s="21"/>
      <c r="T34" s="16"/>
    </row>
    <row r="35" spans="2:20" x14ac:dyDescent="0.25">
      <c r="B35" s="16"/>
      <c r="K35" s="22"/>
      <c r="L35" s="21"/>
      <c r="M35" s="22"/>
      <c r="N35" s="21"/>
      <c r="T35" s="16"/>
    </row>
    <row r="36" spans="2:20" x14ac:dyDescent="0.25">
      <c r="B36" s="16"/>
      <c r="K36" s="22"/>
      <c r="L36" s="21"/>
      <c r="M36" s="22"/>
      <c r="N36" s="21"/>
      <c r="T36" s="16"/>
    </row>
    <row r="37" spans="2:20" x14ac:dyDescent="0.25">
      <c r="B37" s="16"/>
      <c r="K37" s="22"/>
      <c r="L37" s="21"/>
      <c r="M37" s="22"/>
      <c r="N37" s="21"/>
      <c r="T37" s="16"/>
    </row>
    <row r="38" spans="2:20" x14ac:dyDescent="0.25">
      <c r="B38" s="16"/>
      <c r="K38" s="22"/>
      <c r="L38" s="21"/>
      <c r="M38" s="22"/>
      <c r="N38" s="21"/>
      <c r="T38" s="16"/>
    </row>
    <row r="39" spans="2:20" x14ac:dyDescent="0.25">
      <c r="B39" s="16"/>
      <c r="K39" s="22"/>
      <c r="L39" s="21"/>
      <c r="M39" s="22"/>
      <c r="N39" s="21"/>
      <c r="T39" s="16"/>
    </row>
    <row r="40" spans="2:20" x14ac:dyDescent="0.25">
      <c r="B40" s="16"/>
      <c r="K40" s="22"/>
      <c r="L40" s="21"/>
      <c r="M40" s="22"/>
      <c r="N40" s="21"/>
      <c r="T40" s="16"/>
    </row>
    <row r="41" spans="2:20" x14ac:dyDescent="0.25">
      <c r="B41" s="16"/>
      <c r="K41" s="22"/>
      <c r="L41" s="21"/>
      <c r="M41" s="22"/>
      <c r="N41" s="21"/>
      <c r="T41" s="16"/>
    </row>
    <row r="42" spans="2:20" x14ac:dyDescent="0.25">
      <c r="B42" s="16"/>
      <c r="K42" s="22"/>
      <c r="L42" s="21"/>
      <c r="M42" s="22"/>
      <c r="N42" s="21"/>
      <c r="T42" s="16"/>
    </row>
    <row r="43" spans="2:20" x14ac:dyDescent="0.25">
      <c r="B43" s="16"/>
      <c r="C43" s="16"/>
      <c r="D43" s="17"/>
      <c r="E43" s="18"/>
      <c r="F43" s="17"/>
      <c r="G43" s="18"/>
      <c r="K43" s="22"/>
      <c r="L43" s="21"/>
      <c r="M43" s="22"/>
      <c r="N43" s="21"/>
      <c r="T43" s="16"/>
    </row>
    <row r="44" spans="2:20" x14ac:dyDescent="0.25">
      <c r="B44" s="16"/>
      <c r="K44" s="22"/>
      <c r="L44" s="21"/>
      <c r="M44" s="22"/>
      <c r="N44" s="21"/>
      <c r="T44" s="16"/>
    </row>
    <row r="45" spans="2:20" x14ac:dyDescent="0.25">
      <c r="B45" s="16"/>
      <c r="K45" s="22"/>
      <c r="L45" s="21"/>
      <c r="M45" s="22"/>
      <c r="N45" s="21"/>
      <c r="T45" s="16"/>
    </row>
    <row r="46" spans="2:20" x14ac:dyDescent="0.25">
      <c r="B46" s="16"/>
      <c r="K46" s="22"/>
      <c r="L46" s="21"/>
      <c r="M46" s="22"/>
      <c r="N46" s="21"/>
      <c r="T46" s="16"/>
    </row>
    <row r="47" spans="2:20" x14ac:dyDescent="0.25">
      <c r="B47" s="16"/>
      <c r="K47" s="22"/>
      <c r="L47" s="21"/>
      <c r="M47" s="22"/>
      <c r="N47" s="21"/>
      <c r="T47" s="16"/>
    </row>
    <row r="48" spans="2:20" x14ac:dyDescent="0.25">
      <c r="B48" s="16"/>
      <c r="K48" s="22"/>
      <c r="L48" s="21"/>
      <c r="M48" s="22"/>
      <c r="N48" s="21"/>
      <c r="T48" s="16"/>
    </row>
    <row r="49" spans="2:20" x14ac:dyDescent="0.25">
      <c r="B49" s="16"/>
      <c r="K49" s="22"/>
      <c r="L49" s="21"/>
      <c r="M49" s="22"/>
      <c r="N49" s="21"/>
      <c r="T49" s="16"/>
    </row>
    <row r="50" spans="2:20" x14ac:dyDescent="0.25">
      <c r="B50" s="16"/>
      <c r="K50" s="22"/>
      <c r="L50" s="21"/>
      <c r="M50" s="22"/>
      <c r="N50" s="21"/>
      <c r="T50" s="16"/>
    </row>
    <row r="51" spans="2:20" x14ac:dyDescent="0.25">
      <c r="B51" s="16"/>
      <c r="K51" s="22"/>
      <c r="L51" s="21"/>
      <c r="M51" s="22"/>
      <c r="N51" s="21"/>
      <c r="T51" s="16"/>
    </row>
    <row r="52" spans="2:20" x14ac:dyDescent="0.25">
      <c r="B52" s="16"/>
      <c r="K52" s="22"/>
      <c r="L52" s="21"/>
      <c r="M52" s="22"/>
      <c r="N52" s="21"/>
      <c r="T52" s="16"/>
    </row>
    <row r="53" spans="2:20" x14ac:dyDescent="0.25">
      <c r="B53" s="16"/>
      <c r="K53" s="22"/>
      <c r="L53" s="21"/>
      <c r="M53" s="22"/>
      <c r="N53" s="21"/>
      <c r="T53" s="16"/>
    </row>
    <row r="54" spans="2:20" x14ac:dyDescent="0.25">
      <c r="B54" s="16"/>
      <c r="K54" s="22"/>
      <c r="L54" s="21"/>
      <c r="M54" s="22"/>
      <c r="N54" s="21"/>
      <c r="T54" s="16"/>
    </row>
    <row r="55" spans="2:20" x14ac:dyDescent="0.25">
      <c r="B55" s="16"/>
      <c r="K55" s="22"/>
      <c r="L55" s="21"/>
      <c r="M55" s="22"/>
      <c r="N55" s="21"/>
      <c r="T55" s="16"/>
    </row>
    <row r="56" spans="2:20" x14ac:dyDescent="0.25">
      <c r="B56" s="16"/>
      <c r="K56" s="22"/>
      <c r="L56" s="21"/>
      <c r="M56" s="22"/>
      <c r="N56" s="21"/>
      <c r="T56" s="16"/>
    </row>
    <row r="57" spans="2:20" x14ac:dyDescent="0.25">
      <c r="B57" s="16"/>
      <c r="K57" s="22"/>
      <c r="L57" s="21"/>
      <c r="M57" s="22"/>
      <c r="N57" s="21"/>
      <c r="T57" s="16"/>
    </row>
    <row r="58" spans="2:20" x14ac:dyDescent="0.25">
      <c r="B58" s="16"/>
      <c r="K58" s="22"/>
      <c r="L58" s="21"/>
      <c r="M58" s="22"/>
      <c r="N58" s="21"/>
      <c r="T58" s="16"/>
    </row>
    <row r="59" spans="2:20" x14ac:dyDescent="0.25">
      <c r="B59" s="16"/>
      <c r="K59" s="22"/>
      <c r="L59" s="21"/>
      <c r="M59" s="22"/>
      <c r="N59" s="21"/>
      <c r="T59" s="16"/>
    </row>
    <row r="60" spans="2:20" x14ac:dyDescent="0.25">
      <c r="B60" s="16"/>
      <c r="K60" s="22"/>
      <c r="L60" s="21"/>
      <c r="M60" s="22"/>
      <c r="N60" s="21"/>
      <c r="T60" s="16"/>
    </row>
    <row r="61" spans="2:20" x14ac:dyDescent="0.25">
      <c r="B61" s="16"/>
      <c r="K61" s="22"/>
      <c r="L61" s="21"/>
      <c r="M61" s="22"/>
      <c r="N61" s="21"/>
      <c r="T61" s="16"/>
    </row>
    <row r="62" spans="2:20" x14ac:dyDescent="0.25">
      <c r="B62" s="16"/>
      <c r="K62" s="22"/>
      <c r="L62" s="21"/>
      <c r="M62" s="22"/>
      <c r="N62" s="21"/>
      <c r="T62" s="16"/>
    </row>
    <row r="63" spans="2:20" x14ac:dyDescent="0.25">
      <c r="B63" s="16"/>
      <c r="K63" s="22"/>
      <c r="L63" s="21"/>
      <c r="M63" s="22"/>
      <c r="N63" s="21"/>
      <c r="T63" s="16"/>
    </row>
    <row r="64" spans="2:20" x14ac:dyDescent="0.25">
      <c r="B64" s="16"/>
      <c r="K64" s="22"/>
      <c r="L64" s="21"/>
      <c r="M64" s="22"/>
      <c r="N64" s="21"/>
      <c r="T64" s="16"/>
    </row>
    <row r="65" spans="2:20" x14ac:dyDescent="0.25">
      <c r="B65" s="16"/>
      <c r="K65" s="22"/>
      <c r="L65" s="21"/>
      <c r="M65" s="22"/>
      <c r="N65" s="21"/>
      <c r="T65" s="16"/>
    </row>
    <row r="66" spans="2:20" x14ac:dyDescent="0.25">
      <c r="B66" s="16"/>
      <c r="K66" s="22"/>
      <c r="L66" s="21"/>
      <c r="M66" s="22"/>
      <c r="N66" s="21"/>
      <c r="T66" s="16"/>
    </row>
    <row r="67" spans="2:20" x14ac:dyDescent="0.25">
      <c r="B67" s="16"/>
      <c r="K67" s="22"/>
      <c r="L67" s="21"/>
      <c r="M67" s="22"/>
      <c r="N67" s="21"/>
      <c r="T67" s="16"/>
    </row>
    <row r="68" spans="2:20" x14ac:dyDescent="0.25">
      <c r="B68" s="16"/>
      <c r="K68" s="22"/>
      <c r="L68" s="21"/>
      <c r="M68" s="22"/>
      <c r="N68" s="21"/>
      <c r="T68" s="16"/>
    </row>
    <row r="69" spans="2:20" x14ac:dyDescent="0.25">
      <c r="B69" s="16"/>
      <c r="K69" s="22"/>
      <c r="L69" s="21"/>
      <c r="M69" s="22"/>
      <c r="N69" s="21"/>
      <c r="T69" s="16"/>
    </row>
    <row r="70" spans="2:20" x14ac:dyDescent="0.25">
      <c r="B70" s="16"/>
      <c r="K70" s="22"/>
      <c r="L70" s="21"/>
      <c r="M70" s="22"/>
      <c r="N70" s="21"/>
      <c r="T70" s="16"/>
    </row>
    <row r="71" spans="2:20" x14ac:dyDescent="0.25">
      <c r="B71" s="16"/>
      <c r="K71" s="22"/>
      <c r="L71" s="21"/>
      <c r="M71" s="22"/>
      <c r="N71" s="21"/>
      <c r="T71" s="16"/>
    </row>
    <row r="72" spans="2:20" x14ac:dyDescent="0.25">
      <c r="B72" s="16"/>
      <c r="K72" s="22"/>
      <c r="L72" s="21"/>
      <c r="M72" s="22"/>
      <c r="N72" s="21"/>
      <c r="T72" s="16"/>
    </row>
    <row r="73" spans="2:20" x14ac:dyDescent="0.25">
      <c r="B73" s="16"/>
      <c r="K73" s="22"/>
      <c r="L73" s="21"/>
      <c r="M73" s="22"/>
      <c r="N73" s="21"/>
      <c r="T73" s="16"/>
    </row>
    <row r="74" spans="2:20" x14ac:dyDescent="0.25">
      <c r="B74" s="16"/>
      <c r="K74" s="22"/>
      <c r="L74" s="21"/>
      <c r="M74" s="22"/>
      <c r="N74" s="21"/>
      <c r="T74" s="16"/>
    </row>
    <row r="75" spans="2:20" x14ac:dyDescent="0.25">
      <c r="B75" s="16"/>
      <c r="K75" s="22"/>
      <c r="L75" s="21"/>
      <c r="M75" s="22"/>
      <c r="N75" s="21"/>
      <c r="T75" s="16"/>
    </row>
    <row r="76" spans="2:20" x14ac:dyDescent="0.25">
      <c r="B76" s="16"/>
      <c r="K76" s="22"/>
      <c r="L76" s="21"/>
      <c r="M76" s="22"/>
      <c r="N76" s="21"/>
      <c r="T76" s="16"/>
    </row>
    <row r="77" spans="2:20" x14ac:dyDescent="0.25">
      <c r="B77" s="16"/>
      <c r="K77" s="22"/>
      <c r="L77" s="21"/>
      <c r="M77" s="22"/>
      <c r="N77" s="21"/>
      <c r="T77" s="16"/>
    </row>
    <row r="78" spans="2:20" x14ac:dyDescent="0.25">
      <c r="B78" s="16"/>
      <c r="K78" s="22"/>
      <c r="L78" s="21"/>
      <c r="M78" s="22"/>
      <c r="N78" s="21"/>
      <c r="T78" s="16"/>
    </row>
    <row r="79" spans="2:20" x14ac:dyDescent="0.25">
      <c r="B79" s="16"/>
      <c r="K79" s="22"/>
      <c r="L79" s="21"/>
      <c r="M79" s="22"/>
      <c r="N79" s="21"/>
      <c r="T79" s="16"/>
    </row>
    <row r="80" spans="2:20" x14ac:dyDescent="0.25">
      <c r="B80" s="16"/>
      <c r="K80" s="22"/>
      <c r="L80" s="21"/>
      <c r="M80" s="22"/>
      <c r="N80" s="21"/>
      <c r="T80" s="16"/>
    </row>
    <row r="81" spans="2:20" x14ac:dyDescent="0.25">
      <c r="B81" s="16"/>
      <c r="K81" s="22"/>
      <c r="L81" s="21"/>
      <c r="M81" s="22"/>
      <c r="N81" s="21"/>
      <c r="T81" s="16"/>
    </row>
    <row r="82" spans="2:20" x14ac:dyDescent="0.25">
      <c r="B82" s="16"/>
      <c r="K82" s="22"/>
      <c r="L82" s="21"/>
      <c r="M82" s="22"/>
      <c r="N82" s="21"/>
      <c r="T82" s="16"/>
    </row>
    <row r="83" spans="2:20" x14ac:dyDescent="0.25">
      <c r="B83" s="16"/>
      <c r="K83" s="22"/>
      <c r="L83" s="21"/>
      <c r="M83" s="22"/>
      <c r="N83" s="21"/>
      <c r="T83" s="16"/>
    </row>
    <row r="84" spans="2:20" x14ac:dyDescent="0.25">
      <c r="B84" s="16"/>
      <c r="K84" s="22"/>
      <c r="L84" s="21"/>
      <c r="M84" s="22"/>
      <c r="N84" s="21"/>
      <c r="T84" s="16"/>
    </row>
    <row r="85" spans="2:20" x14ac:dyDescent="0.25">
      <c r="B85" s="16"/>
      <c r="K85" s="22"/>
      <c r="L85" s="21"/>
      <c r="M85" s="22"/>
      <c r="N85" s="21"/>
      <c r="T85" s="16"/>
    </row>
    <row r="86" spans="2:20" x14ac:dyDescent="0.25">
      <c r="B86" s="16"/>
      <c r="K86" s="22"/>
      <c r="L86" s="21"/>
      <c r="M86" s="22"/>
      <c r="N86" s="21"/>
      <c r="T86" s="16"/>
    </row>
    <row r="87" spans="2:20" x14ac:dyDescent="0.25">
      <c r="B87" s="16"/>
      <c r="K87" s="22"/>
      <c r="L87" s="21"/>
      <c r="M87" s="22"/>
      <c r="N87" s="21"/>
      <c r="T87" s="16"/>
    </row>
    <row r="88" spans="2:20" x14ac:dyDescent="0.25">
      <c r="B88" s="16"/>
      <c r="K88" s="22"/>
      <c r="L88" s="21"/>
      <c r="M88" s="22"/>
      <c r="N88" s="21"/>
      <c r="T88" s="16"/>
    </row>
    <row r="89" spans="2:20" x14ac:dyDescent="0.25">
      <c r="B89" s="16"/>
      <c r="K89" s="22"/>
      <c r="L89" s="21"/>
      <c r="M89" s="22"/>
      <c r="N89" s="21"/>
      <c r="T89" s="16"/>
    </row>
    <row r="90" spans="2:20" x14ac:dyDescent="0.25">
      <c r="B90" s="16"/>
      <c r="K90" s="22"/>
      <c r="L90" s="21"/>
      <c r="M90" s="22"/>
      <c r="N90" s="21"/>
      <c r="T90" s="16"/>
    </row>
    <row r="91" spans="2:20" x14ac:dyDescent="0.25">
      <c r="B91" s="16"/>
      <c r="K91" s="22"/>
      <c r="L91" s="21"/>
      <c r="M91" s="22"/>
      <c r="N91" s="21"/>
      <c r="T91" s="16"/>
    </row>
    <row r="92" spans="2:20" x14ac:dyDescent="0.25">
      <c r="B92" s="16"/>
      <c r="K92" s="22"/>
      <c r="L92" s="21"/>
      <c r="M92" s="22"/>
      <c r="N92" s="21"/>
      <c r="T92" s="16"/>
    </row>
    <row r="93" spans="2:20" x14ac:dyDescent="0.25">
      <c r="B93" s="16"/>
      <c r="K93" s="22"/>
      <c r="L93" s="21"/>
      <c r="M93" s="22"/>
      <c r="N93" s="21"/>
      <c r="T93" s="16"/>
    </row>
    <row r="94" spans="2:20" x14ac:dyDescent="0.25">
      <c r="B94" s="16"/>
      <c r="K94" s="22"/>
      <c r="L94" s="21"/>
      <c r="M94" s="22"/>
      <c r="N94" s="21"/>
      <c r="T94" s="16"/>
    </row>
    <row r="95" spans="2:20" x14ac:dyDescent="0.25">
      <c r="B95" s="16"/>
      <c r="K95" s="22"/>
      <c r="L95" s="21"/>
      <c r="M95" s="22"/>
      <c r="N95" s="21"/>
      <c r="T95" s="16"/>
    </row>
    <row r="96" spans="2:20" x14ac:dyDescent="0.25">
      <c r="B96" s="16"/>
      <c r="K96" s="22"/>
      <c r="L96" s="21"/>
      <c r="M96" s="22"/>
      <c r="N96" s="21"/>
      <c r="T96" s="16"/>
    </row>
    <row r="97" spans="2:20" x14ac:dyDescent="0.25">
      <c r="B97" s="16"/>
      <c r="K97" s="22"/>
      <c r="L97" s="21"/>
      <c r="M97" s="22"/>
      <c r="N97" s="21"/>
      <c r="T97" s="16"/>
    </row>
    <row r="98" spans="2:20" x14ac:dyDescent="0.25">
      <c r="B98" s="16"/>
      <c r="K98" s="22"/>
      <c r="L98" s="21"/>
      <c r="M98" s="22"/>
      <c r="N98" s="21"/>
      <c r="T98" s="16"/>
    </row>
    <row r="99" spans="2:20" x14ac:dyDescent="0.25">
      <c r="B99" s="16"/>
      <c r="K99" s="22"/>
      <c r="L99" s="21"/>
      <c r="M99" s="22"/>
      <c r="N99" s="21"/>
      <c r="T99" s="16"/>
    </row>
    <row r="100" spans="2:20" x14ac:dyDescent="0.25">
      <c r="B100" s="16"/>
      <c r="K100" s="22"/>
      <c r="L100" s="21"/>
      <c r="M100" s="22"/>
      <c r="N100" s="21"/>
      <c r="T100" s="16"/>
    </row>
    <row r="101" spans="2:20" x14ac:dyDescent="0.25">
      <c r="B101" s="16"/>
      <c r="K101" s="22"/>
      <c r="L101" s="21"/>
      <c r="M101" s="22"/>
      <c r="N101" s="21"/>
      <c r="T101" s="16"/>
    </row>
    <row r="102" spans="2:20" x14ac:dyDescent="0.25">
      <c r="B102" s="16"/>
      <c r="K102" s="22"/>
      <c r="L102" s="21"/>
      <c r="M102" s="22"/>
      <c r="N102" s="21"/>
      <c r="T102" s="16"/>
    </row>
    <row r="103" spans="2:20" x14ac:dyDescent="0.25">
      <c r="B103" s="16"/>
      <c r="K103" s="22"/>
      <c r="L103" s="21"/>
      <c r="M103" s="22"/>
      <c r="N103" s="21"/>
      <c r="T103" s="16"/>
    </row>
    <row r="104" spans="2:20" x14ac:dyDescent="0.25">
      <c r="B104" s="16"/>
      <c r="K104" s="22"/>
      <c r="L104" s="21"/>
      <c r="M104" s="22"/>
      <c r="N104" s="21"/>
      <c r="T104" s="16"/>
    </row>
    <row r="105" spans="2:20" x14ac:dyDescent="0.25">
      <c r="B105" s="16"/>
      <c r="K105" s="22"/>
      <c r="L105" s="21"/>
      <c r="M105" s="22"/>
      <c r="N105" s="21"/>
      <c r="T105" s="16"/>
    </row>
    <row r="106" spans="2:20" x14ac:dyDescent="0.25">
      <c r="B106" s="16"/>
      <c r="K106" s="22"/>
      <c r="L106" s="21"/>
      <c r="M106" s="22"/>
      <c r="N106" s="21"/>
      <c r="T106" s="16"/>
    </row>
    <row r="107" spans="2:20" x14ac:dyDescent="0.25">
      <c r="B107" s="16"/>
      <c r="K107" s="22"/>
      <c r="L107" s="21"/>
      <c r="M107" s="22"/>
      <c r="N107" s="21"/>
      <c r="T107" s="16"/>
    </row>
    <row r="108" spans="2:20" x14ac:dyDescent="0.25">
      <c r="B108" s="16"/>
      <c r="K108" s="22"/>
      <c r="L108" s="21"/>
      <c r="M108" s="22"/>
      <c r="N108" s="21"/>
      <c r="T108" s="16"/>
    </row>
    <row r="109" spans="2:20" x14ac:dyDescent="0.25">
      <c r="B109" s="16"/>
      <c r="K109" s="22"/>
      <c r="L109" s="21"/>
      <c r="M109" s="22"/>
      <c r="N109" s="21"/>
      <c r="T109" s="16"/>
    </row>
    <row r="110" spans="2:20" x14ac:dyDescent="0.25">
      <c r="B110" s="16"/>
      <c r="C110" s="16"/>
      <c r="D110" s="17"/>
      <c r="E110" s="18"/>
      <c r="F110" s="17"/>
      <c r="G110" s="18"/>
      <c r="K110" s="22"/>
      <c r="L110" s="21"/>
      <c r="M110" s="22"/>
      <c r="N110" s="21"/>
      <c r="T110" s="16"/>
    </row>
    <row r="111" spans="2:20" x14ac:dyDescent="0.25">
      <c r="B111" s="16"/>
      <c r="K111" s="22"/>
      <c r="L111" s="21"/>
      <c r="M111" s="22"/>
      <c r="N111" s="21"/>
      <c r="T111" s="16"/>
    </row>
    <row r="112" spans="2:20" x14ac:dyDescent="0.25">
      <c r="B112" s="16"/>
      <c r="K112" s="22"/>
      <c r="L112" s="21"/>
      <c r="M112" s="22"/>
      <c r="N112" s="21"/>
      <c r="T112" s="16"/>
    </row>
    <row r="113" spans="2:20" x14ac:dyDescent="0.25">
      <c r="B113" s="16"/>
      <c r="K113" s="22"/>
      <c r="L113" s="21"/>
      <c r="M113" s="22"/>
      <c r="N113" s="21"/>
      <c r="T113" s="16"/>
    </row>
    <row r="114" spans="2:20" x14ac:dyDescent="0.25">
      <c r="B114" s="16"/>
      <c r="K114" s="22"/>
      <c r="L114" s="21"/>
      <c r="M114" s="22"/>
      <c r="N114" s="21"/>
      <c r="T114" s="16"/>
    </row>
    <row r="115" spans="2:20" x14ac:dyDescent="0.25">
      <c r="B115" s="16"/>
      <c r="K115" s="22"/>
      <c r="L115" s="21"/>
      <c r="M115" s="22"/>
      <c r="N115" s="21"/>
      <c r="T115" s="16"/>
    </row>
    <row r="116" spans="2:20" x14ac:dyDescent="0.25">
      <c r="B116" s="16"/>
      <c r="K116" s="22"/>
      <c r="L116" s="21"/>
      <c r="M116" s="22"/>
      <c r="N116" s="21"/>
      <c r="T116" s="16"/>
    </row>
    <row r="117" spans="2:20" x14ac:dyDescent="0.25">
      <c r="B117" s="16"/>
      <c r="K117" s="22"/>
      <c r="L117" s="21"/>
      <c r="M117" s="22"/>
      <c r="N117" s="21"/>
      <c r="T117" s="16"/>
    </row>
    <row r="118" spans="2:20" x14ac:dyDescent="0.25">
      <c r="B118" s="16"/>
      <c r="K118" s="22"/>
      <c r="L118" s="21"/>
      <c r="M118" s="22"/>
      <c r="N118" s="21"/>
      <c r="T118" s="16"/>
    </row>
    <row r="119" spans="2:20" x14ac:dyDescent="0.25">
      <c r="B119" s="16"/>
      <c r="K119" s="22"/>
      <c r="L119" s="21"/>
      <c r="M119" s="22"/>
      <c r="N119" s="21"/>
      <c r="T119" s="16"/>
    </row>
    <row r="120" spans="2:20" x14ac:dyDescent="0.25">
      <c r="B120" s="16"/>
      <c r="K120" s="22"/>
      <c r="L120" s="21"/>
      <c r="M120" s="22"/>
      <c r="N120" s="21"/>
      <c r="T120" s="16"/>
    </row>
    <row r="121" spans="2:20" x14ac:dyDescent="0.25">
      <c r="B121" s="16"/>
      <c r="K121" s="22"/>
      <c r="L121" s="21"/>
      <c r="M121" s="22"/>
      <c r="N121" s="21"/>
      <c r="T121" s="16"/>
    </row>
    <row r="122" spans="2:20" x14ac:dyDescent="0.25">
      <c r="B122" s="16"/>
      <c r="K122" s="22"/>
      <c r="L122" s="21"/>
      <c r="M122" s="22"/>
      <c r="N122" s="21"/>
      <c r="T122" s="16"/>
    </row>
    <row r="123" spans="2:20" x14ac:dyDescent="0.25">
      <c r="B123" s="16"/>
      <c r="K123" s="22"/>
      <c r="L123" s="21"/>
      <c r="M123" s="22"/>
      <c r="N123" s="21"/>
      <c r="T123" s="16"/>
    </row>
    <row r="124" spans="2:20" x14ac:dyDescent="0.25">
      <c r="B124" s="16"/>
      <c r="K124" s="22"/>
      <c r="L124" s="21"/>
      <c r="M124" s="22"/>
      <c r="N124" s="21"/>
      <c r="T124" s="16"/>
    </row>
    <row r="125" spans="2:20" x14ac:dyDescent="0.25">
      <c r="B125" s="16"/>
      <c r="K125" s="22"/>
      <c r="L125" s="21"/>
      <c r="M125" s="22"/>
      <c r="N125" s="21"/>
      <c r="T125" s="16"/>
    </row>
    <row r="126" spans="2:20" x14ac:dyDescent="0.25">
      <c r="B126" s="16"/>
      <c r="K126" s="22"/>
      <c r="L126" s="21"/>
      <c r="M126" s="22"/>
      <c r="N126" s="21"/>
      <c r="T126" s="16"/>
    </row>
    <row r="127" spans="2:20" x14ac:dyDescent="0.25">
      <c r="B127" s="16"/>
      <c r="K127" s="22"/>
      <c r="L127" s="21"/>
      <c r="M127" s="22"/>
      <c r="N127" s="21"/>
      <c r="T127" s="16"/>
    </row>
    <row r="128" spans="2:20" x14ac:dyDescent="0.25">
      <c r="B128" s="16"/>
      <c r="K128" s="22"/>
      <c r="L128" s="21"/>
      <c r="M128" s="22"/>
      <c r="N128" s="21"/>
      <c r="T128" s="16"/>
    </row>
    <row r="129" spans="2:20" x14ac:dyDescent="0.25">
      <c r="B129" s="16"/>
      <c r="K129" s="22"/>
      <c r="L129" s="21"/>
      <c r="M129" s="22"/>
      <c r="N129" s="21"/>
      <c r="T129" s="16"/>
    </row>
    <row r="130" spans="2:20" x14ac:dyDescent="0.25">
      <c r="B130" s="16"/>
      <c r="K130" s="22"/>
      <c r="L130" s="21"/>
      <c r="M130" s="22"/>
      <c r="N130" s="21"/>
      <c r="T130" s="16"/>
    </row>
    <row r="131" spans="2:20" x14ac:dyDescent="0.25">
      <c r="B131" s="16"/>
      <c r="K131" s="22"/>
      <c r="L131" s="21"/>
      <c r="M131" s="22"/>
      <c r="N131" s="21"/>
      <c r="T131" s="16"/>
    </row>
    <row r="132" spans="2:20" x14ac:dyDescent="0.25">
      <c r="B132" s="16"/>
      <c r="K132" s="22"/>
      <c r="L132" s="21"/>
      <c r="M132" s="22"/>
      <c r="N132" s="21"/>
      <c r="T132" s="16"/>
    </row>
    <row r="133" spans="2:20" x14ac:dyDescent="0.25">
      <c r="B133" s="16"/>
      <c r="K133" s="22"/>
      <c r="L133" s="21"/>
      <c r="M133" s="22"/>
      <c r="N133" s="21"/>
      <c r="T133" s="16"/>
    </row>
    <row r="146" spans="2:20" x14ac:dyDescent="0.25">
      <c r="B146" s="16"/>
      <c r="K146" s="22"/>
      <c r="L146" s="21"/>
      <c r="M146" s="22"/>
      <c r="N146" s="21"/>
      <c r="T146" s="16"/>
    </row>
    <row r="147" spans="2:20" x14ac:dyDescent="0.25">
      <c r="B147" s="16"/>
      <c r="K147" s="22"/>
      <c r="L147" s="21"/>
      <c r="M147" s="22"/>
      <c r="N147" s="21"/>
      <c r="T147" s="16"/>
    </row>
    <row r="148" spans="2:20" x14ac:dyDescent="0.25">
      <c r="B148" s="16"/>
      <c r="K148" s="22"/>
      <c r="L148" s="21"/>
      <c r="M148" s="22"/>
      <c r="N148" s="21"/>
      <c r="T148" s="16"/>
    </row>
    <row r="149" spans="2:20" x14ac:dyDescent="0.25">
      <c r="B149" s="16"/>
      <c r="K149" s="22"/>
      <c r="L149" s="21"/>
      <c r="M149" s="22"/>
      <c r="N149" s="21"/>
      <c r="T149" s="16"/>
    </row>
    <row r="150" spans="2:20" x14ac:dyDescent="0.25">
      <c r="B150" s="16"/>
      <c r="K150" s="22"/>
      <c r="L150" s="21"/>
      <c r="M150" s="22"/>
      <c r="N150" s="21"/>
      <c r="T150" s="16"/>
    </row>
    <row r="151" spans="2:20" x14ac:dyDescent="0.25">
      <c r="B151" s="16"/>
      <c r="K151" s="22"/>
      <c r="L151" s="21"/>
      <c r="M151" s="22"/>
      <c r="N151" s="21"/>
      <c r="T151" s="16"/>
    </row>
    <row r="152" spans="2:20" x14ac:dyDescent="0.25">
      <c r="B152" s="16"/>
      <c r="K152" s="22"/>
      <c r="L152" s="21"/>
      <c r="M152" s="22"/>
      <c r="N152" s="21"/>
      <c r="T152" s="16"/>
    </row>
    <row r="153" spans="2:20" x14ac:dyDescent="0.25">
      <c r="B153" s="16"/>
      <c r="K153" s="22"/>
      <c r="L153" s="21"/>
      <c r="M153" s="22"/>
      <c r="N153" s="21"/>
      <c r="T153" s="16"/>
    </row>
    <row r="154" spans="2:20" x14ac:dyDescent="0.25">
      <c r="B154" s="16"/>
      <c r="K154" s="22"/>
      <c r="L154" s="21"/>
      <c r="M154" s="22"/>
      <c r="N154" s="21"/>
      <c r="T154" s="16"/>
    </row>
    <row r="155" spans="2:20" x14ac:dyDescent="0.25">
      <c r="B155" s="16"/>
      <c r="K155" s="22"/>
      <c r="L155" s="21"/>
      <c r="M155" s="22"/>
      <c r="N155" s="21"/>
      <c r="T155" s="16"/>
    </row>
    <row r="156" spans="2:20" x14ac:dyDescent="0.25">
      <c r="B156" s="16"/>
      <c r="K156" s="22"/>
      <c r="L156" s="21"/>
      <c r="M156" s="22"/>
      <c r="N156" s="21"/>
      <c r="T156" s="16"/>
    </row>
    <row r="157" spans="2:20" x14ac:dyDescent="0.25">
      <c r="B157" s="16"/>
      <c r="C157" s="16"/>
      <c r="D157" s="17"/>
      <c r="E157" s="18"/>
      <c r="F157" s="17"/>
      <c r="G157" s="18"/>
      <c r="K157" s="22"/>
      <c r="L157" s="21"/>
      <c r="M157" s="22"/>
      <c r="N157" s="21"/>
      <c r="T157" s="16"/>
    </row>
    <row r="158" spans="2:20" x14ac:dyDescent="0.25">
      <c r="B158" s="16"/>
      <c r="K158" s="22"/>
      <c r="L158" s="21"/>
      <c r="M158" s="22"/>
      <c r="N158" s="21"/>
      <c r="T158" s="16"/>
    </row>
    <row r="159" spans="2:20" x14ac:dyDescent="0.25">
      <c r="B159" s="16"/>
      <c r="K159" s="22"/>
      <c r="L159" s="21"/>
      <c r="M159" s="22"/>
      <c r="N159" s="21"/>
      <c r="T159" s="16"/>
    </row>
    <row r="160" spans="2:20" x14ac:dyDescent="0.25">
      <c r="B160" s="16"/>
      <c r="K160" s="22"/>
      <c r="L160" s="21"/>
      <c r="M160" s="22"/>
      <c r="N160" s="21"/>
      <c r="T160" s="16"/>
    </row>
    <row r="161" spans="2:20" x14ac:dyDescent="0.25">
      <c r="B161" s="16"/>
      <c r="K161" s="22"/>
      <c r="L161" s="21"/>
      <c r="M161" s="22"/>
      <c r="N161" s="21"/>
      <c r="T161" s="16"/>
    </row>
    <row r="162" spans="2:20" x14ac:dyDescent="0.25">
      <c r="B162" s="16"/>
      <c r="K162" s="22"/>
      <c r="L162" s="21"/>
      <c r="M162" s="22"/>
      <c r="N162" s="21"/>
      <c r="T162" s="16"/>
    </row>
    <row r="163" spans="2:20" x14ac:dyDescent="0.25">
      <c r="B163" s="16"/>
      <c r="K163" s="22"/>
      <c r="L163" s="21"/>
      <c r="M163" s="22"/>
      <c r="N163" s="21"/>
      <c r="T163" s="16"/>
    </row>
    <row r="164" spans="2:20" x14ac:dyDescent="0.25">
      <c r="B164" s="16"/>
      <c r="K164" s="22"/>
      <c r="L164" s="21"/>
      <c r="M164" s="22"/>
      <c r="N164" s="21"/>
      <c r="T164" s="16"/>
    </row>
    <row r="165" spans="2:20" x14ac:dyDescent="0.25">
      <c r="B165" s="16"/>
      <c r="K165" s="22"/>
      <c r="L165" s="21"/>
      <c r="M165" s="22"/>
      <c r="N165" s="21"/>
      <c r="T165" s="16"/>
    </row>
    <row r="166" spans="2:20" x14ac:dyDescent="0.25">
      <c r="B166" s="16"/>
      <c r="C166" s="16"/>
      <c r="D166" s="17"/>
      <c r="E166" s="18"/>
      <c r="F166" s="17"/>
      <c r="G166" s="18"/>
      <c r="K166" s="22"/>
      <c r="L166" s="21"/>
      <c r="M166" s="22"/>
      <c r="N166" s="21"/>
      <c r="T166" s="16"/>
    </row>
    <row r="167" spans="2:20" x14ac:dyDescent="0.25">
      <c r="B167" s="16"/>
      <c r="K167" s="22"/>
      <c r="L167" s="21"/>
      <c r="M167" s="22"/>
      <c r="N167" s="21"/>
      <c r="T167" s="16"/>
    </row>
    <row r="168" spans="2:20" x14ac:dyDescent="0.25">
      <c r="B168" s="16"/>
      <c r="K168" s="22"/>
      <c r="L168" s="21"/>
      <c r="M168" s="22"/>
      <c r="N168" s="21"/>
      <c r="T168" s="16"/>
    </row>
    <row r="169" spans="2:20" x14ac:dyDescent="0.25">
      <c r="B169" s="16"/>
      <c r="K169" s="22"/>
      <c r="L169" s="21"/>
      <c r="M169" s="22"/>
      <c r="N169" s="21"/>
      <c r="T169" s="16"/>
    </row>
    <row r="170" spans="2:20" x14ac:dyDescent="0.25">
      <c r="B170" s="16"/>
      <c r="K170" s="22"/>
      <c r="L170" s="21"/>
      <c r="M170" s="22"/>
      <c r="N170" s="21"/>
      <c r="T170" s="16"/>
    </row>
    <row r="171" spans="2:20" x14ac:dyDescent="0.25">
      <c r="B171" s="16"/>
      <c r="K171" s="22"/>
      <c r="L171" s="21"/>
      <c r="M171" s="22"/>
      <c r="N171" s="21"/>
      <c r="T171" s="16"/>
    </row>
    <row r="172" spans="2:20" x14ac:dyDescent="0.25">
      <c r="B172" s="16"/>
      <c r="K172" s="22"/>
      <c r="L172" s="21"/>
      <c r="M172" s="22"/>
      <c r="N172" s="21"/>
      <c r="T172" s="16"/>
    </row>
    <row r="173" spans="2:20" x14ac:dyDescent="0.25">
      <c r="B173" s="16"/>
      <c r="K173" s="22"/>
      <c r="L173" s="21"/>
      <c r="M173" s="22"/>
      <c r="N173" s="21"/>
      <c r="T173" s="16"/>
    </row>
    <row r="174" spans="2:20" x14ac:dyDescent="0.25">
      <c r="B174" s="16"/>
      <c r="K174" s="22"/>
      <c r="L174" s="21"/>
      <c r="M174" s="22"/>
      <c r="N174" s="21"/>
      <c r="T174" s="16"/>
    </row>
    <row r="175" spans="2:20" x14ac:dyDescent="0.25">
      <c r="B175" s="16"/>
      <c r="K175" s="22"/>
      <c r="L175" s="21"/>
      <c r="M175" s="22"/>
      <c r="N175" s="21"/>
      <c r="T175" s="16"/>
    </row>
    <row r="176" spans="2:20" x14ac:dyDescent="0.25">
      <c r="B176" s="16"/>
      <c r="K176" s="22"/>
      <c r="L176" s="21"/>
      <c r="M176" s="22"/>
      <c r="N176" s="21"/>
      <c r="T176" s="16"/>
    </row>
    <row r="177" spans="2:20" x14ac:dyDescent="0.25">
      <c r="B177" s="16"/>
      <c r="K177" s="22"/>
      <c r="L177" s="21"/>
      <c r="M177" s="22"/>
      <c r="N177" s="21"/>
      <c r="T177" s="16"/>
    </row>
    <row r="178" spans="2:20" x14ac:dyDescent="0.25">
      <c r="B178" s="16"/>
      <c r="K178" s="22"/>
      <c r="L178" s="21"/>
      <c r="M178" s="22"/>
      <c r="N178" s="21"/>
      <c r="T178" s="16"/>
    </row>
    <row r="179" spans="2:20" x14ac:dyDescent="0.25">
      <c r="B179" s="16"/>
      <c r="K179" s="22"/>
      <c r="L179" s="21"/>
      <c r="M179" s="22"/>
      <c r="N179" s="21"/>
      <c r="T179" s="16"/>
    </row>
    <row r="180" spans="2:20" x14ac:dyDescent="0.25">
      <c r="B180" s="16"/>
      <c r="K180" s="22"/>
      <c r="L180" s="21"/>
      <c r="M180" s="22"/>
      <c r="N180" s="21"/>
      <c r="T180" s="16"/>
    </row>
    <row r="181" spans="2:20" x14ac:dyDescent="0.25">
      <c r="B181" s="16"/>
      <c r="K181" s="22"/>
      <c r="L181" s="21"/>
      <c r="M181" s="22"/>
      <c r="N181" s="21"/>
      <c r="T181" s="16"/>
    </row>
    <row r="182" spans="2:20" x14ac:dyDescent="0.25">
      <c r="B182" s="16"/>
      <c r="K182" s="22"/>
      <c r="L182" s="21"/>
      <c r="M182" s="22"/>
      <c r="N182" s="21"/>
      <c r="T182" s="16"/>
    </row>
    <row r="183" spans="2:20" x14ac:dyDescent="0.25">
      <c r="B183" s="16"/>
      <c r="K183" s="22"/>
      <c r="L183" s="21"/>
      <c r="M183" s="22"/>
      <c r="N183" s="21"/>
      <c r="T183" s="16"/>
    </row>
    <row r="184" spans="2:20" x14ac:dyDescent="0.25">
      <c r="B184" s="16"/>
      <c r="K184" s="22"/>
      <c r="L184" s="21"/>
      <c r="M184" s="22"/>
      <c r="N184" s="21"/>
      <c r="T184" s="16"/>
    </row>
    <row r="185" spans="2:20" x14ac:dyDescent="0.25">
      <c r="B185" s="16"/>
      <c r="K185" s="22"/>
      <c r="L185" s="21"/>
      <c r="M185" s="22"/>
      <c r="N185" s="21"/>
      <c r="T185" s="16"/>
    </row>
    <row r="186" spans="2:20" x14ac:dyDescent="0.25">
      <c r="B186" s="16"/>
      <c r="K186" s="22"/>
      <c r="L186" s="21"/>
      <c r="M186" s="22"/>
      <c r="N186" s="21"/>
      <c r="T186" s="16"/>
    </row>
    <row r="187" spans="2:20" x14ac:dyDescent="0.25">
      <c r="B187" s="16"/>
      <c r="K187" s="22"/>
      <c r="L187" s="21"/>
      <c r="M187" s="22"/>
      <c r="N187" s="21"/>
      <c r="T187" s="16"/>
    </row>
    <row r="188" spans="2:20" x14ac:dyDescent="0.25">
      <c r="B188" s="16"/>
      <c r="K188" s="22"/>
      <c r="L188" s="21"/>
      <c r="M188" s="22"/>
      <c r="N188" s="21"/>
      <c r="T188" s="16"/>
    </row>
    <row r="189" spans="2:20" x14ac:dyDescent="0.25">
      <c r="B189" s="16"/>
      <c r="K189" s="22"/>
      <c r="L189" s="21"/>
      <c r="M189" s="22"/>
      <c r="N189" s="21"/>
      <c r="T189" s="16"/>
    </row>
    <row r="190" spans="2:20" x14ac:dyDescent="0.25">
      <c r="B190" s="16"/>
      <c r="K190" s="22"/>
      <c r="L190" s="21"/>
      <c r="M190" s="22"/>
      <c r="N190" s="21"/>
      <c r="T190" s="16"/>
    </row>
    <row r="191" spans="2:20" x14ac:dyDescent="0.25">
      <c r="B191" s="16"/>
      <c r="K191" s="22"/>
      <c r="L191" s="21"/>
      <c r="M191" s="22"/>
      <c r="N191" s="21"/>
      <c r="T191" s="16"/>
    </row>
    <row r="192" spans="2:20" x14ac:dyDescent="0.25">
      <c r="B192" s="16"/>
      <c r="K192" s="22"/>
      <c r="L192" s="21"/>
      <c r="M192" s="22"/>
      <c r="N192" s="21"/>
      <c r="T192" s="16"/>
    </row>
    <row r="193" spans="2:20" x14ac:dyDescent="0.25">
      <c r="B193" s="16"/>
      <c r="K193" s="22"/>
      <c r="L193" s="21"/>
      <c r="M193" s="22"/>
      <c r="N193" s="21"/>
      <c r="T193" s="16"/>
    </row>
    <row r="194" spans="2:20" x14ac:dyDescent="0.25">
      <c r="B194" s="16"/>
      <c r="K194" s="22"/>
      <c r="L194" s="21"/>
      <c r="M194" s="22"/>
      <c r="N194" s="21"/>
      <c r="T194" s="16"/>
    </row>
    <row r="195" spans="2:20" x14ac:dyDescent="0.25">
      <c r="B195" s="16"/>
      <c r="K195" s="22"/>
      <c r="L195" s="21"/>
      <c r="M195" s="22"/>
      <c r="N195" s="21"/>
      <c r="T195" s="16"/>
    </row>
    <row r="196" spans="2:20" x14ac:dyDescent="0.25">
      <c r="B196" s="16"/>
      <c r="K196" s="22"/>
      <c r="L196" s="21"/>
      <c r="M196" s="22"/>
      <c r="N196" s="21"/>
      <c r="T196" s="16"/>
    </row>
    <row r="197" spans="2:20" x14ac:dyDescent="0.25">
      <c r="B197" s="16"/>
      <c r="K197" s="22"/>
      <c r="L197" s="21"/>
      <c r="M197" s="22"/>
      <c r="N197" s="21"/>
      <c r="T197" s="16"/>
    </row>
    <row r="198" spans="2:20" x14ac:dyDescent="0.25">
      <c r="B198" s="16"/>
      <c r="K198" s="22"/>
      <c r="L198" s="21"/>
      <c r="M198" s="22"/>
      <c r="N198" s="21"/>
      <c r="T198" s="16"/>
    </row>
    <row r="199" spans="2:20" x14ac:dyDescent="0.25">
      <c r="B199" s="16"/>
      <c r="K199" s="22"/>
      <c r="L199" s="21"/>
      <c r="M199" s="22"/>
      <c r="N199" s="21"/>
      <c r="T199" s="16"/>
    </row>
    <row r="200" spans="2:20" x14ac:dyDescent="0.25">
      <c r="B200" s="16"/>
      <c r="K200" s="22"/>
      <c r="L200" s="21"/>
      <c r="M200" s="22"/>
      <c r="N200" s="21"/>
      <c r="T200" s="16"/>
    </row>
    <row r="201" spans="2:20" x14ac:dyDescent="0.25">
      <c r="B201" s="16"/>
      <c r="K201" s="22"/>
      <c r="L201" s="21"/>
      <c r="M201" s="22"/>
      <c r="N201" s="21"/>
      <c r="T201" s="16"/>
    </row>
    <row r="202" spans="2:20" x14ac:dyDescent="0.25">
      <c r="B202" s="16"/>
      <c r="K202" s="22"/>
      <c r="L202" s="21"/>
      <c r="M202" s="22"/>
      <c r="N202" s="21"/>
      <c r="T202" s="16"/>
    </row>
    <row r="203" spans="2:20" x14ac:dyDescent="0.25">
      <c r="B203" s="16"/>
      <c r="K203" s="22"/>
      <c r="L203" s="21"/>
      <c r="M203" s="22"/>
      <c r="N203" s="21"/>
      <c r="T203" s="16"/>
    </row>
    <row r="204" spans="2:20" x14ac:dyDescent="0.25">
      <c r="B204" s="16"/>
      <c r="K204" s="22"/>
      <c r="L204" s="21"/>
      <c r="M204" s="22"/>
      <c r="N204" s="21"/>
      <c r="T204" s="16"/>
    </row>
    <row r="205" spans="2:20" x14ac:dyDescent="0.25">
      <c r="B205" s="16"/>
      <c r="K205" s="22"/>
      <c r="L205" s="21"/>
      <c r="M205" s="22"/>
      <c r="N205" s="21"/>
      <c r="T205" s="16"/>
    </row>
    <row r="206" spans="2:20" x14ac:dyDescent="0.25">
      <c r="B206" s="16"/>
      <c r="K206" s="22"/>
      <c r="L206" s="21"/>
      <c r="M206" s="22"/>
      <c r="N206" s="21"/>
      <c r="T206" s="16"/>
    </row>
    <row r="207" spans="2:20" x14ac:dyDescent="0.25">
      <c r="B207" s="16"/>
      <c r="K207" s="22"/>
      <c r="L207" s="21"/>
      <c r="M207" s="22"/>
      <c r="N207" s="21"/>
      <c r="T207" s="16"/>
    </row>
    <row r="208" spans="2:20" x14ac:dyDescent="0.25">
      <c r="B208" s="16"/>
      <c r="K208" s="22"/>
      <c r="L208" s="21"/>
      <c r="M208" s="22"/>
      <c r="N208" s="21"/>
      <c r="T208" s="16"/>
    </row>
    <row r="212" spans="2:20" x14ac:dyDescent="0.25">
      <c r="B212" s="16"/>
      <c r="K212" s="22"/>
      <c r="L212" s="21"/>
      <c r="M212" s="22"/>
      <c r="N212" s="21"/>
      <c r="T212" s="16"/>
    </row>
    <row r="213" spans="2:20" x14ac:dyDescent="0.25">
      <c r="B213" s="16"/>
      <c r="K213" s="22"/>
      <c r="L213" s="21"/>
      <c r="M213" s="22"/>
      <c r="N213" s="21"/>
      <c r="T213" s="16"/>
    </row>
    <row r="214" spans="2:20" x14ac:dyDescent="0.25">
      <c r="B214" s="16"/>
      <c r="K214" s="22"/>
      <c r="L214" s="21"/>
      <c r="M214" s="22"/>
      <c r="N214" s="21"/>
      <c r="T214" s="16"/>
    </row>
    <row r="215" spans="2:20" x14ac:dyDescent="0.25">
      <c r="B215" s="16"/>
      <c r="K215" s="22"/>
      <c r="L215" s="21"/>
      <c r="M215" s="22"/>
      <c r="N215" s="21"/>
      <c r="T215" s="16"/>
    </row>
    <row r="216" spans="2:20" x14ac:dyDescent="0.25">
      <c r="B216" s="16"/>
      <c r="K216" s="22"/>
      <c r="L216" s="21"/>
      <c r="M216" s="22"/>
      <c r="N216" s="21"/>
      <c r="T216" s="16"/>
    </row>
    <row r="217" spans="2:20" x14ac:dyDescent="0.25">
      <c r="B217" s="16"/>
      <c r="K217" s="22"/>
      <c r="L217" s="21"/>
      <c r="M217" s="22"/>
      <c r="N217" s="21"/>
      <c r="T217" s="16"/>
    </row>
    <row r="219" spans="2:20" x14ac:dyDescent="0.25">
      <c r="B219" s="16"/>
      <c r="K219" s="22"/>
      <c r="L219" s="21"/>
      <c r="M219" s="22"/>
      <c r="N219" s="21"/>
      <c r="T219" s="16"/>
    </row>
    <row r="220" spans="2:20" x14ac:dyDescent="0.25">
      <c r="B220" s="16"/>
      <c r="K220" s="22"/>
      <c r="L220" s="21"/>
      <c r="M220" s="22"/>
      <c r="N220" s="21"/>
      <c r="T220" s="16"/>
    </row>
    <row r="221" spans="2:20" x14ac:dyDescent="0.25">
      <c r="B221" s="16"/>
      <c r="K221" s="22"/>
      <c r="L221" s="21"/>
      <c r="M221" s="22"/>
      <c r="N221" s="21"/>
      <c r="T221" s="16"/>
    </row>
    <row r="224" spans="2:20" x14ac:dyDescent="0.25">
      <c r="B224" s="16"/>
      <c r="K224" s="22"/>
      <c r="L224" s="21"/>
      <c r="M224" s="22"/>
      <c r="N224" s="21"/>
      <c r="T224" s="16"/>
    </row>
    <row r="226" spans="2:20" x14ac:dyDescent="0.25">
      <c r="B226" s="16"/>
      <c r="K226" s="22"/>
      <c r="L226" s="21"/>
      <c r="M226" s="22"/>
      <c r="N226" s="21"/>
      <c r="T226" s="16"/>
    </row>
    <row r="227" spans="2:20" x14ac:dyDescent="0.25">
      <c r="B227" s="16"/>
      <c r="K227" s="22"/>
      <c r="L227" s="21"/>
      <c r="M227" s="22"/>
      <c r="N227" s="21"/>
      <c r="T227" s="16"/>
    </row>
    <row r="228" spans="2:20" x14ac:dyDescent="0.25">
      <c r="B228" s="16"/>
      <c r="K228" s="22"/>
      <c r="L228" s="21"/>
      <c r="M228" s="22"/>
      <c r="N228" s="21"/>
      <c r="T228" s="16"/>
    </row>
    <row r="229" spans="2:20" x14ac:dyDescent="0.25">
      <c r="B229" s="16"/>
      <c r="K229" s="22"/>
      <c r="L229" s="21"/>
      <c r="M229" s="22"/>
      <c r="N229" s="21"/>
      <c r="T229" s="16"/>
    </row>
    <row r="230" spans="2:20" x14ac:dyDescent="0.25">
      <c r="B230" s="16"/>
      <c r="K230" s="22"/>
      <c r="L230" s="21"/>
      <c r="M230" s="22"/>
      <c r="N230" s="21"/>
      <c r="T230" s="16"/>
    </row>
    <row r="231" spans="2:20" x14ac:dyDescent="0.25">
      <c r="B231" s="16"/>
      <c r="K231" s="22"/>
      <c r="L231" s="21"/>
      <c r="M231" s="22"/>
      <c r="N231" s="21"/>
      <c r="T231" s="16"/>
    </row>
    <row r="232" spans="2:20" x14ac:dyDescent="0.25">
      <c r="B232" s="16"/>
      <c r="K232" s="22"/>
      <c r="L232" s="21"/>
      <c r="M232" s="22"/>
      <c r="N232" s="21"/>
      <c r="T232" s="16"/>
    </row>
    <row r="233" spans="2:20" x14ac:dyDescent="0.25">
      <c r="B233" s="16"/>
      <c r="K233" s="22"/>
      <c r="L233" s="21"/>
      <c r="M233" s="22"/>
      <c r="N233" s="21"/>
      <c r="T233" s="16"/>
    </row>
    <row r="234" spans="2:20" x14ac:dyDescent="0.25">
      <c r="B234" s="16"/>
      <c r="K234" s="22"/>
      <c r="L234" s="21"/>
      <c r="M234" s="22"/>
      <c r="N234" s="21"/>
      <c r="T234" s="16"/>
    </row>
    <row r="235" spans="2:20" x14ac:dyDescent="0.25">
      <c r="B235" s="16"/>
      <c r="K235" s="22"/>
      <c r="L235" s="21"/>
      <c r="M235" s="22"/>
      <c r="N235" s="21"/>
      <c r="T235" s="16"/>
    </row>
    <row r="236" spans="2:20" x14ac:dyDescent="0.25">
      <c r="B236" s="16"/>
      <c r="K236" s="22"/>
      <c r="L236" s="21"/>
      <c r="M236" s="22"/>
      <c r="N236" s="21"/>
      <c r="T236" s="16"/>
    </row>
    <row r="237" spans="2:20" x14ac:dyDescent="0.25">
      <c r="B237" s="16"/>
      <c r="K237" s="22"/>
      <c r="L237" s="21"/>
      <c r="M237" s="22"/>
      <c r="N237" s="21"/>
      <c r="T237" s="16"/>
    </row>
    <row r="238" spans="2:20" x14ac:dyDescent="0.25">
      <c r="B238" s="16"/>
      <c r="K238" s="22"/>
      <c r="L238" s="21"/>
      <c r="M238" s="22"/>
      <c r="N238" s="21"/>
      <c r="T238" s="16"/>
    </row>
    <row r="242" spans="2:20" x14ac:dyDescent="0.25">
      <c r="B242" s="16"/>
      <c r="K242" s="22"/>
      <c r="L242" s="21"/>
      <c r="M242" s="22"/>
      <c r="N242" s="21"/>
      <c r="T242" s="16"/>
    </row>
    <row r="246" spans="2:20" x14ac:dyDescent="0.25">
      <c r="B246" s="16"/>
      <c r="K246" s="22"/>
      <c r="L246" s="21"/>
      <c r="M246" s="22"/>
      <c r="N246" s="21"/>
      <c r="T246" s="16"/>
    </row>
    <row r="248" spans="2:20" x14ac:dyDescent="0.25">
      <c r="B248" s="16"/>
      <c r="K248" s="22"/>
      <c r="L248" s="21"/>
      <c r="M248" s="22"/>
      <c r="N248" s="21"/>
      <c r="T248" s="16"/>
    </row>
    <row r="249" spans="2:20" x14ac:dyDescent="0.25">
      <c r="B249" s="16"/>
      <c r="K249" s="22"/>
      <c r="L249" s="21"/>
      <c r="M249" s="22"/>
      <c r="N249" s="21"/>
      <c r="T249" s="16"/>
    </row>
    <row r="250" spans="2:20" x14ac:dyDescent="0.25">
      <c r="B250" s="16"/>
      <c r="K250" s="22"/>
      <c r="L250" s="21"/>
      <c r="M250" s="22"/>
      <c r="N250" s="21"/>
      <c r="T250" s="16"/>
    </row>
    <row r="253" spans="2:20" x14ac:dyDescent="0.25">
      <c r="B253" s="16"/>
      <c r="K253" s="22"/>
      <c r="L253" s="21"/>
      <c r="M253" s="22"/>
      <c r="N253" s="21"/>
      <c r="T253" s="16"/>
    </row>
    <row r="254" spans="2:20" x14ac:dyDescent="0.25">
      <c r="B254" s="16"/>
      <c r="K254" s="22"/>
      <c r="L254" s="21"/>
      <c r="M254" s="22"/>
      <c r="N254" s="21"/>
      <c r="T254" s="16"/>
    </row>
    <row r="255" spans="2:20" x14ac:dyDescent="0.25">
      <c r="B255" s="16"/>
      <c r="K255" s="22"/>
      <c r="L255" s="21"/>
      <c r="M255" s="22"/>
      <c r="N255" s="21"/>
      <c r="T255" s="16"/>
    </row>
    <row r="256" spans="2:20" x14ac:dyDescent="0.25">
      <c r="B256" s="16"/>
      <c r="K256" s="22"/>
      <c r="L256" s="21"/>
      <c r="M256" s="22"/>
      <c r="N256" s="21"/>
      <c r="T256" s="16"/>
    </row>
    <row r="257" spans="2:20" x14ac:dyDescent="0.25">
      <c r="B257" s="16"/>
      <c r="K257" s="22"/>
      <c r="L257" s="21"/>
      <c r="M257" s="22"/>
      <c r="N257" s="21"/>
      <c r="T257" s="16"/>
    </row>
    <row r="264" spans="2:20" x14ac:dyDescent="0.25">
      <c r="B264" s="16"/>
      <c r="K264" s="22"/>
      <c r="L264" s="21"/>
      <c r="M264" s="22"/>
      <c r="N264" s="21"/>
      <c r="T264" s="16"/>
    </row>
    <row r="265" spans="2:20" x14ac:dyDescent="0.25">
      <c r="B265" s="16"/>
      <c r="K265" s="22"/>
      <c r="L265" s="21"/>
      <c r="M265" s="22"/>
      <c r="N265" s="21"/>
      <c r="T265" s="16"/>
    </row>
    <row r="266" spans="2:20" x14ac:dyDescent="0.25">
      <c r="B266" s="16"/>
      <c r="K266" s="22"/>
      <c r="L266" s="21"/>
      <c r="M266" s="22"/>
      <c r="N266" s="21"/>
      <c r="T266" s="16"/>
    </row>
    <row r="267" spans="2:20" x14ac:dyDescent="0.25">
      <c r="B267" s="16"/>
      <c r="K267" s="22"/>
      <c r="L267" s="21"/>
      <c r="M267" s="22"/>
      <c r="N267" s="21"/>
      <c r="T267" s="16"/>
    </row>
    <row r="268" spans="2:20" x14ac:dyDescent="0.25">
      <c r="B268" s="16"/>
      <c r="K268" s="22"/>
      <c r="L268" s="21"/>
      <c r="M268" s="22"/>
      <c r="N268" s="21"/>
      <c r="T268" s="16"/>
    </row>
    <row r="272" spans="2:20" x14ac:dyDescent="0.25">
      <c r="B272" s="16"/>
      <c r="K272" s="22"/>
      <c r="L272" s="21"/>
      <c r="M272" s="22"/>
      <c r="N272" s="21"/>
      <c r="T272" s="16"/>
    </row>
    <row r="273" spans="2:20" x14ac:dyDescent="0.25">
      <c r="B273" s="16"/>
      <c r="K273" s="22"/>
      <c r="L273" s="21"/>
      <c r="M273" s="22"/>
      <c r="N273" s="21"/>
      <c r="T273" s="16"/>
    </row>
    <row r="274" spans="2:20" x14ac:dyDescent="0.25">
      <c r="B274" s="16"/>
      <c r="K274" s="22"/>
      <c r="L274" s="21"/>
      <c r="M274" s="22"/>
      <c r="N274" s="21"/>
      <c r="T274" s="16"/>
    </row>
    <row r="275" spans="2:20" x14ac:dyDescent="0.25">
      <c r="B275" s="16"/>
      <c r="K275" s="22"/>
      <c r="L275" s="21"/>
      <c r="M275" s="22"/>
      <c r="N275" s="21"/>
      <c r="T275" s="16"/>
    </row>
    <row r="276" spans="2:20" x14ac:dyDescent="0.25">
      <c r="B276" s="16"/>
      <c r="C276" s="16"/>
      <c r="D276" s="17"/>
      <c r="E276" s="18"/>
      <c r="F276" s="17"/>
      <c r="G276" s="18"/>
      <c r="K276" s="22"/>
      <c r="L276" s="21"/>
      <c r="M276" s="22"/>
      <c r="N276" s="21"/>
      <c r="T276" s="16"/>
    </row>
    <row r="278" spans="2:20" x14ac:dyDescent="0.25">
      <c r="B278" s="16"/>
      <c r="K278" s="22"/>
      <c r="L278" s="21"/>
      <c r="M278" s="22"/>
      <c r="N278" s="21"/>
      <c r="T278" s="16"/>
    </row>
    <row r="280" spans="2:20" x14ac:dyDescent="0.25">
      <c r="B280" s="16"/>
      <c r="K280" s="22"/>
      <c r="L280" s="21"/>
      <c r="M280" s="22"/>
      <c r="N280" s="21"/>
      <c r="T280" s="16"/>
    </row>
    <row r="281" spans="2:20" x14ac:dyDescent="0.25">
      <c r="B281" s="16"/>
      <c r="K281" s="22"/>
      <c r="L281" s="21"/>
      <c r="M281" s="22"/>
      <c r="N281" s="21"/>
      <c r="T281" s="16"/>
    </row>
    <row r="282" spans="2:20" x14ac:dyDescent="0.25">
      <c r="B282" s="16"/>
      <c r="K282" s="22"/>
      <c r="L282" s="21"/>
      <c r="M282" s="22"/>
      <c r="N282" s="21"/>
      <c r="T282" s="16"/>
    </row>
    <row r="283" spans="2:20" x14ac:dyDescent="0.25">
      <c r="B283" s="16"/>
      <c r="K283" s="22"/>
      <c r="L283" s="21"/>
      <c r="M283" s="22"/>
      <c r="N283" s="21"/>
      <c r="T283" s="16"/>
    </row>
    <row r="293" spans="2:20" x14ac:dyDescent="0.25">
      <c r="B293" s="16"/>
      <c r="K293" s="22"/>
      <c r="L293" s="21"/>
      <c r="M293" s="22"/>
      <c r="N293" s="21"/>
      <c r="T293" s="16"/>
    </row>
    <row r="294" spans="2:20" x14ac:dyDescent="0.25">
      <c r="B294" s="16"/>
      <c r="K294" s="22"/>
      <c r="L294" s="21"/>
      <c r="M294" s="22"/>
      <c r="N294" s="21"/>
      <c r="T294" s="16"/>
    </row>
    <row r="295" spans="2:20" x14ac:dyDescent="0.25">
      <c r="B295" s="16"/>
      <c r="K295" s="22"/>
      <c r="L295" s="21"/>
      <c r="M295" s="22"/>
      <c r="N295" s="21"/>
      <c r="T295" s="16"/>
    </row>
    <row r="298" spans="2:20" x14ac:dyDescent="0.25">
      <c r="B298" s="16"/>
      <c r="K298" s="22"/>
      <c r="L298" s="21"/>
      <c r="M298" s="22"/>
      <c r="N298" s="21"/>
      <c r="T298" s="16"/>
    </row>
    <row r="299" spans="2:20" x14ac:dyDescent="0.25">
      <c r="B299" s="16"/>
      <c r="K299" s="22"/>
      <c r="L299" s="21"/>
      <c r="M299" s="22"/>
      <c r="N299" s="21"/>
      <c r="T299" s="16"/>
    </row>
    <row r="300" spans="2:20" x14ac:dyDescent="0.25">
      <c r="B300" s="16"/>
      <c r="K300" s="22"/>
      <c r="L300" s="21"/>
      <c r="M300" s="22"/>
      <c r="N300" s="21"/>
      <c r="T300" s="16"/>
    </row>
    <row r="301" spans="2:20" x14ac:dyDescent="0.25">
      <c r="B301" s="16"/>
      <c r="K301" s="22"/>
      <c r="L301" s="21"/>
      <c r="M301" s="22"/>
      <c r="N301" s="21"/>
      <c r="T301" s="16"/>
    </row>
    <row r="302" spans="2:20" x14ac:dyDescent="0.25">
      <c r="B302" s="16"/>
      <c r="K302" s="22"/>
      <c r="L302" s="21"/>
      <c r="M302" s="22"/>
      <c r="N302" s="21"/>
      <c r="T302" s="16"/>
    </row>
    <row r="303" spans="2:20" x14ac:dyDescent="0.25">
      <c r="B303" s="16"/>
      <c r="K303" s="22"/>
      <c r="L303" s="21"/>
      <c r="M303" s="22"/>
      <c r="N303" s="21"/>
      <c r="T303" s="16"/>
    </row>
    <row r="304" spans="2:20" x14ac:dyDescent="0.25">
      <c r="B304" s="16"/>
      <c r="K304" s="22"/>
      <c r="L304" s="21"/>
      <c r="M304" s="22"/>
      <c r="N304" s="21"/>
      <c r="T304" s="16"/>
    </row>
    <row r="305" spans="2:20" x14ac:dyDescent="0.25">
      <c r="B305" s="16"/>
      <c r="K305" s="22"/>
      <c r="L305" s="21"/>
      <c r="M305" s="22"/>
      <c r="N305" s="21"/>
      <c r="T305" s="16"/>
    </row>
    <row r="306" spans="2:20" x14ac:dyDescent="0.25">
      <c r="B306" s="16"/>
      <c r="K306" s="22"/>
      <c r="L306" s="21"/>
      <c r="M306" s="22"/>
      <c r="N306" s="21"/>
      <c r="T306" s="16"/>
    </row>
    <row r="307" spans="2:20" x14ac:dyDescent="0.25">
      <c r="B307" s="16"/>
      <c r="K307" s="22"/>
      <c r="L307" s="21"/>
      <c r="M307" s="22"/>
      <c r="N307" s="21"/>
      <c r="T307" s="16"/>
    </row>
    <row r="308" spans="2:20" x14ac:dyDescent="0.25">
      <c r="B308" s="16"/>
      <c r="K308" s="22"/>
      <c r="L308" s="21"/>
      <c r="M308" s="22"/>
      <c r="N308" s="21"/>
      <c r="T308" s="16"/>
    </row>
    <row r="313" spans="2:20" x14ac:dyDescent="0.25">
      <c r="B313" s="16"/>
      <c r="K313" s="22"/>
      <c r="L313" s="21"/>
      <c r="M313" s="22"/>
      <c r="N313" s="21"/>
      <c r="T313" s="16"/>
    </row>
    <row r="314" spans="2:20" x14ac:dyDescent="0.25">
      <c r="B314" s="16"/>
      <c r="K314" s="22"/>
      <c r="L314" s="21"/>
      <c r="M314" s="22"/>
      <c r="N314" s="21"/>
      <c r="T314" s="16"/>
    </row>
    <row r="315" spans="2:20" x14ac:dyDescent="0.25">
      <c r="B315" s="16"/>
      <c r="K315" s="22"/>
      <c r="L315" s="21"/>
      <c r="M315" s="22"/>
      <c r="N315" s="21"/>
      <c r="T315" s="16"/>
    </row>
    <row r="316" spans="2:20" x14ac:dyDescent="0.25">
      <c r="B316" s="16"/>
      <c r="K316" s="22"/>
      <c r="L316" s="21"/>
      <c r="M316" s="22"/>
      <c r="N316" s="21"/>
      <c r="T316" s="16"/>
    </row>
    <row r="317" spans="2:20" x14ac:dyDescent="0.25">
      <c r="B317" s="16"/>
      <c r="C317" s="16"/>
      <c r="D317" s="17"/>
      <c r="E317" s="18"/>
      <c r="F317" s="17"/>
      <c r="G317" s="18"/>
      <c r="K317" s="22"/>
      <c r="L317" s="21"/>
      <c r="M317" s="22"/>
      <c r="N317" s="21"/>
      <c r="T317" s="16"/>
    </row>
    <row r="318" spans="2:20" x14ac:dyDescent="0.25">
      <c r="B318" s="16"/>
      <c r="K318" s="22"/>
      <c r="L318" s="21"/>
      <c r="M318" s="22"/>
      <c r="N318" s="21"/>
      <c r="T318" s="16"/>
    </row>
    <row r="319" spans="2:20" x14ac:dyDescent="0.25">
      <c r="B319" s="16"/>
      <c r="K319" s="22"/>
      <c r="L319" s="21"/>
      <c r="M319" s="22"/>
      <c r="N319" s="21"/>
      <c r="T319" s="16"/>
    </row>
    <row r="320" spans="2:20" x14ac:dyDescent="0.25">
      <c r="B320" s="16"/>
      <c r="K320" s="22"/>
      <c r="L320" s="21"/>
      <c r="M320" s="22"/>
      <c r="N320" s="21"/>
      <c r="T320" s="16"/>
    </row>
    <row r="321" spans="2:20" x14ac:dyDescent="0.25">
      <c r="B321" s="16"/>
      <c r="K321" s="22"/>
      <c r="L321" s="21"/>
      <c r="M321" s="22"/>
      <c r="N321" s="21"/>
      <c r="T321" s="16"/>
    </row>
    <row r="322" spans="2:20" x14ac:dyDescent="0.25">
      <c r="B322" s="16"/>
      <c r="K322" s="22"/>
      <c r="L322" s="21"/>
      <c r="M322" s="22"/>
      <c r="N322" s="21"/>
      <c r="T322" s="16"/>
    </row>
    <row r="323" spans="2:20" x14ac:dyDescent="0.25">
      <c r="B323" s="16"/>
      <c r="K323" s="22"/>
      <c r="L323" s="21"/>
      <c r="M323" s="22"/>
      <c r="N323" s="21"/>
      <c r="T323" s="16"/>
    </row>
    <row r="324" spans="2:20" x14ac:dyDescent="0.25">
      <c r="B324" s="16"/>
      <c r="K324" s="22"/>
      <c r="L324" s="21"/>
      <c r="M324" s="22"/>
      <c r="N324" s="21"/>
      <c r="T324" s="16"/>
    </row>
    <row r="325" spans="2:20" x14ac:dyDescent="0.25">
      <c r="B325" s="16"/>
      <c r="K325" s="22"/>
      <c r="L325" s="21"/>
      <c r="M325" s="22"/>
      <c r="N325" s="21"/>
      <c r="T325" s="16"/>
    </row>
    <row r="326" spans="2:20" x14ac:dyDescent="0.25">
      <c r="B326" s="16"/>
      <c r="K326" s="22"/>
      <c r="L326" s="21"/>
      <c r="M326" s="22"/>
      <c r="N326" s="21"/>
      <c r="T326" s="16"/>
    </row>
    <row r="327" spans="2:20" x14ac:dyDescent="0.25">
      <c r="B327" s="16"/>
      <c r="K327" s="22"/>
      <c r="L327" s="21"/>
      <c r="M327" s="22"/>
      <c r="N327" s="21"/>
      <c r="T327" s="16"/>
    </row>
    <row r="328" spans="2:20" x14ac:dyDescent="0.25">
      <c r="B328" s="16"/>
      <c r="K328" s="22"/>
      <c r="L328" s="21"/>
      <c r="M328" s="22"/>
      <c r="N328" s="21"/>
      <c r="T328" s="16"/>
    </row>
    <row r="329" spans="2:20" x14ac:dyDescent="0.25">
      <c r="B329" s="16"/>
      <c r="K329" s="22"/>
      <c r="L329" s="21"/>
      <c r="M329" s="22"/>
      <c r="N329" s="21"/>
      <c r="T329" s="16"/>
    </row>
    <row r="330" spans="2:20" x14ac:dyDescent="0.25">
      <c r="B330" s="16"/>
      <c r="K330" s="22"/>
      <c r="L330" s="21"/>
      <c r="M330" s="22"/>
      <c r="N330" s="21"/>
      <c r="T330" s="16"/>
    </row>
    <row r="331" spans="2:20" x14ac:dyDescent="0.25">
      <c r="B331" s="16"/>
      <c r="K331" s="22"/>
      <c r="L331" s="21"/>
      <c r="M331" s="22"/>
      <c r="N331" s="21"/>
      <c r="T331" s="16"/>
    </row>
    <row r="332" spans="2:20" x14ac:dyDescent="0.25">
      <c r="B332" s="16"/>
      <c r="K332" s="22"/>
      <c r="L332" s="21"/>
      <c r="M332" s="22"/>
      <c r="N332" s="21"/>
      <c r="T332" s="16"/>
    </row>
    <row r="333" spans="2:20" x14ac:dyDescent="0.25">
      <c r="B333" s="16"/>
      <c r="K333" s="22"/>
      <c r="L333" s="21"/>
      <c r="M333" s="22"/>
      <c r="N333" s="21"/>
      <c r="T333" s="16"/>
    </row>
    <row r="334" spans="2:20" x14ac:dyDescent="0.25">
      <c r="B334" s="16"/>
      <c r="K334" s="22"/>
      <c r="L334" s="21"/>
      <c r="M334" s="22"/>
      <c r="N334" s="21"/>
      <c r="T334" s="16"/>
    </row>
    <row r="335" spans="2:20" x14ac:dyDescent="0.25">
      <c r="B335" s="16"/>
      <c r="K335" s="22"/>
      <c r="L335" s="21"/>
      <c r="M335" s="22"/>
      <c r="N335" s="21"/>
      <c r="T335" s="16"/>
    </row>
    <row r="336" spans="2:20" x14ac:dyDescent="0.25">
      <c r="B336" s="16"/>
      <c r="K336" s="22"/>
      <c r="L336" s="21"/>
      <c r="M336" s="22"/>
      <c r="N336" s="21"/>
      <c r="T336" s="16"/>
    </row>
    <row r="337" spans="2:20" x14ac:dyDescent="0.25">
      <c r="B337" s="16"/>
      <c r="K337" s="22"/>
      <c r="L337" s="21"/>
      <c r="M337" s="22"/>
      <c r="N337" s="21"/>
      <c r="T337" s="16"/>
    </row>
    <row r="338" spans="2:20" x14ac:dyDescent="0.25">
      <c r="B338" s="16"/>
      <c r="K338" s="22"/>
      <c r="L338" s="21"/>
      <c r="M338" s="22"/>
      <c r="N338" s="21"/>
      <c r="T338" s="16"/>
    </row>
    <row r="339" spans="2:20" x14ac:dyDescent="0.25">
      <c r="B339" s="16"/>
      <c r="K339" s="22"/>
      <c r="L339" s="21"/>
      <c r="M339" s="22"/>
      <c r="N339" s="21"/>
      <c r="T339" s="16"/>
    </row>
    <row r="340" spans="2:20" x14ac:dyDescent="0.25">
      <c r="B340" s="16"/>
      <c r="K340" s="22"/>
      <c r="L340" s="21"/>
      <c r="M340" s="22"/>
      <c r="N340" s="21"/>
      <c r="T340" s="16"/>
    </row>
    <row r="341" spans="2:20" x14ac:dyDescent="0.25">
      <c r="B341" s="16"/>
      <c r="K341" s="22"/>
      <c r="L341" s="21"/>
      <c r="M341" s="22"/>
      <c r="N341" s="21"/>
      <c r="T341" s="16"/>
    </row>
    <row r="342" spans="2:20" x14ac:dyDescent="0.25">
      <c r="B342" s="16"/>
      <c r="K342" s="22"/>
      <c r="L342" s="21"/>
      <c r="M342" s="22"/>
      <c r="N342" s="21"/>
      <c r="T342" s="16"/>
    </row>
    <row r="343" spans="2:20" x14ac:dyDescent="0.25">
      <c r="B343" s="16"/>
      <c r="K343" s="22"/>
      <c r="L343" s="21"/>
      <c r="M343" s="22"/>
      <c r="N343" s="21"/>
      <c r="T343" s="16"/>
    </row>
    <row r="344" spans="2:20" x14ac:dyDescent="0.25">
      <c r="B344" s="16"/>
      <c r="K344" s="22"/>
      <c r="L344" s="21"/>
      <c r="M344" s="22"/>
      <c r="N344" s="21"/>
      <c r="T344" s="16"/>
    </row>
    <row r="345" spans="2:20" x14ac:dyDescent="0.25">
      <c r="B345" s="16"/>
      <c r="K345" s="22"/>
      <c r="L345" s="21"/>
      <c r="M345" s="22"/>
      <c r="N345" s="21"/>
      <c r="T345" s="16"/>
    </row>
    <row r="346" spans="2:20" x14ac:dyDescent="0.25">
      <c r="B346" s="16"/>
      <c r="K346" s="22"/>
      <c r="L346" s="21"/>
      <c r="M346" s="22"/>
      <c r="N346" s="21"/>
      <c r="T346" s="16"/>
    </row>
    <row r="348" spans="2:20" x14ac:dyDescent="0.25">
      <c r="B348" s="16"/>
      <c r="K348" s="22"/>
      <c r="L348" s="21"/>
      <c r="M348" s="22"/>
      <c r="N348" s="21"/>
      <c r="T348" s="16"/>
    </row>
    <row r="349" spans="2:20" x14ac:dyDescent="0.25">
      <c r="B349" s="16"/>
      <c r="K349" s="22"/>
      <c r="L349" s="21"/>
      <c r="M349" s="22"/>
      <c r="N349" s="21"/>
      <c r="T349" s="16"/>
    </row>
    <row r="350" spans="2:20" x14ac:dyDescent="0.25">
      <c r="B350" s="16"/>
      <c r="K350" s="22"/>
      <c r="L350" s="21"/>
      <c r="M350" s="22"/>
      <c r="N350" s="21"/>
      <c r="T350" s="16"/>
    </row>
    <row r="351" spans="2:20" x14ac:dyDescent="0.25">
      <c r="B351" s="16"/>
      <c r="K351" s="22"/>
      <c r="L351" s="21"/>
      <c r="M351" s="22"/>
      <c r="N351" s="21"/>
      <c r="T351" s="16"/>
    </row>
    <row r="352" spans="2:20" x14ac:dyDescent="0.25">
      <c r="B352" s="16"/>
      <c r="K352" s="22"/>
      <c r="L352" s="21"/>
      <c r="M352" s="22"/>
      <c r="N352" s="21"/>
      <c r="T352" s="16"/>
    </row>
    <row r="353" spans="2:20" x14ac:dyDescent="0.25">
      <c r="B353" s="16"/>
      <c r="K353" s="22"/>
      <c r="L353" s="21"/>
      <c r="M353" s="22"/>
      <c r="N353" s="21"/>
      <c r="T353" s="16"/>
    </row>
    <row r="354" spans="2:20" x14ac:dyDescent="0.25">
      <c r="B354" s="16"/>
      <c r="K354" s="22"/>
      <c r="L354" s="21"/>
      <c r="M354" s="22"/>
      <c r="N354" s="21"/>
      <c r="T354" s="16"/>
    </row>
    <row r="355" spans="2:20" x14ac:dyDescent="0.25">
      <c r="B355" s="16"/>
      <c r="K355" s="22"/>
      <c r="L355" s="21"/>
      <c r="M355" s="22"/>
      <c r="N355" s="21"/>
      <c r="T355" s="16"/>
    </row>
    <row r="356" spans="2:20" x14ac:dyDescent="0.25">
      <c r="B356" s="16"/>
      <c r="K356" s="22"/>
      <c r="L356" s="21"/>
      <c r="M356" s="22"/>
      <c r="N356" s="21"/>
      <c r="T356" s="16"/>
    </row>
    <row r="357" spans="2:20" x14ac:dyDescent="0.25">
      <c r="B357" s="16"/>
      <c r="K357" s="22"/>
      <c r="L357" s="21"/>
      <c r="M357" s="22"/>
      <c r="N357" s="21"/>
      <c r="T357" s="16"/>
    </row>
    <row r="358" spans="2:20" x14ac:dyDescent="0.25">
      <c r="B358" s="16"/>
      <c r="K358" s="22"/>
      <c r="L358" s="21"/>
      <c r="M358" s="22"/>
      <c r="N358" s="21"/>
      <c r="T358" s="16"/>
    </row>
    <row r="359" spans="2:20" x14ac:dyDescent="0.25">
      <c r="B359" s="16"/>
      <c r="K359" s="22"/>
      <c r="L359" s="21"/>
      <c r="M359" s="22"/>
      <c r="N359" s="21"/>
      <c r="T359" s="16"/>
    </row>
    <row r="360" spans="2:20" x14ac:dyDescent="0.25">
      <c r="B360" s="16"/>
      <c r="K360" s="22"/>
      <c r="L360" s="21"/>
      <c r="M360" s="22"/>
      <c r="N360" s="21"/>
      <c r="T360" s="16"/>
    </row>
    <row r="361" spans="2:20" x14ac:dyDescent="0.25">
      <c r="B361" s="16"/>
      <c r="K361" s="22"/>
      <c r="L361" s="21"/>
      <c r="M361" s="22"/>
      <c r="N361" s="21"/>
      <c r="T361" s="16"/>
    </row>
    <row r="362" spans="2:20" x14ac:dyDescent="0.25">
      <c r="B362" s="16"/>
      <c r="K362" s="22"/>
      <c r="L362" s="21"/>
      <c r="M362" s="22"/>
      <c r="N362" s="21"/>
      <c r="T362" s="16"/>
    </row>
    <row r="363" spans="2:20" x14ac:dyDescent="0.25">
      <c r="B363" s="16"/>
      <c r="K363" s="22"/>
      <c r="L363" s="21"/>
      <c r="M363" s="22"/>
      <c r="N363" s="21"/>
      <c r="T363" s="16"/>
    </row>
    <row r="364" spans="2:20" x14ac:dyDescent="0.25">
      <c r="B364" s="16"/>
      <c r="K364" s="22"/>
      <c r="L364" s="21"/>
      <c r="M364" s="22"/>
      <c r="N364" s="21"/>
      <c r="T364" s="16"/>
    </row>
    <row r="365" spans="2:20" x14ac:dyDescent="0.25">
      <c r="B365" s="16"/>
      <c r="K365" s="22"/>
      <c r="L365" s="21"/>
      <c r="M365" s="22"/>
      <c r="N365" s="21"/>
      <c r="T365" s="16"/>
    </row>
    <row r="366" spans="2:20" x14ac:dyDescent="0.25">
      <c r="B366" s="16"/>
      <c r="K366" s="22"/>
      <c r="L366" s="21"/>
      <c r="M366" s="22"/>
      <c r="N366" s="21"/>
      <c r="T366" s="16"/>
    </row>
    <row r="367" spans="2:20" x14ac:dyDescent="0.25">
      <c r="B367" s="16"/>
      <c r="K367" s="22"/>
      <c r="L367" s="21"/>
      <c r="M367" s="22"/>
      <c r="N367" s="21"/>
      <c r="T367" s="16"/>
    </row>
    <row r="368" spans="2:20" x14ac:dyDescent="0.25">
      <c r="B368" s="16"/>
      <c r="K368" s="22"/>
      <c r="L368" s="21"/>
      <c r="M368" s="22"/>
      <c r="N368" s="21"/>
      <c r="T368" s="16"/>
    </row>
    <row r="372" spans="2:20" x14ac:dyDescent="0.25">
      <c r="B372" s="16"/>
      <c r="K372" s="22"/>
      <c r="L372" s="21"/>
      <c r="M372" s="22"/>
      <c r="N372" s="21"/>
      <c r="T372" s="16"/>
    </row>
    <row r="373" spans="2:20" x14ac:dyDescent="0.25">
      <c r="B373" s="16"/>
      <c r="K373" s="22"/>
      <c r="L373" s="21"/>
      <c r="M373" s="22"/>
      <c r="N373" s="21"/>
      <c r="T373" s="16"/>
    </row>
    <row r="374" spans="2:20" x14ac:dyDescent="0.25">
      <c r="B374" s="16"/>
      <c r="K374" s="22"/>
      <c r="L374" s="21"/>
      <c r="M374" s="22"/>
      <c r="N374" s="21"/>
      <c r="T374" s="16"/>
    </row>
    <row r="375" spans="2:20" x14ac:dyDescent="0.25">
      <c r="B375" s="16"/>
      <c r="K375" s="22"/>
      <c r="L375" s="21"/>
      <c r="M375" s="22"/>
      <c r="N375" s="21"/>
      <c r="T375" s="16"/>
    </row>
    <row r="376" spans="2:20" x14ac:dyDescent="0.25">
      <c r="B376" s="16"/>
      <c r="K376" s="22"/>
      <c r="L376" s="21"/>
      <c r="M376" s="22"/>
      <c r="N376" s="21"/>
      <c r="T376" s="16"/>
    </row>
    <row r="377" spans="2:20" x14ac:dyDescent="0.25">
      <c r="B377" s="16"/>
      <c r="K377" s="22"/>
      <c r="L377" s="21"/>
      <c r="M377" s="22"/>
      <c r="N377" s="21"/>
      <c r="T377" s="16"/>
    </row>
    <row r="383" spans="2:20" x14ac:dyDescent="0.25">
      <c r="B383" s="16"/>
      <c r="K383" s="22"/>
      <c r="L383" s="21"/>
      <c r="M383" s="22"/>
      <c r="N383" s="21"/>
      <c r="T383" s="16"/>
    </row>
    <row r="384" spans="2:20" x14ac:dyDescent="0.25">
      <c r="B384" s="16"/>
      <c r="K384" s="22"/>
      <c r="L384" s="21"/>
      <c r="M384" s="22"/>
      <c r="N384" s="21"/>
      <c r="T384" s="16"/>
    </row>
    <row r="385" spans="2:20" x14ac:dyDescent="0.25">
      <c r="B385" s="16"/>
      <c r="K385" s="22"/>
      <c r="L385" s="21"/>
      <c r="M385" s="22"/>
      <c r="N385" s="21"/>
      <c r="T385" s="16"/>
    </row>
    <row r="386" spans="2:20" x14ac:dyDescent="0.25">
      <c r="B386" s="16"/>
      <c r="K386" s="22"/>
      <c r="L386" s="21"/>
      <c r="M386" s="22"/>
      <c r="N386" s="21"/>
      <c r="T386" s="16"/>
    </row>
    <row r="387" spans="2:20" x14ac:dyDescent="0.25">
      <c r="B387" s="16"/>
      <c r="K387" s="22"/>
      <c r="L387" s="21"/>
      <c r="M387" s="22"/>
      <c r="N387" s="21"/>
      <c r="T387" s="16"/>
    </row>
    <row r="388" spans="2:20" x14ac:dyDescent="0.25">
      <c r="B388" s="16"/>
      <c r="K388" s="22"/>
      <c r="L388" s="21"/>
      <c r="M388" s="22"/>
      <c r="N388" s="21"/>
      <c r="T388" s="16"/>
    </row>
    <row r="392" spans="2:20" x14ac:dyDescent="0.25">
      <c r="B392" s="16"/>
      <c r="K392" s="22"/>
      <c r="L392" s="21"/>
      <c r="M392" s="22"/>
      <c r="N392" s="21"/>
      <c r="T392" s="16"/>
    </row>
    <row r="393" spans="2:20" x14ac:dyDescent="0.25">
      <c r="B393" s="16"/>
      <c r="K393" s="22"/>
      <c r="L393" s="21"/>
      <c r="M393" s="22"/>
      <c r="N393" s="21"/>
      <c r="T393" s="16"/>
    </row>
    <row r="394" spans="2:20" x14ac:dyDescent="0.25">
      <c r="B394" s="16"/>
      <c r="K394" s="22"/>
      <c r="L394" s="21"/>
      <c r="M394" s="22"/>
      <c r="N394" s="21"/>
      <c r="T394" s="16"/>
    </row>
    <row r="396" spans="2:20" x14ac:dyDescent="0.25">
      <c r="B396" s="16"/>
      <c r="K396" s="22"/>
      <c r="L396" s="21"/>
      <c r="M396" s="22"/>
      <c r="N396" s="21"/>
      <c r="T396" s="16"/>
    </row>
    <row r="397" spans="2:20" x14ac:dyDescent="0.25">
      <c r="B397" s="16"/>
      <c r="K397" s="22"/>
      <c r="L397" s="21"/>
      <c r="M397" s="22"/>
      <c r="N397" s="21"/>
      <c r="T397" s="16"/>
    </row>
    <row r="398" spans="2:20" x14ac:dyDescent="0.25">
      <c r="B398" s="16"/>
      <c r="K398" s="22"/>
      <c r="L398" s="21"/>
      <c r="M398" s="22"/>
      <c r="N398" s="21"/>
      <c r="T398" s="16"/>
    </row>
    <row r="399" spans="2:20" x14ac:dyDescent="0.25">
      <c r="B399" s="16"/>
      <c r="K399" s="22"/>
      <c r="L399" s="21"/>
      <c r="M399" s="22"/>
      <c r="N399" s="21"/>
      <c r="T399" s="16"/>
    </row>
    <row r="402" spans="2:20" x14ac:dyDescent="0.25">
      <c r="B402" s="16"/>
      <c r="K402" s="22"/>
      <c r="L402" s="21"/>
      <c r="M402" s="22"/>
      <c r="N402" s="21"/>
      <c r="T402" s="16"/>
    </row>
    <row r="403" spans="2:20" x14ac:dyDescent="0.25">
      <c r="B403" s="16"/>
      <c r="K403" s="22"/>
      <c r="L403" s="21"/>
      <c r="M403" s="22"/>
      <c r="N403" s="21"/>
      <c r="T403" s="16"/>
    </row>
    <row r="404" spans="2:20" x14ac:dyDescent="0.25">
      <c r="B404" s="16"/>
      <c r="K404" s="22"/>
      <c r="L404" s="21"/>
      <c r="M404" s="22"/>
      <c r="N404" s="21"/>
      <c r="T404" s="16"/>
    </row>
    <row r="405" spans="2:20" x14ac:dyDescent="0.25">
      <c r="B405" s="16"/>
      <c r="K405" s="22"/>
      <c r="L405" s="21"/>
      <c r="M405" s="22"/>
      <c r="N405" s="21"/>
      <c r="T405" s="16"/>
    </row>
    <row r="406" spans="2:20" x14ac:dyDescent="0.25">
      <c r="B406" s="16"/>
      <c r="K406" s="22"/>
      <c r="L406" s="21"/>
      <c r="M406" s="22"/>
      <c r="N406" s="21"/>
      <c r="T406" s="16"/>
    </row>
    <row r="407" spans="2:20" x14ac:dyDescent="0.25">
      <c r="B407" s="16"/>
      <c r="K407" s="22"/>
      <c r="L407" s="21"/>
      <c r="M407" s="22"/>
      <c r="N407" s="21"/>
      <c r="T407" s="16"/>
    </row>
    <row r="408" spans="2:20" x14ac:dyDescent="0.25">
      <c r="B408" s="16"/>
      <c r="K408" s="22"/>
      <c r="L408" s="21"/>
      <c r="M408" s="22"/>
      <c r="N408" s="21"/>
      <c r="T408" s="16"/>
    </row>
    <row r="409" spans="2:20" x14ac:dyDescent="0.25">
      <c r="B409" s="16"/>
      <c r="K409" s="22"/>
      <c r="L409" s="21"/>
      <c r="M409" s="22"/>
      <c r="N409" s="21"/>
      <c r="T409" s="16"/>
    </row>
    <row r="410" spans="2:20" x14ac:dyDescent="0.25">
      <c r="B410" s="16"/>
      <c r="K410" s="22"/>
      <c r="L410" s="21"/>
      <c r="M410" s="22"/>
      <c r="N410" s="21"/>
      <c r="T410" s="16"/>
    </row>
    <row r="411" spans="2:20" x14ac:dyDescent="0.25">
      <c r="B411" s="16"/>
      <c r="K411" s="22"/>
      <c r="L411" s="21"/>
      <c r="M411" s="22"/>
      <c r="N411" s="21"/>
      <c r="T411" s="16"/>
    </row>
    <row r="412" spans="2:20" x14ac:dyDescent="0.25">
      <c r="B412" s="16"/>
      <c r="K412" s="22"/>
      <c r="L412" s="21"/>
      <c r="M412" s="22"/>
      <c r="N412" s="21"/>
      <c r="T412" s="16"/>
    </row>
    <row r="413" spans="2:20" x14ac:dyDescent="0.25">
      <c r="B413" s="16"/>
      <c r="K413" s="22"/>
      <c r="L413" s="21"/>
      <c r="M413" s="22"/>
      <c r="N413" s="21"/>
      <c r="T413" s="16"/>
    </row>
    <row r="414" spans="2:20" x14ac:dyDescent="0.25">
      <c r="B414" s="16"/>
      <c r="K414" s="22"/>
      <c r="L414" s="21"/>
      <c r="M414" s="22"/>
      <c r="N414" s="21"/>
      <c r="T414" s="16"/>
    </row>
    <row r="415" spans="2:20" x14ac:dyDescent="0.25">
      <c r="B415" s="16"/>
      <c r="K415" s="22"/>
      <c r="L415" s="21"/>
      <c r="M415" s="22"/>
      <c r="N415" s="21"/>
      <c r="T415" s="16"/>
    </row>
    <row r="416" spans="2:20" x14ac:dyDescent="0.25">
      <c r="B416" s="16"/>
      <c r="K416" s="22"/>
      <c r="L416" s="21"/>
      <c r="M416" s="22"/>
      <c r="N416" s="21"/>
      <c r="T416" s="16"/>
    </row>
    <row r="417" spans="2:20" x14ac:dyDescent="0.25">
      <c r="B417" s="16"/>
      <c r="K417" s="22"/>
      <c r="L417" s="21"/>
      <c r="M417" s="22"/>
      <c r="N417" s="21"/>
      <c r="T417" s="16"/>
    </row>
    <row r="418" spans="2:20" x14ac:dyDescent="0.25">
      <c r="B418" s="16"/>
      <c r="K418" s="22"/>
      <c r="L418" s="21"/>
      <c r="M418" s="22"/>
      <c r="N418" s="21"/>
      <c r="T418" s="16"/>
    </row>
    <row r="419" spans="2:20" x14ac:dyDescent="0.25">
      <c r="B419" s="16"/>
      <c r="K419" s="22"/>
      <c r="L419" s="21"/>
      <c r="M419" s="22"/>
      <c r="N419" s="21"/>
      <c r="T419" s="16"/>
    </row>
    <row r="420" spans="2:20" x14ac:dyDescent="0.25">
      <c r="B420" s="16"/>
      <c r="K420" s="22"/>
      <c r="L420" s="21"/>
      <c r="M420" s="22"/>
      <c r="N420" s="21"/>
      <c r="T420" s="16"/>
    </row>
    <row r="421" spans="2:20" x14ac:dyDescent="0.25">
      <c r="B421" s="16"/>
      <c r="K421" s="22"/>
      <c r="L421" s="21"/>
      <c r="M421" s="22"/>
      <c r="N421" s="21"/>
      <c r="T421" s="16"/>
    </row>
    <row r="422" spans="2:20" x14ac:dyDescent="0.25">
      <c r="B422" s="16"/>
      <c r="K422" s="22"/>
      <c r="L422" s="21"/>
      <c r="M422" s="22"/>
      <c r="N422" s="21"/>
      <c r="T422" s="16"/>
    </row>
    <row r="423" spans="2:20" x14ac:dyDescent="0.25">
      <c r="B423" s="16"/>
      <c r="K423" s="22"/>
      <c r="L423" s="21"/>
      <c r="M423" s="22"/>
      <c r="N423" s="21"/>
      <c r="T423" s="16"/>
    </row>
    <row r="424" spans="2:20" x14ac:dyDescent="0.25">
      <c r="B424" s="16"/>
      <c r="K424" s="22"/>
      <c r="L424" s="21"/>
      <c r="M424" s="22"/>
      <c r="N424" s="21"/>
      <c r="T424" s="16"/>
    </row>
    <row r="425" spans="2:20" x14ac:dyDescent="0.25">
      <c r="B425" s="16"/>
      <c r="K425" s="22"/>
      <c r="L425" s="21"/>
      <c r="M425" s="22"/>
      <c r="N425" s="21"/>
      <c r="T425" s="16"/>
    </row>
    <row r="426" spans="2:20" x14ac:dyDescent="0.25">
      <c r="B426" s="16"/>
      <c r="K426" s="22"/>
      <c r="L426" s="21"/>
      <c r="M426" s="22"/>
      <c r="N426" s="21"/>
      <c r="T426" s="16"/>
    </row>
    <row r="427" spans="2:20" x14ac:dyDescent="0.25">
      <c r="B427" s="16"/>
      <c r="K427" s="22"/>
      <c r="L427" s="21"/>
      <c r="M427" s="22"/>
      <c r="N427" s="21"/>
      <c r="T427" s="16"/>
    </row>
    <row r="428" spans="2:20" x14ac:dyDescent="0.25">
      <c r="B428" s="16"/>
      <c r="K428" s="22"/>
      <c r="L428" s="21"/>
      <c r="M428" s="22"/>
      <c r="N428" s="21"/>
      <c r="T428" s="16"/>
    </row>
    <row r="429" spans="2:20" x14ac:dyDescent="0.25">
      <c r="B429" s="16"/>
      <c r="K429" s="22"/>
      <c r="L429" s="21"/>
      <c r="M429" s="22"/>
      <c r="N429" s="21"/>
      <c r="T429" s="16"/>
    </row>
    <row r="430" spans="2:20" x14ac:dyDescent="0.25">
      <c r="B430" s="16"/>
      <c r="K430" s="22"/>
      <c r="L430" s="21"/>
      <c r="M430" s="22"/>
      <c r="N430" s="21"/>
      <c r="T430" s="16"/>
    </row>
    <row r="431" spans="2:20" x14ac:dyDescent="0.25">
      <c r="B431" s="16"/>
      <c r="K431" s="22"/>
      <c r="L431" s="21"/>
      <c r="M431" s="22"/>
      <c r="N431" s="21"/>
      <c r="T431" s="16"/>
    </row>
    <row r="432" spans="2:20" x14ac:dyDescent="0.25">
      <c r="B432" s="16"/>
      <c r="K432" s="22"/>
      <c r="L432" s="21"/>
      <c r="M432" s="22"/>
      <c r="N432" s="21"/>
      <c r="T432" s="16"/>
    </row>
    <row r="434" spans="2:20" x14ac:dyDescent="0.25">
      <c r="B434" s="16"/>
      <c r="K434" s="22"/>
      <c r="L434" s="21"/>
      <c r="M434" s="22"/>
      <c r="N434" s="21"/>
      <c r="T434" s="16"/>
    </row>
    <row r="435" spans="2:20" x14ac:dyDescent="0.25">
      <c r="B435" s="16"/>
      <c r="K435" s="22"/>
      <c r="L435" s="21"/>
      <c r="M435" s="22"/>
      <c r="N435" s="21"/>
      <c r="T435" s="16"/>
    </row>
    <row r="436" spans="2:20" x14ac:dyDescent="0.25">
      <c r="B436" s="16"/>
      <c r="K436" s="22"/>
      <c r="L436" s="21"/>
      <c r="M436" s="22"/>
      <c r="N436" s="21"/>
      <c r="T436" s="16"/>
    </row>
    <row r="437" spans="2:20" x14ac:dyDescent="0.25">
      <c r="B437" s="16"/>
      <c r="K437" s="22"/>
      <c r="L437" s="21"/>
      <c r="M437" s="22"/>
      <c r="N437" s="21"/>
      <c r="T437" s="16"/>
    </row>
    <row r="438" spans="2:20" x14ac:dyDescent="0.25">
      <c r="B438" s="16"/>
      <c r="K438" s="22"/>
      <c r="L438" s="21"/>
      <c r="M438" s="22"/>
      <c r="N438" s="21"/>
      <c r="T438" s="16"/>
    </row>
    <row r="439" spans="2:20" x14ac:dyDescent="0.25">
      <c r="B439" s="16"/>
      <c r="K439" s="22"/>
      <c r="L439" s="21"/>
      <c r="M439" s="22"/>
      <c r="N439" s="21"/>
      <c r="T439" s="16"/>
    </row>
    <row r="440" spans="2:20" x14ac:dyDescent="0.25">
      <c r="B440" s="16"/>
      <c r="K440" s="22"/>
      <c r="L440" s="21"/>
      <c r="M440" s="22"/>
      <c r="N440" s="21"/>
      <c r="T440" s="16"/>
    </row>
    <row r="441" spans="2:20" x14ac:dyDescent="0.25">
      <c r="B441" s="16"/>
      <c r="K441" s="22"/>
      <c r="L441" s="21"/>
      <c r="M441" s="22"/>
      <c r="N441" s="21"/>
      <c r="T441" s="16"/>
    </row>
    <row r="442" spans="2:20" x14ac:dyDescent="0.25">
      <c r="B442" s="16"/>
      <c r="K442" s="22"/>
      <c r="L442" s="21"/>
      <c r="M442" s="22"/>
      <c r="N442" s="21"/>
      <c r="T442" s="16"/>
    </row>
    <row r="443" spans="2:20" x14ac:dyDescent="0.25">
      <c r="B443" s="16"/>
      <c r="K443" s="22"/>
      <c r="L443" s="21"/>
      <c r="M443" s="22"/>
      <c r="N443" s="21"/>
      <c r="T443" s="16"/>
    </row>
    <row r="444" spans="2:20" x14ac:dyDescent="0.25">
      <c r="B444" s="16"/>
      <c r="K444" s="22"/>
      <c r="L444" s="21"/>
      <c r="M444" s="22"/>
      <c r="N444" s="21"/>
      <c r="T444" s="16"/>
    </row>
    <row r="445" spans="2:20" x14ac:dyDescent="0.25">
      <c r="B445" s="16"/>
      <c r="K445" s="22"/>
      <c r="L445" s="21"/>
      <c r="M445" s="22"/>
      <c r="N445" s="21"/>
      <c r="T445" s="16"/>
    </row>
    <row r="446" spans="2:20" x14ac:dyDescent="0.25">
      <c r="B446" s="16"/>
      <c r="K446" s="22"/>
      <c r="L446" s="21"/>
      <c r="M446" s="22"/>
      <c r="N446" s="21"/>
      <c r="T446" s="16"/>
    </row>
    <row r="447" spans="2:20" x14ac:dyDescent="0.25">
      <c r="B447" s="16"/>
      <c r="K447" s="22"/>
      <c r="L447" s="21"/>
      <c r="M447" s="22"/>
      <c r="N447" s="21"/>
      <c r="T447" s="16"/>
    </row>
    <row r="448" spans="2:20" x14ac:dyDescent="0.25">
      <c r="B448" s="16"/>
      <c r="K448" s="22"/>
      <c r="L448" s="21"/>
      <c r="M448" s="22"/>
      <c r="N448" s="21"/>
      <c r="T448" s="16"/>
    </row>
    <row r="449" spans="2:20" x14ac:dyDescent="0.25">
      <c r="B449" s="16"/>
      <c r="K449" s="22"/>
      <c r="L449" s="21"/>
      <c r="M449" s="22"/>
      <c r="N449" s="21"/>
      <c r="T449" s="16"/>
    </row>
    <row r="450" spans="2:20" x14ac:dyDescent="0.25">
      <c r="B450" s="16"/>
      <c r="K450" s="22"/>
      <c r="L450" s="21"/>
      <c r="M450" s="22"/>
      <c r="N450" s="21"/>
      <c r="T450" s="16"/>
    </row>
    <row r="451" spans="2:20" x14ac:dyDescent="0.25">
      <c r="B451" s="16"/>
      <c r="K451" s="22"/>
      <c r="L451" s="21"/>
      <c r="M451" s="22"/>
      <c r="N451" s="21"/>
      <c r="T451" s="16"/>
    </row>
    <row r="452" spans="2:20" x14ac:dyDescent="0.25">
      <c r="B452" s="16"/>
      <c r="K452" s="22"/>
      <c r="L452" s="21"/>
      <c r="M452" s="22"/>
      <c r="N452" s="21"/>
      <c r="T452" s="16"/>
    </row>
    <row r="453" spans="2:20" x14ac:dyDescent="0.25">
      <c r="B453" s="16"/>
      <c r="K453" s="22"/>
      <c r="L453" s="21"/>
      <c r="M453" s="22"/>
      <c r="N453" s="21"/>
      <c r="T453" s="16"/>
    </row>
    <row r="454" spans="2:20" x14ac:dyDescent="0.25">
      <c r="B454" s="16"/>
      <c r="K454" s="22"/>
      <c r="L454" s="21"/>
      <c r="M454" s="22"/>
      <c r="N454" s="21"/>
      <c r="T454" s="16"/>
    </row>
    <row r="455" spans="2:20" x14ac:dyDescent="0.25">
      <c r="B455" s="16"/>
      <c r="K455" s="22"/>
      <c r="L455" s="21"/>
      <c r="M455" s="22"/>
      <c r="N455" s="21"/>
      <c r="T455" s="16"/>
    </row>
    <row r="456" spans="2:20" x14ac:dyDescent="0.25">
      <c r="B456" s="16"/>
      <c r="K456" s="22"/>
      <c r="L456" s="21"/>
      <c r="M456" s="22"/>
      <c r="N456" s="21"/>
      <c r="T456" s="16"/>
    </row>
    <row r="457" spans="2:20" x14ac:dyDescent="0.25">
      <c r="B457" s="16"/>
      <c r="K457" s="22"/>
      <c r="L457" s="21"/>
      <c r="M457" s="22"/>
      <c r="N457" s="21"/>
      <c r="T457" s="16"/>
    </row>
    <row r="458" spans="2:20" x14ac:dyDescent="0.25">
      <c r="B458" s="16"/>
      <c r="K458" s="22"/>
      <c r="L458" s="21"/>
      <c r="M458" s="22"/>
      <c r="N458" s="21"/>
      <c r="T458" s="16"/>
    </row>
    <row r="459" spans="2:20" x14ac:dyDescent="0.25">
      <c r="B459" s="16"/>
      <c r="K459" s="22"/>
      <c r="L459" s="21"/>
      <c r="M459" s="22"/>
      <c r="N459" s="21"/>
      <c r="T459" s="16"/>
    </row>
    <row r="460" spans="2:20" x14ac:dyDescent="0.25">
      <c r="B460" s="16"/>
      <c r="K460" s="22"/>
      <c r="L460" s="21"/>
      <c r="M460" s="22"/>
      <c r="N460" s="21"/>
      <c r="T460" s="16"/>
    </row>
    <row r="461" spans="2:20" x14ac:dyDescent="0.25">
      <c r="B461" s="16"/>
      <c r="K461" s="22"/>
      <c r="L461" s="21"/>
      <c r="M461" s="22"/>
      <c r="N461" s="21"/>
      <c r="T461" s="16"/>
    </row>
    <row r="462" spans="2:20" x14ac:dyDescent="0.25">
      <c r="B462" s="16"/>
      <c r="K462" s="22"/>
      <c r="L462" s="21"/>
      <c r="M462" s="22"/>
      <c r="N462" s="21"/>
      <c r="T462" s="16"/>
    </row>
    <row r="463" spans="2:20" x14ac:dyDescent="0.25">
      <c r="B463" s="16"/>
      <c r="K463" s="22"/>
      <c r="L463" s="21"/>
      <c r="M463" s="22"/>
      <c r="N463" s="21"/>
      <c r="T463" s="16"/>
    </row>
    <row r="465" spans="2:20" x14ac:dyDescent="0.25">
      <c r="B465" s="16"/>
      <c r="K465" s="22"/>
      <c r="L465" s="21"/>
      <c r="M465" s="22"/>
      <c r="N465" s="21"/>
      <c r="T465" s="16"/>
    </row>
    <row r="466" spans="2:20" x14ac:dyDescent="0.25">
      <c r="B466" s="16"/>
      <c r="K466" s="22"/>
      <c r="L466" s="21"/>
      <c r="M466" s="22"/>
      <c r="N466" s="21"/>
      <c r="T466" s="16"/>
    </row>
    <row r="468" spans="2:20" x14ac:dyDescent="0.25">
      <c r="B468" s="16"/>
      <c r="K468" s="22"/>
      <c r="L468" s="21"/>
      <c r="M468" s="22"/>
      <c r="N468" s="21"/>
      <c r="T468" s="16"/>
    </row>
    <row r="469" spans="2:20" x14ac:dyDescent="0.25">
      <c r="B469" s="16"/>
      <c r="K469" s="22"/>
      <c r="L469" s="21"/>
      <c r="M469" s="22"/>
      <c r="N469" s="21"/>
      <c r="T469" s="16"/>
    </row>
    <row r="470" spans="2:20" x14ac:dyDescent="0.25">
      <c r="B470" s="16"/>
      <c r="K470" s="22"/>
      <c r="L470" s="21"/>
      <c r="M470" s="22"/>
      <c r="N470" s="21"/>
      <c r="T470" s="16"/>
    </row>
    <row r="471" spans="2:20" x14ac:dyDescent="0.25">
      <c r="B471" s="16"/>
      <c r="K471" s="22"/>
      <c r="L471" s="21"/>
      <c r="M471" s="22"/>
      <c r="N471" s="21"/>
      <c r="T471" s="16"/>
    </row>
    <row r="472" spans="2:20" x14ac:dyDescent="0.25">
      <c r="B472" s="16"/>
      <c r="K472" s="22"/>
      <c r="L472" s="21"/>
      <c r="M472" s="22"/>
      <c r="N472" s="21"/>
      <c r="T472" s="16"/>
    </row>
    <row r="473" spans="2:20" x14ac:dyDescent="0.25">
      <c r="B473" s="16"/>
      <c r="K473" s="22"/>
      <c r="L473" s="21"/>
      <c r="M473" s="22"/>
      <c r="N473" s="21"/>
      <c r="T473" s="16"/>
    </row>
    <row r="474" spans="2:20" x14ac:dyDescent="0.25">
      <c r="B474" s="16"/>
      <c r="K474" s="22"/>
      <c r="L474" s="21"/>
      <c r="M474" s="22"/>
      <c r="N474" s="21"/>
      <c r="T474" s="16"/>
    </row>
    <row r="475" spans="2:20" x14ac:dyDescent="0.25">
      <c r="B475" s="16"/>
      <c r="K475" s="22"/>
      <c r="L475" s="21"/>
      <c r="M475" s="22"/>
      <c r="N475" s="21"/>
      <c r="T475" s="16"/>
    </row>
    <row r="476" spans="2:20" x14ac:dyDescent="0.25">
      <c r="B476" s="16"/>
      <c r="K476" s="22"/>
      <c r="L476" s="21"/>
      <c r="M476" s="22"/>
      <c r="N476" s="21"/>
      <c r="T476" s="16"/>
    </row>
    <row r="477" spans="2:20" x14ac:dyDescent="0.25">
      <c r="B477" s="16"/>
      <c r="K477" s="22"/>
      <c r="L477" s="21"/>
      <c r="M477" s="22"/>
      <c r="N477" s="21"/>
      <c r="T477" s="16"/>
    </row>
    <row r="478" spans="2:20" x14ac:dyDescent="0.25">
      <c r="B478" s="16"/>
      <c r="K478" s="22"/>
      <c r="L478" s="21"/>
      <c r="M478" s="22"/>
      <c r="N478" s="21"/>
      <c r="T478" s="16"/>
    </row>
    <row r="479" spans="2:20" x14ac:dyDescent="0.25">
      <c r="B479" s="16"/>
      <c r="K479" s="22"/>
      <c r="L479" s="21"/>
      <c r="M479" s="22"/>
      <c r="N479" s="21"/>
      <c r="T479" s="16"/>
    </row>
    <row r="480" spans="2:20" x14ac:dyDescent="0.25">
      <c r="B480" s="16"/>
      <c r="K480" s="22"/>
      <c r="L480" s="21"/>
      <c r="M480" s="22"/>
      <c r="N480" s="21"/>
      <c r="T480" s="16"/>
    </row>
    <row r="481" spans="2:20" x14ac:dyDescent="0.25">
      <c r="B481" s="16"/>
      <c r="K481" s="22"/>
      <c r="L481" s="21"/>
      <c r="M481" s="22"/>
      <c r="N481" s="21"/>
      <c r="T481" s="16"/>
    </row>
    <row r="482" spans="2:20" x14ac:dyDescent="0.25">
      <c r="B482" s="16"/>
      <c r="K482" s="22"/>
      <c r="L482" s="21"/>
      <c r="M482" s="22"/>
      <c r="N482" s="21"/>
      <c r="T482" s="16"/>
    </row>
    <row r="483" spans="2:20" x14ac:dyDescent="0.25">
      <c r="B483" s="16"/>
      <c r="K483" s="22"/>
      <c r="L483" s="21"/>
      <c r="M483" s="22"/>
      <c r="N483" s="21"/>
      <c r="T483" s="16"/>
    </row>
    <row r="484" spans="2:20" x14ac:dyDescent="0.25">
      <c r="B484" s="16"/>
      <c r="K484" s="22"/>
      <c r="L484" s="21"/>
      <c r="M484" s="22"/>
      <c r="N484" s="21"/>
      <c r="T484" s="16"/>
    </row>
    <row r="485" spans="2:20" x14ac:dyDescent="0.25">
      <c r="B485" s="16"/>
      <c r="K485" s="22"/>
      <c r="L485" s="21"/>
      <c r="M485" s="22"/>
      <c r="N485" s="21"/>
      <c r="T485" s="16"/>
    </row>
    <row r="486" spans="2:20" x14ac:dyDescent="0.25">
      <c r="B486" s="16"/>
      <c r="K486" s="22"/>
      <c r="L486" s="21"/>
      <c r="M486" s="22"/>
      <c r="N486" s="21"/>
      <c r="T486" s="16"/>
    </row>
    <row r="487" spans="2:20" x14ac:dyDescent="0.25">
      <c r="B487" s="16"/>
      <c r="K487" s="22"/>
      <c r="L487" s="21"/>
      <c r="M487" s="22"/>
      <c r="N487" s="21"/>
      <c r="T487" s="16"/>
    </row>
    <row r="488" spans="2:20" x14ac:dyDescent="0.25">
      <c r="B488" s="16"/>
      <c r="K488" s="22"/>
      <c r="L488" s="21"/>
      <c r="M488" s="22"/>
      <c r="N488" s="21"/>
      <c r="T488" s="16"/>
    </row>
    <row r="489" spans="2:20" x14ac:dyDescent="0.25">
      <c r="B489" s="16"/>
      <c r="K489" s="22"/>
      <c r="L489" s="21"/>
      <c r="M489" s="22"/>
      <c r="N489" s="21"/>
      <c r="T489" s="16"/>
    </row>
    <row r="490" spans="2:20" x14ac:dyDescent="0.25">
      <c r="B490" s="16"/>
      <c r="K490" s="22"/>
      <c r="L490" s="21"/>
      <c r="M490" s="22"/>
      <c r="N490" s="21"/>
      <c r="T490" s="16"/>
    </row>
    <row r="491" spans="2:20" x14ac:dyDescent="0.25">
      <c r="B491" s="16"/>
      <c r="K491" s="22"/>
      <c r="L491" s="21"/>
      <c r="M491" s="22"/>
      <c r="N491" s="21"/>
      <c r="T491" s="16"/>
    </row>
    <row r="492" spans="2:20" x14ac:dyDescent="0.25">
      <c r="B492" s="16"/>
      <c r="K492" s="22"/>
      <c r="L492" s="21"/>
      <c r="M492" s="22"/>
      <c r="N492" s="21"/>
      <c r="T492" s="16"/>
    </row>
    <row r="493" spans="2:20" x14ac:dyDescent="0.25">
      <c r="B493" s="16"/>
      <c r="K493" s="22"/>
      <c r="L493" s="21"/>
      <c r="M493" s="22"/>
      <c r="N493" s="21"/>
      <c r="T493" s="16"/>
    </row>
    <row r="494" spans="2:20" x14ac:dyDescent="0.25">
      <c r="B494" s="16"/>
      <c r="K494" s="22"/>
      <c r="L494" s="21"/>
      <c r="M494" s="22"/>
      <c r="N494" s="21"/>
      <c r="T494" s="16"/>
    </row>
    <row r="495" spans="2:20" x14ac:dyDescent="0.25">
      <c r="B495" s="16"/>
      <c r="K495" s="22"/>
      <c r="L495" s="21"/>
      <c r="M495" s="22"/>
      <c r="N495" s="21"/>
      <c r="T495" s="16"/>
    </row>
    <row r="496" spans="2:20" x14ac:dyDescent="0.25">
      <c r="B496" s="16"/>
      <c r="K496" s="22"/>
      <c r="L496" s="21"/>
      <c r="M496" s="22"/>
      <c r="N496" s="21"/>
      <c r="T496" s="16"/>
    </row>
    <row r="504" spans="2:20" x14ac:dyDescent="0.25">
      <c r="B504" s="16"/>
      <c r="K504" s="22"/>
      <c r="L504" s="21"/>
      <c r="M504" s="22"/>
      <c r="N504" s="21"/>
      <c r="T504" s="16"/>
    </row>
    <row r="505" spans="2:20" x14ac:dyDescent="0.25">
      <c r="B505" s="16"/>
      <c r="K505" s="22"/>
      <c r="L505" s="21"/>
      <c r="M505" s="22"/>
      <c r="N505" s="21"/>
      <c r="T505" s="16"/>
    </row>
    <row r="506" spans="2:20" x14ac:dyDescent="0.25">
      <c r="B506" s="16"/>
      <c r="K506" s="22"/>
      <c r="L506" s="21"/>
      <c r="M506" s="22"/>
      <c r="N506" s="21"/>
      <c r="T506" s="16"/>
    </row>
    <row r="507" spans="2:20" x14ac:dyDescent="0.25">
      <c r="B507" s="16"/>
      <c r="K507" s="22"/>
      <c r="L507" s="21"/>
      <c r="M507" s="22"/>
      <c r="N507" s="21"/>
      <c r="T507" s="16"/>
    </row>
    <row r="508" spans="2:20" x14ac:dyDescent="0.25">
      <c r="B508" s="16"/>
      <c r="K508" s="22"/>
      <c r="L508" s="21"/>
      <c r="M508" s="22"/>
      <c r="N508" s="21"/>
      <c r="T508" s="16"/>
    </row>
    <row r="509" spans="2:20" x14ac:dyDescent="0.25">
      <c r="B509" s="16"/>
      <c r="K509" s="22"/>
      <c r="L509" s="21"/>
      <c r="M509" s="22"/>
      <c r="N509" s="21"/>
      <c r="T509" s="16"/>
    </row>
    <row r="510" spans="2:20" x14ac:dyDescent="0.25">
      <c r="B510" s="16"/>
      <c r="K510" s="22"/>
      <c r="L510" s="21"/>
      <c r="M510" s="22"/>
      <c r="N510" s="21"/>
      <c r="T510" s="16"/>
    </row>
    <row r="511" spans="2:20" x14ac:dyDescent="0.25">
      <c r="B511" s="16"/>
      <c r="K511" s="22"/>
      <c r="L511" s="21"/>
      <c r="M511" s="22"/>
      <c r="N511" s="21"/>
      <c r="T511" s="16"/>
    </row>
    <row r="514" spans="2:20" x14ac:dyDescent="0.25">
      <c r="B514" s="16"/>
      <c r="K514" s="22"/>
      <c r="L514" s="21"/>
      <c r="M514" s="22"/>
      <c r="N514" s="21"/>
      <c r="T514" s="16"/>
    </row>
    <row r="515" spans="2:20" x14ac:dyDescent="0.25">
      <c r="B515" s="16"/>
      <c r="K515" s="22"/>
      <c r="L515" s="21"/>
      <c r="M515" s="22"/>
      <c r="N515" s="21"/>
      <c r="T515" s="16"/>
    </row>
    <row r="516" spans="2:20" x14ac:dyDescent="0.25">
      <c r="B516" s="16"/>
      <c r="K516" s="22"/>
      <c r="L516" s="21"/>
      <c r="M516" s="22"/>
      <c r="N516" s="21"/>
      <c r="T516" s="16"/>
    </row>
    <row r="517" spans="2:20" x14ac:dyDescent="0.25">
      <c r="B517" s="16"/>
      <c r="K517" s="22"/>
      <c r="L517" s="21"/>
      <c r="M517" s="22"/>
      <c r="N517" s="21"/>
      <c r="T517" s="16"/>
    </row>
    <row r="518" spans="2:20" x14ac:dyDescent="0.25">
      <c r="B518" s="16"/>
      <c r="K518" s="22"/>
      <c r="L518" s="21"/>
      <c r="M518" s="22"/>
      <c r="N518" s="21"/>
      <c r="T518" s="16"/>
    </row>
    <row r="520" spans="2:20" x14ac:dyDescent="0.25">
      <c r="B520" s="16"/>
      <c r="C520" s="16"/>
      <c r="D520" s="17"/>
      <c r="E520" s="18"/>
      <c r="F520" s="17"/>
      <c r="G520" s="18"/>
      <c r="K520" s="22"/>
      <c r="L520" s="21"/>
      <c r="M520" s="22"/>
      <c r="N520" s="21"/>
      <c r="T520" s="16"/>
    </row>
    <row r="521" spans="2:20" x14ac:dyDescent="0.25">
      <c r="B521" s="16"/>
      <c r="K521" s="22"/>
      <c r="L521" s="21"/>
      <c r="M521" s="22"/>
      <c r="N521" s="21"/>
      <c r="T521" s="16"/>
    </row>
    <row r="523" spans="2:20" x14ac:dyDescent="0.25">
      <c r="B523" s="16"/>
      <c r="K523" s="22"/>
      <c r="L523" s="21"/>
      <c r="M523" s="22"/>
      <c r="N523" s="21"/>
      <c r="T523" s="16"/>
    </row>
    <row r="525" spans="2:20" x14ac:dyDescent="0.25">
      <c r="B525" s="16"/>
      <c r="K525" s="22"/>
      <c r="L525" s="21"/>
      <c r="M525" s="22"/>
      <c r="N525" s="21"/>
      <c r="T525" s="16"/>
    </row>
    <row r="527" spans="2:20" x14ac:dyDescent="0.25">
      <c r="B527" s="16"/>
      <c r="K527" s="22"/>
      <c r="L527" s="21"/>
      <c r="M527" s="22"/>
      <c r="N527" s="21"/>
      <c r="T527" s="16"/>
    </row>
    <row r="528" spans="2:20" x14ac:dyDescent="0.25">
      <c r="B528" s="16"/>
      <c r="K528" s="22"/>
      <c r="L528" s="21"/>
      <c r="M528" s="22"/>
      <c r="N528" s="21"/>
      <c r="T528" s="16"/>
    </row>
    <row r="529" spans="2:20" x14ac:dyDescent="0.25">
      <c r="B529" s="16"/>
      <c r="K529" s="22"/>
      <c r="L529" s="21"/>
      <c r="M529" s="22"/>
      <c r="N529" s="21"/>
      <c r="T529" s="16"/>
    </row>
    <row r="530" spans="2:20" x14ac:dyDescent="0.25">
      <c r="B530" s="16"/>
      <c r="K530" s="22"/>
      <c r="L530" s="21"/>
      <c r="M530" s="22"/>
      <c r="N530" s="21"/>
      <c r="T530" s="16"/>
    </row>
    <row r="531" spans="2:20" x14ac:dyDescent="0.25">
      <c r="B531" s="16"/>
      <c r="K531" s="22"/>
      <c r="L531" s="21"/>
      <c r="M531" s="22"/>
      <c r="N531" s="21"/>
      <c r="T531" s="16"/>
    </row>
    <row r="532" spans="2:20" x14ac:dyDescent="0.25">
      <c r="B532" s="16"/>
      <c r="K532" s="22"/>
      <c r="L532" s="21"/>
      <c r="M532" s="22"/>
      <c r="N532" s="21"/>
      <c r="T532" s="16"/>
    </row>
    <row r="533" spans="2:20" x14ac:dyDescent="0.25">
      <c r="B533" s="16"/>
      <c r="K533" s="22"/>
      <c r="L533" s="21"/>
      <c r="M533" s="22"/>
      <c r="N533" s="21"/>
      <c r="T533" s="16"/>
    </row>
    <row r="534" spans="2:20" x14ac:dyDescent="0.25">
      <c r="B534" s="16"/>
      <c r="K534" s="22"/>
      <c r="L534" s="21"/>
      <c r="M534" s="22"/>
      <c r="N534" s="21"/>
      <c r="T534" s="16"/>
    </row>
    <row r="535" spans="2:20" x14ac:dyDescent="0.25">
      <c r="B535" s="16"/>
      <c r="K535" s="22"/>
      <c r="L535" s="21"/>
      <c r="M535" s="22"/>
      <c r="N535" s="21"/>
      <c r="T535" s="16"/>
    </row>
    <row r="536" spans="2:20" x14ac:dyDescent="0.25">
      <c r="B536" s="16"/>
      <c r="K536" s="22"/>
      <c r="L536" s="21"/>
      <c r="M536" s="22"/>
      <c r="N536" s="21"/>
      <c r="T536" s="16"/>
    </row>
    <row r="537" spans="2:20" x14ac:dyDescent="0.25">
      <c r="B537" s="16"/>
      <c r="K537" s="22"/>
      <c r="L537" s="21"/>
      <c r="M537" s="22"/>
      <c r="N537" s="21"/>
      <c r="T537" s="16"/>
    </row>
    <row r="539" spans="2:20" x14ac:dyDescent="0.25">
      <c r="B539" s="16"/>
      <c r="K539" s="22"/>
      <c r="L539" s="21"/>
      <c r="M539" s="22"/>
      <c r="N539" s="21"/>
      <c r="T539" s="16"/>
    </row>
    <row r="540" spans="2:20" x14ac:dyDescent="0.25">
      <c r="B540" s="16"/>
      <c r="K540" s="22"/>
      <c r="L540" s="21"/>
      <c r="M540" s="22"/>
      <c r="N540" s="21"/>
      <c r="T540" s="16"/>
    </row>
    <row r="541" spans="2:20" x14ac:dyDescent="0.25">
      <c r="B541" s="16"/>
      <c r="K541" s="22"/>
      <c r="L541" s="21"/>
      <c r="M541" s="22"/>
      <c r="N541" s="21"/>
      <c r="T541" s="16"/>
    </row>
    <row r="542" spans="2:20" x14ac:dyDescent="0.25">
      <c r="B542" s="16"/>
      <c r="K542" s="22"/>
      <c r="L542" s="21"/>
      <c r="M542" s="22"/>
      <c r="N542" s="21"/>
      <c r="T542" s="16"/>
    </row>
    <row r="543" spans="2:20" x14ac:dyDescent="0.25">
      <c r="B543" s="16"/>
      <c r="K543" s="22"/>
      <c r="L543" s="21"/>
      <c r="M543" s="22"/>
      <c r="N543" s="21"/>
      <c r="T543" s="16"/>
    </row>
    <row r="544" spans="2:20" x14ac:dyDescent="0.25">
      <c r="B544" s="16"/>
      <c r="K544" s="22"/>
      <c r="L544" s="21"/>
      <c r="M544" s="22"/>
      <c r="N544" s="21"/>
      <c r="T544" s="16"/>
    </row>
    <row r="545" spans="2:20" x14ac:dyDescent="0.25">
      <c r="B545" s="16"/>
      <c r="K545" s="22"/>
      <c r="L545" s="21"/>
      <c r="M545" s="22"/>
      <c r="N545" s="21"/>
      <c r="T545" s="16"/>
    </row>
    <row r="546" spans="2:20" x14ac:dyDescent="0.25">
      <c r="B546" s="16"/>
      <c r="K546" s="22"/>
      <c r="L546" s="21"/>
      <c r="M546" s="22"/>
      <c r="N546" s="21"/>
      <c r="T546" s="16"/>
    </row>
    <row r="547" spans="2:20" x14ac:dyDescent="0.25">
      <c r="B547" s="16"/>
      <c r="K547" s="22"/>
      <c r="L547" s="21"/>
      <c r="M547" s="22"/>
      <c r="N547" s="21"/>
      <c r="T547" s="16"/>
    </row>
    <row r="548" spans="2:20" x14ac:dyDescent="0.25">
      <c r="B548" s="16"/>
      <c r="K548" s="22"/>
      <c r="L548" s="21"/>
      <c r="M548" s="22"/>
      <c r="N548" s="21"/>
      <c r="T548" s="16"/>
    </row>
    <row r="549" spans="2:20" x14ac:dyDescent="0.25">
      <c r="B549" s="16"/>
      <c r="K549" s="22"/>
      <c r="L549" s="21"/>
      <c r="M549" s="22"/>
      <c r="N549" s="21"/>
      <c r="T549" s="16"/>
    </row>
    <row r="550" spans="2:20" x14ac:dyDescent="0.25">
      <c r="B550" s="16"/>
      <c r="K550" s="22"/>
      <c r="L550" s="21"/>
      <c r="M550" s="22"/>
      <c r="N550" s="21"/>
      <c r="T550" s="16"/>
    </row>
    <row r="551" spans="2:20" x14ac:dyDescent="0.25">
      <c r="B551" s="16"/>
      <c r="K551" s="22"/>
      <c r="L551" s="21"/>
      <c r="M551" s="22"/>
      <c r="N551" s="21"/>
      <c r="T551" s="16"/>
    </row>
    <row r="552" spans="2:20" x14ac:dyDescent="0.25">
      <c r="B552" s="16"/>
      <c r="K552" s="22"/>
      <c r="L552" s="21"/>
      <c r="M552" s="22"/>
      <c r="N552" s="21"/>
      <c r="T552" s="16"/>
    </row>
    <row r="553" spans="2:20" x14ac:dyDescent="0.25">
      <c r="B553" s="16"/>
      <c r="K553" s="22"/>
      <c r="L553" s="21"/>
      <c r="M553" s="22"/>
      <c r="N553" s="21"/>
      <c r="T553" s="16"/>
    </row>
    <row r="554" spans="2:20" x14ac:dyDescent="0.25">
      <c r="B554" s="16"/>
      <c r="K554" s="22"/>
      <c r="L554" s="21"/>
      <c r="M554" s="22"/>
      <c r="N554" s="21"/>
      <c r="T554" s="16"/>
    </row>
    <row r="555" spans="2:20" x14ac:dyDescent="0.25">
      <c r="B555" s="16"/>
      <c r="K555" s="22"/>
      <c r="L555" s="21"/>
      <c r="M555" s="22"/>
      <c r="N555" s="21"/>
      <c r="T555" s="16"/>
    </row>
    <row r="556" spans="2:20" x14ac:dyDescent="0.25">
      <c r="B556" s="16"/>
      <c r="K556" s="22"/>
      <c r="L556" s="21"/>
      <c r="M556" s="22"/>
      <c r="N556" s="21"/>
      <c r="T556" s="16"/>
    </row>
    <row r="557" spans="2:20" x14ac:dyDescent="0.25">
      <c r="B557" s="16"/>
      <c r="K557" s="22"/>
      <c r="L557" s="21"/>
      <c r="M557" s="22"/>
      <c r="N557" s="21"/>
      <c r="T557" s="16"/>
    </row>
    <row r="558" spans="2:20" x14ac:dyDescent="0.25">
      <c r="B558" s="16"/>
      <c r="K558" s="22"/>
      <c r="L558" s="21"/>
      <c r="M558" s="22"/>
      <c r="N558" s="21"/>
      <c r="T558" s="16"/>
    </row>
    <row r="559" spans="2:20" x14ac:dyDescent="0.25">
      <c r="B559" s="16"/>
      <c r="K559" s="22"/>
      <c r="L559" s="21"/>
      <c r="M559" s="22"/>
      <c r="N559" s="21"/>
      <c r="T559" s="16"/>
    </row>
    <row r="560" spans="2:20" x14ac:dyDescent="0.25">
      <c r="B560" s="16"/>
      <c r="K560" s="22"/>
      <c r="L560" s="21"/>
      <c r="M560" s="22"/>
      <c r="N560" s="21"/>
      <c r="T560" s="16"/>
    </row>
    <row r="562" spans="2:20" x14ac:dyDescent="0.25">
      <c r="B562" s="16"/>
      <c r="K562" s="22"/>
      <c r="L562" s="21"/>
      <c r="M562" s="22"/>
      <c r="N562" s="21"/>
      <c r="T562" s="16"/>
    </row>
    <row r="563" spans="2:20" x14ac:dyDescent="0.25">
      <c r="B563" s="16"/>
      <c r="K563" s="22"/>
      <c r="L563" s="21"/>
      <c r="M563" s="22"/>
      <c r="N563" s="21"/>
      <c r="T563" s="16"/>
    </row>
    <row r="564" spans="2:20" x14ac:dyDescent="0.25">
      <c r="B564" s="16"/>
      <c r="K564" s="22"/>
      <c r="L564" s="21"/>
      <c r="M564" s="22"/>
      <c r="N564" s="21"/>
      <c r="T564" s="16"/>
    </row>
    <row r="565" spans="2:20" x14ac:dyDescent="0.25">
      <c r="B565" s="16"/>
      <c r="K565" s="22"/>
      <c r="L565" s="21"/>
      <c r="M565" s="22"/>
      <c r="N565" s="21"/>
      <c r="T565" s="16"/>
    </row>
    <row r="566" spans="2:20" x14ac:dyDescent="0.25">
      <c r="B566" s="16"/>
      <c r="K566" s="22"/>
      <c r="L566" s="21"/>
      <c r="M566" s="22"/>
      <c r="N566" s="21"/>
      <c r="T566" s="16"/>
    </row>
    <row r="567" spans="2:20" x14ac:dyDescent="0.25">
      <c r="B567" s="16"/>
      <c r="K567" s="22"/>
      <c r="L567" s="21"/>
      <c r="M567" s="22"/>
      <c r="N567" s="21"/>
      <c r="T567" s="16"/>
    </row>
    <row r="568" spans="2:20" x14ac:dyDescent="0.25">
      <c r="B568" s="16"/>
      <c r="K568" s="22"/>
      <c r="L568" s="21"/>
      <c r="M568" s="22"/>
      <c r="N568" s="21"/>
      <c r="T568" s="16"/>
    </row>
    <row r="570" spans="2:20" x14ac:dyDescent="0.25">
      <c r="B570" s="16"/>
      <c r="K570" s="22"/>
      <c r="L570" s="21"/>
      <c r="M570" s="22"/>
      <c r="N570" s="21"/>
      <c r="T570" s="16"/>
    </row>
    <row r="571" spans="2:20" x14ac:dyDescent="0.25">
      <c r="B571" s="16"/>
      <c r="K571" s="22"/>
      <c r="L571" s="21"/>
      <c r="M571" s="22"/>
      <c r="N571" s="21"/>
      <c r="T571" s="16"/>
    </row>
    <row r="575" spans="2:20" x14ac:dyDescent="0.25">
      <c r="B575" s="16"/>
      <c r="K575" s="22"/>
      <c r="L575" s="21"/>
      <c r="M575" s="22"/>
      <c r="N575" s="21"/>
      <c r="T575" s="16"/>
    </row>
    <row r="576" spans="2:20" x14ac:dyDescent="0.25">
      <c r="B576" s="16"/>
      <c r="K576" s="22"/>
      <c r="L576" s="21"/>
      <c r="M576" s="22"/>
      <c r="N576" s="21"/>
      <c r="T576" s="16"/>
    </row>
    <row r="577" spans="2:20" x14ac:dyDescent="0.25">
      <c r="B577" s="16"/>
      <c r="K577" s="22"/>
      <c r="L577" s="21"/>
      <c r="M577" s="22"/>
      <c r="N577" s="21"/>
      <c r="T577" s="16"/>
    </row>
    <row r="578" spans="2:20" x14ac:dyDescent="0.25">
      <c r="B578" s="16"/>
      <c r="K578" s="22"/>
      <c r="L578" s="21"/>
      <c r="M578" s="22"/>
      <c r="N578" s="21"/>
      <c r="T578" s="16"/>
    </row>
    <row r="579" spans="2:20" x14ac:dyDescent="0.25">
      <c r="B579" s="16"/>
      <c r="K579" s="22"/>
      <c r="L579" s="21"/>
      <c r="M579" s="22"/>
      <c r="N579" s="21"/>
      <c r="T579" s="16"/>
    </row>
    <row r="580" spans="2:20" x14ac:dyDescent="0.25">
      <c r="B580" s="16"/>
      <c r="K580" s="22"/>
      <c r="L580" s="21"/>
      <c r="M580" s="22"/>
      <c r="N580" s="21"/>
      <c r="T580" s="16"/>
    </row>
    <row r="581" spans="2:20" x14ac:dyDescent="0.25">
      <c r="B581" s="16"/>
      <c r="K581" s="22"/>
      <c r="L581" s="21"/>
      <c r="M581" s="22"/>
      <c r="N581" s="21"/>
      <c r="T581" s="16"/>
    </row>
    <row r="583" spans="2:20" x14ac:dyDescent="0.25">
      <c r="B583" s="16"/>
      <c r="K583" s="22"/>
      <c r="L583" s="21"/>
      <c r="M583" s="22"/>
      <c r="N583" s="21"/>
      <c r="T583" s="16"/>
    </row>
    <row r="584" spans="2:20" x14ac:dyDescent="0.25">
      <c r="B584" s="16"/>
      <c r="K584" s="22"/>
      <c r="L584" s="21"/>
      <c r="M584" s="22"/>
      <c r="N584" s="21"/>
      <c r="T584" s="16"/>
    </row>
    <row r="586" spans="2:20" x14ac:dyDescent="0.25">
      <c r="B586" s="16"/>
      <c r="K586" s="22"/>
      <c r="L586" s="21"/>
      <c r="M586" s="22"/>
      <c r="N586" s="21"/>
      <c r="T586" s="16"/>
    </row>
    <row r="587" spans="2:20" x14ac:dyDescent="0.25">
      <c r="B587" s="16"/>
      <c r="K587" s="22"/>
      <c r="L587" s="21"/>
      <c r="M587" s="22"/>
      <c r="N587" s="21"/>
      <c r="T587" s="16"/>
    </row>
    <row r="588" spans="2:20" x14ac:dyDescent="0.25">
      <c r="B588" s="16"/>
      <c r="K588" s="22"/>
      <c r="L588" s="21"/>
      <c r="M588" s="22"/>
      <c r="N588" s="21"/>
      <c r="T588" s="16"/>
    </row>
    <row r="589" spans="2:20" x14ac:dyDescent="0.25">
      <c r="B589" s="16"/>
      <c r="K589" s="22"/>
      <c r="L589" s="21"/>
      <c r="M589" s="22"/>
      <c r="N589" s="21"/>
      <c r="T589" s="16"/>
    </row>
    <row r="590" spans="2:20" x14ac:dyDescent="0.25">
      <c r="B590" s="16"/>
      <c r="K590" s="22"/>
      <c r="L590" s="21"/>
      <c r="M590" s="22"/>
      <c r="N590" s="21"/>
      <c r="T590" s="16"/>
    </row>
    <row r="591" spans="2:20" x14ac:dyDescent="0.25">
      <c r="B591" s="16"/>
      <c r="K591" s="22"/>
      <c r="L591" s="21"/>
      <c r="M591" s="22"/>
      <c r="N591" s="21"/>
      <c r="T591" s="16"/>
    </row>
    <row r="592" spans="2:20" x14ac:dyDescent="0.25">
      <c r="B592" s="16"/>
      <c r="K592" s="22"/>
      <c r="L592" s="21"/>
      <c r="M592" s="22"/>
      <c r="N592" s="21"/>
      <c r="T592" s="16"/>
    </row>
    <row r="593" spans="2:20" x14ac:dyDescent="0.25">
      <c r="C593" s="16"/>
      <c r="D593" s="17"/>
      <c r="E593" s="18"/>
      <c r="F593" s="17"/>
      <c r="G593" s="18"/>
    </row>
    <row r="594" spans="2:20" x14ac:dyDescent="0.25">
      <c r="B594" s="16"/>
      <c r="K594" s="22"/>
      <c r="L594" s="21"/>
      <c r="M594" s="22"/>
      <c r="N594" s="21"/>
      <c r="T594" s="16"/>
    </row>
    <row r="595" spans="2:20" x14ac:dyDescent="0.25">
      <c r="B595" s="16"/>
      <c r="K595" s="22"/>
      <c r="L595" s="21"/>
      <c r="M595" s="22"/>
      <c r="N595" s="21"/>
      <c r="T595" s="16"/>
    </row>
    <row r="596" spans="2:20" x14ac:dyDescent="0.25">
      <c r="B596" s="16"/>
      <c r="K596" s="22"/>
      <c r="L596" s="21"/>
      <c r="M596" s="22"/>
      <c r="N596" s="21"/>
      <c r="T596" s="16"/>
    </row>
    <row r="597" spans="2:20" x14ac:dyDescent="0.25">
      <c r="B597" s="16"/>
      <c r="K597" s="22"/>
      <c r="L597" s="21"/>
      <c r="M597" s="22"/>
      <c r="N597" s="21"/>
      <c r="T597" s="16"/>
    </row>
    <row r="598" spans="2:20" x14ac:dyDescent="0.25">
      <c r="B598" s="16"/>
      <c r="K598" s="22"/>
      <c r="L598" s="21"/>
      <c r="M598" s="22"/>
      <c r="N598" s="21"/>
      <c r="T598" s="16"/>
    </row>
    <row r="599" spans="2:20" x14ac:dyDescent="0.25">
      <c r="B599" s="16"/>
      <c r="K599" s="22"/>
      <c r="L599" s="21"/>
      <c r="M599" s="22"/>
      <c r="N599" s="21"/>
      <c r="T599" s="16"/>
    </row>
    <row r="600" spans="2:20" x14ac:dyDescent="0.25">
      <c r="B600" s="16"/>
      <c r="K600" s="22"/>
      <c r="L600" s="21"/>
      <c r="M600" s="22"/>
      <c r="N600" s="21"/>
      <c r="T600" s="16"/>
    </row>
    <row r="601" spans="2:20" x14ac:dyDescent="0.25">
      <c r="B601" s="16"/>
      <c r="K601" s="22"/>
      <c r="L601" s="21"/>
      <c r="M601" s="22"/>
      <c r="N601" s="21"/>
      <c r="T601" s="16"/>
    </row>
    <row r="602" spans="2:20" x14ac:dyDescent="0.25">
      <c r="B602" s="16"/>
      <c r="K602" s="22"/>
      <c r="L602" s="21"/>
      <c r="M602" s="22"/>
      <c r="N602" s="21"/>
      <c r="T602" s="16"/>
    </row>
    <row r="603" spans="2:20" x14ac:dyDescent="0.25">
      <c r="B603" s="16"/>
      <c r="K603" s="22"/>
      <c r="L603" s="21"/>
      <c r="M603" s="22"/>
      <c r="N603" s="21"/>
      <c r="T603" s="16"/>
    </row>
    <row r="604" spans="2:20" x14ac:dyDescent="0.25">
      <c r="B604" s="16"/>
      <c r="K604" s="22"/>
      <c r="L604" s="21"/>
      <c r="M604" s="22"/>
      <c r="N604" s="21"/>
      <c r="T604" s="16"/>
    </row>
    <row r="607" spans="2:20" x14ac:dyDescent="0.25">
      <c r="C607" s="16"/>
      <c r="D607" s="17"/>
      <c r="E607" s="18"/>
      <c r="F607" s="17"/>
      <c r="G607" s="18"/>
    </row>
    <row r="609" spans="2:20" x14ac:dyDescent="0.25">
      <c r="B609" s="16"/>
      <c r="C609" s="16"/>
      <c r="D609" s="17"/>
      <c r="E609" s="18"/>
      <c r="F609" s="17"/>
      <c r="G609" s="18"/>
      <c r="K609" s="22"/>
      <c r="L609" s="21"/>
      <c r="M609" s="22"/>
      <c r="N609" s="21"/>
      <c r="T609" s="16"/>
    </row>
    <row r="610" spans="2:20" x14ac:dyDescent="0.25">
      <c r="B610" s="16"/>
      <c r="K610" s="22"/>
      <c r="L610" s="21"/>
      <c r="M610" s="22"/>
      <c r="N610" s="21"/>
      <c r="T610" s="16"/>
    </row>
    <row r="613" spans="2:20" x14ac:dyDescent="0.25">
      <c r="B613" s="16"/>
      <c r="K613" s="22"/>
      <c r="L613" s="21"/>
      <c r="M613" s="22"/>
      <c r="N613" s="21"/>
      <c r="T613" s="16"/>
    </row>
    <row r="617" spans="2:20" x14ac:dyDescent="0.25">
      <c r="B617" s="16"/>
      <c r="K617" s="22"/>
      <c r="L617" s="21"/>
      <c r="M617" s="22"/>
      <c r="N617" s="21"/>
      <c r="T617" s="16"/>
    </row>
    <row r="619" spans="2:20" x14ac:dyDescent="0.25">
      <c r="B619" s="16"/>
      <c r="K619" s="22"/>
      <c r="L619" s="21"/>
      <c r="M619" s="22"/>
      <c r="N619" s="21"/>
      <c r="T619" s="16"/>
    </row>
    <row r="622" spans="2:20" x14ac:dyDescent="0.25">
      <c r="B622" s="16"/>
      <c r="K622" s="22"/>
      <c r="L622" s="21"/>
      <c r="M622" s="22"/>
      <c r="N622" s="21"/>
      <c r="T622" s="16"/>
    </row>
    <row r="626" spans="2:20" x14ac:dyDescent="0.25">
      <c r="B626" s="16"/>
      <c r="K626" s="22"/>
      <c r="L626" s="21"/>
      <c r="M626" s="22"/>
      <c r="N626" s="21"/>
      <c r="T626" s="16"/>
    </row>
    <row r="630" spans="2:20" x14ac:dyDescent="0.25">
      <c r="B630" s="16"/>
      <c r="K630" s="22"/>
      <c r="L630" s="21"/>
      <c r="M630" s="22"/>
      <c r="N630" s="21"/>
      <c r="T630" s="16"/>
    </row>
    <row r="638" spans="2:20" x14ac:dyDescent="0.25">
      <c r="B638" s="16"/>
      <c r="K638" s="22"/>
      <c r="L638" s="21"/>
      <c r="M638" s="22"/>
      <c r="N638" s="21"/>
      <c r="T638" s="16"/>
    </row>
    <row r="639" spans="2:20" x14ac:dyDescent="0.25">
      <c r="B639" s="16"/>
      <c r="K639" s="22"/>
      <c r="L639" s="21"/>
      <c r="M639" s="22"/>
      <c r="N639" s="21"/>
      <c r="T639" s="16"/>
    </row>
    <row r="640" spans="2:20" x14ac:dyDescent="0.25">
      <c r="B640" s="16"/>
      <c r="K640" s="22"/>
      <c r="L640" s="21"/>
      <c r="M640" s="22"/>
      <c r="N640" s="21"/>
      <c r="T640" s="16"/>
    </row>
    <row r="641" spans="2:20" x14ac:dyDescent="0.25">
      <c r="B641" s="16"/>
      <c r="K641" s="22"/>
      <c r="L641" s="21"/>
      <c r="M641" s="22"/>
      <c r="N641" s="21"/>
      <c r="T641" s="16"/>
    </row>
    <row r="642" spans="2:20" x14ac:dyDescent="0.25">
      <c r="B642" s="16"/>
      <c r="K642" s="22"/>
      <c r="L642" s="21"/>
      <c r="M642" s="22"/>
      <c r="N642" s="21"/>
      <c r="T642" s="16"/>
    </row>
    <row r="643" spans="2:20" x14ac:dyDescent="0.25">
      <c r="B643" s="16"/>
      <c r="K643" s="22"/>
      <c r="L643" s="21"/>
      <c r="M643" s="22"/>
      <c r="N643" s="21"/>
      <c r="T643" s="16"/>
    </row>
    <row r="644" spans="2:20" x14ac:dyDescent="0.25">
      <c r="B644" s="16"/>
      <c r="K644" s="22"/>
      <c r="L644" s="21"/>
      <c r="M644" s="22"/>
      <c r="N644" s="21"/>
      <c r="T644" s="16"/>
    </row>
    <row r="645" spans="2:20" x14ac:dyDescent="0.25">
      <c r="B645" s="16"/>
      <c r="K645" s="22"/>
      <c r="L645" s="21"/>
      <c r="M645" s="22"/>
      <c r="N645" s="21"/>
      <c r="T645" s="16"/>
    </row>
    <row r="646" spans="2:20" x14ac:dyDescent="0.25">
      <c r="B646" s="16"/>
      <c r="K646" s="22"/>
      <c r="L646" s="21"/>
      <c r="M646" s="22"/>
      <c r="N646" s="21"/>
      <c r="T646" s="16"/>
    </row>
    <row r="647" spans="2:20" x14ac:dyDescent="0.25">
      <c r="B647" s="16"/>
      <c r="K647" s="22"/>
      <c r="L647" s="21"/>
      <c r="M647" s="22"/>
      <c r="N647" s="21"/>
      <c r="T647" s="16"/>
    </row>
    <row r="648" spans="2:20" x14ac:dyDescent="0.25">
      <c r="B648" s="16"/>
      <c r="K648" s="22"/>
      <c r="L648" s="21"/>
      <c r="M648" s="22"/>
      <c r="N648" s="21"/>
      <c r="T648" s="16"/>
    </row>
    <row r="649" spans="2:20" x14ac:dyDescent="0.25">
      <c r="B649" s="16"/>
      <c r="K649" s="22"/>
      <c r="L649" s="21"/>
      <c r="M649" s="22"/>
      <c r="N649" s="21"/>
      <c r="T649" s="16"/>
    </row>
    <row r="650" spans="2:20" x14ac:dyDescent="0.25">
      <c r="B650" s="16"/>
      <c r="K650" s="22"/>
      <c r="L650" s="21"/>
      <c r="M650" s="22"/>
      <c r="N650" s="21"/>
      <c r="T650" s="16"/>
    </row>
    <row r="651" spans="2:20" x14ac:dyDescent="0.25">
      <c r="B651" s="16"/>
      <c r="K651" s="22"/>
      <c r="L651" s="21"/>
      <c r="M651" s="22"/>
      <c r="N651" s="21"/>
      <c r="T651" s="16"/>
    </row>
    <row r="652" spans="2:20" x14ac:dyDescent="0.25">
      <c r="B652" s="16"/>
      <c r="K652" s="22"/>
      <c r="L652" s="21"/>
      <c r="M652" s="22"/>
      <c r="N652" s="21"/>
      <c r="T652" s="16"/>
    </row>
    <row r="653" spans="2:20" x14ac:dyDescent="0.25">
      <c r="B653" s="16"/>
      <c r="K653" s="22"/>
      <c r="L653" s="21"/>
      <c r="M653" s="22"/>
      <c r="N653" s="21"/>
      <c r="T653" s="16"/>
    </row>
    <row r="659" spans="2:20" x14ac:dyDescent="0.25">
      <c r="B659" s="16"/>
      <c r="K659" s="22"/>
      <c r="L659" s="21"/>
      <c r="M659" s="22"/>
      <c r="N659" s="21"/>
      <c r="T659" s="16"/>
    </row>
    <row r="661" spans="2:20" x14ac:dyDescent="0.25">
      <c r="B661" s="16"/>
      <c r="K661" s="22"/>
      <c r="L661" s="21"/>
      <c r="M661" s="22"/>
      <c r="N661" s="21"/>
      <c r="T661" s="16"/>
    </row>
    <row r="662" spans="2:20" x14ac:dyDescent="0.25">
      <c r="B662" s="16"/>
      <c r="K662" s="22"/>
      <c r="L662" s="21"/>
      <c r="M662" s="22"/>
      <c r="N662" s="21"/>
      <c r="T662" s="16"/>
    </row>
    <row r="663" spans="2:20" x14ac:dyDescent="0.25">
      <c r="B663" s="16"/>
      <c r="K663" s="22"/>
      <c r="L663" s="21"/>
      <c r="M663" s="22"/>
      <c r="N663" s="21"/>
      <c r="T663" s="16"/>
    </row>
    <row r="664" spans="2:20" x14ac:dyDescent="0.25">
      <c r="B664" s="16"/>
      <c r="K664" s="22"/>
      <c r="L664" s="21"/>
      <c r="M664" s="22"/>
      <c r="N664" s="21"/>
      <c r="T664" s="16"/>
    </row>
    <row r="665" spans="2:20" x14ac:dyDescent="0.25">
      <c r="B665" s="16"/>
      <c r="K665" s="22"/>
      <c r="L665" s="21"/>
      <c r="M665" s="22"/>
      <c r="N665" s="21"/>
      <c r="T665" s="16"/>
    </row>
    <row r="667" spans="2:20" x14ac:dyDescent="0.25">
      <c r="B667" s="16"/>
      <c r="K667" s="22"/>
      <c r="L667" s="21"/>
      <c r="M667" s="22"/>
      <c r="N667" s="21"/>
      <c r="T667" s="16"/>
    </row>
    <row r="668" spans="2:20" x14ac:dyDescent="0.25">
      <c r="B668" s="16"/>
      <c r="K668" s="22"/>
      <c r="L668" s="21"/>
      <c r="M668" s="22"/>
      <c r="N668" s="21"/>
      <c r="T668" s="16"/>
    </row>
    <row r="669" spans="2:20" x14ac:dyDescent="0.25">
      <c r="B669" s="16"/>
      <c r="K669" s="22"/>
      <c r="L669" s="21"/>
      <c r="M669" s="22"/>
      <c r="N669" s="21"/>
      <c r="T669" s="16"/>
    </row>
    <row r="670" spans="2:20" x14ac:dyDescent="0.25">
      <c r="B670" s="16"/>
      <c r="K670" s="22"/>
      <c r="L670" s="21"/>
      <c r="M670" s="22"/>
      <c r="N670" s="21"/>
      <c r="T670" s="16"/>
    </row>
    <row r="671" spans="2:20" x14ac:dyDescent="0.25">
      <c r="B671" s="16"/>
      <c r="K671" s="22"/>
      <c r="L671" s="21"/>
      <c r="M671" s="22"/>
      <c r="N671" s="21"/>
      <c r="T671" s="16"/>
    </row>
    <row r="672" spans="2:20" x14ac:dyDescent="0.25">
      <c r="B672" s="16"/>
      <c r="K672" s="22"/>
      <c r="L672" s="21"/>
      <c r="M672" s="22"/>
      <c r="N672" s="21"/>
      <c r="T672" s="16"/>
    </row>
    <row r="673" spans="2:20" x14ac:dyDescent="0.25">
      <c r="B673" s="16"/>
      <c r="K673" s="22"/>
      <c r="L673" s="21"/>
      <c r="M673" s="22"/>
      <c r="N673" s="21"/>
      <c r="T673" s="16"/>
    </row>
    <row r="674" spans="2:20" x14ac:dyDescent="0.25">
      <c r="B674" s="16"/>
      <c r="K674" s="22"/>
      <c r="L674" s="21"/>
      <c r="M674" s="22"/>
      <c r="N674" s="21"/>
      <c r="T674" s="16"/>
    </row>
    <row r="675" spans="2:20" x14ac:dyDescent="0.25">
      <c r="B675" s="16"/>
      <c r="K675" s="22"/>
      <c r="L675" s="21"/>
      <c r="M675" s="22"/>
      <c r="N675" s="21"/>
      <c r="T675" s="16"/>
    </row>
    <row r="677" spans="2:20" x14ac:dyDescent="0.25">
      <c r="B677" s="16"/>
      <c r="K677" s="22"/>
      <c r="L677" s="21"/>
      <c r="M677" s="22"/>
      <c r="N677" s="21"/>
      <c r="T677" s="16"/>
    </row>
    <row r="678" spans="2:20" x14ac:dyDescent="0.25">
      <c r="B678" s="16"/>
      <c r="K678" s="22"/>
      <c r="L678" s="21"/>
      <c r="M678" s="22"/>
      <c r="N678" s="21"/>
      <c r="T678" s="16"/>
    </row>
    <row r="679" spans="2:20" x14ac:dyDescent="0.25">
      <c r="B679" s="16"/>
      <c r="K679" s="22"/>
      <c r="L679" s="21"/>
      <c r="M679" s="22"/>
      <c r="N679" s="21"/>
      <c r="T679" s="16"/>
    </row>
    <row r="680" spans="2:20" x14ac:dyDescent="0.25">
      <c r="B680" s="16"/>
      <c r="K680" s="22"/>
      <c r="L680" s="21"/>
      <c r="M680" s="22"/>
      <c r="N680" s="21"/>
      <c r="T680" s="16"/>
    </row>
    <row r="681" spans="2:20" x14ac:dyDescent="0.25">
      <c r="B681" s="16"/>
      <c r="K681" s="22"/>
      <c r="L681" s="21"/>
      <c r="M681" s="22"/>
      <c r="N681" s="21"/>
      <c r="T681" s="16"/>
    </row>
    <row r="683" spans="2:20" x14ac:dyDescent="0.25">
      <c r="B683" s="16"/>
      <c r="K683" s="22"/>
      <c r="L683" s="21"/>
      <c r="M683" s="22"/>
      <c r="N683" s="21"/>
      <c r="T683" s="16"/>
    </row>
    <row r="686" spans="2:20" x14ac:dyDescent="0.25">
      <c r="B686" s="16"/>
      <c r="K686" s="22"/>
      <c r="L686" s="21"/>
      <c r="M686" s="22"/>
      <c r="N686" s="21"/>
      <c r="T686" s="16"/>
    </row>
    <row r="687" spans="2:20" x14ac:dyDescent="0.25">
      <c r="B687" s="16"/>
      <c r="K687" s="22"/>
      <c r="L687" s="21"/>
      <c r="M687" s="22"/>
      <c r="N687" s="21"/>
      <c r="T687" s="16"/>
    </row>
    <row r="688" spans="2:20" x14ac:dyDescent="0.25">
      <c r="B688" s="16"/>
      <c r="K688" s="22"/>
      <c r="L688" s="21"/>
      <c r="M688" s="22"/>
      <c r="N688" s="21"/>
      <c r="T688" s="16"/>
    </row>
    <row r="689" spans="2:20" x14ac:dyDescent="0.25">
      <c r="B689" s="16"/>
      <c r="K689" s="22"/>
      <c r="L689" s="21"/>
      <c r="M689" s="22"/>
      <c r="N689" s="21"/>
      <c r="T689" s="16"/>
    </row>
    <row r="690" spans="2:20" x14ac:dyDescent="0.25">
      <c r="B690" s="16"/>
      <c r="K690" s="22"/>
      <c r="L690" s="21"/>
      <c r="M690" s="22"/>
      <c r="N690" s="21"/>
      <c r="T690" s="16"/>
    </row>
    <row r="691" spans="2:20" x14ac:dyDescent="0.25">
      <c r="B691" s="16"/>
      <c r="K691" s="22"/>
      <c r="L691" s="21"/>
      <c r="M691" s="22"/>
      <c r="N691" s="21"/>
      <c r="T691" s="16"/>
    </row>
    <row r="692" spans="2:20" x14ac:dyDescent="0.25">
      <c r="B692" s="16"/>
      <c r="K692" s="22"/>
      <c r="L692" s="21"/>
      <c r="M692" s="22"/>
      <c r="N692" s="21"/>
      <c r="T692" s="16"/>
    </row>
    <row r="693" spans="2:20" x14ac:dyDescent="0.25">
      <c r="B693" s="16"/>
      <c r="K693" s="22"/>
      <c r="L693" s="21"/>
      <c r="M693" s="22"/>
      <c r="N693" s="21"/>
      <c r="T693" s="16"/>
    </row>
    <row r="694" spans="2:20" x14ac:dyDescent="0.25">
      <c r="B694" s="16"/>
      <c r="K694" s="22"/>
      <c r="L694" s="21"/>
      <c r="M694" s="22"/>
      <c r="N694" s="21"/>
      <c r="T694" s="16"/>
    </row>
    <row r="695" spans="2:20" x14ac:dyDescent="0.25">
      <c r="B695" s="16"/>
      <c r="K695" s="22"/>
      <c r="L695" s="21"/>
      <c r="M695" s="22"/>
      <c r="N695" s="21"/>
      <c r="T695" s="16"/>
    </row>
    <row r="698" spans="2:20" x14ac:dyDescent="0.25">
      <c r="B698" s="16"/>
      <c r="K698" s="22"/>
      <c r="L698" s="21"/>
      <c r="M698" s="22"/>
      <c r="N698" s="21"/>
      <c r="T698" s="16"/>
    </row>
    <row r="699" spans="2:20" x14ac:dyDescent="0.25">
      <c r="B699" s="16"/>
      <c r="K699" s="22"/>
      <c r="L699" s="21"/>
      <c r="M699" s="22"/>
      <c r="N699" s="21"/>
      <c r="T699" s="16"/>
    </row>
    <row r="700" spans="2:20" x14ac:dyDescent="0.25">
      <c r="B700" s="16"/>
      <c r="K700" s="22"/>
      <c r="L700" s="21"/>
      <c r="M700" s="22"/>
      <c r="N700" s="21"/>
      <c r="T700" s="16"/>
    </row>
    <row r="701" spans="2:20" x14ac:dyDescent="0.25">
      <c r="B701" s="16"/>
      <c r="K701" s="22"/>
      <c r="L701" s="21"/>
      <c r="M701" s="22"/>
      <c r="N701" s="21"/>
      <c r="T701" s="16"/>
    </row>
    <row r="702" spans="2:20" x14ac:dyDescent="0.25">
      <c r="B702" s="16"/>
      <c r="K702" s="22"/>
      <c r="L702" s="21"/>
      <c r="M702" s="22"/>
      <c r="N702" s="21"/>
      <c r="T702" s="16"/>
    </row>
    <row r="703" spans="2:20" x14ac:dyDescent="0.25">
      <c r="B703" s="16"/>
      <c r="K703" s="22"/>
      <c r="L703" s="21"/>
      <c r="M703" s="22"/>
      <c r="N703" s="21"/>
      <c r="T703" s="16"/>
    </row>
    <row r="704" spans="2:20" x14ac:dyDescent="0.25">
      <c r="B704" s="16"/>
      <c r="K704" s="22"/>
      <c r="L704" s="21"/>
      <c r="M704" s="22"/>
      <c r="N704" s="21"/>
      <c r="T704" s="16"/>
    </row>
    <row r="705" spans="2:20" x14ac:dyDescent="0.25">
      <c r="B705" s="16"/>
      <c r="K705" s="22"/>
      <c r="L705" s="21"/>
      <c r="M705" s="22"/>
      <c r="N705" s="21"/>
      <c r="T705" s="16"/>
    </row>
    <row r="706" spans="2:20" x14ac:dyDescent="0.25">
      <c r="B706" s="16"/>
      <c r="K706" s="22"/>
      <c r="L706" s="21"/>
      <c r="M706" s="22"/>
      <c r="N706" s="21"/>
      <c r="T706" s="16"/>
    </row>
    <row r="707" spans="2:20" x14ac:dyDescent="0.25">
      <c r="B707" s="16"/>
      <c r="K707" s="22"/>
      <c r="L707" s="21"/>
      <c r="M707" s="22"/>
      <c r="N707" s="21"/>
      <c r="T707" s="16"/>
    </row>
    <row r="708" spans="2:20" x14ac:dyDescent="0.25">
      <c r="B708" s="16"/>
      <c r="K708" s="22"/>
      <c r="L708" s="21"/>
      <c r="M708" s="22"/>
      <c r="N708" s="21"/>
      <c r="T708" s="16"/>
    </row>
    <row r="709" spans="2:20" x14ac:dyDescent="0.25">
      <c r="B709" s="16"/>
      <c r="K709" s="22"/>
      <c r="L709" s="21"/>
      <c r="M709" s="22"/>
      <c r="N709" s="21"/>
      <c r="T709" s="16"/>
    </row>
    <row r="710" spans="2:20" x14ac:dyDescent="0.25">
      <c r="B710" s="16"/>
      <c r="K710" s="22"/>
      <c r="L710" s="21"/>
      <c r="M710" s="22"/>
      <c r="N710" s="21"/>
      <c r="T710" s="16"/>
    </row>
    <row r="711" spans="2:20" x14ac:dyDescent="0.25">
      <c r="B711" s="16"/>
      <c r="K711" s="22"/>
      <c r="L711" s="21"/>
      <c r="M711" s="22"/>
      <c r="N711" s="21"/>
      <c r="T711" s="16"/>
    </row>
    <row r="712" spans="2:20" x14ac:dyDescent="0.25">
      <c r="B712" s="16"/>
      <c r="K712" s="22"/>
      <c r="L712" s="21"/>
      <c r="M712" s="22"/>
      <c r="N712" s="21"/>
      <c r="T712" s="16"/>
    </row>
    <row r="713" spans="2:20" x14ac:dyDescent="0.25">
      <c r="B713" s="16"/>
      <c r="K713" s="22"/>
      <c r="L713" s="21"/>
      <c r="M713" s="22"/>
      <c r="N713" s="21"/>
      <c r="T713" s="16"/>
    </row>
    <row r="714" spans="2:20" x14ac:dyDescent="0.25">
      <c r="B714" s="16"/>
      <c r="K714" s="22"/>
      <c r="L714" s="21"/>
      <c r="M714" s="22"/>
      <c r="N714" s="21"/>
      <c r="T714" s="16"/>
    </row>
    <row r="715" spans="2:20" x14ac:dyDescent="0.25">
      <c r="B715" s="16"/>
      <c r="K715" s="22"/>
      <c r="L715" s="21"/>
      <c r="M715" s="22"/>
      <c r="N715" s="21"/>
      <c r="T715" s="16"/>
    </row>
    <row r="716" spans="2:20" x14ac:dyDescent="0.25">
      <c r="B716" s="16"/>
      <c r="K716" s="22"/>
      <c r="L716" s="21"/>
      <c r="M716" s="22"/>
      <c r="N716" s="21"/>
      <c r="T716" s="16"/>
    </row>
    <row r="717" spans="2:20" x14ac:dyDescent="0.25">
      <c r="B717" s="16"/>
      <c r="K717" s="22"/>
      <c r="L717" s="21"/>
      <c r="M717" s="22"/>
      <c r="N717" s="21"/>
      <c r="T717" s="16"/>
    </row>
    <row r="718" spans="2:20" x14ac:dyDescent="0.25">
      <c r="B718" s="16"/>
      <c r="K718" s="22"/>
      <c r="L718" s="21"/>
      <c r="M718" s="22"/>
      <c r="N718" s="21"/>
      <c r="T718" s="16"/>
    </row>
    <row r="719" spans="2:20" x14ac:dyDescent="0.25">
      <c r="B719" s="16"/>
      <c r="K719" s="22"/>
      <c r="L719" s="21"/>
      <c r="M719" s="22"/>
      <c r="N719" s="21"/>
      <c r="T719" s="16"/>
    </row>
    <row r="720" spans="2:20" x14ac:dyDescent="0.25">
      <c r="B720" s="16"/>
      <c r="K720" s="22"/>
      <c r="L720" s="21"/>
      <c r="M720" s="22"/>
      <c r="N720" s="21"/>
      <c r="T720" s="16"/>
    </row>
    <row r="721" spans="2:20" x14ac:dyDescent="0.25">
      <c r="B721" s="16"/>
      <c r="K721" s="22"/>
      <c r="L721" s="21"/>
      <c r="M721" s="22"/>
      <c r="N721" s="21"/>
      <c r="T721" s="16"/>
    </row>
    <row r="722" spans="2:20" x14ac:dyDescent="0.25">
      <c r="B722" s="16"/>
      <c r="K722" s="22"/>
      <c r="L722" s="21"/>
      <c r="M722" s="22"/>
      <c r="N722" s="21"/>
      <c r="T722" s="16"/>
    </row>
    <row r="723" spans="2:20" x14ac:dyDescent="0.25">
      <c r="B723" s="16"/>
      <c r="K723" s="22"/>
      <c r="L723" s="21"/>
      <c r="M723" s="22"/>
      <c r="N723" s="21"/>
      <c r="T723" s="16"/>
    </row>
    <row r="724" spans="2:20" x14ac:dyDescent="0.25">
      <c r="B724" s="16"/>
      <c r="K724" s="22"/>
      <c r="L724" s="21"/>
      <c r="M724" s="22"/>
      <c r="N724" s="21"/>
      <c r="T724" s="16"/>
    </row>
    <row r="725" spans="2:20" x14ac:dyDescent="0.25">
      <c r="B725" s="16"/>
      <c r="K725" s="22"/>
      <c r="L725" s="21"/>
      <c r="M725" s="22"/>
      <c r="N725" s="21"/>
      <c r="T725" s="16"/>
    </row>
    <row r="726" spans="2:20" x14ac:dyDescent="0.25">
      <c r="B726" s="16"/>
      <c r="K726" s="22"/>
      <c r="L726" s="21"/>
      <c r="M726" s="22"/>
      <c r="N726" s="21"/>
      <c r="T726" s="16"/>
    </row>
    <row r="727" spans="2:20" x14ac:dyDescent="0.25">
      <c r="B727" s="16"/>
      <c r="K727" s="22"/>
      <c r="L727" s="21"/>
      <c r="M727" s="22"/>
      <c r="N727" s="21"/>
      <c r="T727" s="16"/>
    </row>
    <row r="728" spans="2:20" x14ac:dyDescent="0.25">
      <c r="B728" s="16"/>
      <c r="K728" s="22"/>
      <c r="L728" s="21"/>
      <c r="M728" s="22"/>
      <c r="N728" s="21"/>
      <c r="T728" s="16"/>
    </row>
    <row r="729" spans="2:20" x14ac:dyDescent="0.25">
      <c r="B729" s="16"/>
      <c r="K729" s="22"/>
      <c r="L729" s="21"/>
      <c r="M729" s="22"/>
      <c r="N729" s="21"/>
      <c r="T729" s="16"/>
    </row>
    <row r="730" spans="2:20" x14ac:dyDescent="0.25">
      <c r="B730" s="16"/>
      <c r="K730" s="22"/>
      <c r="L730" s="21"/>
      <c r="M730" s="22"/>
      <c r="N730" s="21"/>
      <c r="T730" s="16"/>
    </row>
    <row r="731" spans="2:20" x14ac:dyDescent="0.25">
      <c r="B731" s="16"/>
      <c r="K731" s="22"/>
      <c r="L731" s="21"/>
      <c r="M731" s="22"/>
      <c r="N731" s="21"/>
      <c r="T731" s="16"/>
    </row>
    <row r="732" spans="2:20" x14ac:dyDescent="0.25">
      <c r="B732" s="16"/>
      <c r="K732" s="22"/>
      <c r="L732" s="21"/>
      <c r="M732" s="22"/>
      <c r="N732" s="21"/>
      <c r="T732" s="16"/>
    </row>
    <row r="733" spans="2:20" x14ac:dyDescent="0.25">
      <c r="B733" s="16"/>
      <c r="K733" s="22"/>
      <c r="L733" s="21"/>
      <c r="M733" s="22"/>
      <c r="N733" s="21"/>
      <c r="T733" s="16"/>
    </row>
    <row r="734" spans="2:20" x14ac:dyDescent="0.25">
      <c r="B734" s="16"/>
      <c r="K734" s="22"/>
      <c r="L734" s="21"/>
      <c r="M734" s="22"/>
      <c r="N734" s="21"/>
      <c r="T734" s="16"/>
    </row>
    <row r="735" spans="2:20" x14ac:dyDescent="0.25">
      <c r="B735" s="16"/>
      <c r="K735" s="22"/>
      <c r="L735" s="21"/>
      <c r="M735" s="22"/>
      <c r="N735" s="21"/>
      <c r="T735" s="16"/>
    </row>
    <row r="736" spans="2:20" x14ac:dyDescent="0.25">
      <c r="B736" s="16"/>
      <c r="K736" s="22"/>
      <c r="L736" s="21"/>
      <c r="M736" s="22"/>
      <c r="N736" s="21"/>
      <c r="T736" s="16"/>
    </row>
    <row r="737" spans="2:20" x14ac:dyDescent="0.25">
      <c r="B737" s="16"/>
      <c r="K737" s="22"/>
      <c r="L737" s="21"/>
      <c r="M737" s="22"/>
      <c r="N737" s="21"/>
      <c r="T737" s="16"/>
    </row>
    <row r="738" spans="2:20" x14ac:dyDescent="0.25">
      <c r="B738" s="16"/>
      <c r="K738" s="22"/>
      <c r="L738" s="21"/>
      <c r="M738" s="22"/>
      <c r="N738" s="21"/>
      <c r="T738" s="16"/>
    </row>
    <row r="739" spans="2:20" x14ac:dyDescent="0.25">
      <c r="B739" s="16"/>
      <c r="K739" s="22"/>
      <c r="L739" s="21"/>
      <c r="M739" s="22"/>
      <c r="N739" s="21"/>
      <c r="T739" s="16"/>
    </row>
    <row r="740" spans="2:20" x14ac:dyDescent="0.25">
      <c r="B740" s="16"/>
      <c r="K740" s="22"/>
      <c r="L740" s="21"/>
      <c r="M740" s="22"/>
      <c r="N740" s="21"/>
      <c r="T740" s="16"/>
    </row>
    <row r="741" spans="2:20" x14ac:dyDescent="0.25">
      <c r="B741" s="16"/>
      <c r="K741" s="22"/>
      <c r="L741" s="21"/>
      <c r="M741" s="22"/>
      <c r="N741" s="21"/>
      <c r="T741" s="16"/>
    </row>
    <row r="742" spans="2:20" x14ac:dyDescent="0.25">
      <c r="B742" s="16"/>
      <c r="K742" s="22"/>
      <c r="L742" s="21"/>
      <c r="M742" s="22"/>
      <c r="N742" s="21"/>
      <c r="T742" s="16"/>
    </row>
    <row r="745" spans="2:20" x14ac:dyDescent="0.25">
      <c r="B745" s="16"/>
      <c r="K745" s="22"/>
      <c r="L745" s="21"/>
      <c r="M745" s="22"/>
      <c r="N745" s="21"/>
      <c r="T745" s="16"/>
    </row>
    <row r="746" spans="2:20" x14ac:dyDescent="0.25">
      <c r="B746" s="16"/>
      <c r="K746" s="22"/>
      <c r="L746" s="21"/>
      <c r="M746" s="22"/>
      <c r="N746" s="21"/>
      <c r="T746" s="16"/>
    </row>
    <row r="747" spans="2:20" x14ac:dyDescent="0.25">
      <c r="B747" s="16"/>
      <c r="K747" s="22"/>
      <c r="L747" s="21"/>
      <c r="M747" s="22"/>
      <c r="N747" s="21"/>
      <c r="T747" s="16"/>
    </row>
    <row r="748" spans="2:20" x14ac:dyDescent="0.25">
      <c r="B748" s="16"/>
      <c r="K748" s="22"/>
      <c r="L748" s="21"/>
      <c r="M748" s="22"/>
      <c r="N748" s="21"/>
      <c r="T748" s="16"/>
    </row>
    <row r="749" spans="2:20" x14ac:dyDescent="0.25">
      <c r="B749" s="16"/>
      <c r="K749" s="22"/>
      <c r="L749" s="21"/>
      <c r="M749" s="22"/>
      <c r="N749" s="21"/>
      <c r="T749" s="16"/>
    </row>
    <row r="750" spans="2:20" x14ac:dyDescent="0.25">
      <c r="B750" s="16"/>
      <c r="K750" s="22"/>
      <c r="L750" s="21"/>
      <c r="M750" s="22"/>
      <c r="N750" s="21"/>
      <c r="T750" s="16"/>
    </row>
    <row r="751" spans="2:20" x14ac:dyDescent="0.25">
      <c r="B751" s="16"/>
      <c r="K751" s="22"/>
      <c r="L751" s="21"/>
      <c r="M751" s="22"/>
      <c r="N751" s="21"/>
      <c r="T751" s="16"/>
    </row>
    <row r="752" spans="2:20" x14ac:dyDescent="0.25">
      <c r="B752" s="16"/>
      <c r="K752" s="22"/>
      <c r="L752" s="21"/>
      <c r="M752" s="22"/>
      <c r="N752" s="21"/>
      <c r="T752" s="16"/>
    </row>
    <row r="754" spans="2:20" x14ac:dyDescent="0.25">
      <c r="B754" s="16"/>
      <c r="K754" s="22"/>
      <c r="L754" s="21"/>
      <c r="M754" s="22"/>
      <c r="N754" s="21"/>
      <c r="T754" s="16"/>
    </row>
    <row r="755" spans="2:20" x14ac:dyDescent="0.25">
      <c r="B755" s="16"/>
      <c r="K755" s="22"/>
      <c r="L755" s="21"/>
      <c r="M755" s="22"/>
      <c r="N755" s="21"/>
      <c r="T755" s="16"/>
    </row>
    <row r="756" spans="2:20" x14ac:dyDescent="0.25">
      <c r="B756" s="16"/>
      <c r="K756" s="22"/>
      <c r="L756" s="21"/>
      <c r="M756" s="22"/>
      <c r="N756" s="21"/>
      <c r="T756" s="16"/>
    </row>
    <row r="757" spans="2:20" x14ac:dyDescent="0.25">
      <c r="B757" s="16"/>
      <c r="K757" s="22"/>
      <c r="L757" s="21"/>
      <c r="M757" s="22"/>
      <c r="N757" s="21"/>
      <c r="T757" s="16"/>
    </row>
    <row r="758" spans="2:20" x14ac:dyDescent="0.25">
      <c r="B758" s="16"/>
      <c r="K758" s="22"/>
      <c r="L758" s="21"/>
      <c r="M758" s="22"/>
      <c r="N758" s="21"/>
      <c r="T758" s="16"/>
    </row>
    <row r="759" spans="2:20" x14ac:dyDescent="0.25">
      <c r="B759" s="16"/>
      <c r="K759" s="22"/>
      <c r="L759" s="21"/>
      <c r="M759" s="22"/>
      <c r="N759" s="21"/>
      <c r="T759" s="16"/>
    </row>
    <row r="760" spans="2:20" x14ac:dyDescent="0.25">
      <c r="B760" s="16"/>
      <c r="K760" s="22"/>
      <c r="L760" s="21"/>
      <c r="M760" s="22"/>
      <c r="N760" s="21"/>
      <c r="T760" s="16"/>
    </row>
    <row r="761" spans="2:20" x14ac:dyDescent="0.25">
      <c r="B761" s="16"/>
      <c r="K761" s="22"/>
      <c r="L761" s="21"/>
      <c r="M761" s="22"/>
      <c r="N761" s="21"/>
      <c r="T761" s="16"/>
    </row>
    <row r="762" spans="2:20" x14ac:dyDescent="0.25">
      <c r="B762" s="16"/>
      <c r="K762" s="22"/>
      <c r="L762" s="21"/>
      <c r="M762" s="22"/>
      <c r="N762" s="21"/>
      <c r="T762" s="16"/>
    </row>
    <row r="763" spans="2:20" x14ac:dyDescent="0.25">
      <c r="B763" s="16"/>
      <c r="K763" s="22"/>
      <c r="L763" s="21"/>
      <c r="M763" s="22"/>
      <c r="N763" s="21"/>
      <c r="T763" s="16"/>
    </row>
    <row r="764" spans="2:20" x14ac:dyDescent="0.25">
      <c r="B764" s="16"/>
      <c r="K764" s="22"/>
      <c r="L764" s="21"/>
      <c r="M764" s="22"/>
      <c r="N764" s="21"/>
      <c r="T764" s="16"/>
    </row>
    <row r="765" spans="2:20" x14ac:dyDescent="0.25">
      <c r="B765" s="16"/>
      <c r="K765" s="22"/>
      <c r="L765" s="21"/>
      <c r="M765" s="22"/>
      <c r="N765" s="21"/>
      <c r="T765" s="16"/>
    </row>
    <row r="766" spans="2:20" x14ac:dyDescent="0.25">
      <c r="B766" s="16"/>
      <c r="K766" s="22"/>
      <c r="L766" s="21"/>
      <c r="M766" s="22"/>
      <c r="N766" s="21"/>
      <c r="T766" s="16"/>
    </row>
    <row r="767" spans="2:20" x14ac:dyDescent="0.25">
      <c r="B767" s="16"/>
      <c r="K767" s="22"/>
      <c r="L767" s="21"/>
      <c r="M767" s="22"/>
      <c r="N767" s="21"/>
      <c r="T767" s="16"/>
    </row>
    <row r="768" spans="2:20" x14ac:dyDescent="0.25">
      <c r="B768" s="16"/>
      <c r="K768" s="22"/>
      <c r="L768" s="21"/>
      <c r="M768" s="22"/>
      <c r="N768" s="21"/>
      <c r="T768" s="16"/>
    </row>
    <row r="769" spans="2:20" x14ac:dyDescent="0.25">
      <c r="B769" s="16"/>
      <c r="K769" s="22"/>
      <c r="L769" s="21"/>
      <c r="M769" s="22"/>
      <c r="N769" s="21"/>
      <c r="T769" s="16"/>
    </row>
    <row r="770" spans="2:20" x14ac:dyDescent="0.25">
      <c r="B770" s="16"/>
      <c r="K770" s="22"/>
      <c r="L770" s="21"/>
      <c r="M770" s="22"/>
      <c r="N770" s="21"/>
      <c r="T770" s="16"/>
    </row>
    <row r="771" spans="2:20" x14ac:dyDescent="0.25">
      <c r="B771" s="16"/>
      <c r="K771" s="22"/>
      <c r="L771" s="21"/>
      <c r="M771" s="22"/>
      <c r="N771" s="21"/>
      <c r="T771" s="16"/>
    </row>
    <row r="772" spans="2:20" x14ac:dyDescent="0.25">
      <c r="B772" s="16"/>
      <c r="K772" s="22"/>
      <c r="L772" s="21"/>
      <c r="M772" s="22"/>
      <c r="N772" s="21"/>
      <c r="T772" s="16"/>
    </row>
    <row r="773" spans="2:20" x14ac:dyDescent="0.25">
      <c r="B773" s="16"/>
      <c r="K773" s="22"/>
      <c r="L773" s="21"/>
      <c r="M773" s="22"/>
      <c r="N773" s="21"/>
      <c r="T773" s="16"/>
    </row>
    <row r="774" spans="2:20" x14ac:dyDescent="0.25">
      <c r="B774" s="16"/>
      <c r="K774" s="22"/>
      <c r="L774" s="21"/>
      <c r="M774" s="22"/>
      <c r="N774" s="21"/>
      <c r="T774" s="16"/>
    </row>
    <row r="775" spans="2:20" x14ac:dyDescent="0.25">
      <c r="B775" s="16"/>
      <c r="K775" s="22"/>
      <c r="L775" s="21"/>
      <c r="M775" s="22"/>
      <c r="N775" s="21"/>
      <c r="T775" s="16"/>
    </row>
    <row r="776" spans="2:20" x14ac:dyDescent="0.25">
      <c r="B776" s="16"/>
      <c r="K776" s="22"/>
      <c r="L776" s="21"/>
      <c r="M776" s="22"/>
      <c r="N776" s="21"/>
      <c r="T776" s="16"/>
    </row>
    <row r="777" spans="2:20" x14ac:dyDescent="0.25">
      <c r="B777" s="16"/>
      <c r="K777" s="22"/>
      <c r="L777" s="21"/>
      <c r="M777" s="22"/>
      <c r="N777" s="21"/>
      <c r="T777" s="16"/>
    </row>
    <row r="778" spans="2:20" x14ac:dyDescent="0.25">
      <c r="B778" s="16"/>
      <c r="K778" s="22"/>
      <c r="L778" s="21"/>
      <c r="M778" s="22"/>
      <c r="N778" s="21"/>
      <c r="T778" s="16"/>
    </row>
    <row r="779" spans="2:20" x14ac:dyDescent="0.25">
      <c r="B779" s="16"/>
      <c r="K779" s="22"/>
      <c r="L779" s="21"/>
      <c r="M779" s="22"/>
      <c r="N779" s="21"/>
      <c r="T779" s="16"/>
    </row>
    <row r="780" spans="2:20" x14ac:dyDescent="0.25">
      <c r="B780" s="16"/>
      <c r="K780" s="22"/>
      <c r="L780" s="21"/>
      <c r="M780" s="22"/>
      <c r="N780" s="21"/>
      <c r="T780" s="16"/>
    </row>
    <row r="782" spans="2:20" x14ac:dyDescent="0.25">
      <c r="B782" s="16"/>
      <c r="K782" s="22"/>
      <c r="L782" s="21"/>
      <c r="M782" s="22"/>
      <c r="N782" s="21"/>
      <c r="T782" s="16"/>
    </row>
    <row r="783" spans="2:20" x14ac:dyDescent="0.25">
      <c r="B783" s="16"/>
      <c r="K783" s="22"/>
      <c r="L783" s="21"/>
      <c r="M783" s="22"/>
      <c r="N783" s="21"/>
      <c r="T783" s="16"/>
    </row>
    <row r="784" spans="2:20" x14ac:dyDescent="0.25">
      <c r="B784" s="16"/>
      <c r="K784" s="22"/>
      <c r="L784" s="21"/>
      <c r="M784" s="22"/>
      <c r="N784" s="21"/>
      <c r="T784" s="16"/>
    </row>
    <row r="785" spans="2:20" x14ac:dyDescent="0.25">
      <c r="B785" s="16"/>
      <c r="K785" s="22"/>
      <c r="L785" s="21"/>
      <c r="M785" s="22"/>
      <c r="N785" s="21"/>
      <c r="T785" s="16"/>
    </row>
    <row r="786" spans="2:20" x14ac:dyDescent="0.25">
      <c r="B786" s="16"/>
      <c r="K786" s="22"/>
      <c r="L786" s="21"/>
      <c r="M786" s="22"/>
      <c r="N786" s="21"/>
      <c r="T786" s="16"/>
    </row>
    <row r="787" spans="2:20" x14ac:dyDescent="0.25">
      <c r="B787" s="16"/>
      <c r="K787" s="22"/>
      <c r="L787" s="21"/>
      <c r="M787" s="22"/>
      <c r="N787" s="21"/>
      <c r="T787" s="16"/>
    </row>
    <row r="788" spans="2:20" x14ac:dyDescent="0.25">
      <c r="B788" s="16"/>
      <c r="K788" s="22"/>
      <c r="L788" s="21"/>
      <c r="M788" s="22"/>
      <c r="N788" s="21"/>
      <c r="T788" s="16"/>
    </row>
    <row r="789" spans="2:20" x14ac:dyDescent="0.25">
      <c r="B789" s="16"/>
      <c r="K789" s="22"/>
      <c r="L789" s="21"/>
      <c r="M789" s="22"/>
      <c r="N789" s="21"/>
      <c r="T789" s="16"/>
    </row>
    <row r="790" spans="2:20" x14ac:dyDescent="0.25">
      <c r="B790" s="16"/>
      <c r="K790" s="22"/>
      <c r="L790" s="21"/>
      <c r="M790" s="22"/>
      <c r="N790" s="21"/>
      <c r="T790" s="16"/>
    </row>
    <row r="791" spans="2:20" x14ac:dyDescent="0.25">
      <c r="B791" s="16"/>
      <c r="K791" s="22"/>
      <c r="L791" s="21"/>
      <c r="M791" s="22"/>
      <c r="N791" s="21"/>
      <c r="T791" s="16"/>
    </row>
    <row r="792" spans="2:20" x14ac:dyDescent="0.25">
      <c r="B792" s="16"/>
      <c r="K792" s="22"/>
      <c r="L792" s="21"/>
      <c r="M792" s="22"/>
      <c r="N792" s="21"/>
      <c r="T792" s="16"/>
    </row>
    <row r="793" spans="2:20" x14ac:dyDescent="0.25">
      <c r="B793" s="16"/>
      <c r="K793" s="22"/>
      <c r="L793" s="21"/>
      <c r="M793" s="22"/>
      <c r="N793" s="21"/>
      <c r="T793" s="16"/>
    </row>
    <row r="794" spans="2:20" x14ac:dyDescent="0.25">
      <c r="B794" s="16"/>
      <c r="K794" s="22"/>
      <c r="L794" s="21"/>
      <c r="M794" s="22"/>
      <c r="N794" s="21"/>
      <c r="T794" s="16"/>
    </row>
    <row r="795" spans="2:20" x14ac:dyDescent="0.25">
      <c r="B795" s="16"/>
      <c r="K795" s="22"/>
      <c r="L795" s="21"/>
      <c r="M795" s="22"/>
      <c r="N795" s="21"/>
      <c r="T795" s="16"/>
    </row>
    <row r="796" spans="2:20" x14ac:dyDescent="0.25">
      <c r="B796" s="16"/>
      <c r="K796" s="22"/>
      <c r="L796" s="21"/>
      <c r="M796" s="22"/>
      <c r="N796" s="21"/>
      <c r="T796" s="16"/>
    </row>
    <row r="797" spans="2:20" x14ac:dyDescent="0.25">
      <c r="B797" s="16"/>
      <c r="K797" s="22"/>
      <c r="L797" s="21"/>
      <c r="M797" s="22"/>
      <c r="N797" s="21"/>
      <c r="T797" s="16"/>
    </row>
    <row r="798" spans="2:20" x14ac:dyDescent="0.25">
      <c r="B798" s="16"/>
      <c r="K798" s="22"/>
      <c r="L798" s="21"/>
      <c r="M798" s="22"/>
      <c r="N798" s="21"/>
      <c r="T798" s="16"/>
    </row>
    <row r="799" spans="2:20" x14ac:dyDescent="0.25">
      <c r="B799" s="16"/>
      <c r="K799" s="22"/>
      <c r="L799" s="21"/>
      <c r="M799" s="22"/>
      <c r="N799" s="21"/>
      <c r="T799" s="16"/>
    </row>
    <row r="800" spans="2:20" x14ac:dyDescent="0.25">
      <c r="B800" s="16"/>
      <c r="K800" s="22"/>
      <c r="L800" s="21"/>
      <c r="M800" s="22"/>
      <c r="N800" s="21"/>
      <c r="T800" s="16"/>
    </row>
    <row r="802" spans="2:20" x14ac:dyDescent="0.25">
      <c r="B802" s="16"/>
      <c r="K802" s="22"/>
      <c r="L802" s="21"/>
      <c r="M802" s="22"/>
      <c r="N802" s="21"/>
      <c r="T802" s="16"/>
    </row>
    <row r="803" spans="2:20" x14ac:dyDescent="0.25">
      <c r="B803" s="16"/>
      <c r="K803" s="22"/>
      <c r="L803" s="21"/>
      <c r="M803" s="22"/>
      <c r="N803" s="21"/>
      <c r="T803" s="16"/>
    </row>
    <row r="804" spans="2:20" x14ac:dyDescent="0.25">
      <c r="B804" s="16"/>
      <c r="K804" s="22"/>
      <c r="L804" s="21"/>
      <c r="M804" s="22"/>
      <c r="N804" s="21"/>
      <c r="T804" s="16"/>
    </row>
    <row r="805" spans="2:20" x14ac:dyDescent="0.25">
      <c r="B805" s="16"/>
      <c r="K805" s="22"/>
      <c r="L805" s="21"/>
      <c r="M805" s="22"/>
      <c r="N805" s="21"/>
      <c r="T805" s="16"/>
    </row>
    <row r="806" spans="2:20" x14ac:dyDescent="0.25">
      <c r="B806" s="16"/>
      <c r="K806" s="22"/>
      <c r="L806" s="21"/>
      <c r="M806" s="22"/>
      <c r="N806" s="21"/>
      <c r="T806" s="16"/>
    </row>
    <row r="807" spans="2:20" x14ac:dyDescent="0.25">
      <c r="B807" s="16"/>
      <c r="K807" s="22"/>
      <c r="L807" s="21"/>
      <c r="M807" s="22"/>
      <c r="N807" s="21"/>
      <c r="T807" s="16"/>
    </row>
    <row r="808" spans="2:20" x14ac:dyDescent="0.25">
      <c r="B808" s="16"/>
      <c r="K808" s="22"/>
      <c r="L808" s="21"/>
      <c r="M808" s="22"/>
      <c r="N808" s="21"/>
      <c r="T808" s="16"/>
    </row>
    <row r="809" spans="2:20" x14ac:dyDescent="0.25">
      <c r="B809" s="16"/>
      <c r="K809" s="22"/>
      <c r="L809" s="21"/>
      <c r="M809" s="22"/>
      <c r="N809" s="21"/>
      <c r="T809" s="16"/>
    </row>
    <row r="810" spans="2:20" x14ac:dyDescent="0.25">
      <c r="B810" s="16"/>
      <c r="K810" s="22"/>
      <c r="L810" s="21"/>
      <c r="M810" s="22"/>
      <c r="N810" s="21"/>
      <c r="T810" s="16"/>
    </row>
    <row r="811" spans="2:20" x14ac:dyDescent="0.25">
      <c r="B811" s="16"/>
      <c r="K811" s="22"/>
      <c r="L811" s="21"/>
      <c r="M811" s="22"/>
      <c r="N811" s="21"/>
      <c r="T811" s="16"/>
    </row>
    <row r="812" spans="2:20" x14ac:dyDescent="0.25">
      <c r="B812" s="16"/>
      <c r="K812" s="22"/>
      <c r="L812" s="21"/>
      <c r="M812" s="22"/>
      <c r="N812" s="21"/>
      <c r="T812" s="16"/>
    </row>
    <row r="813" spans="2:20" x14ac:dyDescent="0.25">
      <c r="B813" s="16"/>
      <c r="K813" s="22"/>
      <c r="L813" s="21"/>
      <c r="M813" s="22"/>
      <c r="N813" s="21"/>
      <c r="T813" s="16"/>
    </row>
    <row r="814" spans="2:20" x14ac:dyDescent="0.25">
      <c r="B814" s="16"/>
      <c r="K814" s="22"/>
      <c r="L814" s="21"/>
      <c r="M814" s="22"/>
      <c r="N814" s="21"/>
      <c r="T814" s="16"/>
    </row>
    <row r="815" spans="2:20" x14ac:dyDescent="0.25">
      <c r="B815" s="16"/>
      <c r="K815" s="22"/>
      <c r="L815" s="21"/>
      <c r="M815" s="22"/>
      <c r="N815" s="21"/>
      <c r="T815" s="16"/>
    </row>
    <row r="817" spans="2:20" x14ac:dyDescent="0.25">
      <c r="B817" s="16"/>
      <c r="K817" s="22"/>
      <c r="L817" s="21"/>
      <c r="M817" s="22"/>
      <c r="N817" s="21"/>
      <c r="T817" s="16"/>
    </row>
    <row r="818" spans="2:20" x14ac:dyDescent="0.25">
      <c r="B818" s="16"/>
      <c r="C818" s="16"/>
      <c r="D818" s="17"/>
      <c r="E818" s="18"/>
      <c r="F818" s="17"/>
      <c r="G818" s="18"/>
      <c r="K818" s="22"/>
      <c r="L818" s="21"/>
      <c r="M818" s="22"/>
      <c r="N818" s="21"/>
      <c r="T818" s="16"/>
    </row>
    <row r="853" spans="2:20" x14ac:dyDescent="0.25">
      <c r="B853" s="16"/>
      <c r="K853" s="22"/>
      <c r="L853" s="21"/>
      <c r="M853" s="22"/>
      <c r="N853" s="21"/>
      <c r="T853" s="16"/>
    </row>
    <row r="881" spans="2:20" x14ac:dyDescent="0.25">
      <c r="B881" s="16"/>
      <c r="K881" s="22"/>
      <c r="L881" s="21"/>
      <c r="M881" s="22"/>
      <c r="N881" s="21"/>
      <c r="T881" s="16"/>
    </row>
    <row r="882" spans="2:20" x14ac:dyDescent="0.25">
      <c r="B882" s="16"/>
      <c r="K882" s="22"/>
      <c r="L882" s="21"/>
      <c r="M882" s="22"/>
      <c r="N882" s="21"/>
      <c r="T882" s="16"/>
    </row>
    <row r="891" spans="2:20" x14ac:dyDescent="0.25">
      <c r="B891" s="16"/>
      <c r="K891" s="22"/>
      <c r="L891" s="21"/>
      <c r="M891" s="22"/>
      <c r="N891" s="21"/>
      <c r="T891" s="16"/>
    </row>
    <row r="892" spans="2:20" x14ac:dyDescent="0.25">
      <c r="B892" s="16"/>
      <c r="K892" s="22"/>
      <c r="L892" s="21"/>
      <c r="M892" s="22"/>
      <c r="N892" s="21"/>
      <c r="T892" s="16"/>
    </row>
    <row r="893" spans="2:20" x14ac:dyDescent="0.25">
      <c r="B893" s="16"/>
      <c r="K893" s="22"/>
      <c r="L893" s="21"/>
      <c r="M893" s="22"/>
      <c r="N893" s="21"/>
      <c r="T893" s="16"/>
    </row>
    <row r="894" spans="2:20" x14ac:dyDescent="0.25">
      <c r="B894" s="16"/>
      <c r="K894" s="22"/>
      <c r="L894" s="21"/>
      <c r="M894" s="22"/>
      <c r="N894" s="21"/>
      <c r="T894" s="16"/>
    </row>
    <row r="895" spans="2:20" x14ac:dyDescent="0.25">
      <c r="B895" s="16"/>
      <c r="K895" s="22"/>
      <c r="L895" s="21"/>
      <c r="M895" s="22"/>
      <c r="N895" s="21"/>
      <c r="T895" s="16"/>
    </row>
    <row r="896" spans="2:20" x14ac:dyDescent="0.25">
      <c r="B896" s="16"/>
      <c r="K896" s="22"/>
      <c r="L896" s="21"/>
      <c r="M896" s="22"/>
      <c r="N896" s="21"/>
      <c r="T896" s="16"/>
    </row>
    <row r="897" spans="2:20" x14ac:dyDescent="0.25">
      <c r="B897" s="16"/>
      <c r="K897" s="22"/>
      <c r="L897" s="21"/>
      <c r="M897" s="22"/>
      <c r="N897" s="21"/>
      <c r="T897" s="16"/>
    </row>
    <row r="899" spans="2:20" x14ac:dyDescent="0.25">
      <c r="B899" s="16"/>
      <c r="K899" s="22"/>
      <c r="L899" s="21"/>
      <c r="M899" s="22"/>
      <c r="N899" s="21"/>
      <c r="T899" s="16"/>
    </row>
    <row r="913" spans="2:20" x14ac:dyDescent="0.25">
      <c r="B913" s="16"/>
      <c r="K913" s="22"/>
      <c r="L913" s="21"/>
      <c r="M913" s="22"/>
      <c r="N913" s="21"/>
      <c r="T913" s="16"/>
    </row>
    <row r="914" spans="2:20" x14ac:dyDescent="0.25">
      <c r="B914" s="16"/>
      <c r="K914" s="22"/>
      <c r="L914" s="21"/>
      <c r="M914" s="22"/>
      <c r="N914" s="21"/>
      <c r="T914" s="16"/>
    </row>
    <row r="936" spans="2:20" x14ac:dyDescent="0.25">
      <c r="B936" s="16"/>
      <c r="K936" s="22"/>
      <c r="L936" s="21"/>
      <c r="M936" s="22"/>
      <c r="N936" s="21"/>
      <c r="T936" s="16"/>
    </row>
    <row r="941" spans="2:20" x14ac:dyDescent="0.25">
      <c r="B941" s="16"/>
      <c r="K941" s="22"/>
      <c r="L941" s="21"/>
      <c r="M941" s="22"/>
      <c r="N941" s="21"/>
      <c r="T941" s="16"/>
    </row>
    <row r="942" spans="2:20" x14ac:dyDescent="0.25">
      <c r="B942" s="16"/>
      <c r="K942" s="22"/>
      <c r="L942" s="21"/>
      <c r="M942" s="22"/>
      <c r="N942" s="21"/>
      <c r="T942" s="16"/>
    </row>
    <row r="943" spans="2:20" x14ac:dyDescent="0.25">
      <c r="B943" s="16"/>
      <c r="K943" s="22"/>
      <c r="L943" s="21"/>
      <c r="M943" s="22"/>
      <c r="N943" s="21"/>
      <c r="T943" s="16"/>
    </row>
    <row r="944" spans="2:20" x14ac:dyDescent="0.25">
      <c r="B944" s="16"/>
      <c r="K944" s="22"/>
      <c r="L944" s="21"/>
      <c r="M944" s="22"/>
      <c r="N944" s="21"/>
      <c r="T944" s="16"/>
    </row>
    <row r="945" spans="2:20" x14ac:dyDescent="0.25">
      <c r="B945" s="16"/>
      <c r="K945" s="22"/>
      <c r="L945" s="21"/>
      <c r="M945" s="22"/>
      <c r="N945" s="21"/>
      <c r="T945" s="16"/>
    </row>
    <row r="946" spans="2:20" x14ac:dyDescent="0.25">
      <c r="B946" s="16"/>
      <c r="K946" s="22"/>
      <c r="L946" s="21"/>
      <c r="M946" s="22"/>
      <c r="N946" s="21"/>
      <c r="T946" s="16"/>
    </row>
    <row r="947" spans="2:20" x14ac:dyDescent="0.25">
      <c r="B947" s="16"/>
      <c r="K947" s="22"/>
      <c r="L947" s="21"/>
      <c r="M947" s="22"/>
      <c r="N947" s="21"/>
      <c r="T947" s="16"/>
    </row>
    <row r="948" spans="2:20" x14ac:dyDescent="0.25">
      <c r="B948" s="16"/>
      <c r="K948" s="22"/>
      <c r="L948" s="21"/>
      <c r="M948" s="22"/>
      <c r="N948" s="21"/>
      <c r="T948" s="16"/>
    </row>
    <row r="949" spans="2:20" x14ac:dyDescent="0.25">
      <c r="B949" s="16"/>
      <c r="K949" s="22"/>
      <c r="L949" s="21"/>
      <c r="M949" s="22"/>
      <c r="N949" s="21"/>
      <c r="T949" s="16"/>
    </row>
    <row r="951" spans="2:20" x14ac:dyDescent="0.25">
      <c r="B951" s="16"/>
      <c r="K951" s="22"/>
      <c r="L951" s="21"/>
      <c r="M951" s="22"/>
      <c r="N951" s="21"/>
      <c r="T951" s="16"/>
    </row>
    <row r="952" spans="2:20" x14ac:dyDescent="0.25">
      <c r="B952" s="16"/>
      <c r="K952" s="22"/>
      <c r="L952" s="21"/>
      <c r="M952" s="22"/>
      <c r="N952" s="21"/>
      <c r="T952" s="16"/>
    </row>
    <row r="953" spans="2:20" x14ac:dyDescent="0.25">
      <c r="B953" s="16"/>
      <c r="K953" s="22"/>
      <c r="L953" s="21"/>
      <c r="M953" s="22"/>
      <c r="N953" s="21"/>
      <c r="T953" s="16"/>
    </row>
    <row r="954" spans="2:20" x14ac:dyDescent="0.25">
      <c r="B954" s="16"/>
      <c r="K954" s="22"/>
      <c r="L954" s="21"/>
      <c r="M954" s="22"/>
      <c r="N954" s="21"/>
      <c r="T954" s="16"/>
    </row>
    <row r="955" spans="2:20" x14ac:dyDescent="0.25">
      <c r="B955" s="16"/>
      <c r="K955" s="22"/>
      <c r="L955" s="21"/>
      <c r="M955" s="22"/>
      <c r="N955" s="21"/>
      <c r="T955" s="16"/>
    </row>
    <row r="956" spans="2:20" x14ac:dyDescent="0.25">
      <c r="B956" s="16"/>
      <c r="K956" s="22"/>
      <c r="L956" s="21"/>
      <c r="M956" s="22"/>
      <c r="N956" s="21"/>
      <c r="T956" s="16"/>
    </row>
    <row r="957" spans="2:20" x14ac:dyDescent="0.25">
      <c r="B957" s="16"/>
      <c r="K957" s="22"/>
      <c r="L957" s="21"/>
      <c r="M957" s="22"/>
      <c r="N957" s="21"/>
      <c r="T957" s="16"/>
    </row>
    <row r="958" spans="2:20" x14ac:dyDescent="0.25">
      <c r="B958" s="16"/>
      <c r="K958" s="22"/>
      <c r="L958" s="21"/>
      <c r="M958" s="22"/>
      <c r="N958" s="21"/>
      <c r="T958" s="16"/>
    </row>
    <row r="959" spans="2:20" x14ac:dyDescent="0.25">
      <c r="B959" s="16"/>
      <c r="K959" s="22"/>
      <c r="L959" s="21"/>
      <c r="M959" s="22"/>
      <c r="N959" s="21"/>
      <c r="T959" s="16"/>
    </row>
    <row r="960" spans="2:20" x14ac:dyDescent="0.25">
      <c r="B960" s="16"/>
      <c r="K960" s="22"/>
      <c r="L960" s="21"/>
      <c r="M960" s="22"/>
      <c r="N960" s="21"/>
      <c r="T960" s="16"/>
    </row>
    <row r="962" spans="2:20" x14ac:dyDescent="0.25">
      <c r="B962" s="16"/>
      <c r="K962" s="22"/>
      <c r="L962" s="21"/>
      <c r="M962" s="22"/>
      <c r="N962" s="21"/>
      <c r="T962" s="16"/>
    </row>
    <row r="967" spans="2:20" x14ac:dyDescent="0.25">
      <c r="B967" s="16"/>
      <c r="K967" s="22"/>
      <c r="L967" s="21"/>
      <c r="M967" s="22"/>
      <c r="N967" s="21"/>
      <c r="T967" s="16"/>
    </row>
    <row r="968" spans="2:20" x14ac:dyDescent="0.25">
      <c r="B968" s="16"/>
      <c r="K968" s="22"/>
      <c r="L968" s="21"/>
      <c r="M968" s="22"/>
      <c r="N968" s="21"/>
      <c r="T968" s="16"/>
    </row>
    <row r="969" spans="2:20" x14ac:dyDescent="0.25">
      <c r="B969" s="16"/>
      <c r="K969" s="22"/>
      <c r="L969" s="21"/>
      <c r="M969" s="22"/>
      <c r="N969" s="21"/>
      <c r="T969" s="16"/>
    </row>
    <row r="970" spans="2:20" x14ac:dyDescent="0.25">
      <c r="B970" s="16"/>
      <c r="K970" s="22"/>
      <c r="L970" s="21"/>
      <c r="M970" s="22"/>
      <c r="N970" s="21"/>
      <c r="T970" s="16"/>
    </row>
    <row r="971" spans="2:20" x14ac:dyDescent="0.25">
      <c r="B971" s="16"/>
      <c r="K971" s="22"/>
      <c r="L971" s="21"/>
      <c r="M971" s="22"/>
      <c r="N971" s="21"/>
      <c r="T971" s="16"/>
    </row>
    <row r="972" spans="2:20" x14ac:dyDescent="0.25">
      <c r="B972" s="16"/>
      <c r="K972" s="22"/>
      <c r="L972" s="21"/>
      <c r="M972" s="22"/>
      <c r="N972" s="21"/>
      <c r="T972" s="16"/>
    </row>
    <row r="980" spans="2:20" x14ac:dyDescent="0.25">
      <c r="B980" s="16"/>
      <c r="K980" s="22"/>
      <c r="L980" s="21"/>
      <c r="M980" s="22"/>
      <c r="N980" s="21"/>
      <c r="T980" s="16"/>
    </row>
    <row r="981" spans="2:20" x14ac:dyDescent="0.25">
      <c r="B981" s="16"/>
      <c r="K981" s="22"/>
      <c r="L981" s="21"/>
      <c r="M981" s="22"/>
      <c r="N981" s="21"/>
      <c r="T981" s="16"/>
    </row>
    <row r="982" spans="2:20" x14ac:dyDescent="0.25">
      <c r="B982" s="16"/>
      <c r="K982" s="22"/>
      <c r="L982" s="21"/>
      <c r="M982" s="22"/>
      <c r="N982" s="21"/>
      <c r="T982" s="16"/>
    </row>
    <row r="983" spans="2:20" x14ac:dyDescent="0.25">
      <c r="B983" s="16"/>
      <c r="K983" s="22"/>
      <c r="L983" s="21"/>
      <c r="M983" s="22"/>
      <c r="N983" s="21"/>
      <c r="T983" s="16"/>
    </row>
    <row r="984" spans="2:20" x14ac:dyDescent="0.25">
      <c r="B984" s="16"/>
      <c r="K984" s="22"/>
      <c r="L984" s="21"/>
      <c r="M984" s="22"/>
      <c r="N984" s="21"/>
      <c r="T984" s="16"/>
    </row>
    <row r="985" spans="2:20" x14ac:dyDescent="0.25">
      <c r="B985" s="16"/>
      <c r="K985" s="22"/>
      <c r="L985" s="21"/>
      <c r="M985" s="22"/>
      <c r="N985" s="21"/>
      <c r="T985" s="16"/>
    </row>
    <row r="986" spans="2:20" x14ac:dyDescent="0.25">
      <c r="B986" s="16"/>
      <c r="K986" s="22"/>
      <c r="L986" s="21"/>
      <c r="M986" s="22"/>
      <c r="N986" s="21"/>
      <c r="T986" s="16"/>
    </row>
    <row r="1059" spans="3:7" x14ac:dyDescent="0.25">
      <c r="C1059" s="16"/>
      <c r="D1059" s="17"/>
      <c r="E1059" s="18"/>
      <c r="F1059" s="17"/>
      <c r="G1059" s="18"/>
    </row>
    <row r="1088" spans="3:7" x14ac:dyDescent="0.25">
      <c r="C1088" s="16"/>
      <c r="D1088" s="17"/>
      <c r="E1088" s="18"/>
      <c r="F1088" s="17"/>
      <c r="G1088" s="18"/>
    </row>
    <row r="1112" spans="3:7" x14ac:dyDescent="0.25">
      <c r="C1112" s="16"/>
      <c r="D1112" s="17"/>
      <c r="E1112" s="18"/>
      <c r="F1112" s="17"/>
      <c r="G1112" s="18"/>
    </row>
    <row r="1132" spans="2:20" x14ac:dyDescent="0.25">
      <c r="B1132" s="16"/>
      <c r="K1132" s="22"/>
      <c r="L1132" s="21"/>
      <c r="M1132" s="22"/>
      <c r="N1132" s="21"/>
      <c r="T1132" s="16"/>
    </row>
    <row r="1133" spans="2:20" x14ac:dyDescent="0.25">
      <c r="B1133" s="16"/>
      <c r="K1133" s="22"/>
      <c r="L1133" s="21"/>
      <c r="M1133" s="22"/>
      <c r="N1133" s="21"/>
      <c r="T1133" s="16"/>
    </row>
    <row r="1134" spans="2:20" x14ac:dyDescent="0.25">
      <c r="B1134" s="16"/>
      <c r="K1134" s="22"/>
      <c r="L1134" s="21"/>
      <c r="M1134" s="22"/>
      <c r="N1134" s="21"/>
      <c r="T1134" s="16"/>
    </row>
    <row r="1135" spans="2:20" x14ac:dyDescent="0.25">
      <c r="B1135" s="16"/>
      <c r="K1135" s="22"/>
      <c r="L1135" s="21"/>
      <c r="M1135" s="22"/>
      <c r="N1135" s="21"/>
      <c r="T1135" s="16"/>
    </row>
    <row r="1136" spans="2:20" x14ac:dyDescent="0.25">
      <c r="B1136" s="16"/>
      <c r="K1136" s="22"/>
      <c r="L1136" s="21"/>
      <c r="M1136" s="22"/>
      <c r="N1136" s="21"/>
      <c r="T1136" s="16"/>
    </row>
    <row r="1137" spans="2:20" x14ac:dyDescent="0.25">
      <c r="B1137" s="16"/>
      <c r="K1137" s="22"/>
      <c r="L1137" s="21"/>
      <c r="M1137" s="22"/>
      <c r="N1137" s="21"/>
      <c r="T1137" s="16"/>
    </row>
    <row r="1138" spans="2:20" x14ac:dyDescent="0.25">
      <c r="B1138" s="16"/>
      <c r="K1138" s="22"/>
      <c r="L1138" s="21"/>
      <c r="M1138" s="22"/>
      <c r="N1138" s="21"/>
      <c r="T1138" s="16"/>
    </row>
    <row r="1139" spans="2:20" x14ac:dyDescent="0.25">
      <c r="B1139" s="16"/>
      <c r="K1139" s="22"/>
      <c r="L1139" s="21"/>
      <c r="M1139" s="22"/>
      <c r="N1139" s="21"/>
      <c r="T1139" s="16"/>
    </row>
    <row r="1140" spans="2:20" x14ac:dyDescent="0.25">
      <c r="B1140" s="16"/>
      <c r="K1140" s="22"/>
      <c r="L1140" s="21"/>
      <c r="M1140" s="22"/>
      <c r="N1140" s="21"/>
      <c r="T1140" s="16"/>
    </row>
    <row r="1141" spans="2:20" x14ac:dyDescent="0.25">
      <c r="B1141" s="16"/>
      <c r="C1141" s="16"/>
      <c r="D1141" s="17"/>
      <c r="E1141" s="18"/>
      <c r="F1141" s="17"/>
      <c r="G1141" s="18"/>
      <c r="K1141" s="22"/>
      <c r="L1141" s="21"/>
      <c r="M1141" s="22"/>
      <c r="N1141" s="21"/>
      <c r="T1141" s="16"/>
    </row>
    <row r="1142" spans="2:20" x14ac:dyDescent="0.25">
      <c r="B1142" s="16"/>
      <c r="K1142" s="22"/>
      <c r="L1142" s="21"/>
      <c r="M1142" s="22"/>
      <c r="N1142" s="21"/>
      <c r="T1142" s="16"/>
    </row>
    <row r="1143" spans="2:20" x14ac:dyDescent="0.25">
      <c r="B1143" s="16"/>
      <c r="K1143" s="22"/>
      <c r="L1143" s="21"/>
      <c r="M1143" s="22"/>
      <c r="N1143" s="21"/>
      <c r="T1143" s="16"/>
    </row>
    <row r="1144" spans="2:20" x14ac:dyDescent="0.25">
      <c r="B1144" s="16"/>
      <c r="K1144" s="22"/>
      <c r="L1144" s="21"/>
      <c r="M1144" s="22"/>
      <c r="N1144" s="21"/>
      <c r="T1144" s="16"/>
    </row>
    <row r="1145" spans="2:20" x14ac:dyDescent="0.25">
      <c r="B1145" s="16"/>
      <c r="K1145" s="22"/>
      <c r="L1145" s="21"/>
      <c r="M1145" s="22"/>
      <c r="N1145" s="21"/>
      <c r="T1145" s="16"/>
    </row>
    <row r="1146" spans="2:20" x14ac:dyDescent="0.25">
      <c r="B1146" s="16"/>
      <c r="K1146" s="22"/>
      <c r="L1146" s="21"/>
      <c r="M1146" s="22"/>
      <c r="N1146" s="21"/>
      <c r="T1146" s="16"/>
    </row>
    <row r="1147" spans="2:20" x14ac:dyDescent="0.25">
      <c r="B1147" s="16"/>
      <c r="K1147" s="22"/>
      <c r="L1147" s="21"/>
      <c r="M1147" s="22"/>
      <c r="N1147" s="21"/>
      <c r="T1147" s="16"/>
    </row>
    <row r="1148" spans="2:20" x14ac:dyDescent="0.25">
      <c r="B1148" s="16"/>
      <c r="K1148" s="22"/>
      <c r="L1148" s="21"/>
      <c r="M1148" s="22"/>
      <c r="N1148" s="21"/>
      <c r="T1148" s="16"/>
    </row>
    <row r="1149" spans="2:20" x14ac:dyDescent="0.25">
      <c r="B1149" s="16"/>
      <c r="K1149" s="22"/>
      <c r="L1149" s="21"/>
      <c r="M1149" s="22"/>
      <c r="N1149" s="21"/>
      <c r="T1149" s="16"/>
    </row>
    <row r="1150" spans="2:20" x14ac:dyDescent="0.25">
      <c r="B1150" s="16"/>
      <c r="K1150" s="22"/>
      <c r="L1150" s="21"/>
      <c r="M1150" s="22"/>
      <c r="N1150" s="21"/>
      <c r="T1150" s="16"/>
    </row>
    <row r="1151" spans="2:20" x14ac:dyDescent="0.25">
      <c r="B1151" s="16"/>
      <c r="K1151" s="22"/>
      <c r="L1151" s="21"/>
      <c r="M1151" s="22"/>
      <c r="N1151" s="21"/>
      <c r="T1151" s="16"/>
    </row>
    <row r="1152" spans="2:20" x14ac:dyDescent="0.25">
      <c r="B1152" s="16"/>
      <c r="K1152" s="22"/>
      <c r="L1152" s="21"/>
      <c r="M1152" s="22"/>
      <c r="N1152" s="21"/>
      <c r="T1152" s="16"/>
    </row>
    <row r="1153" spans="2:20" x14ac:dyDescent="0.25">
      <c r="B1153" s="16"/>
      <c r="K1153" s="22"/>
      <c r="L1153" s="21"/>
      <c r="M1153" s="22"/>
      <c r="N1153" s="21"/>
      <c r="T1153" s="16"/>
    </row>
    <row r="1154" spans="2:20" x14ac:dyDescent="0.25">
      <c r="B1154" s="16"/>
      <c r="K1154" s="22"/>
      <c r="L1154" s="21"/>
      <c r="M1154" s="22"/>
      <c r="N1154" s="21"/>
      <c r="T1154" s="16"/>
    </row>
    <row r="1155" spans="2:20" x14ac:dyDescent="0.25">
      <c r="B1155" s="16"/>
      <c r="K1155" s="22"/>
      <c r="L1155" s="21"/>
      <c r="M1155" s="22"/>
      <c r="N1155" s="21"/>
      <c r="T1155" s="16"/>
    </row>
    <row r="1156" spans="2:20" x14ac:dyDescent="0.25">
      <c r="B1156" s="16"/>
      <c r="K1156" s="22"/>
      <c r="L1156" s="21"/>
      <c r="M1156" s="22"/>
      <c r="N1156" s="21"/>
      <c r="T1156" s="16"/>
    </row>
    <row r="1157" spans="2:20" x14ac:dyDescent="0.25">
      <c r="B1157" s="16"/>
      <c r="K1157" s="22"/>
      <c r="L1157" s="21"/>
      <c r="M1157" s="22"/>
      <c r="N1157" s="21"/>
      <c r="T1157" s="16"/>
    </row>
    <row r="1158" spans="2:20" x14ac:dyDescent="0.25">
      <c r="B1158" s="16"/>
      <c r="K1158" s="22"/>
      <c r="L1158" s="21"/>
      <c r="M1158" s="22"/>
      <c r="N1158" s="21"/>
      <c r="T1158" s="16"/>
    </row>
    <row r="1159" spans="2:20" x14ac:dyDescent="0.25">
      <c r="B1159" s="16"/>
      <c r="K1159" s="22"/>
      <c r="L1159" s="21"/>
      <c r="M1159" s="22"/>
      <c r="N1159" s="21"/>
      <c r="T1159" s="16"/>
    </row>
    <row r="1160" spans="2:20" x14ac:dyDescent="0.25">
      <c r="B1160" s="16"/>
      <c r="K1160" s="22"/>
      <c r="L1160" s="21"/>
      <c r="M1160" s="22"/>
      <c r="N1160" s="21"/>
      <c r="T1160" s="16"/>
    </row>
    <row r="1161" spans="2:20" x14ac:dyDescent="0.25">
      <c r="B1161" s="16"/>
      <c r="K1161" s="22"/>
      <c r="L1161" s="21"/>
      <c r="M1161" s="22"/>
      <c r="N1161" s="21"/>
      <c r="T1161" s="16"/>
    </row>
    <row r="1162" spans="2:20" x14ac:dyDescent="0.25">
      <c r="B1162" s="16"/>
      <c r="K1162" s="22"/>
      <c r="L1162" s="21"/>
      <c r="M1162" s="22"/>
      <c r="N1162" s="21"/>
      <c r="T1162" s="16"/>
    </row>
    <row r="1163" spans="2:20" x14ac:dyDescent="0.25">
      <c r="B1163" s="16"/>
      <c r="K1163" s="22"/>
      <c r="L1163" s="21"/>
      <c r="M1163" s="22"/>
      <c r="N1163" s="21"/>
      <c r="T1163" s="16"/>
    </row>
    <row r="1164" spans="2:20" x14ac:dyDescent="0.25">
      <c r="B1164" s="16"/>
      <c r="K1164" s="22"/>
      <c r="L1164" s="21"/>
      <c r="M1164" s="22"/>
      <c r="N1164" s="21"/>
      <c r="T1164" s="16"/>
    </row>
    <row r="1165" spans="2:20" x14ac:dyDescent="0.25">
      <c r="B1165" s="16"/>
      <c r="K1165" s="22"/>
      <c r="L1165" s="21"/>
      <c r="M1165" s="22"/>
      <c r="N1165" s="21"/>
      <c r="T1165" s="16"/>
    </row>
    <row r="1166" spans="2:20" x14ac:dyDescent="0.25">
      <c r="B1166" s="16"/>
      <c r="K1166" s="22"/>
      <c r="L1166" s="21"/>
      <c r="M1166" s="22"/>
      <c r="N1166" s="21"/>
      <c r="T1166" s="16"/>
    </row>
    <row r="1167" spans="2:20" x14ac:dyDescent="0.25">
      <c r="B1167" s="16"/>
      <c r="K1167" s="22"/>
      <c r="L1167" s="21"/>
      <c r="M1167" s="22"/>
      <c r="N1167" s="21"/>
      <c r="T1167" s="16"/>
    </row>
    <row r="1168" spans="2:20" x14ac:dyDescent="0.25">
      <c r="B1168" s="16"/>
      <c r="K1168" s="22"/>
      <c r="L1168" s="21"/>
      <c r="M1168" s="22"/>
      <c r="N1168" s="21"/>
      <c r="T1168" s="16"/>
    </row>
    <row r="1169" spans="2:20" x14ac:dyDescent="0.25">
      <c r="B1169" s="16"/>
      <c r="K1169" s="22"/>
      <c r="L1169" s="21"/>
      <c r="M1169" s="22"/>
      <c r="N1169" s="21"/>
      <c r="T1169" s="16"/>
    </row>
    <row r="1170" spans="2:20" x14ac:dyDescent="0.25">
      <c r="B1170" s="16"/>
      <c r="K1170" s="22"/>
      <c r="L1170" s="21"/>
      <c r="M1170" s="22"/>
      <c r="N1170" s="21"/>
      <c r="T1170" s="16"/>
    </row>
    <row r="1171" spans="2:20" x14ac:dyDescent="0.25">
      <c r="B1171" s="16"/>
      <c r="K1171" s="22"/>
      <c r="L1171" s="21"/>
      <c r="M1171" s="22"/>
      <c r="N1171" s="21"/>
      <c r="T1171" s="16"/>
    </row>
    <row r="1172" spans="2:20" x14ac:dyDescent="0.25">
      <c r="B1172" s="16"/>
      <c r="K1172" s="22"/>
      <c r="L1172" s="21"/>
      <c r="M1172" s="22"/>
      <c r="N1172" s="21"/>
      <c r="T1172" s="16"/>
    </row>
    <row r="1173" spans="2:20" x14ac:dyDescent="0.25">
      <c r="B1173" s="16"/>
      <c r="K1173" s="22"/>
      <c r="L1173" s="21"/>
      <c r="M1173" s="22"/>
      <c r="N1173" s="21"/>
      <c r="T1173" s="16"/>
    </row>
    <row r="1174" spans="2:20" x14ac:dyDescent="0.25">
      <c r="B1174" s="16"/>
      <c r="K1174" s="22"/>
      <c r="L1174" s="21"/>
      <c r="M1174" s="22"/>
      <c r="N1174" s="21"/>
      <c r="T1174" s="16"/>
    </row>
    <row r="1175" spans="2:20" x14ac:dyDescent="0.25">
      <c r="B1175" s="16"/>
      <c r="K1175" s="22"/>
      <c r="L1175" s="21"/>
      <c r="M1175" s="22"/>
      <c r="N1175" s="21"/>
      <c r="T1175" s="16"/>
    </row>
    <row r="1176" spans="2:20" x14ac:dyDescent="0.25">
      <c r="B1176" s="16"/>
      <c r="K1176" s="22"/>
      <c r="L1176" s="21"/>
      <c r="M1176" s="22"/>
      <c r="N1176" s="21"/>
      <c r="T1176" s="16"/>
    </row>
    <row r="1177" spans="2:20" x14ac:dyDescent="0.25">
      <c r="B1177" s="16"/>
      <c r="K1177" s="22"/>
      <c r="L1177" s="21"/>
      <c r="M1177" s="22"/>
      <c r="N1177" s="21"/>
      <c r="T1177" s="16"/>
    </row>
    <row r="1178" spans="2:20" x14ac:dyDescent="0.25">
      <c r="B1178" s="16"/>
      <c r="K1178" s="22"/>
      <c r="L1178" s="21"/>
      <c r="M1178" s="22"/>
      <c r="N1178" s="21"/>
      <c r="T1178" s="16"/>
    </row>
    <row r="1179" spans="2:20" x14ac:dyDescent="0.25">
      <c r="B1179" s="16"/>
      <c r="K1179" s="22"/>
      <c r="L1179" s="21"/>
      <c r="M1179" s="22"/>
      <c r="N1179" s="21"/>
      <c r="T1179" s="16"/>
    </row>
    <row r="1180" spans="2:20" x14ac:dyDescent="0.25">
      <c r="B1180" s="16"/>
      <c r="K1180" s="22"/>
      <c r="L1180" s="21"/>
      <c r="M1180" s="22"/>
      <c r="N1180" s="21"/>
      <c r="T1180" s="16"/>
    </row>
    <row r="1181" spans="2:20" x14ac:dyDescent="0.25">
      <c r="B1181" s="16"/>
      <c r="C1181" s="16"/>
      <c r="D1181" s="17"/>
      <c r="E1181" s="18"/>
      <c r="F1181" s="17"/>
      <c r="G1181" s="18"/>
      <c r="K1181" s="22"/>
      <c r="L1181" s="21"/>
      <c r="M1181" s="22"/>
      <c r="N1181" s="21"/>
      <c r="T1181" s="16"/>
    </row>
    <row r="1182" spans="2:20" x14ac:dyDescent="0.25">
      <c r="B1182" s="16"/>
      <c r="K1182" s="22"/>
      <c r="L1182" s="21"/>
      <c r="M1182" s="22"/>
      <c r="N1182" s="21"/>
      <c r="T1182" s="16"/>
    </row>
    <row r="1183" spans="2:20" x14ac:dyDescent="0.25">
      <c r="B1183" s="16"/>
      <c r="K1183" s="22"/>
      <c r="L1183" s="21"/>
      <c r="M1183" s="22"/>
      <c r="N1183" s="21"/>
      <c r="T1183" s="16"/>
    </row>
    <row r="1184" spans="2:20" x14ac:dyDescent="0.25">
      <c r="B1184" s="16"/>
      <c r="K1184" s="22"/>
      <c r="L1184" s="21"/>
      <c r="M1184" s="22"/>
      <c r="N1184" s="21"/>
      <c r="T1184" s="16"/>
    </row>
    <row r="1185" spans="2:20" x14ac:dyDescent="0.25">
      <c r="B1185" s="16"/>
      <c r="K1185" s="22"/>
      <c r="L1185" s="21"/>
      <c r="M1185" s="22"/>
      <c r="N1185" s="21"/>
      <c r="T1185" s="16"/>
    </row>
    <row r="1186" spans="2:20" x14ac:dyDescent="0.25">
      <c r="B1186" s="16"/>
      <c r="K1186" s="22"/>
      <c r="L1186" s="21"/>
      <c r="M1186" s="22"/>
      <c r="N1186" s="21"/>
      <c r="T1186" s="16"/>
    </row>
    <row r="1187" spans="2:20" x14ac:dyDescent="0.25">
      <c r="B1187" s="16"/>
      <c r="K1187" s="22"/>
      <c r="L1187" s="21"/>
      <c r="M1187" s="22"/>
      <c r="N1187" s="21"/>
      <c r="T1187" s="16"/>
    </row>
    <row r="1188" spans="2:20" x14ac:dyDescent="0.25">
      <c r="B1188" s="16"/>
      <c r="K1188" s="22"/>
      <c r="L1188" s="21"/>
      <c r="M1188" s="22"/>
      <c r="N1188" s="21"/>
      <c r="T1188" s="16"/>
    </row>
    <row r="1189" spans="2:20" x14ac:dyDescent="0.25">
      <c r="B1189" s="16"/>
      <c r="K1189" s="22"/>
      <c r="L1189" s="21"/>
      <c r="M1189" s="22"/>
      <c r="N1189" s="21"/>
      <c r="T1189" s="16"/>
    </row>
    <row r="1190" spans="2:20" x14ac:dyDescent="0.25">
      <c r="B1190" s="16"/>
      <c r="K1190" s="22"/>
      <c r="L1190" s="21"/>
      <c r="M1190" s="22"/>
      <c r="N1190" s="21"/>
      <c r="T1190" s="16"/>
    </row>
    <row r="1191" spans="2:20" x14ac:dyDescent="0.25">
      <c r="B1191" s="16"/>
      <c r="K1191" s="22"/>
      <c r="L1191" s="21"/>
      <c r="M1191" s="22"/>
      <c r="N1191" s="21"/>
      <c r="T1191" s="16"/>
    </row>
    <row r="1192" spans="2:20" x14ac:dyDescent="0.25">
      <c r="B1192" s="16"/>
      <c r="K1192" s="22"/>
      <c r="L1192" s="21"/>
      <c r="M1192" s="22"/>
      <c r="N1192" s="21"/>
      <c r="T1192" s="16"/>
    </row>
    <row r="1193" spans="2:20" x14ac:dyDescent="0.25">
      <c r="B1193" s="16"/>
      <c r="K1193" s="22"/>
      <c r="L1193" s="21"/>
      <c r="M1193" s="22"/>
      <c r="N1193" s="21"/>
      <c r="T1193" s="16"/>
    </row>
    <row r="1194" spans="2:20" x14ac:dyDescent="0.25">
      <c r="B1194" s="16"/>
      <c r="K1194" s="22"/>
      <c r="L1194" s="21"/>
      <c r="M1194" s="22"/>
      <c r="N1194" s="21"/>
      <c r="T1194" s="16"/>
    </row>
    <row r="1195" spans="2:20" x14ac:dyDescent="0.25">
      <c r="B1195" s="16"/>
      <c r="K1195" s="22"/>
      <c r="L1195" s="21"/>
      <c r="M1195" s="22"/>
      <c r="N1195" s="21"/>
      <c r="T1195" s="16"/>
    </row>
    <row r="1196" spans="2:20" x14ac:dyDescent="0.25">
      <c r="B1196" s="16"/>
      <c r="K1196" s="22"/>
      <c r="L1196" s="21"/>
      <c r="M1196" s="22"/>
      <c r="N1196" s="21"/>
      <c r="T1196" s="16"/>
    </row>
    <row r="1197" spans="2:20" x14ac:dyDescent="0.25">
      <c r="B1197" s="16"/>
      <c r="K1197" s="22"/>
      <c r="L1197" s="21"/>
      <c r="M1197" s="22"/>
      <c r="N1197" s="21"/>
      <c r="T1197" s="16"/>
    </row>
    <row r="1198" spans="2:20" x14ac:dyDescent="0.25">
      <c r="B1198" s="16"/>
      <c r="K1198" s="22"/>
      <c r="L1198" s="21"/>
      <c r="M1198" s="22"/>
      <c r="N1198" s="21"/>
      <c r="T1198" s="16"/>
    </row>
    <row r="1199" spans="2:20" x14ac:dyDescent="0.25">
      <c r="B1199" s="16"/>
      <c r="K1199" s="22"/>
      <c r="L1199" s="21"/>
      <c r="M1199" s="22"/>
      <c r="N1199" s="21"/>
      <c r="T1199" s="16"/>
    </row>
    <row r="1200" spans="2:20" x14ac:dyDescent="0.25">
      <c r="B1200" s="16"/>
      <c r="K1200" s="22"/>
      <c r="L1200" s="21"/>
      <c r="M1200" s="22"/>
      <c r="N1200" s="21"/>
      <c r="T1200" s="16"/>
    </row>
    <row r="1201" spans="2:20" x14ac:dyDescent="0.25">
      <c r="B1201" s="16"/>
      <c r="K1201" s="22"/>
      <c r="L1201" s="21"/>
      <c r="M1201" s="22"/>
      <c r="N1201" s="21"/>
      <c r="T1201" s="16"/>
    </row>
    <row r="1202" spans="2:20" x14ac:dyDescent="0.25">
      <c r="B1202" s="16"/>
      <c r="K1202" s="22"/>
      <c r="L1202" s="21"/>
      <c r="M1202" s="22"/>
      <c r="N1202" s="21"/>
      <c r="T1202" s="16"/>
    </row>
    <row r="1203" spans="2:20" x14ac:dyDescent="0.25">
      <c r="B1203" s="16"/>
      <c r="K1203" s="22"/>
      <c r="L1203" s="21"/>
      <c r="M1203" s="22"/>
      <c r="N1203" s="21"/>
      <c r="T1203" s="16"/>
    </row>
    <row r="1204" spans="2:20" x14ac:dyDescent="0.25">
      <c r="B1204" s="16"/>
      <c r="K1204" s="22"/>
      <c r="L1204" s="21"/>
      <c r="M1204" s="22"/>
      <c r="N1204" s="21"/>
      <c r="T1204" s="16"/>
    </row>
    <row r="1205" spans="2:20" x14ac:dyDescent="0.25">
      <c r="B1205" s="16"/>
      <c r="K1205" s="22"/>
      <c r="L1205" s="21"/>
      <c r="M1205" s="22"/>
      <c r="N1205" s="21"/>
      <c r="T1205" s="16"/>
    </row>
    <row r="1206" spans="2:20" x14ac:dyDescent="0.25">
      <c r="B1206" s="16"/>
      <c r="K1206" s="22"/>
      <c r="L1206" s="21"/>
      <c r="M1206" s="22"/>
      <c r="N1206" s="21"/>
      <c r="T1206" s="16"/>
    </row>
    <row r="1207" spans="2:20" x14ac:dyDescent="0.25">
      <c r="B1207" s="16"/>
      <c r="K1207" s="22"/>
      <c r="L1207" s="21"/>
      <c r="M1207" s="22"/>
      <c r="N1207" s="21"/>
      <c r="T1207" s="16"/>
    </row>
    <row r="1208" spans="2:20" x14ac:dyDescent="0.25">
      <c r="B1208" s="16"/>
      <c r="K1208" s="22"/>
      <c r="L1208" s="21"/>
      <c r="M1208" s="22"/>
      <c r="N1208" s="21"/>
      <c r="T1208" s="16"/>
    </row>
    <row r="1209" spans="2:20" x14ac:dyDescent="0.25">
      <c r="B1209" s="16"/>
      <c r="K1209" s="22"/>
      <c r="L1209" s="21"/>
      <c r="M1209" s="22"/>
      <c r="N1209" s="21"/>
      <c r="T1209" s="16"/>
    </row>
    <row r="1210" spans="2:20" x14ac:dyDescent="0.25">
      <c r="B1210" s="16"/>
      <c r="K1210" s="22"/>
      <c r="L1210" s="21"/>
      <c r="M1210" s="22"/>
      <c r="N1210" s="21"/>
      <c r="T1210" s="16"/>
    </row>
    <row r="1211" spans="2:20" x14ac:dyDescent="0.25">
      <c r="B1211" s="16"/>
      <c r="K1211" s="22"/>
      <c r="L1211" s="21"/>
      <c r="M1211" s="22"/>
      <c r="N1211" s="21"/>
      <c r="T1211" s="16"/>
    </row>
    <row r="1212" spans="2:20" x14ac:dyDescent="0.25">
      <c r="B1212" s="16"/>
      <c r="K1212" s="22"/>
      <c r="L1212" s="21"/>
      <c r="M1212" s="22"/>
      <c r="N1212" s="21"/>
      <c r="T1212" s="16"/>
    </row>
    <row r="1213" spans="2:20" x14ac:dyDescent="0.25">
      <c r="B1213" s="16"/>
      <c r="K1213" s="22"/>
      <c r="L1213" s="21"/>
      <c r="M1213" s="22"/>
      <c r="N1213" s="21"/>
      <c r="T1213" s="16"/>
    </row>
    <row r="1214" spans="2:20" x14ac:dyDescent="0.25">
      <c r="B1214" s="16"/>
      <c r="K1214" s="22"/>
      <c r="L1214" s="21"/>
      <c r="M1214" s="22"/>
      <c r="N1214" s="21"/>
      <c r="T1214" s="16"/>
    </row>
    <row r="1215" spans="2:20" x14ac:dyDescent="0.25">
      <c r="B1215" s="16"/>
      <c r="K1215" s="22"/>
      <c r="L1215" s="21"/>
      <c r="M1215" s="22"/>
      <c r="N1215" s="21"/>
      <c r="T1215" s="16"/>
    </row>
    <row r="1216" spans="2:20" x14ac:dyDescent="0.25">
      <c r="B1216" s="16"/>
      <c r="K1216" s="22"/>
      <c r="L1216" s="21"/>
      <c r="M1216" s="22"/>
      <c r="N1216" s="21"/>
      <c r="T1216" s="16"/>
    </row>
    <row r="1217" spans="2:20" x14ac:dyDescent="0.25">
      <c r="B1217" s="16"/>
      <c r="K1217" s="22"/>
      <c r="L1217" s="21"/>
      <c r="M1217" s="22"/>
      <c r="N1217" s="21"/>
      <c r="T1217" s="16"/>
    </row>
    <row r="1218" spans="2:20" x14ac:dyDescent="0.25">
      <c r="B1218" s="16"/>
      <c r="K1218" s="22"/>
      <c r="L1218" s="21"/>
      <c r="M1218" s="22"/>
      <c r="N1218" s="21"/>
      <c r="T1218" s="16"/>
    </row>
    <row r="1219" spans="2:20" x14ac:dyDescent="0.25">
      <c r="B1219" s="16"/>
      <c r="K1219" s="22"/>
      <c r="L1219" s="21"/>
      <c r="M1219" s="22"/>
      <c r="N1219" s="21"/>
      <c r="T1219" s="16"/>
    </row>
    <row r="1220" spans="2:20" x14ac:dyDescent="0.25">
      <c r="B1220" s="16"/>
      <c r="K1220" s="22"/>
      <c r="L1220" s="21"/>
      <c r="M1220" s="22"/>
      <c r="N1220" s="21"/>
      <c r="T1220" s="16"/>
    </row>
    <row r="1221" spans="2:20" x14ac:dyDescent="0.25">
      <c r="B1221" s="16"/>
      <c r="K1221" s="22"/>
      <c r="L1221" s="21"/>
      <c r="M1221" s="22"/>
      <c r="N1221" s="21"/>
      <c r="T1221" s="16"/>
    </row>
    <row r="1222" spans="2:20" x14ac:dyDescent="0.25">
      <c r="B1222" s="16"/>
      <c r="K1222" s="22"/>
      <c r="L1222" s="21"/>
      <c r="M1222" s="22"/>
      <c r="N1222" s="21"/>
      <c r="T1222" s="16"/>
    </row>
    <row r="1223" spans="2:20" x14ac:dyDescent="0.25">
      <c r="B1223" s="16"/>
      <c r="K1223" s="22"/>
      <c r="L1223" s="21"/>
      <c r="M1223" s="22"/>
      <c r="N1223" s="21"/>
      <c r="T1223" s="16"/>
    </row>
    <row r="1224" spans="2:20" x14ac:dyDescent="0.25">
      <c r="B1224" s="16"/>
      <c r="K1224" s="22"/>
      <c r="L1224" s="21"/>
      <c r="M1224" s="22"/>
      <c r="N1224" s="21"/>
      <c r="T1224" s="16"/>
    </row>
    <row r="1225" spans="2:20" x14ac:dyDescent="0.25">
      <c r="B1225" s="16"/>
      <c r="K1225" s="22"/>
      <c r="L1225" s="21"/>
      <c r="M1225" s="22"/>
      <c r="N1225" s="21"/>
      <c r="T1225" s="16"/>
    </row>
    <row r="1226" spans="2:20" x14ac:dyDescent="0.25">
      <c r="B1226" s="16"/>
      <c r="K1226" s="22"/>
      <c r="L1226" s="21"/>
      <c r="M1226" s="22"/>
      <c r="N1226" s="21"/>
      <c r="T1226" s="16"/>
    </row>
    <row r="1227" spans="2:20" x14ac:dyDescent="0.25">
      <c r="B1227" s="16"/>
      <c r="K1227" s="22"/>
      <c r="L1227" s="21"/>
      <c r="M1227" s="22"/>
      <c r="N1227" s="21"/>
      <c r="T1227" s="16"/>
    </row>
    <row r="1228" spans="2:20" x14ac:dyDescent="0.25">
      <c r="B1228" s="16"/>
      <c r="K1228" s="22"/>
      <c r="L1228" s="21"/>
      <c r="M1228" s="22"/>
      <c r="N1228" s="21"/>
      <c r="T1228" s="16"/>
    </row>
    <row r="1229" spans="2:20" x14ac:dyDescent="0.25">
      <c r="B1229" s="16"/>
      <c r="K1229" s="22"/>
      <c r="L1229" s="21"/>
      <c r="M1229" s="22"/>
      <c r="N1229" s="21"/>
      <c r="T1229" s="16"/>
    </row>
    <row r="1230" spans="2:20" x14ac:dyDescent="0.25">
      <c r="B1230" s="16"/>
      <c r="K1230" s="22"/>
      <c r="L1230" s="21"/>
      <c r="M1230" s="22"/>
      <c r="N1230" s="21"/>
      <c r="T1230" s="16"/>
    </row>
    <row r="1231" spans="2:20" x14ac:dyDescent="0.25">
      <c r="B1231" s="16"/>
      <c r="K1231" s="22"/>
      <c r="L1231" s="21"/>
      <c r="M1231" s="22"/>
      <c r="N1231" s="21"/>
      <c r="T1231" s="16"/>
    </row>
    <row r="1232" spans="2:20" x14ac:dyDescent="0.25">
      <c r="B1232" s="16"/>
      <c r="K1232" s="22"/>
      <c r="L1232" s="21"/>
      <c r="M1232" s="22"/>
      <c r="N1232" s="21"/>
      <c r="T1232" s="16"/>
    </row>
    <row r="1233" spans="2:20" x14ac:dyDescent="0.25">
      <c r="B1233" s="16"/>
      <c r="K1233" s="22"/>
      <c r="L1233" s="21"/>
      <c r="M1233" s="22"/>
      <c r="N1233" s="21"/>
      <c r="T1233" s="16"/>
    </row>
    <row r="1234" spans="2:20" x14ac:dyDescent="0.25">
      <c r="B1234" s="16"/>
      <c r="K1234" s="22"/>
      <c r="L1234" s="21"/>
      <c r="M1234" s="22"/>
      <c r="N1234" s="21"/>
      <c r="T1234" s="16"/>
    </row>
    <row r="1235" spans="2:20" x14ac:dyDescent="0.25">
      <c r="B1235" s="16"/>
      <c r="K1235" s="22"/>
      <c r="L1235" s="21"/>
      <c r="M1235" s="22"/>
      <c r="N1235" s="21"/>
      <c r="T1235" s="16"/>
    </row>
    <row r="1236" spans="2:20" x14ac:dyDescent="0.25">
      <c r="B1236" s="16"/>
      <c r="K1236" s="22"/>
      <c r="L1236" s="21"/>
      <c r="M1236" s="22"/>
      <c r="N1236" s="21"/>
      <c r="T1236" s="16"/>
    </row>
    <row r="1237" spans="2:20" x14ac:dyDescent="0.25">
      <c r="B1237" s="16"/>
      <c r="K1237" s="22"/>
      <c r="L1237" s="21"/>
      <c r="M1237" s="22"/>
      <c r="N1237" s="21"/>
      <c r="T1237" s="16"/>
    </row>
    <row r="1238" spans="2:20" x14ac:dyDescent="0.25">
      <c r="B1238" s="16"/>
      <c r="K1238" s="22"/>
      <c r="L1238" s="21"/>
      <c r="M1238" s="22"/>
      <c r="N1238" s="21"/>
      <c r="T1238" s="16"/>
    </row>
    <row r="1239" spans="2:20" x14ac:dyDescent="0.25">
      <c r="B1239" s="16"/>
      <c r="K1239" s="22"/>
      <c r="L1239" s="21"/>
      <c r="M1239" s="22"/>
      <c r="N1239" s="21"/>
      <c r="T1239" s="16"/>
    </row>
    <row r="1240" spans="2:20" x14ac:dyDescent="0.25">
      <c r="B1240" s="16"/>
      <c r="K1240" s="22"/>
      <c r="L1240" s="21"/>
      <c r="M1240" s="22"/>
      <c r="N1240" s="21"/>
      <c r="T1240" s="16"/>
    </row>
    <row r="1241" spans="2:20" x14ac:dyDescent="0.25">
      <c r="B1241" s="16"/>
      <c r="K1241" s="22"/>
      <c r="L1241" s="21"/>
      <c r="M1241" s="22"/>
      <c r="N1241" s="21"/>
      <c r="T1241" s="16"/>
    </row>
    <row r="1242" spans="2:20" x14ac:dyDescent="0.25">
      <c r="B1242" s="16"/>
      <c r="K1242" s="22"/>
      <c r="L1242" s="21"/>
      <c r="M1242" s="22"/>
      <c r="N1242" s="21"/>
      <c r="T1242" s="16"/>
    </row>
    <row r="1243" spans="2:20" x14ac:dyDescent="0.25">
      <c r="B1243" s="16"/>
      <c r="K1243" s="22"/>
      <c r="L1243" s="21"/>
      <c r="M1243" s="22"/>
      <c r="N1243" s="21"/>
      <c r="T1243" s="16"/>
    </row>
    <row r="1244" spans="2:20" x14ac:dyDescent="0.25">
      <c r="B1244" s="16"/>
      <c r="K1244" s="22"/>
      <c r="L1244" s="21"/>
      <c r="M1244" s="22"/>
      <c r="N1244" s="21"/>
      <c r="T1244" s="16"/>
    </row>
    <row r="1245" spans="2:20" x14ac:dyDescent="0.25">
      <c r="B1245" s="16"/>
      <c r="K1245" s="22"/>
      <c r="L1245" s="21"/>
      <c r="M1245" s="22"/>
      <c r="N1245" s="21"/>
      <c r="T1245" s="16"/>
    </row>
    <row r="1246" spans="2:20" x14ac:dyDescent="0.25">
      <c r="B1246" s="16"/>
      <c r="K1246" s="22"/>
      <c r="L1246" s="21"/>
      <c r="M1246" s="22"/>
      <c r="N1246" s="21"/>
      <c r="T1246" s="16"/>
    </row>
    <row r="1247" spans="2:20" x14ac:dyDescent="0.25">
      <c r="B1247" s="16"/>
      <c r="K1247" s="22"/>
      <c r="L1247" s="21"/>
      <c r="M1247" s="22"/>
      <c r="N1247" s="21"/>
      <c r="T1247" s="16"/>
    </row>
    <row r="1248" spans="2:20" x14ac:dyDescent="0.25">
      <c r="B1248" s="16"/>
      <c r="K1248" s="22"/>
      <c r="L1248" s="21"/>
      <c r="M1248" s="22"/>
      <c r="N1248" s="21"/>
      <c r="T1248" s="16"/>
    </row>
    <row r="1249" spans="2:20" x14ac:dyDescent="0.25">
      <c r="B1249" s="16"/>
      <c r="K1249" s="22"/>
      <c r="L1249" s="21"/>
      <c r="M1249" s="22"/>
      <c r="N1249" s="21"/>
      <c r="T1249" s="16"/>
    </row>
    <row r="1250" spans="2:20" x14ac:dyDescent="0.25">
      <c r="B1250" s="16"/>
      <c r="K1250" s="22"/>
      <c r="L1250" s="21"/>
      <c r="M1250" s="22"/>
      <c r="N1250" s="21"/>
      <c r="T1250" s="16"/>
    </row>
    <row r="1251" spans="2:20" x14ac:dyDescent="0.25">
      <c r="B1251" s="16"/>
      <c r="K1251" s="22"/>
      <c r="L1251" s="21"/>
      <c r="M1251" s="22"/>
      <c r="N1251" s="21"/>
      <c r="T1251" s="16"/>
    </row>
    <row r="1252" spans="2:20" x14ac:dyDescent="0.25">
      <c r="B1252" s="16"/>
      <c r="K1252" s="22"/>
      <c r="L1252" s="21"/>
      <c r="M1252" s="22"/>
      <c r="N1252" s="21"/>
      <c r="T1252" s="16"/>
    </row>
    <row r="1253" spans="2:20" x14ac:dyDescent="0.25">
      <c r="B1253" s="16"/>
      <c r="K1253" s="22"/>
      <c r="L1253" s="21"/>
      <c r="M1253" s="22"/>
      <c r="N1253" s="21"/>
      <c r="T1253" s="16"/>
    </row>
    <row r="1254" spans="2:20" x14ac:dyDescent="0.25">
      <c r="B1254" s="16"/>
      <c r="K1254" s="22"/>
      <c r="L1254" s="21"/>
      <c r="M1254" s="22"/>
      <c r="N1254" s="21"/>
      <c r="T1254" s="16"/>
    </row>
    <row r="1255" spans="2:20" x14ac:dyDescent="0.25">
      <c r="B1255" s="16"/>
      <c r="K1255" s="22"/>
      <c r="L1255" s="21"/>
      <c r="M1255" s="22"/>
      <c r="N1255" s="21"/>
      <c r="T1255" s="16"/>
    </row>
    <row r="1256" spans="2:20" x14ac:dyDescent="0.25">
      <c r="B1256" s="16"/>
      <c r="K1256" s="22"/>
      <c r="L1256" s="21"/>
      <c r="M1256" s="22"/>
      <c r="N1256" s="21"/>
      <c r="T1256" s="16"/>
    </row>
    <row r="1257" spans="2:20" x14ac:dyDescent="0.25">
      <c r="B1257" s="16"/>
      <c r="K1257" s="22"/>
      <c r="L1257" s="21"/>
      <c r="M1257" s="22"/>
      <c r="N1257" s="21"/>
      <c r="T1257" s="16"/>
    </row>
    <row r="1258" spans="2:20" x14ac:dyDescent="0.25">
      <c r="B1258" s="16"/>
      <c r="K1258" s="22"/>
      <c r="L1258" s="21"/>
      <c r="M1258" s="22"/>
      <c r="N1258" s="21"/>
      <c r="T1258" s="16"/>
    </row>
    <row r="1259" spans="2:20" x14ac:dyDescent="0.25">
      <c r="B1259" s="16"/>
      <c r="K1259" s="22"/>
      <c r="L1259" s="21"/>
      <c r="M1259" s="22"/>
      <c r="N1259" s="21"/>
      <c r="T1259" s="16"/>
    </row>
    <row r="1260" spans="2:20" x14ac:dyDescent="0.25">
      <c r="B1260" s="16"/>
      <c r="K1260" s="22"/>
      <c r="L1260" s="21"/>
      <c r="M1260" s="22"/>
      <c r="N1260" s="21"/>
      <c r="T1260" s="16"/>
    </row>
    <row r="1261" spans="2:20" x14ac:dyDescent="0.25">
      <c r="B1261" s="16"/>
      <c r="K1261" s="22"/>
      <c r="L1261" s="21"/>
      <c r="M1261" s="22"/>
      <c r="N1261" s="21"/>
      <c r="T1261" s="16"/>
    </row>
    <row r="1262" spans="2:20" x14ac:dyDescent="0.25">
      <c r="B1262" s="16"/>
      <c r="K1262" s="22"/>
      <c r="L1262" s="21"/>
      <c r="M1262" s="22"/>
      <c r="N1262" s="21"/>
      <c r="T1262" s="16"/>
    </row>
    <row r="1263" spans="2:20" x14ac:dyDescent="0.25">
      <c r="B1263" s="16"/>
      <c r="K1263" s="22"/>
      <c r="L1263" s="21"/>
      <c r="M1263" s="22"/>
      <c r="N1263" s="21"/>
      <c r="T1263" s="16"/>
    </row>
    <row r="1264" spans="2:20" x14ac:dyDescent="0.25">
      <c r="B1264" s="16"/>
      <c r="K1264" s="22"/>
      <c r="L1264" s="21"/>
      <c r="M1264" s="22"/>
      <c r="N1264" s="21"/>
      <c r="T1264" s="16"/>
    </row>
    <row r="1265" spans="2:20" x14ac:dyDescent="0.25">
      <c r="B1265" s="16"/>
      <c r="K1265" s="22"/>
      <c r="L1265" s="21"/>
      <c r="M1265" s="22"/>
      <c r="N1265" s="21"/>
      <c r="T1265" s="16"/>
    </row>
    <row r="1266" spans="2:20" x14ac:dyDescent="0.25">
      <c r="B1266" s="16"/>
      <c r="K1266" s="22"/>
      <c r="L1266" s="21"/>
      <c r="M1266" s="22"/>
      <c r="N1266" s="21"/>
      <c r="T1266" s="16"/>
    </row>
    <row r="1267" spans="2:20" x14ac:dyDescent="0.25">
      <c r="B1267" s="16"/>
      <c r="K1267" s="22"/>
      <c r="L1267" s="21"/>
      <c r="M1267" s="22"/>
      <c r="N1267" s="21"/>
      <c r="T1267" s="16"/>
    </row>
    <row r="1268" spans="2:20" x14ac:dyDescent="0.25">
      <c r="B1268" s="16"/>
      <c r="K1268" s="22"/>
      <c r="L1268" s="21"/>
      <c r="M1268" s="22"/>
      <c r="N1268" s="21"/>
      <c r="T1268" s="16"/>
    </row>
    <row r="1269" spans="2:20" x14ac:dyDescent="0.25">
      <c r="B1269" s="16"/>
      <c r="K1269" s="22"/>
      <c r="L1269" s="21"/>
      <c r="M1269" s="22"/>
      <c r="N1269" s="21"/>
      <c r="T1269" s="16"/>
    </row>
    <row r="1270" spans="2:20" x14ac:dyDescent="0.25">
      <c r="B1270" s="16"/>
      <c r="K1270" s="22"/>
      <c r="L1270" s="21"/>
      <c r="M1270" s="22"/>
      <c r="N1270" s="21"/>
      <c r="T1270" s="16"/>
    </row>
    <row r="1271" spans="2:20" x14ac:dyDescent="0.25">
      <c r="B1271" s="16"/>
      <c r="K1271" s="22"/>
      <c r="L1271" s="21"/>
      <c r="M1271" s="22"/>
      <c r="N1271" s="21"/>
      <c r="T1271" s="16"/>
    </row>
    <row r="1272" spans="2:20" x14ac:dyDescent="0.25">
      <c r="B1272" s="16"/>
      <c r="K1272" s="22"/>
      <c r="L1272" s="21"/>
      <c r="M1272" s="22"/>
      <c r="N1272" s="21"/>
      <c r="T1272" s="16"/>
    </row>
    <row r="1273" spans="2:20" x14ac:dyDescent="0.25">
      <c r="B1273" s="16"/>
      <c r="K1273" s="22"/>
      <c r="L1273" s="21"/>
      <c r="M1273" s="22"/>
      <c r="N1273" s="21"/>
      <c r="T1273" s="16"/>
    </row>
    <row r="1274" spans="2:20" x14ac:dyDescent="0.25">
      <c r="B1274" s="16"/>
      <c r="K1274" s="22"/>
      <c r="L1274" s="21"/>
      <c r="M1274" s="22"/>
      <c r="N1274" s="21"/>
      <c r="T1274" s="16"/>
    </row>
    <row r="1275" spans="2:20" x14ac:dyDescent="0.25">
      <c r="B1275" s="16"/>
      <c r="K1275" s="22"/>
      <c r="L1275" s="21"/>
      <c r="M1275" s="22"/>
      <c r="N1275" s="21"/>
      <c r="T1275" s="16"/>
    </row>
    <row r="1276" spans="2:20" x14ac:dyDescent="0.25">
      <c r="B1276" s="16"/>
      <c r="K1276" s="22"/>
      <c r="L1276" s="21"/>
      <c r="M1276" s="22"/>
      <c r="N1276" s="21"/>
      <c r="T1276" s="16"/>
    </row>
    <row r="1277" spans="2:20" x14ac:dyDescent="0.25">
      <c r="B1277" s="16"/>
      <c r="K1277" s="22"/>
      <c r="L1277" s="21"/>
      <c r="M1277" s="22"/>
      <c r="N1277" s="21"/>
      <c r="T1277" s="16"/>
    </row>
    <row r="1278" spans="2:20" x14ac:dyDescent="0.25">
      <c r="B1278" s="16"/>
      <c r="K1278" s="22"/>
      <c r="L1278" s="21"/>
      <c r="M1278" s="22"/>
      <c r="N1278" s="21"/>
      <c r="T1278" s="16"/>
    </row>
    <row r="1279" spans="2:20" x14ac:dyDescent="0.25">
      <c r="B1279" s="16"/>
      <c r="K1279" s="22"/>
      <c r="L1279" s="21"/>
      <c r="M1279" s="22"/>
      <c r="N1279" s="21"/>
      <c r="T1279" s="16"/>
    </row>
    <row r="1280" spans="2:20" x14ac:dyDescent="0.25">
      <c r="B1280" s="16"/>
      <c r="K1280" s="22"/>
      <c r="L1280" s="21"/>
      <c r="M1280" s="22"/>
      <c r="N1280" s="21"/>
      <c r="T1280" s="16"/>
    </row>
    <row r="1281" spans="2:20" x14ac:dyDescent="0.25">
      <c r="B1281" s="16"/>
      <c r="K1281" s="22"/>
      <c r="L1281" s="21"/>
      <c r="M1281" s="22"/>
      <c r="N1281" s="21"/>
      <c r="T1281" s="16"/>
    </row>
    <row r="1282" spans="2:20" x14ac:dyDescent="0.25">
      <c r="B1282" s="16"/>
      <c r="K1282" s="22"/>
      <c r="L1282" s="21"/>
      <c r="M1282" s="22"/>
      <c r="N1282" s="21"/>
      <c r="T1282" s="16"/>
    </row>
    <row r="1283" spans="2:20" x14ac:dyDescent="0.25">
      <c r="B1283" s="16"/>
      <c r="K1283" s="22"/>
      <c r="L1283" s="21"/>
      <c r="M1283" s="22"/>
      <c r="N1283" s="21"/>
      <c r="T1283" s="16"/>
    </row>
    <row r="1284" spans="2:20" x14ac:dyDescent="0.25">
      <c r="B1284" s="16"/>
      <c r="K1284" s="22"/>
      <c r="L1284" s="21"/>
      <c r="M1284" s="22"/>
      <c r="N1284" s="21"/>
      <c r="T1284" s="16"/>
    </row>
    <row r="1285" spans="2:20" x14ac:dyDescent="0.25">
      <c r="B1285" s="16"/>
      <c r="K1285" s="22"/>
      <c r="L1285" s="21"/>
      <c r="M1285" s="22"/>
      <c r="N1285" s="21"/>
      <c r="T1285" s="16"/>
    </row>
    <row r="1286" spans="2:20" x14ac:dyDescent="0.25">
      <c r="B1286" s="16"/>
      <c r="K1286" s="22"/>
      <c r="L1286" s="21"/>
      <c r="M1286" s="22"/>
      <c r="N1286" s="21"/>
      <c r="T1286" s="16"/>
    </row>
    <row r="1287" spans="2:20" x14ac:dyDescent="0.25">
      <c r="B1287" s="16"/>
      <c r="K1287" s="22"/>
      <c r="L1287" s="21"/>
      <c r="M1287" s="22"/>
      <c r="N1287" s="21"/>
      <c r="T1287" s="16"/>
    </row>
    <row r="1288" spans="2:20" x14ac:dyDescent="0.25">
      <c r="B1288" s="16"/>
      <c r="K1288" s="22"/>
      <c r="L1288" s="21"/>
      <c r="M1288" s="22"/>
      <c r="N1288" s="21"/>
      <c r="T1288" s="16"/>
    </row>
    <row r="1289" spans="2:20" x14ac:dyDescent="0.25">
      <c r="B1289" s="16"/>
      <c r="K1289" s="22"/>
      <c r="L1289" s="21"/>
      <c r="M1289" s="22"/>
      <c r="N1289" s="21"/>
      <c r="T1289" s="16"/>
    </row>
    <row r="1290" spans="2:20" x14ac:dyDescent="0.25">
      <c r="B1290" s="16"/>
      <c r="K1290" s="22"/>
      <c r="L1290" s="21"/>
      <c r="M1290" s="22"/>
      <c r="N1290" s="21"/>
      <c r="T1290" s="16"/>
    </row>
    <row r="1291" spans="2:20" x14ac:dyDescent="0.25">
      <c r="B1291" s="16"/>
      <c r="K1291" s="22"/>
      <c r="L1291" s="21"/>
      <c r="M1291" s="22"/>
      <c r="N1291" s="21"/>
      <c r="T1291" s="16"/>
    </row>
    <row r="1292" spans="2:20" x14ac:dyDescent="0.25">
      <c r="B1292" s="16"/>
      <c r="K1292" s="22"/>
      <c r="L1292" s="21"/>
      <c r="M1292" s="22"/>
      <c r="N1292" s="21"/>
      <c r="T1292" s="16"/>
    </row>
    <row r="1293" spans="2:20" x14ac:dyDescent="0.25">
      <c r="B1293" s="16"/>
      <c r="K1293" s="22"/>
      <c r="L1293" s="21"/>
      <c r="M1293" s="22"/>
      <c r="N1293" s="21"/>
      <c r="T1293" s="16"/>
    </row>
    <row r="1294" spans="2:20" x14ac:dyDescent="0.25">
      <c r="B1294" s="16"/>
      <c r="K1294" s="22"/>
      <c r="L1294" s="21"/>
      <c r="M1294" s="22"/>
      <c r="N1294" s="21"/>
      <c r="T1294" s="16"/>
    </row>
    <row r="1295" spans="2:20" x14ac:dyDescent="0.25">
      <c r="B1295" s="16"/>
      <c r="K1295" s="22"/>
      <c r="L1295" s="21"/>
      <c r="M1295" s="22"/>
      <c r="N1295" s="21"/>
      <c r="T1295" s="16"/>
    </row>
    <row r="1296" spans="2:20" x14ac:dyDescent="0.25">
      <c r="B1296" s="16"/>
      <c r="K1296" s="22"/>
      <c r="L1296" s="21"/>
      <c r="M1296" s="22"/>
      <c r="N1296" s="21"/>
      <c r="T1296" s="16"/>
    </row>
    <row r="1297" spans="2:20" x14ac:dyDescent="0.25">
      <c r="B1297" s="16"/>
      <c r="K1297" s="22"/>
      <c r="L1297" s="21"/>
      <c r="M1297" s="22"/>
      <c r="N1297" s="21"/>
      <c r="T1297" s="16"/>
    </row>
    <row r="1298" spans="2:20" x14ac:dyDescent="0.25">
      <c r="B1298" s="16"/>
      <c r="K1298" s="22"/>
      <c r="L1298" s="21"/>
      <c r="M1298" s="22"/>
      <c r="N1298" s="21"/>
      <c r="T1298" s="16"/>
    </row>
    <row r="1299" spans="2:20" x14ac:dyDescent="0.25">
      <c r="B1299" s="16"/>
      <c r="K1299" s="22"/>
      <c r="L1299" s="21"/>
      <c r="M1299" s="22"/>
      <c r="N1299" s="21"/>
      <c r="T1299" s="16"/>
    </row>
    <row r="1300" spans="2:20" x14ac:dyDescent="0.25">
      <c r="B1300" s="16"/>
      <c r="K1300" s="22"/>
      <c r="L1300" s="21"/>
      <c r="M1300" s="22"/>
      <c r="N1300" s="21"/>
      <c r="T1300" s="16"/>
    </row>
    <row r="1301" spans="2:20" x14ac:dyDescent="0.25">
      <c r="B1301" s="16"/>
      <c r="K1301" s="22"/>
      <c r="L1301" s="21"/>
      <c r="M1301" s="22"/>
      <c r="N1301" s="21"/>
      <c r="T1301" s="16"/>
    </row>
    <row r="1302" spans="2:20" x14ac:dyDescent="0.25">
      <c r="B1302" s="16"/>
      <c r="K1302" s="22"/>
      <c r="L1302" s="21"/>
      <c r="M1302" s="22"/>
      <c r="N1302" s="21"/>
      <c r="T1302" s="16"/>
    </row>
    <row r="1303" spans="2:20" x14ac:dyDescent="0.25">
      <c r="B1303" s="16"/>
      <c r="K1303" s="22"/>
      <c r="L1303" s="21"/>
      <c r="M1303" s="22"/>
      <c r="N1303" s="21"/>
      <c r="T1303" s="16"/>
    </row>
    <row r="1304" spans="2:20" x14ac:dyDescent="0.25">
      <c r="B1304" s="16"/>
      <c r="K1304" s="22"/>
      <c r="L1304" s="21"/>
      <c r="M1304" s="22"/>
      <c r="N1304" s="21"/>
      <c r="T1304" s="16"/>
    </row>
    <row r="1305" spans="2:20" x14ac:dyDescent="0.25">
      <c r="B1305" s="16"/>
      <c r="K1305" s="22"/>
      <c r="L1305" s="21"/>
      <c r="M1305" s="22"/>
      <c r="N1305" s="21"/>
      <c r="T1305" s="16"/>
    </row>
    <row r="1306" spans="2:20" x14ac:dyDescent="0.25">
      <c r="B1306" s="16"/>
      <c r="K1306" s="22"/>
      <c r="L1306" s="21"/>
      <c r="M1306" s="22"/>
      <c r="N1306" s="21"/>
      <c r="T1306" s="16"/>
    </row>
    <row r="1307" spans="2:20" x14ac:dyDescent="0.25">
      <c r="B1307" s="16"/>
      <c r="K1307" s="22"/>
      <c r="L1307" s="21"/>
      <c r="M1307" s="22"/>
      <c r="N1307" s="21"/>
      <c r="T1307" s="16"/>
    </row>
    <row r="1308" spans="2:20" x14ac:dyDescent="0.25">
      <c r="B1308" s="16"/>
      <c r="K1308" s="22"/>
      <c r="L1308" s="21"/>
      <c r="M1308" s="22"/>
      <c r="N1308" s="21"/>
      <c r="T1308" s="16"/>
    </row>
    <row r="1309" spans="2:20" x14ac:dyDescent="0.25">
      <c r="B1309" s="16"/>
      <c r="K1309" s="22"/>
      <c r="L1309" s="21"/>
      <c r="M1309" s="22"/>
      <c r="N1309" s="21"/>
      <c r="T1309" s="16"/>
    </row>
    <row r="1310" spans="2:20" x14ac:dyDescent="0.25">
      <c r="B1310" s="16"/>
      <c r="K1310" s="22"/>
      <c r="L1310" s="21"/>
      <c r="M1310" s="22"/>
      <c r="N1310" s="21"/>
      <c r="T1310" s="16"/>
    </row>
    <row r="1311" spans="2:20" x14ac:dyDescent="0.25">
      <c r="B1311" s="16"/>
      <c r="K1311" s="22"/>
      <c r="L1311" s="21"/>
      <c r="M1311" s="22"/>
      <c r="N1311" s="21"/>
      <c r="T1311" s="16"/>
    </row>
    <row r="1312" spans="2:20" x14ac:dyDescent="0.25">
      <c r="B1312" s="16"/>
      <c r="C1312" s="16"/>
      <c r="D1312" s="17"/>
      <c r="E1312" s="18"/>
      <c r="F1312" s="17"/>
      <c r="G1312" s="18"/>
      <c r="K1312" s="22"/>
      <c r="L1312" s="21"/>
      <c r="M1312" s="22"/>
      <c r="N1312" s="21"/>
      <c r="T1312" s="16"/>
    </row>
    <row r="1313" spans="2:20" x14ac:dyDescent="0.25">
      <c r="B1313" s="16"/>
      <c r="K1313" s="22"/>
      <c r="L1313" s="21"/>
      <c r="M1313" s="22"/>
      <c r="N1313" s="21"/>
      <c r="T1313" s="16"/>
    </row>
    <row r="1314" spans="2:20" x14ac:dyDescent="0.25">
      <c r="B1314" s="16"/>
      <c r="K1314" s="22"/>
      <c r="L1314" s="21"/>
      <c r="M1314" s="22"/>
      <c r="N1314" s="21"/>
      <c r="T1314" s="16"/>
    </row>
    <row r="1315" spans="2:20" x14ac:dyDescent="0.25">
      <c r="B1315" s="16"/>
      <c r="K1315" s="22"/>
      <c r="L1315" s="21"/>
      <c r="M1315" s="22"/>
      <c r="N1315" s="21"/>
      <c r="T1315" s="16"/>
    </row>
    <row r="1316" spans="2:20" x14ac:dyDescent="0.25">
      <c r="B1316" s="16"/>
      <c r="K1316" s="22"/>
      <c r="L1316" s="21"/>
      <c r="M1316" s="22"/>
      <c r="N1316" s="21"/>
      <c r="T1316" s="16"/>
    </row>
    <row r="1317" spans="2:20" x14ac:dyDescent="0.25">
      <c r="B1317" s="16"/>
      <c r="K1317" s="22"/>
      <c r="L1317" s="21"/>
      <c r="M1317" s="22"/>
      <c r="N1317" s="21"/>
      <c r="T1317" s="16"/>
    </row>
    <row r="1318" spans="2:20" x14ac:dyDescent="0.25">
      <c r="B1318" s="16"/>
      <c r="K1318" s="22"/>
      <c r="L1318" s="21"/>
      <c r="M1318" s="22"/>
      <c r="N1318" s="21"/>
      <c r="T1318" s="16"/>
    </row>
    <row r="1319" spans="2:20" x14ac:dyDescent="0.25">
      <c r="B1319" s="16"/>
      <c r="K1319" s="22"/>
      <c r="L1319" s="21"/>
      <c r="M1319" s="22"/>
      <c r="N1319" s="21"/>
      <c r="T1319" s="16"/>
    </row>
    <row r="1320" spans="2:20" x14ac:dyDescent="0.25">
      <c r="B1320" s="16"/>
      <c r="K1320" s="22"/>
      <c r="L1320" s="21"/>
      <c r="M1320" s="22"/>
      <c r="N1320" s="21"/>
      <c r="T1320" s="16"/>
    </row>
    <row r="1321" spans="2:20" x14ac:dyDescent="0.25">
      <c r="B1321" s="16"/>
      <c r="K1321" s="22"/>
      <c r="L1321" s="21"/>
      <c r="M1321" s="22"/>
      <c r="N1321" s="21"/>
      <c r="T1321" s="16"/>
    </row>
    <row r="1322" spans="2:20" x14ac:dyDescent="0.25">
      <c r="B1322" s="16"/>
      <c r="K1322" s="22"/>
      <c r="L1322" s="21"/>
      <c r="M1322" s="22"/>
      <c r="N1322" s="21"/>
      <c r="T1322" s="16"/>
    </row>
    <row r="1323" spans="2:20" x14ac:dyDescent="0.25">
      <c r="B1323" s="16"/>
      <c r="K1323" s="22"/>
      <c r="L1323" s="21"/>
      <c r="M1323" s="22"/>
      <c r="N1323" s="21"/>
      <c r="T1323" s="16"/>
    </row>
    <row r="1324" spans="2:20" x14ac:dyDescent="0.25">
      <c r="B1324" s="16"/>
      <c r="K1324" s="22"/>
      <c r="L1324" s="21"/>
      <c r="M1324" s="22"/>
      <c r="N1324" s="21"/>
      <c r="T1324" s="16"/>
    </row>
    <row r="1325" spans="2:20" x14ac:dyDescent="0.25">
      <c r="B1325" s="16"/>
      <c r="K1325" s="22"/>
      <c r="L1325" s="21"/>
      <c r="M1325" s="22"/>
      <c r="N1325" s="21"/>
      <c r="T1325" s="16"/>
    </row>
    <row r="1326" spans="2:20" x14ac:dyDescent="0.25">
      <c r="B1326" s="16"/>
      <c r="K1326" s="22"/>
      <c r="L1326" s="21"/>
      <c r="M1326" s="22"/>
      <c r="N1326" s="21"/>
      <c r="T1326" s="16"/>
    </row>
    <row r="1327" spans="2:20" x14ac:dyDescent="0.25">
      <c r="B1327" s="16"/>
      <c r="K1327" s="22"/>
      <c r="L1327" s="21"/>
      <c r="M1327" s="22"/>
      <c r="N1327" s="21"/>
      <c r="T1327" s="16"/>
    </row>
    <row r="1328" spans="2:20" x14ac:dyDescent="0.25">
      <c r="B1328" s="16"/>
      <c r="K1328" s="22"/>
      <c r="L1328" s="21"/>
      <c r="M1328" s="22"/>
      <c r="N1328" s="21"/>
      <c r="T1328" s="16"/>
    </row>
    <row r="1329" spans="2:20" x14ac:dyDescent="0.25">
      <c r="B1329" s="16"/>
      <c r="K1329" s="22"/>
      <c r="L1329" s="21"/>
      <c r="M1329" s="22"/>
      <c r="N1329" s="21"/>
      <c r="T1329" s="16"/>
    </row>
    <row r="1330" spans="2:20" x14ac:dyDescent="0.25">
      <c r="B1330" s="16"/>
      <c r="K1330" s="22"/>
      <c r="L1330" s="21"/>
      <c r="M1330" s="22"/>
      <c r="N1330" s="21"/>
      <c r="T1330" s="16"/>
    </row>
    <row r="1331" spans="2:20" x14ac:dyDescent="0.25">
      <c r="B1331" s="16"/>
      <c r="K1331" s="22"/>
      <c r="L1331" s="21"/>
      <c r="M1331" s="22"/>
      <c r="N1331" s="21"/>
      <c r="T1331" s="16"/>
    </row>
    <row r="1332" spans="2:20" x14ac:dyDescent="0.25">
      <c r="B1332" s="16"/>
      <c r="K1332" s="22"/>
      <c r="L1332" s="21"/>
      <c r="M1332" s="22"/>
      <c r="N1332" s="21"/>
      <c r="T1332" s="16"/>
    </row>
    <row r="1333" spans="2:20" x14ac:dyDescent="0.25">
      <c r="B1333" s="16"/>
      <c r="K1333" s="22"/>
      <c r="L1333" s="21"/>
      <c r="M1333" s="22"/>
      <c r="N1333" s="21"/>
      <c r="T1333" s="16"/>
    </row>
    <row r="1334" spans="2:20" x14ac:dyDescent="0.25">
      <c r="B1334" s="16"/>
      <c r="K1334" s="22"/>
      <c r="L1334" s="21"/>
      <c r="M1334" s="22"/>
      <c r="N1334" s="21"/>
      <c r="T1334" s="16"/>
    </row>
    <row r="1335" spans="2:20" x14ac:dyDescent="0.25">
      <c r="B1335" s="16"/>
      <c r="K1335" s="22"/>
      <c r="L1335" s="21"/>
      <c r="M1335" s="22"/>
      <c r="N1335" s="21"/>
      <c r="T1335" s="16"/>
    </row>
    <row r="1336" spans="2:20" x14ac:dyDescent="0.25">
      <c r="B1336" s="16"/>
      <c r="K1336" s="22"/>
      <c r="L1336" s="21"/>
      <c r="M1336" s="22"/>
      <c r="N1336" s="21"/>
      <c r="T1336" s="16"/>
    </row>
    <row r="1337" spans="2:20" x14ac:dyDescent="0.25">
      <c r="B1337" s="16"/>
      <c r="K1337" s="22"/>
      <c r="L1337" s="21"/>
      <c r="M1337" s="22"/>
      <c r="N1337" s="21"/>
      <c r="T1337" s="16"/>
    </row>
    <row r="1338" spans="2:20" x14ac:dyDescent="0.25">
      <c r="B1338" s="16"/>
      <c r="K1338" s="22"/>
      <c r="L1338" s="21"/>
      <c r="M1338" s="22"/>
      <c r="N1338" s="21"/>
      <c r="T1338" s="16"/>
    </row>
    <row r="1339" spans="2:20" x14ac:dyDescent="0.25">
      <c r="B1339" s="16"/>
      <c r="K1339" s="22"/>
      <c r="L1339" s="21"/>
      <c r="M1339" s="22"/>
      <c r="N1339" s="21"/>
      <c r="T1339" s="16"/>
    </row>
    <row r="1340" spans="2:20" x14ac:dyDescent="0.25">
      <c r="B1340" s="16"/>
      <c r="K1340" s="22"/>
      <c r="L1340" s="21"/>
      <c r="M1340" s="22"/>
      <c r="N1340" s="21"/>
      <c r="T1340" s="16"/>
    </row>
    <row r="1341" spans="2:20" x14ac:dyDescent="0.25">
      <c r="B1341" s="16"/>
      <c r="K1341" s="22"/>
      <c r="L1341" s="21"/>
      <c r="M1341" s="22"/>
      <c r="N1341" s="21"/>
      <c r="T1341" s="16"/>
    </row>
    <row r="1342" spans="2:20" x14ac:dyDescent="0.25">
      <c r="B1342" s="16"/>
      <c r="C1342" s="16"/>
      <c r="D1342" s="17"/>
      <c r="E1342" s="18"/>
      <c r="F1342" s="17"/>
      <c r="G1342" s="18"/>
      <c r="K1342" s="22"/>
      <c r="L1342" s="21"/>
      <c r="M1342" s="22"/>
      <c r="N1342" s="21"/>
      <c r="T1342" s="16"/>
    </row>
    <row r="1343" spans="2:20" x14ac:dyDescent="0.25">
      <c r="B1343" s="16"/>
      <c r="K1343" s="22"/>
      <c r="L1343" s="21"/>
      <c r="M1343" s="22"/>
      <c r="N1343" s="21"/>
      <c r="T1343" s="16"/>
    </row>
    <row r="1344" spans="2:20" x14ac:dyDescent="0.25">
      <c r="B1344" s="16"/>
      <c r="K1344" s="22"/>
      <c r="L1344" s="21"/>
      <c r="M1344" s="22"/>
      <c r="N1344" s="21"/>
      <c r="T1344" s="16"/>
    </row>
    <row r="1345" spans="2:20" x14ac:dyDescent="0.25">
      <c r="B1345" s="16"/>
      <c r="K1345" s="22"/>
      <c r="L1345" s="21"/>
      <c r="M1345" s="22"/>
      <c r="N1345" s="21"/>
      <c r="T1345" s="16"/>
    </row>
    <row r="1346" spans="2:20" x14ac:dyDescent="0.25">
      <c r="B1346" s="16"/>
      <c r="K1346" s="22"/>
      <c r="L1346" s="21"/>
      <c r="M1346" s="22"/>
      <c r="N1346" s="21"/>
      <c r="T1346" s="16"/>
    </row>
    <row r="1347" spans="2:20" x14ac:dyDescent="0.25">
      <c r="B1347" s="16"/>
      <c r="K1347" s="22"/>
      <c r="L1347" s="21"/>
      <c r="M1347" s="22"/>
      <c r="N1347" s="21"/>
      <c r="T1347" s="16"/>
    </row>
    <row r="1348" spans="2:20" x14ac:dyDescent="0.25">
      <c r="B1348" s="16"/>
      <c r="K1348" s="22"/>
      <c r="L1348" s="21"/>
      <c r="M1348" s="22"/>
      <c r="N1348" s="21"/>
      <c r="T1348" s="16"/>
    </row>
    <row r="1349" spans="2:20" x14ac:dyDescent="0.25">
      <c r="B1349" s="16"/>
      <c r="K1349" s="22"/>
      <c r="L1349" s="21"/>
      <c r="M1349" s="22"/>
      <c r="N1349" s="21"/>
      <c r="T1349" s="16"/>
    </row>
    <row r="1350" spans="2:20" x14ac:dyDescent="0.25">
      <c r="B1350" s="16"/>
      <c r="K1350" s="22"/>
      <c r="L1350" s="21"/>
      <c r="M1350" s="22"/>
      <c r="N1350" s="21"/>
      <c r="T1350" s="16"/>
    </row>
    <row r="1351" spans="2:20" x14ac:dyDescent="0.25">
      <c r="B1351" s="16"/>
      <c r="K1351" s="22"/>
      <c r="L1351" s="21"/>
      <c r="M1351" s="22"/>
      <c r="N1351" s="21"/>
      <c r="T1351" s="16"/>
    </row>
    <row r="1352" spans="2:20" x14ac:dyDescent="0.25">
      <c r="B1352" s="16"/>
      <c r="K1352" s="22"/>
      <c r="L1352" s="21"/>
      <c r="M1352" s="22"/>
      <c r="N1352" s="21"/>
      <c r="T1352" s="16"/>
    </row>
    <row r="1353" spans="2:20" x14ac:dyDescent="0.25">
      <c r="B1353" s="16"/>
      <c r="K1353" s="22"/>
      <c r="L1353" s="21"/>
      <c r="M1353" s="22"/>
      <c r="N1353" s="21"/>
      <c r="T1353" s="16"/>
    </row>
    <row r="1354" spans="2:20" x14ac:dyDescent="0.25">
      <c r="B1354" s="16"/>
      <c r="K1354" s="22"/>
      <c r="L1354" s="21"/>
      <c r="M1354" s="22"/>
      <c r="N1354" s="21"/>
      <c r="T1354" s="16"/>
    </row>
    <row r="1355" spans="2:20" x14ac:dyDescent="0.25">
      <c r="B1355" s="16"/>
      <c r="K1355" s="22"/>
      <c r="L1355" s="21"/>
      <c r="M1355" s="22"/>
      <c r="N1355" s="21"/>
      <c r="T1355" s="16"/>
    </row>
    <row r="1356" spans="2:20" x14ac:dyDescent="0.25">
      <c r="B1356" s="16"/>
      <c r="K1356" s="22"/>
      <c r="L1356" s="21"/>
      <c r="M1356" s="22"/>
      <c r="N1356" s="21"/>
      <c r="T1356" s="16"/>
    </row>
    <row r="1357" spans="2:20" x14ac:dyDescent="0.25">
      <c r="B1357" s="16"/>
      <c r="K1357" s="22"/>
      <c r="L1357" s="21"/>
      <c r="M1357" s="22"/>
      <c r="N1357" s="21"/>
      <c r="T1357" s="16"/>
    </row>
    <row r="1358" spans="2:20" x14ac:dyDescent="0.25">
      <c r="B1358" s="16"/>
      <c r="K1358" s="22"/>
      <c r="L1358" s="21"/>
      <c r="M1358" s="22"/>
      <c r="N1358" s="21"/>
      <c r="T1358" s="16"/>
    </row>
    <row r="1359" spans="2:20" x14ac:dyDescent="0.25">
      <c r="B1359" s="16"/>
      <c r="K1359" s="22"/>
      <c r="L1359" s="21"/>
      <c r="M1359" s="22"/>
      <c r="N1359" s="21"/>
      <c r="T1359" s="16"/>
    </row>
    <row r="1363" spans="2:20" x14ac:dyDescent="0.25">
      <c r="B1363" s="16"/>
      <c r="K1363" s="22"/>
      <c r="L1363" s="21"/>
      <c r="M1363" s="22"/>
      <c r="N1363" s="21"/>
      <c r="T1363" s="16"/>
    </row>
    <row r="1364" spans="2:20" x14ac:dyDescent="0.25">
      <c r="B1364" s="16"/>
      <c r="K1364" s="22"/>
      <c r="L1364" s="21"/>
      <c r="M1364" s="22"/>
      <c r="N1364" s="21"/>
      <c r="T1364" s="16"/>
    </row>
    <row r="1365" spans="2:20" x14ac:dyDescent="0.25">
      <c r="B1365" s="16"/>
      <c r="K1365" s="22"/>
      <c r="L1365" s="21"/>
      <c r="M1365" s="22"/>
      <c r="N1365" s="21"/>
      <c r="T1365" s="16"/>
    </row>
    <row r="1366" spans="2:20" x14ac:dyDescent="0.25">
      <c r="B1366" s="16"/>
      <c r="K1366" s="22"/>
      <c r="L1366" s="21"/>
      <c r="M1366" s="22"/>
      <c r="N1366" s="21"/>
      <c r="T1366" s="16"/>
    </row>
    <row r="1382" spans="2:20" x14ac:dyDescent="0.25">
      <c r="B1382" s="16"/>
      <c r="K1382" s="22"/>
      <c r="L1382" s="21"/>
      <c r="M1382" s="22"/>
      <c r="N1382" s="21"/>
      <c r="T1382" s="16"/>
    </row>
    <row r="1383" spans="2:20" x14ac:dyDescent="0.25">
      <c r="B1383" s="16"/>
      <c r="K1383" s="22"/>
      <c r="L1383" s="21"/>
      <c r="M1383" s="22"/>
      <c r="N1383" s="21"/>
      <c r="T1383" s="16"/>
    </row>
    <row r="1392" spans="2:20" x14ac:dyDescent="0.25">
      <c r="B1392" s="16"/>
      <c r="K1392" s="22"/>
      <c r="L1392" s="21"/>
      <c r="M1392" s="22"/>
      <c r="N1392" s="21"/>
      <c r="T1392" s="16"/>
    </row>
    <row r="1395" spans="2:20" x14ac:dyDescent="0.25">
      <c r="B1395" s="16"/>
      <c r="K1395" s="22"/>
      <c r="L1395" s="21"/>
      <c r="M1395" s="22"/>
      <c r="N1395" s="21"/>
      <c r="T1395" s="16"/>
    </row>
    <row r="1418" spans="2:20" x14ac:dyDescent="0.25">
      <c r="B1418" s="16"/>
      <c r="K1418" s="22"/>
      <c r="L1418" s="21"/>
      <c r="M1418" s="22"/>
      <c r="N1418" s="21"/>
      <c r="T1418" s="16"/>
    </row>
    <row r="1499" spans="2:20" x14ac:dyDescent="0.25">
      <c r="C1499" s="16"/>
      <c r="D1499" s="17"/>
      <c r="E1499" s="18"/>
      <c r="F1499" s="17"/>
      <c r="G1499" s="18"/>
    </row>
    <row r="1504" spans="2:20" x14ac:dyDescent="0.25">
      <c r="B1504" s="16"/>
      <c r="K1504" s="22"/>
      <c r="L1504" s="21"/>
      <c r="M1504" s="22"/>
      <c r="N1504" s="21"/>
      <c r="T1504" s="16"/>
    </row>
    <row r="1505" spans="2:20" x14ac:dyDescent="0.25">
      <c r="B1505" s="16"/>
      <c r="K1505" s="22"/>
      <c r="L1505" s="21"/>
      <c r="M1505" s="22"/>
      <c r="N1505" s="21"/>
      <c r="T1505" s="16"/>
    </row>
    <row r="1506" spans="2:20" x14ac:dyDescent="0.25">
      <c r="B1506" s="16"/>
      <c r="K1506" s="22"/>
      <c r="L1506" s="21"/>
      <c r="M1506" s="22"/>
      <c r="N1506" s="21"/>
      <c r="T1506" s="16"/>
    </row>
    <row r="1507" spans="2:20" x14ac:dyDescent="0.25">
      <c r="B1507" s="16"/>
      <c r="K1507" s="22"/>
      <c r="L1507" s="21"/>
      <c r="M1507" s="22"/>
      <c r="N1507" s="21"/>
      <c r="T1507" s="16"/>
    </row>
    <row r="1508" spans="2:20" x14ac:dyDescent="0.25">
      <c r="B1508" s="16"/>
      <c r="K1508" s="22"/>
      <c r="L1508" s="21"/>
      <c r="M1508" s="22"/>
      <c r="N1508" s="21"/>
      <c r="T1508" s="16"/>
    </row>
    <row r="1509" spans="2:20" x14ac:dyDescent="0.25">
      <c r="B1509" s="16"/>
      <c r="K1509" s="22"/>
      <c r="L1509" s="21"/>
      <c r="M1509" s="22"/>
      <c r="N1509" s="21"/>
      <c r="T1509" s="16"/>
    </row>
    <row r="1510" spans="2:20" x14ac:dyDescent="0.25">
      <c r="B1510" s="16"/>
      <c r="K1510" s="22"/>
      <c r="L1510" s="21"/>
      <c r="M1510" s="22"/>
      <c r="N1510" s="21"/>
      <c r="T1510" s="16"/>
    </row>
    <row r="1511" spans="2:20" x14ac:dyDescent="0.25">
      <c r="B1511" s="16"/>
      <c r="K1511" s="22"/>
      <c r="L1511" s="21"/>
      <c r="M1511" s="22"/>
      <c r="N1511" s="21"/>
      <c r="T1511" s="16"/>
    </row>
    <row r="1512" spans="2:20" x14ac:dyDescent="0.25">
      <c r="B1512" s="16"/>
      <c r="K1512" s="22"/>
      <c r="L1512" s="21"/>
      <c r="M1512" s="22"/>
      <c r="N1512" s="21"/>
      <c r="T1512" s="16"/>
    </row>
    <row r="1513" spans="2:20" x14ac:dyDescent="0.25">
      <c r="B1513" s="16"/>
      <c r="K1513" s="22"/>
      <c r="L1513" s="21"/>
      <c r="M1513" s="22"/>
      <c r="N1513" s="21"/>
      <c r="T1513" s="16"/>
    </row>
    <row r="1514" spans="2:20" x14ac:dyDescent="0.25">
      <c r="B1514" s="16"/>
      <c r="K1514" s="22"/>
      <c r="L1514" s="21"/>
      <c r="M1514" s="22"/>
      <c r="N1514" s="21"/>
      <c r="T1514" s="16"/>
    </row>
    <row r="1515" spans="2:20" x14ac:dyDescent="0.25">
      <c r="B1515" s="16"/>
      <c r="K1515" s="22"/>
      <c r="L1515" s="21"/>
      <c r="M1515" s="22"/>
      <c r="N1515" s="21"/>
      <c r="T1515" s="16"/>
    </row>
    <row r="1516" spans="2:20" x14ac:dyDescent="0.25">
      <c r="B1516" s="16"/>
      <c r="K1516" s="22"/>
      <c r="L1516" s="21"/>
      <c r="M1516" s="22"/>
      <c r="N1516" s="21"/>
      <c r="T1516" s="16"/>
    </row>
    <row r="1517" spans="2:20" x14ac:dyDescent="0.25">
      <c r="B1517" s="16"/>
      <c r="K1517" s="22"/>
      <c r="L1517" s="21"/>
      <c r="M1517" s="22"/>
      <c r="N1517" s="21"/>
      <c r="T1517" s="16"/>
    </row>
    <row r="1518" spans="2:20" x14ac:dyDescent="0.25">
      <c r="B1518" s="16"/>
      <c r="K1518" s="22"/>
      <c r="L1518" s="21"/>
      <c r="M1518" s="22"/>
      <c r="N1518" s="21"/>
      <c r="T1518" s="16"/>
    </row>
    <row r="1524" spans="2:20" x14ac:dyDescent="0.25">
      <c r="B1524" s="16"/>
      <c r="K1524" s="22"/>
      <c r="L1524" s="21"/>
      <c r="M1524" s="22"/>
      <c r="N1524" s="21"/>
      <c r="T1524" s="16"/>
    </row>
    <row r="1525" spans="2:20" x14ac:dyDescent="0.25">
      <c r="B1525" s="16"/>
      <c r="K1525" s="22"/>
      <c r="L1525" s="21"/>
      <c r="M1525" s="22"/>
      <c r="N1525" s="21"/>
      <c r="T1525" s="16"/>
    </row>
    <row r="1526" spans="2:20" x14ac:dyDescent="0.25">
      <c r="B1526" s="16"/>
      <c r="K1526" s="22"/>
      <c r="L1526" s="21"/>
      <c r="M1526" s="22"/>
      <c r="N1526" s="21"/>
      <c r="T1526" s="16"/>
    </row>
    <row r="1527" spans="2:20" x14ac:dyDescent="0.25">
      <c r="B1527" s="16"/>
      <c r="K1527" s="22"/>
      <c r="L1527" s="21"/>
      <c r="M1527" s="22"/>
      <c r="N1527" s="21"/>
      <c r="T1527" s="16"/>
    </row>
    <row r="1528" spans="2:20" x14ac:dyDescent="0.25">
      <c r="B1528" s="16"/>
      <c r="K1528" s="22"/>
      <c r="L1528" s="21"/>
      <c r="M1528" s="22"/>
      <c r="N1528" s="21"/>
      <c r="T1528" s="16"/>
    </row>
    <row r="1530" spans="2:20" x14ac:dyDescent="0.25">
      <c r="B1530" s="16"/>
      <c r="K1530" s="22"/>
      <c r="L1530" s="21"/>
      <c r="M1530" s="22"/>
      <c r="N1530" s="21"/>
      <c r="T1530" s="16"/>
    </row>
    <row r="1531" spans="2:20" x14ac:dyDescent="0.25">
      <c r="B1531" s="16"/>
      <c r="K1531" s="22"/>
      <c r="L1531" s="21"/>
      <c r="M1531" s="22"/>
      <c r="N1531" s="21"/>
      <c r="T1531" s="16"/>
    </row>
    <row r="1532" spans="2:20" x14ac:dyDescent="0.25">
      <c r="B1532" s="16"/>
      <c r="K1532" s="22"/>
      <c r="L1532" s="21"/>
      <c r="M1532" s="22"/>
      <c r="N1532" s="21"/>
      <c r="T1532" s="16"/>
    </row>
    <row r="1533" spans="2:20" x14ac:dyDescent="0.25">
      <c r="B1533" s="16"/>
      <c r="K1533" s="22"/>
      <c r="L1533" s="21"/>
      <c r="M1533" s="22"/>
      <c r="N1533" s="21"/>
      <c r="T1533" s="16"/>
    </row>
    <row r="1534" spans="2:20" x14ac:dyDescent="0.25">
      <c r="B1534" s="16"/>
      <c r="K1534" s="22"/>
      <c r="L1534" s="21"/>
      <c r="M1534" s="22"/>
      <c r="N1534" s="21"/>
      <c r="T1534" s="16"/>
    </row>
    <row r="1535" spans="2:20" x14ac:dyDescent="0.25">
      <c r="B1535" s="16"/>
      <c r="K1535" s="22"/>
      <c r="L1535" s="21"/>
      <c r="M1535" s="22"/>
      <c r="N1535" s="21"/>
      <c r="T1535" s="16"/>
    </row>
    <row r="1536" spans="2:20" x14ac:dyDescent="0.25">
      <c r="B1536" s="16"/>
      <c r="K1536" s="22"/>
      <c r="L1536" s="21"/>
      <c r="M1536" s="22"/>
      <c r="N1536" s="21"/>
      <c r="T1536" s="16"/>
    </row>
    <row r="1537" spans="2:20" x14ac:dyDescent="0.25">
      <c r="B1537" s="16"/>
      <c r="K1537" s="22"/>
      <c r="L1537" s="21"/>
      <c r="M1537" s="22"/>
      <c r="N1537" s="21"/>
      <c r="T1537" s="16"/>
    </row>
    <row r="1538" spans="2:20" x14ac:dyDescent="0.25">
      <c r="B1538" s="16"/>
      <c r="K1538" s="22"/>
      <c r="L1538" s="21"/>
      <c r="M1538" s="22"/>
      <c r="N1538" s="21"/>
      <c r="T1538" s="16"/>
    </row>
    <row r="1539" spans="2:20" x14ac:dyDescent="0.25">
      <c r="B1539" s="16"/>
      <c r="K1539" s="22"/>
      <c r="L1539" s="21"/>
      <c r="M1539" s="22"/>
      <c r="N1539" s="21"/>
      <c r="T1539" s="16"/>
    </row>
    <row r="1542" spans="2:20" x14ac:dyDescent="0.25">
      <c r="B1542" s="16"/>
      <c r="K1542" s="22"/>
      <c r="L1542" s="21"/>
      <c r="M1542" s="22"/>
      <c r="N1542" s="21"/>
      <c r="T1542" s="16"/>
    </row>
    <row r="1543" spans="2:20" x14ac:dyDescent="0.25">
      <c r="B1543" s="16"/>
      <c r="K1543" s="22"/>
      <c r="L1543" s="21"/>
      <c r="M1543" s="22"/>
      <c r="N1543" s="21"/>
      <c r="T1543" s="16"/>
    </row>
    <row r="1544" spans="2:20" x14ac:dyDescent="0.25">
      <c r="B1544" s="16"/>
      <c r="K1544" s="22"/>
      <c r="L1544" s="21"/>
      <c r="M1544" s="22"/>
      <c r="N1544" s="21"/>
      <c r="T1544" s="16"/>
    </row>
    <row r="1545" spans="2:20" x14ac:dyDescent="0.25">
      <c r="B1545" s="16"/>
      <c r="K1545" s="22"/>
      <c r="L1545" s="21"/>
      <c r="M1545" s="22"/>
      <c r="N1545" s="21"/>
      <c r="T1545" s="16"/>
    </row>
    <row r="1546" spans="2:20" x14ac:dyDescent="0.25">
      <c r="B1546" s="16"/>
      <c r="K1546" s="22"/>
      <c r="L1546" s="21"/>
      <c r="M1546" s="22"/>
      <c r="N1546" s="21"/>
      <c r="T1546" s="16"/>
    </row>
    <row r="1547" spans="2:20" x14ac:dyDescent="0.25">
      <c r="B1547" s="16"/>
      <c r="K1547" s="22"/>
      <c r="L1547" s="21"/>
      <c r="M1547" s="22"/>
      <c r="N1547" s="21"/>
      <c r="T1547" s="16"/>
    </row>
    <row r="1548" spans="2:20" x14ac:dyDescent="0.25">
      <c r="B1548" s="16"/>
      <c r="K1548" s="22"/>
      <c r="L1548" s="21"/>
      <c r="M1548" s="22"/>
      <c r="N1548" s="21"/>
      <c r="T1548" s="16"/>
    </row>
    <row r="1551" spans="2:20" x14ac:dyDescent="0.25">
      <c r="B1551" s="16"/>
      <c r="K1551" s="22"/>
      <c r="L1551" s="21"/>
      <c r="M1551" s="22"/>
      <c r="N1551" s="21"/>
      <c r="T1551" s="16"/>
    </row>
    <row r="1552" spans="2:20" x14ac:dyDescent="0.25">
      <c r="B1552" s="16"/>
      <c r="K1552" s="22"/>
      <c r="L1552" s="21"/>
      <c r="M1552" s="22"/>
      <c r="N1552" s="21"/>
      <c r="T1552" s="16"/>
    </row>
    <row r="1553" spans="2:20" x14ac:dyDescent="0.25">
      <c r="B1553" s="16"/>
      <c r="K1553" s="22"/>
      <c r="L1553" s="21"/>
      <c r="M1553" s="22"/>
      <c r="N1553" s="21"/>
      <c r="T1553" s="16"/>
    </row>
    <row r="1554" spans="2:20" x14ac:dyDescent="0.25">
      <c r="B1554" s="16"/>
      <c r="K1554" s="22"/>
      <c r="L1554" s="21"/>
      <c r="M1554" s="22"/>
      <c r="N1554" s="21"/>
      <c r="T1554" s="16"/>
    </row>
    <row r="1555" spans="2:20" x14ac:dyDescent="0.25">
      <c r="B1555" s="16"/>
      <c r="K1555" s="22"/>
      <c r="L1555" s="21"/>
      <c r="M1555" s="22"/>
      <c r="N1555" s="21"/>
      <c r="T1555" s="16"/>
    </row>
    <row r="1556" spans="2:20" x14ac:dyDescent="0.25">
      <c r="B1556" s="16"/>
      <c r="K1556" s="22"/>
      <c r="L1556" s="21"/>
      <c r="M1556" s="22"/>
      <c r="N1556" s="21"/>
      <c r="T1556" s="16"/>
    </row>
    <row r="1557" spans="2:20" x14ac:dyDescent="0.25">
      <c r="B1557" s="16"/>
      <c r="K1557" s="22"/>
      <c r="L1557" s="21"/>
      <c r="M1557" s="22"/>
      <c r="N1557" s="21"/>
      <c r="T1557" s="16"/>
    </row>
    <row r="1558" spans="2:20" x14ac:dyDescent="0.25">
      <c r="B1558" s="16"/>
      <c r="K1558" s="22"/>
      <c r="L1558" s="21"/>
      <c r="M1558" s="22"/>
      <c r="N1558" s="21"/>
      <c r="T1558" s="16"/>
    </row>
    <row r="1559" spans="2:20" x14ac:dyDescent="0.25">
      <c r="B1559" s="16"/>
      <c r="K1559" s="22"/>
      <c r="L1559" s="21"/>
      <c r="M1559" s="22"/>
      <c r="N1559" s="21"/>
      <c r="T1559" s="16"/>
    </row>
    <row r="1560" spans="2:20" x14ac:dyDescent="0.25">
      <c r="B1560" s="16"/>
      <c r="K1560" s="22"/>
      <c r="L1560" s="21"/>
      <c r="M1560" s="22"/>
      <c r="N1560" s="21"/>
      <c r="T1560" s="16"/>
    </row>
    <row r="1561" spans="2:20" x14ac:dyDescent="0.25">
      <c r="B1561" s="16"/>
      <c r="K1561" s="22"/>
      <c r="L1561" s="21"/>
      <c r="M1561" s="22"/>
      <c r="N1561" s="21"/>
      <c r="T1561" s="16"/>
    </row>
    <row r="1562" spans="2:20" x14ac:dyDescent="0.25">
      <c r="B1562" s="16"/>
      <c r="K1562" s="22"/>
      <c r="L1562" s="21"/>
      <c r="M1562" s="22"/>
      <c r="N1562" s="21"/>
      <c r="T1562" s="16"/>
    </row>
    <row r="1563" spans="2:20" x14ac:dyDescent="0.25">
      <c r="B1563" s="16"/>
      <c r="K1563" s="22"/>
      <c r="L1563" s="21"/>
      <c r="M1563" s="22"/>
      <c r="N1563" s="21"/>
      <c r="T1563" s="16"/>
    </row>
    <row r="1564" spans="2:20" x14ac:dyDescent="0.25">
      <c r="B1564" s="16"/>
      <c r="K1564" s="22"/>
      <c r="L1564" s="21"/>
      <c r="M1564" s="22"/>
      <c r="N1564" s="21"/>
      <c r="T1564" s="16"/>
    </row>
    <row r="1565" spans="2:20" x14ac:dyDescent="0.25">
      <c r="B1565" s="16"/>
      <c r="K1565" s="22"/>
      <c r="L1565" s="21"/>
      <c r="M1565" s="22"/>
      <c r="N1565" s="21"/>
      <c r="T1565" s="16"/>
    </row>
    <row r="1566" spans="2:20" x14ac:dyDescent="0.25">
      <c r="B1566" s="16"/>
      <c r="K1566" s="22"/>
      <c r="L1566" s="21"/>
      <c r="M1566" s="22"/>
      <c r="N1566" s="21"/>
      <c r="T1566" s="16"/>
    </row>
    <row r="1567" spans="2:20" x14ac:dyDescent="0.25">
      <c r="B1567" s="16"/>
      <c r="K1567" s="22"/>
      <c r="L1567" s="21"/>
      <c r="M1567" s="22"/>
      <c r="N1567" s="21"/>
      <c r="T1567" s="16"/>
    </row>
    <row r="1568" spans="2:20" x14ac:dyDescent="0.25">
      <c r="B1568" s="16"/>
      <c r="K1568" s="22"/>
      <c r="L1568" s="21"/>
      <c r="M1568" s="22"/>
      <c r="N1568" s="21"/>
      <c r="T1568" s="16"/>
    </row>
    <row r="1569" spans="2:20" x14ac:dyDescent="0.25">
      <c r="B1569" s="16"/>
      <c r="K1569" s="22"/>
      <c r="L1569" s="21"/>
      <c r="M1569" s="22"/>
      <c r="N1569" s="21"/>
      <c r="T1569" s="16"/>
    </row>
    <row r="1570" spans="2:20" x14ac:dyDescent="0.25">
      <c r="B1570" s="16"/>
      <c r="K1570" s="22"/>
      <c r="L1570" s="21"/>
      <c r="M1570" s="22"/>
      <c r="N1570" s="21"/>
      <c r="T1570" s="16"/>
    </row>
    <row r="1571" spans="2:20" x14ac:dyDescent="0.25">
      <c r="B1571" s="16"/>
      <c r="K1571" s="22"/>
      <c r="L1571" s="21"/>
      <c r="M1571" s="22"/>
      <c r="N1571" s="21"/>
      <c r="T1571" s="16"/>
    </row>
    <row r="1572" spans="2:20" x14ac:dyDescent="0.25">
      <c r="B1572" s="16"/>
      <c r="K1572" s="22"/>
      <c r="L1572" s="21"/>
      <c r="M1572" s="22"/>
      <c r="N1572" s="21"/>
      <c r="T1572" s="16"/>
    </row>
    <row r="1573" spans="2:20" x14ac:dyDescent="0.25">
      <c r="B1573" s="16"/>
      <c r="K1573" s="22"/>
      <c r="L1573" s="21"/>
      <c r="M1573" s="22"/>
      <c r="N1573" s="21"/>
      <c r="T1573" s="16"/>
    </row>
    <row r="1574" spans="2:20" x14ac:dyDescent="0.25">
      <c r="B1574" s="16"/>
      <c r="D1574" s="5"/>
      <c r="E1574" s="8"/>
      <c r="F1574" s="5"/>
      <c r="G1574" s="8"/>
      <c r="K1574" s="22"/>
      <c r="L1574" s="21"/>
      <c r="M1574" s="22"/>
      <c r="N1574" s="21"/>
      <c r="T1574" s="16"/>
    </row>
    <row r="1575" spans="2:20" x14ac:dyDescent="0.25">
      <c r="B1575" s="16"/>
      <c r="K1575" s="22"/>
      <c r="L1575" s="21"/>
      <c r="M1575" s="22"/>
      <c r="N1575" s="21"/>
      <c r="T1575" s="16"/>
    </row>
    <row r="1576" spans="2:20" x14ac:dyDescent="0.25">
      <c r="B1576" s="16"/>
      <c r="K1576" s="22"/>
      <c r="L1576" s="21"/>
      <c r="M1576" s="22"/>
      <c r="N1576" s="21"/>
      <c r="T1576" s="16"/>
    </row>
    <row r="1577" spans="2:20" x14ac:dyDescent="0.25">
      <c r="B1577" s="16"/>
      <c r="K1577" s="22"/>
      <c r="L1577" s="21"/>
      <c r="M1577" s="22"/>
      <c r="N1577" s="21"/>
      <c r="T1577" s="16"/>
    </row>
    <row r="1578" spans="2:20" x14ac:dyDescent="0.25">
      <c r="B1578" s="16"/>
      <c r="K1578" s="22"/>
      <c r="L1578" s="21"/>
      <c r="M1578" s="22"/>
      <c r="N1578" s="21"/>
      <c r="T1578" s="16"/>
    </row>
    <row r="1579" spans="2:20" x14ac:dyDescent="0.25">
      <c r="B1579" s="16"/>
      <c r="K1579" s="22"/>
      <c r="L1579" s="21"/>
      <c r="M1579" s="22"/>
      <c r="N1579" s="21"/>
      <c r="T1579" s="16"/>
    </row>
    <row r="1580" spans="2:20" x14ac:dyDescent="0.25">
      <c r="B1580" s="16"/>
      <c r="K1580" s="22"/>
      <c r="L1580" s="21"/>
      <c r="M1580" s="22"/>
      <c r="N1580" s="21"/>
      <c r="T1580" s="16"/>
    </row>
    <row r="1581" spans="2:20" x14ac:dyDescent="0.25">
      <c r="B1581" s="16"/>
      <c r="K1581" s="22"/>
      <c r="L1581" s="21"/>
      <c r="M1581" s="22"/>
      <c r="N1581" s="21"/>
      <c r="T1581" s="16"/>
    </row>
    <row r="1582" spans="2:20" x14ac:dyDescent="0.25">
      <c r="B1582" s="16"/>
      <c r="K1582" s="22"/>
      <c r="L1582" s="21"/>
      <c r="M1582" s="22"/>
      <c r="N1582" s="21"/>
      <c r="T1582" s="16"/>
    </row>
    <row r="1583" spans="2:20" x14ac:dyDescent="0.25">
      <c r="B1583" s="16"/>
      <c r="K1583" s="22"/>
      <c r="L1583" s="21"/>
      <c r="M1583" s="22"/>
      <c r="N1583" s="21"/>
      <c r="T1583" s="16"/>
    </row>
    <row r="1584" spans="2:20" x14ac:dyDescent="0.25">
      <c r="B1584" s="16"/>
      <c r="K1584" s="22"/>
      <c r="L1584" s="21"/>
      <c r="M1584" s="22"/>
      <c r="N1584" s="21"/>
      <c r="T1584" s="16"/>
    </row>
    <row r="1585" spans="2:20" x14ac:dyDescent="0.25">
      <c r="B1585" s="16"/>
      <c r="K1585" s="22"/>
      <c r="L1585" s="21"/>
      <c r="M1585" s="22"/>
      <c r="N1585" s="21"/>
      <c r="T1585" s="16"/>
    </row>
    <row r="1586" spans="2:20" x14ac:dyDescent="0.25">
      <c r="B1586" s="16"/>
      <c r="K1586" s="22"/>
      <c r="L1586" s="21"/>
      <c r="M1586" s="22"/>
      <c r="N1586" s="21"/>
      <c r="T1586" s="16"/>
    </row>
    <row r="1587" spans="2:20" x14ac:dyDescent="0.25">
      <c r="B1587" s="16"/>
      <c r="K1587" s="22"/>
      <c r="L1587" s="21"/>
      <c r="M1587" s="22"/>
      <c r="N1587" s="21"/>
      <c r="T1587" s="16"/>
    </row>
    <row r="1588" spans="2:20" x14ac:dyDescent="0.25">
      <c r="B1588" s="16"/>
      <c r="K1588" s="22"/>
      <c r="L1588" s="21"/>
      <c r="M1588" s="22"/>
      <c r="N1588" s="21"/>
      <c r="T1588" s="16"/>
    </row>
    <row r="1589" spans="2:20" x14ac:dyDescent="0.25">
      <c r="B1589" s="16"/>
      <c r="K1589" s="22"/>
      <c r="L1589" s="21"/>
      <c r="M1589" s="22"/>
      <c r="N1589" s="21"/>
      <c r="T1589" s="16"/>
    </row>
    <row r="1590" spans="2:20" x14ac:dyDescent="0.25">
      <c r="B1590" s="16"/>
      <c r="K1590" s="22"/>
      <c r="L1590" s="21"/>
      <c r="M1590" s="22"/>
      <c r="N1590" s="21"/>
      <c r="T1590" s="16"/>
    </row>
    <row r="1591" spans="2:20" x14ac:dyDescent="0.25">
      <c r="B1591" s="16"/>
      <c r="K1591" s="22"/>
      <c r="L1591" s="21"/>
      <c r="M1591" s="22"/>
      <c r="N1591" s="21"/>
      <c r="T1591" s="16"/>
    </row>
    <row r="1592" spans="2:20" x14ac:dyDescent="0.25">
      <c r="B1592" s="16"/>
      <c r="K1592" s="22"/>
      <c r="L1592" s="21"/>
      <c r="M1592" s="22"/>
      <c r="N1592" s="21"/>
      <c r="T1592" s="16"/>
    </row>
    <row r="1593" spans="2:20" x14ac:dyDescent="0.25">
      <c r="B1593" s="16"/>
      <c r="K1593" s="22"/>
      <c r="L1593" s="21"/>
      <c r="M1593" s="22"/>
      <c r="N1593" s="21"/>
      <c r="T1593" s="16"/>
    </row>
    <row r="1594" spans="2:20" x14ac:dyDescent="0.25">
      <c r="B1594" s="16"/>
      <c r="K1594" s="22"/>
      <c r="L1594" s="21"/>
      <c r="M1594" s="22"/>
      <c r="N1594" s="21"/>
      <c r="T1594" s="16"/>
    </row>
    <row r="1595" spans="2:20" x14ac:dyDescent="0.25">
      <c r="B1595" s="16"/>
      <c r="K1595" s="22"/>
      <c r="L1595" s="21"/>
      <c r="M1595" s="22"/>
      <c r="N1595" s="21"/>
      <c r="T1595" s="16"/>
    </row>
    <row r="1596" spans="2:20" x14ac:dyDescent="0.25">
      <c r="B1596" s="16"/>
      <c r="K1596" s="22"/>
      <c r="L1596" s="21"/>
      <c r="M1596" s="22"/>
      <c r="N1596" s="21"/>
      <c r="T1596" s="16"/>
    </row>
    <row r="1597" spans="2:20" x14ac:dyDescent="0.25">
      <c r="B1597" s="16"/>
      <c r="K1597" s="22"/>
      <c r="L1597" s="21"/>
      <c r="M1597" s="22"/>
      <c r="N1597" s="21"/>
      <c r="T1597" s="16"/>
    </row>
    <row r="1598" spans="2:20" x14ac:dyDescent="0.25">
      <c r="B1598" s="16"/>
      <c r="K1598" s="22"/>
      <c r="L1598" s="21"/>
      <c r="M1598" s="22"/>
      <c r="N1598" s="21"/>
      <c r="T1598" s="16"/>
    </row>
    <row r="1599" spans="2:20" x14ac:dyDescent="0.25">
      <c r="B1599" s="16"/>
      <c r="K1599" s="22"/>
      <c r="L1599" s="21"/>
      <c r="M1599" s="22"/>
      <c r="N1599" s="21"/>
      <c r="T1599" s="16"/>
    </row>
    <row r="1600" spans="2:20" x14ac:dyDescent="0.25">
      <c r="B1600" s="16"/>
      <c r="K1600" s="22"/>
      <c r="L1600" s="21"/>
      <c r="M1600" s="22"/>
      <c r="N1600" s="21"/>
      <c r="T1600" s="16"/>
    </row>
    <row r="1601" spans="2:20" x14ac:dyDescent="0.25">
      <c r="B1601" s="16"/>
      <c r="K1601" s="22"/>
      <c r="L1601" s="21"/>
      <c r="M1601" s="22"/>
      <c r="N1601" s="21"/>
      <c r="T1601" s="16"/>
    </row>
    <row r="1602" spans="2:20" x14ac:dyDescent="0.25">
      <c r="B1602" s="16"/>
      <c r="K1602" s="22"/>
      <c r="L1602" s="21"/>
      <c r="M1602" s="22"/>
      <c r="N1602" s="21"/>
      <c r="T1602" s="16"/>
    </row>
    <row r="1603" spans="2:20" x14ac:dyDescent="0.25">
      <c r="B1603" s="16"/>
      <c r="K1603" s="22"/>
      <c r="L1603" s="21"/>
      <c r="M1603" s="22"/>
      <c r="N1603" s="21"/>
      <c r="T1603" s="16"/>
    </row>
    <row r="1604" spans="2:20" x14ac:dyDescent="0.25">
      <c r="B1604" s="16"/>
      <c r="K1604" s="22"/>
      <c r="L1604" s="21"/>
      <c r="M1604" s="22"/>
      <c r="N1604" s="21"/>
      <c r="T1604" s="16"/>
    </row>
    <row r="1605" spans="2:20" x14ac:dyDescent="0.25">
      <c r="B1605" s="16"/>
      <c r="K1605" s="22"/>
      <c r="L1605" s="21"/>
      <c r="M1605" s="22"/>
      <c r="N1605" s="21"/>
      <c r="T1605" s="16"/>
    </row>
    <row r="1606" spans="2:20" x14ac:dyDescent="0.25">
      <c r="B1606" s="16"/>
      <c r="K1606" s="22"/>
      <c r="L1606" s="21"/>
      <c r="M1606" s="22"/>
      <c r="N1606" s="21"/>
      <c r="T1606" s="16"/>
    </row>
    <row r="1607" spans="2:20" x14ac:dyDescent="0.25">
      <c r="B1607" s="16"/>
      <c r="K1607" s="22"/>
      <c r="L1607" s="21"/>
      <c r="M1607" s="22"/>
      <c r="N1607" s="21"/>
      <c r="T1607" s="16"/>
    </row>
    <row r="1608" spans="2:20" x14ac:dyDescent="0.25">
      <c r="B1608" s="16"/>
      <c r="K1608" s="22"/>
      <c r="L1608" s="21"/>
      <c r="M1608" s="22"/>
      <c r="N1608" s="21"/>
      <c r="T1608" s="16"/>
    </row>
    <row r="1609" spans="2:20" x14ac:dyDescent="0.25">
      <c r="B1609" s="16"/>
      <c r="K1609" s="22"/>
      <c r="L1609" s="21"/>
      <c r="M1609" s="22"/>
      <c r="N1609" s="21"/>
      <c r="T1609" s="16"/>
    </row>
    <row r="1610" spans="2:20" x14ac:dyDescent="0.25">
      <c r="B1610" s="16"/>
      <c r="K1610" s="22"/>
      <c r="L1610" s="21"/>
      <c r="M1610" s="22"/>
      <c r="N1610" s="21"/>
      <c r="T1610" s="16"/>
    </row>
    <row r="1611" spans="2:20" x14ac:dyDescent="0.25">
      <c r="B1611" s="16"/>
      <c r="K1611" s="22"/>
      <c r="L1611" s="21"/>
      <c r="M1611" s="22"/>
      <c r="N1611" s="21"/>
      <c r="T1611" s="16"/>
    </row>
    <row r="1612" spans="2:20" x14ac:dyDescent="0.25">
      <c r="B1612" s="16"/>
      <c r="K1612" s="22"/>
      <c r="L1612" s="21"/>
      <c r="M1612" s="22"/>
      <c r="N1612" s="21"/>
      <c r="T1612" s="16"/>
    </row>
    <row r="1613" spans="2:20" x14ac:dyDescent="0.25">
      <c r="B1613" s="16"/>
      <c r="K1613" s="22"/>
      <c r="L1613" s="21"/>
      <c r="M1613" s="22"/>
      <c r="N1613" s="21"/>
      <c r="T1613" s="16"/>
    </row>
    <row r="1614" spans="2:20" x14ac:dyDescent="0.25">
      <c r="B1614" s="16"/>
      <c r="K1614" s="22"/>
      <c r="L1614" s="21"/>
      <c r="M1614" s="22"/>
      <c r="N1614" s="21"/>
      <c r="T1614" s="16"/>
    </row>
    <row r="1615" spans="2:20" x14ac:dyDescent="0.25">
      <c r="B1615" s="16"/>
      <c r="K1615" s="22"/>
      <c r="L1615" s="21"/>
      <c r="M1615" s="22"/>
      <c r="N1615" s="21"/>
      <c r="T1615" s="16"/>
    </row>
    <row r="1616" spans="2:20" x14ac:dyDescent="0.25">
      <c r="B1616" s="16"/>
      <c r="K1616" s="22"/>
      <c r="L1616" s="21"/>
      <c r="M1616" s="22"/>
      <c r="N1616" s="21"/>
      <c r="T1616" s="16"/>
    </row>
    <row r="1617" spans="2:20" x14ac:dyDescent="0.25">
      <c r="B1617" s="16"/>
      <c r="K1617" s="22"/>
      <c r="L1617" s="21"/>
      <c r="M1617" s="22"/>
      <c r="N1617" s="21"/>
      <c r="T1617" s="16"/>
    </row>
    <row r="1618" spans="2:20" x14ac:dyDescent="0.25">
      <c r="B1618" s="16"/>
      <c r="K1618" s="22"/>
      <c r="L1618" s="21"/>
      <c r="M1618" s="22"/>
      <c r="N1618" s="21"/>
      <c r="T1618" s="16"/>
    </row>
    <row r="1619" spans="2:20" x14ac:dyDescent="0.25">
      <c r="B1619" s="16"/>
      <c r="K1619" s="22"/>
      <c r="L1619" s="21"/>
      <c r="M1619" s="22"/>
      <c r="N1619" s="21"/>
      <c r="T1619" s="16"/>
    </row>
    <row r="1620" spans="2:20" x14ac:dyDescent="0.25">
      <c r="B1620" s="16"/>
      <c r="K1620" s="22"/>
      <c r="L1620" s="21"/>
      <c r="M1620" s="22"/>
      <c r="N1620" s="21"/>
      <c r="T1620" s="16"/>
    </row>
    <row r="1621" spans="2:20" x14ac:dyDescent="0.25">
      <c r="B1621" s="16"/>
      <c r="K1621" s="22"/>
      <c r="L1621" s="21"/>
      <c r="M1621" s="22"/>
      <c r="N1621" s="21"/>
      <c r="T1621" s="16"/>
    </row>
    <row r="1622" spans="2:20" x14ac:dyDescent="0.25">
      <c r="B1622" s="16"/>
      <c r="K1622" s="22"/>
      <c r="L1622" s="21"/>
      <c r="M1622" s="22"/>
      <c r="N1622" s="21"/>
      <c r="T1622" s="16"/>
    </row>
    <row r="1623" spans="2:20" x14ac:dyDescent="0.25">
      <c r="B1623" s="16"/>
      <c r="K1623" s="22"/>
      <c r="L1623" s="21"/>
      <c r="M1623" s="22"/>
      <c r="N1623" s="21"/>
      <c r="T1623" s="16"/>
    </row>
    <row r="1624" spans="2:20" x14ac:dyDescent="0.25">
      <c r="B1624" s="16"/>
      <c r="K1624" s="22"/>
      <c r="L1624" s="21"/>
      <c r="M1624" s="22"/>
      <c r="N1624" s="21"/>
      <c r="T1624" s="16"/>
    </row>
    <row r="1625" spans="2:20" x14ac:dyDescent="0.25">
      <c r="B1625" s="16"/>
      <c r="K1625" s="22"/>
      <c r="L1625" s="21"/>
      <c r="M1625" s="22"/>
      <c r="N1625" s="21"/>
      <c r="T1625" s="16"/>
    </row>
    <row r="1626" spans="2:20" x14ac:dyDescent="0.25">
      <c r="B1626" s="16"/>
      <c r="K1626" s="22"/>
      <c r="L1626" s="21"/>
      <c r="M1626" s="22"/>
      <c r="N1626" s="21"/>
      <c r="T1626" s="16"/>
    </row>
    <row r="1627" spans="2:20" x14ac:dyDescent="0.25">
      <c r="B1627" s="16"/>
      <c r="K1627" s="22"/>
      <c r="L1627" s="21"/>
      <c r="M1627" s="22"/>
      <c r="N1627" s="21"/>
      <c r="T1627" s="16"/>
    </row>
    <row r="1628" spans="2:20" x14ac:dyDescent="0.25">
      <c r="B1628" s="16"/>
      <c r="K1628" s="22"/>
      <c r="L1628" s="21"/>
      <c r="M1628" s="22"/>
      <c r="N1628" s="21"/>
      <c r="T1628" s="16"/>
    </row>
    <row r="1629" spans="2:20" x14ac:dyDescent="0.25">
      <c r="B1629" s="16"/>
      <c r="K1629" s="22"/>
      <c r="L1629" s="21"/>
      <c r="M1629" s="22"/>
      <c r="N1629" s="21"/>
      <c r="T1629" s="16"/>
    </row>
    <row r="1630" spans="2:20" x14ac:dyDescent="0.25">
      <c r="B1630" s="16"/>
      <c r="K1630" s="22"/>
      <c r="L1630" s="21"/>
      <c r="M1630" s="22"/>
      <c r="N1630" s="21"/>
      <c r="T1630" s="16"/>
    </row>
    <row r="1631" spans="2:20" x14ac:dyDescent="0.25">
      <c r="B1631" s="16"/>
      <c r="K1631" s="22"/>
      <c r="L1631" s="21"/>
      <c r="M1631" s="22"/>
      <c r="N1631" s="21"/>
      <c r="T1631" s="16"/>
    </row>
    <row r="1632" spans="2:20" x14ac:dyDescent="0.25">
      <c r="B1632" s="16"/>
      <c r="K1632" s="22"/>
      <c r="L1632" s="21"/>
      <c r="M1632" s="22"/>
      <c r="N1632" s="21"/>
      <c r="T1632" s="16"/>
    </row>
    <row r="1633" spans="2:20" x14ac:dyDescent="0.25">
      <c r="B1633" s="16"/>
      <c r="K1633" s="22"/>
      <c r="L1633" s="21"/>
      <c r="M1633" s="22"/>
      <c r="N1633" s="21"/>
      <c r="T1633" s="16"/>
    </row>
    <row r="1634" spans="2:20" x14ac:dyDescent="0.25">
      <c r="B1634" s="16"/>
      <c r="K1634" s="22"/>
      <c r="L1634" s="21"/>
      <c r="M1634" s="22"/>
      <c r="N1634" s="21"/>
      <c r="T1634" s="16"/>
    </row>
    <row r="1635" spans="2:20" x14ac:dyDescent="0.25">
      <c r="B1635" s="16"/>
      <c r="K1635" s="22"/>
      <c r="L1635" s="21"/>
      <c r="M1635" s="22"/>
      <c r="N1635" s="21"/>
      <c r="T1635" s="16"/>
    </row>
    <row r="1636" spans="2:20" x14ac:dyDescent="0.25">
      <c r="B1636" s="16"/>
      <c r="K1636" s="22"/>
      <c r="L1636" s="21"/>
      <c r="M1636" s="22"/>
      <c r="N1636" s="21"/>
      <c r="T1636" s="16"/>
    </row>
    <row r="1637" spans="2:20" x14ac:dyDescent="0.25">
      <c r="B1637" s="16"/>
      <c r="K1637" s="22"/>
      <c r="L1637" s="21"/>
      <c r="M1637" s="22"/>
      <c r="N1637" s="21"/>
      <c r="T1637" s="16"/>
    </row>
    <row r="1638" spans="2:20" x14ac:dyDescent="0.25">
      <c r="B1638" s="16"/>
      <c r="K1638" s="22"/>
      <c r="L1638" s="21"/>
      <c r="M1638" s="22"/>
      <c r="N1638" s="21"/>
      <c r="T1638" s="16"/>
    </row>
    <row r="1639" spans="2:20" x14ac:dyDescent="0.25">
      <c r="B1639" s="16"/>
      <c r="K1639" s="22"/>
      <c r="L1639" s="21"/>
      <c r="M1639" s="22"/>
      <c r="N1639" s="21"/>
      <c r="T1639" s="16"/>
    </row>
    <row r="1640" spans="2:20" x14ac:dyDescent="0.25">
      <c r="B1640" s="16"/>
      <c r="K1640" s="22"/>
      <c r="L1640" s="21"/>
      <c r="M1640" s="22"/>
      <c r="N1640" s="21"/>
      <c r="T1640" s="16"/>
    </row>
    <row r="1641" spans="2:20" x14ac:dyDescent="0.25">
      <c r="B1641" s="16"/>
      <c r="K1641" s="22"/>
      <c r="L1641" s="21"/>
      <c r="M1641" s="22"/>
      <c r="N1641" s="21"/>
      <c r="T1641" s="16"/>
    </row>
    <row r="1642" spans="2:20" x14ac:dyDescent="0.25">
      <c r="B1642" s="16"/>
      <c r="K1642" s="22"/>
      <c r="L1642" s="21"/>
      <c r="M1642" s="22"/>
      <c r="N1642" s="21"/>
      <c r="T1642" s="16"/>
    </row>
    <row r="1643" spans="2:20" x14ac:dyDescent="0.25">
      <c r="B1643" s="16"/>
      <c r="K1643" s="22"/>
      <c r="L1643" s="21"/>
      <c r="M1643" s="22"/>
      <c r="N1643" s="21"/>
      <c r="T1643" s="16"/>
    </row>
    <row r="1644" spans="2:20" x14ac:dyDescent="0.25">
      <c r="B1644" s="16"/>
      <c r="K1644" s="22"/>
      <c r="L1644" s="21"/>
      <c r="M1644" s="22"/>
      <c r="N1644" s="21"/>
      <c r="T1644" s="16"/>
    </row>
    <row r="1645" spans="2:20" x14ac:dyDescent="0.25">
      <c r="B1645" s="16"/>
      <c r="K1645" s="22"/>
      <c r="L1645" s="21"/>
      <c r="M1645" s="22"/>
      <c r="N1645" s="21"/>
      <c r="T1645" s="16"/>
    </row>
    <row r="1646" spans="2:20" x14ac:dyDescent="0.25">
      <c r="B1646" s="16"/>
      <c r="D1646" s="5"/>
      <c r="E1646" s="8"/>
      <c r="F1646" s="5"/>
      <c r="G1646" s="8"/>
      <c r="K1646" s="22"/>
      <c r="L1646" s="21"/>
      <c r="M1646" s="22"/>
      <c r="N1646" s="21"/>
      <c r="T1646" s="16"/>
    </row>
    <row r="1647" spans="2:20" x14ac:dyDescent="0.25">
      <c r="B1647" s="16"/>
      <c r="K1647" s="22"/>
      <c r="L1647" s="21"/>
      <c r="M1647" s="22"/>
      <c r="N1647" s="21"/>
      <c r="T1647" s="16"/>
    </row>
    <row r="1648" spans="2:20" x14ac:dyDescent="0.25">
      <c r="B1648" s="16"/>
      <c r="K1648" s="22"/>
      <c r="L1648" s="21"/>
      <c r="M1648" s="22"/>
      <c r="N1648" s="21"/>
      <c r="T1648" s="16"/>
    </row>
    <row r="1649" spans="2:20" x14ac:dyDescent="0.25">
      <c r="B1649" s="16"/>
      <c r="K1649" s="22"/>
      <c r="L1649" s="21"/>
      <c r="M1649" s="22"/>
      <c r="N1649" s="21"/>
      <c r="T1649" s="16"/>
    </row>
    <row r="1650" spans="2:20" x14ac:dyDescent="0.25">
      <c r="B1650" s="16"/>
      <c r="K1650" s="22"/>
      <c r="L1650" s="21"/>
      <c r="M1650" s="22"/>
      <c r="N1650" s="21"/>
      <c r="T1650" s="16"/>
    </row>
    <row r="1651" spans="2:20" x14ac:dyDescent="0.25">
      <c r="B1651" s="16"/>
      <c r="K1651" s="22"/>
      <c r="L1651" s="21"/>
      <c r="M1651" s="22"/>
      <c r="N1651" s="21"/>
      <c r="T1651" s="16"/>
    </row>
    <row r="1652" spans="2:20" x14ac:dyDescent="0.25">
      <c r="B1652" s="16"/>
      <c r="K1652" s="22"/>
      <c r="L1652" s="21"/>
      <c r="M1652" s="22"/>
      <c r="N1652" s="21"/>
      <c r="T1652" s="16"/>
    </row>
    <row r="1653" spans="2:20" x14ac:dyDescent="0.25">
      <c r="B1653" s="16"/>
      <c r="K1653" s="22"/>
      <c r="L1653" s="21"/>
      <c r="M1653" s="22"/>
      <c r="N1653" s="21"/>
      <c r="T1653" s="16"/>
    </row>
    <row r="1654" spans="2:20" x14ac:dyDescent="0.25">
      <c r="B1654" s="16"/>
      <c r="K1654" s="22"/>
      <c r="L1654" s="21"/>
      <c r="M1654" s="22"/>
      <c r="N1654" s="21"/>
      <c r="T1654" s="16"/>
    </row>
    <row r="1655" spans="2:20" x14ac:dyDescent="0.25">
      <c r="B1655" s="16"/>
      <c r="K1655" s="22"/>
      <c r="L1655" s="21"/>
      <c r="M1655" s="22"/>
      <c r="N1655" s="21"/>
      <c r="T1655" s="16"/>
    </row>
    <row r="1656" spans="2:20" x14ac:dyDescent="0.25">
      <c r="B1656" s="16"/>
      <c r="K1656" s="22"/>
      <c r="L1656" s="21"/>
      <c r="M1656" s="22"/>
      <c r="N1656" s="21"/>
      <c r="T1656" s="16"/>
    </row>
    <row r="1657" spans="2:20" x14ac:dyDescent="0.25">
      <c r="B1657" s="16"/>
      <c r="K1657" s="22"/>
      <c r="L1657" s="21"/>
      <c r="M1657" s="22"/>
      <c r="N1657" s="21"/>
      <c r="T1657" s="16"/>
    </row>
    <row r="1658" spans="2:20" x14ac:dyDescent="0.25">
      <c r="B1658" s="16"/>
      <c r="K1658" s="22"/>
      <c r="L1658" s="21"/>
      <c r="M1658" s="22"/>
      <c r="N1658" s="21"/>
      <c r="T1658" s="16"/>
    </row>
    <row r="1659" spans="2:20" x14ac:dyDescent="0.25">
      <c r="B1659" s="16"/>
      <c r="K1659" s="22"/>
      <c r="L1659" s="21"/>
      <c r="M1659" s="22"/>
      <c r="N1659" s="21"/>
      <c r="T1659" s="16"/>
    </row>
    <row r="1660" spans="2:20" x14ac:dyDescent="0.25">
      <c r="B1660" s="16"/>
      <c r="K1660" s="22"/>
      <c r="L1660" s="21"/>
      <c r="M1660" s="22"/>
      <c r="N1660" s="21"/>
      <c r="T1660" s="16"/>
    </row>
    <row r="1661" spans="2:20" x14ac:dyDescent="0.25">
      <c r="B1661" s="16"/>
      <c r="K1661" s="22"/>
      <c r="L1661" s="21"/>
      <c r="M1661" s="22"/>
      <c r="N1661" s="21"/>
      <c r="T1661" s="16"/>
    </row>
    <row r="1662" spans="2:20" x14ac:dyDescent="0.25">
      <c r="B1662" s="16"/>
      <c r="K1662" s="22"/>
      <c r="L1662" s="21"/>
      <c r="M1662" s="22"/>
      <c r="N1662" s="21"/>
      <c r="T1662" s="16"/>
    </row>
    <row r="1663" spans="2:20" x14ac:dyDescent="0.25">
      <c r="B1663" s="16"/>
      <c r="K1663" s="22"/>
      <c r="L1663" s="21"/>
      <c r="M1663" s="22"/>
      <c r="N1663" s="21"/>
      <c r="T1663" s="16"/>
    </row>
    <row r="1667" spans="2:20" x14ac:dyDescent="0.25">
      <c r="B1667" s="16"/>
      <c r="K1667" s="22"/>
      <c r="L1667" s="21"/>
      <c r="M1667" s="22"/>
      <c r="N1667" s="21"/>
      <c r="T1667" s="16"/>
    </row>
    <row r="1668" spans="2:20" x14ac:dyDescent="0.25">
      <c r="B1668" s="16"/>
      <c r="K1668" s="22"/>
      <c r="L1668" s="21"/>
      <c r="M1668" s="22"/>
      <c r="N1668" s="21"/>
      <c r="T1668" s="16"/>
    </row>
    <row r="1669" spans="2:20" x14ac:dyDescent="0.25">
      <c r="B1669" s="16"/>
      <c r="K1669" s="22"/>
      <c r="L1669" s="21"/>
      <c r="M1669" s="22"/>
      <c r="N1669" s="21"/>
      <c r="T1669" s="16"/>
    </row>
    <row r="1670" spans="2:20" x14ac:dyDescent="0.25">
      <c r="B1670" s="16"/>
      <c r="K1670" s="22"/>
      <c r="L1670" s="21"/>
      <c r="M1670" s="22"/>
      <c r="N1670" s="21"/>
      <c r="T1670" s="16"/>
    </row>
    <row r="1671" spans="2:20" x14ac:dyDescent="0.25">
      <c r="B1671" s="16"/>
      <c r="K1671" s="22"/>
      <c r="L1671" s="21"/>
      <c r="M1671" s="22"/>
      <c r="N1671" s="21"/>
      <c r="T1671" s="16"/>
    </row>
    <row r="1672" spans="2:20" x14ac:dyDescent="0.25">
      <c r="B1672" s="16"/>
      <c r="K1672" s="22"/>
      <c r="L1672" s="21"/>
      <c r="M1672" s="22"/>
      <c r="N1672" s="21"/>
      <c r="T1672" s="16"/>
    </row>
    <row r="1673" spans="2:20" x14ac:dyDescent="0.25">
      <c r="B1673" s="16"/>
      <c r="K1673" s="22"/>
      <c r="L1673" s="21"/>
      <c r="M1673" s="22"/>
      <c r="N1673" s="21"/>
      <c r="T1673" s="16"/>
    </row>
    <row r="1674" spans="2:20" x14ac:dyDescent="0.25">
      <c r="B1674" s="16"/>
      <c r="K1674" s="22"/>
      <c r="L1674" s="21"/>
      <c r="M1674" s="22"/>
      <c r="N1674" s="21"/>
      <c r="T1674" s="16"/>
    </row>
    <row r="1677" spans="2:20" x14ac:dyDescent="0.25">
      <c r="B1677" s="16"/>
      <c r="K1677" s="22"/>
      <c r="L1677" s="21"/>
      <c r="M1677" s="22"/>
      <c r="N1677" s="21"/>
      <c r="T1677" s="16"/>
    </row>
    <row r="1678" spans="2:20" x14ac:dyDescent="0.25">
      <c r="B1678" s="16"/>
      <c r="K1678" s="22"/>
      <c r="L1678" s="21"/>
      <c r="M1678" s="22"/>
      <c r="N1678" s="21"/>
      <c r="T1678" s="16"/>
    </row>
    <row r="1679" spans="2:20" x14ac:dyDescent="0.25">
      <c r="B1679" s="16"/>
      <c r="K1679" s="22"/>
      <c r="L1679" s="21"/>
      <c r="M1679" s="22"/>
      <c r="N1679" s="21"/>
      <c r="T1679" s="16"/>
    </row>
    <row r="1680" spans="2:20" x14ac:dyDescent="0.25">
      <c r="B1680" s="16"/>
      <c r="K1680" s="22"/>
      <c r="L1680" s="21"/>
      <c r="M1680" s="22"/>
      <c r="N1680" s="21"/>
      <c r="T1680" s="16"/>
    </row>
    <row r="1681" spans="2:20" x14ac:dyDescent="0.25">
      <c r="B1681" s="16"/>
      <c r="K1681" s="22"/>
      <c r="L1681" s="21"/>
      <c r="M1681" s="22"/>
      <c r="N1681" s="21"/>
      <c r="T1681" s="16"/>
    </row>
    <row r="1682" spans="2:20" x14ac:dyDescent="0.25">
      <c r="B1682" s="16"/>
      <c r="K1682" s="22"/>
      <c r="L1682" s="21"/>
      <c r="M1682" s="22"/>
      <c r="N1682" s="21"/>
      <c r="T1682" s="16"/>
    </row>
    <row r="1683" spans="2:20" x14ac:dyDescent="0.25">
      <c r="B1683" s="16"/>
      <c r="K1683" s="22"/>
      <c r="L1683" s="21"/>
      <c r="M1683" s="22"/>
      <c r="N1683" s="21"/>
      <c r="T1683" s="16"/>
    </row>
    <row r="1684" spans="2:20" x14ac:dyDescent="0.25">
      <c r="B1684" s="16"/>
      <c r="K1684" s="22"/>
      <c r="L1684" s="21"/>
      <c r="M1684" s="22"/>
      <c r="N1684" s="21"/>
      <c r="T1684" s="16"/>
    </row>
    <row r="1685" spans="2:20" x14ac:dyDescent="0.25">
      <c r="B1685" s="16"/>
      <c r="K1685" s="22"/>
      <c r="L1685" s="21"/>
      <c r="M1685" s="22"/>
      <c r="N1685" s="21"/>
      <c r="T1685" s="16"/>
    </row>
    <row r="1686" spans="2:20" x14ac:dyDescent="0.25">
      <c r="B1686" s="16"/>
      <c r="K1686" s="22"/>
      <c r="L1686" s="21"/>
      <c r="M1686" s="22"/>
      <c r="N1686" s="21"/>
      <c r="T1686" s="16"/>
    </row>
    <row r="1687" spans="2:20" x14ac:dyDescent="0.25">
      <c r="B1687" s="16"/>
      <c r="K1687" s="22"/>
      <c r="L1687" s="21"/>
      <c r="M1687" s="22"/>
      <c r="N1687" s="21"/>
      <c r="T1687" s="16"/>
    </row>
    <row r="1688" spans="2:20" x14ac:dyDescent="0.25">
      <c r="B1688" s="16"/>
      <c r="K1688" s="22"/>
      <c r="L1688" s="21"/>
      <c r="M1688" s="22"/>
      <c r="N1688" s="21"/>
      <c r="T1688" s="16"/>
    </row>
    <row r="1689" spans="2:20" x14ac:dyDescent="0.25">
      <c r="B1689" s="16"/>
      <c r="K1689" s="22"/>
      <c r="L1689" s="21"/>
      <c r="M1689" s="22"/>
      <c r="N1689" s="21"/>
      <c r="T1689" s="16"/>
    </row>
    <row r="1690" spans="2:20" x14ac:dyDescent="0.25">
      <c r="B1690" s="16"/>
      <c r="K1690" s="22"/>
      <c r="L1690" s="21"/>
      <c r="M1690" s="22"/>
      <c r="N1690" s="21"/>
      <c r="T1690" s="16"/>
    </row>
    <row r="1691" spans="2:20" x14ac:dyDescent="0.25">
      <c r="B1691" s="16"/>
      <c r="K1691" s="22"/>
      <c r="L1691" s="21"/>
      <c r="M1691" s="22"/>
      <c r="N1691" s="21"/>
      <c r="T1691" s="16"/>
    </row>
    <row r="1692" spans="2:20" x14ac:dyDescent="0.25">
      <c r="B1692" s="16"/>
      <c r="K1692" s="22"/>
      <c r="L1692" s="21"/>
      <c r="M1692" s="22"/>
      <c r="N1692" s="21"/>
      <c r="T1692" s="16"/>
    </row>
    <row r="1693" spans="2:20" x14ac:dyDescent="0.25">
      <c r="B1693" s="16"/>
      <c r="K1693" s="22"/>
      <c r="L1693" s="21"/>
      <c r="M1693" s="22"/>
      <c r="N1693" s="21"/>
      <c r="T1693" s="16"/>
    </row>
    <row r="1694" spans="2:20" x14ac:dyDescent="0.25">
      <c r="B1694" s="16"/>
      <c r="K1694" s="22"/>
      <c r="L1694" s="21"/>
      <c r="M1694" s="22"/>
      <c r="N1694" s="21"/>
      <c r="T1694" s="16"/>
    </row>
    <row r="1695" spans="2:20" x14ac:dyDescent="0.25">
      <c r="B1695" s="16"/>
      <c r="K1695" s="22"/>
      <c r="L1695" s="21"/>
      <c r="M1695" s="22"/>
      <c r="N1695" s="21"/>
      <c r="T1695" s="16"/>
    </row>
    <row r="1765" spans="2:20" x14ac:dyDescent="0.25">
      <c r="B1765" s="16"/>
      <c r="K1765" s="22"/>
      <c r="L1765" s="21"/>
      <c r="M1765" s="22"/>
      <c r="N1765" s="21"/>
      <c r="T1765" s="16"/>
    </row>
    <row r="1766" spans="2:20" x14ac:dyDescent="0.25">
      <c r="B1766" s="16"/>
      <c r="K1766" s="22"/>
      <c r="L1766" s="21"/>
      <c r="M1766" s="22"/>
      <c r="N1766" s="21"/>
      <c r="T1766" s="16"/>
    </row>
    <row r="1767" spans="2:20" x14ac:dyDescent="0.25">
      <c r="B1767" s="16"/>
      <c r="K1767" s="22"/>
      <c r="L1767" s="21"/>
      <c r="M1767" s="22"/>
      <c r="N1767" s="21"/>
      <c r="T1767" s="16"/>
    </row>
    <row r="1768" spans="2:20" x14ac:dyDescent="0.25">
      <c r="B1768" s="16"/>
      <c r="K1768" s="22"/>
      <c r="L1768" s="21"/>
      <c r="M1768" s="22"/>
      <c r="N1768" s="21"/>
      <c r="T1768" s="16"/>
    </row>
    <row r="1769" spans="2:20" x14ac:dyDescent="0.25">
      <c r="B1769" s="16"/>
      <c r="K1769" s="22"/>
      <c r="L1769" s="21"/>
      <c r="M1769" s="22"/>
      <c r="N1769" s="21"/>
      <c r="T1769" s="16"/>
    </row>
    <row r="1770" spans="2:20" x14ac:dyDescent="0.25">
      <c r="B1770" s="16"/>
      <c r="K1770" s="22"/>
      <c r="L1770" s="21"/>
      <c r="M1770" s="22"/>
      <c r="N1770" s="21"/>
      <c r="T1770" s="16"/>
    </row>
    <row r="1771" spans="2:20" x14ac:dyDescent="0.25">
      <c r="B1771" s="16"/>
      <c r="K1771" s="22"/>
      <c r="L1771" s="21"/>
      <c r="M1771" s="22"/>
      <c r="N1771" s="21"/>
      <c r="T1771" s="16"/>
    </row>
    <row r="1772" spans="2:20" x14ac:dyDescent="0.25">
      <c r="B1772" s="16"/>
      <c r="K1772" s="22"/>
      <c r="L1772" s="21"/>
      <c r="M1772" s="22"/>
      <c r="N1772" s="21"/>
      <c r="T1772" s="16"/>
    </row>
    <row r="1773" spans="2:20" x14ac:dyDescent="0.25">
      <c r="B1773" s="16"/>
      <c r="K1773" s="22"/>
      <c r="L1773" s="21"/>
      <c r="M1773" s="22"/>
      <c r="N1773" s="21"/>
      <c r="T1773" s="16"/>
    </row>
    <row r="1774" spans="2:20" x14ac:dyDescent="0.25">
      <c r="B1774" s="16"/>
      <c r="K1774" s="22"/>
      <c r="L1774" s="21"/>
      <c r="M1774" s="22"/>
      <c r="N1774" s="21"/>
      <c r="T1774" s="16"/>
    </row>
    <row r="1775" spans="2:20" x14ac:dyDescent="0.25">
      <c r="B1775" s="16"/>
      <c r="K1775" s="22"/>
      <c r="L1775" s="21"/>
      <c r="M1775" s="22"/>
      <c r="N1775" s="21"/>
      <c r="T1775" s="16"/>
    </row>
    <row r="1776" spans="2:20" x14ac:dyDescent="0.25">
      <c r="B1776" s="16"/>
      <c r="K1776" s="22"/>
      <c r="L1776" s="21"/>
      <c r="M1776" s="22"/>
      <c r="N1776" s="21"/>
      <c r="T1776" s="16"/>
    </row>
    <row r="1777" spans="2:20" x14ac:dyDescent="0.25">
      <c r="B1777" s="16"/>
      <c r="K1777" s="22"/>
      <c r="L1777" s="21"/>
      <c r="M1777" s="22"/>
      <c r="N1777" s="21"/>
      <c r="T1777" s="16"/>
    </row>
    <row r="1778" spans="2:20" x14ac:dyDescent="0.25">
      <c r="B1778" s="16"/>
      <c r="K1778" s="22"/>
      <c r="L1778" s="21"/>
      <c r="M1778" s="22"/>
      <c r="N1778" s="21"/>
      <c r="T1778" s="16"/>
    </row>
    <row r="1779" spans="2:20" x14ac:dyDescent="0.25">
      <c r="B1779" s="16"/>
      <c r="K1779" s="22"/>
      <c r="L1779" s="21"/>
      <c r="M1779" s="22"/>
      <c r="N1779" s="21"/>
      <c r="T1779" s="16"/>
    </row>
    <row r="1780" spans="2:20" x14ac:dyDescent="0.25">
      <c r="B1780" s="16"/>
      <c r="K1780" s="22"/>
      <c r="L1780" s="21"/>
      <c r="M1780" s="22"/>
      <c r="N1780" s="21"/>
      <c r="T1780" s="16"/>
    </row>
    <row r="1781" spans="2:20" x14ac:dyDescent="0.25">
      <c r="B1781" s="16"/>
      <c r="K1781" s="22"/>
      <c r="L1781" s="21"/>
      <c r="M1781" s="22"/>
      <c r="N1781" s="21"/>
      <c r="T1781" s="16"/>
    </row>
    <row r="1782" spans="2:20" x14ac:dyDescent="0.25">
      <c r="B1782" s="16"/>
      <c r="K1782" s="22"/>
      <c r="L1782" s="21"/>
      <c r="M1782" s="22"/>
      <c r="N1782" s="21"/>
      <c r="T1782" s="16"/>
    </row>
    <row r="1783" spans="2:20" x14ac:dyDescent="0.25">
      <c r="B1783" s="16"/>
      <c r="K1783" s="22"/>
      <c r="L1783" s="21"/>
      <c r="M1783" s="22"/>
      <c r="N1783" s="21"/>
      <c r="T1783" s="16"/>
    </row>
    <row r="1784" spans="2:20" x14ac:dyDescent="0.25">
      <c r="B1784" s="16"/>
      <c r="K1784" s="22"/>
      <c r="L1784" s="21"/>
      <c r="M1784" s="22"/>
      <c r="N1784" s="21"/>
      <c r="T1784" s="16"/>
    </row>
    <row r="1785" spans="2:20" x14ac:dyDescent="0.25">
      <c r="B1785" s="16"/>
      <c r="K1785" s="22"/>
      <c r="L1785" s="21"/>
      <c r="M1785" s="22"/>
      <c r="N1785" s="21"/>
      <c r="T1785" s="16"/>
    </row>
    <row r="1786" spans="2:20" x14ac:dyDescent="0.25">
      <c r="B1786" s="16"/>
      <c r="K1786" s="22"/>
      <c r="L1786" s="21"/>
      <c r="M1786" s="22"/>
      <c r="N1786" s="21"/>
      <c r="T1786" s="16"/>
    </row>
    <row r="1787" spans="2:20" x14ac:dyDescent="0.25">
      <c r="B1787" s="16"/>
      <c r="C1787" s="16"/>
      <c r="D1787" s="17"/>
      <c r="E1787" s="18"/>
      <c r="F1787" s="17"/>
      <c r="G1787" s="18"/>
      <c r="K1787" s="22"/>
      <c r="L1787" s="21"/>
      <c r="M1787" s="22"/>
      <c r="N1787" s="21"/>
      <c r="T1787" s="16"/>
    </row>
    <row r="1788" spans="2:20" x14ac:dyDescent="0.25">
      <c r="B1788" s="16"/>
      <c r="K1788" s="22"/>
      <c r="L1788" s="21"/>
      <c r="M1788" s="22"/>
      <c r="N1788" s="21"/>
      <c r="T1788" s="16"/>
    </row>
    <row r="1789" spans="2:20" x14ac:dyDescent="0.25">
      <c r="B1789" s="16"/>
      <c r="K1789" s="22"/>
      <c r="L1789" s="21"/>
      <c r="M1789" s="22"/>
      <c r="N1789" s="21"/>
      <c r="T1789" s="16"/>
    </row>
    <row r="1790" spans="2:20" x14ac:dyDescent="0.25">
      <c r="B1790" s="16"/>
      <c r="K1790" s="22"/>
      <c r="L1790" s="21"/>
      <c r="M1790" s="22"/>
      <c r="N1790" s="21"/>
      <c r="T1790" s="16"/>
    </row>
    <row r="1791" spans="2:20" x14ac:dyDescent="0.25">
      <c r="B1791" s="16"/>
      <c r="K1791" s="22"/>
      <c r="L1791" s="21"/>
      <c r="M1791" s="22"/>
      <c r="N1791" s="21"/>
      <c r="T1791" s="16"/>
    </row>
    <row r="1792" spans="2:20" x14ac:dyDescent="0.25">
      <c r="B1792" s="16"/>
      <c r="K1792" s="22"/>
      <c r="L1792" s="21"/>
      <c r="M1792" s="22"/>
      <c r="N1792" s="21"/>
      <c r="T1792" s="16"/>
    </row>
    <row r="1793" spans="2:20" x14ac:dyDescent="0.25">
      <c r="B1793" s="16"/>
      <c r="K1793" s="22"/>
      <c r="L1793" s="21"/>
      <c r="M1793" s="22"/>
      <c r="N1793" s="21"/>
      <c r="T1793" s="16"/>
    </row>
    <row r="1794" spans="2:20" x14ac:dyDescent="0.25">
      <c r="B1794" s="16"/>
      <c r="K1794" s="22"/>
      <c r="L1794" s="21"/>
      <c r="M1794" s="22"/>
      <c r="N1794" s="21"/>
      <c r="T1794" s="16"/>
    </row>
    <row r="1795" spans="2:20" x14ac:dyDescent="0.25">
      <c r="B1795" s="16"/>
      <c r="K1795" s="22"/>
      <c r="L1795" s="21"/>
      <c r="M1795" s="22"/>
      <c r="N1795" s="21"/>
      <c r="T1795" s="16"/>
    </row>
    <row r="1796" spans="2:20" x14ac:dyDescent="0.25">
      <c r="B1796" s="16"/>
      <c r="K1796" s="22"/>
      <c r="L1796" s="21"/>
      <c r="M1796" s="22"/>
      <c r="N1796" s="21"/>
      <c r="T1796" s="16"/>
    </row>
    <row r="1797" spans="2:20" x14ac:dyDescent="0.25">
      <c r="B1797" s="16"/>
      <c r="K1797" s="22"/>
      <c r="L1797" s="21"/>
      <c r="M1797" s="22"/>
      <c r="N1797" s="21"/>
      <c r="T1797" s="16"/>
    </row>
    <row r="1798" spans="2:20" x14ac:dyDescent="0.25">
      <c r="B1798" s="16"/>
      <c r="K1798" s="22"/>
      <c r="L1798" s="21"/>
      <c r="M1798" s="22"/>
      <c r="N1798" s="21"/>
      <c r="T1798" s="16"/>
    </row>
    <row r="1799" spans="2:20" x14ac:dyDescent="0.25">
      <c r="B1799" s="16"/>
      <c r="K1799" s="22"/>
      <c r="L1799" s="21"/>
      <c r="M1799" s="22"/>
      <c r="N1799" s="21"/>
      <c r="T1799" s="16"/>
    </row>
    <row r="1800" spans="2:20" x14ac:dyDescent="0.25">
      <c r="B1800" s="16"/>
      <c r="K1800" s="22"/>
      <c r="L1800" s="21"/>
      <c r="M1800" s="22"/>
      <c r="N1800" s="21"/>
      <c r="T1800" s="16"/>
    </row>
    <row r="1801" spans="2:20" x14ac:dyDescent="0.25">
      <c r="B1801" s="16"/>
      <c r="K1801" s="22"/>
      <c r="L1801" s="21"/>
      <c r="M1801" s="22"/>
      <c r="N1801" s="21"/>
      <c r="T1801" s="16"/>
    </row>
    <row r="1802" spans="2:20" x14ac:dyDescent="0.25">
      <c r="B1802" s="16"/>
      <c r="K1802" s="22"/>
      <c r="L1802" s="21"/>
      <c r="M1802" s="22"/>
      <c r="N1802" s="21"/>
      <c r="T1802" s="16"/>
    </row>
    <row r="1803" spans="2:20" x14ac:dyDescent="0.25">
      <c r="B1803" s="16"/>
      <c r="K1803" s="22"/>
      <c r="L1803" s="21"/>
      <c r="M1803" s="22"/>
      <c r="N1803" s="21"/>
      <c r="T1803" s="16"/>
    </row>
    <row r="1804" spans="2:20" x14ac:dyDescent="0.25">
      <c r="B1804" s="16"/>
      <c r="K1804" s="22"/>
      <c r="L1804" s="21"/>
      <c r="M1804" s="22"/>
      <c r="N1804" s="21"/>
      <c r="T1804" s="16"/>
    </row>
    <row r="1805" spans="2:20" x14ac:dyDescent="0.25">
      <c r="B1805" s="16"/>
      <c r="K1805" s="22"/>
      <c r="L1805" s="21"/>
      <c r="M1805" s="22"/>
      <c r="N1805" s="21"/>
      <c r="T1805" s="16"/>
    </row>
    <row r="1806" spans="2:20" x14ac:dyDescent="0.25">
      <c r="B1806" s="16"/>
      <c r="K1806" s="22"/>
      <c r="L1806" s="21"/>
      <c r="M1806" s="22"/>
      <c r="N1806" s="21"/>
      <c r="T1806" s="16"/>
    </row>
    <row r="1807" spans="2:20" x14ac:dyDescent="0.25">
      <c r="B1807" s="16"/>
      <c r="K1807" s="22"/>
      <c r="L1807" s="21"/>
      <c r="M1807" s="22"/>
      <c r="N1807" s="21"/>
      <c r="T1807" s="16"/>
    </row>
    <row r="1808" spans="2:20" x14ac:dyDescent="0.25">
      <c r="B1808" s="16"/>
      <c r="K1808" s="22"/>
      <c r="L1808" s="21"/>
      <c r="M1808" s="22"/>
      <c r="N1808" s="21"/>
      <c r="T1808" s="16"/>
    </row>
    <row r="1809" spans="2:20" x14ac:dyDescent="0.25">
      <c r="B1809" s="16"/>
      <c r="K1809" s="22"/>
      <c r="L1809" s="21"/>
      <c r="M1809" s="22"/>
      <c r="N1809" s="21"/>
      <c r="T1809" s="16"/>
    </row>
    <row r="1810" spans="2:20" x14ac:dyDescent="0.25">
      <c r="B1810" s="16"/>
      <c r="K1810" s="22"/>
      <c r="L1810" s="21"/>
      <c r="M1810" s="22"/>
      <c r="N1810" s="21"/>
      <c r="T1810" s="16"/>
    </row>
    <row r="1811" spans="2:20" x14ac:dyDescent="0.25">
      <c r="B1811" s="16"/>
      <c r="K1811" s="22"/>
      <c r="L1811" s="21"/>
      <c r="M1811" s="22"/>
      <c r="N1811" s="21"/>
      <c r="T1811" s="16"/>
    </row>
    <row r="1812" spans="2:20" x14ac:dyDescent="0.25">
      <c r="B1812" s="16"/>
      <c r="K1812" s="22"/>
      <c r="L1812" s="21"/>
      <c r="M1812" s="22"/>
      <c r="N1812" s="21"/>
      <c r="T1812" s="16"/>
    </row>
    <row r="1813" spans="2:20" x14ac:dyDescent="0.25">
      <c r="B1813" s="16"/>
      <c r="K1813" s="22"/>
      <c r="L1813" s="21"/>
      <c r="M1813" s="22"/>
      <c r="N1813" s="21"/>
      <c r="T1813" s="16"/>
    </row>
    <row r="1814" spans="2:20" x14ac:dyDescent="0.25">
      <c r="B1814" s="16"/>
      <c r="K1814" s="22"/>
      <c r="L1814" s="21"/>
      <c r="M1814" s="22"/>
      <c r="N1814" s="21"/>
      <c r="T1814" s="16"/>
    </row>
    <row r="1815" spans="2:20" x14ac:dyDescent="0.25">
      <c r="B1815" s="16"/>
      <c r="K1815" s="22"/>
      <c r="L1815" s="21"/>
      <c r="M1815" s="22"/>
      <c r="N1815" s="21"/>
      <c r="T1815" s="16"/>
    </row>
    <row r="1816" spans="2:20" x14ac:dyDescent="0.25">
      <c r="B1816" s="16"/>
      <c r="K1816" s="22"/>
      <c r="L1816" s="21"/>
      <c r="M1816" s="22"/>
      <c r="N1816" s="21"/>
      <c r="T1816" s="16"/>
    </row>
    <row r="1817" spans="2:20" x14ac:dyDescent="0.25">
      <c r="B1817" s="16"/>
      <c r="K1817" s="22"/>
      <c r="L1817" s="21"/>
      <c r="M1817" s="22"/>
      <c r="N1817" s="21"/>
      <c r="T1817" s="16"/>
    </row>
    <row r="1818" spans="2:20" x14ac:dyDescent="0.25">
      <c r="B1818" s="16"/>
      <c r="K1818" s="22"/>
      <c r="L1818" s="21"/>
      <c r="M1818" s="22"/>
      <c r="N1818" s="21"/>
      <c r="T1818" s="16"/>
    </row>
    <row r="1819" spans="2:20" x14ac:dyDescent="0.25">
      <c r="B1819" s="16"/>
      <c r="K1819" s="22"/>
      <c r="L1819" s="21"/>
      <c r="M1819" s="22"/>
      <c r="N1819" s="21"/>
      <c r="T1819" s="16"/>
    </row>
    <row r="1820" spans="2:20" x14ac:dyDescent="0.25">
      <c r="B1820" s="16"/>
      <c r="K1820" s="22"/>
      <c r="L1820" s="21"/>
      <c r="M1820" s="22"/>
      <c r="N1820" s="21"/>
      <c r="T1820" s="16"/>
    </row>
    <row r="1821" spans="2:20" x14ac:dyDescent="0.25">
      <c r="B1821" s="16"/>
      <c r="K1821" s="22"/>
      <c r="L1821" s="21"/>
      <c r="M1821" s="22"/>
      <c r="N1821" s="21"/>
      <c r="T1821" s="16"/>
    </row>
    <row r="1858" spans="2:20" x14ac:dyDescent="0.25">
      <c r="B1858" s="16"/>
      <c r="K1858" s="22"/>
      <c r="L1858" s="21"/>
      <c r="M1858" s="22"/>
      <c r="N1858" s="21"/>
      <c r="T1858" s="16"/>
    </row>
    <row r="1859" spans="2:20" x14ac:dyDescent="0.25">
      <c r="B1859" s="16"/>
      <c r="K1859" s="22"/>
      <c r="L1859" s="21"/>
      <c r="M1859" s="22"/>
      <c r="N1859" s="21"/>
      <c r="T1859" s="16"/>
    </row>
    <row r="1860" spans="2:20" x14ac:dyDescent="0.25">
      <c r="B1860" s="16"/>
      <c r="K1860" s="22"/>
      <c r="L1860" s="21"/>
      <c r="M1860" s="22"/>
      <c r="N1860" s="21"/>
      <c r="T1860" s="16"/>
    </row>
    <row r="1861" spans="2:20" x14ac:dyDescent="0.25">
      <c r="B1861" s="16"/>
      <c r="C1861" s="16"/>
      <c r="D1861" s="17"/>
      <c r="E1861" s="18"/>
      <c r="F1861" s="17"/>
      <c r="G1861" s="18"/>
      <c r="K1861" s="22"/>
      <c r="L1861" s="21"/>
      <c r="M1861" s="22"/>
      <c r="N1861" s="21"/>
      <c r="T1861" s="16"/>
    </row>
    <row r="1862" spans="2:20" x14ac:dyDescent="0.25">
      <c r="B1862" s="16"/>
      <c r="K1862" s="22"/>
      <c r="L1862" s="21"/>
      <c r="M1862" s="22"/>
      <c r="N1862" s="21"/>
      <c r="T1862" s="16"/>
    </row>
    <row r="1863" spans="2:20" x14ac:dyDescent="0.25">
      <c r="B1863" s="16"/>
      <c r="K1863" s="22"/>
      <c r="L1863" s="21"/>
      <c r="M1863" s="22"/>
      <c r="N1863" s="21"/>
      <c r="T1863" s="16"/>
    </row>
    <row r="1864" spans="2:20" x14ac:dyDescent="0.25">
      <c r="B1864" s="16"/>
      <c r="K1864" s="22"/>
      <c r="L1864" s="21"/>
      <c r="M1864" s="22"/>
      <c r="N1864" s="21"/>
      <c r="T1864" s="16"/>
    </row>
    <row r="1865" spans="2:20" x14ac:dyDescent="0.25">
      <c r="B1865" s="16"/>
      <c r="K1865" s="22"/>
      <c r="L1865" s="21"/>
      <c r="M1865" s="22"/>
      <c r="N1865" s="21"/>
      <c r="T1865" s="16"/>
    </row>
    <row r="1866" spans="2:20" x14ac:dyDescent="0.25">
      <c r="B1866" s="16"/>
      <c r="K1866" s="22"/>
      <c r="L1866" s="21"/>
      <c r="M1866" s="22"/>
      <c r="N1866" s="21"/>
      <c r="T1866" s="16"/>
    </row>
    <row r="1867" spans="2:20" x14ac:dyDescent="0.25">
      <c r="B1867" s="16"/>
      <c r="K1867" s="22"/>
      <c r="L1867" s="21"/>
      <c r="M1867" s="22"/>
      <c r="N1867" s="21"/>
      <c r="T1867" s="16"/>
    </row>
    <row r="1868" spans="2:20" x14ac:dyDescent="0.25">
      <c r="B1868" s="16"/>
      <c r="K1868" s="22"/>
      <c r="L1868" s="21"/>
      <c r="M1868" s="22"/>
      <c r="N1868" s="21"/>
      <c r="T1868" s="16"/>
    </row>
    <row r="1869" spans="2:20" x14ac:dyDescent="0.25">
      <c r="B1869" s="16"/>
      <c r="K1869" s="22"/>
      <c r="L1869" s="21"/>
      <c r="M1869" s="22"/>
      <c r="N1869" s="21"/>
      <c r="T1869" s="16"/>
    </row>
    <row r="1870" spans="2:20" x14ac:dyDescent="0.25">
      <c r="B1870" s="16"/>
      <c r="K1870" s="22"/>
      <c r="L1870" s="21"/>
      <c r="M1870" s="22"/>
      <c r="N1870" s="21"/>
      <c r="T1870" s="16"/>
    </row>
    <row r="1871" spans="2:20" x14ac:dyDescent="0.25">
      <c r="B1871" s="16"/>
      <c r="K1871" s="22"/>
      <c r="L1871" s="21"/>
      <c r="M1871" s="22"/>
      <c r="N1871" s="21"/>
      <c r="T1871" s="16"/>
    </row>
    <row r="1872" spans="2:20" x14ac:dyDescent="0.25">
      <c r="B1872" s="16"/>
      <c r="K1872" s="22"/>
      <c r="L1872" s="21"/>
      <c r="M1872" s="22"/>
      <c r="N1872" s="21"/>
      <c r="T1872" s="16"/>
    </row>
    <row r="1873" spans="2:20" x14ac:dyDescent="0.25">
      <c r="B1873" s="16"/>
      <c r="K1873" s="22"/>
      <c r="L1873" s="21"/>
      <c r="M1873" s="22"/>
      <c r="N1873" s="21"/>
      <c r="T1873" s="16"/>
    </row>
    <row r="1874" spans="2:20" x14ac:dyDescent="0.25">
      <c r="B1874" s="16"/>
      <c r="K1874" s="22"/>
      <c r="L1874" s="21"/>
      <c r="M1874" s="22"/>
      <c r="N1874" s="21"/>
      <c r="T1874" s="16"/>
    </row>
    <row r="1877" spans="2:20" x14ac:dyDescent="0.25">
      <c r="B1877" s="16"/>
      <c r="K1877" s="22"/>
      <c r="L1877" s="21"/>
      <c r="M1877" s="22"/>
      <c r="N1877" s="21"/>
      <c r="T1877" s="16"/>
    </row>
    <row r="1878" spans="2:20" x14ac:dyDescent="0.25">
      <c r="B1878" s="16"/>
      <c r="K1878" s="22"/>
      <c r="L1878" s="21"/>
      <c r="M1878" s="22"/>
      <c r="N1878" s="21"/>
      <c r="T1878" s="16"/>
    </row>
    <row r="1879" spans="2:20" x14ac:dyDescent="0.25">
      <c r="B1879" s="16"/>
      <c r="K1879" s="22"/>
      <c r="L1879" s="21"/>
      <c r="M1879" s="22"/>
      <c r="N1879" s="21"/>
      <c r="T1879" s="16"/>
    </row>
    <row r="1882" spans="2:20" x14ac:dyDescent="0.25">
      <c r="B1882" s="16"/>
      <c r="K1882" s="22"/>
      <c r="L1882" s="21"/>
      <c r="M1882" s="22"/>
      <c r="N1882" s="21"/>
      <c r="T1882" s="16"/>
    </row>
    <row r="1887" spans="2:20" x14ac:dyDescent="0.25">
      <c r="B1887" s="16"/>
      <c r="K1887" s="22"/>
      <c r="L1887" s="21"/>
      <c r="M1887" s="22"/>
      <c r="N1887" s="21"/>
      <c r="T1887" s="16"/>
    </row>
    <row r="1888" spans="2:20" x14ac:dyDescent="0.25">
      <c r="B1888" s="16"/>
      <c r="K1888" s="22"/>
      <c r="L1888" s="21"/>
      <c r="M1888" s="22"/>
      <c r="N1888" s="21"/>
      <c r="T1888" s="16"/>
    </row>
    <row r="1889" spans="2:20" x14ac:dyDescent="0.25">
      <c r="B1889" s="16"/>
      <c r="K1889" s="22"/>
      <c r="L1889" s="21"/>
      <c r="M1889" s="22"/>
      <c r="N1889" s="21"/>
      <c r="T1889" s="16"/>
    </row>
    <row r="1890" spans="2:20" x14ac:dyDescent="0.25">
      <c r="B1890" s="16"/>
      <c r="K1890" s="22"/>
      <c r="L1890" s="21"/>
      <c r="M1890" s="22"/>
      <c r="N1890" s="21"/>
      <c r="T1890" s="16"/>
    </row>
    <row r="1891" spans="2:20" x14ac:dyDescent="0.25">
      <c r="B1891" s="16"/>
      <c r="K1891" s="22"/>
      <c r="L1891" s="21"/>
      <c r="M1891" s="22"/>
      <c r="N1891" s="21"/>
      <c r="T1891" s="16"/>
    </row>
    <row r="1892" spans="2:20" x14ac:dyDescent="0.25">
      <c r="B1892" s="16"/>
      <c r="K1892" s="22"/>
      <c r="L1892" s="21"/>
      <c r="M1892" s="22"/>
      <c r="N1892" s="21"/>
      <c r="T1892" s="16"/>
    </row>
    <row r="1893" spans="2:20" x14ac:dyDescent="0.25">
      <c r="B1893" s="16"/>
      <c r="K1893" s="22"/>
      <c r="L1893" s="21"/>
      <c r="M1893" s="22"/>
      <c r="N1893" s="21"/>
      <c r="T1893" s="16"/>
    </row>
    <row r="1894" spans="2:20" x14ac:dyDescent="0.25">
      <c r="B1894" s="16"/>
      <c r="K1894" s="22"/>
      <c r="L1894" s="21"/>
      <c r="M1894" s="22"/>
      <c r="N1894" s="21"/>
      <c r="T1894" s="16"/>
    </row>
    <row r="1895" spans="2:20" x14ac:dyDescent="0.25">
      <c r="B1895" s="16"/>
      <c r="K1895" s="22"/>
      <c r="L1895" s="21"/>
      <c r="M1895" s="22"/>
      <c r="N1895" s="21"/>
      <c r="T1895" s="16"/>
    </row>
    <row r="1896" spans="2:20" x14ac:dyDescent="0.25">
      <c r="B1896" s="16"/>
      <c r="K1896" s="22"/>
      <c r="L1896" s="21"/>
      <c r="M1896" s="22"/>
      <c r="N1896" s="21"/>
      <c r="T1896" s="16"/>
    </row>
    <row r="1897" spans="2:20" x14ac:dyDescent="0.25">
      <c r="B1897" s="16"/>
      <c r="K1897" s="22"/>
      <c r="L1897" s="21"/>
      <c r="M1897" s="22"/>
      <c r="N1897" s="21"/>
      <c r="T1897" s="16"/>
    </row>
    <row r="1898" spans="2:20" x14ac:dyDescent="0.25">
      <c r="B1898" s="16"/>
      <c r="K1898" s="22"/>
      <c r="L1898" s="21"/>
      <c r="M1898" s="22"/>
      <c r="N1898" s="21"/>
      <c r="T1898" s="16"/>
    </row>
    <row r="1899" spans="2:20" x14ac:dyDescent="0.25">
      <c r="B1899" s="16"/>
      <c r="K1899" s="22"/>
      <c r="L1899" s="21"/>
      <c r="M1899" s="22"/>
      <c r="N1899" s="21"/>
      <c r="T1899" s="16"/>
    </row>
    <row r="1900" spans="2:20" x14ac:dyDescent="0.25">
      <c r="B1900" s="16"/>
      <c r="K1900" s="22"/>
      <c r="L1900" s="21"/>
      <c r="M1900" s="22"/>
      <c r="N1900" s="21"/>
      <c r="T1900" s="16"/>
    </row>
    <row r="1901" spans="2:20" x14ac:dyDescent="0.25">
      <c r="B1901" s="16"/>
      <c r="K1901" s="22"/>
      <c r="L1901" s="21"/>
      <c r="M1901" s="22"/>
      <c r="N1901" s="21"/>
      <c r="T1901" s="16"/>
    </row>
    <row r="1902" spans="2:20" x14ac:dyDescent="0.25">
      <c r="B1902" s="16"/>
      <c r="K1902" s="22"/>
      <c r="L1902" s="21"/>
      <c r="M1902" s="22"/>
      <c r="N1902" s="21"/>
      <c r="T1902" s="16"/>
    </row>
    <row r="1903" spans="2:20" x14ac:dyDescent="0.25">
      <c r="B1903" s="16"/>
      <c r="K1903" s="22"/>
      <c r="L1903" s="21"/>
      <c r="M1903" s="22"/>
      <c r="N1903" s="21"/>
      <c r="T1903" s="16"/>
    </row>
    <row r="1904" spans="2:20" x14ac:dyDescent="0.25">
      <c r="B1904" s="16"/>
      <c r="K1904" s="22"/>
      <c r="L1904" s="21"/>
      <c r="M1904" s="22"/>
      <c r="N1904" s="21"/>
      <c r="T1904" s="16"/>
    </row>
    <row r="1905" spans="2:20" x14ac:dyDescent="0.25">
      <c r="B1905" s="16"/>
      <c r="K1905" s="22"/>
      <c r="L1905" s="21"/>
      <c r="M1905" s="22"/>
      <c r="N1905" s="21"/>
      <c r="T1905" s="16"/>
    </row>
    <row r="1906" spans="2:20" x14ac:dyDescent="0.25">
      <c r="B1906" s="16"/>
      <c r="K1906" s="22"/>
      <c r="L1906" s="21"/>
      <c r="M1906" s="22"/>
      <c r="N1906" s="21"/>
      <c r="T1906" s="16"/>
    </row>
    <row r="1907" spans="2:20" x14ac:dyDescent="0.25">
      <c r="B1907" s="16"/>
      <c r="K1907" s="22"/>
      <c r="L1907" s="21"/>
      <c r="M1907" s="22"/>
      <c r="N1907" s="21"/>
      <c r="T1907" s="16"/>
    </row>
    <row r="1908" spans="2:20" x14ac:dyDescent="0.25">
      <c r="B1908" s="16"/>
      <c r="K1908" s="22"/>
      <c r="L1908" s="21"/>
      <c r="M1908" s="22"/>
      <c r="N1908" s="21"/>
      <c r="T1908" s="16"/>
    </row>
    <row r="1909" spans="2:20" x14ac:dyDescent="0.25">
      <c r="B1909" s="16"/>
      <c r="K1909" s="22"/>
      <c r="L1909" s="21"/>
      <c r="M1909" s="22"/>
      <c r="N1909" s="21"/>
      <c r="T1909" s="16"/>
    </row>
    <row r="1910" spans="2:20" x14ac:dyDescent="0.25">
      <c r="B1910" s="16"/>
      <c r="K1910" s="22"/>
      <c r="L1910" s="21"/>
      <c r="M1910" s="22"/>
      <c r="N1910" s="21"/>
      <c r="T1910" s="16"/>
    </row>
    <row r="1911" spans="2:20" x14ac:dyDescent="0.25">
      <c r="B1911" s="16"/>
      <c r="K1911" s="22"/>
      <c r="L1911" s="21"/>
      <c r="M1911" s="22"/>
      <c r="N1911" s="21"/>
      <c r="T1911" s="16"/>
    </row>
    <row r="1912" spans="2:20" x14ac:dyDescent="0.25">
      <c r="B1912" s="16"/>
      <c r="K1912" s="22"/>
      <c r="L1912" s="21"/>
      <c r="M1912" s="22"/>
      <c r="N1912" s="21"/>
      <c r="T1912" s="16"/>
    </row>
    <row r="1913" spans="2:20" x14ac:dyDescent="0.25">
      <c r="B1913" s="16"/>
      <c r="K1913" s="22"/>
      <c r="L1913" s="21"/>
      <c r="M1913" s="22"/>
      <c r="N1913" s="21"/>
      <c r="T1913" s="16"/>
    </row>
    <row r="1914" spans="2:20" x14ac:dyDescent="0.25">
      <c r="B1914" s="16"/>
      <c r="K1914" s="22"/>
      <c r="L1914" s="21"/>
      <c r="M1914" s="22"/>
      <c r="N1914" s="21"/>
      <c r="T1914" s="16"/>
    </row>
    <row r="1917" spans="2:20" x14ac:dyDescent="0.25">
      <c r="B1917" s="16"/>
      <c r="K1917" s="22"/>
      <c r="L1917" s="21"/>
      <c r="M1917" s="22"/>
      <c r="N1917" s="21"/>
      <c r="T1917" s="16"/>
    </row>
    <row r="1918" spans="2:20" x14ac:dyDescent="0.25">
      <c r="B1918" s="16"/>
      <c r="K1918" s="22"/>
      <c r="L1918" s="21"/>
      <c r="M1918" s="22"/>
      <c r="N1918" s="21"/>
      <c r="T1918" s="16"/>
    </row>
    <row r="1919" spans="2:20" x14ac:dyDescent="0.25">
      <c r="B1919" s="16"/>
      <c r="K1919" s="22"/>
      <c r="L1919" s="21"/>
      <c r="M1919" s="22"/>
      <c r="N1919" s="21"/>
      <c r="T1919" s="16"/>
    </row>
    <row r="1920" spans="2:20" x14ac:dyDescent="0.25">
      <c r="B1920" s="16"/>
      <c r="K1920" s="22"/>
      <c r="L1920" s="21"/>
      <c r="M1920" s="22"/>
      <c r="N1920" s="21"/>
      <c r="T1920" s="16"/>
    </row>
    <row r="1921" spans="2:20" x14ac:dyDescent="0.25">
      <c r="B1921" s="16"/>
      <c r="K1921" s="22"/>
      <c r="L1921" s="21"/>
      <c r="M1921" s="22"/>
      <c r="N1921" s="21"/>
      <c r="T1921" s="16"/>
    </row>
    <row r="1922" spans="2:20" x14ac:dyDescent="0.25">
      <c r="B1922" s="16"/>
      <c r="K1922" s="22"/>
      <c r="L1922" s="21"/>
      <c r="M1922" s="22"/>
      <c r="N1922" s="21"/>
      <c r="T1922" s="16"/>
    </row>
    <row r="1923" spans="2:20" x14ac:dyDescent="0.25">
      <c r="B1923" s="16"/>
      <c r="K1923" s="22"/>
      <c r="L1923" s="21"/>
      <c r="M1923" s="22"/>
      <c r="N1923" s="21"/>
      <c r="T1923" s="16"/>
    </row>
    <row r="1924" spans="2:20" x14ac:dyDescent="0.25">
      <c r="B1924" s="16"/>
      <c r="K1924" s="22"/>
      <c r="L1924" s="21"/>
      <c r="M1924" s="22"/>
      <c r="N1924" s="21"/>
      <c r="T1924" s="16"/>
    </row>
    <row r="1925" spans="2:20" x14ac:dyDescent="0.25">
      <c r="B1925" s="16"/>
      <c r="K1925" s="22"/>
      <c r="L1925" s="21"/>
      <c r="M1925" s="22"/>
      <c r="N1925" s="21"/>
      <c r="T1925" s="16"/>
    </row>
    <row r="1926" spans="2:20" x14ac:dyDescent="0.25">
      <c r="B1926" s="16"/>
      <c r="C1926" s="16"/>
      <c r="D1926" s="17"/>
      <c r="E1926" s="18"/>
      <c r="F1926" s="17"/>
      <c r="G1926" s="18"/>
      <c r="K1926" s="22"/>
      <c r="L1926" s="21"/>
      <c r="M1926" s="22"/>
      <c r="N1926" s="21"/>
      <c r="T1926" s="16"/>
    </row>
    <row r="1927" spans="2:20" x14ac:dyDescent="0.25">
      <c r="B1927" s="16"/>
      <c r="K1927" s="22"/>
      <c r="L1927" s="21"/>
      <c r="M1927" s="22"/>
      <c r="N1927" s="21"/>
      <c r="T1927" s="16"/>
    </row>
    <row r="1933" spans="2:20" x14ac:dyDescent="0.25">
      <c r="B1933" s="16"/>
      <c r="K1933" s="22"/>
      <c r="L1933" s="21"/>
      <c r="M1933" s="22"/>
      <c r="N1933" s="21"/>
      <c r="T1933" s="16"/>
    </row>
    <row r="1934" spans="2:20" x14ac:dyDescent="0.25">
      <c r="B1934" s="16"/>
      <c r="K1934" s="22"/>
      <c r="L1934" s="21"/>
      <c r="M1934" s="22"/>
      <c r="N1934" s="21"/>
      <c r="T1934" s="16"/>
    </row>
    <row r="1935" spans="2:20" x14ac:dyDescent="0.25">
      <c r="B1935" s="16"/>
      <c r="K1935" s="22"/>
      <c r="L1935" s="21"/>
      <c r="M1935" s="22"/>
      <c r="N1935" s="21"/>
      <c r="T1935" s="16"/>
    </row>
    <row r="1936" spans="2:20" x14ac:dyDescent="0.25">
      <c r="B1936" s="16"/>
      <c r="K1936" s="22"/>
      <c r="L1936" s="21"/>
      <c r="M1936" s="22"/>
      <c r="N1936" s="21"/>
      <c r="T1936" s="16"/>
    </row>
    <row r="1939" spans="2:20" x14ac:dyDescent="0.25">
      <c r="B1939" s="16"/>
      <c r="K1939" s="22"/>
      <c r="L1939" s="21"/>
      <c r="M1939" s="22"/>
      <c r="N1939" s="21"/>
      <c r="T1939" s="16"/>
    </row>
    <row r="1940" spans="2:20" x14ac:dyDescent="0.25">
      <c r="B1940" s="16"/>
      <c r="K1940" s="22"/>
      <c r="L1940" s="21"/>
      <c r="M1940" s="22"/>
      <c r="N1940" s="21"/>
      <c r="T1940" s="16"/>
    </row>
    <row r="1941" spans="2:20" x14ac:dyDescent="0.25">
      <c r="B1941" s="16"/>
      <c r="K1941" s="22"/>
      <c r="L1941" s="21"/>
      <c r="M1941" s="22"/>
      <c r="N1941" s="21"/>
      <c r="T1941" s="16"/>
    </row>
    <row r="1947" spans="2:20" x14ac:dyDescent="0.25">
      <c r="B1947" s="16"/>
      <c r="K1947" s="22"/>
      <c r="L1947" s="21"/>
      <c r="M1947" s="22"/>
      <c r="N1947" s="21"/>
      <c r="T1947" s="16"/>
    </row>
    <row r="1948" spans="2:20" x14ac:dyDescent="0.25">
      <c r="B1948" s="16"/>
      <c r="K1948" s="22"/>
      <c r="L1948" s="21"/>
      <c r="M1948" s="22"/>
      <c r="N1948" s="21"/>
      <c r="T1948" s="16"/>
    </row>
    <row r="1949" spans="2:20" x14ac:dyDescent="0.25">
      <c r="B1949" s="16"/>
      <c r="K1949" s="22"/>
      <c r="L1949" s="21"/>
      <c r="M1949" s="22"/>
      <c r="N1949" s="21"/>
      <c r="T1949" s="16"/>
    </row>
    <row r="1950" spans="2:20" x14ac:dyDescent="0.25">
      <c r="B1950" s="16"/>
      <c r="K1950" s="22"/>
      <c r="L1950" s="21"/>
      <c r="M1950" s="22"/>
      <c r="N1950" s="21"/>
      <c r="T1950" s="16"/>
    </row>
    <row r="1951" spans="2:20" x14ac:dyDescent="0.25">
      <c r="B1951" s="16"/>
      <c r="K1951" s="22"/>
      <c r="L1951" s="21"/>
      <c r="M1951" s="22"/>
      <c r="N1951" s="21"/>
      <c r="T1951" s="16"/>
    </row>
    <row r="1952" spans="2:20" x14ac:dyDescent="0.25">
      <c r="B1952" s="16"/>
      <c r="K1952" s="22"/>
      <c r="L1952" s="21"/>
      <c r="M1952" s="22"/>
      <c r="N1952" s="21"/>
      <c r="T1952" s="16"/>
    </row>
    <row r="1953" spans="2:20" x14ac:dyDescent="0.25">
      <c r="B1953" s="16"/>
      <c r="K1953" s="22"/>
      <c r="L1953" s="21"/>
      <c r="M1953" s="22"/>
      <c r="N1953" s="21"/>
      <c r="T1953" s="16"/>
    </row>
    <row r="1954" spans="2:20" x14ac:dyDescent="0.25">
      <c r="B1954" s="16"/>
      <c r="K1954" s="22"/>
      <c r="L1954" s="21"/>
      <c r="M1954" s="22"/>
      <c r="N1954" s="21"/>
      <c r="T1954" s="16"/>
    </row>
    <row r="1955" spans="2:20" x14ac:dyDescent="0.25">
      <c r="B1955" s="16"/>
      <c r="K1955" s="22"/>
      <c r="L1955" s="21"/>
      <c r="M1955" s="22"/>
      <c r="N1955" s="21"/>
      <c r="T1955" s="16"/>
    </row>
    <row r="1956" spans="2:20" x14ac:dyDescent="0.25">
      <c r="B1956" s="16"/>
      <c r="K1956" s="22"/>
      <c r="L1956" s="21"/>
      <c r="M1956" s="22"/>
      <c r="N1956" s="21"/>
      <c r="T1956" s="16"/>
    </row>
    <row r="1957" spans="2:20" x14ac:dyDescent="0.25">
      <c r="B1957" s="16"/>
      <c r="K1957" s="22"/>
      <c r="L1957" s="21"/>
      <c r="M1957" s="22"/>
      <c r="N1957" s="21"/>
      <c r="T1957" s="16"/>
    </row>
    <row r="1958" spans="2:20" x14ac:dyDescent="0.25">
      <c r="B1958" s="16"/>
      <c r="K1958" s="22"/>
      <c r="L1958" s="21"/>
      <c r="M1958" s="22"/>
      <c r="N1958" s="21"/>
      <c r="T1958" s="16"/>
    </row>
    <row r="1959" spans="2:20" x14ac:dyDescent="0.25">
      <c r="B1959" s="16"/>
      <c r="K1959" s="22"/>
      <c r="L1959" s="21"/>
      <c r="M1959" s="22"/>
      <c r="N1959" s="21"/>
      <c r="T1959" s="16"/>
    </row>
    <row r="1960" spans="2:20" x14ac:dyDescent="0.25">
      <c r="B1960" s="16"/>
      <c r="K1960" s="22"/>
      <c r="L1960" s="21"/>
      <c r="M1960" s="22"/>
      <c r="N1960" s="21"/>
      <c r="T1960" s="16"/>
    </row>
    <row r="1961" spans="2:20" x14ac:dyDescent="0.25">
      <c r="B1961" s="16"/>
      <c r="K1961" s="22"/>
      <c r="L1961" s="21"/>
      <c r="M1961" s="22"/>
      <c r="N1961" s="21"/>
      <c r="T1961" s="16"/>
    </row>
    <row r="1962" spans="2:20" x14ac:dyDescent="0.25">
      <c r="B1962" s="16"/>
      <c r="K1962" s="22"/>
      <c r="L1962" s="21"/>
      <c r="M1962" s="22"/>
      <c r="N1962" s="21"/>
      <c r="T1962" s="16"/>
    </row>
    <row r="1963" spans="2:20" x14ac:dyDescent="0.25">
      <c r="B1963" s="16"/>
      <c r="K1963" s="22"/>
      <c r="L1963" s="21"/>
      <c r="M1963" s="22"/>
      <c r="N1963" s="21"/>
      <c r="T1963" s="16"/>
    </row>
    <row r="1964" spans="2:20" x14ac:dyDescent="0.25">
      <c r="B1964" s="16"/>
      <c r="K1964" s="22"/>
      <c r="L1964" s="21"/>
      <c r="M1964" s="22"/>
      <c r="N1964" s="21"/>
      <c r="T1964" s="16"/>
    </row>
    <row r="1965" spans="2:20" x14ac:dyDescent="0.25">
      <c r="B1965" s="16"/>
      <c r="K1965" s="22"/>
      <c r="L1965" s="21"/>
      <c r="M1965" s="22"/>
      <c r="N1965" s="21"/>
      <c r="T1965" s="16"/>
    </row>
    <row r="1966" spans="2:20" x14ac:dyDescent="0.25">
      <c r="B1966" s="16"/>
      <c r="K1966" s="22"/>
      <c r="L1966" s="21"/>
      <c r="M1966" s="22"/>
      <c r="N1966" s="21"/>
      <c r="T1966" s="16"/>
    </row>
    <row r="1967" spans="2:20" x14ac:dyDescent="0.25">
      <c r="B1967" s="16"/>
      <c r="K1967" s="22"/>
      <c r="L1967" s="21"/>
      <c r="M1967" s="22"/>
      <c r="N1967" s="21"/>
      <c r="T1967" s="16"/>
    </row>
    <row r="1968" spans="2:20" x14ac:dyDescent="0.25">
      <c r="B1968" s="16"/>
      <c r="K1968" s="22"/>
      <c r="L1968" s="21"/>
      <c r="M1968" s="22"/>
      <c r="N1968" s="21"/>
      <c r="T1968" s="16"/>
    </row>
    <row r="1969" spans="2:20" x14ac:dyDescent="0.25">
      <c r="B1969" s="16"/>
      <c r="K1969" s="22"/>
      <c r="L1969" s="21"/>
      <c r="M1969" s="22"/>
      <c r="N1969" s="21"/>
      <c r="T1969" s="16"/>
    </row>
    <row r="1970" spans="2:20" x14ac:dyDescent="0.25">
      <c r="B1970" s="16"/>
      <c r="K1970" s="22"/>
      <c r="L1970" s="21"/>
      <c r="M1970" s="22"/>
      <c r="N1970" s="21"/>
      <c r="T1970" s="16"/>
    </row>
    <row r="1971" spans="2:20" x14ac:dyDescent="0.25">
      <c r="B1971" s="16"/>
      <c r="K1971" s="22"/>
      <c r="L1971" s="21"/>
      <c r="M1971" s="22"/>
      <c r="N1971" s="21"/>
      <c r="T1971" s="16"/>
    </row>
    <row r="1972" spans="2:20" x14ac:dyDescent="0.25">
      <c r="B1972" s="16"/>
      <c r="K1972" s="22"/>
      <c r="L1972" s="21"/>
      <c r="M1972" s="22"/>
      <c r="N1972" s="21"/>
      <c r="T1972" s="16"/>
    </row>
    <row r="1973" spans="2:20" x14ac:dyDescent="0.25">
      <c r="B1973" s="16"/>
      <c r="K1973" s="22"/>
      <c r="L1973" s="21"/>
      <c r="M1973" s="22"/>
      <c r="N1973" s="21"/>
      <c r="T1973" s="16"/>
    </row>
    <row r="1974" spans="2:20" x14ac:dyDescent="0.25">
      <c r="B1974" s="16"/>
      <c r="K1974" s="22"/>
      <c r="L1974" s="21"/>
      <c r="M1974" s="22"/>
      <c r="N1974" s="21"/>
      <c r="T1974" s="16"/>
    </row>
    <row r="1975" spans="2:20" x14ac:dyDescent="0.25">
      <c r="B1975" s="16"/>
      <c r="K1975" s="22"/>
      <c r="L1975" s="21"/>
      <c r="M1975" s="22"/>
      <c r="N1975" s="21"/>
      <c r="T1975" s="16"/>
    </row>
    <row r="1976" spans="2:20" x14ac:dyDescent="0.25">
      <c r="B1976" s="16"/>
      <c r="K1976" s="22"/>
      <c r="L1976" s="21"/>
      <c r="M1976" s="22"/>
      <c r="N1976" s="21"/>
      <c r="T1976" s="16"/>
    </row>
    <row r="1977" spans="2:20" x14ac:dyDescent="0.25">
      <c r="B1977" s="16"/>
      <c r="K1977" s="22"/>
      <c r="L1977" s="21"/>
      <c r="M1977" s="22"/>
      <c r="N1977" s="21"/>
      <c r="T1977" s="16"/>
    </row>
    <row r="1978" spans="2:20" x14ac:dyDescent="0.25">
      <c r="B1978" s="16"/>
      <c r="K1978" s="22"/>
      <c r="L1978" s="21"/>
      <c r="M1978" s="22"/>
      <c r="N1978" s="21"/>
      <c r="T1978" s="16"/>
    </row>
    <row r="1979" spans="2:20" x14ac:dyDescent="0.25">
      <c r="B1979" s="16"/>
      <c r="K1979" s="22"/>
      <c r="L1979" s="21"/>
      <c r="M1979" s="22"/>
      <c r="N1979" s="21"/>
      <c r="T1979" s="16"/>
    </row>
    <row r="1980" spans="2:20" x14ac:dyDescent="0.25">
      <c r="B1980" s="16"/>
      <c r="K1980" s="22"/>
      <c r="L1980" s="21"/>
      <c r="M1980" s="22"/>
      <c r="N1980" s="21"/>
      <c r="T1980" s="16"/>
    </row>
    <row r="2113" spans="4:7" x14ac:dyDescent="0.25">
      <c r="D2113" s="5"/>
      <c r="E2113" s="6"/>
      <c r="F2113" s="5"/>
      <c r="G2113" s="6"/>
    </row>
    <row r="2175" spans="2:20" x14ac:dyDescent="0.25">
      <c r="B2175" s="16"/>
      <c r="K2175" s="22"/>
      <c r="L2175" s="21"/>
      <c r="M2175" s="22"/>
      <c r="N2175" s="21"/>
      <c r="T2175" s="16"/>
    </row>
    <row r="2176" spans="2:20" x14ac:dyDescent="0.25">
      <c r="B2176" s="16"/>
      <c r="K2176" s="22"/>
      <c r="L2176" s="21"/>
      <c r="M2176" s="22"/>
      <c r="N2176" s="21"/>
      <c r="T2176" s="16"/>
    </row>
    <row r="2177" spans="2:20" x14ac:dyDescent="0.25">
      <c r="B2177" s="16"/>
      <c r="C2177" s="16"/>
      <c r="D2177" s="17"/>
      <c r="E2177" s="18"/>
      <c r="F2177" s="17"/>
      <c r="G2177" s="18"/>
      <c r="K2177" s="22"/>
      <c r="L2177" s="21"/>
      <c r="M2177" s="22"/>
      <c r="N2177" s="21"/>
      <c r="T2177" s="16"/>
    </row>
    <row r="2178" spans="2:20" x14ac:dyDescent="0.25">
      <c r="B2178" s="16"/>
      <c r="K2178" s="22"/>
      <c r="L2178" s="21"/>
      <c r="M2178" s="22"/>
      <c r="N2178" s="21"/>
      <c r="T2178" s="16"/>
    </row>
    <row r="2179" spans="2:20" x14ac:dyDescent="0.25">
      <c r="B2179" s="16"/>
      <c r="K2179" s="22"/>
      <c r="L2179" s="21"/>
      <c r="M2179" s="22"/>
      <c r="N2179" s="21"/>
      <c r="T2179" s="16"/>
    </row>
    <row r="2180" spans="2:20" x14ac:dyDescent="0.25">
      <c r="B2180" s="16"/>
      <c r="K2180" s="22"/>
      <c r="L2180" s="21"/>
      <c r="M2180" s="22"/>
      <c r="N2180" s="21"/>
      <c r="T2180" s="16"/>
    </row>
    <row r="2181" spans="2:20" x14ac:dyDescent="0.25">
      <c r="B2181" s="16"/>
      <c r="K2181" s="22"/>
      <c r="L2181" s="21"/>
      <c r="M2181" s="22"/>
      <c r="N2181" s="21"/>
      <c r="T2181" s="16"/>
    </row>
    <row r="2182" spans="2:20" x14ac:dyDescent="0.25">
      <c r="B2182" s="16"/>
      <c r="K2182" s="22"/>
      <c r="L2182" s="21"/>
      <c r="M2182" s="22"/>
      <c r="N2182" s="21"/>
      <c r="T2182" s="16"/>
    </row>
    <row r="2183" spans="2:20" x14ac:dyDescent="0.25">
      <c r="B2183" s="16"/>
      <c r="K2183" s="22"/>
      <c r="L2183" s="21"/>
      <c r="M2183" s="22"/>
      <c r="N2183" s="21"/>
      <c r="T2183" s="16"/>
    </row>
    <row r="2184" spans="2:20" x14ac:dyDescent="0.25">
      <c r="B2184" s="16"/>
      <c r="K2184" s="22"/>
      <c r="L2184" s="21"/>
      <c r="M2184" s="22"/>
      <c r="N2184" s="21"/>
      <c r="T2184" s="16"/>
    </row>
    <row r="2185" spans="2:20" x14ac:dyDescent="0.25">
      <c r="B2185" s="16"/>
      <c r="K2185" s="22"/>
      <c r="L2185" s="21"/>
      <c r="M2185" s="22"/>
      <c r="N2185" s="21"/>
      <c r="T2185" s="16"/>
    </row>
    <row r="2186" spans="2:20" x14ac:dyDescent="0.25">
      <c r="B2186" s="16"/>
      <c r="K2186" s="22"/>
      <c r="L2186" s="21"/>
      <c r="M2186" s="22"/>
      <c r="N2186" s="21"/>
      <c r="T2186" s="16"/>
    </row>
    <row r="2187" spans="2:20" x14ac:dyDescent="0.25">
      <c r="B2187" s="16"/>
      <c r="K2187" s="22"/>
      <c r="L2187" s="21"/>
      <c r="M2187" s="22"/>
      <c r="N2187" s="21"/>
      <c r="T2187" s="16"/>
    </row>
    <row r="2188" spans="2:20" x14ac:dyDescent="0.25">
      <c r="B2188" s="16"/>
      <c r="K2188" s="22"/>
      <c r="L2188" s="21"/>
      <c r="M2188" s="22"/>
      <c r="N2188" s="21"/>
      <c r="T2188" s="16"/>
    </row>
    <row r="2189" spans="2:20" x14ac:dyDescent="0.25">
      <c r="B2189" s="16"/>
      <c r="K2189" s="22"/>
      <c r="L2189" s="21"/>
      <c r="M2189" s="22"/>
      <c r="N2189" s="21"/>
      <c r="T2189" s="16"/>
    </row>
    <row r="2190" spans="2:20" x14ac:dyDescent="0.25">
      <c r="B2190" s="16"/>
      <c r="K2190" s="22"/>
      <c r="L2190" s="21"/>
      <c r="M2190" s="22"/>
      <c r="N2190" s="21"/>
      <c r="T2190" s="16"/>
    </row>
    <row r="2191" spans="2:20" x14ac:dyDescent="0.25">
      <c r="B2191" s="16"/>
      <c r="K2191" s="22"/>
      <c r="L2191" s="21"/>
      <c r="M2191" s="22"/>
      <c r="N2191" s="21"/>
      <c r="T2191" s="16"/>
    </row>
    <row r="2192" spans="2:20" x14ac:dyDescent="0.25">
      <c r="B2192" s="16"/>
      <c r="K2192" s="22"/>
      <c r="L2192" s="21"/>
      <c r="M2192" s="22"/>
      <c r="N2192" s="21"/>
      <c r="T2192" s="16"/>
    </row>
    <row r="2193" spans="2:20" x14ac:dyDescent="0.25">
      <c r="B2193" s="16"/>
      <c r="K2193" s="22"/>
      <c r="L2193" s="21"/>
      <c r="M2193" s="22"/>
      <c r="N2193" s="21"/>
      <c r="T2193" s="16"/>
    </row>
    <row r="2194" spans="2:20" x14ac:dyDescent="0.25">
      <c r="B2194" s="16"/>
      <c r="K2194" s="22"/>
      <c r="L2194" s="21"/>
      <c r="M2194" s="22"/>
      <c r="N2194" s="21"/>
      <c r="T2194" s="16"/>
    </row>
    <row r="2195" spans="2:20" x14ac:dyDescent="0.25">
      <c r="B2195" s="16"/>
      <c r="K2195" s="22"/>
      <c r="L2195" s="21"/>
      <c r="M2195" s="22"/>
      <c r="N2195" s="21"/>
      <c r="T2195" s="16"/>
    </row>
    <row r="2196" spans="2:20" x14ac:dyDescent="0.25">
      <c r="B2196" s="16"/>
      <c r="K2196" s="22"/>
      <c r="L2196" s="21"/>
      <c r="M2196" s="22"/>
      <c r="N2196" s="21"/>
      <c r="T2196" s="16"/>
    </row>
    <row r="2197" spans="2:20" x14ac:dyDescent="0.25">
      <c r="B2197" s="16"/>
      <c r="K2197" s="22"/>
      <c r="L2197" s="21"/>
      <c r="M2197" s="22"/>
      <c r="N2197" s="21"/>
      <c r="T2197" s="16"/>
    </row>
    <row r="2198" spans="2:20" x14ac:dyDescent="0.25">
      <c r="B2198" s="16"/>
      <c r="K2198" s="22"/>
      <c r="L2198" s="21"/>
      <c r="M2198" s="22"/>
      <c r="N2198" s="21"/>
      <c r="T2198" s="16"/>
    </row>
    <row r="2199" spans="2:20" x14ac:dyDescent="0.25">
      <c r="B2199" s="16"/>
      <c r="K2199" s="22"/>
      <c r="L2199" s="21"/>
      <c r="M2199" s="22"/>
      <c r="N2199" s="21"/>
      <c r="T2199" s="16"/>
    </row>
    <row r="2200" spans="2:20" x14ac:dyDescent="0.25">
      <c r="B2200" s="16"/>
      <c r="K2200" s="22"/>
      <c r="L2200" s="21"/>
      <c r="M2200" s="22"/>
      <c r="N2200" s="21"/>
      <c r="T2200" s="16"/>
    </row>
    <row r="2201" spans="2:20" x14ac:dyDescent="0.25">
      <c r="B2201" s="16"/>
      <c r="K2201" s="22"/>
      <c r="L2201" s="21"/>
      <c r="M2201" s="22"/>
      <c r="N2201" s="21"/>
      <c r="T2201" s="16"/>
    </row>
    <row r="2202" spans="2:20" x14ac:dyDescent="0.25">
      <c r="B2202" s="16"/>
      <c r="K2202" s="22"/>
      <c r="L2202" s="21"/>
      <c r="M2202" s="22"/>
      <c r="N2202" s="21"/>
      <c r="T2202" s="16"/>
    </row>
    <row r="2203" spans="2:20" x14ac:dyDescent="0.25">
      <c r="B2203" s="16"/>
      <c r="K2203" s="22"/>
      <c r="L2203" s="21"/>
      <c r="M2203" s="22"/>
      <c r="N2203" s="21"/>
      <c r="T2203" s="16"/>
    </row>
    <row r="2204" spans="2:20" x14ac:dyDescent="0.25">
      <c r="B2204" s="16"/>
      <c r="K2204" s="22"/>
      <c r="L2204" s="21"/>
      <c r="M2204" s="22"/>
      <c r="N2204" s="21"/>
      <c r="T2204" s="16"/>
    </row>
    <row r="2205" spans="2:20" x14ac:dyDescent="0.25">
      <c r="B2205" s="16"/>
      <c r="K2205" s="22"/>
      <c r="L2205" s="21"/>
      <c r="M2205" s="22"/>
      <c r="N2205" s="21"/>
      <c r="T2205" s="16"/>
    </row>
    <row r="2206" spans="2:20" x14ac:dyDescent="0.25">
      <c r="B2206" s="16"/>
      <c r="K2206" s="22"/>
      <c r="L2206" s="21"/>
      <c r="M2206" s="22"/>
      <c r="N2206" s="21"/>
      <c r="T2206" s="16"/>
    </row>
    <row r="2207" spans="2:20" x14ac:dyDescent="0.25">
      <c r="B2207" s="16"/>
      <c r="K2207" s="22"/>
      <c r="L2207" s="21"/>
      <c r="M2207" s="22"/>
      <c r="N2207" s="21"/>
      <c r="T2207" s="16"/>
    </row>
    <row r="2208" spans="2:20" x14ac:dyDescent="0.25">
      <c r="B2208" s="16"/>
      <c r="K2208" s="22"/>
      <c r="L2208" s="21"/>
      <c r="M2208" s="22"/>
      <c r="N2208" s="21"/>
      <c r="T2208" s="16"/>
    </row>
    <row r="2209" spans="2:20" x14ac:dyDescent="0.25">
      <c r="B2209" s="16"/>
      <c r="K2209" s="22"/>
      <c r="L2209" s="21"/>
      <c r="M2209" s="22"/>
      <c r="N2209" s="21"/>
      <c r="T2209" s="16"/>
    </row>
    <row r="2210" spans="2:20" x14ac:dyDescent="0.25">
      <c r="B2210" s="16"/>
      <c r="K2210" s="22"/>
      <c r="L2210" s="21"/>
      <c r="M2210" s="22"/>
      <c r="N2210" s="21"/>
      <c r="T2210" s="16"/>
    </row>
    <row r="2211" spans="2:20" x14ac:dyDescent="0.25">
      <c r="B2211" s="16"/>
      <c r="K2211" s="22"/>
      <c r="L2211" s="21"/>
      <c r="M2211" s="22"/>
      <c r="N2211" s="21"/>
      <c r="T2211" s="16"/>
    </row>
    <row r="2212" spans="2:20" x14ac:dyDescent="0.25">
      <c r="B2212" s="16"/>
      <c r="K2212" s="22"/>
      <c r="L2212" s="21"/>
      <c r="M2212" s="22"/>
      <c r="N2212" s="21"/>
      <c r="T2212" s="16"/>
    </row>
    <row r="2213" spans="2:20" x14ac:dyDescent="0.25">
      <c r="B2213" s="16"/>
      <c r="K2213" s="22"/>
      <c r="L2213" s="21"/>
      <c r="M2213" s="22"/>
      <c r="N2213" s="21"/>
      <c r="T2213" s="16"/>
    </row>
    <row r="2214" spans="2:20" x14ac:dyDescent="0.25">
      <c r="B2214" s="16"/>
      <c r="K2214" s="22"/>
      <c r="L2214" s="21"/>
      <c r="M2214" s="22"/>
      <c r="N2214" s="21"/>
      <c r="T2214" s="16"/>
    </row>
    <row r="2215" spans="2:20" x14ac:dyDescent="0.25">
      <c r="B2215" s="16"/>
      <c r="K2215" s="22"/>
      <c r="L2215" s="21"/>
      <c r="M2215" s="22"/>
      <c r="N2215" s="21"/>
      <c r="T2215" s="16"/>
    </row>
    <row r="2216" spans="2:20" x14ac:dyDescent="0.25">
      <c r="B2216" s="16"/>
      <c r="K2216" s="22"/>
      <c r="L2216" s="21"/>
      <c r="M2216" s="22"/>
      <c r="N2216" s="21"/>
      <c r="T2216" s="16"/>
    </row>
    <row r="2217" spans="2:20" x14ac:dyDescent="0.25">
      <c r="B2217" s="16"/>
      <c r="K2217" s="22"/>
      <c r="L2217" s="21"/>
      <c r="M2217" s="22"/>
      <c r="N2217" s="21"/>
      <c r="T2217" s="16"/>
    </row>
    <row r="2218" spans="2:20" x14ac:dyDescent="0.25">
      <c r="B2218" s="16"/>
      <c r="K2218" s="22"/>
      <c r="L2218" s="21"/>
      <c r="M2218" s="22"/>
      <c r="N2218" s="21"/>
      <c r="T2218" s="16"/>
    </row>
    <row r="2219" spans="2:20" x14ac:dyDescent="0.25">
      <c r="B2219" s="16"/>
      <c r="K2219" s="22"/>
      <c r="L2219" s="21"/>
      <c r="M2219" s="22"/>
      <c r="N2219" s="21"/>
      <c r="T2219" s="16"/>
    </row>
    <row r="2220" spans="2:20" x14ac:dyDescent="0.25">
      <c r="B2220" s="16"/>
      <c r="K2220" s="22"/>
      <c r="L2220" s="21"/>
      <c r="M2220" s="22"/>
      <c r="N2220" s="21"/>
      <c r="T2220" s="16"/>
    </row>
    <row r="2221" spans="2:20" x14ac:dyDescent="0.25">
      <c r="B2221" s="16"/>
      <c r="K2221" s="22"/>
      <c r="L2221" s="21"/>
      <c r="M2221" s="22"/>
      <c r="N2221" s="21"/>
      <c r="T2221" s="16"/>
    </row>
    <row r="2222" spans="2:20" x14ac:dyDescent="0.25">
      <c r="B2222" s="16"/>
      <c r="K2222" s="22"/>
      <c r="L2222" s="21"/>
      <c r="M2222" s="22"/>
      <c r="N2222" s="21"/>
      <c r="T2222" s="16"/>
    </row>
    <row r="2223" spans="2:20" x14ac:dyDescent="0.25">
      <c r="B2223" s="16"/>
      <c r="K2223" s="22"/>
      <c r="L2223" s="21"/>
      <c r="M2223" s="22"/>
      <c r="N2223" s="21"/>
      <c r="T2223" s="16"/>
    </row>
    <row r="2224" spans="2:20" x14ac:dyDescent="0.25">
      <c r="B2224" s="16"/>
      <c r="K2224" s="22"/>
      <c r="L2224" s="21"/>
      <c r="M2224" s="22"/>
      <c r="N2224" s="21"/>
      <c r="T2224" s="16"/>
    </row>
    <row r="2225" spans="2:20" x14ac:dyDescent="0.25">
      <c r="B2225" s="16"/>
      <c r="K2225" s="22"/>
      <c r="L2225" s="21"/>
      <c r="M2225" s="22"/>
      <c r="N2225" s="21"/>
      <c r="T2225" s="16"/>
    </row>
    <row r="2226" spans="2:20" x14ac:dyDescent="0.25">
      <c r="B2226" s="16"/>
      <c r="K2226" s="22"/>
      <c r="L2226" s="21"/>
      <c r="M2226" s="22"/>
      <c r="N2226" s="21"/>
      <c r="T2226" s="16"/>
    </row>
    <row r="2227" spans="2:20" x14ac:dyDescent="0.25">
      <c r="B2227" s="16"/>
      <c r="K2227" s="22"/>
      <c r="L2227" s="21"/>
      <c r="M2227" s="22"/>
      <c r="N2227" s="21"/>
      <c r="T2227" s="16"/>
    </row>
    <row r="2228" spans="2:20" x14ac:dyDescent="0.25">
      <c r="B2228" s="16"/>
      <c r="C2228" s="16"/>
      <c r="D2228" s="17"/>
      <c r="E2228" s="18"/>
      <c r="F2228" s="17"/>
      <c r="G2228" s="18"/>
      <c r="K2228" s="22"/>
      <c r="L2228" s="21"/>
      <c r="M2228" s="22"/>
      <c r="N2228" s="21"/>
      <c r="T2228" s="16"/>
    </row>
    <row r="2229" spans="2:20" x14ac:dyDescent="0.25">
      <c r="B2229" s="16"/>
      <c r="K2229" s="22"/>
      <c r="L2229" s="21"/>
      <c r="M2229" s="22"/>
      <c r="N2229" s="21"/>
      <c r="T2229" s="16"/>
    </row>
    <row r="2230" spans="2:20" x14ac:dyDescent="0.25">
      <c r="B2230" s="16"/>
      <c r="K2230" s="22"/>
      <c r="L2230" s="21"/>
      <c r="M2230" s="22"/>
      <c r="N2230" s="21"/>
      <c r="T2230" s="16"/>
    </row>
    <row r="2231" spans="2:20" x14ac:dyDescent="0.25">
      <c r="B2231" s="16"/>
      <c r="K2231" s="22"/>
      <c r="L2231" s="21"/>
      <c r="M2231" s="22"/>
      <c r="N2231" s="21"/>
      <c r="T2231" s="16"/>
    </row>
    <row r="2232" spans="2:20" x14ac:dyDescent="0.25">
      <c r="B2232" s="16"/>
      <c r="K2232" s="22"/>
      <c r="L2232" s="21"/>
      <c r="M2232" s="22"/>
      <c r="N2232" s="21"/>
      <c r="T2232" s="16"/>
    </row>
    <row r="2233" spans="2:20" x14ac:dyDescent="0.25">
      <c r="B2233" s="16"/>
      <c r="K2233" s="22"/>
      <c r="L2233" s="21"/>
      <c r="M2233" s="22"/>
      <c r="N2233" s="21"/>
      <c r="T2233" s="16"/>
    </row>
    <row r="2234" spans="2:20" x14ac:dyDescent="0.25">
      <c r="B2234" s="16"/>
      <c r="K2234" s="22"/>
      <c r="L2234" s="21"/>
      <c r="M2234" s="22"/>
      <c r="N2234" s="21"/>
      <c r="T2234" s="16"/>
    </row>
    <row r="2235" spans="2:20" x14ac:dyDescent="0.25">
      <c r="B2235" s="16"/>
      <c r="K2235" s="22"/>
      <c r="L2235" s="21"/>
      <c r="M2235" s="22"/>
      <c r="N2235" s="21"/>
      <c r="T2235" s="16"/>
    </row>
    <row r="2236" spans="2:20" x14ac:dyDescent="0.25">
      <c r="B2236" s="16"/>
      <c r="K2236" s="22"/>
      <c r="L2236" s="21"/>
      <c r="M2236" s="22"/>
      <c r="N2236" s="21"/>
      <c r="T2236" s="16"/>
    </row>
    <row r="2237" spans="2:20" x14ac:dyDescent="0.25">
      <c r="B2237" s="16"/>
      <c r="K2237" s="22"/>
      <c r="L2237" s="21"/>
      <c r="M2237" s="22"/>
      <c r="N2237" s="21"/>
      <c r="T2237" s="16"/>
    </row>
    <row r="2238" spans="2:20" x14ac:dyDescent="0.25">
      <c r="B2238" s="16"/>
      <c r="K2238" s="22"/>
      <c r="L2238" s="21"/>
      <c r="M2238" s="22"/>
      <c r="N2238" s="21"/>
      <c r="T2238" s="16"/>
    </row>
    <row r="2239" spans="2:20" x14ac:dyDescent="0.25">
      <c r="B2239" s="16"/>
      <c r="K2239" s="22"/>
      <c r="L2239" s="21"/>
      <c r="M2239" s="22"/>
      <c r="N2239" s="21"/>
      <c r="T2239" s="16"/>
    </row>
    <row r="2240" spans="2:20" x14ac:dyDescent="0.25">
      <c r="B2240" s="16"/>
      <c r="K2240" s="22"/>
      <c r="L2240" s="21"/>
      <c r="M2240" s="22"/>
      <c r="N2240" s="21"/>
      <c r="T2240" s="16"/>
    </row>
    <row r="2241" spans="2:20" x14ac:dyDescent="0.25">
      <c r="B2241" s="16"/>
      <c r="K2241" s="22"/>
      <c r="L2241" s="21"/>
      <c r="M2241" s="22"/>
      <c r="N2241" s="21"/>
      <c r="T2241" s="16"/>
    </row>
    <row r="2242" spans="2:20" x14ac:dyDescent="0.25">
      <c r="B2242" s="16"/>
      <c r="K2242" s="22"/>
      <c r="L2242" s="21"/>
      <c r="M2242" s="22"/>
      <c r="N2242" s="21"/>
      <c r="T2242" s="16"/>
    </row>
    <row r="2243" spans="2:20" x14ac:dyDescent="0.25">
      <c r="B2243" s="16"/>
      <c r="K2243" s="22"/>
      <c r="L2243" s="21"/>
      <c r="M2243" s="22"/>
      <c r="N2243" s="21"/>
      <c r="T2243" s="16"/>
    </row>
    <row r="2244" spans="2:20" x14ac:dyDescent="0.25">
      <c r="B2244" s="16"/>
      <c r="K2244" s="22"/>
      <c r="L2244" s="21"/>
      <c r="M2244" s="22"/>
      <c r="N2244" s="21"/>
      <c r="T2244" s="16"/>
    </row>
    <row r="2245" spans="2:20" x14ac:dyDescent="0.25">
      <c r="B2245" s="16"/>
      <c r="K2245" s="22"/>
      <c r="L2245" s="21"/>
      <c r="M2245" s="22"/>
      <c r="N2245" s="21"/>
      <c r="T2245" s="16"/>
    </row>
    <row r="2246" spans="2:20" x14ac:dyDescent="0.25">
      <c r="B2246" s="16"/>
      <c r="K2246" s="22"/>
      <c r="L2246" s="21"/>
      <c r="M2246" s="22"/>
      <c r="N2246" s="21"/>
      <c r="T2246" s="16"/>
    </row>
    <row r="2247" spans="2:20" x14ac:dyDescent="0.25">
      <c r="B2247" s="16"/>
      <c r="K2247" s="22"/>
      <c r="L2247" s="21"/>
      <c r="M2247" s="22"/>
      <c r="N2247" s="21"/>
      <c r="T2247" s="16"/>
    </row>
    <row r="2248" spans="2:20" x14ac:dyDescent="0.25">
      <c r="B2248" s="16"/>
      <c r="K2248" s="22"/>
      <c r="L2248" s="21"/>
      <c r="M2248" s="22"/>
      <c r="N2248" s="21"/>
      <c r="T2248" s="16"/>
    </row>
    <row r="2249" spans="2:20" x14ac:dyDescent="0.25">
      <c r="B2249" s="16"/>
      <c r="K2249" s="22"/>
      <c r="L2249" s="21"/>
      <c r="M2249" s="22"/>
      <c r="N2249" s="21"/>
      <c r="T2249" s="16"/>
    </row>
    <row r="2250" spans="2:20" x14ac:dyDescent="0.25">
      <c r="B2250" s="16"/>
      <c r="K2250" s="22"/>
      <c r="L2250" s="21"/>
      <c r="M2250" s="22"/>
      <c r="N2250" s="21"/>
      <c r="T2250" s="16"/>
    </row>
    <row r="2251" spans="2:20" x14ac:dyDescent="0.25">
      <c r="B2251" s="16"/>
      <c r="K2251" s="22"/>
      <c r="L2251" s="21"/>
      <c r="M2251" s="22"/>
      <c r="N2251" s="21"/>
      <c r="T2251" s="16"/>
    </row>
    <row r="2252" spans="2:20" x14ac:dyDescent="0.25">
      <c r="B2252" s="16"/>
      <c r="K2252" s="22"/>
      <c r="L2252" s="21"/>
      <c r="M2252" s="22"/>
      <c r="N2252" s="21"/>
      <c r="T2252" s="16"/>
    </row>
    <row r="2253" spans="2:20" x14ac:dyDescent="0.25">
      <c r="B2253" s="16"/>
      <c r="K2253" s="22"/>
      <c r="L2253" s="21"/>
      <c r="M2253" s="22"/>
      <c r="N2253" s="21"/>
      <c r="T2253" s="16"/>
    </row>
    <row r="2254" spans="2:20" x14ac:dyDescent="0.25">
      <c r="B2254" s="16"/>
      <c r="K2254" s="22"/>
      <c r="L2254" s="21"/>
      <c r="M2254" s="22"/>
      <c r="N2254" s="21"/>
      <c r="T2254" s="16"/>
    </row>
    <row r="2255" spans="2:20" x14ac:dyDescent="0.25">
      <c r="B2255" s="16"/>
      <c r="K2255" s="22"/>
      <c r="L2255" s="21"/>
      <c r="M2255" s="22"/>
      <c r="N2255" s="21"/>
      <c r="T2255" s="16"/>
    </row>
    <row r="2256" spans="2:20" x14ac:dyDescent="0.25">
      <c r="B2256" s="16"/>
      <c r="K2256" s="22"/>
      <c r="L2256" s="21"/>
      <c r="M2256" s="22"/>
      <c r="N2256" s="21"/>
      <c r="T2256" s="16"/>
    </row>
    <row r="2257" spans="2:20" x14ac:dyDescent="0.25">
      <c r="B2257" s="16"/>
      <c r="K2257" s="22"/>
      <c r="L2257" s="21"/>
      <c r="M2257" s="22"/>
      <c r="N2257" s="21"/>
      <c r="T2257" s="16"/>
    </row>
    <row r="2258" spans="2:20" x14ac:dyDescent="0.25">
      <c r="B2258" s="16"/>
      <c r="K2258" s="22"/>
      <c r="L2258" s="21"/>
      <c r="M2258" s="22"/>
      <c r="N2258" s="21"/>
      <c r="T2258" s="16"/>
    </row>
    <row r="2259" spans="2:20" x14ac:dyDescent="0.25">
      <c r="B2259" s="16"/>
      <c r="K2259" s="22"/>
      <c r="L2259" s="21"/>
      <c r="M2259" s="22"/>
      <c r="N2259" s="21"/>
      <c r="T2259" s="16"/>
    </row>
    <row r="2260" spans="2:20" x14ac:dyDescent="0.25">
      <c r="B2260" s="16"/>
      <c r="K2260" s="22"/>
      <c r="L2260" s="21"/>
      <c r="M2260" s="22"/>
      <c r="N2260" s="21"/>
      <c r="T2260" s="16"/>
    </row>
    <row r="2261" spans="2:20" x14ac:dyDescent="0.25">
      <c r="B2261" s="16"/>
      <c r="K2261" s="22"/>
      <c r="L2261" s="21"/>
      <c r="M2261" s="22"/>
      <c r="N2261" s="21"/>
      <c r="T2261" s="16"/>
    </row>
    <row r="2262" spans="2:20" x14ac:dyDescent="0.25">
      <c r="B2262" s="16"/>
      <c r="K2262" s="22"/>
      <c r="L2262" s="21"/>
      <c r="M2262" s="22"/>
      <c r="N2262" s="21"/>
      <c r="T2262" s="16"/>
    </row>
    <row r="2263" spans="2:20" x14ac:dyDescent="0.25">
      <c r="B2263" s="16"/>
      <c r="K2263" s="22"/>
      <c r="L2263" s="21"/>
      <c r="M2263" s="22"/>
      <c r="N2263" s="21"/>
      <c r="T2263" s="16"/>
    </row>
    <row r="2264" spans="2:20" x14ac:dyDescent="0.25">
      <c r="B2264" s="16"/>
      <c r="K2264" s="22"/>
      <c r="L2264" s="21"/>
      <c r="M2264" s="22"/>
      <c r="N2264" s="21"/>
      <c r="T2264" s="16"/>
    </row>
    <row r="2265" spans="2:20" x14ac:dyDescent="0.25">
      <c r="B2265" s="16"/>
      <c r="K2265" s="22"/>
      <c r="L2265" s="21"/>
      <c r="M2265" s="22"/>
      <c r="N2265" s="21"/>
      <c r="T2265" s="16"/>
    </row>
    <row r="2266" spans="2:20" x14ac:dyDescent="0.25">
      <c r="B2266" s="16"/>
      <c r="K2266" s="22"/>
      <c r="L2266" s="21"/>
      <c r="M2266" s="22"/>
      <c r="N2266" s="21"/>
      <c r="T2266" s="16"/>
    </row>
    <row r="2267" spans="2:20" x14ac:dyDescent="0.25">
      <c r="B2267" s="16"/>
      <c r="K2267" s="22"/>
      <c r="L2267" s="21"/>
      <c r="M2267" s="22"/>
      <c r="N2267" s="21"/>
      <c r="T2267" s="16"/>
    </row>
    <row r="2268" spans="2:20" x14ac:dyDescent="0.25">
      <c r="B2268" s="16"/>
      <c r="K2268" s="22"/>
      <c r="L2268" s="21"/>
      <c r="M2268" s="22"/>
      <c r="N2268" s="21"/>
      <c r="T2268" s="16"/>
    </row>
    <row r="2269" spans="2:20" x14ac:dyDescent="0.25">
      <c r="B2269" s="16"/>
      <c r="K2269" s="22"/>
      <c r="L2269" s="21"/>
      <c r="M2269" s="22"/>
      <c r="N2269" s="21"/>
      <c r="T2269" s="16"/>
    </row>
    <row r="2270" spans="2:20" x14ac:dyDescent="0.25">
      <c r="B2270" s="16"/>
      <c r="K2270" s="22"/>
      <c r="L2270" s="21"/>
      <c r="M2270" s="22"/>
      <c r="N2270" s="21"/>
      <c r="T2270" s="16"/>
    </row>
    <row r="2271" spans="2:20" x14ac:dyDescent="0.25">
      <c r="B2271" s="16"/>
      <c r="K2271" s="22"/>
      <c r="L2271" s="21"/>
      <c r="M2271" s="22"/>
      <c r="N2271" s="21"/>
      <c r="T2271" s="16"/>
    </row>
    <row r="2272" spans="2:20" x14ac:dyDescent="0.25">
      <c r="B2272" s="16"/>
      <c r="K2272" s="22"/>
      <c r="L2272" s="21"/>
      <c r="M2272" s="22"/>
      <c r="N2272" s="21"/>
      <c r="T2272" s="16"/>
    </row>
    <row r="2273" spans="2:20" x14ac:dyDescent="0.25">
      <c r="B2273" s="16"/>
      <c r="K2273" s="22"/>
      <c r="L2273" s="21"/>
      <c r="M2273" s="22"/>
      <c r="N2273" s="21"/>
      <c r="T2273" s="16"/>
    </row>
    <row r="2274" spans="2:20" x14ac:dyDescent="0.25">
      <c r="B2274" s="16"/>
      <c r="K2274" s="22"/>
      <c r="L2274" s="21"/>
      <c r="M2274" s="22"/>
      <c r="N2274" s="21"/>
      <c r="T2274" s="16"/>
    </row>
    <row r="2275" spans="2:20" x14ac:dyDescent="0.25">
      <c r="B2275" s="16"/>
      <c r="K2275" s="22"/>
      <c r="L2275" s="21"/>
      <c r="M2275" s="22"/>
      <c r="N2275" s="21"/>
      <c r="T2275" s="16"/>
    </row>
    <row r="2276" spans="2:20" x14ac:dyDescent="0.25">
      <c r="B2276" s="16"/>
      <c r="K2276" s="22"/>
      <c r="L2276" s="21"/>
      <c r="M2276" s="22"/>
      <c r="N2276" s="21"/>
      <c r="T2276" s="16"/>
    </row>
    <row r="2277" spans="2:20" x14ac:dyDescent="0.25">
      <c r="B2277" s="16"/>
      <c r="K2277" s="22"/>
      <c r="L2277" s="21"/>
      <c r="M2277" s="22"/>
      <c r="N2277" s="21"/>
      <c r="T2277" s="16"/>
    </row>
    <row r="2278" spans="2:20" x14ac:dyDescent="0.25">
      <c r="B2278" s="16"/>
      <c r="K2278" s="22"/>
      <c r="L2278" s="21"/>
      <c r="M2278" s="22"/>
      <c r="N2278" s="21"/>
      <c r="T2278" s="16"/>
    </row>
    <row r="2279" spans="2:20" x14ac:dyDescent="0.25">
      <c r="B2279" s="16"/>
      <c r="K2279" s="22"/>
      <c r="L2279" s="21"/>
      <c r="M2279" s="22"/>
      <c r="N2279" s="21"/>
      <c r="T2279" s="16"/>
    </row>
    <row r="2280" spans="2:20" x14ac:dyDescent="0.25">
      <c r="B2280" s="16"/>
      <c r="K2280" s="22"/>
      <c r="L2280" s="21"/>
      <c r="M2280" s="22"/>
      <c r="N2280" s="21"/>
      <c r="T2280" s="16"/>
    </row>
    <row r="2281" spans="2:20" x14ac:dyDescent="0.25">
      <c r="B2281" s="16"/>
      <c r="K2281" s="22"/>
      <c r="L2281" s="21"/>
      <c r="M2281" s="22"/>
      <c r="N2281" s="21"/>
      <c r="T2281" s="16"/>
    </row>
    <row r="2282" spans="2:20" x14ac:dyDescent="0.25">
      <c r="B2282" s="16"/>
      <c r="K2282" s="22"/>
      <c r="L2282" s="21"/>
      <c r="M2282" s="22"/>
      <c r="N2282" s="21"/>
      <c r="T2282" s="16"/>
    </row>
    <row r="2283" spans="2:20" x14ac:dyDescent="0.25">
      <c r="B2283" s="16"/>
      <c r="K2283" s="22"/>
      <c r="L2283" s="21"/>
      <c r="M2283" s="22"/>
      <c r="N2283" s="21"/>
      <c r="T2283" s="16"/>
    </row>
    <row r="2284" spans="2:20" x14ac:dyDescent="0.25">
      <c r="B2284" s="16"/>
      <c r="D2284" s="5"/>
      <c r="E2284" s="8"/>
      <c r="F2284" s="5"/>
      <c r="G2284" s="8"/>
      <c r="K2284" s="22"/>
      <c r="L2284" s="21"/>
      <c r="M2284" s="22"/>
      <c r="N2284" s="21"/>
      <c r="T2284" s="16"/>
    </row>
    <row r="2285" spans="2:20" x14ac:dyDescent="0.25">
      <c r="B2285" s="16"/>
      <c r="K2285" s="22"/>
      <c r="L2285" s="21"/>
      <c r="M2285" s="22"/>
      <c r="N2285" s="21"/>
      <c r="T2285" s="16"/>
    </row>
    <row r="2286" spans="2:20" x14ac:dyDescent="0.25">
      <c r="B2286" s="16"/>
      <c r="C2286" s="16"/>
      <c r="D2286" s="17"/>
      <c r="E2286" s="18"/>
      <c r="F2286" s="17"/>
      <c r="G2286" s="18"/>
      <c r="K2286" s="22"/>
      <c r="L2286" s="21"/>
      <c r="M2286" s="22"/>
      <c r="N2286" s="21"/>
      <c r="T2286" s="16"/>
    </row>
    <row r="2287" spans="2:20" x14ac:dyDescent="0.25">
      <c r="B2287" s="16"/>
      <c r="K2287" s="22"/>
      <c r="L2287" s="21"/>
      <c r="M2287" s="22"/>
      <c r="N2287" s="21"/>
      <c r="T2287" s="16"/>
    </row>
    <row r="2288" spans="2:20" x14ac:dyDescent="0.25">
      <c r="B2288" s="16"/>
      <c r="K2288" s="22"/>
      <c r="L2288" s="21"/>
      <c r="M2288" s="22"/>
      <c r="N2288" s="21"/>
      <c r="T2288" s="16"/>
    </row>
    <row r="2289" spans="2:20" x14ac:dyDescent="0.25">
      <c r="B2289" s="16"/>
      <c r="K2289" s="22"/>
      <c r="L2289" s="21"/>
      <c r="M2289" s="22"/>
      <c r="N2289" s="21"/>
      <c r="T2289" s="16"/>
    </row>
    <row r="2290" spans="2:20" x14ac:dyDescent="0.25">
      <c r="B2290" s="16"/>
      <c r="K2290" s="22"/>
      <c r="L2290" s="21"/>
      <c r="M2290" s="22"/>
      <c r="N2290" s="21"/>
      <c r="T2290" s="16"/>
    </row>
    <row r="2291" spans="2:20" x14ac:dyDescent="0.25">
      <c r="B2291" s="16"/>
      <c r="K2291" s="22"/>
      <c r="L2291" s="21"/>
      <c r="M2291" s="22"/>
      <c r="N2291" s="21"/>
      <c r="T2291" s="16"/>
    </row>
    <row r="2292" spans="2:20" x14ac:dyDescent="0.25">
      <c r="B2292" s="16"/>
      <c r="K2292" s="22"/>
      <c r="L2292" s="21"/>
      <c r="M2292" s="22"/>
      <c r="N2292" s="21"/>
      <c r="T2292" s="16"/>
    </row>
    <row r="2293" spans="2:20" x14ac:dyDescent="0.25">
      <c r="B2293" s="16"/>
      <c r="K2293" s="22"/>
      <c r="L2293" s="21"/>
      <c r="M2293" s="22"/>
      <c r="N2293" s="21"/>
      <c r="T2293" s="16"/>
    </row>
    <row r="2294" spans="2:20" x14ac:dyDescent="0.25">
      <c r="B2294" s="16"/>
      <c r="K2294" s="22"/>
      <c r="L2294" s="21"/>
      <c r="M2294" s="22"/>
      <c r="N2294" s="21"/>
      <c r="T2294" s="16"/>
    </row>
    <row r="2295" spans="2:20" x14ac:dyDescent="0.25">
      <c r="B2295" s="16"/>
      <c r="K2295" s="22"/>
      <c r="L2295" s="21"/>
      <c r="M2295" s="22"/>
      <c r="N2295" s="21"/>
      <c r="T2295" s="16"/>
    </row>
    <row r="2296" spans="2:20" x14ac:dyDescent="0.25">
      <c r="B2296" s="16"/>
      <c r="K2296" s="22"/>
      <c r="L2296" s="21"/>
      <c r="M2296" s="22"/>
      <c r="N2296" s="21"/>
      <c r="T2296" s="16"/>
    </row>
    <row r="2297" spans="2:20" x14ac:dyDescent="0.25">
      <c r="B2297" s="16"/>
      <c r="K2297" s="22"/>
      <c r="L2297" s="21"/>
      <c r="M2297" s="22"/>
      <c r="N2297" s="21"/>
      <c r="T2297" s="16"/>
    </row>
    <row r="2298" spans="2:20" x14ac:dyDescent="0.25">
      <c r="B2298" s="16"/>
      <c r="K2298" s="22"/>
      <c r="L2298" s="21"/>
      <c r="M2298" s="22"/>
      <c r="N2298" s="21"/>
      <c r="T2298" s="16"/>
    </row>
    <row r="2299" spans="2:20" x14ac:dyDescent="0.25">
      <c r="B2299" s="16"/>
      <c r="K2299" s="22"/>
      <c r="L2299" s="21"/>
      <c r="M2299" s="22"/>
      <c r="N2299" s="21"/>
      <c r="T2299" s="16"/>
    </row>
    <row r="2300" spans="2:20" x14ac:dyDescent="0.25">
      <c r="B2300" s="16"/>
      <c r="K2300" s="22"/>
      <c r="L2300" s="21"/>
      <c r="M2300" s="22"/>
      <c r="N2300" s="21"/>
      <c r="T2300" s="16"/>
    </row>
    <row r="2301" spans="2:20" x14ac:dyDescent="0.25">
      <c r="B2301" s="16"/>
      <c r="K2301" s="22"/>
      <c r="L2301" s="21"/>
      <c r="M2301" s="22"/>
      <c r="N2301" s="21"/>
      <c r="T2301" s="16"/>
    </row>
    <row r="2302" spans="2:20" x14ac:dyDescent="0.25">
      <c r="B2302" s="16"/>
      <c r="K2302" s="22"/>
      <c r="L2302" s="21"/>
      <c r="M2302" s="22"/>
      <c r="N2302" s="21"/>
      <c r="T2302" s="16"/>
    </row>
    <row r="2303" spans="2:20" x14ac:dyDescent="0.25">
      <c r="B2303" s="16"/>
      <c r="K2303" s="22"/>
      <c r="L2303" s="21"/>
      <c r="M2303" s="22"/>
      <c r="N2303" s="21"/>
      <c r="T2303" s="16"/>
    </row>
    <row r="2304" spans="2:20" x14ac:dyDescent="0.25">
      <c r="B2304" s="16"/>
      <c r="K2304" s="22"/>
      <c r="L2304" s="21"/>
      <c r="M2304" s="22"/>
      <c r="N2304" s="21"/>
      <c r="T2304" s="16"/>
    </row>
    <row r="2305" spans="2:20" x14ac:dyDescent="0.25">
      <c r="B2305" s="16"/>
      <c r="K2305" s="22"/>
      <c r="L2305" s="21"/>
      <c r="M2305" s="22"/>
      <c r="N2305" s="21"/>
      <c r="T2305" s="16"/>
    </row>
    <row r="2306" spans="2:20" x14ac:dyDescent="0.25">
      <c r="B2306" s="16"/>
      <c r="K2306" s="22"/>
      <c r="L2306" s="21"/>
      <c r="M2306" s="22"/>
      <c r="N2306" s="21"/>
      <c r="T2306" s="16"/>
    </row>
    <row r="2307" spans="2:20" x14ac:dyDescent="0.25">
      <c r="B2307" s="16"/>
      <c r="K2307" s="22"/>
      <c r="L2307" s="21"/>
      <c r="M2307" s="22"/>
      <c r="N2307" s="21"/>
      <c r="T2307" s="16"/>
    </row>
    <row r="2308" spans="2:20" x14ac:dyDescent="0.25">
      <c r="B2308" s="16"/>
      <c r="K2308" s="22"/>
      <c r="L2308" s="21"/>
      <c r="M2308" s="22"/>
      <c r="N2308" s="21"/>
      <c r="T2308" s="16"/>
    </row>
    <row r="2309" spans="2:20" x14ac:dyDescent="0.25">
      <c r="B2309" s="16"/>
      <c r="K2309" s="22"/>
      <c r="L2309" s="21"/>
      <c r="M2309" s="22"/>
      <c r="N2309" s="21"/>
      <c r="T2309" s="16"/>
    </row>
    <row r="2310" spans="2:20" x14ac:dyDescent="0.25">
      <c r="B2310" s="16"/>
      <c r="K2310" s="22"/>
      <c r="L2310" s="21"/>
      <c r="M2310" s="22"/>
      <c r="N2310" s="21"/>
      <c r="T2310" s="16"/>
    </row>
    <row r="2311" spans="2:20" x14ac:dyDescent="0.25">
      <c r="B2311" s="16"/>
      <c r="K2311" s="22"/>
      <c r="L2311" s="21"/>
      <c r="M2311" s="22"/>
      <c r="N2311" s="21"/>
      <c r="T2311" s="16"/>
    </row>
    <row r="2312" spans="2:20" x14ac:dyDescent="0.25">
      <c r="B2312" s="16"/>
      <c r="K2312" s="22"/>
      <c r="L2312" s="21"/>
      <c r="M2312" s="22"/>
      <c r="N2312" s="21"/>
      <c r="T2312" s="16"/>
    </row>
    <row r="2313" spans="2:20" x14ac:dyDescent="0.25">
      <c r="B2313" s="16"/>
      <c r="K2313" s="22"/>
      <c r="L2313" s="21"/>
      <c r="M2313" s="22"/>
      <c r="N2313" s="21"/>
      <c r="T2313" s="16"/>
    </row>
    <row r="2314" spans="2:20" x14ac:dyDescent="0.25">
      <c r="B2314" s="16"/>
      <c r="K2314" s="22"/>
      <c r="L2314" s="21"/>
      <c r="M2314" s="22"/>
      <c r="N2314" s="21"/>
      <c r="T2314" s="16"/>
    </row>
    <row r="2315" spans="2:20" x14ac:dyDescent="0.25">
      <c r="B2315" s="16"/>
      <c r="K2315" s="22"/>
      <c r="L2315" s="21"/>
      <c r="M2315" s="22"/>
      <c r="N2315" s="21"/>
      <c r="T2315" s="16"/>
    </row>
    <row r="2316" spans="2:20" x14ac:dyDescent="0.25">
      <c r="B2316" s="16"/>
      <c r="K2316" s="22"/>
      <c r="L2316" s="21"/>
      <c r="M2316" s="22"/>
      <c r="N2316" s="21"/>
      <c r="T2316" s="16"/>
    </row>
    <row r="2317" spans="2:20" x14ac:dyDescent="0.25">
      <c r="B2317" s="16"/>
      <c r="K2317" s="22"/>
      <c r="L2317" s="21"/>
      <c r="M2317" s="22"/>
      <c r="N2317" s="21"/>
      <c r="T2317" s="16"/>
    </row>
    <row r="2318" spans="2:20" x14ac:dyDescent="0.25">
      <c r="B2318" s="16"/>
      <c r="K2318" s="22"/>
      <c r="L2318" s="21"/>
      <c r="M2318" s="22"/>
      <c r="N2318" s="21"/>
      <c r="T2318" s="16"/>
    </row>
    <row r="2319" spans="2:20" x14ac:dyDescent="0.25">
      <c r="B2319" s="16"/>
      <c r="K2319" s="22"/>
      <c r="L2319" s="21"/>
      <c r="M2319" s="22"/>
      <c r="N2319" s="21"/>
      <c r="T2319" s="16"/>
    </row>
    <row r="2320" spans="2:20" x14ac:dyDescent="0.25">
      <c r="B2320" s="16"/>
      <c r="K2320" s="22"/>
      <c r="L2320" s="21"/>
      <c r="M2320" s="22"/>
      <c r="N2320" s="21"/>
      <c r="T2320" s="16"/>
    </row>
    <row r="2321" spans="2:20" x14ac:dyDescent="0.25">
      <c r="B2321" s="16"/>
      <c r="K2321" s="22"/>
      <c r="L2321" s="21"/>
      <c r="M2321" s="22"/>
      <c r="N2321" s="21"/>
      <c r="T2321" s="16"/>
    </row>
    <row r="2322" spans="2:20" x14ac:dyDescent="0.25">
      <c r="B2322" s="16"/>
      <c r="K2322" s="22"/>
      <c r="L2322" s="21"/>
      <c r="M2322" s="22"/>
      <c r="N2322" s="21"/>
      <c r="T2322" s="16"/>
    </row>
    <row r="2323" spans="2:20" x14ac:dyDescent="0.25">
      <c r="B2323" s="16"/>
      <c r="K2323" s="22"/>
      <c r="L2323" s="21"/>
      <c r="M2323" s="22"/>
      <c r="N2323" s="21"/>
      <c r="T2323" s="16"/>
    </row>
    <row r="2324" spans="2:20" x14ac:dyDescent="0.25">
      <c r="B2324" s="16"/>
      <c r="K2324" s="22"/>
      <c r="L2324" s="21"/>
      <c r="M2324" s="22"/>
      <c r="N2324" s="21"/>
      <c r="T2324" s="16"/>
    </row>
    <row r="2325" spans="2:20" x14ac:dyDescent="0.25">
      <c r="B2325" s="16"/>
      <c r="K2325" s="22"/>
      <c r="L2325" s="21"/>
      <c r="M2325" s="22"/>
      <c r="N2325" s="21"/>
      <c r="T2325" s="16"/>
    </row>
    <row r="2326" spans="2:20" x14ac:dyDescent="0.25">
      <c r="B2326" s="16"/>
      <c r="K2326" s="22"/>
      <c r="L2326" s="21"/>
      <c r="M2326" s="22"/>
      <c r="N2326" s="21"/>
      <c r="T2326" s="16"/>
    </row>
    <row r="2327" spans="2:20" x14ac:dyDescent="0.25">
      <c r="B2327" s="16"/>
      <c r="K2327" s="22"/>
      <c r="L2327" s="21"/>
      <c r="M2327" s="22"/>
      <c r="N2327" s="21"/>
      <c r="T2327" s="16"/>
    </row>
    <row r="2328" spans="2:20" x14ac:dyDescent="0.25">
      <c r="B2328" s="16"/>
      <c r="K2328" s="22"/>
      <c r="L2328" s="21"/>
      <c r="M2328" s="22"/>
      <c r="N2328" s="21"/>
      <c r="T2328" s="16"/>
    </row>
    <row r="2329" spans="2:20" x14ac:dyDescent="0.25">
      <c r="B2329" s="16"/>
      <c r="K2329" s="22"/>
      <c r="L2329" s="21"/>
      <c r="M2329" s="22"/>
      <c r="N2329" s="21"/>
      <c r="T2329" s="16"/>
    </row>
    <row r="2330" spans="2:20" x14ac:dyDescent="0.25">
      <c r="B2330" s="16"/>
      <c r="K2330" s="22"/>
      <c r="L2330" s="21"/>
      <c r="M2330" s="22"/>
      <c r="N2330" s="21"/>
      <c r="T2330" s="16"/>
    </row>
    <row r="2331" spans="2:20" x14ac:dyDescent="0.25">
      <c r="B2331" s="16"/>
      <c r="K2331" s="22"/>
      <c r="L2331" s="21"/>
      <c r="M2331" s="22"/>
      <c r="N2331" s="21"/>
      <c r="T2331" s="16"/>
    </row>
    <row r="2332" spans="2:20" x14ac:dyDescent="0.25">
      <c r="B2332" s="16"/>
      <c r="K2332" s="22"/>
      <c r="L2332" s="21"/>
      <c r="M2332" s="22"/>
      <c r="N2332" s="21"/>
      <c r="T2332" s="16"/>
    </row>
    <row r="2333" spans="2:20" x14ac:dyDescent="0.25">
      <c r="B2333" s="16"/>
      <c r="K2333" s="22"/>
      <c r="L2333" s="21"/>
      <c r="M2333" s="22"/>
      <c r="N2333" s="21"/>
      <c r="T2333" s="16"/>
    </row>
    <row r="2334" spans="2:20" x14ac:dyDescent="0.25">
      <c r="B2334" s="16"/>
      <c r="K2334" s="22"/>
      <c r="L2334" s="21"/>
      <c r="M2334" s="22"/>
      <c r="N2334" s="21"/>
      <c r="T2334" s="16"/>
    </row>
    <row r="2335" spans="2:20" x14ac:dyDescent="0.25">
      <c r="B2335" s="16"/>
      <c r="K2335" s="22"/>
      <c r="L2335" s="21"/>
      <c r="M2335" s="22"/>
      <c r="N2335" s="21"/>
      <c r="T2335" s="16"/>
    </row>
    <row r="2336" spans="2:20" x14ac:dyDescent="0.25">
      <c r="B2336" s="16"/>
      <c r="K2336" s="22"/>
      <c r="L2336" s="21"/>
      <c r="M2336" s="22"/>
      <c r="N2336" s="21"/>
      <c r="T2336" s="16"/>
    </row>
    <row r="2337" spans="2:20" x14ac:dyDescent="0.25">
      <c r="B2337" s="16"/>
      <c r="K2337" s="22"/>
      <c r="L2337" s="21"/>
      <c r="M2337" s="22"/>
      <c r="N2337" s="21"/>
      <c r="T2337" s="16"/>
    </row>
    <row r="2338" spans="2:20" x14ac:dyDescent="0.25">
      <c r="B2338" s="16"/>
      <c r="K2338" s="22"/>
      <c r="L2338" s="21"/>
      <c r="M2338" s="22"/>
      <c r="N2338" s="21"/>
      <c r="T2338" s="16"/>
    </row>
    <row r="2339" spans="2:20" x14ac:dyDescent="0.25">
      <c r="B2339" s="16"/>
      <c r="K2339" s="22"/>
      <c r="L2339" s="21"/>
      <c r="M2339" s="22"/>
      <c r="N2339" s="21"/>
      <c r="T2339" s="16"/>
    </row>
    <row r="2340" spans="2:20" x14ac:dyDescent="0.25">
      <c r="B2340" s="16"/>
      <c r="K2340" s="22"/>
      <c r="L2340" s="21"/>
      <c r="M2340" s="22"/>
      <c r="N2340" s="21"/>
      <c r="T2340" s="16"/>
    </row>
    <row r="2341" spans="2:20" x14ac:dyDescent="0.25">
      <c r="B2341" s="16"/>
      <c r="K2341" s="22"/>
      <c r="L2341" s="21"/>
      <c r="M2341" s="22"/>
      <c r="N2341" s="21"/>
      <c r="T2341" s="16"/>
    </row>
    <row r="2342" spans="2:20" x14ac:dyDescent="0.25">
      <c r="B2342" s="16"/>
      <c r="K2342" s="22"/>
      <c r="L2342" s="21"/>
      <c r="M2342" s="22"/>
      <c r="N2342" s="21"/>
      <c r="T2342" s="16"/>
    </row>
    <row r="2343" spans="2:20" x14ac:dyDescent="0.25">
      <c r="B2343" s="16"/>
      <c r="K2343" s="22"/>
      <c r="L2343" s="21"/>
      <c r="M2343" s="22"/>
      <c r="N2343" s="21"/>
      <c r="T2343" s="16"/>
    </row>
    <row r="2344" spans="2:20" x14ac:dyDescent="0.25">
      <c r="B2344" s="16"/>
      <c r="K2344" s="22"/>
      <c r="L2344" s="21"/>
      <c r="M2344" s="22"/>
      <c r="N2344" s="21"/>
      <c r="T2344" s="16"/>
    </row>
    <row r="2345" spans="2:20" x14ac:dyDescent="0.25">
      <c r="B2345" s="16"/>
      <c r="K2345" s="22"/>
      <c r="L2345" s="21"/>
      <c r="M2345" s="22"/>
      <c r="N2345" s="21"/>
      <c r="T2345" s="16"/>
    </row>
    <row r="2346" spans="2:20" x14ac:dyDescent="0.25">
      <c r="B2346" s="16"/>
      <c r="K2346" s="22"/>
      <c r="L2346" s="21"/>
      <c r="M2346" s="22"/>
      <c r="N2346" s="21"/>
      <c r="T2346" s="16"/>
    </row>
    <row r="2347" spans="2:20" x14ac:dyDescent="0.25">
      <c r="B2347" s="16"/>
      <c r="K2347" s="22"/>
      <c r="L2347" s="21"/>
      <c r="M2347" s="22"/>
      <c r="N2347" s="21"/>
      <c r="T2347" s="16"/>
    </row>
    <row r="2348" spans="2:20" x14ac:dyDescent="0.25">
      <c r="B2348" s="16"/>
      <c r="K2348" s="22"/>
      <c r="L2348" s="21"/>
      <c r="M2348" s="22"/>
      <c r="N2348" s="21"/>
      <c r="T2348" s="16"/>
    </row>
    <row r="2349" spans="2:20" x14ac:dyDescent="0.25">
      <c r="B2349" s="16"/>
      <c r="K2349" s="22"/>
      <c r="L2349" s="21"/>
      <c r="M2349" s="22"/>
      <c r="N2349" s="21"/>
      <c r="T2349" s="16"/>
    </row>
    <row r="2350" spans="2:20" x14ac:dyDescent="0.25">
      <c r="B2350" s="16"/>
      <c r="K2350" s="22"/>
      <c r="L2350" s="21"/>
      <c r="M2350" s="22"/>
      <c r="N2350" s="21"/>
      <c r="T2350" s="16"/>
    </row>
    <row r="2351" spans="2:20" x14ac:dyDescent="0.25">
      <c r="B2351" s="16"/>
      <c r="K2351" s="22"/>
      <c r="L2351" s="21"/>
      <c r="M2351" s="22"/>
      <c r="N2351" s="21"/>
      <c r="T2351" s="16"/>
    </row>
    <row r="2352" spans="2:20" x14ac:dyDescent="0.25">
      <c r="B2352" s="16"/>
      <c r="K2352" s="22"/>
      <c r="L2352" s="21"/>
      <c r="M2352" s="22"/>
      <c r="N2352" s="21"/>
      <c r="T2352" s="16"/>
    </row>
    <row r="2353" spans="2:20" x14ac:dyDescent="0.25">
      <c r="B2353" s="16"/>
      <c r="K2353" s="22"/>
      <c r="L2353" s="21"/>
      <c r="M2353" s="22"/>
      <c r="N2353" s="21"/>
      <c r="T2353" s="16"/>
    </row>
    <row r="2354" spans="2:20" x14ac:dyDescent="0.25">
      <c r="B2354" s="16"/>
      <c r="K2354" s="22"/>
      <c r="L2354" s="21"/>
      <c r="M2354" s="22"/>
      <c r="N2354" s="21"/>
      <c r="T2354" s="16"/>
    </row>
    <row r="2355" spans="2:20" x14ac:dyDescent="0.25">
      <c r="B2355" s="16"/>
      <c r="K2355" s="22"/>
      <c r="L2355" s="21"/>
      <c r="M2355" s="22"/>
      <c r="N2355" s="21"/>
      <c r="T2355" s="16"/>
    </row>
    <row r="2356" spans="2:20" x14ac:dyDescent="0.25">
      <c r="B2356" s="16"/>
      <c r="K2356" s="22"/>
      <c r="L2356" s="21"/>
      <c r="M2356" s="22"/>
      <c r="N2356" s="21"/>
      <c r="T2356" s="16"/>
    </row>
    <row r="2357" spans="2:20" x14ac:dyDescent="0.25">
      <c r="B2357" s="16"/>
      <c r="K2357" s="22"/>
      <c r="L2357" s="21"/>
      <c r="M2357" s="22"/>
      <c r="N2357" s="21"/>
      <c r="T2357" s="16"/>
    </row>
    <row r="2358" spans="2:20" x14ac:dyDescent="0.25">
      <c r="B2358" s="16"/>
      <c r="K2358" s="22"/>
      <c r="L2358" s="21"/>
      <c r="M2358" s="22"/>
      <c r="N2358" s="21"/>
      <c r="T2358" s="16"/>
    </row>
    <row r="2359" spans="2:20" x14ac:dyDescent="0.25">
      <c r="B2359" s="16"/>
      <c r="K2359" s="22"/>
      <c r="L2359" s="21"/>
      <c r="M2359" s="22"/>
      <c r="N2359" s="21"/>
      <c r="T2359" s="16"/>
    </row>
    <row r="2360" spans="2:20" x14ac:dyDescent="0.25">
      <c r="B2360" s="16"/>
      <c r="K2360" s="22"/>
      <c r="L2360" s="21"/>
      <c r="M2360" s="22"/>
      <c r="N2360" s="21"/>
      <c r="T2360" s="16"/>
    </row>
    <row r="2361" spans="2:20" x14ac:dyDescent="0.25">
      <c r="B2361" s="16"/>
      <c r="K2361" s="22"/>
      <c r="L2361" s="21"/>
      <c r="M2361" s="22"/>
      <c r="N2361" s="21"/>
      <c r="T2361" s="16"/>
    </row>
    <row r="2362" spans="2:20" x14ac:dyDescent="0.25">
      <c r="B2362" s="16"/>
      <c r="K2362" s="22"/>
      <c r="L2362" s="21"/>
      <c r="M2362" s="22"/>
      <c r="N2362" s="21"/>
      <c r="T2362" s="16"/>
    </row>
    <row r="2363" spans="2:20" x14ac:dyDescent="0.25">
      <c r="B2363" s="16"/>
      <c r="K2363" s="22"/>
      <c r="L2363" s="21"/>
      <c r="M2363" s="22"/>
      <c r="N2363" s="21"/>
      <c r="T2363" s="16"/>
    </row>
    <row r="2364" spans="2:20" x14ac:dyDescent="0.25">
      <c r="B2364" s="16"/>
      <c r="K2364" s="22"/>
      <c r="L2364" s="21"/>
      <c r="M2364" s="22"/>
      <c r="N2364" s="21"/>
      <c r="T2364" s="16"/>
    </row>
    <row r="2365" spans="2:20" x14ac:dyDescent="0.25">
      <c r="B2365" s="16"/>
      <c r="K2365" s="22"/>
      <c r="L2365" s="21"/>
      <c r="M2365" s="22"/>
      <c r="N2365" s="21"/>
      <c r="T2365" s="16"/>
    </row>
    <row r="2366" spans="2:20" x14ac:dyDescent="0.25">
      <c r="B2366" s="16"/>
      <c r="K2366" s="22"/>
      <c r="L2366" s="21"/>
      <c r="M2366" s="22"/>
      <c r="N2366" s="21"/>
      <c r="T2366" s="16"/>
    </row>
    <row r="2367" spans="2:20" x14ac:dyDescent="0.25">
      <c r="B2367" s="16"/>
      <c r="K2367" s="22"/>
      <c r="L2367" s="21"/>
      <c r="M2367" s="22"/>
      <c r="N2367" s="21"/>
      <c r="T2367" s="16"/>
    </row>
    <row r="2368" spans="2:20" x14ac:dyDescent="0.25">
      <c r="B2368" s="16"/>
      <c r="K2368" s="22"/>
      <c r="L2368" s="21"/>
      <c r="M2368" s="22"/>
      <c r="N2368" s="21"/>
      <c r="T2368" s="16"/>
    </row>
    <row r="2369" spans="2:20" x14ac:dyDescent="0.25">
      <c r="B2369" s="16"/>
      <c r="K2369" s="22"/>
      <c r="L2369" s="21"/>
      <c r="M2369" s="22"/>
      <c r="N2369" s="21"/>
      <c r="T2369" s="16"/>
    </row>
    <row r="2370" spans="2:20" x14ac:dyDescent="0.25">
      <c r="B2370" s="16"/>
      <c r="K2370" s="22"/>
      <c r="L2370" s="21"/>
      <c r="M2370" s="22"/>
      <c r="N2370" s="21"/>
      <c r="T2370" s="16"/>
    </row>
    <row r="2371" spans="2:20" x14ac:dyDescent="0.25">
      <c r="B2371" s="16"/>
      <c r="K2371" s="22"/>
      <c r="L2371" s="21"/>
      <c r="M2371" s="22"/>
      <c r="N2371" s="21"/>
      <c r="T2371" s="16"/>
    </row>
    <row r="2372" spans="2:20" x14ac:dyDescent="0.25">
      <c r="B2372" s="16"/>
      <c r="K2372" s="22"/>
      <c r="L2372" s="21"/>
      <c r="M2372" s="22"/>
      <c r="N2372" s="21"/>
      <c r="T2372" s="16"/>
    </row>
    <row r="2373" spans="2:20" x14ac:dyDescent="0.25">
      <c r="B2373" s="16"/>
      <c r="K2373" s="22"/>
      <c r="L2373" s="21"/>
      <c r="M2373" s="22"/>
      <c r="N2373" s="21"/>
      <c r="T2373" s="16"/>
    </row>
    <row r="2374" spans="2:20" x14ac:dyDescent="0.25">
      <c r="B2374" s="16"/>
      <c r="C2374" s="16"/>
      <c r="D2374" s="17"/>
      <c r="E2374" s="18"/>
      <c r="F2374" s="17"/>
      <c r="G2374" s="18"/>
      <c r="K2374" s="22"/>
      <c r="L2374" s="21"/>
      <c r="M2374" s="22"/>
      <c r="N2374" s="21"/>
      <c r="T2374" s="16"/>
    </row>
    <row r="2375" spans="2:20" x14ac:dyDescent="0.25">
      <c r="B2375" s="16"/>
      <c r="K2375" s="22"/>
      <c r="L2375" s="21"/>
      <c r="M2375" s="22"/>
      <c r="N2375" s="21"/>
      <c r="T2375" s="16"/>
    </row>
    <row r="2376" spans="2:20" x14ac:dyDescent="0.25">
      <c r="B2376" s="16"/>
      <c r="K2376" s="22"/>
      <c r="L2376" s="21"/>
      <c r="M2376" s="22"/>
      <c r="N2376" s="21"/>
      <c r="T2376" s="16"/>
    </row>
    <row r="2377" spans="2:20" x14ac:dyDescent="0.25">
      <c r="B2377" s="16"/>
      <c r="K2377" s="22"/>
      <c r="L2377" s="21"/>
      <c r="M2377" s="22"/>
      <c r="N2377" s="21"/>
      <c r="T2377" s="16"/>
    </row>
    <row r="2378" spans="2:20" x14ac:dyDescent="0.25">
      <c r="B2378" s="16"/>
      <c r="K2378" s="22"/>
      <c r="L2378" s="21"/>
      <c r="M2378" s="22"/>
      <c r="N2378" s="21"/>
      <c r="T2378" s="16"/>
    </row>
    <row r="2379" spans="2:20" x14ac:dyDescent="0.25">
      <c r="B2379" s="16"/>
      <c r="K2379" s="22"/>
      <c r="L2379" s="21"/>
      <c r="M2379" s="22"/>
      <c r="N2379" s="21"/>
      <c r="T2379" s="16"/>
    </row>
    <row r="2380" spans="2:20" x14ac:dyDescent="0.25">
      <c r="B2380" s="16"/>
      <c r="K2380" s="22"/>
      <c r="L2380" s="21"/>
      <c r="M2380" s="22"/>
      <c r="N2380" s="21"/>
      <c r="T2380" s="16"/>
    </row>
    <row r="2381" spans="2:20" x14ac:dyDescent="0.25">
      <c r="B2381" s="16"/>
      <c r="K2381" s="22"/>
      <c r="L2381" s="21"/>
      <c r="M2381" s="22"/>
      <c r="N2381" s="21"/>
      <c r="T2381" s="16"/>
    </row>
    <row r="2382" spans="2:20" x14ac:dyDescent="0.25">
      <c r="B2382" s="16"/>
      <c r="K2382" s="22"/>
      <c r="L2382" s="21"/>
      <c r="M2382" s="22"/>
      <c r="N2382" s="21"/>
      <c r="T2382" s="16"/>
    </row>
    <row r="2383" spans="2:20" x14ac:dyDescent="0.25">
      <c r="B2383" s="16"/>
      <c r="K2383" s="22"/>
      <c r="L2383" s="21"/>
      <c r="M2383" s="22"/>
      <c r="N2383" s="21"/>
      <c r="T2383" s="16"/>
    </row>
    <row r="2384" spans="2:20" x14ac:dyDescent="0.25">
      <c r="B2384" s="16"/>
      <c r="K2384" s="22"/>
      <c r="L2384" s="21"/>
      <c r="M2384" s="22"/>
      <c r="N2384" s="21"/>
      <c r="T2384" s="16"/>
    </row>
    <row r="2385" spans="2:20" x14ac:dyDescent="0.25">
      <c r="B2385" s="16"/>
      <c r="K2385" s="22"/>
      <c r="L2385" s="21"/>
      <c r="M2385" s="22"/>
      <c r="N2385" s="21"/>
      <c r="T2385" s="16"/>
    </row>
    <row r="2386" spans="2:20" x14ac:dyDescent="0.25">
      <c r="B2386" s="16"/>
      <c r="K2386" s="22"/>
      <c r="L2386" s="21"/>
      <c r="M2386" s="22"/>
      <c r="N2386" s="21"/>
      <c r="T2386" s="16"/>
    </row>
    <row r="2387" spans="2:20" x14ac:dyDescent="0.25">
      <c r="B2387" s="16"/>
      <c r="K2387" s="22"/>
      <c r="L2387" s="21"/>
      <c r="M2387" s="22"/>
      <c r="N2387" s="21"/>
      <c r="T2387" s="16"/>
    </row>
    <row r="2388" spans="2:20" x14ac:dyDescent="0.25">
      <c r="B2388" s="16"/>
      <c r="K2388" s="22"/>
      <c r="L2388" s="21"/>
      <c r="M2388" s="22"/>
      <c r="N2388" s="21"/>
      <c r="T2388" s="16"/>
    </row>
    <row r="2389" spans="2:20" x14ac:dyDescent="0.25">
      <c r="B2389" s="16"/>
      <c r="K2389" s="22"/>
      <c r="L2389" s="21"/>
      <c r="M2389" s="22"/>
      <c r="N2389" s="21"/>
      <c r="T2389" s="16"/>
    </row>
    <row r="2390" spans="2:20" x14ac:dyDescent="0.25">
      <c r="B2390" s="16"/>
      <c r="K2390" s="22"/>
      <c r="L2390" s="21"/>
      <c r="M2390" s="22"/>
      <c r="N2390" s="21"/>
      <c r="T2390" s="16"/>
    </row>
    <row r="2391" spans="2:20" x14ac:dyDescent="0.25">
      <c r="B2391" s="16"/>
      <c r="C2391" s="16"/>
      <c r="D2391" s="17"/>
      <c r="E2391" s="18"/>
      <c r="F2391" s="17"/>
      <c r="G2391" s="18"/>
      <c r="K2391" s="22"/>
      <c r="L2391" s="21"/>
      <c r="M2391" s="22"/>
      <c r="N2391" s="21"/>
      <c r="T2391" s="16"/>
    </row>
    <row r="2392" spans="2:20" x14ac:dyDescent="0.25">
      <c r="B2392" s="16"/>
      <c r="K2392" s="22"/>
      <c r="L2392" s="21"/>
      <c r="M2392" s="22"/>
      <c r="N2392" s="21"/>
      <c r="T2392" s="16"/>
    </row>
    <row r="2393" spans="2:20" x14ac:dyDescent="0.25">
      <c r="B2393" s="16"/>
      <c r="K2393" s="22"/>
      <c r="L2393" s="21"/>
      <c r="M2393" s="22"/>
      <c r="N2393" s="21"/>
      <c r="T2393" s="16"/>
    </row>
    <row r="2394" spans="2:20" x14ac:dyDescent="0.25">
      <c r="B2394" s="16"/>
      <c r="K2394" s="22"/>
      <c r="L2394" s="21"/>
      <c r="M2394" s="22"/>
      <c r="N2394" s="21"/>
      <c r="T2394" s="16"/>
    </row>
    <row r="2395" spans="2:20" x14ac:dyDescent="0.25">
      <c r="B2395" s="16"/>
      <c r="K2395" s="22"/>
      <c r="L2395" s="21"/>
      <c r="M2395" s="22"/>
      <c r="N2395" s="21"/>
      <c r="T2395" s="16"/>
    </row>
    <row r="2396" spans="2:20" x14ac:dyDescent="0.25">
      <c r="B2396" s="16"/>
      <c r="K2396" s="22"/>
      <c r="L2396" s="21"/>
      <c r="M2396" s="22"/>
      <c r="N2396" s="21"/>
      <c r="T2396" s="16"/>
    </row>
    <row r="2397" spans="2:20" x14ac:dyDescent="0.25">
      <c r="B2397" s="16"/>
      <c r="K2397" s="22"/>
      <c r="L2397" s="21"/>
      <c r="M2397" s="22"/>
      <c r="N2397" s="21"/>
      <c r="T2397" s="16"/>
    </row>
    <row r="2398" spans="2:20" x14ac:dyDescent="0.25">
      <c r="B2398" s="16"/>
      <c r="K2398" s="22"/>
      <c r="L2398" s="21"/>
      <c r="M2398" s="22"/>
      <c r="N2398" s="21"/>
      <c r="T2398" s="16"/>
    </row>
    <row r="2399" spans="2:20" x14ac:dyDescent="0.25">
      <c r="B2399" s="16"/>
      <c r="K2399" s="22"/>
      <c r="L2399" s="21"/>
      <c r="M2399" s="22"/>
      <c r="N2399" s="21"/>
      <c r="T2399" s="16"/>
    </row>
    <row r="2400" spans="2:20" x14ac:dyDescent="0.25">
      <c r="B2400" s="16"/>
      <c r="K2400" s="22"/>
      <c r="L2400" s="21"/>
      <c r="M2400" s="22"/>
      <c r="N2400" s="21"/>
      <c r="T2400" s="16"/>
    </row>
    <row r="2401" spans="2:20" x14ac:dyDescent="0.25">
      <c r="B2401" s="16"/>
      <c r="K2401" s="22"/>
      <c r="L2401" s="21"/>
      <c r="M2401" s="22"/>
      <c r="N2401" s="21"/>
      <c r="T2401" s="16"/>
    </row>
    <row r="2402" spans="2:20" x14ac:dyDescent="0.25">
      <c r="B2402" s="16"/>
      <c r="K2402" s="22"/>
      <c r="L2402" s="21"/>
      <c r="M2402" s="22"/>
      <c r="N2402" s="21"/>
      <c r="T2402" s="16"/>
    </row>
    <row r="2403" spans="2:20" x14ac:dyDescent="0.25">
      <c r="B2403" s="16"/>
      <c r="K2403" s="22"/>
      <c r="L2403" s="21"/>
      <c r="M2403" s="22"/>
      <c r="N2403" s="21"/>
      <c r="T2403" s="16"/>
    </row>
    <row r="2404" spans="2:20" x14ac:dyDescent="0.25">
      <c r="B2404" s="16"/>
      <c r="K2404" s="22"/>
      <c r="L2404" s="21"/>
      <c r="M2404" s="22"/>
      <c r="N2404" s="21"/>
      <c r="T2404" s="16"/>
    </row>
    <row r="2405" spans="2:20" x14ac:dyDescent="0.25">
      <c r="B2405" s="16"/>
      <c r="K2405" s="22"/>
      <c r="L2405" s="21"/>
      <c r="M2405" s="22"/>
      <c r="N2405" s="21"/>
      <c r="T2405" s="16"/>
    </row>
    <row r="2406" spans="2:20" x14ac:dyDescent="0.25">
      <c r="B2406" s="16"/>
      <c r="K2406" s="22"/>
      <c r="L2406" s="21"/>
      <c r="M2406" s="22"/>
      <c r="N2406" s="21"/>
      <c r="T2406" s="16"/>
    </row>
    <row r="2407" spans="2:20" x14ac:dyDescent="0.25">
      <c r="B2407" s="16"/>
      <c r="K2407" s="22"/>
      <c r="L2407" s="21"/>
      <c r="M2407" s="22"/>
      <c r="N2407" s="21"/>
      <c r="T2407" s="16"/>
    </row>
    <row r="2410" spans="2:20" x14ac:dyDescent="0.25">
      <c r="B2410" s="16"/>
      <c r="K2410" s="22"/>
      <c r="L2410" s="21"/>
      <c r="M2410" s="22"/>
      <c r="N2410" s="21"/>
      <c r="T2410" s="16"/>
    </row>
    <row r="2411" spans="2:20" x14ac:dyDescent="0.25">
      <c r="B2411" s="16"/>
      <c r="K2411" s="22"/>
      <c r="L2411" s="21"/>
      <c r="M2411" s="22"/>
      <c r="N2411" s="21"/>
      <c r="T2411" s="16"/>
    </row>
    <row r="2412" spans="2:20" x14ac:dyDescent="0.25">
      <c r="B2412" s="16"/>
      <c r="K2412" s="22"/>
      <c r="L2412" s="21"/>
      <c r="M2412" s="22"/>
      <c r="N2412" s="21"/>
      <c r="T2412" s="16"/>
    </row>
    <row r="2413" spans="2:20" x14ac:dyDescent="0.25">
      <c r="B2413" s="16"/>
      <c r="K2413" s="22"/>
      <c r="L2413" s="21"/>
      <c r="M2413" s="22"/>
      <c r="N2413" s="21"/>
      <c r="T2413" s="16"/>
    </row>
    <row r="2414" spans="2:20" x14ac:dyDescent="0.25">
      <c r="B2414" s="16"/>
      <c r="K2414" s="22"/>
      <c r="L2414" s="21"/>
      <c r="M2414" s="22"/>
      <c r="N2414" s="21"/>
      <c r="T2414" s="16"/>
    </row>
    <row r="2415" spans="2:20" x14ac:dyDescent="0.25">
      <c r="B2415" s="16"/>
      <c r="K2415" s="22"/>
      <c r="L2415" s="21"/>
      <c r="M2415" s="22"/>
      <c r="N2415" s="21"/>
      <c r="T2415" s="16"/>
    </row>
    <row r="2416" spans="2:20" x14ac:dyDescent="0.25">
      <c r="B2416" s="16"/>
      <c r="K2416" s="22"/>
      <c r="L2416" s="21"/>
      <c r="M2416" s="22"/>
      <c r="N2416" s="21"/>
      <c r="T2416" s="16"/>
    </row>
    <row r="2417" spans="2:20" x14ac:dyDescent="0.25">
      <c r="B2417" s="16"/>
      <c r="K2417" s="22"/>
      <c r="L2417" s="21"/>
      <c r="M2417" s="22"/>
      <c r="N2417" s="21"/>
      <c r="T2417" s="16"/>
    </row>
    <row r="2418" spans="2:20" x14ac:dyDescent="0.25">
      <c r="B2418" s="16"/>
      <c r="K2418" s="22"/>
      <c r="L2418" s="21"/>
      <c r="M2418" s="22"/>
      <c r="N2418" s="21"/>
      <c r="T2418" s="16"/>
    </row>
    <row r="2419" spans="2:20" x14ac:dyDescent="0.25">
      <c r="B2419" s="16"/>
      <c r="K2419" s="22"/>
      <c r="L2419" s="21"/>
      <c r="M2419" s="22"/>
      <c r="N2419" s="21"/>
      <c r="T2419" s="16"/>
    </row>
    <row r="2420" spans="2:20" x14ac:dyDescent="0.25">
      <c r="B2420" s="16"/>
      <c r="K2420" s="22"/>
      <c r="L2420" s="21"/>
      <c r="M2420" s="22"/>
      <c r="N2420" s="21"/>
      <c r="T2420" s="16"/>
    </row>
    <row r="2421" spans="2:20" x14ac:dyDescent="0.25">
      <c r="B2421" s="16"/>
      <c r="K2421" s="22"/>
      <c r="L2421" s="21"/>
      <c r="M2421" s="22"/>
      <c r="N2421" s="21"/>
      <c r="T2421" s="16"/>
    </row>
    <row r="2422" spans="2:20" x14ac:dyDescent="0.25">
      <c r="B2422" s="16"/>
      <c r="K2422" s="22"/>
      <c r="L2422" s="21"/>
      <c r="M2422" s="22"/>
      <c r="N2422" s="21"/>
      <c r="T2422" s="16"/>
    </row>
    <row r="2423" spans="2:20" x14ac:dyDescent="0.25">
      <c r="B2423" s="16"/>
      <c r="K2423" s="22"/>
      <c r="L2423" s="21"/>
      <c r="M2423" s="22"/>
      <c r="N2423" s="21"/>
      <c r="T2423" s="16"/>
    </row>
    <row r="2424" spans="2:20" x14ac:dyDescent="0.25">
      <c r="B2424" s="16"/>
      <c r="K2424" s="22"/>
      <c r="L2424" s="21"/>
      <c r="M2424" s="22"/>
      <c r="N2424" s="21"/>
      <c r="T2424" s="16"/>
    </row>
    <row r="2425" spans="2:20" x14ac:dyDescent="0.25">
      <c r="B2425" s="16"/>
      <c r="D2425" s="5"/>
      <c r="E2425" s="6"/>
      <c r="F2425" s="5"/>
      <c r="G2425" s="6"/>
      <c r="K2425" s="22"/>
      <c r="L2425" s="21"/>
      <c r="M2425" s="22"/>
      <c r="N2425" s="21"/>
      <c r="T2425" s="16"/>
    </row>
    <row r="2426" spans="2:20" x14ac:dyDescent="0.25">
      <c r="B2426" s="16"/>
      <c r="K2426" s="22"/>
      <c r="L2426" s="21"/>
      <c r="M2426" s="22"/>
      <c r="N2426" s="21"/>
      <c r="T2426" s="16"/>
    </row>
    <row r="2427" spans="2:20" x14ac:dyDescent="0.25">
      <c r="B2427" s="16"/>
      <c r="K2427" s="22"/>
      <c r="L2427" s="21"/>
      <c r="M2427" s="22"/>
      <c r="N2427" s="21"/>
      <c r="T2427" s="16"/>
    </row>
    <row r="2428" spans="2:20" x14ac:dyDescent="0.25">
      <c r="B2428" s="16"/>
      <c r="K2428" s="22"/>
      <c r="L2428" s="21"/>
      <c r="M2428" s="22"/>
      <c r="N2428" s="21"/>
      <c r="T2428" s="16"/>
    </row>
    <row r="2429" spans="2:20" x14ac:dyDescent="0.25">
      <c r="B2429" s="16"/>
      <c r="K2429" s="22"/>
      <c r="L2429" s="21"/>
      <c r="M2429" s="22"/>
      <c r="N2429" s="21"/>
      <c r="T2429" s="16"/>
    </row>
    <row r="2430" spans="2:20" x14ac:dyDescent="0.25">
      <c r="B2430" s="16"/>
      <c r="K2430" s="22"/>
      <c r="L2430" s="21"/>
      <c r="M2430" s="22"/>
      <c r="N2430" s="21"/>
      <c r="T2430" s="16"/>
    </row>
    <row r="2431" spans="2:20" x14ac:dyDescent="0.25">
      <c r="B2431" s="16"/>
      <c r="K2431" s="22"/>
      <c r="L2431" s="21"/>
      <c r="M2431" s="22"/>
      <c r="N2431" s="21"/>
      <c r="T2431" s="16"/>
    </row>
    <row r="2432" spans="2:20" x14ac:dyDescent="0.25">
      <c r="B2432" s="16"/>
      <c r="K2432" s="22"/>
      <c r="L2432" s="21"/>
      <c r="M2432" s="22"/>
      <c r="N2432" s="21"/>
      <c r="T2432" s="16"/>
    </row>
    <row r="2433" spans="2:20" x14ac:dyDescent="0.25">
      <c r="B2433" s="16"/>
      <c r="K2433" s="22"/>
      <c r="L2433" s="21"/>
      <c r="M2433" s="22"/>
      <c r="N2433" s="21"/>
      <c r="T2433" s="16"/>
    </row>
    <row r="2434" spans="2:20" x14ac:dyDescent="0.25">
      <c r="B2434" s="16"/>
      <c r="K2434" s="22"/>
      <c r="L2434" s="21"/>
      <c r="M2434" s="22"/>
      <c r="N2434" s="21"/>
      <c r="T2434" s="16"/>
    </row>
    <row r="2435" spans="2:20" x14ac:dyDescent="0.25">
      <c r="B2435" s="16"/>
      <c r="K2435" s="22"/>
      <c r="L2435" s="21"/>
      <c r="M2435" s="22"/>
      <c r="N2435" s="21"/>
      <c r="T2435" s="16"/>
    </row>
    <row r="2436" spans="2:20" x14ac:dyDescent="0.25">
      <c r="B2436" s="16"/>
      <c r="K2436" s="22"/>
      <c r="L2436" s="21"/>
      <c r="M2436" s="22"/>
      <c r="N2436" s="21"/>
      <c r="T2436" s="16"/>
    </row>
    <row r="2437" spans="2:20" x14ac:dyDescent="0.25">
      <c r="B2437" s="16"/>
      <c r="K2437" s="22"/>
      <c r="L2437" s="21"/>
      <c r="M2437" s="22"/>
      <c r="N2437" s="21"/>
      <c r="T2437" s="16"/>
    </row>
    <row r="2438" spans="2:20" x14ac:dyDescent="0.25">
      <c r="B2438" s="16"/>
      <c r="K2438" s="22"/>
      <c r="L2438" s="21"/>
      <c r="M2438" s="22"/>
      <c r="N2438" s="21"/>
      <c r="T2438" s="16"/>
    </row>
    <row r="2439" spans="2:20" x14ac:dyDescent="0.25">
      <c r="B2439" s="16"/>
      <c r="K2439" s="22"/>
      <c r="L2439" s="21"/>
      <c r="M2439" s="22"/>
      <c r="N2439" s="21"/>
      <c r="T2439" s="16"/>
    </row>
    <row r="2440" spans="2:20" x14ac:dyDescent="0.25">
      <c r="B2440" s="16"/>
      <c r="K2440" s="22"/>
      <c r="L2440" s="21"/>
      <c r="M2440" s="22"/>
      <c r="N2440" s="21"/>
      <c r="T2440" s="16"/>
    </row>
    <row r="2441" spans="2:20" x14ac:dyDescent="0.25">
      <c r="B2441" s="16"/>
      <c r="K2441" s="22"/>
      <c r="L2441" s="21"/>
      <c r="M2441" s="22"/>
      <c r="N2441" s="21"/>
      <c r="T2441" s="16"/>
    </row>
    <row r="2442" spans="2:20" x14ac:dyDescent="0.25">
      <c r="B2442" s="16"/>
      <c r="K2442" s="22"/>
      <c r="L2442" s="21"/>
      <c r="M2442" s="22"/>
      <c r="N2442" s="21"/>
      <c r="T2442" s="16"/>
    </row>
    <row r="2443" spans="2:20" x14ac:dyDescent="0.25">
      <c r="B2443" s="16"/>
      <c r="K2443" s="22"/>
      <c r="L2443" s="21"/>
      <c r="M2443" s="22"/>
      <c r="N2443" s="21"/>
      <c r="T2443" s="16"/>
    </row>
    <row r="2444" spans="2:20" x14ac:dyDescent="0.25">
      <c r="B2444" s="16"/>
      <c r="K2444" s="22"/>
      <c r="L2444" s="21"/>
      <c r="M2444" s="22"/>
      <c r="N2444" s="21"/>
      <c r="T2444" s="16"/>
    </row>
    <row r="2445" spans="2:20" x14ac:dyDescent="0.25">
      <c r="B2445" s="16"/>
      <c r="K2445" s="22"/>
      <c r="L2445" s="21"/>
      <c r="M2445" s="22"/>
      <c r="N2445" s="21"/>
      <c r="T2445" s="16"/>
    </row>
    <row r="2446" spans="2:20" x14ac:dyDescent="0.25">
      <c r="B2446" s="16"/>
      <c r="K2446" s="22"/>
      <c r="L2446" s="21"/>
      <c r="M2446" s="22"/>
      <c r="N2446" s="21"/>
      <c r="T2446" s="16"/>
    </row>
    <row r="2447" spans="2:20" x14ac:dyDescent="0.25">
      <c r="B2447" s="16"/>
      <c r="K2447" s="22"/>
      <c r="L2447" s="21"/>
      <c r="M2447" s="22"/>
      <c r="N2447" s="21"/>
      <c r="T2447" s="16"/>
    </row>
    <row r="2448" spans="2:20" x14ac:dyDescent="0.25">
      <c r="B2448" s="16"/>
      <c r="K2448" s="22"/>
      <c r="L2448" s="21"/>
      <c r="M2448" s="22"/>
      <c r="N2448" s="21"/>
      <c r="T2448" s="16"/>
    </row>
    <row r="2449" spans="2:20" x14ac:dyDescent="0.25">
      <c r="B2449" s="16"/>
      <c r="K2449" s="22"/>
      <c r="L2449" s="21"/>
      <c r="M2449" s="22"/>
      <c r="N2449" s="21"/>
      <c r="T2449" s="16"/>
    </row>
    <row r="2450" spans="2:20" x14ac:dyDescent="0.25">
      <c r="B2450" s="16"/>
      <c r="K2450" s="22"/>
      <c r="L2450" s="21"/>
      <c r="M2450" s="22"/>
      <c r="N2450" s="21"/>
      <c r="T2450" s="16"/>
    </row>
    <row r="2451" spans="2:20" x14ac:dyDescent="0.25">
      <c r="B2451" s="16"/>
      <c r="K2451" s="22"/>
      <c r="L2451" s="21"/>
      <c r="M2451" s="22"/>
      <c r="N2451" s="21"/>
      <c r="T2451" s="16"/>
    </row>
    <row r="2452" spans="2:20" x14ac:dyDescent="0.25">
      <c r="B2452" s="16"/>
      <c r="K2452" s="22"/>
      <c r="L2452" s="21"/>
      <c r="M2452" s="22"/>
      <c r="N2452" s="21"/>
      <c r="T2452" s="16"/>
    </row>
    <row r="2453" spans="2:20" x14ac:dyDescent="0.25">
      <c r="B2453" s="16"/>
      <c r="K2453" s="22"/>
      <c r="L2453" s="21"/>
      <c r="M2453" s="22"/>
      <c r="N2453" s="21"/>
      <c r="T2453" s="16"/>
    </row>
    <row r="2454" spans="2:20" x14ac:dyDescent="0.25">
      <c r="B2454" s="16"/>
      <c r="K2454" s="22"/>
      <c r="L2454" s="21"/>
      <c r="M2454" s="22"/>
      <c r="N2454" s="21"/>
      <c r="T2454" s="16"/>
    </row>
    <row r="2455" spans="2:20" x14ac:dyDescent="0.25">
      <c r="B2455" s="16"/>
      <c r="K2455" s="22"/>
      <c r="L2455" s="21"/>
      <c r="M2455" s="22"/>
      <c r="N2455" s="21"/>
      <c r="T2455" s="16"/>
    </row>
    <row r="2456" spans="2:20" x14ac:dyDescent="0.25">
      <c r="B2456" s="16"/>
      <c r="K2456" s="22"/>
      <c r="L2456" s="21"/>
      <c r="M2456" s="22"/>
      <c r="N2456" s="21"/>
      <c r="T2456" s="16"/>
    </row>
    <row r="2457" spans="2:20" x14ac:dyDescent="0.25">
      <c r="B2457" s="16"/>
      <c r="K2457" s="22"/>
      <c r="L2457" s="21"/>
      <c r="M2457" s="22"/>
      <c r="N2457" s="21"/>
      <c r="T2457" s="16"/>
    </row>
    <row r="2458" spans="2:20" x14ac:dyDescent="0.25">
      <c r="B2458" s="16"/>
      <c r="K2458" s="22"/>
      <c r="L2458" s="21"/>
      <c r="M2458" s="22"/>
      <c r="N2458" s="21"/>
      <c r="T2458" s="16"/>
    </row>
    <row r="2459" spans="2:20" x14ac:dyDescent="0.25">
      <c r="B2459" s="16"/>
      <c r="K2459" s="22"/>
      <c r="L2459" s="21"/>
      <c r="M2459" s="22"/>
      <c r="N2459" s="21"/>
      <c r="T2459" s="16"/>
    </row>
    <row r="2460" spans="2:20" x14ac:dyDescent="0.25">
      <c r="B2460" s="16"/>
      <c r="K2460" s="22"/>
      <c r="L2460" s="21"/>
      <c r="M2460" s="22"/>
      <c r="N2460" s="21"/>
      <c r="T2460" s="16"/>
    </row>
    <row r="2461" spans="2:20" x14ac:dyDescent="0.25">
      <c r="B2461" s="16"/>
      <c r="K2461" s="22"/>
      <c r="L2461" s="21"/>
      <c r="M2461" s="22"/>
      <c r="N2461" s="21"/>
      <c r="T2461" s="16"/>
    </row>
    <row r="2462" spans="2:20" x14ac:dyDescent="0.25">
      <c r="B2462" s="16"/>
      <c r="K2462" s="22"/>
      <c r="L2462" s="21"/>
      <c r="M2462" s="22"/>
      <c r="N2462" s="21"/>
      <c r="T2462" s="16"/>
    </row>
    <row r="2463" spans="2:20" x14ac:dyDescent="0.25">
      <c r="B2463" s="16"/>
      <c r="K2463" s="22"/>
      <c r="L2463" s="21"/>
      <c r="M2463" s="22"/>
      <c r="N2463" s="21"/>
      <c r="T2463" s="16"/>
    </row>
    <row r="2464" spans="2:20" x14ac:dyDescent="0.25">
      <c r="B2464" s="16"/>
      <c r="K2464" s="22"/>
      <c r="L2464" s="21"/>
      <c r="M2464" s="22"/>
      <c r="N2464" s="21"/>
      <c r="T2464" s="16"/>
    </row>
    <row r="2465" spans="2:20" x14ac:dyDescent="0.25">
      <c r="B2465" s="16"/>
      <c r="K2465" s="22"/>
      <c r="L2465" s="21"/>
      <c r="M2465" s="22"/>
      <c r="N2465" s="21"/>
      <c r="T2465" s="16"/>
    </row>
    <row r="2466" spans="2:20" x14ac:dyDescent="0.25">
      <c r="B2466" s="16"/>
      <c r="K2466" s="22"/>
      <c r="L2466" s="21"/>
      <c r="M2466" s="22"/>
      <c r="N2466" s="21"/>
      <c r="T2466" s="16"/>
    </row>
    <row r="2467" spans="2:20" x14ac:dyDescent="0.25">
      <c r="B2467" s="16"/>
      <c r="K2467" s="22"/>
      <c r="L2467" s="21"/>
      <c r="M2467" s="22"/>
      <c r="N2467" s="21"/>
      <c r="T2467" s="16"/>
    </row>
    <row r="2468" spans="2:20" x14ac:dyDescent="0.25">
      <c r="B2468" s="16"/>
      <c r="K2468" s="22"/>
      <c r="L2468" s="21"/>
      <c r="M2468" s="22"/>
      <c r="N2468" s="21"/>
      <c r="T2468" s="16"/>
    </row>
    <row r="2469" spans="2:20" x14ac:dyDescent="0.25">
      <c r="B2469" s="16"/>
      <c r="K2469" s="22"/>
      <c r="L2469" s="21"/>
      <c r="M2469" s="22"/>
      <c r="N2469" s="21"/>
      <c r="T2469" s="16"/>
    </row>
    <row r="2470" spans="2:20" x14ac:dyDescent="0.25">
      <c r="B2470" s="16"/>
      <c r="K2470" s="22"/>
      <c r="L2470" s="21"/>
      <c r="M2470" s="22"/>
      <c r="N2470" s="21"/>
      <c r="T2470" s="16"/>
    </row>
    <row r="2471" spans="2:20" x14ac:dyDescent="0.25">
      <c r="B2471" s="16"/>
      <c r="K2471" s="22"/>
      <c r="L2471" s="21"/>
      <c r="M2471" s="22"/>
      <c r="N2471" s="21"/>
      <c r="T2471" s="16"/>
    </row>
    <row r="2472" spans="2:20" x14ac:dyDescent="0.25">
      <c r="B2472" s="16"/>
      <c r="K2472" s="22"/>
      <c r="L2472" s="21"/>
      <c r="M2472" s="22"/>
      <c r="N2472" s="21"/>
      <c r="T2472" s="16"/>
    </row>
    <row r="2473" spans="2:20" x14ac:dyDescent="0.25">
      <c r="B2473" s="16"/>
      <c r="K2473" s="22"/>
      <c r="L2473" s="21"/>
      <c r="M2473" s="22"/>
      <c r="N2473" s="21"/>
      <c r="T2473" s="16"/>
    </row>
    <row r="2474" spans="2:20" x14ac:dyDescent="0.25">
      <c r="B2474" s="16"/>
      <c r="K2474" s="22"/>
      <c r="L2474" s="21"/>
      <c r="M2474" s="22"/>
      <c r="N2474" s="21"/>
      <c r="T2474" s="16"/>
    </row>
    <row r="2475" spans="2:20" x14ac:dyDescent="0.25">
      <c r="B2475" s="16"/>
      <c r="K2475" s="22"/>
      <c r="L2475" s="21"/>
      <c r="M2475" s="22"/>
      <c r="N2475" s="21"/>
      <c r="T2475" s="16"/>
    </row>
    <row r="2476" spans="2:20" x14ac:dyDescent="0.25">
      <c r="B2476" s="16"/>
      <c r="K2476" s="22"/>
      <c r="L2476" s="21"/>
      <c r="M2476" s="22"/>
      <c r="N2476" s="21"/>
      <c r="T2476" s="16"/>
    </row>
    <row r="2477" spans="2:20" x14ac:dyDescent="0.25">
      <c r="B2477" s="16"/>
      <c r="K2477" s="22"/>
      <c r="L2477" s="21"/>
      <c r="M2477" s="22"/>
      <c r="N2477" s="21"/>
      <c r="T2477" s="16"/>
    </row>
    <row r="2478" spans="2:20" x14ac:dyDescent="0.25">
      <c r="B2478" s="16"/>
      <c r="K2478" s="22"/>
      <c r="L2478" s="21"/>
      <c r="M2478" s="22"/>
      <c r="N2478" s="21"/>
      <c r="T2478" s="16"/>
    </row>
    <row r="2479" spans="2:20" x14ac:dyDescent="0.25">
      <c r="B2479" s="16"/>
      <c r="K2479" s="22"/>
      <c r="L2479" s="21"/>
      <c r="M2479" s="22"/>
      <c r="N2479" s="21"/>
      <c r="T2479" s="16"/>
    </row>
    <row r="2480" spans="2:20" x14ac:dyDescent="0.25">
      <c r="B2480" s="16"/>
      <c r="K2480" s="22"/>
      <c r="L2480" s="21"/>
      <c r="M2480" s="22"/>
      <c r="N2480" s="21"/>
      <c r="T2480" s="16"/>
    </row>
    <row r="2481" spans="2:20" x14ac:dyDescent="0.25">
      <c r="B2481" s="16"/>
      <c r="K2481" s="22"/>
      <c r="L2481" s="21"/>
      <c r="M2481" s="22"/>
      <c r="N2481" s="21"/>
      <c r="T2481" s="16"/>
    </row>
    <row r="2482" spans="2:20" x14ac:dyDescent="0.25">
      <c r="B2482" s="16"/>
      <c r="K2482" s="22"/>
      <c r="L2482" s="21"/>
      <c r="M2482" s="22"/>
      <c r="N2482" s="21"/>
      <c r="T2482" s="16"/>
    </row>
    <row r="2483" spans="2:20" x14ac:dyDescent="0.25">
      <c r="B2483" s="16"/>
      <c r="K2483" s="22"/>
      <c r="L2483" s="21"/>
      <c r="M2483" s="22"/>
      <c r="N2483" s="21"/>
      <c r="T2483" s="16"/>
    </row>
    <row r="2484" spans="2:20" x14ac:dyDescent="0.25">
      <c r="B2484" s="16"/>
      <c r="K2484" s="22"/>
      <c r="L2484" s="21"/>
      <c r="M2484" s="22"/>
      <c r="N2484" s="21"/>
      <c r="T2484" s="16"/>
    </row>
    <row r="2485" spans="2:20" x14ac:dyDescent="0.25">
      <c r="B2485" s="16"/>
      <c r="K2485" s="22"/>
      <c r="L2485" s="21"/>
      <c r="M2485" s="22"/>
      <c r="N2485" s="21"/>
      <c r="T2485" s="16"/>
    </row>
    <row r="2486" spans="2:20" x14ac:dyDescent="0.25">
      <c r="B2486" s="16"/>
      <c r="K2486" s="22"/>
      <c r="L2486" s="21"/>
      <c r="M2486" s="22"/>
      <c r="N2486" s="21"/>
      <c r="T2486" s="16"/>
    </row>
    <row r="2487" spans="2:20" x14ac:dyDescent="0.25">
      <c r="B2487" s="16"/>
      <c r="K2487" s="22"/>
      <c r="L2487" s="21"/>
      <c r="M2487" s="22"/>
      <c r="N2487" s="21"/>
      <c r="T2487" s="16"/>
    </row>
    <row r="2488" spans="2:20" x14ac:dyDescent="0.25">
      <c r="B2488" s="16"/>
      <c r="K2488" s="22"/>
      <c r="L2488" s="21"/>
      <c r="M2488" s="22"/>
      <c r="N2488" s="21"/>
      <c r="T2488" s="16"/>
    </row>
    <row r="2489" spans="2:20" x14ac:dyDescent="0.25">
      <c r="B2489" s="16"/>
      <c r="K2489" s="22"/>
      <c r="L2489" s="21"/>
      <c r="M2489" s="22"/>
      <c r="N2489" s="21"/>
      <c r="T2489" s="16"/>
    </row>
    <row r="2490" spans="2:20" x14ac:dyDescent="0.25">
      <c r="B2490" s="16"/>
      <c r="K2490" s="22"/>
      <c r="L2490" s="21"/>
      <c r="M2490" s="22"/>
      <c r="N2490" s="21"/>
      <c r="T2490" s="16"/>
    </row>
    <row r="2491" spans="2:20" x14ac:dyDescent="0.25">
      <c r="B2491" s="16"/>
      <c r="K2491" s="22"/>
      <c r="L2491" s="21"/>
      <c r="M2491" s="22"/>
      <c r="N2491" s="21"/>
      <c r="T2491" s="16"/>
    </row>
    <row r="2492" spans="2:20" x14ac:dyDescent="0.25">
      <c r="B2492" s="16"/>
      <c r="K2492" s="22"/>
      <c r="L2492" s="21"/>
      <c r="M2492" s="22"/>
      <c r="N2492" s="21"/>
      <c r="T2492" s="16"/>
    </row>
    <row r="2493" spans="2:20" x14ac:dyDescent="0.25">
      <c r="B2493" s="16"/>
      <c r="K2493" s="22"/>
      <c r="L2493" s="21"/>
      <c r="M2493" s="22"/>
      <c r="N2493" s="21"/>
      <c r="T2493" s="16"/>
    </row>
    <row r="2494" spans="2:20" x14ac:dyDescent="0.25">
      <c r="B2494" s="16"/>
      <c r="K2494" s="22"/>
      <c r="L2494" s="21"/>
      <c r="M2494" s="22"/>
      <c r="N2494" s="21"/>
      <c r="T2494" s="16"/>
    </row>
    <row r="2495" spans="2:20" x14ac:dyDescent="0.25">
      <c r="B2495" s="16"/>
      <c r="K2495" s="22"/>
      <c r="L2495" s="21"/>
      <c r="M2495" s="22"/>
      <c r="N2495" s="21"/>
      <c r="T2495" s="16"/>
    </row>
    <row r="2496" spans="2:20" x14ac:dyDescent="0.25">
      <c r="B2496" s="16"/>
      <c r="K2496" s="22"/>
      <c r="L2496" s="21"/>
      <c r="M2496" s="22"/>
      <c r="N2496" s="21"/>
      <c r="T2496" s="16"/>
    </row>
    <row r="2497" spans="2:20" x14ac:dyDescent="0.25">
      <c r="B2497" s="16"/>
      <c r="K2497" s="22"/>
      <c r="L2497" s="21"/>
      <c r="M2497" s="22"/>
      <c r="N2497" s="21"/>
      <c r="T2497" s="16"/>
    </row>
    <row r="2498" spans="2:20" x14ac:dyDescent="0.25">
      <c r="B2498" s="16"/>
      <c r="K2498" s="22"/>
      <c r="L2498" s="21"/>
      <c r="M2498" s="22"/>
      <c r="N2498" s="21"/>
      <c r="T2498" s="16"/>
    </row>
    <row r="2499" spans="2:20" x14ac:dyDescent="0.25">
      <c r="B2499" s="16"/>
      <c r="K2499" s="22"/>
      <c r="L2499" s="21"/>
      <c r="M2499" s="22"/>
      <c r="N2499" s="21"/>
      <c r="T2499" s="16"/>
    </row>
    <row r="2500" spans="2:20" x14ac:dyDescent="0.25">
      <c r="B2500" s="16"/>
      <c r="K2500" s="22"/>
      <c r="L2500" s="21"/>
      <c r="M2500" s="22"/>
      <c r="N2500" s="21"/>
      <c r="T2500" s="16"/>
    </row>
    <row r="2501" spans="2:20" x14ac:dyDescent="0.25">
      <c r="B2501" s="16"/>
      <c r="K2501" s="22"/>
      <c r="L2501" s="21"/>
      <c r="M2501" s="22"/>
      <c r="N2501" s="21"/>
      <c r="T2501" s="16"/>
    </row>
    <row r="2502" spans="2:20" x14ac:dyDescent="0.25">
      <c r="B2502" s="16"/>
      <c r="K2502" s="22"/>
      <c r="L2502" s="21"/>
      <c r="M2502" s="22"/>
      <c r="N2502" s="21"/>
      <c r="T2502" s="16"/>
    </row>
    <row r="2503" spans="2:20" x14ac:dyDescent="0.25">
      <c r="B2503" s="16"/>
      <c r="K2503" s="22"/>
      <c r="L2503" s="21"/>
      <c r="M2503" s="22"/>
      <c r="N2503" s="21"/>
      <c r="T2503" s="16"/>
    </row>
    <row r="2504" spans="2:20" x14ac:dyDescent="0.25">
      <c r="B2504" s="16"/>
      <c r="K2504" s="22"/>
      <c r="L2504" s="21"/>
      <c r="M2504" s="22"/>
      <c r="N2504" s="21"/>
      <c r="T2504" s="16"/>
    </row>
    <row r="2505" spans="2:20" x14ac:dyDescent="0.25">
      <c r="B2505" s="16"/>
      <c r="K2505" s="22"/>
      <c r="L2505" s="21"/>
      <c r="M2505" s="22"/>
      <c r="N2505" s="21"/>
      <c r="T2505" s="16"/>
    </row>
    <row r="2506" spans="2:20" x14ac:dyDescent="0.25">
      <c r="B2506" s="16"/>
      <c r="K2506" s="22"/>
      <c r="L2506" s="21"/>
      <c r="M2506" s="22"/>
      <c r="N2506" s="21"/>
      <c r="T2506" s="16"/>
    </row>
    <row r="2507" spans="2:20" x14ac:dyDescent="0.25">
      <c r="B2507" s="16"/>
      <c r="K2507" s="22"/>
      <c r="L2507" s="21"/>
      <c r="M2507" s="22"/>
      <c r="N2507" s="21"/>
      <c r="T2507" s="16"/>
    </row>
    <row r="2508" spans="2:20" x14ac:dyDescent="0.25">
      <c r="B2508" s="16"/>
      <c r="K2508" s="22"/>
      <c r="L2508" s="21"/>
      <c r="M2508" s="22"/>
      <c r="N2508" s="21"/>
      <c r="T2508" s="16"/>
    </row>
    <row r="2509" spans="2:20" x14ac:dyDescent="0.25">
      <c r="B2509" s="16"/>
      <c r="K2509" s="22"/>
      <c r="L2509" s="21"/>
      <c r="M2509" s="22"/>
      <c r="N2509" s="21"/>
      <c r="T2509" s="16"/>
    </row>
    <row r="2510" spans="2:20" x14ac:dyDescent="0.25">
      <c r="B2510" s="16"/>
      <c r="K2510" s="22"/>
      <c r="L2510" s="21"/>
      <c r="M2510" s="22"/>
      <c r="N2510" s="21"/>
      <c r="T2510" s="16"/>
    </row>
    <row r="2511" spans="2:20" x14ac:dyDescent="0.25">
      <c r="B2511" s="16"/>
      <c r="K2511" s="22"/>
      <c r="L2511" s="21"/>
      <c r="M2511" s="22"/>
      <c r="N2511" s="21"/>
      <c r="T2511" s="16"/>
    </row>
    <row r="2512" spans="2:20" x14ac:dyDescent="0.25">
      <c r="B2512" s="16"/>
      <c r="K2512" s="22"/>
      <c r="L2512" s="21"/>
      <c r="M2512" s="22"/>
      <c r="N2512" s="21"/>
      <c r="T2512" s="16"/>
    </row>
    <row r="2513" spans="2:20" x14ac:dyDescent="0.25">
      <c r="B2513" s="16"/>
      <c r="K2513" s="22"/>
      <c r="L2513" s="21"/>
      <c r="M2513" s="22"/>
      <c r="N2513" s="21"/>
      <c r="T2513" s="16"/>
    </row>
    <row r="2514" spans="2:20" x14ac:dyDescent="0.25">
      <c r="B2514" s="16"/>
      <c r="K2514" s="22"/>
      <c r="L2514" s="21"/>
      <c r="M2514" s="22"/>
      <c r="N2514" s="21"/>
      <c r="T2514" s="16"/>
    </row>
    <row r="2515" spans="2:20" x14ac:dyDescent="0.25">
      <c r="B2515" s="16"/>
      <c r="K2515" s="22"/>
      <c r="L2515" s="21"/>
      <c r="M2515" s="22"/>
      <c r="N2515" s="21"/>
      <c r="T2515" s="16"/>
    </row>
    <row r="2516" spans="2:20" x14ac:dyDescent="0.25">
      <c r="B2516" s="16"/>
      <c r="K2516" s="22"/>
      <c r="L2516" s="21"/>
      <c r="M2516" s="22"/>
      <c r="N2516" s="21"/>
      <c r="T2516" s="16"/>
    </row>
    <row r="2517" spans="2:20" x14ac:dyDescent="0.25">
      <c r="B2517" s="16"/>
      <c r="K2517" s="22"/>
      <c r="L2517" s="21"/>
      <c r="M2517" s="22"/>
      <c r="N2517" s="21"/>
      <c r="T2517" s="16"/>
    </row>
    <row r="2518" spans="2:20" x14ac:dyDescent="0.25">
      <c r="B2518" s="16"/>
      <c r="K2518" s="22"/>
      <c r="L2518" s="21"/>
      <c r="M2518" s="22"/>
      <c r="N2518" s="21"/>
      <c r="T2518" s="16"/>
    </row>
    <row r="2519" spans="2:20" x14ac:dyDescent="0.25">
      <c r="B2519" s="16"/>
      <c r="K2519" s="22"/>
      <c r="L2519" s="21"/>
      <c r="M2519" s="22"/>
      <c r="N2519" s="21"/>
      <c r="T2519" s="16"/>
    </row>
    <row r="2520" spans="2:20" x14ac:dyDescent="0.25">
      <c r="B2520" s="16"/>
      <c r="K2520" s="22"/>
      <c r="L2520" s="21"/>
      <c r="M2520" s="22"/>
      <c r="N2520" s="21"/>
      <c r="T2520" s="16"/>
    </row>
    <row r="2521" spans="2:20" x14ac:dyDescent="0.25">
      <c r="B2521" s="16"/>
      <c r="K2521" s="22"/>
      <c r="L2521" s="21"/>
      <c r="M2521" s="22"/>
      <c r="N2521" s="21"/>
      <c r="T2521" s="16"/>
    </row>
    <row r="2522" spans="2:20" x14ac:dyDescent="0.25">
      <c r="B2522" s="16"/>
      <c r="K2522" s="22"/>
      <c r="L2522" s="21"/>
      <c r="M2522" s="22"/>
      <c r="N2522" s="21"/>
      <c r="T2522" s="16"/>
    </row>
    <row r="2523" spans="2:20" x14ac:dyDescent="0.25">
      <c r="B2523" s="16"/>
      <c r="K2523" s="22"/>
      <c r="L2523" s="21"/>
      <c r="M2523" s="22"/>
      <c r="N2523" s="21"/>
      <c r="T2523" s="16"/>
    </row>
    <row r="2524" spans="2:20" x14ac:dyDescent="0.25">
      <c r="B2524" s="16"/>
      <c r="K2524" s="22"/>
      <c r="L2524" s="21"/>
      <c r="M2524" s="22"/>
      <c r="N2524" s="21"/>
      <c r="T2524" s="16"/>
    </row>
    <row r="2525" spans="2:20" x14ac:dyDescent="0.25">
      <c r="B2525" s="16"/>
      <c r="K2525" s="22"/>
      <c r="L2525" s="21"/>
      <c r="M2525" s="22"/>
      <c r="N2525" s="21"/>
      <c r="T2525" s="16"/>
    </row>
    <row r="2526" spans="2:20" x14ac:dyDescent="0.25">
      <c r="B2526" s="16"/>
      <c r="K2526" s="22"/>
      <c r="L2526" s="21"/>
      <c r="M2526" s="22"/>
      <c r="N2526" s="21"/>
      <c r="T2526" s="16"/>
    </row>
    <row r="2527" spans="2:20" x14ac:dyDescent="0.25">
      <c r="B2527" s="16"/>
      <c r="K2527" s="22"/>
      <c r="L2527" s="21"/>
      <c r="M2527" s="22"/>
      <c r="N2527" s="21"/>
      <c r="T2527" s="16"/>
    </row>
    <row r="2528" spans="2:20" x14ac:dyDescent="0.25">
      <c r="B2528" s="16"/>
      <c r="K2528" s="22"/>
      <c r="L2528" s="21"/>
      <c r="M2528" s="22"/>
      <c r="N2528" s="21"/>
      <c r="T2528" s="16"/>
    </row>
    <row r="2529" spans="2:20" x14ac:dyDescent="0.25">
      <c r="B2529" s="16"/>
      <c r="K2529" s="22"/>
      <c r="L2529" s="21"/>
      <c r="M2529" s="22"/>
      <c r="N2529" s="21"/>
      <c r="T2529" s="16"/>
    </row>
    <row r="2530" spans="2:20" x14ac:dyDescent="0.25">
      <c r="B2530" s="16"/>
      <c r="K2530" s="22"/>
      <c r="L2530" s="21"/>
      <c r="M2530" s="22"/>
      <c r="N2530" s="21"/>
      <c r="T2530" s="16"/>
    </row>
    <row r="2531" spans="2:20" x14ac:dyDescent="0.25">
      <c r="B2531" s="16"/>
      <c r="K2531" s="22"/>
      <c r="L2531" s="21"/>
      <c r="M2531" s="22"/>
      <c r="N2531" s="21"/>
      <c r="T2531" s="16"/>
    </row>
    <row r="2532" spans="2:20" x14ac:dyDescent="0.25">
      <c r="B2532" s="16"/>
      <c r="K2532" s="22"/>
      <c r="L2532" s="21"/>
      <c r="M2532" s="22"/>
      <c r="N2532" s="21"/>
      <c r="T2532" s="16"/>
    </row>
    <row r="2533" spans="2:20" x14ac:dyDescent="0.25">
      <c r="B2533" s="16"/>
      <c r="K2533" s="22"/>
      <c r="L2533" s="21"/>
      <c r="M2533" s="22"/>
      <c r="N2533" s="21"/>
      <c r="T2533" s="16"/>
    </row>
    <row r="2534" spans="2:20" x14ac:dyDescent="0.25">
      <c r="B2534" s="16"/>
      <c r="K2534" s="22"/>
      <c r="L2534" s="21"/>
      <c r="M2534" s="22"/>
      <c r="N2534" s="21"/>
      <c r="T2534" s="16"/>
    </row>
    <row r="2535" spans="2:20" x14ac:dyDescent="0.25">
      <c r="B2535" s="16"/>
      <c r="K2535" s="22"/>
      <c r="L2535" s="21"/>
      <c r="M2535" s="22"/>
      <c r="N2535" s="21"/>
      <c r="T2535" s="16"/>
    </row>
    <row r="2536" spans="2:20" x14ac:dyDescent="0.25">
      <c r="B2536" s="16"/>
      <c r="K2536" s="22"/>
      <c r="L2536" s="21"/>
      <c r="M2536" s="22"/>
      <c r="N2536" s="21"/>
      <c r="T2536" s="16"/>
    </row>
    <row r="2537" spans="2:20" x14ac:dyDescent="0.25">
      <c r="B2537" s="16"/>
      <c r="K2537" s="22"/>
      <c r="L2537" s="21"/>
      <c r="M2537" s="22"/>
      <c r="N2537" s="21"/>
      <c r="T2537" s="16"/>
    </row>
    <row r="2538" spans="2:20" x14ac:dyDescent="0.25">
      <c r="B2538" s="16"/>
      <c r="K2538" s="22"/>
      <c r="L2538" s="21"/>
      <c r="M2538" s="22"/>
      <c r="N2538" s="21"/>
      <c r="T2538" s="16"/>
    </row>
    <row r="2539" spans="2:20" x14ac:dyDescent="0.25">
      <c r="B2539" s="16"/>
      <c r="K2539" s="22"/>
      <c r="L2539" s="21"/>
      <c r="M2539" s="22"/>
      <c r="N2539" s="21"/>
      <c r="T2539" s="16"/>
    </row>
    <row r="2540" spans="2:20" x14ac:dyDescent="0.25">
      <c r="B2540" s="16"/>
      <c r="K2540" s="22"/>
      <c r="L2540" s="21"/>
      <c r="M2540" s="22"/>
      <c r="N2540" s="21"/>
      <c r="T2540" s="16"/>
    </row>
    <row r="2541" spans="2:20" x14ac:dyDescent="0.25">
      <c r="B2541" s="16"/>
      <c r="K2541" s="22"/>
      <c r="L2541" s="21"/>
      <c r="M2541" s="22"/>
      <c r="N2541" s="21"/>
      <c r="T2541" s="16"/>
    </row>
    <row r="2542" spans="2:20" x14ac:dyDescent="0.25">
      <c r="B2542" s="16"/>
      <c r="K2542" s="22"/>
      <c r="L2542" s="21"/>
      <c r="M2542" s="22"/>
      <c r="N2542" s="21"/>
      <c r="T2542" s="16"/>
    </row>
    <row r="2543" spans="2:20" x14ac:dyDescent="0.25">
      <c r="B2543" s="16"/>
      <c r="K2543" s="22"/>
      <c r="L2543" s="21"/>
      <c r="M2543" s="22"/>
      <c r="N2543" s="21"/>
      <c r="T2543" s="16"/>
    </row>
    <row r="2544" spans="2:20" x14ac:dyDescent="0.25">
      <c r="B2544" s="16"/>
      <c r="K2544" s="22"/>
      <c r="L2544" s="21"/>
      <c r="M2544" s="22"/>
      <c r="N2544" s="21"/>
      <c r="T2544" s="16"/>
    </row>
    <row r="2545" spans="2:20" x14ac:dyDescent="0.25">
      <c r="B2545" s="16"/>
      <c r="K2545" s="22"/>
      <c r="L2545" s="21"/>
      <c r="M2545" s="22"/>
      <c r="N2545" s="21"/>
      <c r="T2545" s="16"/>
    </row>
    <row r="2546" spans="2:20" x14ac:dyDescent="0.25">
      <c r="B2546" s="16"/>
      <c r="K2546" s="22"/>
      <c r="L2546" s="21"/>
      <c r="M2546" s="22"/>
      <c r="N2546" s="21"/>
      <c r="T2546" s="16"/>
    </row>
    <row r="2547" spans="2:20" x14ac:dyDescent="0.25">
      <c r="B2547" s="16"/>
      <c r="K2547" s="22"/>
      <c r="L2547" s="21"/>
      <c r="M2547" s="22"/>
      <c r="N2547" s="21"/>
      <c r="T2547" s="16"/>
    </row>
    <row r="2548" spans="2:20" x14ac:dyDescent="0.25">
      <c r="B2548" s="16"/>
      <c r="K2548" s="22"/>
      <c r="L2548" s="21"/>
      <c r="M2548" s="22"/>
      <c r="N2548" s="21"/>
      <c r="T2548" s="16"/>
    </row>
    <row r="2549" spans="2:20" x14ac:dyDescent="0.25">
      <c r="B2549" s="16"/>
      <c r="K2549" s="22"/>
      <c r="L2549" s="21"/>
      <c r="M2549" s="22"/>
      <c r="N2549" s="21"/>
      <c r="T2549" s="16"/>
    </row>
    <row r="2550" spans="2:20" x14ac:dyDescent="0.25">
      <c r="B2550" s="16"/>
      <c r="K2550" s="22"/>
      <c r="L2550" s="21"/>
      <c r="M2550" s="22"/>
      <c r="N2550" s="21"/>
      <c r="T2550" s="16"/>
    </row>
    <row r="2551" spans="2:20" x14ac:dyDescent="0.25">
      <c r="B2551" s="16"/>
      <c r="K2551" s="22"/>
      <c r="L2551" s="21"/>
      <c r="M2551" s="22"/>
      <c r="N2551" s="21"/>
      <c r="T2551" s="16"/>
    </row>
    <row r="2552" spans="2:20" x14ac:dyDescent="0.25">
      <c r="B2552" s="16"/>
      <c r="K2552" s="22"/>
      <c r="L2552" s="21"/>
      <c r="M2552" s="22"/>
      <c r="N2552" s="21"/>
      <c r="T2552" s="16"/>
    </row>
    <row r="2553" spans="2:20" x14ac:dyDescent="0.25">
      <c r="B2553" s="16"/>
      <c r="K2553" s="22"/>
      <c r="L2553" s="21"/>
      <c r="M2553" s="22"/>
      <c r="N2553" s="21"/>
      <c r="T2553" s="16"/>
    </row>
    <row r="2554" spans="2:20" x14ac:dyDescent="0.25">
      <c r="B2554" s="16"/>
      <c r="K2554" s="22"/>
      <c r="L2554" s="21"/>
      <c r="M2554" s="22"/>
      <c r="N2554" s="21"/>
      <c r="T2554" s="16"/>
    </row>
    <row r="2555" spans="2:20" x14ac:dyDescent="0.25">
      <c r="B2555" s="16"/>
      <c r="K2555" s="22"/>
      <c r="L2555" s="21"/>
      <c r="M2555" s="22"/>
      <c r="N2555" s="21"/>
      <c r="T2555" s="16"/>
    </row>
    <row r="2556" spans="2:20" x14ac:dyDescent="0.25">
      <c r="B2556" s="16"/>
      <c r="K2556" s="22"/>
      <c r="L2556" s="21"/>
      <c r="M2556" s="22"/>
      <c r="N2556" s="21"/>
      <c r="T2556" s="16"/>
    </row>
    <row r="2557" spans="2:20" x14ac:dyDescent="0.25">
      <c r="B2557" s="16"/>
      <c r="K2557" s="22"/>
      <c r="L2557" s="21"/>
      <c r="M2557" s="22"/>
      <c r="N2557" s="21"/>
      <c r="T2557" s="16"/>
    </row>
    <row r="2558" spans="2:20" x14ac:dyDescent="0.25">
      <c r="B2558" s="16"/>
      <c r="K2558" s="22"/>
      <c r="L2558" s="21"/>
      <c r="M2558" s="22"/>
      <c r="N2558" s="21"/>
      <c r="T2558" s="16"/>
    </row>
    <row r="2559" spans="2:20" x14ac:dyDescent="0.25">
      <c r="B2559" s="16"/>
      <c r="K2559" s="22"/>
      <c r="L2559" s="21"/>
      <c r="M2559" s="22"/>
      <c r="N2559" s="21"/>
      <c r="T2559" s="16"/>
    </row>
    <row r="2560" spans="2:20" x14ac:dyDescent="0.25">
      <c r="B2560" s="16"/>
      <c r="K2560" s="22"/>
      <c r="L2560" s="21"/>
      <c r="M2560" s="22"/>
      <c r="N2560" s="21"/>
      <c r="T2560" s="16"/>
    </row>
    <row r="2561" spans="2:20" x14ac:dyDescent="0.25">
      <c r="B2561" s="16"/>
      <c r="K2561" s="22"/>
      <c r="L2561" s="21"/>
      <c r="M2561" s="22"/>
      <c r="N2561" s="21"/>
      <c r="T2561" s="16"/>
    </row>
    <row r="2562" spans="2:20" x14ac:dyDescent="0.25">
      <c r="B2562" s="16"/>
      <c r="K2562" s="22"/>
      <c r="L2562" s="21"/>
      <c r="M2562" s="22"/>
      <c r="N2562" s="21"/>
      <c r="T2562" s="16"/>
    </row>
    <row r="2563" spans="2:20" x14ac:dyDescent="0.25">
      <c r="B2563" s="16"/>
      <c r="K2563" s="22"/>
      <c r="L2563" s="21"/>
      <c r="M2563" s="22"/>
      <c r="N2563" s="21"/>
      <c r="T2563" s="16"/>
    </row>
    <row r="2564" spans="2:20" x14ac:dyDescent="0.25">
      <c r="B2564" s="16"/>
      <c r="K2564" s="22"/>
      <c r="L2564" s="21"/>
      <c r="M2564" s="22"/>
      <c r="N2564" s="21"/>
      <c r="T2564" s="16"/>
    </row>
    <row r="2565" spans="2:20" x14ac:dyDescent="0.25">
      <c r="B2565" s="16"/>
      <c r="K2565" s="22"/>
      <c r="L2565" s="21"/>
      <c r="M2565" s="22"/>
      <c r="N2565" s="21"/>
      <c r="T2565" s="16"/>
    </row>
    <row r="2566" spans="2:20" x14ac:dyDescent="0.25">
      <c r="B2566" s="16"/>
      <c r="K2566" s="22"/>
      <c r="L2566" s="21"/>
      <c r="M2566" s="22"/>
      <c r="N2566" s="21"/>
      <c r="T2566" s="16"/>
    </row>
    <row r="2567" spans="2:20" x14ac:dyDescent="0.25">
      <c r="B2567" s="16"/>
      <c r="K2567" s="22"/>
      <c r="L2567" s="21"/>
      <c r="M2567" s="22"/>
      <c r="N2567" s="21"/>
      <c r="T2567" s="16"/>
    </row>
    <row r="2568" spans="2:20" x14ac:dyDescent="0.25">
      <c r="B2568" s="16"/>
      <c r="K2568" s="22"/>
      <c r="L2568" s="21"/>
      <c r="M2568" s="22"/>
      <c r="N2568" s="21"/>
      <c r="T2568" s="16"/>
    </row>
    <row r="2569" spans="2:20" x14ac:dyDescent="0.25">
      <c r="B2569" s="16"/>
      <c r="K2569" s="22"/>
      <c r="L2569" s="21"/>
      <c r="M2569" s="22"/>
      <c r="N2569" s="21"/>
      <c r="T2569" s="16"/>
    </row>
    <row r="2570" spans="2:20" x14ac:dyDescent="0.25">
      <c r="B2570" s="16"/>
      <c r="K2570" s="22"/>
      <c r="L2570" s="21"/>
      <c r="M2570" s="22"/>
      <c r="N2570" s="21"/>
      <c r="T2570" s="16"/>
    </row>
    <row r="2571" spans="2:20" x14ac:dyDescent="0.25">
      <c r="B2571" s="16"/>
      <c r="K2571" s="22"/>
      <c r="L2571" s="21"/>
      <c r="M2571" s="22"/>
      <c r="N2571" s="21"/>
      <c r="T2571" s="16"/>
    </row>
    <row r="2572" spans="2:20" x14ac:dyDescent="0.25">
      <c r="B2572" s="16"/>
      <c r="K2572" s="22"/>
      <c r="L2572" s="21"/>
      <c r="M2572" s="22"/>
      <c r="N2572" s="21"/>
      <c r="T2572" s="16"/>
    </row>
    <row r="2573" spans="2:20" x14ac:dyDescent="0.25">
      <c r="B2573" s="16"/>
      <c r="K2573" s="22"/>
      <c r="L2573" s="21"/>
      <c r="M2573" s="22"/>
      <c r="N2573" s="21"/>
      <c r="T2573" s="16"/>
    </row>
    <row r="2574" spans="2:20" x14ac:dyDescent="0.25">
      <c r="B2574" s="16"/>
      <c r="K2574" s="22"/>
      <c r="L2574" s="21"/>
      <c r="M2574" s="22"/>
      <c r="N2574" s="21"/>
      <c r="T2574" s="16"/>
    </row>
    <row r="2575" spans="2:20" x14ac:dyDescent="0.25">
      <c r="B2575" s="16"/>
      <c r="K2575" s="22"/>
      <c r="L2575" s="21"/>
      <c r="M2575" s="22"/>
      <c r="N2575" s="21"/>
      <c r="T2575" s="16"/>
    </row>
    <row r="2576" spans="2:20" x14ac:dyDescent="0.25">
      <c r="B2576" s="16"/>
      <c r="K2576" s="22"/>
      <c r="L2576" s="21"/>
      <c r="M2576" s="22"/>
      <c r="N2576" s="21"/>
      <c r="T2576" s="16"/>
    </row>
    <row r="2577" spans="2:20" x14ac:dyDescent="0.25">
      <c r="B2577" s="16"/>
      <c r="K2577" s="22"/>
      <c r="L2577" s="21"/>
      <c r="M2577" s="22"/>
      <c r="N2577" s="21"/>
      <c r="T2577" s="16"/>
    </row>
    <row r="2578" spans="2:20" x14ac:dyDescent="0.25">
      <c r="B2578" s="16"/>
      <c r="K2578" s="22"/>
      <c r="L2578" s="21"/>
      <c r="M2578" s="22"/>
      <c r="N2578" s="21"/>
      <c r="T2578" s="16"/>
    </row>
    <row r="2579" spans="2:20" x14ac:dyDescent="0.25">
      <c r="B2579" s="16"/>
      <c r="K2579" s="22"/>
      <c r="L2579" s="21"/>
      <c r="M2579" s="22"/>
      <c r="N2579" s="21"/>
      <c r="T2579" s="16"/>
    </row>
    <row r="2580" spans="2:20" x14ac:dyDescent="0.25">
      <c r="B2580" s="16"/>
      <c r="K2580" s="22"/>
      <c r="L2580" s="21"/>
      <c r="M2580" s="22"/>
      <c r="N2580" s="21"/>
      <c r="T2580" s="16"/>
    </row>
    <row r="2581" spans="2:20" x14ac:dyDescent="0.25">
      <c r="B2581" s="16"/>
      <c r="K2581" s="22"/>
      <c r="L2581" s="21"/>
      <c r="M2581" s="22"/>
      <c r="N2581" s="21"/>
      <c r="T2581" s="16"/>
    </row>
    <row r="2582" spans="2:20" x14ac:dyDescent="0.25">
      <c r="B2582" s="16"/>
      <c r="K2582" s="22"/>
      <c r="L2582" s="21"/>
      <c r="M2582" s="22"/>
      <c r="N2582" s="21"/>
      <c r="T2582" s="16"/>
    </row>
    <row r="2583" spans="2:20" x14ac:dyDescent="0.25">
      <c r="B2583" s="16"/>
      <c r="K2583" s="22"/>
      <c r="L2583" s="21"/>
      <c r="M2583" s="22"/>
      <c r="N2583" s="21"/>
      <c r="T2583" s="16"/>
    </row>
    <row r="2584" spans="2:20" x14ac:dyDescent="0.25">
      <c r="B2584" s="16"/>
      <c r="K2584" s="22"/>
      <c r="L2584" s="21"/>
      <c r="M2584" s="22"/>
      <c r="N2584" s="21"/>
      <c r="T2584" s="16"/>
    </row>
    <row r="2585" spans="2:20" x14ac:dyDescent="0.25">
      <c r="B2585" s="16"/>
      <c r="K2585" s="22"/>
      <c r="L2585" s="21"/>
      <c r="M2585" s="22"/>
      <c r="N2585" s="21"/>
      <c r="T2585" s="16"/>
    </row>
    <row r="2586" spans="2:20" x14ac:dyDescent="0.25">
      <c r="B2586" s="16"/>
      <c r="K2586" s="22"/>
      <c r="L2586" s="21"/>
      <c r="M2586" s="22"/>
      <c r="N2586" s="21"/>
      <c r="T2586" s="16"/>
    </row>
    <row r="2587" spans="2:20" x14ac:dyDescent="0.25">
      <c r="B2587" s="16"/>
      <c r="K2587" s="22"/>
      <c r="L2587" s="21"/>
      <c r="M2587" s="22"/>
      <c r="N2587" s="21"/>
      <c r="T2587" s="16"/>
    </row>
    <row r="2588" spans="2:20" x14ac:dyDescent="0.25">
      <c r="B2588" s="16"/>
      <c r="K2588" s="22"/>
      <c r="L2588" s="21"/>
      <c r="M2588" s="22"/>
      <c r="N2588" s="21"/>
      <c r="T2588" s="16"/>
    </row>
    <row r="2589" spans="2:20" x14ac:dyDescent="0.25">
      <c r="B2589" s="16"/>
      <c r="K2589" s="22"/>
      <c r="L2589" s="21"/>
      <c r="M2589" s="22"/>
      <c r="N2589" s="21"/>
      <c r="T2589" s="16"/>
    </row>
    <row r="2590" spans="2:20" x14ac:dyDescent="0.25">
      <c r="B2590" s="16"/>
      <c r="K2590" s="22"/>
      <c r="L2590" s="21"/>
      <c r="M2590" s="22"/>
      <c r="N2590" s="21"/>
      <c r="T2590" s="16"/>
    </row>
    <row r="2591" spans="2:20" x14ac:dyDescent="0.25">
      <c r="B2591" s="16"/>
      <c r="K2591" s="22"/>
      <c r="L2591" s="21"/>
      <c r="M2591" s="22"/>
      <c r="N2591" s="21"/>
      <c r="T2591" s="16"/>
    </row>
    <row r="2592" spans="2:20" x14ac:dyDescent="0.25">
      <c r="B2592" s="16"/>
      <c r="K2592" s="22"/>
      <c r="L2592" s="21"/>
      <c r="M2592" s="22"/>
      <c r="N2592" s="21"/>
      <c r="T2592" s="16"/>
    </row>
    <row r="2593" spans="2:20" x14ac:dyDescent="0.25">
      <c r="B2593" s="16"/>
      <c r="K2593" s="22"/>
      <c r="L2593" s="21"/>
      <c r="M2593" s="22"/>
      <c r="N2593" s="21"/>
      <c r="T2593" s="16"/>
    </row>
    <row r="2594" spans="2:20" x14ac:dyDescent="0.25">
      <c r="B2594" s="16"/>
      <c r="K2594" s="22"/>
      <c r="L2594" s="21"/>
      <c r="M2594" s="22"/>
      <c r="N2594" s="21"/>
      <c r="T2594" s="16"/>
    </row>
    <row r="2595" spans="2:20" x14ac:dyDescent="0.25">
      <c r="B2595" s="16"/>
      <c r="K2595" s="22"/>
      <c r="L2595" s="21"/>
      <c r="M2595" s="22"/>
      <c r="N2595" s="21"/>
      <c r="T2595" s="16"/>
    </row>
    <row r="2596" spans="2:20" x14ac:dyDescent="0.25">
      <c r="B2596" s="16"/>
      <c r="K2596" s="22"/>
      <c r="L2596" s="21"/>
      <c r="M2596" s="22"/>
      <c r="N2596" s="21"/>
      <c r="T2596" s="16"/>
    </row>
    <row r="2597" spans="2:20" x14ac:dyDescent="0.25">
      <c r="B2597" s="16"/>
      <c r="K2597" s="22"/>
      <c r="L2597" s="21"/>
      <c r="M2597" s="22"/>
      <c r="N2597" s="21"/>
      <c r="T2597" s="16"/>
    </row>
    <row r="2598" spans="2:20" x14ac:dyDescent="0.25">
      <c r="B2598" s="16"/>
      <c r="K2598" s="22"/>
      <c r="L2598" s="21"/>
      <c r="M2598" s="22"/>
      <c r="N2598" s="21"/>
      <c r="T2598" s="16"/>
    </row>
    <row r="2599" spans="2:20" x14ac:dyDescent="0.25">
      <c r="B2599" s="16"/>
      <c r="K2599" s="22"/>
      <c r="L2599" s="21"/>
      <c r="M2599" s="22"/>
      <c r="N2599" s="21"/>
      <c r="T2599" s="16"/>
    </row>
    <row r="2600" spans="2:20" x14ac:dyDescent="0.25">
      <c r="B2600" s="16"/>
      <c r="K2600" s="22"/>
      <c r="L2600" s="21"/>
      <c r="M2600" s="22"/>
      <c r="N2600" s="21"/>
      <c r="T2600" s="16"/>
    </row>
    <row r="2601" spans="2:20" x14ac:dyDescent="0.25">
      <c r="B2601" s="16"/>
      <c r="K2601" s="22"/>
      <c r="L2601" s="21"/>
      <c r="M2601" s="22"/>
      <c r="N2601" s="21"/>
      <c r="T2601" s="16"/>
    </row>
    <row r="2602" spans="2:20" x14ac:dyDescent="0.25">
      <c r="B2602" s="16"/>
      <c r="K2602" s="22"/>
      <c r="L2602" s="21"/>
      <c r="M2602" s="22"/>
      <c r="N2602" s="21"/>
      <c r="T2602" s="16"/>
    </row>
    <row r="2603" spans="2:20" x14ac:dyDescent="0.25">
      <c r="B2603" s="16"/>
      <c r="K2603" s="22"/>
      <c r="L2603" s="21"/>
      <c r="M2603" s="22"/>
      <c r="N2603" s="21"/>
      <c r="T2603" s="16"/>
    </row>
    <row r="2604" spans="2:20" x14ac:dyDescent="0.25">
      <c r="B2604" s="16"/>
      <c r="K2604" s="22"/>
      <c r="L2604" s="21"/>
      <c r="M2604" s="22"/>
      <c r="N2604" s="21"/>
      <c r="T2604" s="16"/>
    </row>
    <row r="2605" spans="2:20" x14ac:dyDescent="0.25">
      <c r="B2605" s="16"/>
      <c r="K2605" s="22"/>
      <c r="L2605" s="21"/>
      <c r="M2605" s="22"/>
      <c r="N2605" s="21"/>
      <c r="T2605" s="16"/>
    </row>
    <row r="2606" spans="2:20" x14ac:dyDescent="0.25">
      <c r="B2606" s="16"/>
      <c r="K2606" s="22"/>
      <c r="L2606" s="21"/>
      <c r="M2606" s="22"/>
      <c r="N2606" s="21"/>
      <c r="T2606" s="16"/>
    </row>
    <row r="2607" spans="2:20" x14ac:dyDescent="0.25">
      <c r="B2607" s="16"/>
      <c r="K2607" s="22"/>
      <c r="L2607" s="21"/>
      <c r="M2607" s="22"/>
      <c r="N2607" s="21"/>
      <c r="T2607" s="16"/>
    </row>
    <row r="2608" spans="2:20" x14ac:dyDescent="0.25">
      <c r="B2608" s="16"/>
      <c r="K2608" s="22"/>
      <c r="L2608" s="21"/>
      <c r="M2608" s="22"/>
      <c r="N2608" s="21"/>
      <c r="T2608" s="16"/>
    </row>
    <row r="2609" spans="2:20" x14ac:dyDescent="0.25">
      <c r="B2609" s="16"/>
      <c r="K2609" s="22"/>
      <c r="L2609" s="21"/>
      <c r="M2609" s="22"/>
      <c r="N2609" s="21"/>
      <c r="T2609" s="16"/>
    </row>
    <row r="2610" spans="2:20" x14ac:dyDescent="0.25">
      <c r="B2610" s="16"/>
      <c r="K2610" s="22"/>
      <c r="L2610" s="21"/>
      <c r="M2610" s="22"/>
      <c r="N2610" s="21"/>
      <c r="T2610" s="16"/>
    </row>
    <row r="2611" spans="2:20" x14ac:dyDescent="0.25">
      <c r="B2611" s="16"/>
      <c r="K2611" s="22"/>
      <c r="L2611" s="21"/>
      <c r="M2611" s="22"/>
      <c r="N2611" s="21"/>
      <c r="T2611" s="16"/>
    </row>
    <row r="2612" spans="2:20" x14ac:dyDescent="0.25">
      <c r="B2612" s="16"/>
      <c r="K2612" s="22"/>
      <c r="L2612" s="21"/>
      <c r="M2612" s="22"/>
      <c r="N2612" s="21"/>
      <c r="T2612" s="16"/>
    </row>
    <row r="2613" spans="2:20" x14ac:dyDescent="0.25">
      <c r="B2613" s="16"/>
      <c r="K2613" s="22"/>
      <c r="L2613" s="21"/>
      <c r="M2613" s="22"/>
      <c r="N2613" s="21"/>
      <c r="T2613" s="16"/>
    </row>
    <row r="2614" spans="2:20" x14ac:dyDescent="0.25">
      <c r="B2614" s="16"/>
      <c r="K2614" s="22"/>
      <c r="L2614" s="21"/>
      <c r="M2614" s="22"/>
      <c r="N2614" s="21"/>
      <c r="T2614" s="16"/>
    </row>
    <row r="2615" spans="2:20" x14ac:dyDescent="0.25">
      <c r="B2615" s="16"/>
      <c r="K2615" s="22"/>
      <c r="L2615" s="21"/>
      <c r="M2615" s="22"/>
      <c r="N2615" s="21"/>
      <c r="T2615" s="16"/>
    </row>
    <row r="2616" spans="2:20" x14ac:dyDescent="0.25">
      <c r="B2616" s="16"/>
      <c r="K2616" s="22"/>
      <c r="L2616" s="21"/>
      <c r="M2616" s="22"/>
      <c r="N2616" s="21"/>
      <c r="T2616" s="16"/>
    </row>
    <row r="2617" spans="2:20" x14ac:dyDescent="0.25">
      <c r="B2617" s="16"/>
      <c r="K2617" s="22"/>
      <c r="L2617" s="21"/>
      <c r="M2617" s="22"/>
      <c r="N2617" s="21"/>
      <c r="T2617" s="16"/>
    </row>
    <row r="2618" spans="2:20" x14ac:dyDescent="0.25">
      <c r="B2618" s="16"/>
      <c r="K2618" s="22"/>
      <c r="L2618" s="21"/>
      <c r="M2618" s="22"/>
      <c r="N2618" s="21"/>
      <c r="T2618" s="16"/>
    </row>
    <row r="2619" spans="2:20" x14ac:dyDescent="0.25">
      <c r="B2619" s="16"/>
      <c r="K2619" s="22"/>
      <c r="L2619" s="21"/>
      <c r="M2619" s="22"/>
      <c r="N2619" s="21"/>
      <c r="T2619" s="16"/>
    </row>
    <row r="2620" spans="2:20" x14ac:dyDescent="0.25">
      <c r="B2620" s="16"/>
      <c r="K2620" s="22"/>
      <c r="L2620" s="21"/>
      <c r="M2620" s="22"/>
      <c r="N2620" s="21"/>
      <c r="T2620" s="16"/>
    </row>
    <row r="2621" spans="2:20" x14ac:dyDescent="0.25">
      <c r="B2621" s="16"/>
      <c r="C2621" s="16"/>
      <c r="D2621" s="17"/>
      <c r="E2621" s="18"/>
      <c r="F2621" s="17"/>
      <c r="G2621" s="18"/>
      <c r="K2621" s="22"/>
      <c r="L2621" s="21"/>
      <c r="M2621" s="22"/>
      <c r="N2621" s="21"/>
      <c r="T2621" s="16"/>
    </row>
    <row r="2622" spans="2:20" x14ac:dyDescent="0.25">
      <c r="B2622" s="16"/>
      <c r="K2622" s="22"/>
      <c r="L2622" s="21"/>
      <c r="M2622" s="22"/>
      <c r="N2622" s="21"/>
      <c r="T2622" s="16"/>
    </row>
    <row r="2623" spans="2:20" x14ac:dyDescent="0.25">
      <c r="B2623" s="16"/>
      <c r="K2623" s="22"/>
      <c r="L2623" s="21"/>
      <c r="M2623" s="22"/>
      <c r="N2623" s="21"/>
      <c r="T2623" s="16"/>
    </row>
    <row r="2624" spans="2:20" x14ac:dyDescent="0.25">
      <c r="B2624" s="16"/>
      <c r="D2624" s="5"/>
      <c r="E2624" s="8"/>
      <c r="F2624" s="5"/>
      <c r="G2624" s="8"/>
      <c r="K2624" s="22"/>
      <c r="L2624" s="21"/>
      <c r="M2624" s="22"/>
      <c r="N2624" s="21"/>
      <c r="T2624" s="16"/>
    </row>
    <row r="2625" spans="2:20" x14ac:dyDescent="0.25">
      <c r="B2625" s="16"/>
      <c r="K2625" s="22"/>
      <c r="L2625" s="21"/>
      <c r="M2625" s="22"/>
      <c r="N2625" s="21"/>
      <c r="T2625" s="16"/>
    </row>
    <row r="2626" spans="2:20" x14ac:dyDescent="0.25">
      <c r="B2626" s="16"/>
      <c r="K2626" s="22"/>
      <c r="L2626" s="21"/>
      <c r="M2626" s="22"/>
      <c r="N2626" s="21"/>
      <c r="T2626" s="16"/>
    </row>
    <row r="2627" spans="2:20" x14ac:dyDescent="0.25">
      <c r="B2627" s="16"/>
      <c r="K2627" s="22"/>
      <c r="L2627" s="21"/>
      <c r="M2627" s="22"/>
      <c r="N2627" s="21"/>
      <c r="T2627" s="16"/>
    </row>
    <row r="2628" spans="2:20" x14ac:dyDescent="0.25">
      <c r="B2628" s="16"/>
      <c r="K2628" s="22"/>
      <c r="L2628" s="21"/>
      <c r="M2628" s="22"/>
      <c r="N2628" s="21"/>
      <c r="T2628" s="16"/>
    </row>
    <row r="2629" spans="2:20" x14ac:dyDescent="0.25">
      <c r="B2629" s="16"/>
      <c r="K2629" s="22"/>
      <c r="L2629" s="21"/>
      <c r="M2629" s="22"/>
      <c r="N2629" s="21"/>
      <c r="T2629" s="16"/>
    </row>
    <row r="2630" spans="2:20" x14ac:dyDescent="0.25">
      <c r="B2630" s="16"/>
      <c r="K2630" s="22"/>
      <c r="L2630" s="21"/>
      <c r="M2630" s="22"/>
      <c r="N2630" s="21"/>
      <c r="T2630" s="16"/>
    </row>
    <row r="2631" spans="2:20" x14ac:dyDescent="0.25">
      <c r="B2631" s="16"/>
      <c r="K2631" s="22"/>
      <c r="L2631" s="21"/>
      <c r="M2631" s="22"/>
      <c r="N2631" s="21"/>
      <c r="T2631" s="16"/>
    </row>
    <row r="2632" spans="2:20" x14ac:dyDescent="0.25">
      <c r="B2632" s="16"/>
      <c r="K2632" s="22"/>
      <c r="L2632" s="21"/>
      <c r="M2632" s="22"/>
      <c r="N2632" s="21"/>
      <c r="T2632" s="16"/>
    </row>
    <row r="2633" spans="2:20" x14ac:dyDescent="0.25">
      <c r="B2633" s="16"/>
      <c r="K2633" s="22"/>
      <c r="L2633" s="21"/>
      <c r="M2633" s="22"/>
      <c r="N2633" s="21"/>
      <c r="T2633" s="16"/>
    </row>
    <row r="2634" spans="2:20" x14ac:dyDescent="0.25">
      <c r="B2634" s="16"/>
      <c r="K2634" s="22"/>
      <c r="L2634" s="21"/>
      <c r="M2634" s="22"/>
      <c r="N2634" s="21"/>
      <c r="T2634" s="16"/>
    </row>
    <row r="2635" spans="2:20" x14ac:dyDescent="0.25">
      <c r="B2635" s="16"/>
      <c r="K2635" s="22"/>
      <c r="L2635" s="21"/>
      <c r="M2635" s="22"/>
      <c r="N2635" s="21"/>
      <c r="T2635" s="16"/>
    </row>
    <row r="2636" spans="2:20" x14ac:dyDescent="0.25">
      <c r="B2636" s="16"/>
      <c r="K2636" s="22"/>
      <c r="L2636" s="21"/>
      <c r="M2636" s="22"/>
      <c r="N2636" s="21"/>
      <c r="T2636" s="16"/>
    </row>
    <row r="2637" spans="2:20" x14ac:dyDescent="0.25">
      <c r="B2637" s="16"/>
      <c r="K2637" s="22"/>
      <c r="L2637" s="21"/>
      <c r="M2637" s="22"/>
      <c r="N2637" s="21"/>
      <c r="T2637" s="16"/>
    </row>
    <row r="2638" spans="2:20" x14ac:dyDescent="0.25">
      <c r="B2638" s="16"/>
      <c r="K2638" s="22"/>
      <c r="L2638" s="21"/>
      <c r="M2638" s="22"/>
      <c r="N2638" s="21"/>
      <c r="T2638" s="16"/>
    </row>
    <row r="2639" spans="2:20" x14ac:dyDescent="0.25">
      <c r="B2639" s="16"/>
      <c r="K2639" s="22"/>
      <c r="L2639" s="21"/>
      <c r="M2639" s="22"/>
      <c r="N2639" s="21"/>
      <c r="T2639" s="16"/>
    </row>
    <row r="2640" spans="2:20" x14ac:dyDescent="0.25">
      <c r="B2640" s="16"/>
      <c r="K2640" s="22"/>
      <c r="L2640" s="21"/>
      <c r="M2640" s="22"/>
      <c r="N2640" s="21"/>
      <c r="T2640" s="16"/>
    </row>
    <row r="2641" spans="2:20" x14ac:dyDescent="0.25">
      <c r="B2641" s="16"/>
      <c r="K2641" s="22"/>
      <c r="L2641" s="21"/>
      <c r="M2641" s="22"/>
      <c r="N2641" s="21"/>
      <c r="T2641" s="16"/>
    </row>
    <row r="2642" spans="2:20" x14ac:dyDescent="0.25">
      <c r="B2642" s="16"/>
      <c r="K2642" s="22"/>
      <c r="L2642" s="21"/>
      <c r="M2642" s="22"/>
      <c r="N2642" s="21"/>
      <c r="T2642" s="16"/>
    </row>
    <row r="2643" spans="2:20" x14ac:dyDescent="0.25">
      <c r="B2643" s="16"/>
      <c r="K2643" s="22"/>
      <c r="L2643" s="21"/>
      <c r="M2643" s="22"/>
      <c r="N2643" s="21"/>
      <c r="T2643" s="16"/>
    </row>
    <row r="2644" spans="2:20" x14ac:dyDescent="0.25">
      <c r="B2644" s="16"/>
      <c r="K2644" s="22"/>
      <c r="L2644" s="21"/>
      <c r="M2644" s="22"/>
      <c r="N2644" s="21"/>
      <c r="T2644" s="16"/>
    </row>
    <row r="2645" spans="2:20" x14ac:dyDescent="0.25">
      <c r="B2645" s="16"/>
      <c r="K2645" s="22"/>
      <c r="L2645" s="21"/>
      <c r="M2645" s="22"/>
      <c r="N2645" s="21"/>
      <c r="T2645" s="16"/>
    </row>
    <row r="2646" spans="2:20" x14ac:dyDescent="0.25">
      <c r="B2646" s="16"/>
      <c r="K2646" s="22"/>
      <c r="L2646" s="21"/>
      <c r="M2646" s="22"/>
      <c r="N2646" s="21"/>
      <c r="T2646" s="16"/>
    </row>
    <row r="2647" spans="2:20" x14ac:dyDescent="0.25">
      <c r="B2647" s="16"/>
      <c r="K2647" s="22"/>
      <c r="L2647" s="21"/>
      <c r="M2647" s="22"/>
      <c r="N2647" s="21"/>
      <c r="T2647" s="16"/>
    </row>
    <row r="2648" spans="2:20" x14ac:dyDescent="0.25">
      <c r="B2648" s="16"/>
      <c r="K2648" s="22"/>
      <c r="L2648" s="21"/>
      <c r="M2648" s="22"/>
      <c r="N2648" s="21"/>
      <c r="T2648" s="16"/>
    </row>
    <row r="2649" spans="2:20" x14ac:dyDescent="0.25">
      <c r="B2649" s="16"/>
      <c r="K2649" s="22"/>
      <c r="L2649" s="21"/>
      <c r="M2649" s="22"/>
      <c r="N2649" s="21"/>
      <c r="T2649" s="16"/>
    </row>
    <row r="2650" spans="2:20" x14ac:dyDescent="0.25">
      <c r="B2650" s="16"/>
      <c r="K2650" s="22"/>
      <c r="L2650" s="21"/>
      <c r="M2650" s="22"/>
      <c r="N2650" s="21"/>
      <c r="T2650" s="16"/>
    </row>
    <row r="2651" spans="2:20" x14ac:dyDescent="0.25">
      <c r="B2651" s="16"/>
      <c r="K2651" s="22"/>
      <c r="L2651" s="21"/>
      <c r="M2651" s="22"/>
      <c r="N2651" s="21"/>
      <c r="T2651" s="16"/>
    </row>
    <row r="2652" spans="2:20" x14ac:dyDescent="0.25">
      <c r="B2652" s="16"/>
      <c r="K2652" s="22"/>
      <c r="L2652" s="21"/>
      <c r="M2652" s="22"/>
      <c r="N2652" s="21"/>
      <c r="T2652" s="16"/>
    </row>
    <row r="2653" spans="2:20" x14ac:dyDescent="0.25">
      <c r="B2653" s="16"/>
      <c r="K2653" s="22"/>
      <c r="L2653" s="21"/>
      <c r="M2653" s="22"/>
      <c r="N2653" s="21"/>
      <c r="T2653" s="16"/>
    </row>
    <row r="2654" spans="2:20" x14ac:dyDescent="0.25">
      <c r="B2654" s="16"/>
      <c r="K2654" s="22"/>
      <c r="L2654" s="21"/>
      <c r="M2654" s="22"/>
      <c r="N2654" s="21"/>
      <c r="T2654" s="16"/>
    </row>
    <row r="2655" spans="2:20" x14ac:dyDescent="0.25">
      <c r="B2655" s="16"/>
      <c r="K2655" s="22"/>
      <c r="L2655" s="21"/>
      <c r="M2655" s="22"/>
      <c r="N2655" s="21"/>
      <c r="T2655" s="16"/>
    </row>
    <row r="2656" spans="2:20" x14ac:dyDescent="0.25">
      <c r="B2656" s="16"/>
      <c r="K2656" s="22"/>
      <c r="L2656" s="21"/>
      <c r="M2656" s="22"/>
      <c r="N2656" s="21"/>
      <c r="T2656" s="16"/>
    </row>
    <row r="2657" spans="2:20" x14ac:dyDescent="0.25">
      <c r="B2657" s="16"/>
      <c r="K2657" s="22"/>
      <c r="L2657" s="21"/>
      <c r="M2657" s="22"/>
      <c r="N2657" s="21"/>
      <c r="T2657" s="16"/>
    </row>
    <row r="2658" spans="2:20" x14ac:dyDescent="0.25">
      <c r="B2658" s="16"/>
      <c r="K2658" s="22"/>
      <c r="L2658" s="21"/>
      <c r="M2658" s="22"/>
      <c r="N2658" s="21"/>
      <c r="T2658" s="16"/>
    </row>
    <row r="2659" spans="2:20" x14ac:dyDescent="0.25">
      <c r="B2659" s="16"/>
      <c r="C2659" s="16"/>
      <c r="D2659" s="17"/>
      <c r="E2659" s="18"/>
      <c r="F2659" s="17"/>
      <c r="G2659" s="18"/>
      <c r="K2659" s="22"/>
      <c r="L2659" s="21"/>
      <c r="M2659" s="22"/>
      <c r="N2659" s="21"/>
      <c r="T2659" s="16"/>
    </row>
    <row r="2660" spans="2:20" x14ac:dyDescent="0.25">
      <c r="B2660" s="16"/>
      <c r="K2660" s="22"/>
      <c r="L2660" s="21"/>
      <c r="M2660" s="22"/>
      <c r="N2660" s="21"/>
      <c r="T2660" s="16"/>
    </row>
    <row r="2661" spans="2:20" x14ac:dyDescent="0.25">
      <c r="B2661" s="16"/>
      <c r="K2661" s="22"/>
      <c r="L2661" s="21"/>
      <c r="M2661" s="22"/>
      <c r="N2661" s="21"/>
      <c r="T2661" s="16"/>
    </row>
    <row r="2662" spans="2:20" x14ac:dyDescent="0.25">
      <c r="B2662" s="16"/>
      <c r="K2662" s="22"/>
      <c r="L2662" s="21"/>
      <c r="M2662" s="22"/>
      <c r="N2662" s="21"/>
      <c r="T2662" s="16"/>
    </row>
    <row r="2663" spans="2:20" x14ac:dyDescent="0.25">
      <c r="B2663" s="16"/>
      <c r="K2663" s="22"/>
      <c r="L2663" s="21"/>
      <c r="M2663" s="22"/>
      <c r="N2663" s="21"/>
      <c r="T2663" s="16"/>
    </row>
    <row r="2664" spans="2:20" x14ac:dyDescent="0.25">
      <c r="B2664" s="16"/>
      <c r="K2664" s="22"/>
      <c r="L2664" s="21"/>
      <c r="M2664" s="22"/>
      <c r="N2664" s="21"/>
      <c r="T2664" s="16"/>
    </row>
    <row r="2665" spans="2:20" x14ac:dyDescent="0.25">
      <c r="B2665" s="16"/>
      <c r="K2665" s="22"/>
      <c r="L2665" s="21"/>
      <c r="M2665" s="22"/>
      <c r="N2665" s="21"/>
      <c r="T2665" s="16"/>
    </row>
    <row r="2666" spans="2:20" x14ac:dyDescent="0.25">
      <c r="B2666" s="16"/>
      <c r="K2666" s="22"/>
      <c r="L2666" s="21"/>
      <c r="M2666" s="22"/>
      <c r="N2666" s="21"/>
      <c r="T2666" s="16"/>
    </row>
    <row r="2667" spans="2:20" x14ac:dyDescent="0.25">
      <c r="B2667" s="16"/>
      <c r="K2667" s="22"/>
      <c r="L2667" s="21"/>
      <c r="M2667" s="22"/>
      <c r="N2667" s="21"/>
      <c r="T2667" s="16"/>
    </row>
    <row r="2668" spans="2:20" x14ac:dyDescent="0.25">
      <c r="B2668" s="16"/>
      <c r="K2668" s="22"/>
      <c r="L2668" s="21"/>
      <c r="M2668" s="22"/>
      <c r="N2668" s="21"/>
      <c r="T2668" s="16"/>
    </row>
    <row r="2669" spans="2:20" x14ac:dyDescent="0.25">
      <c r="B2669" s="16"/>
      <c r="K2669" s="22"/>
      <c r="L2669" s="21"/>
      <c r="M2669" s="22"/>
      <c r="N2669" s="21"/>
      <c r="T2669" s="16"/>
    </row>
    <row r="2670" spans="2:20" x14ac:dyDescent="0.25">
      <c r="B2670" s="16"/>
      <c r="K2670" s="22"/>
      <c r="L2670" s="21"/>
      <c r="M2670" s="22"/>
      <c r="N2670" s="21"/>
      <c r="T2670" s="16"/>
    </row>
    <row r="2671" spans="2:20" x14ac:dyDescent="0.25">
      <c r="B2671" s="16"/>
      <c r="K2671" s="22"/>
      <c r="L2671" s="21"/>
      <c r="M2671" s="22"/>
      <c r="N2671" s="21"/>
      <c r="T2671" s="16"/>
    </row>
    <row r="2672" spans="2:20" x14ac:dyDescent="0.25">
      <c r="B2672" s="16"/>
      <c r="K2672" s="22"/>
      <c r="L2672" s="21"/>
      <c r="M2672" s="22"/>
      <c r="N2672" s="21"/>
      <c r="T2672" s="16"/>
    </row>
    <row r="2673" spans="2:20" x14ac:dyDescent="0.25">
      <c r="B2673" s="16"/>
      <c r="K2673" s="22"/>
      <c r="L2673" s="21"/>
      <c r="M2673" s="22"/>
      <c r="N2673" s="21"/>
      <c r="T2673" s="16"/>
    </row>
    <row r="2674" spans="2:20" x14ac:dyDescent="0.25">
      <c r="B2674" s="16"/>
      <c r="K2674" s="22"/>
      <c r="L2674" s="21"/>
      <c r="M2674" s="22"/>
      <c r="N2674" s="21"/>
      <c r="T2674" s="16"/>
    </row>
    <row r="2675" spans="2:20" x14ac:dyDescent="0.25">
      <c r="B2675" s="16"/>
      <c r="K2675" s="22"/>
      <c r="L2675" s="21"/>
      <c r="M2675" s="22"/>
      <c r="N2675" s="21"/>
      <c r="T2675" s="16"/>
    </row>
    <row r="2676" spans="2:20" x14ac:dyDescent="0.25">
      <c r="B2676" s="16"/>
      <c r="K2676" s="22"/>
      <c r="L2676" s="21"/>
      <c r="M2676" s="22"/>
      <c r="N2676" s="21"/>
      <c r="T2676" s="16"/>
    </row>
    <row r="2677" spans="2:20" x14ac:dyDescent="0.25">
      <c r="B2677" s="16"/>
      <c r="K2677" s="22"/>
      <c r="L2677" s="21"/>
      <c r="M2677" s="22"/>
      <c r="N2677" s="21"/>
      <c r="T2677" s="16"/>
    </row>
    <row r="2678" spans="2:20" x14ac:dyDescent="0.25">
      <c r="B2678" s="16"/>
      <c r="K2678" s="22"/>
      <c r="L2678" s="21"/>
      <c r="M2678" s="22"/>
      <c r="N2678" s="21"/>
      <c r="T2678" s="16"/>
    </row>
    <row r="2679" spans="2:20" x14ac:dyDescent="0.25">
      <c r="B2679" s="16"/>
      <c r="K2679" s="22"/>
      <c r="L2679" s="21"/>
      <c r="M2679" s="22"/>
      <c r="N2679" s="21"/>
      <c r="T2679" s="16"/>
    </row>
    <row r="2680" spans="2:20" x14ac:dyDescent="0.25">
      <c r="B2680" s="16"/>
      <c r="K2680" s="22"/>
      <c r="L2680" s="21"/>
      <c r="M2680" s="22"/>
      <c r="N2680" s="21"/>
      <c r="T2680" s="16"/>
    </row>
    <row r="2681" spans="2:20" x14ac:dyDescent="0.25">
      <c r="B2681" s="16"/>
      <c r="K2681" s="22"/>
      <c r="L2681" s="21"/>
      <c r="M2681" s="22"/>
      <c r="N2681" s="21"/>
      <c r="T2681" s="16"/>
    </row>
    <row r="2682" spans="2:20" x14ac:dyDescent="0.25">
      <c r="B2682" s="16"/>
      <c r="K2682" s="22"/>
      <c r="L2682" s="21"/>
      <c r="M2682" s="22"/>
      <c r="N2682" s="21"/>
      <c r="T2682" s="16"/>
    </row>
    <row r="2683" spans="2:20" x14ac:dyDescent="0.25">
      <c r="B2683" s="16"/>
      <c r="K2683" s="22"/>
      <c r="L2683" s="21"/>
      <c r="M2683" s="22"/>
      <c r="N2683" s="21"/>
      <c r="T2683" s="16"/>
    </row>
    <row r="2684" spans="2:20" x14ac:dyDescent="0.25">
      <c r="B2684" s="16"/>
      <c r="K2684" s="22"/>
      <c r="L2684" s="21"/>
      <c r="M2684" s="22"/>
      <c r="N2684" s="21"/>
      <c r="T2684" s="16"/>
    </row>
    <row r="2685" spans="2:20" x14ac:dyDescent="0.25">
      <c r="B2685" s="16"/>
      <c r="K2685" s="22"/>
      <c r="L2685" s="21"/>
      <c r="M2685" s="22"/>
      <c r="N2685" s="21"/>
      <c r="T2685" s="16"/>
    </row>
    <row r="2686" spans="2:20" x14ac:dyDescent="0.25">
      <c r="B2686" s="16"/>
      <c r="K2686" s="22"/>
      <c r="L2686" s="21"/>
      <c r="M2686" s="22"/>
      <c r="N2686" s="21"/>
      <c r="T2686" s="16"/>
    </row>
    <row r="2687" spans="2:20" x14ac:dyDescent="0.25">
      <c r="B2687" s="16"/>
      <c r="K2687" s="22"/>
      <c r="L2687" s="21"/>
      <c r="M2687" s="22"/>
      <c r="N2687" s="21"/>
      <c r="T2687" s="16"/>
    </row>
    <row r="2688" spans="2:20" x14ac:dyDescent="0.25">
      <c r="B2688" s="16"/>
      <c r="K2688" s="22"/>
      <c r="L2688" s="21"/>
      <c r="M2688" s="22"/>
      <c r="N2688" s="21"/>
      <c r="T2688" s="16"/>
    </row>
    <row r="2689" spans="2:20" x14ac:dyDescent="0.25">
      <c r="B2689" s="16"/>
      <c r="K2689" s="22"/>
      <c r="L2689" s="21"/>
      <c r="M2689" s="22"/>
      <c r="N2689" s="21"/>
      <c r="T2689" s="16"/>
    </row>
    <row r="2690" spans="2:20" x14ac:dyDescent="0.25">
      <c r="B2690" s="16"/>
      <c r="K2690" s="22"/>
      <c r="L2690" s="21"/>
      <c r="M2690" s="22"/>
      <c r="N2690" s="21"/>
      <c r="T2690" s="16"/>
    </row>
    <row r="2691" spans="2:20" x14ac:dyDescent="0.25">
      <c r="B2691" s="16"/>
      <c r="K2691" s="22"/>
      <c r="L2691" s="21"/>
      <c r="M2691" s="22"/>
      <c r="N2691" s="21"/>
      <c r="T2691" s="16"/>
    </row>
    <row r="2692" spans="2:20" x14ac:dyDescent="0.25">
      <c r="B2692" s="16"/>
      <c r="K2692" s="22"/>
      <c r="L2692" s="21"/>
      <c r="M2692" s="22"/>
      <c r="N2692" s="21"/>
      <c r="T2692" s="16"/>
    </row>
    <row r="2693" spans="2:20" x14ac:dyDescent="0.25">
      <c r="B2693" s="16"/>
      <c r="K2693" s="22"/>
      <c r="L2693" s="21"/>
      <c r="M2693" s="22"/>
      <c r="N2693" s="21"/>
      <c r="T2693" s="16"/>
    </row>
    <row r="2694" spans="2:20" x14ac:dyDescent="0.25">
      <c r="B2694" s="16"/>
      <c r="K2694" s="22"/>
      <c r="L2694" s="21"/>
      <c r="M2694" s="22"/>
      <c r="N2694" s="21"/>
      <c r="T2694" s="16"/>
    </row>
    <row r="2695" spans="2:20" x14ac:dyDescent="0.25">
      <c r="B2695" s="16"/>
      <c r="K2695" s="22"/>
      <c r="L2695" s="21"/>
      <c r="M2695" s="22"/>
      <c r="N2695" s="21"/>
      <c r="T2695" s="16"/>
    </row>
    <row r="2696" spans="2:20" x14ac:dyDescent="0.25">
      <c r="B2696" s="16"/>
      <c r="K2696" s="22"/>
      <c r="L2696" s="21"/>
      <c r="M2696" s="22"/>
      <c r="N2696" s="21"/>
      <c r="T2696" s="16"/>
    </row>
    <row r="2697" spans="2:20" x14ac:dyDescent="0.25">
      <c r="B2697" s="16"/>
      <c r="K2697" s="22"/>
      <c r="L2697" s="21"/>
      <c r="M2697" s="22"/>
      <c r="N2697" s="21"/>
      <c r="T2697" s="16"/>
    </row>
    <row r="2698" spans="2:20" x14ac:dyDescent="0.25">
      <c r="B2698" s="16"/>
      <c r="K2698" s="22"/>
      <c r="L2698" s="21"/>
      <c r="M2698" s="22"/>
      <c r="N2698" s="21"/>
      <c r="T2698" s="16"/>
    </row>
    <row r="2699" spans="2:20" x14ac:dyDescent="0.25">
      <c r="B2699" s="16"/>
      <c r="K2699" s="22"/>
      <c r="L2699" s="21"/>
      <c r="M2699" s="22"/>
      <c r="N2699" s="21"/>
      <c r="T2699" s="16"/>
    </row>
    <row r="2700" spans="2:20" x14ac:dyDescent="0.25">
      <c r="B2700" s="16"/>
      <c r="K2700" s="22"/>
      <c r="L2700" s="21"/>
      <c r="M2700" s="22"/>
      <c r="N2700" s="21"/>
      <c r="T2700" s="16"/>
    </row>
    <row r="2701" spans="2:20" x14ac:dyDescent="0.25">
      <c r="B2701" s="16"/>
      <c r="K2701" s="22"/>
      <c r="L2701" s="21"/>
      <c r="M2701" s="22"/>
      <c r="N2701" s="21"/>
      <c r="T2701" s="16"/>
    </row>
    <row r="2702" spans="2:20" x14ac:dyDescent="0.25">
      <c r="B2702" s="16"/>
      <c r="K2702" s="22"/>
      <c r="L2702" s="21"/>
      <c r="M2702" s="22"/>
      <c r="N2702" s="21"/>
      <c r="T2702" s="16"/>
    </row>
    <row r="2703" spans="2:20" x14ac:dyDescent="0.25">
      <c r="B2703" s="16"/>
      <c r="K2703" s="22"/>
      <c r="L2703" s="21"/>
      <c r="M2703" s="22"/>
      <c r="N2703" s="21"/>
      <c r="T2703" s="16"/>
    </row>
    <row r="2704" spans="2:20" x14ac:dyDescent="0.25">
      <c r="B2704" s="16"/>
      <c r="K2704" s="22"/>
      <c r="L2704" s="21"/>
      <c r="M2704" s="22"/>
      <c r="N2704" s="21"/>
      <c r="T2704" s="16"/>
    </row>
    <row r="2705" spans="2:20" x14ac:dyDescent="0.25">
      <c r="B2705" s="16"/>
      <c r="K2705" s="22"/>
      <c r="L2705" s="21"/>
      <c r="M2705" s="22"/>
      <c r="N2705" s="21"/>
      <c r="T2705" s="16"/>
    </row>
    <row r="2706" spans="2:20" x14ac:dyDescent="0.25">
      <c r="B2706" s="16"/>
      <c r="K2706" s="22"/>
      <c r="L2706" s="21"/>
      <c r="M2706" s="22"/>
      <c r="N2706" s="21"/>
      <c r="T2706" s="16"/>
    </row>
    <row r="2707" spans="2:20" x14ac:dyDescent="0.25">
      <c r="B2707" s="16"/>
      <c r="K2707" s="22"/>
      <c r="L2707" s="21"/>
      <c r="M2707" s="22"/>
      <c r="N2707" s="21"/>
      <c r="T2707" s="16"/>
    </row>
    <row r="2708" spans="2:20" x14ac:dyDescent="0.25">
      <c r="B2708" s="16"/>
      <c r="K2708" s="22"/>
      <c r="L2708" s="21"/>
      <c r="M2708" s="22"/>
      <c r="N2708" s="21"/>
      <c r="T2708" s="16"/>
    </row>
    <row r="2709" spans="2:20" x14ac:dyDescent="0.25">
      <c r="B2709" s="16"/>
      <c r="K2709" s="22"/>
      <c r="L2709" s="21"/>
      <c r="M2709" s="22"/>
      <c r="N2709" s="21"/>
      <c r="T2709" s="16"/>
    </row>
    <row r="2710" spans="2:20" x14ac:dyDescent="0.25">
      <c r="B2710" s="16"/>
      <c r="K2710" s="22"/>
      <c r="L2710" s="21"/>
      <c r="M2710" s="22"/>
      <c r="N2710" s="21"/>
      <c r="T2710" s="16"/>
    </row>
    <row r="2711" spans="2:20" x14ac:dyDescent="0.25">
      <c r="B2711" s="16"/>
      <c r="K2711" s="22"/>
      <c r="L2711" s="21"/>
      <c r="M2711" s="22"/>
      <c r="N2711" s="21"/>
      <c r="T2711" s="16"/>
    </row>
    <row r="2712" spans="2:20" x14ac:dyDescent="0.25">
      <c r="B2712" s="16"/>
      <c r="K2712" s="22"/>
      <c r="L2712" s="21"/>
      <c r="M2712" s="22"/>
      <c r="N2712" s="21"/>
      <c r="T2712" s="16"/>
    </row>
    <row r="2713" spans="2:20" x14ac:dyDescent="0.25">
      <c r="B2713" s="16"/>
      <c r="K2713" s="22"/>
      <c r="L2713" s="21"/>
      <c r="M2713" s="22"/>
      <c r="N2713" s="21"/>
      <c r="T2713" s="16"/>
    </row>
    <row r="2714" spans="2:20" x14ac:dyDescent="0.25">
      <c r="B2714" s="16"/>
      <c r="K2714" s="22"/>
      <c r="L2714" s="21"/>
      <c r="M2714" s="22"/>
      <c r="N2714" s="21"/>
      <c r="T2714" s="16"/>
    </row>
    <row r="2715" spans="2:20" x14ac:dyDescent="0.25">
      <c r="B2715" s="16"/>
      <c r="K2715" s="22"/>
      <c r="L2715" s="21"/>
      <c r="M2715" s="22"/>
      <c r="N2715" s="21"/>
      <c r="T2715" s="16"/>
    </row>
    <row r="2716" spans="2:20" x14ac:dyDescent="0.25">
      <c r="B2716" s="16"/>
      <c r="K2716" s="22"/>
      <c r="L2716" s="21"/>
      <c r="M2716" s="22"/>
      <c r="N2716" s="21"/>
      <c r="T2716" s="16"/>
    </row>
    <row r="2717" spans="2:20" x14ac:dyDescent="0.25">
      <c r="B2717" s="16"/>
      <c r="K2717" s="22"/>
      <c r="L2717" s="21"/>
      <c r="M2717" s="22"/>
      <c r="N2717" s="21"/>
      <c r="T2717" s="16"/>
    </row>
    <row r="2718" spans="2:20" x14ac:dyDescent="0.25">
      <c r="B2718" s="16"/>
      <c r="K2718" s="22"/>
      <c r="L2718" s="21"/>
      <c r="M2718" s="22"/>
      <c r="N2718" s="21"/>
      <c r="T2718" s="16"/>
    </row>
    <row r="2719" spans="2:20" x14ac:dyDescent="0.25">
      <c r="B2719" s="16"/>
      <c r="K2719" s="22"/>
      <c r="L2719" s="21"/>
      <c r="M2719" s="22"/>
      <c r="N2719" s="21"/>
      <c r="T2719" s="16"/>
    </row>
    <row r="2720" spans="2:20" x14ac:dyDescent="0.25">
      <c r="B2720" s="16"/>
      <c r="K2720" s="22"/>
      <c r="L2720" s="21"/>
      <c r="M2720" s="22"/>
      <c r="N2720" s="21"/>
      <c r="T2720" s="16"/>
    </row>
    <row r="2721" spans="2:20" x14ac:dyDescent="0.25">
      <c r="B2721" s="16"/>
      <c r="K2721" s="22"/>
      <c r="L2721" s="21"/>
      <c r="M2721" s="22"/>
      <c r="N2721" s="21"/>
      <c r="T2721" s="16"/>
    </row>
    <row r="2722" spans="2:20" x14ac:dyDescent="0.25">
      <c r="B2722" s="16"/>
      <c r="K2722" s="22"/>
      <c r="L2722" s="21"/>
      <c r="M2722" s="22"/>
      <c r="N2722" s="21"/>
      <c r="T2722" s="16"/>
    </row>
    <row r="2723" spans="2:20" x14ac:dyDescent="0.25">
      <c r="B2723" s="16"/>
      <c r="K2723" s="22"/>
      <c r="L2723" s="21"/>
      <c r="M2723" s="22"/>
      <c r="N2723" s="21"/>
      <c r="T2723" s="16"/>
    </row>
    <row r="2724" spans="2:20" x14ac:dyDescent="0.25">
      <c r="B2724" s="16"/>
      <c r="K2724" s="22"/>
      <c r="L2724" s="21"/>
      <c r="M2724" s="22"/>
      <c r="N2724" s="21"/>
      <c r="T2724" s="16"/>
    </row>
    <row r="2725" spans="2:20" x14ac:dyDescent="0.25">
      <c r="B2725" s="16"/>
      <c r="K2725" s="22"/>
      <c r="L2725" s="21"/>
      <c r="M2725" s="22"/>
      <c r="N2725" s="21"/>
      <c r="T2725" s="16"/>
    </row>
    <row r="2726" spans="2:20" x14ac:dyDescent="0.25">
      <c r="B2726" s="16"/>
      <c r="K2726" s="22"/>
      <c r="L2726" s="21"/>
      <c r="M2726" s="22"/>
      <c r="N2726" s="21"/>
      <c r="T2726" s="16"/>
    </row>
    <row r="2727" spans="2:20" x14ac:dyDescent="0.25">
      <c r="B2727" s="16"/>
      <c r="K2727" s="22"/>
      <c r="L2727" s="21"/>
      <c r="M2727" s="22"/>
      <c r="N2727" s="21"/>
      <c r="T2727" s="16"/>
    </row>
    <row r="2728" spans="2:20" x14ac:dyDescent="0.25">
      <c r="B2728" s="16"/>
      <c r="K2728" s="22"/>
      <c r="L2728" s="21"/>
      <c r="M2728" s="22"/>
      <c r="N2728" s="21"/>
      <c r="T2728" s="16"/>
    </row>
    <row r="2729" spans="2:20" x14ac:dyDescent="0.25">
      <c r="B2729" s="16"/>
      <c r="K2729" s="22"/>
      <c r="L2729" s="21"/>
      <c r="M2729" s="22"/>
      <c r="N2729" s="21"/>
      <c r="T2729" s="16"/>
    </row>
    <row r="2730" spans="2:20" x14ac:dyDescent="0.25">
      <c r="B2730" s="16"/>
      <c r="K2730" s="22"/>
      <c r="L2730" s="21"/>
      <c r="M2730" s="22"/>
      <c r="N2730" s="21"/>
      <c r="T2730" s="16"/>
    </row>
    <row r="2731" spans="2:20" x14ac:dyDescent="0.25">
      <c r="B2731" s="16"/>
      <c r="K2731" s="22"/>
      <c r="L2731" s="21"/>
      <c r="M2731" s="22"/>
      <c r="N2731" s="21"/>
      <c r="T2731" s="16"/>
    </row>
    <row r="2732" spans="2:20" x14ac:dyDescent="0.25">
      <c r="B2732" s="16"/>
      <c r="K2732" s="22"/>
      <c r="L2732" s="21"/>
      <c r="M2732" s="22"/>
      <c r="N2732" s="21"/>
      <c r="T2732" s="16"/>
    </row>
    <row r="2733" spans="2:20" x14ac:dyDescent="0.25">
      <c r="B2733" s="16"/>
      <c r="K2733" s="22"/>
      <c r="L2733" s="21"/>
      <c r="M2733" s="22"/>
      <c r="N2733" s="21"/>
      <c r="T2733" s="16"/>
    </row>
    <row r="2734" spans="2:20" x14ac:dyDescent="0.25">
      <c r="B2734" s="16"/>
      <c r="K2734" s="22"/>
      <c r="L2734" s="21"/>
      <c r="M2734" s="22"/>
      <c r="N2734" s="21"/>
      <c r="T2734" s="16"/>
    </row>
    <row r="2735" spans="2:20" x14ac:dyDescent="0.25">
      <c r="B2735" s="16"/>
      <c r="K2735" s="22"/>
      <c r="L2735" s="21"/>
      <c r="M2735" s="22"/>
      <c r="N2735" s="21"/>
      <c r="T2735" s="16"/>
    </row>
    <row r="2736" spans="2:20" x14ac:dyDescent="0.25">
      <c r="B2736" s="16"/>
      <c r="K2736" s="22"/>
      <c r="L2736" s="21"/>
      <c r="M2736" s="22"/>
      <c r="N2736" s="21"/>
      <c r="T2736" s="16"/>
    </row>
    <row r="2737" spans="2:20" x14ac:dyDescent="0.25">
      <c r="B2737" s="16"/>
      <c r="K2737" s="22"/>
      <c r="L2737" s="21"/>
      <c r="M2737" s="22"/>
      <c r="N2737" s="21"/>
      <c r="T2737" s="16"/>
    </row>
    <row r="2738" spans="2:20" x14ac:dyDescent="0.25">
      <c r="B2738" s="16"/>
      <c r="K2738" s="22"/>
      <c r="L2738" s="21"/>
      <c r="M2738" s="22"/>
      <c r="N2738" s="21"/>
      <c r="T2738" s="16"/>
    </row>
    <row r="2739" spans="2:20" x14ac:dyDescent="0.25">
      <c r="B2739" s="16"/>
      <c r="K2739" s="22"/>
      <c r="L2739" s="21"/>
      <c r="M2739" s="22"/>
      <c r="N2739" s="21"/>
      <c r="T2739" s="16"/>
    </row>
    <row r="2740" spans="2:20" x14ac:dyDescent="0.25">
      <c r="B2740" s="16"/>
      <c r="K2740" s="22"/>
      <c r="L2740" s="21"/>
      <c r="M2740" s="22"/>
      <c r="N2740" s="21"/>
      <c r="T2740" s="16"/>
    </row>
    <row r="2741" spans="2:20" x14ac:dyDescent="0.25">
      <c r="B2741" s="16"/>
      <c r="K2741" s="22"/>
      <c r="L2741" s="21"/>
      <c r="M2741" s="22"/>
      <c r="N2741" s="21"/>
      <c r="T2741" s="16"/>
    </row>
    <row r="2742" spans="2:20" x14ac:dyDescent="0.25">
      <c r="B2742" s="16"/>
      <c r="K2742" s="22"/>
      <c r="L2742" s="21"/>
      <c r="M2742" s="22"/>
      <c r="N2742" s="21"/>
      <c r="T2742" s="16"/>
    </row>
    <row r="2743" spans="2:20" x14ac:dyDescent="0.25">
      <c r="B2743" s="16"/>
      <c r="K2743" s="22"/>
      <c r="L2743" s="21"/>
      <c r="M2743" s="22"/>
      <c r="N2743" s="21"/>
      <c r="T2743" s="16"/>
    </row>
    <row r="2744" spans="2:20" x14ac:dyDescent="0.25">
      <c r="B2744" s="16"/>
      <c r="K2744" s="22"/>
      <c r="L2744" s="21"/>
      <c r="M2744" s="22"/>
      <c r="N2744" s="21"/>
      <c r="T2744" s="16"/>
    </row>
    <row r="2745" spans="2:20" x14ac:dyDescent="0.25">
      <c r="B2745" s="16"/>
      <c r="K2745" s="22"/>
      <c r="L2745" s="21"/>
      <c r="M2745" s="22"/>
      <c r="N2745" s="21"/>
      <c r="T2745" s="16"/>
    </row>
    <row r="2746" spans="2:20" x14ac:dyDescent="0.25">
      <c r="B2746" s="16"/>
      <c r="K2746" s="22"/>
      <c r="L2746" s="21"/>
      <c r="M2746" s="22"/>
      <c r="N2746" s="21"/>
      <c r="T2746" s="16"/>
    </row>
    <row r="2747" spans="2:20" x14ac:dyDescent="0.25">
      <c r="B2747" s="16"/>
      <c r="K2747" s="22"/>
      <c r="L2747" s="21"/>
      <c r="M2747" s="22"/>
      <c r="N2747" s="21"/>
      <c r="T2747" s="16"/>
    </row>
    <row r="2748" spans="2:20" x14ac:dyDescent="0.25">
      <c r="B2748" s="16"/>
      <c r="K2748" s="22"/>
      <c r="L2748" s="21"/>
      <c r="M2748" s="22"/>
      <c r="N2748" s="21"/>
      <c r="T2748" s="16"/>
    </row>
    <row r="2749" spans="2:20" x14ac:dyDescent="0.25">
      <c r="B2749" s="16"/>
      <c r="K2749" s="22"/>
      <c r="L2749" s="21"/>
      <c r="M2749" s="22"/>
      <c r="N2749" s="21"/>
      <c r="T2749" s="16"/>
    </row>
    <row r="2750" spans="2:20" x14ac:dyDescent="0.25">
      <c r="B2750" s="16"/>
      <c r="K2750" s="22"/>
      <c r="L2750" s="21"/>
      <c r="M2750" s="22"/>
      <c r="N2750" s="21"/>
      <c r="T2750" s="16"/>
    </row>
    <row r="2751" spans="2:20" x14ac:dyDescent="0.25">
      <c r="B2751" s="16"/>
      <c r="K2751" s="22"/>
      <c r="L2751" s="21"/>
      <c r="M2751" s="22"/>
      <c r="N2751" s="21"/>
      <c r="T2751" s="16"/>
    </row>
    <row r="2752" spans="2:20" x14ac:dyDescent="0.25">
      <c r="B2752" s="16"/>
      <c r="K2752" s="22"/>
      <c r="L2752" s="21"/>
      <c r="M2752" s="22"/>
      <c r="N2752" s="21"/>
      <c r="T2752" s="16"/>
    </row>
    <row r="2753" spans="2:20" x14ac:dyDescent="0.25">
      <c r="B2753" s="16"/>
      <c r="K2753" s="22"/>
      <c r="L2753" s="21"/>
      <c r="M2753" s="22"/>
      <c r="N2753" s="21"/>
      <c r="T2753" s="16"/>
    </row>
    <row r="2754" spans="2:20" x14ac:dyDescent="0.25">
      <c r="B2754" s="16"/>
      <c r="K2754" s="22"/>
      <c r="L2754" s="21"/>
      <c r="M2754" s="22"/>
      <c r="N2754" s="21"/>
      <c r="T2754" s="16"/>
    </row>
    <row r="2755" spans="2:20" x14ac:dyDescent="0.25">
      <c r="B2755" s="16"/>
      <c r="K2755" s="22"/>
      <c r="L2755" s="21"/>
      <c r="M2755" s="22"/>
      <c r="N2755" s="21"/>
      <c r="T2755" s="16"/>
    </row>
    <row r="2756" spans="2:20" x14ac:dyDescent="0.25">
      <c r="B2756" s="16"/>
      <c r="K2756" s="22"/>
      <c r="L2756" s="21"/>
      <c r="M2756" s="22"/>
      <c r="N2756" s="21"/>
      <c r="T2756" s="16"/>
    </row>
    <row r="2757" spans="2:20" x14ac:dyDescent="0.25">
      <c r="B2757" s="16"/>
      <c r="K2757" s="22"/>
      <c r="L2757" s="21"/>
      <c r="M2757" s="22"/>
      <c r="N2757" s="21"/>
      <c r="T2757" s="16"/>
    </row>
    <row r="2758" spans="2:20" x14ac:dyDescent="0.25">
      <c r="B2758" s="16"/>
      <c r="K2758" s="22"/>
      <c r="L2758" s="21"/>
      <c r="M2758" s="22"/>
      <c r="N2758" s="21"/>
      <c r="T2758" s="16"/>
    </row>
    <row r="2759" spans="2:20" x14ac:dyDescent="0.25">
      <c r="B2759" s="16"/>
      <c r="K2759" s="22"/>
      <c r="L2759" s="21"/>
      <c r="M2759" s="22"/>
      <c r="N2759" s="21"/>
      <c r="T2759" s="16"/>
    </row>
    <row r="2760" spans="2:20" x14ac:dyDescent="0.25">
      <c r="B2760" s="16"/>
      <c r="K2760" s="22"/>
      <c r="L2760" s="21"/>
      <c r="M2760" s="22"/>
      <c r="N2760" s="21"/>
      <c r="T2760" s="16"/>
    </row>
    <row r="2761" spans="2:20" x14ac:dyDescent="0.25">
      <c r="B2761" s="16"/>
      <c r="K2761" s="22"/>
      <c r="L2761" s="21"/>
      <c r="M2761" s="22"/>
      <c r="N2761" s="21"/>
      <c r="T2761" s="16"/>
    </row>
    <row r="2762" spans="2:20" x14ac:dyDescent="0.25">
      <c r="B2762" s="16"/>
      <c r="K2762" s="22"/>
      <c r="L2762" s="21"/>
      <c r="M2762" s="22"/>
      <c r="N2762" s="21"/>
      <c r="T2762" s="16"/>
    </row>
    <row r="2763" spans="2:20" x14ac:dyDescent="0.25">
      <c r="B2763" s="16"/>
      <c r="K2763" s="22"/>
      <c r="L2763" s="21"/>
      <c r="M2763" s="22"/>
      <c r="N2763" s="21"/>
      <c r="T2763" s="16"/>
    </row>
    <row r="2764" spans="2:20" x14ac:dyDescent="0.25">
      <c r="B2764" s="16"/>
      <c r="K2764" s="22"/>
      <c r="L2764" s="21"/>
      <c r="M2764" s="22"/>
      <c r="N2764" s="21"/>
      <c r="T2764" s="16"/>
    </row>
    <row r="2765" spans="2:20" x14ac:dyDescent="0.25">
      <c r="B2765" s="16"/>
      <c r="K2765" s="22"/>
      <c r="L2765" s="21"/>
      <c r="M2765" s="22"/>
      <c r="N2765" s="21"/>
      <c r="T2765" s="16"/>
    </row>
    <row r="2766" spans="2:20" x14ac:dyDescent="0.25">
      <c r="B2766" s="16"/>
      <c r="K2766" s="22"/>
      <c r="L2766" s="21"/>
      <c r="M2766" s="22"/>
      <c r="N2766" s="21"/>
      <c r="T2766" s="16"/>
    </row>
    <row r="2767" spans="2:20" x14ac:dyDescent="0.25">
      <c r="B2767" s="16"/>
      <c r="K2767" s="22"/>
      <c r="L2767" s="21"/>
      <c r="M2767" s="22"/>
      <c r="N2767" s="21"/>
      <c r="T2767" s="16"/>
    </row>
    <row r="2768" spans="2:20" x14ac:dyDescent="0.25">
      <c r="B2768" s="16"/>
      <c r="K2768" s="22"/>
      <c r="L2768" s="21"/>
      <c r="M2768" s="22"/>
      <c r="N2768" s="21"/>
      <c r="T2768" s="16"/>
    </row>
    <row r="2769" spans="2:20" x14ac:dyDescent="0.25">
      <c r="B2769" s="16"/>
      <c r="K2769" s="22"/>
      <c r="L2769" s="21"/>
      <c r="M2769" s="22"/>
      <c r="N2769" s="21"/>
      <c r="T2769" s="16"/>
    </row>
    <row r="2770" spans="2:20" x14ac:dyDescent="0.25">
      <c r="B2770" s="16"/>
      <c r="K2770" s="22"/>
      <c r="L2770" s="21"/>
      <c r="M2770" s="22"/>
      <c r="N2770" s="21"/>
      <c r="T2770" s="16"/>
    </row>
    <row r="2771" spans="2:20" x14ac:dyDescent="0.25">
      <c r="B2771" s="16"/>
      <c r="K2771" s="22"/>
      <c r="L2771" s="21"/>
      <c r="M2771" s="22"/>
      <c r="N2771" s="21"/>
      <c r="T2771" s="16"/>
    </row>
    <row r="2772" spans="2:20" x14ac:dyDescent="0.25">
      <c r="B2772" s="16"/>
      <c r="K2772" s="22"/>
      <c r="L2772" s="21"/>
      <c r="M2772" s="22"/>
      <c r="N2772" s="21"/>
      <c r="T2772" s="16"/>
    </row>
    <row r="2773" spans="2:20" x14ac:dyDescent="0.25">
      <c r="B2773" s="16"/>
      <c r="K2773" s="22"/>
      <c r="L2773" s="21"/>
      <c r="M2773" s="22"/>
      <c r="N2773" s="21"/>
      <c r="T2773" s="16"/>
    </row>
    <row r="2774" spans="2:20" x14ac:dyDescent="0.25">
      <c r="B2774" s="16"/>
      <c r="K2774" s="22"/>
      <c r="L2774" s="21"/>
      <c r="M2774" s="22"/>
      <c r="N2774" s="21"/>
      <c r="T2774" s="16"/>
    </row>
    <row r="2775" spans="2:20" x14ac:dyDescent="0.25">
      <c r="B2775" s="16"/>
      <c r="K2775" s="22"/>
      <c r="L2775" s="21"/>
      <c r="M2775" s="22"/>
      <c r="N2775" s="21"/>
      <c r="T2775" s="16"/>
    </row>
    <row r="2776" spans="2:20" x14ac:dyDescent="0.25">
      <c r="B2776" s="16"/>
      <c r="K2776" s="22"/>
      <c r="L2776" s="21"/>
      <c r="M2776" s="22"/>
      <c r="N2776" s="21"/>
      <c r="T2776" s="16"/>
    </row>
    <row r="2777" spans="2:20" x14ac:dyDescent="0.25">
      <c r="B2777" s="16"/>
      <c r="K2777" s="22"/>
      <c r="L2777" s="21"/>
      <c r="M2777" s="22"/>
      <c r="N2777" s="21"/>
      <c r="T2777" s="16"/>
    </row>
    <row r="2778" spans="2:20" x14ac:dyDescent="0.25">
      <c r="B2778" s="16"/>
      <c r="K2778" s="22"/>
      <c r="L2778" s="21"/>
      <c r="M2778" s="22"/>
      <c r="N2778" s="21"/>
      <c r="T2778" s="16"/>
    </row>
    <row r="2779" spans="2:20" x14ac:dyDescent="0.25">
      <c r="B2779" s="16"/>
      <c r="K2779" s="22"/>
      <c r="L2779" s="21"/>
      <c r="M2779" s="22"/>
      <c r="N2779" s="21"/>
      <c r="T2779" s="16"/>
    </row>
    <row r="2780" spans="2:20" x14ac:dyDescent="0.25">
      <c r="B2780" s="16"/>
      <c r="K2780" s="22"/>
      <c r="L2780" s="21"/>
      <c r="M2780" s="22"/>
      <c r="N2780" s="21"/>
      <c r="T2780" s="16"/>
    </row>
    <row r="2781" spans="2:20" x14ac:dyDescent="0.25">
      <c r="B2781" s="16"/>
      <c r="K2781" s="22"/>
      <c r="L2781" s="21"/>
      <c r="M2781" s="22"/>
      <c r="N2781" s="21"/>
      <c r="T2781" s="16"/>
    </row>
    <row r="2782" spans="2:20" x14ac:dyDescent="0.25">
      <c r="B2782" s="16"/>
      <c r="K2782" s="22"/>
      <c r="L2782" s="21"/>
      <c r="M2782" s="22"/>
      <c r="N2782" s="21"/>
      <c r="T2782" s="16"/>
    </row>
    <row r="2783" spans="2:20" x14ac:dyDescent="0.25">
      <c r="B2783" s="16"/>
      <c r="K2783" s="22"/>
      <c r="L2783" s="21"/>
      <c r="M2783" s="22"/>
      <c r="N2783" s="21"/>
      <c r="T2783" s="16"/>
    </row>
    <row r="2784" spans="2:20" x14ac:dyDescent="0.25">
      <c r="B2784" s="16"/>
      <c r="K2784" s="22"/>
      <c r="L2784" s="21"/>
      <c r="M2784" s="22"/>
      <c r="N2784" s="21"/>
      <c r="T2784" s="16"/>
    </row>
    <row r="2785" spans="2:20" x14ac:dyDescent="0.25">
      <c r="B2785" s="16"/>
      <c r="K2785" s="22"/>
      <c r="L2785" s="21"/>
      <c r="M2785" s="22"/>
      <c r="N2785" s="21"/>
      <c r="T2785" s="16"/>
    </row>
    <row r="2786" spans="2:20" x14ac:dyDescent="0.25">
      <c r="B2786" s="16"/>
      <c r="K2786" s="22"/>
      <c r="L2786" s="21"/>
      <c r="M2786" s="22"/>
      <c r="N2786" s="21"/>
      <c r="T2786" s="16"/>
    </row>
    <row r="2787" spans="2:20" x14ac:dyDescent="0.25">
      <c r="B2787" s="16"/>
      <c r="K2787" s="22"/>
      <c r="L2787" s="21"/>
      <c r="M2787" s="22"/>
      <c r="N2787" s="21"/>
      <c r="T2787" s="16"/>
    </row>
    <row r="2788" spans="2:20" x14ac:dyDescent="0.25">
      <c r="B2788" s="16"/>
      <c r="K2788" s="22"/>
      <c r="L2788" s="21"/>
      <c r="M2788" s="22"/>
      <c r="N2788" s="21"/>
      <c r="T2788" s="16"/>
    </row>
    <row r="2789" spans="2:20" x14ac:dyDescent="0.25">
      <c r="B2789" s="16"/>
      <c r="K2789" s="22"/>
      <c r="L2789" s="21"/>
      <c r="M2789" s="22"/>
      <c r="N2789" s="21"/>
      <c r="T2789" s="16"/>
    </row>
    <row r="2790" spans="2:20" x14ac:dyDescent="0.25">
      <c r="B2790" s="16"/>
      <c r="K2790" s="22"/>
      <c r="L2790" s="21"/>
      <c r="M2790" s="22"/>
      <c r="N2790" s="21"/>
      <c r="T2790" s="16"/>
    </row>
    <row r="2791" spans="2:20" x14ac:dyDescent="0.25">
      <c r="B2791" s="16"/>
      <c r="K2791" s="22"/>
      <c r="L2791" s="21"/>
      <c r="M2791" s="22"/>
      <c r="N2791" s="21"/>
      <c r="T2791" s="16"/>
    </row>
    <row r="2792" spans="2:20" x14ac:dyDescent="0.25">
      <c r="B2792" s="16"/>
      <c r="K2792" s="22"/>
      <c r="L2792" s="21"/>
      <c r="M2792" s="22"/>
      <c r="N2792" s="21"/>
      <c r="T2792" s="16"/>
    </row>
    <row r="2793" spans="2:20" x14ac:dyDescent="0.25">
      <c r="B2793" s="16"/>
      <c r="K2793" s="22"/>
      <c r="L2793" s="21"/>
      <c r="M2793" s="22"/>
      <c r="N2793" s="21"/>
      <c r="T2793" s="16"/>
    </row>
    <row r="2794" spans="2:20" x14ac:dyDescent="0.25">
      <c r="B2794" s="16"/>
      <c r="K2794" s="22"/>
      <c r="L2794" s="21"/>
      <c r="M2794" s="22"/>
      <c r="N2794" s="21"/>
      <c r="T2794" s="16"/>
    </row>
    <row r="2795" spans="2:20" x14ac:dyDescent="0.25">
      <c r="B2795" s="16"/>
      <c r="K2795" s="22"/>
      <c r="L2795" s="21"/>
      <c r="M2795" s="22"/>
      <c r="N2795" s="21"/>
      <c r="T2795" s="16"/>
    </row>
    <row r="2796" spans="2:20" x14ac:dyDescent="0.25">
      <c r="B2796" s="16"/>
      <c r="K2796" s="22"/>
      <c r="L2796" s="21"/>
      <c r="M2796" s="22"/>
      <c r="N2796" s="21"/>
      <c r="T2796" s="16"/>
    </row>
    <row r="2797" spans="2:20" x14ac:dyDescent="0.25">
      <c r="B2797" s="16"/>
      <c r="K2797" s="22"/>
      <c r="L2797" s="21"/>
      <c r="M2797" s="22"/>
      <c r="N2797" s="21"/>
      <c r="T2797" s="16"/>
    </row>
    <row r="2798" spans="2:20" x14ac:dyDescent="0.25">
      <c r="B2798" s="16"/>
      <c r="K2798" s="22"/>
      <c r="L2798" s="21"/>
      <c r="M2798" s="22"/>
      <c r="N2798" s="21"/>
      <c r="T2798" s="16"/>
    </row>
    <row r="2799" spans="2:20" x14ac:dyDescent="0.25">
      <c r="B2799" s="16"/>
      <c r="K2799" s="22"/>
      <c r="L2799" s="21"/>
      <c r="M2799" s="22"/>
      <c r="N2799" s="21"/>
      <c r="T2799" s="16"/>
    </row>
    <row r="2800" spans="2:20" x14ac:dyDescent="0.25">
      <c r="B2800" s="16"/>
      <c r="K2800" s="22"/>
      <c r="L2800" s="21"/>
      <c r="M2800" s="22"/>
      <c r="N2800" s="21"/>
      <c r="T2800" s="16"/>
    </row>
    <row r="2801" spans="2:20" x14ac:dyDescent="0.25">
      <c r="B2801" s="16"/>
      <c r="K2801" s="22"/>
      <c r="L2801" s="21"/>
      <c r="M2801" s="22"/>
      <c r="N2801" s="21"/>
      <c r="T2801" s="16"/>
    </row>
    <row r="2802" spans="2:20" x14ac:dyDescent="0.25">
      <c r="B2802" s="16"/>
      <c r="K2802" s="22"/>
      <c r="L2802" s="21"/>
      <c r="M2802" s="22"/>
      <c r="N2802" s="21"/>
      <c r="T2802" s="16"/>
    </row>
    <row r="2803" spans="2:20" x14ac:dyDescent="0.25">
      <c r="B2803" s="16"/>
      <c r="K2803" s="22"/>
      <c r="L2803" s="21"/>
      <c r="M2803" s="22"/>
      <c r="N2803" s="21"/>
      <c r="T2803" s="16"/>
    </row>
    <row r="2804" spans="2:20" x14ac:dyDescent="0.25">
      <c r="B2804" s="16"/>
      <c r="K2804" s="22"/>
      <c r="L2804" s="21"/>
      <c r="M2804" s="22"/>
      <c r="N2804" s="21"/>
      <c r="T2804" s="16"/>
    </row>
    <row r="2805" spans="2:20" x14ac:dyDescent="0.25">
      <c r="B2805" s="16"/>
      <c r="K2805" s="22"/>
      <c r="L2805" s="21"/>
      <c r="M2805" s="22"/>
      <c r="N2805" s="21"/>
      <c r="T2805" s="16"/>
    </row>
    <row r="2806" spans="2:20" x14ac:dyDescent="0.25">
      <c r="B2806" s="16"/>
      <c r="K2806" s="22"/>
      <c r="L2806" s="21"/>
      <c r="M2806" s="22"/>
      <c r="N2806" s="21"/>
      <c r="T2806" s="16"/>
    </row>
    <row r="2807" spans="2:20" x14ac:dyDescent="0.25">
      <c r="B2807" s="16"/>
      <c r="K2807" s="22"/>
      <c r="L2807" s="21"/>
      <c r="M2807" s="22"/>
      <c r="N2807" s="21"/>
      <c r="T2807" s="16"/>
    </row>
    <row r="2808" spans="2:20" x14ac:dyDescent="0.25">
      <c r="B2808" s="16"/>
      <c r="K2808" s="22"/>
      <c r="L2808" s="21"/>
      <c r="M2808" s="22"/>
      <c r="N2808" s="21"/>
      <c r="T2808" s="16"/>
    </row>
    <row r="2809" spans="2:20" x14ac:dyDescent="0.25">
      <c r="B2809" s="16"/>
      <c r="K2809" s="22"/>
      <c r="L2809" s="21"/>
      <c r="M2809" s="22"/>
      <c r="N2809" s="21"/>
      <c r="T2809" s="16"/>
    </row>
    <row r="2810" spans="2:20" x14ac:dyDescent="0.25">
      <c r="B2810" s="16"/>
      <c r="K2810" s="22"/>
      <c r="L2810" s="21"/>
      <c r="M2810" s="22"/>
      <c r="N2810" s="21"/>
      <c r="T2810" s="16"/>
    </row>
    <row r="2811" spans="2:20" x14ac:dyDescent="0.25">
      <c r="B2811" s="16"/>
      <c r="K2811" s="22"/>
      <c r="L2811" s="21"/>
      <c r="M2811" s="22"/>
      <c r="N2811" s="21"/>
      <c r="T2811" s="16"/>
    </row>
    <row r="2812" spans="2:20" x14ac:dyDescent="0.25">
      <c r="B2812" s="16"/>
      <c r="K2812" s="22"/>
      <c r="L2812" s="21"/>
      <c r="M2812" s="22"/>
      <c r="N2812" s="21"/>
      <c r="T2812" s="16"/>
    </row>
    <row r="2813" spans="2:20" x14ac:dyDescent="0.25">
      <c r="B2813" s="16"/>
      <c r="K2813" s="22"/>
      <c r="L2813" s="21"/>
      <c r="M2813" s="22"/>
      <c r="N2813" s="21"/>
      <c r="T2813" s="16"/>
    </row>
    <row r="2814" spans="2:20" x14ac:dyDescent="0.25">
      <c r="B2814" s="16"/>
      <c r="K2814" s="22"/>
      <c r="L2814" s="21"/>
      <c r="M2814" s="22"/>
      <c r="N2814" s="21"/>
      <c r="T2814" s="16"/>
    </row>
    <row r="2815" spans="2:20" x14ac:dyDescent="0.25">
      <c r="B2815" s="16"/>
      <c r="K2815" s="22"/>
      <c r="L2815" s="21"/>
      <c r="M2815" s="22"/>
      <c r="N2815" s="21"/>
      <c r="T2815" s="16"/>
    </row>
    <row r="2816" spans="2:20" x14ac:dyDescent="0.25">
      <c r="B2816" s="16"/>
      <c r="K2816" s="22"/>
      <c r="L2816" s="21"/>
      <c r="M2816" s="22"/>
      <c r="N2816" s="21"/>
      <c r="T2816" s="16"/>
    </row>
    <row r="2817" spans="2:20" x14ac:dyDescent="0.25">
      <c r="B2817" s="16"/>
      <c r="K2817" s="22"/>
      <c r="L2817" s="21"/>
      <c r="M2817" s="22"/>
      <c r="N2817" s="21"/>
      <c r="T2817" s="16"/>
    </row>
    <row r="2818" spans="2:20" x14ac:dyDescent="0.25">
      <c r="B2818" s="16"/>
      <c r="K2818" s="22"/>
      <c r="L2818" s="21"/>
      <c r="M2818" s="22"/>
      <c r="N2818" s="21"/>
      <c r="T2818" s="16"/>
    </row>
    <row r="2819" spans="2:20" x14ac:dyDescent="0.25">
      <c r="B2819" s="16"/>
      <c r="K2819" s="22"/>
      <c r="L2819" s="21"/>
      <c r="M2819" s="22"/>
      <c r="N2819" s="21"/>
      <c r="T2819" s="16"/>
    </row>
    <row r="2820" spans="2:20" x14ac:dyDescent="0.25">
      <c r="B2820" s="16"/>
      <c r="K2820" s="22"/>
      <c r="L2820" s="21"/>
      <c r="M2820" s="22"/>
      <c r="N2820" s="21"/>
      <c r="T2820" s="16"/>
    </row>
    <row r="2821" spans="2:20" x14ac:dyDescent="0.25">
      <c r="B2821" s="16"/>
      <c r="K2821" s="22"/>
      <c r="L2821" s="21"/>
      <c r="M2821" s="22"/>
      <c r="N2821" s="21"/>
      <c r="T2821" s="16"/>
    </row>
    <row r="2822" spans="2:20" x14ac:dyDescent="0.25">
      <c r="B2822" s="16"/>
      <c r="K2822" s="22"/>
      <c r="L2822" s="21"/>
      <c r="M2822" s="22"/>
      <c r="N2822" s="21"/>
      <c r="T2822" s="16"/>
    </row>
    <row r="2823" spans="2:20" x14ac:dyDescent="0.25">
      <c r="B2823" s="16"/>
      <c r="K2823" s="22"/>
      <c r="L2823" s="21"/>
      <c r="M2823" s="22"/>
      <c r="N2823" s="21"/>
      <c r="T2823" s="16"/>
    </row>
    <row r="2824" spans="2:20" x14ac:dyDescent="0.25">
      <c r="B2824" s="16"/>
      <c r="K2824" s="22"/>
      <c r="L2824" s="21"/>
      <c r="M2824" s="22"/>
      <c r="N2824" s="21"/>
      <c r="T2824" s="16"/>
    </row>
    <row r="2825" spans="2:20" x14ac:dyDescent="0.25">
      <c r="B2825" s="16"/>
      <c r="K2825" s="22"/>
      <c r="L2825" s="21"/>
      <c r="M2825" s="22"/>
      <c r="N2825" s="21"/>
      <c r="T2825" s="16"/>
    </row>
    <row r="2826" spans="2:20" x14ac:dyDescent="0.25">
      <c r="B2826" s="16"/>
      <c r="K2826" s="22"/>
      <c r="L2826" s="21"/>
      <c r="M2826" s="22"/>
      <c r="N2826" s="21"/>
      <c r="T2826" s="16"/>
    </row>
    <row r="2827" spans="2:20" x14ac:dyDescent="0.25">
      <c r="B2827" s="16"/>
      <c r="K2827" s="22"/>
      <c r="L2827" s="21"/>
      <c r="M2827" s="22"/>
      <c r="N2827" s="21"/>
      <c r="T2827" s="16"/>
    </row>
    <row r="2828" spans="2:20" x14ac:dyDescent="0.25">
      <c r="B2828" s="16"/>
      <c r="K2828" s="22"/>
      <c r="L2828" s="21"/>
      <c r="M2828" s="22"/>
      <c r="N2828" s="21"/>
      <c r="T2828" s="16"/>
    </row>
    <row r="2829" spans="2:20" x14ac:dyDescent="0.25">
      <c r="B2829" s="16"/>
      <c r="K2829" s="22"/>
      <c r="L2829" s="21"/>
      <c r="M2829" s="22"/>
      <c r="N2829" s="21"/>
      <c r="T2829" s="16"/>
    </row>
    <row r="2830" spans="2:20" x14ac:dyDescent="0.25">
      <c r="B2830" s="16"/>
      <c r="K2830" s="22"/>
      <c r="L2830" s="21"/>
      <c r="M2830" s="22"/>
      <c r="N2830" s="21"/>
      <c r="T2830" s="16"/>
    </row>
    <row r="2831" spans="2:20" x14ac:dyDescent="0.25">
      <c r="B2831" s="16"/>
      <c r="K2831" s="22"/>
      <c r="L2831" s="21"/>
      <c r="M2831" s="22"/>
      <c r="N2831" s="21"/>
      <c r="T2831" s="16"/>
    </row>
    <row r="2832" spans="2:20" x14ac:dyDescent="0.25">
      <c r="B2832" s="16"/>
      <c r="K2832" s="22"/>
      <c r="L2832" s="21"/>
      <c r="M2832" s="22"/>
      <c r="N2832" s="21"/>
      <c r="T2832" s="16"/>
    </row>
    <row r="2833" spans="2:20" x14ac:dyDescent="0.25">
      <c r="B2833" s="16"/>
      <c r="K2833" s="22"/>
      <c r="L2833" s="21"/>
      <c r="M2833" s="22"/>
      <c r="N2833" s="21"/>
      <c r="T2833" s="16"/>
    </row>
    <row r="2834" spans="2:20" x14ac:dyDescent="0.25">
      <c r="B2834" s="16"/>
      <c r="K2834" s="22"/>
      <c r="L2834" s="21"/>
      <c r="M2834" s="22"/>
      <c r="N2834" s="21"/>
      <c r="T2834" s="16"/>
    </row>
    <row r="2835" spans="2:20" x14ac:dyDescent="0.25">
      <c r="B2835" s="16"/>
      <c r="K2835" s="22"/>
      <c r="L2835" s="21"/>
      <c r="M2835" s="22"/>
      <c r="N2835" s="21"/>
      <c r="T2835" s="16"/>
    </row>
    <row r="2836" spans="2:20" x14ac:dyDescent="0.25">
      <c r="B2836" s="16"/>
      <c r="K2836" s="22"/>
      <c r="L2836" s="21"/>
      <c r="M2836" s="22"/>
      <c r="N2836" s="21"/>
      <c r="T2836" s="16"/>
    </row>
    <row r="2837" spans="2:20" x14ac:dyDescent="0.25">
      <c r="B2837" s="16"/>
      <c r="K2837" s="22"/>
      <c r="L2837" s="21"/>
      <c r="M2837" s="22"/>
      <c r="N2837" s="21"/>
      <c r="T2837" s="16"/>
    </row>
    <row r="2838" spans="2:20" x14ac:dyDescent="0.25">
      <c r="B2838" s="16"/>
      <c r="K2838" s="22"/>
      <c r="L2838" s="21"/>
      <c r="M2838" s="22"/>
      <c r="N2838" s="21"/>
      <c r="T2838" s="16"/>
    </row>
    <row r="2839" spans="2:20" x14ac:dyDescent="0.25">
      <c r="B2839" s="16"/>
      <c r="K2839" s="22"/>
      <c r="L2839" s="21"/>
      <c r="M2839" s="22"/>
      <c r="N2839" s="21"/>
      <c r="T2839" s="16"/>
    </row>
    <row r="2840" spans="2:20" x14ac:dyDescent="0.25">
      <c r="B2840" s="16"/>
      <c r="K2840" s="22"/>
      <c r="L2840" s="21"/>
      <c r="M2840" s="22"/>
      <c r="N2840" s="21"/>
      <c r="T2840" s="16"/>
    </row>
    <row r="2841" spans="2:20" x14ac:dyDescent="0.25">
      <c r="B2841" s="16"/>
      <c r="K2841" s="22"/>
      <c r="L2841" s="21"/>
      <c r="M2841" s="22"/>
      <c r="N2841" s="21"/>
      <c r="T2841" s="16"/>
    </row>
    <row r="2842" spans="2:20" x14ac:dyDescent="0.25">
      <c r="B2842" s="16"/>
      <c r="K2842" s="22"/>
      <c r="L2842" s="21"/>
      <c r="M2842" s="22"/>
      <c r="N2842" s="21"/>
      <c r="T2842" s="16"/>
    </row>
    <row r="2843" spans="2:20" x14ac:dyDescent="0.25">
      <c r="B2843" s="16"/>
      <c r="K2843" s="22"/>
      <c r="L2843" s="21"/>
      <c r="M2843" s="22"/>
      <c r="N2843" s="21"/>
      <c r="T2843" s="16"/>
    </row>
    <row r="2844" spans="2:20" x14ac:dyDescent="0.25">
      <c r="B2844" s="16"/>
      <c r="K2844" s="22"/>
      <c r="L2844" s="21"/>
      <c r="M2844" s="22"/>
      <c r="N2844" s="21"/>
      <c r="T2844" s="16"/>
    </row>
    <row r="2845" spans="2:20" x14ac:dyDescent="0.25">
      <c r="B2845" s="16"/>
      <c r="K2845" s="22"/>
      <c r="L2845" s="21"/>
      <c r="M2845" s="22"/>
      <c r="N2845" s="21"/>
      <c r="T2845" s="16"/>
    </row>
    <row r="2846" spans="2:20" x14ac:dyDescent="0.25">
      <c r="B2846" s="16"/>
      <c r="K2846" s="22"/>
      <c r="L2846" s="21"/>
      <c r="M2846" s="22"/>
      <c r="N2846" s="21"/>
      <c r="T2846" s="16"/>
    </row>
    <row r="2847" spans="2:20" x14ac:dyDescent="0.25">
      <c r="B2847" s="16"/>
      <c r="K2847" s="22"/>
      <c r="L2847" s="21"/>
      <c r="M2847" s="22"/>
      <c r="N2847" s="21"/>
      <c r="T2847" s="16"/>
    </row>
    <row r="2848" spans="2:20" x14ac:dyDescent="0.25">
      <c r="B2848" s="16"/>
      <c r="K2848" s="22"/>
      <c r="L2848" s="21"/>
      <c r="M2848" s="22"/>
      <c r="N2848" s="21"/>
      <c r="T2848" s="16"/>
    </row>
    <row r="2849" spans="2:20" x14ac:dyDescent="0.25">
      <c r="B2849" s="16"/>
      <c r="K2849" s="22"/>
      <c r="L2849" s="21"/>
      <c r="M2849" s="22"/>
      <c r="N2849" s="21"/>
      <c r="T2849" s="16"/>
    </row>
    <row r="2850" spans="2:20" x14ac:dyDescent="0.25">
      <c r="B2850" s="16"/>
      <c r="K2850" s="22"/>
      <c r="L2850" s="21"/>
      <c r="M2850" s="22"/>
      <c r="N2850" s="21"/>
      <c r="T2850" s="16"/>
    </row>
    <row r="2851" spans="2:20" x14ac:dyDescent="0.25">
      <c r="B2851" s="16"/>
      <c r="K2851" s="22"/>
      <c r="L2851" s="21"/>
      <c r="M2851" s="22"/>
      <c r="N2851" s="21"/>
      <c r="T2851" s="16"/>
    </row>
    <row r="2852" spans="2:20" x14ac:dyDescent="0.25">
      <c r="B2852" s="16"/>
      <c r="K2852" s="22"/>
      <c r="L2852" s="21"/>
      <c r="M2852" s="22"/>
      <c r="N2852" s="21"/>
      <c r="T2852" s="16"/>
    </row>
    <row r="2853" spans="2:20" x14ac:dyDescent="0.25">
      <c r="B2853" s="16"/>
      <c r="K2853" s="22"/>
      <c r="L2853" s="21"/>
      <c r="M2853" s="22"/>
      <c r="N2853" s="21"/>
      <c r="T2853" s="16"/>
    </row>
    <row r="2854" spans="2:20" x14ac:dyDescent="0.25">
      <c r="B2854" s="16"/>
      <c r="K2854" s="22"/>
      <c r="L2854" s="21"/>
      <c r="M2854" s="22"/>
      <c r="N2854" s="21"/>
      <c r="T2854" s="16"/>
    </row>
    <row r="2855" spans="2:20" x14ac:dyDescent="0.25">
      <c r="B2855" s="16"/>
      <c r="K2855" s="22"/>
      <c r="L2855" s="21"/>
      <c r="M2855" s="22"/>
      <c r="N2855" s="21"/>
      <c r="T2855" s="16"/>
    </row>
    <row r="2856" spans="2:20" x14ac:dyDescent="0.25">
      <c r="B2856" s="16"/>
      <c r="K2856" s="22"/>
      <c r="L2856" s="21"/>
      <c r="M2856" s="22"/>
      <c r="N2856" s="21"/>
      <c r="T2856" s="16"/>
    </row>
    <row r="2857" spans="2:20" x14ac:dyDescent="0.25">
      <c r="B2857" s="16"/>
      <c r="K2857" s="22"/>
      <c r="L2857" s="21"/>
      <c r="M2857" s="22"/>
      <c r="N2857" s="21"/>
      <c r="T2857" s="16"/>
    </row>
    <row r="2858" spans="2:20" x14ac:dyDescent="0.25">
      <c r="B2858" s="16"/>
      <c r="K2858" s="22"/>
      <c r="L2858" s="21"/>
      <c r="M2858" s="22"/>
      <c r="N2858" s="21"/>
      <c r="T2858" s="16"/>
    </row>
    <row r="2859" spans="2:20" x14ac:dyDescent="0.25">
      <c r="B2859" s="16"/>
      <c r="K2859" s="22"/>
      <c r="L2859" s="21"/>
      <c r="M2859" s="22"/>
      <c r="N2859" s="21"/>
      <c r="T2859" s="16"/>
    </row>
    <row r="2860" spans="2:20" x14ac:dyDescent="0.25">
      <c r="B2860" s="16"/>
      <c r="K2860" s="22"/>
      <c r="L2860" s="21"/>
      <c r="M2860" s="22"/>
      <c r="N2860" s="21"/>
      <c r="T2860" s="16"/>
    </row>
    <row r="2861" spans="2:20" x14ac:dyDescent="0.25">
      <c r="B2861" s="16"/>
      <c r="K2861" s="22"/>
      <c r="L2861" s="21"/>
      <c r="M2861" s="22"/>
      <c r="N2861" s="21"/>
      <c r="T2861" s="16"/>
    </row>
    <row r="2862" spans="2:20" x14ac:dyDescent="0.25">
      <c r="B2862" s="16"/>
      <c r="K2862" s="22"/>
      <c r="L2862" s="21"/>
      <c r="M2862" s="22"/>
      <c r="N2862" s="21"/>
      <c r="T2862" s="16"/>
    </row>
    <row r="2863" spans="2:20" x14ac:dyDescent="0.25">
      <c r="B2863" s="16"/>
      <c r="K2863" s="22"/>
      <c r="L2863" s="21"/>
      <c r="M2863" s="22"/>
      <c r="N2863" s="21"/>
      <c r="T2863" s="16"/>
    </row>
    <row r="2864" spans="2:20" x14ac:dyDescent="0.25">
      <c r="B2864" s="16"/>
      <c r="K2864" s="22"/>
      <c r="L2864" s="21"/>
      <c r="M2864" s="22"/>
      <c r="N2864" s="21"/>
      <c r="T2864" s="16"/>
    </row>
    <row r="2865" spans="2:20" x14ac:dyDescent="0.25">
      <c r="B2865" s="16"/>
      <c r="K2865" s="22"/>
      <c r="L2865" s="21"/>
      <c r="M2865" s="22"/>
      <c r="N2865" s="21"/>
      <c r="T2865" s="16"/>
    </row>
    <row r="2866" spans="2:20" x14ac:dyDescent="0.25">
      <c r="B2866" s="16"/>
      <c r="K2866" s="22"/>
      <c r="L2866" s="21"/>
      <c r="M2866" s="22"/>
      <c r="N2866" s="21"/>
      <c r="T2866" s="16"/>
    </row>
    <row r="2867" spans="2:20" x14ac:dyDescent="0.25">
      <c r="B2867" s="16"/>
      <c r="K2867" s="22"/>
      <c r="L2867" s="21"/>
      <c r="M2867" s="22"/>
      <c r="N2867" s="21"/>
      <c r="T2867" s="16"/>
    </row>
    <row r="2868" spans="2:20" x14ac:dyDescent="0.25">
      <c r="B2868" s="16"/>
      <c r="K2868" s="22"/>
      <c r="L2868" s="21"/>
      <c r="M2868" s="22"/>
      <c r="N2868" s="21"/>
      <c r="T2868" s="16"/>
    </row>
    <row r="2869" spans="2:20" x14ac:dyDescent="0.25">
      <c r="B2869" s="16"/>
      <c r="K2869" s="22"/>
      <c r="L2869" s="21"/>
      <c r="M2869" s="22"/>
      <c r="N2869" s="21"/>
      <c r="T2869" s="16"/>
    </row>
    <row r="2870" spans="2:20" x14ac:dyDescent="0.25">
      <c r="B2870" s="16"/>
      <c r="K2870" s="22"/>
      <c r="L2870" s="21"/>
      <c r="M2870" s="22"/>
      <c r="N2870" s="21"/>
      <c r="T2870" s="16"/>
    </row>
    <row r="2871" spans="2:20" x14ac:dyDescent="0.25">
      <c r="B2871" s="16"/>
      <c r="K2871" s="22"/>
      <c r="L2871" s="21"/>
      <c r="M2871" s="22"/>
      <c r="N2871" s="21"/>
      <c r="T2871" s="16"/>
    </row>
    <row r="2872" spans="2:20" x14ac:dyDescent="0.25">
      <c r="B2872" s="16"/>
      <c r="K2872" s="22"/>
      <c r="L2872" s="21"/>
      <c r="M2872" s="22"/>
      <c r="N2872" s="21"/>
      <c r="T2872" s="16"/>
    </row>
    <row r="2873" spans="2:20" x14ac:dyDescent="0.25">
      <c r="B2873" s="16"/>
      <c r="K2873" s="22"/>
      <c r="L2873" s="21"/>
      <c r="M2873" s="22"/>
      <c r="N2873" s="21"/>
      <c r="T2873" s="16"/>
    </row>
    <row r="2874" spans="2:20" x14ac:dyDescent="0.25">
      <c r="B2874" s="16"/>
      <c r="K2874" s="22"/>
      <c r="L2874" s="21"/>
      <c r="M2874" s="22"/>
      <c r="N2874" s="21"/>
      <c r="T2874" s="16"/>
    </row>
    <row r="2875" spans="2:20" x14ac:dyDescent="0.25">
      <c r="B2875" s="16"/>
      <c r="K2875" s="22"/>
      <c r="L2875" s="21"/>
      <c r="M2875" s="22"/>
      <c r="N2875" s="21"/>
      <c r="T2875" s="16"/>
    </row>
    <row r="2876" spans="2:20" x14ac:dyDescent="0.25">
      <c r="B2876" s="16"/>
      <c r="K2876" s="22"/>
      <c r="L2876" s="21"/>
      <c r="M2876" s="22"/>
      <c r="N2876" s="21"/>
      <c r="T2876" s="16"/>
    </row>
    <row r="2877" spans="2:20" x14ac:dyDescent="0.25">
      <c r="B2877" s="16"/>
      <c r="K2877" s="22"/>
      <c r="L2877" s="21"/>
      <c r="M2877" s="22"/>
      <c r="N2877" s="21"/>
      <c r="T2877" s="16"/>
    </row>
    <row r="2878" spans="2:20" x14ac:dyDescent="0.25">
      <c r="B2878" s="16"/>
      <c r="K2878" s="22"/>
      <c r="L2878" s="21"/>
      <c r="M2878" s="22"/>
      <c r="N2878" s="21"/>
      <c r="T2878" s="16"/>
    </row>
    <row r="2879" spans="2:20" x14ac:dyDescent="0.25">
      <c r="B2879" s="16"/>
      <c r="K2879" s="22"/>
      <c r="L2879" s="21"/>
      <c r="M2879" s="22"/>
      <c r="N2879" s="21"/>
      <c r="T2879" s="16"/>
    </row>
    <row r="2880" spans="2:20" x14ac:dyDescent="0.25">
      <c r="B2880" s="16"/>
      <c r="K2880" s="22"/>
      <c r="L2880" s="21"/>
      <c r="M2880" s="22"/>
      <c r="N2880" s="21"/>
      <c r="T2880" s="16"/>
    </row>
    <row r="2881" spans="2:20" x14ac:dyDescent="0.25">
      <c r="B2881" s="16"/>
      <c r="K2881" s="22"/>
      <c r="L2881" s="21"/>
      <c r="M2881" s="22"/>
      <c r="N2881" s="21"/>
      <c r="T2881" s="16"/>
    </row>
    <row r="2882" spans="2:20" x14ac:dyDescent="0.25">
      <c r="B2882" s="16"/>
      <c r="K2882" s="22"/>
      <c r="L2882" s="21"/>
      <c r="M2882" s="22"/>
      <c r="N2882" s="21"/>
      <c r="T2882" s="16"/>
    </row>
    <row r="2883" spans="2:20" x14ac:dyDescent="0.25">
      <c r="B2883" s="16"/>
      <c r="K2883" s="22"/>
      <c r="L2883" s="21"/>
      <c r="M2883" s="22"/>
      <c r="N2883" s="21"/>
      <c r="T2883" s="16"/>
    </row>
    <row r="2884" spans="2:20" x14ac:dyDescent="0.25">
      <c r="B2884" s="16"/>
      <c r="K2884" s="22"/>
      <c r="L2884" s="21"/>
      <c r="M2884" s="22"/>
      <c r="N2884" s="21"/>
      <c r="T2884" s="16"/>
    </row>
    <row r="2885" spans="2:20" x14ac:dyDescent="0.25">
      <c r="B2885" s="16"/>
      <c r="K2885" s="22"/>
      <c r="L2885" s="21"/>
      <c r="M2885" s="22"/>
      <c r="N2885" s="21"/>
      <c r="T2885" s="16"/>
    </row>
    <row r="2886" spans="2:20" x14ac:dyDescent="0.25">
      <c r="B2886" s="16"/>
      <c r="K2886" s="22"/>
      <c r="L2886" s="21"/>
      <c r="M2886" s="22"/>
      <c r="N2886" s="21"/>
      <c r="T2886" s="16"/>
    </row>
    <row r="2887" spans="2:20" x14ac:dyDescent="0.25">
      <c r="B2887" s="16"/>
      <c r="K2887" s="22"/>
      <c r="L2887" s="21"/>
      <c r="M2887" s="22"/>
      <c r="N2887" s="21"/>
      <c r="T2887" s="16"/>
    </row>
    <row r="2888" spans="2:20" x14ac:dyDescent="0.25">
      <c r="B2888" s="16"/>
      <c r="K2888" s="22"/>
      <c r="L2888" s="21"/>
      <c r="M2888" s="22"/>
      <c r="N2888" s="21"/>
      <c r="T2888" s="16"/>
    </row>
    <row r="2889" spans="2:20" x14ac:dyDescent="0.25">
      <c r="B2889" s="16"/>
      <c r="K2889" s="22"/>
      <c r="L2889" s="21"/>
      <c r="M2889" s="22"/>
      <c r="N2889" s="21"/>
      <c r="T2889" s="16"/>
    </row>
    <row r="2890" spans="2:20" x14ac:dyDescent="0.25">
      <c r="B2890" s="16"/>
      <c r="K2890" s="22"/>
      <c r="L2890" s="21"/>
      <c r="M2890" s="22"/>
      <c r="N2890" s="21"/>
      <c r="T2890" s="16"/>
    </row>
    <row r="2891" spans="2:20" x14ac:dyDescent="0.25">
      <c r="B2891" s="16"/>
      <c r="K2891" s="22"/>
      <c r="L2891" s="21"/>
      <c r="M2891" s="22"/>
      <c r="N2891" s="21"/>
      <c r="T2891" s="16"/>
    </row>
    <row r="2892" spans="2:20" x14ac:dyDescent="0.25">
      <c r="B2892" s="16"/>
      <c r="K2892" s="22"/>
      <c r="L2892" s="21"/>
      <c r="M2892" s="22"/>
      <c r="N2892" s="21"/>
      <c r="T2892" s="16"/>
    </row>
    <row r="2893" spans="2:20" x14ac:dyDescent="0.25">
      <c r="B2893" s="16"/>
      <c r="K2893" s="22"/>
      <c r="L2893" s="21"/>
      <c r="M2893" s="22"/>
      <c r="N2893" s="21"/>
      <c r="T2893" s="16"/>
    </row>
    <row r="2894" spans="2:20" x14ac:dyDescent="0.25">
      <c r="B2894" s="16"/>
      <c r="K2894" s="22"/>
      <c r="L2894" s="21"/>
      <c r="M2894" s="22"/>
      <c r="N2894" s="21"/>
      <c r="T2894" s="16"/>
    </row>
    <row r="2895" spans="2:20" x14ac:dyDescent="0.25">
      <c r="B2895" s="16"/>
      <c r="K2895" s="22"/>
      <c r="L2895" s="21"/>
      <c r="M2895" s="22"/>
      <c r="N2895" s="21"/>
      <c r="T2895" s="16"/>
    </row>
    <row r="2896" spans="2:20" x14ac:dyDescent="0.25">
      <c r="B2896" s="16"/>
      <c r="K2896" s="22"/>
      <c r="L2896" s="21"/>
      <c r="M2896" s="22"/>
      <c r="N2896" s="21"/>
      <c r="T2896" s="16"/>
    </row>
    <row r="2897" spans="2:20" x14ac:dyDescent="0.25">
      <c r="B2897" s="16"/>
      <c r="K2897" s="22"/>
      <c r="L2897" s="21"/>
      <c r="M2897" s="22"/>
      <c r="N2897" s="21"/>
      <c r="T2897" s="16"/>
    </row>
    <row r="2898" spans="2:20" x14ac:dyDescent="0.25">
      <c r="B2898" s="16"/>
      <c r="K2898" s="22"/>
      <c r="L2898" s="21"/>
      <c r="M2898" s="22"/>
      <c r="N2898" s="21"/>
      <c r="T2898" s="16"/>
    </row>
    <row r="2899" spans="2:20" x14ac:dyDescent="0.25">
      <c r="B2899" s="16"/>
      <c r="K2899" s="22"/>
      <c r="L2899" s="21"/>
      <c r="M2899" s="22"/>
      <c r="N2899" s="21"/>
      <c r="T2899" s="16"/>
    </row>
    <row r="2900" spans="2:20" x14ac:dyDescent="0.25">
      <c r="B2900" s="16"/>
      <c r="K2900" s="22"/>
      <c r="L2900" s="21"/>
      <c r="M2900" s="22"/>
      <c r="N2900" s="21"/>
      <c r="T2900" s="16"/>
    </row>
    <row r="2901" spans="2:20" x14ac:dyDescent="0.25">
      <c r="B2901" s="16"/>
      <c r="K2901" s="22"/>
      <c r="L2901" s="21"/>
      <c r="M2901" s="22"/>
      <c r="N2901" s="21"/>
      <c r="T2901" s="16"/>
    </row>
    <row r="2902" spans="2:20" x14ac:dyDescent="0.25">
      <c r="B2902" s="16"/>
      <c r="K2902" s="22"/>
      <c r="L2902" s="21"/>
      <c r="M2902" s="22"/>
      <c r="N2902" s="21"/>
      <c r="T2902" s="16"/>
    </row>
    <row r="2903" spans="2:20" x14ac:dyDescent="0.25">
      <c r="B2903" s="16"/>
      <c r="K2903" s="22"/>
      <c r="L2903" s="21"/>
      <c r="M2903" s="22"/>
      <c r="N2903" s="21"/>
      <c r="T2903" s="16"/>
    </row>
    <row r="2904" spans="2:20" x14ac:dyDescent="0.25">
      <c r="B2904" s="16"/>
      <c r="K2904" s="22"/>
      <c r="L2904" s="21"/>
      <c r="M2904" s="22"/>
      <c r="N2904" s="21"/>
      <c r="T2904" s="16"/>
    </row>
    <row r="2905" spans="2:20" x14ac:dyDescent="0.25">
      <c r="B2905" s="16"/>
      <c r="K2905" s="22"/>
      <c r="L2905" s="21"/>
      <c r="M2905" s="22"/>
      <c r="N2905" s="21"/>
      <c r="T2905" s="16"/>
    </row>
    <row r="2906" spans="2:20" x14ac:dyDescent="0.25">
      <c r="B2906" s="16"/>
      <c r="K2906" s="22"/>
      <c r="L2906" s="21"/>
      <c r="M2906" s="22"/>
      <c r="N2906" s="21"/>
      <c r="T2906" s="16"/>
    </row>
    <row r="2907" spans="2:20" x14ac:dyDescent="0.25">
      <c r="B2907" s="16"/>
      <c r="K2907" s="22"/>
      <c r="L2907" s="21"/>
      <c r="M2907" s="22"/>
      <c r="N2907" s="21"/>
      <c r="T2907" s="16"/>
    </row>
    <row r="2908" spans="2:20" x14ac:dyDescent="0.25">
      <c r="B2908" s="16"/>
      <c r="K2908" s="22"/>
      <c r="L2908" s="21"/>
      <c r="M2908" s="22"/>
      <c r="N2908" s="21"/>
      <c r="T2908" s="16"/>
    </row>
    <row r="2909" spans="2:20" x14ac:dyDescent="0.25">
      <c r="B2909" s="16"/>
      <c r="K2909" s="22"/>
      <c r="L2909" s="21"/>
      <c r="M2909" s="22"/>
      <c r="N2909" s="21"/>
      <c r="T2909" s="16"/>
    </row>
    <row r="2910" spans="2:20" x14ac:dyDescent="0.25">
      <c r="B2910" s="16"/>
      <c r="K2910" s="22"/>
      <c r="L2910" s="21"/>
      <c r="M2910" s="22"/>
      <c r="N2910" s="21"/>
      <c r="T2910" s="16"/>
    </row>
    <row r="2911" spans="2:20" x14ac:dyDescent="0.25">
      <c r="B2911" s="16"/>
      <c r="K2911" s="22"/>
      <c r="L2911" s="21"/>
      <c r="M2911" s="22"/>
      <c r="N2911" s="21"/>
      <c r="T2911" s="16"/>
    </row>
    <row r="2912" spans="2:20" x14ac:dyDescent="0.25">
      <c r="B2912" s="16"/>
      <c r="K2912" s="22"/>
      <c r="L2912" s="21"/>
      <c r="M2912" s="22"/>
      <c r="N2912" s="21"/>
      <c r="T2912" s="16"/>
    </row>
    <row r="2913" spans="2:20" x14ac:dyDescent="0.25">
      <c r="B2913" s="16"/>
      <c r="K2913" s="22"/>
      <c r="L2913" s="21"/>
      <c r="M2913" s="22"/>
      <c r="N2913" s="21"/>
      <c r="T2913" s="16"/>
    </row>
    <row r="2914" spans="2:20" x14ac:dyDescent="0.25">
      <c r="B2914" s="16"/>
      <c r="K2914" s="22"/>
      <c r="L2914" s="21"/>
      <c r="M2914" s="22"/>
      <c r="N2914" s="21"/>
      <c r="T2914" s="16"/>
    </row>
    <row r="2915" spans="2:20" x14ac:dyDescent="0.25">
      <c r="B2915" s="16"/>
      <c r="K2915" s="22"/>
      <c r="L2915" s="21"/>
      <c r="M2915" s="22"/>
      <c r="N2915" s="21"/>
      <c r="T2915" s="16"/>
    </row>
    <row r="2916" spans="2:20" x14ac:dyDescent="0.25">
      <c r="B2916" s="16"/>
      <c r="K2916" s="22"/>
      <c r="L2916" s="21"/>
      <c r="M2916" s="22"/>
      <c r="N2916" s="21"/>
      <c r="T2916" s="16"/>
    </row>
    <row r="2917" spans="2:20" x14ac:dyDescent="0.25">
      <c r="B2917" s="16"/>
      <c r="K2917" s="22"/>
      <c r="L2917" s="21"/>
      <c r="M2917" s="22"/>
      <c r="N2917" s="21"/>
      <c r="T2917" s="16"/>
    </row>
    <row r="2918" spans="2:20" x14ac:dyDescent="0.25">
      <c r="B2918" s="16"/>
      <c r="K2918" s="22"/>
      <c r="L2918" s="21"/>
      <c r="M2918" s="22"/>
      <c r="N2918" s="21"/>
      <c r="T2918" s="16"/>
    </row>
    <row r="2919" spans="2:20" x14ac:dyDescent="0.25">
      <c r="B2919" s="16"/>
      <c r="K2919" s="22"/>
      <c r="L2919" s="21"/>
      <c r="M2919" s="22"/>
      <c r="N2919" s="21"/>
      <c r="T2919" s="16"/>
    </row>
    <row r="2920" spans="2:20" x14ac:dyDescent="0.25">
      <c r="B2920" s="16"/>
      <c r="K2920" s="22"/>
      <c r="L2920" s="21"/>
      <c r="M2920" s="22"/>
      <c r="N2920" s="21"/>
      <c r="T2920" s="16"/>
    </row>
    <row r="2921" spans="2:20" x14ac:dyDescent="0.25">
      <c r="B2921" s="16"/>
      <c r="K2921" s="22"/>
      <c r="L2921" s="21"/>
      <c r="M2921" s="22"/>
      <c r="N2921" s="21"/>
      <c r="T2921" s="16"/>
    </row>
    <row r="2922" spans="2:20" x14ac:dyDescent="0.25">
      <c r="B2922" s="16"/>
      <c r="K2922" s="22"/>
      <c r="L2922" s="21"/>
      <c r="M2922" s="22"/>
      <c r="N2922" s="21"/>
      <c r="T2922" s="16"/>
    </row>
    <row r="2923" spans="2:20" x14ac:dyDescent="0.25">
      <c r="B2923" s="16"/>
      <c r="K2923" s="22"/>
      <c r="L2923" s="21"/>
      <c r="M2923" s="22"/>
      <c r="N2923" s="21"/>
      <c r="T2923" s="16"/>
    </row>
    <row r="2924" spans="2:20" x14ac:dyDescent="0.25">
      <c r="B2924" s="16"/>
      <c r="K2924" s="22"/>
      <c r="L2924" s="21"/>
      <c r="M2924" s="22"/>
      <c r="N2924" s="21"/>
      <c r="T2924" s="16"/>
    </row>
    <row r="2925" spans="2:20" x14ac:dyDescent="0.25">
      <c r="B2925" s="16"/>
      <c r="K2925" s="22"/>
      <c r="L2925" s="21"/>
      <c r="M2925" s="22"/>
      <c r="N2925" s="21"/>
      <c r="T2925" s="16"/>
    </row>
    <row r="2926" spans="2:20" x14ac:dyDescent="0.25">
      <c r="B2926" s="16"/>
      <c r="K2926" s="22"/>
      <c r="L2926" s="21"/>
      <c r="M2926" s="22"/>
      <c r="N2926" s="21"/>
      <c r="T2926" s="16"/>
    </row>
    <row r="2927" spans="2:20" x14ac:dyDescent="0.25">
      <c r="B2927" s="16"/>
      <c r="K2927" s="22"/>
      <c r="L2927" s="21"/>
      <c r="M2927" s="22"/>
      <c r="N2927" s="21"/>
      <c r="T2927" s="16"/>
    </row>
    <row r="2928" spans="2:20" x14ac:dyDescent="0.25">
      <c r="B2928" s="16"/>
      <c r="K2928" s="22"/>
      <c r="L2928" s="21"/>
      <c r="M2928" s="22"/>
      <c r="N2928" s="21"/>
      <c r="T2928" s="16"/>
    </row>
    <row r="2929" spans="2:20" x14ac:dyDescent="0.25">
      <c r="B2929" s="16"/>
      <c r="K2929" s="22"/>
      <c r="L2929" s="21"/>
      <c r="M2929" s="22"/>
      <c r="N2929" s="21"/>
      <c r="T2929" s="16"/>
    </row>
    <row r="2930" spans="2:20" x14ac:dyDescent="0.25">
      <c r="B2930" s="16"/>
      <c r="K2930" s="22"/>
      <c r="L2930" s="21"/>
      <c r="M2930" s="22"/>
      <c r="N2930" s="21"/>
      <c r="T2930" s="16"/>
    </row>
    <row r="2931" spans="2:20" x14ac:dyDescent="0.25">
      <c r="B2931" s="16"/>
      <c r="K2931" s="22"/>
      <c r="L2931" s="21"/>
      <c r="M2931" s="22"/>
      <c r="N2931" s="21"/>
      <c r="T2931" s="16"/>
    </row>
    <row r="2932" spans="2:20" x14ac:dyDescent="0.25">
      <c r="B2932" s="16"/>
      <c r="K2932" s="22"/>
      <c r="L2932" s="21"/>
      <c r="M2932" s="22"/>
      <c r="N2932" s="21"/>
      <c r="T2932" s="16"/>
    </row>
    <row r="2933" spans="2:20" x14ac:dyDescent="0.25">
      <c r="B2933" s="16"/>
      <c r="K2933" s="22"/>
      <c r="L2933" s="21"/>
      <c r="M2933" s="22"/>
      <c r="N2933" s="21"/>
      <c r="T2933" s="16"/>
    </row>
    <row r="2934" spans="2:20" x14ac:dyDescent="0.25">
      <c r="B2934" s="16"/>
      <c r="K2934" s="22"/>
      <c r="L2934" s="21"/>
      <c r="M2934" s="22"/>
      <c r="N2934" s="21"/>
      <c r="T2934" s="16"/>
    </row>
    <row r="2935" spans="2:20" x14ac:dyDescent="0.25">
      <c r="B2935" s="16"/>
      <c r="K2935" s="22"/>
      <c r="L2935" s="21"/>
      <c r="M2935" s="22"/>
      <c r="N2935" s="21"/>
      <c r="T2935" s="16"/>
    </row>
    <row r="2936" spans="2:20" x14ac:dyDescent="0.25">
      <c r="B2936" s="16"/>
      <c r="K2936" s="22"/>
      <c r="L2936" s="21"/>
      <c r="M2936" s="22"/>
      <c r="N2936" s="21"/>
      <c r="T2936" s="16"/>
    </row>
    <row r="2937" spans="2:20" x14ac:dyDescent="0.25">
      <c r="B2937" s="16"/>
      <c r="K2937" s="22"/>
      <c r="L2937" s="21"/>
      <c r="M2937" s="22"/>
      <c r="N2937" s="21"/>
      <c r="T2937" s="16"/>
    </row>
    <row r="2938" spans="2:20" x14ac:dyDescent="0.25">
      <c r="B2938" s="16"/>
      <c r="K2938" s="22"/>
      <c r="L2938" s="21"/>
      <c r="M2938" s="22"/>
      <c r="N2938" s="21"/>
      <c r="T2938" s="16"/>
    </row>
    <row r="2939" spans="2:20" x14ac:dyDescent="0.25">
      <c r="B2939" s="16"/>
      <c r="K2939" s="22"/>
      <c r="L2939" s="21"/>
      <c r="M2939" s="22"/>
      <c r="N2939" s="21"/>
      <c r="T2939" s="16"/>
    </row>
    <row r="2940" spans="2:20" x14ac:dyDescent="0.25">
      <c r="B2940" s="16"/>
      <c r="K2940" s="22"/>
      <c r="L2940" s="21"/>
      <c r="M2940" s="22"/>
      <c r="N2940" s="21"/>
      <c r="T2940" s="16"/>
    </row>
    <row r="2941" spans="2:20" x14ac:dyDescent="0.25">
      <c r="B2941" s="16"/>
      <c r="K2941" s="22"/>
      <c r="L2941" s="21"/>
      <c r="M2941" s="22"/>
      <c r="N2941" s="21"/>
      <c r="T2941" s="16"/>
    </row>
    <row r="2942" spans="2:20" x14ac:dyDescent="0.25">
      <c r="B2942" s="16"/>
      <c r="K2942" s="22"/>
      <c r="L2942" s="21"/>
      <c r="M2942" s="22"/>
      <c r="N2942" s="21"/>
      <c r="T2942" s="16"/>
    </row>
    <row r="2943" spans="2:20" x14ac:dyDescent="0.25">
      <c r="B2943" s="16"/>
      <c r="K2943" s="22"/>
      <c r="L2943" s="21"/>
      <c r="M2943" s="22"/>
      <c r="N2943" s="21"/>
      <c r="T2943" s="16"/>
    </row>
    <row r="2944" spans="2:20" x14ac:dyDescent="0.25">
      <c r="B2944" s="16"/>
      <c r="K2944" s="22"/>
      <c r="L2944" s="21"/>
      <c r="M2944" s="22"/>
      <c r="N2944" s="21"/>
      <c r="T2944" s="16"/>
    </row>
    <row r="2945" spans="2:20" x14ac:dyDescent="0.25">
      <c r="B2945" s="16"/>
      <c r="K2945" s="22"/>
      <c r="L2945" s="21"/>
      <c r="M2945" s="22"/>
      <c r="N2945" s="21"/>
      <c r="T2945" s="16"/>
    </row>
    <row r="2946" spans="2:20" x14ac:dyDescent="0.25">
      <c r="B2946" s="16"/>
      <c r="K2946" s="22"/>
      <c r="L2946" s="21"/>
      <c r="M2946" s="22"/>
      <c r="N2946" s="21"/>
      <c r="T2946" s="16"/>
    </row>
    <row r="2947" spans="2:20" x14ac:dyDescent="0.25">
      <c r="B2947" s="16"/>
      <c r="K2947" s="22"/>
      <c r="L2947" s="21"/>
      <c r="M2947" s="22"/>
      <c r="N2947" s="21"/>
      <c r="T2947" s="16"/>
    </row>
    <row r="2948" spans="2:20" x14ac:dyDescent="0.25">
      <c r="B2948" s="16"/>
      <c r="K2948" s="22"/>
      <c r="L2948" s="21"/>
      <c r="M2948" s="22"/>
      <c r="N2948" s="21"/>
      <c r="T2948" s="16"/>
    </row>
    <row r="2949" spans="2:20" x14ac:dyDescent="0.25">
      <c r="B2949" s="16"/>
      <c r="K2949" s="22"/>
      <c r="L2949" s="21"/>
      <c r="M2949" s="22"/>
      <c r="N2949" s="21"/>
      <c r="T2949" s="16"/>
    </row>
    <row r="2950" spans="2:20" x14ac:dyDescent="0.25">
      <c r="B2950" s="16"/>
      <c r="K2950" s="22"/>
      <c r="L2950" s="21"/>
      <c r="M2950" s="22"/>
      <c r="N2950" s="21"/>
      <c r="T2950" s="16"/>
    </row>
    <row r="2951" spans="2:20" x14ac:dyDescent="0.25">
      <c r="B2951" s="16"/>
      <c r="K2951" s="22"/>
      <c r="L2951" s="21"/>
      <c r="M2951" s="22"/>
      <c r="N2951" s="21"/>
      <c r="T2951" s="16"/>
    </row>
    <row r="2952" spans="2:20" x14ac:dyDescent="0.25">
      <c r="B2952" s="16"/>
      <c r="D2952" s="5"/>
      <c r="E2952" s="6"/>
      <c r="F2952" s="5"/>
      <c r="G2952" s="6"/>
      <c r="K2952" s="22"/>
      <c r="L2952" s="21"/>
      <c r="M2952" s="22"/>
      <c r="N2952" s="21"/>
      <c r="T2952" s="16"/>
    </row>
    <row r="2953" spans="2:20" x14ac:dyDescent="0.25">
      <c r="B2953" s="16"/>
      <c r="K2953" s="22"/>
      <c r="L2953" s="21"/>
      <c r="M2953" s="22"/>
      <c r="N2953" s="21"/>
      <c r="T2953" s="16"/>
    </row>
    <row r="2954" spans="2:20" x14ac:dyDescent="0.25">
      <c r="B2954" s="16"/>
      <c r="K2954" s="22"/>
      <c r="L2954" s="21"/>
      <c r="M2954" s="22"/>
      <c r="N2954" s="21"/>
      <c r="T2954" s="16"/>
    </row>
    <row r="2955" spans="2:20" x14ac:dyDescent="0.25">
      <c r="B2955" s="16"/>
      <c r="K2955" s="22"/>
      <c r="L2955" s="21"/>
      <c r="M2955" s="22"/>
      <c r="N2955" s="21"/>
      <c r="T2955" s="16"/>
    </row>
    <row r="2956" spans="2:20" x14ac:dyDescent="0.25">
      <c r="B2956" s="16"/>
      <c r="K2956" s="22"/>
      <c r="L2956" s="21"/>
      <c r="M2956" s="22"/>
      <c r="N2956" s="21"/>
      <c r="T2956" s="16"/>
    </row>
    <row r="2957" spans="2:20" x14ac:dyDescent="0.25">
      <c r="B2957" s="16"/>
      <c r="K2957" s="22"/>
      <c r="L2957" s="21"/>
      <c r="M2957" s="22"/>
      <c r="N2957" s="21"/>
      <c r="T2957" s="16"/>
    </row>
    <row r="2958" spans="2:20" x14ac:dyDescent="0.25">
      <c r="B2958" s="16"/>
      <c r="K2958" s="22"/>
      <c r="L2958" s="21"/>
      <c r="M2958" s="22"/>
      <c r="N2958" s="21"/>
      <c r="T2958" s="16"/>
    </row>
    <row r="2959" spans="2:20" x14ac:dyDescent="0.25">
      <c r="B2959" s="16"/>
      <c r="K2959" s="22"/>
      <c r="L2959" s="21"/>
      <c r="M2959" s="22"/>
      <c r="N2959" s="21"/>
      <c r="T2959" s="16"/>
    </row>
    <row r="2960" spans="2:20" x14ac:dyDescent="0.25">
      <c r="B2960" s="16"/>
      <c r="K2960" s="22"/>
      <c r="L2960" s="21"/>
      <c r="M2960" s="22"/>
      <c r="N2960" s="21"/>
      <c r="T2960" s="16"/>
    </row>
    <row r="2961" spans="2:20" x14ac:dyDescent="0.25">
      <c r="B2961" s="16"/>
      <c r="K2961" s="22"/>
      <c r="L2961" s="21"/>
      <c r="M2961" s="22"/>
      <c r="N2961" s="21"/>
      <c r="T2961" s="16"/>
    </row>
    <row r="2962" spans="2:20" x14ac:dyDescent="0.25">
      <c r="B2962" s="16"/>
      <c r="K2962" s="22"/>
      <c r="L2962" s="21"/>
      <c r="M2962" s="22"/>
      <c r="N2962" s="21"/>
      <c r="T2962" s="16"/>
    </row>
    <row r="2963" spans="2:20" x14ac:dyDescent="0.25">
      <c r="B2963" s="16"/>
      <c r="K2963" s="22"/>
      <c r="L2963" s="21"/>
      <c r="M2963" s="22"/>
      <c r="N2963" s="21"/>
      <c r="T2963" s="16"/>
    </row>
    <row r="2964" spans="2:20" x14ac:dyDescent="0.25">
      <c r="B2964" s="16"/>
      <c r="K2964" s="22"/>
      <c r="L2964" s="21"/>
      <c r="M2964" s="22"/>
      <c r="N2964" s="21"/>
      <c r="T2964" s="16"/>
    </row>
    <row r="2965" spans="2:20" x14ac:dyDescent="0.25">
      <c r="B2965" s="16"/>
      <c r="K2965" s="22"/>
      <c r="L2965" s="21"/>
      <c r="M2965" s="22"/>
      <c r="N2965" s="21"/>
      <c r="T2965" s="16"/>
    </row>
    <row r="2966" spans="2:20" x14ac:dyDescent="0.25">
      <c r="B2966" s="16"/>
      <c r="K2966" s="22"/>
      <c r="L2966" s="21"/>
      <c r="M2966" s="22"/>
      <c r="N2966" s="21"/>
      <c r="T2966" s="16"/>
    </row>
    <row r="2967" spans="2:20" x14ac:dyDescent="0.25">
      <c r="B2967" s="16"/>
      <c r="K2967" s="22"/>
      <c r="L2967" s="21"/>
      <c r="M2967" s="22"/>
      <c r="N2967" s="21"/>
      <c r="T2967" s="16"/>
    </row>
    <row r="2968" spans="2:20" x14ac:dyDescent="0.25">
      <c r="B2968" s="16"/>
      <c r="K2968" s="22"/>
      <c r="L2968" s="21"/>
      <c r="M2968" s="22"/>
      <c r="N2968" s="21"/>
      <c r="T2968" s="16"/>
    </row>
    <row r="2969" spans="2:20" x14ac:dyDescent="0.25">
      <c r="B2969" s="16"/>
      <c r="K2969" s="22"/>
      <c r="L2969" s="21"/>
      <c r="M2969" s="22"/>
      <c r="N2969" s="21"/>
      <c r="T2969" s="16"/>
    </row>
    <row r="2970" spans="2:20" x14ac:dyDescent="0.25">
      <c r="B2970" s="16"/>
      <c r="K2970" s="22"/>
      <c r="L2970" s="21"/>
      <c r="M2970" s="22"/>
      <c r="N2970" s="21"/>
      <c r="T2970" s="16"/>
    </row>
    <row r="2971" spans="2:20" x14ac:dyDescent="0.25">
      <c r="B2971" s="16"/>
      <c r="K2971" s="22"/>
      <c r="L2971" s="21"/>
      <c r="M2971" s="22"/>
      <c r="N2971" s="21"/>
      <c r="T2971" s="16"/>
    </row>
    <row r="2972" spans="2:20" x14ac:dyDescent="0.25">
      <c r="B2972" s="16"/>
      <c r="K2972" s="22"/>
      <c r="L2972" s="21"/>
      <c r="M2972" s="22"/>
      <c r="N2972" s="21"/>
      <c r="T2972" s="16"/>
    </row>
    <row r="2973" spans="2:20" x14ac:dyDescent="0.25">
      <c r="B2973" s="16"/>
      <c r="K2973" s="22"/>
      <c r="L2973" s="21"/>
      <c r="M2973" s="22"/>
      <c r="N2973" s="21"/>
      <c r="T2973" s="16"/>
    </row>
    <row r="2974" spans="2:20" x14ac:dyDescent="0.25">
      <c r="B2974" s="16"/>
      <c r="K2974" s="22"/>
      <c r="L2974" s="21"/>
      <c r="M2974" s="22"/>
      <c r="N2974" s="21"/>
      <c r="T2974" s="16"/>
    </row>
    <row r="2975" spans="2:20" x14ac:dyDescent="0.25">
      <c r="B2975" s="16"/>
      <c r="K2975" s="22"/>
      <c r="L2975" s="21"/>
      <c r="M2975" s="22"/>
      <c r="N2975" s="21"/>
      <c r="T2975" s="16"/>
    </row>
    <row r="2976" spans="2:20" x14ac:dyDescent="0.25">
      <c r="B2976" s="16"/>
      <c r="K2976" s="22"/>
      <c r="L2976" s="21"/>
      <c r="M2976" s="22"/>
      <c r="N2976" s="21"/>
      <c r="T2976" s="16"/>
    </row>
    <row r="2977" spans="2:20" x14ac:dyDescent="0.25">
      <c r="B2977" s="16"/>
      <c r="K2977" s="22"/>
      <c r="L2977" s="21"/>
      <c r="M2977" s="22"/>
      <c r="N2977" s="21"/>
      <c r="T2977" s="16"/>
    </row>
    <row r="2978" spans="2:20" x14ac:dyDescent="0.25">
      <c r="B2978" s="16"/>
      <c r="K2978" s="22"/>
      <c r="L2978" s="21"/>
      <c r="M2978" s="22"/>
      <c r="N2978" s="21"/>
      <c r="T2978" s="16"/>
    </row>
    <row r="2979" spans="2:20" x14ac:dyDescent="0.25">
      <c r="B2979" s="16"/>
      <c r="K2979" s="22"/>
      <c r="L2979" s="21"/>
      <c r="M2979" s="22"/>
      <c r="N2979" s="21"/>
      <c r="T2979" s="16"/>
    </row>
    <row r="2980" spans="2:20" x14ac:dyDescent="0.25">
      <c r="B2980" s="16"/>
      <c r="K2980" s="22"/>
      <c r="L2980" s="21"/>
      <c r="M2980" s="22"/>
      <c r="N2980" s="21"/>
      <c r="T2980" s="16"/>
    </row>
    <row r="2981" spans="2:20" x14ac:dyDescent="0.25">
      <c r="B2981" s="16"/>
      <c r="K2981" s="22"/>
      <c r="L2981" s="21"/>
      <c r="M2981" s="22"/>
      <c r="N2981" s="21"/>
      <c r="T2981" s="16"/>
    </row>
    <row r="2982" spans="2:20" x14ac:dyDescent="0.25">
      <c r="B2982" s="16"/>
      <c r="K2982" s="22"/>
      <c r="L2982" s="21"/>
      <c r="M2982" s="22"/>
      <c r="N2982" s="21"/>
      <c r="T2982" s="16"/>
    </row>
    <row r="2983" spans="2:20" x14ac:dyDescent="0.25">
      <c r="B2983" s="16"/>
      <c r="K2983" s="22"/>
      <c r="L2983" s="21"/>
      <c r="M2983" s="22"/>
      <c r="N2983" s="21"/>
      <c r="T2983" s="16"/>
    </row>
    <row r="2984" spans="2:20" x14ac:dyDescent="0.25">
      <c r="B2984" s="16"/>
      <c r="K2984" s="22"/>
      <c r="L2984" s="21"/>
      <c r="M2984" s="22"/>
      <c r="N2984" s="21"/>
      <c r="T2984" s="16"/>
    </row>
    <row r="2985" spans="2:20" x14ac:dyDescent="0.25">
      <c r="B2985" s="16"/>
      <c r="K2985" s="22"/>
      <c r="L2985" s="21"/>
      <c r="M2985" s="22"/>
      <c r="N2985" s="21"/>
      <c r="T2985" s="16"/>
    </row>
    <row r="2986" spans="2:20" x14ac:dyDescent="0.25">
      <c r="B2986" s="16"/>
      <c r="K2986" s="22"/>
      <c r="L2986" s="21"/>
      <c r="M2986" s="22"/>
      <c r="N2986" s="21"/>
      <c r="T2986" s="16"/>
    </row>
    <row r="2987" spans="2:20" x14ac:dyDescent="0.25">
      <c r="B2987" s="16"/>
      <c r="K2987" s="22"/>
      <c r="L2987" s="21"/>
      <c r="M2987" s="22"/>
      <c r="N2987" s="21"/>
      <c r="T2987" s="16"/>
    </row>
    <row r="2988" spans="2:20" x14ac:dyDescent="0.25">
      <c r="B2988" s="16"/>
      <c r="K2988" s="22"/>
      <c r="L2988" s="21"/>
      <c r="M2988" s="22"/>
      <c r="N2988" s="21"/>
      <c r="T2988" s="16"/>
    </row>
    <row r="2989" spans="2:20" x14ac:dyDescent="0.25">
      <c r="B2989" s="16"/>
      <c r="K2989" s="22"/>
      <c r="L2989" s="21"/>
      <c r="M2989" s="22"/>
      <c r="N2989" s="21"/>
      <c r="T2989" s="16"/>
    </row>
    <row r="2990" spans="2:20" x14ac:dyDescent="0.25">
      <c r="B2990" s="16"/>
      <c r="K2990" s="22"/>
      <c r="L2990" s="21"/>
      <c r="M2990" s="22"/>
      <c r="N2990" s="21"/>
      <c r="T2990" s="16"/>
    </row>
    <row r="2991" spans="2:20" x14ac:dyDescent="0.25">
      <c r="B2991" s="16"/>
      <c r="K2991" s="22"/>
      <c r="L2991" s="21"/>
      <c r="M2991" s="22"/>
      <c r="N2991" s="21"/>
      <c r="T2991" s="16"/>
    </row>
    <row r="2992" spans="2:20" x14ac:dyDescent="0.25">
      <c r="B2992" s="16"/>
      <c r="K2992" s="22"/>
      <c r="L2992" s="21"/>
      <c r="M2992" s="22"/>
      <c r="N2992" s="21"/>
      <c r="T2992" s="16"/>
    </row>
    <row r="2993" spans="2:20" x14ac:dyDescent="0.25">
      <c r="B2993" s="16"/>
      <c r="K2993" s="22"/>
      <c r="L2993" s="21"/>
      <c r="M2993" s="22"/>
      <c r="N2993" s="21"/>
      <c r="T2993" s="16"/>
    </row>
    <row r="2994" spans="2:20" x14ac:dyDescent="0.25">
      <c r="B2994" s="16"/>
      <c r="K2994" s="22"/>
      <c r="L2994" s="21"/>
      <c r="M2994" s="22"/>
      <c r="N2994" s="21"/>
      <c r="T2994" s="16"/>
    </row>
    <row r="2995" spans="2:20" x14ac:dyDescent="0.25">
      <c r="B2995" s="16"/>
      <c r="K2995" s="22"/>
      <c r="L2995" s="21"/>
      <c r="M2995" s="22"/>
      <c r="N2995" s="21"/>
      <c r="T2995" s="16"/>
    </row>
    <row r="2996" spans="2:20" x14ac:dyDescent="0.25">
      <c r="B2996" s="16"/>
      <c r="D2996" s="5"/>
      <c r="E2996" s="8"/>
      <c r="F2996" s="5"/>
      <c r="G2996" s="8"/>
      <c r="K2996" s="22"/>
      <c r="L2996" s="21"/>
      <c r="M2996" s="22"/>
      <c r="N2996" s="21"/>
      <c r="T2996" s="16"/>
    </row>
    <row r="2997" spans="2:20" x14ac:dyDescent="0.25">
      <c r="B2997" s="16"/>
      <c r="K2997" s="22"/>
      <c r="L2997" s="21"/>
      <c r="M2997" s="22"/>
      <c r="N2997" s="21"/>
      <c r="T2997" s="16"/>
    </row>
    <row r="2998" spans="2:20" x14ac:dyDescent="0.25">
      <c r="B2998" s="16"/>
      <c r="K2998" s="22"/>
      <c r="L2998" s="21"/>
      <c r="M2998" s="22"/>
      <c r="N2998" s="21"/>
      <c r="T2998" s="16"/>
    </row>
    <row r="2999" spans="2:20" x14ac:dyDescent="0.25">
      <c r="B2999" s="16"/>
      <c r="K2999" s="22"/>
      <c r="L2999" s="21"/>
      <c r="M2999" s="22"/>
      <c r="N2999" s="21"/>
      <c r="T2999" s="16"/>
    </row>
    <row r="3000" spans="2:20" x14ac:dyDescent="0.25">
      <c r="B3000" s="16"/>
      <c r="K3000" s="22"/>
      <c r="L3000" s="21"/>
      <c r="M3000" s="22"/>
      <c r="N3000" s="21"/>
      <c r="T3000" s="16"/>
    </row>
    <row r="3001" spans="2:20" x14ac:dyDescent="0.25">
      <c r="B3001" s="16"/>
      <c r="K3001" s="22"/>
      <c r="L3001" s="21"/>
      <c r="M3001" s="22"/>
      <c r="N3001" s="21"/>
      <c r="T3001" s="16"/>
    </row>
    <row r="3002" spans="2:20" x14ac:dyDescent="0.25">
      <c r="B3002" s="16"/>
      <c r="K3002" s="22"/>
      <c r="L3002" s="21"/>
      <c r="M3002" s="22"/>
      <c r="N3002" s="21"/>
      <c r="T3002" s="16"/>
    </row>
    <row r="3003" spans="2:20" x14ac:dyDescent="0.25">
      <c r="B3003" s="16"/>
      <c r="K3003" s="22"/>
      <c r="L3003" s="21"/>
      <c r="M3003" s="22"/>
      <c r="N3003" s="21"/>
      <c r="T3003" s="16"/>
    </row>
    <row r="3004" spans="2:20" x14ac:dyDescent="0.25">
      <c r="B3004" s="16"/>
      <c r="K3004" s="22"/>
      <c r="L3004" s="21"/>
      <c r="M3004" s="22"/>
      <c r="N3004" s="21"/>
      <c r="T3004" s="16"/>
    </row>
    <row r="3005" spans="2:20" x14ac:dyDescent="0.25">
      <c r="B3005" s="16"/>
      <c r="K3005" s="22"/>
      <c r="L3005" s="21"/>
      <c r="M3005" s="22"/>
      <c r="N3005" s="21"/>
      <c r="T3005" s="16"/>
    </row>
    <row r="3006" spans="2:20" x14ac:dyDescent="0.25">
      <c r="B3006" s="16"/>
      <c r="K3006" s="22"/>
      <c r="L3006" s="21"/>
      <c r="M3006" s="22"/>
      <c r="N3006" s="21"/>
      <c r="T3006" s="16"/>
    </row>
    <row r="3007" spans="2:20" x14ac:dyDescent="0.25">
      <c r="B3007" s="16"/>
      <c r="K3007" s="22"/>
      <c r="L3007" s="21"/>
      <c r="M3007" s="22"/>
      <c r="N3007" s="21"/>
      <c r="T3007" s="16"/>
    </row>
    <row r="3008" spans="2:20" x14ac:dyDescent="0.25">
      <c r="B3008" s="16"/>
      <c r="K3008" s="22"/>
      <c r="L3008" s="21"/>
      <c r="M3008" s="22"/>
      <c r="N3008" s="21"/>
      <c r="T3008" s="16"/>
    </row>
    <row r="3009" spans="2:20" x14ac:dyDescent="0.25">
      <c r="B3009" s="16"/>
      <c r="K3009" s="22"/>
      <c r="L3009" s="21"/>
      <c r="M3009" s="22"/>
      <c r="N3009" s="21"/>
      <c r="T3009" s="16"/>
    </row>
    <row r="3010" spans="2:20" x14ac:dyDescent="0.25">
      <c r="B3010" s="16"/>
      <c r="K3010" s="22"/>
      <c r="L3010" s="21"/>
      <c r="M3010" s="22"/>
      <c r="N3010" s="21"/>
      <c r="T3010" s="16"/>
    </row>
    <row r="3011" spans="2:20" x14ac:dyDescent="0.25">
      <c r="B3011" s="16"/>
      <c r="K3011" s="22"/>
      <c r="L3011" s="21"/>
      <c r="M3011" s="22"/>
      <c r="N3011" s="21"/>
      <c r="T3011" s="16"/>
    </row>
    <row r="3012" spans="2:20" x14ac:dyDescent="0.25">
      <c r="B3012" s="16"/>
      <c r="K3012" s="22"/>
      <c r="L3012" s="21"/>
      <c r="M3012" s="22"/>
      <c r="N3012" s="21"/>
      <c r="T3012" s="16"/>
    </row>
    <row r="3013" spans="2:20" x14ac:dyDescent="0.25">
      <c r="B3013" s="16"/>
      <c r="K3013" s="22"/>
      <c r="L3013" s="21"/>
      <c r="M3013" s="22"/>
      <c r="N3013" s="21"/>
      <c r="T3013" s="16"/>
    </row>
    <row r="3014" spans="2:20" x14ac:dyDescent="0.25">
      <c r="B3014" s="16"/>
      <c r="K3014" s="22"/>
      <c r="L3014" s="21"/>
      <c r="M3014" s="22"/>
      <c r="N3014" s="21"/>
      <c r="T3014" s="16"/>
    </row>
    <row r="3015" spans="2:20" x14ac:dyDescent="0.25">
      <c r="B3015" s="16"/>
      <c r="K3015" s="22"/>
      <c r="L3015" s="21"/>
      <c r="M3015" s="22"/>
      <c r="N3015" s="21"/>
      <c r="T3015" s="16"/>
    </row>
    <row r="3016" spans="2:20" x14ac:dyDescent="0.25">
      <c r="B3016" s="16"/>
      <c r="K3016" s="22"/>
      <c r="L3016" s="21"/>
      <c r="M3016" s="22"/>
      <c r="N3016" s="21"/>
      <c r="T3016" s="16"/>
    </row>
    <row r="3017" spans="2:20" x14ac:dyDescent="0.25">
      <c r="B3017" s="16"/>
      <c r="K3017" s="22"/>
      <c r="L3017" s="21"/>
      <c r="M3017" s="22"/>
      <c r="N3017" s="21"/>
      <c r="T3017" s="16"/>
    </row>
    <row r="3018" spans="2:20" x14ac:dyDescent="0.25">
      <c r="B3018" s="16"/>
      <c r="K3018" s="22"/>
      <c r="L3018" s="21"/>
      <c r="M3018" s="22"/>
      <c r="N3018" s="21"/>
      <c r="T3018" s="16"/>
    </row>
    <row r="3019" spans="2:20" x14ac:dyDescent="0.25">
      <c r="B3019" s="16"/>
      <c r="K3019" s="22"/>
      <c r="L3019" s="21"/>
      <c r="M3019" s="22"/>
      <c r="N3019" s="21"/>
      <c r="T3019" s="16"/>
    </row>
    <row r="3020" spans="2:20" x14ac:dyDescent="0.25">
      <c r="B3020" s="16"/>
      <c r="K3020" s="22"/>
      <c r="L3020" s="21"/>
      <c r="M3020" s="22"/>
      <c r="N3020" s="21"/>
      <c r="T3020" s="16"/>
    </row>
    <row r="3021" spans="2:20" x14ac:dyDescent="0.25">
      <c r="B3021" s="16"/>
      <c r="K3021" s="22"/>
      <c r="L3021" s="21"/>
      <c r="M3021" s="22"/>
      <c r="N3021" s="21"/>
      <c r="T3021" s="16"/>
    </row>
    <row r="3022" spans="2:20" x14ac:dyDescent="0.25">
      <c r="B3022" s="16"/>
      <c r="K3022" s="22"/>
      <c r="L3022" s="21"/>
      <c r="M3022" s="22"/>
      <c r="N3022" s="21"/>
      <c r="T3022" s="16"/>
    </row>
    <row r="3023" spans="2:20" x14ac:dyDescent="0.25">
      <c r="B3023" s="16"/>
      <c r="K3023" s="22"/>
      <c r="L3023" s="21"/>
      <c r="M3023" s="22"/>
      <c r="N3023" s="21"/>
      <c r="T3023" s="16"/>
    </row>
    <row r="3024" spans="2:20" x14ac:dyDescent="0.25">
      <c r="B3024" s="16"/>
      <c r="K3024" s="22"/>
      <c r="L3024" s="21"/>
      <c r="M3024" s="22"/>
      <c r="N3024" s="21"/>
      <c r="T3024" s="16"/>
    </row>
    <row r="3025" spans="2:20" x14ac:dyDescent="0.25">
      <c r="B3025" s="16"/>
      <c r="K3025" s="22"/>
      <c r="L3025" s="21"/>
      <c r="M3025" s="22"/>
      <c r="N3025" s="21"/>
      <c r="T3025" s="16"/>
    </row>
    <row r="3026" spans="2:20" x14ac:dyDescent="0.25">
      <c r="B3026" s="16"/>
      <c r="K3026" s="22"/>
      <c r="L3026" s="21"/>
      <c r="M3026" s="22"/>
      <c r="N3026" s="21"/>
      <c r="T3026" s="16"/>
    </row>
    <row r="3027" spans="2:20" x14ac:dyDescent="0.25">
      <c r="B3027" s="16"/>
      <c r="K3027" s="22"/>
      <c r="L3027" s="21"/>
      <c r="M3027" s="22"/>
      <c r="N3027" s="21"/>
      <c r="T3027" s="16"/>
    </row>
    <row r="3028" spans="2:20" x14ac:dyDescent="0.25">
      <c r="B3028" s="16"/>
      <c r="K3028" s="22"/>
      <c r="L3028" s="21"/>
      <c r="M3028" s="22"/>
      <c r="N3028" s="21"/>
      <c r="T3028" s="16"/>
    </row>
    <row r="3029" spans="2:20" x14ac:dyDescent="0.25">
      <c r="B3029" s="16"/>
      <c r="K3029" s="22"/>
      <c r="L3029" s="21"/>
      <c r="M3029" s="22"/>
      <c r="N3029" s="21"/>
      <c r="T3029" s="16"/>
    </row>
    <row r="3030" spans="2:20" x14ac:dyDescent="0.25">
      <c r="B3030" s="16"/>
      <c r="K3030" s="22"/>
      <c r="L3030" s="21"/>
      <c r="M3030" s="22"/>
      <c r="N3030" s="21"/>
      <c r="T3030" s="16"/>
    </row>
    <row r="3031" spans="2:20" x14ac:dyDescent="0.25">
      <c r="B3031" s="16"/>
      <c r="K3031" s="22"/>
      <c r="L3031" s="21"/>
      <c r="M3031" s="22"/>
      <c r="N3031" s="21"/>
      <c r="T3031" s="16"/>
    </row>
    <row r="3032" spans="2:20" x14ac:dyDescent="0.25">
      <c r="B3032" s="16"/>
      <c r="K3032" s="22"/>
      <c r="L3032" s="21"/>
      <c r="M3032" s="22"/>
      <c r="N3032" s="21"/>
      <c r="T3032" s="16"/>
    </row>
    <row r="3033" spans="2:20" x14ac:dyDescent="0.25">
      <c r="B3033" s="16"/>
      <c r="K3033" s="22"/>
      <c r="L3033" s="21"/>
      <c r="M3033" s="22"/>
      <c r="N3033" s="21"/>
      <c r="T3033" s="16"/>
    </row>
    <row r="3034" spans="2:20" x14ac:dyDescent="0.25">
      <c r="B3034" s="16"/>
      <c r="K3034" s="22"/>
      <c r="L3034" s="21"/>
      <c r="M3034" s="22"/>
      <c r="N3034" s="21"/>
      <c r="T3034" s="16"/>
    </row>
    <row r="3035" spans="2:20" x14ac:dyDescent="0.25">
      <c r="B3035" s="16"/>
      <c r="K3035" s="22"/>
      <c r="L3035" s="21"/>
      <c r="M3035" s="22"/>
      <c r="N3035" s="21"/>
      <c r="T3035" s="16"/>
    </row>
    <row r="3036" spans="2:20" x14ac:dyDescent="0.25">
      <c r="B3036" s="16"/>
      <c r="K3036" s="22"/>
      <c r="L3036" s="21"/>
      <c r="M3036" s="22"/>
      <c r="N3036" s="21"/>
      <c r="T3036" s="16"/>
    </row>
    <row r="3037" spans="2:20" x14ac:dyDescent="0.25">
      <c r="B3037" s="16"/>
      <c r="K3037" s="22"/>
      <c r="L3037" s="21"/>
      <c r="M3037" s="22"/>
      <c r="N3037" s="21"/>
      <c r="T3037" s="16"/>
    </row>
    <row r="3038" spans="2:20" x14ac:dyDescent="0.25">
      <c r="B3038" s="16"/>
      <c r="K3038" s="22"/>
      <c r="L3038" s="21"/>
      <c r="M3038" s="22"/>
      <c r="N3038" s="21"/>
      <c r="T3038" s="16"/>
    </row>
    <row r="3039" spans="2:20" x14ac:dyDescent="0.25">
      <c r="B3039" s="16"/>
      <c r="K3039" s="22"/>
      <c r="L3039" s="21"/>
      <c r="M3039" s="22"/>
      <c r="N3039" s="21"/>
      <c r="T3039" s="16"/>
    </row>
    <row r="3040" spans="2:20" x14ac:dyDescent="0.25">
      <c r="B3040" s="16"/>
      <c r="K3040" s="22"/>
      <c r="L3040" s="21"/>
      <c r="M3040" s="22"/>
      <c r="N3040" s="21"/>
      <c r="T3040" s="16"/>
    </row>
    <row r="3041" spans="2:20" x14ac:dyDescent="0.25">
      <c r="B3041" s="16"/>
      <c r="K3041" s="22"/>
      <c r="L3041" s="21"/>
      <c r="M3041" s="22"/>
      <c r="N3041" s="21"/>
      <c r="T3041" s="16"/>
    </row>
    <row r="3042" spans="2:20" x14ac:dyDescent="0.25">
      <c r="B3042" s="16"/>
      <c r="K3042" s="22"/>
      <c r="L3042" s="21"/>
      <c r="M3042" s="22"/>
      <c r="N3042" s="21"/>
      <c r="T3042" s="16"/>
    </row>
    <row r="3043" spans="2:20" x14ac:dyDescent="0.25">
      <c r="B3043" s="16"/>
      <c r="K3043" s="22"/>
      <c r="L3043" s="21"/>
      <c r="M3043" s="22"/>
      <c r="N3043" s="21"/>
      <c r="T3043" s="16"/>
    </row>
    <row r="3044" spans="2:20" x14ac:dyDescent="0.25">
      <c r="B3044" s="16"/>
      <c r="K3044" s="22"/>
      <c r="L3044" s="21"/>
      <c r="M3044" s="22"/>
      <c r="N3044" s="21"/>
      <c r="T3044" s="16"/>
    </row>
    <row r="3045" spans="2:20" x14ac:dyDescent="0.25">
      <c r="B3045" s="16"/>
      <c r="K3045" s="22"/>
      <c r="L3045" s="21"/>
      <c r="M3045" s="22"/>
      <c r="N3045" s="21"/>
      <c r="T3045" s="16"/>
    </row>
    <row r="3046" spans="2:20" x14ac:dyDescent="0.25">
      <c r="B3046" s="16"/>
      <c r="K3046" s="22"/>
      <c r="L3046" s="21"/>
      <c r="M3046" s="22"/>
      <c r="N3046" s="21"/>
      <c r="T3046" s="16"/>
    </row>
    <row r="3047" spans="2:20" x14ac:dyDescent="0.25">
      <c r="B3047" s="16"/>
      <c r="K3047" s="22"/>
      <c r="L3047" s="21"/>
      <c r="M3047" s="22"/>
      <c r="N3047" s="21"/>
      <c r="T3047" s="16"/>
    </row>
    <row r="3048" spans="2:20" x14ac:dyDescent="0.25">
      <c r="B3048" s="16"/>
      <c r="K3048" s="22"/>
      <c r="L3048" s="21"/>
      <c r="M3048" s="22"/>
      <c r="N3048" s="21"/>
      <c r="T3048" s="16"/>
    </row>
    <row r="3049" spans="2:20" x14ac:dyDescent="0.25">
      <c r="B3049" s="16"/>
      <c r="K3049" s="22"/>
      <c r="L3049" s="21"/>
      <c r="M3049" s="22"/>
      <c r="N3049" s="21"/>
      <c r="T3049" s="16"/>
    </row>
    <row r="3050" spans="2:20" x14ac:dyDescent="0.25">
      <c r="B3050" s="16"/>
      <c r="K3050" s="22"/>
      <c r="L3050" s="21"/>
      <c r="M3050" s="22"/>
      <c r="N3050" s="21"/>
      <c r="T3050" s="16"/>
    </row>
    <row r="3051" spans="2:20" x14ac:dyDescent="0.25">
      <c r="B3051" s="16"/>
      <c r="K3051" s="22"/>
      <c r="L3051" s="21"/>
      <c r="M3051" s="22"/>
      <c r="N3051" s="21"/>
      <c r="T3051" s="16"/>
    </row>
    <row r="3052" spans="2:20" x14ac:dyDescent="0.25">
      <c r="B3052" s="16"/>
      <c r="K3052" s="22"/>
      <c r="L3052" s="21"/>
      <c r="M3052" s="22"/>
      <c r="N3052" s="21"/>
      <c r="T3052" s="16"/>
    </row>
    <row r="3053" spans="2:20" x14ac:dyDescent="0.25">
      <c r="B3053" s="16"/>
      <c r="K3053" s="22"/>
      <c r="L3053" s="21"/>
      <c r="M3053" s="22"/>
      <c r="N3053" s="21"/>
      <c r="T3053" s="16"/>
    </row>
    <row r="3054" spans="2:20" x14ac:dyDescent="0.25">
      <c r="B3054" s="16"/>
      <c r="K3054" s="22"/>
      <c r="L3054" s="21"/>
      <c r="M3054" s="22"/>
      <c r="N3054" s="21"/>
      <c r="T3054" s="16"/>
    </row>
    <row r="3055" spans="2:20" x14ac:dyDescent="0.25">
      <c r="B3055" s="16"/>
      <c r="K3055" s="22"/>
      <c r="L3055" s="21"/>
      <c r="M3055" s="22"/>
      <c r="N3055" s="21"/>
      <c r="T3055" s="16"/>
    </row>
    <row r="3056" spans="2:20" x14ac:dyDescent="0.25">
      <c r="B3056" s="16"/>
      <c r="K3056" s="22"/>
      <c r="L3056" s="21"/>
      <c r="M3056" s="22"/>
      <c r="N3056" s="21"/>
      <c r="T3056" s="16"/>
    </row>
    <row r="3057" spans="2:20" x14ac:dyDescent="0.25">
      <c r="B3057" s="16"/>
      <c r="K3057" s="22"/>
      <c r="L3057" s="21"/>
      <c r="M3057" s="22"/>
      <c r="N3057" s="21"/>
      <c r="T3057" s="16"/>
    </row>
    <row r="3058" spans="2:20" x14ac:dyDescent="0.25">
      <c r="B3058" s="16"/>
      <c r="K3058" s="22"/>
      <c r="L3058" s="21"/>
      <c r="M3058" s="22"/>
      <c r="N3058" s="21"/>
      <c r="T3058" s="16"/>
    </row>
    <row r="3059" spans="2:20" x14ac:dyDescent="0.25">
      <c r="B3059" s="16"/>
      <c r="K3059" s="22"/>
      <c r="L3059" s="21"/>
      <c r="M3059" s="22"/>
      <c r="N3059" s="21"/>
      <c r="T3059" s="16"/>
    </row>
    <row r="3060" spans="2:20" x14ac:dyDescent="0.25">
      <c r="B3060" s="16"/>
      <c r="K3060" s="22"/>
      <c r="L3060" s="21"/>
      <c r="M3060" s="22"/>
      <c r="N3060" s="21"/>
      <c r="T3060" s="16"/>
    </row>
    <row r="3061" spans="2:20" x14ac:dyDescent="0.25">
      <c r="B3061" s="16"/>
      <c r="K3061" s="22"/>
      <c r="L3061" s="21"/>
      <c r="M3061" s="22"/>
      <c r="N3061" s="21"/>
      <c r="T3061" s="16"/>
    </row>
    <row r="3062" spans="2:20" x14ac:dyDescent="0.25">
      <c r="B3062" s="16"/>
      <c r="K3062" s="22"/>
      <c r="L3062" s="21"/>
      <c r="M3062" s="22"/>
      <c r="N3062" s="21"/>
      <c r="T3062" s="16"/>
    </row>
    <row r="3063" spans="2:20" x14ac:dyDescent="0.25">
      <c r="B3063" s="16"/>
      <c r="K3063" s="22"/>
      <c r="L3063" s="21"/>
      <c r="M3063" s="22"/>
      <c r="N3063" s="21"/>
      <c r="T3063" s="16"/>
    </row>
    <row r="3064" spans="2:20" x14ac:dyDescent="0.25">
      <c r="B3064" s="16"/>
      <c r="K3064" s="22"/>
      <c r="L3064" s="21"/>
      <c r="M3064" s="22"/>
      <c r="N3064" s="21"/>
      <c r="T3064" s="16"/>
    </row>
    <row r="3065" spans="2:20" x14ac:dyDescent="0.25">
      <c r="B3065" s="16"/>
      <c r="K3065" s="22"/>
      <c r="L3065" s="21"/>
      <c r="M3065" s="22"/>
      <c r="N3065" s="21"/>
      <c r="T3065" s="16"/>
    </row>
    <row r="3066" spans="2:20" x14ac:dyDescent="0.25">
      <c r="B3066" s="16"/>
      <c r="K3066" s="22"/>
      <c r="L3066" s="21"/>
      <c r="M3066" s="22"/>
      <c r="N3066" s="21"/>
      <c r="T3066" s="16"/>
    </row>
    <row r="3067" spans="2:20" x14ac:dyDescent="0.25">
      <c r="B3067" s="16"/>
      <c r="K3067" s="22"/>
      <c r="L3067" s="21"/>
      <c r="M3067" s="22"/>
      <c r="N3067" s="21"/>
      <c r="T3067" s="16"/>
    </row>
    <row r="3068" spans="2:20" x14ac:dyDescent="0.25">
      <c r="B3068" s="16"/>
      <c r="K3068" s="22"/>
      <c r="L3068" s="21"/>
      <c r="M3068" s="22"/>
      <c r="N3068" s="21"/>
      <c r="T3068" s="16"/>
    </row>
    <row r="3069" spans="2:20" x14ac:dyDescent="0.25">
      <c r="B3069" s="16"/>
      <c r="K3069" s="22"/>
      <c r="L3069" s="21"/>
      <c r="M3069" s="22"/>
      <c r="N3069" s="21"/>
      <c r="T3069" s="16"/>
    </row>
    <row r="3070" spans="2:20" x14ac:dyDescent="0.25">
      <c r="B3070" s="16"/>
      <c r="K3070" s="22"/>
      <c r="L3070" s="21"/>
      <c r="M3070" s="22"/>
      <c r="N3070" s="21"/>
      <c r="T3070" s="16"/>
    </row>
    <row r="3071" spans="2:20" x14ac:dyDescent="0.25">
      <c r="B3071" s="16"/>
      <c r="K3071" s="22"/>
      <c r="L3071" s="21"/>
      <c r="M3071" s="22"/>
      <c r="N3071" s="21"/>
      <c r="T3071" s="16"/>
    </row>
    <row r="3072" spans="2:20" x14ac:dyDescent="0.25">
      <c r="B3072" s="16"/>
      <c r="K3072" s="22"/>
      <c r="L3072" s="21"/>
      <c r="M3072" s="22"/>
      <c r="N3072" s="21"/>
      <c r="T3072" s="16"/>
    </row>
    <row r="3073" spans="2:20" x14ac:dyDescent="0.25">
      <c r="B3073" s="16"/>
      <c r="K3073" s="22"/>
      <c r="L3073" s="21"/>
      <c r="M3073" s="22"/>
      <c r="N3073" s="21"/>
      <c r="T3073" s="16"/>
    </row>
    <row r="3074" spans="2:20" x14ac:dyDescent="0.25">
      <c r="B3074" s="16"/>
      <c r="K3074" s="22"/>
      <c r="L3074" s="21"/>
      <c r="M3074" s="22"/>
      <c r="N3074" s="21"/>
      <c r="T3074" s="16"/>
    </row>
    <row r="3075" spans="2:20" x14ac:dyDescent="0.25">
      <c r="B3075" s="16"/>
      <c r="K3075" s="22"/>
      <c r="L3075" s="21"/>
      <c r="M3075" s="22"/>
      <c r="N3075" s="21"/>
      <c r="T3075" s="16"/>
    </row>
    <row r="3076" spans="2:20" x14ac:dyDescent="0.25">
      <c r="B3076" s="16"/>
      <c r="K3076" s="22"/>
      <c r="L3076" s="21"/>
      <c r="M3076" s="22"/>
      <c r="N3076" s="21"/>
      <c r="T3076" s="16"/>
    </row>
    <row r="3077" spans="2:20" x14ac:dyDescent="0.25">
      <c r="B3077" s="16"/>
      <c r="K3077" s="22"/>
      <c r="L3077" s="21"/>
      <c r="M3077" s="22"/>
      <c r="N3077" s="21"/>
      <c r="T3077" s="16"/>
    </row>
    <row r="3078" spans="2:20" x14ac:dyDescent="0.25">
      <c r="B3078" s="16"/>
      <c r="K3078" s="22"/>
      <c r="L3078" s="21"/>
      <c r="M3078" s="22"/>
      <c r="N3078" s="21"/>
      <c r="T3078" s="16"/>
    </row>
    <row r="3079" spans="2:20" x14ac:dyDescent="0.25">
      <c r="B3079" s="16"/>
      <c r="K3079" s="22"/>
      <c r="L3079" s="21"/>
      <c r="M3079" s="22"/>
      <c r="N3079" s="21"/>
      <c r="T3079" s="16"/>
    </row>
    <row r="3080" spans="2:20" x14ac:dyDescent="0.25">
      <c r="B3080" s="16"/>
      <c r="K3080" s="22"/>
      <c r="L3080" s="21"/>
      <c r="M3080" s="22"/>
      <c r="N3080" s="21"/>
      <c r="T3080" s="16"/>
    </row>
    <row r="3081" spans="2:20" x14ac:dyDescent="0.25">
      <c r="B3081" s="16"/>
      <c r="K3081" s="22"/>
      <c r="L3081" s="21"/>
      <c r="M3081" s="22"/>
      <c r="N3081" s="21"/>
      <c r="T3081" s="16"/>
    </row>
    <row r="3082" spans="2:20" x14ac:dyDescent="0.25">
      <c r="B3082" s="16"/>
      <c r="K3082" s="22"/>
      <c r="L3082" s="21"/>
      <c r="M3082" s="22"/>
      <c r="N3082" s="21"/>
      <c r="T3082" s="16"/>
    </row>
    <row r="3083" spans="2:20" x14ac:dyDescent="0.25">
      <c r="B3083" s="16"/>
      <c r="K3083" s="22"/>
      <c r="L3083" s="21"/>
      <c r="M3083" s="22"/>
      <c r="N3083" s="21"/>
      <c r="T3083" s="16"/>
    </row>
    <row r="3084" spans="2:20" x14ac:dyDescent="0.25">
      <c r="B3084" s="16"/>
      <c r="K3084" s="22"/>
      <c r="L3084" s="21"/>
      <c r="M3084" s="22"/>
      <c r="N3084" s="21"/>
      <c r="T3084" s="16"/>
    </row>
    <row r="3085" spans="2:20" x14ac:dyDescent="0.25">
      <c r="B3085" s="16"/>
      <c r="K3085" s="22"/>
      <c r="L3085" s="21"/>
      <c r="M3085" s="22"/>
      <c r="N3085" s="21"/>
      <c r="T3085" s="16"/>
    </row>
    <row r="3086" spans="2:20" x14ac:dyDescent="0.25">
      <c r="B3086" s="16"/>
      <c r="K3086" s="22"/>
      <c r="L3086" s="21"/>
      <c r="M3086" s="22"/>
      <c r="N3086" s="21"/>
      <c r="T3086" s="16"/>
    </row>
    <row r="3087" spans="2:20" x14ac:dyDescent="0.25">
      <c r="B3087" s="16"/>
      <c r="K3087" s="22"/>
      <c r="L3087" s="21"/>
      <c r="M3087" s="22"/>
      <c r="N3087" s="21"/>
      <c r="T3087" s="16"/>
    </row>
    <row r="3088" spans="2:20" x14ac:dyDescent="0.25">
      <c r="B3088" s="16"/>
      <c r="K3088" s="22"/>
      <c r="L3088" s="21"/>
      <c r="M3088" s="22"/>
      <c r="N3088" s="21"/>
      <c r="T3088" s="16"/>
    </row>
    <row r="3089" spans="2:20" x14ac:dyDescent="0.25">
      <c r="B3089" s="16"/>
      <c r="K3089" s="22"/>
      <c r="L3089" s="21"/>
      <c r="M3089" s="22"/>
      <c r="N3089" s="21"/>
      <c r="T3089" s="16"/>
    </row>
    <row r="3090" spans="2:20" x14ac:dyDescent="0.25">
      <c r="B3090" s="16"/>
      <c r="K3090" s="22"/>
      <c r="L3090" s="21"/>
      <c r="M3090" s="22"/>
      <c r="N3090" s="21"/>
      <c r="T3090" s="16"/>
    </row>
    <row r="3091" spans="2:20" x14ac:dyDescent="0.25">
      <c r="B3091" s="16"/>
      <c r="K3091" s="22"/>
      <c r="L3091" s="21"/>
      <c r="M3091" s="22"/>
      <c r="N3091" s="21"/>
      <c r="T3091" s="16"/>
    </row>
    <row r="3092" spans="2:20" x14ac:dyDescent="0.25">
      <c r="B3092" s="16"/>
      <c r="K3092" s="22"/>
      <c r="L3092" s="21"/>
      <c r="M3092" s="22"/>
      <c r="N3092" s="21"/>
      <c r="T3092" s="16"/>
    </row>
    <row r="3093" spans="2:20" x14ac:dyDescent="0.25">
      <c r="B3093" s="16"/>
      <c r="K3093" s="22"/>
      <c r="L3093" s="21"/>
      <c r="M3093" s="22"/>
      <c r="N3093" s="21"/>
      <c r="T3093" s="16"/>
    </row>
    <row r="3094" spans="2:20" x14ac:dyDescent="0.25">
      <c r="B3094" s="16"/>
      <c r="K3094" s="22"/>
      <c r="L3094" s="21"/>
      <c r="M3094" s="22"/>
      <c r="N3094" s="21"/>
      <c r="T3094" s="16"/>
    </row>
    <row r="3095" spans="2:20" x14ac:dyDescent="0.25">
      <c r="B3095" s="16"/>
      <c r="K3095" s="22"/>
      <c r="L3095" s="21"/>
      <c r="M3095" s="22"/>
      <c r="N3095" s="21"/>
      <c r="T3095" s="16"/>
    </row>
    <row r="3096" spans="2:20" x14ac:dyDescent="0.25">
      <c r="B3096" s="16"/>
      <c r="K3096" s="22"/>
      <c r="L3096" s="21"/>
      <c r="M3096" s="22"/>
      <c r="N3096" s="21"/>
      <c r="T3096" s="16"/>
    </row>
    <row r="3097" spans="2:20" x14ac:dyDescent="0.25">
      <c r="B3097" s="16"/>
      <c r="K3097" s="22"/>
      <c r="L3097" s="21"/>
      <c r="M3097" s="22"/>
      <c r="N3097" s="21"/>
      <c r="T3097" s="16"/>
    </row>
    <row r="3098" spans="2:20" x14ac:dyDescent="0.25">
      <c r="B3098" s="16"/>
      <c r="K3098" s="22"/>
      <c r="L3098" s="21"/>
      <c r="M3098" s="22"/>
      <c r="N3098" s="21"/>
      <c r="T3098" s="16"/>
    </row>
    <row r="3099" spans="2:20" x14ac:dyDescent="0.25">
      <c r="B3099" s="16"/>
      <c r="K3099" s="22"/>
      <c r="L3099" s="21"/>
      <c r="M3099" s="22"/>
      <c r="N3099" s="21"/>
      <c r="T3099" s="16"/>
    </row>
    <row r="3100" spans="2:20" x14ac:dyDescent="0.25">
      <c r="B3100" s="16"/>
      <c r="K3100" s="22"/>
      <c r="L3100" s="21"/>
      <c r="M3100" s="22"/>
      <c r="N3100" s="21"/>
      <c r="T3100" s="16"/>
    </row>
    <row r="3101" spans="2:20" x14ac:dyDescent="0.25">
      <c r="B3101" s="16"/>
      <c r="K3101" s="22"/>
      <c r="L3101" s="21"/>
      <c r="M3101" s="22"/>
      <c r="N3101" s="21"/>
      <c r="T3101" s="16"/>
    </row>
    <row r="3102" spans="2:20" x14ac:dyDescent="0.25">
      <c r="B3102" s="16"/>
      <c r="K3102" s="22"/>
      <c r="L3102" s="21"/>
      <c r="M3102" s="22"/>
      <c r="N3102" s="21"/>
      <c r="T3102" s="16"/>
    </row>
    <row r="3103" spans="2:20" x14ac:dyDescent="0.25">
      <c r="B3103" s="16"/>
      <c r="K3103" s="22"/>
      <c r="L3103" s="21"/>
      <c r="M3103" s="22"/>
      <c r="N3103" s="21"/>
      <c r="T3103" s="16"/>
    </row>
    <row r="3104" spans="2:20" x14ac:dyDescent="0.25">
      <c r="B3104" s="16"/>
      <c r="K3104" s="22"/>
      <c r="L3104" s="21"/>
      <c r="M3104" s="22"/>
      <c r="N3104" s="21"/>
      <c r="T3104" s="16"/>
    </row>
    <row r="3105" spans="2:20" x14ac:dyDescent="0.25">
      <c r="B3105" s="16"/>
      <c r="K3105" s="22"/>
      <c r="L3105" s="21"/>
      <c r="M3105" s="22"/>
      <c r="N3105" s="21"/>
      <c r="T3105" s="16"/>
    </row>
    <row r="3106" spans="2:20" x14ac:dyDescent="0.25">
      <c r="B3106" s="16"/>
      <c r="K3106" s="22"/>
      <c r="L3106" s="21"/>
      <c r="M3106" s="22"/>
      <c r="N3106" s="21"/>
      <c r="T3106" s="16"/>
    </row>
    <row r="3107" spans="2:20" x14ac:dyDescent="0.25">
      <c r="B3107" s="16"/>
      <c r="K3107" s="22"/>
      <c r="L3107" s="21"/>
      <c r="M3107" s="22"/>
      <c r="N3107" s="21"/>
      <c r="T3107" s="16"/>
    </row>
    <row r="3108" spans="2:20" x14ac:dyDescent="0.25">
      <c r="B3108" s="16"/>
      <c r="K3108" s="22"/>
      <c r="L3108" s="21"/>
      <c r="M3108" s="22"/>
      <c r="N3108" s="21"/>
      <c r="T3108" s="16"/>
    </row>
    <row r="3109" spans="2:20" x14ac:dyDescent="0.25">
      <c r="B3109" s="16"/>
      <c r="C3109" s="16"/>
      <c r="D3109" s="17"/>
      <c r="E3109" s="18"/>
      <c r="F3109" s="17"/>
      <c r="G3109" s="18"/>
      <c r="K3109" s="22"/>
      <c r="L3109" s="21"/>
      <c r="M3109" s="22"/>
      <c r="N3109" s="21"/>
      <c r="T3109" s="16"/>
    </row>
    <row r="3110" spans="2:20" x14ac:dyDescent="0.25">
      <c r="B3110" s="16"/>
      <c r="K3110" s="22"/>
      <c r="L3110" s="21"/>
      <c r="M3110" s="22"/>
      <c r="N3110" s="21"/>
      <c r="T3110" s="16"/>
    </row>
    <row r="3111" spans="2:20" x14ac:dyDescent="0.25">
      <c r="B3111" s="16"/>
      <c r="K3111" s="22"/>
      <c r="L3111" s="21"/>
      <c r="M3111" s="22"/>
      <c r="N3111" s="21"/>
      <c r="T3111" s="16"/>
    </row>
    <row r="3112" spans="2:20" x14ac:dyDescent="0.25">
      <c r="B3112" s="16"/>
      <c r="K3112" s="22"/>
      <c r="L3112" s="21"/>
      <c r="M3112" s="22"/>
      <c r="N3112" s="21"/>
      <c r="T3112" s="16"/>
    </row>
    <row r="3113" spans="2:20" x14ac:dyDescent="0.25">
      <c r="B3113" s="16"/>
      <c r="K3113" s="22"/>
      <c r="L3113" s="21"/>
      <c r="M3113" s="22"/>
      <c r="N3113" s="21"/>
      <c r="T3113" s="16"/>
    </row>
    <row r="3114" spans="2:20" x14ac:dyDescent="0.25">
      <c r="B3114" s="16"/>
      <c r="K3114" s="22"/>
      <c r="L3114" s="21"/>
      <c r="M3114" s="22"/>
      <c r="N3114" s="21"/>
      <c r="T3114" s="16"/>
    </row>
    <row r="3115" spans="2:20" x14ac:dyDescent="0.25">
      <c r="B3115" s="16"/>
      <c r="K3115" s="22"/>
      <c r="L3115" s="21"/>
      <c r="M3115" s="22"/>
      <c r="N3115" s="21"/>
      <c r="T3115" s="16"/>
    </row>
    <row r="3116" spans="2:20" x14ac:dyDescent="0.25">
      <c r="B3116" s="16"/>
      <c r="K3116" s="22"/>
      <c r="L3116" s="21"/>
      <c r="M3116" s="22"/>
      <c r="N3116" s="21"/>
      <c r="T3116" s="16"/>
    </row>
    <row r="3117" spans="2:20" x14ac:dyDescent="0.25">
      <c r="B3117" s="16"/>
      <c r="K3117" s="22"/>
      <c r="L3117" s="21"/>
      <c r="M3117" s="22"/>
      <c r="N3117" s="21"/>
      <c r="T3117" s="16"/>
    </row>
    <row r="3118" spans="2:20" x14ac:dyDescent="0.25">
      <c r="B3118" s="16"/>
      <c r="K3118" s="22"/>
      <c r="L3118" s="21"/>
      <c r="M3118" s="22"/>
      <c r="N3118" s="21"/>
      <c r="T3118" s="16"/>
    </row>
    <row r="3119" spans="2:20" x14ac:dyDescent="0.25">
      <c r="B3119" s="16"/>
      <c r="C3119" s="16"/>
      <c r="D3119" s="17"/>
      <c r="E3119" s="19"/>
      <c r="F3119" s="17"/>
      <c r="G3119" s="18"/>
      <c r="K3119" s="22"/>
      <c r="L3119" s="21"/>
      <c r="M3119" s="22"/>
      <c r="N3119" s="21"/>
      <c r="T3119" s="16"/>
    </row>
    <row r="3120" spans="2:20" x14ac:dyDescent="0.25">
      <c r="B3120" s="16"/>
      <c r="K3120" s="22"/>
      <c r="L3120" s="21"/>
      <c r="M3120" s="22"/>
      <c r="N3120" s="21"/>
      <c r="T3120" s="16"/>
    </row>
    <row r="3121" spans="2:20" x14ac:dyDescent="0.25">
      <c r="B3121" s="16"/>
      <c r="C3121" s="16"/>
      <c r="D3121" s="17"/>
      <c r="E3121" s="18"/>
      <c r="F3121" s="17"/>
      <c r="G3121" s="18"/>
      <c r="K3121" s="22"/>
      <c r="L3121" s="21"/>
      <c r="M3121" s="22"/>
      <c r="N3121" s="21"/>
      <c r="T3121" s="16"/>
    </row>
    <row r="3122" spans="2:20" x14ac:dyDescent="0.25">
      <c r="B3122" s="16"/>
      <c r="K3122" s="22"/>
      <c r="L3122" s="21"/>
      <c r="M3122" s="22"/>
      <c r="N3122" s="21"/>
      <c r="T3122" s="16"/>
    </row>
    <row r="3123" spans="2:20" x14ac:dyDescent="0.25">
      <c r="B3123" s="16"/>
      <c r="K3123" s="22"/>
      <c r="L3123" s="21"/>
      <c r="M3123" s="22"/>
      <c r="N3123" s="21"/>
      <c r="T3123" s="16"/>
    </row>
    <row r="3124" spans="2:20" x14ac:dyDescent="0.25">
      <c r="B3124" s="16"/>
      <c r="K3124" s="22"/>
      <c r="L3124" s="21"/>
      <c r="M3124" s="22"/>
      <c r="N3124" s="21"/>
      <c r="T3124" s="16"/>
    </row>
    <row r="3125" spans="2:20" x14ac:dyDescent="0.25">
      <c r="B3125" s="16"/>
      <c r="K3125" s="22"/>
      <c r="L3125" s="21"/>
      <c r="M3125" s="22"/>
      <c r="N3125" s="21"/>
      <c r="T3125" s="16"/>
    </row>
    <row r="3126" spans="2:20" x14ac:dyDescent="0.25">
      <c r="B3126" s="16"/>
      <c r="K3126" s="22"/>
      <c r="L3126" s="21"/>
      <c r="M3126" s="22"/>
      <c r="N3126" s="21"/>
      <c r="T3126" s="16"/>
    </row>
    <row r="3127" spans="2:20" x14ac:dyDescent="0.25">
      <c r="B3127" s="16"/>
      <c r="K3127" s="22"/>
      <c r="L3127" s="21"/>
      <c r="M3127" s="22"/>
      <c r="N3127" s="21"/>
      <c r="T3127" s="16"/>
    </row>
    <row r="3128" spans="2:20" x14ac:dyDescent="0.25">
      <c r="B3128" s="16"/>
      <c r="K3128" s="22"/>
      <c r="L3128" s="21"/>
      <c r="M3128" s="22"/>
      <c r="N3128" s="21"/>
      <c r="T3128" s="16"/>
    </row>
    <row r="3129" spans="2:20" x14ac:dyDescent="0.25">
      <c r="B3129" s="16"/>
      <c r="K3129" s="22"/>
      <c r="L3129" s="21"/>
      <c r="M3129" s="22"/>
      <c r="N3129" s="21"/>
      <c r="T3129" s="16"/>
    </row>
    <row r="3130" spans="2:20" x14ac:dyDescent="0.25">
      <c r="B3130" s="16"/>
      <c r="K3130" s="22"/>
      <c r="L3130" s="21"/>
      <c r="M3130" s="22"/>
      <c r="N3130" s="21"/>
      <c r="T3130" s="16"/>
    </row>
    <row r="3131" spans="2:20" x14ac:dyDescent="0.25">
      <c r="B3131" s="16"/>
      <c r="K3131" s="22"/>
      <c r="L3131" s="21"/>
      <c r="M3131" s="22"/>
      <c r="N3131" s="21"/>
      <c r="T3131" s="16"/>
    </row>
    <row r="3132" spans="2:20" x14ac:dyDescent="0.25">
      <c r="B3132" s="16"/>
      <c r="K3132" s="22"/>
      <c r="L3132" s="21"/>
      <c r="M3132" s="22"/>
      <c r="N3132" s="21"/>
      <c r="T3132" s="16"/>
    </row>
    <row r="3133" spans="2:20" x14ac:dyDescent="0.25">
      <c r="B3133" s="16"/>
      <c r="K3133" s="22"/>
      <c r="L3133" s="21"/>
      <c r="M3133" s="22"/>
      <c r="N3133" s="21"/>
      <c r="T3133" s="16"/>
    </row>
    <row r="3134" spans="2:20" x14ac:dyDescent="0.25">
      <c r="B3134" s="16"/>
      <c r="K3134" s="22"/>
      <c r="L3134" s="21"/>
      <c r="M3134" s="22"/>
      <c r="N3134" s="21"/>
      <c r="T3134" s="16"/>
    </row>
    <row r="3135" spans="2:20" x14ac:dyDescent="0.25">
      <c r="B3135" s="16"/>
      <c r="K3135" s="22"/>
      <c r="L3135" s="21"/>
      <c r="M3135" s="22"/>
      <c r="N3135" s="21"/>
      <c r="T3135" s="16"/>
    </row>
    <row r="3136" spans="2:20" x14ac:dyDescent="0.25">
      <c r="B3136" s="16"/>
      <c r="K3136" s="22"/>
      <c r="L3136" s="21"/>
      <c r="M3136" s="22"/>
      <c r="N3136" s="21"/>
      <c r="T3136" s="16"/>
    </row>
    <row r="3137" spans="2:20" x14ac:dyDescent="0.25">
      <c r="B3137" s="16"/>
      <c r="K3137" s="22"/>
      <c r="L3137" s="21"/>
      <c r="M3137" s="22"/>
      <c r="N3137" s="21"/>
      <c r="T3137" s="16"/>
    </row>
    <row r="3138" spans="2:20" x14ac:dyDescent="0.25">
      <c r="B3138" s="16"/>
      <c r="K3138" s="22"/>
      <c r="L3138" s="21"/>
      <c r="M3138" s="22"/>
      <c r="N3138" s="21"/>
      <c r="T3138" s="16"/>
    </row>
    <row r="3139" spans="2:20" x14ac:dyDescent="0.25">
      <c r="B3139" s="16"/>
      <c r="K3139" s="22"/>
      <c r="L3139" s="21"/>
      <c r="M3139" s="22"/>
      <c r="N3139" s="21"/>
      <c r="T3139" s="16"/>
    </row>
    <row r="3140" spans="2:20" x14ac:dyDescent="0.25">
      <c r="B3140" s="16"/>
      <c r="K3140" s="22"/>
      <c r="L3140" s="21"/>
      <c r="M3140" s="22"/>
      <c r="N3140" s="21"/>
      <c r="T3140" s="16"/>
    </row>
    <row r="3141" spans="2:20" x14ac:dyDescent="0.25">
      <c r="B3141" s="16"/>
      <c r="K3141" s="22"/>
      <c r="L3141" s="21"/>
      <c r="M3141" s="22"/>
      <c r="N3141" s="21"/>
      <c r="T3141" s="16"/>
    </row>
    <row r="3142" spans="2:20" x14ac:dyDescent="0.25">
      <c r="B3142" s="16"/>
      <c r="K3142" s="22"/>
      <c r="L3142" s="21"/>
      <c r="M3142" s="22"/>
      <c r="N3142" s="21"/>
      <c r="T3142" s="16"/>
    </row>
    <row r="3143" spans="2:20" x14ac:dyDescent="0.25">
      <c r="B3143" s="16"/>
      <c r="K3143" s="22"/>
      <c r="L3143" s="21"/>
      <c r="M3143" s="22"/>
      <c r="N3143" s="21"/>
      <c r="T3143" s="16"/>
    </row>
    <row r="3144" spans="2:20" x14ac:dyDescent="0.25">
      <c r="B3144" s="16"/>
      <c r="K3144" s="22"/>
      <c r="L3144" s="21"/>
      <c r="M3144" s="22"/>
      <c r="N3144" s="21"/>
      <c r="T3144" s="16"/>
    </row>
    <row r="3145" spans="2:20" x14ac:dyDescent="0.25">
      <c r="B3145" s="16"/>
      <c r="K3145" s="22"/>
      <c r="L3145" s="21"/>
      <c r="M3145" s="22"/>
      <c r="N3145" s="21"/>
      <c r="T3145" s="16"/>
    </row>
    <row r="3146" spans="2:20" x14ac:dyDescent="0.25">
      <c r="B3146" s="16"/>
      <c r="K3146" s="22"/>
      <c r="L3146" s="21"/>
      <c r="M3146" s="22"/>
      <c r="N3146" s="21"/>
      <c r="T3146" s="16"/>
    </row>
    <row r="3147" spans="2:20" x14ac:dyDescent="0.25">
      <c r="B3147" s="16"/>
      <c r="K3147" s="22"/>
      <c r="L3147" s="21"/>
      <c r="M3147" s="22"/>
      <c r="N3147" s="21"/>
      <c r="T3147" s="16"/>
    </row>
    <row r="3148" spans="2:20" x14ac:dyDescent="0.25">
      <c r="B3148" s="16"/>
      <c r="K3148" s="22"/>
      <c r="L3148" s="21"/>
      <c r="M3148" s="22"/>
      <c r="N3148" s="21"/>
      <c r="T3148" s="16"/>
    </row>
    <row r="3149" spans="2:20" x14ac:dyDescent="0.25">
      <c r="B3149" s="16"/>
      <c r="K3149" s="22"/>
      <c r="L3149" s="21"/>
      <c r="M3149" s="22"/>
      <c r="N3149" s="21"/>
      <c r="T3149" s="16"/>
    </row>
    <row r="3150" spans="2:20" x14ac:dyDescent="0.25">
      <c r="B3150" s="16"/>
      <c r="K3150" s="22"/>
      <c r="L3150" s="21"/>
      <c r="M3150" s="22"/>
      <c r="N3150" s="21"/>
      <c r="T3150" s="16"/>
    </row>
    <row r="3151" spans="2:20" x14ac:dyDescent="0.25">
      <c r="B3151" s="16"/>
      <c r="K3151" s="22"/>
      <c r="L3151" s="21"/>
      <c r="M3151" s="22"/>
      <c r="N3151" s="21"/>
      <c r="T3151" s="16"/>
    </row>
    <row r="3152" spans="2:20" x14ac:dyDescent="0.25">
      <c r="B3152" s="16"/>
      <c r="K3152" s="22"/>
      <c r="L3152" s="21"/>
      <c r="M3152" s="22"/>
      <c r="N3152" s="21"/>
      <c r="T3152" s="16"/>
    </row>
    <row r="3153" spans="2:20" x14ac:dyDescent="0.25">
      <c r="B3153" s="16"/>
      <c r="K3153" s="22"/>
      <c r="L3153" s="21"/>
      <c r="M3153" s="22"/>
      <c r="N3153" s="21"/>
      <c r="T3153" s="16"/>
    </row>
    <row r="3154" spans="2:20" x14ac:dyDescent="0.25">
      <c r="B3154" s="16"/>
      <c r="K3154" s="22"/>
      <c r="L3154" s="21"/>
      <c r="M3154" s="22"/>
      <c r="N3154" s="21"/>
      <c r="T3154" s="16"/>
    </row>
    <row r="3155" spans="2:20" x14ac:dyDescent="0.25">
      <c r="B3155" s="16"/>
      <c r="K3155" s="22"/>
      <c r="L3155" s="21"/>
      <c r="M3155" s="22"/>
      <c r="N3155" s="21"/>
      <c r="T3155" s="16"/>
    </row>
    <row r="3156" spans="2:20" x14ac:dyDescent="0.25">
      <c r="B3156" s="16"/>
      <c r="K3156" s="22"/>
      <c r="L3156" s="21"/>
      <c r="M3156" s="22"/>
      <c r="N3156" s="21"/>
      <c r="T3156" s="16"/>
    </row>
    <row r="3157" spans="2:20" x14ac:dyDescent="0.25">
      <c r="B3157" s="16"/>
      <c r="K3157" s="22"/>
      <c r="L3157" s="21"/>
      <c r="M3157" s="22"/>
      <c r="N3157" s="21"/>
      <c r="T3157" s="16"/>
    </row>
    <row r="3158" spans="2:20" x14ac:dyDescent="0.25">
      <c r="B3158" s="16"/>
      <c r="K3158" s="22"/>
      <c r="L3158" s="21"/>
      <c r="M3158" s="22"/>
      <c r="N3158" s="21"/>
      <c r="T3158" s="16"/>
    </row>
    <row r="3159" spans="2:20" x14ac:dyDescent="0.25">
      <c r="B3159" s="16"/>
      <c r="K3159" s="22"/>
      <c r="L3159" s="21"/>
      <c r="M3159" s="22"/>
      <c r="N3159" s="21"/>
      <c r="T3159" s="16"/>
    </row>
    <row r="3160" spans="2:20" x14ac:dyDescent="0.25">
      <c r="B3160" s="16"/>
      <c r="K3160" s="22"/>
      <c r="L3160" s="21"/>
      <c r="M3160" s="22"/>
      <c r="N3160" s="21"/>
      <c r="T3160" s="16"/>
    </row>
    <row r="3161" spans="2:20" x14ac:dyDescent="0.25">
      <c r="B3161" s="16"/>
      <c r="K3161" s="22"/>
      <c r="L3161" s="21"/>
      <c r="M3161" s="22"/>
      <c r="N3161" s="21"/>
      <c r="T3161" s="16"/>
    </row>
    <row r="3162" spans="2:20" x14ac:dyDescent="0.25">
      <c r="B3162" s="16"/>
      <c r="K3162" s="22"/>
      <c r="L3162" s="21"/>
      <c r="M3162" s="22"/>
      <c r="N3162" s="21"/>
      <c r="T3162" s="16"/>
    </row>
    <row r="3163" spans="2:20" x14ac:dyDescent="0.25">
      <c r="B3163" s="16"/>
      <c r="K3163" s="22"/>
      <c r="L3163" s="21"/>
      <c r="M3163" s="22"/>
      <c r="N3163" s="21"/>
      <c r="T3163" s="16"/>
    </row>
    <row r="3164" spans="2:20" x14ac:dyDescent="0.25">
      <c r="B3164" s="16"/>
      <c r="K3164" s="22"/>
      <c r="L3164" s="21"/>
      <c r="M3164" s="22"/>
      <c r="N3164" s="21"/>
      <c r="T3164" s="16"/>
    </row>
    <row r="3165" spans="2:20" x14ac:dyDescent="0.25">
      <c r="B3165" s="16"/>
      <c r="K3165" s="22"/>
      <c r="L3165" s="21"/>
      <c r="M3165" s="22"/>
      <c r="N3165" s="21"/>
      <c r="T3165" s="16"/>
    </row>
    <row r="3166" spans="2:20" x14ac:dyDescent="0.25">
      <c r="B3166" s="16"/>
      <c r="K3166" s="22"/>
      <c r="L3166" s="21"/>
      <c r="M3166" s="22"/>
      <c r="N3166" s="21"/>
      <c r="T3166" s="16"/>
    </row>
    <row r="3167" spans="2:20" x14ac:dyDescent="0.25">
      <c r="B3167" s="16"/>
      <c r="K3167" s="22"/>
      <c r="L3167" s="21"/>
      <c r="M3167" s="22"/>
      <c r="N3167" s="21"/>
      <c r="T3167" s="16"/>
    </row>
    <row r="3168" spans="2:20" x14ac:dyDescent="0.25">
      <c r="B3168" s="16"/>
      <c r="K3168" s="22"/>
      <c r="L3168" s="21"/>
      <c r="M3168" s="22"/>
      <c r="N3168" s="21"/>
      <c r="T3168" s="16"/>
    </row>
    <row r="3169" spans="2:20" x14ac:dyDescent="0.25">
      <c r="B3169" s="16"/>
      <c r="K3169" s="22"/>
      <c r="L3169" s="21"/>
      <c r="M3169" s="22"/>
      <c r="N3169" s="21"/>
      <c r="T3169" s="16"/>
    </row>
    <row r="3170" spans="2:20" x14ac:dyDescent="0.25">
      <c r="B3170" s="16"/>
      <c r="K3170" s="22"/>
      <c r="L3170" s="21"/>
      <c r="M3170" s="22"/>
      <c r="N3170" s="21"/>
      <c r="T3170" s="16"/>
    </row>
    <row r="3171" spans="2:20" x14ac:dyDescent="0.25">
      <c r="B3171" s="16"/>
      <c r="K3171" s="22"/>
      <c r="L3171" s="21"/>
      <c r="M3171" s="22"/>
      <c r="N3171" s="21"/>
      <c r="T3171" s="16"/>
    </row>
    <row r="3172" spans="2:20" x14ac:dyDescent="0.25">
      <c r="B3172" s="16"/>
      <c r="K3172" s="22"/>
      <c r="L3172" s="21"/>
      <c r="M3172" s="22"/>
      <c r="N3172" s="21"/>
      <c r="T3172" s="16"/>
    </row>
    <row r="3173" spans="2:20" x14ac:dyDescent="0.25">
      <c r="B3173" s="16"/>
      <c r="K3173" s="22"/>
      <c r="L3173" s="21"/>
      <c r="M3173" s="22"/>
      <c r="N3173" s="21"/>
      <c r="T3173" s="16"/>
    </row>
    <row r="3174" spans="2:20" x14ac:dyDescent="0.25">
      <c r="B3174" s="16"/>
      <c r="K3174" s="22"/>
      <c r="L3174" s="21"/>
      <c r="M3174" s="22"/>
      <c r="N3174" s="21"/>
      <c r="T3174" s="16"/>
    </row>
    <row r="3175" spans="2:20" x14ac:dyDescent="0.25">
      <c r="B3175" s="16"/>
      <c r="K3175" s="22"/>
      <c r="L3175" s="21"/>
      <c r="M3175" s="22"/>
      <c r="N3175" s="21"/>
      <c r="T3175" s="16"/>
    </row>
    <row r="3176" spans="2:20" x14ac:dyDescent="0.25">
      <c r="B3176" s="16"/>
      <c r="K3176" s="22"/>
      <c r="L3176" s="21"/>
      <c r="M3176" s="22"/>
      <c r="N3176" s="21"/>
      <c r="T3176" s="16"/>
    </row>
    <row r="3177" spans="2:20" x14ac:dyDescent="0.25">
      <c r="B3177" s="16"/>
      <c r="K3177" s="22"/>
      <c r="L3177" s="21"/>
      <c r="M3177" s="22"/>
      <c r="N3177" s="21"/>
      <c r="T3177" s="16"/>
    </row>
    <row r="3178" spans="2:20" x14ac:dyDescent="0.25">
      <c r="B3178" s="16"/>
      <c r="K3178" s="22"/>
      <c r="L3178" s="21"/>
      <c r="M3178" s="22"/>
      <c r="N3178" s="21"/>
      <c r="T3178" s="16"/>
    </row>
    <row r="3179" spans="2:20" x14ac:dyDescent="0.25">
      <c r="B3179" s="16"/>
      <c r="K3179" s="22"/>
      <c r="L3179" s="21"/>
      <c r="M3179" s="22"/>
      <c r="N3179" s="21"/>
      <c r="T3179" s="16"/>
    </row>
    <row r="3180" spans="2:20" x14ac:dyDescent="0.25">
      <c r="B3180" s="16"/>
      <c r="K3180" s="22"/>
      <c r="L3180" s="21"/>
      <c r="M3180" s="22"/>
      <c r="N3180" s="21"/>
      <c r="T3180" s="16"/>
    </row>
    <row r="3181" spans="2:20" x14ac:dyDescent="0.25">
      <c r="B3181" s="16"/>
      <c r="K3181" s="22"/>
      <c r="L3181" s="21"/>
      <c r="M3181" s="22"/>
      <c r="N3181" s="21"/>
      <c r="T3181" s="16"/>
    </row>
    <row r="3182" spans="2:20" x14ac:dyDescent="0.25">
      <c r="B3182" s="16"/>
      <c r="K3182" s="22"/>
      <c r="L3182" s="21"/>
      <c r="M3182" s="22"/>
      <c r="N3182" s="21"/>
      <c r="T3182" s="16"/>
    </row>
    <row r="3183" spans="2:20" x14ac:dyDescent="0.25">
      <c r="B3183" s="16"/>
      <c r="K3183" s="22"/>
      <c r="L3183" s="21"/>
      <c r="M3183" s="22"/>
      <c r="N3183" s="21"/>
      <c r="T3183" s="16"/>
    </row>
    <row r="3184" spans="2:20" x14ac:dyDescent="0.25">
      <c r="B3184" s="16"/>
      <c r="K3184" s="22"/>
      <c r="L3184" s="21"/>
      <c r="M3184" s="22"/>
      <c r="N3184" s="21"/>
      <c r="T3184" s="16"/>
    </row>
    <row r="3185" spans="2:20" x14ac:dyDescent="0.25">
      <c r="B3185" s="16"/>
      <c r="K3185" s="22"/>
      <c r="L3185" s="21"/>
      <c r="M3185" s="22"/>
      <c r="N3185" s="21"/>
      <c r="T3185" s="16"/>
    </row>
    <row r="3186" spans="2:20" x14ac:dyDescent="0.25">
      <c r="B3186" s="16"/>
      <c r="K3186" s="22"/>
      <c r="L3186" s="21"/>
      <c r="M3186" s="22"/>
      <c r="N3186" s="21"/>
      <c r="T3186" s="16"/>
    </row>
    <row r="3187" spans="2:20" x14ac:dyDescent="0.25">
      <c r="B3187" s="16"/>
      <c r="K3187" s="22"/>
      <c r="L3187" s="21"/>
      <c r="M3187" s="22"/>
      <c r="N3187" s="21"/>
      <c r="T3187" s="16"/>
    </row>
    <row r="3188" spans="2:20" x14ac:dyDescent="0.25">
      <c r="B3188" s="16"/>
      <c r="K3188" s="22"/>
      <c r="L3188" s="21"/>
      <c r="M3188" s="22"/>
      <c r="N3188" s="21"/>
      <c r="T3188" s="16"/>
    </row>
    <row r="3189" spans="2:20" x14ac:dyDescent="0.25">
      <c r="B3189" s="16"/>
      <c r="K3189" s="22"/>
      <c r="L3189" s="21"/>
      <c r="M3189" s="22"/>
      <c r="N3189" s="21"/>
      <c r="T3189" s="16"/>
    </row>
    <row r="3190" spans="2:20" x14ac:dyDescent="0.25">
      <c r="B3190" s="16"/>
      <c r="K3190" s="22"/>
      <c r="L3190" s="21"/>
      <c r="M3190" s="22"/>
      <c r="N3190" s="21"/>
      <c r="T3190" s="16"/>
    </row>
    <row r="3191" spans="2:20" x14ac:dyDescent="0.25">
      <c r="B3191" s="16"/>
      <c r="K3191" s="22"/>
      <c r="L3191" s="21"/>
      <c r="M3191" s="22"/>
      <c r="N3191" s="21"/>
      <c r="T3191" s="16"/>
    </row>
    <row r="3192" spans="2:20" x14ac:dyDescent="0.25">
      <c r="B3192" s="16"/>
      <c r="K3192" s="22"/>
      <c r="L3192" s="21"/>
      <c r="M3192" s="22"/>
      <c r="N3192" s="21"/>
      <c r="T3192" s="16"/>
    </row>
    <row r="3193" spans="2:20" x14ac:dyDescent="0.25">
      <c r="B3193" s="16"/>
      <c r="K3193" s="22"/>
      <c r="L3193" s="21"/>
      <c r="M3193" s="22"/>
      <c r="N3193" s="21"/>
      <c r="T3193" s="16"/>
    </row>
    <row r="3194" spans="2:20" x14ac:dyDescent="0.25">
      <c r="B3194" s="16"/>
      <c r="K3194" s="22"/>
      <c r="L3194" s="21"/>
      <c r="M3194" s="22"/>
      <c r="N3194" s="21"/>
      <c r="T3194" s="16"/>
    </row>
    <row r="3195" spans="2:20" x14ac:dyDescent="0.25">
      <c r="B3195" s="16"/>
      <c r="K3195" s="22"/>
      <c r="L3195" s="21"/>
      <c r="M3195" s="22"/>
      <c r="N3195" s="21"/>
      <c r="T3195" s="16"/>
    </row>
    <row r="3196" spans="2:20" x14ac:dyDescent="0.25">
      <c r="B3196" s="16"/>
      <c r="K3196" s="22"/>
      <c r="L3196" s="21"/>
      <c r="M3196" s="22"/>
      <c r="N3196" s="21"/>
      <c r="T3196" s="16"/>
    </row>
    <row r="3197" spans="2:20" x14ac:dyDescent="0.25">
      <c r="B3197" s="16"/>
      <c r="K3197" s="22"/>
      <c r="L3197" s="21"/>
      <c r="M3197" s="22"/>
      <c r="N3197" s="21"/>
      <c r="T3197" s="16"/>
    </row>
    <row r="3198" spans="2:20" x14ac:dyDescent="0.25">
      <c r="B3198" s="16"/>
      <c r="K3198" s="22"/>
      <c r="L3198" s="21"/>
      <c r="M3198" s="22"/>
      <c r="N3198" s="21"/>
      <c r="T3198" s="16"/>
    </row>
    <row r="3199" spans="2:20" x14ac:dyDescent="0.25">
      <c r="B3199" s="16"/>
      <c r="K3199" s="22"/>
      <c r="L3199" s="21"/>
      <c r="M3199" s="22"/>
      <c r="N3199" s="21"/>
      <c r="T3199" s="16"/>
    </row>
    <row r="3200" spans="2:20" x14ac:dyDescent="0.25">
      <c r="B3200" s="16"/>
      <c r="K3200" s="22"/>
      <c r="L3200" s="21"/>
      <c r="M3200" s="22"/>
      <c r="N3200" s="21"/>
      <c r="T3200" s="16"/>
    </row>
    <row r="3201" spans="2:20" x14ac:dyDescent="0.25">
      <c r="B3201" s="16"/>
      <c r="K3201" s="22"/>
      <c r="L3201" s="21"/>
      <c r="M3201" s="22"/>
      <c r="N3201" s="21"/>
      <c r="T3201" s="16"/>
    </row>
    <row r="3202" spans="2:20" x14ac:dyDescent="0.25">
      <c r="B3202" s="16"/>
      <c r="K3202" s="22"/>
      <c r="L3202" s="21"/>
      <c r="M3202" s="22"/>
      <c r="N3202" s="21"/>
      <c r="T3202" s="16"/>
    </row>
    <row r="3203" spans="2:20" x14ac:dyDescent="0.25">
      <c r="B3203" s="16"/>
      <c r="K3203" s="22"/>
      <c r="L3203" s="21"/>
      <c r="M3203" s="22"/>
      <c r="N3203" s="21"/>
      <c r="T3203" s="16"/>
    </row>
    <row r="3204" spans="2:20" x14ac:dyDescent="0.25">
      <c r="B3204" s="16"/>
      <c r="K3204" s="22"/>
      <c r="L3204" s="21"/>
      <c r="M3204" s="22"/>
      <c r="N3204" s="21"/>
      <c r="T3204" s="16"/>
    </row>
    <row r="3205" spans="2:20" x14ac:dyDescent="0.25">
      <c r="B3205" s="16"/>
      <c r="K3205" s="22"/>
      <c r="L3205" s="21"/>
      <c r="M3205" s="22"/>
      <c r="N3205" s="21"/>
      <c r="T3205" s="16"/>
    </row>
    <row r="3206" spans="2:20" x14ac:dyDescent="0.25">
      <c r="B3206" s="16"/>
      <c r="K3206" s="22"/>
      <c r="L3206" s="21"/>
      <c r="M3206" s="22"/>
      <c r="N3206" s="21"/>
      <c r="T3206" s="16"/>
    </row>
    <row r="3207" spans="2:20" x14ac:dyDescent="0.25">
      <c r="B3207" s="16"/>
      <c r="K3207" s="22"/>
      <c r="L3207" s="21"/>
      <c r="M3207" s="22"/>
      <c r="N3207" s="21"/>
      <c r="T3207" s="16"/>
    </row>
    <row r="3208" spans="2:20" x14ac:dyDescent="0.25">
      <c r="B3208" s="16"/>
      <c r="C3208" s="16"/>
      <c r="D3208" s="17"/>
      <c r="E3208" s="18"/>
      <c r="F3208" s="17"/>
      <c r="G3208" s="18"/>
      <c r="K3208" s="22"/>
      <c r="L3208" s="21"/>
      <c r="M3208" s="22"/>
      <c r="N3208" s="21"/>
      <c r="T3208" s="16"/>
    </row>
    <row r="3209" spans="2:20" x14ac:dyDescent="0.25">
      <c r="B3209" s="16"/>
      <c r="K3209" s="22"/>
      <c r="L3209" s="21"/>
      <c r="M3209" s="22"/>
      <c r="N3209" s="21"/>
      <c r="T3209" s="16"/>
    </row>
    <row r="3210" spans="2:20" x14ac:dyDescent="0.25">
      <c r="B3210" s="16"/>
      <c r="K3210" s="22"/>
      <c r="L3210" s="21"/>
      <c r="M3210" s="22"/>
      <c r="N3210" s="21"/>
      <c r="T3210" s="16"/>
    </row>
    <row r="3211" spans="2:20" x14ac:dyDescent="0.25">
      <c r="B3211" s="16"/>
      <c r="K3211" s="22"/>
      <c r="L3211" s="21"/>
      <c r="M3211" s="22"/>
      <c r="N3211" s="21"/>
      <c r="T3211" s="16"/>
    </row>
    <row r="3212" spans="2:20" x14ac:dyDescent="0.25">
      <c r="B3212" s="16"/>
      <c r="K3212" s="22"/>
      <c r="L3212" s="21"/>
      <c r="M3212" s="22"/>
      <c r="N3212" s="21"/>
      <c r="T3212" s="16"/>
    </row>
    <row r="3213" spans="2:20" x14ac:dyDescent="0.25">
      <c r="B3213" s="16"/>
      <c r="K3213" s="22"/>
      <c r="L3213" s="21"/>
      <c r="M3213" s="22"/>
      <c r="N3213" s="21"/>
      <c r="T3213" s="16"/>
    </row>
    <row r="3214" spans="2:20" x14ac:dyDescent="0.25">
      <c r="B3214" s="16"/>
      <c r="C3214" s="16"/>
      <c r="D3214" s="17"/>
      <c r="E3214" s="18"/>
      <c r="F3214" s="17"/>
      <c r="G3214" s="18"/>
      <c r="K3214" s="22"/>
      <c r="L3214" s="21"/>
      <c r="M3214" s="22"/>
      <c r="N3214" s="21"/>
      <c r="T3214" s="16"/>
    </row>
    <row r="3215" spans="2:20" x14ac:dyDescent="0.25">
      <c r="B3215" s="16"/>
      <c r="K3215" s="22"/>
      <c r="L3215" s="21"/>
      <c r="M3215" s="22"/>
      <c r="N3215" s="21"/>
      <c r="T3215" s="16"/>
    </row>
    <row r="3216" spans="2:20" x14ac:dyDescent="0.25">
      <c r="B3216" s="16"/>
      <c r="K3216" s="22"/>
      <c r="L3216" s="21"/>
      <c r="M3216" s="22"/>
      <c r="N3216" s="21"/>
      <c r="T3216" s="16"/>
    </row>
    <row r="3217" spans="2:20" x14ac:dyDescent="0.25">
      <c r="B3217" s="16"/>
      <c r="K3217" s="22"/>
      <c r="L3217" s="21"/>
      <c r="M3217" s="22"/>
      <c r="N3217" s="21"/>
      <c r="T3217" s="16"/>
    </row>
    <row r="3218" spans="2:20" x14ac:dyDescent="0.25">
      <c r="B3218" s="16"/>
      <c r="K3218" s="22"/>
      <c r="L3218" s="21"/>
      <c r="M3218" s="22"/>
      <c r="N3218" s="21"/>
      <c r="T3218" s="16"/>
    </row>
    <row r="3219" spans="2:20" x14ac:dyDescent="0.25">
      <c r="B3219" s="16"/>
      <c r="K3219" s="22"/>
      <c r="L3219" s="21"/>
      <c r="M3219" s="22"/>
      <c r="N3219" s="21"/>
      <c r="T3219" s="16"/>
    </row>
    <row r="3220" spans="2:20" x14ac:dyDescent="0.25">
      <c r="B3220" s="16"/>
      <c r="K3220" s="22"/>
      <c r="L3220" s="21"/>
      <c r="M3220" s="22"/>
      <c r="N3220" s="21"/>
      <c r="T3220" s="16"/>
    </row>
    <row r="3221" spans="2:20" x14ac:dyDescent="0.25">
      <c r="B3221" s="16"/>
      <c r="K3221" s="22"/>
      <c r="L3221" s="21"/>
      <c r="M3221" s="22"/>
      <c r="N3221" s="21"/>
      <c r="T3221" s="16"/>
    </row>
    <row r="3222" spans="2:20" x14ac:dyDescent="0.25">
      <c r="B3222" s="16"/>
      <c r="K3222" s="22"/>
      <c r="L3222" s="21"/>
      <c r="M3222" s="22"/>
      <c r="N3222" s="21"/>
      <c r="T3222" s="16"/>
    </row>
    <row r="3223" spans="2:20" x14ac:dyDescent="0.25">
      <c r="B3223" s="16"/>
      <c r="K3223" s="22"/>
      <c r="L3223" s="21"/>
      <c r="M3223" s="22"/>
      <c r="N3223" s="21"/>
      <c r="T3223" s="16"/>
    </row>
    <row r="3224" spans="2:20" x14ac:dyDescent="0.25">
      <c r="B3224" s="16"/>
      <c r="K3224" s="22"/>
      <c r="L3224" s="21"/>
      <c r="M3224" s="22"/>
      <c r="N3224" s="21"/>
      <c r="T3224" s="16"/>
    </row>
    <row r="3225" spans="2:20" x14ac:dyDescent="0.25">
      <c r="B3225" s="16"/>
      <c r="K3225" s="22"/>
      <c r="L3225" s="21"/>
      <c r="M3225" s="22"/>
      <c r="N3225" s="21"/>
      <c r="T3225" s="16"/>
    </row>
    <row r="3226" spans="2:20" x14ac:dyDescent="0.25">
      <c r="B3226" s="16"/>
      <c r="K3226" s="22"/>
      <c r="L3226" s="21"/>
      <c r="M3226" s="22"/>
      <c r="N3226" s="21"/>
      <c r="T3226" s="16"/>
    </row>
    <row r="3227" spans="2:20" x14ac:dyDescent="0.25">
      <c r="B3227" s="16"/>
      <c r="K3227" s="22"/>
      <c r="L3227" s="21"/>
      <c r="M3227" s="22"/>
      <c r="N3227" s="21"/>
      <c r="T3227" s="16"/>
    </row>
    <row r="3228" spans="2:20" x14ac:dyDescent="0.25">
      <c r="B3228" s="16"/>
      <c r="K3228" s="22"/>
      <c r="L3228" s="21"/>
      <c r="M3228" s="22"/>
      <c r="N3228" s="21"/>
      <c r="T3228" s="16"/>
    </row>
    <row r="3229" spans="2:20" x14ac:dyDescent="0.25">
      <c r="B3229" s="16"/>
      <c r="K3229" s="22"/>
      <c r="L3229" s="21"/>
      <c r="M3229" s="22"/>
      <c r="N3229" s="21"/>
      <c r="T3229" s="16"/>
    </row>
    <row r="3230" spans="2:20" x14ac:dyDescent="0.25">
      <c r="B3230" s="16"/>
      <c r="K3230" s="22"/>
      <c r="L3230" s="21"/>
      <c r="M3230" s="22"/>
      <c r="N3230" s="21"/>
      <c r="T3230" s="16"/>
    </row>
    <row r="3231" spans="2:20" x14ac:dyDescent="0.25">
      <c r="B3231" s="16"/>
      <c r="C3231" s="16"/>
      <c r="D3231" s="17"/>
      <c r="E3231" s="18"/>
      <c r="F3231" s="17"/>
      <c r="G3231" s="18"/>
      <c r="K3231" s="22"/>
      <c r="L3231" s="21"/>
      <c r="M3231" s="22"/>
      <c r="N3231" s="21"/>
      <c r="T3231" s="16"/>
    </row>
    <row r="3232" spans="2:20" x14ac:dyDescent="0.25">
      <c r="B3232" s="16"/>
      <c r="K3232" s="22"/>
      <c r="L3232" s="21"/>
      <c r="M3232" s="22"/>
      <c r="N3232" s="21"/>
      <c r="T3232" s="16"/>
    </row>
    <row r="3233" spans="2:20" x14ac:dyDescent="0.25">
      <c r="B3233" s="16"/>
      <c r="K3233" s="22"/>
      <c r="L3233" s="21"/>
      <c r="M3233" s="22"/>
      <c r="N3233" s="21"/>
      <c r="T3233" s="16"/>
    </row>
    <row r="3234" spans="2:20" x14ac:dyDescent="0.25">
      <c r="B3234" s="16"/>
      <c r="K3234" s="22"/>
      <c r="L3234" s="21"/>
      <c r="M3234" s="22"/>
      <c r="N3234" s="21"/>
      <c r="T3234" s="16"/>
    </row>
    <row r="3235" spans="2:20" x14ac:dyDescent="0.25">
      <c r="B3235" s="16"/>
      <c r="K3235" s="22"/>
      <c r="L3235" s="21"/>
      <c r="M3235" s="22"/>
      <c r="N3235" s="21"/>
      <c r="T3235" s="16"/>
    </row>
    <row r="3236" spans="2:20" x14ac:dyDescent="0.25">
      <c r="B3236" s="16"/>
      <c r="K3236" s="22"/>
      <c r="L3236" s="21"/>
      <c r="M3236" s="22"/>
      <c r="N3236" s="21"/>
      <c r="T3236" s="16"/>
    </row>
    <row r="3237" spans="2:20" x14ac:dyDescent="0.25">
      <c r="B3237" s="16"/>
      <c r="K3237" s="22"/>
      <c r="L3237" s="21"/>
      <c r="M3237" s="22"/>
      <c r="N3237" s="21"/>
      <c r="T3237" s="16"/>
    </row>
    <row r="3238" spans="2:20" x14ac:dyDescent="0.25">
      <c r="B3238" s="16"/>
      <c r="K3238" s="22"/>
      <c r="L3238" s="21"/>
      <c r="M3238" s="22"/>
      <c r="N3238" s="21"/>
      <c r="T3238" s="16"/>
    </row>
    <row r="3239" spans="2:20" x14ac:dyDescent="0.25">
      <c r="B3239" s="16"/>
      <c r="K3239" s="22"/>
      <c r="L3239" s="21"/>
      <c r="M3239" s="22"/>
      <c r="N3239" s="21"/>
      <c r="T3239" s="16"/>
    </row>
    <row r="3240" spans="2:20" x14ac:dyDescent="0.25">
      <c r="B3240" s="16"/>
      <c r="K3240" s="22"/>
      <c r="L3240" s="21"/>
      <c r="M3240" s="22"/>
      <c r="N3240" s="21"/>
      <c r="T3240" s="16"/>
    </row>
    <row r="3241" spans="2:20" x14ac:dyDescent="0.25">
      <c r="B3241" s="16"/>
      <c r="K3241" s="22"/>
      <c r="L3241" s="21"/>
      <c r="M3241" s="22"/>
      <c r="N3241" s="21"/>
      <c r="T3241" s="16"/>
    </row>
    <row r="3242" spans="2:20" x14ac:dyDescent="0.25">
      <c r="B3242" s="16"/>
      <c r="K3242" s="22"/>
      <c r="L3242" s="21"/>
      <c r="M3242" s="22"/>
      <c r="N3242" s="21"/>
      <c r="T3242" s="16"/>
    </row>
    <row r="3243" spans="2:20" x14ac:dyDescent="0.25">
      <c r="B3243" s="16"/>
      <c r="K3243" s="22"/>
      <c r="L3243" s="21"/>
      <c r="M3243" s="22"/>
      <c r="N3243" s="21"/>
      <c r="T3243" s="16"/>
    </row>
    <row r="3244" spans="2:20" x14ac:dyDescent="0.25">
      <c r="B3244" s="16"/>
      <c r="K3244" s="22"/>
      <c r="L3244" s="21"/>
      <c r="M3244" s="22"/>
      <c r="N3244" s="21"/>
      <c r="T3244" s="16"/>
    </row>
    <row r="3245" spans="2:20" x14ac:dyDescent="0.25">
      <c r="B3245" s="16"/>
      <c r="K3245" s="22"/>
      <c r="L3245" s="21"/>
      <c r="M3245" s="22"/>
      <c r="N3245" s="21"/>
      <c r="T3245" s="16"/>
    </row>
    <row r="3246" spans="2:20" x14ac:dyDescent="0.25">
      <c r="B3246" s="16"/>
      <c r="K3246" s="22"/>
      <c r="L3246" s="21"/>
      <c r="M3246" s="22"/>
      <c r="N3246" s="21"/>
      <c r="T3246" s="16"/>
    </row>
    <row r="3247" spans="2:20" x14ac:dyDescent="0.25">
      <c r="B3247" s="16"/>
      <c r="K3247" s="22"/>
      <c r="L3247" s="21"/>
      <c r="M3247" s="22"/>
      <c r="N3247" s="21"/>
      <c r="T3247" s="16"/>
    </row>
    <row r="3248" spans="2:20" x14ac:dyDescent="0.25">
      <c r="B3248" s="16"/>
      <c r="K3248" s="22"/>
      <c r="L3248" s="21"/>
      <c r="M3248" s="22"/>
      <c r="N3248" s="21"/>
      <c r="T3248" s="16"/>
    </row>
    <row r="3249" spans="2:20" x14ac:dyDescent="0.25">
      <c r="B3249" s="16"/>
      <c r="K3249" s="22"/>
      <c r="L3249" s="21"/>
      <c r="M3249" s="22"/>
      <c r="N3249" s="21"/>
      <c r="T3249" s="16"/>
    </row>
    <row r="3250" spans="2:20" x14ac:dyDescent="0.25">
      <c r="B3250" s="16"/>
      <c r="K3250" s="22"/>
      <c r="L3250" s="21"/>
      <c r="M3250" s="22"/>
      <c r="N3250" s="21"/>
      <c r="T3250" s="16"/>
    </row>
    <row r="3251" spans="2:20" x14ac:dyDescent="0.25">
      <c r="B3251" s="16"/>
      <c r="K3251" s="22"/>
      <c r="L3251" s="21"/>
      <c r="M3251" s="22"/>
      <c r="N3251" s="21"/>
      <c r="T3251" s="16"/>
    </row>
    <row r="3252" spans="2:20" x14ac:dyDescent="0.25">
      <c r="B3252" s="16"/>
      <c r="K3252" s="22"/>
      <c r="L3252" s="21"/>
      <c r="M3252" s="22"/>
      <c r="N3252" s="21"/>
      <c r="T3252" s="16"/>
    </row>
    <row r="3253" spans="2:20" x14ac:dyDescent="0.25">
      <c r="B3253" s="16"/>
      <c r="K3253" s="22"/>
      <c r="L3253" s="21"/>
      <c r="M3253" s="22"/>
      <c r="N3253" s="21"/>
      <c r="T3253" s="16"/>
    </row>
    <row r="3254" spans="2:20" x14ac:dyDescent="0.25">
      <c r="B3254" s="16"/>
      <c r="K3254" s="22"/>
      <c r="L3254" s="21"/>
      <c r="M3254" s="22"/>
      <c r="N3254" s="21"/>
      <c r="T3254" s="16"/>
    </row>
    <row r="3255" spans="2:20" x14ac:dyDescent="0.25">
      <c r="B3255" s="16"/>
      <c r="K3255" s="22"/>
      <c r="L3255" s="21"/>
      <c r="M3255" s="22"/>
      <c r="N3255" s="21"/>
      <c r="T3255" s="16"/>
    </row>
    <row r="3256" spans="2:20" x14ac:dyDescent="0.25">
      <c r="B3256" s="16"/>
      <c r="K3256" s="22"/>
      <c r="L3256" s="21"/>
      <c r="M3256" s="22"/>
      <c r="N3256" s="21"/>
      <c r="T3256" s="16"/>
    </row>
    <row r="3257" spans="2:20" x14ac:dyDescent="0.25">
      <c r="B3257" s="16"/>
      <c r="K3257" s="22"/>
      <c r="L3257" s="21"/>
      <c r="M3257" s="22"/>
      <c r="N3257" s="21"/>
      <c r="T3257" s="16"/>
    </row>
    <row r="3258" spans="2:20" x14ac:dyDescent="0.25">
      <c r="B3258" s="16"/>
      <c r="K3258" s="22"/>
      <c r="L3258" s="21"/>
      <c r="M3258" s="22"/>
      <c r="N3258" s="21"/>
      <c r="T3258" s="16"/>
    </row>
    <row r="3259" spans="2:20" x14ac:dyDescent="0.25">
      <c r="B3259" s="16"/>
      <c r="K3259" s="22"/>
      <c r="L3259" s="21"/>
      <c r="M3259" s="22"/>
      <c r="N3259" s="21"/>
      <c r="T3259" s="16"/>
    </row>
    <row r="3260" spans="2:20" x14ac:dyDescent="0.25">
      <c r="B3260" s="16"/>
      <c r="K3260" s="22"/>
      <c r="L3260" s="21"/>
      <c r="M3260" s="22"/>
      <c r="N3260" s="21"/>
      <c r="T3260" s="16"/>
    </row>
    <row r="3261" spans="2:20" x14ac:dyDescent="0.25">
      <c r="B3261" s="16"/>
      <c r="K3261" s="22"/>
      <c r="L3261" s="21"/>
      <c r="M3261" s="22"/>
      <c r="N3261" s="21"/>
      <c r="T3261" s="16"/>
    </row>
    <row r="3262" spans="2:20" x14ac:dyDescent="0.25">
      <c r="B3262" s="16"/>
      <c r="K3262" s="22"/>
      <c r="L3262" s="21"/>
      <c r="M3262" s="22"/>
      <c r="N3262" s="21"/>
      <c r="T3262" s="16"/>
    </row>
    <row r="3263" spans="2:20" x14ac:dyDescent="0.25">
      <c r="B3263" s="16"/>
      <c r="K3263" s="22"/>
      <c r="L3263" s="21"/>
      <c r="M3263" s="22"/>
      <c r="N3263" s="21"/>
      <c r="T3263" s="16"/>
    </row>
    <row r="3264" spans="2:20" x14ac:dyDescent="0.25">
      <c r="B3264" s="16"/>
      <c r="K3264" s="22"/>
      <c r="L3264" s="21"/>
      <c r="M3264" s="22"/>
      <c r="N3264" s="21"/>
      <c r="T3264" s="16"/>
    </row>
    <row r="3265" spans="2:20" x14ac:dyDescent="0.25">
      <c r="B3265" s="16"/>
      <c r="K3265" s="22"/>
      <c r="L3265" s="21"/>
      <c r="M3265" s="22"/>
      <c r="N3265" s="21"/>
      <c r="T3265" s="16"/>
    </row>
    <row r="3266" spans="2:20" x14ac:dyDescent="0.25">
      <c r="B3266" s="16"/>
      <c r="K3266" s="22"/>
      <c r="L3266" s="21"/>
      <c r="M3266" s="22"/>
      <c r="N3266" s="21"/>
      <c r="T3266" s="16"/>
    </row>
    <row r="3267" spans="2:20" x14ac:dyDescent="0.25">
      <c r="B3267" s="16"/>
      <c r="K3267" s="22"/>
      <c r="L3267" s="21"/>
      <c r="M3267" s="22"/>
      <c r="N3267" s="21"/>
      <c r="T3267" s="16"/>
    </row>
    <row r="3268" spans="2:20" x14ac:dyDescent="0.25">
      <c r="B3268" s="16"/>
      <c r="K3268" s="22"/>
      <c r="L3268" s="21"/>
      <c r="M3268" s="22"/>
      <c r="N3268" s="21"/>
      <c r="T3268" s="16"/>
    </row>
    <row r="3269" spans="2:20" x14ac:dyDescent="0.25">
      <c r="B3269" s="16"/>
      <c r="K3269" s="22"/>
      <c r="L3269" s="21"/>
      <c r="M3269" s="22"/>
      <c r="N3269" s="21"/>
      <c r="T3269" s="16"/>
    </row>
    <row r="3270" spans="2:20" x14ac:dyDescent="0.25">
      <c r="B3270" s="16"/>
      <c r="K3270" s="22"/>
      <c r="L3270" s="21"/>
      <c r="M3270" s="22"/>
      <c r="N3270" s="21"/>
      <c r="T3270" s="16"/>
    </row>
    <row r="3271" spans="2:20" x14ac:dyDescent="0.25">
      <c r="B3271" s="16"/>
      <c r="K3271" s="22"/>
      <c r="L3271" s="21"/>
      <c r="M3271" s="22"/>
      <c r="N3271" s="21"/>
      <c r="T3271" s="16"/>
    </row>
    <row r="3272" spans="2:20" x14ac:dyDescent="0.25">
      <c r="B3272" s="16"/>
      <c r="K3272" s="22"/>
      <c r="L3272" s="21"/>
      <c r="M3272" s="22"/>
      <c r="N3272" s="21"/>
      <c r="T3272" s="16"/>
    </row>
    <row r="3273" spans="2:20" x14ac:dyDescent="0.25">
      <c r="B3273" s="16"/>
      <c r="K3273" s="22"/>
      <c r="L3273" s="21"/>
      <c r="M3273" s="22"/>
      <c r="N3273" s="21"/>
      <c r="T3273" s="16"/>
    </row>
    <row r="3274" spans="2:20" x14ac:dyDescent="0.25">
      <c r="B3274" s="16"/>
      <c r="K3274" s="22"/>
      <c r="L3274" s="21"/>
      <c r="M3274" s="22"/>
      <c r="N3274" s="21"/>
      <c r="T3274" s="16"/>
    </row>
    <row r="3275" spans="2:20" x14ac:dyDescent="0.25">
      <c r="B3275" s="16"/>
      <c r="K3275" s="22"/>
      <c r="L3275" s="21"/>
      <c r="M3275" s="22"/>
      <c r="N3275" s="21"/>
      <c r="T3275" s="16"/>
    </row>
    <row r="3276" spans="2:20" x14ac:dyDescent="0.25">
      <c r="B3276" s="16"/>
      <c r="K3276" s="22"/>
      <c r="L3276" s="21"/>
      <c r="M3276" s="22"/>
      <c r="N3276" s="21"/>
      <c r="T3276" s="16"/>
    </row>
    <row r="3277" spans="2:20" x14ac:dyDescent="0.25">
      <c r="B3277" s="16"/>
      <c r="K3277" s="22"/>
      <c r="L3277" s="21"/>
      <c r="M3277" s="22"/>
      <c r="N3277" s="21"/>
      <c r="T3277" s="16"/>
    </row>
    <row r="3278" spans="2:20" x14ac:dyDescent="0.25">
      <c r="B3278" s="16"/>
      <c r="K3278" s="22"/>
      <c r="L3278" s="21"/>
      <c r="M3278" s="22"/>
      <c r="N3278" s="21"/>
      <c r="T3278" s="16"/>
    </row>
    <row r="3279" spans="2:20" x14ac:dyDescent="0.25">
      <c r="B3279" s="16"/>
      <c r="K3279" s="22"/>
      <c r="L3279" s="21"/>
      <c r="M3279" s="22"/>
      <c r="N3279" s="21"/>
      <c r="T3279" s="16"/>
    </row>
    <row r="3280" spans="2:20" x14ac:dyDescent="0.25">
      <c r="B3280" s="16"/>
      <c r="D3280" s="5"/>
      <c r="E3280" s="8"/>
      <c r="F3280" s="5"/>
      <c r="G3280" s="8"/>
      <c r="K3280" s="22"/>
      <c r="L3280" s="21"/>
      <c r="M3280" s="22"/>
      <c r="N3280" s="21"/>
      <c r="T3280" s="16"/>
    </row>
    <row r="3281" spans="2:20" x14ac:dyDescent="0.25">
      <c r="B3281" s="16"/>
      <c r="K3281" s="22"/>
      <c r="L3281" s="21"/>
      <c r="M3281" s="22"/>
      <c r="N3281" s="21"/>
      <c r="T3281" s="16"/>
    </row>
    <row r="3282" spans="2:20" x14ac:dyDescent="0.25">
      <c r="B3282" s="16"/>
      <c r="K3282" s="22"/>
      <c r="L3282" s="21"/>
      <c r="M3282" s="22"/>
      <c r="N3282" s="21"/>
      <c r="T3282" s="16"/>
    </row>
    <row r="3283" spans="2:20" x14ac:dyDescent="0.25">
      <c r="B3283" s="16"/>
      <c r="K3283" s="22"/>
      <c r="L3283" s="21"/>
      <c r="M3283" s="22"/>
      <c r="N3283" s="21"/>
      <c r="T3283" s="16"/>
    </row>
    <row r="3284" spans="2:20" x14ac:dyDescent="0.25">
      <c r="B3284" s="16"/>
      <c r="K3284" s="22"/>
      <c r="L3284" s="21"/>
      <c r="M3284" s="22"/>
      <c r="N3284" s="21"/>
      <c r="T3284" s="16"/>
    </row>
    <row r="3285" spans="2:20" x14ac:dyDescent="0.25">
      <c r="B3285" s="16"/>
      <c r="K3285" s="22"/>
      <c r="L3285" s="21"/>
      <c r="M3285" s="22"/>
      <c r="N3285" s="21"/>
      <c r="T3285" s="16"/>
    </row>
    <row r="3286" spans="2:20" x14ac:dyDescent="0.25">
      <c r="B3286" s="16"/>
      <c r="K3286" s="22"/>
      <c r="L3286" s="21"/>
      <c r="M3286" s="22"/>
      <c r="N3286" s="21"/>
      <c r="T3286" s="16"/>
    </row>
    <row r="3287" spans="2:20" x14ac:dyDescent="0.25">
      <c r="B3287" s="16"/>
      <c r="K3287" s="22"/>
      <c r="L3287" s="21"/>
      <c r="M3287" s="22"/>
      <c r="N3287" s="21"/>
      <c r="T3287" s="16"/>
    </row>
    <row r="3288" spans="2:20" x14ac:dyDescent="0.25">
      <c r="B3288" s="16"/>
      <c r="K3288" s="22"/>
      <c r="L3288" s="21"/>
      <c r="M3288" s="22"/>
      <c r="N3288" s="21"/>
      <c r="T3288" s="16"/>
    </row>
    <row r="3289" spans="2:20" x14ac:dyDescent="0.25">
      <c r="B3289" s="16"/>
      <c r="K3289" s="22"/>
      <c r="L3289" s="21"/>
      <c r="M3289" s="22"/>
      <c r="N3289" s="21"/>
      <c r="T3289" s="16"/>
    </row>
    <row r="3290" spans="2:20" x14ac:dyDescent="0.25">
      <c r="B3290" s="16"/>
      <c r="K3290" s="22"/>
      <c r="L3290" s="21"/>
      <c r="M3290" s="22"/>
      <c r="N3290" s="21"/>
      <c r="T3290" s="16"/>
    </row>
    <row r="3291" spans="2:20" x14ac:dyDescent="0.25">
      <c r="B3291" s="16"/>
      <c r="K3291" s="22"/>
      <c r="L3291" s="21"/>
      <c r="M3291" s="22"/>
      <c r="N3291" s="21"/>
      <c r="T3291" s="16"/>
    </row>
    <row r="3292" spans="2:20" x14ac:dyDescent="0.25">
      <c r="B3292" s="16"/>
      <c r="K3292" s="22"/>
      <c r="L3292" s="21"/>
      <c r="M3292" s="22"/>
      <c r="N3292" s="21"/>
      <c r="T3292" s="16"/>
    </row>
    <row r="3293" spans="2:20" x14ac:dyDescent="0.25">
      <c r="B3293" s="16"/>
      <c r="K3293" s="22"/>
      <c r="L3293" s="21"/>
      <c r="M3293" s="22"/>
      <c r="N3293" s="21"/>
      <c r="T3293" s="16"/>
    </row>
    <row r="3294" spans="2:20" x14ac:dyDescent="0.25">
      <c r="B3294" s="16"/>
      <c r="K3294" s="22"/>
      <c r="L3294" s="21"/>
      <c r="M3294" s="22"/>
      <c r="N3294" s="21"/>
      <c r="T3294" s="16"/>
    </row>
    <row r="3295" spans="2:20" x14ac:dyDescent="0.25">
      <c r="B3295" s="16"/>
      <c r="K3295" s="22"/>
      <c r="L3295" s="21"/>
      <c r="M3295" s="22"/>
      <c r="N3295" s="21"/>
      <c r="T3295" s="16"/>
    </row>
    <row r="3296" spans="2:20" x14ac:dyDescent="0.25">
      <c r="B3296" s="16"/>
      <c r="K3296" s="22"/>
      <c r="L3296" s="21"/>
      <c r="M3296" s="22"/>
      <c r="N3296" s="21"/>
      <c r="T3296" s="16"/>
    </row>
    <row r="3297" spans="2:20" x14ac:dyDescent="0.25">
      <c r="B3297" s="16"/>
      <c r="K3297" s="22"/>
      <c r="L3297" s="21"/>
      <c r="M3297" s="22"/>
      <c r="N3297" s="21"/>
      <c r="T3297" s="16"/>
    </row>
    <row r="3298" spans="2:20" x14ac:dyDescent="0.25">
      <c r="B3298" s="16"/>
      <c r="K3298" s="22"/>
      <c r="L3298" s="21"/>
      <c r="M3298" s="22"/>
      <c r="N3298" s="21"/>
      <c r="T3298" s="16"/>
    </row>
    <row r="3299" spans="2:20" x14ac:dyDescent="0.25">
      <c r="B3299" s="16"/>
      <c r="K3299" s="22"/>
      <c r="L3299" s="21"/>
      <c r="M3299" s="22"/>
      <c r="N3299" s="21"/>
      <c r="T3299" s="16"/>
    </row>
    <row r="3300" spans="2:20" x14ac:dyDescent="0.25">
      <c r="B3300" s="16"/>
      <c r="K3300" s="22"/>
      <c r="L3300" s="21"/>
      <c r="M3300" s="22"/>
      <c r="N3300" s="21"/>
      <c r="T3300" s="16"/>
    </row>
    <row r="3301" spans="2:20" x14ac:dyDescent="0.25">
      <c r="B3301" s="16"/>
      <c r="K3301" s="22"/>
      <c r="L3301" s="21"/>
      <c r="M3301" s="22"/>
      <c r="N3301" s="21"/>
      <c r="T3301" s="16"/>
    </row>
    <row r="3302" spans="2:20" x14ac:dyDescent="0.25">
      <c r="B3302" s="16"/>
      <c r="K3302" s="22"/>
      <c r="L3302" s="21"/>
      <c r="M3302" s="22"/>
      <c r="N3302" s="21"/>
      <c r="T3302" s="16"/>
    </row>
    <row r="3303" spans="2:20" x14ac:dyDescent="0.25">
      <c r="B3303" s="16"/>
      <c r="K3303" s="22"/>
      <c r="L3303" s="21"/>
      <c r="M3303" s="22"/>
      <c r="N3303" s="21"/>
      <c r="T3303" s="16"/>
    </row>
    <row r="3304" spans="2:20" x14ac:dyDescent="0.25">
      <c r="B3304" s="16"/>
      <c r="K3304" s="22"/>
      <c r="L3304" s="21"/>
      <c r="M3304" s="22"/>
      <c r="N3304" s="21"/>
      <c r="T3304" s="16"/>
    </row>
    <row r="3305" spans="2:20" x14ac:dyDescent="0.25">
      <c r="B3305" s="16"/>
      <c r="K3305" s="22"/>
      <c r="L3305" s="21"/>
      <c r="M3305" s="22"/>
      <c r="N3305" s="21"/>
      <c r="T3305" s="16"/>
    </row>
    <row r="3306" spans="2:20" x14ac:dyDescent="0.25">
      <c r="B3306" s="16"/>
      <c r="K3306" s="22"/>
      <c r="L3306" s="21"/>
      <c r="M3306" s="22"/>
      <c r="N3306" s="21"/>
      <c r="T3306" s="16"/>
    </row>
    <row r="3307" spans="2:20" x14ac:dyDescent="0.25">
      <c r="B3307" s="16"/>
      <c r="K3307" s="22"/>
      <c r="L3307" s="21"/>
      <c r="M3307" s="22"/>
      <c r="N3307" s="21"/>
      <c r="T3307" s="16"/>
    </row>
    <row r="3308" spans="2:20" x14ac:dyDescent="0.25">
      <c r="B3308" s="16"/>
      <c r="K3308" s="22"/>
      <c r="L3308" s="21"/>
      <c r="M3308" s="22"/>
      <c r="N3308" s="21"/>
      <c r="T3308" s="16"/>
    </row>
    <row r="3309" spans="2:20" x14ac:dyDescent="0.25">
      <c r="B3309" s="16"/>
      <c r="K3309" s="22"/>
      <c r="L3309" s="21"/>
      <c r="M3309" s="22"/>
      <c r="N3309" s="21"/>
      <c r="T3309" s="16"/>
    </row>
    <row r="3310" spans="2:20" x14ac:dyDescent="0.25">
      <c r="B3310" s="16"/>
      <c r="K3310" s="22"/>
      <c r="L3310" s="21"/>
      <c r="M3310" s="22"/>
      <c r="N3310" s="21"/>
      <c r="T3310" s="16"/>
    </row>
    <row r="3311" spans="2:20" x14ac:dyDescent="0.25">
      <c r="B3311" s="16"/>
      <c r="K3311" s="22"/>
      <c r="L3311" s="21"/>
      <c r="M3311" s="22"/>
      <c r="N3311" s="21"/>
      <c r="T3311" s="16"/>
    </row>
    <row r="3312" spans="2:20" x14ac:dyDescent="0.25">
      <c r="B3312" s="16"/>
      <c r="K3312" s="22"/>
      <c r="L3312" s="21"/>
      <c r="M3312" s="22"/>
      <c r="N3312" s="21"/>
      <c r="T3312" s="16"/>
    </row>
    <row r="3313" spans="2:20" x14ac:dyDescent="0.25">
      <c r="B3313" s="16"/>
      <c r="K3313" s="22"/>
      <c r="L3313" s="21"/>
      <c r="M3313" s="22"/>
      <c r="N3313" s="21"/>
      <c r="T3313" s="16"/>
    </row>
    <row r="3314" spans="2:20" x14ac:dyDescent="0.25">
      <c r="B3314" s="16"/>
      <c r="K3314" s="22"/>
      <c r="L3314" s="21"/>
      <c r="M3314" s="22"/>
      <c r="N3314" s="21"/>
      <c r="T3314" s="16"/>
    </row>
    <row r="3315" spans="2:20" x14ac:dyDescent="0.25">
      <c r="B3315" s="16"/>
      <c r="K3315" s="22"/>
      <c r="L3315" s="21"/>
      <c r="M3315" s="22"/>
      <c r="N3315" s="21"/>
      <c r="T3315" s="16"/>
    </row>
    <row r="3316" spans="2:20" x14ac:dyDescent="0.25">
      <c r="B3316" s="16"/>
      <c r="K3316" s="22"/>
      <c r="L3316" s="21"/>
      <c r="M3316" s="22"/>
      <c r="N3316" s="21"/>
      <c r="T3316" s="16"/>
    </row>
    <row r="3317" spans="2:20" x14ac:dyDescent="0.25">
      <c r="B3317" s="16"/>
      <c r="K3317" s="22"/>
      <c r="L3317" s="21"/>
      <c r="M3317" s="22"/>
      <c r="N3317" s="21"/>
      <c r="T3317" s="16"/>
    </row>
    <row r="3318" spans="2:20" x14ac:dyDescent="0.25">
      <c r="B3318" s="16"/>
      <c r="K3318" s="22"/>
      <c r="L3318" s="21"/>
      <c r="M3318" s="22"/>
      <c r="N3318" s="21"/>
      <c r="T3318" s="16"/>
    </row>
    <row r="3319" spans="2:20" x14ac:dyDescent="0.25">
      <c r="B3319" s="16"/>
      <c r="K3319" s="22"/>
      <c r="L3319" s="21"/>
      <c r="M3319" s="22"/>
      <c r="N3319" s="21"/>
      <c r="T3319" s="16"/>
    </row>
    <row r="3320" spans="2:20" x14ac:dyDescent="0.25">
      <c r="B3320" s="16"/>
      <c r="K3320" s="22"/>
      <c r="L3320" s="21"/>
      <c r="M3320" s="22"/>
      <c r="N3320" s="21"/>
      <c r="T3320" s="16"/>
    </row>
    <row r="3321" spans="2:20" x14ac:dyDescent="0.25">
      <c r="B3321" s="16"/>
      <c r="K3321" s="22"/>
      <c r="L3321" s="21"/>
      <c r="M3321" s="22"/>
      <c r="N3321" s="21"/>
      <c r="T3321" s="16"/>
    </row>
    <row r="3322" spans="2:20" x14ac:dyDescent="0.25">
      <c r="B3322" s="16"/>
      <c r="K3322" s="22"/>
      <c r="L3322" s="21"/>
      <c r="M3322" s="22"/>
      <c r="N3322" s="21"/>
      <c r="T3322" s="16"/>
    </row>
    <row r="3323" spans="2:20" x14ac:dyDescent="0.25">
      <c r="B3323" s="16"/>
      <c r="K3323" s="22"/>
      <c r="L3323" s="21"/>
      <c r="M3323" s="22"/>
      <c r="N3323" s="21"/>
      <c r="T3323" s="16"/>
    </row>
    <row r="3324" spans="2:20" x14ac:dyDescent="0.25">
      <c r="B3324" s="16"/>
      <c r="K3324" s="22"/>
      <c r="L3324" s="21"/>
      <c r="M3324" s="22"/>
      <c r="N3324" s="21"/>
      <c r="T3324" s="16"/>
    </row>
    <row r="3325" spans="2:20" x14ac:dyDescent="0.25">
      <c r="B3325" s="16"/>
      <c r="K3325" s="22"/>
      <c r="L3325" s="21"/>
      <c r="M3325" s="22"/>
      <c r="N3325" s="21"/>
      <c r="T3325" s="16"/>
    </row>
    <row r="3326" spans="2:20" x14ac:dyDescent="0.25">
      <c r="B3326" s="16"/>
      <c r="K3326" s="22"/>
      <c r="L3326" s="21"/>
      <c r="M3326" s="22"/>
      <c r="N3326" s="21"/>
      <c r="T3326" s="16"/>
    </row>
    <row r="3327" spans="2:20" x14ac:dyDescent="0.25">
      <c r="B3327" s="16"/>
      <c r="K3327" s="22"/>
      <c r="L3327" s="21"/>
      <c r="M3327" s="22"/>
      <c r="N3327" s="21"/>
      <c r="T3327" s="16"/>
    </row>
    <row r="3328" spans="2:20" x14ac:dyDescent="0.25">
      <c r="B3328" s="16"/>
      <c r="K3328" s="22"/>
      <c r="L3328" s="21"/>
      <c r="M3328" s="22"/>
      <c r="N3328" s="21"/>
      <c r="T3328" s="16"/>
    </row>
    <row r="3329" spans="2:20" x14ac:dyDescent="0.25">
      <c r="B3329" s="16"/>
      <c r="K3329" s="22"/>
      <c r="L3329" s="21"/>
      <c r="M3329" s="22"/>
      <c r="N3329" s="21"/>
      <c r="T3329" s="16"/>
    </row>
    <row r="3330" spans="2:20" x14ac:dyDescent="0.25">
      <c r="B3330" s="16"/>
      <c r="K3330" s="22"/>
      <c r="L3330" s="21"/>
      <c r="M3330" s="22"/>
      <c r="N3330" s="21"/>
      <c r="T3330" s="16"/>
    </row>
    <row r="3331" spans="2:20" x14ac:dyDescent="0.25">
      <c r="B3331" s="16"/>
      <c r="C3331" s="16"/>
      <c r="D3331" s="17"/>
      <c r="E3331" s="18"/>
      <c r="F3331" s="17"/>
      <c r="G3331" s="18"/>
      <c r="K3331" s="22"/>
      <c r="L3331" s="21"/>
      <c r="M3331" s="22"/>
      <c r="N3331" s="21"/>
      <c r="T3331" s="16"/>
    </row>
    <row r="3332" spans="2:20" x14ac:dyDescent="0.25">
      <c r="B3332" s="16"/>
      <c r="K3332" s="22"/>
      <c r="L3332" s="21"/>
      <c r="M3332" s="22"/>
      <c r="N3332" s="21"/>
      <c r="T3332" s="16"/>
    </row>
    <row r="3333" spans="2:20" x14ac:dyDescent="0.25">
      <c r="B3333" s="16"/>
      <c r="K3333" s="22"/>
      <c r="L3333" s="21"/>
      <c r="M3333" s="22"/>
      <c r="N3333" s="21"/>
      <c r="T3333" s="16"/>
    </row>
    <row r="3334" spans="2:20" x14ac:dyDescent="0.25">
      <c r="B3334" s="16"/>
      <c r="K3334" s="22"/>
      <c r="L3334" s="21"/>
      <c r="M3334" s="22"/>
      <c r="N3334" s="21"/>
      <c r="T3334" s="16"/>
    </row>
    <row r="3335" spans="2:20" x14ac:dyDescent="0.25">
      <c r="B3335" s="16"/>
      <c r="K3335" s="22"/>
      <c r="L3335" s="21"/>
      <c r="M3335" s="22"/>
      <c r="N3335" s="21"/>
      <c r="T3335" s="16"/>
    </row>
    <row r="3336" spans="2:20" x14ac:dyDescent="0.25">
      <c r="B3336" s="16"/>
      <c r="K3336" s="22"/>
      <c r="L3336" s="21"/>
      <c r="M3336" s="22"/>
      <c r="N3336" s="21"/>
      <c r="T3336" s="16"/>
    </row>
    <row r="3337" spans="2:20" x14ac:dyDescent="0.25">
      <c r="B3337" s="16"/>
      <c r="K3337" s="22"/>
      <c r="L3337" s="21"/>
      <c r="M3337" s="22"/>
      <c r="N3337" s="21"/>
      <c r="T3337" s="16"/>
    </row>
    <row r="3338" spans="2:20" x14ac:dyDescent="0.25">
      <c r="B3338" s="16"/>
      <c r="K3338" s="22"/>
      <c r="L3338" s="21"/>
      <c r="M3338" s="22"/>
      <c r="N3338" s="21"/>
      <c r="T3338" s="16"/>
    </row>
    <row r="3339" spans="2:20" x14ac:dyDescent="0.25">
      <c r="B3339" s="16"/>
      <c r="K3339" s="22"/>
      <c r="L3339" s="21"/>
      <c r="M3339" s="22"/>
      <c r="N3339" s="21"/>
      <c r="T3339" s="16"/>
    </row>
    <row r="3340" spans="2:20" x14ac:dyDescent="0.25">
      <c r="B3340" s="16"/>
      <c r="K3340" s="22"/>
      <c r="L3340" s="21"/>
      <c r="M3340" s="22"/>
      <c r="N3340" s="21"/>
      <c r="T3340" s="16"/>
    </row>
    <row r="3341" spans="2:20" x14ac:dyDescent="0.25">
      <c r="B3341" s="16"/>
      <c r="K3341" s="22"/>
      <c r="L3341" s="21"/>
      <c r="M3341" s="22"/>
      <c r="N3341" s="21"/>
      <c r="T3341" s="16"/>
    </row>
    <row r="3342" spans="2:20" x14ac:dyDescent="0.25">
      <c r="B3342" s="16"/>
      <c r="K3342" s="22"/>
      <c r="L3342" s="21"/>
      <c r="M3342" s="22"/>
      <c r="N3342" s="21"/>
      <c r="T3342" s="16"/>
    </row>
    <row r="3343" spans="2:20" x14ac:dyDescent="0.25">
      <c r="B3343" s="16"/>
      <c r="K3343" s="22"/>
      <c r="L3343" s="21"/>
      <c r="M3343" s="22"/>
      <c r="N3343" s="21"/>
      <c r="T3343" s="16"/>
    </row>
    <row r="3344" spans="2:20" x14ac:dyDescent="0.25">
      <c r="B3344" s="16"/>
      <c r="K3344" s="22"/>
      <c r="L3344" s="21"/>
      <c r="M3344" s="22"/>
      <c r="N3344" s="21"/>
      <c r="T3344" s="16"/>
    </row>
    <row r="3345" spans="2:20" x14ac:dyDescent="0.25">
      <c r="B3345" s="16"/>
      <c r="K3345" s="22"/>
      <c r="L3345" s="21"/>
      <c r="M3345" s="22"/>
      <c r="N3345" s="21"/>
      <c r="T3345" s="16"/>
    </row>
    <row r="3346" spans="2:20" x14ac:dyDescent="0.25">
      <c r="B3346" s="16"/>
      <c r="K3346" s="22"/>
      <c r="L3346" s="21"/>
      <c r="M3346" s="22"/>
      <c r="N3346" s="21"/>
      <c r="T3346" s="16"/>
    </row>
    <row r="3347" spans="2:20" x14ac:dyDescent="0.25">
      <c r="B3347" s="16"/>
      <c r="K3347" s="22"/>
      <c r="L3347" s="21"/>
      <c r="M3347" s="22"/>
      <c r="N3347" s="21"/>
      <c r="T3347" s="16"/>
    </row>
    <row r="3348" spans="2:20" x14ac:dyDescent="0.25">
      <c r="B3348" s="16"/>
      <c r="K3348" s="22"/>
      <c r="L3348" s="21"/>
      <c r="M3348" s="22"/>
      <c r="N3348" s="21"/>
      <c r="T3348" s="16"/>
    </row>
    <row r="3349" spans="2:20" x14ac:dyDescent="0.25">
      <c r="B3349" s="16"/>
      <c r="K3349" s="22"/>
      <c r="L3349" s="21"/>
      <c r="M3349" s="22"/>
      <c r="N3349" s="21"/>
      <c r="T3349" s="16"/>
    </row>
    <row r="3350" spans="2:20" x14ac:dyDescent="0.25">
      <c r="B3350" s="16"/>
      <c r="K3350" s="22"/>
      <c r="L3350" s="21"/>
      <c r="M3350" s="22"/>
      <c r="N3350" s="21"/>
      <c r="T3350" s="16"/>
    </row>
    <row r="3351" spans="2:20" x14ac:dyDescent="0.25">
      <c r="B3351" s="16"/>
      <c r="K3351" s="22"/>
      <c r="L3351" s="21"/>
      <c r="M3351" s="22"/>
      <c r="N3351" s="21"/>
      <c r="T3351" s="16"/>
    </row>
    <row r="3352" spans="2:20" x14ac:dyDescent="0.25">
      <c r="B3352" s="16"/>
      <c r="K3352" s="22"/>
      <c r="L3352" s="21"/>
      <c r="M3352" s="22"/>
      <c r="N3352" s="21"/>
      <c r="T3352" s="16"/>
    </row>
    <row r="3353" spans="2:20" x14ac:dyDescent="0.25">
      <c r="B3353" s="16"/>
      <c r="K3353" s="22"/>
      <c r="L3353" s="21"/>
      <c r="M3353" s="22"/>
      <c r="N3353" s="21"/>
      <c r="T3353" s="16"/>
    </row>
    <row r="3354" spans="2:20" x14ac:dyDescent="0.25">
      <c r="B3354" s="16"/>
      <c r="K3354" s="22"/>
      <c r="L3354" s="21"/>
      <c r="M3354" s="22"/>
      <c r="N3354" s="21"/>
      <c r="T3354" s="16"/>
    </row>
    <row r="3355" spans="2:20" x14ac:dyDescent="0.25">
      <c r="B3355" s="16"/>
      <c r="K3355" s="22"/>
      <c r="L3355" s="21"/>
      <c r="M3355" s="22"/>
      <c r="N3355" s="21"/>
      <c r="T3355" s="16"/>
    </row>
    <row r="3356" spans="2:20" x14ac:dyDescent="0.25">
      <c r="B3356" s="16"/>
      <c r="K3356" s="22"/>
      <c r="L3356" s="21"/>
      <c r="M3356" s="22"/>
      <c r="N3356" s="21"/>
      <c r="T3356" s="16"/>
    </row>
    <row r="3357" spans="2:20" x14ac:dyDescent="0.25">
      <c r="B3357" s="16"/>
      <c r="K3357" s="22"/>
      <c r="L3357" s="21"/>
      <c r="M3357" s="22"/>
      <c r="N3357" s="21"/>
      <c r="T3357" s="16"/>
    </row>
    <row r="3358" spans="2:20" x14ac:dyDescent="0.25">
      <c r="B3358" s="16"/>
      <c r="K3358" s="22"/>
      <c r="L3358" s="21"/>
      <c r="M3358" s="22"/>
      <c r="N3358" s="21"/>
      <c r="T3358" s="16"/>
    </row>
    <row r="3359" spans="2:20" x14ac:dyDescent="0.25">
      <c r="B3359" s="16"/>
      <c r="K3359" s="22"/>
      <c r="L3359" s="21"/>
      <c r="M3359" s="22"/>
      <c r="N3359" s="21"/>
      <c r="T3359" s="16"/>
    </row>
    <row r="3360" spans="2:20" x14ac:dyDescent="0.25">
      <c r="B3360" s="16"/>
      <c r="K3360" s="22"/>
      <c r="L3360" s="21"/>
      <c r="M3360" s="22"/>
      <c r="N3360" s="21"/>
      <c r="T3360" s="16"/>
    </row>
    <row r="3361" spans="2:20" x14ac:dyDescent="0.25">
      <c r="B3361" s="16"/>
      <c r="K3361" s="22"/>
      <c r="L3361" s="21"/>
      <c r="M3361" s="22"/>
      <c r="N3361" s="21"/>
      <c r="T3361" s="16"/>
    </row>
    <row r="3362" spans="2:20" x14ac:dyDescent="0.25">
      <c r="B3362" s="16"/>
      <c r="K3362" s="22"/>
      <c r="L3362" s="21"/>
      <c r="M3362" s="22"/>
      <c r="N3362" s="21"/>
      <c r="T3362" s="16"/>
    </row>
    <row r="3363" spans="2:20" x14ac:dyDescent="0.25">
      <c r="B3363" s="16"/>
      <c r="K3363" s="22"/>
      <c r="L3363" s="21"/>
      <c r="M3363" s="22"/>
      <c r="N3363" s="21"/>
      <c r="T3363" s="16"/>
    </row>
    <row r="3364" spans="2:20" x14ac:dyDescent="0.25">
      <c r="B3364" s="16"/>
      <c r="K3364" s="22"/>
      <c r="L3364" s="21"/>
      <c r="M3364" s="22"/>
      <c r="N3364" s="21"/>
      <c r="T3364" s="16"/>
    </row>
    <row r="3365" spans="2:20" x14ac:dyDescent="0.25">
      <c r="B3365" s="16"/>
      <c r="K3365" s="22"/>
      <c r="L3365" s="21"/>
      <c r="M3365" s="22"/>
      <c r="N3365" s="21"/>
      <c r="T3365" s="16"/>
    </row>
    <row r="3366" spans="2:20" x14ac:dyDescent="0.25">
      <c r="B3366" s="16"/>
      <c r="K3366" s="22"/>
      <c r="L3366" s="21"/>
      <c r="M3366" s="22"/>
      <c r="N3366" s="21"/>
      <c r="T3366" s="16"/>
    </row>
    <row r="3367" spans="2:20" x14ac:dyDescent="0.25">
      <c r="B3367" s="16"/>
      <c r="K3367" s="22"/>
      <c r="L3367" s="21"/>
      <c r="M3367" s="22"/>
      <c r="N3367" s="21"/>
      <c r="T3367" s="16"/>
    </row>
    <row r="3368" spans="2:20" x14ac:dyDescent="0.25">
      <c r="B3368" s="16"/>
      <c r="K3368" s="22"/>
      <c r="L3368" s="21"/>
      <c r="M3368" s="22"/>
      <c r="N3368" s="21"/>
      <c r="T3368" s="16"/>
    </row>
    <row r="3369" spans="2:20" x14ac:dyDescent="0.25">
      <c r="B3369" s="16"/>
      <c r="K3369" s="22"/>
      <c r="L3369" s="21"/>
      <c r="M3369" s="22"/>
      <c r="N3369" s="21"/>
      <c r="T3369" s="16"/>
    </row>
    <row r="3370" spans="2:20" x14ac:dyDescent="0.25">
      <c r="B3370" s="16"/>
      <c r="K3370" s="22"/>
      <c r="L3370" s="21"/>
      <c r="M3370" s="22"/>
      <c r="N3370" s="21"/>
      <c r="T3370" s="16"/>
    </row>
    <row r="3371" spans="2:20" x14ac:dyDescent="0.25">
      <c r="B3371" s="16"/>
      <c r="K3371" s="22"/>
      <c r="L3371" s="21"/>
      <c r="M3371" s="22"/>
      <c r="N3371" s="21"/>
      <c r="T3371" s="16"/>
    </row>
    <row r="3372" spans="2:20" x14ac:dyDescent="0.25">
      <c r="B3372" s="16"/>
      <c r="K3372" s="22"/>
      <c r="L3372" s="21"/>
      <c r="M3372" s="22"/>
      <c r="N3372" s="21"/>
      <c r="T3372" s="16"/>
    </row>
    <row r="3373" spans="2:20" x14ac:dyDescent="0.25">
      <c r="B3373" s="16"/>
      <c r="K3373" s="22"/>
      <c r="L3373" s="21"/>
      <c r="M3373" s="22"/>
      <c r="N3373" s="21"/>
      <c r="T3373" s="16"/>
    </row>
    <row r="3374" spans="2:20" x14ac:dyDescent="0.25">
      <c r="B3374" s="16"/>
      <c r="K3374" s="22"/>
      <c r="L3374" s="21"/>
      <c r="M3374" s="22"/>
      <c r="N3374" s="21"/>
      <c r="T3374" s="16"/>
    </row>
    <row r="3375" spans="2:20" x14ac:dyDescent="0.25">
      <c r="B3375" s="16"/>
      <c r="K3375" s="22"/>
      <c r="L3375" s="21"/>
      <c r="M3375" s="22"/>
      <c r="N3375" s="21"/>
      <c r="T3375" s="16"/>
    </row>
    <row r="3376" spans="2:20" x14ac:dyDescent="0.25">
      <c r="B3376" s="16"/>
      <c r="C3376" s="16"/>
      <c r="D3376" s="17"/>
      <c r="E3376" s="18"/>
      <c r="F3376" s="17"/>
      <c r="G3376" s="18"/>
      <c r="K3376" s="22"/>
      <c r="L3376" s="21"/>
      <c r="M3376" s="22"/>
      <c r="N3376" s="21"/>
      <c r="T3376" s="16"/>
    </row>
    <row r="3377" spans="2:20" x14ac:dyDescent="0.25">
      <c r="B3377" s="16"/>
      <c r="K3377" s="22"/>
      <c r="L3377" s="21"/>
      <c r="M3377" s="22"/>
      <c r="N3377" s="21"/>
      <c r="T3377" s="16"/>
    </row>
    <row r="3378" spans="2:20" x14ac:dyDescent="0.25">
      <c r="B3378" s="16"/>
      <c r="K3378" s="22"/>
      <c r="L3378" s="21"/>
      <c r="M3378" s="22"/>
      <c r="N3378" s="21"/>
      <c r="T3378" s="16"/>
    </row>
    <row r="3379" spans="2:20" x14ac:dyDescent="0.25">
      <c r="B3379" s="16"/>
      <c r="K3379" s="22"/>
      <c r="L3379" s="21"/>
      <c r="M3379" s="22"/>
      <c r="N3379" s="21"/>
      <c r="T3379" s="16"/>
    </row>
    <row r="3380" spans="2:20" x14ac:dyDescent="0.25">
      <c r="B3380" s="16"/>
      <c r="K3380" s="22"/>
      <c r="L3380" s="21"/>
      <c r="M3380" s="22"/>
      <c r="N3380" s="21"/>
      <c r="T3380" s="16"/>
    </row>
    <row r="3381" spans="2:20" x14ac:dyDescent="0.25">
      <c r="B3381" s="16"/>
      <c r="K3381" s="22"/>
      <c r="L3381" s="21"/>
      <c r="M3381" s="22"/>
      <c r="N3381" s="21"/>
      <c r="T3381" s="16"/>
    </row>
    <row r="3382" spans="2:20" x14ac:dyDescent="0.25">
      <c r="B3382" s="16"/>
      <c r="K3382" s="22"/>
      <c r="L3382" s="21"/>
      <c r="M3382" s="22"/>
      <c r="N3382" s="21"/>
      <c r="T3382" s="16"/>
    </row>
    <row r="3383" spans="2:20" x14ac:dyDescent="0.25">
      <c r="B3383" s="16"/>
      <c r="K3383" s="22"/>
      <c r="L3383" s="21"/>
      <c r="M3383" s="22"/>
      <c r="N3383" s="21"/>
      <c r="T3383" s="16"/>
    </row>
    <row r="3384" spans="2:20" x14ac:dyDescent="0.25">
      <c r="B3384" s="16"/>
      <c r="K3384" s="22"/>
      <c r="L3384" s="21"/>
      <c r="M3384" s="22"/>
      <c r="N3384" s="21"/>
      <c r="T3384" s="16"/>
    </row>
    <row r="3385" spans="2:20" x14ac:dyDescent="0.25">
      <c r="B3385" s="16"/>
      <c r="K3385" s="22"/>
      <c r="L3385" s="21"/>
      <c r="M3385" s="22"/>
      <c r="N3385" s="21"/>
      <c r="T3385" s="16"/>
    </row>
    <row r="3386" spans="2:20" x14ac:dyDescent="0.25">
      <c r="B3386" s="16"/>
      <c r="K3386" s="22"/>
      <c r="L3386" s="21"/>
      <c r="M3386" s="22"/>
      <c r="N3386" s="21"/>
      <c r="T3386" s="16"/>
    </row>
    <row r="3387" spans="2:20" x14ac:dyDescent="0.25">
      <c r="B3387" s="16"/>
      <c r="K3387" s="22"/>
      <c r="L3387" s="21"/>
      <c r="M3387" s="22"/>
      <c r="N3387" s="21"/>
      <c r="T3387" s="16"/>
    </row>
    <row r="3388" spans="2:20" x14ac:dyDescent="0.25">
      <c r="B3388" s="16"/>
      <c r="K3388" s="22"/>
      <c r="L3388" s="21"/>
      <c r="M3388" s="22"/>
      <c r="N3388" s="21"/>
      <c r="T3388" s="16"/>
    </row>
    <row r="3389" spans="2:20" x14ac:dyDescent="0.25">
      <c r="B3389" s="16"/>
      <c r="K3389" s="22"/>
      <c r="L3389" s="21"/>
      <c r="M3389" s="22"/>
      <c r="N3389" s="21"/>
      <c r="T3389" s="16"/>
    </row>
    <row r="3390" spans="2:20" x14ac:dyDescent="0.25">
      <c r="B3390" s="16"/>
      <c r="K3390" s="22"/>
      <c r="L3390" s="21"/>
      <c r="M3390" s="22"/>
      <c r="N3390" s="21"/>
      <c r="T3390" s="16"/>
    </row>
    <row r="3391" spans="2:20" x14ac:dyDescent="0.25">
      <c r="B3391" s="16"/>
      <c r="K3391" s="22"/>
      <c r="L3391" s="21"/>
      <c r="M3391" s="22"/>
      <c r="N3391" s="21"/>
      <c r="T3391" s="16"/>
    </row>
    <row r="3392" spans="2:20" x14ac:dyDescent="0.25">
      <c r="B3392" s="16"/>
      <c r="K3392" s="22"/>
      <c r="L3392" s="21"/>
      <c r="M3392" s="22"/>
      <c r="N3392" s="21"/>
      <c r="T3392" s="16"/>
    </row>
    <row r="3393" spans="2:20" x14ac:dyDescent="0.25">
      <c r="B3393" s="16"/>
      <c r="K3393" s="22"/>
      <c r="L3393" s="21"/>
      <c r="M3393" s="22"/>
      <c r="N3393" s="21"/>
      <c r="T3393" s="16"/>
    </row>
    <row r="3394" spans="2:20" x14ac:dyDescent="0.25">
      <c r="B3394" s="16"/>
      <c r="K3394" s="22"/>
      <c r="L3394" s="21"/>
      <c r="M3394" s="22"/>
      <c r="N3394" s="21"/>
      <c r="T3394" s="16"/>
    </row>
    <row r="3395" spans="2:20" x14ac:dyDescent="0.25">
      <c r="B3395" s="16"/>
      <c r="K3395" s="22"/>
      <c r="L3395" s="21"/>
      <c r="M3395" s="22"/>
      <c r="N3395" s="21"/>
      <c r="T3395" s="16"/>
    </row>
    <row r="3396" spans="2:20" x14ac:dyDescent="0.25">
      <c r="B3396" s="16"/>
      <c r="K3396" s="22"/>
      <c r="L3396" s="21"/>
      <c r="M3396" s="22"/>
      <c r="N3396" s="21"/>
      <c r="T3396" s="16"/>
    </row>
    <row r="3397" spans="2:20" x14ac:dyDescent="0.25">
      <c r="B3397" s="16"/>
      <c r="K3397" s="22"/>
      <c r="L3397" s="21"/>
      <c r="M3397" s="22"/>
      <c r="N3397" s="21"/>
      <c r="T3397" s="16"/>
    </row>
    <row r="3398" spans="2:20" x14ac:dyDescent="0.25">
      <c r="B3398" s="16"/>
      <c r="K3398" s="22"/>
      <c r="L3398" s="21"/>
      <c r="M3398" s="22"/>
      <c r="N3398" s="21"/>
      <c r="T3398" s="16"/>
    </row>
    <row r="3399" spans="2:20" x14ac:dyDescent="0.25">
      <c r="B3399" s="16"/>
      <c r="D3399" s="5"/>
      <c r="E3399" s="8"/>
      <c r="F3399" s="5"/>
      <c r="G3399" s="8"/>
      <c r="K3399" s="22"/>
      <c r="L3399" s="21"/>
      <c r="M3399" s="22"/>
      <c r="N3399" s="21"/>
      <c r="T3399" s="16"/>
    </row>
    <row r="3400" spans="2:20" x14ac:dyDescent="0.25">
      <c r="B3400" s="16"/>
      <c r="K3400" s="22"/>
      <c r="L3400" s="21"/>
      <c r="M3400" s="22"/>
      <c r="N3400" s="21"/>
      <c r="T3400" s="16"/>
    </row>
    <row r="3401" spans="2:20" x14ac:dyDescent="0.25">
      <c r="B3401" s="16"/>
      <c r="K3401" s="22"/>
      <c r="L3401" s="21"/>
      <c r="M3401" s="22"/>
      <c r="N3401" s="21"/>
      <c r="T3401" s="16"/>
    </row>
    <row r="3402" spans="2:20" x14ac:dyDescent="0.25">
      <c r="B3402" s="16"/>
      <c r="K3402" s="22"/>
      <c r="L3402" s="21"/>
      <c r="M3402" s="22"/>
      <c r="N3402" s="21"/>
      <c r="T3402" s="16"/>
    </row>
    <row r="3403" spans="2:20" x14ac:dyDescent="0.25">
      <c r="B3403" s="16"/>
      <c r="K3403" s="22"/>
      <c r="L3403" s="21"/>
      <c r="M3403" s="22"/>
      <c r="N3403" s="21"/>
      <c r="T3403" s="16"/>
    </row>
    <row r="3404" spans="2:20" x14ac:dyDescent="0.25">
      <c r="B3404" s="16"/>
      <c r="K3404" s="22"/>
      <c r="L3404" s="21"/>
      <c r="M3404" s="22"/>
      <c r="N3404" s="21"/>
      <c r="T3404" s="16"/>
    </row>
    <row r="3405" spans="2:20" x14ac:dyDescent="0.25">
      <c r="B3405" s="16"/>
      <c r="K3405" s="22"/>
      <c r="L3405" s="21"/>
      <c r="M3405" s="22"/>
      <c r="N3405" s="21"/>
      <c r="T3405" s="16"/>
    </row>
    <row r="3406" spans="2:20" x14ac:dyDescent="0.25">
      <c r="B3406" s="16"/>
      <c r="K3406" s="22"/>
      <c r="L3406" s="21"/>
      <c r="M3406" s="22"/>
      <c r="N3406" s="21"/>
      <c r="T3406" s="16"/>
    </row>
    <row r="3407" spans="2:20" x14ac:dyDescent="0.25">
      <c r="B3407" s="16"/>
      <c r="K3407" s="22"/>
      <c r="L3407" s="21"/>
      <c r="M3407" s="22"/>
      <c r="N3407" s="21"/>
      <c r="T3407" s="16"/>
    </row>
    <row r="3408" spans="2:20" x14ac:dyDescent="0.25">
      <c r="B3408" s="16"/>
      <c r="K3408" s="22"/>
      <c r="L3408" s="21"/>
      <c r="M3408" s="22"/>
      <c r="N3408" s="21"/>
      <c r="T3408" s="16"/>
    </row>
    <row r="3409" spans="2:20" x14ac:dyDescent="0.25">
      <c r="B3409" s="16"/>
      <c r="K3409" s="22"/>
      <c r="L3409" s="21"/>
      <c r="M3409" s="22"/>
      <c r="N3409" s="21"/>
      <c r="T3409" s="16"/>
    </row>
    <row r="3410" spans="2:20" x14ac:dyDescent="0.25">
      <c r="B3410" s="16"/>
      <c r="K3410" s="22"/>
      <c r="L3410" s="21"/>
      <c r="M3410" s="22"/>
      <c r="N3410" s="21"/>
      <c r="T3410" s="16"/>
    </row>
    <row r="3411" spans="2:20" x14ac:dyDescent="0.25">
      <c r="B3411" s="16"/>
      <c r="K3411" s="22"/>
      <c r="L3411" s="21"/>
      <c r="M3411" s="22"/>
      <c r="N3411" s="21"/>
      <c r="T3411" s="16"/>
    </row>
    <row r="3412" spans="2:20" x14ac:dyDescent="0.25">
      <c r="B3412" s="16"/>
      <c r="K3412" s="22"/>
      <c r="L3412" s="21"/>
      <c r="M3412" s="22"/>
      <c r="N3412" s="21"/>
      <c r="T3412" s="16"/>
    </row>
    <row r="3413" spans="2:20" x14ac:dyDescent="0.25">
      <c r="B3413" s="16"/>
      <c r="K3413" s="22"/>
      <c r="L3413" s="21"/>
      <c r="M3413" s="22"/>
      <c r="N3413" s="21"/>
      <c r="T3413" s="16"/>
    </row>
    <row r="3414" spans="2:20" x14ac:dyDescent="0.25">
      <c r="B3414" s="16"/>
      <c r="K3414" s="22"/>
      <c r="L3414" s="21"/>
      <c r="M3414" s="22"/>
      <c r="N3414" s="21"/>
      <c r="T3414" s="16"/>
    </row>
    <row r="3415" spans="2:20" x14ac:dyDescent="0.25">
      <c r="B3415" s="16"/>
      <c r="K3415" s="22"/>
      <c r="L3415" s="21"/>
      <c r="M3415" s="22"/>
      <c r="N3415" s="21"/>
      <c r="T3415" s="16"/>
    </row>
    <row r="3416" spans="2:20" x14ac:dyDescent="0.25">
      <c r="B3416" s="16"/>
      <c r="K3416" s="22"/>
      <c r="L3416" s="21"/>
      <c r="M3416" s="22"/>
      <c r="N3416" s="21"/>
      <c r="T3416" s="16"/>
    </row>
    <row r="3417" spans="2:20" x14ac:dyDescent="0.25">
      <c r="B3417" s="16"/>
      <c r="K3417" s="22"/>
      <c r="L3417" s="21"/>
      <c r="M3417" s="22"/>
      <c r="N3417" s="21"/>
      <c r="T3417" s="16"/>
    </row>
    <row r="3418" spans="2:20" x14ac:dyDescent="0.25">
      <c r="B3418" s="16"/>
      <c r="K3418" s="22"/>
      <c r="L3418" s="21"/>
      <c r="M3418" s="22"/>
      <c r="N3418" s="21"/>
      <c r="T3418" s="16"/>
    </row>
    <row r="3419" spans="2:20" x14ac:dyDescent="0.25">
      <c r="B3419" s="16"/>
      <c r="K3419" s="22"/>
      <c r="L3419" s="21"/>
      <c r="M3419" s="22"/>
      <c r="N3419" s="21"/>
      <c r="T3419" s="16"/>
    </row>
    <row r="3422" spans="2:20" x14ac:dyDescent="0.25">
      <c r="B3422" s="16"/>
      <c r="K3422" s="22"/>
      <c r="L3422" s="21"/>
      <c r="M3422" s="22"/>
      <c r="N3422" s="21"/>
      <c r="T3422" s="16"/>
    </row>
    <row r="3423" spans="2:20" x14ac:dyDescent="0.25">
      <c r="B3423" s="16"/>
      <c r="K3423" s="22"/>
      <c r="L3423" s="21"/>
      <c r="M3423" s="22"/>
      <c r="N3423" s="21"/>
      <c r="T3423" s="16"/>
    </row>
    <row r="3424" spans="2:20" x14ac:dyDescent="0.25">
      <c r="B3424" s="16"/>
      <c r="K3424" s="22"/>
      <c r="L3424" s="21"/>
      <c r="M3424" s="22"/>
      <c r="N3424" s="21"/>
      <c r="T3424" s="16"/>
    </row>
    <row r="3425" spans="2:20" x14ac:dyDescent="0.25">
      <c r="B3425" s="16"/>
      <c r="K3425" s="22"/>
      <c r="L3425" s="21"/>
      <c r="M3425" s="22"/>
      <c r="N3425" s="21"/>
      <c r="T3425" s="16"/>
    </row>
    <row r="3426" spans="2:20" x14ac:dyDescent="0.25">
      <c r="B3426" s="16"/>
      <c r="K3426" s="22"/>
      <c r="L3426" s="21"/>
      <c r="M3426" s="22"/>
      <c r="N3426" s="21"/>
      <c r="T3426" s="16"/>
    </row>
    <row r="3427" spans="2:20" x14ac:dyDescent="0.25">
      <c r="B3427" s="16"/>
      <c r="K3427" s="22"/>
      <c r="L3427" s="21"/>
      <c r="M3427" s="22"/>
      <c r="N3427" s="21"/>
      <c r="T3427" s="16"/>
    </row>
    <row r="3428" spans="2:20" x14ac:dyDescent="0.25">
      <c r="B3428" s="16"/>
      <c r="K3428" s="22"/>
      <c r="L3428" s="21"/>
      <c r="M3428" s="22"/>
      <c r="N3428" s="21"/>
      <c r="T3428" s="16"/>
    </row>
    <row r="3429" spans="2:20" x14ac:dyDescent="0.25">
      <c r="B3429" s="16"/>
      <c r="K3429" s="22"/>
      <c r="L3429" s="21"/>
      <c r="M3429" s="22"/>
      <c r="N3429" s="21"/>
      <c r="T3429" s="16"/>
    </row>
    <row r="3430" spans="2:20" x14ac:dyDescent="0.25">
      <c r="B3430" s="16"/>
      <c r="K3430" s="22"/>
      <c r="L3430" s="21"/>
      <c r="M3430" s="22"/>
      <c r="N3430" s="21"/>
      <c r="T3430" s="16"/>
    </row>
    <row r="3431" spans="2:20" x14ac:dyDescent="0.25">
      <c r="B3431" s="16"/>
      <c r="K3431" s="22"/>
      <c r="L3431" s="21"/>
      <c r="M3431" s="22"/>
      <c r="N3431" s="21"/>
      <c r="T3431" s="16"/>
    </row>
    <row r="3432" spans="2:20" x14ac:dyDescent="0.25">
      <c r="B3432" s="16"/>
      <c r="K3432" s="22"/>
      <c r="L3432" s="21"/>
      <c r="M3432" s="22"/>
      <c r="N3432" s="21"/>
      <c r="T3432" s="16"/>
    </row>
    <row r="3433" spans="2:20" x14ac:dyDescent="0.25">
      <c r="B3433" s="16"/>
      <c r="K3433" s="22"/>
      <c r="L3433" s="21"/>
      <c r="M3433" s="22"/>
      <c r="N3433" s="21"/>
      <c r="T3433" s="16"/>
    </row>
    <row r="3434" spans="2:20" x14ac:dyDescent="0.25">
      <c r="B3434" s="16"/>
      <c r="K3434" s="22"/>
      <c r="L3434" s="21"/>
      <c r="M3434" s="22"/>
      <c r="N3434" s="21"/>
      <c r="T3434" s="16"/>
    </row>
    <row r="3435" spans="2:20" x14ac:dyDescent="0.25">
      <c r="B3435" s="16"/>
      <c r="K3435" s="22"/>
      <c r="L3435" s="21"/>
      <c r="M3435" s="22"/>
      <c r="N3435" s="21"/>
      <c r="T3435" s="16"/>
    </row>
    <row r="3436" spans="2:20" x14ac:dyDescent="0.25">
      <c r="B3436" s="16"/>
      <c r="K3436" s="22"/>
      <c r="L3436" s="21"/>
      <c r="M3436" s="22"/>
      <c r="N3436" s="21"/>
      <c r="T3436" s="16"/>
    </row>
    <row r="3437" spans="2:20" x14ac:dyDescent="0.25">
      <c r="B3437" s="16"/>
      <c r="K3437" s="22"/>
      <c r="L3437" s="21"/>
      <c r="M3437" s="22"/>
      <c r="N3437" s="21"/>
      <c r="T3437" s="16"/>
    </row>
    <row r="3438" spans="2:20" x14ac:dyDescent="0.25">
      <c r="B3438" s="16"/>
      <c r="K3438" s="22"/>
      <c r="L3438" s="21"/>
      <c r="M3438" s="22"/>
      <c r="N3438" s="21"/>
      <c r="T3438" s="16"/>
    </row>
    <row r="3439" spans="2:20" x14ac:dyDescent="0.25">
      <c r="B3439" s="16"/>
      <c r="K3439" s="22"/>
      <c r="L3439" s="21"/>
      <c r="M3439" s="22"/>
      <c r="N3439" s="21"/>
      <c r="T3439" s="16"/>
    </row>
    <row r="3440" spans="2:20" x14ac:dyDescent="0.25">
      <c r="B3440" s="16"/>
      <c r="K3440" s="22"/>
      <c r="L3440" s="21"/>
      <c r="M3440" s="22"/>
      <c r="N3440" s="21"/>
      <c r="T3440" s="16"/>
    </row>
    <row r="3441" spans="2:20" x14ac:dyDescent="0.25">
      <c r="B3441" s="16"/>
      <c r="K3441" s="22"/>
      <c r="L3441" s="21"/>
      <c r="M3441" s="22"/>
      <c r="N3441" s="21"/>
      <c r="T3441" s="16"/>
    </row>
    <row r="3442" spans="2:20" x14ac:dyDescent="0.25">
      <c r="B3442" s="16"/>
      <c r="K3442" s="22"/>
      <c r="L3442" s="21"/>
      <c r="M3442" s="22"/>
      <c r="N3442" s="21"/>
      <c r="T3442" s="16"/>
    </row>
    <row r="3443" spans="2:20" x14ac:dyDescent="0.25">
      <c r="B3443" s="16"/>
      <c r="K3443" s="22"/>
      <c r="L3443" s="21"/>
      <c r="M3443" s="22"/>
      <c r="N3443" s="21"/>
      <c r="T3443" s="16"/>
    </row>
    <row r="3444" spans="2:20" x14ac:dyDescent="0.25">
      <c r="B3444" s="16"/>
      <c r="K3444" s="22"/>
      <c r="L3444" s="21"/>
      <c r="M3444" s="22"/>
      <c r="N3444" s="21"/>
      <c r="T3444" s="16"/>
    </row>
    <row r="3445" spans="2:20" x14ac:dyDescent="0.25">
      <c r="B3445" s="16"/>
      <c r="K3445" s="22"/>
      <c r="L3445" s="21"/>
      <c r="M3445" s="22"/>
      <c r="N3445" s="21"/>
      <c r="T3445" s="16"/>
    </row>
    <row r="3446" spans="2:20" x14ac:dyDescent="0.25">
      <c r="B3446" s="16"/>
      <c r="K3446" s="22"/>
      <c r="L3446" s="21"/>
      <c r="M3446" s="22"/>
      <c r="N3446" s="21"/>
      <c r="T3446" s="16"/>
    </row>
    <row r="3447" spans="2:20" x14ac:dyDescent="0.25">
      <c r="B3447" s="16"/>
      <c r="K3447" s="22"/>
      <c r="L3447" s="21"/>
      <c r="M3447" s="22"/>
      <c r="N3447" s="21"/>
      <c r="T3447" s="16"/>
    </row>
    <row r="3448" spans="2:20" x14ac:dyDescent="0.25">
      <c r="B3448" s="16"/>
      <c r="K3448" s="22"/>
      <c r="L3448" s="21"/>
      <c r="M3448" s="22"/>
      <c r="N3448" s="21"/>
      <c r="T3448" s="16"/>
    </row>
    <row r="3449" spans="2:20" x14ac:dyDescent="0.25">
      <c r="B3449" s="16"/>
      <c r="K3449" s="22"/>
      <c r="L3449" s="21"/>
      <c r="M3449" s="22"/>
      <c r="N3449" s="21"/>
      <c r="T3449" s="16"/>
    </row>
    <row r="3450" spans="2:20" x14ac:dyDescent="0.25">
      <c r="B3450" s="16"/>
      <c r="K3450" s="22"/>
      <c r="L3450" s="21"/>
      <c r="M3450" s="22"/>
      <c r="N3450" s="21"/>
      <c r="T3450" s="16"/>
    </row>
    <row r="3451" spans="2:20" x14ac:dyDescent="0.25">
      <c r="B3451" s="16"/>
      <c r="K3451" s="22"/>
      <c r="L3451" s="21"/>
      <c r="M3451" s="22"/>
      <c r="N3451" s="21"/>
      <c r="T3451" s="16"/>
    </row>
    <row r="3452" spans="2:20" x14ac:dyDescent="0.25">
      <c r="B3452" s="16"/>
      <c r="K3452" s="22"/>
      <c r="L3452" s="21"/>
      <c r="M3452" s="22"/>
      <c r="N3452" s="21"/>
      <c r="T3452" s="16"/>
    </row>
    <row r="3453" spans="2:20" x14ac:dyDescent="0.25">
      <c r="B3453" s="16"/>
      <c r="K3453" s="22"/>
      <c r="L3453" s="21"/>
      <c r="M3453" s="22"/>
      <c r="N3453" s="21"/>
      <c r="T3453" s="16"/>
    </row>
    <row r="3454" spans="2:20" x14ac:dyDescent="0.25">
      <c r="B3454" s="16"/>
      <c r="K3454" s="22"/>
      <c r="L3454" s="21"/>
      <c r="M3454" s="22"/>
      <c r="N3454" s="21"/>
      <c r="T3454" s="16"/>
    </row>
    <row r="3455" spans="2:20" x14ac:dyDescent="0.25">
      <c r="B3455" s="16"/>
      <c r="K3455" s="22"/>
      <c r="L3455" s="21"/>
      <c r="M3455" s="22"/>
      <c r="N3455" s="21"/>
      <c r="T3455" s="16"/>
    </row>
    <row r="3456" spans="2:20" x14ac:dyDescent="0.25">
      <c r="B3456" s="16"/>
      <c r="K3456" s="22"/>
      <c r="L3456" s="21"/>
      <c r="M3456" s="22"/>
      <c r="N3456" s="21"/>
      <c r="T3456" s="16"/>
    </row>
    <row r="3457" spans="2:20" x14ac:dyDescent="0.25">
      <c r="B3457" s="16"/>
      <c r="K3457" s="22"/>
      <c r="L3457" s="21"/>
      <c r="M3457" s="22"/>
      <c r="N3457" s="21"/>
      <c r="T3457" s="16"/>
    </row>
    <row r="3466" spans="2:20" x14ac:dyDescent="0.25">
      <c r="B3466" s="16"/>
      <c r="K3466" s="22"/>
      <c r="L3466" s="21"/>
      <c r="M3466" s="22"/>
      <c r="N3466" s="21"/>
      <c r="T3466" s="16"/>
    </row>
    <row r="3467" spans="2:20" x14ac:dyDescent="0.25">
      <c r="B3467" s="16"/>
      <c r="K3467" s="22"/>
      <c r="L3467" s="21"/>
      <c r="M3467" s="22"/>
      <c r="N3467" s="21"/>
      <c r="T3467" s="16"/>
    </row>
    <row r="3468" spans="2:20" x14ac:dyDescent="0.25">
      <c r="B3468" s="16"/>
      <c r="K3468" s="22"/>
      <c r="L3468" s="21"/>
      <c r="M3468" s="22"/>
      <c r="N3468" s="21"/>
      <c r="T3468" s="16"/>
    </row>
    <row r="3469" spans="2:20" x14ac:dyDescent="0.25">
      <c r="B3469" s="16"/>
      <c r="K3469" s="22"/>
      <c r="L3469" s="21"/>
      <c r="M3469" s="22"/>
      <c r="N3469" s="21"/>
      <c r="T3469" s="16"/>
    </row>
    <row r="3470" spans="2:20" x14ac:dyDescent="0.25">
      <c r="B3470" s="16"/>
      <c r="K3470" s="22"/>
      <c r="L3470" s="21"/>
      <c r="M3470" s="22"/>
      <c r="N3470" s="21"/>
      <c r="T3470" s="16"/>
    </row>
    <row r="3471" spans="2:20" x14ac:dyDescent="0.25">
      <c r="B3471" s="16"/>
      <c r="K3471" s="22"/>
      <c r="L3471" s="21"/>
      <c r="M3471" s="22"/>
      <c r="N3471" s="21"/>
      <c r="T3471" s="16"/>
    </row>
    <row r="3472" spans="2:20" x14ac:dyDescent="0.25">
      <c r="B3472" s="16"/>
      <c r="K3472" s="22"/>
      <c r="L3472" s="21"/>
      <c r="M3472" s="22"/>
      <c r="N3472" s="21"/>
      <c r="T3472" s="16"/>
    </row>
    <row r="3473" spans="2:20" x14ac:dyDescent="0.25">
      <c r="B3473" s="16"/>
      <c r="K3473" s="22"/>
      <c r="L3473" s="21"/>
      <c r="M3473" s="22"/>
      <c r="N3473" s="21"/>
      <c r="T3473" s="16"/>
    </row>
    <row r="3474" spans="2:20" x14ac:dyDescent="0.25">
      <c r="B3474" s="16"/>
      <c r="K3474" s="22"/>
      <c r="L3474" s="21"/>
      <c r="M3474" s="22"/>
      <c r="N3474" s="21"/>
      <c r="T3474" s="16"/>
    </row>
    <row r="3475" spans="2:20" x14ac:dyDescent="0.25">
      <c r="B3475" s="16"/>
      <c r="K3475" s="22"/>
      <c r="L3475" s="21"/>
      <c r="M3475" s="22"/>
      <c r="N3475" s="21"/>
      <c r="T3475" s="16"/>
    </row>
    <row r="3476" spans="2:20" x14ac:dyDescent="0.25">
      <c r="B3476" s="16"/>
      <c r="K3476" s="22"/>
      <c r="L3476" s="21"/>
      <c r="M3476" s="22"/>
      <c r="N3476" s="21"/>
      <c r="T3476" s="16"/>
    </row>
    <row r="3477" spans="2:20" x14ac:dyDescent="0.25">
      <c r="B3477" s="16"/>
      <c r="K3477" s="22"/>
      <c r="L3477" s="21"/>
      <c r="M3477" s="22"/>
      <c r="N3477" s="21"/>
      <c r="T3477" s="16"/>
    </row>
    <row r="3478" spans="2:20" x14ac:dyDescent="0.25">
      <c r="B3478" s="16"/>
      <c r="K3478" s="22"/>
      <c r="L3478" s="21"/>
      <c r="M3478" s="22"/>
      <c r="N3478" s="21"/>
      <c r="T3478" s="16"/>
    </row>
    <row r="3479" spans="2:20" x14ac:dyDescent="0.25">
      <c r="B3479" s="16"/>
      <c r="K3479" s="22"/>
      <c r="L3479" s="21"/>
      <c r="M3479" s="22"/>
      <c r="N3479" s="21"/>
      <c r="T3479" s="16"/>
    </row>
    <row r="3480" spans="2:20" x14ac:dyDescent="0.25">
      <c r="B3480" s="16"/>
      <c r="K3480" s="22"/>
      <c r="L3480" s="21"/>
      <c r="M3480" s="22"/>
      <c r="N3480" s="21"/>
      <c r="T3480" s="16"/>
    </row>
    <row r="3481" spans="2:20" x14ac:dyDescent="0.25">
      <c r="B3481" s="16"/>
      <c r="C3481" s="16"/>
      <c r="D3481" s="17"/>
      <c r="E3481" s="18"/>
      <c r="F3481" s="17"/>
      <c r="G3481" s="18"/>
      <c r="K3481" s="22"/>
      <c r="L3481" s="21"/>
      <c r="M3481" s="22"/>
      <c r="N3481" s="21"/>
      <c r="T3481" s="16"/>
    </row>
    <row r="3482" spans="2:20" x14ac:dyDescent="0.25">
      <c r="B3482" s="16"/>
      <c r="K3482" s="22"/>
      <c r="L3482" s="21"/>
      <c r="M3482" s="22"/>
      <c r="N3482" s="21"/>
      <c r="T3482" s="16"/>
    </row>
    <row r="3483" spans="2:20" x14ac:dyDescent="0.25">
      <c r="B3483" s="16"/>
      <c r="K3483" s="22"/>
      <c r="L3483" s="21"/>
      <c r="M3483" s="22"/>
      <c r="N3483" s="21"/>
      <c r="T3483" s="16"/>
    </row>
    <row r="3484" spans="2:20" x14ac:dyDescent="0.25">
      <c r="B3484" s="16"/>
      <c r="K3484" s="22"/>
      <c r="L3484" s="21"/>
      <c r="M3484" s="22"/>
      <c r="N3484" s="21"/>
      <c r="T3484" s="16"/>
    </row>
    <row r="3485" spans="2:20" x14ac:dyDescent="0.25">
      <c r="B3485" s="16"/>
      <c r="K3485" s="22"/>
      <c r="L3485" s="21"/>
      <c r="M3485" s="22"/>
      <c r="N3485" s="21"/>
      <c r="T3485" s="16"/>
    </row>
    <row r="3486" spans="2:20" x14ac:dyDescent="0.25">
      <c r="B3486" s="16"/>
      <c r="K3486" s="22"/>
      <c r="L3486" s="21"/>
      <c r="M3486" s="22"/>
      <c r="N3486" s="21"/>
      <c r="T3486" s="16"/>
    </row>
    <row r="3487" spans="2:20" x14ac:dyDescent="0.25">
      <c r="B3487" s="16"/>
      <c r="K3487" s="22"/>
      <c r="L3487" s="21"/>
      <c r="M3487" s="22"/>
      <c r="N3487" s="21"/>
      <c r="T3487" s="16"/>
    </row>
    <row r="3488" spans="2:20" x14ac:dyDescent="0.25">
      <c r="B3488" s="16"/>
      <c r="K3488" s="22"/>
      <c r="L3488" s="21"/>
      <c r="M3488" s="22"/>
      <c r="N3488" s="21"/>
      <c r="T3488" s="16"/>
    </row>
    <row r="3489" spans="2:20" x14ac:dyDescent="0.25">
      <c r="B3489" s="16"/>
      <c r="K3489" s="22"/>
      <c r="L3489" s="21"/>
      <c r="M3489" s="22"/>
      <c r="N3489" s="21"/>
      <c r="T3489" s="16"/>
    </row>
    <row r="3490" spans="2:20" x14ac:dyDescent="0.25">
      <c r="B3490" s="16"/>
      <c r="K3490" s="22"/>
      <c r="L3490" s="21"/>
      <c r="M3490" s="22"/>
      <c r="N3490" s="21"/>
      <c r="T3490" s="16"/>
    </row>
    <row r="3491" spans="2:20" x14ac:dyDescent="0.25">
      <c r="B3491" s="16"/>
      <c r="K3491" s="22"/>
      <c r="L3491" s="21"/>
      <c r="M3491" s="22"/>
      <c r="N3491" s="21"/>
      <c r="T3491" s="16"/>
    </row>
    <row r="3492" spans="2:20" x14ac:dyDescent="0.25">
      <c r="B3492" s="16"/>
      <c r="K3492" s="22"/>
      <c r="L3492" s="21"/>
      <c r="M3492" s="22"/>
      <c r="N3492" s="21"/>
      <c r="T3492" s="16"/>
    </row>
    <row r="3493" spans="2:20" x14ac:dyDescent="0.25">
      <c r="B3493" s="16"/>
      <c r="K3493" s="22"/>
      <c r="L3493" s="21"/>
      <c r="M3493" s="22"/>
      <c r="N3493" s="21"/>
      <c r="T3493" s="16"/>
    </row>
    <row r="3494" spans="2:20" x14ac:dyDescent="0.25">
      <c r="B3494" s="16"/>
      <c r="K3494" s="22"/>
      <c r="L3494" s="21"/>
      <c r="M3494" s="22"/>
      <c r="N3494" s="21"/>
      <c r="T3494" s="16"/>
    </row>
    <row r="3495" spans="2:20" x14ac:dyDescent="0.25">
      <c r="B3495" s="16"/>
      <c r="C3495" s="16"/>
      <c r="D3495" s="17"/>
      <c r="E3495" s="18"/>
      <c r="F3495" s="17"/>
      <c r="G3495" s="18"/>
      <c r="K3495" s="22"/>
      <c r="L3495" s="21"/>
      <c r="M3495" s="22"/>
      <c r="N3495" s="21"/>
      <c r="T3495" s="16"/>
    </row>
    <row r="3496" spans="2:20" x14ac:dyDescent="0.25">
      <c r="B3496" s="16"/>
      <c r="K3496" s="22"/>
      <c r="L3496" s="21"/>
      <c r="M3496" s="22"/>
      <c r="N3496" s="21"/>
      <c r="T3496" s="16"/>
    </row>
    <row r="3497" spans="2:20" x14ac:dyDescent="0.25">
      <c r="B3497" s="16"/>
      <c r="K3497" s="22"/>
      <c r="L3497" s="21"/>
      <c r="M3497" s="22"/>
      <c r="N3497" s="21"/>
      <c r="T3497" s="16"/>
    </row>
    <row r="3498" spans="2:20" x14ac:dyDescent="0.25">
      <c r="B3498" s="16"/>
      <c r="K3498" s="22"/>
      <c r="L3498" s="21"/>
      <c r="M3498" s="22"/>
      <c r="N3498" s="21"/>
      <c r="T3498" s="16"/>
    </row>
    <row r="3499" spans="2:20" x14ac:dyDescent="0.25">
      <c r="B3499" s="16"/>
      <c r="K3499" s="22"/>
      <c r="L3499" s="21"/>
      <c r="M3499" s="22"/>
      <c r="N3499" s="21"/>
      <c r="T3499" s="16"/>
    </row>
    <row r="3500" spans="2:20" x14ac:dyDescent="0.25">
      <c r="B3500" s="16"/>
      <c r="K3500" s="22"/>
      <c r="L3500" s="21"/>
      <c r="M3500" s="22"/>
      <c r="N3500" s="21"/>
      <c r="T3500" s="16"/>
    </row>
    <row r="3501" spans="2:20" x14ac:dyDescent="0.25">
      <c r="B3501" s="16"/>
      <c r="K3501" s="22"/>
      <c r="L3501" s="21"/>
      <c r="M3501" s="22"/>
      <c r="N3501" s="21"/>
      <c r="T3501" s="16"/>
    </row>
    <row r="3502" spans="2:20" x14ac:dyDescent="0.25">
      <c r="B3502" s="16"/>
      <c r="K3502" s="22"/>
      <c r="L3502" s="21"/>
      <c r="M3502" s="22"/>
      <c r="N3502" s="21"/>
      <c r="T3502" s="16"/>
    </row>
    <row r="3503" spans="2:20" x14ac:dyDescent="0.25">
      <c r="B3503" s="16"/>
      <c r="K3503" s="22"/>
      <c r="L3503" s="21"/>
      <c r="M3503" s="22"/>
      <c r="N3503" s="21"/>
      <c r="T3503" s="16"/>
    </row>
    <row r="3504" spans="2:20" x14ac:dyDescent="0.25">
      <c r="B3504" s="16"/>
      <c r="K3504" s="22"/>
      <c r="L3504" s="21"/>
      <c r="M3504" s="22"/>
      <c r="N3504" s="21"/>
      <c r="T3504" s="16"/>
    </row>
    <row r="3505" spans="2:20" x14ac:dyDescent="0.25">
      <c r="B3505" s="16"/>
      <c r="K3505" s="22"/>
      <c r="L3505" s="21"/>
      <c r="M3505" s="22"/>
      <c r="N3505" s="21"/>
      <c r="T3505" s="16"/>
    </row>
    <row r="3506" spans="2:20" x14ac:dyDescent="0.25">
      <c r="B3506" s="16"/>
      <c r="K3506" s="22"/>
      <c r="L3506" s="21"/>
      <c r="M3506" s="22"/>
      <c r="N3506" s="21"/>
      <c r="T3506" s="16"/>
    </row>
    <row r="3507" spans="2:20" x14ac:dyDescent="0.25">
      <c r="B3507" s="16"/>
      <c r="K3507" s="22"/>
      <c r="L3507" s="21"/>
      <c r="M3507" s="22"/>
      <c r="N3507" s="21"/>
      <c r="T3507" s="16"/>
    </row>
    <row r="3508" spans="2:20" x14ac:dyDescent="0.25">
      <c r="B3508" s="16"/>
      <c r="K3508" s="22"/>
      <c r="L3508" s="21"/>
      <c r="M3508" s="22"/>
      <c r="N3508" s="21"/>
      <c r="T3508" s="16"/>
    </row>
    <row r="3509" spans="2:20" x14ac:dyDescent="0.25">
      <c r="B3509" s="16"/>
      <c r="K3509" s="22"/>
      <c r="L3509" s="21"/>
      <c r="M3509" s="22"/>
      <c r="N3509" s="21"/>
      <c r="T3509" s="16"/>
    </row>
    <row r="3510" spans="2:20" x14ac:dyDescent="0.25">
      <c r="B3510" s="16"/>
      <c r="K3510" s="22"/>
      <c r="L3510" s="21"/>
      <c r="M3510" s="22"/>
      <c r="N3510" s="21"/>
      <c r="T3510" s="16"/>
    </row>
    <row r="3511" spans="2:20" x14ac:dyDescent="0.25">
      <c r="B3511" s="16"/>
      <c r="K3511" s="22"/>
      <c r="L3511" s="21"/>
      <c r="M3511" s="22"/>
      <c r="N3511" s="21"/>
      <c r="T3511" s="16"/>
    </row>
    <row r="3512" spans="2:20" x14ac:dyDescent="0.25">
      <c r="B3512" s="16"/>
      <c r="K3512" s="22"/>
      <c r="L3512" s="21"/>
      <c r="M3512" s="22"/>
      <c r="N3512" s="21"/>
      <c r="T3512" s="16"/>
    </row>
    <row r="3513" spans="2:20" x14ac:dyDescent="0.25">
      <c r="B3513" s="16"/>
      <c r="K3513" s="22"/>
      <c r="L3513" s="21"/>
      <c r="M3513" s="22"/>
      <c r="N3513" s="21"/>
      <c r="T3513" s="16"/>
    </row>
    <row r="3514" spans="2:20" x14ac:dyDescent="0.25">
      <c r="B3514" s="16"/>
      <c r="K3514" s="22"/>
      <c r="L3514" s="21"/>
      <c r="M3514" s="22"/>
      <c r="N3514" s="21"/>
      <c r="T3514" s="16"/>
    </row>
    <row r="3515" spans="2:20" x14ac:dyDescent="0.25">
      <c r="B3515" s="16"/>
      <c r="K3515" s="22"/>
      <c r="L3515" s="21"/>
      <c r="M3515" s="22"/>
      <c r="N3515" s="21"/>
      <c r="T3515" s="16"/>
    </row>
    <row r="3516" spans="2:20" x14ac:dyDescent="0.25">
      <c r="B3516" s="16"/>
      <c r="K3516" s="22"/>
      <c r="L3516" s="21"/>
      <c r="M3516" s="22"/>
      <c r="N3516" s="21"/>
      <c r="T3516" s="16"/>
    </row>
    <row r="3517" spans="2:20" x14ac:dyDescent="0.25">
      <c r="B3517" s="16"/>
      <c r="K3517" s="22"/>
      <c r="L3517" s="21"/>
      <c r="M3517" s="22"/>
      <c r="N3517" s="21"/>
      <c r="T3517" s="16"/>
    </row>
    <row r="3518" spans="2:20" x14ac:dyDescent="0.25">
      <c r="B3518" s="16"/>
      <c r="K3518" s="22"/>
      <c r="L3518" s="21"/>
      <c r="M3518" s="22"/>
      <c r="N3518" s="21"/>
      <c r="T3518" s="16"/>
    </row>
    <row r="3519" spans="2:20" x14ac:dyDescent="0.25">
      <c r="B3519" s="16"/>
      <c r="K3519" s="22"/>
      <c r="L3519" s="21"/>
      <c r="M3519" s="22"/>
      <c r="N3519" s="21"/>
      <c r="T3519" s="16"/>
    </row>
    <row r="3520" spans="2:20" x14ac:dyDescent="0.25">
      <c r="B3520" s="16"/>
      <c r="K3520" s="22"/>
      <c r="L3520" s="21"/>
      <c r="M3520" s="22"/>
      <c r="N3520" s="21"/>
      <c r="T3520" s="16"/>
    </row>
    <row r="3521" spans="2:20" x14ac:dyDescent="0.25">
      <c r="B3521" s="16"/>
      <c r="K3521" s="22"/>
      <c r="L3521" s="21"/>
      <c r="M3521" s="22"/>
      <c r="N3521" s="21"/>
      <c r="T3521" s="16"/>
    </row>
    <row r="3522" spans="2:20" x14ac:dyDescent="0.25">
      <c r="B3522" s="16"/>
      <c r="K3522" s="22"/>
      <c r="L3522" s="21"/>
      <c r="M3522" s="22"/>
      <c r="N3522" s="21"/>
      <c r="T3522" s="16"/>
    </row>
    <row r="3523" spans="2:20" x14ac:dyDescent="0.25">
      <c r="B3523" s="16"/>
      <c r="K3523" s="22"/>
      <c r="L3523" s="21"/>
      <c r="M3523" s="22"/>
      <c r="N3523" s="21"/>
      <c r="T3523" s="16"/>
    </row>
    <row r="3524" spans="2:20" x14ac:dyDescent="0.25">
      <c r="B3524" s="16"/>
      <c r="K3524" s="22"/>
      <c r="L3524" s="21"/>
      <c r="M3524" s="22"/>
      <c r="N3524" s="21"/>
      <c r="T3524" s="16"/>
    </row>
    <row r="3525" spans="2:20" x14ac:dyDescent="0.25">
      <c r="B3525" s="16"/>
      <c r="K3525" s="22"/>
      <c r="L3525" s="21"/>
      <c r="M3525" s="22"/>
      <c r="N3525" s="21"/>
      <c r="T3525" s="16"/>
    </row>
    <row r="3526" spans="2:20" x14ac:dyDescent="0.25">
      <c r="B3526" s="16"/>
      <c r="K3526" s="22"/>
      <c r="L3526" s="21"/>
      <c r="M3526" s="22"/>
      <c r="N3526" s="21"/>
      <c r="T3526" s="16"/>
    </row>
    <row r="3527" spans="2:20" x14ac:dyDescent="0.25">
      <c r="B3527" s="16"/>
      <c r="K3527" s="22"/>
      <c r="L3527" s="21"/>
      <c r="M3527" s="22"/>
      <c r="N3527" s="21"/>
      <c r="T3527" s="16"/>
    </row>
    <row r="3528" spans="2:20" x14ac:dyDescent="0.25">
      <c r="B3528" s="16"/>
      <c r="K3528" s="22"/>
      <c r="L3528" s="21"/>
      <c r="M3528" s="22"/>
      <c r="N3528" s="21"/>
      <c r="T3528" s="16"/>
    </row>
    <row r="3529" spans="2:20" x14ac:dyDescent="0.25">
      <c r="B3529" s="16"/>
      <c r="K3529" s="22"/>
      <c r="L3529" s="21"/>
      <c r="M3529" s="22"/>
      <c r="N3529" s="21"/>
      <c r="T3529" s="16"/>
    </row>
    <row r="3530" spans="2:20" x14ac:dyDescent="0.25">
      <c r="B3530" s="16"/>
      <c r="K3530" s="22"/>
      <c r="L3530" s="21"/>
      <c r="M3530" s="22"/>
      <c r="N3530" s="21"/>
      <c r="T3530" s="16"/>
    </row>
    <row r="3531" spans="2:20" x14ac:dyDescent="0.25">
      <c r="B3531" s="16"/>
      <c r="K3531" s="22"/>
      <c r="L3531" s="21"/>
      <c r="M3531" s="22"/>
      <c r="N3531" s="21"/>
      <c r="T3531" s="16"/>
    </row>
    <row r="3532" spans="2:20" x14ac:dyDescent="0.25">
      <c r="B3532" s="16"/>
      <c r="K3532" s="22"/>
      <c r="L3532" s="21"/>
      <c r="M3532" s="22"/>
      <c r="N3532" s="21"/>
      <c r="T3532" s="16"/>
    </row>
    <row r="3533" spans="2:20" x14ac:dyDescent="0.25">
      <c r="B3533" s="16"/>
      <c r="K3533" s="22"/>
      <c r="L3533" s="21"/>
      <c r="M3533" s="22"/>
      <c r="N3533" s="21"/>
      <c r="T3533" s="16"/>
    </row>
    <row r="3534" spans="2:20" x14ac:dyDescent="0.25">
      <c r="B3534" s="16"/>
      <c r="K3534" s="22"/>
      <c r="L3534" s="21"/>
      <c r="M3534" s="22"/>
      <c r="N3534" s="21"/>
      <c r="T3534" s="16"/>
    </row>
    <row r="3535" spans="2:20" x14ac:dyDescent="0.25">
      <c r="B3535" s="16"/>
      <c r="K3535" s="22"/>
      <c r="L3535" s="21"/>
      <c r="M3535" s="22"/>
      <c r="N3535" s="21"/>
      <c r="T3535" s="16"/>
    </row>
    <row r="3536" spans="2:20" x14ac:dyDescent="0.25">
      <c r="B3536" s="16"/>
      <c r="K3536" s="22"/>
      <c r="L3536" s="21"/>
      <c r="M3536" s="22"/>
      <c r="N3536" s="21"/>
      <c r="T3536" s="16"/>
    </row>
    <row r="3537" spans="2:20" x14ac:dyDescent="0.25">
      <c r="B3537" s="16"/>
      <c r="K3537" s="22"/>
      <c r="L3537" s="21"/>
      <c r="M3537" s="22"/>
      <c r="N3537" s="21"/>
      <c r="T3537" s="16"/>
    </row>
    <row r="3538" spans="2:20" x14ac:dyDescent="0.25">
      <c r="B3538" s="16"/>
      <c r="K3538" s="22"/>
      <c r="L3538" s="21"/>
      <c r="M3538" s="22"/>
      <c r="N3538" s="21"/>
      <c r="T3538" s="16"/>
    </row>
    <row r="3539" spans="2:20" x14ac:dyDescent="0.25">
      <c r="B3539" s="16"/>
      <c r="K3539" s="22"/>
      <c r="L3539" s="21"/>
      <c r="M3539" s="22"/>
      <c r="N3539" s="21"/>
      <c r="T3539" s="16"/>
    </row>
    <row r="3540" spans="2:20" x14ac:dyDescent="0.25">
      <c r="B3540" s="16"/>
      <c r="K3540" s="22"/>
      <c r="L3540" s="21"/>
      <c r="M3540" s="22"/>
      <c r="N3540" s="21"/>
      <c r="T3540" s="16"/>
    </row>
    <row r="3541" spans="2:20" x14ac:dyDescent="0.25">
      <c r="B3541" s="16"/>
      <c r="K3541" s="22"/>
      <c r="L3541" s="21"/>
      <c r="M3541" s="22"/>
      <c r="N3541" s="21"/>
      <c r="T3541" s="16"/>
    </row>
    <row r="3542" spans="2:20" x14ac:dyDescent="0.25">
      <c r="B3542" s="16"/>
      <c r="K3542" s="22"/>
      <c r="L3542" s="21"/>
      <c r="M3542" s="22"/>
      <c r="N3542" s="21"/>
      <c r="T3542" s="16"/>
    </row>
    <row r="3543" spans="2:20" x14ac:dyDescent="0.25">
      <c r="B3543" s="16"/>
      <c r="K3543" s="22"/>
      <c r="L3543" s="21"/>
      <c r="M3543" s="22"/>
      <c r="N3543" s="21"/>
      <c r="T3543" s="16"/>
    </row>
    <row r="3544" spans="2:20" x14ac:dyDescent="0.25">
      <c r="B3544" s="16"/>
      <c r="K3544" s="22"/>
      <c r="L3544" s="21"/>
      <c r="M3544" s="22"/>
      <c r="N3544" s="21"/>
      <c r="T3544" s="16"/>
    </row>
    <row r="3545" spans="2:20" x14ac:dyDescent="0.25">
      <c r="B3545" s="16"/>
      <c r="K3545" s="22"/>
      <c r="L3545" s="21"/>
      <c r="M3545" s="22"/>
      <c r="N3545" s="21"/>
      <c r="T3545" s="16"/>
    </row>
    <row r="3546" spans="2:20" x14ac:dyDescent="0.25">
      <c r="B3546" s="16"/>
      <c r="K3546" s="22"/>
      <c r="L3546" s="21"/>
      <c r="M3546" s="22"/>
      <c r="N3546" s="21"/>
      <c r="T3546" s="16"/>
    </row>
    <row r="3547" spans="2:20" x14ac:dyDescent="0.25">
      <c r="B3547" s="16"/>
      <c r="K3547" s="22"/>
      <c r="L3547" s="21"/>
      <c r="M3547" s="22"/>
      <c r="N3547" s="21"/>
      <c r="T3547" s="16"/>
    </row>
    <row r="3548" spans="2:20" x14ac:dyDescent="0.25">
      <c r="B3548" s="16"/>
      <c r="K3548" s="22"/>
      <c r="L3548" s="21"/>
      <c r="M3548" s="22"/>
      <c r="N3548" s="21"/>
      <c r="T3548" s="16"/>
    </row>
    <row r="3549" spans="2:20" x14ac:dyDescent="0.25">
      <c r="B3549" s="16"/>
      <c r="K3549" s="22"/>
      <c r="L3549" s="21"/>
      <c r="M3549" s="22"/>
      <c r="N3549" s="21"/>
      <c r="T3549" s="16"/>
    </row>
    <row r="3550" spans="2:20" x14ac:dyDescent="0.25">
      <c r="B3550" s="16"/>
      <c r="K3550" s="22"/>
      <c r="L3550" s="21"/>
      <c r="M3550" s="22"/>
      <c r="N3550" s="21"/>
      <c r="T3550" s="16"/>
    </row>
    <row r="3551" spans="2:20" x14ac:dyDescent="0.25">
      <c r="B3551" s="16"/>
      <c r="K3551" s="22"/>
      <c r="L3551" s="21"/>
      <c r="M3551" s="22"/>
      <c r="N3551" s="21"/>
      <c r="T3551" s="16"/>
    </row>
    <row r="3552" spans="2:20" x14ac:dyDescent="0.25">
      <c r="B3552" s="16"/>
      <c r="K3552" s="22"/>
      <c r="L3552" s="21"/>
      <c r="M3552" s="22"/>
      <c r="N3552" s="21"/>
      <c r="T3552" s="16"/>
    </row>
    <row r="3553" spans="2:20" x14ac:dyDescent="0.25">
      <c r="B3553" s="16"/>
      <c r="K3553" s="22"/>
      <c r="L3553" s="21"/>
      <c r="M3553" s="22"/>
      <c r="N3553" s="21"/>
      <c r="T3553" s="16"/>
    </row>
    <row r="3554" spans="2:20" x14ac:dyDescent="0.25">
      <c r="B3554" s="16"/>
      <c r="K3554" s="22"/>
      <c r="L3554" s="21"/>
      <c r="M3554" s="22"/>
      <c r="N3554" s="21"/>
      <c r="T3554" s="16"/>
    </row>
    <row r="3555" spans="2:20" x14ac:dyDescent="0.25">
      <c r="B3555" s="16"/>
      <c r="K3555" s="22"/>
      <c r="L3555" s="21"/>
      <c r="M3555" s="22"/>
      <c r="N3555" s="21"/>
      <c r="T3555" s="16"/>
    </row>
    <row r="3556" spans="2:20" x14ac:dyDescent="0.25">
      <c r="B3556" s="16"/>
      <c r="K3556" s="22"/>
      <c r="L3556" s="21"/>
      <c r="M3556" s="22"/>
      <c r="N3556" s="21"/>
      <c r="T3556" s="16"/>
    </row>
    <row r="3557" spans="2:20" x14ac:dyDescent="0.25">
      <c r="B3557" s="16"/>
      <c r="K3557" s="22"/>
      <c r="L3557" s="21"/>
      <c r="M3557" s="22"/>
      <c r="N3557" s="21"/>
      <c r="T3557" s="16"/>
    </row>
    <row r="3558" spans="2:20" x14ac:dyDescent="0.25">
      <c r="B3558" s="16"/>
      <c r="K3558" s="22"/>
      <c r="L3558" s="21"/>
      <c r="M3558" s="22"/>
      <c r="N3558" s="21"/>
      <c r="T3558" s="16"/>
    </row>
    <row r="3559" spans="2:20" x14ac:dyDescent="0.25">
      <c r="B3559" s="16"/>
      <c r="K3559" s="22"/>
      <c r="L3559" s="21"/>
      <c r="M3559" s="22"/>
      <c r="N3559" s="21"/>
      <c r="T3559" s="16"/>
    </row>
    <row r="3560" spans="2:20" x14ac:dyDescent="0.25">
      <c r="B3560" s="16"/>
      <c r="K3560" s="22"/>
      <c r="L3560" s="21"/>
      <c r="M3560" s="22"/>
      <c r="N3560" s="21"/>
      <c r="T3560" s="16"/>
    </row>
    <row r="3561" spans="2:20" x14ac:dyDescent="0.25">
      <c r="B3561" s="16"/>
      <c r="K3561" s="22"/>
      <c r="L3561" s="21"/>
      <c r="M3561" s="22"/>
      <c r="N3561" s="21"/>
      <c r="T3561" s="16"/>
    </row>
    <row r="3562" spans="2:20" x14ac:dyDescent="0.25">
      <c r="B3562" s="16"/>
      <c r="K3562" s="22"/>
      <c r="L3562" s="21"/>
      <c r="M3562" s="22"/>
      <c r="N3562" s="21"/>
      <c r="T3562" s="16"/>
    </row>
    <row r="3563" spans="2:20" x14ac:dyDescent="0.25">
      <c r="B3563" s="16"/>
      <c r="K3563" s="22"/>
      <c r="L3563" s="21"/>
      <c r="M3563" s="22"/>
      <c r="N3563" s="21"/>
      <c r="T3563" s="16"/>
    </row>
    <row r="3564" spans="2:20" x14ac:dyDescent="0.25">
      <c r="B3564" s="16"/>
      <c r="K3564" s="22"/>
      <c r="L3564" s="21"/>
      <c r="M3564" s="22"/>
      <c r="N3564" s="21"/>
      <c r="T3564" s="16"/>
    </row>
    <row r="3565" spans="2:20" x14ac:dyDescent="0.25">
      <c r="B3565" s="16"/>
      <c r="K3565" s="22"/>
      <c r="L3565" s="21"/>
      <c r="M3565" s="22"/>
      <c r="N3565" s="21"/>
      <c r="T3565" s="16"/>
    </row>
    <row r="3566" spans="2:20" x14ac:dyDescent="0.25">
      <c r="B3566" s="16"/>
      <c r="K3566" s="22"/>
      <c r="L3566" s="21"/>
      <c r="M3566" s="22"/>
      <c r="N3566" s="21"/>
      <c r="T3566" s="16"/>
    </row>
    <row r="3567" spans="2:20" x14ac:dyDescent="0.25">
      <c r="B3567" s="16"/>
      <c r="K3567" s="22"/>
      <c r="L3567" s="21"/>
      <c r="M3567" s="22"/>
      <c r="N3567" s="21"/>
      <c r="T3567" s="16"/>
    </row>
    <row r="3568" spans="2:20" x14ac:dyDescent="0.25">
      <c r="B3568" s="16"/>
      <c r="K3568" s="22"/>
      <c r="L3568" s="21"/>
      <c r="M3568" s="22"/>
      <c r="N3568" s="21"/>
      <c r="T3568" s="16"/>
    </row>
    <row r="3569" spans="2:20" x14ac:dyDescent="0.25">
      <c r="B3569" s="16"/>
      <c r="K3569" s="22"/>
      <c r="L3569" s="21"/>
      <c r="M3569" s="22"/>
      <c r="N3569" s="21"/>
      <c r="T3569" s="16"/>
    </row>
    <row r="3570" spans="2:20" x14ac:dyDescent="0.25">
      <c r="B3570" s="16"/>
      <c r="K3570" s="22"/>
      <c r="L3570" s="21"/>
      <c r="M3570" s="22"/>
      <c r="N3570" s="21"/>
      <c r="T3570" s="16"/>
    </row>
    <row r="3571" spans="2:20" x14ac:dyDescent="0.25">
      <c r="B3571" s="16"/>
      <c r="K3571" s="22"/>
      <c r="L3571" s="21"/>
      <c r="M3571" s="22"/>
      <c r="N3571" s="21"/>
      <c r="T3571" s="16"/>
    </row>
    <row r="3572" spans="2:20" x14ac:dyDescent="0.25">
      <c r="B3572" s="16"/>
      <c r="K3572" s="22"/>
      <c r="L3572" s="21"/>
      <c r="M3572" s="22"/>
      <c r="N3572" s="21"/>
      <c r="T3572" s="16"/>
    </row>
    <row r="3573" spans="2:20" x14ac:dyDescent="0.25">
      <c r="B3573" s="16"/>
      <c r="K3573" s="22"/>
      <c r="L3573" s="21"/>
      <c r="M3573" s="22"/>
      <c r="N3573" s="21"/>
      <c r="T3573" s="16"/>
    </row>
    <row r="3574" spans="2:20" x14ac:dyDescent="0.25">
      <c r="B3574" s="16"/>
      <c r="K3574" s="22"/>
      <c r="L3574" s="21"/>
      <c r="M3574" s="22"/>
      <c r="N3574" s="21"/>
      <c r="T3574" s="16"/>
    </row>
    <row r="3575" spans="2:20" x14ac:dyDescent="0.25">
      <c r="B3575" s="16"/>
      <c r="K3575" s="22"/>
      <c r="L3575" s="21"/>
      <c r="M3575" s="22"/>
      <c r="N3575" s="21"/>
      <c r="T3575" s="16"/>
    </row>
    <row r="3576" spans="2:20" x14ac:dyDescent="0.25">
      <c r="B3576" s="16"/>
      <c r="K3576" s="22"/>
      <c r="L3576" s="21"/>
      <c r="M3576" s="22"/>
      <c r="N3576" s="21"/>
      <c r="T3576" s="16"/>
    </row>
    <row r="3577" spans="2:20" x14ac:dyDescent="0.25">
      <c r="B3577" s="16"/>
      <c r="K3577" s="22"/>
      <c r="L3577" s="21"/>
      <c r="M3577" s="22"/>
      <c r="N3577" s="21"/>
      <c r="T3577" s="16"/>
    </row>
    <row r="3578" spans="2:20" x14ac:dyDescent="0.25">
      <c r="B3578" s="16"/>
      <c r="K3578" s="22"/>
      <c r="L3578" s="21"/>
      <c r="M3578" s="22"/>
      <c r="N3578" s="21"/>
      <c r="T3578" s="16"/>
    </row>
    <row r="3579" spans="2:20" x14ac:dyDescent="0.25">
      <c r="B3579" s="16"/>
      <c r="K3579" s="22"/>
      <c r="L3579" s="21"/>
      <c r="M3579" s="22"/>
      <c r="N3579" s="21"/>
      <c r="T3579" s="16"/>
    </row>
    <row r="3580" spans="2:20" x14ac:dyDescent="0.25">
      <c r="B3580" s="16"/>
      <c r="K3580" s="22"/>
      <c r="L3580" s="21"/>
      <c r="M3580" s="22"/>
      <c r="N3580" s="21"/>
      <c r="T3580" s="16"/>
    </row>
    <row r="3581" spans="2:20" x14ac:dyDescent="0.25">
      <c r="B3581" s="16"/>
      <c r="K3581" s="22"/>
      <c r="L3581" s="21"/>
      <c r="M3581" s="22"/>
      <c r="N3581" s="21"/>
      <c r="T3581" s="16"/>
    </row>
    <row r="3582" spans="2:20" x14ac:dyDescent="0.25">
      <c r="B3582" s="16"/>
      <c r="K3582" s="22"/>
      <c r="L3582" s="21"/>
      <c r="M3582" s="22"/>
      <c r="N3582" s="21"/>
      <c r="T3582" s="16"/>
    </row>
    <row r="3583" spans="2:20" x14ac:dyDescent="0.25">
      <c r="B3583" s="16"/>
      <c r="K3583" s="22"/>
      <c r="L3583" s="21"/>
      <c r="M3583" s="22"/>
      <c r="N3583" s="21"/>
      <c r="T3583" s="16"/>
    </row>
    <row r="3584" spans="2:20" x14ac:dyDescent="0.25">
      <c r="B3584" s="16"/>
      <c r="K3584" s="22"/>
      <c r="L3584" s="21"/>
      <c r="M3584" s="22"/>
      <c r="N3584" s="21"/>
      <c r="T3584" s="16"/>
    </row>
    <row r="3585" spans="2:20" x14ac:dyDescent="0.25">
      <c r="B3585" s="16"/>
      <c r="K3585" s="22"/>
      <c r="L3585" s="21"/>
      <c r="M3585" s="22"/>
      <c r="N3585" s="21"/>
      <c r="T3585" s="16"/>
    </row>
    <row r="3586" spans="2:20" x14ac:dyDescent="0.25">
      <c r="B3586" s="16"/>
      <c r="K3586" s="22"/>
      <c r="L3586" s="21"/>
      <c r="M3586" s="22"/>
      <c r="N3586" s="21"/>
      <c r="T3586" s="16"/>
    </row>
    <row r="3587" spans="2:20" x14ac:dyDescent="0.25">
      <c r="B3587" s="16"/>
      <c r="K3587" s="22"/>
      <c r="L3587" s="21"/>
      <c r="M3587" s="22"/>
      <c r="N3587" s="21"/>
      <c r="T3587" s="16"/>
    </row>
    <row r="3588" spans="2:20" x14ac:dyDescent="0.25">
      <c r="B3588" s="16"/>
      <c r="K3588" s="22"/>
      <c r="L3588" s="21"/>
      <c r="M3588" s="22"/>
      <c r="N3588" s="21"/>
      <c r="T3588" s="16"/>
    </row>
    <row r="3589" spans="2:20" x14ac:dyDescent="0.25">
      <c r="B3589" s="16"/>
      <c r="K3589" s="22"/>
      <c r="L3589" s="21"/>
      <c r="M3589" s="22"/>
      <c r="N3589" s="21"/>
      <c r="T3589" s="16"/>
    </row>
    <row r="3590" spans="2:20" x14ac:dyDescent="0.25">
      <c r="B3590" s="16"/>
      <c r="K3590" s="22"/>
      <c r="L3590" s="21"/>
      <c r="M3590" s="22"/>
      <c r="N3590" s="21"/>
      <c r="T3590" s="16"/>
    </row>
    <row r="3591" spans="2:20" x14ac:dyDescent="0.25">
      <c r="B3591" s="16"/>
      <c r="K3591" s="22"/>
      <c r="L3591" s="21"/>
      <c r="M3591" s="22"/>
      <c r="N3591" s="21"/>
      <c r="T3591" s="16"/>
    </row>
    <row r="3592" spans="2:20" x14ac:dyDescent="0.25">
      <c r="B3592" s="16"/>
      <c r="K3592" s="22"/>
      <c r="L3592" s="21"/>
      <c r="M3592" s="22"/>
      <c r="N3592" s="21"/>
      <c r="T3592" s="16"/>
    </row>
    <row r="3593" spans="2:20" x14ac:dyDescent="0.25">
      <c r="B3593" s="16"/>
      <c r="K3593" s="22"/>
      <c r="L3593" s="21"/>
      <c r="M3593" s="22"/>
      <c r="N3593" s="21"/>
      <c r="T3593" s="16"/>
    </row>
    <row r="3594" spans="2:20" x14ac:dyDescent="0.25">
      <c r="B3594" s="16"/>
      <c r="K3594" s="22"/>
      <c r="L3594" s="21"/>
      <c r="M3594" s="22"/>
      <c r="N3594" s="21"/>
      <c r="T3594" s="16"/>
    </row>
    <row r="3595" spans="2:20" x14ac:dyDescent="0.25">
      <c r="B3595" s="16"/>
      <c r="K3595" s="22"/>
      <c r="L3595" s="21"/>
      <c r="M3595" s="22"/>
      <c r="N3595" s="21"/>
      <c r="T3595" s="16"/>
    </row>
    <row r="3596" spans="2:20" x14ac:dyDescent="0.25">
      <c r="B3596" s="16"/>
      <c r="K3596" s="22"/>
      <c r="L3596" s="21"/>
      <c r="M3596" s="22"/>
      <c r="N3596" s="21"/>
      <c r="T3596" s="16"/>
    </row>
    <row r="3597" spans="2:20" x14ac:dyDescent="0.25">
      <c r="B3597" s="16"/>
      <c r="K3597" s="22"/>
      <c r="L3597" s="21"/>
      <c r="M3597" s="22"/>
      <c r="N3597" s="21"/>
      <c r="T3597" s="16"/>
    </row>
    <row r="3598" spans="2:20" x14ac:dyDescent="0.25">
      <c r="B3598" s="16"/>
      <c r="K3598" s="22"/>
      <c r="L3598" s="21"/>
      <c r="M3598" s="22"/>
      <c r="N3598" s="21"/>
      <c r="T3598" s="16"/>
    </row>
    <row r="3599" spans="2:20" x14ac:dyDescent="0.25">
      <c r="B3599" s="16"/>
      <c r="K3599" s="22"/>
      <c r="L3599" s="21"/>
      <c r="M3599" s="22"/>
      <c r="N3599" s="21"/>
      <c r="T3599" s="16"/>
    </row>
    <row r="3600" spans="2:20" x14ac:dyDescent="0.25">
      <c r="B3600" s="16"/>
      <c r="K3600" s="22"/>
      <c r="L3600" s="21"/>
      <c r="M3600" s="22"/>
      <c r="N3600" s="21"/>
      <c r="T3600" s="16"/>
    </row>
    <row r="3601" spans="2:20" x14ac:dyDescent="0.25">
      <c r="B3601" s="16"/>
      <c r="K3601" s="22"/>
      <c r="L3601" s="21"/>
      <c r="M3601" s="22"/>
      <c r="N3601" s="21"/>
      <c r="T3601" s="16"/>
    </row>
    <row r="3602" spans="2:20" x14ac:dyDescent="0.25">
      <c r="B3602" s="16"/>
      <c r="K3602" s="22"/>
      <c r="L3602" s="21"/>
      <c r="M3602" s="22"/>
      <c r="N3602" s="21"/>
      <c r="T3602" s="16"/>
    </row>
    <row r="3603" spans="2:20" x14ac:dyDescent="0.25">
      <c r="B3603" s="16"/>
      <c r="K3603" s="22"/>
      <c r="L3603" s="21"/>
      <c r="M3603" s="22"/>
      <c r="N3603" s="21"/>
      <c r="T3603" s="16"/>
    </row>
    <row r="3604" spans="2:20" x14ac:dyDescent="0.25">
      <c r="B3604" s="16"/>
      <c r="K3604" s="22"/>
      <c r="L3604" s="21"/>
      <c r="M3604" s="22"/>
      <c r="N3604" s="21"/>
      <c r="T3604" s="16"/>
    </row>
    <row r="3605" spans="2:20" x14ac:dyDescent="0.25">
      <c r="B3605" s="16"/>
      <c r="K3605" s="22"/>
      <c r="L3605" s="21"/>
      <c r="M3605" s="22"/>
      <c r="N3605" s="21"/>
      <c r="T3605" s="16"/>
    </row>
    <row r="3614" spans="2:20" x14ac:dyDescent="0.25">
      <c r="B3614" s="16"/>
      <c r="K3614" s="22"/>
      <c r="L3614" s="21"/>
      <c r="M3614" s="22"/>
      <c r="N3614" s="21"/>
      <c r="T3614" s="16"/>
    </row>
    <row r="3615" spans="2:20" x14ac:dyDescent="0.25">
      <c r="B3615" s="16"/>
      <c r="K3615" s="22"/>
      <c r="L3615" s="21"/>
      <c r="M3615" s="22"/>
      <c r="N3615" s="21"/>
      <c r="T3615" s="16"/>
    </row>
    <row r="3616" spans="2:20" x14ac:dyDescent="0.25">
      <c r="B3616" s="16"/>
      <c r="K3616" s="22"/>
      <c r="L3616" s="21"/>
      <c r="M3616" s="22"/>
      <c r="N3616" s="21"/>
      <c r="T3616" s="16"/>
    </row>
    <row r="3617" spans="2:20" x14ac:dyDescent="0.25">
      <c r="B3617" s="16"/>
      <c r="C3617" s="16"/>
      <c r="D3617" s="17"/>
      <c r="E3617" s="18"/>
      <c r="F3617" s="17"/>
      <c r="G3617" s="18"/>
      <c r="K3617" s="22"/>
      <c r="L3617" s="21"/>
      <c r="M3617" s="22"/>
      <c r="N3617" s="21"/>
      <c r="T3617" s="16"/>
    </row>
    <row r="3618" spans="2:20" x14ac:dyDescent="0.25">
      <c r="B3618" s="16"/>
      <c r="K3618" s="22"/>
      <c r="L3618" s="21"/>
      <c r="M3618" s="22"/>
      <c r="N3618" s="21"/>
      <c r="T3618" s="16"/>
    </row>
    <row r="3619" spans="2:20" x14ac:dyDescent="0.25">
      <c r="B3619" s="16"/>
      <c r="K3619" s="22"/>
      <c r="L3619" s="21"/>
      <c r="M3619" s="22"/>
      <c r="N3619" s="21"/>
      <c r="T3619" s="16"/>
    </row>
    <row r="3620" spans="2:20" x14ac:dyDescent="0.25">
      <c r="B3620" s="16"/>
      <c r="K3620" s="22"/>
      <c r="L3620" s="21"/>
      <c r="M3620" s="22"/>
      <c r="N3620" s="21"/>
      <c r="T3620" s="16"/>
    </row>
    <row r="3621" spans="2:20" x14ac:dyDescent="0.25">
      <c r="B3621" s="16"/>
      <c r="K3621" s="22"/>
      <c r="L3621" s="21"/>
      <c r="M3621" s="22"/>
      <c r="N3621" s="21"/>
      <c r="T3621" s="16"/>
    </row>
    <row r="3622" spans="2:20" x14ac:dyDescent="0.25">
      <c r="B3622" s="16"/>
      <c r="K3622" s="22"/>
      <c r="L3622" s="21"/>
      <c r="M3622" s="22"/>
      <c r="N3622" s="21"/>
      <c r="T3622" s="16"/>
    </row>
    <row r="3623" spans="2:20" x14ac:dyDescent="0.25">
      <c r="B3623" s="16"/>
      <c r="K3623" s="22"/>
      <c r="L3623" s="21"/>
      <c r="M3623" s="22"/>
      <c r="N3623" s="21"/>
      <c r="T3623" s="16"/>
    </row>
    <row r="3624" spans="2:20" x14ac:dyDescent="0.25">
      <c r="B3624" s="16"/>
      <c r="K3624" s="22"/>
      <c r="L3624" s="21"/>
      <c r="M3624" s="22"/>
      <c r="N3624" s="21"/>
      <c r="T3624" s="16"/>
    </row>
    <row r="3625" spans="2:20" x14ac:dyDescent="0.25">
      <c r="B3625" s="16"/>
      <c r="K3625" s="22"/>
      <c r="L3625" s="21"/>
      <c r="M3625" s="22"/>
      <c r="N3625" s="21"/>
      <c r="T3625" s="16"/>
    </row>
    <row r="3626" spans="2:20" x14ac:dyDescent="0.25">
      <c r="B3626" s="16"/>
      <c r="K3626" s="22"/>
      <c r="L3626" s="21"/>
      <c r="M3626" s="22"/>
      <c r="N3626" s="21"/>
      <c r="T3626" s="16"/>
    </row>
    <row r="3627" spans="2:20" x14ac:dyDescent="0.25">
      <c r="B3627" s="16"/>
      <c r="K3627" s="22"/>
      <c r="L3627" s="21"/>
      <c r="M3627" s="22"/>
      <c r="N3627" s="21"/>
      <c r="T3627" s="16"/>
    </row>
    <row r="3628" spans="2:20" x14ac:dyDescent="0.25">
      <c r="B3628" s="16"/>
      <c r="K3628" s="22"/>
      <c r="L3628" s="21"/>
      <c r="M3628" s="22"/>
      <c r="N3628" s="21"/>
      <c r="T3628" s="16"/>
    </row>
    <row r="3629" spans="2:20" x14ac:dyDescent="0.25">
      <c r="B3629" s="16"/>
      <c r="K3629" s="22"/>
      <c r="L3629" s="21"/>
      <c r="M3629" s="22"/>
      <c r="N3629" s="21"/>
      <c r="T3629" s="16"/>
    </row>
    <row r="3630" spans="2:20" x14ac:dyDescent="0.25">
      <c r="B3630" s="16"/>
      <c r="K3630" s="22"/>
      <c r="L3630" s="21"/>
      <c r="M3630" s="22"/>
      <c r="N3630" s="21"/>
      <c r="T3630" s="16"/>
    </row>
    <row r="3631" spans="2:20" x14ac:dyDescent="0.25">
      <c r="B3631" s="16"/>
      <c r="K3631" s="22"/>
      <c r="L3631" s="21"/>
      <c r="M3631" s="22"/>
      <c r="N3631" s="21"/>
      <c r="T3631" s="16"/>
    </row>
    <row r="3632" spans="2:20" x14ac:dyDescent="0.25">
      <c r="B3632" s="16"/>
      <c r="K3632" s="22"/>
      <c r="L3632" s="21"/>
      <c r="M3632" s="22"/>
      <c r="N3632" s="21"/>
      <c r="T3632" s="16"/>
    </row>
    <row r="3633" spans="2:20" x14ac:dyDescent="0.25">
      <c r="B3633" s="16"/>
      <c r="K3633" s="22"/>
      <c r="L3633" s="21"/>
      <c r="M3633" s="22"/>
      <c r="N3633" s="21"/>
      <c r="T3633" s="16"/>
    </row>
    <row r="3634" spans="2:20" x14ac:dyDescent="0.25">
      <c r="B3634" s="16"/>
      <c r="K3634" s="22"/>
      <c r="L3634" s="21"/>
      <c r="M3634" s="22"/>
      <c r="N3634" s="21"/>
      <c r="T3634" s="16"/>
    </row>
    <row r="3635" spans="2:20" x14ac:dyDescent="0.25">
      <c r="B3635" s="16"/>
      <c r="K3635" s="22"/>
      <c r="L3635" s="21"/>
      <c r="M3635" s="22"/>
      <c r="N3635" s="21"/>
      <c r="T3635" s="16"/>
    </row>
    <row r="3636" spans="2:20" x14ac:dyDescent="0.25">
      <c r="B3636" s="16"/>
      <c r="K3636" s="22"/>
      <c r="L3636" s="21"/>
      <c r="M3636" s="22"/>
      <c r="N3636" s="21"/>
      <c r="T3636" s="16"/>
    </row>
    <row r="3637" spans="2:20" x14ac:dyDescent="0.25">
      <c r="B3637" s="16"/>
      <c r="C3637" s="16"/>
      <c r="D3637" s="17"/>
      <c r="E3637" s="18"/>
      <c r="F3637" s="17"/>
      <c r="G3637" s="18"/>
      <c r="K3637" s="22"/>
      <c r="L3637" s="21"/>
      <c r="M3637" s="22"/>
      <c r="N3637" s="21"/>
      <c r="T3637" s="16"/>
    </row>
    <row r="3638" spans="2:20" x14ac:dyDescent="0.25">
      <c r="B3638" s="16"/>
      <c r="K3638" s="22"/>
      <c r="L3638" s="21"/>
      <c r="M3638" s="22"/>
      <c r="N3638" s="21"/>
      <c r="T3638" s="16"/>
    </row>
    <row r="3639" spans="2:20" x14ac:dyDescent="0.25">
      <c r="B3639" s="16"/>
      <c r="K3639" s="22"/>
      <c r="L3639" s="21"/>
      <c r="M3639" s="22"/>
      <c r="N3639" s="21"/>
      <c r="T3639" s="16"/>
    </row>
    <row r="3640" spans="2:20" x14ac:dyDescent="0.25">
      <c r="B3640" s="16"/>
      <c r="K3640" s="22"/>
      <c r="L3640" s="21"/>
      <c r="M3640" s="22"/>
      <c r="N3640" s="21"/>
      <c r="T3640" s="16"/>
    </row>
    <row r="3641" spans="2:20" x14ac:dyDescent="0.25">
      <c r="B3641" s="16"/>
      <c r="K3641" s="22"/>
      <c r="L3641" s="21"/>
      <c r="M3641" s="22"/>
      <c r="N3641" s="21"/>
      <c r="T3641" s="16"/>
    </row>
    <row r="3642" spans="2:20" x14ac:dyDescent="0.25">
      <c r="B3642" s="16"/>
      <c r="K3642" s="22"/>
      <c r="L3642" s="21"/>
      <c r="M3642" s="22"/>
      <c r="N3642" s="21"/>
      <c r="T3642" s="16"/>
    </row>
    <row r="3643" spans="2:20" x14ac:dyDescent="0.25">
      <c r="B3643" s="16"/>
      <c r="K3643" s="22"/>
      <c r="L3643" s="21"/>
      <c r="M3643" s="22"/>
      <c r="N3643" s="21"/>
      <c r="T3643" s="16"/>
    </row>
    <row r="3644" spans="2:20" x14ac:dyDescent="0.25">
      <c r="B3644" s="16"/>
      <c r="K3644" s="22"/>
      <c r="L3644" s="21"/>
      <c r="M3644" s="22"/>
      <c r="N3644" s="21"/>
      <c r="T3644" s="16"/>
    </row>
    <row r="3645" spans="2:20" x14ac:dyDescent="0.25">
      <c r="B3645" s="16"/>
      <c r="K3645" s="22"/>
      <c r="L3645" s="21"/>
      <c r="M3645" s="22"/>
      <c r="N3645" s="21"/>
      <c r="T3645" s="16"/>
    </row>
    <row r="3646" spans="2:20" x14ac:dyDescent="0.25">
      <c r="B3646" s="16"/>
      <c r="K3646" s="22"/>
      <c r="L3646" s="21"/>
      <c r="M3646" s="22"/>
      <c r="N3646" s="21"/>
      <c r="T3646" s="16"/>
    </row>
    <row r="3647" spans="2:20" x14ac:dyDescent="0.25">
      <c r="B3647" s="16"/>
      <c r="K3647" s="22"/>
      <c r="L3647" s="21"/>
      <c r="M3647" s="22"/>
      <c r="N3647" s="21"/>
      <c r="T3647" s="16"/>
    </row>
    <row r="3648" spans="2:20" x14ac:dyDescent="0.25">
      <c r="B3648" s="16"/>
      <c r="K3648" s="22"/>
      <c r="L3648" s="21"/>
      <c r="M3648" s="22"/>
      <c r="N3648" s="21"/>
      <c r="T3648" s="16"/>
    </row>
    <row r="3649" spans="2:20" x14ac:dyDescent="0.25">
      <c r="B3649" s="16"/>
      <c r="K3649" s="22"/>
      <c r="L3649" s="21"/>
      <c r="M3649" s="22"/>
      <c r="N3649" s="21"/>
      <c r="T3649" s="16"/>
    </row>
    <row r="3650" spans="2:20" x14ac:dyDescent="0.25">
      <c r="B3650" s="16"/>
      <c r="K3650" s="22"/>
      <c r="L3650" s="21"/>
      <c r="M3650" s="22"/>
      <c r="N3650" s="21"/>
      <c r="T3650" s="16"/>
    </row>
    <row r="3651" spans="2:20" x14ac:dyDescent="0.25">
      <c r="B3651" s="16"/>
      <c r="K3651" s="22"/>
      <c r="L3651" s="21"/>
      <c r="M3651" s="22"/>
      <c r="N3651" s="21"/>
      <c r="T3651" s="16"/>
    </row>
    <row r="3652" spans="2:20" x14ac:dyDescent="0.25">
      <c r="B3652" s="16"/>
      <c r="K3652" s="22"/>
      <c r="L3652" s="21"/>
      <c r="M3652" s="22"/>
      <c r="N3652" s="21"/>
      <c r="T3652" s="16"/>
    </row>
    <row r="3653" spans="2:20" x14ac:dyDescent="0.25">
      <c r="B3653" s="16"/>
      <c r="K3653" s="22"/>
      <c r="L3653" s="21"/>
      <c r="M3653" s="22"/>
      <c r="N3653" s="21"/>
      <c r="T3653" s="16"/>
    </row>
    <row r="3654" spans="2:20" x14ac:dyDescent="0.25">
      <c r="B3654" s="16"/>
      <c r="K3654" s="22"/>
      <c r="L3654" s="21"/>
      <c r="M3654" s="22"/>
      <c r="N3654" s="21"/>
      <c r="T3654" s="16"/>
    </row>
    <row r="3655" spans="2:20" x14ac:dyDescent="0.25">
      <c r="B3655" s="16"/>
      <c r="K3655" s="22"/>
      <c r="L3655" s="21"/>
      <c r="M3655" s="22"/>
      <c r="N3655" s="21"/>
      <c r="T3655" s="16"/>
    </row>
    <row r="3656" spans="2:20" x14ac:dyDescent="0.25">
      <c r="B3656" s="16"/>
      <c r="K3656" s="22"/>
      <c r="L3656" s="21"/>
      <c r="M3656" s="22"/>
      <c r="N3656" s="21"/>
      <c r="T3656" s="16"/>
    </row>
    <row r="3657" spans="2:20" x14ac:dyDescent="0.25">
      <c r="B3657" s="16"/>
      <c r="K3657" s="22"/>
      <c r="L3657" s="21"/>
      <c r="M3657" s="22"/>
      <c r="N3657" s="21"/>
      <c r="T3657" s="16"/>
    </row>
    <row r="3658" spans="2:20" x14ac:dyDescent="0.25">
      <c r="B3658" s="16"/>
      <c r="K3658" s="22"/>
      <c r="L3658" s="21"/>
      <c r="M3658" s="22"/>
      <c r="N3658" s="21"/>
      <c r="T3658" s="16"/>
    </row>
    <row r="3659" spans="2:20" x14ac:dyDescent="0.25">
      <c r="B3659" s="16"/>
      <c r="K3659" s="22"/>
      <c r="L3659" s="21"/>
      <c r="M3659" s="22"/>
      <c r="N3659" s="21"/>
      <c r="T3659" s="16"/>
    </row>
    <row r="3660" spans="2:20" x14ac:dyDescent="0.25">
      <c r="B3660" s="16"/>
      <c r="K3660" s="22"/>
      <c r="L3660" s="21"/>
      <c r="M3660" s="22"/>
      <c r="N3660" s="21"/>
      <c r="T3660" s="16"/>
    </row>
    <row r="3661" spans="2:20" x14ac:dyDescent="0.25">
      <c r="B3661" s="16"/>
      <c r="K3661" s="22"/>
      <c r="L3661" s="21"/>
      <c r="M3661" s="22"/>
      <c r="N3661" s="21"/>
      <c r="T3661" s="16"/>
    </row>
    <row r="3662" spans="2:20" x14ac:dyDescent="0.25">
      <c r="B3662" s="16"/>
      <c r="K3662" s="22"/>
      <c r="L3662" s="21"/>
      <c r="M3662" s="22"/>
      <c r="N3662" s="21"/>
      <c r="T3662" s="16"/>
    </row>
    <row r="3663" spans="2:20" x14ac:dyDescent="0.25">
      <c r="B3663" s="16"/>
      <c r="K3663" s="22"/>
      <c r="L3663" s="21"/>
      <c r="M3663" s="22"/>
      <c r="N3663" s="21"/>
      <c r="T3663" s="16"/>
    </row>
    <row r="3664" spans="2:20" x14ac:dyDescent="0.25">
      <c r="B3664" s="16"/>
      <c r="K3664" s="22"/>
      <c r="L3664" s="21"/>
      <c r="M3664" s="22"/>
      <c r="N3664" s="21"/>
      <c r="T3664" s="16"/>
    </row>
    <row r="3665" spans="2:20" x14ac:dyDescent="0.25">
      <c r="B3665" s="16"/>
      <c r="K3665" s="22"/>
      <c r="L3665" s="21"/>
      <c r="M3665" s="22"/>
      <c r="N3665" s="21"/>
      <c r="T3665" s="16"/>
    </row>
    <row r="3666" spans="2:20" x14ac:dyDescent="0.25">
      <c r="B3666" s="16"/>
      <c r="K3666" s="22"/>
      <c r="L3666" s="21"/>
      <c r="M3666" s="22"/>
      <c r="N3666" s="21"/>
      <c r="T3666" s="16"/>
    </row>
    <row r="3667" spans="2:20" x14ac:dyDescent="0.25">
      <c r="B3667" s="16"/>
      <c r="K3667" s="22"/>
      <c r="L3667" s="21"/>
      <c r="M3667" s="22"/>
      <c r="N3667" s="21"/>
      <c r="T3667" s="16"/>
    </row>
    <row r="3668" spans="2:20" x14ac:dyDescent="0.25">
      <c r="B3668" s="16"/>
      <c r="K3668" s="22"/>
      <c r="L3668" s="21"/>
      <c r="M3668" s="22"/>
      <c r="N3668" s="21"/>
      <c r="T3668" s="16"/>
    </row>
    <row r="3669" spans="2:20" x14ac:dyDescent="0.25">
      <c r="B3669" s="16"/>
      <c r="K3669" s="22"/>
      <c r="L3669" s="21"/>
      <c r="M3669" s="22"/>
      <c r="N3669" s="21"/>
      <c r="T3669" s="16"/>
    </row>
    <row r="3670" spans="2:20" x14ac:dyDescent="0.25">
      <c r="B3670" s="16"/>
      <c r="K3670" s="22"/>
      <c r="L3670" s="21"/>
      <c r="M3670" s="22"/>
      <c r="N3670" s="21"/>
      <c r="T3670" s="16"/>
    </row>
    <row r="3671" spans="2:20" x14ac:dyDescent="0.25">
      <c r="B3671" s="16"/>
      <c r="K3671" s="22"/>
      <c r="L3671" s="21"/>
      <c r="M3671" s="22"/>
      <c r="N3671" s="21"/>
      <c r="T3671" s="16"/>
    </row>
    <row r="3672" spans="2:20" x14ac:dyDescent="0.25">
      <c r="B3672" s="16"/>
      <c r="K3672" s="22"/>
      <c r="L3672" s="21"/>
      <c r="M3672" s="22"/>
      <c r="N3672" s="21"/>
      <c r="T3672" s="16"/>
    </row>
    <row r="3673" spans="2:20" x14ac:dyDescent="0.25">
      <c r="B3673" s="16"/>
      <c r="K3673" s="22"/>
      <c r="L3673" s="21"/>
      <c r="M3673" s="22"/>
      <c r="N3673" s="21"/>
      <c r="T3673" s="16"/>
    </row>
    <row r="3674" spans="2:20" x14ac:dyDescent="0.25">
      <c r="B3674" s="16"/>
      <c r="K3674" s="22"/>
      <c r="L3674" s="21"/>
      <c r="M3674" s="22"/>
      <c r="N3674" s="21"/>
      <c r="T3674" s="16"/>
    </row>
    <row r="3675" spans="2:20" x14ac:dyDescent="0.25">
      <c r="B3675" s="16"/>
      <c r="K3675" s="22"/>
      <c r="L3675" s="21"/>
      <c r="M3675" s="22"/>
      <c r="N3675" s="21"/>
      <c r="T3675" s="16"/>
    </row>
    <row r="3676" spans="2:20" x14ac:dyDescent="0.25">
      <c r="B3676" s="16"/>
      <c r="K3676" s="22"/>
      <c r="L3676" s="21"/>
      <c r="M3676" s="22"/>
      <c r="N3676" s="21"/>
      <c r="T3676" s="16"/>
    </row>
    <row r="3677" spans="2:20" x14ac:dyDescent="0.25">
      <c r="B3677" s="16"/>
      <c r="K3677" s="22"/>
      <c r="L3677" s="21"/>
      <c r="M3677" s="22"/>
      <c r="N3677" s="21"/>
      <c r="T3677" s="16"/>
    </row>
    <row r="3678" spans="2:20" x14ac:dyDescent="0.25">
      <c r="B3678" s="16"/>
      <c r="K3678" s="22"/>
      <c r="L3678" s="21"/>
      <c r="M3678" s="22"/>
      <c r="N3678" s="21"/>
      <c r="T3678" s="16"/>
    </row>
    <row r="3679" spans="2:20" x14ac:dyDescent="0.25">
      <c r="B3679" s="16"/>
      <c r="K3679" s="22"/>
      <c r="L3679" s="21"/>
      <c r="M3679" s="22"/>
      <c r="N3679" s="21"/>
      <c r="T3679" s="16"/>
    </row>
    <row r="3680" spans="2:20" x14ac:dyDescent="0.25">
      <c r="B3680" s="16"/>
      <c r="K3680" s="22"/>
      <c r="L3680" s="21"/>
      <c r="M3680" s="22"/>
      <c r="N3680" s="21"/>
      <c r="T3680" s="16"/>
    </row>
    <row r="3681" spans="2:20" x14ac:dyDescent="0.25">
      <c r="B3681" s="16"/>
      <c r="K3681" s="22"/>
      <c r="L3681" s="21"/>
      <c r="M3681" s="22"/>
      <c r="N3681" s="21"/>
      <c r="T3681" s="16"/>
    </row>
    <row r="3682" spans="2:20" x14ac:dyDescent="0.25">
      <c r="B3682" s="16"/>
      <c r="K3682" s="22"/>
      <c r="L3682" s="21"/>
      <c r="M3682" s="22"/>
      <c r="N3682" s="21"/>
      <c r="T3682" s="16"/>
    </row>
    <row r="3683" spans="2:20" x14ac:dyDescent="0.25">
      <c r="B3683" s="16"/>
      <c r="K3683" s="22"/>
      <c r="L3683" s="21"/>
      <c r="M3683" s="22"/>
      <c r="N3683" s="21"/>
      <c r="T3683" s="16"/>
    </row>
    <row r="3684" spans="2:20" x14ac:dyDescent="0.25">
      <c r="B3684" s="16"/>
      <c r="K3684" s="22"/>
      <c r="L3684" s="21"/>
      <c r="M3684" s="22"/>
      <c r="N3684" s="21"/>
      <c r="T3684" s="16"/>
    </row>
    <row r="3685" spans="2:20" x14ac:dyDescent="0.25">
      <c r="B3685" s="16"/>
      <c r="K3685" s="22"/>
      <c r="L3685" s="21"/>
      <c r="M3685" s="22"/>
      <c r="N3685" s="21"/>
      <c r="T3685" s="16"/>
    </row>
    <row r="3686" spans="2:20" x14ac:dyDescent="0.25">
      <c r="B3686" s="16"/>
      <c r="K3686" s="22"/>
      <c r="L3686" s="21"/>
      <c r="M3686" s="22"/>
      <c r="N3686" s="21"/>
      <c r="T3686" s="16"/>
    </row>
    <row r="3687" spans="2:20" x14ac:dyDescent="0.25">
      <c r="B3687" s="16"/>
      <c r="K3687" s="22"/>
      <c r="L3687" s="21"/>
      <c r="M3687" s="22"/>
      <c r="N3687" s="21"/>
      <c r="T3687" s="16"/>
    </row>
    <row r="3688" spans="2:20" x14ac:dyDescent="0.25">
      <c r="B3688" s="16"/>
      <c r="K3688" s="22"/>
      <c r="L3688" s="21"/>
      <c r="M3688" s="22"/>
      <c r="N3688" s="21"/>
      <c r="T3688" s="16"/>
    </row>
    <row r="3689" spans="2:20" x14ac:dyDescent="0.25">
      <c r="B3689" s="16"/>
      <c r="K3689" s="22"/>
      <c r="L3689" s="21"/>
      <c r="M3689" s="22"/>
      <c r="N3689" s="21"/>
      <c r="T3689" s="16"/>
    </row>
    <row r="3690" spans="2:20" x14ac:dyDescent="0.25">
      <c r="B3690" s="16"/>
      <c r="K3690" s="22"/>
      <c r="L3690" s="21"/>
      <c r="M3690" s="22"/>
      <c r="N3690" s="21"/>
      <c r="T3690" s="16"/>
    </row>
    <row r="3691" spans="2:20" x14ac:dyDescent="0.25">
      <c r="B3691" s="16"/>
      <c r="K3691" s="22"/>
      <c r="L3691" s="21"/>
      <c r="M3691" s="22"/>
      <c r="N3691" s="21"/>
      <c r="T3691" s="16"/>
    </row>
    <row r="3692" spans="2:20" x14ac:dyDescent="0.25">
      <c r="B3692" s="16"/>
      <c r="K3692" s="22"/>
      <c r="L3692" s="21"/>
      <c r="M3692" s="22"/>
      <c r="N3692" s="21"/>
      <c r="T3692" s="16"/>
    </row>
    <row r="3693" spans="2:20" x14ac:dyDescent="0.25">
      <c r="B3693" s="16"/>
      <c r="K3693" s="22"/>
      <c r="L3693" s="21"/>
      <c r="M3693" s="22"/>
      <c r="N3693" s="21"/>
      <c r="T3693" s="16"/>
    </row>
    <row r="3694" spans="2:20" x14ac:dyDescent="0.25">
      <c r="B3694" s="16"/>
      <c r="K3694" s="22"/>
      <c r="L3694" s="21"/>
      <c r="M3694" s="22"/>
      <c r="N3694" s="21"/>
      <c r="T3694" s="16"/>
    </row>
    <row r="3695" spans="2:20" x14ac:dyDescent="0.25">
      <c r="B3695" s="16"/>
      <c r="K3695" s="22"/>
      <c r="L3695" s="21"/>
      <c r="M3695" s="22"/>
      <c r="N3695" s="21"/>
      <c r="T3695" s="16"/>
    </row>
    <row r="3696" spans="2:20" x14ac:dyDescent="0.25">
      <c r="B3696" s="16"/>
      <c r="K3696" s="22"/>
      <c r="L3696" s="21"/>
      <c r="M3696" s="22"/>
      <c r="N3696" s="21"/>
      <c r="T3696" s="16"/>
    </row>
    <row r="3697" spans="2:20" x14ac:dyDescent="0.25">
      <c r="B3697" s="16"/>
      <c r="K3697" s="22"/>
      <c r="L3697" s="21"/>
      <c r="M3697" s="22"/>
      <c r="N3697" s="21"/>
      <c r="T3697" s="16"/>
    </row>
    <row r="3698" spans="2:20" x14ac:dyDescent="0.25">
      <c r="B3698" s="16"/>
      <c r="K3698" s="22"/>
      <c r="L3698" s="21"/>
      <c r="M3698" s="22"/>
      <c r="N3698" s="21"/>
      <c r="T3698" s="16"/>
    </row>
    <row r="3699" spans="2:20" x14ac:dyDescent="0.25">
      <c r="B3699" s="16"/>
      <c r="K3699" s="22"/>
      <c r="L3699" s="21"/>
      <c r="M3699" s="22"/>
      <c r="N3699" s="21"/>
      <c r="T3699" s="16"/>
    </row>
    <row r="3700" spans="2:20" x14ac:dyDescent="0.25">
      <c r="B3700" s="16"/>
      <c r="K3700" s="22"/>
      <c r="L3700" s="21"/>
      <c r="M3700" s="22"/>
      <c r="N3700" s="21"/>
      <c r="T3700" s="16"/>
    </row>
    <row r="3701" spans="2:20" x14ac:dyDescent="0.25">
      <c r="B3701" s="16"/>
      <c r="K3701" s="22"/>
      <c r="L3701" s="21"/>
      <c r="M3701" s="22"/>
      <c r="N3701" s="21"/>
      <c r="T3701" s="16"/>
    </row>
    <row r="3702" spans="2:20" x14ac:dyDescent="0.25">
      <c r="B3702" s="16"/>
      <c r="K3702" s="22"/>
      <c r="L3702" s="21"/>
      <c r="M3702" s="22"/>
      <c r="N3702" s="21"/>
      <c r="T3702" s="16"/>
    </row>
    <row r="3703" spans="2:20" x14ac:dyDescent="0.25">
      <c r="B3703" s="16"/>
      <c r="K3703" s="22"/>
      <c r="L3703" s="21"/>
      <c r="M3703" s="22"/>
      <c r="N3703" s="21"/>
      <c r="T3703" s="16"/>
    </row>
    <row r="3704" spans="2:20" x14ac:dyDescent="0.25">
      <c r="B3704" s="16"/>
      <c r="K3704" s="22"/>
      <c r="L3704" s="21"/>
      <c r="M3704" s="22"/>
      <c r="N3704" s="21"/>
      <c r="T3704" s="16"/>
    </row>
    <row r="3705" spans="2:20" x14ac:dyDescent="0.25">
      <c r="B3705" s="16"/>
      <c r="K3705" s="22"/>
      <c r="L3705" s="21"/>
      <c r="M3705" s="22"/>
      <c r="N3705" s="21"/>
      <c r="T3705" s="16"/>
    </row>
    <row r="3706" spans="2:20" x14ac:dyDescent="0.25">
      <c r="B3706" s="16"/>
      <c r="K3706" s="22"/>
      <c r="L3706" s="21"/>
      <c r="M3706" s="22"/>
      <c r="N3706" s="21"/>
      <c r="T3706" s="16"/>
    </row>
    <row r="3707" spans="2:20" x14ac:dyDescent="0.25">
      <c r="B3707" s="16"/>
      <c r="K3707" s="22"/>
      <c r="L3707" s="21"/>
      <c r="M3707" s="22"/>
      <c r="N3707" s="21"/>
      <c r="T3707" s="16"/>
    </row>
    <row r="3708" spans="2:20" x14ac:dyDescent="0.25">
      <c r="B3708" s="16"/>
      <c r="K3708" s="22"/>
      <c r="L3708" s="21"/>
      <c r="M3708" s="22"/>
      <c r="N3708" s="21"/>
      <c r="T3708" s="16"/>
    </row>
    <row r="3709" spans="2:20" x14ac:dyDescent="0.25">
      <c r="B3709" s="16"/>
      <c r="K3709" s="22"/>
      <c r="L3709" s="21"/>
      <c r="M3709" s="22"/>
      <c r="N3709" s="21"/>
      <c r="T3709" s="16"/>
    </row>
    <row r="3710" spans="2:20" x14ac:dyDescent="0.25">
      <c r="B3710" s="16"/>
      <c r="K3710" s="22"/>
      <c r="L3710" s="21"/>
      <c r="M3710" s="22"/>
      <c r="N3710" s="21"/>
      <c r="T3710" s="16"/>
    </row>
    <row r="3711" spans="2:20" x14ac:dyDescent="0.25">
      <c r="B3711" s="16"/>
      <c r="K3711" s="22"/>
      <c r="L3711" s="21"/>
      <c r="M3711" s="22"/>
      <c r="N3711" s="21"/>
      <c r="T3711" s="16"/>
    </row>
    <row r="3712" spans="2:20" x14ac:dyDescent="0.25">
      <c r="B3712" s="16"/>
      <c r="K3712" s="22"/>
      <c r="L3712" s="21"/>
      <c r="M3712" s="22"/>
      <c r="N3712" s="21"/>
      <c r="T3712" s="16"/>
    </row>
    <row r="3713" spans="2:20" x14ac:dyDescent="0.25">
      <c r="B3713" s="16"/>
      <c r="K3713" s="22"/>
      <c r="L3713" s="21"/>
      <c r="M3713" s="22"/>
      <c r="N3713" s="21"/>
      <c r="T3713" s="16"/>
    </row>
    <row r="3714" spans="2:20" x14ac:dyDescent="0.25">
      <c r="B3714" s="16"/>
      <c r="K3714" s="22"/>
      <c r="L3714" s="21"/>
      <c r="M3714" s="22"/>
      <c r="N3714" s="21"/>
      <c r="T3714" s="16"/>
    </row>
    <row r="3715" spans="2:20" x14ac:dyDescent="0.25">
      <c r="B3715" s="16"/>
      <c r="K3715" s="22"/>
      <c r="L3715" s="21"/>
      <c r="M3715" s="22"/>
      <c r="N3715" s="21"/>
      <c r="T3715" s="16"/>
    </row>
    <row r="3716" spans="2:20" x14ac:dyDescent="0.25">
      <c r="B3716" s="16"/>
      <c r="K3716" s="22"/>
      <c r="L3716" s="21"/>
      <c r="M3716" s="22"/>
      <c r="N3716" s="21"/>
      <c r="T3716" s="16"/>
    </row>
    <row r="3717" spans="2:20" x14ac:dyDescent="0.25">
      <c r="B3717" s="16"/>
      <c r="K3717" s="22"/>
      <c r="L3717" s="21"/>
      <c r="M3717" s="22"/>
      <c r="N3717" s="21"/>
      <c r="T3717" s="16"/>
    </row>
    <row r="3718" spans="2:20" x14ac:dyDescent="0.25">
      <c r="B3718" s="16"/>
      <c r="K3718" s="22"/>
      <c r="L3718" s="21"/>
      <c r="M3718" s="22"/>
      <c r="N3718" s="21"/>
      <c r="T3718" s="16"/>
    </row>
    <row r="3719" spans="2:20" x14ac:dyDescent="0.25">
      <c r="B3719" s="16"/>
      <c r="K3719" s="22"/>
      <c r="L3719" s="21"/>
      <c r="M3719" s="22"/>
      <c r="N3719" s="21"/>
      <c r="T3719" s="16"/>
    </row>
    <row r="3720" spans="2:20" x14ac:dyDescent="0.25">
      <c r="B3720" s="16"/>
      <c r="K3720" s="22"/>
      <c r="L3720" s="21"/>
      <c r="M3720" s="22"/>
      <c r="N3720" s="21"/>
      <c r="T3720" s="16"/>
    </row>
    <row r="3721" spans="2:20" x14ac:dyDescent="0.25">
      <c r="B3721" s="16"/>
      <c r="K3721" s="22"/>
      <c r="L3721" s="21"/>
      <c r="M3721" s="22"/>
      <c r="N3721" s="21"/>
      <c r="T3721" s="16"/>
    </row>
    <row r="3722" spans="2:20" x14ac:dyDescent="0.25">
      <c r="B3722" s="16"/>
      <c r="K3722" s="22"/>
      <c r="L3722" s="21"/>
      <c r="M3722" s="22"/>
      <c r="N3722" s="21"/>
      <c r="T3722" s="16"/>
    </row>
    <row r="3723" spans="2:20" x14ac:dyDescent="0.25">
      <c r="B3723" s="16"/>
      <c r="K3723" s="22"/>
      <c r="L3723" s="21"/>
      <c r="M3723" s="22"/>
      <c r="N3723" s="21"/>
      <c r="T3723" s="16"/>
    </row>
    <row r="3724" spans="2:20" x14ac:dyDescent="0.25">
      <c r="B3724" s="16"/>
      <c r="K3724" s="22"/>
      <c r="L3724" s="21"/>
      <c r="M3724" s="22"/>
      <c r="N3724" s="21"/>
      <c r="T3724" s="16"/>
    </row>
    <row r="3725" spans="2:20" x14ac:dyDescent="0.25">
      <c r="B3725" s="16"/>
      <c r="K3725" s="22"/>
      <c r="L3725" s="21"/>
      <c r="M3725" s="22"/>
      <c r="N3725" s="21"/>
      <c r="T3725" s="16"/>
    </row>
    <row r="3726" spans="2:20" x14ac:dyDescent="0.25">
      <c r="B3726" s="16"/>
      <c r="K3726" s="22"/>
      <c r="L3726" s="21"/>
      <c r="M3726" s="22"/>
      <c r="N3726" s="21"/>
      <c r="T3726" s="16"/>
    </row>
    <row r="3727" spans="2:20" x14ac:dyDescent="0.25">
      <c r="B3727" s="16"/>
      <c r="K3727" s="22"/>
      <c r="L3727" s="21"/>
      <c r="M3727" s="22"/>
      <c r="N3727" s="21"/>
      <c r="T3727" s="16"/>
    </row>
    <row r="3728" spans="2:20" x14ac:dyDescent="0.25">
      <c r="B3728" s="16"/>
      <c r="K3728" s="22"/>
      <c r="L3728" s="21"/>
      <c r="M3728" s="22"/>
      <c r="N3728" s="21"/>
      <c r="T3728" s="16"/>
    </row>
    <row r="3729" spans="2:20" x14ac:dyDescent="0.25">
      <c r="B3729" s="16"/>
      <c r="K3729" s="22"/>
      <c r="L3729" s="21"/>
      <c r="M3729" s="22"/>
      <c r="N3729" s="21"/>
      <c r="T3729" s="16"/>
    </row>
    <row r="3730" spans="2:20" x14ac:dyDescent="0.25">
      <c r="B3730" s="16"/>
      <c r="K3730" s="22"/>
      <c r="L3730" s="21"/>
      <c r="M3730" s="22"/>
      <c r="N3730" s="21"/>
      <c r="T3730" s="16"/>
    </row>
    <row r="3731" spans="2:20" x14ac:dyDescent="0.25">
      <c r="B3731" s="16"/>
      <c r="K3731" s="22"/>
      <c r="L3731" s="21"/>
      <c r="M3731" s="22"/>
      <c r="N3731" s="21"/>
      <c r="T3731" s="16"/>
    </row>
    <row r="3732" spans="2:20" x14ac:dyDescent="0.25">
      <c r="B3732" s="16"/>
      <c r="K3732" s="22"/>
      <c r="L3732" s="21"/>
      <c r="M3732" s="22"/>
      <c r="N3732" s="21"/>
      <c r="T3732" s="16"/>
    </row>
    <row r="3733" spans="2:20" x14ac:dyDescent="0.25">
      <c r="B3733" s="16"/>
      <c r="K3733" s="22"/>
      <c r="L3733" s="21"/>
      <c r="M3733" s="22"/>
      <c r="N3733" s="21"/>
      <c r="T3733" s="16"/>
    </row>
    <row r="3734" spans="2:20" x14ac:dyDescent="0.25">
      <c r="B3734" s="16"/>
      <c r="K3734" s="22"/>
      <c r="L3734" s="21"/>
      <c r="M3734" s="22"/>
      <c r="N3734" s="21"/>
      <c r="T3734" s="16"/>
    </row>
    <row r="3735" spans="2:20" x14ac:dyDescent="0.25">
      <c r="B3735" s="16"/>
      <c r="K3735" s="22"/>
      <c r="L3735" s="21"/>
      <c r="M3735" s="22"/>
      <c r="N3735" s="21"/>
      <c r="T3735" s="16"/>
    </row>
    <row r="3736" spans="2:20" x14ac:dyDescent="0.25">
      <c r="B3736" s="16"/>
      <c r="K3736" s="22"/>
      <c r="L3736" s="21"/>
      <c r="M3736" s="22"/>
      <c r="N3736" s="21"/>
      <c r="T3736" s="16"/>
    </row>
    <row r="3737" spans="2:20" x14ac:dyDescent="0.25">
      <c r="B3737" s="16"/>
      <c r="K3737" s="22"/>
      <c r="L3737" s="21"/>
      <c r="M3737" s="22"/>
      <c r="N3737" s="21"/>
      <c r="T3737" s="16"/>
    </row>
    <row r="3738" spans="2:20" x14ac:dyDescent="0.25">
      <c r="B3738" s="16"/>
      <c r="K3738" s="22"/>
      <c r="L3738" s="21"/>
      <c r="M3738" s="22"/>
      <c r="N3738" s="21"/>
      <c r="T3738" s="16"/>
    </row>
    <row r="3739" spans="2:20" x14ac:dyDescent="0.25">
      <c r="B3739" s="16"/>
      <c r="K3739" s="22"/>
      <c r="L3739" s="21"/>
      <c r="M3739" s="22"/>
      <c r="N3739" s="21"/>
      <c r="T3739" s="16"/>
    </row>
    <row r="3740" spans="2:20" x14ac:dyDescent="0.25">
      <c r="B3740" s="16"/>
      <c r="K3740" s="22"/>
      <c r="L3740" s="21"/>
      <c r="M3740" s="22"/>
      <c r="N3740" s="21"/>
      <c r="T3740" s="16"/>
    </row>
    <row r="3741" spans="2:20" x14ac:dyDescent="0.25">
      <c r="B3741" s="16"/>
      <c r="K3741" s="22"/>
      <c r="L3741" s="21"/>
      <c r="M3741" s="22"/>
      <c r="N3741" s="21"/>
      <c r="T3741" s="16"/>
    </row>
    <row r="3742" spans="2:20" x14ac:dyDescent="0.25">
      <c r="B3742" s="16"/>
      <c r="K3742" s="22"/>
      <c r="L3742" s="21"/>
      <c r="M3742" s="22"/>
      <c r="N3742" s="21"/>
      <c r="T3742" s="16"/>
    </row>
    <row r="3743" spans="2:20" x14ac:dyDescent="0.25">
      <c r="B3743" s="16"/>
      <c r="K3743" s="22"/>
      <c r="L3743" s="21"/>
      <c r="M3743" s="22"/>
      <c r="N3743" s="21"/>
      <c r="T3743" s="16"/>
    </row>
    <row r="3744" spans="2:20" x14ac:dyDescent="0.25">
      <c r="B3744" s="16"/>
      <c r="K3744" s="22"/>
      <c r="L3744" s="21"/>
      <c r="M3744" s="22"/>
      <c r="N3744" s="21"/>
      <c r="T3744" s="16"/>
    </row>
    <row r="3745" spans="2:20" x14ac:dyDescent="0.25">
      <c r="B3745" s="16"/>
      <c r="K3745" s="22"/>
      <c r="L3745" s="21"/>
      <c r="M3745" s="22"/>
      <c r="N3745" s="21"/>
      <c r="T3745" s="16"/>
    </row>
    <row r="3746" spans="2:20" x14ac:dyDescent="0.25">
      <c r="B3746" s="16"/>
      <c r="K3746" s="22"/>
      <c r="L3746" s="21"/>
      <c r="M3746" s="22"/>
      <c r="N3746" s="21"/>
      <c r="T3746" s="16"/>
    </row>
    <row r="3747" spans="2:20" x14ac:dyDescent="0.25">
      <c r="B3747" s="16"/>
      <c r="K3747" s="22"/>
      <c r="L3747" s="21"/>
      <c r="M3747" s="22"/>
      <c r="N3747" s="21"/>
      <c r="T3747" s="16"/>
    </row>
    <row r="3748" spans="2:20" x14ac:dyDescent="0.25">
      <c r="B3748" s="16"/>
      <c r="K3748" s="22"/>
      <c r="L3748" s="21"/>
      <c r="M3748" s="22"/>
      <c r="N3748" s="21"/>
      <c r="T3748" s="16"/>
    </row>
    <row r="3749" spans="2:20" x14ac:dyDescent="0.25">
      <c r="B3749" s="16"/>
      <c r="K3749" s="22"/>
      <c r="L3749" s="21"/>
      <c r="M3749" s="22"/>
      <c r="N3749" s="21"/>
      <c r="T3749" s="16"/>
    </row>
    <row r="3750" spans="2:20" x14ac:dyDescent="0.25">
      <c r="B3750" s="16"/>
      <c r="K3750" s="22"/>
      <c r="L3750" s="21"/>
      <c r="M3750" s="22"/>
      <c r="N3750" s="21"/>
      <c r="T3750" s="16"/>
    </row>
    <row r="3751" spans="2:20" x14ac:dyDescent="0.25">
      <c r="B3751" s="16"/>
      <c r="K3751" s="22"/>
      <c r="L3751" s="21"/>
      <c r="M3751" s="22"/>
      <c r="N3751" s="21"/>
      <c r="T3751" s="16"/>
    </row>
    <row r="3752" spans="2:20" x14ac:dyDescent="0.25">
      <c r="B3752" s="16"/>
      <c r="K3752" s="22"/>
      <c r="L3752" s="21"/>
      <c r="M3752" s="22"/>
      <c r="N3752" s="21"/>
      <c r="T3752" s="16"/>
    </row>
    <row r="3753" spans="2:20" x14ac:dyDescent="0.25">
      <c r="B3753" s="16"/>
      <c r="K3753" s="22"/>
      <c r="L3753" s="21"/>
      <c r="M3753" s="22"/>
      <c r="N3753" s="21"/>
      <c r="T3753" s="16"/>
    </row>
    <row r="3754" spans="2:20" x14ac:dyDescent="0.25">
      <c r="B3754" s="16"/>
      <c r="K3754" s="22"/>
      <c r="L3754" s="21"/>
      <c r="M3754" s="22"/>
      <c r="N3754" s="21"/>
      <c r="T3754" s="16"/>
    </row>
    <row r="3755" spans="2:20" x14ac:dyDescent="0.25">
      <c r="B3755" s="16"/>
      <c r="K3755" s="22"/>
      <c r="L3755" s="21"/>
      <c r="M3755" s="22"/>
      <c r="N3755" s="21"/>
      <c r="T3755" s="16"/>
    </row>
    <row r="3756" spans="2:20" x14ac:dyDescent="0.25">
      <c r="B3756" s="16"/>
      <c r="K3756" s="22"/>
      <c r="L3756" s="21"/>
      <c r="M3756" s="22"/>
      <c r="N3756" s="21"/>
      <c r="T3756" s="16"/>
    </row>
    <row r="3757" spans="2:20" x14ac:dyDescent="0.25">
      <c r="B3757" s="16"/>
      <c r="K3757" s="22"/>
      <c r="L3757" s="21"/>
      <c r="M3757" s="22"/>
      <c r="N3757" s="21"/>
      <c r="T3757" s="16"/>
    </row>
    <row r="3758" spans="2:20" x14ac:dyDescent="0.25">
      <c r="B3758" s="16"/>
      <c r="K3758" s="22"/>
      <c r="L3758" s="21"/>
      <c r="M3758" s="22"/>
      <c r="N3758" s="21"/>
      <c r="T3758" s="16"/>
    </row>
    <row r="3759" spans="2:20" x14ac:dyDescent="0.25">
      <c r="B3759" s="16"/>
      <c r="K3759" s="22"/>
      <c r="L3759" s="21"/>
      <c r="M3759" s="22"/>
      <c r="N3759" s="21"/>
      <c r="T3759" s="16"/>
    </row>
    <row r="3760" spans="2:20" x14ac:dyDescent="0.25">
      <c r="B3760" s="16"/>
      <c r="K3760" s="22"/>
      <c r="L3760" s="21"/>
      <c r="M3760" s="22"/>
      <c r="N3760" s="21"/>
      <c r="T3760" s="16"/>
    </row>
    <row r="3761" spans="2:20" x14ac:dyDescent="0.25">
      <c r="B3761" s="16"/>
      <c r="K3761" s="22"/>
      <c r="L3761" s="21"/>
      <c r="M3761" s="22"/>
      <c r="N3761" s="21"/>
      <c r="T3761" s="16"/>
    </row>
    <row r="3762" spans="2:20" x14ac:dyDescent="0.25">
      <c r="B3762" s="16"/>
      <c r="K3762" s="22"/>
      <c r="L3762" s="21"/>
      <c r="M3762" s="22"/>
      <c r="N3762" s="21"/>
      <c r="T3762" s="16"/>
    </row>
    <row r="3763" spans="2:20" x14ac:dyDescent="0.25">
      <c r="B3763" s="16"/>
      <c r="K3763" s="22"/>
      <c r="L3763" s="21"/>
      <c r="M3763" s="22"/>
      <c r="N3763" s="21"/>
      <c r="T3763" s="16"/>
    </row>
    <row r="3770" spans="2:20" x14ac:dyDescent="0.25">
      <c r="B3770" s="16"/>
      <c r="K3770" s="22"/>
      <c r="L3770" s="21"/>
      <c r="M3770" s="22"/>
      <c r="N3770" s="21"/>
      <c r="T3770" s="16"/>
    </row>
    <row r="3771" spans="2:20" x14ac:dyDescent="0.25">
      <c r="B3771" s="16"/>
      <c r="K3771" s="22"/>
      <c r="L3771" s="21"/>
      <c r="M3771" s="22"/>
      <c r="N3771" s="21"/>
      <c r="T3771" s="16"/>
    </row>
    <row r="3772" spans="2:20" x14ac:dyDescent="0.25">
      <c r="B3772" s="16"/>
      <c r="K3772" s="22"/>
      <c r="L3772" s="21"/>
      <c r="M3772" s="22"/>
      <c r="N3772" s="21"/>
      <c r="T3772" s="16"/>
    </row>
    <row r="3773" spans="2:20" x14ac:dyDescent="0.25">
      <c r="B3773" s="16"/>
      <c r="K3773" s="22"/>
      <c r="L3773" s="21"/>
      <c r="M3773" s="22"/>
      <c r="N3773" s="21"/>
      <c r="T3773" s="16"/>
    </row>
    <row r="3774" spans="2:20" x14ac:dyDescent="0.25">
      <c r="B3774" s="16"/>
      <c r="K3774" s="22"/>
      <c r="L3774" s="21"/>
      <c r="M3774" s="22"/>
      <c r="N3774" s="21"/>
      <c r="T3774" s="16"/>
    </row>
    <row r="3775" spans="2:20" x14ac:dyDescent="0.25">
      <c r="B3775" s="16"/>
      <c r="K3775" s="22"/>
      <c r="L3775" s="21"/>
      <c r="M3775" s="22"/>
      <c r="N3775" s="21"/>
      <c r="T3775" s="16"/>
    </row>
    <row r="3776" spans="2:20" x14ac:dyDescent="0.25">
      <c r="B3776" s="16"/>
      <c r="K3776" s="22"/>
      <c r="L3776" s="21"/>
      <c r="M3776" s="22"/>
      <c r="N3776" s="21"/>
      <c r="T3776" s="16"/>
    </row>
    <row r="3777" spans="2:20" x14ac:dyDescent="0.25">
      <c r="B3777" s="16"/>
      <c r="K3777" s="22"/>
      <c r="L3777" s="21"/>
      <c r="M3777" s="22"/>
      <c r="N3777" s="21"/>
      <c r="T3777" s="16"/>
    </row>
    <row r="3778" spans="2:20" x14ac:dyDescent="0.25">
      <c r="B3778" s="16"/>
      <c r="K3778" s="22"/>
      <c r="L3778" s="21"/>
      <c r="M3778" s="22"/>
      <c r="N3778" s="21"/>
      <c r="T3778" s="16"/>
    </row>
    <row r="3779" spans="2:20" x14ac:dyDescent="0.25">
      <c r="B3779" s="16"/>
      <c r="K3779" s="22"/>
      <c r="L3779" s="21"/>
      <c r="M3779" s="22"/>
      <c r="N3779" s="21"/>
      <c r="T3779" s="16"/>
    </row>
    <row r="3780" spans="2:20" x14ac:dyDescent="0.25">
      <c r="B3780" s="16"/>
      <c r="K3780" s="22"/>
      <c r="L3780" s="21"/>
      <c r="M3780" s="22"/>
      <c r="N3780" s="21"/>
      <c r="T3780" s="16"/>
    </row>
    <row r="3781" spans="2:20" x14ac:dyDescent="0.25">
      <c r="B3781" s="16"/>
      <c r="K3781" s="22"/>
      <c r="L3781" s="21"/>
      <c r="M3781" s="22"/>
      <c r="N3781" s="21"/>
      <c r="T3781" s="16"/>
    </row>
    <row r="3782" spans="2:20" x14ac:dyDescent="0.25">
      <c r="B3782" s="16"/>
      <c r="K3782" s="22"/>
      <c r="L3782" s="21"/>
      <c r="M3782" s="22"/>
      <c r="N3782" s="21"/>
      <c r="T3782" s="16"/>
    </row>
    <row r="3783" spans="2:20" x14ac:dyDescent="0.25">
      <c r="B3783" s="16"/>
      <c r="K3783" s="22"/>
      <c r="L3783" s="21"/>
      <c r="M3783" s="22"/>
      <c r="N3783" s="21"/>
      <c r="T3783" s="16"/>
    </row>
    <row r="3784" spans="2:20" x14ac:dyDescent="0.25">
      <c r="B3784" s="16"/>
      <c r="K3784" s="22"/>
      <c r="L3784" s="21"/>
      <c r="M3784" s="22"/>
      <c r="N3784" s="21"/>
      <c r="T3784" s="16"/>
    </row>
    <row r="3785" spans="2:20" x14ac:dyDescent="0.25">
      <c r="B3785" s="16"/>
      <c r="K3785" s="22"/>
      <c r="L3785" s="21"/>
      <c r="M3785" s="22"/>
      <c r="N3785" s="21"/>
      <c r="T3785" s="16"/>
    </row>
    <row r="3786" spans="2:20" x14ac:dyDescent="0.25">
      <c r="B3786" s="16"/>
      <c r="K3786" s="22"/>
      <c r="L3786" s="21"/>
      <c r="M3786" s="22"/>
      <c r="N3786" s="21"/>
      <c r="T3786" s="16"/>
    </row>
    <row r="3787" spans="2:20" x14ac:dyDescent="0.25">
      <c r="B3787" s="16"/>
      <c r="K3787" s="22"/>
      <c r="L3787" s="21"/>
      <c r="M3787" s="22"/>
      <c r="N3787" s="21"/>
      <c r="T3787" s="16"/>
    </row>
    <row r="3788" spans="2:20" x14ac:dyDescent="0.25">
      <c r="B3788" s="16"/>
      <c r="K3788" s="22"/>
      <c r="L3788" s="21"/>
      <c r="M3788" s="22"/>
      <c r="N3788" s="21"/>
      <c r="T3788" s="16"/>
    </row>
    <row r="3789" spans="2:20" x14ac:dyDescent="0.25">
      <c r="B3789" s="16"/>
      <c r="K3789" s="22"/>
      <c r="L3789" s="21"/>
      <c r="M3789" s="22"/>
      <c r="N3789" s="21"/>
      <c r="T3789" s="16"/>
    </row>
    <row r="3790" spans="2:20" x14ac:dyDescent="0.25">
      <c r="B3790" s="16"/>
      <c r="K3790" s="22"/>
      <c r="L3790" s="21"/>
      <c r="M3790" s="22"/>
      <c r="N3790" s="21"/>
      <c r="T3790" s="16"/>
    </row>
    <row r="3791" spans="2:20" x14ac:dyDescent="0.25">
      <c r="B3791" s="16"/>
      <c r="K3791" s="22"/>
      <c r="L3791" s="21"/>
      <c r="M3791" s="22"/>
      <c r="N3791" s="21"/>
      <c r="T3791" s="16"/>
    </row>
    <row r="3792" spans="2:20" x14ac:dyDescent="0.25">
      <c r="B3792" s="16"/>
      <c r="K3792" s="22"/>
      <c r="L3792" s="21"/>
      <c r="M3792" s="22"/>
      <c r="N3792" s="21"/>
      <c r="T3792" s="16"/>
    </row>
    <row r="3793" spans="2:20" x14ac:dyDescent="0.25">
      <c r="B3793" s="16"/>
      <c r="K3793" s="22"/>
      <c r="L3793" s="21"/>
      <c r="M3793" s="22"/>
      <c r="N3793" s="21"/>
      <c r="T3793" s="16"/>
    </row>
    <row r="3794" spans="2:20" x14ac:dyDescent="0.25">
      <c r="B3794" s="16"/>
      <c r="K3794" s="22"/>
      <c r="L3794" s="21"/>
      <c r="M3794" s="22"/>
      <c r="N3794" s="21"/>
      <c r="T3794" s="16"/>
    </row>
    <row r="3795" spans="2:20" x14ac:dyDescent="0.25">
      <c r="B3795" s="16"/>
      <c r="K3795" s="22"/>
      <c r="L3795" s="21"/>
      <c r="M3795" s="22"/>
      <c r="N3795" s="21"/>
      <c r="T3795" s="16"/>
    </row>
    <row r="3796" spans="2:20" x14ac:dyDescent="0.25">
      <c r="B3796" s="16"/>
      <c r="K3796" s="22"/>
      <c r="L3796" s="21"/>
      <c r="M3796" s="22"/>
      <c r="N3796" s="21"/>
      <c r="T3796" s="16"/>
    </row>
    <row r="3797" spans="2:20" x14ac:dyDescent="0.25">
      <c r="B3797" s="16"/>
      <c r="K3797" s="22"/>
      <c r="L3797" s="21"/>
      <c r="M3797" s="22"/>
      <c r="N3797" s="21"/>
      <c r="T3797" s="16"/>
    </row>
    <row r="3798" spans="2:20" x14ac:dyDescent="0.25">
      <c r="B3798" s="16"/>
      <c r="K3798" s="22"/>
      <c r="L3798" s="21"/>
      <c r="M3798" s="22"/>
      <c r="N3798" s="21"/>
      <c r="T3798" s="16"/>
    </row>
    <row r="3799" spans="2:20" x14ac:dyDescent="0.25">
      <c r="B3799" s="16"/>
      <c r="K3799" s="22"/>
      <c r="L3799" s="21"/>
      <c r="M3799" s="22"/>
      <c r="N3799" s="21"/>
      <c r="T3799" s="16"/>
    </row>
    <row r="3800" spans="2:20" x14ac:dyDescent="0.25">
      <c r="B3800" s="16"/>
      <c r="K3800" s="22"/>
      <c r="L3800" s="21"/>
      <c r="M3800" s="22"/>
      <c r="N3800" s="21"/>
      <c r="T3800" s="16"/>
    </row>
    <row r="3801" spans="2:20" x14ac:dyDescent="0.25">
      <c r="B3801" s="16"/>
      <c r="K3801" s="22"/>
      <c r="L3801" s="21"/>
      <c r="M3801" s="22"/>
      <c r="N3801" s="21"/>
      <c r="T3801" s="16"/>
    </row>
    <row r="3802" spans="2:20" x14ac:dyDescent="0.25">
      <c r="B3802" s="16"/>
      <c r="K3802" s="22"/>
      <c r="L3802" s="21"/>
      <c r="M3802" s="22"/>
      <c r="N3802" s="21"/>
      <c r="T3802" s="16"/>
    </row>
    <row r="3803" spans="2:20" x14ac:dyDescent="0.25">
      <c r="B3803" s="16"/>
      <c r="K3803" s="22"/>
      <c r="L3803" s="21"/>
      <c r="M3803" s="22"/>
      <c r="N3803" s="21"/>
      <c r="T3803" s="16"/>
    </row>
    <row r="3804" spans="2:20" x14ac:dyDescent="0.25">
      <c r="B3804" s="16"/>
      <c r="K3804" s="22"/>
      <c r="L3804" s="21"/>
      <c r="M3804" s="22"/>
      <c r="N3804" s="21"/>
      <c r="T3804" s="16"/>
    </row>
    <row r="3805" spans="2:20" x14ac:dyDescent="0.25">
      <c r="B3805" s="16"/>
      <c r="K3805" s="22"/>
      <c r="L3805" s="21"/>
      <c r="M3805" s="22"/>
      <c r="N3805" s="21"/>
      <c r="T3805" s="16"/>
    </row>
    <row r="3806" spans="2:20" x14ac:dyDescent="0.25">
      <c r="B3806" s="16"/>
      <c r="K3806" s="22"/>
      <c r="L3806" s="21"/>
      <c r="M3806" s="22"/>
      <c r="N3806" s="21"/>
      <c r="T3806" s="16"/>
    </row>
    <row r="3807" spans="2:20" x14ac:dyDescent="0.25">
      <c r="B3807" s="16"/>
      <c r="K3807" s="22"/>
      <c r="L3807" s="21"/>
      <c r="M3807" s="22"/>
      <c r="N3807" s="21"/>
      <c r="T3807" s="16"/>
    </row>
    <row r="3808" spans="2:20" x14ac:dyDescent="0.25">
      <c r="B3808" s="16"/>
      <c r="K3808" s="22"/>
      <c r="L3808" s="21"/>
      <c r="M3808" s="22"/>
      <c r="N3808" s="21"/>
      <c r="T3808" s="16"/>
    </row>
    <row r="3809" spans="2:20" x14ac:dyDescent="0.25">
      <c r="B3809" s="16"/>
      <c r="K3809" s="22"/>
      <c r="L3809" s="21"/>
      <c r="M3809" s="22"/>
      <c r="N3809" s="21"/>
      <c r="T3809" s="16"/>
    </row>
    <row r="3810" spans="2:20" x14ac:dyDescent="0.25">
      <c r="B3810" s="16"/>
      <c r="K3810" s="22"/>
      <c r="L3810" s="21"/>
      <c r="M3810" s="22"/>
      <c r="N3810" s="21"/>
      <c r="T3810" s="16"/>
    </row>
    <row r="3811" spans="2:20" x14ac:dyDescent="0.25">
      <c r="B3811" s="16"/>
      <c r="K3811" s="22"/>
      <c r="L3811" s="21"/>
      <c r="M3811" s="22"/>
      <c r="N3811" s="21"/>
      <c r="T3811" s="16"/>
    </row>
    <row r="3812" spans="2:20" x14ac:dyDescent="0.25">
      <c r="B3812" s="16"/>
      <c r="K3812" s="22"/>
      <c r="L3812" s="21"/>
      <c r="M3812" s="22"/>
      <c r="N3812" s="21"/>
      <c r="T3812" s="16"/>
    </row>
    <row r="3813" spans="2:20" x14ac:dyDescent="0.25">
      <c r="B3813" s="16"/>
      <c r="K3813" s="22"/>
      <c r="L3813" s="21"/>
      <c r="M3813" s="22"/>
      <c r="N3813" s="21"/>
      <c r="T3813" s="16"/>
    </row>
    <row r="3814" spans="2:20" x14ac:dyDescent="0.25">
      <c r="B3814" s="16"/>
      <c r="K3814" s="22"/>
      <c r="L3814" s="21"/>
      <c r="M3814" s="22"/>
      <c r="N3814" s="21"/>
      <c r="T3814" s="16"/>
    </row>
    <row r="3815" spans="2:20" x14ac:dyDescent="0.25">
      <c r="B3815" s="16"/>
      <c r="K3815" s="22"/>
      <c r="L3815" s="21"/>
      <c r="M3815" s="22"/>
      <c r="N3815" s="21"/>
      <c r="T3815" s="16"/>
    </row>
    <row r="3816" spans="2:20" x14ac:dyDescent="0.25">
      <c r="B3816" s="16"/>
      <c r="K3816" s="22"/>
      <c r="L3816" s="21"/>
      <c r="M3816" s="22"/>
      <c r="N3816" s="21"/>
      <c r="T3816" s="16"/>
    </row>
    <row r="3817" spans="2:20" x14ac:dyDescent="0.25">
      <c r="B3817" s="16"/>
      <c r="K3817" s="22"/>
      <c r="L3817" s="21"/>
      <c r="M3817" s="22"/>
      <c r="N3817" s="21"/>
      <c r="T3817" s="16"/>
    </row>
    <row r="3827" spans="2:20" x14ac:dyDescent="0.25">
      <c r="B3827" s="16"/>
      <c r="K3827" s="22"/>
      <c r="L3827" s="21"/>
      <c r="M3827" s="22"/>
      <c r="N3827" s="21"/>
      <c r="T3827" s="16"/>
    </row>
    <row r="3828" spans="2:20" x14ac:dyDescent="0.25">
      <c r="B3828" s="16"/>
      <c r="K3828" s="22"/>
      <c r="L3828" s="21"/>
      <c r="M3828" s="22"/>
      <c r="N3828" s="21"/>
      <c r="T3828" s="16"/>
    </row>
    <row r="3829" spans="2:20" x14ac:dyDescent="0.25">
      <c r="B3829" s="16"/>
      <c r="K3829" s="22"/>
      <c r="L3829" s="21"/>
      <c r="M3829" s="22"/>
      <c r="N3829" s="21"/>
      <c r="T3829" s="16"/>
    </row>
    <row r="3830" spans="2:20" x14ac:dyDescent="0.25">
      <c r="B3830" s="16"/>
      <c r="K3830" s="22"/>
      <c r="L3830" s="21"/>
      <c r="M3830" s="22"/>
      <c r="N3830" s="21"/>
      <c r="T3830" s="16"/>
    </row>
    <row r="3831" spans="2:20" x14ac:dyDescent="0.25">
      <c r="B3831" s="16"/>
      <c r="K3831" s="22"/>
      <c r="L3831" s="21"/>
      <c r="M3831" s="22"/>
      <c r="N3831" s="21"/>
      <c r="T3831" s="16"/>
    </row>
    <row r="3832" spans="2:20" x14ac:dyDescent="0.25">
      <c r="B3832" s="16"/>
      <c r="K3832" s="22"/>
      <c r="L3832" s="21"/>
      <c r="M3832" s="22"/>
      <c r="N3832" s="21"/>
      <c r="T3832" s="16"/>
    </row>
    <row r="3833" spans="2:20" x14ac:dyDescent="0.25">
      <c r="B3833" s="16"/>
      <c r="K3833" s="22"/>
      <c r="L3833" s="21"/>
      <c r="M3833" s="22"/>
      <c r="N3833" s="21"/>
      <c r="T3833" s="16"/>
    </row>
    <row r="3834" spans="2:20" x14ac:dyDescent="0.25">
      <c r="B3834" s="16"/>
      <c r="K3834" s="22"/>
      <c r="L3834" s="21"/>
      <c r="M3834" s="22"/>
      <c r="N3834" s="21"/>
      <c r="T3834" s="16"/>
    </row>
    <row r="3837" spans="2:20" x14ac:dyDescent="0.25">
      <c r="B3837" s="16"/>
      <c r="K3837" s="22"/>
      <c r="L3837" s="21"/>
      <c r="M3837" s="22"/>
      <c r="N3837" s="21"/>
      <c r="T3837" s="16"/>
    </row>
    <row r="3838" spans="2:20" x14ac:dyDescent="0.25">
      <c r="B3838" s="16"/>
      <c r="K3838" s="22"/>
      <c r="L3838" s="21"/>
      <c r="M3838" s="22"/>
      <c r="N3838" s="21"/>
      <c r="T3838" s="16"/>
    </row>
    <row r="3839" spans="2:20" x14ac:dyDescent="0.25">
      <c r="B3839" s="16"/>
      <c r="K3839" s="22"/>
      <c r="L3839" s="21"/>
      <c r="M3839" s="22"/>
      <c r="N3839" s="21"/>
      <c r="T3839" s="16"/>
    </row>
    <row r="3840" spans="2:20" x14ac:dyDescent="0.25">
      <c r="B3840" s="16"/>
      <c r="K3840" s="22"/>
      <c r="L3840" s="21"/>
      <c r="M3840" s="22"/>
      <c r="N3840" s="21"/>
      <c r="T3840" s="16"/>
    </row>
    <row r="3841" spans="2:20" x14ac:dyDescent="0.25">
      <c r="B3841" s="16"/>
      <c r="K3841" s="22"/>
      <c r="L3841" s="21"/>
      <c r="M3841" s="22"/>
      <c r="N3841" s="21"/>
      <c r="T3841" s="16"/>
    </row>
    <row r="3842" spans="2:20" x14ac:dyDescent="0.25">
      <c r="B3842" s="16"/>
      <c r="K3842" s="22"/>
      <c r="L3842" s="21"/>
      <c r="M3842" s="22"/>
      <c r="N3842" s="21"/>
      <c r="T3842" s="16"/>
    </row>
    <row r="3843" spans="2:20" x14ac:dyDescent="0.25">
      <c r="B3843" s="16"/>
      <c r="K3843" s="22"/>
      <c r="L3843" s="21"/>
      <c r="M3843" s="22"/>
      <c r="N3843" s="21"/>
      <c r="T3843" s="16"/>
    </row>
    <row r="3844" spans="2:20" x14ac:dyDescent="0.25">
      <c r="B3844" s="16"/>
      <c r="K3844" s="22"/>
      <c r="L3844" s="21"/>
      <c r="M3844" s="22"/>
      <c r="N3844" s="21"/>
      <c r="T3844" s="16"/>
    </row>
    <row r="3845" spans="2:20" x14ac:dyDescent="0.25">
      <c r="B3845" s="16"/>
      <c r="K3845" s="22"/>
      <c r="L3845" s="21"/>
      <c r="M3845" s="22"/>
      <c r="N3845" s="21"/>
      <c r="T3845" s="16"/>
    </row>
    <row r="3846" spans="2:20" x14ac:dyDescent="0.25">
      <c r="B3846" s="16"/>
      <c r="K3846" s="22"/>
      <c r="L3846" s="21"/>
      <c r="M3846" s="22"/>
      <c r="N3846" s="21"/>
      <c r="T3846" s="16"/>
    </row>
    <row r="3847" spans="2:20" x14ac:dyDescent="0.25">
      <c r="B3847" s="16"/>
      <c r="K3847" s="22"/>
      <c r="L3847" s="21"/>
      <c r="M3847" s="22"/>
      <c r="N3847" s="21"/>
      <c r="T3847" s="16"/>
    </row>
    <row r="3848" spans="2:20" x14ac:dyDescent="0.25">
      <c r="B3848" s="16"/>
      <c r="K3848" s="22"/>
      <c r="L3848" s="21"/>
      <c r="M3848" s="22"/>
      <c r="N3848" s="21"/>
      <c r="T3848" s="16"/>
    </row>
    <row r="3849" spans="2:20" x14ac:dyDescent="0.25">
      <c r="B3849" s="16"/>
      <c r="K3849" s="22"/>
      <c r="L3849" s="21"/>
      <c r="M3849" s="22"/>
      <c r="N3849" s="21"/>
      <c r="T3849" s="16"/>
    </row>
    <row r="3850" spans="2:20" x14ac:dyDescent="0.25">
      <c r="B3850" s="16"/>
      <c r="K3850" s="22"/>
      <c r="L3850" s="21"/>
      <c r="M3850" s="22"/>
      <c r="N3850" s="21"/>
      <c r="T3850" s="16"/>
    </row>
    <row r="3851" spans="2:20" x14ac:dyDescent="0.25">
      <c r="B3851" s="16"/>
      <c r="K3851" s="22"/>
      <c r="L3851" s="21"/>
      <c r="M3851" s="22"/>
      <c r="N3851" s="21"/>
      <c r="T3851" s="16"/>
    </row>
    <row r="3852" spans="2:20" x14ac:dyDescent="0.25">
      <c r="B3852" s="16"/>
      <c r="K3852" s="22"/>
      <c r="L3852" s="21"/>
      <c r="M3852" s="22"/>
      <c r="N3852" s="21"/>
      <c r="T3852" s="16"/>
    </row>
    <row r="3853" spans="2:20" x14ac:dyDescent="0.25">
      <c r="B3853" s="16"/>
      <c r="K3853" s="22"/>
      <c r="L3853" s="21"/>
      <c r="M3853" s="22"/>
      <c r="N3853" s="21"/>
      <c r="T3853" s="16"/>
    </row>
    <row r="3854" spans="2:20" x14ac:dyDescent="0.25">
      <c r="B3854" s="16"/>
      <c r="K3854" s="22"/>
      <c r="L3854" s="21"/>
      <c r="M3854" s="22"/>
      <c r="N3854" s="21"/>
      <c r="T3854" s="16"/>
    </row>
    <row r="3855" spans="2:20" x14ac:dyDescent="0.25">
      <c r="B3855" s="16"/>
      <c r="K3855" s="22"/>
      <c r="L3855" s="21"/>
      <c r="M3855" s="22"/>
      <c r="N3855" s="21"/>
      <c r="T3855" s="16"/>
    </row>
    <row r="3856" spans="2:20" x14ac:dyDescent="0.25">
      <c r="B3856" s="16"/>
      <c r="K3856" s="22"/>
      <c r="L3856" s="21"/>
      <c r="M3856" s="22"/>
      <c r="N3856" s="21"/>
      <c r="T3856" s="16"/>
    </row>
    <row r="3857" spans="2:20" x14ac:dyDescent="0.25">
      <c r="B3857" s="16"/>
      <c r="K3857" s="22"/>
      <c r="L3857" s="21"/>
      <c r="M3857" s="22"/>
      <c r="N3857" s="21"/>
      <c r="T3857" s="16"/>
    </row>
    <row r="3858" spans="2:20" x14ac:dyDescent="0.25">
      <c r="B3858" s="16"/>
      <c r="K3858" s="22"/>
      <c r="L3858" s="21"/>
      <c r="M3858" s="22"/>
      <c r="N3858" s="21"/>
      <c r="T3858" s="16"/>
    </row>
    <row r="3859" spans="2:20" x14ac:dyDescent="0.25">
      <c r="B3859" s="16"/>
      <c r="K3859" s="22"/>
      <c r="L3859" s="21"/>
      <c r="M3859" s="22"/>
      <c r="N3859" s="21"/>
      <c r="T3859" s="16"/>
    </row>
    <row r="3860" spans="2:20" x14ac:dyDescent="0.25">
      <c r="B3860" s="16"/>
      <c r="K3860" s="22"/>
      <c r="L3860" s="21"/>
      <c r="M3860" s="22"/>
      <c r="N3860" s="21"/>
      <c r="T3860" s="16"/>
    </row>
    <row r="3861" spans="2:20" x14ac:dyDescent="0.25">
      <c r="B3861" s="16"/>
      <c r="K3861" s="22"/>
      <c r="L3861" s="21"/>
      <c r="M3861" s="22"/>
      <c r="N3861" s="21"/>
      <c r="T3861" s="16"/>
    </row>
    <row r="3862" spans="2:20" x14ac:dyDescent="0.25">
      <c r="B3862" s="16"/>
      <c r="K3862" s="22"/>
      <c r="L3862" s="21"/>
      <c r="M3862" s="22"/>
      <c r="N3862" s="21"/>
      <c r="T3862" s="16"/>
    </row>
    <row r="3863" spans="2:20" x14ac:dyDescent="0.25">
      <c r="B3863" s="16"/>
      <c r="K3863" s="22"/>
      <c r="L3863" s="21"/>
      <c r="M3863" s="22"/>
      <c r="N3863" s="21"/>
      <c r="T3863" s="16"/>
    </row>
    <row r="3864" spans="2:20" x14ac:dyDescent="0.25">
      <c r="B3864" s="16"/>
      <c r="K3864" s="22"/>
      <c r="L3864" s="21"/>
      <c r="M3864" s="22"/>
      <c r="N3864" s="21"/>
      <c r="T3864" s="16"/>
    </row>
    <row r="3865" spans="2:20" x14ac:dyDescent="0.25">
      <c r="B3865" s="16"/>
      <c r="K3865" s="22"/>
      <c r="L3865" s="21"/>
      <c r="M3865" s="22"/>
      <c r="N3865" s="21"/>
      <c r="T3865" s="16"/>
    </row>
    <row r="3866" spans="2:20" x14ac:dyDescent="0.25">
      <c r="B3866" s="16"/>
      <c r="K3866" s="22"/>
      <c r="L3866" s="21"/>
      <c r="M3866" s="22"/>
      <c r="N3866" s="21"/>
      <c r="T3866" s="16"/>
    </row>
    <row r="3867" spans="2:20" x14ac:dyDescent="0.25">
      <c r="B3867" s="16"/>
      <c r="K3867" s="22"/>
      <c r="L3867" s="21"/>
      <c r="M3867" s="22"/>
      <c r="N3867" s="21"/>
      <c r="T3867" s="16"/>
    </row>
    <row r="3868" spans="2:20" x14ac:dyDescent="0.25">
      <c r="B3868" s="16"/>
      <c r="K3868" s="22"/>
      <c r="L3868" s="21"/>
      <c r="M3868" s="22"/>
      <c r="N3868" s="21"/>
      <c r="T3868" s="16"/>
    </row>
    <row r="3869" spans="2:20" x14ac:dyDescent="0.25">
      <c r="B3869" s="16"/>
      <c r="K3869" s="22"/>
      <c r="L3869" s="21"/>
      <c r="M3869" s="22"/>
      <c r="N3869" s="21"/>
      <c r="T3869" s="16"/>
    </row>
    <row r="3870" spans="2:20" x14ac:dyDescent="0.25">
      <c r="B3870" s="16"/>
      <c r="K3870" s="22"/>
      <c r="L3870" s="21"/>
      <c r="M3870" s="22"/>
      <c r="N3870" s="21"/>
      <c r="T3870" s="16"/>
    </row>
    <row r="3871" spans="2:20" x14ac:dyDescent="0.25">
      <c r="B3871" s="16"/>
      <c r="K3871" s="22"/>
      <c r="L3871" s="21"/>
      <c r="M3871" s="22"/>
      <c r="N3871" s="21"/>
      <c r="T3871" s="16"/>
    </row>
    <row r="3872" spans="2:20" x14ac:dyDescent="0.25">
      <c r="B3872" s="16"/>
      <c r="K3872" s="22"/>
      <c r="L3872" s="21"/>
      <c r="M3872" s="22"/>
      <c r="N3872" s="21"/>
      <c r="T3872" s="16"/>
    </row>
    <row r="3873" spans="2:20" x14ac:dyDescent="0.25">
      <c r="B3873" s="16"/>
      <c r="K3873" s="22"/>
      <c r="L3873" s="21"/>
      <c r="M3873" s="22"/>
      <c r="N3873" s="21"/>
      <c r="T3873" s="16"/>
    </row>
    <row r="3874" spans="2:20" x14ac:dyDescent="0.25">
      <c r="B3874" s="16"/>
      <c r="K3874" s="22"/>
      <c r="L3874" s="21"/>
      <c r="M3874" s="22"/>
      <c r="N3874" s="21"/>
      <c r="T3874" s="16"/>
    </row>
    <row r="3875" spans="2:20" x14ac:dyDescent="0.25">
      <c r="B3875" s="16"/>
      <c r="K3875" s="22"/>
      <c r="L3875" s="21"/>
      <c r="M3875" s="22"/>
      <c r="N3875" s="21"/>
      <c r="T3875" s="16"/>
    </row>
    <row r="3876" spans="2:20" x14ac:dyDescent="0.25">
      <c r="B3876" s="16"/>
      <c r="K3876" s="22"/>
      <c r="L3876" s="21"/>
      <c r="M3876" s="22"/>
      <c r="N3876" s="21"/>
      <c r="T3876" s="16"/>
    </row>
    <row r="3877" spans="2:20" x14ac:dyDescent="0.25">
      <c r="B3877" s="16"/>
      <c r="K3877" s="22"/>
      <c r="L3877" s="21"/>
      <c r="M3877" s="22"/>
      <c r="N3877" s="21"/>
      <c r="T3877" s="16"/>
    </row>
    <row r="3878" spans="2:20" x14ac:dyDescent="0.25">
      <c r="B3878" s="16"/>
      <c r="K3878" s="22"/>
      <c r="L3878" s="21"/>
      <c r="M3878" s="22"/>
      <c r="N3878" s="21"/>
      <c r="T3878" s="16"/>
    </row>
    <row r="3879" spans="2:20" x14ac:dyDescent="0.25">
      <c r="B3879" s="16"/>
      <c r="K3879" s="22"/>
      <c r="L3879" s="21"/>
      <c r="M3879" s="22"/>
      <c r="N3879" s="21"/>
      <c r="T3879" s="16"/>
    </row>
    <row r="3880" spans="2:20" x14ac:dyDescent="0.25">
      <c r="B3880" s="16"/>
      <c r="K3880" s="22"/>
      <c r="L3880" s="21"/>
      <c r="M3880" s="22"/>
      <c r="N3880" s="21"/>
      <c r="T3880" s="16"/>
    </row>
    <row r="3881" spans="2:20" x14ac:dyDescent="0.25">
      <c r="B3881" s="16"/>
      <c r="K3881" s="22"/>
      <c r="L3881" s="21"/>
      <c r="M3881" s="22"/>
      <c r="N3881" s="21"/>
      <c r="T3881" s="16"/>
    </row>
    <row r="3882" spans="2:20" x14ac:dyDescent="0.25">
      <c r="B3882" s="16"/>
      <c r="K3882" s="22"/>
      <c r="L3882" s="21"/>
      <c r="M3882" s="22"/>
      <c r="N3882" s="21"/>
      <c r="T3882" s="16"/>
    </row>
    <row r="3883" spans="2:20" x14ac:dyDescent="0.25">
      <c r="B3883" s="16"/>
      <c r="K3883" s="22"/>
      <c r="L3883" s="21"/>
      <c r="M3883" s="22"/>
      <c r="N3883" s="21"/>
      <c r="T3883" s="16"/>
    </row>
    <row r="3884" spans="2:20" x14ac:dyDescent="0.25">
      <c r="B3884" s="16"/>
      <c r="K3884" s="22"/>
      <c r="L3884" s="21"/>
      <c r="M3884" s="22"/>
      <c r="N3884" s="21"/>
      <c r="T3884" s="16"/>
    </row>
    <row r="3885" spans="2:20" x14ac:dyDescent="0.25">
      <c r="B3885" s="16"/>
      <c r="K3885" s="22"/>
      <c r="L3885" s="21"/>
      <c r="M3885" s="22"/>
      <c r="N3885" s="21"/>
      <c r="T3885" s="16"/>
    </row>
    <row r="3886" spans="2:20" x14ac:dyDescent="0.25">
      <c r="B3886" s="16"/>
      <c r="K3886" s="22"/>
      <c r="L3886" s="21"/>
      <c r="M3886" s="22"/>
      <c r="N3886" s="21"/>
      <c r="T3886" s="16"/>
    </row>
    <row r="3887" spans="2:20" x14ac:dyDescent="0.25">
      <c r="B3887" s="16"/>
      <c r="K3887" s="22"/>
      <c r="L3887" s="21"/>
      <c r="M3887" s="22"/>
      <c r="N3887" s="21"/>
      <c r="T3887" s="16"/>
    </row>
    <row r="3888" spans="2:20" x14ac:dyDescent="0.25">
      <c r="B3888" s="16"/>
      <c r="K3888" s="22"/>
      <c r="L3888" s="21"/>
      <c r="M3888" s="22"/>
      <c r="N3888" s="21"/>
      <c r="T3888" s="16"/>
    </row>
    <row r="3889" spans="2:20" x14ac:dyDescent="0.25">
      <c r="B3889" s="16"/>
      <c r="K3889" s="22"/>
      <c r="L3889" s="21"/>
      <c r="M3889" s="22"/>
      <c r="N3889" s="21"/>
      <c r="T3889" s="16"/>
    </row>
    <row r="3890" spans="2:20" x14ac:dyDescent="0.25">
      <c r="B3890" s="16"/>
      <c r="K3890" s="22"/>
      <c r="L3890" s="21"/>
      <c r="M3890" s="22"/>
      <c r="N3890" s="21"/>
      <c r="T3890" s="16"/>
    </row>
    <row r="3891" spans="2:20" x14ac:dyDescent="0.25">
      <c r="B3891" s="16"/>
      <c r="K3891" s="22"/>
      <c r="L3891" s="21"/>
      <c r="M3891" s="22"/>
      <c r="N3891" s="21"/>
      <c r="T3891" s="16"/>
    </row>
    <row r="3892" spans="2:20" x14ac:dyDescent="0.25">
      <c r="B3892" s="16"/>
      <c r="K3892" s="22"/>
      <c r="L3892" s="21"/>
      <c r="M3892" s="22"/>
      <c r="N3892" s="21"/>
      <c r="T3892" s="16"/>
    </row>
    <row r="3893" spans="2:20" x14ac:dyDescent="0.25">
      <c r="B3893" s="16"/>
      <c r="K3893" s="22"/>
      <c r="L3893" s="21"/>
      <c r="M3893" s="22"/>
      <c r="N3893" s="21"/>
      <c r="T3893" s="16"/>
    </row>
    <row r="3894" spans="2:20" x14ac:dyDescent="0.25">
      <c r="B3894" s="16"/>
      <c r="K3894" s="22"/>
      <c r="L3894" s="21"/>
      <c r="M3894" s="22"/>
      <c r="N3894" s="21"/>
      <c r="T3894" s="16"/>
    </row>
    <row r="3895" spans="2:20" x14ac:dyDescent="0.25">
      <c r="B3895" s="16"/>
      <c r="K3895" s="22"/>
      <c r="L3895" s="21"/>
      <c r="M3895" s="22"/>
      <c r="N3895" s="21"/>
      <c r="T3895" s="16"/>
    </row>
    <row r="3896" spans="2:20" x14ac:dyDescent="0.25">
      <c r="B3896" s="16"/>
      <c r="K3896" s="22"/>
      <c r="L3896" s="21"/>
      <c r="M3896" s="22"/>
      <c r="N3896" s="21"/>
      <c r="T3896" s="16"/>
    </row>
    <row r="3897" spans="2:20" x14ac:dyDescent="0.25">
      <c r="B3897" s="16"/>
      <c r="K3897" s="22"/>
      <c r="L3897" s="21"/>
      <c r="M3897" s="22"/>
      <c r="N3897" s="21"/>
      <c r="T3897" s="16"/>
    </row>
    <row r="3898" spans="2:20" x14ac:dyDescent="0.25">
      <c r="B3898" s="16"/>
      <c r="K3898" s="22"/>
      <c r="L3898" s="21"/>
      <c r="M3898" s="22"/>
      <c r="N3898" s="21"/>
      <c r="T3898" s="16"/>
    </row>
    <row r="3899" spans="2:20" x14ac:dyDescent="0.25">
      <c r="B3899" s="16"/>
      <c r="K3899" s="22"/>
      <c r="L3899" s="21"/>
      <c r="M3899" s="22"/>
      <c r="N3899" s="21"/>
      <c r="T3899" s="16"/>
    </row>
    <row r="3900" spans="2:20" x14ac:dyDescent="0.25">
      <c r="B3900" s="16"/>
      <c r="K3900" s="22"/>
      <c r="L3900" s="21"/>
      <c r="M3900" s="22"/>
      <c r="N3900" s="21"/>
      <c r="T3900" s="16"/>
    </row>
    <row r="3901" spans="2:20" x14ac:dyDescent="0.25">
      <c r="B3901" s="16"/>
      <c r="K3901" s="22"/>
      <c r="L3901" s="21"/>
      <c r="M3901" s="22"/>
      <c r="N3901" s="21"/>
      <c r="T3901" s="16"/>
    </row>
    <row r="3902" spans="2:20" x14ac:dyDescent="0.25">
      <c r="B3902" s="16"/>
      <c r="K3902" s="22"/>
      <c r="L3902" s="21"/>
      <c r="M3902" s="22"/>
      <c r="N3902" s="21"/>
      <c r="T3902" s="16"/>
    </row>
    <row r="3903" spans="2:20" x14ac:dyDescent="0.25">
      <c r="B3903" s="16"/>
      <c r="K3903" s="22"/>
      <c r="L3903" s="21"/>
      <c r="M3903" s="22"/>
      <c r="N3903" s="21"/>
      <c r="T3903" s="16"/>
    </row>
    <row r="3904" spans="2:20" x14ac:dyDescent="0.25">
      <c r="B3904" s="16"/>
      <c r="K3904" s="22"/>
      <c r="L3904" s="21"/>
      <c r="M3904" s="22"/>
      <c r="N3904" s="21"/>
      <c r="T3904" s="16"/>
    </row>
    <row r="3905" spans="2:20" x14ac:dyDescent="0.25">
      <c r="B3905" s="16"/>
      <c r="K3905" s="22"/>
      <c r="L3905" s="21"/>
      <c r="M3905" s="22"/>
      <c r="N3905" s="21"/>
      <c r="T3905" s="16"/>
    </row>
    <row r="3906" spans="2:20" x14ac:dyDescent="0.25">
      <c r="B3906" s="16"/>
      <c r="K3906" s="22"/>
      <c r="L3906" s="21"/>
      <c r="M3906" s="22"/>
      <c r="N3906" s="21"/>
      <c r="T3906" s="16"/>
    </row>
    <row r="3907" spans="2:20" x14ac:dyDescent="0.25">
      <c r="B3907" s="16"/>
      <c r="K3907" s="22"/>
      <c r="L3907" s="21"/>
      <c r="M3907" s="22"/>
      <c r="N3907" s="21"/>
      <c r="T3907" s="16"/>
    </row>
    <row r="3908" spans="2:20" x14ac:dyDescent="0.25">
      <c r="B3908" s="16"/>
      <c r="K3908" s="22"/>
      <c r="L3908" s="21"/>
      <c r="M3908" s="22"/>
      <c r="N3908" s="21"/>
      <c r="T3908" s="16"/>
    </row>
    <row r="3909" spans="2:20" x14ac:dyDescent="0.25">
      <c r="B3909" s="16"/>
      <c r="K3909" s="22"/>
      <c r="L3909" s="21"/>
      <c r="M3909" s="22"/>
      <c r="N3909" s="21"/>
      <c r="T3909" s="16"/>
    </row>
    <row r="3910" spans="2:20" x14ac:dyDescent="0.25">
      <c r="B3910" s="16"/>
      <c r="K3910" s="22"/>
      <c r="L3910" s="21"/>
      <c r="M3910" s="22"/>
      <c r="N3910" s="21"/>
      <c r="T3910" s="16"/>
    </row>
    <row r="3911" spans="2:20" x14ac:dyDescent="0.25">
      <c r="B3911" s="16"/>
      <c r="K3911" s="22"/>
      <c r="L3911" s="21"/>
      <c r="M3911" s="22"/>
      <c r="N3911" s="21"/>
      <c r="T3911" s="16"/>
    </row>
    <row r="3912" spans="2:20" x14ac:dyDescent="0.25">
      <c r="B3912" s="16"/>
      <c r="K3912" s="22"/>
      <c r="L3912" s="21"/>
      <c r="M3912" s="22"/>
      <c r="N3912" s="21"/>
      <c r="T3912" s="16"/>
    </row>
    <row r="3913" spans="2:20" x14ac:dyDescent="0.25">
      <c r="B3913" s="16"/>
      <c r="K3913" s="22"/>
      <c r="L3913" s="21"/>
      <c r="M3913" s="22"/>
      <c r="N3913" s="21"/>
      <c r="T3913" s="16"/>
    </row>
    <row r="3914" spans="2:20" x14ac:dyDescent="0.25">
      <c r="B3914" s="16"/>
      <c r="K3914" s="22"/>
      <c r="L3914" s="21"/>
      <c r="M3914" s="22"/>
      <c r="N3914" s="21"/>
      <c r="T3914" s="16"/>
    </row>
    <row r="3915" spans="2:20" x14ac:dyDescent="0.25">
      <c r="B3915" s="16"/>
      <c r="K3915" s="22"/>
      <c r="L3915" s="21"/>
      <c r="M3915" s="22"/>
      <c r="N3915" s="21"/>
      <c r="T3915" s="16"/>
    </row>
    <row r="3916" spans="2:20" x14ac:dyDescent="0.25">
      <c r="B3916" s="16"/>
      <c r="K3916" s="22"/>
      <c r="L3916" s="21"/>
      <c r="M3916" s="22"/>
      <c r="N3916" s="21"/>
      <c r="T3916" s="16"/>
    </row>
    <row r="3917" spans="2:20" x14ac:dyDescent="0.25">
      <c r="B3917" s="16"/>
      <c r="K3917" s="22"/>
      <c r="L3917" s="21"/>
      <c r="M3917" s="22"/>
      <c r="N3917" s="21"/>
      <c r="T3917" s="16"/>
    </row>
    <row r="3918" spans="2:20" x14ac:dyDescent="0.25">
      <c r="B3918" s="16"/>
      <c r="K3918" s="22"/>
      <c r="L3918" s="21"/>
      <c r="M3918" s="22"/>
      <c r="N3918" s="21"/>
      <c r="T3918" s="16"/>
    </row>
    <row r="3919" spans="2:20" x14ac:dyDescent="0.25">
      <c r="B3919" s="16"/>
      <c r="K3919" s="22"/>
      <c r="L3919" s="21"/>
      <c r="M3919" s="22"/>
      <c r="N3919" s="21"/>
      <c r="T3919" s="16"/>
    </row>
    <row r="3920" spans="2:20" x14ac:dyDescent="0.25">
      <c r="B3920" s="16"/>
      <c r="K3920" s="22"/>
      <c r="L3920" s="21"/>
      <c r="M3920" s="22"/>
      <c r="N3920" s="21"/>
      <c r="T3920" s="16"/>
    </row>
    <row r="3933" spans="2:20" x14ac:dyDescent="0.25">
      <c r="B3933" s="16"/>
      <c r="K3933" s="22"/>
      <c r="L3933" s="21"/>
      <c r="M3933" s="22"/>
      <c r="N3933" s="21"/>
      <c r="T3933" s="16"/>
    </row>
    <row r="3934" spans="2:20" x14ac:dyDescent="0.25">
      <c r="B3934" s="16"/>
      <c r="K3934" s="22"/>
      <c r="L3934" s="21"/>
      <c r="M3934" s="22"/>
      <c r="N3934" s="21"/>
      <c r="T3934" s="16"/>
    </row>
    <row r="3935" spans="2:20" x14ac:dyDescent="0.25">
      <c r="B3935" s="16"/>
      <c r="K3935" s="22"/>
      <c r="L3935" s="21"/>
      <c r="M3935" s="22"/>
      <c r="N3935" s="21"/>
      <c r="T3935" s="16"/>
    </row>
    <row r="3936" spans="2:20" x14ac:dyDescent="0.25">
      <c r="B3936" s="16"/>
      <c r="C3936" s="16"/>
      <c r="D3936" s="17"/>
      <c r="E3936" s="18"/>
      <c r="F3936" s="17"/>
      <c r="G3936" s="18"/>
      <c r="K3936" s="22"/>
      <c r="L3936" s="21"/>
      <c r="M3936" s="22"/>
      <c r="N3936" s="21"/>
      <c r="T3936" s="16"/>
    </row>
    <row r="3937" spans="2:20" x14ac:dyDescent="0.25">
      <c r="B3937" s="16"/>
      <c r="K3937" s="22"/>
      <c r="L3937" s="21"/>
      <c r="M3937" s="22"/>
      <c r="N3937" s="21"/>
      <c r="T3937" s="16"/>
    </row>
    <row r="3938" spans="2:20" x14ac:dyDescent="0.25">
      <c r="B3938" s="16"/>
      <c r="K3938" s="22"/>
      <c r="L3938" s="21"/>
      <c r="M3938" s="22"/>
      <c r="N3938" s="21"/>
      <c r="T3938" s="16"/>
    </row>
    <row r="3939" spans="2:20" x14ac:dyDescent="0.25">
      <c r="B3939" s="16"/>
      <c r="K3939" s="22"/>
      <c r="L3939" s="21"/>
      <c r="M3939" s="22"/>
      <c r="N3939" s="21"/>
      <c r="T3939" s="16"/>
    </row>
    <row r="3940" spans="2:20" x14ac:dyDescent="0.25">
      <c r="B3940" s="16"/>
      <c r="K3940" s="22"/>
      <c r="L3940" s="21"/>
      <c r="M3940" s="22"/>
      <c r="N3940" s="21"/>
      <c r="T3940" s="16"/>
    </row>
    <row r="3941" spans="2:20" x14ac:dyDescent="0.25">
      <c r="B3941" s="16"/>
      <c r="K3941" s="22"/>
      <c r="L3941" s="21"/>
      <c r="M3941" s="22"/>
      <c r="N3941" s="21"/>
      <c r="T3941" s="16"/>
    </row>
    <row r="3942" spans="2:20" x14ac:dyDescent="0.25">
      <c r="B3942" s="16"/>
      <c r="K3942" s="22"/>
      <c r="L3942" s="21"/>
      <c r="M3942" s="22"/>
      <c r="N3942" s="21"/>
      <c r="T3942" s="16"/>
    </row>
    <row r="3943" spans="2:20" x14ac:dyDescent="0.25">
      <c r="B3943" s="16"/>
      <c r="K3943" s="22"/>
      <c r="L3943" s="21"/>
      <c r="M3943" s="22"/>
      <c r="N3943" s="21"/>
      <c r="T3943" s="16"/>
    </row>
    <row r="3944" spans="2:20" x14ac:dyDescent="0.25">
      <c r="B3944" s="16"/>
      <c r="K3944" s="22"/>
      <c r="L3944" s="21"/>
      <c r="M3944" s="22"/>
      <c r="N3944" s="21"/>
      <c r="T3944" s="16"/>
    </row>
    <row r="3945" spans="2:20" x14ac:dyDescent="0.25">
      <c r="B3945" s="16"/>
      <c r="K3945" s="22"/>
      <c r="L3945" s="21"/>
      <c r="M3945" s="22"/>
      <c r="N3945" s="21"/>
      <c r="T3945" s="16"/>
    </row>
    <row r="3946" spans="2:20" x14ac:dyDescent="0.25">
      <c r="B3946" s="16"/>
      <c r="K3946" s="22"/>
      <c r="L3946" s="21"/>
      <c r="M3946" s="22"/>
      <c r="N3946" s="21"/>
      <c r="T3946" s="16"/>
    </row>
    <row r="3947" spans="2:20" x14ac:dyDescent="0.25">
      <c r="B3947" s="16"/>
      <c r="K3947" s="22"/>
      <c r="L3947" s="21"/>
      <c r="M3947" s="22"/>
      <c r="N3947" s="21"/>
      <c r="T3947" s="16"/>
    </row>
    <row r="3948" spans="2:20" x14ac:dyDescent="0.25">
      <c r="B3948" s="16"/>
      <c r="K3948" s="22"/>
      <c r="L3948" s="21"/>
      <c r="M3948" s="22"/>
      <c r="N3948" s="21"/>
      <c r="T3948" s="16"/>
    </row>
    <row r="3949" spans="2:20" x14ac:dyDescent="0.25">
      <c r="B3949" s="16"/>
      <c r="K3949" s="22"/>
      <c r="L3949" s="21"/>
      <c r="M3949" s="22"/>
      <c r="N3949" s="21"/>
      <c r="T3949" s="16"/>
    </row>
    <row r="3950" spans="2:20" x14ac:dyDescent="0.25">
      <c r="B3950" s="16"/>
      <c r="K3950" s="22"/>
      <c r="L3950" s="21"/>
      <c r="M3950" s="22"/>
      <c r="N3950" s="21"/>
      <c r="T3950" s="16"/>
    </row>
    <row r="3951" spans="2:20" x14ac:dyDescent="0.25">
      <c r="B3951" s="16"/>
      <c r="K3951" s="22"/>
      <c r="L3951" s="21"/>
      <c r="M3951" s="22"/>
      <c r="N3951" s="21"/>
      <c r="T3951" s="16"/>
    </row>
    <row r="3952" spans="2:20" x14ac:dyDescent="0.25">
      <c r="B3952" s="16"/>
      <c r="K3952" s="22"/>
      <c r="L3952" s="21"/>
      <c r="M3952" s="22"/>
      <c r="N3952" s="21"/>
      <c r="T3952" s="16"/>
    </row>
    <row r="3953" spans="2:20" x14ac:dyDescent="0.25">
      <c r="B3953" s="16"/>
      <c r="K3953" s="22"/>
      <c r="L3953" s="21"/>
      <c r="M3953" s="22"/>
      <c r="N3953" s="21"/>
      <c r="T3953" s="16"/>
    </row>
    <row r="3954" spans="2:20" x14ac:dyDescent="0.25">
      <c r="B3954" s="16"/>
      <c r="C3954" s="16"/>
      <c r="D3954" s="17"/>
      <c r="E3954" s="18"/>
      <c r="F3954" s="17"/>
      <c r="G3954" s="18"/>
      <c r="K3954" s="22"/>
      <c r="L3954" s="21"/>
      <c r="M3954" s="22"/>
      <c r="N3954" s="21"/>
      <c r="T3954" s="16"/>
    </row>
    <row r="3955" spans="2:20" x14ac:dyDescent="0.25">
      <c r="B3955" s="16"/>
      <c r="K3955" s="22"/>
      <c r="L3955" s="21"/>
      <c r="M3955" s="22"/>
      <c r="N3955" s="21"/>
      <c r="T3955" s="16"/>
    </row>
    <row r="3956" spans="2:20" x14ac:dyDescent="0.25">
      <c r="B3956" s="16"/>
      <c r="K3956" s="22"/>
      <c r="L3956" s="21"/>
      <c r="M3956" s="22"/>
      <c r="N3956" s="21"/>
      <c r="T3956" s="16"/>
    </row>
    <row r="3957" spans="2:20" x14ac:dyDescent="0.25">
      <c r="B3957" s="16"/>
      <c r="K3957" s="22"/>
      <c r="L3957" s="21"/>
      <c r="M3957" s="22"/>
      <c r="N3957" s="21"/>
      <c r="T3957" s="16"/>
    </row>
    <row r="3958" spans="2:20" x14ac:dyDescent="0.25">
      <c r="B3958" s="16"/>
      <c r="K3958" s="22"/>
      <c r="L3958" s="21"/>
      <c r="M3958" s="22"/>
      <c r="N3958" s="21"/>
      <c r="T3958" s="16"/>
    </row>
    <row r="3959" spans="2:20" x14ac:dyDescent="0.25">
      <c r="B3959" s="16"/>
      <c r="K3959" s="22"/>
      <c r="L3959" s="21"/>
      <c r="M3959" s="22"/>
      <c r="N3959" s="21"/>
      <c r="T3959" s="16"/>
    </row>
    <row r="3960" spans="2:20" x14ac:dyDescent="0.25">
      <c r="B3960" s="16"/>
      <c r="K3960" s="22"/>
      <c r="L3960" s="21"/>
      <c r="M3960" s="22"/>
      <c r="N3960" s="21"/>
      <c r="T3960" s="16"/>
    </row>
    <row r="3961" spans="2:20" x14ac:dyDescent="0.25">
      <c r="B3961" s="16"/>
      <c r="K3961" s="22"/>
      <c r="L3961" s="21"/>
      <c r="M3961" s="22"/>
      <c r="N3961" s="21"/>
      <c r="T3961" s="16"/>
    </row>
    <row r="3962" spans="2:20" x14ac:dyDescent="0.25">
      <c r="B3962" s="16"/>
      <c r="K3962" s="22"/>
      <c r="L3962" s="21"/>
      <c r="M3962" s="22"/>
      <c r="N3962" s="21"/>
      <c r="T3962" s="16"/>
    </row>
    <row r="3963" spans="2:20" x14ac:dyDescent="0.25">
      <c r="B3963" s="16"/>
      <c r="K3963" s="22"/>
      <c r="L3963" s="21"/>
      <c r="M3963" s="22"/>
      <c r="N3963" s="21"/>
      <c r="T3963" s="16"/>
    </row>
    <row r="3964" spans="2:20" x14ac:dyDescent="0.25">
      <c r="B3964" s="16"/>
      <c r="K3964" s="22"/>
      <c r="L3964" s="21"/>
      <c r="M3964" s="22"/>
      <c r="N3964" s="21"/>
      <c r="T3964" s="16"/>
    </row>
    <row r="3965" spans="2:20" x14ac:dyDescent="0.25">
      <c r="B3965" s="16"/>
      <c r="K3965" s="22"/>
      <c r="L3965" s="21"/>
      <c r="M3965" s="22"/>
      <c r="N3965" s="21"/>
      <c r="T3965" s="16"/>
    </row>
    <row r="3966" spans="2:20" x14ac:dyDescent="0.25">
      <c r="B3966" s="16"/>
      <c r="K3966" s="22"/>
      <c r="L3966" s="21"/>
      <c r="M3966" s="22"/>
      <c r="N3966" s="21"/>
      <c r="T3966" s="16"/>
    </row>
    <row r="3967" spans="2:20" x14ac:dyDescent="0.25">
      <c r="B3967" s="16"/>
      <c r="K3967" s="22"/>
      <c r="L3967" s="21"/>
      <c r="M3967" s="22"/>
      <c r="N3967" s="21"/>
      <c r="T3967" s="16"/>
    </row>
    <row r="3968" spans="2:20" x14ac:dyDescent="0.25">
      <c r="B3968" s="16"/>
      <c r="K3968" s="22"/>
      <c r="L3968" s="21"/>
      <c r="M3968" s="22"/>
      <c r="N3968" s="21"/>
      <c r="T3968" s="16"/>
    </row>
    <row r="3969" spans="2:20" x14ac:dyDescent="0.25">
      <c r="B3969" s="16"/>
      <c r="K3969" s="22"/>
      <c r="L3969" s="21"/>
      <c r="M3969" s="22"/>
      <c r="N3969" s="21"/>
      <c r="T3969" s="16"/>
    </row>
    <row r="3970" spans="2:20" x14ac:dyDescent="0.25">
      <c r="B3970" s="16"/>
      <c r="K3970" s="22"/>
      <c r="L3970" s="21"/>
      <c r="M3970" s="22"/>
      <c r="N3970" s="21"/>
      <c r="T3970" s="16"/>
    </row>
    <row r="3971" spans="2:20" x14ac:dyDescent="0.25">
      <c r="B3971" s="16"/>
      <c r="K3971" s="22"/>
      <c r="L3971" s="21"/>
      <c r="M3971" s="22"/>
      <c r="N3971" s="21"/>
      <c r="T3971" s="16"/>
    </row>
    <row r="3972" spans="2:20" x14ac:dyDescent="0.25">
      <c r="B3972" s="16"/>
      <c r="K3972" s="22"/>
      <c r="L3972" s="21"/>
      <c r="M3972" s="22"/>
      <c r="N3972" s="21"/>
      <c r="T3972" s="16"/>
    </row>
    <row r="3973" spans="2:20" x14ac:dyDescent="0.25">
      <c r="B3973" s="16"/>
      <c r="K3973" s="22"/>
      <c r="L3973" s="21"/>
      <c r="M3973" s="22"/>
      <c r="N3973" s="21"/>
      <c r="T3973" s="16"/>
    </row>
    <row r="3974" spans="2:20" x14ac:dyDescent="0.25">
      <c r="B3974" s="16"/>
      <c r="K3974" s="22"/>
      <c r="L3974" s="21"/>
      <c r="M3974" s="22"/>
      <c r="N3974" s="21"/>
      <c r="T3974" s="16"/>
    </row>
    <row r="3975" spans="2:20" x14ac:dyDescent="0.25">
      <c r="B3975" s="16"/>
      <c r="K3975" s="22"/>
      <c r="L3975" s="21"/>
      <c r="M3975" s="22"/>
      <c r="N3975" s="21"/>
      <c r="T3975" s="16"/>
    </row>
    <row r="3976" spans="2:20" x14ac:dyDescent="0.25">
      <c r="B3976" s="16"/>
      <c r="K3976" s="22"/>
      <c r="L3976" s="21"/>
      <c r="M3976" s="22"/>
      <c r="N3976" s="21"/>
      <c r="T3976" s="16"/>
    </row>
    <row r="3977" spans="2:20" x14ac:dyDescent="0.25">
      <c r="B3977" s="16"/>
      <c r="K3977" s="22"/>
      <c r="L3977" s="21"/>
      <c r="M3977" s="22"/>
      <c r="N3977" s="21"/>
      <c r="T3977" s="16"/>
    </row>
    <row r="3978" spans="2:20" x14ac:dyDescent="0.25">
      <c r="B3978" s="16"/>
      <c r="K3978" s="22"/>
      <c r="L3978" s="21"/>
      <c r="M3978" s="22"/>
      <c r="N3978" s="21"/>
      <c r="T3978" s="16"/>
    </row>
    <row r="3979" spans="2:20" x14ac:dyDescent="0.25">
      <c r="B3979" s="16"/>
      <c r="K3979" s="22"/>
      <c r="L3979" s="21"/>
      <c r="M3979" s="22"/>
      <c r="N3979" s="21"/>
      <c r="T3979" s="16"/>
    </row>
    <row r="3980" spans="2:20" x14ac:dyDescent="0.25">
      <c r="B3980" s="16"/>
      <c r="K3980" s="22"/>
      <c r="L3980" s="21"/>
      <c r="M3980" s="22"/>
      <c r="N3980" s="21"/>
      <c r="T3980" s="16"/>
    </row>
    <row r="3981" spans="2:20" x14ac:dyDescent="0.25">
      <c r="B3981" s="16"/>
      <c r="K3981" s="22"/>
      <c r="L3981" s="21"/>
      <c r="M3981" s="22"/>
      <c r="N3981" s="21"/>
      <c r="T3981" s="16"/>
    </row>
    <row r="3982" spans="2:20" x14ac:dyDescent="0.25">
      <c r="B3982" s="16"/>
      <c r="K3982" s="22"/>
      <c r="L3982" s="21"/>
      <c r="M3982" s="22"/>
      <c r="N3982" s="21"/>
      <c r="T3982" s="16"/>
    </row>
    <row r="3983" spans="2:20" x14ac:dyDescent="0.25">
      <c r="B3983" s="16"/>
      <c r="K3983" s="22"/>
      <c r="L3983" s="21"/>
      <c r="M3983" s="22"/>
      <c r="N3983" s="21"/>
      <c r="T3983" s="16"/>
    </row>
    <row r="3984" spans="2:20" x14ac:dyDescent="0.25">
      <c r="B3984" s="16"/>
      <c r="K3984" s="22"/>
      <c r="L3984" s="21"/>
      <c r="M3984" s="22"/>
      <c r="N3984" s="21"/>
      <c r="T3984" s="16"/>
    </row>
    <row r="3985" spans="2:20" x14ac:dyDescent="0.25">
      <c r="B3985" s="16"/>
      <c r="K3985" s="22"/>
      <c r="L3985" s="21"/>
      <c r="M3985" s="22"/>
      <c r="N3985" s="21"/>
      <c r="T3985" s="16"/>
    </row>
    <row r="3986" spans="2:20" x14ac:dyDescent="0.25">
      <c r="B3986" s="16"/>
      <c r="K3986" s="22"/>
      <c r="L3986" s="21"/>
      <c r="M3986" s="22"/>
      <c r="N3986" s="21"/>
      <c r="T3986" s="16"/>
    </row>
    <row r="3987" spans="2:20" x14ac:dyDescent="0.25">
      <c r="B3987" s="16"/>
      <c r="K3987" s="22"/>
      <c r="L3987" s="21"/>
      <c r="M3987" s="22"/>
      <c r="N3987" s="21"/>
      <c r="T3987" s="16"/>
    </row>
    <row r="3988" spans="2:20" x14ac:dyDescent="0.25">
      <c r="B3988" s="16"/>
      <c r="K3988" s="22"/>
      <c r="L3988" s="21"/>
      <c r="M3988" s="22"/>
      <c r="N3988" s="21"/>
      <c r="T3988" s="16"/>
    </row>
    <row r="3989" spans="2:20" x14ac:dyDescent="0.25">
      <c r="B3989" s="16"/>
      <c r="K3989" s="22"/>
      <c r="L3989" s="21"/>
      <c r="M3989" s="22"/>
      <c r="N3989" s="21"/>
      <c r="T3989" s="16"/>
    </row>
    <row r="3990" spans="2:20" x14ac:dyDescent="0.25">
      <c r="B3990" s="16"/>
      <c r="K3990" s="22"/>
      <c r="L3990" s="21"/>
      <c r="M3990" s="22"/>
      <c r="N3990" s="21"/>
      <c r="T3990" s="16"/>
    </row>
    <row r="3991" spans="2:20" x14ac:dyDescent="0.25">
      <c r="B3991" s="16"/>
      <c r="K3991" s="22"/>
      <c r="L3991" s="21"/>
      <c r="M3991" s="22"/>
      <c r="N3991" s="21"/>
      <c r="T3991" s="16"/>
    </row>
    <row r="3992" spans="2:20" x14ac:dyDescent="0.25">
      <c r="B3992" s="16"/>
      <c r="K3992" s="22"/>
      <c r="L3992" s="21"/>
      <c r="M3992" s="22"/>
      <c r="N3992" s="21"/>
      <c r="T3992" s="16"/>
    </row>
    <row r="3993" spans="2:20" x14ac:dyDescent="0.25">
      <c r="B3993" s="16"/>
      <c r="K3993" s="22"/>
      <c r="L3993" s="21"/>
      <c r="M3993" s="22"/>
      <c r="N3993" s="21"/>
      <c r="T3993" s="16"/>
    </row>
    <row r="3994" spans="2:20" x14ac:dyDescent="0.25">
      <c r="B3994" s="16"/>
      <c r="K3994" s="22"/>
      <c r="L3994" s="21"/>
      <c r="M3994" s="22"/>
      <c r="N3994" s="21"/>
      <c r="T3994" s="16"/>
    </row>
    <row r="3995" spans="2:20" x14ac:dyDescent="0.25">
      <c r="B3995" s="16"/>
      <c r="K3995" s="22"/>
      <c r="L3995" s="21"/>
      <c r="M3995" s="22"/>
      <c r="N3995" s="21"/>
      <c r="T3995" s="16"/>
    </row>
    <row r="3996" spans="2:20" x14ac:dyDescent="0.25">
      <c r="B3996" s="16"/>
      <c r="K3996" s="22"/>
      <c r="L3996" s="21"/>
      <c r="M3996" s="22"/>
      <c r="N3996" s="21"/>
      <c r="T3996" s="16"/>
    </row>
    <row r="3997" spans="2:20" x14ac:dyDescent="0.25">
      <c r="B3997" s="16"/>
      <c r="K3997" s="22"/>
      <c r="L3997" s="21"/>
      <c r="M3997" s="22"/>
      <c r="N3997" s="21"/>
      <c r="T3997" s="16"/>
    </row>
    <row r="3998" spans="2:20" x14ac:dyDescent="0.25">
      <c r="B3998" s="16"/>
      <c r="K3998" s="22"/>
      <c r="L3998" s="21"/>
      <c r="M3998" s="22"/>
      <c r="N3998" s="21"/>
      <c r="T3998" s="16"/>
    </row>
    <row r="3999" spans="2:20" x14ac:dyDescent="0.25">
      <c r="B3999" s="16"/>
      <c r="K3999" s="22"/>
      <c r="L3999" s="21"/>
      <c r="M3999" s="22"/>
      <c r="N3999" s="21"/>
      <c r="T3999" s="16"/>
    </row>
    <row r="4000" spans="2:20" x14ac:dyDescent="0.25">
      <c r="B4000" s="16"/>
      <c r="K4000" s="22"/>
      <c r="L4000" s="21"/>
      <c r="M4000" s="22"/>
      <c r="N4000" s="21"/>
      <c r="T4000" s="16"/>
    </row>
    <row r="4001" spans="2:20" x14ac:dyDescent="0.25">
      <c r="B4001" s="16"/>
      <c r="K4001" s="22"/>
      <c r="L4001" s="21"/>
      <c r="M4001" s="22"/>
      <c r="N4001" s="21"/>
      <c r="T4001" s="16"/>
    </row>
    <row r="4002" spans="2:20" x14ac:dyDescent="0.25">
      <c r="B4002" s="16"/>
      <c r="K4002" s="22"/>
      <c r="L4002" s="21"/>
      <c r="M4002" s="22"/>
      <c r="N4002" s="21"/>
      <c r="T4002" s="16"/>
    </row>
    <row r="4003" spans="2:20" x14ac:dyDescent="0.25">
      <c r="B4003" s="16"/>
      <c r="K4003" s="22"/>
      <c r="L4003" s="21"/>
      <c r="M4003" s="22"/>
      <c r="N4003" s="21"/>
      <c r="T4003" s="16"/>
    </row>
    <row r="4004" spans="2:20" x14ac:dyDescent="0.25">
      <c r="B4004" s="16"/>
      <c r="K4004" s="22"/>
      <c r="L4004" s="21"/>
      <c r="M4004" s="22"/>
      <c r="N4004" s="21"/>
      <c r="T4004" s="16"/>
    </row>
    <row r="4005" spans="2:20" x14ac:dyDescent="0.25">
      <c r="B4005" s="16"/>
      <c r="K4005" s="22"/>
      <c r="L4005" s="21"/>
      <c r="M4005" s="22"/>
      <c r="N4005" s="21"/>
      <c r="T4005" s="16"/>
    </row>
    <row r="4006" spans="2:20" x14ac:dyDescent="0.25">
      <c r="B4006" s="16"/>
      <c r="K4006" s="22"/>
      <c r="L4006" s="21"/>
      <c r="M4006" s="22"/>
      <c r="N4006" s="21"/>
      <c r="T4006" s="16"/>
    </row>
    <row r="4007" spans="2:20" x14ac:dyDescent="0.25">
      <c r="B4007" s="16"/>
      <c r="K4007" s="22"/>
      <c r="L4007" s="21"/>
      <c r="M4007" s="22"/>
      <c r="N4007" s="21"/>
      <c r="T4007" s="16"/>
    </row>
    <row r="4008" spans="2:20" x14ac:dyDescent="0.25">
      <c r="B4008" s="16"/>
      <c r="K4008" s="22"/>
      <c r="L4008" s="21"/>
      <c r="M4008" s="22"/>
      <c r="N4008" s="21"/>
      <c r="T4008" s="16"/>
    </row>
    <row r="4009" spans="2:20" x14ac:dyDescent="0.25">
      <c r="B4009" s="16"/>
      <c r="K4009" s="22"/>
      <c r="L4009" s="21"/>
      <c r="M4009" s="22"/>
      <c r="N4009" s="21"/>
      <c r="T4009" s="16"/>
    </row>
    <row r="4010" spans="2:20" x14ac:dyDescent="0.25">
      <c r="B4010" s="16"/>
      <c r="K4010" s="22"/>
      <c r="L4010" s="21"/>
      <c r="M4010" s="22"/>
      <c r="N4010" s="21"/>
      <c r="T4010" s="16"/>
    </row>
    <row r="4011" spans="2:20" x14ac:dyDescent="0.25">
      <c r="B4011" s="16"/>
      <c r="K4011" s="22"/>
      <c r="L4011" s="21"/>
      <c r="M4011" s="22"/>
      <c r="N4011" s="21"/>
      <c r="T4011" s="16"/>
    </row>
    <row r="4012" spans="2:20" x14ac:dyDescent="0.25">
      <c r="B4012" s="16"/>
      <c r="K4012" s="22"/>
      <c r="L4012" s="21"/>
      <c r="M4012" s="22"/>
      <c r="N4012" s="21"/>
      <c r="T4012" s="16"/>
    </row>
    <row r="4013" spans="2:20" x14ac:dyDescent="0.25">
      <c r="B4013" s="16"/>
      <c r="K4013" s="22"/>
      <c r="L4013" s="21"/>
      <c r="M4013" s="22"/>
      <c r="N4013" s="21"/>
      <c r="T4013" s="16"/>
    </row>
    <row r="4014" spans="2:20" x14ac:dyDescent="0.25">
      <c r="B4014" s="16"/>
      <c r="K4014" s="22"/>
      <c r="L4014" s="21"/>
      <c r="M4014" s="22"/>
      <c r="N4014" s="21"/>
      <c r="T4014" s="16"/>
    </row>
    <row r="4015" spans="2:20" x14ac:dyDescent="0.25">
      <c r="B4015" s="16"/>
      <c r="K4015" s="22"/>
      <c r="L4015" s="21"/>
      <c r="M4015" s="22"/>
      <c r="N4015" s="21"/>
      <c r="T4015" s="16"/>
    </row>
    <row r="4016" spans="2:20" x14ac:dyDescent="0.25">
      <c r="B4016" s="16"/>
      <c r="K4016" s="22"/>
      <c r="L4016" s="21"/>
      <c r="M4016" s="22"/>
      <c r="N4016" s="21"/>
      <c r="T4016" s="16"/>
    </row>
    <row r="4017" spans="2:20" x14ac:dyDescent="0.25">
      <c r="B4017" s="16"/>
      <c r="K4017" s="22"/>
      <c r="L4017" s="21"/>
      <c r="M4017" s="22"/>
      <c r="N4017" s="21"/>
      <c r="T4017" s="16"/>
    </row>
    <row r="4018" spans="2:20" x14ac:dyDescent="0.25">
      <c r="B4018" s="16"/>
      <c r="K4018" s="22"/>
      <c r="L4018" s="21"/>
      <c r="M4018" s="22"/>
      <c r="N4018" s="21"/>
      <c r="T4018" s="16"/>
    </row>
    <row r="4019" spans="2:20" x14ac:dyDescent="0.25">
      <c r="B4019" s="16"/>
      <c r="K4019" s="22"/>
      <c r="L4019" s="21"/>
      <c r="M4019" s="22"/>
      <c r="N4019" s="21"/>
      <c r="T4019" s="16"/>
    </row>
    <row r="4020" spans="2:20" x14ac:dyDescent="0.25">
      <c r="B4020" s="16"/>
      <c r="K4020" s="22"/>
      <c r="L4020" s="21"/>
      <c r="M4020" s="22"/>
      <c r="N4020" s="21"/>
      <c r="T4020" s="16"/>
    </row>
    <row r="4021" spans="2:20" x14ac:dyDescent="0.25">
      <c r="B4021" s="16"/>
      <c r="K4021" s="22"/>
      <c r="L4021" s="21"/>
      <c r="M4021" s="22"/>
      <c r="N4021" s="21"/>
      <c r="T4021" s="16"/>
    </row>
    <row r="4022" spans="2:20" x14ac:dyDescent="0.25">
      <c r="B4022" s="16"/>
      <c r="K4022" s="22"/>
      <c r="L4022" s="21"/>
      <c r="M4022" s="22"/>
      <c r="N4022" s="21"/>
      <c r="T4022" s="16"/>
    </row>
    <row r="4023" spans="2:20" x14ac:dyDescent="0.25">
      <c r="B4023" s="16"/>
      <c r="K4023" s="22"/>
      <c r="L4023" s="21"/>
      <c r="M4023" s="22"/>
      <c r="N4023" s="21"/>
      <c r="T4023" s="16"/>
    </row>
    <row r="4024" spans="2:20" x14ac:dyDescent="0.25">
      <c r="B4024" s="16"/>
      <c r="K4024" s="22"/>
      <c r="L4024" s="21"/>
      <c r="M4024" s="22"/>
      <c r="N4024" s="21"/>
      <c r="T4024" s="16"/>
    </row>
    <row r="4025" spans="2:20" x14ac:dyDescent="0.25">
      <c r="B4025" s="16"/>
      <c r="K4025" s="22"/>
      <c r="L4025" s="21"/>
      <c r="M4025" s="22"/>
      <c r="N4025" s="21"/>
      <c r="T4025" s="16"/>
    </row>
    <row r="4026" spans="2:20" x14ac:dyDescent="0.25">
      <c r="B4026" s="16"/>
      <c r="K4026" s="22"/>
      <c r="L4026" s="21"/>
      <c r="M4026" s="22"/>
      <c r="N4026" s="21"/>
      <c r="T4026" s="16"/>
    </row>
    <row r="4027" spans="2:20" x14ac:dyDescent="0.25">
      <c r="B4027" s="16"/>
      <c r="K4027" s="22"/>
      <c r="L4027" s="21"/>
      <c r="M4027" s="22"/>
      <c r="N4027" s="21"/>
      <c r="T4027" s="16"/>
    </row>
    <row r="4028" spans="2:20" x14ac:dyDescent="0.25">
      <c r="B4028" s="16"/>
      <c r="K4028" s="22"/>
      <c r="L4028" s="21"/>
      <c r="M4028" s="22"/>
      <c r="N4028" s="21"/>
      <c r="T4028" s="16"/>
    </row>
    <row r="4029" spans="2:20" x14ac:dyDescent="0.25">
      <c r="B4029" s="16"/>
      <c r="K4029" s="22"/>
      <c r="L4029" s="21"/>
      <c r="M4029" s="22"/>
      <c r="N4029" s="21"/>
      <c r="T4029" s="16"/>
    </row>
    <row r="4030" spans="2:20" x14ac:dyDescent="0.25">
      <c r="B4030" s="16"/>
      <c r="K4030" s="22"/>
      <c r="L4030" s="21"/>
      <c r="M4030" s="22"/>
      <c r="N4030" s="21"/>
      <c r="T4030" s="16"/>
    </row>
    <row r="4031" spans="2:20" x14ac:dyDescent="0.25">
      <c r="B4031" s="16"/>
      <c r="K4031" s="22"/>
      <c r="L4031" s="21"/>
      <c r="M4031" s="22"/>
      <c r="N4031" s="21"/>
      <c r="T4031" s="16"/>
    </row>
    <row r="4032" spans="2:20" x14ac:dyDescent="0.25">
      <c r="B4032" s="16"/>
      <c r="K4032" s="22"/>
      <c r="L4032" s="21"/>
      <c r="M4032" s="22"/>
      <c r="N4032" s="21"/>
      <c r="T4032" s="16"/>
    </row>
    <row r="4033" spans="2:20" x14ac:dyDescent="0.25">
      <c r="B4033" s="16"/>
      <c r="K4033" s="22"/>
      <c r="L4033" s="21"/>
      <c r="M4033" s="22"/>
      <c r="N4033" s="21"/>
      <c r="T4033" s="16"/>
    </row>
    <row r="4034" spans="2:20" x14ac:dyDescent="0.25">
      <c r="B4034" s="16"/>
      <c r="K4034" s="22"/>
      <c r="L4034" s="21"/>
      <c r="M4034" s="22"/>
      <c r="N4034" s="21"/>
      <c r="T4034" s="16"/>
    </row>
    <row r="4035" spans="2:20" x14ac:dyDescent="0.25">
      <c r="B4035" s="16"/>
      <c r="K4035" s="22"/>
      <c r="L4035" s="21"/>
      <c r="M4035" s="22"/>
      <c r="N4035" s="21"/>
      <c r="T4035" s="16"/>
    </row>
    <row r="4036" spans="2:20" x14ac:dyDescent="0.25">
      <c r="B4036" s="16"/>
      <c r="K4036" s="22"/>
      <c r="L4036" s="21"/>
      <c r="M4036" s="22"/>
      <c r="N4036" s="21"/>
      <c r="T4036" s="16"/>
    </row>
    <row r="4037" spans="2:20" x14ac:dyDescent="0.25">
      <c r="B4037" s="16"/>
      <c r="K4037" s="22"/>
      <c r="L4037" s="21"/>
      <c r="M4037" s="22"/>
      <c r="N4037" s="21"/>
      <c r="T4037" s="16"/>
    </row>
    <row r="4038" spans="2:20" x14ac:dyDescent="0.25">
      <c r="B4038" s="16"/>
      <c r="K4038" s="22"/>
      <c r="L4038" s="21"/>
      <c r="M4038" s="22"/>
      <c r="N4038" s="21"/>
      <c r="T4038" s="16"/>
    </row>
    <row r="4039" spans="2:20" x14ac:dyDescent="0.25">
      <c r="B4039" s="16"/>
      <c r="K4039" s="22"/>
      <c r="L4039" s="21"/>
      <c r="M4039" s="22"/>
      <c r="N4039" s="21"/>
      <c r="T4039" s="16"/>
    </row>
    <row r="4040" spans="2:20" x14ac:dyDescent="0.25">
      <c r="B4040" s="16"/>
      <c r="K4040" s="22"/>
      <c r="L4040" s="21"/>
      <c r="M4040" s="22"/>
      <c r="N4040" s="21"/>
      <c r="T4040" s="16"/>
    </row>
    <row r="4041" spans="2:20" x14ac:dyDescent="0.25">
      <c r="B4041" s="16"/>
      <c r="K4041" s="22"/>
      <c r="L4041" s="21"/>
      <c r="M4041" s="22"/>
      <c r="N4041" s="21"/>
      <c r="T4041" s="16"/>
    </row>
    <row r="4042" spans="2:20" x14ac:dyDescent="0.25">
      <c r="B4042" s="16"/>
      <c r="K4042" s="22"/>
      <c r="L4042" s="21"/>
      <c r="M4042" s="22"/>
      <c r="N4042" s="21"/>
      <c r="T4042" s="16"/>
    </row>
    <row r="4043" spans="2:20" x14ac:dyDescent="0.25">
      <c r="B4043" s="16"/>
      <c r="K4043" s="22"/>
      <c r="L4043" s="21"/>
      <c r="M4043" s="22"/>
      <c r="N4043" s="21"/>
      <c r="T4043" s="16"/>
    </row>
    <row r="4044" spans="2:20" x14ac:dyDescent="0.25">
      <c r="B4044" s="16"/>
      <c r="K4044" s="22"/>
      <c r="L4044" s="21"/>
      <c r="M4044" s="22"/>
      <c r="N4044" s="21"/>
      <c r="T4044" s="16"/>
    </row>
    <row r="4045" spans="2:20" x14ac:dyDescent="0.25">
      <c r="B4045" s="16"/>
      <c r="K4045" s="22"/>
      <c r="L4045" s="21"/>
      <c r="M4045" s="22"/>
      <c r="N4045" s="21"/>
      <c r="T4045" s="16"/>
    </row>
    <row r="4046" spans="2:20" x14ac:dyDescent="0.25">
      <c r="B4046" s="16"/>
      <c r="K4046" s="22"/>
      <c r="L4046" s="21"/>
      <c r="M4046" s="22"/>
      <c r="N4046" s="21"/>
      <c r="T4046" s="16"/>
    </row>
    <row r="4047" spans="2:20" x14ac:dyDescent="0.25">
      <c r="B4047" s="16"/>
      <c r="K4047" s="22"/>
      <c r="L4047" s="21"/>
      <c r="M4047" s="22"/>
      <c r="N4047" s="21"/>
      <c r="T4047" s="16"/>
    </row>
    <row r="4048" spans="2:20" x14ac:dyDescent="0.25">
      <c r="B4048" s="16"/>
      <c r="K4048" s="22"/>
      <c r="L4048" s="21"/>
      <c r="M4048" s="22"/>
      <c r="N4048" s="21"/>
      <c r="T4048" s="16"/>
    </row>
    <row r="4049" spans="2:20" x14ac:dyDescent="0.25">
      <c r="B4049" s="16"/>
      <c r="K4049" s="22"/>
      <c r="L4049" s="21"/>
      <c r="M4049" s="22"/>
      <c r="N4049" s="21"/>
      <c r="T4049" s="16"/>
    </row>
    <row r="4050" spans="2:20" x14ac:dyDescent="0.25">
      <c r="B4050" s="16"/>
      <c r="K4050" s="22"/>
      <c r="L4050" s="21"/>
      <c r="M4050" s="22"/>
      <c r="N4050" s="21"/>
      <c r="T4050" s="16"/>
    </row>
    <row r="4051" spans="2:20" x14ac:dyDescent="0.25">
      <c r="B4051" s="16"/>
      <c r="K4051" s="22"/>
      <c r="L4051" s="21"/>
      <c r="M4051" s="22"/>
      <c r="N4051" s="21"/>
      <c r="T4051" s="16"/>
    </row>
    <row r="4052" spans="2:20" x14ac:dyDescent="0.25">
      <c r="B4052" s="16"/>
      <c r="K4052" s="22"/>
      <c r="L4052" s="21"/>
      <c r="M4052" s="22"/>
      <c r="N4052" s="21"/>
      <c r="T4052" s="16"/>
    </row>
    <row r="4053" spans="2:20" x14ac:dyDescent="0.25">
      <c r="B4053" s="16"/>
      <c r="K4053" s="22"/>
      <c r="L4053" s="21"/>
      <c r="M4053" s="22"/>
      <c r="N4053" s="21"/>
      <c r="T4053" s="16"/>
    </row>
    <row r="4054" spans="2:20" x14ac:dyDescent="0.25">
      <c r="B4054" s="16"/>
      <c r="K4054" s="22"/>
      <c r="L4054" s="21"/>
      <c r="M4054" s="22"/>
      <c r="N4054" s="21"/>
      <c r="T4054" s="16"/>
    </row>
    <row r="4055" spans="2:20" x14ac:dyDescent="0.25">
      <c r="B4055" s="16"/>
      <c r="K4055" s="22"/>
      <c r="L4055" s="21"/>
      <c r="M4055" s="22"/>
      <c r="N4055" s="21"/>
      <c r="T4055" s="16"/>
    </row>
    <row r="4056" spans="2:20" x14ac:dyDescent="0.25">
      <c r="B4056" s="16"/>
      <c r="K4056" s="22"/>
      <c r="L4056" s="21"/>
      <c r="M4056" s="22"/>
      <c r="N4056" s="21"/>
      <c r="T4056" s="16"/>
    </row>
    <row r="4057" spans="2:20" x14ac:dyDescent="0.25">
      <c r="B4057" s="16"/>
      <c r="K4057" s="22"/>
      <c r="L4057" s="21"/>
      <c r="M4057" s="22"/>
      <c r="N4057" s="21"/>
      <c r="T4057" s="16"/>
    </row>
    <row r="4058" spans="2:20" x14ac:dyDescent="0.25">
      <c r="B4058" s="16"/>
      <c r="K4058" s="22"/>
      <c r="L4058" s="21"/>
      <c r="M4058" s="22"/>
      <c r="N4058" s="21"/>
      <c r="T4058" s="16"/>
    </row>
    <row r="4059" spans="2:20" x14ac:dyDescent="0.25">
      <c r="B4059" s="16"/>
      <c r="K4059" s="22"/>
      <c r="L4059" s="21"/>
      <c r="M4059" s="22"/>
      <c r="N4059" s="21"/>
      <c r="T4059" s="16"/>
    </row>
    <row r="4060" spans="2:20" x14ac:dyDescent="0.25">
      <c r="B4060" s="16"/>
      <c r="K4060" s="22"/>
      <c r="L4060" s="21"/>
      <c r="M4060" s="22"/>
      <c r="N4060" s="21"/>
      <c r="T4060" s="16"/>
    </row>
    <row r="4061" spans="2:20" x14ac:dyDescent="0.25">
      <c r="B4061" s="16"/>
      <c r="K4061" s="22"/>
      <c r="L4061" s="21"/>
      <c r="M4061" s="22"/>
      <c r="N4061" s="21"/>
      <c r="T4061" s="16"/>
    </row>
    <row r="4062" spans="2:20" x14ac:dyDescent="0.25">
      <c r="B4062" s="16"/>
      <c r="K4062" s="22"/>
      <c r="L4062" s="21"/>
      <c r="M4062" s="22"/>
      <c r="N4062" s="21"/>
      <c r="T4062" s="16"/>
    </row>
    <row r="4063" spans="2:20" x14ac:dyDescent="0.25">
      <c r="B4063" s="16"/>
      <c r="K4063" s="22"/>
      <c r="L4063" s="21"/>
      <c r="M4063" s="22"/>
      <c r="N4063" s="21"/>
      <c r="T4063" s="16"/>
    </row>
    <row r="4064" spans="2:20" x14ac:dyDescent="0.25">
      <c r="B4064" s="16"/>
      <c r="K4064" s="22"/>
      <c r="L4064" s="21"/>
      <c r="M4064" s="22"/>
      <c r="N4064" s="21"/>
      <c r="T4064" s="16"/>
    </row>
    <row r="4065" spans="2:20" x14ac:dyDescent="0.25">
      <c r="B4065" s="16"/>
      <c r="K4065" s="22"/>
      <c r="L4065" s="21"/>
      <c r="M4065" s="22"/>
      <c r="N4065" s="21"/>
      <c r="T4065" s="16"/>
    </row>
    <row r="4066" spans="2:20" x14ac:dyDescent="0.25">
      <c r="B4066" s="16"/>
      <c r="K4066" s="22"/>
      <c r="L4066" s="21"/>
      <c r="M4066" s="22"/>
      <c r="N4066" s="21"/>
      <c r="T4066" s="16"/>
    </row>
    <row r="4067" spans="2:20" x14ac:dyDescent="0.25">
      <c r="B4067" s="16"/>
      <c r="K4067" s="22"/>
      <c r="L4067" s="21"/>
      <c r="M4067" s="22"/>
      <c r="N4067" s="21"/>
      <c r="T4067" s="16"/>
    </row>
    <row r="4068" spans="2:20" x14ac:dyDescent="0.25">
      <c r="B4068" s="16"/>
      <c r="K4068" s="22"/>
      <c r="L4068" s="21"/>
      <c r="M4068" s="22"/>
      <c r="N4068" s="21"/>
      <c r="T4068" s="16"/>
    </row>
    <row r="4069" spans="2:20" x14ac:dyDescent="0.25">
      <c r="B4069" s="16"/>
      <c r="K4069" s="22"/>
      <c r="L4069" s="21"/>
      <c r="M4069" s="22"/>
      <c r="N4069" s="21"/>
      <c r="T4069" s="16"/>
    </row>
    <row r="4070" spans="2:20" x14ac:dyDescent="0.25">
      <c r="B4070" s="16"/>
      <c r="K4070" s="22"/>
      <c r="L4070" s="21"/>
      <c r="M4070" s="22"/>
      <c r="N4070" s="21"/>
      <c r="T4070" s="16"/>
    </row>
    <row r="4071" spans="2:20" x14ac:dyDescent="0.25">
      <c r="B4071" s="16"/>
      <c r="K4071" s="22"/>
      <c r="L4071" s="21"/>
      <c r="M4071" s="22"/>
      <c r="N4071" s="21"/>
      <c r="T4071" s="16"/>
    </row>
    <row r="4072" spans="2:20" x14ac:dyDescent="0.25">
      <c r="B4072" s="16"/>
      <c r="K4072" s="22"/>
      <c r="L4072" s="21"/>
      <c r="M4072" s="22"/>
      <c r="N4072" s="21"/>
      <c r="T4072" s="16"/>
    </row>
    <row r="4073" spans="2:20" x14ac:dyDescent="0.25">
      <c r="B4073" s="16"/>
      <c r="K4073" s="22"/>
      <c r="L4073" s="21"/>
      <c r="M4073" s="22"/>
      <c r="N4073" s="21"/>
      <c r="T4073" s="16"/>
    </row>
    <row r="4074" spans="2:20" x14ac:dyDescent="0.25">
      <c r="B4074" s="16"/>
      <c r="K4074" s="22"/>
      <c r="L4074" s="21"/>
      <c r="M4074" s="22"/>
      <c r="N4074" s="21"/>
      <c r="T4074" s="16"/>
    </row>
    <row r="4075" spans="2:20" x14ac:dyDescent="0.25">
      <c r="B4075" s="16"/>
      <c r="K4075" s="22"/>
      <c r="L4075" s="21"/>
      <c r="M4075" s="22"/>
      <c r="N4075" s="21"/>
      <c r="T4075" s="16"/>
    </row>
    <row r="4076" spans="2:20" x14ac:dyDescent="0.25">
      <c r="B4076" s="16"/>
      <c r="K4076" s="22"/>
      <c r="L4076" s="21"/>
      <c r="M4076" s="22"/>
      <c r="N4076" s="21"/>
      <c r="T4076" s="16"/>
    </row>
    <row r="4077" spans="2:20" x14ac:dyDescent="0.25">
      <c r="B4077" s="16"/>
      <c r="K4077" s="22"/>
      <c r="L4077" s="21"/>
      <c r="M4077" s="22"/>
      <c r="N4077" s="21"/>
      <c r="T4077" s="16"/>
    </row>
    <row r="4078" spans="2:20" x14ac:dyDescent="0.25">
      <c r="B4078" s="16"/>
      <c r="K4078" s="22"/>
      <c r="L4078" s="21"/>
      <c r="M4078" s="22"/>
      <c r="N4078" s="21"/>
      <c r="T4078" s="16"/>
    </row>
    <row r="4079" spans="2:20" x14ac:dyDescent="0.25">
      <c r="B4079" s="16"/>
      <c r="K4079" s="22"/>
      <c r="L4079" s="21"/>
      <c r="M4079" s="22"/>
      <c r="N4079" s="21"/>
      <c r="T4079" s="16"/>
    </row>
    <row r="4080" spans="2:20" x14ac:dyDescent="0.25">
      <c r="B4080" s="16"/>
      <c r="K4080" s="22"/>
      <c r="L4080" s="21"/>
      <c r="M4080" s="22"/>
      <c r="N4080" s="21"/>
      <c r="T4080" s="16"/>
    </row>
    <row r="4081" spans="2:20" x14ac:dyDescent="0.25">
      <c r="B4081" s="16"/>
      <c r="K4081" s="22"/>
      <c r="L4081" s="21"/>
      <c r="M4081" s="22"/>
      <c r="N4081" s="21"/>
      <c r="T4081" s="16"/>
    </row>
    <row r="4082" spans="2:20" x14ac:dyDescent="0.25">
      <c r="B4082" s="16"/>
      <c r="K4082" s="22"/>
      <c r="L4082" s="21"/>
      <c r="M4082" s="22"/>
      <c r="N4082" s="21"/>
      <c r="T4082" s="16"/>
    </row>
    <row r="4083" spans="2:20" x14ac:dyDescent="0.25">
      <c r="B4083" s="16"/>
      <c r="K4083" s="22"/>
      <c r="L4083" s="21"/>
      <c r="M4083" s="22"/>
      <c r="N4083" s="21"/>
      <c r="T4083" s="16"/>
    </row>
    <row r="4084" spans="2:20" x14ac:dyDescent="0.25">
      <c r="B4084" s="16"/>
      <c r="K4084" s="22"/>
      <c r="L4084" s="21"/>
      <c r="M4084" s="22"/>
      <c r="N4084" s="21"/>
      <c r="T4084" s="16"/>
    </row>
    <row r="4085" spans="2:20" x14ac:dyDescent="0.25">
      <c r="B4085" s="16"/>
      <c r="K4085" s="22"/>
      <c r="L4085" s="21"/>
      <c r="M4085" s="22"/>
      <c r="N4085" s="21"/>
      <c r="T4085" s="16"/>
    </row>
    <row r="4086" spans="2:20" x14ac:dyDescent="0.25">
      <c r="B4086" s="16"/>
      <c r="K4086" s="22"/>
      <c r="L4086" s="21"/>
      <c r="M4086" s="22"/>
      <c r="N4086" s="21"/>
      <c r="T4086" s="16"/>
    </row>
    <row r="4087" spans="2:20" x14ac:dyDescent="0.25">
      <c r="B4087" s="16"/>
      <c r="K4087" s="22"/>
      <c r="L4087" s="21"/>
      <c r="M4087" s="22"/>
      <c r="N4087" s="21"/>
      <c r="T4087" s="16"/>
    </row>
    <row r="4088" spans="2:20" x14ac:dyDescent="0.25">
      <c r="B4088" s="16"/>
      <c r="K4088" s="22"/>
      <c r="L4088" s="21"/>
      <c r="M4088" s="22"/>
      <c r="N4088" s="21"/>
      <c r="T4088" s="16"/>
    </row>
    <row r="4089" spans="2:20" x14ac:dyDescent="0.25">
      <c r="B4089" s="16"/>
      <c r="K4089" s="22"/>
      <c r="L4089" s="21"/>
      <c r="M4089" s="22"/>
      <c r="N4089" s="21"/>
      <c r="T4089" s="16"/>
    </row>
    <row r="4090" spans="2:20" x14ac:dyDescent="0.25">
      <c r="B4090" s="16"/>
      <c r="K4090" s="22"/>
      <c r="L4090" s="21"/>
      <c r="M4090" s="22"/>
      <c r="N4090" s="21"/>
      <c r="T4090" s="16"/>
    </row>
    <row r="4091" spans="2:20" x14ac:dyDescent="0.25">
      <c r="B4091" s="16"/>
      <c r="K4091" s="22"/>
      <c r="L4091" s="21"/>
      <c r="M4091" s="22"/>
      <c r="N4091" s="21"/>
      <c r="T4091" s="16"/>
    </row>
    <row r="4092" spans="2:20" x14ac:dyDescent="0.25">
      <c r="B4092" s="16"/>
      <c r="K4092" s="22"/>
      <c r="L4092" s="21"/>
      <c r="M4092" s="22"/>
      <c r="N4092" s="21"/>
      <c r="T4092" s="16"/>
    </row>
    <row r="4093" spans="2:20" x14ac:dyDescent="0.25">
      <c r="B4093" s="16"/>
      <c r="C4093" s="16"/>
      <c r="D4093" s="17"/>
      <c r="E4093" s="18"/>
      <c r="F4093" s="17"/>
      <c r="G4093" s="18"/>
      <c r="K4093" s="22"/>
      <c r="L4093" s="21"/>
      <c r="M4093" s="22"/>
      <c r="N4093" s="21"/>
      <c r="T4093" s="16"/>
    </row>
    <row r="4094" spans="2:20" x14ac:dyDescent="0.25">
      <c r="B4094" s="16"/>
      <c r="K4094" s="22"/>
      <c r="L4094" s="21"/>
      <c r="M4094" s="22"/>
      <c r="N4094" s="21"/>
      <c r="T4094" s="16"/>
    </row>
    <row r="4095" spans="2:20" x14ac:dyDescent="0.25">
      <c r="B4095" s="16"/>
      <c r="K4095" s="22"/>
      <c r="L4095" s="21"/>
      <c r="M4095" s="22"/>
      <c r="N4095" s="21"/>
      <c r="T4095" s="16"/>
    </row>
    <row r="4096" spans="2:20" x14ac:dyDescent="0.25">
      <c r="B4096" s="16"/>
      <c r="K4096" s="22"/>
      <c r="L4096" s="21"/>
      <c r="M4096" s="22"/>
      <c r="N4096" s="21"/>
      <c r="T4096" s="16"/>
    </row>
    <row r="4097" spans="2:20" x14ac:dyDescent="0.25">
      <c r="B4097" s="16"/>
      <c r="K4097" s="22"/>
      <c r="L4097" s="21"/>
      <c r="M4097" s="22"/>
      <c r="N4097" s="21"/>
      <c r="T4097" s="16"/>
    </row>
    <row r="4098" spans="2:20" x14ac:dyDescent="0.25">
      <c r="B4098" s="16"/>
      <c r="K4098" s="22"/>
      <c r="L4098" s="21"/>
      <c r="M4098" s="22"/>
      <c r="N4098" s="21"/>
      <c r="T4098" s="16"/>
    </row>
    <row r="4099" spans="2:20" x14ac:dyDescent="0.25">
      <c r="B4099" s="16"/>
      <c r="K4099" s="22"/>
      <c r="L4099" s="21"/>
      <c r="M4099" s="22"/>
      <c r="N4099" s="21"/>
      <c r="T4099" s="16"/>
    </row>
    <row r="4100" spans="2:20" x14ac:dyDescent="0.25">
      <c r="B4100" s="16"/>
      <c r="K4100" s="22"/>
      <c r="L4100" s="21"/>
      <c r="M4100" s="22"/>
      <c r="N4100" s="21"/>
      <c r="T4100" s="16"/>
    </row>
    <row r="4101" spans="2:20" x14ac:dyDescent="0.25">
      <c r="B4101" s="16"/>
      <c r="K4101" s="22"/>
      <c r="L4101" s="21"/>
      <c r="M4101" s="22"/>
      <c r="N4101" s="21"/>
      <c r="T4101" s="16"/>
    </row>
    <row r="4102" spans="2:20" x14ac:dyDescent="0.25">
      <c r="B4102" s="16"/>
      <c r="K4102" s="22"/>
      <c r="L4102" s="21"/>
      <c r="M4102" s="22"/>
      <c r="N4102" s="21"/>
      <c r="T4102" s="16"/>
    </row>
    <row r="4103" spans="2:20" x14ac:dyDescent="0.25">
      <c r="B4103" s="16"/>
      <c r="K4103" s="22"/>
      <c r="L4103" s="21"/>
      <c r="M4103" s="22"/>
      <c r="N4103" s="21"/>
      <c r="T4103" s="16"/>
    </row>
    <row r="4104" spans="2:20" x14ac:dyDescent="0.25">
      <c r="B4104" s="16"/>
      <c r="K4104" s="22"/>
      <c r="L4104" s="21"/>
      <c r="M4104" s="22"/>
      <c r="N4104" s="21"/>
      <c r="T4104" s="16"/>
    </row>
    <row r="4105" spans="2:20" x14ac:dyDescent="0.25">
      <c r="B4105" s="16"/>
      <c r="K4105" s="22"/>
      <c r="L4105" s="21"/>
      <c r="M4105" s="22"/>
      <c r="N4105" s="21"/>
      <c r="T4105" s="16"/>
    </row>
    <row r="4106" spans="2:20" x14ac:dyDescent="0.25">
      <c r="B4106" s="16"/>
      <c r="K4106" s="22"/>
      <c r="L4106" s="21"/>
      <c r="M4106" s="22"/>
      <c r="N4106" s="21"/>
      <c r="T4106" s="16"/>
    </row>
    <row r="4107" spans="2:20" x14ac:dyDescent="0.25">
      <c r="B4107" s="16"/>
      <c r="K4107" s="22"/>
      <c r="L4107" s="21"/>
      <c r="M4107" s="22"/>
      <c r="N4107" s="21"/>
      <c r="T4107" s="16"/>
    </row>
    <row r="4108" spans="2:20" x14ac:dyDescent="0.25">
      <c r="B4108" s="16"/>
      <c r="K4108" s="22"/>
      <c r="L4108" s="21"/>
      <c r="M4108" s="22"/>
      <c r="N4108" s="21"/>
      <c r="T4108" s="16"/>
    </row>
    <row r="4109" spans="2:20" x14ac:dyDescent="0.25">
      <c r="B4109" s="16"/>
      <c r="K4109" s="22"/>
      <c r="L4109" s="21"/>
      <c r="M4109" s="22"/>
      <c r="N4109" s="21"/>
      <c r="T4109" s="16"/>
    </row>
    <row r="4110" spans="2:20" x14ac:dyDescent="0.25">
      <c r="B4110" s="16"/>
      <c r="K4110" s="22"/>
      <c r="L4110" s="21"/>
      <c r="M4110" s="22"/>
      <c r="N4110" s="21"/>
      <c r="T4110" s="16"/>
    </row>
    <row r="4111" spans="2:20" x14ac:dyDescent="0.25">
      <c r="B4111" s="16"/>
      <c r="K4111" s="22"/>
      <c r="L4111" s="21"/>
      <c r="M4111" s="22"/>
      <c r="N4111" s="21"/>
      <c r="T4111" s="16"/>
    </row>
    <row r="4112" spans="2:20" x14ac:dyDescent="0.25">
      <c r="B4112" s="16"/>
      <c r="K4112" s="22"/>
      <c r="L4112" s="21"/>
      <c r="M4112" s="22"/>
      <c r="N4112" s="21"/>
      <c r="T4112" s="16"/>
    </row>
    <row r="4113" spans="2:20" x14ac:dyDescent="0.25">
      <c r="B4113" s="16"/>
      <c r="K4113" s="22"/>
      <c r="L4113" s="21"/>
      <c r="M4113" s="22"/>
      <c r="N4113" s="21"/>
      <c r="T4113" s="16"/>
    </row>
    <row r="4114" spans="2:20" x14ac:dyDescent="0.25">
      <c r="B4114" s="16"/>
      <c r="K4114" s="22"/>
      <c r="L4114" s="21"/>
      <c r="M4114" s="22"/>
      <c r="N4114" s="21"/>
      <c r="T4114" s="16"/>
    </row>
    <row r="4115" spans="2:20" x14ac:dyDescent="0.25">
      <c r="B4115" s="16"/>
      <c r="K4115" s="22"/>
      <c r="L4115" s="21"/>
      <c r="M4115" s="22"/>
      <c r="N4115" s="21"/>
      <c r="T4115" s="16"/>
    </row>
    <row r="4116" spans="2:20" x14ac:dyDescent="0.25">
      <c r="B4116" s="16"/>
      <c r="K4116" s="22"/>
      <c r="L4116" s="21"/>
      <c r="M4116" s="22"/>
      <c r="N4116" s="21"/>
      <c r="T4116" s="16"/>
    </row>
    <row r="4117" spans="2:20" x14ac:dyDescent="0.25">
      <c r="B4117" s="16"/>
      <c r="K4117" s="22"/>
      <c r="L4117" s="21"/>
      <c r="M4117" s="22"/>
      <c r="N4117" s="21"/>
      <c r="T4117" s="16"/>
    </row>
    <row r="4118" spans="2:20" x14ac:dyDescent="0.25">
      <c r="B4118" s="16"/>
      <c r="K4118" s="22"/>
      <c r="L4118" s="21"/>
      <c r="M4118" s="22"/>
      <c r="N4118" s="21"/>
      <c r="T4118" s="16"/>
    </row>
    <row r="4119" spans="2:20" x14ac:dyDescent="0.25">
      <c r="B4119" s="16"/>
      <c r="K4119" s="22"/>
      <c r="L4119" s="21"/>
      <c r="M4119" s="22"/>
      <c r="N4119" s="21"/>
      <c r="T4119" s="16"/>
    </row>
    <row r="4120" spans="2:20" x14ac:dyDescent="0.25">
      <c r="B4120" s="16"/>
      <c r="K4120" s="22"/>
      <c r="L4120" s="21"/>
      <c r="M4120" s="22"/>
      <c r="N4120" s="21"/>
      <c r="T4120" s="16"/>
    </row>
    <row r="4121" spans="2:20" x14ac:dyDescent="0.25">
      <c r="B4121" s="16"/>
      <c r="K4121" s="22"/>
      <c r="L4121" s="21"/>
      <c r="M4121" s="22"/>
      <c r="N4121" s="21"/>
      <c r="T4121" s="16"/>
    </row>
    <row r="4122" spans="2:20" x14ac:dyDescent="0.25">
      <c r="B4122" s="16"/>
      <c r="K4122" s="22"/>
      <c r="L4122" s="21"/>
      <c r="M4122" s="22"/>
      <c r="N4122" s="21"/>
      <c r="T4122" s="16"/>
    </row>
    <row r="4123" spans="2:20" x14ac:dyDescent="0.25">
      <c r="B4123" s="16"/>
      <c r="K4123" s="22"/>
      <c r="L4123" s="21"/>
      <c r="M4123" s="22"/>
      <c r="N4123" s="21"/>
      <c r="T4123" s="16"/>
    </row>
    <row r="4124" spans="2:20" x14ac:dyDescent="0.25">
      <c r="B4124" s="16"/>
      <c r="K4124" s="22"/>
      <c r="L4124" s="21"/>
      <c r="M4124" s="22"/>
      <c r="N4124" s="21"/>
      <c r="T4124" s="16"/>
    </row>
    <row r="4125" spans="2:20" x14ac:dyDescent="0.25">
      <c r="B4125" s="16"/>
      <c r="K4125" s="22"/>
      <c r="L4125" s="21"/>
      <c r="M4125" s="22"/>
      <c r="N4125" s="21"/>
      <c r="T4125" s="16"/>
    </row>
    <row r="4126" spans="2:20" x14ac:dyDescent="0.25">
      <c r="B4126" s="16"/>
      <c r="K4126" s="22"/>
      <c r="L4126" s="21"/>
      <c r="M4126" s="22"/>
      <c r="N4126" s="21"/>
      <c r="T4126" s="16"/>
    </row>
    <row r="4127" spans="2:20" x14ac:dyDescent="0.25">
      <c r="B4127" s="16"/>
      <c r="K4127" s="22"/>
      <c r="L4127" s="21"/>
      <c r="M4127" s="22"/>
      <c r="N4127" s="21"/>
      <c r="T4127" s="16"/>
    </row>
    <row r="4128" spans="2:20" x14ac:dyDescent="0.25">
      <c r="B4128" s="16"/>
      <c r="K4128" s="22"/>
      <c r="L4128" s="21"/>
      <c r="M4128" s="22"/>
      <c r="N4128" s="21"/>
      <c r="T4128" s="16"/>
    </row>
    <row r="4129" spans="2:20" x14ac:dyDescent="0.25">
      <c r="B4129" s="16"/>
      <c r="K4129" s="22"/>
      <c r="L4129" s="21"/>
      <c r="M4129" s="22"/>
      <c r="N4129" s="21"/>
      <c r="T4129" s="16"/>
    </row>
    <row r="4130" spans="2:20" x14ac:dyDescent="0.25">
      <c r="B4130" s="16"/>
      <c r="K4130" s="22"/>
      <c r="L4130" s="21"/>
      <c r="M4130" s="22"/>
      <c r="N4130" s="21"/>
      <c r="T4130" s="16"/>
    </row>
    <row r="4131" spans="2:20" x14ac:dyDescent="0.25">
      <c r="B4131" s="16"/>
      <c r="K4131" s="22"/>
      <c r="L4131" s="21"/>
      <c r="M4131" s="22"/>
      <c r="N4131" s="21"/>
      <c r="T4131" s="16"/>
    </row>
    <row r="4132" spans="2:20" x14ac:dyDescent="0.25">
      <c r="B4132" s="16"/>
      <c r="K4132" s="22"/>
      <c r="L4132" s="21"/>
      <c r="M4132" s="22"/>
      <c r="N4132" s="21"/>
      <c r="T4132" s="16"/>
    </row>
    <row r="4133" spans="2:20" x14ac:dyDescent="0.25">
      <c r="B4133" s="16"/>
      <c r="K4133" s="22"/>
      <c r="L4133" s="21"/>
      <c r="M4133" s="22"/>
      <c r="N4133" s="21"/>
      <c r="T4133" s="16"/>
    </row>
    <row r="4134" spans="2:20" x14ac:dyDescent="0.25">
      <c r="B4134" s="16"/>
      <c r="K4134" s="22"/>
      <c r="L4134" s="21"/>
      <c r="M4134" s="22"/>
      <c r="N4134" s="21"/>
      <c r="T4134" s="16"/>
    </row>
    <row r="4135" spans="2:20" x14ac:dyDescent="0.25">
      <c r="B4135" s="16"/>
      <c r="K4135" s="22"/>
      <c r="L4135" s="21"/>
      <c r="M4135" s="22"/>
      <c r="N4135" s="21"/>
      <c r="T4135" s="16"/>
    </row>
    <row r="4136" spans="2:20" x14ac:dyDescent="0.25">
      <c r="B4136" s="16"/>
      <c r="C4136" s="16"/>
      <c r="D4136" s="17"/>
      <c r="E4136" s="18"/>
      <c r="F4136" s="17"/>
      <c r="G4136" s="18"/>
      <c r="K4136" s="22"/>
      <c r="L4136" s="21"/>
      <c r="M4136" s="22"/>
      <c r="N4136" s="21"/>
      <c r="T4136" s="16"/>
    </row>
    <row r="4137" spans="2:20" x14ac:dyDescent="0.25">
      <c r="B4137" s="16"/>
      <c r="K4137" s="22"/>
      <c r="L4137" s="21"/>
      <c r="M4137" s="22"/>
      <c r="N4137" s="21"/>
      <c r="T4137" s="16"/>
    </row>
    <row r="4138" spans="2:20" x14ac:dyDescent="0.25">
      <c r="B4138" s="16"/>
      <c r="K4138" s="22"/>
      <c r="L4138" s="21"/>
      <c r="M4138" s="22"/>
      <c r="N4138" s="21"/>
      <c r="T4138" s="16"/>
    </row>
    <row r="4139" spans="2:20" x14ac:dyDescent="0.25">
      <c r="B4139" s="16"/>
      <c r="K4139" s="22"/>
      <c r="L4139" s="21"/>
      <c r="M4139" s="22"/>
      <c r="N4139" s="21"/>
      <c r="T4139" s="16"/>
    </row>
    <row r="4140" spans="2:20" x14ac:dyDescent="0.25">
      <c r="B4140" s="16"/>
      <c r="K4140" s="22"/>
      <c r="L4140" s="21"/>
      <c r="M4140" s="22"/>
      <c r="N4140" s="21"/>
      <c r="T4140" s="16"/>
    </row>
    <row r="4141" spans="2:20" x14ac:dyDescent="0.25">
      <c r="B4141" s="16"/>
      <c r="K4141" s="22"/>
      <c r="L4141" s="21"/>
      <c r="M4141" s="22"/>
      <c r="N4141" s="21"/>
      <c r="T4141" s="16"/>
    </row>
    <row r="4142" spans="2:20" x14ac:dyDescent="0.25">
      <c r="B4142" s="16"/>
      <c r="K4142" s="22"/>
      <c r="L4142" s="21"/>
      <c r="M4142" s="22"/>
      <c r="N4142" s="21"/>
      <c r="T4142" s="16"/>
    </row>
    <row r="4143" spans="2:20" x14ac:dyDescent="0.25">
      <c r="B4143" s="16"/>
      <c r="K4143" s="22"/>
      <c r="L4143" s="21"/>
      <c r="M4143" s="22"/>
      <c r="N4143" s="21"/>
      <c r="T4143" s="16"/>
    </row>
    <row r="4144" spans="2:20" x14ac:dyDescent="0.25">
      <c r="B4144" s="16"/>
      <c r="K4144" s="22"/>
      <c r="L4144" s="21"/>
      <c r="M4144" s="22"/>
      <c r="N4144" s="21"/>
      <c r="T4144" s="16"/>
    </row>
    <row r="4145" spans="2:20" x14ac:dyDescent="0.25">
      <c r="B4145" s="16"/>
      <c r="K4145" s="22"/>
      <c r="L4145" s="21"/>
      <c r="M4145" s="22"/>
      <c r="N4145" s="21"/>
      <c r="T4145" s="16"/>
    </row>
    <row r="4146" spans="2:20" x14ac:dyDescent="0.25">
      <c r="B4146" s="16"/>
      <c r="K4146" s="22"/>
      <c r="L4146" s="21"/>
      <c r="M4146" s="22"/>
      <c r="N4146" s="21"/>
      <c r="T4146" s="16"/>
    </row>
    <row r="4147" spans="2:20" x14ac:dyDescent="0.25">
      <c r="B4147" s="16"/>
      <c r="K4147" s="22"/>
      <c r="L4147" s="21"/>
      <c r="M4147" s="22"/>
      <c r="N4147" s="21"/>
      <c r="T4147" s="16"/>
    </row>
    <row r="4148" spans="2:20" x14ac:dyDescent="0.25">
      <c r="B4148" s="16"/>
      <c r="K4148" s="22"/>
      <c r="L4148" s="21"/>
      <c r="M4148" s="22"/>
      <c r="N4148" s="21"/>
      <c r="T4148" s="16"/>
    </row>
    <row r="4149" spans="2:20" x14ac:dyDescent="0.25">
      <c r="B4149" s="16"/>
      <c r="K4149" s="22"/>
      <c r="L4149" s="21"/>
      <c r="M4149" s="22"/>
      <c r="N4149" s="21"/>
      <c r="T4149" s="16"/>
    </row>
    <row r="4150" spans="2:20" x14ac:dyDescent="0.25">
      <c r="B4150" s="16"/>
      <c r="K4150" s="22"/>
      <c r="L4150" s="21"/>
      <c r="M4150" s="22"/>
      <c r="N4150" s="21"/>
      <c r="T4150" s="16"/>
    </row>
    <row r="4151" spans="2:20" x14ac:dyDescent="0.25">
      <c r="B4151" s="16"/>
      <c r="K4151" s="22"/>
      <c r="L4151" s="21"/>
      <c r="M4151" s="22"/>
      <c r="N4151" s="21"/>
      <c r="T4151" s="16"/>
    </row>
    <row r="4152" spans="2:20" x14ac:dyDescent="0.25">
      <c r="B4152" s="16"/>
      <c r="K4152" s="22"/>
      <c r="L4152" s="21"/>
      <c r="M4152" s="22"/>
      <c r="N4152" s="21"/>
      <c r="T4152" s="16"/>
    </row>
    <row r="4153" spans="2:20" x14ac:dyDescent="0.25">
      <c r="B4153" s="16"/>
      <c r="K4153" s="22"/>
      <c r="L4153" s="21"/>
      <c r="M4153" s="22"/>
      <c r="N4153" s="21"/>
      <c r="T4153" s="16"/>
    </row>
    <row r="4154" spans="2:20" x14ac:dyDescent="0.25">
      <c r="B4154" s="16"/>
      <c r="K4154" s="22"/>
      <c r="L4154" s="21"/>
      <c r="M4154" s="22"/>
      <c r="N4154" s="21"/>
      <c r="T4154" s="16"/>
    </row>
    <row r="4155" spans="2:20" x14ac:dyDescent="0.25">
      <c r="B4155" s="16"/>
      <c r="K4155" s="22"/>
      <c r="L4155" s="21"/>
      <c r="M4155" s="22"/>
      <c r="N4155" s="21"/>
      <c r="T4155" s="16"/>
    </row>
    <row r="4156" spans="2:20" x14ac:dyDescent="0.25">
      <c r="B4156" s="16"/>
      <c r="K4156" s="22"/>
      <c r="L4156" s="21"/>
      <c r="M4156" s="22"/>
      <c r="N4156" s="21"/>
      <c r="T4156" s="16"/>
    </row>
    <row r="4157" spans="2:20" x14ac:dyDescent="0.25">
      <c r="B4157" s="16"/>
      <c r="K4157" s="22"/>
      <c r="L4157" s="21"/>
      <c r="M4157" s="22"/>
      <c r="N4157" s="21"/>
      <c r="T4157" s="16"/>
    </row>
    <row r="4158" spans="2:20" x14ac:dyDescent="0.25">
      <c r="B4158" s="16"/>
      <c r="K4158" s="22"/>
      <c r="L4158" s="21"/>
      <c r="M4158" s="22"/>
      <c r="N4158" s="21"/>
      <c r="T4158" s="16"/>
    </row>
    <row r="4159" spans="2:20" x14ac:dyDescent="0.25">
      <c r="B4159" s="16"/>
      <c r="K4159" s="22"/>
      <c r="L4159" s="21"/>
      <c r="M4159" s="22"/>
      <c r="N4159" s="21"/>
      <c r="T4159" s="16"/>
    </row>
    <row r="4160" spans="2:20" x14ac:dyDescent="0.25">
      <c r="B4160" s="16"/>
      <c r="K4160" s="22"/>
      <c r="L4160" s="21"/>
      <c r="M4160" s="22"/>
      <c r="N4160" s="21"/>
      <c r="T4160" s="16"/>
    </row>
    <row r="4161" spans="2:20" x14ac:dyDescent="0.25">
      <c r="B4161" s="16"/>
      <c r="K4161" s="22"/>
      <c r="L4161" s="21"/>
      <c r="M4161" s="22"/>
      <c r="N4161" s="21"/>
      <c r="T4161" s="16"/>
    </row>
    <row r="4162" spans="2:20" x14ac:dyDescent="0.25">
      <c r="B4162" s="16"/>
      <c r="K4162" s="22"/>
      <c r="L4162" s="21"/>
      <c r="M4162" s="22"/>
      <c r="N4162" s="21"/>
      <c r="T4162" s="16"/>
    </row>
    <row r="4163" spans="2:20" x14ac:dyDescent="0.25">
      <c r="B4163" s="16"/>
      <c r="K4163" s="22"/>
      <c r="L4163" s="21"/>
      <c r="M4163" s="22"/>
      <c r="N4163" s="21"/>
      <c r="T4163" s="16"/>
    </row>
    <row r="4164" spans="2:20" x14ac:dyDescent="0.25">
      <c r="B4164" s="16"/>
      <c r="K4164" s="22"/>
      <c r="L4164" s="21"/>
      <c r="M4164" s="22"/>
      <c r="N4164" s="21"/>
      <c r="T4164" s="16"/>
    </row>
    <row r="4165" spans="2:20" x14ac:dyDescent="0.25">
      <c r="B4165" s="16"/>
      <c r="K4165" s="22"/>
      <c r="L4165" s="21"/>
      <c r="M4165" s="22"/>
      <c r="N4165" s="21"/>
      <c r="T4165" s="16"/>
    </row>
    <row r="4166" spans="2:20" x14ac:dyDescent="0.25">
      <c r="B4166" s="16"/>
      <c r="K4166" s="22"/>
      <c r="L4166" s="21"/>
      <c r="M4166" s="22"/>
      <c r="N4166" s="21"/>
      <c r="T4166" s="16"/>
    </row>
    <row r="4167" spans="2:20" x14ac:dyDescent="0.25">
      <c r="B4167" s="16"/>
      <c r="K4167" s="22"/>
      <c r="L4167" s="21"/>
      <c r="M4167" s="22"/>
      <c r="N4167" s="21"/>
      <c r="T4167" s="16"/>
    </row>
    <row r="4168" spans="2:20" x14ac:dyDescent="0.25">
      <c r="B4168" s="16"/>
      <c r="K4168" s="22"/>
      <c r="L4168" s="21"/>
      <c r="M4168" s="22"/>
      <c r="N4168" s="21"/>
      <c r="T4168" s="16"/>
    </row>
    <row r="4169" spans="2:20" x14ac:dyDescent="0.25">
      <c r="B4169" s="16"/>
      <c r="D4169" s="5"/>
      <c r="E4169" s="8"/>
      <c r="F4169" s="5"/>
      <c r="G4169" s="8"/>
      <c r="K4169" s="22"/>
      <c r="L4169" s="21"/>
      <c r="M4169" s="22"/>
      <c r="N4169" s="21"/>
      <c r="T4169" s="16"/>
    </row>
    <row r="4170" spans="2:20" x14ac:dyDescent="0.25">
      <c r="B4170" s="16"/>
      <c r="K4170" s="22"/>
      <c r="L4170" s="21"/>
      <c r="M4170" s="22"/>
      <c r="N4170" s="21"/>
      <c r="T4170" s="16"/>
    </row>
    <row r="4171" spans="2:20" x14ac:dyDescent="0.25">
      <c r="B4171" s="16"/>
      <c r="K4171" s="22"/>
      <c r="L4171" s="21"/>
      <c r="M4171" s="22"/>
      <c r="N4171" s="21"/>
      <c r="T4171" s="16"/>
    </row>
    <row r="4172" spans="2:20" x14ac:dyDescent="0.25">
      <c r="B4172" s="16"/>
      <c r="K4172" s="22"/>
      <c r="L4172" s="21"/>
      <c r="M4172" s="22"/>
      <c r="N4172" s="21"/>
      <c r="T4172" s="16"/>
    </row>
    <row r="4173" spans="2:20" x14ac:dyDescent="0.25">
      <c r="B4173" s="16"/>
      <c r="K4173" s="22"/>
      <c r="L4173" s="21"/>
      <c r="M4173" s="22"/>
      <c r="N4173" s="21"/>
      <c r="T4173" s="16"/>
    </row>
    <row r="4174" spans="2:20" x14ac:dyDescent="0.25">
      <c r="B4174" s="16"/>
      <c r="K4174" s="22"/>
      <c r="L4174" s="21"/>
      <c r="M4174" s="22"/>
      <c r="N4174" s="21"/>
      <c r="T4174" s="16"/>
    </row>
    <row r="4175" spans="2:20" x14ac:dyDescent="0.25">
      <c r="B4175" s="16"/>
      <c r="K4175" s="22"/>
      <c r="L4175" s="21"/>
      <c r="M4175" s="22"/>
      <c r="N4175" s="21"/>
      <c r="T4175" s="16"/>
    </row>
    <row r="4176" spans="2:20" x14ac:dyDescent="0.25">
      <c r="B4176" s="16"/>
      <c r="K4176" s="22"/>
      <c r="L4176" s="21"/>
      <c r="M4176" s="22"/>
      <c r="N4176" s="21"/>
      <c r="T4176" s="16"/>
    </row>
    <row r="4177" spans="2:20" x14ac:dyDescent="0.25">
      <c r="B4177" s="16"/>
      <c r="K4177" s="22"/>
      <c r="L4177" s="21"/>
      <c r="M4177" s="22"/>
      <c r="N4177" s="21"/>
      <c r="T4177" s="16"/>
    </row>
    <row r="4178" spans="2:20" x14ac:dyDescent="0.25">
      <c r="B4178" s="16"/>
      <c r="K4178" s="22"/>
      <c r="L4178" s="21"/>
      <c r="M4178" s="22"/>
      <c r="N4178" s="21"/>
      <c r="T4178" s="16"/>
    </row>
    <row r="4179" spans="2:20" x14ac:dyDescent="0.25">
      <c r="B4179" s="16"/>
      <c r="K4179" s="22"/>
      <c r="L4179" s="21"/>
      <c r="M4179" s="22"/>
      <c r="N4179" s="21"/>
      <c r="T4179" s="16"/>
    </row>
    <row r="4180" spans="2:20" x14ac:dyDescent="0.25">
      <c r="B4180" s="16"/>
      <c r="K4180" s="22"/>
      <c r="L4180" s="21"/>
      <c r="M4180" s="22"/>
      <c r="N4180" s="21"/>
      <c r="T4180" s="16"/>
    </row>
    <row r="4181" spans="2:20" x14ac:dyDescent="0.25">
      <c r="B4181" s="16"/>
      <c r="K4181" s="22"/>
      <c r="L4181" s="21"/>
      <c r="M4181" s="22"/>
      <c r="N4181" s="21"/>
      <c r="T4181" s="16"/>
    </row>
    <row r="4182" spans="2:20" x14ac:dyDescent="0.25">
      <c r="B4182" s="16"/>
      <c r="K4182" s="22"/>
      <c r="L4182" s="21"/>
      <c r="M4182" s="22"/>
      <c r="N4182" s="21"/>
      <c r="T4182" s="16"/>
    </row>
    <row r="4183" spans="2:20" x14ac:dyDescent="0.25">
      <c r="B4183" s="16"/>
      <c r="K4183" s="22"/>
      <c r="L4183" s="21"/>
      <c r="M4183" s="22"/>
      <c r="N4183" s="21"/>
      <c r="T4183" s="16"/>
    </row>
    <row r="4184" spans="2:20" x14ac:dyDescent="0.25">
      <c r="B4184" s="16"/>
      <c r="K4184" s="22"/>
      <c r="L4184" s="21"/>
      <c r="M4184" s="22"/>
      <c r="N4184" s="21"/>
      <c r="T4184" s="16"/>
    </row>
    <row r="4185" spans="2:20" x14ac:dyDescent="0.25">
      <c r="B4185" s="16"/>
      <c r="K4185" s="22"/>
      <c r="L4185" s="21"/>
      <c r="M4185" s="22"/>
      <c r="N4185" s="21"/>
      <c r="T4185" s="16"/>
    </row>
    <row r="4186" spans="2:20" x14ac:dyDescent="0.25">
      <c r="B4186" s="16"/>
      <c r="K4186" s="22"/>
      <c r="L4186" s="21"/>
      <c r="M4186" s="22"/>
      <c r="N4186" s="21"/>
      <c r="T4186" s="16"/>
    </row>
    <row r="4187" spans="2:20" x14ac:dyDescent="0.25">
      <c r="B4187" s="16"/>
      <c r="K4187" s="22"/>
      <c r="L4187" s="21"/>
      <c r="M4187" s="22"/>
      <c r="N4187" s="21"/>
      <c r="T4187" s="16"/>
    </row>
    <row r="4188" spans="2:20" x14ac:dyDescent="0.25">
      <c r="B4188" s="16"/>
      <c r="C4188" s="16"/>
      <c r="D4188" s="17"/>
      <c r="E4188" s="18"/>
      <c r="F4188" s="17"/>
      <c r="G4188" s="18"/>
      <c r="K4188" s="22"/>
      <c r="L4188" s="21"/>
      <c r="M4188" s="22"/>
      <c r="N4188" s="21"/>
      <c r="T4188" s="16"/>
    </row>
    <row r="4189" spans="2:20" x14ac:dyDescent="0.25">
      <c r="B4189" s="16"/>
      <c r="K4189" s="22"/>
      <c r="L4189" s="21"/>
      <c r="M4189" s="22"/>
      <c r="N4189" s="21"/>
      <c r="T4189" s="16"/>
    </row>
    <row r="4190" spans="2:20" x14ac:dyDescent="0.25">
      <c r="B4190" s="16"/>
      <c r="K4190" s="22"/>
      <c r="L4190" s="21"/>
      <c r="M4190" s="22"/>
      <c r="N4190" s="21"/>
      <c r="T4190" s="16"/>
    </row>
    <row r="4191" spans="2:20" x14ac:dyDescent="0.25">
      <c r="B4191" s="16"/>
      <c r="K4191" s="22"/>
      <c r="L4191" s="21"/>
      <c r="M4191" s="22"/>
      <c r="N4191" s="21"/>
      <c r="T4191" s="16"/>
    </row>
    <row r="4192" spans="2:20" x14ac:dyDescent="0.25">
      <c r="B4192" s="16"/>
      <c r="K4192" s="22"/>
      <c r="L4192" s="21"/>
      <c r="M4192" s="22"/>
      <c r="N4192" s="21"/>
      <c r="T4192" s="16"/>
    </row>
    <row r="4193" spans="2:20" x14ac:dyDescent="0.25">
      <c r="B4193" s="16"/>
      <c r="K4193" s="22"/>
      <c r="L4193" s="21"/>
      <c r="M4193" s="22"/>
      <c r="N4193" s="21"/>
      <c r="T4193" s="16"/>
    </row>
    <row r="4194" spans="2:20" x14ac:dyDescent="0.25">
      <c r="B4194" s="16"/>
      <c r="K4194" s="22"/>
      <c r="L4194" s="21"/>
      <c r="M4194" s="22"/>
      <c r="N4194" s="21"/>
      <c r="T4194" s="16"/>
    </row>
    <row r="4195" spans="2:20" x14ac:dyDescent="0.25">
      <c r="B4195" s="16"/>
      <c r="K4195" s="22"/>
      <c r="L4195" s="21"/>
      <c r="M4195" s="22"/>
      <c r="N4195" s="21"/>
      <c r="T4195" s="16"/>
    </row>
    <row r="4196" spans="2:20" x14ac:dyDescent="0.25">
      <c r="B4196" s="16"/>
      <c r="K4196" s="22"/>
      <c r="L4196" s="21"/>
      <c r="M4196" s="22"/>
      <c r="N4196" s="21"/>
      <c r="T4196" s="16"/>
    </row>
    <row r="4197" spans="2:20" x14ac:dyDescent="0.25">
      <c r="B4197" s="16"/>
      <c r="K4197" s="22"/>
      <c r="L4197" s="21"/>
      <c r="M4197" s="22"/>
      <c r="N4197" s="21"/>
      <c r="T4197" s="16"/>
    </row>
    <row r="4198" spans="2:20" x14ac:dyDescent="0.25">
      <c r="B4198" s="16"/>
      <c r="K4198" s="22"/>
      <c r="L4198" s="21"/>
      <c r="M4198" s="22"/>
      <c r="N4198" s="21"/>
      <c r="T4198" s="16"/>
    </row>
    <row r="4199" spans="2:20" x14ac:dyDescent="0.25">
      <c r="B4199" s="16"/>
      <c r="K4199" s="22"/>
      <c r="L4199" s="21"/>
      <c r="M4199" s="22"/>
      <c r="N4199" s="21"/>
      <c r="T4199" s="16"/>
    </row>
    <row r="4200" spans="2:20" x14ac:dyDescent="0.25">
      <c r="B4200" s="16"/>
      <c r="K4200" s="22"/>
      <c r="L4200" s="21"/>
      <c r="M4200" s="22"/>
      <c r="N4200" s="21"/>
      <c r="T4200" s="16"/>
    </row>
    <row r="4201" spans="2:20" x14ac:dyDescent="0.25">
      <c r="B4201" s="16"/>
      <c r="K4201" s="22"/>
      <c r="L4201" s="21"/>
      <c r="M4201" s="22"/>
      <c r="N4201" s="21"/>
      <c r="T4201" s="16"/>
    </row>
    <row r="4202" spans="2:20" x14ac:dyDescent="0.25">
      <c r="B4202" s="16"/>
      <c r="K4202" s="22"/>
      <c r="L4202" s="21"/>
      <c r="M4202" s="22"/>
      <c r="N4202" s="21"/>
      <c r="T4202" s="16"/>
    </row>
    <row r="4203" spans="2:20" x14ac:dyDescent="0.25">
      <c r="B4203" s="16"/>
      <c r="K4203" s="22"/>
      <c r="L4203" s="21"/>
      <c r="M4203" s="22"/>
      <c r="N4203" s="21"/>
      <c r="T4203" s="16"/>
    </row>
    <row r="4204" spans="2:20" x14ac:dyDescent="0.25">
      <c r="B4204" s="16"/>
      <c r="K4204" s="22"/>
      <c r="L4204" s="21"/>
      <c r="M4204" s="22"/>
      <c r="N4204" s="21"/>
      <c r="T4204" s="16"/>
    </row>
    <row r="4205" spans="2:20" x14ac:dyDescent="0.25">
      <c r="B4205" s="16"/>
      <c r="K4205" s="22"/>
      <c r="L4205" s="21"/>
      <c r="M4205" s="22"/>
      <c r="N4205" s="21"/>
      <c r="T4205" s="16"/>
    </row>
    <row r="4206" spans="2:20" x14ac:dyDescent="0.25">
      <c r="B4206" s="16"/>
      <c r="D4206" s="5"/>
      <c r="E4206" s="8"/>
      <c r="F4206" s="5"/>
      <c r="G4206" s="8"/>
      <c r="K4206" s="22"/>
      <c r="L4206" s="21"/>
      <c r="M4206" s="22"/>
      <c r="N4206" s="21"/>
      <c r="T4206" s="16"/>
    </row>
    <row r="4207" spans="2:20" x14ac:dyDescent="0.25">
      <c r="B4207" s="16"/>
      <c r="K4207" s="22"/>
      <c r="L4207" s="21"/>
      <c r="M4207" s="22"/>
      <c r="N4207" s="21"/>
      <c r="T4207" s="16"/>
    </row>
    <row r="4208" spans="2:20" x14ac:dyDescent="0.25">
      <c r="B4208" s="16"/>
      <c r="K4208" s="22"/>
      <c r="L4208" s="21"/>
      <c r="M4208" s="22"/>
      <c r="N4208" s="21"/>
      <c r="T4208" s="16"/>
    </row>
    <row r="4209" spans="2:20" x14ac:dyDescent="0.25">
      <c r="B4209" s="16"/>
      <c r="K4209" s="22"/>
      <c r="L4209" s="21"/>
      <c r="M4209" s="22"/>
      <c r="N4209" s="21"/>
      <c r="T4209" s="16"/>
    </row>
    <row r="4210" spans="2:20" x14ac:dyDescent="0.25">
      <c r="B4210" s="16"/>
      <c r="K4210" s="22"/>
      <c r="L4210" s="21"/>
      <c r="M4210" s="22"/>
      <c r="N4210" s="21"/>
      <c r="T4210" s="16"/>
    </row>
    <row r="4211" spans="2:20" x14ac:dyDescent="0.25">
      <c r="B4211" s="16"/>
      <c r="K4211" s="22"/>
      <c r="L4211" s="21"/>
      <c r="M4211" s="22"/>
      <c r="N4211" s="21"/>
      <c r="T4211" s="16"/>
    </row>
    <row r="4212" spans="2:20" x14ac:dyDescent="0.25">
      <c r="B4212" s="16"/>
      <c r="K4212" s="22"/>
      <c r="L4212" s="21"/>
      <c r="M4212" s="22"/>
      <c r="N4212" s="21"/>
      <c r="T4212" s="16"/>
    </row>
    <row r="4213" spans="2:20" x14ac:dyDescent="0.25">
      <c r="B4213" s="16"/>
      <c r="K4213" s="22"/>
      <c r="L4213" s="21"/>
      <c r="M4213" s="22"/>
      <c r="N4213" s="21"/>
      <c r="T4213" s="16"/>
    </row>
    <row r="4214" spans="2:20" x14ac:dyDescent="0.25">
      <c r="B4214" s="16"/>
      <c r="K4214" s="22"/>
      <c r="L4214" s="21"/>
      <c r="M4214" s="22"/>
      <c r="N4214" s="21"/>
      <c r="T4214" s="16"/>
    </row>
    <row r="4215" spans="2:20" x14ac:dyDescent="0.25">
      <c r="B4215" s="16"/>
      <c r="K4215" s="22"/>
      <c r="L4215" s="21"/>
      <c r="M4215" s="22"/>
      <c r="N4215" s="21"/>
      <c r="T4215" s="16"/>
    </row>
    <row r="4216" spans="2:20" x14ac:dyDescent="0.25">
      <c r="B4216" s="16"/>
      <c r="K4216" s="22"/>
      <c r="L4216" s="21"/>
      <c r="M4216" s="22"/>
      <c r="N4216" s="21"/>
      <c r="T4216" s="16"/>
    </row>
    <row r="4217" spans="2:20" x14ac:dyDescent="0.25">
      <c r="B4217" s="16"/>
      <c r="K4217" s="22"/>
      <c r="L4217" s="21"/>
      <c r="M4217" s="22"/>
      <c r="N4217" s="21"/>
      <c r="T4217" s="16"/>
    </row>
    <row r="4218" spans="2:20" x14ac:dyDescent="0.25">
      <c r="B4218" s="16"/>
      <c r="K4218" s="22"/>
      <c r="L4218" s="21"/>
      <c r="M4218" s="22"/>
      <c r="N4218" s="21"/>
      <c r="T4218" s="16"/>
    </row>
    <row r="4219" spans="2:20" x14ac:dyDescent="0.25">
      <c r="B4219" s="16"/>
      <c r="K4219" s="22"/>
      <c r="L4219" s="21"/>
      <c r="M4219" s="22"/>
      <c r="N4219" s="21"/>
      <c r="T4219" s="16"/>
    </row>
    <row r="4220" spans="2:20" x14ac:dyDescent="0.25">
      <c r="B4220" s="16"/>
      <c r="K4220" s="22"/>
      <c r="L4220" s="21"/>
      <c r="M4220" s="22"/>
      <c r="N4220" s="21"/>
      <c r="T4220" s="16"/>
    </row>
    <row r="4221" spans="2:20" x14ac:dyDescent="0.25">
      <c r="B4221" s="16"/>
      <c r="K4221" s="22"/>
      <c r="L4221" s="21"/>
      <c r="M4221" s="22"/>
      <c r="N4221" s="21"/>
      <c r="T4221" s="16"/>
    </row>
    <row r="4222" spans="2:20" x14ac:dyDescent="0.25">
      <c r="B4222" s="16"/>
      <c r="K4222" s="22"/>
      <c r="L4222" s="21"/>
      <c r="M4222" s="22"/>
      <c r="N4222" s="21"/>
      <c r="T4222" s="16"/>
    </row>
    <row r="4223" spans="2:20" x14ac:dyDescent="0.25">
      <c r="B4223" s="16"/>
      <c r="K4223" s="22"/>
      <c r="L4223" s="21"/>
      <c r="M4223" s="22"/>
      <c r="N4223" s="21"/>
      <c r="T4223" s="16"/>
    </row>
    <row r="4224" spans="2:20" x14ac:dyDescent="0.25">
      <c r="B4224" s="16"/>
      <c r="K4224" s="22"/>
      <c r="L4224" s="21"/>
      <c r="M4224" s="22"/>
      <c r="N4224" s="21"/>
      <c r="T4224" s="16"/>
    </row>
    <row r="4225" spans="2:20" x14ac:dyDescent="0.25">
      <c r="B4225" s="16"/>
      <c r="K4225" s="22"/>
      <c r="L4225" s="21"/>
      <c r="M4225" s="22"/>
      <c r="N4225" s="21"/>
      <c r="T4225" s="16"/>
    </row>
    <row r="4226" spans="2:20" x14ac:dyDescent="0.25">
      <c r="B4226" s="16"/>
      <c r="K4226" s="22"/>
      <c r="L4226" s="21"/>
      <c r="M4226" s="22"/>
      <c r="N4226" s="21"/>
      <c r="T4226" s="16"/>
    </row>
    <row r="4227" spans="2:20" x14ac:dyDescent="0.25">
      <c r="B4227" s="16"/>
      <c r="K4227" s="22"/>
      <c r="L4227" s="21"/>
      <c r="M4227" s="22"/>
      <c r="N4227" s="21"/>
      <c r="T4227" s="16"/>
    </row>
    <row r="4228" spans="2:20" x14ac:dyDescent="0.25">
      <c r="B4228" s="16"/>
      <c r="K4228" s="22"/>
      <c r="L4228" s="21"/>
      <c r="M4228" s="22"/>
      <c r="N4228" s="21"/>
      <c r="T4228" s="16"/>
    </row>
    <row r="4229" spans="2:20" x14ac:dyDescent="0.25">
      <c r="B4229" s="16"/>
      <c r="K4229" s="22"/>
      <c r="L4229" s="21"/>
      <c r="M4229" s="22"/>
      <c r="N4229" s="21"/>
      <c r="T4229" s="16"/>
    </row>
    <row r="4230" spans="2:20" x14ac:dyDescent="0.25">
      <c r="B4230" s="16"/>
      <c r="K4230" s="22"/>
      <c r="L4230" s="21"/>
      <c r="M4230" s="22"/>
      <c r="N4230" s="21"/>
      <c r="T4230" s="16"/>
    </row>
    <row r="4231" spans="2:20" x14ac:dyDescent="0.25">
      <c r="B4231" s="16"/>
      <c r="K4231" s="22"/>
      <c r="L4231" s="21"/>
      <c r="M4231" s="22"/>
      <c r="N4231" s="21"/>
      <c r="T4231" s="16"/>
    </row>
    <row r="4232" spans="2:20" x14ac:dyDescent="0.25">
      <c r="B4232" s="16"/>
      <c r="K4232" s="22"/>
      <c r="L4232" s="21"/>
      <c r="M4232" s="22"/>
      <c r="N4232" s="21"/>
      <c r="T4232" s="16"/>
    </row>
    <row r="4233" spans="2:20" x14ac:dyDescent="0.25">
      <c r="B4233" s="16"/>
      <c r="K4233" s="22"/>
      <c r="L4233" s="21"/>
      <c r="M4233" s="22"/>
      <c r="N4233" s="21"/>
      <c r="T4233" s="16"/>
    </row>
    <row r="4234" spans="2:20" x14ac:dyDescent="0.25">
      <c r="B4234" s="16"/>
      <c r="K4234" s="22"/>
      <c r="L4234" s="21"/>
      <c r="M4234" s="22"/>
      <c r="N4234" s="21"/>
      <c r="T4234" s="16"/>
    </row>
    <row r="4235" spans="2:20" x14ac:dyDescent="0.25">
      <c r="B4235" s="16"/>
      <c r="K4235" s="22"/>
      <c r="L4235" s="21"/>
      <c r="M4235" s="22"/>
      <c r="N4235" s="21"/>
      <c r="T4235" s="16"/>
    </row>
    <row r="4236" spans="2:20" x14ac:dyDescent="0.25">
      <c r="B4236" s="16"/>
      <c r="K4236" s="22"/>
      <c r="L4236" s="21"/>
      <c r="M4236" s="22"/>
      <c r="N4236" s="21"/>
      <c r="T4236" s="16"/>
    </row>
    <row r="4237" spans="2:20" x14ac:dyDescent="0.25">
      <c r="B4237" s="16"/>
      <c r="K4237" s="22"/>
      <c r="L4237" s="21"/>
      <c r="M4237" s="22"/>
      <c r="N4237" s="21"/>
      <c r="T4237" s="16"/>
    </row>
    <row r="4238" spans="2:20" x14ac:dyDescent="0.25">
      <c r="B4238" s="16"/>
      <c r="K4238" s="22"/>
      <c r="L4238" s="21"/>
      <c r="M4238" s="22"/>
      <c r="N4238" s="21"/>
      <c r="T4238" s="16"/>
    </row>
    <row r="4239" spans="2:20" x14ac:dyDescent="0.25">
      <c r="B4239" s="16"/>
      <c r="K4239" s="22"/>
      <c r="L4239" s="21"/>
      <c r="M4239" s="22"/>
      <c r="N4239" s="21"/>
      <c r="T4239" s="16"/>
    </row>
    <row r="4240" spans="2:20" x14ac:dyDescent="0.25">
      <c r="B4240" s="16"/>
      <c r="K4240" s="22"/>
      <c r="L4240" s="21"/>
      <c r="M4240" s="22"/>
      <c r="N4240" s="21"/>
      <c r="T4240" s="16"/>
    </row>
    <row r="4241" spans="2:20" x14ac:dyDescent="0.25">
      <c r="B4241" s="16"/>
      <c r="K4241" s="22"/>
      <c r="L4241" s="21"/>
      <c r="M4241" s="22"/>
      <c r="N4241" s="21"/>
      <c r="T4241" s="16"/>
    </row>
    <row r="4242" spans="2:20" x14ac:dyDescent="0.25">
      <c r="B4242" s="16"/>
      <c r="K4242" s="22"/>
      <c r="L4242" s="21"/>
      <c r="M4242" s="22"/>
      <c r="N4242" s="21"/>
      <c r="T4242" s="16"/>
    </row>
    <row r="4243" spans="2:20" x14ac:dyDescent="0.25">
      <c r="B4243" s="16"/>
      <c r="K4243" s="22"/>
      <c r="L4243" s="21"/>
      <c r="M4243" s="22"/>
      <c r="N4243" s="21"/>
      <c r="T4243" s="16"/>
    </row>
    <row r="4244" spans="2:20" x14ac:dyDescent="0.25">
      <c r="B4244" s="16"/>
      <c r="K4244" s="22"/>
      <c r="L4244" s="21"/>
      <c r="M4244" s="22"/>
      <c r="N4244" s="21"/>
      <c r="T4244" s="16"/>
    </row>
    <row r="4245" spans="2:20" x14ac:dyDescent="0.25">
      <c r="B4245" s="16"/>
      <c r="K4245" s="22"/>
      <c r="L4245" s="21"/>
      <c r="M4245" s="22"/>
      <c r="N4245" s="21"/>
      <c r="T4245" s="16"/>
    </row>
    <row r="4246" spans="2:20" x14ac:dyDescent="0.25">
      <c r="B4246" s="16"/>
      <c r="K4246" s="22"/>
      <c r="L4246" s="21"/>
      <c r="M4246" s="22"/>
      <c r="N4246" s="21"/>
      <c r="T4246" s="16"/>
    </row>
    <row r="4247" spans="2:20" x14ac:dyDescent="0.25">
      <c r="B4247" s="16"/>
      <c r="K4247" s="22"/>
      <c r="L4247" s="21"/>
      <c r="M4247" s="22"/>
      <c r="N4247" s="21"/>
      <c r="T4247" s="16"/>
    </row>
    <row r="4248" spans="2:20" x14ac:dyDescent="0.25">
      <c r="B4248" s="16"/>
      <c r="K4248" s="22"/>
      <c r="L4248" s="21"/>
      <c r="M4248" s="22"/>
      <c r="N4248" s="21"/>
      <c r="T4248" s="16"/>
    </row>
    <row r="4249" spans="2:20" x14ac:dyDescent="0.25">
      <c r="B4249" s="16"/>
      <c r="K4249" s="22"/>
      <c r="L4249" s="21"/>
      <c r="M4249" s="22"/>
      <c r="N4249" s="21"/>
      <c r="T4249" s="16"/>
    </row>
    <row r="4250" spans="2:20" x14ac:dyDescent="0.25">
      <c r="B4250" s="16"/>
      <c r="K4250" s="22"/>
      <c r="L4250" s="21"/>
      <c r="M4250" s="22"/>
      <c r="N4250" s="21"/>
      <c r="T4250" s="16"/>
    </row>
    <row r="4251" spans="2:20" x14ac:dyDescent="0.25">
      <c r="B4251" s="16"/>
      <c r="K4251" s="22"/>
      <c r="L4251" s="21"/>
      <c r="M4251" s="22"/>
      <c r="N4251" s="21"/>
      <c r="T4251" s="16"/>
    </row>
    <row r="4252" spans="2:20" x14ac:dyDescent="0.25">
      <c r="B4252" s="16"/>
      <c r="K4252" s="22"/>
      <c r="L4252" s="21"/>
      <c r="M4252" s="22"/>
      <c r="N4252" s="21"/>
      <c r="T4252" s="16"/>
    </row>
    <row r="4253" spans="2:20" x14ac:dyDescent="0.25">
      <c r="B4253" s="16"/>
      <c r="K4253" s="22"/>
      <c r="L4253" s="21"/>
      <c r="M4253" s="22"/>
      <c r="N4253" s="21"/>
      <c r="T4253" s="16"/>
    </row>
    <row r="4254" spans="2:20" x14ac:dyDescent="0.25">
      <c r="B4254" s="16"/>
      <c r="K4254" s="22"/>
      <c r="L4254" s="21"/>
      <c r="M4254" s="22"/>
      <c r="N4254" s="21"/>
      <c r="T4254" s="16"/>
    </row>
    <row r="4255" spans="2:20" x14ac:dyDescent="0.25">
      <c r="B4255" s="16"/>
      <c r="K4255" s="22"/>
      <c r="L4255" s="21"/>
      <c r="M4255" s="22"/>
      <c r="N4255" s="21"/>
      <c r="T4255" s="16"/>
    </row>
    <row r="4256" spans="2:20" x14ac:dyDescent="0.25">
      <c r="B4256" s="16"/>
      <c r="K4256" s="22"/>
      <c r="L4256" s="21"/>
      <c r="M4256" s="22"/>
      <c r="N4256" s="21"/>
      <c r="T4256" s="16"/>
    </row>
    <row r="4257" spans="2:20" x14ac:dyDescent="0.25">
      <c r="B4257" s="16"/>
      <c r="K4257" s="22"/>
      <c r="L4257" s="21"/>
      <c r="M4257" s="22"/>
      <c r="N4257" s="21"/>
      <c r="T4257" s="16"/>
    </row>
    <row r="4258" spans="2:20" x14ac:dyDescent="0.25">
      <c r="B4258" s="16"/>
      <c r="K4258" s="22"/>
      <c r="L4258" s="21"/>
      <c r="M4258" s="22"/>
      <c r="N4258" s="21"/>
      <c r="T4258" s="16"/>
    </row>
    <row r="4259" spans="2:20" x14ac:dyDescent="0.25">
      <c r="B4259" s="16"/>
      <c r="K4259" s="22"/>
      <c r="L4259" s="21"/>
      <c r="M4259" s="22"/>
      <c r="N4259" s="21"/>
      <c r="T4259" s="16"/>
    </row>
    <row r="4260" spans="2:20" x14ac:dyDescent="0.25">
      <c r="B4260" s="16"/>
      <c r="K4260" s="22"/>
      <c r="L4260" s="21"/>
      <c r="M4260" s="22"/>
      <c r="N4260" s="21"/>
      <c r="T4260" s="16"/>
    </row>
    <row r="4261" spans="2:20" x14ac:dyDescent="0.25">
      <c r="B4261" s="16"/>
      <c r="K4261" s="22"/>
      <c r="L4261" s="21"/>
      <c r="M4261" s="22"/>
      <c r="N4261" s="21"/>
      <c r="T4261" s="16"/>
    </row>
    <row r="4262" spans="2:20" x14ac:dyDescent="0.25">
      <c r="B4262" s="16"/>
      <c r="K4262" s="22"/>
      <c r="L4262" s="21"/>
      <c r="M4262" s="22"/>
      <c r="N4262" s="21"/>
      <c r="T4262" s="16"/>
    </row>
    <row r="4263" spans="2:20" x14ac:dyDescent="0.25">
      <c r="B4263" s="16"/>
      <c r="K4263" s="22"/>
      <c r="L4263" s="21"/>
      <c r="M4263" s="22"/>
      <c r="N4263" s="21"/>
      <c r="T4263" s="16"/>
    </row>
    <row r="4264" spans="2:20" x14ac:dyDescent="0.25">
      <c r="B4264" s="16"/>
      <c r="K4264" s="22"/>
      <c r="L4264" s="21"/>
      <c r="M4264" s="22"/>
      <c r="N4264" s="21"/>
      <c r="T4264" s="16"/>
    </row>
    <row r="4265" spans="2:20" x14ac:dyDescent="0.25">
      <c r="B4265" s="16"/>
      <c r="K4265" s="22"/>
      <c r="L4265" s="21"/>
      <c r="M4265" s="22"/>
      <c r="N4265" s="21"/>
      <c r="T4265" s="16"/>
    </row>
    <row r="4266" spans="2:20" x14ac:dyDescent="0.25">
      <c r="B4266" s="16"/>
      <c r="K4266" s="22"/>
      <c r="L4266" s="21"/>
      <c r="M4266" s="22"/>
      <c r="N4266" s="21"/>
      <c r="T4266" s="16"/>
    </row>
    <row r="4267" spans="2:20" x14ac:dyDescent="0.25">
      <c r="B4267" s="16"/>
      <c r="K4267" s="22"/>
      <c r="L4267" s="21"/>
      <c r="M4267" s="22"/>
      <c r="N4267" s="21"/>
      <c r="T4267" s="16"/>
    </row>
    <row r="4268" spans="2:20" x14ac:dyDescent="0.25">
      <c r="B4268" s="16"/>
      <c r="K4268" s="22"/>
      <c r="L4268" s="21"/>
      <c r="M4268" s="22"/>
      <c r="N4268" s="21"/>
      <c r="T4268" s="16"/>
    </row>
    <row r="4269" spans="2:20" x14ac:dyDescent="0.25">
      <c r="B4269" s="16"/>
      <c r="K4269" s="22"/>
      <c r="L4269" s="21"/>
      <c r="M4269" s="22"/>
      <c r="N4269" s="21"/>
      <c r="T4269" s="16"/>
    </row>
    <row r="4270" spans="2:20" x14ac:dyDescent="0.25">
      <c r="B4270" s="16"/>
      <c r="K4270" s="22"/>
      <c r="L4270" s="21"/>
      <c r="M4270" s="22"/>
      <c r="N4270" s="21"/>
      <c r="T4270" s="16"/>
    </row>
    <row r="4271" spans="2:20" x14ac:dyDescent="0.25">
      <c r="B4271" s="16"/>
      <c r="K4271" s="22"/>
      <c r="L4271" s="21"/>
      <c r="M4271" s="22"/>
      <c r="N4271" s="21"/>
      <c r="T4271" s="16"/>
    </row>
    <row r="4272" spans="2:20" x14ac:dyDescent="0.25">
      <c r="B4272" s="16"/>
      <c r="K4272" s="22"/>
      <c r="L4272" s="21"/>
      <c r="M4272" s="22"/>
      <c r="N4272" s="21"/>
      <c r="T4272" s="16"/>
    </row>
    <row r="4273" spans="2:20" x14ac:dyDescent="0.25">
      <c r="B4273" s="16"/>
      <c r="K4273" s="22"/>
      <c r="L4273" s="21"/>
      <c r="M4273" s="22"/>
      <c r="N4273" s="21"/>
      <c r="T4273" s="16"/>
    </row>
    <row r="4274" spans="2:20" x14ac:dyDescent="0.25">
      <c r="B4274" s="16"/>
      <c r="K4274" s="22"/>
      <c r="L4274" s="21"/>
      <c r="M4274" s="22"/>
      <c r="N4274" s="21"/>
      <c r="T4274" s="16"/>
    </row>
    <row r="4275" spans="2:20" x14ac:dyDescent="0.25">
      <c r="B4275" s="16"/>
      <c r="K4275" s="22"/>
      <c r="L4275" s="21"/>
      <c r="M4275" s="22"/>
      <c r="N4275" s="21"/>
      <c r="T4275" s="16"/>
    </row>
    <row r="4276" spans="2:20" x14ac:dyDescent="0.25">
      <c r="B4276" s="16"/>
      <c r="K4276" s="22"/>
      <c r="L4276" s="21"/>
      <c r="M4276" s="22"/>
      <c r="N4276" s="21"/>
      <c r="T4276" s="16"/>
    </row>
    <row r="4277" spans="2:20" x14ac:dyDescent="0.25">
      <c r="B4277" s="16"/>
      <c r="K4277" s="22"/>
      <c r="L4277" s="21"/>
      <c r="M4277" s="22"/>
      <c r="N4277" s="21"/>
      <c r="T4277" s="16"/>
    </row>
    <row r="4278" spans="2:20" x14ac:dyDescent="0.25">
      <c r="B4278" s="16"/>
      <c r="K4278" s="22"/>
      <c r="L4278" s="21"/>
      <c r="M4278" s="22"/>
      <c r="N4278" s="21"/>
      <c r="T4278" s="16"/>
    </row>
    <row r="4279" spans="2:20" x14ac:dyDescent="0.25">
      <c r="B4279" s="16"/>
      <c r="K4279" s="22"/>
      <c r="L4279" s="21"/>
      <c r="M4279" s="22"/>
      <c r="N4279" s="21"/>
      <c r="T4279" s="16"/>
    </row>
    <row r="4280" spans="2:20" x14ac:dyDescent="0.25">
      <c r="B4280" s="16"/>
      <c r="K4280" s="22"/>
      <c r="L4280" s="21"/>
      <c r="M4280" s="22"/>
      <c r="N4280" s="21"/>
      <c r="T4280" s="16"/>
    </row>
    <row r="4281" spans="2:20" x14ac:dyDescent="0.25">
      <c r="B4281" s="16"/>
      <c r="K4281" s="22"/>
      <c r="L4281" s="21"/>
      <c r="M4281" s="22"/>
      <c r="N4281" s="21"/>
      <c r="T4281" s="16"/>
    </row>
    <row r="4282" spans="2:20" x14ac:dyDescent="0.25">
      <c r="B4282" s="16"/>
      <c r="K4282" s="22"/>
      <c r="L4282" s="21"/>
      <c r="M4282" s="22"/>
      <c r="N4282" s="21"/>
      <c r="T4282" s="16"/>
    </row>
    <row r="4283" spans="2:20" x14ac:dyDescent="0.25">
      <c r="B4283" s="16"/>
      <c r="K4283" s="22"/>
      <c r="L4283" s="21"/>
      <c r="M4283" s="22"/>
      <c r="N4283" s="21"/>
      <c r="T4283" s="16"/>
    </row>
    <row r="4284" spans="2:20" x14ac:dyDescent="0.25">
      <c r="B4284" s="16"/>
      <c r="K4284" s="22"/>
      <c r="L4284" s="21"/>
      <c r="M4284" s="22"/>
      <c r="N4284" s="21"/>
      <c r="T4284" s="16"/>
    </row>
    <row r="4285" spans="2:20" x14ac:dyDescent="0.25">
      <c r="B4285" s="16"/>
      <c r="K4285" s="22"/>
      <c r="L4285" s="21"/>
      <c r="M4285" s="22"/>
      <c r="N4285" s="21"/>
      <c r="T4285" s="16"/>
    </row>
    <row r="4286" spans="2:20" x14ac:dyDescent="0.25">
      <c r="B4286" s="16"/>
      <c r="K4286" s="22"/>
      <c r="L4286" s="21"/>
      <c r="M4286" s="22"/>
      <c r="N4286" s="21"/>
      <c r="T4286" s="16"/>
    </row>
    <row r="4287" spans="2:20" x14ac:dyDescent="0.25">
      <c r="B4287" s="16"/>
      <c r="K4287" s="22"/>
      <c r="L4287" s="21"/>
      <c r="M4287" s="22"/>
      <c r="N4287" s="21"/>
      <c r="T4287" s="16"/>
    </row>
    <row r="4288" spans="2:20" x14ac:dyDescent="0.25">
      <c r="B4288" s="16"/>
      <c r="K4288" s="22"/>
      <c r="L4288" s="21"/>
      <c r="M4288" s="22"/>
      <c r="N4288" s="21"/>
      <c r="T4288" s="16"/>
    </row>
    <row r="4289" spans="2:20" x14ac:dyDescent="0.25">
      <c r="B4289" s="16"/>
      <c r="K4289" s="22"/>
      <c r="L4289" s="21"/>
      <c r="M4289" s="22"/>
      <c r="N4289" s="21"/>
      <c r="T4289" s="16"/>
    </row>
    <row r="4290" spans="2:20" x14ac:dyDescent="0.25">
      <c r="B4290" s="16"/>
      <c r="K4290" s="22"/>
      <c r="L4290" s="21"/>
      <c r="M4290" s="22"/>
      <c r="N4290" s="21"/>
      <c r="T4290" s="16"/>
    </row>
    <row r="4291" spans="2:20" x14ac:dyDescent="0.25">
      <c r="B4291" s="16"/>
      <c r="K4291" s="22"/>
      <c r="L4291" s="21"/>
      <c r="M4291" s="22"/>
      <c r="N4291" s="21"/>
      <c r="T4291" s="16"/>
    </row>
    <row r="4292" spans="2:20" x14ac:dyDescent="0.25">
      <c r="B4292" s="16"/>
      <c r="K4292" s="22"/>
      <c r="L4292" s="21"/>
      <c r="M4292" s="22"/>
      <c r="N4292" s="21"/>
      <c r="T4292" s="16"/>
    </row>
    <row r="4293" spans="2:20" x14ac:dyDescent="0.25">
      <c r="B4293" s="16"/>
      <c r="K4293" s="22"/>
      <c r="L4293" s="21"/>
      <c r="M4293" s="22"/>
      <c r="N4293" s="21"/>
      <c r="T4293" s="16"/>
    </row>
    <row r="4294" spans="2:20" x14ac:dyDescent="0.25">
      <c r="B4294" s="16"/>
      <c r="K4294" s="22"/>
      <c r="L4294" s="21"/>
      <c r="M4294" s="22"/>
      <c r="N4294" s="21"/>
      <c r="T4294" s="16"/>
    </row>
    <row r="4295" spans="2:20" x14ac:dyDescent="0.25">
      <c r="B4295" s="16"/>
      <c r="K4295" s="22"/>
      <c r="L4295" s="21"/>
      <c r="M4295" s="22"/>
      <c r="N4295" s="21"/>
      <c r="T4295" s="16"/>
    </row>
    <row r="4296" spans="2:20" x14ac:dyDescent="0.25">
      <c r="B4296" s="16"/>
      <c r="K4296" s="22"/>
      <c r="L4296" s="21"/>
      <c r="M4296" s="22"/>
      <c r="N4296" s="21"/>
      <c r="T4296" s="16"/>
    </row>
    <row r="4297" spans="2:20" x14ac:dyDescent="0.25">
      <c r="B4297" s="16"/>
      <c r="K4297" s="22"/>
      <c r="L4297" s="21"/>
      <c r="M4297" s="22"/>
      <c r="N4297" s="21"/>
      <c r="T4297" s="16"/>
    </row>
    <row r="4298" spans="2:20" x14ac:dyDescent="0.25">
      <c r="B4298" s="16"/>
      <c r="K4298" s="22"/>
      <c r="L4298" s="21"/>
      <c r="M4298" s="22"/>
      <c r="N4298" s="21"/>
      <c r="T4298" s="16"/>
    </row>
    <row r="4299" spans="2:20" x14ac:dyDescent="0.25">
      <c r="B4299" s="16"/>
      <c r="K4299" s="22"/>
      <c r="L4299" s="21"/>
      <c r="M4299" s="22"/>
      <c r="N4299" s="21"/>
      <c r="T4299" s="16"/>
    </row>
    <row r="4300" spans="2:20" x14ac:dyDescent="0.25">
      <c r="B4300" s="16"/>
      <c r="C4300" s="16"/>
      <c r="D4300" s="17"/>
      <c r="E4300" s="18"/>
      <c r="F4300" s="17"/>
      <c r="G4300" s="18"/>
      <c r="K4300" s="22"/>
      <c r="L4300" s="21"/>
      <c r="M4300" s="22"/>
      <c r="N4300" s="21"/>
      <c r="T4300" s="16"/>
    </row>
    <row r="4301" spans="2:20" x14ac:dyDescent="0.25">
      <c r="B4301" s="16"/>
      <c r="K4301" s="22"/>
      <c r="L4301" s="21"/>
      <c r="M4301" s="22"/>
      <c r="N4301" s="21"/>
      <c r="T4301" s="16"/>
    </row>
    <row r="4302" spans="2:20" x14ac:dyDescent="0.25">
      <c r="B4302" s="16"/>
      <c r="K4302" s="22"/>
      <c r="L4302" s="21"/>
      <c r="M4302" s="22"/>
      <c r="N4302" s="21"/>
      <c r="T4302" s="16"/>
    </row>
    <row r="4303" spans="2:20" x14ac:dyDescent="0.25">
      <c r="B4303" s="16"/>
      <c r="K4303" s="22"/>
      <c r="L4303" s="21"/>
      <c r="M4303" s="22"/>
      <c r="N4303" s="21"/>
      <c r="T4303" s="16"/>
    </row>
    <row r="4304" spans="2:20" x14ac:dyDescent="0.25">
      <c r="B4304" s="16"/>
      <c r="K4304" s="22"/>
      <c r="L4304" s="21"/>
      <c r="M4304" s="22"/>
      <c r="N4304" s="21"/>
      <c r="T4304" s="16"/>
    </row>
    <row r="4305" spans="2:20" x14ac:dyDescent="0.25">
      <c r="B4305" s="16"/>
      <c r="K4305" s="22"/>
      <c r="L4305" s="21"/>
      <c r="M4305" s="22"/>
      <c r="N4305" s="21"/>
      <c r="T4305" s="16"/>
    </row>
    <row r="4306" spans="2:20" x14ac:dyDescent="0.25">
      <c r="B4306" s="16"/>
      <c r="K4306" s="22"/>
      <c r="L4306" s="21"/>
      <c r="M4306" s="22"/>
      <c r="N4306" s="21"/>
      <c r="T4306" s="16"/>
    </row>
    <row r="4307" spans="2:20" x14ac:dyDescent="0.25">
      <c r="B4307" s="16"/>
      <c r="K4307" s="22"/>
      <c r="L4307" s="21"/>
      <c r="M4307" s="22"/>
      <c r="N4307" s="21"/>
      <c r="T4307" s="16"/>
    </row>
    <row r="4308" spans="2:20" x14ac:dyDescent="0.25">
      <c r="B4308" s="16"/>
      <c r="K4308" s="22"/>
      <c r="L4308" s="21"/>
      <c r="M4308" s="22"/>
      <c r="N4308" s="21"/>
      <c r="T4308" s="16"/>
    </row>
    <row r="4309" spans="2:20" x14ac:dyDescent="0.25">
      <c r="B4309" s="16"/>
      <c r="K4309" s="22"/>
      <c r="L4309" s="21"/>
      <c r="M4309" s="22"/>
      <c r="N4309" s="21"/>
      <c r="T4309" s="16"/>
    </row>
    <row r="4310" spans="2:20" x14ac:dyDescent="0.25">
      <c r="B4310" s="16"/>
      <c r="K4310" s="22"/>
      <c r="L4310" s="21"/>
      <c r="M4310" s="22"/>
      <c r="N4310" s="21"/>
      <c r="T4310" s="16"/>
    </row>
    <row r="4311" spans="2:20" x14ac:dyDescent="0.25">
      <c r="B4311" s="16"/>
      <c r="K4311" s="22"/>
      <c r="L4311" s="21"/>
      <c r="M4311" s="22"/>
      <c r="N4311" s="21"/>
      <c r="T4311" s="16"/>
    </row>
    <row r="4312" spans="2:20" x14ac:dyDescent="0.25">
      <c r="B4312" s="16"/>
      <c r="K4312" s="22"/>
      <c r="L4312" s="21"/>
      <c r="M4312" s="22"/>
      <c r="N4312" s="21"/>
      <c r="T4312" s="16"/>
    </row>
    <row r="4313" spans="2:20" x14ac:dyDescent="0.25">
      <c r="B4313" s="16"/>
      <c r="K4313" s="22"/>
      <c r="L4313" s="21"/>
      <c r="M4313" s="22"/>
      <c r="N4313" s="21"/>
      <c r="T4313" s="16"/>
    </row>
    <row r="4314" spans="2:20" x14ac:dyDescent="0.25">
      <c r="B4314" s="16"/>
      <c r="K4314" s="22"/>
      <c r="L4314" s="21"/>
      <c r="M4314" s="22"/>
      <c r="N4314" s="21"/>
      <c r="T4314" s="16"/>
    </row>
    <row r="4315" spans="2:20" x14ac:dyDescent="0.25">
      <c r="B4315" s="16"/>
      <c r="K4315" s="22"/>
      <c r="L4315" s="21"/>
      <c r="M4315" s="22"/>
      <c r="N4315" s="21"/>
      <c r="T4315" s="16"/>
    </row>
    <row r="4316" spans="2:20" x14ac:dyDescent="0.25">
      <c r="B4316" s="16"/>
      <c r="K4316" s="22"/>
      <c r="L4316" s="21"/>
      <c r="M4316" s="22"/>
      <c r="N4316" s="21"/>
      <c r="T4316" s="16"/>
    </row>
    <row r="4317" spans="2:20" x14ac:dyDescent="0.25">
      <c r="B4317" s="16"/>
      <c r="K4317" s="22"/>
      <c r="L4317" s="21"/>
      <c r="M4317" s="22"/>
      <c r="N4317" s="21"/>
      <c r="T4317" s="16"/>
    </row>
    <row r="4318" spans="2:20" x14ac:dyDescent="0.25">
      <c r="B4318" s="16"/>
      <c r="K4318" s="22"/>
      <c r="L4318" s="21"/>
      <c r="M4318" s="22"/>
      <c r="N4318" s="21"/>
      <c r="T4318" s="16"/>
    </row>
    <row r="4319" spans="2:20" x14ac:dyDescent="0.25">
      <c r="B4319" s="16"/>
      <c r="K4319" s="22"/>
      <c r="L4319" s="21"/>
      <c r="M4319" s="22"/>
      <c r="N4319" s="21"/>
      <c r="T4319" s="16"/>
    </row>
    <row r="4320" spans="2:20" x14ac:dyDescent="0.25">
      <c r="B4320" s="16"/>
      <c r="K4320" s="22"/>
      <c r="L4320" s="21"/>
      <c r="M4320" s="22"/>
      <c r="N4320" s="21"/>
      <c r="T4320" s="16"/>
    </row>
    <row r="4321" spans="2:20" x14ac:dyDescent="0.25">
      <c r="B4321" s="16"/>
      <c r="K4321" s="22"/>
      <c r="L4321" s="21"/>
      <c r="M4321" s="22"/>
      <c r="N4321" s="21"/>
      <c r="T4321" s="16"/>
    </row>
    <row r="4322" spans="2:20" x14ac:dyDescent="0.25">
      <c r="B4322" s="16"/>
      <c r="K4322" s="22"/>
      <c r="L4322" s="21"/>
      <c r="M4322" s="22"/>
      <c r="N4322" s="21"/>
      <c r="T4322" s="16"/>
    </row>
    <row r="4323" spans="2:20" x14ac:dyDescent="0.25">
      <c r="B4323" s="16"/>
      <c r="K4323" s="22"/>
      <c r="L4323" s="21"/>
      <c r="M4323" s="22"/>
      <c r="N4323" s="21"/>
      <c r="T4323" s="16"/>
    </row>
    <row r="4324" spans="2:20" x14ac:dyDescent="0.25">
      <c r="B4324" s="16"/>
      <c r="K4324" s="22"/>
      <c r="L4324" s="21"/>
      <c r="M4324" s="22"/>
      <c r="N4324" s="21"/>
      <c r="T4324" s="16"/>
    </row>
    <row r="4325" spans="2:20" x14ac:dyDescent="0.25">
      <c r="B4325" s="16"/>
      <c r="K4325" s="22"/>
      <c r="L4325" s="21"/>
      <c r="M4325" s="22"/>
      <c r="N4325" s="21"/>
      <c r="T4325" s="16"/>
    </row>
    <row r="4326" spans="2:20" x14ac:dyDescent="0.25">
      <c r="B4326" s="16"/>
      <c r="K4326" s="22"/>
      <c r="L4326" s="21"/>
      <c r="M4326" s="22"/>
      <c r="N4326" s="21"/>
      <c r="T4326" s="16"/>
    </row>
    <row r="4327" spans="2:20" x14ac:dyDescent="0.25">
      <c r="B4327" s="16"/>
      <c r="K4327" s="22"/>
      <c r="L4327" s="21"/>
      <c r="M4327" s="22"/>
      <c r="N4327" s="21"/>
      <c r="T4327" s="16"/>
    </row>
    <row r="4328" spans="2:20" x14ac:dyDescent="0.25">
      <c r="B4328" s="16"/>
      <c r="K4328" s="22"/>
      <c r="L4328" s="21"/>
      <c r="M4328" s="22"/>
      <c r="N4328" s="21"/>
      <c r="T4328" s="16"/>
    </row>
    <row r="4329" spans="2:20" x14ac:dyDescent="0.25">
      <c r="B4329" s="16"/>
      <c r="K4329" s="22"/>
      <c r="L4329" s="21"/>
      <c r="M4329" s="22"/>
      <c r="N4329" s="21"/>
      <c r="T4329" s="16"/>
    </row>
    <row r="4330" spans="2:20" x14ac:dyDescent="0.25">
      <c r="B4330" s="16"/>
      <c r="K4330" s="22"/>
      <c r="L4330" s="21"/>
      <c r="M4330" s="22"/>
      <c r="N4330" s="21"/>
      <c r="T4330" s="16"/>
    </row>
    <row r="4331" spans="2:20" x14ac:dyDescent="0.25">
      <c r="B4331" s="16"/>
      <c r="K4331" s="22"/>
      <c r="L4331" s="21"/>
      <c r="M4331" s="22"/>
      <c r="N4331" s="21"/>
      <c r="T4331" s="16"/>
    </row>
    <row r="4332" spans="2:20" x14ac:dyDescent="0.25">
      <c r="B4332" s="16"/>
      <c r="K4332" s="22"/>
      <c r="L4332" s="21"/>
      <c r="M4332" s="22"/>
      <c r="N4332" s="21"/>
      <c r="T4332" s="16"/>
    </row>
    <row r="4333" spans="2:20" x14ac:dyDescent="0.25">
      <c r="B4333" s="16"/>
      <c r="K4333" s="22"/>
      <c r="L4333" s="21"/>
      <c r="M4333" s="22"/>
      <c r="N4333" s="21"/>
      <c r="T4333" s="16"/>
    </row>
    <row r="4334" spans="2:20" x14ac:dyDescent="0.25">
      <c r="B4334" s="16"/>
      <c r="K4334" s="22"/>
      <c r="L4334" s="21"/>
      <c r="M4334" s="22"/>
      <c r="N4334" s="21"/>
      <c r="T4334" s="16"/>
    </row>
    <row r="4335" spans="2:20" x14ac:dyDescent="0.25">
      <c r="B4335" s="16"/>
      <c r="K4335" s="22"/>
      <c r="L4335" s="21"/>
      <c r="M4335" s="22"/>
      <c r="N4335" s="21"/>
      <c r="T4335" s="16"/>
    </row>
    <row r="4336" spans="2:20" x14ac:dyDescent="0.25">
      <c r="B4336" s="16"/>
      <c r="K4336" s="22"/>
      <c r="L4336" s="21"/>
      <c r="M4336" s="22"/>
      <c r="N4336" s="21"/>
      <c r="T4336" s="16"/>
    </row>
    <row r="4337" spans="2:20" x14ac:dyDescent="0.25">
      <c r="B4337" s="16"/>
      <c r="K4337" s="22"/>
      <c r="L4337" s="21"/>
      <c r="M4337" s="22"/>
      <c r="N4337" s="21"/>
      <c r="T4337" s="16"/>
    </row>
    <row r="4338" spans="2:20" x14ac:dyDescent="0.25">
      <c r="B4338" s="16"/>
      <c r="K4338" s="22"/>
      <c r="L4338" s="21"/>
      <c r="M4338" s="22"/>
      <c r="N4338" s="21"/>
      <c r="T4338" s="16"/>
    </row>
    <row r="4339" spans="2:20" x14ac:dyDescent="0.25">
      <c r="B4339" s="16"/>
      <c r="K4339" s="22"/>
      <c r="L4339" s="21"/>
      <c r="M4339" s="22"/>
      <c r="N4339" s="21"/>
      <c r="T4339" s="16"/>
    </row>
    <row r="4340" spans="2:20" x14ac:dyDescent="0.25">
      <c r="B4340" s="16"/>
      <c r="K4340" s="22"/>
      <c r="L4340" s="21"/>
      <c r="M4340" s="22"/>
      <c r="N4340" s="21"/>
      <c r="T4340" s="16"/>
    </row>
    <row r="4341" spans="2:20" x14ac:dyDescent="0.25">
      <c r="B4341" s="16"/>
      <c r="K4341" s="22"/>
      <c r="L4341" s="21"/>
      <c r="M4341" s="22"/>
      <c r="N4341" s="21"/>
      <c r="T4341" s="16"/>
    </row>
    <row r="4342" spans="2:20" x14ac:dyDescent="0.25">
      <c r="B4342" s="16"/>
      <c r="K4342" s="22"/>
      <c r="L4342" s="21"/>
      <c r="M4342" s="22"/>
      <c r="N4342" s="21"/>
      <c r="T4342" s="16"/>
    </row>
    <row r="4343" spans="2:20" x14ac:dyDescent="0.25">
      <c r="B4343" s="16"/>
      <c r="K4343" s="22"/>
      <c r="L4343" s="21"/>
      <c r="M4343" s="22"/>
      <c r="N4343" s="21"/>
      <c r="T4343" s="16"/>
    </row>
    <row r="4344" spans="2:20" x14ac:dyDescent="0.25">
      <c r="B4344" s="16"/>
      <c r="K4344" s="22"/>
      <c r="L4344" s="21"/>
      <c r="M4344" s="22"/>
      <c r="N4344" s="21"/>
      <c r="T4344" s="16"/>
    </row>
    <row r="4345" spans="2:20" x14ac:dyDescent="0.25">
      <c r="B4345" s="16"/>
      <c r="K4345" s="22"/>
      <c r="L4345" s="21"/>
      <c r="M4345" s="22"/>
      <c r="N4345" s="21"/>
      <c r="T4345" s="16"/>
    </row>
    <row r="4346" spans="2:20" x14ac:dyDescent="0.25">
      <c r="B4346" s="16"/>
      <c r="K4346" s="22"/>
      <c r="L4346" s="21"/>
      <c r="M4346" s="22"/>
      <c r="N4346" s="21"/>
      <c r="T4346" s="16"/>
    </row>
    <row r="4347" spans="2:20" x14ac:dyDescent="0.25">
      <c r="B4347" s="16"/>
      <c r="D4347" s="5"/>
      <c r="E4347" s="8"/>
      <c r="F4347" s="5"/>
      <c r="G4347" s="8"/>
      <c r="K4347" s="22"/>
      <c r="L4347" s="21"/>
      <c r="M4347" s="22"/>
      <c r="N4347" s="21"/>
      <c r="T4347" s="16"/>
    </row>
    <row r="4348" spans="2:20" x14ac:dyDescent="0.25">
      <c r="B4348" s="16"/>
      <c r="K4348" s="22"/>
      <c r="L4348" s="21"/>
      <c r="M4348" s="22"/>
      <c r="N4348" s="21"/>
      <c r="T4348" s="16"/>
    </row>
    <row r="4349" spans="2:20" x14ac:dyDescent="0.25">
      <c r="B4349" s="16"/>
      <c r="K4349" s="22"/>
      <c r="L4349" s="21"/>
      <c r="M4349" s="22"/>
      <c r="N4349" s="21"/>
      <c r="T4349" s="16"/>
    </row>
    <row r="4350" spans="2:20" x14ac:dyDescent="0.25">
      <c r="B4350" s="16"/>
      <c r="K4350" s="22"/>
      <c r="L4350" s="21"/>
      <c r="M4350" s="22"/>
      <c r="N4350" s="21"/>
      <c r="T4350" s="16"/>
    </row>
    <row r="4351" spans="2:20" x14ac:dyDescent="0.25">
      <c r="B4351" s="16"/>
      <c r="K4351" s="22"/>
      <c r="L4351" s="21"/>
      <c r="M4351" s="22"/>
      <c r="N4351" s="21"/>
      <c r="T4351" s="16"/>
    </row>
    <row r="4352" spans="2:20" x14ac:dyDescent="0.25">
      <c r="B4352" s="16"/>
      <c r="K4352" s="22"/>
      <c r="L4352" s="21"/>
      <c r="M4352" s="22"/>
      <c r="N4352" s="21"/>
      <c r="T4352" s="16"/>
    </row>
    <row r="4353" spans="2:20" x14ac:dyDescent="0.25">
      <c r="B4353" s="16"/>
      <c r="K4353" s="22"/>
      <c r="L4353" s="21"/>
      <c r="M4353" s="22"/>
      <c r="N4353" s="21"/>
      <c r="T4353" s="16"/>
    </row>
    <row r="4354" spans="2:20" x14ac:dyDescent="0.25">
      <c r="B4354" s="16"/>
      <c r="K4354" s="22"/>
      <c r="L4354" s="21"/>
      <c r="M4354" s="22"/>
      <c r="N4354" s="21"/>
      <c r="T4354" s="16"/>
    </row>
    <row r="4355" spans="2:20" x14ac:dyDescent="0.25">
      <c r="B4355" s="16"/>
      <c r="K4355" s="22"/>
      <c r="L4355" s="21"/>
      <c r="M4355" s="22"/>
      <c r="N4355" s="21"/>
      <c r="T4355" s="16"/>
    </row>
    <row r="4356" spans="2:20" x14ac:dyDescent="0.25">
      <c r="B4356" s="16"/>
      <c r="K4356" s="22"/>
      <c r="L4356" s="21"/>
      <c r="M4356" s="22"/>
      <c r="N4356" s="21"/>
      <c r="T4356" s="16"/>
    </row>
    <row r="4357" spans="2:20" x14ac:dyDescent="0.25">
      <c r="B4357" s="16"/>
      <c r="K4357" s="22"/>
      <c r="L4357" s="21"/>
      <c r="M4357" s="22"/>
      <c r="N4357" s="21"/>
      <c r="T4357" s="16"/>
    </row>
    <row r="4358" spans="2:20" x14ac:dyDescent="0.25">
      <c r="B4358" s="16"/>
      <c r="K4358" s="22"/>
      <c r="L4358" s="21"/>
      <c r="M4358" s="22"/>
      <c r="N4358" s="21"/>
      <c r="T4358" s="16"/>
    </row>
    <row r="4359" spans="2:20" x14ac:dyDescent="0.25">
      <c r="B4359" s="16"/>
      <c r="K4359" s="22"/>
      <c r="L4359" s="21"/>
      <c r="M4359" s="22"/>
      <c r="N4359" s="21"/>
      <c r="T4359" s="16"/>
    </row>
    <row r="4360" spans="2:20" x14ac:dyDescent="0.25">
      <c r="B4360" s="16"/>
      <c r="K4360" s="22"/>
      <c r="L4360" s="21"/>
      <c r="M4360" s="22"/>
      <c r="N4360" s="21"/>
      <c r="T4360" s="16"/>
    </row>
    <row r="4361" spans="2:20" x14ac:dyDescent="0.25">
      <c r="B4361" s="16"/>
      <c r="K4361" s="22"/>
      <c r="L4361" s="21"/>
      <c r="M4361" s="22"/>
      <c r="N4361" s="21"/>
      <c r="T4361" s="16"/>
    </row>
    <row r="4362" spans="2:20" x14ac:dyDescent="0.25">
      <c r="B4362" s="16"/>
      <c r="K4362" s="22"/>
      <c r="L4362" s="21"/>
      <c r="M4362" s="22"/>
      <c r="N4362" s="21"/>
      <c r="T4362" s="16"/>
    </row>
    <row r="4363" spans="2:20" x14ac:dyDescent="0.25">
      <c r="B4363" s="16"/>
      <c r="K4363" s="22"/>
      <c r="L4363" s="21"/>
      <c r="M4363" s="22"/>
      <c r="N4363" s="21"/>
      <c r="T4363" s="16"/>
    </row>
    <row r="4364" spans="2:20" x14ac:dyDescent="0.25">
      <c r="B4364" s="16"/>
      <c r="K4364" s="22"/>
      <c r="L4364" s="21"/>
      <c r="M4364" s="22"/>
      <c r="N4364" s="21"/>
      <c r="T4364" s="16"/>
    </row>
    <row r="4365" spans="2:20" x14ac:dyDescent="0.25">
      <c r="B4365" s="16"/>
      <c r="K4365" s="22"/>
      <c r="L4365" s="21"/>
      <c r="M4365" s="22"/>
      <c r="N4365" s="21"/>
      <c r="T4365" s="16"/>
    </row>
    <row r="4366" spans="2:20" x14ac:dyDescent="0.25">
      <c r="B4366" s="16"/>
      <c r="K4366" s="22"/>
      <c r="L4366" s="21"/>
      <c r="M4366" s="22"/>
      <c r="N4366" s="21"/>
      <c r="T4366" s="16"/>
    </row>
    <row r="4367" spans="2:20" x14ac:dyDescent="0.25">
      <c r="B4367" s="16"/>
      <c r="K4367" s="22"/>
      <c r="L4367" s="21"/>
      <c r="M4367" s="22"/>
      <c r="N4367" s="21"/>
      <c r="T4367" s="16"/>
    </row>
    <row r="4368" spans="2:20" x14ac:dyDescent="0.25">
      <c r="B4368" s="16"/>
      <c r="K4368" s="22"/>
      <c r="L4368" s="21"/>
      <c r="M4368" s="22"/>
      <c r="N4368" s="21"/>
      <c r="T4368" s="16"/>
    </row>
    <row r="4369" spans="2:20" x14ac:dyDescent="0.25">
      <c r="B4369" s="16"/>
      <c r="K4369" s="22"/>
      <c r="L4369" s="21"/>
      <c r="M4369" s="22"/>
      <c r="N4369" s="21"/>
      <c r="T4369" s="16"/>
    </row>
    <row r="4370" spans="2:20" x14ac:dyDescent="0.25">
      <c r="B4370" s="16"/>
      <c r="K4370" s="22"/>
      <c r="L4370" s="21"/>
      <c r="M4370" s="22"/>
      <c r="N4370" s="21"/>
      <c r="T4370" s="16"/>
    </row>
    <row r="4371" spans="2:20" x14ac:dyDescent="0.25">
      <c r="B4371" s="16"/>
      <c r="K4371" s="22"/>
      <c r="L4371" s="21"/>
      <c r="M4371" s="22"/>
      <c r="N4371" s="21"/>
      <c r="T4371" s="16"/>
    </row>
    <row r="4372" spans="2:20" x14ac:dyDescent="0.25">
      <c r="B4372" s="16"/>
      <c r="K4372" s="22"/>
      <c r="L4372" s="21"/>
      <c r="M4372" s="22"/>
      <c r="N4372" s="21"/>
      <c r="T4372" s="16"/>
    </row>
    <row r="4373" spans="2:20" x14ac:dyDescent="0.25">
      <c r="B4373" s="16"/>
      <c r="K4373" s="22"/>
      <c r="L4373" s="21"/>
      <c r="M4373" s="22"/>
      <c r="N4373" s="21"/>
      <c r="T4373" s="16"/>
    </row>
    <row r="4374" spans="2:20" x14ac:dyDescent="0.25">
      <c r="B4374" s="16"/>
      <c r="K4374" s="22"/>
      <c r="L4374" s="21"/>
      <c r="M4374" s="22"/>
      <c r="N4374" s="21"/>
      <c r="T4374" s="16"/>
    </row>
    <row r="4375" spans="2:20" x14ac:dyDescent="0.25">
      <c r="B4375" s="16"/>
      <c r="K4375" s="22"/>
      <c r="L4375" s="21"/>
      <c r="M4375" s="22"/>
      <c r="N4375" s="21"/>
      <c r="T4375" s="16"/>
    </row>
    <row r="4376" spans="2:20" x14ac:dyDescent="0.25">
      <c r="B4376" s="16"/>
      <c r="K4376" s="22"/>
      <c r="L4376" s="21"/>
      <c r="M4376" s="22"/>
      <c r="N4376" s="21"/>
      <c r="T4376" s="16"/>
    </row>
    <row r="4377" spans="2:20" x14ac:dyDescent="0.25">
      <c r="B4377" s="16"/>
      <c r="K4377" s="22"/>
      <c r="L4377" s="21"/>
      <c r="M4377" s="22"/>
      <c r="N4377" s="21"/>
      <c r="T4377" s="16"/>
    </row>
    <row r="4378" spans="2:20" x14ac:dyDescent="0.25">
      <c r="B4378" s="16"/>
      <c r="K4378" s="22"/>
      <c r="L4378" s="21"/>
      <c r="M4378" s="22"/>
      <c r="N4378" s="21"/>
      <c r="T4378" s="16"/>
    </row>
    <row r="4379" spans="2:20" x14ac:dyDescent="0.25">
      <c r="B4379" s="16"/>
      <c r="K4379" s="22"/>
      <c r="L4379" s="21"/>
      <c r="M4379" s="22"/>
      <c r="N4379" s="21"/>
      <c r="T4379" s="16"/>
    </row>
    <row r="4380" spans="2:20" x14ac:dyDescent="0.25">
      <c r="B4380" s="16"/>
      <c r="K4380" s="22"/>
      <c r="L4380" s="21"/>
      <c r="M4380" s="22"/>
      <c r="N4380" s="21"/>
      <c r="T4380" s="16"/>
    </row>
    <row r="4381" spans="2:20" x14ac:dyDescent="0.25">
      <c r="B4381" s="16"/>
      <c r="K4381" s="22"/>
      <c r="L4381" s="21"/>
      <c r="M4381" s="22"/>
      <c r="N4381" s="21"/>
      <c r="T4381" s="16"/>
    </row>
    <row r="4382" spans="2:20" x14ac:dyDescent="0.25">
      <c r="B4382" s="16"/>
      <c r="K4382" s="22"/>
      <c r="L4382" s="21"/>
      <c r="M4382" s="22"/>
      <c r="N4382" s="21"/>
      <c r="T4382" s="16"/>
    </row>
    <row r="4383" spans="2:20" x14ac:dyDescent="0.25">
      <c r="B4383" s="16"/>
      <c r="K4383" s="22"/>
      <c r="L4383" s="21"/>
      <c r="M4383" s="22"/>
      <c r="N4383" s="21"/>
      <c r="T4383" s="16"/>
    </row>
    <row r="4384" spans="2:20" x14ac:dyDescent="0.25">
      <c r="B4384" s="16"/>
      <c r="K4384" s="22"/>
      <c r="L4384" s="21"/>
      <c r="M4384" s="22"/>
      <c r="N4384" s="21"/>
      <c r="T4384" s="16"/>
    </row>
    <row r="4385" spans="2:20" x14ac:dyDescent="0.25">
      <c r="B4385" s="16"/>
      <c r="K4385" s="22"/>
      <c r="L4385" s="21"/>
      <c r="M4385" s="22"/>
      <c r="N4385" s="21"/>
      <c r="T4385" s="16"/>
    </row>
    <row r="4386" spans="2:20" x14ac:dyDescent="0.25">
      <c r="B4386" s="16"/>
      <c r="K4386" s="22"/>
      <c r="L4386" s="21"/>
      <c r="M4386" s="22"/>
      <c r="N4386" s="21"/>
      <c r="T4386" s="16"/>
    </row>
    <row r="4387" spans="2:20" x14ac:dyDescent="0.25">
      <c r="B4387" s="16"/>
      <c r="K4387" s="22"/>
      <c r="L4387" s="21"/>
      <c r="M4387" s="22"/>
      <c r="N4387" s="21"/>
      <c r="T4387" s="16"/>
    </row>
    <row r="4388" spans="2:20" x14ac:dyDescent="0.25">
      <c r="B4388" s="16"/>
      <c r="K4388" s="22"/>
      <c r="L4388" s="21"/>
      <c r="M4388" s="22"/>
      <c r="N4388" s="21"/>
      <c r="T4388" s="16"/>
    </row>
    <row r="4389" spans="2:20" x14ac:dyDescent="0.25">
      <c r="B4389" s="16"/>
      <c r="K4389" s="22"/>
      <c r="L4389" s="21"/>
      <c r="M4389" s="22"/>
      <c r="N4389" s="21"/>
      <c r="T4389" s="16"/>
    </row>
    <row r="4390" spans="2:20" x14ac:dyDescent="0.25">
      <c r="B4390" s="16"/>
      <c r="K4390" s="22"/>
      <c r="L4390" s="21"/>
      <c r="M4390" s="22"/>
      <c r="N4390" s="21"/>
      <c r="T4390" s="16"/>
    </row>
    <row r="4391" spans="2:20" x14ac:dyDescent="0.25">
      <c r="B4391" s="16"/>
      <c r="K4391" s="22"/>
      <c r="L4391" s="21"/>
      <c r="M4391" s="22"/>
      <c r="N4391" s="21"/>
      <c r="T4391" s="16"/>
    </row>
    <row r="4392" spans="2:20" x14ac:dyDescent="0.25">
      <c r="B4392" s="16"/>
      <c r="K4392" s="22"/>
      <c r="L4392" s="21"/>
      <c r="M4392" s="22"/>
      <c r="N4392" s="21"/>
      <c r="T4392" s="16"/>
    </row>
    <row r="4393" spans="2:20" x14ac:dyDescent="0.25">
      <c r="B4393" s="16"/>
      <c r="K4393" s="22"/>
      <c r="L4393" s="21"/>
      <c r="M4393" s="22"/>
      <c r="N4393" s="21"/>
      <c r="T4393" s="16"/>
    </row>
    <row r="4394" spans="2:20" x14ac:dyDescent="0.25">
      <c r="B4394" s="16"/>
      <c r="K4394" s="22"/>
      <c r="L4394" s="21"/>
      <c r="M4394" s="22"/>
      <c r="N4394" s="21"/>
      <c r="T4394" s="16"/>
    </row>
    <row r="4395" spans="2:20" x14ac:dyDescent="0.25">
      <c r="B4395" s="16"/>
      <c r="K4395" s="22"/>
      <c r="L4395" s="21"/>
      <c r="M4395" s="22"/>
      <c r="N4395" s="21"/>
      <c r="T4395" s="16"/>
    </row>
    <row r="4396" spans="2:20" x14ac:dyDescent="0.25">
      <c r="B4396" s="16"/>
      <c r="K4396" s="22"/>
      <c r="L4396" s="21"/>
      <c r="M4396" s="22"/>
      <c r="N4396" s="21"/>
      <c r="T4396" s="16"/>
    </row>
    <row r="4397" spans="2:20" x14ac:dyDescent="0.25">
      <c r="B4397" s="16"/>
      <c r="K4397" s="22"/>
      <c r="L4397" s="21"/>
      <c r="M4397" s="22"/>
      <c r="N4397" s="21"/>
      <c r="T4397" s="16"/>
    </row>
    <row r="4398" spans="2:20" x14ac:dyDescent="0.25">
      <c r="B4398" s="16"/>
      <c r="K4398" s="22"/>
      <c r="L4398" s="21"/>
      <c r="M4398" s="22"/>
      <c r="N4398" s="21"/>
      <c r="T4398" s="16"/>
    </row>
    <row r="4399" spans="2:20" x14ac:dyDescent="0.25">
      <c r="B4399" s="16"/>
      <c r="K4399" s="22"/>
      <c r="L4399" s="21"/>
      <c r="M4399" s="22"/>
      <c r="N4399" s="21"/>
      <c r="T4399" s="16"/>
    </row>
    <row r="4400" spans="2:20" x14ac:dyDescent="0.25">
      <c r="B4400" s="16"/>
      <c r="K4400" s="22"/>
      <c r="L4400" s="21"/>
      <c r="M4400" s="22"/>
      <c r="N4400" s="21"/>
      <c r="T4400" s="16"/>
    </row>
    <row r="4401" spans="2:20" x14ac:dyDescent="0.25">
      <c r="B4401" s="16"/>
      <c r="K4401" s="22"/>
      <c r="L4401" s="21"/>
      <c r="M4401" s="22"/>
      <c r="N4401" s="21"/>
      <c r="T4401" s="16"/>
    </row>
    <row r="4402" spans="2:20" x14ac:dyDescent="0.25">
      <c r="B4402" s="16"/>
      <c r="K4402" s="22"/>
      <c r="L4402" s="21"/>
      <c r="M4402" s="22"/>
      <c r="N4402" s="21"/>
      <c r="T4402" s="16"/>
    </row>
    <row r="4403" spans="2:20" x14ac:dyDescent="0.25">
      <c r="B4403" s="16"/>
      <c r="K4403" s="22"/>
      <c r="L4403" s="21"/>
      <c r="M4403" s="22"/>
      <c r="N4403" s="21"/>
      <c r="T4403" s="16"/>
    </row>
    <row r="4404" spans="2:20" x14ac:dyDescent="0.25">
      <c r="B4404" s="16"/>
      <c r="K4404" s="22"/>
      <c r="L4404" s="21"/>
      <c r="M4404" s="22"/>
      <c r="N4404" s="21"/>
      <c r="T4404" s="16"/>
    </row>
    <row r="4405" spans="2:20" x14ac:dyDescent="0.25">
      <c r="B4405" s="16"/>
      <c r="K4405" s="22"/>
      <c r="L4405" s="21"/>
      <c r="M4405" s="22"/>
      <c r="N4405" s="21"/>
      <c r="T4405" s="16"/>
    </row>
    <row r="4406" spans="2:20" x14ac:dyDescent="0.25">
      <c r="B4406" s="16"/>
      <c r="K4406" s="22"/>
      <c r="L4406" s="21"/>
      <c r="M4406" s="22"/>
      <c r="N4406" s="21"/>
      <c r="T4406" s="16"/>
    </row>
    <row r="4407" spans="2:20" x14ac:dyDescent="0.25">
      <c r="B4407" s="16"/>
      <c r="K4407" s="22"/>
      <c r="L4407" s="21"/>
      <c r="M4407" s="22"/>
      <c r="N4407" s="21"/>
      <c r="T4407" s="16"/>
    </row>
    <row r="4408" spans="2:20" x14ac:dyDescent="0.25">
      <c r="B4408" s="16"/>
      <c r="K4408" s="22"/>
      <c r="L4408" s="21"/>
      <c r="M4408" s="22"/>
      <c r="N4408" s="21"/>
      <c r="T4408" s="16"/>
    </row>
    <row r="4409" spans="2:20" x14ac:dyDescent="0.25">
      <c r="B4409" s="16"/>
      <c r="K4409" s="22"/>
      <c r="L4409" s="21"/>
      <c r="M4409" s="22"/>
      <c r="N4409" s="21"/>
      <c r="T4409" s="16"/>
    </row>
    <row r="4410" spans="2:20" x14ac:dyDescent="0.25">
      <c r="B4410" s="16"/>
      <c r="K4410" s="22"/>
      <c r="L4410" s="21"/>
      <c r="M4410" s="22"/>
      <c r="N4410" s="21"/>
      <c r="T4410" s="16"/>
    </row>
    <row r="4411" spans="2:20" x14ac:dyDescent="0.25">
      <c r="B4411" s="16"/>
      <c r="K4411" s="22"/>
      <c r="L4411" s="21"/>
      <c r="M4411" s="22"/>
      <c r="N4411" s="21"/>
      <c r="T4411" s="16"/>
    </row>
    <row r="4412" spans="2:20" x14ac:dyDescent="0.25">
      <c r="B4412" s="16"/>
      <c r="K4412" s="22"/>
      <c r="L4412" s="21"/>
      <c r="M4412" s="22"/>
      <c r="N4412" s="21"/>
      <c r="T4412" s="16"/>
    </row>
    <row r="4413" spans="2:20" x14ac:dyDescent="0.25">
      <c r="B4413" s="16"/>
      <c r="K4413" s="22"/>
      <c r="L4413" s="21"/>
      <c r="M4413" s="22"/>
      <c r="N4413" s="21"/>
      <c r="T4413" s="16"/>
    </row>
    <row r="4414" spans="2:20" x14ac:dyDescent="0.25">
      <c r="B4414" s="16"/>
      <c r="K4414" s="22"/>
      <c r="L4414" s="21"/>
      <c r="M4414" s="22"/>
      <c r="N4414" s="21"/>
      <c r="T4414" s="16"/>
    </row>
    <row r="4415" spans="2:20" x14ac:dyDescent="0.25">
      <c r="B4415" s="16"/>
      <c r="K4415" s="22"/>
      <c r="L4415" s="21"/>
      <c r="M4415" s="22"/>
      <c r="N4415" s="21"/>
      <c r="T4415" s="16"/>
    </row>
    <row r="4416" spans="2:20" x14ac:dyDescent="0.25">
      <c r="B4416" s="16"/>
      <c r="K4416" s="22"/>
      <c r="L4416" s="21"/>
      <c r="M4416" s="22"/>
      <c r="N4416" s="21"/>
      <c r="T4416" s="16"/>
    </row>
    <row r="4417" spans="2:20" x14ac:dyDescent="0.25">
      <c r="B4417" s="16"/>
      <c r="K4417" s="22"/>
      <c r="L4417" s="21"/>
      <c r="M4417" s="22"/>
      <c r="N4417" s="21"/>
      <c r="T4417" s="16"/>
    </row>
    <row r="4418" spans="2:20" x14ac:dyDescent="0.25">
      <c r="B4418" s="16"/>
      <c r="K4418" s="22"/>
      <c r="L4418" s="21"/>
      <c r="M4418" s="22"/>
      <c r="N4418" s="21"/>
      <c r="T4418" s="16"/>
    </row>
    <row r="4419" spans="2:20" x14ac:dyDescent="0.25">
      <c r="B4419" s="16"/>
      <c r="K4419" s="22"/>
      <c r="L4419" s="21"/>
      <c r="M4419" s="22"/>
      <c r="N4419" s="21"/>
      <c r="T4419" s="16"/>
    </row>
    <row r="4420" spans="2:20" x14ac:dyDescent="0.25">
      <c r="B4420" s="16"/>
      <c r="K4420" s="22"/>
      <c r="L4420" s="21"/>
      <c r="M4420" s="22"/>
      <c r="N4420" s="21"/>
      <c r="T4420" s="16"/>
    </row>
    <row r="4421" spans="2:20" x14ac:dyDescent="0.25">
      <c r="B4421" s="16"/>
      <c r="K4421" s="22"/>
      <c r="L4421" s="21"/>
      <c r="M4421" s="22"/>
      <c r="N4421" s="21"/>
      <c r="T4421" s="16"/>
    </row>
    <row r="4422" spans="2:20" x14ac:dyDescent="0.25">
      <c r="B4422" s="16"/>
      <c r="K4422" s="22"/>
      <c r="L4422" s="21"/>
      <c r="M4422" s="22"/>
      <c r="N4422" s="21"/>
      <c r="T4422" s="16"/>
    </row>
    <row r="4423" spans="2:20" x14ac:dyDescent="0.25">
      <c r="B4423" s="16"/>
      <c r="K4423" s="22"/>
      <c r="L4423" s="21"/>
      <c r="M4423" s="22"/>
      <c r="N4423" s="21"/>
      <c r="T4423" s="16"/>
    </row>
    <row r="4424" spans="2:20" x14ac:dyDescent="0.25">
      <c r="B4424" s="16"/>
      <c r="K4424" s="22"/>
      <c r="L4424" s="21"/>
      <c r="M4424" s="22"/>
      <c r="N4424" s="21"/>
      <c r="T4424" s="16"/>
    </row>
    <row r="4425" spans="2:20" x14ac:dyDescent="0.25">
      <c r="B4425" s="16"/>
      <c r="K4425" s="22"/>
      <c r="L4425" s="21"/>
      <c r="M4425" s="22"/>
      <c r="N4425" s="21"/>
      <c r="T4425" s="16"/>
    </row>
    <row r="4426" spans="2:20" x14ac:dyDescent="0.25">
      <c r="B4426" s="16"/>
      <c r="K4426" s="22"/>
      <c r="L4426" s="21"/>
      <c r="M4426" s="22"/>
      <c r="N4426" s="21"/>
      <c r="T4426" s="16"/>
    </row>
    <row r="4427" spans="2:20" x14ac:dyDescent="0.25">
      <c r="B4427" s="16"/>
      <c r="K4427" s="22"/>
      <c r="L4427" s="21"/>
      <c r="M4427" s="22"/>
      <c r="N4427" s="21"/>
      <c r="T4427" s="16"/>
    </row>
    <row r="4428" spans="2:20" x14ac:dyDescent="0.25">
      <c r="B4428" s="16"/>
      <c r="K4428" s="22"/>
      <c r="L4428" s="21"/>
      <c r="M4428" s="22"/>
      <c r="N4428" s="21"/>
      <c r="T4428" s="16"/>
    </row>
    <row r="4429" spans="2:20" x14ac:dyDescent="0.25">
      <c r="B4429" s="16"/>
      <c r="K4429" s="22"/>
      <c r="L4429" s="21"/>
      <c r="M4429" s="22"/>
      <c r="N4429" s="21"/>
      <c r="T4429" s="16"/>
    </row>
    <row r="4430" spans="2:20" x14ac:dyDescent="0.25">
      <c r="B4430" s="16"/>
      <c r="K4430" s="22"/>
      <c r="L4430" s="21"/>
      <c r="M4430" s="22"/>
      <c r="N4430" s="21"/>
      <c r="T4430" s="16"/>
    </row>
    <row r="4431" spans="2:20" x14ac:dyDescent="0.25">
      <c r="B4431" s="16"/>
      <c r="K4431" s="22"/>
      <c r="L4431" s="21"/>
      <c r="M4431" s="22"/>
      <c r="N4431" s="21"/>
      <c r="T4431" s="16"/>
    </row>
    <row r="4432" spans="2:20" x14ac:dyDescent="0.25">
      <c r="B4432" s="16"/>
      <c r="K4432" s="22"/>
      <c r="L4432" s="21"/>
      <c r="M4432" s="22"/>
      <c r="N4432" s="21"/>
      <c r="T4432" s="16"/>
    </row>
    <row r="4433" spans="2:20" x14ac:dyDescent="0.25">
      <c r="B4433" s="16"/>
      <c r="K4433" s="22"/>
      <c r="L4433" s="21"/>
      <c r="M4433" s="22"/>
      <c r="N4433" s="21"/>
      <c r="T4433" s="16"/>
    </row>
    <row r="4434" spans="2:20" x14ac:dyDescent="0.25">
      <c r="B4434" s="16"/>
      <c r="K4434" s="22"/>
      <c r="L4434" s="21"/>
      <c r="M4434" s="22"/>
      <c r="N4434" s="21"/>
      <c r="T4434" s="16"/>
    </row>
    <row r="4435" spans="2:20" x14ac:dyDescent="0.25">
      <c r="B4435" s="16"/>
      <c r="K4435" s="22"/>
      <c r="L4435" s="21"/>
      <c r="M4435" s="22"/>
      <c r="N4435" s="21"/>
      <c r="T4435" s="16"/>
    </row>
    <row r="4436" spans="2:20" x14ac:dyDescent="0.25">
      <c r="B4436" s="16"/>
      <c r="K4436" s="22"/>
      <c r="L4436" s="21"/>
      <c r="M4436" s="22"/>
      <c r="N4436" s="21"/>
      <c r="T4436" s="16"/>
    </row>
    <row r="4437" spans="2:20" x14ac:dyDescent="0.25">
      <c r="B4437" s="16"/>
      <c r="K4437" s="22"/>
      <c r="L4437" s="21"/>
      <c r="M4437" s="22"/>
      <c r="N4437" s="21"/>
      <c r="T4437" s="16"/>
    </row>
    <row r="4438" spans="2:20" x14ac:dyDescent="0.25">
      <c r="B4438" s="16"/>
      <c r="K4438" s="22"/>
      <c r="L4438" s="21"/>
      <c r="M4438" s="22"/>
      <c r="N4438" s="21"/>
      <c r="T4438" s="16"/>
    </row>
    <row r="4439" spans="2:20" x14ac:dyDescent="0.25">
      <c r="B4439" s="16"/>
      <c r="K4439" s="22"/>
      <c r="L4439" s="21"/>
      <c r="M4439" s="22"/>
      <c r="N4439" s="21"/>
      <c r="T4439" s="16"/>
    </row>
    <row r="4440" spans="2:20" x14ac:dyDescent="0.25">
      <c r="B4440" s="16"/>
      <c r="K4440" s="22"/>
      <c r="L4440" s="21"/>
      <c r="M4440" s="22"/>
      <c r="N4440" s="21"/>
      <c r="T4440" s="16"/>
    </row>
    <row r="4441" spans="2:20" x14ac:dyDescent="0.25">
      <c r="B4441" s="16"/>
      <c r="K4441" s="22"/>
      <c r="L4441" s="21"/>
      <c r="M4441" s="22"/>
      <c r="N4441" s="21"/>
      <c r="T4441" s="16"/>
    </row>
    <row r="4442" spans="2:20" x14ac:dyDescent="0.25">
      <c r="B4442" s="16"/>
      <c r="K4442" s="22"/>
      <c r="L4442" s="21"/>
      <c r="M4442" s="22"/>
      <c r="N4442" s="21"/>
      <c r="T4442" s="16"/>
    </row>
    <row r="4443" spans="2:20" x14ac:dyDescent="0.25">
      <c r="B4443" s="16"/>
      <c r="K4443" s="22"/>
      <c r="L4443" s="21"/>
      <c r="M4443" s="22"/>
      <c r="N4443" s="21"/>
      <c r="T4443" s="16"/>
    </row>
    <row r="4444" spans="2:20" x14ac:dyDescent="0.25">
      <c r="B4444" s="16"/>
      <c r="K4444" s="22"/>
      <c r="L4444" s="21"/>
      <c r="M4444" s="22"/>
      <c r="N4444" s="21"/>
      <c r="T4444" s="16"/>
    </row>
    <row r="4445" spans="2:20" x14ac:dyDescent="0.25">
      <c r="B4445" s="16"/>
      <c r="K4445" s="22"/>
      <c r="L4445" s="21"/>
      <c r="M4445" s="22"/>
      <c r="N4445" s="21"/>
      <c r="T4445" s="16"/>
    </row>
    <row r="4446" spans="2:20" x14ac:dyDescent="0.25">
      <c r="B4446" s="16"/>
      <c r="K4446" s="22"/>
      <c r="L4446" s="21"/>
      <c r="M4446" s="22"/>
      <c r="N4446" s="21"/>
      <c r="T4446" s="16"/>
    </row>
    <row r="4447" spans="2:20" x14ac:dyDescent="0.25">
      <c r="B4447" s="16"/>
      <c r="K4447" s="22"/>
      <c r="L4447" s="21"/>
      <c r="M4447" s="22"/>
      <c r="N4447" s="21"/>
      <c r="T4447" s="16"/>
    </row>
    <row r="4448" spans="2:20" x14ac:dyDescent="0.25">
      <c r="B4448" s="16"/>
      <c r="K4448" s="22"/>
      <c r="L4448" s="21"/>
      <c r="M4448" s="22"/>
      <c r="N4448" s="21"/>
      <c r="T4448" s="16"/>
    </row>
    <row r="4449" spans="2:20" x14ac:dyDescent="0.25">
      <c r="B4449" s="16"/>
      <c r="K4449" s="22"/>
      <c r="L4449" s="21"/>
      <c r="M4449" s="22"/>
      <c r="N4449" s="21"/>
      <c r="T4449" s="16"/>
    </row>
    <row r="4450" spans="2:20" x14ac:dyDescent="0.25">
      <c r="B4450" s="16"/>
      <c r="K4450" s="22"/>
      <c r="L4450" s="21"/>
      <c r="M4450" s="22"/>
      <c r="N4450" s="21"/>
      <c r="T4450" s="16"/>
    </row>
    <row r="4451" spans="2:20" x14ac:dyDescent="0.25">
      <c r="B4451" s="16"/>
      <c r="K4451" s="22"/>
      <c r="L4451" s="21"/>
      <c r="M4451" s="22"/>
      <c r="N4451" s="21"/>
      <c r="T4451" s="16"/>
    </row>
    <row r="4452" spans="2:20" x14ac:dyDescent="0.25">
      <c r="B4452" s="16"/>
      <c r="K4452" s="22"/>
      <c r="L4452" s="21"/>
      <c r="M4452" s="22"/>
      <c r="N4452" s="21"/>
      <c r="T4452" s="16"/>
    </row>
    <row r="4453" spans="2:20" x14ac:dyDescent="0.25">
      <c r="B4453" s="16"/>
      <c r="K4453" s="22"/>
      <c r="L4453" s="21"/>
      <c r="M4453" s="22"/>
      <c r="N4453" s="21"/>
      <c r="T4453" s="16"/>
    </row>
    <row r="4454" spans="2:20" x14ac:dyDescent="0.25">
      <c r="B4454" s="16"/>
      <c r="K4454" s="22"/>
      <c r="L4454" s="21"/>
      <c r="M4454" s="22"/>
      <c r="N4454" s="21"/>
      <c r="T4454" s="16"/>
    </row>
    <row r="4455" spans="2:20" x14ac:dyDescent="0.25">
      <c r="B4455" s="16"/>
      <c r="K4455" s="22"/>
      <c r="L4455" s="21"/>
      <c r="M4455" s="22"/>
      <c r="N4455" s="21"/>
      <c r="T4455" s="16"/>
    </row>
    <row r="4456" spans="2:20" x14ac:dyDescent="0.25">
      <c r="B4456" s="16"/>
      <c r="K4456" s="22"/>
      <c r="L4456" s="21"/>
      <c r="M4456" s="22"/>
      <c r="N4456" s="21"/>
      <c r="T4456" s="16"/>
    </row>
    <row r="4457" spans="2:20" x14ac:dyDescent="0.25">
      <c r="B4457" s="16"/>
      <c r="K4457" s="22"/>
      <c r="L4457" s="21"/>
      <c r="M4457" s="22"/>
      <c r="N4457" s="21"/>
      <c r="T4457" s="16"/>
    </row>
    <row r="4458" spans="2:20" x14ac:dyDescent="0.25">
      <c r="B4458" s="16"/>
      <c r="K4458" s="22"/>
      <c r="L4458" s="21"/>
      <c r="M4458" s="22"/>
      <c r="N4458" s="21"/>
      <c r="T4458" s="16"/>
    </row>
    <row r="4459" spans="2:20" x14ac:dyDescent="0.25">
      <c r="B4459" s="16"/>
      <c r="K4459" s="22"/>
      <c r="L4459" s="21"/>
      <c r="M4459" s="22"/>
      <c r="N4459" s="21"/>
      <c r="T4459" s="16"/>
    </row>
    <row r="4460" spans="2:20" x14ac:dyDescent="0.25">
      <c r="B4460" s="16"/>
      <c r="K4460" s="22"/>
      <c r="L4460" s="21"/>
      <c r="M4460" s="22"/>
      <c r="N4460" s="21"/>
      <c r="T4460" s="16"/>
    </row>
    <row r="4461" spans="2:20" x14ac:dyDescent="0.25">
      <c r="B4461" s="16"/>
      <c r="K4461" s="22"/>
      <c r="L4461" s="21"/>
      <c r="M4461" s="22"/>
      <c r="N4461" s="21"/>
      <c r="T4461" s="16"/>
    </row>
    <row r="4462" spans="2:20" x14ac:dyDescent="0.25">
      <c r="B4462" s="16"/>
      <c r="K4462" s="22"/>
      <c r="L4462" s="21"/>
      <c r="M4462" s="22"/>
      <c r="N4462" s="21"/>
      <c r="T4462" s="16"/>
    </row>
    <row r="4463" spans="2:20" x14ac:dyDescent="0.25">
      <c r="B4463" s="16"/>
      <c r="K4463" s="22"/>
      <c r="L4463" s="21"/>
      <c r="M4463" s="22"/>
      <c r="N4463" s="21"/>
      <c r="T4463" s="16"/>
    </row>
    <row r="4464" spans="2:20" x14ac:dyDescent="0.25">
      <c r="B4464" s="16"/>
      <c r="K4464" s="22"/>
      <c r="L4464" s="21"/>
      <c r="M4464" s="22"/>
      <c r="N4464" s="21"/>
      <c r="T4464" s="16"/>
    </row>
    <row r="4465" spans="2:20" x14ac:dyDescent="0.25">
      <c r="B4465" s="16"/>
      <c r="K4465" s="22"/>
      <c r="L4465" s="21"/>
      <c r="M4465" s="22"/>
      <c r="N4465" s="21"/>
      <c r="T4465" s="16"/>
    </row>
    <row r="4466" spans="2:20" x14ac:dyDescent="0.25">
      <c r="B4466" s="16"/>
      <c r="K4466" s="22"/>
      <c r="L4466" s="21"/>
      <c r="M4466" s="22"/>
      <c r="N4466" s="21"/>
      <c r="T4466" s="16"/>
    </row>
    <row r="4467" spans="2:20" x14ac:dyDescent="0.25">
      <c r="B4467" s="16"/>
      <c r="K4467" s="22"/>
      <c r="L4467" s="21"/>
      <c r="M4467" s="22"/>
      <c r="N4467" s="21"/>
      <c r="T4467" s="16"/>
    </row>
    <row r="4468" spans="2:20" x14ac:dyDescent="0.25">
      <c r="B4468" s="16"/>
      <c r="K4468" s="22"/>
      <c r="L4468" s="21"/>
      <c r="M4468" s="22"/>
      <c r="N4468" s="21"/>
      <c r="T4468" s="16"/>
    </row>
    <row r="4469" spans="2:20" x14ac:dyDescent="0.25">
      <c r="B4469" s="16"/>
      <c r="K4469" s="22"/>
      <c r="L4469" s="21"/>
      <c r="M4469" s="22"/>
      <c r="N4469" s="21"/>
      <c r="T4469" s="16"/>
    </row>
    <row r="4470" spans="2:20" x14ac:dyDescent="0.25">
      <c r="B4470" s="16"/>
      <c r="K4470" s="22"/>
      <c r="L4470" s="21"/>
      <c r="M4470" s="22"/>
      <c r="N4470" s="21"/>
      <c r="T4470" s="16"/>
    </row>
    <row r="4471" spans="2:20" x14ac:dyDescent="0.25">
      <c r="B4471" s="16"/>
      <c r="K4471" s="22"/>
      <c r="L4471" s="21"/>
      <c r="M4471" s="22"/>
      <c r="N4471" s="21"/>
      <c r="T4471" s="16"/>
    </row>
    <row r="4472" spans="2:20" x14ac:dyDescent="0.25">
      <c r="B4472" s="16"/>
      <c r="K4472" s="22"/>
      <c r="L4472" s="21"/>
      <c r="M4472" s="22"/>
      <c r="N4472" s="21"/>
      <c r="T4472" s="16"/>
    </row>
    <row r="4473" spans="2:20" x14ac:dyDescent="0.25">
      <c r="B4473" s="16"/>
      <c r="K4473" s="22"/>
      <c r="L4473" s="21"/>
      <c r="M4473" s="22"/>
      <c r="N4473" s="21"/>
      <c r="T4473" s="16"/>
    </row>
    <row r="4474" spans="2:20" x14ac:dyDescent="0.25">
      <c r="B4474" s="16"/>
      <c r="K4474" s="22"/>
      <c r="L4474" s="21"/>
      <c r="M4474" s="22"/>
      <c r="N4474" s="21"/>
      <c r="T4474" s="16"/>
    </row>
    <row r="4475" spans="2:20" x14ac:dyDescent="0.25">
      <c r="B4475" s="16"/>
      <c r="K4475" s="22"/>
      <c r="L4475" s="21"/>
      <c r="M4475" s="22"/>
      <c r="N4475" s="21"/>
      <c r="T4475" s="16"/>
    </row>
    <row r="4476" spans="2:20" x14ac:dyDescent="0.25">
      <c r="B4476" s="16"/>
      <c r="K4476" s="22"/>
      <c r="L4476" s="21"/>
      <c r="M4476" s="22"/>
      <c r="N4476" s="21"/>
      <c r="T4476" s="16"/>
    </row>
    <row r="4477" spans="2:20" x14ac:dyDescent="0.25">
      <c r="B4477" s="16"/>
      <c r="K4477" s="22"/>
      <c r="L4477" s="21"/>
      <c r="M4477" s="22"/>
      <c r="N4477" s="21"/>
      <c r="T4477" s="16"/>
    </row>
    <row r="4478" spans="2:20" x14ac:dyDescent="0.25">
      <c r="B4478" s="16"/>
      <c r="K4478" s="22"/>
      <c r="L4478" s="21"/>
      <c r="M4478" s="22"/>
      <c r="N4478" s="21"/>
      <c r="T4478" s="16"/>
    </row>
    <row r="4479" spans="2:20" x14ac:dyDescent="0.25">
      <c r="B4479" s="16"/>
      <c r="K4479" s="22"/>
      <c r="L4479" s="21"/>
      <c r="M4479" s="22"/>
      <c r="N4479" s="21"/>
      <c r="T4479" s="16"/>
    </row>
    <row r="4480" spans="2:20" x14ac:dyDescent="0.25">
      <c r="B4480" s="16"/>
      <c r="K4480" s="22"/>
      <c r="L4480" s="21"/>
      <c r="M4480" s="22"/>
      <c r="N4480" s="21"/>
      <c r="T4480" s="16"/>
    </row>
    <row r="4481" spans="2:20" x14ac:dyDescent="0.25">
      <c r="B4481" s="16"/>
      <c r="K4481" s="22"/>
      <c r="L4481" s="21"/>
      <c r="M4481" s="22"/>
      <c r="N4481" s="21"/>
      <c r="T4481" s="16"/>
    </row>
    <row r="4482" spans="2:20" x14ac:dyDescent="0.25">
      <c r="B4482" s="16"/>
      <c r="K4482" s="22"/>
      <c r="L4482" s="21"/>
      <c r="M4482" s="22"/>
      <c r="N4482" s="21"/>
      <c r="T4482" s="16"/>
    </row>
    <row r="4483" spans="2:20" x14ac:dyDescent="0.25">
      <c r="B4483" s="16"/>
      <c r="K4483" s="22"/>
      <c r="L4483" s="21"/>
      <c r="M4483" s="22"/>
      <c r="N4483" s="21"/>
      <c r="T4483" s="16"/>
    </row>
    <row r="4484" spans="2:20" x14ac:dyDescent="0.25">
      <c r="B4484" s="16"/>
      <c r="K4484" s="22"/>
      <c r="L4484" s="21"/>
      <c r="M4484" s="22"/>
      <c r="N4484" s="21"/>
      <c r="T4484" s="16"/>
    </row>
    <row r="4485" spans="2:20" x14ac:dyDescent="0.25">
      <c r="B4485" s="16"/>
      <c r="K4485" s="22"/>
      <c r="L4485" s="21"/>
      <c r="M4485" s="22"/>
      <c r="N4485" s="21"/>
      <c r="T4485" s="16"/>
    </row>
    <row r="4486" spans="2:20" x14ac:dyDescent="0.25">
      <c r="B4486" s="16"/>
      <c r="K4486" s="22"/>
      <c r="L4486" s="21"/>
      <c r="M4486" s="22"/>
      <c r="N4486" s="21"/>
      <c r="T4486" s="16"/>
    </row>
    <row r="4487" spans="2:20" x14ac:dyDescent="0.25">
      <c r="B4487" s="16"/>
      <c r="K4487" s="22"/>
      <c r="L4487" s="21"/>
      <c r="M4487" s="22"/>
      <c r="N4487" s="21"/>
      <c r="T4487" s="16"/>
    </row>
    <row r="4488" spans="2:20" x14ac:dyDescent="0.25">
      <c r="B4488" s="16"/>
      <c r="K4488" s="22"/>
      <c r="L4488" s="21"/>
      <c r="M4488" s="22"/>
      <c r="N4488" s="21"/>
      <c r="T4488" s="16"/>
    </row>
    <row r="4489" spans="2:20" x14ac:dyDescent="0.25">
      <c r="B4489" s="16"/>
      <c r="K4489" s="22"/>
      <c r="L4489" s="21"/>
      <c r="M4489" s="22"/>
      <c r="N4489" s="21"/>
      <c r="T4489" s="16"/>
    </row>
    <row r="4490" spans="2:20" x14ac:dyDescent="0.25">
      <c r="B4490" s="16"/>
      <c r="K4490" s="22"/>
      <c r="L4490" s="21"/>
      <c r="M4490" s="22"/>
      <c r="N4490" s="21"/>
      <c r="T4490" s="16"/>
    </row>
    <row r="4491" spans="2:20" x14ac:dyDescent="0.25">
      <c r="B4491" s="16"/>
      <c r="K4491" s="22"/>
      <c r="L4491" s="21"/>
      <c r="M4491" s="22"/>
      <c r="N4491" s="21"/>
      <c r="T4491" s="16"/>
    </row>
    <row r="4492" spans="2:20" x14ac:dyDescent="0.25">
      <c r="B4492" s="16"/>
      <c r="K4492" s="22"/>
      <c r="L4492" s="21"/>
      <c r="M4492" s="22"/>
      <c r="N4492" s="21"/>
      <c r="T4492" s="16"/>
    </row>
    <row r="4493" spans="2:20" x14ac:dyDescent="0.25">
      <c r="B4493" s="16"/>
      <c r="K4493" s="22"/>
      <c r="L4493" s="21"/>
      <c r="M4493" s="22"/>
      <c r="N4493" s="21"/>
      <c r="T4493" s="16"/>
    </row>
    <row r="4494" spans="2:20" x14ac:dyDescent="0.25">
      <c r="B4494" s="16"/>
      <c r="K4494" s="22"/>
      <c r="L4494" s="21"/>
      <c r="M4494" s="22"/>
      <c r="N4494" s="21"/>
      <c r="T4494" s="16"/>
    </row>
    <row r="4495" spans="2:20" x14ac:dyDescent="0.25">
      <c r="B4495" s="16"/>
      <c r="K4495" s="22"/>
      <c r="L4495" s="21"/>
      <c r="M4495" s="22"/>
      <c r="N4495" s="21"/>
      <c r="T4495" s="16"/>
    </row>
    <row r="4496" spans="2:20" x14ac:dyDescent="0.25">
      <c r="B4496" s="16"/>
      <c r="K4496" s="22"/>
      <c r="L4496" s="21"/>
      <c r="M4496" s="22"/>
      <c r="N4496" s="21"/>
      <c r="T4496" s="16"/>
    </row>
    <row r="4503" spans="2:20" x14ac:dyDescent="0.25">
      <c r="B4503" s="16"/>
      <c r="K4503" s="22"/>
      <c r="L4503" s="21"/>
      <c r="M4503" s="22"/>
      <c r="N4503" s="21"/>
      <c r="T4503" s="16"/>
    </row>
    <row r="4504" spans="2:20" x14ac:dyDescent="0.25">
      <c r="B4504" s="16"/>
      <c r="K4504" s="22"/>
      <c r="L4504" s="21"/>
      <c r="M4504" s="22"/>
      <c r="N4504" s="21"/>
      <c r="T4504" s="16"/>
    </row>
    <row r="4505" spans="2:20" x14ac:dyDescent="0.25">
      <c r="B4505" s="16"/>
      <c r="K4505" s="22"/>
      <c r="L4505" s="21"/>
      <c r="M4505" s="22"/>
      <c r="N4505" s="21"/>
      <c r="T4505" s="16"/>
    </row>
    <row r="4506" spans="2:20" x14ac:dyDescent="0.25">
      <c r="B4506" s="16"/>
      <c r="K4506" s="22"/>
      <c r="L4506" s="21"/>
      <c r="M4506" s="22"/>
      <c r="N4506" s="21"/>
      <c r="T4506" s="16"/>
    </row>
    <row r="4507" spans="2:20" x14ac:dyDescent="0.25">
      <c r="B4507" s="16"/>
      <c r="K4507" s="22"/>
      <c r="L4507" s="21"/>
      <c r="M4507" s="22"/>
      <c r="N4507" s="21"/>
      <c r="T4507" s="16"/>
    </row>
    <row r="4508" spans="2:20" x14ac:dyDescent="0.25">
      <c r="B4508" s="16"/>
      <c r="K4508" s="22"/>
      <c r="L4508" s="21"/>
      <c r="M4508" s="22"/>
      <c r="N4508" s="21"/>
      <c r="T4508" s="16"/>
    </row>
    <row r="4509" spans="2:20" x14ac:dyDescent="0.25">
      <c r="B4509" s="16"/>
      <c r="K4509" s="22"/>
      <c r="L4509" s="21"/>
      <c r="M4509" s="22"/>
      <c r="N4509" s="21"/>
      <c r="T4509" s="16"/>
    </row>
    <row r="4510" spans="2:20" x14ac:dyDescent="0.25">
      <c r="B4510" s="16"/>
      <c r="K4510" s="22"/>
      <c r="L4510" s="21"/>
      <c r="M4510" s="22"/>
      <c r="N4510" s="21"/>
      <c r="T4510" s="16"/>
    </row>
    <row r="4511" spans="2:20" x14ac:dyDescent="0.25">
      <c r="B4511" s="16"/>
      <c r="K4511" s="22"/>
      <c r="L4511" s="21"/>
      <c r="M4511" s="22"/>
      <c r="N4511" s="21"/>
      <c r="T4511" s="16"/>
    </row>
    <row r="4512" spans="2:20" x14ac:dyDescent="0.25">
      <c r="B4512" s="16"/>
      <c r="K4512" s="22"/>
      <c r="L4512" s="21"/>
      <c r="M4512" s="22"/>
      <c r="N4512" s="21"/>
      <c r="T4512" s="16"/>
    </row>
    <row r="4513" spans="2:20" x14ac:dyDescent="0.25">
      <c r="B4513" s="16"/>
      <c r="K4513" s="22"/>
      <c r="L4513" s="21"/>
      <c r="M4513" s="22"/>
      <c r="N4513" s="21"/>
      <c r="T4513" s="16"/>
    </row>
    <row r="4514" spans="2:20" x14ac:dyDescent="0.25">
      <c r="B4514" s="16"/>
      <c r="K4514" s="22"/>
      <c r="L4514" s="21"/>
      <c r="M4514" s="22"/>
      <c r="N4514" s="21"/>
      <c r="T4514" s="16"/>
    </row>
    <row r="4515" spans="2:20" x14ac:dyDescent="0.25">
      <c r="B4515" s="16"/>
      <c r="K4515" s="22"/>
      <c r="L4515" s="21"/>
      <c r="M4515" s="22"/>
      <c r="N4515" s="21"/>
      <c r="T4515" s="16"/>
    </row>
    <row r="4516" spans="2:20" x14ac:dyDescent="0.25">
      <c r="B4516" s="16"/>
      <c r="K4516" s="22"/>
      <c r="L4516" s="21"/>
      <c r="M4516" s="22"/>
      <c r="N4516" s="21"/>
      <c r="T4516" s="16"/>
    </row>
    <row r="4517" spans="2:20" x14ac:dyDescent="0.25">
      <c r="B4517" s="16"/>
      <c r="K4517" s="22"/>
      <c r="L4517" s="21"/>
      <c r="M4517" s="22"/>
      <c r="N4517" s="21"/>
      <c r="T4517" s="16"/>
    </row>
    <row r="4518" spans="2:20" x14ac:dyDescent="0.25">
      <c r="B4518" s="16"/>
      <c r="K4518" s="22"/>
      <c r="L4518" s="21"/>
      <c r="M4518" s="22"/>
      <c r="N4518" s="21"/>
      <c r="T4518" s="16"/>
    </row>
    <row r="4519" spans="2:20" x14ac:dyDescent="0.25">
      <c r="B4519" s="16"/>
      <c r="K4519" s="22"/>
      <c r="L4519" s="21"/>
      <c r="M4519" s="22"/>
      <c r="N4519" s="21"/>
      <c r="T4519" s="16"/>
    </row>
    <row r="4520" spans="2:20" x14ac:dyDescent="0.25">
      <c r="B4520" s="16"/>
      <c r="K4520" s="22"/>
      <c r="L4520" s="21"/>
      <c r="M4520" s="22"/>
      <c r="N4520" s="21"/>
      <c r="T4520" s="16"/>
    </row>
    <row r="4521" spans="2:20" x14ac:dyDescent="0.25">
      <c r="B4521" s="16"/>
      <c r="K4521" s="22"/>
      <c r="L4521" s="21"/>
      <c r="M4521" s="22"/>
      <c r="N4521" s="21"/>
      <c r="T4521" s="16"/>
    </row>
    <row r="4522" spans="2:20" x14ac:dyDescent="0.25">
      <c r="B4522" s="16"/>
      <c r="K4522" s="22"/>
      <c r="L4522" s="21"/>
      <c r="M4522" s="22"/>
      <c r="N4522" s="21"/>
      <c r="T4522" s="16"/>
    </row>
    <row r="4523" spans="2:20" x14ac:dyDescent="0.25">
      <c r="B4523" s="16"/>
      <c r="K4523" s="22"/>
      <c r="L4523" s="21"/>
      <c r="M4523" s="22"/>
      <c r="N4523" s="21"/>
      <c r="T4523" s="16"/>
    </row>
    <row r="4524" spans="2:20" x14ac:dyDescent="0.25">
      <c r="B4524" s="16"/>
      <c r="K4524" s="22"/>
      <c r="L4524" s="21"/>
      <c r="M4524" s="22"/>
      <c r="N4524" s="21"/>
      <c r="T4524" s="16"/>
    </row>
    <row r="4525" spans="2:20" x14ac:dyDescent="0.25">
      <c r="B4525" s="16"/>
      <c r="K4525" s="22"/>
      <c r="L4525" s="21"/>
      <c r="M4525" s="22"/>
      <c r="N4525" s="21"/>
      <c r="T4525" s="16"/>
    </row>
    <row r="4526" spans="2:20" x14ac:dyDescent="0.25">
      <c r="B4526" s="16"/>
      <c r="K4526" s="22"/>
      <c r="L4526" s="21"/>
      <c r="M4526" s="22"/>
      <c r="N4526" s="21"/>
      <c r="T4526" s="16"/>
    </row>
    <row r="4527" spans="2:20" x14ac:dyDescent="0.25">
      <c r="B4527" s="16"/>
      <c r="K4527" s="22"/>
      <c r="L4527" s="21"/>
      <c r="M4527" s="22"/>
      <c r="N4527" s="21"/>
      <c r="T4527" s="16"/>
    </row>
    <row r="4528" spans="2:20" x14ac:dyDescent="0.25">
      <c r="B4528" s="16"/>
      <c r="K4528" s="22"/>
      <c r="L4528" s="21"/>
      <c r="M4528" s="22"/>
      <c r="N4528" s="21"/>
      <c r="T4528" s="16"/>
    </row>
    <row r="4529" spans="2:20" x14ac:dyDescent="0.25">
      <c r="B4529" s="16"/>
      <c r="K4529" s="22"/>
      <c r="L4529" s="21"/>
      <c r="M4529" s="22"/>
      <c r="N4529" s="21"/>
      <c r="T4529" s="16"/>
    </row>
    <row r="4530" spans="2:20" x14ac:dyDescent="0.25">
      <c r="B4530" s="16"/>
      <c r="K4530" s="22"/>
      <c r="L4530" s="21"/>
      <c r="M4530" s="22"/>
      <c r="N4530" s="21"/>
      <c r="T4530" s="16"/>
    </row>
    <row r="4531" spans="2:20" x14ac:dyDescent="0.25">
      <c r="B4531" s="16"/>
      <c r="K4531" s="22"/>
      <c r="L4531" s="21"/>
      <c r="M4531" s="22"/>
      <c r="N4531" s="21"/>
      <c r="T4531" s="16"/>
    </row>
    <row r="4532" spans="2:20" x14ac:dyDescent="0.25">
      <c r="B4532" s="16"/>
      <c r="K4532" s="22"/>
      <c r="L4532" s="21"/>
      <c r="M4532" s="22"/>
      <c r="N4532" s="21"/>
      <c r="T4532" s="16"/>
    </row>
    <row r="4533" spans="2:20" x14ac:dyDescent="0.25">
      <c r="B4533" s="16"/>
      <c r="K4533" s="22"/>
      <c r="L4533" s="21"/>
      <c r="M4533" s="22"/>
      <c r="N4533" s="21"/>
      <c r="T4533" s="16"/>
    </row>
    <row r="4534" spans="2:20" x14ac:dyDescent="0.25">
      <c r="B4534" s="16"/>
      <c r="K4534" s="22"/>
      <c r="L4534" s="21"/>
      <c r="M4534" s="22"/>
      <c r="N4534" s="21"/>
      <c r="T4534" s="16"/>
    </row>
    <row r="4535" spans="2:20" x14ac:dyDescent="0.25">
      <c r="B4535" s="16"/>
      <c r="K4535" s="22"/>
      <c r="L4535" s="21"/>
      <c r="M4535" s="22"/>
      <c r="N4535" s="21"/>
      <c r="T4535" s="16"/>
    </row>
    <row r="4536" spans="2:20" x14ac:dyDescent="0.25">
      <c r="B4536" s="16"/>
      <c r="K4536" s="22"/>
      <c r="L4536" s="21"/>
      <c r="M4536" s="22"/>
      <c r="N4536" s="21"/>
      <c r="T4536" s="16"/>
    </row>
    <row r="4537" spans="2:20" x14ac:dyDescent="0.25">
      <c r="B4537" s="16"/>
      <c r="K4537" s="22"/>
      <c r="L4537" s="21"/>
      <c r="M4537" s="22"/>
      <c r="N4537" s="21"/>
      <c r="T4537" s="16"/>
    </row>
    <row r="4538" spans="2:20" x14ac:dyDescent="0.25">
      <c r="B4538" s="16"/>
      <c r="K4538" s="22"/>
      <c r="L4538" s="21"/>
      <c r="M4538" s="22"/>
      <c r="N4538" s="21"/>
      <c r="T4538" s="16"/>
    </row>
    <row r="4539" spans="2:20" x14ac:dyDescent="0.25">
      <c r="B4539" s="16"/>
      <c r="K4539" s="22"/>
      <c r="L4539" s="21"/>
      <c r="M4539" s="22"/>
      <c r="N4539" s="21"/>
      <c r="T4539" s="16"/>
    </row>
    <row r="4540" spans="2:20" x14ac:dyDescent="0.25">
      <c r="B4540" s="16"/>
      <c r="K4540" s="22"/>
      <c r="L4540" s="21"/>
      <c r="M4540" s="22"/>
      <c r="N4540" s="21"/>
      <c r="T4540" s="16"/>
    </row>
    <row r="4541" spans="2:20" x14ac:dyDescent="0.25">
      <c r="B4541" s="16"/>
      <c r="K4541" s="22"/>
      <c r="L4541" s="21"/>
      <c r="M4541" s="22"/>
      <c r="N4541" s="21"/>
      <c r="T4541" s="16"/>
    </row>
    <row r="4542" spans="2:20" x14ac:dyDescent="0.25">
      <c r="B4542" s="16"/>
      <c r="K4542" s="22"/>
      <c r="L4542" s="21"/>
      <c r="M4542" s="22"/>
      <c r="N4542" s="21"/>
      <c r="T4542" s="16"/>
    </row>
    <row r="4543" spans="2:20" x14ac:dyDescent="0.25">
      <c r="B4543" s="16"/>
      <c r="K4543" s="22"/>
      <c r="L4543" s="21"/>
      <c r="M4543" s="22"/>
      <c r="N4543" s="21"/>
      <c r="T4543" s="16"/>
    </row>
    <row r="4544" spans="2:20" x14ac:dyDescent="0.25">
      <c r="B4544" s="16"/>
      <c r="K4544" s="22"/>
      <c r="L4544" s="21"/>
      <c r="M4544" s="22"/>
      <c r="N4544" s="21"/>
      <c r="T4544" s="16"/>
    </row>
    <row r="4545" spans="2:20" x14ac:dyDescent="0.25">
      <c r="B4545" s="16"/>
      <c r="K4545" s="22"/>
      <c r="L4545" s="21"/>
      <c r="M4545" s="22"/>
      <c r="N4545" s="21"/>
      <c r="T4545" s="16"/>
    </row>
    <row r="4546" spans="2:20" x14ac:dyDescent="0.25">
      <c r="B4546" s="16"/>
      <c r="K4546" s="22"/>
      <c r="L4546" s="21"/>
      <c r="M4546" s="22"/>
      <c r="N4546" s="21"/>
      <c r="T4546" s="16"/>
    </row>
    <row r="4547" spans="2:20" x14ac:dyDescent="0.25">
      <c r="B4547" s="16"/>
      <c r="K4547" s="22"/>
      <c r="L4547" s="21"/>
      <c r="M4547" s="22"/>
      <c r="N4547" s="21"/>
      <c r="T4547" s="16"/>
    </row>
    <row r="4548" spans="2:20" x14ac:dyDescent="0.25">
      <c r="B4548" s="16"/>
      <c r="K4548" s="22"/>
      <c r="L4548" s="21"/>
      <c r="M4548" s="22"/>
      <c r="N4548" s="21"/>
      <c r="T4548" s="16"/>
    </row>
    <row r="4549" spans="2:20" x14ac:dyDescent="0.25">
      <c r="B4549" s="16"/>
      <c r="K4549" s="22"/>
      <c r="L4549" s="21"/>
      <c r="M4549" s="22"/>
      <c r="N4549" s="21"/>
      <c r="T4549" s="16"/>
    </row>
    <row r="4550" spans="2:20" x14ac:dyDescent="0.25">
      <c r="B4550" s="16"/>
      <c r="K4550" s="22"/>
      <c r="L4550" s="21"/>
      <c r="M4550" s="22"/>
      <c r="N4550" s="21"/>
      <c r="T4550" s="16"/>
    </row>
    <row r="4551" spans="2:20" x14ac:dyDescent="0.25">
      <c r="B4551" s="16"/>
      <c r="K4551" s="22"/>
      <c r="L4551" s="21"/>
      <c r="M4551" s="22"/>
      <c r="N4551" s="21"/>
      <c r="T4551" s="16"/>
    </row>
    <row r="4552" spans="2:20" x14ac:dyDescent="0.25">
      <c r="B4552" s="16"/>
      <c r="K4552" s="22"/>
      <c r="L4552" s="21"/>
      <c r="M4552" s="22"/>
      <c r="N4552" s="21"/>
      <c r="T4552" s="16"/>
    </row>
    <row r="4553" spans="2:20" x14ac:dyDescent="0.25">
      <c r="B4553" s="16"/>
      <c r="K4553" s="22"/>
      <c r="L4553" s="21"/>
      <c r="M4553" s="22"/>
      <c r="N4553" s="21"/>
      <c r="T4553" s="16"/>
    </row>
    <row r="4554" spans="2:20" x14ac:dyDescent="0.25">
      <c r="B4554" s="16"/>
      <c r="K4554" s="22"/>
      <c r="L4554" s="21"/>
      <c r="M4554" s="22"/>
      <c r="N4554" s="21"/>
      <c r="T4554" s="16"/>
    </row>
    <row r="4555" spans="2:20" x14ac:dyDescent="0.25">
      <c r="B4555" s="16"/>
      <c r="K4555" s="22"/>
      <c r="L4555" s="21"/>
      <c r="M4555" s="22"/>
      <c r="N4555" s="21"/>
      <c r="T4555" s="16"/>
    </row>
    <row r="4556" spans="2:20" x14ac:dyDescent="0.25">
      <c r="B4556" s="16"/>
      <c r="K4556" s="22"/>
      <c r="L4556" s="21"/>
      <c r="M4556" s="22"/>
      <c r="N4556" s="21"/>
      <c r="T4556" s="16"/>
    </row>
    <row r="4557" spans="2:20" x14ac:dyDescent="0.25">
      <c r="B4557" s="16"/>
      <c r="K4557" s="22"/>
      <c r="L4557" s="21"/>
      <c r="M4557" s="22"/>
      <c r="N4557" s="21"/>
      <c r="T4557" s="16"/>
    </row>
    <row r="4558" spans="2:20" x14ac:dyDescent="0.25">
      <c r="B4558" s="16"/>
      <c r="K4558" s="22"/>
      <c r="L4558" s="21"/>
      <c r="M4558" s="22"/>
      <c r="N4558" s="21"/>
      <c r="T4558" s="16"/>
    </row>
    <row r="4559" spans="2:20" x14ac:dyDescent="0.25">
      <c r="B4559" s="16"/>
      <c r="K4559" s="22"/>
      <c r="L4559" s="21"/>
      <c r="M4559" s="22"/>
      <c r="N4559" s="21"/>
      <c r="T4559" s="16"/>
    </row>
    <row r="4560" spans="2:20" x14ac:dyDescent="0.25">
      <c r="B4560" s="16"/>
      <c r="K4560" s="22"/>
      <c r="L4560" s="21"/>
      <c r="M4560" s="22"/>
      <c r="N4560" s="21"/>
      <c r="T4560" s="16"/>
    </row>
    <row r="4561" spans="2:20" x14ac:dyDescent="0.25">
      <c r="B4561" s="16"/>
      <c r="K4561" s="22"/>
      <c r="L4561" s="21"/>
      <c r="M4561" s="22"/>
      <c r="N4561" s="21"/>
      <c r="T4561" s="16"/>
    </row>
    <row r="4562" spans="2:20" x14ac:dyDescent="0.25">
      <c r="B4562" s="16"/>
      <c r="K4562" s="22"/>
      <c r="L4562" s="21"/>
      <c r="M4562" s="22"/>
      <c r="N4562" s="21"/>
      <c r="T4562" s="16"/>
    </row>
    <row r="4563" spans="2:20" x14ac:dyDescent="0.25">
      <c r="B4563" s="16"/>
      <c r="K4563" s="22"/>
      <c r="L4563" s="21"/>
      <c r="M4563" s="22"/>
      <c r="N4563" s="21"/>
      <c r="T4563" s="16"/>
    </row>
    <row r="4564" spans="2:20" x14ac:dyDescent="0.25">
      <c r="B4564" s="16"/>
      <c r="K4564" s="22"/>
      <c r="L4564" s="21"/>
      <c r="M4564" s="22"/>
      <c r="N4564" s="21"/>
      <c r="T4564" s="16"/>
    </row>
    <row r="4565" spans="2:20" x14ac:dyDescent="0.25">
      <c r="B4565" s="16"/>
      <c r="K4565" s="22"/>
      <c r="L4565" s="21"/>
      <c r="M4565" s="22"/>
      <c r="N4565" s="21"/>
      <c r="T4565" s="16"/>
    </row>
    <row r="4566" spans="2:20" x14ac:dyDescent="0.25">
      <c r="B4566" s="16"/>
      <c r="K4566" s="22"/>
      <c r="L4566" s="21"/>
      <c r="M4566" s="22"/>
      <c r="N4566" s="21"/>
      <c r="T4566" s="16"/>
    </row>
    <row r="4567" spans="2:20" x14ac:dyDescent="0.25">
      <c r="B4567" s="16"/>
      <c r="K4567" s="22"/>
      <c r="L4567" s="21"/>
      <c r="M4567" s="22"/>
      <c r="N4567" s="21"/>
      <c r="T4567" s="16"/>
    </row>
    <row r="4568" spans="2:20" x14ac:dyDescent="0.25">
      <c r="B4568" s="16"/>
      <c r="K4568" s="22"/>
      <c r="L4568" s="21"/>
      <c r="M4568" s="22"/>
      <c r="N4568" s="21"/>
      <c r="T4568" s="16"/>
    </row>
    <row r="4569" spans="2:20" x14ac:dyDescent="0.25">
      <c r="B4569" s="16"/>
      <c r="K4569" s="22"/>
      <c r="L4569" s="21"/>
      <c r="M4569" s="22"/>
      <c r="N4569" s="21"/>
      <c r="T4569" s="16"/>
    </row>
    <row r="4570" spans="2:20" x14ac:dyDescent="0.25">
      <c r="B4570" s="16"/>
      <c r="K4570" s="22"/>
      <c r="L4570" s="21"/>
      <c r="M4570" s="22"/>
      <c r="N4570" s="21"/>
      <c r="T4570" s="16"/>
    </row>
    <row r="4571" spans="2:20" x14ac:dyDescent="0.25">
      <c r="B4571" s="16"/>
      <c r="K4571" s="22"/>
      <c r="L4571" s="21"/>
      <c r="M4571" s="22"/>
      <c r="N4571" s="21"/>
      <c r="T4571" s="16"/>
    </row>
    <row r="4572" spans="2:20" x14ac:dyDescent="0.25">
      <c r="B4572" s="16"/>
      <c r="K4572" s="22"/>
      <c r="L4572" s="21"/>
      <c r="M4572" s="22"/>
      <c r="N4572" s="21"/>
      <c r="T4572" s="16"/>
    </row>
    <row r="4573" spans="2:20" x14ac:dyDescent="0.25">
      <c r="B4573" s="16"/>
      <c r="K4573" s="22"/>
      <c r="L4573" s="21"/>
      <c r="M4573" s="22"/>
      <c r="N4573" s="21"/>
      <c r="T4573" s="16"/>
    </row>
    <row r="4574" spans="2:20" x14ac:dyDescent="0.25">
      <c r="B4574" s="16"/>
      <c r="K4574" s="22"/>
      <c r="L4574" s="21"/>
      <c r="M4574" s="22"/>
      <c r="N4574" s="21"/>
      <c r="T4574" s="16"/>
    </row>
    <row r="4575" spans="2:20" x14ac:dyDescent="0.25">
      <c r="B4575" s="16"/>
      <c r="K4575" s="22"/>
      <c r="L4575" s="21"/>
      <c r="M4575" s="22"/>
      <c r="N4575" s="21"/>
      <c r="T4575" s="16"/>
    </row>
    <row r="4576" spans="2:20" x14ac:dyDescent="0.25">
      <c r="B4576" s="16"/>
      <c r="K4576" s="22"/>
      <c r="L4576" s="21"/>
      <c r="M4576" s="22"/>
      <c r="N4576" s="21"/>
      <c r="T4576" s="16"/>
    </row>
    <row r="4577" spans="2:20" x14ac:dyDescent="0.25">
      <c r="B4577" s="16"/>
      <c r="K4577" s="22"/>
      <c r="L4577" s="21"/>
      <c r="M4577" s="22"/>
      <c r="N4577" s="21"/>
      <c r="T4577" s="16"/>
    </row>
    <row r="4578" spans="2:20" x14ac:dyDescent="0.25">
      <c r="B4578" s="16"/>
      <c r="K4578" s="22"/>
      <c r="L4578" s="21"/>
      <c r="M4578" s="22"/>
      <c r="N4578" s="21"/>
      <c r="T4578" s="16"/>
    </row>
    <row r="4579" spans="2:20" x14ac:dyDescent="0.25">
      <c r="B4579" s="16"/>
      <c r="K4579" s="22"/>
      <c r="L4579" s="21"/>
      <c r="M4579" s="22"/>
      <c r="N4579" s="21"/>
      <c r="T4579" s="16"/>
    </row>
    <row r="4580" spans="2:20" x14ac:dyDescent="0.25">
      <c r="B4580" s="16"/>
      <c r="K4580" s="22"/>
      <c r="L4580" s="21"/>
      <c r="M4580" s="22"/>
      <c r="N4580" s="21"/>
      <c r="T4580" s="16"/>
    </row>
    <row r="4581" spans="2:20" x14ac:dyDescent="0.25">
      <c r="B4581" s="16"/>
      <c r="K4581" s="22"/>
      <c r="L4581" s="21"/>
      <c r="M4581" s="22"/>
      <c r="N4581" s="21"/>
      <c r="T4581" s="16"/>
    </row>
    <row r="4582" spans="2:20" x14ac:dyDescent="0.25">
      <c r="B4582" s="16"/>
      <c r="K4582" s="22"/>
      <c r="L4582" s="21"/>
      <c r="M4582" s="22"/>
      <c r="N4582" s="21"/>
      <c r="T4582" s="16"/>
    </row>
    <row r="4583" spans="2:20" x14ac:dyDescent="0.25">
      <c r="B4583" s="16"/>
      <c r="K4583" s="22"/>
      <c r="L4583" s="21"/>
      <c r="M4583" s="22"/>
      <c r="N4583" s="21"/>
      <c r="T4583" s="16"/>
    </row>
    <row r="4584" spans="2:20" x14ac:dyDescent="0.25">
      <c r="B4584" s="16"/>
      <c r="K4584" s="22"/>
      <c r="L4584" s="21"/>
      <c r="M4584" s="22"/>
      <c r="N4584" s="21"/>
      <c r="T4584" s="16"/>
    </row>
    <row r="4585" spans="2:20" x14ac:dyDescent="0.25">
      <c r="B4585" s="16"/>
      <c r="K4585" s="22"/>
      <c r="L4585" s="21"/>
      <c r="M4585" s="22"/>
      <c r="N4585" s="21"/>
      <c r="T4585" s="16"/>
    </row>
    <row r="4586" spans="2:20" x14ac:dyDescent="0.25">
      <c r="B4586" s="16"/>
      <c r="K4586" s="22"/>
      <c r="L4586" s="21"/>
      <c r="M4586" s="22"/>
      <c r="N4586" s="21"/>
      <c r="T4586" s="16"/>
    </row>
    <row r="4587" spans="2:20" x14ac:dyDescent="0.25">
      <c r="B4587" s="16"/>
      <c r="K4587" s="22"/>
      <c r="L4587" s="21"/>
      <c r="M4587" s="22"/>
      <c r="N4587" s="21"/>
      <c r="T4587" s="16"/>
    </row>
    <row r="4588" spans="2:20" x14ac:dyDescent="0.25">
      <c r="B4588" s="16"/>
      <c r="K4588" s="22"/>
      <c r="L4588" s="21"/>
      <c r="M4588" s="22"/>
      <c r="N4588" s="21"/>
      <c r="T4588" s="16"/>
    </row>
    <row r="4589" spans="2:20" x14ac:dyDescent="0.25">
      <c r="B4589" s="16"/>
      <c r="K4589" s="22"/>
      <c r="L4589" s="21"/>
      <c r="M4589" s="22"/>
      <c r="N4589" s="21"/>
      <c r="T4589" s="16"/>
    </row>
    <row r="4590" spans="2:20" x14ac:dyDescent="0.25">
      <c r="B4590" s="16"/>
      <c r="K4590" s="22"/>
      <c r="L4590" s="21"/>
      <c r="M4590" s="22"/>
      <c r="N4590" s="21"/>
      <c r="T4590" s="16"/>
    </row>
    <row r="4591" spans="2:20" x14ac:dyDescent="0.25">
      <c r="B4591" s="16"/>
      <c r="K4591" s="22"/>
      <c r="L4591" s="21"/>
      <c r="M4591" s="22"/>
      <c r="N4591" s="21"/>
      <c r="T4591" s="16"/>
    </row>
    <row r="4592" spans="2:20" x14ac:dyDescent="0.25">
      <c r="B4592" s="16"/>
      <c r="K4592" s="22"/>
      <c r="L4592" s="21"/>
      <c r="M4592" s="22"/>
      <c r="N4592" s="21"/>
      <c r="T4592" s="16"/>
    </row>
    <row r="4593" spans="2:20" x14ac:dyDescent="0.25">
      <c r="B4593" s="16"/>
      <c r="K4593" s="22"/>
      <c r="L4593" s="21"/>
      <c r="M4593" s="22"/>
      <c r="N4593" s="21"/>
      <c r="T4593" s="16"/>
    </row>
    <row r="4594" spans="2:20" x14ac:dyDescent="0.25">
      <c r="B4594" s="16"/>
      <c r="K4594" s="22"/>
      <c r="L4594" s="21"/>
      <c r="M4594" s="22"/>
      <c r="N4594" s="21"/>
      <c r="T4594" s="16"/>
    </row>
    <row r="4595" spans="2:20" x14ac:dyDescent="0.25">
      <c r="B4595" s="16"/>
      <c r="K4595" s="22"/>
      <c r="L4595" s="21"/>
      <c r="M4595" s="22"/>
      <c r="N4595" s="21"/>
      <c r="T4595" s="16"/>
    </row>
    <row r="4596" spans="2:20" x14ac:dyDescent="0.25">
      <c r="B4596" s="16"/>
      <c r="K4596" s="22"/>
      <c r="L4596" s="21"/>
      <c r="M4596" s="22"/>
      <c r="N4596" s="21"/>
      <c r="T4596" s="16"/>
    </row>
    <row r="4597" spans="2:20" x14ac:dyDescent="0.25">
      <c r="B4597" s="16"/>
      <c r="K4597" s="22"/>
      <c r="L4597" s="21"/>
      <c r="M4597" s="22"/>
      <c r="N4597" s="21"/>
      <c r="T4597" s="16"/>
    </row>
    <row r="4598" spans="2:20" x14ac:dyDescent="0.25">
      <c r="B4598" s="16"/>
      <c r="K4598" s="22"/>
      <c r="L4598" s="21"/>
      <c r="M4598" s="22"/>
      <c r="N4598" s="21"/>
      <c r="T4598" s="16"/>
    </row>
    <row r="4599" spans="2:20" x14ac:dyDescent="0.25">
      <c r="B4599" s="16"/>
      <c r="K4599" s="22"/>
      <c r="L4599" s="21"/>
      <c r="M4599" s="22"/>
      <c r="N4599" s="21"/>
      <c r="T4599" s="16"/>
    </row>
    <row r="4600" spans="2:20" x14ac:dyDescent="0.25">
      <c r="B4600" s="16"/>
      <c r="K4600" s="22"/>
      <c r="L4600" s="21"/>
      <c r="M4600" s="22"/>
      <c r="N4600" s="21"/>
      <c r="T4600" s="16"/>
    </row>
    <row r="4601" spans="2:20" x14ac:dyDescent="0.25">
      <c r="B4601" s="16"/>
      <c r="K4601" s="22"/>
      <c r="L4601" s="21"/>
      <c r="M4601" s="22"/>
      <c r="N4601" s="21"/>
      <c r="T4601" s="16"/>
    </row>
    <row r="4602" spans="2:20" x14ac:dyDescent="0.25">
      <c r="B4602" s="16"/>
      <c r="K4602" s="22"/>
      <c r="L4602" s="21"/>
      <c r="M4602" s="22"/>
      <c r="N4602" s="21"/>
      <c r="T4602" s="16"/>
    </row>
    <row r="4603" spans="2:20" x14ac:dyDescent="0.25">
      <c r="B4603" s="16"/>
      <c r="K4603" s="22"/>
      <c r="L4603" s="21"/>
      <c r="M4603" s="22"/>
      <c r="N4603" s="21"/>
      <c r="T4603" s="16"/>
    </row>
    <row r="4604" spans="2:20" x14ac:dyDescent="0.25">
      <c r="B4604" s="16"/>
      <c r="D4604" s="5"/>
      <c r="E4604" s="8"/>
      <c r="F4604" s="5"/>
      <c r="G4604" s="8"/>
      <c r="K4604" s="22"/>
      <c r="L4604" s="21"/>
      <c r="M4604" s="22"/>
      <c r="N4604" s="21"/>
      <c r="T4604" s="16"/>
    </row>
    <row r="4605" spans="2:20" x14ac:dyDescent="0.25">
      <c r="B4605" s="16"/>
      <c r="K4605" s="22"/>
      <c r="L4605" s="21"/>
      <c r="M4605" s="22"/>
      <c r="N4605" s="21"/>
      <c r="T4605" s="16"/>
    </row>
    <row r="4606" spans="2:20" x14ac:dyDescent="0.25">
      <c r="B4606" s="16"/>
      <c r="C4606" s="16"/>
      <c r="D4606" s="17"/>
      <c r="E4606" s="18"/>
      <c r="F4606" s="17"/>
      <c r="G4606" s="18"/>
      <c r="K4606" s="22"/>
      <c r="L4606" s="21"/>
      <c r="M4606" s="22"/>
      <c r="N4606" s="21"/>
      <c r="T4606" s="16"/>
    </row>
    <row r="4607" spans="2:20" x14ac:dyDescent="0.25">
      <c r="B4607" s="16"/>
      <c r="K4607" s="22"/>
      <c r="L4607" s="21"/>
      <c r="M4607" s="22"/>
      <c r="N4607" s="21"/>
      <c r="T4607" s="16"/>
    </row>
    <row r="4608" spans="2:20" x14ac:dyDescent="0.25">
      <c r="B4608" s="16"/>
      <c r="K4608" s="22"/>
      <c r="L4608" s="21"/>
      <c r="M4608" s="22"/>
      <c r="N4608" s="21"/>
      <c r="T4608" s="16"/>
    </row>
    <row r="4609" spans="2:20" x14ac:dyDescent="0.25">
      <c r="B4609" s="16"/>
      <c r="K4609" s="22"/>
      <c r="L4609" s="21"/>
      <c r="M4609" s="22"/>
      <c r="N4609" s="21"/>
      <c r="T4609" s="16"/>
    </row>
    <row r="4610" spans="2:20" x14ac:dyDescent="0.25">
      <c r="B4610" s="16"/>
      <c r="K4610" s="22"/>
      <c r="L4610" s="21"/>
      <c r="M4610" s="22"/>
      <c r="N4610" s="21"/>
      <c r="T4610" s="16"/>
    </row>
    <row r="4611" spans="2:20" x14ac:dyDescent="0.25">
      <c r="B4611" s="16"/>
      <c r="D4611" s="5"/>
      <c r="E4611" s="8"/>
      <c r="F4611" s="5"/>
      <c r="G4611" s="8"/>
      <c r="K4611" s="22"/>
      <c r="L4611" s="21"/>
      <c r="M4611" s="22"/>
      <c r="N4611" s="21"/>
      <c r="T4611" s="16"/>
    </row>
    <row r="4612" spans="2:20" x14ac:dyDescent="0.25">
      <c r="B4612" s="16"/>
      <c r="K4612" s="22"/>
      <c r="L4612" s="21"/>
      <c r="M4612" s="22"/>
      <c r="N4612" s="21"/>
      <c r="T4612" s="16"/>
    </row>
    <row r="4613" spans="2:20" x14ac:dyDescent="0.25">
      <c r="B4613" s="16"/>
      <c r="K4613" s="22"/>
      <c r="L4613" s="21"/>
      <c r="M4613" s="22"/>
      <c r="N4613" s="21"/>
      <c r="T4613" s="16"/>
    </row>
    <row r="4614" spans="2:20" x14ac:dyDescent="0.25">
      <c r="B4614" s="16"/>
      <c r="K4614" s="22"/>
      <c r="L4614" s="21"/>
      <c r="M4614" s="22"/>
      <c r="N4614" s="21"/>
      <c r="T4614" s="16"/>
    </row>
    <row r="4615" spans="2:20" x14ac:dyDescent="0.25">
      <c r="B4615" s="16"/>
      <c r="K4615" s="22"/>
      <c r="L4615" s="21"/>
      <c r="M4615" s="22"/>
      <c r="N4615" s="21"/>
      <c r="T4615" s="16"/>
    </row>
    <row r="4616" spans="2:20" x14ac:dyDescent="0.25">
      <c r="B4616" s="16"/>
      <c r="K4616" s="22"/>
      <c r="L4616" s="21"/>
      <c r="M4616" s="22"/>
      <c r="N4616" s="21"/>
      <c r="T4616" s="16"/>
    </row>
    <row r="4617" spans="2:20" x14ac:dyDescent="0.25">
      <c r="B4617" s="16"/>
      <c r="K4617" s="22"/>
      <c r="L4617" s="21"/>
      <c r="M4617" s="22"/>
      <c r="N4617" s="21"/>
      <c r="T4617" s="16"/>
    </row>
    <row r="4618" spans="2:20" x14ac:dyDescent="0.25">
      <c r="B4618" s="16"/>
      <c r="K4618" s="22"/>
      <c r="L4618" s="21"/>
      <c r="M4618" s="22"/>
      <c r="N4618" s="21"/>
      <c r="T4618" s="16"/>
    </row>
    <row r="4619" spans="2:20" x14ac:dyDescent="0.25">
      <c r="B4619" s="16"/>
      <c r="K4619" s="22"/>
      <c r="L4619" s="21"/>
      <c r="M4619" s="22"/>
      <c r="N4619" s="21"/>
      <c r="T4619" s="16"/>
    </row>
    <row r="4620" spans="2:20" x14ac:dyDescent="0.25">
      <c r="B4620" s="16"/>
      <c r="K4620" s="22"/>
      <c r="L4620" s="21"/>
      <c r="M4620" s="22"/>
      <c r="N4620" s="21"/>
      <c r="T4620" s="16"/>
    </row>
    <row r="4621" spans="2:20" x14ac:dyDescent="0.25">
      <c r="B4621" s="16"/>
      <c r="K4621" s="22"/>
      <c r="L4621" s="21"/>
      <c r="M4621" s="22"/>
      <c r="N4621" s="21"/>
      <c r="T4621" s="16"/>
    </row>
    <row r="4622" spans="2:20" x14ac:dyDescent="0.25">
      <c r="B4622" s="16"/>
      <c r="K4622" s="22"/>
      <c r="L4622" s="21"/>
      <c r="M4622" s="22"/>
      <c r="N4622" s="21"/>
      <c r="T4622" s="16"/>
    </row>
    <row r="4623" spans="2:20" x14ac:dyDescent="0.25">
      <c r="B4623" s="16"/>
      <c r="K4623" s="22"/>
      <c r="L4623" s="21"/>
      <c r="M4623" s="22"/>
      <c r="N4623" s="21"/>
      <c r="T4623" s="16"/>
    </row>
    <row r="4624" spans="2:20" x14ac:dyDescent="0.25">
      <c r="B4624" s="16"/>
      <c r="K4624" s="22"/>
      <c r="L4624" s="21"/>
      <c r="M4624" s="22"/>
      <c r="N4624" s="21"/>
      <c r="T4624" s="16"/>
    </row>
    <row r="4625" spans="2:20" x14ac:dyDescent="0.25">
      <c r="B4625" s="16"/>
      <c r="K4625" s="22"/>
      <c r="L4625" s="21"/>
      <c r="M4625" s="22"/>
      <c r="N4625" s="21"/>
      <c r="T4625" s="16"/>
    </row>
    <row r="4626" spans="2:20" x14ac:dyDescent="0.25">
      <c r="B4626" s="16"/>
      <c r="K4626" s="22"/>
      <c r="L4626" s="21"/>
      <c r="M4626" s="22"/>
      <c r="N4626" s="21"/>
      <c r="T4626" s="16"/>
    </row>
    <row r="4627" spans="2:20" x14ac:dyDescent="0.25">
      <c r="B4627" s="16"/>
      <c r="K4627" s="22"/>
      <c r="L4627" s="21"/>
      <c r="M4627" s="22"/>
      <c r="N4627" s="21"/>
      <c r="T4627" s="16"/>
    </row>
    <row r="4628" spans="2:20" x14ac:dyDescent="0.25">
      <c r="B4628" s="16"/>
      <c r="K4628" s="22"/>
      <c r="L4628" s="21"/>
      <c r="M4628" s="22"/>
      <c r="N4628" s="21"/>
      <c r="T4628" s="16"/>
    </row>
    <row r="4629" spans="2:20" x14ac:dyDescent="0.25">
      <c r="B4629" s="16"/>
      <c r="K4629" s="22"/>
      <c r="L4629" s="21"/>
      <c r="M4629" s="22"/>
      <c r="N4629" s="21"/>
      <c r="T4629" s="16"/>
    </row>
    <row r="4630" spans="2:20" x14ac:dyDescent="0.25">
      <c r="B4630" s="16"/>
      <c r="K4630" s="22"/>
      <c r="L4630" s="21"/>
      <c r="M4630" s="22"/>
      <c r="N4630" s="21"/>
      <c r="T4630" s="16"/>
    </row>
    <row r="4631" spans="2:20" x14ac:dyDescent="0.25">
      <c r="B4631" s="16"/>
      <c r="K4631" s="22"/>
      <c r="L4631" s="21"/>
      <c r="M4631" s="22"/>
      <c r="N4631" s="21"/>
      <c r="T4631" s="16"/>
    </row>
    <row r="4632" spans="2:20" x14ac:dyDescent="0.25">
      <c r="B4632" s="16"/>
      <c r="K4632" s="22"/>
      <c r="L4632" s="21"/>
      <c r="M4632" s="22"/>
      <c r="N4632" s="21"/>
      <c r="T4632" s="16"/>
    </row>
    <row r="4633" spans="2:20" x14ac:dyDescent="0.25">
      <c r="B4633" s="16"/>
      <c r="K4633" s="22"/>
      <c r="L4633" s="21"/>
      <c r="M4633" s="22"/>
      <c r="N4633" s="21"/>
      <c r="T4633" s="16"/>
    </row>
    <row r="4634" spans="2:20" x14ac:dyDescent="0.25">
      <c r="B4634" s="16"/>
      <c r="K4634" s="22"/>
      <c r="L4634" s="21"/>
      <c r="M4634" s="22"/>
      <c r="N4634" s="21"/>
      <c r="T4634" s="16"/>
    </row>
    <row r="4635" spans="2:20" x14ac:dyDescent="0.25">
      <c r="B4635" s="16"/>
      <c r="K4635" s="22"/>
      <c r="L4635" s="21"/>
      <c r="M4635" s="22"/>
      <c r="N4635" s="21"/>
      <c r="T4635" s="16"/>
    </row>
    <row r="4636" spans="2:20" x14ac:dyDescent="0.25">
      <c r="B4636" s="16"/>
      <c r="K4636" s="22"/>
      <c r="L4636" s="21"/>
      <c r="M4636" s="22"/>
      <c r="N4636" s="21"/>
      <c r="T4636" s="16"/>
    </row>
    <row r="4637" spans="2:20" x14ac:dyDescent="0.25">
      <c r="B4637" s="16"/>
      <c r="K4637" s="22"/>
      <c r="L4637" s="21"/>
      <c r="M4637" s="22"/>
      <c r="N4637" s="21"/>
      <c r="T4637" s="16"/>
    </row>
    <row r="4638" spans="2:20" x14ac:dyDescent="0.25">
      <c r="B4638" s="16"/>
      <c r="K4638" s="22"/>
      <c r="L4638" s="21"/>
      <c r="M4638" s="22"/>
      <c r="N4638" s="21"/>
      <c r="T4638" s="16"/>
    </row>
    <row r="4639" spans="2:20" x14ac:dyDescent="0.25">
      <c r="B4639" s="16"/>
      <c r="K4639" s="22"/>
      <c r="L4639" s="21"/>
      <c r="M4639" s="22"/>
      <c r="N4639" s="21"/>
      <c r="T4639" s="16"/>
    </row>
    <row r="4640" spans="2:20" x14ac:dyDescent="0.25">
      <c r="B4640" s="16"/>
      <c r="K4640" s="22"/>
      <c r="L4640" s="21"/>
      <c r="M4640" s="22"/>
      <c r="N4640" s="21"/>
      <c r="T4640" s="16"/>
    </row>
    <row r="4641" spans="2:20" x14ac:dyDescent="0.25">
      <c r="B4641" s="16"/>
      <c r="K4641" s="22"/>
      <c r="L4641" s="21"/>
      <c r="M4641" s="22"/>
      <c r="N4641" s="21"/>
      <c r="T4641" s="16"/>
    </row>
    <row r="4642" spans="2:20" x14ac:dyDescent="0.25">
      <c r="B4642" s="16"/>
      <c r="K4642" s="22"/>
      <c r="L4642" s="21"/>
      <c r="M4642" s="22"/>
      <c r="N4642" s="21"/>
      <c r="T4642" s="16"/>
    </row>
    <row r="4643" spans="2:20" x14ac:dyDescent="0.25">
      <c r="B4643" s="16"/>
      <c r="K4643" s="22"/>
      <c r="L4643" s="21"/>
      <c r="M4643" s="22"/>
      <c r="N4643" s="21"/>
      <c r="T4643" s="16"/>
    </row>
    <row r="4644" spans="2:20" x14ac:dyDescent="0.25">
      <c r="B4644" s="16"/>
      <c r="K4644" s="22"/>
      <c r="L4644" s="21"/>
      <c r="M4644" s="22"/>
      <c r="N4644" s="21"/>
      <c r="T4644" s="16"/>
    </row>
    <row r="4645" spans="2:20" x14ac:dyDescent="0.25">
      <c r="B4645" s="16"/>
      <c r="K4645" s="22"/>
      <c r="L4645" s="21"/>
      <c r="M4645" s="22"/>
      <c r="N4645" s="21"/>
      <c r="T4645" s="16"/>
    </row>
    <row r="4646" spans="2:20" x14ac:dyDescent="0.25">
      <c r="B4646" s="16"/>
      <c r="K4646" s="22"/>
      <c r="L4646" s="21"/>
      <c r="M4646" s="22"/>
      <c r="N4646" s="21"/>
      <c r="T4646" s="16"/>
    </row>
    <row r="4647" spans="2:20" x14ac:dyDescent="0.25">
      <c r="B4647" s="16"/>
      <c r="K4647" s="22"/>
      <c r="L4647" s="21"/>
      <c r="M4647" s="22"/>
      <c r="N4647" s="21"/>
      <c r="T4647" s="16"/>
    </row>
    <row r="4648" spans="2:20" x14ac:dyDescent="0.25">
      <c r="B4648" s="16"/>
      <c r="K4648" s="22"/>
      <c r="L4648" s="21"/>
      <c r="M4648" s="22"/>
      <c r="N4648" s="21"/>
      <c r="T4648" s="16"/>
    </row>
    <row r="4649" spans="2:20" x14ac:dyDescent="0.25">
      <c r="B4649" s="16"/>
      <c r="K4649" s="22"/>
      <c r="L4649" s="21"/>
      <c r="M4649" s="22"/>
      <c r="N4649" s="21"/>
      <c r="T4649" s="16"/>
    </row>
    <row r="4650" spans="2:20" x14ac:dyDescent="0.25">
      <c r="B4650" s="16"/>
      <c r="K4650" s="22"/>
      <c r="L4650" s="21"/>
      <c r="M4650" s="22"/>
      <c r="N4650" s="21"/>
      <c r="T4650" s="16"/>
    </row>
    <row r="4651" spans="2:20" x14ac:dyDescent="0.25">
      <c r="B4651" s="16"/>
      <c r="K4651" s="22"/>
      <c r="L4651" s="21"/>
      <c r="M4651" s="22"/>
      <c r="N4651" s="21"/>
      <c r="T4651" s="16"/>
    </row>
    <row r="4652" spans="2:20" x14ac:dyDescent="0.25">
      <c r="B4652" s="16"/>
      <c r="K4652" s="22"/>
      <c r="L4652" s="21"/>
      <c r="M4652" s="22"/>
      <c r="N4652" s="21"/>
      <c r="T4652" s="16"/>
    </row>
    <row r="4653" spans="2:20" x14ac:dyDescent="0.25">
      <c r="B4653" s="16"/>
      <c r="K4653" s="22"/>
      <c r="L4653" s="21"/>
      <c r="M4653" s="22"/>
      <c r="N4653" s="21"/>
      <c r="T4653" s="16"/>
    </row>
    <row r="4654" spans="2:20" x14ac:dyDescent="0.25">
      <c r="B4654" s="16"/>
      <c r="K4654" s="22"/>
      <c r="L4654" s="21"/>
      <c r="M4654" s="22"/>
      <c r="N4654" s="21"/>
      <c r="T4654" s="16"/>
    </row>
    <row r="4655" spans="2:20" x14ac:dyDescent="0.25">
      <c r="B4655" s="16"/>
      <c r="K4655" s="22"/>
      <c r="L4655" s="21"/>
      <c r="M4655" s="22"/>
      <c r="N4655" s="21"/>
      <c r="T4655" s="16"/>
    </row>
    <row r="4656" spans="2:20" x14ac:dyDescent="0.25">
      <c r="B4656" s="16"/>
      <c r="K4656" s="22"/>
      <c r="L4656" s="21"/>
      <c r="M4656" s="22"/>
      <c r="N4656" s="21"/>
      <c r="T4656" s="16"/>
    </row>
    <row r="4657" spans="2:20" x14ac:dyDescent="0.25">
      <c r="B4657" s="16"/>
      <c r="K4657" s="22"/>
      <c r="L4657" s="21"/>
      <c r="M4657" s="22"/>
      <c r="N4657" s="21"/>
      <c r="T4657" s="16"/>
    </row>
    <row r="4658" spans="2:20" x14ac:dyDescent="0.25">
      <c r="B4658" s="16"/>
      <c r="K4658" s="22"/>
      <c r="L4658" s="21"/>
      <c r="M4658" s="22"/>
      <c r="N4658" s="21"/>
      <c r="T4658" s="16"/>
    </row>
    <row r="4659" spans="2:20" x14ac:dyDescent="0.25">
      <c r="B4659" s="16"/>
      <c r="K4659" s="22"/>
      <c r="L4659" s="21"/>
      <c r="M4659" s="22"/>
      <c r="N4659" s="21"/>
      <c r="T4659" s="16"/>
    </row>
    <row r="4660" spans="2:20" x14ac:dyDescent="0.25">
      <c r="B4660" s="16"/>
      <c r="K4660" s="22"/>
      <c r="L4660" s="21"/>
      <c r="M4660" s="22"/>
      <c r="N4660" s="21"/>
      <c r="T4660" s="16"/>
    </row>
    <row r="4661" spans="2:20" x14ac:dyDescent="0.25">
      <c r="B4661" s="16"/>
      <c r="K4661" s="22"/>
      <c r="L4661" s="21"/>
      <c r="M4661" s="22"/>
      <c r="N4661" s="21"/>
      <c r="T4661" s="16"/>
    </row>
    <row r="4662" spans="2:20" x14ac:dyDescent="0.25">
      <c r="B4662" s="16"/>
      <c r="K4662" s="22"/>
      <c r="L4662" s="21"/>
      <c r="M4662" s="22"/>
      <c r="N4662" s="21"/>
      <c r="T4662" s="16"/>
    </row>
    <row r="4663" spans="2:20" x14ac:dyDescent="0.25">
      <c r="B4663" s="16"/>
      <c r="K4663" s="22"/>
      <c r="L4663" s="21"/>
      <c r="M4663" s="22"/>
      <c r="N4663" s="21"/>
      <c r="T4663" s="16"/>
    </row>
    <row r="4664" spans="2:20" x14ac:dyDescent="0.25">
      <c r="B4664" s="16"/>
      <c r="K4664" s="22"/>
      <c r="L4664" s="21"/>
      <c r="M4664" s="22"/>
      <c r="N4664" s="21"/>
      <c r="T4664" s="16"/>
    </row>
    <row r="4665" spans="2:20" x14ac:dyDescent="0.25">
      <c r="B4665" s="16"/>
      <c r="K4665" s="22"/>
      <c r="L4665" s="21"/>
      <c r="M4665" s="22"/>
      <c r="N4665" s="21"/>
      <c r="T4665" s="16"/>
    </row>
    <row r="4666" spans="2:20" x14ac:dyDescent="0.25">
      <c r="B4666" s="16"/>
      <c r="K4666" s="22"/>
      <c r="L4666" s="21"/>
      <c r="M4666" s="22"/>
      <c r="N4666" s="21"/>
      <c r="T4666" s="16"/>
    </row>
    <row r="4667" spans="2:20" x14ac:dyDescent="0.25">
      <c r="B4667" s="16"/>
      <c r="K4667" s="22"/>
      <c r="L4667" s="21"/>
      <c r="M4667" s="22"/>
      <c r="N4667" s="21"/>
      <c r="T4667" s="16"/>
    </row>
    <row r="4668" spans="2:20" x14ac:dyDescent="0.25">
      <c r="B4668" s="16"/>
      <c r="K4668" s="22"/>
      <c r="L4668" s="21"/>
      <c r="M4668" s="22"/>
      <c r="N4668" s="21"/>
      <c r="T4668" s="16"/>
    </row>
    <row r="4669" spans="2:20" x14ac:dyDescent="0.25">
      <c r="B4669" s="16"/>
      <c r="K4669" s="22"/>
      <c r="L4669" s="21"/>
      <c r="M4669" s="22"/>
      <c r="N4669" s="21"/>
      <c r="T4669" s="16"/>
    </row>
    <row r="4670" spans="2:20" x14ac:dyDescent="0.25">
      <c r="B4670" s="16"/>
      <c r="K4670" s="22"/>
      <c r="L4670" s="21"/>
      <c r="M4670" s="22"/>
      <c r="N4670" s="21"/>
      <c r="T4670" s="16"/>
    </row>
    <row r="4671" spans="2:20" x14ac:dyDescent="0.25">
      <c r="B4671" s="16"/>
      <c r="K4671" s="22"/>
      <c r="L4671" s="21"/>
      <c r="M4671" s="22"/>
      <c r="N4671" s="21"/>
      <c r="T4671" s="16"/>
    </row>
    <row r="4672" spans="2:20" x14ac:dyDescent="0.25">
      <c r="B4672" s="16"/>
      <c r="K4672" s="22"/>
      <c r="L4672" s="21"/>
      <c r="M4672" s="22"/>
      <c r="N4672" s="21"/>
      <c r="T4672" s="16"/>
    </row>
    <row r="4673" spans="2:20" x14ac:dyDescent="0.25">
      <c r="B4673" s="16"/>
      <c r="C4673" s="16"/>
      <c r="D4673" s="17"/>
      <c r="E4673" s="18"/>
      <c r="F4673" s="17"/>
      <c r="G4673" s="18"/>
      <c r="K4673" s="22"/>
      <c r="L4673" s="21"/>
      <c r="M4673" s="22"/>
      <c r="N4673" s="21"/>
      <c r="T4673" s="16"/>
    </row>
    <row r="4674" spans="2:20" x14ac:dyDescent="0.25">
      <c r="B4674" s="16"/>
      <c r="K4674" s="22"/>
      <c r="L4674" s="21"/>
      <c r="M4674" s="22"/>
      <c r="N4674" s="21"/>
      <c r="T4674" s="16"/>
    </row>
    <row r="4675" spans="2:20" x14ac:dyDescent="0.25">
      <c r="B4675" s="16"/>
      <c r="K4675" s="22"/>
      <c r="L4675" s="21"/>
      <c r="M4675" s="22"/>
      <c r="N4675" s="21"/>
      <c r="T4675" s="16"/>
    </row>
    <row r="4676" spans="2:20" x14ac:dyDescent="0.25">
      <c r="B4676" s="16"/>
      <c r="K4676" s="22"/>
      <c r="L4676" s="21"/>
      <c r="M4676" s="22"/>
      <c r="N4676" s="21"/>
      <c r="T4676" s="16"/>
    </row>
    <row r="4677" spans="2:20" x14ac:dyDescent="0.25">
      <c r="B4677" s="16"/>
      <c r="K4677" s="22"/>
      <c r="L4677" s="21"/>
      <c r="M4677" s="22"/>
      <c r="N4677" s="21"/>
      <c r="T4677" s="16"/>
    </row>
    <row r="4678" spans="2:20" x14ac:dyDescent="0.25">
      <c r="B4678" s="16"/>
      <c r="K4678" s="22"/>
      <c r="L4678" s="21"/>
      <c r="M4678" s="22"/>
      <c r="N4678" s="21"/>
      <c r="T4678" s="16"/>
    </row>
    <row r="4679" spans="2:20" x14ac:dyDescent="0.25">
      <c r="B4679" s="16"/>
      <c r="K4679" s="22"/>
      <c r="L4679" s="21"/>
      <c r="M4679" s="22"/>
      <c r="N4679" s="21"/>
      <c r="T4679" s="16"/>
    </row>
    <row r="4680" spans="2:20" x14ac:dyDescent="0.25">
      <c r="B4680" s="16"/>
      <c r="K4680" s="22"/>
      <c r="L4680" s="21"/>
      <c r="M4680" s="22"/>
      <c r="N4680" s="21"/>
      <c r="T4680" s="16"/>
    </row>
    <row r="4681" spans="2:20" x14ac:dyDescent="0.25">
      <c r="B4681" s="16"/>
      <c r="K4681" s="22"/>
      <c r="L4681" s="21"/>
      <c r="M4681" s="22"/>
      <c r="N4681" s="21"/>
      <c r="T4681" s="16"/>
    </row>
    <row r="4682" spans="2:20" x14ac:dyDescent="0.25">
      <c r="B4682" s="16"/>
      <c r="K4682" s="22"/>
      <c r="L4682" s="21"/>
      <c r="M4682" s="22"/>
      <c r="N4682" s="21"/>
      <c r="T4682" s="16"/>
    </row>
    <row r="4683" spans="2:20" x14ac:dyDescent="0.25">
      <c r="B4683" s="16"/>
      <c r="K4683" s="22"/>
      <c r="L4683" s="21"/>
      <c r="M4683" s="22"/>
      <c r="N4683" s="21"/>
      <c r="T4683" s="16"/>
    </row>
    <row r="4684" spans="2:20" x14ac:dyDescent="0.25">
      <c r="B4684" s="16"/>
      <c r="K4684" s="22"/>
      <c r="L4684" s="21"/>
      <c r="M4684" s="22"/>
      <c r="N4684" s="21"/>
      <c r="T4684" s="16"/>
    </row>
    <row r="4685" spans="2:20" x14ac:dyDescent="0.25">
      <c r="B4685" s="16"/>
      <c r="K4685" s="22"/>
      <c r="L4685" s="21"/>
      <c r="M4685" s="22"/>
      <c r="N4685" s="21"/>
      <c r="T4685" s="16"/>
    </row>
    <row r="4686" spans="2:20" x14ac:dyDescent="0.25">
      <c r="B4686" s="16"/>
      <c r="K4686" s="22"/>
      <c r="L4686" s="21"/>
      <c r="M4686" s="22"/>
      <c r="N4686" s="21"/>
      <c r="T4686" s="16"/>
    </row>
    <row r="4687" spans="2:20" x14ac:dyDescent="0.25">
      <c r="B4687" s="16"/>
      <c r="K4687" s="22"/>
      <c r="L4687" s="21"/>
      <c r="M4687" s="22"/>
      <c r="N4687" s="21"/>
      <c r="T4687" s="16"/>
    </row>
    <row r="4688" spans="2:20" x14ac:dyDescent="0.25">
      <c r="B4688" s="16"/>
      <c r="K4688" s="22"/>
      <c r="L4688" s="21"/>
      <c r="M4688" s="22"/>
      <c r="N4688" s="21"/>
      <c r="T4688" s="16"/>
    </row>
    <row r="4689" spans="2:20" x14ac:dyDescent="0.25">
      <c r="B4689" s="16"/>
      <c r="K4689" s="22"/>
      <c r="L4689" s="21"/>
      <c r="M4689" s="22"/>
      <c r="N4689" s="21"/>
      <c r="T4689" s="16"/>
    </row>
    <row r="4690" spans="2:20" x14ac:dyDescent="0.25">
      <c r="B4690" s="16"/>
      <c r="K4690" s="22"/>
      <c r="L4690" s="21"/>
      <c r="M4690" s="22"/>
      <c r="N4690" s="21"/>
      <c r="T4690" s="16"/>
    </row>
    <row r="4691" spans="2:20" x14ac:dyDescent="0.25">
      <c r="B4691" s="16"/>
      <c r="K4691" s="22"/>
      <c r="L4691" s="21"/>
      <c r="M4691" s="22"/>
      <c r="N4691" s="21"/>
      <c r="T4691" s="16"/>
    </row>
    <row r="4692" spans="2:20" x14ac:dyDescent="0.25">
      <c r="B4692" s="16"/>
      <c r="K4692" s="22"/>
      <c r="L4692" s="21"/>
      <c r="M4692" s="22"/>
      <c r="N4692" s="21"/>
      <c r="T4692" s="16"/>
    </row>
    <row r="4693" spans="2:20" x14ac:dyDescent="0.25">
      <c r="B4693" s="16"/>
      <c r="K4693" s="22"/>
      <c r="L4693" s="21"/>
      <c r="M4693" s="22"/>
      <c r="N4693" s="21"/>
      <c r="T4693" s="16"/>
    </row>
    <row r="4694" spans="2:20" x14ac:dyDescent="0.25">
      <c r="B4694" s="16"/>
      <c r="K4694" s="22"/>
      <c r="L4694" s="21"/>
      <c r="M4694" s="22"/>
      <c r="N4694" s="21"/>
      <c r="T4694" s="16"/>
    </row>
    <row r="4695" spans="2:20" x14ac:dyDescent="0.25">
      <c r="B4695" s="16"/>
      <c r="K4695" s="22"/>
      <c r="L4695" s="21"/>
      <c r="M4695" s="22"/>
      <c r="N4695" s="21"/>
      <c r="T4695" s="16"/>
    </row>
    <row r="4696" spans="2:20" x14ac:dyDescent="0.25">
      <c r="B4696" s="16"/>
      <c r="K4696" s="22"/>
      <c r="L4696" s="21"/>
      <c r="M4696" s="22"/>
      <c r="N4696" s="21"/>
      <c r="T4696" s="16"/>
    </row>
    <row r="4697" spans="2:20" x14ac:dyDescent="0.25">
      <c r="B4697" s="16"/>
      <c r="K4697" s="22"/>
      <c r="L4697" s="21"/>
      <c r="M4697" s="22"/>
      <c r="N4697" s="21"/>
      <c r="T4697" s="16"/>
    </row>
    <row r="4698" spans="2:20" x14ac:dyDescent="0.25">
      <c r="B4698" s="16"/>
      <c r="K4698" s="22"/>
      <c r="L4698" s="21"/>
      <c r="M4698" s="22"/>
      <c r="N4698" s="21"/>
      <c r="T4698" s="16"/>
    </row>
    <row r="4699" spans="2:20" x14ac:dyDescent="0.25">
      <c r="B4699" s="16"/>
      <c r="K4699" s="22"/>
      <c r="L4699" s="21"/>
      <c r="M4699" s="22"/>
      <c r="N4699" s="21"/>
      <c r="T4699" s="16"/>
    </row>
    <row r="4700" spans="2:20" x14ac:dyDescent="0.25">
      <c r="B4700" s="16"/>
      <c r="K4700" s="22"/>
      <c r="L4700" s="21"/>
      <c r="M4700" s="22"/>
      <c r="N4700" s="21"/>
      <c r="T4700" s="16"/>
    </row>
    <row r="4701" spans="2:20" x14ac:dyDescent="0.25">
      <c r="B4701" s="16"/>
      <c r="K4701" s="22"/>
      <c r="L4701" s="21"/>
      <c r="M4701" s="22"/>
      <c r="N4701" s="21"/>
      <c r="T4701" s="16"/>
    </row>
    <row r="4702" spans="2:20" x14ac:dyDescent="0.25">
      <c r="B4702" s="16"/>
      <c r="K4702" s="22"/>
      <c r="L4702" s="21"/>
      <c r="M4702" s="22"/>
      <c r="N4702" s="21"/>
      <c r="T4702" s="16"/>
    </row>
    <row r="4703" spans="2:20" x14ac:dyDescent="0.25">
      <c r="B4703" s="16"/>
      <c r="K4703" s="22"/>
      <c r="L4703" s="21"/>
      <c r="M4703" s="22"/>
      <c r="N4703" s="21"/>
      <c r="T4703" s="16"/>
    </row>
    <row r="4704" spans="2:20" x14ac:dyDescent="0.25">
      <c r="B4704" s="16"/>
      <c r="K4704" s="22"/>
      <c r="L4704" s="21"/>
      <c r="M4704" s="22"/>
      <c r="N4704" s="21"/>
      <c r="T4704" s="16"/>
    </row>
    <row r="4705" spans="2:20" x14ac:dyDescent="0.25">
      <c r="B4705" s="16"/>
      <c r="K4705" s="22"/>
      <c r="L4705" s="21"/>
      <c r="M4705" s="22"/>
      <c r="N4705" s="21"/>
      <c r="T4705" s="16"/>
    </row>
    <row r="4706" spans="2:20" x14ac:dyDescent="0.25">
      <c r="B4706" s="16"/>
      <c r="K4706" s="22"/>
      <c r="L4706" s="21"/>
      <c r="M4706" s="22"/>
      <c r="N4706" s="21"/>
      <c r="T4706" s="16"/>
    </row>
    <row r="4707" spans="2:20" x14ac:dyDescent="0.25">
      <c r="B4707" s="16"/>
      <c r="K4707" s="22"/>
      <c r="L4707" s="21"/>
      <c r="M4707" s="22"/>
      <c r="N4707" s="21"/>
      <c r="T4707" s="16"/>
    </row>
    <row r="4708" spans="2:20" x14ac:dyDescent="0.25">
      <c r="B4708" s="16"/>
      <c r="K4708" s="22"/>
      <c r="L4708" s="21"/>
      <c r="M4708" s="22"/>
      <c r="N4708" s="21"/>
      <c r="T4708" s="16"/>
    </row>
    <row r="4709" spans="2:20" x14ac:dyDescent="0.25">
      <c r="B4709" s="16"/>
      <c r="K4709" s="22"/>
      <c r="L4709" s="21"/>
      <c r="M4709" s="22"/>
      <c r="N4709" s="21"/>
      <c r="T4709" s="16"/>
    </row>
    <row r="4710" spans="2:20" x14ac:dyDescent="0.25">
      <c r="B4710" s="16"/>
      <c r="K4710" s="22"/>
      <c r="L4710" s="21"/>
      <c r="M4710" s="22"/>
      <c r="N4710" s="21"/>
      <c r="T4710" s="16"/>
    </row>
    <row r="4711" spans="2:20" x14ac:dyDescent="0.25">
      <c r="B4711" s="16"/>
      <c r="K4711" s="22"/>
      <c r="L4711" s="21"/>
      <c r="M4711" s="22"/>
      <c r="N4711" s="21"/>
      <c r="T4711" s="16"/>
    </row>
    <row r="4712" spans="2:20" x14ac:dyDescent="0.25">
      <c r="B4712" s="16"/>
      <c r="K4712" s="22"/>
      <c r="L4712" s="21"/>
      <c r="M4712" s="22"/>
      <c r="N4712" s="21"/>
      <c r="T4712" s="16"/>
    </row>
    <row r="4713" spans="2:20" x14ac:dyDescent="0.25">
      <c r="B4713" s="16"/>
      <c r="K4713" s="22"/>
      <c r="L4713" s="21"/>
      <c r="M4713" s="22"/>
      <c r="N4713" s="21"/>
      <c r="T4713" s="16"/>
    </row>
    <row r="4714" spans="2:20" x14ac:dyDescent="0.25">
      <c r="B4714" s="16"/>
      <c r="K4714" s="22"/>
      <c r="L4714" s="21"/>
      <c r="M4714" s="22"/>
      <c r="N4714" s="21"/>
      <c r="T4714" s="16"/>
    </row>
    <row r="4715" spans="2:20" x14ac:dyDescent="0.25">
      <c r="B4715" s="16"/>
      <c r="K4715" s="22"/>
      <c r="L4715" s="21"/>
      <c r="M4715" s="22"/>
      <c r="N4715" s="21"/>
      <c r="T4715" s="16"/>
    </row>
    <row r="4716" spans="2:20" x14ac:dyDescent="0.25">
      <c r="B4716" s="16"/>
      <c r="K4716" s="22"/>
      <c r="L4716" s="21"/>
      <c r="M4716" s="22"/>
      <c r="N4716" s="21"/>
      <c r="T4716" s="16"/>
    </row>
    <row r="4717" spans="2:20" x14ac:dyDescent="0.25">
      <c r="B4717" s="16"/>
      <c r="K4717" s="22"/>
      <c r="L4717" s="21"/>
      <c r="M4717" s="22"/>
      <c r="N4717" s="21"/>
      <c r="T4717" s="16"/>
    </row>
    <row r="4718" spans="2:20" x14ac:dyDescent="0.25">
      <c r="B4718" s="16"/>
      <c r="K4718" s="22"/>
      <c r="L4718" s="21"/>
      <c r="M4718" s="22"/>
      <c r="N4718" s="21"/>
      <c r="T4718" s="16"/>
    </row>
    <row r="4719" spans="2:20" x14ac:dyDescent="0.25">
      <c r="B4719" s="16"/>
      <c r="K4719" s="22"/>
      <c r="L4719" s="21"/>
      <c r="M4719" s="22"/>
      <c r="N4719" s="21"/>
      <c r="T4719" s="16"/>
    </row>
    <row r="4720" spans="2:20" x14ac:dyDescent="0.25">
      <c r="B4720" s="16"/>
      <c r="K4720" s="22"/>
      <c r="L4720" s="21"/>
      <c r="M4720" s="22"/>
      <c r="N4720" s="21"/>
      <c r="T4720" s="16"/>
    </row>
    <row r="4721" spans="2:20" x14ac:dyDescent="0.25">
      <c r="B4721" s="16"/>
      <c r="K4721" s="22"/>
      <c r="L4721" s="21"/>
      <c r="M4721" s="22"/>
      <c r="N4721" s="21"/>
      <c r="T4721" s="16"/>
    </row>
    <row r="4722" spans="2:20" x14ac:dyDescent="0.25">
      <c r="B4722" s="16"/>
      <c r="K4722" s="22"/>
      <c r="L4722" s="21"/>
      <c r="M4722" s="22"/>
      <c r="N4722" s="21"/>
      <c r="T4722" s="16"/>
    </row>
    <row r="4723" spans="2:20" x14ac:dyDescent="0.25">
      <c r="B4723" s="16"/>
      <c r="K4723" s="22"/>
      <c r="L4723" s="21"/>
      <c r="M4723" s="22"/>
      <c r="N4723" s="21"/>
      <c r="T4723" s="16"/>
    </row>
    <row r="4724" spans="2:20" x14ac:dyDescent="0.25">
      <c r="B4724" s="16"/>
      <c r="K4724" s="22"/>
      <c r="L4724" s="21"/>
      <c r="M4724" s="22"/>
      <c r="N4724" s="21"/>
      <c r="T4724" s="16"/>
    </row>
    <row r="4725" spans="2:20" x14ac:dyDescent="0.25">
      <c r="B4725" s="16"/>
      <c r="K4725" s="22"/>
      <c r="L4725" s="21"/>
      <c r="M4725" s="22"/>
      <c r="N4725" s="21"/>
      <c r="T4725" s="16"/>
    </row>
    <row r="4726" spans="2:20" x14ac:dyDescent="0.25">
      <c r="B4726" s="16"/>
      <c r="K4726" s="22"/>
      <c r="L4726" s="21"/>
      <c r="M4726" s="22"/>
      <c r="N4726" s="21"/>
      <c r="T4726" s="16"/>
    </row>
    <row r="4727" spans="2:20" x14ac:dyDescent="0.25">
      <c r="B4727" s="16"/>
      <c r="K4727" s="22"/>
      <c r="L4727" s="21"/>
      <c r="M4727" s="22"/>
      <c r="N4727" s="21"/>
      <c r="T4727" s="16"/>
    </row>
    <row r="4728" spans="2:20" x14ac:dyDescent="0.25">
      <c r="B4728" s="16"/>
      <c r="K4728" s="22"/>
      <c r="L4728" s="21"/>
      <c r="M4728" s="22"/>
      <c r="N4728" s="21"/>
      <c r="T4728" s="16"/>
    </row>
    <row r="4729" spans="2:20" x14ac:dyDescent="0.25">
      <c r="B4729" s="16"/>
      <c r="K4729" s="22"/>
      <c r="L4729" s="21"/>
      <c r="M4729" s="22"/>
      <c r="N4729" s="21"/>
      <c r="T4729" s="16"/>
    </row>
    <row r="4730" spans="2:20" x14ac:dyDescent="0.25">
      <c r="B4730" s="16"/>
      <c r="K4730" s="22"/>
      <c r="L4730" s="21"/>
      <c r="M4730" s="22"/>
      <c r="N4730" s="21"/>
      <c r="T4730" s="16"/>
    </row>
    <row r="4731" spans="2:20" x14ac:dyDescent="0.25">
      <c r="B4731" s="16"/>
      <c r="K4731" s="22"/>
      <c r="L4731" s="21"/>
      <c r="M4731" s="22"/>
      <c r="N4731" s="21"/>
      <c r="T4731" s="16"/>
    </row>
    <row r="4732" spans="2:20" x14ac:dyDescent="0.25">
      <c r="B4732" s="16"/>
      <c r="K4732" s="22"/>
      <c r="L4732" s="21"/>
      <c r="M4732" s="22"/>
      <c r="N4732" s="21"/>
      <c r="T4732" s="16"/>
    </row>
    <row r="4733" spans="2:20" x14ac:dyDescent="0.25">
      <c r="B4733" s="16"/>
      <c r="K4733" s="22"/>
      <c r="L4733" s="21"/>
      <c r="M4733" s="22"/>
      <c r="N4733" s="21"/>
      <c r="T4733" s="16"/>
    </row>
    <row r="4734" spans="2:20" x14ac:dyDescent="0.25">
      <c r="B4734" s="16"/>
      <c r="K4734" s="22"/>
      <c r="L4734" s="21"/>
      <c r="M4734" s="22"/>
      <c r="N4734" s="21"/>
      <c r="T4734" s="16"/>
    </row>
    <row r="4735" spans="2:20" x14ac:dyDescent="0.25">
      <c r="B4735" s="16"/>
      <c r="K4735" s="22"/>
      <c r="L4735" s="21"/>
      <c r="M4735" s="22"/>
      <c r="N4735" s="21"/>
      <c r="T4735" s="16"/>
    </row>
    <row r="4736" spans="2:20" x14ac:dyDescent="0.25">
      <c r="B4736" s="16"/>
      <c r="K4736" s="22"/>
      <c r="L4736" s="21"/>
      <c r="M4736" s="22"/>
      <c r="N4736" s="21"/>
      <c r="T4736" s="16"/>
    </row>
    <row r="4737" spans="2:20" x14ac:dyDescent="0.25">
      <c r="B4737" s="16"/>
      <c r="K4737" s="22"/>
      <c r="L4737" s="21"/>
      <c r="M4737" s="22"/>
      <c r="N4737" s="21"/>
      <c r="T4737" s="16"/>
    </row>
    <row r="4738" spans="2:20" x14ac:dyDescent="0.25">
      <c r="B4738" s="16"/>
      <c r="K4738" s="22"/>
      <c r="L4738" s="21"/>
      <c r="M4738" s="22"/>
      <c r="N4738" s="21"/>
      <c r="T4738" s="16"/>
    </row>
    <row r="4739" spans="2:20" x14ac:dyDescent="0.25">
      <c r="B4739" s="16"/>
      <c r="K4739" s="22"/>
      <c r="L4739" s="21"/>
      <c r="M4739" s="22"/>
      <c r="N4739" s="21"/>
      <c r="T4739" s="16"/>
    </row>
    <row r="4740" spans="2:20" x14ac:dyDescent="0.25">
      <c r="B4740" s="16"/>
      <c r="K4740" s="22"/>
      <c r="L4740" s="21"/>
      <c r="M4740" s="22"/>
      <c r="N4740" s="21"/>
      <c r="T4740" s="16"/>
    </row>
    <row r="4741" spans="2:20" x14ac:dyDescent="0.25">
      <c r="B4741" s="16"/>
      <c r="K4741" s="22"/>
      <c r="L4741" s="21"/>
      <c r="M4741" s="22"/>
      <c r="N4741" s="21"/>
      <c r="T4741" s="16"/>
    </row>
    <row r="4742" spans="2:20" x14ac:dyDescent="0.25">
      <c r="B4742" s="16"/>
      <c r="K4742" s="22"/>
      <c r="L4742" s="21"/>
      <c r="M4742" s="22"/>
      <c r="N4742" s="21"/>
      <c r="T4742" s="16"/>
    </row>
    <row r="4743" spans="2:20" x14ac:dyDescent="0.25">
      <c r="B4743" s="16"/>
      <c r="K4743" s="22"/>
      <c r="L4743" s="21"/>
      <c r="M4743" s="22"/>
      <c r="N4743" s="21"/>
      <c r="T4743" s="16"/>
    </row>
    <row r="4744" spans="2:20" x14ac:dyDescent="0.25">
      <c r="B4744" s="16"/>
      <c r="K4744" s="22"/>
      <c r="L4744" s="21"/>
      <c r="M4744" s="22"/>
      <c r="N4744" s="21"/>
      <c r="T4744" s="16"/>
    </row>
    <row r="4745" spans="2:20" x14ac:dyDescent="0.25">
      <c r="B4745" s="16"/>
      <c r="K4745" s="22"/>
      <c r="L4745" s="21"/>
      <c r="M4745" s="22"/>
      <c r="N4745" s="21"/>
      <c r="T4745" s="16"/>
    </row>
    <row r="4746" spans="2:20" x14ac:dyDescent="0.25">
      <c r="B4746" s="16"/>
      <c r="K4746" s="22"/>
      <c r="L4746" s="21"/>
      <c r="M4746" s="22"/>
      <c r="N4746" s="21"/>
      <c r="T4746" s="16"/>
    </row>
    <row r="4747" spans="2:20" x14ac:dyDescent="0.25">
      <c r="B4747" s="16"/>
      <c r="K4747" s="22"/>
      <c r="L4747" s="21"/>
      <c r="M4747" s="22"/>
      <c r="N4747" s="21"/>
      <c r="T4747" s="16"/>
    </row>
    <row r="4748" spans="2:20" x14ac:dyDescent="0.25">
      <c r="B4748" s="16"/>
      <c r="K4748" s="22"/>
      <c r="L4748" s="21"/>
      <c r="M4748" s="22"/>
      <c r="N4748" s="21"/>
      <c r="T4748" s="16"/>
    </row>
    <row r="4749" spans="2:20" x14ac:dyDescent="0.25">
      <c r="B4749" s="16"/>
      <c r="K4749" s="22"/>
      <c r="L4749" s="21"/>
      <c r="M4749" s="22"/>
      <c r="N4749" s="21"/>
      <c r="T4749" s="16"/>
    </row>
    <row r="4750" spans="2:20" x14ac:dyDescent="0.25">
      <c r="B4750" s="16"/>
      <c r="K4750" s="22"/>
      <c r="L4750" s="21"/>
      <c r="M4750" s="22"/>
      <c r="N4750" s="21"/>
      <c r="T4750" s="16"/>
    </row>
    <row r="4751" spans="2:20" x14ac:dyDescent="0.25">
      <c r="B4751" s="16"/>
      <c r="K4751" s="22"/>
      <c r="L4751" s="21"/>
      <c r="M4751" s="22"/>
      <c r="N4751" s="21"/>
      <c r="T4751" s="16"/>
    </row>
    <row r="4752" spans="2:20" x14ac:dyDescent="0.25">
      <c r="B4752" s="16"/>
      <c r="K4752" s="22"/>
      <c r="L4752" s="21"/>
      <c r="M4752" s="22"/>
      <c r="N4752" s="21"/>
      <c r="T4752" s="16"/>
    </row>
    <row r="4753" spans="2:20" x14ac:dyDescent="0.25">
      <c r="B4753" s="16"/>
      <c r="K4753" s="22"/>
      <c r="L4753" s="21"/>
      <c r="M4753" s="22"/>
      <c r="N4753" s="21"/>
      <c r="T4753" s="16"/>
    </row>
    <row r="4754" spans="2:20" x14ac:dyDescent="0.25">
      <c r="B4754" s="16"/>
      <c r="K4754" s="22"/>
      <c r="L4754" s="21"/>
      <c r="M4754" s="22"/>
      <c r="N4754" s="21"/>
      <c r="T4754" s="16"/>
    </row>
    <row r="4755" spans="2:20" x14ac:dyDescent="0.25">
      <c r="B4755" s="16"/>
      <c r="K4755" s="22"/>
      <c r="L4755" s="21"/>
      <c r="M4755" s="22"/>
      <c r="N4755" s="21"/>
      <c r="T4755" s="16"/>
    </row>
    <row r="4756" spans="2:20" x14ac:dyDescent="0.25">
      <c r="B4756" s="16"/>
      <c r="K4756" s="22"/>
      <c r="L4756" s="21"/>
      <c r="M4756" s="22"/>
      <c r="N4756" s="21"/>
      <c r="T4756" s="16"/>
    </row>
    <row r="4757" spans="2:20" x14ac:dyDescent="0.25">
      <c r="B4757" s="16"/>
      <c r="K4757" s="22"/>
      <c r="L4757" s="21"/>
      <c r="M4757" s="22"/>
      <c r="N4757" s="21"/>
      <c r="T4757" s="16"/>
    </row>
    <row r="4758" spans="2:20" x14ac:dyDescent="0.25">
      <c r="B4758" s="16"/>
      <c r="K4758" s="22"/>
      <c r="L4758" s="21"/>
      <c r="M4758" s="22"/>
      <c r="N4758" s="21"/>
      <c r="T4758" s="16"/>
    </row>
    <row r="4759" spans="2:20" x14ac:dyDescent="0.25">
      <c r="B4759" s="16"/>
      <c r="K4759" s="22"/>
      <c r="L4759" s="21"/>
      <c r="M4759" s="22"/>
      <c r="N4759" s="21"/>
      <c r="T4759" s="16"/>
    </row>
    <row r="4760" spans="2:20" x14ac:dyDescent="0.25">
      <c r="B4760" s="16"/>
      <c r="K4760" s="22"/>
      <c r="L4760" s="21"/>
      <c r="M4760" s="22"/>
      <c r="N4760" s="21"/>
      <c r="T4760" s="16"/>
    </row>
    <row r="4761" spans="2:20" x14ac:dyDescent="0.25">
      <c r="B4761" s="16"/>
      <c r="K4761" s="22"/>
      <c r="L4761" s="21"/>
      <c r="M4761" s="22"/>
      <c r="N4761" s="21"/>
      <c r="T4761" s="16"/>
    </row>
    <row r="4762" spans="2:20" x14ac:dyDescent="0.25">
      <c r="B4762" s="16"/>
      <c r="K4762" s="22"/>
      <c r="L4762" s="21"/>
      <c r="M4762" s="22"/>
      <c r="N4762" s="21"/>
      <c r="T4762" s="16"/>
    </row>
    <row r="4763" spans="2:20" x14ac:dyDescent="0.25">
      <c r="B4763" s="16"/>
      <c r="K4763" s="22"/>
      <c r="L4763" s="21"/>
      <c r="M4763" s="22"/>
      <c r="N4763" s="21"/>
      <c r="T4763" s="16"/>
    </row>
    <row r="4764" spans="2:20" x14ac:dyDescent="0.25">
      <c r="B4764" s="16"/>
      <c r="K4764" s="22"/>
      <c r="L4764" s="21"/>
      <c r="M4764" s="22"/>
      <c r="N4764" s="21"/>
      <c r="T4764" s="16"/>
    </row>
    <row r="4765" spans="2:20" x14ac:dyDescent="0.25">
      <c r="B4765" s="16"/>
      <c r="K4765" s="22"/>
      <c r="L4765" s="21"/>
      <c r="M4765" s="22"/>
      <c r="N4765" s="21"/>
      <c r="T4765" s="16"/>
    </row>
    <row r="4766" spans="2:20" x14ac:dyDescent="0.25">
      <c r="B4766" s="16"/>
      <c r="K4766" s="22"/>
      <c r="L4766" s="21"/>
      <c r="M4766" s="22"/>
      <c r="N4766" s="21"/>
      <c r="T4766" s="16"/>
    </row>
    <row r="4767" spans="2:20" x14ac:dyDescent="0.25">
      <c r="B4767" s="16"/>
      <c r="K4767" s="22"/>
      <c r="L4767" s="21"/>
      <c r="M4767" s="22"/>
      <c r="N4767" s="21"/>
      <c r="T4767" s="16"/>
    </row>
    <row r="4768" spans="2:20" x14ac:dyDescent="0.25">
      <c r="B4768" s="16"/>
      <c r="K4768" s="22"/>
      <c r="L4768" s="21"/>
      <c r="M4768" s="22"/>
      <c r="N4768" s="21"/>
      <c r="T4768" s="16"/>
    </row>
    <row r="4769" spans="2:20" x14ac:dyDescent="0.25">
      <c r="B4769" s="16"/>
      <c r="K4769" s="22"/>
      <c r="L4769" s="21"/>
      <c r="M4769" s="22"/>
      <c r="N4769" s="21"/>
      <c r="T4769" s="16"/>
    </row>
    <row r="4770" spans="2:20" x14ac:dyDescent="0.25">
      <c r="B4770" s="16"/>
      <c r="K4770" s="22"/>
      <c r="L4770" s="21"/>
      <c r="M4770" s="22"/>
      <c r="N4770" s="21"/>
      <c r="T4770" s="16"/>
    </row>
    <row r="4771" spans="2:20" x14ac:dyDescent="0.25">
      <c r="B4771" s="16"/>
      <c r="K4771" s="22"/>
      <c r="L4771" s="21"/>
      <c r="M4771" s="22"/>
      <c r="N4771" s="21"/>
      <c r="T4771" s="16"/>
    </row>
    <row r="4772" spans="2:20" x14ac:dyDescent="0.25">
      <c r="B4772" s="16"/>
      <c r="K4772" s="22"/>
      <c r="L4772" s="21"/>
      <c r="M4772" s="22"/>
      <c r="N4772" s="21"/>
      <c r="T4772" s="16"/>
    </row>
    <row r="4773" spans="2:20" x14ac:dyDescent="0.25">
      <c r="B4773" s="16"/>
      <c r="K4773" s="22"/>
      <c r="L4773" s="21"/>
      <c r="M4773" s="22"/>
      <c r="N4773" s="21"/>
      <c r="T4773" s="16"/>
    </row>
    <row r="4774" spans="2:20" x14ac:dyDescent="0.25">
      <c r="B4774" s="16"/>
      <c r="K4774" s="22"/>
      <c r="L4774" s="21"/>
      <c r="M4774" s="22"/>
      <c r="N4774" s="21"/>
      <c r="T4774" s="16"/>
    </row>
    <row r="4775" spans="2:20" x14ac:dyDescent="0.25">
      <c r="B4775" s="16"/>
      <c r="K4775" s="22"/>
      <c r="L4775" s="21"/>
      <c r="M4775" s="22"/>
      <c r="N4775" s="21"/>
      <c r="T4775" s="16"/>
    </row>
    <row r="4776" spans="2:20" x14ac:dyDescent="0.25">
      <c r="B4776" s="16"/>
      <c r="K4776" s="22"/>
      <c r="L4776" s="21"/>
      <c r="M4776" s="22"/>
      <c r="N4776" s="21"/>
      <c r="T4776" s="16"/>
    </row>
    <row r="4777" spans="2:20" x14ac:dyDescent="0.25">
      <c r="B4777" s="16"/>
      <c r="K4777" s="22"/>
      <c r="L4777" s="21"/>
      <c r="M4777" s="22"/>
      <c r="N4777" s="21"/>
      <c r="T4777" s="16"/>
    </row>
    <row r="4778" spans="2:20" x14ac:dyDescent="0.25">
      <c r="B4778" s="16"/>
      <c r="K4778" s="22"/>
      <c r="L4778" s="21"/>
      <c r="M4778" s="22"/>
      <c r="N4778" s="21"/>
      <c r="T4778" s="16"/>
    </row>
    <row r="4779" spans="2:20" x14ac:dyDescent="0.25">
      <c r="B4779" s="16"/>
      <c r="K4779" s="22"/>
      <c r="L4779" s="21"/>
      <c r="M4779" s="22"/>
      <c r="N4779" s="21"/>
      <c r="T4779" s="16"/>
    </row>
    <row r="4780" spans="2:20" x14ac:dyDescent="0.25">
      <c r="B4780" s="16"/>
      <c r="K4780" s="22"/>
      <c r="L4780" s="21"/>
      <c r="M4780" s="22"/>
      <c r="N4780" s="21"/>
      <c r="T4780" s="16"/>
    </row>
    <row r="4781" spans="2:20" x14ac:dyDescent="0.25">
      <c r="B4781" s="16"/>
      <c r="K4781" s="22"/>
      <c r="L4781" s="21"/>
      <c r="M4781" s="22"/>
      <c r="N4781" s="21"/>
      <c r="T4781" s="16"/>
    </row>
    <row r="4782" spans="2:20" x14ac:dyDescent="0.25">
      <c r="B4782" s="16"/>
      <c r="K4782" s="22"/>
      <c r="L4782" s="21"/>
      <c r="M4782" s="22"/>
      <c r="N4782" s="21"/>
      <c r="T4782" s="16"/>
    </row>
    <row r="4783" spans="2:20" x14ac:dyDescent="0.25">
      <c r="B4783" s="16"/>
      <c r="K4783" s="22"/>
      <c r="L4783" s="21"/>
      <c r="M4783" s="22"/>
      <c r="N4783" s="21"/>
      <c r="T4783" s="16"/>
    </row>
    <row r="4784" spans="2:20" x14ac:dyDescent="0.25">
      <c r="B4784" s="16"/>
      <c r="K4784" s="22"/>
      <c r="L4784" s="21"/>
      <c r="M4784" s="22"/>
      <c r="N4784" s="21"/>
      <c r="T4784" s="16"/>
    </row>
    <row r="4785" spans="2:20" x14ac:dyDescent="0.25">
      <c r="B4785" s="16"/>
      <c r="K4785" s="22"/>
      <c r="L4785" s="21"/>
      <c r="M4785" s="22"/>
      <c r="N4785" s="21"/>
      <c r="T4785" s="16"/>
    </row>
    <row r="4786" spans="2:20" x14ac:dyDescent="0.25">
      <c r="B4786" s="16"/>
      <c r="K4786" s="22"/>
      <c r="L4786" s="21"/>
      <c r="M4786" s="22"/>
      <c r="N4786" s="21"/>
      <c r="T4786" s="16"/>
    </row>
    <row r="4787" spans="2:20" x14ac:dyDescent="0.25">
      <c r="B4787" s="16"/>
      <c r="K4787" s="22"/>
      <c r="L4787" s="21"/>
      <c r="M4787" s="22"/>
      <c r="N4787" s="21"/>
      <c r="T4787" s="16"/>
    </row>
    <row r="4788" spans="2:20" x14ac:dyDescent="0.25">
      <c r="B4788" s="16"/>
      <c r="K4788" s="22"/>
      <c r="L4788" s="21"/>
      <c r="M4788" s="22"/>
      <c r="N4788" s="21"/>
      <c r="T4788" s="16"/>
    </row>
    <row r="4789" spans="2:20" x14ac:dyDescent="0.25">
      <c r="B4789" s="16"/>
      <c r="K4789" s="22"/>
      <c r="L4789" s="21"/>
      <c r="M4789" s="22"/>
      <c r="N4789" s="21"/>
      <c r="T4789" s="16"/>
    </row>
    <row r="4790" spans="2:20" x14ac:dyDescent="0.25">
      <c r="B4790" s="16"/>
      <c r="K4790" s="22"/>
      <c r="L4790" s="21"/>
      <c r="M4790" s="22"/>
      <c r="N4790" s="21"/>
      <c r="T4790" s="16"/>
    </row>
    <row r="4791" spans="2:20" x14ac:dyDescent="0.25">
      <c r="B4791" s="16"/>
      <c r="K4791" s="22"/>
      <c r="L4791" s="21"/>
      <c r="M4791" s="22"/>
      <c r="N4791" s="21"/>
      <c r="T4791" s="16"/>
    </row>
    <row r="4792" spans="2:20" x14ac:dyDescent="0.25">
      <c r="B4792" s="16"/>
      <c r="K4792" s="22"/>
      <c r="L4792" s="21"/>
      <c r="M4792" s="22"/>
      <c r="N4792" s="21"/>
      <c r="T4792" s="16"/>
    </row>
    <row r="4793" spans="2:20" x14ac:dyDescent="0.25">
      <c r="B4793" s="16"/>
      <c r="K4793" s="22"/>
      <c r="L4793" s="21"/>
      <c r="M4793" s="22"/>
      <c r="N4793" s="21"/>
      <c r="T4793" s="16"/>
    </row>
    <row r="4794" spans="2:20" x14ac:dyDescent="0.25">
      <c r="B4794" s="16"/>
      <c r="K4794" s="22"/>
      <c r="L4794" s="21"/>
      <c r="M4794" s="22"/>
      <c r="N4794" s="21"/>
      <c r="T4794" s="16"/>
    </row>
    <row r="4795" spans="2:20" x14ac:dyDescent="0.25">
      <c r="B4795" s="16"/>
      <c r="K4795" s="22"/>
      <c r="L4795" s="21"/>
      <c r="M4795" s="22"/>
      <c r="N4795" s="21"/>
      <c r="T4795" s="16"/>
    </row>
    <row r="4796" spans="2:20" x14ac:dyDescent="0.25">
      <c r="B4796" s="16"/>
      <c r="K4796" s="22"/>
      <c r="L4796" s="21"/>
      <c r="M4796" s="22"/>
      <c r="N4796" s="21"/>
      <c r="T4796" s="16"/>
    </row>
    <row r="4797" spans="2:20" x14ac:dyDescent="0.25">
      <c r="B4797" s="16"/>
      <c r="K4797" s="22"/>
      <c r="L4797" s="21"/>
      <c r="M4797" s="22"/>
      <c r="N4797" s="21"/>
      <c r="T4797" s="16"/>
    </row>
    <row r="4798" spans="2:20" x14ac:dyDescent="0.25">
      <c r="B4798" s="16"/>
      <c r="K4798" s="22"/>
      <c r="L4798" s="21"/>
      <c r="M4798" s="22"/>
      <c r="N4798" s="21"/>
      <c r="T4798" s="16"/>
    </row>
    <row r="4799" spans="2:20" x14ac:dyDescent="0.25">
      <c r="B4799" s="16"/>
      <c r="K4799" s="22"/>
      <c r="L4799" s="21"/>
      <c r="M4799" s="22"/>
      <c r="N4799" s="21"/>
      <c r="T4799" s="16"/>
    </row>
    <row r="4800" spans="2:20" x14ac:dyDescent="0.25">
      <c r="B4800" s="16"/>
      <c r="K4800" s="22"/>
      <c r="L4800" s="21"/>
      <c r="M4800" s="22"/>
      <c r="N4800" s="21"/>
      <c r="T4800" s="16"/>
    </row>
    <row r="4801" spans="2:20" x14ac:dyDescent="0.25">
      <c r="B4801" s="16"/>
      <c r="K4801" s="22"/>
      <c r="L4801" s="21"/>
      <c r="M4801" s="22"/>
      <c r="N4801" s="21"/>
      <c r="T4801" s="16"/>
    </row>
    <row r="4802" spans="2:20" x14ac:dyDescent="0.25">
      <c r="B4802" s="16"/>
      <c r="K4802" s="22"/>
      <c r="L4802" s="21"/>
      <c r="M4802" s="22"/>
      <c r="N4802" s="21"/>
      <c r="T4802" s="16"/>
    </row>
    <row r="4803" spans="2:20" x14ac:dyDescent="0.25">
      <c r="B4803" s="16"/>
      <c r="K4803" s="22"/>
      <c r="L4803" s="21"/>
      <c r="M4803" s="22"/>
      <c r="N4803" s="21"/>
      <c r="T4803" s="16"/>
    </row>
    <row r="4804" spans="2:20" x14ac:dyDescent="0.25">
      <c r="B4804" s="16"/>
      <c r="K4804" s="22"/>
      <c r="L4804" s="21"/>
      <c r="M4804" s="22"/>
      <c r="N4804" s="21"/>
      <c r="T4804" s="16"/>
    </row>
    <row r="4805" spans="2:20" x14ac:dyDescent="0.25">
      <c r="B4805" s="16"/>
      <c r="K4805" s="22"/>
      <c r="L4805" s="21"/>
      <c r="M4805" s="22"/>
      <c r="N4805" s="21"/>
      <c r="T4805" s="16"/>
    </row>
    <row r="4806" spans="2:20" x14ac:dyDescent="0.25">
      <c r="B4806" s="16"/>
      <c r="K4806" s="22"/>
      <c r="L4806" s="21"/>
      <c r="M4806" s="22"/>
      <c r="N4806" s="21"/>
      <c r="T4806" s="16"/>
    </row>
    <row r="4807" spans="2:20" x14ac:dyDescent="0.25">
      <c r="B4807" s="16"/>
      <c r="K4807" s="22"/>
      <c r="L4807" s="21"/>
      <c r="M4807" s="22"/>
      <c r="N4807" s="21"/>
      <c r="T4807" s="16"/>
    </row>
    <row r="4808" spans="2:20" x14ac:dyDescent="0.25">
      <c r="B4808" s="16"/>
      <c r="K4808" s="22"/>
      <c r="L4808" s="21"/>
      <c r="M4808" s="22"/>
      <c r="N4808" s="21"/>
      <c r="T4808" s="16"/>
    </row>
    <row r="4809" spans="2:20" x14ac:dyDescent="0.25">
      <c r="B4809" s="16"/>
      <c r="K4809" s="22"/>
      <c r="L4809" s="21"/>
      <c r="M4809" s="22"/>
      <c r="N4809" s="21"/>
      <c r="T4809" s="16"/>
    </row>
    <row r="4810" spans="2:20" x14ac:dyDescent="0.25">
      <c r="B4810" s="16"/>
      <c r="K4810" s="22"/>
      <c r="L4810" s="21"/>
      <c r="M4810" s="22"/>
      <c r="N4810" s="21"/>
      <c r="T4810" s="16"/>
    </row>
    <row r="4811" spans="2:20" x14ac:dyDescent="0.25">
      <c r="B4811" s="16"/>
      <c r="K4811" s="22"/>
      <c r="L4811" s="21"/>
      <c r="M4811" s="22"/>
      <c r="N4811" s="21"/>
      <c r="T4811" s="16"/>
    </row>
    <row r="4812" spans="2:20" x14ac:dyDescent="0.25">
      <c r="B4812" s="16"/>
      <c r="K4812" s="22"/>
      <c r="L4812" s="21"/>
      <c r="M4812" s="22"/>
      <c r="N4812" s="21"/>
      <c r="T4812" s="16"/>
    </row>
    <row r="4813" spans="2:20" x14ac:dyDescent="0.25">
      <c r="B4813" s="16"/>
      <c r="K4813" s="22"/>
      <c r="L4813" s="21"/>
      <c r="M4813" s="22"/>
      <c r="N4813" s="21"/>
      <c r="T4813" s="16"/>
    </row>
    <row r="4814" spans="2:20" x14ac:dyDescent="0.25">
      <c r="B4814" s="16"/>
      <c r="K4814" s="22"/>
      <c r="L4814" s="21"/>
      <c r="M4814" s="22"/>
      <c r="N4814" s="21"/>
      <c r="T4814" s="16"/>
    </row>
    <row r="4815" spans="2:20" x14ac:dyDescent="0.25">
      <c r="B4815" s="16"/>
      <c r="K4815" s="22"/>
      <c r="L4815" s="21"/>
      <c r="M4815" s="22"/>
      <c r="N4815" s="21"/>
      <c r="T4815" s="16"/>
    </row>
    <row r="4816" spans="2:20" x14ac:dyDescent="0.25">
      <c r="B4816" s="16"/>
      <c r="K4816" s="22"/>
      <c r="L4816" s="21"/>
      <c r="M4816" s="22"/>
      <c r="N4816" s="21"/>
      <c r="T4816" s="16"/>
    </row>
    <row r="4817" spans="2:20" x14ac:dyDescent="0.25">
      <c r="B4817" s="16"/>
      <c r="K4817" s="22"/>
      <c r="L4817" s="21"/>
      <c r="M4817" s="22"/>
      <c r="N4817" s="21"/>
      <c r="T4817" s="16"/>
    </row>
    <row r="4818" spans="2:20" x14ac:dyDescent="0.25">
      <c r="B4818" s="16"/>
      <c r="K4818" s="22"/>
      <c r="L4818" s="21"/>
      <c r="M4818" s="22"/>
      <c r="N4818" s="21"/>
      <c r="T4818" s="16"/>
    </row>
    <row r="4819" spans="2:20" x14ac:dyDescent="0.25">
      <c r="B4819" s="16"/>
      <c r="K4819" s="22"/>
      <c r="L4819" s="21"/>
      <c r="M4819" s="22"/>
      <c r="N4819" s="21"/>
      <c r="T4819" s="16"/>
    </row>
    <row r="4820" spans="2:20" x14ac:dyDescent="0.25">
      <c r="B4820" s="16"/>
      <c r="K4820" s="22"/>
      <c r="L4820" s="21"/>
      <c r="M4820" s="22"/>
      <c r="N4820" s="21"/>
      <c r="T4820" s="16"/>
    </row>
    <row r="4821" spans="2:20" x14ac:dyDescent="0.25">
      <c r="B4821" s="16"/>
      <c r="K4821" s="22"/>
      <c r="L4821" s="21"/>
      <c r="M4821" s="22"/>
      <c r="N4821" s="21"/>
      <c r="T4821" s="16"/>
    </row>
    <row r="4822" spans="2:20" x14ac:dyDescent="0.25">
      <c r="B4822" s="16"/>
      <c r="K4822" s="22"/>
      <c r="L4822" s="21"/>
      <c r="M4822" s="22"/>
      <c r="N4822" s="21"/>
      <c r="T4822" s="16"/>
    </row>
    <row r="4823" spans="2:20" x14ac:dyDescent="0.25">
      <c r="B4823" s="16"/>
      <c r="K4823" s="22"/>
      <c r="L4823" s="21"/>
      <c r="M4823" s="22"/>
      <c r="N4823" s="21"/>
      <c r="T4823" s="16"/>
    </row>
    <row r="4824" spans="2:20" x14ac:dyDescent="0.25">
      <c r="B4824" s="16"/>
      <c r="K4824" s="22"/>
      <c r="L4824" s="21"/>
      <c r="M4824" s="22"/>
      <c r="N4824" s="21"/>
      <c r="T4824" s="16"/>
    </row>
    <row r="4825" spans="2:20" x14ac:dyDescent="0.25">
      <c r="B4825" s="16"/>
      <c r="K4825" s="22"/>
      <c r="L4825" s="21"/>
      <c r="M4825" s="22"/>
      <c r="N4825" s="21"/>
      <c r="T4825" s="16"/>
    </row>
    <row r="4826" spans="2:20" x14ac:dyDescent="0.25">
      <c r="B4826" s="16"/>
      <c r="K4826" s="22"/>
      <c r="L4826" s="21"/>
      <c r="M4826" s="22"/>
      <c r="N4826" s="21"/>
      <c r="T4826" s="16"/>
    </row>
    <row r="4827" spans="2:20" x14ac:dyDescent="0.25">
      <c r="B4827" s="16"/>
      <c r="K4827" s="22"/>
      <c r="L4827" s="21"/>
      <c r="M4827" s="22"/>
      <c r="N4827" s="21"/>
      <c r="T4827" s="16"/>
    </row>
    <row r="4828" spans="2:20" x14ac:dyDescent="0.25">
      <c r="B4828" s="16"/>
      <c r="K4828" s="22"/>
      <c r="L4828" s="21"/>
      <c r="M4828" s="22"/>
      <c r="N4828" s="21"/>
      <c r="T4828" s="16"/>
    </row>
    <row r="4829" spans="2:20" x14ac:dyDescent="0.25">
      <c r="B4829" s="16"/>
      <c r="K4829" s="22"/>
      <c r="L4829" s="21"/>
      <c r="M4829" s="22"/>
      <c r="N4829" s="21"/>
      <c r="T4829" s="16"/>
    </row>
    <row r="4830" spans="2:20" x14ac:dyDescent="0.25">
      <c r="B4830" s="16"/>
      <c r="K4830" s="22"/>
      <c r="L4830" s="21"/>
      <c r="M4830" s="22"/>
      <c r="N4830" s="21"/>
      <c r="T4830" s="16"/>
    </row>
    <row r="4831" spans="2:20" x14ac:dyDescent="0.25">
      <c r="B4831" s="16"/>
      <c r="K4831" s="22"/>
      <c r="L4831" s="21"/>
      <c r="M4831" s="22"/>
      <c r="N4831" s="21"/>
      <c r="T4831" s="16"/>
    </row>
    <row r="4832" spans="2:20" x14ac:dyDescent="0.25">
      <c r="B4832" s="16"/>
      <c r="K4832" s="22"/>
      <c r="L4832" s="21"/>
      <c r="M4832" s="22"/>
      <c r="N4832" s="21"/>
      <c r="T4832" s="16"/>
    </row>
    <row r="4833" spans="2:20" x14ac:dyDescent="0.25">
      <c r="B4833" s="16"/>
      <c r="K4833" s="22"/>
      <c r="L4833" s="21"/>
      <c r="M4833" s="22"/>
      <c r="N4833" s="21"/>
      <c r="T4833" s="16"/>
    </row>
    <row r="4834" spans="2:20" x14ac:dyDescent="0.25">
      <c r="B4834" s="16"/>
      <c r="K4834" s="22"/>
      <c r="L4834" s="21"/>
      <c r="M4834" s="22"/>
      <c r="N4834" s="21"/>
      <c r="T4834" s="16"/>
    </row>
    <row r="4835" spans="2:20" x14ac:dyDescent="0.25">
      <c r="B4835" s="16"/>
      <c r="K4835" s="22"/>
      <c r="L4835" s="21"/>
      <c r="M4835" s="22"/>
      <c r="N4835" s="21"/>
      <c r="T4835" s="16"/>
    </row>
    <row r="4836" spans="2:20" x14ac:dyDescent="0.25">
      <c r="B4836" s="16"/>
      <c r="K4836" s="22"/>
      <c r="L4836" s="21"/>
      <c r="M4836" s="22"/>
      <c r="N4836" s="21"/>
      <c r="T4836" s="16"/>
    </row>
    <row r="4837" spans="2:20" x14ac:dyDescent="0.25">
      <c r="B4837" s="16"/>
      <c r="K4837" s="22"/>
      <c r="L4837" s="21"/>
      <c r="M4837" s="22"/>
      <c r="N4837" s="21"/>
      <c r="T4837" s="16"/>
    </row>
    <row r="4838" spans="2:20" x14ac:dyDescent="0.25">
      <c r="B4838" s="16"/>
      <c r="K4838" s="22"/>
      <c r="L4838" s="21"/>
      <c r="M4838" s="22"/>
      <c r="N4838" s="21"/>
      <c r="T4838" s="16"/>
    </row>
    <row r="4839" spans="2:20" x14ac:dyDescent="0.25">
      <c r="B4839" s="16"/>
      <c r="K4839" s="22"/>
      <c r="L4839" s="21"/>
      <c r="M4839" s="22"/>
      <c r="N4839" s="21"/>
      <c r="T4839" s="16"/>
    </row>
    <row r="4840" spans="2:20" x14ac:dyDescent="0.25">
      <c r="B4840" s="16"/>
      <c r="K4840" s="22"/>
      <c r="L4840" s="21"/>
      <c r="M4840" s="22"/>
      <c r="N4840" s="21"/>
      <c r="T4840" s="16"/>
    </row>
    <row r="4841" spans="2:20" x14ac:dyDescent="0.25">
      <c r="B4841" s="16"/>
      <c r="K4841" s="22"/>
      <c r="L4841" s="21"/>
      <c r="M4841" s="22"/>
      <c r="N4841" s="21"/>
      <c r="T4841" s="16"/>
    </row>
    <row r="4842" spans="2:20" x14ac:dyDescent="0.25">
      <c r="B4842" s="16"/>
      <c r="K4842" s="22"/>
      <c r="L4842" s="21"/>
      <c r="M4842" s="22"/>
      <c r="N4842" s="21"/>
      <c r="T4842" s="16"/>
    </row>
    <row r="4843" spans="2:20" x14ac:dyDescent="0.25">
      <c r="B4843" s="16"/>
      <c r="K4843" s="22"/>
      <c r="L4843" s="21"/>
      <c r="M4843" s="22"/>
      <c r="N4843" s="21"/>
      <c r="T4843" s="16"/>
    </row>
    <row r="4844" spans="2:20" x14ac:dyDescent="0.25">
      <c r="B4844" s="16"/>
      <c r="K4844" s="22"/>
      <c r="L4844" s="21"/>
      <c r="M4844" s="22"/>
      <c r="N4844" s="21"/>
      <c r="T4844" s="16"/>
    </row>
    <row r="4845" spans="2:20" x14ac:dyDescent="0.25">
      <c r="B4845" s="16"/>
      <c r="K4845" s="22"/>
      <c r="L4845" s="21"/>
      <c r="M4845" s="22"/>
      <c r="N4845" s="21"/>
      <c r="T4845" s="16"/>
    </row>
    <row r="4846" spans="2:20" x14ac:dyDescent="0.25">
      <c r="B4846" s="16"/>
      <c r="K4846" s="22"/>
      <c r="L4846" s="21"/>
      <c r="M4846" s="22"/>
      <c r="N4846" s="21"/>
      <c r="T4846" s="16"/>
    </row>
    <row r="4847" spans="2:20" x14ac:dyDescent="0.25">
      <c r="B4847" s="16"/>
      <c r="K4847" s="22"/>
      <c r="L4847" s="21"/>
      <c r="M4847" s="22"/>
      <c r="N4847" s="21"/>
      <c r="T4847" s="16"/>
    </row>
    <row r="4848" spans="2:20" x14ac:dyDescent="0.25">
      <c r="B4848" s="16"/>
      <c r="K4848" s="22"/>
      <c r="L4848" s="21"/>
      <c r="M4848" s="22"/>
      <c r="N4848" s="21"/>
      <c r="T4848" s="16"/>
    </row>
    <row r="4849" spans="2:20" x14ac:dyDescent="0.25">
      <c r="B4849" s="16"/>
      <c r="K4849" s="22"/>
      <c r="L4849" s="21"/>
      <c r="M4849" s="22"/>
      <c r="N4849" s="21"/>
      <c r="T4849" s="16"/>
    </row>
    <row r="4850" spans="2:20" x14ac:dyDescent="0.25">
      <c r="B4850" s="16"/>
      <c r="K4850" s="22"/>
      <c r="L4850" s="21"/>
      <c r="M4850" s="22"/>
      <c r="N4850" s="21"/>
      <c r="T4850" s="16"/>
    </row>
    <row r="4851" spans="2:20" x14ac:dyDescent="0.25">
      <c r="B4851" s="16"/>
      <c r="K4851" s="22"/>
      <c r="L4851" s="21"/>
      <c r="M4851" s="22"/>
      <c r="N4851" s="21"/>
      <c r="T4851" s="16"/>
    </row>
    <row r="4852" spans="2:20" x14ac:dyDescent="0.25">
      <c r="B4852" s="16"/>
      <c r="K4852" s="22"/>
      <c r="L4852" s="21"/>
      <c r="M4852" s="22"/>
      <c r="N4852" s="21"/>
      <c r="T4852" s="16"/>
    </row>
    <row r="4853" spans="2:20" x14ac:dyDescent="0.25">
      <c r="B4853" s="16"/>
      <c r="K4853" s="22"/>
      <c r="L4853" s="21"/>
      <c r="M4853" s="22"/>
      <c r="N4853" s="21"/>
      <c r="T4853" s="16"/>
    </row>
    <row r="4854" spans="2:20" x14ac:dyDescent="0.25">
      <c r="B4854" s="16"/>
      <c r="K4854" s="22"/>
      <c r="L4854" s="21"/>
      <c r="M4854" s="22"/>
      <c r="N4854" s="21"/>
      <c r="T4854" s="16"/>
    </row>
    <row r="4855" spans="2:20" x14ac:dyDescent="0.25">
      <c r="B4855" s="16"/>
      <c r="K4855" s="22"/>
      <c r="L4855" s="21"/>
      <c r="M4855" s="22"/>
      <c r="N4855" s="21"/>
      <c r="T4855" s="16"/>
    </row>
    <row r="4856" spans="2:20" x14ac:dyDescent="0.25">
      <c r="B4856" s="16"/>
      <c r="K4856" s="22"/>
      <c r="L4856" s="21"/>
      <c r="M4856" s="22"/>
      <c r="N4856" s="21"/>
      <c r="T4856" s="16"/>
    </row>
    <row r="4857" spans="2:20" x14ac:dyDescent="0.25">
      <c r="B4857" s="16"/>
      <c r="K4857" s="22"/>
      <c r="L4857" s="21"/>
      <c r="M4857" s="22"/>
      <c r="N4857" s="21"/>
      <c r="T4857" s="16"/>
    </row>
    <row r="4858" spans="2:20" x14ac:dyDescent="0.25">
      <c r="B4858" s="16"/>
      <c r="K4858" s="22"/>
      <c r="L4858" s="21"/>
      <c r="M4858" s="22"/>
      <c r="N4858" s="21"/>
      <c r="T4858" s="16"/>
    </row>
    <row r="4859" spans="2:20" x14ac:dyDescent="0.25">
      <c r="B4859" s="16"/>
      <c r="K4859" s="22"/>
      <c r="L4859" s="21"/>
      <c r="M4859" s="22"/>
      <c r="N4859" s="21"/>
      <c r="T4859" s="16"/>
    </row>
    <row r="4860" spans="2:20" x14ac:dyDescent="0.25">
      <c r="B4860" s="16"/>
      <c r="K4860" s="22"/>
      <c r="L4860" s="21"/>
      <c r="M4860" s="22"/>
      <c r="N4860" s="21"/>
      <c r="T4860" s="16"/>
    </row>
    <row r="4861" spans="2:20" x14ac:dyDescent="0.25">
      <c r="B4861" s="16"/>
      <c r="K4861" s="22"/>
      <c r="L4861" s="21"/>
      <c r="M4861" s="22"/>
      <c r="N4861" s="21"/>
      <c r="T4861" s="16"/>
    </row>
    <row r="4862" spans="2:20" x14ac:dyDescent="0.25">
      <c r="B4862" s="16"/>
      <c r="K4862" s="22"/>
      <c r="L4862" s="21"/>
      <c r="M4862" s="22"/>
      <c r="N4862" s="21"/>
      <c r="T4862" s="16"/>
    </row>
    <row r="4863" spans="2:20" x14ac:dyDescent="0.25">
      <c r="B4863" s="16"/>
      <c r="K4863" s="22"/>
      <c r="L4863" s="21"/>
      <c r="M4863" s="22"/>
      <c r="N4863" s="21"/>
      <c r="T4863" s="16"/>
    </row>
    <row r="4864" spans="2:20" x14ac:dyDescent="0.25">
      <c r="B4864" s="16"/>
      <c r="K4864" s="22"/>
      <c r="L4864" s="21"/>
      <c r="M4864" s="22"/>
      <c r="N4864" s="21"/>
      <c r="T4864" s="16"/>
    </row>
    <row r="4865" spans="2:20" x14ac:dyDescent="0.25">
      <c r="B4865" s="16"/>
      <c r="K4865" s="22"/>
      <c r="L4865" s="21"/>
      <c r="M4865" s="22"/>
      <c r="N4865" s="21"/>
      <c r="T4865" s="16"/>
    </row>
    <row r="4866" spans="2:20" x14ac:dyDescent="0.25">
      <c r="B4866" s="16"/>
      <c r="K4866" s="22"/>
      <c r="L4866" s="21"/>
      <c r="M4866" s="22"/>
      <c r="N4866" s="21"/>
      <c r="T4866" s="16"/>
    </row>
    <row r="4867" spans="2:20" x14ac:dyDescent="0.25">
      <c r="B4867" s="16"/>
      <c r="K4867" s="22"/>
      <c r="L4867" s="21"/>
      <c r="M4867" s="22"/>
      <c r="N4867" s="21"/>
      <c r="T4867" s="16"/>
    </row>
    <row r="4868" spans="2:20" x14ac:dyDescent="0.25">
      <c r="B4868" s="16"/>
      <c r="K4868" s="22"/>
      <c r="L4868" s="21"/>
      <c r="M4868" s="22"/>
      <c r="N4868" s="21"/>
      <c r="T4868" s="16"/>
    </row>
    <row r="4869" spans="2:20" x14ac:dyDescent="0.25">
      <c r="B4869" s="16"/>
      <c r="K4869" s="22"/>
      <c r="L4869" s="21"/>
      <c r="M4869" s="22"/>
      <c r="N4869" s="21"/>
      <c r="T4869" s="16"/>
    </row>
    <row r="4870" spans="2:20" x14ac:dyDescent="0.25">
      <c r="B4870" s="16"/>
      <c r="K4870" s="22"/>
      <c r="L4870" s="21"/>
      <c r="M4870" s="22"/>
      <c r="N4870" s="21"/>
      <c r="T4870" s="16"/>
    </row>
    <row r="4871" spans="2:20" x14ac:dyDescent="0.25">
      <c r="B4871" s="16"/>
      <c r="K4871" s="22"/>
      <c r="L4871" s="21"/>
      <c r="M4871" s="22"/>
      <c r="N4871" s="21"/>
      <c r="T4871" s="16"/>
    </row>
    <row r="4872" spans="2:20" x14ac:dyDescent="0.25">
      <c r="B4872" s="16"/>
      <c r="K4872" s="22"/>
      <c r="L4872" s="21"/>
      <c r="M4872" s="22"/>
      <c r="N4872" s="21"/>
      <c r="T4872" s="16"/>
    </row>
    <row r="4873" spans="2:20" x14ac:dyDescent="0.25">
      <c r="B4873" s="16"/>
      <c r="K4873" s="22"/>
      <c r="L4873" s="21"/>
      <c r="M4873" s="22"/>
      <c r="N4873" s="21"/>
      <c r="T4873" s="16"/>
    </row>
    <row r="4874" spans="2:20" x14ac:dyDescent="0.25">
      <c r="B4874" s="16"/>
      <c r="K4874" s="22"/>
      <c r="L4874" s="21"/>
      <c r="M4874" s="22"/>
      <c r="N4874" s="21"/>
      <c r="T4874" s="16"/>
    </row>
    <row r="4875" spans="2:20" x14ac:dyDescent="0.25">
      <c r="B4875" s="16"/>
      <c r="K4875" s="22"/>
      <c r="L4875" s="21"/>
      <c r="M4875" s="22"/>
      <c r="N4875" s="21"/>
      <c r="T4875" s="16"/>
    </row>
    <row r="4876" spans="2:20" x14ac:dyDescent="0.25">
      <c r="B4876" s="16"/>
      <c r="K4876" s="22"/>
      <c r="L4876" s="21"/>
      <c r="M4876" s="22"/>
      <c r="N4876" s="21"/>
      <c r="T4876" s="16"/>
    </row>
    <row r="4877" spans="2:20" x14ac:dyDescent="0.25">
      <c r="B4877" s="16"/>
      <c r="C4877" s="16"/>
      <c r="D4877" s="17"/>
      <c r="E4877" s="18"/>
      <c r="F4877" s="17"/>
      <c r="G4877" s="18"/>
      <c r="K4877" s="22"/>
      <c r="L4877" s="21"/>
      <c r="M4877" s="22"/>
      <c r="N4877" s="21"/>
      <c r="T4877" s="16"/>
    </row>
    <row r="4878" spans="2:20" x14ac:dyDescent="0.25">
      <c r="B4878" s="16"/>
      <c r="K4878" s="22"/>
      <c r="L4878" s="21"/>
      <c r="M4878" s="22"/>
      <c r="N4878" s="21"/>
      <c r="T4878" s="16"/>
    </row>
    <row r="4879" spans="2:20" x14ac:dyDescent="0.25">
      <c r="B4879" s="16"/>
      <c r="K4879" s="22"/>
      <c r="L4879" s="21"/>
      <c r="M4879" s="22"/>
      <c r="N4879" s="21"/>
      <c r="T4879" s="16"/>
    </row>
    <row r="4880" spans="2:20" x14ac:dyDescent="0.25">
      <c r="B4880" s="16"/>
      <c r="K4880" s="22"/>
      <c r="L4880" s="21"/>
      <c r="M4880" s="22"/>
      <c r="N4880" s="21"/>
      <c r="T4880" s="16"/>
    </row>
    <row r="4881" spans="2:20" x14ac:dyDescent="0.25">
      <c r="B4881" s="16"/>
      <c r="K4881" s="22"/>
      <c r="L4881" s="21"/>
      <c r="M4881" s="22"/>
      <c r="N4881" s="21"/>
      <c r="T4881" s="16"/>
    </row>
    <row r="4882" spans="2:20" x14ac:dyDescent="0.25">
      <c r="B4882" s="16"/>
      <c r="K4882" s="22"/>
      <c r="L4882" s="21"/>
      <c r="M4882" s="22"/>
      <c r="N4882" s="21"/>
      <c r="T4882" s="16"/>
    </row>
    <row r="4883" spans="2:20" x14ac:dyDescent="0.25">
      <c r="B4883" s="16"/>
      <c r="K4883" s="22"/>
      <c r="L4883" s="21"/>
      <c r="M4883" s="22"/>
      <c r="N4883" s="21"/>
      <c r="T4883" s="16"/>
    </row>
    <row r="4884" spans="2:20" x14ac:dyDescent="0.25">
      <c r="B4884" s="16"/>
      <c r="K4884" s="22"/>
      <c r="L4884" s="21"/>
      <c r="M4884" s="22"/>
      <c r="N4884" s="21"/>
      <c r="T4884" s="16"/>
    </row>
    <row r="4885" spans="2:20" x14ac:dyDescent="0.25">
      <c r="B4885" s="16"/>
      <c r="K4885" s="22"/>
      <c r="L4885" s="21"/>
      <c r="M4885" s="22"/>
      <c r="N4885" s="21"/>
      <c r="T4885" s="16"/>
    </row>
    <row r="4886" spans="2:20" x14ac:dyDescent="0.25">
      <c r="B4886" s="16"/>
      <c r="K4886" s="22"/>
      <c r="L4886" s="21"/>
      <c r="M4886" s="22"/>
      <c r="N4886" s="21"/>
      <c r="T4886" s="16"/>
    </row>
    <row r="4887" spans="2:20" x14ac:dyDescent="0.25">
      <c r="B4887" s="16"/>
      <c r="K4887" s="22"/>
      <c r="L4887" s="21"/>
      <c r="M4887" s="22"/>
      <c r="N4887" s="21"/>
      <c r="T4887" s="16"/>
    </row>
    <row r="4888" spans="2:20" x14ac:dyDescent="0.25">
      <c r="B4888" s="16"/>
      <c r="K4888" s="22"/>
      <c r="L4888" s="21"/>
      <c r="M4888" s="22"/>
      <c r="N4888" s="21"/>
      <c r="T4888" s="16"/>
    </row>
    <row r="4889" spans="2:20" x14ac:dyDescent="0.25">
      <c r="B4889" s="16"/>
      <c r="K4889" s="22"/>
      <c r="L4889" s="21"/>
      <c r="M4889" s="22"/>
      <c r="N4889" s="21"/>
      <c r="T4889" s="16"/>
    </row>
    <row r="4890" spans="2:20" x14ac:dyDescent="0.25">
      <c r="B4890" s="16"/>
      <c r="K4890" s="22"/>
      <c r="L4890" s="21"/>
      <c r="M4890" s="22"/>
      <c r="N4890" s="21"/>
      <c r="T4890" s="16"/>
    </row>
    <row r="4891" spans="2:20" x14ac:dyDescent="0.25">
      <c r="B4891" s="16"/>
      <c r="K4891" s="22"/>
      <c r="L4891" s="21"/>
      <c r="M4891" s="22"/>
      <c r="N4891" s="21"/>
      <c r="T4891" s="16"/>
    </row>
    <row r="4892" spans="2:20" x14ac:dyDescent="0.25">
      <c r="B4892" s="16"/>
      <c r="K4892" s="22"/>
      <c r="L4892" s="21"/>
      <c r="M4892" s="22"/>
      <c r="N4892" s="21"/>
      <c r="T4892" s="16"/>
    </row>
    <row r="4893" spans="2:20" x14ac:dyDescent="0.25">
      <c r="B4893" s="16"/>
      <c r="K4893" s="22"/>
      <c r="L4893" s="21"/>
      <c r="M4893" s="22"/>
      <c r="N4893" s="21"/>
      <c r="T4893" s="16"/>
    </row>
    <row r="4894" spans="2:20" x14ac:dyDescent="0.25">
      <c r="B4894" s="16"/>
      <c r="K4894" s="22"/>
      <c r="L4894" s="21"/>
      <c r="M4894" s="22"/>
      <c r="N4894" s="21"/>
      <c r="T4894" s="16"/>
    </row>
    <row r="4895" spans="2:20" x14ac:dyDescent="0.25">
      <c r="B4895" s="16"/>
      <c r="K4895" s="22"/>
      <c r="L4895" s="21"/>
      <c r="M4895" s="22"/>
      <c r="N4895" s="21"/>
      <c r="T4895" s="16"/>
    </row>
    <row r="4896" spans="2:20" x14ac:dyDescent="0.25">
      <c r="B4896" s="16"/>
      <c r="K4896" s="22"/>
      <c r="L4896" s="21"/>
      <c r="M4896" s="22"/>
      <c r="N4896" s="21"/>
      <c r="T4896" s="16"/>
    </row>
    <row r="4897" spans="2:20" x14ac:dyDescent="0.25">
      <c r="B4897" s="16"/>
      <c r="K4897" s="22"/>
      <c r="L4897" s="21"/>
      <c r="M4897" s="22"/>
      <c r="N4897" s="21"/>
      <c r="T4897" s="16"/>
    </row>
    <row r="4898" spans="2:20" x14ac:dyDescent="0.25">
      <c r="B4898" s="16"/>
      <c r="K4898" s="22"/>
      <c r="L4898" s="21"/>
      <c r="M4898" s="22"/>
      <c r="N4898" s="21"/>
      <c r="T4898" s="16"/>
    </row>
    <row r="4899" spans="2:20" x14ac:dyDescent="0.25">
      <c r="B4899" s="16"/>
      <c r="K4899" s="22"/>
      <c r="L4899" s="21"/>
      <c r="M4899" s="22"/>
      <c r="N4899" s="21"/>
      <c r="T4899" s="16"/>
    </row>
    <row r="4900" spans="2:20" x14ac:dyDescent="0.25">
      <c r="B4900" s="16"/>
      <c r="K4900" s="22"/>
      <c r="L4900" s="21"/>
      <c r="M4900" s="22"/>
      <c r="N4900" s="21"/>
      <c r="T4900" s="16"/>
    </row>
    <row r="4901" spans="2:20" x14ac:dyDescent="0.25">
      <c r="B4901" s="16"/>
      <c r="K4901" s="22"/>
      <c r="L4901" s="21"/>
      <c r="M4901" s="22"/>
      <c r="N4901" s="21"/>
      <c r="T4901" s="16"/>
    </row>
    <row r="4902" spans="2:20" x14ac:dyDescent="0.25">
      <c r="B4902" s="16"/>
      <c r="K4902" s="22"/>
      <c r="L4902" s="21"/>
      <c r="M4902" s="22"/>
      <c r="N4902" s="21"/>
      <c r="T4902" s="16"/>
    </row>
    <row r="4903" spans="2:20" x14ac:dyDescent="0.25">
      <c r="B4903" s="16"/>
      <c r="K4903" s="22"/>
      <c r="L4903" s="21"/>
      <c r="M4903" s="22"/>
      <c r="N4903" s="21"/>
      <c r="T4903" s="16"/>
    </row>
    <row r="4904" spans="2:20" x14ac:dyDescent="0.25">
      <c r="B4904" s="16"/>
      <c r="K4904" s="22"/>
      <c r="L4904" s="21"/>
      <c r="M4904" s="22"/>
      <c r="N4904" s="21"/>
      <c r="T4904" s="16"/>
    </row>
    <row r="4905" spans="2:20" x14ac:dyDescent="0.25">
      <c r="B4905" s="16"/>
      <c r="K4905" s="22"/>
      <c r="L4905" s="21"/>
      <c r="M4905" s="22"/>
      <c r="N4905" s="21"/>
      <c r="T4905" s="16"/>
    </row>
    <row r="4906" spans="2:20" x14ac:dyDescent="0.25">
      <c r="B4906" s="16"/>
      <c r="K4906" s="22"/>
      <c r="L4906" s="21"/>
      <c r="M4906" s="22"/>
      <c r="N4906" s="21"/>
      <c r="T4906" s="16"/>
    </row>
    <row r="4907" spans="2:20" x14ac:dyDescent="0.25">
      <c r="B4907" s="16"/>
      <c r="K4907" s="22"/>
      <c r="L4907" s="21"/>
      <c r="M4907" s="22"/>
      <c r="N4907" s="21"/>
      <c r="T4907" s="16"/>
    </row>
    <row r="4908" spans="2:20" x14ac:dyDescent="0.25">
      <c r="B4908" s="16"/>
      <c r="K4908" s="22"/>
      <c r="L4908" s="21"/>
      <c r="M4908" s="22"/>
      <c r="N4908" s="21"/>
      <c r="T4908" s="16"/>
    </row>
    <row r="4909" spans="2:20" x14ac:dyDescent="0.25">
      <c r="B4909" s="16"/>
      <c r="K4909" s="22"/>
      <c r="L4909" s="21"/>
      <c r="M4909" s="22"/>
      <c r="N4909" s="21"/>
      <c r="T4909" s="16"/>
    </row>
    <row r="4910" spans="2:20" x14ac:dyDescent="0.25">
      <c r="B4910" s="16"/>
      <c r="K4910" s="22"/>
      <c r="L4910" s="21"/>
      <c r="M4910" s="22"/>
      <c r="N4910" s="21"/>
      <c r="T4910" s="16"/>
    </row>
    <row r="4911" spans="2:20" x14ac:dyDescent="0.25">
      <c r="B4911" s="16"/>
      <c r="K4911" s="22"/>
      <c r="L4911" s="21"/>
      <c r="M4911" s="22"/>
      <c r="N4911" s="21"/>
      <c r="T4911" s="16"/>
    </row>
    <row r="4912" spans="2:20" x14ac:dyDescent="0.25">
      <c r="B4912" s="16"/>
      <c r="K4912" s="22"/>
      <c r="L4912" s="21"/>
      <c r="M4912" s="22"/>
      <c r="N4912" s="21"/>
      <c r="T4912" s="16"/>
    </row>
    <row r="4913" spans="2:20" x14ac:dyDescent="0.25">
      <c r="B4913" s="16"/>
      <c r="K4913" s="22"/>
      <c r="L4913" s="21"/>
      <c r="M4913" s="22"/>
      <c r="N4913" s="21"/>
      <c r="T4913" s="16"/>
    </row>
    <row r="4914" spans="2:20" x14ac:dyDescent="0.25">
      <c r="B4914" s="16"/>
      <c r="K4914" s="22"/>
      <c r="L4914" s="21"/>
      <c r="M4914" s="22"/>
      <c r="N4914" s="21"/>
      <c r="T4914" s="16"/>
    </row>
    <row r="4915" spans="2:20" x14ac:dyDescent="0.25">
      <c r="B4915" s="16"/>
      <c r="K4915" s="22"/>
      <c r="L4915" s="21"/>
      <c r="M4915" s="22"/>
      <c r="N4915" s="21"/>
      <c r="T4915" s="16"/>
    </row>
    <row r="4916" spans="2:20" x14ac:dyDescent="0.25">
      <c r="B4916" s="16"/>
      <c r="K4916" s="22"/>
      <c r="L4916" s="21"/>
      <c r="M4916" s="22"/>
      <c r="N4916" s="21"/>
      <c r="T4916" s="16"/>
    </row>
    <row r="4917" spans="2:20" x14ac:dyDescent="0.25">
      <c r="B4917" s="16"/>
      <c r="K4917" s="22"/>
      <c r="L4917" s="21"/>
      <c r="M4917" s="22"/>
      <c r="N4917" s="21"/>
      <c r="T4917" s="16"/>
    </row>
    <row r="4918" spans="2:20" x14ac:dyDescent="0.25">
      <c r="B4918" s="16"/>
      <c r="K4918" s="22"/>
      <c r="L4918" s="21"/>
      <c r="M4918" s="22"/>
      <c r="N4918" s="21"/>
      <c r="T4918" s="16"/>
    </row>
    <row r="4919" spans="2:20" x14ac:dyDescent="0.25">
      <c r="B4919" s="16"/>
      <c r="K4919" s="22"/>
      <c r="L4919" s="21"/>
      <c r="M4919" s="22"/>
      <c r="N4919" s="21"/>
      <c r="T4919" s="16"/>
    </row>
    <row r="4920" spans="2:20" x14ac:dyDescent="0.25">
      <c r="B4920" s="16"/>
      <c r="K4920" s="22"/>
      <c r="L4920" s="21"/>
      <c r="M4920" s="22"/>
      <c r="N4920" s="21"/>
      <c r="T4920" s="16"/>
    </row>
    <row r="4921" spans="2:20" x14ac:dyDescent="0.25">
      <c r="B4921" s="16"/>
      <c r="K4921" s="22"/>
      <c r="L4921" s="21"/>
      <c r="M4921" s="22"/>
      <c r="N4921" s="21"/>
      <c r="T4921" s="16"/>
    </row>
    <row r="4922" spans="2:20" x14ac:dyDescent="0.25">
      <c r="B4922" s="16"/>
      <c r="K4922" s="22"/>
      <c r="L4922" s="21"/>
      <c r="M4922" s="22"/>
      <c r="N4922" s="21"/>
      <c r="T4922" s="16"/>
    </row>
    <row r="4923" spans="2:20" x14ac:dyDescent="0.25">
      <c r="B4923" s="16"/>
      <c r="K4923" s="22"/>
      <c r="L4923" s="21"/>
      <c r="M4923" s="22"/>
      <c r="N4923" s="21"/>
      <c r="T4923" s="16"/>
    </row>
    <row r="4924" spans="2:20" x14ac:dyDescent="0.25">
      <c r="B4924" s="16"/>
      <c r="K4924" s="22"/>
      <c r="L4924" s="21"/>
      <c r="M4924" s="22"/>
      <c r="N4924" s="21"/>
      <c r="T4924" s="16"/>
    </row>
    <row r="4925" spans="2:20" x14ac:dyDescent="0.25">
      <c r="B4925" s="16"/>
      <c r="K4925" s="22"/>
      <c r="L4925" s="21"/>
      <c r="M4925" s="22"/>
      <c r="N4925" s="21"/>
      <c r="T4925" s="16"/>
    </row>
    <row r="4926" spans="2:20" x14ac:dyDescent="0.25">
      <c r="B4926" s="16"/>
      <c r="K4926" s="22"/>
      <c r="L4926" s="21"/>
      <c r="M4926" s="22"/>
      <c r="N4926" s="21"/>
      <c r="T4926" s="16"/>
    </row>
    <row r="4927" spans="2:20" x14ac:dyDescent="0.25">
      <c r="B4927" s="16"/>
      <c r="K4927" s="22"/>
      <c r="L4927" s="21"/>
      <c r="M4927" s="22"/>
      <c r="N4927" s="21"/>
      <c r="T4927" s="16"/>
    </row>
    <row r="4928" spans="2:20" x14ac:dyDescent="0.25">
      <c r="B4928" s="16"/>
      <c r="K4928" s="22"/>
      <c r="L4928" s="21"/>
      <c r="M4928" s="22"/>
      <c r="N4928" s="21"/>
      <c r="T4928" s="16"/>
    </row>
    <row r="4929" spans="2:20" x14ac:dyDescent="0.25">
      <c r="B4929" s="16"/>
      <c r="K4929" s="22"/>
      <c r="L4929" s="21"/>
      <c r="M4929" s="22"/>
      <c r="N4929" s="21"/>
      <c r="T4929" s="16"/>
    </row>
    <row r="4930" spans="2:20" x14ac:dyDescent="0.25">
      <c r="B4930" s="16"/>
      <c r="K4930" s="22"/>
      <c r="L4930" s="21"/>
      <c r="M4930" s="22"/>
      <c r="N4930" s="21"/>
      <c r="T4930" s="16"/>
    </row>
    <row r="4931" spans="2:20" x14ac:dyDescent="0.25">
      <c r="B4931" s="16"/>
      <c r="K4931" s="22"/>
      <c r="L4931" s="21"/>
      <c r="M4931" s="22"/>
      <c r="N4931" s="21"/>
      <c r="T4931" s="16"/>
    </row>
    <row r="4932" spans="2:20" x14ac:dyDescent="0.25">
      <c r="B4932" s="16"/>
      <c r="K4932" s="22"/>
      <c r="L4932" s="21"/>
      <c r="M4932" s="22"/>
      <c r="N4932" s="21"/>
      <c r="T4932" s="16"/>
    </row>
    <row r="4933" spans="2:20" x14ac:dyDescent="0.25">
      <c r="B4933" s="16"/>
      <c r="K4933" s="22"/>
      <c r="L4933" s="21"/>
      <c r="M4933" s="22"/>
      <c r="N4933" s="21"/>
      <c r="T4933" s="16"/>
    </row>
    <row r="4934" spans="2:20" x14ac:dyDescent="0.25">
      <c r="B4934" s="16"/>
      <c r="K4934" s="22"/>
      <c r="L4934" s="21"/>
      <c r="M4934" s="22"/>
      <c r="N4934" s="21"/>
      <c r="T4934" s="16"/>
    </row>
    <row r="4935" spans="2:20" x14ac:dyDescent="0.25">
      <c r="B4935" s="16"/>
      <c r="K4935" s="22"/>
      <c r="L4935" s="21"/>
      <c r="M4935" s="22"/>
      <c r="N4935" s="21"/>
      <c r="T4935" s="16"/>
    </row>
    <row r="4936" spans="2:20" x14ac:dyDescent="0.25">
      <c r="B4936" s="16"/>
      <c r="K4936" s="22"/>
      <c r="L4936" s="21"/>
      <c r="M4936" s="22"/>
      <c r="N4936" s="21"/>
      <c r="T4936" s="16"/>
    </row>
    <row r="4937" spans="2:20" x14ac:dyDescent="0.25">
      <c r="B4937" s="16"/>
      <c r="K4937" s="22"/>
      <c r="L4937" s="21"/>
      <c r="M4937" s="22"/>
      <c r="N4937" s="21"/>
      <c r="T4937" s="16"/>
    </row>
    <row r="4938" spans="2:20" x14ac:dyDescent="0.25">
      <c r="B4938" s="16"/>
      <c r="K4938" s="22"/>
      <c r="L4938" s="21"/>
      <c r="M4938" s="22"/>
      <c r="N4938" s="21"/>
      <c r="T4938" s="16"/>
    </row>
    <row r="4939" spans="2:20" x14ac:dyDescent="0.25">
      <c r="B4939" s="16"/>
      <c r="K4939" s="22"/>
      <c r="L4939" s="21"/>
      <c r="M4939" s="22"/>
      <c r="N4939" s="21"/>
      <c r="T4939" s="16"/>
    </row>
    <row r="4940" spans="2:20" x14ac:dyDescent="0.25">
      <c r="B4940" s="16"/>
      <c r="K4940" s="22"/>
      <c r="L4940" s="21"/>
      <c r="M4940" s="22"/>
      <c r="N4940" s="21"/>
      <c r="T4940" s="16"/>
    </row>
    <row r="4941" spans="2:20" x14ac:dyDescent="0.25">
      <c r="B4941" s="16"/>
      <c r="K4941" s="22"/>
      <c r="L4941" s="21"/>
      <c r="M4941" s="22"/>
      <c r="N4941" s="21"/>
      <c r="T4941" s="16"/>
    </row>
    <row r="4942" spans="2:20" x14ac:dyDescent="0.25">
      <c r="B4942" s="16"/>
      <c r="K4942" s="22"/>
      <c r="L4942" s="21"/>
      <c r="M4942" s="22"/>
      <c r="N4942" s="21"/>
      <c r="T4942" s="16"/>
    </row>
    <row r="4943" spans="2:20" x14ac:dyDescent="0.25">
      <c r="B4943" s="16"/>
      <c r="K4943" s="22"/>
      <c r="L4943" s="21"/>
      <c r="M4943" s="22"/>
      <c r="N4943" s="21"/>
      <c r="T4943" s="16"/>
    </row>
    <row r="4944" spans="2:20" x14ac:dyDescent="0.25">
      <c r="B4944" s="16"/>
      <c r="K4944" s="22"/>
      <c r="L4944" s="21"/>
      <c r="M4944" s="22"/>
      <c r="N4944" s="21"/>
      <c r="T4944" s="16"/>
    </row>
    <row r="4945" spans="2:20" x14ac:dyDescent="0.25">
      <c r="B4945" s="16"/>
      <c r="K4945" s="22"/>
      <c r="L4945" s="21"/>
      <c r="M4945" s="22"/>
      <c r="N4945" s="21"/>
      <c r="T4945" s="16"/>
    </row>
    <row r="4946" spans="2:20" x14ac:dyDescent="0.25">
      <c r="B4946" s="16"/>
      <c r="K4946" s="22"/>
      <c r="L4946" s="21"/>
      <c r="M4946" s="22"/>
      <c r="N4946" s="21"/>
      <c r="T4946" s="16"/>
    </row>
    <row r="4947" spans="2:20" x14ac:dyDescent="0.25">
      <c r="B4947" s="16"/>
      <c r="K4947" s="22"/>
      <c r="L4947" s="21"/>
      <c r="M4947" s="22"/>
      <c r="N4947" s="21"/>
      <c r="T4947" s="16"/>
    </row>
    <row r="4948" spans="2:20" x14ac:dyDescent="0.25">
      <c r="B4948" s="16"/>
      <c r="K4948" s="22"/>
      <c r="L4948" s="21"/>
      <c r="M4948" s="22"/>
      <c r="N4948" s="21"/>
      <c r="T4948" s="16"/>
    </row>
    <row r="4949" spans="2:20" x14ac:dyDescent="0.25">
      <c r="B4949" s="16"/>
      <c r="K4949" s="22"/>
      <c r="L4949" s="21"/>
      <c r="M4949" s="22"/>
      <c r="N4949" s="21"/>
      <c r="T4949" s="16"/>
    </row>
    <row r="4950" spans="2:20" x14ac:dyDescent="0.25">
      <c r="B4950" s="16"/>
      <c r="K4950" s="22"/>
      <c r="L4950" s="21"/>
      <c r="M4950" s="22"/>
      <c r="N4950" s="21"/>
      <c r="T4950" s="16"/>
    </row>
    <row r="4951" spans="2:20" x14ac:dyDescent="0.25">
      <c r="B4951" s="16"/>
      <c r="K4951" s="22"/>
      <c r="L4951" s="21"/>
      <c r="M4951" s="22"/>
      <c r="N4951" s="21"/>
      <c r="T4951" s="16"/>
    </row>
    <row r="4952" spans="2:20" x14ac:dyDescent="0.25">
      <c r="B4952" s="16"/>
      <c r="K4952" s="22"/>
      <c r="L4952" s="21"/>
      <c r="M4952" s="22"/>
      <c r="N4952" s="21"/>
      <c r="T4952" s="16"/>
    </row>
    <row r="4953" spans="2:20" x14ac:dyDescent="0.25">
      <c r="B4953" s="16"/>
      <c r="K4953" s="22"/>
      <c r="L4953" s="21"/>
      <c r="M4953" s="22"/>
      <c r="N4953" s="21"/>
      <c r="T4953" s="16"/>
    </row>
    <row r="4954" spans="2:20" x14ac:dyDescent="0.25">
      <c r="B4954" s="16"/>
      <c r="K4954" s="22"/>
      <c r="L4954" s="21"/>
      <c r="M4954" s="22"/>
      <c r="N4954" s="21"/>
      <c r="T4954" s="16"/>
    </row>
    <row r="4955" spans="2:20" x14ac:dyDescent="0.25">
      <c r="B4955" s="16"/>
      <c r="K4955" s="22"/>
      <c r="L4955" s="21"/>
      <c r="M4955" s="22"/>
      <c r="N4955" s="21"/>
      <c r="T4955" s="16"/>
    </row>
    <row r="4956" spans="2:20" x14ac:dyDescent="0.25">
      <c r="B4956" s="16"/>
      <c r="K4956" s="22"/>
      <c r="L4956" s="21"/>
      <c r="M4956" s="22"/>
      <c r="N4956" s="21"/>
      <c r="T4956" s="16"/>
    </row>
    <row r="4957" spans="2:20" x14ac:dyDescent="0.25">
      <c r="B4957" s="16"/>
      <c r="K4957" s="22"/>
      <c r="L4957" s="21"/>
      <c r="M4957" s="22"/>
      <c r="N4957" s="21"/>
      <c r="T4957" s="16"/>
    </row>
    <row r="4958" spans="2:20" x14ac:dyDescent="0.25">
      <c r="B4958" s="16"/>
      <c r="K4958" s="22"/>
      <c r="L4958" s="21"/>
      <c r="M4958" s="22"/>
      <c r="N4958" s="21"/>
      <c r="T4958" s="16"/>
    </row>
    <row r="4959" spans="2:20" x14ac:dyDescent="0.25">
      <c r="B4959" s="16"/>
      <c r="K4959" s="22"/>
      <c r="L4959" s="21"/>
      <c r="M4959" s="22"/>
      <c r="N4959" s="21"/>
      <c r="T4959" s="16"/>
    </row>
    <row r="4960" spans="2:20" x14ac:dyDescent="0.25">
      <c r="B4960" s="16"/>
      <c r="K4960" s="22"/>
      <c r="L4960" s="21"/>
      <c r="M4960" s="22"/>
      <c r="N4960" s="21"/>
      <c r="T4960" s="16"/>
    </row>
    <row r="4961" spans="2:20" x14ac:dyDescent="0.25">
      <c r="B4961" s="16"/>
      <c r="K4961" s="22"/>
      <c r="L4961" s="21"/>
      <c r="M4961" s="22"/>
      <c r="N4961" s="21"/>
      <c r="T4961" s="16"/>
    </row>
    <row r="4962" spans="2:20" x14ac:dyDescent="0.25">
      <c r="B4962" s="16"/>
      <c r="K4962" s="22"/>
      <c r="L4962" s="21"/>
      <c r="M4962" s="22"/>
      <c r="N4962" s="21"/>
      <c r="T4962" s="16"/>
    </row>
    <row r="4963" spans="2:20" x14ac:dyDescent="0.25">
      <c r="B4963" s="16"/>
      <c r="K4963" s="22"/>
      <c r="L4963" s="21"/>
      <c r="M4963" s="22"/>
      <c r="N4963" s="21"/>
      <c r="T4963" s="16"/>
    </row>
    <row r="4964" spans="2:20" x14ac:dyDescent="0.25">
      <c r="B4964" s="16"/>
      <c r="K4964" s="22"/>
      <c r="L4964" s="21"/>
      <c r="M4964" s="22"/>
      <c r="N4964" s="21"/>
      <c r="T4964" s="16"/>
    </row>
    <row r="4965" spans="2:20" x14ac:dyDescent="0.25">
      <c r="B4965" s="16"/>
      <c r="K4965" s="22"/>
      <c r="L4965" s="21"/>
      <c r="M4965" s="22"/>
      <c r="N4965" s="21"/>
      <c r="T4965" s="16"/>
    </row>
    <row r="4966" spans="2:20" x14ac:dyDescent="0.25">
      <c r="B4966" s="16"/>
      <c r="K4966" s="22"/>
      <c r="L4966" s="21"/>
      <c r="M4966" s="22"/>
      <c r="N4966" s="21"/>
      <c r="T4966" s="16"/>
    </row>
    <row r="4967" spans="2:20" x14ac:dyDescent="0.25">
      <c r="B4967" s="16"/>
      <c r="K4967" s="22"/>
      <c r="L4967" s="21"/>
      <c r="M4967" s="22"/>
      <c r="N4967" s="21"/>
      <c r="T4967" s="16"/>
    </row>
    <row r="4968" spans="2:20" x14ac:dyDescent="0.25">
      <c r="B4968" s="16"/>
      <c r="K4968" s="22"/>
      <c r="L4968" s="21"/>
      <c r="M4968" s="22"/>
      <c r="N4968" s="21"/>
      <c r="T4968" s="16"/>
    </row>
    <row r="4969" spans="2:20" x14ac:dyDescent="0.25">
      <c r="B4969" s="16"/>
      <c r="K4969" s="22"/>
      <c r="L4969" s="21"/>
      <c r="M4969" s="22"/>
      <c r="N4969" s="21"/>
      <c r="T4969" s="16"/>
    </row>
    <row r="4970" spans="2:20" x14ac:dyDescent="0.25">
      <c r="B4970" s="16"/>
      <c r="K4970" s="22"/>
      <c r="L4970" s="21"/>
      <c r="M4970" s="22"/>
      <c r="N4970" s="21"/>
      <c r="T4970" s="16"/>
    </row>
    <row r="4971" spans="2:20" x14ac:dyDescent="0.25">
      <c r="B4971" s="16"/>
      <c r="K4971" s="22"/>
      <c r="L4971" s="21"/>
      <c r="M4971" s="22"/>
      <c r="N4971" s="21"/>
      <c r="T4971" s="16"/>
    </row>
    <row r="4972" spans="2:20" x14ac:dyDescent="0.25">
      <c r="B4972" s="16"/>
      <c r="K4972" s="22"/>
      <c r="L4972" s="21"/>
      <c r="M4972" s="22"/>
      <c r="N4972" s="21"/>
      <c r="T4972" s="16"/>
    </row>
    <row r="4973" spans="2:20" x14ac:dyDescent="0.25">
      <c r="B4973" s="16"/>
      <c r="K4973" s="22"/>
      <c r="L4973" s="21"/>
      <c r="M4973" s="22"/>
      <c r="N4973" s="21"/>
      <c r="T4973" s="16"/>
    </row>
    <row r="4974" spans="2:20" x14ac:dyDescent="0.25">
      <c r="B4974" s="16"/>
      <c r="K4974" s="22"/>
      <c r="L4974" s="21"/>
      <c r="M4974" s="22"/>
      <c r="N4974" s="21"/>
      <c r="T4974" s="16"/>
    </row>
    <row r="4975" spans="2:20" x14ac:dyDescent="0.25">
      <c r="B4975" s="16"/>
      <c r="K4975" s="22"/>
      <c r="L4975" s="21"/>
      <c r="M4975" s="22"/>
      <c r="N4975" s="21"/>
      <c r="T4975" s="16"/>
    </row>
    <row r="4976" spans="2:20" x14ac:dyDescent="0.25">
      <c r="B4976" s="16"/>
      <c r="K4976" s="22"/>
      <c r="L4976" s="21"/>
      <c r="M4976" s="22"/>
      <c r="N4976" s="21"/>
      <c r="T4976" s="16"/>
    </row>
    <row r="4977" spans="2:20" x14ac:dyDescent="0.25">
      <c r="B4977" s="16"/>
      <c r="K4977" s="22"/>
      <c r="L4977" s="21"/>
      <c r="M4977" s="22"/>
      <c r="N4977" s="21"/>
      <c r="T4977" s="16"/>
    </row>
    <row r="4978" spans="2:20" x14ac:dyDescent="0.25">
      <c r="B4978" s="16"/>
      <c r="K4978" s="22"/>
      <c r="L4978" s="21"/>
      <c r="M4978" s="22"/>
      <c r="N4978" s="21"/>
      <c r="T4978" s="16"/>
    </row>
    <row r="4979" spans="2:20" x14ac:dyDescent="0.25">
      <c r="B4979" s="16"/>
      <c r="K4979" s="22"/>
      <c r="L4979" s="21"/>
      <c r="M4979" s="22"/>
      <c r="N4979" s="21"/>
      <c r="T4979" s="16"/>
    </row>
    <row r="4980" spans="2:20" x14ac:dyDescent="0.25">
      <c r="B4980" s="16"/>
      <c r="K4980" s="22"/>
      <c r="L4980" s="21"/>
      <c r="M4980" s="22"/>
      <c r="N4980" s="21"/>
      <c r="T4980" s="16"/>
    </row>
    <row r="4981" spans="2:20" x14ac:dyDescent="0.25">
      <c r="B4981" s="16"/>
      <c r="K4981" s="22"/>
      <c r="L4981" s="21"/>
      <c r="M4981" s="22"/>
      <c r="N4981" s="21"/>
      <c r="T4981" s="16"/>
    </row>
    <row r="4982" spans="2:20" x14ac:dyDescent="0.25">
      <c r="B4982" s="16"/>
      <c r="K4982" s="22"/>
      <c r="L4982" s="21"/>
      <c r="M4982" s="22"/>
      <c r="N4982" s="21"/>
      <c r="T4982" s="16"/>
    </row>
    <row r="4983" spans="2:20" x14ac:dyDescent="0.25">
      <c r="B4983" s="16"/>
      <c r="K4983" s="22"/>
      <c r="L4983" s="21"/>
      <c r="M4983" s="22"/>
      <c r="N4983" s="21"/>
      <c r="T4983" s="16"/>
    </row>
    <row r="4984" spans="2:20" x14ac:dyDescent="0.25">
      <c r="B4984" s="16"/>
      <c r="K4984" s="22"/>
      <c r="L4984" s="21"/>
      <c r="M4984" s="22"/>
      <c r="N4984" s="21"/>
      <c r="T4984" s="16"/>
    </row>
    <row r="4985" spans="2:20" x14ac:dyDescent="0.25">
      <c r="B4985" s="16"/>
      <c r="K4985" s="22"/>
      <c r="L4985" s="21"/>
      <c r="M4985" s="22"/>
      <c r="N4985" s="21"/>
      <c r="T4985" s="16"/>
    </row>
    <row r="4986" spans="2:20" x14ac:dyDescent="0.25">
      <c r="B4986" s="16"/>
      <c r="K4986" s="22"/>
      <c r="L4986" s="21"/>
      <c r="M4986" s="22"/>
      <c r="N4986" s="21"/>
      <c r="T4986" s="16"/>
    </row>
    <row r="4987" spans="2:20" x14ac:dyDescent="0.25">
      <c r="B4987" s="16"/>
      <c r="K4987" s="22"/>
      <c r="L4987" s="21"/>
      <c r="M4987" s="22"/>
      <c r="N4987" s="21"/>
      <c r="T4987" s="16"/>
    </row>
    <row r="4988" spans="2:20" x14ac:dyDescent="0.25">
      <c r="B4988" s="16"/>
      <c r="K4988" s="22"/>
      <c r="L4988" s="21"/>
      <c r="M4988" s="22"/>
      <c r="N4988" s="21"/>
      <c r="T4988" s="16"/>
    </row>
    <row r="4989" spans="2:20" x14ac:dyDescent="0.25">
      <c r="B4989" s="16"/>
      <c r="K4989" s="22"/>
      <c r="L4989" s="21"/>
      <c r="M4989" s="22"/>
      <c r="N4989" s="21"/>
      <c r="T4989" s="16"/>
    </row>
    <row r="4990" spans="2:20" x14ac:dyDescent="0.25">
      <c r="B4990" s="16"/>
      <c r="K4990" s="22"/>
      <c r="L4990" s="21"/>
      <c r="M4990" s="22"/>
      <c r="N4990" s="21"/>
      <c r="T4990" s="16"/>
    </row>
    <row r="4991" spans="2:20" x14ac:dyDescent="0.25">
      <c r="B4991" s="16"/>
      <c r="K4991" s="22"/>
      <c r="L4991" s="21"/>
      <c r="M4991" s="22"/>
      <c r="N4991" s="21"/>
      <c r="T4991" s="16"/>
    </row>
    <row r="4992" spans="2:20" x14ac:dyDescent="0.25">
      <c r="B4992" s="16"/>
      <c r="K4992" s="22"/>
      <c r="L4992" s="21"/>
      <c r="M4992" s="22"/>
      <c r="N4992" s="21"/>
      <c r="T4992" s="16"/>
    </row>
    <row r="4993" spans="2:20" x14ac:dyDescent="0.25">
      <c r="B4993" s="16"/>
      <c r="K4993" s="22"/>
      <c r="L4993" s="21"/>
      <c r="M4993" s="22"/>
      <c r="N4993" s="21"/>
      <c r="T4993" s="16"/>
    </row>
    <row r="4994" spans="2:20" x14ac:dyDescent="0.25">
      <c r="B4994" s="16"/>
      <c r="K4994" s="22"/>
      <c r="L4994" s="21"/>
      <c r="M4994" s="22"/>
      <c r="N4994" s="21"/>
      <c r="T4994" s="16"/>
    </row>
    <row r="4995" spans="2:20" x14ac:dyDescent="0.25">
      <c r="B4995" s="16"/>
      <c r="K4995" s="22"/>
      <c r="L4995" s="21"/>
      <c r="M4995" s="22"/>
      <c r="N4995" s="21"/>
      <c r="T4995" s="16"/>
    </row>
    <row r="4996" spans="2:20" x14ac:dyDescent="0.25">
      <c r="B4996" s="16"/>
      <c r="K4996" s="22"/>
      <c r="L4996" s="21"/>
      <c r="M4996" s="22"/>
      <c r="N4996" s="21"/>
      <c r="T4996" s="16"/>
    </row>
    <row r="4997" spans="2:20" x14ac:dyDescent="0.25">
      <c r="B4997" s="16"/>
      <c r="K4997" s="22"/>
      <c r="L4997" s="21"/>
      <c r="M4997" s="22"/>
      <c r="N4997" s="21"/>
      <c r="T4997" s="16"/>
    </row>
    <row r="4998" spans="2:20" x14ac:dyDescent="0.25">
      <c r="B4998" s="16"/>
      <c r="K4998" s="22"/>
      <c r="L4998" s="21"/>
      <c r="M4998" s="22"/>
      <c r="N4998" s="21"/>
      <c r="T4998" s="16"/>
    </row>
    <row r="4999" spans="2:20" x14ac:dyDescent="0.25">
      <c r="B4999" s="16"/>
      <c r="K4999" s="22"/>
      <c r="L4999" s="21"/>
      <c r="M4999" s="22"/>
      <c r="N4999" s="21"/>
      <c r="T4999" s="16"/>
    </row>
    <row r="5000" spans="2:20" x14ac:dyDescent="0.25">
      <c r="B5000" s="16"/>
      <c r="K5000" s="22"/>
      <c r="L5000" s="21"/>
      <c r="M5000" s="22"/>
      <c r="N5000" s="21"/>
      <c r="T5000" s="16"/>
    </row>
    <row r="5001" spans="2:20" x14ac:dyDescent="0.25">
      <c r="B5001" s="16"/>
      <c r="K5001" s="22"/>
      <c r="L5001" s="21"/>
      <c r="M5001" s="22"/>
      <c r="N5001" s="21"/>
      <c r="T5001" s="16"/>
    </row>
    <row r="5002" spans="2:20" x14ac:dyDescent="0.25">
      <c r="B5002" s="16"/>
      <c r="K5002" s="22"/>
      <c r="L5002" s="21"/>
      <c r="M5002" s="22"/>
      <c r="N5002" s="21"/>
      <c r="T5002" s="16"/>
    </row>
    <row r="5003" spans="2:20" x14ac:dyDescent="0.25">
      <c r="B5003" s="16"/>
      <c r="K5003" s="22"/>
      <c r="L5003" s="21"/>
      <c r="M5003" s="22"/>
      <c r="N5003" s="21"/>
      <c r="T5003" s="16"/>
    </row>
    <row r="5004" spans="2:20" x14ac:dyDescent="0.25">
      <c r="B5004" s="16"/>
      <c r="K5004" s="22"/>
      <c r="L5004" s="21"/>
      <c r="M5004" s="22"/>
      <c r="N5004" s="21"/>
      <c r="T5004" s="16"/>
    </row>
    <row r="5005" spans="2:20" x14ac:dyDescent="0.25">
      <c r="B5005" s="16"/>
      <c r="K5005" s="22"/>
      <c r="L5005" s="21"/>
      <c r="M5005" s="22"/>
      <c r="N5005" s="21"/>
      <c r="T5005" s="16"/>
    </row>
    <row r="5006" spans="2:20" x14ac:dyDescent="0.25">
      <c r="B5006" s="16"/>
      <c r="K5006" s="22"/>
      <c r="L5006" s="21"/>
      <c r="M5006" s="22"/>
      <c r="N5006" s="21"/>
      <c r="T5006" s="16"/>
    </row>
    <row r="5007" spans="2:20" x14ac:dyDescent="0.25">
      <c r="B5007" s="16"/>
      <c r="K5007" s="22"/>
      <c r="L5007" s="21"/>
      <c r="M5007" s="22"/>
      <c r="N5007" s="21"/>
      <c r="T5007" s="16"/>
    </row>
    <row r="5008" spans="2:20" x14ac:dyDescent="0.25">
      <c r="B5008" s="16"/>
      <c r="K5008" s="22"/>
      <c r="L5008" s="21"/>
      <c r="M5008" s="22"/>
      <c r="N5008" s="21"/>
      <c r="T5008" s="16"/>
    </row>
    <row r="5009" spans="2:20" x14ac:dyDescent="0.25">
      <c r="B5009" s="16"/>
      <c r="K5009" s="22"/>
      <c r="L5009" s="21"/>
      <c r="M5009" s="22"/>
      <c r="N5009" s="21"/>
      <c r="T5009" s="16"/>
    </row>
    <row r="5010" spans="2:20" x14ac:dyDescent="0.25">
      <c r="B5010" s="16"/>
      <c r="K5010" s="22"/>
      <c r="L5010" s="21"/>
      <c r="M5010" s="22"/>
      <c r="N5010" s="21"/>
      <c r="T5010" s="16"/>
    </row>
    <row r="5011" spans="2:20" x14ac:dyDescent="0.25">
      <c r="B5011" s="16"/>
      <c r="K5011" s="22"/>
      <c r="L5011" s="21"/>
      <c r="M5011" s="22"/>
      <c r="N5011" s="21"/>
      <c r="T5011" s="16"/>
    </row>
    <row r="5012" spans="2:20" x14ac:dyDescent="0.25">
      <c r="B5012" s="16"/>
      <c r="K5012" s="22"/>
      <c r="L5012" s="21"/>
      <c r="M5012" s="22"/>
      <c r="N5012" s="21"/>
      <c r="T5012" s="16"/>
    </row>
    <row r="5013" spans="2:20" x14ac:dyDescent="0.25">
      <c r="B5013" s="16"/>
      <c r="K5013" s="22"/>
      <c r="L5013" s="21"/>
      <c r="M5013" s="22"/>
      <c r="N5013" s="21"/>
      <c r="T5013" s="16"/>
    </row>
    <row r="5014" spans="2:20" x14ac:dyDescent="0.25">
      <c r="B5014" s="16"/>
      <c r="K5014" s="22"/>
      <c r="L5014" s="21"/>
      <c r="M5014" s="22"/>
      <c r="N5014" s="21"/>
      <c r="T5014" s="16"/>
    </row>
    <row r="5015" spans="2:20" x14ac:dyDescent="0.25">
      <c r="B5015" s="16"/>
      <c r="K5015" s="22"/>
      <c r="L5015" s="21"/>
      <c r="M5015" s="22"/>
      <c r="N5015" s="21"/>
      <c r="T5015" s="16"/>
    </row>
    <row r="5016" spans="2:20" x14ac:dyDescent="0.25">
      <c r="B5016" s="16"/>
      <c r="C5016" s="16"/>
      <c r="D5016" s="17"/>
      <c r="E5016" s="18"/>
      <c r="F5016" s="17"/>
      <c r="G5016" s="18"/>
      <c r="K5016" s="22"/>
      <c r="L5016" s="21"/>
      <c r="M5016" s="22"/>
      <c r="N5016" s="21"/>
      <c r="T5016" s="16"/>
    </row>
    <row r="5017" spans="2:20" x14ac:dyDescent="0.25">
      <c r="B5017" s="16"/>
      <c r="K5017" s="22"/>
      <c r="L5017" s="21"/>
      <c r="M5017" s="22"/>
      <c r="N5017" s="21"/>
      <c r="T5017" s="16"/>
    </row>
    <row r="5018" spans="2:20" x14ac:dyDescent="0.25">
      <c r="B5018" s="16"/>
      <c r="K5018" s="22"/>
      <c r="L5018" s="21"/>
      <c r="M5018" s="22"/>
      <c r="N5018" s="21"/>
      <c r="T5018" s="16"/>
    </row>
    <row r="5019" spans="2:20" x14ac:dyDescent="0.25">
      <c r="B5019" s="16"/>
      <c r="K5019" s="22"/>
      <c r="L5019" s="21"/>
      <c r="M5019" s="22"/>
      <c r="N5019" s="21"/>
      <c r="T5019" s="16"/>
    </row>
    <row r="5020" spans="2:20" x14ac:dyDescent="0.25">
      <c r="B5020" s="16"/>
      <c r="K5020" s="22"/>
      <c r="L5020" s="21"/>
      <c r="M5020" s="22"/>
      <c r="N5020" s="21"/>
      <c r="T5020" s="16"/>
    </row>
    <row r="5021" spans="2:20" x14ac:dyDescent="0.25">
      <c r="B5021" s="16"/>
      <c r="K5021" s="22"/>
      <c r="L5021" s="21"/>
      <c r="M5021" s="22"/>
      <c r="N5021" s="21"/>
      <c r="T5021" s="16"/>
    </row>
    <row r="5022" spans="2:20" x14ac:dyDescent="0.25">
      <c r="B5022" s="16"/>
      <c r="K5022" s="22"/>
      <c r="L5022" s="21"/>
      <c r="M5022" s="22"/>
      <c r="N5022" s="21"/>
      <c r="T5022" s="16"/>
    </row>
    <row r="5023" spans="2:20" x14ac:dyDescent="0.25">
      <c r="B5023" s="16"/>
      <c r="K5023" s="22"/>
      <c r="L5023" s="21"/>
      <c r="M5023" s="22"/>
      <c r="N5023" s="21"/>
      <c r="T5023" s="16"/>
    </row>
    <row r="5024" spans="2:20" x14ac:dyDescent="0.25">
      <c r="B5024" s="16"/>
      <c r="K5024" s="22"/>
      <c r="L5024" s="21"/>
      <c r="M5024" s="22"/>
      <c r="N5024" s="21"/>
      <c r="T5024" s="16"/>
    </row>
    <row r="5025" spans="2:20" x14ac:dyDescent="0.25">
      <c r="B5025" s="16"/>
      <c r="K5025" s="22"/>
      <c r="L5025" s="21"/>
      <c r="M5025" s="22"/>
      <c r="N5025" s="21"/>
      <c r="T5025" s="16"/>
    </row>
    <row r="5026" spans="2:20" x14ac:dyDescent="0.25">
      <c r="B5026" s="16"/>
      <c r="K5026" s="22"/>
      <c r="L5026" s="21"/>
      <c r="M5026" s="22"/>
      <c r="N5026" s="21"/>
      <c r="T5026" s="16"/>
    </row>
    <row r="5027" spans="2:20" x14ac:dyDescent="0.25">
      <c r="B5027" s="16"/>
      <c r="K5027" s="22"/>
      <c r="L5027" s="21"/>
      <c r="M5027" s="22"/>
      <c r="N5027" s="21"/>
      <c r="T5027" s="16"/>
    </row>
    <row r="5028" spans="2:20" x14ac:dyDescent="0.25">
      <c r="B5028" s="16"/>
      <c r="K5028" s="22"/>
      <c r="L5028" s="21"/>
      <c r="M5028" s="22"/>
      <c r="N5028" s="21"/>
      <c r="T5028" s="16"/>
    </row>
    <row r="5029" spans="2:20" x14ac:dyDescent="0.25">
      <c r="B5029" s="16"/>
      <c r="K5029" s="22"/>
      <c r="L5029" s="21"/>
      <c r="M5029" s="22"/>
      <c r="N5029" s="21"/>
      <c r="T5029" s="16"/>
    </row>
    <row r="5030" spans="2:20" x14ac:dyDescent="0.25">
      <c r="B5030" s="16"/>
      <c r="K5030" s="22"/>
      <c r="L5030" s="21"/>
      <c r="M5030" s="22"/>
      <c r="N5030" s="21"/>
      <c r="T5030" s="16"/>
    </row>
    <row r="5031" spans="2:20" x14ac:dyDescent="0.25">
      <c r="B5031" s="16"/>
      <c r="K5031" s="22"/>
      <c r="L5031" s="21"/>
      <c r="M5031" s="22"/>
      <c r="N5031" s="21"/>
      <c r="T5031" s="16"/>
    </row>
    <row r="5032" spans="2:20" x14ac:dyDescent="0.25">
      <c r="B5032" s="16"/>
      <c r="K5032" s="22"/>
      <c r="L5032" s="21"/>
      <c r="M5032" s="22"/>
      <c r="N5032" s="21"/>
      <c r="T5032" s="16"/>
    </row>
    <row r="5033" spans="2:20" x14ac:dyDescent="0.25">
      <c r="B5033" s="16"/>
      <c r="K5033" s="22"/>
      <c r="L5033" s="21"/>
      <c r="M5033" s="22"/>
      <c r="N5033" s="21"/>
      <c r="T5033" s="16"/>
    </row>
    <row r="5034" spans="2:20" x14ac:dyDescent="0.25">
      <c r="B5034" s="16"/>
      <c r="K5034" s="22"/>
      <c r="L5034" s="21"/>
      <c r="M5034" s="22"/>
      <c r="N5034" s="21"/>
      <c r="T5034" s="16"/>
    </row>
    <row r="5035" spans="2:20" x14ac:dyDescent="0.25">
      <c r="B5035" s="16"/>
      <c r="K5035" s="22"/>
      <c r="L5035" s="21"/>
      <c r="M5035" s="22"/>
      <c r="N5035" s="21"/>
      <c r="T5035" s="16"/>
    </row>
    <row r="5036" spans="2:20" x14ac:dyDescent="0.25">
      <c r="B5036" s="16"/>
      <c r="K5036" s="22"/>
      <c r="L5036" s="21"/>
      <c r="M5036" s="22"/>
      <c r="N5036" s="21"/>
      <c r="T5036" s="16"/>
    </row>
    <row r="5037" spans="2:20" x14ac:dyDescent="0.25">
      <c r="B5037" s="16"/>
      <c r="K5037" s="22"/>
      <c r="L5037" s="21"/>
      <c r="M5037" s="22"/>
      <c r="N5037" s="21"/>
      <c r="T5037" s="16"/>
    </row>
    <row r="5038" spans="2:20" x14ac:dyDescent="0.25">
      <c r="B5038" s="16"/>
      <c r="K5038" s="22"/>
      <c r="L5038" s="21"/>
      <c r="M5038" s="22"/>
      <c r="N5038" s="21"/>
      <c r="T5038" s="16"/>
    </row>
    <row r="5039" spans="2:20" x14ac:dyDescent="0.25">
      <c r="B5039" s="16"/>
      <c r="K5039" s="22"/>
      <c r="L5039" s="21"/>
      <c r="M5039" s="22"/>
      <c r="N5039" s="21"/>
      <c r="T5039" s="16"/>
    </row>
    <row r="5040" spans="2:20" x14ac:dyDescent="0.25">
      <c r="B5040" s="16"/>
      <c r="K5040" s="22"/>
      <c r="L5040" s="21"/>
      <c r="M5040" s="22"/>
      <c r="N5040" s="21"/>
      <c r="T5040" s="16"/>
    </row>
    <row r="5041" spans="2:20" x14ac:dyDescent="0.25">
      <c r="B5041" s="16"/>
      <c r="K5041" s="22"/>
      <c r="L5041" s="21"/>
      <c r="M5041" s="22"/>
      <c r="N5041" s="21"/>
      <c r="T5041" s="16"/>
    </row>
    <row r="5042" spans="2:20" x14ac:dyDescent="0.25">
      <c r="B5042" s="16"/>
      <c r="K5042" s="22"/>
      <c r="L5042" s="21"/>
      <c r="M5042" s="22"/>
      <c r="N5042" s="21"/>
      <c r="T5042" s="16"/>
    </row>
    <row r="5043" spans="2:20" x14ac:dyDescent="0.25">
      <c r="B5043" s="16"/>
      <c r="K5043" s="22"/>
      <c r="L5043" s="21"/>
      <c r="M5043" s="22"/>
      <c r="N5043" s="21"/>
      <c r="T5043" s="16"/>
    </row>
    <row r="5044" spans="2:20" x14ac:dyDescent="0.25">
      <c r="B5044" s="16"/>
      <c r="K5044" s="22"/>
      <c r="L5044" s="21"/>
      <c r="M5044" s="22"/>
      <c r="N5044" s="21"/>
      <c r="T5044" s="16"/>
    </row>
    <row r="5045" spans="2:20" x14ac:dyDescent="0.25">
      <c r="B5045" s="16"/>
      <c r="K5045" s="22"/>
      <c r="L5045" s="21"/>
      <c r="M5045" s="22"/>
      <c r="N5045" s="21"/>
      <c r="T5045" s="16"/>
    </row>
    <row r="5046" spans="2:20" x14ac:dyDescent="0.25">
      <c r="B5046" s="16"/>
      <c r="K5046" s="22"/>
      <c r="L5046" s="21"/>
      <c r="M5046" s="22"/>
      <c r="N5046" s="21"/>
      <c r="T5046" s="16"/>
    </row>
    <row r="5047" spans="2:20" x14ac:dyDescent="0.25">
      <c r="B5047" s="16"/>
      <c r="K5047" s="22"/>
      <c r="L5047" s="21"/>
      <c r="M5047" s="22"/>
      <c r="N5047" s="21"/>
      <c r="T5047" s="16"/>
    </row>
    <row r="5048" spans="2:20" x14ac:dyDescent="0.25">
      <c r="B5048" s="16"/>
      <c r="K5048" s="22"/>
      <c r="L5048" s="21"/>
      <c r="M5048" s="22"/>
      <c r="N5048" s="21"/>
      <c r="T5048" s="16"/>
    </row>
    <row r="5049" spans="2:20" x14ac:dyDescent="0.25">
      <c r="B5049" s="16"/>
      <c r="K5049" s="22"/>
      <c r="L5049" s="21"/>
      <c r="M5049" s="22"/>
      <c r="N5049" s="21"/>
      <c r="T5049" s="16"/>
    </row>
    <row r="5050" spans="2:20" x14ac:dyDescent="0.25">
      <c r="B5050" s="16"/>
      <c r="K5050" s="22"/>
      <c r="L5050" s="21"/>
      <c r="M5050" s="22"/>
      <c r="N5050" s="21"/>
      <c r="T5050" s="16"/>
    </row>
    <row r="5051" spans="2:20" x14ac:dyDescent="0.25">
      <c r="B5051" s="16"/>
      <c r="K5051" s="22"/>
      <c r="L5051" s="21"/>
      <c r="M5051" s="22"/>
      <c r="N5051" s="21"/>
      <c r="T5051" s="16"/>
    </row>
    <row r="5052" spans="2:20" x14ac:dyDescent="0.25">
      <c r="B5052" s="16"/>
      <c r="K5052" s="22"/>
      <c r="L5052" s="21"/>
      <c r="M5052" s="22"/>
      <c r="N5052" s="21"/>
      <c r="T5052" s="16"/>
    </row>
    <row r="5053" spans="2:20" x14ac:dyDescent="0.25">
      <c r="B5053" s="16"/>
      <c r="K5053" s="22"/>
      <c r="L5053" s="21"/>
      <c r="M5053" s="22"/>
      <c r="N5053" s="21"/>
      <c r="T5053" s="16"/>
    </row>
    <row r="5054" spans="2:20" x14ac:dyDescent="0.25">
      <c r="B5054" s="16"/>
      <c r="K5054" s="22"/>
      <c r="L5054" s="21"/>
      <c r="M5054" s="22"/>
      <c r="N5054" s="21"/>
      <c r="T5054" s="16"/>
    </row>
    <row r="5055" spans="2:20" x14ac:dyDescent="0.25">
      <c r="B5055" s="16"/>
      <c r="K5055" s="22"/>
      <c r="L5055" s="21"/>
      <c r="M5055" s="22"/>
      <c r="N5055" s="21"/>
      <c r="T5055" s="16"/>
    </row>
    <row r="5056" spans="2:20" x14ac:dyDescent="0.25">
      <c r="B5056" s="16"/>
      <c r="K5056" s="22"/>
      <c r="L5056" s="21"/>
      <c r="M5056" s="22"/>
      <c r="N5056" s="21"/>
      <c r="T5056" s="16"/>
    </row>
    <row r="5057" spans="2:20" x14ac:dyDescent="0.25">
      <c r="B5057" s="16"/>
      <c r="K5057" s="22"/>
      <c r="L5057" s="21"/>
      <c r="M5057" s="22"/>
      <c r="N5057" s="21"/>
      <c r="T5057" s="16"/>
    </row>
    <row r="5058" spans="2:20" x14ac:dyDescent="0.25">
      <c r="B5058" s="16"/>
      <c r="K5058" s="22"/>
      <c r="L5058" s="21"/>
      <c r="M5058" s="22"/>
      <c r="N5058" s="21"/>
      <c r="T5058" s="16"/>
    </row>
    <row r="5059" spans="2:20" x14ac:dyDescent="0.25">
      <c r="B5059" s="16"/>
      <c r="K5059" s="22"/>
      <c r="L5059" s="21"/>
      <c r="M5059" s="22"/>
      <c r="N5059" s="21"/>
      <c r="T5059" s="16"/>
    </row>
    <row r="5060" spans="2:20" x14ac:dyDescent="0.25">
      <c r="B5060" s="16"/>
      <c r="K5060" s="22"/>
      <c r="L5060" s="21"/>
      <c r="M5060" s="22"/>
      <c r="N5060" s="21"/>
      <c r="T5060" s="16"/>
    </row>
    <row r="5061" spans="2:20" x14ac:dyDescent="0.25">
      <c r="B5061" s="16"/>
      <c r="D5061" s="5"/>
      <c r="E5061" s="8"/>
      <c r="F5061" s="5"/>
      <c r="G5061" s="8"/>
      <c r="K5061" s="22"/>
      <c r="L5061" s="21"/>
      <c r="M5061" s="22"/>
      <c r="N5061" s="21"/>
      <c r="T5061" s="16"/>
    </row>
    <row r="5062" spans="2:20" x14ac:dyDescent="0.25">
      <c r="B5062" s="16"/>
      <c r="K5062" s="22"/>
      <c r="L5062" s="21"/>
      <c r="M5062" s="22"/>
      <c r="N5062" s="21"/>
      <c r="T5062" s="16"/>
    </row>
    <row r="5063" spans="2:20" x14ac:dyDescent="0.25">
      <c r="B5063" s="16"/>
      <c r="K5063" s="22"/>
      <c r="L5063" s="21"/>
      <c r="M5063" s="22"/>
      <c r="N5063" s="21"/>
      <c r="T5063" s="16"/>
    </row>
    <row r="5064" spans="2:20" x14ac:dyDescent="0.25">
      <c r="B5064" s="16"/>
      <c r="K5064" s="22"/>
      <c r="L5064" s="21"/>
      <c r="M5064" s="22"/>
      <c r="N5064" s="21"/>
      <c r="T5064" s="16"/>
    </row>
    <row r="5065" spans="2:20" x14ac:dyDescent="0.25">
      <c r="B5065" s="16"/>
      <c r="K5065" s="22"/>
      <c r="L5065" s="21"/>
      <c r="M5065" s="22"/>
      <c r="N5065" s="21"/>
      <c r="T5065" s="16"/>
    </row>
    <row r="5066" spans="2:20" x14ac:dyDescent="0.25">
      <c r="B5066" s="16"/>
      <c r="K5066" s="22"/>
      <c r="L5066" s="21"/>
      <c r="M5066" s="22"/>
      <c r="N5066" s="21"/>
      <c r="T5066" s="16"/>
    </row>
    <row r="5067" spans="2:20" x14ac:dyDescent="0.25">
      <c r="B5067" s="16"/>
      <c r="K5067" s="22"/>
      <c r="L5067" s="21"/>
      <c r="M5067" s="22"/>
      <c r="N5067" s="21"/>
      <c r="T5067" s="16"/>
    </row>
    <row r="5068" spans="2:20" x14ac:dyDescent="0.25">
      <c r="B5068" s="16"/>
      <c r="K5068" s="22"/>
      <c r="L5068" s="21"/>
      <c r="M5068" s="22"/>
      <c r="N5068" s="21"/>
      <c r="T5068" s="16"/>
    </row>
    <row r="5069" spans="2:20" x14ac:dyDescent="0.25">
      <c r="B5069" s="16"/>
      <c r="K5069" s="22"/>
      <c r="L5069" s="21"/>
      <c r="M5069" s="22"/>
      <c r="N5069" s="21"/>
      <c r="T5069" s="16"/>
    </row>
    <row r="5070" spans="2:20" x14ac:dyDescent="0.25">
      <c r="B5070" s="16"/>
      <c r="K5070" s="22"/>
      <c r="L5070" s="21"/>
      <c r="M5070" s="22"/>
      <c r="N5070" s="21"/>
      <c r="T5070" s="16"/>
    </row>
    <row r="5071" spans="2:20" x14ac:dyDescent="0.25">
      <c r="B5071" s="16"/>
      <c r="K5071" s="22"/>
      <c r="L5071" s="21"/>
      <c r="M5071" s="22"/>
      <c r="N5071" s="21"/>
      <c r="T5071" s="16"/>
    </row>
    <row r="5072" spans="2:20" x14ac:dyDescent="0.25">
      <c r="B5072" s="16"/>
      <c r="K5072" s="22"/>
      <c r="L5072" s="21"/>
      <c r="M5072" s="22"/>
      <c r="N5072" s="21"/>
      <c r="T5072" s="16"/>
    </row>
    <row r="5073" spans="2:20" x14ac:dyDescent="0.25">
      <c r="B5073" s="16"/>
      <c r="K5073" s="22"/>
      <c r="L5073" s="21"/>
      <c r="M5073" s="22"/>
      <c r="N5073" s="21"/>
      <c r="T5073" s="16"/>
    </row>
    <row r="5074" spans="2:20" x14ac:dyDescent="0.25">
      <c r="B5074" s="16"/>
      <c r="K5074" s="22"/>
      <c r="L5074" s="21"/>
      <c r="M5074" s="22"/>
      <c r="N5074" s="21"/>
      <c r="T5074" s="16"/>
    </row>
    <row r="5075" spans="2:20" x14ac:dyDescent="0.25">
      <c r="B5075" s="16"/>
      <c r="K5075" s="22"/>
      <c r="L5075" s="21"/>
      <c r="M5075" s="22"/>
      <c r="N5075" s="21"/>
      <c r="T5075" s="16"/>
    </row>
    <row r="5076" spans="2:20" x14ac:dyDescent="0.25">
      <c r="B5076" s="16"/>
      <c r="K5076" s="22"/>
      <c r="L5076" s="21"/>
      <c r="M5076" s="22"/>
      <c r="N5076" s="21"/>
      <c r="T5076" s="16"/>
    </row>
    <row r="5077" spans="2:20" x14ac:dyDescent="0.25">
      <c r="B5077" s="16"/>
      <c r="K5077" s="22"/>
      <c r="L5077" s="21"/>
      <c r="M5077" s="22"/>
      <c r="N5077" s="21"/>
      <c r="T5077" s="16"/>
    </row>
    <row r="5078" spans="2:20" x14ac:dyDescent="0.25">
      <c r="B5078" s="16"/>
      <c r="K5078" s="22"/>
      <c r="L5078" s="21"/>
      <c r="M5078" s="22"/>
      <c r="N5078" s="21"/>
      <c r="T5078" s="16"/>
    </row>
    <row r="5079" spans="2:20" x14ac:dyDescent="0.25">
      <c r="B5079" s="16"/>
      <c r="K5079" s="22"/>
      <c r="L5079" s="21"/>
      <c r="M5079" s="22"/>
      <c r="N5079" s="21"/>
      <c r="T5079" s="16"/>
    </row>
    <row r="5080" spans="2:20" x14ac:dyDescent="0.25">
      <c r="B5080" s="16"/>
      <c r="K5080" s="22"/>
      <c r="L5080" s="21"/>
      <c r="M5080" s="22"/>
      <c r="N5080" s="21"/>
      <c r="T5080" s="16"/>
    </row>
    <row r="5081" spans="2:20" x14ac:dyDescent="0.25">
      <c r="B5081" s="16"/>
      <c r="K5081" s="22"/>
      <c r="L5081" s="21"/>
      <c r="M5081" s="22"/>
      <c r="N5081" s="21"/>
      <c r="T5081" s="16"/>
    </row>
    <row r="5082" spans="2:20" x14ac:dyDescent="0.25">
      <c r="B5082" s="16"/>
      <c r="K5082" s="22"/>
      <c r="L5082" s="21"/>
      <c r="M5082" s="22"/>
      <c r="N5082" s="21"/>
      <c r="T5082" s="16"/>
    </row>
    <row r="5083" spans="2:20" x14ac:dyDescent="0.25">
      <c r="B5083" s="16"/>
      <c r="K5083" s="22"/>
      <c r="L5083" s="21"/>
      <c r="M5083" s="22"/>
      <c r="N5083" s="21"/>
      <c r="T5083" s="16"/>
    </row>
    <row r="5084" spans="2:20" x14ac:dyDescent="0.25">
      <c r="B5084" s="16"/>
      <c r="K5084" s="22"/>
      <c r="L5084" s="21"/>
      <c r="M5084" s="22"/>
      <c r="N5084" s="21"/>
      <c r="T5084" s="16"/>
    </row>
    <row r="5085" spans="2:20" x14ac:dyDescent="0.25">
      <c r="B5085" s="16"/>
      <c r="K5085" s="22"/>
      <c r="L5085" s="21"/>
      <c r="M5085" s="22"/>
      <c r="N5085" s="21"/>
      <c r="T5085" s="16"/>
    </row>
    <row r="5086" spans="2:20" x14ac:dyDescent="0.25">
      <c r="B5086" s="16"/>
      <c r="K5086" s="22"/>
      <c r="L5086" s="21"/>
      <c r="M5086" s="22"/>
      <c r="N5086" s="21"/>
      <c r="T5086" s="16"/>
    </row>
    <row r="5087" spans="2:20" x14ac:dyDescent="0.25">
      <c r="B5087" s="16"/>
      <c r="K5087" s="22"/>
      <c r="L5087" s="21"/>
      <c r="M5087" s="22"/>
      <c r="N5087" s="21"/>
      <c r="T5087" s="16"/>
    </row>
    <row r="5088" spans="2:20" x14ac:dyDescent="0.25">
      <c r="B5088" s="16"/>
      <c r="K5088" s="22"/>
      <c r="L5088" s="21"/>
      <c r="M5088" s="22"/>
      <c r="N5088" s="21"/>
      <c r="T5088" s="16"/>
    </row>
    <row r="5089" spans="2:20" x14ac:dyDescent="0.25">
      <c r="B5089" s="16"/>
      <c r="K5089" s="22"/>
      <c r="L5089" s="21"/>
      <c r="M5089" s="22"/>
      <c r="N5089" s="21"/>
      <c r="T5089" s="16"/>
    </row>
    <row r="5090" spans="2:20" x14ac:dyDescent="0.25">
      <c r="B5090" s="16"/>
      <c r="K5090" s="22"/>
      <c r="L5090" s="21"/>
      <c r="M5090" s="22"/>
      <c r="N5090" s="21"/>
      <c r="T5090" s="16"/>
    </row>
    <row r="5091" spans="2:20" x14ac:dyDescent="0.25">
      <c r="B5091" s="16"/>
      <c r="K5091" s="22"/>
      <c r="L5091" s="21"/>
      <c r="M5091" s="22"/>
      <c r="N5091" s="21"/>
      <c r="T5091" s="16"/>
    </row>
    <row r="5092" spans="2:20" x14ac:dyDescent="0.25">
      <c r="B5092" s="16"/>
      <c r="K5092" s="22"/>
      <c r="L5092" s="21"/>
      <c r="M5092" s="22"/>
      <c r="N5092" s="21"/>
      <c r="T5092" s="16"/>
    </row>
    <row r="5093" spans="2:20" x14ac:dyDescent="0.25">
      <c r="B5093" s="16"/>
      <c r="K5093" s="22"/>
      <c r="L5093" s="21"/>
      <c r="M5093" s="22"/>
      <c r="N5093" s="21"/>
      <c r="T5093" s="16"/>
    </row>
    <row r="5094" spans="2:20" x14ac:dyDescent="0.25">
      <c r="B5094" s="16"/>
      <c r="K5094" s="22"/>
      <c r="L5094" s="21"/>
      <c r="M5094" s="22"/>
      <c r="N5094" s="21"/>
      <c r="T5094" s="16"/>
    </row>
    <row r="5095" spans="2:20" x14ac:dyDescent="0.25">
      <c r="B5095" s="16"/>
      <c r="K5095" s="22"/>
      <c r="L5095" s="21"/>
      <c r="M5095" s="22"/>
      <c r="N5095" s="21"/>
      <c r="T5095" s="16"/>
    </row>
    <row r="5096" spans="2:20" x14ac:dyDescent="0.25">
      <c r="B5096" s="16"/>
      <c r="K5096" s="22"/>
      <c r="L5096" s="21"/>
      <c r="M5096" s="22"/>
      <c r="N5096" s="21"/>
      <c r="T5096" s="16"/>
    </row>
    <row r="5097" spans="2:20" x14ac:dyDescent="0.25">
      <c r="B5097" s="16"/>
      <c r="K5097" s="22"/>
      <c r="L5097" s="21"/>
      <c r="M5097" s="22"/>
      <c r="N5097" s="21"/>
      <c r="T5097" s="16"/>
    </row>
    <row r="5098" spans="2:20" x14ac:dyDescent="0.25">
      <c r="B5098" s="16"/>
      <c r="K5098" s="22"/>
      <c r="L5098" s="21"/>
      <c r="M5098" s="22"/>
      <c r="N5098" s="21"/>
      <c r="T5098" s="16"/>
    </row>
    <row r="5099" spans="2:20" x14ac:dyDescent="0.25">
      <c r="B5099" s="16"/>
      <c r="K5099" s="22"/>
      <c r="L5099" s="21"/>
      <c r="M5099" s="22"/>
      <c r="N5099" s="21"/>
      <c r="T5099" s="16"/>
    </row>
    <row r="5100" spans="2:20" x14ac:dyDescent="0.25">
      <c r="B5100" s="16"/>
      <c r="K5100" s="22"/>
      <c r="L5100" s="21"/>
      <c r="M5100" s="22"/>
      <c r="N5100" s="21"/>
      <c r="T5100" s="16"/>
    </row>
    <row r="5101" spans="2:20" x14ac:dyDescent="0.25">
      <c r="B5101" s="16"/>
      <c r="K5101" s="22"/>
      <c r="L5101" s="21"/>
      <c r="M5101" s="22"/>
      <c r="N5101" s="21"/>
      <c r="T5101" s="16"/>
    </row>
    <row r="5102" spans="2:20" x14ac:dyDescent="0.25">
      <c r="B5102" s="16"/>
      <c r="K5102" s="22"/>
      <c r="L5102" s="21"/>
      <c r="M5102" s="22"/>
      <c r="N5102" s="21"/>
      <c r="T5102" s="16"/>
    </row>
    <row r="5103" spans="2:20" x14ac:dyDescent="0.25">
      <c r="B5103" s="16"/>
      <c r="K5103" s="22"/>
      <c r="L5103" s="21"/>
      <c r="M5103" s="22"/>
      <c r="N5103" s="21"/>
      <c r="T5103" s="16"/>
    </row>
    <row r="5104" spans="2:20" x14ac:dyDescent="0.25">
      <c r="B5104" s="16"/>
      <c r="K5104" s="22"/>
      <c r="L5104" s="21"/>
      <c r="M5104" s="22"/>
      <c r="N5104" s="21"/>
      <c r="T5104" s="16"/>
    </row>
    <row r="5105" spans="2:20" x14ac:dyDescent="0.25">
      <c r="B5105" s="16"/>
      <c r="K5105" s="22"/>
      <c r="L5105" s="21"/>
      <c r="M5105" s="22"/>
      <c r="N5105" s="21"/>
      <c r="T5105" s="16"/>
    </row>
    <row r="5106" spans="2:20" x14ac:dyDescent="0.25">
      <c r="B5106" s="16"/>
      <c r="K5106" s="22"/>
      <c r="L5106" s="21"/>
      <c r="M5106" s="22"/>
      <c r="N5106" s="21"/>
      <c r="T5106" s="16"/>
    </row>
    <row r="5107" spans="2:20" x14ac:dyDescent="0.25">
      <c r="B5107" s="16"/>
      <c r="K5107" s="22"/>
      <c r="L5107" s="21"/>
      <c r="M5107" s="22"/>
      <c r="N5107" s="21"/>
      <c r="T5107" s="16"/>
    </row>
    <row r="5108" spans="2:20" x14ac:dyDescent="0.25">
      <c r="B5108" s="16"/>
      <c r="K5108" s="22"/>
      <c r="L5108" s="21"/>
      <c r="M5108" s="22"/>
      <c r="N5108" s="21"/>
      <c r="T5108" s="16"/>
    </row>
    <row r="5109" spans="2:20" x14ac:dyDescent="0.25">
      <c r="B5109" s="16"/>
      <c r="K5109" s="22"/>
      <c r="L5109" s="21"/>
      <c r="M5109" s="22"/>
      <c r="N5109" s="21"/>
      <c r="T5109" s="16"/>
    </row>
    <row r="5110" spans="2:20" x14ac:dyDescent="0.25">
      <c r="B5110" s="16"/>
      <c r="K5110" s="22"/>
      <c r="L5110" s="21"/>
      <c r="M5110" s="22"/>
      <c r="N5110" s="21"/>
      <c r="T5110" s="16"/>
    </row>
    <row r="5111" spans="2:20" x14ac:dyDescent="0.25">
      <c r="B5111" s="16"/>
      <c r="K5111" s="22"/>
      <c r="L5111" s="21"/>
      <c r="M5111" s="22"/>
      <c r="N5111" s="21"/>
      <c r="T5111" s="16"/>
    </row>
    <row r="5112" spans="2:20" x14ac:dyDescent="0.25">
      <c r="B5112" s="16"/>
      <c r="K5112" s="22"/>
      <c r="L5112" s="21"/>
      <c r="M5112" s="22"/>
      <c r="N5112" s="21"/>
      <c r="T5112" s="16"/>
    </row>
    <row r="5113" spans="2:20" x14ac:dyDescent="0.25">
      <c r="B5113" s="16"/>
      <c r="K5113" s="22"/>
      <c r="L5113" s="21"/>
      <c r="M5113" s="22"/>
      <c r="N5113" s="21"/>
      <c r="T5113" s="16"/>
    </row>
    <row r="5114" spans="2:20" x14ac:dyDescent="0.25">
      <c r="B5114" s="16"/>
      <c r="K5114" s="22"/>
      <c r="L5114" s="21"/>
      <c r="M5114" s="22"/>
      <c r="N5114" s="21"/>
      <c r="T5114" s="16"/>
    </row>
    <row r="5115" spans="2:20" x14ac:dyDescent="0.25">
      <c r="B5115" s="16"/>
      <c r="K5115" s="22"/>
      <c r="L5115" s="21"/>
      <c r="M5115" s="22"/>
      <c r="N5115" s="21"/>
      <c r="T5115" s="16"/>
    </row>
    <row r="5116" spans="2:20" x14ac:dyDescent="0.25">
      <c r="B5116" s="16"/>
      <c r="K5116" s="22"/>
      <c r="L5116" s="21"/>
      <c r="M5116" s="22"/>
      <c r="N5116" s="21"/>
      <c r="T5116" s="16"/>
    </row>
    <row r="5117" spans="2:20" x14ac:dyDescent="0.25">
      <c r="B5117" s="16"/>
      <c r="K5117" s="22"/>
      <c r="L5117" s="21"/>
      <c r="M5117" s="22"/>
      <c r="N5117" s="21"/>
      <c r="T5117" s="16"/>
    </row>
    <row r="5118" spans="2:20" x14ac:dyDescent="0.25">
      <c r="B5118" s="16"/>
      <c r="K5118" s="22"/>
      <c r="L5118" s="21"/>
      <c r="M5118" s="22"/>
      <c r="N5118" s="21"/>
      <c r="T5118" s="16"/>
    </row>
    <row r="5119" spans="2:20" x14ac:dyDescent="0.25">
      <c r="B5119" s="16"/>
      <c r="K5119" s="22"/>
      <c r="L5119" s="21"/>
      <c r="M5119" s="22"/>
      <c r="N5119" s="21"/>
      <c r="T5119" s="16"/>
    </row>
    <row r="5120" spans="2:20" x14ac:dyDescent="0.25">
      <c r="B5120" s="16"/>
      <c r="K5120" s="22"/>
      <c r="L5120" s="21"/>
      <c r="M5120" s="22"/>
      <c r="N5120" s="21"/>
      <c r="T5120" s="16"/>
    </row>
    <row r="5121" spans="2:20" x14ac:dyDescent="0.25">
      <c r="B5121" s="16"/>
      <c r="K5121" s="22"/>
      <c r="L5121" s="21"/>
      <c r="M5121" s="22"/>
      <c r="N5121" s="21"/>
      <c r="T5121" s="16"/>
    </row>
    <row r="5122" spans="2:20" x14ac:dyDescent="0.25">
      <c r="B5122" s="16"/>
      <c r="K5122" s="22"/>
      <c r="L5122" s="21"/>
      <c r="M5122" s="22"/>
      <c r="N5122" s="21"/>
      <c r="T5122" s="16"/>
    </row>
    <row r="5123" spans="2:20" x14ac:dyDescent="0.25">
      <c r="B5123" s="16"/>
      <c r="K5123" s="22"/>
      <c r="L5123" s="21"/>
      <c r="M5123" s="22"/>
      <c r="N5123" s="21"/>
      <c r="T5123" s="16"/>
    </row>
    <row r="5124" spans="2:20" x14ac:dyDescent="0.25">
      <c r="B5124" s="16"/>
      <c r="K5124" s="22"/>
      <c r="L5124" s="21"/>
      <c r="M5124" s="22"/>
      <c r="N5124" s="21"/>
      <c r="T5124" s="16"/>
    </row>
    <row r="5125" spans="2:20" x14ac:dyDescent="0.25">
      <c r="B5125" s="16"/>
      <c r="K5125" s="22"/>
      <c r="L5125" s="21"/>
      <c r="M5125" s="22"/>
      <c r="N5125" s="21"/>
      <c r="T5125" s="16"/>
    </row>
    <row r="5126" spans="2:20" x14ac:dyDescent="0.25">
      <c r="B5126" s="16"/>
      <c r="K5126" s="22"/>
      <c r="L5126" s="21"/>
      <c r="M5126" s="22"/>
      <c r="N5126" s="21"/>
      <c r="T5126" s="16"/>
    </row>
    <row r="5127" spans="2:20" x14ac:dyDescent="0.25">
      <c r="B5127" s="16"/>
      <c r="K5127" s="22"/>
      <c r="L5127" s="21"/>
      <c r="M5127" s="22"/>
      <c r="N5127" s="21"/>
      <c r="T5127" s="16"/>
    </row>
    <row r="5128" spans="2:20" x14ac:dyDescent="0.25">
      <c r="B5128" s="16"/>
      <c r="K5128" s="22"/>
      <c r="L5128" s="21"/>
      <c r="M5128" s="22"/>
      <c r="N5128" s="21"/>
      <c r="T5128" s="16"/>
    </row>
    <row r="5129" spans="2:20" x14ac:dyDescent="0.25">
      <c r="B5129" s="16"/>
      <c r="K5129" s="22"/>
      <c r="L5129" s="21"/>
      <c r="M5129" s="22"/>
      <c r="N5129" s="21"/>
      <c r="T5129" s="16"/>
    </row>
    <row r="5130" spans="2:20" x14ac:dyDescent="0.25">
      <c r="B5130" s="16"/>
      <c r="K5130" s="22"/>
      <c r="L5130" s="21"/>
      <c r="M5130" s="22"/>
      <c r="N5130" s="21"/>
      <c r="T5130" s="16"/>
    </row>
    <row r="5131" spans="2:20" x14ac:dyDescent="0.25">
      <c r="B5131" s="16"/>
      <c r="K5131" s="22"/>
      <c r="L5131" s="21"/>
      <c r="M5131" s="22"/>
      <c r="N5131" s="21"/>
      <c r="T5131" s="16"/>
    </row>
    <row r="5132" spans="2:20" x14ac:dyDescent="0.25">
      <c r="B5132" s="16"/>
      <c r="K5132" s="22"/>
      <c r="L5132" s="21"/>
      <c r="M5132" s="22"/>
      <c r="N5132" s="21"/>
      <c r="T5132" s="16"/>
    </row>
    <row r="5133" spans="2:20" x14ac:dyDescent="0.25">
      <c r="B5133" s="16"/>
      <c r="K5133" s="22"/>
      <c r="L5133" s="21"/>
      <c r="M5133" s="22"/>
      <c r="N5133" s="21"/>
      <c r="T5133" s="16"/>
    </row>
    <row r="5134" spans="2:20" x14ac:dyDescent="0.25">
      <c r="B5134" s="16"/>
      <c r="K5134" s="22"/>
      <c r="L5134" s="21"/>
      <c r="M5134" s="22"/>
      <c r="N5134" s="21"/>
      <c r="T5134" s="16"/>
    </row>
    <row r="5135" spans="2:20" x14ac:dyDescent="0.25">
      <c r="B5135" s="16"/>
      <c r="K5135" s="22"/>
      <c r="L5135" s="21"/>
      <c r="M5135" s="22"/>
      <c r="N5135" s="21"/>
      <c r="T5135" s="16"/>
    </row>
    <row r="5136" spans="2:20" x14ac:dyDescent="0.25">
      <c r="B5136" s="16"/>
      <c r="K5136" s="22"/>
      <c r="L5136" s="21"/>
      <c r="M5136" s="22"/>
      <c r="N5136" s="21"/>
      <c r="T5136" s="16"/>
    </row>
    <row r="5137" spans="2:20" x14ac:dyDescent="0.25">
      <c r="B5137" s="16"/>
      <c r="K5137" s="22"/>
      <c r="L5137" s="21"/>
      <c r="M5137" s="22"/>
      <c r="N5137" s="21"/>
      <c r="T5137" s="16"/>
    </row>
    <row r="5138" spans="2:20" x14ac:dyDescent="0.25">
      <c r="B5138" s="16"/>
      <c r="K5138" s="22"/>
      <c r="L5138" s="21"/>
      <c r="M5138" s="22"/>
      <c r="N5138" s="21"/>
      <c r="T5138" s="16"/>
    </row>
    <row r="5139" spans="2:20" x14ac:dyDescent="0.25">
      <c r="B5139" s="16"/>
      <c r="K5139" s="22"/>
      <c r="L5139" s="21"/>
      <c r="M5139" s="22"/>
      <c r="N5139" s="21"/>
      <c r="T5139" s="16"/>
    </row>
    <row r="5140" spans="2:20" x14ac:dyDescent="0.25">
      <c r="B5140" s="16"/>
      <c r="K5140" s="22"/>
      <c r="L5140" s="21"/>
      <c r="M5140" s="22"/>
      <c r="N5140" s="21"/>
      <c r="T5140" s="16"/>
    </row>
    <row r="5141" spans="2:20" x14ac:dyDescent="0.25">
      <c r="B5141" s="16"/>
      <c r="K5141" s="22"/>
      <c r="L5141" s="21"/>
      <c r="M5141" s="22"/>
      <c r="N5141" s="21"/>
      <c r="T5141" s="16"/>
    </row>
    <row r="5142" spans="2:20" x14ac:dyDescent="0.25">
      <c r="B5142" s="16"/>
      <c r="K5142" s="22"/>
      <c r="L5142" s="21"/>
      <c r="M5142" s="22"/>
      <c r="N5142" s="21"/>
      <c r="T5142" s="16"/>
    </row>
    <row r="5143" spans="2:20" x14ac:dyDescent="0.25">
      <c r="B5143" s="16"/>
      <c r="K5143" s="22"/>
      <c r="L5143" s="21"/>
      <c r="M5143" s="22"/>
      <c r="N5143" s="21"/>
      <c r="T5143" s="16"/>
    </row>
    <row r="5144" spans="2:20" x14ac:dyDescent="0.25">
      <c r="B5144" s="16"/>
      <c r="K5144" s="22"/>
      <c r="L5144" s="21"/>
      <c r="M5144" s="22"/>
      <c r="N5144" s="21"/>
      <c r="T5144" s="16"/>
    </row>
    <row r="5145" spans="2:20" x14ac:dyDescent="0.25">
      <c r="B5145" s="16"/>
      <c r="K5145" s="22"/>
      <c r="L5145" s="21"/>
      <c r="M5145" s="22"/>
      <c r="N5145" s="21"/>
      <c r="T5145" s="16"/>
    </row>
    <row r="5146" spans="2:20" x14ac:dyDescent="0.25">
      <c r="B5146" s="16"/>
      <c r="K5146" s="22"/>
      <c r="L5146" s="21"/>
      <c r="M5146" s="22"/>
      <c r="N5146" s="21"/>
      <c r="T5146" s="16"/>
    </row>
    <row r="5147" spans="2:20" x14ac:dyDescent="0.25">
      <c r="B5147" s="16"/>
      <c r="K5147" s="22"/>
      <c r="L5147" s="21"/>
      <c r="M5147" s="22"/>
      <c r="N5147" s="21"/>
      <c r="T5147" s="16"/>
    </row>
    <row r="5148" spans="2:20" x14ac:dyDescent="0.25">
      <c r="B5148" s="16"/>
      <c r="K5148" s="22"/>
      <c r="L5148" s="21"/>
      <c r="M5148" s="22"/>
      <c r="N5148" s="21"/>
      <c r="T5148" s="16"/>
    </row>
    <row r="5149" spans="2:20" x14ac:dyDescent="0.25">
      <c r="B5149" s="16"/>
      <c r="K5149" s="22"/>
      <c r="L5149" s="21"/>
      <c r="M5149" s="22"/>
      <c r="N5149" s="21"/>
      <c r="T5149" s="16"/>
    </row>
    <row r="5150" spans="2:20" x14ac:dyDescent="0.25">
      <c r="B5150" s="16"/>
      <c r="K5150" s="22"/>
      <c r="L5150" s="21"/>
      <c r="M5150" s="22"/>
      <c r="N5150" s="21"/>
      <c r="T5150" s="16"/>
    </row>
    <row r="5151" spans="2:20" x14ac:dyDescent="0.25">
      <c r="B5151" s="16"/>
      <c r="K5151" s="22"/>
      <c r="L5151" s="21"/>
      <c r="M5151" s="22"/>
      <c r="N5151" s="21"/>
      <c r="T5151" s="16"/>
    </row>
    <row r="5152" spans="2:20" x14ac:dyDescent="0.25">
      <c r="B5152" s="16"/>
      <c r="K5152" s="22"/>
      <c r="L5152" s="21"/>
      <c r="M5152" s="22"/>
      <c r="N5152" s="21"/>
      <c r="T5152" s="16"/>
    </row>
    <row r="5153" spans="2:20" x14ac:dyDescent="0.25">
      <c r="B5153" s="16"/>
      <c r="K5153" s="22"/>
      <c r="L5153" s="21"/>
      <c r="M5153" s="22"/>
      <c r="N5153" s="21"/>
      <c r="T5153" s="16"/>
    </row>
    <row r="5154" spans="2:20" x14ac:dyDescent="0.25">
      <c r="B5154" s="16"/>
      <c r="K5154" s="22"/>
      <c r="L5154" s="21"/>
      <c r="M5154" s="22"/>
      <c r="N5154" s="21"/>
      <c r="T5154" s="16"/>
    </row>
    <row r="5155" spans="2:20" x14ac:dyDescent="0.25">
      <c r="B5155" s="16"/>
      <c r="K5155" s="22"/>
      <c r="L5155" s="21"/>
      <c r="M5155" s="22"/>
      <c r="N5155" s="21"/>
      <c r="T5155" s="16"/>
    </row>
    <row r="5156" spans="2:20" x14ac:dyDescent="0.25">
      <c r="B5156" s="16"/>
      <c r="K5156" s="22"/>
      <c r="L5156" s="21"/>
      <c r="M5156" s="22"/>
      <c r="N5156" s="21"/>
      <c r="T5156" s="16"/>
    </row>
    <row r="5157" spans="2:20" x14ac:dyDescent="0.25">
      <c r="B5157" s="16"/>
      <c r="K5157" s="22"/>
      <c r="L5157" s="21"/>
      <c r="M5157" s="22"/>
      <c r="N5157" s="21"/>
      <c r="T5157" s="16"/>
    </row>
    <row r="5158" spans="2:20" x14ac:dyDescent="0.25">
      <c r="B5158" s="16"/>
      <c r="K5158" s="22"/>
      <c r="L5158" s="21"/>
      <c r="M5158" s="22"/>
      <c r="N5158" s="21"/>
      <c r="T5158" s="16"/>
    </row>
    <row r="5159" spans="2:20" x14ac:dyDescent="0.25">
      <c r="B5159" s="16"/>
      <c r="K5159" s="22"/>
      <c r="L5159" s="21"/>
      <c r="M5159" s="22"/>
      <c r="N5159" s="21"/>
      <c r="T5159" s="16"/>
    </row>
    <row r="5160" spans="2:20" x14ac:dyDescent="0.25">
      <c r="B5160" s="16"/>
      <c r="K5160" s="22"/>
      <c r="L5160" s="21"/>
      <c r="M5160" s="22"/>
      <c r="N5160" s="21"/>
      <c r="T5160" s="16"/>
    </row>
    <row r="5161" spans="2:20" x14ac:dyDescent="0.25">
      <c r="B5161" s="16"/>
      <c r="K5161" s="22"/>
      <c r="L5161" s="21"/>
      <c r="M5161" s="22"/>
      <c r="N5161" s="21"/>
      <c r="T5161" s="16"/>
    </row>
    <row r="5162" spans="2:20" x14ac:dyDescent="0.25">
      <c r="B5162" s="16"/>
      <c r="K5162" s="22"/>
      <c r="L5162" s="21"/>
      <c r="M5162" s="22"/>
      <c r="N5162" s="21"/>
      <c r="T5162" s="16"/>
    </row>
    <row r="5163" spans="2:20" x14ac:dyDescent="0.25">
      <c r="B5163" s="16"/>
      <c r="K5163" s="22"/>
      <c r="L5163" s="21"/>
      <c r="M5163" s="22"/>
      <c r="N5163" s="21"/>
      <c r="T5163" s="16"/>
    </row>
    <row r="5164" spans="2:20" x14ac:dyDescent="0.25">
      <c r="B5164" s="16"/>
      <c r="K5164" s="22"/>
      <c r="L5164" s="21"/>
      <c r="M5164" s="22"/>
      <c r="N5164" s="21"/>
      <c r="T5164" s="16"/>
    </row>
    <row r="5165" spans="2:20" x14ac:dyDescent="0.25">
      <c r="B5165" s="16"/>
      <c r="K5165" s="22"/>
      <c r="L5165" s="21"/>
      <c r="M5165" s="22"/>
      <c r="N5165" s="21"/>
      <c r="T5165" s="16"/>
    </row>
    <row r="5166" spans="2:20" x14ac:dyDescent="0.25">
      <c r="B5166" s="16"/>
      <c r="K5166" s="22"/>
      <c r="L5166" s="21"/>
      <c r="M5166" s="22"/>
      <c r="N5166" s="21"/>
      <c r="T5166" s="16"/>
    </row>
    <row r="5167" spans="2:20" x14ac:dyDescent="0.25">
      <c r="B5167" s="16"/>
      <c r="K5167" s="22"/>
      <c r="L5167" s="21"/>
      <c r="M5167" s="22"/>
      <c r="N5167" s="21"/>
      <c r="T5167" s="16"/>
    </row>
    <row r="5168" spans="2:20" x14ac:dyDescent="0.25">
      <c r="B5168" s="16"/>
      <c r="K5168" s="22"/>
      <c r="L5168" s="21"/>
      <c r="M5168" s="22"/>
      <c r="N5168" s="21"/>
      <c r="T5168" s="16"/>
    </row>
    <row r="5169" spans="2:20" x14ac:dyDescent="0.25">
      <c r="B5169" s="16"/>
      <c r="K5169" s="22"/>
      <c r="L5169" s="21"/>
      <c r="M5169" s="22"/>
      <c r="N5169" s="21"/>
      <c r="T5169" s="16"/>
    </row>
    <row r="5170" spans="2:20" x14ac:dyDescent="0.25">
      <c r="B5170" s="16"/>
      <c r="K5170" s="22"/>
      <c r="L5170" s="21"/>
      <c r="M5170" s="22"/>
      <c r="N5170" s="21"/>
      <c r="T5170" s="16"/>
    </row>
    <row r="5171" spans="2:20" x14ac:dyDescent="0.25">
      <c r="B5171" s="16"/>
      <c r="K5171" s="22"/>
      <c r="L5171" s="21"/>
      <c r="M5171" s="22"/>
      <c r="N5171" s="21"/>
      <c r="T5171" s="16"/>
    </row>
    <row r="5172" spans="2:20" x14ac:dyDescent="0.25">
      <c r="B5172" s="16"/>
      <c r="K5172" s="22"/>
      <c r="L5172" s="21"/>
      <c r="M5172" s="22"/>
      <c r="N5172" s="21"/>
      <c r="T5172" s="16"/>
    </row>
    <row r="5173" spans="2:20" x14ac:dyDescent="0.25">
      <c r="B5173" s="16"/>
      <c r="K5173" s="22"/>
      <c r="L5173" s="21"/>
      <c r="M5173" s="22"/>
      <c r="N5173" s="21"/>
      <c r="T5173" s="16"/>
    </row>
    <row r="5174" spans="2:20" x14ac:dyDescent="0.25">
      <c r="B5174" s="16"/>
      <c r="K5174" s="22"/>
      <c r="L5174" s="21"/>
      <c r="M5174" s="22"/>
      <c r="N5174" s="21"/>
      <c r="T5174" s="16"/>
    </row>
    <row r="5175" spans="2:20" x14ac:dyDescent="0.25">
      <c r="B5175" s="16"/>
      <c r="K5175" s="22"/>
      <c r="L5175" s="21"/>
      <c r="M5175" s="22"/>
      <c r="N5175" s="21"/>
      <c r="T5175" s="16"/>
    </row>
    <row r="5176" spans="2:20" x14ac:dyDescent="0.25">
      <c r="B5176" s="16"/>
      <c r="K5176" s="22"/>
      <c r="L5176" s="21"/>
      <c r="M5176" s="22"/>
      <c r="N5176" s="21"/>
      <c r="T5176" s="16"/>
    </row>
    <row r="5177" spans="2:20" x14ac:dyDescent="0.25">
      <c r="B5177" s="16"/>
      <c r="K5177" s="22"/>
      <c r="L5177" s="21"/>
      <c r="M5177" s="22"/>
      <c r="N5177" s="21"/>
      <c r="T5177" s="16"/>
    </row>
    <row r="5178" spans="2:20" x14ac:dyDescent="0.25">
      <c r="B5178" s="16"/>
      <c r="K5178" s="22"/>
      <c r="L5178" s="21"/>
      <c r="M5178" s="22"/>
      <c r="N5178" s="21"/>
      <c r="T5178" s="16"/>
    </row>
    <row r="5179" spans="2:20" x14ac:dyDescent="0.25">
      <c r="B5179" s="16"/>
      <c r="K5179" s="22"/>
      <c r="L5179" s="21"/>
      <c r="M5179" s="22"/>
      <c r="N5179" s="21"/>
      <c r="T5179" s="16"/>
    </row>
    <row r="5180" spans="2:20" x14ac:dyDescent="0.25">
      <c r="B5180" s="16"/>
      <c r="K5180" s="22"/>
      <c r="L5180" s="21"/>
      <c r="M5180" s="22"/>
      <c r="N5180" s="21"/>
      <c r="T5180" s="16"/>
    </row>
    <row r="5181" spans="2:20" x14ac:dyDescent="0.25">
      <c r="B5181" s="16"/>
      <c r="K5181" s="22"/>
      <c r="L5181" s="21"/>
      <c r="M5181" s="22"/>
      <c r="N5181" s="21"/>
      <c r="T5181" s="16"/>
    </row>
    <row r="5182" spans="2:20" x14ac:dyDescent="0.25">
      <c r="B5182" s="16"/>
      <c r="K5182" s="22"/>
      <c r="L5182" s="21"/>
      <c r="M5182" s="22"/>
      <c r="N5182" s="21"/>
      <c r="T5182" s="16"/>
    </row>
    <row r="5183" spans="2:20" x14ac:dyDescent="0.25">
      <c r="B5183" s="16"/>
      <c r="K5183" s="22"/>
      <c r="L5183" s="21"/>
      <c r="M5183" s="22"/>
      <c r="N5183" s="21"/>
      <c r="T5183" s="16"/>
    </row>
    <row r="5184" spans="2:20" x14ac:dyDescent="0.25">
      <c r="B5184" s="16"/>
      <c r="K5184" s="22"/>
      <c r="L5184" s="21"/>
      <c r="M5184" s="22"/>
      <c r="N5184" s="21"/>
      <c r="T5184" s="16"/>
    </row>
    <row r="5185" spans="2:20" x14ac:dyDescent="0.25">
      <c r="B5185" s="16"/>
      <c r="K5185" s="22"/>
      <c r="L5185" s="21"/>
      <c r="M5185" s="22"/>
      <c r="N5185" s="21"/>
      <c r="T5185" s="16"/>
    </row>
    <row r="5186" spans="2:20" x14ac:dyDescent="0.25">
      <c r="B5186" s="16"/>
      <c r="K5186" s="22"/>
      <c r="L5186" s="21"/>
      <c r="M5186" s="22"/>
      <c r="N5186" s="21"/>
      <c r="T5186" s="16"/>
    </row>
    <row r="5187" spans="2:20" x14ac:dyDescent="0.25">
      <c r="B5187" s="16"/>
      <c r="K5187" s="22"/>
      <c r="L5187" s="21"/>
      <c r="M5187" s="22"/>
      <c r="N5187" s="21"/>
      <c r="T5187" s="16"/>
    </row>
    <row r="5188" spans="2:20" x14ac:dyDescent="0.25">
      <c r="B5188" s="16"/>
      <c r="K5188" s="22"/>
      <c r="L5188" s="21"/>
      <c r="M5188" s="22"/>
      <c r="N5188" s="21"/>
      <c r="T5188" s="16"/>
    </row>
    <row r="5189" spans="2:20" x14ac:dyDescent="0.25">
      <c r="B5189" s="16"/>
      <c r="K5189" s="22"/>
      <c r="L5189" s="21"/>
      <c r="M5189" s="22"/>
      <c r="N5189" s="21"/>
      <c r="T5189" s="16"/>
    </row>
    <row r="5190" spans="2:20" x14ac:dyDescent="0.25">
      <c r="B5190" s="16"/>
      <c r="K5190" s="22"/>
      <c r="L5190" s="21"/>
      <c r="M5190" s="22"/>
      <c r="N5190" s="21"/>
      <c r="T5190" s="16"/>
    </row>
    <row r="5191" spans="2:20" x14ac:dyDescent="0.25">
      <c r="B5191" s="16"/>
      <c r="K5191" s="22"/>
      <c r="L5191" s="21"/>
      <c r="M5191" s="22"/>
      <c r="N5191" s="21"/>
      <c r="T5191" s="16"/>
    </row>
    <row r="5192" spans="2:20" x14ac:dyDescent="0.25">
      <c r="B5192" s="16"/>
      <c r="K5192" s="22"/>
      <c r="L5192" s="21"/>
      <c r="M5192" s="22"/>
      <c r="N5192" s="21"/>
      <c r="T5192" s="16"/>
    </row>
    <row r="5193" spans="2:20" x14ac:dyDescent="0.25">
      <c r="B5193" s="16"/>
      <c r="K5193" s="22"/>
      <c r="L5193" s="21"/>
      <c r="M5193" s="22"/>
      <c r="N5193" s="21"/>
      <c r="T5193" s="16"/>
    </row>
    <row r="5194" spans="2:20" x14ac:dyDescent="0.25">
      <c r="B5194" s="16"/>
      <c r="K5194" s="22"/>
      <c r="L5194" s="21"/>
      <c r="M5194" s="22"/>
      <c r="N5194" s="21"/>
      <c r="T5194" s="16"/>
    </row>
    <row r="5195" spans="2:20" x14ac:dyDescent="0.25">
      <c r="B5195" s="16"/>
      <c r="C5195" s="16"/>
      <c r="D5195" s="17"/>
      <c r="E5195" s="18"/>
      <c r="F5195" s="17"/>
      <c r="G5195" s="18"/>
      <c r="K5195" s="22"/>
      <c r="L5195" s="21"/>
      <c r="M5195" s="22"/>
      <c r="N5195" s="21"/>
      <c r="T5195" s="16"/>
    </row>
    <row r="5196" spans="2:20" x14ac:dyDescent="0.25">
      <c r="B5196" s="16"/>
      <c r="K5196" s="22"/>
      <c r="L5196" s="21"/>
      <c r="M5196" s="22"/>
      <c r="N5196" s="21"/>
      <c r="T5196" s="16"/>
    </row>
    <row r="5197" spans="2:20" x14ac:dyDescent="0.25">
      <c r="B5197" s="16"/>
      <c r="K5197" s="22"/>
      <c r="L5197" s="21"/>
      <c r="M5197" s="22"/>
      <c r="N5197" s="21"/>
      <c r="T5197" s="16"/>
    </row>
    <row r="5198" spans="2:20" x14ac:dyDescent="0.25">
      <c r="B5198" s="16"/>
      <c r="K5198" s="22"/>
      <c r="L5198" s="21"/>
      <c r="M5198" s="22"/>
      <c r="N5198" s="21"/>
      <c r="T5198" s="16"/>
    </row>
    <row r="5199" spans="2:20" x14ac:dyDescent="0.25">
      <c r="B5199" s="16"/>
      <c r="K5199" s="22"/>
      <c r="L5199" s="21"/>
      <c r="M5199" s="22"/>
      <c r="N5199" s="21"/>
      <c r="T5199" s="16"/>
    </row>
    <row r="5200" spans="2:20" x14ac:dyDescent="0.25">
      <c r="B5200" s="16"/>
      <c r="K5200" s="22"/>
      <c r="L5200" s="21"/>
      <c r="M5200" s="22"/>
      <c r="N5200" s="21"/>
      <c r="T5200" s="16"/>
    </row>
    <row r="5201" spans="2:20" x14ac:dyDescent="0.25">
      <c r="B5201" s="16"/>
      <c r="K5201" s="22"/>
      <c r="L5201" s="21"/>
      <c r="M5201" s="22"/>
      <c r="N5201" s="21"/>
      <c r="T5201" s="16"/>
    </row>
    <row r="5202" spans="2:20" x14ac:dyDescent="0.25">
      <c r="B5202" s="16"/>
      <c r="K5202" s="22"/>
      <c r="L5202" s="21"/>
      <c r="M5202" s="22"/>
      <c r="N5202" s="21"/>
      <c r="T5202" s="16"/>
    </row>
    <row r="5203" spans="2:20" x14ac:dyDescent="0.25">
      <c r="B5203" s="16"/>
      <c r="K5203" s="22"/>
      <c r="L5203" s="21"/>
      <c r="M5203" s="22"/>
      <c r="N5203" s="21"/>
      <c r="T5203" s="16"/>
    </row>
    <row r="5204" spans="2:20" x14ac:dyDescent="0.25">
      <c r="B5204" s="16"/>
      <c r="K5204" s="22"/>
      <c r="L5204" s="21"/>
      <c r="M5204" s="22"/>
      <c r="N5204" s="21"/>
      <c r="T5204" s="16"/>
    </row>
    <row r="5205" spans="2:20" x14ac:dyDescent="0.25">
      <c r="B5205" s="16"/>
      <c r="K5205" s="22"/>
      <c r="L5205" s="21"/>
      <c r="M5205" s="22"/>
      <c r="N5205" s="21"/>
      <c r="T5205" s="16"/>
    </row>
    <row r="5206" spans="2:20" x14ac:dyDescent="0.25">
      <c r="B5206" s="16"/>
      <c r="D5206" s="5"/>
      <c r="E5206" s="8"/>
      <c r="F5206" s="5"/>
      <c r="G5206" s="8"/>
      <c r="K5206" s="22"/>
      <c r="L5206" s="21"/>
      <c r="M5206" s="22"/>
      <c r="N5206" s="21"/>
      <c r="T5206" s="16"/>
    </row>
    <row r="5207" spans="2:20" x14ac:dyDescent="0.25">
      <c r="B5207" s="16"/>
      <c r="K5207" s="22"/>
      <c r="L5207" s="21"/>
      <c r="M5207" s="22"/>
      <c r="N5207" s="21"/>
      <c r="T5207" s="16"/>
    </row>
    <row r="5208" spans="2:20" x14ac:dyDescent="0.25">
      <c r="B5208" s="16"/>
      <c r="K5208" s="22"/>
      <c r="L5208" s="21"/>
      <c r="M5208" s="22"/>
      <c r="N5208" s="21"/>
      <c r="T5208" s="16"/>
    </row>
    <row r="5209" spans="2:20" x14ac:dyDescent="0.25">
      <c r="B5209" s="16"/>
      <c r="K5209" s="22"/>
      <c r="L5209" s="21"/>
      <c r="M5209" s="22"/>
      <c r="N5209" s="21"/>
      <c r="T5209" s="16"/>
    </row>
    <row r="5210" spans="2:20" x14ac:dyDescent="0.25">
      <c r="B5210" s="16"/>
      <c r="K5210" s="22"/>
      <c r="L5210" s="21"/>
      <c r="M5210" s="22"/>
      <c r="N5210" s="21"/>
      <c r="T5210" s="16"/>
    </row>
    <row r="5211" spans="2:20" x14ac:dyDescent="0.25">
      <c r="B5211" s="16"/>
      <c r="K5211" s="22"/>
      <c r="L5211" s="21"/>
      <c r="M5211" s="22"/>
      <c r="N5211" s="21"/>
      <c r="T5211" s="16"/>
    </row>
    <row r="5212" spans="2:20" x14ac:dyDescent="0.25">
      <c r="B5212" s="16"/>
      <c r="K5212" s="22"/>
      <c r="L5212" s="21"/>
      <c r="M5212" s="22"/>
      <c r="N5212" s="21"/>
      <c r="T5212" s="16"/>
    </row>
    <row r="5213" spans="2:20" x14ac:dyDescent="0.25">
      <c r="B5213" s="16"/>
      <c r="K5213" s="22"/>
      <c r="L5213" s="21"/>
      <c r="M5213" s="22"/>
      <c r="N5213" s="21"/>
      <c r="T5213" s="16"/>
    </row>
    <row r="5214" spans="2:20" x14ac:dyDescent="0.25">
      <c r="B5214" s="16"/>
      <c r="K5214" s="22"/>
      <c r="L5214" s="21"/>
      <c r="M5214" s="22"/>
      <c r="N5214" s="21"/>
      <c r="T5214" s="16"/>
    </row>
    <row r="5215" spans="2:20" x14ac:dyDescent="0.25">
      <c r="B5215" s="16"/>
      <c r="K5215" s="22"/>
      <c r="L5215" s="21"/>
      <c r="M5215" s="22"/>
      <c r="N5215" s="21"/>
      <c r="T5215" s="16"/>
    </row>
    <row r="5216" spans="2:20" x14ac:dyDescent="0.25">
      <c r="B5216" s="16"/>
      <c r="K5216" s="22"/>
      <c r="L5216" s="21"/>
      <c r="M5216" s="22"/>
      <c r="N5216" s="21"/>
      <c r="T5216" s="16"/>
    </row>
    <row r="5217" spans="2:20" x14ac:dyDescent="0.25">
      <c r="B5217" s="16"/>
      <c r="K5217" s="22"/>
      <c r="L5217" s="21"/>
      <c r="M5217" s="22"/>
      <c r="N5217" s="21"/>
      <c r="T5217" s="16"/>
    </row>
    <row r="5218" spans="2:20" x14ac:dyDescent="0.25">
      <c r="B5218" s="16"/>
      <c r="K5218" s="22"/>
      <c r="L5218" s="21"/>
      <c r="M5218" s="22"/>
      <c r="N5218" s="21"/>
      <c r="T5218" s="16"/>
    </row>
    <row r="5219" spans="2:20" x14ac:dyDescent="0.25">
      <c r="B5219" s="16"/>
      <c r="K5219" s="22"/>
      <c r="L5219" s="21"/>
      <c r="M5219" s="22"/>
      <c r="N5219" s="21"/>
      <c r="T5219" s="16"/>
    </row>
    <row r="5220" spans="2:20" x14ac:dyDescent="0.25">
      <c r="B5220" s="16"/>
      <c r="K5220" s="22"/>
      <c r="L5220" s="21"/>
      <c r="M5220" s="22"/>
      <c r="N5220" s="21"/>
      <c r="T5220" s="16"/>
    </row>
    <row r="5221" spans="2:20" x14ac:dyDescent="0.25">
      <c r="B5221" s="16"/>
      <c r="K5221" s="22"/>
      <c r="L5221" s="21"/>
      <c r="M5221" s="22"/>
      <c r="N5221" s="21"/>
      <c r="T5221" s="16"/>
    </row>
    <row r="5222" spans="2:20" x14ac:dyDescent="0.25">
      <c r="B5222" s="16"/>
      <c r="K5222" s="22"/>
      <c r="L5222" s="21"/>
      <c r="M5222" s="22"/>
      <c r="N5222" s="21"/>
      <c r="T5222" s="16"/>
    </row>
    <row r="5223" spans="2:20" x14ac:dyDescent="0.25">
      <c r="B5223" s="16"/>
      <c r="K5223" s="22"/>
      <c r="L5223" s="21"/>
      <c r="M5223" s="22"/>
      <c r="N5223" s="21"/>
      <c r="T5223" s="16"/>
    </row>
    <row r="5224" spans="2:20" x14ac:dyDescent="0.25">
      <c r="B5224" s="16"/>
      <c r="K5224" s="22"/>
      <c r="L5224" s="21"/>
      <c r="M5224" s="22"/>
      <c r="N5224" s="21"/>
      <c r="T5224" s="16"/>
    </row>
    <row r="5225" spans="2:20" x14ac:dyDescent="0.25">
      <c r="B5225" s="16"/>
      <c r="K5225" s="22"/>
      <c r="L5225" s="21"/>
      <c r="M5225" s="22"/>
      <c r="N5225" s="21"/>
      <c r="T5225" s="16"/>
    </row>
    <row r="5226" spans="2:20" x14ac:dyDescent="0.25">
      <c r="B5226" s="16"/>
      <c r="K5226" s="22"/>
      <c r="L5226" s="21"/>
      <c r="M5226" s="22"/>
      <c r="N5226" s="21"/>
      <c r="T5226" s="16"/>
    </row>
    <row r="5227" spans="2:20" x14ac:dyDescent="0.25">
      <c r="B5227" s="16"/>
      <c r="K5227" s="22"/>
      <c r="L5227" s="21"/>
      <c r="M5227" s="22"/>
      <c r="N5227" s="21"/>
      <c r="T5227" s="16"/>
    </row>
    <row r="5228" spans="2:20" x14ac:dyDescent="0.25">
      <c r="B5228" s="16"/>
      <c r="K5228" s="22"/>
      <c r="L5228" s="21"/>
      <c r="M5228" s="22"/>
      <c r="N5228" s="21"/>
      <c r="T5228" s="16"/>
    </row>
    <row r="5229" spans="2:20" x14ac:dyDescent="0.25">
      <c r="B5229" s="16"/>
      <c r="K5229" s="22"/>
      <c r="L5229" s="21"/>
      <c r="M5229" s="22"/>
      <c r="N5229" s="21"/>
      <c r="T5229" s="16"/>
    </row>
    <row r="5230" spans="2:20" x14ac:dyDescent="0.25">
      <c r="B5230" s="16"/>
      <c r="K5230" s="22"/>
      <c r="L5230" s="21"/>
      <c r="M5230" s="22"/>
      <c r="N5230" s="21"/>
      <c r="T5230" s="16"/>
    </row>
    <row r="5231" spans="2:20" x14ac:dyDescent="0.25">
      <c r="B5231" s="16"/>
      <c r="K5231" s="22"/>
      <c r="L5231" s="21"/>
      <c r="M5231" s="22"/>
      <c r="N5231" s="21"/>
      <c r="T5231" s="16"/>
    </row>
    <row r="5232" spans="2:20" x14ac:dyDescent="0.25">
      <c r="B5232" s="16"/>
      <c r="K5232" s="22"/>
      <c r="L5232" s="21"/>
      <c r="M5232" s="22"/>
      <c r="N5232" s="21"/>
      <c r="T5232" s="16"/>
    </row>
    <row r="5233" spans="2:20" x14ac:dyDescent="0.25">
      <c r="B5233" s="16"/>
      <c r="K5233" s="22"/>
      <c r="L5233" s="21"/>
      <c r="M5233" s="22"/>
      <c r="N5233" s="21"/>
      <c r="T5233" s="16"/>
    </row>
    <row r="5234" spans="2:20" x14ac:dyDescent="0.25">
      <c r="B5234" s="16"/>
      <c r="K5234" s="22"/>
      <c r="L5234" s="21"/>
      <c r="M5234" s="22"/>
      <c r="N5234" s="21"/>
      <c r="T5234" s="16"/>
    </row>
    <row r="5235" spans="2:20" x14ac:dyDescent="0.25">
      <c r="B5235" s="16"/>
      <c r="K5235" s="22"/>
      <c r="L5235" s="21"/>
      <c r="M5235" s="22"/>
      <c r="N5235" s="21"/>
      <c r="T5235" s="16"/>
    </row>
    <row r="5236" spans="2:20" x14ac:dyDescent="0.25">
      <c r="B5236" s="16"/>
      <c r="K5236" s="22"/>
      <c r="L5236" s="21"/>
      <c r="M5236" s="22"/>
      <c r="N5236" s="21"/>
      <c r="T5236" s="16"/>
    </row>
    <row r="5237" spans="2:20" x14ac:dyDescent="0.25">
      <c r="B5237" s="16"/>
      <c r="K5237" s="22"/>
      <c r="L5237" s="21"/>
      <c r="M5237" s="22"/>
      <c r="N5237" s="21"/>
      <c r="T5237" s="16"/>
    </row>
    <row r="5238" spans="2:20" x14ac:dyDescent="0.25">
      <c r="B5238" s="16"/>
      <c r="K5238" s="22"/>
      <c r="L5238" s="21"/>
      <c r="M5238" s="22"/>
      <c r="N5238" s="21"/>
      <c r="T5238" s="16"/>
    </row>
    <row r="5239" spans="2:20" x14ac:dyDescent="0.25">
      <c r="B5239" s="16"/>
      <c r="K5239" s="22"/>
      <c r="L5239" s="21"/>
      <c r="M5239" s="22"/>
      <c r="N5239" s="21"/>
      <c r="T5239" s="16"/>
    </row>
    <row r="5240" spans="2:20" x14ac:dyDescent="0.25">
      <c r="B5240" s="16"/>
      <c r="K5240" s="22"/>
      <c r="L5240" s="21"/>
      <c r="M5240" s="22"/>
      <c r="N5240" s="21"/>
      <c r="T5240" s="16"/>
    </row>
    <row r="5241" spans="2:20" x14ac:dyDescent="0.25">
      <c r="B5241" s="16"/>
      <c r="K5241" s="22"/>
      <c r="L5241" s="21"/>
      <c r="M5241" s="22"/>
      <c r="N5241" s="21"/>
      <c r="T5241" s="16"/>
    </row>
    <row r="5242" spans="2:20" x14ac:dyDescent="0.25">
      <c r="B5242" s="16"/>
      <c r="K5242" s="22"/>
      <c r="L5242" s="21"/>
      <c r="M5242" s="22"/>
      <c r="N5242" s="21"/>
      <c r="T5242" s="16"/>
    </row>
    <row r="5243" spans="2:20" x14ac:dyDescent="0.25">
      <c r="B5243" s="16"/>
      <c r="K5243" s="22"/>
      <c r="L5243" s="21"/>
      <c r="M5243" s="22"/>
      <c r="N5243" s="21"/>
      <c r="T5243" s="16"/>
    </row>
    <row r="5244" spans="2:20" x14ac:dyDescent="0.25">
      <c r="B5244" s="16"/>
      <c r="K5244" s="22"/>
      <c r="L5244" s="21"/>
      <c r="M5244" s="22"/>
      <c r="N5244" s="21"/>
      <c r="T5244" s="16"/>
    </row>
    <row r="5245" spans="2:20" x14ac:dyDescent="0.25">
      <c r="B5245" s="16"/>
      <c r="K5245" s="22"/>
      <c r="L5245" s="21"/>
      <c r="M5245" s="22"/>
      <c r="N5245" s="21"/>
      <c r="T5245" s="16"/>
    </row>
    <row r="5246" spans="2:20" x14ac:dyDescent="0.25">
      <c r="B5246" s="16"/>
      <c r="K5246" s="22"/>
      <c r="L5246" s="21"/>
      <c r="M5246" s="22"/>
      <c r="N5246" s="21"/>
      <c r="T5246" s="16"/>
    </row>
    <row r="5247" spans="2:20" x14ac:dyDescent="0.25">
      <c r="B5247" s="16"/>
      <c r="K5247" s="22"/>
      <c r="L5247" s="21"/>
      <c r="M5247" s="22"/>
      <c r="N5247" s="21"/>
      <c r="T5247" s="16"/>
    </row>
    <row r="5248" spans="2:20" x14ac:dyDescent="0.25">
      <c r="B5248" s="16"/>
      <c r="K5248" s="22"/>
      <c r="L5248" s="21"/>
      <c r="M5248" s="22"/>
      <c r="N5248" s="21"/>
      <c r="T5248" s="16"/>
    </row>
    <row r="5249" spans="2:20" x14ac:dyDescent="0.25">
      <c r="B5249" s="16"/>
      <c r="K5249" s="22"/>
      <c r="L5249" s="21"/>
      <c r="M5249" s="22"/>
      <c r="N5249" s="21"/>
      <c r="T5249" s="16"/>
    </row>
    <row r="5250" spans="2:20" x14ac:dyDescent="0.25">
      <c r="B5250" s="16"/>
      <c r="K5250" s="22"/>
      <c r="L5250" s="21"/>
      <c r="M5250" s="22"/>
      <c r="N5250" s="21"/>
      <c r="T5250" s="16"/>
    </row>
    <row r="5251" spans="2:20" x14ac:dyDescent="0.25">
      <c r="B5251" s="16"/>
      <c r="K5251" s="22"/>
      <c r="L5251" s="21"/>
      <c r="M5251" s="22"/>
      <c r="N5251" s="21"/>
      <c r="T5251" s="16"/>
    </row>
    <row r="5252" spans="2:20" x14ac:dyDescent="0.25">
      <c r="B5252" s="16"/>
      <c r="K5252" s="22"/>
      <c r="L5252" s="21"/>
      <c r="M5252" s="22"/>
      <c r="N5252" s="21"/>
      <c r="T5252" s="16"/>
    </row>
    <row r="5253" spans="2:20" x14ac:dyDescent="0.25">
      <c r="B5253" s="16"/>
      <c r="K5253" s="22"/>
      <c r="L5253" s="21"/>
      <c r="M5253" s="22"/>
      <c r="N5253" s="21"/>
      <c r="T5253" s="16"/>
    </row>
    <row r="5254" spans="2:20" x14ac:dyDescent="0.25">
      <c r="B5254" s="16"/>
      <c r="K5254" s="22"/>
      <c r="L5254" s="21"/>
      <c r="M5254" s="22"/>
      <c r="N5254" s="21"/>
      <c r="T5254" s="16"/>
    </row>
    <row r="5255" spans="2:20" x14ac:dyDescent="0.25">
      <c r="B5255" s="16"/>
      <c r="K5255" s="22"/>
      <c r="L5255" s="21"/>
      <c r="M5255" s="22"/>
      <c r="N5255" s="21"/>
      <c r="T5255" s="16"/>
    </row>
    <row r="5256" spans="2:20" x14ac:dyDescent="0.25">
      <c r="B5256" s="16"/>
      <c r="K5256" s="22"/>
      <c r="L5256" s="21"/>
      <c r="M5256" s="22"/>
      <c r="N5256" s="21"/>
      <c r="T5256" s="16"/>
    </row>
    <row r="5257" spans="2:20" x14ac:dyDescent="0.25">
      <c r="B5257" s="16"/>
      <c r="K5257" s="22"/>
      <c r="L5257" s="21"/>
      <c r="M5257" s="22"/>
      <c r="N5257" s="21"/>
      <c r="T5257" s="16"/>
    </row>
    <row r="5258" spans="2:20" x14ac:dyDescent="0.25">
      <c r="B5258" s="16"/>
      <c r="K5258" s="22"/>
      <c r="L5258" s="21"/>
      <c r="M5258" s="22"/>
      <c r="N5258" s="21"/>
      <c r="T5258" s="16"/>
    </row>
    <row r="5259" spans="2:20" x14ac:dyDescent="0.25">
      <c r="B5259" s="16"/>
      <c r="K5259" s="22"/>
      <c r="L5259" s="21"/>
      <c r="M5259" s="22"/>
      <c r="N5259" s="21"/>
      <c r="T5259" s="16"/>
    </row>
    <row r="5260" spans="2:20" x14ac:dyDescent="0.25">
      <c r="B5260" s="16"/>
      <c r="K5260" s="22"/>
      <c r="L5260" s="21"/>
      <c r="M5260" s="22"/>
      <c r="N5260" s="21"/>
      <c r="T5260" s="16"/>
    </row>
    <row r="5261" spans="2:20" x14ac:dyDescent="0.25">
      <c r="B5261" s="16"/>
      <c r="K5261" s="22"/>
      <c r="L5261" s="21"/>
      <c r="M5261" s="22"/>
      <c r="N5261" s="21"/>
      <c r="T5261" s="16"/>
    </row>
    <row r="5262" spans="2:20" x14ac:dyDescent="0.25">
      <c r="B5262" s="16"/>
      <c r="K5262" s="22"/>
      <c r="L5262" s="21"/>
      <c r="M5262" s="22"/>
      <c r="N5262" s="21"/>
      <c r="T5262" s="16"/>
    </row>
    <row r="5263" spans="2:20" x14ac:dyDescent="0.25">
      <c r="B5263" s="16"/>
      <c r="K5263" s="22"/>
      <c r="L5263" s="21"/>
      <c r="M5263" s="22"/>
      <c r="N5263" s="21"/>
      <c r="T5263" s="16"/>
    </row>
    <row r="5264" spans="2:20" x14ac:dyDescent="0.25">
      <c r="B5264" s="16"/>
      <c r="K5264" s="22"/>
      <c r="L5264" s="21"/>
      <c r="M5264" s="22"/>
      <c r="N5264" s="21"/>
      <c r="T5264" s="16"/>
    </row>
    <row r="5265" spans="2:20" x14ac:dyDescent="0.25">
      <c r="B5265" s="16"/>
      <c r="K5265" s="22"/>
      <c r="L5265" s="21"/>
      <c r="M5265" s="22"/>
      <c r="N5265" s="21"/>
      <c r="T5265" s="16"/>
    </row>
    <row r="5266" spans="2:20" x14ac:dyDescent="0.25">
      <c r="B5266" s="16"/>
      <c r="K5266" s="22"/>
      <c r="L5266" s="21"/>
      <c r="M5266" s="22"/>
      <c r="N5266" s="21"/>
      <c r="T5266" s="16"/>
    </row>
    <row r="5267" spans="2:20" x14ac:dyDescent="0.25">
      <c r="B5267" s="16"/>
      <c r="K5267" s="22"/>
      <c r="L5267" s="21"/>
      <c r="M5267" s="22"/>
      <c r="N5267" s="21"/>
      <c r="T5267" s="16"/>
    </row>
    <row r="5268" spans="2:20" x14ac:dyDescent="0.25">
      <c r="B5268" s="16"/>
      <c r="K5268" s="22"/>
      <c r="L5268" s="21"/>
      <c r="M5268" s="22"/>
      <c r="N5268" s="21"/>
      <c r="T5268" s="16"/>
    </row>
    <row r="5269" spans="2:20" x14ac:dyDescent="0.25">
      <c r="B5269" s="16"/>
      <c r="K5269" s="22"/>
      <c r="L5269" s="21"/>
      <c r="M5269" s="22"/>
      <c r="N5269" s="21"/>
      <c r="T5269" s="16"/>
    </row>
    <row r="5270" spans="2:20" x14ac:dyDescent="0.25">
      <c r="B5270" s="16"/>
      <c r="K5270" s="22"/>
      <c r="L5270" s="21"/>
      <c r="M5270" s="22"/>
      <c r="N5270" s="21"/>
      <c r="T5270" s="16"/>
    </row>
    <row r="5271" spans="2:20" x14ac:dyDescent="0.25">
      <c r="B5271" s="16"/>
      <c r="K5271" s="22"/>
      <c r="L5271" s="21"/>
      <c r="M5271" s="22"/>
      <c r="N5271" s="21"/>
      <c r="T5271" s="16"/>
    </row>
    <row r="5272" spans="2:20" x14ac:dyDescent="0.25">
      <c r="B5272" s="16"/>
      <c r="K5272" s="22"/>
      <c r="L5272" s="21"/>
      <c r="M5272" s="22"/>
      <c r="N5272" s="21"/>
      <c r="T5272" s="16"/>
    </row>
    <row r="5273" spans="2:20" x14ac:dyDescent="0.25">
      <c r="B5273" s="16"/>
      <c r="K5273" s="22"/>
      <c r="L5273" s="21"/>
      <c r="M5273" s="22"/>
      <c r="N5273" s="21"/>
      <c r="T5273" s="16"/>
    </row>
    <row r="5274" spans="2:20" x14ac:dyDescent="0.25">
      <c r="B5274" s="16"/>
      <c r="K5274" s="22"/>
      <c r="L5274" s="21"/>
      <c r="M5274" s="22"/>
      <c r="N5274" s="21"/>
      <c r="T5274" s="16"/>
    </row>
    <row r="5275" spans="2:20" x14ac:dyDescent="0.25">
      <c r="B5275" s="16"/>
      <c r="K5275" s="22"/>
      <c r="L5275" s="21"/>
      <c r="M5275" s="22"/>
      <c r="N5275" s="21"/>
      <c r="T5275" s="16"/>
    </row>
    <row r="5276" spans="2:20" x14ac:dyDescent="0.25">
      <c r="B5276" s="16"/>
      <c r="K5276" s="22"/>
      <c r="L5276" s="21"/>
      <c r="M5276" s="22"/>
      <c r="N5276" s="21"/>
      <c r="T5276" s="16"/>
    </row>
    <row r="5277" spans="2:20" x14ac:dyDescent="0.25">
      <c r="B5277" s="16"/>
      <c r="K5277" s="22"/>
      <c r="L5277" s="21"/>
      <c r="M5277" s="22"/>
      <c r="N5277" s="21"/>
      <c r="T5277" s="16"/>
    </row>
    <row r="5278" spans="2:20" x14ac:dyDescent="0.25">
      <c r="B5278" s="16"/>
      <c r="K5278" s="22"/>
      <c r="L5278" s="21"/>
      <c r="M5278" s="22"/>
      <c r="N5278" s="21"/>
      <c r="T5278" s="16"/>
    </row>
    <row r="5279" spans="2:20" x14ac:dyDescent="0.25">
      <c r="B5279" s="16"/>
      <c r="K5279" s="22"/>
      <c r="L5279" s="21"/>
      <c r="M5279" s="22"/>
      <c r="N5279" s="21"/>
      <c r="T5279" s="16"/>
    </row>
    <row r="5280" spans="2:20" x14ac:dyDescent="0.25">
      <c r="B5280" s="16"/>
      <c r="K5280" s="22"/>
      <c r="L5280" s="21"/>
      <c r="M5280" s="22"/>
      <c r="N5280" s="21"/>
      <c r="T5280" s="16"/>
    </row>
    <row r="5281" spans="2:20" x14ac:dyDescent="0.25">
      <c r="B5281" s="16"/>
      <c r="K5281" s="22"/>
      <c r="L5281" s="21"/>
      <c r="M5281" s="22"/>
      <c r="N5281" s="21"/>
      <c r="T5281" s="16"/>
    </row>
    <row r="5282" spans="2:20" x14ac:dyDescent="0.25">
      <c r="B5282" s="16"/>
      <c r="K5282" s="22"/>
      <c r="L5282" s="21"/>
      <c r="M5282" s="22"/>
      <c r="N5282" s="21"/>
      <c r="T5282" s="16"/>
    </row>
    <row r="5283" spans="2:20" x14ac:dyDescent="0.25">
      <c r="B5283" s="16"/>
      <c r="K5283" s="22"/>
      <c r="L5283" s="21"/>
      <c r="M5283" s="22"/>
      <c r="N5283" s="21"/>
      <c r="T5283" s="16"/>
    </row>
    <row r="5284" spans="2:20" x14ac:dyDescent="0.25">
      <c r="B5284" s="16"/>
      <c r="K5284" s="22"/>
      <c r="L5284" s="21"/>
      <c r="M5284" s="22"/>
      <c r="N5284" s="21"/>
      <c r="T5284" s="16"/>
    </row>
    <row r="5285" spans="2:20" x14ac:dyDescent="0.25">
      <c r="B5285" s="16"/>
      <c r="K5285" s="22"/>
      <c r="L5285" s="21"/>
      <c r="M5285" s="22"/>
      <c r="N5285" s="21"/>
      <c r="T5285" s="16"/>
    </row>
    <row r="5286" spans="2:20" x14ac:dyDescent="0.25">
      <c r="B5286" s="16"/>
      <c r="K5286" s="22"/>
      <c r="L5286" s="21"/>
      <c r="M5286" s="22"/>
      <c r="N5286" s="21"/>
      <c r="T5286" s="16"/>
    </row>
    <row r="5287" spans="2:20" x14ac:dyDescent="0.25">
      <c r="B5287" s="16"/>
      <c r="K5287" s="22"/>
      <c r="L5287" s="21"/>
      <c r="M5287" s="22"/>
      <c r="N5287" s="21"/>
      <c r="T5287" s="16"/>
    </row>
    <row r="5288" spans="2:20" x14ac:dyDescent="0.25">
      <c r="B5288" s="16"/>
      <c r="K5288" s="22"/>
      <c r="L5288" s="21"/>
      <c r="M5288" s="22"/>
      <c r="N5288" s="21"/>
      <c r="T5288" s="16"/>
    </row>
    <row r="5289" spans="2:20" x14ac:dyDescent="0.25">
      <c r="B5289" s="16"/>
      <c r="K5289" s="22"/>
      <c r="L5289" s="21"/>
      <c r="M5289" s="22"/>
      <c r="N5289" s="21"/>
      <c r="T5289" s="16"/>
    </row>
    <row r="5290" spans="2:20" x14ac:dyDescent="0.25">
      <c r="B5290" s="16"/>
      <c r="K5290" s="22"/>
      <c r="L5290" s="21"/>
      <c r="M5290" s="22"/>
      <c r="N5290" s="21"/>
      <c r="T5290" s="16"/>
    </row>
    <row r="5291" spans="2:20" x14ac:dyDescent="0.25">
      <c r="B5291" s="16"/>
      <c r="K5291" s="22"/>
      <c r="L5291" s="21"/>
      <c r="M5291" s="22"/>
      <c r="N5291" s="21"/>
      <c r="T5291" s="16"/>
    </row>
    <row r="5292" spans="2:20" x14ac:dyDescent="0.25">
      <c r="B5292" s="16"/>
      <c r="K5292" s="22"/>
      <c r="L5292" s="21"/>
      <c r="M5292" s="22"/>
      <c r="N5292" s="21"/>
      <c r="T5292" s="16"/>
    </row>
    <row r="5293" spans="2:20" x14ac:dyDescent="0.25">
      <c r="B5293" s="16"/>
      <c r="K5293" s="22"/>
      <c r="L5293" s="21"/>
      <c r="M5293" s="22"/>
      <c r="N5293" s="21"/>
      <c r="T5293" s="16"/>
    </row>
    <row r="5294" spans="2:20" x14ac:dyDescent="0.25">
      <c r="B5294" s="16"/>
      <c r="K5294" s="22"/>
      <c r="L5294" s="21"/>
      <c r="M5294" s="22"/>
      <c r="N5294" s="21"/>
      <c r="T5294" s="16"/>
    </row>
    <row r="5295" spans="2:20" x14ac:dyDescent="0.25">
      <c r="B5295" s="16"/>
      <c r="K5295" s="22"/>
      <c r="L5295" s="21"/>
      <c r="M5295" s="22"/>
      <c r="N5295" s="21"/>
      <c r="T5295" s="16"/>
    </row>
    <row r="5296" spans="2:20" x14ac:dyDescent="0.25">
      <c r="B5296" s="16"/>
      <c r="K5296" s="22"/>
      <c r="L5296" s="21"/>
      <c r="M5296" s="22"/>
      <c r="N5296" s="21"/>
      <c r="T5296" s="16"/>
    </row>
    <row r="5297" spans="2:20" x14ac:dyDescent="0.25">
      <c r="B5297" s="16"/>
      <c r="K5297" s="22"/>
      <c r="L5297" s="21"/>
      <c r="M5297" s="22"/>
      <c r="N5297" s="21"/>
      <c r="T5297" s="16"/>
    </row>
    <row r="5298" spans="2:20" x14ac:dyDescent="0.25">
      <c r="B5298" s="16"/>
      <c r="K5298" s="22"/>
      <c r="L5298" s="21"/>
      <c r="M5298" s="22"/>
      <c r="N5298" s="21"/>
      <c r="T5298" s="16"/>
    </row>
    <row r="5299" spans="2:20" x14ac:dyDescent="0.25">
      <c r="B5299" s="16"/>
      <c r="K5299" s="22"/>
      <c r="L5299" s="21"/>
      <c r="M5299" s="22"/>
      <c r="N5299" s="21"/>
      <c r="T5299" s="16"/>
    </row>
    <row r="5300" spans="2:20" x14ac:dyDescent="0.25">
      <c r="B5300" s="16"/>
      <c r="K5300" s="22"/>
      <c r="L5300" s="21"/>
      <c r="M5300" s="22"/>
      <c r="N5300" s="21"/>
      <c r="T5300" s="16"/>
    </row>
    <row r="5301" spans="2:20" x14ac:dyDescent="0.25">
      <c r="B5301" s="16"/>
      <c r="K5301" s="22"/>
      <c r="L5301" s="21"/>
      <c r="M5301" s="22"/>
      <c r="N5301" s="21"/>
      <c r="T5301" s="16"/>
    </row>
    <row r="5302" spans="2:20" x14ac:dyDescent="0.25">
      <c r="B5302" s="16"/>
      <c r="K5302" s="22"/>
      <c r="L5302" s="21"/>
      <c r="M5302" s="22"/>
      <c r="N5302" s="21"/>
      <c r="T5302" s="16"/>
    </row>
    <row r="5303" spans="2:20" x14ac:dyDescent="0.25">
      <c r="B5303" s="16"/>
      <c r="K5303" s="22"/>
      <c r="L5303" s="21"/>
      <c r="M5303" s="22"/>
      <c r="N5303" s="21"/>
      <c r="T5303" s="16"/>
    </row>
    <row r="5304" spans="2:20" x14ac:dyDescent="0.25">
      <c r="B5304" s="16"/>
      <c r="K5304" s="22"/>
      <c r="L5304" s="21"/>
      <c r="M5304" s="22"/>
      <c r="N5304" s="21"/>
      <c r="T5304" s="16"/>
    </row>
    <row r="5305" spans="2:20" x14ac:dyDescent="0.25">
      <c r="B5305" s="16"/>
      <c r="K5305" s="22"/>
      <c r="L5305" s="21"/>
      <c r="M5305" s="22"/>
      <c r="N5305" s="21"/>
      <c r="T5305" s="16"/>
    </row>
    <row r="5306" spans="2:20" x14ac:dyDescent="0.25">
      <c r="B5306" s="16"/>
      <c r="K5306" s="22"/>
      <c r="L5306" s="21"/>
      <c r="M5306" s="22"/>
      <c r="N5306" s="21"/>
      <c r="T5306" s="16"/>
    </row>
    <row r="5307" spans="2:20" x14ac:dyDescent="0.25">
      <c r="B5307" s="16"/>
      <c r="K5307" s="22"/>
      <c r="L5307" s="21"/>
      <c r="M5307" s="22"/>
      <c r="N5307" s="21"/>
      <c r="T5307" s="16"/>
    </row>
    <row r="5308" spans="2:20" x14ac:dyDescent="0.25">
      <c r="B5308" s="16"/>
      <c r="C5308" s="16"/>
      <c r="D5308" s="17"/>
      <c r="E5308" s="18"/>
      <c r="F5308" s="17"/>
      <c r="G5308" s="18"/>
      <c r="K5308" s="22"/>
      <c r="L5308" s="21"/>
      <c r="M5308" s="22"/>
      <c r="N5308" s="21"/>
      <c r="T5308" s="16"/>
    </row>
    <row r="5309" spans="2:20" x14ac:dyDescent="0.25">
      <c r="B5309" s="16"/>
      <c r="K5309" s="22"/>
      <c r="L5309" s="21"/>
      <c r="M5309" s="22"/>
      <c r="N5309" s="21"/>
      <c r="T5309" s="16"/>
    </row>
    <row r="5310" spans="2:20" x14ac:dyDescent="0.25">
      <c r="B5310" s="16"/>
      <c r="K5310" s="22"/>
      <c r="L5310" s="21"/>
      <c r="M5310" s="22"/>
      <c r="N5310" s="21"/>
      <c r="T5310" s="16"/>
    </row>
    <row r="5311" spans="2:20" x14ac:dyDescent="0.25">
      <c r="B5311" s="16"/>
      <c r="K5311" s="22"/>
      <c r="L5311" s="21"/>
      <c r="M5311" s="22"/>
      <c r="N5311" s="21"/>
      <c r="T5311" s="16"/>
    </row>
    <row r="5312" spans="2:20" x14ac:dyDescent="0.25">
      <c r="B5312" s="16"/>
      <c r="K5312" s="22"/>
      <c r="L5312" s="21"/>
      <c r="M5312" s="22"/>
      <c r="N5312" s="21"/>
      <c r="T5312" s="16"/>
    </row>
    <row r="5313" spans="2:20" x14ac:dyDescent="0.25">
      <c r="B5313" s="16"/>
      <c r="K5313" s="22"/>
      <c r="L5313" s="21"/>
      <c r="M5313" s="22"/>
      <c r="N5313" s="21"/>
      <c r="T5313" s="16"/>
    </row>
    <row r="5314" spans="2:20" x14ac:dyDescent="0.25">
      <c r="B5314" s="16"/>
      <c r="K5314" s="22"/>
      <c r="L5314" s="21"/>
      <c r="M5314" s="22"/>
      <c r="N5314" s="21"/>
      <c r="T5314" s="16"/>
    </row>
    <row r="5315" spans="2:20" x14ac:dyDescent="0.25">
      <c r="B5315" s="16"/>
      <c r="K5315" s="22"/>
      <c r="L5315" s="21"/>
      <c r="M5315" s="22"/>
      <c r="N5315" s="21"/>
      <c r="T5315" s="16"/>
    </row>
    <row r="5316" spans="2:20" x14ac:dyDescent="0.25">
      <c r="B5316" s="16"/>
      <c r="K5316" s="22"/>
      <c r="L5316" s="21"/>
      <c r="M5316" s="22"/>
      <c r="N5316" s="21"/>
      <c r="T5316" s="16"/>
    </row>
    <row r="5317" spans="2:20" x14ac:dyDescent="0.25">
      <c r="B5317" s="16"/>
      <c r="K5317" s="22"/>
      <c r="L5317" s="21"/>
      <c r="M5317" s="22"/>
      <c r="N5317" s="21"/>
      <c r="T5317" s="16"/>
    </row>
    <row r="5318" spans="2:20" x14ac:dyDescent="0.25">
      <c r="B5318" s="16"/>
      <c r="K5318" s="22"/>
      <c r="L5318" s="21"/>
      <c r="M5318" s="22"/>
      <c r="N5318" s="21"/>
      <c r="T5318" s="16"/>
    </row>
    <row r="5319" spans="2:20" x14ac:dyDescent="0.25">
      <c r="B5319" s="16"/>
      <c r="K5319" s="22"/>
      <c r="L5319" s="21"/>
      <c r="M5319" s="22"/>
      <c r="N5319" s="21"/>
      <c r="T5319" s="16"/>
    </row>
    <row r="5320" spans="2:20" x14ac:dyDescent="0.25">
      <c r="B5320" s="16"/>
      <c r="K5320" s="22"/>
      <c r="L5320" s="21"/>
      <c r="M5320" s="22"/>
      <c r="N5320" s="21"/>
      <c r="T5320" s="16"/>
    </row>
    <row r="5321" spans="2:20" x14ac:dyDescent="0.25">
      <c r="B5321" s="16"/>
      <c r="K5321" s="22"/>
      <c r="L5321" s="21"/>
      <c r="M5321" s="22"/>
      <c r="N5321" s="21"/>
      <c r="T5321" s="16"/>
    </row>
    <row r="5322" spans="2:20" x14ac:dyDescent="0.25">
      <c r="B5322" s="16"/>
      <c r="K5322" s="22"/>
      <c r="L5322" s="21"/>
      <c r="M5322" s="22"/>
      <c r="N5322" s="21"/>
      <c r="T5322" s="16"/>
    </row>
    <row r="5323" spans="2:20" x14ac:dyDescent="0.25">
      <c r="B5323" s="16"/>
      <c r="K5323" s="22"/>
      <c r="L5323" s="21"/>
      <c r="M5323" s="22"/>
      <c r="N5323" s="21"/>
      <c r="T5323" s="16"/>
    </row>
    <row r="5324" spans="2:20" x14ac:dyDescent="0.25">
      <c r="B5324" s="16"/>
      <c r="K5324" s="22"/>
      <c r="L5324" s="21"/>
      <c r="M5324" s="22"/>
      <c r="N5324" s="21"/>
      <c r="T5324" s="16"/>
    </row>
    <row r="5325" spans="2:20" x14ac:dyDescent="0.25">
      <c r="B5325" s="16"/>
      <c r="K5325" s="22"/>
      <c r="L5325" s="21"/>
      <c r="M5325" s="22"/>
      <c r="N5325" s="21"/>
      <c r="T5325" s="16"/>
    </row>
    <row r="5326" spans="2:20" x14ac:dyDescent="0.25">
      <c r="B5326" s="16"/>
      <c r="K5326" s="22"/>
      <c r="L5326" s="21"/>
      <c r="M5326" s="22"/>
      <c r="N5326" s="21"/>
      <c r="T5326" s="16"/>
    </row>
    <row r="5327" spans="2:20" x14ac:dyDescent="0.25">
      <c r="B5327" s="16"/>
      <c r="K5327" s="22"/>
      <c r="L5327" s="21"/>
      <c r="M5327" s="22"/>
      <c r="N5327" s="21"/>
      <c r="T5327" s="16"/>
    </row>
    <row r="5328" spans="2:20" x14ac:dyDescent="0.25">
      <c r="B5328" s="16"/>
      <c r="K5328" s="22"/>
      <c r="L5328" s="21"/>
      <c r="M5328" s="22"/>
      <c r="N5328" s="21"/>
      <c r="T5328" s="16"/>
    </row>
    <row r="5329" spans="2:20" x14ac:dyDescent="0.25">
      <c r="B5329" s="16"/>
      <c r="K5329" s="22"/>
      <c r="L5329" s="21"/>
      <c r="M5329" s="22"/>
      <c r="N5329" s="21"/>
      <c r="T5329" s="16"/>
    </row>
    <row r="5330" spans="2:20" x14ac:dyDescent="0.25">
      <c r="B5330" s="16"/>
      <c r="K5330" s="22"/>
      <c r="L5330" s="21"/>
      <c r="M5330" s="22"/>
      <c r="N5330" s="21"/>
      <c r="T5330" s="16"/>
    </row>
    <row r="5331" spans="2:20" x14ac:dyDescent="0.25">
      <c r="B5331" s="16"/>
      <c r="K5331" s="22"/>
      <c r="L5331" s="21"/>
      <c r="M5331" s="22"/>
      <c r="N5331" s="21"/>
      <c r="T5331" s="16"/>
    </row>
    <row r="5332" spans="2:20" x14ac:dyDescent="0.25">
      <c r="B5332" s="16"/>
      <c r="K5332" s="22"/>
      <c r="L5332" s="21"/>
      <c r="M5332" s="22"/>
      <c r="N5332" s="21"/>
      <c r="T5332" s="16"/>
    </row>
    <row r="5333" spans="2:20" x14ac:dyDescent="0.25">
      <c r="B5333" s="16"/>
      <c r="K5333" s="22"/>
      <c r="L5333" s="21"/>
      <c r="M5333" s="22"/>
      <c r="N5333" s="21"/>
      <c r="T5333" s="16"/>
    </row>
    <row r="5334" spans="2:20" x14ac:dyDescent="0.25">
      <c r="B5334" s="16"/>
      <c r="K5334" s="22"/>
      <c r="L5334" s="21"/>
      <c r="M5334" s="22"/>
      <c r="N5334" s="21"/>
      <c r="T5334" s="16"/>
    </row>
    <row r="5335" spans="2:20" x14ac:dyDescent="0.25">
      <c r="B5335" s="16"/>
      <c r="K5335" s="22"/>
      <c r="L5335" s="21"/>
      <c r="M5335" s="22"/>
      <c r="N5335" s="21"/>
      <c r="T5335" s="16"/>
    </row>
    <row r="5336" spans="2:20" x14ac:dyDescent="0.25">
      <c r="B5336" s="16"/>
      <c r="K5336" s="22"/>
      <c r="L5336" s="21"/>
      <c r="M5336" s="22"/>
      <c r="N5336" s="21"/>
      <c r="T5336" s="16"/>
    </row>
    <row r="5337" spans="2:20" x14ac:dyDescent="0.25">
      <c r="B5337" s="16"/>
      <c r="K5337" s="22"/>
      <c r="L5337" s="21"/>
      <c r="M5337" s="22"/>
      <c r="N5337" s="21"/>
      <c r="T5337" s="16"/>
    </row>
    <row r="5338" spans="2:20" x14ac:dyDescent="0.25">
      <c r="B5338" s="16"/>
      <c r="K5338" s="22"/>
      <c r="L5338" s="21"/>
      <c r="M5338" s="22"/>
      <c r="N5338" s="21"/>
      <c r="T5338" s="16"/>
    </row>
    <row r="5339" spans="2:20" x14ac:dyDescent="0.25">
      <c r="B5339" s="16"/>
      <c r="K5339" s="22"/>
      <c r="L5339" s="21"/>
      <c r="M5339" s="22"/>
      <c r="N5339" s="21"/>
      <c r="T5339" s="16"/>
    </row>
    <row r="5340" spans="2:20" x14ac:dyDescent="0.25">
      <c r="B5340" s="16"/>
      <c r="K5340" s="22"/>
      <c r="L5340" s="21"/>
      <c r="M5340" s="22"/>
      <c r="N5340" s="21"/>
      <c r="T5340" s="16"/>
    </row>
    <row r="5341" spans="2:20" x14ac:dyDescent="0.25">
      <c r="B5341" s="16"/>
      <c r="K5341" s="22"/>
      <c r="L5341" s="21"/>
      <c r="M5341" s="22"/>
      <c r="N5341" s="21"/>
      <c r="T5341" s="16"/>
    </row>
    <row r="5342" spans="2:20" x14ac:dyDescent="0.25">
      <c r="B5342" s="16"/>
      <c r="K5342" s="22"/>
      <c r="L5342" s="21"/>
      <c r="M5342" s="22"/>
      <c r="N5342" s="21"/>
      <c r="T5342" s="16"/>
    </row>
    <row r="5343" spans="2:20" x14ac:dyDescent="0.25">
      <c r="B5343" s="16"/>
      <c r="K5343" s="22"/>
      <c r="L5343" s="21"/>
      <c r="M5343" s="22"/>
      <c r="N5343" s="21"/>
      <c r="T5343" s="16"/>
    </row>
    <row r="5344" spans="2:20" x14ac:dyDescent="0.25">
      <c r="B5344" s="16"/>
      <c r="K5344" s="22"/>
      <c r="L5344" s="21"/>
      <c r="M5344" s="22"/>
      <c r="N5344" s="21"/>
      <c r="T5344" s="16"/>
    </row>
    <row r="5345" spans="2:20" x14ac:dyDescent="0.25">
      <c r="B5345" s="16"/>
      <c r="K5345" s="22"/>
      <c r="L5345" s="21"/>
      <c r="M5345" s="22"/>
      <c r="N5345" s="21"/>
      <c r="T5345" s="16"/>
    </row>
    <row r="5346" spans="2:20" x14ac:dyDescent="0.25">
      <c r="B5346" s="16"/>
      <c r="K5346" s="22"/>
      <c r="L5346" s="21"/>
      <c r="M5346" s="22"/>
      <c r="N5346" s="21"/>
      <c r="T5346" s="16"/>
    </row>
    <row r="5347" spans="2:20" x14ac:dyDescent="0.25">
      <c r="B5347" s="16"/>
      <c r="K5347" s="22"/>
      <c r="L5347" s="21"/>
      <c r="M5347" s="22"/>
      <c r="N5347" s="21"/>
      <c r="T5347" s="16"/>
    </row>
    <row r="5348" spans="2:20" x14ac:dyDescent="0.25">
      <c r="B5348" s="16"/>
      <c r="K5348" s="22"/>
      <c r="L5348" s="21"/>
      <c r="M5348" s="22"/>
      <c r="N5348" s="21"/>
      <c r="T5348" s="16"/>
    </row>
    <row r="5349" spans="2:20" x14ac:dyDescent="0.25">
      <c r="B5349" s="16"/>
      <c r="K5349" s="22"/>
      <c r="L5349" s="21"/>
      <c r="M5349" s="22"/>
      <c r="N5349" s="21"/>
      <c r="T5349" s="16"/>
    </row>
    <row r="5350" spans="2:20" x14ac:dyDescent="0.25">
      <c r="B5350" s="16"/>
      <c r="K5350" s="22"/>
      <c r="L5350" s="21"/>
      <c r="M5350" s="22"/>
      <c r="N5350" s="21"/>
      <c r="T5350" s="16"/>
    </row>
    <row r="5351" spans="2:20" x14ac:dyDescent="0.25">
      <c r="B5351" s="16"/>
      <c r="K5351" s="22"/>
      <c r="L5351" s="21"/>
      <c r="M5351" s="22"/>
      <c r="N5351" s="21"/>
      <c r="T5351" s="16"/>
    </row>
    <row r="5352" spans="2:20" x14ac:dyDescent="0.25">
      <c r="B5352" s="16"/>
      <c r="K5352" s="22"/>
      <c r="L5352" s="21"/>
      <c r="M5352" s="22"/>
      <c r="N5352" s="21"/>
      <c r="T5352" s="16"/>
    </row>
    <row r="5353" spans="2:20" x14ac:dyDescent="0.25">
      <c r="B5353" s="16"/>
      <c r="K5353" s="22"/>
      <c r="L5353" s="21"/>
      <c r="M5353" s="22"/>
      <c r="N5353" s="21"/>
      <c r="T5353" s="16"/>
    </row>
    <row r="5354" spans="2:20" x14ac:dyDescent="0.25">
      <c r="B5354" s="16"/>
      <c r="K5354" s="22"/>
      <c r="L5354" s="21"/>
      <c r="M5354" s="22"/>
      <c r="N5354" s="21"/>
      <c r="T5354" s="16"/>
    </row>
    <row r="5355" spans="2:20" x14ac:dyDescent="0.25">
      <c r="B5355" s="16"/>
      <c r="K5355" s="22"/>
      <c r="L5355" s="21"/>
      <c r="M5355" s="22"/>
      <c r="N5355" s="21"/>
      <c r="T5355" s="16"/>
    </row>
    <row r="5356" spans="2:20" x14ac:dyDescent="0.25">
      <c r="B5356" s="16"/>
      <c r="K5356" s="22"/>
      <c r="L5356" s="21"/>
      <c r="M5356" s="22"/>
      <c r="N5356" s="21"/>
      <c r="T5356" s="16"/>
    </row>
    <row r="5357" spans="2:20" x14ac:dyDescent="0.25">
      <c r="B5357" s="16"/>
      <c r="K5357" s="22"/>
      <c r="L5357" s="21"/>
      <c r="M5357" s="22"/>
      <c r="N5357" s="21"/>
      <c r="T5357" s="16"/>
    </row>
    <row r="5358" spans="2:20" x14ac:dyDescent="0.25">
      <c r="B5358" s="16"/>
      <c r="K5358" s="22"/>
      <c r="L5358" s="21"/>
      <c r="M5358" s="22"/>
      <c r="N5358" s="21"/>
      <c r="T5358" s="16"/>
    </row>
    <row r="5359" spans="2:20" x14ac:dyDescent="0.25">
      <c r="B5359" s="16"/>
      <c r="K5359" s="22"/>
      <c r="L5359" s="21"/>
      <c r="M5359" s="22"/>
      <c r="N5359" s="21"/>
      <c r="T5359" s="16"/>
    </row>
    <row r="5360" spans="2:20" x14ac:dyDescent="0.25">
      <c r="B5360" s="16"/>
      <c r="K5360" s="22"/>
      <c r="L5360" s="21"/>
      <c r="M5360" s="22"/>
      <c r="N5360" s="21"/>
      <c r="T5360" s="16"/>
    </row>
    <row r="5361" spans="2:20" x14ac:dyDescent="0.25">
      <c r="B5361" s="16"/>
      <c r="K5361" s="22"/>
      <c r="L5361" s="21"/>
      <c r="M5361" s="22"/>
      <c r="N5361" s="21"/>
      <c r="T5361" s="16"/>
    </row>
    <row r="5362" spans="2:20" x14ac:dyDescent="0.25">
      <c r="B5362" s="16"/>
      <c r="K5362" s="22"/>
      <c r="L5362" s="21"/>
      <c r="M5362" s="22"/>
      <c r="N5362" s="21"/>
      <c r="T5362" s="16"/>
    </row>
    <row r="5363" spans="2:20" x14ac:dyDescent="0.25">
      <c r="B5363" s="16"/>
      <c r="K5363" s="22"/>
      <c r="L5363" s="21"/>
      <c r="M5363" s="22"/>
      <c r="N5363" s="21"/>
      <c r="T5363" s="16"/>
    </row>
    <row r="5364" spans="2:20" x14ac:dyDescent="0.25">
      <c r="B5364" s="16"/>
      <c r="K5364" s="22"/>
      <c r="L5364" s="21"/>
      <c r="M5364" s="22"/>
      <c r="N5364" s="21"/>
      <c r="T5364" s="16"/>
    </row>
    <row r="5365" spans="2:20" x14ac:dyDescent="0.25">
      <c r="B5365" s="16"/>
      <c r="K5365" s="22"/>
      <c r="L5365" s="21"/>
      <c r="M5365" s="22"/>
      <c r="N5365" s="21"/>
      <c r="T5365" s="16"/>
    </row>
    <row r="5366" spans="2:20" x14ac:dyDescent="0.25">
      <c r="B5366" s="16"/>
      <c r="K5366" s="22"/>
      <c r="L5366" s="21"/>
      <c r="M5366" s="22"/>
      <c r="N5366" s="21"/>
      <c r="T5366" s="16"/>
    </row>
    <row r="5367" spans="2:20" x14ac:dyDescent="0.25">
      <c r="B5367" s="16"/>
      <c r="K5367" s="22"/>
      <c r="L5367" s="21"/>
      <c r="M5367" s="22"/>
      <c r="N5367" s="21"/>
      <c r="T5367" s="16"/>
    </row>
    <row r="5368" spans="2:20" x14ac:dyDescent="0.25">
      <c r="B5368" s="16"/>
      <c r="K5368" s="22"/>
      <c r="L5368" s="21"/>
      <c r="M5368" s="22"/>
      <c r="N5368" s="21"/>
      <c r="T5368" s="16"/>
    </row>
    <row r="5369" spans="2:20" x14ac:dyDescent="0.25">
      <c r="B5369" s="16"/>
      <c r="K5369" s="22"/>
      <c r="L5369" s="21"/>
      <c r="M5369" s="22"/>
      <c r="N5369" s="21"/>
      <c r="T5369" s="16"/>
    </row>
    <row r="5370" spans="2:20" x14ac:dyDescent="0.25">
      <c r="B5370" s="16"/>
      <c r="K5370" s="22"/>
      <c r="L5370" s="21"/>
      <c r="M5370" s="22"/>
      <c r="N5370" s="21"/>
      <c r="T5370" s="16"/>
    </row>
    <row r="5371" spans="2:20" x14ac:dyDescent="0.25">
      <c r="B5371" s="16"/>
      <c r="K5371" s="22"/>
      <c r="L5371" s="21"/>
      <c r="M5371" s="22"/>
      <c r="N5371" s="21"/>
      <c r="T5371" s="16"/>
    </row>
    <row r="5372" spans="2:20" x14ac:dyDescent="0.25">
      <c r="B5372" s="16"/>
      <c r="K5372" s="22"/>
      <c r="L5372" s="21"/>
      <c r="M5372" s="22"/>
      <c r="N5372" s="21"/>
      <c r="T5372" s="16"/>
    </row>
    <row r="5373" spans="2:20" x14ac:dyDescent="0.25">
      <c r="B5373" s="16"/>
      <c r="K5373" s="22"/>
      <c r="L5373" s="21"/>
      <c r="M5373" s="22"/>
      <c r="N5373" s="21"/>
      <c r="T5373" s="16"/>
    </row>
    <row r="5374" spans="2:20" x14ac:dyDescent="0.25">
      <c r="B5374" s="16"/>
      <c r="K5374" s="22"/>
      <c r="L5374" s="21"/>
      <c r="M5374" s="22"/>
      <c r="N5374" s="21"/>
      <c r="T5374" s="16"/>
    </row>
    <row r="5375" spans="2:20" x14ac:dyDescent="0.25">
      <c r="B5375" s="16"/>
      <c r="K5375" s="22"/>
      <c r="L5375" s="21"/>
      <c r="M5375" s="22"/>
      <c r="N5375" s="21"/>
      <c r="T5375" s="16"/>
    </row>
    <row r="5376" spans="2:20" x14ac:dyDescent="0.25">
      <c r="B5376" s="16"/>
      <c r="K5376" s="22"/>
      <c r="L5376" s="21"/>
      <c r="M5376" s="22"/>
      <c r="N5376" s="21"/>
      <c r="T5376" s="16"/>
    </row>
    <row r="5377" spans="2:20" x14ac:dyDescent="0.25">
      <c r="B5377" s="16"/>
      <c r="K5377" s="22"/>
      <c r="L5377" s="21"/>
      <c r="M5377" s="22"/>
      <c r="N5377" s="21"/>
      <c r="T5377" s="16"/>
    </row>
    <row r="5378" spans="2:20" x14ac:dyDescent="0.25">
      <c r="B5378" s="16"/>
      <c r="K5378" s="22"/>
      <c r="L5378" s="21"/>
      <c r="M5378" s="22"/>
      <c r="N5378" s="21"/>
      <c r="T5378" s="16"/>
    </row>
    <row r="5379" spans="2:20" x14ac:dyDescent="0.25">
      <c r="B5379" s="16"/>
      <c r="K5379" s="22"/>
      <c r="L5379" s="21"/>
      <c r="M5379" s="22"/>
      <c r="N5379" s="21"/>
      <c r="T5379" s="16"/>
    </row>
    <row r="5380" spans="2:20" x14ac:dyDescent="0.25">
      <c r="B5380" s="16"/>
      <c r="K5380" s="22"/>
      <c r="L5380" s="21"/>
      <c r="M5380" s="22"/>
      <c r="N5380" s="21"/>
      <c r="T5380" s="16"/>
    </row>
    <row r="5381" spans="2:20" x14ac:dyDescent="0.25">
      <c r="B5381" s="16"/>
      <c r="K5381" s="22"/>
      <c r="L5381" s="21"/>
      <c r="M5381" s="22"/>
      <c r="N5381" s="21"/>
      <c r="T5381" s="16"/>
    </row>
    <row r="5382" spans="2:20" x14ac:dyDescent="0.25">
      <c r="B5382" s="16"/>
      <c r="K5382" s="22"/>
      <c r="L5382" s="21"/>
      <c r="M5382" s="22"/>
      <c r="N5382" s="21"/>
      <c r="T5382" s="16"/>
    </row>
    <row r="5383" spans="2:20" x14ac:dyDescent="0.25">
      <c r="B5383" s="16"/>
      <c r="K5383" s="22"/>
      <c r="L5383" s="21"/>
      <c r="M5383" s="22"/>
      <c r="N5383" s="21"/>
      <c r="T5383" s="16"/>
    </row>
    <row r="5384" spans="2:20" x14ac:dyDescent="0.25">
      <c r="B5384" s="16"/>
      <c r="K5384" s="22"/>
      <c r="L5384" s="21"/>
      <c r="M5384" s="22"/>
      <c r="N5384" s="21"/>
      <c r="T5384" s="16"/>
    </row>
    <row r="5385" spans="2:20" x14ac:dyDescent="0.25">
      <c r="B5385" s="16"/>
      <c r="K5385" s="22"/>
      <c r="L5385" s="21"/>
      <c r="M5385" s="22"/>
      <c r="N5385" s="21"/>
      <c r="T5385" s="16"/>
    </row>
    <row r="5386" spans="2:20" x14ac:dyDescent="0.25">
      <c r="B5386" s="16"/>
      <c r="K5386" s="22"/>
      <c r="L5386" s="21"/>
      <c r="M5386" s="22"/>
      <c r="N5386" s="21"/>
      <c r="T5386" s="16"/>
    </row>
    <row r="5387" spans="2:20" x14ac:dyDescent="0.25">
      <c r="B5387" s="16"/>
      <c r="K5387" s="22"/>
      <c r="L5387" s="21"/>
      <c r="M5387" s="22"/>
      <c r="N5387" s="21"/>
      <c r="T5387" s="16"/>
    </row>
    <row r="5388" spans="2:20" x14ac:dyDescent="0.25">
      <c r="B5388" s="16"/>
      <c r="K5388" s="22"/>
      <c r="L5388" s="21"/>
      <c r="M5388" s="22"/>
      <c r="N5388" s="21"/>
      <c r="T5388" s="16"/>
    </row>
    <row r="5389" spans="2:20" x14ac:dyDescent="0.25">
      <c r="B5389" s="16"/>
      <c r="K5389" s="22"/>
      <c r="L5389" s="21"/>
      <c r="M5389" s="22"/>
      <c r="N5389" s="21"/>
      <c r="T5389" s="16"/>
    </row>
    <row r="5390" spans="2:20" x14ac:dyDescent="0.25">
      <c r="B5390" s="16"/>
      <c r="K5390" s="22"/>
      <c r="L5390" s="21"/>
      <c r="M5390" s="22"/>
      <c r="N5390" s="21"/>
      <c r="T5390" s="16"/>
    </row>
    <row r="5391" spans="2:20" x14ac:dyDescent="0.25">
      <c r="B5391" s="16"/>
      <c r="K5391" s="22"/>
      <c r="L5391" s="21"/>
      <c r="M5391" s="22"/>
      <c r="N5391" s="21"/>
      <c r="T5391" s="16"/>
    </row>
    <row r="5392" spans="2:20" x14ac:dyDescent="0.25">
      <c r="B5392" s="16"/>
      <c r="K5392" s="22"/>
      <c r="L5392" s="21"/>
      <c r="M5392" s="22"/>
      <c r="N5392" s="21"/>
      <c r="T5392" s="16"/>
    </row>
    <row r="5393" spans="2:20" x14ac:dyDescent="0.25">
      <c r="B5393" s="16"/>
      <c r="K5393" s="22"/>
      <c r="L5393" s="21"/>
      <c r="M5393" s="22"/>
      <c r="N5393" s="21"/>
      <c r="T5393" s="16"/>
    </row>
    <row r="5394" spans="2:20" x14ac:dyDescent="0.25">
      <c r="B5394" s="16"/>
      <c r="K5394" s="22"/>
      <c r="L5394" s="21"/>
      <c r="M5394" s="22"/>
      <c r="N5394" s="21"/>
      <c r="T5394" s="16"/>
    </row>
    <row r="5395" spans="2:20" x14ac:dyDescent="0.25">
      <c r="B5395" s="16"/>
      <c r="K5395" s="22"/>
      <c r="L5395" s="21"/>
      <c r="M5395" s="22"/>
      <c r="N5395" s="21"/>
      <c r="T5395" s="16"/>
    </row>
    <row r="5396" spans="2:20" x14ac:dyDescent="0.25">
      <c r="B5396" s="16"/>
      <c r="K5396" s="22"/>
      <c r="L5396" s="21"/>
      <c r="M5396" s="22"/>
      <c r="N5396" s="21"/>
      <c r="T5396" s="16"/>
    </row>
    <row r="5397" spans="2:20" x14ac:dyDescent="0.25">
      <c r="B5397" s="16"/>
      <c r="K5397" s="22"/>
      <c r="L5397" s="21"/>
      <c r="M5397" s="22"/>
      <c r="N5397" s="21"/>
      <c r="T5397" s="16"/>
    </row>
    <row r="5398" spans="2:20" x14ac:dyDescent="0.25">
      <c r="B5398" s="16"/>
      <c r="K5398" s="22"/>
      <c r="L5398" s="21"/>
      <c r="M5398" s="22"/>
      <c r="N5398" s="21"/>
      <c r="T5398" s="16"/>
    </row>
    <row r="5399" spans="2:20" x14ac:dyDescent="0.25">
      <c r="B5399" s="16"/>
      <c r="C5399" s="16"/>
      <c r="D5399" s="17"/>
      <c r="E5399" s="18"/>
      <c r="F5399" s="17"/>
      <c r="G5399" s="18"/>
      <c r="K5399" s="22"/>
      <c r="L5399" s="21"/>
      <c r="M5399" s="22"/>
      <c r="N5399" s="21"/>
      <c r="T5399" s="16"/>
    </row>
    <row r="5400" spans="2:20" x14ac:dyDescent="0.25">
      <c r="B5400" s="16"/>
      <c r="K5400" s="22"/>
      <c r="L5400" s="21"/>
      <c r="M5400" s="22"/>
      <c r="N5400" s="21"/>
      <c r="T5400" s="16"/>
    </row>
    <row r="5401" spans="2:20" x14ac:dyDescent="0.25">
      <c r="B5401" s="16"/>
      <c r="K5401" s="22"/>
      <c r="L5401" s="21"/>
      <c r="M5401" s="22"/>
      <c r="N5401" s="21"/>
      <c r="T5401" s="16"/>
    </row>
    <row r="5402" spans="2:20" x14ac:dyDescent="0.25">
      <c r="B5402" s="16"/>
      <c r="K5402" s="22"/>
      <c r="L5402" s="21"/>
      <c r="M5402" s="22"/>
      <c r="N5402" s="21"/>
      <c r="T5402" s="16"/>
    </row>
    <row r="5403" spans="2:20" x14ac:dyDescent="0.25">
      <c r="B5403" s="16"/>
      <c r="K5403" s="22"/>
      <c r="L5403" s="21"/>
      <c r="M5403" s="22"/>
      <c r="N5403" s="21"/>
      <c r="T5403" s="16"/>
    </row>
    <row r="5404" spans="2:20" x14ac:dyDescent="0.25">
      <c r="B5404" s="16"/>
      <c r="K5404" s="22"/>
      <c r="L5404" s="21"/>
      <c r="M5404" s="22"/>
      <c r="N5404" s="21"/>
      <c r="T5404" s="16"/>
    </row>
    <row r="5405" spans="2:20" x14ac:dyDescent="0.25">
      <c r="B5405" s="16"/>
      <c r="K5405" s="22"/>
      <c r="L5405" s="21"/>
      <c r="M5405" s="22"/>
      <c r="N5405" s="21"/>
      <c r="T5405" s="16"/>
    </row>
    <row r="5406" spans="2:20" x14ac:dyDescent="0.25">
      <c r="B5406" s="16"/>
      <c r="K5406" s="22"/>
      <c r="L5406" s="21"/>
      <c r="M5406" s="22"/>
      <c r="N5406" s="21"/>
      <c r="T5406" s="16"/>
    </row>
    <row r="5407" spans="2:20" x14ac:dyDescent="0.25">
      <c r="B5407" s="16"/>
      <c r="K5407" s="22"/>
      <c r="L5407" s="21"/>
      <c r="M5407" s="22"/>
      <c r="N5407" s="21"/>
      <c r="T5407" s="16"/>
    </row>
    <row r="5408" spans="2:20" x14ac:dyDescent="0.25">
      <c r="B5408" s="16"/>
      <c r="K5408" s="22"/>
      <c r="L5408" s="21"/>
      <c r="M5408" s="22"/>
      <c r="N5408" s="21"/>
      <c r="T5408" s="16"/>
    </row>
    <row r="5409" spans="2:20" x14ac:dyDescent="0.25">
      <c r="B5409" s="16"/>
      <c r="K5409" s="22"/>
      <c r="L5409" s="21"/>
      <c r="M5409" s="22"/>
      <c r="N5409" s="21"/>
      <c r="T5409" s="16"/>
    </row>
    <row r="5410" spans="2:20" x14ac:dyDescent="0.25">
      <c r="B5410" s="16"/>
      <c r="K5410" s="22"/>
      <c r="L5410" s="21"/>
      <c r="M5410" s="22"/>
      <c r="N5410" s="21"/>
      <c r="T5410" s="16"/>
    </row>
    <row r="5411" spans="2:20" x14ac:dyDescent="0.25">
      <c r="B5411" s="16"/>
      <c r="K5411" s="22"/>
      <c r="L5411" s="21"/>
      <c r="M5411" s="22"/>
      <c r="N5411" s="21"/>
      <c r="T5411" s="16"/>
    </row>
    <row r="5412" spans="2:20" x14ac:dyDescent="0.25">
      <c r="B5412" s="16"/>
      <c r="K5412" s="22"/>
      <c r="L5412" s="21"/>
      <c r="M5412" s="22"/>
      <c r="N5412" s="21"/>
      <c r="T5412" s="16"/>
    </row>
    <row r="5413" spans="2:20" x14ac:dyDescent="0.25">
      <c r="B5413" s="16"/>
      <c r="K5413" s="22"/>
      <c r="L5413" s="21"/>
      <c r="M5413" s="22"/>
      <c r="N5413" s="21"/>
      <c r="T5413" s="16"/>
    </row>
    <row r="5414" spans="2:20" x14ac:dyDescent="0.25">
      <c r="B5414" s="16"/>
      <c r="K5414" s="22"/>
      <c r="L5414" s="21"/>
      <c r="M5414" s="22"/>
      <c r="N5414" s="21"/>
      <c r="T5414" s="16"/>
    </row>
    <row r="5415" spans="2:20" x14ac:dyDescent="0.25">
      <c r="B5415" s="16"/>
      <c r="K5415" s="22"/>
      <c r="L5415" s="21"/>
      <c r="M5415" s="22"/>
      <c r="N5415" s="21"/>
      <c r="T5415" s="16"/>
    </row>
    <row r="5416" spans="2:20" x14ac:dyDescent="0.25">
      <c r="B5416" s="16"/>
      <c r="K5416" s="22"/>
      <c r="L5416" s="21"/>
      <c r="M5416" s="22"/>
      <c r="N5416" s="21"/>
      <c r="T5416" s="16"/>
    </row>
    <row r="5417" spans="2:20" x14ac:dyDescent="0.25">
      <c r="B5417" s="16"/>
      <c r="K5417" s="22"/>
      <c r="L5417" s="21"/>
      <c r="M5417" s="22"/>
      <c r="N5417" s="21"/>
      <c r="T5417" s="16"/>
    </row>
    <row r="5418" spans="2:20" x14ac:dyDescent="0.25">
      <c r="B5418" s="16"/>
      <c r="K5418" s="22"/>
      <c r="L5418" s="21"/>
      <c r="M5418" s="22"/>
      <c r="N5418" s="21"/>
      <c r="T5418" s="16"/>
    </row>
    <row r="5419" spans="2:20" x14ac:dyDescent="0.25">
      <c r="B5419" s="16"/>
      <c r="K5419" s="22"/>
      <c r="L5419" s="21"/>
      <c r="M5419" s="22"/>
      <c r="N5419" s="21"/>
      <c r="T5419" s="16"/>
    </row>
    <row r="5420" spans="2:20" x14ac:dyDescent="0.25">
      <c r="B5420" s="16"/>
      <c r="K5420" s="22"/>
      <c r="L5420" s="21"/>
      <c r="M5420" s="22"/>
      <c r="N5420" s="21"/>
      <c r="T5420" s="16"/>
    </row>
    <row r="5421" spans="2:20" x14ac:dyDescent="0.25">
      <c r="B5421" s="16"/>
      <c r="K5421" s="22"/>
      <c r="L5421" s="21"/>
      <c r="M5421" s="22"/>
      <c r="N5421" s="21"/>
      <c r="T5421" s="16"/>
    </row>
    <row r="5422" spans="2:20" x14ac:dyDescent="0.25">
      <c r="B5422" s="16"/>
      <c r="C5422" s="16"/>
      <c r="D5422" s="17"/>
      <c r="E5422" s="18"/>
      <c r="F5422" s="17"/>
      <c r="G5422" s="18"/>
      <c r="K5422" s="22"/>
      <c r="L5422" s="21"/>
      <c r="M5422" s="22"/>
      <c r="N5422" s="21"/>
      <c r="T5422" s="16"/>
    </row>
    <row r="5423" spans="2:20" x14ac:dyDescent="0.25">
      <c r="B5423" s="16"/>
      <c r="K5423" s="22"/>
      <c r="L5423" s="21"/>
      <c r="M5423" s="22"/>
      <c r="N5423" s="21"/>
      <c r="T5423" s="16"/>
    </row>
    <row r="5424" spans="2:20" x14ac:dyDescent="0.25">
      <c r="B5424" s="16"/>
      <c r="K5424" s="22"/>
      <c r="L5424" s="21"/>
      <c r="M5424" s="22"/>
      <c r="N5424" s="21"/>
      <c r="T5424" s="16"/>
    </row>
    <row r="5425" spans="2:20" x14ac:dyDescent="0.25">
      <c r="B5425" s="16"/>
      <c r="K5425" s="22"/>
      <c r="L5425" s="21"/>
      <c r="M5425" s="22"/>
      <c r="N5425" s="21"/>
      <c r="T5425" s="16"/>
    </row>
    <row r="5426" spans="2:20" x14ac:dyDescent="0.25">
      <c r="B5426" s="16"/>
      <c r="K5426" s="22"/>
      <c r="L5426" s="21"/>
      <c r="M5426" s="22"/>
      <c r="N5426" s="21"/>
      <c r="T5426" s="16"/>
    </row>
    <row r="5427" spans="2:20" x14ac:dyDescent="0.25">
      <c r="B5427" s="16"/>
      <c r="K5427" s="22"/>
      <c r="L5427" s="21"/>
      <c r="M5427" s="22"/>
      <c r="N5427" s="21"/>
      <c r="T5427" s="16"/>
    </row>
    <row r="5428" spans="2:20" x14ac:dyDescent="0.25">
      <c r="B5428" s="16"/>
      <c r="K5428" s="22"/>
      <c r="L5428" s="21"/>
      <c r="M5428" s="22"/>
      <c r="N5428" s="21"/>
      <c r="T5428" s="16"/>
    </row>
    <row r="5429" spans="2:20" x14ac:dyDescent="0.25">
      <c r="B5429" s="16"/>
      <c r="K5429" s="22"/>
      <c r="L5429" s="21"/>
      <c r="M5429" s="22"/>
      <c r="N5429" s="21"/>
      <c r="T5429" s="16"/>
    </row>
    <row r="5430" spans="2:20" x14ac:dyDescent="0.25">
      <c r="B5430" s="16"/>
      <c r="K5430" s="22"/>
      <c r="L5430" s="21"/>
      <c r="M5430" s="22"/>
      <c r="N5430" s="21"/>
      <c r="T5430" s="16"/>
    </row>
    <row r="5431" spans="2:20" x14ac:dyDescent="0.25">
      <c r="B5431" s="16"/>
      <c r="C5431" s="16"/>
      <c r="D5431" s="17"/>
      <c r="E5431" s="18"/>
      <c r="F5431" s="17"/>
      <c r="G5431" s="18"/>
      <c r="K5431" s="22"/>
      <c r="L5431" s="21"/>
      <c r="M5431" s="22"/>
      <c r="N5431" s="21"/>
      <c r="T5431" s="16"/>
    </row>
    <row r="5432" spans="2:20" x14ac:dyDescent="0.25">
      <c r="B5432" s="16"/>
      <c r="K5432" s="22"/>
      <c r="L5432" s="21"/>
      <c r="M5432" s="22"/>
      <c r="N5432" s="21"/>
      <c r="T5432" s="16"/>
    </row>
    <row r="5433" spans="2:20" x14ac:dyDescent="0.25">
      <c r="B5433" s="16"/>
      <c r="K5433" s="22"/>
      <c r="L5433" s="21"/>
      <c r="M5433" s="22"/>
      <c r="N5433" s="21"/>
      <c r="T5433" s="16"/>
    </row>
    <row r="5434" spans="2:20" x14ac:dyDescent="0.25">
      <c r="B5434" s="16"/>
      <c r="K5434" s="22"/>
      <c r="L5434" s="21"/>
      <c r="M5434" s="22"/>
      <c r="N5434" s="21"/>
      <c r="T5434" s="16"/>
    </row>
    <row r="5435" spans="2:20" x14ac:dyDescent="0.25">
      <c r="B5435" s="16"/>
      <c r="K5435" s="22"/>
      <c r="L5435" s="21"/>
      <c r="M5435" s="22"/>
      <c r="N5435" s="21"/>
      <c r="T5435" s="16"/>
    </row>
    <row r="5436" spans="2:20" x14ac:dyDescent="0.25">
      <c r="B5436" s="16"/>
      <c r="K5436" s="22"/>
      <c r="L5436" s="21"/>
      <c r="M5436" s="22"/>
      <c r="N5436" s="21"/>
      <c r="T5436" s="16"/>
    </row>
    <row r="5437" spans="2:20" x14ac:dyDescent="0.25">
      <c r="B5437" s="16"/>
      <c r="K5437" s="22"/>
      <c r="L5437" s="21"/>
      <c r="M5437" s="22"/>
      <c r="N5437" s="21"/>
      <c r="T5437" s="16"/>
    </row>
    <row r="5438" spans="2:20" x14ac:dyDescent="0.25">
      <c r="B5438" s="16"/>
      <c r="K5438" s="22"/>
      <c r="L5438" s="21"/>
      <c r="M5438" s="22"/>
      <c r="N5438" s="21"/>
      <c r="T5438" s="16"/>
    </row>
    <row r="5439" spans="2:20" x14ac:dyDescent="0.25">
      <c r="B5439" s="16"/>
      <c r="K5439" s="22"/>
      <c r="L5439" s="21"/>
      <c r="M5439" s="22"/>
      <c r="N5439" s="21"/>
      <c r="T5439" s="16"/>
    </row>
    <row r="5440" spans="2:20" x14ac:dyDescent="0.25">
      <c r="B5440" s="16"/>
      <c r="K5440" s="22"/>
      <c r="L5440" s="21"/>
      <c r="M5440" s="22"/>
      <c r="N5440" s="21"/>
      <c r="T5440" s="16"/>
    </row>
    <row r="5441" spans="2:20" x14ac:dyDescent="0.25">
      <c r="B5441" s="16"/>
      <c r="K5441" s="22"/>
      <c r="L5441" s="21"/>
      <c r="M5441" s="22"/>
      <c r="N5441" s="21"/>
      <c r="T5441" s="16"/>
    </row>
    <row r="5442" spans="2:20" x14ac:dyDescent="0.25">
      <c r="B5442" s="16"/>
      <c r="K5442" s="22"/>
      <c r="L5442" s="21"/>
      <c r="M5442" s="22"/>
      <c r="N5442" s="21"/>
      <c r="T5442" s="16"/>
    </row>
    <row r="5443" spans="2:20" x14ac:dyDescent="0.25">
      <c r="B5443" s="16"/>
      <c r="K5443" s="22"/>
      <c r="L5443" s="21"/>
      <c r="M5443" s="22"/>
      <c r="N5443" s="21"/>
      <c r="T5443" s="16"/>
    </row>
    <row r="5444" spans="2:20" x14ac:dyDescent="0.25">
      <c r="B5444" s="16"/>
      <c r="K5444" s="22"/>
      <c r="L5444" s="21"/>
      <c r="M5444" s="22"/>
      <c r="N5444" s="21"/>
      <c r="T5444" s="16"/>
    </row>
    <row r="5445" spans="2:20" x14ac:dyDescent="0.25">
      <c r="B5445" s="16"/>
      <c r="K5445" s="22"/>
      <c r="L5445" s="21"/>
      <c r="M5445" s="22"/>
      <c r="N5445" s="21"/>
      <c r="T5445" s="16"/>
    </row>
    <row r="5446" spans="2:20" x14ac:dyDescent="0.25">
      <c r="B5446" s="16"/>
      <c r="K5446" s="22"/>
      <c r="L5446" s="21"/>
      <c r="M5446" s="22"/>
      <c r="N5446" s="21"/>
      <c r="T5446" s="16"/>
    </row>
    <row r="5447" spans="2:20" x14ac:dyDescent="0.25">
      <c r="B5447" s="16"/>
      <c r="K5447" s="22"/>
      <c r="L5447" s="21"/>
      <c r="M5447" s="22"/>
      <c r="N5447" s="21"/>
      <c r="T5447" s="16"/>
    </row>
    <row r="5448" spans="2:20" x14ac:dyDescent="0.25">
      <c r="B5448" s="16"/>
      <c r="K5448" s="22"/>
      <c r="L5448" s="21"/>
      <c r="M5448" s="22"/>
      <c r="N5448" s="21"/>
      <c r="T5448" s="16"/>
    </row>
    <row r="5449" spans="2:20" x14ac:dyDescent="0.25">
      <c r="B5449" s="16"/>
      <c r="K5449" s="22"/>
      <c r="L5449" s="21"/>
      <c r="M5449" s="22"/>
      <c r="N5449" s="21"/>
      <c r="T5449" s="16"/>
    </row>
    <row r="5450" spans="2:20" x14ac:dyDescent="0.25">
      <c r="B5450" s="16"/>
      <c r="K5450" s="22"/>
      <c r="L5450" s="21"/>
      <c r="M5450" s="22"/>
      <c r="N5450" s="21"/>
      <c r="T5450" s="16"/>
    </row>
    <row r="5451" spans="2:20" x14ac:dyDescent="0.25">
      <c r="B5451" s="16"/>
      <c r="K5451" s="22"/>
      <c r="L5451" s="21"/>
      <c r="M5451" s="22"/>
      <c r="N5451" s="21"/>
      <c r="T5451" s="16"/>
    </row>
    <row r="5452" spans="2:20" x14ac:dyDescent="0.25">
      <c r="B5452" s="16"/>
      <c r="K5452" s="22"/>
      <c r="L5452" s="21"/>
      <c r="M5452" s="22"/>
      <c r="N5452" s="21"/>
      <c r="T5452" s="16"/>
    </row>
    <row r="5453" spans="2:20" x14ac:dyDescent="0.25">
      <c r="B5453" s="16"/>
      <c r="K5453" s="22"/>
      <c r="L5453" s="21"/>
      <c r="M5453" s="22"/>
      <c r="N5453" s="21"/>
      <c r="T5453" s="16"/>
    </row>
    <row r="5454" spans="2:20" x14ac:dyDescent="0.25">
      <c r="B5454" s="16"/>
      <c r="K5454" s="22"/>
      <c r="L5454" s="21"/>
      <c r="M5454" s="22"/>
      <c r="N5454" s="21"/>
      <c r="T5454" s="16"/>
    </row>
    <row r="5455" spans="2:20" x14ac:dyDescent="0.25">
      <c r="B5455" s="16"/>
      <c r="K5455" s="22"/>
      <c r="L5455" s="21"/>
      <c r="M5455" s="22"/>
      <c r="N5455" s="21"/>
      <c r="T5455" s="16"/>
    </row>
    <row r="5456" spans="2:20" x14ac:dyDescent="0.25">
      <c r="B5456" s="16"/>
      <c r="K5456" s="22"/>
      <c r="L5456" s="21"/>
      <c r="M5456" s="22"/>
      <c r="N5456" s="21"/>
      <c r="T5456" s="16"/>
    </row>
    <row r="5457" spans="2:20" x14ac:dyDescent="0.25">
      <c r="B5457" s="16"/>
      <c r="K5457" s="22"/>
      <c r="L5457" s="21"/>
      <c r="M5457" s="22"/>
      <c r="N5457" s="21"/>
      <c r="T5457" s="16"/>
    </row>
    <row r="5458" spans="2:20" x14ac:dyDescent="0.25">
      <c r="B5458" s="16"/>
      <c r="K5458" s="22"/>
      <c r="L5458" s="21"/>
      <c r="M5458" s="22"/>
      <c r="N5458" s="21"/>
      <c r="T5458" s="16"/>
    </row>
    <row r="5459" spans="2:20" x14ac:dyDescent="0.25">
      <c r="B5459" s="16"/>
      <c r="K5459" s="22"/>
      <c r="L5459" s="21"/>
      <c r="M5459" s="22"/>
      <c r="N5459" s="21"/>
      <c r="T5459" s="16"/>
    </row>
    <row r="5460" spans="2:20" x14ac:dyDescent="0.25">
      <c r="B5460" s="16"/>
      <c r="K5460" s="22"/>
      <c r="L5460" s="21"/>
      <c r="M5460" s="22"/>
      <c r="N5460" s="21"/>
      <c r="T5460" s="16"/>
    </row>
    <row r="5461" spans="2:20" x14ac:dyDescent="0.25">
      <c r="B5461" s="16"/>
      <c r="K5461" s="22"/>
      <c r="L5461" s="21"/>
      <c r="M5461" s="22"/>
      <c r="N5461" s="21"/>
      <c r="T5461" s="16"/>
    </row>
    <row r="5462" spans="2:20" x14ac:dyDescent="0.25">
      <c r="B5462" s="16"/>
      <c r="K5462" s="22"/>
      <c r="L5462" s="21"/>
      <c r="M5462" s="22"/>
      <c r="N5462" s="21"/>
      <c r="T5462" s="16"/>
    </row>
    <row r="5463" spans="2:20" x14ac:dyDescent="0.25">
      <c r="B5463" s="16"/>
      <c r="K5463" s="22"/>
      <c r="L5463" s="21"/>
      <c r="M5463" s="22"/>
      <c r="N5463" s="21"/>
      <c r="T5463" s="16"/>
    </row>
    <row r="5464" spans="2:20" x14ac:dyDescent="0.25">
      <c r="B5464" s="16"/>
      <c r="K5464" s="22"/>
      <c r="L5464" s="21"/>
      <c r="M5464" s="22"/>
      <c r="N5464" s="21"/>
      <c r="T5464" s="16"/>
    </row>
    <row r="5465" spans="2:20" x14ac:dyDescent="0.25">
      <c r="B5465" s="16"/>
      <c r="K5465" s="22"/>
      <c r="L5465" s="21"/>
      <c r="M5465" s="22"/>
      <c r="N5465" s="21"/>
      <c r="T5465" s="16"/>
    </row>
    <row r="5466" spans="2:20" x14ac:dyDescent="0.25">
      <c r="B5466" s="16"/>
      <c r="K5466" s="22"/>
      <c r="L5466" s="21"/>
      <c r="M5466" s="22"/>
      <c r="N5466" s="21"/>
      <c r="T5466" s="16"/>
    </row>
    <row r="5467" spans="2:20" x14ac:dyDescent="0.25">
      <c r="B5467" s="16"/>
      <c r="K5467" s="22"/>
      <c r="L5467" s="21"/>
      <c r="M5467" s="22"/>
      <c r="N5467" s="21"/>
      <c r="T5467" s="16"/>
    </row>
    <row r="5468" spans="2:20" x14ac:dyDescent="0.25">
      <c r="B5468" s="16"/>
      <c r="K5468" s="22"/>
      <c r="L5468" s="21"/>
      <c r="M5468" s="22"/>
      <c r="N5468" s="21"/>
      <c r="T5468" s="16"/>
    </row>
    <row r="5469" spans="2:20" x14ac:dyDescent="0.25">
      <c r="B5469" s="16"/>
      <c r="K5469" s="22"/>
      <c r="L5469" s="21"/>
      <c r="M5469" s="22"/>
      <c r="N5469" s="21"/>
      <c r="T5469" s="16"/>
    </row>
    <row r="5470" spans="2:20" x14ac:dyDescent="0.25">
      <c r="B5470" s="16"/>
      <c r="K5470" s="22"/>
      <c r="L5470" s="21"/>
      <c r="M5470" s="22"/>
      <c r="N5470" s="21"/>
      <c r="T5470" s="16"/>
    </row>
    <row r="5471" spans="2:20" x14ac:dyDescent="0.25">
      <c r="B5471" s="16"/>
      <c r="K5471" s="22"/>
      <c r="L5471" s="21"/>
      <c r="M5471" s="22"/>
      <c r="N5471" s="21"/>
      <c r="T5471" s="16"/>
    </row>
    <row r="5472" spans="2:20" x14ac:dyDescent="0.25">
      <c r="B5472" s="16"/>
      <c r="K5472" s="22"/>
      <c r="L5472" s="21"/>
      <c r="M5472" s="22"/>
      <c r="N5472" s="21"/>
      <c r="T5472" s="16"/>
    </row>
    <row r="5473" spans="2:20" x14ac:dyDescent="0.25">
      <c r="B5473" s="16"/>
      <c r="K5473" s="22"/>
      <c r="L5473" s="21"/>
      <c r="M5473" s="22"/>
      <c r="N5473" s="21"/>
      <c r="T5473" s="16"/>
    </row>
    <row r="5474" spans="2:20" x14ac:dyDescent="0.25">
      <c r="B5474" s="16"/>
      <c r="K5474" s="22"/>
      <c r="L5474" s="21"/>
      <c r="M5474" s="22"/>
      <c r="N5474" s="21"/>
      <c r="T5474" s="16"/>
    </row>
    <row r="5475" spans="2:20" x14ac:dyDescent="0.25">
      <c r="B5475" s="16"/>
      <c r="K5475" s="22"/>
      <c r="L5475" s="21"/>
      <c r="M5475" s="22"/>
      <c r="N5475" s="21"/>
      <c r="T5475" s="16"/>
    </row>
    <row r="5476" spans="2:20" x14ac:dyDescent="0.25">
      <c r="B5476" s="16"/>
      <c r="K5476" s="22"/>
      <c r="L5476" s="21"/>
      <c r="M5476" s="22"/>
      <c r="N5476" s="21"/>
      <c r="T5476" s="16"/>
    </row>
    <row r="5477" spans="2:20" x14ac:dyDescent="0.25">
      <c r="B5477" s="16"/>
      <c r="K5477" s="22"/>
      <c r="L5477" s="21"/>
      <c r="M5477" s="22"/>
      <c r="N5477" s="21"/>
      <c r="T5477" s="16"/>
    </row>
    <row r="5478" spans="2:20" x14ac:dyDescent="0.25">
      <c r="B5478" s="16"/>
      <c r="K5478" s="22"/>
      <c r="L5478" s="21"/>
      <c r="M5478" s="22"/>
      <c r="N5478" s="21"/>
      <c r="T5478" s="16"/>
    </row>
    <row r="5479" spans="2:20" x14ac:dyDescent="0.25">
      <c r="B5479" s="16"/>
      <c r="K5479" s="22"/>
      <c r="L5479" s="21"/>
      <c r="M5479" s="22"/>
      <c r="N5479" s="21"/>
      <c r="T5479" s="16"/>
    </row>
    <row r="5480" spans="2:20" x14ac:dyDescent="0.25">
      <c r="B5480" s="16"/>
      <c r="K5480" s="22"/>
      <c r="L5480" s="21"/>
      <c r="M5480" s="22"/>
      <c r="N5480" s="21"/>
      <c r="T5480" s="16"/>
    </row>
    <row r="5481" spans="2:20" x14ac:dyDescent="0.25">
      <c r="B5481" s="16"/>
      <c r="K5481" s="22"/>
      <c r="L5481" s="21"/>
      <c r="M5481" s="22"/>
      <c r="N5481" s="21"/>
      <c r="T5481" s="16"/>
    </row>
    <row r="5482" spans="2:20" x14ac:dyDescent="0.25">
      <c r="B5482" s="16"/>
      <c r="K5482" s="22"/>
      <c r="L5482" s="21"/>
      <c r="M5482" s="22"/>
      <c r="N5482" s="21"/>
      <c r="T5482" s="16"/>
    </row>
    <row r="5483" spans="2:20" x14ac:dyDescent="0.25">
      <c r="B5483" s="16"/>
      <c r="K5483" s="22"/>
      <c r="L5483" s="21"/>
      <c r="M5483" s="22"/>
      <c r="N5483" s="21"/>
      <c r="T5483" s="16"/>
    </row>
    <row r="5484" spans="2:20" x14ac:dyDescent="0.25">
      <c r="B5484" s="16"/>
      <c r="K5484" s="22"/>
      <c r="L5484" s="21"/>
      <c r="M5484" s="22"/>
      <c r="N5484" s="21"/>
      <c r="T5484" s="16"/>
    </row>
    <row r="5485" spans="2:20" x14ac:dyDescent="0.25">
      <c r="B5485" s="16"/>
      <c r="K5485" s="22"/>
      <c r="L5485" s="21"/>
      <c r="M5485" s="22"/>
      <c r="N5485" s="21"/>
      <c r="T5485" s="16"/>
    </row>
    <row r="5486" spans="2:20" x14ac:dyDescent="0.25">
      <c r="B5486" s="16"/>
      <c r="K5486" s="22"/>
      <c r="L5486" s="21"/>
      <c r="M5486" s="22"/>
      <c r="N5486" s="21"/>
      <c r="T5486" s="16"/>
    </row>
    <row r="5487" spans="2:20" x14ac:dyDescent="0.25">
      <c r="B5487" s="16"/>
      <c r="K5487" s="22"/>
      <c r="L5487" s="21"/>
      <c r="M5487" s="22"/>
      <c r="N5487" s="21"/>
      <c r="T5487" s="16"/>
    </row>
    <row r="5488" spans="2:20" x14ac:dyDescent="0.25">
      <c r="B5488" s="16"/>
      <c r="K5488" s="22"/>
      <c r="L5488" s="21"/>
      <c r="M5488" s="22"/>
      <c r="N5488" s="21"/>
      <c r="T5488" s="16"/>
    </row>
    <row r="5489" spans="2:20" x14ac:dyDescent="0.25">
      <c r="B5489" s="16"/>
      <c r="K5489" s="22"/>
      <c r="L5489" s="21"/>
      <c r="M5489" s="22"/>
      <c r="N5489" s="21"/>
      <c r="T5489" s="16"/>
    </row>
    <row r="5490" spans="2:20" x14ac:dyDescent="0.25">
      <c r="B5490" s="16"/>
      <c r="K5490" s="22"/>
      <c r="L5490" s="21"/>
      <c r="M5490" s="22"/>
      <c r="N5490" s="21"/>
      <c r="T5490" s="16"/>
    </row>
    <row r="5491" spans="2:20" x14ac:dyDescent="0.25">
      <c r="B5491" s="16"/>
      <c r="K5491" s="22"/>
      <c r="L5491" s="21"/>
      <c r="M5491" s="22"/>
      <c r="N5491" s="21"/>
      <c r="T5491" s="16"/>
    </row>
    <row r="5492" spans="2:20" x14ac:dyDescent="0.25">
      <c r="B5492" s="16"/>
      <c r="K5492" s="22"/>
      <c r="L5492" s="21"/>
      <c r="M5492" s="22"/>
      <c r="N5492" s="21"/>
      <c r="T5492" s="16"/>
    </row>
    <row r="5493" spans="2:20" x14ac:dyDescent="0.25">
      <c r="B5493" s="16"/>
      <c r="K5493" s="22"/>
      <c r="L5493" s="21"/>
      <c r="M5493" s="22"/>
      <c r="N5493" s="21"/>
      <c r="T5493" s="16"/>
    </row>
    <row r="5494" spans="2:20" x14ac:dyDescent="0.25">
      <c r="B5494" s="16"/>
      <c r="K5494" s="22"/>
      <c r="L5494" s="21"/>
      <c r="M5494" s="22"/>
      <c r="N5494" s="21"/>
      <c r="T5494" s="16"/>
    </row>
    <row r="5495" spans="2:20" x14ac:dyDescent="0.25">
      <c r="B5495" s="16"/>
      <c r="K5495" s="22"/>
      <c r="L5495" s="21"/>
      <c r="M5495" s="22"/>
      <c r="N5495" s="21"/>
      <c r="T5495" s="16"/>
    </row>
    <row r="5496" spans="2:20" x14ac:dyDescent="0.25">
      <c r="B5496" s="16"/>
      <c r="K5496" s="22"/>
      <c r="L5496" s="21"/>
      <c r="M5496" s="22"/>
      <c r="N5496" s="21"/>
      <c r="T5496" s="16"/>
    </row>
    <row r="5497" spans="2:20" x14ac:dyDescent="0.25">
      <c r="B5497" s="16"/>
      <c r="K5497" s="22"/>
      <c r="L5497" s="21"/>
      <c r="M5497" s="22"/>
      <c r="N5497" s="21"/>
      <c r="T5497" s="16"/>
    </row>
    <row r="5498" spans="2:20" x14ac:dyDescent="0.25">
      <c r="B5498" s="16"/>
      <c r="K5498" s="22"/>
      <c r="L5498" s="21"/>
      <c r="M5498" s="22"/>
      <c r="N5498" s="21"/>
      <c r="T5498" s="16"/>
    </row>
    <row r="5499" spans="2:20" x14ac:dyDescent="0.25">
      <c r="B5499" s="16"/>
      <c r="K5499" s="22"/>
      <c r="L5499" s="21"/>
      <c r="M5499" s="22"/>
      <c r="N5499" s="21"/>
      <c r="T5499" s="16"/>
    </row>
    <row r="5500" spans="2:20" x14ac:dyDescent="0.25">
      <c r="B5500" s="16"/>
      <c r="K5500" s="22"/>
      <c r="L5500" s="21"/>
      <c r="M5500" s="22"/>
      <c r="N5500" s="21"/>
      <c r="T5500" s="16"/>
    </row>
    <row r="5501" spans="2:20" x14ac:dyDescent="0.25">
      <c r="B5501" s="16"/>
      <c r="K5501" s="22"/>
      <c r="L5501" s="21"/>
      <c r="M5501" s="22"/>
      <c r="N5501" s="21"/>
      <c r="T5501" s="16"/>
    </row>
    <row r="5502" spans="2:20" x14ac:dyDescent="0.25">
      <c r="B5502" s="16"/>
      <c r="K5502" s="22"/>
      <c r="L5502" s="21"/>
      <c r="M5502" s="22"/>
      <c r="N5502" s="21"/>
      <c r="T5502" s="16"/>
    </row>
    <row r="5503" spans="2:20" x14ac:dyDescent="0.25">
      <c r="B5503" s="16"/>
      <c r="K5503" s="22"/>
      <c r="L5503" s="21"/>
      <c r="M5503" s="22"/>
      <c r="N5503" s="21"/>
      <c r="T5503" s="16"/>
    </row>
    <row r="5504" spans="2:20" x14ac:dyDescent="0.25">
      <c r="B5504" s="16"/>
      <c r="K5504" s="22"/>
      <c r="L5504" s="21"/>
      <c r="M5504" s="22"/>
      <c r="N5504" s="21"/>
      <c r="T5504" s="16"/>
    </row>
    <row r="5505" spans="2:20" x14ac:dyDescent="0.25">
      <c r="B5505" s="16"/>
      <c r="K5505" s="22"/>
      <c r="L5505" s="21"/>
      <c r="M5505" s="22"/>
      <c r="N5505" s="21"/>
      <c r="T5505" s="16"/>
    </row>
    <row r="5506" spans="2:20" x14ac:dyDescent="0.25">
      <c r="B5506" s="16"/>
      <c r="K5506" s="22"/>
      <c r="L5506" s="21"/>
      <c r="M5506" s="22"/>
      <c r="N5506" s="21"/>
      <c r="T5506" s="16"/>
    </row>
    <row r="5507" spans="2:20" x14ac:dyDescent="0.25">
      <c r="B5507" s="16"/>
      <c r="K5507" s="22"/>
      <c r="L5507" s="21"/>
      <c r="M5507" s="22"/>
      <c r="N5507" s="21"/>
      <c r="T5507" s="16"/>
    </row>
    <row r="5508" spans="2:20" x14ac:dyDescent="0.25">
      <c r="B5508" s="16"/>
      <c r="K5508" s="22"/>
      <c r="L5508" s="21"/>
      <c r="M5508" s="22"/>
      <c r="N5508" s="21"/>
      <c r="T5508" s="16"/>
    </row>
    <row r="5509" spans="2:20" x14ac:dyDescent="0.25">
      <c r="B5509" s="16"/>
      <c r="K5509" s="22"/>
      <c r="L5509" s="21"/>
      <c r="M5509" s="22"/>
      <c r="N5509" s="21"/>
      <c r="T5509" s="16"/>
    </row>
    <row r="5510" spans="2:20" x14ac:dyDescent="0.25">
      <c r="B5510" s="16"/>
      <c r="K5510" s="22"/>
      <c r="L5510" s="21"/>
      <c r="M5510" s="22"/>
      <c r="N5510" s="21"/>
      <c r="T5510" s="16"/>
    </row>
    <row r="5511" spans="2:20" x14ac:dyDescent="0.25">
      <c r="B5511" s="16"/>
      <c r="K5511" s="22"/>
      <c r="L5511" s="21"/>
      <c r="M5511" s="22"/>
      <c r="N5511" s="21"/>
      <c r="T5511" s="16"/>
    </row>
    <row r="5512" spans="2:20" x14ac:dyDescent="0.25">
      <c r="B5512" s="16"/>
      <c r="K5512" s="22"/>
      <c r="L5512" s="21"/>
      <c r="M5512" s="22"/>
      <c r="N5512" s="21"/>
      <c r="T5512" s="16"/>
    </row>
    <row r="5513" spans="2:20" x14ac:dyDescent="0.25">
      <c r="B5513" s="16"/>
      <c r="K5513" s="22"/>
      <c r="L5513" s="21"/>
      <c r="M5513" s="22"/>
      <c r="N5513" s="21"/>
      <c r="T5513" s="16"/>
    </row>
    <row r="5514" spans="2:20" x14ac:dyDescent="0.25">
      <c r="B5514" s="16"/>
      <c r="K5514" s="22"/>
      <c r="L5514" s="21"/>
      <c r="M5514" s="22"/>
      <c r="N5514" s="21"/>
      <c r="T5514" s="16"/>
    </row>
    <row r="5515" spans="2:20" x14ac:dyDescent="0.25">
      <c r="B5515" s="16"/>
      <c r="K5515" s="22"/>
      <c r="L5515" s="21"/>
      <c r="M5515" s="22"/>
      <c r="N5515" s="21"/>
      <c r="T5515" s="16"/>
    </row>
    <row r="5516" spans="2:20" x14ac:dyDescent="0.25">
      <c r="B5516" s="16"/>
      <c r="K5516" s="22"/>
      <c r="L5516" s="21"/>
      <c r="M5516" s="22"/>
      <c r="N5516" s="21"/>
      <c r="T5516" s="16"/>
    </row>
    <row r="5517" spans="2:20" x14ac:dyDescent="0.25">
      <c r="B5517" s="16"/>
      <c r="K5517" s="22"/>
      <c r="L5517" s="21"/>
      <c r="M5517" s="22"/>
      <c r="N5517" s="21"/>
      <c r="T5517" s="16"/>
    </row>
    <row r="5518" spans="2:20" x14ac:dyDescent="0.25">
      <c r="B5518" s="16"/>
      <c r="K5518" s="22"/>
      <c r="L5518" s="21"/>
      <c r="M5518" s="22"/>
      <c r="N5518" s="21"/>
      <c r="T5518" s="16"/>
    </row>
    <row r="5519" spans="2:20" x14ac:dyDescent="0.25">
      <c r="B5519" s="16"/>
      <c r="K5519" s="22"/>
      <c r="L5519" s="21"/>
      <c r="M5519" s="22"/>
      <c r="N5519" s="21"/>
      <c r="T5519" s="16"/>
    </row>
    <row r="5520" spans="2:20" x14ac:dyDescent="0.25">
      <c r="B5520" s="16"/>
      <c r="K5520" s="22"/>
      <c r="L5520" s="21"/>
      <c r="M5520" s="22"/>
      <c r="N5520" s="21"/>
      <c r="T5520" s="16"/>
    </row>
    <row r="5521" spans="2:20" x14ac:dyDescent="0.25">
      <c r="B5521" s="16"/>
      <c r="K5521" s="22"/>
      <c r="L5521" s="21"/>
      <c r="M5521" s="22"/>
      <c r="N5521" s="21"/>
      <c r="T5521" s="16"/>
    </row>
    <row r="5522" spans="2:20" x14ac:dyDescent="0.25">
      <c r="B5522" s="16"/>
      <c r="K5522" s="22"/>
      <c r="L5522" s="21"/>
      <c r="M5522" s="22"/>
      <c r="N5522" s="21"/>
      <c r="T5522" s="16"/>
    </row>
    <row r="5523" spans="2:20" x14ac:dyDescent="0.25">
      <c r="B5523" s="16"/>
      <c r="K5523" s="22"/>
      <c r="L5523" s="21"/>
      <c r="M5523" s="22"/>
      <c r="N5523" s="21"/>
      <c r="T5523" s="16"/>
    </row>
    <row r="5524" spans="2:20" x14ac:dyDescent="0.25">
      <c r="B5524" s="16"/>
      <c r="K5524" s="22"/>
      <c r="L5524" s="21"/>
      <c r="M5524" s="22"/>
      <c r="N5524" s="21"/>
      <c r="T5524" s="16"/>
    </row>
    <row r="5525" spans="2:20" x14ac:dyDescent="0.25">
      <c r="B5525" s="16"/>
      <c r="K5525" s="22"/>
      <c r="L5525" s="21"/>
      <c r="M5525" s="22"/>
      <c r="N5525" s="21"/>
      <c r="T5525" s="16"/>
    </row>
    <row r="5526" spans="2:20" x14ac:dyDescent="0.25">
      <c r="B5526" s="16"/>
      <c r="K5526" s="22"/>
      <c r="L5526" s="21"/>
      <c r="M5526" s="22"/>
      <c r="N5526" s="21"/>
      <c r="T5526" s="16"/>
    </row>
    <row r="5527" spans="2:20" x14ac:dyDescent="0.25">
      <c r="B5527" s="16"/>
      <c r="K5527" s="22"/>
      <c r="L5527" s="21"/>
      <c r="M5527" s="22"/>
      <c r="N5527" s="21"/>
      <c r="T5527" s="16"/>
    </row>
    <row r="5528" spans="2:20" x14ac:dyDescent="0.25">
      <c r="B5528" s="16"/>
      <c r="K5528" s="22"/>
      <c r="L5528" s="21"/>
      <c r="M5528" s="22"/>
      <c r="N5528" s="21"/>
      <c r="T5528" s="16"/>
    </row>
    <row r="5529" spans="2:20" x14ac:dyDescent="0.25">
      <c r="B5529" s="16"/>
      <c r="K5529" s="22"/>
      <c r="L5529" s="21"/>
      <c r="M5529" s="22"/>
      <c r="N5529" s="21"/>
      <c r="T5529" s="16"/>
    </row>
    <row r="5530" spans="2:20" x14ac:dyDescent="0.25">
      <c r="B5530" s="16"/>
      <c r="K5530" s="22"/>
      <c r="L5530" s="21"/>
      <c r="M5530" s="22"/>
      <c r="N5530" s="21"/>
      <c r="T5530" s="16"/>
    </row>
    <row r="5531" spans="2:20" x14ac:dyDescent="0.25">
      <c r="B5531" s="16"/>
      <c r="K5531" s="22"/>
      <c r="L5531" s="21"/>
      <c r="M5531" s="22"/>
      <c r="N5531" s="21"/>
      <c r="T5531" s="16"/>
    </row>
    <row r="5532" spans="2:20" x14ac:dyDescent="0.25">
      <c r="B5532" s="16"/>
      <c r="K5532" s="22"/>
      <c r="L5532" s="21"/>
      <c r="M5532" s="22"/>
      <c r="N5532" s="21"/>
      <c r="T5532" s="16"/>
    </row>
    <row r="5533" spans="2:20" x14ac:dyDescent="0.25">
      <c r="B5533" s="16"/>
      <c r="K5533" s="22"/>
      <c r="L5533" s="21"/>
      <c r="M5533" s="22"/>
      <c r="N5533" s="21"/>
      <c r="T5533" s="16"/>
    </row>
    <row r="5534" spans="2:20" x14ac:dyDescent="0.25">
      <c r="B5534" s="16"/>
      <c r="K5534" s="22"/>
      <c r="L5534" s="21"/>
      <c r="M5534" s="22"/>
      <c r="N5534" s="21"/>
      <c r="T5534" s="16"/>
    </row>
    <row r="5535" spans="2:20" x14ac:dyDescent="0.25">
      <c r="B5535" s="16"/>
      <c r="K5535" s="22"/>
      <c r="L5535" s="21"/>
      <c r="M5535" s="22"/>
      <c r="N5535" s="21"/>
      <c r="T5535" s="16"/>
    </row>
    <row r="5536" spans="2:20" x14ac:dyDescent="0.25">
      <c r="B5536" s="16"/>
      <c r="K5536" s="22"/>
      <c r="L5536" s="21"/>
      <c r="M5536" s="22"/>
      <c r="N5536" s="21"/>
      <c r="T5536" s="16"/>
    </row>
    <row r="5537" spans="2:20" x14ac:dyDescent="0.25">
      <c r="B5537" s="16"/>
      <c r="K5537" s="22"/>
      <c r="L5537" s="21"/>
      <c r="M5537" s="22"/>
      <c r="N5537" s="21"/>
      <c r="T5537" s="16"/>
    </row>
    <row r="5538" spans="2:20" x14ac:dyDescent="0.25">
      <c r="B5538" s="16"/>
      <c r="K5538" s="22"/>
      <c r="L5538" s="21"/>
      <c r="M5538" s="22"/>
      <c r="N5538" s="21"/>
      <c r="T5538" s="16"/>
    </row>
    <row r="5539" spans="2:20" x14ac:dyDescent="0.25">
      <c r="B5539" s="16"/>
      <c r="K5539" s="22"/>
      <c r="L5539" s="21"/>
      <c r="M5539" s="22"/>
      <c r="N5539" s="21"/>
      <c r="T5539" s="16"/>
    </row>
    <row r="5540" spans="2:20" x14ac:dyDescent="0.25">
      <c r="B5540" s="16"/>
      <c r="K5540" s="22"/>
      <c r="L5540" s="21"/>
      <c r="M5540" s="22"/>
      <c r="N5540" s="21"/>
      <c r="T5540" s="16"/>
    </row>
    <row r="5541" spans="2:20" x14ac:dyDescent="0.25">
      <c r="B5541" s="16"/>
      <c r="K5541" s="22"/>
      <c r="L5541" s="21"/>
      <c r="M5541" s="22"/>
      <c r="N5541" s="21"/>
      <c r="T5541" s="16"/>
    </row>
    <row r="5542" spans="2:20" x14ac:dyDescent="0.25">
      <c r="B5542" s="16"/>
      <c r="K5542" s="22"/>
      <c r="L5542" s="21"/>
      <c r="M5542" s="22"/>
      <c r="N5542" s="21"/>
      <c r="T5542" s="16"/>
    </row>
    <row r="5543" spans="2:20" x14ac:dyDescent="0.25">
      <c r="B5543" s="16"/>
      <c r="K5543" s="22"/>
      <c r="L5543" s="21"/>
      <c r="M5543" s="22"/>
      <c r="N5543" s="21"/>
      <c r="T5543" s="16"/>
    </row>
    <row r="5544" spans="2:20" x14ac:dyDescent="0.25">
      <c r="B5544" s="16"/>
      <c r="K5544" s="22"/>
      <c r="L5544" s="21"/>
      <c r="M5544" s="22"/>
      <c r="N5544" s="21"/>
      <c r="T5544" s="16"/>
    </row>
    <row r="5545" spans="2:20" x14ac:dyDescent="0.25">
      <c r="B5545" s="16"/>
      <c r="K5545" s="22"/>
      <c r="L5545" s="21"/>
      <c r="M5545" s="22"/>
      <c r="N5545" s="21"/>
      <c r="T5545" s="16"/>
    </row>
    <row r="5546" spans="2:20" x14ac:dyDescent="0.25">
      <c r="B5546" s="16"/>
      <c r="K5546" s="22"/>
      <c r="L5546" s="21"/>
      <c r="M5546" s="22"/>
      <c r="N5546" s="21"/>
      <c r="T5546" s="16"/>
    </row>
    <row r="5547" spans="2:20" x14ac:dyDescent="0.25">
      <c r="B5547" s="16"/>
      <c r="K5547" s="22"/>
      <c r="L5547" s="21"/>
      <c r="M5547" s="22"/>
      <c r="N5547" s="21"/>
      <c r="T5547" s="16"/>
    </row>
    <row r="5548" spans="2:20" x14ac:dyDescent="0.25">
      <c r="B5548" s="16"/>
      <c r="K5548" s="22"/>
      <c r="L5548" s="21"/>
      <c r="M5548" s="22"/>
      <c r="N5548" s="21"/>
      <c r="T5548" s="16"/>
    </row>
    <row r="5549" spans="2:20" x14ac:dyDescent="0.25">
      <c r="B5549" s="16"/>
      <c r="K5549" s="22"/>
      <c r="L5549" s="21"/>
      <c r="M5549" s="22"/>
      <c r="N5549" s="21"/>
      <c r="T5549" s="16"/>
    </row>
    <row r="5550" spans="2:20" x14ac:dyDescent="0.25">
      <c r="B5550" s="16"/>
      <c r="K5550" s="22"/>
      <c r="L5550" s="21"/>
      <c r="M5550" s="22"/>
      <c r="N5550" s="21"/>
      <c r="T5550" s="16"/>
    </row>
    <row r="5551" spans="2:20" x14ac:dyDescent="0.25">
      <c r="B5551" s="16"/>
      <c r="K5551" s="22"/>
      <c r="L5551" s="21"/>
      <c r="M5551" s="22"/>
      <c r="N5551" s="21"/>
      <c r="T5551" s="16"/>
    </row>
    <row r="5552" spans="2:20" x14ac:dyDescent="0.25">
      <c r="B5552" s="16"/>
      <c r="K5552" s="22"/>
      <c r="L5552" s="21"/>
      <c r="M5552" s="22"/>
      <c r="N5552" s="21"/>
      <c r="T5552" s="16"/>
    </row>
    <row r="5553" spans="2:20" x14ac:dyDescent="0.25">
      <c r="B5553" s="16"/>
      <c r="K5553" s="22"/>
      <c r="L5553" s="21"/>
      <c r="M5553" s="22"/>
      <c r="N5553" s="21"/>
      <c r="T5553" s="16"/>
    </row>
    <row r="5554" spans="2:20" x14ac:dyDescent="0.25">
      <c r="B5554" s="16"/>
      <c r="K5554" s="22"/>
      <c r="L5554" s="21"/>
      <c r="M5554" s="22"/>
      <c r="N5554" s="21"/>
      <c r="T5554" s="16"/>
    </row>
    <row r="5555" spans="2:20" x14ac:dyDescent="0.25">
      <c r="B5555" s="16"/>
      <c r="K5555" s="22"/>
      <c r="L5555" s="21"/>
      <c r="M5555" s="22"/>
      <c r="N5555" s="21"/>
      <c r="T5555" s="16"/>
    </row>
    <row r="5556" spans="2:20" x14ac:dyDescent="0.25">
      <c r="B5556" s="16"/>
      <c r="K5556" s="22"/>
      <c r="L5556" s="21"/>
      <c r="M5556" s="22"/>
      <c r="N5556" s="21"/>
      <c r="T5556" s="16"/>
    </row>
    <row r="5557" spans="2:20" x14ac:dyDescent="0.25">
      <c r="B5557" s="16"/>
      <c r="K5557" s="22"/>
      <c r="L5557" s="21"/>
      <c r="M5557" s="22"/>
      <c r="N5557" s="21"/>
      <c r="T5557" s="16"/>
    </row>
    <row r="5558" spans="2:20" x14ac:dyDescent="0.25">
      <c r="B5558" s="16"/>
      <c r="K5558" s="22"/>
      <c r="L5558" s="21"/>
      <c r="M5558" s="22"/>
      <c r="N5558" s="21"/>
      <c r="T5558" s="16"/>
    </row>
    <row r="5559" spans="2:20" x14ac:dyDescent="0.25">
      <c r="B5559" s="16"/>
      <c r="K5559" s="22"/>
      <c r="L5559" s="21"/>
      <c r="M5559" s="22"/>
      <c r="N5559" s="21"/>
      <c r="T5559" s="16"/>
    </row>
    <row r="5560" spans="2:20" x14ac:dyDescent="0.25">
      <c r="B5560" s="16"/>
      <c r="K5560" s="22"/>
      <c r="L5560" s="21"/>
      <c r="M5560" s="22"/>
      <c r="N5560" s="21"/>
      <c r="T5560" s="16"/>
    </row>
    <row r="5561" spans="2:20" x14ac:dyDescent="0.25">
      <c r="B5561" s="16"/>
      <c r="K5561" s="22"/>
      <c r="L5561" s="21"/>
      <c r="M5561" s="22"/>
      <c r="N5561" s="21"/>
      <c r="T5561" s="16"/>
    </row>
    <row r="5562" spans="2:20" x14ac:dyDescent="0.25">
      <c r="B5562" s="16"/>
      <c r="K5562" s="22"/>
      <c r="L5562" s="21"/>
      <c r="M5562" s="22"/>
      <c r="N5562" s="21"/>
      <c r="T5562" s="16"/>
    </row>
    <row r="5563" spans="2:20" x14ac:dyDescent="0.25">
      <c r="B5563" s="16"/>
      <c r="K5563" s="22"/>
      <c r="L5563" s="21"/>
      <c r="M5563" s="22"/>
      <c r="N5563" s="21"/>
      <c r="T5563" s="16"/>
    </row>
    <row r="5564" spans="2:20" x14ac:dyDescent="0.25">
      <c r="B5564" s="16"/>
      <c r="K5564" s="22"/>
      <c r="L5564" s="21"/>
      <c r="M5564" s="22"/>
      <c r="N5564" s="21"/>
      <c r="T5564" s="16"/>
    </row>
    <row r="5565" spans="2:20" x14ac:dyDescent="0.25">
      <c r="B5565" s="16"/>
      <c r="K5565" s="22"/>
      <c r="L5565" s="21"/>
      <c r="M5565" s="22"/>
      <c r="N5565" s="21"/>
      <c r="T5565" s="16"/>
    </row>
    <row r="5566" spans="2:20" x14ac:dyDescent="0.25">
      <c r="B5566" s="16"/>
      <c r="K5566" s="22"/>
      <c r="L5566" s="21"/>
      <c r="M5566" s="22"/>
      <c r="N5566" s="21"/>
      <c r="T5566" s="16"/>
    </row>
    <row r="5567" spans="2:20" x14ac:dyDescent="0.25">
      <c r="B5567" s="16"/>
      <c r="K5567" s="22"/>
      <c r="L5567" s="21"/>
      <c r="M5567" s="22"/>
      <c r="N5567" s="21"/>
      <c r="T5567" s="16"/>
    </row>
    <row r="5568" spans="2:20" x14ac:dyDescent="0.25">
      <c r="B5568" s="16"/>
      <c r="K5568" s="22"/>
      <c r="L5568" s="21"/>
      <c r="M5568" s="22"/>
      <c r="N5568" s="21"/>
      <c r="T5568" s="16"/>
    </row>
    <row r="5569" spans="2:20" x14ac:dyDescent="0.25">
      <c r="B5569" s="16"/>
      <c r="K5569" s="22"/>
      <c r="L5569" s="21"/>
      <c r="M5569" s="22"/>
      <c r="N5569" s="21"/>
      <c r="T5569" s="16"/>
    </row>
    <row r="5570" spans="2:20" x14ac:dyDescent="0.25">
      <c r="B5570" s="16"/>
      <c r="K5570" s="22"/>
      <c r="L5570" s="21"/>
      <c r="M5570" s="22"/>
      <c r="N5570" s="21"/>
      <c r="T5570" s="16"/>
    </row>
    <row r="5571" spans="2:20" x14ac:dyDescent="0.25">
      <c r="B5571" s="16"/>
      <c r="K5571" s="22"/>
      <c r="L5571" s="21"/>
      <c r="M5571" s="22"/>
      <c r="N5571" s="21"/>
      <c r="T5571" s="16"/>
    </row>
    <row r="5572" spans="2:20" x14ac:dyDescent="0.25">
      <c r="B5572" s="16"/>
      <c r="K5572" s="22"/>
      <c r="L5572" s="21"/>
      <c r="M5572" s="22"/>
      <c r="N5572" s="21"/>
      <c r="T5572" s="16"/>
    </row>
    <row r="5573" spans="2:20" x14ac:dyDescent="0.25">
      <c r="B5573" s="16"/>
      <c r="C5573" s="16"/>
      <c r="D5573" s="17"/>
      <c r="E5573" s="18"/>
      <c r="F5573" s="17"/>
      <c r="G5573" s="18"/>
      <c r="K5573" s="22"/>
      <c r="L5573" s="21"/>
      <c r="M5573" s="22"/>
      <c r="N5573" s="21"/>
      <c r="T5573" s="16"/>
    </row>
    <row r="5574" spans="2:20" x14ac:dyDescent="0.25">
      <c r="B5574" s="16"/>
      <c r="K5574" s="22"/>
      <c r="L5574" s="21"/>
      <c r="M5574" s="22"/>
      <c r="N5574" s="21"/>
      <c r="T5574" s="16"/>
    </row>
    <row r="5575" spans="2:20" x14ac:dyDescent="0.25">
      <c r="B5575" s="16"/>
      <c r="K5575" s="22"/>
      <c r="L5575" s="21"/>
      <c r="M5575" s="22"/>
      <c r="N5575" s="21"/>
      <c r="T5575" s="16"/>
    </row>
    <row r="5576" spans="2:20" x14ac:dyDescent="0.25">
      <c r="B5576" s="16"/>
      <c r="K5576" s="22"/>
      <c r="L5576" s="21"/>
      <c r="M5576" s="22"/>
      <c r="N5576" s="21"/>
      <c r="T5576" s="16"/>
    </row>
    <row r="5577" spans="2:20" x14ac:dyDescent="0.25">
      <c r="B5577" s="16"/>
      <c r="K5577" s="22"/>
      <c r="L5577" s="21"/>
      <c r="M5577" s="22"/>
      <c r="N5577" s="21"/>
      <c r="T5577" s="16"/>
    </row>
    <row r="5578" spans="2:20" x14ac:dyDescent="0.25">
      <c r="B5578" s="16"/>
      <c r="K5578" s="22"/>
      <c r="L5578" s="21"/>
      <c r="M5578" s="22"/>
      <c r="N5578" s="21"/>
      <c r="T5578" s="16"/>
    </row>
    <row r="5579" spans="2:20" x14ac:dyDescent="0.25">
      <c r="B5579" s="16"/>
      <c r="K5579" s="22"/>
      <c r="L5579" s="21"/>
      <c r="M5579" s="22"/>
      <c r="N5579" s="21"/>
      <c r="T5579" s="16"/>
    </row>
    <row r="5580" spans="2:20" x14ac:dyDescent="0.25">
      <c r="B5580" s="16"/>
      <c r="K5580" s="22"/>
      <c r="L5580" s="21"/>
      <c r="M5580" s="22"/>
      <c r="N5580" s="21"/>
      <c r="T5580" s="16"/>
    </row>
    <row r="5581" spans="2:20" x14ac:dyDescent="0.25">
      <c r="B5581" s="16"/>
      <c r="K5581" s="22"/>
      <c r="L5581" s="21"/>
      <c r="M5581" s="22"/>
      <c r="N5581" s="21"/>
      <c r="T5581" s="16"/>
    </row>
    <row r="5582" spans="2:20" x14ac:dyDescent="0.25">
      <c r="B5582" s="16"/>
      <c r="K5582" s="22"/>
      <c r="L5582" s="21"/>
      <c r="M5582" s="22"/>
      <c r="N5582" s="21"/>
      <c r="T5582" s="16"/>
    </row>
    <row r="5583" spans="2:20" x14ac:dyDescent="0.25">
      <c r="B5583" s="16"/>
      <c r="K5583" s="22"/>
      <c r="L5583" s="21"/>
      <c r="M5583" s="22"/>
      <c r="N5583" s="21"/>
      <c r="T5583" s="16"/>
    </row>
    <row r="5584" spans="2:20" x14ac:dyDescent="0.25">
      <c r="B5584" s="16"/>
      <c r="K5584" s="22"/>
      <c r="L5584" s="21"/>
      <c r="M5584" s="22"/>
      <c r="N5584" s="21"/>
      <c r="T5584" s="16"/>
    </row>
    <row r="5585" spans="2:20" x14ac:dyDescent="0.25">
      <c r="B5585" s="16"/>
      <c r="K5585" s="22"/>
      <c r="L5585" s="21"/>
      <c r="M5585" s="22"/>
      <c r="N5585" s="21"/>
      <c r="T5585" s="16"/>
    </row>
    <row r="5586" spans="2:20" x14ac:dyDescent="0.25">
      <c r="B5586" s="16"/>
      <c r="K5586" s="22"/>
      <c r="L5586" s="21"/>
      <c r="M5586" s="22"/>
      <c r="N5586" s="21"/>
      <c r="T5586" s="16"/>
    </row>
    <row r="5587" spans="2:20" x14ac:dyDescent="0.25">
      <c r="B5587" s="16"/>
      <c r="K5587" s="22"/>
      <c r="L5587" s="21"/>
      <c r="M5587" s="22"/>
      <c r="N5587" s="21"/>
      <c r="T5587" s="16"/>
    </row>
    <row r="5588" spans="2:20" x14ac:dyDescent="0.25">
      <c r="B5588" s="16"/>
      <c r="K5588" s="22"/>
      <c r="L5588" s="21"/>
      <c r="M5588" s="22"/>
      <c r="N5588" s="21"/>
      <c r="T5588" s="16"/>
    </row>
    <row r="5589" spans="2:20" x14ac:dyDescent="0.25">
      <c r="B5589" s="16"/>
      <c r="K5589" s="22"/>
      <c r="L5589" s="21"/>
      <c r="M5589" s="22"/>
      <c r="N5589" s="21"/>
      <c r="T5589" s="16"/>
    </row>
    <row r="5590" spans="2:20" x14ac:dyDescent="0.25">
      <c r="B5590" s="16"/>
      <c r="K5590" s="22"/>
      <c r="L5590" s="21"/>
      <c r="M5590" s="22"/>
      <c r="N5590" s="21"/>
      <c r="T5590" s="16"/>
    </row>
    <row r="5591" spans="2:20" x14ac:dyDescent="0.25">
      <c r="B5591" s="16"/>
      <c r="K5591" s="22"/>
      <c r="L5591" s="21"/>
      <c r="M5591" s="22"/>
      <c r="N5591" s="21"/>
      <c r="T5591" s="16"/>
    </row>
    <row r="5592" spans="2:20" x14ac:dyDescent="0.25">
      <c r="B5592" s="16"/>
      <c r="K5592" s="22"/>
      <c r="L5592" s="21"/>
      <c r="M5592" s="22"/>
      <c r="N5592" s="21"/>
      <c r="T5592" s="16"/>
    </row>
    <row r="5593" spans="2:20" x14ac:dyDescent="0.25">
      <c r="B5593" s="16"/>
      <c r="K5593" s="22"/>
      <c r="L5593" s="21"/>
      <c r="M5593" s="22"/>
      <c r="N5593" s="21"/>
      <c r="T5593" s="16"/>
    </row>
    <row r="5594" spans="2:20" x14ac:dyDescent="0.25">
      <c r="B5594" s="16"/>
      <c r="K5594" s="22"/>
      <c r="L5594" s="21"/>
      <c r="M5594" s="22"/>
      <c r="N5594" s="21"/>
      <c r="T5594" s="16"/>
    </row>
    <row r="5595" spans="2:20" x14ac:dyDescent="0.25">
      <c r="B5595" s="16"/>
      <c r="K5595" s="22"/>
      <c r="L5595" s="21"/>
      <c r="M5595" s="22"/>
      <c r="N5595" s="21"/>
      <c r="T5595" s="16"/>
    </row>
    <row r="5596" spans="2:20" x14ac:dyDescent="0.25">
      <c r="B5596" s="16"/>
      <c r="K5596" s="22"/>
      <c r="L5596" s="21"/>
      <c r="M5596" s="22"/>
      <c r="N5596" s="21"/>
      <c r="T5596" s="16"/>
    </row>
    <row r="5597" spans="2:20" x14ac:dyDescent="0.25">
      <c r="B5597" s="16"/>
      <c r="K5597" s="22"/>
      <c r="L5597" s="21"/>
      <c r="M5597" s="22"/>
      <c r="N5597" s="21"/>
      <c r="T5597" s="16"/>
    </row>
    <row r="5598" spans="2:20" x14ac:dyDescent="0.25">
      <c r="B5598" s="16"/>
      <c r="K5598" s="22"/>
      <c r="L5598" s="21"/>
      <c r="M5598" s="22"/>
      <c r="N5598" s="21"/>
      <c r="T5598" s="16"/>
    </row>
    <row r="5599" spans="2:20" x14ac:dyDescent="0.25">
      <c r="B5599" s="16"/>
      <c r="K5599" s="22"/>
      <c r="L5599" s="21"/>
      <c r="M5599" s="22"/>
      <c r="N5599" s="21"/>
      <c r="T5599" s="16"/>
    </row>
    <row r="5600" spans="2:20" x14ac:dyDescent="0.25">
      <c r="B5600" s="16"/>
      <c r="K5600" s="22"/>
      <c r="L5600" s="21"/>
      <c r="M5600" s="22"/>
      <c r="N5600" s="21"/>
      <c r="T5600" s="16"/>
    </row>
    <row r="5601" spans="2:20" x14ac:dyDescent="0.25">
      <c r="B5601" s="16"/>
      <c r="K5601" s="22"/>
      <c r="L5601" s="21"/>
      <c r="M5601" s="22"/>
      <c r="N5601" s="21"/>
      <c r="T5601" s="16"/>
    </row>
    <row r="5602" spans="2:20" x14ac:dyDescent="0.25">
      <c r="B5602" s="16"/>
      <c r="K5602" s="22"/>
      <c r="L5602" s="21"/>
      <c r="M5602" s="22"/>
      <c r="N5602" s="21"/>
      <c r="T5602" s="16"/>
    </row>
    <row r="5603" spans="2:20" x14ac:dyDescent="0.25">
      <c r="B5603" s="16"/>
      <c r="K5603" s="22"/>
      <c r="L5603" s="21"/>
      <c r="M5603" s="22"/>
      <c r="N5603" s="21"/>
      <c r="T5603" s="16"/>
    </row>
    <row r="5604" spans="2:20" x14ac:dyDescent="0.25">
      <c r="B5604" s="16"/>
      <c r="K5604" s="22"/>
      <c r="L5604" s="21"/>
      <c r="M5604" s="22"/>
      <c r="N5604" s="21"/>
      <c r="T5604" s="16"/>
    </row>
    <row r="5605" spans="2:20" x14ac:dyDescent="0.25">
      <c r="B5605" s="16"/>
      <c r="K5605" s="22"/>
      <c r="L5605" s="21"/>
      <c r="M5605" s="22"/>
      <c r="N5605" s="21"/>
      <c r="T5605" s="16"/>
    </row>
    <row r="5606" spans="2:20" x14ac:dyDescent="0.25">
      <c r="B5606" s="16"/>
      <c r="K5606" s="22"/>
      <c r="L5606" s="21"/>
      <c r="M5606" s="22"/>
      <c r="N5606" s="21"/>
      <c r="T5606" s="16"/>
    </row>
    <row r="5607" spans="2:20" x14ac:dyDescent="0.25">
      <c r="B5607" s="16"/>
      <c r="K5607" s="22"/>
      <c r="L5607" s="21"/>
      <c r="M5607" s="22"/>
      <c r="N5607" s="21"/>
      <c r="T5607" s="16"/>
    </row>
    <row r="5608" spans="2:20" x14ac:dyDescent="0.25">
      <c r="B5608" s="16"/>
      <c r="K5608" s="22"/>
      <c r="L5608" s="21"/>
      <c r="M5608" s="22"/>
      <c r="N5608" s="21"/>
      <c r="T5608" s="16"/>
    </row>
    <row r="5609" spans="2:20" x14ac:dyDescent="0.25">
      <c r="B5609" s="16"/>
      <c r="K5609" s="22"/>
      <c r="L5609" s="21"/>
      <c r="M5609" s="22"/>
      <c r="N5609" s="21"/>
      <c r="T5609" s="16"/>
    </row>
    <row r="5610" spans="2:20" x14ac:dyDescent="0.25">
      <c r="B5610" s="16"/>
      <c r="K5610" s="22"/>
      <c r="L5610" s="21"/>
      <c r="M5610" s="22"/>
      <c r="N5610" s="21"/>
      <c r="T5610" s="16"/>
    </row>
    <row r="5611" spans="2:20" x14ac:dyDescent="0.25">
      <c r="B5611" s="16"/>
      <c r="K5611" s="22"/>
      <c r="L5611" s="21"/>
      <c r="M5611" s="22"/>
      <c r="N5611" s="21"/>
      <c r="T5611" s="16"/>
    </row>
    <row r="5612" spans="2:20" x14ac:dyDescent="0.25">
      <c r="B5612" s="16"/>
      <c r="K5612" s="22"/>
      <c r="L5612" s="21"/>
      <c r="M5612" s="22"/>
      <c r="N5612" s="21"/>
      <c r="T5612" s="16"/>
    </row>
    <row r="5613" spans="2:20" x14ac:dyDescent="0.25">
      <c r="B5613" s="16"/>
      <c r="K5613" s="22"/>
      <c r="L5613" s="21"/>
      <c r="M5613" s="22"/>
      <c r="N5613" s="21"/>
      <c r="T5613" s="16"/>
    </row>
    <row r="5614" spans="2:20" x14ac:dyDescent="0.25">
      <c r="B5614" s="16"/>
      <c r="K5614" s="22"/>
      <c r="L5614" s="21"/>
      <c r="M5614" s="22"/>
      <c r="N5614" s="21"/>
      <c r="T5614" s="16"/>
    </row>
    <row r="5615" spans="2:20" x14ac:dyDescent="0.25">
      <c r="B5615" s="16"/>
      <c r="K5615" s="22"/>
      <c r="L5615" s="21"/>
      <c r="M5615" s="22"/>
      <c r="N5615" s="21"/>
      <c r="T5615" s="16"/>
    </row>
    <row r="5616" spans="2:20" x14ac:dyDescent="0.25">
      <c r="B5616" s="16"/>
      <c r="K5616" s="22"/>
      <c r="L5616" s="21"/>
      <c r="M5616" s="22"/>
      <c r="N5616" s="21"/>
      <c r="T5616" s="16"/>
    </row>
    <row r="5617" spans="2:20" x14ac:dyDescent="0.25">
      <c r="B5617" s="16"/>
      <c r="K5617" s="22"/>
      <c r="L5617" s="21"/>
      <c r="M5617" s="22"/>
      <c r="N5617" s="21"/>
      <c r="T5617" s="16"/>
    </row>
    <row r="5618" spans="2:20" x14ac:dyDescent="0.25">
      <c r="B5618" s="16"/>
      <c r="K5618" s="22"/>
      <c r="L5618" s="21"/>
      <c r="M5618" s="22"/>
      <c r="N5618" s="21"/>
      <c r="T5618" s="16"/>
    </row>
    <row r="5619" spans="2:20" x14ac:dyDescent="0.25">
      <c r="B5619" s="16"/>
      <c r="K5619" s="22"/>
      <c r="L5619" s="21"/>
      <c r="M5619" s="22"/>
      <c r="N5619" s="21"/>
      <c r="T5619" s="16"/>
    </row>
    <row r="5620" spans="2:20" x14ac:dyDescent="0.25">
      <c r="B5620" s="16"/>
      <c r="K5620" s="22"/>
      <c r="L5620" s="21"/>
      <c r="M5620" s="22"/>
      <c r="N5620" s="21"/>
      <c r="T5620" s="16"/>
    </row>
    <row r="5621" spans="2:20" x14ac:dyDescent="0.25">
      <c r="B5621" s="16"/>
      <c r="K5621" s="22"/>
      <c r="L5621" s="21"/>
      <c r="M5621" s="22"/>
      <c r="N5621" s="21"/>
      <c r="T5621" s="16"/>
    </row>
    <row r="5622" spans="2:20" x14ac:dyDescent="0.25">
      <c r="B5622" s="16"/>
      <c r="K5622" s="22"/>
      <c r="L5622" s="21"/>
      <c r="M5622" s="22"/>
      <c r="N5622" s="21"/>
      <c r="T5622" s="16"/>
    </row>
    <row r="5623" spans="2:20" x14ac:dyDescent="0.25">
      <c r="B5623" s="16"/>
      <c r="K5623" s="22"/>
      <c r="L5623" s="21"/>
      <c r="M5623" s="22"/>
      <c r="N5623" s="21"/>
      <c r="T5623" s="16"/>
    </row>
    <row r="5624" spans="2:20" x14ac:dyDescent="0.25">
      <c r="B5624" s="16"/>
      <c r="K5624" s="22"/>
      <c r="L5624" s="21"/>
      <c r="M5624" s="22"/>
      <c r="N5624" s="21"/>
      <c r="T5624" s="16"/>
    </row>
    <row r="5625" spans="2:20" x14ac:dyDescent="0.25">
      <c r="B5625" s="16"/>
      <c r="K5625" s="22"/>
      <c r="L5625" s="21"/>
      <c r="M5625" s="22"/>
      <c r="N5625" s="21"/>
      <c r="T5625" s="16"/>
    </row>
    <row r="5626" spans="2:20" x14ac:dyDescent="0.25">
      <c r="B5626" s="16"/>
      <c r="K5626" s="22"/>
      <c r="L5626" s="21"/>
      <c r="M5626" s="22"/>
      <c r="N5626" s="21"/>
      <c r="T5626" s="16"/>
    </row>
    <row r="5627" spans="2:20" x14ac:dyDescent="0.25">
      <c r="B5627" s="16"/>
      <c r="K5627" s="22"/>
      <c r="L5627" s="21"/>
      <c r="M5627" s="22"/>
      <c r="N5627" s="21"/>
      <c r="T5627" s="16"/>
    </row>
    <row r="5628" spans="2:20" x14ac:dyDescent="0.25">
      <c r="B5628" s="16"/>
      <c r="K5628" s="22"/>
      <c r="L5628" s="21"/>
      <c r="M5628" s="22"/>
      <c r="N5628" s="21"/>
      <c r="T5628" s="16"/>
    </row>
    <row r="5629" spans="2:20" x14ac:dyDescent="0.25">
      <c r="B5629" s="16"/>
      <c r="K5629" s="22"/>
      <c r="L5629" s="21"/>
      <c r="M5629" s="22"/>
      <c r="N5629" s="21"/>
      <c r="T5629" s="16"/>
    </row>
    <row r="5630" spans="2:20" x14ac:dyDescent="0.25">
      <c r="B5630" s="16"/>
      <c r="K5630" s="22"/>
      <c r="L5630" s="21"/>
      <c r="M5630" s="22"/>
      <c r="N5630" s="21"/>
      <c r="T5630" s="16"/>
    </row>
    <row r="5631" spans="2:20" x14ac:dyDescent="0.25">
      <c r="B5631" s="16"/>
      <c r="K5631" s="22"/>
      <c r="L5631" s="21"/>
      <c r="M5631" s="22"/>
      <c r="N5631" s="21"/>
      <c r="T5631" s="16"/>
    </row>
    <row r="5632" spans="2:20" x14ac:dyDescent="0.25">
      <c r="B5632" s="16"/>
      <c r="K5632" s="22"/>
      <c r="L5632" s="21"/>
      <c r="M5632" s="22"/>
      <c r="N5632" s="21"/>
      <c r="T5632" s="16"/>
    </row>
    <row r="5633" spans="2:20" x14ac:dyDescent="0.25">
      <c r="B5633" s="16"/>
      <c r="K5633" s="22"/>
      <c r="L5633" s="21"/>
      <c r="M5633" s="22"/>
      <c r="N5633" s="21"/>
      <c r="T5633" s="16"/>
    </row>
    <row r="5634" spans="2:20" x14ac:dyDescent="0.25">
      <c r="B5634" s="16"/>
      <c r="K5634" s="22"/>
      <c r="L5634" s="21"/>
      <c r="M5634" s="22"/>
      <c r="N5634" s="21"/>
      <c r="T5634" s="16"/>
    </row>
    <row r="5635" spans="2:20" x14ac:dyDescent="0.25">
      <c r="B5635" s="16"/>
      <c r="C5635" s="16"/>
      <c r="D5635" s="17"/>
      <c r="E5635" s="18"/>
      <c r="F5635" s="17"/>
      <c r="G5635" s="18"/>
      <c r="K5635" s="22"/>
      <c r="L5635" s="21"/>
      <c r="M5635" s="22"/>
      <c r="N5635" s="21"/>
      <c r="T5635" s="16"/>
    </row>
    <row r="5636" spans="2:20" x14ac:dyDescent="0.25">
      <c r="B5636" s="16"/>
      <c r="K5636" s="22"/>
      <c r="L5636" s="21"/>
      <c r="M5636" s="22"/>
      <c r="N5636" s="21"/>
      <c r="T5636" s="16"/>
    </row>
    <row r="5637" spans="2:20" x14ac:dyDescent="0.25">
      <c r="B5637" s="16"/>
      <c r="K5637" s="22"/>
      <c r="L5637" s="21"/>
      <c r="M5637" s="22"/>
      <c r="N5637" s="21"/>
      <c r="T5637" s="16"/>
    </row>
    <row r="5638" spans="2:20" x14ac:dyDescent="0.25">
      <c r="B5638" s="16"/>
      <c r="K5638" s="22"/>
      <c r="L5638" s="21"/>
      <c r="M5638" s="22"/>
      <c r="N5638" s="21"/>
      <c r="T5638" s="16"/>
    </row>
    <row r="5639" spans="2:20" x14ac:dyDescent="0.25">
      <c r="B5639" s="16"/>
      <c r="K5639" s="22"/>
      <c r="L5639" s="21"/>
      <c r="M5639" s="22"/>
      <c r="N5639" s="21"/>
      <c r="T5639" s="16"/>
    </row>
    <row r="5640" spans="2:20" x14ac:dyDescent="0.25">
      <c r="B5640" s="16"/>
      <c r="K5640" s="22"/>
      <c r="L5640" s="21"/>
      <c r="M5640" s="22"/>
      <c r="N5640" s="21"/>
      <c r="T5640" s="16"/>
    </row>
    <row r="5641" spans="2:20" x14ac:dyDescent="0.25">
      <c r="B5641" s="16"/>
      <c r="K5641" s="22"/>
      <c r="L5641" s="21"/>
      <c r="M5641" s="22"/>
      <c r="N5641" s="21"/>
      <c r="T5641" s="16"/>
    </row>
    <row r="5642" spans="2:20" x14ac:dyDescent="0.25">
      <c r="B5642" s="16"/>
      <c r="K5642" s="22"/>
      <c r="L5642" s="21"/>
      <c r="M5642" s="22"/>
      <c r="N5642" s="21"/>
      <c r="T5642" s="16"/>
    </row>
    <row r="5643" spans="2:20" x14ac:dyDescent="0.25">
      <c r="B5643" s="16"/>
      <c r="K5643" s="22"/>
      <c r="L5643" s="21"/>
      <c r="M5643" s="22"/>
      <c r="N5643" s="21"/>
      <c r="T5643" s="16"/>
    </row>
    <row r="5644" spans="2:20" x14ac:dyDescent="0.25">
      <c r="B5644" s="16"/>
      <c r="K5644" s="22"/>
      <c r="L5644" s="21"/>
      <c r="M5644" s="22"/>
      <c r="N5644" s="21"/>
      <c r="T5644" s="16"/>
    </row>
    <row r="5645" spans="2:20" x14ac:dyDescent="0.25">
      <c r="B5645" s="16"/>
      <c r="K5645" s="22"/>
      <c r="L5645" s="21"/>
      <c r="M5645" s="22"/>
      <c r="N5645" s="21"/>
      <c r="T5645" s="16"/>
    </row>
    <row r="5646" spans="2:20" x14ac:dyDescent="0.25">
      <c r="B5646" s="16"/>
      <c r="K5646" s="22"/>
      <c r="L5646" s="21"/>
      <c r="M5646" s="22"/>
      <c r="N5646" s="21"/>
      <c r="T5646" s="16"/>
    </row>
    <row r="5647" spans="2:20" x14ac:dyDescent="0.25">
      <c r="B5647" s="16"/>
      <c r="K5647" s="22"/>
      <c r="L5647" s="21"/>
      <c r="M5647" s="22"/>
      <c r="N5647" s="21"/>
      <c r="T5647" s="16"/>
    </row>
    <row r="5648" spans="2:20" x14ac:dyDescent="0.25">
      <c r="B5648" s="16"/>
      <c r="K5648" s="22"/>
      <c r="L5648" s="21"/>
      <c r="M5648" s="22"/>
      <c r="N5648" s="21"/>
      <c r="T5648" s="16"/>
    </row>
    <row r="5649" spans="2:20" x14ac:dyDescent="0.25">
      <c r="B5649" s="16"/>
      <c r="K5649" s="22"/>
      <c r="L5649" s="21"/>
      <c r="M5649" s="22"/>
      <c r="N5649" s="21"/>
      <c r="T5649" s="16"/>
    </row>
    <row r="5650" spans="2:20" x14ac:dyDescent="0.25">
      <c r="B5650" s="16"/>
      <c r="K5650" s="22"/>
      <c r="L5650" s="21"/>
      <c r="M5650" s="22"/>
      <c r="N5650" s="21"/>
      <c r="T5650" s="16"/>
    </row>
    <row r="5651" spans="2:20" x14ac:dyDescent="0.25">
      <c r="B5651" s="16"/>
      <c r="K5651" s="22"/>
      <c r="L5651" s="21"/>
      <c r="M5651" s="22"/>
      <c r="N5651" s="21"/>
      <c r="T5651" s="16"/>
    </row>
    <row r="5652" spans="2:20" x14ac:dyDescent="0.25">
      <c r="B5652" s="16"/>
      <c r="K5652" s="22"/>
      <c r="L5652" s="21"/>
      <c r="M5652" s="22"/>
      <c r="N5652" s="21"/>
      <c r="T5652" s="16"/>
    </row>
    <row r="5653" spans="2:20" x14ac:dyDescent="0.25">
      <c r="B5653" s="16"/>
      <c r="K5653" s="22"/>
      <c r="L5653" s="21"/>
      <c r="M5653" s="22"/>
      <c r="N5653" s="21"/>
      <c r="T5653" s="16"/>
    </row>
    <row r="5654" spans="2:20" x14ac:dyDescent="0.25">
      <c r="B5654" s="16"/>
      <c r="K5654" s="22"/>
      <c r="L5654" s="21"/>
      <c r="M5654" s="22"/>
      <c r="N5654" s="21"/>
      <c r="T5654" s="16"/>
    </row>
    <row r="5655" spans="2:20" x14ac:dyDescent="0.25">
      <c r="B5655" s="16"/>
      <c r="K5655" s="22"/>
      <c r="L5655" s="21"/>
      <c r="M5655" s="22"/>
      <c r="N5655" s="21"/>
      <c r="T5655" s="16"/>
    </row>
    <row r="5656" spans="2:20" x14ac:dyDescent="0.25">
      <c r="B5656" s="16"/>
      <c r="K5656" s="22"/>
      <c r="L5656" s="21"/>
      <c r="M5656" s="22"/>
      <c r="N5656" s="21"/>
      <c r="T5656" s="16"/>
    </row>
    <row r="5657" spans="2:20" x14ac:dyDescent="0.25">
      <c r="B5657" s="16"/>
      <c r="K5657" s="22"/>
      <c r="L5657" s="21"/>
      <c r="M5657" s="22"/>
      <c r="N5657" s="21"/>
      <c r="T5657" s="16"/>
    </row>
    <row r="5658" spans="2:20" x14ac:dyDescent="0.25">
      <c r="B5658" s="16"/>
      <c r="K5658" s="22"/>
      <c r="L5658" s="21"/>
      <c r="M5658" s="22"/>
      <c r="N5658" s="21"/>
      <c r="T5658" s="16"/>
    </row>
    <row r="5659" spans="2:20" x14ac:dyDescent="0.25">
      <c r="B5659" s="16"/>
      <c r="K5659" s="22"/>
      <c r="L5659" s="21"/>
      <c r="M5659" s="22"/>
      <c r="N5659" s="21"/>
      <c r="T5659" s="16"/>
    </row>
    <row r="5660" spans="2:20" x14ac:dyDescent="0.25">
      <c r="B5660" s="16"/>
      <c r="K5660" s="22"/>
      <c r="L5660" s="21"/>
      <c r="M5660" s="22"/>
      <c r="N5660" s="21"/>
      <c r="T5660" s="16"/>
    </row>
    <row r="5661" spans="2:20" x14ac:dyDescent="0.25">
      <c r="B5661" s="16"/>
      <c r="K5661" s="22"/>
      <c r="L5661" s="21"/>
      <c r="M5661" s="22"/>
      <c r="N5661" s="21"/>
      <c r="T5661" s="16"/>
    </row>
    <row r="5662" spans="2:20" x14ac:dyDescent="0.25">
      <c r="B5662" s="16"/>
      <c r="K5662" s="22"/>
      <c r="L5662" s="21"/>
      <c r="M5662" s="22"/>
      <c r="N5662" s="21"/>
      <c r="T5662" s="16"/>
    </row>
    <row r="5663" spans="2:20" x14ac:dyDescent="0.25">
      <c r="B5663" s="16"/>
      <c r="K5663" s="22"/>
      <c r="L5663" s="21"/>
      <c r="M5663" s="22"/>
      <c r="N5663" s="21"/>
      <c r="T5663" s="16"/>
    </row>
    <row r="5664" spans="2:20" x14ac:dyDescent="0.25">
      <c r="B5664" s="16"/>
      <c r="K5664" s="22"/>
      <c r="L5664" s="21"/>
      <c r="M5664" s="22"/>
      <c r="N5664" s="21"/>
      <c r="T5664" s="16"/>
    </row>
    <row r="5665" spans="2:20" x14ac:dyDescent="0.25">
      <c r="B5665" s="16"/>
      <c r="K5665" s="22"/>
      <c r="L5665" s="21"/>
      <c r="M5665" s="22"/>
      <c r="N5665" s="21"/>
      <c r="T5665" s="16"/>
    </row>
    <row r="5666" spans="2:20" x14ac:dyDescent="0.25">
      <c r="B5666" s="16"/>
      <c r="K5666" s="22"/>
      <c r="L5666" s="21"/>
      <c r="M5666" s="22"/>
      <c r="N5666" s="21"/>
      <c r="T5666" s="16"/>
    </row>
    <row r="5667" spans="2:20" x14ac:dyDescent="0.25">
      <c r="B5667" s="16"/>
      <c r="K5667" s="22"/>
      <c r="L5667" s="21"/>
      <c r="M5667" s="22"/>
      <c r="N5667" s="21"/>
      <c r="T5667" s="16"/>
    </row>
    <row r="5668" spans="2:20" x14ac:dyDescent="0.25">
      <c r="B5668" s="16"/>
      <c r="K5668" s="22"/>
      <c r="L5668" s="21"/>
      <c r="M5668" s="22"/>
      <c r="N5668" s="21"/>
      <c r="T5668" s="16"/>
    </row>
    <row r="5669" spans="2:20" x14ac:dyDescent="0.25">
      <c r="B5669" s="16"/>
      <c r="K5669" s="22"/>
      <c r="L5669" s="21"/>
      <c r="M5669" s="22"/>
      <c r="N5669" s="21"/>
      <c r="T5669" s="16"/>
    </row>
    <row r="5670" spans="2:20" x14ac:dyDescent="0.25">
      <c r="B5670" s="16"/>
      <c r="K5670" s="22"/>
      <c r="L5670" s="21"/>
      <c r="M5670" s="22"/>
      <c r="N5670" s="21"/>
      <c r="T5670" s="16"/>
    </row>
    <row r="5671" spans="2:20" x14ac:dyDescent="0.25">
      <c r="B5671" s="16"/>
      <c r="K5671" s="22"/>
      <c r="L5671" s="21"/>
      <c r="M5671" s="22"/>
      <c r="N5671" s="21"/>
      <c r="T5671" s="16"/>
    </row>
    <row r="5672" spans="2:20" x14ac:dyDescent="0.25">
      <c r="B5672" s="16"/>
      <c r="K5672" s="22"/>
      <c r="L5672" s="21"/>
      <c r="M5672" s="22"/>
      <c r="N5672" s="21"/>
      <c r="T5672" s="16"/>
    </row>
    <row r="5673" spans="2:20" x14ac:dyDescent="0.25">
      <c r="B5673" s="16"/>
      <c r="K5673" s="22"/>
      <c r="L5673" s="21"/>
      <c r="M5673" s="22"/>
      <c r="N5673" s="21"/>
      <c r="T5673" s="16"/>
    </row>
    <row r="5674" spans="2:20" x14ac:dyDescent="0.25">
      <c r="B5674" s="16"/>
      <c r="K5674" s="22"/>
      <c r="L5674" s="21"/>
      <c r="M5674" s="22"/>
      <c r="N5674" s="21"/>
      <c r="T5674" s="16"/>
    </row>
    <row r="5675" spans="2:20" x14ac:dyDescent="0.25">
      <c r="B5675" s="16"/>
      <c r="K5675" s="22"/>
      <c r="L5675" s="21"/>
      <c r="M5675" s="22"/>
      <c r="N5675" s="21"/>
      <c r="T5675" s="16"/>
    </row>
    <row r="5676" spans="2:20" x14ac:dyDescent="0.25">
      <c r="B5676" s="16"/>
      <c r="K5676" s="22"/>
      <c r="L5676" s="21"/>
      <c r="M5676" s="22"/>
      <c r="N5676" s="21"/>
      <c r="T5676" s="16"/>
    </row>
    <row r="5677" spans="2:20" x14ac:dyDescent="0.25">
      <c r="B5677" s="16"/>
      <c r="K5677" s="22"/>
      <c r="L5677" s="21"/>
      <c r="M5677" s="22"/>
      <c r="N5677" s="21"/>
      <c r="T5677" s="16"/>
    </row>
    <row r="5678" spans="2:20" x14ac:dyDescent="0.25">
      <c r="B5678" s="16"/>
      <c r="K5678" s="22"/>
      <c r="L5678" s="21"/>
      <c r="M5678" s="22"/>
      <c r="N5678" s="21"/>
      <c r="T5678" s="16"/>
    </row>
    <row r="5679" spans="2:20" x14ac:dyDescent="0.25">
      <c r="B5679" s="16"/>
      <c r="K5679" s="22"/>
      <c r="L5679" s="21"/>
      <c r="M5679" s="22"/>
      <c r="N5679" s="21"/>
      <c r="T5679" s="16"/>
    </row>
    <row r="5680" spans="2:20" x14ac:dyDescent="0.25">
      <c r="B5680" s="16"/>
      <c r="K5680" s="22"/>
      <c r="L5680" s="21"/>
      <c r="M5680" s="22"/>
      <c r="N5680" s="21"/>
      <c r="T5680" s="16"/>
    </row>
    <row r="5681" spans="2:20" x14ac:dyDescent="0.25">
      <c r="B5681" s="16"/>
      <c r="K5681" s="22"/>
      <c r="L5681" s="21"/>
      <c r="M5681" s="22"/>
      <c r="N5681" s="21"/>
      <c r="T5681" s="16"/>
    </row>
    <row r="5682" spans="2:20" x14ac:dyDescent="0.25">
      <c r="B5682" s="16"/>
      <c r="K5682" s="22"/>
      <c r="L5682" s="21"/>
      <c r="M5682" s="22"/>
      <c r="N5682" s="21"/>
      <c r="T5682" s="16"/>
    </row>
    <row r="5683" spans="2:20" x14ac:dyDescent="0.25">
      <c r="B5683" s="16"/>
      <c r="K5683" s="22"/>
      <c r="L5683" s="21"/>
      <c r="M5683" s="22"/>
      <c r="N5683" s="21"/>
      <c r="T5683" s="16"/>
    </row>
    <row r="5684" spans="2:20" x14ac:dyDescent="0.25">
      <c r="B5684" s="16"/>
      <c r="K5684" s="22"/>
      <c r="L5684" s="21"/>
      <c r="M5684" s="22"/>
      <c r="N5684" s="21"/>
      <c r="T5684" s="16"/>
    </row>
    <row r="5685" spans="2:20" x14ac:dyDescent="0.25">
      <c r="B5685" s="16"/>
      <c r="K5685" s="22"/>
      <c r="L5685" s="21"/>
      <c r="M5685" s="22"/>
      <c r="N5685" s="21"/>
      <c r="T5685" s="16"/>
    </row>
    <row r="5686" spans="2:20" x14ac:dyDescent="0.25">
      <c r="B5686" s="16"/>
      <c r="K5686" s="22"/>
      <c r="L5686" s="21"/>
      <c r="M5686" s="22"/>
      <c r="N5686" s="21"/>
      <c r="T5686" s="16"/>
    </row>
    <row r="5687" spans="2:20" x14ac:dyDescent="0.25">
      <c r="B5687" s="16"/>
      <c r="K5687" s="22"/>
      <c r="L5687" s="21"/>
      <c r="M5687" s="22"/>
      <c r="N5687" s="21"/>
      <c r="T5687" s="16"/>
    </row>
    <row r="5688" spans="2:20" x14ac:dyDescent="0.25">
      <c r="B5688" s="16"/>
      <c r="K5688" s="22"/>
      <c r="L5688" s="21"/>
      <c r="M5688" s="22"/>
      <c r="N5688" s="21"/>
      <c r="T5688" s="16"/>
    </row>
    <row r="5689" spans="2:20" x14ac:dyDescent="0.25">
      <c r="B5689" s="16"/>
      <c r="K5689" s="22"/>
      <c r="L5689" s="21"/>
      <c r="M5689" s="22"/>
      <c r="N5689" s="21"/>
      <c r="T5689" s="16"/>
    </row>
    <row r="5690" spans="2:20" x14ac:dyDescent="0.25">
      <c r="B5690" s="16"/>
      <c r="K5690" s="22"/>
      <c r="L5690" s="21"/>
      <c r="M5690" s="22"/>
      <c r="N5690" s="21"/>
      <c r="T5690" s="16"/>
    </row>
    <row r="5691" spans="2:20" x14ac:dyDescent="0.25">
      <c r="B5691" s="16"/>
      <c r="K5691" s="22"/>
      <c r="L5691" s="21"/>
      <c r="M5691" s="22"/>
      <c r="N5691" s="21"/>
      <c r="T5691" s="16"/>
    </row>
    <row r="5692" spans="2:20" x14ac:dyDescent="0.25">
      <c r="B5692" s="16"/>
      <c r="K5692" s="22"/>
      <c r="L5692" s="21"/>
      <c r="M5692" s="22"/>
      <c r="N5692" s="21"/>
      <c r="T5692" s="16"/>
    </row>
    <row r="5693" spans="2:20" x14ac:dyDescent="0.25">
      <c r="B5693" s="16"/>
      <c r="K5693" s="22"/>
      <c r="L5693" s="21"/>
      <c r="M5693" s="22"/>
      <c r="N5693" s="21"/>
      <c r="T5693" s="16"/>
    </row>
    <row r="5694" spans="2:20" x14ac:dyDescent="0.25">
      <c r="B5694" s="16"/>
      <c r="K5694" s="22"/>
      <c r="L5694" s="21"/>
      <c r="M5694" s="22"/>
      <c r="N5694" s="21"/>
      <c r="T5694" s="16"/>
    </row>
    <row r="5695" spans="2:20" x14ac:dyDescent="0.25">
      <c r="B5695" s="16"/>
      <c r="K5695" s="22"/>
      <c r="L5695" s="21"/>
      <c r="M5695" s="22"/>
      <c r="N5695" s="21"/>
      <c r="T5695" s="16"/>
    </row>
    <row r="5696" spans="2:20" x14ac:dyDescent="0.25">
      <c r="B5696" s="16"/>
      <c r="K5696" s="22"/>
      <c r="L5696" s="21"/>
      <c r="M5696" s="22"/>
      <c r="N5696" s="21"/>
      <c r="T5696" s="16"/>
    </row>
    <row r="5697" spans="2:20" x14ac:dyDescent="0.25">
      <c r="B5697" s="16"/>
      <c r="K5697" s="22"/>
      <c r="L5697" s="21"/>
      <c r="M5697" s="22"/>
      <c r="N5697" s="21"/>
      <c r="T5697" s="16"/>
    </row>
    <row r="5698" spans="2:20" x14ac:dyDescent="0.25">
      <c r="B5698" s="16"/>
      <c r="K5698" s="22"/>
      <c r="L5698" s="21"/>
      <c r="M5698" s="22"/>
      <c r="N5698" s="21"/>
      <c r="T5698" s="16"/>
    </row>
    <row r="5699" spans="2:20" x14ac:dyDescent="0.25">
      <c r="B5699" s="16"/>
      <c r="K5699" s="22"/>
      <c r="L5699" s="21"/>
      <c r="M5699" s="22"/>
      <c r="N5699" s="21"/>
      <c r="T5699" s="16"/>
    </row>
    <row r="5700" spans="2:20" x14ac:dyDescent="0.25">
      <c r="B5700" s="16"/>
      <c r="K5700" s="22"/>
      <c r="L5700" s="21"/>
      <c r="M5700" s="22"/>
      <c r="N5700" s="21"/>
      <c r="T5700" s="16"/>
    </row>
    <row r="5701" spans="2:20" x14ac:dyDescent="0.25">
      <c r="B5701" s="16"/>
      <c r="K5701" s="22"/>
      <c r="L5701" s="21"/>
      <c r="M5701" s="22"/>
      <c r="N5701" s="21"/>
      <c r="T5701" s="16"/>
    </row>
    <row r="5702" spans="2:20" x14ac:dyDescent="0.25">
      <c r="B5702" s="16"/>
      <c r="K5702" s="22"/>
      <c r="L5702" s="21"/>
      <c r="M5702" s="22"/>
      <c r="N5702" s="21"/>
      <c r="T5702" s="16"/>
    </row>
    <row r="5703" spans="2:20" x14ac:dyDescent="0.25">
      <c r="B5703" s="16"/>
      <c r="K5703" s="22"/>
      <c r="L5703" s="21"/>
      <c r="M5703" s="22"/>
      <c r="N5703" s="21"/>
      <c r="T5703" s="16"/>
    </row>
    <row r="5704" spans="2:20" x14ac:dyDescent="0.25">
      <c r="B5704" s="16"/>
      <c r="K5704" s="22"/>
      <c r="L5704" s="21"/>
      <c r="M5704" s="22"/>
      <c r="N5704" s="21"/>
      <c r="T5704" s="16"/>
    </row>
    <row r="5705" spans="2:20" x14ac:dyDescent="0.25">
      <c r="B5705" s="16"/>
      <c r="K5705" s="22"/>
      <c r="L5705" s="21"/>
      <c r="M5705" s="22"/>
      <c r="N5705" s="21"/>
      <c r="T5705" s="16"/>
    </row>
    <row r="5706" spans="2:20" x14ac:dyDescent="0.25">
      <c r="B5706" s="16"/>
      <c r="K5706" s="22"/>
      <c r="L5706" s="21"/>
      <c r="M5706" s="22"/>
      <c r="N5706" s="21"/>
      <c r="T5706" s="16"/>
    </row>
    <row r="5707" spans="2:20" x14ac:dyDescent="0.25">
      <c r="B5707" s="16"/>
      <c r="K5707" s="22"/>
      <c r="L5707" s="21"/>
      <c r="M5707" s="22"/>
      <c r="N5707" s="21"/>
      <c r="T5707" s="16"/>
    </row>
    <row r="5708" spans="2:20" x14ac:dyDescent="0.25">
      <c r="B5708" s="16"/>
      <c r="K5708" s="22"/>
      <c r="L5708" s="21"/>
      <c r="M5708" s="22"/>
      <c r="N5708" s="21"/>
      <c r="T5708" s="16"/>
    </row>
    <row r="5709" spans="2:20" x14ac:dyDescent="0.25">
      <c r="B5709" s="16"/>
      <c r="K5709" s="22"/>
      <c r="L5709" s="21"/>
      <c r="M5709" s="22"/>
      <c r="N5709" s="21"/>
      <c r="T5709" s="16"/>
    </row>
    <row r="5710" spans="2:20" x14ac:dyDescent="0.25">
      <c r="B5710" s="16"/>
      <c r="K5710" s="22"/>
      <c r="L5710" s="21"/>
      <c r="M5710" s="22"/>
      <c r="N5710" s="21"/>
      <c r="T5710" s="16"/>
    </row>
    <row r="5711" spans="2:20" x14ac:dyDescent="0.25">
      <c r="B5711" s="16"/>
      <c r="K5711" s="22"/>
      <c r="L5711" s="21"/>
      <c r="M5711" s="22"/>
      <c r="N5711" s="21"/>
      <c r="T5711" s="16"/>
    </row>
    <row r="5712" spans="2:20" x14ac:dyDescent="0.25">
      <c r="B5712" s="16"/>
      <c r="K5712" s="22"/>
      <c r="L5712" s="21"/>
      <c r="M5712" s="22"/>
      <c r="N5712" s="21"/>
      <c r="T5712" s="16"/>
    </row>
    <row r="5713" spans="2:20" x14ac:dyDescent="0.25">
      <c r="B5713" s="16"/>
      <c r="K5713" s="22"/>
      <c r="L5713" s="21"/>
      <c r="M5713" s="22"/>
      <c r="N5713" s="21"/>
      <c r="T5713" s="16"/>
    </row>
    <row r="5714" spans="2:20" x14ac:dyDescent="0.25">
      <c r="B5714" s="16"/>
      <c r="K5714" s="22"/>
      <c r="L5714" s="21"/>
      <c r="M5714" s="22"/>
      <c r="N5714" s="21"/>
      <c r="T5714" s="16"/>
    </row>
    <row r="5715" spans="2:20" x14ac:dyDescent="0.25">
      <c r="B5715" s="16"/>
      <c r="K5715" s="22"/>
      <c r="L5715" s="21"/>
      <c r="M5715" s="22"/>
      <c r="N5715" s="21"/>
      <c r="T5715" s="16"/>
    </row>
    <row r="5716" spans="2:20" x14ac:dyDescent="0.25">
      <c r="B5716" s="16"/>
      <c r="K5716" s="22"/>
      <c r="L5716" s="21"/>
      <c r="M5716" s="22"/>
      <c r="N5716" s="21"/>
      <c r="T5716" s="16"/>
    </row>
    <row r="5717" spans="2:20" x14ac:dyDescent="0.25">
      <c r="B5717" s="16"/>
      <c r="K5717" s="22"/>
      <c r="L5717" s="21"/>
      <c r="M5717" s="22"/>
      <c r="N5717" s="21"/>
      <c r="T5717" s="16"/>
    </row>
    <row r="5718" spans="2:20" x14ac:dyDescent="0.25">
      <c r="B5718" s="16"/>
      <c r="K5718" s="22"/>
      <c r="L5718" s="21"/>
      <c r="M5718" s="22"/>
      <c r="N5718" s="21"/>
      <c r="T5718" s="16"/>
    </row>
    <row r="5719" spans="2:20" x14ac:dyDescent="0.25">
      <c r="B5719" s="16"/>
      <c r="K5719" s="22"/>
      <c r="L5719" s="21"/>
      <c r="M5719" s="22"/>
      <c r="N5719" s="21"/>
      <c r="T5719" s="16"/>
    </row>
    <row r="5720" spans="2:20" x14ac:dyDescent="0.25">
      <c r="B5720" s="16"/>
      <c r="K5720" s="22"/>
      <c r="L5720" s="21"/>
      <c r="M5720" s="22"/>
      <c r="N5720" s="21"/>
      <c r="T5720" s="16"/>
    </row>
    <row r="5721" spans="2:20" x14ac:dyDescent="0.25">
      <c r="B5721" s="16"/>
      <c r="K5721" s="22"/>
      <c r="L5721" s="21"/>
      <c r="M5721" s="22"/>
      <c r="N5721" s="21"/>
      <c r="T5721" s="16"/>
    </row>
    <row r="5722" spans="2:20" x14ac:dyDescent="0.25">
      <c r="B5722" s="16"/>
      <c r="K5722" s="22"/>
      <c r="L5722" s="21"/>
      <c r="M5722" s="22"/>
      <c r="N5722" s="21"/>
      <c r="T5722" s="16"/>
    </row>
    <row r="5723" spans="2:20" x14ac:dyDescent="0.25">
      <c r="B5723" s="16"/>
      <c r="K5723" s="22"/>
      <c r="L5723" s="21"/>
      <c r="M5723" s="22"/>
      <c r="N5723" s="21"/>
      <c r="T5723" s="16"/>
    </row>
    <row r="5724" spans="2:20" x14ac:dyDescent="0.25">
      <c r="B5724" s="16"/>
      <c r="K5724" s="22"/>
      <c r="L5724" s="21"/>
      <c r="M5724" s="22"/>
      <c r="N5724" s="21"/>
      <c r="T5724" s="16"/>
    </row>
    <row r="5725" spans="2:20" x14ac:dyDescent="0.25">
      <c r="B5725" s="16"/>
      <c r="K5725" s="22"/>
      <c r="L5725" s="21"/>
      <c r="M5725" s="22"/>
      <c r="N5725" s="21"/>
      <c r="T5725" s="16"/>
    </row>
    <row r="5726" spans="2:20" x14ac:dyDescent="0.25">
      <c r="B5726" s="16"/>
      <c r="K5726" s="22"/>
      <c r="L5726" s="21"/>
      <c r="M5726" s="22"/>
      <c r="N5726" s="21"/>
      <c r="T5726" s="16"/>
    </row>
    <row r="5727" spans="2:20" x14ac:dyDescent="0.25">
      <c r="B5727" s="16"/>
      <c r="D5727" s="5"/>
      <c r="E5727" s="6"/>
      <c r="F5727" s="5"/>
      <c r="G5727" s="6"/>
      <c r="K5727" s="22"/>
      <c r="L5727" s="21"/>
      <c r="M5727" s="22"/>
      <c r="N5727" s="21"/>
      <c r="T5727" s="16"/>
    </row>
    <row r="5728" spans="2:20" x14ac:dyDescent="0.25">
      <c r="B5728" s="16"/>
      <c r="K5728" s="22"/>
      <c r="L5728" s="21"/>
      <c r="M5728" s="22"/>
      <c r="N5728" s="21"/>
      <c r="T5728" s="16"/>
    </row>
    <row r="5729" spans="2:20" x14ac:dyDescent="0.25">
      <c r="B5729" s="16"/>
      <c r="K5729" s="22"/>
      <c r="L5729" s="21"/>
      <c r="M5729" s="22"/>
      <c r="N5729" s="21"/>
      <c r="T5729" s="16"/>
    </row>
    <row r="5730" spans="2:20" x14ac:dyDescent="0.25">
      <c r="B5730" s="16"/>
      <c r="K5730" s="22"/>
      <c r="L5730" s="21"/>
      <c r="M5730" s="22"/>
      <c r="N5730" s="21"/>
      <c r="T5730" s="16"/>
    </row>
    <row r="5731" spans="2:20" x14ac:dyDescent="0.25">
      <c r="B5731" s="16"/>
      <c r="K5731" s="22"/>
      <c r="L5731" s="21"/>
      <c r="M5731" s="22"/>
      <c r="N5731" s="21"/>
      <c r="T5731" s="16"/>
    </row>
    <row r="5732" spans="2:20" x14ac:dyDescent="0.25">
      <c r="B5732" s="16"/>
      <c r="K5732" s="22"/>
      <c r="L5732" s="21"/>
      <c r="M5732" s="22"/>
      <c r="N5732" s="21"/>
      <c r="T5732" s="16"/>
    </row>
    <row r="5733" spans="2:20" x14ac:dyDescent="0.25">
      <c r="B5733" s="16"/>
      <c r="K5733" s="22"/>
      <c r="L5733" s="21"/>
      <c r="M5733" s="22"/>
      <c r="N5733" s="21"/>
      <c r="T5733" s="16"/>
    </row>
    <row r="5734" spans="2:20" x14ac:dyDescent="0.25">
      <c r="B5734" s="16"/>
      <c r="K5734" s="22"/>
      <c r="L5734" s="21"/>
      <c r="M5734" s="22"/>
      <c r="N5734" s="21"/>
      <c r="T5734" s="16"/>
    </row>
    <row r="5735" spans="2:20" x14ac:dyDescent="0.25">
      <c r="B5735" s="16"/>
      <c r="K5735" s="22"/>
      <c r="L5735" s="21"/>
      <c r="M5735" s="22"/>
      <c r="N5735" s="21"/>
      <c r="T5735" s="16"/>
    </row>
    <row r="5736" spans="2:20" x14ac:dyDescent="0.25">
      <c r="B5736" s="16"/>
      <c r="K5736" s="22"/>
      <c r="L5736" s="21"/>
      <c r="M5736" s="22"/>
      <c r="N5736" s="21"/>
      <c r="T5736" s="16"/>
    </row>
    <row r="5737" spans="2:20" x14ac:dyDescent="0.25">
      <c r="B5737" s="16"/>
      <c r="K5737" s="22"/>
      <c r="L5737" s="21"/>
      <c r="M5737" s="22"/>
      <c r="N5737" s="21"/>
      <c r="T5737" s="16"/>
    </row>
    <row r="5738" spans="2:20" x14ac:dyDescent="0.25">
      <c r="B5738" s="16"/>
      <c r="K5738" s="22"/>
      <c r="L5738" s="21"/>
      <c r="M5738" s="22"/>
      <c r="N5738" s="21"/>
      <c r="T5738" s="16"/>
    </row>
    <row r="5739" spans="2:20" x14ac:dyDescent="0.25">
      <c r="B5739" s="16"/>
      <c r="K5739" s="22"/>
      <c r="L5739" s="21"/>
      <c r="M5739" s="22"/>
      <c r="N5739" s="21"/>
      <c r="T5739" s="16"/>
    </row>
    <row r="5740" spans="2:20" x14ac:dyDescent="0.25">
      <c r="B5740" s="16"/>
      <c r="K5740" s="22"/>
      <c r="L5740" s="21"/>
      <c r="M5740" s="22"/>
      <c r="N5740" s="21"/>
      <c r="T5740" s="16"/>
    </row>
    <row r="5741" spans="2:20" x14ac:dyDescent="0.25">
      <c r="B5741" s="16"/>
      <c r="K5741" s="22"/>
      <c r="L5741" s="21"/>
      <c r="M5741" s="22"/>
      <c r="N5741" s="21"/>
      <c r="T5741" s="16"/>
    </row>
    <row r="5742" spans="2:20" x14ac:dyDescent="0.25">
      <c r="B5742" s="16"/>
      <c r="K5742" s="22"/>
      <c r="L5742" s="21"/>
      <c r="M5742" s="22"/>
      <c r="N5742" s="21"/>
      <c r="T5742" s="16"/>
    </row>
    <row r="5743" spans="2:20" x14ac:dyDescent="0.25">
      <c r="B5743" s="16"/>
      <c r="K5743" s="22"/>
      <c r="L5743" s="21"/>
      <c r="M5743" s="22"/>
      <c r="N5743" s="21"/>
      <c r="T5743" s="16"/>
    </row>
    <row r="5744" spans="2:20" x14ac:dyDescent="0.25">
      <c r="B5744" s="16"/>
      <c r="K5744" s="22"/>
      <c r="L5744" s="21"/>
      <c r="M5744" s="22"/>
      <c r="N5744" s="21"/>
      <c r="T5744" s="16"/>
    </row>
    <row r="5745" spans="2:20" x14ac:dyDescent="0.25">
      <c r="B5745" s="16"/>
      <c r="K5745" s="22"/>
      <c r="L5745" s="21"/>
      <c r="M5745" s="22"/>
      <c r="N5745" s="21"/>
      <c r="T5745" s="16"/>
    </row>
    <row r="5746" spans="2:20" x14ac:dyDescent="0.25">
      <c r="B5746" s="16"/>
      <c r="K5746" s="22"/>
      <c r="L5746" s="21"/>
      <c r="M5746" s="22"/>
      <c r="N5746" s="21"/>
      <c r="T5746" s="16"/>
    </row>
    <row r="5747" spans="2:20" x14ac:dyDescent="0.25">
      <c r="B5747" s="16"/>
      <c r="K5747" s="22"/>
      <c r="L5747" s="21"/>
      <c r="M5747" s="22"/>
      <c r="N5747" s="21"/>
      <c r="T5747" s="16"/>
    </row>
    <row r="5748" spans="2:20" x14ac:dyDescent="0.25">
      <c r="B5748" s="16"/>
      <c r="K5748" s="22"/>
      <c r="L5748" s="21"/>
      <c r="M5748" s="22"/>
      <c r="N5748" s="21"/>
      <c r="T5748" s="16"/>
    </row>
    <row r="5749" spans="2:20" x14ac:dyDescent="0.25">
      <c r="B5749" s="16"/>
      <c r="K5749" s="22"/>
      <c r="L5749" s="21"/>
      <c r="M5749" s="22"/>
      <c r="N5749" s="21"/>
      <c r="T5749" s="16"/>
    </row>
    <row r="5750" spans="2:20" x14ac:dyDescent="0.25">
      <c r="B5750" s="16"/>
      <c r="K5750" s="22"/>
      <c r="L5750" s="21"/>
      <c r="M5750" s="22"/>
      <c r="N5750" s="21"/>
      <c r="T5750" s="16"/>
    </row>
    <row r="5751" spans="2:20" x14ac:dyDescent="0.25">
      <c r="B5751" s="16"/>
      <c r="K5751" s="22"/>
      <c r="L5751" s="21"/>
      <c r="M5751" s="22"/>
      <c r="N5751" s="21"/>
      <c r="T5751" s="16"/>
    </row>
    <row r="5752" spans="2:20" x14ac:dyDescent="0.25">
      <c r="B5752" s="16"/>
      <c r="K5752" s="22"/>
      <c r="L5752" s="21"/>
      <c r="M5752" s="22"/>
      <c r="N5752" s="21"/>
      <c r="T5752" s="16"/>
    </row>
    <row r="5753" spans="2:20" x14ac:dyDescent="0.25">
      <c r="B5753" s="16"/>
      <c r="K5753" s="22"/>
      <c r="L5753" s="21"/>
      <c r="M5753" s="22"/>
      <c r="N5753" s="21"/>
      <c r="T5753" s="16"/>
    </row>
    <row r="5754" spans="2:20" x14ac:dyDescent="0.25">
      <c r="B5754" s="16"/>
      <c r="K5754" s="22"/>
      <c r="L5754" s="21"/>
      <c r="M5754" s="22"/>
      <c r="N5754" s="21"/>
      <c r="T5754" s="16"/>
    </row>
    <row r="5755" spans="2:20" x14ac:dyDescent="0.25">
      <c r="B5755" s="16"/>
      <c r="K5755" s="22"/>
      <c r="L5755" s="21"/>
      <c r="M5755" s="22"/>
      <c r="N5755" s="21"/>
      <c r="T5755" s="16"/>
    </row>
    <row r="5756" spans="2:20" x14ac:dyDescent="0.25">
      <c r="B5756" s="16"/>
      <c r="K5756" s="22"/>
      <c r="L5756" s="21"/>
      <c r="M5756" s="22"/>
      <c r="N5756" s="21"/>
      <c r="T5756" s="16"/>
    </row>
    <row r="5757" spans="2:20" x14ac:dyDescent="0.25">
      <c r="B5757" s="16"/>
      <c r="K5757" s="22"/>
      <c r="L5757" s="21"/>
      <c r="M5757" s="22"/>
      <c r="N5757" s="21"/>
      <c r="T5757" s="16"/>
    </row>
    <row r="5758" spans="2:20" x14ac:dyDescent="0.25">
      <c r="B5758" s="16"/>
      <c r="K5758" s="22"/>
      <c r="L5758" s="21"/>
      <c r="M5758" s="22"/>
      <c r="N5758" s="21"/>
      <c r="T5758" s="16"/>
    </row>
    <row r="5759" spans="2:20" x14ac:dyDescent="0.25">
      <c r="B5759" s="16"/>
      <c r="K5759" s="22"/>
      <c r="L5759" s="21"/>
      <c r="M5759" s="22"/>
      <c r="N5759" s="21"/>
      <c r="T5759" s="16"/>
    </row>
    <row r="5760" spans="2:20" x14ac:dyDescent="0.25">
      <c r="B5760" s="16"/>
      <c r="K5760" s="22"/>
      <c r="L5760" s="21"/>
      <c r="M5760" s="22"/>
      <c r="N5760" s="21"/>
      <c r="T5760" s="16"/>
    </row>
    <row r="5761" spans="2:20" x14ac:dyDescent="0.25">
      <c r="B5761" s="16"/>
      <c r="K5761" s="22"/>
      <c r="L5761" s="21"/>
      <c r="M5761" s="22"/>
      <c r="N5761" s="21"/>
      <c r="T5761" s="16"/>
    </row>
    <row r="5762" spans="2:20" x14ac:dyDescent="0.25">
      <c r="B5762" s="16"/>
      <c r="K5762" s="22"/>
      <c r="L5762" s="21"/>
      <c r="M5762" s="22"/>
      <c r="N5762" s="21"/>
      <c r="T5762" s="16"/>
    </row>
    <row r="5763" spans="2:20" x14ac:dyDescent="0.25">
      <c r="B5763" s="16"/>
      <c r="K5763" s="22"/>
      <c r="L5763" s="21"/>
      <c r="M5763" s="22"/>
      <c r="N5763" s="21"/>
      <c r="T5763" s="16"/>
    </row>
    <row r="5764" spans="2:20" x14ac:dyDescent="0.25">
      <c r="B5764" s="16"/>
      <c r="K5764" s="22"/>
      <c r="L5764" s="21"/>
      <c r="M5764" s="22"/>
      <c r="N5764" s="21"/>
      <c r="T5764" s="16"/>
    </row>
    <row r="5765" spans="2:20" x14ac:dyDescent="0.25">
      <c r="B5765" s="16"/>
      <c r="K5765" s="22"/>
      <c r="L5765" s="21"/>
      <c r="M5765" s="22"/>
      <c r="N5765" s="21"/>
      <c r="T5765" s="16"/>
    </row>
    <row r="5766" spans="2:20" x14ac:dyDescent="0.25">
      <c r="B5766" s="16"/>
      <c r="K5766" s="22"/>
      <c r="L5766" s="21"/>
      <c r="M5766" s="22"/>
      <c r="N5766" s="21"/>
      <c r="T5766" s="16"/>
    </row>
    <row r="5767" spans="2:20" x14ac:dyDescent="0.25">
      <c r="B5767" s="16"/>
      <c r="K5767" s="22"/>
      <c r="L5767" s="21"/>
      <c r="M5767" s="22"/>
      <c r="N5767" s="21"/>
      <c r="T5767" s="16"/>
    </row>
    <row r="5768" spans="2:20" x14ac:dyDescent="0.25">
      <c r="B5768" s="16"/>
      <c r="K5768" s="22"/>
      <c r="L5768" s="21"/>
      <c r="M5768" s="22"/>
      <c r="N5768" s="21"/>
      <c r="T5768" s="16"/>
    </row>
    <row r="5769" spans="2:20" x14ac:dyDescent="0.25">
      <c r="B5769" s="16"/>
      <c r="K5769" s="22"/>
      <c r="L5769" s="21"/>
      <c r="M5769" s="22"/>
      <c r="N5769" s="21"/>
      <c r="T5769" s="16"/>
    </row>
    <row r="5770" spans="2:20" x14ac:dyDescent="0.25">
      <c r="B5770" s="16"/>
      <c r="K5770" s="22"/>
      <c r="L5770" s="21"/>
      <c r="M5770" s="22"/>
      <c r="N5770" s="21"/>
      <c r="T5770" s="16"/>
    </row>
    <row r="5771" spans="2:20" x14ac:dyDescent="0.25">
      <c r="B5771" s="16"/>
      <c r="K5771" s="22"/>
      <c r="L5771" s="21"/>
      <c r="M5771" s="22"/>
      <c r="N5771" s="21"/>
      <c r="T5771" s="16"/>
    </row>
    <row r="5772" spans="2:20" x14ac:dyDescent="0.25">
      <c r="B5772" s="16"/>
      <c r="K5772" s="22"/>
      <c r="L5772" s="21"/>
      <c r="M5772" s="22"/>
      <c r="N5772" s="21"/>
      <c r="T5772" s="16"/>
    </row>
    <row r="5773" spans="2:20" x14ac:dyDescent="0.25">
      <c r="B5773" s="16"/>
      <c r="K5773" s="22"/>
      <c r="L5773" s="21"/>
      <c r="M5773" s="22"/>
      <c r="N5773" s="21"/>
      <c r="T5773" s="16"/>
    </row>
    <row r="5774" spans="2:20" x14ac:dyDescent="0.25">
      <c r="B5774" s="16"/>
      <c r="K5774" s="22"/>
      <c r="L5774" s="21"/>
      <c r="M5774" s="22"/>
      <c r="N5774" s="21"/>
      <c r="T5774" s="16"/>
    </row>
    <row r="5775" spans="2:20" x14ac:dyDescent="0.25">
      <c r="B5775" s="16"/>
      <c r="K5775" s="22"/>
      <c r="L5775" s="21"/>
      <c r="M5775" s="22"/>
      <c r="N5775" s="21"/>
      <c r="T5775" s="16"/>
    </row>
    <row r="5776" spans="2:20" x14ac:dyDescent="0.25">
      <c r="B5776" s="16"/>
      <c r="K5776" s="22"/>
      <c r="L5776" s="21"/>
      <c r="M5776" s="22"/>
      <c r="N5776" s="21"/>
      <c r="T5776" s="16"/>
    </row>
    <row r="5777" spans="2:20" x14ac:dyDescent="0.25">
      <c r="B5777" s="16"/>
      <c r="K5777" s="22"/>
      <c r="L5777" s="21"/>
      <c r="M5777" s="22"/>
      <c r="N5777" s="21"/>
      <c r="T5777" s="16"/>
    </row>
    <row r="5778" spans="2:20" x14ac:dyDescent="0.25">
      <c r="B5778" s="16"/>
      <c r="K5778" s="22"/>
      <c r="L5778" s="21"/>
      <c r="M5778" s="22"/>
      <c r="N5778" s="21"/>
      <c r="T5778" s="16"/>
    </row>
    <row r="5779" spans="2:20" x14ac:dyDescent="0.25">
      <c r="B5779" s="16"/>
      <c r="K5779" s="22"/>
      <c r="L5779" s="21"/>
      <c r="M5779" s="22"/>
      <c r="N5779" s="21"/>
      <c r="T5779" s="16"/>
    </row>
    <row r="5780" spans="2:20" x14ac:dyDescent="0.25">
      <c r="B5780" s="16"/>
      <c r="K5780" s="22"/>
      <c r="L5780" s="21"/>
      <c r="M5780" s="22"/>
      <c r="N5780" s="21"/>
      <c r="T5780" s="16"/>
    </row>
    <row r="5781" spans="2:20" x14ac:dyDescent="0.25">
      <c r="B5781" s="16"/>
      <c r="K5781" s="22"/>
      <c r="L5781" s="21"/>
      <c r="M5781" s="22"/>
      <c r="N5781" s="21"/>
      <c r="T5781" s="16"/>
    </row>
    <row r="5782" spans="2:20" x14ac:dyDescent="0.25">
      <c r="B5782" s="16"/>
      <c r="K5782" s="22"/>
      <c r="L5782" s="21"/>
      <c r="M5782" s="22"/>
      <c r="N5782" s="21"/>
      <c r="T5782" s="16"/>
    </row>
    <row r="5783" spans="2:20" x14ac:dyDescent="0.25">
      <c r="B5783" s="16"/>
      <c r="K5783" s="22"/>
      <c r="L5783" s="21"/>
      <c r="M5783" s="22"/>
      <c r="N5783" s="21"/>
      <c r="T5783" s="16"/>
    </row>
    <row r="5784" spans="2:20" x14ac:dyDescent="0.25">
      <c r="B5784" s="16"/>
      <c r="K5784" s="22"/>
      <c r="L5784" s="21"/>
      <c r="M5784" s="22"/>
      <c r="N5784" s="21"/>
      <c r="T5784" s="16"/>
    </row>
    <row r="5785" spans="2:20" x14ac:dyDescent="0.25">
      <c r="B5785" s="16"/>
      <c r="K5785" s="22"/>
      <c r="L5785" s="21"/>
      <c r="M5785" s="22"/>
      <c r="N5785" s="21"/>
      <c r="T5785" s="16"/>
    </row>
    <row r="5786" spans="2:20" x14ac:dyDescent="0.25">
      <c r="B5786" s="16"/>
      <c r="K5786" s="22"/>
      <c r="L5786" s="21"/>
      <c r="M5786" s="22"/>
      <c r="N5786" s="21"/>
      <c r="T5786" s="16"/>
    </row>
    <row r="5787" spans="2:20" x14ac:dyDescent="0.25">
      <c r="B5787" s="16"/>
      <c r="K5787" s="22"/>
      <c r="L5787" s="21"/>
      <c r="M5787" s="22"/>
      <c r="N5787" s="21"/>
      <c r="T5787" s="16"/>
    </row>
    <row r="5788" spans="2:20" x14ac:dyDescent="0.25">
      <c r="B5788" s="16"/>
      <c r="K5788" s="22"/>
      <c r="L5788" s="21"/>
      <c r="M5788" s="22"/>
      <c r="N5788" s="21"/>
      <c r="T5788" s="16"/>
    </row>
    <row r="5789" spans="2:20" x14ac:dyDescent="0.25">
      <c r="B5789" s="16"/>
      <c r="K5789" s="22"/>
      <c r="L5789" s="21"/>
      <c r="M5789" s="22"/>
      <c r="N5789" s="21"/>
      <c r="T5789" s="16"/>
    </row>
    <row r="5790" spans="2:20" x14ac:dyDescent="0.25">
      <c r="B5790" s="16"/>
      <c r="K5790" s="22"/>
      <c r="L5790" s="21"/>
      <c r="M5790" s="22"/>
      <c r="N5790" s="21"/>
      <c r="T5790" s="16"/>
    </row>
    <row r="5791" spans="2:20" x14ac:dyDescent="0.25">
      <c r="B5791" s="16"/>
      <c r="K5791" s="22"/>
      <c r="L5791" s="21"/>
      <c r="M5791" s="22"/>
      <c r="N5791" s="21"/>
      <c r="T5791" s="16"/>
    </row>
    <row r="5792" spans="2:20" x14ac:dyDescent="0.25">
      <c r="B5792" s="16"/>
      <c r="K5792" s="22"/>
      <c r="L5792" s="21"/>
      <c r="M5792" s="22"/>
      <c r="N5792" s="21"/>
      <c r="T5792" s="16"/>
    </row>
    <row r="5793" spans="2:20" x14ac:dyDescent="0.25">
      <c r="B5793" s="16"/>
      <c r="K5793" s="22"/>
      <c r="L5793" s="21"/>
      <c r="M5793" s="22"/>
      <c r="N5793" s="21"/>
      <c r="T5793" s="16"/>
    </row>
    <row r="5794" spans="2:20" x14ac:dyDescent="0.25">
      <c r="B5794" s="16"/>
      <c r="K5794" s="22"/>
      <c r="L5794" s="21"/>
      <c r="M5794" s="22"/>
      <c r="N5794" s="21"/>
      <c r="T5794" s="16"/>
    </row>
    <row r="5795" spans="2:20" x14ac:dyDescent="0.25">
      <c r="B5795" s="16"/>
      <c r="K5795" s="22"/>
      <c r="L5795" s="21"/>
      <c r="M5795" s="22"/>
      <c r="N5795" s="21"/>
      <c r="T5795" s="16"/>
    </row>
    <row r="5796" spans="2:20" x14ac:dyDescent="0.25">
      <c r="B5796" s="16"/>
      <c r="K5796" s="22"/>
      <c r="L5796" s="21"/>
      <c r="M5796" s="22"/>
      <c r="N5796" s="21"/>
      <c r="T5796" s="16"/>
    </row>
    <row r="5797" spans="2:20" x14ac:dyDescent="0.25">
      <c r="B5797" s="16"/>
      <c r="K5797" s="22"/>
      <c r="L5797" s="21"/>
      <c r="M5797" s="22"/>
      <c r="N5797" s="21"/>
      <c r="T5797" s="16"/>
    </row>
    <row r="5798" spans="2:20" x14ac:dyDescent="0.25">
      <c r="B5798" s="16"/>
      <c r="K5798" s="22"/>
      <c r="L5798" s="21"/>
      <c r="M5798" s="22"/>
      <c r="N5798" s="21"/>
      <c r="T5798" s="16"/>
    </row>
    <row r="5799" spans="2:20" x14ac:dyDescent="0.25">
      <c r="B5799" s="16"/>
      <c r="K5799" s="22"/>
      <c r="L5799" s="21"/>
      <c r="M5799" s="22"/>
      <c r="N5799" s="21"/>
      <c r="T5799" s="16"/>
    </row>
    <row r="5800" spans="2:20" x14ac:dyDescent="0.25">
      <c r="B5800" s="16"/>
      <c r="K5800" s="22"/>
      <c r="L5800" s="21"/>
      <c r="M5800" s="22"/>
      <c r="N5800" s="21"/>
      <c r="T5800" s="16"/>
    </row>
    <row r="5801" spans="2:20" x14ac:dyDescent="0.25">
      <c r="B5801" s="16"/>
      <c r="K5801" s="22"/>
      <c r="L5801" s="21"/>
      <c r="M5801" s="22"/>
      <c r="N5801" s="21"/>
      <c r="T5801" s="16"/>
    </row>
    <row r="5802" spans="2:20" x14ac:dyDescent="0.25">
      <c r="B5802" s="16"/>
      <c r="K5802" s="22"/>
      <c r="L5802" s="21"/>
      <c r="M5802" s="22"/>
      <c r="N5802" s="21"/>
      <c r="T5802" s="16"/>
    </row>
    <row r="5803" spans="2:20" x14ac:dyDescent="0.25">
      <c r="B5803" s="16"/>
      <c r="K5803" s="22"/>
      <c r="L5803" s="21"/>
      <c r="M5803" s="22"/>
      <c r="N5803" s="21"/>
      <c r="T5803" s="16"/>
    </row>
    <row r="5804" spans="2:20" x14ac:dyDescent="0.25">
      <c r="B5804" s="16"/>
      <c r="K5804" s="22"/>
      <c r="L5804" s="21"/>
      <c r="M5804" s="22"/>
      <c r="N5804" s="21"/>
      <c r="T5804" s="16"/>
    </row>
    <row r="5805" spans="2:20" x14ac:dyDescent="0.25">
      <c r="B5805" s="16"/>
      <c r="K5805" s="22"/>
      <c r="L5805" s="21"/>
      <c r="M5805" s="22"/>
      <c r="N5805" s="21"/>
      <c r="T5805" s="16"/>
    </row>
    <row r="5806" spans="2:20" x14ac:dyDescent="0.25">
      <c r="B5806" s="16"/>
      <c r="K5806" s="22"/>
      <c r="L5806" s="21"/>
      <c r="M5806" s="22"/>
      <c r="N5806" s="21"/>
      <c r="T5806" s="16"/>
    </row>
    <row r="5807" spans="2:20" x14ac:dyDescent="0.25">
      <c r="B5807" s="16"/>
      <c r="K5807" s="22"/>
      <c r="L5807" s="21"/>
      <c r="M5807" s="22"/>
      <c r="N5807" s="21"/>
      <c r="T5807" s="16"/>
    </row>
    <row r="5808" spans="2:20" x14ac:dyDescent="0.25">
      <c r="B5808" s="16"/>
      <c r="K5808" s="22"/>
      <c r="L5808" s="21"/>
      <c r="M5808" s="22"/>
      <c r="N5808" s="21"/>
      <c r="T5808" s="16"/>
    </row>
    <row r="5809" spans="2:20" x14ac:dyDescent="0.25">
      <c r="B5809" s="16"/>
      <c r="K5809" s="22"/>
      <c r="L5809" s="21"/>
      <c r="M5809" s="22"/>
      <c r="N5809" s="21"/>
      <c r="T5809" s="16"/>
    </row>
    <row r="5810" spans="2:20" x14ac:dyDescent="0.25">
      <c r="B5810" s="16"/>
      <c r="K5810" s="22"/>
      <c r="L5810" s="21"/>
      <c r="M5810" s="22"/>
      <c r="N5810" s="21"/>
      <c r="T5810" s="16"/>
    </row>
    <row r="5811" spans="2:20" x14ac:dyDescent="0.25">
      <c r="B5811" s="16"/>
      <c r="K5811" s="22"/>
      <c r="L5811" s="21"/>
      <c r="M5811" s="22"/>
      <c r="N5811" s="21"/>
      <c r="T5811" s="16"/>
    </row>
    <row r="5812" spans="2:20" x14ac:dyDescent="0.25">
      <c r="B5812" s="16"/>
      <c r="K5812" s="22"/>
      <c r="L5812" s="21"/>
      <c r="M5812" s="22"/>
      <c r="N5812" s="21"/>
      <c r="T5812" s="16"/>
    </row>
    <row r="5813" spans="2:20" x14ac:dyDescent="0.25">
      <c r="B5813" s="16"/>
      <c r="K5813" s="22"/>
      <c r="L5813" s="21"/>
      <c r="M5813" s="22"/>
      <c r="N5813" s="21"/>
      <c r="T5813" s="16"/>
    </row>
    <row r="5814" spans="2:20" x14ac:dyDescent="0.25">
      <c r="B5814" s="16"/>
      <c r="K5814" s="22"/>
      <c r="L5814" s="21"/>
      <c r="M5814" s="22"/>
      <c r="N5814" s="21"/>
      <c r="T5814" s="16"/>
    </row>
    <row r="5815" spans="2:20" x14ac:dyDescent="0.25">
      <c r="B5815" s="16"/>
      <c r="K5815" s="22"/>
      <c r="L5815" s="21"/>
      <c r="M5815" s="22"/>
      <c r="N5815" s="21"/>
      <c r="T5815" s="16"/>
    </row>
    <row r="5816" spans="2:20" x14ac:dyDescent="0.25">
      <c r="B5816" s="16"/>
      <c r="K5816" s="22"/>
      <c r="L5816" s="21"/>
      <c r="M5816" s="22"/>
      <c r="N5816" s="21"/>
      <c r="T5816" s="16"/>
    </row>
    <row r="5817" spans="2:20" x14ac:dyDescent="0.25">
      <c r="B5817" s="16"/>
      <c r="K5817" s="22"/>
      <c r="L5817" s="21"/>
      <c r="M5817" s="22"/>
      <c r="N5817" s="21"/>
      <c r="T5817" s="16"/>
    </row>
    <row r="5818" spans="2:20" x14ac:dyDescent="0.25">
      <c r="B5818" s="16"/>
      <c r="K5818" s="22"/>
      <c r="L5818" s="21"/>
      <c r="M5818" s="22"/>
      <c r="N5818" s="21"/>
      <c r="T5818" s="16"/>
    </row>
    <row r="5819" spans="2:20" x14ac:dyDescent="0.25">
      <c r="B5819" s="16"/>
      <c r="K5819" s="22"/>
      <c r="L5819" s="21"/>
      <c r="M5819" s="22"/>
      <c r="N5819" s="21"/>
      <c r="T5819" s="16"/>
    </row>
    <row r="5820" spans="2:20" x14ac:dyDescent="0.25">
      <c r="B5820" s="16"/>
      <c r="K5820" s="22"/>
      <c r="L5820" s="21"/>
      <c r="M5820" s="22"/>
      <c r="N5820" s="21"/>
      <c r="T5820" s="16"/>
    </row>
    <row r="5821" spans="2:20" x14ac:dyDescent="0.25">
      <c r="B5821" s="16"/>
      <c r="K5821" s="22"/>
      <c r="L5821" s="21"/>
      <c r="M5821" s="22"/>
      <c r="N5821" s="21"/>
      <c r="T5821" s="16"/>
    </row>
    <row r="5822" spans="2:20" x14ac:dyDescent="0.25">
      <c r="B5822" s="16"/>
      <c r="K5822" s="22"/>
      <c r="L5822" s="21"/>
      <c r="M5822" s="22"/>
      <c r="N5822" s="21"/>
      <c r="T5822" s="16"/>
    </row>
    <row r="5823" spans="2:20" x14ac:dyDescent="0.25">
      <c r="B5823" s="16"/>
      <c r="K5823" s="22"/>
      <c r="L5823" s="21"/>
      <c r="M5823" s="22"/>
      <c r="N5823" s="21"/>
      <c r="T5823" s="16"/>
    </row>
    <row r="5824" spans="2:20" x14ac:dyDescent="0.25">
      <c r="B5824" s="16"/>
      <c r="K5824" s="22"/>
      <c r="L5824" s="21"/>
      <c r="M5824" s="22"/>
      <c r="N5824" s="21"/>
      <c r="T5824" s="16"/>
    </row>
    <row r="5825" spans="2:20" x14ac:dyDescent="0.25">
      <c r="B5825" s="16"/>
      <c r="K5825" s="22"/>
      <c r="L5825" s="21"/>
      <c r="M5825" s="22"/>
      <c r="N5825" s="21"/>
      <c r="T5825" s="16"/>
    </row>
    <row r="5826" spans="2:20" x14ac:dyDescent="0.25">
      <c r="B5826" s="16"/>
      <c r="K5826" s="22"/>
      <c r="L5826" s="21"/>
      <c r="M5826" s="22"/>
      <c r="N5826" s="21"/>
      <c r="T5826" s="16"/>
    </row>
    <row r="5827" spans="2:20" x14ac:dyDescent="0.25">
      <c r="B5827" s="16"/>
      <c r="K5827" s="22"/>
      <c r="L5827" s="21"/>
      <c r="M5827" s="22"/>
      <c r="N5827" s="21"/>
      <c r="T5827" s="16"/>
    </row>
    <row r="5828" spans="2:20" x14ac:dyDescent="0.25">
      <c r="B5828" s="16"/>
      <c r="K5828" s="22"/>
      <c r="L5828" s="21"/>
      <c r="M5828" s="22"/>
      <c r="N5828" s="21"/>
      <c r="T5828" s="16"/>
    </row>
    <row r="5829" spans="2:20" x14ac:dyDescent="0.25">
      <c r="B5829" s="16"/>
      <c r="K5829" s="22"/>
      <c r="L5829" s="21"/>
      <c r="M5829" s="22"/>
      <c r="N5829" s="21"/>
      <c r="T5829" s="16"/>
    </row>
    <row r="5830" spans="2:20" x14ac:dyDescent="0.25">
      <c r="B5830" s="16"/>
      <c r="K5830" s="22"/>
      <c r="L5830" s="21"/>
      <c r="M5830" s="22"/>
      <c r="N5830" s="21"/>
      <c r="T5830" s="16"/>
    </row>
    <row r="5831" spans="2:20" x14ac:dyDescent="0.25">
      <c r="B5831" s="16"/>
      <c r="K5831" s="22"/>
      <c r="L5831" s="21"/>
      <c r="M5831" s="22"/>
      <c r="N5831" s="21"/>
      <c r="T5831" s="16"/>
    </row>
    <row r="5832" spans="2:20" x14ac:dyDescent="0.25">
      <c r="B5832" s="16"/>
      <c r="K5832" s="22"/>
      <c r="L5832" s="21"/>
      <c r="M5832" s="22"/>
      <c r="N5832" s="21"/>
      <c r="T5832" s="16"/>
    </row>
    <row r="5833" spans="2:20" x14ac:dyDescent="0.25">
      <c r="B5833" s="16"/>
      <c r="K5833" s="22"/>
      <c r="L5833" s="21"/>
      <c r="M5833" s="22"/>
      <c r="N5833" s="21"/>
      <c r="T5833" s="16"/>
    </row>
    <row r="5834" spans="2:20" x14ac:dyDescent="0.25">
      <c r="B5834" s="16"/>
      <c r="K5834" s="22"/>
      <c r="L5834" s="21"/>
      <c r="M5834" s="22"/>
      <c r="N5834" s="21"/>
      <c r="T5834" s="16"/>
    </row>
    <row r="5835" spans="2:20" x14ac:dyDescent="0.25">
      <c r="B5835" s="16"/>
      <c r="K5835" s="22"/>
      <c r="L5835" s="21"/>
      <c r="M5835" s="22"/>
      <c r="N5835" s="21"/>
      <c r="T5835" s="16"/>
    </row>
    <row r="5836" spans="2:20" x14ac:dyDescent="0.25">
      <c r="B5836" s="16"/>
      <c r="K5836" s="22"/>
      <c r="L5836" s="21"/>
      <c r="M5836" s="22"/>
      <c r="N5836" s="21"/>
      <c r="T5836" s="16"/>
    </row>
    <row r="5837" spans="2:20" x14ac:dyDescent="0.25">
      <c r="B5837" s="16"/>
      <c r="K5837" s="22"/>
      <c r="L5837" s="21"/>
      <c r="M5837" s="22"/>
      <c r="N5837" s="21"/>
      <c r="T5837" s="16"/>
    </row>
    <row r="5838" spans="2:20" x14ac:dyDescent="0.25">
      <c r="B5838" s="16"/>
      <c r="K5838" s="22"/>
      <c r="L5838" s="21"/>
      <c r="M5838" s="22"/>
      <c r="N5838" s="21"/>
      <c r="T5838" s="16"/>
    </row>
    <row r="5839" spans="2:20" x14ac:dyDescent="0.25">
      <c r="B5839" s="16"/>
      <c r="K5839" s="22"/>
      <c r="L5839" s="21"/>
      <c r="M5839" s="22"/>
      <c r="N5839" s="21"/>
      <c r="T5839" s="16"/>
    </row>
    <row r="5840" spans="2:20" x14ac:dyDescent="0.25">
      <c r="B5840" s="16"/>
      <c r="K5840" s="22"/>
      <c r="L5840" s="21"/>
      <c r="M5840" s="22"/>
      <c r="N5840" s="21"/>
      <c r="T5840" s="16"/>
    </row>
    <row r="5841" spans="2:20" x14ac:dyDescent="0.25">
      <c r="B5841" s="16"/>
      <c r="K5841" s="22"/>
      <c r="L5841" s="21"/>
      <c r="M5841" s="22"/>
      <c r="N5841" s="21"/>
      <c r="T5841" s="16"/>
    </row>
    <row r="5842" spans="2:20" x14ac:dyDescent="0.25">
      <c r="B5842" s="16"/>
      <c r="K5842" s="22"/>
      <c r="L5842" s="21"/>
      <c r="M5842" s="22"/>
      <c r="N5842" s="21"/>
      <c r="T5842" s="16"/>
    </row>
    <row r="5843" spans="2:20" x14ac:dyDescent="0.25">
      <c r="B5843" s="16"/>
      <c r="K5843" s="22"/>
      <c r="L5843" s="21"/>
      <c r="M5843" s="22"/>
      <c r="N5843" s="21"/>
      <c r="T5843" s="16"/>
    </row>
    <row r="5844" spans="2:20" x14ac:dyDescent="0.25">
      <c r="B5844" s="16"/>
      <c r="K5844" s="22"/>
      <c r="L5844" s="21"/>
      <c r="M5844" s="22"/>
      <c r="N5844" s="21"/>
      <c r="T5844" s="16"/>
    </row>
    <row r="5845" spans="2:20" x14ac:dyDescent="0.25">
      <c r="B5845" s="16"/>
      <c r="K5845" s="22"/>
      <c r="L5845" s="21"/>
      <c r="M5845" s="22"/>
      <c r="N5845" s="21"/>
      <c r="T5845" s="16"/>
    </row>
    <row r="5846" spans="2:20" x14ac:dyDescent="0.25">
      <c r="B5846" s="16"/>
      <c r="K5846" s="22"/>
      <c r="L5846" s="21"/>
      <c r="M5846" s="22"/>
      <c r="N5846" s="21"/>
      <c r="T5846" s="16"/>
    </row>
    <row r="5847" spans="2:20" x14ac:dyDescent="0.25">
      <c r="B5847" s="16"/>
      <c r="K5847" s="22"/>
      <c r="L5847" s="21"/>
      <c r="M5847" s="22"/>
      <c r="N5847" s="21"/>
      <c r="T5847" s="16"/>
    </row>
    <row r="5848" spans="2:20" x14ac:dyDescent="0.25">
      <c r="B5848" s="16"/>
      <c r="K5848" s="22"/>
      <c r="L5848" s="21"/>
      <c r="M5848" s="22"/>
      <c r="N5848" s="21"/>
      <c r="T5848" s="16"/>
    </row>
    <row r="5849" spans="2:20" x14ac:dyDescent="0.25">
      <c r="B5849" s="16"/>
      <c r="K5849" s="22"/>
      <c r="L5849" s="21"/>
      <c r="M5849" s="22"/>
      <c r="N5849" s="21"/>
      <c r="T5849" s="16"/>
    </row>
    <row r="5850" spans="2:20" x14ac:dyDescent="0.25">
      <c r="B5850" s="16"/>
      <c r="K5850" s="22"/>
      <c r="L5850" s="21"/>
      <c r="M5850" s="22"/>
      <c r="N5850" s="21"/>
      <c r="T5850" s="16"/>
    </row>
    <row r="5851" spans="2:20" x14ac:dyDescent="0.25">
      <c r="B5851" s="16"/>
      <c r="K5851" s="22"/>
      <c r="L5851" s="21"/>
      <c r="M5851" s="22"/>
      <c r="N5851" s="21"/>
      <c r="T5851" s="16"/>
    </row>
    <row r="5852" spans="2:20" x14ac:dyDescent="0.25">
      <c r="B5852" s="16"/>
      <c r="K5852" s="22"/>
      <c r="L5852" s="21"/>
      <c r="M5852" s="22"/>
      <c r="N5852" s="21"/>
      <c r="T5852" s="16"/>
    </row>
    <row r="5853" spans="2:20" x14ac:dyDescent="0.25">
      <c r="B5853" s="16"/>
      <c r="K5853" s="22"/>
      <c r="L5853" s="21"/>
      <c r="M5853" s="22"/>
      <c r="N5853" s="21"/>
      <c r="T5853" s="16"/>
    </row>
    <row r="5854" spans="2:20" x14ac:dyDescent="0.25">
      <c r="B5854" s="16"/>
      <c r="K5854" s="22"/>
      <c r="L5854" s="21"/>
      <c r="M5854" s="22"/>
      <c r="N5854" s="21"/>
      <c r="T5854" s="16"/>
    </row>
    <row r="5855" spans="2:20" x14ac:dyDescent="0.25">
      <c r="B5855" s="16"/>
      <c r="K5855" s="22"/>
      <c r="L5855" s="21"/>
      <c r="M5855" s="22"/>
      <c r="N5855" s="21"/>
      <c r="T5855" s="16"/>
    </row>
    <row r="5856" spans="2:20" x14ac:dyDescent="0.25">
      <c r="B5856" s="16"/>
      <c r="K5856" s="22"/>
      <c r="L5856" s="21"/>
      <c r="M5856" s="22"/>
      <c r="N5856" s="21"/>
      <c r="T5856" s="16"/>
    </row>
    <row r="5857" spans="2:20" x14ac:dyDescent="0.25">
      <c r="B5857" s="16"/>
      <c r="K5857" s="22"/>
      <c r="L5857" s="21"/>
      <c r="M5857" s="22"/>
      <c r="N5857" s="21"/>
      <c r="T5857" s="16"/>
    </row>
    <row r="5858" spans="2:20" x14ac:dyDescent="0.25">
      <c r="B5858" s="16"/>
      <c r="K5858" s="22"/>
      <c r="L5858" s="21"/>
      <c r="M5858" s="22"/>
      <c r="N5858" s="21"/>
      <c r="T5858" s="16"/>
    </row>
    <row r="5859" spans="2:20" x14ac:dyDescent="0.25">
      <c r="B5859" s="16"/>
      <c r="K5859" s="22"/>
      <c r="L5859" s="21"/>
      <c r="M5859" s="22"/>
      <c r="N5859" s="21"/>
      <c r="T5859" s="16"/>
    </row>
    <row r="5860" spans="2:20" x14ac:dyDescent="0.25">
      <c r="B5860" s="16"/>
      <c r="K5860" s="22"/>
      <c r="L5860" s="21"/>
      <c r="M5860" s="22"/>
      <c r="N5860" s="21"/>
      <c r="T5860" s="16"/>
    </row>
    <row r="5861" spans="2:20" x14ac:dyDescent="0.25">
      <c r="B5861" s="16"/>
      <c r="K5861" s="22"/>
      <c r="L5861" s="21"/>
      <c r="M5861" s="22"/>
      <c r="N5861" s="21"/>
      <c r="T5861" s="16"/>
    </row>
    <row r="5862" spans="2:20" x14ac:dyDescent="0.25">
      <c r="B5862" s="16"/>
      <c r="K5862" s="22"/>
      <c r="L5862" s="21"/>
      <c r="M5862" s="22"/>
      <c r="N5862" s="21"/>
      <c r="T5862" s="16"/>
    </row>
    <row r="5863" spans="2:20" x14ac:dyDescent="0.25">
      <c r="B5863" s="16"/>
      <c r="K5863" s="22"/>
      <c r="L5863" s="21"/>
      <c r="M5863" s="22"/>
      <c r="N5863" s="21"/>
      <c r="T5863" s="16"/>
    </row>
    <row r="5864" spans="2:20" x14ac:dyDescent="0.25">
      <c r="B5864" s="16"/>
      <c r="D5864" s="5"/>
      <c r="E5864" s="8"/>
      <c r="F5864" s="5"/>
      <c r="G5864" s="8"/>
      <c r="K5864" s="22"/>
      <c r="L5864" s="21"/>
      <c r="M5864" s="22"/>
      <c r="N5864" s="21"/>
      <c r="T5864" s="16"/>
    </row>
    <row r="5865" spans="2:20" x14ac:dyDescent="0.25">
      <c r="B5865" s="16"/>
      <c r="K5865" s="22"/>
      <c r="L5865" s="21"/>
      <c r="M5865" s="22"/>
      <c r="N5865" s="21"/>
      <c r="T5865" s="16"/>
    </row>
    <row r="5866" spans="2:20" x14ac:dyDescent="0.25">
      <c r="B5866" s="16"/>
      <c r="K5866" s="22"/>
      <c r="L5866" s="21"/>
      <c r="M5866" s="22"/>
      <c r="N5866" s="21"/>
      <c r="T5866" s="16"/>
    </row>
    <row r="5867" spans="2:20" x14ac:dyDescent="0.25">
      <c r="B5867" s="16"/>
      <c r="K5867" s="22"/>
      <c r="L5867" s="21"/>
      <c r="M5867" s="22"/>
      <c r="N5867" s="21"/>
      <c r="T5867" s="16"/>
    </row>
    <row r="5868" spans="2:20" x14ac:dyDescent="0.25">
      <c r="B5868" s="16"/>
      <c r="K5868" s="22"/>
      <c r="L5868" s="21"/>
      <c r="M5868" s="22"/>
      <c r="N5868" s="21"/>
      <c r="T5868" s="16"/>
    </row>
    <row r="5869" spans="2:20" x14ac:dyDescent="0.25">
      <c r="B5869" s="16"/>
      <c r="K5869" s="22"/>
      <c r="L5869" s="21"/>
      <c r="M5869" s="22"/>
      <c r="N5869" s="21"/>
      <c r="T5869" s="16"/>
    </row>
    <row r="5870" spans="2:20" x14ac:dyDescent="0.25">
      <c r="B5870" s="16"/>
      <c r="K5870" s="22"/>
      <c r="L5870" s="21"/>
      <c r="M5870" s="22"/>
      <c r="N5870" s="21"/>
      <c r="T5870" s="16"/>
    </row>
    <row r="5871" spans="2:20" x14ac:dyDescent="0.25">
      <c r="B5871" s="16"/>
      <c r="K5871" s="22"/>
      <c r="L5871" s="21"/>
      <c r="M5871" s="22"/>
      <c r="N5871" s="21"/>
      <c r="T5871" s="16"/>
    </row>
    <row r="5872" spans="2:20" x14ac:dyDescent="0.25">
      <c r="B5872" s="16"/>
      <c r="K5872" s="22"/>
      <c r="L5872" s="21"/>
      <c r="M5872" s="22"/>
      <c r="N5872" s="21"/>
      <c r="T5872" s="16"/>
    </row>
    <row r="5873" spans="2:20" x14ac:dyDescent="0.25">
      <c r="B5873" s="16"/>
      <c r="K5873" s="22"/>
      <c r="L5873" s="21"/>
      <c r="M5873" s="22"/>
      <c r="N5873" s="21"/>
      <c r="T5873" s="16"/>
    </row>
    <row r="5874" spans="2:20" x14ac:dyDescent="0.25">
      <c r="B5874" s="16"/>
      <c r="K5874" s="22"/>
      <c r="L5874" s="21"/>
      <c r="M5874" s="22"/>
      <c r="N5874" s="21"/>
      <c r="T5874" s="16"/>
    </row>
    <row r="5875" spans="2:20" x14ac:dyDescent="0.25">
      <c r="B5875" s="16"/>
      <c r="K5875" s="22"/>
      <c r="L5875" s="21"/>
      <c r="M5875" s="22"/>
      <c r="N5875" s="21"/>
      <c r="T5875" s="16"/>
    </row>
    <row r="5876" spans="2:20" x14ac:dyDescent="0.25">
      <c r="B5876" s="16"/>
      <c r="K5876" s="22"/>
      <c r="L5876" s="21"/>
      <c r="M5876" s="22"/>
      <c r="N5876" s="21"/>
      <c r="T5876" s="16"/>
    </row>
    <row r="5877" spans="2:20" x14ac:dyDescent="0.25">
      <c r="B5877" s="16"/>
      <c r="K5877" s="22"/>
      <c r="L5877" s="21"/>
      <c r="M5877" s="22"/>
      <c r="N5877" s="21"/>
      <c r="T5877" s="16"/>
    </row>
    <row r="5878" spans="2:20" x14ac:dyDescent="0.25">
      <c r="B5878" s="16"/>
      <c r="K5878" s="22"/>
      <c r="L5878" s="21"/>
      <c r="M5878" s="22"/>
      <c r="N5878" s="21"/>
      <c r="T5878" s="16"/>
    </row>
    <row r="5879" spans="2:20" x14ac:dyDescent="0.25">
      <c r="B5879" s="16"/>
      <c r="K5879" s="22"/>
      <c r="L5879" s="21"/>
      <c r="M5879" s="22"/>
      <c r="N5879" s="21"/>
      <c r="T5879" s="16"/>
    </row>
    <row r="5880" spans="2:20" x14ac:dyDescent="0.25">
      <c r="B5880" s="16"/>
      <c r="K5880" s="22"/>
      <c r="L5880" s="21"/>
      <c r="M5880" s="22"/>
      <c r="N5880" s="21"/>
      <c r="T5880" s="16"/>
    </row>
    <row r="5881" spans="2:20" x14ac:dyDescent="0.25">
      <c r="B5881" s="16"/>
      <c r="K5881" s="22"/>
      <c r="L5881" s="21"/>
      <c r="M5881" s="22"/>
      <c r="N5881" s="21"/>
      <c r="T5881" s="16"/>
    </row>
    <row r="5882" spans="2:20" x14ac:dyDescent="0.25">
      <c r="B5882" s="16"/>
      <c r="K5882" s="22"/>
      <c r="L5882" s="21"/>
      <c r="M5882" s="22"/>
      <c r="N5882" s="21"/>
      <c r="T5882" s="16"/>
    </row>
    <row r="5883" spans="2:20" x14ac:dyDescent="0.25">
      <c r="B5883" s="16"/>
      <c r="K5883" s="22"/>
      <c r="L5883" s="21"/>
      <c r="M5883" s="22"/>
      <c r="N5883" s="21"/>
      <c r="T5883" s="16"/>
    </row>
    <row r="5884" spans="2:20" x14ac:dyDescent="0.25">
      <c r="B5884" s="16"/>
      <c r="K5884" s="22"/>
      <c r="L5884" s="21"/>
      <c r="M5884" s="22"/>
      <c r="N5884" s="21"/>
      <c r="T5884" s="16"/>
    </row>
    <row r="5885" spans="2:20" x14ac:dyDescent="0.25">
      <c r="B5885" s="16"/>
      <c r="K5885" s="22"/>
      <c r="L5885" s="21"/>
      <c r="M5885" s="22"/>
      <c r="N5885" s="21"/>
      <c r="T5885" s="16"/>
    </row>
    <row r="5886" spans="2:20" x14ac:dyDescent="0.25">
      <c r="B5886" s="16"/>
      <c r="K5886" s="22"/>
      <c r="L5886" s="21"/>
      <c r="M5886" s="22"/>
      <c r="N5886" s="21"/>
      <c r="T5886" s="16"/>
    </row>
    <row r="5887" spans="2:20" x14ac:dyDescent="0.25">
      <c r="B5887" s="16"/>
      <c r="K5887" s="22"/>
      <c r="L5887" s="21"/>
      <c r="M5887" s="22"/>
      <c r="N5887" s="21"/>
      <c r="T5887" s="16"/>
    </row>
    <row r="5888" spans="2:20" x14ac:dyDescent="0.25">
      <c r="B5888" s="16"/>
      <c r="K5888" s="22"/>
      <c r="L5888" s="21"/>
      <c r="M5888" s="22"/>
      <c r="N5888" s="21"/>
      <c r="T5888" s="16"/>
    </row>
    <row r="5889" spans="2:20" x14ac:dyDescent="0.25">
      <c r="B5889" s="16"/>
      <c r="K5889" s="22"/>
      <c r="L5889" s="21"/>
      <c r="M5889" s="22"/>
      <c r="N5889" s="21"/>
      <c r="T5889" s="16"/>
    </row>
    <row r="5890" spans="2:20" x14ac:dyDescent="0.25">
      <c r="B5890" s="16"/>
      <c r="K5890" s="22"/>
      <c r="L5890" s="21"/>
      <c r="M5890" s="22"/>
      <c r="N5890" s="21"/>
      <c r="T5890" s="16"/>
    </row>
    <row r="5891" spans="2:20" x14ac:dyDescent="0.25">
      <c r="B5891" s="16"/>
      <c r="K5891" s="22"/>
      <c r="L5891" s="21"/>
      <c r="M5891" s="22"/>
      <c r="N5891" s="21"/>
      <c r="T5891" s="16"/>
    </row>
    <row r="5892" spans="2:20" x14ac:dyDescent="0.25">
      <c r="B5892" s="16"/>
      <c r="K5892" s="22"/>
      <c r="L5892" s="21"/>
      <c r="M5892" s="22"/>
      <c r="N5892" s="21"/>
      <c r="T5892" s="16"/>
    </row>
    <row r="5893" spans="2:20" x14ac:dyDescent="0.25">
      <c r="B5893" s="16"/>
      <c r="K5893" s="22"/>
      <c r="L5893" s="21"/>
      <c r="M5893" s="22"/>
      <c r="N5893" s="21"/>
      <c r="T5893" s="16"/>
    </row>
    <row r="5894" spans="2:20" x14ac:dyDescent="0.25">
      <c r="B5894" s="16"/>
      <c r="K5894" s="22"/>
      <c r="L5894" s="21"/>
      <c r="M5894" s="22"/>
      <c r="N5894" s="21"/>
      <c r="T5894" s="16"/>
    </row>
    <row r="5895" spans="2:20" x14ac:dyDescent="0.25">
      <c r="B5895" s="16"/>
      <c r="K5895" s="22"/>
      <c r="L5895" s="21"/>
      <c r="M5895" s="22"/>
      <c r="N5895" s="21"/>
      <c r="T5895" s="16"/>
    </row>
    <row r="5896" spans="2:20" x14ac:dyDescent="0.25">
      <c r="B5896" s="16"/>
      <c r="K5896" s="22"/>
      <c r="L5896" s="21"/>
      <c r="M5896" s="22"/>
      <c r="N5896" s="21"/>
      <c r="T5896" s="16"/>
    </row>
    <row r="5897" spans="2:20" x14ac:dyDescent="0.25">
      <c r="B5897" s="16"/>
      <c r="K5897" s="22"/>
      <c r="L5897" s="21"/>
      <c r="M5897" s="22"/>
      <c r="N5897" s="21"/>
      <c r="T5897" s="16"/>
    </row>
    <row r="5898" spans="2:20" x14ac:dyDescent="0.25">
      <c r="B5898" s="16"/>
      <c r="K5898" s="22"/>
      <c r="L5898" s="21"/>
      <c r="M5898" s="22"/>
      <c r="N5898" s="21"/>
      <c r="T5898" s="16"/>
    </row>
    <row r="5899" spans="2:20" x14ac:dyDescent="0.25">
      <c r="B5899" s="16"/>
      <c r="K5899" s="22"/>
      <c r="L5899" s="21"/>
      <c r="M5899" s="22"/>
      <c r="N5899" s="21"/>
      <c r="T5899" s="16"/>
    </row>
    <row r="5900" spans="2:20" x14ac:dyDescent="0.25">
      <c r="B5900" s="16"/>
      <c r="K5900" s="22"/>
      <c r="L5900" s="21"/>
      <c r="M5900" s="22"/>
      <c r="N5900" s="21"/>
      <c r="T5900" s="16"/>
    </row>
    <row r="5901" spans="2:20" x14ac:dyDescent="0.25">
      <c r="B5901" s="16"/>
      <c r="K5901" s="22"/>
      <c r="L5901" s="21"/>
      <c r="M5901" s="22"/>
      <c r="N5901" s="21"/>
      <c r="T5901" s="16"/>
    </row>
    <row r="5902" spans="2:20" x14ac:dyDescent="0.25">
      <c r="B5902" s="16"/>
      <c r="K5902" s="22"/>
      <c r="L5902" s="21"/>
      <c r="M5902" s="22"/>
      <c r="N5902" s="21"/>
      <c r="T5902" s="16"/>
    </row>
    <row r="5903" spans="2:20" x14ac:dyDescent="0.25">
      <c r="B5903" s="16"/>
      <c r="K5903" s="22"/>
      <c r="L5903" s="21"/>
      <c r="M5903" s="22"/>
      <c r="N5903" s="21"/>
      <c r="T5903" s="16"/>
    </row>
    <row r="5904" spans="2:20" x14ac:dyDescent="0.25">
      <c r="B5904" s="16"/>
      <c r="K5904" s="22"/>
      <c r="L5904" s="21"/>
      <c r="M5904" s="22"/>
      <c r="N5904" s="21"/>
      <c r="T5904" s="16"/>
    </row>
    <row r="5905" spans="2:20" x14ac:dyDescent="0.25">
      <c r="B5905" s="16"/>
      <c r="K5905" s="22"/>
      <c r="L5905" s="21"/>
      <c r="M5905" s="22"/>
      <c r="N5905" s="21"/>
      <c r="T5905" s="16"/>
    </row>
    <row r="5906" spans="2:20" x14ac:dyDescent="0.25">
      <c r="B5906" s="16"/>
      <c r="K5906" s="22"/>
      <c r="L5906" s="21"/>
      <c r="M5906" s="22"/>
      <c r="N5906" s="21"/>
      <c r="T5906" s="16"/>
    </row>
    <row r="5907" spans="2:20" x14ac:dyDescent="0.25">
      <c r="B5907" s="16"/>
      <c r="K5907" s="22"/>
      <c r="L5907" s="21"/>
      <c r="M5907" s="22"/>
      <c r="N5907" s="21"/>
      <c r="T5907" s="16"/>
    </row>
    <row r="5908" spans="2:20" x14ac:dyDescent="0.25">
      <c r="B5908" s="16"/>
      <c r="K5908" s="22"/>
      <c r="L5908" s="21"/>
      <c r="M5908" s="22"/>
      <c r="N5908" s="21"/>
      <c r="T5908" s="16"/>
    </row>
    <row r="5909" spans="2:20" x14ac:dyDescent="0.25">
      <c r="B5909" s="16"/>
      <c r="K5909" s="22"/>
      <c r="L5909" s="21"/>
      <c r="M5909" s="22"/>
      <c r="N5909" s="21"/>
      <c r="T5909" s="16"/>
    </row>
    <row r="5910" spans="2:20" x14ac:dyDescent="0.25">
      <c r="B5910" s="16"/>
      <c r="K5910" s="22"/>
      <c r="L5910" s="21"/>
      <c r="M5910" s="22"/>
      <c r="N5910" s="21"/>
      <c r="T5910" s="16"/>
    </row>
    <row r="5911" spans="2:20" x14ac:dyDescent="0.25">
      <c r="B5911" s="16"/>
      <c r="K5911" s="22"/>
      <c r="L5911" s="21"/>
      <c r="M5911" s="22"/>
      <c r="N5911" s="21"/>
      <c r="T5911" s="16"/>
    </row>
    <row r="5912" spans="2:20" x14ac:dyDescent="0.25">
      <c r="B5912" s="16"/>
      <c r="K5912" s="22"/>
      <c r="L5912" s="21"/>
      <c r="M5912" s="22"/>
      <c r="N5912" s="21"/>
      <c r="T5912" s="16"/>
    </row>
    <row r="5913" spans="2:20" x14ac:dyDescent="0.25">
      <c r="B5913" s="16"/>
      <c r="K5913" s="22"/>
      <c r="L5913" s="21"/>
      <c r="M5913" s="22"/>
      <c r="N5913" s="21"/>
      <c r="T5913" s="16"/>
    </row>
    <row r="5914" spans="2:20" x14ac:dyDescent="0.25">
      <c r="B5914" s="16"/>
      <c r="K5914" s="22"/>
      <c r="L5914" s="21"/>
      <c r="M5914" s="22"/>
      <c r="N5914" s="21"/>
      <c r="T5914" s="16"/>
    </row>
    <row r="5915" spans="2:20" x14ac:dyDescent="0.25">
      <c r="B5915" s="16"/>
      <c r="K5915" s="22"/>
      <c r="L5915" s="21"/>
      <c r="M5915" s="22"/>
      <c r="N5915" s="21"/>
      <c r="T5915" s="16"/>
    </row>
    <row r="5916" spans="2:20" x14ac:dyDescent="0.25">
      <c r="B5916" s="16"/>
      <c r="K5916" s="22"/>
      <c r="L5916" s="21"/>
      <c r="M5916" s="22"/>
      <c r="N5916" s="21"/>
      <c r="T5916" s="16"/>
    </row>
    <row r="5917" spans="2:20" x14ac:dyDescent="0.25">
      <c r="B5917" s="16"/>
      <c r="K5917" s="22"/>
      <c r="L5917" s="21"/>
      <c r="M5917" s="22"/>
      <c r="N5917" s="21"/>
      <c r="T5917" s="16"/>
    </row>
    <row r="5918" spans="2:20" x14ac:dyDescent="0.25">
      <c r="B5918" s="16"/>
      <c r="K5918" s="22"/>
      <c r="L5918" s="21"/>
      <c r="M5918" s="22"/>
      <c r="N5918" s="21"/>
      <c r="T5918" s="16"/>
    </row>
    <row r="5919" spans="2:20" x14ac:dyDescent="0.25">
      <c r="B5919" s="16"/>
      <c r="K5919" s="22"/>
      <c r="L5919" s="21"/>
      <c r="M5919" s="22"/>
      <c r="N5919" s="21"/>
      <c r="T5919" s="16"/>
    </row>
    <row r="5920" spans="2:20" x14ac:dyDescent="0.25">
      <c r="B5920" s="16"/>
      <c r="K5920" s="22"/>
      <c r="L5920" s="21"/>
      <c r="M5920" s="22"/>
      <c r="N5920" s="21"/>
      <c r="T5920" s="16"/>
    </row>
    <row r="5921" spans="2:20" x14ac:dyDescent="0.25">
      <c r="B5921" s="16"/>
      <c r="K5921" s="22"/>
      <c r="L5921" s="21"/>
      <c r="M5921" s="22"/>
      <c r="N5921" s="21"/>
      <c r="T5921" s="16"/>
    </row>
    <row r="5922" spans="2:20" x14ac:dyDescent="0.25">
      <c r="B5922" s="16"/>
      <c r="K5922" s="22"/>
      <c r="L5922" s="21"/>
      <c r="M5922" s="22"/>
      <c r="N5922" s="21"/>
      <c r="T5922" s="16"/>
    </row>
    <row r="5923" spans="2:20" x14ac:dyDescent="0.25">
      <c r="B5923" s="16"/>
      <c r="K5923" s="22"/>
      <c r="L5923" s="21"/>
      <c r="M5923" s="22"/>
      <c r="N5923" s="21"/>
      <c r="T5923" s="16"/>
    </row>
    <row r="5924" spans="2:20" x14ac:dyDescent="0.25">
      <c r="B5924" s="16"/>
      <c r="K5924" s="22"/>
      <c r="L5924" s="21"/>
      <c r="M5924" s="22"/>
      <c r="N5924" s="21"/>
      <c r="T5924" s="16"/>
    </row>
    <row r="5925" spans="2:20" x14ac:dyDescent="0.25">
      <c r="B5925" s="16"/>
      <c r="K5925" s="22"/>
      <c r="L5925" s="21"/>
      <c r="M5925" s="22"/>
      <c r="N5925" s="21"/>
      <c r="T5925" s="16"/>
    </row>
    <row r="5926" spans="2:20" x14ac:dyDescent="0.25">
      <c r="B5926" s="16"/>
      <c r="K5926" s="22"/>
      <c r="L5926" s="21"/>
      <c r="M5926" s="22"/>
      <c r="N5926" s="21"/>
      <c r="T5926" s="16"/>
    </row>
    <row r="5927" spans="2:20" x14ac:dyDescent="0.25">
      <c r="B5927" s="16"/>
      <c r="K5927" s="22"/>
      <c r="L5927" s="21"/>
      <c r="M5927" s="22"/>
      <c r="N5927" s="21"/>
      <c r="T5927" s="16"/>
    </row>
    <row r="5928" spans="2:20" x14ac:dyDescent="0.25">
      <c r="B5928" s="16"/>
      <c r="K5928" s="22"/>
      <c r="L5928" s="21"/>
      <c r="M5928" s="22"/>
      <c r="N5928" s="21"/>
      <c r="T5928" s="16"/>
    </row>
    <row r="5929" spans="2:20" x14ac:dyDescent="0.25">
      <c r="B5929" s="16"/>
      <c r="K5929" s="22"/>
      <c r="L5929" s="21"/>
      <c r="M5929" s="22"/>
      <c r="N5929" s="21"/>
      <c r="T5929" s="16"/>
    </row>
    <row r="5930" spans="2:20" x14ac:dyDescent="0.25">
      <c r="B5930" s="16"/>
      <c r="K5930" s="22"/>
      <c r="L5930" s="21"/>
      <c r="M5930" s="22"/>
      <c r="N5930" s="21"/>
      <c r="T5930" s="16"/>
    </row>
    <row r="5931" spans="2:20" x14ac:dyDescent="0.25">
      <c r="B5931" s="16"/>
      <c r="K5931" s="22"/>
      <c r="L5931" s="21"/>
      <c r="M5931" s="22"/>
      <c r="N5931" s="21"/>
      <c r="T5931" s="16"/>
    </row>
    <row r="5932" spans="2:20" x14ac:dyDescent="0.25">
      <c r="B5932" s="16"/>
      <c r="K5932" s="22"/>
      <c r="L5932" s="21"/>
      <c r="M5932" s="22"/>
      <c r="N5932" s="21"/>
      <c r="T5932" s="16"/>
    </row>
    <row r="5933" spans="2:20" x14ac:dyDescent="0.25">
      <c r="B5933" s="16"/>
      <c r="K5933" s="22"/>
      <c r="L5933" s="21"/>
      <c r="M5933" s="22"/>
      <c r="N5933" s="21"/>
      <c r="T5933" s="16"/>
    </row>
    <row r="5934" spans="2:20" x14ac:dyDescent="0.25">
      <c r="B5934" s="16"/>
      <c r="K5934" s="22"/>
      <c r="L5934" s="21"/>
      <c r="M5934" s="22"/>
      <c r="N5934" s="21"/>
      <c r="T5934" s="16"/>
    </row>
    <row r="5935" spans="2:20" x14ac:dyDescent="0.25">
      <c r="B5935" s="16"/>
      <c r="K5935" s="22"/>
      <c r="L5935" s="21"/>
      <c r="M5935" s="22"/>
      <c r="N5935" s="21"/>
      <c r="T5935" s="16"/>
    </row>
    <row r="5936" spans="2:20" x14ac:dyDescent="0.25">
      <c r="B5936" s="16"/>
      <c r="K5936" s="22"/>
      <c r="L5936" s="21"/>
      <c r="M5936" s="22"/>
      <c r="N5936" s="21"/>
      <c r="T5936" s="16"/>
    </row>
    <row r="5937" spans="2:20" x14ac:dyDescent="0.25">
      <c r="B5937" s="16"/>
      <c r="K5937" s="22"/>
      <c r="L5937" s="21"/>
      <c r="M5937" s="22"/>
      <c r="N5937" s="21"/>
      <c r="T5937" s="16"/>
    </row>
    <row r="5938" spans="2:20" x14ac:dyDescent="0.25">
      <c r="B5938" s="16"/>
      <c r="K5938" s="22"/>
      <c r="L5938" s="21"/>
      <c r="M5938" s="22"/>
      <c r="N5938" s="21"/>
      <c r="T5938" s="16"/>
    </row>
    <row r="5939" spans="2:20" x14ac:dyDescent="0.25">
      <c r="B5939" s="16"/>
      <c r="K5939" s="22"/>
      <c r="L5939" s="21"/>
      <c r="M5939" s="22"/>
      <c r="N5939" s="21"/>
      <c r="T5939" s="16"/>
    </row>
    <row r="5940" spans="2:20" x14ac:dyDescent="0.25">
      <c r="B5940" s="16"/>
      <c r="K5940" s="22"/>
      <c r="L5940" s="21"/>
      <c r="M5940" s="22"/>
      <c r="N5940" s="21"/>
      <c r="T5940" s="16"/>
    </row>
    <row r="5941" spans="2:20" x14ac:dyDescent="0.25">
      <c r="B5941" s="16"/>
      <c r="K5941" s="22"/>
      <c r="L5941" s="21"/>
      <c r="M5941" s="22"/>
      <c r="N5941" s="21"/>
      <c r="T5941" s="16"/>
    </row>
    <row r="5942" spans="2:20" x14ac:dyDescent="0.25">
      <c r="B5942" s="16"/>
      <c r="K5942" s="22"/>
      <c r="L5942" s="21"/>
      <c r="M5942" s="22"/>
      <c r="N5942" s="21"/>
      <c r="T5942" s="16"/>
    </row>
    <row r="5943" spans="2:20" x14ac:dyDescent="0.25">
      <c r="B5943" s="16"/>
      <c r="K5943" s="22"/>
      <c r="L5943" s="21"/>
      <c r="M5943" s="22"/>
      <c r="N5943" s="21"/>
      <c r="T5943" s="16"/>
    </row>
    <row r="5944" spans="2:20" x14ac:dyDescent="0.25">
      <c r="B5944" s="16"/>
      <c r="K5944" s="22"/>
      <c r="L5944" s="21"/>
      <c r="M5944" s="22"/>
      <c r="N5944" s="21"/>
      <c r="T5944" s="16"/>
    </row>
    <row r="5945" spans="2:20" x14ac:dyDescent="0.25">
      <c r="B5945" s="16"/>
      <c r="K5945" s="22"/>
      <c r="L5945" s="21"/>
      <c r="M5945" s="22"/>
      <c r="N5945" s="21"/>
      <c r="T5945" s="16"/>
    </row>
    <row r="5946" spans="2:20" x14ac:dyDescent="0.25">
      <c r="B5946" s="16"/>
      <c r="K5946" s="22"/>
      <c r="L5946" s="21"/>
      <c r="M5946" s="22"/>
      <c r="N5946" s="21"/>
      <c r="T5946" s="16"/>
    </row>
    <row r="5947" spans="2:20" x14ac:dyDescent="0.25">
      <c r="B5947" s="16"/>
      <c r="K5947" s="22"/>
      <c r="L5947" s="21"/>
      <c r="M5947" s="22"/>
      <c r="N5947" s="21"/>
      <c r="T5947" s="16"/>
    </row>
    <row r="5948" spans="2:20" x14ac:dyDescent="0.25">
      <c r="B5948" s="16"/>
      <c r="K5948" s="22"/>
      <c r="L5948" s="21"/>
      <c r="M5948" s="22"/>
      <c r="N5948" s="21"/>
      <c r="T5948" s="16"/>
    </row>
    <row r="5949" spans="2:20" x14ac:dyDescent="0.25">
      <c r="B5949" s="16"/>
      <c r="K5949" s="22"/>
      <c r="L5949" s="21"/>
      <c r="M5949" s="22"/>
      <c r="N5949" s="21"/>
      <c r="T5949" s="16"/>
    </row>
    <row r="5950" spans="2:20" x14ac:dyDescent="0.25">
      <c r="B5950" s="16"/>
      <c r="K5950" s="22"/>
      <c r="L5950" s="21"/>
      <c r="M5950" s="22"/>
      <c r="N5950" s="21"/>
      <c r="T5950" s="16"/>
    </row>
    <row r="5951" spans="2:20" x14ac:dyDescent="0.25">
      <c r="B5951" s="16"/>
      <c r="K5951" s="22"/>
      <c r="L5951" s="21"/>
      <c r="M5951" s="22"/>
      <c r="N5951" s="21"/>
      <c r="T5951" s="16"/>
    </row>
    <row r="5952" spans="2:20" x14ac:dyDescent="0.25">
      <c r="B5952" s="16"/>
      <c r="K5952" s="22"/>
      <c r="L5952" s="21"/>
      <c r="M5952" s="22"/>
      <c r="N5952" s="21"/>
      <c r="T5952" s="16"/>
    </row>
    <row r="5953" spans="2:20" x14ac:dyDescent="0.25">
      <c r="B5953" s="16"/>
      <c r="K5953" s="22"/>
      <c r="L5953" s="21"/>
      <c r="M5953" s="22"/>
      <c r="N5953" s="21"/>
      <c r="T5953" s="16"/>
    </row>
    <row r="5954" spans="2:20" x14ac:dyDescent="0.25">
      <c r="B5954" s="16"/>
      <c r="K5954" s="22"/>
      <c r="L5954" s="21"/>
      <c r="M5954" s="22"/>
      <c r="N5954" s="21"/>
      <c r="T5954" s="16"/>
    </row>
    <row r="5955" spans="2:20" x14ac:dyDescent="0.25">
      <c r="B5955" s="16"/>
      <c r="K5955" s="22"/>
      <c r="L5955" s="21"/>
      <c r="M5955" s="22"/>
      <c r="N5955" s="21"/>
      <c r="T5955" s="16"/>
    </row>
    <row r="5956" spans="2:20" x14ac:dyDescent="0.25">
      <c r="B5956" s="16"/>
      <c r="K5956" s="22"/>
      <c r="L5956" s="21"/>
      <c r="M5956" s="22"/>
      <c r="N5956" s="21"/>
      <c r="T5956" s="16"/>
    </row>
    <row r="5957" spans="2:20" x14ac:dyDescent="0.25">
      <c r="B5957" s="16"/>
      <c r="K5957" s="22"/>
      <c r="L5957" s="21"/>
      <c r="M5957" s="22"/>
      <c r="N5957" s="21"/>
      <c r="T5957" s="16"/>
    </row>
    <row r="5958" spans="2:20" x14ac:dyDescent="0.25">
      <c r="B5958" s="16"/>
      <c r="K5958" s="22"/>
      <c r="L5958" s="21"/>
      <c r="M5958" s="22"/>
      <c r="N5958" s="21"/>
      <c r="T5958" s="16"/>
    </row>
    <row r="5959" spans="2:20" x14ac:dyDescent="0.25">
      <c r="B5959" s="16"/>
      <c r="K5959" s="22"/>
      <c r="L5959" s="21"/>
      <c r="M5959" s="22"/>
      <c r="N5959" s="21"/>
      <c r="T5959" s="16"/>
    </row>
    <row r="5960" spans="2:20" x14ac:dyDescent="0.25">
      <c r="B5960" s="16"/>
      <c r="K5960" s="22"/>
      <c r="L5960" s="21"/>
      <c r="M5960" s="22"/>
      <c r="N5960" s="21"/>
      <c r="T5960" s="16"/>
    </row>
    <row r="5961" spans="2:20" x14ac:dyDescent="0.25">
      <c r="B5961" s="16"/>
      <c r="K5961" s="22"/>
      <c r="L5961" s="21"/>
      <c r="M5961" s="22"/>
      <c r="N5961" s="21"/>
      <c r="T5961" s="16"/>
    </row>
    <row r="5962" spans="2:20" x14ac:dyDescent="0.25">
      <c r="B5962" s="16"/>
      <c r="K5962" s="22"/>
      <c r="L5962" s="21"/>
      <c r="M5962" s="22"/>
      <c r="N5962" s="21"/>
      <c r="T5962" s="16"/>
    </row>
    <row r="5963" spans="2:20" x14ac:dyDescent="0.25">
      <c r="B5963" s="16"/>
      <c r="K5963" s="22"/>
      <c r="L5963" s="21"/>
      <c r="M5963" s="22"/>
      <c r="N5963" s="21"/>
      <c r="T5963" s="16"/>
    </row>
    <row r="5964" spans="2:20" x14ac:dyDescent="0.25">
      <c r="B5964" s="16"/>
      <c r="K5964" s="22"/>
      <c r="L5964" s="21"/>
      <c r="M5964" s="22"/>
      <c r="N5964" s="21"/>
      <c r="T5964" s="16"/>
    </row>
    <row r="5965" spans="2:20" x14ac:dyDescent="0.25">
      <c r="B5965" s="16"/>
      <c r="K5965" s="22"/>
      <c r="L5965" s="21"/>
      <c r="M5965" s="22"/>
      <c r="N5965" s="21"/>
      <c r="T5965" s="16"/>
    </row>
    <row r="5966" spans="2:20" x14ac:dyDescent="0.25">
      <c r="B5966" s="16"/>
      <c r="K5966" s="22"/>
      <c r="L5966" s="21"/>
      <c r="M5966" s="22"/>
      <c r="N5966" s="21"/>
      <c r="T5966" s="16"/>
    </row>
    <row r="5967" spans="2:20" x14ac:dyDescent="0.25">
      <c r="B5967" s="16"/>
      <c r="K5967" s="22"/>
      <c r="L5967" s="21"/>
      <c r="M5967" s="22"/>
      <c r="N5967" s="21"/>
      <c r="T5967" s="16"/>
    </row>
    <row r="5968" spans="2:20" x14ac:dyDescent="0.25">
      <c r="B5968" s="16"/>
      <c r="K5968" s="22"/>
      <c r="L5968" s="21"/>
      <c r="M5968" s="22"/>
      <c r="N5968" s="21"/>
      <c r="T5968" s="16"/>
    </row>
    <row r="5969" spans="2:20" x14ac:dyDescent="0.25">
      <c r="B5969" s="16"/>
      <c r="K5969" s="22"/>
      <c r="L5969" s="21"/>
      <c r="M5969" s="22"/>
      <c r="N5969" s="21"/>
      <c r="T5969" s="16"/>
    </row>
    <row r="5970" spans="2:20" x14ac:dyDescent="0.25">
      <c r="B5970" s="16"/>
      <c r="K5970" s="22"/>
      <c r="L5970" s="21"/>
      <c r="M5970" s="22"/>
      <c r="N5970" s="21"/>
      <c r="T5970" s="16"/>
    </row>
    <row r="5971" spans="2:20" x14ac:dyDescent="0.25">
      <c r="B5971" s="16"/>
      <c r="K5971" s="22"/>
      <c r="L5971" s="21"/>
      <c r="M5971" s="22"/>
      <c r="N5971" s="21"/>
      <c r="T5971" s="16"/>
    </row>
    <row r="5972" spans="2:20" x14ac:dyDescent="0.25">
      <c r="B5972" s="16"/>
      <c r="K5972" s="22"/>
      <c r="L5972" s="21"/>
      <c r="M5972" s="22"/>
      <c r="N5972" s="21"/>
      <c r="T5972" s="16"/>
    </row>
    <row r="5973" spans="2:20" x14ac:dyDescent="0.25">
      <c r="B5973" s="16"/>
      <c r="K5973" s="22"/>
      <c r="L5973" s="21"/>
      <c r="M5973" s="22"/>
      <c r="N5973" s="21"/>
      <c r="T5973" s="16"/>
    </row>
    <row r="5974" spans="2:20" x14ac:dyDescent="0.25">
      <c r="B5974" s="16"/>
      <c r="K5974" s="22"/>
      <c r="L5974" s="21"/>
      <c r="M5974" s="22"/>
      <c r="N5974" s="21"/>
      <c r="T5974" s="16"/>
    </row>
    <row r="5975" spans="2:20" x14ac:dyDescent="0.25">
      <c r="B5975" s="16"/>
      <c r="C5975" s="16"/>
      <c r="D5975" s="17"/>
      <c r="E5975" s="18"/>
      <c r="F5975" s="17"/>
      <c r="G5975" s="18"/>
      <c r="K5975" s="22"/>
      <c r="L5975" s="21"/>
      <c r="M5975" s="22"/>
      <c r="N5975" s="21"/>
      <c r="T5975" s="16"/>
    </row>
    <row r="5976" spans="2:20" x14ac:dyDescent="0.25">
      <c r="B5976" s="16"/>
      <c r="K5976" s="22"/>
      <c r="L5976" s="21"/>
      <c r="M5976" s="22"/>
      <c r="N5976" s="21"/>
      <c r="T5976" s="16"/>
    </row>
    <row r="5977" spans="2:20" x14ac:dyDescent="0.25">
      <c r="B5977" s="16"/>
      <c r="K5977" s="22"/>
      <c r="L5977" s="21"/>
      <c r="M5977" s="22"/>
      <c r="N5977" s="21"/>
      <c r="T5977" s="16"/>
    </row>
    <row r="5978" spans="2:20" x14ac:dyDescent="0.25">
      <c r="B5978" s="16"/>
      <c r="K5978" s="22"/>
      <c r="L5978" s="21"/>
      <c r="M5978" s="22"/>
      <c r="N5978" s="21"/>
      <c r="T5978" s="16"/>
    </row>
    <row r="5979" spans="2:20" x14ac:dyDescent="0.25">
      <c r="B5979" s="16"/>
      <c r="K5979" s="22"/>
      <c r="L5979" s="21"/>
      <c r="M5979" s="22"/>
      <c r="N5979" s="21"/>
      <c r="T5979" s="16"/>
    </row>
    <row r="5980" spans="2:20" x14ac:dyDescent="0.25">
      <c r="B5980" s="16"/>
      <c r="K5980" s="22"/>
      <c r="L5980" s="21"/>
      <c r="M5980" s="22"/>
      <c r="N5980" s="21"/>
      <c r="T5980" s="16"/>
    </row>
    <row r="5981" spans="2:20" x14ac:dyDescent="0.25">
      <c r="B5981" s="16"/>
      <c r="K5981" s="22"/>
      <c r="L5981" s="21"/>
      <c r="M5981" s="22"/>
      <c r="N5981" s="21"/>
      <c r="T5981" s="16"/>
    </row>
    <row r="5982" spans="2:20" x14ac:dyDescent="0.25">
      <c r="B5982" s="16"/>
      <c r="K5982" s="22"/>
      <c r="L5982" s="21"/>
      <c r="M5982" s="22"/>
      <c r="N5982" s="21"/>
      <c r="T5982" s="16"/>
    </row>
    <row r="5983" spans="2:20" x14ac:dyDescent="0.25">
      <c r="B5983" s="16"/>
      <c r="K5983" s="22"/>
      <c r="L5983" s="21"/>
      <c r="M5983" s="22"/>
      <c r="N5983" s="21"/>
      <c r="T5983" s="16"/>
    </row>
    <row r="5984" spans="2:20" x14ac:dyDescent="0.25">
      <c r="B5984" s="16"/>
      <c r="K5984" s="22"/>
      <c r="L5984" s="21"/>
      <c r="M5984" s="22"/>
      <c r="N5984" s="21"/>
      <c r="T5984" s="16"/>
    </row>
    <row r="5985" spans="2:20" x14ac:dyDescent="0.25">
      <c r="B5985" s="16"/>
      <c r="K5985" s="22"/>
      <c r="L5985" s="21"/>
      <c r="M5985" s="22"/>
      <c r="N5985" s="21"/>
      <c r="T5985" s="16"/>
    </row>
    <row r="5986" spans="2:20" x14ac:dyDescent="0.25">
      <c r="B5986" s="16"/>
      <c r="K5986" s="22"/>
      <c r="L5986" s="21"/>
      <c r="M5986" s="22"/>
      <c r="N5986" s="21"/>
      <c r="T5986" s="16"/>
    </row>
    <row r="5987" spans="2:20" x14ac:dyDescent="0.25">
      <c r="B5987" s="16"/>
      <c r="K5987" s="22"/>
      <c r="L5987" s="21"/>
      <c r="M5987" s="22"/>
      <c r="N5987" s="21"/>
      <c r="T5987" s="16"/>
    </row>
    <row r="5988" spans="2:20" x14ac:dyDescent="0.25">
      <c r="B5988" s="16"/>
      <c r="K5988" s="22"/>
      <c r="L5988" s="21"/>
      <c r="M5988" s="22"/>
      <c r="N5988" s="21"/>
      <c r="T5988" s="16"/>
    </row>
    <row r="5989" spans="2:20" x14ac:dyDescent="0.25">
      <c r="B5989" s="16"/>
      <c r="K5989" s="22"/>
      <c r="L5989" s="21"/>
      <c r="M5989" s="22"/>
      <c r="N5989" s="21"/>
      <c r="T5989" s="16"/>
    </row>
    <row r="5990" spans="2:20" x14ac:dyDescent="0.25">
      <c r="B5990" s="16"/>
      <c r="K5990" s="22"/>
      <c r="L5990" s="21"/>
      <c r="M5990" s="22"/>
      <c r="N5990" s="21"/>
      <c r="T5990" s="16"/>
    </row>
    <row r="5991" spans="2:20" x14ac:dyDescent="0.25">
      <c r="B5991" s="16"/>
      <c r="K5991" s="22"/>
      <c r="L5991" s="21"/>
      <c r="M5991" s="22"/>
      <c r="N5991" s="21"/>
      <c r="T5991" s="16"/>
    </row>
    <row r="5992" spans="2:20" x14ac:dyDescent="0.25">
      <c r="B5992" s="16"/>
      <c r="K5992" s="22"/>
      <c r="L5992" s="21"/>
      <c r="M5992" s="22"/>
      <c r="N5992" s="21"/>
      <c r="T5992" s="16"/>
    </row>
    <row r="5993" spans="2:20" x14ac:dyDescent="0.25">
      <c r="B5993" s="16"/>
      <c r="K5993" s="22"/>
      <c r="L5993" s="21"/>
      <c r="M5993" s="22"/>
      <c r="N5993" s="21"/>
      <c r="T5993" s="16"/>
    </row>
    <row r="5994" spans="2:20" x14ac:dyDescent="0.25">
      <c r="B5994" s="16"/>
      <c r="K5994" s="22"/>
      <c r="L5994" s="21"/>
      <c r="M5994" s="22"/>
      <c r="N5994" s="21"/>
      <c r="T5994" s="16"/>
    </row>
    <row r="5995" spans="2:20" x14ac:dyDescent="0.25">
      <c r="B5995" s="16"/>
      <c r="K5995" s="22"/>
      <c r="L5995" s="21"/>
      <c r="M5995" s="22"/>
      <c r="N5995" s="21"/>
      <c r="T5995" s="16"/>
    </row>
    <row r="5996" spans="2:20" x14ac:dyDescent="0.25">
      <c r="B5996" s="16"/>
      <c r="K5996" s="22"/>
      <c r="L5996" s="21"/>
      <c r="M5996" s="22"/>
      <c r="N5996" s="21"/>
      <c r="T5996" s="16"/>
    </row>
    <row r="5997" spans="2:20" x14ac:dyDescent="0.25">
      <c r="B5997" s="16"/>
      <c r="K5997" s="22"/>
      <c r="L5997" s="21"/>
      <c r="M5997" s="22"/>
      <c r="N5997" s="21"/>
      <c r="T5997" s="16"/>
    </row>
    <row r="5998" spans="2:20" x14ac:dyDescent="0.25">
      <c r="B5998" s="16"/>
      <c r="K5998" s="22"/>
      <c r="L5998" s="21"/>
      <c r="M5998" s="22"/>
      <c r="N5998" s="21"/>
      <c r="T5998" s="16"/>
    </row>
    <row r="5999" spans="2:20" x14ac:dyDescent="0.25">
      <c r="B5999" s="16"/>
      <c r="K5999" s="22"/>
      <c r="L5999" s="21"/>
      <c r="M5999" s="22"/>
      <c r="N5999" s="21"/>
      <c r="T5999" s="16"/>
    </row>
    <row r="6000" spans="2:20" x14ac:dyDescent="0.25">
      <c r="B6000" s="16"/>
      <c r="K6000" s="22"/>
      <c r="L6000" s="21"/>
      <c r="M6000" s="22"/>
      <c r="N6000" s="21"/>
      <c r="T6000" s="16"/>
    </row>
    <row r="6001" spans="2:20" x14ac:dyDescent="0.25">
      <c r="B6001" s="16"/>
      <c r="K6001" s="22"/>
      <c r="L6001" s="21"/>
      <c r="M6001" s="22"/>
      <c r="N6001" s="21"/>
      <c r="T6001" s="16"/>
    </row>
    <row r="6002" spans="2:20" x14ac:dyDescent="0.25">
      <c r="B6002" s="16"/>
      <c r="K6002" s="22"/>
      <c r="L6002" s="21"/>
      <c r="M6002" s="22"/>
      <c r="N6002" s="21"/>
      <c r="T6002" s="16"/>
    </row>
    <row r="6003" spans="2:20" x14ac:dyDescent="0.25">
      <c r="B6003" s="16"/>
      <c r="K6003" s="22"/>
      <c r="L6003" s="21"/>
      <c r="M6003" s="22"/>
      <c r="N6003" s="21"/>
      <c r="T6003" s="16"/>
    </row>
    <row r="6004" spans="2:20" x14ac:dyDescent="0.25">
      <c r="B6004" s="16"/>
      <c r="K6004" s="22"/>
      <c r="L6004" s="21"/>
      <c r="M6004" s="22"/>
      <c r="N6004" s="21"/>
      <c r="T6004" s="16"/>
    </row>
    <row r="6005" spans="2:20" x14ac:dyDescent="0.25">
      <c r="B6005" s="16"/>
      <c r="K6005" s="22"/>
      <c r="L6005" s="21"/>
      <c r="M6005" s="22"/>
      <c r="N6005" s="21"/>
      <c r="T6005" s="16"/>
    </row>
    <row r="6006" spans="2:20" x14ac:dyDescent="0.25">
      <c r="B6006" s="16"/>
      <c r="K6006" s="22"/>
      <c r="L6006" s="21"/>
      <c r="M6006" s="22"/>
      <c r="N6006" s="21"/>
      <c r="T6006" s="16"/>
    </row>
    <row r="6007" spans="2:20" x14ac:dyDescent="0.25">
      <c r="B6007" s="16"/>
      <c r="K6007" s="22"/>
      <c r="L6007" s="21"/>
      <c r="M6007" s="22"/>
      <c r="N6007" s="21"/>
      <c r="T6007" s="16"/>
    </row>
    <row r="6008" spans="2:20" x14ac:dyDescent="0.25">
      <c r="B6008" s="16"/>
      <c r="K6008" s="22"/>
      <c r="L6008" s="21"/>
      <c r="M6008" s="22"/>
      <c r="N6008" s="21"/>
      <c r="T6008" s="16"/>
    </row>
    <row r="6009" spans="2:20" x14ac:dyDescent="0.25">
      <c r="B6009" s="16"/>
      <c r="K6009" s="22"/>
      <c r="L6009" s="21"/>
      <c r="M6009" s="22"/>
      <c r="N6009" s="21"/>
      <c r="T6009" s="16"/>
    </row>
    <row r="6010" spans="2:20" x14ac:dyDescent="0.25">
      <c r="B6010" s="16"/>
      <c r="K6010" s="22"/>
      <c r="L6010" s="21"/>
      <c r="M6010" s="22"/>
      <c r="N6010" s="21"/>
      <c r="T6010" s="16"/>
    </row>
    <row r="6011" spans="2:20" x14ac:dyDescent="0.25">
      <c r="B6011" s="16"/>
      <c r="K6011" s="22"/>
      <c r="L6011" s="21"/>
      <c r="M6011" s="22"/>
      <c r="N6011" s="21"/>
      <c r="T6011" s="16"/>
    </row>
    <row r="6012" spans="2:20" x14ac:dyDescent="0.25">
      <c r="B6012" s="16"/>
      <c r="K6012" s="22"/>
      <c r="L6012" s="21"/>
      <c r="M6012" s="22"/>
      <c r="N6012" s="21"/>
      <c r="T6012" s="16"/>
    </row>
    <row r="6013" spans="2:20" x14ac:dyDescent="0.25">
      <c r="B6013" s="16"/>
      <c r="K6013" s="22"/>
      <c r="L6013" s="21"/>
      <c r="M6013" s="22"/>
      <c r="N6013" s="21"/>
      <c r="T6013" s="16"/>
    </row>
    <row r="6014" spans="2:20" x14ac:dyDescent="0.25">
      <c r="B6014" s="16"/>
      <c r="K6014" s="22"/>
      <c r="L6014" s="21"/>
      <c r="M6014" s="22"/>
      <c r="N6014" s="21"/>
      <c r="T6014" s="16"/>
    </row>
    <row r="6015" spans="2:20" x14ac:dyDescent="0.25">
      <c r="B6015" s="16"/>
      <c r="K6015" s="22"/>
      <c r="L6015" s="21"/>
      <c r="M6015" s="22"/>
      <c r="N6015" s="21"/>
      <c r="T6015" s="16"/>
    </row>
    <row r="6016" spans="2:20" x14ac:dyDescent="0.25">
      <c r="B6016" s="16"/>
      <c r="K6016" s="22"/>
      <c r="L6016" s="21"/>
      <c r="M6016" s="22"/>
      <c r="N6016" s="21"/>
      <c r="T6016" s="16"/>
    </row>
    <row r="6017" spans="2:20" x14ac:dyDescent="0.25">
      <c r="B6017" s="16"/>
      <c r="K6017" s="22"/>
      <c r="L6017" s="21"/>
      <c r="M6017" s="22"/>
      <c r="N6017" s="21"/>
      <c r="T6017" s="16"/>
    </row>
    <row r="6018" spans="2:20" x14ac:dyDescent="0.25">
      <c r="B6018" s="16"/>
      <c r="K6018" s="22"/>
      <c r="L6018" s="21"/>
      <c r="M6018" s="22"/>
      <c r="N6018" s="21"/>
      <c r="T6018" s="16"/>
    </row>
    <row r="6019" spans="2:20" x14ac:dyDescent="0.25">
      <c r="B6019" s="16"/>
      <c r="K6019" s="22"/>
      <c r="L6019" s="21"/>
      <c r="M6019" s="22"/>
      <c r="N6019" s="21"/>
      <c r="T6019" s="16"/>
    </row>
    <row r="6020" spans="2:20" x14ac:dyDescent="0.25">
      <c r="B6020" s="16"/>
      <c r="K6020" s="22"/>
      <c r="L6020" s="21"/>
      <c r="M6020" s="22"/>
      <c r="N6020" s="21"/>
      <c r="T6020" s="16"/>
    </row>
    <row r="6021" spans="2:20" x14ac:dyDescent="0.25">
      <c r="B6021" s="16"/>
      <c r="K6021" s="22"/>
      <c r="L6021" s="21"/>
      <c r="M6021" s="22"/>
      <c r="N6021" s="21"/>
      <c r="T6021" s="16"/>
    </row>
    <row r="6022" spans="2:20" x14ac:dyDescent="0.25">
      <c r="B6022" s="16"/>
      <c r="K6022" s="22"/>
      <c r="L6022" s="21"/>
      <c r="M6022" s="22"/>
      <c r="N6022" s="21"/>
      <c r="T6022" s="16"/>
    </row>
    <row r="6023" spans="2:20" x14ac:dyDescent="0.25">
      <c r="B6023" s="16"/>
      <c r="K6023" s="22"/>
      <c r="L6023" s="21"/>
      <c r="M6023" s="22"/>
      <c r="N6023" s="21"/>
      <c r="T6023" s="16"/>
    </row>
    <row r="6024" spans="2:20" x14ac:dyDescent="0.25">
      <c r="B6024" s="16"/>
      <c r="K6024" s="22"/>
      <c r="L6024" s="21"/>
      <c r="M6024" s="22"/>
      <c r="N6024" s="21"/>
      <c r="T6024" s="16"/>
    </row>
    <row r="6025" spans="2:20" x14ac:dyDescent="0.25">
      <c r="B6025" s="16"/>
      <c r="K6025" s="22"/>
      <c r="L6025" s="21"/>
      <c r="M6025" s="22"/>
      <c r="N6025" s="21"/>
      <c r="T6025" s="16"/>
    </row>
    <row r="6026" spans="2:20" x14ac:dyDescent="0.25">
      <c r="B6026" s="16"/>
      <c r="K6026" s="22"/>
      <c r="L6026" s="21"/>
      <c r="M6026" s="22"/>
      <c r="N6026" s="21"/>
      <c r="T6026" s="16"/>
    </row>
    <row r="6027" spans="2:20" x14ac:dyDescent="0.25">
      <c r="B6027" s="16"/>
      <c r="K6027" s="22"/>
      <c r="L6027" s="21"/>
      <c r="M6027" s="22"/>
      <c r="N6027" s="21"/>
      <c r="T6027" s="16"/>
    </row>
    <row r="6028" spans="2:20" x14ac:dyDescent="0.25">
      <c r="B6028" s="16"/>
      <c r="K6028" s="22"/>
      <c r="L6028" s="21"/>
      <c r="M6028" s="22"/>
      <c r="N6028" s="21"/>
      <c r="T6028" s="16"/>
    </row>
    <row r="6029" spans="2:20" x14ac:dyDescent="0.25">
      <c r="B6029" s="16"/>
      <c r="K6029" s="22"/>
      <c r="L6029" s="21"/>
      <c r="M6029" s="22"/>
      <c r="N6029" s="21"/>
      <c r="T6029" s="16"/>
    </row>
    <row r="6030" spans="2:20" x14ac:dyDescent="0.25">
      <c r="B6030" s="16"/>
      <c r="K6030" s="22"/>
      <c r="L6030" s="21"/>
      <c r="M6030" s="22"/>
      <c r="N6030" s="21"/>
      <c r="T6030" s="16"/>
    </row>
    <row r="6031" spans="2:20" x14ac:dyDescent="0.25">
      <c r="B6031" s="16"/>
      <c r="K6031" s="22"/>
      <c r="L6031" s="21"/>
      <c r="M6031" s="22"/>
      <c r="N6031" s="21"/>
      <c r="T6031" s="16"/>
    </row>
    <row r="6032" spans="2:20" x14ac:dyDescent="0.25">
      <c r="B6032" s="16"/>
      <c r="K6032" s="22"/>
      <c r="L6032" s="21"/>
      <c r="M6032" s="22"/>
      <c r="N6032" s="21"/>
      <c r="T6032" s="16"/>
    </row>
    <row r="6033" spans="2:20" x14ac:dyDescent="0.25">
      <c r="B6033" s="16"/>
      <c r="K6033" s="22"/>
      <c r="L6033" s="21"/>
      <c r="M6033" s="22"/>
      <c r="N6033" s="21"/>
      <c r="T6033" s="16"/>
    </row>
    <row r="6034" spans="2:20" x14ac:dyDescent="0.25">
      <c r="B6034" s="16"/>
      <c r="K6034" s="22"/>
      <c r="L6034" s="21"/>
      <c r="M6034" s="22"/>
      <c r="N6034" s="21"/>
      <c r="T6034" s="16"/>
    </row>
    <row r="6035" spans="2:20" x14ac:dyDescent="0.25">
      <c r="B6035" s="16"/>
      <c r="K6035" s="22"/>
      <c r="L6035" s="21"/>
      <c r="M6035" s="22"/>
      <c r="N6035" s="21"/>
      <c r="T6035" s="16"/>
    </row>
    <row r="6036" spans="2:20" x14ac:dyDescent="0.25">
      <c r="B6036" s="16"/>
      <c r="K6036" s="22"/>
      <c r="L6036" s="21"/>
      <c r="M6036" s="22"/>
      <c r="N6036" s="21"/>
      <c r="T6036" s="16"/>
    </row>
    <row r="6037" spans="2:20" x14ac:dyDescent="0.25">
      <c r="B6037" s="16"/>
      <c r="K6037" s="22"/>
      <c r="L6037" s="21"/>
      <c r="M6037" s="22"/>
      <c r="N6037" s="21"/>
      <c r="T6037" s="16"/>
    </row>
    <row r="6038" spans="2:20" x14ac:dyDescent="0.25">
      <c r="B6038" s="16"/>
      <c r="K6038" s="22"/>
      <c r="L6038" s="21"/>
      <c r="M6038" s="22"/>
      <c r="N6038" s="21"/>
      <c r="T6038" s="16"/>
    </row>
    <row r="6039" spans="2:20" x14ac:dyDescent="0.25">
      <c r="B6039" s="16"/>
      <c r="K6039" s="22"/>
      <c r="L6039" s="21"/>
      <c r="M6039" s="22"/>
      <c r="N6039" s="21"/>
      <c r="T6039" s="16"/>
    </row>
    <row r="6040" spans="2:20" x14ac:dyDescent="0.25">
      <c r="B6040" s="16"/>
      <c r="K6040" s="22"/>
      <c r="L6040" s="21"/>
      <c r="M6040" s="22"/>
      <c r="N6040" s="21"/>
      <c r="T6040" s="16"/>
    </row>
    <row r="6041" spans="2:20" x14ac:dyDescent="0.25">
      <c r="B6041" s="16"/>
      <c r="K6041" s="22"/>
      <c r="L6041" s="21"/>
      <c r="M6041" s="22"/>
      <c r="N6041" s="21"/>
      <c r="T6041" s="16"/>
    </row>
    <row r="6042" spans="2:20" x14ac:dyDescent="0.25">
      <c r="B6042" s="16"/>
      <c r="K6042" s="22"/>
      <c r="L6042" s="21"/>
      <c r="M6042" s="22"/>
      <c r="N6042" s="21"/>
      <c r="T6042" s="16"/>
    </row>
    <row r="6043" spans="2:20" x14ac:dyDescent="0.25">
      <c r="B6043" s="16"/>
      <c r="K6043" s="22"/>
      <c r="L6043" s="21"/>
      <c r="M6043" s="22"/>
      <c r="N6043" s="21"/>
      <c r="T6043" s="16"/>
    </row>
    <row r="6044" spans="2:20" x14ac:dyDescent="0.25">
      <c r="B6044" s="16"/>
      <c r="K6044" s="22"/>
      <c r="L6044" s="21"/>
      <c r="M6044" s="22"/>
      <c r="N6044" s="21"/>
      <c r="T6044" s="16"/>
    </row>
    <row r="6045" spans="2:20" x14ac:dyDescent="0.25">
      <c r="B6045" s="16"/>
      <c r="K6045" s="22"/>
      <c r="L6045" s="21"/>
      <c r="M6045" s="22"/>
      <c r="N6045" s="21"/>
      <c r="T6045" s="16"/>
    </row>
    <row r="6046" spans="2:20" x14ac:dyDescent="0.25">
      <c r="B6046" s="16"/>
      <c r="K6046" s="22"/>
      <c r="L6046" s="21"/>
      <c r="M6046" s="22"/>
      <c r="N6046" s="21"/>
      <c r="T6046" s="16"/>
    </row>
    <row r="6047" spans="2:20" x14ac:dyDescent="0.25">
      <c r="B6047" s="16"/>
      <c r="K6047" s="22"/>
      <c r="L6047" s="21"/>
      <c r="M6047" s="22"/>
      <c r="N6047" s="21"/>
      <c r="T6047" s="16"/>
    </row>
    <row r="6048" spans="2:20" x14ac:dyDescent="0.25">
      <c r="B6048" s="16"/>
      <c r="K6048" s="22"/>
      <c r="L6048" s="21"/>
      <c r="M6048" s="22"/>
      <c r="N6048" s="21"/>
      <c r="T6048" s="16"/>
    </row>
    <row r="6049" spans="2:20" x14ac:dyDescent="0.25">
      <c r="B6049" s="16"/>
      <c r="K6049" s="22"/>
      <c r="L6049" s="21"/>
      <c r="M6049" s="22"/>
      <c r="N6049" s="21"/>
      <c r="T6049" s="16"/>
    </row>
    <row r="6050" spans="2:20" x14ac:dyDescent="0.25">
      <c r="B6050" s="16"/>
      <c r="K6050" s="22"/>
      <c r="L6050" s="21"/>
      <c r="M6050" s="22"/>
      <c r="N6050" s="21"/>
      <c r="T6050" s="16"/>
    </row>
    <row r="6051" spans="2:20" x14ac:dyDescent="0.25">
      <c r="B6051" s="16"/>
      <c r="K6051" s="22"/>
      <c r="L6051" s="21"/>
      <c r="M6051" s="22"/>
      <c r="N6051" s="21"/>
      <c r="T6051" s="16"/>
    </row>
    <row r="6052" spans="2:20" x14ac:dyDescent="0.25">
      <c r="B6052" s="16"/>
      <c r="K6052" s="22"/>
      <c r="L6052" s="21"/>
      <c r="M6052" s="22"/>
      <c r="N6052" s="21"/>
      <c r="T6052" s="16"/>
    </row>
    <row r="6053" spans="2:20" x14ac:dyDescent="0.25">
      <c r="B6053" s="16"/>
      <c r="K6053" s="22"/>
      <c r="L6053" s="21"/>
      <c r="M6053" s="22"/>
      <c r="N6053" s="21"/>
      <c r="T6053" s="16"/>
    </row>
    <row r="6054" spans="2:20" x14ac:dyDescent="0.25">
      <c r="B6054" s="16"/>
      <c r="K6054" s="22"/>
      <c r="L6054" s="21"/>
      <c r="M6054" s="22"/>
      <c r="N6054" s="21"/>
      <c r="T6054" s="16"/>
    </row>
    <row r="6055" spans="2:20" x14ac:dyDescent="0.25">
      <c r="B6055" s="16"/>
      <c r="K6055" s="22"/>
      <c r="L6055" s="21"/>
      <c r="M6055" s="22"/>
      <c r="N6055" s="21"/>
      <c r="T6055" s="16"/>
    </row>
    <row r="6056" spans="2:20" x14ac:dyDescent="0.25">
      <c r="B6056" s="16"/>
      <c r="K6056" s="22"/>
      <c r="L6056" s="21"/>
      <c r="M6056" s="22"/>
      <c r="N6056" s="21"/>
      <c r="T6056" s="16"/>
    </row>
    <row r="6057" spans="2:20" x14ac:dyDescent="0.25">
      <c r="B6057" s="16"/>
      <c r="K6057" s="22"/>
      <c r="L6057" s="21"/>
      <c r="M6057" s="22"/>
      <c r="N6057" s="21"/>
      <c r="T6057" s="16"/>
    </row>
    <row r="6058" spans="2:20" x14ac:dyDescent="0.25">
      <c r="B6058" s="16"/>
      <c r="K6058" s="22"/>
      <c r="L6058" s="21"/>
      <c r="M6058" s="22"/>
      <c r="N6058" s="21"/>
      <c r="T6058" s="16"/>
    </row>
    <row r="6059" spans="2:20" x14ac:dyDescent="0.25">
      <c r="B6059" s="16"/>
      <c r="K6059" s="22"/>
      <c r="L6059" s="21"/>
      <c r="M6059" s="22"/>
      <c r="N6059" s="21"/>
      <c r="T6059" s="16"/>
    </row>
    <row r="6060" spans="2:20" x14ac:dyDescent="0.25">
      <c r="B6060" s="16"/>
      <c r="K6060" s="22"/>
      <c r="L6060" s="21"/>
      <c r="M6060" s="22"/>
      <c r="N6060" s="21"/>
      <c r="T6060" s="16"/>
    </row>
    <row r="6061" spans="2:20" x14ac:dyDescent="0.25">
      <c r="B6061" s="16"/>
      <c r="K6061" s="22"/>
      <c r="L6061" s="21"/>
      <c r="M6061" s="22"/>
      <c r="N6061" s="21"/>
      <c r="T6061" s="16"/>
    </row>
    <row r="6062" spans="2:20" x14ac:dyDescent="0.25">
      <c r="B6062" s="16"/>
      <c r="K6062" s="22"/>
      <c r="L6062" s="21"/>
      <c r="M6062" s="22"/>
      <c r="N6062" s="21"/>
      <c r="T6062" s="16"/>
    </row>
    <row r="6063" spans="2:20" x14ac:dyDescent="0.25">
      <c r="B6063" s="16"/>
      <c r="K6063" s="22"/>
      <c r="L6063" s="21"/>
      <c r="M6063" s="22"/>
      <c r="N6063" s="21"/>
      <c r="T6063" s="16"/>
    </row>
    <row r="6064" spans="2:20" x14ac:dyDescent="0.25">
      <c r="B6064" s="16"/>
      <c r="K6064" s="22"/>
      <c r="L6064" s="21"/>
      <c r="M6064" s="22"/>
      <c r="N6064" s="21"/>
      <c r="T6064" s="16"/>
    </row>
    <row r="6065" spans="2:20" x14ac:dyDescent="0.25">
      <c r="B6065" s="16"/>
      <c r="K6065" s="22"/>
      <c r="L6065" s="21"/>
      <c r="M6065" s="22"/>
      <c r="N6065" s="21"/>
      <c r="T6065" s="16"/>
    </row>
    <row r="6066" spans="2:20" x14ac:dyDescent="0.25">
      <c r="B6066" s="16"/>
      <c r="K6066" s="22"/>
      <c r="L6066" s="21"/>
      <c r="M6066" s="22"/>
      <c r="N6066" s="21"/>
      <c r="T6066" s="16"/>
    </row>
    <row r="6067" spans="2:20" x14ac:dyDescent="0.25">
      <c r="B6067" s="16"/>
      <c r="K6067" s="22"/>
      <c r="L6067" s="21"/>
      <c r="M6067" s="22"/>
      <c r="N6067" s="21"/>
      <c r="T6067" s="16"/>
    </row>
    <row r="6068" spans="2:20" x14ac:dyDescent="0.25">
      <c r="B6068" s="16"/>
      <c r="K6068" s="22"/>
      <c r="L6068" s="21"/>
      <c r="M6068" s="22"/>
      <c r="N6068" s="21"/>
      <c r="T6068" s="16"/>
    </row>
    <row r="6069" spans="2:20" x14ac:dyDescent="0.25">
      <c r="B6069" s="16"/>
      <c r="K6069" s="22"/>
      <c r="L6069" s="21"/>
      <c r="M6069" s="22"/>
      <c r="N6069" s="21"/>
      <c r="T6069" s="16"/>
    </row>
    <row r="6070" spans="2:20" x14ac:dyDescent="0.25">
      <c r="B6070" s="16"/>
      <c r="K6070" s="22"/>
      <c r="L6070" s="21"/>
      <c r="M6070" s="22"/>
      <c r="N6070" s="21"/>
      <c r="T6070" s="16"/>
    </row>
    <row r="6071" spans="2:20" x14ac:dyDescent="0.25">
      <c r="B6071" s="16"/>
      <c r="K6071" s="22"/>
      <c r="L6071" s="21"/>
      <c r="M6071" s="22"/>
      <c r="N6071" s="21"/>
      <c r="T6071" s="16"/>
    </row>
    <row r="6072" spans="2:20" x14ac:dyDescent="0.25">
      <c r="B6072" s="16"/>
      <c r="K6072" s="22"/>
      <c r="L6072" s="21"/>
      <c r="M6072" s="22"/>
      <c r="N6072" s="21"/>
      <c r="T6072" s="16"/>
    </row>
    <row r="6073" spans="2:20" x14ac:dyDescent="0.25">
      <c r="B6073" s="16"/>
      <c r="K6073" s="22"/>
      <c r="L6073" s="21"/>
      <c r="M6073" s="22"/>
      <c r="N6073" s="21"/>
      <c r="T6073" s="16"/>
    </row>
    <row r="6074" spans="2:20" x14ac:dyDescent="0.25">
      <c r="B6074" s="16"/>
      <c r="K6074" s="22"/>
      <c r="L6074" s="21"/>
      <c r="M6074" s="22"/>
      <c r="N6074" s="21"/>
      <c r="T6074" s="16"/>
    </row>
    <row r="6075" spans="2:20" x14ac:dyDescent="0.25">
      <c r="B6075" s="16"/>
      <c r="K6075" s="22"/>
      <c r="L6075" s="21"/>
      <c r="M6075" s="22"/>
      <c r="N6075" s="21"/>
      <c r="T6075" s="16"/>
    </row>
    <row r="6076" spans="2:20" x14ac:dyDescent="0.25">
      <c r="B6076" s="16"/>
      <c r="K6076" s="22"/>
      <c r="L6076" s="21"/>
      <c r="M6076" s="22"/>
      <c r="N6076" s="21"/>
      <c r="T6076" s="16"/>
    </row>
    <row r="6077" spans="2:20" x14ac:dyDescent="0.25">
      <c r="B6077" s="16"/>
      <c r="K6077" s="22"/>
      <c r="L6077" s="21"/>
      <c r="M6077" s="22"/>
      <c r="N6077" s="21"/>
      <c r="T6077" s="16"/>
    </row>
    <row r="6078" spans="2:20" x14ac:dyDescent="0.25">
      <c r="B6078" s="16"/>
      <c r="K6078" s="22"/>
      <c r="L6078" s="21"/>
      <c r="M6078" s="22"/>
      <c r="N6078" s="21"/>
      <c r="T6078" s="16"/>
    </row>
    <row r="6079" spans="2:20" x14ac:dyDescent="0.25">
      <c r="B6079" s="16"/>
      <c r="K6079" s="22"/>
      <c r="L6079" s="21"/>
      <c r="M6079" s="22"/>
      <c r="N6079" s="21"/>
      <c r="T6079" s="16"/>
    </row>
    <row r="6080" spans="2:20" x14ac:dyDescent="0.25">
      <c r="B6080" s="16"/>
      <c r="K6080" s="22"/>
      <c r="L6080" s="21"/>
      <c r="M6080" s="22"/>
      <c r="N6080" s="21"/>
      <c r="T6080" s="16"/>
    </row>
    <row r="6081" spans="2:20" x14ac:dyDescent="0.25">
      <c r="B6081" s="16"/>
      <c r="K6081" s="22"/>
      <c r="L6081" s="21"/>
      <c r="M6081" s="22"/>
      <c r="N6081" s="21"/>
      <c r="T6081" s="16"/>
    </row>
    <row r="6082" spans="2:20" x14ac:dyDescent="0.25">
      <c r="B6082" s="16"/>
      <c r="K6082" s="22"/>
      <c r="L6082" s="21"/>
      <c r="M6082" s="22"/>
      <c r="N6082" s="21"/>
      <c r="T6082" s="16"/>
    </row>
    <row r="6083" spans="2:20" x14ac:dyDescent="0.25">
      <c r="B6083" s="16"/>
      <c r="K6083" s="22"/>
      <c r="L6083" s="21"/>
      <c r="M6083" s="22"/>
      <c r="N6083" s="21"/>
      <c r="T6083" s="16"/>
    </row>
    <row r="6084" spans="2:20" x14ac:dyDescent="0.25">
      <c r="B6084" s="16"/>
      <c r="K6084" s="22"/>
      <c r="L6084" s="21"/>
      <c r="M6084" s="22"/>
      <c r="N6084" s="21"/>
      <c r="T6084" s="16"/>
    </row>
    <row r="6085" spans="2:20" x14ac:dyDescent="0.25">
      <c r="B6085" s="16"/>
      <c r="K6085" s="22"/>
      <c r="L6085" s="21"/>
      <c r="M6085" s="22"/>
      <c r="N6085" s="21"/>
      <c r="T6085" s="16"/>
    </row>
    <row r="6086" spans="2:20" x14ac:dyDescent="0.25">
      <c r="B6086" s="16"/>
      <c r="K6086" s="22"/>
      <c r="L6086" s="21"/>
      <c r="M6086" s="22"/>
      <c r="N6086" s="21"/>
      <c r="T6086" s="16"/>
    </row>
    <row r="6087" spans="2:20" x14ac:dyDescent="0.25">
      <c r="B6087" s="16"/>
      <c r="K6087" s="22"/>
      <c r="L6087" s="21"/>
      <c r="M6087" s="22"/>
      <c r="N6087" s="21"/>
      <c r="T6087" s="16"/>
    </row>
    <row r="6088" spans="2:20" x14ac:dyDescent="0.25">
      <c r="B6088" s="16"/>
      <c r="K6088" s="22"/>
      <c r="L6088" s="21"/>
      <c r="M6088" s="22"/>
      <c r="N6088" s="21"/>
      <c r="T6088" s="16"/>
    </row>
    <row r="6089" spans="2:20" x14ac:dyDescent="0.25">
      <c r="B6089" s="16"/>
      <c r="K6089" s="22"/>
      <c r="L6089" s="21"/>
      <c r="M6089" s="22"/>
      <c r="N6089" s="21"/>
      <c r="T6089" s="16"/>
    </row>
    <row r="6090" spans="2:20" x14ac:dyDescent="0.25">
      <c r="B6090" s="16"/>
      <c r="K6090" s="22"/>
      <c r="L6090" s="21"/>
      <c r="M6090" s="22"/>
      <c r="N6090" s="21"/>
      <c r="T6090" s="16"/>
    </row>
    <row r="6091" spans="2:20" x14ac:dyDescent="0.25">
      <c r="B6091" s="16"/>
      <c r="K6091" s="22"/>
      <c r="L6091" s="21"/>
      <c r="M6091" s="22"/>
      <c r="N6091" s="21"/>
      <c r="T6091" s="16"/>
    </row>
    <row r="6092" spans="2:20" x14ac:dyDescent="0.25">
      <c r="B6092" s="16"/>
      <c r="K6092" s="22"/>
      <c r="L6092" s="21"/>
      <c r="M6092" s="22"/>
      <c r="N6092" s="21"/>
      <c r="T6092" s="16"/>
    </row>
    <row r="6093" spans="2:20" x14ac:dyDescent="0.25">
      <c r="B6093" s="16"/>
      <c r="K6093" s="22"/>
      <c r="L6093" s="21"/>
      <c r="M6093" s="22"/>
      <c r="N6093" s="21"/>
      <c r="T6093" s="16"/>
    </row>
    <row r="6094" spans="2:20" x14ac:dyDescent="0.25">
      <c r="B6094" s="16"/>
      <c r="K6094" s="22"/>
      <c r="L6094" s="21"/>
      <c r="M6094" s="22"/>
      <c r="N6094" s="21"/>
      <c r="T6094" s="16"/>
    </row>
    <row r="6095" spans="2:20" x14ac:dyDescent="0.25">
      <c r="B6095" s="16"/>
      <c r="K6095" s="22"/>
      <c r="L6095" s="21"/>
      <c r="M6095" s="22"/>
      <c r="N6095" s="21"/>
      <c r="T6095" s="16"/>
    </row>
    <row r="6096" spans="2:20" x14ac:dyDescent="0.25">
      <c r="B6096" s="16"/>
      <c r="K6096" s="22"/>
      <c r="L6096" s="21"/>
      <c r="M6096" s="22"/>
      <c r="N6096" s="21"/>
      <c r="T6096" s="16"/>
    </row>
    <row r="6097" spans="2:20" x14ac:dyDescent="0.25">
      <c r="B6097" s="16"/>
      <c r="K6097" s="22"/>
      <c r="L6097" s="21"/>
      <c r="M6097" s="22"/>
      <c r="N6097" s="21"/>
      <c r="T6097" s="16"/>
    </row>
    <row r="6098" spans="2:20" x14ac:dyDescent="0.25">
      <c r="B6098" s="16"/>
      <c r="K6098" s="22"/>
      <c r="L6098" s="21"/>
      <c r="M6098" s="22"/>
      <c r="N6098" s="21"/>
      <c r="T6098" s="16"/>
    </row>
    <row r="6099" spans="2:20" x14ac:dyDescent="0.25">
      <c r="B6099" s="16"/>
      <c r="K6099" s="22"/>
      <c r="L6099" s="21"/>
      <c r="M6099" s="22"/>
      <c r="N6099" s="21"/>
      <c r="T6099" s="16"/>
    </row>
    <row r="6100" spans="2:20" x14ac:dyDescent="0.25">
      <c r="B6100" s="16"/>
      <c r="K6100" s="22"/>
      <c r="L6100" s="21"/>
      <c r="M6100" s="22"/>
      <c r="N6100" s="21"/>
      <c r="T6100" s="16"/>
    </row>
    <row r="6101" spans="2:20" x14ac:dyDescent="0.25">
      <c r="B6101" s="16"/>
      <c r="K6101" s="22"/>
      <c r="L6101" s="21"/>
      <c r="M6101" s="22"/>
      <c r="N6101" s="21"/>
      <c r="T6101" s="16"/>
    </row>
    <row r="6102" spans="2:20" x14ac:dyDescent="0.25">
      <c r="B6102" s="16"/>
      <c r="K6102" s="22"/>
      <c r="L6102" s="21"/>
      <c r="M6102" s="22"/>
      <c r="N6102" s="21"/>
      <c r="T6102" s="16"/>
    </row>
    <row r="6103" spans="2:20" x14ac:dyDescent="0.25">
      <c r="B6103" s="16"/>
      <c r="K6103" s="22"/>
      <c r="L6103" s="21"/>
      <c r="M6103" s="22"/>
      <c r="N6103" s="21"/>
      <c r="T6103" s="16"/>
    </row>
    <row r="6104" spans="2:20" x14ac:dyDescent="0.25">
      <c r="B6104" s="16"/>
      <c r="K6104" s="22"/>
      <c r="L6104" s="21"/>
      <c r="M6104" s="22"/>
      <c r="N6104" s="21"/>
      <c r="T6104" s="16"/>
    </row>
    <row r="6105" spans="2:20" x14ac:dyDescent="0.25">
      <c r="B6105" s="16"/>
      <c r="K6105" s="22"/>
      <c r="L6105" s="21"/>
      <c r="M6105" s="22"/>
      <c r="N6105" s="21"/>
      <c r="T6105" s="16"/>
    </row>
    <row r="6106" spans="2:20" x14ac:dyDescent="0.25">
      <c r="B6106" s="16"/>
      <c r="K6106" s="22"/>
      <c r="L6106" s="21"/>
      <c r="M6106" s="22"/>
      <c r="N6106" s="21"/>
      <c r="T6106" s="16"/>
    </row>
    <row r="6107" spans="2:20" x14ac:dyDescent="0.25">
      <c r="B6107" s="16"/>
      <c r="K6107" s="22"/>
      <c r="L6107" s="21"/>
      <c r="M6107" s="22"/>
      <c r="N6107" s="21"/>
      <c r="T6107" s="16"/>
    </row>
    <row r="6108" spans="2:20" x14ac:dyDescent="0.25">
      <c r="B6108" s="16"/>
      <c r="K6108" s="22"/>
      <c r="L6108" s="21"/>
      <c r="M6108" s="22"/>
      <c r="N6108" s="21"/>
      <c r="T6108" s="16"/>
    </row>
    <row r="6109" spans="2:20" x14ac:dyDescent="0.25">
      <c r="B6109" s="16"/>
      <c r="K6109" s="22"/>
      <c r="L6109" s="21"/>
      <c r="M6109" s="22"/>
      <c r="N6109" s="21"/>
      <c r="T6109" s="16"/>
    </row>
    <row r="6110" spans="2:20" x14ac:dyDescent="0.25">
      <c r="B6110" s="16"/>
      <c r="K6110" s="22"/>
      <c r="L6110" s="21"/>
      <c r="M6110" s="22"/>
      <c r="N6110" s="21"/>
      <c r="T6110" s="16"/>
    </row>
    <row r="6111" spans="2:20" x14ac:dyDescent="0.25">
      <c r="B6111" s="16"/>
      <c r="K6111" s="22"/>
      <c r="L6111" s="21"/>
      <c r="M6111" s="22"/>
      <c r="N6111" s="21"/>
      <c r="T6111" s="16"/>
    </row>
    <row r="6112" spans="2:20" x14ac:dyDescent="0.25">
      <c r="B6112" s="16"/>
      <c r="K6112" s="22"/>
      <c r="L6112" s="21"/>
      <c r="M6112" s="22"/>
      <c r="N6112" s="21"/>
      <c r="T6112" s="16"/>
    </row>
    <row r="6113" spans="2:20" x14ac:dyDescent="0.25">
      <c r="B6113" s="16"/>
      <c r="K6113" s="22"/>
      <c r="L6113" s="21"/>
      <c r="M6113" s="22"/>
      <c r="N6113" s="21"/>
      <c r="T6113" s="16"/>
    </row>
    <row r="6114" spans="2:20" x14ac:dyDescent="0.25">
      <c r="B6114" s="16"/>
      <c r="K6114" s="22"/>
      <c r="L6114" s="21"/>
      <c r="M6114" s="22"/>
      <c r="N6114" s="21"/>
      <c r="T6114" s="16"/>
    </row>
    <row r="6115" spans="2:20" x14ac:dyDescent="0.25">
      <c r="B6115" s="16"/>
      <c r="K6115" s="22"/>
      <c r="L6115" s="21"/>
      <c r="M6115" s="22"/>
      <c r="N6115" s="21"/>
      <c r="T6115" s="16"/>
    </row>
    <row r="6116" spans="2:20" x14ac:dyDescent="0.25">
      <c r="B6116" s="16"/>
      <c r="K6116" s="22"/>
      <c r="L6116" s="21"/>
      <c r="M6116" s="22"/>
      <c r="N6116" s="21"/>
      <c r="T6116" s="16"/>
    </row>
    <row r="6117" spans="2:20" x14ac:dyDescent="0.25">
      <c r="B6117" s="16"/>
      <c r="K6117" s="22"/>
      <c r="L6117" s="21"/>
      <c r="M6117" s="22"/>
      <c r="N6117" s="21"/>
      <c r="T6117" s="16"/>
    </row>
    <row r="6118" spans="2:20" x14ac:dyDescent="0.25">
      <c r="B6118" s="16"/>
      <c r="K6118" s="22"/>
      <c r="L6118" s="21"/>
      <c r="M6118" s="22"/>
      <c r="N6118" s="21"/>
      <c r="T6118" s="16"/>
    </row>
    <row r="6119" spans="2:20" x14ac:dyDescent="0.25">
      <c r="B6119" s="16"/>
      <c r="K6119" s="22"/>
      <c r="L6119" s="21"/>
      <c r="M6119" s="22"/>
      <c r="N6119" s="21"/>
      <c r="T6119" s="16"/>
    </row>
    <row r="6120" spans="2:20" x14ac:dyDescent="0.25">
      <c r="B6120" s="16"/>
      <c r="K6120" s="22"/>
      <c r="L6120" s="21"/>
      <c r="M6120" s="22"/>
      <c r="N6120" s="21"/>
      <c r="T6120" s="16"/>
    </row>
    <row r="6121" spans="2:20" x14ac:dyDescent="0.25">
      <c r="B6121" s="16"/>
      <c r="K6121" s="22"/>
      <c r="L6121" s="21"/>
      <c r="M6121" s="22"/>
      <c r="N6121" s="21"/>
      <c r="T6121" s="16"/>
    </row>
    <row r="6122" spans="2:20" x14ac:dyDescent="0.25">
      <c r="B6122" s="16"/>
      <c r="K6122" s="22"/>
      <c r="L6122" s="21"/>
      <c r="M6122" s="22"/>
      <c r="N6122" s="21"/>
      <c r="T6122" s="16"/>
    </row>
    <row r="6123" spans="2:20" x14ac:dyDescent="0.25">
      <c r="B6123" s="16"/>
      <c r="K6123" s="22"/>
      <c r="L6123" s="21"/>
      <c r="M6123" s="22"/>
      <c r="N6123" s="21"/>
      <c r="T6123" s="16"/>
    </row>
    <row r="6124" spans="2:20" x14ac:dyDescent="0.25">
      <c r="B6124" s="16"/>
      <c r="K6124" s="22"/>
      <c r="L6124" s="21"/>
      <c r="M6124" s="22"/>
      <c r="N6124" s="21"/>
      <c r="T6124" s="16"/>
    </row>
    <row r="6125" spans="2:20" x14ac:dyDescent="0.25">
      <c r="B6125" s="16"/>
      <c r="K6125" s="22"/>
      <c r="L6125" s="21"/>
      <c r="M6125" s="22"/>
      <c r="N6125" s="21"/>
      <c r="T6125" s="16"/>
    </row>
    <row r="6126" spans="2:20" x14ac:dyDescent="0.25">
      <c r="B6126" s="16"/>
      <c r="K6126" s="22"/>
      <c r="L6126" s="21"/>
      <c r="M6126" s="22"/>
      <c r="N6126" s="21"/>
      <c r="T6126" s="16"/>
    </row>
    <row r="6127" spans="2:20" x14ac:dyDescent="0.25">
      <c r="B6127" s="16"/>
      <c r="K6127" s="22"/>
      <c r="L6127" s="21"/>
      <c r="M6127" s="22"/>
      <c r="N6127" s="21"/>
      <c r="T6127" s="16"/>
    </row>
    <row r="6128" spans="2:20" x14ac:dyDescent="0.25">
      <c r="B6128" s="16"/>
      <c r="K6128" s="22"/>
      <c r="L6128" s="21"/>
      <c r="M6128" s="22"/>
      <c r="N6128" s="21"/>
      <c r="T6128" s="16"/>
    </row>
    <row r="6129" spans="2:20" x14ac:dyDescent="0.25">
      <c r="B6129" s="16"/>
      <c r="K6129" s="22"/>
      <c r="L6129" s="21"/>
      <c r="M6129" s="22"/>
      <c r="N6129" s="21"/>
      <c r="T6129" s="16"/>
    </row>
    <row r="6130" spans="2:20" x14ac:dyDescent="0.25">
      <c r="B6130" s="16"/>
      <c r="K6130" s="22"/>
      <c r="L6130" s="21"/>
      <c r="M6130" s="22"/>
      <c r="N6130" s="21"/>
      <c r="T6130" s="16"/>
    </row>
    <row r="6131" spans="2:20" x14ac:dyDescent="0.25">
      <c r="B6131" s="16"/>
      <c r="K6131" s="22"/>
      <c r="L6131" s="21"/>
      <c r="M6131" s="22"/>
      <c r="N6131" s="21"/>
      <c r="T6131" s="16"/>
    </row>
    <row r="6132" spans="2:20" x14ac:dyDescent="0.25">
      <c r="B6132" s="16"/>
      <c r="K6132" s="22"/>
      <c r="L6132" s="21"/>
      <c r="M6132" s="22"/>
      <c r="N6132" s="21"/>
      <c r="T6132" s="16"/>
    </row>
    <row r="6133" spans="2:20" x14ac:dyDescent="0.25">
      <c r="B6133" s="16"/>
      <c r="K6133" s="22"/>
      <c r="L6133" s="21"/>
      <c r="M6133" s="22"/>
      <c r="N6133" s="21"/>
      <c r="T6133" s="16"/>
    </row>
    <row r="6134" spans="2:20" x14ac:dyDescent="0.25">
      <c r="B6134" s="16"/>
      <c r="K6134" s="22"/>
      <c r="L6134" s="21"/>
      <c r="M6134" s="22"/>
      <c r="N6134" s="21"/>
      <c r="T6134" s="16"/>
    </row>
    <row r="6135" spans="2:20" x14ac:dyDescent="0.25">
      <c r="B6135" s="16"/>
      <c r="K6135" s="22"/>
      <c r="L6135" s="21"/>
      <c r="M6135" s="22"/>
      <c r="N6135" s="21"/>
      <c r="T6135" s="16"/>
    </row>
    <row r="6136" spans="2:20" x14ac:dyDescent="0.25">
      <c r="B6136" s="16"/>
      <c r="K6136" s="22"/>
      <c r="L6136" s="21"/>
      <c r="M6136" s="22"/>
      <c r="N6136" s="21"/>
      <c r="T6136" s="16"/>
    </row>
    <row r="6137" spans="2:20" x14ac:dyDescent="0.25">
      <c r="B6137" s="16"/>
      <c r="K6137" s="22"/>
      <c r="L6137" s="21"/>
      <c r="M6137" s="22"/>
      <c r="N6137" s="21"/>
      <c r="T6137" s="16"/>
    </row>
    <row r="6138" spans="2:20" x14ac:dyDescent="0.25">
      <c r="B6138" s="16"/>
      <c r="K6138" s="22"/>
      <c r="L6138" s="21"/>
      <c r="M6138" s="22"/>
      <c r="N6138" s="21"/>
      <c r="T6138" s="16"/>
    </row>
    <row r="6139" spans="2:20" x14ac:dyDescent="0.25">
      <c r="B6139" s="16"/>
      <c r="K6139" s="22"/>
      <c r="L6139" s="21"/>
      <c r="M6139" s="22"/>
      <c r="N6139" s="21"/>
      <c r="T6139" s="16"/>
    </row>
    <row r="6140" spans="2:20" x14ac:dyDescent="0.25">
      <c r="B6140" s="16"/>
      <c r="K6140" s="22"/>
      <c r="L6140" s="21"/>
      <c r="M6140" s="22"/>
      <c r="N6140" s="21"/>
      <c r="T6140" s="16"/>
    </row>
    <row r="6141" spans="2:20" x14ac:dyDescent="0.25">
      <c r="B6141" s="16"/>
      <c r="K6141" s="22"/>
      <c r="L6141" s="21"/>
      <c r="M6141" s="22"/>
      <c r="N6141" s="21"/>
      <c r="T6141" s="16"/>
    </row>
    <row r="6142" spans="2:20" x14ac:dyDescent="0.25">
      <c r="B6142" s="16"/>
      <c r="K6142" s="22"/>
      <c r="L6142" s="21"/>
      <c r="M6142" s="22"/>
      <c r="N6142" s="21"/>
      <c r="T6142" s="16"/>
    </row>
    <row r="6143" spans="2:20" x14ac:dyDescent="0.25">
      <c r="B6143" s="16"/>
      <c r="K6143" s="22"/>
      <c r="L6143" s="21"/>
      <c r="M6143" s="22"/>
      <c r="N6143" s="21"/>
      <c r="T6143" s="16"/>
    </row>
    <row r="6144" spans="2:20" x14ac:dyDescent="0.25">
      <c r="B6144" s="16"/>
      <c r="K6144" s="22"/>
      <c r="L6144" s="21"/>
      <c r="M6144" s="22"/>
      <c r="N6144" s="21"/>
      <c r="T6144" s="16"/>
    </row>
    <row r="6145" spans="2:20" x14ac:dyDescent="0.25">
      <c r="B6145" s="16"/>
      <c r="K6145" s="22"/>
      <c r="L6145" s="21"/>
      <c r="M6145" s="22"/>
      <c r="N6145" s="21"/>
      <c r="T6145" s="16"/>
    </row>
    <row r="6146" spans="2:20" x14ac:dyDescent="0.25">
      <c r="B6146" s="16"/>
      <c r="K6146" s="22"/>
      <c r="L6146" s="21"/>
      <c r="M6146" s="22"/>
      <c r="N6146" s="21"/>
      <c r="T6146" s="16"/>
    </row>
    <row r="6147" spans="2:20" x14ac:dyDescent="0.25">
      <c r="B6147" s="16"/>
      <c r="K6147" s="22"/>
      <c r="L6147" s="21"/>
      <c r="M6147" s="22"/>
      <c r="N6147" s="21"/>
      <c r="T6147" s="16"/>
    </row>
    <row r="6148" spans="2:20" x14ac:dyDescent="0.25">
      <c r="B6148" s="16"/>
      <c r="K6148" s="22"/>
      <c r="L6148" s="21"/>
      <c r="M6148" s="22"/>
      <c r="N6148" s="21"/>
      <c r="T6148" s="16"/>
    </row>
    <row r="6149" spans="2:20" x14ac:dyDescent="0.25">
      <c r="B6149" s="16"/>
      <c r="K6149" s="22"/>
      <c r="L6149" s="21"/>
      <c r="M6149" s="22"/>
      <c r="N6149" s="21"/>
      <c r="T6149" s="16"/>
    </row>
    <row r="6150" spans="2:20" x14ac:dyDescent="0.25">
      <c r="B6150" s="16"/>
      <c r="K6150" s="22"/>
      <c r="L6150" s="21"/>
      <c r="M6150" s="22"/>
      <c r="N6150" s="21"/>
      <c r="T6150" s="16"/>
    </row>
    <row r="6151" spans="2:20" x14ac:dyDescent="0.25">
      <c r="B6151" s="16"/>
      <c r="K6151" s="22"/>
      <c r="L6151" s="21"/>
      <c r="M6151" s="22"/>
      <c r="N6151" s="21"/>
      <c r="T6151" s="16"/>
    </row>
    <row r="6152" spans="2:20" x14ac:dyDescent="0.25">
      <c r="B6152" s="16"/>
      <c r="K6152" s="22"/>
      <c r="L6152" s="21"/>
      <c r="M6152" s="22"/>
      <c r="N6152" s="21"/>
      <c r="T6152" s="16"/>
    </row>
    <row r="6153" spans="2:20" x14ac:dyDescent="0.25">
      <c r="B6153" s="16"/>
      <c r="K6153" s="22"/>
      <c r="L6153" s="21"/>
      <c r="M6153" s="22"/>
      <c r="N6153" s="21"/>
      <c r="T6153" s="16"/>
    </row>
    <row r="6154" spans="2:20" x14ac:dyDescent="0.25">
      <c r="B6154" s="16"/>
      <c r="K6154" s="22"/>
      <c r="L6154" s="21"/>
      <c r="M6154" s="22"/>
      <c r="N6154" s="21"/>
      <c r="T6154" s="16"/>
    </row>
    <row r="6155" spans="2:20" x14ac:dyDescent="0.25">
      <c r="B6155" s="16"/>
      <c r="K6155" s="22"/>
      <c r="L6155" s="21"/>
      <c r="M6155" s="22"/>
      <c r="N6155" s="21"/>
      <c r="T6155" s="16"/>
    </row>
    <row r="6156" spans="2:20" x14ac:dyDescent="0.25">
      <c r="B6156" s="16"/>
      <c r="K6156" s="22"/>
      <c r="L6156" s="21"/>
      <c r="M6156" s="22"/>
      <c r="N6156" s="21"/>
      <c r="T6156" s="16"/>
    </row>
    <row r="6157" spans="2:20" x14ac:dyDescent="0.25">
      <c r="B6157" s="16"/>
      <c r="K6157" s="22"/>
      <c r="L6157" s="21"/>
      <c r="M6157" s="22"/>
      <c r="N6157" s="21"/>
      <c r="T6157" s="16"/>
    </row>
    <row r="6158" spans="2:20" x14ac:dyDescent="0.25">
      <c r="B6158" s="16"/>
      <c r="K6158" s="22"/>
      <c r="L6158" s="21"/>
      <c r="M6158" s="22"/>
      <c r="N6158" s="21"/>
      <c r="T6158" s="16"/>
    </row>
    <row r="6159" spans="2:20" x14ac:dyDescent="0.25">
      <c r="B6159" s="16"/>
      <c r="K6159" s="22"/>
      <c r="L6159" s="21"/>
      <c r="M6159" s="22"/>
      <c r="N6159" s="21"/>
      <c r="T6159" s="16"/>
    </row>
    <row r="6160" spans="2:20" x14ac:dyDescent="0.25">
      <c r="B6160" s="16"/>
      <c r="K6160" s="22"/>
      <c r="L6160" s="21"/>
      <c r="M6160" s="22"/>
      <c r="N6160" s="21"/>
      <c r="T6160" s="16"/>
    </row>
    <row r="6161" spans="2:20" x14ac:dyDescent="0.25">
      <c r="B6161" s="16"/>
      <c r="K6161" s="22"/>
      <c r="L6161" s="21"/>
      <c r="M6161" s="22"/>
      <c r="N6161" s="21"/>
      <c r="T6161" s="16"/>
    </row>
    <row r="6162" spans="2:20" x14ac:dyDescent="0.25">
      <c r="B6162" s="16"/>
      <c r="K6162" s="22"/>
      <c r="L6162" s="21"/>
      <c r="M6162" s="22"/>
      <c r="N6162" s="21"/>
      <c r="T6162" s="16"/>
    </row>
    <row r="6163" spans="2:20" x14ac:dyDescent="0.25">
      <c r="B6163" s="16"/>
      <c r="K6163" s="22"/>
      <c r="L6163" s="21"/>
      <c r="M6163" s="22"/>
      <c r="N6163" s="21"/>
      <c r="T6163" s="16"/>
    </row>
    <row r="6164" spans="2:20" x14ac:dyDescent="0.25">
      <c r="B6164" s="16"/>
      <c r="K6164" s="22"/>
      <c r="L6164" s="21"/>
      <c r="M6164" s="22"/>
      <c r="N6164" s="21"/>
      <c r="T6164" s="16"/>
    </row>
    <row r="6165" spans="2:20" x14ac:dyDescent="0.25">
      <c r="B6165" s="16"/>
      <c r="K6165" s="22"/>
      <c r="L6165" s="21"/>
      <c r="M6165" s="22"/>
      <c r="N6165" s="21"/>
      <c r="T6165" s="16"/>
    </row>
    <row r="6166" spans="2:20" x14ac:dyDescent="0.25">
      <c r="B6166" s="16"/>
      <c r="K6166" s="22"/>
      <c r="L6166" s="21"/>
      <c r="M6166" s="22"/>
      <c r="N6166" s="21"/>
      <c r="T6166" s="16"/>
    </row>
    <row r="6167" spans="2:20" x14ac:dyDescent="0.25">
      <c r="B6167" s="16"/>
      <c r="K6167" s="22"/>
      <c r="L6167" s="21"/>
      <c r="M6167" s="22"/>
      <c r="N6167" s="21"/>
      <c r="T6167" s="16"/>
    </row>
    <row r="6168" spans="2:20" x14ac:dyDescent="0.25">
      <c r="B6168" s="16"/>
      <c r="K6168" s="22"/>
      <c r="L6168" s="21"/>
      <c r="M6168" s="22"/>
      <c r="N6168" s="21"/>
      <c r="T6168" s="16"/>
    </row>
    <row r="6169" spans="2:20" x14ac:dyDescent="0.25">
      <c r="B6169" s="16"/>
      <c r="K6169" s="22"/>
      <c r="L6169" s="21"/>
      <c r="M6169" s="22"/>
      <c r="N6169" s="21"/>
      <c r="T6169" s="16"/>
    </row>
    <row r="6170" spans="2:20" x14ac:dyDescent="0.25">
      <c r="B6170" s="16"/>
      <c r="K6170" s="22"/>
      <c r="L6170" s="21"/>
      <c r="M6170" s="22"/>
      <c r="N6170" s="21"/>
      <c r="T6170" s="16"/>
    </row>
    <row r="6171" spans="2:20" x14ac:dyDescent="0.25">
      <c r="B6171" s="16"/>
      <c r="K6171" s="22"/>
      <c r="L6171" s="21"/>
      <c r="M6171" s="22"/>
      <c r="N6171" s="21"/>
      <c r="T6171" s="16"/>
    </row>
    <row r="6172" spans="2:20" x14ac:dyDescent="0.25">
      <c r="B6172" s="16"/>
      <c r="K6172" s="22"/>
      <c r="L6172" s="21"/>
      <c r="M6172" s="22"/>
      <c r="N6172" s="21"/>
      <c r="T6172" s="16"/>
    </row>
    <row r="6173" spans="2:20" x14ac:dyDescent="0.25">
      <c r="B6173" s="16"/>
      <c r="K6173" s="22"/>
      <c r="L6173" s="21"/>
      <c r="M6173" s="22"/>
      <c r="N6173" s="21"/>
      <c r="T6173" s="16"/>
    </row>
    <row r="6174" spans="2:20" x14ac:dyDescent="0.25">
      <c r="B6174" s="16"/>
      <c r="K6174" s="22"/>
      <c r="L6174" s="21"/>
      <c r="M6174" s="22"/>
      <c r="N6174" s="21"/>
      <c r="T6174" s="16"/>
    </row>
    <row r="6175" spans="2:20" x14ac:dyDescent="0.25">
      <c r="B6175" s="16"/>
      <c r="K6175" s="22"/>
      <c r="L6175" s="21"/>
      <c r="M6175" s="22"/>
      <c r="N6175" s="21"/>
      <c r="T6175" s="16"/>
    </row>
    <row r="6176" spans="2:20" x14ac:dyDescent="0.25">
      <c r="B6176" s="16"/>
      <c r="K6176" s="22"/>
      <c r="L6176" s="21"/>
      <c r="M6176" s="22"/>
      <c r="N6176" s="21"/>
      <c r="T6176" s="16"/>
    </row>
    <row r="6177" spans="2:20" x14ac:dyDescent="0.25">
      <c r="B6177" s="16"/>
      <c r="K6177" s="22"/>
      <c r="L6177" s="21"/>
      <c r="M6177" s="22"/>
      <c r="N6177" s="21"/>
      <c r="T6177" s="16"/>
    </row>
    <row r="6178" spans="2:20" x14ac:dyDescent="0.25">
      <c r="B6178" s="16"/>
      <c r="K6178" s="22"/>
      <c r="L6178" s="21"/>
      <c r="M6178" s="22"/>
      <c r="N6178" s="21"/>
      <c r="T6178" s="16"/>
    </row>
    <row r="6179" spans="2:20" x14ac:dyDescent="0.25">
      <c r="B6179" s="16"/>
      <c r="K6179" s="22"/>
      <c r="L6179" s="21"/>
      <c r="M6179" s="22"/>
      <c r="N6179" s="21"/>
      <c r="T6179" s="16"/>
    </row>
    <row r="6180" spans="2:20" x14ac:dyDescent="0.25">
      <c r="B6180" s="16"/>
      <c r="K6180" s="22"/>
      <c r="L6180" s="21"/>
      <c r="M6180" s="22"/>
      <c r="N6180" s="21"/>
      <c r="T6180" s="16"/>
    </row>
    <row r="6181" spans="2:20" x14ac:dyDescent="0.25">
      <c r="B6181" s="16"/>
      <c r="K6181" s="22"/>
      <c r="L6181" s="21"/>
      <c r="M6181" s="22"/>
      <c r="N6181" s="21"/>
      <c r="T6181" s="16"/>
    </row>
    <row r="6182" spans="2:20" x14ac:dyDescent="0.25">
      <c r="B6182" s="16"/>
      <c r="K6182" s="22"/>
      <c r="L6182" s="21"/>
      <c r="M6182" s="22"/>
      <c r="N6182" s="21"/>
      <c r="T6182" s="16"/>
    </row>
    <row r="6183" spans="2:20" x14ac:dyDescent="0.25">
      <c r="B6183" s="16"/>
      <c r="K6183" s="22"/>
      <c r="L6183" s="21"/>
      <c r="M6183" s="22"/>
      <c r="N6183" s="21"/>
      <c r="T6183" s="16"/>
    </row>
    <row r="6184" spans="2:20" x14ac:dyDescent="0.25">
      <c r="B6184" s="16"/>
      <c r="K6184" s="22"/>
      <c r="L6184" s="21"/>
      <c r="M6184" s="22"/>
      <c r="N6184" s="21"/>
      <c r="T6184" s="16"/>
    </row>
    <row r="6185" spans="2:20" x14ac:dyDescent="0.25">
      <c r="B6185" s="16"/>
      <c r="K6185" s="22"/>
      <c r="L6185" s="21"/>
      <c r="M6185" s="22"/>
      <c r="N6185" s="21"/>
      <c r="T6185" s="16"/>
    </row>
    <row r="6186" spans="2:20" x14ac:dyDescent="0.25">
      <c r="B6186" s="16"/>
      <c r="K6186" s="22"/>
      <c r="L6186" s="21"/>
      <c r="M6186" s="22"/>
      <c r="N6186" s="21"/>
      <c r="T6186" s="16"/>
    </row>
    <row r="6187" spans="2:20" x14ac:dyDescent="0.25">
      <c r="B6187" s="16"/>
      <c r="K6187" s="22"/>
      <c r="L6187" s="21"/>
      <c r="M6187" s="22"/>
      <c r="N6187" s="21"/>
      <c r="T6187" s="16"/>
    </row>
    <row r="6188" spans="2:20" x14ac:dyDescent="0.25">
      <c r="B6188" s="16"/>
      <c r="K6188" s="22"/>
      <c r="L6188" s="21"/>
      <c r="M6188" s="22"/>
      <c r="N6188" s="21"/>
      <c r="T6188" s="16"/>
    </row>
    <row r="6189" spans="2:20" x14ac:dyDescent="0.25">
      <c r="B6189" s="16"/>
      <c r="K6189" s="22"/>
      <c r="L6189" s="21"/>
      <c r="M6189" s="22"/>
      <c r="N6189" s="21"/>
      <c r="T6189" s="16"/>
    </row>
    <row r="6190" spans="2:20" x14ac:dyDescent="0.25">
      <c r="B6190" s="16"/>
      <c r="K6190" s="22"/>
      <c r="L6190" s="21"/>
      <c r="M6190" s="22"/>
      <c r="N6190" s="21"/>
      <c r="T6190" s="16"/>
    </row>
    <row r="6191" spans="2:20" x14ac:dyDescent="0.25">
      <c r="B6191" s="16"/>
      <c r="K6191" s="22"/>
      <c r="L6191" s="21"/>
      <c r="M6191" s="22"/>
      <c r="N6191" s="21"/>
      <c r="T6191" s="16"/>
    </row>
    <row r="6192" spans="2:20" x14ac:dyDescent="0.25">
      <c r="B6192" s="16"/>
      <c r="K6192" s="22"/>
      <c r="L6192" s="21"/>
      <c r="M6192" s="22"/>
      <c r="N6192" s="21"/>
      <c r="T6192" s="16"/>
    </row>
    <row r="6193" spans="2:20" x14ac:dyDescent="0.25">
      <c r="B6193" s="16"/>
      <c r="K6193" s="22"/>
      <c r="L6193" s="21"/>
      <c r="M6193" s="22"/>
      <c r="N6193" s="21"/>
      <c r="T6193" s="16"/>
    </row>
    <row r="6194" spans="2:20" x14ac:dyDescent="0.25">
      <c r="B6194" s="16"/>
      <c r="K6194" s="22"/>
      <c r="L6194" s="21"/>
      <c r="M6194" s="22"/>
      <c r="N6194" s="21"/>
      <c r="T6194" s="16"/>
    </row>
    <row r="6195" spans="2:20" x14ac:dyDescent="0.25">
      <c r="B6195" s="16"/>
      <c r="K6195" s="22"/>
      <c r="L6195" s="21"/>
      <c r="M6195" s="22"/>
      <c r="N6195" s="21"/>
      <c r="T6195" s="16"/>
    </row>
    <row r="6196" spans="2:20" x14ac:dyDescent="0.25">
      <c r="B6196" s="16"/>
      <c r="K6196" s="22"/>
      <c r="L6196" s="21"/>
      <c r="M6196" s="22"/>
      <c r="N6196" s="21"/>
      <c r="T6196" s="16"/>
    </row>
    <row r="6203" spans="2:20" x14ac:dyDescent="0.25">
      <c r="B6203" s="16"/>
      <c r="K6203" s="22"/>
      <c r="L6203" s="21"/>
      <c r="M6203" s="22"/>
      <c r="N6203" s="21"/>
      <c r="T6203" s="16"/>
    </row>
    <row r="6204" spans="2:20" x14ac:dyDescent="0.25">
      <c r="B6204" s="16"/>
      <c r="K6204" s="22"/>
      <c r="L6204" s="21"/>
      <c r="M6204" s="22"/>
      <c r="N6204" s="21"/>
      <c r="T6204" s="16"/>
    </row>
    <row r="6205" spans="2:20" x14ac:dyDescent="0.25">
      <c r="B6205" s="16"/>
      <c r="K6205" s="22"/>
      <c r="L6205" s="21"/>
      <c r="M6205" s="22"/>
      <c r="N6205" s="21"/>
      <c r="T6205" s="16"/>
    </row>
    <row r="6206" spans="2:20" x14ac:dyDescent="0.25">
      <c r="B6206" s="16"/>
      <c r="K6206" s="22"/>
      <c r="L6206" s="21"/>
      <c r="M6206" s="22"/>
      <c r="N6206" s="21"/>
      <c r="T6206" s="16"/>
    </row>
    <row r="6207" spans="2:20" x14ac:dyDescent="0.25">
      <c r="B6207" s="16"/>
      <c r="K6207" s="22"/>
      <c r="L6207" s="21"/>
      <c r="M6207" s="22"/>
      <c r="N6207" s="21"/>
      <c r="T6207" s="16"/>
    </row>
    <row r="6208" spans="2:20" x14ac:dyDescent="0.25">
      <c r="B6208" s="16"/>
      <c r="K6208" s="22"/>
      <c r="L6208" s="21"/>
      <c r="M6208" s="22"/>
      <c r="N6208" s="21"/>
      <c r="T6208" s="16"/>
    </row>
    <row r="6209" spans="2:20" x14ac:dyDescent="0.25">
      <c r="B6209" s="16"/>
      <c r="K6209" s="22"/>
      <c r="L6209" s="21"/>
      <c r="M6209" s="22"/>
      <c r="N6209" s="21"/>
      <c r="T6209" s="16"/>
    </row>
    <row r="6210" spans="2:20" x14ac:dyDescent="0.25">
      <c r="B6210" s="16"/>
      <c r="K6210" s="22"/>
      <c r="L6210" s="21"/>
      <c r="M6210" s="22"/>
      <c r="N6210" s="21"/>
      <c r="T6210" s="16"/>
    </row>
    <row r="6211" spans="2:20" x14ac:dyDescent="0.25">
      <c r="B6211" s="16"/>
      <c r="K6211" s="22"/>
      <c r="L6211" s="21"/>
      <c r="M6211" s="22"/>
      <c r="N6211" s="21"/>
      <c r="T6211" s="16"/>
    </row>
    <row r="6212" spans="2:20" x14ac:dyDescent="0.25">
      <c r="B6212" s="16"/>
      <c r="K6212" s="22"/>
      <c r="L6212" s="21"/>
      <c r="M6212" s="22"/>
      <c r="N6212" s="21"/>
      <c r="T6212" s="16"/>
    </row>
    <row r="6213" spans="2:20" x14ac:dyDescent="0.25">
      <c r="B6213" s="16"/>
      <c r="K6213" s="22"/>
      <c r="L6213" s="21"/>
      <c r="M6213" s="22"/>
      <c r="N6213" s="21"/>
      <c r="T6213" s="16"/>
    </row>
    <row r="6214" spans="2:20" x14ac:dyDescent="0.25">
      <c r="B6214" s="16"/>
      <c r="K6214" s="22"/>
      <c r="L6214" s="21"/>
      <c r="M6214" s="22"/>
      <c r="N6214" s="21"/>
      <c r="T6214" s="16"/>
    </row>
    <row r="6215" spans="2:20" x14ac:dyDescent="0.25">
      <c r="B6215" s="16"/>
      <c r="K6215" s="22"/>
      <c r="L6215" s="21"/>
      <c r="M6215" s="22"/>
      <c r="N6215" s="21"/>
      <c r="T6215" s="16"/>
    </row>
    <row r="6216" spans="2:20" x14ac:dyDescent="0.25">
      <c r="B6216" s="16"/>
      <c r="K6216" s="22"/>
      <c r="L6216" s="21"/>
      <c r="M6216" s="22"/>
      <c r="N6216" s="21"/>
      <c r="T6216" s="16"/>
    </row>
    <row r="6223" spans="2:20" x14ac:dyDescent="0.25">
      <c r="B6223" s="16"/>
      <c r="K6223" s="22"/>
      <c r="L6223" s="21"/>
      <c r="M6223" s="22"/>
      <c r="N6223" s="21"/>
      <c r="T6223" s="16"/>
    </row>
    <row r="6224" spans="2:20" x14ac:dyDescent="0.25">
      <c r="B6224" s="16"/>
      <c r="K6224" s="22"/>
      <c r="L6224" s="21"/>
      <c r="M6224" s="22"/>
      <c r="N6224" s="21"/>
      <c r="T6224" s="16"/>
    </row>
    <row r="6225" spans="2:20" x14ac:dyDescent="0.25">
      <c r="B6225" s="16"/>
      <c r="K6225" s="22"/>
      <c r="L6225" s="21"/>
      <c r="M6225" s="22"/>
      <c r="N6225" s="21"/>
      <c r="T6225" s="16"/>
    </row>
    <row r="6226" spans="2:20" x14ac:dyDescent="0.25">
      <c r="B6226" s="16"/>
      <c r="K6226" s="22"/>
      <c r="L6226" s="21"/>
      <c r="M6226" s="22"/>
      <c r="N6226" s="21"/>
      <c r="T6226" s="16"/>
    </row>
    <row r="6227" spans="2:20" x14ac:dyDescent="0.25">
      <c r="B6227" s="16"/>
      <c r="K6227" s="22"/>
      <c r="L6227" s="21"/>
      <c r="M6227" s="22"/>
      <c r="N6227" s="21"/>
      <c r="T6227" s="16"/>
    </row>
    <row r="6228" spans="2:20" x14ac:dyDescent="0.25">
      <c r="B6228" s="16"/>
      <c r="K6228" s="22"/>
      <c r="L6228" s="21"/>
      <c r="M6228" s="22"/>
      <c r="N6228" s="21"/>
      <c r="T6228" s="16"/>
    </row>
    <row r="6229" spans="2:20" x14ac:dyDescent="0.25">
      <c r="B6229" s="16"/>
      <c r="K6229" s="22"/>
      <c r="L6229" s="21"/>
      <c r="M6229" s="22"/>
      <c r="N6229" s="21"/>
      <c r="T6229" s="16"/>
    </row>
    <row r="6230" spans="2:20" x14ac:dyDescent="0.25">
      <c r="B6230" s="16"/>
      <c r="C6230" s="16"/>
      <c r="D6230" s="17"/>
      <c r="E6230" s="18"/>
      <c r="F6230" s="17"/>
      <c r="G6230" s="18"/>
      <c r="K6230" s="22"/>
      <c r="L6230" s="21"/>
      <c r="M6230" s="22"/>
      <c r="N6230" s="21"/>
      <c r="T6230" s="16"/>
    </row>
    <row r="6231" spans="2:20" x14ac:dyDescent="0.25">
      <c r="B6231" s="16"/>
      <c r="K6231" s="22"/>
      <c r="L6231" s="21"/>
      <c r="M6231" s="22"/>
      <c r="N6231" s="21"/>
      <c r="T6231" s="16"/>
    </row>
    <row r="6232" spans="2:20" x14ac:dyDescent="0.25">
      <c r="B6232" s="16"/>
      <c r="K6232" s="22"/>
      <c r="L6232" s="21"/>
      <c r="M6232" s="22"/>
      <c r="N6232" s="21"/>
      <c r="T6232" s="16"/>
    </row>
    <row r="6233" spans="2:20" x14ac:dyDescent="0.25">
      <c r="B6233" s="16"/>
      <c r="K6233" s="22"/>
      <c r="L6233" s="21"/>
      <c r="M6233" s="22"/>
      <c r="N6233" s="21"/>
      <c r="T6233" s="16"/>
    </row>
    <row r="6234" spans="2:20" x14ac:dyDescent="0.25">
      <c r="B6234" s="16"/>
      <c r="K6234" s="22"/>
      <c r="L6234" s="21"/>
      <c r="M6234" s="22"/>
      <c r="N6234" s="21"/>
      <c r="T6234" s="16"/>
    </row>
    <row r="6235" spans="2:20" x14ac:dyDescent="0.25">
      <c r="B6235" s="16"/>
      <c r="K6235" s="22"/>
      <c r="L6235" s="21"/>
      <c r="M6235" s="22"/>
      <c r="N6235" s="21"/>
      <c r="T6235" s="16"/>
    </row>
    <row r="6236" spans="2:20" x14ac:dyDescent="0.25">
      <c r="B6236" s="16"/>
      <c r="K6236" s="22"/>
      <c r="L6236" s="21"/>
      <c r="M6236" s="22"/>
      <c r="N6236" s="21"/>
      <c r="T6236" s="16"/>
    </row>
    <row r="6237" spans="2:20" x14ac:dyDescent="0.25">
      <c r="B6237" s="16"/>
      <c r="K6237" s="22"/>
      <c r="L6237" s="21"/>
      <c r="M6237" s="22"/>
      <c r="N6237" s="21"/>
      <c r="T6237" s="16"/>
    </row>
    <row r="6238" spans="2:20" x14ac:dyDescent="0.25">
      <c r="B6238" s="16"/>
      <c r="K6238" s="22"/>
      <c r="L6238" s="21"/>
      <c r="M6238" s="22"/>
      <c r="N6238" s="21"/>
      <c r="T6238" s="16"/>
    </row>
    <row r="6239" spans="2:20" x14ac:dyDescent="0.25">
      <c r="B6239" s="16"/>
      <c r="K6239" s="22"/>
      <c r="L6239" s="21"/>
      <c r="M6239" s="22"/>
      <c r="N6239" s="21"/>
      <c r="T6239" s="16"/>
    </row>
    <row r="6240" spans="2:20" x14ac:dyDescent="0.25">
      <c r="B6240" s="16"/>
      <c r="K6240" s="22"/>
      <c r="L6240" s="21"/>
      <c r="M6240" s="22"/>
      <c r="N6240" s="21"/>
      <c r="T6240" s="16"/>
    </row>
    <row r="6241" spans="2:20" x14ac:dyDescent="0.25">
      <c r="B6241" s="16"/>
      <c r="K6241" s="22"/>
      <c r="L6241" s="21"/>
      <c r="M6241" s="22"/>
      <c r="N6241" s="21"/>
      <c r="T6241" s="16"/>
    </row>
    <row r="6242" spans="2:20" x14ac:dyDescent="0.25">
      <c r="B6242" s="16"/>
      <c r="K6242" s="22"/>
      <c r="L6242" s="21"/>
      <c r="M6242" s="22"/>
      <c r="N6242" s="21"/>
      <c r="T6242" s="16"/>
    </row>
    <row r="6243" spans="2:20" x14ac:dyDescent="0.25">
      <c r="B6243" s="16"/>
      <c r="K6243" s="22"/>
      <c r="L6243" s="21"/>
      <c r="M6243" s="22"/>
      <c r="N6243" s="21"/>
      <c r="T6243" s="16"/>
    </row>
    <row r="6244" spans="2:20" x14ac:dyDescent="0.25">
      <c r="B6244" s="16"/>
      <c r="K6244" s="22"/>
      <c r="L6244" s="21"/>
      <c r="M6244" s="22"/>
      <c r="N6244" s="21"/>
      <c r="T6244" s="16"/>
    </row>
    <row r="6245" spans="2:20" x14ac:dyDescent="0.25">
      <c r="B6245" s="16"/>
      <c r="K6245" s="22"/>
      <c r="L6245" s="21"/>
      <c r="M6245" s="22"/>
      <c r="N6245" s="21"/>
      <c r="T6245" s="16"/>
    </row>
    <row r="6246" spans="2:20" x14ac:dyDescent="0.25">
      <c r="B6246" s="16"/>
      <c r="K6246" s="22"/>
      <c r="L6246" s="21"/>
      <c r="M6246" s="22"/>
      <c r="N6246" s="21"/>
      <c r="T6246" s="16"/>
    </row>
    <row r="6247" spans="2:20" x14ac:dyDescent="0.25">
      <c r="B6247" s="16"/>
      <c r="K6247" s="22"/>
      <c r="L6247" s="21"/>
      <c r="M6247" s="22"/>
      <c r="N6247" s="21"/>
      <c r="T6247" s="16"/>
    </row>
    <row r="6248" spans="2:20" x14ac:dyDescent="0.25">
      <c r="B6248" s="16"/>
      <c r="K6248" s="22"/>
      <c r="L6248" s="21"/>
      <c r="M6248" s="22"/>
      <c r="N6248" s="21"/>
      <c r="T6248" s="16"/>
    </row>
    <row r="6249" spans="2:20" x14ac:dyDescent="0.25">
      <c r="B6249" s="16"/>
      <c r="K6249" s="22"/>
      <c r="L6249" s="21"/>
      <c r="M6249" s="22"/>
      <c r="N6249" s="21"/>
      <c r="T6249" s="16"/>
    </row>
    <row r="6250" spans="2:20" x14ac:dyDescent="0.25">
      <c r="B6250" s="16"/>
      <c r="K6250" s="22"/>
      <c r="L6250" s="21"/>
      <c r="M6250" s="22"/>
      <c r="N6250" s="21"/>
      <c r="T6250" s="16"/>
    </row>
    <row r="6251" spans="2:20" x14ac:dyDescent="0.25">
      <c r="B6251" s="16"/>
      <c r="K6251" s="22"/>
      <c r="L6251" s="21"/>
      <c r="M6251" s="22"/>
      <c r="N6251" s="21"/>
      <c r="T6251" s="16"/>
    </row>
    <row r="6252" spans="2:20" x14ac:dyDescent="0.25">
      <c r="B6252" s="16"/>
      <c r="K6252" s="22"/>
      <c r="L6252" s="21"/>
      <c r="M6252" s="22"/>
      <c r="N6252" s="21"/>
      <c r="T6252" s="16"/>
    </row>
    <row r="6253" spans="2:20" x14ac:dyDescent="0.25">
      <c r="B6253" s="16"/>
      <c r="K6253" s="22"/>
      <c r="L6253" s="21"/>
      <c r="M6253" s="22"/>
      <c r="N6253" s="21"/>
      <c r="T6253" s="16"/>
    </row>
    <row r="6254" spans="2:20" x14ac:dyDescent="0.25">
      <c r="B6254" s="16"/>
      <c r="C6254" s="16"/>
      <c r="D6254" s="17"/>
      <c r="E6254" s="18"/>
      <c r="F6254" s="17"/>
      <c r="G6254" s="18"/>
      <c r="K6254" s="22"/>
      <c r="L6254" s="21"/>
      <c r="M6254" s="22"/>
      <c r="N6254" s="21"/>
      <c r="T6254" s="16"/>
    </row>
    <row r="6255" spans="2:20" x14ac:dyDescent="0.25">
      <c r="B6255" s="16"/>
      <c r="K6255" s="22"/>
      <c r="L6255" s="21"/>
      <c r="M6255" s="22"/>
      <c r="N6255" s="21"/>
      <c r="T6255" s="16"/>
    </row>
    <row r="6256" spans="2:20" x14ac:dyDescent="0.25">
      <c r="B6256" s="16"/>
      <c r="K6256" s="22"/>
      <c r="L6256" s="21"/>
      <c r="M6256" s="22"/>
      <c r="N6256" s="21"/>
      <c r="T6256" s="16"/>
    </row>
    <row r="6257" spans="2:20" x14ac:dyDescent="0.25">
      <c r="B6257" s="16"/>
      <c r="K6257" s="22"/>
      <c r="L6257" s="21"/>
      <c r="M6257" s="22"/>
      <c r="N6257" s="21"/>
      <c r="T6257" s="16"/>
    </row>
    <row r="6258" spans="2:20" x14ac:dyDescent="0.25">
      <c r="B6258" s="16"/>
      <c r="K6258" s="22"/>
      <c r="L6258" s="21"/>
      <c r="M6258" s="22"/>
      <c r="N6258" s="21"/>
      <c r="T6258" s="16"/>
    </row>
    <row r="6259" spans="2:20" x14ac:dyDescent="0.25">
      <c r="B6259" s="16"/>
      <c r="K6259" s="22"/>
      <c r="L6259" s="21"/>
      <c r="M6259" s="22"/>
      <c r="N6259" s="21"/>
      <c r="T6259" s="16"/>
    </row>
    <row r="6260" spans="2:20" x14ac:dyDescent="0.25">
      <c r="B6260" s="16"/>
      <c r="K6260" s="22"/>
      <c r="L6260" s="21"/>
      <c r="M6260" s="22"/>
      <c r="N6260" s="21"/>
      <c r="T6260" s="16"/>
    </row>
    <row r="6261" spans="2:20" x14ac:dyDescent="0.25">
      <c r="B6261" s="16"/>
      <c r="K6261" s="22"/>
      <c r="L6261" s="21"/>
      <c r="M6261" s="22"/>
      <c r="N6261" s="21"/>
      <c r="T6261" s="16"/>
    </row>
    <row r="6262" spans="2:20" x14ac:dyDescent="0.25">
      <c r="B6262" s="16"/>
      <c r="K6262" s="22"/>
      <c r="L6262" s="21"/>
      <c r="M6262" s="22"/>
      <c r="N6262" s="21"/>
      <c r="T6262" s="16"/>
    </row>
    <row r="6263" spans="2:20" x14ac:dyDescent="0.25">
      <c r="B6263" s="16"/>
      <c r="K6263" s="22"/>
      <c r="L6263" s="21"/>
      <c r="M6263" s="22"/>
      <c r="N6263" s="21"/>
      <c r="T6263" s="16"/>
    </row>
    <row r="6264" spans="2:20" x14ac:dyDescent="0.25">
      <c r="B6264" s="16"/>
      <c r="K6264" s="22"/>
      <c r="L6264" s="21"/>
      <c r="M6264" s="22"/>
      <c r="N6264" s="21"/>
      <c r="T6264" s="16"/>
    </row>
    <row r="6265" spans="2:20" x14ac:dyDescent="0.25">
      <c r="B6265" s="16"/>
      <c r="K6265" s="22"/>
      <c r="L6265" s="21"/>
      <c r="M6265" s="22"/>
      <c r="N6265" s="21"/>
      <c r="T6265" s="16"/>
    </row>
    <row r="6266" spans="2:20" x14ac:dyDescent="0.25">
      <c r="B6266" s="16"/>
      <c r="K6266" s="22"/>
      <c r="L6266" s="21"/>
      <c r="M6266" s="22"/>
      <c r="N6266" s="21"/>
      <c r="T6266" s="16"/>
    </row>
    <row r="6267" spans="2:20" x14ac:dyDescent="0.25">
      <c r="B6267" s="16"/>
      <c r="K6267" s="22"/>
      <c r="L6267" s="21"/>
      <c r="M6267" s="22"/>
      <c r="N6267" s="21"/>
      <c r="T6267" s="16"/>
    </row>
    <row r="6268" spans="2:20" x14ac:dyDescent="0.25">
      <c r="B6268" s="16"/>
      <c r="K6268" s="22"/>
      <c r="L6268" s="21"/>
      <c r="M6268" s="22"/>
      <c r="N6268" s="21"/>
      <c r="T6268" s="16"/>
    </row>
    <row r="6269" spans="2:20" x14ac:dyDescent="0.25">
      <c r="B6269" s="16"/>
      <c r="K6269" s="22"/>
      <c r="L6269" s="21"/>
      <c r="M6269" s="22"/>
      <c r="N6269" s="21"/>
      <c r="T6269" s="16"/>
    </row>
    <row r="6270" spans="2:20" x14ac:dyDescent="0.25">
      <c r="B6270" s="16"/>
      <c r="K6270" s="22"/>
      <c r="L6270" s="21"/>
      <c r="M6270" s="22"/>
      <c r="N6270" s="21"/>
      <c r="T6270" s="16"/>
    </row>
    <row r="6271" spans="2:20" x14ac:dyDescent="0.25">
      <c r="B6271" s="16"/>
      <c r="K6271" s="22"/>
      <c r="L6271" s="21"/>
      <c r="M6271" s="22"/>
      <c r="N6271" s="21"/>
      <c r="T6271" s="16"/>
    </row>
    <row r="6272" spans="2:20" x14ac:dyDescent="0.25">
      <c r="B6272" s="16"/>
      <c r="K6272" s="22"/>
      <c r="L6272" s="21"/>
      <c r="M6272" s="22"/>
      <c r="N6272" s="21"/>
      <c r="T6272" s="16"/>
    </row>
    <row r="6273" spans="2:20" x14ac:dyDescent="0.25">
      <c r="B6273" s="16"/>
      <c r="K6273" s="22"/>
      <c r="L6273" s="21"/>
      <c r="M6273" s="22"/>
      <c r="N6273" s="21"/>
      <c r="T6273" s="16"/>
    </row>
    <row r="6274" spans="2:20" x14ac:dyDescent="0.25">
      <c r="B6274" s="16"/>
      <c r="K6274" s="22"/>
      <c r="L6274" s="21"/>
      <c r="M6274" s="22"/>
      <c r="N6274" s="21"/>
      <c r="T6274" s="16"/>
    </row>
    <row r="6275" spans="2:20" x14ac:dyDescent="0.25">
      <c r="B6275" s="16"/>
      <c r="K6275" s="22"/>
      <c r="L6275" s="21"/>
      <c r="M6275" s="22"/>
      <c r="N6275" s="21"/>
      <c r="T6275" s="16"/>
    </row>
    <row r="6276" spans="2:20" x14ac:dyDescent="0.25">
      <c r="B6276" s="16"/>
      <c r="K6276" s="22"/>
      <c r="L6276" s="21"/>
      <c r="M6276" s="22"/>
      <c r="N6276" s="21"/>
      <c r="T6276" s="16"/>
    </row>
    <row r="6277" spans="2:20" x14ac:dyDescent="0.25">
      <c r="B6277" s="16"/>
      <c r="K6277" s="22"/>
      <c r="L6277" s="21"/>
      <c r="M6277" s="22"/>
      <c r="N6277" s="21"/>
      <c r="T6277" s="16"/>
    </row>
    <row r="6278" spans="2:20" x14ac:dyDescent="0.25">
      <c r="B6278" s="16"/>
      <c r="K6278" s="22"/>
      <c r="L6278" s="21"/>
      <c r="M6278" s="22"/>
      <c r="N6278" s="21"/>
      <c r="T6278" s="16"/>
    </row>
    <row r="6279" spans="2:20" x14ac:dyDescent="0.25">
      <c r="B6279" s="16"/>
      <c r="K6279" s="22"/>
      <c r="L6279" s="21"/>
      <c r="M6279" s="22"/>
      <c r="N6279" s="21"/>
      <c r="T6279" s="16"/>
    </row>
    <row r="6280" spans="2:20" x14ac:dyDescent="0.25">
      <c r="B6280" s="16"/>
      <c r="K6280" s="22"/>
      <c r="L6280" s="21"/>
      <c r="M6280" s="22"/>
      <c r="N6280" s="21"/>
      <c r="T6280" s="16"/>
    </row>
    <row r="6281" spans="2:20" x14ac:dyDescent="0.25">
      <c r="B6281" s="16"/>
      <c r="K6281" s="22"/>
      <c r="L6281" s="21"/>
      <c r="M6281" s="22"/>
      <c r="N6281" s="21"/>
      <c r="T6281" s="16"/>
    </row>
    <row r="6282" spans="2:20" x14ac:dyDescent="0.25">
      <c r="B6282" s="16"/>
      <c r="K6282" s="22"/>
      <c r="L6282" s="21"/>
      <c r="M6282" s="22"/>
      <c r="N6282" s="21"/>
      <c r="T6282" s="16"/>
    </row>
    <row r="6283" spans="2:20" x14ac:dyDescent="0.25">
      <c r="B6283" s="16"/>
      <c r="K6283" s="22"/>
      <c r="L6283" s="21"/>
      <c r="M6283" s="22"/>
      <c r="N6283" s="21"/>
      <c r="T6283" s="16"/>
    </row>
    <row r="6284" spans="2:20" x14ac:dyDescent="0.25">
      <c r="B6284" s="16"/>
      <c r="K6284" s="22"/>
      <c r="L6284" s="21"/>
      <c r="M6284" s="22"/>
      <c r="N6284" s="21"/>
      <c r="T6284" s="16"/>
    </row>
    <row r="6285" spans="2:20" x14ac:dyDescent="0.25">
      <c r="B6285" s="16"/>
      <c r="K6285" s="22"/>
      <c r="L6285" s="21"/>
      <c r="M6285" s="22"/>
      <c r="N6285" s="21"/>
      <c r="T6285" s="16"/>
    </row>
    <row r="6286" spans="2:20" x14ac:dyDescent="0.25">
      <c r="B6286" s="16"/>
      <c r="K6286" s="22"/>
      <c r="L6286" s="21"/>
      <c r="M6286" s="22"/>
      <c r="N6286" s="21"/>
      <c r="T6286" s="16"/>
    </row>
    <row r="6287" spans="2:20" x14ac:dyDescent="0.25">
      <c r="B6287" s="16"/>
      <c r="K6287" s="22"/>
      <c r="L6287" s="21"/>
      <c r="M6287" s="22"/>
      <c r="N6287" s="21"/>
      <c r="T6287" s="16"/>
    </row>
    <row r="6288" spans="2:20" x14ac:dyDescent="0.25">
      <c r="B6288" s="16"/>
      <c r="K6288" s="22"/>
      <c r="L6288" s="21"/>
      <c r="M6288" s="22"/>
      <c r="N6288" s="21"/>
      <c r="T6288" s="16"/>
    </row>
    <row r="6289" spans="2:20" x14ac:dyDescent="0.25">
      <c r="B6289" s="16"/>
      <c r="K6289" s="22"/>
      <c r="L6289" s="21"/>
      <c r="M6289" s="22"/>
      <c r="N6289" s="21"/>
      <c r="T6289" s="16"/>
    </row>
    <row r="6290" spans="2:20" x14ac:dyDescent="0.25">
      <c r="B6290" s="16"/>
      <c r="K6290" s="22"/>
      <c r="L6290" s="21"/>
      <c r="M6290" s="22"/>
      <c r="N6290" s="21"/>
      <c r="T6290" s="16"/>
    </row>
    <row r="6291" spans="2:20" x14ac:dyDescent="0.25">
      <c r="B6291" s="16"/>
      <c r="K6291" s="22"/>
      <c r="L6291" s="21"/>
      <c r="M6291" s="22"/>
      <c r="N6291" s="21"/>
      <c r="T6291" s="16"/>
    </row>
    <row r="6292" spans="2:20" x14ac:dyDescent="0.25">
      <c r="B6292" s="16"/>
      <c r="K6292" s="22"/>
      <c r="L6292" s="21"/>
      <c r="M6292" s="22"/>
      <c r="N6292" s="21"/>
      <c r="T6292" s="16"/>
    </row>
    <row r="6293" spans="2:20" x14ac:dyDescent="0.25">
      <c r="B6293" s="16"/>
      <c r="K6293" s="22"/>
      <c r="L6293" s="21"/>
      <c r="M6293" s="22"/>
      <c r="N6293" s="21"/>
      <c r="T6293" s="16"/>
    </row>
    <row r="6294" spans="2:20" x14ac:dyDescent="0.25">
      <c r="B6294" s="16"/>
      <c r="K6294" s="22"/>
      <c r="L6294" s="21"/>
      <c r="M6294" s="22"/>
      <c r="N6294" s="21"/>
      <c r="T6294" s="16"/>
    </row>
    <row r="6295" spans="2:20" x14ac:dyDescent="0.25">
      <c r="B6295" s="16"/>
      <c r="K6295" s="22"/>
      <c r="L6295" s="21"/>
      <c r="M6295" s="22"/>
      <c r="N6295" s="21"/>
      <c r="T6295" s="16"/>
    </row>
    <row r="6296" spans="2:20" x14ac:dyDescent="0.25">
      <c r="B6296" s="16"/>
      <c r="C6296" s="16"/>
      <c r="D6296" s="17"/>
      <c r="E6296" s="18"/>
      <c r="F6296" s="17"/>
      <c r="G6296" s="18"/>
      <c r="K6296" s="22"/>
      <c r="L6296" s="21"/>
      <c r="M6296" s="22"/>
      <c r="N6296" s="21"/>
      <c r="T6296" s="16"/>
    </row>
    <row r="6297" spans="2:20" x14ac:dyDescent="0.25">
      <c r="B6297" s="16"/>
      <c r="K6297" s="22"/>
      <c r="L6297" s="21"/>
      <c r="M6297" s="22"/>
      <c r="N6297" s="21"/>
      <c r="T6297" s="16"/>
    </row>
    <row r="6298" spans="2:20" x14ac:dyDescent="0.25">
      <c r="B6298" s="16"/>
      <c r="K6298" s="22"/>
      <c r="L6298" s="21"/>
      <c r="M6298" s="22"/>
      <c r="N6298" s="21"/>
      <c r="T6298" s="16"/>
    </row>
    <row r="6299" spans="2:20" x14ac:dyDescent="0.25">
      <c r="B6299" s="16"/>
      <c r="K6299" s="22"/>
      <c r="L6299" s="21"/>
      <c r="M6299" s="22"/>
      <c r="N6299" s="21"/>
      <c r="T6299" s="16"/>
    </row>
    <row r="6300" spans="2:20" x14ac:dyDescent="0.25">
      <c r="B6300" s="16"/>
      <c r="K6300" s="22"/>
      <c r="L6300" s="21"/>
      <c r="M6300" s="22"/>
      <c r="N6300" s="21"/>
      <c r="T6300" s="16"/>
    </row>
    <row r="6301" spans="2:20" x14ac:dyDescent="0.25">
      <c r="B6301" s="16"/>
      <c r="K6301" s="22"/>
      <c r="L6301" s="21"/>
      <c r="M6301" s="22"/>
      <c r="N6301" s="21"/>
      <c r="T6301" s="16"/>
    </row>
    <row r="6302" spans="2:20" x14ac:dyDescent="0.25">
      <c r="B6302" s="16"/>
      <c r="K6302" s="22"/>
      <c r="L6302" s="21"/>
      <c r="M6302" s="22"/>
      <c r="N6302" s="21"/>
      <c r="T6302" s="16"/>
    </row>
    <row r="6303" spans="2:20" x14ac:dyDescent="0.25">
      <c r="B6303" s="16"/>
      <c r="K6303" s="22"/>
      <c r="L6303" s="21"/>
      <c r="M6303" s="22"/>
      <c r="N6303" s="21"/>
      <c r="T6303" s="16"/>
    </row>
    <row r="6304" spans="2:20" x14ac:dyDescent="0.25">
      <c r="B6304" s="16"/>
      <c r="K6304" s="22"/>
      <c r="L6304" s="21"/>
      <c r="M6304" s="22"/>
      <c r="N6304" s="21"/>
      <c r="T6304" s="16"/>
    </row>
    <row r="6305" spans="2:20" x14ac:dyDescent="0.25">
      <c r="B6305" s="16"/>
      <c r="K6305" s="22"/>
      <c r="L6305" s="21"/>
      <c r="M6305" s="22"/>
      <c r="N6305" s="21"/>
      <c r="T6305" s="16"/>
    </row>
    <row r="6306" spans="2:20" x14ac:dyDescent="0.25">
      <c r="B6306" s="16"/>
      <c r="K6306" s="22"/>
      <c r="L6306" s="21"/>
      <c r="M6306" s="22"/>
      <c r="N6306" s="21"/>
      <c r="T6306" s="16"/>
    </row>
    <row r="6307" spans="2:20" x14ac:dyDescent="0.25">
      <c r="B6307" s="16"/>
      <c r="K6307" s="22"/>
      <c r="L6307" s="21"/>
      <c r="M6307" s="22"/>
      <c r="N6307" s="21"/>
      <c r="T6307" s="16"/>
    </row>
    <row r="6308" spans="2:20" x14ac:dyDescent="0.25">
      <c r="B6308" s="16"/>
      <c r="K6308" s="22"/>
      <c r="L6308" s="21"/>
      <c r="M6308" s="22"/>
      <c r="N6308" s="21"/>
      <c r="T6308" s="16"/>
    </row>
    <row r="6309" spans="2:20" x14ac:dyDescent="0.25">
      <c r="B6309" s="16"/>
      <c r="K6309" s="22"/>
      <c r="L6309" s="21"/>
      <c r="M6309" s="22"/>
      <c r="N6309" s="21"/>
      <c r="T6309" s="16"/>
    </row>
    <row r="6310" spans="2:20" x14ac:dyDescent="0.25">
      <c r="B6310" s="16"/>
      <c r="K6310" s="22"/>
      <c r="L6310" s="21"/>
      <c r="M6310" s="22"/>
      <c r="N6310" s="21"/>
      <c r="T6310" s="16"/>
    </row>
    <row r="6311" spans="2:20" x14ac:dyDescent="0.25">
      <c r="B6311" s="16"/>
      <c r="K6311" s="22"/>
      <c r="L6311" s="21"/>
      <c r="M6311" s="22"/>
      <c r="N6311" s="21"/>
      <c r="T6311" s="16"/>
    </row>
    <row r="6312" spans="2:20" x14ac:dyDescent="0.25">
      <c r="B6312" s="16"/>
      <c r="K6312" s="22"/>
      <c r="L6312" s="21"/>
      <c r="M6312" s="22"/>
      <c r="N6312" s="21"/>
      <c r="T6312" s="16"/>
    </row>
    <row r="6313" spans="2:20" x14ac:dyDescent="0.25">
      <c r="B6313" s="16"/>
      <c r="K6313" s="22"/>
      <c r="L6313" s="21"/>
      <c r="M6313" s="22"/>
      <c r="N6313" s="21"/>
      <c r="T6313" s="16"/>
    </row>
    <row r="6314" spans="2:20" x14ac:dyDescent="0.25">
      <c r="B6314" s="16"/>
      <c r="K6314" s="22"/>
      <c r="L6314" s="21"/>
      <c r="M6314" s="22"/>
      <c r="N6314" s="21"/>
      <c r="T6314" s="16"/>
    </row>
    <row r="6315" spans="2:20" x14ac:dyDescent="0.25">
      <c r="B6315" s="16"/>
      <c r="K6315" s="22"/>
      <c r="L6315" s="21"/>
      <c r="M6315" s="22"/>
      <c r="N6315" s="21"/>
      <c r="T6315" s="16"/>
    </row>
    <row r="6316" spans="2:20" x14ac:dyDescent="0.25">
      <c r="B6316" s="16"/>
      <c r="K6316" s="22"/>
      <c r="L6316" s="21"/>
      <c r="M6316" s="22"/>
      <c r="N6316" s="21"/>
      <c r="T6316" s="16"/>
    </row>
    <row r="6317" spans="2:20" x14ac:dyDescent="0.25">
      <c r="B6317" s="16"/>
      <c r="K6317" s="22"/>
      <c r="L6317" s="21"/>
      <c r="M6317" s="22"/>
      <c r="N6317" s="21"/>
      <c r="T6317" s="16"/>
    </row>
    <row r="6318" spans="2:20" x14ac:dyDescent="0.25">
      <c r="B6318" s="16"/>
      <c r="K6318" s="22"/>
      <c r="L6318" s="21"/>
      <c r="M6318" s="22"/>
      <c r="N6318" s="21"/>
      <c r="T6318" s="16"/>
    </row>
    <row r="6319" spans="2:20" x14ac:dyDescent="0.25">
      <c r="B6319" s="16"/>
      <c r="K6319" s="22"/>
      <c r="L6319" s="21"/>
      <c r="M6319" s="22"/>
      <c r="N6319" s="21"/>
      <c r="T6319" s="16"/>
    </row>
    <row r="6320" spans="2:20" x14ac:dyDescent="0.25">
      <c r="B6320" s="16"/>
      <c r="K6320" s="22"/>
      <c r="L6320" s="21"/>
      <c r="M6320" s="22"/>
      <c r="N6320" s="21"/>
      <c r="T6320" s="16"/>
    </row>
    <row r="6321" spans="2:20" x14ac:dyDescent="0.25">
      <c r="B6321" s="16"/>
      <c r="K6321" s="22"/>
      <c r="L6321" s="21"/>
      <c r="M6321" s="22"/>
      <c r="N6321" s="21"/>
      <c r="T6321" s="16"/>
    </row>
    <row r="6322" spans="2:20" x14ac:dyDescent="0.25">
      <c r="B6322" s="16"/>
      <c r="K6322" s="22"/>
      <c r="L6322" s="21"/>
      <c r="M6322" s="22"/>
      <c r="N6322" s="21"/>
      <c r="T6322" s="16"/>
    </row>
    <row r="6323" spans="2:20" x14ac:dyDescent="0.25">
      <c r="B6323" s="16"/>
      <c r="K6323" s="22"/>
      <c r="L6323" s="21"/>
      <c r="M6323" s="22"/>
      <c r="N6323" s="21"/>
      <c r="T6323" s="16"/>
    </row>
    <row r="6324" spans="2:20" x14ac:dyDescent="0.25">
      <c r="B6324" s="16"/>
      <c r="K6324" s="22"/>
      <c r="L6324" s="21"/>
      <c r="M6324" s="22"/>
      <c r="N6324" s="21"/>
      <c r="T6324" s="16"/>
    </row>
    <row r="6325" spans="2:20" x14ac:dyDescent="0.25">
      <c r="B6325" s="16"/>
      <c r="K6325" s="22"/>
      <c r="L6325" s="21"/>
      <c r="M6325" s="22"/>
      <c r="N6325" s="21"/>
      <c r="T6325" s="16"/>
    </row>
    <row r="6326" spans="2:20" x14ac:dyDescent="0.25">
      <c r="B6326" s="16"/>
      <c r="K6326" s="22"/>
      <c r="L6326" s="21"/>
      <c r="M6326" s="22"/>
      <c r="N6326" s="21"/>
      <c r="T6326" s="16"/>
    </row>
    <row r="6327" spans="2:20" x14ac:dyDescent="0.25">
      <c r="B6327" s="16"/>
      <c r="K6327" s="22"/>
      <c r="L6327" s="21"/>
      <c r="M6327" s="22"/>
      <c r="N6327" s="21"/>
      <c r="T6327" s="16"/>
    </row>
    <row r="6328" spans="2:20" x14ac:dyDescent="0.25">
      <c r="B6328" s="16"/>
      <c r="K6328" s="22"/>
      <c r="L6328" s="21"/>
      <c r="M6328" s="22"/>
      <c r="N6328" s="21"/>
      <c r="T6328" s="16"/>
    </row>
    <row r="6329" spans="2:20" x14ac:dyDescent="0.25">
      <c r="B6329" s="16"/>
      <c r="K6329" s="22"/>
      <c r="L6329" s="21"/>
      <c r="M6329" s="22"/>
      <c r="N6329" s="21"/>
      <c r="T6329" s="16"/>
    </row>
    <row r="6330" spans="2:20" x14ac:dyDescent="0.25">
      <c r="B6330" s="16"/>
      <c r="K6330" s="22"/>
      <c r="L6330" s="21"/>
      <c r="M6330" s="22"/>
      <c r="N6330" s="21"/>
      <c r="T6330" s="16"/>
    </row>
    <row r="6331" spans="2:20" x14ac:dyDescent="0.25">
      <c r="B6331" s="16"/>
      <c r="K6331" s="22"/>
      <c r="L6331" s="21"/>
      <c r="M6331" s="22"/>
      <c r="N6331" s="21"/>
      <c r="T6331" s="16"/>
    </row>
    <row r="6332" spans="2:20" x14ac:dyDescent="0.25">
      <c r="B6332" s="16"/>
      <c r="K6332" s="22"/>
      <c r="L6332" s="21"/>
      <c r="M6332" s="22"/>
      <c r="N6332" s="21"/>
      <c r="T6332" s="16"/>
    </row>
    <row r="6333" spans="2:20" x14ac:dyDescent="0.25">
      <c r="B6333" s="16"/>
      <c r="K6333" s="22"/>
      <c r="L6333" s="21"/>
      <c r="M6333" s="22"/>
      <c r="N6333" s="21"/>
      <c r="T6333" s="16"/>
    </row>
    <row r="6334" spans="2:20" x14ac:dyDescent="0.25">
      <c r="B6334" s="16"/>
      <c r="K6334" s="22"/>
      <c r="L6334" s="21"/>
      <c r="M6334" s="22"/>
      <c r="N6334" s="21"/>
      <c r="T6334" s="16"/>
    </row>
    <row r="6335" spans="2:20" x14ac:dyDescent="0.25">
      <c r="B6335" s="16"/>
      <c r="K6335" s="22"/>
      <c r="L6335" s="21"/>
      <c r="M6335" s="22"/>
      <c r="N6335" s="21"/>
      <c r="T6335" s="16"/>
    </row>
    <row r="6336" spans="2:20" x14ac:dyDescent="0.25">
      <c r="B6336" s="16"/>
      <c r="K6336" s="22"/>
      <c r="L6336" s="21"/>
      <c r="M6336" s="22"/>
      <c r="N6336" s="21"/>
      <c r="T6336" s="16"/>
    </row>
    <row r="6337" spans="2:20" x14ac:dyDescent="0.25">
      <c r="B6337" s="16"/>
      <c r="K6337" s="22"/>
      <c r="L6337" s="21"/>
      <c r="M6337" s="22"/>
      <c r="N6337" s="21"/>
      <c r="T6337" s="16"/>
    </row>
    <row r="6338" spans="2:20" x14ac:dyDescent="0.25">
      <c r="B6338" s="16"/>
      <c r="K6338" s="22"/>
      <c r="L6338" s="21"/>
      <c r="M6338" s="22"/>
      <c r="N6338" s="21"/>
      <c r="T6338" s="16"/>
    </row>
    <row r="6339" spans="2:20" x14ac:dyDescent="0.25">
      <c r="B6339" s="16"/>
      <c r="K6339" s="22"/>
      <c r="L6339" s="21"/>
      <c r="M6339" s="22"/>
      <c r="N6339" s="21"/>
      <c r="T6339" s="16"/>
    </row>
    <row r="6340" spans="2:20" x14ac:dyDescent="0.25">
      <c r="B6340" s="16"/>
      <c r="K6340" s="22"/>
      <c r="L6340" s="21"/>
      <c r="M6340" s="22"/>
      <c r="N6340" s="21"/>
      <c r="T6340" s="16"/>
    </row>
    <row r="6341" spans="2:20" x14ac:dyDescent="0.25">
      <c r="B6341" s="16"/>
      <c r="K6341" s="22"/>
      <c r="L6341" s="21"/>
      <c r="M6341" s="22"/>
      <c r="N6341" s="21"/>
      <c r="T6341" s="16"/>
    </row>
    <row r="6342" spans="2:20" x14ac:dyDescent="0.25">
      <c r="B6342" s="16"/>
      <c r="K6342" s="22"/>
      <c r="L6342" s="21"/>
      <c r="M6342" s="22"/>
      <c r="N6342" s="21"/>
      <c r="T6342" s="16"/>
    </row>
    <row r="6343" spans="2:20" x14ac:dyDescent="0.25">
      <c r="B6343" s="16"/>
      <c r="K6343" s="22"/>
      <c r="L6343" s="21"/>
      <c r="M6343" s="22"/>
      <c r="N6343" s="21"/>
      <c r="T6343" s="16"/>
    </row>
    <row r="6344" spans="2:20" x14ac:dyDescent="0.25">
      <c r="B6344" s="16"/>
      <c r="K6344" s="22"/>
      <c r="L6344" s="21"/>
      <c r="M6344" s="22"/>
      <c r="N6344" s="21"/>
      <c r="T6344" s="16"/>
    </row>
    <row r="6345" spans="2:20" x14ac:dyDescent="0.25">
      <c r="B6345" s="16"/>
      <c r="K6345" s="22"/>
      <c r="L6345" s="21"/>
      <c r="M6345" s="22"/>
      <c r="N6345" s="21"/>
      <c r="T6345" s="16"/>
    </row>
    <row r="6346" spans="2:20" x14ac:dyDescent="0.25">
      <c r="B6346" s="16"/>
      <c r="K6346" s="22"/>
      <c r="L6346" s="21"/>
      <c r="M6346" s="22"/>
      <c r="N6346" s="21"/>
      <c r="T6346" s="16"/>
    </row>
    <row r="6347" spans="2:20" x14ac:dyDescent="0.25">
      <c r="B6347" s="16"/>
      <c r="K6347" s="22"/>
      <c r="L6347" s="21"/>
      <c r="M6347" s="22"/>
      <c r="N6347" s="21"/>
      <c r="T6347" s="16"/>
    </row>
    <row r="6348" spans="2:20" x14ac:dyDescent="0.25">
      <c r="B6348" s="16"/>
      <c r="K6348" s="22"/>
      <c r="L6348" s="21"/>
      <c r="M6348" s="22"/>
      <c r="N6348" s="21"/>
      <c r="T6348" s="16"/>
    </row>
    <row r="6349" spans="2:20" x14ac:dyDescent="0.25">
      <c r="B6349" s="16"/>
      <c r="K6349" s="22"/>
      <c r="L6349" s="21"/>
      <c r="M6349" s="22"/>
      <c r="N6349" s="21"/>
      <c r="T6349" s="16"/>
    </row>
    <row r="6350" spans="2:20" x14ac:dyDescent="0.25">
      <c r="B6350" s="16"/>
      <c r="C6350" s="16"/>
      <c r="D6350" s="17"/>
      <c r="E6350" s="18"/>
      <c r="F6350" s="17"/>
      <c r="G6350" s="18"/>
      <c r="K6350" s="22"/>
      <c r="L6350" s="21"/>
      <c r="M6350" s="22"/>
      <c r="N6350" s="21"/>
      <c r="T6350" s="16"/>
    </row>
    <row r="6351" spans="2:20" x14ac:dyDescent="0.25">
      <c r="B6351" s="16"/>
      <c r="K6351" s="22"/>
      <c r="L6351" s="21"/>
      <c r="M6351" s="22"/>
      <c r="N6351" s="21"/>
      <c r="T6351" s="16"/>
    </row>
    <row r="6352" spans="2:20" x14ac:dyDescent="0.25">
      <c r="B6352" s="16"/>
      <c r="K6352" s="22"/>
      <c r="L6352" s="21"/>
      <c r="M6352" s="22"/>
      <c r="N6352" s="21"/>
      <c r="T6352" s="16"/>
    </row>
    <row r="6353" spans="2:20" x14ac:dyDescent="0.25">
      <c r="B6353" s="16"/>
      <c r="K6353" s="22"/>
      <c r="L6353" s="21"/>
      <c r="M6353" s="22"/>
      <c r="N6353" s="21"/>
      <c r="T6353" s="16"/>
    </row>
    <row r="6354" spans="2:20" x14ac:dyDescent="0.25">
      <c r="B6354" s="16"/>
      <c r="K6354" s="22"/>
      <c r="L6354" s="21"/>
      <c r="M6354" s="22"/>
      <c r="N6354" s="21"/>
      <c r="T6354" s="16"/>
    </row>
    <row r="6355" spans="2:20" x14ac:dyDescent="0.25">
      <c r="B6355" s="16"/>
      <c r="K6355" s="22"/>
      <c r="L6355" s="21"/>
      <c r="M6355" s="22"/>
      <c r="N6355" s="21"/>
      <c r="T6355" s="16"/>
    </row>
    <row r="6356" spans="2:20" x14ac:dyDescent="0.25">
      <c r="B6356" s="16"/>
      <c r="K6356" s="22"/>
      <c r="L6356" s="21"/>
      <c r="M6356" s="22"/>
      <c r="N6356" s="21"/>
      <c r="T6356" s="16"/>
    </row>
    <row r="6357" spans="2:20" x14ac:dyDescent="0.25">
      <c r="B6357" s="16"/>
      <c r="K6357" s="22"/>
      <c r="L6357" s="21"/>
      <c r="M6357" s="22"/>
      <c r="N6357" s="21"/>
      <c r="T6357" s="16"/>
    </row>
    <row r="6358" spans="2:20" x14ac:dyDescent="0.25">
      <c r="B6358" s="16"/>
      <c r="K6358" s="22"/>
      <c r="L6358" s="21"/>
      <c r="M6358" s="22"/>
      <c r="N6358" s="21"/>
      <c r="T6358" s="16"/>
    </row>
    <row r="6359" spans="2:20" x14ac:dyDescent="0.25">
      <c r="B6359" s="16"/>
      <c r="K6359" s="22"/>
      <c r="L6359" s="21"/>
      <c r="M6359" s="22"/>
      <c r="N6359" s="21"/>
      <c r="T6359" s="16"/>
    </row>
    <row r="6360" spans="2:20" x14ac:dyDescent="0.25">
      <c r="B6360" s="16"/>
      <c r="K6360" s="22"/>
      <c r="L6360" s="21"/>
      <c r="M6360" s="22"/>
      <c r="N6360" s="21"/>
      <c r="T6360" s="16"/>
    </row>
    <row r="6361" spans="2:20" x14ac:dyDescent="0.25">
      <c r="B6361" s="16"/>
      <c r="K6361" s="22"/>
      <c r="L6361" s="21"/>
      <c r="M6361" s="22"/>
      <c r="N6361" s="21"/>
      <c r="T6361" s="16"/>
    </row>
    <row r="6362" spans="2:20" x14ac:dyDescent="0.25">
      <c r="B6362" s="16"/>
      <c r="K6362" s="22"/>
      <c r="L6362" s="21"/>
      <c r="M6362" s="22"/>
      <c r="N6362" s="21"/>
      <c r="T6362" s="16"/>
    </row>
    <row r="6363" spans="2:20" x14ac:dyDescent="0.25">
      <c r="B6363" s="16"/>
      <c r="K6363" s="22"/>
      <c r="L6363" s="21"/>
      <c r="M6363" s="22"/>
      <c r="N6363" s="21"/>
      <c r="T6363" s="16"/>
    </row>
    <row r="6364" spans="2:20" x14ac:dyDescent="0.25">
      <c r="B6364" s="16"/>
      <c r="K6364" s="22"/>
      <c r="L6364" s="21"/>
      <c r="M6364" s="22"/>
      <c r="N6364" s="21"/>
      <c r="T6364" s="16"/>
    </row>
    <row r="6365" spans="2:20" x14ac:dyDescent="0.25">
      <c r="B6365" s="16"/>
      <c r="K6365" s="22"/>
      <c r="L6365" s="21"/>
      <c r="M6365" s="22"/>
      <c r="N6365" s="21"/>
      <c r="T6365" s="16"/>
    </row>
    <row r="6366" spans="2:20" x14ac:dyDescent="0.25">
      <c r="B6366" s="16"/>
      <c r="K6366" s="22"/>
      <c r="L6366" s="21"/>
      <c r="M6366" s="22"/>
      <c r="N6366" s="21"/>
      <c r="T6366" s="16"/>
    </row>
    <row r="6367" spans="2:20" x14ac:dyDescent="0.25">
      <c r="B6367" s="16"/>
      <c r="K6367" s="22"/>
      <c r="L6367" s="21"/>
      <c r="M6367" s="22"/>
      <c r="N6367" s="21"/>
      <c r="T6367" s="16"/>
    </row>
    <row r="6368" spans="2:20" x14ac:dyDescent="0.25">
      <c r="B6368" s="16"/>
      <c r="K6368" s="22"/>
      <c r="L6368" s="21"/>
      <c r="M6368" s="22"/>
      <c r="N6368" s="21"/>
      <c r="T6368" s="16"/>
    </row>
    <row r="6369" spans="2:20" x14ac:dyDescent="0.25">
      <c r="B6369" s="16"/>
      <c r="K6369" s="22"/>
      <c r="L6369" s="21"/>
      <c r="M6369" s="22"/>
      <c r="N6369" s="21"/>
      <c r="T6369" s="16"/>
    </row>
    <row r="6370" spans="2:20" x14ac:dyDescent="0.25">
      <c r="B6370" s="16"/>
      <c r="K6370" s="22"/>
      <c r="L6370" s="21"/>
      <c r="M6370" s="22"/>
      <c r="N6370" s="21"/>
      <c r="T6370" s="16"/>
    </row>
    <row r="6371" spans="2:20" x14ac:dyDescent="0.25">
      <c r="B6371" s="16"/>
      <c r="K6371" s="22"/>
      <c r="L6371" s="21"/>
      <c r="M6371" s="22"/>
      <c r="N6371" s="21"/>
      <c r="T6371" s="16"/>
    </row>
    <row r="6372" spans="2:20" x14ac:dyDescent="0.25">
      <c r="B6372" s="16"/>
      <c r="K6372" s="22"/>
      <c r="L6372" s="21"/>
      <c r="M6372" s="22"/>
      <c r="N6372" s="21"/>
      <c r="T6372" s="16"/>
    </row>
    <row r="6373" spans="2:20" x14ac:dyDescent="0.25">
      <c r="B6373" s="16"/>
      <c r="K6373" s="22"/>
      <c r="L6373" s="21"/>
      <c r="M6373" s="22"/>
      <c r="N6373" s="21"/>
      <c r="T6373" s="16"/>
    </row>
    <row r="6374" spans="2:20" x14ac:dyDescent="0.25">
      <c r="B6374" s="16"/>
      <c r="K6374" s="22"/>
      <c r="L6374" s="21"/>
      <c r="M6374" s="22"/>
      <c r="N6374" s="21"/>
      <c r="T6374" s="16"/>
    </row>
    <row r="6375" spans="2:20" x14ac:dyDescent="0.25">
      <c r="B6375" s="16"/>
      <c r="K6375" s="22"/>
      <c r="L6375" s="21"/>
      <c r="M6375" s="22"/>
      <c r="N6375" s="21"/>
      <c r="T6375" s="16"/>
    </row>
    <row r="6376" spans="2:20" x14ac:dyDescent="0.25">
      <c r="B6376" s="16"/>
      <c r="K6376" s="22"/>
      <c r="L6376" s="21"/>
      <c r="M6376" s="22"/>
      <c r="N6376" s="21"/>
      <c r="T6376" s="16"/>
    </row>
    <row r="6377" spans="2:20" x14ac:dyDescent="0.25">
      <c r="B6377" s="16"/>
      <c r="K6377" s="22"/>
      <c r="L6377" s="21"/>
      <c r="M6377" s="22"/>
      <c r="N6377" s="21"/>
      <c r="T6377" s="16"/>
    </row>
    <row r="6378" spans="2:20" x14ac:dyDescent="0.25">
      <c r="B6378" s="16"/>
      <c r="K6378" s="22"/>
      <c r="L6378" s="21"/>
      <c r="M6378" s="22"/>
      <c r="N6378" s="21"/>
      <c r="T6378" s="16"/>
    </row>
    <row r="6379" spans="2:20" x14ac:dyDescent="0.25">
      <c r="B6379" s="16"/>
      <c r="K6379" s="22"/>
      <c r="L6379" s="21"/>
      <c r="M6379" s="22"/>
      <c r="N6379" s="21"/>
      <c r="T6379" s="16"/>
    </row>
    <row r="6380" spans="2:20" x14ac:dyDescent="0.25">
      <c r="B6380" s="16"/>
      <c r="K6380" s="22"/>
      <c r="L6380" s="21"/>
      <c r="M6380" s="22"/>
      <c r="N6380" s="21"/>
      <c r="T6380" s="16"/>
    </row>
    <row r="6381" spans="2:20" x14ac:dyDescent="0.25">
      <c r="B6381" s="16"/>
      <c r="K6381" s="22"/>
      <c r="L6381" s="21"/>
      <c r="M6381" s="22"/>
      <c r="N6381" s="21"/>
      <c r="T6381" s="16"/>
    </row>
    <row r="6382" spans="2:20" x14ac:dyDescent="0.25">
      <c r="B6382" s="16"/>
      <c r="K6382" s="22"/>
      <c r="L6382" s="21"/>
      <c r="M6382" s="22"/>
      <c r="N6382" s="21"/>
      <c r="T6382" s="16"/>
    </row>
    <row r="6383" spans="2:20" x14ac:dyDescent="0.25">
      <c r="B6383" s="16"/>
      <c r="K6383" s="22"/>
      <c r="L6383" s="21"/>
      <c r="M6383" s="22"/>
      <c r="N6383" s="21"/>
      <c r="T6383" s="16"/>
    </row>
    <row r="6384" spans="2:20" x14ac:dyDescent="0.25">
      <c r="B6384" s="16"/>
      <c r="K6384" s="22"/>
      <c r="L6384" s="21"/>
      <c r="M6384" s="22"/>
      <c r="N6384" s="21"/>
      <c r="T6384" s="16"/>
    </row>
    <row r="6385" spans="2:20" x14ac:dyDescent="0.25">
      <c r="B6385" s="16"/>
      <c r="K6385" s="22"/>
      <c r="L6385" s="21"/>
      <c r="M6385" s="22"/>
      <c r="N6385" s="21"/>
      <c r="T6385" s="16"/>
    </row>
    <row r="6386" spans="2:20" x14ac:dyDescent="0.25">
      <c r="B6386" s="16"/>
      <c r="K6386" s="22"/>
      <c r="L6386" s="21"/>
      <c r="M6386" s="22"/>
      <c r="N6386" s="21"/>
      <c r="T6386" s="16"/>
    </row>
    <row r="6387" spans="2:20" x14ac:dyDescent="0.25">
      <c r="B6387" s="16"/>
      <c r="K6387" s="22"/>
      <c r="L6387" s="21"/>
      <c r="M6387" s="22"/>
      <c r="N6387" s="21"/>
      <c r="T6387" s="16"/>
    </row>
    <row r="6388" spans="2:20" x14ac:dyDescent="0.25">
      <c r="B6388" s="16"/>
      <c r="K6388" s="22"/>
      <c r="L6388" s="21"/>
      <c r="M6388" s="22"/>
      <c r="N6388" s="21"/>
      <c r="T6388" s="16"/>
    </row>
    <row r="6389" spans="2:20" x14ac:dyDescent="0.25">
      <c r="B6389" s="16"/>
      <c r="K6389" s="22"/>
      <c r="L6389" s="21"/>
      <c r="M6389" s="22"/>
      <c r="N6389" s="21"/>
      <c r="T6389" s="16"/>
    </row>
    <row r="6390" spans="2:20" x14ac:dyDescent="0.25">
      <c r="B6390" s="16"/>
      <c r="K6390" s="22"/>
      <c r="L6390" s="21"/>
      <c r="M6390" s="22"/>
      <c r="N6390" s="21"/>
      <c r="T6390" s="16"/>
    </row>
    <row r="6391" spans="2:20" x14ac:dyDescent="0.25">
      <c r="B6391" s="16"/>
      <c r="K6391" s="22"/>
      <c r="L6391" s="21"/>
      <c r="M6391" s="22"/>
      <c r="N6391" s="21"/>
      <c r="T6391" s="16"/>
    </row>
    <row r="6392" spans="2:20" x14ac:dyDescent="0.25">
      <c r="B6392" s="16"/>
      <c r="K6392" s="22"/>
      <c r="L6392" s="21"/>
      <c r="M6392" s="22"/>
      <c r="N6392" s="21"/>
      <c r="T6392" s="16"/>
    </row>
    <row r="6393" spans="2:20" x14ac:dyDescent="0.25">
      <c r="B6393" s="16"/>
      <c r="K6393" s="22"/>
      <c r="L6393" s="21"/>
      <c r="M6393" s="22"/>
      <c r="N6393" s="21"/>
      <c r="T6393" s="16"/>
    </row>
    <row r="6394" spans="2:20" x14ac:dyDescent="0.25">
      <c r="B6394" s="16"/>
      <c r="K6394" s="22"/>
      <c r="L6394" s="21"/>
      <c r="M6394" s="22"/>
      <c r="N6394" s="21"/>
      <c r="T6394" s="16"/>
    </row>
    <row r="6395" spans="2:20" x14ac:dyDescent="0.25">
      <c r="B6395" s="16"/>
      <c r="K6395" s="22"/>
      <c r="L6395" s="21"/>
      <c r="M6395" s="22"/>
      <c r="N6395" s="21"/>
      <c r="T6395" s="16"/>
    </row>
    <row r="6396" spans="2:20" x14ac:dyDescent="0.25">
      <c r="B6396" s="16"/>
      <c r="K6396" s="22"/>
      <c r="L6396" s="21"/>
      <c r="M6396" s="22"/>
      <c r="N6396" s="21"/>
      <c r="T6396" s="16"/>
    </row>
    <row r="6397" spans="2:20" x14ac:dyDescent="0.25">
      <c r="B6397" s="16"/>
      <c r="K6397" s="22"/>
      <c r="L6397" s="21"/>
      <c r="M6397" s="22"/>
      <c r="N6397" s="21"/>
      <c r="T6397" s="16"/>
    </row>
    <row r="6398" spans="2:20" x14ac:dyDescent="0.25">
      <c r="B6398" s="16"/>
      <c r="K6398" s="22"/>
      <c r="L6398" s="21"/>
      <c r="M6398" s="22"/>
      <c r="N6398" s="21"/>
      <c r="T6398" s="16"/>
    </row>
    <row r="6399" spans="2:20" x14ac:dyDescent="0.25">
      <c r="B6399" s="16"/>
      <c r="K6399" s="22"/>
      <c r="L6399" s="21"/>
      <c r="M6399" s="22"/>
      <c r="N6399" s="21"/>
      <c r="T6399" s="16"/>
    </row>
    <row r="6400" spans="2:20" x14ac:dyDescent="0.25">
      <c r="B6400" s="16"/>
      <c r="K6400" s="22"/>
      <c r="L6400" s="21"/>
      <c r="M6400" s="22"/>
      <c r="N6400" s="21"/>
      <c r="T6400" s="16"/>
    </row>
    <row r="6401" spans="2:20" x14ac:dyDescent="0.25">
      <c r="B6401" s="16"/>
      <c r="K6401" s="22"/>
      <c r="L6401" s="21"/>
      <c r="M6401" s="22"/>
      <c r="N6401" s="21"/>
      <c r="T6401" s="16"/>
    </row>
    <row r="6402" spans="2:20" x14ac:dyDescent="0.25">
      <c r="B6402" s="16"/>
      <c r="K6402" s="22"/>
      <c r="L6402" s="21"/>
      <c r="M6402" s="22"/>
      <c r="N6402" s="21"/>
      <c r="T6402" s="16"/>
    </row>
    <row r="6403" spans="2:20" x14ac:dyDescent="0.25">
      <c r="B6403" s="16"/>
      <c r="K6403" s="22"/>
      <c r="L6403" s="21"/>
      <c r="M6403" s="22"/>
      <c r="N6403" s="21"/>
      <c r="T6403" s="16"/>
    </row>
    <row r="6404" spans="2:20" x14ac:dyDescent="0.25">
      <c r="B6404" s="16"/>
      <c r="K6404" s="22"/>
      <c r="L6404" s="21"/>
      <c r="M6404" s="22"/>
      <c r="N6404" s="21"/>
      <c r="T6404" s="16"/>
    </row>
    <row r="6405" spans="2:20" x14ac:dyDescent="0.25">
      <c r="B6405" s="16"/>
      <c r="K6405" s="22"/>
      <c r="L6405" s="21"/>
      <c r="M6405" s="22"/>
      <c r="N6405" s="21"/>
      <c r="T6405" s="16"/>
    </row>
    <row r="6406" spans="2:20" x14ac:dyDescent="0.25">
      <c r="B6406" s="16"/>
      <c r="K6406" s="22"/>
      <c r="L6406" s="21"/>
      <c r="M6406" s="22"/>
      <c r="N6406" s="21"/>
      <c r="T6406" s="16"/>
    </row>
    <row r="6407" spans="2:20" x14ac:dyDescent="0.25">
      <c r="B6407" s="16"/>
      <c r="K6407" s="22"/>
      <c r="L6407" s="21"/>
      <c r="M6407" s="22"/>
      <c r="N6407" s="21"/>
      <c r="T6407" s="16"/>
    </row>
    <row r="6408" spans="2:20" x14ac:dyDescent="0.25">
      <c r="B6408" s="16"/>
      <c r="K6408" s="22"/>
      <c r="L6408" s="21"/>
      <c r="M6408" s="22"/>
      <c r="N6408" s="21"/>
      <c r="T6408" s="16"/>
    </row>
    <row r="6409" spans="2:20" x14ac:dyDescent="0.25">
      <c r="B6409" s="16"/>
      <c r="K6409" s="22"/>
      <c r="L6409" s="21"/>
      <c r="M6409" s="22"/>
      <c r="N6409" s="21"/>
      <c r="T6409" s="16"/>
    </row>
    <row r="6410" spans="2:20" x14ac:dyDescent="0.25">
      <c r="B6410" s="16"/>
      <c r="K6410" s="22"/>
      <c r="L6410" s="21"/>
      <c r="M6410" s="22"/>
      <c r="N6410" s="21"/>
      <c r="T6410" s="16"/>
    </row>
    <row r="6411" spans="2:20" x14ac:dyDescent="0.25">
      <c r="B6411" s="16"/>
      <c r="K6411" s="22"/>
      <c r="L6411" s="21"/>
      <c r="M6411" s="22"/>
      <c r="N6411" s="21"/>
      <c r="T6411" s="16"/>
    </row>
    <row r="6412" spans="2:20" x14ac:dyDescent="0.25">
      <c r="B6412" s="16"/>
      <c r="K6412" s="22"/>
      <c r="L6412" s="21"/>
      <c r="M6412" s="22"/>
      <c r="N6412" s="21"/>
      <c r="T6412" s="16"/>
    </row>
    <row r="6413" spans="2:20" x14ac:dyDescent="0.25">
      <c r="B6413" s="16"/>
      <c r="K6413" s="22"/>
      <c r="L6413" s="21"/>
      <c r="M6413" s="22"/>
      <c r="N6413" s="21"/>
      <c r="T6413" s="16"/>
    </row>
    <row r="6414" spans="2:20" x14ac:dyDescent="0.25">
      <c r="B6414" s="16"/>
      <c r="K6414" s="22"/>
      <c r="L6414" s="21"/>
      <c r="M6414" s="22"/>
      <c r="N6414" s="21"/>
      <c r="T6414" s="16"/>
    </row>
    <row r="6415" spans="2:20" x14ac:dyDescent="0.25">
      <c r="B6415" s="16"/>
      <c r="K6415" s="22"/>
      <c r="L6415" s="21"/>
      <c r="M6415" s="22"/>
      <c r="N6415" s="21"/>
      <c r="T6415" s="16"/>
    </row>
    <row r="6416" spans="2:20" x14ac:dyDescent="0.25">
      <c r="B6416" s="16"/>
      <c r="K6416" s="22"/>
      <c r="L6416" s="21"/>
      <c r="M6416" s="22"/>
      <c r="N6416" s="21"/>
      <c r="T6416" s="16"/>
    </row>
    <row r="6417" spans="2:20" x14ac:dyDescent="0.25">
      <c r="B6417" s="16"/>
      <c r="K6417" s="22"/>
      <c r="L6417" s="21"/>
      <c r="M6417" s="22"/>
      <c r="N6417" s="21"/>
      <c r="T6417" s="16"/>
    </row>
    <row r="6418" spans="2:20" x14ac:dyDescent="0.25">
      <c r="B6418" s="16"/>
      <c r="K6418" s="22"/>
      <c r="L6418" s="21"/>
      <c r="M6418" s="22"/>
      <c r="N6418" s="21"/>
      <c r="T6418" s="16"/>
    </row>
    <row r="6419" spans="2:20" x14ac:dyDescent="0.25">
      <c r="B6419" s="16"/>
      <c r="K6419" s="22"/>
      <c r="L6419" s="21"/>
      <c r="M6419" s="22"/>
      <c r="N6419" s="21"/>
      <c r="T6419" s="16"/>
    </row>
    <row r="6420" spans="2:20" x14ac:dyDescent="0.25">
      <c r="B6420" s="16"/>
      <c r="K6420" s="22"/>
      <c r="L6420" s="21"/>
      <c r="M6420" s="22"/>
      <c r="N6420" s="21"/>
      <c r="T6420" s="16"/>
    </row>
    <row r="6421" spans="2:20" x14ac:dyDescent="0.25">
      <c r="B6421" s="16"/>
      <c r="K6421" s="22"/>
      <c r="L6421" s="21"/>
      <c r="M6421" s="22"/>
      <c r="N6421" s="21"/>
      <c r="T6421" s="16"/>
    </row>
    <row r="6422" spans="2:20" x14ac:dyDescent="0.25">
      <c r="B6422" s="16"/>
      <c r="K6422" s="22"/>
      <c r="L6422" s="21"/>
      <c r="M6422" s="22"/>
      <c r="N6422" s="21"/>
      <c r="T6422" s="16"/>
    </row>
    <row r="6423" spans="2:20" x14ac:dyDescent="0.25">
      <c r="B6423" s="16"/>
      <c r="K6423" s="22"/>
      <c r="L6423" s="21"/>
      <c r="M6423" s="22"/>
      <c r="N6423" s="21"/>
      <c r="T6423" s="16"/>
    </row>
    <row r="6424" spans="2:20" x14ac:dyDescent="0.25">
      <c r="B6424" s="16"/>
      <c r="K6424" s="22"/>
      <c r="L6424" s="21"/>
      <c r="M6424" s="22"/>
      <c r="N6424" s="21"/>
      <c r="T6424" s="16"/>
    </row>
    <row r="6425" spans="2:20" x14ac:dyDescent="0.25">
      <c r="B6425" s="16"/>
      <c r="K6425" s="22"/>
      <c r="L6425" s="21"/>
      <c r="M6425" s="22"/>
      <c r="N6425" s="21"/>
      <c r="T6425" s="16"/>
    </row>
    <row r="6426" spans="2:20" x14ac:dyDescent="0.25">
      <c r="B6426" s="16"/>
      <c r="C6426" s="16"/>
      <c r="D6426" s="17"/>
      <c r="E6426" s="18"/>
      <c r="F6426" s="17"/>
      <c r="G6426" s="18"/>
      <c r="K6426" s="22"/>
      <c r="L6426" s="21"/>
      <c r="M6426" s="22"/>
      <c r="N6426" s="21"/>
      <c r="T6426" s="16"/>
    </row>
    <row r="6427" spans="2:20" x14ac:dyDescent="0.25">
      <c r="B6427" s="16"/>
      <c r="K6427" s="22"/>
      <c r="L6427" s="21"/>
      <c r="M6427" s="22"/>
      <c r="N6427" s="21"/>
      <c r="T6427" s="16"/>
    </row>
    <row r="6428" spans="2:20" x14ac:dyDescent="0.25">
      <c r="B6428" s="16"/>
      <c r="K6428" s="22"/>
      <c r="L6428" s="21"/>
      <c r="M6428" s="22"/>
      <c r="N6428" s="21"/>
      <c r="T6428" s="16"/>
    </row>
    <row r="6429" spans="2:20" x14ac:dyDescent="0.25">
      <c r="B6429" s="16"/>
      <c r="K6429" s="22"/>
      <c r="L6429" s="21"/>
      <c r="M6429" s="22"/>
      <c r="N6429" s="21"/>
      <c r="T6429" s="16"/>
    </row>
    <row r="6430" spans="2:20" x14ac:dyDescent="0.25">
      <c r="B6430" s="16"/>
      <c r="K6430" s="22"/>
      <c r="L6430" s="21"/>
      <c r="M6430" s="22"/>
      <c r="N6430" s="21"/>
      <c r="T6430" s="16"/>
    </row>
    <row r="6431" spans="2:20" x14ac:dyDescent="0.25">
      <c r="B6431" s="16"/>
      <c r="K6431" s="22"/>
      <c r="L6431" s="21"/>
      <c r="M6431" s="22"/>
      <c r="N6431" s="21"/>
      <c r="T6431" s="16"/>
    </row>
    <row r="6432" spans="2:20" x14ac:dyDescent="0.25">
      <c r="B6432" s="16"/>
      <c r="K6432" s="22"/>
      <c r="L6432" s="21"/>
      <c r="M6432" s="22"/>
      <c r="N6432" s="21"/>
      <c r="T6432" s="16"/>
    </row>
    <row r="6433" spans="2:20" x14ac:dyDescent="0.25">
      <c r="B6433" s="16"/>
      <c r="K6433" s="22"/>
      <c r="L6433" s="21"/>
      <c r="M6433" s="22"/>
      <c r="N6433" s="21"/>
      <c r="T6433" s="16"/>
    </row>
    <row r="6434" spans="2:20" x14ac:dyDescent="0.25">
      <c r="B6434" s="16"/>
      <c r="K6434" s="22"/>
      <c r="L6434" s="21"/>
      <c r="M6434" s="22"/>
      <c r="N6434" s="21"/>
      <c r="T6434" s="16"/>
    </row>
    <row r="6435" spans="2:20" x14ac:dyDescent="0.25">
      <c r="B6435" s="16"/>
      <c r="K6435" s="22"/>
      <c r="L6435" s="21"/>
      <c r="M6435" s="22"/>
      <c r="N6435" s="21"/>
      <c r="T6435" s="16"/>
    </row>
    <row r="6436" spans="2:20" x14ac:dyDescent="0.25">
      <c r="B6436" s="16"/>
      <c r="K6436" s="22"/>
      <c r="L6436" s="21"/>
      <c r="M6436" s="22"/>
      <c r="N6436" s="21"/>
      <c r="T6436" s="16"/>
    </row>
    <row r="6437" spans="2:20" x14ac:dyDescent="0.25">
      <c r="B6437" s="16"/>
      <c r="K6437" s="22"/>
      <c r="L6437" s="21"/>
      <c r="M6437" s="22"/>
      <c r="N6437" s="21"/>
      <c r="T6437" s="16"/>
    </row>
    <row r="6438" spans="2:20" x14ac:dyDescent="0.25">
      <c r="B6438" s="16"/>
      <c r="K6438" s="22"/>
      <c r="L6438" s="21"/>
      <c r="M6438" s="22"/>
      <c r="N6438" s="21"/>
      <c r="T6438" s="16"/>
    </row>
    <row r="6439" spans="2:20" x14ac:dyDescent="0.25">
      <c r="B6439" s="16"/>
      <c r="K6439" s="22"/>
      <c r="L6439" s="21"/>
      <c r="M6439" s="22"/>
      <c r="N6439" s="21"/>
      <c r="T6439" s="16"/>
    </row>
    <row r="6440" spans="2:20" x14ac:dyDescent="0.25">
      <c r="B6440" s="16"/>
      <c r="K6440" s="22"/>
      <c r="L6440" s="21"/>
      <c r="M6440" s="22"/>
      <c r="N6440" s="21"/>
      <c r="T6440" s="16"/>
    </row>
    <row r="6441" spans="2:20" x14ac:dyDescent="0.25">
      <c r="B6441" s="16"/>
      <c r="K6441" s="22"/>
      <c r="L6441" s="21"/>
      <c r="M6441" s="22"/>
      <c r="N6441" s="21"/>
      <c r="T6441" s="16"/>
    </row>
    <row r="6442" spans="2:20" x14ac:dyDescent="0.25">
      <c r="B6442" s="16"/>
      <c r="K6442" s="22"/>
      <c r="L6442" s="21"/>
      <c r="M6442" s="22"/>
      <c r="N6442" s="21"/>
      <c r="T6442" s="16"/>
    </row>
    <row r="6443" spans="2:20" x14ac:dyDescent="0.25">
      <c r="B6443" s="16"/>
      <c r="K6443" s="22"/>
      <c r="L6443" s="21"/>
      <c r="M6443" s="22"/>
      <c r="N6443" s="21"/>
      <c r="T6443" s="16"/>
    </row>
    <row r="6444" spans="2:20" x14ac:dyDescent="0.25">
      <c r="B6444" s="16"/>
      <c r="K6444" s="22"/>
      <c r="L6444" s="21"/>
      <c r="M6444" s="22"/>
      <c r="N6444" s="21"/>
      <c r="T6444" s="16"/>
    </row>
    <row r="6445" spans="2:20" x14ac:dyDescent="0.25">
      <c r="B6445" s="16"/>
      <c r="K6445" s="22"/>
      <c r="L6445" s="21"/>
      <c r="M6445" s="22"/>
      <c r="N6445" s="21"/>
      <c r="T6445" s="16"/>
    </row>
    <row r="6446" spans="2:20" x14ac:dyDescent="0.25">
      <c r="B6446" s="16"/>
      <c r="K6446" s="22"/>
      <c r="L6446" s="21"/>
      <c r="M6446" s="22"/>
      <c r="N6446" s="21"/>
      <c r="T6446" s="16"/>
    </row>
    <row r="6447" spans="2:20" x14ac:dyDescent="0.25">
      <c r="B6447" s="16"/>
      <c r="K6447" s="22"/>
      <c r="L6447" s="21"/>
      <c r="M6447" s="22"/>
      <c r="N6447" s="21"/>
      <c r="T6447" s="16"/>
    </row>
    <row r="6448" spans="2:20" x14ac:dyDescent="0.25">
      <c r="B6448" s="16"/>
      <c r="K6448" s="22"/>
      <c r="L6448" s="21"/>
      <c r="M6448" s="22"/>
      <c r="N6448" s="21"/>
      <c r="T6448" s="16"/>
    </row>
    <row r="6449" spans="2:20" x14ac:dyDescent="0.25">
      <c r="B6449" s="16"/>
      <c r="K6449" s="22"/>
      <c r="L6449" s="21"/>
      <c r="M6449" s="22"/>
      <c r="N6449" s="21"/>
      <c r="T6449" s="16"/>
    </row>
    <row r="6450" spans="2:20" x14ac:dyDescent="0.25">
      <c r="B6450" s="16"/>
      <c r="K6450" s="22"/>
      <c r="L6450" s="21"/>
      <c r="M6450" s="22"/>
      <c r="N6450" s="21"/>
      <c r="T6450" s="16"/>
    </row>
    <row r="6451" spans="2:20" x14ac:dyDescent="0.25">
      <c r="B6451" s="16"/>
      <c r="K6451" s="22"/>
      <c r="L6451" s="21"/>
      <c r="M6451" s="22"/>
      <c r="N6451" s="21"/>
      <c r="T6451" s="16"/>
    </row>
    <row r="6452" spans="2:20" x14ac:dyDescent="0.25">
      <c r="B6452" s="16"/>
      <c r="K6452" s="22"/>
      <c r="L6452" s="21"/>
      <c r="M6452" s="22"/>
      <c r="N6452" s="21"/>
      <c r="T6452" s="16"/>
    </row>
    <row r="6453" spans="2:20" x14ac:dyDescent="0.25">
      <c r="B6453" s="16"/>
      <c r="K6453" s="22"/>
      <c r="L6453" s="21"/>
      <c r="M6453" s="22"/>
      <c r="N6453" s="21"/>
      <c r="T6453" s="16"/>
    </row>
    <row r="6454" spans="2:20" x14ac:dyDescent="0.25">
      <c r="B6454" s="16"/>
      <c r="K6454" s="22"/>
      <c r="L6454" s="21"/>
      <c r="M6454" s="22"/>
      <c r="N6454" s="21"/>
      <c r="T6454" s="16"/>
    </row>
    <row r="6455" spans="2:20" x14ac:dyDescent="0.25">
      <c r="B6455" s="16"/>
      <c r="K6455" s="22"/>
      <c r="L6455" s="21"/>
      <c r="M6455" s="22"/>
      <c r="N6455" s="21"/>
      <c r="T6455" s="16"/>
    </row>
    <row r="6456" spans="2:20" x14ac:dyDescent="0.25">
      <c r="B6456" s="16"/>
      <c r="K6456" s="22"/>
      <c r="L6456" s="21"/>
      <c r="M6456" s="22"/>
      <c r="N6456" s="21"/>
      <c r="T6456" s="16"/>
    </row>
    <row r="6457" spans="2:20" x14ac:dyDescent="0.25">
      <c r="B6457" s="16"/>
      <c r="K6457" s="22"/>
      <c r="L6457" s="21"/>
      <c r="M6457" s="22"/>
      <c r="N6457" s="21"/>
      <c r="T6457" s="16"/>
    </row>
    <row r="6458" spans="2:20" x14ac:dyDescent="0.25">
      <c r="B6458" s="16"/>
      <c r="K6458" s="22"/>
      <c r="L6458" s="21"/>
      <c r="M6458" s="22"/>
      <c r="N6458" s="21"/>
      <c r="T6458" s="16"/>
    </row>
    <row r="6459" spans="2:20" x14ac:dyDescent="0.25">
      <c r="B6459" s="16"/>
      <c r="K6459" s="22"/>
      <c r="L6459" s="21"/>
      <c r="M6459" s="22"/>
      <c r="N6459" s="21"/>
      <c r="T6459" s="16"/>
    </row>
    <row r="6460" spans="2:20" x14ac:dyDescent="0.25">
      <c r="B6460" s="16"/>
      <c r="K6460" s="22"/>
      <c r="L6460" s="21"/>
      <c r="M6460" s="22"/>
      <c r="N6460" s="21"/>
      <c r="T6460" s="16"/>
    </row>
    <row r="6467" spans="2:20" x14ac:dyDescent="0.25">
      <c r="B6467" s="16"/>
      <c r="K6467" s="22"/>
      <c r="L6467" s="21"/>
      <c r="M6467" s="22"/>
      <c r="N6467" s="21"/>
      <c r="T6467" s="16"/>
    </row>
    <row r="6468" spans="2:20" x14ac:dyDescent="0.25">
      <c r="B6468" s="16"/>
      <c r="K6468" s="22"/>
      <c r="L6468" s="21"/>
      <c r="M6468" s="22"/>
      <c r="N6468" s="21"/>
      <c r="T6468" s="16"/>
    </row>
    <row r="6469" spans="2:20" x14ac:dyDescent="0.25">
      <c r="B6469" s="16"/>
      <c r="K6469" s="22"/>
      <c r="L6469" s="21"/>
      <c r="M6469" s="22"/>
      <c r="N6469" s="21"/>
      <c r="T6469" s="16"/>
    </row>
    <row r="6470" spans="2:20" x14ac:dyDescent="0.25">
      <c r="B6470" s="16"/>
      <c r="K6470" s="22"/>
      <c r="L6470" s="21"/>
      <c r="M6470" s="22"/>
      <c r="N6470" s="21"/>
      <c r="T6470" s="16"/>
    </row>
    <row r="6471" spans="2:20" x14ac:dyDescent="0.25">
      <c r="B6471" s="16"/>
      <c r="K6471" s="22"/>
      <c r="L6471" s="21"/>
      <c r="M6471" s="22"/>
      <c r="N6471" s="21"/>
      <c r="T6471" s="16"/>
    </row>
    <row r="6472" spans="2:20" x14ac:dyDescent="0.25">
      <c r="B6472" s="16"/>
      <c r="K6472" s="22"/>
      <c r="L6472" s="21"/>
      <c r="M6472" s="22"/>
      <c r="N6472" s="21"/>
      <c r="T6472" s="16"/>
    </row>
    <row r="6473" spans="2:20" x14ac:dyDescent="0.25">
      <c r="B6473" s="16"/>
      <c r="K6473" s="22"/>
      <c r="L6473" s="21"/>
      <c r="M6473" s="22"/>
      <c r="N6473" s="21"/>
      <c r="T6473" s="16"/>
    </row>
    <row r="6474" spans="2:20" x14ac:dyDescent="0.25">
      <c r="B6474" s="16"/>
      <c r="K6474" s="22"/>
      <c r="L6474" s="21"/>
      <c r="M6474" s="22"/>
      <c r="N6474" s="21"/>
      <c r="T6474" s="16"/>
    </row>
    <row r="6476" spans="2:20" x14ac:dyDescent="0.25">
      <c r="B6476" s="16"/>
      <c r="K6476" s="22"/>
      <c r="L6476" s="21"/>
      <c r="M6476" s="22"/>
      <c r="N6476" s="21"/>
      <c r="T6476" s="16"/>
    </row>
    <row r="6477" spans="2:20" x14ac:dyDescent="0.25">
      <c r="B6477" s="16"/>
      <c r="K6477" s="22"/>
      <c r="L6477" s="21"/>
      <c r="M6477" s="22"/>
      <c r="N6477" s="21"/>
      <c r="T6477" s="16"/>
    </row>
    <row r="6478" spans="2:20" x14ac:dyDescent="0.25">
      <c r="B6478" s="16"/>
      <c r="K6478" s="22"/>
      <c r="L6478" s="21"/>
      <c r="M6478" s="22"/>
      <c r="N6478" s="21"/>
      <c r="T6478" s="16"/>
    </row>
    <row r="6479" spans="2:20" x14ac:dyDescent="0.25">
      <c r="B6479" s="16"/>
      <c r="K6479" s="22"/>
      <c r="L6479" s="21"/>
      <c r="M6479" s="22"/>
      <c r="N6479" s="21"/>
      <c r="T6479" s="16"/>
    </row>
    <row r="6480" spans="2:20" x14ac:dyDescent="0.25">
      <c r="B6480" s="16"/>
      <c r="K6480" s="22"/>
      <c r="L6480" s="21"/>
      <c r="M6480" s="22"/>
      <c r="N6480" s="21"/>
      <c r="T6480" s="16"/>
    </row>
    <row r="6481" spans="2:20" x14ac:dyDescent="0.25">
      <c r="B6481" s="16"/>
      <c r="K6481" s="22"/>
      <c r="L6481" s="21"/>
      <c r="M6481" s="22"/>
      <c r="N6481" s="21"/>
      <c r="T6481" s="16"/>
    </row>
    <row r="6482" spans="2:20" x14ac:dyDescent="0.25">
      <c r="B6482" s="16"/>
      <c r="K6482" s="22"/>
      <c r="L6482" s="21"/>
      <c r="M6482" s="22"/>
      <c r="N6482" s="21"/>
      <c r="T6482" s="16"/>
    </row>
    <row r="6483" spans="2:20" x14ac:dyDescent="0.25">
      <c r="B6483" s="16"/>
      <c r="K6483" s="22"/>
      <c r="L6483" s="21"/>
      <c r="M6483" s="22"/>
      <c r="N6483" s="21"/>
      <c r="T6483" s="16"/>
    </row>
    <row r="6484" spans="2:20" x14ac:dyDescent="0.25">
      <c r="B6484" s="16"/>
      <c r="K6484" s="22"/>
      <c r="L6484" s="21"/>
      <c r="M6484" s="22"/>
      <c r="N6484" s="21"/>
      <c r="T6484" s="16"/>
    </row>
    <row r="6485" spans="2:20" x14ac:dyDescent="0.25">
      <c r="B6485" s="16"/>
      <c r="K6485" s="22"/>
      <c r="L6485" s="21"/>
      <c r="M6485" s="22"/>
      <c r="N6485" s="21"/>
      <c r="T6485" s="16"/>
    </row>
    <row r="6486" spans="2:20" x14ac:dyDescent="0.25">
      <c r="B6486" s="16"/>
      <c r="K6486" s="22"/>
      <c r="L6486" s="21"/>
      <c r="M6486" s="22"/>
      <c r="N6486" s="21"/>
      <c r="T6486" s="16"/>
    </row>
    <row r="6487" spans="2:20" x14ac:dyDescent="0.25">
      <c r="B6487" s="16"/>
      <c r="K6487" s="22"/>
      <c r="L6487" s="21"/>
      <c r="M6487" s="22"/>
      <c r="N6487" s="21"/>
      <c r="T6487" s="16"/>
    </row>
    <row r="6488" spans="2:20" x14ac:dyDescent="0.25">
      <c r="B6488" s="16"/>
      <c r="K6488" s="22"/>
      <c r="L6488" s="21"/>
      <c r="M6488" s="22"/>
      <c r="N6488" s="21"/>
      <c r="T6488" s="16"/>
    </row>
    <row r="6489" spans="2:20" x14ac:dyDescent="0.25">
      <c r="B6489" s="16"/>
      <c r="K6489" s="22"/>
      <c r="L6489" s="21"/>
      <c r="M6489" s="22"/>
      <c r="N6489" s="21"/>
      <c r="T6489" s="16"/>
    </row>
    <row r="6490" spans="2:20" x14ac:dyDescent="0.25">
      <c r="B6490" s="16"/>
      <c r="K6490" s="22"/>
      <c r="L6490" s="21"/>
      <c r="M6490" s="22"/>
      <c r="N6490" s="21"/>
      <c r="T6490" s="16"/>
    </row>
    <row r="6491" spans="2:20" x14ac:dyDescent="0.25">
      <c r="B6491" s="16"/>
      <c r="K6491" s="22"/>
      <c r="L6491" s="21"/>
      <c r="M6491" s="22"/>
      <c r="N6491" s="21"/>
      <c r="T6491" s="16"/>
    </row>
    <row r="6492" spans="2:20" x14ac:dyDescent="0.25">
      <c r="B6492" s="16"/>
      <c r="K6492" s="22"/>
      <c r="L6492" s="21"/>
      <c r="M6492" s="22"/>
      <c r="N6492" s="21"/>
      <c r="T6492" s="16"/>
    </row>
    <row r="6493" spans="2:20" x14ac:dyDescent="0.25">
      <c r="B6493" s="16"/>
      <c r="K6493" s="22"/>
      <c r="L6493" s="21"/>
      <c r="M6493" s="22"/>
      <c r="N6493" s="21"/>
      <c r="T6493" s="16"/>
    </row>
    <row r="6494" spans="2:20" x14ac:dyDescent="0.25">
      <c r="B6494" s="16"/>
      <c r="K6494" s="22"/>
      <c r="L6494" s="21"/>
      <c r="M6494" s="22"/>
      <c r="N6494" s="21"/>
      <c r="T6494" s="16"/>
    </row>
    <row r="6495" spans="2:20" x14ac:dyDescent="0.25">
      <c r="B6495" s="16"/>
      <c r="K6495" s="22"/>
      <c r="L6495" s="21"/>
      <c r="M6495" s="22"/>
      <c r="N6495" s="21"/>
      <c r="T6495" s="16"/>
    </row>
    <row r="6496" spans="2:20" x14ac:dyDescent="0.25">
      <c r="B6496" s="16"/>
      <c r="K6496" s="22"/>
      <c r="L6496" s="21"/>
      <c r="M6496" s="22"/>
      <c r="N6496" s="21"/>
      <c r="T6496" s="16"/>
    </row>
    <row r="6497" spans="2:20" x14ac:dyDescent="0.25">
      <c r="B6497" s="16"/>
      <c r="K6497" s="22"/>
      <c r="L6497" s="21"/>
      <c r="M6497" s="22"/>
      <c r="N6497" s="21"/>
      <c r="T6497" s="16"/>
    </row>
    <row r="6498" spans="2:20" x14ac:dyDescent="0.25">
      <c r="B6498" s="16"/>
      <c r="K6498" s="22"/>
      <c r="L6498" s="21"/>
      <c r="M6498" s="22"/>
      <c r="N6498" s="21"/>
      <c r="T6498" s="16"/>
    </row>
    <row r="6499" spans="2:20" x14ac:dyDescent="0.25">
      <c r="B6499" s="16"/>
      <c r="K6499" s="22"/>
      <c r="L6499" s="21"/>
      <c r="M6499" s="22"/>
      <c r="N6499" s="21"/>
      <c r="T6499" s="16"/>
    </row>
    <row r="6500" spans="2:20" x14ac:dyDescent="0.25">
      <c r="B6500" s="16"/>
      <c r="K6500" s="22"/>
      <c r="L6500" s="21"/>
      <c r="M6500" s="22"/>
      <c r="N6500" s="21"/>
      <c r="T6500" s="16"/>
    </row>
    <row r="6501" spans="2:20" x14ac:dyDescent="0.25">
      <c r="B6501" s="16"/>
      <c r="K6501" s="22"/>
      <c r="L6501" s="21"/>
      <c r="M6501" s="22"/>
      <c r="N6501" s="21"/>
      <c r="T6501" s="16"/>
    </row>
    <row r="6502" spans="2:20" x14ac:dyDescent="0.25">
      <c r="B6502" s="16"/>
      <c r="K6502" s="22"/>
      <c r="L6502" s="21"/>
      <c r="M6502" s="22"/>
      <c r="N6502" s="21"/>
      <c r="T6502" s="16"/>
    </row>
    <row r="6503" spans="2:20" x14ac:dyDescent="0.25">
      <c r="B6503" s="16"/>
      <c r="K6503" s="22"/>
      <c r="L6503" s="21"/>
      <c r="M6503" s="22"/>
      <c r="N6503" s="21"/>
      <c r="T6503" s="16"/>
    </row>
    <row r="6504" spans="2:20" x14ac:dyDescent="0.25">
      <c r="B6504" s="16"/>
      <c r="K6504" s="22"/>
      <c r="L6504" s="21"/>
      <c r="M6504" s="22"/>
      <c r="N6504" s="21"/>
      <c r="T6504" s="16"/>
    </row>
    <row r="6505" spans="2:20" x14ac:dyDescent="0.25">
      <c r="B6505" s="16"/>
      <c r="K6505" s="22"/>
      <c r="L6505" s="21"/>
      <c r="M6505" s="22"/>
      <c r="N6505" s="21"/>
      <c r="T6505" s="16"/>
    </row>
    <row r="6506" spans="2:20" x14ac:dyDescent="0.25">
      <c r="B6506" s="16"/>
      <c r="K6506" s="22"/>
      <c r="L6506" s="21"/>
      <c r="M6506" s="22"/>
      <c r="N6506" s="21"/>
      <c r="T6506" s="16"/>
    </row>
    <row r="6507" spans="2:20" x14ac:dyDescent="0.25">
      <c r="B6507" s="16"/>
      <c r="K6507" s="22"/>
      <c r="L6507" s="21"/>
      <c r="M6507" s="22"/>
      <c r="N6507" s="21"/>
      <c r="T6507" s="16"/>
    </row>
    <row r="6510" spans="2:20" x14ac:dyDescent="0.25">
      <c r="B6510" s="16"/>
      <c r="K6510" s="22"/>
      <c r="L6510" s="21"/>
      <c r="M6510" s="22"/>
      <c r="N6510" s="21"/>
      <c r="T6510" s="16"/>
    </row>
    <row r="6511" spans="2:20" x14ac:dyDescent="0.25">
      <c r="B6511" s="16"/>
      <c r="K6511" s="22"/>
      <c r="L6511" s="21"/>
      <c r="M6511" s="22"/>
      <c r="N6511" s="21"/>
      <c r="T6511" s="16"/>
    </row>
    <row r="6512" spans="2:20" x14ac:dyDescent="0.25">
      <c r="B6512" s="16"/>
      <c r="K6512" s="22"/>
      <c r="L6512" s="21"/>
      <c r="M6512" s="22"/>
      <c r="N6512" s="21"/>
      <c r="T6512" s="16"/>
    </row>
    <row r="6513" spans="2:20" x14ac:dyDescent="0.25">
      <c r="B6513" s="16"/>
      <c r="K6513" s="22"/>
      <c r="L6513" s="21"/>
      <c r="M6513" s="22"/>
      <c r="N6513" s="21"/>
      <c r="T6513" s="16"/>
    </row>
    <row r="6514" spans="2:20" x14ac:dyDescent="0.25">
      <c r="B6514" s="16"/>
      <c r="K6514" s="22"/>
      <c r="L6514" s="21"/>
      <c r="M6514" s="22"/>
      <c r="N6514" s="21"/>
      <c r="T6514" s="16"/>
    </row>
    <row r="6515" spans="2:20" x14ac:dyDescent="0.25">
      <c r="B6515" s="16"/>
      <c r="K6515" s="22"/>
      <c r="L6515" s="21"/>
      <c r="M6515" s="22"/>
      <c r="N6515" s="21"/>
      <c r="T6515" s="16"/>
    </row>
    <row r="6516" spans="2:20" x14ac:dyDescent="0.25">
      <c r="B6516" s="16"/>
      <c r="K6516" s="22"/>
      <c r="L6516" s="21"/>
      <c r="M6516" s="22"/>
      <c r="N6516" s="21"/>
      <c r="T6516" s="16"/>
    </row>
    <row r="6517" spans="2:20" x14ac:dyDescent="0.25">
      <c r="B6517" s="16"/>
      <c r="K6517" s="22"/>
      <c r="L6517" s="21"/>
      <c r="M6517" s="22"/>
      <c r="N6517" s="21"/>
      <c r="T6517" s="16"/>
    </row>
    <row r="6518" spans="2:20" x14ac:dyDescent="0.25">
      <c r="B6518" s="16"/>
      <c r="K6518" s="22"/>
      <c r="L6518" s="21"/>
      <c r="M6518" s="22"/>
      <c r="N6518" s="21"/>
      <c r="T6518" s="16"/>
    </row>
    <row r="6519" spans="2:20" x14ac:dyDescent="0.25">
      <c r="B6519" s="16"/>
      <c r="K6519" s="22"/>
      <c r="L6519" s="21"/>
      <c r="M6519" s="22"/>
      <c r="N6519" s="21"/>
      <c r="T6519" s="16"/>
    </row>
    <row r="6520" spans="2:20" x14ac:dyDescent="0.25">
      <c r="B6520" s="16"/>
      <c r="K6520" s="22"/>
      <c r="L6520" s="21"/>
      <c r="M6520" s="22"/>
      <c r="N6520" s="21"/>
      <c r="T6520" s="16"/>
    </row>
    <row r="6521" spans="2:20" x14ac:dyDescent="0.25">
      <c r="B6521" s="16"/>
      <c r="K6521" s="22"/>
      <c r="L6521" s="21"/>
      <c r="M6521" s="22"/>
      <c r="N6521" s="21"/>
      <c r="T6521" s="16"/>
    </row>
    <row r="6522" spans="2:20" x14ac:dyDescent="0.25">
      <c r="B6522" s="16"/>
      <c r="K6522" s="22"/>
      <c r="L6522" s="21"/>
      <c r="M6522" s="22"/>
      <c r="N6522" s="21"/>
      <c r="T6522" s="16"/>
    </row>
    <row r="6523" spans="2:20" x14ac:dyDescent="0.25">
      <c r="B6523" s="16"/>
      <c r="K6523" s="22"/>
      <c r="L6523" s="21"/>
      <c r="M6523" s="22"/>
      <c r="N6523" s="21"/>
      <c r="T6523" s="16"/>
    </row>
    <row r="6524" spans="2:20" x14ac:dyDescent="0.25">
      <c r="B6524" s="16"/>
      <c r="K6524" s="22"/>
      <c r="L6524" s="21"/>
      <c r="M6524" s="22"/>
      <c r="N6524" s="21"/>
      <c r="T6524" s="16"/>
    </row>
    <row r="6525" spans="2:20" x14ac:dyDescent="0.25">
      <c r="B6525" s="16"/>
      <c r="K6525" s="22"/>
      <c r="L6525" s="21"/>
      <c r="M6525" s="22"/>
      <c r="N6525" s="21"/>
      <c r="T6525" s="16"/>
    </row>
    <row r="6526" spans="2:20" x14ac:dyDescent="0.25">
      <c r="B6526" s="16"/>
      <c r="K6526" s="22"/>
      <c r="L6526" s="21"/>
      <c r="M6526" s="22"/>
      <c r="N6526" s="21"/>
      <c r="T6526" s="16"/>
    </row>
    <row r="6527" spans="2:20" x14ac:dyDescent="0.25">
      <c r="B6527" s="16"/>
      <c r="K6527" s="22"/>
      <c r="L6527" s="21"/>
      <c r="M6527" s="22"/>
      <c r="N6527" s="21"/>
      <c r="T6527" s="16"/>
    </row>
    <row r="6528" spans="2:20" x14ac:dyDescent="0.25">
      <c r="B6528" s="16"/>
      <c r="K6528" s="22"/>
      <c r="L6528" s="21"/>
      <c r="M6528" s="22"/>
      <c r="N6528" s="21"/>
      <c r="T6528" s="16"/>
    </row>
    <row r="6529" spans="2:20" x14ac:dyDescent="0.25">
      <c r="B6529" s="16"/>
      <c r="K6529" s="22"/>
      <c r="L6529" s="21"/>
      <c r="M6529" s="22"/>
      <c r="N6529" s="21"/>
      <c r="T6529" s="16"/>
    </row>
    <row r="6530" spans="2:20" x14ac:dyDescent="0.25">
      <c r="B6530" s="16"/>
      <c r="K6530" s="22"/>
      <c r="L6530" s="21"/>
      <c r="M6530" s="22"/>
      <c r="N6530" s="21"/>
      <c r="T6530" s="16"/>
    </row>
    <row r="6531" spans="2:20" x14ac:dyDescent="0.25">
      <c r="B6531" s="16"/>
      <c r="K6531" s="22"/>
      <c r="L6531" s="21"/>
      <c r="M6531" s="22"/>
      <c r="N6531" s="21"/>
      <c r="T6531" s="16"/>
    </row>
    <row r="6532" spans="2:20" x14ac:dyDescent="0.25">
      <c r="B6532" s="16"/>
      <c r="K6532" s="22"/>
      <c r="L6532" s="21"/>
      <c r="M6532" s="22"/>
      <c r="N6532" s="21"/>
      <c r="T6532" s="16"/>
    </row>
    <row r="6533" spans="2:20" x14ac:dyDescent="0.25">
      <c r="B6533" s="16"/>
      <c r="K6533" s="22"/>
      <c r="L6533" s="21"/>
      <c r="M6533" s="22"/>
      <c r="N6533" s="21"/>
      <c r="T6533" s="16"/>
    </row>
    <row r="6534" spans="2:20" x14ac:dyDescent="0.25">
      <c r="B6534" s="16"/>
      <c r="K6534" s="22"/>
      <c r="L6534" s="21"/>
      <c r="M6534" s="22"/>
      <c r="N6534" s="21"/>
      <c r="T6534" s="16"/>
    </row>
    <row r="6535" spans="2:20" x14ac:dyDescent="0.25">
      <c r="B6535" s="16"/>
      <c r="K6535" s="22"/>
      <c r="L6535" s="21"/>
      <c r="M6535" s="22"/>
      <c r="N6535" s="21"/>
      <c r="T6535" s="16"/>
    </row>
    <row r="6536" spans="2:20" x14ac:dyDescent="0.25">
      <c r="B6536" s="16"/>
      <c r="K6536" s="22"/>
      <c r="L6536" s="21"/>
      <c r="M6536" s="22"/>
      <c r="N6536" s="21"/>
      <c r="T6536" s="16"/>
    </row>
    <row r="6537" spans="2:20" x14ac:dyDescent="0.25">
      <c r="B6537" s="16"/>
      <c r="K6537" s="22"/>
      <c r="L6537" s="21"/>
      <c r="M6537" s="22"/>
      <c r="N6537" s="21"/>
      <c r="T6537" s="16"/>
    </row>
    <row r="6538" spans="2:20" x14ac:dyDescent="0.25">
      <c r="B6538" s="16"/>
      <c r="K6538" s="22"/>
      <c r="L6538" s="21"/>
      <c r="M6538" s="22"/>
      <c r="N6538" s="21"/>
      <c r="T6538" s="16"/>
    </row>
    <row r="6539" spans="2:20" x14ac:dyDescent="0.25">
      <c r="B6539" s="16"/>
      <c r="K6539" s="22"/>
      <c r="L6539" s="21"/>
      <c r="M6539" s="22"/>
      <c r="N6539" s="21"/>
      <c r="T6539" s="16"/>
    </row>
    <row r="6540" spans="2:20" x14ac:dyDescent="0.25">
      <c r="B6540" s="16"/>
      <c r="K6540" s="22"/>
      <c r="L6540" s="21"/>
      <c r="M6540" s="22"/>
      <c r="N6540" s="21"/>
      <c r="T6540" s="16"/>
    </row>
    <row r="6541" spans="2:20" x14ac:dyDescent="0.25">
      <c r="B6541" s="16"/>
      <c r="K6541" s="22"/>
      <c r="L6541" s="21"/>
      <c r="M6541" s="22"/>
      <c r="N6541" s="21"/>
      <c r="T6541" s="16"/>
    </row>
    <row r="6542" spans="2:20" x14ac:dyDescent="0.25">
      <c r="B6542" s="16"/>
      <c r="K6542" s="22"/>
      <c r="L6542" s="21"/>
      <c r="M6542" s="22"/>
      <c r="N6542" s="21"/>
      <c r="T6542" s="16"/>
    </row>
    <row r="6543" spans="2:20" x14ac:dyDescent="0.25">
      <c r="B6543" s="16"/>
      <c r="K6543" s="22"/>
      <c r="L6543" s="21"/>
      <c r="M6543" s="22"/>
      <c r="N6543" s="21"/>
      <c r="T6543" s="16"/>
    </row>
    <row r="6544" spans="2:20" x14ac:dyDescent="0.25">
      <c r="B6544" s="16"/>
      <c r="K6544" s="22"/>
      <c r="L6544" s="21"/>
      <c r="M6544" s="22"/>
      <c r="N6544" s="21"/>
      <c r="T6544" s="16"/>
    </row>
    <row r="6545" spans="2:20" x14ac:dyDescent="0.25">
      <c r="B6545" s="16"/>
      <c r="K6545" s="22"/>
      <c r="L6545" s="21"/>
      <c r="M6545" s="22"/>
      <c r="N6545" s="21"/>
      <c r="T6545" s="16"/>
    </row>
    <row r="6546" spans="2:20" x14ac:dyDescent="0.25">
      <c r="B6546" s="16"/>
      <c r="K6546" s="22"/>
      <c r="L6546" s="21"/>
      <c r="M6546" s="22"/>
      <c r="N6546" s="21"/>
      <c r="T6546" s="16"/>
    </row>
    <row r="6547" spans="2:20" x14ac:dyDescent="0.25">
      <c r="B6547" s="16"/>
      <c r="K6547" s="22"/>
      <c r="L6547" s="21"/>
      <c r="M6547" s="22"/>
      <c r="N6547" s="21"/>
      <c r="T6547" s="16"/>
    </row>
    <row r="6548" spans="2:20" x14ac:dyDescent="0.25">
      <c r="B6548" s="16"/>
      <c r="K6548" s="22"/>
      <c r="L6548" s="21"/>
      <c r="M6548" s="22"/>
      <c r="N6548" s="21"/>
      <c r="T6548" s="16"/>
    </row>
    <row r="6549" spans="2:20" x14ac:dyDescent="0.25">
      <c r="B6549" s="16"/>
      <c r="K6549" s="22"/>
      <c r="L6549" s="21"/>
      <c r="M6549" s="22"/>
      <c r="N6549" s="21"/>
      <c r="T6549" s="16"/>
    </row>
    <row r="6550" spans="2:20" x14ac:dyDescent="0.25">
      <c r="B6550" s="16"/>
      <c r="K6550" s="22"/>
      <c r="L6550" s="21"/>
      <c r="M6550" s="22"/>
      <c r="N6550" s="21"/>
      <c r="T6550" s="16"/>
    </row>
    <row r="6551" spans="2:20" x14ac:dyDescent="0.25">
      <c r="B6551" s="16"/>
      <c r="K6551" s="22"/>
      <c r="L6551" s="21"/>
      <c r="M6551" s="22"/>
      <c r="N6551" s="21"/>
      <c r="T6551" s="16"/>
    </row>
    <row r="6552" spans="2:20" x14ac:dyDescent="0.25">
      <c r="B6552" s="16"/>
      <c r="K6552" s="22"/>
      <c r="L6552" s="21"/>
      <c r="M6552" s="22"/>
      <c r="N6552" s="21"/>
      <c r="T6552" s="16"/>
    </row>
    <row r="6553" spans="2:20" x14ac:dyDescent="0.25">
      <c r="B6553" s="16"/>
      <c r="K6553" s="22"/>
      <c r="L6553" s="21"/>
      <c r="M6553" s="22"/>
      <c r="N6553" s="21"/>
      <c r="T6553" s="16"/>
    </row>
    <row r="6554" spans="2:20" x14ac:dyDescent="0.25">
      <c r="B6554" s="16"/>
      <c r="K6554" s="22"/>
      <c r="L6554" s="21"/>
      <c r="M6554" s="22"/>
      <c r="N6554" s="21"/>
      <c r="T6554" s="16"/>
    </row>
    <row r="6555" spans="2:20" x14ac:dyDescent="0.25">
      <c r="B6555" s="16"/>
      <c r="K6555" s="22"/>
      <c r="L6555" s="21"/>
      <c r="M6555" s="22"/>
      <c r="N6555" s="21"/>
      <c r="T6555" s="16"/>
    </row>
    <row r="6556" spans="2:20" x14ac:dyDescent="0.25">
      <c r="B6556" s="16"/>
      <c r="K6556" s="22"/>
      <c r="L6556" s="21"/>
      <c r="M6556" s="22"/>
      <c r="N6556" s="21"/>
      <c r="T6556" s="16"/>
    </row>
    <row r="6557" spans="2:20" x14ac:dyDescent="0.25">
      <c r="B6557" s="16"/>
      <c r="K6557" s="22"/>
      <c r="L6557" s="21"/>
      <c r="M6557" s="22"/>
      <c r="N6557" s="21"/>
      <c r="T6557" s="16"/>
    </row>
    <row r="6558" spans="2:20" x14ac:dyDescent="0.25">
      <c r="B6558" s="16"/>
      <c r="K6558" s="22"/>
      <c r="L6558" s="21"/>
      <c r="M6558" s="22"/>
      <c r="N6558" s="21"/>
      <c r="T6558" s="16"/>
    </row>
    <row r="6559" spans="2:20" x14ac:dyDescent="0.25">
      <c r="B6559" s="16"/>
      <c r="K6559" s="22"/>
      <c r="L6559" s="21"/>
      <c r="M6559" s="22"/>
      <c r="N6559" s="21"/>
      <c r="T6559" s="16"/>
    </row>
    <row r="6560" spans="2:20" x14ac:dyDescent="0.25">
      <c r="B6560" s="16"/>
      <c r="K6560" s="22"/>
      <c r="L6560" s="21"/>
      <c r="M6560" s="22"/>
      <c r="N6560" s="21"/>
      <c r="T6560" s="16"/>
    </row>
    <row r="6561" spans="2:20" x14ac:dyDescent="0.25">
      <c r="B6561" s="16"/>
      <c r="K6561" s="22"/>
      <c r="L6561" s="21"/>
      <c r="M6561" s="22"/>
      <c r="N6561" s="21"/>
      <c r="T6561" s="16"/>
    </row>
    <row r="6562" spans="2:20" x14ac:dyDescent="0.25">
      <c r="B6562" s="16"/>
      <c r="K6562" s="22"/>
      <c r="L6562" s="21"/>
      <c r="M6562" s="22"/>
      <c r="N6562" s="21"/>
      <c r="T6562" s="16"/>
    </row>
    <row r="6563" spans="2:20" x14ac:dyDescent="0.25">
      <c r="B6563" s="16"/>
      <c r="K6563" s="22"/>
      <c r="L6563" s="21"/>
      <c r="M6563" s="22"/>
      <c r="N6563" s="21"/>
      <c r="T6563" s="16"/>
    </row>
    <row r="6564" spans="2:20" x14ac:dyDescent="0.25">
      <c r="B6564" s="16"/>
      <c r="K6564" s="22"/>
      <c r="L6564" s="21"/>
      <c r="M6564" s="22"/>
      <c r="N6564" s="21"/>
      <c r="T6564" s="16"/>
    </row>
    <row r="6565" spans="2:20" x14ac:dyDescent="0.25">
      <c r="B6565" s="16"/>
      <c r="K6565" s="22"/>
      <c r="L6565" s="21"/>
      <c r="M6565" s="22"/>
      <c r="N6565" s="21"/>
      <c r="T6565" s="16"/>
    </row>
    <row r="6566" spans="2:20" x14ac:dyDescent="0.25">
      <c r="B6566" s="16"/>
      <c r="K6566" s="22"/>
      <c r="L6566" s="21"/>
      <c r="M6566" s="22"/>
      <c r="N6566" s="21"/>
      <c r="T6566" s="16"/>
    </row>
    <row r="6567" spans="2:20" x14ac:dyDescent="0.25">
      <c r="B6567" s="16"/>
      <c r="K6567" s="22"/>
      <c r="L6567" s="21"/>
      <c r="M6567" s="22"/>
      <c r="N6567" s="21"/>
      <c r="T6567" s="16"/>
    </row>
    <row r="6568" spans="2:20" x14ac:dyDescent="0.25">
      <c r="B6568" s="16"/>
      <c r="K6568" s="22"/>
      <c r="L6568" s="21"/>
      <c r="M6568" s="22"/>
      <c r="N6568" s="21"/>
      <c r="T6568" s="16"/>
    </row>
    <row r="6569" spans="2:20" x14ac:dyDescent="0.25">
      <c r="B6569" s="16"/>
      <c r="K6569" s="22"/>
      <c r="L6569" s="21"/>
      <c r="M6569" s="22"/>
      <c r="N6569" s="21"/>
      <c r="T6569" s="16"/>
    </row>
    <row r="6570" spans="2:20" x14ac:dyDescent="0.25">
      <c r="B6570" s="16"/>
      <c r="K6570" s="22"/>
      <c r="L6570" s="21"/>
      <c r="M6570" s="22"/>
      <c r="N6570" s="21"/>
      <c r="T6570" s="16"/>
    </row>
    <row r="6571" spans="2:20" x14ac:dyDescent="0.25">
      <c r="B6571" s="16"/>
      <c r="K6571" s="22"/>
      <c r="L6571" s="21"/>
      <c r="M6571" s="22"/>
      <c r="N6571" s="21"/>
      <c r="T6571" s="16"/>
    </row>
    <row r="6572" spans="2:20" x14ac:dyDescent="0.25">
      <c r="B6572" s="16"/>
      <c r="K6572" s="22"/>
      <c r="L6572" s="21"/>
      <c r="M6572" s="22"/>
      <c r="N6572" s="21"/>
      <c r="T6572" s="16"/>
    </row>
    <row r="6573" spans="2:20" x14ac:dyDescent="0.25">
      <c r="B6573" s="16"/>
      <c r="K6573" s="22"/>
      <c r="L6573" s="21"/>
      <c r="M6573" s="22"/>
      <c r="N6573" s="21"/>
      <c r="T6573" s="16"/>
    </row>
    <row r="6574" spans="2:20" x14ac:dyDescent="0.25">
      <c r="B6574" s="16"/>
      <c r="K6574" s="22"/>
      <c r="L6574" s="21"/>
      <c r="M6574" s="22"/>
      <c r="N6574" s="21"/>
      <c r="T6574" s="16"/>
    </row>
    <row r="6575" spans="2:20" x14ac:dyDescent="0.25">
      <c r="B6575" s="16"/>
      <c r="K6575" s="22"/>
      <c r="L6575" s="21"/>
      <c r="M6575" s="22"/>
      <c r="N6575" s="21"/>
      <c r="T6575" s="16"/>
    </row>
    <row r="6576" spans="2:20" x14ac:dyDescent="0.25">
      <c r="B6576" s="16"/>
      <c r="K6576" s="22"/>
      <c r="L6576" s="21"/>
      <c r="M6576" s="22"/>
      <c r="N6576" s="21"/>
      <c r="T6576" s="16"/>
    </row>
    <row r="6577" spans="2:20" x14ac:dyDescent="0.25">
      <c r="B6577" s="16"/>
      <c r="K6577" s="22"/>
      <c r="L6577" s="21"/>
      <c r="M6577" s="22"/>
      <c r="N6577" s="21"/>
      <c r="T6577" s="16"/>
    </row>
    <row r="6578" spans="2:20" x14ac:dyDescent="0.25">
      <c r="B6578" s="16"/>
      <c r="K6578" s="22"/>
      <c r="L6578" s="21"/>
      <c r="M6578" s="22"/>
      <c r="N6578" s="21"/>
      <c r="T6578" s="16"/>
    </row>
    <row r="6579" spans="2:20" x14ac:dyDescent="0.25">
      <c r="B6579" s="16"/>
      <c r="K6579" s="22"/>
      <c r="L6579" s="21"/>
      <c r="M6579" s="22"/>
      <c r="N6579" s="21"/>
      <c r="T6579" s="16"/>
    </row>
    <row r="6580" spans="2:20" x14ac:dyDescent="0.25">
      <c r="B6580" s="16"/>
      <c r="K6580" s="22"/>
      <c r="L6580" s="21"/>
      <c r="M6580" s="22"/>
      <c r="N6580" s="21"/>
      <c r="T6580" s="16"/>
    </row>
    <row r="6581" spans="2:20" x14ac:dyDescent="0.25">
      <c r="B6581" s="16"/>
      <c r="K6581" s="22"/>
      <c r="L6581" s="21"/>
      <c r="M6581" s="22"/>
      <c r="N6581" s="21"/>
      <c r="T6581" s="16"/>
    </row>
    <row r="6582" spans="2:20" x14ac:dyDescent="0.25">
      <c r="B6582" s="16"/>
      <c r="K6582" s="22"/>
      <c r="L6582" s="21"/>
      <c r="M6582" s="22"/>
      <c r="N6582" s="21"/>
      <c r="T6582" s="16"/>
    </row>
    <row r="6583" spans="2:20" x14ac:dyDescent="0.25">
      <c r="B6583" s="16"/>
      <c r="K6583" s="22"/>
      <c r="L6583" s="21"/>
      <c r="M6583" s="22"/>
      <c r="N6583" s="21"/>
      <c r="T6583" s="16"/>
    </row>
    <row r="6584" spans="2:20" x14ac:dyDescent="0.25">
      <c r="B6584" s="16"/>
      <c r="K6584" s="22"/>
      <c r="L6584" s="21"/>
      <c r="M6584" s="22"/>
      <c r="N6584" s="21"/>
      <c r="T6584" s="16"/>
    </row>
    <row r="6585" spans="2:20" x14ac:dyDescent="0.25">
      <c r="B6585" s="16"/>
      <c r="K6585" s="22"/>
      <c r="L6585" s="21"/>
      <c r="M6585" s="22"/>
      <c r="N6585" s="21"/>
      <c r="T6585" s="16"/>
    </row>
    <row r="6586" spans="2:20" x14ac:dyDescent="0.25">
      <c r="B6586" s="16"/>
      <c r="K6586" s="22"/>
      <c r="L6586" s="21"/>
      <c r="M6586" s="22"/>
      <c r="N6586" s="21"/>
      <c r="T6586" s="16"/>
    </row>
    <row r="6587" spans="2:20" x14ac:dyDescent="0.25">
      <c r="B6587" s="16"/>
      <c r="K6587" s="22"/>
      <c r="L6587" s="21"/>
      <c r="M6587" s="22"/>
      <c r="N6587" s="21"/>
      <c r="T6587" s="16"/>
    </row>
    <row r="6588" spans="2:20" x14ac:dyDescent="0.25">
      <c r="B6588" s="16"/>
      <c r="K6588" s="22"/>
      <c r="L6588" s="21"/>
      <c r="M6588" s="22"/>
      <c r="N6588" s="21"/>
      <c r="T6588" s="16"/>
    </row>
    <row r="6589" spans="2:20" x14ac:dyDescent="0.25">
      <c r="B6589" s="16"/>
      <c r="K6589" s="22"/>
      <c r="L6589" s="21"/>
      <c r="M6589" s="22"/>
      <c r="N6589" s="21"/>
      <c r="T6589" s="16"/>
    </row>
    <row r="6590" spans="2:20" x14ac:dyDescent="0.25">
      <c r="B6590" s="16"/>
      <c r="K6590" s="22"/>
      <c r="L6590" s="21"/>
      <c r="M6590" s="22"/>
      <c r="N6590" s="21"/>
      <c r="T6590" s="16"/>
    </row>
    <row r="6591" spans="2:20" x14ac:dyDescent="0.25">
      <c r="B6591" s="16"/>
      <c r="K6591" s="22"/>
      <c r="L6591" s="21"/>
      <c r="M6591" s="22"/>
      <c r="N6591" s="21"/>
      <c r="T6591" s="16"/>
    </row>
    <row r="6592" spans="2:20" x14ac:dyDescent="0.25">
      <c r="B6592" s="16"/>
      <c r="K6592" s="22"/>
      <c r="L6592" s="21"/>
      <c r="M6592" s="22"/>
      <c r="N6592" s="21"/>
      <c r="T6592" s="16"/>
    </row>
    <row r="6593" spans="2:20" x14ac:dyDescent="0.25">
      <c r="B6593" s="16"/>
      <c r="K6593" s="22"/>
      <c r="L6593" s="21"/>
      <c r="M6593" s="22"/>
      <c r="N6593" s="21"/>
      <c r="T6593" s="16"/>
    </row>
    <row r="6594" spans="2:20" x14ac:dyDescent="0.25">
      <c r="B6594" s="16"/>
      <c r="K6594" s="22"/>
      <c r="L6594" s="21"/>
      <c r="M6594" s="22"/>
      <c r="N6594" s="21"/>
      <c r="T6594" s="16"/>
    </row>
    <row r="6595" spans="2:20" x14ac:dyDescent="0.25">
      <c r="B6595" s="16"/>
      <c r="K6595" s="22"/>
      <c r="L6595" s="21"/>
      <c r="M6595" s="22"/>
      <c r="N6595" s="21"/>
      <c r="T6595" s="16"/>
    </row>
    <row r="6596" spans="2:20" x14ac:dyDescent="0.25">
      <c r="B6596" s="16"/>
      <c r="K6596" s="22"/>
      <c r="L6596" s="21"/>
      <c r="M6596" s="22"/>
      <c r="N6596" s="21"/>
      <c r="T6596" s="16"/>
    </row>
    <row r="6597" spans="2:20" x14ac:dyDescent="0.25">
      <c r="B6597" s="16"/>
      <c r="K6597" s="22"/>
      <c r="L6597" s="21"/>
      <c r="M6597" s="22"/>
      <c r="N6597" s="21"/>
      <c r="T6597" s="16"/>
    </row>
    <row r="6598" spans="2:20" x14ac:dyDescent="0.25">
      <c r="B6598" s="16"/>
      <c r="K6598" s="22"/>
      <c r="L6598" s="21"/>
      <c r="M6598" s="22"/>
      <c r="N6598" s="21"/>
      <c r="T6598" s="16"/>
    </row>
    <row r="6599" spans="2:20" x14ac:dyDescent="0.25">
      <c r="B6599" s="16"/>
      <c r="K6599" s="22"/>
      <c r="L6599" s="21"/>
      <c r="M6599" s="22"/>
      <c r="N6599" s="21"/>
      <c r="T6599" s="16"/>
    </row>
    <row r="6600" spans="2:20" x14ac:dyDescent="0.25">
      <c r="B6600" s="16"/>
      <c r="K6600" s="22"/>
      <c r="L6600" s="21"/>
      <c r="M6600" s="22"/>
      <c r="N6600" s="21"/>
      <c r="T6600" s="16"/>
    </row>
    <row r="6601" spans="2:20" x14ac:dyDescent="0.25">
      <c r="B6601" s="16"/>
      <c r="K6601" s="22"/>
      <c r="L6601" s="21"/>
      <c r="M6601" s="22"/>
      <c r="N6601" s="21"/>
      <c r="T6601" s="16"/>
    </row>
    <row r="6602" spans="2:20" x14ac:dyDescent="0.25">
      <c r="B6602" s="16"/>
      <c r="K6602" s="22"/>
      <c r="L6602" s="21"/>
      <c r="M6602" s="22"/>
      <c r="N6602" s="21"/>
      <c r="T6602" s="16"/>
    </row>
    <row r="6603" spans="2:20" x14ac:dyDescent="0.25">
      <c r="B6603" s="16"/>
      <c r="K6603" s="22"/>
      <c r="L6603" s="21"/>
      <c r="M6603" s="22"/>
      <c r="N6603" s="21"/>
      <c r="T6603" s="16"/>
    </row>
    <row r="6604" spans="2:20" x14ac:dyDescent="0.25">
      <c r="B6604" s="16"/>
      <c r="K6604" s="22"/>
      <c r="L6604" s="21"/>
      <c r="M6604" s="22"/>
      <c r="N6604" s="21"/>
      <c r="T6604" s="16"/>
    </row>
    <row r="6605" spans="2:20" x14ac:dyDescent="0.25">
      <c r="B6605" s="16"/>
      <c r="K6605" s="22"/>
      <c r="L6605" s="21"/>
      <c r="M6605" s="22"/>
      <c r="N6605" s="21"/>
      <c r="T6605" s="16"/>
    </row>
    <row r="6606" spans="2:20" x14ac:dyDescent="0.25">
      <c r="B6606" s="16"/>
      <c r="K6606" s="22"/>
      <c r="L6606" s="21"/>
      <c r="M6606" s="22"/>
      <c r="N6606" s="21"/>
      <c r="T6606" s="16"/>
    </row>
    <row r="6607" spans="2:20" x14ac:dyDescent="0.25">
      <c r="B6607" s="16"/>
      <c r="K6607" s="22"/>
      <c r="L6607" s="21"/>
      <c r="M6607" s="22"/>
      <c r="N6607" s="21"/>
      <c r="T6607" s="16"/>
    </row>
    <row r="6608" spans="2:20" x14ac:dyDescent="0.25">
      <c r="B6608" s="16"/>
      <c r="K6608" s="22"/>
      <c r="L6608" s="21"/>
      <c r="M6608" s="22"/>
      <c r="N6608" s="21"/>
      <c r="T6608" s="16"/>
    </row>
    <row r="6609" spans="2:20" x14ac:dyDescent="0.25">
      <c r="B6609" s="16"/>
      <c r="K6609" s="22"/>
      <c r="L6609" s="21"/>
      <c r="M6609" s="22"/>
      <c r="N6609" s="21"/>
      <c r="T6609" s="16"/>
    </row>
    <row r="6610" spans="2:20" x14ac:dyDescent="0.25">
      <c r="B6610" s="16"/>
      <c r="K6610" s="22"/>
      <c r="L6610" s="21"/>
      <c r="M6610" s="22"/>
      <c r="N6610" s="21"/>
      <c r="T6610" s="16"/>
    </row>
    <row r="6611" spans="2:20" x14ac:dyDescent="0.25">
      <c r="B6611" s="16"/>
      <c r="K6611" s="22"/>
      <c r="L6611" s="21"/>
      <c r="M6611" s="22"/>
      <c r="N6611" s="21"/>
      <c r="T6611" s="16"/>
    </row>
    <row r="6612" spans="2:20" x14ac:dyDescent="0.25">
      <c r="B6612" s="16"/>
      <c r="K6612" s="22"/>
      <c r="L6612" s="21"/>
      <c r="M6612" s="22"/>
      <c r="N6612" s="21"/>
      <c r="T6612" s="16"/>
    </row>
    <row r="6613" spans="2:20" x14ac:dyDescent="0.25">
      <c r="B6613" s="16"/>
      <c r="K6613" s="22"/>
      <c r="L6613" s="21"/>
      <c r="M6613" s="22"/>
      <c r="N6613" s="21"/>
      <c r="T6613" s="16"/>
    </row>
    <row r="6614" spans="2:20" x14ac:dyDescent="0.25">
      <c r="B6614" s="16"/>
      <c r="K6614" s="22"/>
      <c r="L6614" s="21"/>
      <c r="M6614" s="22"/>
      <c r="N6614" s="21"/>
      <c r="T6614" s="16"/>
    </row>
    <row r="6615" spans="2:20" x14ac:dyDescent="0.25">
      <c r="B6615" s="16"/>
      <c r="K6615" s="22"/>
      <c r="L6615" s="21"/>
      <c r="M6615" s="22"/>
      <c r="N6615" s="21"/>
      <c r="T6615" s="16"/>
    </row>
    <row r="6616" spans="2:20" x14ac:dyDescent="0.25">
      <c r="B6616" s="16"/>
      <c r="K6616" s="22"/>
      <c r="L6616" s="21"/>
      <c r="M6616" s="22"/>
      <c r="N6616" s="21"/>
      <c r="T6616" s="16"/>
    </row>
    <row r="6617" spans="2:20" x14ac:dyDescent="0.25">
      <c r="B6617" s="16"/>
      <c r="K6617" s="22"/>
      <c r="L6617" s="21"/>
      <c r="M6617" s="22"/>
      <c r="N6617" s="21"/>
      <c r="T6617" s="16"/>
    </row>
    <row r="6618" spans="2:20" x14ac:dyDescent="0.25">
      <c r="B6618" s="16"/>
      <c r="K6618" s="22"/>
      <c r="L6618" s="21"/>
      <c r="M6618" s="22"/>
      <c r="N6618" s="21"/>
      <c r="T6618" s="16"/>
    </row>
    <row r="6619" spans="2:20" x14ac:dyDescent="0.25">
      <c r="B6619" s="16"/>
      <c r="K6619" s="22"/>
      <c r="L6619" s="21"/>
      <c r="M6619" s="22"/>
      <c r="N6619" s="21"/>
      <c r="T6619" s="16"/>
    </row>
    <row r="6620" spans="2:20" x14ac:dyDescent="0.25">
      <c r="B6620" s="16"/>
      <c r="K6620" s="22"/>
      <c r="L6620" s="21"/>
      <c r="M6620" s="22"/>
      <c r="N6620" s="21"/>
      <c r="T6620" s="16"/>
    </row>
    <row r="6621" spans="2:20" x14ac:dyDescent="0.25">
      <c r="B6621" s="16"/>
      <c r="K6621" s="22"/>
      <c r="L6621" s="21"/>
      <c r="M6621" s="22"/>
      <c r="N6621" s="21"/>
      <c r="T6621" s="16"/>
    </row>
    <row r="6622" spans="2:20" x14ac:dyDescent="0.25">
      <c r="B6622" s="16"/>
      <c r="K6622" s="22"/>
      <c r="L6622" s="21"/>
      <c r="M6622" s="22"/>
      <c r="N6622" s="21"/>
      <c r="T6622" s="16"/>
    </row>
    <row r="6623" spans="2:20" x14ac:dyDescent="0.25">
      <c r="B6623" s="16"/>
      <c r="K6623" s="22"/>
      <c r="L6623" s="21"/>
      <c r="M6623" s="22"/>
      <c r="N6623" s="21"/>
      <c r="T6623" s="16"/>
    </row>
    <row r="6624" spans="2:20" x14ac:dyDescent="0.25">
      <c r="B6624" s="16"/>
      <c r="K6624" s="22"/>
      <c r="L6624" s="21"/>
      <c r="M6624" s="22"/>
      <c r="N6624" s="21"/>
      <c r="T6624" s="16"/>
    </row>
    <row r="6625" spans="2:20" x14ac:dyDescent="0.25">
      <c r="B6625" s="16"/>
      <c r="K6625" s="22"/>
      <c r="L6625" s="21"/>
      <c r="M6625" s="22"/>
      <c r="N6625" s="21"/>
      <c r="T6625" s="16"/>
    </row>
    <row r="6626" spans="2:20" x14ac:dyDescent="0.25">
      <c r="B6626" s="16"/>
      <c r="K6626" s="22"/>
      <c r="L6626" s="21"/>
      <c r="M6626" s="22"/>
      <c r="N6626" s="21"/>
      <c r="T6626" s="16"/>
    </row>
    <row r="6627" spans="2:20" x14ac:dyDescent="0.25">
      <c r="B6627" s="16"/>
      <c r="K6627" s="22"/>
      <c r="L6627" s="21"/>
      <c r="M6627" s="22"/>
      <c r="N6627" s="21"/>
      <c r="T6627" s="16"/>
    </row>
    <row r="6628" spans="2:20" x14ac:dyDescent="0.25">
      <c r="B6628" s="16"/>
      <c r="K6628" s="22"/>
      <c r="L6628" s="21"/>
      <c r="M6628" s="22"/>
      <c r="N6628" s="21"/>
      <c r="T6628" s="16"/>
    </row>
    <row r="6629" spans="2:20" x14ac:dyDescent="0.25">
      <c r="B6629" s="16"/>
      <c r="K6629" s="22"/>
      <c r="L6629" s="21"/>
      <c r="M6629" s="22"/>
      <c r="N6629" s="21"/>
      <c r="T6629" s="16"/>
    </row>
    <row r="6630" spans="2:20" x14ac:dyDescent="0.25">
      <c r="B6630" s="16"/>
      <c r="K6630" s="22"/>
      <c r="L6630" s="21"/>
      <c r="M6630" s="22"/>
      <c r="N6630" s="21"/>
      <c r="T6630" s="16"/>
    </row>
    <row r="6631" spans="2:20" x14ac:dyDescent="0.25">
      <c r="B6631" s="16"/>
      <c r="K6631" s="22"/>
      <c r="L6631" s="21"/>
      <c r="M6631" s="22"/>
      <c r="N6631" s="21"/>
      <c r="T6631" s="16"/>
    </row>
    <row r="6632" spans="2:20" x14ac:dyDescent="0.25">
      <c r="B6632" s="16"/>
      <c r="K6632" s="22"/>
      <c r="L6632" s="21"/>
      <c r="M6632" s="22"/>
      <c r="N6632" s="21"/>
      <c r="T6632" s="16"/>
    </row>
    <row r="6633" spans="2:20" x14ac:dyDescent="0.25">
      <c r="B6633" s="16"/>
      <c r="K6633" s="22"/>
      <c r="L6633" s="21"/>
      <c r="M6633" s="22"/>
      <c r="N6633" s="21"/>
      <c r="T6633" s="16"/>
    </row>
    <row r="6634" spans="2:20" x14ac:dyDescent="0.25">
      <c r="B6634" s="16"/>
      <c r="K6634" s="22"/>
      <c r="L6634" s="21"/>
      <c r="M6634" s="22"/>
      <c r="N6634" s="21"/>
      <c r="T6634" s="16"/>
    </row>
    <row r="6635" spans="2:20" x14ac:dyDescent="0.25">
      <c r="B6635" s="16"/>
      <c r="K6635" s="22"/>
      <c r="L6635" s="21"/>
      <c r="M6635" s="22"/>
      <c r="N6635" s="21"/>
      <c r="T6635" s="16"/>
    </row>
    <row r="6636" spans="2:20" x14ac:dyDescent="0.25">
      <c r="B6636" s="16"/>
      <c r="K6636" s="22"/>
      <c r="L6636" s="21"/>
      <c r="M6636" s="22"/>
      <c r="N6636" s="21"/>
      <c r="T6636" s="16"/>
    </row>
    <row r="6637" spans="2:20" x14ac:dyDescent="0.25">
      <c r="B6637" s="16"/>
      <c r="K6637" s="22"/>
      <c r="L6637" s="21"/>
      <c r="M6637" s="22"/>
      <c r="N6637" s="21"/>
      <c r="T6637" s="16"/>
    </row>
    <row r="6638" spans="2:20" x14ac:dyDescent="0.25">
      <c r="B6638" s="16"/>
      <c r="K6638" s="22"/>
      <c r="L6638" s="21"/>
      <c r="M6638" s="22"/>
      <c r="N6638" s="21"/>
      <c r="T6638" s="16"/>
    </row>
    <row r="6639" spans="2:20" x14ac:dyDescent="0.25">
      <c r="B6639" s="16"/>
      <c r="K6639" s="22"/>
      <c r="L6639" s="21"/>
      <c r="M6639" s="22"/>
      <c r="N6639" s="21"/>
      <c r="T6639" s="16"/>
    </row>
    <row r="6640" spans="2:20" x14ac:dyDescent="0.25">
      <c r="B6640" s="16"/>
      <c r="K6640" s="22"/>
      <c r="L6640" s="21"/>
      <c r="M6640" s="22"/>
      <c r="N6640" s="21"/>
      <c r="T6640" s="16"/>
    </row>
    <row r="6641" spans="2:20" x14ac:dyDescent="0.25">
      <c r="B6641" s="16"/>
      <c r="K6641" s="22"/>
      <c r="L6641" s="21"/>
      <c r="M6641" s="22"/>
      <c r="N6641" s="21"/>
      <c r="T6641" s="16"/>
    </row>
    <row r="6642" spans="2:20" x14ac:dyDescent="0.25">
      <c r="B6642" s="16"/>
      <c r="K6642" s="22"/>
      <c r="L6642" s="21"/>
      <c r="M6642" s="22"/>
      <c r="N6642" s="21"/>
      <c r="T6642" s="16"/>
    </row>
    <row r="6643" spans="2:20" x14ac:dyDescent="0.25">
      <c r="B6643" s="16"/>
      <c r="K6643" s="22"/>
      <c r="L6643" s="21"/>
      <c r="M6643" s="22"/>
      <c r="N6643" s="21"/>
      <c r="T6643" s="16"/>
    </row>
    <row r="6644" spans="2:20" x14ac:dyDescent="0.25">
      <c r="B6644" s="16"/>
      <c r="C6644" s="16"/>
      <c r="D6644" s="17"/>
      <c r="E6644" s="18"/>
      <c r="F6644" s="17"/>
      <c r="G6644" s="18"/>
      <c r="K6644" s="22"/>
      <c r="L6644" s="21"/>
      <c r="M6644" s="22"/>
      <c r="N6644" s="21"/>
      <c r="T6644" s="16"/>
    </row>
    <row r="6645" spans="2:20" x14ac:dyDescent="0.25">
      <c r="B6645" s="16"/>
      <c r="K6645" s="22"/>
      <c r="L6645" s="21"/>
      <c r="M6645" s="22"/>
      <c r="N6645" s="21"/>
      <c r="T6645" s="16"/>
    </row>
    <row r="6646" spans="2:20" x14ac:dyDescent="0.25">
      <c r="B6646" s="16"/>
      <c r="K6646" s="22"/>
      <c r="L6646" s="21"/>
      <c r="M6646" s="22"/>
      <c r="N6646" s="21"/>
      <c r="T6646" s="16"/>
    </row>
    <row r="6647" spans="2:20" x14ac:dyDescent="0.25">
      <c r="B6647" s="16"/>
      <c r="K6647" s="22"/>
      <c r="L6647" s="21"/>
      <c r="M6647" s="22"/>
      <c r="N6647" s="21"/>
      <c r="T6647" s="16"/>
    </row>
    <row r="6648" spans="2:20" x14ac:dyDescent="0.25">
      <c r="B6648" s="16"/>
      <c r="K6648" s="22"/>
      <c r="L6648" s="21"/>
      <c r="M6648" s="22"/>
      <c r="N6648" s="21"/>
      <c r="T6648" s="16"/>
    </row>
    <row r="6649" spans="2:20" x14ac:dyDescent="0.25">
      <c r="B6649" s="16"/>
      <c r="K6649" s="22"/>
      <c r="L6649" s="21"/>
      <c r="M6649" s="22"/>
      <c r="N6649" s="21"/>
      <c r="T6649" s="16"/>
    </row>
    <row r="6650" spans="2:20" x14ac:dyDescent="0.25">
      <c r="B6650" s="16"/>
      <c r="K6650" s="22"/>
      <c r="L6650" s="21"/>
      <c r="M6650" s="22"/>
      <c r="N6650" s="21"/>
      <c r="T6650" s="16"/>
    </row>
    <row r="6651" spans="2:20" x14ac:dyDescent="0.25">
      <c r="B6651" s="16"/>
      <c r="K6651" s="22"/>
      <c r="L6651" s="21"/>
      <c r="M6651" s="22"/>
      <c r="N6651" s="21"/>
      <c r="T6651" s="16"/>
    </row>
    <row r="6652" spans="2:20" x14ac:dyDescent="0.25">
      <c r="B6652" s="16"/>
      <c r="K6652" s="22"/>
      <c r="L6652" s="21"/>
      <c r="M6652" s="22"/>
      <c r="N6652" s="21"/>
      <c r="T6652" s="16"/>
    </row>
    <row r="6653" spans="2:20" x14ac:dyDescent="0.25">
      <c r="B6653" s="16"/>
      <c r="K6653" s="22"/>
      <c r="L6653" s="21"/>
      <c r="M6653" s="22"/>
      <c r="N6653" s="21"/>
      <c r="T6653" s="16"/>
    </row>
    <row r="6654" spans="2:20" x14ac:dyDescent="0.25">
      <c r="B6654" s="16"/>
      <c r="K6654" s="22"/>
      <c r="L6654" s="21"/>
      <c r="M6654" s="22"/>
      <c r="N6654" s="21"/>
      <c r="T6654" s="16"/>
    </row>
    <row r="6655" spans="2:20" x14ac:dyDescent="0.25">
      <c r="B6655" s="16"/>
      <c r="K6655" s="22"/>
      <c r="L6655" s="21"/>
      <c r="M6655" s="22"/>
      <c r="N6655" s="21"/>
      <c r="T6655" s="16"/>
    </row>
    <row r="6656" spans="2:20" x14ac:dyDescent="0.25">
      <c r="B6656" s="16"/>
      <c r="K6656" s="22"/>
      <c r="L6656" s="21"/>
      <c r="M6656" s="22"/>
      <c r="N6656" s="21"/>
      <c r="T6656" s="16"/>
    </row>
    <row r="6657" spans="2:20" x14ac:dyDescent="0.25">
      <c r="B6657" s="16"/>
      <c r="K6657" s="22"/>
      <c r="L6657" s="21"/>
      <c r="M6657" s="22"/>
      <c r="N6657" s="21"/>
      <c r="T6657" s="16"/>
    </row>
    <row r="6658" spans="2:20" x14ac:dyDescent="0.25">
      <c r="B6658" s="16"/>
      <c r="K6658" s="22"/>
      <c r="L6658" s="21"/>
      <c r="M6658" s="22"/>
      <c r="N6658" s="21"/>
      <c r="T6658" s="16"/>
    </row>
    <row r="6659" spans="2:20" x14ac:dyDescent="0.25">
      <c r="B6659" s="16"/>
      <c r="K6659" s="22"/>
      <c r="L6659" s="21"/>
      <c r="M6659" s="22"/>
      <c r="N6659" s="21"/>
      <c r="T6659" s="16"/>
    </row>
    <row r="6660" spans="2:20" x14ac:dyDescent="0.25">
      <c r="B6660" s="16"/>
      <c r="K6660" s="22"/>
      <c r="L6660" s="21"/>
      <c r="M6660" s="22"/>
      <c r="N6660" s="21"/>
      <c r="T6660" s="16"/>
    </row>
    <row r="6661" spans="2:20" x14ac:dyDescent="0.25">
      <c r="B6661" s="16"/>
      <c r="K6661" s="22"/>
      <c r="L6661" s="21"/>
      <c r="M6661" s="22"/>
      <c r="N6661" s="21"/>
      <c r="T6661" s="16"/>
    </row>
    <row r="6662" spans="2:20" x14ac:dyDescent="0.25">
      <c r="B6662" s="16"/>
      <c r="K6662" s="22"/>
      <c r="L6662" s="21"/>
      <c r="M6662" s="22"/>
      <c r="N6662" s="21"/>
      <c r="T6662" s="16"/>
    </row>
    <row r="6663" spans="2:20" x14ac:dyDescent="0.25">
      <c r="B6663" s="16"/>
      <c r="K6663" s="22"/>
      <c r="L6663" s="21"/>
      <c r="M6663" s="22"/>
      <c r="N6663" s="21"/>
      <c r="T6663" s="16"/>
    </row>
    <row r="6664" spans="2:20" x14ac:dyDescent="0.25">
      <c r="B6664" s="16"/>
      <c r="K6664" s="22"/>
      <c r="L6664" s="21"/>
      <c r="M6664" s="22"/>
      <c r="N6664" s="21"/>
      <c r="T6664" s="16"/>
    </row>
    <row r="6665" spans="2:20" x14ac:dyDescent="0.25">
      <c r="B6665" s="16"/>
      <c r="K6665" s="22"/>
      <c r="L6665" s="21"/>
      <c r="M6665" s="22"/>
      <c r="N6665" s="21"/>
      <c r="T6665" s="16"/>
    </row>
    <row r="6666" spans="2:20" x14ac:dyDescent="0.25">
      <c r="B6666" s="16"/>
      <c r="K6666" s="22"/>
      <c r="L6666" s="21"/>
      <c r="M6666" s="22"/>
      <c r="N6666" s="21"/>
      <c r="T6666" s="16"/>
    </row>
    <row r="6667" spans="2:20" x14ac:dyDescent="0.25">
      <c r="B6667" s="16"/>
      <c r="K6667" s="22"/>
      <c r="L6667" s="21"/>
      <c r="M6667" s="22"/>
      <c r="N6667" s="21"/>
      <c r="T6667" s="16"/>
    </row>
    <row r="6668" spans="2:20" x14ac:dyDescent="0.25">
      <c r="B6668" s="16"/>
      <c r="K6668" s="22"/>
      <c r="L6668" s="21"/>
      <c r="M6668" s="22"/>
      <c r="N6668" s="21"/>
      <c r="T6668" s="16"/>
    </row>
    <row r="6669" spans="2:20" x14ac:dyDescent="0.25">
      <c r="B6669" s="16"/>
      <c r="K6669" s="22"/>
      <c r="L6669" s="21"/>
      <c r="M6669" s="22"/>
      <c r="N6669" s="21"/>
      <c r="T6669" s="16"/>
    </row>
    <row r="6670" spans="2:20" x14ac:dyDescent="0.25">
      <c r="B6670" s="16"/>
      <c r="K6670" s="22"/>
      <c r="L6670" s="21"/>
      <c r="M6670" s="22"/>
      <c r="N6670" s="21"/>
      <c r="T6670" s="16"/>
    </row>
    <row r="6671" spans="2:20" x14ac:dyDescent="0.25">
      <c r="B6671" s="16"/>
      <c r="K6671" s="22"/>
      <c r="L6671" s="21"/>
      <c r="M6671" s="22"/>
      <c r="N6671" s="21"/>
      <c r="T6671" s="16"/>
    </row>
    <row r="6672" spans="2:20" x14ac:dyDescent="0.25">
      <c r="B6672" s="16"/>
      <c r="K6672" s="22"/>
      <c r="L6672" s="21"/>
      <c r="M6672" s="22"/>
      <c r="N6672" s="21"/>
      <c r="T6672" s="16"/>
    </row>
    <row r="6673" spans="2:20" x14ac:dyDescent="0.25">
      <c r="B6673" s="16"/>
      <c r="K6673" s="22"/>
      <c r="L6673" s="21"/>
      <c r="M6673" s="22"/>
      <c r="N6673" s="21"/>
      <c r="T6673" s="16"/>
    </row>
    <row r="6674" spans="2:20" x14ac:dyDescent="0.25">
      <c r="B6674" s="16"/>
      <c r="K6674" s="22"/>
      <c r="L6674" s="21"/>
      <c r="M6674" s="22"/>
      <c r="N6674" s="21"/>
      <c r="T6674" s="16"/>
    </row>
    <row r="6675" spans="2:20" x14ac:dyDescent="0.25">
      <c r="B6675" s="16"/>
      <c r="K6675" s="22"/>
      <c r="L6675" s="21"/>
      <c r="M6675" s="22"/>
      <c r="N6675" s="21"/>
      <c r="T6675" s="16"/>
    </row>
    <row r="6682" spans="2:20" x14ac:dyDescent="0.25">
      <c r="B6682" s="16"/>
      <c r="K6682" s="22"/>
      <c r="L6682" s="21"/>
      <c r="M6682" s="22"/>
      <c r="N6682" s="21"/>
      <c r="T6682" s="16"/>
    </row>
    <row r="6683" spans="2:20" x14ac:dyDescent="0.25">
      <c r="B6683" s="16"/>
      <c r="K6683" s="22"/>
      <c r="L6683" s="21"/>
      <c r="M6683" s="22"/>
      <c r="N6683" s="21"/>
      <c r="T6683" s="16"/>
    </row>
    <row r="6684" spans="2:20" x14ac:dyDescent="0.25">
      <c r="B6684" s="16"/>
      <c r="K6684" s="22"/>
      <c r="L6684" s="21"/>
      <c r="M6684" s="22"/>
      <c r="N6684" s="21"/>
      <c r="T6684" s="16"/>
    </row>
    <row r="6685" spans="2:20" x14ac:dyDescent="0.25">
      <c r="B6685" s="16"/>
      <c r="K6685" s="22"/>
      <c r="L6685" s="21"/>
      <c r="M6685" s="22"/>
      <c r="N6685" s="21"/>
      <c r="T6685" s="16"/>
    </row>
    <row r="6686" spans="2:20" x14ac:dyDescent="0.25">
      <c r="B6686" s="16"/>
      <c r="K6686" s="22"/>
      <c r="L6686" s="21"/>
      <c r="M6686" s="22"/>
      <c r="N6686" s="21"/>
      <c r="T6686" s="16"/>
    </row>
    <row r="6687" spans="2:20" x14ac:dyDescent="0.25">
      <c r="B6687" s="16"/>
      <c r="K6687" s="22"/>
      <c r="L6687" s="21"/>
      <c r="M6687" s="22"/>
      <c r="N6687" s="21"/>
      <c r="T6687" s="16"/>
    </row>
    <row r="6688" spans="2:20" x14ac:dyDescent="0.25">
      <c r="B6688" s="16"/>
      <c r="K6688" s="22"/>
      <c r="L6688" s="21"/>
      <c r="M6688" s="22"/>
      <c r="N6688" s="21"/>
      <c r="T6688" s="16"/>
    </row>
    <row r="6689" spans="2:20" x14ac:dyDescent="0.25">
      <c r="B6689" s="16"/>
      <c r="K6689" s="22"/>
      <c r="L6689" s="21"/>
      <c r="M6689" s="22"/>
      <c r="N6689" s="21"/>
      <c r="T6689" s="16"/>
    </row>
    <row r="6690" spans="2:20" x14ac:dyDescent="0.25">
      <c r="B6690" s="16"/>
      <c r="K6690" s="22"/>
      <c r="L6690" s="21"/>
      <c r="M6690" s="22"/>
      <c r="N6690" s="21"/>
      <c r="T6690" s="16"/>
    </row>
    <row r="6691" spans="2:20" x14ac:dyDescent="0.25">
      <c r="B6691" s="16"/>
      <c r="K6691" s="22"/>
      <c r="L6691" s="21"/>
      <c r="M6691" s="22"/>
      <c r="N6691" s="21"/>
      <c r="T6691" s="16"/>
    </row>
    <row r="6692" spans="2:20" x14ac:dyDescent="0.25">
      <c r="B6692" s="16"/>
      <c r="K6692" s="22"/>
      <c r="L6692" s="21"/>
      <c r="M6692" s="22"/>
      <c r="N6692" s="21"/>
      <c r="T6692" s="16"/>
    </row>
    <row r="6693" spans="2:20" x14ac:dyDescent="0.25">
      <c r="B6693" s="16"/>
      <c r="K6693" s="22"/>
      <c r="L6693" s="21"/>
      <c r="M6693" s="22"/>
      <c r="N6693" s="21"/>
      <c r="T6693" s="16"/>
    </row>
    <row r="6694" spans="2:20" x14ac:dyDescent="0.25">
      <c r="B6694" s="16"/>
      <c r="K6694" s="22"/>
      <c r="L6694" s="21"/>
      <c r="M6694" s="22"/>
      <c r="N6694" s="21"/>
      <c r="T6694" s="16"/>
    </row>
    <row r="6695" spans="2:20" x14ac:dyDescent="0.25">
      <c r="B6695" s="16"/>
      <c r="K6695" s="22"/>
      <c r="L6695" s="21"/>
      <c r="M6695" s="22"/>
      <c r="N6695" s="21"/>
      <c r="T6695" s="16"/>
    </row>
    <row r="6696" spans="2:20" x14ac:dyDescent="0.25">
      <c r="B6696" s="16"/>
      <c r="K6696" s="22"/>
      <c r="L6696" s="21"/>
      <c r="M6696" s="22"/>
      <c r="N6696" s="21"/>
      <c r="T6696" s="16"/>
    </row>
    <row r="6697" spans="2:20" x14ac:dyDescent="0.25">
      <c r="B6697" s="16"/>
      <c r="K6697" s="22"/>
      <c r="L6697" s="21"/>
      <c r="M6697" s="22"/>
      <c r="N6697" s="21"/>
      <c r="T6697" s="16"/>
    </row>
    <row r="6698" spans="2:20" x14ac:dyDescent="0.25">
      <c r="B6698" s="16"/>
      <c r="K6698" s="22"/>
      <c r="L6698" s="21"/>
      <c r="M6698" s="22"/>
      <c r="N6698" s="21"/>
      <c r="T6698" s="16"/>
    </row>
    <row r="6699" spans="2:20" x14ac:dyDescent="0.25">
      <c r="B6699" s="16"/>
      <c r="K6699" s="22"/>
      <c r="L6699" s="21"/>
      <c r="M6699" s="22"/>
      <c r="N6699" s="21"/>
      <c r="T6699" s="16"/>
    </row>
    <row r="6700" spans="2:20" x14ac:dyDescent="0.25">
      <c r="B6700" s="16"/>
      <c r="K6700" s="22"/>
      <c r="L6700" s="21"/>
      <c r="M6700" s="22"/>
      <c r="N6700" s="21"/>
      <c r="T6700" s="16"/>
    </row>
    <row r="6701" spans="2:20" x14ac:dyDescent="0.25">
      <c r="B6701" s="16"/>
      <c r="K6701" s="22"/>
      <c r="L6701" s="21"/>
      <c r="M6701" s="22"/>
      <c r="N6701" s="21"/>
      <c r="T6701" s="16"/>
    </row>
    <row r="6702" spans="2:20" x14ac:dyDescent="0.25">
      <c r="B6702" s="16"/>
      <c r="K6702" s="22"/>
      <c r="L6702" s="21"/>
      <c r="M6702" s="22"/>
      <c r="N6702" s="21"/>
      <c r="T6702" s="16"/>
    </row>
    <row r="6703" spans="2:20" x14ac:dyDescent="0.25">
      <c r="B6703" s="16"/>
      <c r="K6703" s="22"/>
      <c r="L6703" s="21"/>
      <c r="M6703" s="22"/>
      <c r="N6703" s="21"/>
      <c r="T6703" s="16"/>
    </row>
    <row r="6704" spans="2:20" x14ac:dyDescent="0.25">
      <c r="B6704" s="16"/>
      <c r="K6704" s="22"/>
      <c r="L6704" s="21"/>
      <c r="M6704" s="22"/>
      <c r="N6704" s="21"/>
      <c r="T6704" s="16"/>
    </row>
    <row r="6705" spans="2:20" x14ac:dyDescent="0.25">
      <c r="B6705" s="16"/>
      <c r="K6705" s="22"/>
      <c r="L6705" s="21"/>
      <c r="M6705" s="22"/>
      <c r="N6705" s="21"/>
      <c r="T6705" s="16"/>
    </row>
    <row r="6706" spans="2:20" x14ac:dyDescent="0.25">
      <c r="B6706" s="16"/>
      <c r="K6706" s="22"/>
      <c r="L6706" s="21"/>
      <c r="M6706" s="22"/>
      <c r="N6706" s="21"/>
      <c r="T6706" s="16"/>
    </row>
    <row r="6707" spans="2:20" x14ac:dyDescent="0.25">
      <c r="B6707" s="16"/>
      <c r="K6707" s="22"/>
      <c r="L6707" s="21"/>
      <c r="M6707" s="22"/>
      <c r="N6707" s="21"/>
      <c r="T6707" s="16"/>
    </row>
    <row r="6708" spans="2:20" x14ac:dyDescent="0.25">
      <c r="B6708" s="16"/>
      <c r="K6708" s="22"/>
      <c r="L6708" s="21"/>
      <c r="M6708" s="22"/>
      <c r="N6708" s="21"/>
      <c r="T6708" s="16"/>
    </row>
    <row r="6709" spans="2:20" x14ac:dyDescent="0.25">
      <c r="B6709" s="16"/>
      <c r="K6709" s="22"/>
      <c r="L6709" s="21"/>
      <c r="M6709" s="22"/>
      <c r="N6709" s="21"/>
      <c r="T6709" s="16"/>
    </row>
    <row r="6710" spans="2:20" x14ac:dyDescent="0.25">
      <c r="B6710" s="16"/>
      <c r="K6710" s="22"/>
      <c r="L6710" s="21"/>
      <c r="M6710" s="22"/>
      <c r="N6710" s="21"/>
      <c r="T6710" s="16"/>
    </row>
    <row r="6711" spans="2:20" x14ac:dyDescent="0.25">
      <c r="B6711" s="16"/>
      <c r="K6711" s="22"/>
      <c r="L6711" s="21"/>
      <c r="M6711" s="22"/>
      <c r="N6711" s="21"/>
      <c r="T6711" s="16"/>
    </row>
    <row r="6712" spans="2:20" x14ac:dyDescent="0.25">
      <c r="B6712" s="16"/>
      <c r="K6712" s="22"/>
      <c r="L6712" s="21"/>
      <c r="M6712" s="22"/>
      <c r="N6712" s="21"/>
      <c r="T6712" s="16"/>
    </row>
    <row r="6713" spans="2:20" x14ac:dyDescent="0.25">
      <c r="B6713" s="16"/>
      <c r="K6713" s="22"/>
      <c r="L6713" s="21"/>
      <c r="M6713" s="22"/>
      <c r="N6713" s="21"/>
      <c r="T6713" s="16"/>
    </row>
    <row r="6714" spans="2:20" x14ac:dyDescent="0.25">
      <c r="B6714" s="16"/>
      <c r="K6714" s="22"/>
      <c r="L6714" s="21"/>
      <c r="M6714" s="22"/>
      <c r="N6714" s="21"/>
      <c r="T6714" s="16"/>
    </row>
    <row r="6715" spans="2:20" x14ac:dyDescent="0.25">
      <c r="B6715" s="16"/>
      <c r="K6715" s="22"/>
      <c r="L6715" s="21"/>
      <c r="M6715" s="22"/>
      <c r="N6715" s="21"/>
      <c r="T6715" s="16"/>
    </row>
    <row r="6716" spans="2:20" x14ac:dyDescent="0.25">
      <c r="B6716" s="16"/>
      <c r="K6716" s="22"/>
      <c r="L6716" s="21"/>
      <c r="M6716" s="22"/>
      <c r="N6716" s="21"/>
      <c r="T6716" s="16"/>
    </row>
    <row r="6717" spans="2:20" x14ac:dyDescent="0.25">
      <c r="B6717" s="16"/>
      <c r="K6717" s="22"/>
      <c r="L6717" s="21"/>
      <c r="M6717" s="22"/>
      <c r="N6717" s="21"/>
      <c r="T6717" s="16"/>
    </row>
    <row r="6718" spans="2:20" x14ac:dyDescent="0.25">
      <c r="B6718" s="16"/>
      <c r="K6718" s="22"/>
      <c r="L6718" s="21"/>
      <c r="M6718" s="22"/>
      <c r="N6718" s="21"/>
      <c r="T6718" s="16"/>
    </row>
    <row r="6719" spans="2:20" x14ac:dyDescent="0.25">
      <c r="B6719" s="16"/>
      <c r="K6719" s="22"/>
      <c r="L6719" s="21"/>
      <c r="M6719" s="22"/>
      <c r="N6719" s="21"/>
      <c r="T6719" s="16"/>
    </row>
    <row r="6720" spans="2:20" x14ac:dyDescent="0.25">
      <c r="B6720" s="16"/>
      <c r="K6720" s="22"/>
      <c r="L6720" s="21"/>
      <c r="M6720" s="22"/>
      <c r="N6720" s="21"/>
      <c r="T6720" s="16"/>
    </row>
    <row r="6721" spans="2:20" x14ac:dyDescent="0.25">
      <c r="B6721" s="16"/>
      <c r="K6721" s="22"/>
      <c r="L6721" s="21"/>
      <c r="M6721" s="22"/>
      <c r="N6721" s="21"/>
      <c r="T6721" s="16"/>
    </row>
    <row r="6722" spans="2:20" x14ac:dyDescent="0.25">
      <c r="B6722" s="16"/>
      <c r="K6722" s="22"/>
      <c r="L6722" s="21"/>
      <c r="M6722" s="22"/>
      <c r="N6722" s="21"/>
      <c r="T6722" s="16"/>
    </row>
    <row r="6723" spans="2:20" x14ac:dyDescent="0.25">
      <c r="B6723" s="16"/>
      <c r="K6723" s="22"/>
      <c r="L6723" s="21"/>
      <c r="M6723" s="22"/>
      <c r="N6723" s="21"/>
      <c r="T6723" s="16"/>
    </row>
    <row r="6724" spans="2:20" x14ac:dyDescent="0.25">
      <c r="B6724" s="16"/>
      <c r="K6724" s="22"/>
      <c r="L6724" s="21"/>
      <c r="M6724" s="22"/>
      <c r="N6724" s="21"/>
      <c r="T6724" s="16"/>
    </row>
    <row r="6725" spans="2:20" x14ac:dyDescent="0.25">
      <c r="B6725" s="16"/>
      <c r="K6725" s="22"/>
      <c r="L6725" s="21"/>
      <c r="M6725" s="22"/>
      <c r="N6725" s="21"/>
      <c r="T6725" s="16"/>
    </row>
    <row r="6726" spans="2:20" x14ac:dyDescent="0.25">
      <c r="B6726" s="16"/>
      <c r="K6726" s="22"/>
      <c r="L6726" s="21"/>
      <c r="M6726" s="22"/>
      <c r="N6726" s="21"/>
      <c r="T6726" s="16"/>
    </row>
    <row r="6727" spans="2:20" x14ac:dyDescent="0.25">
      <c r="B6727" s="16"/>
      <c r="K6727" s="22"/>
      <c r="L6727" s="21"/>
      <c r="M6727" s="22"/>
      <c r="N6727" s="21"/>
      <c r="T6727" s="16"/>
    </row>
    <row r="6728" spans="2:20" x14ac:dyDescent="0.25">
      <c r="B6728" s="16"/>
      <c r="K6728" s="22"/>
      <c r="L6728" s="21"/>
      <c r="M6728" s="22"/>
      <c r="N6728" s="21"/>
      <c r="T6728" s="16"/>
    </row>
    <row r="6729" spans="2:20" x14ac:dyDescent="0.25">
      <c r="B6729" s="16"/>
      <c r="K6729" s="22"/>
      <c r="L6729" s="21"/>
      <c r="M6729" s="22"/>
      <c r="N6729" s="21"/>
      <c r="T6729" s="16"/>
    </row>
    <row r="6730" spans="2:20" x14ac:dyDescent="0.25">
      <c r="B6730" s="16"/>
      <c r="K6730" s="22"/>
      <c r="L6730" s="21"/>
      <c r="M6730" s="22"/>
      <c r="N6730" s="21"/>
      <c r="T6730" s="16"/>
    </row>
    <row r="6731" spans="2:20" x14ac:dyDescent="0.25">
      <c r="B6731" s="16"/>
      <c r="K6731" s="22"/>
      <c r="L6731" s="21"/>
      <c r="M6731" s="22"/>
      <c r="N6731" s="21"/>
      <c r="T6731" s="16"/>
    </row>
    <row r="6732" spans="2:20" x14ac:dyDescent="0.25">
      <c r="B6732" s="16"/>
      <c r="K6732" s="22"/>
      <c r="L6732" s="21"/>
      <c r="M6732" s="22"/>
      <c r="N6732" s="21"/>
      <c r="T6732" s="16"/>
    </row>
    <row r="6733" spans="2:20" x14ac:dyDescent="0.25">
      <c r="B6733" s="16"/>
      <c r="K6733" s="22"/>
      <c r="L6733" s="21"/>
      <c r="M6733" s="22"/>
      <c r="N6733" s="21"/>
      <c r="T6733" s="16"/>
    </row>
    <row r="6734" spans="2:20" x14ac:dyDescent="0.25">
      <c r="B6734" s="16"/>
      <c r="K6734" s="22"/>
      <c r="L6734" s="21"/>
      <c r="M6734" s="22"/>
      <c r="N6734" s="21"/>
      <c r="T6734" s="16"/>
    </row>
    <row r="6735" spans="2:20" x14ac:dyDescent="0.25">
      <c r="B6735" s="16"/>
      <c r="K6735" s="22"/>
      <c r="L6735" s="21"/>
      <c r="M6735" s="22"/>
      <c r="N6735" s="21"/>
      <c r="T6735" s="16"/>
    </row>
    <row r="6736" spans="2:20" x14ac:dyDescent="0.25">
      <c r="B6736" s="16"/>
      <c r="K6736" s="22"/>
      <c r="L6736" s="21"/>
      <c r="M6736" s="22"/>
      <c r="N6736" s="21"/>
      <c r="T6736" s="16"/>
    </row>
    <row r="6737" spans="2:20" x14ac:dyDescent="0.25">
      <c r="B6737" s="16"/>
      <c r="K6737" s="22"/>
      <c r="L6737" s="21"/>
      <c r="M6737" s="22"/>
      <c r="N6737" s="21"/>
      <c r="T6737" s="16"/>
    </row>
    <row r="6738" spans="2:20" x14ac:dyDescent="0.25">
      <c r="B6738" s="16"/>
      <c r="K6738" s="22"/>
      <c r="L6738" s="21"/>
      <c r="M6738" s="22"/>
      <c r="N6738" s="21"/>
      <c r="T6738" s="16"/>
    </row>
    <row r="6739" spans="2:20" x14ac:dyDescent="0.25">
      <c r="B6739" s="16"/>
      <c r="K6739" s="22"/>
      <c r="L6739" s="21"/>
      <c r="M6739" s="22"/>
      <c r="N6739" s="21"/>
      <c r="T6739" s="16"/>
    </row>
    <row r="6740" spans="2:20" x14ac:dyDescent="0.25">
      <c r="B6740" s="16"/>
      <c r="K6740" s="22"/>
      <c r="L6740" s="21"/>
      <c r="M6740" s="22"/>
      <c r="N6740" s="21"/>
      <c r="T6740" s="16"/>
    </row>
    <row r="6741" spans="2:20" x14ac:dyDescent="0.25">
      <c r="B6741" s="16"/>
      <c r="K6741" s="22"/>
      <c r="L6741" s="21"/>
      <c r="M6741" s="22"/>
      <c r="N6741" s="21"/>
      <c r="T6741" s="16"/>
    </row>
    <row r="6742" spans="2:20" x14ac:dyDescent="0.25">
      <c r="B6742" s="16"/>
      <c r="K6742" s="22"/>
      <c r="L6742" s="21"/>
      <c r="M6742" s="22"/>
      <c r="N6742" s="21"/>
      <c r="T6742" s="16"/>
    </row>
    <row r="6743" spans="2:20" x14ac:dyDescent="0.25">
      <c r="B6743" s="16"/>
      <c r="K6743" s="22"/>
      <c r="L6743" s="21"/>
      <c r="M6743" s="22"/>
      <c r="N6743" s="21"/>
      <c r="T6743" s="16"/>
    </row>
    <row r="6744" spans="2:20" x14ac:dyDescent="0.25">
      <c r="B6744" s="16"/>
      <c r="K6744" s="22"/>
      <c r="L6744" s="21"/>
      <c r="M6744" s="22"/>
      <c r="N6744" s="21"/>
      <c r="T6744" s="16"/>
    </row>
    <row r="6745" spans="2:20" x14ac:dyDescent="0.25">
      <c r="B6745" s="16"/>
      <c r="K6745" s="22"/>
      <c r="L6745" s="21"/>
      <c r="M6745" s="22"/>
      <c r="N6745" s="21"/>
      <c r="T6745" s="16"/>
    </row>
    <row r="6746" spans="2:20" x14ac:dyDescent="0.25">
      <c r="B6746" s="16"/>
      <c r="K6746" s="22"/>
      <c r="L6746" s="21"/>
      <c r="M6746" s="22"/>
      <c r="N6746" s="21"/>
      <c r="T6746" s="16"/>
    </row>
    <row r="6747" spans="2:20" x14ac:dyDescent="0.25">
      <c r="B6747" s="16"/>
      <c r="K6747" s="22"/>
      <c r="L6747" s="21"/>
      <c r="M6747" s="22"/>
      <c r="N6747" s="21"/>
      <c r="T6747" s="16"/>
    </row>
    <row r="6748" spans="2:20" x14ac:dyDescent="0.25">
      <c r="B6748" s="16"/>
      <c r="K6748" s="22"/>
      <c r="L6748" s="21"/>
      <c r="M6748" s="22"/>
      <c r="N6748" s="21"/>
      <c r="T6748" s="16"/>
    </row>
    <row r="6749" spans="2:20" x14ac:dyDescent="0.25">
      <c r="B6749" s="16"/>
      <c r="K6749" s="22"/>
      <c r="L6749" s="21"/>
      <c r="M6749" s="22"/>
      <c r="N6749" s="21"/>
      <c r="T6749" s="16"/>
    </row>
    <row r="6750" spans="2:20" x14ac:dyDescent="0.25">
      <c r="B6750" s="16"/>
      <c r="K6750" s="22"/>
      <c r="L6750" s="21"/>
      <c r="M6750" s="22"/>
      <c r="N6750" s="21"/>
      <c r="T6750" s="16"/>
    </row>
    <row r="6751" spans="2:20" x14ac:dyDescent="0.25">
      <c r="B6751" s="16"/>
      <c r="K6751" s="22"/>
      <c r="L6751" s="21"/>
      <c r="M6751" s="22"/>
      <c r="N6751" s="21"/>
      <c r="T6751" s="16"/>
    </row>
    <row r="6752" spans="2:20" x14ac:dyDescent="0.25">
      <c r="B6752" s="16"/>
      <c r="K6752" s="22"/>
      <c r="L6752" s="21"/>
      <c r="M6752" s="22"/>
      <c r="N6752" s="21"/>
      <c r="T6752" s="16"/>
    </row>
    <row r="6753" spans="2:20" x14ac:dyDescent="0.25">
      <c r="B6753" s="16"/>
      <c r="K6753" s="22"/>
      <c r="L6753" s="21"/>
      <c r="M6753" s="22"/>
      <c r="N6753" s="21"/>
      <c r="T6753" s="16"/>
    </row>
    <row r="6754" spans="2:20" x14ac:dyDescent="0.25">
      <c r="B6754" s="16"/>
      <c r="K6754" s="22"/>
      <c r="L6754" s="21"/>
      <c r="M6754" s="22"/>
      <c r="N6754" s="21"/>
      <c r="T6754" s="16"/>
    </row>
    <row r="6755" spans="2:20" x14ac:dyDescent="0.25">
      <c r="B6755" s="16"/>
      <c r="K6755" s="22"/>
      <c r="L6755" s="21"/>
      <c r="M6755" s="22"/>
      <c r="N6755" s="21"/>
      <c r="T6755" s="16"/>
    </row>
    <row r="6756" spans="2:20" x14ac:dyDescent="0.25">
      <c r="B6756" s="16"/>
      <c r="K6756" s="22"/>
      <c r="L6756" s="21"/>
      <c r="M6756" s="22"/>
      <c r="N6756" s="21"/>
      <c r="T6756" s="16"/>
    </row>
    <row r="6757" spans="2:20" x14ac:dyDescent="0.25">
      <c r="B6757" s="16"/>
      <c r="K6757" s="22"/>
      <c r="L6757" s="21"/>
      <c r="M6757" s="22"/>
      <c r="N6757" s="21"/>
      <c r="T6757" s="16"/>
    </row>
    <row r="6758" spans="2:20" x14ac:dyDescent="0.25">
      <c r="B6758" s="16"/>
      <c r="K6758" s="22"/>
      <c r="L6758" s="21"/>
      <c r="M6758" s="22"/>
      <c r="N6758" s="21"/>
      <c r="T6758" s="16"/>
    </row>
    <row r="6759" spans="2:20" x14ac:dyDescent="0.25">
      <c r="B6759" s="16"/>
      <c r="K6759" s="22"/>
      <c r="L6759" s="21"/>
      <c r="M6759" s="22"/>
      <c r="N6759" s="21"/>
      <c r="T6759" s="16"/>
    </row>
    <row r="6760" spans="2:20" x14ac:dyDescent="0.25">
      <c r="B6760" s="16"/>
      <c r="K6760" s="22"/>
      <c r="L6760" s="21"/>
      <c r="M6760" s="22"/>
      <c r="N6760" s="21"/>
      <c r="T6760" s="16"/>
    </row>
    <row r="6761" spans="2:20" x14ac:dyDescent="0.25">
      <c r="B6761" s="16"/>
      <c r="K6761" s="22"/>
      <c r="L6761" s="21"/>
      <c r="M6761" s="22"/>
      <c r="N6761" s="21"/>
      <c r="T6761" s="16"/>
    </row>
    <row r="6762" spans="2:20" x14ac:dyDescent="0.25">
      <c r="B6762" s="16"/>
      <c r="K6762" s="22"/>
      <c r="L6762" s="21"/>
      <c r="M6762" s="22"/>
      <c r="N6762" s="21"/>
      <c r="T6762" s="16"/>
    </row>
    <row r="6763" spans="2:20" x14ac:dyDescent="0.25">
      <c r="B6763" s="16"/>
      <c r="K6763" s="22"/>
      <c r="L6763" s="21"/>
      <c r="M6763" s="22"/>
      <c r="N6763" s="21"/>
      <c r="T6763" s="16"/>
    </row>
    <row r="6764" spans="2:20" x14ac:dyDescent="0.25">
      <c r="B6764" s="16"/>
      <c r="K6764" s="22"/>
      <c r="L6764" s="21"/>
      <c r="M6764" s="22"/>
      <c r="N6764" s="21"/>
      <c r="T6764" s="16"/>
    </row>
    <row r="6765" spans="2:20" x14ac:dyDescent="0.25">
      <c r="B6765" s="16"/>
      <c r="K6765" s="22"/>
      <c r="L6765" s="21"/>
      <c r="M6765" s="22"/>
      <c r="N6765" s="21"/>
      <c r="T6765" s="16"/>
    </row>
    <row r="6766" spans="2:20" x14ac:dyDescent="0.25">
      <c r="B6766" s="16"/>
      <c r="K6766" s="22"/>
      <c r="L6766" s="21"/>
      <c r="M6766" s="22"/>
      <c r="N6766" s="21"/>
      <c r="T6766" s="16"/>
    </row>
    <row r="6767" spans="2:20" x14ac:dyDescent="0.25">
      <c r="B6767" s="16"/>
      <c r="K6767" s="22"/>
      <c r="L6767" s="21"/>
      <c r="M6767" s="22"/>
      <c r="N6767" s="21"/>
      <c r="T6767" s="16"/>
    </row>
    <row r="6768" spans="2:20" x14ac:dyDescent="0.25">
      <c r="B6768" s="16"/>
      <c r="K6768" s="22"/>
      <c r="L6768" s="21"/>
      <c r="M6768" s="22"/>
      <c r="N6768" s="21"/>
      <c r="T6768" s="16"/>
    </row>
    <row r="6769" spans="2:20" x14ac:dyDescent="0.25">
      <c r="B6769" s="16"/>
      <c r="K6769" s="22"/>
      <c r="L6769" s="21"/>
      <c r="M6769" s="22"/>
      <c r="N6769" s="21"/>
      <c r="T6769" s="16"/>
    </row>
    <row r="6770" spans="2:20" x14ac:dyDescent="0.25">
      <c r="B6770" s="16"/>
      <c r="K6770" s="22"/>
      <c r="L6770" s="21"/>
      <c r="M6770" s="22"/>
      <c r="N6770" s="21"/>
      <c r="T6770" s="16"/>
    </row>
    <row r="6771" spans="2:20" x14ac:dyDescent="0.25">
      <c r="B6771" s="16"/>
      <c r="K6771" s="22"/>
      <c r="L6771" s="21"/>
      <c r="M6771" s="22"/>
      <c r="N6771" s="21"/>
      <c r="T6771" s="16"/>
    </row>
    <row r="6772" spans="2:20" x14ac:dyDescent="0.25">
      <c r="B6772" s="16"/>
      <c r="K6772" s="22"/>
      <c r="L6772" s="21"/>
      <c r="M6772" s="22"/>
      <c r="N6772" s="21"/>
      <c r="T6772" s="16"/>
    </row>
    <row r="6773" spans="2:20" x14ac:dyDescent="0.25">
      <c r="B6773" s="16"/>
      <c r="K6773" s="22"/>
      <c r="L6773" s="21"/>
      <c r="M6773" s="22"/>
      <c r="N6773" s="21"/>
      <c r="T6773" s="16"/>
    </row>
    <row r="6774" spans="2:20" x14ac:dyDescent="0.25">
      <c r="B6774" s="16"/>
      <c r="K6774" s="22"/>
      <c r="L6774" s="21"/>
      <c r="M6774" s="22"/>
      <c r="N6774" s="21"/>
      <c r="T6774" s="16"/>
    </row>
    <row r="6775" spans="2:20" x14ac:dyDescent="0.25">
      <c r="B6775" s="16"/>
      <c r="K6775" s="22"/>
      <c r="L6775" s="21"/>
      <c r="M6775" s="22"/>
      <c r="N6775" s="21"/>
      <c r="T6775" s="16"/>
    </row>
    <row r="6776" spans="2:20" x14ac:dyDescent="0.25">
      <c r="B6776" s="16"/>
      <c r="K6776" s="22"/>
      <c r="L6776" s="21"/>
      <c r="M6776" s="22"/>
      <c r="N6776" s="21"/>
      <c r="T6776" s="16"/>
    </row>
    <row r="6777" spans="2:20" x14ac:dyDescent="0.25">
      <c r="B6777" s="16"/>
      <c r="K6777" s="22"/>
      <c r="L6777" s="21"/>
      <c r="M6777" s="22"/>
      <c r="N6777" s="21"/>
      <c r="T6777" s="16"/>
    </row>
    <row r="6778" spans="2:20" x14ac:dyDescent="0.25">
      <c r="B6778" s="16"/>
      <c r="K6778" s="22"/>
      <c r="L6778" s="21"/>
      <c r="M6778" s="22"/>
      <c r="N6778" s="21"/>
      <c r="T6778" s="16"/>
    </row>
    <row r="6779" spans="2:20" x14ac:dyDescent="0.25">
      <c r="B6779" s="16"/>
      <c r="K6779" s="22"/>
      <c r="L6779" s="21"/>
      <c r="M6779" s="22"/>
      <c r="N6779" s="21"/>
      <c r="T6779" s="16"/>
    </row>
    <row r="6780" spans="2:20" x14ac:dyDescent="0.25">
      <c r="B6780" s="16"/>
      <c r="K6780" s="22"/>
      <c r="L6780" s="21"/>
      <c r="M6780" s="22"/>
      <c r="N6780" s="21"/>
      <c r="T6780" s="16"/>
    </row>
    <row r="6781" spans="2:20" x14ac:dyDescent="0.25">
      <c r="B6781" s="16"/>
      <c r="K6781" s="22"/>
      <c r="L6781" s="21"/>
      <c r="M6781" s="22"/>
      <c r="N6781" s="21"/>
      <c r="T6781" s="16"/>
    </row>
    <row r="6782" spans="2:20" x14ac:dyDescent="0.25">
      <c r="B6782" s="16"/>
      <c r="K6782" s="22"/>
      <c r="L6782" s="21"/>
      <c r="M6782" s="22"/>
      <c r="N6782" s="21"/>
      <c r="T6782" s="16"/>
    </row>
    <row r="6783" spans="2:20" x14ac:dyDescent="0.25">
      <c r="B6783" s="16"/>
      <c r="K6783" s="22"/>
      <c r="L6783" s="21"/>
      <c r="M6783" s="22"/>
      <c r="N6783" s="21"/>
      <c r="T6783" s="16"/>
    </row>
    <row r="6784" spans="2:20" x14ac:dyDescent="0.25">
      <c r="B6784" s="16"/>
      <c r="K6784" s="22"/>
      <c r="L6784" s="21"/>
      <c r="M6784" s="22"/>
      <c r="N6784" s="21"/>
      <c r="T6784" s="16"/>
    </row>
    <row r="6785" spans="2:20" x14ac:dyDescent="0.25">
      <c r="B6785" s="16"/>
      <c r="K6785" s="22"/>
      <c r="L6785" s="21"/>
      <c r="M6785" s="22"/>
      <c r="N6785" s="21"/>
      <c r="T6785" s="16"/>
    </row>
    <row r="6786" spans="2:20" x14ac:dyDescent="0.25">
      <c r="B6786" s="16"/>
      <c r="K6786" s="22"/>
      <c r="L6786" s="21"/>
      <c r="M6786" s="22"/>
      <c r="N6786" s="21"/>
      <c r="T6786" s="16"/>
    </row>
    <row r="6787" spans="2:20" x14ac:dyDescent="0.25">
      <c r="B6787" s="16"/>
      <c r="C6787" s="16"/>
      <c r="D6787" s="17"/>
      <c r="E6787" s="18"/>
      <c r="F6787" s="17"/>
      <c r="G6787" s="18"/>
      <c r="K6787" s="22"/>
      <c r="L6787" s="21"/>
      <c r="M6787" s="22"/>
      <c r="N6787" s="21"/>
      <c r="T6787" s="16"/>
    </row>
    <row r="6788" spans="2:20" x14ac:dyDescent="0.25">
      <c r="B6788" s="16"/>
      <c r="K6788" s="22"/>
      <c r="L6788" s="21"/>
      <c r="M6788" s="22"/>
      <c r="N6788" s="21"/>
      <c r="T6788" s="16"/>
    </row>
    <row r="6789" spans="2:20" x14ac:dyDescent="0.25">
      <c r="B6789" s="16"/>
      <c r="K6789" s="22"/>
      <c r="L6789" s="21"/>
      <c r="M6789" s="22"/>
      <c r="N6789" s="21"/>
      <c r="T6789" s="16"/>
    </row>
    <row r="6790" spans="2:20" x14ac:dyDescent="0.25">
      <c r="B6790" s="16"/>
      <c r="K6790" s="22"/>
      <c r="L6790" s="21"/>
      <c r="M6790" s="22"/>
      <c r="N6790" s="21"/>
      <c r="T6790" s="16"/>
    </row>
    <row r="6791" spans="2:20" x14ac:dyDescent="0.25">
      <c r="B6791" s="16"/>
      <c r="K6791" s="22"/>
      <c r="L6791" s="21"/>
      <c r="M6791" s="22"/>
      <c r="N6791" s="21"/>
      <c r="T6791" s="16"/>
    </row>
    <row r="6792" spans="2:20" x14ac:dyDescent="0.25">
      <c r="B6792" s="16"/>
      <c r="K6792" s="22"/>
      <c r="L6792" s="21"/>
      <c r="M6792" s="22"/>
      <c r="N6792" s="21"/>
      <c r="T6792" s="16"/>
    </row>
    <row r="6793" spans="2:20" x14ac:dyDescent="0.25">
      <c r="B6793" s="16"/>
      <c r="K6793" s="22"/>
      <c r="L6793" s="21"/>
      <c r="M6793" s="22"/>
      <c r="N6793" s="21"/>
      <c r="T6793" s="16"/>
    </row>
    <row r="6794" spans="2:20" x14ac:dyDescent="0.25">
      <c r="B6794" s="16"/>
      <c r="K6794" s="22"/>
      <c r="L6794" s="21"/>
      <c r="M6794" s="22"/>
      <c r="N6794" s="21"/>
      <c r="T6794" s="16"/>
    </row>
    <row r="6795" spans="2:20" x14ac:dyDescent="0.25">
      <c r="B6795" s="16"/>
      <c r="K6795" s="22"/>
      <c r="L6795" s="21"/>
      <c r="M6795" s="22"/>
      <c r="N6795" s="21"/>
      <c r="T6795" s="16"/>
    </row>
    <row r="6796" spans="2:20" x14ac:dyDescent="0.25">
      <c r="B6796" s="16"/>
      <c r="K6796" s="22"/>
      <c r="L6796" s="21"/>
      <c r="M6796" s="22"/>
      <c r="N6796" s="21"/>
      <c r="T6796" s="16"/>
    </row>
    <row r="6797" spans="2:20" x14ac:dyDescent="0.25">
      <c r="B6797" s="16"/>
      <c r="K6797" s="22"/>
      <c r="L6797" s="21"/>
      <c r="M6797" s="22"/>
      <c r="N6797" s="21"/>
      <c r="T6797" s="16"/>
    </row>
    <row r="6798" spans="2:20" x14ac:dyDescent="0.25">
      <c r="B6798" s="16"/>
      <c r="K6798" s="22"/>
      <c r="L6798" s="21"/>
      <c r="M6798" s="22"/>
      <c r="N6798" s="21"/>
      <c r="T6798" s="16"/>
    </row>
    <row r="6799" spans="2:20" x14ac:dyDescent="0.25">
      <c r="B6799" s="16"/>
      <c r="K6799" s="22"/>
      <c r="L6799" s="21"/>
      <c r="M6799" s="22"/>
      <c r="N6799" s="21"/>
      <c r="T6799" s="16"/>
    </row>
    <row r="6800" spans="2:20" x14ac:dyDescent="0.25">
      <c r="B6800" s="16"/>
      <c r="K6800" s="22"/>
      <c r="L6800" s="21"/>
      <c r="M6800" s="22"/>
      <c r="N6800" s="21"/>
      <c r="T6800" s="16"/>
    </row>
    <row r="6801" spans="2:20" x14ac:dyDescent="0.25">
      <c r="B6801" s="16"/>
      <c r="K6801" s="22"/>
      <c r="L6801" s="21"/>
      <c r="M6801" s="22"/>
      <c r="N6801" s="21"/>
      <c r="T6801" s="16"/>
    </row>
    <row r="6802" spans="2:20" x14ac:dyDescent="0.25">
      <c r="B6802" s="16"/>
      <c r="K6802" s="22"/>
      <c r="L6802" s="21"/>
      <c r="M6802" s="22"/>
      <c r="N6802" s="21"/>
      <c r="T6802" s="16"/>
    </row>
    <row r="6803" spans="2:20" x14ac:dyDescent="0.25">
      <c r="B6803" s="16"/>
      <c r="K6803" s="22"/>
      <c r="L6803" s="21"/>
      <c r="M6803" s="22"/>
      <c r="N6803" s="21"/>
      <c r="T6803" s="16"/>
    </row>
    <row r="6804" spans="2:20" x14ac:dyDescent="0.25">
      <c r="B6804" s="16"/>
      <c r="K6804" s="22"/>
      <c r="L6804" s="21"/>
      <c r="M6804" s="22"/>
      <c r="N6804" s="21"/>
      <c r="T6804" s="16"/>
    </row>
    <row r="6805" spans="2:20" x14ac:dyDescent="0.25">
      <c r="B6805" s="16"/>
      <c r="K6805" s="22"/>
      <c r="L6805" s="21"/>
      <c r="M6805" s="22"/>
      <c r="N6805" s="21"/>
      <c r="T6805" s="16"/>
    </row>
    <row r="6806" spans="2:20" x14ac:dyDescent="0.25">
      <c r="B6806" s="16"/>
      <c r="K6806" s="22"/>
      <c r="L6806" s="21"/>
      <c r="M6806" s="22"/>
      <c r="N6806" s="21"/>
      <c r="T6806" s="16"/>
    </row>
    <row r="6807" spans="2:20" x14ac:dyDescent="0.25">
      <c r="B6807" s="16"/>
      <c r="K6807" s="22"/>
      <c r="L6807" s="21"/>
      <c r="M6807" s="22"/>
      <c r="N6807" s="21"/>
      <c r="T6807" s="16"/>
    </row>
    <row r="6808" spans="2:20" x14ac:dyDescent="0.25">
      <c r="B6808" s="16"/>
      <c r="K6808" s="22"/>
      <c r="L6808" s="21"/>
      <c r="M6808" s="22"/>
      <c r="N6808" s="21"/>
      <c r="T6808" s="16"/>
    </row>
    <row r="6809" spans="2:20" x14ac:dyDescent="0.25">
      <c r="B6809" s="16"/>
      <c r="K6809" s="22"/>
      <c r="L6809" s="21"/>
      <c r="M6809" s="22"/>
      <c r="N6809" s="21"/>
      <c r="T6809" s="16"/>
    </row>
    <row r="6810" spans="2:20" x14ac:dyDescent="0.25">
      <c r="B6810" s="16"/>
      <c r="K6810" s="22"/>
      <c r="L6810" s="21"/>
      <c r="M6810" s="22"/>
      <c r="N6810" s="21"/>
      <c r="T6810" s="16"/>
    </row>
    <row r="6811" spans="2:20" x14ac:dyDescent="0.25">
      <c r="B6811" s="16"/>
      <c r="K6811" s="22"/>
      <c r="L6811" s="21"/>
      <c r="M6811" s="22"/>
      <c r="N6811" s="21"/>
      <c r="T6811" s="16"/>
    </row>
    <row r="6818" spans="2:20" x14ac:dyDescent="0.25">
      <c r="B6818" s="16"/>
      <c r="K6818" s="22"/>
      <c r="L6818" s="21"/>
      <c r="M6818" s="22"/>
      <c r="N6818" s="21"/>
      <c r="T6818" s="16"/>
    </row>
    <row r="6819" spans="2:20" x14ac:dyDescent="0.25">
      <c r="B6819" s="16"/>
      <c r="K6819" s="22"/>
      <c r="L6819" s="21"/>
      <c r="M6819" s="22"/>
      <c r="N6819" s="21"/>
      <c r="T6819" s="16"/>
    </row>
    <row r="6820" spans="2:20" x14ac:dyDescent="0.25">
      <c r="B6820" s="16"/>
      <c r="K6820" s="22"/>
      <c r="L6820" s="21"/>
      <c r="M6820" s="22"/>
      <c r="N6820" s="21"/>
      <c r="T6820" s="16"/>
    </row>
    <row r="6821" spans="2:20" x14ac:dyDescent="0.25">
      <c r="B6821" s="16"/>
      <c r="K6821" s="22"/>
      <c r="L6821" s="21"/>
      <c r="M6821" s="22"/>
      <c r="N6821" s="21"/>
      <c r="T6821" s="16"/>
    </row>
    <row r="6822" spans="2:20" x14ac:dyDescent="0.25">
      <c r="B6822" s="16"/>
      <c r="K6822" s="22"/>
      <c r="L6822" s="21"/>
      <c r="M6822" s="22"/>
      <c r="N6822" s="21"/>
      <c r="T6822" s="16"/>
    </row>
    <row r="6823" spans="2:20" x14ac:dyDescent="0.25">
      <c r="B6823" s="16"/>
      <c r="K6823" s="22"/>
      <c r="L6823" s="21"/>
      <c r="M6823" s="22"/>
      <c r="N6823" s="21"/>
      <c r="T6823" s="16"/>
    </row>
    <row r="6824" spans="2:20" x14ac:dyDescent="0.25">
      <c r="B6824" s="16"/>
      <c r="K6824" s="22"/>
      <c r="L6824" s="21"/>
      <c r="M6824" s="22"/>
      <c r="N6824" s="21"/>
      <c r="T6824" s="16"/>
    </row>
    <row r="6825" spans="2:20" x14ac:dyDescent="0.25">
      <c r="B6825" s="16"/>
      <c r="K6825" s="22"/>
      <c r="L6825" s="21"/>
      <c r="M6825" s="22"/>
      <c r="N6825" s="21"/>
      <c r="T6825" s="16"/>
    </row>
    <row r="6826" spans="2:20" x14ac:dyDescent="0.25">
      <c r="B6826" s="16"/>
      <c r="D6826" s="5"/>
      <c r="E6826" s="8"/>
      <c r="F6826" s="5"/>
      <c r="G6826" s="8"/>
      <c r="K6826" s="22"/>
      <c r="L6826" s="21"/>
      <c r="M6826" s="22"/>
      <c r="N6826" s="21"/>
      <c r="T6826" s="16"/>
    </row>
    <row r="6827" spans="2:20" x14ac:dyDescent="0.25">
      <c r="B6827" s="16"/>
      <c r="K6827" s="22"/>
      <c r="L6827" s="21"/>
      <c r="M6827" s="22"/>
      <c r="N6827" s="21"/>
      <c r="T6827" s="16"/>
    </row>
    <row r="6828" spans="2:20" x14ac:dyDescent="0.25">
      <c r="B6828" s="16"/>
      <c r="K6828" s="22"/>
      <c r="L6828" s="21"/>
      <c r="M6828" s="22"/>
      <c r="N6828" s="21"/>
      <c r="T6828" s="16"/>
    </row>
    <row r="6829" spans="2:20" x14ac:dyDescent="0.25">
      <c r="B6829" s="16"/>
      <c r="K6829" s="22"/>
      <c r="L6829" s="21"/>
      <c r="M6829" s="22"/>
      <c r="N6829" s="21"/>
      <c r="T6829" s="16"/>
    </row>
    <row r="6830" spans="2:20" x14ac:dyDescent="0.25">
      <c r="B6830" s="16"/>
      <c r="K6830" s="22"/>
      <c r="L6830" s="21"/>
      <c r="M6830" s="22"/>
      <c r="N6830" s="21"/>
      <c r="T6830" s="16"/>
    </row>
    <row r="6831" spans="2:20" x14ac:dyDescent="0.25">
      <c r="B6831" s="16"/>
      <c r="K6831" s="22"/>
      <c r="L6831" s="21"/>
      <c r="M6831" s="22"/>
      <c r="N6831" s="21"/>
      <c r="T6831" s="16"/>
    </row>
    <row r="6832" spans="2:20" x14ac:dyDescent="0.25">
      <c r="B6832" s="16"/>
      <c r="K6832" s="22"/>
      <c r="L6832" s="21"/>
      <c r="M6832" s="22"/>
      <c r="N6832" s="21"/>
      <c r="T6832" s="16"/>
    </row>
    <row r="6833" spans="2:20" x14ac:dyDescent="0.25">
      <c r="B6833" s="16"/>
      <c r="K6833" s="22"/>
      <c r="L6833" s="21"/>
      <c r="M6833" s="22"/>
      <c r="N6833" s="21"/>
      <c r="T6833" s="16"/>
    </row>
    <row r="6834" spans="2:20" x14ac:dyDescent="0.25">
      <c r="B6834" s="16"/>
      <c r="K6834" s="22"/>
      <c r="L6834" s="21"/>
      <c r="M6834" s="22"/>
      <c r="N6834" s="21"/>
      <c r="T6834" s="16"/>
    </row>
    <row r="6835" spans="2:20" x14ac:dyDescent="0.25">
      <c r="B6835" s="16"/>
      <c r="K6835" s="22"/>
      <c r="L6835" s="21"/>
      <c r="M6835" s="22"/>
      <c r="N6835" s="21"/>
      <c r="T6835" s="16"/>
    </row>
    <row r="6836" spans="2:20" x14ac:dyDescent="0.25">
      <c r="B6836" s="16"/>
      <c r="K6836" s="22"/>
      <c r="L6836" s="21"/>
      <c r="M6836" s="22"/>
      <c r="N6836" s="21"/>
      <c r="T6836" s="16"/>
    </row>
    <row r="6837" spans="2:20" x14ac:dyDescent="0.25">
      <c r="B6837" s="16"/>
      <c r="K6837" s="22"/>
      <c r="L6837" s="21"/>
      <c r="M6837" s="22"/>
      <c r="N6837" s="21"/>
      <c r="T6837" s="16"/>
    </row>
    <row r="6838" spans="2:20" x14ac:dyDescent="0.25">
      <c r="B6838" s="16"/>
      <c r="K6838" s="22"/>
      <c r="L6838" s="21"/>
      <c r="M6838" s="22"/>
      <c r="N6838" s="21"/>
      <c r="T6838" s="16"/>
    </row>
    <row r="6839" spans="2:20" x14ac:dyDescent="0.25">
      <c r="B6839" s="16"/>
      <c r="K6839" s="22"/>
      <c r="L6839" s="21"/>
      <c r="M6839" s="22"/>
      <c r="N6839" s="21"/>
      <c r="T6839" s="16"/>
    </row>
    <row r="6840" spans="2:20" x14ac:dyDescent="0.25">
      <c r="B6840" s="16"/>
      <c r="K6840" s="22"/>
      <c r="L6840" s="21"/>
      <c r="M6840" s="22"/>
      <c r="N6840" s="21"/>
      <c r="T6840" s="16"/>
    </row>
    <row r="6841" spans="2:20" x14ac:dyDescent="0.25">
      <c r="B6841" s="16"/>
      <c r="K6841" s="22"/>
      <c r="L6841" s="21"/>
      <c r="M6841" s="22"/>
      <c r="N6841" s="21"/>
      <c r="T6841" s="16"/>
    </row>
    <row r="6842" spans="2:20" x14ac:dyDescent="0.25">
      <c r="B6842" s="16"/>
      <c r="K6842" s="22"/>
      <c r="L6842" s="21"/>
      <c r="M6842" s="22"/>
      <c r="N6842" s="21"/>
      <c r="T6842" s="16"/>
    </row>
    <row r="6843" spans="2:20" x14ac:dyDescent="0.25">
      <c r="B6843" s="16"/>
      <c r="K6843" s="22"/>
      <c r="L6843" s="21"/>
      <c r="M6843" s="22"/>
      <c r="N6843" s="21"/>
      <c r="T6843" s="16"/>
    </row>
    <row r="6844" spans="2:20" x14ac:dyDescent="0.25">
      <c r="B6844" s="16"/>
      <c r="K6844" s="22"/>
      <c r="L6844" s="21"/>
      <c r="M6844" s="22"/>
      <c r="N6844" s="21"/>
      <c r="T6844" s="16"/>
    </row>
    <row r="6845" spans="2:20" x14ac:dyDescent="0.25">
      <c r="B6845" s="16"/>
      <c r="K6845" s="22"/>
      <c r="L6845" s="21"/>
      <c r="M6845" s="22"/>
      <c r="N6845" s="21"/>
      <c r="T6845" s="16"/>
    </row>
    <row r="6846" spans="2:20" x14ac:dyDescent="0.25">
      <c r="B6846" s="16"/>
      <c r="K6846" s="22"/>
      <c r="L6846" s="21"/>
      <c r="M6846" s="22"/>
      <c r="N6846" s="21"/>
      <c r="T6846" s="16"/>
    </row>
    <row r="6847" spans="2:20" x14ac:dyDescent="0.25">
      <c r="B6847" s="16"/>
      <c r="K6847" s="22"/>
      <c r="L6847" s="21"/>
      <c r="M6847" s="22"/>
      <c r="N6847" s="21"/>
      <c r="T6847" s="16"/>
    </row>
    <row r="6848" spans="2:20" x14ac:dyDescent="0.25">
      <c r="B6848" s="16"/>
      <c r="K6848" s="22"/>
      <c r="L6848" s="21"/>
      <c r="M6848" s="22"/>
      <c r="N6848" s="21"/>
      <c r="T6848" s="16"/>
    </row>
    <row r="6849" spans="2:20" x14ac:dyDescent="0.25">
      <c r="B6849" s="16"/>
      <c r="K6849" s="22"/>
      <c r="L6849" s="21"/>
      <c r="M6849" s="22"/>
      <c r="N6849" s="21"/>
      <c r="T6849" s="16"/>
    </row>
    <row r="6850" spans="2:20" x14ac:dyDescent="0.25">
      <c r="B6850" s="16"/>
      <c r="K6850" s="22"/>
      <c r="L6850" s="21"/>
      <c r="M6850" s="22"/>
      <c r="N6850" s="21"/>
      <c r="T6850" s="16"/>
    </row>
    <row r="6851" spans="2:20" x14ac:dyDescent="0.25">
      <c r="B6851" s="16"/>
      <c r="K6851" s="22"/>
      <c r="L6851" s="21"/>
      <c r="M6851" s="22"/>
      <c r="N6851" s="21"/>
      <c r="T6851" s="16"/>
    </row>
    <row r="6852" spans="2:20" x14ac:dyDescent="0.25">
      <c r="B6852" s="16"/>
      <c r="K6852" s="22"/>
      <c r="L6852" s="21"/>
      <c r="M6852" s="22"/>
      <c r="N6852" s="21"/>
      <c r="T6852" s="16"/>
    </row>
    <row r="6853" spans="2:20" x14ac:dyDescent="0.25">
      <c r="B6853" s="16"/>
      <c r="K6853" s="22"/>
      <c r="L6853" s="21"/>
      <c r="M6853" s="22"/>
      <c r="N6853" s="21"/>
      <c r="T6853" s="16"/>
    </row>
    <row r="6854" spans="2:20" x14ac:dyDescent="0.25">
      <c r="B6854" s="16"/>
      <c r="K6854" s="22"/>
      <c r="L6854" s="21"/>
      <c r="M6854" s="22"/>
      <c r="N6854" s="21"/>
      <c r="T6854" s="16"/>
    </row>
    <row r="6855" spans="2:20" x14ac:dyDescent="0.25">
      <c r="B6855" s="16"/>
      <c r="K6855" s="22"/>
      <c r="L6855" s="21"/>
      <c r="M6855" s="22"/>
      <c r="N6855" s="21"/>
      <c r="T6855" s="16"/>
    </row>
    <row r="6856" spans="2:20" x14ac:dyDescent="0.25">
      <c r="B6856" s="16"/>
      <c r="K6856" s="22"/>
      <c r="L6856" s="21"/>
      <c r="M6856" s="22"/>
      <c r="N6856" s="21"/>
      <c r="T6856" s="16"/>
    </row>
    <row r="6857" spans="2:20" x14ac:dyDescent="0.25">
      <c r="B6857" s="16"/>
      <c r="K6857" s="22"/>
      <c r="L6857" s="21"/>
      <c r="M6857" s="22"/>
      <c r="N6857" s="21"/>
      <c r="T6857" s="16"/>
    </row>
    <row r="6858" spans="2:20" x14ac:dyDescent="0.25">
      <c r="B6858" s="16"/>
      <c r="K6858" s="22"/>
      <c r="L6858" s="21"/>
      <c r="M6858" s="22"/>
      <c r="N6858" s="21"/>
      <c r="T6858" s="16"/>
    </row>
    <row r="6859" spans="2:20" x14ac:dyDescent="0.25">
      <c r="B6859" s="16"/>
      <c r="K6859" s="22"/>
      <c r="L6859" s="21"/>
      <c r="M6859" s="22"/>
      <c r="N6859" s="21"/>
      <c r="T6859" s="16"/>
    </row>
    <row r="6860" spans="2:20" x14ac:dyDescent="0.25">
      <c r="B6860" s="16"/>
      <c r="K6860" s="22"/>
      <c r="L6860" s="21"/>
      <c r="M6860" s="22"/>
      <c r="N6860" s="21"/>
      <c r="T6860" s="16"/>
    </row>
    <row r="6861" spans="2:20" x14ac:dyDescent="0.25">
      <c r="B6861" s="16"/>
      <c r="K6861" s="22"/>
      <c r="L6861" s="21"/>
      <c r="M6861" s="22"/>
      <c r="N6861" s="21"/>
      <c r="T6861" s="16"/>
    </row>
    <row r="6862" spans="2:20" x14ac:dyDescent="0.25">
      <c r="B6862" s="16"/>
      <c r="K6862" s="22"/>
      <c r="L6862" s="21"/>
      <c r="M6862" s="22"/>
      <c r="N6862" s="21"/>
      <c r="T6862" s="16"/>
    </row>
    <row r="6863" spans="2:20" x14ac:dyDescent="0.25">
      <c r="B6863" s="16"/>
      <c r="K6863" s="22"/>
      <c r="L6863" s="21"/>
      <c r="M6863" s="22"/>
      <c r="N6863" s="21"/>
      <c r="T6863" s="16"/>
    </row>
    <row r="6864" spans="2:20" x14ac:dyDescent="0.25">
      <c r="B6864" s="16"/>
      <c r="K6864" s="22"/>
      <c r="L6864" s="21"/>
      <c r="M6864" s="22"/>
      <c r="N6864" s="21"/>
      <c r="T6864" s="16"/>
    </row>
    <row r="6865" spans="2:20" x14ac:dyDescent="0.25">
      <c r="B6865" s="16"/>
      <c r="K6865" s="22"/>
      <c r="L6865" s="21"/>
      <c r="M6865" s="22"/>
      <c r="N6865" s="21"/>
      <c r="T6865" s="16"/>
    </row>
    <row r="6866" spans="2:20" x14ac:dyDescent="0.25">
      <c r="B6866" s="16"/>
      <c r="K6866" s="22"/>
      <c r="L6866" s="21"/>
      <c r="M6866" s="22"/>
      <c r="N6866" s="21"/>
      <c r="T6866" s="16"/>
    </row>
    <row r="6867" spans="2:20" x14ac:dyDescent="0.25">
      <c r="B6867" s="16"/>
      <c r="K6867" s="22"/>
      <c r="L6867" s="21"/>
      <c r="M6867" s="22"/>
      <c r="N6867" s="21"/>
      <c r="T6867" s="16"/>
    </row>
    <row r="6868" spans="2:20" x14ac:dyDescent="0.25">
      <c r="B6868" s="16"/>
      <c r="K6868" s="22"/>
      <c r="L6868" s="21"/>
      <c r="M6868" s="22"/>
      <c r="N6868" s="21"/>
      <c r="T6868" s="16"/>
    </row>
    <row r="6869" spans="2:20" x14ac:dyDescent="0.25">
      <c r="B6869" s="16"/>
      <c r="K6869" s="22"/>
      <c r="L6869" s="21"/>
      <c r="M6869" s="22"/>
      <c r="N6869" s="21"/>
      <c r="T6869" s="16"/>
    </row>
    <row r="6870" spans="2:20" x14ac:dyDescent="0.25">
      <c r="B6870" s="16"/>
      <c r="K6870" s="22"/>
      <c r="L6870" s="21"/>
      <c r="M6870" s="22"/>
      <c r="N6870" s="21"/>
      <c r="T6870" s="16"/>
    </row>
    <row r="6871" spans="2:20" x14ac:dyDescent="0.25">
      <c r="B6871" s="16"/>
      <c r="K6871" s="22"/>
      <c r="L6871" s="21"/>
      <c r="M6871" s="22"/>
      <c r="N6871" s="21"/>
      <c r="T6871" s="16"/>
    </row>
    <row r="6872" spans="2:20" x14ac:dyDescent="0.25">
      <c r="B6872" s="16"/>
      <c r="K6872" s="22"/>
      <c r="L6872" s="21"/>
      <c r="M6872" s="22"/>
      <c r="N6872" s="21"/>
      <c r="T6872" s="16"/>
    </row>
    <row r="6873" spans="2:20" x14ac:dyDescent="0.25">
      <c r="B6873" s="16"/>
      <c r="K6873" s="22"/>
      <c r="L6873" s="21"/>
      <c r="M6873" s="22"/>
      <c r="N6873" s="21"/>
      <c r="T6873" s="16"/>
    </row>
    <row r="6874" spans="2:20" x14ac:dyDescent="0.25">
      <c r="B6874" s="16"/>
      <c r="K6874" s="22"/>
      <c r="L6874" s="21"/>
      <c r="M6874" s="22"/>
      <c r="N6874" s="21"/>
      <c r="T6874" s="16"/>
    </row>
    <row r="6875" spans="2:20" x14ac:dyDescent="0.25">
      <c r="B6875" s="16"/>
      <c r="K6875" s="22"/>
      <c r="L6875" s="21"/>
      <c r="M6875" s="22"/>
      <c r="N6875" s="21"/>
      <c r="T6875" s="16"/>
    </row>
    <row r="6876" spans="2:20" x14ac:dyDescent="0.25">
      <c r="B6876" s="16"/>
      <c r="K6876" s="22"/>
      <c r="L6876" s="21"/>
      <c r="M6876" s="22"/>
      <c r="N6876" s="21"/>
      <c r="T6876" s="16"/>
    </row>
    <row r="6877" spans="2:20" x14ac:dyDescent="0.25">
      <c r="B6877" s="16"/>
      <c r="K6877" s="22"/>
      <c r="L6877" s="21"/>
      <c r="M6877" s="22"/>
      <c r="N6877" s="21"/>
      <c r="T6877" s="16"/>
    </row>
    <row r="6878" spans="2:20" x14ac:dyDescent="0.25">
      <c r="B6878" s="16"/>
      <c r="K6878" s="22"/>
      <c r="L6878" s="21"/>
      <c r="M6878" s="22"/>
      <c r="N6878" s="21"/>
      <c r="T6878" s="16"/>
    </row>
    <row r="6879" spans="2:20" x14ac:dyDescent="0.25">
      <c r="B6879" s="16"/>
      <c r="K6879" s="22"/>
      <c r="L6879" s="21"/>
      <c r="M6879" s="22"/>
      <c r="N6879" s="21"/>
      <c r="T6879" s="16"/>
    </row>
    <row r="6880" spans="2:20" x14ac:dyDescent="0.25">
      <c r="B6880" s="16"/>
      <c r="K6880" s="22"/>
      <c r="L6880" s="21"/>
      <c r="M6880" s="22"/>
      <c r="N6880" s="21"/>
      <c r="T6880" s="16"/>
    </row>
    <row r="6881" spans="2:20" x14ac:dyDescent="0.25">
      <c r="B6881" s="16"/>
      <c r="K6881" s="22"/>
      <c r="L6881" s="21"/>
      <c r="M6881" s="22"/>
      <c r="N6881" s="21"/>
      <c r="T6881" s="16"/>
    </row>
    <row r="6882" spans="2:20" x14ac:dyDescent="0.25">
      <c r="B6882" s="16"/>
      <c r="K6882" s="22"/>
      <c r="L6882" s="21"/>
      <c r="M6882" s="22"/>
      <c r="N6882" s="21"/>
      <c r="T6882" s="16"/>
    </row>
    <row r="6883" spans="2:20" x14ac:dyDescent="0.25">
      <c r="B6883" s="16"/>
      <c r="K6883" s="22"/>
      <c r="L6883" s="21"/>
      <c r="M6883" s="22"/>
      <c r="N6883" s="21"/>
      <c r="T6883" s="16"/>
    </row>
    <row r="6884" spans="2:20" x14ac:dyDescent="0.25">
      <c r="B6884" s="16"/>
      <c r="K6884" s="22"/>
      <c r="L6884" s="21"/>
      <c r="M6884" s="22"/>
      <c r="N6884" s="21"/>
      <c r="T6884" s="16"/>
    </row>
    <row r="6885" spans="2:20" x14ac:dyDescent="0.25">
      <c r="B6885" s="16"/>
      <c r="K6885" s="22"/>
      <c r="L6885" s="21"/>
      <c r="M6885" s="22"/>
      <c r="N6885" s="21"/>
      <c r="T6885" s="16"/>
    </row>
    <row r="6886" spans="2:20" x14ac:dyDescent="0.25">
      <c r="B6886" s="16"/>
      <c r="K6886" s="22"/>
      <c r="L6886" s="21"/>
      <c r="M6886" s="22"/>
      <c r="N6886" s="21"/>
      <c r="T6886" s="16"/>
    </row>
    <row r="6887" spans="2:20" x14ac:dyDescent="0.25">
      <c r="B6887" s="16"/>
      <c r="K6887" s="22"/>
      <c r="L6887" s="21"/>
      <c r="M6887" s="22"/>
      <c r="N6887" s="21"/>
      <c r="T6887" s="16"/>
    </row>
    <row r="6888" spans="2:20" x14ac:dyDescent="0.25">
      <c r="B6888" s="16"/>
      <c r="K6888" s="22"/>
      <c r="L6888" s="21"/>
      <c r="M6888" s="22"/>
      <c r="N6888" s="21"/>
      <c r="T6888" s="16"/>
    </row>
    <row r="6889" spans="2:20" x14ac:dyDescent="0.25">
      <c r="B6889" s="16"/>
      <c r="K6889" s="22"/>
      <c r="L6889" s="21"/>
      <c r="M6889" s="22"/>
      <c r="N6889" s="21"/>
      <c r="T6889" s="16"/>
    </row>
    <row r="6890" spans="2:20" x14ac:dyDescent="0.25">
      <c r="B6890" s="16"/>
      <c r="K6890" s="22"/>
      <c r="L6890" s="21"/>
      <c r="M6890" s="22"/>
      <c r="N6890" s="21"/>
      <c r="T6890" s="16"/>
    </row>
    <row r="6891" spans="2:20" x14ac:dyDescent="0.25">
      <c r="B6891" s="16"/>
      <c r="K6891" s="22"/>
      <c r="L6891" s="21"/>
      <c r="M6891" s="22"/>
      <c r="N6891" s="21"/>
      <c r="T6891" s="16"/>
    </row>
    <row r="6892" spans="2:20" x14ac:dyDescent="0.25">
      <c r="B6892" s="16"/>
      <c r="K6892" s="22"/>
      <c r="L6892" s="21"/>
      <c r="M6892" s="22"/>
      <c r="N6892" s="21"/>
      <c r="T6892" s="16"/>
    </row>
    <row r="6893" spans="2:20" x14ac:dyDescent="0.25">
      <c r="B6893" s="16"/>
      <c r="K6893" s="22"/>
      <c r="L6893" s="21"/>
      <c r="M6893" s="22"/>
      <c r="N6893" s="21"/>
      <c r="T6893" s="16"/>
    </row>
    <row r="6894" spans="2:20" x14ac:dyDescent="0.25">
      <c r="B6894" s="16"/>
      <c r="K6894" s="22"/>
      <c r="L6894" s="21"/>
      <c r="M6894" s="22"/>
      <c r="N6894" s="21"/>
      <c r="T6894" s="16"/>
    </row>
    <row r="6895" spans="2:20" x14ac:dyDescent="0.25">
      <c r="B6895" s="16"/>
      <c r="K6895" s="22"/>
      <c r="L6895" s="21"/>
      <c r="M6895" s="22"/>
      <c r="N6895" s="21"/>
      <c r="T6895" s="16"/>
    </row>
    <row r="6896" spans="2:20" x14ac:dyDescent="0.25">
      <c r="B6896" s="16"/>
      <c r="K6896" s="22"/>
      <c r="L6896" s="21"/>
      <c r="M6896" s="22"/>
      <c r="N6896" s="21"/>
      <c r="T6896" s="16"/>
    </row>
    <row r="6897" spans="2:20" x14ac:dyDescent="0.25">
      <c r="B6897" s="16"/>
      <c r="K6897" s="22"/>
      <c r="L6897" s="21"/>
      <c r="M6897" s="22"/>
      <c r="N6897" s="21"/>
      <c r="T6897" s="16"/>
    </row>
    <row r="6898" spans="2:20" x14ac:dyDescent="0.25">
      <c r="B6898" s="16"/>
      <c r="K6898" s="22"/>
      <c r="L6898" s="21"/>
      <c r="M6898" s="22"/>
      <c r="N6898" s="21"/>
      <c r="T6898" s="16"/>
    </row>
    <row r="6899" spans="2:20" x14ac:dyDescent="0.25">
      <c r="B6899" s="16"/>
      <c r="K6899" s="22"/>
      <c r="L6899" s="21"/>
      <c r="M6899" s="22"/>
      <c r="N6899" s="21"/>
      <c r="T6899" s="16"/>
    </row>
    <row r="6900" spans="2:20" x14ac:dyDescent="0.25">
      <c r="B6900" s="16"/>
      <c r="K6900" s="22"/>
      <c r="L6900" s="21"/>
      <c r="M6900" s="22"/>
      <c r="N6900" s="21"/>
      <c r="T6900" s="16"/>
    </row>
    <row r="6901" spans="2:20" x14ac:dyDescent="0.25">
      <c r="B6901" s="16"/>
      <c r="K6901" s="22"/>
      <c r="L6901" s="21"/>
      <c r="M6901" s="22"/>
      <c r="N6901" s="21"/>
      <c r="T6901" s="16"/>
    </row>
    <row r="6902" spans="2:20" x14ac:dyDescent="0.25">
      <c r="B6902" s="16"/>
      <c r="K6902" s="22"/>
      <c r="L6902" s="21"/>
      <c r="M6902" s="22"/>
      <c r="N6902" s="21"/>
      <c r="T6902" s="16"/>
    </row>
    <row r="6903" spans="2:20" x14ac:dyDescent="0.25">
      <c r="B6903" s="16"/>
      <c r="K6903" s="22"/>
      <c r="L6903" s="21"/>
      <c r="M6903" s="22"/>
      <c r="N6903" s="21"/>
      <c r="T6903" s="16"/>
    </row>
    <row r="6904" spans="2:20" x14ac:dyDescent="0.25">
      <c r="B6904" s="16"/>
      <c r="K6904" s="22"/>
      <c r="L6904" s="21"/>
      <c r="M6904" s="22"/>
      <c r="N6904" s="21"/>
      <c r="T6904" s="16"/>
    </row>
    <row r="6905" spans="2:20" x14ac:dyDescent="0.25">
      <c r="B6905" s="16"/>
      <c r="K6905" s="22"/>
      <c r="L6905" s="21"/>
      <c r="M6905" s="22"/>
      <c r="N6905" s="21"/>
      <c r="T6905" s="16"/>
    </row>
    <row r="6906" spans="2:20" x14ac:dyDescent="0.25">
      <c r="B6906" s="16"/>
      <c r="K6906" s="22"/>
      <c r="L6906" s="21"/>
      <c r="M6906" s="22"/>
      <c r="N6906" s="21"/>
      <c r="T6906" s="16"/>
    </row>
    <row r="6907" spans="2:20" x14ac:dyDescent="0.25">
      <c r="B6907" s="16"/>
      <c r="K6907" s="22"/>
      <c r="L6907" s="21"/>
      <c r="M6907" s="22"/>
      <c r="N6907" s="21"/>
      <c r="T6907" s="16"/>
    </row>
    <row r="6908" spans="2:20" x14ac:dyDescent="0.25">
      <c r="B6908" s="16"/>
      <c r="K6908" s="22"/>
      <c r="L6908" s="21"/>
      <c r="M6908" s="22"/>
      <c r="N6908" s="21"/>
      <c r="T6908" s="16"/>
    </row>
    <row r="6909" spans="2:20" x14ac:dyDescent="0.25">
      <c r="B6909" s="16"/>
      <c r="K6909" s="22"/>
      <c r="L6909" s="21"/>
      <c r="M6909" s="22"/>
      <c r="N6909" s="21"/>
      <c r="T6909" s="16"/>
    </row>
    <row r="6910" spans="2:20" x14ac:dyDescent="0.25">
      <c r="B6910" s="16"/>
      <c r="C6910" s="16"/>
      <c r="D6910" s="17"/>
      <c r="E6910" s="18"/>
      <c r="F6910" s="17"/>
      <c r="G6910" s="18"/>
      <c r="K6910" s="22"/>
      <c r="L6910" s="21"/>
      <c r="M6910" s="22"/>
      <c r="N6910" s="21"/>
      <c r="T6910" s="16"/>
    </row>
    <row r="6911" spans="2:20" x14ac:dyDescent="0.25">
      <c r="B6911" s="16"/>
      <c r="K6911" s="22"/>
      <c r="L6911" s="21"/>
      <c r="M6911" s="22"/>
      <c r="N6911" s="21"/>
      <c r="T6911" s="16"/>
    </row>
    <row r="6912" spans="2:20" x14ac:dyDescent="0.25">
      <c r="B6912" s="16"/>
      <c r="K6912" s="22"/>
      <c r="L6912" s="21"/>
      <c r="M6912" s="22"/>
      <c r="N6912" s="21"/>
      <c r="T6912" s="16"/>
    </row>
    <row r="6913" spans="2:20" x14ac:dyDescent="0.25">
      <c r="B6913" s="16"/>
      <c r="K6913" s="22"/>
      <c r="L6913" s="21"/>
      <c r="M6913" s="22"/>
      <c r="N6913" s="21"/>
      <c r="T6913" s="16"/>
    </row>
    <row r="6914" spans="2:20" x14ac:dyDescent="0.25">
      <c r="B6914" s="16"/>
      <c r="K6914" s="22"/>
      <c r="L6914" s="21"/>
      <c r="M6914" s="22"/>
      <c r="N6914" s="21"/>
      <c r="T6914" s="16"/>
    </row>
    <row r="6915" spans="2:20" x14ac:dyDescent="0.25">
      <c r="B6915" s="16"/>
      <c r="K6915" s="22"/>
      <c r="L6915" s="21"/>
      <c r="M6915" s="22"/>
      <c r="N6915" s="21"/>
      <c r="T6915" s="16"/>
    </row>
    <row r="6916" spans="2:20" x14ac:dyDescent="0.25">
      <c r="B6916" s="16"/>
      <c r="K6916" s="22"/>
      <c r="L6916" s="21"/>
      <c r="M6916" s="22"/>
      <c r="N6916" s="21"/>
      <c r="T6916" s="16"/>
    </row>
    <row r="6917" spans="2:20" x14ac:dyDescent="0.25">
      <c r="B6917" s="16"/>
      <c r="K6917" s="22"/>
      <c r="L6917" s="21"/>
      <c r="M6917" s="22"/>
      <c r="N6917" s="21"/>
      <c r="T6917" s="16"/>
    </row>
    <row r="6918" spans="2:20" x14ac:dyDescent="0.25">
      <c r="B6918" s="16"/>
      <c r="K6918" s="22"/>
      <c r="L6918" s="21"/>
      <c r="M6918" s="22"/>
      <c r="N6918" s="21"/>
      <c r="T6918" s="16"/>
    </row>
    <row r="6919" spans="2:20" x14ac:dyDescent="0.25">
      <c r="B6919" s="16"/>
      <c r="K6919" s="22"/>
      <c r="L6919" s="21"/>
      <c r="M6919" s="22"/>
      <c r="N6919" s="21"/>
      <c r="T6919" s="16"/>
    </row>
    <row r="6920" spans="2:20" x14ac:dyDescent="0.25">
      <c r="B6920" s="16"/>
      <c r="K6920" s="22"/>
      <c r="L6920" s="21"/>
      <c r="M6920" s="22"/>
      <c r="N6920" s="21"/>
      <c r="T6920" s="16"/>
    </row>
    <row r="6921" spans="2:20" x14ac:dyDescent="0.25">
      <c r="B6921" s="16"/>
      <c r="K6921" s="22"/>
      <c r="L6921" s="21"/>
      <c r="M6921" s="22"/>
      <c r="N6921" s="21"/>
      <c r="T6921" s="16"/>
    </row>
    <row r="6922" spans="2:20" x14ac:dyDescent="0.25">
      <c r="B6922" s="16"/>
      <c r="K6922" s="22"/>
      <c r="L6922" s="21"/>
      <c r="M6922" s="22"/>
      <c r="N6922" s="21"/>
      <c r="T6922" s="16"/>
    </row>
    <row r="6923" spans="2:20" x14ac:dyDescent="0.25">
      <c r="B6923" s="16"/>
      <c r="K6923" s="22"/>
      <c r="L6923" s="21"/>
      <c r="M6923" s="22"/>
      <c r="N6923" s="21"/>
      <c r="T6923" s="16"/>
    </row>
    <row r="6924" spans="2:20" x14ac:dyDescent="0.25">
      <c r="B6924" s="16"/>
      <c r="K6924" s="22"/>
      <c r="L6924" s="21"/>
      <c r="M6924" s="22"/>
      <c r="N6924" s="21"/>
      <c r="T6924" s="16"/>
    </row>
    <row r="6925" spans="2:20" x14ac:dyDescent="0.25">
      <c r="B6925" s="16"/>
      <c r="K6925" s="22"/>
      <c r="L6925" s="21"/>
      <c r="M6925" s="22"/>
      <c r="N6925" s="21"/>
      <c r="T6925" s="16"/>
    </row>
    <row r="6926" spans="2:20" x14ac:dyDescent="0.25">
      <c r="B6926" s="16"/>
      <c r="K6926" s="22"/>
      <c r="L6926" s="21"/>
      <c r="M6926" s="22"/>
      <c r="N6926" s="21"/>
      <c r="T6926" s="16"/>
    </row>
    <row r="6927" spans="2:20" x14ac:dyDescent="0.25">
      <c r="B6927" s="16"/>
      <c r="K6927" s="22"/>
      <c r="L6927" s="21"/>
      <c r="M6927" s="22"/>
      <c r="N6927" s="21"/>
      <c r="T6927" s="16"/>
    </row>
    <row r="6928" spans="2:20" x14ac:dyDescent="0.25">
      <c r="B6928" s="16"/>
      <c r="K6928" s="22"/>
      <c r="L6928" s="21"/>
      <c r="M6928" s="22"/>
      <c r="N6928" s="21"/>
      <c r="T6928" s="16"/>
    </row>
    <row r="6929" spans="2:20" x14ac:dyDescent="0.25">
      <c r="B6929" s="16"/>
      <c r="K6929" s="22"/>
      <c r="L6929" s="21"/>
      <c r="M6929" s="22"/>
      <c r="N6929" s="21"/>
      <c r="T6929" s="16"/>
    </row>
    <row r="6930" spans="2:20" x14ac:dyDescent="0.25">
      <c r="B6930" s="16"/>
      <c r="K6930" s="22"/>
      <c r="L6930" s="21"/>
      <c r="M6930" s="22"/>
      <c r="N6930" s="21"/>
      <c r="T6930" s="16"/>
    </row>
    <row r="6931" spans="2:20" x14ac:dyDescent="0.25">
      <c r="B6931" s="16"/>
      <c r="K6931" s="22"/>
      <c r="L6931" s="21"/>
      <c r="M6931" s="22"/>
      <c r="N6931" s="21"/>
      <c r="T6931" s="16"/>
    </row>
    <row r="6932" spans="2:20" x14ac:dyDescent="0.25">
      <c r="B6932" s="16"/>
      <c r="K6932" s="22"/>
      <c r="L6932" s="21"/>
      <c r="M6932" s="22"/>
      <c r="N6932" s="21"/>
      <c r="T6932" s="16"/>
    </row>
    <row r="6933" spans="2:20" x14ac:dyDescent="0.25">
      <c r="B6933" s="16"/>
      <c r="K6933" s="22"/>
      <c r="L6933" s="21"/>
      <c r="M6933" s="22"/>
      <c r="N6933" s="21"/>
      <c r="T6933" s="16"/>
    </row>
    <row r="6934" spans="2:20" x14ac:dyDescent="0.25">
      <c r="B6934" s="16"/>
      <c r="K6934" s="22"/>
      <c r="L6934" s="21"/>
      <c r="M6934" s="22"/>
      <c r="N6934" s="21"/>
      <c r="T6934" s="16"/>
    </row>
    <row r="6935" spans="2:20" x14ac:dyDescent="0.25">
      <c r="B6935" s="16"/>
      <c r="K6935" s="22"/>
      <c r="L6935" s="21"/>
      <c r="M6935" s="22"/>
      <c r="N6935" s="21"/>
      <c r="T6935" s="16"/>
    </row>
    <row r="6936" spans="2:20" x14ac:dyDescent="0.25">
      <c r="B6936" s="16"/>
      <c r="K6936" s="22"/>
      <c r="L6936" s="21"/>
      <c r="M6936" s="22"/>
      <c r="N6936" s="21"/>
      <c r="T6936" s="16"/>
    </row>
    <row r="6937" spans="2:20" x14ac:dyDescent="0.25">
      <c r="B6937" s="16"/>
      <c r="K6937" s="22"/>
      <c r="L6937" s="21"/>
      <c r="M6937" s="22"/>
      <c r="N6937" s="21"/>
      <c r="T6937" s="16"/>
    </row>
    <row r="6938" spans="2:20" x14ac:dyDescent="0.25">
      <c r="B6938" s="16"/>
      <c r="K6938" s="22"/>
      <c r="L6938" s="21"/>
      <c r="M6938" s="22"/>
      <c r="N6938" s="21"/>
      <c r="T6938" s="16"/>
    </row>
    <row r="6939" spans="2:20" x14ac:dyDescent="0.25">
      <c r="B6939" s="16"/>
      <c r="K6939" s="22"/>
      <c r="L6939" s="21"/>
      <c r="M6939" s="22"/>
      <c r="N6939" s="21"/>
      <c r="T6939" s="16"/>
    </row>
    <row r="6940" spans="2:20" x14ac:dyDescent="0.25">
      <c r="B6940" s="16"/>
      <c r="K6940" s="22"/>
      <c r="L6940" s="21"/>
      <c r="M6940" s="22"/>
      <c r="N6940" s="21"/>
      <c r="T6940" s="16"/>
    </row>
    <row r="6941" spans="2:20" x14ac:dyDescent="0.25">
      <c r="B6941" s="16"/>
      <c r="K6941" s="22"/>
      <c r="L6941" s="21"/>
      <c r="M6941" s="22"/>
      <c r="N6941" s="21"/>
      <c r="T6941" s="16"/>
    </row>
    <row r="6942" spans="2:20" x14ac:dyDescent="0.25">
      <c r="B6942" s="16"/>
      <c r="K6942" s="22"/>
      <c r="L6942" s="21"/>
      <c r="M6942" s="22"/>
      <c r="N6942" s="21"/>
      <c r="T6942" s="16"/>
    </row>
    <row r="6943" spans="2:20" x14ac:dyDescent="0.25">
      <c r="B6943" s="16"/>
      <c r="K6943" s="22"/>
      <c r="L6943" s="21"/>
      <c r="M6943" s="22"/>
      <c r="N6943" s="21"/>
      <c r="T6943" s="16"/>
    </row>
    <row r="6944" spans="2:20" x14ac:dyDescent="0.25">
      <c r="B6944" s="16"/>
      <c r="K6944" s="22"/>
      <c r="L6944" s="21"/>
      <c r="M6944" s="22"/>
      <c r="N6944" s="21"/>
      <c r="T6944" s="16"/>
    </row>
    <row r="6945" spans="2:20" x14ac:dyDescent="0.25">
      <c r="B6945" s="16"/>
      <c r="K6945" s="22"/>
      <c r="L6945" s="21"/>
      <c r="M6945" s="22"/>
      <c r="N6945" s="21"/>
      <c r="T6945" s="16"/>
    </row>
    <row r="6946" spans="2:20" x14ac:dyDescent="0.25">
      <c r="B6946" s="16"/>
      <c r="K6946" s="22"/>
      <c r="L6946" s="21"/>
      <c r="M6946" s="22"/>
      <c r="N6946" s="21"/>
      <c r="T6946" s="16"/>
    </row>
    <row r="6947" spans="2:20" x14ac:dyDescent="0.25">
      <c r="B6947" s="16"/>
      <c r="K6947" s="22"/>
      <c r="L6947" s="21"/>
      <c r="M6947" s="22"/>
      <c r="N6947" s="21"/>
      <c r="T6947" s="16"/>
    </row>
    <row r="6948" spans="2:20" x14ac:dyDescent="0.25">
      <c r="B6948" s="16"/>
      <c r="K6948" s="22"/>
      <c r="L6948" s="21"/>
      <c r="M6948" s="22"/>
      <c r="N6948" s="21"/>
      <c r="T6948" s="16"/>
    </row>
    <row r="6949" spans="2:20" x14ac:dyDescent="0.25">
      <c r="B6949" s="16"/>
      <c r="K6949" s="22"/>
      <c r="L6949" s="21"/>
      <c r="M6949" s="22"/>
      <c r="N6949" s="21"/>
      <c r="T6949" s="16"/>
    </row>
    <row r="6950" spans="2:20" x14ac:dyDescent="0.25">
      <c r="B6950" s="16"/>
      <c r="K6950" s="22"/>
      <c r="L6950" s="21"/>
      <c r="M6950" s="22"/>
      <c r="N6950" s="21"/>
      <c r="T6950" s="16"/>
    </row>
    <row r="6951" spans="2:20" x14ac:dyDescent="0.25">
      <c r="B6951" s="16"/>
      <c r="K6951" s="22"/>
      <c r="L6951" s="21"/>
      <c r="M6951" s="22"/>
      <c r="N6951" s="21"/>
      <c r="T6951" s="16"/>
    </row>
    <row r="6952" spans="2:20" x14ac:dyDescent="0.25">
      <c r="B6952" s="16"/>
      <c r="K6952" s="22"/>
      <c r="L6952" s="21"/>
      <c r="M6952" s="22"/>
      <c r="N6952" s="21"/>
      <c r="T6952" s="16"/>
    </row>
    <row r="6953" spans="2:20" x14ac:dyDescent="0.25">
      <c r="B6953" s="16"/>
      <c r="K6953" s="22"/>
      <c r="L6953" s="21"/>
      <c r="M6953" s="22"/>
      <c r="N6953" s="21"/>
      <c r="T6953" s="16"/>
    </row>
    <row r="6954" spans="2:20" x14ac:dyDescent="0.25">
      <c r="B6954" s="16"/>
      <c r="K6954" s="22"/>
      <c r="L6954" s="21"/>
      <c r="M6954" s="22"/>
      <c r="N6954" s="21"/>
      <c r="T6954" s="16"/>
    </row>
    <row r="6955" spans="2:20" x14ac:dyDescent="0.25">
      <c r="B6955" s="16"/>
      <c r="K6955" s="22"/>
      <c r="L6955" s="21"/>
      <c r="M6955" s="22"/>
      <c r="N6955" s="21"/>
      <c r="T6955" s="16"/>
    </row>
    <row r="6956" spans="2:20" x14ac:dyDescent="0.25">
      <c r="B6956" s="16"/>
      <c r="K6956" s="22"/>
      <c r="L6956" s="21"/>
      <c r="M6956" s="22"/>
      <c r="N6956" s="21"/>
      <c r="T6956" s="16"/>
    </row>
    <row r="6957" spans="2:20" x14ac:dyDescent="0.25">
      <c r="B6957" s="16"/>
      <c r="K6957" s="22"/>
      <c r="L6957" s="21"/>
      <c r="M6957" s="22"/>
      <c r="N6957" s="21"/>
      <c r="T6957" s="16"/>
    </row>
    <row r="6958" spans="2:20" x14ac:dyDescent="0.25">
      <c r="B6958" s="16"/>
      <c r="K6958" s="22"/>
      <c r="L6958" s="21"/>
      <c r="M6958" s="22"/>
      <c r="N6958" s="21"/>
      <c r="T6958" s="16"/>
    </row>
    <row r="6959" spans="2:20" x14ac:dyDescent="0.25">
      <c r="B6959" s="16"/>
      <c r="K6959" s="22"/>
      <c r="L6959" s="21"/>
      <c r="M6959" s="22"/>
      <c r="N6959" s="21"/>
      <c r="T6959" s="16"/>
    </row>
    <row r="6960" spans="2:20" x14ac:dyDescent="0.25">
      <c r="B6960" s="16"/>
      <c r="K6960" s="22"/>
      <c r="L6960" s="21"/>
      <c r="M6960" s="22"/>
      <c r="N6960" s="21"/>
      <c r="T6960" s="16"/>
    </row>
    <row r="6961" spans="2:20" x14ac:dyDescent="0.25">
      <c r="B6961" s="16"/>
      <c r="K6961" s="22"/>
      <c r="L6961" s="21"/>
      <c r="M6961" s="22"/>
      <c r="N6961" s="21"/>
      <c r="T6961" s="16"/>
    </row>
    <row r="6962" spans="2:20" x14ac:dyDescent="0.25">
      <c r="B6962" s="16"/>
      <c r="K6962" s="22"/>
      <c r="L6962" s="21"/>
      <c r="M6962" s="22"/>
      <c r="N6962" s="21"/>
      <c r="T6962" s="16"/>
    </row>
    <row r="6963" spans="2:20" x14ac:dyDescent="0.25">
      <c r="B6963" s="16"/>
      <c r="K6963" s="22"/>
      <c r="L6963" s="21"/>
      <c r="M6963" s="22"/>
      <c r="N6963" s="21"/>
      <c r="T6963" s="16"/>
    </row>
    <row r="6964" spans="2:20" x14ac:dyDescent="0.25">
      <c r="B6964" s="16"/>
      <c r="K6964" s="22"/>
      <c r="L6964" s="21"/>
      <c r="M6964" s="22"/>
      <c r="N6964" s="21"/>
      <c r="T6964" s="16"/>
    </row>
    <row r="6965" spans="2:20" x14ac:dyDescent="0.25">
      <c r="B6965" s="16"/>
      <c r="K6965" s="22"/>
      <c r="L6965" s="21"/>
      <c r="M6965" s="22"/>
      <c r="N6965" s="21"/>
      <c r="T6965" s="16"/>
    </row>
    <row r="6966" spans="2:20" x14ac:dyDescent="0.25">
      <c r="B6966" s="16"/>
      <c r="K6966" s="22"/>
      <c r="L6966" s="21"/>
      <c r="M6966" s="22"/>
      <c r="N6966" s="21"/>
      <c r="T6966" s="16"/>
    </row>
    <row r="6967" spans="2:20" x14ac:dyDescent="0.25">
      <c r="B6967" s="16"/>
      <c r="K6967" s="22"/>
      <c r="L6967" s="21"/>
      <c r="M6967" s="22"/>
      <c r="N6967" s="21"/>
      <c r="T6967" s="16"/>
    </row>
    <row r="6968" spans="2:20" x14ac:dyDescent="0.25">
      <c r="B6968" s="16"/>
      <c r="K6968" s="22"/>
      <c r="L6968" s="21"/>
      <c r="M6968" s="22"/>
      <c r="N6968" s="21"/>
      <c r="T6968" s="16"/>
    </row>
    <row r="6969" spans="2:20" x14ac:dyDescent="0.25">
      <c r="B6969" s="16"/>
      <c r="K6969" s="22"/>
      <c r="L6969" s="21"/>
      <c r="M6969" s="22"/>
      <c r="N6969" s="21"/>
      <c r="T6969" s="16"/>
    </row>
    <row r="6970" spans="2:20" x14ac:dyDescent="0.25">
      <c r="B6970" s="16"/>
      <c r="K6970" s="22"/>
      <c r="L6970" s="21"/>
      <c r="M6970" s="22"/>
      <c r="N6970" s="21"/>
      <c r="T6970" s="16"/>
    </row>
    <row r="6971" spans="2:20" x14ac:dyDescent="0.25">
      <c r="B6971" s="16"/>
      <c r="C6971" s="16"/>
      <c r="D6971" s="17"/>
      <c r="E6971" s="19"/>
      <c r="F6971" s="17"/>
      <c r="G6971" s="18"/>
      <c r="K6971" s="22"/>
      <c r="L6971" s="21"/>
      <c r="M6971" s="22"/>
      <c r="N6971" s="21"/>
      <c r="T6971" s="16"/>
    </row>
    <row r="6972" spans="2:20" x14ac:dyDescent="0.25">
      <c r="B6972" s="16"/>
      <c r="K6972" s="22"/>
      <c r="L6972" s="21"/>
      <c r="M6972" s="22"/>
      <c r="N6972" s="21"/>
      <c r="T6972" s="16"/>
    </row>
    <row r="6973" spans="2:20" x14ac:dyDescent="0.25">
      <c r="B6973" s="16"/>
      <c r="K6973" s="22"/>
      <c r="L6973" s="21"/>
      <c r="M6973" s="22"/>
      <c r="N6973" s="21"/>
      <c r="T6973" s="16"/>
    </row>
    <row r="6974" spans="2:20" x14ac:dyDescent="0.25">
      <c r="B6974" s="16"/>
      <c r="K6974" s="22"/>
      <c r="L6974" s="21"/>
      <c r="M6974" s="22"/>
      <c r="N6974" s="21"/>
      <c r="T6974" s="16"/>
    </row>
    <row r="6975" spans="2:20" x14ac:dyDescent="0.25">
      <c r="B6975" s="16"/>
      <c r="K6975" s="22"/>
      <c r="L6975" s="21"/>
      <c r="M6975" s="22"/>
      <c r="N6975" s="21"/>
      <c r="T6975" s="16"/>
    </row>
    <row r="6976" spans="2:20" x14ac:dyDescent="0.25">
      <c r="B6976" s="16"/>
      <c r="K6976" s="22"/>
      <c r="L6976" s="21"/>
      <c r="M6976" s="22"/>
      <c r="N6976" s="21"/>
      <c r="T6976" s="16"/>
    </row>
    <row r="6977" spans="2:20" x14ac:dyDescent="0.25">
      <c r="B6977" s="16"/>
      <c r="K6977" s="22"/>
      <c r="L6977" s="21"/>
      <c r="M6977" s="22"/>
      <c r="N6977" s="21"/>
      <c r="T6977" s="16"/>
    </row>
    <row r="6978" spans="2:20" x14ac:dyDescent="0.25">
      <c r="B6978" s="16"/>
      <c r="K6978" s="22"/>
      <c r="L6978" s="21"/>
      <c r="M6978" s="22"/>
      <c r="N6978" s="21"/>
      <c r="T6978" s="16"/>
    </row>
    <row r="6979" spans="2:20" x14ac:dyDescent="0.25">
      <c r="B6979" s="16"/>
      <c r="K6979" s="22"/>
      <c r="L6979" s="21"/>
      <c r="M6979" s="22"/>
      <c r="N6979" s="21"/>
      <c r="T6979" s="16"/>
    </row>
    <row r="6980" spans="2:20" x14ac:dyDescent="0.25">
      <c r="B6980" s="16"/>
      <c r="K6980" s="22"/>
      <c r="L6980" s="21"/>
      <c r="M6980" s="22"/>
      <c r="N6980" s="21"/>
      <c r="T6980" s="16"/>
    </row>
    <row r="6981" spans="2:20" x14ac:dyDescent="0.25">
      <c r="B6981" s="16"/>
      <c r="K6981" s="22"/>
      <c r="L6981" s="21"/>
      <c r="M6981" s="22"/>
      <c r="N6981" s="21"/>
      <c r="T6981" s="16"/>
    </row>
    <row r="6982" spans="2:20" x14ac:dyDescent="0.25">
      <c r="B6982" s="16"/>
      <c r="K6982" s="22"/>
      <c r="L6982" s="21"/>
      <c r="M6982" s="22"/>
      <c r="N6982" s="21"/>
      <c r="T6982" s="16"/>
    </row>
    <row r="6983" spans="2:20" x14ac:dyDescent="0.25">
      <c r="B6983" s="16"/>
      <c r="K6983" s="22"/>
      <c r="L6983" s="21"/>
      <c r="M6983" s="22"/>
      <c r="N6983" s="21"/>
      <c r="T6983" s="16"/>
    </row>
    <row r="6984" spans="2:20" x14ac:dyDescent="0.25">
      <c r="B6984" s="16"/>
      <c r="K6984" s="22"/>
      <c r="L6984" s="21"/>
      <c r="M6984" s="22"/>
      <c r="N6984" s="21"/>
      <c r="T6984" s="16"/>
    </row>
    <row r="6985" spans="2:20" x14ac:dyDescent="0.25">
      <c r="B6985" s="16"/>
      <c r="K6985" s="22"/>
      <c r="L6985" s="21"/>
      <c r="M6985" s="22"/>
      <c r="N6985" s="21"/>
      <c r="T6985" s="16"/>
    </row>
    <row r="6986" spans="2:20" x14ac:dyDescent="0.25">
      <c r="B6986" s="16"/>
      <c r="K6986" s="22"/>
      <c r="L6986" s="21"/>
      <c r="M6986" s="22"/>
      <c r="N6986" s="21"/>
      <c r="T6986" s="16"/>
    </row>
    <row r="6987" spans="2:20" x14ac:dyDescent="0.25">
      <c r="B6987" s="16"/>
      <c r="K6987" s="22"/>
      <c r="L6987" s="21"/>
      <c r="M6987" s="22"/>
      <c r="N6987" s="21"/>
      <c r="T6987" s="16"/>
    </row>
    <row r="6988" spans="2:20" x14ac:dyDescent="0.25">
      <c r="B6988" s="16"/>
      <c r="K6988" s="22"/>
      <c r="L6988" s="21"/>
      <c r="M6988" s="22"/>
      <c r="N6988" s="21"/>
      <c r="T6988" s="16"/>
    </row>
    <row r="6989" spans="2:20" x14ac:dyDescent="0.25">
      <c r="B6989" s="16"/>
      <c r="K6989" s="22"/>
      <c r="L6989" s="21"/>
      <c r="M6989" s="22"/>
      <c r="N6989" s="21"/>
      <c r="T6989" s="16"/>
    </row>
    <row r="6990" spans="2:20" x14ac:dyDescent="0.25">
      <c r="B6990" s="16"/>
      <c r="K6990" s="22"/>
      <c r="L6990" s="21"/>
      <c r="M6990" s="22"/>
      <c r="N6990" s="21"/>
      <c r="T6990" s="16"/>
    </row>
    <row r="6991" spans="2:20" x14ac:dyDescent="0.25">
      <c r="B6991" s="16"/>
      <c r="K6991" s="22"/>
      <c r="L6991" s="21"/>
      <c r="M6991" s="22"/>
      <c r="N6991" s="21"/>
      <c r="T6991" s="16"/>
    </row>
    <row r="6992" spans="2:20" x14ac:dyDescent="0.25">
      <c r="B6992" s="16"/>
      <c r="K6992" s="22"/>
      <c r="L6992" s="21"/>
      <c r="M6992" s="22"/>
      <c r="N6992" s="21"/>
      <c r="T6992" s="16"/>
    </row>
    <row r="6993" spans="2:20" x14ac:dyDescent="0.25">
      <c r="B6993" s="16"/>
      <c r="K6993" s="22"/>
      <c r="L6993" s="21"/>
      <c r="M6993" s="22"/>
      <c r="N6993" s="21"/>
      <c r="T6993" s="16"/>
    </row>
    <row r="6994" spans="2:20" x14ac:dyDescent="0.25">
      <c r="B6994" s="16"/>
      <c r="K6994" s="22"/>
      <c r="L6994" s="21"/>
      <c r="M6994" s="22"/>
      <c r="N6994" s="21"/>
      <c r="T6994" s="16"/>
    </row>
    <row r="6995" spans="2:20" x14ac:dyDescent="0.25">
      <c r="B6995" s="16"/>
      <c r="K6995" s="22"/>
      <c r="L6995" s="21"/>
      <c r="M6995" s="22"/>
      <c r="N6995" s="21"/>
      <c r="T6995" s="16"/>
    </row>
    <row r="6996" spans="2:20" x14ac:dyDescent="0.25">
      <c r="B6996" s="16"/>
      <c r="K6996" s="22"/>
      <c r="L6996" s="21"/>
      <c r="M6996" s="22"/>
      <c r="N6996" s="21"/>
      <c r="T6996" s="16"/>
    </row>
    <row r="6997" spans="2:20" x14ac:dyDescent="0.25">
      <c r="B6997" s="16"/>
      <c r="K6997" s="22"/>
      <c r="L6997" s="21"/>
      <c r="M6997" s="22"/>
      <c r="N6997" s="21"/>
      <c r="T6997" s="16"/>
    </row>
    <row r="6998" spans="2:20" x14ac:dyDescent="0.25">
      <c r="B6998" s="16"/>
      <c r="K6998" s="22"/>
      <c r="L6998" s="21"/>
      <c r="M6998" s="22"/>
      <c r="N6998" s="21"/>
      <c r="T6998" s="16"/>
    </row>
    <row r="6999" spans="2:20" x14ac:dyDescent="0.25">
      <c r="B6999" s="16"/>
      <c r="K6999" s="22"/>
      <c r="L6999" s="21"/>
      <c r="M6999" s="22"/>
      <c r="N6999" s="21"/>
      <c r="T6999" s="16"/>
    </row>
    <row r="7000" spans="2:20" x14ac:dyDescent="0.25">
      <c r="B7000" s="16"/>
      <c r="K7000" s="22"/>
      <c r="L7000" s="21"/>
      <c r="M7000" s="22"/>
      <c r="N7000" s="21"/>
      <c r="T7000" s="16"/>
    </row>
    <row r="7001" spans="2:20" x14ac:dyDescent="0.25">
      <c r="B7001" s="16"/>
      <c r="K7001" s="22"/>
      <c r="L7001" s="21"/>
      <c r="M7001" s="22"/>
      <c r="N7001" s="21"/>
      <c r="T7001" s="16"/>
    </row>
    <row r="7002" spans="2:20" x14ac:dyDescent="0.25">
      <c r="B7002" s="16"/>
      <c r="K7002" s="22"/>
      <c r="L7002" s="21"/>
      <c r="M7002" s="22"/>
      <c r="N7002" s="21"/>
      <c r="T7002" s="16"/>
    </row>
    <row r="7003" spans="2:20" x14ac:dyDescent="0.25">
      <c r="B7003" s="16"/>
      <c r="K7003" s="22"/>
      <c r="L7003" s="21"/>
      <c r="M7003" s="22"/>
      <c r="N7003" s="21"/>
      <c r="T7003" s="16"/>
    </row>
    <row r="7004" spans="2:20" x14ac:dyDescent="0.25">
      <c r="B7004" s="16"/>
      <c r="K7004" s="22"/>
      <c r="L7004" s="21"/>
      <c r="M7004" s="22"/>
      <c r="N7004" s="21"/>
      <c r="T7004" s="16"/>
    </row>
    <row r="7005" spans="2:20" x14ac:dyDescent="0.25">
      <c r="B7005" s="16"/>
      <c r="K7005" s="22"/>
      <c r="L7005" s="21"/>
      <c r="M7005" s="22"/>
      <c r="N7005" s="21"/>
      <c r="T7005" s="16"/>
    </row>
    <row r="7006" spans="2:20" x14ac:dyDescent="0.25">
      <c r="B7006" s="16"/>
      <c r="K7006" s="22"/>
      <c r="L7006" s="21"/>
      <c r="M7006" s="22"/>
      <c r="N7006" s="21"/>
      <c r="T7006" s="16"/>
    </row>
    <row r="7007" spans="2:20" x14ac:dyDescent="0.25">
      <c r="B7007" s="16"/>
      <c r="K7007" s="22"/>
      <c r="L7007" s="21"/>
      <c r="M7007" s="22"/>
      <c r="N7007" s="21"/>
      <c r="T7007" s="16"/>
    </row>
    <row r="7008" spans="2:20" x14ac:dyDescent="0.25">
      <c r="B7008" s="16"/>
      <c r="K7008" s="22"/>
      <c r="L7008" s="21"/>
      <c r="M7008" s="22"/>
      <c r="N7008" s="21"/>
      <c r="T7008" s="16"/>
    </row>
    <row r="7009" spans="2:20" x14ac:dyDescent="0.25">
      <c r="B7009" s="16"/>
      <c r="K7009" s="22"/>
      <c r="L7009" s="21"/>
      <c r="M7009" s="22"/>
      <c r="N7009" s="21"/>
      <c r="T7009" s="16"/>
    </row>
    <row r="7010" spans="2:20" x14ac:dyDescent="0.25">
      <c r="B7010" s="16"/>
      <c r="K7010" s="22"/>
      <c r="L7010" s="21"/>
      <c r="M7010" s="22"/>
      <c r="N7010" s="21"/>
      <c r="T7010" s="16"/>
    </row>
    <row r="7011" spans="2:20" x14ac:dyDescent="0.25">
      <c r="B7011" s="16"/>
      <c r="K7011" s="22"/>
      <c r="L7011" s="21"/>
      <c r="M7011" s="22"/>
      <c r="N7011" s="21"/>
      <c r="T7011" s="16"/>
    </row>
    <row r="7012" spans="2:20" x14ac:dyDescent="0.25">
      <c r="B7012" s="16"/>
      <c r="K7012" s="22"/>
      <c r="L7012" s="21"/>
      <c r="M7012" s="22"/>
      <c r="N7012" s="21"/>
      <c r="T7012" s="16"/>
    </row>
    <row r="7013" spans="2:20" x14ac:dyDescent="0.25">
      <c r="B7013" s="16"/>
      <c r="K7013" s="22"/>
      <c r="L7013" s="21"/>
      <c r="M7013" s="22"/>
      <c r="N7013" s="21"/>
      <c r="T7013" s="16"/>
    </row>
    <row r="7014" spans="2:20" x14ac:dyDescent="0.25">
      <c r="B7014" s="16"/>
      <c r="K7014" s="22"/>
      <c r="L7014" s="21"/>
      <c r="M7014" s="22"/>
      <c r="N7014" s="21"/>
      <c r="T7014" s="16"/>
    </row>
    <row r="7015" spans="2:20" x14ac:dyDescent="0.25">
      <c r="B7015" s="16"/>
      <c r="K7015" s="22"/>
      <c r="L7015" s="21"/>
      <c r="M7015" s="22"/>
      <c r="N7015" s="21"/>
      <c r="T7015" s="16"/>
    </row>
    <row r="7016" spans="2:20" x14ac:dyDescent="0.25">
      <c r="B7016" s="16"/>
      <c r="K7016" s="22"/>
      <c r="L7016" s="21"/>
      <c r="M7016" s="22"/>
      <c r="N7016" s="21"/>
      <c r="T7016" s="16"/>
    </row>
    <row r="7017" spans="2:20" x14ac:dyDescent="0.25">
      <c r="B7017" s="16"/>
      <c r="K7017" s="22"/>
      <c r="L7017" s="21"/>
      <c r="M7017" s="22"/>
      <c r="N7017" s="21"/>
      <c r="T7017" s="16"/>
    </row>
    <row r="7018" spans="2:20" x14ac:dyDescent="0.25">
      <c r="B7018" s="16"/>
      <c r="K7018" s="22"/>
      <c r="L7018" s="21"/>
      <c r="M7018" s="22"/>
      <c r="N7018" s="21"/>
      <c r="T7018" s="16"/>
    </row>
    <row r="7019" spans="2:20" x14ac:dyDescent="0.25">
      <c r="B7019" s="16"/>
      <c r="K7019" s="22"/>
      <c r="L7019" s="21"/>
      <c r="M7019" s="22"/>
      <c r="N7019" s="21"/>
      <c r="T7019" s="16"/>
    </row>
    <row r="7020" spans="2:20" x14ac:dyDescent="0.25">
      <c r="B7020" s="16"/>
      <c r="K7020" s="22"/>
      <c r="L7020" s="21"/>
      <c r="M7020" s="22"/>
      <c r="N7020" s="21"/>
      <c r="T7020" s="16"/>
    </row>
    <row r="7021" spans="2:20" x14ac:dyDescent="0.25">
      <c r="B7021" s="16"/>
      <c r="K7021" s="22"/>
      <c r="L7021" s="21"/>
      <c r="M7021" s="22"/>
      <c r="N7021" s="21"/>
      <c r="T7021" s="16"/>
    </row>
    <row r="7022" spans="2:20" x14ac:dyDescent="0.25">
      <c r="B7022" s="16"/>
      <c r="K7022" s="22"/>
      <c r="L7022" s="21"/>
      <c r="M7022" s="22"/>
      <c r="N7022" s="21"/>
      <c r="T7022" s="16"/>
    </row>
    <row r="7023" spans="2:20" x14ac:dyDescent="0.25">
      <c r="B7023" s="16"/>
      <c r="K7023" s="22"/>
      <c r="L7023" s="21"/>
      <c r="M7023" s="22"/>
      <c r="N7023" s="21"/>
      <c r="T7023" s="16"/>
    </row>
    <row r="7024" spans="2:20" x14ac:dyDescent="0.25">
      <c r="B7024" s="16"/>
      <c r="K7024" s="22"/>
      <c r="L7024" s="21"/>
      <c r="M7024" s="22"/>
      <c r="N7024" s="21"/>
      <c r="T7024" s="16"/>
    </row>
    <row r="7025" spans="2:20" x14ac:dyDescent="0.25">
      <c r="B7025" s="16"/>
      <c r="K7025" s="22"/>
      <c r="L7025" s="21"/>
      <c r="M7025" s="22"/>
      <c r="N7025" s="21"/>
      <c r="T7025" s="16"/>
    </row>
    <row r="7026" spans="2:20" x14ac:dyDescent="0.25">
      <c r="B7026" s="16"/>
      <c r="K7026" s="22"/>
      <c r="L7026" s="21"/>
      <c r="M7026" s="22"/>
      <c r="N7026" s="21"/>
      <c r="T7026" s="16"/>
    </row>
    <row r="7027" spans="2:20" x14ac:dyDescent="0.25">
      <c r="B7027" s="16"/>
      <c r="K7027" s="22"/>
      <c r="L7027" s="21"/>
      <c r="M7027" s="22"/>
      <c r="N7027" s="21"/>
      <c r="T7027" s="16"/>
    </row>
    <row r="7028" spans="2:20" x14ac:dyDescent="0.25">
      <c r="B7028" s="16"/>
      <c r="K7028" s="22"/>
      <c r="L7028" s="21"/>
      <c r="M7028" s="22"/>
      <c r="N7028" s="21"/>
      <c r="T7028" s="16"/>
    </row>
    <row r="7029" spans="2:20" x14ac:dyDescent="0.25">
      <c r="B7029" s="16"/>
      <c r="K7029" s="22"/>
      <c r="L7029" s="21"/>
      <c r="M7029" s="22"/>
      <c r="N7029" s="21"/>
      <c r="T7029" s="16"/>
    </row>
    <row r="7030" spans="2:20" x14ac:dyDescent="0.25">
      <c r="B7030" s="16"/>
      <c r="K7030" s="22"/>
      <c r="L7030" s="21"/>
      <c r="M7030" s="22"/>
      <c r="N7030" s="21"/>
      <c r="T7030" s="16"/>
    </row>
    <row r="7031" spans="2:20" x14ac:dyDescent="0.25">
      <c r="B7031" s="16"/>
      <c r="K7031" s="22"/>
      <c r="L7031" s="21"/>
      <c r="M7031" s="22"/>
      <c r="N7031" s="21"/>
      <c r="T7031" s="16"/>
    </row>
    <row r="7032" spans="2:20" x14ac:dyDescent="0.25">
      <c r="B7032" s="16"/>
      <c r="K7032" s="22"/>
      <c r="L7032" s="21"/>
      <c r="M7032" s="22"/>
      <c r="N7032" s="21"/>
      <c r="T7032" s="16"/>
    </row>
    <row r="7033" spans="2:20" x14ac:dyDescent="0.25">
      <c r="B7033" s="16"/>
      <c r="K7033" s="22"/>
      <c r="L7033" s="21"/>
      <c r="M7033" s="22"/>
      <c r="N7033" s="21"/>
      <c r="T7033" s="16"/>
    </row>
    <row r="7034" spans="2:20" x14ac:dyDescent="0.25">
      <c r="B7034" s="16"/>
      <c r="K7034" s="22"/>
      <c r="L7034" s="21"/>
      <c r="M7034" s="22"/>
      <c r="N7034" s="21"/>
      <c r="T7034" s="16"/>
    </row>
    <row r="7035" spans="2:20" x14ac:dyDescent="0.25">
      <c r="B7035" s="16"/>
      <c r="K7035" s="22"/>
      <c r="L7035" s="21"/>
      <c r="M7035" s="22"/>
      <c r="N7035" s="21"/>
      <c r="T7035" s="16"/>
    </row>
    <row r="7036" spans="2:20" x14ac:dyDescent="0.25">
      <c r="B7036" s="16"/>
      <c r="K7036" s="22"/>
      <c r="L7036" s="21"/>
      <c r="M7036" s="22"/>
      <c r="N7036" s="21"/>
      <c r="T7036" s="16"/>
    </row>
    <row r="7037" spans="2:20" x14ac:dyDescent="0.25">
      <c r="B7037" s="16"/>
      <c r="K7037" s="22"/>
      <c r="L7037" s="21"/>
      <c r="M7037" s="22"/>
      <c r="N7037" s="21"/>
      <c r="T7037" s="16"/>
    </row>
    <row r="7038" spans="2:20" x14ac:dyDescent="0.25">
      <c r="B7038" s="16"/>
      <c r="K7038" s="22"/>
      <c r="L7038" s="21"/>
      <c r="M7038" s="22"/>
      <c r="N7038" s="21"/>
      <c r="T7038" s="16"/>
    </row>
    <row r="7039" spans="2:20" x14ac:dyDescent="0.25">
      <c r="B7039" s="16"/>
      <c r="K7039" s="22"/>
      <c r="L7039" s="21"/>
      <c r="M7039" s="22"/>
      <c r="N7039" s="21"/>
      <c r="T7039" s="16"/>
    </row>
    <row r="7040" spans="2:20" x14ac:dyDescent="0.25">
      <c r="B7040" s="16"/>
      <c r="K7040" s="22"/>
      <c r="L7040" s="21"/>
      <c r="M7040" s="22"/>
      <c r="N7040" s="21"/>
      <c r="T7040" s="16"/>
    </row>
    <row r="7041" spans="2:20" x14ac:dyDescent="0.25">
      <c r="B7041" s="16"/>
      <c r="K7041" s="22"/>
      <c r="L7041" s="21"/>
      <c r="M7041" s="22"/>
      <c r="N7041" s="21"/>
      <c r="T7041" s="16"/>
    </row>
    <row r="7042" spans="2:20" x14ac:dyDescent="0.25">
      <c r="B7042" s="16"/>
      <c r="K7042" s="22"/>
      <c r="L7042" s="21"/>
      <c r="M7042" s="22"/>
      <c r="N7042" s="21"/>
      <c r="T7042" s="16"/>
    </row>
    <row r="7043" spans="2:20" x14ac:dyDescent="0.25">
      <c r="B7043" s="16"/>
      <c r="K7043" s="22"/>
      <c r="L7043" s="21"/>
      <c r="M7043" s="22"/>
      <c r="N7043" s="21"/>
      <c r="T7043" s="16"/>
    </row>
    <row r="7044" spans="2:20" x14ac:dyDescent="0.25">
      <c r="B7044" s="16"/>
      <c r="K7044" s="22"/>
      <c r="L7044" s="21"/>
      <c r="M7044" s="22"/>
      <c r="N7044" s="21"/>
      <c r="T7044" s="16"/>
    </row>
    <row r="7045" spans="2:20" x14ac:dyDescent="0.25">
      <c r="B7045" s="16"/>
      <c r="K7045" s="22"/>
      <c r="L7045" s="21"/>
      <c r="M7045" s="22"/>
      <c r="N7045" s="21"/>
      <c r="T7045" s="16"/>
    </row>
    <row r="7046" spans="2:20" x14ac:dyDescent="0.25">
      <c r="B7046" s="16"/>
      <c r="K7046" s="22"/>
      <c r="L7046" s="21"/>
      <c r="M7046" s="22"/>
      <c r="N7046" s="21"/>
      <c r="T7046" s="16"/>
    </row>
    <row r="7047" spans="2:20" x14ac:dyDescent="0.25">
      <c r="B7047" s="16"/>
      <c r="C7047" s="16"/>
      <c r="D7047" s="17"/>
      <c r="E7047" s="18"/>
      <c r="F7047" s="17"/>
      <c r="G7047" s="18"/>
      <c r="K7047" s="22"/>
      <c r="L7047" s="21"/>
      <c r="M7047" s="22"/>
      <c r="N7047" s="21"/>
      <c r="T7047" s="16"/>
    </row>
    <row r="7048" spans="2:20" x14ac:dyDescent="0.25">
      <c r="B7048" s="16"/>
      <c r="K7048" s="22"/>
      <c r="L7048" s="21"/>
      <c r="M7048" s="22"/>
      <c r="N7048" s="21"/>
      <c r="T7048" s="16"/>
    </row>
    <row r="7049" spans="2:20" x14ac:dyDescent="0.25">
      <c r="B7049" s="16"/>
      <c r="K7049" s="22"/>
      <c r="L7049" s="21"/>
      <c r="M7049" s="22"/>
      <c r="N7049" s="21"/>
      <c r="T7049" s="16"/>
    </row>
    <row r="7050" spans="2:20" x14ac:dyDescent="0.25">
      <c r="B7050" s="16"/>
      <c r="K7050" s="22"/>
      <c r="L7050" s="21"/>
      <c r="M7050" s="22"/>
      <c r="N7050" s="21"/>
      <c r="T7050" s="16"/>
    </row>
    <row r="7051" spans="2:20" x14ac:dyDescent="0.25">
      <c r="B7051" s="16"/>
      <c r="K7051" s="22"/>
      <c r="L7051" s="21"/>
      <c r="M7051" s="22"/>
      <c r="N7051" s="21"/>
      <c r="T7051" s="16"/>
    </row>
    <row r="7052" spans="2:20" x14ac:dyDescent="0.25">
      <c r="B7052" s="16"/>
      <c r="K7052" s="22"/>
      <c r="L7052" s="21"/>
      <c r="M7052" s="22"/>
      <c r="N7052" s="21"/>
      <c r="T7052" s="16"/>
    </row>
    <row r="7053" spans="2:20" x14ac:dyDescent="0.25">
      <c r="B7053" s="16"/>
      <c r="K7053" s="22"/>
      <c r="L7053" s="21"/>
      <c r="M7053" s="22"/>
      <c r="N7053" s="21"/>
      <c r="T7053" s="16"/>
    </row>
    <row r="7054" spans="2:20" x14ac:dyDescent="0.25">
      <c r="B7054" s="16"/>
      <c r="K7054" s="22"/>
      <c r="L7054" s="21"/>
      <c r="M7054" s="22"/>
      <c r="N7054" s="21"/>
      <c r="T7054" s="16"/>
    </row>
    <row r="7055" spans="2:20" x14ac:dyDescent="0.25">
      <c r="B7055" s="16"/>
      <c r="K7055" s="22"/>
      <c r="L7055" s="21"/>
      <c r="M7055" s="22"/>
      <c r="N7055" s="21"/>
      <c r="T7055" s="16"/>
    </row>
    <row r="7056" spans="2:20" x14ac:dyDescent="0.25">
      <c r="B7056" s="16"/>
      <c r="K7056" s="22"/>
      <c r="L7056" s="21"/>
      <c r="M7056" s="22"/>
      <c r="N7056" s="21"/>
      <c r="T7056" s="16"/>
    </row>
    <row r="7057" spans="2:20" x14ac:dyDescent="0.25">
      <c r="B7057" s="16"/>
      <c r="K7057" s="22"/>
      <c r="L7057" s="21"/>
      <c r="M7057" s="22"/>
      <c r="N7057" s="21"/>
      <c r="T7057" s="16"/>
    </row>
    <row r="7058" spans="2:20" x14ac:dyDescent="0.25">
      <c r="B7058" s="16"/>
      <c r="K7058" s="22"/>
      <c r="L7058" s="21"/>
      <c r="M7058" s="22"/>
      <c r="N7058" s="21"/>
      <c r="T7058" s="16"/>
    </row>
    <row r="7059" spans="2:20" x14ac:dyDescent="0.25">
      <c r="B7059" s="16"/>
      <c r="K7059" s="22"/>
      <c r="L7059" s="21"/>
      <c r="M7059" s="22"/>
      <c r="N7059" s="21"/>
      <c r="T7059" s="16"/>
    </row>
    <row r="7060" spans="2:20" x14ac:dyDescent="0.25">
      <c r="B7060" s="16"/>
      <c r="K7060" s="22"/>
      <c r="L7060" s="21"/>
      <c r="M7060" s="22"/>
      <c r="N7060" s="21"/>
      <c r="T7060" s="16"/>
    </row>
    <row r="7061" spans="2:20" x14ac:dyDescent="0.25">
      <c r="B7061" s="16"/>
      <c r="K7061" s="22"/>
      <c r="L7061" s="21"/>
      <c r="M7061" s="22"/>
      <c r="N7061" s="21"/>
      <c r="T7061" s="16"/>
    </row>
    <row r="7062" spans="2:20" x14ac:dyDescent="0.25">
      <c r="B7062" s="16"/>
      <c r="K7062" s="22"/>
      <c r="L7062" s="21"/>
      <c r="M7062" s="22"/>
      <c r="N7062" s="21"/>
      <c r="T7062" s="16"/>
    </row>
    <row r="7063" spans="2:20" x14ac:dyDescent="0.25">
      <c r="B7063" s="16"/>
      <c r="K7063" s="22"/>
      <c r="L7063" s="21"/>
      <c r="M7063" s="22"/>
      <c r="N7063" s="21"/>
      <c r="T7063" s="16"/>
    </row>
    <row r="7064" spans="2:20" x14ac:dyDescent="0.25">
      <c r="B7064" s="16"/>
      <c r="K7064" s="22"/>
      <c r="L7064" s="21"/>
      <c r="M7064" s="22"/>
      <c r="N7064" s="21"/>
      <c r="T7064" s="16"/>
    </row>
    <row r="7065" spans="2:20" x14ac:dyDescent="0.25">
      <c r="B7065" s="16"/>
      <c r="K7065" s="22"/>
      <c r="L7065" s="21"/>
      <c r="M7065" s="22"/>
      <c r="N7065" s="21"/>
      <c r="T7065" s="16"/>
    </row>
    <row r="7066" spans="2:20" x14ac:dyDescent="0.25">
      <c r="B7066" s="16"/>
      <c r="K7066" s="22"/>
      <c r="L7066" s="21"/>
      <c r="M7066" s="22"/>
      <c r="N7066" s="21"/>
      <c r="T7066" s="16"/>
    </row>
    <row r="7067" spans="2:20" x14ac:dyDescent="0.25">
      <c r="B7067" s="16"/>
      <c r="K7067" s="22"/>
      <c r="L7067" s="21"/>
      <c r="M7067" s="22"/>
      <c r="N7067" s="21"/>
      <c r="T7067" s="16"/>
    </row>
    <row r="7068" spans="2:20" x14ac:dyDescent="0.25">
      <c r="B7068" s="16"/>
      <c r="K7068" s="22"/>
      <c r="L7068" s="21"/>
      <c r="M7068" s="22"/>
      <c r="N7068" s="21"/>
      <c r="T7068" s="16"/>
    </row>
    <row r="7069" spans="2:20" x14ac:dyDescent="0.25">
      <c r="B7069" s="16"/>
      <c r="K7069" s="22"/>
      <c r="L7069" s="21"/>
      <c r="M7069" s="22"/>
      <c r="N7069" s="21"/>
      <c r="T7069" s="16"/>
    </row>
    <row r="7070" spans="2:20" x14ac:dyDescent="0.25">
      <c r="B7070" s="16"/>
      <c r="K7070" s="22"/>
      <c r="L7070" s="21"/>
      <c r="M7070" s="22"/>
      <c r="N7070" s="21"/>
      <c r="T7070" s="16"/>
    </row>
    <row r="7071" spans="2:20" x14ac:dyDescent="0.25">
      <c r="B7071" s="16"/>
      <c r="K7071" s="22"/>
      <c r="L7071" s="21"/>
      <c r="M7071" s="22"/>
      <c r="N7071" s="21"/>
      <c r="T7071" s="16"/>
    </row>
    <row r="7072" spans="2:20" x14ac:dyDescent="0.25">
      <c r="B7072" s="16"/>
      <c r="K7072" s="22"/>
      <c r="L7072" s="21"/>
      <c r="M7072" s="22"/>
      <c r="N7072" s="21"/>
      <c r="T7072" s="16"/>
    </row>
    <row r="7073" spans="2:20" x14ac:dyDescent="0.25">
      <c r="B7073" s="16"/>
      <c r="K7073" s="22"/>
      <c r="L7073" s="21"/>
      <c r="M7073" s="22"/>
      <c r="N7073" s="21"/>
      <c r="T7073" s="16"/>
    </row>
    <row r="7074" spans="2:20" x14ac:dyDescent="0.25">
      <c r="B7074" s="16"/>
      <c r="K7074" s="22"/>
      <c r="L7074" s="21"/>
      <c r="M7074" s="22"/>
      <c r="N7074" s="21"/>
      <c r="T7074" s="16"/>
    </row>
    <row r="7075" spans="2:20" x14ac:dyDescent="0.25">
      <c r="B7075" s="16"/>
      <c r="K7075" s="22"/>
      <c r="L7075" s="21"/>
      <c r="M7075" s="22"/>
      <c r="N7075" s="21"/>
      <c r="T7075" s="16"/>
    </row>
    <row r="7076" spans="2:20" x14ac:dyDescent="0.25">
      <c r="B7076" s="16"/>
      <c r="K7076" s="22"/>
      <c r="L7076" s="21"/>
      <c r="M7076" s="22"/>
      <c r="N7076" s="21"/>
      <c r="T7076" s="16"/>
    </row>
    <row r="7077" spans="2:20" x14ac:dyDescent="0.25">
      <c r="B7077" s="16"/>
      <c r="K7077" s="22"/>
      <c r="L7077" s="21"/>
      <c r="M7077" s="22"/>
      <c r="N7077" s="21"/>
      <c r="T7077" s="16"/>
    </row>
    <row r="7078" spans="2:20" x14ac:dyDescent="0.25">
      <c r="B7078" s="16"/>
      <c r="K7078" s="22"/>
      <c r="L7078" s="21"/>
      <c r="M7078" s="22"/>
      <c r="N7078" s="21"/>
      <c r="T7078" s="16"/>
    </row>
    <row r="7079" spans="2:20" x14ac:dyDescent="0.25">
      <c r="B7079" s="16"/>
      <c r="K7079" s="22"/>
      <c r="L7079" s="21"/>
      <c r="M7079" s="22"/>
      <c r="N7079" s="21"/>
      <c r="T7079" s="16"/>
    </row>
    <row r="7080" spans="2:20" x14ac:dyDescent="0.25">
      <c r="B7080" s="16"/>
      <c r="K7080" s="22"/>
      <c r="L7080" s="21"/>
      <c r="M7080" s="22"/>
      <c r="N7080" s="21"/>
      <c r="T7080" s="16"/>
    </row>
    <row r="7081" spans="2:20" x14ac:dyDescent="0.25">
      <c r="B7081" s="16"/>
      <c r="K7081" s="22"/>
      <c r="L7081" s="21"/>
      <c r="M7081" s="22"/>
      <c r="N7081" s="21"/>
      <c r="T7081" s="16"/>
    </row>
    <row r="7082" spans="2:20" x14ac:dyDescent="0.25">
      <c r="B7082" s="16"/>
      <c r="K7082" s="22"/>
      <c r="L7082" s="21"/>
      <c r="M7082" s="22"/>
      <c r="N7082" s="21"/>
      <c r="T7082" s="16"/>
    </row>
    <row r="7083" spans="2:20" x14ac:dyDescent="0.25">
      <c r="B7083" s="16"/>
      <c r="K7083" s="22"/>
      <c r="L7083" s="21"/>
      <c r="M7083" s="22"/>
      <c r="N7083" s="21"/>
      <c r="T7083" s="16"/>
    </row>
    <row r="7084" spans="2:20" x14ac:dyDescent="0.25">
      <c r="B7084" s="16"/>
      <c r="K7084" s="22"/>
      <c r="L7084" s="21"/>
      <c r="M7084" s="22"/>
      <c r="N7084" s="21"/>
      <c r="T7084" s="16"/>
    </row>
    <row r="7085" spans="2:20" x14ac:dyDescent="0.25">
      <c r="B7085" s="16"/>
      <c r="K7085" s="22"/>
      <c r="L7085" s="21"/>
      <c r="M7085" s="22"/>
      <c r="N7085" s="21"/>
      <c r="T7085" s="16"/>
    </row>
    <row r="7086" spans="2:20" x14ac:dyDescent="0.25">
      <c r="B7086" s="16"/>
      <c r="K7086" s="22"/>
      <c r="L7086" s="21"/>
      <c r="M7086" s="22"/>
      <c r="N7086" s="21"/>
      <c r="T7086" s="16"/>
    </row>
    <row r="7087" spans="2:20" x14ac:dyDescent="0.25">
      <c r="B7087" s="16"/>
      <c r="K7087" s="22"/>
      <c r="L7087" s="21"/>
      <c r="M7087" s="22"/>
      <c r="N7087" s="21"/>
      <c r="T7087" s="16"/>
    </row>
    <row r="7088" spans="2:20" x14ac:dyDescent="0.25">
      <c r="B7088" s="16"/>
      <c r="K7088" s="22"/>
      <c r="L7088" s="21"/>
      <c r="M7088" s="22"/>
      <c r="N7088" s="21"/>
      <c r="T7088" s="16"/>
    </row>
    <row r="7089" spans="2:20" x14ac:dyDescent="0.25">
      <c r="B7089" s="16"/>
      <c r="K7089" s="22"/>
      <c r="L7089" s="21"/>
      <c r="M7089" s="22"/>
      <c r="N7089" s="21"/>
      <c r="T7089" s="16"/>
    </row>
    <row r="7090" spans="2:20" x14ac:dyDescent="0.25">
      <c r="B7090" s="16"/>
      <c r="K7090" s="22"/>
      <c r="L7090" s="21"/>
      <c r="M7090" s="22"/>
      <c r="N7090" s="21"/>
      <c r="T7090" s="16"/>
    </row>
    <row r="7091" spans="2:20" x14ac:dyDescent="0.25">
      <c r="B7091" s="16"/>
      <c r="K7091" s="22"/>
      <c r="L7091" s="21"/>
      <c r="M7091" s="22"/>
      <c r="N7091" s="21"/>
      <c r="T7091" s="16"/>
    </row>
    <row r="7092" spans="2:20" x14ac:dyDescent="0.25">
      <c r="B7092" s="16"/>
      <c r="K7092" s="22"/>
      <c r="L7092" s="21"/>
      <c r="M7092" s="22"/>
      <c r="N7092" s="21"/>
      <c r="T7092" s="16"/>
    </row>
    <row r="7093" spans="2:20" x14ac:dyDescent="0.25">
      <c r="B7093" s="16"/>
      <c r="K7093" s="22"/>
      <c r="L7093" s="21"/>
      <c r="M7093" s="22"/>
      <c r="N7093" s="21"/>
      <c r="T7093" s="16"/>
    </row>
    <row r="7094" spans="2:20" x14ac:dyDescent="0.25">
      <c r="B7094" s="16"/>
      <c r="K7094" s="22"/>
      <c r="L7094" s="21"/>
      <c r="M7094" s="22"/>
      <c r="N7094" s="21"/>
      <c r="T7094" s="16"/>
    </row>
    <row r="7095" spans="2:20" x14ac:dyDescent="0.25">
      <c r="B7095" s="16"/>
      <c r="K7095" s="22"/>
      <c r="L7095" s="21"/>
      <c r="M7095" s="22"/>
      <c r="N7095" s="21"/>
      <c r="T7095" s="16"/>
    </row>
    <row r="7096" spans="2:20" x14ac:dyDescent="0.25">
      <c r="B7096" s="16"/>
      <c r="K7096" s="22"/>
      <c r="L7096" s="21"/>
      <c r="M7096" s="22"/>
      <c r="N7096" s="21"/>
      <c r="T7096" s="16"/>
    </row>
    <row r="7097" spans="2:20" x14ac:dyDescent="0.25">
      <c r="B7097" s="16"/>
      <c r="K7097" s="22"/>
      <c r="L7097" s="21"/>
      <c r="M7097" s="22"/>
      <c r="N7097" s="21"/>
      <c r="T7097" s="16"/>
    </row>
    <row r="7098" spans="2:20" x14ac:dyDescent="0.25">
      <c r="B7098" s="16"/>
      <c r="K7098" s="22"/>
      <c r="L7098" s="21"/>
      <c r="M7098" s="22"/>
      <c r="N7098" s="21"/>
      <c r="T7098" s="16"/>
    </row>
    <row r="7099" spans="2:20" x14ac:dyDescent="0.25">
      <c r="B7099" s="16"/>
      <c r="K7099" s="22"/>
      <c r="L7099" s="21"/>
      <c r="M7099" s="22"/>
      <c r="N7099" s="21"/>
      <c r="T7099" s="16"/>
    </row>
    <row r="7100" spans="2:20" x14ac:dyDescent="0.25">
      <c r="B7100" s="16"/>
      <c r="K7100" s="22"/>
      <c r="L7100" s="21"/>
      <c r="M7100" s="22"/>
      <c r="N7100" s="21"/>
      <c r="T7100" s="16"/>
    </row>
    <row r="7101" spans="2:20" x14ac:dyDescent="0.25">
      <c r="B7101" s="16"/>
      <c r="K7101" s="22"/>
      <c r="L7101" s="21"/>
      <c r="M7101" s="22"/>
      <c r="N7101" s="21"/>
      <c r="T7101" s="16"/>
    </row>
    <row r="7102" spans="2:20" x14ac:dyDescent="0.25">
      <c r="B7102" s="16"/>
      <c r="K7102" s="22"/>
      <c r="L7102" s="21"/>
      <c r="M7102" s="22"/>
      <c r="N7102" s="21"/>
      <c r="T7102" s="16"/>
    </row>
    <row r="7103" spans="2:20" x14ac:dyDescent="0.25">
      <c r="B7103" s="16"/>
      <c r="K7103" s="22"/>
      <c r="L7103" s="21"/>
      <c r="M7103" s="22"/>
      <c r="N7103" s="21"/>
      <c r="T7103" s="16"/>
    </row>
    <row r="7104" spans="2:20" x14ac:dyDescent="0.25">
      <c r="B7104" s="16"/>
      <c r="K7104" s="22"/>
      <c r="L7104" s="21"/>
      <c r="M7104" s="22"/>
      <c r="N7104" s="21"/>
      <c r="T7104" s="16"/>
    </row>
    <row r="7105" spans="2:20" x14ac:dyDescent="0.25">
      <c r="B7105" s="16"/>
      <c r="K7105" s="22"/>
      <c r="L7105" s="21"/>
      <c r="M7105" s="22"/>
      <c r="N7105" s="21"/>
      <c r="T7105" s="16"/>
    </row>
    <row r="7106" spans="2:20" x14ac:dyDescent="0.25">
      <c r="B7106" s="16"/>
      <c r="K7106" s="22"/>
      <c r="L7106" s="21"/>
      <c r="M7106" s="22"/>
      <c r="N7106" s="21"/>
      <c r="T7106" s="16"/>
    </row>
    <row r="7107" spans="2:20" x14ac:dyDescent="0.25">
      <c r="B7107" s="16"/>
      <c r="K7107" s="22"/>
      <c r="L7107" s="21"/>
      <c r="M7107" s="22"/>
      <c r="N7107" s="21"/>
      <c r="T7107" s="16"/>
    </row>
    <row r="7108" spans="2:20" x14ac:dyDescent="0.25">
      <c r="B7108" s="16"/>
      <c r="K7108" s="22"/>
      <c r="L7108" s="21"/>
      <c r="M7108" s="22"/>
      <c r="N7108" s="21"/>
      <c r="T7108" s="16"/>
    </row>
    <row r="7109" spans="2:20" x14ac:dyDescent="0.25">
      <c r="B7109" s="16"/>
      <c r="K7109" s="22"/>
      <c r="L7109" s="21"/>
      <c r="M7109" s="22"/>
      <c r="N7109" s="21"/>
      <c r="T7109" s="16"/>
    </row>
    <row r="7110" spans="2:20" x14ac:dyDescent="0.25">
      <c r="B7110" s="16"/>
      <c r="K7110" s="22"/>
      <c r="L7110" s="21"/>
      <c r="M7110" s="22"/>
      <c r="N7110" s="21"/>
      <c r="T7110" s="16"/>
    </row>
    <row r="7111" spans="2:20" x14ac:dyDescent="0.25">
      <c r="B7111" s="16"/>
      <c r="K7111" s="22"/>
      <c r="L7111" s="21"/>
      <c r="M7111" s="22"/>
      <c r="N7111" s="21"/>
      <c r="T7111" s="16"/>
    </row>
    <row r="7112" spans="2:20" x14ac:dyDescent="0.25">
      <c r="B7112" s="16"/>
      <c r="K7112" s="22"/>
      <c r="L7112" s="21"/>
      <c r="M7112" s="22"/>
      <c r="N7112" s="21"/>
      <c r="T7112" s="16"/>
    </row>
    <row r="7113" spans="2:20" x14ac:dyDescent="0.25">
      <c r="B7113" s="16"/>
      <c r="K7113" s="22"/>
      <c r="L7113" s="21"/>
      <c r="M7113" s="22"/>
      <c r="N7113" s="21"/>
      <c r="T7113" s="16"/>
    </row>
    <row r="7114" spans="2:20" x14ac:dyDescent="0.25">
      <c r="B7114" s="16"/>
      <c r="K7114" s="22"/>
      <c r="L7114" s="21"/>
      <c r="M7114" s="22"/>
      <c r="N7114" s="21"/>
      <c r="T7114" s="16"/>
    </row>
    <row r="7115" spans="2:20" x14ac:dyDescent="0.25">
      <c r="B7115" s="16"/>
      <c r="K7115" s="22"/>
      <c r="L7115" s="21"/>
      <c r="M7115" s="22"/>
      <c r="N7115" s="21"/>
      <c r="T7115" s="16"/>
    </row>
    <row r="7116" spans="2:20" x14ac:dyDescent="0.25">
      <c r="B7116" s="16"/>
      <c r="K7116" s="22"/>
      <c r="L7116" s="21"/>
      <c r="M7116" s="22"/>
      <c r="N7116" s="21"/>
      <c r="T7116" s="16"/>
    </row>
    <row r="7117" spans="2:20" x14ac:dyDescent="0.25">
      <c r="B7117" s="16"/>
      <c r="K7117" s="22"/>
      <c r="L7117" s="21"/>
      <c r="M7117" s="22"/>
      <c r="N7117" s="21"/>
      <c r="T7117" s="16"/>
    </row>
    <row r="7118" spans="2:20" x14ac:dyDescent="0.25">
      <c r="B7118" s="16"/>
      <c r="K7118" s="22"/>
      <c r="L7118" s="21"/>
      <c r="M7118" s="22"/>
      <c r="N7118" s="21"/>
      <c r="T7118" s="16"/>
    </row>
    <row r="7119" spans="2:20" x14ac:dyDescent="0.25">
      <c r="B7119" s="16"/>
      <c r="K7119" s="22"/>
      <c r="L7119" s="21"/>
      <c r="M7119" s="22"/>
      <c r="N7119" s="21"/>
      <c r="T7119" s="16"/>
    </row>
    <row r="7120" spans="2:20" x14ac:dyDescent="0.25">
      <c r="B7120" s="16"/>
      <c r="K7120" s="22"/>
      <c r="L7120" s="21"/>
      <c r="M7120" s="22"/>
      <c r="N7120" s="21"/>
      <c r="T7120" s="16"/>
    </row>
    <row r="7121" spans="2:20" x14ac:dyDescent="0.25">
      <c r="B7121" s="16"/>
      <c r="K7121" s="22"/>
      <c r="L7121" s="21"/>
      <c r="M7121" s="22"/>
      <c r="N7121" s="21"/>
      <c r="T7121" s="16"/>
    </row>
    <row r="7122" spans="2:20" x14ac:dyDescent="0.25">
      <c r="B7122" s="16"/>
      <c r="K7122" s="22"/>
      <c r="L7122" s="21"/>
      <c r="M7122" s="22"/>
      <c r="N7122" s="21"/>
      <c r="T7122" s="16"/>
    </row>
    <row r="7123" spans="2:20" x14ac:dyDescent="0.25">
      <c r="B7123" s="16"/>
      <c r="K7123" s="22"/>
      <c r="L7123" s="21"/>
      <c r="M7123" s="22"/>
      <c r="N7123" s="21"/>
      <c r="T7123" s="16"/>
    </row>
    <row r="7124" spans="2:20" x14ac:dyDescent="0.25">
      <c r="B7124" s="16"/>
      <c r="K7124" s="22"/>
      <c r="L7124" s="21"/>
      <c r="M7124" s="22"/>
      <c r="N7124" s="21"/>
      <c r="T7124" s="16"/>
    </row>
    <row r="7125" spans="2:20" x14ac:dyDescent="0.25">
      <c r="B7125" s="16"/>
      <c r="K7125" s="22"/>
      <c r="L7125" s="21"/>
      <c r="M7125" s="22"/>
      <c r="N7125" s="21"/>
      <c r="T7125" s="16"/>
    </row>
    <row r="7126" spans="2:20" x14ac:dyDescent="0.25">
      <c r="B7126" s="16"/>
      <c r="K7126" s="22"/>
      <c r="L7126" s="21"/>
      <c r="M7126" s="22"/>
      <c r="N7126" s="21"/>
      <c r="T7126" s="16"/>
    </row>
    <row r="7127" spans="2:20" x14ac:dyDescent="0.25">
      <c r="B7127" s="16"/>
      <c r="K7127" s="22"/>
      <c r="L7127" s="21"/>
      <c r="M7127" s="22"/>
      <c r="N7127" s="21"/>
      <c r="T7127" s="16"/>
    </row>
    <row r="7128" spans="2:20" x14ac:dyDescent="0.25">
      <c r="B7128" s="16"/>
      <c r="K7128" s="22"/>
      <c r="L7128" s="21"/>
      <c r="M7128" s="22"/>
      <c r="N7128" s="21"/>
      <c r="T7128" s="16"/>
    </row>
    <row r="7129" spans="2:20" x14ac:dyDescent="0.25">
      <c r="B7129" s="16"/>
      <c r="K7129" s="22"/>
      <c r="L7129" s="21"/>
      <c r="M7129" s="22"/>
      <c r="N7129" s="21"/>
      <c r="T7129" s="16"/>
    </row>
    <row r="7130" spans="2:20" x14ac:dyDescent="0.25">
      <c r="B7130" s="16"/>
      <c r="K7130" s="22"/>
      <c r="L7130" s="21"/>
      <c r="M7130" s="22"/>
      <c r="N7130" s="21"/>
      <c r="T7130" s="16"/>
    </row>
    <row r="7131" spans="2:20" x14ac:dyDescent="0.25">
      <c r="B7131" s="16"/>
      <c r="K7131" s="22"/>
      <c r="L7131" s="21"/>
      <c r="M7131" s="22"/>
      <c r="N7131" s="21"/>
      <c r="T7131" s="16"/>
    </row>
    <row r="7132" spans="2:20" x14ac:dyDescent="0.25">
      <c r="B7132" s="16"/>
      <c r="K7132" s="22"/>
      <c r="L7132" s="21"/>
      <c r="M7132" s="22"/>
      <c r="N7132" s="21"/>
      <c r="T7132" s="16"/>
    </row>
    <row r="7133" spans="2:20" x14ac:dyDescent="0.25">
      <c r="B7133" s="16"/>
      <c r="K7133" s="22"/>
      <c r="L7133" s="21"/>
      <c r="M7133" s="22"/>
      <c r="N7133" s="21"/>
      <c r="T7133" s="16"/>
    </row>
    <row r="7134" spans="2:20" x14ac:dyDescent="0.25">
      <c r="B7134" s="16"/>
      <c r="K7134" s="22"/>
      <c r="L7134" s="21"/>
      <c r="M7134" s="22"/>
      <c r="N7134" s="21"/>
      <c r="T7134" s="16"/>
    </row>
    <row r="7135" spans="2:20" x14ac:dyDescent="0.25">
      <c r="B7135" s="16"/>
      <c r="K7135" s="22"/>
      <c r="L7135" s="21"/>
      <c r="M7135" s="22"/>
      <c r="N7135" s="21"/>
      <c r="T7135" s="16"/>
    </row>
    <row r="7136" spans="2:20" x14ac:dyDescent="0.25">
      <c r="B7136" s="16"/>
      <c r="K7136" s="22"/>
      <c r="L7136" s="21"/>
      <c r="M7136" s="22"/>
      <c r="N7136" s="21"/>
      <c r="T7136" s="16"/>
    </row>
    <row r="7137" spans="2:20" x14ac:dyDescent="0.25">
      <c r="B7137" s="16"/>
      <c r="K7137" s="22"/>
      <c r="L7137" s="21"/>
      <c r="M7137" s="22"/>
      <c r="N7137" s="21"/>
      <c r="T7137" s="16"/>
    </row>
    <row r="7138" spans="2:20" x14ac:dyDescent="0.25">
      <c r="B7138" s="16"/>
      <c r="K7138" s="22"/>
      <c r="L7138" s="21"/>
      <c r="M7138" s="22"/>
      <c r="N7138" s="21"/>
      <c r="T7138" s="16"/>
    </row>
    <row r="7139" spans="2:20" x14ac:dyDescent="0.25">
      <c r="B7139" s="16"/>
      <c r="K7139" s="22"/>
      <c r="L7139" s="21"/>
      <c r="M7139" s="22"/>
      <c r="N7139" s="21"/>
      <c r="T7139" s="16"/>
    </row>
    <row r="7140" spans="2:20" x14ac:dyDescent="0.25">
      <c r="B7140" s="16"/>
      <c r="K7140" s="22"/>
      <c r="L7140" s="21"/>
      <c r="M7140" s="22"/>
      <c r="N7140" s="21"/>
      <c r="T7140" s="16"/>
    </row>
    <row r="7141" spans="2:20" x14ac:dyDescent="0.25">
      <c r="B7141" s="16"/>
      <c r="K7141" s="22"/>
      <c r="L7141" s="21"/>
      <c r="M7141" s="22"/>
      <c r="N7141" s="21"/>
      <c r="T7141" s="16"/>
    </row>
    <row r="7142" spans="2:20" x14ac:dyDescent="0.25">
      <c r="B7142" s="16"/>
      <c r="K7142" s="22"/>
      <c r="L7142" s="21"/>
      <c r="M7142" s="22"/>
      <c r="N7142" s="21"/>
      <c r="T7142" s="16"/>
    </row>
    <row r="7143" spans="2:20" x14ac:dyDescent="0.25">
      <c r="B7143" s="16"/>
      <c r="K7143" s="22"/>
      <c r="L7143" s="21"/>
      <c r="M7143" s="22"/>
      <c r="N7143" s="21"/>
      <c r="T7143" s="16"/>
    </row>
    <row r="7144" spans="2:20" x14ac:dyDescent="0.25">
      <c r="B7144" s="16"/>
      <c r="K7144" s="22"/>
      <c r="L7144" s="21"/>
      <c r="M7144" s="22"/>
      <c r="N7144" s="21"/>
      <c r="T7144" s="16"/>
    </row>
    <row r="7145" spans="2:20" x14ac:dyDescent="0.25">
      <c r="B7145" s="16"/>
      <c r="K7145" s="22"/>
      <c r="L7145" s="21"/>
      <c r="M7145" s="22"/>
      <c r="N7145" s="21"/>
      <c r="T7145" s="16"/>
    </row>
    <row r="7146" spans="2:20" x14ac:dyDescent="0.25">
      <c r="B7146" s="16"/>
      <c r="K7146" s="22"/>
      <c r="L7146" s="21"/>
      <c r="M7146" s="22"/>
      <c r="N7146" s="21"/>
      <c r="T7146" s="16"/>
    </row>
    <row r="7147" spans="2:20" x14ac:dyDescent="0.25">
      <c r="B7147" s="16"/>
      <c r="K7147" s="22"/>
      <c r="L7147" s="21"/>
      <c r="M7147" s="22"/>
      <c r="N7147" s="21"/>
      <c r="T7147" s="16"/>
    </row>
    <row r="7148" spans="2:20" x14ac:dyDescent="0.25">
      <c r="B7148" s="16"/>
      <c r="K7148" s="22"/>
      <c r="L7148" s="21"/>
      <c r="M7148" s="22"/>
      <c r="N7148" s="21"/>
      <c r="T7148" s="16"/>
    </row>
    <row r="7149" spans="2:20" x14ac:dyDescent="0.25">
      <c r="B7149" s="16"/>
      <c r="K7149" s="22"/>
      <c r="L7149" s="21"/>
      <c r="M7149" s="22"/>
      <c r="N7149" s="21"/>
      <c r="T7149" s="16"/>
    </row>
    <row r="7150" spans="2:20" x14ac:dyDescent="0.25">
      <c r="B7150" s="16"/>
      <c r="K7150" s="22"/>
      <c r="L7150" s="21"/>
      <c r="M7150" s="22"/>
      <c r="N7150" s="21"/>
      <c r="T7150" s="16"/>
    </row>
    <row r="7151" spans="2:20" x14ac:dyDescent="0.25">
      <c r="B7151" s="16"/>
      <c r="K7151" s="22"/>
      <c r="L7151" s="21"/>
      <c r="M7151" s="22"/>
      <c r="N7151" s="21"/>
      <c r="T7151" s="16"/>
    </row>
    <row r="7152" spans="2:20" x14ac:dyDescent="0.25">
      <c r="B7152" s="16"/>
      <c r="K7152" s="22"/>
      <c r="L7152" s="21"/>
      <c r="M7152" s="22"/>
      <c r="N7152" s="21"/>
      <c r="T7152" s="16"/>
    </row>
    <row r="7153" spans="2:20" x14ac:dyDescent="0.25">
      <c r="B7153" s="16"/>
      <c r="K7153" s="22"/>
      <c r="L7153" s="21"/>
      <c r="M7153" s="22"/>
      <c r="N7153" s="21"/>
      <c r="T7153" s="16"/>
    </row>
    <row r="7154" spans="2:20" x14ac:dyDescent="0.25">
      <c r="B7154" s="16"/>
      <c r="K7154" s="22"/>
      <c r="L7154" s="21"/>
      <c r="M7154" s="22"/>
      <c r="N7154" s="21"/>
      <c r="T7154" s="16"/>
    </row>
    <row r="7155" spans="2:20" x14ac:dyDescent="0.25">
      <c r="B7155" s="16"/>
      <c r="K7155" s="22"/>
      <c r="L7155" s="21"/>
      <c r="M7155" s="22"/>
      <c r="N7155" s="21"/>
      <c r="T7155" s="16"/>
    </row>
    <row r="7156" spans="2:20" x14ac:dyDescent="0.25">
      <c r="B7156" s="16"/>
      <c r="K7156" s="22"/>
      <c r="L7156" s="21"/>
      <c r="M7156" s="22"/>
      <c r="N7156" s="21"/>
      <c r="T7156" s="16"/>
    </row>
    <row r="7157" spans="2:20" x14ac:dyDescent="0.25">
      <c r="B7157" s="16"/>
      <c r="K7157" s="22"/>
      <c r="L7157" s="21"/>
      <c r="M7157" s="22"/>
      <c r="N7157" s="21"/>
      <c r="T7157" s="16"/>
    </row>
    <row r="7158" spans="2:20" x14ac:dyDescent="0.25">
      <c r="B7158" s="16"/>
      <c r="K7158" s="22"/>
      <c r="L7158" s="21"/>
      <c r="M7158" s="22"/>
      <c r="N7158" s="21"/>
      <c r="T7158" s="16"/>
    </row>
    <row r="7159" spans="2:20" x14ac:dyDescent="0.25">
      <c r="B7159" s="16"/>
      <c r="K7159" s="22"/>
      <c r="L7159" s="21"/>
      <c r="M7159" s="22"/>
      <c r="N7159" s="21"/>
      <c r="T7159" s="16"/>
    </row>
    <row r="7160" spans="2:20" x14ac:dyDescent="0.25">
      <c r="B7160" s="16"/>
      <c r="K7160" s="22"/>
      <c r="L7160" s="21"/>
      <c r="M7160" s="22"/>
      <c r="N7160" s="21"/>
      <c r="T7160" s="16"/>
    </row>
    <row r="7161" spans="2:20" x14ac:dyDescent="0.25">
      <c r="B7161" s="16"/>
      <c r="K7161" s="22"/>
      <c r="L7161" s="21"/>
      <c r="M7161" s="22"/>
      <c r="N7161" s="21"/>
      <c r="T7161" s="16"/>
    </row>
    <row r="7162" spans="2:20" x14ac:dyDescent="0.25">
      <c r="B7162" s="16"/>
      <c r="K7162" s="22"/>
      <c r="L7162" s="21"/>
      <c r="M7162" s="22"/>
      <c r="N7162" s="21"/>
      <c r="T7162" s="16"/>
    </row>
    <row r="7163" spans="2:20" x14ac:dyDescent="0.25">
      <c r="B7163" s="16"/>
      <c r="K7163" s="22"/>
      <c r="L7163" s="21"/>
      <c r="M7163" s="22"/>
      <c r="N7163" s="21"/>
      <c r="T7163" s="16"/>
    </row>
    <row r="7164" spans="2:20" x14ac:dyDescent="0.25">
      <c r="B7164" s="16"/>
      <c r="K7164" s="22"/>
      <c r="L7164" s="21"/>
      <c r="M7164" s="22"/>
      <c r="N7164" s="21"/>
      <c r="T7164" s="16"/>
    </row>
    <row r="7165" spans="2:20" x14ac:dyDescent="0.25">
      <c r="B7165" s="16"/>
      <c r="K7165" s="22"/>
      <c r="L7165" s="21"/>
      <c r="M7165" s="22"/>
      <c r="N7165" s="21"/>
      <c r="T7165" s="16"/>
    </row>
    <row r="7166" spans="2:20" x14ac:dyDescent="0.25">
      <c r="B7166" s="16"/>
      <c r="K7166" s="22"/>
      <c r="L7166" s="21"/>
      <c r="M7166" s="22"/>
      <c r="N7166" s="21"/>
      <c r="T7166" s="16"/>
    </row>
    <row r="7167" spans="2:20" x14ac:dyDescent="0.25">
      <c r="B7167" s="16"/>
      <c r="K7167" s="22"/>
      <c r="L7167" s="21"/>
      <c r="M7167" s="22"/>
      <c r="N7167" s="21"/>
      <c r="T7167" s="16"/>
    </row>
    <row r="7168" spans="2:20" x14ac:dyDescent="0.25">
      <c r="B7168" s="16"/>
      <c r="K7168" s="22"/>
      <c r="L7168" s="21"/>
      <c r="M7168" s="22"/>
      <c r="N7168" s="21"/>
      <c r="T7168" s="16"/>
    </row>
    <row r="7169" spans="2:20" x14ac:dyDescent="0.25">
      <c r="B7169" s="16"/>
      <c r="C7169" s="16"/>
      <c r="D7169" s="17"/>
      <c r="E7169" s="18"/>
      <c r="F7169" s="17"/>
      <c r="G7169" s="18"/>
      <c r="K7169" s="22"/>
      <c r="L7169" s="21"/>
      <c r="M7169" s="22"/>
      <c r="N7169" s="21"/>
      <c r="T7169" s="16"/>
    </row>
    <row r="7170" spans="2:20" x14ac:dyDescent="0.25">
      <c r="B7170" s="16"/>
      <c r="K7170" s="22"/>
      <c r="L7170" s="21"/>
      <c r="M7170" s="22"/>
      <c r="N7170" s="21"/>
      <c r="T7170" s="16"/>
    </row>
    <row r="7171" spans="2:20" x14ac:dyDescent="0.25">
      <c r="B7171" s="16"/>
      <c r="K7171" s="22"/>
      <c r="L7171" s="21"/>
      <c r="M7171" s="22"/>
      <c r="N7171" s="21"/>
      <c r="T7171" s="16"/>
    </row>
    <row r="7172" spans="2:20" x14ac:dyDescent="0.25">
      <c r="B7172" s="16"/>
      <c r="K7172" s="22"/>
      <c r="L7172" s="21"/>
      <c r="M7172" s="22"/>
      <c r="N7172" s="21"/>
      <c r="T7172" s="16"/>
    </row>
    <row r="7173" spans="2:20" x14ac:dyDescent="0.25">
      <c r="B7173" s="16"/>
      <c r="K7173" s="22"/>
      <c r="L7173" s="21"/>
      <c r="M7173" s="22"/>
      <c r="N7173" s="21"/>
      <c r="T7173" s="16"/>
    </row>
    <row r="7174" spans="2:20" x14ac:dyDescent="0.25">
      <c r="B7174" s="16"/>
      <c r="K7174" s="22"/>
      <c r="L7174" s="21"/>
      <c r="M7174" s="22"/>
      <c r="N7174" s="21"/>
      <c r="T7174" s="16"/>
    </row>
    <row r="7175" spans="2:20" x14ac:dyDescent="0.25">
      <c r="B7175" s="16"/>
      <c r="K7175" s="22"/>
      <c r="L7175" s="21"/>
      <c r="M7175" s="22"/>
      <c r="N7175" s="21"/>
      <c r="T7175" s="16"/>
    </row>
    <row r="7176" spans="2:20" x14ac:dyDescent="0.25">
      <c r="B7176" s="16"/>
      <c r="K7176" s="22"/>
      <c r="L7176" s="21"/>
      <c r="M7176" s="22"/>
      <c r="N7176" s="21"/>
      <c r="T7176" s="16"/>
    </row>
    <row r="7177" spans="2:20" x14ac:dyDescent="0.25">
      <c r="B7177" s="16"/>
      <c r="K7177" s="22"/>
      <c r="L7177" s="21"/>
      <c r="M7177" s="22"/>
      <c r="N7177" s="21"/>
      <c r="T7177" s="16"/>
    </row>
    <row r="7178" spans="2:20" x14ac:dyDescent="0.25">
      <c r="B7178" s="16"/>
      <c r="K7178" s="22"/>
      <c r="L7178" s="21"/>
      <c r="M7178" s="22"/>
      <c r="N7178" s="21"/>
      <c r="T7178" s="16"/>
    </row>
    <row r="7179" spans="2:20" x14ac:dyDescent="0.25">
      <c r="B7179" s="16"/>
      <c r="K7179" s="22"/>
      <c r="L7179" s="21"/>
      <c r="M7179" s="22"/>
      <c r="N7179" s="21"/>
      <c r="T7179" s="16"/>
    </row>
    <row r="7180" spans="2:20" x14ac:dyDescent="0.25">
      <c r="B7180" s="16"/>
      <c r="K7180" s="22"/>
      <c r="L7180" s="21"/>
      <c r="M7180" s="22"/>
      <c r="N7180" s="21"/>
      <c r="T7180" s="16"/>
    </row>
    <row r="7181" spans="2:20" x14ac:dyDescent="0.25">
      <c r="B7181" s="16"/>
      <c r="K7181" s="22"/>
      <c r="L7181" s="21"/>
      <c r="M7181" s="22"/>
      <c r="N7181" s="21"/>
      <c r="T7181" s="16"/>
    </row>
    <row r="7182" spans="2:20" x14ac:dyDescent="0.25">
      <c r="B7182" s="16"/>
      <c r="K7182" s="22"/>
      <c r="L7182" s="21"/>
      <c r="M7182" s="22"/>
      <c r="N7182" s="21"/>
      <c r="T7182" s="16"/>
    </row>
    <row r="7183" spans="2:20" x14ac:dyDescent="0.25">
      <c r="B7183" s="16"/>
      <c r="K7183" s="22"/>
      <c r="L7183" s="21"/>
      <c r="M7183" s="22"/>
      <c r="N7183" s="21"/>
      <c r="T7183" s="16"/>
    </row>
    <row r="7184" spans="2:20" x14ac:dyDescent="0.25">
      <c r="B7184" s="16"/>
      <c r="K7184" s="22"/>
      <c r="L7184" s="21"/>
      <c r="M7184" s="22"/>
      <c r="N7184" s="21"/>
      <c r="T7184" s="16"/>
    </row>
    <row r="7185" spans="2:20" x14ac:dyDescent="0.25">
      <c r="B7185" s="16"/>
      <c r="K7185" s="22"/>
      <c r="L7185" s="21"/>
      <c r="M7185" s="22"/>
      <c r="N7185" s="21"/>
      <c r="T7185" s="16"/>
    </row>
    <row r="7186" spans="2:20" x14ac:dyDescent="0.25">
      <c r="B7186" s="16"/>
      <c r="K7186" s="22"/>
      <c r="L7186" s="21"/>
      <c r="M7186" s="22"/>
      <c r="N7186" s="21"/>
      <c r="T7186" s="16"/>
    </row>
    <row r="7187" spans="2:20" x14ac:dyDescent="0.25">
      <c r="B7187" s="16"/>
      <c r="K7187" s="22"/>
      <c r="L7187" s="21"/>
      <c r="M7187" s="22"/>
      <c r="N7187" s="21"/>
      <c r="T7187" s="16"/>
    </row>
    <row r="7188" spans="2:20" x14ac:dyDescent="0.25">
      <c r="B7188" s="16"/>
      <c r="K7188" s="22"/>
      <c r="L7188" s="21"/>
      <c r="M7188" s="22"/>
      <c r="N7188" s="21"/>
      <c r="T7188" s="16"/>
    </row>
    <row r="7189" spans="2:20" x14ac:dyDescent="0.25">
      <c r="B7189" s="16"/>
      <c r="K7189" s="22"/>
      <c r="L7189" s="21"/>
      <c r="M7189" s="22"/>
      <c r="N7189" s="21"/>
      <c r="T7189" s="16"/>
    </row>
    <row r="7190" spans="2:20" x14ac:dyDescent="0.25">
      <c r="B7190" s="16"/>
      <c r="K7190" s="22"/>
      <c r="L7190" s="21"/>
      <c r="M7190" s="22"/>
      <c r="N7190" s="21"/>
      <c r="T7190" s="16"/>
    </row>
    <row r="7191" spans="2:20" x14ac:dyDescent="0.25">
      <c r="B7191" s="16"/>
      <c r="K7191" s="22"/>
      <c r="L7191" s="21"/>
      <c r="M7191" s="22"/>
      <c r="N7191" s="21"/>
      <c r="T7191" s="16"/>
    </row>
    <row r="7192" spans="2:20" x14ac:dyDescent="0.25">
      <c r="B7192" s="16"/>
      <c r="K7192" s="22"/>
      <c r="L7192" s="21"/>
      <c r="M7192" s="22"/>
      <c r="N7192" s="21"/>
      <c r="T7192" s="16"/>
    </row>
    <row r="7193" spans="2:20" x14ac:dyDescent="0.25">
      <c r="B7193" s="16"/>
      <c r="K7193" s="22"/>
      <c r="L7193" s="21"/>
      <c r="M7193" s="22"/>
      <c r="N7193" s="21"/>
      <c r="T7193" s="16"/>
    </row>
    <row r="7194" spans="2:20" x14ac:dyDescent="0.25">
      <c r="B7194" s="16"/>
      <c r="K7194" s="22"/>
      <c r="L7194" s="21"/>
      <c r="M7194" s="22"/>
      <c r="N7194" s="21"/>
      <c r="T7194" s="16"/>
    </row>
    <row r="7195" spans="2:20" x14ac:dyDescent="0.25">
      <c r="B7195" s="16"/>
      <c r="K7195" s="22"/>
      <c r="L7195" s="21"/>
      <c r="M7195" s="22"/>
      <c r="N7195" s="21"/>
      <c r="T7195" s="16"/>
    </row>
    <row r="7196" spans="2:20" x14ac:dyDescent="0.25">
      <c r="B7196" s="16"/>
      <c r="K7196" s="22"/>
      <c r="L7196" s="21"/>
      <c r="M7196" s="22"/>
      <c r="N7196" s="21"/>
      <c r="T7196" s="16"/>
    </row>
    <row r="7197" spans="2:20" x14ac:dyDescent="0.25">
      <c r="B7197" s="16"/>
      <c r="K7197" s="22"/>
      <c r="L7197" s="21"/>
      <c r="M7197" s="22"/>
      <c r="N7197" s="21"/>
      <c r="T7197" s="16"/>
    </row>
    <row r="7198" spans="2:20" x14ac:dyDescent="0.25">
      <c r="B7198" s="16"/>
      <c r="K7198" s="22"/>
      <c r="L7198" s="21"/>
      <c r="M7198" s="22"/>
      <c r="N7198" s="21"/>
      <c r="T7198" s="16"/>
    </row>
    <row r="7199" spans="2:20" x14ac:dyDescent="0.25">
      <c r="B7199" s="16"/>
      <c r="K7199" s="22"/>
      <c r="L7199" s="21"/>
      <c r="M7199" s="22"/>
      <c r="N7199" s="21"/>
      <c r="T7199" s="16"/>
    </row>
    <row r="7200" spans="2:20" x14ac:dyDescent="0.25">
      <c r="B7200" s="16"/>
      <c r="K7200" s="22"/>
      <c r="L7200" s="21"/>
      <c r="M7200" s="22"/>
      <c r="N7200" s="21"/>
      <c r="T7200" s="16"/>
    </row>
    <row r="7201" spans="2:20" x14ac:dyDescent="0.25">
      <c r="B7201" s="16"/>
      <c r="K7201" s="22"/>
      <c r="L7201" s="21"/>
      <c r="M7201" s="22"/>
      <c r="N7201" s="21"/>
      <c r="T7201" s="16"/>
    </row>
    <row r="7202" spans="2:20" x14ac:dyDescent="0.25">
      <c r="B7202" s="16"/>
      <c r="K7202" s="22"/>
      <c r="L7202" s="21"/>
      <c r="M7202" s="22"/>
      <c r="N7202" s="21"/>
      <c r="T7202" s="16"/>
    </row>
    <row r="7203" spans="2:20" x14ac:dyDescent="0.25">
      <c r="B7203" s="16"/>
      <c r="K7203" s="22"/>
      <c r="L7203" s="21"/>
      <c r="M7203" s="22"/>
      <c r="N7203" s="21"/>
      <c r="T7203" s="16"/>
    </row>
    <row r="7204" spans="2:20" x14ac:dyDescent="0.25">
      <c r="B7204" s="16"/>
      <c r="K7204" s="22"/>
      <c r="L7204" s="21"/>
      <c r="M7204" s="22"/>
      <c r="N7204" s="21"/>
      <c r="T7204" s="16"/>
    </row>
    <row r="7205" spans="2:20" x14ac:dyDescent="0.25">
      <c r="B7205" s="16"/>
      <c r="K7205" s="22"/>
      <c r="L7205" s="21"/>
      <c r="M7205" s="22"/>
      <c r="N7205" s="21"/>
      <c r="T7205" s="16"/>
    </row>
    <row r="7206" spans="2:20" x14ac:dyDescent="0.25">
      <c r="B7206" s="16"/>
      <c r="K7206" s="22"/>
      <c r="L7206" s="21"/>
      <c r="M7206" s="22"/>
      <c r="N7206" s="21"/>
      <c r="T7206" s="16"/>
    </row>
    <row r="7207" spans="2:20" x14ac:dyDescent="0.25">
      <c r="B7207" s="16"/>
      <c r="K7207" s="22"/>
      <c r="L7207" s="21"/>
      <c r="M7207" s="22"/>
      <c r="N7207" s="21"/>
      <c r="T7207" s="16"/>
    </row>
    <row r="7208" spans="2:20" x14ac:dyDescent="0.25">
      <c r="B7208" s="16"/>
      <c r="K7208" s="22"/>
      <c r="L7208" s="21"/>
      <c r="M7208" s="22"/>
      <c r="N7208" s="21"/>
      <c r="T7208" s="16"/>
    </row>
    <row r="7209" spans="2:20" x14ac:dyDescent="0.25">
      <c r="B7209" s="16"/>
      <c r="K7209" s="22"/>
      <c r="L7209" s="21"/>
      <c r="M7209" s="22"/>
      <c r="N7209" s="21"/>
      <c r="T7209" s="16"/>
    </row>
    <row r="7210" spans="2:20" x14ac:dyDescent="0.25">
      <c r="B7210" s="16"/>
      <c r="K7210" s="22"/>
      <c r="L7210" s="21"/>
      <c r="M7210" s="22"/>
      <c r="N7210" s="21"/>
      <c r="T7210" s="16"/>
    </row>
    <row r="7211" spans="2:20" x14ac:dyDescent="0.25">
      <c r="B7211" s="16"/>
      <c r="K7211" s="22"/>
      <c r="L7211" s="21"/>
      <c r="M7211" s="22"/>
      <c r="N7211" s="21"/>
      <c r="T7211" s="16"/>
    </row>
    <row r="7212" spans="2:20" x14ac:dyDescent="0.25">
      <c r="B7212" s="16"/>
      <c r="K7212" s="22"/>
      <c r="L7212" s="21"/>
      <c r="M7212" s="22"/>
      <c r="N7212" s="21"/>
      <c r="T7212" s="16"/>
    </row>
    <row r="7213" spans="2:20" x14ac:dyDescent="0.25">
      <c r="B7213" s="16"/>
      <c r="K7213" s="22"/>
      <c r="L7213" s="21"/>
      <c r="M7213" s="22"/>
      <c r="N7213" s="21"/>
      <c r="T7213" s="16"/>
    </row>
    <row r="7214" spans="2:20" x14ac:dyDescent="0.25">
      <c r="B7214" s="16"/>
      <c r="K7214" s="22"/>
      <c r="L7214" s="21"/>
      <c r="M7214" s="22"/>
      <c r="N7214" s="21"/>
      <c r="T7214" s="16"/>
    </row>
    <row r="7215" spans="2:20" x14ac:dyDescent="0.25">
      <c r="B7215" s="16"/>
      <c r="K7215" s="22"/>
      <c r="L7215" s="21"/>
      <c r="M7215" s="22"/>
      <c r="N7215" s="21"/>
      <c r="T7215" s="16"/>
    </row>
    <row r="7216" spans="2:20" x14ac:dyDescent="0.25">
      <c r="B7216" s="16"/>
      <c r="K7216" s="22"/>
      <c r="L7216" s="21"/>
      <c r="M7216" s="22"/>
      <c r="N7216" s="21"/>
      <c r="T7216" s="16"/>
    </row>
    <row r="7217" spans="2:20" x14ac:dyDescent="0.25">
      <c r="B7217" s="16"/>
      <c r="C7217" s="16"/>
      <c r="D7217" s="17"/>
      <c r="E7217" s="18"/>
      <c r="F7217" s="17"/>
      <c r="G7217" s="18"/>
      <c r="K7217" s="22"/>
      <c r="L7217" s="21"/>
      <c r="M7217" s="22"/>
      <c r="N7217" s="21"/>
      <c r="T7217" s="16"/>
    </row>
    <row r="7218" spans="2:20" x14ac:dyDescent="0.25">
      <c r="B7218" s="16"/>
      <c r="K7218" s="22"/>
      <c r="L7218" s="21"/>
      <c r="M7218" s="22"/>
      <c r="N7218" s="21"/>
      <c r="T7218" s="16"/>
    </row>
    <row r="7219" spans="2:20" x14ac:dyDescent="0.25">
      <c r="B7219" s="16"/>
      <c r="K7219" s="22"/>
      <c r="L7219" s="21"/>
      <c r="M7219" s="22"/>
      <c r="N7219" s="21"/>
      <c r="T7219" s="16"/>
    </row>
    <row r="7220" spans="2:20" x14ac:dyDescent="0.25">
      <c r="B7220" s="16"/>
      <c r="K7220" s="22"/>
      <c r="L7220" s="21"/>
      <c r="M7220" s="22"/>
      <c r="N7220" s="21"/>
      <c r="T7220" s="16"/>
    </row>
    <row r="7221" spans="2:20" x14ac:dyDescent="0.25">
      <c r="B7221" s="16"/>
      <c r="K7221" s="22"/>
      <c r="L7221" s="21"/>
      <c r="M7221" s="22"/>
      <c r="N7221" s="21"/>
      <c r="T7221" s="16"/>
    </row>
    <row r="7222" spans="2:20" x14ac:dyDescent="0.25">
      <c r="B7222" s="16"/>
      <c r="K7222" s="22"/>
      <c r="L7222" s="21"/>
      <c r="M7222" s="22"/>
      <c r="N7222" s="21"/>
      <c r="T7222" s="16"/>
    </row>
    <row r="7223" spans="2:20" x14ac:dyDescent="0.25">
      <c r="B7223" s="16"/>
      <c r="K7223" s="22"/>
      <c r="L7223" s="21"/>
      <c r="M7223" s="22"/>
      <c r="N7223" s="21"/>
      <c r="T7223" s="16"/>
    </row>
    <row r="7224" spans="2:20" x14ac:dyDescent="0.25">
      <c r="B7224" s="16"/>
      <c r="K7224" s="22"/>
      <c r="L7224" s="21"/>
      <c r="M7224" s="22"/>
      <c r="N7224" s="21"/>
      <c r="T7224" s="16"/>
    </row>
    <row r="7225" spans="2:20" x14ac:dyDescent="0.25">
      <c r="B7225" s="16"/>
      <c r="K7225" s="22"/>
      <c r="L7225" s="21"/>
      <c r="M7225" s="22"/>
      <c r="N7225" s="21"/>
      <c r="T7225" s="16"/>
    </row>
    <row r="7226" spans="2:20" x14ac:dyDescent="0.25">
      <c r="B7226" s="16"/>
      <c r="K7226" s="22"/>
      <c r="L7226" s="21"/>
      <c r="M7226" s="22"/>
      <c r="N7226" s="21"/>
      <c r="T7226" s="16"/>
    </row>
    <row r="7227" spans="2:20" x14ac:dyDescent="0.25">
      <c r="B7227" s="16"/>
      <c r="K7227" s="22"/>
      <c r="L7227" s="21"/>
      <c r="M7227" s="22"/>
      <c r="N7227" s="21"/>
      <c r="T7227" s="16"/>
    </row>
    <row r="7228" spans="2:20" x14ac:dyDescent="0.25">
      <c r="B7228" s="16"/>
      <c r="K7228" s="22"/>
      <c r="L7228" s="21"/>
      <c r="M7228" s="22"/>
      <c r="N7228" s="21"/>
      <c r="T7228" s="16"/>
    </row>
    <row r="7229" spans="2:20" x14ac:dyDescent="0.25">
      <c r="B7229" s="16"/>
      <c r="K7229" s="22"/>
      <c r="L7229" s="21"/>
      <c r="M7229" s="22"/>
      <c r="N7229" s="21"/>
      <c r="T7229" s="16"/>
    </row>
    <row r="7230" spans="2:20" x14ac:dyDescent="0.25">
      <c r="B7230" s="16"/>
      <c r="K7230" s="22"/>
      <c r="L7230" s="21"/>
      <c r="M7230" s="22"/>
      <c r="N7230" s="21"/>
      <c r="T7230" s="16"/>
    </row>
    <row r="7231" spans="2:20" x14ac:dyDescent="0.25">
      <c r="B7231" s="16"/>
      <c r="K7231" s="22"/>
      <c r="L7231" s="21"/>
      <c r="M7231" s="22"/>
      <c r="N7231" s="21"/>
      <c r="T7231" s="16"/>
    </row>
    <row r="7232" spans="2:20" x14ac:dyDescent="0.25">
      <c r="B7232" s="16"/>
      <c r="K7232" s="22"/>
      <c r="L7232" s="21"/>
      <c r="M7232" s="22"/>
      <c r="N7232" s="21"/>
      <c r="T7232" s="16"/>
    </row>
    <row r="7233" spans="2:20" x14ac:dyDescent="0.25">
      <c r="B7233" s="16"/>
      <c r="K7233" s="22"/>
      <c r="L7233" s="21"/>
      <c r="M7233" s="22"/>
      <c r="N7233" s="21"/>
      <c r="T7233" s="16"/>
    </row>
    <row r="7234" spans="2:20" x14ac:dyDescent="0.25">
      <c r="B7234" s="16"/>
      <c r="K7234" s="22"/>
      <c r="L7234" s="21"/>
      <c r="M7234" s="22"/>
      <c r="N7234" s="21"/>
      <c r="T7234" s="16"/>
    </row>
    <row r="7235" spans="2:20" x14ac:dyDescent="0.25">
      <c r="B7235" s="16"/>
      <c r="K7235" s="22"/>
      <c r="L7235" s="21"/>
      <c r="M7235" s="22"/>
      <c r="N7235" s="21"/>
      <c r="T7235" s="16"/>
    </row>
    <row r="7236" spans="2:20" x14ac:dyDescent="0.25">
      <c r="B7236" s="16"/>
      <c r="K7236" s="22"/>
      <c r="L7236" s="21"/>
      <c r="M7236" s="22"/>
      <c r="N7236" s="21"/>
      <c r="T7236" s="16"/>
    </row>
    <row r="7237" spans="2:20" x14ac:dyDescent="0.25">
      <c r="B7237" s="16"/>
      <c r="K7237" s="22"/>
      <c r="L7237" s="21"/>
      <c r="M7237" s="22"/>
      <c r="N7237" s="21"/>
      <c r="T7237" s="16"/>
    </row>
    <row r="7238" spans="2:20" x14ac:dyDescent="0.25">
      <c r="B7238" s="16"/>
      <c r="K7238" s="22"/>
      <c r="L7238" s="21"/>
      <c r="M7238" s="22"/>
      <c r="N7238" s="21"/>
      <c r="T7238" s="16"/>
    </row>
    <row r="7239" spans="2:20" x14ac:dyDescent="0.25">
      <c r="B7239" s="16"/>
      <c r="K7239" s="22"/>
      <c r="L7239" s="21"/>
      <c r="M7239" s="22"/>
      <c r="N7239" s="21"/>
      <c r="T7239" s="16"/>
    </row>
    <row r="7240" spans="2:20" x14ac:dyDescent="0.25">
      <c r="B7240" s="16"/>
      <c r="K7240" s="22"/>
      <c r="L7240" s="21"/>
      <c r="M7240" s="22"/>
      <c r="N7240" s="21"/>
      <c r="T7240" s="16"/>
    </row>
    <row r="7241" spans="2:20" x14ac:dyDescent="0.25">
      <c r="B7241" s="16"/>
      <c r="K7241" s="22"/>
      <c r="L7241" s="21"/>
      <c r="M7241" s="22"/>
      <c r="N7241" s="21"/>
      <c r="T7241" s="16"/>
    </row>
    <row r="7242" spans="2:20" x14ac:dyDescent="0.25">
      <c r="B7242" s="16"/>
      <c r="K7242" s="22"/>
      <c r="L7242" s="21"/>
      <c r="M7242" s="22"/>
      <c r="N7242" s="21"/>
      <c r="T7242" s="16"/>
    </row>
    <row r="7243" spans="2:20" x14ac:dyDescent="0.25">
      <c r="B7243" s="16"/>
      <c r="K7243" s="22"/>
      <c r="L7243" s="21"/>
      <c r="M7243" s="22"/>
      <c r="N7243" s="21"/>
      <c r="T7243" s="16"/>
    </row>
    <row r="7244" spans="2:20" x14ac:dyDescent="0.25">
      <c r="B7244" s="16"/>
      <c r="K7244" s="22"/>
      <c r="L7244" s="21"/>
      <c r="M7244" s="22"/>
      <c r="N7244" s="21"/>
      <c r="T7244" s="16"/>
    </row>
    <row r="7245" spans="2:20" x14ac:dyDescent="0.25">
      <c r="B7245" s="16"/>
      <c r="K7245" s="22"/>
      <c r="L7245" s="21"/>
      <c r="M7245" s="22"/>
      <c r="N7245" s="21"/>
      <c r="T7245" s="16"/>
    </row>
    <row r="7246" spans="2:20" x14ac:dyDescent="0.25">
      <c r="B7246" s="16"/>
      <c r="K7246" s="22"/>
      <c r="L7246" s="21"/>
      <c r="M7246" s="22"/>
      <c r="N7246" s="21"/>
      <c r="T7246" s="16"/>
    </row>
    <row r="7247" spans="2:20" x14ac:dyDescent="0.25">
      <c r="B7247" s="16"/>
      <c r="K7247" s="22"/>
      <c r="L7247" s="21"/>
      <c r="M7247" s="22"/>
      <c r="N7247" s="21"/>
      <c r="T7247" s="16"/>
    </row>
    <row r="7248" spans="2:20" x14ac:dyDescent="0.25">
      <c r="B7248" s="16"/>
      <c r="K7248" s="22"/>
      <c r="L7248" s="21"/>
      <c r="M7248" s="22"/>
      <c r="N7248" s="21"/>
      <c r="T7248" s="16"/>
    </row>
    <row r="7249" spans="2:20" x14ac:dyDescent="0.25">
      <c r="B7249" s="16"/>
      <c r="K7249" s="22"/>
      <c r="L7249" s="21"/>
      <c r="M7249" s="22"/>
      <c r="N7249" s="21"/>
      <c r="T7249" s="16"/>
    </row>
    <row r="7250" spans="2:20" x14ac:dyDescent="0.25">
      <c r="B7250" s="16"/>
      <c r="K7250" s="22"/>
      <c r="L7250" s="21"/>
      <c r="M7250" s="22"/>
      <c r="N7250" s="21"/>
      <c r="T7250" s="16"/>
    </row>
    <row r="7251" spans="2:20" x14ac:dyDescent="0.25">
      <c r="B7251" s="16"/>
      <c r="K7251" s="22"/>
      <c r="L7251" s="21"/>
      <c r="M7251" s="22"/>
      <c r="N7251" s="21"/>
      <c r="T7251" s="16"/>
    </row>
    <row r="7252" spans="2:20" x14ac:dyDescent="0.25">
      <c r="B7252" s="16"/>
      <c r="K7252" s="22"/>
      <c r="L7252" s="21"/>
      <c r="M7252" s="22"/>
      <c r="N7252" s="21"/>
      <c r="T7252" s="16"/>
    </row>
    <row r="7253" spans="2:20" x14ac:dyDescent="0.25">
      <c r="B7253" s="16"/>
      <c r="K7253" s="22"/>
      <c r="L7253" s="21"/>
      <c r="M7253" s="22"/>
      <c r="N7253" s="21"/>
      <c r="T7253" s="16"/>
    </row>
    <row r="7254" spans="2:20" x14ac:dyDescent="0.25">
      <c r="B7254" s="16"/>
      <c r="K7254" s="22"/>
      <c r="L7254" s="21"/>
      <c r="M7254" s="22"/>
      <c r="N7254" s="21"/>
      <c r="T7254" s="16"/>
    </row>
    <row r="7255" spans="2:20" x14ac:dyDescent="0.25">
      <c r="B7255" s="16"/>
      <c r="K7255" s="22"/>
      <c r="L7255" s="21"/>
      <c r="M7255" s="22"/>
      <c r="N7255" s="21"/>
      <c r="T7255" s="16"/>
    </row>
    <row r="7256" spans="2:20" x14ac:dyDescent="0.25">
      <c r="B7256" s="16"/>
      <c r="K7256" s="22"/>
      <c r="L7256" s="21"/>
      <c r="M7256" s="22"/>
      <c r="N7256" s="21"/>
      <c r="T7256" s="16"/>
    </row>
    <row r="7257" spans="2:20" x14ac:dyDescent="0.25">
      <c r="B7257" s="16"/>
      <c r="K7257" s="22"/>
      <c r="L7257" s="21"/>
      <c r="M7257" s="22"/>
      <c r="N7257" s="21"/>
      <c r="T7257" s="16"/>
    </row>
    <row r="7258" spans="2:20" x14ac:dyDescent="0.25">
      <c r="B7258" s="16"/>
      <c r="K7258" s="22"/>
      <c r="L7258" s="21"/>
      <c r="M7258" s="22"/>
      <c r="N7258" s="21"/>
      <c r="T7258" s="16"/>
    </row>
    <row r="7259" spans="2:20" x14ac:dyDescent="0.25">
      <c r="B7259" s="16"/>
      <c r="K7259" s="22"/>
      <c r="L7259" s="21"/>
      <c r="M7259" s="22"/>
      <c r="N7259" s="21"/>
      <c r="T7259" s="16"/>
    </row>
    <row r="7260" spans="2:20" x14ac:dyDescent="0.25">
      <c r="B7260" s="16"/>
      <c r="K7260" s="22"/>
      <c r="L7260" s="21"/>
      <c r="M7260" s="22"/>
      <c r="N7260" s="21"/>
      <c r="T7260" s="16"/>
    </row>
    <row r="7261" spans="2:20" x14ac:dyDescent="0.25">
      <c r="B7261" s="16"/>
      <c r="K7261" s="22"/>
      <c r="L7261" s="21"/>
      <c r="M7261" s="22"/>
      <c r="N7261" s="21"/>
      <c r="T7261" s="16"/>
    </row>
    <row r="7262" spans="2:20" x14ac:dyDescent="0.25">
      <c r="B7262" s="16"/>
      <c r="K7262" s="22"/>
      <c r="L7262" s="21"/>
      <c r="M7262" s="22"/>
      <c r="N7262" s="21"/>
      <c r="T7262" s="16"/>
    </row>
    <row r="7263" spans="2:20" x14ac:dyDescent="0.25">
      <c r="B7263" s="16"/>
      <c r="K7263" s="22"/>
      <c r="L7263" s="21"/>
      <c r="M7263" s="22"/>
      <c r="N7263" s="21"/>
      <c r="T7263" s="16"/>
    </row>
    <row r="7264" spans="2:20" x14ac:dyDescent="0.25">
      <c r="B7264" s="16"/>
      <c r="K7264" s="22"/>
      <c r="L7264" s="21"/>
      <c r="M7264" s="22"/>
      <c r="N7264" s="21"/>
      <c r="T7264" s="16"/>
    </row>
    <row r="7265" spans="2:20" x14ac:dyDescent="0.25">
      <c r="B7265" s="16"/>
      <c r="K7265" s="22"/>
      <c r="L7265" s="21"/>
      <c r="M7265" s="22"/>
      <c r="N7265" s="21"/>
      <c r="T7265" s="16"/>
    </row>
    <row r="7266" spans="2:20" x14ac:dyDescent="0.25">
      <c r="B7266" s="16"/>
      <c r="K7266" s="22"/>
      <c r="L7266" s="21"/>
      <c r="M7266" s="22"/>
      <c r="N7266" s="21"/>
      <c r="T7266" s="16"/>
    </row>
    <row r="7267" spans="2:20" x14ac:dyDescent="0.25">
      <c r="B7267" s="16"/>
      <c r="K7267" s="22"/>
      <c r="L7267" s="21"/>
      <c r="M7267" s="22"/>
      <c r="N7267" s="21"/>
      <c r="T7267" s="16"/>
    </row>
    <row r="7268" spans="2:20" x14ac:dyDescent="0.25">
      <c r="B7268" s="16"/>
      <c r="K7268" s="22"/>
      <c r="L7268" s="21"/>
      <c r="M7268" s="22"/>
      <c r="N7268" s="21"/>
      <c r="T7268" s="16"/>
    </row>
    <row r="7269" spans="2:20" x14ac:dyDescent="0.25">
      <c r="B7269" s="16"/>
      <c r="K7269" s="22"/>
      <c r="L7269" s="21"/>
      <c r="M7269" s="22"/>
      <c r="N7269" s="21"/>
      <c r="T7269" s="16"/>
    </row>
    <row r="7270" spans="2:20" x14ac:dyDescent="0.25">
      <c r="B7270" s="16"/>
      <c r="K7270" s="22"/>
      <c r="L7270" s="21"/>
      <c r="M7270" s="22"/>
      <c r="N7270" s="21"/>
      <c r="T7270" s="16"/>
    </row>
    <row r="7271" spans="2:20" x14ac:dyDescent="0.25">
      <c r="B7271" s="16"/>
      <c r="K7271" s="22"/>
      <c r="L7271" s="21"/>
      <c r="M7271" s="22"/>
      <c r="N7271" s="21"/>
      <c r="T7271" s="16"/>
    </row>
    <row r="7272" spans="2:20" x14ac:dyDescent="0.25">
      <c r="B7272" s="16"/>
      <c r="K7272" s="22"/>
      <c r="L7272" s="21"/>
      <c r="M7272" s="22"/>
      <c r="N7272" s="21"/>
      <c r="T7272" s="16"/>
    </row>
    <row r="7273" spans="2:20" x14ac:dyDescent="0.25">
      <c r="B7273" s="16"/>
      <c r="K7273" s="22"/>
      <c r="L7273" s="21"/>
      <c r="M7273" s="22"/>
      <c r="N7273" s="21"/>
      <c r="T7273" s="16"/>
    </row>
    <row r="7274" spans="2:20" x14ac:dyDescent="0.25">
      <c r="B7274" s="16"/>
      <c r="K7274" s="22"/>
      <c r="L7274" s="21"/>
      <c r="M7274" s="22"/>
      <c r="N7274" s="21"/>
      <c r="T7274" s="16"/>
    </row>
    <row r="7275" spans="2:20" x14ac:dyDescent="0.25">
      <c r="B7275" s="16"/>
      <c r="K7275" s="22"/>
      <c r="L7275" s="21"/>
      <c r="M7275" s="22"/>
      <c r="N7275" s="21"/>
      <c r="T7275" s="16"/>
    </row>
    <row r="7276" spans="2:20" x14ac:dyDescent="0.25">
      <c r="B7276" s="16"/>
      <c r="K7276" s="22"/>
      <c r="L7276" s="21"/>
      <c r="M7276" s="22"/>
      <c r="N7276" s="21"/>
      <c r="T7276" s="16"/>
    </row>
    <row r="7277" spans="2:20" x14ac:dyDescent="0.25">
      <c r="B7277" s="16"/>
      <c r="K7277" s="22"/>
      <c r="L7277" s="21"/>
      <c r="M7277" s="22"/>
      <c r="N7277" s="21"/>
      <c r="T7277" s="16"/>
    </row>
    <row r="7278" spans="2:20" x14ac:dyDescent="0.25">
      <c r="B7278" s="16"/>
      <c r="K7278" s="22"/>
      <c r="L7278" s="21"/>
      <c r="M7278" s="22"/>
      <c r="N7278" s="21"/>
      <c r="T7278" s="16"/>
    </row>
    <row r="7279" spans="2:20" x14ac:dyDescent="0.25">
      <c r="B7279" s="16"/>
      <c r="K7279" s="22"/>
      <c r="L7279" s="21"/>
      <c r="M7279" s="22"/>
      <c r="N7279" s="21"/>
      <c r="T7279" s="16"/>
    </row>
    <row r="7280" spans="2:20" x14ac:dyDescent="0.25">
      <c r="B7280" s="16"/>
      <c r="K7280" s="22"/>
      <c r="L7280" s="21"/>
      <c r="M7280" s="22"/>
      <c r="N7280" s="21"/>
      <c r="T7280" s="16"/>
    </row>
    <row r="7281" spans="2:20" x14ac:dyDescent="0.25">
      <c r="B7281" s="16"/>
      <c r="K7281" s="22"/>
      <c r="L7281" s="21"/>
      <c r="M7281" s="22"/>
      <c r="N7281" s="21"/>
      <c r="T7281" s="16"/>
    </row>
    <row r="7282" spans="2:20" x14ac:dyDescent="0.25">
      <c r="B7282" s="16"/>
      <c r="K7282" s="22"/>
      <c r="L7282" s="21"/>
      <c r="M7282" s="22"/>
      <c r="N7282" s="21"/>
      <c r="T7282" s="16"/>
    </row>
    <row r="7283" spans="2:20" x14ac:dyDescent="0.25">
      <c r="B7283" s="16"/>
      <c r="K7283" s="22"/>
      <c r="L7283" s="21"/>
      <c r="M7283" s="22"/>
      <c r="N7283" s="21"/>
      <c r="T7283" s="16"/>
    </row>
    <row r="7284" spans="2:20" x14ac:dyDescent="0.25">
      <c r="B7284" s="16"/>
      <c r="K7284" s="22"/>
      <c r="L7284" s="21"/>
      <c r="M7284" s="22"/>
      <c r="N7284" s="21"/>
      <c r="T7284" s="16"/>
    </row>
    <row r="7285" spans="2:20" x14ac:dyDescent="0.25">
      <c r="B7285" s="16"/>
      <c r="K7285" s="22"/>
      <c r="L7285" s="21"/>
      <c r="M7285" s="22"/>
      <c r="N7285" s="21"/>
      <c r="T7285" s="16"/>
    </row>
    <row r="7286" spans="2:20" x14ac:dyDescent="0.25">
      <c r="B7286" s="16"/>
      <c r="K7286" s="22"/>
      <c r="L7286" s="21"/>
      <c r="M7286" s="22"/>
      <c r="N7286" s="21"/>
      <c r="T7286" s="16"/>
    </row>
    <row r="7287" spans="2:20" x14ac:dyDescent="0.25">
      <c r="B7287" s="16"/>
      <c r="K7287" s="22"/>
      <c r="L7287" s="21"/>
      <c r="M7287" s="22"/>
      <c r="N7287" s="21"/>
      <c r="T7287" s="16"/>
    </row>
    <row r="7288" spans="2:20" x14ac:dyDescent="0.25">
      <c r="B7288" s="16"/>
      <c r="K7288" s="22"/>
      <c r="L7288" s="21"/>
      <c r="M7288" s="22"/>
      <c r="N7288" s="21"/>
      <c r="T7288" s="16"/>
    </row>
    <row r="7289" spans="2:20" x14ac:dyDescent="0.25">
      <c r="B7289" s="16"/>
      <c r="K7289" s="22"/>
      <c r="L7289" s="21"/>
      <c r="M7289" s="22"/>
      <c r="N7289" s="21"/>
      <c r="T7289" s="16"/>
    </row>
    <row r="7290" spans="2:20" x14ac:dyDescent="0.25">
      <c r="B7290" s="16"/>
      <c r="K7290" s="22"/>
      <c r="L7290" s="21"/>
      <c r="M7290" s="22"/>
      <c r="N7290" s="21"/>
      <c r="T7290" s="16"/>
    </row>
    <row r="7291" spans="2:20" x14ac:dyDescent="0.25">
      <c r="B7291" s="16"/>
      <c r="K7291" s="22"/>
      <c r="L7291" s="21"/>
      <c r="M7291" s="22"/>
      <c r="N7291" s="21"/>
      <c r="T7291" s="16"/>
    </row>
    <row r="7292" spans="2:20" x14ac:dyDescent="0.25">
      <c r="B7292" s="16"/>
      <c r="K7292" s="22"/>
      <c r="L7292" s="21"/>
      <c r="M7292" s="22"/>
      <c r="N7292" s="21"/>
      <c r="T7292" s="16"/>
    </row>
    <row r="7293" spans="2:20" x14ac:dyDescent="0.25">
      <c r="B7293" s="16"/>
      <c r="K7293" s="22"/>
      <c r="L7293" s="21"/>
      <c r="M7293" s="22"/>
      <c r="N7293" s="21"/>
      <c r="T7293" s="16"/>
    </row>
    <row r="7294" spans="2:20" x14ac:dyDescent="0.25">
      <c r="B7294" s="16"/>
      <c r="K7294" s="22"/>
      <c r="L7294" s="21"/>
      <c r="M7294" s="22"/>
      <c r="N7294" s="21"/>
      <c r="T7294" s="16"/>
    </row>
    <row r="7295" spans="2:20" x14ac:dyDescent="0.25">
      <c r="B7295" s="16"/>
      <c r="K7295" s="22"/>
      <c r="L7295" s="21"/>
      <c r="M7295" s="22"/>
      <c r="N7295" s="21"/>
      <c r="T7295" s="16"/>
    </row>
    <row r="7296" spans="2:20" x14ac:dyDescent="0.25">
      <c r="B7296" s="16"/>
      <c r="K7296" s="22"/>
      <c r="L7296" s="21"/>
      <c r="M7296" s="22"/>
      <c r="N7296" s="21"/>
      <c r="T7296" s="16"/>
    </row>
    <row r="7297" spans="2:20" x14ac:dyDescent="0.25">
      <c r="B7297" s="16"/>
      <c r="K7297" s="22"/>
      <c r="L7297" s="21"/>
      <c r="M7297" s="22"/>
      <c r="N7297" s="21"/>
      <c r="T7297" s="16"/>
    </row>
    <row r="7298" spans="2:20" x14ac:dyDescent="0.25">
      <c r="B7298" s="16"/>
      <c r="K7298" s="22"/>
      <c r="L7298" s="21"/>
      <c r="M7298" s="22"/>
      <c r="N7298" s="21"/>
      <c r="T7298" s="16"/>
    </row>
    <row r="7299" spans="2:20" x14ac:dyDescent="0.25">
      <c r="B7299" s="16"/>
      <c r="K7299" s="22"/>
      <c r="L7299" s="21"/>
      <c r="M7299" s="22"/>
      <c r="N7299" s="21"/>
      <c r="T7299" s="16"/>
    </row>
    <row r="7300" spans="2:20" x14ac:dyDescent="0.25">
      <c r="B7300" s="16"/>
      <c r="K7300" s="22"/>
      <c r="L7300" s="21"/>
      <c r="M7300" s="22"/>
      <c r="N7300" s="21"/>
      <c r="T7300" s="16"/>
    </row>
    <row r="7301" spans="2:20" x14ac:dyDescent="0.25">
      <c r="B7301" s="16"/>
      <c r="K7301" s="22"/>
      <c r="L7301" s="21"/>
      <c r="M7301" s="22"/>
      <c r="N7301" s="21"/>
      <c r="T7301" s="16"/>
    </row>
    <row r="7302" spans="2:20" x14ac:dyDescent="0.25">
      <c r="B7302" s="16"/>
      <c r="K7302" s="22"/>
      <c r="L7302" s="21"/>
      <c r="M7302" s="22"/>
      <c r="N7302" s="21"/>
      <c r="T7302" s="16"/>
    </row>
    <row r="7303" spans="2:20" x14ac:dyDescent="0.25">
      <c r="B7303" s="16"/>
      <c r="K7303" s="22"/>
      <c r="L7303" s="21"/>
      <c r="M7303" s="22"/>
      <c r="N7303" s="21"/>
      <c r="T7303" s="16"/>
    </row>
    <row r="7304" spans="2:20" x14ac:dyDescent="0.25">
      <c r="B7304" s="16"/>
      <c r="K7304" s="22"/>
      <c r="L7304" s="21"/>
      <c r="M7304" s="22"/>
      <c r="N7304" s="21"/>
      <c r="T7304" s="16"/>
    </row>
    <row r="7305" spans="2:20" x14ac:dyDescent="0.25">
      <c r="B7305" s="16"/>
      <c r="K7305" s="22"/>
      <c r="L7305" s="21"/>
      <c r="M7305" s="22"/>
      <c r="N7305" s="21"/>
      <c r="T7305" s="16"/>
    </row>
    <row r="7306" spans="2:20" x14ac:dyDescent="0.25">
      <c r="B7306" s="16"/>
      <c r="K7306" s="22"/>
      <c r="L7306" s="21"/>
      <c r="M7306" s="22"/>
      <c r="N7306" s="21"/>
      <c r="T7306" s="16"/>
    </row>
    <row r="7307" spans="2:20" x14ac:dyDescent="0.25">
      <c r="B7307" s="16"/>
      <c r="K7307" s="22"/>
      <c r="L7307" s="21"/>
      <c r="M7307" s="22"/>
      <c r="N7307" s="21"/>
      <c r="T7307" s="16"/>
    </row>
    <row r="7308" spans="2:20" x14ac:dyDescent="0.25">
      <c r="B7308" s="16"/>
      <c r="K7308" s="22"/>
      <c r="L7308" s="21"/>
      <c r="M7308" s="22"/>
      <c r="N7308" s="21"/>
      <c r="T7308" s="16"/>
    </row>
    <row r="7309" spans="2:20" x14ac:dyDescent="0.25">
      <c r="B7309" s="16"/>
      <c r="K7309" s="22"/>
      <c r="L7309" s="21"/>
      <c r="M7309" s="22"/>
      <c r="N7309" s="21"/>
      <c r="T7309" s="16"/>
    </row>
    <row r="7310" spans="2:20" x14ac:dyDescent="0.25">
      <c r="B7310" s="16"/>
      <c r="K7310" s="22"/>
      <c r="L7310" s="21"/>
      <c r="M7310" s="22"/>
      <c r="N7310" s="21"/>
      <c r="T7310" s="16"/>
    </row>
    <row r="7311" spans="2:20" x14ac:dyDescent="0.25">
      <c r="B7311" s="16"/>
      <c r="K7311" s="22"/>
      <c r="L7311" s="21"/>
      <c r="M7311" s="22"/>
      <c r="N7311" s="21"/>
      <c r="T7311" s="16"/>
    </row>
    <row r="7312" spans="2:20" x14ac:dyDescent="0.25">
      <c r="B7312" s="16"/>
      <c r="K7312" s="22"/>
      <c r="L7312" s="21"/>
      <c r="M7312" s="22"/>
      <c r="N7312" s="21"/>
      <c r="T7312" s="16"/>
    </row>
    <row r="7313" spans="2:20" x14ac:dyDescent="0.25">
      <c r="B7313" s="16"/>
      <c r="K7313" s="22"/>
      <c r="L7313" s="21"/>
      <c r="M7313" s="22"/>
      <c r="N7313" s="21"/>
      <c r="T7313" s="16"/>
    </row>
    <row r="7314" spans="2:20" x14ac:dyDescent="0.25">
      <c r="B7314" s="16"/>
      <c r="K7314" s="22"/>
      <c r="L7314" s="21"/>
      <c r="M7314" s="22"/>
      <c r="N7314" s="21"/>
      <c r="T7314" s="16"/>
    </row>
    <row r="7315" spans="2:20" x14ac:dyDescent="0.25">
      <c r="B7315" s="16"/>
      <c r="K7315" s="22"/>
      <c r="L7315" s="21"/>
      <c r="M7315" s="22"/>
      <c r="N7315" s="21"/>
      <c r="T7315" s="16"/>
    </row>
    <row r="7316" spans="2:20" x14ac:dyDescent="0.25">
      <c r="B7316" s="16"/>
      <c r="K7316" s="22"/>
      <c r="L7316" s="21"/>
      <c r="M7316" s="22"/>
      <c r="N7316" s="21"/>
      <c r="T7316" s="16"/>
    </row>
    <row r="7317" spans="2:20" x14ac:dyDescent="0.25">
      <c r="B7317" s="16"/>
      <c r="K7317" s="22"/>
      <c r="L7317" s="21"/>
      <c r="M7317" s="22"/>
      <c r="N7317" s="21"/>
      <c r="T7317" s="16"/>
    </row>
    <row r="7318" spans="2:20" x14ac:dyDescent="0.25">
      <c r="B7318" s="16"/>
      <c r="K7318" s="22"/>
      <c r="L7318" s="21"/>
      <c r="M7318" s="22"/>
      <c r="N7318" s="21"/>
      <c r="T7318" s="16"/>
    </row>
    <row r="7319" spans="2:20" x14ac:dyDescent="0.25">
      <c r="B7319" s="16"/>
      <c r="K7319" s="22"/>
      <c r="L7319" s="21"/>
      <c r="M7319" s="22"/>
      <c r="N7319" s="21"/>
      <c r="T7319" s="16"/>
    </row>
    <row r="7320" spans="2:20" x14ac:dyDescent="0.25">
      <c r="B7320" s="16"/>
      <c r="K7320" s="22"/>
      <c r="L7320" s="21"/>
      <c r="M7320" s="22"/>
      <c r="N7320" s="21"/>
      <c r="T7320" s="16"/>
    </row>
    <row r="7321" spans="2:20" x14ac:dyDescent="0.25">
      <c r="B7321" s="16"/>
      <c r="K7321" s="22"/>
      <c r="L7321" s="21"/>
      <c r="M7321" s="22"/>
      <c r="N7321" s="21"/>
      <c r="T7321" s="16"/>
    </row>
    <row r="7322" spans="2:20" x14ac:dyDescent="0.25">
      <c r="B7322" s="16"/>
      <c r="K7322" s="22"/>
      <c r="L7322" s="21"/>
      <c r="M7322" s="22"/>
      <c r="N7322" s="21"/>
      <c r="T7322" s="16"/>
    </row>
    <row r="7323" spans="2:20" x14ac:dyDescent="0.25">
      <c r="B7323" s="16"/>
      <c r="K7323" s="22"/>
      <c r="L7323" s="21"/>
      <c r="M7323" s="22"/>
      <c r="N7323" s="21"/>
      <c r="T7323" s="16"/>
    </row>
    <row r="7324" spans="2:20" x14ac:dyDescent="0.25">
      <c r="B7324" s="16"/>
      <c r="K7324" s="22"/>
      <c r="L7324" s="21"/>
      <c r="M7324" s="22"/>
      <c r="N7324" s="21"/>
      <c r="T7324" s="16"/>
    </row>
    <row r="7325" spans="2:20" x14ac:dyDescent="0.25">
      <c r="B7325" s="16"/>
      <c r="K7325" s="22"/>
      <c r="L7325" s="21"/>
      <c r="M7325" s="22"/>
      <c r="N7325" s="21"/>
      <c r="T7325" s="16"/>
    </row>
    <row r="7326" spans="2:20" x14ac:dyDescent="0.25">
      <c r="B7326" s="16"/>
      <c r="K7326" s="22"/>
      <c r="L7326" s="21"/>
      <c r="M7326" s="22"/>
      <c r="N7326" s="21"/>
      <c r="T7326" s="16"/>
    </row>
    <row r="7327" spans="2:20" x14ac:dyDescent="0.25">
      <c r="B7327" s="16"/>
      <c r="K7327" s="22"/>
      <c r="L7327" s="21"/>
      <c r="M7327" s="22"/>
      <c r="N7327" s="21"/>
      <c r="T7327" s="16"/>
    </row>
    <row r="7328" spans="2:20" x14ac:dyDescent="0.25">
      <c r="B7328" s="16"/>
      <c r="K7328" s="22"/>
      <c r="L7328" s="21"/>
      <c r="M7328" s="22"/>
      <c r="N7328" s="21"/>
      <c r="T7328" s="16"/>
    </row>
    <row r="7329" spans="2:20" x14ac:dyDescent="0.25">
      <c r="B7329" s="16"/>
      <c r="K7329" s="22"/>
      <c r="L7329" s="21"/>
      <c r="M7329" s="22"/>
      <c r="N7329" s="21"/>
      <c r="T7329" s="16"/>
    </row>
    <row r="7330" spans="2:20" x14ac:dyDescent="0.25">
      <c r="B7330" s="16"/>
      <c r="K7330" s="22"/>
      <c r="L7330" s="21"/>
      <c r="M7330" s="22"/>
      <c r="N7330" s="21"/>
      <c r="T7330" s="16"/>
    </row>
    <row r="7331" spans="2:20" x14ac:dyDescent="0.25">
      <c r="B7331" s="16"/>
      <c r="K7331" s="22"/>
      <c r="L7331" s="21"/>
      <c r="M7331" s="22"/>
      <c r="N7331" s="21"/>
      <c r="T7331" s="16"/>
    </row>
    <row r="7332" spans="2:20" x14ac:dyDescent="0.25">
      <c r="B7332" s="16"/>
      <c r="K7332" s="22"/>
      <c r="L7332" s="21"/>
      <c r="M7332" s="22"/>
      <c r="N7332" s="21"/>
      <c r="T7332" s="16"/>
    </row>
    <row r="7333" spans="2:20" x14ac:dyDescent="0.25">
      <c r="B7333" s="16"/>
      <c r="K7333" s="22"/>
      <c r="L7333" s="21"/>
      <c r="M7333" s="22"/>
      <c r="N7333" s="21"/>
      <c r="T7333" s="16"/>
    </row>
    <row r="7334" spans="2:20" x14ac:dyDescent="0.25">
      <c r="B7334" s="16"/>
      <c r="K7334" s="22"/>
      <c r="L7334" s="21"/>
      <c r="M7334" s="22"/>
      <c r="N7334" s="21"/>
      <c r="T7334" s="16"/>
    </row>
    <row r="7335" spans="2:20" x14ac:dyDescent="0.25">
      <c r="B7335" s="16"/>
      <c r="K7335" s="22"/>
      <c r="L7335" s="21"/>
      <c r="M7335" s="22"/>
      <c r="N7335" s="21"/>
      <c r="T7335" s="16"/>
    </row>
    <row r="7336" spans="2:20" x14ac:dyDescent="0.25">
      <c r="B7336" s="16"/>
      <c r="K7336" s="22"/>
      <c r="L7336" s="21"/>
      <c r="M7336" s="22"/>
      <c r="N7336" s="21"/>
      <c r="T7336" s="16"/>
    </row>
    <row r="7337" spans="2:20" x14ac:dyDescent="0.25">
      <c r="B7337" s="16"/>
      <c r="K7337" s="22"/>
      <c r="L7337" s="21"/>
      <c r="M7337" s="22"/>
      <c r="N7337" s="21"/>
      <c r="T7337" s="16"/>
    </row>
    <row r="7338" spans="2:20" x14ac:dyDescent="0.25">
      <c r="B7338" s="16"/>
      <c r="K7338" s="22"/>
      <c r="L7338" s="21"/>
      <c r="M7338" s="22"/>
      <c r="N7338" s="21"/>
      <c r="T7338" s="16"/>
    </row>
    <row r="7339" spans="2:20" x14ac:dyDescent="0.25">
      <c r="B7339" s="16"/>
      <c r="K7339" s="22"/>
      <c r="L7339" s="21"/>
      <c r="M7339" s="22"/>
      <c r="N7339" s="21"/>
      <c r="T7339" s="16"/>
    </row>
    <row r="7340" spans="2:20" x14ac:dyDescent="0.25">
      <c r="B7340" s="16"/>
      <c r="K7340" s="22"/>
      <c r="L7340" s="21"/>
      <c r="M7340" s="22"/>
      <c r="N7340" s="21"/>
      <c r="T7340" s="16"/>
    </row>
    <row r="7341" spans="2:20" x14ac:dyDescent="0.25">
      <c r="B7341" s="16"/>
      <c r="K7341" s="22"/>
      <c r="L7341" s="21"/>
      <c r="M7341" s="22"/>
      <c r="N7341" s="21"/>
      <c r="T7341" s="16"/>
    </row>
    <row r="7342" spans="2:20" x14ac:dyDescent="0.25">
      <c r="B7342" s="16"/>
      <c r="K7342" s="22"/>
      <c r="L7342" s="21"/>
      <c r="M7342" s="22"/>
      <c r="N7342" s="21"/>
      <c r="T7342" s="16"/>
    </row>
    <row r="7343" spans="2:20" x14ac:dyDescent="0.25">
      <c r="B7343" s="16"/>
      <c r="K7343" s="22"/>
      <c r="L7343" s="21"/>
      <c r="M7343" s="22"/>
      <c r="N7343" s="21"/>
      <c r="T7343" s="16"/>
    </row>
    <row r="7344" spans="2:20" x14ac:dyDescent="0.25">
      <c r="B7344" s="16"/>
      <c r="K7344" s="22"/>
      <c r="L7344" s="21"/>
      <c r="M7344" s="22"/>
      <c r="N7344" s="21"/>
      <c r="T7344" s="16"/>
    </row>
    <row r="7345" spans="2:20" x14ac:dyDescent="0.25">
      <c r="B7345" s="16"/>
      <c r="K7345" s="22"/>
      <c r="L7345" s="21"/>
      <c r="M7345" s="22"/>
      <c r="N7345" s="21"/>
      <c r="T7345" s="16"/>
    </row>
    <row r="7346" spans="2:20" x14ac:dyDescent="0.25">
      <c r="B7346" s="16"/>
      <c r="K7346" s="22"/>
      <c r="L7346" s="21"/>
      <c r="M7346" s="22"/>
      <c r="N7346" s="21"/>
      <c r="T7346" s="16"/>
    </row>
    <row r="7347" spans="2:20" x14ac:dyDescent="0.25">
      <c r="B7347" s="16"/>
      <c r="K7347" s="22"/>
      <c r="L7347" s="21"/>
      <c r="M7347" s="22"/>
      <c r="N7347" s="21"/>
      <c r="T7347" s="16"/>
    </row>
    <row r="7348" spans="2:20" x14ac:dyDescent="0.25">
      <c r="B7348" s="16"/>
      <c r="K7348" s="22"/>
      <c r="L7348" s="21"/>
      <c r="M7348" s="22"/>
      <c r="N7348" s="21"/>
      <c r="T7348" s="16"/>
    </row>
    <row r="7349" spans="2:20" x14ac:dyDescent="0.25">
      <c r="B7349" s="16"/>
      <c r="K7349" s="22"/>
      <c r="L7349" s="21"/>
      <c r="M7349" s="22"/>
      <c r="N7349" s="21"/>
      <c r="T7349" s="16"/>
    </row>
    <row r="7350" spans="2:20" x14ac:dyDescent="0.25">
      <c r="B7350" s="16"/>
      <c r="K7350" s="22"/>
      <c r="L7350" s="21"/>
      <c r="M7350" s="22"/>
      <c r="N7350" s="21"/>
      <c r="T7350" s="16"/>
    </row>
    <row r="7351" spans="2:20" x14ac:dyDescent="0.25">
      <c r="B7351" s="16"/>
      <c r="K7351" s="22"/>
      <c r="L7351" s="21"/>
      <c r="M7351" s="22"/>
      <c r="N7351" s="21"/>
      <c r="T7351" s="16"/>
    </row>
    <row r="7352" spans="2:20" x14ac:dyDescent="0.25">
      <c r="B7352" s="16"/>
      <c r="C7352" s="16"/>
      <c r="D7352" s="17"/>
      <c r="E7352" s="18"/>
      <c r="F7352" s="17"/>
      <c r="G7352" s="18"/>
      <c r="K7352" s="22"/>
      <c r="L7352" s="21"/>
      <c r="M7352" s="22"/>
      <c r="N7352" s="21"/>
      <c r="T7352" s="16"/>
    </row>
    <row r="7353" spans="2:20" x14ac:dyDescent="0.25">
      <c r="B7353" s="16"/>
      <c r="K7353" s="22"/>
      <c r="L7353" s="21"/>
      <c r="M7353" s="22"/>
      <c r="N7353" s="21"/>
      <c r="T7353" s="16"/>
    </row>
    <row r="7354" spans="2:20" x14ac:dyDescent="0.25">
      <c r="B7354" s="16"/>
      <c r="K7354" s="22"/>
      <c r="L7354" s="21"/>
      <c r="M7354" s="22"/>
      <c r="N7354" s="21"/>
      <c r="T7354" s="16"/>
    </row>
    <row r="7355" spans="2:20" x14ac:dyDescent="0.25">
      <c r="B7355" s="16"/>
      <c r="K7355" s="22"/>
      <c r="L7355" s="21"/>
      <c r="M7355" s="22"/>
      <c r="N7355" s="21"/>
      <c r="T7355" s="16"/>
    </row>
    <row r="7356" spans="2:20" x14ac:dyDescent="0.25">
      <c r="B7356" s="16"/>
      <c r="K7356" s="22"/>
      <c r="L7356" s="21"/>
      <c r="M7356" s="22"/>
      <c r="N7356" s="21"/>
      <c r="T7356" s="16"/>
    </row>
    <row r="7357" spans="2:20" x14ac:dyDescent="0.25">
      <c r="B7357" s="16"/>
      <c r="K7357" s="22"/>
      <c r="L7357" s="21"/>
      <c r="M7357" s="22"/>
      <c r="N7357" s="21"/>
      <c r="T7357" s="16"/>
    </row>
    <row r="7358" spans="2:20" x14ac:dyDescent="0.25">
      <c r="B7358" s="16"/>
      <c r="K7358" s="22"/>
      <c r="L7358" s="21"/>
      <c r="M7358" s="22"/>
      <c r="N7358" s="21"/>
      <c r="T7358" s="16"/>
    </row>
    <row r="7359" spans="2:20" x14ac:dyDescent="0.25">
      <c r="B7359" s="16"/>
      <c r="K7359" s="22"/>
      <c r="L7359" s="21"/>
      <c r="M7359" s="22"/>
      <c r="N7359" s="21"/>
      <c r="T7359" s="16"/>
    </row>
    <row r="7360" spans="2:20" x14ac:dyDescent="0.25">
      <c r="B7360" s="16"/>
      <c r="K7360" s="22"/>
      <c r="L7360" s="21"/>
      <c r="M7360" s="22"/>
      <c r="N7360" s="21"/>
      <c r="T7360" s="16"/>
    </row>
    <row r="7361" spans="2:20" x14ac:dyDescent="0.25">
      <c r="B7361" s="16"/>
      <c r="K7361" s="22"/>
      <c r="L7361" s="21"/>
      <c r="M7361" s="22"/>
      <c r="N7361" s="21"/>
      <c r="T7361" s="16"/>
    </row>
    <row r="7362" spans="2:20" x14ac:dyDescent="0.25">
      <c r="B7362" s="16"/>
      <c r="K7362" s="22"/>
      <c r="L7362" s="21"/>
      <c r="M7362" s="22"/>
      <c r="N7362" s="21"/>
      <c r="T7362" s="16"/>
    </row>
    <row r="7363" spans="2:20" x14ac:dyDescent="0.25">
      <c r="B7363" s="16"/>
      <c r="K7363" s="22"/>
      <c r="L7363" s="21"/>
      <c r="M7363" s="22"/>
      <c r="N7363" s="21"/>
      <c r="T7363" s="16"/>
    </row>
    <row r="7364" spans="2:20" x14ac:dyDescent="0.25">
      <c r="B7364" s="16"/>
      <c r="K7364" s="22"/>
      <c r="L7364" s="21"/>
      <c r="M7364" s="22"/>
      <c r="N7364" s="21"/>
      <c r="T7364" s="16"/>
    </row>
    <row r="7365" spans="2:20" x14ac:dyDescent="0.25">
      <c r="B7365" s="16"/>
      <c r="K7365" s="22"/>
      <c r="L7365" s="21"/>
      <c r="M7365" s="22"/>
      <c r="N7365" s="21"/>
      <c r="T7365" s="16"/>
    </row>
    <row r="7366" spans="2:20" x14ac:dyDescent="0.25">
      <c r="B7366" s="16"/>
      <c r="K7366" s="22"/>
      <c r="L7366" s="21"/>
      <c r="M7366" s="22"/>
      <c r="N7366" s="21"/>
      <c r="T7366" s="16"/>
    </row>
    <row r="7367" spans="2:20" x14ac:dyDescent="0.25">
      <c r="B7367" s="16"/>
      <c r="K7367" s="22"/>
      <c r="L7367" s="21"/>
      <c r="M7367" s="22"/>
      <c r="N7367" s="21"/>
      <c r="T7367" s="16"/>
    </row>
    <row r="7368" spans="2:20" x14ac:dyDescent="0.25">
      <c r="B7368" s="16"/>
      <c r="K7368" s="22"/>
      <c r="L7368" s="21"/>
      <c r="M7368" s="22"/>
      <c r="N7368" s="21"/>
      <c r="T7368" s="16"/>
    </row>
    <row r="7369" spans="2:20" x14ac:dyDescent="0.25">
      <c r="B7369" s="16"/>
      <c r="K7369" s="22"/>
      <c r="L7369" s="21"/>
      <c r="M7369" s="22"/>
      <c r="N7369" s="21"/>
      <c r="T7369" s="16"/>
    </row>
    <row r="7370" spans="2:20" x14ac:dyDescent="0.25">
      <c r="B7370" s="16"/>
      <c r="K7370" s="22"/>
      <c r="L7370" s="21"/>
      <c r="M7370" s="22"/>
      <c r="N7370" s="21"/>
      <c r="T7370" s="16"/>
    </row>
    <row r="7371" spans="2:20" x14ac:dyDescent="0.25">
      <c r="B7371" s="16"/>
      <c r="K7371" s="22"/>
      <c r="L7371" s="21"/>
      <c r="M7371" s="22"/>
      <c r="N7371" s="21"/>
      <c r="T7371" s="16"/>
    </row>
    <row r="7372" spans="2:20" x14ac:dyDescent="0.25">
      <c r="B7372" s="16"/>
      <c r="K7372" s="22"/>
      <c r="L7372" s="21"/>
      <c r="M7372" s="22"/>
      <c r="N7372" s="21"/>
      <c r="T7372" s="16"/>
    </row>
    <row r="7379" spans="2:20" x14ac:dyDescent="0.25">
      <c r="B7379" s="16"/>
      <c r="K7379" s="22"/>
      <c r="L7379" s="21"/>
      <c r="M7379" s="22"/>
      <c r="N7379" s="21"/>
      <c r="T7379" s="16"/>
    </row>
    <row r="7380" spans="2:20" x14ac:dyDescent="0.25">
      <c r="B7380" s="16"/>
      <c r="K7380" s="22"/>
      <c r="L7380" s="21"/>
      <c r="M7380" s="22"/>
      <c r="N7380" s="21"/>
      <c r="T7380" s="16"/>
    </row>
    <row r="7381" spans="2:20" x14ac:dyDescent="0.25">
      <c r="B7381" s="16"/>
      <c r="K7381" s="22"/>
      <c r="L7381" s="21"/>
      <c r="M7381" s="22"/>
      <c r="N7381" s="21"/>
      <c r="T7381" s="16"/>
    </row>
    <row r="7382" spans="2:20" x14ac:dyDescent="0.25">
      <c r="B7382" s="16"/>
      <c r="K7382" s="22"/>
      <c r="L7382" s="21"/>
      <c r="M7382" s="22"/>
      <c r="N7382" s="21"/>
      <c r="T7382" s="16"/>
    </row>
    <row r="7383" spans="2:20" x14ac:dyDescent="0.25">
      <c r="B7383" s="16"/>
      <c r="K7383" s="22"/>
      <c r="L7383" s="21"/>
      <c r="M7383" s="22"/>
      <c r="N7383" s="21"/>
      <c r="T7383" s="16"/>
    </row>
    <row r="7384" spans="2:20" x14ac:dyDescent="0.25">
      <c r="B7384" s="16"/>
      <c r="K7384" s="22"/>
      <c r="L7384" s="21"/>
      <c r="M7384" s="22"/>
      <c r="N7384" s="21"/>
      <c r="T7384" s="16"/>
    </row>
    <row r="7385" spans="2:20" x14ac:dyDescent="0.25">
      <c r="B7385" s="16"/>
      <c r="K7385" s="22"/>
      <c r="L7385" s="21"/>
      <c r="M7385" s="22"/>
      <c r="N7385" s="21"/>
      <c r="T7385" s="16"/>
    </row>
    <row r="7386" spans="2:20" x14ac:dyDescent="0.25">
      <c r="B7386" s="16"/>
      <c r="K7386" s="22"/>
      <c r="L7386" s="21"/>
      <c r="M7386" s="22"/>
      <c r="N7386" s="21"/>
      <c r="T7386" s="16"/>
    </row>
    <row r="7387" spans="2:20" x14ac:dyDescent="0.25">
      <c r="B7387" s="16"/>
      <c r="K7387" s="22"/>
      <c r="L7387" s="21"/>
      <c r="M7387" s="22"/>
      <c r="N7387" s="21"/>
      <c r="T7387" s="16"/>
    </row>
    <row r="7388" spans="2:20" x14ac:dyDescent="0.25">
      <c r="B7388" s="16"/>
      <c r="K7388" s="22"/>
      <c r="L7388" s="21"/>
      <c r="M7388" s="22"/>
      <c r="N7388" s="21"/>
      <c r="T7388" s="16"/>
    </row>
    <row r="7389" spans="2:20" x14ac:dyDescent="0.25">
      <c r="B7389" s="16"/>
      <c r="K7389" s="22"/>
      <c r="L7389" s="21"/>
      <c r="M7389" s="22"/>
      <c r="N7389" s="21"/>
      <c r="T7389" s="16"/>
    </row>
    <row r="7390" spans="2:20" x14ac:dyDescent="0.25">
      <c r="B7390" s="16"/>
      <c r="K7390" s="22"/>
      <c r="L7390" s="21"/>
      <c r="M7390" s="22"/>
      <c r="N7390" s="21"/>
      <c r="T7390" s="16"/>
    </row>
    <row r="7391" spans="2:20" x14ac:dyDescent="0.25">
      <c r="B7391" s="16"/>
      <c r="K7391" s="22"/>
      <c r="L7391" s="21"/>
      <c r="M7391" s="22"/>
      <c r="N7391" s="21"/>
      <c r="T7391" s="16"/>
    </row>
    <row r="7392" spans="2:20" x14ac:dyDescent="0.25">
      <c r="B7392" s="16"/>
      <c r="K7392" s="22"/>
      <c r="L7392" s="21"/>
      <c r="M7392" s="22"/>
      <c r="N7392" s="21"/>
      <c r="T7392" s="16"/>
    </row>
    <row r="7393" spans="2:20" x14ac:dyDescent="0.25">
      <c r="B7393" s="16"/>
      <c r="K7393" s="22"/>
      <c r="L7393" s="21"/>
      <c r="M7393" s="22"/>
      <c r="N7393" s="21"/>
      <c r="T7393" s="16"/>
    </row>
    <row r="7394" spans="2:20" x14ac:dyDescent="0.25">
      <c r="B7394" s="16"/>
      <c r="K7394" s="22"/>
      <c r="L7394" s="21"/>
      <c r="M7394" s="22"/>
      <c r="N7394" s="21"/>
      <c r="T7394" s="16"/>
    </row>
    <row r="7395" spans="2:20" x14ac:dyDescent="0.25">
      <c r="B7395" s="16"/>
      <c r="K7395" s="22"/>
      <c r="L7395" s="21"/>
      <c r="M7395" s="22"/>
      <c r="N7395" s="21"/>
      <c r="T7395" s="16"/>
    </row>
    <row r="7396" spans="2:20" x14ac:dyDescent="0.25">
      <c r="B7396" s="16"/>
      <c r="K7396" s="22"/>
      <c r="L7396" s="21"/>
      <c r="M7396" s="22"/>
      <c r="N7396" s="21"/>
      <c r="T7396" s="16"/>
    </row>
    <row r="7397" spans="2:20" x14ac:dyDescent="0.25">
      <c r="B7397" s="16"/>
      <c r="K7397" s="22"/>
      <c r="L7397" s="21"/>
      <c r="M7397" s="22"/>
      <c r="N7397" s="21"/>
      <c r="T7397" s="16"/>
    </row>
    <row r="7398" spans="2:20" x14ac:dyDescent="0.25">
      <c r="B7398" s="16"/>
      <c r="K7398" s="22"/>
      <c r="L7398" s="21"/>
      <c r="M7398" s="22"/>
      <c r="N7398" s="21"/>
      <c r="T7398" s="16"/>
    </row>
    <row r="7399" spans="2:20" x14ac:dyDescent="0.25">
      <c r="B7399" s="16"/>
      <c r="K7399" s="22"/>
      <c r="L7399" s="21"/>
      <c r="M7399" s="22"/>
      <c r="N7399" s="21"/>
      <c r="T7399" s="16"/>
    </row>
    <row r="7400" spans="2:20" x14ac:dyDescent="0.25">
      <c r="B7400" s="16"/>
      <c r="K7400" s="22"/>
      <c r="L7400" s="21"/>
      <c r="M7400" s="22"/>
      <c r="N7400" s="21"/>
      <c r="T7400" s="16"/>
    </row>
    <row r="7401" spans="2:20" x14ac:dyDescent="0.25">
      <c r="B7401" s="16"/>
      <c r="K7401" s="22"/>
      <c r="L7401" s="21"/>
      <c r="M7401" s="22"/>
      <c r="N7401" s="21"/>
      <c r="T7401" s="16"/>
    </row>
    <row r="7402" spans="2:20" x14ac:dyDescent="0.25">
      <c r="B7402" s="16"/>
      <c r="K7402" s="22"/>
      <c r="L7402" s="21"/>
      <c r="M7402" s="22"/>
      <c r="N7402" s="21"/>
      <c r="T7402" s="16"/>
    </row>
    <row r="7403" spans="2:20" x14ac:dyDescent="0.25">
      <c r="B7403" s="16"/>
      <c r="K7403" s="22"/>
      <c r="L7403" s="21"/>
      <c r="M7403" s="22"/>
      <c r="N7403" s="21"/>
      <c r="T7403" s="16"/>
    </row>
    <row r="7404" spans="2:20" x14ac:dyDescent="0.25">
      <c r="B7404" s="16"/>
      <c r="K7404" s="22"/>
      <c r="L7404" s="21"/>
      <c r="M7404" s="22"/>
      <c r="N7404" s="21"/>
      <c r="T7404" s="16"/>
    </row>
    <row r="7405" spans="2:20" x14ac:dyDescent="0.25">
      <c r="B7405" s="16"/>
      <c r="K7405" s="22"/>
      <c r="L7405" s="21"/>
      <c r="M7405" s="22"/>
      <c r="N7405" s="21"/>
      <c r="T7405" s="16"/>
    </row>
    <row r="7406" spans="2:20" x14ac:dyDescent="0.25">
      <c r="B7406" s="16"/>
      <c r="K7406" s="22"/>
      <c r="L7406" s="21"/>
      <c r="M7406" s="22"/>
      <c r="N7406" s="21"/>
      <c r="T7406" s="16"/>
    </row>
    <row r="7407" spans="2:20" x14ac:dyDescent="0.25">
      <c r="B7407" s="16"/>
      <c r="K7407" s="22"/>
      <c r="L7407" s="21"/>
      <c r="M7407" s="22"/>
      <c r="N7407" s="21"/>
      <c r="T7407" s="16"/>
    </row>
    <row r="7408" spans="2:20" x14ac:dyDescent="0.25">
      <c r="B7408" s="16"/>
      <c r="K7408" s="22"/>
      <c r="L7408" s="21"/>
      <c r="M7408" s="22"/>
      <c r="N7408" s="21"/>
      <c r="T7408" s="16"/>
    </row>
    <row r="7409" spans="2:20" x14ac:dyDescent="0.25">
      <c r="B7409" s="16"/>
      <c r="K7409" s="22"/>
      <c r="L7409" s="21"/>
      <c r="M7409" s="22"/>
      <c r="N7409" s="21"/>
      <c r="T7409" s="16"/>
    </row>
    <row r="7410" spans="2:20" x14ac:dyDescent="0.25">
      <c r="B7410" s="16"/>
      <c r="K7410" s="22"/>
      <c r="L7410" s="21"/>
      <c r="M7410" s="22"/>
      <c r="N7410" s="21"/>
      <c r="T7410" s="16"/>
    </row>
    <row r="7411" spans="2:20" x14ac:dyDescent="0.25">
      <c r="B7411" s="16"/>
      <c r="K7411" s="22"/>
      <c r="L7411" s="21"/>
      <c r="M7411" s="22"/>
      <c r="N7411" s="21"/>
      <c r="T7411" s="16"/>
    </row>
    <row r="7412" spans="2:20" x14ac:dyDescent="0.25">
      <c r="B7412" s="16"/>
      <c r="K7412" s="22"/>
      <c r="L7412" s="21"/>
      <c r="M7412" s="22"/>
      <c r="N7412" s="21"/>
      <c r="T7412" s="16"/>
    </row>
    <row r="7413" spans="2:20" x14ac:dyDescent="0.25">
      <c r="B7413" s="16"/>
      <c r="K7413" s="22"/>
      <c r="L7413" s="21"/>
      <c r="M7413" s="22"/>
      <c r="N7413" s="21"/>
      <c r="T7413" s="16"/>
    </row>
    <row r="7414" spans="2:20" x14ac:dyDescent="0.25">
      <c r="B7414" s="16"/>
      <c r="K7414" s="22"/>
      <c r="L7414" s="21"/>
      <c r="M7414" s="22"/>
      <c r="N7414" s="21"/>
      <c r="T7414" s="16"/>
    </row>
    <row r="7415" spans="2:20" x14ac:dyDescent="0.25">
      <c r="B7415" s="16"/>
      <c r="K7415" s="22"/>
      <c r="L7415" s="21"/>
      <c r="M7415" s="22"/>
      <c r="N7415" s="21"/>
      <c r="T7415" s="16"/>
    </row>
    <row r="7416" spans="2:20" x14ac:dyDescent="0.25">
      <c r="B7416" s="16"/>
      <c r="K7416" s="22"/>
      <c r="L7416" s="21"/>
      <c r="M7416" s="22"/>
      <c r="N7416" s="21"/>
      <c r="T7416" s="16"/>
    </row>
    <row r="7417" spans="2:20" x14ac:dyDescent="0.25">
      <c r="B7417" s="16"/>
      <c r="K7417" s="22"/>
      <c r="L7417" s="21"/>
      <c r="M7417" s="22"/>
      <c r="N7417" s="21"/>
      <c r="T7417" s="16"/>
    </row>
    <row r="7418" spans="2:20" x14ac:dyDescent="0.25">
      <c r="B7418" s="16"/>
      <c r="K7418" s="22"/>
      <c r="L7418" s="21"/>
      <c r="M7418" s="22"/>
      <c r="N7418" s="21"/>
      <c r="T7418" s="16"/>
    </row>
    <row r="7419" spans="2:20" x14ac:dyDescent="0.25">
      <c r="B7419" s="16"/>
      <c r="K7419" s="22"/>
      <c r="L7419" s="21"/>
      <c r="M7419" s="22"/>
      <c r="N7419" s="21"/>
      <c r="T7419" s="16"/>
    </row>
    <row r="7420" spans="2:20" x14ac:dyDescent="0.25">
      <c r="B7420" s="16"/>
      <c r="K7420" s="22"/>
      <c r="L7420" s="21"/>
      <c r="M7420" s="22"/>
      <c r="N7420" s="21"/>
      <c r="T7420" s="16"/>
    </row>
    <row r="7421" spans="2:20" x14ac:dyDescent="0.25">
      <c r="B7421" s="16"/>
      <c r="C7421" s="16"/>
      <c r="D7421" s="17"/>
      <c r="E7421" s="18"/>
      <c r="F7421" s="17"/>
      <c r="G7421" s="18"/>
      <c r="K7421" s="22"/>
      <c r="L7421" s="21"/>
      <c r="M7421" s="22"/>
      <c r="N7421" s="21"/>
      <c r="T7421" s="16"/>
    </row>
    <row r="7422" spans="2:20" x14ac:dyDescent="0.25">
      <c r="B7422" s="16"/>
      <c r="K7422" s="22"/>
      <c r="L7422" s="21"/>
      <c r="M7422" s="22"/>
      <c r="N7422" s="21"/>
      <c r="T7422" s="16"/>
    </row>
    <row r="7423" spans="2:20" x14ac:dyDescent="0.25">
      <c r="B7423" s="16"/>
      <c r="K7423" s="22"/>
      <c r="L7423" s="21"/>
      <c r="M7423" s="22"/>
      <c r="N7423" s="21"/>
      <c r="T7423" s="16"/>
    </row>
    <row r="7424" spans="2:20" x14ac:dyDescent="0.25">
      <c r="B7424" s="16"/>
      <c r="K7424" s="22"/>
      <c r="L7424" s="21"/>
      <c r="M7424" s="22"/>
      <c r="N7424" s="21"/>
      <c r="T7424" s="16"/>
    </row>
    <row r="7425" spans="2:20" x14ac:dyDescent="0.25">
      <c r="B7425" s="16"/>
      <c r="K7425" s="22"/>
      <c r="L7425" s="21"/>
      <c r="M7425" s="22"/>
      <c r="N7425" s="21"/>
      <c r="T7425" s="16"/>
    </row>
    <row r="7426" spans="2:20" x14ac:dyDescent="0.25">
      <c r="B7426" s="16"/>
      <c r="K7426" s="22"/>
      <c r="L7426" s="21"/>
      <c r="M7426" s="22"/>
      <c r="N7426" s="21"/>
      <c r="T7426" s="16"/>
    </row>
    <row r="7427" spans="2:20" x14ac:dyDescent="0.25">
      <c r="B7427" s="16"/>
      <c r="K7427" s="22"/>
      <c r="L7427" s="21"/>
      <c r="M7427" s="22"/>
      <c r="N7427" s="21"/>
      <c r="T7427" s="16"/>
    </row>
    <row r="7428" spans="2:20" x14ac:dyDescent="0.25">
      <c r="B7428" s="16"/>
      <c r="K7428" s="22"/>
      <c r="L7428" s="21"/>
      <c r="M7428" s="22"/>
      <c r="N7428" s="21"/>
      <c r="T7428" s="16"/>
    </row>
    <row r="7429" spans="2:20" x14ac:dyDescent="0.25">
      <c r="B7429" s="16"/>
      <c r="K7429" s="22"/>
      <c r="L7429" s="21"/>
      <c r="M7429" s="22"/>
      <c r="N7429" s="21"/>
      <c r="T7429" s="16"/>
    </row>
    <row r="7430" spans="2:20" x14ac:dyDescent="0.25">
      <c r="B7430" s="16"/>
      <c r="K7430" s="22"/>
      <c r="L7430" s="21"/>
      <c r="M7430" s="22"/>
      <c r="N7430" s="21"/>
      <c r="T7430" s="16"/>
    </row>
    <row r="7431" spans="2:20" x14ac:dyDescent="0.25">
      <c r="B7431" s="16"/>
      <c r="K7431" s="22"/>
      <c r="L7431" s="21"/>
      <c r="M7431" s="22"/>
      <c r="N7431" s="21"/>
      <c r="T7431" s="16"/>
    </row>
    <row r="7432" spans="2:20" x14ac:dyDescent="0.25">
      <c r="B7432" s="16"/>
      <c r="K7432" s="22"/>
      <c r="L7432" s="21"/>
      <c r="M7432" s="22"/>
      <c r="N7432" s="21"/>
      <c r="T7432" s="16"/>
    </row>
    <row r="7433" spans="2:20" x14ac:dyDescent="0.25">
      <c r="B7433" s="16"/>
      <c r="K7433" s="22"/>
      <c r="L7433" s="21"/>
      <c r="M7433" s="22"/>
      <c r="N7433" s="21"/>
      <c r="T7433" s="16"/>
    </row>
    <row r="7434" spans="2:20" x14ac:dyDescent="0.25">
      <c r="B7434" s="16"/>
      <c r="K7434" s="22"/>
      <c r="L7434" s="21"/>
      <c r="M7434" s="22"/>
      <c r="N7434" s="21"/>
      <c r="T7434" s="16"/>
    </row>
    <row r="7435" spans="2:20" x14ac:dyDescent="0.25">
      <c r="B7435" s="16"/>
      <c r="K7435" s="22"/>
      <c r="L7435" s="21"/>
      <c r="M7435" s="22"/>
      <c r="N7435" s="21"/>
      <c r="T7435" s="16"/>
    </row>
    <row r="7436" spans="2:20" x14ac:dyDescent="0.25">
      <c r="B7436" s="16"/>
      <c r="K7436" s="22"/>
      <c r="L7436" s="21"/>
      <c r="M7436" s="22"/>
      <c r="N7436" s="21"/>
      <c r="T7436" s="16"/>
    </row>
    <row r="7437" spans="2:20" x14ac:dyDescent="0.25">
      <c r="B7437" s="16"/>
      <c r="C7437" s="16"/>
      <c r="D7437" s="17"/>
      <c r="E7437" s="18"/>
      <c r="F7437" s="17"/>
      <c r="G7437" s="18"/>
      <c r="K7437" s="22"/>
      <c r="L7437" s="21"/>
      <c r="M7437" s="22"/>
      <c r="N7437" s="21"/>
      <c r="T7437" s="16"/>
    </row>
    <row r="7438" spans="2:20" x14ac:dyDescent="0.25">
      <c r="B7438" s="16"/>
      <c r="K7438" s="22"/>
      <c r="L7438" s="21"/>
      <c r="M7438" s="22"/>
      <c r="N7438" s="21"/>
      <c r="T7438" s="16"/>
    </row>
    <row r="7439" spans="2:20" x14ac:dyDescent="0.25">
      <c r="B7439" s="16"/>
      <c r="K7439" s="22"/>
      <c r="L7439" s="21"/>
      <c r="M7439" s="22"/>
      <c r="N7439" s="21"/>
      <c r="T7439" s="16"/>
    </row>
    <row r="7440" spans="2:20" x14ac:dyDescent="0.25">
      <c r="B7440" s="16"/>
      <c r="K7440" s="22"/>
      <c r="L7440" s="21"/>
      <c r="M7440" s="22"/>
      <c r="N7440" s="21"/>
      <c r="T7440" s="16"/>
    </row>
    <row r="7441" spans="2:20" x14ac:dyDescent="0.25">
      <c r="B7441" s="16"/>
      <c r="K7441" s="22"/>
      <c r="L7441" s="21"/>
      <c r="M7441" s="22"/>
      <c r="N7441" s="21"/>
      <c r="T7441" s="16"/>
    </row>
    <row r="7442" spans="2:20" x14ac:dyDescent="0.25">
      <c r="B7442" s="16"/>
      <c r="K7442" s="22"/>
      <c r="L7442" s="21"/>
      <c r="M7442" s="22"/>
      <c r="N7442" s="21"/>
      <c r="T7442" s="16"/>
    </row>
    <row r="7443" spans="2:20" x14ac:dyDescent="0.25">
      <c r="B7443" s="16"/>
      <c r="K7443" s="22"/>
      <c r="L7443" s="21"/>
      <c r="M7443" s="22"/>
      <c r="N7443" s="21"/>
      <c r="T7443" s="16"/>
    </row>
    <row r="7444" spans="2:20" x14ac:dyDescent="0.25">
      <c r="B7444" s="16"/>
      <c r="K7444" s="22"/>
      <c r="L7444" s="21"/>
      <c r="M7444" s="22"/>
      <c r="N7444" s="21"/>
      <c r="T7444" s="16"/>
    </row>
    <row r="7445" spans="2:20" x14ac:dyDescent="0.25">
      <c r="B7445" s="16"/>
      <c r="K7445" s="22"/>
      <c r="L7445" s="21"/>
      <c r="M7445" s="22"/>
      <c r="N7445" s="21"/>
      <c r="T7445" s="16"/>
    </row>
    <row r="7446" spans="2:20" x14ac:dyDescent="0.25">
      <c r="B7446" s="16"/>
      <c r="K7446" s="22"/>
      <c r="L7446" s="21"/>
      <c r="M7446" s="22"/>
      <c r="N7446" s="21"/>
      <c r="T7446" s="16"/>
    </row>
    <row r="7447" spans="2:20" x14ac:dyDescent="0.25">
      <c r="B7447" s="16"/>
      <c r="C7447" s="16"/>
      <c r="D7447" s="17"/>
      <c r="E7447" s="18"/>
      <c r="F7447" s="17"/>
      <c r="G7447" s="18"/>
      <c r="K7447" s="22"/>
      <c r="L7447" s="21"/>
      <c r="M7447" s="22"/>
      <c r="N7447" s="21"/>
      <c r="T7447" s="16"/>
    </row>
    <row r="7448" spans="2:20" x14ac:dyDescent="0.25">
      <c r="B7448" s="16"/>
      <c r="K7448" s="22"/>
      <c r="L7448" s="21"/>
      <c r="M7448" s="22"/>
      <c r="N7448" s="21"/>
      <c r="T7448" s="16"/>
    </row>
    <row r="7449" spans="2:20" x14ac:dyDescent="0.25">
      <c r="B7449" s="16"/>
      <c r="K7449" s="22"/>
      <c r="L7449" s="21"/>
      <c r="M7449" s="22"/>
      <c r="N7449" s="21"/>
      <c r="T7449" s="16"/>
    </row>
    <row r="7450" spans="2:20" x14ac:dyDescent="0.25">
      <c r="B7450" s="16"/>
      <c r="K7450" s="22"/>
      <c r="L7450" s="21"/>
      <c r="M7450" s="22"/>
      <c r="N7450" s="21"/>
      <c r="T7450" s="16"/>
    </row>
    <row r="7451" spans="2:20" x14ac:dyDescent="0.25">
      <c r="B7451" s="16"/>
      <c r="K7451" s="22"/>
      <c r="L7451" s="21"/>
      <c r="M7451" s="22"/>
      <c r="N7451" s="21"/>
      <c r="T7451" s="16"/>
    </row>
    <row r="7452" spans="2:20" x14ac:dyDescent="0.25">
      <c r="B7452" s="16"/>
      <c r="K7452" s="22"/>
      <c r="L7452" s="21"/>
      <c r="M7452" s="22"/>
      <c r="N7452" s="21"/>
      <c r="T7452" s="16"/>
    </row>
    <row r="7505" spans="2:20" x14ac:dyDescent="0.25">
      <c r="B7505" s="16"/>
      <c r="K7505" s="22"/>
      <c r="L7505" s="21"/>
      <c r="M7505" s="22"/>
      <c r="N7505" s="21"/>
      <c r="T7505" s="16"/>
    </row>
    <row r="7506" spans="2:20" x14ac:dyDescent="0.25">
      <c r="B7506" s="16"/>
      <c r="C7506" s="16"/>
      <c r="D7506" s="17"/>
      <c r="E7506" s="18"/>
      <c r="F7506" s="17"/>
      <c r="G7506" s="18"/>
      <c r="K7506" s="22"/>
      <c r="L7506" s="21"/>
      <c r="M7506" s="22"/>
      <c r="N7506" s="21"/>
      <c r="T7506" s="16"/>
    </row>
    <row r="7507" spans="2:20" x14ac:dyDescent="0.25">
      <c r="B7507" s="16"/>
      <c r="K7507" s="22"/>
      <c r="L7507" s="21"/>
      <c r="M7507" s="22"/>
      <c r="N7507" s="21"/>
      <c r="T7507" s="16"/>
    </row>
    <row r="7508" spans="2:20" x14ac:dyDescent="0.25">
      <c r="B7508" s="16"/>
      <c r="K7508" s="22"/>
      <c r="L7508" s="21"/>
      <c r="M7508" s="22"/>
      <c r="N7508" s="21"/>
      <c r="T7508" s="16"/>
    </row>
    <row r="7509" spans="2:20" x14ac:dyDescent="0.25">
      <c r="B7509" s="16"/>
      <c r="K7509" s="22"/>
      <c r="L7509" s="21"/>
      <c r="M7509" s="22"/>
      <c r="N7509" s="21"/>
      <c r="T7509" s="16"/>
    </row>
    <row r="7510" spans="2:20" x14ac:dyDescent="0.25">
      <c r="B7510" s="16"/>
      <c r="K7510" s="22"/>
      <c r="L7510" s="21"/>
      <c r="M7510" s="22"/>
      <c r="N7510" s="21"/>
      <c r="T7510" s="16"/>
    </row>
    <row r="7511" spans="2:20" x14ac:dyDescent="0.25">
      <c r="B7511" s="16"/>
      <c r="K7511" s="22"/>
      <c r="L7511" s="21"/>
      <c r="M7511" s="22"/>
      <c r="N7511" s="21"/>
      <c r="T7511" s="16"/>
    </row>
    <row r="7512" spans="2:20" x14ac:dyDescent="0.25">
      <c r="B7512" s="16"/>
      <c r="K7512" s="22"/>
      <c r="L7512" s="21"/>
      <c r="M7512" s="22"/>
      <c r="N7512" s="21"/>
      <c r="T7512" s="16"/>
    </row>
    <row r="7537" spans="2:20" x14ac:dyDescent="0.25">
      <c r="B7537" s="16"/>
      <c r="K7537" s="22"/>
      <c r="L7537" s="21"/>
      <c r="M7537" s="22"/>
      <c r="N7537" s="21"/>
      <c r="T7537" s="16"/>
    </row>
    <row r="7538" spans="2:20" x14ac:dyDescent="0.25">
      <c r="B7538" s="16"/>
      <c r="K7538" s="22"/>
      <c r="L7538" s="21"/>
      <c r="M7538" s="22"/>
      <c r="N7538" s="21"/>
      <c r="T7538" s="16"/>
    </row>
    <row r="7539" spans="2:20" x14ac:dyDescent="0.25">
      <c r="B7539" s="16"/>
      <c r="K7539" s="22"/>
      <c r="L7539" s="21"/>
      <c r="M7539" s="22"/>
      <c r="N7539" s="21"/>
      <c r="T7539" s="16"/>
    </row>
    <row r="7540" spans="2:20" x14ac:dyDescent="0.25">
      <c r="B7540" s="16"/>
      <c r="K7540" s="22"/>
      <c r="L7540" s="21"/>
      <c r="M7540" s="22"/>
      <c r="N7540" s="21"/>
      <c r="T7540" s="16"/>
    </row>
    <row r="7541" spans="2:20" x14ac:dyDescent="0.25">
      <c r="B7541" s="16"/>
      <c r="K7541" s="22"/>
      <c r="L7541" s="21"/>
      <c r="M7541" s="22"/>
      <c r="N7541" s="21"/>
      <c r="T7541" s="16"/>
    </row>
    <row r="7542" spans="2:20" x14ac:dyDescent="0.25">
      <c r="B7542" s="16"/>
      <c r="K7542" s="22"/>
      <c r="L7542" s="21"/>
      <c r="M7542" s="22"/>
      <c r="N7542" s="21"/>
      <c r="T7542" s="16"/>
    </row>
    <row r="7543" spans="2:20" x14ac:dyDescent="0.25">
      <c r="B7543" s="16"/>
      <c r="K7543" s="22"/>
      <c r="L7543" s="21"/>
      <c r="M7543" s="22"/>
      <c r="N7543" s="21"/>
      <c r="T7543" s="16"/>
    </row>
    <row r="7544" spans="2:20" x14ac:dyDescent="0.25">
      <c r="B7544" s="16"/>
      <c r="K7544" s="22"/>
      <c r="L7544" s="21"/>
      <c r="M7544" s="22"/>
      <c r="N7544" s="21"/>
      <c r="T7544" s="16"/>
    </row>
    <row r="7548" spans="2:20" x14ac:dyDescent="0.25">
      <c r="C7548" s="16"/>
      <c r="D7548" s="17"/>
      <c r="E7548" s="18"/>
      <c r="F7548" s="17"/>
      <c r="G7548" s="18"/>
    </row>
    <row r="7549" spans="2:20" x14ac:dyDescent="0.25">
      <c r="B7549" s="16"/>
      <c r="K7549" s="22"/>
      <c r="L7549" s="21"/>
      <c r="M7549" s="22"/>
      <c r="N7549" s="21"/>
      <c r="T7549" s="16"/>
    </row>
    <row r="7550" spans="2:20" x14ac:dyDescent="0.25">
      <c r="B7550" s="16"/>
      <c r="K7550" s="22"/>
      <c r="L7550" s="21"/>
      <c r="M7550" s="22"/>
      <c r="N7550" s="21"/>
      <c r="T7550" s="16"/>
    </row>
    <row r="7551" spans="2:20" x14ac:dyDescent="0.25">
      <c r="B7551" s="16"/>
      <c r="K7551" s="22"/>
      <c r="L7551" s="21"/>
      <c r="M7551" s="22"/>
      <c r="N7551" s="21"/>
      <c r="T7551" s="16"/>
    </row>
    <row r="7552" spans="2:20" x14ac:dyDescent="0.25">
      <c r="B7552" s="16"/>
      <c r="K7552" s="22"/>
      <c r="L7552" s="21"/>
      <c r="M7552" s="22"/>
      <c r="N7552" s="21"/>
      <c r="T7552" s="16"/>
    </row>
    <row r="7553" spans="2:20" x14ac:dyDescent="0.25">
      <c r="B7553" s="16"/>
      <c r="K7553" s="22"/>
      <c r="L7553" s="21"/>
      <c r="M7553" s="22"/>
      <c r="N7553" s="21"/>
      <c r="T7553" s="16"/>
    </row>
    <row r="7554" spans="2:20" x14ac:dyDescent="0.25">
      <c r="B7554" s="16"/>
      <c r="K7554" s="22"/>
      <c r="L7554" s="21"/>
      <c r="M7554" s="22"/>
      <c r="N7554" s="21"/>
      <c r="T7554" s="16"/>
    </row>
    <row r="7555" spans="2:20" x14ac:dyDescent="0.25">
      <c r="B7555" s="16"/>
      <c r="K7555" s="22"/>
      <c r="L7555" s="21"/>
      <c r="M7555" s="22"/>
      <c r="N7555" s="21"/>
      <c r="T7555" s="16"/>
    </row>
    <row r="7556" spans="2:20" x14ac:dyDescent="0.25">
      <c r="B7556" s="16"/>
      <c r="K7556" s="22"/>
      <c r="L7556" s="21"/>
      <c r="M7556" s="22"/>
      <c r="N7556" s="21"/>
      <c r="T7556" s="16"/>
    </row>
    <row r="7557" spans="2:20" x14ac:dyDescent="0.25">
      <c r="B7557" s="16"/>
      <c r="K7557" s="22"/>
      <c r="L7557" s="21"/>
      <c r="M7557" s="22"/>
      <c r="N7557" s="21"/>
      <c r="T7557" s="16"/>
    </row>
    <row r="7558" spans="2:20" x14ac:dyDescent="0.25">
      <c r="B7558" s="16"/>
      <c r="K7558" s="22"/>
      <c r="L7558" s="21"/>
      <c r="M7558" s="22"/>
      <c r="N7558" s="21"/>
      <c r="T7558" s="16"/>
    </row>
    <row r="7559" spans="2:20" x14ac:dyDescent="0.25">
      <c r="B7559" s="16"/>
      <c r="K7559" s="22"/>
      <c r="L7559" s="21"/>
      <c r="M7559" s="22"/>
      <c r="N7559" s="21"/>
      <c r="T7559" s="16"/>
    </row>
    <row r="7560" spans="2:20" x14ac:dyDescent="0.25">
      <c r="B7560" s="16"/>
      <c r="K7560" s="22"/>
      <c r="L7560" s="21"/>
      <c r="M7560" s="22"/>
      <c r="N7560" s="21"/>
      <c r="T7560" s="16"/>
    </row>
    <row r="7561" spans="2:20" x14ac:dyDescent="0.25">
      <c r="B7561" s="16"/>
      <c r="K7561" s="22"/>
      <c r="L7561" s="21"/>
      <c r="M7561" s="22"/>
      <c r="N7561" s="21"/>
      <c r="T7561" s="16"/>
    </row>
    <row r="7562" spans="2:20" x14ac:dyDescent="0.25">
      <c r="B7562" s="16"/>
      <c r="K7562" s="22"/>
      <c r="L7562" s="21"/>
      <c r="M7562" s="22"/>
      <c r="N7562" s="21"/>
      <c r="T7562" s="16"/>
    </row>
    <row r="7563" spans="2:20" x14ac:dyDescent="0.25">
      <c r="B7563" s="16"/>
      <c r="K7563" s="22"/>
      <c r="L7563" s="21"/>
      <c r="M7563" s="22"/>
      <c r="N7563" s="21"/>
      <c r="T7563" s="16"/>
    </row>
    <row r="7564" spans="2:20" x14ac:dyDescent="0.25">
      <c r="B7564" s="16"/>
      <c r="K7564" s="22"/>
      <c r="L7564" s="21"/>
      <c r="M7564" s="22"/>
      <c r="N7564" s="21"/>
      <c r="T7564" s="16"/>
    </row>
    <row r="7565" spans="2:20" x14ac:dyDescent="0.25">
      <c r="B7565" s="16"/>
      <c r="K7565" s="22"/>
      <c r="L7565" s="21"/>
      <c r="M7565" s="22"/>
      <c r="N7565" s="21"/>
      <c r="T7565" s="16"/>
    </row>
    <row r="7566" spans="2:20" x14ac:dyDescent="0.25">
      <c r="B7566" s="16"/>
      <c r="K7566" s="22"/>
      <c r="L7566" s="21"/>
      <c r="M7566" s="22"/>
      <c r="N7566" s="21"/>
      <c r="T7566" s="16"/>
    </row>
    <row r="7567" spans="2:20" x14ac:dyDescent="0.25">
      <c r="B7567" s="16"/>
      <c r="K7567" s="22"/>
      <c r="L7567" s="21"/>
      <c r="M7567" s="22"/>
      <c r="N7567" s="21"/>
      <c r="T7567" s="16"/>
    </row>
    <row r="7568" spans="2:20" x14ac:dyDescent="0.25">
      <c r="B7568" s="16"/>
      <c r="K7568" s="22"/>
      <c r="L7568" s="21"/>
      <c r="M7568" s="22"/>
      <c r="N7568" s="21"/>
      <c r="T7568" s="16"/>
    </row>
    <row r="7569" spans="2:20" x14ac:dyDescent="0.25">
      <c r="B7569" s="16"/>
      <c r="K7569" s="22"/>
      <c r="L7569" s="21"/>
      <c r="M7569" s="22"/>
      <c r="N7569" s="21"/>
      <c r="T7569" s="16"/>
    </row>
    <row r="7570" spans="2:20" x14ac:dyDescent="0.25">
      <c r="B7570" s="16"/>
      <c r="K7570" s="22"/>
      <c r="L7570" s="21"/>
      <c r="M7570" s="22"/>
      <c r="N7570" s="21"/>
      <c r="T7570" s="16"/>
    </row>
    <row r="7571" spans="2:20" x14ac:dyDescent="0.25">
      <c r="B7571" s="16"/>
      <c r="K7571" s="22"/>
      <c r="L7571" s="21"/>
      <c r="M7571" s="22"/>
      <c r="N7571" s="21"/>
      <c r="T7571" s="16"/>
    </row>
    <row r="7572" spans="2:20" x14ac:dyDescent="0.25">
      <c r="B7572" s="16"/>
      <c r="K7572" s="22"/>
      <c r="L7572" s="21"/>
      <c r="M7572" s="22"/>
      <c r="N7572" s="21"/>
      <c r="T7572" s="16"/>
    </row>
    <row r="7573" spans="2:20" x14ac:dyDescent="0.25">
      <c r="B7573" s="16"/>
      <c r="K7573" s="22"/>
      <c r="L7573" s="21"/>
      <c r="M7573" s="22"/>
      <c r="N7573" s="21"/>
      <c r="T7573" s="16"/>
    </row>
    <row r="7574" spans="2:20" x14ac:dyDescent="0.25">
      <c r="B7574" s="16"/>
      <c r="K7574" s="22"/>
      <c r="L7574" s="21"/>
      <c r="M7574" s="22"/>
      <c r="N7574" s="21"/>
      <c r="T7574" s="16"/>
    </row>
    <row r="7575" spans="2:20" x14ac:dyDescent="0.25">
      <c r="B7575" s="16"/>
      <c r="K7575" s="22"/>
      <c r="L7575" s="21"/>
      <c r="M7575" s="22"/>
      <c r="N7575" s="21"/>
      <c r="T7575" s="16"/>
    </row>
    <row r="7576" spans="2:20" x14ac:dyDescent="0.25">
      <c r="B7576" s="16"/>
      <c r="K7576" s="22"/>
      <c r="L7576" s="21"/>
      <c r="M7576" s="22"/>
      <c r="N7576" s="21"/>
      <c r="T7576" s="16"/>
    </row>
    <row r="7577" spans="2:20" x14ac:dyDescent="0.25">
      <c r="B7577" s="16"/>
      <c r="K7577" s="22"/>
      <c r="L7577" s="21"/>
      <c r="M7577" s="22"/>
      <c r="N7577" s="21"/>
      <c r="T7577" s="16"/>
    </row>
    <row r="7578" spans="2:20" x14ac:dyDescent="0.25">
      <c r="B7578" s="16"/>
      <c r="K7578" s="22"/>
      <c r="L7578" s="21"/>
      <c r="M7578" s="22"/>
      <c r="N7578" s="21"/>
      <c r="T7578" s="16"/>
    </row>
    <row r="7579" spans="2:20" x14ac:dyDescent="0.25">
      <c r="B7579" s="16"/>
      <c r="K7579" s="22"/>
      <c r="L7579" s="21"/>
      <c r="M7579" s="22"/>
      <c r="N7579" s="21"/>
      <c r="T7579" s="16"/>
    </row>
    <row r="7580" spans="2:20" x14ac:dyDescent="0.25">
      <c r="B7580" s="16"/>
      <c r="K7580" s="22"/>
      <c r="L7580" s="21"/>
      <c r="M7580" s="22"/>
      <c r="N7580" s="21"/>
      <c r="T7580" s="16"/>
    </row>
    <row r="7581" spans="2:20" x14ac:dyDescent="0.25">
      <c r="B7581" s="16"/>
      <c r="K7581" s="22"/>
      <c r="L7581" s="21"/>
      <c r="M7581" s="22"/>
      <c r="N7581" s="21"/>
      <c r="T7581" s="16"/>
    </row>
    <row r="7582" spans="2:20" x14ac:dyDescent="0.25">
      <c r="B7582" s="16"/>
      <c r="K7582" s="22"/>
      <c r="L7582" s="21"/>
      <c r="M7582" s="22"/>
      <c r="N7582" s="21"/>
      <c r="T7582" s="16"/>
    </row>
    <row r="7583" spans="2:20" x14ac:dyDescent="0.25">
      <c r="B7583" s="16"/>
      <c r="K7583" s="22"/>
      <c r="L7583" s="21"/>
      <c r="M7583" s="22"/>
      <c r="N7583" s="21"/>
      <c r="T7583" s="16"/>
    </row>
    <row r="7584" spans="2:20" x14ac:dyDescent="0.25">
      <c r="B7584" s="16"/>
      <c r="K7584" s="22"/>
      <c r="L7584" s="21"/>
      <c r="M7584" s="22"/>
      <c r="N7584" s="21"/>
      <c r="T7584" s="16"/>
    </row>
    <row r="7585" spans="2:20" x14ac:dyDescent="0.25">
      <c r="B7585" s="16"/>
      <c r="K7585" s="22"/>
      <c r="L7585" s="21"/>
      <c r="M7585" s="22"/>
      <c r="N7585" s="21"/>
      <c r="T7585" s="16"/>
    </row>
    <row r="7586" spans="2:20" x14ac:dyDescent="0.25">
      <c r="B7586" s="16"/>
      <c r="K7586" s="22"/>
      <c r="L7586" s="21"/>
      <c r="M7586" s="22"/>
      <c r="N7586" s="21"/>
      <c r="T7586" s="16"/>
    </row>
    <row r="7587" spans="2:20" x14ac:dyDescent="0.25">
      <c r="B7587" s="16"/>
      <c r="K7587" s="22"/>
      <c r="L7587" s="21"/>
      <c r="M7587" s="22"/>
      <c r="N7587" s="21"/>
      <c r="T7587" s="16"/>
    </row>
    <row r="7588" spans="2:20" x14ac:dyDescent="0.25">
      <c r="B7588" s="16"/>
      <c r="K7588" s="22"/>
      <c r="L7588" s="21"/>
      <c r="M7588" s="22"/>
      <c r="N7588" s="21"/>
      <c r="T7588" s="16"/>
    </row>
    <row r="7589" spans="2:20" x14ac:dyDescent="0.25">
      <c r="B7589" s="16"/>
      <c r="K7589" s="22"/>
      <c r="L7589" s="21"/>
      <c r="M7589" s="22"/>
      <c r="N7589" s="21"/>
      <c r="T7589" s="16"/>
    </row>
    <row r="7590" spans="2:20" x14ac:dyDescent="0.25">
      <c r="B7590" s="16"/>
      <c r="K7590" s="22"/>
      <c r="L7590" s="21"/>
      <c r="M7590" s="22"/>
      <c r="N7590" s="21"/>
      <c r="T7590" s="16"/>
    </row>
    <row r="7597" spans="2:20" x14ac:dyDescent="0.25">
      <c r="B7597" s="16"/>
      <c r="K7597" s="22"/>
      <c r="L7597" s="21"/>
      <c r="M7597" s="22"/>
      <c r="N7597" s="21"/>
      <c r="T7597" s="16"/>
    </row>
    <row r="7598" spans="2:20" x14ac:dyDescent="0.25">
      <c r="B7598" s="16"/>
      <c r="K7598" s="22"/>
      <c r="L7598" s="21"/>
      <c r="M7598" s="22"/>
      <c r="N7598" s="21"/>
      <c r="T7598" s="16"/>
    </row>
    <row r="7599" spans="2:20" x14ac:dyDescent="0.25">
      <c r="B7599" s="16"/>
      <c r="K7599" s="22"/>
      <c r="L7599" s="21"/>
      <c r="M7599" s="22"/>
      <c r="N7599" s="21"/>
      <c r="T7599" s="16"/>
    </row>
    <row r="7600" spans="2:20" x14ac:dyDescent="0.25">
      <c r="B7600" s="16"/>
      <c r="K7600" s="22"/>
      <c r="L7600" s="21"/>
      <c r="M7600" s="22"/>
      <c r="N7600" s="21"/>
      <c r="T7600" s="16"/>
    </row>
    <row r="7601" spans="2:20" x14ac:dyDescent="0.25">
      <c r="B7601" s="16"/>
      <c r="K7601" s="22"/>
      <c r="L7601" s="21"/>
      <c r="M7601" s="22"/>
      <c r="N7601" s="21"/>
      <c r="T7601" s="16"/>
    </row>
    <row r="7602" spans="2:20" x14ac:dyDescent="0.25">
      <c r="B7602" s="16"/>
      <c r="K7602" s="22"/>
      <c r="L7602" s="21"/>
      <c r="M7602" s="22"/>
      <c r="N7602" s="21"/>
      <c r="T7602" s="16"/>
    </row>
    <row r="7603" spans="2:20" x14ac:dyDescent="0.25">
      <c r="B7603" s="16"/>
      <c r="K7603" s="22"/>
      <c r="L7603" s="21"/>
      <c r="M7603" s="22"/>
      <c r="N7603" s="21"/>
      <c r="T7603" s="16"/>
    </row>
    <row r="7604" spans="2:20" x14ac:dyDescent="0.25">
      <c r="B7604" s="16"/>
      <c r="K7604" s="22"/>
      <c r="L7604" s="21"/>
      <c r="M7604" s="22"/>
      <c r="N7604" s="21"/>
      <c r="T7604" s="16"/>
    </row>
    <row r="7605" spans="2:20" x14ac:dyDescent="0.25">
      <c r="B7605" s="16"/>
      <c r="K7605" s="22"/>
      <c r="L7605" s="21"/>
      <c r="M7605" s="22"/>
      <c r="N7605" s="21"/>
      <c r="T7605" s="16"/>
    </row>
    <row r="7622" spans="2:20" x14ac:dyDescent="0.25">
      <c r="B7622" s="16"/>
      <c r="K7622" s="22"/>
      <c r="L7622" s="21"/>
      <c r="M7622" s="22"/>
      <c r="N7622" s="21"/>
      <c r="T7622" s="16"/>
    </row>
    <row r="7623" spans="2:20" x14ac:dyDescent="0.25">
      <c r="B7623" s="16"/>
      <c r="K7623" s="22"/>
      <c r="L7623" s="21"/>
      <c r="M7623" s="22"/>
      <c r="N7623" s="21"/>
      <c r="T7623" s="16"/>
    </row>
    <row r="7624" spans="2:20" x14ac:dyDescent="0.25">
      <c r="B7624" s="16"/>
      <c r="K7624" s="22"/>
      <c r="L7624" s="21"/>
      <c r="M7624" s="22"/>
      <c r="N7624" s="21"/>
      <c r="T7624" s="16"/>
    </row>
    <row r="7625" spans="2:20" x14ac:dyDescent="0.25">
      <c r="B7625" s="16"/>
      <c r="K7625" s="22"/>
      <c r="L7625" s="21"/>
      <c r="M7625" s="22"/>
      <c r="N7625" s="21"/>
      <c r="T7625" s="16"/>
    </row>
    <row r="7626" spans="2:20" x14ac:dyDescent="0.25">
      <c r="B7626" s="16"/>
      <c r="K7626" s="22"/>
      <c r="L7626" s="21"/>
      <c r="M7626" s="22"/>
      <c r="N7626" s="21"/>
      <c r="T7626" s="16"/>
    </row>
    <row r="7627" spans="2:20" x14ac:dyDescent="0.25">
      <c r="B7627" s="16"/>
      <c r="K7627" s="22"/>
      <c r="L7627" s="21"/>
      <c r="M7627" s="22"/>
      <c r="N7627" s="21"/>
      <c r="T7627" s="16"/>
    </row>
    <row r="7628" spans="2:20" x14ac:dyDescent="0.25">
      <c r="B7628" s="16"/>
      <c r="K7628" s="22"/>
      <c r="L7628" s="21"/>
      <c r="M7628" s="22"/>
      <c r="N7628" s="21"/>
      <c r="T7628" s="16"/>
    </row>
    <row r="7629" spans="2:20" x14ac:dyDescent="0.25">
      <c r="B7629" s="16"/>
      <c r="K7629" s="22"/>
      <c r="L7629" s="21"/>
      <c r="M7629" s="22"/>
      <c r="N7629" s="21"/>
      <c r="T7629" s="16"/>
    </row>
    <row r="7646" spans="2:20" x14ac:dyDescent="0.25">
      <c r="B7646" s="16"/>
      <c r="K7646" s="22"/>
      <c r="L7646" s="21"/>
      <c r="M7646" s="22"/>
      <c r="N7646" s="21"/>
      <c r="T7646" s="16"/>
    </row>
    <row r="7647" spans="2:20" x14ac:dyDescent="0.25">
      <c r="B7647" s="16"/>
      <c r="K7647" s="22"/>
      <c r="L7647" s="21"/>
      <c r="M7647" s="22"/>
      <c r="N7647" s="21"/>
      <c r="T7647" s="16"/>
    </row>
    <row r="7654" spans="2:20" x14ac:dyDescent="0.25">
      <c r="B7654" s="16"/>
      <c r="K7654" s="22"/>
      <c r="L7654" s="21"/>
      <c r="M7654" s="22"/>
      <c r="N7654" s="21"/>
      <c r="T7654" s="16"/>
    </row>
    <row r="7655" spans="2:20" x14ac:dyDescent="0.25">
      <c r="B7655" s="16"/>
      <c r="K7655" s="22"/>
      <c r="L7655" s="21"/>
      <c r="M7655" s="22"/>
      <c r="N7655" s="21"/>
      <c r="T7655" s="16"/>
    </row>
    <row r="7656" spans="2:20" x14ac:dyDescent="0.25">
      <c r="B7656" s="16"/>
      <c r="K7656" s="22"/>
      <c r="L7656" s="21"/>
      <c r="M7656" s="22"/>
      <c r="N7656" s="21"/>
      <c r="T7656" s="16"/>
    </row>
    <row r="7657" spans="2:20" x14ac:dyDescent="0.25">
      <c r="B7657" s="16"/>
      <c r="K7657" s="22"/>
      <c r="L7657" s="21"/>
      <c r="M7657" s="22"/>
      <c r="N7657" s="21"/>
      <c r="T7657" s="16"/>
    </row>
    <row r="7658" spans="2:20" x14ac:dyDescent="0.25">
      <c r="B7658" s="16"/>
      <c r="K7658" s="22"/>
      <c r="L7658" s="21"/>
      <c r="M7658" s="22"/>
      <c r="N7658" s="21"/>
      <c r="T7658" s="16"/>
    </row>
    <row r="7659" spans="2:20" x14ac:dyDescent="0.25">
      <c r="B7659" s="16"/>
      <c r="K7659" s="22"/>
      <c r="L7659" s="21"/>
      <c r="M7659" s="22"/>
      <c r="N7659" s="21"/>
      <c r="T7659" s="16"/>
    </row>
    <row r="7660" spans="2:20" x14ac:dyDescent="0.25">
      <c r="B7660" s="16"/>
      <c r="K7660" s="22"/>
      <c r="L7660" s="21"/>
      <c r="M7660" s="22"/>
      <c r="N7660" s="21"/>
      <c r="T7660" s="16"/>
    </row>
    <row r="7661" spans="2:20" x14ac:dyDescent="0.25">
      <c r="B7661" s="16"/>
      <c r="K7661" s="22"/>
      <c r="L7661" s="21"/>
      <c r="M7661" s="22"/>
      <c r="N7661" s="21"/>
      <c r="T7661" s="16"/>
    </row>
    <row r="7662" spans="2:20" x14ac:dyDescent="0.25">
      <c r="B7662" s="16"/>
      <c r="K7662" s="22"/>
      <c r="L7662" s="21"/>
      <c r="M7662" s="22"/>
      <c r="N7662" s="21"/>
      <c r="T7662" s="16"/>
    </row>
    <row r="7663" spans="2:20" x14ac:dyDescent="0.25">
      <c r="B7663" s="16"/>
      <c r="K7663" s="22"/>
      <c r="L7663" s="21"/>
      <c r="M7663" s="22"/>
      <c r="N7663" s="21"/>
      <c r="T7663" s="16"/>
    </row>
    <row r="7664" spans="2:20" x14ac:dyDescent="0.25">
      <c r="B7664" s="16"/>
      <c r="K7664" s="22"/>
      <c r="L7664" s="21"/>
      <c r="M7664" s="22"/>
      <c r="N7664" s="21"/>
      <c r="T7664" s="16"/>
    </row>
    <row r="7665" spans="2:20" x14ac:dyDescent="0.25">
      <c r="B7665" s="16"/>
      <c r="K7665" s="22"/>
      <c r="L7665" s="21"/>
      <c r="M7665" s="22"/>
      <c r="N7665" s="21"/>
      <c r="T7665" s="16"/>
    </row>
    <row r="7666" spans="2:20" x14ac:dyDescent="0.25">
      <c r="B7666" s="16"/>
      <c r="K7666" s="22"/>
      <c r="L7666" s="21"/>
      <c r="M7666" s="22"/>
      <c r="N7666" s="21"/>
      <c r="T7666" s="16"/>
    </row>
    <row r="7667" spans="2:20" x14ac:dyDescent="0.25">
      <c r="B7667" s="16"/>
      <c r="K7667" s="22"/>
      <c r="L7667" s="21"/>
      <c r="M7667" s="22"/>
      <c r="N7667" s="21"/>
      <c r="T7667" s="16"/>
    </row>
    <row r="7668" spans="2:20" x14ac:dyDescent="0.25">
      <c r="B7668" s="16"/>
      <c r="K7668" s="22"/>
      <c r="L7668" s="21"/>
      <c r="M7668" s="22"/>
      <c r="N7668" s="21"/>
      <c r="T7668" s="16"/>
    </row>
    <row r="7669" spans="2:20" x14ac:dyDescent="0.25">
      <c r="B7669" s="16"/>
      <c r="K7669" s="22"/>
      <c r="L7669" s="21"/>
      <c r="M7669" s="22"/>
      <c r="N7669" s="21"/>
      <c r="T7669" s="16"/>
    </row>
    <row r="7670" spans="2:20" x14ac:dyDescent="0.25">
      <c r="B7670" s="16"/>
      <c r="K7670" s="22"/>
      <c r="L7670" s="21"/>
      <c r="M7670" s="22"/>
      <c r="N7670" s="21"/>
      <c r="T7670" s="16"/>
    </row>
    <row r="7671" spans="2:20" x14ac:dyDescent="0.25">
      <c r="B7671" s="16"/>
      <c r="K7671" s="22"/>
      <c r="L7671" s="21"/>
      <c r="M7671" s="22"/>
      <c r="N7671" s="21"/>
      <c r="T7671" s="16"/>
    </row>
    <row r="7672" spans="2:20" x14ac:dyDescent="0.25">
      <c r="B7672" s="16"/>
      <c r="K7672" s="22"/>
      <c r="L7672" s="21"/>
      <c r="M7672" s="22"/>
      <c r="N7672" s="21"/>
      <c r="T7672" s="16"/>
    </row>
    <row r="7673" spans="2:20" x14ac:dyDescent="0.25">
      <c r="B7673" s="16"/>
      <c r="K7673" s="22"/>
      <c r="L7673" s="21"/>
      <c r="M7673" s="22"/>
      <c r="N7673" s="21"/>
      <c r="T7673" s="16"/>
    </row>
    <row r="7674" spans="2:20" x14ac:dyDescent="0.25">
      <c r="B7674" s="16"/>
      <c r="K7674" s="22"/>
      <c r="L7674" s="21"/>
      <c r="M7674" s="22"/>
      <c r="N7674" s="21"/>
      <c r="T7674" s="16"/>
    </row>
    <row r="7675" spans="2:20" x14ac:dyDescent="0.25">
      <c r="B7675" s="16"/>
      <c r="K7675" s="22"/>
      <c r="L7675" s="21"/>
      <c r="M7675" s="22"/>
      <c r="N7675" s="21"/>
      <c r="T7675" s="16"/>
    </row>
    <row r="7676" spans="2:20" x14ac:dyDescent="0.25">
      <c r="B7676" s="16"/>
      <c r="K7676" s="22"/>
      <c r="L7676" s="21"/>
      <c r="M7676" s="22"/>
      <c r="N7676" s="21"/>
      <c r="T7676" s="16"/>
    </row>
    <row r="7677" spans="2:20" x14ac:dyDescent="0.25">
      <c r="B7677" s="16"/>
      <c r="K7677" s="22"/>
      <c r="L7677" s="21"/>
      <c r="M7677" s="22"/>
      <c r="N7677" s="21"/>
      <c r="T7677" s="16"/>
    </row>
    <row r="7678" spans="2:20" x14ac:dyDescent="0.25">
      <c r="B7678" s="16"/>
      <c r="K7678" s="22"/>
      <c r="L7678" s="21"/>
      <c r="M7678" s="22"/>
      <c r="N7678" s="21"/>
      <c r="T7678" s="16"/>
    </row>
    <row r="7679" spans="2:20" x14ac:dyDescent="0.25">
      <c r="B7679" s="16"/>
      <c r="K7679" s="22"/>
      <c r="L7679" s="21"/>
      <c r="M7679" s="22"/>
      <c r="N7679" s="21"/>
      <c r="T7679" s="16"/>
    </row>
    <row r="7680" spans="2:20" x14ac:dyDescent="0.25">
      <c r="B7680" s="16"/>
      <c r="K7680" s="22"/>
      <c r="L7680" s="21"/>
      <c r="M7680" s="22"/>
      <c r="N7680" s="21"/>
      <c r="T7680" s="16"/>
    </row>
    <row r="7681" spans="2:20" x14ac:dyDescent="0.25">
      <c r="B7681" s="16"/>
      <c r="K7681" s="22"/>
      <c r="L7681" s="21"/>
      <c r="M7681" s="22"/>
      <c r="N7681" s="21"/>
      <c r="T7681" s="16"/>
    </row>
    <row r="7682" spans="2:20" x14ac:dyDescent="0.25">
      <c r="B7682" s="16"/>
      <c r="K7682" s="22"/>
      <c r="L7682" s="21"/>
      <c r="M7682" s="22"/>
      <c r="N7682" s="21"/>
      <c r="T7682" s="16"/>
    </row>
    <row r="7683" spans="2:20" x14ac:dyDescent="0.25">
      <c r="B7683" s="16"/>
      <c r="K7683" s="22"/>
      <c r="L7683" s="21"/>
      <c r="M7683" s="22"/>
      <c r="N7683" s="21"/>
      <c r="T7683" s="16"/>
    </row>
    <row r="7684" spans="2:20" x14ac:dyDescent="0.25">
      <c r="B7684" s="16"/>
      <c r="K7684" s="22"/>
      <c r="L7684" s="21"/>
      <c r="M7684" s="22"/>
      <c r="N7684" s="21"/>
      <c r="T7684" s="16"/>
    </row>
    <row r="7685" spans="2:20" x14ac:dyDescent="0.25">
      <c r="B7685" s="16"/>
      <c r="K7685" s="22"/>
      <c r="L7685" s="21"/>
      <c r="M7685" s="22"/>
      <c r="N7685" s="21"/>
      <c r="T7685" s="16"/>
    </row>
    <row r="7686" spans="2:20" x14ac:dyDescent="0.25">
      <c r="B7686" s="16"/>
      <c r="K7686" s="22"/>
      <c r="L7686" s="21"/>
      <c r="M7686" s="22"/>
      <c r="N7686" s="21"/>
      <c r="T7686" s="16"/>
    </row>
    <row r="7693" spans="2:20" x14ac:dyDescent="0.25">
      <c r="B7693" s="16"/>
      <c r="K7693" s="22"/>
      <c r="L7693" s="21"/>
      <c r="M7693" s="22"/>
      <c r="N7693" s="21"/>
      <c r="T7693" s="16"/>
    </row>
    <row r="7694" spans="2:20" x14ac:dyDescent="0.25">
      <c r="B7694" s="16"/>
      <c r="K7694" s="22"/>
      <c r="L7694" s="21"/>
      <c r="M7694" s="22"/>
      <c r="N7694" s="21"/>
      <c r="T7694" s="16"/>
    </row>
    <row r="7695" spans="2:20" x14ac:dyDescent="0.25">
      <c r="B7695" s="16"/>
      <c r="K7695" s="22"/>
      <c r="L7695" s="21"/>
      <c r="M7695" s="22"/>
      <c r="N7695" s="21"/>
      <c r="T7695" s="16"/>
    </row>
    <row r="7696" spans="2:20" x14ac:dyDescent="0.25">
      <c r="B7696" s="16"/>
      <c r="K7696" s="22"/>
      <c r="L7696" s="21"/>
      <c r="M7696" s="22"/>
      <c r="N7696" s="21"/>
      <c r="T7696" s="16"/>
    </row>
    <row r="7697" spans="2:20" x14ac:dyDescent="0.25">
      <c r="B7697" s="16"/>
      <c r="K7697" s="22"/>
      <c r="L7697" s="21"/>
      <c r="M7697" s="22"/>
      <c r="N7697" s="21"/>
      <c r="T7697" s="16"/>
    </row>
    <row r="7698" spans="2:20" x14ac:dyDescent="0.25">
      <c r="B7698" s="16"/>
      <c r="K7698" s="22"/>
      <c r="L7698" s="21"/>
      <c r="M7698" s="22"/>
      <c r="N7698" s="21"/>
      <c r="T7698" s="16"/>
    </row>
    <row r="7702" spans="2:20" x14ac:dyDescent="0.25">
      <c r="B7702" s="16"/>
      <c r="K7702" s="22"/>
      <c r="L7702" s="21"/>
      <c r="M7702" s="22"/>
      <c r="N7702" s="21"/>
      <c r="T7702" s="16"/>
    </row>
    <row r="7703" spans="2:20" x14ac:dyDescent="0.25">
      <c r="B7703" s="16"/>
      <c r="K7703" s="22"/>
      <c r="L7703" s="21"/>
      <c r="M7703" s="22"/>
      <c r="N7703" s="21"/>
      <c r="T7703" s="16"/>
    </row>
    <row r="7704" spans="2:20" x14ac:dyDescent="0.25">
      <c r="B7704" s="16"/>
      <c r="K7704" s="22"/>
      <c r="L7704" s="21"/>
      <c r="M7704" s="22"/>
      <c r="N7704" s="21"/>
      <c r="T7704" s="16"/>
    </row>
    <row r="7705" spans="2:20" x14ac:dyDescent="0.25">
      <c r="B7705" s="16"/>
      <c r="K7705" s="22"/>
      <c r="L7705" s="21"/>
      <c r="M7705" s="22"/>
      <c r="N7705" s="21"/>
      <c r="T7705" s="16"/>
    </row>
    <row r="7706" spans="2:20" x14ac:dyDescent="0.25">
      <c r="B7706" s="16"/>
      <c r="K7706" s="22"/>
      <c r="L7706" s="21"/>
      <c r="M7706" s="22"/>
      <c r="N7706" s="21"/>
      <c r="T7706" s="16"/>
    </row>
    <row r="7707" spans="2:20" x14ac:dyDescent="0.25">
      <c r="B7707" s="16"/>
      <c r="K7707" s="22"/>
      <c r="L7707" s="21"/>
      <c r="M7707" s="22"/>
      <c r="N7707" s="21"/>
      <c r="T7707" s="16"/>
    </row>
    <row r="7708" spans="2:20" x14ac:dyDescent="0.25">
      <c r="B7708" s="16"/>
      <c r="K7708" s="22"/>
      <c r="L7708" s="21"/>
      <c r="M7708" s="22"/>
      <c r="N7708" s="21"/>
      <c r="T7708" s="16"/>
    </row>
    <row r="7709" spans="2:20" x14ac:dyDescent="0.25">
      <c r="B7709" s="16"/>
      <c r="K7709" s="22"/>
      <c r="L7709" s="21"/>
      <c r="M7709" s="22"/>
      <c r="N7709" s="21"/>
      <c r="T7709" s="16"/>
    </row>
    <row r="7710" spans="2:20" x14ac:dyDescent="0.25">
      <c r="B7710" s="16"/>
      <c r="K7710" s="22"/>
      <c r="L7710" s="21"/>
      <c r="M7710" s="22"/>
      <c r="N7710" s="21"/>
      <c r="T7710" s="16"/>
    </row>
    <row r="7711" spans="2:20" x14ac:dyDescent="0.25">
      <c r="B7711" s="16"/>
      <c r="K7711" s="22"/>
      <c r="L7711" s="21"/>
      <c r="M7711" s="22"/>
      <c r="N7711" s="21"/>
      <c r="T7711" s="16"/>
    </row>
    <row r="7712" spans="2:20" x14ac:dyDescent="0.25">
      <c r="B7712" s="16"/>
      <c r="K7712" s="22"/>
      <c r="L7712" s="21"/>
      <c r="M7712" s="22"/>
      <c r="N7712" s="21"/>
      <c r="T7712" s="16"/>
    </row>
    <row r="7713" spans="2:20" x14ac:dyDescent="0.25">
      <c r="B7713" s="16"/>
      <c r="K7713" s="22"/>
      <c r="L7713" s="21"/>
      <c r="M7713" s="22"/>
      <c r="N7713" s="21"/>
      <c r="T7713" s="16"/>
    </row>
    <row r="7714" spans="2:20" x14ac:dyDescent="0.25">
      <c r="B7714" s="16"/>
      <c r="K7714" s="22"/>
      <c r="L7714" s="21"/>
      <c r="M7714" s="22"/>
      <c r="N7714" s="21"/>
      <c r="T7714" s="16"/>
    </row>
    <row r="7715" spans="2:20" x14ac:dyDescent="0.25">
      <c r="B7715" s="16"/>
      <c r="K7715" s="22"/>
      <c r="L7715" s="21"/>
      <c r="M7715" s="22"/>
      <c r="N7715" s="21"/>
      <c r="T7715" s="16"/>
    </row>
    <row r="7716" spans="2:20" x14ac:dyDescent="0.25">
      <c r="B7716" s="16"/>
      <c r="K7716" s="22"/>
      <c r="L7716" s="21"/>
      <c r="M7716" s="22"/>
      <c r="N7716" s="21"/>
      <c r="T7716" s="16"/>
    </row>
    <row r="7717" spans="2:20" x14ac:dyDescent="0.25">
      <c r="B7717" s="16"/>
      <c r="K7717" s="22"/>
      <c r="L7717" s="21"/>
      <c r="M7717" s="22"/>
      <c r="N7717" s="21"/>
      <c r="T7717" s="16"/>
    </row>
    <row r="7718" spans="2:20" x14ac:dyDescent="0.25">
      <c r="B7718" s="16"/>
      <c r="K7718" s="22"/>
      <c r="L7718" s="21"/>
      <c r="M7718" s="22"/>
      <c r="N7718" s="21"/>
      <c r="T7718" s="16"/>
    </row>
    <row r="7719" spans="2:20" x14ac:dyDescent="0.25">
      <c r="B7719" s="16"/>
      <c r="K7719" s="22"/>
      <c r="L7719" s="21"/>
      <c r="M7719" s="22"/>
      <c r="N7719" s="21"/>
      <c r="T7719" s="16"/>
    </row>
    <row r="7720" spans="2:20" x14ac:dyDescent="0.25">
      <c r="B7720" s="16"/>
      <c r="K7720" s="22"/>
      <c r="L7720" s="21"/>
      <c r="M7720" s="22"/>
      <c r="N7720" s="21"/>
      <c r="T7720" s="16"/>
    </row>
    <row r="7721" spans="2:20" x14ac:dyDescent="0.25">
      <c r="B7721" s="16"/>
      <c r="K7721" s="22"/>
      <c r="L7721" s="21"/>
      <c r="M7721" s="22"/>
      <c r="N7721" s="21"/>
      <c r="T7721" s="16"/>
    </row>
    <row r="7770" spans="2:20" x14ac:dyDescent="0.25">
      <c r="B7770" s="16"/>
      <c r="K7770" s="22"/>
      <c r="L7770" s="21"/>
      <c r="M7770" s="22"/>
      <c r="N7770" s="21"/>
      <c r="T7770" s="16"/>
    </row>
    <row r="7771" spans="2:20" x14ac:dyDescent="0.25">
      <c r="B7771" s="16"/>
      <c r="K7771" s="22"/>
      <c r="L7771" s="21"/>
      <c r="M7771" s="22"/>
      <c r="N7771" s="21"/>
      <c r="T7771" s="16"/>
    </row>
    <row r="7772" spans="2:20" x14ac:dyDescent="0.25">
      <c r="B7772" s="16"/>
      <c r="K7772" s="22"/>
      <c r="L7772" s="21"/>
      <c r="M7772" s="22"/>
      <c r="N7772" s="21"/>
      <c r="T7772" s="16"/>
    </row>
    <row r="7773" spans="2:20" x14ac:dyDescent="0.25">
      <c r="B7773" s="16"/>
      <c r="K7773" s="22"/>
      <c r="L7773" s="21"/>
      <c r="M7773" s="22"/>
      <c r="N7773" s="21"/>
      <c r="T7773" s="16"/>
    </row>
    <row r="7774" spans="2:20" x14ac:dyDescent="0.25">
      <c r="B7774" s="16"/>
      <c r="K7774" s="22"/>
      <c r="L7774" s="21"/>
      <c r="M7774" s="22"/>
      <c r="N7774" s="21"/>
      <c r="T7774" s="16"/>
    </row>
    <row r="7775" spans="2:20" x14ac:dyDescent="0.25">
      <c r="B7775" s="16"/>
      <c r="K7775" s="22"/>
      <c r="L7775" s="21"/>
      <c r="M7775" s="22"/>
      <c r="N7775" s="21"/>
      <c r="T7775" s="16"/>
    </row>
    <row r="7776" spans="2:20" x14ac:dyDescent="0.25">
      <c r="B7776" s="16"/>
      <c r="K7776" s="22"/>
      <c r="L7776" s="21"/>
      <c r="M7776" s="22"/>
      <c r="N7776" s="21"/>
      <c r="T7776" s="16"/>
    </row>
    <row r="7777" spans="2:20" x14ac:dyDescent="0.25">
      <c r="B7777" s="16"/>
      <c r="K7777" s="22"/>
      <c r="L7777" s="21"/>
      <c r="M7777" s="22"/>
      <c r="N7777" s="21"/>
      <c r="T7777" s="16"/>
    </row>
    <row r="7778" spans="2:20" x14ac:dyDescent="0.25">
      <c r="B7778" s="16"/>
      <c r="K7778" s="22"/>
      <c r="L7778" s="21"/>
      <c r="M7778" s="22"/>
      <c r="N7778" s="21"/>
      <c r="T7778" s="16"/>
    </row>
    <row r="7779" spans="2:20" x14ac:dyDescent="0.25">
      <c r="B7779" s="16"/>
      <c r="K7779" s="22"/>
      <c r="L7779" s="21"/>
      <c r="M7779" s="22"/>
      <c r="N7779" s="21"/>
      <c r="T7779" s="16"/>
    </row>
    <row r="7780" spans="2:20" x14ac:dyDescent="0.25">
      <c r="B7780" s="16"/>
      <c r="K7780" s="22"/>
      <c r="L7780" s="21"/>
      <c r="M7780" s="22"/>
      <c r="N7780" s="21"/>
      <c r="T7780" s="16"/>
    </row>
    <row r="7781" spans="2:20" x14ac:dyDescent="0.25">
      <c r="B7781" s="16"/>
      <c r="K7781" s="22"/>
      <c r="L7781" s="21"/>
      <c r="M7781" s="22"/>
      <c r="N7781" s="21"/>
      <c r="T7781" s="16"/>
    </row>
    <row r="7782" spans="2:20" x14ac:dyDescent="0.25">
      <c r="B7782" s="16"/>
      <c r="K7782" s="22"/>
      <c r="L7782" s="21"/>
      <c r="M7782" s="22"/>
      <c r="N7782" s="21"/>
      <c r="T7782" s="16"/>
    </row>
    <row r="7783" spans="2:20" x14ac:dyDescent="0.25">
      <c r="B7783" s="16"/>
      <c r="K7783" s="22"/>
      <c r="L7783" s="21"/>
      <c r="M7783" s="22"/>
      <c r="N7783" s="21"/>
      <c r="T7783" s="16"/>
    </row>
    <row r="7784" spans="2:20" x14ac:dyDescent="0.25">
      <c r="B7784" s="16"/>
      <c r="K7784" s="22"/>
      <c r="L7784" s="21"/>
      <c r="M7784" s="22"/>
      <c r="N7784" s="21"/>
      <c r="T7784" s="16"/>
    </row>
    <row r="7785" spans="2:20" x14ac:dyDescent="0.25">
      <c r="B7785" s="16"/>
      <c r="K7785" s="22"/>
      <c r="L7785" s="21"/>
      <c r="M7785" s="22"/>
      <c r="N7785" s="21"/>
      <c r="T7785" s="16"/>
    </row>
    <row r="7786" spans="2:20" x14ac:dyDescent="0.25">
      <c r="B7786" s="16"/>
      <c r="K7786" s="22"/>
      <c r="L7786" s="21"/>
      <c r="M7786" s="22"/>
      <c r="N7786" s="21"/>
      <c r="T7786" s="16"/>
    </row>
    <row r="7787" spans="2:20" x14ac:dyDescent="0.25">
      <c r="B7787" s="16"/>
      <c r="K7787" s="22"/>
      <c r="L7787" s="21"/>
      <c r="M7787" s="22"/>
      <c r="N7787" s="21"/>
      <c r="T7787" s="16"/>
    </row>
    <row r="7788" spans="2:20" x14ac:dyDescent="0.25">
      <c r="B7788" s="16"/>
      <c r="K7788" s="22"/>
      <c r="L7788" s="21"/>
      <c r="M7788" s="22"/>
      <c r="N7788" s="21"/>
      <c r="T7788" s="16"/>
    </row>
    <row r="7789" spans="2:20" x14ac:dyDescent="0.25">
      <c r="B7789" s="16"/>
      <c r="K7789" s="22"/>
      <c r="L7789" s="21"/>
      <c r="M7789" s="22"/>
      <c r="N7789" s="21"/>
      <c r="T7789" s="16"/>
    </row>
    <row r="7790" spans="2:20" x14ac:dyDescent="0.25">
      <c r="B7790" s="16"/>
      <c r="K7790" s="22"/>
      <c r="L7790" s="21"/>
      <c r="M7790" s="22"/>
      <c r="N7790" s="21"/>
      <c r="T7790" s="16"/>
    </row>
    <row r="7791" spans="2:20" x14ac:dyDescent="0.25">
      <c r="B7791" s="16"/>
      <c r="K7791" s="22"/>
      <c r="L7791" s="21"/>
      <c r="M7791" s="22"/>
      <c r="N7791" s="21"/>
      <c r="T7791" s="16"/>
    </row>
    <row r="7792" spans="2:20" x14ac:dyDescent="0.25">
      <c r="B7792" s="16"/>
      <c r="K7792" s="22"/>
      <c r="L7792" s="21"/>
      <c r="M7792" s="22"/>
      <c r="N7792" s="21"/>
      <c r="T7792" s="16"/>
    </row>
    <row r="7793" spans="2:20" x14ac:dyDescent="0.25">
      <c r="B7793" s="16"/>
      <c r="K7793" s="22"/>
      <c r="L7793" s="21"/>
      <c r="M7793" s="22"/>
      <c r="N7793" s="21"/>
      <c r="T7793" s="16"/>
    </row>
    <row r="7794" spans="2:20" x14ac:dyDescent="0.25">
      <c r="B7794" s="16"/>
      <c r="K7794" s="22"/>
      <c r="L7794" s="21"/>
      <c r="M7794" s="22"/>
      <c r="N7794" s="21"/>
      <c r="T7794" s="16"/>
    </row>
    <row r="7795" spans="2:20" x14ac:dyDescent="0.25">
      <c r="B7795" s="16"/>
      <c r="K7795" s="22"/>
      <c r="L7795" s="21"/>
      <c r="M7795" s="22"/>
      <c r="N7795" s="21"/>
      <c r="T7795" s="16"/>
    </row>
    <row r="7796" spans="2:20" x14ac:dyDescent="0.25">
      <c r="B7796" s="16"/>
      <c r="K7796" s="22"/>
      <c r="L7796" s="21"/>
      <c r="M7796" s="22"/>
      <c r="N7796" s="21"/>
      <c r="T7796" s="16"/>
    </row>
    <row r="7797" spans="2:20" x14ac:dyDescent="0.25">
      <c r="B7797" s="16"/>
      <c r="K7797" s="22"/>
      <c r="L7797" s="21"/>
      <c r="M7797" s="22"/>
      <c r="N7797" s="21"/>
      <c r="T7797" s="16"/>
    </row>
    <row r="7798" spans="2:20" x14ac:dyDescent="0.25">
      <c r="B7798" s="16"/>
      <c r="K7798" s="22"/>
      <c r="L7798" s="21"/>
      <c r="M7798" s="22"/>
      <c r="N7798" s="21"/>
      <c r="T7798" s="16"/>
    </row>
    <row r="7799" spans="2:20" x14ac:dyDescent="0.25">
      <c r="B7799" s="16"/>
      <c r="K7799" s="22"/>
      <c r="L7799" s="21"/>
      <c r="M7799" s="22"/>
      <c r="N7799" s="21"/>
      <c r="T7799" s="16"/>
    </row>
    <row r="7800" spans="2:20" x14ac:dyDescent="0.25">
      <c r="B7800" s="16"/>
      <c r="K7800" s="22"/>
      <c r="L7800" s="21"/>
      <c r="M7800" s="22"/>
      <c r="N7800" s="21"/>
      <c r="T7800" s="16"/>
    </row>
    <row r="7801" spans="2:20" x14ac:dyDescent="0.25">
      <c r="B7801" s="16"/>
      <c r="K7801" s="22"/>
      <c r="L7801" s="21"/>
      <c r="M7801" s="22"/>
      <c r="N7801" s="21"/>
      <c r="T7801" s="16"/>
    </row>
    <row r="7802" spans="2:20" x14ac:dyDescent="0.25">
      <c r="B7802" s="16"/>
      <c r="K7802" s="22"/>
      <c r="L7802" s="21"/>
      <c r="M7802" s="22"/>
      <c r="N7802" s="21"/>
      <c r="T7802" s="16"/>
    </row>
    <row r="7803" spans="2:20" x14ac:dyDescent="0.25">
      <c r="B7803" s="16"/>
      <c r="K7803" s="22"/>
      <c r="L7803" s="21"/>
      <c r="M7803" s="22"/>
      <c r="N7803" s="21"/>
      <c r="T7803" s="16"/>
    </row>
    <row r="7804" spans="2:20" x14ac:dyDescent="0.25">
      <c r="B7804" s="16"/>
      <c r="K7804" s="22"/>
      <c r="L7804" s="21"/>
      <c r="M7804" s="22"/>
      <c r="N7804" s="21"/>
      <c r="T7804" s="16"/>
    </row>
    <row r="7805" spans="2:20" x14ac:dyDescent="0.25">
      <c r="B7805" s="16"/>
      <c r="K7805" s="22"/>
      <c r="L7805" s="21"/>
      <c r="M7805" s="22"/>
      <c r="N7805" s="21"/>
      <c r="T7805" s="16"/>
    </row>
    <row r="7806" spans="2:20" x14ac:dyDescent="0.25">
      <c r="B7806" s="16"/>
      <c r="K7806" s="22"/>
      <c r="L7806" s="21"/>
      <c r="M7806" s="22"/>
      <c r="N7806" s="21"/>
      <c r="T7806" s="16"/>
    </row>
    <row r="7807" spans="2:20" x14ac:dyDescent="0.25">
      <c r="B7807" s="16"/>
      <c r="K7807" s="22"/>
      <c r="L7807" s="21"/>
      <c r="M7807" s="22"/>
      <c r="N7807" s="21"/>
      <c r="T7807" s="16"/>
    </row>
    <row r="7808" spans="2:20" x14ac:dyDescent="0.25">
      <c r="B7808" s="16"/>
      <c r="K7808" s="22"/>
      <c r="L7808" s="21"/>
      <c r="M7808" s="22"/>
      <c r="N7808" s="21"/>
      <c r="T7808" s="16"/>
    </row>
    <row r="7809" spans="2:20" x14ac:dyDescent="0.25">
      <c r="B7809" s="16"/>
      <c r="K7809" s="22"/>
      <c r="L7809" s="21"/>
      <c r="M7809" s="22"/>
      <c r="N7809" s="21"/>
      <c r="T7809" s="16"/>
    </row>
    <row r="7810" spans="2:20" x14ac:dyDescent="0.25">
      <c r="B7810" s="16"/>
      <c r="K7810" s="22"/>
      <c r="L7810" s="21"/>
      <c r="M7810" s="22"/>
      <c r="N7810" s="21"/>
      <c r="T7810" s="16"/>
    </row>
    <row r="7811" spans="2:20" x14ac:dyDescent="0.25">
      <c r="B7811" s="16"/>
      <c r="K7811" s="22"/>
      <c r="L7811" s="21"/>
      <c r="M7811" s="22"/>
      <c r="N7811" s="21"/>
      <c r="T7811" s="16"/>
    </row>
    <row r="7812" spans="2:20" x14ac:dyDescent="0.25">
      <c r="B7812" s="16"/>
      <c r="K7812" s="22"/>
      <c r="L7812" s="21"/>
      <c r="M7812" s="22"/>
      <c r="N7812" s="21"/>
      <c r="T7812" s="16"/>
    </row>
    <row r="7813" spans="2:20" x14ac:dyDescent="0.25">
      <c r="B7813" s="16"/>
      <c r="K7813" s="22"/>
      <c r="L7813" s="21"/>
      <c r="M7813" s="22"/>
      <c r="N7813" s="21"/>
      <c r="T7813" s="16"/>
    </row>
    <row r="7814" spans="2:20" x14ac:dyDescent="0.25">
      <c r="B7814" s="16"/>
      <c r="K7814" s="22"/>
      <c r="L7814" s="21"/>
      <c r="M7814" s="22"/>
      <c r="N7814" s="21"/>
      <c r="T7814" s="16"/>
    </row>
    <row r="7815" spans="2:20" x14ac:dyDescent="0.25">
      <c r="B7815" s="16"/>
      <c r="K7815" s="22"/>
      <c r="L7815" s="21"/>
      <c r="M7815" s="22"/>
      <c r="N7815" s="21"/>
      <c r="T7815" s="16"/>
    </row>
    <row r="7816" spans="2:20" x14ac:dyDescent="0.25">
      <c r="B7816" s="16"/>
      <c r="K7816" s="22"/>
      <c r="L7816" s="21"/>
      <c r="M7816" s="22"/>
      <c r="N7816" s="21"/>
      <c r="T7816" s="16"/>
    </row>
    <row r="7817" spans="2:20" x14ac:dyDescent="0.25">
      <c r="B7817" s="16"/>
      <c r="K7817" s="22"/>
      <c r="L7817" s="21"/>
      <c r="M7817" s="22"/>
      <c r="N7817" s="21"/>
      <c r="T7817" s="16"/>
    </row>
    <row r="7818" spans="2:20" x14ac:dyDescent="0.25">
      <c r="B7818" s="16"/>
      <c r="K7818" s="22"/>
      <c r="L7818" s="21"/>
      <c r="M7818" s="22"/>
      <c r="N7818" s="21"/>
      <c r="T7818" s="16"/>
    </row>
    <row r="7819" spans="2:20" x14ac:dyDescent="0.25">
      <c r="B7819" s="16"/>
      <c r="K7819" s="22"/>
      <c r="L7819" s="21"/>
      <c r="M7819" s="22"/>
      <c r="N7819" s="21"/>
      <c r="T7819" s="16"/>
    </row>
    <row r="7820" spans="2:20" x14ac:dyDescent="0.25">
      <c r="B7820" s="16"/>
      <c r="K7820" s="22"/>
      <c r="L7820" s="21"/>
      <c r="M7820" s="22"/>
      <c r="N7820" s="21"/>
      <c r="T7820" s="16"/>
    </row>
    <row r="7821" spans="2:20" x14ac:dyDescent="0.25">
      <c r="B7821" s="16"/>
      <c r="K7821" s="22"/>
      <c r="L7821" s="21"/>
      <c r="M7821" s="22"/>
      <c r="N7821" s="21"/>
      <c r="T7821" s="16"/>
    </row>
    <row r="7822" spans="2:20" x14ac:dyDescent="0.25">
      <c r="B7822" s="16"/>
      <c r="K7822" s="22"/>
      <c r="L7822" s="21"/>
      <c r="M7822" s="22"/>
      <c r="N7822" s="21"/>
      <c r="T7822" s="16"/>
    </row>
    <row r="7823" spans="2:20" x14ac:dyDescent="0.25">
      <c r="B7823" s="16"/>
      <c r="C7823" s="16"/>
      <c r="D7823" s="17"/>
      <c r="E7823" s="18"/>
      <c r="F7823" s="17"/>
      <c r="G7823" s="18"/>
      <c r="K7823" s="22"/>
      <c r="L7823" s="21"/>
      <c r="M7823" s="22"/>
      <c r="N7823" s="21"/>
      <c r="T7823" s="16"/>
    </row>
    <row r="7824" spans="2:20" x14ac:dyDescent="0.25">
      <c r="B7824" s="16"/>
      <c r="K7824" s="22"/>
      <c r="L7824" s="21"/>
      <c r="M7824" s="22"/>
      <c r="N7824" s="21"/>
      <c r="T7824" s="16"/>
    </row>
    <row r="7825" spans="2:20" x14ac:dyDescent="0.25">
      <c r="B7825" s="16"/>
      <c r="K7825" s="22"/>
      <c r="L7825" s="21"/>
      <c r="M7825" s="22"/>
      <c r="N7825" s="21"/>
      <c r="T7825" s="16"/>
    </row>
    <row r="7826" spans="2:20" x14ac:dyDescent="0.25">
      <c r="B7826" s="16"/>
      <c r="K7826" s="22"/>
      <c r="L7826" s="21"/>
      <c r="M7826" s="22"/>
      <c r="N7826" s="21"/>
      <c r="T7826" s="16"/>
    </row>
    <row r="7827" spans="2:20" x14ac:dyDescent="0.25">
      <c r="B7827" s="16"/>
      <c r="K7827" s="22"/>
      <c r="L7827" s="21"/>
      <c r="M7827" s="22"/>
      <c r="N7827" s="21"/>
      <c r="T7827" s="16"/>
    </row>
    <row r="7828" spans="2:20" x14ac:dyDescent="0.25">
      <c r="B7828" s="16"/>
      <c r="K7828" s="22"/>
      <c r="L7828" s="21"/>
      <c r="M7828" s="22"/>
      <c r="N7828" s="21"/>
      <c r="T7828" s="16"/>
    </row>
    <row r="7829" spans="2:20" x14ac:dyDescent="0.25">
      <c r="B7829" s="16"/>
      <c r="K7829" s="22"/>
      <c r="L7829" s="21"/>
      <c r="M7829" s="22"/>
      <c r="N7829" s="21"/>
      <c r="T7829" s="16"/>
    </row>
    <row r="7830" spans="2:20" x14ac:dyDescent="0.25">
      <c r="B7830" s="16"/>
      <c r="K7830" s="22"/>
      <c r="L7830" s="21"/>
      <c r="M7830" s="22"/>
      <c r="N7830" s="21"/>
      <c r="T7830" s="16"/>
    </row>
    <row r="7831" spans="2:20" x14ac:dyDescent="0.25">
      <c r="B7831" s="16"/>
      <c r="K7831" s="22"/>
      <c r="L7831" s="21"/>
      <c r="M7831" s="22"/>
      <c r="N7831" s="21"/>
      <c r="T7831" s="16"/>
    </row>
    <row r="7832" spans="2:20" x14ac:dyDescent="0.25">
      <c r="B7832" s="16"/>
      <c r="K7832" s="22"/>
      <c r="L7832" s="21"/>
      <c r="M7832" s="22"/>
      <c r="N7832" s="21"/>
      <c r="T7832" s="16"/>
    </row>
    <row r="7833" spans="2:20" x14ac:dyDescent="0.25">
      <c r="B7833" s="16"/>
      <c r="K7833" s="22"/>
      <c r="L7833" s="21"/>
      <c r="M7833" s="22"/>
      <c r="N7833" s="21"/>
      <c r="T7833" s="16"/>
    </row>
    <row r="7834" spans="2:20" x14ac:dyDescent="0.25">
      <c r="B7834" s="16"/>
      <c r="K7834" s="22"/>
      <c r="L7834" s="21"/>
      <c r="M7834" s="22"/>
      <c r="N7834" s="21"/>
      <c r="T7834" s="16"/>
    </row>
    <row r="7835" spans="2:20" x14ac:dyDescent="0.25">
      <c r="B7835" s="16"/>
      <c r="K7835" s="22"/>
      <c r="L7835" s="21"/>
      <c r="M7835" s="22"/>
      <c r="N7835" s="21"/>
      <c r="T7835" s="16"/>
    </row>
    <row r="7836" spans="2:20" x14ac:dyDescent="0.25">
      <c r="B7836" s="16"/>
      <c r="K7836" s="22"/>
      <c r="L7836" s="21"/>
      <c r="M7836" s="22"/>
      <c r="N7836" s="21"/>
      <c r="T7836" s="16"/>
    </row>
    <row r="7837" spans="2:20" x14ac:dyDescent="0.25">
      <c r="B7837" s="16"/>
      <c r="K7837" s="22"/>
      <c r="L7837" s="21"/>
      <c r="M7837" s="22"/>
      <c r="N7837" s="21"/>
      <c r="T7837" s="16"/>
    </row>
    <row r="7838" spans="2:20" x14ac:dyDescent="0.25">
      <c r="B7838" s="16"/>
      <c r="K7838" s="22"/>
      <c r="L7838" s="21"/>
      <c r="M7838" s="22"/>
      <c r="N7838" s="21"/>
      <c r="T7838" s="16"/>
    </row>
    <row r="7839" spans="2:20" x14ac:dyDescent="0.25">
      <c r="B7839" s="16"/>
      <c r="K7839" s="22"/>
      <c r="L7839" s="21"/>
      <c r="M7839" s="22"/>
      <c r="N7839" s="21"/>
      <c r="T7839" s="16"/>
    </row>
    <row r="7840" spans="2:20" x14ac:dyDescent="0.25">
      <c r="B7840" s="16"/>
      <c r="K7840" s="22"/>
      <c r="L7840" s="21"/>
      <c r="M7840" s="22"/>
      <c r="N7840" s="21"/>
      <c r="T7840" s="16"/>
    </row>
    <row r="7841" spans="2:20" x14ac:dyDescent="0.25">
      <c r="B7841" s="16"/>
      <c r="K7841" s="22"/>
      <c r="L7841" s="21"/>
      <c r="M7841" s="22"/>
      <c r="N7841" s="21"/>
      <c r="T7841" s="16"/>
    </row>
    <row r="7842" spans="2:20" x14ac:dyDescent="0.25">
      <c r="B7842" s="16"/>
      <c r="K7842" s="22"/>
      <c r="L7842" s="21"/>
      <c r="M7842" s="22"/>
      <c r="N7842" s="21"/>
      <c r="T7842" s="16"/>
    </row>
    <row r="7843" spans="2:20" x14ac:dyDescent="0.25">
      <c r="B7843" s="16"/>
      <c r="K7843" s="22"/>
      <c r="L7843" s="21"/>
      <c r="M7843" s="22"/>
      <c r="N7843" s="21"/>
      <c r="T7843" s="16"/>
    </row>
    <row r="7844" spans="2:20" x14ac:dyDescent="0.25">
      <c r="B7844" s="16"/>
      <c r="K7844" s="22"/>
      <c r="L7844" s="21"/>
      <c r="M7844" s="22"/>
      <c r="N7844" s="21"/>
      <c r="T7844" s="16"/>
    </row>
    <row r="7845" spans="2:20" x14ac:dyDescent="0.25">
      <c r="B7845" s="16"/>
      <c r="K7845" s="22"/>
      <c r="L7845" s="21"/>
      <c r="M7845" s="22"/>
      <c r="N7845" s="21"/>
      <c r="T7845" s="16"/>
    </row>
    <row r="7846" spans="2:20" x14ac:dyDescent="0.25">
      <c r="B7846" s="16"/>
      <c r="K7846" s="22"/>
      <c r="L7846" s="21"/>
      <c r="M7846" s="22"/>
      <c r="N7846" s="21"/>
      <c r="T7846" s="16"/>
    </row>
    <row r="7847" spans="2:20" x14ac:dyDescent="0.25">
      <c r="B7847" s="16"/>
      <c r="K7847" s="22"/>
      <c r="L7847" s="21"/>
      <c r="M7847" s="22"/>
      <c r="N7847" s="21"/>
      <c r="T7847" s="16"/>
    </row>
    <row r="7848" spans="2:20" x14ac:dyDescent="0.25">
      <c r="B7848" s="16"/>
      <c r="K7848" s="22"/>
      <c r="L7848" s="21"/>
      <c r="M7848" s="22"/>
      <c r="N7848" s="21"/>
      <c r="T7848" s="16"/>
    </row>
    <row r="7849" spans="2:20" x14ac:dyDescent="0.25">
      <c r="B7849" s="16"/>
      <c r="K7849" s="22"/>
      <c r="L7849" s="21"/>
      <c r="M7849" s="22"/>
      <c r="N7849" s="21"/>
      <c r="T7849" s="16"/>
    </row>
    <row r="7850" spans="2:20" x14ac:dyDescent="0.25">
      <c r="B7850" s="16"/>
      <c r="K7850" s="22"/>
      <c r="L7850" s="21"/>
      <c r="M7850" s="22"/>
      <c r="N7850" s="21"/>
      <c r="T7850" s="16"/>
    </row>
    <row r="7851" spans="2:20" x14ac:dyDescent="0.25">
      <c r="B7851" s="16"/>
      <c r="K7851" s="22"/>
      <c r="L7851" s="21"/>
      <c r="M7851" s="22"/>
      <c r="N7851" s="21"/>
      <c r="T7851" s="16"/>
    </row>
    <row r="7852" spans="2:20" x14ac:dyDescent="0.25">
      <c r="B7852" s="16"/>
      <c r="K7852" s="22"/>
      <c r="L7852" s="21"/>
      <c r="M7852" s="22"/>
      <c r="N7852" s="21"/>
      <c r="T7852" s="16"/>
    </row>
    <row r="7853" spans="2:20" x14ac:dyDescent="0.25">
      <c r="B7853" s="16"/>
      <c r="K7853" s="22"/>
      <c r="L7853" s="21"/>
      <c r="M7853" s="22"/>
      <c r="N7853" s="21"/>
      <c r="T7853" s="16"/>
    </row>
    <row r="7854" spans="2:20" x14ac:dyDescent="0.25">
      <c r="B7854" s="16"/>
      <c r="K7854" s="22"/>
      <c r="L7854" s="21"/>
      <c r="M7854" s="22"/>
      <c r="N7854" s="21"/>
      <c r="T7854" s="16"/>
    </row>
    <row r="7855" spans="2:20" x14ac:dyDescent="0.25">
      <c r="B7855" s="16"/>
      <c r="K7855" s="22"/>
      <c r="L7855" s="21"/>
      <c r="M7855" s="22"/>
      <c r="N7855" s="21"/>
      <c r="T7855" s="16"/>
    </row>
    <row r="7856" spans="2:20" x14ac:dyDescent="0.25">
      <c r="B7856" s="16"/>
      <c r="K7856" s="22"/>
      <c r="L7856" s="21"/>
      <c r="M7856" s="22"/>
      <c r="N7856" s="21"/>
      <c r="T7856" s="16"/>
    </row>
    <row r="7857" spans="2:20" x14ac:dyDescent="0.25">
      <c r="B7857" s="16"/>
      <c r="K7857" s="22"/>
      <c r="L7857" s="21"/>
      <c r="M7857" s="22"/>
      <c r="N7857" s="21"/>
      <c r="T7857" s="16"/>
    </row>
    <row r="7858" spans="2:20" x14ac:dyDescent="0.25">
      <c r="B7858" s="16"/>
      <c r="K7858" s="22"/>
      <c r="L7858" s="21"/>
      <c r="M7858" s="22"/>
      <c r="N7858" s="21"/>
      <c r="T7858" s="16"/>
    </row>
    <row r="7859" spans="2:20" x14ac:dyDescent="0.25">
      <c r="B7859" s="16"/>
      <c r="K7859" s="22"/>
      <c r="L7859" s="21"/>
      <c r="M7859" s="22"/>
      <c r="N7859" s="21"/>
      <c r="T7859" s="16"/>
    </row>
    <row r="7860" spans="2:20" x14ac:dyDescent="0.25">
      <c r="B7860" s="16"/>
      <c r="K7860" s="22"/>
      <c r="L7860" s="21"/>
      <c r="M7860" s="22"/>
      <c r="N7860" s="21"/>
      <c r="T7860" s="16"/>
    </row>
    <row r="7861" spans="2:20" x14ac:dyDescent="0.25">
      <c r="B7861" s="16"/>
      <c r="K7861" s="22"/>
      <c r="L7861" s="21"/>
      <c r="M7861" s="22"/>
      <c r="N7861" s="21"/>
      <c r="T7861" s="16"/>
    </row>
    <row r="7862" spans="2:20" x14ac:dyDescent="0.25">
      <c r="B7862" s="16"/>
      <c r="K7862" s="22"/>
      <c r="L7862" s="21"/>
      <c r="M7862" s="22"/>
      <c r="N7862" s="21"/>
      <c r="T7862" s="16"/>
    </row>
    <row r="7863" spans="2:20" x14ac:dyDescent="0.25">
      <c r="B7863" s="16"/>
      <c r="K7863" s="22"/>
      <c r="L7863" s="21"/>
      <c r="M7863" s="22"/>
      <c r="N7863" s="21"/>
      <c r="T7863" s="16"/>
    </row>
    <row r="7864" spans="2:20" x14ac:dyDescent="0.25">
      <c r="B7864" s="16"/>
      <c r="K7864" s="22"/>
      <c r="L7864" s="21"/>
      <c r="M7864" s="22"/>
      <c r="N7864" s="21"/>
      <c r="T7864" s="16"/>
    </row>
    <row r="7865" spans="2:20" x14ac:dyDescent="0.25">
      <c r="B7865" s="16"/>
      <c r="K7865" s="22"/>
      <c r="L7865" s="21"/>
      <c r="M7865" s="22"/>
      <c r="N7865" s="21"/>
      <c r="T7865" s="16"/>
    </row>
    <row r="7866" spans="2:20" x14ac:dyDescent="0.25">
      <c r="B7866" s="16"/>
      <c r="K7866" s="22"/>
      <c r="L7866" s="21"/>
      <c r="M7866" s="22"/>
      <c r="N7866" s="21"/>
      <c r="T7866" s="16"/>
    </row>
    <row r="7867" spans="2:20" x14ac:dyDescent="0.25">
      <c r="B7867" s="16"/>
      <c r="K7867" s="22"/>
      <c r="L7867" s="21"/>
      <c r="M7867" s="22"/>
      <c r="N7867" s="21"/>
      <c r="T7867" s="16"/>
    </row>
    <row r="7868" spans="2:20" x14ac:dyDescent="0.25">
      <c r="B7868" s="16"/>
      <c r="K7868" s="22"/>
      <c r="L7868" s="21"/>
      <c r="M7868" s="22"/>
      <c r="N7868" s="21"/>
      <c r="T7868" s="16"/>
    </row>
    <row r="7869" spans="2:20" x14ac:dyDescent="0.25">
      <c r="B7869" s="16"/>
      <c r="K7869" s="22"/>
      <c r="L7869" s="21"/>
      <c r="M7869" s="22"/>
      <c r="N7869" s="21"/>
      <c r="T7869" s="16"/>
    </row>
    <row r="7870" spans="2:20" x14ac:dyDescent="0.25">
      <c r="B7870" s="16"/>
      <c r="K7870" s="22"/>
      <c r="L7870" s="21"/>
      <c r="M7870" s="22"/>
      <c r="N7870" s="21"/>
      <c r="T7870" s="16"/>
    </row>
    <row r="7871" spans="2:20" x14ac:dyDescent="0.25">
      <c r="B7871" s="16"/>
      <c r="K7871" s="22"/>
      <c r="L7871" s="21"/>
      <c r="M7871" s="22"/>
      <c r="N7871" s="21"/>
      <c r="T7871" s="16"/>
    </row>
    <row r="7872" spans="2:20" x14ac:dyDescent="0.25">
      <c r="B7872" s="16"/>
      <c r="K7872" s="22"/>
      <c r="L7872" s="21"/>
      <c r="M7872" s="22"/>
      <c r="N7872" s="21"/>
      <c r="T7872" s="16"/>
    </row>
    <row r="7873" spans="2:20" x14ac:dyDescent="0.25">
      <c r="B7873" s="16"/>
      <c r="K7873" s="22"/>
      <c r="L7873" s="21"/>
      <c r="M7873" s="22"/>
      <c r="N7873" s="21"/>
      <c r="T7873" s="16"/>
    </row>
    <row r="7874" spans="2:20" x14ac:dyDescent="0.25">
      <c r="B7874" s="16"/>
      <c r="K7874" s="22"/>
      <c r="L7874" s="21"/>
      <c r="M7874" s="22"/>
      <c r="N7874" s="21"/>
      <c r="T7874" s="16"/>
    </row>
    <row r="7875" spans="2:20" x14ac:dyDescent="0.25">
      <c r="B7875" s="16"/>
      <c r="K7875" s="22"/>
      <c r="L7875" s="21"/>
      <c r="M7875" s="22"/>
      <c r="N7875" s="21"/>
      <c r="T7875" s="16"/>
    </row>
    <row r="7876" spans="2:20" x14ac:dyDescent="0.25">
      <c r="B7876" s="16"/>
      <c r="K7876" s="22"/>
      <c r="L7876" s="21"/>
      <c r="M7876" s="22"/>
      <c r="N7876" s="21"/>
      <c r="T7876" s="16"/>
    </row>
    <row r="7877" spans="2:20" x14ac:dyDescent="0.25">
      <c r="B7877" s="16"/>
      <c r="K7877" s="22"/>
      <c r="L7877" s="21"/>
      <c r="M7877" s="22"/>
      <c r="N7877" s="21"/>
      <c r="T7877" s="16"/>
    </row>
    <row r="7878" spans="2:20" x14ac:dyDescent="0.25">
      <c r="B7878" s="16"/>
      <c r="K7878" s="22"/>
      <c r="L7878" s="21"/>
      <c r="M7878" s="22"/>
      <c r="N7878" s="21"/>
      <c r="T7878" s="16"/>
    </row>
    <row r="7879" spans="2:20" x14ac:dyDescent="0.25">
      <c r="B7879" s="16"/>
      <c r="K7879" s="22"/>
      <c r="L7879" s="21"/>
      <c r="M7879" s="22"/>
      <c r="N7879" s="21"/>
      <c r="T7879" s="16"/>
    </row>
    <row r="7880" spans="2:20" x14ac:dyDescent="0.25">
      <c r="B7880" s="16"/>
      <c r="K7880" s="22"/>
      <c r="L7880" s="21"/>
      <c r="M7880" s="22"/>
      <c r="N7880" s="21"/>
      <c r="T7880" s="16"/>
    </row>
    <row r="7881" spans="2:20" x14ac:dyDescent="0.25">
      <c r="B7881" s="16"/>
      <c r="K7881" s="22"/>
      <c r="L7881" s="21"/>
      <c r="M7881" s="22"/>
      <c r="N7881" s="21"/>
      <c r="T7881" s="16"/>
    </row>
    <row r="7882" spans="2:20" x14ac:dyDescent="0.25">
      <c r="B7882" s="16"/>
      <c r="K7882" s="22"/>
      <c r="L7882" s="21"/>
      <c r="M7882" s="22"/>
      <c r="N7882" s="21"/>
      <c r="T7882" s="16"/>
    </row>
    <row r="7883" spans="2:20" x14ac:dyDescent="0.25">
      <c r="B7883" s="16"/>
      <c r="K7883" s="22"/>
      <c r="L7883" s="21"/>
      <c r="M7883" s="22"/>
      <c r="N7883" s="21"/>
      <c r="T7883" s="16"/>
    </row>
    <row r="7884" spans="2:20" x14ac:dyDescent="0.25">
      <c r="B7884" s="16"/>
      <c r="K7884" s="22"/>
      <c r="L7884" s="21"/>
      <c r="M7884" s="22"/>
      <c r="N7884" s="21"/>
      <c r="T7884" s="16"/>
    </row>
    <row r="7885" spans="2:20" x14ac:dyDescent="0.25">
      <c r="B7885" s="16"/>
      <c r="K7885" s="22"/>
      <c r="L7885" s="21"/>
      <c r="M7885" s="22"/>
      <c r="N7885" s="21"/>
      <c r="T7885" s="16"/>
    </row>
    <row r="7886" spans="2:20" x14ac:dyDescent="0.25">
      <c r="B7886" s="16"/>
      <c r="K7886" s="22"/>
      <c r="L7886" s="21"/>
      <c r="M7886" s="22"/>
      <c r="N7886" s="21"/>
      <c r="T7886" s="16"/>
    </row>
    <row r="7887" spans="2:20" x14ac:dyDescent="0.25">
      <c r="B7887" s="16"/>
      <c r="K7887" s="22"/>
      <c r="L7887" s="21"/>
      <c r="M7887" s="22"/>
      <c r="N7887" s="21"/>
      <c r="T7887" s="16"/>
    </row>
    <row r="7888" spans="2:20" x14ac:dyDescent="0.25">
      <c r="B7888" s="16"/>
      <c r="K7888" s="22"/>
      <c r="L7888" s="21"/>
      <c r="M7888" s="22"/>
      <c r="N7888" s="21"/>
      <c r="T7888" s="16"/>
    </row>
    <row r="7889" spans="2:20" x14ac:dyDescent="0.25">
      <c r="B7889" s="16"/>
      <c r="K7889" s="22"/>
      <c r="L7889" s="21"/>
      <c r="M7889" s="22"/>
      <c r="N7889" s="21"/>
      <c r="T7889" s="16"/>
    </row>
    <row r="7890" spans="2:20" x14ac:dyDescent="0.25">
      <c r="B7890" s="16"/>
      <c r="K7890" s="22"/>
      <c r="L7890" s="21"/>
      <c r="M7890" s="22"/>
      <c r="N7890" s="21"/>
      <c r="T7890" s="16"/>
    </row>
    <row r="7891" spans="2:20" x14ac:dyDescent="0.25">
      <c r="B7891" s="16"/>
      <c r="K7891" s="22"/>
      <c r="L7891" s="21"/>
      <c r="M7891" s="22"/>
      <c r="N7891" s="21"/>
      <c r="T7891" s="16"/>
    </row>
    <row r="7892" spans="2:20" x14ac:dyDescent="0.25">
      <c r="B7892" s="16"/>
      <c r="K7892" s="22"/>
      <c r="L7892" s="21"/>
      <c r="M7892" s="22"/>
      <c r="N7892" s="21"/>
      <c r="T7892" s="16"/>
    </row>
    <row r="7893" spans="2:20" x14ac:dyDescent="0.25">
      <c r="B7893" s="16"/>
      <c r="K7893" s="22"/>
      <c r="L7893" s="21"/>
      <c r="M7893" s="22"/>
      <c r="N7893" s="21"/>
      <c r="T7893" s="16"/>
    </row>
    <row r="7894" spans="2:20" x14ac:dyDescent="0.25">
      <c r="B7894" s="16"/>
      <c r="K7894" s="22"/>
      <c r="L7894" s="21"/>
      <c r="M7894" s="22"/>
      <c r="N7894" s="21"/>
      <c r="T7894" s="16"/>
    </row>
    <row r="7895" spans="2:20" x14ac:dyDescent="0.25">
      <c r="B7895" s="16"/>
      <c r="K7895" s="22"/>
      <c r="L7895" s="21"/>
      <c r="M7895" s="22"/>
      <c r="N7895" s="21"/>
      <c r="T7895" s="16"/>
    </row>
    <row r="7896" spans="2:20" x14ac:dyDescent="0.25">
      <c r="B7896" s="16"/>
      <c r="K7896" s="22"/>
      <c r="L7896" s="21"/>
      <c r="M7896" s="22"/>
      <c r="N7896" s="21"/>
      <c r="T7896" s="16"/>
    </row>
    <row r="7897" spans="2:20" x14ac:dyDescent="0.25">
      <c r="B7897" s="16"/>
      <c r="K7897" s="22"/>
      <c r="L7897" s="21"/>
      <c r="M7897" s="22"/>
      <c r="N7897" s="21"/>
      <c r="T7897" s="16"/>
    </row>
    <row r="7898" spans="2:20" x14ac:dyDescent="0.25">
      <c r="B7898" s="16"/>
      <c r="K7898" s="22"/>
      <c r="L7898" s="21"/>
      <c r="M7898" s="22"/>
      <c r="N7898" s="21"/>
      <c r="T7898" s="16"/>
    </row>
    <row r="7899" spans="2:20" x14ac:dyDescent="0.25">
      <c r="B7899" s="16"/>
      <c r="K7899" s="22"/>
      <c r="L7899" s="21"/>
      <c r="M7899" s="22"/>
      <c r="N7899" s="21"/>
      <c r="T7899" s="16"/>
    </row>
    <row r="7900" spans="2:20" x14ac:dyDescent="0.25">
      <c r="B7900" s="16"/>
      <c r="K7900" s="22"/>
      <c r="L7900" s="21"/>
      <c r="M7900" s="22"/>
      <c r="N7900" s="21"/>
      <c r="T7900" s="16"/>
    </row>
    <row r="7901" spans="2:20" x14ac:dyDescent="0.25">
      <c r="B7901" s="16"/>
      <c r="K7901" s="22"/>
      <c r="L7901" s="21"/>
      <c r="M7901" s="22"/>
      <c r="N7901" s="21"/>
      <c r="T7901" s="16"/>
    </row>
    <row r="7902" spans="2:20" x14ac:dyDescent="0.25">
      <c r="B7902" s="16"/>
      <c r="K7902" s="22"/>
      <c r="L7902" s="21"/>
      <c r="M7902" s="22"/>
      <c r="N7902" s="21"/>
      <c r="T7902" s="16"/>
    </row>
    <row r="7903" spans="2:20" x14ac:dyDescent="0.25">
      <c r="B7903" s="16"/>
      <c r="K7903" s="22"/>
      <c r="L7903" s="21"/>
      <c r="M7903" s="22"/>
      <c r="N7903" s="21"/>
      <c r="T7903" s="16"/>
    </row>
    <row r="7904" spans="2:20" x14ac:dyDescent="0.25">
      <c r="B7904" s="16"/>
      <c r="K7904" s="22"/>
      <c r="L7904" s="21"/>
      <c r="M7904" s="22"/>
      <c r="N7904" s="21"/>
      <c r="T7904" s="16"/>
    </row>
    <row r="7905" spans="2:20" x14ac:dyDescent="0.25">
      <c r="B7905" s="16"/>
      <c r="K7905" s="22"/>
      <c r="L7905" s="21"/>
      <c r="M7905" s="22"/>
      <c r="N7905" s="21"/>
      <c r="T7905" s="16"/>
    </row>
    <row r="7906" spans="2:20" x14ac:dyDescent="0.25">
      <c r="B7906" s="16"/>
      <c r="K7906" s="22"/>
      <c r="L7906" s="21"/>
      <c r="M7906" s="22"/>
      <c r="N7906" s="21"/>
      <c r="T7906" s="16"/>
    </row>
    <row r="7907" spans="2:20" x14ac:dyDescent="0.25">
      <c r="B7907" s="16"/>
      <c r="K7907" s="22"/>
      <c r="L7907" s="21"/>
      <c r="M7907" s="22"/>
      <c r="N7907" s="21"/>
      <c r="T7907" s="16"/>
    </row>
    <row r="7908" spans="2:20" x14ac:dyDescent="0.25">
      <c r="B7908" s="16"/>
      <c r="K7908" s="22"/>
      <c r="L7908" s="21"/>
      <c r="M7908" s="22"/>
      <c r="N7908" s="21"/>
      <c r="T7908" s="16"/>
    </row>
    <row r="7909" spans="2:20" x14ac:dyDescent="0.25">
      <c r="B7909" s="16"/>
      <c r="K7909" s="22"/>
      <c r="L7909" s="21"/>
      <c r="M7909" s="22"/>
      <c r="N7909" s="21"/>
      <c r="T7909" s="16"/>
    </row>
    <row r="7910" spans="2:20" x14ac:dyDescent="0.25">
      <c r="B7910" s="16"/>
      <c r="K7910" s="22"/>
      <c r="L7910" s="21"/>
      <c r="M7910" s="22"/>
      <c r="N7910" s="21"/>
      <c r="T7910" s="16"/>
    </row>
    <row r="7911" spans="2:20" x14ac:dyDescent="0.25">
      <c r="B7911" s="16"/>
      <c r="K7911" s="22"/>
      <c r="L7911" s="21"/>
      <c r="M7911" s="22"/>
      <c r="N7911" s="21"/>
      <c r="T7911" s="16"/>
    </row>
    <row r="7912" spans="2:20" x14ac:dyDescent="0.25">
      <c r="B7912" s="16"/>
      <c r="K7912" s="22"/>
      <c r="L7912" s="21"/>
      <c r="M7912" s="22"/>
      <c r="N7912" s="21"/>
      <c r="T7912" s="16"/>
    </row>
    <row r="7913" spans="2:20" x14ac:dyDescent="0.25">
      <c r="B7913" s="16"/>
      <c r="K7913" s="22"/>
      <c r="L7913" s="21"/>
      <c r="M7913" s="22"/>
      <c r="N7913" s="21"/>
      <c r="T7913" s="16"/>
    </row>
    <row r="7914" spans="2:20" x14ac:dyDescent="0.25">
      <c r="B7914" s="16"/>
      <c r="K7914" s="22"/>
      <c r="L7914" s="21"/>
      <c r="M7914" s="22"/>
      <c r="N7914" s="21"/>
      <c r="T7914" s="16"/>
    </row>
    <row r="7915" spans="2:20" x14ac:dyDescent="0.25">
      <c r="B7915" s="16"/>
      <c r="K7915" s="22"/>
      <c r="L7915" s="21"/>
      <c r="M7915" s="22"/>
      <c r="N7915" s="21"/>
      <c r="T7915" s="16"/>
    </row>
    <row r="7916" spans="2:20" x14ac:dyDescent="0.25">
      <c r="B7916" s="16"/>
      <c r="K7916" s="22"/>
      <c r="L7916" s="21"/>
      <c r="M7916" s="22"/>
      <c r="N7916" s="21"/>
      <c r="T7916" s="16"/>
    </row>
    <row r="7917" spans="2:20" x14ac:dyDescent="0.25">
      <c r="B7917" s="16"/>
      <c r="K7917" s="22"/>
      <c r="L7917" s="21"/>
      <c r="M7917" s="22"/>
      <c r="N7917" s="21"/>
      <c r="T7917" s="16"/>
    </row>
    <row r="7918" spans="2:20" x14ac:dyDescent="0.25">
      <c r="B7918" s="16"/>
      <c r="K7918" s="22"/>
      <c r="L7918" s="21"/>
      <c r="M7918" s="22"/>
      <c r="N7918" s="21"/>
      <c r="T7918" s="16"/>
    </row>
    <row r="7919" spans="2:20" x14ac:dyDescent="0.25">
      <c r="B7919" s="16"/>
      <c r="K7919" s="22"/>
      <c r="L7919" s="21"/>
      <c r="M7919" s="22"/>
      <c r="N7919" s="21"/>
      <c r="T7919" s="16"/>
    </row>
    <row r="7920" spans="2:20" x14ac:dyDescent="0.25">
      <c r="B7920" s="16"/>
      <c r="K7920" s="22"/>
      <c r="L7920" s="21"/>
      <c r="M7920" s="22"/>
      <c r="N7920" s="21"/>
      <c r="T7920" s="16"/>
    </row>
    <row r="7921" spans="2:20" x14ac:dyDescent="0.25">
      <c r="B7921" s="16"/>
      <c r="K7921" s="22"/>
      <c r="L7921" s="21"/>
      <c r="M7921" s="22"/>
      <c r="N7921" s="21"/>
      <c r="T7921" s="16"/>
    </row>
    <row r="7922" spans="2:20" x14ac:dyDescent="0.25">
      <c r="B7922" s="16"/>
      <c r="K7922" s="22"/>
      <c r="L7922" s="21"/>
      <c r="M7922" s="22"/>
      <c r="N7922" s="21"/>
      <c r="T7922" s="16"/>
    </row>
    <row r="7923" spans="2:20" x14ac:dyDescent="0.25">
      <c r="B7923" s="16"/>
      <c r="K7923" s="22"/>
      <c r="L7923" s="21"/>
      <c r="M7923" s="22"/>
      <c r="N7923" s="21"/>
      <c r="T7923" s="16"/>
    </row>
    <row r="7924" spans="2:20" x14ac:dyDescent="0.25">
      <c r="B7924" s="16"/>
      <c r="K7924" s="22"/>
      <c r="L7924" s="21"/>
      <c r="M7924" s="22"/>
      <c r="N7924" s="21"/>
      <c r="T7924" s="16"/>
    </row>
    <row r="7925" spans="2:20" x14ac:dyDescent="0.25">
      <c r="B7925" s="16"/>
      <c r="K7925" s="22"/>
      <c r="L7925" s="21"/>
      <c r="M7925" s="22"/>
      <c r="N7925" s="21"/>
      <c r="T7925" s="16"/>
    </row>
    <row r="7926" spans="2:20" x14ac:dyDescent="0.25">
      <c r="B7926" s="16"/>
      <c r="K7926" s="22"/>
      <c r="L7926" s="21"/>
      <c r="M7926" s="22"/>
      <c r="N7926" s="21"/>
      <c r="T7926" s="16"/>
    </row>
    <row r="7927" spans="2:20" x14ac:dyDescent="0.25">
      <c r="B7927" s="16"/>
      <c r="K7927" s="22"/>
      <c r="L7927" s="21"/>
      <c r="M7927" s="22"/>
      <c r="N7927" s="21"/>
      <c r="T7927" s="16"/>
    </row>
    <row r="7928" spans="2:20" x14ac:dyDescent="0.25">
      <c r="B7928" s="16"/>
      <c r="K7928" s="22"/>
      <c r="L7928" s="21"/>
      <c r="M7928" s="22"/>
      <c r="N7928" s="21"/>
      <c r="T7928" s="16"/>
    </row>
    <row r="7929" spans="2:20" x14ac:dyDescent="0.25">
      <c r="B7929" s="16"/>
      <c r="K7929" s="22"/>
      <c r="L7929" s="21"/>
      <c r="M7929" s="22"/>
      <c r="N7929" s="21"/>
      <c r="T7929" s="16"/>
    </row>
    <row r="7930" spans="2:20" x14ac:dyDescent="0.25">
      <c r="B7930" s="16"/>
      <c r="K7930" s="22"/>
      <c r="L7930" s="21"/>
      <c r="M7930" s="22"/>
      <c r="N7930" s="21"/>
      <c r="T7930" s="16"/>
    </row>
    <row r="7931" spans="2:20" x14ac:dyDescent="0.25">
      <c r="B7931" s="16"/>
      <c r="K7931" s="22"/>
      <c r="L7931" s="21"/>
      <c r="M7931" s="22"/>
      <c r="N7931" s="21"/>
      <c r="T7931" s="16"/>
    </row>
    <row r="7932" spans="2:20" x14ac:dyDescent="0.25">
      <c r="B7932" s="16"/>
      <c r="K7932" s="22"/>
      <c r="L7932" s="21"/>
      <c r="M7932" s="22"/>
      <c r="N7932" s="21"/>
      <c r="T7932" s="16"/>
    </row>
    <row r="7933" spans="2:20" x14ac:dyDescent="0.25">
      <c r="B7933" s="16"/>
      <c r="K7933" s="22"/>
      <c r="L7933" s="21"/>
      <c r="M7933" s="22"/>
      <c r="N7933" s="21"/>
      <c r="T7933" s="16"/>
    </row>
    <row r="7934" spans="2:20" x14ac:dyDescent="0.25">
      <c r="B7934" s="16"/>
      <c r="K7934" s="22"/>
      <c r="L7934" s="21"/>
      <c r="M7934" s="22"/>
      <c r="N7934" s="21"/>
      <c r="T7934" s="16"/>
    </row>
    <row r="7935" spans="2:20" x14ac:dyDescent="0.25">
      <c r="B7935" s="16"/>
      <c r="K7935" s="22"/>
      <c r="L7935" s="21"/>
      <c r="M7935" s="22"/>
      <c r="N7935" s="21"/>
      <c r="T7935" s="16"/>
    </row>
    <row r="7936" spans="2:20" x14ac:dyDescent="0.25">
      <c r="B7936" s="16"/>
      <c r="K7936" s="22"/>
      <c r="L7936" s="21"/>
      <c r="M7936" s="22"/>
      <c r="N7936" s="21"/>
      <c r="T7936" s="16"/>
    </row>
    <row r="7937" spans="2:20" x14ac:dyDescent="0.25">
      <c r="B7937" s="16"/>
      <c r="K7937" s="22"/>
      <c r="L7937" s="21"/>
      <c r="M7937" s="22"/>
      <c r="N7937" s="21"/>
      <c r="T7937" s="16"/>
    </row>
    <row r="7938" spans="2:20" x14ac:dyDescent="0.25">
      <c r="B7938" s="16"/>
      <c r="K7938" s="22"/>
      <c r="L7938" s="21"/>
      <c r="M7938" s="22"/>
      <c r="N7938" s="21"/>
      <c r="T7938" s="16"/>
    </row>
    <row r="7939" spans="2:20" x14ac:dyDescent="0.25">
      <c r="B7939" s="16"/>
      <c r="K7939" s="22"/>
      <c r="L7939" s="21"/>
      <c r="M7939" s="22"/>
      <c r="N7939" s="21"/>
      <c r="T7939" s="16"/>
    </row>
    <row r="7940" spans="2:20" x14ac:dyDescent="0.25">
      <c r="B7940" s="16"/>
      <c r="K7940" s="22"/>
      <c r="L7940" s="21"/>
      <c r="M7940" s="22"/>
      <c r="N7940" s="21"/>
      <c r="T7940" s="16"/>
    </row>
    <row r="7941" spans="2:20" x14ac:dyDescent="0.25">
      <c r="B7941" s="16"/>
      <c r="C7941" s="16"/>
      <c r="D7941" s="17"/>
      <c r="E7941" s="18"/>
      <c r="F7941" s="17"/>
      <c r="G7941" s="18"/>
      <c r="K7941" s="22"/>
      <c r="L7941" s="21"/>
      <c r="M7941" s="22"/>
      <c r="N7941" s="21"/>
      <c r="T7941" s="16"/>
    </row>
    <row r="7942" spans="2:20" x14ac:dyDescent="0.25">
      <c r="B7942" s="16"/>
      <c r="K7942" s="22"/>
      <c r="L7942" s="21"/>
      <c r="M7942" s="22"/>
      <c r="N7942" s="21"/>
      <c r="T7942" s="16"/>
    </row>
    <row r="7943" spans="2:20" x14ac:dyDescent="0.25">
      <c r="B7943" s="16"/>
      <c r="K7943" s="22"/>
      <c r="L7943" s="21"/>
      <c r="M7943" s="22"/>
      <c r="N7943" s="21"/>
      <c r="T7943" s="16"/>
    </row>
    <row r="7944" spans="2:20" x14ac:dyDescent="0.25">
      <c r="B7944" s="16"/>
      <c r="K7944" s="22"/>
      <c r="L7944" s="21"/>
      <c r="M7944" s="22"/>
      <c r="N7944" s="21"/>
      <c r="T7944" s="16"/>
    </row>
    <row r="7945" spans="2:20" x14ac:dyDescent="0.25">
      <c r="B7945" s="16"/>
      <c r="K7945" s="22"/>
      <c r="L7945" s="21"/>
      <c r="M7945" s="22"/>
      <c r="N7945" s="21"/>
      <c r="T7945" s="16"/>
    </row>
    <row r="7946" spans="2:20" x14ac:dyDescent="0.25">
      <c r="B7946" s="16"/>
      <c r="K7946" s="22"/>
      <c r="L7946" s="21"/>
      <c r="M7946" s="22"/>
      <c r="N7946" s="21"/>
      <c r="T7946" s="16"/>
    </row>
    <row r="7947" spans="2:20" x14ac:dyDescent="0.25">
      <c r="B7947" s="16"/>
      <c r="K7947" s="22"/>
      <c r="L7947" s="21"/>
      <c r="M7947" s="22"/>
      <c r="N7947" s="21"/>
      <c r="T7947" s="16"/>
    </row>
    <row r="7948" spans="2:20" x14ac:dyDescent="0.25">
      <c r="B7948" s="16"/>
      <c r="K7948" s="22"/>
      <c r="L7948" s="21"/>
      <c r="M7948" s="22"/>
      <c r="N7948" s="21"/>
      <c r="T7948" s="16"/>
    </row>
    <row r="7949" spans="2:20" x14ac:dyDescent="0.25">
      <c r="B7949" s="16"/>
      <c r="K7949" s="22"/>
      <c r="L7949" s="21"/>
      <c r="M7949" s="22"/>
      <c r="N7949" s="21"/>
      <c r="T7949" s="16"/>
    </row>
    <row r="7950" spans="2:20" x14ac:dyDescent="0.25">
      <c r="B7950" s="16"/>
      <c r="K7950" s="22"/>
      <c r="L7950" s="21"/>
      <c r="M7950" s="22"/>
      <c r="N7950" s="21"/>
      <c r="T7950" s="16"/>
    </row>
    <row r="7951" spans="2:20" x14ac:dyDescent="0.25">
      <c r="B7951" s="16"/>
      <c r="K7951" s="22"/>
      <c r="L7951" s="21"/>
      <c r="M7951" s="22"/>
      <c r="N7951" s="21"/>
      <c r="T7951" s="16"/>
    </row>
    <row r="7952" spans="2:20" x14ac:dyDescent="0.25">
      <c r="B7952" s="16"/>
      <c r="K7952" s="22"/>
      <c r="L7952" s="21"/>
      <c r="M7952" s="22"/>
      <c r="N7952" s="21"/>
      <c r="T7952" s="16"/>
    </row>
    <row r="7953" spans="2:20" x14ac:dyDescent="0.25">
      <c r="B7953" s="16"/>
      <c r="K7953" s="22"/>
      <c r="L7953" s="21"/>
      <c r="M7953" s="22"/>
      <c r="N7953" s="21"/>
      <c r="T7953" s="16"/>
    </row>
    <row r="7954" spans="2:20" x14ac:dyDescent="0.25">
      <c r="B7954" s="16"/>
      <c r="K7954" s="22"/>
      <c r="L7954" s="21"/>
      <c r="M7954" s="22"/>
      <c r="N7954" s="21"/>
      <c r="T7954" s="16"/>
    </row>
    <row r="7955" spans="2:20" x14ac:dyDescent="0.25">
      <c r="B7955" s="16"/>
      <c r="K7955" s="22"/>
      <c r="L7955" s="21"/>
      <c r="M7955" s="22"/>
      <c r="N7955" s="21"/>
      <c r="T7955" s="16"/>
    </row>
    <row r="7956" spans="2:20" x14ac:dyDescent="0.25">
      <c r="B7956" s="16"/>
      <c r="K7956" s="22"/>
      <c r="L7956" s="21"/>
      <c r="M7956" s="22"/>
      <c r="N7956" s="21"/>
      <c r="T7956" s="16"/>
    </row>
    <row r="7957" spans="2:20" x14ac:dyDescent="0.25">
      <c r="B7957" s="16"/>
      <c r="K7957" s="22"/>
      <c r="L7957" s="21"/>
      <c r="M7957" s="22"/>
      <c r="N7957" s="21"/>
      <c r="T7957" s="16"/>
    </row>
    <row r="7958" spans="2:20" x14ac:dyDescent="0.25">
      <c r="B7958" s="16"/>
      <c r="K7958" s="22"/>
      <c r="L7958" s="21"/>
      <c r="M7958" s="22"/>
      <c r="N7958" s="21"/>
      <c r="T7958" s="16"/>
    </row>
    <row r="7959" spans="2:20" x14ac:dyDescent="0.25">
      <c r="B7959" s="16"/>
      <c r="K7959" s="22"/>
      <c r="L7959" s="21"/>
      <c r="M7959" s="22"/>
      <c r="N7959" s="21"/>
      <c r="T7959" s="16"/>
    </row>
    <row r="7960" spans="2:20" x14ac:dyDescent="0.25">
      <c r="B7960" s="16"/>
      <c r="C7960" s="16"/>
      <c r="D7960" s="17"/>
      <c r="E7960" s="18"/>
      <c r="F7960" s="17"/>
      <c r="G7960" s="18"/>
      <c r="K7960" s="22"/>
      <c r="L7960" s="21"/>
      <c r="M7960" s="22"/>
      <c r="N7960" s="21"/>
      <c r="T7960" s="16"/>
    </row>
    <row r="7961" spans="2:20" x14ac:dyDescent="0.25">
      <c r="B7961" s="16"/>
      <c r="K7961" s="22"/>
      <c r="L7961" s="21"/>
      <c r="M7961" s="22"/>
      <c r="N7961" s="21"/>
      <c r="T7961" s="16"/>
    </row>
    <row r="7962" spans="2:20" x14ac:dyDescent="0.25">
      <c r="B7962" s="16"/>
      <c r="K7962" s="22"/>
      <c r="L7962" s="21"/>
      <c r="M7962" s="22"/>
      <c r="N7962" s="21"/>
      <c r="T7962" s="16"/>
    </row>
    <row r="7963" spans="2:20" x14ac:dyDescent="0.25">
      <c r="B7963" s="16"/>
      <c r="K7963" s="22"/>
      <c r="L7963" s="21"/>
      <c r="M7963" s="22"/>
      <c r="N7963" s="21"/>
      <c r="T7963" s="16"/>
    </row>
    <row r="7964" spans="2:20" x14ac:dyDescent="0.25">
      <c r="B7964" s="16"/>
      <c r="K7964" s="22"/>
      <c r="L7964" s="21"/>
      <c r="M7964" s="22"/>
      <c r="N7964" s="21"/>
      <c r="T7964" s="16"/>
    </row>
    <row r="7965" spans="2:20" x14ac:dyDescent="0.25">
      <c r="B7965" s="16"/>
      <c r="K7965" s="22"/>
      <c r="L7965" s="21"/>
      <c r="M7965" s="22"/>
      <c r="N7965" s="21"/>
      <c r="T7965" s="16"/>
    </row>
    <row r="7966" spans="2:20" x14ac:dyDescent="0.25">
      <c r="B7966" s="16"/>
      <c r="K7966" s="22"/>
      <c r="L7966" s="21"/>
      <c r="M7966" s="22"/>
      <c r="N7966" s="21"/>
      <c r="T7966" s="16"/>
    </row>
    <row r="7967" spans="2:20" x14ac:dyDescent="0.25">
      <c r="B7967" s="16"/>
      <c r="K7967" s="22"/>
      <c r="L7967" s="21"/>
      <c r="M7967" s="22"/>
      <c r="N7967" s="21"/>
      <c r="T7967" s="16"/>
    </row>
    <row r="7968" spans="2:20" x14ac:dyDescent="0.25">
      <c r="B7968" s="16"/>
      <c r="K7968" s="22"/>
      <c r="L7968" s="21"/>
      <c r="M7968" s="22"/>
      <c r="N7968" s="21"/>
      <c r="T7968" s="16"/>
    </row>
    <row r="7969" spans="2:20" x14ac:dyDescent="0.25">
      <c r="B7969" s="16"/>
      <c r="K7969" s="22"/>
      <c r="L7969" s="21"/>
      <c r="M7969" s="22"/>
      <c r="N7969" s="21"/>
      <c r="T7969" s="16"/>
    </row>
    <row r="7970" spans="2:20" x14ac:dyDescent="0.25">
      <c r="B7970" s="16"/>
      <c r="K7970" s="22"/>
      <c r="L7970" s="21"/>
      <c r="M7970" s="22"/>
      <c r="N7970" s="21"/>
      <c r="T7970" s="16"/>
    </row>
    <row r="7971" spans="2:20" x14ac:dyDescent="0.25">
      <c r="B7971" s="16"/>
      <c r="K7971" s="22"/>
      <c r="L7971" s="21"/>
      <c r="M7971" s="22"/>
      <c r="N7971" s="21"/>
      <c r="T7971" s="16"/>
    </row>
    <row r="7972" spans="2:20" x14ac:dyDescent="0.25">
      <c r="B7972" s="16"/>
      <c r="K7972" s="22"/>
      <c r="L7972" s="21"/>
      <c r="M7972" s="22"/>
      <c r="N7972" s="21"/>
      <c r="T7972" s="16"/>
    </row>
    <row r="7973" spans="2:20" x14ac:dyDescent="0.25">
      <c r="B7973" s="16"/>
      <c r="K7973" s="22"/>
      <c r="L7973" s="21"/>
      <c r="M7973" s="22"/>
      <c r="N7973" s="21"/>
      <c r="T7973" s="16"/>
    </row>
    <row r="7974" spans="2:20" x14ac:dyDescent="0.25">
      <c r="B7974" s="16"/>
      <c r="K7974" s="22"/>
      <c r="L7974" s="21"/>
      <c r="M7974" s="22"/>
      <c r="N7974" s="21"/>
      <c r="T7974" s="16"/>
    </row>
    <row r="7975" spans="2:20" x14ac:dyDescent="0.25">
      <c r="B7975" s="16"/>
      <c r="K7975" s="22"/>
      <c r="L7975" s="21"/>
      <c r="M7975" s="22"/>
      <c r="N7975" s="21"/>
      <c r="T7975" s="16"/>
    </row>
    <row r="7976" spans="2:20" x14ac:dyDescent="0.25">
      <c r="B7976" s="16"/>
      <c r="K7976" s="22"/>
      <c r="L7976" s="21"/>
      <c r="M7976" s="22"/>
      <c r="N7976" s="21"/>
      <c r="T7976" s="16"/>
    </row>
    <row r="7977" spans="2:20" x14ac:dyDescent="0.25">
      <c r="B7977" s="16"/>
      <c r="K7977" s="22"/>
      <c r="L7977" s="21"/>
      <c r="M7977" s="22"/>
      <c r="N7977" s="21"/>
      <c r="T7977" s="16"/>
    </row>
    <row r="7978" spans="2:20" x14ac:dyDescent="0.25">
      <c r="B7978" s="16"/>
      <c r="K7978" s="22"/>
      <c r="L7978" s="21"/>
      <c r="M7978" s="22"/>
      <c r="N7978" s="21"/>
      <c r="T7978" s="16"/>
    </row>
    <row r="7979" spans="2:20" x14ac:dyDescent="0.25">
      <c r="B7979" s="16"/>
      <c r="K7979" s="22"/>
      <c r="L7979" s="21"/>
      <c r="M7979" s="22"/>
      <c r="N7979" s="21"/>
      <c r="T7979" s="16"/>
    </row>
    <row r="7980" spans="2:20" x14ac:dyDescent="0.25">
      <c r="B7980" s="16"/>
      <c r="K7980" s="22"/>
      <c r="L7980" s="21"/>
      <c r="M7980" s="22"/>
      <c r="N7980" s="21"/>
      <c r="T7980" s="16"/>
    </row>
    <row r="7981" spans="2:20" x14ac:dyDescent="0.25">
      <c r="B7981" s="16"/>
      <c r="K7981" s="22"/>
      <c r="L7981" s="21"/>
      <c r="M7981" s="22"/>
      <c r="N7981" s="21"/>
      <c r="T7981" s="16"/>
    </row>
    <row r="7982" spans="2:20" x14ac:dyDescent="0.25">
      <c r="B7982" s="16"/>
      <c r="K7982" s="22"/>
      <c r="L7982" s="21"/>
      <c r="M7982" s="22"/>
      <c r="N7982" s="21"/>
      <c r="T7982" s="16"/>
    </row>
    <row r="7983" spans="2:20" x14ac:dyDescent="0.25">
      <c r="B7983" s="16"/>
      <c r="K7983" s="22"/>
      <c r="L7983" s="21"/>
      <c r="M7983" s="22"/>
      <c r="N7983" s="21"/>
      <c r="T7983" s="16"/>
    </row>
    <row r="7984" spans="2:20" x14ac:dyDescent="0.25">
      <c r="B7984" s="16"/>
      <c r="K7984" s="22"/>
      <c r="L7984" s="21"/>
      <c r="M7984" s="22"/>
      <c r="N7984" s="21"/>
      <c r="T7984" s="16"/>
    </row>
    <row r="7985" spans="2:20" x14ac:dyDescent="0.25">
      <c r="B7985" s="16"/>
      <c r="K7985" s="22"/>
      <c r="L7985" s="21"/>
      <c r="M7985" s="22"/>
      <c r="N7985" s="21"/>
      <c r="T7985" s="16"/>
    </row>
    <row r="7986" spans="2:20" x14ac:dyDescent="0.25">
      <c r="B7986" s="16"/>
      <c r="K7986" s="22"/>
      <c r="L7986" s="21"/>
      <c r="M7986" s="22"/>
      <c r="N7986" s="21"/>
      <c r="T7986" s="16"/>
    </row>
    <row r="7987" spans="2:20" x14ac:dyDescent="0.25">
      <c r="B7987" s="16"/>
      <c r="K7987" s="22"/>
      <c r="L7987" s="21"/>
      <c r="M7987" s="22"/>
      <c r="N7987" s="21"/>
      <c r="T7987" s="16"/>
    </row>
    <row r="7988" spans="2:20" x14ac:dyDescent="0.25">
      <c r="B7988" s="16"/>
      <c r="K7988" s="22"/>
      <c r="L7988" s="21"/>
      <c r="M7988" s="22"/>
      <c r="N7988" s="21"/>
      <c r="T7988" s="16"/>
    </row>
    <row r="7989" spans="2:20" x14ac:dyDescent="0.25">
      <c r="B7989" s="16"/>
      <c r="K7989" s="22"/>
      <c r="L7989" s="21"/>
      <c r="M7989" s="22"/>
      <c r="N7989" s="21"/>
      <c r="T7989" s="16"/>
    </row>
    <row r="7990" spans="2:20" x14ac:dyDescent="0.25">
      <c r="B7990" s="16"/>
      <c r="K7990" s="22"/>
      <c r="L7990" s="21"/>
      <c r="M7990" s="22"/>
      <c r="N7990" s="21"/>
      <c r="T7990" s="16"/>
    </row>
    <row r="7991" spans="2:20" x14ac:dyDescent="0.25">
      <c r="B7991" s="16"/>
      <c r="K7991" s="22"/>
      <c r="L7991" s="21"/>
      <c r="M7991" s="22"/>
      <c r="N7991" s="21"/>
      <c r="T7991" s="16"/>
    </row>
    <row r="7992" spans="2:20" x14ac:dyDescent="0.25">
      <c r="B7992" s="16"/>
      <c r="K7992" s="22"/>
      <c r="L7992" s="21"/>
      <c r="M7992" s="22"/>
      <c r="N7992" s="21"/>
      <c r="T7992" s="16"/>
    </row>
    <row r="7993" spans="2:20" x14ac:dyDescent="0.25">
      <c r="B7993" s="16"/>
      <c r="K7993" s="22"/>
      <c r="L7993" s="21"/>
      <c r="M7993" s="22"/>
      <c r="N7993" s="21"/>
      <c r="T7993" s="16"/>
    </row>
    <row r="7994" spans="2:20" x14ac:dyDescent="0.25">
      <c r="B7994" s="16"/>
      <c r="K7994" s="22"/>
      <c r="L7994" s="21"/>
      <c r="M7994" s="22"/>
      <c r="N7994" s="21"/>
      <c r="T7994" s="16"/>
    </row>
    <row r="7995" spans="2:20" x14ac:dyDescent="0.25">
      <c r="B7995" s="16"/>
      <c r="K7995" s="22"/>
      <c r="L7995" s="21"/>
      <c r="M7995" s="22"/>
      <c r="N7995" s="21"/>
      <c r="T7995" s="16"/>
    </row>
    <row r="7996" spans="2:20" x14ac:dyDescent="0.25">
      <c r="B7996" s="16"/>
      <c r="K7996" s="22"/>
      <c r="L7996" s="21"/>
      <c r="M7996" s="22"/>
      <c r="N7996" s="21"/>
      <c r="T7996" s="16"/>
    </row>
    <row r="7997" spans="2:20" x14ac:dyDescent="0.25">
      <c r="B7997" s="16"/>
      <c r="K7997" s="22"/>
      <c r="L7997" s="21"/>
      <c r="M7997" s="22"/>
      <c r="N7997" s="21"/>
      <c r="T7997" s="16"/>
    </row>
    <row r="7998" spans="2:20" x14ac:dyDescent="0.25">
      <c r="B7998" s="16"/>
      <c r="K7998" s="22"/>
      <c r="L7998" s="21"/>
      <c r="M7998" s="22"/>
      <c r="N7998" s="21"/>
      <c r="T7998" s="16"/>
    </row>
    <row r="7999" spans="2:20" x14ac:dyDescent="0.25">
      <c r="B7999" s="16"/>
      <c r="K7999" s="22"/>
      <c r="L7999" s="21"/>
      <c r="M7999" s="22"/>
      <c r="N7999" s="21"/>
      <c r="T7999" s="16"/>
    </row>
    <row r="8000" spans="2:20" x14ac:dyDescent="0.25">
      <c r="B8000" s="16"/>
      <c r="K8000" s="22"/>
      <c r="L8000" s="21"/>
      <c r="M8000" s="22"/>
      <c r="N8000" s="21"/>
      <c r="T8000" s="16"/>
    </row>
    <row r="8001" spans="2:20" x14ac:dyDescent="0.25">
      <c r="B8001" s="16"/>
      <c r="K8001" s="22"/>
      <c r="L8001" s="21"/>
      <c r="M8001" s="22"/>
      <c r="N8001" s="21"/>
      <c r="T8001" s="16"/>
    </row>
    <row r="8002" spans="2:20" x14ac:dyDescent="0.25">
      <c r="B8002" s="16"/>
      <c r="K8002" s="22"/>
      <c r="L8002" s="21"/>
      <c r="M8002" s="22"/>
      <c r="N8002" s="21"/>
      <c r="T8002" s="16"/>
    </row>
    <row r="8003" spans="2:20" x14ac:dyDescent="0.25">
      <c r="B8003" s="16"/>
      <c r="K8003" s="22"/>
      <c r="L8003" s="21"/>
      <c r="M8003" s="22"/>
      <c r="N8003" s="21"/>
      <c r="T8003" s="16"/>
    </row>
    <row r="8004" spans="2:20" x14ac:dyDescent="0.25">
      <c r="B8004" s="16"/>
      <c r="K8004" s="22"/>
      <c r="L8004" s="21"/>
      <c r="M8004" s="22"/>
      <c r="N8004" s="21"/>
      <c r="T8004" s="16"/>
    </row>
    <row r="8005" spans="2:20" x14ac:dyDescent="0.25">
      <c r="B8005" s="16"/>
      <c r="K8005" s="22"/>
      <c r="L8005" s="21"/>
      <c r="M8005" s="22"/>
      <c r="N8005" s="21"/>
      <c r="T8005" s="16"/>
    </row>
    <row r="8006" spans="2:20" x14ac:dyDescent="0.25">
      <c r="B8006" s="16"/>
      <c r="K8006" s="22"/>
      <c r="L8006" s="21"/>
      <c r="M8006" s="22"/>
      <c r="N8006" s="21"/>
      <c r="T8006" s="16"/>
    </row>
    <row r="8007" spans="2:20" x14ac:dyDescent="0.25">
      <c r="B8007" s="16"/>
      <c r="K8007" s="22"/>
      <c r="L8007" s="21"/>
      <c r="M8007" s="22"/>
      <c r="N8007" s="21"/>
      <c r="T8007" s="16"/>
    </row>
    <row r="8008" spans="2:20" x14ac:dyDescent="0.25">
      <c r="B8008" s="16"/>
      <c r="K8008" s="22"/>
      <c r="L8008" s="21"/>
      <c r="M8008" s="22"/>
      <c r="N8008" s="21"/>
      <c r="T8008" s="16"/>
    </row>
    <row r="8009" spans="2:20" x14ac:dyDescent="0.25">
      <c r="B8009" s="16"/>
      <c r="K8009" s="22"/>
      <c r="L8009" s="21"/>
      <c r="M8009" s="22"/>
      <c r="N8009" s="21"/>
      <c r="T8009" s="16"/>
    </row>
    <row r="8010" spans="2:20" x14ac:dyDescent="0.25">
      <c r="B8010" s="16"/>
      <c r="K8010" s="22"/>
      <c r="L8010" s="21"/>
      <c r="M8010" s="22"/>
      <c r="N8010" s="21"/>
      <c r="T8010" s="16"/>
    </row>
    <row r="8011" spans="2:20" x14ac:dyDescent="0.25">
      <c r="B8011" s="16"/>
      <c r="K8011" s="22"/>
      <c r="L8011" s="21"/>
      <c r="M8011" s="22"/>
      <c r="N8011" s="21"/>
      <c r="T8011" s="16"/>
    </row>
    <row r="8012" spans="2:20" x14ac:dyDescent="0.25">
      <c r="B8012" s="16"/>
      <c r="K8012" s="22"/>
      <c r="L8012" s="21"/>
      <c r="M8012" s="22"/>
      <c r="N8012" s="21"/>
      <c r="T8012" s="16"/>
    </row>
    <row r="8013" spans="2:20" x14ac:dyDescent="0.25">
      <c r="B8013" s="16"/>
      <c r="K8013" s="22"/>
      <c r="L8013" s="21"/>
      <c r="M8013" s="22"/>
      <c r="N8013" s="21"/>
      <c r="T8013" s="16"/>
    </row>
    <row r="8014" spans="2:20" x14ac:dyDescent="0.25">
      <c r="B8014" s="16"/>
      <c r="K8014" s="22"/>
      <c r="L8014" s="21"/>
      <c r="M8014" s="22"/>
      <c r="N8014" s="21"/>
      <c r="T8014" s="16"/>
    </row>
    <row r="8015" spans="2:20" x14ac:dyDescent="0.25">
      <c r="B8015" s="16"/>
      <c r="K8015" s="22"/>
      <c r="L8015" s="21"/>
      <c r="M8015" s="22"/>
      <c r="N8015" s="21"/>
      <c r="T8015" s="16"/>
    </row>
    <row r="8016" spans="2:20" x14ac:dyDescent="0.25">
      <c r="B8016" s="16"/>
      <c r="K8016" s="22"/>
      <c r="L8016" s="21"/>
      <c r="M8016" s="22"/>
      <c r="N8016" s="21"/>
      <c r="T8016" s="16"/>
    </row>
    <row r="8017" spans="2:20" x14ac:dyDescent="0.25">
      <c r="B8017" s="16"/>
      <c r="K8017" s="22"/>
      <c r="L8017" s="21"/>
      <c r="M8017" s="22"/>
      <c r="N8017" s="21"/>
      <c r="T8017" s="16"/>
    </row>
    <row r="8018" spans="2:20" x14ac:dyDescent="0.25">
      <c r="B8018" s="16"/>
      <c r="K8018" s="22"/>
      <c r="L8018" s="21"/>
      <c r="M8018" s="22"/>
      <c r="N8018" s="21"/>
      <c r="T8018" s="16"/>
    </row>
    <row r="8019" spans="2:20" x14ac:dyDescent="0.25">
      <c r="B8019" s="16"/>
      <c r="K8019" s="22"/>
      <c r="L8019" s="21"/>
      <c r="M8019" s="22"/>
      <c r="N8019" s="21"/>
      <c r="T8019" s="16"/>
    </row>
    <row r="8020" spans="2:20" x14ac:dyDescent="0.25">
      <c r="B8020" s="16"/>
      <c r="K8020" s="22"/>
      <c r="L8020" s="21"/>
      <c r="M8020" s="22"/>
      <c r="N8020" s="21"/>
      <c r="T8020" s="16"/>
    </row>
    <row r="8021" spans="2:20" x14ac:dyDescent="0.25">
      <c r="B8021" s="16"/>
      <c r="K8021" s="22"/>
      <c r="L8021" s="21"/>
      <c r="M8021" s="22"/>
      <c r="N8021" s="21"/>
      <c r="T8021" s="16"/>
    </row>
    <row r="8022" spans="2:20" x14ac:dyDescent="0.25">
      <c r="B8022" s="16"/>
      <c r="K8022" s="22"/>
      <c r="L8022" s="21"/>
      <c r="M8022" s="22"/>
      <c r="N8022" s="21"/>
      <c r="T8022" s="16"/>
    </row>
    <row r="8023" spans="2:20" x14ac:dyDescent="0.25">
      <c r="B8023" s="16"/>
      <c r="K8023" s="22"/>
      <c r="L8023" s="21"/>
      <c r="M8023" s="22"/>
      <c r="N8023" s="21"/>
      <c r="T8023" s="16"/>
    </row>
    <row r="8024" spans="2:20" x14ac:dyDescent="0.25">
      <c r="B8024" s="16"/>
      <c r="K8024" s="22"/>
      <c r="L8024" s="21"/>
      <c r="M8024" s="22"/>
      <c r="N8024" s="21"/>
      <c r="T8024" s="16"/>
    </row>
    <row r="8025" spans="2:20" x14ac:dyDescent="0.25">
      <c r="B8025" s="16"/>
      <c r="K8025" s="22"/>
      <c r="L8025" s="21"/>
      <c r="M8025" s="22"/>
      <c r="N8025" s="21"/>
      <c r="T8025" s="16"/>
    </row>
    <row r="8026" spans="2:20" x14ac:dyDescent="0.25">
      <c r="B8026" s="16"/>
      <c r="K8026" s="22"/>
      <c r="L8026" s="21"/>
      <c r="M8026" s="22"/>
      <c r="N8026" s="21"/>
      <c r="T8026" s="16"/>
    </row>
    <row r="8027" spans="2:20" x14ac:dyDescent="0.25">
      <c r="B8027" s="16"/>
      <c r="K8027" s="22"/>
      <c r="L8027" s="21"/>
      <c r="M8027" s="22"/>
      <c r="N8027" s="21"/>
      <c r="T8027" s="16"/>
    </row>
    <row r="8028" spans="2:20" x14ac:dyDescent="0.25">
      <c r="B8028" s="16"/>
      <c r="K8028" s="22"/>
      <c r="L8028" s="21"/>
      <c r="M8028" s="22"/>
      <c r="N8028" s="21"/>
      <c r="T8028" s="16"/>
    </row>
    <row r="8029" spans="2:20" x14ac:dyDescent="0.25">
      <c r="B8029" s="16"/>
      <c r="K8029" s="22"/>
      <c r="L8029" s="21"/>
      <c r="M8029" s="22"/>
      <c r="N8029" s="21"/>
      <c r="T8029" s="16"/>
    </row>
    <row r="8030" spans="2:20" x14ac:dyDescent="0.25">
      <c r="B8030" s="16"/>
      <c r="K8030" s="22"/>
      <c r="L8030" s="21"/>
      <c r="M8030" s="22"/>
      <c r="N8030" s="21"/>
      <c r="T8030" s="16"/>
    </row>
    <row r="8031" spans="2:20" x14ac:dyDescent="0.25">
      <c r="B8031" s="16"/>
      <c r="K8031" s="22"/>
      <c r="L8031" s="21"/>
      <c r="M8031" s="22"/>
      <c r="N8031" s="21"/>
      <c r="T8031" s="16"/>
    </row>
    <row r="8032" spans="2:20" x14ac:dyDescent="0.25">
      <c r="B8032" s="16"/>
      <c r="K8032" s="22"/>
      <c r="L8032" s="21"/>
      <c r="M8032" s="22"/>
      <c r="N8032" s="21"/>
      <c r="T8032" s="16"/>
    </row>
    <row r="8033" spans="2:20" x14ac:dyDescent="0.25">
      <c r="B8033" s="16"/>
      <c r="K8033" s="22"/>
      <c r="L8033" s="21"/>
      <c r="M8033" s="22"/>
      <c r="N8033" s="21"/>
      <c r="T8033" s="16"/>
    </row>
    <row r="8034" spans="2:20" x14ac:dyDescent="0.25">
      <c r="B8034" s="16"/>
      <c r="K8034" s="22"/>
      <c r="L8034" s="21"/>
      <c r="M8034" s="22"/>
      <c r="N8034" s="21"/>
      <c r="T8034" s="16"/>
    </row>
    <row r="8035" spans="2:20" x14ac:dyDescent="0.25">
      <c r="B8035" s="16"/>
      <c r="K8035" s="22"/>
      <c r="L8035" s="21"/>
      <c r="M8035" s="22"/>
      <c r="N8035" s="21"/>
      <c r="T8035" s="16"/>
    </row>
    <row r="8036" spans="2:20" x14ac:dyDescent="0.25">
      <c r="B8036" s="16"/>
      <c r="K8036" s="22"/>
      <c r="L8036" s="21"/>
      <c r="M8036" s="22"/>
      <c r="N8036" s="21"/>
      <c r="T8036" s="16"/>
    </row>
    <row r="8037" spans="2:20" x14ac:dyDescent="0.25">
      <c r="B8037" s="16"/>
      <c r="K8037" s="22"/>
      <c r="L8037" s="21"/>
      <c r="M8037" s="22"/>
      <c r="N8037" s="21"/>
      <c r="T8037" s="16"/>
    </row>
    <row r="8038" spans="2:20" x14ac:dyDescent="0.25">
      <c r="B8038" s="16"/>
      <c r="K8038" s="22"/>
      <c r="L8038" s="21"/>
      <c r="M8038" s="22"/>
      <c r="N8038" s="21"/>
      <c r="T8038" s="16"/>
    </row>
    <row r="8039" spans="2:20" x14ac:dyDescent="0.25">
      <c r="B8039" s="16"/>
      <c r="K8039" s="22"/>
      <c r="L8039" s="21"/>
      <c r="M8039" s="22"/>
      <c r="N8039" s="21"/>
      <c r="T8039" s="16"/>
    </row>
    <row r="8040" spans="2:20" x14ac:dyDescent="0.25">
      <c r="B8040" s="16"/>
      <c r="K8040" s="22"/>
      <c r="L8040" s="21"/>
      <c r="M8040" s="22"/>
      <c r="N8040" s="21"/>
      <c r="T8040" s="16"/>
    </row>
    <row r="8041" spans="2:20" x14ac:dyDescent="0.25">
      <c r="B8041" s="16"/>
      <c r="K8041" s="22"/>
      <c r="L8041" s="21"/>
      <c r="M8041" s="22"/>
      <c r="N8041" s="21"/>
      <c r="T8041" s="16"/>
    </row>
    <row r="8042" spans="2:20" x14ac:dyDescent="0.25">
      <c r="B8042" s="16"/>
      <c r="K8042" s="22"/>
      <c r="L8042" s="21"/>
      <c r="M8042" s="22"/>
      <c r="N8042" s="21"/>
      <c r="T8042" s="16"/>
    </row>
    <row r="8043" spans="2:20" x14ac:dyDescent="0.25">
      <c r="B8043" s="16"/>
      <c r="K8043" s="22"/>
      <c r="L8043" s="21"/>
      <c r="M8043" s="22"/>
      <c r="N8043" s="21"/>
      <c r="T8043" s="16"/>
    </row>
    <row r="8044" spans="2:20" x14ac:dyDescent="0.25">
      <c r="B8044" s="16"/>
      <c r="K8044" s="22"/>
      <c r="L8044" s="21"/>
      <c r="M8044" s="22"/>
      <c r="N8044" s="21"/>
      <c r="T8044" s="16"/>
    </row>
    <row r="8045" spans="2:20" x14ac:dyDescent="0.25">
      <c r="B8045" s="16"/>
      <c r="K8045" s="22"/>
      <c r="L8045" s="21"/>
      <c r="M8045" s="22"/>
      <c r="N8045" s="21"/>
      <c r="T8045" s="16"/>
    </row>
    <row r="8046" spans="2:20" x14ac:dyDescent="0.25">
      <c r="B8046" s="16"/>
      <c r="K8046" s="22"/>
      <c r="L8046" s="21"/>
      <c r="M8046" s="22"/>
      <c r="N8046" s="21"/>
      <c r="T8046" s="16"/>
    </row>
    <row r="8047" spans="2:20" x14ac:dyDescent="0.25">
      <c r="B8047" s="16"/>
      <c r="K8047" s="22"/>
      <c r="L8047" s="21"/>
      <c r="M8047" s="22"/>
      <c r="N8047" s="21"/>
      <c r="T8047" s="16"/>
    </row>
    <row r="8048" spans="2:20" x14ac:dyDescent="0.25">
      <c r="B8048" s="16"/>
      <c r="K8048" s="22"/>
      <c r="L8048" s="21"/>
      <c r="M8048" s="22"/>
      <c r="N8048" s="21"/>
      <c r="T8048" s="16"/>
    </row>
    <row r="8049" spans="2:20" x14ac:dyDescent="0.25">
      <c r="B8049" s="16"/>
      <c r="K8049" s="22"/>
      <c r="L8049" s="21"/>
      <c r="M8049" s="22"/>
      <c r="N8049" s="21"/>
      <c r="T8049" s="16"/>
    </row>
    <row r="8050" spans="2:20" x14ac:dyDescent="0.25">
      <c r="B8050" s="16"/>
      <c r="K8050" s="22"/>
      <c r="L8050" s="21"/>
      <c r="M8050" s="22"/>
      <c r="N8050" s="21"/>
      <c r="T8050" s="16"/>
    </row>
    <row r="8051" spans="2:20" x14ac:dyDescent="0.25">
      <c r="B8051" s="16"/>
      <c r="K8051" s="22"/>
      <c r="L8051" s="21"/>
      <c r="M8051" s="22"/>
      <c r="N8051" s="21"/>
      <c r="T8051" s="16"/>
    </row>
    <row r="8052" spans="2:20" x14ac:dyDescent="0.25">
      <c r="B8052" s="16"/>
      <c r="K8052" s="22"/>
      <c r="L8052" s="21"/>
      <c r="M8052" s="22"/>
      <c r="N8052" s="21"/>
      <c r="T8052" s="16"/>
    </row>
    <row r="8053" spans="2:20" x14ac:dyDescent="0.25">
      <c r="B8053" s="16"/>
      <c r="K8053" s="22"/>
      <c r="L8053" s="21"/>
      <c r="M8053" s="22"/>
      <c r="N8053" s="21"/>
      <c r="T8053" s="16"/>
    </row>
    <row r="8054" spans="2:20" x14ac:dyDescent="0.25">
      <c r="B8054" s="16"/>
      <c r="K8054" s="22"/>
      <c r="L8054" s="21"/>
      <c r="M8054" s="22"/>
      <c r="N8054" s="21"/>
      <c r="T8054" s="16"/>
    </row>
    <row r="8055" spans="2:20" x14ac:dyDescent="0.25">
      <c r="B8055" s="16"/>
      <c r="K8055" s="22"/>
      <c r="L8055" s="21"/>
      <c r="M8055" s="22"/>
      <c r="N8055" s="21"/>
      <c r="T8055" s="16"/>
    </row>
    <row r="8056" spans="2:20" x14ac:dyDescent="0.25">
      <c r="B8056" s="16"/>
      <c r="K8056" s="22"/>
      <c r="L8056" s="21"/>
      <c r="M8056" s="22"/>
      <c r="N8056" s="21"/>
      <c r="T8056" s="16"/>
    </row>
    <row r="8057" spans="2:20" x14ac:dyDescent="0.25">
      <c r="B8057" s="16"/>
      <c r="K8057" s="22"/>
      <c r="L8057" s="21"/>
      <c r="M8057" s="22"/>
      <c r="N8057" s="21"/>
      <c r="T8057" s="16"/>
    </row>
    <row r="8058" spans="2:20" x14ac:dyDescent="0.25">
      <c r="B8058" s="16"/>
      <c r="K8058" s="22"/>
      <c r="L8058" s="21"/>
      <c r="M8058" s="22"/>
      <c r="N8058" s="21"/>
      <c r="T8058" s="16"/>
    </row>
    <row r="8059" spans="2:20" x14ac:dyDescent="0.25">
      <c r="B8059" s="16"/>
      <c r="K8059" s="22"/>
      <c r="L8059" s="21"/>
      <c r="M8059" s="22"/>
      <c r="N8059" s="21"/>
      <c r="T8059" s="16"/>
    </row>
    <row r="8060" spans="2:20" x14ac:dyDescent="0.25">
      <c r="B8060" s="16"/>
      <c r="K8060" s="22"/>
      <c r="L8060" s="21"/>
      <c r="M8060" s="22"/>
      <c r="N8060" s="21"/>
      <c r="T8060" s="16"/>
    </row>
    <row r="8061" spans="2:20" x14ac:dyDescent="0.25">
      <c r="B8061" s="16"/>
      <c r="K8061" s="22"/>
      <c r="L8061" s="21"/>
      <c r="M8061" s="22"/>
      <c r="N8061" s="21"/>
      <c r="T8061" s="16"/>
    </row>
    <row r="8062" spans="2:20" x14ac:dyDescent="0.25">
      <c r="B8062" s="16"/>
      <c r="K8062" s="22"/>
      <c r="L8062" s="21"/>
      <c r="M8062" s="22"/>
      <c r="N8062" s="21"/>
      <c r="T8062" s="16"/>
    </row>
    <row r="8063" spans="2:20" x14ac:dyDescent="0.25">
      <c r="B8063" s="16"/>
      <c r="K8063" s="22"/>
      <c r="L8063" s="21"/>
      <c r="M8063" s="22"/>
      <c r="N8063" s="21"/>
      <c r="T8063" s="16"/>
    </row>
    <row r="8064" spans="2:20" x14ac:dyDescent="0.25">
      <c r="B8064" s="16"/>
      <c r="K8064" s="22"/>
      <c r="L8064" s="21"/>
      <c r="M8064" s="22"/>
      <c r="N8064" s="21"/>
      <c r="T8064" s="16"/>
    </row>
    <row r="8065" spans="2:20" x14ac:dyDescent="0.25">
      <c r="B8065" s="16"/>
      <c r="K8065" s="22"/>
      <c r="L8065" s="21"/>
      <c r="M8065" s="22"/>
      <c r="N8065" s="21"/>
      <c r="T8065" s="16"/>
    </row>
    <row r="8066" spans="2:20" x14ac:dyDescent="0.25">
      <c r="B8066" s="16"/>
      <c r="K8066" s="22"/>
      <c r="L8066" s="21"/>
      <c r="M8066" s="22"/>
      <c r="N8066" s="21"/>
      <c r="T8066" s="16"/>
    </row>
    <row r="8067" spans="2:20" x14ac:dyDescent="0.25">
      <c r="B8067" s="16"/>
      <c r="K8067" s="22"/>
      <c r="L8067" s="21"/>
      <c r="M8067" s="22"/>
      <c r="N8067" s="21"/>
      <c r="T8067" s="16"/>
    </row>
    <row r="8068" spans="2:20" x14ac:dyDescent="0.25">
      <c r="B8068" s="16"/>
      <c r="K8068" s="22"/>
      <c r="L8068" s="21"/>
      <c r="M8068" s="22"/>
      <c r="N8068" s="21"/>
      <c r="T8068" s="16"/>
    </row>
    <row r="8069" spans="2:20" x14ac:dyDescent="0.25">
      <c r="B8069" s="16"/>
      <c r="K8069" s="22"/>
      <c r="L8069" s="21"/>
      <c r="M8069" s="22"/>
      <c r="N8069" s="21"/>
      <c r="T8069" s="16"/>
    </row>
    <row r="8070" spans="2:20" x14ac:dyDescent="0.25">
      <c r="B8070" s="16"/>
      <c r="K8070" s="22"/>
      <c r="L8070" s="21"/>
      <c r="M8070" s="22"/>
      <c r="N8070" s="21"/>
      <c r="T8070" s="16"/>
    </row>
    <row r="8071" spans="2:20" x14ac:dyDescent="0.25">
      <c r="B8071" s="16"/>
      <c r="K8071" s="22"/>
      <c r="L8071" s="21"/>
      <c r="M8071" s="22"/>
      <c r="N8071" s="21"/>
      <c r="T8071" s="16"/>
    </row>
    <row r="8072" spans="2:20" x14ac:dyDescent="0.25">
      <c r="B8072" s="16"/>
      <c r="C8072" s="16"/>
      <c r="D8072" s="17"/>
      <c r="E8072" s="18"/>
      <c r="F8072" s="17"/>
      <c r="G8072" s="18"/>
      <c r="K8072" s="22"/>
      <c r="L8072" s="21"/>
      <c r="M8072" s="22"/>
      <c r="N8072" s="21"/>
      <c r="T8072" s="16"/>
    </row>
    <row r="8073" spans="2:20" x14ac:dyDescent="0.25">
      <c r="B8073" s="16"/>
      <c r="K8073" s="22"/>
      <c r="L8073" s="21"/>
      <c r="M8073" s="22"/>
      <c r="N8073" s="21"/>
      <c r="T8073" s="16"/>
    </row>
    <row r="8074" spans="2:20" x14ac:dyDescent="0.25">
      <c r="B8074" s="16"/>
      <c r="K8074" s="22"/>
      <c r="L8074" s="21"/>
      <c r="M8074" s="22"/>
      <c r="N8074" s="21"/>
      <c r="T8074" s="16"/>
    </row>
    <row r="8075" spans="2:20" x14ac:dyDescent="0.25">
      <c r="B8075" s="16"/>
      <c r="K8075" s="22"/>
      <c r="L8075" s="21"/>
      <c r="M8075" s="22"/>
      <c r="N8075" s="21"/>
      <c r="T8075" s="16"/>
    </row>
    <row r="8076" spans="2:20" x14ac:dyDescent="0.25">
      <c r="B8076" s="16"/>
      <c r="K8076" s="22"/>
      <c r="L8076" s="21"/>
      <c r="M8076" s="22"/>
      <c r="N8076" s="21"/>
      <c r="T8076" s="16"/>
    </row>
    <row r="8077" spans="2:20" x14ac:dyDescent="0.25">
      <c r="B8077" s="16"/>
      <c r="K8077" s="22"/>
      <c r="L8077" s="21"/>
      <c r="M8077" s="22"/>
      <c r="N8077" s="21"/>
      <c r="T8077" s="16"/>
    </row>
    <row r="8078" spans="2:20" x14ac:dyDescent="0.25">
      <c r="B8078" s="16"/>
      <c r="K8078" s="22"/>
      <c r="L8078" s="21"/>
      <c r="M8078" s="22"/>
      <c r="N8078" s="21"/>
      <c r="T8078" s="16"/>
    </row>
    <row r="8079" spans="2:20" x14ac:dyDescent="0.25">
      <c r="B8079" s="16"/>
      <c r="K8079" s="22"/>
      <c r="L8079" s="21"/>
      <c r="M8079" s="22"/>
      <c r="N8079" s="21"/>
      <c r="T8079" s="16"/>
    </row>
    <row r="8080" spans="2:20" x14ac:dyDescent="0.25">
      <c r="B8080" s="16"/>
      <c r="K8080" s="22"/>
      <c r="L8080" s="21"/>
      <c r="M8080" s="22"/>
      <c r="N8080" s="21"/>
      <c r="T8080" s="16"/>
    </row>
    <row r="8081" spans="2:20" x14ac:dyDescent="0.25">
      <c r="B8081" s="16"/>
      <c r="K8081" s="22"/>
      <c r="L8081" s="21"/>
      <c r="M8081" s="22"/>
      <c r="N8081" s="21"/>
      <c r="T8081" s="16"/>
    </row>
    <row r="8082" spans="2:20" x14ac:dyDescent="0.25">
      <c r="B8082" s="16"/>
      <c r="K8082" s="22"/>
      <c r="L8082" s="21"/>
      <c r="M8082" s="22"/>
      <c r="N8082" s="21"/>
      <c r="T8082" s="16"/>
    </row>
    <row r="8083" spans="2:20" x14ac:dyDescent="0.25">
      <c r="B8083" s="16"/>
      <c r="K8083" s="22"/>
      <c r="L8083" s="21"/>
      <c r="M8083" s="22"/>
      <c r="N8083" s="21"/>
      <c r="T8083" s="16"/>
    </row>
    <row r="8084" spans="2:20" x14ac:dyDescent="0.25">
      <c r="B8084" s="16"/>
      <c r="K8084" s="22"/>
      <c r="L8084" s="21"/>
      <c r="M8084" s="22"/>
      <c r="N8084" s="21"/>
      <c r="T8084" s="16"/>
    </row>
    <row r="8085" spans="2:20" x14ac:dyDescent="0.25">
      <c r="B8085" s="16"/>
      <c r="K8085" s="22"/>
      <c r="L8085" s="21"/>
      <c r="M8085" s="22"/>
      <c r="N8085" s="21"/>
      <c r="T8085" s="16"/>
    </row>
    <row r="8086" spans="2:20" x14ac:dyDescent="0.25">
      <c r="B8086" s="16"/>
      <c r="K8086" s="22"/>
      <c r="L8086" s="21"/>
      <c r="M8086" s="22"/>
      <c r="N8086" s="21"/>
      <c r="T8086" s="16"/>
    </row>
    <row r="8087" spans="2:20" x14ac:dyDescent="0.25">
      <c r="B8087" s="16"/>
      <c r="K8087" s="22"/>
      <c r="L8087" s="21"/>
      <c r="M8087" s="22"/>
      <c r="N8087" s="21"/>
      <c r="T8087" s="16"/>
    </row>
    <row r="8088" spans="2:20" x14ac:dyDescent="0.25">
      <c r="B8088" s="16"/>
      <c r="K8088" s="22"/>
      <c r="L8088" s="21"/>
      <c r="M8088" s="22"/>
      <c r="N8088" s="21"/>
      <c r="T8088" s="16"/>
    </row>
    <row r="8089" spans="2:20" x14ac:dyDescent="0.25">
      <c r="B8089" s="16"/>
      <c r="K8089" s="22"/>
      <c r="L8089" s="21"/>
      <c r="M8089" s="22"/>
      <c r="N8089" s="21"/>
      <c r="T8089" s="16"/>
    </row>
    <row r="8090" spans="2:20" x14ac:dyDescent="0.25">
      <c r="B8090" s="16"/>
      <c r="K8090" s="22"/>
      <c r="L8090" s="21"/>
      <c r="M8090" s="22"/>
      <c r="N8090" s="21"/>
      <c r="T8090" s="16"/>
    </row>
    <row r="8091" spans="2:20" x14ac:dyDescent="0.25">
      <c r="B8091" s="16"/>
      <c r="K8091" s="22"/>
      <c r="L8091" s="21"/>
      <c r="M8091" s="22"/>
      <c r="N8091" s="21"/>
      <c r="T8091" s="16"/>
    </row>
    <row r="8092" spans="2:20" x14ac:dyDescent="0.25">
      <c r="B8092" s="16"/>
      <c r="K8092" s="22"/>
      <c r="L8092" s="21"/>
      <c r="M8092" s="22"/>
      <c r="N8092" s="21"/>
      <c r="T8092" s="16"/>
    </row>
    <row r="8093" spans="2:20" x14ac:dyDescent="0.25">
      <c r="B8093" s="16"/>
      <c r="K8093" s="22"/>
      <c r="L8093" s="21"/>
      <c r="M8093" s="22"/>
      <c r="N8093" s="21"/>
      <c r="T8093" s="16"/>
    </row>
    <row r="8094" spans="2:20" x14ac:dyDescent="0.25">
      <c r="B8094" s="16"/>
      <c r="K8094" s="22"/>
      <c r="L8094" s="21"/>
      <c r="M8094" s="22"/>
      <c r="N8094" s="21"/>
      <c r="T8094" s="16"/>
    </row>
    <row r="8095" spans="2:20" x14ac:dyDescent="0.25">
      <c r="B8095" s="16"/>
      <c r="C8095" s="16"/>
      <c r="D8095" s="17"/>
      <c r="E8095" s="18"/>
      <c r="F8095" s="17"/>
      <c r="G8095" s="18"/>
      <c r="K8095" s="22"/>
      <c r="L8095" s="21"/>
      <c r="M8095" s="22"/>
      <c r="N8095" s="21"/>
      <c r="T8095" s="16"/>
    </row>
    <row r="8096" spans="2:20" x14ac:dyDescent="0.25">
      <c r="B8096" s="16"/>
      <c r="K8096" s="22"/>
      <c r="L8096" s="21"/>
      <c r="M8096" s="22"/>
      <c r="N8096" s="21"/>
      <c r="T8096" s="16"/>
    </row>
    <row r="8097" spans="2:20" x14ac:dyDescent="0.25">
      <c r="B8097" s="16"/>
      <c r="K8097" s="22"/>
      <c r="L8097" s="21"/>
      <c r="M8097" s="22"/>
      <c r="N8097" s="21"/>
      <c r="T8097" s="16"/>
    </row>
    <row r="8098" spans="2:20" x14ac:dyDescent="0.25">
      <c r="B8098" s="16"/>
      <c r="K8098" s="22"/>
      <c r="L8098" s="21"/>
      <c r="M8098" s="22"/>
      <c r="N8098" s="21"/>
      <c r="T8098" s="16"/>
    </row>
    <row r="8099" spans="2:20" x14ac:dyDescent="0.25">
      <c r="B8099" s="16"/>
      <c r="K8099" s="22"/>
      <c r="L8099" s="21"/>
      <c r="M8099" s="22"/>
      <c r="N8099" s="21"/>
      <c r="T8099" s="16"/>
    </row>
    <row r="8100" spans="2:20" x14ac:dyDescent="0.25">
      <c r="B8100" s="16"/>
      <c r="K8100" s="22"/>
      <c r="L8100" s="21"/>
      <c r="M8100" s="22"/>
      <c r="N8100" s="21"/>
      <c r="T8100" s="16"/>
    </row>
    <row r="8101" spans="2:20" x14ac:dyDescent="0.25">
      <c r="B8101" s="16"/>
      <c r="K8101" s="22"/>
      <c r="L8101" s="21"/>
      <c r="M8101" s="22"/>
      <c r="N8101" s="21"/>
      <c r="T8101" s="16"/>
    </row>
    <row r="8102" spans="2:20" x14ac:dyDescent="0.25">
      <c r="B8102" s="16"/>
      <c r="K8102" s="22"/>
      <c r="L8102" s="21"/>
      <c r="M8102" s="22"/>
      <c r="N8102" s="21"/>
      <c r="T8102" s="16"/>
    </row>
    <row r="8103" spans="2:20" x14ac:dyDescent="0.25">
      <c r="B8103" s="16"/>
      <c r="K8103" s="22"/>
      <c r="L8103" s="21"/>
      <c r="M8103" s="22"/>
      <c r="N8103" s="21"/>
      <c r="T8103" s="16"/>
    </row>
    <row r="8104" spans="2:20" x14ac:dyDescent="0.25">
      <c r="B8104" s="16"/>
      <c r="K8104" s="22"/>
      <c r="L8104" s="21"/>
      <c r="M8104" s="22"/>
      <c r="N8104" s="21"/>
      <c r="T8104" s="16"/>
    </row>
    <row r="8105" spans="2:20" x14ac:dyDescent="0.25">
      <c r="B8105" s="16"/>
      <c r="K8105" s="22"/>
      <c r="L8105" s="21"/>
      <c r="M8105" s="22"/>
      <c r="N8105" s="21"/>
      <c r="T8105" s="16"/>
    </row>
    <row r="8106" spans="2:20" x14ac:dyDescent="0.25">
      <c r="B8106" s="16"/>
      <c r="K8106" s="22"/>
      <c r="L8106" s="21"/>
      <c r="M8106" s="22"/>
      <c r="N8106" s="21"/>
      <c r="T8106" s="16"/>
    </row>
    <row r="8107" spans="2:20" x14ac:dyDescent="0.25">
      <c r="B8107" s="16"/>
      <c r="K8107" s="22"/>
      <c r="L8107" s="21"/>
      <c r="M8107" s="22"/>
      <c r="N8107" s="21"/>
      <c r="T8107" s="16"/>
    </row>
    <row r="8108" spans="2:20" x14ac:dyDescent="0.25">
      <c r="B8108" s="16"/>
      <c r="K8108" s="22"/>
      <c r="L8108" s="21"/>
      <c r="M8108" s="22"/>
      <c r="N8108" s="21"/>
      <c r="T8108" s="16"/>
    </row>
    <row r="8109" spans="2:20" x14ac:dyDescent="0.25">
      <c r="B8109" s="16"/>
      <c r="K8109" s="22"/>
      <c r="L8109" s="21"/>
      <c r="M8109" s="22"/>
      <c r="N8109" s="21"/>
      <c r="T8109" s="16"/>
    </row>
    <row r="8110" spans="2:20" x14ac:dyDescent="0.25">
      <c r="B8110" s="16"/>
      <c r="K8110" s="22"/>
      <c r="L8110" s="21"/>
      <c r="M8110" s="22"/>
      <c r="N8110" s="21"/>
      <c r="T8110" s="16"/>
    </row>
    <row r="8111" spans="2:20" x14ac:dyDescent="0.25">
      <c r="B8111" s="16"/>
      <c r="K8111" s="22"/>
      <c r="L8111" s="21"/>
      <c r="M8111" s="22"/>
      <c r="N8111" s="21"/>
      <c r="T8111" s="16"/>
    </row>
    <row r="8112" spans="2:20" x14ac:dyDescent="0.25">
      <c r="B8112" s="16"/>
      <c r="K8112" s="22"/>
      <c r="L8112" s="21"/>
      <c r="M8112" s="22"/>
      <c r="N8112" s="21"/>
      <c r="T8112" s="16"/>
    </row>
    <row r="8113" spans="2:20" x14ac:dyDescent="0.25">
      <c r="B8113" s="16"/>
      <c r="K8113" s="22"/>
      <c r="L8113" s="21"/>
      <c r="M8113" s="22"/>
      <c r="N8113" s="21"/>
      <c r="T8113" s="16"/>
    </row>
    <row r="8114" spans="2:20" x14ac:dyDescent="0.25">
      <c r="B8114" s="16"/>
      <c r="K8114" s="22"/>
      <c r="L8114" s="21"/>
      <c r="M8114" s="22"/>
      <c r="N8114" s="21"/>
      <c r="T8114" s="16"/>
    </row>
    <row r="8115" spans="2:20" x14ac:dyDescent="0.25">
      <c r="B8115" s="16"/>
      <c r="K8115" s="22"/>
      <c r="L8115" s="21"/>
      <c r="M8115" s="22"/>
      <c r="N8115" s="21"/>
      <c r="T8115" s="16"/>
    </row>
    <row r="8116" spans="2:20" x14ac:dyDescent="0.25">
      <c r="B8116" s="16"/>
      <c r="K8116" s="22"/>
      <c r="L8116" s="21"/>
      <c r="M8116" s="22"/>
      <c r="N8116" s="21"/>
      <c r="T8116" s="16"/>
    </row>
    <row r="8117" spans="2:20" x14ac:dyDescent="0.25">
      <c r="B8117" s="16"/>
      <c r="K8117" s="22"/>
      <c r="L8117" s="21"/>
      <c r="M8117" s="22"/>
      <c r="N8117" s="21"/>
      <c r="T8117" s="16"/>
    </row>
    <row r="8118" spans="2:20" x14ac:dyDescent="0.25">
      <c r="B8118" s="16"/>
      <c r="K8118" s="22"/>
      <c r="L8118" s="21"/>
      <c r="M8118" s="22"/>
      <c r="N8118" s="21"/>
      <c r="T8118" s="16"/>
    </row>
    <row r="8119" spans="2:20" x14ac:dyDescent="0.25">
      <c r="B8119" s="16"/>
      <c r="K8119" s="22"/>
      <c r="L8119" s="21"/>
      <c r="M8119" s="22"/>
      <c r="N8119" s="21"/>
      <c r="T8119" s="16"/>
    </row>
    <row r="8120" spans="2:20" x14ac:dyDescent="0.25">
      <c r="B8120" s="16"/>
      <c r="K8120" s="22"/>
      <c r="L8120" s="21"/>
      <c r="M8120" s="22"/>
      <c r="N8120" s="21"/>
      <c r="T8120" s="16"/>
    </row>
    <row r="8121" spans="2:20" x14ac:dyDescent="0.25">
      <c r="B8121" s="16"/>
      <c r="K8121" s="22"/>
      <c r="L8121" s="21"/>
      <c r="M8121" s="22"/>
      <c r="N8121" s="21"/>
      <c r="T8121" s="16"/>
    </row>
    <row r="8122" spans="2:20" x14ac:dyDescent="0.25">
      <c r="B8122" s="16"/>
      <c r="K8122" s="22"/>
      <c r="L8122" s="21"/>
      <c r="M8122" s="22"/>
      <c r="N8122" s="21"/>
      <c r="T8122" s="16"/>
    </row>
    <row r="8123" spans="2:20" x14ac:dyDescent="0.25">
      <c r="B8123" s="16"/>
      <c r="K8123" s="22"/>
      <c r="L8123" s="21"/>
      <c r="M8123" s="22"/>
      <c r="N8123" s="21"/>
      <c r="T8123" s="16"/>
    </row>
    <row r="8124" spans="2:20" x14ac:dyDescent="0.25">
      <c r="B8124" s="16"/>
      <c r="K8124" s="22"/>
      <c r="L8124" s="21"/>
      <c r="M8124" s="22"/>
      <c r="N8124" s="21"/>
      <c r="T8124" s="16"/>
    </row>
    <row r="8125" spans="2:20" x14ac:dyDescent="0.25">
      <c r="B8125" s="16"/>
      <c r="K8125" s="22"/>
      <c r="L8125" s="21"/>
      <c r="M8125" s="22"/>
      <c r="N8125" s="21"/>
      <c r="T8125" s="16"/>
    </row>
    <row r="8126" spans="2:20" x14ac:dyDescent="0.25">
      <c r="B8126" s="16"/>
      <c r="K8126" s="22"/>
      <c r="L8126" s="21"/>
      <c r="M8126" s="22"/>
      <c r="N8126" s="21"/>
      <c r="T8126" s="16"/>
    </row>
    <row r="8127" spans="2:20" x14ac:dyDescent="0.25">
      <c r="B8127" s="16"/>
      <c r="K8127" s="22"/>
      <c r="L8127" s="21"/>
      <c r="M8127" s="22"/>
      <c r="N8127" s="21"/>
      <c r="T8127" s="16"/>
    </row>
    <row r="8128" spans="2:20" x14ac:dyDescent="0.25">
      <c r="B8128" s="16"/>
      <c r="K8128" s="22"/>
      <c r="L8128" s="21"/>
      <c r="M8128" s="22"/>
      <c r="N8128" s="21"/>
      <c r="T8128" s="16"/>
    </row>
    <row r="8129" spans="2:20" x14ac:dyDescent="0.25">
      <c r="B8129" s="16"/>
      <c r="K8129" s="22"/>
      <c r="L8129" s="21"/>
      <c r="M8129" s="22"/>
      <c r="N8129" s="21"/>
      <c r="T8129" s="16"/>
    </row>
    <row r="8130" spans="2:20" x14ac:dyDescent="0.25">
      <c r="B8130" s="16"/>
      <c r="K8130" s="22"/>
      <c r="L8130" s="21"/>
      <c r="M8130" s="22"/>
      <c r="N8130" s="21"/>
      <c r="T8130" s="16"/>
    </row>
    <row r="8131" spans="2:20" x14ac:dyDescent="0.25">
      <c r="B8131" s="16"/>
      <c r="K8131" s="22"/>
      <c r="L8131" s="21"/>
      <c r="M8131" s="22"/>
      <c r="N8131" s="21"/>
      <c r="T8131" s="16"/>
    </row>
    <row r="8132" spans="2:20" x14ac:dyDescent="0.25">
      <c r="B8132" s="16"/>
      <c r="K8132" s="22"/>
      <c r="L8132" s="21"/>
      <c r="M8132" s="22"/>
      <c r="N8132" s="21"/>
      <c r="T8132" s="16"/>
    </row>
    <row r="8133" spans="2:20" x14ac:dyDescent="0.25">
      <c r="B8133" s="16"/>
      <c r="K8133" s="22"/>
      <c r="L8133" s="21"/>
      <c r="M8133" s="22"/>
      <c r="N8133" s="21"/>
      <c r="T8133" s="16"/>
    </row>
    <row r="8134" spans="2:20" x14ac:dyDescent="0.25">
      <c r="B8134" s="16"/>
      <c r="K8134" s="22"/>
      <c r="L8134" s="21"/>
      <c r="M8134" s="22"/>
      <c r="N8134" s="21"/>
      <c r="T8134" s="16"/>
    </row>
    <row r="8135" spans="2:20" x14ac:dyDescent="0.25">
      <c r="B8135" s="16"/>
      <c r="K8135" s="22"/>
      <c r="L8135" s="21"/>
      <c r="M8135" s="22"/>
      <c r="N8135" s="21"/>
      <c r="T8135" s="16"/>
    </row>
    <row r="8136" spans="2:20" x14ac:dyDescent="0.25">
      <c r="B8136" s="16"/>
      <c r="K8136" s="22"/>
      <c r="L8136" s="21"/>
      <c r="M8136" s="22"/>
      <c r="N8136" s="21"/>
      <c r="T8136" s="16"/>
    </row>
    <row r="8137" spans="2:20" x14ac:dyDescent="0.25">
      <c r="B8137" s="16"/>
      <c r="K8137" s="22"/>
      <c r="L8137" s="21"/>
      <c r="M8137" s="22"/>
      <c r="N8137" s="21"/>
      <c r="T8137" s="16"/>
    </row>
    <row r="8138" spans="2:20" x14ac:dyDescent="0.25">
      <c r="B8138" s="16"/>
      <c r="K8138" s="22"/>
      <c r="L8138" s="21"/>
      <c r="M8138" s="22"/>
      <c r="N8138" s="21"/>
      <c r="T8138" s="16"/>
    </row>
    <row r="8139" spans="2:20" x14ac:dyDescent="0.25">
      <c r="B8139" s="16"/>
      <c r="K8139" s="22"/>
      <c r="L8139" s="21"/>
      <c r="M8139" s="22"/>
      <c r="N8139" s="21"/>
      <c r="T8139" s="16"/>
    </row>
    <row r="8140" spans="2:20" x14ac:dyDescent="0.25">
      <c r="B8140" s="16"/>
      <c r="K8140" s="22"/>
      <c r="L8140" s="21"/>
      <c r="M8140" s="22"/>
      <c r="N8140" s="21"/>
      <c r="T8140" s="16"/>
    </row>
    <row r="8141" spans="2:20" x14ac:dyDescent="0.25">
      <c r="B8141" s="16"/>
      <c r="K8141" s="22"/>
      <c r="L8141" s="21"/>
      <c r="M8141" s="22"/>
      <c r="N8141" s="21"/>
      <c r="T8141" s="16"/>
    </row>
    <row r="8142" spans="2:20" x14ac:dyDescent="0.25">
      <c r="B8142" s="16"/>
      <c r="K8142" s="22"/>
      <c r="L8142" s="21"/>
      <c r="M8142" s="22"/>
      <c r="N8142" s="21"/>
      <c r="T8142" s="16"/>
    </row>
    <row r="8143" spans="2:20" x14ac:dyDescent="0.25">
      <c r="B8143" s="16"/>
      <c r="K8143" s="22"/>
      <c r="L8143" s="21"/>
      <c r="M8143" s="22"/>
      <c r="N8143" s="21"/>
      <c r="T8143" s="16"/>
    </row>
    <row r="8144" spans="2:20" x14ac:dyDescent="0.25">
      <c r="B8144" s="16"/>
      <c r="K8144" s="22"/>
      <c r="L8144" s="21"/>
      <c r="M8144" s="22"/>
      <c r="N8144" s="21"/>
      <c r="T8144" s="16"/>
    </row>
    <row r="8145" spans="2:20" x14ac:dyDescent="0.25">
      <c r="B8145" s="16"/>
      <c r="K8145" s="22"/>
      <c r="L8145" s="21"/>
      <c r="M8145" s="22"/>
      <c r="N8145" s="21"/>
      <c r="T8145" s="16"/>
    </row>
    <row r="8146" spans="2:20" x14ac:dyDescent="0.25">
      <c r="B8146" s="16"/>
      <c r="K8146" s="22"/>
      <c r="L8146" s="21"/>
      <c r="M8146" s="22"/>
      <c r="N8146" s="21"/>
      <c r="T8146" s="16"/>
    </row>
    <row r="8147" spans="2:20" x14ac:dyDescent="0.25">
      <c r="B8147" s="16"/>
      <c r="K8147" s="22"/>
      <c r="L8147" s="21"/>
      <c r="M8147" s="22"/>
      <c r="N8147" s="21"/>
      <c r="T8147" s="16"/>
    </row>
    <row r="8148" spans="2:20" x14ac:dyDescent="0.25">
      <c r="B8148" s="16"/>
      <c r="K8148" s="22"/>
      <c r="L8148" s="21"/>
      <c r="M8148" s="22"/>
      <c r="N8148" s="21"/>
      <c r="T8148" s="16"/>
    </row>
    <row r="8149" spans="2:20" x14ac:dyDescent="0.25">
      <c r="B8149" s="16"/>
      <c r="K8149" s="22"/>
      <c r="L8149" s="21"/>
      <c r="M8149" s="22"/>
      <c r="N8149" s="21"/>
      <c r="T8149" s="16"/>
    </row>
    <row r="8150" spans="2:20" x14ac:dyDescent="0.25">
      <c r="B8150" s="16"/>
      <c r="K8150" s="22"/>
      <c r="L8150" s="21"/>
      <c r="M8150" s="22"/>
      <c r="N8150" s="21"/>
      <c r="T8150" s="16"/>
    </row>
    <row r="8151" spans="2:20" x14ac:dyDescent="0.25">
      <c r="B8151" s="16"/>
      <c r="K8151" s="22"/>
      <c r="L8151" s="21"/>
      <c r="M8151" s="22"/>
      <c r="N8151" s="21"/>
      <c r="T8151" s="16"/>
    </row>
    <row r="8152" spans="2:20" x14ac:dyDescent="0.25">
      <c r="B8152" s="16"/>
      <c r="K8152" s="22"/>
      <c r="L8152" s="21"/>
      <c r="M8152" s="22"/>
      <c r="N8152" s="21"/>
      <c r="T8152" s="16"/>
    </row>
    <row r="8153" spans="2:20" x14ac:dyDescent="0.25">
      <c r="B8153" s="16"/>
      <c r="K8153" s="22"/>
      <c r="L8153" s="21"/>
      <c r="M8153" s="22"/>
      <c r="N8153" s="21"/>
      <c r="T8153" s="16"/>
    </row>
    <row r="8154" spans="2:20" x14ac:dyDescent="0.25">
      <c r="B8154" s="16"/>
      <c r="K8154" s="22"/>
      <c r="L8154" s="21"/>
      <c r="M8154" s="22"/>
      <c r="N8154" s="21"/>
      <c r="T8154" s="16"/>
    </row>
    <row r="8155" spans="2:20" x14ac:dyDescent="0.25">
      <c r="B8155" s="16"/>
      <c r="K8155" s="22"/>
      <c r="L8155" s="21"/>
      <c r="M8155" s="22"/>
      <c r="N8155" s="21"/>
      <c r="T8155" s="16"/>
    </row>
    <row r="8156" spans="2:20" x14ac:dyDescent="0.25">
      <c r="B8156" s="16"/>
      <c r="K8156" s="22"/>
      <c r="L8156" s="21"/>
      <c r="M8156" s="22"/>
      <c r="N8156" s="21"/>
      <c r="T8156" s="16"/>
    </row>
    <row r="8157" spans="2:20" x14ac:dyDescent="0.25">
      <c r="B8157" s="16"/>
      <c r="K8157" s="22"/>
      <c r="L8157" s="21"/>
      <c r="M8157" s="22"/>
      <c r="N8157" s="21"/>
      <c r="T8157" s="16"/>
    </row>
    <row r="8158" spans="2:20" x14ac:dyDescent="0.25">
      <c r="B8158" s="16"/>
      <c r="K8158" s="22"/>
      <c r="L8158" s="21"/>
      <c r="M8158" s="22"/>
      <c r="N8158" s="21"/>
      <c r="T8158" s="16"/>
    </row>
    <row r="8159" spans="2:20" x14ac:dyDescent="0.25">
      <c r="B8159" s="16"/>
      <c r="K8159" s="22"/>
      <c r="L8159" s="21"/>
      <c r="M8159" s="22"/>
      <c r="N8159" s="21"/>
      <c r="T8159" s="16"/>
    </row>
    <row r="8160" spans="2:20" x14ac:dyDescent="0.25">
      <c r="B8160" s="16"/>
      <c r="K8160" s="22"/>
      <c r="L8160" s="21"/>
      <c r="M8160" s="22"/>
      <c r="N8160" s="21"/>
      <c r="T8160" s="16"/>
    </row>
    <row r="8161" spans="2:20" x14ac:dyDescent="0.25">
      <c r="B8161" s="16"/>
      <c r="K8161" s="22"/>
      <c r="L8161" s="21"/>
      <c r="M8161" s="22"/>
      <c r="N8161" s="21"/>
      <c r="T8161" s="16"/>
    </row>
    <row r="8162" spans="2:20" x14ac:dyDescent="0.25">
      <c r="B8162" s="16"/>
      <c r="K8162" s="22"/>
      <c r="L8162" s="21"/>
      <c r="M8162" s="22"/>
      <c r="N8162" s="21"/>
      <c r="T8162" s="16"/>
    </row>
    <row r="8163" spans="2:20" x14ac:dyDescent="0.25">
      <c r="B8163" s="16"/>
      <c r="K8163" s="22"/>
      <c r="L8163" s="21"/>
      <c r="M8163" s="22"/>
      <c r="N8163" s="21"/>
      <c r="T8163" s="16"/>
    </row>
    <row r="8164" spans="2:20" x14ac:dyDescent="0.25">
      <c r="B8164" s="16"/>
      <c r="K8164" s="22"/>
      <c r="L8164" s="21"/>
      <c r="M8164" s="22"/>
      <c r="N8164" s="21"/>
      <c r="T8164" s="16"/>
    </row>
    <row r="8165" spans="2:20" x14ac:dyDescent="0.25">
      <c r="B8165" s="16"/>
      <c r="K8165" s="22"/>
      <c r="L8165" s="21"/>
      <c r="M8165" s="22"/>
      <c r="N8165" s="21"/>
      <c r="T8165" s="16"/>
    </row>
    <row r="8166" spans="2:20" x14ac:dyDescent="0.25">
      <c r="B8166" s="16"/>
      <c r="K8166" s="22"/>
      <c r="L8166" s="21"/>
      <c r="M8166" s="22"/>
      <c r="N8166" s="21"/>
      <c r="T8166" s="16"/>
    </row>
    <row r="8167" spans="2:20" x14ac:dyDescent="0.25">
      <c r="B8167" s="16"/>
      <c r="K8167" s="22"/>
      <c r="L8167" s="21"/>
      <c r="M8167" s="22"/>
      <c r="N8167" s="21"/>
      <c r="T8167" s="16"/>
    </row>
    <row r="8168" spans="2:20" x14ac:dyDescent="0.25">
      <c r="B8168" s="16"/>
      <c r="K8168" s="22"/>
      <c r="L8168" s="21"/>
      <c r="M8168" s="22"/>
      <c r="N8168" s="21"/>
      <c r="T8168" s="16"/>
    </row>
    <row r="8169" spans="2:20" x14ac:dyDescent="0.25">
      <c r="B8169" s="16"/>
      <c r="K8169" s="22"/>
      <c r="L8169" s="21"/>
      <c r="M8169" s="22"/>
      <c r="N8169" s="21"/>
      <c r="T8169" s="16"/>
    </row>
    <row r="8170" spans="2:20" x14ac:dyDescent="0.25">
      <c r="B8170" s="16"/>
      <c r="K8170" s="22"/>
      <c r="L8170" s="21"/>
      <c r="M8170" s="22"/>
      <c r="N8170" s="21"/>
      <c r="T8170" s="16"/>
    </row>
    <row r="8171" spans="2:20" x14ac:dyDescent="0.25">
      <c r="B8171" s="16"/>
      <c r="K8171" s="22"/>
      <c r="L8171" s="21"/>
      <c r="M8171" s="22"/>
      <c r="N8171" s="21"/>
      <c r="T8171" s="16"/>
    </row>
    <row r="8172" spans="2:20" x14ac:dyDescent="0.25">
      <c r="B8172" s="16"/>
      <c r="K8172" s="22"/>
      <c r="L8172" s="21"/>
      <c r="M8172" s="22"/>
      <c r="N8172" s="21"/>
      <c r="T8172" s="16"/>
    </row>
    <row r="8173" spans="2:20" x14ac:dyDescent="0.25">
      <c r="B8173" s="16"/>
      <c r="K8173" s="22"/>
      <c r="L8173" s="21"/>
      <c r="M8173" s="22"/>
      <c r="N8173" s="21"/>
      <c r="T8173" s="16"/>
    </row>
    <row r="8174" spans="2:20" x14ac:dyDescent="0.25">
      <c r="B8174" s="16"/>
      <c r="K8174" s="22"/>
      <c r="L8174" s="21"/>
      <c r="M8174" s="22"/>
      <c r="N8174" s="21"/>
      <c r="T8174" s="16"/>
    </row>
    <row r="8175" spans="2:20" x14ac:dyDescent="0.25">
      <c r="B8175" s="16"/>
      <c r="K8175" s="22"/>
      <c r="L8175" s="21"/>
      <c r="M8175" s="22"/>
      <c r="N8175" s="21"/>
      <c r="T8175" s="16"/>
    </row>
    <row r="8176" spans="2:20" x14ac:dyDescent="0.25">
      <c r="B8176" s="16"/>
      <c r="K8176" s="22"/>
      <c r="L8176" s="21"/>
      <c r="M8176" s="22"/>
      <c r="N8176" s="21"/>
      <c r="T8176" s="16"/>
    </row>
    <row r="8177" spans="2:20" x14ac:dyDescent="0.25">
      <c r="B8177" s="16"/>
      <c r="K8177" s="22"/>
      <c r="L8177" s="21"/>
      <c r="M8177" s="22"/>
      <c r="N8177" s="21"/>
      <c r="T8177" s="16"/>
    </row>
    <row r="8178" spans="2:20" x14ac:dyDescent="0.25">
      <c r="B8178" s="16"/>
      <c r="K8178" s="22"/>
      <c r="L8178" s="21"/>
      <c r="M8178" s="22"/>
      <c r="N8178" s="21"/>
      <c r="T8178" s="16"/>
    </row>
    <row r="8179" spans="2:20" x14ac:dyDescent="0.25">
      <c r="B8179" s="16"/>
      <c r="K8179" s="22"/>
      <c r="L8179" s="21"/>
      <c r="M8179" s="22"/>
      <c r="N8179" s="21"/>
      <c r="T8179" s="16"/>
    </row>
    <row r="8180" spans="2:20" x14ac:dyDescent="0.25">
      <c r="B8180" s="16"/>
      <c r="K8180" s="22"/>
      <c r="L8180" s="21"/>
      <c r="M8180" s="22"/>
      <c r="N8180" s="21"/>
      <c r="T8180" s="16"/>
    </row>
    <row r="8181" spans="2:20" x14ac:dyDescent="0.25">
      <c r="B8181" s="16"/>
      <c r="K8181" s="22"/>
      <c r="L8181" s="21"/>
      <c r="M8181" s="22"/>
      <c r="N8181" s="21"/>
      <c r="T8181" s="16"/>
    </row>
    <row r="8182" spans="2:20" x14ac:dyDescent="0.25">
      <c r="B8182" s="16"/>
      <c r="K8182" s="22"/>
      <c r="L8182" s="21"/>
      <c r="M8182" s="22"/>
      <c r="N8182" s="21"/>
      <c r="T8182" s="16"/>
    </row>
    <row r="8183" spans="2:20" x14ac:dyDescent="0.25">
      <c r="B8183" s="16"/>
      <c r="K8183" s="22"/>
      <c r="L8183" s="21"/>
      <c r="M8183" s="22"/>
      <c r="N8183" s="21"/>
      <c r="T8183" s="16"/>
    </row>
    <row r="8184" spans="2:20" x14ac:dyDescent="0.25">
      <c r="B8184" s="16"/>
      <c r="K8184" s="22"/>
      <c r="L8184" s="21"/>
      <c r="M8184" s="22"/>
      <c r="N8184" s="21"/>
      <c r="T8184" s="16"/>
    </row>
    <row r="8185" spans="2:20" x14ac:dyDescent="0.25">
      <c r="B8185" s="16"/>
      <c r="K8185" s="22"/>
      <c r="L8185" s="21"/>
      <c r="M8185" s="22"/>
      <c r="N8185" s="21"/>
      <c r="T8185" s="16"/>
    </row>
    <row r="8186" spans="2:20" x14ac:dyDescent="0.25">
      <c r="B8186" s="16"/>
      <c r="K8186" s="22"/>
      <c r="L8186" s="21"/>
      <c r="M8186" s="22"/>
      <c r="N8186" s="21"/>
      <c r="T8186" s="16"/>
    </row>
    <row r="8187" spans="2:20" x14ac:dyDescent="0.25">
      <c r="B8187" s="16"/>
      <c r="K8187" s="22"/>
      <c r="L8187" s="21"/>
      <c r="M8187" s="22"/>
      <c r="N8187" s="21"/>
      <c r="T8187" s="16"/>
    </row>
    <row r="8188" spans="2:20" x14ac:dyDescent="0.25">
      <c r="B8188" s="16"/>
      <c r="K8188" s="22"/>
      <c r="L8188" s="21"/>
      <c r="M8188" s="22"/>
      <c r="N8188" s="21"/>
      <c r="T8188" s="16"/>
    </row>
    <row r="8189" spans="2:20" x14ac:dyDescent="0.25">
      <c r="B8189" s="16"/>
      <c r="K8189" s="22"/>
      <c r="L8189" s="21"/>
      <c r="M8189" s="22"/>
      <c r="N8189" s="21"/>
      <c r="T8189" s="16"/>
    </row>
    <row r="8190" spans="2:20" x14ac:dyDescent="0.25">
      <c r="B8190" s="16"/>
      <c r="K8190" s="22"/>
      <c r="L8190" s="21"/>
      <c r="M8190" s="22"/>
      <c r="N8190" s="21"/>
      <c r="T8190" s="16"/>
    </row>
    <row r="8191" spans="2:20" x14ac:dyDescent="0.25">
      <c r="B8191" s="16"/>
      <c r="K8191" s="22"/>
      <c r="L8191" s="21"/>
      <c r="M8191" s="22"/>
      <c r="N8191" s="21"/>
      <c r="T8191" s="16"/>
    </row>
    <row r="8192" spans="2:20" x14ac:dyDescent="0.25">
      <c r="B8192" s="16"/>
      <c r="K8192" s="22"/>
      <c r="L8192" s="21"/>
      <c r="M8192" s="22"/>
      <c r="N8192" s="21"/>
      <c r="T8192" s="16"/>
    </row>
    <row r="8193" spans="2:20" x14ac:dyDescent="0.25">
      <c r="B8193" s="16"/>
      <c r="K8193" s="22"/>
      <c r="L8193" s="21"/>
      <c r="M8193" s="22"/>
      <c r="N8193" s="21"/>
      <c r="T8193" s="16"/>
    </row>
    <row r="8194" spans="2:20" x14ac:dyDescent="0.25">
      <c r="B8194" s="16"/>
      <c r="K8194" s="22"/>
      <c r="L8194" s="21"/>
      <c r="M8194" s="22"/>
      <c r="N8194" s="21"/>
      <c r="T8194" s="16"/>
    </row>
    <row r="8195" spans="2:20" x14ac:dyDescent="0.25">
      <c r="B8195" s="16"/>
      <c r="K8195" s="22"/>
      <c r="L8195" s="21"/>
      <c r="M8195" s="22"/>
      <c r="N8195" s="21"/>
      <c r="T8195" s="16"/>
    </row>
    <row r="8196" spans="2:20" x14ac:dyDescent="0.25">
      <c r="B8196" s="16"/>
      <c r="K8196" s="22"/>
      <c r="L8196" s="21"/>
      <c r="M8196" s="22"/>
      <c r="N8196" s="21"/>
      <c r="T8196" s="16"/>
    </row>
    <row r="8197" spans="2:20" x14ac:dyDescent="0.25">
      <c r="B8197" s="16"/>
      <c r="K8197" s="22"/>
      <c r="L8197" s="21"/>
      <c r="M8197" s="22"/>
      <c r="N8197" s="21"/>
      <c r="T8197" s="16"/>
    </row>
    <row r="8198" spans="2:20" x14ac:dyDescent="0.25">
      <c r="B8198" s="16"/>
      <c r="K8198" s="22"/>
      <c r="L8198" s="21"/>
      <c r="M8198" s="22"/>
      <c r="N8198" s="21"/>
      <c r="T8198" s="16"/>
    </row>
    <row r="8199" spans="2:20" x14ac:dyDescent="0.25">
      <c r="B8199" s="16"/>
      <c r="K8199" s="22"/>
      <c r="L8199" s="21"/>
      <c r="M8199" s="22"/>
      <c r="N8199" s="21"/>
      <c r="T8199" s="16"/>
    </row>
    <row r="8200" spans="2:20" x14ac:dyDescent="0.25">
      <c r="B8200" s="16"/>
      <c r="K8200" s="22"/>
      <c r="L8200" s="21"/>
      <c r="M8200" s="22"/>
      <c r="N8200" s="21"/>
      <c r="T8200" s="16"/>
    </row>
    <row r="8201" spans="2:20" x14ac:dyDescent="0.25">
      <c r="B8201" s="16"/>
      <c r="K8201" s="22"/>
      <c r="L8201" s="21"/>
      <c r="M8201" s="22"/>
      <c r="N8201" s="21"/>
      <c r="T8201" s="16"/>
    </row>
    <row r="8202" spans="2:20" x14ac:dyDescent="0.25">
      <c r="B8202" s="16"/>
      <c r="K8202" s="22"/>
      <c r="L8202" s="21"/>
      <c r="M8202" s="22"/>
      <c r="N8202" s="21"/>
      <c r="T8202" s="16"/>
    </row>
    <row r="8203" spans="2:20" x14ac:dyDescent="0.25">
      <c r="B8203" s="16"/>
      <c r="K8203" s="22"/>
      <c r="L8203" s="21"/>
      <c r="M8203" s="22"/>
      <c r="N8203" s="21"/>
      <c r="T8203" s="16"/>
    </row>
    <row r="8204" spans="2:20" x14ac:dyDescent="0.25">
      <c r="B8204" s="16"/>
      <c r="K8204" s="22"/>
      <c r="L8204" s="21"/>
      <c r="M8204" s="22"/>
      <c r="N8204" s="21"/>
      <c r="T8204" s="16"/>
    </row>
    <row r="8205" spans="2:20" x14ac:dyDescent="0.25">
      <c r="B8205" s="16"/>
      <c r="K8205" s="22"/>
      <c r="L8205" s="21"/>
      <c r="M8205" s="22"/>
      <c r="N8205" s="21"/>
      <c r="T8205" s="16"/>
    </row>
    <row r="8206" spans="2:20" x14ac:dyDescent="0.25">
      <c r="B8206" s="16"/>
      <c r="K8206" s="22"/>
      <c r="L8206" s="21"/>
      <c r="M8206" s="22"/>
      <c r="N8206" s="21"/>
      <c r="T8206" s="16"/>
    </row>
    <row r="8207" spans="2:20" x14ac:dyDescent="0.25">
      <c r="B8207" s="16"/>
      <c r="K8207" s="22"/>
      <c r="L8207" s="21"/>
      <c r="M8207" s="22"/>
      <c r="N8207" s="21"/>
      <c r="T8207" s="16"/>
    </row>
    <row r="8208" spans="2:20" x14ac:dyDescent="0.25">
      <c r="B8208" s="16"/>
      <c r="K8208" s="22"/>
      <c r="L8208" s="21"/>
      <c r="M8208" s="22"/>
      <c r="N8208" s="21"/>
      <c r="T8208" s="16"/>
    </row>
    <row r="8209" spans="2:20" x14ac:dyDescent="0.25">
      <c r="B8209" s="16"/>
      <c r="K8209" s="22"/>
      <c r="L8209" s="21"/>
      <c r="M8209" s="22"/>
      <c r="N8209" s="21"/>
      <c r="T8209" s="16"/>
    </row>
    <row r="8210" spans="2:20" x14ac:dyDescent="0.25">
      <c r="B8210" s="16"/>
      <c r="K8210" s="22"/>
      <c r="L8210" s="21"/>
      <c r="M8210" s="22"/>
      <c r="N8210" s="21"/>
      <c r="T8210" s="16"/>
    </row>
    <row r="8211" spans="2:20" x14ac:dyDescent="0.25">
      <c r="B8211" s="16"/>
      <c r="K8211" s="22"/>
      <c r="L8211" s="21"/>
      <c r="M8211" s="22"/>
      <c r="N8211" s="21"/>
      <c r="T8211" s="16"/>
    </row>
    <row r="8212" spans="2:20" x14ac:dyDescent="0.25">
      <c r="B8212" s="16"/>
      <c r="K8212" s="22"/>
      <c r="L8212" s="21"/>
      <c r="M8212" s="22"/>
      <c r="N8212" s="21"/>
      <c r="T8212" s="16"/>
    </row>
    <row r="8213" spans="2:20" x14ac:dyDescent="0.25">
      <c r="B8213" s="16"/>
      <c r="K8213" s="22"/>
      <c r="L8213" s="21"/>
      <c r="M8213" s="22"/>
      <c r="N8213" s="21"/>
      <c r="T8213" s="16"/>
    </row>
    <row r="8214" spans="2:20" x14ac:dyDescent="0.25">
      <c r="B8214" s="16"/>
      <c r="K8214" s="22"/>
      <c r="L8214" s="21"/>
      <c r="M8214" s="22"/>
      <c r="N8214" s="21"/>
      <c r="T8214" s="16"/>
    </row>
    <row r="8215" spans="2:20" x14ac:dyDescent="0.25">
      <c r="B8215" s="16"/>
      <c r="K8215" s="22"/>
      <c r="L8215" s="21"/>
      <c r="M8215" s="22"/>
      <c r="N8215" s="21"/>
      <c r="T8215" s="16"/>
    </row>
    <row r="8216" spans="2:20" x14ac:dyDescent="0.25">
      <c r="B8216" s="16"/>
      <c r="K8216" s="22"/>
      <c r="L8216" s="21"/>
      <c r="M8216" s="22"/>
      <c r="N8216" s="21"/>
      <c r="T8216" s="16"/>
    </row>
    <row r="8217" spans="2:20" x14ac:dyDescent="0.25">
      <c r="B8217" s="16"/>
      <c r="K8217" s="22"/>
      <c r="L8217" s="21"/>
      <c r="M8217" s="22"/>
      <c r="N8217" s="21"/>
      <c r="T8217" s="16"/>
    </row>
    <row r="8218" spans="2:20" x14ac:dyDescent="0.25">
      <c r="B8218" s="16"/>
      <c r="K8218" s="22"/>
      <c r="L8218" s="21"/>
      <c r="M8218" s="22"/>
      <c r="N8218" s="21"/>
      <c r="T8218" s="16"/>
    </row>
    <row r="8219" spans="2:20" x14ac:dyDescent="0.25">
      <c r="B8219" s="16"/>
      <c r="K8219" s="22"/>
      <c r="L8219" s="21"/>
      <c r="M8219" s="22"/>
      <c r="N8219" s="21"/>
      <c r="T8219" s="16"/>
    </row>
    <row r="8220" spans="2:20" x14ac:dyDescent="0.25">
      <c r="B8220" s="16"/>
      <c r="K8220" s="22"/>
      <c r="L8220" s="21"/>
      <c r="M8220" s="22"/>
      <c r="N8220" s="21"/>
      <c r="T8220" s="16"/>
    </row>
    <row r="8221" spans="2:20" x14ac:dyDescent="0.25">
      <c r="B8221" s="16"/>
      <c r="K8221" s="22"/>
      <c r="L8221" s="21"/>
      <c r="M8221" s="22"/>
      <c r="N8221" s="21"/>
      <c r="T8221" s="16"/>
    </row>
    <row r="8222" spans="2:20" x14ac:dyDescent="0.25">
      <c r="B8222" s="16"/>
      <c r="K8222" s="22"/>
      <c r="L8222" s="21"/>
      <c r="M8222" s="22"/>
      <c r="N8222" s="21"/>
      <c r="T8222" s="16"/>
    </row>
    <row r="8223" spans="2:20" x14ac:dyDescent="0.25">
      <c r="B8223" s="16"/>
      <c r="K8223" s="22"/>
      <c r="L8223" s="21"/>
      <c r="M8223" s="22"/>
      <c r="N8223" s="21"/>
      <c r="T8223" s="16"/>
    </row>
    <row r="8224" spans="2:20" x14ac:dyDescent="0.25">
      <c r="B8224" s="16"/>
      <c r="K8224" s="22"/>
      <c r="L8224" s="21"/>
      <c r="M8224" s="22"/>
      <c r="N8224" s="21"/>
      <c r="T8224" s="16"/>
    </row>
    <row r="8225" spans="2:20" x14ac:dyDescent="0.25">
      <c r="B8225" s="16"/>
      <c r="K8225" s="22"/>
      <c r="L8225" s="21"/>
      <c r="M8225" s="22"/>
      <c r="N8225" s="21"/>
      <c r="T8225" s="16"/>
    </row>
    <row r="8226" spans="2:20" x14ac:dyDescent="0.25">
      <c r="B8226" s="16"/>
      <c r="K8226" s="22"/>
      <c r="L8226" s="21"/>
      <c r="M8226" s="22"/>
      <c r="N8226" s="21"/>
      <c r="T8226" s="16"/>
    </row>
    <row r="8227" spans="2:20" x14ac:dyDescent="0.25">
      <c r="B8227" s="16"/>
      <c r="K8227" s="22"/>
      <c r="L8227" s="21"/>
      <c r="M8227" s="22"/>
      <c r="N8227" s="21"/>
      <c r="T8227" s="16"/>
    </row>
    <row r="8228" spans="2:20" x14ac:dyDescent="0.25">
      <c r="B8228" s="16"/>
      <c r="K8228" s="22"/>
      <c r="L8228" s="21"/>
      <c r="M8228" s="22"/>
      <c r="N8228" s="21"/>
      <c r="T8228" s="16"/>
    </row>
    <row r="8229" spans="2:20" x14ac:dyDescent="0.25">
      <c r="B8229" s="16"/>
      <c r="K8229" s="22"/>
      <c r="L8229" s="21"/>
      <c r="M8229" s="22"/>
      <c r="N8229" s="21"/>
      <c r="T8229" s="16"/>
    </row>
    <row r="8230" spans="2:20" x14ac:dyDescent="0.25">
      <c r="B8230" s="16"/>
      <c r="K8230" s="22"/>
      <c r="L8230" s="21"/>
      <c r="M8230" s="22"/>
      <c r="N8230" s="21"/>
      <c r="T8230" s="16"/>
    </row>
    <row r="8231" spans="2:20" x14ac:dyDescent="0.25">
      <c r="B8231" s="16"/>
      <c r="K8231" s="22"/>
      <c r="L8231" s="21"/>
      <c r="M8231" s="22"/>
      <c r="N8231" s="21"/>
      <c r="T8231" s="16"/>
    </row>
    <row r="8232" spans="2:20" x14ac:dyDescent="0.25">
      <c r="B8232" s="16"/>
      <c r="K8232" s="22"/>
      <c r="L8232" s="21"/>
      <c r="M8232" s="22"/>
      <c r="N8232" s="21"/>
      <c r="T8232" s="16"/>
    </row>
    <row r="8233" spans="2:20" x14ac:dyDescent="0.25">
      <c r="B8233" s="16"/>
      <c r="K8233" s="22"/>
      <c r="L8233" s="21"/>
      <c r="M8233" s="22"/>
      <c r="N8233" s="21"/>
      <c r="T8233" s="16"/>
    </row>
    <row r="8234" spans="2:20" x14ac:dyDescent="0.25">
      <c r="B8234" s="16"/>
      <c r="K8234" s="22"/>
      <c r="L8234" s="21"/>
      <c r="M8234" s="22"/>
      <c r="N8234" s="21"/>
      <c r="T8234" s="16"/>
    </row>
    <row r="8235" spans="2:20" x14ac:dyDescent="0.25">
      <c r="B8235" s="16"/>
      <c r="K8235" s="22"/>
      <c r="L8235" s="21"/>
      <c r="M8235" s="22"/>
      <c r="N8235" s="21"/>
      <c r="T8235" s="16"/>
    </row>
    <row r="8236" spans="2:20" x14ac:dyDescent="0.25">
      <c r="B8236" s="16"/>
      <c r="K8236" s="22"/>
      <c r="L8236" s="21"/>
      <c r="M8236" s="22"/>
      <c r="N8236" s="21"/>
      <c r="T8236" s="16"/>
    </row>
    <row r="8237" spans="2:20" x14ac:dyDescent="0.25">
      <c r="B8237" s="16"/>
      <c r="K8237" s="22"/>
      <c r="L8237" s="21"/>
      <c r="M8237" s="22"/>
      <c r="N8237" s="21"/>
      <c r="T8237" s="16"/>
    </row>
    <row r="8238" spans="2:20" x14ac:dyDescent="0.25">
      <c r="B8238" s="16"/>
      <c r="K8238" s="22"/>
      <c r="L8238" s="21"/>
      <c r="M8238" s="22"/>
      <c r="N8238" s="21"/>
      <c r="T8238" s="16"/>
    </row>
    <row r="8239" spans="2:20" x14ac:dyDescent="0.25">
      <c r="B8239" s="16"/>
      <c r="K8239" s="22"/>
      <c r="L8239" s="21"/>
      <c r="M8239" s="22"/>
      <c r="N8239" s="21"/>
      <c r="T8239" s="16"/>
    </row>
    <row r="8240" spans="2:20" x14ac:dyDescent="0.25">
      <c r="B8240" s="16"/>
      <c r="K8240" s="22"/>
      <c r="L8240" s="21"/>
      <c r="M8240" s="22"/>
      <c r="N8240" s="21"/>
      <c r="T8240" s="16"/>
    </row>
    <row r="8241" spans="2:20" x14ac:dyDescent="0.25">
      <c r="B8241" s="16"/>
      <c r="K8241" s="22"/>
      <c r="L8241" s="21"/>
      <c r="M8241" s="22"/>
      <c r="N8241" s="21"/>
      <c r="T8241" s="16"/>
    </row>
    <row r="8242" spans="2:20" x14ac:dyDescent="0.25">
      <c r="B8242" s="16"/>
      <c r="K8242" s="22"/>
      <c r="L8242" s="21"/>
      <c r="M8242" s="22"/>
      <c r="N8242" s="21"/>
      <c r="T8242" s="16"/>
    </row>
    <row r="8243" spans="2:20" x14ac:dyDescent="0.25">
      <c r="B8243" s="16"/>
      <c r="K8243" s="22"/>
      <c r="L8243" s="21"/>
      <c r="M8243" s="22"/>
      <c r="N8243" s="21"/>
      <c r="T8243" s="16"/>
    </row>
    <row r="8244" spans="2:20" x14ac:dyDescent="0.25">
      <c r="B8244" s="16"/>
      <c r="K8244" s="22"/>
      <c r="L8244" s="21"/>
      <c r="M8244" s="22"/>
      <c r="N8244" s="21"/>
      <c r="T8244" s="16"/>
    </row>
    <row r="8245" spans="2:20" x14ac:dyDescent="0.25">
      <c r="B8245" s="16"/>
      <c r="K8245" s="22"/>
      <c r="L8245" s="21"/>
      <c r="M8245" s="22"/>
      <c r="N8245" s="21"/>
      <c r="T8245" s="16"/>
    </row>
    <row r="8246" spans="2:20" x14ac:dyDescent="0.25">
      <c r="B8246" s="16"/>
      <c r="K8246" s="22"/>
      <c r="L8246" s="21"/>
      <c r="M8246" s="22"/>
      <c r="N8246" s="21"/>
      <c r="T8246" s="16"/>
    </row>
    <row r="8247" spans="2:20" x14ac:dyDescent="0.25">
      <c r="B8247" s="16"/>
      <c r="K8247" s="22"/>
      <c r="L8247" s="21"/>
      <c r="M8247" s="22"/>
      <c r="N8247" s="21"/>
      <c r="T8247" s="16"/>
    </row>
    <row r="8248" spans="2:20" x14ac:dyDescent="0.25">
      <c r="B8248" s="16"/>
      <c r="K8248" s="22"/>
      <c r="L8248" s="21"/>
      <c r="M8248" s="22"/>
      <c r="N8248" s="21"/>
      <c r="T8248" s="16"/>
    </row>
    <row r="8249" spans="2:20" x14ac:dyDescent="0.25">
      <c r="B8249" s="16"/>
      <c r="K8249" s="22"/>
      <c r="L8249" s="21"/>
      <c r="M8249" s="22"/>
      <c r="N8249" s="21"/>
      <c r="T8249" s="16"/>
    </row>
    <row r="8250" spans="2:20" x14ac:dyDescent="0.25">
      <c r="B8250" s="16"/>
      <c r="K8250" s="22"/>
      <c r="L8250" s="21"/>
      <c r="M8250" s="22"/>
      <c r="N8250" s="21"/>
      <c r="T8250" s="16"/>
    </row>
    <row r="8251" spans="2:20" x14ac:dyDescent="0.25">
      <c r="B8251" s="16"/>
      <c r="K8251" s="22"/>
      <c r="L8251" s="21"/>
      <c r="M8251" s="22"/>
      <c r="N8251" s="21"/>
      <c r="T8251" s="16"/>
    </row>
    <row r="8252" spans="2:20" x14ac:dyDescent="0.25">
      <c r="B8252" s="16"/>
      <c r="K8252" s="22"/>
      <c r="L8252" s="21"/>
      <c r="M8252" s="22"/>
      <c r="N8252" s="21"/>
      <c r="T8252" s="16"/>
    </row>
    <row r="8253" spans="2:20" x14ac:dyDescent="0.25">
      <c r="B8253" s="16"/>
      <c r="K8253" s="22"/>
      <c r="L8253" s="21"/>
      <c r="M8253" s="22"/>
      <c r="N8253" s="21"/>
      <c r="T8253" s="16"/>
    </row>
    <row r="8254" spans="2:20" x14ac:dyDescent="0.25">
      <c r="B8254" s="16"/>
      <c r="K8254" s="22"/>
      <c r="L8254" s="21"/>
      <c r="M8254" s="22"/>
      <c r="N8254" s="21"/>
      <c r="T8254" s="16"/>
    </row>
    <row r="8255" spans="2:20" x14ac:dyDescent="0.25">
      <c r="B8255" s="16"/>
      <c r="K8255" s="22"/>
      <c r="L8255" s="21"/>
      <c r="M8255" s="22"/>
      <c r="N8255" s="21"/>
      <c r="T8255" s="16"/>
    </row>
    <row r="8256" spans="2:20" x14ac:dyDescent="0.25">
      <c r="B8256" s="16"/>
      <c r="K8256" s="22"/>
      <c r="L8256" s="21"/>
      <c r="M8256" s="22"/>
      <c r="N8256" s="21"/>
      <c r="T8256" s="16"/>
    </row>
    <row r="8257" spans="2:20" x14ac:dyDescent="0.25">
      <c r="B8257" s="16"/>
      <c r="K8257" s="22"/>
      <c r="L8257" s="21"/>
      <c r="M8257" s="22"/>
      <c r="N8257" s="21"/>
      <c r="T8257" s="16"/>
    </row>
    <row r="8258" spans="2:20" x14ac:dyDescent="0.25">
      <c r="B8258" s="16"/>
      <c r="K8258" s="22"/>
      <c r="L8258" s="21"/>
      <c r="M8258" s="22"/>
      <c r="N8258" s="21"/>
      <c r="T8258" s="16"/>
    </row>
    <row r="8259" spans="2:20" x14ac:dyDescent="0.25">
      <c r="B8259" s="16"/>
      <c r="K8259" s="22"/>
      <c r="L8259" s="21"/>
      <c r="M8259" s="22"/>
      <c r="N8259" s="21"/>
      <c r="T8259" s="16"/>
    </row>
    <row r="8260" spans="2:20" x14ac:dyDescent="0.25">
      <c r="B8260" s="16"/>
      <c r="K8260" s="22"/>
      <c r="L8260" s="21"/>
      <c r="M8260" s="22"/>
      <c r="N8260" s="21"/>
      <c r="T8260" s="16"/>
    </row>
    <row r="8261" spans="2:20" x14ac:dyDescent="0.25">
      <c r="B8261" s="16"/>
      <c r="K8261" s="22"/>
      <c r="L8261" s="21"/>
      <c r="M8261" s="22"/>
      <c r="N8261" s="21"/>
      <c r="T8261" s="16"/>
    </row>
    <row r="8262" spans="2:20" x14ac:dyDescent="0.25">
      <c r="B8262" s="16"/>
      <c r="K8262" s="22"/>
      <c r="L8262" s="21"/>
      <c r="M8262" s="22"/>
      <c r="N8262" s="21"/>
      <c r="T8262" s="16"/>
    </row>
    <row r="8263" spans="2:20" x14ac:dyDescent="0.25">
      <c r="B8263" s="16"/>
      <c r="K8263" s="22"/>
      <c r="L8263" s="21"/>
      <c r="M8263" s="22"/>
      <c r="N8263" s="21"/>
      <c r="T8263" s="16"/>
    </row>
    <row r="8264" spans="2:20" x14ac:dyDescent="0.25">
      <c r="B8264" s="16"/>
      <c r="K8264" s="22"/>
      <c r="L8264" s="21"/>
      <c r="M8264" s="22"/>
      <c r="N8264" s="21"/>
      <c r="T8264" s="16"/>
    </row>
    <row r="8265" spans="2:20" x14ac:dyDescent="0.25">
      <c r="B8265" s="16"/>
      <c r="K8265" s="22"/>
      <c r="L8265" s="21"/>
      <c r="M8265" s="22"/>
      <c r="N8265" s="21"/>
      <c r="T8265" s="16"/>
    </row>
    <row r="8266" spans="2:20" x14ac:dyDescent="0.25">
      <c r="B8266" s="16"/>
      <c r="K8266" s="22"/>
      <c r="L8266" s="21"/>
      <c r="M8266" s="22"/>
      <c r="N8266" s="21"/>
      <c r="T8266" s="16"/>
    </row>
    <row r="8267" spans="2:20" x14ac:dyDescent="0.25">
      <c r="B8267" s="16"/>
      <c r="K8267" s="22"/>
      <c r="L8267" s="21"/>
      <c r="M8267" s="22"/>
      <c r="N8267" s="21"/>
      <c r="T8267" s="16"/>
    </row>
    <row r="8268" spans="2:20" x14ac:dyDescent="0.25">
      <c r="B8268" s="16"/>
      <c r="K8268" s="22"/>
      <c r="L8268" s="21"/>
      <c r="M8268" s="22"/>
      <c r="N8268" s="21"/>
      <c r="T8268" s="16"/>
    </row>
    <row r="8269" spans="2:20" x14ac:dyDescent="0.25">
      <c r="B8269" s="16"/>
      <c r="K8269" s="22"/>
      <c r="L8269" s="21"/>
      <c r="M8269" s="22"/>
      <c r="N8269" s="21"/>
      <c r="T8269" s="16"/>
    </row>
    <row r="8270" spans="2:20" x14ac:dyDescent="0.25">
      <c r="B8270" s="16"/>
      <c r="K8270" s="22"/>
      <c r="L8270" s="21"/>
      <c r="M8270" s="22"/>
      <c r="N8270" s="21"/>
      <c r="T8270" s="16"/>
    </row>
    <row r="8271" spans="2:20" x14ac:dyDescent="0.25">
      <c r="B8271" s="16"/>
      <c r="K8271" s="22"/>
      <c r="L8271" s="21"/>
      <c r="M8271" s="22"/>
      <c r="N8271" s="21"/>
      <c r="T8271" s="16"/>
    </row>
    <row r="8272" spans="2:20" x14ac:dyDescent="0.25">
      <c r="B8272" s="16"/>
      <c r="K8272" s="22"/>
      <c r="L8272" s="21"/>
      <c r="M8272" s="22"/>
      <c r="N8272" s="21"/>
      <c r="T8272" s="16"/>
    </row>
    <row r="8273" spans="2:20" x14ac:dyDescent="0.25">
      <c r="B8273" s="16"/>
      <c r="K8273" s="22"/>
      <c r="L8273" s="21"/>
      <c r="M8273" s="22"/>
      <c r="N8273" s="21"/>
      <c r="T8273" s="16"/>
    </row>
    <row r="8274" spans="2:20" x14ac:dyDescent="0.25">
      <c r="B8274" s="16"/>
      <c r="K8274" s="22"/>
      <c r="L8274" s="21"/>
      <c r="M8274" s="22"/>
      <c r="N8274" s="21"/>
      <c r="T8274" s="16"/>
    </row>
    <row r="8275" spans="2:20" x14ac:dyDescent="0.25">
      <c r="B8275" s="16"/>
      <c r="K8275" s="22"/>
      <c r="L8275" s="21"/>
      <c r="M8275" s="22"/>
      <c r="N8275" s="21"/>
      <c r="T8275" s="16"/>
    </row>
    <row r="8276" spans="2:20" x14ac:dyDescent="0.25">
      <c r="B8276" s="16"/>
      <c r="K8276" s="22"/>
      <c r="L8276" s="21"/>
      <c r="M8276" s="22"/>
      <c r="N8276" s="21"/>
      <c r="T8276" s="16"/>
    </row>
    <row r="8277" spans="2:20" x14ac:dyDescent="0.25">
      <c r="B8277" s="16"/>
      <c r="K8277" s="22"/>
      <c r="L8277" s="21"/>
      <c r="M8277" s="22"/>
      <c r="N8277" s="21"/>
      <c r="T8277" s="16"/>
    </row>
    <row r="8278" spans="2:20" x14ac:dyDescent="0.25">
      <c r="B8278" s="16"/>
      <c r="K8278" s="22"/>
      <c r="L8278" s="21"/>
      <c r="M8278" s="22"/>
      <c r="N8278" s="21"/>
      <c r="T8278" s="16"/>
    </row>
    <row r="8279" spans="2:20" x14ac:dyDescent="0.25">
      <c r="B8279" s="16"/>
      <c r="K8279" s="22"/>
      <c r="L8279" s="21"/>
      <c r="M8279" s="22"/>
      <c r="N8279" s="21"/>
      <c r="T8279" s="16"/>
    </row>
    <row r="8280" spans="2:20" x14ac:dyDescent="0.25">
      <c r="B8280" s="16"/>
      <c r="K8280" s="22"/>
      <c r="L8280" s="21"/>
      <c r="M8280" s="22"/>
      <c r="N8280" s="21"/>
      <c r="T8280" s="16"/>
    </row>
    <row r="8281" spans="2:20" x14ac:dyDescent="0.25">
      <c r="B8281" s="16"/>
      <c r="K8281" s="22"/>
      <c r="L8281" s="21"/>
      <c r="M8281" s="22"/>
      <c r="N8281" s="21"/>
      <c r="T8281" s="16"/>
    </row>
    <row r="8282" spans="2:20" x14ac:dyDescent="0.25">
      <c r="B8282" s="16"/>
      <c r="K8282" s="22"/>
      <c r="L8282" s="21"/>
      <c r="M8282" s="22"/>
      <c r="N8282" s="21"/>
      <c r="T8282" s="16"/>
    </row>
    <row r="8283" spans="2:20" x14ac:dyDescent="0.25">
      <c r="B8283" s="16"/>
      <c r="K8283" s="22"/>
      <c r="L8283" s="21"/>
      <c r="M8283" s="22"/>
      <c r="N8283" s="21"/>
      <c r="T8283" s="16"/>
    </row>
    <row r="8284" spans="2:20" x14ac:dyDescent="0.25">
      <c r="B8284" s="16"/>
      <c r="K8284" s="22"/>
      <c r="L8284" s="21"/>
      <c r="M8284" s="22"/>
      <c r="N8284" s="21"/>
      <c r="T8284" s="16"/>
    </row>
    <row r="8285" spans="2:20" x14ac:dyDescent="0.25">
      <c r="B8285" s="16"/>
      <c r="K8285" s="22"/>
      <c r="L8285" s="21"/>
      <c r="M8285" s="22"/>
      <c r="N8285" s="21"/>
      <c r="T8285" s="16"/>
    </row>
    <row r="8286" spans="2:20" x14ac:dyDescent="0.25">
      <c r="B8286" s="16"/>
      <c r="K8286" s="22"/>
      <c r="L8286" s="21"/>
      <c r="M8286" s="22"/>
      <c r="N8286" s="21"/>
      <c r="T8286" s="16"/>
    </row>
    <row r="8287" spans="2:20" x14ac:dyDescent="0.25">
      <c r="B8287" s="16"/>
      <c r="K8287" s="22"/>
      <c r="L8287" s="21"/>
      <c r="M8287" s="22"/>
      <c r="N8287" s="21"/>
      <c r="T8287" s="16"/>
    </row>
    <row r="8288" spans="2:20" x14ac:dyDescent="0.25">
      <c r="B8288" s="16"/>
      <c r="K8288" s="22"/>
      <c r="L8288" s="21"/>
      <c r="M8288" s="22"/>
      <c r="N8288" s="21"/>
      <c r="T8288" s="16"/>
    </row>
    <row r="8289" spans="2:20" x14ac:dyDescent="0.25">
      <c r="B8289" s="16"/>
      <c r="K8289" s="22"/>
      <c r="L8289" s="21"/>
      <c r="M8289" s="22"/>
      <c r="N8289" s="21"/>
      <c r="T8289" s="16"/>
    </row>
    <row r="8290" spans="2:20" x14ac:dyDescent="0.25">
      <c r="B8290" s="16"/>
      <c r="K8290" s="22"/>
      <c r="L8290" s="21"/>
      <c r="M8290" s="22"/>
      <c r="N8290" s="21"/>
      <c r="T8290" s="16"/>
    </row>
    <row r="8291" spans="2:20" x14ac:dyDescent="0.25">
      <c r="B8291" s="16"/>
      <c r="K8291" s="22"/>
      <c r="L8291" s="21"/>
      <c r="M8291" s="22"/>
      <c r="N8291" s="21"/>
      <c r="T8291" s="16"/>
    </row>
    <row r="8292" spans="2:20" x14ac:dyDescent="0.25">
      <c r="B8292" s="16"/>
      <c r="K8292" s="22"/>
      <c r="L8292" s="21"/>
      <c r="M8292" s="22"/>
      <c r="N8292" s="21"/>
      <c r="T8292" s="16"/>
    </row>
    <row r="8293" spans="2:20" x14ac:dyDescent="0.25">
      <c r="B8293" s="16"/>
      <c r="K8293" s="22"/>
      <c r="L8293" s="21"/>
      <c r="M8293" s="22"/>
      <c r="N8293" s="21"/>
      <c r="T8293" s="16"/>
    </row>
    <row r="8294" spans="2:20" x14ac:dyDescent="0.25">
      <c r="B8294" s="16"/>
      <c r="K8294" s="22"/>
      <c r="L8294" s="21"/>
      <c r="M8294" s="22"/>
      <c r="N8294" s="21"/>
      <c r="T8294" s="16"/>
    </row>
    <row r="8295" spans="2:20" x14ac:dyDescent="0.25">
      <c r="B8295" s="16"/>
      <c r="K8295" s="22"/>
      <c r="L8295" s="21"/>
      <c r="M8295" s="22"/>
      <c r="N8295" s="21"/>
      <c r="T8295" s="16"/>
    </row>
    <row r="8296" spans="2:20" x14ac:dyDescent="0.25">
      <c r="B8296" s="16"/>
      <c r="K8296" s="22"/>
      <c r="L8296" s="21"/>
      <c r="M8296" s="22"/>
      <c r="N8296" s="21"/>
      <c r="T8296" s="16"/>
    </row>
    <row r="8297" spans="2:20" x14ac:dyDescent="0.25">
      <c r="B8297" s="16"/>
      <c r="K8297" s="22"/>
      <c r="L8297" s="21"/>
      <c r="M8297" s="22"/>
      <c r="N8297" s="21"/>
      <c r="T8297" s="16"/>
    </row>
    <row r="8298" spans="2:20" x14ac:dyDescent="0.25">
      <c r="B8298" s="16"/>
      <c r="K8298" s="22"/>
      <c r="L8298" s="21"/>
      <c r="M8298" s="22"/>
      <c r="N8298" s="21"/>
      <c r="T8298" s="16"/>
    </row>
    <row r="8299" spans="2:20" x14ac:dyDescent="0.25">
      <c r="B8299" s="16"/>
      <c r="K8299" s="22"/>
      <c r="L8299" s="21"/>
      <c r="M8299" s="22"/>
      <c r="N8299" s="21"/>
      <c r="T8299" s="16"/>
    </row>
    <row r="8300" spans="2:20" x14ac:dyDescent="0.25">
      <c r="B8300" s="16"/>
      <c r="K8300" s="22"/>
      <c r="L8300" s="21"/>
      <c r="M8300" s="22"/>
      <c r="N8300" s="21"/>
      <c r="T8300" s="16"/>
    </row>
    <row r="8301" spans="2:20" x14ac:dyDescent="0.25">
      <c r="B8301" s="16"/>
      <c r="K8301" s="22"/>
      <c r="L8301" s="21"/>
      <c r="M8301" s="22"/>
      <c r="N8301" s="21"/>
      <c r="T8301" s="16"/>
    </row>
    <row r="8302" spans="2:20" x14ac:dyDescent="0.25">
      <c r="B8302" s="16"/>
      <c r="K8302" s="22"/>
      <c r="L8302" s="21"/>
      <c r="M8302" s="22"/>
      <c r="N8302" s="21"/>
      <c r="T8302" s="16"/>
    </row>
    <row r="8303" spans="2:20" x14ac:dyDescent="0.25">
      <c r="B8303" s="16"/>
      <c r="K8303" s="22"/>
      <c r="L8303" s="21"/>
      <c r="M8303" s="22"/>
      <c r="N8303" s="21"/>
      <c r="T8303" s="16"/>
    </row>
    <row r="8304" spans="2:20" x14ac:dyDescent="0.25">
      <c r="B8304" s="16"/>
      <c r="K8304" s="22"/>
      <c r="L8304" s="21"/>
      <c r="M8304" s="22"/>
      <c r="N8304" s="21"/>
      <c r="T8304" s="16"/>
    </row>
    <row r="8305" spans="2:20" x14ac:dyDescent="0.25">
      <c r="B8305" s="16"/>
      <c r="K8305" s="22"/>
      <c r="L8305" s="21"/>
      <c r="M8305" s="22"/>
      <c r="N8305" s="21"/>
      <c r="T8305" s="16"/>
    </row>
    <row r="8306" spans="2:20" x14ac:dyDescent="0.25">
      <c r="B8306" s="16"/>
      <c r="K8306" s="22"/>
      <c r="L8306" s="21"/>
      <c r="M8306" s="22"/>
      <c r="N8306" s="21"/>
      <c r="T8306" s="16"/>
    </row>
    <row r="8307" spans="2:20" x14ac:dyDescent="0.25">
      <c r="B8307" s="16"/>
      <c r="K8307" s="22"/>
      <c r="L8307" s="21"/>
      <c r="M8307" s="22"/>
      <c r="N8307" s="21"/>
      <c r="T8307" s="16"/>
    </row>
    <row r="8308" spans="2:20" x14ac:dyDescent="0.25">
      <c r="B8308" s="16"/>
      <c r="K8308" s="22"/>
      <c r="L8308" s="21"/>
      <c r="M8308" s="22"/>
      <c r="N8308" s="21"/>
      <c r="T8308" s="16"/>
    </row>
    <row r="8309" spans="2:20" x14ac:dyDescent="0.25">
      <c r="B8309" s="16"/>
      <c r="K8309" s="22"/>
      <c r="L8309" s="21"/>
      <c r="M8309" s="22"/>
      <c r="N8309" s="21"/>
      <c r="T8309" s="16"/>
    </row>
    <row r="8310" spans="2:20" x14ac:dyDescent="0.25">
      <c r="B8310" s="16"/>
      <c r="K8310" s="22"/>
      <c r="L8310" s="21"/>
      <c r="M8310" s="22"/>
      <c r="N8310" s="21"/>
      <c r="T8310" s="16"/>
    </row>
    <row r="8311" spans="2:20" x14ac:dyDescent="0.25">
      <c r="B8311" s="16"/>
      <c r="K8311" s="22"/>
      <c r="L8311" s="21"/>
      <c r="M8311" s="22"/>
      <c r="N8311" s="21"/>
      <c r="T8311" s="16"/>
    </row>
    <row r="8312" spans="2:20" x14ac:dyDescent="0.25">
      <c r="B8312" s="16"/>
      <c r="K8312" s="22"/>
      <c r="L8312" s="21"/>
      <c r="M8312" s="22"/>
      <c r="N8312" s="21"/>
      <c r="T8312" s="16"/>
    </row>
    <row r="8313" spans="2:20" x14ac:dyDescent="0.25">
      <c r="B8313" s="16"/>
      <c r="K8313" s="22"/>
      <c r="L8313" s="21"/>
      <c r="M8313" s="22"/>
      <c r="N8313" s="21"/>
      <c r="T8313" s="16"/>
    </row>
    <row r="8314" spans="2:20" x14ac:dyDescent="0.25">
      <c r="B8314" s="16"/>
      <c r="K8314" s="22"/>
      <c r="L8314" s="21"/>
      <c r="M8314" s="22"/>
      <c r="N8314" s="21"/>
      <c r="T8314" s="16"/>
    </row>
    <row r="8315" spans="2:20" x14ac:dyDescent="0.25">
      <c r="B8315" s="16"/>
      <c r="K8315" s="22"/>
      <c r="L8315" s="21"/>
      <c r="M8315" s="22"/>
      <c r="N8315" s="21"/>
      <c r="T8315" s="16"/>
    </row>
    <row r="8316" spans="2:20" x14ac:dyDescent="0.25">
      <c r="B8316" s="16"/>
      <c r="K8316" s="22"/>
      <c r="L8316" s="21"/>
      <c r="M8316" s="22"/>
      <c r="N8316" s="21"/>
      <c r="T8316" s="16"/>
    </row>
    <row r="8317" spans="2:20" x14ac:dyDescent="0.25">
      <c r="B8317" s="16"/>
      <c r="K8317" s="22"/>
      <c r="L8317" s="21"/>
      <c r="M8317" s="22"/>
      <c r="N8317" s="21"/>
      <c r="T8317" s="16"/>
    </row>
    <row r="8318" spans="2:20" x14ac:dyDescent="0.25">
      <c r="B8318" s="16"/>
      <c r="K8318" s="22"/>
      <c r="L8318" s="21"/>
      <c r="M8318" s="22"/>
      <c r="N8318" s="21"/>
      <c r="T8318" s="16"/>
    </row>
    <row r="8319" spans="2:20" x14ac:dyDescent="0.25">
      <c r="B8319" s="16"/>
      <c r="K8319" s="22"/>
      <c r="L8319" s="21"/>
      <c r="M8319" s="22"/>
      <c r="N8319" s="21"/>
      <c r="T8319" s="16"/>
    </row>
    <row r="8320" spans="2:20" x14ac:dyDescent="0.25">
      <c r="B8320" s="16"/>
      <c r="K8320" s="22"/>
      <c r="L8320" s="21"/>
      <c r="M8320" s="22"/>
      <c r="N8320" s="21"/>
      <c r="T8320" s="16"/>
    </row>
    <row r="8321" spans="2:20" x14ac:dyDescent="0.25">
      <c r="B8321" s="16"/>
      <c r="K8321" s="22"/>
      <c r="L8321" s="21"/>
      <c r="M8321" s="22"/>
      <c r="N8321" s="21"/>
      <c r="T8321" s="16"/>
    </row>
    <row r="8322" spans="2:20" x14ac:dyDescent="0.25">
      <c r="B8322" s="16"/>
      <c r="K8322" s="22"/>
      <c r="L8322" s="21"/>
      <c r="M8322" s="22"/>
      <c r="N8322" s="21"/>
      <c r="T8322" s="16"/>
    </row>
    <row r="8323" spans="2:20" x14ac:dyDescent="0.25">
      <c r="B8323" s="16"/>
      <c r="K8323" s="22"/>
      <c r="L8323" s="21"/>
      <c r="M8323" s="22"/>
      <c r="N8323" s="21"/>
      <c r="T8323" s="16"/>
    </row>
    <row r="8324" spans="2:20" x14ac:dyDescent="0.25">
      <c r="B8324" s="16"/>
      <c r="K8324" s="22"/>
      <c r="L8324" s="21"/>
      <c r="M8324" s="22"/>
      <c r="N8324" s="21"/>
      <c r="T8324" s="16"/>
    </row>
    <row r="8325" spans="2:20" x14ac:dyDescent="0.25">
      <c r="B8325" s="16"/>
      <c r="K8325" s="22"/>
      <c r="L8325" s="21"/>
      <c r="M8325" s="22"/>
      <c r="N8325" s="21"/>
      <c r="T8325" s="16"/>
    </row>
    <row r="8326" spans="2:20" x14ac:dyDescent="0.25">
      <c r="B8326" s="16"/>
      <c r="K8326" s="22"/>
      <c r="L8326" s="21"/>
      <c r="M8326" s="22"/>
      <c r="N8326" s="21"/>
      <c r="T8326" s="16"/>
    </row>
    <row r="8327" spans="2:20" x14ac:dyDescent="0.25">
      <c r="B8327" s="16"/>
      <c r="K8327" s="22"/>
      <c r="L8327" s="21"/>
      <c r="M8327" s="22"/>
      <c r="N8327" s="21"/>
      <c r="T8327" s="16"/>
    </row>
    <row r="8328" spans="2:20" x14ac:dyDescent="0.25">
      <c r="B8328" s="16"/>
      <c r="K8328" s="22"/>
      <c r="L8328" s="21"/>
      <c r="M8328" s="22"/>
      <c r="N8328" s="21"/>
      <c r="T8328" s="16"/>
    </row>
    <row r="8329" spans="2:20" x14ac:dyDescent="0.25">
      <c r="B8329" s="16"/>
      <c r="K8329" s="22"/>
      <c r="L8329" s="21"/>
      <c r="M8329" s="22"/>
      <c r="N8329" s="21"/>
      <c r="T8329" s="16"/>
    </row>
    <row r="8330" spans="2:20" x14ac:dyDescent="0.25">
      <c r="B8330" s="16"/>
      <c r="K8330" s="22"/>
      <c r="L8330" s="21"/>
      <c r="M8330" s="22"/>
      <c r="N8330" s="21"/>
      <c r="T8330" s="16"/>
    </row>
    <row r="8331" spans="2:20" x14ac:dyDescent="0.25">
      <c r="B8331" s="16"/>
      <c r="K8331" s="22"/>
      <c r="L8331" s="21"/>
      <c r="M8331" s="22"/>
      <c r="N8331" s="21"/>
      <c r="T8331" s="16"/>
    </row>
    <row r="8332" spans="2:20" x14ac:dyDescent="0.25">
      <c r="B8332" s="16"/>
      <c r="K8332" s="22"/>
      <c r="L8332" s="21"/>
      <c r="M8332" s="22"/>
      <c r="N8332" s="21"/>
      <c r="T8332" s="16"/>
    </row>
    <row r="8333" spans="2:20" x14ac:dyDescent="0.25">
      <c r="B8333" s="16"/>
      <c r="K8333" s="22"/>
      <c r="L8333" s="21"/>
      <c r="M8333" s="22"/>
      <c r="N8333" s="21"/>
      <c r="T8333" s="16"/>
    </row>
    <row r="8334" spans="2:20" x14ac:dyDescent="0.25">
      <c r="B8334" s="16"/>
      <c r="K8334" s="22"/>
      <c r="L8334" s="21"/>
      <c r="M8334" s="22"/>
      <c r="N8334" s="21"/>
      <c r="T8334" s="16"/>
    </row>
    <row r="8335" spans="2:20" x14ac:dyDescent="0.25">
      <c r="B8335" s="16"/>
      <c r="K8335" s="22"/>
      <c r="L8335" s="21"/>
      <c r="M8335" s="22"/>
      <c r="N8335" s="21"/>
      <c r="T8335" s="16"/>
    </row>
    <row r="8336" spans="2:20" x14ac:dyDescent="0.25">
      <c r="B8336" s="16"/>
      <c r="K8336" s="22"/>
      <c r="L8336" s="21"/>
      <c r="M8336" s="22"/>
      <c r="N8336" s="21"/>
      <c r="T8336" s="16"/>
    </row>
    <row r="8337" spans="2:20" x14ac:dyDescent="0.25">
      <c r="B8337" s="16"/>
      <c r="K8337" s="22"/>
      <c r="L8337" s="21"/>
      <c r="M8337" s="22"/>
      <c r="N8337" s="21"/>
      <c r="T8337" s="16"/>
    </row>
    <row r="8338" spans="2:20" x14ac:dyDescent="0.25">
      <c r="B8338" s="16"/>
      <c r="K8338" s="22"/>
      <c r="L8338" s="21"/>
      <c r="M8338" s="22"/>
      <c r="N8338" s="21"/>
      <c r="T8338" s="16"/>
    </row>
    <row r="8339" spans="2:20" x14ac:dyDescent="0.25">
      <c r="B8339" s="16"/>
      <c r="K8339" s="22"/>
      <c r="L8339" s="21"/>
      <c r="M8339" s="22"/>
      <c r="N8339" s="21"/>
      <c r="T8339" s="16"/>
    </row>
    <row r="8340" spans="2:20" x14ac:dyDescent="0.25">
      <c r="B8340" s="16"/>
      <c r="K8340" s="22"/>
      <c r="L8340" s="21"/>
      <c r="M8340" s="22"/>
      <c r="N8340" s="21"/>
      <c r="T8340" s="16"/>
    </row>
    <row r="8341" spans="2:20" x14ac:dyDescent="0.25">
      <c r="B8341" s="16"/>
      <c r="K8341" s="22"/>
      <c r="L8341" s="21"/>
      <c r="M8341" s="22"/>
      <c r="N8341" s="21"/>
      <c r="T8341" s="16"/>
    </row>
    <row r="8342" spans="2:20" x14ac:dyDescent="0.25">
      <c r="B8342" s="16"/>
      <c r="K8342" s="22"/>
      <c r="L8342" s="21"/>
      <c r="M8342" s="22"/>
      <c r="N8342" s="21"/>
      <c r="T8342" s="16"/>
    </row>
    <row r="8343" spans="2:20" x14ac:dyDescent="0.25">
      <c r="B8343" s="16"/>
      <c r="K8343" s="22"/>
      <c r="L8343" s="21"/>
      <c r="M8343" s="22"/>
      <c r="N8343" s="21"/>
      <c r="T8343" s="16"/>
    </row>
    <row r="8344" spans="2:20" x14ac:dyDescent="0.25">
      <c r="B8344" s="16"/>
      <c r="K8344" s="22"/>
      <c r="L8344" s="21"/>
      <c r="M8344" s="22"/>
      <c r="N8344" s="21"/>
      <c r="T8344" s="16"/>
    </row>
    <row r="8345" spans="2:20" x14ac:dyDescent="0.25">
      <c r="B8345" s="16"/>
      <c r="K8345" s="22"/>
      <c r="L8345" s="21"/>
      <c r="M8345" s="22"/>
      <c r="N8345" s="21"/>
      <c r="T8345" s="16"/>
    </row>
    <row r="8346" spans="2:20" x14ac:dyDescent="0.25">
      <c r="B8346" s="16"/>
      <c r="K8346" s="22"/>
      <c r="L8346" s="21"/>
      <c r="M8346" s="22"/>
      <c r="N8346" s="21"/>
      <c r="T8346" s="16"/>
    </row>
    <row r="8347" spans="2:20" x14ac:dyDescent="0.25">
      <c r="B8347" s="16"/>
      <c r="K8347" s="22"/>
      <c r="L8347" s="21"/>
      <c r="M8347" s="22"/>
      <c r="N8347" s="21"/>
      <c r="T8347" s="16"/>
    </row>
    <row r="8348" spans="2:20" x14ac:dyDescent="0.25">
      <c r="B8348" s="16"/>
      <c r="K8348" s="22"/>
      <c r="L8348" s="21"/>
      <c r="M8348" s="22"/>
      <c r="N8348" s="21"/>
      <c r="T8348" s="16"/>
    </row>
    <row r="8349" spans="2:20" x14ac:dyDescent="0.25">
      <c r="B8349" s="16"/>
      <c r="K8349" s="22"/>
      <c r="L8349" s="21"/>
      <c r="M8349" s="22"/>
      <c r="N8349" s="21"/>
      <c r="T8349" s="16"/>
    </row>
    <row r="8350" spans="2:20" x14ac:dyDescent="0.25">
      <c r="B8350" s="16"/>
      <c r="K8350" s="22"/>
      <c r="L8350" s="21"/>
      <c r="M8350" s="22"/>
      <c r="N8350" s="21"/>
      <c r="T8350" s="16"/>
    </row>
    <row r="8351" spans="2:20" x14ac:dyDescent="0.25">
      <c r="B8351" s="16"/>
      <c r="K8351" s="22"/>
      <c r="L8351" s="21"/>
      <c r="M8351" s="22"/>
      <c r="N8351" s="21"/>
      <c r="T8351" s="16"/>
    </row>
    <row r="8352" spans="2:20" x14ac:dyDescent="0.25">
      <c r="B8352" s="16"/>
      <c r="K8352" s="22"/>
      <c r="L8352" s="21"/>
      <c r="M8352" s="22"/>
      <c r="N8352" s="21"/>
      <c r="T8352" s="16"/>
    </row>
    <row r="8353" spans="2:20" x14ac:dyDescent="0.25">
      <c r="B8353" s="16"/>
      <c r="K8353" s="22"/>
      <c r="L8353" s="21"/>
      <c r="M8353" s="22"/>
      <c r="N8353" s="21"/>
      <c r="T8353" s="16"/>
    </row>
    <row r="8354" spans="2:20" x14ac:dyDescent="0.25">
      <c r="B8354" s="16"/>
      <c r="K8354" s="22"/>
      <c r="L8354" s="21"/>
      <c r="M8354" s="22"/>
      <c r="N8354" s="21"/>
      <c r="T8354" s="16"/>
    </row>
    <row r="8355" spans="2:20" x14ac:dyDescent="0.25">
      <c r="B8355" s="16"/>
      <c r="K8355" s="22"/>
      <c r="L8355" s="21"/>
      <c r="M8355" s="22"/>
      <c r="N8355" s="21"/>
      <c r="T8355" s="16"/>
    </row>
    <row r="8356" spans="2:20" x14ac:dyDescent="0.25">
      <c r="B8356" s="16"/>
      <c r="K8356" s="22"/>
      <c r="L8356" s="21"/>
      <c r="M8356" s="22"/>
      <c r="N8356" s="21"/>
      <c r="T8356" s="16"/>
    </row>
    <row r="8357" spans="2:20" x14ac:dyDescent="0.25">
      <c r="B8357" s="16"/>
      <c r="K8357" s="22"/>
      <c r="L8357" s="21"/>
      <c r="M8357" s="22"/>
      <c r="N8357" s="21"/>
      <c r="T8357" s="16"/>
    </row>
    <row r="8358" spans="2:20" x14ac:dyDescent="0.25">
      <c r="B8358" s="16"/>
      <c r="K8358" s="22"/>
      <c r="L8358" s="21"/>
      <c r="M8358" s="22"/>
      <c r="N8358" s="21"/>
      <c r="T8358" s="16"/>
    </row>
    <row r="8359" spans="2:20" x14ac:dyDescent="0.25">
      <c r="B8359" s="16"/>
      <c r="K8359" s="22"/>
      <c r="L8359" s="21"/>
      <c r="M8359" s="22"/>
      <c r="N8359" s="21"/>
      <c r="T8359" s="16"/>
    </row>
    <row r="8360" spans="2:20" x14ac:dyDescent="0.25">
      <c r="B8360" s="16"/>
      <c r="K8360" s="22"/>
      <c r="L8360" s="21"/>
      <c r="M8360" s="22"/>
      <c r="N8360" s="21"/>
      <c r="T8360" s="16"/>
    </row>
    <row r="8361" spans="2:20" x14ac:dyDescent="0.25">
      <c r="B8361" s="16"/>
      <c r="K8361" s="22"/>
      <c r="L8361" s="21"/>
      <c r="M8361" s="22"/>
      <c r="N8361" s="21"/>
      <c r="T8361" s="16"/>
    </row>
    <row r="8362" spans="2:20" x14ac:dyDescent="0.25">
      <c r="B8362" s="16"/>
      <c r="C8362" s="16"/>
      <c r="D8362" s="17"/>
      <c r="E8362" s="18"/>
      <c r="F8362" s="17"/>
      <c r="G8362" s="18"/>
      <c r="K8362" s="22"/>
      <c r="L8362" s="21"/>
      <c r="M8362" s="22"/>
      <c r="N8362" s="21"/>
      <c r="T8362" s="16"/>
    </row>
    <row r="8363" spans="2:20" x14ac:dyDescent="0.25">
      <c r="B8363" s="16"/>
      <c r="K8363" s="22"/>
      <c r="L8363" s="21"/>
      <c r="M8363" s="22"/>
      <c r="N8363" s="21"/>
      <c r="T8363" s="16"/>
    </row>
    <row r="8364" spans="2:20" x14ac:dyDescent="0.25">
      <c r="B8364" s="16"/>
      <c r="K8364" s="22"/>
      <c r="L8364" s="21"/>
      <c r="M8364" s="22"/>
      <c r="N8364" s="21"/>
      <c r="T8364" s="16"/>
    </row>
    <row r="8365" spans="2:20" x14ac:dyDescent="0.25">
      <c r="B8365" s="16"/>
      <c r="K8365" s="22"/>
      <c r="L8365" s="21"/>
      <c r="M8365" s="22"/>
      <c r="N8365" s="21"/>
      <c r="T8365" s="16"/>
    </row>
    <row r="8366" spans="2:20" x14ac:dyDescent="0.25">
      <c r="B8366" s="16"/>
      <c r="K8366" s="22"/>
      <c r="L8366" s="21"/>
      <c r="M8366" s="22"/>
      <c r="N8366" s="21"/>
      <c r="T8366" s="16"/>
    </row>
    <row r="8367" spans="2:20" x14ac:dyDescent="0.25">
      <c r="B8367" s="16"/>
      <c r="K8367" s="22"/>
      <c r="L8367" s="21"/>
      <c r="M8367" s="22"/>
      <c r="N8367" s="21"/>
      <c r="T8367" s="16"/>
    </row>
    <row r="8368" spans="2:20" x14ac:dyDescent="0.25">
      <c r="B8368" s="16"/>
      <c r="K8368" s="22"/>
      <c r="L8368" s="21"/>
      <c r="M8368" s="22"/>
      <c r="N8368" s="21"/>
      <c r="T8368" s="16"/>
    </row>
    <row r="8369" spans="2:20" x14ac:dyDescent="0.25">
      <c r="B8369" s="16"/>
      <c r="K8369" s="22"/>
      <c r="L8369" s="21"/>
      <c r="M8369" s="22"/>
      <c r="N8369" s="21"/>
      <c r="T8369" s="16"/>
    </row>
    <row r="8370" spans="2:20" x14ac:dyDescent="0.25">
      <c r="B8370" s="16"/>
      <c r="K8370" s="22"/>
      <c r="L8370" s="21"/>
      <c r="M8370" s="22"/>
      <c r="N8370" s="21"/>
      <c r="T8370" s="16"/>
    </row>
    <row r="8371" spans="2:20" x14ac:dyDescent="0.25">
      <c r="B8371" s="16"/>
      <c r="K8371" s="22"/>
      <c r="L8371" s="21"/>
      <c r="M8371" s="22"/>
      <c r="N8371" s="21"/>
      <c r="T8371" s="16"/>
    </row>
    <row r="8372" spans="2:20" x14ac:dyDescent="0.25">
      <c r="B8372" s="16"/>
      <c r="K8372" s="22"/>
      <c r="L8372" s="21"/>
      <c r="M8372" s="22"/>
      <c r="N8372" s="21"/>
      <c r="T8372" s="16"/>
    </row>
    <row r="8373" spans="2:20" x14ac:dyDescent="0.25">
      <c r="B8373" s="16"/>
      <c r="K8373" s="22"/>
      <c r="L8373" s="21"/>
      <c r="M8373" s="22"/>
      <c r="N8373" s="21"/>
      <c r="T8373" s="16"/>
    </row>
    <row r="8374" spans="2:20" x14ac:dyDescent="0.25">
      <c r="B8374" s="16"/>
      <c r="K8374" s="22"/>
      <c r="L8374" s="21"/>
      <c r="M8374" s="22"/>
      <c r="N8374" s="21"/>
      <c r="T8374" s="16"/>
    </row>
    <row r="8375" spans="2:20" x14ac:dyDescent="0.25">
      <c r="B8375" s="16"/>
      <c r="K8375" s="22"/>
      <c r="L8375" s="21"/>
      <c r="M8375" s="22"/>
      <c r="N8375" s="21"/>
      <c r="T8375" s="16"/>
    </row>
    <row r="8376" spans="2:20" x14ac:dyDescent="0.25">
      <c r="B8376" s="16"/>
      <c r="K8376" s="22"/>
      <c r="L8376" s="21"/>
      <c r="M8376" s="22"/>
      <c r="N8376" s="21"/>
      <c r="T8376" s="16"/>
    </row>
    <row r="8377" spans="2:20" x14ac:dyDescent="0.25">
      <c r="B8377" s="16"/>
      <c r="K8377" s="22"/>
      <c r="L8377" s="21"/>
      <c r="M8377" s="22"/>
      <c r="N8377" s="21"/>
      <c r="T8377" s="16"/>
    </row>
    <row r="8378" spans="2:20" x14ac:dyDescent="0.25">
      <c r="B8378" s="16"/>
      <c r="K8378" s="22"/>
      <c r="L8378" s="21"/>
      <c r="M8378" s="22"/>
      <c r="N8378" s="21"/>
      <c r="T8378" s="16"/>
    </row>
    <row r="8379" spans="2:20" x14ac:dyDescent="0.25">
      <c r="B8379" s="16"/>
      <c r="K8379" s="22"/>
      <c r="L8379" s="21"/>
      <c r="M8379" s="22"/>
      <c r="N8379" s="21"/>
      <c r="T8379" s="16"/>
    </row>
    <row r="8380" spans="2:20" x14ac:dyDescent="0.25">
      <c r="B8380" s="16"/>
      <c r="K8380" s="22"/>
      <c r="L8380" s="21"/>
      <c r="M8380" s="22"/>
      <c r="N8380" s="21"/>
      <c r="T8380" s="16"/>
    </row>
    <row r="8381" spans="2:20" x14ac:dyDescent="0.25">
      <c r="B8381" s="16"/>
      <c r="K8381" s="22"/>
      <c r="L8381" s="21"/>
      <c r="M8381" s="22"/>
      <c r="N8381" s="21"/>
      <c r="T8381" s="16"/>
    </row>
    <row r="8382" spans="2:20" x14ac:dyDescent="0.25">
      <c r="B8382" s="16"/>
      <c r="K8382" s="22"/>
      <c r="L8382" s="21"/>
      <c r="M8382" s="22"/>
      <c r="N8382" s="21"/>
      <c r="T8382" s="16"/>
    </row>
    <row r="8383" spans="2:20" x14ac:dyDescent="0.25">
      <c r="B8383" s="16"/>
      <c r="K8383" s="22"/>
      <c r="L8383" s="21"/>
      <c r="M8383" s="22"/>
      <c r="N8383" s="21"/>
      <c r="T8383" s="16"/>
    </row>
    <row r="8384" spans="2:20" x14ac:dyDescent="0.25">
      <c r="B8384" s="16"/>
      <c r="K8384" s="22"/>
      <c r="L8384" s="21"/>
      <c r="M8384" s="22"/>
      <c r="N8384" s="21"/>
      <c r="T8384" s="16"/>
    </row>
    <row r="8385" spans="2:20" x14ac:dyDescent="0.25">
      <c r="B8385" s="16"/>
      <c r="K8385" s="22"/>
      <c r="L8385" s="21"/>
      <c r="M8385" s="22"/>
      <c r="N8385" s="21"/>
      <c r="T8385" s="16"/>
    </row>
    <row r="8386" spans="2:20" x14ac:dyDescent="0.25">
      <c r="B8386" s="16"/>
      <c r="K8386" s="22"/>
      <c r="L8386" s="21"/>
      <c r="M8386" s="22"/>
      <c r="N8386" s="21"/>
      <c r="T8386" s="16"/>
    </row>
    <row r="8387" spans="2:20" x14ac:dyDescent="0.25">
      <c r="B8387" s="16"/>
      <c r="K8387" s="22"/>
      <c r="L8387" s="21"/>
      <c r="M8387" s="22"/>
      <c r="N8387" s="21"/>
      <c r="T8387" s="16"/>
    </row>
    <row r="8388" spans="2:20" x14ac:dyDescent="0.25">
      <c r="B8388" s="16"/>
      <c r="K8388" s="22"/>
      <c r="L8388" s="21"/>
      <c r="M8388" s="22"/>
      <c r="N8388" s="21"/>
      <c r="T8388" s="16"/>
    </row>
    <row r="8389" spans="2:20" x14ac:dyDescent="0.25">
      <c r="B8389" s="16"/>
      <c r="K8389" s="22"/>
      <c r="L8389" s="21"/>
      <c r="M8389" s="22"/>
      <c r="N8389" s="21"/>
      <c r="T8389" s="16"/>
    </row>
    <row r="8390" spans="2:20" x14ac:dyDescent="0.25">
      <c r="B8390" s="16"/>
      <c r="K8390" s="22"/>
      <c r="L8390" s="21"/>
      <c r="M8390" s="22"/>
      <c r="N8390" s="21"/>
      <c r="T8390" s="16"/>
    </row>
    <row r="8391" spans="2:20" x14ac:dyDescent="0.25">
      <c r="B8391" s="16"/>
      <c r="K8391" s="22"/>
      <c r="L8391" s="21"/>
      <c r="M8391" s="22"/>
      <c r="N8391" s="21"/>
      <c r="T8391" s="16"/>
    </row>
    <row r="8392" spans="2:20" x14ac:dyDescent="0.25">
      <c r="B8392" s="16"/>
      <c r="K8392" s="22"/>
      <c r="L8392" s="21"/>
      <c r="M8392" s="22"/>
      <c r="N8392" s="21"/>
      <c r="T8392" s="16"/>
    </row>
    <row r="8393" spans="2:20" x14ac:dyDescent="0.25">
      <c r="B8393" s="16"/>
      <c r="K8393" s="22"/>
      <c r="L8393" s="21"/>
      <c r="M8393" s="22"/>
      <c r="N8393" s="21"/>
      <c r="T8393" s="16"/>
    </row>
    <row r="8394" spans="2:20" x14ac:dyDescent="0.25">
      <c r="B8394" s="16"/>
      <c r="K8394" s="22"/>
      <c r="L8394" s="21"/>
      <c r="M8394" s="22"/>
      <c r="N8394" s="21"/>
      <c r="T8394" s="16"/>
    </row>
    <row r="8395" spans="2:20" x14ac:dyDescent="0.25">
      <c r="B8395" s="16"/>
      <c r="K8395" s="22"/>
      <c r="L8395" s="21"/>
      <c r="M8395" s="22"/>
      <c r="N8395" s="21"/>
      <c r="T8395" s="16"/>
    </row>
    <row r="8396" spans="2:20" x14ac:dyDescent="0.25">
      <c r="B8396" s="16"/>
      <c r="K8396" s="22"/>
      <c r="L8396" s="21"/>
      <c r="M8396" s="22"/>
      <c r="N8396" s="21"/>
      <c r="T8396" s="16"/>
    </row>
    <row r="8397" spans="2:20" x14ac:dyDescent="0.25">
      <c r="B8397" s="16"/>
      <c r="K8397" s="22"/>
      <c r="L8397" s="21"/>
      <c r="M8397" s="22"/>
      <c r="N8397" s="21"/>
      <c r="T8397" s="16"/>
    </row>
    <row r="8398" spans="2:20" x14ac:dyDescent="0.25">
      <c r="B8398" s="16"/>
      <c r="K8398" s="22"/>
      <c r="L8398" s="21"/>
      <c r="M8398" s="22"/>
      <c r="N8398" s="21"/>
      <c r="T8398" s="16"/>
    </row>
    <row r="8399" spans="2:20" x14ac:dyDescent="0.25">
      <c r="B8399" s="16"/>
      <c r="K8399" s="22"/>
      <c r="L8399" s="21"/>
      <c r="M8399" s="22"/>
      <c r="N8399" s="21"/>
      <c r="T8399" s="16"/>
    </row>
    <row r="8400" spans="2:20" x14ac:dyDescent="0.25">
      <c r="B8400" s="16"/>
      <c r="K8400" s="22"/>
      <c r="L8400" s="21"/>
      <c r="M8400" s="22"/>
      <c r="N8400" s="21"/>
      <c r="T8400" s="16"/>
    </row>
    <row r="8401" spans="2:20" x14ac:dyDescent="0.25">
      <c r="B8401" s="16"/>
      <c r="K8401" s="22"/>
      <c r="L8401" s="21"/>
      <c r="M8401" s="22"/>
      <c r="N8401" s="21"/>
      <c r="T8401" s="16"/>
    </row>
    <row r="8402" spans="2:20" x14ac:dyDescent="0.25">
      <c r="B8402" s="16"/>
      <c r="K8402" s="22"/>
      <c r="L8402" s="21"/>
      <c r="M8402" s="22"/>
      <c r="N8402" s="21"/>
      <c r="T8402" s="16"/>
    </row>
    <row r="8403" spans="2:20" x14ac:dyDescent="0.25">
      <c r="B8403" s="16"/>
      <c r="K8403" s="22"/>
      <c r="L8403" s="21"/>
      <c r="M8403" s="22"/>
      <c r="N8403" s="21"/>
      <c r="T8403" s="16"/>
    </row>
    <row r="8404" spans="2:20" x14ac:dyDescent="0.25">
      <c r="B8404" s="16"/>
      <c r="K8404" s="22"/>
      <c r="L8404" s="21"/>
      <c r="M8404" s="22"/>
      <c r="N8404" s="21"/>
      <c r="T8404" s="16"/>
    </row>
    <row r="8405" spans="2:20" x14ac:dyDescent="0.25">
      <c r="B8405" s="16"/>
      <c r="K8405" s="22"/>
      <c r="L8405" s="21"/>
      <c r="M8405" s="22"/>
      <c r="N8405" s="21"/>
      <c r="T8405" s="16"/>
    </row>
    <row r="8406" spans="2:20" x14ac:dyDescent="0.25">
      <c r="B8406" s="16"/>
      <c r="K8406" s="22"/>
      <c r="L8406" s="21"/>
      <c r="M8406" s="22"/>
      <c r="N8406" s="21"/>
      <c r="T8406" s="16"/>
    </row>
    <row r="8407" spans="2:20" x14ac:dyDescent="0.25">
      <c r="B8407" s="16"/>
      <c r="K8407" s="22"/>
      <c r="L8407" s="21"/>
      <c r="M8407" s="22"/>
      <c r="N8407" s="21"/>
      <c r="T8407" s="16"/>
    </row>
    <row r="8408" spans="2:20" x14ac:dyDescent="0.25">
      <c r="B8408" s="16"/>
      <c r="K8408" s="22"/>
      <c r="L8408" s="21"/>
      <c r="M8408" s="22"/>
      <c r="N8408" s="21"/>
      <c r="T8408" s="16"/>
    </row>
    <row r="8409" spans="2:20" x14ac:dyDescent="0.25">
      <c r="B8409" s="16"/>
      <c r="K8409" s="22"/>
      <c r="L8409" s="21"/>
      <c r="M8409" s="22"/>
      <c r="N8409" s="21"/>
      <c r="T8409" s="16"/>
    </row>
    <row r="8410" spans="2:20" x14ac:dyDescent="0.25">
      <c r="B8410" s="16"/>
      <c r="K8410" s="22"/>
      <c r="L8410" s="21"/>
      <c r="M8410" s="22"/>
      <c r="N8410" s="21"/>
      <c r="T8410" s="16"/>
    </row>
    <row r="8411" spans="2:20" x14ac:dyDescent="0.25">
      <c r="B8411" s="16"/>
      <c r="K8411" s="22"/>
      <c r="L8411" s="21"/>
      <c r="M8411" s="22"/>
      <c r="N8411" s="21"/>
      <c r="T8411" s="16"/>
    </row>
    <row r="8412" spans="2:20" x14ac:dyDescent="0.25">
      <c r="B8412" s="16"/>
      <c r="D8412" s="5"/>
      <c r="E8412" s="8"/>
      <c r="F8412" s="5"/>
      <c r="G8412" s="8"/>
      <c r="K8412" s="22"/>
      <c r="L8412" s="21"/>
      <c r="M8412" s="22"/>
      <c r="N8412" s="21"/>
      <c r="T8412" s="16"/>
    </row>
    <row r="8413" spans="2:20" x14ac:dyDescent="0.25">
      <c r="B8413" s="16"/>
      <c r="K8413" s="22"/>
      <c r="L8413" s="21"/>
      <c r="M8413" s="22"/>
      <c r="N8413" s="21"/>
      <c r="T8413" s="16"/>
    </row>
    <row r="8414" spans="2:20" x14ac:dyDescent="0.25">
      <c r="B8414" s="16"/>
      <c r="K8414" s="22"/>
      <c r="L8414" s="21"/>
      <c r="M8414" s="22"/>
      <c r="N8414" s="21"/>
      <c r="T8414" s="16"/>
    </row>
    <row r="8415" spans="2:20" x14ac:dyDescent="0.25">
      <c r="B8415" s="16"/>
      <c r="K8415" s="22"/>
      <c r="L8415" s="21"/>
      <c r="M8415" s="22"/>
      <c r="N8415" s="21"/>
      <c r="T8415" s="16"/>
    </row>
    <row r="8416" spans="2:20" x14ac:dyDescent="0.25">
      <c r="B8416" s="16"/>
      <c r="K8416" s="22"/>
      <c r="L8416" s="21"/>
      <c r="M8416" s="22"/>
      <c r="N8416" s="21"/>
      <c r="T8416" s="16"/>
    </row>
    <row r="8417" spans="2:20" x14ac:dyDescent="0.25">
      <c r="B8417" s="16"/>
      <c r="K8417" s="22"/>
      <c r="L8417" s="21"/>
      <c r="M8417" s="22"/>
      <c r="N8417" s="21"/>
      <c r="T8417" s="16"/>
    </row>
    <row r="8418" spans="2:20" x14ac:dyDescent="0.25">
      <c r="B8418" s="16"/>
      <c r="K8418" s="22"/>
      <c r="L8418" s="21"/>
      <c r="M8418" s="22"/>
      <c r="N8418" s="21"/>
      <c r="T8418" s="16"/>
    </row>
    <row r="8419" spans="2:20" x14ac:dyDescent="0.25">
      <c r="B8419" s="16"/>
      <c r="K8419" s="22"/>
      <c r="L8419" s="21"/>
      <c r="M8419" s="22"/>
      <c r="N8419" s="21"/>
      <c r="T8419" s="16"/>
    </row>
    <row r="8420" spans="2:20" x14ac:dyDescent="0.25">
      <c r="B8420" s="16"/>
      <c r="K8420" s="22"/>
      <c r="L8420" s="21"/>
      <c r="M8420" s="22"/>
      <c r="N8420" s="21"/>
      <c r="T8420" s="16"/>
    </row>
    <row r="8421" spans="2:20" x14ac:dyDescent="0.25">
      <c r="B8421" s="16"/>
      <c r="K8421" s="22"/>
      <c r="L8421" s="21"/>
      <c r="M8421" s="22"/>
      <c r="N8421" s="21"/>
      <c r="T8421" s="16"/>
    </row>
    <row r="8422" spans="2:20" x14ac:dyDescent="0.25">
      <c r="B8422" s="16"/>
      <c r="K8422" s="22"/>
      <c r="L8422" s="21"/>
      <c r="M8422" s="22"/>
      <c r="N8422" s="21"/>
      <c r="T8422" s="16"/>
    </row>
    <row r="8423" spans="2:20" x14ac:dyDescent="0.25">
      <c r="B8423" s="16"/>
      <c r="K8423" s="22"/>
      <c r="L8423" s="21"/>
      <c r="M8423" s="22"/>
      <c r="N8423" s="21"/>
      <c r="T8423" s="16"/>
    </row>
    <row r="8424" spans="2:20" x14ac:dyDescent="0.25">
      <c r="B8424" s="16"/>
      <c r="K8424" s="22"/>
      <c r="L8424" s="21"/>
      <c r="M8424" s="22"/>
      <c r="N8424" s="21"/>
      <c r="T8424" s="16"/>
    </row>
    <row r="8425" spans="2:20" x14ac:dyDescent="0.25">
      <c r="B8425" s="16"/>
      <c r="K8425" s="22"/>
      <c r="L8425" s="21"/>
      <c r="M8425" s="22"/>
      <c r="N8425" s="21"/>
      <c r="T8425" s="16"/>
    </row>
    <row r="8426" spans="2:20" x14ac:dyDescent="0.25">
      <c r="B8426" s="16"/>
      <c r="K8426" s="22"/>
      <c r="L8426" s="21"/>
      <c r="M8426" s="22"/>
      <c r="N8426" s="21"/>
      <c r="T8426" s="16"/>
    </row>
    <row r="8427" spans="2:20" x14ac:dyDescent="0.25">
      <c r="B8427" s="16"/>
      <c r="K8427" s="22"/>
      <c r="L8427" s="21"/>
      <c r="M8427" s="22"/>
      <c r="N8427" s="21"/>
      <c r="T8427" s="16"/>
    </row>
    <row r="8428" spans="2:20" x14ac:dyDescent="0.25">
      <c r="B8428" s="16"/>
      <c r="K8428" s="22"/>
      <c r="L8428" s="21"/>
      <c r="M8428" s="22"/>
      <c r="N8428" s="21"/>
      <c r="T8428" s="16"/>
    </row>
    <row r="8429" spans="2:20" x14ac:dyDescent="0.25">
      <c r="B8429" s="16"/>
      <c r="K8429" s="22"/>
      <c r="L8429" s="21"/>
      <c r="M8429" s="22"/>
      <c r="N8429" s="21"/>
      <c r="T8429" s="16"/>
    </row>
    <row r="8430" spans="2:20" x14ac:dyDescent="0.25">
      <c r="B8430" s="16"/>
      <c r="K8430" s="22"/>
      <c r="L8430" s="21"/>
      <c r="M8430" s="22"/>
      <c r="N8430" s="21"/>
      <c r="T8430" s="16"/>
    </row>
    <row r="8431" spans="2:20" x14ac:dyDescent="0.25">
      <c r="B8431" s="16"/>
      <c r="K8431" s="22"/>
      <c r="L8431" s="21"/>
      <c r="M8431" s="22"/>
      <c r="N8431" s="21"/>
      <c r="T8431" s="16"/>
    </row>
    <row r="8432" spans="2:20" x14ac:dyDescent="0.25">
      <c r="B8432" s="16"/>
      <c r="K8432" s="22"/>
      <c r="L8432" s="21"/>
      <c r="M8432" s="22"/>
      <c r="N8432" s="21"/>
      <c r="T8432" s="16"/>
    </row>
    <row r="8433" spans="2:20" x14ac:dyDescent="0.25">
      <c r="B8433" s="16"/>
      <c r="K8433" s="22"/>
      <c r="L8433" s="21"/>
      <c r="M8433" s="22"/>
      <c r="N8433" s="21"/>
      <c r="T8433" s="16"/>
    </row>
    <row r="8434" spans="2:20" x14ac:dyDescent="0.25">
      <c r="B8434" s="16"/>
      <c r="K8434" s="22"/>
      <c r="L8434" s="21"/>
      <c r="M8434" s="22"/>
      <c r="N8434" s="21"/>
      <c r="T8434" s="16"/>
    </row>
    <row r="8435" spans="2:20" x14ac:dyDescent="0.25">
      <c r="B8435" s="16"/>
      <c r="K8435" s="22"/>
      <c r="L8435" s="21"/>
      <c r="M8435" s="22"/>
      <c r="N8435" s="21"/>
      <c r="T8435" s="16"/>
    </row>
    <row r="8436" spans="2:20" x14ac:dyDescent="0.25">
      <c r="B8436" s="16"/>
      <c r="K8436" s="22"/>
      <c r="L8436" s="21"/>
      <c r="M8436" s="22"/>
      <c r="N8436" s="21"/>
      <c r="T8436" s="16"/>
    </row>
    <row r="8437" spans="2:20" x14ac:dyDescent="0.25">
      <c r="B8437" s="16"/>
      <c r="K8437" s="22"/>
      <c r="L8437" s="21"/>
      <c r="M8437" s="22"/>
      <c r="N8437" s="21"/>
      <c r="T8437" s="16"/>
    </row>
    <row r="8438" spans="2:20" x14ac:dyDescent="0.25">
      <c r="B8438" s="16"/>
      <c r="K8438" s="22"/>
      <c r="L8438" s="21"/>
      <c r="M8438" s="22"/>
      <c r="N8438" s="21"/>
      <c r="T8438" s="16"/>
    </row>
    <row r="8439" spans="2:20" x14ac:dyDescent="0.25">
      <c r="B8439" s="16"/>
      <c r="K8439" s="22"/>
      <c r="L8439" s="21"/>
      <c r="M8439" s="22"/>
      <c r="N8439" s="21"/>
      <c r="T8439" s="16"/>
    </row>
    <row r="8440" spans="2:20" x14ac:dyDescent="0.25">
      <c r="B8440" s="16"/>
      <c r="K8440" s="22"/>
      <c r="L8440" s="21"/>
      <c r="M8440" s="22"/>
      <c r="N8440" s="21"/>
      <c r="T8440" s="16"/>
    </row>
    <row r="8441" spans="2:20" x14ac:dyDescent="0.25">
      <c r="B8441" s="16"/>
      <c r="K8441" s="22"/>
      <c r="L8441" s="21"/>
      <c r="M8441" s="22"/>
      <c r="N8441" s="21"/>
      <c r="T8441" s="16"/>
    </row>
    <row r="8442" spans="2:20" x14ac:dyDescent="0.25">
      <c r="B8442" s="16"/>
      <c r="K8442" s="22"/>
      <c r="L8442" s="21"/>
      <c r="M8442" s="22"/>
      <c r="N8442" s="21"/>
      <c r="T8442" s="16"/>
    </row>
    <row r="8443" spans="2:20" x14ac:dyDescent="0.25">
      <c r="B8443" s="16"/>
      <c r="K8443" s="22"/>
      <c r="L8443" s="21"/>
      <c r="M8443" s="22"/>
      <c r="N8443" s="21"/>
      <c r="T8443" s="16"/>
    </row>
    <row r="8444" spans="2:20" x14ac:dyDescent="0.25">
      <c r="B8444" s="16"/>
      <c r="K8444" s="22"/>
      <c r="L8444" s="21"/>
      <c r="M8444" s="22"/>
      <c r="N8444" s="21"/>
      <c r="T8444" s="16"/>
    </row>
    <row r="8445" spans="2:20" x14ac:dyDescent="0.25">
      <c r="B8445" s="16"/>
      <c r="K8445" s="22"/>
      <c r="L8445" s="21"/>
      <c r="M8445" s="22"/>
      <c r="N8445" s="21"/>
      <c r="T8445" s="16"/>
    </row>
    <row r="8446" spans="2:20" x14ac:dyDescent="0.25">
      <c r="B8446" s="16"/>
      <c r="K8446" s="22"/>
      <c r="L8446" s="21"/>
      <c r="M8446" s="22"/>
      <c r="N8446" s="21"/>
      <c r="T8446" s="16"/>
    </row>
    <row r="8447" spans="2:20" x14ac:dyDescent="0.25">
      <c r="B8447" s="16"/>
      <c r="K8447" s="22"/>
      <c r="L8447" s="21"/>
      <c r="M8447" s="22"/>
      <c r="N8447" s="21"/>
      <c r="T8447" s="16"/>
    </row>
    <row r="8448" spans="2:20" x14ac:dyDescent="0.25">
      <c r="B8448" s="16"/>
      <c r="K8448" s="22"/>
      <c r="L8448" s="21"/>
      <c r="M8448" s="22"/>
      <c r="N8448" s="21"/>
      <c r="T8448" s="16"/>
    </row>
    <row r="8449" spans="2:20" x14ac:dyDescent="0.25">
      <c r="B8449" s="16"/>
      <c r="K8449" s="22"/>
      <c r="L8449" s="21"/>
      <c r="M8449" s="22"/>
      <c r="N8449" s="21"/>
      <c r="T8449" s="16"/>
    </row>
    <row r="8450" spans="2:20" x14ac:dyDescent="0.25">
      <c r="B8450" s="16"/>
      <c r="K8450" s="22"/>
      <c r="L8450" s="21"/>
      <c r="M8450" s="22"/>
      <c r="N8450" s="21"/>
      <c r="T8450" s="16"/>
    </row>
    <row r="8451" spans="2:20" x14ac:dyDescent="0.25">
      <c r="B8451" s="16"/>
      <c r="K8451" s="22"/>
      <c r="L8451" s="21"/>
      <c r="M8451" s="22"/>
      <c r="N8451" s="21"/>
      <c r="T8451" s="16"/>
    </row>
    <row r="8452" spans="2:20" x14ac:dyDescent="0.25">
      <c r="B8452" s="16"/>
      <c r="K8452" s="22"/>
      <c r="L8452" s="21"/>
      <c r="M8452" s="22"/>
      <c r="N8452" s="21"/>
      <c r="T8452" s="16"/>
    </row>
    <row r="8453" spans="2:20" x14ac:dyDescent="0.25">
      <c r="B8453" s="16"/>
      <c r="K8453" s="22"/>
      <c r="L8453" s="21"/>
      <c r="M8453" s="22"/>
      <c r="N8453" s="21"/>
      <c r="T8453" s="16"/>
    </row>
    <row r="8454" spans="2:20" x14ac:dyDescent="0.25">
      <c r="B8454" s="16"/>
      <c r="K8454" s="22"/>
      <c r="L8454" s="21"/>
      <c r="M8454" s="22"/>
      <c r="N8454" s="21"/>
      <c r="T8454" s="16"/>
    </row>
    <row r="8455" spans="2:20" x14ac:dyDescent="0.25">
      <c r="B8455" s="16"/>
      <c r="K8455" s="22"/>
      <c r="L8455" s="21"/>
      <c r="M8455" s="22"/>
      <c r="N8455" s="21"/>
      <c r="T8455" s="16"/>
    </row>
    <row r="8456" spans="2:20" x14ac:dyDescent="0.25">
      <c r="B8456" s="16"/>
      <c r="K8456" s="22"/>
      <c r="L8456" s="21"/>
      <c r="M8456" s="22"/>
      <c r="N8456" s="21"/>
      <c r="T8456" s="16"/>
    </row>
    <row r="8457" spans="2:20" x14ac:dyDescent="0.25">
      <c r="B8457" s="16"/>
      <c r="K8457" s="22"/>
      <c r="L8457" s="21"/>
      <c r="M8457" s="22"/>
      <c r="N8457" s="21"/>
      <c r="T8457" s="16"/>
    </row>
    <row r="8458" spans="2:20" x14ac:dyDescent="0.25">
      <c r="B8458" s="16"/>
      <c r="K8458" s="22"/>
      <c r="L8458" s="21"/>
      <c r="M8458" s="22"/>
      <c r="N8458" s="21"/>
      <c r="T8458" s="16"/>
    </row>
    <row r="8459" spans="2:20" x14ac:dyDescent="0.25">
      <c r="B8459" s="16"/>
      <c r="K8459" s="22"/>
      <c r="L8459" s="21"/>
      <c r="M8459" s="22"/>
      <c r="N8459" s="21"/>
      <c r="T8459" s="16"/>
    </row>
    <row r="8460" spans="2:20" x14ac:dyDescent="0.25">
      <c r="B8460" s="16"/>
      <c r="K8460" s="22"/>
      <c r="L8460" s="21"/>
      <c r="M8460" s="22"/>
      <c r="N8460" s="21"/>
      <c r="T8460" s="16"/>
    </row>
    <row r="8461" spans="2:20" x14ac:dyDescent="0.25">
      <c r="B8461" s="16"/>
      <c r="K8461" s="22"/>
      <c r="L8461" s="21"/>
      <c r="M8461" s="22"/>
      <c r="N8461" s="21"/>
      <c r="T8461" s="16"/>
    </row>
    <row r="8462" spans="2:20" x14ac:dyDescent="0.25">
      <c r="B8462" s="16"/>
      <c r="K8462" s="22"/>
      <c r="L8462" s="21"/>
      <c r="M8462" s="22"/>
      <c r="N8462" s="21"/>
      <c r="T8462" s="16"/>
    </row>
    <row r="8463" spans="2:20" x14ac:dyDescent="0.25">
      <c r="B8463" s="16"/>
      <c r="K8463" s="22"/>
      <c r="L8463" s="21"/>
      <c r="M8463" s="22"/>
      <c r="N8463" s="21"/>
      <c r="T8463" s="16"/>
    </row>
    <row r="8464" spans="2:20" x14ac:dyDescent="0.25">
      <c r="B8464" s="16"/>
      <c r="K8464" s="22"/>
      <c r="L8464" s="21"/>
      <c r="M8464" s="22"/>
      <c r="N8464" s="21"/>
      <c r="T8464" s="16"/>
    </row>
    <row r="8465" spans="2:20" x14ac:dyDescent="0.25">
      <c r="B8465" s="16"/>
      <c r="K8465" s="22"/>
      <c r="L8465" s="21"/>
      <c r="M8465" s="22"/>
      <c r="N8465" s="21"/>
      <c r="T8465" s="16"/>
    </row>
    <row r="8466" spans="2:20" x14ac:dyDescent="0.25">
      <c r="B8466" s="16"/>
      <c r="K8466" s="22"/>
      <c r="L8466" s="21"/>
      <c r="M8466" s="22"/>
      <c r="N8466" s="21"/>
      <c r="T8466" s="16"/>
    </row>
    <row r="8467" spans="2:20" x14ac:dyDescent="0.25">
      <c r="B8467" s="16"/>
      <c r="K8467" s="22"/>
      <c r="L8467" s="21"/>
      <c r="M8467" s="22"/>
      <c r="N8467" s="21"/>
      <c r="T8467" s="16"/>
    </row>
    <row r="8468" spans="2:20" x14ac:dyDescent="0.25">
      <c r="B8468" s="16"/>
      <c r="K8468" s="22"/>
      <c r="L8468" s="21"/>
      <c r="M8468" s="22"/>
      <c r="N8468" s="21"/>
      <c r="T8468" s="16"/>
    </row>
    <row r="8469" spans="2:20" x14ac:dyDescent="0.25">
      <c r="B8469" s="16"/>
      <c r="K8469" s="22"/>
      <c r="L8469" s="21"/>
      <c r="M8469" s="22"/>
      <c r="N8469" s="21"/>
      <c r="T8469" s="16"/>
    </row>
    <row r="8470" spans="2:20" x14ac:dyDescent="0.25">
      <c r="B8470" s="16"/>
      <c r="K8470" s="22"/>
      <c r="L8470" s="21"/>
      <c r="M8470" s="22"/>
      <c r="N8470" s="21"/>
      <c r="T8470" s="16"/>
    </row>
    <row r="8471" spans="2:20" x14ac:dyDescent="0.25">
      <c r="B8471" s="16"/>
      <c r="K8471" s="22"/>
      <c r="L8471" s="21"/>
      <c r="M8471" s="22"/>
      <c r="N8471" s="21"/>
      <c r="T8471" s="16"/>
    </row>
    <row r="8472" spans="2:20" x14ac:dyDescent="0.25">
      <c r="B8472" s="16"/>
      <c r="C8472" s="16"/>
      <c r="D8472" s="17"/>
      <c r="E8472" s="18"/>
      <c r="F8472" s="17"/>
      <c r="G8472" s="18"/>
      <c r="K8472" s="22"/>
      <c r="L8472" s="21"/>
      <c r="M8472" s="22"/>
      <c r="N8472" s="21"/>
      <c r="T8472" s="16"/>
    </row>
    <row r="8473" spans="2:20" x14ac:dyDescent="0.25">
      <c r="B8473" s="16"/>
      <c r="K8473" s="22"/>
      <c r="L8473" s="21"/>
      <c r="M8473" s="22"/>
      <c r="N8473" s="21"/>
      <c r="T8473" s="16"/>
    </row>
    <row r="8474" spans="2:20" x14ac:dyDescent="0.25">
      <c r="B8474" s="16"/>
      <c r="K8474" s="22"/>
      <c r="L8474" s="21"/>
      <c r="M8474" s="22"/>
      <c r="N8474" s="21"/>
      <c r="T8474" s="16"/>
    </row>
    <row r="8475" spans="2:20" x14ac:dyDescent="0.25">
      <c r="B8475" s="16"/>
      <c r="K8475" s="22"/>
      <c r="L8475" s="21"/>
      <c r="M8475" s="22"/>
      <c r="N8475" s="21"/>
      <c r="T8475" s="16"/>
    </row>
    <row r="8476" spans="2:20" x14ac:dyDescent="0.25">
      <c r="B8476" s="16"/>
      <c r="K8476" s="22"/>
      <c r="L8476" s="21"/>
      <c r="M8476" s="22"/>
      <c r="N8476" s="21"/>
      <c r="T8476" s="16"/>
    </row>
    <row r="8477" spans="2:20" x14ac:dyDescent="0.25">
      <c r="B8477" s="16"/>
      <c r="K8477" s="22"/>
      <c r="L8477" s="21"/>
      <c r="M8477" s="22"/>
      <c r="N8477" s="21"/>
      <c r="T8477" s="16"/>
    </row>
    <row r="8478" spans="2:20" x14ac:dyDescent="0.25">
      <c r="B8478" s="16"/>
      <c r="K8478" s="22"/>
      <c r="L8478" s="21"/>
      <c r="M8478" s="22"/>
      <c r="N8478" s="21"/>
      <c r="T8478" s="16"/>
    </row>
    <row r="8479" spans="2:20" x14ac:dyDescent="0.25">
      <c r="B8479" s="16"/>
      <c r="K8479" s="22"/>
      <c r="L8479" s="21"/>
      <c r="M8479" s="22"/>
      <c r="N8479" s="21"/>
      <c r="T8479" s="16"/>
    </row>
    <row r="8480" spans="2:20" x14ac:dyDescent="0.25">
      <c r="B8480" s="16"/>
      <c r="K8480" s="22"/>
      <c r="L8480" s="21"/>
      <c r="M8480" s="22"/>
      <c r="N8480" s="21"/>
      <c r="T8480" s="16"/>
    </row>
    <row r="8481" spans="2:20" x14ac:dyDescent="0.25">
      <c r="B8481" s="16"/>
      <c r="K8481" s="22"/>
      <c r="L8481" s="21"/>
      <c r="M8481" s="22"/>
      <c r="N8481" s="21"/>
      <c r="T8481" s="16"/>
    </row>
    <row r="8482" spans="2:20" x14ac:dyDescent="0.25">
      <c r="B8482" s="16"/>
      <c r="K8482" s="22"/>
      <c r="L8482" s="21"/>
      <c r="M8482" s="22"/>
      <c r="N8482" s="21"/>
      <c r="T8482" s="16"/>
    </row>
    <row r="8483" spans="2:20" x14ac:dyDescent="0.25">
      <c r="B8483" s="16"/>
      <c r="K8483" s="22"/>
      <c r="L8483" s="21"/>
      <c r="M8483" s="22"/>
      <c r="N8483" s="21"/>
      <c r="T8483" s="16"/>
    </row>
    <row r="8484" spans="2:20" x14ac:dyDescent="0.25">
      <c r="B8484" s="16"/>
      <c r="K8484" s="22"/>
      <c r="L8484" s="21"/>
      <c r="M8484" s="22"/>
      <c r="N8484" s="21"/>
      <c r="T8484" s="16"/>
    </row>
    <row r="8485" spans="2:20" x14ac:dyDescent="0.25">
      <c r="B8485" s="16"/>
      <c r="K8485" s="22"/>
      <c r="L8485" s="21"/>
      <c r="M8485" s="22"/>
      <c r="N8485" s="21"/>
      <c r="T8485" s="16"/>
    </row>
    <row r="8486" spans="2:20" x14ac:dyDescent="0.25">
      <c r="B8486" s="16"/>
      <c r="K8486" s="22"/>
      <c r="L8486" s="21"/>
      <c r="M8486" s="22"/>
      <c r="N8486" s="21"/>
      <c r="T8486" s="16"/>
    </row>
    <row r="8487" spans="2:20" x14ac:dyDescent="0.25">
      <c r="B8487" s="16"/>
      <c r="K8487" s="22"/>
      <c r="L8487" s="21"/>
      <c r="M8487" s="22"/>
      <c r="N8487" s="21"/>
      <c r="T8487" s="16"/>
    </row>
    <row r="8488" spans="2:20" x14ac:dyDescent="0.25">
      <c r="B8488" s="16"/>
      <c r="K8488" s="22"/>
      <c r="L8488" s="21"/>
      <c r="M8488" s="22"/>
      <c r="N8488" s="21"/>
      <c r="T8488" s="16"/>
    </row>
    <row r="8489" spans="2:20" x14ac:dyDescent="0.25">
      <c r="B8489" s="16"/>
      <c r="K8489" s="22"/>
      <c r="L8489" s="21"/>
      <c r="M8489" s="22"/>
      <c r="N8489" s="21"/>
      <c r="T8489" s="16"/>
    </row>
    <row r="8490" spans="2:20" x14ac:dyDescent="0.25">
      <c r="B8490" s="16"/>
      <c r="K8490" s="22"/>
      <c r="L8490" s="21"/>
      <c r="M8490" s="22"/>
      <c r="N8490" s="21"/>
      <c r="T8490" s="16"/>
    </row>
    <row r="8491" spans="2:20" x14ac:dyDescent="0.25">
      <c r="B8491" s="16"/>
      <c r="K8491" s="22"/>
      <c r="L8491" s="21"/>
      <c r="M8491" s="22"/>
      <c r="N8491" s="21"/>
      <c r="T8491" s="16"/>
    </row>
    <row r="8492" spans="2:20" x14ac:dyDescent="0.25">
      <c r="B8492" s="16"/>
      <c r="K8492" s="22"/>
      <c r="L8492" s="21"/>
      <c r="M8492" s="22"/>
      <c r="N8492" s="21"/>
      <c r="T8492" s="16"/>
    </row>
    <row r="8493" spans="2:20" x14ac:dyDescent="0.25">
      <c r="B8493" s="16"/>
      <c r="K8493" s="22"/>
      <c r="L8493" s="21"/>
      <c r="M8493" s="22"/>
      <c r="N8493" s="21"/>
      <c r="T8493" s="16"/>
    </row>
    <row r="8494" spans="2:20" x14ac:dyDescent="0.25">
      <c r="B8494" s="16"/>
      <c r="K8494" s="22"/>
      <c r="L8494" s="21"/>
      <c r="M8494" s="22"/>
      <c r="N8494" s="21"/>
      <c r="T8494" s="16"/>
    </row>
    <row r="8495" spans="2:20" x14ac:dyDescent="0.25">
      <c r="B8495" s="16"/>
      <c r="K8495" s="22"/>
      <c r="L8495" s="21"/>
      <c r="M8495" s="22"/>
      <c r="N8495" s="21"/>
      <c r="T8495" s="16"/>
    </row>
    <row r="8496" spans="2:20" x14ac:dyDescent="0.25">
      <c r="B8496" s="16"/>
      <c r="K8496" s="22"/>
      <c r="L8496" s="21"/>
      <c r="M8496" s="22"/>
      <c r="N8496" s="21"/>
      <c r="T8496" s="16"/>
    </row>
    <row r="8497" spans="2:20" x14ac:dyDescent="0.25">
      <c r="B8497" s="16"/>
      <c r="K8497" s="22"/>
      <c r="L8497" s="21"/>
      <c r="M8497" s="22"/>
      <c r="N8497" s="21"/>
      <c r="T8497" s="16"/>
    </row>
    <row r="8498" spans="2:20" x14ac:dyDescent="0.25">
      <c r="B8498" s="16"/>
      <c r="K8498" s="22"/>
      <c r="L8498" s="21"/>
      <c r="M8498" s="22"/>
      <c r="N8498" s="21"/>
      <c r="T8498" s="16"/>
    </row>
    <row r="8499" spans="2:20" x14ac:dyDescent="0.25">
      <c r="B8499" s="16"/>
      <c r="K8499" s="22"/>
      <c r="L8499" s="21"/>
      <c r="M8499" s="22"/>
      <c r="N8499" s="21"/>
      <c r="T8499" s="16"/>
    </row>
    <row r="8500" spans="2:20" x14ac:dyDescent="0.25">
      <c r="B8500" s="16"/>
      <c r="K8500" s="22"/>
      <c r="L8500" s="21"/>
      <c r="M8500" s="22"/>
      <c r="N8500" s="21"/>
      <c r="T8500" s="16"/>
    </row>
    <row r="8501" spans="2:20" x14ac:dyDescent="0.25">
      <c r="B8501" s="16"/>
      <c r="K8501" s="22"/>
      <c r="L8501" s="21"/>
      <c r="M8501" s="22"/>
      <c r="N8501" s="21"/>
      <c r="T8501" s="16"/>
    </row>
    <row r="8502" spans="2:20" x14ac:dyDescent="0.25">
      <c r="B8502" s="16"/>
      <c r="K8502" s="22"/>
      <c r="L8502" s="21"/>
      <c r="M8502" s="22"/>
      <c r="N8502" s="21"/>
      <c r="T8502" s="16"/>
    </row>
    <row r="8503" spans="2:20" x14ac:dyDescent="0.25">
      <c r="B8503" s="16"/>
      <c r="K8503" s="22"/>
      <c r="L8503" s="21"/>
      <c r="M8503" s="22"/>
      <c r="N8503" s="21"/>
      <c r="T8503" s="16"/>
    </row>
    <row r="8504" spans="2:20" x14ac:dyDescent="0.25">
      <c r="B8504" s="16"/>
      <c r="K8504" s="22"/>
      <c r="L8504" s="21"/>
      <c r="M8504" s="22"/>
      <c r="N8504" s="21"/>
      <c r="T8504" s="16"/>
    </row>
    <row r="8505" spans="2:20" x14ac:dyDescent="0.25">
      <c r="B8505" s="16"/>
      <c r="K8505" s="22"/>
      <c r="L8505" s="21"/>
      <c r="M8505" s="22"/>
      <c r="N8505" s="21"/>
      <c r="T8505" s="16"/>
    </row>
    <row r="8506" spans="2:20" x14ac:dyDescent="0.25">
      <c r="B8506" s="16"/>
      <c r="K8506" s="22"/>
      <c r="L8506" s="21"/>
      <c r="M8506" s="22"/>
      <c r="N8506" s="21"/>
      <c r="T8506" s="16"/>
    </row>
    <row r="8507" spans="2:20" x14ac:dyDescent="0.25">
      <c r="B8507" s="16"/>
      <c r="K8507" s="22"/>
      <c r="L8507" s="21"/>
      <c r="M8507" s="22"/>
      <c r="N8507" s="21"/>
      <c r="T8507" s="16"/>
    </row>
    <row r="8508" spans="2:20" x14ac:dyDescent="0.25">
      <c r="B8508" s="16"/>
      <c r="K8508" s="22"/>
      <c r="L8508" s="21"/>
      <c r="M8508" s="22"/>
      <c r="N8508" s="21"/>
      <c r="T8508" s="16"/>
    </row>
    <row r="8509" spans="2:20" x14ac:dyDescent="0.25">
      <c r="B8509" s="16"/>
      <c r="K8509" s="22"/>
      <c r="L8509" s="21"/>
      <c r="M8509" s="22"/>
      <c r="N8509" s="21"/>
      <c r="T8509" s="16"/>
    </row>
    <row r="8510" spans="2:20" x14ac:dyDescent="0.25">
      <c r="B8510" s="16"/>
      <c r="K8510" s="22"/>
      <c r="L8510" s="21"/>
      <c r="M8510" s="22"/>
      <c r="N8510" s="21"/>
      <c r="T8510" s="16"/>
    </row>
    <row r="8511" spans="2:20" x14ac:dyDescent="0.25">
      <c r="B8511" s="16"/>
      <c r="K8511" s="22"/>
      <c r="L8511" s="21"/>
      <c r="M8511" s="22"/>
      <c r="N8511" s="21"/>
      <c r="T8511" s="16"/>
    </row>
    <row r="8512" spans="2:20" x14ac:dyDescent="0.25">
      <c r="B8512" s="16"/>
      <c r="K8512" s="22"/>
      <c r="L8512" s="21"/>
      <c r="M8512" s="22"/>
      <c r="N8512" s="21"/>
      <c r="T8512" s="16"/>
    </row>
    <row r="8513" spans="2:20" x14ac:dyDescent="0.25">
      <c r="B8513" s="16"/>
      <c r="K8513" s="22"/>
      <c r="L8513" s="21"/>
      <c r="M8513" s="22"/>
      <c r="N8513" s="21"/>
      <c r="T8513" s="16"/>
    </row>
    <row r="8514" spans="2:20" x14ac:dyDescent="0.25">
      <c r="B8514" s="16"/>
      <c r="K8514" s="22"/>
      <c r="L8514" s="21"/>
      <c r="M8514" s="22"/>
      <c r="N8514" s="21"/>
      <c r="T8514" s="16"/>
    </row>
    <row r="8515" spans="2:20" x14ac:dyDescent="0.25">
      <c r="B8515" s="16"/>
      <c r="K8515" s="22"/>
      <c r="L8515" s="21"/>
      <c r="M8515" s="22"/>
      <c r="N8515" s="21"/>
      <c r="T8515" s="16"/>
    </row>
    <row r="8516" spans="2:20" x14ac:dyDescent="0.25">
      <c r="B8516" s="16"/>
      <c r="K8516" s="22"/>
      <c r="L8516" s="21"/>
      <c r="M8516" s="22"/>
      <c r="N8516" s="21"/>
      <c r="T8516" s="16"/>
    </row>
    <row r="8517" spans="2:20" x14ac:dyDescent="0.25">
      <c r="B8517" s="16"/>
      <c r="K8517" s="22"/>
      <c r="L8517" s="21"/>
      <c r="M8517" s="22"/>
      <c r="N8517" s="21"/>
      <c r="T8517" s="16"/>
    </row>
    <row r="8518" spans="2:20" x14ac:dyDescent="0.25">
      <c r="B8518" s="16"/>
      <c r="K8518" s="22"/>
      <c r="L8518" s="21"/>
      <c r="M8518" s="22"/>
      <c r="N8518" s="21"/>
      <c r="T8518" s="16"/>
    </row>
    <row r="8519" spans="2:20" x14ac:dyDescent="0.25">
      <c r="B8519" s="16"/>
      <c r="K8519" s="22"/>
      <c r="L8519" s="21"/>
      <c r="M8519" s="22"/>
      <c r="N8519" s="21"/>
      <c r="T8519" s="16"/>
    </row>
    <row r="8520" spans="2:20" x14ac:dyDescent="0.25">
      <c r="B8520" s="16"/>
      <c r="K8520" s="22"/>
      <c r="L8520" s="21"/>
      <c r="M8520" s="22"/>
      <c r="N8520" s="21"/>
      <c r="T8520" s="16"/>
    </row>
    <row r="8521" spans="2:20" x14ac:dyDescent="0.25">
      <c r="B8521" s="16"/>
      <c r="K8521" s="22"/>
      <c r="L8521" s="21"/>
      <c r="M8521" s="22"/>
      <c r="N8521" s="21"/>
      <c r="T8521" s="16"/>
    </row>
    <row r="8522" spans="2:20" x14ac:dyDescent="0.25">
      <c r="B8522" s="16"/>
      <c r="K8522" s="22"/>
      <c r="L8522" s="21"/>
      <c r="M8522" s="22"/>
      <c r="N8522" s="21"/>
      <c r="T8522" s="16"/>
    </row>
    <row r="8523" spans="2:20" x14ac:dyDescent="0.25">
      <c r="B8523" s="16"/>
      <c r="K8523" s="22"/>
      <c r="L8523" s="21"/>
      <c r="M8523" s="22"/>
      <c r="N8523" s="21"/>
      <c r="T8523" s="16"/>
    </row>
    <row r="8524" spans="2:20" x14ac:dyDescent="0.25">
      <c r="B8524" s="16"/>
      <c r="K8524" s="22"/>
      <c r="L8524" s="21"/>
      <c r="M8524" s="22"/>
      <c r="N8524" s="21"/>
      <c r="T8524" s="16"/>
    </row>
    <row r="8525" spans="2:20" x14ac:dyDescent="0.25">
      <c r="B8525" s="16"/>
      <c r="K8525" s="22"/>
      <c r="L8525" s="21"/>
      <c r="M8525" s="22"/>
      <c r="N8525" s="21"/>
      <c r="T8525" s="16"/>
    </row>
    <row r="8526" spans="2:20" x14ac:dyDescent="0.25">
      <c r="B8526" s="16"/>
      <c r="K8526" s="22"/>
      <c r="L8526" s="21"/>
      <c r="M8526" s="22"/>
      <c r="N8526" s="21"/>
      <c r="T8526" s="16"/>
    </row>
    <row r="8527" spans="2:20" x14ac:dyDescent="0.25">
      <c r="B8527" s="16"/>
      <c r="K8527" s="22"/>
      <c r="L8527" s="21"/>
      <c r="M8527" s="22"/>
      <c r="N8527" s="21"/>
      <c r="T8527" s="16"/>
    </row>
    <row r="8528" spans="2:20" x14ac:dyDescent="0.25">
      <c r="B8528" s="16"/>
      <c r="K8528" s="22"/>
      <c r="L8528" s="21"/>
      <c r="M8528" s="22"/>
      <c r="N8528" s="21"/>
      <c r="T8528" s="16"/>
    </row>
    <row r="8529" spans="2:20" x14ac:dyDescent="0.25">
      <c r="B8529" s="16"/>
      <c r="C8529" s="16"/>
      <c r="D8529" s="17"/>
      <c r="E8529" s="18"/>
      <c r="F8529" s="17"/>
      <c r="G8529" s="18"/>
      <c r="K8529" s="22"/>
      <c r="L8529" s="21"/>
      <c r="M8529" s="22"/>
      <c r="N8529" s="21"/>
      <c r="T8529" s="16"/>
    </row>
    <row r="8530" spans="2:20" x14ac:dyDescent="0.25">
      <c r="B8530" s="16"/>
      <c r="K8530" s="22"/>
      <c r="L8530" s="21"/>
      <c r="M8530" s="22"/>
      <c r="N8530" s="21"/>
      <c r="T8530" s="16"/>
    </row>
    <row r="8531" spans="2:20" x14ac:dyDescent="0.25">
      <c r="B8531" s="16"/>
      <c r="K8531" s="22"/>
      <c r="L8531" s="21"/>
      <c r="M8531" s="22"/>
      <c r="N8531" s="21"/>
      <c r="T8531" s="16"/>
    </row>
    <row r="8532" spans="2:20" x14ac:dyDescent="0.25">
      <c r="B8532" s="16"/>
      <c r="K8532" s="22"/>
      <c r="L8532" s="21"/>
      <c r="M8532" s="22"/>
      <c r="N8532" s="21"/>
      <c r="T8532" s="16"/>
    </row>
    <row r="8533" spans="2:20" x14ac:dyDescent="0.25">
      <c r="B8533" s="16"/>
      <c r="K8533" s="22"/>
      <c r="L8533" s="21"/>
      <c r="M8533" s="22"/>
      <c r="N8533" s="21"/>
      <c r="T8533" s="16"/>
    </row>
    <row r="8534" spans="2:20" x14ac:dyDescent="0.25">
      <c r="B8534" s="16"/>
      <c r="K8534" s="22"/>
      <c r="L8534" s="21"/>
      <c r="M8534" s="22"/>
      <c r="N8534" s="21"/>
      <c r="T8534" s="16"/>
    </row>
    <row r="8535" spans="2:20" x14ac:dyDescent="0.25">
      <c r="B8535" s="16"/>
      <c r="K8535" s="22"/>
      <c r="L8535" s="21"/>
      <c r="M8535" s="22"/>
      <c r="N8535" s="21"/>
      <c r="T8535" s="16"/>
    </row>
    <row r="8536" spans="2:20" x14ac:dyDescent="0.25">
      <c r="B8536" s="16"/>
      <c r="K8536" s="22"/>
      <c r="L8536" s="21"/>
      <c r="M8536" s="22"/>
      <c r="N8536" s="21"/>
      <c r="T8536" s="16"/>
    </row>
    <row r="8537" spans="2:20" x14ac:dyDescent="0.25">
      <c r="B8537" s="16"/>
      <c r="K8537" s="22"/>
      <c r="L8537" s="21"/>
      <c r="M8537" s="22"/>
      <c r="N8537" s="21"/>
      <c r="T8537" s="16"/>
    </row>
    <row r="8538" spans="2:20" x14ac:dyDescent="0.25">
      <c r="B8538" s="16"/>
      <c r="K8538" s="22"/>
      <c r="L8538" s="21"/>
      <c r="M8538" s="22"/>
      <c r="N8538" s="21"/>
      <c r="T8538" s="16"/>
    </row>
    <row r="8539" spans="2:20" x14ac:dyDescent="0.25">
      <c r="B8539" s="16"/>
      <c r="K8539" s="22"/>
      <c r="L8539" s="21"/>
      <c r="M8539" s="22"/>
      <c r="N8539" s="21"/>
      <c r="T8539" s="16"/>
    </row>
    <row r="8540" spans="2:20" x14ac:dyDescent="0.25">
      <c r="B8540" s="16"/>
      <c r="K8540" s="22"/>
      <c r="L8540" s="21"/>
      <c r="M8540" s="22"/>
      <c r="N8540" s="21"/>
      <c r="T8540" s="16"/>
    </row>
    <row r="8541" spans="2:20" x14ac:dyDescent="0.25">
      <c r="B8541" s="16"/>
      <c r="K8541" s="22"/>
      <c r="L8541" s="21"/>
      <c r="M8541" s="22"/>
      <c r="N8541" s="21"/>
      <c r="T8541" s="16"/>
    </row>
    <row r="8542" spans="2:20" x14ac:dyDescent="0.25">
      <c r="B8542" s="16"/>
      <c r="K8542" s="22"/>
      <c r="L8542" s="21"/>
      <c r="M8542" s="22"/>
      <c r="N8542" s="21"/>
      <c r="T8542" s="16"/>
    </row>
    <row r="8543" spans="2:20" x14ac:dyDescent="0.25">
      <c r="B8543" s="16"/>
      <c r="K8543" s="22"/>
      <c r="L8543" s="21"/>
      <c r="M8543" s="22"/>
      <c r="N8543" s="21"/>
      <c r="T8543" s="16"/>
    </row>
    <row r="8544" spans="2:20" x14ac:dyDescent="0.25">
      <c r="B8544" s="16"/>
      <c r="K8544" s="22"/>
      <c r="L8544" s="21"/>
      <c r="M8544" s="22"/>
      <c r="N8544" s="21"/>
      <c r="T8544" s="16"/>
    </row>
    <row r="8545" spans="2:20" x14ac:dyDescent="0.25">
      <c r="B8545" s="16"/>
      <c r="K8545" s="22"/>
      <c r="L8545" s="21"/>
      <c r="M8545" s="22"/>
      <c r="N8545" s="21"/>
      <c r="T8545" s="16"/>
    </row>
    <row r="8546" spans="2:20" x14ac:dyDescent="0.25">
      <c r="B8546" s="16"/>
      <c r="K8546" s="22"/>
      <c r="L8546" s="21"/>
      <c r="M8546" s="22"/>
      <c r="N8546" s="21"/>
      <c r="T8546" s="16"/>
    </row>
    <row r="8547" spans="2:20" x14ac:dyDescent="0.25">
      <c r="B8547" s="16"/>
      <c r="K8547" s="22"/>
      <c r="L8547" s="21"/>
      <c r="M8547" s="22"/>
      <c r="N8547" s="21"/>
      <c r="T8547" s="16"/>
    </row>
    <row r="8548" spans="2:20" x14ac:dyDescent="0.25">
      <c r="B8548" s="16"/>
      <c r="K8548" s="22"/>
      <c r="L8548" s="21"/>
      <c r="M8548" s="22"/>
      <c r="N8548" s="21"/>
      <c r="T8548" s="16"/>
    </row>
    <row r="8549" spans="2:20" x14ac:dyDescent="0.25">
      <c r="B8549" s="16"/>
      <c r="K8549" s="22"/>
      <c r="L8549" s="21"/>
      <c r="M8549" s="22"/>
      <c r="N8549" s="21"/>
      <c r="T8549" s="16"/>
    </row>
    <row r="8550" spans="2:20" x14ac:dyDescent="0.25">
      <c r="B8550" s="16"/>
      <c r="K8550" s="22"/>
      <c r="L8550" s="21"/>
      <c r="M8550" s="22"/>
      <c r="N8550" s="21"/>
      <c r="T8550" s="16"/>
    </row>
    <row r="8551" spans="2:20" x14ac:dyDescent="0.25">
      <c r="B8551" s="16"/>
      <c r="K8551" s="22"/>
      <c r="L8551" s="21"/>
      <c r="M8551" s="22"/>
      <c r="N8551" s="21"/>
      <c r="T8551" s="16"/>
    </row>
    <row r="8552" spans="2:20" x14ac:dyDescent="0.25">
      <c r="B8552" s="16"/>
      <c r="K8552" s="22"/>
      <c r="L8552" s="21"/>
      <c r="M8552" s="22"/>
      <c r="N8552" s="21"/>
      <c r="T8552" s="16"/>
    </row>
    <row r="8553" spans="2:20" x14ac:dyDescent="0.25">
      <c r="B8553" s="16"/>
      <c r="K8553" s="22"/>
      <c r="L8553" s="21"/>
      <c r="M8553" s="22"/>
      <c r="N8553" s="21"/>
      <c r="T8553" s="16"/>
    </row>
    <row r="8554" spans="2:20" x14ac:dyDescent="0.25">
      <c r="B8554" s="16"/>
      <c r="K8554" s="22"/>
      <c r="L8554" s="21"/>
      <c r="M8554" s="22"/>
      <c r="N8554" s="21"/>
      <c r="T8554" s="16"/>
    </row>
    <row r="8555" spans="2:20" x14ac:dyDescent="0.25">
      <c r="B8555" s="16"/>
      <c r="K8555" s="22"/>
      <c r="L8555" s="21"/>
      <c r="M8555" s="22"/>
      <c r="N8555" s="21"/>
      <c r="T8555" s="16"/>
    </row>
    <row r="8556" spans="2:20" x14ac:dyDescent="0.25">
      <c r="B8556" s="16"/>
      <c r="K8556" s="22"/>
      <c r="L8556" s="21"/>
      <c r="M8556" s="22"/>
      <c r="N8556" s="21"/>
      <c r="T8556" s="16"/>
    </row>
    <row r="8557" spans="2:20" x14ac:dyDescent="0.25">
      <c r="B8557" s="16"/>
      <c r="K8557" s="22"/>
      <c r="L8557" s="21"/>
      <c r="M8557" s="22"/>
      <c r="N8557" s="21"/>
      <c r="T8557" s="16"/>
    </row>
    <row r="8558" spans="2:20" x14ac:dyDescent="0.25">
      <c r="B8558" s="16"/>
      <c r="K8558" s="22"/>
      <c r="L8558" s="21"/>
      <c r="M8558" s="22"/>
      <c r="N8558" s="21"/>
      <c r="T8558" s="16"/>
    </row>
    <row r="8559" spans="2:20" x14ac:dyDescent="0.25">
      <c r="B8559" s="16"/>
      <c r="K8559" s="22"/>
      <c r="L8559" s="21"/>
      <c r="M8559" s="22"/>
      <c r="N8559" s="21"/>
      <c r="T8559" s="16"/>
    </row>
    <row r="8560" spans="2:20" x14ac:dyDescent="0.25">
      <c r="B8560" s="16"/>
      <c r="K8560" s="22"/>
      <c r="L8560" s="21"/>
      <c r="M8560" s="22"/>
      <c r="N8560" s="21"/>
      <c r="T8560" s="16"/>
    </row>
    <row r="8561" spans="2:20" x14ac:dyDescent="0.25">
      <c r="B8561" s="16"/>
      <c r="K8561" s="22"/>
      <c r="L8561" s="21"/>
      <c r="M8561" s="22"/>
      <c r="N8561" s="21"/>
      <c r="T8561" s="16"/>
    </row>
    <row r="8562" spans="2:20" x14ac:dyDescent="0.25">
      <c r="B8562" s="16"/>
      <c r="K8562" s="22"/>
      <c r="L8562" s="21"/>
      <c r="M8562" s="22"/>
      <c r="N8562" s="21"/>
      <c r="T8562" s="16"/>
    </row>
    <row r="8563" spans="2:20" x14ac:dyDescent="0.25">
      <c r="B8563" s="16"/>
      <c r="K8563" s="22"/>
      <c r="L8563" s="21"/>
      <c r="M8563" s="22"/>
      <c r="N8563" s="21"/>
      <c r="T8563" s="16"/>
    </row>
    <row r="8564" spans="2:20" x14ac:dyDescent="0.25">
      <c r="B8564" s="16"/>
      <c r="K8564" s="22"/>
      <c r="L8564" s="21"/>
      <c r="M8564" s="22"/>
      <c r="N8564" s="21"/>
      <c r="T8564" s="16"/>
    </row>
    <row r="8565" spans="2:20" x14ac:dyDescent="0.25">
      <c r="B8565" s="16"/>
      <c r="K8565" s="22"/>
      <c r="L8565" s="21"/>
      <c r="M8565" s="22"/>
      <c r="N8565" s="21"/>
      <c r="T8565" s="16"/>
    </row>
    <row r="8566" spans="2:20" x14ac:dyDescent="0.25">
      <c r="B8566" s="16"/>
      <c r="K8566" s="22"/>
      <c r="L8566" s="21"/>
      <c r="M8566" s="22"/>
      <c r="N8566" s="21"/>
      <c r="T8566" s="16"/>
    </row>
    <row r="8567" spans="2:20" x14ac:dyDescent="0.25">
      <c r="B8567" s="16"/>
      <c r="K8567" s="22"/>
      <c r="L8567" s="21"/>
      <c r="M8567" s="22"/>
      <c r="N8567" s="21"/>
      <c r="T8567" s="16"/>
    </row>
    <row r="8568" spans="2:20" x14ac:dyDescent="0.25">
      <c r="B8568" s="16"/>
      <c r="K8568" s="22"/>
      <c r="L8568" s="21"/>
      <c r="M8568" s="22"/>
      <c r="N8568" s="21"/>
      <c r="T8568" s="16"/>
    </row>
    <row r="8569" spans="2:20" x14ac:dyDescent="0.25">
      <c r="B8569" s="16"/>
      <c r="K8569" s="22"/>
      <c r="L8569" s="21"/>
      <c r="M8569" s="22"/>
      <c r="N8569" s="21"/>
      <c r="T8569" s="16"/>
    </row>
    <row r="8570" spans="2:20" x14ac:dyDescent="0.25">
      <c r="B8570" s="16"/>
      <c r="K8570" s="22"/>
      <c r="L8570" s="21"/>
      <c r="M8570" s="22"/>
      <c r="N8570" s="21"/>
      <c r="T8570" s="16"/>
    </row>
    <row r="8571" spans="2:20" x14ac:dyDescent="0.25">
      <c r="B8571" s="16"/>
      <c r="K8571" s="22"/>
      <c r="L8571" s="21"/>
      <c r="M8571" s="22"/>
      <c r="N8571" s="21"/>
      <c r="T8571" s="16"/>
    </row>
    <row r="8572" spans="2:20" x14ac:dyDescent="0.25">
      <c r="B8572" s="16"/>
      <c r="K8572" s="22"/>
      <c r="L8572" s="21"/>
      <c r="M8572" s="22"/>
      <c r="N8572" s="21"/>
      <c r="T8572" s="16"/>
    </row>
    <row r="8573" spans="2:20" x14ac:dyDescent="0.25">
      <c r="B8573" s="16"/>
      <c r="K8573" s="22"/>
      <c r="L8573" s="21"/>
      <c r="M8573" s="22"/>
      <c r="N8573" s="21"/>
      <c r="T8573" s="16"/>
    </row>
    <row r="8574" spans="2:20" x14ac:dyDescent="0.25">
      <c r="B8574" s="16"/>
      <c r="K8574" s="22"/>
      <c r="L8574" s="21"/>
      <c r="M8574" s="22"/>
      <c r="N8574" s="21"/>
      <c r="T8574" s="16"/>
    </row>
    <row r="8575" spans="2:20" x14ac:dyDescent="0.25">
      <c r="B8575" s="16"/>
      <c r="K8575" s="22"/>
      <c r="L8575" s="21"/>
      <c r="M8575" s="22"/>
      <c r="N8575" s="21"/>
      <c r="T8575" s="16"/>
    </row>
    <row r="8576" spans="2:20" x14ac:dyDescent="0.25">
      <c r="B8576" s="16"/>
      <c r="K8576" s="22"/>
      <c r="L8576" s="21"/>
      <c r="M8576" s="22"/>
      <c r="N8576" s="21"/>
      <c r="T8576" s="16"/>
    </row>
    <row r="8577" spans="2:20" x14ac:dyDescent="0.25">
      <c r="B8577" s="16"/>
      <c r="K8577" s="22"/>
      <c r="L8577" s="21"/>
      <c r="M8577" s="22"/>
      <c r="N8577" s="21"/>
      <c r="T8577" s="16"/>
    </row>
    <row r="8578" spans="2:20" x14ac:dyDescent="0.25">
      <c r="B8578" s="16"/>
      <c r="K8578" s="22"/>
      <c r="L8578" s="21"/>
      <c r="M8578" s="22"/>
      <c r="N8578" s="21"/>
      <c r="T8578" s="16"/>
    </row>
    <row r="8579" spans="2:20" x14ac:dyDescent="0.25">
      <c r="B8579" s="16"/>
      <c r="K8579" s="22"/>
      <c r="L8579" s="21"/>
      <c r="M8579" s="22"/>
      <c r="N8579" s="21"/>
      <c r="T8579" s="16"/>
    </row>
    <row r="8580" spans="2:20" x14ac:dyDescent="0.25">
      <c r="B8580" s="16"/>
      <c r="K8580" s="22"/>
      <c r="L8580" s="21"/>
      <c r="M8580" s="22"/>
      <c r="N8580" s="21"/>
      <c r="T8580" s="16"/>
    </row>
    <row r="8581" spans="2:20" x14ac:dyDescent="0.25">
      <c r="B8581" s="16"/>
      <c r="K8581" s="22"/>
      <c r="L8581" s="21"/>
      <c r="M8581" s="22"/>
      <c r="N8581" s="21"/>
      <c r="T8581" s="16"/>
    </row>
    <row r="8582" spans="2:20" x14ac:dyDescent="0.25">
      <c r="B8582" s="16"/>
      <c r="K8582" s="22"/>
      <c r="L8582" s="21"/>
      <c r="M8582" s="22"/>
      <c r="N8582" s="21"/>
      <c r="T8582" s="16"/>
    </row>
    <row r="8583" spans="2:20" x14ac:dyDescent="0.25">
      <c r="B8583" s="16"/>
      <c r="K8583" s="22"/>
      <c r="L8583" s="21"/>
      <c r="M8583" s="22"/>
      <c r="N8583" s="21"/>
      <c r="T8583" s="16"/>
    </row>
    <row r="8584" spans="2:20" x14ac:dyDescent="0.25">
      <c r="B8584" s="16"/>
      <c r="K8584" s="22"/>
      <c r="L8584" s="21"/>
      <c r="M8584" s="22"/>
      <c r="N8584" s="21"/>
      <c r="T8584" s="16"/>
    </row>
    <row r="8585" spans="2:20" x14ac:dyDescent="0.25">
      <c r="B8585" s="16"/>
      <c r="K8585" s="22"/>
      <c r="L8585" s="21"/>
      <c r="M8585" s="22"/>
      <c r="N8585" s="21"/>
      <c r="T8585" s="16"/>
    </row>
    <row r="8586" spans="2:20" x14ac:dyDescent="0.25">
      <c r="B8586" s="16"/>
      <c r="K8586" s="22"/>
      <c r="L8586" s="21"/>
      <c r="M8586" s="22"/>
      <c r="N8586" s="21"/>
      <c r="T8586" s="16"/>
    </row>
    <row r="8587" spans="2:20" x14ac:dyDescent="0.25">
      <c r="B8587" s="16"/>
      <c r="K8587" s="22"/>
      <c r="L8587" s="21"/>
      <c r="M8587" s="22"/>
      <c r="N8587" s="21"/>
      <c r="T8587" s="16"/>
    </row>
    <row r="8588" spans="2:20" x14ac:dyDescent="0.25">
      <c r="B8588" s="16"/>
      <c r="K8588" s="22"/>
      <c r="L8588" s="21"/>
      <c r="M8588" s="22"/>
      <c r="N8588" s="21"/>
      <c r="T8588" s="16"/>
    </row>
    <row r="8589" spans="2:20" x14ac:dyDescent="0.25">
      <c r="B8589" s="16"/>
      <c r="K8589" s="22"/>
      <c r="L8589" s="21"/>
      <c r="M8589" s="22"/>
      <c r="N8589" s="21"/>
      <c r="T8589" s="16"/>
    </row>
    <row r="8590" spans="2:20" x14ac:dyDescent="0.25">
      <c r="B8590" s="16"/>
      <c r="K8590" s="22"/>
      <c r="L8590" s="21"/>
      <c r="M8590" s="22"/>
      <c r="N8590" s="21"/>
      <c r="T8590" s="16"/>
    </row>
    <row r="8591" spans="2:20" x14ac:dyDescent="0.25">
      <c r="B8591" s="16"/>
      <c r="K8591" s="22"/>
      <c r="L8591" s="21"/>
      <c r="M8591" s="22"/>
      <c r="N8591" s="21"/>
      <c r="T8591" s="16"/>
    </row>
    <row r="8592" spans="2:20" x14ac:dyDescent="0.25">
      <c r="B8592" s="16"/>
      <c r="K8592" s="22"/>
      <c r="L8592" s="21"/>
      <c r="M8592" s="22"/>
      <c r="N8592" s="21"/>
      <c r="T8592" s="16"/>
    </row>
    <row r="8593" spans="2:20" x14ac:dyDescent="0.25">
      <c r="B8593" s="16"/>
      <c r="K8593" s="22"/>
      <c r="L8593" s="21"/>
      <c r="M8593" s="22"/>
      <c r="N8593" s="21"/>
      <c r="T8593" s="16"/>
    </row>
    <row r="8594" spans="2:20" x14ac:dyDescent="0.25">
      <c r="B8594" s="16"/>
      <c r="K8594" s="22"/>
      <c r="L8594" s="21"/>
      <c r="M8594" s="22"/>
      <c r="N8594" s="21"/>
      <c r="T8594" s="16"/>
    </row>
    <row r="8595" spans="2:20" x14ac:dyDescent="0.25">
      <c r="B8595" s="16"/>
      <c r="K8595" s="22"/>
      <c r="L8595" s="21"/>
      <c r="M8595" s="22"/>
      <c r="N8595" s="21"/>
      <c r="T8595" s="16"/>
    </row>
    <row r="8596" spans="2:20" x14ac:dyDescent="0.25">
      <c r="B8596" s="16"/>
      <c r="K8596" s="22"/>
      <c r="L8596" s="21"/>
      <c r="M8596" s="22"/>
      <c r="N8596" s="21"/>
      <c r="T8596" s="16"/>
    </row>
    <row r="8597" spans="2:20" x14ac:dyDescent="0.25">
      <c r="B8597" s="16"/>
      <c r="K8597" s="22"/>
      <c r="L8597" s="21"/>
      <c r="M8597" s="22"/>
      <c r="N8597" s="21"/>
      <c r="T8597" s="16"/>
    </row>
    <row r="8598" spans="2:20" x14ac:dyDescent="0.25">
      <c r="B8598" s="16"/>
      <c r="K8598" s="22"/>
      <c r="L8598" s="21"/>
      <c r="M8598" s="22"/>
      <c r="N8598" s="21"/>
      <c r="T8598" s="16"/>
    </row>
    <row r="8599" spans="2:20" x14ac:dyDescent="0.25">
      <c r="B8599" s="16"/>
      <c r="K8599" s="22"/>
      <c r="L8599" s="21"/>
      <c r="M8599" s="22"/>
      <c r="N8599" s="21"/>
      <c r="T8599" s="16"/>
    </row>
    <row r="8600" spans="2:20" x14ac:dyDescent="0.25">
      <c r="B8600" s="16"/>
      <c r="K8600" s="22"/>
      <c r="L8600" s="21"/>
      <c r="M8600" s="22"/>
      <c r="N8600" s="21"/>
      <c r="T8600" s="16"/>
    </row>
    <row r="8601" spans="2:20" x14ac:dyDescent="0.25">
      <c r="B8601" s="16"/>
      <c r="K8601" s="22"/>
      <c r="L8601" s="21"/>
      <c r="M8601" s="22"/>
      <c r="N8601" s="21"/>
      <c r="T8601" s="16"/>
    </row>
    <row r="8602" spans="2:20" x14ac:dyDescent="0.25">
      <c r="B8602" s="16"/>
      <c r="K8602" s="22"/>
      <c r="L8602" s="21"/>
      <c r="M8602" s="22"/>
      <c r="N8602" s="21"/>
      <c r="T8602" s="16"/>
    </row>
    <row r="8603" spans="2:20" x14ac:dyDescent="0.25">
      <c r="B8603" s="16"/>
      <c r="K8603" s="22"/>
      <c r="L8603" s="21"/>
      <c r="M8603" s="22"/>
      <c r="N8603" s="21"/>
      <c r="T8603" s="16"/>
    </row>
    <row r="8604" spans="2:20" x14ac:dyDescent="0.25">
      <c r="B8604" s="16"/>
      <c r="K8604" s="22"/>
      <c r="L8604" s="21"/>
      <c r="M8604" s="22"/>
      <c r="N8604" s="21"/>
      <c r="T8604" s="16"/>
    </row>
    <row r="8605" spans="2:20" x14ac:dyDescent="0.25">
      <c r="B8605" s="16"/>
      <c r="K8605" s="22"/>
      <c r="L8605" s="21"/>
      <c r="M8605" s="22"/>
      <c r="N8605" s="21"/>
      <c r="T8605" s="16"/>
    </row>
    <row r="8606" spans="2:20" x14ac:dyDescent="0.25">
      <c r="B8606" s="16"/>
      <c r="K8606" s="22"/>
      <c r="L8606" s="21"/>
      <c r="M8606" s="22"/>
      <c r="N8606" s="21"/>
      <c r="T8606" s="16"/>
    </row>
    <row r="8607" spans="2:20" x14ac:dyDescent="0.25">
      <c r="B8607" s="16"/>
      <c r="K8607" s="22"/>
      <c r="L8607" s="21"/>
      <c r="M8607" s="22"/>
      <c r="N8607" s="21"/>
      <c r="T8607" s="16"/>
    </row>
    <row r="8608" spans="2:20" x14ac:dyDescent="0.25">
      <c r="B8608" s="16"/>
      <c r="K8608" s="22"/>
      <c r="L8608" s="21"/>
      <c r="M8608" s="22"/>
      <c r="N8608" s="21"/>
      <c r="T8608" s="16"/>
    </row>
    <row r="8609" spans="2:20" x14ac:dyDescent="0.25">
      <c r="B8609" s="16"/>
      <c r="K8609" s="22"/>
      <c r="L8609" s="21"/>
      <c r="M8609" s="22"/>
      <c r="N8609" s="21"/>
      <c r="T8609" s="16"/>
    </row>
    <row r="8610" spans="2:20" x14ac:dyDescent="0.25">
      <c r="B8610" s="16"/>
      <c r="K8610" s="22"/>
      <c r="L8610" s="21"/>
      <c r="M8610" s="22"/>
      <c r="N8610" s="21"/>
      <c r="T8610" s="16"/>
    </row>
    <row r="8611" spans="2:20" x14ac:dyDescent="0.25">
      <c r="B8611" s="16"/>
      <c r="K8611" s="22"/>
      <c r="L8611" s="21"/>
      <c r="M8611" s="22"/>
      <c r="N8611" s="21"/>
      <c r="T8611" s="16"/>
    </row>
    <row r="8612" spans="2:20" x14ac:dyDescent="0.25">
      <c r="B8612" s="16"/>
      <c r="K8612" s="22"/>
      <c r="L8612" s="21"/>
      <c r="M8612" s="22"/>
      <c r="N8612" s="21"/>
      <c r="T8612" s="16"/>
    </row>
    <row r="8613" spans="2:20" x14ac:dyDescent="0.25">
      <c r="B8613" s="16"/>
      <c r="K8613" s="22"/>
      <c r="L8613" s="21"/>
      <c r="M8613" s="22"/>
      <c r="N8613" s="21"/>
      <c r="T8613" s="16"/>
    </row>
    <row r="8614" spans="2:20" x14ac:dyDescent="0.25">
      <c r="B8614" s="16"/>
      <c r="K8614" s="22"/>
      <c r="L8614" s="21"/>
      <c r="M8614" s="22"/>
      <c r="N8614" s="21"/>
      <c r="T8614" s="16"/>
    </row>
    <row r="8615" spans="2:20" x14ac:dyDescent="0.25">
      <c r="B8615" s="16"/>
      <c r="K8615" s="22"/>
      <c r="L8615" s="21"/>
      <c r="M8615" s="22"/>
      <c r="N8615" s="21"/>
      <c r="T8615" s="16"/>
    </row>
    <row r="8616" spans="2:20" x14ac:dyDescent="0.25">
      <c r="B8616" s="16"/>
      <c r="K8616" s="22"/>
      <c r="L8616" s="21"/>
      <c r="M8616" s="22"/>
      <c r="N8616" s="21"/>
      <c r="T8616" s="16"/>
    </row>
    <row r="8617" spans="2:20" x14ac:dyDescent="0.25">
      <c r="B8617" s="16"/>
      <c r="K8617" s="22"/>
      <c r="L8617" s="21"/>
      <c r="M8617" s="22"/>
      <c r="N8617" s="21"/>
      <c r="T8617" s="16"/>
    </row>
    <row r="8618" spans="2:20" x14ac:dyDescent="0.25">
      <c r="B8618" s="16"/>
      <c r="K8618" s="22"/>
      <c r="L8618" s="21"/>
      <c r="M8618" s="22"/>
      <c r="N8618" s="21"/>
      <c r="T8618" s="16"/>
    </row>
    <row r="8619" spans="2:20" x14ac:dyDescent="0.25">
      <c r="B8619" s="16"/>
      <c r="K8619" s="22"/>
      <c r="L8619" s="21"/>
      <c r="M8619" s="22"/>
      <c r="N8619" s="21"/>
      <c r="T8619" s="16"/>
    </row>
    <row r="8620" spans="2:20" x14ac:dyDescent="0.25">
      <c r="B8620" s="16"/>
      <c r="K8620" s="22"/>
      <c r="L8620" s="21"/>
      <c r="M8620" s="22"/>
      <c r="N8620" s="21"/>
      <c r="T8620" s="16"/>
    </row>
    <row r="8621" spans="2:20" x14ac:dyDescent="0.25">
      <c r="B8621" s="16"/>
      <c r="K8621" s="22"/>
      <c r="L8621" s="21"/>
      <c r="M8621" s="22"/>
      <c r="N8621" s="21"/>
      <c r="T8621" s="16"/>
    </row>
    <row r="8622" spans="2:20" x14ac:dyDescent="0.25">
      <c r="B8622" s="16"/>
      <c r="K8622" s="22"/>
      <c r="L8622" s="21"/>
      <c r="M8622" s="22"/>
      <c r="N8622" s="21"/>
      <c r="T8622" s="16"/>
    </row>
    <row r="8623" spans="2:20" x14ac:dyDescent="0.25">
      <c r="B8623" s="16"/>
      <c r="K8623" s="22"/>
      <c r="L8623" s="21"/>
      <c r="M8623" s="22"/>
      <c r="N8623" s="21"/>
      <c r="T8623" s="16"/>
    </row>
    <row r="8624" spans="2:20" x14ac:dyDescent="0.25">
      <c r="B8624" s="16"/>
      <c r="K8624" s="22"/>
      <c r="L8624" s="21"/>
      <c r="M8624" s="22"/>
      <c r="N8624" s="21"/>
      <c r="T8624" s="16"/>
    </row>
    <row r="8625" spans="2:20" x14ac:dyDescent="0.25">
      <c r="B8625" s="16"/>
      <c r="K8625" s="22"/>
      <c r="L8625" s="21"/>
      <c r="M8625" s="22"/>
      <c r="N8625" s="21"/>
      <c r="T8625" s="16"/>
    </row>
    <row r="8626" spans="2:20" x14ac:dyDescent="0.25">
      <c r="B8626" s="16"/>
      <c r="K8626" s="22"/>
      <c r="L8626" s="21"/>
      <c r="M8626" s="22"/>
      <c r="N8626" s="21"/>
      <c r="T8626" s="16"/>
    </row>
    <row r="8627" spans="2:20" x14ac:dyDescent="0.25">
      <c r="B8627" s="16"/>
      <c r="K8627" s="22"/>
      <c r="L8627" s="21"/>
      <c r="M8627" s="22"/>
      <c r="N8627" s="21"/>
      <c r="T8627" s="16"/>
    </row>
    <row r="8628" spans="2:20" x14ac:dyDescent="0.25">
      <c r="B8628" s="16"/>
      <c r="K8628" s="22"/>
      <c r="L8628" s="21"/>
      <c r="M8628" s="22"/>
      <c r="N8628" s="21"/>
      <c r="T8628" s="16"/>
    </row>
    <row r="8629" spans="2:20" x14ac:dyDescent="0.25">
      <c r="B8629" s="16"/>
      <c r="K8629" s="22"/>
      <c r="L8629" s="21"/>
      <c r="M8629" s="22"/>
      <c r="N8629" s="21"/>
      <c r="T8629" s="16"/>
    </row>
    <row r="8630" spans="2:20" x14ac:dyDescent="0.25">
      <c r="B8630" s="16"/>
      <c r="K8630" s="22"/>
      <c r="L8630" s="21"/>
      <c r="M8630" s="22"/>
      <c r="N8630" s="21"/>
      <c r="T8630" s="16"/>
    </row>
    <row r="8631" spans="2:20" x14ac:dyDescent="0.25">
      <c r="B8631" s="16"/>
      <c r="K8631" s="22"/>
      <c r="L8631" s="21"/>
      <c r="M8631" s="22"/>
      <c r="N8631" s="21"/>
      <c r="T8631" s="16"/>
    </row>
    <row r="8632" spans="2:20" x14ac:dyDescent="0.25">
      <c r="B8632" s="16"/>
      <c r="K8632" s="22"/>
      <c r="L8632" s="21"/>
      <c r="M8632" s="22"/>
      <c r="N8632" s="21"/>
      <c r="T8632" s="16"/>
    </row>
    <row r="8633" spans="2:20" x14ac:dyDescent="0.25">
      <c r="B8633" s="16"/>
      <c r="K8633" s="22"/>
      <c r="L8633" s="21"/>
      <c r="M8633" s="22"/>
      <c r="N8633" s="21"/>
      <c r="T8633" s="16"/>
    </row>
    <row r="8634" spans="2:20" x14ac:dyDescent="0.25">
      <c r="B8634" s="16"/>
      <c r="K8634" s="22"/>
      <c r="L8634" s="21"/>
      <c r="M8634" s="22"/>
      <c r="N8634" s="21"/>
      <c r="T8634" s="16"/>
    </row>
    <row r="8635" spans="2:20" x14ac:dyDescent="0.25">
      <c r="B8635" s="16"/>
      <c r="K8635" s="22"/>
      <c r="L8635" s="21"/>
      <c r="M8635" s="22"/>
      <c r="N8635" s="21"/>
      <c r="T8635" s="16"/>
    </row>
    <row r="8636" spans="2:20" x14ac:dyDescent="0.25">
      <c r="B8636" s="16"/>
      <c r="K8636" s="22"/>
      <c r="L8636" s="21"/>
      <c r="M8636" s="22"/>
      <c r="N8636" s="21"/>
      <c r="T8636" s="16"/>
    </row>
    <row r="8637" spans="2:20" x14ac:dyDescent="0.25">
      <c r="B8637" s="16"/>
      <c r="K8637" s="22"/>
      <c r="L8637" s="21"/>
      <c r="M8637" s="22"/>
      <c r="N8637" s="21"/>
      <c r="T8637" s="16"/>
    </row>
    <row r="8638" spans="2:20" x14ac:dyDescent="0.25">
      <c r="B8638" s="16"/>
      <c r="K8638" s="22"/>
      <c r="L8638" s="21"/>
      <c r="M8638" s="22"/>
      <c r="N8638" s="21"/>
      <c r="T8638" s="16"/>
    </row>
    <row r="8639" spans="2:20" x14ac:dyDescent="0.25">
      <c r="B8639" s="16"/>
      <c r="K8639" s="22"/>
      <c r="L8639" s="21"/>
      <c r="M8639" s="22"/>
      <c r="N8639" s="21"/>
      <c r="T8639" s="16"/>
    </row>
    <row r="8640" spans="2:20" x14ac:dyDescent="0.25">
      <c r="B8640" s="16"/>
      <c r="K8640" s="22"/>
      <c r="L8640" s="21"/>
      <c r="M8640" s="22"/>
      <c r="N8640" s="21"/>
      <c r="T8640" s="16"/>
    </row>
    <row r="8641" spans="2:20" x14ac:dyDescent="0.25">
      <c r="B8641" s="16"/>
      <c r="K8641" s="22"/>
      <c r="L8641" s="21"/>
      <c r="M8641" s="22"/>
      <c r="N8641" s="21"/>
      <c r="T8641" s="16"/>
    </row>
    <row r="8642" spans="2:20" x14ac:dyDescent="0.25">
      <c r="B8642" s="16"/>
      <c r="K8642" s="22"/>
      <c r="L8642" s="21"/>
      <c r="M8642" s="22"/>
      <c r="N8642" s="21"/>
      <c r="T8642" s="16"/>
    </row>
    <row r="8643" spans="2:20" x14ac:dyDescent="0.25">
      <c r="B8643" s="16"/>
      <c r="K8643" s="22"/>
      <c r="L8643" s="21"/>
      <c r="M8643" s="22"/>
      <c r="N8643" s="21"/>
      <c r="T8643" s="16"/>
    </row>
    <row r="8644" spans="2:20" x14ac:dyDescent="0.25">
      <c r="B8644" s="16"/>
      <c r="K8644" s="22"/>
      <c r="L8644" s="21"/>
      <c r="M8644" s="22"/>
      <c r="N8644" s="21"/>
      <c r="T8644" s="16"/>
    </row>
    <row r="8645" spans="2:20" x14ac:dyDescent="0.25">
      <c r="B8645" s="16"/>
      <c r="K8645" s="22"/>
      <c r="L8645" s="21"/>
      <c r="M8645" s="22"/>
      <c r="N8645" s="21"/>
      <c r="T8645" s="16"/>
    </row>
    <row r="8646" spans="2:20" x14ac:dyDescent="0.25">
      <c r="B8646" s="16"/>
      <c r="K8646" s="22"/>
      <c r="L8646" s="21"/>
      <c r="M8646" s="22"/>
      <c r="N8646" s="21"/>
      <c r="T8646" s="16"/>
    </row>
    <row r="8647" spans="2:20" x14ac:dyDescent="0.25">
      <c r="B8647" s="16"/>
      <c r="K8647" s="22"/>
      <c r="L8647" s="21"/>
      <c r="M8647" s="22"/>
      <c r="N8647" s="21"/>
      <c r="T8647" s="16"/>
    </row>
    <row r="8648" spans="2:20" x14ac:dyDescent="0.25">
      <c r="B8648" s="16"/>
      <c r="K8648" s="22"/>
      <c r="L8648" s="21"/>
      <c r="M8648" s="22"/>
      <c r="N8648" s="21"/>
      <c r="T8648" s="16"/>
    </row>
    <row r="8649" spans="2:20" x14ac:dyDescent="0.25">
      <c r="B8649" s="16"/>
      <c r="K8649" s="22"/>
      <c r="L8649" s="21"/>
      <c r="M8649" s="22"/>
      <c r="N8649" s="21"/>
      <c r="T8649" s="16"/>
    </row>
    <row r="8650" spans="2:20" x14ac:dyDescent="0.25">
      <c r="B8650" s="16"/>
      <c r="K8650" s="22"/>
      <c r="L8650" s="21"/>
      <c r="M8650" s="22"/>
      <c r="N8650" s="21"/>
      <c r="T8650" s="16"/>
    </row>
    <row r="8651" spans="2:20" x14ac:dyDescent="0.25">
      <c r="B8651" s="16"/>
      <c r="K8651" s="22"/>
      <c r="L8651" s="21"/>
      <c r="M8651" s="22"/>
      <c r="N8651" s="21"/>
      <c r="T8651" s="16"/>
    </row>
    <row r="8652" spans="2:20" x14ac:dyDescent="0.25">
      <c r="B8652" s="16"/>
      <c r="K8652" s="22"/>
      <c r="L8652" s="21"/>
      <c r="M8652" s="22"/>
      <c r="N8652" s="21"/>
      <c r="T8652" s="16"/>
    </row>
    <row r="8653" spans="2:20" x14ac:dyDescent="0.25">
      <c r="B8653" s="16"/>
      <c r="K8653" s="22"/>
      <c r="L8653" s="21"/>
      <c r="M8653" s="22"/>
      <c r="N8653" s="21"/>
      <c r="T8653" s="16"/>
    </row>
    <row r="8654" spans="2:20" x14ac:dyDescent="0.25">
      <c r="B8654" s="16"/>
      <c r="K8654" s="22"/>
      <c r="L8654" s="21"/>
      <c r="M8654" s="22"/>
      <c r="N8654" s="21"/>
      <c r="T8654" s="16"/>
    </row>
    <row r="8655" spans="2:20" x14ac:dyDescent="0.25">
      <c r="B8655" s="16"/>
      <c r="K8655" s="22"/>
      <c r="L8655" s="21"/>
      <c r="M8655" s="22"/>
      <c r="N8655" s="21"/>
      <c r="T8655" s="16"/>
    </row>
    <row r="8656" spans="2:20" x14ac:dyDescent="0.25">
      <c r="B8656" s="16"/>
      <c r="K8656" s="22"/>
      <c r="L8656" s="21"/>
      <c r="M8656" s="22"/>
      <c r="N8656" s="21"/>
      <c r="T8656" s="16"/>
    </row>
    <row r="8657" spans="2:20" x14ac:dyDescent="0.25">
      <c r="B8657" s="16"/>
      <c r="K8657" s="22"/>
      <c r="L8657" s="21"/>
      <c r="M8657" s="22"/>
      <c r="N8657" s="21"/>
      <c r="T8657" s="16"/>
    </row>
    <row r="8658" spans="2:20" x14ac:dyDescent="0.25">
      <c r="B8658" s="16"/>
      <c r="K8658" s="22"/>
      <c r="L8658" s="21"/>
      <c r="M8658" s="22"/>
      <c r="N8658" s="21"/>
      <c r="T8658" s="16"/>
    </row>
    <row r="8659" spans="2:20" x14ac:dyDescent="0.25">
      <c r="B8659" s="16"/>
      <c r="K8659" s="22"/>
      <c r="L8659" s="21"/>
      <c r="M8659" s="22"/>
      <c r="N8659" s="21"/>
      <c r="T8659" s="16"/>
    </row>
    <row r="8660" spans="2:20" x14ac:dyDescent="0.25">
      <c r="B8660" s="16"/>
      <c r="K8660" s="22"/>
      <c r="L8660" s="21"/>
      <c r="M8660" s="22"/>
      <c r="N8660" s="21"/>
      <c r="T8660" s="16"/>
    </row>
    <row r="8661" spans="2:20" x14ac:dyDescent="0.25">
      <c r="B8661" s="16"/>
      <c r="K8661" s="22"/>
      <c r="L8661" s="21"/>
      <c r="M8661" s="22"/>
      <c r="N8661" s="21"/>
      <c r="T8661" s="16"/>
    </row>
    <row r="8662" spans="2:20" x14ac:dyDescent="0.25">
      <c r="B8662" s="16"/>
      <c r="K8662" s="22"/>
      <c r="L8662" s="21"/>
      <c r="M8662" s="22"/>
      <c r="N8662" s="21"/>
      <c r="T8662" s="16"/>
    </row>
    <row r="8663" spans="2:20" x14ac:dyDescent="0.25">
      <c r="B8663" s="16"/>
      <c r="K8663" s="22"/>
      <c r="L8663" s="21"/>
      <c r="M8663" s="22"/>
      <c r="N8663" s="21"/>
      <c r="T8663" s="16"/>
    </row>
    <row r="8664" spans="2:20" x14ac:dyDescent="0.25">
      <c r="B8664" s="16"/>
      <c r="K8664" s="22"/>
      <c r="L8664" s="21"/>
      <c r="M8664" s="22"/>
      <c r="N8664" s="21"/>
      <c r="T8664" s="16"/>
    </row>
    <row r="8665" spans="2:20" x14ac:dyDescent="0.25">
      <c r="B8665" s="16"/>
      <c r="K8665" s="22"/>
      <c r="L8665" s="21"/>
      <c r="M8665" s="22"/>
      <c r="N8665" s="21"/>
      <c r="T8665" s="16"/>
    </row>
    <row r="8666" spans="2:20" x14ac:dyDescent="0.25">
      <c r="B8666" s="16"/>
      <c r="K8666" s="22"/>
      <c r="L8666" s="21"/>
      <c r="M8666" s="22"/>
      <c r="N8666" s="21"/>
      <c r="T8666" s="16"/>
    </row>
    <row r="8667" spans="2:20" x14ac:dyDescent="0.25">
      <c r="B8667" s="16"/>
      <c r="K8667" s="22"/>
      <c r="L8667" s="21"/>
      <c r="M8667" s="22"/>
      <c r="N8667" s="21"/>
      <c r="T8667" s="16"/>
    </row>
    <row r="8668" spans="2:20" x14ac:dyDescent="0.25">
      <c r="B8668" s="16"/>
      <c r="K8668" s="22"/>
      <c r="L8668" s="21"/>
      <c r="M8668" s="22"/>
      <c r="N8668" s="21"/>
      <c r="T8668" s="16"/>
    </row>
    <row r="8669" spans="2:20" x14ac:dyDescent="0.25">
      <c r="B8669" s="16"/>
      <c r="K8669" s="22"/>
      <c r="L8669" s="21"/>
      <c r="M8669" s="22"/>
      <c r="N8669" s="21"/>
      <c r="T8669" s="16"/>
    </row>
    <row r="8670" spans="2:20" x14ac:dyDescent="0.25">
      <c r="B8670" s="16"/>
      <c r="K8670" s="22"/>
      <c r="L8670" s="21"/>
      <c r="M8670" s="22"/>
      <c r="N8670" s="21"/>
      <c r="T8670" s="16"/>
    </row>
    <row r="8671" spans="2:20" x14ac:dyDescent="0.25">
      <c r="B8671" s="16"/>
      <c r="K8671" s="22"/>
      <c r="L8671" s="21"/>
      <c r="M8671" s="22"/>
      <c r="N8671" s="21"/>
      <c r="T8671" s="16"/>
    </row>
    <row r="8672" spans="2:20" x14ac:dyDescent="0.25">
      <c r="B8672" s="16"/>
      <c r="K8672" s="22"/>
      <c r="L8672" s="21"/>
      <c r="M8672" s="22"/>
      <c r="N8672" s="21"/>
      <c r="T8672" s="16"/>
    </row>
    <row r="8673" spans="2:20" x14ac:dyDescent="0.25">
      <c r="B8673" s="16"/>
      <c r="K8673" s="22"/>
      <c r="L8673" s="21"/>
      <c r="M8673" s="22"/>
      <c r="N8673" s="21"/>
      <c r="T8673" s="16"/>
    </row>
    <row r="8674" spans="2:20" x14ac:dyDescent="0.25">
      <c r="B8674" s="16"/>
      <c r="K8674" s="22"/>
      <c r="L8674" s="21"/>
      <c r="M8674" s="22"/>
      <c r="N8674" s="21"/>
      <c r="T8674" s="16"/>
    </row>
    <row r="8675" spans="2:20" x14ac:dyDescent="0.25">
      <c r="B8675" s="16"/>
      <c r="K8675" s="22"/>
      <c r="L8675" s="21"/>
      <c r="M8675" s="22"/>
      <c r="N8675" s="21"/>
      <c r="T8675" s="16"/>
    </row>
    <row r="8676" spans="2:20" x14ac:dyDescent="0.25">
      <c r="B8676" s="16"/>
      <c r="K8676" s="22"/>
      <c r="L8676" s="21"/>
      <c r="M8676" s="22"/>
      <c r="N8676" s="21"/>
      <c r="T8676" s="16"/>
    </row>
    <row r="8677" spans="2:20" x14ac:dyDescent="0.25">
      <c r="B8677" s="16"/>
      <c r="K8677" s="22"/>
      <c r="L8677" s="21"/>
      <c r="M8677" s="22"/>
      <c r="N8677" s="21"/>
      <c r="T8677" s="16"/>
    </row>
    <row r="8678" spans="2:20" x14ac:dyDescent="0.25">
      <c r="B8678" s="16"/>
      <c r="K8678" s="22"/>
      <c r="L8678" s="21"/>
      <c r="M8678" s="22"/>
      <c r="N8678" s="21"/>
      <c r="T8678" s="16"/>
    </row>
    <row r="8679" spans="2:20" x14ac:dyDescent="0.25">
      <c r="B8679" s="16"/>
      <c r="K8679" s="22"/>
      <c r="L8679" s="21"/>
      <c r="M8679" s="22"/>
      <c r="N8679" s="21"/>
      <c r="T8679" s="16"/>
    </row>
    <row r="8680" spans="2:20" x14ac:dyDescent="0.25">
      <c r="B8680" s="16"/>
      <c r="K8680" s="22"/>
      <c r="L8680" s="21"/>
      <c r="M8680" s="22"/>
      <c r="N8680" s="21"/>
      <c r="T8680" s="16"/>
    </row>
    <row r="8681" spans="2:20" x14ac:dyDescent="0.25">
      <c r="B8681" s="16"/>
      <c r="K8681" s="22"/>
      <c r="L8681" s="21"/>
      <c r="M8681" s="22"/>
      <c r="N8681" s="21"/>
      <c r="T8681" s="16"/>
    </row>
    <row r="8682" spans="2:20" x14ac:dyDescent="0.25">
      <c r="B8682" s="16"/>
      <c r="K8682" s="22"/>
      <c r="L8682" s="21"/>
      <c r="M8682" s="22"/>
      <c r="N8682" s="21"/>
      <c r="T8682" s="16"/>
    </row>
    <row r="8683" spans="2:20" x14ac:dyDescent="0.25">
      <c r="B8683" s="16"/>
      <c r="K8683" s="22"/>
      <c r="L8683" s="21"/>
      <c r="M8683" s="22"/>
      <c r="N8683" s="21"/>
      <c r="T8683" s="16"/>
    </row>
    <row r="8684" spans="2:20" x14ac:dyDescent="0.25">
      <c r="B8684" s="16"/>
      <c r="K8684" s="22"/>
      <c r="L8684" s="21"/>
      <c r="M8684" s="22"/>
      <c r="N8684" s="21"/>
      <c r="T8684" s="16"/>
    </row>
    <row r="8685" spans="2:20" x14ac:dyDescent="0.25">
      <c r="B8685" s="16"/>
      <c r="K8685" s="22"/>
      <c r="L8685" s="21"/>
      <c r="M8685" s="22"/>
      <c r="N8685" s="21"/>
      <c r="T8685" s="16"/>
    </row>
    <row r="8686" spans="2:20" x14ac:dyDescent="0.25">
      <c r="B8686" s="16"/>
      <c r="K8686" s="22"/>
      <c r="L8686" s="21"/>
      <c r="M8686" s="22"/>
      <c r="N8686" s="21"/>
      <c r="T8686" s="16"/>
    </row>
    <row r="8687" spans="2:20" x14ac:dyDescent="0.25">
      <c r="B8687" s="16"/>
      <c r="K8687" s="22"/>
      <c r="L8687" s="21"/>
      <c r="M8687" s="22"/>
      <c r="N8687" s="21"/>
      <c r="T8687" s="16"/>
    </row>
    <row r="8688" spans="2:20" x14ac:dyDescent="0.25">
      <c r="B8688" s="16"/>
      <c r="K8688" s="22"/>
      <c r="L8688" s="21"/>
      <c r="M8688" s="22"/>
      <c r="N8688" s="21"/>
      <c r="T8688" s="16"/>
    </row>
    <row r="8689" spans="2:20" x14ac:dyDescent="0.25">
      <c r="B8689" s="16"/>
      <c r="K8689" s="22"/>
      <c r="L8689" s="21"/>
      <c r="M8689" s="22"/>
      <c r="N8689" s="21"/>
      <c r="T8689" s="16"/>
    </row>
    <row r="8690" spans="2:20" x14ac:dyDescent="0.25">
      <c r="B8690" s="16"/>
      <c r="K8690" s="22"/>
      <c r="L8690" s="21"/>
      <c r="M8690" s="22"/>
      <c r="N8690" s="21"/>
      <c r="T8690" s="16"/>
    </row>
    <row r="8691" spans="2:20" x14ac:dyDescent="0.25">
      <c r="B8691" s="16"/>
      <c r="K8691" s="22"/>
      <c r="L8691" s="21"/>
      <c r="M8691" s="22"/>
      <c r="N8691" s="21"/>
      <c r="T8691" s="16"/>
    </row>
    <row r="8692" spans="2:20" x14ac:dyDescent="0.25">
      <c r="B8692" s="16"/>
      <c r="K8692" s="22"/>
      <c r="L8692" s="21"/>
      <c r="M8692" s="22"/>
      <c r="N8692" s="21"/>
      <c r="T8692" s="16"/>
    </row>
    <row r="8693" spans="2:20" x14ac:dyDescent="0.25">
      <c r="B8693" s="16"/>
      <c r="K8693" s="22"/>
      <c r="L8693" s="21"/>
      <c r="M8693" s="22"/>
      <c r="N8693" s="21"/>
      <c r="T8693" s="16"/>
    </row>
    <row r="8694" spans="2:20" x14ac:dyDescent="0.25">
      <c r="B8694" s="16"/>
      <c r="K8694" s="22"/>
      <c r="L8694" s="21"/>
      <c r="M8694" s="22"/>
      <c r="N8694" s="21"/>
      <c r="T8694" s="16"/>
    </row>
    <row r="8695" spans="2:20" x14ac:dyDescent="0.25">
      <c r="B8695" s="16"/>
      <c r="K8695" s="22"/>
      <c r="L8695" s="21"/>
      <c r="M8695" s="22"/>
      <c r="N8695" s="21"/>
      <c r="T8695" s="16"/>
    </row>
    <row r="8696" spans="2:20" x14ac:dyDescent="0.25">
      <c r="B8696" s="16"/>
      <c r="K8696" s="22"/>
      <c r="L8696" s="21"/>
      <c r="M8696" s="22"/>
      <c r="N8696" s="21"/>
      <c r="T8696" s="16"/>
    </row>
    <row r="8697" spans="2:20" x14ac:dyDescent="0.25">
      <c r="B8697" s="16"/>
      <c r="K8697" s="22"/>
      <c r="L8697" s="21"/>
      <c r="M8697" s="22"/>
      <c r="N8697" s="21"/>
      <c r="T8697" s="16"/>
    </row>
    <row r="8698" spans="2:20" x14ac:dyDescent="0.25">
      <c r="B8698" s="16"/>
      <c r="K8698" s="22"/>
      <c r="L8698" s="21"/>
      <c r="M8698" s="22"/>
      <c r="N8698" s="21"/>
      <c r="T8698" s="16"/>
    </row>
    <row r="8699" spans="2:20" x14ac:dyDescent="0.25">
      <c r="B8699" s="16"/>
      <c r="K8699" s="22"/>
      <c r="L8699" s="21"/>
      <c r="M8699" s="22"/>
      <c r="N8699" s="21"/>
      <c r="T8699" s="16"/>
    </row>
    <row r="8700" spans="2:20" x14ac:dyDescent="0.25">
      <c r="B8700" s="16"/>
      <c r="K8700" s="22"/>
      <c r="L8700" s="21"/>
      <c r="M8700" s="22"/>
      <c r="N8700" s="21"/>
      <c r="T8700" s="16"/>
    </row>
    <row r="8701" spans="2:20" x14ac:dyDescent="0.25">
      <c r="B8701" s="16"/>
      <c r="K8701" s="22"/>
      <c r="L8701" s="21"/>
      <c r="M8701" s="22"/>
      <c r="N8701" s="21"/>
      <c r="T8701" s="16"/>
    </row>
    <row r="8702" spans="2:20" x14ac:dyDescent="0.25">
      <c r="B8702" s="16"/>
      <c r="K8702" s="22"/>
      <c r="L8702" s="21"/>
      <c r="M8702" s="22"/>
      <c r="N8702" s="21"/>
      <c r="T8702" s="16"/>
    </row>
    <row r="8703" spans="2:20" x14ac:dyDescent="0.25">
      <c r="B8703" s="16"/>
      <c r="K8703" s="22"/>
      <c r="L8703" s="21"/>
      <c r="M8703" s="22"/>
      <c r="N8703" s="21"/>
      <c r="T8703" s="16"/>
    </row>
    <row r="8704" spans="2:20" x14ac:dyDescent="0.25">
      <c r="B8704" s="16"/>
      <c r="K8704" s="22"/>
      <c r="L8704" s="21"/>
      <c r="M8704" s="22"/>
      <c r="N8704" s="21"/>
      <c r="T8704" s="16"/>
    </row>
    <row r="8705" spans="2:20" x14ac:dyDescent="0.25">
      <c r="B8705" s="16"/>
      <c r="K8705" s="22"/>
      <c r="L8705" s="21"/>
      <c r="M8705" s="22"/>
      <c r="N8705" s="21"/>
      <c r="T8705" s="16"/>
    </row>
    <row r="8706" spans="2:20" x14ac:dyDescent="0.25">
      <c r="B8706" s="16"/>
      <c r="K8706" s="22"/>
      <c r="L8706" s="21"/>
      <c r="M8706" s="22"/>
      <c r="N8706" s="21"/>
      <c r="T8706" s="16"/>
    </row>
    <row r="8707" spans="2:20" x14ac:dyDescent="0.25">
      <c r="B8707" s="16"/>
      <c r="K8707" s="22"/>
      <c r="L8707" s="21"/>
      <c r="M8707" s="22"/>
      <c r="N8707" s="21"/>
      <c r="T8707" s="16"/>
    </row>
    <row r="8708" spans="2:20" x14ac:dyDescent="0.25">
      <c r="B8708" s="16"/>
      <c r="K8708" s="22"/>
      <c r="L8708" s="21"/>
      <c r="M8708" s="22"/>
      <c r="N8708" s="21"/>
      <c r="T8708" s="16"/>
    </row>
    <row r="8709" spans="2:20" x14ac:dyDescent="0.25">
      <c r="B8709" s="16"/>
      <c r="K8709" s="22"/>
      <c r="L8709" s="21"/>
      <c r="M8709" s="22"/>
      <c r="N8709" s="21"/>
      <c r="T8709" s="16"/>
    </row>
    <row r="8710" spans="2:20" x14ac:dyDescent="0.25">
      <c r="B8710" s="16"/>
      <c r="C8710" s="16"/>
      <c r="D8710" s="17"/>
      <c r="E8710" s="18"/>
      <c r="F8710" s="17"/>
      <c r="G8710" s="18"/>
      <c r="K8710" s="22"/>
      <c r="L8710" s="21"/>
      <c r="M8710" s="22"/>
      <c r="N8710" s="21"/>
      <c r="T8710" s="16"/>
    </row>
    <row r="8711" spans="2:20" x14ac:dyDescent="0.25">
      <c r="B8711" s="16"/>
      <c r="K8711" s="22"/>
      <c r="L8711" s="21"/>
      <c r="M8711" s="22"/>
      <c r="N8711" s="21"/>
      <c r="T8711" s="16"/>
    </row>
    <row r="8712" spans="2:20" x14ac:dyDescent="0.25">
      <c r="B8712" s="16"/>
      <c r="K8712" s="22"/>
      <c r="L8712" s="21"/>
      <c r="M8712" s="22"/>
      <c r="N8712" s="21"/>
      <c r="T8712" s="16"/>
    </row>
    <row r="8713" spans="2:20" x14ac:dyDescent="0.25">
      <c r="B8713" s="16"/>
      <c r="K8713" s="22"/>
      <c r="L8713" s="21"/>
      <c r="M8713" s="22"/>
      <c r="N8713" s="21"/>
      <c r="T8713" s="16"/>
    </row>
    <row r="8714" spans="2:20" x14ac:dyDescent="0.25">
      <c r="B8714" s="16"/>
      <c r="K8714" s="22"/>
      <c r="L8714" s="21"/>
      <c r="M8714" s="22"/>
      <c r="N8714" s="21"/>
      <c r="T8714" s="16"/>
    </row>
    <row r="8715" spans="2:20" x14ac:dyDescent="0.25">
      <c r="B8715" s="16"/>
      <c r="K8715" s="22"/>
      <c r="L8715" s="21"/>
      <c r="M8715" s="22"/>
      <c r="N8715" s="21"/>
      <c r="T8715" s="16"/>
    </row>
    <row r="8716" spans="2:20" x14ac:dyDescent="0.25">
      <c r="B8716" s="16"/>
      <c r="K8716" s="22"/>
      <c r="L8716" s="21"/>
      <c r="M8716" s="22"/>
      <c r="N8716" s="21"/>
      <c r="T8716" s="16"/>
    </row>
    <row r="8717" spans="2:20" x14ac:dyDescent="0.25">
      <c r="B8717" s="16"/>
      <c r="K8717" s="22"/>
      <c r="L8717" s="21"/>
      <c r="M8717" s="22"/>
      <c r="N8717" s="21"/>
      <c r="T8717" s="16"/>
    </row>
    <row r="8718" spans="2:20" x14ac:dyDescent="0.25">
      <c r="B8718" s="16"/>
      <c r="K8718" s="22"/>
      <c r="L8718" s="21"/>
      <c r="M8718" s="22"/>
      <c r="N8718" s="21"/>
      <c r="T8718" s="16"/>
    </row>
    <row r="8719" spans="2:20" x14ac:dyDescent="0.25">
      <c r="B8719" s="16"/>
      <c r="K8719" s="22"/>
      <c r="L8719" s="21"/>
      <c r="M8719" s="22"/>
      <c r="N8719" s="21"/>
      <c r="T8719" s="16"/>
    </row>
    <row r="8720" spans="2:20" x14ac:dyDescent="0.25">
      <c r="B8720" s="16"/>
      <c r="K8720" s="22"/>
      <c r="L8720" s="21"/>
      <c r="M8720" s="22"/>
      <c r="N8720" s="21"/>
      <c r="T8720" s="16"/>
    </row>
    <row r="8721" spans="2:20" x14ac:dyDescent="0.25">
      <c r="B8721" s="16"/>
      <c r="K8721" s="22"/>
      <c r="L8721" s="21"/>
      <c r="M8721" s="22"/>
      <c r="N8721" s="21"/>
      <c r="T8721" s="16"/>
    </row>
    <row r="8722" spans="2:20" x14ac:dyDescent="0.25">
      <c r="B8722" s="16"/>
      <c r="K8722" s="22"/>
      <c r="L8722" s="21"/>
      <c r="M8722" s="22"/>
      <c r="N8722" s="21"/>
      <c r="T8722" s="16"/>
    </row>
    <row r="8723" spans="2:20" x14ac:dyDescent="0.25">
      <c r="B8723" s="16"/>
      <c r="K8723" s="22"/>
      <c r="L8723" s="21"/>
      <c r="M8723" s="22"/>
      <c r="N8723" s="21"/>
      <c r="T8723" s="16"/>
    </row>
    <row r="8724" spans="2:20" x14ac:dyDescent="0.25">
      <c r="B8724" s="16"/>
      <c r="K8724" s="22"/>
      <c r="L8724" s="21"/>
      <c r="M8724" s="22"/>
      <c r="N8724" s="21"/>
      <c r="T8724" s="16"/>
    </row>
    <row r="8725" spans="2:20" x14ac:dyDescent="0.25">
      <c r="B8725" s="16"/>
      <c r="K8725" s="22"/>
      <c r="L8725" s="21"/>
      <c r="M8725" s="22"/>
      <c r="N8725" s="21"/>
      <c r="T8725" s="16"/>
    </row>
    <row r="8726" spans="2:20" x14ac:dyDescent="0.25">
      <c r="B8726" s="16"/>
      <c r="K8726" s="22"/>
      <c r="L8726" s="21"/>
      <c r="M8726" s="22"/>
      <c r="N8726" s="21"/>
      <c r="T8726" s="16"/>
    </row>
    <row r="8727" spans="2:20" x14ac:dyDescent="0.25">
      <c r="B8727" s="16"/>
      <c r="K8727" s="22"/>
      <c r="L8727" s="21"/>
      <c r="M8727" s="22"/>
      <c r="N8727" s="21"/>
      <c r="T8727" s="16"/>
    </row>
    <row r="8728" spans="2:20" x14ac:dyDescent="0.25">
      <c r="B8728" s="16"/>
      <c r="K8728" s="22"/>
      <c r="L8728" s="21"/>
      <c r="M8728" s="22"/>
      <c r="N8728" s="21"/>
      <c r="T8728" s="16"/>
    </row>
    <row r="8729" spans="2:20" x14ac:dyDescent="0.25">
      <c r="B8729" s="16"/>
      <c r="K8729" s="22"/>
      <c r="L8729" s="21"/>
      <c r="M8729" s="22"/>
      <c r="N8729" s="21"/>
      <c r="T8729" s="16"/>
    </row>
    <row r="8730" spans="2:20" x14ac:dyDescent="0.25">
      <c r="B8730" s="16"/>
      <c r="K8730" s="22"/>
      <c r="L8730" s="21"/>
      <c r="M8730" s="22"/>
      <c r="N8730" s="21"/>
      <c r="T8730" s="16"/>
    </row>
    <row r="8731" spans="2:20" x14ac:dyDescent="0.25">
      <c r="B8731" s="16"/>
      <c r="K8731" s="22"/>
      <c r="L8731" s="21"/>
      <c r="M8731" s="22"/>
      <c r="N8731" s="21"/>
      <c r="T8731" s="16"/>
    </row>
    <row r="8732" spans="2:20" x14ac:dyDescent="0.25">
      <c r="B8732" s="16"/>
      <c r="K8732" s="22"/>
      <c r="L8732" s="21"/>
      <c r="M8732" s="22"/>
      <c r="N8732" s="21"/>
      <c r="T8732" s="16"/>
    </row>
    <row r="8733" spans="2:20" x14ac:dyDescent="0.25">
      <c r="B8733" s="16"/>
      <c r="K8733" s="22"/>
      <c r="L8733" s="21"/>
      <c r="M8733" s="22"/>
      <c r="N8733" s="21"/>
      <c r="T8733" s="16"/>
    </row>
    <row r="8734" spans="2:20" x14ac:dyDescent="0.25">
      <c r="B8734" s="16"/>
      <c r="K8734" s="22"/>
      <c r="L8734" s="21"/>
      <c r="M8734" s="22"/>
      <c r="N8734" s="21"/>
      <c r="T8734" s="16"/>
    </row>
    <row r="8735" spans="2:20" x14ac:dyDescent="0.25">
      <c r="B8735" s="16"/>
      <c r="K8735" s="22"/>
      <c r="L8735" s="21"/>
      <c r="M8735" s="22"/>
      <c r="N8735" s="21"/>
      <c r="T8735" s="16"/>
    </row>
    <row r="8736" spans="2:20" x14ac:dyDescent="0.25">
      <c r="B8736" s="16"/>
      <c r="K8736" s="22"/>
      <c r="L8736" s="21"/>
      <c r="M8736" s="22"/>
      <c r="N8736" s="21"/>
      <c r="T8736" s="16"/>
    </row>
    <row r="8737" spans="2:20" x14ac:dyDescent="0.25">
      <c r="B8737" s="16"/>
      <c r="K8737" s="22"/>
      <c r="L8737" s="21"/>
      <c r="M8737" s="22"/>
      <c r="N8737" s="21"/>
      <c r="T8737" s="16"/>
    </row>
    <row r="8738" spans="2:20" x14ac:dyDescent="0.25">
      <c r="B8738" s="16"/>
      <c r="K8738" s="22"/>
      <c r="L8738" s="21"/>
      <c r="M8738" s="22"/>
      <c r="N8738" s="21"/>
      <c r="T8738" s="16"/>
    </row>
    <row r="8739" spans="2:20" x14ac:dyDescent="0.25">
      <c r="B8739" s="16"/>
      <c r="K8739" s="22"/>
      <c r="L8739" s="21"/>
      <c r="M8739" s="22"/>
      <c r="N8739" s="21"/>
      <c r="T8739" s="16"/>
    </row>
    <row r="8740" spans="2:20" x14ac:dyDescent="0.25">
      <c r="B8740" s="16"/>
      <c r="K8740" s="22"/>
      <c r="L8740" s="21"/>
      <c r="M8740" s="22"/>
      <c r="N8740" s="21"/>
      <c r="T8740" s="16"/>
    </row>
    <row r="8741" spans="2:20" x14ac:dyDescent="0.25">
      <c r="B8741" s="16"/>
      <c r="K8741" s="22"/>
      <c r="L8741" s="21"/>
      <c r="M8741" s="22"/>
      <c r="N8741" s="21"/>
      <c r="T8741" s="16"/>
    </row>
    <row r="8742" spans="2:20" x14ac:dyDescent="0.25">
      <c r="B8742" s="16"/>
      <c r="K8742" s="22"/>
      <c r="L8742" s="21"/>
      <c r="M8742" s="22"/>
      <c r="N8742" s="21"/>
      <c r="T8742" s="16"/>
    </row>
    <row r="8743" spans="2:20" x14ac:dyDescent="0.25">
      <c r="B8743" s="16"/>
      <c r="K8743" s="22"/>
      <c r="L8743" s="21"/>
      <c r="M8743" s="22"/>
      <c r="N8743" s="21"/>
      <c r="T8743" s="16"/>
    </row>
    <row r="8744" spans="2:20" x14ac:dyDescent="0.25">
      <c r="B8744" s="16"/>
      <c r="K8744" s="22"/>
      <c r="L8744" s="21"/>
      <c r="M8744" s="22"/>
      <c r="N8744" s="21"/>
      <c r="T8744" s="16"/>
    </row>
    <row r="8745" spans="2:20" x14ac:dyDescent="0.25">
      <c r="B8745" s="16"/>
      <c r="K8745" s="22"/>
      <c r="L8745" s="21"/>
      <c r="M8745" s="22"/>
      <c r="N8745" s="21"/>
      <c r="T8745" s="16"/>
    </row>
    <row r="8746" spans="2:20" x14ac:dyDescent="0.25">
      <c r="B8746" s="16"/>
      <c r="K8746" s="22"/>
      <c r="L8746" s="21"/>
      <c r="M8746" s="22"/>
      <c r="N8746" s="21"/>
      <c r="T8746" s="16"/>
    </row>
    <row r="8747" spans="2:20" x14ac:dyDescent="0.25">
      <c r="B8747" s="16"/>
      <c r="K8747" s="22"/>
      <c r="L8747" s="21"/>
      <c r="M8747" s="22"/>
      <c r="N8747" s="21"/>
      <c r="T8747" s="16"/>
    </row>
    <row r="8748" spans="2:20" x14ac:dyDescent="0.25">
      <c r="B8748" s="16"/>
      <c r="K8748" s="22"/>
      <c r="L8748" s="21"/>
      <c r="M8748" s="22"/>
      <c r="N8748" s="21"/>
      <c r="T8748" s="16"/>
    </row>
    <row r="8749" spans="2:20" x14ac:dyDescent="0.25">
      <c r="B8749" s="16"/>
      <c r="K8749" s="22"/>
      <c r="L8749" s="21"/>
      <c r="M8749" s="22"/>
      <c r="N8749" s="21"/>
      <c r="T8749" s="16"/>
    </row>
    <row r="8750" spans="2:20" x14ac:dyDescent="0.25">
      <c r="B8750" s="16"/>
      <c r="K8750" s="22"/>
      <c r="L8750" s="21"/>
      <c r="M8750" s="22"/>
      <c r="N8750" s="21"/>
      <c r="T8750" s="16"/>
    </row>
    <row r="8751" spans="2:20" x14ac:dyDescent="0.25">
      <c r="B8751" s="16"/>
      <c r="K8751" s="22"/>
      <c r="L8751" s="21"/>
      <c r="M8751" s="22"/>
      <c r="N8751" s="21"/>
      <c r="T8751" s="16"/>
    </row>
    <row r="8752" spans="2:20" x14ac:dyDescent="0.25">
      <c r="B8752" s="16"/>
      <c r="K8752" s="22"/>
      <c r="L8752" s="21"/>
      <c r="M8752" s="22"/>
      <c r="N8752" s="21"/>
      <c r="T8752" s="16"/>
    </row>
    <row r="8753" spans="2:20" x14ac:dyDescent="0.25">
      <c r="B8753" s="16"/>
      <c r="K8753" s="22"/>
      <c r="L8753" s="21"/>
      <c r="M8753" s="22"/>
      <c r="N8753" s="21"/>
      <c r="T8753" s="16"/>
    </row>
    <row r="8754" spans="2:20" x14ac:dyDescent="0.25">
      <c r="B8754" s="16"/>
      <c r="K8754" s="22"/>
      <c r="L8754" s="21"/>
      <c r="M8754" s="22"/>
      <c r="N8754" s="21"/>
      <c r="T8754" s="16"/>
    </row>
    <row r="8755" spans="2:20" x14ac:dyDescent="0.25">
      <c r="B8755" s="16"/>
      <c r="K8755" s="22"/>
      <c r="L8755" s="21"/>
      <c r="M8755" s="22"/>
      <c r="N8755" s="21"/>
      <c r="T8755" s="16"/>
    </row>
    <row r="8756" spans="2:20" x14ac:dyDescent="0.25">
      <c r="B8756" s="16"/>
      <c r="K8756" s="22"/>
      <c r="L8756" s="21"/>
      <c r="M8756" s="22"/>
      <c r="N8756" s="21"/>
      <c r="T8756" s="16"/>
    </row>
    <row r="8757" spans="2:20" x14ac:dyDescent="0.25">
      <c r="B8757" s="16"/>
      <c r="K8757" s="22"/>
      <c r="L8757" s="21"/>
      <c r="M8757" s="22"/>
      <c r="N8757" s="21"/>
      <c r="T8757" s="16"/>
    </row>
    <row r="8758" spans="2:20" x14ac:dyDescent="0.25">
      <c r="B8758" s="16"/>
      <c r="K8758" s="22"/>
      <c r="L8758" s="21"/>
      <c r="M8758" s="22"/>
      <c r="N8758" s="21"/>
      <c r="T8758" s="16"/>
    </row>
    <row r="8759" spans="2:20" x14ac:dyDescent="0.25">
      <c r="B8759" s="16"/>
      <c r="K8759" s="22"/>
      <c r="L8759" s="21"/>
      <c r="M8759" s="22"/>
      <c r="N8759" s="21"/>
      <c r="T8759" s="16"/>
    </row>
    <row r="8760" spans="2:20" x14ac:dyDescent="0.25">
      <c r="B8760" s="16"/>
      <c r="K8760" s="22"/>
      <c r="L8760" s="21"/>
      <c r="M8760" s="22"/>
      <c r="N8760" s="21"/>
      <c r="T8760" s="16"/>
    </row>
    <row r="8761" spans="2:20" x14ac:dyDescent="0.25">
      <c r="B8761" s="16"/>
      <c r="K8761" s="22"/>
      <c r="L8761" s="21"/>
      <c r="M8761" s="22"/>
      <c r="N8761" s="21"/>
      <c r="T8761" s="16"/>
    </row>
    <row r="8762" spans="2:20" x14ac:dyDescent="0.25">
      <c r="B8762" s="16"/>
      <c r="K8762" s="22"/>
      <c r="L8762" s="21"/>
      <c r="M8762" s="22"/>
      <c r="N8762" s="21"/>
      <c r="T8762" s="16"/>
    </row>
    <row r="8763" spans="2:20" x14ac:dyDescent="0.25">
      <c r="B8763" s="16"/>
      <c r="K8763" s="22"/>
      <c r="L8763" s="21"/>
      <c r="M8763" s="22"/>
      <c r="N8763" s="21"/>
      <c r="T8763" s="16"/>
    </row>
    <row r="8764" spans="2:20" x14ac:dyDescent="0.25">
      <c r="B8764" s="16"/>
      <c r="C8764" s="16"/>
      <c r="D8764" s="17"/>
      <c r="E8764" s="18"/>
      <c r="F8764" s="17"/>
      <c r="G8764" s="18"/>
      <c r="K8764" s="22"/>
      <c r="L8764" s="21"/>
      <c r="M8764" s="22"/>
      <c r="N8764" s="21"/>
      <c r="T8764" s="16"/>
    </row>
    <row r="8765" spans="2:20" x14ac:dyDescent="0.25">
      <c r="B8765" s="16"/>
      <c r="K8765" s="22"/>
      <c r="L8765" s="21"/>
      <c r="M8765" s="22"/>
      <c r="N8765" s="21"/>
      <c r="T8765" s="16"/>
    </row>
    <row r="8766" spans="2:20" x14ac:dyDescent="0.25">
      <c r="B8766" s="16"/>
      <c r="K8766" s="22"/>
      <c r="L8766" s="21"/>
      <c r="M8766" s="22"/>
      <c r="N8766" s="21"/>
      <c r="T8766" s="16"/>
    </row>
    <row r="8767" spans="2:20" x14ac:dyDescent="0.25">
      <c r="B8767" s="16"/>
      <c r="K8767" s="22"/>
      <c r="L8767" s="21"/>
      <c r="M8767" s="22"/>
      <c r="N8767" s="21"/>
      <c r="T8767" s="16"/>
    </row>
    <row r="8768" spans="2:20" x14ac:dyDescent="0.25">
      <c r="B8768" s="16"/>
      <c r="K8768" s="22"/>
      <c r="L8768" s="21"/>
      <c r="M8768" s="22"/>
      <c r="N8768" s="21"/>
      <c r="T8768" s="16"/>
    </row>
    <row r="8769" spans="2:20" x14ac:dyDescent="0.25">
      <c r="B8769" s="16"/>
      <c r="K8769" s="22"/>
      <c r="L8769" s="21"/>
      <c r="M8769" s="22"/>
      <c r="N8769" s="21"/>
      <c r="T8769" s="16"/>
    </row>
    <row r="8770" spans="2:20" x14ac:dyDescent="0.25">
      <c r="B8770" s="16"/>
      <c r="K8770" s="22"/>
      <c r="L8770" s="21"/>
      <c r="M8770" s="22"/>
      <c r="N8770" s="21"/>
      <c r="T8770" s="16"/>
    </row>
    <row r="8771" spans="2:20" x14ac:dyDescent="0.25">
      <c r="B8771" s="16"/>
      <c r="K8771" s="22"/>
      <c r="L8771" s="21"/>
      <c r="M8771" s="22"/>
      <c r="N8771" s="21"/>
      <c r="T8771" s="16"/>
    </row>
    <row r="8772" spans="2:20" x14ac:dyDescent="0.25">
      <c r="B8772" s="16"/>
      <c r="K8772" s="22"/>
      <c r="L8772" s="21"/>
      <c r="M8772" s="22"/>
      <c r="N8772" s="21"/>
      <c r="T8772" s="16"/>
    </row>
    <row r="8773" spans="2:20" x14ac:dyDescent="0.25">
      <c r="B8773" s="16"/>
      <c r="K8773" s="22"/>
      <c r="L8773" s="21"/>
      <c r="M8773" s="22"/>
      <c r="N8773" s="21"/>
      <c r="T8773" s="16"/>
    </row>
    <row r="8774" spans="2:20" x14ac:dyDescent="0.25">
      <c r="B8774" s="16"/>
      <c r="K8774" s="22"/>
      <c r="L8774" s="21"/>
      <c r="M8774" s="22"/>
      <c r="N8774" s="21"/>
      <c r="T8774" s="16"/>
    </row>
    <row r="8775" spans="2:20" x14ac:dyDescent="0.25">
      <c r="B8775" s="16"/>
      <c r="K8775" s="22"/>
      <c r="L8775" s="21"/>
      <c r="M8775" s="22"/>
      <c r="N8775" s="21"/>
      <c r="T8775" s="16"/>
    </row>
    <row r="8776" spans="2:20" x14ac:dyDescent="0.25">
      <c r="B8776" s="16"/>
      <c r="K8776" s="22"/>
      <c r="L8776" s="21"/>
      <c r="M8776" s="22"/>
      <c r="N8776" s="21"/>
      <c r="T8776" s="16"/>
    </row>
    <row r="8777" spans="2:20" x14ac:dyDescent="0.25">
      <c r="B8777" s="16"/>
      <c r="K8777" s="22"/>
      <c r="L8777" s="21"/>
      <c r="M8777" s="22"/>
      <c r="N8777" s="21"/>
      <c r="T8777" s="16"/>
    </row>
    <row r="8778" spans="2:20" x14ac:dyDescent="0.25">
      <c r="B8778" s="16"/>
      <c r="K8778" s="22"/>
      <c r="L8778" s="21"/>
      <c r="M8778" s="22"/>
      <c r="N8778" s="21"/>
      <c r="T8778" s="16"/>
    </row>
    <row r="8779" spans="2:20" x14ac:dyDescent="0.25">
      <c r="B8779" s="16"/>
      <c r="K8779" s="22"/>
      <c r="L8779" s="21"/>
      <c r="M8779" s="22"/>
      <c r="N8779" s="21"/>
      <c r="T8779" s="16"/>
    </row>
    <row r="8780" spans="2:20" x14ac:dyDescent="0.25">
      <c r="B8780" s="16"/>
      <c r="K8780" s="22"/>
      <c r="L8780" s="21"/>
      <c r="M8780" s="22"/>
      <c r="N8780" s="21"/>
      <c r="T8780" s="16"/>
    </row>
    <row r="8781" spans="2:20" x14ac:dyDescent="0.25">
      <c r="B8781" s="16"/>
      <c r="K8781" s="22"/>
      <c r="L8781" s="21"/>
      <c r="M8781" s="22"/>
      <c r="N8781" s="21"/>
      <c r="T8781" s="16"/>
    </row>
    <row r="8782" spans="2:20" x14ac:dyDescent="0.25">
      <c r="B8782" s="16"/>
      <c r="K8782" s="22"/>
      <c r="L8782" s="21"/>
      <c r="M8782" s="22"/>
      <c r="N8782" s="21"/>
      <c r="T8782" s="16"/>
    </row>
    <row r="8783" spans="2:20" x14ac:dyDescent="0.25">
      <c r="B8783" s="16"/>
      <c r="K8783" s="22"/>
      <c r="L8783" s="21"/>
      <c r="M8783" s="22"/>
      <c r="N8783" s="21"/>
      <c r="T8783" s="16"/>
    </row>
    <row r="8784" spans="2:20" x14ac:dyDescent="0.25">
      <c r="B8784" s="16"/>
      <c r="K8784" s="22"/>
      <c r="L8784" s="21"/>
      <c r="M8784" s="22"/>
      <c r="N8784" s="21"/>
      <c r="T8784" s="16"/>
    </row>
    <row r="8785" spans="2:20" x14ac:dyDescent="0.25">
      <c r="B8785" s="16"/>
      <c r="K8785" s="22"/>
      <c r="L8785" s="21"/>
      <c r="M8785" s="22"/>
      <c r="N8785" s="21"/>
      <c r="T8785" s="16"/>
    </row>
    <row r="8786" spans="2:20" x14ac:dyDescent="0.25">
      <c r="B8786" s="16"/>
      <c r="K8786" s="22"/>
      <c r="L8786" s="21"/>
      <c r="M8786" s="22"/>
      <c r="N8786" s="21"/>
      <c r="T8786" s="16"/>
    </row>
    <row r="8787" spans="2:20" x14ac:dyDescent="0.25">
      <c r="B8787" s="16"/>
      <c r="K8787" s="22"/>
      <c r="L8787" s="21"/>
      <c r="M8787" s="22"/>
      <c r="N8787" s="21"/>
      <c r="T8787" s="16"/>
    </row>
    <row r="8788" spans="2:20" x14ac:dyDescent="0.25">
      <c r="B8788" s="16"/>
      <c r="K8788" s="22"/>
      <c r="L8788" s="21"/>
      <c r="M8788" s="22"/>
      <c r="N8788" s="21"/>
      <c r="T8788" s="16"/>
    </row>
    <row r="8789" spans="2:20" x14ac:dyDescent="0.25">
      <c r="B8789" s="16"/>
      <c r="K8789" s="22"/>
      <c r="L8789" s="21"/>
      <c r="M8789" s="22"/>
      <c r="N8789" s="21"/>
      <c r="T8789" s="16"/>
    </row>
    <row r="8790" spans="2:20" x14ac:dyDescent="0.25">
      <c r="B8790" s="16"/>
      <c r="K8790" s="22"/>
      <c r="L8790" s="21"/>
      <c r="M8790" s="22"/>
      <c r="N8790" s="21"/>
      <c r="T8790" s="16"/>
    </row>
    <row r="8791" spans="2:20" x14ac:dyDescent="0.25">
      <c r="B8791" s="16"/>
      <c r="K8791" s="22"/>
      <c r="L8791" s="21"/>
      <c r="M8791" s="22"/>
      <c r="N8791" s="21"/>
      <c r="T8791" s="16"/>
    </row>
    <row r="8792" spans="2:20" x14ac:dyDescent="0.25">
      <c r="B8792" s="16"/>
      <c r="K8792" s="22"/>
      <c r="L8792" s="21"/>
      <c r="M8792" s="22"/>
      <c r="N8792" s="21"/>
      <c r="T8792" s="16"/>
    </row>
    <row r="8793" spans="2:20" x14ac:dyDescent="0.25">
      <c r="B8793" s="16"/>
      <c r="K8793" s="22"/>
      <c r="L8793" s="21"/>
      <c r="M8793" s="22"/>
      <c r="N8793" s="21"/>
      <c r="T8793" s="16"/>
    </row>
    <row r="8794" spans="2:20" x14ac:dyDescent="0.25">
      <c r="B8794" s="16"/>
      <c r="K8794" s="22"/>
      <c r="L8794" s="21"/>
      <c r="M8794" s="22"/>
      <c r="N8794" s="21"/>
      <c r="T8794" s="16"/>
    </row>
    <row r="8795" spans="2:20" x14ac:dyDescent="0.25">
      <c r="B8795" s="16"/>
      <c r="K8795" s="22"/>
      <c r="L8795" s="21"/>
      <c r="M8795" s="22"/>
      <c r="N8795" s="21"/>
      <c r="T8795" s="16"/>
    </row>
    <row r="8796" spans="2:20" x14ac:dyDescent="0.25">
      <c r="B8796" s="16"/>
      <c r="K8796" s="22"/>
      <c r="L8796" s="21"/>
      <c r="M8796" s="22"/>
      <c r="N8796" s="21"/>
      <c r="T8796" s="16"/>
    </row>
    <row r="8797" spans="2:20" x14ac:dyDescent="0.25">
      <c r="B8797" s="16"/>
      <c r="K8797" s="22"/>
      <c r="L8797" s="21"/>
      <c r="M8797" s="22"/>
      <c r="N8797" s="21"/>
      <c r="T8797" s="16"/>
    </row>
    <row r="8798" spans="2:20" x14ac:dyDescent="0.25">
      <c r="B8798" s="16"/>
      <c r="K8798" s="22"/>
      <c r="L8798" s="21"/>
      <c r="M8798" s="22"/>
      <c r="N8798" s="21"/>
      <c r="T8798" s="16"/>
    </row>
    <row r="8799" spans="2:20" x14ac:dyDescent="0.25">
      <c r="B8799" s="16"/>
      <c r="K8799" s="22"/>
      <c r="L8799" s="21"/>
      <c r="M8799" s="22"/>
      <c r="N8799" s="21"/>
      <c r="T8799" s="16"/>
    </row>
    <row r="8800" spans="2:20" x14ac:dyDescent="0.25">
      <c r="B8800" s="16"/>
      <c r="K8800" s="22"/>
      <c r="L8800" s="21"/>
      <c r="M8800" s="22"/>
      <c r="N8800" s="21"/>
      <c r="T8800" s="16"/>
    </row>
    <row r="8801" spans="2:20" x14ac:dyDescent="0.25">
      <c r="B8801" s="16"/>
      <c r="K8801" s="22"/>
      <c r="L8801" s="21"/>
      <c r="M8801" s="22"/>
      <c r="N8801" s="21"/>
      <c r="T8801" s="16"/>
    </row>
    <row r="8802" spans="2:20" x14ac:dyDescent="0.25">
      <c r="B8802" s="16"/>
      <c r="K8802" s="22"/>
      <c r="L8802" s="21"/>
      <c r="M8802" s="22"/>
      <c r="N8802" s="21"/>
      <c r="T8802" s="16"/>
    </row>
    <row r="8803" spans="2:20" x14ac:dyDescent="0.25">
      <c r="B8803" s="16"/>
      <c r="K8803" s="22"/>
      <c r="L8803" s="21"/>
      <c r="M8803" s="22"/>
      <c r="N8803" s="21"/>
      <c r="T8803" s="16"/>
    </row>
    <row r="8804" spans="2:20" x14ac:dyDescent="0.25">
      <c r="B8804" s="16"/>
      <c r="K8804" s="22"/>
      <c r="L8804" s="21"/>
      <c r="M8804" s="22"/>
      <c r="N8804" s="21"/>
      <c r="T8804" s="16"/>
    </row>
    <row r="8805" spans="2:20" x14ac:dyDescent="0.25">
      <c r="B8805" s="16"/>
      <c r="K8805" s="22"/>
      <c r="L8805" s="21"/>
      <c r="M8805" s="22"/>
      <c r="N8805" s="21"/>
      <c r="T8805" s="16"/>
    </row>
    <row r="8806" spans="2:20" x14ac:dyDescent="0.25">
      <c r="B8806" s="16"/>
      <c r="K8806" s="22"/>
      <c r="L8806" s="21"/>
      <c r="M8806" s="22"/>
      <c r="N8806" s="21"/>
      <c r="T8806" s="16"/>
    </row>
    <row r="8807" spans="2:20" x14ac:dyDescent="0.25">
      <c r="B8807" s="16"/>
      <c r="K8807" s="22"/>
      <c r="L8807" s="21"/>
      <c r="M8807" s="22"/>
      <c r="N8807" s="21"/>
      <c r="T8807" s="16"/>
    </row>
    <row r="8808" spans="2:20" x14ac:dyDescent="0.25">
      <c r="B8808" s="16"/>
      <c r="K8808" s="22"/>
      <c r="L8808" s="21"/>
      <c r="M8808" s="22"/>
      <c r="N8808" s="21"/>
      <c r="T8808" s="16"/>
    </row>
    <row r="8809" spans="2:20" x14ac:dyDescent="0.25">
      <c r="B8809" s="16"/>
      <c r="K8809" s="22"/>
      <c r="L8809" s="21"/>
      <c r="M8809" s="22"/>
      <c r="N8809" s="21"/>
      <c r="T8809" s="16"/>
    </row>
    <row r="8810" spans="2:20" x14ac:dyDescent="0.25">
      <c r="B8810" s="16"/>
      <c r="K8810" s="22"/>
      <c r="L8810" s="21"/>
      <c r="M8810" s="22"/>
      <c r="N8810" s="21"/>
      <c r="T8810" s="16"/>
    </row>
    <row r="8811" spans="2:20" x14ac:dyDescent="0.25">
      <c r="B8811" s="16"/>
      <c r="K8811" s="22"/>
      <c r="L8811" s="21"/>
      <c r="M8811" s="22"/>
      <c r="N8811" s="21"/>
      <c r="T8811" s="16"/>
    </row>
    <row r="8812" spans="2:20" x14ac:dyDescent="0.25">
      <c r="B8812" s="16"/>
      <c r="K8812" s="22"/>
      <c r="L8812" s="21"/>
      <c r="M8812" s="22"/>
      <c r="N8812" s="21"/>
      <c r="T8812" s="16"/>
    </row>
    <row r="8813" spans="2:20" x14ac:dyDescent="0.25">
      <c r="B8813" s="16"/>
      <c r="K8813" s="22"/>
      <c r="L8813" s="21"/>
      <c r="M8813" s="22"/>
      <c r="N8813" s="21"/>
      <c r="T8813" s="16"/>
    </row>
    <row r="8814" spans="2:20" x14ac:dyDescent="0.25">
      <c r="B8814" s="16"/>
      <c r="K8814" s="22"/>
      <c r="L8814" s="21"/>
      <c r="M8814" s="22"/>
      <c r="N8814" s="21"/>
      <c r="T8814" s="16"/>
    </row>
    <row r="8815" spans="2:20" x14ac:dyDescent="0.25">
      <c r="B8815" s="16"/>
      <c r="K8815" s="22"/>
      <c r="L8815" s="21"/>
      <c r="M8815" s="22"/>
      <c r="N8815" s="21"/>
      <c r="T8815" s="16"/>
    </row>
    <row r="8816" spans="2:20" x14ac:dyDescent="0.25">
      <c r="B8816" s="16"/>
      <c r="K8816" s="22"/>
      <c r="L8816" s="21"/>
      <c r="M8816" s="22"/>
      <c r="N8816" s="21"/>
      <c r="T8816" s="16"/>
    </row>
    <row r="8817" spans="2:20" x14ac:dyDescent="0.25">
      <c r="B8817" s="16"/>
      <c r="K8817" s="22"/>
      <c r="L8817" s="21"/>
      <c r="M8817" s="22"/>
      <c r="N8817" s="21"/>
      <c r="T8817" s="16"/>
    </row>
    <row r="8818" spans="2:20" x14ac:dyDescent="0.25">
      <c r="B8818" s="16"/>
      <c r="K8818" s="22"/>
      <c r="L8818" s="21"/>
      <c r="M8818" s="22"/>
      <c r="N8818" s="21"/>
      <c r="T8818" s="16"/>
    </row>
    <row r="8819" spans="2:20" x14ac:dyDescent="0.25">
      <c r="B8819" s="16"/>
      <c r="K8819" s="22"/>
      <c r="L8819" s="21"/>
      <c r="M8819" s="22"/>
      <c r="N8819" s="21"/>
      <c r="T8819" s="16"/>
    </row>
    <row r="8820" spans="2:20" x14ac:dyDescent="0.25">
      <c r="B8820" s="16"/>
      <c r="K8820" s="22"/>
      <c r="L8820" s="21"/>
      <c r="M8820" s="22"/>
      <c r="N8820" s="21"/>
      <c r="T8820" s="16"/>
    </row>
    <row r="8821" spans="2:20" x14ac:dyDescent="0.25">
      <c r="B8821" s="16"/>
      <c r="K8821" s="22"/>
      <c r="L8821" s="21"/>
      <c r="M8821" s="22"/>
      <c r="N8821" s="21"/>
      <c r="T8821" s="16"/>
    </row>
    <row r="8822" spans="2:20" x14ac:dyDescent="0.25">
      <c r="B8822" s="16"/>
      <c r="K8822" s="22"/>
      <c r="L8822" s="21"/>
      <c r="M8822" s="22"/>
      <c r="N8822" s="21"/>
      <c r="T8822" s="16"/>
    </row>
    <row r="8823" spans="2:20" x14ac:dyDescent="0.25">
      <c r="B8823" s="16"/>
      <c r="K8823" s="22"/>
      <c r="L8823" s="21"/>
      <c r="M8823" s="22"/>
      <c r="N8823" s="21"/>
      <c r="T8823" s="16"/>
    </row>
    <row r="8824" spans="2:20" x14ac:dyDescent="0.25">
      <c r="B8824" s="16"/>
      <c r="K8824" s="22"/>
      <c r="L8824" s="21"/>
      <c r="M8824" s="22"/>
      <c r="N8824" s="21"/>
      <c r="T8824" s="16"/>
    </row>
    <row r="8825" spans="2:20" x14ac:dyDescent="0.25">
      <c r="B8825" s="16"/>
      <c r="K8825" s="22"/>
      <c r="L8825" s="21"/>
      <c r="M8825" s="22"/>
      <c r="N8825" s="21"/>
      <c r="T8825" s="16"/>
    </row>
    <row r="8826" spans="2:20" x14ac:dyDescent="0.25">
      <c r="B8826" s="16"/>
      <c r="K8826" s="22"/>
      <c r="L8826" s="21"/>
      <c r="M8826" s="22"/>
      <c r="N8826" s="21"/>
      <c r="T8826" s="16"/>
    </row>
    <row r="8827" spans="2:20" x14ac:dyDescent="0.25">
      <c r="B8827" s="16"/>
      <c r="K8827" s="22"/>
      <c r="L8827" s="21"/>
      <c r="M8827" s="22"/>
      <c r="N8827" s="21"/>
      <c r="T8827" s="16"/>
    </row>
    <row r="8828" spans="2:20" x14ac:dyDescent="0.25">
      <c r="B8828" s="16"/>
      <c r="K8828" s="22"/>
      <c r="L8828" s="21"/>
      <c r="M8828" s="22"/>
      <c r="N8828" s="21"/>
      <c r="T8828" s="16"/>
    </row>
    <row r="8829" spans="2:20" x14ac:dyDescent="0.25">
      <c r="B8829" s="16"/>
      <c r="K8829" s="22"/>
      <c r="L8829" s="21"/>
      <c r="M8829" s="22"/>
      <c r="N8829" s="21"/>
      <c r="T8829" s="16"/>
    </row>
    <row r="8830" spans="2:20" x14ac:dyDescent="0.25">
      <c r="B8830" s="16"/>
      <c r="K8830" s="22"/>
      <c r="L8830" s="21"/>
      <c r="M8830" s="22"/>
      <c r="N8830" s="21"/>
      <c r="T8830" s="16"/>
    </row>
    <row r="8831" spans="2:20" x14ac:dyDescent="0.25">
      <c r="B8831" s="16"/>
      <c r="K8831" s="22"/>
      <c r="L8831" s="21"/>
      <c r="M8831" s="22"/>
      <c r="N8831" s="21"/>
      <c r="T8831" s="16"/>
    </row>
    <row r="8832" spans="2:20" x14ac:dyDescent="0.25">
      <c r="B8832" s="16"/>
      <c r="K8832" s="22"/>
      <c r="L8832" s="21"/>
      <c r="M8832" s="22"/>
      <c r="N8832" s="21"/>
      <c r="T8832" s="16"/>
    </row>
    <row r="8833" spans="2:20" x14ac:dyDescent="0.25">
      <c r="B8833" s="16"/>
      <c r="K8833" s="22"/>
      <c r="L8833" s="21"/>
      <c r="M8833" s="22"/>
      <c r="N8833" s="21"/>
      <c r="T8833" s="16"/>
    </row>
    <row r="8834" spans="2:20" x14ac:dyDescent="0.25">
      <c r="B8834" s="16"/>
      <c r="K8834" s="22"/>
      <c r="L8834" s="21"/>
      <c r="M8834" s="22"/>
      <c r="N8834" s="21"/>
      <c r="T8834" s="16"/>
    </row>
    <row r="8835" spans="2:20" x14ac:dyDescent="0.25">
      <c r="B8835" s="16"/>
      <c r="K8835" s="22"/>
      <c r="L8835" s="21"/>
      <c r="M8835" s="22"/>
      <c r="N8835" s="21"/>
      <c r="T8835" s="16"/>
    </row>
    <row r="8836" spans="2:20" x14ac:dyDescent="0.25">
      <c r="B8836" s="16"/>
      <c r="K8836" s="22"/>
      <c r="L8836" s="21"/>
      <c r="M8836" s="22"/>
      <c r="N8836" s="21"/>
      <c r="T8836" s="16"/>
    </row>
    <row r="8837" spans="2:20" x14ac:dyDescent="0.25">
      <c r="B8837" s="16"/>
      <c r="K8837" s="22"/>
      <c r="L8837" s="21"/>
      <c r="M8837" s="22"/>
      <c r="N8837" s="21"/>
      <c r="T8837" s="16"/>
    </row>
    <row r="8838" spans="2:20" x14ac:dyDescent="0.25">
      <c r="B8838" s="16"/>
      <c r="K8838" s="22"/>
      <c r="L8838" s="21"/>
      <c r="M8838" s="22"/>
      <c r="N8838" s="21"/>
      <c r="T8838" s="16"/>
    </row>
    <row r="8839" spans="2:20" x14ac:dyDescent="0.25">
      <c r="B8839" s="16"/>
      <c r="K8839" s="22"/>
      <c r="L8839" s="21"/>
      <c r="M8839" s="22"/>
      <c r="N8839" s="21"/>
      <c r="T8839" s="16"/>
    </row>
    <row r="8840" spans="2:20" x14ac:dyDescent="0.25">
      <c r="B8840" s="16"/>
      <c r="K8840" s="22"/>
      <c r="L8840" s="21"/>
      <c r="M8840" s="22"/>
      <c r="N8840" s="21"/>
      <c r="T8840" s="16"/>
    </row>
    <row r="8841" spans="2:20" x14ac:dyDescent="0.25">
      <c r="B8841" s="16"/>
      <c r="K8841" s="22"/>
      <c r="L8841" s="21"/>
      <c r="M8841" s="22"/>
      <c r="N8841" s="21"/>
      <c r="T8841" s="16"/>
    </row>
    <row r="8842" spans="2:20" x14ac:dyDescent="0.25">
      <c r="B8842" s="16"/>
      <c r="K8842" s="22"/>
      <c r="L8842" s="21"/>
      <c r="M8842" s="22"/>
      <c r="N8842" s="21"/>
      <c r="T8842" s="16"/>
    </row>
    <row r="8843" spans="2:20" x14ac:dyDescent="0.25">
      <c r="B8843" s="16"/>
      <c r="K8843" s="22"/>
      <c r="L8843" s="21"/>
      <c r="M8843" s="22"/>
      <c r="N8843" s="21"/>
      <c r="T8843" s="16"/>
    </row>
    <row r="8844" spans="2:20" x14ac:dyDescent="0.25">
      <c r="B8844" s="16"/>
      <c r="K8844" s="22"/>
      <c r="L8844" s="21"/>
      <c r="M8844" s="22"/>
      <c r="N8844" s="21"/>
      <c r="T8844" s="16"/>
    </row>
    <row r="8845" spans="2:20" x14ac:dyDescent="0.25">
      <c r="B8845" s="16"/>
      <c r="K8845" s="22"/>
      <c r="L8845" s="21"/>
      <c r="M8845" s="22"/>
      <c r="N8845" s="21"/>
      <c r="T8845" s="16"/>
    </row>
    <row r="8846" spans="2:20" x14ac:dyDescent="0.25">
      <c r="B8846" s="16"/>
      <c r="C8846" s="16"/>
      <c r="D8846" s="17"/>
      <c r="E8846" s="18"/>
      <c r="F8846" s="17"/>
      <c r="G8846" s="18"/>
      <c r="K8846" s="22"/>
      <c r="L8846" s="21"/>
      <c r="M8846" s="22"/>
      <c r="N8846" s="21"/>
      <c r="T8846" s="16"/>
    </row>
    <row r="8847" spans="2:20" x14ac:dyDescent="0.25">
      <c r="B8847" s="16"/>
      <c r="K8847" s="22"/>
      <c r="L8847" s="21"/>
      <c r="M8847" s="22"/>
      <c r="N8847" s="21"/>
      <c r="T8847" s="16"/>
    </row>
    <row r="8848" spans="2:20" x14ac:dyDescent="0.25">
      <c r="B8848" s="16"/>
      <c r="K8848" s="22"/>
      <c r="L8848" s="21"/>
      <c r="M8848" s="22"/>
      <c r="N8848" s="21"/>
      <c r="T8848" s="16"/>
    </row>
    <row r="8849" spans="2:20" x14ac:dyDescent="0.25">
      <c r="B8849" s="16"/>
      <c r="K8849" s="22"/>
      <c r="L8849" s="21"/>
      <c r="M8849" s="22"/>
      <c r="N8849" s="21"/>
      <c r="T8849" s="16"/>
    </row>
    <row r="8850" spans="2:20" x14ac:dyDescent="0.25">
      <c r="B8850" s="16"/>
      <c r="K8850" s="22"/>
      <c r="L8850" s="21"/>
      <c r="M8850" s="22"/>
      <c r="N8850" s="21"/>
      <c r="T8850" s="16"/>
    </row>
    <row r="8851" spans="2:20" x14ac:dyDescent="0.25">
      <c r="B8851" s="16"/>
      <c r="K8851" s="22"/>
      <c r="L8851" s="21"/>
      <c r="M8851" s="22"/>
      <c r="N8851" s="21"/>
      <c r="T8851" s="16"/>
    </row>
    <row r="8852" spans="2:20" x14ac:dyDescent="0.25">
      <c r="B8852" s="16"/>
      <c r="K8852" s="22"/>
      <c r="L8852" s="21"/>
      <c r="M8852" s="22"/>
      <c r="N8852" s="21"/>
      <c r="T8852" s="16"/>
    </row>
    <row r="8853" spans="2:20" x14ac:dyDescent="0.25">
      <c r="B8853" s="16"/>
      <c r="K8853" s="22"/>
      <c r="L8853" s="21"/>
      <c r="M8853" s="22"/>
      <c r="N8853" s="21"/>
      <c r="T8853" s="16"/>
    </row>
    <row r="8854" spans="2:20" x14ac:dyDescent="0.25">
      <c r="B8854" s="16"/>
      <c r="K8854" s="22"/>
      <c r="L8854" s="21"/>
      <c r="M8854" s="22"/>
      <c r="N8854" s="21"/>
      <c r="T8854" s="16"/>
    </row>
    <row r="8855" spans="2:20" x14ac:dyDescent="0.25">
      <c r="B8855" s="16"/>
      <c r="K8855" s="22"/>
      <c r="L8855" s="21"/>
      <c r="M8855" s="22"/>
      <c r="N8855" s="21"/>
      <c r="T8855" s="16"/>
    </row>
    <row r="8856" spans="2:20" x14ac:dyDescent="0.25">
      <c r="B8856" s="16"/>
      <c r="K8856" s="22"/>
      <c r="L8856" s="21"/>
      <c r="M8856" s="22"/>
      <c r="N8856" s="21"/>
      <c r="T8856" s="16"/>
    </row>
    <row r="8857" spans="2:20" x14ac:dyDescent="0.25">
      <c r="B8857" s="16"/>
      <c r="K8857" s="22"/>
      <c r="L8857" s="21"/>
      <c r="M8857" s="22"/>
      <c r="N8857" s="21"/>
      <c r="T8857" s="16"/>
    </row>
    <row r="8858" spans="2:20" x14ac:dyDescent="0.25">
      <c r="B8858" s="16"/>
      <c r="K8858" s="22"/>
      <c r="L8858" s="21"/>
      <c r="M8858" s="22"/>
      <c r="N8858" s="21"/>
      <c r="T8858" s="16"/>
    </row>
    <row r="8859" spans="2:20" x14ac:dyDescent="0.25">
      <c r="B8859" s="16"/>
      <c r="K8859" s="22"/>
      <c r="L8859" s="21"/>
      <c r="M8859" s="22"/>
      <c r="N8859" s="21"/>
      <c r="T8859" s="16"/>
    </row>
    <row r="8860" spans="2:20" x14ac:dyDescent="0.25">
      <c r="B8860" s="16"/>
      <c r="K8860" s="22"/>
      <c r="L8860" s="21"/>
      <c r="M8860" s="22"/>
      <c r="N8860" s="21"/>
      <c r="T8860" s="16"/>
    </row>
    <row r="8861" spans="2:20" x14ac:dyDescent="0.25">
      <c r="B8861" s="16"/>
      <c r="K8861" s="22"/>
      <c r="L8861" s="21"/>
      <c r="M8861" s="22"/>
      <c r="N8861" s="21"/>
      <c r="T8861" s="16"/>
    </row>
    <row r="8862" spans="2:20" x14ac:dyDescent="0.25">
      <c r="B8862" s="16"/>
      <c r="K8862" s="22"/>
      <c r="L8862" s="21"/>
      <c r="M8862" s="22"/>
      <c r="N8862" s="21"/>
      <c r="T8862" s="16"/>
    </row>
    <row r="8863" spans="2:20" x14ac:dyDescent="0.25">
      <c r="B8863" s="16"/>
      <c r="K8863" s="22"/>
      <c r="L8863" s="21"/>
      <c r="M8863" s="22"/>
      <c r="N8863" s="21"/>
      <c r="T8863" s="16"/>
    </row>
    <row r="8864" spans="2:20" x14ac:dyDescent="0.25">
      <c r="B8864" s="16"/>
      <c r="K8864" s="22"/>
      <c r="L8864" s="21"/>
      <c r="M8864" s="22"/>
      <c r="N8864" s="21"/>
      <c r="T8864" s="16"/>
    </row>
    <row r="8865" spans="2:20" x14ac:dyDescent="0.25">
      <c r="B8865" s="16"/>
      <c r="K8865" s="22"/>
      <c r="L8865" s="21"/>
      <c r="M8865" s="22"/>
      <c r="N8865" s="21"/>
      <c r="T8865" s="16"/>
    </row>
    <row r="8866" spans="2:20" x14ac:dyDescent="0.25">
      <c r="B8866" s="16"/>
      <c r="K8866" s="22"/>
      <c r="L8866" s="21"/>
      <c r="M8866" s="22"/>
      <c r="N8866" s="21"/>
      <c r="T8866" s="16"/>
    </row>
    <row r="8867" spans="2:20" x14ac:dyDescent="0.25">
      <c r="B8867" s="16"/>
      <c r="K8867" s="22"/>
      <c r="L8867" s="21"/>
      <c r="M8867" s="22"/>
      <c r="N8867" s="21"/>
      <c r="T8867" s="16"/>
    </row>
    <row r="8868" spans="2:20" x14ac:dyDescent="0.25">
      <c r="B8868" s="16"/>
      <c r="K8868" s="22"/>
      <c r="L8868" s="21"/>
      <c r="M8868" s="22"/>
      <c r="N8868" s="21"/>
      <c r="T8868" s="16"/>
    </row>
    <row r="8869" spans="2:20" x14ac:dyDescent="0.25">
      <c r="B8869" s="16"/>
      <c r="K8869" s="22"/>
      <c r="L8869" s="21"/>
      <c r="M8869" s="22"/>
      <c r="N8869" s="21"/>
      <c r="T8869" s="16"/>
    </row>
    <row r="8870" spans="2:20" x14ac:dyDescent="0.25">
      <c r="B8870" s="16"/>
      <c r="K8870" s="22"/>
      <c r="L8870" s="21"/>
      <c r="M8870" s="22"/>
      <c r="N8870" s="21"/>
      <c r="T8870" s="16"/>
    </row>
    <row r="8871" spans="2:20" x14ac:dyDescent="0.25">
      <c r="B8871" s="16"/>
      <c r="K8871" s="22"/>
      <c r="L8871" s="21"/>
      <c r="M8871" s="22"/>
      <c r="N8871" s="21"/>
      <c r="T8871" s="16"/>
    </row>
    <row r="8872" spans="2:20" x14ac:dyDescent="0.25">
      <c r="B8872" s="16"/>
      <c r="K8872" s="22"/>
      <c r="L8872" s="21"/>
      <c r="M8872" s="22"/>
      <c r="N8872" s="21"/>
      <c r="T8872" s="16"/>
    </row>
    <row r="8873" spans="2:20" x14ac:dyDescent="0.25">
      <c r="B8873" s="16"/>
      <c r="K8873" s="22"/>
      <c r="L8873" s="21"/>
      <c r="M8873" s="22"/>
      <c r="N8873" s="21"/>
      <c r="T8873" s="16"/>
    </row>
    <row r="8874" spans="2:20" x14ac:dyDescent="0.25">
      <c r="B8874" s="16"/>
      <c r="K8874" s="22"/>
      <c r="L8874" s="21"/>
      <c r="M8874" s="22"/>
      <c r="N8874" s="21"/>
      <c r="T8874" s="16"/>
    </row>
    <row r="8875" spans="2:20" x14ac:dyDescent="0.25">
      <c r="B8875" s="16"/>
      <c r="K8875" s="22"/>
      <c r="L8875" s="21"/>
      <c r="M8875" s="22"/>
      <c r="N8875" s="21"/>
      <c r="T8875" s="16"/>
    </row>
    <row r="8876" spans="2:20" x14ac:dyDescent="0.25">
      <c r="B8876" s="16"/>
      <c r="K8876" s="22"/>
      <c r="L8876" s="21"/>
      <c r="M8876" s="22"/>
      <c r="N8876" s="21"/>
      <c r="T8876" s="16"/>
    </row>
    <row r="8877" spans="2:20" x14ac:dyDescent="0.25">
      <c r="B8877" s="16"/>
      <c r="K8877" s="22"/>
      <c r="L8877" s="21"/>
      <c r="M8877" s="22"/>
      <c r="N8877" s="21"/>
      <c r="T8877" s="16"/>
    </row>
    <row r="8878" spans="2:20" x14ac:dyDescent="0.25">
      <c r="B8878" s="16"/>
      <c r="K8878" s="22"/>
      <c r="L8878" s="21"/>
      <c r="M8878" s="22"/>
      <c r="N8878" s="21"/>
      <c r="T8878" s="16"/>
    </row>
    <row r="8879" spans="2:20" x14ac:dyDescent="0.25">
      <c r="B8879" s="16"/>
      <c r="K8879" s="22"/>
      <c r="L8879" s="21"/>
      <c r="M8879" s="22"/>
      <c r="N8879" s="21"/>
      <c r="T8879" s="16"/>
    </row>
    <row r="8880" spans="2:20" x14ac:dyDescent="0.25">
      <c r="B8880" s="16"/>
      <c r="K8880" s="22"/>
      <c r="L8880" s="21"/>
      <c r="M8880" s="22"/>
      <c r="N8880" s="21"/>
      <c r="T8880" s="16"/>
    </row>
    <row r="8881" spans="2:20" x14ac:dyDescent="0.25">
      <c r="B8881" s="16"/>
      <c r="K8881" s="22"/>
      <c r="L8881" s="21"/>
      <c r="M8881" s="22"/>
      <c r="N8881" s="21"/>
      <c r="T8881" s="16"/>
    </row>
    <row r="8882" spans="2:20" x14ac:dyDescent="0.25">
      <c r="B8882" s="16"/>
      <c r="K8882" s="22"/>
      <c r="L8882" s="21"/>
      <c r="M8882" s="22"/>
      <c r="N8882" s="21"/>
      <c r="T8882" s="16"/>
    </row>
    <row r="8883" spans="2:20" x14ac:dyDescent="0.25">
      <c r="B8883" s="16"/>
      <c r="K8883" s="22"/>
      <c r="L8883" s="21"/>
      <c r="M8883" s="22"/>
      <c r="N8883" s="21"/>
      <c r="T8883" s="16"/>
    </row>
    <row r="8884" spans="2:20" x14ac:dyDescent="0.25">
      <c r="B8884" s="16"/>
      <c r="K8884" s="22"/>
      <c r="L8884" s="21"/>
      <c r="M8884" s="22"/>
      <c r="N8884" s="21"/>
      <c r="T8884" s="16"/>
    </row>
    <row r="8885" spans="2:20" x14ac:dyDescent="0.25">
      <c r="B8885" s="16"/>
      <c r="K8885" s="22"/>
      <c r="L8885" s="21"/>
      <c r="M8885" s="22"/>
      <c r="N8885" s="21"/>
      <c r="T8885" s="16"/>
    </row>
    <row r="8886" spans="2:20" x14ac:dyDescent="0.25">
      <c r="B8886" s="16"/>
      <c r="K8886" s="22"/>
      <c r="L8886" s="21"/>
      <c r="M8886" s="22"/>
      <c r="N8886" s="21"/>
      <c r="T8886" s="16"/>
    </row>
    <row r="8887" spans="2:20" x14ac:dyDescent="0.25">
      <c r="B8887" s="16"/>
      <c r="K8887" s="22"/>
      <c r="L8887" s="21"/>
      <c r="M8887" s="22"/>
      <c r="N8887" s="21"/>
      <c r="T8887" s="16"/>
    </row>
    <row r="8891" spans="2:20" x14ac:dyDescent="0.25">
      <c r="B8891" s="16"/>
      <c r="K8891" s="22"/>
      <c r="L8891" s="21"/>
      <c r="M8891" s="22"/>
      <c r="N8891" s="21"/>
      <c r="T8891" s="16"/>
    </row>
    <row r="8892" spans="2:20" x14ac:dyDescent="0.25">
      <c r="B8892" s="16"/>
      <c r="K8892" s="22"/>
      <c r="L8892" s="21"/>
      <c r="M8892" s="22"/>
      <c r="N8892" s="21"/>
      <c r="T8892" s="16"/>
    </row>
    <row r="8893" spans="2:20" x14ac:dyDescent="0.25">
      <c r="B8893" s="16"/>
      <c r="K8893" s="22"/>
      <c r="L8893" s="21"/>
      <c r="M8893" s="22"/>
      <c r="N8893" s="21"/>
      <c r="T8893" s="16"/>
    </row>
    <row r="8894" spans="2:20" x14ac:dyDescent="0.25">
      <c r="B8894" s="16"/>
      <c r="K8894" s="22"/>
      <c r="L8894" s="21"/>
      <c r="M8894" s="22"/>
      <c r="N8894" s="21"/>
      <c r="T8894" s="16"/>
    </row>
    <row r="8895" spans="2:20" x14ac:dyDescent="0.25">
      <c r="B8895" s="16"/>
      <c r="K8895" s="22"/>
      <c r="L8895" s="21"/>
      <c r="M8895" s="22"/>
      <c r="N8895" s="21"/>
      <c r="T8895" s="16"/>
    </row>
    <row r="8913" spans="2:20" x14ac:dyDescent="0.25">
      <c r="B8913" s="16"/>
      <c r="K8913" s="22"/>
      <c r="L8913" s="21"/>
      <c r="M8913" s="22"/>
      <c r="N8913" s="21"/>
      <c r="T8913" s="16"/>
    </row>
    <row r="8914" spans="2:20" x14ac:dyDescent="0.25">
      <c r="B8914" s="16"/>
      <c r="K8914" s="22"/>
      <c r="L8914" s="21"/>
      <c r="M8914" s="22"/>
      <c r="N8914" s="21"/>
      <c r="T8914" s="16"/>
    </row>
    <row r="8925" spans="2:20" x14ac:dyDescent="0.25">
      <c r="B8925" s="16"/>
      <c r="K8925" s="22"/>
      <c r="L8925" s="21"/>
      <c r="M8925" s="22"/>
      <c r="N8925" s="21"/>
      <c r="T8925" s="16"/>
    </row>
    <row r="8926" spans="2:20" x14ac:dyDescent="0.25">
      <c r="B8926" s="16"/>
      <c r="K8926" s="22"/>
      <c r="L8926" s="21"/>
      <c r="M8926" s="22"/>
      <c r="N8926" s="21"/>
      <c r="T8926" s="16"/>
    </row>
    <row r="8947" spans="2:20" x14ac:dyDescent="0.25">
      <c r="B8947" s="16"/>
      <c r="K8947" s="22"/>
      <c r="L8947" s="21"/>
      <c r="M8947" s="22"/>
      <c r="N8947" s="21"/>
      <c r="T8947" s="16"/>
    </row>
    <row r="8948" spans="2:20" x14ac:dyDescent="0.25">
      <c r="B8948" s="16"/>
      <c r="K8948" s="22"/>
      <c r="L8948" s="21"/>
      <c r="M8948" s="22"/>
      <c r="N8948" s="21"/>
      <c r="T8948" s="16"/>
    </row>
    <row r="8949" spans="2:20" x14ac:dyDescent="0.25">
      <c r="B8949" s="16"/>
      <c r="K8949" s="22"/>
      <c r="L8949" s="21"/>
      <c r="M8949" s="22"/>
      <c r="N8949" s="21"/>
      <c r="T8949" s="16"/>
    </row>
    <row r="8950" spans="2:20" x14ac:dyDescent="0.25">
      <c r="B8950" s="16"/>
      <c r="K8950" s="22"/>
      <c r="L8950" s="21"/>
      <c r="M8950" s="22"/>
      <c r="N8950" s="21"/>
      <c r="T8950" s="16"/>
    </row>
    <row r="8951" spans="2:20" x14ac:dyDescent="0.25">
      <c r="B8951" s="16"/>
      <c r="K8951" s="22"/>
      <c r="L8951" s="21"/>
      <c r="M8951" s="22"/>
      <c r="N8951" s="21"/>
      <c r="T8951" s="16"/>
    </row>
    <row r="8952" spans="2:20" x14ac:dyDescent="0.25">
      <c r="B8952" s="16"/>
      <c r="K8952" s="22"/>
      <c r="L8952" s="21"/>
      <c r="M8952" s="22"/>
      <c r="N8952" s="21"/>
      <c r="T8952" s="16"/>
    </row>
    <row r="8953" spans="2:20" x14ac:dyDescent="0.25">
      <c r="B8953" s="16"/>
      <c r="K8953" s="22"/>
      <c r="L8953" s="21"/>
      <c r="M8953" s="22"/>
      <c r="N8953" s="21"/>
      <c r="T8953" s="16"/>
    </row>
    <row r="8954" spans="2:20" x14ac:dyDescent="0.25">
      <c r="B8954" s="16"/>
      <c r="K8954" s="22"/>
      <c r="L8954" s="21"/>
      <c r="M8954" s="22"/>
      <c r="N8954" s="21"/>
      <c r="T8954" s="16"/>
    </row>
    <row r="8955" spans="2:20" x14ac:dyDescent="0.25">
      <c r="B8955" s="16"/>
      <c r="K8955" s="22"/>
      <c r="L8955" s="21"/>
      <c r="M8955" s="22"/>
      <c r="N8955" s="21"/>
      <c r="T8955" s="16"/>
    </row>
    <row r="8956" spans="2:20" x14ac:dyDescent="0.25">
      <c r="B8956" s="16"/>
      <c r="K8956" s="22"/>
      <c r="L8956" s="21"/>
      <c r="M8956" s="22"/>
      <c r="N8956" s="21"/>
      <c r="T8956" s="16"/>
    </row>
    <row r="8957" spans="2:20" x14ac:dyDescent="0.25">
      <c r="B8957" s="16"/>
      <c r="K8957" s="22"/>
      <c r="L8957" s="21"/>
      <c r="M8957" s="22"/>
      <c r="N8957" s="21"/>
      <c r="T8957" s="16"/>
    </row>
    <row r="8958" spans="2:20" x14ac:dyDescent="0.25">
      <c r="B8958" s="16"/>
      <c r="K8958" s="22"/>
      <c r="L8958" s="21"/>
      <c r="M8958" s="22"/>
      <c r="N8958" s="21"/>
      <c r="T8958" s="16"/>
    </row>
    <row r="8959" spans="2:20" x14ac:dyDescent="0.25">
      <c r="B8959" s="16"/>
      <c r="C8959" s="16"/>
      <c r="D8959" s="17"/>
      <c r="E8959" s="18"/>
      <c r="F8959" s="17"/>
      <c r="G8959" s="18"/>
      <c r="K8959" s="22"/>
      <c r="L8959" s="21"/>
      <c r="M8959" s="22"/>
      <c r="N8959" s="21"/>
      <c r="T8959" s="16"/>
    </row>
    <row r="8960" spans="2:20" x14ac:dyDescent="0.25">
      <c r="B8960" s="16"/>
      <c r="K8960" s="22"/>
      <c r="L8960" s="21"/>
      <c r="M8960" s="22"/>
      <c r="N8960" s="21"/>
      <c r="T8960" s="16"/>
    </row>
    <row r="8961" spans="2:20" x14ac:dyDescent="0.25">
      <c r="B8961" s="16"/>
      <c r="K8961" s="22"/>
      <c r="L8961" s="21"/>
      <c r="M8961" s="22"/>
      <c r="N8961" s="21"/>
      <c r="T8961" s="16"/>
    </row>
    <row r="8962" spans="2:20" x14ac:dyDescent="0.25">
      <c r="B8962" s="16"/>
      <c r="K8962" s="22"/>
      <c r="L8962" s="21"/>
      <c r="M8962" s="22"/>
      <c r="N8962" s="21"/>
      <c r="T8962" s="16"/>
    </row>
    <row r="8963" spans="2:20" x14ac:dyDescent="0.25">
      <c r="B8963" s="16"/>
      <c r="K8963" s="22"/>
      <c r="L8963" s="21"/>
      <c r="M8963" s="22"/>
      <c r="N8963" s="21"/>
      <c r="T8963" s="16"/>
    </row>
    <row r="8964" spans="2:20" x14ac:dyDescent="0.25">
      <c r="B8964" s="16"/>
      <c r="K8964" s="22"/>
      <c r="L8964" s="21"/>
      <c r="M8964" s="22"/>
      <c r="N8964" s="21"/>
      <c r="T8964" s="16"/>
    </row>
    <row r="8965" spans="2:20" x14ac:dyDescent="0.25">
      <c r="B8965" s="16"/>
      <c r="K8965" s="22"/>
      <c r="L8965" s="21"/>
      <c r="M8965" s="22"/>
      <c r="N8965" s="21"/>
      <c r="T8965" s="16"/>
    </row>
    <row r="8966" spans="2:20" x14ac:dyDescent="0.25">
      <c r="B8966" s="16"/>
      <c r="K8966" s="22"/>
      <c r="L8966" s="21"/>
      <c r="M8966" s="22"/>
      <c r="N8966" s="21"/>
      <c r="T8966" s="16"/>
    </row>
    <row r="8967" spans="2:20" x14ac:dyDescent="0.25">
      <c r="B8967" s="16"/>
      <c r="K8967" s="22"/>
      <c r="L8967" s="21"/>
      <c r="M8967" s="22"/>
      <c r="N8967" s="21"/>
      <c r="T8967" s="16"/>
    </row>
    <row r="8968" spans="2:20" x14ac:dyDescent="0.25">
      <c r="B8968" s="16"/>
      <c r="K8968" s="22"/>
      <c r="L8968" s="21"/>
      <c r="M8968" s="22"/>
      <c r="N8968" s="21"/>
      <c r="T8968" s="16"/>
    </row>
    <row r="8969" spans="2:20" x14ac:dyDescent="0.25">
      <c r="B8969" s="16"/>
      <c r="K8969" s="22"/>
      <c r="L8969" s="21"/>
      <c r="M8969" s="22"/>
      <c r="N8969" s="21"/>
      <c r="T8969" s="16"/>
    </row>
    <row r="8970" spans="2:20" x14ac:dyDescent="0.25">
      <c r="B8970" s="16"/>
      <c r="K8970" s="22"/>
      <c r="L8970" s="21"/>
      <c r="M8970" s="22"/>
      <c r="N8970" s="21"/>
      <c r="T8970" s="16"/>
    </row>
    <row r="8971" spans="2:20" x14ac:dyDescent="0.25">
      <c r="B8971" s="16"/>
      <c r="K8971" s="22"/>
      <c r="L8971" s="21"/>
      <c r="M8971" s="22"/>
      <c r="N8971" s="21"/>
      <c r="T8971" s="16"/>
    </row>
    <row r="8972" spans="2:20" x14ac:dyDescent="0.25">
      <c r="B8972" s="16"/>
      <c r="K8972" s="22"/>
      <c r="L8972" s="21"/>
      <c r="M8972" s="22"/>
      <c r="N8972" s="21"/>
      <c r="T8972" s="16"/>
    </row>
    <row r="8973" spans="2:20" x14ac:dyDescent="0.25">
      <c r="B8973" s="16"/>
      <c r="K8973" s="22"/>
      <c r="L8973" s="21"/>
      <c r="M8973" s="22"/>
      <c r="N8973" s="21"/>
      <c r="T8973" s="16"/>
    </row>
    <row r="8974" spans="2:20" x14ac:dyDescent="0.25">
      <c r="B8974" s="16"/>
      <c r="K8974" s="22"/>
      <c r="L8974" s="21"/>
      <c r="M8974" s="22"/>
      <c r="N8974" s="21"/>
      <c r="T8974" s="16"/>
    </row>
    <row r="8975" spans="2:20" x14ac:dyDescent="0.25">
      <c r="B8975" s="16"/>
      <c r="K8975" s="22"/>
      <c r="L8975" s="21"/>
      <c r="M8975" s="22"/>
      <c r="N8975" s="21"/>
      <c r="T8975" s="16"/>
    </row>
    <row r="8976" spans="2:20" x14ac:dyDescent="0.25">
      <c r="B8976" s="16"/>
      <c r="K8976" s="22"/>
      <c r="L8976" s="21"/>
      <c r="M8976" s="22"/>
      <c r="N8976" s="21"/>
      <c r="T8976" s="16"/>
    </row>
    <row r="8977" spans="2:20" x14ac:dyDescent="0.25">
      <c r="B8977" s="16"/>
      <c r="K8977" s="22"/>
      <c r="L8977" s="21"/>
      <c r="M8977" s="22"/>
      <c r="N8977" s="21"/>
      <c r="T8977" s="16"/>
    </row>
    <row r="8978" spans="2:20" x14ac:dyDescent="0.25">
      <c r="B8978" s="16"/>
      <c r="K8978" s="22"/>
      <c r="L8978" s="21"/>
      <c r="M8978" s="22"/>
      <c r="N8978" s="21"/>
      <c r="T8978" s="16"/>
    </row>
    <row r="8979" spans="2:20" x14ac:dyDescent="0.25">
      <c r="B8979" s="16"/>
      <c r="K8979" s="22"/>
      <c r="L8979" s="21"/>
      <c r="M8979" s="22"/>
      <c r="N8979" s="21"/>
      <c r="T8979" s="16"/>
    </row>
    <row r="8980" spans="2:20" x14ac:dyDescent="0.25">
      <c r="B8980" s="16"/>
      <c r="K8980" s="22"/>
      <c r="L8980" s="21"/>
      <c r="M8980" s="22"/>
      <c r="N8980" s="21"/>
      <c r="T8980" s="16"/>
    </row>
    <row r="8981" spans="2:20" x14ac:dyDescent="0.25">
      <c r="B8981" s="16"/>
      <c r="K8981" s="22"/>
      <c r="L8981" s="21"/>
      <c r="M8981" s="22"/>
      <c r="N8981" s="21"/>
      <c r="T8981" s="16"/>
    </row>
    <row r="8982" spans="2:20" x14ac:dyDescent="0.25">
      <c r="B8982" s="16"/>
      <c r="K8982" s="22"/>
      <c r="L8982" s="21"/>
      <c r="M8982" s="22"/>
      <c r="N8982" s="21"/>
      <c r="T8982" s="16"/>
    </row>
  </sheetData>
  <autoFilter ref="A1:AG2118"/>
  <sortState ref="A2:AG9134">
    <sortCondition ref="R1"/>
  </sortState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244"/>
  <sheetViews>
    <sheetView zoomScale="80" zoomScaleNormal="80" workbookViewId="0">
      <selection activeCell="AH1" sqref="AH1:AH1048576"/>
    </sheetView>
  </sheetViews>
  <sheetFormatPr defaultRowHeight="15" x14ac:dyDescent="0.25"/>
  <cols>
    <col min="2" max="2" width="11" customWidth="1"/>
    <col min="7" max="7" width="15.28515625" customWidth="1"/>
    <col min="11" max="11" width="12.42578125" style="24" customWidth="1"/>
    <col min="12" max="12" width="12.42578125" style="26" customWidth="1"/>
    <col min="13" max="13" width="12.42578125" style="24" customWidth="1"/>
    <col min="14" max="14" width="12.42578125" style="26" customWidth="1"/>
    <col min="17" max="17" width="15.5703125" bestFit="1" customWidth="1"/>
    <col min="18" max="18" width="13" bestFit="1" customWidth="1"/>
    <col min="19" max="19" width="20.85546875" bestFit="1" customWidth="1"/>
  </cols>
  <sheetData>
    <row r="1" spans="1:33" s="13" customFormat="1" ht="22.5" customHeight="1" x14ac:dyDescent="0.2">
      <c r="A1" s="9" t="s">
        <v>54</v>
      </c>
      <c r="B1" s="9" t="s">
        <v>55</v>
      </c>
      <c r="C1" s="9" t="s">
        <v>78</v>
      </c>
      <c r="D1" s="9" t="s">
        <v>79</v>
      </c>
      <c r="E1" s="10" t="s">
        <v>80</v>
      </c>
      <c r="F1" s="9" t="s">
        <v>81</v>
      </c>
      <c r="G1" s="9" t="s">
        <v>82</v>
      </c>
      <c r="H1" s="9" t="s">
        <v>83</v>
      </c>
      <c r="I1" s="9" t="s">
        <v>84</v>
      </c>
      <c r="J1" s="9" t="s">
        <v>85</v>
      </c>
      <c r="K1" s="23" t="s">
        <v>56</v>
      </c>
      <c r="L1" s="25" t="s">
        <v>57</v>
      </c>
      <c r="M1" s="23" t="s">
        <v>58</v>
      </c>
      <c r="N1" s="25" t="s">
        <v>59</v>
      </c>
      <c r="O1" s="9" t="s">
        <v>60</v>
      </c>
      <c r="P1" s="9" t="s">
        <v>61</v>
      </c>
      <c r="Q1" s="9" t="s">
        <v>62</v>
      </c>
      <c r="R1" s="9" t="s">
        <v>63</v>
      </c>
      <c r="S1" s="9" t="s">
        <v>64</v>
      </c>
      <c r="T1" s="9" t="s">
        <v>49</v>
      </c>
      <c r="U1" s="9" t="s">
        <v>65</v>
      </c>
      <c r="V1" s="9" t="s">
        <v>66</v>
      </c>
      <c r="W1" s="9" t="s">
        <v>67</v>
      </c>
      <c r="X1" s="9" t="s">
        <v>68</v>
      </c>
      <c r="Y1" s="11" t="s">
        <v>69</v>
      </c>
      <c r="Z1" s="9" t="s">
        <v>70</v>
      </c>
      <c r="AA1" s="9" t="s">
        <v>71</v>
      </c>
      <c r="AB1" s="11" t="s">
        <v>72</v>
      </c>
      <c r="AC1" s="12" t="s">
        <v>73</v>
      </c>
      <c r="AD1" s="11" t="s">
        <v>74</v>
      </c>
      <c r="AE1" s="12" t="s">
        <v>75</v>
      </c>
      <c r="AF1" s="9" t="s">
        <v>76</v>
      </c>
      <c r="AG1" s="9" t="s">
        <v>77</v>
      </c>
    </row>
    <row r="4" spans="1:33" x14ac:dyDescent="0.25">
      <c r="B4" s="16"/>
      <c r="K4" s="22"/>
      <c r="L4" s="21"/>
      <c r="M4" s="22"/>
      <c r="N4" s="21"/>
      <c r="T4" s="16"/>
    </row>
    <row r="5" spans="1:33" x14ac:dyDescent="0.25">
      <c r="B5" s="16"/>
      <c r="K5" s="22"/>
      <c r="L5" s="21"/>
      <c r="M5" s="22"/>
      <c r="N5" s="21"/>
      <c r="T5" s="16"/>
    </row>
    <row r="6" spans="1:33" x14ac:dyDescent="0.25">
      <c r="B6" s="16"/>
      <c r="K6" s="22"/>
      <c r="L6" s="21"/>
      <c r="M6" s="22"/>
      <c r="N6" s="21"/>
      <c r="T6" s="16"/>
    </row>
    <row r="7" spans="1:33" x14ac:dyDescent="0.25">
      <c r="B7" s="16"/>
      <c r="K7" s="22"/>
      <c r="L7" s="21"/>
      <c r="M7" s="22"/>
      <c r="N7" s="21"/>
      <c r="T7" s="16"/>
    </row>
    <row r="9" spans="1:33" x14ac:dyDescent="0.25">
      <c r="C9" s="16"/>
      <c r="D9" s="17"/>
      <c r="E9" s="18"/>
      <c r="F9" s="17"/>
      <c r="G9" s="18"/>
    </row>
    <row r="10" spans="1:33" x14ac:dyDescent="0.25">
      <c r="B10" s="16"/>
      <c r="K10" s="22"/>
      <c r="L10" s="21"/>
      <c r="M10" s="22"/>
      <c r="N10" s="21"/>
      <c r="T10" s="16"/>
    </row>
    <row r="11" spans="1:33" x14ac:dyDescent="0.25">
      <c r="B11" s="16"/>
      <c r="K11" s="22"/>
      <c r="L11" s="21"/>
      <c r="M11" s="22"/>
      <c r="N11" s="21"/>
      <c r="T11" s="16"/>
    </row>
    <row r="12" spans="1:33" x14ac:dyDescent="0.25">
      <c r="B12" s="16"/>
      <c r="K12" s="22"/>
      <c r="L12" s="21"/>
      <c r="M12" s="22"/>
      <c r="N12" s="21"/>
      <c r="T12" s="16"/>
    </row>
    <row r="13" spans="1:33" x14ac:dyDescent="0.25">
      <c r="B13" s="16"/>
      <c r="K13" s="22"/>
      <c r="L13" s="21"/>
      <c r="M13" s="22"/>
      <c r="N13" s="21"/>
      <c r="T13" s="16"/>
    </row>
    <row r="14" spans="1:33" x14ac:dyDescent="0.25">
      <c r="B14" s="16"/>
      <c r="K14" s="22"/>
      <c r="L14" s="21"/>
      <c r="M14" s="22"/>
      <c r="N14" s="21"/>
      <c r="T14" s="16"/>
    </row>
    <row r="15" spans="1:33" x14ac:dyDescent="0.25">
      <c r="B15" s="16"/>
      <c r="K15" s="22"/>
      <c r="L15" s="21"/>
      <c r="M15" s="22"/>
      <c r="N15" s="21"/>
      <c r="T15" s="16"/>
    </row>
    <row r="16" spans="1:33" x14ac:dyDescent="0.25">
      <c r="B16" s="16"/>
      <c r="K16" s="22"/>
      <c r="L16" s="21"/>
      <c r="M16" s="22"/>
      <c r="N16" s="21"/>
      <c r="T16" s="16"/>
    </row>
    <row r="17" spans="2:20" x14ac:dyDescent="0.25">
      <c r="B17" s="16"/>
      <c r="K17" s="22"/>
      <c r="L17" s="21"/>
      <c r="M17" s="22"/>
      <c r="N17" s="21"/>
      <c r="T17" s="16"/>
    </row>
    <row r="18" spans="2:20" x14ac:dyDescent="0.25">
      <c r="B18" s="16"/>
      <c r="K18" s="22"/>
      <c r="L18" s="21"/>
      <c r="M18" s="22"/>
      <c r="N18" s="21"/>
      <c r="T18" s="16"/>
    </row>
    <row r="19" spans="2:20" x14ac:dyDescent="0.25">
      <c r="B19" s="16"/>
      <c r="K19" s="22"/>
      <c r="L19" s="21"/>
      <c r="M19" s="22"/>
      <c r="N19" s="21"/>
      <c r="T19" s="16"/>
    </row>
    <row r="20" spans="2:20" x14ac:dyDescent="0.25">
      <c r="B20" s="16"/>
      <c r="K20" s="22"/>
      <c r="L20" s="21"/>
      <c r="M20" s="22"/>
      <c r="N20" s="21"/>
      <c r="T20" s="16"/>
    </row>
    <row r="21" spans="2:20" x14ac:dyDescent="0.25">
      <c r="B21" s="16"/>
      <c r="K21" s="22"/>
      <c r="L21" s="21"/>
      <c r="M21" s="22"/>
      <c r="N21" s="21"/>
      <c r="T21" s="16"/>
    </row>
    <row r="22" spans="2:20" x14ac:dyDescent="0.25">
      <c r="B22" s="16"/>
      <c r="K22" s="22"/>
      <c r="L22" s="21"/>
      <c r="M22" s="22"/>
      <c r="N22" s="21"/>
      <c r="T22" s="16"/>
    </row>
    <row r="23" spans="2:20" x14ac:dyDescent="0.25">
      <c r="B23" s="16"/>
      <c r="K23" s="22"/>
      <c r="L23" s="21"/>
      <c r="M23" s="22"/>
      <c r="N23" s="21"/>
      <c r="T23" s="16"/>
    </row>
    <row r="24" spans="2:20" x14ac:dyDescent="0.25">
      <c r="B24" s="16"/>
      <c r="K24" s="22"/>
      <c r="L24" s="21"/>
      <c r="M24" s="22"/>
      <c r="N24" s="21"/>
      <c r="T24" s="16"/>
    </row>
    <row r="25" spans="2:20" x14ac:dyDescent="0.25">
      <c r="B25" s="16"/>
      <c r="K25" s="22"/>
      <c r="L25" s="21"/>
      <c r="M25" s="22"/>
      <c r="N25" s="21"/>
      <c r="T25" s="16"/>
    </row>
    <row r="26" spans="2:20" x14ac:dyDescent="0.25">
      <c r="B26" s="16"/>
      <c r="K26" s="22"/>
      <c r="L26" s="21"/>
      <c r="M26" s="22"/>
      <c r="N26" s="21"/>
      <c r="T26" s="16"/>
    </row>
    <row r="27" spans="2:20" x14ac:dyDescent="0.25">
      <c r="B27" s="16"/>
      <c r="K27" s="22"/>
      <c r="L27" s="21"/>
      <c r="M27" s="22"/>
      <c r="N27" s="21"/>
      <c r="T27" s="16"/>
    </row>
    <row r="28" spans="2:20" x14ac:dyDescent="0.25">
      <c r="B28" s="16"/>
      <c r="K28" s="22"/>
      <c r="L28" s="21"/>
      <c r="M28" s="22"/>
      <c r="N28" s="21"/>
      <c r="T28" s="16"/>
    </row>
    <row r="29" spans="2:20" x14ac:dyDescent="0.25">
      <c r="B29" s="16"/>
      <c r="K29" s="22"/>
      <c r="L29" s="21"/>
      <c r="M29" s="22"/>
      <c r="N29" s="21"/>
      <c r="T29" s="16"/>
    </row>
    <row r="30" spans="2:20" x14ac:dyDescent="0.25">
      <c r="B30" s="16"/>
      <c r="K30" s="22"/>
      <c r="L30" s="21"/>
      <c r="M30" s="22"/>
      <c r="N30" s="21"/>
      <c r="T30" s="16"/>
    </row>
    <row r="31" spans="2:20" x14ac:dyDescent="0.25">
      <c r="B31" s="16"/>
      <c r="K31" s="22"/>
      <c r="L31" s="21"/>
      <c r="M31" s="22"/>
      <c r="N31" s="21"/>
      <c r="T31" s="16"/>
    </row>
    <row r="32" spans="2:20" x14ac:dyDescent="0.25">
      <c r="B32" s="16"/>
      <c r="K32" s="22"/>
      <c r="L32" s="21"/>
      <c r="M32" s="22"/>
      <c r="N32" s="21"/>
      <c r="T32" s="16"/>
    </row>
    <row r="33" spans="2:20" x14ac:dyDescent="0.25">
      <c r="B33" s="16"/>
      <c r="K33" s="22"/>
      <c r="L33" s="21"/>
      <c r="M33" s="22"/>
      <c r="N33" s="21"/>
      <c r="T33" s="16"/>
    </row>
    <row r="34" spans="2:20" x14ac:dyDescent="0.25">
      <c r="B34" s="16"/>
      <c r="K34" s="22"/>
      <c r="L34" s="21"/>
      <c r="M34" s="22"/>
      <c r="N34" s="21"/>
      <c r="T34" s="16"/>
    </row>
    <row r="35" spans="2:20" x14ac:dyDescent="0.25">
      <c r="B35" s="16"/>
      <c r="K35" s="22"/>
      <c r="L35" s="21"/>
      <c r="M35" s="22"/>
      <c r="N35" s="21"/>
      <c r="T35" s="16"/>
    </row>
    <row r="36" spans="2:20" x14ac:dyDescent="0.25">
      <c r="B36" s="16"/>
      <c r="K36" s="22"/>
      <c r="L36" s="21"/>
      <c r="M36" s="22"/>
      <c r="N36" s="21"/>
      <c r="T36" s="16"/>
    </row>
    <row r="37" spans="2:20" x14ac:dyDescent="0.25">
      <c r="B37" s="16"/>
      <c r="D37" s="5"/>
      <c r="E37" s="8"/>
      <c r="F37" s="5"/>
      <c r="G37" s="8"/>
      <c r="K37" s="22"/>
      <c r="L37" s="21"/>
      <c r="M37" s="22"/>
      <c r="N37" s="21"/>
      <c r="T37" s="16"/>
    </row>
    <row r="38" spans="2:20" x14ac:dyDescent="0.25">
      <c r="B38" s="16"/>
      <c r="K38" s="22"/>
      <c r="L38" s="21"/>
      <c r="M38" s="22"/>
      <c r="N38" s="21"/>
      <c r="T38" s="16"/>
    </row>
    <row r="39" spans="2:20" x14ac:dyDescent="0.25">
      <c r="B39" s="16"/>
      <c r="K39" s="22"/>
      <c r="L39" s="21"/>
      <c r="M39" s="22"/>
      <c r="N39" s="21"/>
      <c r="T39" s="16"/>
    </row>
    <row r="40" spans="2:20" x14ac:dyDescent="0.25">
      <c r="B40" s="16"/>
      <c r="K40" s="22"/>
      <c r="L40" s="21"/>
      <c r="M40" s="22"/>
      <c r="N40" s="21"/>
      <c r="T40" s="16"/>
    </row>
    <row r="41" spans="2:20" x14ac:dyDescent="0.25">
      <c r="B41" s="16"/>
      <c r="K41" s="22"/>
      <c r="L41" s="21"/>
      <c r="M41" s="22"/>
      <c r="N41" s="21"/>
      <c r="T41" s="16"/>
    </row>
    <row r="42" spans="2:20" x14ac:dyDescent="0.25">
      <c r="B42" s="16"/>
      <c r="K42" s="22"/>
      <c r="L42" s="21"/>
      <c r="M42" s="22"/>
      <c r="N42" s="21"/>
      <c r="T42" s="16"/>
    </row>
    <row r="43" spans="2:20" x14ac:dyDescent="0.25">
      <c r="B43" s="16"/>
      <c r="K43" s="22"/>
      <c r="L43" s="21"/>
      <c r="M43" s="22"/>
      <c r="N43" s="21"/>
      <c r="T43" s="16"/>
    </row>
    <row r="44" spans="2:20" x14ac:dyDescent="0.25">
      <c r="B44" s="16"/>
      <c r="K44" s="22"/>
      <c r="L44" s="21"/>
      <c r="M44" s="22"/>
      <c r="N44" s="21"/>
      <c r="T44" s="16"/>
    </row>
    <row r="45" spans="2:20" x14ac:dyDescent="0.25">
      <c r="B45" s="16"/>
      <c r="K45" s="22"/>
      <c r="L45" s="21"/>
      <c r="M45" s="22"/>
      <c r="N45" s="21"/>
      <c r="T45" s="16"/>
    </row>
    <row r="46" spans="2:20" x14ac:dyDescent="0.25">
      <c r="B46" s="16"/>
      <c r="K46" s="22"/>
      <c r="L46" s="21"/>
      <c r="M46" s="22"/>
      <c r="N46" s="21"/>
      <c r="T46" s="16"/>
    </row>
    <row r="47" spans="2:20" x14ac:dyDescent="0.25">
      <c r="B47" s="16"/>
      <c r="K47" s="22"/>
      <c r="L47" s="21"/>
      <c r="M47" s="22"/>
      <c r="N47" s="21"/>
      <c r="T47" s="16"/>
    </row>
    <row r="48" spans="2:20" x14ac:dyDescent="0.25">
      <c r="B48" s="16"/>
      <c r="K48" s="22"/>
      <c r="L48" s="21"/>
      <c r="M48" s="22"/>
      <c r="N48" s="21"/>
      <c r="T48" s="16"/>
    </row>
    <row r="49" spans="2:20" x14ac:dyDescent="0.25">
      <c r="B49" s="16"/>
      <c r="K49" s="22"/>
      <c r="L49" s="21"/>
      <c r="M49" s="22"/>
      <c r="N49" s="21"/>
      <c r="T49" s="16"/>
    </row>
    <row r="50" spans="2:20" x14ac:dyDescent="0.25">
      <c r="B50" s="16"/>
      <c r="K50" s="22"/>
      <c r="L50" s="21"/>
      <c r="M50" s="22"/>
      <c r="N50" s="21"/>
      <c r="T50" s="16"/>
    </row>
    <row r="55" spans="2:20" x14ac:dyDescent="0.25">
      <c r="B55" s="16"/>
      <c r="K55" s="22"/>
      <c r="L55" s="21"/>
      <c r="M55" s="22"/>
      <c r="N55" s="21"/>
      <c r="T55" s="16"/>
    </row>
    <row r="58" spans="2:20" x14ac:dyDescent="0.25">
      <c r="B58" s="16"/>
      <c r="K58" s="22"/>
      <c r="L58" s="21"/>
      <c r="M58" s="22"/>
      <c r="N58" s="21"/>
      <c r="T58" s="16"/>
    </row>
    <row r="59" spans="2:20" x14ac:dyDescent="0.25">
      <c r="B59" s="16"/>
      <c r="K59" s="22"/>
      <c r="L59" s="21"/>
      <c r="M59" s="22"/>
      <c r="N59" s="21"/>
      <c r="T59" s="16"/>
    </row>
    <row r="66" spans="2:20" x14ac:dyDescent="0.25">
      <c r="B66" s="16"/>
      <c r="K66" s="22"/>
      <c r="L66" s="21"/>
      <c r="M66" s="22"/>
      <c r="N66" s="21"/>
      <c r="T66" s="16"/>
    </row>
    <row r="67" spans="2:20" x14ac:dyDescent="0.25">
      <c r="B67" s="16"/>
      <c r="K67" s="22"/>
      <c r="L67" s="21"/>
      <c r="M67" s="22"/>
      <c r="N67" s="21"/>
      <c r="T67" s="16"/>
    </row>
    <row r="68" spans="2:20" x14ac:dyDescent="0.25">
      <c r="B68" s="16"/>
      <c r="K68" s="22"/>
      <c r="L68" s="21"/>
      <c r="M68" s="22"/>
      <c r="N68" s="21"/>
      <c r="T68" s="16"/>
    </row>
    <row r="69" spans="2:20" x14ac:dyDescent="0.25">
      <c r="B69" s="16"/>
      <c r="K69" s="22"/>
      <c r="L69" s="21"/>
      <c r="M69" s="22"/>
      <c r="N69" s="21"/>
      <c r="T69" s="16"/>
    </row>
    <row r="70" spans="2:20" x14ac:dyDescent="0.25">
      <c r="B70" s="16"/>
      <c r="K70" s="22"/>
      <c r="L70" s="21"/>
      <c r="M70" s="22"/>
      <c r="N70" s="21"/>
      <c r="T70" s="16"/>
    </row>
    <row r="71" spans="2:20" x14ac:dyDescent="0.25">
      <c r="B71" s="16"/>
      <c r="K71" s="22"/>
      <c r="L71" s="21"/>
      <c r="M71" s="22"/>
      <c r="N71" s="21"/>
      <c r="T71" s="16"/>
    </row>
    <row r="72" spans="2:20" x14ac:dyDescent="0.25">
      <c r="B72" s="16"/>
      <c r="K72" s="22"/>
      <c r="L72" s="21"/>
      <c r="M72" s="22"/>
      <c r="N72" s="21"/>
      <c r="T72" s="16"/>
    </row>
    <row r="73" spans="2:20" x14ac:dyDescent="0.25">
      <c r="B73" s="16"/>
      <c r="K73" s="22"/>
      <c r="L73" s="21"/>
      <c r="M73" s="22"/>
      <c r="N73" s="21"/>
      <c r="T73" s="16"/>
    </row>
    <row r="74" spans="2:20" x14ac:dyDescent="0.25">
      <c r="B74" s="16"/>
      <c r="K74" s="22"/>
      <c r="L74" s="21"/>
      <c r="M74" s="22"/>
      <c r="N74" s="21"/>
      <c r="T74" s="16"/>
    </row>
    <row r="75" spans="2:20" x14ac:dyDescent="0.25">
      <c r="B75" s="16"/>
      <c r="K75" s="22"/>
      <c r="L75" s="21"/>
      <c r="M75" s="22"/>
      <c r="N75" s="21"/>
      <c r="T75" s="16"/>
    </row>
    <row r="76" spans="2:20" x14ac:dyDescent="0.25">
      <c r="B76" s="16"/>
      <c r="K76" s="22"/>
      <c r="L76" s="21"/>
      <c r="M76" s="22"/>
      <c r="N76" s="21"/>
      <c r="T76" s="16"/>
    </row>
    <row r="77" spans="2:20" x14ac:dyDescent="0.25">
      <c r="B77" s="16"/>
      <c r="K77" s="22"/>
      <c r="L77" s="21"/>
      <c r="M77" s="22"/>
      <c r="N77" s="21"/>
      <c r="T77" s="16"/>
    </row>
    <row r="78" spans="2:20" x14ac:dyDescent="0.25">
      <c r="B78" s="16"/>
      <c r="K78" s="22"/>
      <c r="L78" s="21"/>
      <c r="M78" s="22"/>
      <c r="N78" s="21"/>
      <c r="T78" s="16"/>
    </row>
    <row r="79" spans="2:20" x14ac:dyDescent="0.25">
      <c r="B79" s="16"/>
      <c r="K79" s="22"/>
      <c r="L79" s="21"/>
      <c r="M79" s="22"/>
      <c r="N79" s="21"/>
      <c r="T79" s="16"/>
    </row>
    <row r="80" spans="2:20" x14ac:dyDescent="0.25">
      <c r="B80" s="16"/>
      <c r="K80" s="22"/>
      <c r="L80" s="21"/>
      <c r="M80" s="22"/>
      <c r="N80" s="21"/>
      <c r="T80" s="16"/>
    </row>
    <row r="81" spans="2:20" x14ac:dyDescent="0.25">
      <c r="B81" s="16"/>
      <c r="K81" s="22"/>
      <c r="L81" s="21"/>
      <c r="M81" s="22"/>
      <c r="N81" s="21"/>
      <c r="T81" s="16"/>
    </row>
    <row r="82" spans="2:20" x14ac:dyDescent="0.25">
      <c r="B82" s="16"/>
      <c r="K82" s="22"/>
      <c r="L82" s="21"/>
      <c r="M82" s="22"/>
      <c r="N82" s="21"/>
      <c r="T82" s="16"/>
    </row>
    <row r="83" spans="2:20" x14ac:dyDescent="0.25">
      <c r="B83" s="16"/>
      <c r="K83" s="22"/>
      <c r="L83" s="21"/>
      <c r="M83" s="22"/>
      <c r="N83" s="21"/>
      <c r="T83" s="16"/>
    </row>
    <row r="84" spans="2:20" x14ac:dyDescent="0.25">
      <c r="B84" s="16"/>
      <c r="K84" s="22"/>
      <c r="L84" s="21"/>
      <c r="M84" s="22"/>
      <c r="N84" s="21"/>
      <c r="T84" s="16"/>
    </row>
    <row r="85" spans="2:20" x14ac:dyDescent="0.25">
      <c r="B85" s="16"/>
      <c r="K85" s="22"/>
      <c r="L85" s="21"/>
      <c r="M85" s="22"/>
      <c r="N85" s="21"/>
      <c r="T85" s="16"/>
    </row>
    <row r="86" spans="2:20" x14ac:dyDescent="0.25">
      <c r="B86" s="16"/>
      <c r="K86" s="22"/>
      <c r="L86" s="21"/>
      <c r="M86" s="22"/>
      <c r="N86" s="21"/>
      <c r="T86" s="16"/>
    </row>
    <row r="87" spans="2:20" x14ac:dyDescent="0.25">
      <c r="B87" s="16"/>
      <c r="K87" s="22"/>
      <c r="L87" s="21"/>
      <c r="M87" s="22"/>
      <c r="N87" s="21"/>
      <c r="T87" s="16"/>
    </row>
    <row r="88" spans="2:20" x14ac:dyDescent="0.25">
      <c r="B88" s="16"/>
      <c r="K88" s="22"/>
      <c r="L88" s="21"/>
      <c r="M88" s="22"/>
      <c r="N88" s="21"/>
      <c r="T88" s="16"/>
    </row>
    <row r="89" spans="2:20" x14ac:dyDescent="0.25">
      <c r="B89" s="16"/>
      <c r="K89" s="22"/>
      <c r="L89" s="21"/>
      <c r="M89" s="22"/>
      <c r="N89" s="21"/>
      <c r="T89" s="16"/>
    </row>
    <row r="90" spans="2:20" x14ac:dyDescent="0.25">
      <c r="B90" s="16"/>
      <c r="K90" s="22"/>
      <c r="L90" s="21"/>
      <c r="M90" s="22"/>
      <c r="N90" s="21"/>
      <c r="T90" s="16"/>
    </row>
    <row r="91" spans="2:20" x14ac:dyDescent="0.25">
      <c r="B91" s="16"/>
      <c r="K91" s="22"/>
      <c r="L91" s="21"/>
      <c r="M91" s="22"/>
      <c r="N91" s="21"/>
      <c r="T91" s="16"/>
    </row>
    <row r="94" spans="2:20" x14ac:dyDescent="0.25">
      <c r="B94" s="16"/>
      <c r="K94" s="22"/>
      <c r="L94" s="21"/>
      <c r="M94" s="22"/>
      <c r="N94" s="21"/>
      <c r="T94" s="16"/>
    </row>
    <row r="95" spans="2:20" x14ac:dyDescent="0.25">
      <c r="B95" s="16"/>
      <c r="K95" s="22"/>
      <c r="L95" s="21"/>
      <c r="M95" s="22"/>
      <c r="N95" s="21"/>
      <c r="T95" s="16"/>
    </row>
    <row r="96" spans="2:20" x14ac:dyDescent="0.25">
      <c r="B96" s="16"/>
      <c r="K96" s="22"/>
      <c r="L96" s="21"/>
      <c r="M96" s="22"/>
      <c r="N96" s="21"/>
      <c r="T96" s="16"/>
    </row>
    <row r="97" spans="2:20" x14ac:dyDescent="0.25">
      <c r="B97" s="16"/>
      <c r="K97" s="22"/>
      <c r="L97" s="21"/>
      <c r="M97" s="22"/>
      <c r="N97" s="21"/>
      <c r="T97" s="16"/>
    </row>
    <row r="98" spans="2:20" x14ac:dyDescent="0.25">
      <c r="B98" s="16"/>
      <c r="K98" s="22"/>
      <c r="L98" s="21"/>
      <c r="M98" s="22"/>
      <c r="N98" s="21"/>
      <c r="T98" s="16"/>
    </row>
    <row r="100" spans="2:20" x14ac:dyDescent="0.25">
      <c r="B100" s="16"/>
      <c r="K100" s="22"/>
      <c r="L100" s="21"/>
      <c r="M100" s="22"/>
      <c r="N100" s="21"/>
      <c r="T100" s="16"/>
    </row>
    <row r="101" spans="2:20" x14ac:dyDescent="0.25">
      <c r="B101" s="16"/>
      <c r="K101" s="22"/>
      <c r="L101" s="21"/>
      <c r="M101" s="22"/>
      <c r="N101" s="21"/>
      <c r="T101" s="16"/>
    </row>
    <row r="102" spans="2:20" x14ac:dyDescent="0.25">
      <c r="B102" s="16"/>
      <c r="K102" s="22"/>
      <c r="L102" s="21"/>
      <c r="M102" s="22"/>
      <c r="N102" s="21"/>
      <c r="T102" s="16"/>
    </row>
    <row r="103" spans="2:20" x14ac:dyDescent="0.25">
      <c r="B103" s="16"/>
      <c r="K103" s="22"/>
      <c r="L103" s="21"/>
      <c r="M103" s="22"/>
      <c r="N103" s="21"/>
      <c r="T103" s="16"/>
    </row>
    <row r="104" spans="2:20" x14ac:dyDescent="0.25">
      <c r="B104" s="16"/>
      <c r="K104" s="22"/>
      <c r="L104" s="21"/>
      <c r="M104" s="22"/>
      <c r="N104" s="21"/>
      <c r="T104" s="16"/>
    </row>
    <row r="105" spans="2:20" x14ac:dyDescent="0.25">
      <c r="B105" s="16"/>
      <c r="K105" s="22"/>
      <c r="L105" s="21"/>
      <c r="M105" s="22"/>
      <c r="N105" s="21"/>
      <c r="T105" s="16"/>
    </row>
    <row r="106" spans="2:20" x14ac:dyDescent="0.25">
      <c r="B106" s="16"/>
      <c r="K106" s="22"/>
      <c r="L106" s="21"/>
      <c r="M106" s="22"/>
      <c r="N106" s="21"/>
      <c r="T106" s="16"/>
    </row>
    <row r="107" spans="2:20" x14ac:dyDescent="0.25">
      <c r="B107" s="16"/>
      <c r="K107" s="22"/>
      <c r="L107" s="21"/>
      <c r="M107" s="22"/>
      <c r="N107" s="21"/>
      <c r="T107" s="16"/>
    </row>
    <row r="108" spans="2:20" x14ac:dyDescent="0.25">
      <c r="B108" s="16"/>
      <c r="K108" s="22"/>
      <c r="L108" s="21"/>
      <c r="M108" s="22"/>
      <c r="N108" s="21"/>
      <c r="T108" s="16"/>
    </row>
    <row r="109" spans="2:20" x14ac:dyDescent="0.25">
      <c r="B109" s="16"/>
      <c r="K109" s="22"/>
      <c r="L109" s="21"/>
      <c r="M109" s="22"/>
      <c r="N109" s="21"/>
      <c r="T109" s="16"/>
    </row>
    <row r="110" spans="2:20" x14ac:dyDescent="0.25">
      <c r="B110" s="16"/>
      <c r="K110" s="22"/>
      <c r="L110" s="21"/>
      <c r="M110" s="22"/>
      <c r="N110" s="21"/>
      <c r="T110" s="16"/>
    </row>
    <row r="111" spans="2:20" x14ac:dyDescent="0.25">
      <c r="B111" s="16"/>
      <c r="K111" s="22"/>
      <c r="L111" s="21"/>
      <c r="M111" s="22"/>
      <c r="N111" s="21"/>
      <c r="T111" s="16"/>
    </row>
    <row r="113" spans="2:20" x14ac:dyDescent="0.25">
      <c r="B113" s="16"/>
      <c r="K113" s="22"/>
      <c r="L113" s="21"/>
      <c r="M113" s="22"/>
      <c r="N113" s="21"/>
      <c r="T113" s="16"/>
    </row>
    <row r="114" spans="2:20" x14ac:dyDescent="0.25">
      <c r="B114" s="16"/>
      <c r="K114" s="22"/>
      <c r="L114" s="21"/>
      <c r="M114" s="22"/>
      <c r="N114" s="21"/>
      <c r="T114" s="16"/>
    </row>
    <row r="115" spans="2:20" x14ac:dyDescent="0.25">
      <c r="B115" s="16"/>
      <c r="K115" s="22"/>
      <c r="L115" s="21"/>
      <c r="M115" s="22"/>
      <c r="N115" s="21"/>
      <c r="T115" s="16"/>
    </row>
    <row r="116" spans="2:20" x14ac:dyDescent="0.25">
      <c r="B116" s="16"/>
      <c r="K116" s="22"/>
      <c r="L116" s="21"/>
      <c r="M116" s="22"/>
      <c r="N116" s="21"/>
      <c r="T116" s="16"/>
    </row>
    <row r="119" spans="2:20" x14ac:dyDescent="0.25">
      <c r="B119" s="16"/>
      <c r="K119" s="22"/>
      <c r="L119" s="21"/>
      <c r="M119" s="22"/>
      <c r="N119" s="21"/>
      <c r="T119" s="16"/>
    </row>
    <row r="122" spans="2:20" x14ac:dyDescent="0.25">
      <c r="B122" s="16"/>
      <c r="K122" s="22"/>
      <c r="L122" s="21"/>
      <c r="M122" s="22"/>
      <c r="N122" s="21"/>
      <c r="T122" s="16"/>
    </row>
    <row r="128" spans="2:20" x14ac:dyDescent="0.25">
      <c r="B128" s="16"/>
      <c r="K128" s="22"/>
      <c r="L128" s="21"/>
      <c r="M128" s="22"/>
      <c r="N128" s="21"/>
      <c r="T128" s="16"/>
    </row>
    <row r="129" spans="2:20" x14ac:dyDescent="0.25">
      <c r="B129" s="16"/>
      <c r="K129" s="22"/>
      <c r="L129" s="21"/>
      <c r="M129" s="22"/>
      <c r="N129" s="21"/>
      <c r="T129" s="16"/>
    </row>
    <row r="130" spans="2:20" x14ac:dyDescent="0.25">
      <c r="B130" s="16"/>
      <c r="K130" s="22"/>
      <c r="L130" s="21"/>
      <c r="M130" s="22"/>
      <c r="N130" s="21"/>
      <c r="T130" s="16"/>
    </row>
    <row r="137" spans="2:20" x14ac:dyDescent="0.25">
      <c r="B137" s="16"/>
      <c r="K137" s="22"/>
      <c r="L137" s="21"/>
      <c r="M137" s="22"/>
      <c r="N137" s="21"/>
      <c r="T137" s="16"/>
    </row>
    <row r="138" spans="2:20" x14ac:dyDescent="0.25">
      <c r="B138" s="16"/>
      <c r="K138" s="22"/>
      <c r="L138" s="21"/>
      <c r="M138" s="22"/>
      <c r="N138" s="21"/>
      <c r="T138" s="16"/>
    </row>
    <row r="139" spans="2:20" x14ac:dyDescent="0.25">
      <c r="B139" s="16"/>
      <c r="K139" s="22"/>
      <c r="L139" s="21"/>
      <c r="M139" s="22"/>
      <c r="N139" s="21"/>
      <c r="T139" s="16"/>
    </row>
    <row r="140" spans="2:20" x14ac:dyDescent="0.25">
      <c r="B140" s="16"/>
      <c r="K140" s="22"/>
      <c r="L140" s="21"/>
      <c r="M140" s="22"/>
      <c r="N140" s="21"/>
      <c r="T140" s="16"/>
    </row>
    <row r="142" spans="2:20" x14ac:dyDescent="0.25">
      <c r="C142" s="16"/>
      <c r="D142" s="17"/>
      <c r="E142" s="18"/>
      <c r="F142" s="17"/>
      <c r="G142" s="18"/>
    </row>
    <row r="144" spans="2:20" x14ac:dyDescent="0.25">
      <c r="B144" s="16"/>
      <c r="K144" s="22"/>
      <c r="L144" s="21"/>
      <c r="M144" s="22"/>
      <c r="N144" s="21"/>
      <c r="T144" s="16"/>
    </row>
    <row r="145" spans="2:20" x14ac:dyDescent="0.25">
      <c r="B145" s="16"/>
      <c r="K145" s="22"/>
      <c r="L145" s="21"/>
      <c r="M145" s="22"/>
      <c r="N145" s="21"/>
      <c r="T145" s="16"/>
    </row>
    <row r="146" spans="2:20" x14ac:dyDescent="0.25">
      <c r="B146" s="16"/>
      <c r="C146" s="16"/>
      <c r="D146" s="17"/>
      <c r="E146" s="18"/>
      <c r="F146" s="17"/>
      <c r="G146" s="18"/>
      <c r="K146" s="22"/>
      <c r="L146" s="21"/>
      <c r="M146" s="22"/>
      <c r="N146" s="21"/>
      <c r="T146" s="16"/>
    </row>
    <row r="147" spans="2:20" x14ac:dyDescent="0.25">
      <c r="B147" s="16"/>
      <c r="K147" s="22"/>
      <c r="L147" s="21"/>
      <c r="M147" s="22"/>
      <c r="N147" s="21"/>
      <c r="T147" s="16"/>
    </row>
    <row r="148" spans="2:20" x14ac:dyDescent="0.25">
      <c r="B148" s="16"/>
      <c r="K148" s="22"/>
      <c r="L148" s="21"/>
      <c r="M148" s="22"/>
      <c r="N148" s="21"/>
      <c r="T148" s="16"/>
    </row>
    <row r="156" spans="2:20" x14ac:dyDescent="0.25">
      <c r="B156" s="16"/>
      <c r="K156" s="22"/>
      <c r="L156" s="21"/>
      <c r="M156" s="22"/>
      <c r="N156" s="21"/>
      <c r="T156" s="16"/>
    </row>
    <row r="157" spans="2:20" x14ac:dyDescent="0.25">
      <c r="B157" s="16"/>
      <c r="K157" s="22"/>
      <c r="L157" s="21"/>
      <c r="M157" s="22"/>
      <c r="N157" s="21"/>
      <c r="T157" s="16"/>
    </row>
    <row r="158" spans="2:20" x14ac:dyDescent="0.25">
      <c r="B158" s="16"/>
      <c r="K158" s="22"/>
      <c r="L158" s="21"/>
      <c r="M158" s="22"/>
      <c r="N158" s="21"/>
      <c r="T158" s="16"/>
    </row>
    <row r="161" spans="2:20" x14ac:dyDescent="0.25">
      <c r="B161" s="16"/>
      <c r="K161" s="22"/>
      <c r="L161" s="21"/>
      <c r="M161" s="22"/>
      <c r="N161" s="21"/>
      <c r="T161" s="16"/>
    </row>
    <row r="162" spans="2:20" x14ac:dyDescent="0.25">
      <c r="B162" s="16"/>
      <c r="K162" s="22"/>
      <c r="L162" s="21"/>
      <c r="M162" s="22"/>
      <c r="N162" s="21"/>
      <c r="T162" s="16"/>
    </row>
    <row r="163" spans="2:20" x14ac:dyDescent="0.25">
      <c r="B163" s="16"/>
      <c r="K163" s="22"/>
      <c r="L163" s="21"/>
      <c r="M163" s="22"/>
      <c r="N163" s="21"/>
      <c r="T163" s="16"/>
    </row>
    <row r="164" spans="2:20" x14ac:dyDescent="0.25">
      <c r="B164" s="16"/>
      <c r="K164" s="22"/>
      <c r="L164" s="21"/>
      <c r="M164" s="22"/>
      <c r="N164" s="21"/>
      <c r="T164" s="16"/>
    </row>
    <row r="165" spans="2:20" x14ac:dyDescent="0.25">
      <c r="B165" s="16"/>
      <c r="K165" s="22"/>
      <c r="L165" s="21"/>
      <c r="M165" s="22"/>
      <c r="N165" s="21"/>
      <c r="T165" s="16"/>
    </row>
    <row r="166" spans="2:20" x14ac:dyDescent="0.25">
      <c r="B166" s="16"/>
      <c r="K166" s="22"/>
      <c r="L166" s="21"/>
      <c r="M166" s="22"/>
      <c r="N166" s="21"/>
      <c r="T166" s="16"/>
    </row>
    <row r="167" spans="2:20" x14ac:dyDescent="0.25">
      <c r="B167" s="16"/>
      <c r="K167" s="22"/>
      <c r="L167" s="21"/>
      <c r="M167" s="22"/>
      <c r="N167" s="21"/>
      <c r="T167" s="16"/>
    </row>
    <row r="168" spans="2:20" x14ac:dyDescent="0.25">
      <c r="B168" s="16"/>
      <c r="K168" s="22"/>
      <c r="L168" s="21"/>
      <c r="M168" s="22"/>
      <c r="N168" s="21"/>
      <c r="T168" s="16"/>
    </row>
    <row r="173" spans="2:20" x14ac:dyDescent="0.25">
      <c r="B173" s="16"/>
      <c r="K173" s="22"/>
      <c r="L173" s="21"/>
      <c r="M173" s="22"/>
      <c r="N173" s="21"/>
      <c r="T173" s="16"/>
    </row>
    <row r="174" spans="2:20" x14ac:dyDescent="0.25">
      <c r="B174" s="16"/>
      <c r="K174" s="22"/>
      <c r="L174" s="21"/>
      <c r="M174" s="22"/>
      <c r="N174" s="21"/>
      <c r="T174" s="16"/>
    </row>
    <row r="175" spans="2:20" x14ac:dyDescent="0.25">
      <c r="B175" s="16"/>
      <c r="K175" s="22"/>
      <c r="L175" s="21"/>
      <c r="M175" s="22"/>
      <c r="N175" s="21"/>
      <c r="T175" s="16"/>
    </row>
    <row r="176" spans="2:20" x14ac:dyDescent="0.25">
      <c r="B176" s="16"/>
      <c r="K176" s="22"/>
      <c r="L176" s="21"/>
      <c r="M176" s="22"/>
      <c r="N176" s="21"/>
      <c r="T176" s="16"/>
    </row>
    <row r="177" spans="2:20" x14ac:dyDescent="0.25">
      <c r="B177" s="16"/>
      <c r="K177" s="22"/>
      <c r="L177" s="21"/>
      <c r="M177" s="22"/>
      <c r="N177" s="21"/>
      <c r="T177" s="16"/>
    </row>
    <row r="178" spans="2:20" x14ac:dyDescent="0.25">
      <c r="B178" s="16"/>
      <c r="K178" s="22"/>
      <c r="L178" s="21"/>
      <c r="M178" s="22"/>
      <c r="N178" s="21"/>
      <c r="T178" s="16"/>
    </row>
    <row r="179" spans="2:20" x14ac:dyDescent="0.25">
      <c r="B179" s="16"/>
      <c r="K179" s="22"/>
      <c r="L179" s="21"/>
      <c r="M179" s="22"/>
      <c r="N179" s="21"/>
      <c r="T179" s="16"/>
    </row>
    <row r="180" spans="2:20" x14ac:dyDescent="0.25">
      <c r="B180" s="16"/>
      <c r="K180" s="22"/>
      <c r="L180" s="21"/>
      <c r="M180" s="22"/>
      <c r="N180" s="21"/>
      <c r="T180" s="16"/>
    </row>
    <row r="181" spans="2:20" x14ac:dyDescent="0.25">
      <c r="B181" s="16"/>
      <c r="K181" s="22"/>
      <c r="L181" s="21"/>
      <c r="M181" s="22"/>
      <c r="N181" s="21"/>
      <c r="T181" s="16"/>
    </row>
    <row r="182" spans="2:20" x14ac:dyDescent="0.25">
      <c r="B182" s="16"/>
      <c r="K182" s="22"/>
      <c r="L182" s="21"/>
      <c r="M182" s="22"/>
      <c r="N182" s="21"/>
      <c r="T182" s="16"/>
    </row>
    <row r="183" spans="2:20" x14ac:dyDescent="0.25">
      <c r="B183" s="16"/>
      <c r="K183" s="22"/>
      <c r="L183" s="21"/>
      <c r="M183" s="22"/>
      <c r="N183" s="21"/>
      <c r="T183" s="16"/>
    </row>
    <row r="184" spans="2:20" x14ac:dyDescent="0.25">
      <c r="B184" s="16"/>
      <c r="K184" s="22"/>
      <c r="L184" s="21"/>
      <c r="M184" s="22"/>
      <c r="N184" s="21"/>
      <c r="T184" s="16"/>
    </row>
    <row r="185" spans="2:20" x14ac:dyDescent="0.25">
      <c r="B185" s="16"/>
      <c r="K185" s="22"/>
      <c r="L185" s="21"/>
      <c r="M185" s="22"/>
      <c r="N185" s="21"/>
      <c r="T185" s="16"/>
    </row>
    <row r="186" spans="2:20" x14ac:dyDescent="0.25">
      <c r="B186" s="16"/>
      <c r="K186" s="22"/>
      <c r="L186" s="21"/>
      <c r="M186" s="22"/>
      <c r="N186" s="21"/>
      <c r="T186" s="16"/>
    </row>
    <row r="187" spans="2:20" x14ac:dyDescent="0.25">
      <c r="B187" s="16"/>
      <c r="K187" s="22"/>
      <c r="L187" s="21"/>
      <c r="M187" s="22"/>
      <c r="N187" s="21"/>
      <c r="T187" s="16"/>
    </row>
    <row r="188" spans="2:20" x14ac:dyDescent="0.25">
      <c r="B188" s="16"/>
      <c r="K188" s="22"/>
      <c r="L188" s="21"/>
      <c r="M188" s="22"/>
      <c r="N188" s="21"/>
      <c r="T188" s="16"/>
    </row>
    <row r="189" spans="2:20" x14ac:dyDescent="0.25">
      <c r="B189" s="16"/>
      <c r="K189" s="22"/>
      <c r="L189" s="21"/>
      <c r="M189" s="22"/>
      <c r="N189" s="21"/>
      <c r="T189" s="16"/>
    </row>
    <row r="194" spans="2:20" x14ac:dyDescent="0.25">
      <c r="B194" s="16"/>
      <c r="K194" s="22"/>
      <c r="L194" s="21"/>
      <c r="M194" s="22"/>
      <c r="N194" s="21"/>
      <c r="T194" s="16"/>
    </row>
    <row r="196" spans="2:20" x14ac:dyDescent="0.25">
      <c r="B196" s="16"/>
      <c r="K196" s="22"/>
      <c r="L196" s="21"/>
      <c r="M196" s="22"/>
      <c r="N196" s="21"/>
      <c r="T196" s="16"/>
    </row>
    <row r="197" spans="2:20" x14ac:dyDescent="0.25">
      <c r="B197" s="16"/>
      <c r="K197" s="22"/>
      <c r="L197" s="21"/>
      <c r="M197" s="22"/>
      <c r="N197" s="21"/>
      <c r="T197" s="16"/>
    </row>
    <row r="198" spans="2:20" x14ac:dyDescent="0.25">
      <c r="B198" s="16"/>
      <c r="K198" s="22"/>
      <c r="L198" s="21"/>
      <c r="M198" s="22"/>
      <c r="N198" s="21"/>
      <c r="T198" s="16"/>
    </row>
    <row r="199" spans="2:20" x14ac:dyDescent="0.25">
      <c r="B199" s="16"/>
      <c r="K199" s="22"/>
      <c r="L199" s="21"/>
      <c r="M199" s="22"/>
      <c r="N199" s="21"/>
      <c r="T199" s="16"/>
    </row>
    <row r="204" spans="2:20" x14ac:dyDescent="0.25">
      <c r="B204" s="16"/>
      <c r="K204" s="22"/>
      <c r="L204" s="21"/>
      <c r="M204" s="22"/>
      <c r="N204" s="21"/>
      <c r="T204" s="16"/>
    </row>
    <row r="205" spans="2:20" x14ac:dyDescent="0.25">
      <c r="B205" s="16"/>
      <c r="K205" s="22"/>
      <c r="L205" s="21"/>
      <c r="M205" s="22"/>
      <c r="N205" s="21"/>
      <c r="T205" s="16"/>
    </row>
    <row r="206" spans="2:20" x14ac:dyDescent="0.25">
      <c r="B206" s="16"/>
      <c r="K206" s="22"/>
      <c r="L206" s="21"/>
      <c r="M206" s="22"/>
      <c r="N206" s="21"/>
      <c r="T206" s="16"/>
    </row>
    <row r="207" spans="2:20" x14ac:dyDescent="0.25">
      <c r="B207" s="16"/>
      <c r="K207" s="22"/>
      <c r="L207" s="21"/>
      <c r="M207" s="22"/>
      <c r="N207" s="21"/>
      <c r="T207" s="16"/>
    </row>
    <row r="208" spans="2:20" x14ac:dyDescent="0.25">
      <c r="B208" s="16"/>
      <c r="K208" s="22"/>
      <c r="L208" s="21"/>
      <c r="M208" s="22"/>
      <c r="N208" s="21"/>
      <c r="T208" s="16"/>
    </row>
    <row r="209" spans="2:20" x14ac:dyDescent="0.25">
      <c r="B209" s="16"/>
      <c r="K209" s="22"/>
      <c r="L209" s="21"/>
      <c r="M209" s="22"/>
      <c r="N209" s="21"/>
      <c r="T209" s="16"/>
    </row>
    <row r="210" spans="2:20" x14ac:dyDescent="0.25">
      <c r="B210" s="16"/>
      <c r="K210" s="22"/>
      <c r="L210" s="21"/>
      <c r="M210" s="22"/>
      <c r="N210" s="21"/>
      <c r="T210" s="16"/>
    </row>
    <row r="211" spans="2:20" x14ac:dyDescent="0.25">
      <c r="B211" s="16"/>
      <c r="K211" s="22"/>
      <c r="L211" s="21"/>
      <c r="M211" s="22"/>
      <c r="N211" s="21"/>
      <c r="T211" s="16"/>
    </row>
    <row r="212" spans="2:20" x14ac:dyDescent="0.25">
      <c r="B212" s="16"/>
      <c r="K212" s="22"/>
      <c r="L212" s="21"/>
      <c r="M212" s="22"/>
      <c r="N212" s="21"/>
      <c r="T212" s="16"/>
    </row>
    <row r="218" spans="2:20" x14ac:dyDescent="0.25">
      <c r="B218" s="16"/>
      <c r="K218" s="22"/>
      <c r="L218" s="21"/>
      <c r="M218" s="22"/>
      <c r="N218" s="21"/>
      <c r="T218" s="16"/>
    </row>
    <row r="219" spans="2:20" x14ac:dyDescent="0.25">
      <c r="B219" s="16"/>
      <c r="K219" s="22"/>
      <c r="L219" s="21"/>
      <c r="M219" s="22"/>
      <c r="N219" s="21"/>
      <c r="T219" s="16"/>
    </row>
    <row r="226" spans="2:20" x14ac:dyDescent="0.25">
      <c r="B226" s="16"/>
      <c r="K226" s="22"/>
      <c r="L226" s="21"/>
      <c r="M226" s="22"/>
      <c r="N226" s="21"/>
      <c r="T226" s="16"/>
    </row>
    <row r="227" spans="2:20" x14ac:dyDescent="0.25">
      <c r="B227" s="16"/>
      <c r="K227" s="22"/>
      <c r="L227" s="21"/>
      <c r="M227" s="22"/>
      <c r="N227" s="21"/>
      <c r="T227" s="16"/>
    </row>
    <row r="228" spans="2:20" x14ac:dyDescent="0.25">
      <c r="B228" s="16"/>
      <c r="K228" s="22"/>
      <c r="L228" s="21"/>
      <c r="M228" s="22"/>
      <c r="N228" s="21"/>
      <c r="T228" s="16"/>
    </row>
    <row r="229" spans="2:20" x14ac:dyDescent="0.25">
      <c r="B229" s="16"/>
      <c r="K229" s="22"/>
      <c r="L229" s="21"/>
      <c r="M229" s="22"/>
      <c r="N229" s="21"/>
      <c r="T229" s="16"/>
    </row>
    <row r="230" spans="2:20" x14ac:dyDescent="0.25">
      <c r="B230" s="16"/>
      <c r="K230" s="22"/>
      <c r="L230" s="21"/>
      <c r="M230" s="22"/>
      <c r="N230" s="21"/>
      <c r="T230" s="16"/>
    </row>
    <row r="231" spans="2:20" x14ac:dyDescent="0.25">
      <c r="B231" s="16"/>
      <c r="K231" s="22"/>
      <c r="L231" s="21"/>
      <c r="M231" s="22"/>
      <c r="N231" s="21"/>
      <c r="T231" s="16"/>
    </row>
    <row r="240" spans="2:20" x14ac:dyDescent="0.25">
      <c r="B240" s="16"/>
      <c r="K240" s="22"/>
      <c r="L240" s="21"/>
      <c r="M240" s="22"/>
      <c r="N240" s="21"/>
      <c r="T240" s="16"/>
    </row>
    <row r="241" spans="2:20" x14ac:dyDescent="0.25">
      <c r="B241" s="16"/>
      <c r="K241" s="22"/>
      <c r="L241" s="21"/>
      <c r="M241" s="22"/>
      <c r="N241" s="21"/>
      <c r="T241" s="16"/>
    </row>
    <row r="242" spans="2:20" x14ac:dyDescent="0.25">
      <c r="B242" s="16"/>
      <c r="K242" s="22"/>
      <c r="L242" s="21"/>
      <c r="M242" s="22"/>
      <c r="N242" s="21"/>
      <c r="T242" s="16"/>
    </row>
    <row r="243" spans="2:20" x14ac:dyDescent="0.25">
      <c r="B243" s="16"/>
      <c r="K243" s="22"/>
      <c r="L243" s="21"/>
      <c r="M243" s="22"/>
      <c r="N243" s="21"/>
      <c r="T243" s="16"/>
    </row>
    <row r="254" spans="2:20" x14ac:dyDescent="0.25">
      <c r="B254" s="16"/>
      <c r="K254" s="22"/>
      <c r="L254" s="21"/>
      <c r="M254" s="22"/>
      <c r="N254" s="21"/>
      <c r="T254" s="16"/>
    </row>
    <row r="255" spans="2:20" x14ac:dyDescent="0.25">
      <c r="B255" s="16"/>
      <c r="K255" s="22"/>
      <c r="L255" s="21"/>
      <c r="M255" s="22"/>
      <c r="N255" s="21"/>
      <c r="T255" s="16"/>
    </row>
    <row r="256" spans="2:20" x14ac:dyDescent="0.25">
      <c r="B256" s="16"/>
      <c r="K256" s="22"/>
      <c r="L256" s="21"/>
      <c r="M256" s="22"/>
      <c r="N256" s="21"/>
      <c r="T256" s="16"/>
    </row>
    <row r="259" spans="2:20" x14ac:dyDescent="0.25">
      <c r="B259" s="16"/>
      <c r="K259" s="22"/>
      <c r="L259" s="21"/>
      <c r="M259" s="22"/>
      <c r="N259" s="21"/>
      <c r="T259" s="16"/>
    </row>
    <row r="260" spans="2:20" x14ac:dyDescent="0.25">
      <c r="B260" s="16"/>
      <c r="K260" s="22"/>
      <c r="L260" s="21"/>
      <c r="M260" s="22"/>
      <c r="N260" s="21"/>
      <c r="T260" s="16"/>
    </row>
    <row r="261" spans="2:20" x14ac:dyDescent="0.25">
      <c r="B261" s="16"/>
      <c r="K261" s="22"/>
      <c r="L261" s="21"/>
      <c r="M261" s="22"/>
      <c r="N261" s="21"/>
      <c r="T261" s="16"/>
    </row>
    <row r="263" spans="2:20" x14ac:dyDescent="0.25">
      <c r="B263" s="16"/>
      <c r="K263" s="22"/>
      <c r="L263" s="21"/>
      <c r="M263" s="22"/>
      <c r="N263" s="21"/>
      <c r="T263" s="16"/>
    </row>
    <row r="264" spans="2:20" x14ac:dyDescent="0.25">
      <c r="B264" s="16"/>
      <c r="K264" s="22"/>
      <c r="L264" s="21"/>
      <c r="M264" s="22"/>
      <c r="N264" s="21"/>
      <c r="T264" s="16"/>
    </row>
    <row r="268" spans="2:20" x14ac:dyDescent="0.25">
      <c r="B268" s="16"/>
      <c r="K268" s="22"/>
      <c r="L268" s="21"/>
      <c r="M268" s="22"/>
      <c r="N268" s="21"/>
      <c r="T268" s="16"/>
    </row>
    <row r="269" spans="2:20" x14ac:dyDescent="0.25">
      <c r="B269" s="16"/>
      <c r="K269" s="22"/>
      <c r="L269" s="21"/>
      <c r="M269" s="22"/>
      <c r="N269" s="21"/>
      <c r="T269" s="16"/>
    </row>
    <row r="270" spans="2:20" x14ac:dyDescent="0.25">
      <c r="B270" s="16"/>
      <c r="K270" s="22"/>
      <c r="L270" s="21"/>
      <c r="M270" s="22"/>
      <c r="N270" s="21"/>
      <c r="T270" s="16"/>
    </row>
    <row r="271" spans="2:20" x14ac:dyDescent="0.25">
      <c r="B271" s="16"/>
      <c r="K271" s="22"/>
      <c r="L271" s="21"/>
      <c r="M271" s="22"/>
      <c r="N271" s="21"/>
      <c r="T271" s="16"/>
    </row>
    <row r="278" spans="2:20" x14ac:dyDescent="0.25">
      <c r="B278" s="16"/>
      <c r="K278" s="22"/>
      <c r="L278" s="21"/>
      <c r="M278" s="22"/>
      <c r="N278" s="21"/>
      <c r="T278" s="16"/>
    </row>
    <row r="279" spans="2:20" x14ac:dyDescent="0.25">
      <c r="B279" s="16"/>
      <c r="K279" s="22"/>
      <c r="L279" s="21"/>
      <c r="M279" s="22"/>
      <c r="N279" s="21"/>
      <c r="T279" s="16"/>
    </row>
    <row r="280" spans="2:20" x14ac:dyDescent="0.25">
      <c r="B280" s="16"/>
      <c r="K280" s="22"/>
      <c r="L280" s="21"/>
      <c r="M280" s="22"/>
      <c r="N280" s="21"/>
      <c r="T280" s="16"/>
    </row>
    <row r="281" spans="2:20" x14ac:dyDescent="0.25">
      <c r="B281" s="16"/>
      <c r="K281" s="22"/>
      <c r="L281" s="21"/>
      <c r="M281" s="22"/>
      <c r="N281" s="21"/>
      <c r="T281" s="16"/>
    </row>
    <row r="302" spans="2:20" x14ac:dyDescent="0.25">
      <c r="B302" s="16"/>
      <c r="K302" s="22"/>
      <c r="L302" s="21"/>
      <c r="M302" s="22"/>
      <c r="N302" s="21"/>
      <c r="T302" s="16"/>
    </row>
    <row r="304" spans="2:20" x14ac:dyDescent="0.25">
      <c r="B304" s="16"/>
      <c r="K304" s="22"/>
      <c r="L304" s="21"/>
      <c r="M304" s="22"/>
      <c r="N304" s="21"/>
      <c r="T304" s="16"/>
    </row>
    <row r="305" spans="2:20" x14ac:dyDescent="0.25">
      <c r="B305" s="16"/>
      <c r="K305" s="22"/>
      <c r="L305" s="21"/>
      <c r="M305" s="22"/>
      <c r="N305" s="21"/>
      <c r="T305" s="16"/>
    </row>
    <row r="309" spans="2:20" x14ac:dyDescent="0.25">
      <c r="B309" s="16"/>
      <c r="K309" s="22"/>
      <c r="L309" s="21"/>
      <c r="M309" s="22"/>
      <c r="N309" s="21"/>
      <c r="T309" s="16"/>
    </row>
    <row r="310" spans="2:20" x14ac:dyDescent="0.25">
      <c r="B310" s="16"/>
      <c r="K310" s="22"/>
      <c r="L310" s="21"/>
      <c r="M310" s="22"/>
      <c r="N310" s="21"/>
      <c r="T310" s="16"/>
    </row>
    <row r="311" spans="2:20" x14ac:dyDescent="0.25">
      <c r="B311" s="16"/>
      <c r="K311" s="22"/>
      <c r="L311" s="21"/>
      <c r="M311" s="22"/>
      <c r="N311" s="21"/>
      <c r="T311" s="16"/>
    </row>
    <row r="312" spans="2:20" x14ac:dyDescent="0.25">
      <c r="B312" s="16"/>
      <c r="K312" s="22"/>
      <c r="L312" s="21"/>
      <c r="M312" s="22"/>
      <c r="N312" s="21"/>
      <c r="T312" s="16"/>
    </row>
    <row r="313" spans="2:20" x14ac:dyDescent="0.25">
      <c r="B313" s="16"/>
      <c r="K313" s="22"/>
      <c r="L313" s="21"/>
      <c r="M313" s="22"/>
      <c r="N313" s="21"/>
      <c r="T313" s="16"/>
    </row>
    <row r="314" spans="2:20" x14ac:dyDescent="0.25">
      <c r="B314" s="16"/>
      <c r="K314" s="22"/>
      <c r="L314" s="21"/>
      <c r="M314" s="22"/>
      <c r="N314" s="21"/>
      <c r="T314" s="16"/>
    </row>
    <row r="315" spans="2:20" x14ac:dyDescent="0.25">
      <c r="B315" s="16"/>
      <c r="K315" s="22"/>
      <c r="L315" s="21"/>
      <c r="M315" s="22"/>
      <c r="N315" s="21"/>
      <c r="T315" s="16"/>
    </row>
    <row r="316" spans="2:20" x14ac:dyDescent="0.25">
      <c r="B316" s="16"/>
      <c r="K316" s="22"/>
      <c r="L316" s="21"/>
      <c r="M316" s="22"/>
      <c r="N316" s="21"/>
      <c r="T316" s="16"/>
    </row>
    <row r="318" spans="2:20" x14ac:dyDescent="0.25">
      <c r="B318" s="16"/>
      <c r="K318" s="22"/>
      <c r="L318" s="21"/>
      <c r="M318" s="22"/>
      <c r="N318" s="21"/>
      <c r="T318" s="16"/>
    </row>
    <row r="319" spans="2:20" x14ac:dyDescent="0.25">
      <c r="B319" s="16"/>
      <c r="K319" s="22"/>
      <c r="L319" s="21"/>
      <c r="M319" s="22"/>
      <c r="N319" s="21"/>
      <c r="T319" s="16"/>
    </row>
    <row r="320" spans="2:20" x14ac:dyDescent="0.25">
      <c r="B320" s="16"/>
      <c r="K320" s="22"/>
      <c r="L320" s="21"/>
      <c r="M320" s="22"/>
      <c r="N320" s="21"/>
      <c r="T320" s="16"/>
    </row>
    <row r="321" spans="2:20" x14ac:dyDescent="0.25">
      <c r="B321" s="16"/>
      <c r="K321" s="22"/>
      <c r="L321" s="21"/>
      <c r="M321" s="22"/>
      <c r="N321" s="21"/>
      <c r="T321" s="16"/>
    </row>
    <row r="323" spans="2:20" x14ac:dyDescent="0.25">
      <c r="B323" s="16"/>
      <c r="K323" s="22"/>
      <c r="L323" s="21"/>
      <c r="M323" s="22"/>
      <c r="N323" s="21"/>
      <c r="T323" s="16"/>
    </row>
    <row r="324" spans="2:20" x14ac:dyDescent="0.25">
      <c r="B324" s="16"/>
      <c r="K324" s="22"/>
      <c r="L324" s="21"/>
      <c r="M324" s="22"/>
      <c r="N324" s="21"/>
      <c r="T324" s="16"/>
    </row>
    <row r="325" spans="2:20" x14ac:dyDescent="0.25">
      <c r="B325" s="16"/>
      <c r="K325" s="22"/>
      <c r="L325" s="21"/>
      <c r="M325" s="22"/>
      <c r="N325" s="21"/>
      <c r="T325" s="16"/>
    </row>
    <row r="326" spans="2:20" x14ac:dyDescent="0.25">
      <c r="B326" s="16"/>
      <c r="K326" s="22"/>
      <c r="L326" s="21"/>
      <c r="M326" s="22"/>
      <c r="N326" s="21"/>
      <c r="T326" s="16"/>
    </row>
    <row r="327" spans="2:20" x14ac:dyDescent="0.25">
      <c r="B327" s="16"/>
      <c r="K327" s="22"/>
      <c r="L327" s="21"/>
      <c r="M327" s="22"/>
      <c r="N327" s="21"/>
      <c r="T327" s="16"/>
    </row>
    <row r="328" spans="2:20" x14ac:dyDescent="0.25">
      <c r="B328" s="16"/>
      <c r="K328" s="22"/>
      <c r="L328" s="21"/>
      <c r="M328" s="22"/>
      <c r="N328" s="21"/>
      <c r="T328" s="16"/>
    </row>
    <row r="329" spans="2:20" x14ac:dyDescent="0.25">
      <c r="B329" s="16"/>
      <c r="K329" s="22"/>
      <c r="L329" s="21"/>
      <c r="M329" s="22"/>
      <c r="N329" s="21"/>
      <c r="T329" s="16"/>
    </row>
    <row r="333" spans="2:20" x14ac:dyDescent="0.25">
      <c r="B333" s="16"/>
      <c r="K333" s="22"/>
      <c r="L333" s="21"/>
      <c r="M333" s="22"/>
      <c r="N333" s="21"/>
      <c r="T333" s="16"/>
    </row>
    <row r="334" spans="2:20" x14ac:dyDescent="0.25">
      <c r="B334" s="16"/>
      <c r="K334" s="22"/>
      <c r="L334" s="21"/>
      <c r="M334" s="22"/>
      <c r="N334" s="21"/>
      <c r="T334" s="16"/>
    </row>
    <row r="337" spans="2:20" x14ac:dyDescent="0.25">
      <c r="B337" s="16"/>
      <c r="K337" s="22"/>
      <c r="L337" s="21"/>
      <c r="M337" s="22"/>
      <c r="N337" s="21"/>
      <c r="T337" s="16"/>
    </row>
    <row r="338" spans="2:20" x14ac:dyDescent="0.25">
      <c r="B338" s="16"/>
      <c r="K338" s="22"/>
      <c r="L338" s="21"/>
      <c r="M338" s="22"/>
      <c r="N338" s="21"/>
      <c r="T338" s="16"/>
    </row>
    <row r="339" spans="2:20" x14ac:dyDescent="0.25">
      <c r="B339" s="16"/>
      <c r="K339" s="22"/>
      <c r="L339" s="21"/>
      <c r="M339" s="22"/>
      <c r="N339" s="21"/>
      <c r="T339" s="16"/>
    </row>
    <row r="340" spans="2:20" x14ac:dyDescent="0.25">
      <c r="B340" s="16"/>
      <c r="K340" s="22"/>
      <c r="L340" s="21"/>
      <c r="M340" s="22"/>
      <c r="N340" s="21"/>
      <c r="T340" s="16"/>
    </row>
    <row r="341" spans="2:20" x14ac:dyDescent="0.25">
      <c r="B341" s="16"/>
      <c r="K341" s="22"/>
      <c r="L341" s="21"/>
      <c r="M341" s="22"/>
      <c r="N341" s="21"/>
      <c r="T341" s="16"/>
    </row>
    <row r="342" spans="2:20" x14ac:dyDescent="0.25">
      <c r="B342" s="16"/>
      <c r="K342" s="22"/>
      <c r="L342" s="21"/>
      <c r="M342" s="22"/>
      <c r="N342" s="21"/>
      <c r="T342" s="16"/>
    </row>
    <row r="343" spans="2:20" x14ac:dyDescent="0.25">
      <c r="B343" s="16"/>
      <c r="K343" s="22"/>
      <c r="L343" s="21"/>
      <c r="M343" s="22"/>
      <c r="N343" s="21"/>
      <c r="T343" s="16"/>
    </row>
    <row r="344" spans="2:20" x14ac:dyDescent="0.25">
      <c r="B344" s="16"/>
      <c r="K344" s="22"/>
      <c r="L344" s="21"/>
      <c r="M344" s="22"/>
      <c r="N344" s="21"/>
      <c r="T344" s="16"/>
    </row>
    <row r="345" spans="2:20" x14ac:dyDescent="0.25">
      <c r="B345" s="16"/>
      <c r="K345" s="22"/>
      <c r="L345" s="21"/>
      <c r="M345" s="22"/>
      <c r="N345" s="21"/>
      <c r="T345" s="16"/>
    </row>
    <row r="346" spans="2:20" x14ac:dyDescent="0.25">
      <c r="B346" s="16"/>
      <c r="K346" s="22"/>
      <c r="L346" s="21"/>
      <c r="M346" s="22"/>
      <c r="N346" s="21"/>
      <c r="T346" s="16"/>
    </row>
    <row r="347" spans="2:20" x14ac:dyDescent="0.25">
      <c r="B347" s="16"/>
      <c r="K347" s="22"/>
      <c r="L347" s="21"/>
      <c r="M347" s="22"/>
      <c r="N347" s="21"/>
      <c r="T347" s="16"/>
    </row>
    <row r="348" spans="2:20" x14ac:dyDescent="0.25">
      <c r="B348" s="16"/>
      <c r="K348" s="22"/>
      <c r="L348" s="21"/>
      <c r="M348" s="22"/>
      <c r="N348" s="21"/>
      <c r="T348" s="16"/>
    </row>
    <row r="349" spans="2:20" x14ac:dyDescent="0.25">
      <c r="B349" s="16"/>
      <c r="K349" s="22"/>
      <c r="L349" s="21"/>
      <c r="M349" s="22"/>
      <c r="N349" s="21"/>
      <c r="T349" s="16"/>
    </row>
    <row r="350" spans="2:20" x14ac:dyDescent="0.25">
      <c r="B350" s="16"/>
      <c r="K350" s="22"/>
      <c r="L350" s="21"/>
      <c r="M350" s="22"/>
      <c r="N350" s="21"/>
      <c r="T350" s="16"/>
    </row>
    <row r="351" spans="2:20" x14ac:dyDescent="0.25">
      <c r="B351" s="16"/>
      <c r="K351" s="22"/>
      <c r="L351" s="21"/>
      <c r="M351" s="22"/>
      <c r="N351" s="21"/>
      <c r="T351" s="16"/>
    </row>
    <row r="352" spans="2:20" x14ac:dyDescent="0.25">
      <c r="B352" s="16"/>
      <c r="K352" s="22"/>
      <c r="L352" s="21"/>
      <c r="M352" s="22"/>
      <c r="N352" s="21"/>
      <c r="T352" s="16"/>
    </row>
    <row r="353" spans="2:20" x14ac:dyDescent="0.25">
      <c r="B353" s="16"/>
      <c r="K353" s="22"/>
      <c r="L353" s="21"/>
      <c r="M353" s="22"/>
      <c r="N353" s="21"/>
      <c r="T353" s="16"/>
    </row>
    <row r="354" spans="2:20" x14ac:dyDescent="0.25">
      <c r="B354" s="16"/>
      <c r="K354" s="22"/>
      <c r="L354" s="21"/>
      <c r="M354" s="22"/>
      <c r="N354" s="21"/>
      <c r="T354" s="16"/>
    </row>
    <row r="355" spans="2:20" x14ac:dyDescent="0.25">
      <c r="B355" s="16"/>
      <c r="K355" s="22"/>
      <c r="L355" s="21"/>
      <c r="M355" s="22"/>
      <c r="N355" s="21"/>
      <c r="T355" s="16"/>
    </row>
    <row r="356" spans="2:20" x14ac:dyDescent="0.25">
      <c r="B356" s="16"/>
      <c r="K356" s="22"/>
      <c r="L356" s="21"/>
      <c r="M356" s="22"/>
      <c r="N356" s="21"/>
      <c r="T356" s="16"/>
    </row>
    <row r="360" spans="2:20" x14ac:dyDescent="0.25">
      <c r="B360" s="16"/>
      <c r="K360" s="22"/>
      <c r="L360" s="21"/>
      <c r="M360" s="22"/>
      <c r="N360" s="21"/>
      <c r="T360" s="16"/>
    </row>
    <row r="361" spans="2:20" x14ac:dyDescent="0.25">
      <c r="B361" s="16"/>
      <c r="K361" s="22"/>
      <c r="L361" s="21"/>
      <c r="M361" s="22"/>
      <c r="N361" s="21"/>
      <c r="T361" s="16"/>
    </row>
    <row r="362" spans="2:20" x14ac:dyDescent="0.25">
      <c r="B362" s="16"/>
      <c r="K362" s="22"/>
      <c r="L362" s="21"/>
      <c r="M362" s="22"/>
      <c r="N362" s="21"/>
      <c r="T362" s="16"/>
    </row>
    <row r="371" spans="3:7" x14ac:dyDescent="0.25">
      <c r="C371" s="16"/>
      <c r="D371" s="17"/>
      <c r="E371" s="18"/>
      <c r="F371" s="17"/>
      <c r="G371" s="18"/>
    </row>
    <row r="389" spans="3:7" x14ac:dyDescent="0.25">
      <c r="C389" s="16"/>
      <c r="D389" s="17"/>
      <c r="E389" s="18"/>
      <c r="F389" s="17"/>
      <c r="G389" s="18"/>
    </row>
    <row r="422" spans="2:20" x14ac:dyDescent="0.25">
      <c r="B422" s="16"/>
      <c r="K422" s="22"/>
      <c r="L422" s="21"/>
      <c r="M422" s="22"/>
      <c r="N422" s="21"/>
      <c r="T422" s="16"/>
    </row>
    <row r="423" spans="2:20" x14ac:dyDescent="0.25">
      <c r="B423" s="16"/>
      <c r="K423" s="22"/>
      <c r="L423" s="21"/>
      <c r="M423" s="22"/>
      <c r="N423" s="21"/>
      <c r="T423" s="16"/>
    </row>
    <row r="424" spans="2:20" x14ac:dyDescent="0.25">
      <c r="B424" s="16"/>
      <c r="K424" s="22"/>
      <c r="L424" s="21"/>
      <c r="M424" s="22"/>
      <c r="N424" s="21"/>
      <c r="T424" s="16"/>
    </row>
    <row r="425" spans="2:20" x14ac:dyDescent="0.25">
      <c r="B425" s="16"/>
      <c r="K425" s="22"/>
      <c r="L425" s="21"/>
      <c r="M425" s="22"/>
      <c r="N425" s="21"/>
      <c r="T425" s="16"/>
    </row>
    <row r="426" spans="2:20" x14ac:dyDescent="0.25">
      <c r="B426" s="16"/>
      <c r="K426" s="22"/>
      <c r="L426" s="21"/>
      <c r="M426" s="22"/>
      <c r="N426" s="21"/>
      <c r="T426" s="16"/>
    </row>
    <row r="427" spans="2:20" x14ac:dyDescent="0.25">
      <c r="B427" s="16"/>
      <c r="K427" s="22"/>
      <c r="L427" s="21"/>
      <c r="M427" s="22"/>
      <c r="N427" s="21"/>
      <c r="T427" s="16"/>
    </row>
    <row r="428" spans="2:20" x14ac:dyDescent="0.25">
      <c r="B428" s="16"/>
      <c r="K428" s="22"/>
      <c r="L428" s="21"/>
      <c r="M428" s="22"/>
      <c r="N428" s="21"/>
      <c r="T428" s="16"/>
    </row>
    <row r="429" spans="2:20" x14ac:dyDescent="0.25">
      <c r="B429" s="16"/>
      <c r="K429" s="22"/>
      <c r="L429" s="21"/>
      <c r="M429" s="22"/>
      <c r="N429" s="21"/>
      <c r="T429" s="16"/>
    </row>
    <row r="430" spans="2:20" x14ac:dyDescent="0.25">
      <c r="B430" s="16"/>
      <c r="K430" s="22"/>
      <c r="L430" s="21"/>
      <c r="M430" s="22"/>
      <c r="N430" s="21"/>
      <c r="T430" s="16"/>
    </row>
    <row r="431" spans="2:20" x14ac:dyDescent="0.25">
      <c r="B431" s="16"/>
      <c r="K431" s="22"/>
      <c r="L431" s="21"/>
      <c r="M431" s="22"/>
      <c r="N431" s="21"/>
      <c r="T431" s="16"/>
    </row>
    <row r="432" spans="2:20" x14ac:dyDescent="0.25">
      <c r="B432" s="16"/>
      <c r="K432" s="22"/>
      <c r="L432" s="21"/>
      <c r="M432" s="22"/>
      <c r="N432" s="21"/>
      <c r="T432" s="16"/>
    </row>
    <row r="433" spans="2:20" x14ac:dyDescent="0.25">
      <c r="B433" s="16"/>
      <c r="K433" s="22"/>
      <c r="L433" s="21"/>
      <c r="M433" s="22"/>
      <c r="N433" s="21"/>
      <c r="T433" s="16"/>
    </row>
    <row r="434" spans="2:20" x14ac:dyDescent="0.25">
      <c r="B434" s="16"/>
      <c r="K434" s="22"/>
      <c r="L434" s="21"/>
      <c r="M434" s="22"/>
      <c r="N434" s="21"/>
      <c r="T434" s="16"/>
    </row>
    <row r="435" spans="2:20" x14ac:dyDescent="0.25">
      <c r="B435" s="16"/>
      <c r="K435" s="22"/>
      <c r="L435" s="21"/>
      <c r="M435" s="22"/>
      <c r="N435" s="21"/>
      <c r="T435" s="16"/>
    </row>
    <row r="436" spans="2:20" x14ac:dyDescent="0.25">
      <c r="B436" s="16"/>
      <c r="K436" s="22"/>
      <c r="L436" s="21"/>
      <c r="M436" s="22"/>
      <c r="N436" s="21"/>
      <c r="T436" s="16"/>
    </row>
    <row r="437" spans="2:20" x14ac:dyDescent="0.25">
      <c r="B437" s="16"/>
      <c r="K437" s="22"/>
      <c r="L437" s="21"/>
      <c r="M437" s="22"/>
      <c r="N437" s="21"/>
      <c r="T437" s="16"/>
    </row>
    <row r="438" spans="2:20" x14ac:dyDescent="0.25">
      <c r="B438" s="16"/>
      <c r="K438" s="22"/>
      <c r="L438" s="21"/>
      <c r="M438" s="22"/>
      <c r="N438" s="21"/>
      <c r="T438" s="16"/>
    </row>
    <row r="439" spans="2:20" x14ac:dyDescent="0.25">
      <c r="B439" s="16"/>
      <c r="K439" s="22"/>
      <c r="L439" s="21"/>
      <c r="M439" s="22"/>
      <c r="N439" s="21"/>
      <c r="T439" s="16"/>
    </row>
    <row r="440" spans="2:20" x14ac:dyDescent="0.25">
      <c r="B440" s="16"/>
      <c r="K440" s="22"/>
      <c r="L440" s="21"/>
      <c r="M440" s="22"/>
      <c r="N440" s="21"/>
      <c r="T440" s="16"/>
    </row>
    <row r="441" spans="2:20" x14ac:dyDescent="0.25">
      <c r="B441" s="16"/>
      <c r="K441" s="22"/>
      <c r="L441" s="21"/>
      <c r="M441" s="22"/>
      <c r="N441" s="21"/>
      <c r="T441" s="16"/>
    </row>
    <row r="442" spans="2:20" x14ac:dyDescent="0.25">
      <c r="B442" s="16"/>
      <c r="K442" s="22"/>
      <c r="L442" s="21"/>
      <c r="M442" s="22"/>
      <c r="N442" s="21"/>
      <c r="T442" s="16"/>
    </row>
    <row r="443" spans="2:20" x14ac:dyDescent="0.25">
      <c r="B443" s="16"/>
      <c r="K443" s="22"/>
      <c r="L443" s="21"/>
      <c r="M443" s="22"/>
      <c r="N443" s="21"/>
      <c r="T443" s="16"/>
    </row>
    <row r="444" spans="2:20" x14ac:dyDescent="0.25">
      <c r="B444" s="16"/>
      <c r="K444" s="22"/>
      <c r="L444" s="21"/>
      <c r="M444" s="22"/>
      <c r="N444" s="21"/>
      <c r="T444" s="16"/>
    </row>
    <row r="445" spans="2:20" x14ac:dyDescent="0.25">
      <c r="B445" s="16"/>
      <c r="K445" s="22"/>
      <c r="L445" s="21"/>
      <c r="M445" s="22"/>
      <c r="N445" s="21"/>
      <c r="T445" s="16"/>
    </row>
    <row r="446" spans="2:20" x14ac:dyDescent="0.25">
      <c r="B446" s="16"/>
      <c r="K446" s="22"/>
      <c r="L446" s="21"/>
      <c r="M446" s="22"/>
      <c r="N446" s="21"/>
      <c r="T446" s="16"/>
    </row>
    <row r="447" spans="2:20" x14ac:dyDescent="0.25">
      <c r="B447" s="16"/>
      <c r="K447" s="22"/>
      <c r="L447" s="21"/>
      <c r="M447" s="22"/>
      <c r="N447" s="21"/>
      <c r="T447" s="16"/>
    </row>
    <row r="448" spans="2:20" x14ac:dyDescent="0.25">
      <c r="B448" s="16"/>
      <c r="K448" s="22"/>
      <c r="L448" s="21"/>
      <c r="M448" s="22"/>
      <c r="N448" s="21"/>
      <c r="T448" s="16"/>
    </row>
    <row r="449" spans="2:20" x14ac:dyDescent="0.25">
      <c r="B449" s="16"/>
      <c r="K449" s="22"/>
      <c r="L449" s="21"/>
      <c r="M449" s="22"/>
      <c r="N449" s="21"/>
      <c r="T449" s="16"/>
    </row>
    <row r="450" spans="2:20" x14ac:dyDescent="0.25">
      <c r="B450" s="16"/>
      <c r="K450" s="22"/>
      <c r="L450" s="21"/>
      <c r="M450" s="22"/>
      <c r="N450" s="21"/>
      <c r="T450" s="16"/>
    </row>
    <row r="451" spans="2:20" x14ac:dyDescent="0.25">
      <c r="B451" s="16"/>
      <c r="K451" s="22"/>
      <c r="L451" s="21"/>
      <c r="M451" s="22"/>
      <c r="N451" s="21"/>
      <c r="T451" s="16"/>
    </row>
    <row r="452" spans="2:20" x14ac:dyDescent="0.25">
      <c r="B452" s="16"/>
      <c r="K452" s="22"/>
      <c r="L452" s="21"/>
      <c r="M452" s="22"/>
      <c r="N452" s="21"/>
      <c r="T452" s="16"/>
    </row>
    <row r="453" spans="2:20" x14ac:dyDescent="0.25">
      <c r="B453" s="16"/>
      <c r="K453" s="22"/>
      <c r="L453" s="21"/>
      <c r="M453" s="22"/>
      <c r="N453" s="21"/>
      <c r="T453" s="16"/>
    </row>
    <row r="454" spans="2:20" x14ac:dyDescent="0.25">
      <c r="B454" s="16"/>
      <c r="K454" s="22"/>
      <c r="L454" s="21"/>
      <c r="M454" s="22"/>
      <c r="N454" s="21"/>
      <c r="T454" s="16"/>
    </row>
    <row r="456" spans="2:20" x14ac:dyDescent="0.25">
      <c r="B456" s="16"/>
      <c r="K456" s="22"/>
      <c r="L456" s="21"/>
      <c r="M456" s="22"/>
      <c r="N456" s="21"/>
      <c r="T456" s="16"/>
    </row>
    <row r="457" spans="2:20" x14ac:dyDescent="0.25">
      <c r="B457" s="16"/>
      <c r="K457" s="22"/>
      <c r="L457" s="21"/>
      <c r="M457" s="22"/>
      <c r="N457" s="21"/>
      <c r="T457" s="16"/>
    </row>
    <row r="458" spans="2:20" x14ac:dyDescent="0.25">
      <c r="B458" s="16"/>
      <c r="K458" s="22"/>
      <c r="L458" s="21"/>
      <c r="M458" s="22"/>
      <c r="N458" s="21"/>
      <c r="T458" s="16"/>
    </row>
    <row r="459" spans="2:20" x14ac:dyDescent="0.25">
      <c r="B459" s="16"/>
      <c r="K459" s="22"/>
      <c r="L459" s="21"/>
      <c r="M459" s="22"/>
      <c r="N459" s="21"/>
      <c r="T459" s="16"/>
    </row>
    <row r="463" spans="2:20" x14ac:dyDescent="0.25">
      <c r="B463" s="16"/>
      <c r="K463" s="22"/>
      <c r="L463" s="21"/>
      <c r="M463" s="22"/>
      <c r="N463" s="21"/>
      <c r="T463" s="16"/>
    </row>
    <row r="464" spans="2:20" x14ac:dyDescent="0.25">
      <c r="B464" s="16"/>
      <c r="K464" s="22"/>
      <c r="L464" s="21"/>
      <c r="M464" s="22"/>
      <c r="N464" s="21"/>
      <c r="T464" s="16"/>
    </row>
    <row r="465" spans="2:20" x14ac:dyDescent="0.25">
      <c r="B465" s="16"/>
      <c r="K465" s="22"/>
      <c r="L465" s="21"/>
      <c r="M465" s="22"/>
      <c r="N465" s="21"/>
      <c r="T465" s="16"/>
    </row>
    <row r="469" spans="2:20" x14ac:dyDescent="0.25">
      <c r="B469" s="16"/>
      <c r="K469" s="22"/>
      <c r="L469" s="21"/>
      <c r="M469" s="22"/>
      <c r="N469" s="21"/>
      <c r="T469" s="16"/>
    </row>
    <row r="470" spans="2:20" x14ac:dyDescent="0.25">
      <c r="B470" s="16"/>
      <c r="K470" s="22"/>
      <c r="L470" s="21"/>
      <c r="M470" s="22"/>
      <c r="N470" s="21"/>
      <c r="T470" s="16"/>
    </row>
    <row r="471" spans="2:20" x14ac:dyDescent="0.25">
      <c r="B471" s="16"/>
      <c r="K471" s="22"/>
      <c r="L471" s="21"/>
      <c r="M471" s="22"/>
      <c r="N471" s="21"/>
      <c r="T471" s="16"/>
    </row>
    <row r="472" spans="2:20" x14ac:dyDescent="0.25">
      <c r="B472" s="16"/>
      <c r="K472" s="22"/>
      <c r="L472" s="21"/>
      <c r="M472" s="22"/>
      <c r="N472" s="21"/>
      <c r="T472" s="16"/>
    </row>
    <row r="473" spans="2:20" x14ac:dyDescent="0.25">
      <c r="B473" s="16"/>
      <c r="K473" s="22"/>
      <c r="L473" s="21"/>
      <c r="M473" s="22"/>
      <c r="N473" s="21"/>
      <c r="T473" s="16"/>
    </row>
    <row r="474" spans="2:20" x14ac:dyDescent="0.25">
      <c r="B474" s="16"/>
      <c r="K474" s="22"/>
      <c r="L474" s="21"/>
      <c r="M474" s="22"/>
      <c r="N474" s="21"/>
      <c r="T474" s="16"/>
    </row>
    <row r="475" spans="2:20" x14ac:dyDescent="0.25">
      <c r="B475" s="16"/>
      <c r="K475" s="22"/>
      <c r="L475" s="21"/>
      <c r="M475" s="22"/>
      <c r="N475" s="21"/>
      <c r="T475" s="16"/>
    </row>
    <row r="476" spans="2:20" x14ac:dyDescent="0.25">
      <c r="B476" s="16"/>
      <c r="K476" s="22"/>
      <c r="L476" s="21"/>
      <c r="M476" s="22"/>
      <c r="N476" s="21"/>
      <c r="T476" s="16"/>
    </row>
    <row r="477" spans="2:20" x14ac:dyDescent="0.25">
      <c r="B477" s="16"/>
      <c r="K477" s="22"/>
      <c r="L477" s="21"/>
      <c r="M477" s="22"/>
      <c r="N477" s="21"/>
      <c r="T477" s="16"/>
    </row>
    <row r="478" spans="2:20" x14ac:dyDescent="0.25">
      <c r="B478" s="16"/>
      <c r="K478" s="22"/>
      <c r="L478" s="21"/>
      <c r="M478" s="22"/>
      <c r="N478" s="21"/>
      <c r="T478" s="16"/>
    </row>
    <row r="482" spans="2:20" x14ac:dyDescent="0.25">
      <c r="B482" s="16"/>
      <c r="K482" s="22"/>
      <c r="L482" s="21"/>
      <c r="M482" s="22"/>
      <c r="N482" s="21"/>
      <c r="T482" s="16"/>
    </row>
    <row r="483" spans="2:20" x14ac:dyDescent="0.25">
      <c r="B483" s="16"/>
      <c r="K483" s="22"/>
      <c r="L483" s="21"/>
      <c r="M483" s="22"/>
      <c r="N483" s="21"/>
      <c r="T483" s="16"/>
    </row>
    <row r="486" spans="2:20" x14ac:dyDescent="0.25">
      <c r="B486" s="16"/>
      <c r="K486" s="22"/>
      <c r="L486" s="21"/>
      <c r="M486" s="22"/>
      <c r="N486" s="21"/>
      <c r="T486" s="16"/>
    </row>
    <row r="487" spans="2:20" x14ac:dyDescent="0.25">
      <c r="B487" s="16"/>
      <c r="K487" s="22"/>
      <c r="L487" s="21"/>
      <c r="M487" s="22"/>
      <c r="N487" s="21"/>
      <c r="T487" s="16"/>
    </row>
    <row r="488" spans="2:20" x14ac:dyDescent="0.25">
      <c r="B488" s="16"/>
      <c r="K488" s="22"/>
      <c r="L488" s="21"/>
      <c r="M488" s="22"/>
      <c r="N488" s="21"/>
      <c r="T488" s="16"/>
    </row>
    <row r="490" spans="2:20" x14ac:dyDescent="0.25">
      <c r="B490" s="16"/>
      <c r="K490" s="22"/>
      <c r="L490" s="21"/>
      <c r="M490" s="22"/>
      <c r="N490" s="21"/>
      <c r="T490" s="16"/>
    </row>
    <row r="492" spans="2:20" x14ac:dyDescent="0.25">
      <c r="B492" s="16"/>
      <c r="K492" s="22"/>
      <c r="L492" s="21"/>
      <c r="M492" s="22"/>
      <c r="N492" s="21"/>
      <c r="T492" s="16"/>
    </row>
    <row r="493" spans="2:20" x14ac:dyDescent="0.25">
      <c r="B493" s="16"/>
      <c r="K493" s="22"/>
      <c r="L493" s="21"/>
      <c r="M493" s="22"/>
      <c r="N493" s="21"/>
      <c r="T493" s="16"/>
    </row>
    <row r="494" spans="2:20" x14ac:dyDescent="0.25">
      <c r="B494" s="16"/>
      <c r="K494" s="22"/>
      <c r="L494" s="21"/>
      <c r="M494" s="22"/>
      <c r="N494" s="21"/>
      <c r="T494" s="16"/>
    </row>
    <row r="495" spans="2:20" x14ac:dyDescent="0.25">
      <c r="B495" s="16"/>
      <c r="K495" s="22"/>
      <c r="L495" s="21"/>
      <c r="M495" s="22"/>
      <c r="N495" s="21"/>
      <c r="T495" s="16"/>
    </row>
    <row r="496" spans="2:20" x14ac:dyDescent="0.25">
      <c r="B496" s="16"/>
      <c r="K496" s="22"/>
      <c r="L496" s="21"/>
      <c r="M496" s="22"/>
      <c r="N496" s="21"/>
      <c r="T496" s="16"/>
    </row>
    <row r="497" spans="2:20" x14ac:dyDescent="0.25">
      <c r="B497" s="16"/>
      <c r="K497" s="22"/>
      <c r="L497" s="21"/>
      <c r="M497" s="22"/>
      <c r="N497" s="21"/>
      <c r="T497" s="16"/>
    </row>
    <row r="498" spans="2:20" x14ac:dyDescent="0.25">
      <c r="B498" s="16"/>
      <c r="K498" s="22"/>
      <c r="L498" s="21"/>
      <c r="M498" s="22"/>
      <c r="N498" s="21"/>
      <c r="T498" s="16"/>
    </row>
    <row r="499" spans="2:20" x14ac:dyDescent="0.25">
      <c r="B499" s="16"/>
      <c r="K499" s="22"/>
      <c r="L499" s="21"/>
      <c r="M499" s="22"/>
      <c r="N499" s="21"/>
      <c r="T499" s="16"/>
    </row>
    <row r="500" spans="2:20" x14ac:dyDescent="0.25">
      <c r="B500" s="16"/>
      <c r="K500" s="22"/>
      <c r="L500" s="21"/>
      <c r="M500" s="22"/>
      <c r="N500" s="21"/>
      <c r="T500" s="16"/>
    </row>
    <row r="509" spans="2:20" x14ac:dyDescent="0.25">
      <c r="B509" s="16"/>
      <c r="K509" s="22"/>
      <c r="L509" s="21"/>
      <c r="M509" s="22"/>
      <c r="N509" s="21"/>
      <c r="T509" s="16"/>
    </row>
    <row r="510" spans="2:20" x14ac:dyDescent="0.25">
      <c r="B510" s="16"/>
      <c r="K510" s="22"/>
      <c r="L510" s="21"/>
      <c r="M510" s="22"/>
      <c r="N510" s="21"/>
      <c r="T510" s="16"/>
    </row>
    <row r="511" spans="2:20" x14ac:dyDescent="0.25">
      <c r="B511" s="16"/>
      <c r="K511" s="22"/>
      <c r="L511" s="21"/>
      <c r="M511" s="22"/>
      <c r="N511" s="21"/>
      <c r="T511" s="16"/>
    </row>
    <row r="512" spans="2:20" x14ac:dyDescent="0.25">
      <c r="B512" s="16"/>
      <c r="K512" s="22"/>
      <c r="L512" s="21"/>
      <c r="M512" s="22"/>
      <c r="N512" s="21"/>
      <c r="T512" s="16"/>
    </row>
    <row r="513" spans="2:20" x14ac:dyDescent="0.25">
      <c r="B513" s="16"/>
      <c r="K513" s="22"/>
      <c r="L513" s="21"/>
      <c r="M513" s="22"/>
      <c r="N513" s="21"/>
      <c r="T513" s="16"/>
    </row>
    <row r="514" spans="2:20" x14ac:dyDescent="0.25">
      <c r="B514" s="16"/>
      <c r="K514" s="22"/>
      <c r="L514" s="21"/>
      <c r="M514" s="22"/>
      <c r="N514" s="21"/>
      <c r="T514" s="16"/>
    </row>
    <row r="518" spans="2:20" x14ac:dyDescent="0.25">
      <c r="B518" s="16"/>
      <c r="K518" s="22"/>
      <c r="L518" s="21"/>
      <c r="M518" s="22"/>
      <c r="N518" s="21"/>
      <c r="T518" s="16"/>
    </row>
    <row r="519" spans="2:20" x14ac:dyDescent="0.25">
      <c r="B519" s="16"/>
      <c r="K519" s="22"/>
      <c r="L519" s="21"/>
      <c r="M519" s="22"/>
      <c r="N519" s="21"/>
      <c r="T519" s="16"/>
    </row>
    <row r="520" spans="2:20" x14ac:dyDescent="0.25">
      <c r="B520" s="16"/>
      <c r="K520" s="22"/>
      <c r="L520" s="21"/>
      <c r="M520" s="22"/>
      <c r="N520" s="21"/>
      <c r="T520" s="16"/>
    </row>
    <row r="521" spans="2:20" x14ac:dyDescent="0.25">
      <c r="B521" s="16"/>
      <c r="K521" s="22"/>
      <c r="L521" s="21"/>
      <c r="M521" s="22"/>
      <c r="N521" s="21"/>
      <c r="T521" s="16"/>
    </row>
    <row r="522" spans="2:20" x14ac:dyDescent="0.25">
      <c r="B522" s="16"/>
      <c r="K522" s="22"/>
      <c r="L522" s="21"/>
      <c r="M522" s="22"/>
      <c r="N522" s="21"/>
      <c r="T522" s="16"/>
    </row>
    <row r="523" spans="2:20" x14ac:dyDescent="0.25">
      <c r="B523" s="16"/>
      <c r="K523" s="22"/>
      <c r="L523" s="21"/>
      <c r="M523" s="22"/>
      <c r="N523" s="21"/>
      <c r="T523" s="16"/>
    </row>
    <row r="530" spans="2:20" x14ac:dyDescent="0.25">
      <c r="D530" s="5"/>
      <c r="E530" s="8"/>
      <c r="F530" s="5"/>
      <c r="G530" s="8"/>
    </row>
    <row r="536" spans="2:20" x14ac:dyDescent="0.25">
      <c r="B536" s="16"/>
      <c r="K536" s="22"/>
      <c r="L536" s="21"/>
      <c r="M536" s="22"/>
      <c r="N536" s="21"/>
      <c r="T536" s="16"/>
    </row>
    <row r="537" spans="2:20" x14ac:dyDescent="0.25">
      <c r="B537" s="16"/>
      <c r="K537" s="22"/>
      <c r="L537" s="21"/>
      <c r="M537" s="22"/>
      <c r="N537" s="21"/>
      <c r="T537" s="16"/>
    </row>
    <row r="538" spans="2:20" x14ac:dyDescent="0.25">
      <c r="B538" s="16"/>
      <c r="K538" s="22"/>
      <c r="L538" s="21"/>
      <c r="M538" s="22"/>
      <c r="N538" s="21"/>
      <c r="T538" s="16"/>
    </row>
    <row r="539" spans="2:20" x14ac:dyDescent="0.25">
      <c r="B539" s="16"/>
      <c r="K539" s="22"/>
      <c r="L539" s="21"/>
      <c r="M539" s="22"/>
      <c r="N539" s="21"/>
      <c r="T539" s="16"/>
    </row>
    <row r="540" spans="2:20" x14ac:dyDescent="0.25">
      <c r="B540" s="16"/>
      <c r="K540" s="22"/>
      <c r="L540" s="21"/>
      <c r="M540" s="22"/>
      <c r="N540" s="21"/>
      <c r="T540" s="16"/>
    </row>
    <row r="541" spans="2:20" x14ac:dyDescent="0.25">
      <c r="B541" s="16"/>
      <c r="K541" s="22"/>
      <c r="L541" s="21"/>
      <c r="M541" s="22"/>
      <c r="N541" s="21"/>
      <c r="T541" s="16"/>
    </row>
    <row r="542" spans="2:20" x14ac:dyDescent="0.25">
      <c r="B542" s="16"/>
      <c r="K542" s="22"/>
      <c r="L542" s="21"/>
      <c r="M542" s="22"/>
      <c r="N542" s="21"/>
      <c r="T542" s="16"/>
    </row>
    <row r="543" spans="2:20" x14ac:dyDescent="0.25">
      <c r="B543" s="16"/>
      <c r="K543" s="22"/>
      <c r="L543" s="21"/>
      <c r="M543" s="22"/>
      <c r="N543" s="21"/>
      <c r="T543" s="16"/>
    </row>
    <row r="544" spans="2:20" x14ac:dyDescent="0.25">
      <c r="B544" s="16"/>
      <c r="K544" s="22"/>
      <c r="L544" s="21"/>
      <c r="M544" s="22"/>
      <c r="N544" s="21"/>
      <c r="T544" s="16"/>
    </row>
    <row r="568" spans="2:20" x14ac:dyDescent="0.25">
      <c r="B568" s="16"/>
      <c r="K568" s="22"/>
      <c r="L568" s="21"/>
      <c r="M568" s="22"/>
      <c r="N568" s="21"/>
      <c r="T568" s="16"/>
    </row>
    <row r="569" spans="2:20" x14ac:dyDescent="0.25">
      <c r="B569" s="16"/>
      <c r="K569" s="22"/>
      <c r="L569" s="21"/>
      <c r="M569" s="22"/>
      <c r="N569" s="21"/>
      <c r="T569" s="16"/>
    </row>
    <row r="570" spans="2:20" x14ac:dyDescent="0.25">
      <c r="B570" s="16"/>
      <c r="K570" s="22"/>
      <c r="L570" s="21"/>
      <c r="M570" s="22"/>
      <c r="N570" s="21"/>
      <c r="T570" s="16"/>
    </row>
    <row r="571" spans="2:20" x14ac:dyDescent="0.25">
      <c r="B571" s="16"/>
      <c r="K571" s="22"/>
      <c r="L571" s="21"/>
      <c r="M571" s="22"/>
      <c r="N571" s="21"/>
      <c r="T571" s="16"/>
    </row>
    <row r="572" spans="2:20" x14ac:dyDescent="0.25">
      <c r="B572" s="16"/>
      <c r="K572" s="22"/>
      <c r="L572" s="21"/>
      <c r="M572" s="22"/>
      <c r="N572" s="21"/>
      <c r="T572" s="16"/>
    </row>
    <row r="573" spans="2:20" x14ac:dyDescent="0.25">
      <c r="B573" s="16"/>
      <c r="K573" s="22"/>
      <c r="L573" s="21"/>
      <c r="M573" s="22"/>
      <c r="N573" s="21"/>
      <c r="T573" s="16"/>
    </row>
    <row r="574" spans="2:20" x14ac:dyDescent="0.25">
      <c r="B574" s="16"/>
      <c r="K574" s="22"/>
      <c r="L574" s="21"/>
      <c r="M574" s="22"/>
      <c r="N574" s="21"/>
      <c r="T574" s="16"/>
    </row>
    <row r="589" spans="2:20" x14ac:dyDescent="0.25">
      <c r="B589" s="16"/>
      <c r="K589" s="22"/>
      <c r="L589" s="21"/>
      <c r="M589" s="22"/>
      <c r="N589" s="21"/>
      <c r="T589" s="16"/>
    </row>
    <row r="590" spans="2:20" x14ac:dyDescent="0.25">
      <c r="B590" s="16"/>
      <c r="K590" s="22"/>
      <c r="L590" s="21"/>
      <c r="M590" s="22"/>
      <c r="N590" s="21"/>
      <c r="T590" s="16"/>
    </row>
    <row r="591" spans="2:20" x14ac:dyDescent="0.25">
      <c r="B591" s="16"/>
      <c r="K591" s="22"/>
      <c r="L591" s="21"/>
      <c r="M591" s="22"/>
      <c r="N591" s="21"/>
      <c r="T591" s="16"/>
    </row>
    <row r="592" spans="2:20" x14ac:dyDescent="0.25">
      <c r="B592" s="16"/>
      <c r="K592" s="22"/>
      <c r="L592" s="21"/>
      <c r="M592" s="22"/>
      <c r="N592" s="21"/>
      <c r="T592" s="16"/>
    </row>
    <row r="593" spans="2:20" x14ac:dyDescent="0.25">
      <c r="B593" s="16"/>
      <c r="K593" s="22"/>
      <c r="L593" s="21"/>
      <c r="M593" s="22"/>
      <c r="N593" s="21"/>
      <c r="T593" s="16"/>
    </row>
    <row r="594" spans="2:20" x14ac:dyDescent="0.25">
      <c r="B594" s="16"/>
      <c r="K594" s="22"/>
      <c r="L594" s="21"/>
      <c r="M594" s="22"/>
      <c r="N594" s="21"/>
      <c r="T594" s="16"/>
    </row>
    <row r="595" spans="2:20" x14ac:dyDescent="0.25">
      <c r="B595" s="16"/>
      <c r="K595" s="22"/>
      <c r="L595" s="21"/>
      <c r="M595" s="22"/>
      <c r="N595" s="21"/>
      <c r="T595" s="16"/>
    </row>
    <row r="597" spans="2:20" x14ac:dyDescent="0.25">
      <c r="B597" s="16"/>
      <c r="K597" s="22"/>
      <c r="L597" s="21"/>
      <c r="M597" s="22"/>
      <c r="N597" s="21"/>
      <c r="T597" s="16"/>
    </row>
    <row r="598" spans="2:20" x14ac:dyDescent="0.25">
      <c r="B598" s="16"/>
      <c r="K598" s="22"/>
      <c r="L598" s="21"/>
      <c r="M598" s="22"/>
      <c r="N598" s="21"/>
      <c r="T598" s="16"/>
    </row>
    <row r="600" spans="2:20" x14ac:dyDescent="0.25">
      <c r="B600" s="16"/>
      <c r="K600" s="22"/>
      <c r="L600" s="21"/>
      <c r="M600" s="22"/>
      <c r="N600" s="21"/>
      <c r="T600" s="16"/>
    </row>
    <row r="601" spans="2:20" x14ac:dyDescent="0.25">
      <c r="B601" s="16"/>
      <c r="K601" s="22"/>
      <c r="L601" s="21"/>
      <c r="M601" s="22"/>
      <c r="N601" s="21"/>
      <c r="T601" s="16"/>
    </row>
    <row r="605" spans="2:20" x14ac:dyDescent="0.25">
      <c r="B605" s="16"/>
      <c r="K605" s="22"/>
      <c r="L605" s="21"/>
      <c r="M605" s="22"/>
      <c r="N605" s="21"/>
      <c r="T605" s="16"/>
    </row>
    <row r="606" spans="2:20" x14ac:dyDescent="0.25">
      <c r="B606" s="16"/>
      <c r="K606" s="22"/>
      <c r="L606" s="21"/>
      <c r="M606" s="22"/>
      <c r="N606" s="21"/>
      <c r="T606" s="16"/>
    </row>
    <row r="610" spans="2:20" x14ac:dyDescent="0.25">
      <c r="B610" s="16"/>
      <c r="K610" s="22"/>
      <c r="L610" s="21"/>
      <c r="M610" s="22"/>
      <c r="N610" s="21"/>
      <c r="T610" s="16"/>
    </row>
    <row r="615" spans="2:20" x14ac:dyDescent="0.25">
      <c r="B615" s="16"/>
      <c r="K615" s="22"/>
      <c r="L615" s="21"/>
      <c r="M615" s="22"/>
      <c r="N615" s="21"/>
      <c r="T615" s="16"/>
    </row>
    <row r="616" spans="2:20" x14ac:dyDescent="0.25">
      <c r="B616" s="16"/>
      <c r="K616" s="22"/>
      <c r="L616" s="21"/>
      <c r="M616" s="22"/>
      <c r="N616" s="21"/>
      <c r="T616" s="16"/>
    </row>
    <row r="618" spans="2:20" x14ac:dyDescent="0.25">
      <c r="B618" s="16"/>
      <c r="K618" s="22"/>
      <c r="L618" s="21"/>
      <c r="M618" s="22"/>
      <c r="N618" s="21"/>
      <c r="T618" s="16"/>
    </row>
    <row r="619" spans="2:20" x14ac:dyDescent="0.25">
      <c r="B619" s="16"/>
      <c r="K619" s="22"/>
      <c r="L619" s="21"/>
      <c r="M619" s="22"/>
      <c r="N619" s="21"/>
      <c r="T619" s="16"/>
    </row>
    <row r="620" spans="2:20" x14ac:dyDescent="0.25">
      <c r="B620" s="16"/>
      <c r="K620" s="22"/>
      <c r="L620" s="21"/>
      <c r="M620" s="22"/>
      <c r="N620" s="21"/>
      <c r="T620" s="16"/>
    </row>
    <row r="621" spans="2:20" x14ac:dyDescent="0.25">
      <c r="B621" s="16"/>
      <c r="K621" s="22"/>
      <c r="L621" s="21"/>
      <c r="M621" s="22"/>
      <c r="N621" s="21"/>
      <c r="T621" s="16"/>
    </row>
    <row r="622" spans="2:20" x14ac:dyDescent="0.25">
      <c r="B622" s="16"/>
      <c r="K622" s="22"/>
      <c r="L622" s="21"/>
      <c r="M622" s="22"/>
      <c r="N622" s="21"/>
      <c r="T622" s="16"/>
    </row>
    <row r="632" spans="2:20" x14ac:dyDescent="0.25">
      <c r="B632" s="16"/>
      <c r="K632" s="22"/>
      <c r="L632" s="21"/>
      <c r="M632" s="22"/>
      <c r="N632" s="21"/>
      <c r="T632" s="16"/>
    </row>
    <row r="633" spans="2:20" x14ac:dyDescent="0.25">
      <c r="B633" s="16"/>
      <c r="K633" s="22"/>
      <c r="L633" s="21"/>
      <c r="M633" s="22"/>
      <c r="N633" s="21"/>
      <c r="T633" s="16"/>
    </row>
    <row r="634" spans="2:20" x14ac:dyDescent="0.25">
      <c r="B634" s="16"/>
      <c r="K634" s="22"/>
      <c r="L634" s="21"/>
      <c r="M634" s="22"/>
      <c r="N634" s="21"/>
      <c r="T634" s="16"/>
    </row>
    <row r="635" spans="2:20" x14ac:dyDescent="0.25">
      <c r="B635" s="16"/>
      <c r="K635" s="22"/>
      <c r="L635" s="21"/>
      <c r="M635" s="22"/>
      <c r="N635" s="21"/>
      <c r="T635" s="16"/>
    </row>
    <row r="641" spans="2:20" x14ac:dyDescent="0.25">
      <c r="B641" s="16"/>
      <c r="K641" s="22"/>
      <c r="L641" s="21"/>
      <c r="M641" s="22"/>
      <c r="N641" s="21"/>
      <c r="T641" s="16"/>
    </row>
    <row r="642" spans="2:20" x14ac:dyDescent="0.25">
      <c r="B642" s="16"/>
      <c r="K642" s="22"/>
      <c r="L642" s="21"/>
      <c r="M642" s="22"/>
      <c r="N642" s="21"/>
      <c r="T642" s="16"/>
    </row>
    <row r="643" spans="2:20" x14ac:dyDescent="0.25">
      <c r="B643" s="16"/>
      <c r="K643" s="22"/>
      <c r="L643" s="21"/>
      <c r="M643" s="22"/>
      <c r="N643" s="21"/>
      <c r="T643" s="16"/>
    </row>
    <row r="644" spans="2:20" x14ac:dyDescent="0.25">
      <c r="B644" s="16"/>
      <c r="K644" s="22"/>
      <c r="L644" s="21"/>
      <c r="M644" s="22"/>
      <c r="N644" s="21"/>
      <c r="T644" s="16"/>
    </row>
    <row r="645" spans="2:20" x14ac:dyDescent="0.25">
      <c r="B645" s="16"/>
      <c r="K645" s="22"/>
      <c r="L645" s="21"/>
      <c r="M645" s="22"/>
      <c r="N645" s="21"/>
      <c r="T645" s="16"/>
    </row>
    <row r="646" spans="2:20" x14ac:dyDescent="0.25">
      <c r="B646" s="16"/>
      <c r="K646" s="22"/>
      <c r="L646" s="21"/>
      <c r="M646" s="22"/>
      <c r="N646" s="21"/>
      <c r="T646" s="16"/>
    </row>
    <row r="647" spans="2:20" x14ac:dyDescent="0.25">
      <c r="B647" s="16"/>
      <c r="K647" s="22"/>
      <c r="L647" s="21"/>
      <c r="M647" s="22"/>
      <c r="N647" s="21"/>
      <c r="T647" s="16"/>
    </row>
    <row r="648" spans="2:20" x14ac:dyDescent="0.25">
      <c r="B648" s="16"/>
      <c r="K648" s="22"/>
      <c r="L648" s="21"/>
      <c r="M648" s="22"/>
      <c r="N648" s="21"/>
      <c r="T648" s="16"/>
    </row>
    <row r="649" spans="2:20" x14ac:dyDescent="0.25">
      <c r="B649" s="16"/>
      <c r="C649" s="16"/>
      <c r="D649" s="17"/>
      <c r="E649" s="18"/>
      <c r="F649" s="17"/>
      <c r="G649" s="18"/>
      <c r="K649" s="22"/>
      <c r="L649" s="21"/>
      <c r="M649" s="22"/>
      <c r="N649" s="21"/>
      <c r="T649" s="16"/>
    </row>
    <row r="650" spans="2:20" x14ac:dyDescent="0.25">
      <c r="B650" s="16"/>
      <c r="K650" s="22"/>
      <c r="L650" s="21"/>
      <c r="M650" s="22"/>
      <c r="N650" s="21"/>
      <c r="T650" s="16"/>
    </row>
    <row r="651" spans="2:20" x14ac:dyDescent="0.25">
      <c r="B651" s="16"/>
      <c r="K651" s="22"/>
      <c r="L651" s="21"/>
      <c r="M651" s="22"/>
      <c r="N651" s="21"/>
      <c r="T651" s="16"/>
    </row>
    <row r="652" spans="2:20" x14ac:dyDescent="0.25">
      <c r="B652" s="16"/>
      <c r="K652" s="22"/>
      <c r="L652" s="21"/>
      <c r="M652" s="22"/>
      <c r="N652" s="21"/>
      <c r="T652" s="16"/>
    </row>
    <row r="653" spans="2:20" x14ac:dyDescent="0.25">
      <c r="B653" s="16"/>
      <c r="K653" s="22"/>
      <c r="L653" s="21"/>
      <c r="M653" s="22"/>
      <c r="N653" s="21"/>
      <c r="T653" s="16"/>
    </row>
    <row r="654" spans="2:20" x14ac:dyDescent="0.25">
      <c r="B654" s="16"/>
      <c r="K654" s="22"/>
      <c r="L654" s="21"/>
      <c r="M654" s="22"/>
      <c r="N654" s="21"/>
      <c r="T654" s="16"/>
    </row>
    <row r="655" spans="2:20" x14ac:dyDescent="0.25">
      <c r="B655" s="16"/>
      <c r="K655" s="22"/>
      <c r="L655" s="21"/>
      <c r="M655" s="22"/>
      <c r="N655" s="21"/>
      <c r="T655" s="16"/>
    </row>
    <row r="656" spans="2:20" x14ac:dyDescent="0.25">
      <c r="B656" s="16"/>
      <c r="K656" s="22"/>
      <c r="L656" s="21"/>
      <c r="M656" s="22"/>
      <c r="N656" s="21"/>
      <c r="T656" s="16"/>
    </row>
    <row r="693" spans="2:20" x14ac:dyDescent="0.25">
      <c r="B693" s="16"/>
      <c r="K693" s="22"/>
      <c r="L693" s="21"/>
      <c r="M693" s="22"/>
      <c r="N693" s="21"/>
      <c r="T693" s="16"/>
    </row>
    <row r="694" spans="2:20" x14ac:dyDescent="0.25">
      <c r="B694" s="16"/>
      <c r="K694" s="22"/>
      <c r="L694" s="21"/>
      <c r="M694" s="22"/>
      <c r="N694" s="21"/>
      <c r="T694" s="16"/>
    </row>
    <row r="697" spans="2:20" x14ac:dyDescent="0.25">
      <c r="B697" s="16"/>
      <c r="K697" s="22"/>
      <c r="L697" s="21"/>
      <c r="M697" s="22"/>
      <c r="N697" s="21"/>
      <c r="T697" s="16"/>
    </row>
    <row r="698" spans="2:20" x14ac:dyDescent="0.25">
      <c r="B698" s="16"/>
      <c r="K698" s="22"/>
      <c r="L698" s="21"/>
      <c r="M698" s="22"/>
      <c r="N698" s="21"/>
      <c r="T698" s="16"/>
    </row>
    <row r="699" spans="2:20" x14ac:dyDescent="0.25">
      <c r="B699" s="16"/>
      <c r="K699" s="22"/>
      <c r="L699" s="21"/>
      <c r="M699" s="22"/>
      <c r="N699" s="21"/>
      <c r="T699" s="16"/>
    </row>
    <row r="700" spans="2:20" x14ac:dyDescent="0.25">
      <c r="B700" s="16"/>
      <c r="K700" s="22"/>
      <c r="L700" s="21"/>
      <c r="M700" s="22"/>
      <c r="N700" s="21"/>
      <c r="T700" s="16"/>
    </row>
    <row r="701" spans="2:20" x14ac:dyDescent="0.25">
      <c r="B701" s="16"/>
      <c r="K701" s="22"/>
      <c r="L701" s="21"/>
      <c r="M701" s="22"/>
      <c r="N701" s="21"/>
      <c r="T701" s="16"/>
    </row>
    <row r="702" spans="2:20" x14ac:dyDescent="0.25">
      <c r="B702" s="16"/>
      <c r="K702" s="22"/>
      <c r="L702" s="21"/>
      <c r="M702" s="22"/>
      <c r="N702" s="21"/>
      <c r="T702" s="16"/>
    </row>
    <row r="703" spans="2:20" x14ac:dyDescent="0.25">
      <c r="B703" s="16"/>
      <c r="K703" s="22"/>
      <c r="L703" s="21"/>
      <c r="M703" s="22"/>
      <c r="N703" s="21"/>
      <c r="T703" s="16"/>
    </row>
    <row r="704" spans="2:20" x14ac:dyDescent="0.25">
      <c r="B704" s="16"/>
      <c r="K704" s="22"/>
      <c r="L704" s="21"/>
      <c r="M704" s="22"/>
      <c r="N704" s="21"/>
      <c r="T704" s="16"/>
    </row>
    <row r="705" spans="2:20" x14ac:dyDescent="0.25">
      <c r="B705" s="16"/>
      <c r="K705" s="22"/>
      <c r="L705" s="21"/>
      <c r="M705" s="22"/>
      <c r="N705" s="21"/>
      <c r="T705" s="16"/>
    </row>
    <row r="706" spans="2:20" x14ac:dyDescent="0.25">
      <c r="B706" s="16"/>
      <c r="K706" s="22"/>
      <c r="L706" s="21"/>
      <c r="M706" s="22"/>
      <c r="N706" s="21"/>
      <c r="T706" s="16"/>
    </row>
    <row r="707" spans="2:20" x14ac:dyDescent="0.25">
      <c r="B707" s="16"/>
      <c r="K707" s="22"/>
      <c r="L707" s="21"/>
      <c r="M707" s="22"/>
      <c r="N707" s="21"/>
      <c r="T707" s="16"/>
    </row>
    <row r="708" spans="2:20" x14ac:dyDescent="0.25">
      <c r="B708" s="16"/>
      <c r="K708" s="22"/>
      <c r="L708" s="21"/>
      <c r="M708" s="22"/>
      <c r="N708" s="21"/>
      <c r="T708" s="16"/>
    </row>
    <row r="709" spans="2:20" x14ac:dyDescent="0.25">
      <c r="B709" s="16"/>
      <c r="K709" s="22"/>
      <c r="L709" s="21"/>
      <c r="M709" s="22"/>
      <c r="N709" s="21"/>
      <c r="T709" s="16"/>
    </row>
    <row r="710" spans="2:20" x14ac:dyDescent="0.25">
      <c r="B710" s="16"/>
      <c r="K710" s="22"/>
      <c r="L710" s="21"/>
      <c r="M710" s="22"/>
      <c r="N710" s="21"/>
      <c r="T710" s="16"/>
    </row>
    <row r="711" spans="2:20" x14ac:dyDescent="0.25">
      <c r="B711" s="16"/>
      <c r="K711" s="22"/>
      <c r="L711" s="21"/>
      <c r="M711" s="22"/>
      <c r="N711" s="21"/>
      <c r="T711" s="16"/>
    </row>
    <row r="712" spans="2:20" x14ac:dyDescent="0.25">
      <c r="B712" s="16"/>
      <c r="K712" s="22"/>
      <c r="L712" s="21"/>
      <c r="M712" s="22"/>
      <c r="N712" s="21"/>
      <c r="T712" s="16"/>
    </row>
    <row r="713" spans="2:20" x14ac:dyDescent="0.25">
      <c r="B713" s="16"/>
      <c r="K713" s="22"/>
      <c r="L713" s="21"/>
      <c r="M713" s="22"/>
      <c r="N713" s="21"/>
      <c r="T713" s="16"/>
    </row>
    <row r="714" spans="2:20" x14ac:dyDescent="0.25">
      <c r="B714" s="16"/>
      <c r="K714" s="22"/>
      <c r="L714" s="21"/>
      <c r="M714" s="22"/>
      <c r="N714" s="21"/>
      <c r="T714" s="16"/>
    </row>
    <row r="715" spans="2:20" x14ac:dyDescent="0.25">
      <c r="B715" s="16"/>
      <c r="K715" s="22"/>
      <c r="L715" s="21"/>
      <c r="M715" s="22"/>
      <c r="N715" s="21"/>
      <c r="T715" s="16"/>
    </row>
    <row r="716" spans="2:20" x14ac:dyDescent="0.25">
      <c r="B716" s="16"/>
      <c r="K716" s="22"/>
      <c r="L716" s="21"/>
      <c r="M716" s="22"/>
      <c r="N716" s="21"/>
      <c r="T716" s="16"/>
    </row>
    <row r="717" spans="2:20" x14ac:dyDescent="0.25">
      <c r="B717" s="16"/>
      <c r="K717" s="22"/>
      <c r="L717" s="21"/>
      <c r="M717" s="22"/>
      <c r="N717" s="21"/>
      <c r="T717" s="16"/>
    </row>
    <row r="718" spans="2:20" x14ac:dyDescent="0.25">
      <c r="B718" s="16"/>
      <c r="K718" s="22"/>
      <c r="L718" s="21"/>
      <c r="M718" s="22"/>
      <c r="N718" s="21"/>
      <c r="T718" s="16"/>
    </row>
    <row r="719" spans="2:20" x14ac:dyDescent="0.25">
      <c r="B719" s="16"/>
      <c r="K719" s="22"/>
      <c r="L719" s="21"/>
      <c r="M719" s="22"/>
      <c r="N719" s="21"/>
      <c r="T719" s="16"/>
    </row>
    <row r="720" spans="2:20" x14ac:dyDescent="0.25">
      <c r="B720" s="16"/>
      <c r="K720" s="22"/>
      <c r="L720" s="21"/>
      <c r="M720" s="22"/>
      <c r="N720" s="21"/>
      <c r="T720" s="16"/>
    </row>
    <row r="721" spans="2:20" x14ac:dyDescent="0.25">
      <c r="B721" s="16"/>
      <c r="K721" s="22"/>
      <c r="L721" s="21"/>
      <c r="M721" s="22"/>
      <c r="N721" s="21"/>
      <c r="T721" s="16"/>
    </row>
    <row r="722" spans="2:20" x14ac:dyDescent="0.25">
      <c r="B722" s="16"/>
      <c r="K722" s="22"/>
      <c r="L722" s="21"/>
      <c r="M722" s="22"/>
      <c r="N722" s="21"/>
      <c r="T722" s="16"/>
    </row>
    <row r="723" spans="2:20" x14ac:dyDescent="0.25">
      <c r="B723" s="16"/>
      <c r="K723" s="22"/>
      <c r="L723" s="21"/>
      <c r="M723" s="22"/>
      <c r="N723" s="21"/>
      <c r="T723" s="16"/>
    </row>
    <row r="724" spans="2:20" x14ac:dyDescent="0.25">
      <c r="B724" s="16"/>
      <c r="K724" s="22"/>
      <c r="L724" s="21"/>
      <c r="M724" s="22"/>
      <c r="N724" s="21"/>
      <c r="T724" s="16"/>
    </row>
    <row r="725" spans="2:20" x14ac:dyDescent="0.25">
      <c r="B725" s="16"/>
      <c r="K725" s="22"/>
      <c r="L725" s="21"/>
      <c r="M725" s="22"/>
      <c r="N725" s="21"/>
      <c r="T725" s="16"/>
    </row>
    <row r="726" spans="2:20" x14ac:dyDescent="0.25">
      <c r="B726" s="16"/>
      <c r="K726" s="22"/>
      <c r="L726" s="21"/>
      <c r="M726" s="22"/>
      <c r="N726" s="21"/>
      <c r="T726" s="16"/>
    </row>
    <row r="727" spans="2:20" x14ac:dyDescent="0.25">
      <c r="B727" s="16"/>
      <c r="K727" s="22"/>
      <c r="L727" s="21"/>
      <c r="M727" s="22"/>
      <c r="N727" s="21"/>
      <c r="T727" s="16"/>
    </row>
    <row r="728" spans="2:20" x14ac:dyDescent="0.25">
      <c r="B728" s="16"/>
      <c r="K728" s="22"/>
      <c r="L728" s="21"/>
      <c r="M728" s="22"/>
      <c r="N728" s="21"/>
      <c r="T728" s="16"/>
    </row>
    <row r="729" spans="2:20" x14ac:dyDescent="0.25">
      <c r="B729" s="16"/>
      <c r="K729" s="22"/>
      <c r="L729" s="21"/>
      <c r="M729" s="22"/>
      <c r="N729" s="21"/>
      <c r="T729" s="16"/>
    </row>
    <row r="730" spans="2:20" x14ac:dyDescent="0.25">
      <c r="B730" s="16"/>
      <c r="K730" s="22"/>
      <c r="L730" s="21"/>
      <c r="M730" s="22"/>
      <c r="N730" s="21"/>
      <c r="T730" s="16"/>
    </row>
    <row r="731" spans="2:20" x14ac:dyDescent="0.25">
      <c r="B731" s="16"/>
      <c r="K731" s="22"/>
      <c r="L731" s="21"/>
      <c r="M731" s="22"/>
      <c r="N731" s="21"/>
      <c r="T731" s="16"/>
    </row>
    <row r="732" spans="2:20" x14ac:dyDescent="0.25">
      <c r="B732" s="16"/>
      <c r="K732" s="22"/>
      <c r="L732" s="21"/>
      <c r="M732" s="22"/>
      <c r="N732" s="21"/>
      <c r="T732" s="16"/>
    </row>
    <row r="733" spans="2:20" x14ac:dyDescent="0.25">
      <c r="B733" s="16"/>
      <c r="K733" s="22"/>
      <c r="L733" s="21"/>
      <c r="M733" s="22"/>
      <c r="N733" s="21"/>
      <c r="T733" s="16"/>
    </row>
    <row r="734" spans="2:20" x14ac:dyDescent="0.25">
      <c r="B734" s="16"/>
      <c r="K734" s="22"/>
      <c r="L734" s="21"/>
      <c r="M734" s="22"/>
      <c r="N734" s="21"/>
      <c r="T734" s="16"/>
    </row>
    <row r="735" spans="2:20" x14ac:dyDescent="0.25">
      <c r="B735" s="16"/>
      <c r="K735" s="22"/>
      <c r="L735" s="21"/>
      <c r="M735" s="22"/>
      <c r="N735" s="21"/>
      <c r="T735" s="16"/>
    </row>
    <row r="736" spans="2:20" x14ac:dyDescent="0.25">
      <c r="B736" s="16"/>
      <c r="K736" s="22"/>
      <c r="L736" s="21"/>
      <c r="M736" s="22"/>
      <c r="N736" s="21"/>
      <c r="T736" s="16"/>
    </row>
    <row r="737" spans="2:20" x14ac:dyDescent="0.25">
      <c r="B737" s="16"/>
      <c r="K737" s="22"/>
      <c r="L737" s="21"/>
      <c r="M737" s="22"/>
      <c r="N737" s="21"/>
      <c r="T737" s="16"/>
    </row>
    <row r="738" spans="2:20" x14ac:dyDescent="0.25">
      <c r="B738" s="16"/>
      <c r="K738" s="22"/>
      <c r="L738" s="21"/>
      <c r="M738" s="22"/>
      <c r="N738" s="21"/>
      <c r="T738" s="16"/>
    </row>
    <row r="739" spans="2:20" x14ac:dyDescent="0.25">
      <c r="B739" s="16"/>
      <c r="K739" s="22"/>
      <c r="L739" s="21"/>
      <c r="M739" s="22"/>
      <c r="N739" s="21"/>
      <c r="T739" s="16"/>
    </row>
    <row r="740" spans="2:20" x14ac:dyDescent="0.25">
      <c r="B740" s="16"/>
      <c r="K740" s="22"/>
      <c r="L740" s="21"/>
      <c r="M740" s="22"/>
      <c r="N740" s="21"/>
      <c r="T740" s="16"/>
    </row>
    <row r="741" spans="2:20" x14ac:dyDescent="0.25">
      <c r="B741" s="16"/>
      <c r="K741" s="22"/>
      <c r="L741" s="21"/>
      <c r="M741" s="22"/>
      <c r="N741" s="21"/>
      <c r="T741" s="16"/>
    </row>
    <row r="742" spans="2:20" x14ac:dyDescent="0.25">
      <c r="B742" s="16"/>
      <c r="K742" s="22"/>
      <c r="L742" s="21"/>
      <c r="M742" s="22"/>
      <c r="N742" s="21"/>
      <c r="T742" s="16"/>
    </row>
    <row r="743" spans="2:20" x14ac:dyDescent="0.25">
      <c r="B743" s="16"/>
      <c r="K743" s="22"/>
      <c r="L743" s="21"/>
      <c r="M743" s="22"/>
      <c r="N743" s="21"/>
      <c r="T743" s="16"/>
    </row>
    <row r="744" spans="2:20" x14ac:dyDescent="0.25">
      <c r="B744" s="16"/>
      <c r="K744" s="22"/>
      <c r="L744" s="21"/>
      <c r="M744" s="22"/>
      <c r="N744" s="21"/>
      <c r="T744" s="16"/>
    </row>
    <row r="745" spans="2:20" x14ac:dyDescent="0.25">
      <c r="B745" s="16"/>
      <c r="K745" s="22"/>
      <c r="L745" s="21"/>
      <c r="M745" s="22"/>
      <c r="N745" s="21"/>
      <c r="T745" s="16"/>
    </row>
    <row r="746" spans="2:20" x14ac:dyDescent="0.25">
      <c r="B746" s="16"/>
      <c r="K746" s="22"/>
      <c r="L746" s="21"/>
      <c r="M746" s="22"/>
      <c r="N746" s="21"/>
      <c r="T746" s="16"/>
    </row>
    <row r="747" spans="2:20" x14ac:dyDescent="0.25">
      <c r="B747" s="16"/>
      <c r="K747" s="22"/>
      <c r="L747" s="21"/>
      <c r="M747" s="22"/>
      <c r="N747" s="21"/>
      <c r="T747" s="16"/>
    </row>
    <row r="748" spans="2:20" x14ac:dyDescent="0.25">
      <c r="B748" s="16"/>
      <c r="K748" s="22"/>
      <c r="L748" s="21"/>
      <c r="M748" s="22"/>
      <c r="N748" s="21"/>
      <c r="T748" s="16"/>
    </row>
    <row r="749" spans="2:20" x14ac:dyDescent="0.25">
      <c r="B749" s="16"/>
      <c r="K749" s="22"/>
      <c r="L749" s="21"/>
      <c r="M749" s="22"/>
      <c r="N749" s="21"/>
      <c r="T749" s="16"/>
    </row>
    <row r="750" spans="2:20" x14ac:dyDescent="0.25">
      <c r="B750" s="16"/>
      <c r="K750" s="22"/>
      <c r="L750" s="21"/>
      <c r="M750" s="22"/>
      <c r="N750" s="21"/>
      <c r="T750" s="16"/>
    </row>
    <row r="751" spans="2:20" x14ac:dyDescent="0.25">
      <c r="B751" s="16"/>
      <c r="K751" s="22"/>
      <c r="L751" s="21"/>
      <c r="M751" s="22"/>
      <c r="N751" s="21"/>
      <c r="T751" s="16"/>
    </row>
    <row r="752" spans="2:20" x14ac:dyDescent="0.25">
      <c r="B752" s="16"/>
      <c r="K752" s="22"/>
      <c r="L752" s="21"/>
      <c r="M752" s="22"/>
      <c r="N752" s="21"/>
      <c r="T752" s="16"/>
    </row>
    <row r="754" spans="2:20" x14ac:dyDescent="0.25">
      <c r="B754" s="16"/>
      <c r="K754" s="22"/>
      <c r="L754" s="21"/>
      <c r="M754" s="22"/>
      <c r="N754" s="21"/>
      <c r="T754" s="16"/>
    </row>
    <row r="755" spans="2:20" x14ac:dyDescent="0.25">
      <c r="B755" s="16"/>
      <c r="K755" s="22"/>
      <c r="L755" s="21"/>
      <c r="M755" s="22"/>
      <c r="N755" s="21"/>
      <c r="T755" s="16"/>
    </row>
    <row r="756" spans="2:20" x14ac:dyDescent="0.25">
      <c r="B756" s="16"/>
      <c r="K756" s="22"/>
      <c r="L756" s="21"/>
      <c r="M756" s="22"/>
      <c r="N756" s="21"/>
      <c r="T756" s="16"/>
    </row>
    <row r="757" spans="2:20" x14ac:dyDescent="0.25">
      <c r="B757" s="16"/>
      <c r="K757" s="22"/>
      <c r="L757" s="21"/>
      <c r="M757" s="22"/>
      <c r="N757" s="21"/>
      <c r="T757" s="16"/>
    </row>
    <row r="758" spans="2:20" x14ac:dyDescent="0.25">
      <c r="B758" s="16"/>
      <c r="K758" s="22"/>
      <c r="L758" s="21"/>
      <c r="M758" s="22"/>
      <c r="N758" s="21"/>
      <c r="T758" s="16"/>
    </row>
    <row r="759" spans="2:20" x14ac:dyDescent="0.25">
      <c r="B759" s="16"/>
      <c r="K759" s="22"/>
      <c r="L759" s="21"/>
      <c r="M759" s="22"/>
      <c r="N759" s="21"/>
      <c r="T759" s="16"/>
    </row>
    <row r="760" spans="2:20" x14ac:dyDescent="0.25">
      <c r="B760" s="16"/>
      <c r="K760" s="22"/>
      <c r="L760" s="21"/>
      <c r="M760" s="22"/>
      <c r="N760" s="21"/>
      <c r="T760" s="16"/>
    </row>
    <row r="761" spans="2:20" x14ac:dyDescent="0.25">
      <c r="B761" s="16"/>
      <c r="K761" s="22"/>
      <c r="L761" s="21"/>
      <c r="M761" s="22"/>
      <c r="N761" s="21"/>
      <c r="T761" s="16"/>
    </row>
    <row r="762" spans="2:20" x14ac:dyDescent="0.25">
      <c r="B762" s="16"/>
      <c r="K762" s="22"/>
      <c r="L762" s="21"/>
      <c r="M762" s="22"/>
      <c r="N762" s="21"/>
      <c r="T762" s="16"/>
    </row>
    <row r="763" spans="2:20" x14ac:dyDescent="0.25">
      <c r="B763" s="16"/>
      <c r="K763" s="22"/>
      <c r="L763" s="21"/>
      <c r="M763" s="22"/>
      <c r="N763" s="21"/>
      <c r="T763" s="16"/>
    </row>
    <row r="764" spans="2:20" x14ac:dyDescent="0.25">
      <c r="B764" s="16"/>
      <c r="K764" s="22"/>
      <c r="L764" s="21"/>
      <c r="M764" s="22"/>
      <c r="N764" s="21"/>
      <c r="T764" s="16"/>
    </row>
    <row r="765" spans="2:20" x14ac:dyDescent="0.25">
      <c r="B765" s="16"/>
      <c r="K765" s="22"/>
      <c r="L765" s="21"/>
      <c r="M765" s="22"/>
      <c r="N765" s="21"/>
      <c r="T765" s="16"/>
    </row>
    <row r="766" spans="2:20" x14ac:dyDescent="0.25">
      <c r="B766" s="16"/>
      <c r="K766" s="22"/>
      <c r="L766" s="21"/>
      <c r="M766" s="22"/>
      <c r="N766" s="21"/>
      <c r="T766" s="16"/>
    </row>
    <row r="773" spans="2:20" x14ac:dyDescent="0.25">
      <c r="B773" s="16"/>
      <c r="K773" s="22"/>
      <c r="L773" s="21"/>
      <c r="M773" s="22"/>
      <c r="N773" s="21"/>
      <c r="T773" s="16"/>
    </row>
    <row r="774" spans="2:20" x14ac:dyDescent="0.25">
      <c r="B774" s="16"/>
      <c r="K774" s="22"/>
      <c r="L774" s="21"/>
      <c r="M774" s="22"/>
      <c r="N774" s="21"/>
      <c r="T774" s="16"/>
    </row>
    <row r="775" spans="2:20" x14ac:dyDescent="0.25">
      <c r="B775" s="16"/>
      <c r="K775" s="22"/>
      <c r="L775" s="21"/>
      <c r="M775" s="22"/>
      <c r="N775" s="21"/>
      <c r="T775" s="16"/>
    </row>
    <row r="776" spans="2:20" x14ac:dyDescent="0.25">
      <c r="B776" s="16"/>
      <c r="K776" s="22"/>
      <c r="L776" s="21"/>
      <c r="M776" s="22"/>
      <c r="N776" s="21"/>
      <c r="T776" s="16"/>
    </row>
    <row r="777" spans="2:20" x14ac:dyDescent="0.25">
      <c r="B777" s="16"/>
      <c r="K777" s="22"/>
      <c r="L777" s="21"/>
      <c r="M777" s="22"/>
      <c r="N777" s="21"/>
      <c r="T777" s="16"/>
    </row>
    <row r="778" spans="2:20" x14ac:dyDescent="0.25">
      <c r="B778" s="16"/>
      <c r="K778" s="22"/>
      <c r="L778" s="21"/>
      <c r="M778" s="22"/>
      <c r="N778" s="21"/>
      <c r="T778" s="16"/>
    </row>
    <row r="779" spans="2:20" x14ac:dyDescent="0.25">
      <c r="B779" s="16"/>
      <c r="K779" s="22"/>
      <c r="L779" s="21"/>
      <c r="M779" s="22"/>
      <c r="N779" s="21"/>
      <c r="T779" s="16"/>
    </row>
    <row r="780" spans="2:20" x14ac:dyDescent="0.25">
      <c r="B780" s="16"/>
      <c r="K780" s="22"/>
      <c r="L780" s="21"/>
      <c r="M780" s="22"/>
      <c r="N780" s="21"/>
      <c r="T780" s="16"/>
    </row>
    <row r="781" spans="2:20" x14ac:dyDescent="0.25">
      <c r="B781" s="16"/>
      <c r="K781" s="22"/>
      <c r="L781" s="21"/>
      <c r="M781" s="22"/>
      <c r="N781" s="21"/>
      <c r="T781" s="16"/>
    </row>
    <row r="782" spans="2:20" x14ac:dyDescent="0.25">
      <c r="B782" s="16"/>
      <c r="K782" s="22"/>
      <c r="L782" s="21"/>
      <c r="M782" s="22"/>
      <c r="N782" s="21"/>
      <c r="T782" s="16"/>
    </row>
    <row r="783" spans="2:20" x14ac:dyDescent="0.25">
      <c r="B783" s="16"/>
      <c r="K783" s="22"/>
      <c r="L783" s="21"/>
      <c r="M783" s="22"/>
      <c r="N783" s="21"/>
      <c r="T783" s="16"/>
    </row>
    <row r="784" spans="2:20" x14ac:dyDescent="0.25">
      <c r="B784" s="16"/>
      <c r="K784" s="22"/>
      <c r="L784" s="21"/>
      <c r="M784" s="22"/>
      <c r="N784" s="21"/>
      <c r="T784" s="16"/>
    </row>
    <row r="785" spans="2:20" x14ac:dyDescent="0.25">
      <c r="B785" s="16"/>
      <c r="K785" s="22"/>
      <c r="L785" s="21"/>
      <c r="M785" s="22"/>
      <c r="N785" s="21"/>
      <c r="T785" s="16"/>
    </row>
    <row r="786" spans="2:20" x14ac:dyDescent="0.25">
      <c r="B786" s="16"/>
      <c r="K786" s="22"/>
      <c r="L786" s="21"/>
      <c r="M786" s="22"/>
      <c r="N786" s="21"/>
      <c r="T786" s="16"/>
    </row>
    <row r="787" spans="2:20" x14ac:dyDescent="0.25">
      <c r="B787" s="16"/>
      <c r="K787" s="22"/>
      <c r="L787" s="21"/>
      <c r="M787" s="22"/>
      <c r="N787" s="21"/>
      <c r="T787" s="16"/>
    </row>
    <row r="788" spans="2:20" x14ac:dyDescent="0.25">
      <c r="B788" s="16"/>
      <c r="K788" s="22"/>
      <c r="L788" s="21"/>
      <c r="M788" s="22"/>
      <c r="N788" s="21"/>
      <c r="T788" s="16"/>
    </row>
    <row r="789" spans="2:20" x14ac:dyDescent="0.25">
      <c r="B789" s="16"/>
      <c r="K789" s="22"/>
      <c r="L789" s="21"/>
      <c r="M789" s="22"/>
      <c r="N789" s="21"/>
      <c r="T789" s="16"/>
    </row>
    <row r="790" spans="2:20" x14ac:dyDescent="0.25">
      <c r="B790" s="16"/>
      <c r="K790" s="22"/>
      <c r="L790" s="21"/>
      <c r="M790" s="22"/>
      <c r="N790" s="21"/>
      <c r="T790" s="16"/>
    </row>
    <row r="791" spans="2:20" x14ac:dyDescent="0.25">
      <c r="B791" s="16"/>
      <c r="K791" s="22"/>
      <c r="L791" s="21"/>
      <c r="M791" s="22"/>
      <c r="N791" s="21"/>
      <c r="T791" s="16"/>
    </row>
    <row r="792" spans="2:20" x14ac:dyDescent="0.25">
      <c r="B792" s="16"/>
      <c r="K792" s="22"/>
      <c r="L792" s="21"/>
      <c r="M792" s="22"/>
      <c r="N792" s="21"/>
      <c r="T792" s="16"/>
    </row>
    <row r="793" spans="2:20" x14ac:dyDescent="0.25">
      <c r="B793" s="16"/>
      <c r="K793" s="22"/>
      <c r="L793" s="21"/>
      <c r="M793" s="22"/>
      <c r="N793" s="21"/>
      <c r="T793" s="16"/>
    </row>
    <row r="794" spans="2:20" x14ac:dyDescent="0.25">
      <c r="B794" s="16"/>
      <c r="K794" s="22"/>
      <c r="L794" s="21"/>
      <c r="M794" s="22"/>
      <c r="N794" s="21"/>
      <c r="T794" s="16"/>
    </row>
    <row r="795" spans="2:20" x14ac:dyDescent="0.25">
      <c r="B795" s="16"/>
      <c r="K795" s="22"/>
      <c r="L795" s="21"/>
      <c r="M795" s="22"/>
      <c r="N795" s="21"/>
      <c r="T795" s="16"/>
    </row>
    <row r="796" spans="2:20" x14ac:dyDescent="0.25">
      <c r="B796" s="16"/>
      <c r="K796" s="22"/>
      <c r="L796" s="21"/>
      <c r="M796" s="22"/>
      <c r="N796" s="21"/>
      <c r="T796" s="16"/>
    </row>
    <row r="797" spans="2:20" x14ac:dyDescent="0.25">
      <c r="B797" s="16"/>
      <c r="K797" s="22"/>
      <c r="L797" s="21"/>
      <c r="M797" s="22"/>
      <c r="N797" s="21"/>
      <c r="T797" s="16"/>
    </row>
    <row r="798" spans="2:20" x14ac:dyDescent="0.25">
      <c r="B798" s="16"/>
      <c r="K798" s="22"/>
      <c r="L798" s="21"/>
      <c r="M798" s="22"/>
      <c r="N798" s="21"/>
      <c r="T798" s="16"/>
    </row>
    <row r="804" spans="2:20" x14ac:dyDescent="0.25">
      <c r="B804" s="16"/>
      <c r="K804" s="22"/>
      <c r="L804" s="21"/>
      <c r="M804" s="22"/>
      <c r="N804" s="21"/>
      <c r="T804" s="16"/>
    </row>
    <row r="805" spans="2:20" x14ac:dyDescent="0.25">
      <c r="B805" s="16"/>
      <c r="K805" s="22"/>
      <c r="L805" s="21"/>
      <c r="M805" s="22"/>
      <c r="N805" s="21"/>
      <c r="T805" s="16"/>
    </row>
    <row r="806" spans="2:20" x14ac:dyDescent="0.25">
      <c r="B806" s="16"/>
      <c r="K806" s="22"/>
      <c r="L806" s="21"/>
      <c r="M806" s="22"/>
      <c r="N806" s="21"/>
      <c r="T806" s="16"/>
    </row>
    <row r="807" spans="2:20" x14ac:dyDescent="0.25">
      <c r="B807" s="16"/>
      <c r="K807" s="22"/>
      <c r="L807" s="21"/>
      <c r="M807" s="22"/>
      <c r="N807" s="21"/>
      <c r="T807" s="16"/>
    </row>
    <row r="808" spans="2:20" x14ac:dyDescent="0.25">
      <c r="B808" s="16"/>
      <c r="K808" s="22"/>
      <c r="L808" s="21"/>
      <c r="M808" s="22"/>
      <c r="N808" s="21"/>
      <c r="T808" s="16"/>
    </row>
    <row r="809" spans="2:20" x14ac:dyDescent="0.25">
      <c r="B809" s="16"/>
      <c r="K809" s="22"/>
      <c r="L809" s="21"/>
      <c r="M809" s="22"/>
      <c r="N809" s="21"/>
      <c r="T809" s="16"/>
    </row>
    <row r="810" spans="2:20" x14ac:dyDescent="0.25">
      <c r="B810" s="16"/>
      <c r="K810" s="22"/>
      <c r="L810" s="21"/>
      <c r="M810" s="22"/>
      <c r="N810" s="21"/>
      <c r="T810" s="16"/>
    </row>
    <row r="811" spans="2:20" x14ac:dyDescent="0.25">
      <c r="B811" s="16"/>
      <c r="K811" s="22"/>
      <c r="L811" s="21"/>
      <c r="M811" s="22"/>
      <c r="N811" s="21"/>
      <c r="T811" s="16"/>
    </row>
    <row r="812" spans="2:20" x14ac:dyDescent="0.25">
      <c r="B812" s="16"/>
      <c r="K812" s="22"/>
      <c r="L812" s="21"/>
      <c r="M812" s="22"/>
      <c r="N812" s="21"/>
      <c r="T812" s="16"/>
    </row>
    <row r="813" spans="2:20" x14ac:dyDescent="0.25">
      <c r="B813" s="16"/>
      <c r="K813" s="22"/>
      <c r="L813" s="21"/>
      <c r="M813" s="22"/>
      <c r="N813" s="21"/>
      <c r="T813" s="16"/>
    </row>
    <row r="816" spans="2:20" x14ac:dyDescent="0.25">
      <c r="B816" s="16"/>
      <c r="K816" s="22"/>
      <c r="L816" s="21"/>
      <c r="M816" s="22"/>
      <c r="N816" s="21"/>
      <c r="T816" s="16"/>
    </row>
    <row r="817" spans="2:20" x14ac:dyDescent="0.25">
      <c r="B817" s="16"/>
      <c r="K817" s="22"/>
      <c r="L817" s="21"/>
      <c r="M817" s="22"/>
      <c r="N817" s="21"/>
      <c r="T817" s="16"/>
    </row>
    <row r="818" spans="2:20" x14ac:dyDescent="0.25">
      <c r="B818" s="16"/>
      <c r="K818" s="22"/>
      <c r="L818" s="21"/>
      <c r="M818" s="22"/>
      <c r="N818" s="21"/>
      <c r="T818" s="16"/>
    </row>
    <row r="819" spans="2:20" x14ac:dyDescent="0.25">
      <c r="B819" s="16"/>
      <c r="K819" s="22"/>
      <c r="L819" s="21"/>
      <c r="M819" s="22"/>
      <c r="N819" s="21"/>
      <c r="T819" s="16"/>
    </row>
    <row r="820" spans="2:20" x14ac:dyDescent="0.25">
      <c r="B820" s="16"/>
      <c r="K820" s="22"/>
      <c r="L820" s="21"/>
      <c r="M820" s="22"/>
      <c r="N820" s="21"/>
      <c r="T820" s="16"/>
    </row>
    <row r="821" spans="2:20" x14ac:dyDescent="0.25">
      <c r="B821" s="16"/>
      <c r="K821" s="22"/>
      <c r="L821" s="21"/>
      <c r="M821" s="22"/>
      <c r="N821" s="21"/>
      <c r="T821" s="16"/>
    </row>
    <row r="822" spans="2:20" x14ac:dyDescent="0.25">
      <c r="B822" s="16"/>
      <c r="K822" s="22"/>
      <c r="L822" s="21"/>
      <c r="M822" s="22"/>
      <c r="N822" s="21"/>
      <c r="T822" s="16"/>
    </row>
    <row r="823" spans="2:20" x14ac:dyDescent="0.25">
      <c r="B823" s="16"/>
      <c r="K823" s="22"/>
      <c r="L823" s="21"/>
      <c r="M823" s="22"/>
      <c r="N823" s="21"/>
      <c r="T823" s="16"/>
    </row>
    <row r="824" spans="2:20" x14ac:dyDescent="0.25">
      <c r="B824" s="16"/>
      <c r="K824" s="22"/>
      <c r="L824" s="21"/>
      <c r="M824" s="22"/>
      <c r="N824" s="21"/>
      <c r="T824" s="16"/>
    </row>
    <row r="825" spans="2:20" x14ac:dyDescent="0.25">
      <c r="B825" s="16"/>
      <c r="K825" s="22"/>
      <c r="L825" s="21"/>
      <c r="M825" s="22"/>
      <c r="N825" s="21"/>
      <c r="T825" s="16"/>
    </row>
    <row r="826" spans="2:20" x14ac:dyDescent="0.25">
      <c r="B826" s="16"/>
      <c r="K826" s="22"/>
      <c r="L826" s="21"/>
      <c r="M826" s="22"/>
      <c r="N826" s="21"/>
      <c r="T826" s="16"/>
    </row>
    <row r="827" spans="2:20" x14ac:dyDescent="0.25">
      <c r="B827" s="16"/>
      <c r="K827" s="22"/>
      <c r="L827" s="21"/>
      <c r="M827" s="22"/>
      <c r="N827" s="21"/>
      <c r="T827" s="16"/>
    </row>
    <row r="828" spans="2:20" x14ac:dyDescent="0.25">
      <c r="B828" s="16"/>
      <c r="K828" s="22"/>
      <c r="L828" s="21"/>
      <c r="M828" s="22"/>
      <c r="N828" s="21"/>
      <c r="T828" s="16"/>
    </row>
    <row r="829" spans="2:20" x14ac:dyDescent="0.25">
      <c r="B829" s="16"/>
      <c r="K829" s="22"/>
      <c r="L829" s="21"/>
      <c r="M829" s="22"/>
      <c r="N829" s="21"/>
      <c r="T829" s="16"/>
    </row>
    <row r="830" spans="2:20" x14ac:dyDescent="0.25">
      <c r="B830" s="16"/>
      <c r="K830" s="22"/>
      <c r="L830" s="21"/>
      <c r="M830" s="22"/>
      <c r="N830" s="21"/>
      <c r="T830" s="16"/>
    </row>
    <row r="831" spans="2:20" x14ac:dyDescent="0.25">
      <c r="B831" s="16"/>
      <c r="K831" s="22"/>
      <c r="L831" s="21"/>
      <c r="M831" s="22"/>
      <c r="N831" s="21"/>
      <c r="T831" s="16"/>
    </row>
    <row r="832" spans="2:20" x14ac:dyDescent="0.25">
      <c r="B832" s="16"/>
      <c r="K832" s="22"/>
      <c r="L832" s="21"/>
      <c r="M832" s="22"/>
      <c r="N832" s="21"/>
      <c r="T832" s="16"/>
    </row>
    <row r="833" spans="2:20" x14ac:dyDescent="0.25">
      <c r="B833" s="16"/>
      <c r="K833" s="22"/>
      <c r="L833" s="21"/>
      <c r="M833" s="22"/>
      <c r="N833" s="21"/>
      <c r="T833" s="16"/>
    </row>
    <row r="834" spans="2:20" x14ac:dyDescent="0.25">
      <c r="B834" s="16"/>
      <c r="K834" s="22"/>
      <c r="L834" s="21"/>
      <c r="M834" s="22"/>
      <c r="N834" s="21"/>
      <c r="T834" s="16"/>
    </row>
    <row r="835" spans="2:20" x14ac:dyDescent="0.25">
      <c r="B835" s="16"/>
      <c r="K835" s="22"/>
      <c r="L835" s="21"/>
      <c r="M835" s="22"/>
      <c r="N835" s="21"/>
      <c r="T835" s="16"/>
    </row>
    <row r="836" spans="2:20" x14ac:dyDescent="0.25">
      <c r="B836" s="16"/>
      <c r="K836" s="22"/>
      <c r="L836" s="21"/>
      <c r="M836" s="22"/>
      <c r="N836" s="21"/>
      <c r="T836" s="16"/>
    </row>
    <row r="837" spans="2:20" x14ac:dyDescent="0.25">
      <c r="B837" s="16"/>
      <c r="K837" s="22"/>
      <c r="L837" s="21"/>
      <c r="M837" s="22"/>
      <c r="N837" s="21"/>
      <c r="T837" s="16"/>
    </row>
    <row r="838" spans="2:20" x14ac:dyDescent="0.25">
      <c r="B838" s="16"/>
      <c r="K838" s="22"/>
      <c r="L838" s="21"/>
      <c r="M838" s="22"/>
      <c r="N838" s="21"/>
      <c r="T838" s="16"/>
    </row>
    <row r="839" spans="2:20" x14ac:dyDescent="0.25">
      <c r="B839" s="16"/>
      <c r="K839" s="22"/>
      <c r="L839" s="21"/>
      <c r="M839" s="22"/>
      <c r="N839" s="21"/>
      <c r="T839" s="16"/>
    </row>
    <row r="840" spans="2:20" x14ac:dyDescent="0.25">
      <c r="B840" s="16"/>
      <c r="K840" s="22"/>
      <c r="L840" s="21"/>
      <c r="M840" s="22"/>
      <c r="N840" s="21"/>
      <c r="T840" s="16"/>
    </row>
    <row r="841" spans="2:20" x14ac:dyDescent="0.25">
      <c r="B841" s="16"/>
      <c r="K841" s="22"/>
      <c r="L841" s="21"/>
      <c r="M841" s="22"/>
      <c r="N841" s="21"/>
      <c r="T841" s="16"/>
    </row>
    <row r="842" spans="2:20" x14ac:dyDescent="0.25">
      <c r="B842" s="16"/>
      <c r="K842" s="22"/>
      <c r="L842" s="21"/>
      <c r="M842" s="22"/>
      <c r="N842" s="21"/>
      <c r="T842" s="16"/>
    </row>
    <row r="843" spans="2:20" x14ac:dyDescent="0.25">
      <c r="B843" s="16"/>
      <c r="K843" s="22"/>
      <c r="L843" s="21"/>
      <c r="M843" s="22"/>
      <c r="N843" s="21"/>
      <c r="T843" s="16"/>
    </row>
    <row r="844" spans="2:20" x14ac:dyDescent="0.25">
      <c r="B844" s="16"/>
      <c r="K844" s="22"/>
      <c r="L844" s="21"/>
      <c r="M844" s="22"/>
      <c r="N844" s="21"/>
      <c r="T844" s="16"/>
    </row>
    <row r="845" spans="2:20" x14ac:dyDescent="0.25">
      <c r="B845" s="16"/>
      <c r="K845" s="22"/>
      <c r="L845" s="21"/>
      <c r="M845" s="22"/>
      <c r="N845" s="21"/>
      <c r="T845" s="16"/>
    </row>
    <row r="846" spans="2:20" x14ac:dyDescent="0.25">
      <c r="B846" s="16"/>
      <c r="K846" s="22"/>
      <c r="L846" s="21"/>
      <c r="M846" s="22"/>
      <c r="N846" s="21"/>
      <c r="T846" s="16"/>
    </row>
    <row r="847" spans="2:20" x14ac:dyDescent="0.25">
      <c r="B847" s="16"/>
      <c r="K847" s="22"/>
      <c r="L847" s="21"/>
      <c r="M847" s="22"/>
      <c r="N847" s="21"/>
      <c r="T847" s="16"/>
    </row>
    <row r="848" spans="2:20" x14ac:dyDescent="0.25">
      <c r="B848" s="16"/>
      <c r="K848" s="22"/>
      <c r="L848" s="21"/>
      <c r="M848" s="22"/>
      <c r="N848" s="21"/>
      <c r="T848" s="16"/>
    </row>
    <row r="849" spans="2:20" x14ac:dyDescent="0.25">
      <c r="B849" s="16"/>
      <c r="K849" s="22"/>
      <c r="L849" s="21"/>
      <c r="M849" s="22"/>
      <c r="N849" s="21"/>
      <c r="T849" s="16"/>
    </row>
    <row r="850" spans="2:20" x14ac:dyDescent="0.25">
      <c r="B850" s="16"/>
      <c r="K850" s="22"/>
      <c r="L850" s="21"/>
      <c r="M850" s="22"/>
      <c r="N850" s="21"/>
      <c r="T850" s="16"/>
    </row>
    <row r="851" spans="2:20" x14ac:dyDescent="0.25">
      <c r="B851" s="16"/>
      <c r="K851" s="22"/>
      <c r="L851" s="21"/>
      <c r="M851" s="22"/>
      <c r="N851" s="21"/>
      <c r="T851" s="16"/>
    </row>
    <row r="852" spans="2:20" x14ac:dyDescent="0.25">
      <c r="B852" s="16"/>
      <c r="K852" s="22"/>
      <c r="L852" s="21"/>
      <c r="M852" s="22"/>
      <c r="N852" s="21"/>
      <c r="T852" s="16"/>
    </row>
    <row r="853" spans="2:20" x14ac:dyDescent="0.25">
      <c r="B853" s="16"/>
      <c r="K853" s="22"/>
      <c r="L853" s="21"/>
      <c r="M853" s="22"/>
      <c r="N853" s="21"/>
      <c r="T853" s="16"/>
    </row>
    <row r="854" spans="2:20" x14ac:dyDescent="0.25">
      <c r="B854" s="16"/>
      <c r="K854" s="22"/>
      <c r="L854" s="21"/>
      <c r="M854" s="22"/>
      <c r="N854" s="21"/>
      <c r="T854" s="16"/>
    </row>
    <row r="855" spans="2:20" x14ac:dyDescent="0.25">
      <c r="B855" s="16"/>
      <c r="K855" s="22"/>
      <c r="L855" s="21"/>
      <c r="M855" s="22"/>
      <c r="N855" s="21"/>
      <c r="T855" s="16"/>
    </row>
    <row r="856" spans="2:20" x14ac:dyDescent="0.25">
      <c r="B856" s="16"/>
      <c r="K856" s="22"/>
      <c r="L856" s="21"/>
      <c r="M856" s="22"/>
      <c r="N856" s="21"/>
      <c r="T856" s="16"/>
    </row>
    <row r="857" spans="2:20" x14ac:dyDescent="0.25">
      <c r="B857" s="16"/>
      <c r="K857" s="22"/>
      <c r="L857" s="21"/>
      <c r="M857" s="22"/>
      <c r="N857" s="21"/>
      <c r="T857" s="16"/>
    </row>
    <row r="858" spans="2:20" x14ac:dyDescent="0.25">
      <c r="B858" s="16"/>
      <c r="K858" s="22"/>
      <c r="L858" s="21"/>
      <c r="M858" s="22"/>
      <c r="N858" s="21"/>
      <c r="T858" s="16"/>
    </row>
    <row r="859" spans="2:20" x14ac:dyDescent="0.25">
      <c r="B859" s="16"/>
      <c r="K859" s="22"/>
      <c r="L859" s="21"/>
      <c r="M859" s="22"/>
      <c r="N859" s="21"/>
      <c r="T859" s="16"/>
    </row>
    <row r="860" spans="2:20" x14ac:dyDescent="0.25">
      <c r="B860" s="16"/>
      <c r="K860" s="22"/>
      <c r="L860" s="21"/>
      <c r="M860" s="22"/>
      <c r="N860" s="21"/>
      <c r="T860" s="16"/>
    </row>
    <row r="861" spans="2:20" x14ac:dyDescent="0.25">
      <c r="B861" s="16"/>
      <c r="K861" s="22"/>
      <c r="L861" s="21"/>
      <c r="M861" s="22"/>
      <c r="N861" s="21"/>
      <c r="T861" s="16"/>
    </row>
    <row r="862" spans="2:20" x14ac:dyDescent="0.25">
      <c r="B862" s="16"/>
      <c r="K862" s="22"/>
      <c r="L862" s="21"/>
      <c r="M862" s="22"/>
      <c r="N862" s="21"/>
      <c r="T862" s="16"/>
    </row>
    <row r="863" spans="2:20" x14ac:dyDescent="0.25">
      <c r="B863" s="16"/>
      <c r="K863" s="22"/>
      <c r="L863" s="21"/>
      <c r="M863" s="22"/>
      <c r="N863" s="21"/>
      <c r="T863" s="16"/>
    </row>
    <row r="864" spans="2:20" x14ac:dyDescent="0.25">
      <c r="B864" s="16"/>
      <c r="K864" s="22"/>
      <c r="L864" s="21"/>
      <c r="M864" s="22"/>
      <c r="N864" s="21"/>
      <c r="T864" s="16"/>
    </row>
    <row r="865" spans="2:20" x14ac:dyDescent="0.25">
      <c r="B865" s="16"/>
      <c r="K865" s="22"/>
      <c r="L865" s="21"/>
      <c r="M865" s="22"/>
      <c r="N865" s="21"/>
      <c r="T865" s="16"/>
    </row>
    <row r="866" spans="2:20" x14ac:dyDescent="0.25">
      <c r="B866" s="16"/>
      <c r="K866" s="22"/>
      <c r="L866" s="21"/>
      <c r="M866" s="22"/>
      <c r="N866" s="21"/>
      <c r="T866" s="16"/>
    </row>
    <row r="867" spans="2:20" x14ac:dyDescent="0.25">
      <c r="B867" s="16"/>
      <c r="K867" s="22"/>
      <c r="L867" s="21"/>
      <c r="M867" s="22"/>
      <c r="N867" s="21"/>
      <c r="T867" s="16"/>
    </row>
    <row r="868" spans="2:20" x14ac:dyDescent="0.25">
      <c r="B868" s="16"/>
      <c r="K868" s="22"/>
      <c r="L868" s="21"/>
      <c r="M868" s="22"/>
      <c r="N868" s="21"/>
      <c r="T868" s="16"/>
    </row>
    <row r="869" spans="2:20" x14ac:dyDescent="0.25">
      <c r="B869" s="16"/>
      <c r="K869" s="22"/>
      <c r="L869" s="21"/>
      <c r="M869" s="22"/>
      <c r="N869" s="21"/>
      <c r="T869" s="16"/>
    </row>
    <row r="870" spans="2:20" x14ac:dyDescent="0.25">
      <c r="B870" s="16"/>
      <c r="K870" s="22"/>
      <c r="L870" s="21"/>
      <c r="M870" s="22"/>
      <c r="N870" s="21"/>
      <c r="T870" s="16"/>
    </row>
    <row r="871" spans="2:20" x14ac:dyDescent="0.25">
      <c r="B871" s="16"/>
      <c r="K871" s="22"/>
      <c r="L871" s="21"/>
      <c r="M871" s="22"/>
      <c r="N871" s="21"/>
      <c r="T871" s="16"/>
    </row>
    <row r="872" spans="2:20" x14ac:dyDescent="0.25">
      <c r="B872" s="16"/>
      <c r="K872" s="22"/>
      <c r="L872" s="21"/>
      <c r="M872" s="22"/>
      <c r="N872" s="21"/>
      <c r="T872" s="16"/>
    </row>
    <row r="873" spans="2:20" x14ac:dyDescent="0.25">
      <c r="B873" s="16"/>
      <c r="K873" s="22"/>
      <c r="L873" s="21"/>
      <c r="M873" s="22"/>
      <c r="N873" s="21"/>
      <c r="T873" s="16"/>
    </row>
    <row r="874" spans="2:20" x14ac:dyDescent="0.25">
      <c r="B874" s="16"/>
      <c r="K874" s="22"/>
      <c r="L874" s="21"/>
      <c r="M874" s="22"/>
      <c r="N874" s="21"/>
      <c r="T874" s="16"/>
    </row>
    <row r="875" spans="2:20" x14ac:dyDescent="0.25">
      <c r="B875" s="16"/>
      <c r="K875" s="22"/>
      <c r="L875" s="21"/>
      <c r="M875" s="22"/>
      <c r="N875" s="21"/>
      <c r="T875" s="16"/>
    </row>
    <row r="876" spans="2:20" x14ac:dyDescent="0.25">
      <c r="B876" s="16"/>
      <c r="K876" s="22"/>
      <c r="L876" s="21"/>
      <c r="M876" s="22"/>
      <c r="N876" s="21"/>
      <c r="T876" s="16"/>
    </row>
    <row r="877" spans="2:20" x14ac:dyDescent="0.25">
      <c r="B877" s="16"/>
      <c r="K877" s="22"/>
      <c r="L877" s="21"/>
      <c r="M877" s="22"/>
      <c r="N877" s="21"/>
      <c r="T877" s="16"/>
    </row>
    <row r="878" spans="2:20" x14ac:dyDescent="0.25">
      <c r="B878" s="16"/>
      <c r="K878" s="22"/>
      <c r="L878" s="21"/>
      <c r="M878" s="22"/>
      <c r="N878" s="21"/>
      <c r="T878" s="16"/>
    </row>
    <row r="879" spans="2:20" x14ac:dyDescent="0.25">
      <c r="B879" s="16"/>
      <c r="K879" s="22"/>
      <c r="L879" s="21"/>
      <c r="M879" s="22"/>
      <c r="N879" s="21"/>
      <c r="T879" s="16"/>
    </row>
    <row r="880" spans="2:20" x14ac:dyDescent="0.25">
      <c r="B880" s="16"/>
      <c r="K880" s="22"/>
      <c r="L880" s="21"/>
      <c r="M880" s="22"/>
      <c r="N880" s="21"/>
      <c r="T880" s="16"/>
    </row>
    <row r="881" spans="2:20" x14ac:dyDescent="0.25">
      <c r="B881" s="16"/>
      <c r="K881" s="22"/>
      <c r="L881" s="21"/>
      <c r="M881" s="22"/>
      <c r="N881" s="21"/>
      <c r="T881" s="16"/>
    </row>
    <row r="882" spans="2:20" x14ac:dyDescent="0.25">
      <c r="B882" s="16"/>
      <c r="K882" s="22"/>
      <c r="L882" s="21"/>
      <c r="M882" s="22"/>
      <c r="N882" s="21"/>
      <c r="T882" s="16"/>
    </row>
    <row r="883" spans="2:20" x14ac:dyDescent="0.25">
      <c r="B883" s="16"/>
      <c r="K883" s="22"/>
      <c r="L883" s="21"/>
      <c r="M883" s="22"/>
      <c r="N883" s="21"/>
      <c r="T883" s="16"/>
    </row>
    <row r="884" spans="2:20" x14ac:dyDescent="0.25">
      <c r="B884" s="16"/>
      <c r="K884" s="22"/>
      <c r="L884" s="21"/>
      <c r="M884" s="22"/>
      <c r="N884" s="21"/>
      <c r="T884" s="16"/>
    </row>
    <row r="885" spans="2:20" x14ac:dyDescent="0.25">
      <c r="B885" s="16"/>
      <c r="K885" s="22"/>
      <c r="L885" s="21"/>
      <c r="M885" s="22"/>
      <c r="N885" s="21"/>
      <c r="T885" s="16"/>
    </row>
    <row r="886" spans="2:20" x14ac:dyDescent="0.25">
      <c r="B886" s="16"/>
      <c r="K886" s="22"/>
      <c r="L886" s="21"/>
      <c r="M886" s="22"/>
      <c r="N886" s="21"/>
      <c r="T886" s="16"/>
    </row>
    <row r="887" spans="2:20" x14ac:dyDescent="0.25">
      <c r="B887" s="16"/>
      <c r="K887" s="22"/>
      <c r="L887" s="21"/>
      <c r="M887" s="22"/>
      <c r="N887" s="21"/>
      <c r="T887" s="16"/>
    </row>
    <row r="888" spans="2:20" x14ac:dyDescent="0.25">
      <c r="B888" s="16"/>
      <c r="K888" s="22"/>
      <c r="L888" s="21"/>
      <c r="M888" s="22"/>
      <c r="N888" s="21"/>
      <c r="T888" s="16"/>
    </row>
    <row r="889" spans="2:20" x14ac:dyDescent="0.25">
      <c r="B889" s="16"/>
      <c r="K889" s="22"/>
      <c r="L889" s="21"/>
      <c r="M889" s="22"/>
      <c r="N889" s="21"/>
      <c r="T889" s="16"/>
    </row>
    <row r="890" spans="2:20" x14ac:dyDescent="0.25">
      <c r="B890" s="16"/>
      <c r="K890" s="22"/>
      <c r="L890" s="21"/>
      <c r="M890" s="22"/>
      <c r="N890" s="21"/>
      <c r="T890" s="16"/>
    </row>
    <row r="891" spans="2:20" x14ac:dyDescent="0.25">
      <c r="B891" s="16"/>
      <c r="K891" s="22"/>
      <c r="L891" s="21"/>
      <c r="M891" s="22"/>
      <c r="N891" s="21"/>
      <c r="T891" s="16"/>
    </row>
    <row r="892" spans="2:20" x14ac:dyDescent="0.25">
      <c r="B892" s="16"/>
      <c r="K892" s="22"/>
      <c r="L892" s="21"/>
      <c r="M892" s="22"/>
      <c r="N892" s="21"/>
      <c r="T892" s="16"/>
    </row>
    <row r="893" spans="2:20" x14ac:dyDescent="0.25">
      <c r="B893" s="16"/>
      <c r="K893" s="22"/>
      <c r="L893" s="21"/>
      <c r="M893" s="22"/>
      <c r="N893" s="21"/>
      <c r="T893" s="16"/>
    </row>
    <row r="894" spans="2:20" x14ac:dyDescent="0.25">
      <c r="B894" s="16"/>
      <c r="K894" s="22"/>
      <c r="L894" s="21"/>
      <c r="M894" s="22"/>
      <c r="N894" s="21"/>
      <c r="T894" s="16"/>
    </row>
    <row r="895" spans="2:20" x14ac:dyDescent="0.25">
      <c r="B895" s="16"/>
      <c r="K895" s="22"/>
      <c r="L895" s="21"/>
      <c r="M895" s="22"/>
      <c r="N895" s="21"/>
      <c r="T895" s="16"/>
    </row>
    <row r="896" spans="2:20" x14ac:dyDescent="0.25">
      <c r="B896" s="16"/>
      <c r="K896" s="22"/>
      <c r="L896" s="21"/>
      <c r="M896" s="22"/>
      <c r="N896" s="21"/>
      <c r="T896" s="16"/>
    </row>
    <row r="897" spans="2:20" x14ac:dyDescent="0.25">
      <c r="B897" s="16"/>
      <c r="K897" s="22"/>
      <c r="L897" s="21"/>
      <c r="M897" s="22"/>
      <c r="N897" s="21"/>
      <c r="T897" s="16"/>
    </row>
    <row r="898" spans="2:20" x14ac:dyDescent="0.25">
      <c r="B898" s="16"/>
      <c r="K898" s="22"/>
      <c r="L898" s="21"/>
      <c r="M898" s="22"/>
      <c r="N898" s="21"/>
      <c r="T898" s="16"/>
    </row>
    <row r="899" spans="2:20" x14ac:dyDescent="0.25">
      <c r="B899" s="16"/>
      <c r="K899" s="22"/>
      <c r="L899" s="21"/>
      <c r="M899" s="22"/>
      <c r="N899" s="21"/>
      <c r="T899" s="16"/>
    </row>
    <row r="900" spans="2:20" x14ac:dyDescent="0.25">
      <c r="B900" s="16"/>
      <c r="K900" s="22"/>
      <c r="L900" s="21"/>
      <c r="M900" s="22"/>
      <c r="N900" s="21"/>
      <c r="T900" s="16"/>
    </row>
    <row r="901" spans="2:20" x14ac:dyDescent="0.25">
      <c r="B901" s="16"/>
      <c r="K901" s="22"/>
      <c r="L901" s="21"/>
      <c r="M901" s="22"/>
      <c r="N901" s="21"/>
      <c r="T901" s="16"/>
    </row>
    <row r="902" spans="2:20" x14ac:dyDescent="0.25">
      <c r="B902" s="16"/>
      <c r="K902" s="22"/>
      <c r="L902" s="21"/>
      <c r="M902" s="22"/>
      <c r="N902" s="21"/>
      <c r="T902" s="16"/>
    </row>
    <row r="903" spans="2:20" x14ac:dyDescent="0.25">
      <c r="B903" s="16"/>
      <c r="K903" s="22"/>
      <c r="L903" s="21"/>
      <c r="M903" s="22"/>
      <c r="N903" s="21"/>
      <c r="T903" s="16"/>
    </row>
    <row r="904" spans="2:20" x14ac:dyDescent="0.25">
      <c r="B904" s="16"/>
      <c r="K904" s="22"/>
      <c r="L904" s="21"/>
      <c r="M904" s="22"/>
      <c r="N904" s="21"/>
      <c r="T904" s="16"/>
    </row>
    <row r="905" spans="2:20" x14ac:dyDescent="0.25">
      <c r="B905" s="16"/>
      <c r="K905" s="22"/>
      <c r="L905" s="21"/>
      <c r="M905" s="22"/>
      <c r="N905" s="21"/>
      <c r="T905" s="16"/>
    </row>
    <row r="906" spans="2:20" x14ac:dyDescent="0.25">
      <c r="B906" s="16"/>
      <c r="K906" s="22"/>
      <c r="L906" s="21"/>
      <c r="M906" s="22"/>
      <c r="N906" s="21"/>
      <c r="T906" s="16"/>
    </row>
    <row r="907" spans="2:20" x14ac:dyDescent="0.25">
      <c r="B907" s="16"/>
      <c r="K907" s="22"/>
      <c r="L907" s="21"/>
      <c r="M907" s="22"/>
      <c r="N907" s="21"/>
      <c r="T907" s="16"/>
    </row>
    <row r="908" spans="2:20" x14ac:dyDescent="0.25">
      <c r="B908" s="16"/>
      <c r="K908" s="22"/>
      <c r="L908" s="21"/>
      <c r="M908" s="22"/>
      <c r="N908" s="21"/>
      <c r="T908" s="16"/>
    </row>
    <row r="909" spans="2:20" x14ac:dyDescent="0.25">
      <c r="B909" s="16"/>
      <c r="K909" s="22"/>
      <c r="L909" s="21"/>
      <c r="M909" s="22"/>
      <c r="N909" s="21"/>
      <c r="T909" s="16"/>
    </row>
    <row r="910" spans="2:20" x14ac:dyDescent="0.25">
      <c r="B910" s="16"/>
      <c r="K910" s="22"/>
      <c r="L910" s="21"/>
      <c r="M910" s="22"/>
      <c r="N910" s="21"/>
      <c r="T910" s="16"/>
    </row>
    <row r="911" spans="2:20" x14ac:dyDescent="0.25">
      <c r="B911" s="16"/>
      <c r="K911" s="22"/>
      <c r="L911" s="21"/>
      <c r="M911" s="22"/>
      <c r="N911" s="21"/>
      <c r="T911" s="16"/>
    </row>
    <row r="912" spans="2:20" x14ac:dyDescent="0.25">
      <c r="B912" s="16"/>
      <c r="K912" s="22"/>
      <c r="L912" s="21"/>
      <c r="M912" s="22"/>
      <c r="N912" s="21"/>
      <c r="T912" s="16"/>
    </row>
    <row r="913" spans="2:20" x14ac:dyDescent="0.25">
      <c r="B913" s="16"/>
      <c r="K913" s="22"/>
      <c r="L913" s="21"/>
      <c r="M913" s="22"/>
      <c r="N913" s="21"/>
      <c r="T913" s="16"/>
    </row>
    <row r="914" spans="2:20" x14ac:dyDescent="0.25">
      <c r="B914" s="16"/>
      <c r="K914" s="22"/>
      <c r="L914" s="21"/>
      <c r="M914" s="22"/>
      <c r="N914" s="21"/>
      <c r="T914" s="16"/>
    </row>
    <row r="915" spans="2:20" x14ac:dyDescent="0.25">
      <c r="B915" s="16"/>
      <c r="K915" s="22"/>
      <c r="L915" s="21"/>
      <c r="M915" s="22"/>
      <c r="N915" s="21"/>
      <c r="T915" s="16"/>
    </row>
    <row r="916" spans="2:20" x14ac:dyDescent="0.25">
      <c r="B916" s="16"/>
      <c r="K916" s="22"/>
      <c r="L916" s="21"/>
      <c r="M916" s="22"/>
      <c r="N916" s="21"/>
      <c r="T916" s="16"/>
    </row>
    <row r="917" spans="2:20" x14ac:dyDescent="0.25">
      <c r="B917" s="16"/>
      <c r="K917" s="22"/>
      <c r="L917" s="21"/>
      <c r="M917" s="22"/>
      <c r="N917" s="21"/>
      <c r="T917" s="16"/>
    </row>
    <row r="918" spans="2:20" x14ac:dyDescent="0.25">
      <c r="B918" s="16"/>
      <c r="K918" s="22"/>
      <c r="L918" s="21"/>
      <c r="M918" s="22"/>
      <c r="N918" s="21"/>
      <c r="T918" s="16"/>
    </row>
    <row r="919" spans="2:20" x14ac:dyDescent="0.25">
      <c r="B919" s="16"/>
      <c r="K919" s="22"/>
      <c r="L919" s="21"/>
      <c r="M919" s="22"/>
      <c r="N919" s="21"/>
      <c r="T919" s="16"/>
    </row>
    <row r="920" spans="2:20" x14ac:dyDescent="0.25">
      <c r="B920" s="16"/>
      <c r="K920" s="22"/>
      <c r="L920" s="21"/>
      <c r="M920" s="22"/>
      <c r="N920" s="21"/>
      <c r="T920" s="16"/>
    </row>
    <row r="921" spans="2:20" x14ac:dyDescent="0.25">
      <c r="B921" s="16"/>
      <c r="K921" s="22"/>
      <c r="L921" s="21"/>
      <c r="M921" s="22"/>
      <c r="N921" s="21"/>
      <c r="T921" s="16"/>
    </row>
    <row r="922" spans="2:20" x14ac:dyDescent="0.25">
      <c r="B922" s="16"/>
      <c r="K922" s="22"/>
      <c r="L922" s="21"/>
      <c r="M922" s="22"/>
      <c r="N922" s="21"/>
      <c r="T922" s="16"/>
    </row>
    <row r="923" spans="2:20" x14ac:dyDescent="0.25">
      <c r="B923" s="16"/>
      <c r="K923" s="22"/>
      <c r="L923" s="21"/>
      <c r="M923" s="22"/>
      <c r="N923" s="21"/>
      <c r="T923" s="16"/>
    </row>
    <row r="924" spans="2:20" x14ac:dyDescent="0.25">
      <c r="B924" s="16"/>
      <c r="K924" s="22"/>
      <c r="L924" s="21"/>
      <c r="M924" s="22"/>
      <c r="N924" s="21"/>
      <c r="T924" s="16"/>
    </row>
    <row r="925" spans="2:20" x14ac:dyDescent="0.25">
      <c r="B925" s="16"/>
      <c r="K925" s="22"/>
      <c r="L925" s="21"/>
      <c r="M925" s="22"/>
      <c r="N925" s="21"/>
      <c r="T925" s="16"/>
    </row>
    <row r="926" spans="2:20" x14ac:dyDescent="0.25">
      <c r="B926" s="16"/>
      <c r="K926" s="22"/>
      <c r="L926" s="21"/>
      <c r="M926" s="22"/>
      <c r="N926" s="21"/>
      <c r="T926" s="16"/>
    </row>
    <row r="927" spans="2:20" x14ac:dyDescent="0.25">
      <c r="B927" s="16"/>
      <c r="K927" s="22"/>
      <c r="L927" s="21"/>
      <c r="M927" s="22"/>
      <c r="N927" s="21"/>
      <c r="T927" s="16"/>
    </row>
    <row r="928" spans="2:20" x14ac:dyDescent="0.25">
      <c r="B928" s="16"/>
      <c r="K928" s="22"/>
      <c r="L928" s="21"/>
      <c r="M928" s="22"/>
      <c r="N928" s="21"/>
      <c r="T928" s="16"/>
    </row>
    <row r="929" spans="2:20" x14ac:dyDescent="0.25">
      <c r="B929" s="16"/>
      <c r="K929" s="22"/>
      <c r="L929" s="21"/>
      <c r="M929" s="22"/>
      <c r="N929" s="21"/>
      <c r="T929" s="16"/>
    </row>
    <row r="930" spans="2:20" x14ac:dyDescent="0.25">
      <c r="B930" s="16"/>
      <c r="K930" s="22"/>
      <c r="L930" s="21"/>
      <c r="M930" s="22"/>
      <c r="N930" s="21"/>
      <c r="T930" s="16"/>
    </row>
    <row r="931" spans="2:20" x14ac:dyDescent="0.25">
      <c r="B931" s="16"/>
      <c r="K931" s="22"/>
      <c r="L931" s="21"/>
      <c r="M931" s="22"/>
      <c r="N931" s="21"/>
      <c r="T931" s="16"/>
    </row>
    <row r="932" spans="2:20" x14ac:dyDescent="0.25">
      <c r="B932" s="16"/>
      <c r="K932" s="22"/>
      <c r="L932" s="21"/>
      <c r="M932" s="22"/>
      <c r="N932" s="21"/>
      <c r="T932" s="16"/>
    </row>
    <row r="933" spans="2:20" x14ac:dyDescent="0.25">
      <c r="B933" s="16"/>
      <c r="K933" s="22"/>
      <c r="L933" s="21"/>
      <c r="M933" s="22"/>
      <c r="N933" s="21"/>
      <c r="T933" s="16"/>
    </row>
    <row r="934" spans="2:20" x14ac:dyDescent="0.25">
      <c r="B934" s="16"/>
      <c r="K934" s="22"/>
      <c r="L934" s="21"/>
      <c r="M934" s="22"/>
      <c r="N934" s="21"/>
      <c r="T934" s="16"/>
    </row>
    <row r="935" spans="2:20" x14ac:dyDescent="0.25">
      <c r="B935" s="16"/>
      <c r="K935" s="22"/>
      <c r="L935" s="21"/>
      <c r="M935" s="22"/>
      <c r="N935" s="21"/>
      <c r="T935" s="16"/>
    </row>
    <row r="936" spans="2:20" x14ac:dyDescent="0.25">
      <c r="B936" s="16"/>
      <c r="K936" s="22"/>
      <c r="L936" s="21"/>
      <c r="M936" s="22"/>
      <c r="N936" s="21"/>
      <c r="T936" s="16"/>
    </row>
    <row r="937" spans="2:20" x14ac:dyDescent="0.25">
      <c r="B937" s="16"/>
      <c r="K937" s="22"/>
      <c r="L937" s="21"/>
      <c r="M937" s="22"/>
      <c r="N937" s="21"/>
      <c r="T937" s="16"/>
    </row>
    <row r="938" spans="2:20" x14ac:dyDescent="0.25">
      <c r="B938" s="16"/>
      <c r="K938" s="22"/>
      <c r="L938" s="21"/>
      <c r="M938" s="22"/>
      <c r="N938" s="21"/>
      <c r="T938" s="16"/>
    </row>
    <row r="939" spans="2:20" x14ac:dyDescent="0.25">
      <c r="B939" s="16"/>
      <c r="K939" s="22"/>
      <c r="L939" s="21"/>
      <c r="M939" s="22"/>
      <c r="N939" s="21"/>
      <c r="T939" s="16"/>
    </row>
    <row r="940" spans="2:20" x14ac:dyDescent="0.25">
      <c r="B940" s="16"/>
      <c r="K940" s="22"/>
      <c r="L940" s="21"/>
      <c r="M940" s="22"/>
      <c r="N940" s="21"/>
      <c r="T940" s="16"/>
    </row>
    <row r="941" spans="2:20" x14ac:dyDescent="0.25">
      <c r="B941" s="16"/>
      <c r="K941" s="22"/>
      <c r="L941" s="21"/>
      <c r="M941" s="22"/>
      <c r="N941" s="21"/>
      <c r="T941" s="16"/>
    </row>
    <row r="942" spans="2:20" x14ac:dyDescent="0.25">
      <c r="B942" s="16"/>
      <c r="K942" s="22"/>
      <c r="L942" s="21"/>
      <c r="M942" s="22"/>
      <c r="N942" s="21"/>
      <c r="T942" s="16"/>
    </row>
    <row r="943" spans="2:20" x14ac:dyDescent="0.25">
      <c r="B943" s="16"/>
      <c r="K943" s="22"/>
      <c r="L943" s="21"/>
      <c r="M943" s="22"/>
      <c r="N943" s="21"/>
      <c r="T943" s="16"/>
    </row>
    <row r="944" spans="2:20" x14ac:dyDescent="0.25">
      <c r="B944" s="16"/>
      <c r="K944" s="22"/>
      <c r="L944" s="21"/>
      <c r="M944" s="22"/>
      <c r="N944" s="21"/>
      <c r="T944" s="16"/>
    </row>
    <row r="945" spans="2:20" x14ac:dyDescent="0.25">
      <c r="B945" s="16"/>
      <c r="K945" s="22"/>
      <c r="L945" s="21"/>
      <c r="M945" s="22"/>
      <c r="N945" s="21"/>
      <c r="T945" s="16"/>
    </row>
    <row r="946" spans="2:20" x14ac:dyDescent="0.25">
      <c r="B946" s="16"/>
      <c r="K946" s="22"/>
      <c r="L946" s="21"/>
      <c r="M946" s="22"/>
      <c r="N946" s="21"/>
      <c r="T946" s="16"/>
    </row>
    <row r="947" spans="2:20" x14ac:dyDescent="0.25">
      <c r="B947" s="16"/>
      <c r="K947" s="22"/>
      <c r="L947" s="21"/>
      <c r="M947" s="22"/>
      <c r="N947" s="21"/>
      <c r="T947" s="16"/>
    </row>
    <row r="948" spans="2:20" x14ac:dyDescent="0.25">
      <c r="B948" s="16"/>
      <c r="K948" s="22"/>
      <c r="L948" s="21"/>
      <c r="M948" s="22"/>
      <c r="N948" s="21"/>
      <c r="T948" s="16"/>
    </row>
    <row r="949" spans="2:20" x14ac:dyDescent="0.25">
      <c r="B949" s="16"/>
      <c r="K949" s="22"/>
      <c r="L949" s="21"/>
      <c r="M949" s="22"/>
      <c r="N949" s="21"/>
      <c r="T949" s="16"/>
    </row>
    <row r="950" spans="2:20" x14ac:dyDescent="0.25">
      <c r="B950" s="16"/>
      <c r="K950" s="22"/>
      <c r="L950" s="21"/>
      <c r="M950" s="22"/>
      <c r="N950" s="21"/>
      <c r="T950" s="16"/>
    </row>
    <row r="951" spans="2:20" x14ac:dyDescent="0.25">
      <c r="B951" s="16"/>
      <c r="K951" s="22"/>
      <c r="L951" s="21"/>
      <c r="M951" s="22"/>
      <c r="N951" s="21"/>
      <c r="T951" s="16"/>
    </row>
    <row r="952" spans="2:20" x14ac:dyDescent="0.25">
      <c r="B952" s="16"/>
      <c r="K952" s="22"/>
      <c r="L952" s="21"/>
      <c r="M952" s="22"/>
      <c r="N952" s="21"/>
      <c r="T952" s="16"/>
    </row>
    <row r="953" spans="2:20" x14ac:dyDescent="0.25">
      <c r="B953" s="16"/>
      <c r="K953" s="22"/>
      <c r="L953" s="21"/>
      <c r="M953" s="22"/>
      <c r="N953" s="21"/>
      <c r="T953" s="16"/>
    </row>
    <row r="954" spans="2:20" x14ac:dyDescent="0.25">
      <c r="B954" s="16"/>
      <c r="K954" s="22"/>
      <c r="L954" s="21"/>
      <c r="M954" s="22"/>
      <c r="N954" s="21"/>
      <c r="T954" s="16"/>
    </row>
    <row r="955" spans="2:20" x14ac:dyDescent="0.25">
      <c r="B955" s="16"/>
      <c r="K955" s="22"/>
      <c r="L955" s="21"/>
      <c r="M955" s="22"/>
      <c r="N955" s="21"/>
      <c r="T955" s="16"/>
    </row>
    <row r="956" spans="2:20" x14ac:dyDescent="0.25">
      <c r="B956" s="16"/>
      <c r="K956" s="22"/>
      <c r="L956" s="21"/>
      <c r="M956" s="22"/>
      <c r="N956" s="21"/>
      <c r="T956" s="16"/>
    </row>
    <row r="957" spans="2:20" x14ac:dyDescent="0.25">
      <c r="B957" s="16"/>
      <c r="K957" s="22"/>
      <c r="L957" s="21"/>
      <c r="M957" s="22"/>
      <c r="N957" s="21"/>
      <c r="T957" s="16"/>
    </row>
    <row r="958" spans="2:20" x14ac:dyDescent="0.25">
      <c r="B958" s="16"/>
      <c r="K958" s="22"/>
      <c r="L958" s="21"/>
      <c r="M958" s="22"/>
      <c r="N958" s="21"/>
      <c r="T958" s="16"/>
    </row>
    <row r="959" spans="2:20" x14ac:dyDescent="0.25">
      <c r="B959" s="16"/>
      <c r="K959" s="22"/>
      <c r="L959" s="21"/>
      <c r="M959" s="22"/>
      <c r="N959" s="21"/>
      <c r="T959" s="16"/>
    </row>
    <row r="960" spans="2:20" x14ac:dyDescent="0.25">
      <c r="B960" s="16"/>
      <c r="K960" s="22"/>
      <c r="L960" s="21"/>
      <c r="M960" s="22"/>
      <c r="N960" s="21"/>
      <c r="T960" s="16"/>
    </row>
    <row r="961" spans="2:20" x14ac:dyDescent="0.25">
      <c r="B961" s="16"/>
      <c r="K961" s="22"/>
      <c r="L961" s="21"/>
      <c r="M961" s="22"/>
      <c r="N961" s="21"/>
      <c r="T961" s="16"/>
    </row>
    <row r="962" spans="2:20" x14ac:dyDescent="0.25">
      <c r="B962" s="16"/>
      <c r="K962" s="22"/>
      <c r="L962" s="21"/>
      <c r="M962" s="22"/>
      <c r="N962" s="21"/>
      <c r="T962" s="16"/>
    </row>
    <row r="963" spans="2:20" x14ac:dyDescent="0.25">
      <c r="B963" s="16"/>
      <c r="K963" s="22"/>
      <c r="L963" s="21"/>
      <c r="M963" s="22"/>
      <c r="N963" s="21"/>
      <c r="T963" s="16"/>
    </row>
    <row r="964" spans="2:20" x14ac:dyDescent="0.25">
      <c r="B964" s="16"/>
      <c r="K964" s="22"/>
      <c r="L964" s="21"/>
      <c r="M964" s="22"/>
      <c r="N964" s="21"/>
      <c r="T964" s="16"/>
    </row>
    <row r="965" spans="2:20" x14ac:dyDescent="0.25">
      <c r="B965" s="16"/>
      <c r="K965" s="22"/>
      <c r="L965" s="21"/>
      <c r="M965" s="22"/>
      <c r="N965" s="21"/>
      <c r="T965" s="16"/>
    </row>
    <row r="966" spans="2:20" x14ac:dyDescent="0.25">
      <c r="B966" s="16"/>
      <c r="K966" s="22"/>
      <c r="L966" s="21"/>
      <c r="M966" s="22"/>
      <c r="N966" s="21"/>
      <c r="T966" s="16"/>
    </row>
    <row r="967" spans="2:20" x14ac:dyDescent="0.25">
      <c r="B967" s="16"/>
      <c r="K967" s="22"/>
      <c r="L967" s="21"/>
      <c r="M967" s="22"/>
      <c r="N967" s="21"/>
      <c r="T967" s="16"/>
    </row>
    <row r="968" spans="2:20" x14ac:dyDescent="0.25">
      <c r="B968" s="16"/>
      <c r="K968" s="22"/>
      <c r="L968" s="21"/>
      <c r="M968" s="22"/>
      <c r="N968" s="21"/>
      <c r="T968" s="16"/>
    </row>
    <row r="969" spans="2:20" x14ac:dyDescent="0.25">
      <c r="B969" s="16"/>
      <c r="K969" s="22"/>
      <c r="L969" s="21"/>
      <c r="M969" s="22"/>
      <c r="N969" s="21"/>
      <c r="T969" s="16"/>
    </row>
    <row r="970" spans="2:20" x14ac:dyDescent="0.25">
      <c r="B970" s="16"/>
      <c r="K970" s="22"/>
      <c r="L970" s="21"/>
      <c r="M970" s="22"/>
      <c r="N970" s="21"/>
      <c r="T970" s="16"/>
    </row>
    <row r="971" spans="2:20" x14ac:dyDescent="0.25">
      <c r="B971" s="16"/>
      <c r="K971" s="22"/>
      <c r="L971" s="21"/>
      <c r="M971" s="22"/>
      <c r="N971" s="21"/>
      <c r="T971" s="16"/>
    </row>
    <row r="972" spans="2:20" x14ac:dyDescent="0.25">
      <c r="B972" s="16"/>
      <c r="K972" s="22"/>
      <c r="L972" s="21"/>
      <c r="M972" s="22"/>
      <c r="N972" s="21"/>
      <c r="T972" s="16"/>
    </row>
    <row r="973" spans="2:20" x14ac:dyDescent="0.25">
      <c r="B973" s="16"/>
      <c r="K973" s="22"/>
      <c r="L973" s="21"/>
      <c r="M973" s="22"/>
      <c r="N973" s="21"/>
      <c r="T973" s="16"/>
    </row>
    <row r="974" spans="2:20" x14ac:dyDescent="0.25">
      <c r="B974" s="16"/>
      <c r="K974" s="22"/>
      <c r="L974" s="21"/>
      <c r="M974" s="22"/>
      <c r="N974" s="21"/>
      <c r="T974" s="16"/>
    </row>
    <row r="975" spans="2:20" x14ac:dyDescent="0.25">
      <c r="B975" s="16"/>
      <c r="K975" s="22"/>
      <c r="L975" s="21"/>
      <c r="M975" s="22"/>
      <c r="N975" s="21"/>
      <c r="T975" s="16"/>
    </row>
    <row r="976" spans="2:20" x14ac:dyDescent="0.25">
      <c r="B976" s="16"/>
      <c r="K976" s="22"/>
      <c r="L976" s="21"/>
      <c r="M976" s="22"/>
      <c r="N976" s="21"/>
      <c r="T976" s="16"/>
    </row>
    <row r="977" spans="2:20" x14ac:dyDescent="0.25">
      <c r="B977" s="16"/>
      <c r="K977" s="22"/>
      <c r="L977" s="21"/>
      <c r="M977" s="22"/>
      <c r="N977" s="21"/>
      <c r="T977" s="16"/>
    </row>
    <row r="978" spans="2:20" x14ac:dyDescent="0.25">
      <c r="B978" s="16"/>
      <c r="K978" s="22"/>
      <c r="L978" s="21"/>
      <c r="M978" s="22"/>
      <c r="N978" s="21"/>
      <c r="T978" s="16"/>
    </row>
    <row r="979" spans="2:20" x14ac:dyDescent="0.25">
      <c r="B979" s="16"/>
      <c r="K979" s="22"/>
      <c r="L979" s="21"/>
      <c r="M979" s="22"/>
      <c r="N979" s="21"/>
      <c r="T979" s="16"/>
    </row>
    <row r="980" spans="2:20" x14ac:dyDescent="0.25">
      <c r="B980" s="16"/>
      <c r="K980" s="22"/>
      <c r="L980" s="21"/>
      <c r="M980" s="22"/>
      <c r="N980" s="21"/>
      <c r="T980" s="16"/>
    </row>
    <row r="981" spans="2:20" x14ac:dyDescent="0.25">
      <c r="B981" s="16"/>
      <c r="K981" s="22"/>
      <c r="L981" s="21"/>
      <c r="M981" s="22"/>
      <c r="N981" s="21"/>
      <c r="T981" s="16"/>
    </row>
    <row r="982" spans="2:20" x14ac:dyDescent="0.25">
      <c r="B982" s="16"/>
      <c r="K982" s="22"/>
      <c r="L982" s="21"/>
      <c r="M982" s="22"/>
      <c r="N982" s="21"/>
      <c r="T982" s="16"/>
    </row>
    <row r="983" spans="2:20" x14ac:dyDescent="0.25">
      <c r="B983" s="16"/>
      <c r="C983" s="16"/>
      <c r="D983" s="17"/>
      <c r="E983" s="18"/>
      <c r="F983" s="17"/>
      <c r="G983" s="18"/>
      <c r="K983" s="22"/>
      <c r="L983" s="21"/>
      <c r="M983" s="22"/>
      <c r="N983" s="21"/>
      <c r="T983" s="16"/>
    </row>
    <row r="984" spans="2:20" x14ac:dyDescent="0.25">
      <c r="B984" s="16"/>
      <c r="K984" s="22"/>
      <c r="L984" s="21"/>
      <c r="M984" s="22"/>
      <c r="N984" s="21"/>
      <c r="T984" s="16"/>
    </row>
    <row r="985" spans="2:20" x14ac:dyDescent="0.25">
      <c r="B985" s="16"/>
      <c r="K985" s="22"/>
      <c r="L985" s="21"/>
      <c r="M985" s="22"/>
      <c r="N985" s="21"/>
      <c r="T985" s="16"/>
    </row>
    <row r="986" spans="2:20" x14ac:dyDescent="0.25">
      <c r="B986" s="16"/>
      <c r="K986" s="22"/>
      <c r="L986" s="21"/>
      <c r="M986" s="22"/>
      <c r="N986" s="21"/>
      <c r="T986" s="16"/>
    </row>
    <row r="987" spans="2:20" x14ac:dyDescent="0.25">
      <c r="B987" s="16"/>
      <c r="K987" s="22"/>
      <c r="L987" s="21"/>
      <c r="M987" s="22"/>
      <c r="N987" s="21"/>
      <c r="T987" s="16"/>
    </row>
    <row r="988" spans="2:20" x14ac:dyDescent="0.25">
      <c r="B988" s="16"/>
      <c r="K988" s="22"/>
      <c r="L988" s="21"/>
      <c r="M988" s="22"/>
      <c r="N988" s="21"/>
      <c r="T988" s="16"/>
    </row>
    <row r="989" spans="2:20" x14ac:dyDescent="0.25">
      <c r="B989" s="16"/>
      <c r="K989" s="22"/>
      <c r="L989" s="21"/>
      <c r="M989" s="22"/>
      <c r="N989" s="21"/>
      <c r="T989" s="16"/>
    </row>
    <row r="990" spans="2:20" x14ac:dyDescent="0.25">
      <c r="B990" s="16"/>
      <c r="K990" s="22"/>
      <c r="L990" s="21"/>
      <c r="M990" s="22"/>
      <c r="N990" s="21"/>
      <c r="T990" s="16"/>
    </row>
    <row r="991" spans="2:20" x14ac:dyDescent="0.25">
      <c r="B991" s="16"/>
      <c r="K991" s="22"/>
      <c r="L991" s="21"/>
      <c r="M991" s="22"/>
      <c r="N991" s="21"/>
      <c r="T991" s="16"/>
    </row>
    <row r="992" spans="2:20" x14ac:dyDescent="0.25">
      <c r="B992" s="16"/>
      <c r="K992" s="22"/>
      <c r="L992" s="21"/>
      <c r="M992" s="22"/>
      <c r="N992" s="21"/>
      <c r="T992" s="16"/>
    </row>
    <row r="993" spans="2:20" x14ac:dyDescent="0.25">
      <c r="B993" s="16"/>
      <c r="K993" s="22"/>
      <c r="L993" s="21"/>
      <c r="M993" s="22"/>
      <c r="N993" s="21"/>
      <c r="T993" s="16"/>
    </row>
    <row r="994" spans="2:20" x14ac:dyDescent="0.25">
      <c r="B994" s="16"/>
      <c r="K994" s="22"/>
      <c r="L994" s="21"/>
      <c r="M994" s="22"/>
      <c r="N994" s="21"/>
      <c r="T994" s="16"/>
    </row>
    <row r="995" spans="2:20" x14ac:dyDescent="0.25">
      <c r="B995" s="16"/>
      <c r="K995" s="22"/>
      <c r="L995" s="21"/>
      <c r="M995" s="22"/>
      <c r="N995" s="21"/>
      <c r="T995" s="16"/>
    </row>
    <row r="996" spans="2:20" x14ac:dyDescent="0.25">
      <c r="B996" s="16"/>
      <c r="K996" s="22"/>
      <c r="L996" s="21"/>
      <c r="M996" s="22"/>
      <c r="N996" s="21"/>
      <c r="T996" s="16"/>
    </row>
    <row r="997" spans="2:20" x14ac:dyDescent="0.25">
      <c r="B997" s="16"/>
      <c r="K997" s="22"/>
      <c r="L997" s="21"/>
      <c r="M997" s="22"/>
      <c r="N997" s="21"/>
      <c r="T997" s="16"/>
    </row>
    <row r="998" spans="2:20" x14ac:dyDescent="0.25">
      <c r="B998" s="16"/>
      <c r="K998" s="22"/>
      <c r="L998" s="21"/>
      <c r="M998" s="22"/>
      <c r="N998" s="21"/>
      <c r="T998" s="16"/>
    </row>
    <row r="999" spans="2:20" x14ac:dyDescent="0.25">
      <c r="B999" s="16"/>
      <c r="K999" s="22"/>
      <c r="L999" s="21"/>
      <c r="M999" s="22"/>
      <c r="N999" s="21"/>
      <c r="T999" s="16"/>
    </row>
    <row r="1000" spans="2:20" x14ac:dyDescent="0.25">
      <c r="B1000" s="16"/>
      <c r="K1000" s="22"/>
      <c r="L1000" s="21"/>
      <c r="M1000" s="22"/>
      <c r="N1000" s="21"/>
      <c r="T1000" s="16"/>
    </row>
    <row r="1001" spans="2:20" x14ac:dyDescent="0.25">
      <c r="B1001" s="16"/>
      <c r="K1001" s="22"/>
      <c r="L1001" s="21"/>
      <c r="M1001" s="22"/>
      <c r="N1001" s="21"/>
      <c r="T1001" s="16"/>
    </row>
    <row r="1002" spans="2:20" x14ac:dyDescent="0.25">
      <c r="B1002" s="16"/>
      <c r="K1002" s="22"/>
      <c r="L1002" s="21"/>
      <c r="M1002" s="22"/>
      <c r="N1002" s="21"/>
      <c r="T1002" s="16"/>
    </row>
    <row r="1003" spans="2:20" x14ac:dyDescent="0.25">
      <c r="B1003" s="16"/>
      <c r="K1003" s="22"/>
      <c r="L1003" s="21"/>
      <c r="M1003" s="22"/>
      <c r="N1003" s="21"/>
      <c r="T1003" s="16"/>
    </row>
    <row r="1004" spans="2:20" x14ac:dyDescent="0.25">
      <c r="B1004" s="16"/>
      <c r="K1004" s="22"/>
      <c r="L1004" s="21"/>
      <c r="M1004" s="22"/>
      <c r="N1004" s="21"/>
      <c r="T1004" s="16"/>
    </row>
    <row r="1005" spans="2:20" x14ac:dyDescent="0.25">
      <c r="B1005" s="16"/>
      <c r="K1005" s="22"/>
      <c r="L1005" s="21"/>
      <c r="M1005" s="22"/>
      <c r="N1005" s="21"/>
      <c r="T1005" s="16"/>
    </row>
    <row r="1006" spans="2:20" x14ac:dyDescent="0.25">
      <c r="B1006" s="16"/>
      <c r="K1006" s="22"/>
      <c r="L1006" s="21"/>
      <c r="M1006" s="22"/>
      <c r="N1006" s="21"/>
      <c r="T1006" s="16"/>
    </row>
    <row r="1007" spans="2:20" x14ac:dyDescent="0.25">
      <c r="B1007" s="16"/>
      <c r="K1007" s="22"/>
      <c r="L1007" s="21"/>
      <c r="M1007" s="22"/>
      <c r="N1007" s="21"/>
      <c r="T1007" s="16"/>
    </row>
    <row r="1008" spans="2:20" x14ac:dyDescent="0.25">
      <c r="B1008" s="16"/>
      <c r="K1008" s="22"/>
      <c r="L1008" s="21"/>
      <c r="M1008" s="22"/>
      <c r="N1008" s="21"/>
      <c r="T1008" s="16"/>
    </row>
    <row r="1009" spans="2:20" x14ac:dyDescent="0.25">
      <c r="B1009" s="16"/>
      <c r="K1009" s="22"/>
      <c r="L1009" s="21"/>
      <c r="M1009" s="22"/>
      <c r="N1009" s="21"/>
      <c r="T1009" s="16"/>
    </row>
    <row r="1010" spans="2:20" x14ac:dyDescent="0.25">
      <c r="B1010" s="16"/>
      <c r="K1010" s="22"/>
      <c r="L1010" s="21"/>
      <c r="M1010" s="22"/>
      <c r="N1010" s="21"/>
      <c r="T1010" s="16"/>
    </row>
    <row r="1011" spans="2:20" x14ac:dyDescent="0.25">
      <c r="B1011" s="16"/>
      <c r="K1011" s="22"/>
      <c r="L1011" s="21"/>
      <c r="M1011" s="22"/>
      <c r="N1011" s="21"/>
      <c r="T1011" s="16"/>
    </row>
    <row r="1012" spans="2:20" x14ac:dyDescent="0.25">
      <c r="B1012" s="16"/>
      <c r="K1012" s="22"/>
      <c r="L1012" s="21"/>
      <c r="M1012" s="22"/>
      <c r="N1012" s="21"/>
      <c r="T1012" s="16"/>
    </row>
    <row r="1013" spans="2:20" x14ac:dyDescent="0.25">
      <c r="B1013" s="16"/>
      <c r="K1013" s="22"/>
      <c r="L1013" s="21"/>
      <c r="M1013" s="22"/>
      <c r="N1013" s="21"/>
      <c r="T1013" s="16"/>
    </row>
    <row r="1014" spans="2:20" x14ac:dyDescent="0.25">
      <c r="B1014" s="16"/>
      <c r="K1014" s="22"/>
      <c r="L1014" s="21"/>
      <c r="M1014" s="22"/>
      <c r="N1014" s="21"/>
      <c r="T1014" s="16"/>
    </row>
    <row r="1015" spans="2:20" x14ac:dyDescent="0.25">
      <c r="B1015" s="16"/>
      <c r="K1015" s="22"/>
      <c r="L1015" s="21"/>
      <c r="M1015" s="22"/>
      <c r="N1015" s="21"/>
      <c r="T1015" s="16"/>
    </row>
    <row r="1016" spans="2:20" x14ac:dyDescent="0.25">
      <c r="B1016" s="16"/>
      <c r="K1016" s="22"/>
      <c r="L1016" s="21"/>
      <c r="M1016" s="22"/>
      <c r="N1016" s="21"/>
      <c r="T1016" s="16"/>
    </row>
    <row r="1017" spans="2:20" x14ac:dyDescent="0.25">
      <c r="B1017" s="16"/>
      <c r="K1017" s="22"/>
      <c r="L1017" s="21"/>
      <c r="M1017" s="22"/>
      <c r="N1017" s="21"/>
      <c r="T1017" s="16"/>
    </row>
    <row r="1018" spans="2:20" x14ac:dyDescent="0.25">
      <c r="B1018" s="16"/>
      <c r="K1018" s="22"/>
      <c r="L1018" s="21"/>
      <c r="M1018" s="22"/>
      <c r="N1018" s="21"/>
      <c r="T1018" s="16"/>
    </row>
    <row r="1019" spans="2:20" x14ac:dyDescent="0.25">
      <c r="B1019" s="16"/>
      <c r="K1019" s="22"/>
      <c r="L1019" s="21"/>
      <c r="M1019" s="22"/>
      <c r="N1019" s="21"/>
      <c r="T1019" s="16"/>
    </row>
    <row r="1020" spans="2:20" x14ac:dyDescent="0.25">
      <c r="B1020" s="16"/>
      <c r="K1020" s="22"/>
      <c r="L1020" s="21"/>
      <c r="M1020" s="22"/>
      <c r="N1020" s="21"/>
      <c r="T1020" s="16"/>
    </row>
    <row r="1021" spans="2:20" x14ac:dyDescent="0.25">
      <c r="B1021" s="16"/>
      <c r="K1021" s="22"/>
      <c r="L1021" s="21"/>
      <c r="M1021" s="22"/>
      <c r="N1021" s="21"/>
      <c r="T1021" s="16"/>
    </row>
    <row r="1022" spans="2:20" x14ac:dyDescent="0.25">
      <c r="B1022" s="16"/>
      <c r="K1022" s="22"/>
      <c r="L1022" s="21"/>
      <c r="M1022" s="22"/>
      <c r="N1022" s="21"/>
      <c r="T1022" s="16"/>
    </row>
    <row r="1023" spans="2:20" x14ac:dyDescent="0.25">
      <c r="B1023" s="16"/>
      <c r="K1023" s="22"/>
      <c r="L1023" s="21"/>
      <c r="M1023" s="22"/>
      <c r="N1023" s="21"/>
      <c r="T1023" s="16"/>
    </row>
    <row r="1024" spans="2:20" x14ac:dyDescent="0.25">
      <c r="B1024" s="16"/>
      <c r="K1024" s="22"/>
      <c r="L1024" s="21"/>
      <c r="M1024" s="22"/>
      <c r="N1024" s="21"/>
      <c r="T1024" s="16"/>
    </row>
    <row r="1025" spans="2:20" x14ac:dyDescent="0.25">
      <c r="B1025" s="16"/>
      <c r="K1025" s="22"/>
      <c r="L1025" s="21"/>
      <c r="M1025" s="22"/>
      <c r="N1025" s="21"/>
      <c r="T1025" s="16"/>
    </row>
    <row r="1026" spans="2:20" x14ac:dyDescent="0.25">
      <c r="B1026" s="16"/>
      <c r="K1026" s="22"/>
      <c r="L1026" s="21"/>
      <c r="M1026" s="22"/>
      <c r="N1026" s="21"/>
      <c r="T1026" s="16"/>
    </row>
    <row r="1027" spans="2:20" x14ac:dyDescent="0.25">
      <c r="B1027" s="16"/>
      <c r="K1027" s="22"/>
      <c r="L1027" s="21"/>
      <c r="M1027" s="22"/>
      <c r="N1027" s="21"/>
      <c r="T1027" s="16"/>
    </row>
    <row r="1028" spans="2:20" x14ac:dyDescent="0.25">
      <c r="B1028" s="16"/>
      <c r="K1028" s="22"/>
      <c r="L1028" s="21"/>
      <c r="M1028" s="22"/>
      <c r="N1028" s="21"/>
      <c r="T1028" s="16"/>
    </row>
    <row r="1029" spans="2:20" x14ac:dyDescent="0.25">
      <c r="B1029" s="16"/>
      <c r="K1029" s="22"/>
      <c r="L1029" s="21"/>
      <c r="M1029" s="22"/>
      <c r="N1029" s="21"/>
      <c r="T1029" s="16"/>
    </row>
    <row r="1030" spans="2:20" x14ac:dyDescent="0.25">
      <c r="B1030" s="16"/>
      <c r="K1030" s="22"/>
      <c r="L1030" s="21"/>
      <c r="M1030" s="22"/>
      <c r="N1030" s="21"/>
      <c r="T1030" s="16"/>
    </row>
    <row r="1031" spans="2:20" x14ac:dyDescent="0.25">
      <c r="B1031" s="16"/>
      <c r="K1031" s="22"/>
      <c r="L1031" s="21"/>
      <c r="M1031" s="22"/>
      <c r="N1031" s="21"/>
      <c r="T1031" s="16"/>
    </row>
    <row r="1032" spans="2:20" x14ac:dyDescent="0.25">
      <c r="B1032" s="16"/>
      <c r="K1032" s="22"/>
      <c r="L1032" s="21"/>
      <c r="M1032" s="22"/>
      <c r="N1032" s="21"/>
      <c r="T1032" s="16"/>
    </row>
    <row r="1033" spans="2:20" x14ac:dyDescent="0.25">
      <c r="B1033" s="16"/>
      <c r="K1033" s="22"/>
      <c r="L1033" s="21"/>
      <c r="M1033" s="22"/>
      <c r="N1033" s="21"/>
      <c r="T1033" s="16"/>
    </row>
    <row r="1034" spans="2:20" x14ac:dyDescent="0.25">
      <c r="B1034" s="16"/>
      <c r="K1034" s="22"/>
      <c r="L1034" s="21"/>
      <c r="M1034" s="22"/>
      <c r="N1034" s="21"/>
      <c r="T1034" s="16"/>
    </row>
    <row r="1035" spans="2:20" x14ac:dyDescent="0.25">
      <c r="B1035" s="16"/>
      <c r="K1035" s="22"/>
      <c r="L1035" s="21"/>
      <c r="M1035" s="22"/>
      <c r="N1035" s="21"/>
      <c r="T1035" s="16"/>
    </row>
    <row r="1036" spans="2:20" x14ac:dyDescent="0.25">
      <c r="B1036" s="16"/>
      <c r="K1036" s="22"/>
      <c r="L1036" s="21"/>
      <c r="M1036" s="22"/>
      <c r="N1036" s="21"/>
      <c r="T1036" s="16"/>
    </row>
    <row r="1037" spans="2:20" x14ac:dyDescent="0.25">
      <c r="B1037" s="16"/>
      <c r="K1037" s="22"/>
      <c r="L1037" s="21"/>
      <c r="M1037" s="22"/>
      <c r="N1037" s="21"/>
      <c r="T1037" s="16"/>
    </row>
    <row r="1038" spans="2:20" x14ac:dyDescent="0.25">
      <c r="B1038" s="16"/>
      <c r="K1038" s="22"/>
      <c r="L1038" s="21"/>
      <c r="M1038" s="22"/>
      <c r="N1038" s="21"/>
      <c r="T1038" s="16"/>
    </row>
    <row r="1039" spans="2:20" x14ac:dyDescent="0.25">
      <c r="B1039" s="16"/>
      <c r="K1039" s="22"/>
      <c r="L1039" s="21"/>
      <c r="M1039" s="22"/>
      <c r="N1039" s="21"/>
      <c r="T1039" s="16"/>
    </row>
    <row r="1040" spans="2:20" x14ac:dyDescent="0.25">
      <c r="B1040" s="16"/>
      <c r="K1040" s="22"/>
      <c r="L1040" s="21"/>
      <c r="M1040" s="22"/>
      <c r="N1040" s="21"/>
      <c r="T1040" s="16"/>
    </row>
    <row r="1041" spans="2:20" x14ac:dyDescent="0.25">
      <c r="B1041" s="16"/>
      <c r="K1041" s="22"/>
      <c r="L1041" s="21"/>
      <c r="M1041" s="22"/>
      <c r="N1041" s="21"/>
      <c r="T1041" s="16"/>
    </row>
    <row r="1042" spans="2:20" x14ac:dyDescent="0.25">
      <c r="B1042" s="16"/>
      <c r="K1042" s="22"/>
      <c r="L1042" s="21"/>
      <c r="M1042" s="22"/>
      <c r="N1042" s="21"/>
      <c r="T1042" s="16"/>
    </row>
    <row r="1043" spans="2:20" x14ac:dyDescent="0.25">
      <c r="B1043" s="16"/>
      <c r="K1043" s="22"/>
      <c r="L1043" s="21"/>
      <c r="M1043" s="22"/>
      <c r="N1043" s="21"/>
      <c r="T1043" s="16"/>
    </row>
    <row r="1044" spans="2:20" x14ac:dyDescent="0.25">
      <c r="B1044" s="16"/>
      <c r="K1044" s="22"/>
      <c r="L1044" s="21"/>
      <c r="M1044" s="22"/>
      <c r="N1044" s="21"/>
      <c r="T1044" s="16"/>
    </row>
    <row r="1045" spans="2:20" x14ac:dyDescent="0.25">
      <c r="B1045" s="16"/>
      <c r="K1045" s="22"/>
      <c r="L1045" s="21"/>
      <c r="M1045" s="22"/>
      <c r="N1045" s="21"/>
      <c r="T1045" s="16"/>
    </row>
    <row r="1046" spans="2:20" x14ac:dyDescent="0.25">
      <c r="B1046" s="16"/>
      <c r="K1046" s="22"/>
      <c r="L1046" s="21"/>
      <c r="M1046" s="22"/>
      <c r="N1046" s="21"/>
      <c r="T1046" s="16"/>
    </row>
    <row r="1047" spans="2:20" x14ac:dyDescent="0.25">
      <c r="B1047" s="16"/>
      <c r="K1047" s="22"/>
      <c r="L1047" s="21"/>
      <c r="M1047" s="22"/>
      <c r="N1047" s="21"/>
      <c r="T1047" s="16"/>
    </row>
    <row r="1048" spans="2:20" x14ac:dyDescent="0.25">
      <c r="B1048" s="16"/>
      <c r="K1048" s="22"/>
      <c r="L1048" s="21"/>
      <c r="M1048" s="22"/>
      <c r="N1048" s="21"/>
      <c r="T1048" s="16"/>
    </row>
    <row r="1049" spans="2:20" x14ac:dyDescent="0.25">
      <c r="B1049" s="16"/>
      <c r="K1049" s="22"/>
      <c r="L1049" s="21"/>
      <c r="M1049" s="22"/>
      <c r="N1049" s="21"/>
      <c r="T1049" s="16"/>
    </row>
    <row r="1050" spans="2:20" x14ac:dyDescent="0.25">
      <c r="B1050" s="16"/>
      <c r="K1050" s="22"/>
      <c r="L1050" s="21"/>
      <c r="M1050" s="22"/>
      <c r="N1050" s="21"/>
      <c r="T1050" s="16"/>
    </row>
    <row r="1051" spans="2:20" x14ac:dyDescent="0.25">
      <c r="B1051" s="16"/>
      <c r="K1051" s="22"/>
      <c r="L1051" s="21"/>
      <c r="M1051" s="22"/>
      <c r="N1051" s="21"/>
      <c r="T1051" s="16"/>
    </row>
    <row r="1052" spans="2:20" x14ac:dyDescent="0.25">
      <c r="B1052" s="16"/>
      <c r="K1052" s="22"/>
      <c r="L1052" s="21"/>
      <c r="M1052" s="22"/>
      <c r="N1052" s="21"/>
      <c r="T1052" s="16"/>
    </row>
    <row r="1053" spans="2:20" x14ac:dyDescent="0.25">
      <c r="B1053" s="16"/>
      <c r="K1053" s="22"/>
      <c r="L1053" s="21"/>
      <c r="M1053" s="22"/>
      <c r="N1053" s="21"/>
      <c r="T1053" s="16"/>
    </row>
    <row r="1054" spans="2:20" x14ac:dyDescent="0.25">
      <c r="B1054" s="16"/>
      <c r="K1054" s="22"/>
      <c r="L1054" s="21"/>
      <c r="M1054" s="22"/>
      <c r="N1054" s="21"/>
      <c r="T1054" s="16"/>
    </row>
    <row r="1055" spans="2:20" x14ac:dyDescent="0.25">
      <c r="B1055" s="16"/>
      <c r="K1055" s="22"/>
      <c r="L1055" s="21"/>
      <c r="M1055" s="22"/>
      <c r="N1055" s="21"/>
      <c r="T1055" s="16"/>
    </row>
    <row r="1056" spans="2:20" x14ac:dyDescent="0.25">
      <c r="B1056" s="16"/>
      <c r="K1056" s="22"/>
      <c r="L1056" s="21"/>
      <c r="M1056" s="22"/>
      <c r="N1056" s="21"/>
      <c r="T1056" s="16"/>
    </row>
    <row r="1057" spans="2:20" x14ac:dyDescent="0.25">
      <c r="B1057" s="16"/>
      <c r="K1057" s="22"/>
      <c r="L1057" s="21"/>
      <c r="M1057" s="22"/>
      <c r="N1057" s="21"/>
      <c r="T1057" s="16"/>
    </row>
    <row r="1058" spans="2:20" x14ac:dyDescent="0.25">
      <c r="B1058" s="16"/>
      <c r="K1058" s="22"/>
      <c r="L1058" s="21"/>
      <c r="M1058" s="22"/>
      <c r="N1058" s="21"/>
      <c r="T1058" s="16"/>
    </row>
    <row r="1059" spans="2:20" x14ac:dyDescent="0.25">
      <c r="B1059" s="16"/>
      <c r="K1059" s="22"/>
      <c r="L1059" s="21"/>
      <c r="M1059" s="22"/>
      <c r="N1059" s="21"/>
      <c r="T1059" s="16"/>
    </row>
    <row r="1060" spans="2:20" x14ac:dyDescent="0.25">
      <c r="B1060" s="16"/>
      <c r="K1060" s="22"/>
      <c r="L1060" s="21"/>
      <c r="M1060" s="22"/>
      <c r="N1060" s="21"/>
      <c r="T1060" s="16"/>
    </row>
    <row r="1061" spans="2:20" x14ac:dyDescent="0.25">
      <c r="B1061" s="16"/>
      <c r="K1061" s="22"/>
      <c r="L1061" s="21"/>
      <c r="M1061" s="22"/>
      <c r="N1061" s="21"/>
      <c r="T1061" s="16"/>
    </row>
    <row r="1062" spans="2:20" x14ac:dyDescent="0.25">
      <c r="B1062" s="16"/>
      <c r="K1062" s="22"/>
      <c r="L1062" s="21"/>
      <c r="M1062" s="22"/>
      <c r="N1062" s="21"/>
      <c r="T1062" s="16"/>
    </row>
    <row r="1063" spans="2:20" x14ac:dyDescent="0.25">
      <c r="B1063" s="16"/>
      <c r="K1063" s="22"/>
      <c r="L1063" s="21"/>
      <c r="M1063" s="22"/>
      <c r="N1063" s="21"/>
      <c r="T1063" s="16"/>
    </row>
    <row r="1064" spans="2:20" x14ac:dyDescent="0.25">
      <c r="B1064" s="16"/>
      <c r="K1064" s="22"/>
      <c r="L1064" s="21"/>
      <c r="M1064" s="22"/>
      <c r="N1064" s="21"/>
      <c r="T1064" s="16"/>
    </row>
    <row r="1065" spans="2:20" x14ac:dyDescent="0.25">
      <c r="B1065" s="16"/>
      <c r="K1065" s="22"/>
      <c r="L1065" s="21"/>
      <c r="M1065" s="22"/>
      <c r="N1065" s="21"/>
      <c r="T1065" s="16"/>
    </row>
    <row r="1066" spans="2:20" x14ac:dyDescent="0.25">
      <c r="B1066" s="16"/>
      <c r="K1066" s="22"/>
      <c r="L1066" s="21"/>
      <c r="M1066" s="22"/>
      <c r="N1066" s="21"/>
      <c r="T1066" s="16"/>
    </row>
    <row r="1067" spans="2:20" x14ac:dyDescent="0.25">
      <c r="B1067" s="16"/>
      <c r="K1067" s="22"/>
      <c r="L1067" s="21"/>
      <c r="M1067" s="22"/>
      <c r="N1067" s="21"/>
      <c r="T1067" s="16"/>
    </row>
    <row r="1068" spans="2:20" x14ac:dyDescent="0.25">
      <c r="B1068" s="16"/>
      <c r="K1068" s="22"/>
      <c r="L1068" s="21"/>
      <c r="M1068" s="22"/>
      <c r="N1068" s="21"/>
      <c r="T1068" s="16"/>
    </row>
    <row r="1069" spans="2:20" x14ac:dyDescent="0.25">
      <c r="B1069" s="16"/>
      <c r="K1069" s="22"/>
      <c r="L1069" s="21"/>
      <c r="M1069" s="22"/>
      <c r="N1069" s="21"/>
      <c r="T1069" s="16"/>
    </row>
    <row r="1070" spans="2:20" x14ac:dyDescent="0.25">
      <c r="B1070" s="16"/>
      <c r="K1070" s="22"/>
      <c r="L1070" s="21"/>
      <c r="M1070" s="22"/>
      <c r="N1070" s="21"/>
      <c r="T1070" s="16"/>
    </row>
    <row r="1071" spans="2:20" x14ac:dyDescent="0.25">
      <c r="B1071" s="16"/>
      <c r="K1071" s="22"/>
      <c r="L1071" s="21"/>
      <c r="M1071" s="22"/>
      <c r="N1071" s="21"/>
      <c r="T1071" s="16"/>
    </row>
    <row r="1072" spans="2:20" x14ac:dyDescent="0.25">
      <c r="B1072" s="16"/>
      <c r="K1072" s="22"/>
      <c r="L1072" s="21"/>
      <c r="M1072" s="22"/>
      <c r="N1072" s="21"/>
      <c r="T1072" s="16"/>
    </row>
    <row r="1073" spans="2:20" x14ac:dyDescent="0.25">
      <c r="B1073" s="16"/>
      <c r="K1073" s="22"/>
      <c r="L1073" s="21"/>
      <c r="M1073" s="22"/>
      <c r="N1073" s="21"/>
      <c r="T1073" s="16"/>
    </row>
    <row r="1074" spans="2:20" x14ac:dyDescent="0.25">
      <c r="B1074" s="16"/>
      <c r="K1074" s="22"/>
      <c r="L1074" s="21"/>
      <c r="M1074" s="22"/>
      <c r="N1074" s="21"/>
      <c r="T1074" s="16"/>
    </row>
    <row r="1075" spans="2:20" x14ac:dyDescent="0.25">
      <c r="B1075" s="16"/>
      <c r="K1075" s="22"/>
      <c r="L1075" s="21"/>
      <c r="M1075" s="22"/>
      <c r="N1075" s="21"/>
      <c r="T1075" s="16"/>
    </row>
    <row r="1076" spans="2:20" x14ac:dyDescent="0.25">
      <c r="B1076" s="16"/>
      <c r="K1076" s="22"/>
      <c r="L1076" s="21"/>
      <c r="M1076" s="22"/>
      <c r="N1076" s="21"/>
      <c r="T1076" s="16"/>
    </row>
    <row r="1077" spans="2:20" x14ac:dyDescent="0.25">
      <c r="B1077" s="16"/>
      <c r="K1077" s="22"/>
      <c r="L1077" s="21"/>
      <c r="M1077" s="22"/>
      <c r="N1077" s="21"/>
      <c r="T1077" s="16"/>
    </row>
    <row r="1078" spans="2:20" x14ac:dyDescent="0.25">
      <c r="B1078" s="16"/>
      <c r="K1078" s="22"/>
      <c r="L1078" s="21"/>
      <c r="M1078" s="22"/>
      <c r="N1078" s="21"/>
      <c r="T1078" s="16"/>
    </row>
    <row r="1079" spans="2:20" x14ac:dyDescent="0.25">
      <c r="B1079" s="16"/>
      <c r="K1079" s="22"/>
      <c r="L1079" s="21"/>
      <c r="M1079" s="22"/>
      <c r="N1079" s="21"/>
      <c r="T1079" s="16"/>
    </row>
    <row r="1080" spans="2:20" x14ac:dyDescent="0.25">
      <c r="B1080" s="16"/>
      <c r="K1080" s="22"/>
      <c r="L1080" s="21"/>
      <c r="M1080" s="22"/>
      <c r="N1080" s="21"/>
      <c r="T1080" s="16"/>
    </row>
    <row r="1081" spans="2:20" x14ac:dyDescent="0.25">
      <c r="B1081" s="16"/>
      <c r="K1081" s="22"/>
      <c r="L1081" s="21"/>
      <c r="M1081" s="22"/>
      <c r="N1081" s="21"/>
      <c r="T1081" s="16"/>
    </row>
    <row r="1082" spans="2:20" x14ac:dyDescent="0.25">
      <c r="B1082" s="16"/>
      <c r="K1082" s="22"/>
      <c r="L1082" s="21"/>
      <c r="M1082" s="22"/>
      <c r="N1082" s="21"/>
      <c r="T1082" s="16"/>
    </row>
    <row r="1095" spans="2:20" x14ac:dyDescent="0.25">
      <c r="B1095" s="16"/>
      <c r="K1095" s="22"/>
      <c r="L1095" s="21"/>
      <c r="M1095" s="22"/>
      <c r="N1095" s="21"/>
      <c r="T1095" s="16"/>
    </row>
    <row r="1096" spans="2:20" x14ac:dyDescent="0.25">
      <c r="B1096" s="16"/>
      <c r="K1096" s="22"/>
      <c r="L1096" s="21"/>
      <c r="M1096" s="22"/>
      <c r="N1096" s="21"/>
      <c r="T1096" s="16"/>
    </row>
    <row r="1097" spans="2:20" x14ac:dyDescent="0.25">
      <c r="B1097" s="16"/>
      <c r="K1097" s="22"/>
      <c r="L1097" s="21"/>
      <c r="M1097" s="22"/>
      <c r="N1097" s="21"/>
      <c r="T1097" s="16"/>
    </row>
    <row r="1098" spans="2:20" x14ac:dyDescent="0.25">
      <c r="B1098" s="16"/>
      <c r="K1098" s="22"/>
      <c r="L1098" s="21"/>
      <c r="M1098" s="22"/>
      <c r="N1098" s="21"/>
      <c r="T1098" s="16"/>
    </row>
    <row r="1099" spans="2:20" x14ac:dyDescent="0.25">
      <c r="B1099" s="16"/>
      <c r="K1099" s="22"/>
      <c r="L1099" s="21"/>
      <c r="M1099" s="22"/>
      <c r="N1099" s="21"/>
      <c r="T1099" s="16"/>
    </row>
    <row r="1100" spans="2:20" x14ac:dyDescent="0.25">
      <c r="B1100" s="16"/>
      <c r="K1100" s="22"/>
      <c r="L1100" s="21"/>
      <c r="M1100" s="22"/>
      <c r="N1100" s="21"/>
      <c r="T1100" s="16"/>
    </row>
    <row r="1101" spans="2:20" x14ac:dyDescent="0.25">
      <c r="B1101" s="16"/>
      <c r="K1101" s="22"/>
      <c r="L1101" s="21"/>
      <c r="M1101" s="22"/>
      <c r="N1101" s="21"/>
      <c r="T1101" s="16"/>
    </row>
    <row r="1102" spans="2:20" x14ac:dyDescent="0.25">
      <c r="B1102" s="16"/>
      <c r="K1102" s="22"/>
      <c r="L1102" s="21"/>
      <c r="M1102" s="22"/>
      <c r="N1102" s="21"/>
      <c r="T1102" s="16"/>
    </row>
    <row r="1103" spans="2:20" x14ac:dyDescent="0.25">
      <c r="B1103" s="16"/>
      <c r="K1103" s="22"/>
      <c r="L1103" s="21"/>
      <c r="M1103" s="22"/>
      <c r="N1103" s="21"/>
      <c r="T1103" s="16"/>
    </row>
    <row r="1104" spans="2:20" x14ac:dyDescent="0.25">
      <c r="B1104" s="16"/>
      <c r="K1104" s="22"/>
      <c r="L1104" s="21"/>
      <c r="M1104" s="22"/>
      <c r="N1104" s="21"/>
      <c r="T1104" s="16"/>
    </row>
    <row r="1105" spans="2:20" x14ac:dyDescent="0.25">
      <c r="B1105" s="16"/>
      <c r="K1105" s="22"/>
      <c r="L1105" s="21"/>
      <c r="M1105" s="22"/>
      <c r="N1105" s="21"/>
      <c r="T1105" s="16"/>
    </row>
    <row r="1106" spans="2:20" x14ac:dyDescent="0.25">
      <c r="B1106" s="16"/>
      <c r="K1106" s="22"/>
      <c r="L1106" s="21"/>
      <c r="M1106" s="22"/>
      <c r="N1106" s="21"/>
      <c r="T1106" s="16"/>
    </row>
    <row r="1107" spans="2:20" x14ac:dyDescent="0.25">
      <c r="B1107" s="16"/>
      <c r="K1107" s="22"/>
      <c r="L1107" s="21"/>
      <c r="M1107" s="22"/>
      <c r="N1107" s="21"/>
      <c r="T1107" s="16"/>
    </row>
    <row r="1108" spans="2:20" x14ac:dyDescent="0.25">
      <c r="B1108" s="16"/>
      <c r="K1108" s="22"/>
      <c r="L1108" s="21"/>
      <c r="M1108" s="22"/>
      <c r="N1108" s="21"/>
      <c r="T1108" s="16"/>
    </row>
    <row r="1109" spans="2:20" x14ac:dyDescent="0.25">
      <c r="B1109" s="16"/>
      <c r="K1109" s="22"/>
      <c r="L1109" s="21"/>
      <c r="M1109" s="22"/>
      <c r="N1109" s="21"/>
      <c r="T1109" s="16"/>
    </row>
    <row r="1110" spans="2:20" x14ac:dyDescent="0.25">
      <c r="B1110" s="16"/>
      <c r="K1110" s="22"/>
      <c r="L1110" s="21"/>
      <c r="M1110" s="22"/>
      <c r="N1110" s="21"/>
      <c r="T1110" s="16"/>
    </row>
    <row r="1111" spans="2:20" x14ac:dyDescent="0.25">
      <c r="B1111" s="16"/>
      <c r="K1111" s="22"/>
      <c r="L1111" s="21"/>
      <c r="M1111" s="22"/>
      <c r="N1111" s="21"/>
      <c r="T1111" s="16"/>
    </row>
    <row r="1112" spans="2:20" x14ac:dyDescent="0.25">
      <c r="B1112" s="16"/>
      <c r="K1112" s="22"/>
      <c r="L1112" s="21"/>
      <c r="M1112" s="22"/>
      <c r="N1112" s="21"/>
      <c r="T1112" s="16"/>
    </row>
    <row r="1113" spans="2:20" x14ac:dyDescent="0.25">
      <c r="B1113" s="16"/>
      <c r="K1113" s="22"/>
      <c r="L1113" s="21"/>
      <c r="M1113" s="22"/>
      <c r="N1113" s="21"/>
      <c r="T1113" s="16"/>
    </row>
    <row r="1114" spans="2:20" x14ac:dyDescent="0.25">
      <c r="B1114" s="16"/>
      <c r="K1114" s="22"/>
      <c r="L1114" s="21"/>
      <c r="M1114" s="22"/>
      <c r="N1114" s="21"/>
      <c r="T1114" s="16"/>
    </row>
    <row r="1115" spans="2:20" x14ac:dyDescent="0.25">
      <c r="B1115" s="16"/>
      <c r="K1115" s="22"/>
      <c r="L1115" s="21"/>
      <c r="M1115" s="22"/>
      <c r="N1115" s="21"/>
      <c r="T1115" s="16"/>
    </row>
    <row r="1116" spans="2:20" x14ac:dyDescent="0.25">
      <c r="B1116" s="16"/>
      <c r="K1116" s="22"/>
      <c r="L1116" s="21"/>
      <c r="M1116" s="22"/>
      <c r="N1116" s="21"/>
      <c r="T1116" s="16"/>
    </row>
    <row r="1117" spans="2:20" x14ac:dyDescent="0.25">
      <c r="B1117" s="16"/>
      <c r="K1117" s="22"/>
      <c r="L1117" s="21"/>
      <c r="M1117" s="22"/>
      <c r="N1117" s="21"/>
      <c r="T1117" s="16"/>
    </row>
    <row r="1118" spans="2:20" x14ac:dyDescent="0.25">
      <c r="B1118" s="16"/>
      <c r="K1118" s="22"/>
      <c r="L1118" s="21"/>
      <c r="M1118" s="22"/>
      <c r="N1118" s="21"/>
      <c r="T1118" s="16"/>
    </row>
    <row r="1119" spans="2:20" x14ac:dyDescent="0.25">
      <c r="B1119" s="16"/>
      <c r="K1119" s="22"/>
      <c r="L1119" s="21"/>
      <c r="M1119" s="22"/>
      <c r="N1119" s="21"/>
      <c r="T1119" s="16"/>
    </row>
    <row r="1120" spans="2:20" x14ac:dyDescent="0.25">
      <c r="B1120" s="16"/>
      <c r="K1120" s="22"/>
      <c r="L1120" s="21"/>
      <c r="M1120" s="22"/>
      <c r="N1120" s="21"/>
      <c r="T1120" s="16"/>
    </row>
    <row r="1121" spans="2:20" x14ac:dyDescent="0.25">
      <c r="B1121" s="16"/>
      <c r="K1121" s="22"/>
      <c r="L1121" s="21"/>
      <c r="M1121" s="22"/>
      <c r="N1121" s="21"/>
      <c r="T1121" s="16"/>
    </row>
    <row r="1122" spans="2:20" x14ac:dyDescent="0.25">
      <c r="B1122" s="16"/>
      <c r="K1122" s="22"/>
      <c r="L1122" s="21"/>
      <c r="M1122" s="22"/>
      <c r="N1122" s="21"/>
      <c r="T1122" s="16"/>
    </row>
    <row r="1123" spans="2:20" x14ac:dyDescent="0.25">
      <c r="B1123" s="16"/>
      <c r="K1123" s="22"/>
      <c r="L1123" s="21"/>
      <c r="M1123" s="22"/>
      <c r="N1123" s="21"/>
      <c r="T1123" s="16"/>
    </row>
    <row r="1124" spans="2:20" x14ac:dyDescent="0.25">
      <c r="B1124" s="16"/>
      <c r="K1124" s="22"/>
      <c r="L1124" s="21"/>
      <c r="M1124" s="22"/>
      <c r="N1124" s="21"/>
      <c r="T1124" s="16"/>
    </row>
    <row r="1125" spans="2:20" x14ac:dyDescent="0.25">
      <c r="B1125" s="16"/>
      <c r="K1125" s="22"/>
      <c r="L1125" s="21"/>
      <c r="M1125" s="22"/>
      <c r="N1125" s="21"/>
      <c r="T1125" s="16"/>
    </row>
    <row r="1126" spans="2:20" x14ac:dyDescent="0.25">
      <c r="B1126" s="16"/>
      <c r="K1126" s="22"/>
      <c r="L1126" s="21"/>
      <c r="M1126" s="22"/>
      <c r="N1126" s="21"/>
      <c r="T1126" s="16"/>
    </row>
    <row r="1127" spans="2:20" x14ac:dyDescent="0.25">
      <c r="B1127" s="16"/>
      <c r="K1127" s="22"/>
      <c r="L1127" s="21"/>
      <c r="M1127" s="22"/>
      <c r="N1127" s="21"/>
      <c r="T1127" s="16"/>
    </row>
    <row r="1128" spans="2:20" x14ac:dyDescent="0.25">
      <c r="B1128" s="16"/>
      <c r="K1128" s="22"/>
      <c r="L1128" s="21"/>
      <c r="M1128" s="22"/>
      <c r="N1128" s="21"/>
      <c r="T1128" s="16"/>
    </row>
    <row r="1129" spans="2:20" x14ac:dyDescent="0.25">
      <c r="B1129" s="16"/>
      <c r="K1129" s="22"/>
      <c r="L1129" s="21"/>
      <c r="M1129" s="22"/>
      <c r="N1129" s="21"/>
      <c r="T1129" s="16"/>
    </row>
    <row r="1130" spans="2:20" x14ac:dyDescent="0.25">
      <c r="B1130" s="16"/>
      <c r="K1130" s="22"/>
      <c r="L1130" s="21"/>
      <c r="M1130" s="22"/>
      <c r="N1130" s="21"/>
      <c r="T1130" s="16"/>
    </row>
    <row r="1131" spans="2:20" x14ac:dyDescent="0.25">
      <c r="B1131" s="16"/>
      <c r="K1131" s="22"/>
      <c r="L1131" s="21"/>
      <c r="M1131" s="22"/>
      <c r="N1131" s="21"/>
      <c r="T1131" s="16"/>
    </row>
    <row r="1132" spans="2:20" x14ac:dyDescent="0.25">
      <c r="B1132" s="16"/>
      <c r="K1132" s="22"/>
      <c r="L1132" s="21"/>
      <c r="M1132" s="22"/>
      <c r="N1132" s="21"/>
      <c r="T1132" s="16"/>
    </row>
    <row r="1133" spans="2:20" x14ac:dyDescent="0.25">
      <c r="B1133" s="16"/>
      <c r="K1133" s="22"/>
      <c r="L1133" s="21"/>
      <c r="M1133" s="22"/>
      <c r="N1133" s="21"/>
      <c r="T1133" s="16"/>
    </row>
    <row r="1134" spans="2:20" x14ac:dyDescent="0.25">
      <c r="B1134" s="16"/>
      <c r="K1134" s="22"/>
      <c r="L1134" s="21"/>
      <c r="M1134" s="22"/>
      <c r="N1134" s="21"/>
      <c r="T1134" s="16"/>
    </row>
    <row r="1135" spans="2:20" x14ac:dyDescent="0.25">
      <c r="B1135" s="16"/>
      <c r="K1135" s="22"/>
      <c r="L1135" s="21"/>
      <c r="M1135" s="22"/>
      <c r="N1135" s="21"/>
      <c r="T1135" s="16"/>
    </row>
    <row r="1136" spans="2:20" x14ac:dyDescent="0.25">
      <c r="B1136" s="16"/>
      <c r="K1136" s="22"/>
      <c r="L1136" s="21"/>
      <c r="M1136" s="22"/>
      <c r="N1136" s="21"/>
      <c r="T1136" s="16"/>
    </row>
    <row r="1137" spans="2:20" x14ac:dyDescent="0.25">
      <c r="B1137" s="16"/>
      <c r="K1137" s="22"/>
      <c r="L1137" s="21"/>
      <c r="M1137" s="22"/>
      <c r="N1137" s="21"/>
      <c r="T1137" s="16"/>
    </row>
    <row r="1138" spans="2:20" x14ac:dyDescent="0.25">
      <c r="B1138" s="16"/>
      <c r="K1138" s="22"/>
      <c r="L1138" s="21"/>
      <c r="M1138" s="22"/>
      <c r="N1138" s="21"/>
      <c r="T1138" s="16"/>
    </row>
    <row r="1139" spans="2:20" x14ac:dyDescent="0.25">
      <c r="B1139" s="16"/>
      <c r="K1139" s="22"/>
      <c r="L1139" s="21"/>
      <c r="M1139" s="22"/>
      <c r="N1139" s="21"/>
      <c r="T1139" s="16"/>
    </row>
    <row r="1140" spans="2:20" x14ac:dyDescent="0.25">
      <c r="B1140" s="16"/>
      <c r="K1140" s="22"/>
      <c r="L1140" s="21"/>
      <c r="M1140" s="22"/>
      <c r="N1140" s="21"/>
      <c r="T1140" s="16"/>
    </row>
    <row r="1141" spans="2:20" x14ac:dyDescent="0.25">
      <c r="B1141" s="16"/>
      <c r="D1141" s="5"/>
      <c r="E1141" s="8"/>
      <c r="F1141" s="5"/>
      <c r="G1141" s="8"/>
      <c r="K1141" s="22"/>
      <c r="L1141" s="21"/>
      <c r="M1141" s="22"/>
      <c r="N1141" s="21"/>
      <c r="T1141" s="16"/>
    </row>
    <row r="1142" spans="2:20" x14ac:dyDescent="0.25">
      <c r="B1142" s="16"/>
      <c r="K1142" s="22"/>
      <c r="L1142" s="21"/>
      <c r="M1142" s="22"/>
      <c r="N1142" s="21"/>
      <c r="T1142" s="16"/>
    </row>
    <row r="1143" spans="2:20" x14ac:dyDescent="0.25">
      <c r="B1143" s="16"/>
      <c r="K1143" s="22"/>
      <c r="L1143" s="21"/>
      <c r="M1143" s="22"/>
      <c r="N1143" s="21"/>
      <c r="T1143" s="16"/>
    </row>
    <row r="1144" spans="2:20" x14ac:dyDescent="0.25">
      <c r="B1144" s="16"/>
      <c r="K1144" s="22"/>
      <c r="L1144" s="21"/>
      <c r="M1144" s="22"/>
      <c r="N1144" s="21"/>
      <c r="T1144" s="16"/>
    </row>
    <row r="1145" spans="2:20" x14ac:dyDescent="0.25">
      <c r="B1145" s="16"/>
      <c r="K1145" s="22"/>
      <c r="L1145" s="21"/>
      <c r="M1145" s="22"/>
      <c r="N1145" s="21"/>
      <c r="T1145" s="16"/>
    </row>
    <row r="1146" spans="2:20" x14ac:dyDescent="0.25">
      <c r="B1146" s="16"/>
      <c r="K1146" s="22"/>
      <c r="L1146" s="21"/>
      <c r="M1146" s="22"/>
      <c r="N1146" s="21"/>
      <c r="T1146" s="16"/>
    </row>
    <row r="1147" spans="2:20" x14ac:dyDescent="0.25">
      <c r="B1147" s="16"/>
      <c r="K1147" s="22"/>
      <c r="L1147" s="21"/>
      <c r="M1147" s="22"/>
      <c r="N1147" s="21"/>
      <c r="T1147" s="16"/>
    </row>
    <row r="1148" spans="2:20" x14ac:dyDescent="0.25">
      <c r="B1148" s="16"/>
      <c r="K1148" s="22"/>
      <c r="L1148" s="21"/>
      <c r="M1148" s="22"/>
      <c r="N1148" s="21"/>
      <c r="T1148" s="16"/>
    </row>
    <row r="1149" spans="2:20" x14ac:dyDescent="0.25">
      <c r="B1149" s="16"/>
      <c r="K1149" s="22"/>
      <c r="L1149" s="21"/>
      <c r="M1149" s="22"/>
      <c r="N1149" s="21"/>
      <c r="T1149" s="16"/>
    </row>
    <row r="1150" spans="2:20" x14ac:dyDescent="0.25">
      <c r="B1150" s="16"/>
      <c r="K1150" s="22"/>
      <c r="L1150" s="21"/>
      <c r="M1150" s="22"/>
      <c r="N1150" s="21"/>
      <c r="T1150" s="16"/>
    </row>
    <row r="1151" spans="2:20" x14ac:dyDescent="0.25">
      <c r="B1151" s="16"/>
      <c r="K1151" s="22"/>
      <c r="L1151" s="21"/>
      <c r="M1151" s="22"/>
      <c r="N1151" s="21"/>
      <c r="T1151" s="16"/>
    </row>
    <row r="1152" spans="2:20" x14ac:dyDescent="0.25">
      <c r="B1152" s="16"/>
      <c r="K1152" s="22"/>
      <c r="L1152" s="21"/>
      <c r="M1152" s="22"/>
      <c r="N1152" s="21"/>
      <c r="T1152" s="16"/>
    </row>
    <row r="1153" spans="2:20" x14ac:dyDescent="0.25">
      <c r="B1153" s="16"/>
      <c r="K1153" s="22"/>
      <c r="L1153" s="21"/>
      <c r="M1153" s="22"/>
      <c r="N1153" s="21"/>
      <c r="T1153" s="16"/>
    </row>
    <row r="1154" spans="2:20" x14ac:dyDescent="0.25">
      <c r="B1154" s="16"/>
      <c r="K1154" s="22"/>
      <c r="L1154" s="21"/>
      <c r="M1154" s="22"/>
      <c r="N1154" s="21"/>
      <c r="T1154" s="16"/>
    </row>
    <row r="1155" spans="2:20" x14ac:dyDescent="0.25">
      <c r="B1155" s="16"/>
      <c r="K1155" s="22"/>
      <c r="L1155" s="21"/>
      <c r="M1155" s="22"/>
      <c r="N1155" s="21"/>
      <c r="T1155" s="16"/>
    </row>
    <row r="1156" spans="2:20" x14ac:dyDescent="0.25">
      <c r="B1156" s="16"/>
      <c r="K1156" s="22"/>
      <c r="L1156" s="21"/>
      <c r="M1156" s="22"/>
      <c r="N1156" s="21"/>
      <c r="T1156" s="16"/>
    </row>
    <row r="1157" spans="2:20" x14ac:dyDescent="0.25">
      <c r="B1157" s="16"/>
      <c r="K1157" s="22"/>
      <c r="L1157" s="21"/>
      <c r="M1157" s="22"/>
      <c r="N1157" s="21"/>
      <c r="T1157" s="16"/>
    </row>
    <row r="1158" spans="2:20" x14ac:dyDescent="0.25">
      <c r="B1158" s="16"/>
      <c r="K1158" s="22"/>
      <c r="L1158" s="21"/>
      <c r="M1158" s="22"/>
      <c r="N1158" s="21"/>
      <c r="T1158" s="16"/>
    </row>
    <row r="1159" spans="2:20" x14ac:dyDescent="0.25">
      <c r="B1159" s="16"/>
      <c r="K1159" s="22"/>
      <c r="L1159" s="21"/>
      <c r="M1159" s="22"/>
      <c r="N1159" s="21"/>
      <c r="T1159" s="16"/>
    </row>
    <row r="1160" spans="2:20" x14ac:dyDescent="0.25">
      <c r="B1160" s="16"/>
      <c r="K1160" s="22"/>
      <c r="L1160" s="21"/>
      <c r="M1160" s="22"/>
      <c r="N1160" s="21"/>
      <c r="T1160" s="16"/>
    </row>
    <row r="1161" spans="2:20" x14ac:dyDescent="0.25">
      <c r="B1161" s="16"/>
      <c r="K1161" s="22"/>
      <c r="L1161" s="21"/>
      <c r="M1161" s="22"/>
      <c r="N1161" s="21"/>
      <c r="T1161" s="16"/>
    </row>
    <row r="1162" spans="2:20" x14ac:dyDescent="0.25">
      <c r="B1162" s="16"/>
      <c r="K1162" s="22"/>
      <c r="L1162" s="21"/>
      <c r="M1162" s="22"/>
      <c r="N1162" s="21"/>
      <c r="T1162" s="16"/>
    </row>
    <row r="1163" spans="2:20" x14ac:dyDescent="0.25">
      <c r="B1163" s="16"/>
      <c r="K1163" s="22"/>
      <c r="L1163" s="21"/>
      <c r="M1163" s="22"/>
      <c r="N1163" s="21"/>
      <c r="T1163" s="16"/>
    </row>
    <row r="1164" spans="2:20" x14ac:dyDescent="0.25">
      <c r="B1164" s="16"/>
      <c r="K1164" s="22"/>
      <c r="L1164" s="21"/>
      <c r="M1164" s="22"/>
      <c r="N1164" s="21"/>
      <c r="T1164" s="16"/>
    </row>
    <row r="1165" spans="2:20" x14ac:dyDescent="0.25">
      <c r="B1165" s="16"/>
      <c r="K1165" s="22"/>
      <c r="L1165" s="21"/>
      <c r="M1165" s="22"/>
      <c r="N1165" s="21"/>
      <c r="T1165" s="16"/>
    </row>
    <row r="1166" spans="2:20" x14ac:dyDescent="0.25">
      <c r="B1166" s="16"/>
      <c r="K1166" s="22"/>
      <c r="L1166" s="21"/>
      <c r="M1166" s="22"/>
      <c r="N1166" s="21"/>
      <c r="T1166" s="16"/>
    </row>
    <row r="1167" spans="2:20" x14ac:dyDescent="0.25">
      <c r="B1167" s="16"/>
      <c r="K1167" s="22"/>
      <c r="L1167" s="21"/>
      <c r="M1167" s="22"/>
      <c r="N1167" s="21"/>
      <c r="T1167" s="16"/>
    </row>
    <row r="1168" spans="2:20" x14ac:dyDescent="0.25">
      <c r="B1168" s="16"/>
      <c r="K1168" s="22"/>
      <c r="L1168" s="21"/>
      <c r="M1168" s="22"/>
      <c r="N1168" s="21"/>
      <c r="T1168" s="16"/>
    </row>
    <row r="1169" spans="2:20" x14ac:dyDescent="0.25">
      <c r="B1169" s="16"/>
      <c r="K1169" s="22"/>
      <c r="L1169" s="21"/>
      <c r="M1169" s="22"/>
      <c r="N1169" s="21"/>
      <c r="T1169" s="16"/>
    </row>
    <row r="1170" spans="2:20" x14ac:dyDescent="0.25">
      <c r="B1170" s="16"/>
      <c r="K1170" s="22"/>
      <c r="L1170" s="21"/>
      <c r="M1170" s="22"/>
      <c r="N1170" s="21"/>
      <c r="T1170" s="16"/>
    </row>
    <row r="1171" spans="2:20" x14ac:dyDescent="0.25">
      <c r="B1171" s="16"/>
      <c r="K1171" s="22"/>
      <c r="L1171" s="21"/>
      <c r="M1171" s="22"/>
      <c r="N1171" s="21"/>
      <c r="T1171" s="16"/>
    </row>
    <row r="1172" spans="2:20" x14ac:dyDescent="0.25">
      <c r="B1172" s="16"/>
      <c r="K1172" s="22"/>
      <c r="L1172" s="21"/>
      <c r="M1172" s="22"/>
      <c r="N1172" s="21"/>
      <c r="T1172" s="16"/>
    </row>
    <row r="1173" spans="2:20" x14ac:dyDescent="0.25">
      <c r="B1173" s="16"/>
      <c r="K1173" s="22"/>
      <c r="L1173" s="21"/>
      <c r="M1173" s="22"/>
      <c r="N1173" s="21"/>
      <c r="T1173" s="16"/>
    </row>
    <row r="1174" spans="2:20" x14ac:dyDescent="0.25">
      <c r="B1174" s="16"/>
      <c r="K1174" s="22"/>
      <c r="L1174" s="21"/>
      <c r="M1174" s="22"/>
      <c r="N1174" s="21"/>
      <c r="T1174" s="16"/>
    </row>
    <row r="1175" spans="2:20" x14ac:dyDescent="0.25">
      <c r="B1175" s="16"/>
      <c r="K1175" s="22"/>
      <c r="L1175" s="21"/>
      <c r="M1175" s="22"/>
      <c r="N1175" s="21"/>
      <c r="T1175" s="16"/>
    </row>
    <row r="1176" spans="2:20" x14ac:dyDescent="0.25">
      <c r="B1176" s="16"/>
      <c r="K1176" s="22"/>
      <c r="L1176" s="21"/>
      <c r="M1176" s="22"/>
      <c r="N1176" s="21"/>
      <c r="T1176" s="16"/>
    </row>
    <row r="1177" spans="2:20" x14ac:dyDescent="0.25">
      <c r="B1177" s="16"/>
      <c r="K1177" s="22"/>
      <c r="L1177" s="21"/>
      <c r="M1177" s="22"/>
      <c r="N1177" s="21"/>
      <c r="T1177" s="16"/>
    </row>
    <row r="1178" spans="2:20" x14ac:dyDescent="0.25">
      <c r="B1178" s="16"/>
      <c r="K1178" s="22"/>
      <c r="L1178" s="21"/>
      <c r="M1178" s="22"/>
      <c r="N1178" s="21"/>
      <c r="T1178" s="16"/>
    </row>
    <row r="1179" spans="2:20" x14ac:dyDescent="0.25">
      <c r="B1179" s="16"/>
      <c r="K1179" s="22"/>
      <c r="L1179" s="21"/>
      <c r="M1179" s="22"/>
      <c r="N1179" s="21"/>
      <c r="T1179" s="16"/>
    </row>
    <row r="1180" spans="2:20" x14ac:dyDescent="0.25">
      <c r="B1180" s="16"/>
      <c r="K1180" s="22"/>
      <c r="L1180" s="21"/>
      <c r="M1180" s="22"/>
      <c r="N1180" s="21"/>
      <c r="T1180" s="16"/>
    </row>
    <row r="1181" spans="2:20" x14ac:dyDescent="0.25">
      <c r="B1181" s="16"/>
      <c r="K1181" s="22"/>
      <c r="L1181" s="21"/>
      <c r="M1181" s="22"/>
      <c r="N1181" s="21"/>
      <c r="T1181" s="16"/>
    </row>
    <row r="1182" spans="2:20" x14ac:dyDescent="0.25">
      <c r="B1182" s="16"/>
      <c r="K1182" s="22"/>
      <c r="L1182" s="21"/>
      <c r="M1182" s="22"/>
      <c r="N1182" s="21"/>
      <c r="T1182" s="16"/>
    </row>
    <row r="1183" spans="2:20" x14ac:dyDescent="0.25">
      <c r="B1183" s="16"/>
      <c r="K1183" s="22"/>
      <c r="L1183" s="21"/>
      <c r="M1183" s="22"/>
      <c r="N1183" s="21"/>
      <c r="T1183" s="16"/>
    </row>
    <row r="1184" spans="2:20" x14ac:dyDescent="0.25">
      <c r="B1184" s="16"/>
      <c r="K1184" s="22"/>
      <c r="L1184" s="21"/>
      <c r="M1184" s="22"/>
      <c r="N1184" s="21"/>
      <c r="T1184" s="16"/>
    </row>
    <row r="1185" spans="2:20" x14ac:dyDescent="0.25">
      <c r="B1185" s="16"/>
      <c r="K1185" s="22"/>
      <c r="L1185" s="21"/>
      <c r="M1185" s="22"/>
      <c r="N1185" s="21"/>
      <c r="T1185" s="16"/>
    </row>
    <row r="1186" spans="2:20" x14ac:dyDescent="0.25">
      <c r="B1186" s="16"/>
      <c r="K1186" s="22"/>
      <c r="L1186" s="21"/>
      <c r="M1186" s="22"/>
      <c r="N1186" s="21"/>
      <c r="T1186" s="16"/>
    </row>
    <row r="1187" spans="2:20" x14ac:dyDescent="0.25">
      <c r="B1187" s="16"/>
      <c r="K1187" s="22"/>
      <c r="L1187" s="21"/>
      <c r="M1187" s="22"/>
      <c r="N1187" s="21"/>
      <c r="T1187" s="16"/>
    </row>
    <row r="1188" spans="2:20" x14ac:dyDescent="0.25">
      <c r="B1188" s="16"/>
      <c r="K1188" s="22"/>
      <c r="L1188" s="21"/>
      <c r="M1188" s="22"/>
      <c r="N1188" s="21"/>
      <c r="T1188" s="16"/>
    </row>
    <row r="1189" spans="2:20" x14ac:dyDescent="0.25">
      <c r="B1189" s="16"/>
      <c r="K1189" s="22"/>
      <c r="L1189" s="21"/>
      <c r="M1189" s="22"/>
      <c r="N1189" s="21"/>
      <c r="T1189" s="16"/>
    </row>
    <row r="1190" spans="2:20" x14ac:dyDescent="0.25">
      <c r="B1190" s="16"/>
      <c r="K1190" s="22"/>
      <c r="L1190" s="21"/>
      <c r="M1190" s="22"/>
      <c r="N1190" s="21"/>
      <c r="T1190" s="16"/>
    </row>
    <row r="1191" spans="2:20" x14ac:dyDescent="0.25">
      <c r="B1191" s="16"/>
      <c r="K1191" s="22"/>
      <c r="L1191" s="21"/>
      <c r="M1191" s="22"/>
      <c r="N1191" s="21"/>
      <c r="T1191" s="16"/>
    </row>
    <row r="1192" spans="2:20" x14ac:dyDescent="0.25">
      <c r="B1192" s="16"/>
      <c r="K1192" s="22"/>
      <c r="L1192" s="21"/>
      <c r="M1192" s="22"/>
      <c r="N1192" s="21"/>
      <c r="T1192" s="16"/>
    </row>
    <row r="1193" spans="2:20" x14ac:dyDescent="0.25">
      <c r="B1193" s="16"/>
      <c r="K1193" s="22"/>
      <c r="L1193" s="21"/>
      <c r="M1193" s="22"/>
      <c r="N1193" s="21"/>
      <c r="T1193" s="16"/>
    </row>
    <row r="1194" spans="2:20" x14ac:dyDescent="0.25">
      <c r="B1194" s="16"/>
      <c r="K1194" s="22"/>
      <c r="L1194" s="21"/>
      <c r="M1194" s="22"/>
      <c r="N1194" s="21"/>
      <c r="T1194" s="16"/>
    </row>
    <row r="1195" spans="2:20" x14ac:dyDescent="0.25">
      <c r="B1195" s="16"/>
      <c r="K1195" s="22"/>
      <c r="L1195" s="21"/>
      <c r="M1195" s="22"/>
      <c r="N1195" s="21"/>
      <c r="T1195" s="16"/>
    </row>
    <row r="1196" spans="2:20" x14ac:dyDescent="0.25">
      <c r="B1196" s="16"/>
      <c r="K1196" s="22"/>
      <c r="L1196" s="21"/>
      <c r="M1196" s="22"/>
      <c r="N1196" s="21"/>
      <c r="T1196" s="16"/>
    </row>
    <row r="1197" spans="2:20" x14ac:dyDescent="0.25">
      <c r="B1197" s="16"/>
      <c r="K1197" s="22"/>
      <c r="L1197" s="21"/>
      <c r="M1197" s="22"/>
      <c r="N1197" s="21"/>
      <c r="T1197" s="16"/>
    </row>
    <row r="1198" spans="2:20" x14ac:dyDescent="0.25">
      <c r="B1198" s="16"/>
      <c r="K1198" s="22"/>
      <c r="L1198" s="21"/>
      <c r="M1198" s="22"/>
      <c r="N1198" s="21"/>
      <c r="T1198" s="16"/>
    </row>
    <row r="1199" spans="2:20" x14ac:dyDescent="0.25">
      <c r="B1199" s="16"/>
      <c r="K1199" s="22"/>
      <c r="L1199" s="21"/>
      <c r="M1199" s="22"/>
      <c r="N1199" s="21"/>
      <c r="T1199" s="16"/>
    </row>
    <row r="1200" spans="2:20" x14ac:dyDescent="0.25">
      <c r="B1200" s="16"/>
      <c r="K1200" s="22"/>
      <c r="L1200" s="21"/>
      <c r="M1200" s="22"/>
      <c r="N1200" s="21"/>
      <c r="T1200" s="16"/>
    </row>
    <row r="1201" spans="2:20" x14ac:dyDescent="0.25">
      <c r="B1201" s="16"/>
      <c r="K1201" s="22"/>
      <c r="L1201" s="21"/>
      <c r="M1201" s="22"/>
      <c r="N1201" s="21"/>
      <c r="T1201" s="16"/>
    </row>
    <row r="1202" spans="2:20" x14ac:dyDescent="0.25">
      <c r="B1202" s="16"/>
      <c r="K1202" s="22"/>
      <c r="L1202" s="21"/>
      <c r="M1202" s="22"/>
      <c r="N1202" s="21"/>
      <c r="T1202" s="16"/>
    </row>
    <row r="1203" spans="2:20" x14ac:dyDescent="0.25">
      <c r="B1203" s="16"/>
      <c r="K1203" s="22"/>
      <c r="L1203" s="21"/>
      <c r="M1203" s="22"/>
      <c r="N1203" s="21"/>
      <c r="T1203" s="16"/>
    </row>
    <row r="1204" spans="2:20" x14ac:dyDescent="0.25">
      <c r="B1204" s="16"/>
      <c r="K1204" s="22"/>
      <c r="L1204" s="21"/>
      <c r="M1204" s="22"/>
      <c r="N1204" s="21"/>
      <c r="T1204" s="16"/>
    </row>
    <row r="1205" spans="2:20" x14ac:dyDescent="0.25">
      <c r="B1205" s="16"/>
      <c r="K1205" s="22"/>
      <c r="L1205" s="21"/>
      <c r="M1205" s="22"/>
      <c r="N1205" s="21"/>
      <c r="T1205" s="16"/>
    </row>
    <row r="1206" spans="2:20" x14ac:dyDescent="0.25">
      <c r="B1206" s="16"/>
      <c r="K1206" s="22"/>
      <c r="L1206" s="21"/>
      <c r="M1206" s="22"/>
      <c r="N1206" s="21"/>
      <c r="T1206" s="16"/>
    </row>
    <row r="1207" spans="2:20" x14ac:dyDescent="0.25">
      <c r="B1207" s="16"/>
      <c r="K1207" s="22"/>
      <c r="L1207" s="21"/>
      <c r="M1207" s="22"/>
      <c r="N1207" s="21"/>
      <c r="T1207" s="16"/>
    </row>
    <row r="1208" spans="2:20" x14ac:dyDescent="0.25">
      <c r="B1208" s="16"/>
      <c r="K1208" s="22"/>
      <c r="L1208" s="21"/>
      <c r="M1208" s="22"/>
      <c r="N1208" s="21"/>
      <c r="T1208" s="16"/>
    </row>
    <row r="1209" spans="2:20" x14ac:dyDescent="0.25">
      <c r="B1209" s="16"/>
      <c r="K1209" s="22"/>
      <c r="L1209" s="21"/>
      <c r="M1209" s="22"/>
      <c r="N1209" s="21"/>
      <c r="T1209" s="16"/>
    </row>
    <row r="1210" spans="2:20" x14ac:dyDescent="0.25">
      <c r="B1210" s="16"/>
      <c r="K1210" s="22"/>
      <c r="L1210" s="21"/>
      <c r="M1210" s="22"/>
      <c r="N1210" s="21"/>
      <c r="T1210" s="16"/>
    </row>
    <row r="1211" spans="2:20" x14ac:dyDescent="0.25">
      <c r="B1211" s="16"/>
      <c r="K1211" s="22"/>
      <c r="L1211" s="21"/>
      <c r="M1211" s="22"/>
      <c r="N1211" s="21"/>
      <c r="T1211" s="16"/>
    </row>
    <row r="1212" spans="2:20" x14ac:dyDescent="0.25">
      <c r="B1212" s="16"/>
      <c r="K1212" s="22"/>
      <c r="L1212" s="21"/>
      <c r="M1212" s="22"/>
      <c r="N1212" s="21"/>
      <c r="T1212" s="16"/>
    </row>
    <row r="1213" spans="2:20" x14ac:dyDescent="0.25">
      <c r="B1213" s="16"/>
      <c r="K1213" s="22"/>
      <c r="L1213" s="21"/>
      <c r="M1213" s="22"/>
      <c r="N1213" s="21"/>
      <c r="T1213" s="16"/>
    </row>
    <row r="1214" spans="2:20" x14ac:dyDescent="0.25">
      <c r="B1214" s="16"/>
      <c r="K1214" s="22"/>
      <c r="L1214" s="21"/>
      <c r="M1214" s="22"/>
      <c r="N1214" s="21"/>
      <c r="T1214" s="16"/>
    </row>
    <row r="1215" spans="2:20" x14ac:dyDescent="0.25">
      <c r="B1215" s="16"/>
      <c r="K1215" s="22"/>
      <c r="L1215" s="21"/>
      <c r="M1215" s="22"/>
      <c r="N1215" s="21"/>
      <c r="T1215" s="16"/>
    </row>
    <row r="1216" spans="2:20" x14ac:dyDescent="0.25">
      <c r="B1216" s="16"/>
      <c r="K1216" s="22"/>
      <c r="L1216" s="21"/>
      <c r="M1216" s="22"/>
      <c r="N1216" s="21"/>
      <c r="T1216" s="16"/>
    </row>
    <row r="1217" spans="2:20" x14ac:dyDescent="0.25">
      <c r="B1217" s="16"/>
      <c r="K1217" s="22"/>
      <c r="L1217" s="21"/>
      <c r="M1217" s="22"/>
      <c r="N1217" s="21"/>
      <c r="T1217" s="16"/>
    </row>
    <row r="1218" spans="2:20" x14ac:dyDescent="0.25">
      <c r="B1218" s="16"/>
      <c r="K1218" s="22"/>
      <c r="L1218" s="21"/>
      <c r="M1218" s="22"/>
      <c r="N1218" s="21"/>
      <c r="T1218" s="16"/>
    </row>
    <row r="1219" spans="2:20" x14ac:dyDescent="0.25">
      <c r="B1219" s="16"/>
      <c r="K1219" s="22"/>
      <c r="L1219" s="21"/>
      <c r="M1219" s="22"/>
      <c r="N1219" s="21"/>
      <c r="T1219" s="16"/>
    </row>
    <row r="1220" spans="2:20" x14ac:dyDescent="0.25">
      <c r="B1220" s="16"/>
      <c r="K1220" s="22"/>
      <c r="L1220" s="21"/>
      <c r="M1220" s="22"/>
      <c r="N1220" s="21"/>
      <c r="T1220" s="16"/>
    </row>
    <row r="1221" spans="2:20" x14ac:dyDescent="0.25">
      <c r="B1221" s="16"/>
      <c r="K1221" s="22"/>
      <c r="L1221" s="21"/>
      <c r="M1221" s="22"/>
      <c r="N1221" s="21"/>
      <c r="T1221" s="16"/>
    </row>
    <row r="1222" spans="2:20" x14ac:dyDescent="0.25">
      <c r="B1222" s="16"/>
      <c r="K1222" s="22"/>
      <c r="L1222" s="21"/>
      <c r="M1222" s="22"/>
      <c r="N1222" s="21"/>
      <c r="T1222" s="16"/>
    </row>
    <row r="1223" spans="2:20" x14ac:dyDescent="0.25">
      <c r="B1223" s="16"/>
      <c r="K1223" s="22"/>
      <c r="L1223" s="21"/>
      <c r="M1223" s="22"/>
      <c r="N1223" s="21"/>
      <c r="T1223" s="16"/>
    </row>
    <row r="1224" spans="2:20" x14ac:dyDescent="0.25">
      <c r="B1224" s="16"/>
      <c r="K1224" s="22"/>
      <c r="L1224" s="21"/>
      <c r="M1224" s="22"/>
      <c r="N1224" s="21"/>
      <c r="T1224" s="16"/>
    </row>
    <row r="1225" spans="2:20" x14ac:dyDescent="0.25">
      <c r="B1225" s="16"/>
      <c r="K1225" s="22"/>
      <c r="L1225" s="21"/>
      <c r="M1225" s="22"/>
      <c r="N1225" s="21"/>
      <c r="T1225" s="16"/>
    </row>
    <row r="1226" spans="2:20" x14ac:dyDescent="0.25">
      <c r="B1226" s="16"/>
      <c r="K1226" s="22"/>
      <c r="L1226" s="21"/>
      <c r="M1226" s="22"/>
      <c r="N1226" s="21"/>
      <c r="T1226" s="16"/>
    </row>
    <row r="1227" spans="2:20" x14ac:dyDescent="0.25">
      <c r="B1227" s="16"/>
      <c r="K1227" s="22"/>
      <c r="L1227" s="21"/>
      <c r="M1227" s="22"/>
      <c r="N1227" s="21"/>
      <c r="T1227" s="16"/>
    </row>
    <row r="1228" spans="2:20" x14ac:dyDescent="0.25">
      <c r="B1228" s="16"/>
      <c r="K1228" s="22"/>
      <c r="L1228" s="21"/>
      <c r="M1228" s="22"/>
      <c r="N1228" s="21"/>
      <c r="T1228" s="16"/>
    </row>
    <row r="1229" spans="2:20" x14ac:dyDescent="0.25">
      <c r="B1229" s="16"/>
      <c r="K1229" s="22"/>
      <c r="L1229" s="21"/>
      <c r="M1229" s="22"/>
      <c r="N1229" s="21"/>
      <c r="T1229" s="16"/>
    </row>
    <row r="1230" spans="2:20" x14ac:dyDescent="0.25">
      <c r="B1230" s="16"/>
      <c r="K1230" s="22"/>
      <c r="L1230" s="21"/>
      <c r="M1230" s="22"/>
      <c r="N1230" s="21"/>
      <c r="T1230" s="16"/>
    </row>
    <row r="1231" spans="2:20" x14ac:dyDescent="0.25">
      <c r="B1231" s="16"/>
      <c r="K1231" s="22"/>
      <c r="L1231" s="21"/>
      <c r="M1231" s="22"/>
      <c r="N1231" s="21"/>
      <c r="T1231" s="16"/>
    </row>
    <row r="1232" spans="2:20" x14ac:dyDescent="0.25">
      <c r="B1232" s="16"/>
      <c r="K1232" s="22"/>
      <c r="L1232" s="21"/>
      <c r="M1232" s="22"/>
      <c r="N1232" s="21"/>
      <c r="T1232" s="16"/>
    </row>
    <row r="1233" spans="2:20" x14ac:dyDescent="0.25">
      <c r="B1233" s="16"/>
      <c r="K1233" s="22"/>
      <c r="L1233" s="21"/>
      <c r="M1233" s="22"/>
      <c r="N1233" s="21"/>
      <c r="T1233" s="16"/>
    </row>
    <row r="1234" spans="2:20" x14ac:dyDescent="0.25">
      <c r="B1234" s="16"/>
      <c r="K1234" s="22"/>
      <c r="L1234" s="21"/>
      <c r="M1234" s="22"/>
      <c r="N1234" s="21"/>
      <c r="T1234" s="16"/>
    </row>
    <row r="1235" spans="2:20" x14ac:dyDescent="0.25">
      <c r="B1235" s="16"/>
      <c r="K1235" s="22"/>
      <c r="L1235" s="21"/>
      <c r="M1235" s="22"/>
      <c r="N1235" s="21"/>
      <c r="T1235" s="16"/>
    </row>
    <row r="1236" spans="2:20" x14ac:dyDescent="0.25">
      <c r="B1236" s="16"/>
      <c r="K1236" s="22"/>
      <c r="L1236" s="21"/>
      <c r="M1236" s="22"/>
      <c r="N1236" s="21"/>
      <c r="T1236" s="16"/>
    </row>
    <row r="1237" spans="2:20" x14ac:dyDescent="0.25">
      <c r="B1237" s="16"/>
      <c r="K1237" s="22"/>
      <c r="L1237" s="21"/>
      <c r="M1237" s="22"/>
      <c r="N1237" s="21"/>
      <c r="T1237" s="16"/>
    </row>
    <row r="1238" spans="2:20" x14ac:dyDescent="0.25">
      <c r="B1238" s="16"/>
      <c r="K1238" s="22"/>
      <c r="L1238" s="21"/>
      <c r="M1238" s="22"/>
      <c r="N1238" s="21"/>
      <c r="T1238" s="16"/>
    </row>
    <row r="1239" spans="2:20" x14ac:dyDescent="0.25">
      <c r="B1239" s="16"/>
      <c r="K1239" s="22"/>
      <c r="L1239" s="21"/>
      <c r="M1239" s="22"/>
      <c r="N1239" s="21"/>
      <c r="T1239" s="16"/>
    </row>
    <row r="1240" spans="2:20" x14ac:dyDescent="0.25">
      <c r="B1240" s="16"/>
      <c r="K1240" s="22"/>
      <c r="L1240" s="21"/>
      <c r="M1240" s="22"/>
      <c r="N1240" s="21"/>
      <c r="T1240" s="16"/>
    </row>
    <row r="1241" spans="2:20" x14ac:dyDescent="0.25">
      <c r="B1241" s="16"/>
      <c r="K1241" s="22"/>
      <c r="L1241" s="21"/>
      <c r="M1241" s="22"/>
      <c r="N1241" s="21"/>
      <c r="T1241" s="16"/>
    </row>
    <row r="1242" spans="2:20" x14ac:dyDescent="0.25">
      <c r="B1242" s="16"/>
      <c r="K1242" s="22"/>
      <c r="L1242" s="21"/>
      <c r="M1242" s="22"/>
      <c r="N1242" s="21"/>
      <c r="T1242" s="16"/>
    </row>
    <row r="1243" spans="2:20" x14ac:dyDescent="0.25">
      <c r="B1243" s="16"/>
      <c r="K1243" s="22"/>
      <c r="L1243" s="21"/>
      <c r="M1243" s="22"/>
      <c r="N1243" s="21"/>
      <c r="T1243" s="16"/>
    </row>
    <row r="1244" spans="2:20" x14ac:dyDescent="0.25">
      <c r="B1244" s="16"/>
      <c r="K1244" s="22"/>
      <c r="L1244" s="21"/>
      <c r="M1244" s="22"/>
      <c r="N1244" s="21"/>
      <c r="T1244" s="16"/>
    </row>
  </sheetData>
  <autoFilter ref="A1:AG1"/>
  <sortState ref="A2:AG1371">
    <sortCondition ref="R1"/>
  </sortState>
  <dataConsolidate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 tint="-0.249977111117893"/>
  </sheetPr>
  <dimension ref="A1:G14"/>
  <sheetViews>
    <sheetView showGridLines="0" tabSelected="1" workbookViewId="0">
      <selection activeCell="L12" sqref="L12"/>
    </sheetView>
  </sheetViews>
  <sheetFormatPr defaultRowHeight="15" x14ac:dyDescent="0.25"/>
  <cols>
    <col min="1" max="1" width="13" customWidth="1"/>
    <col min="2" max="2" width="11.42578125" customWidth="1"/>
  </cols>
  <sheetData>
    <row r="1" spans="1:7" ht="15.75" thickBot="1" x14ac:dyDescent="0.3"/>
    <row r="2" spans="1:7" ht="16.5" thickTop="1" thickBot="1" x14ac:dyDescent="0.3">
      <c r="A2" s="27" t="s">
        <v>86</v>
      </c>
      <c r="B2" s="28">
        <v>44075</v>
      </c>
    </row>
    <row r="3" spans="1:7" ht="15.75" thickTop="1" x14ac:dyDescent="0.25"/>
    <row r="14" spans="1:7" x14ac:dyDescent="0.25">
      <c r="G14" s="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learDATAALL">
                <anchor moveWithCells="1" sizeWithCells="1">
                  <from>
                    <xdr:col>4</xdr:col>
                    <xdr:colOff>590550</xdr:colOff>
                    <xdr:row>0</xdr:row>
                    <xdr:rowOff>95250</xdr:rowOff>
                  </from>
                  <to>
                    <xdr:col>7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inal">
                <anchor moveWithCells="1" sizeWithCells="1">
                  <from>
                    <xdr:col>5</xdr:col>
                    <xdr:colOff>0</xdr:colOff>
                    <xdr:row>7</xdr:row>
                    <xdr:rowOff>38100</xdr:rowOff>
                  </from>
                  <to>
                    <xdr:col>7</xdr:col>
                    <xdr:colOff>419100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LL_data_upload">
                <anchor moveWithCells="1" sizeWithCells="1">
                  <from>
                    <xdr:col>4</xdr:col>
                    <xdr:colOff>600075</xdr:colOff>
                    <xdr:row>3</xdr:row>
                    <xdr:rowOff>133350</xdr:rowOff>
                  </from>
                  <to>
                    <xdr:col>7</xdr:col>
                    <xdr:colOff>409575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Down_alarm_map</vt:lpstr>
      <vt:lpstr>HUAWEI</vt:lpstr>
      <vt:lpstr>ZTE</vt:lpstr>
      <vt:lpstr>NOKIA</vt:lpstr>
      <vt:lpstr>BSS_Down</vt:lpstr>
      <vt:lpstr>3G_Down</vt:lpstr>
      <vt:lpstr>4G_Down</vt:lpstr>
      <vt:lpstr>SA_MOD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2020-09-01T21:27:40Z</dcterms:modified>
</cp:coreProperties>
</file>